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K:\Kati\MDR\NOR_feltoltes\"/>
    </mc:Choice>
  </mc:AlternateContent>
  <xr:revisionPtr revIDLastSave="0" documentId="13_ncr:1_{B6BCDA58-628F-486E-B44C-C2D339B0B164}" xr6:coauthVersionLast="36" xr6:coauthVersionMax="36" xr10:uidLastSave="{00000000-0000-0000-0000-000000000000}"/>
  <bookViews>
    <workbookView xWindow="0" yWindow="0" windowWidth="28605" windowHeight="10530" xr2:uid="{00000000-000D-0000-FFFF-FFFF00000000}"/>
  </bookViews>
  <sheets>
    <sheet name="Adatlap" sheetId="1" r:id="rId1"/>
    <sheet name="Basic UDI-DI" sheetId="3" r:id="rId2"/>
    <sheet name="UDI-DI" sheetId="4" r:id="rId3"/>
    <sheet name="kodlista" sheetId="2" r:id="rId4"/>
  </sheets>
  <calcPr calcId="124519"/>
</workbook>
</file>

<file path=xl/sharedStrings.xml><?xml version="1.0" encoding="utf-8"?>
<sst xmlns="http://schemas.openxmlformats.org/spreadsheetml/2006/main" count="1132" uniqueCount="827">
  <si>
    <r>
      <rPr>
        <b/>
        <sz val="10"/>
        <rFont val="Arial"/>
        <family val="2"/>
      </rPr>
      <t>Viselt név:</t>
    </r>
  </si>
  <si>
    <r>
      <rPr>
        <b/>
        <sz val="10"/>
        <rFont val="Arial"/>
        <family val="2"/>
      </rPr>
      <t>Születési név:</t>
    </r>
  </si>
  <si>
    <r>
      <rPr>
        <b/>
        <sz val="10"/>
        <rFont val="Arial"/>
        <family val="2"/>
      </rPr>
      <t>Anyja neve:</t>
    </r>
  </si>
  <si>
    <r>
      <rPr>
        <b/>
        <sz val="10"/>
        <rFont val="Arial"/>
        <family val="2"/>
      </rPr>
      <t>Születési hely:</t>
    </r>
  </si>
  <si>
    <r>
      <rPr>
        <b/>
        <sz val="10"/>
        <rFont val="Arial"/>
        <family val="2"/>
      </rPr>
      <t>Születési idő:</t>
    </r>
  </si>
  <si>
    <r>
      <rPr>
        <b/>
        <sz val="10"/>
        <rFont val="Arial"/>
        <family val="2"/>
      </rPr>
      <t>* Személyes adataim kezeléséhez hozzájárulok</t>
    </r>
  </si>
  <si>
    <r>
      <rPr>
        <b/>
        <sz val="10"/>
        <rFont val="Arial"/>
        <family val="2"/>
      </rPr>
      <t>* Megismertem és elfogadom az Intézet adatvédelmi szabályzatát</t>
    </r>
  </si>
  <si>
    <r>
      <rPr>
        <b/>
        <sz val="10"/>
        <rFont val="Arial"/>
        <family val="2"/>
      </rPr>
      <t>* Meghatalmazottként jár el?</t>
    </r>
  </si>
  <si>
    <r>
      <rPr>
        <b/>
        <sz val="10"/>
        <rFont val="Arial"/>
        <family val="2"/>
      </rPr>
      <t>* Kérjük nyilatkozzon, hogy Ön cégként/egyéni vállalkozóként, vagy magánszemélyként jár el</t>
    </r>
  </si>
  <si>
    <r>
      <rPr>
        <b/>
        <sz val="10"/>
        <rFont val="Arial"/>
        <family val="2"/>
      </rPr>
      <t>* Nyilatkozom, hogy a jelen termékhez kapcsolódó eljárást illetően érvényes meghatalmazással rendelkezem.</t>
    </r>
  </si>
  <si>
    <r>
      <rPr>
        <b/>
        <sz val="14"/>
        <rFont val="Arial"/>
        <family val="2"/>
      </rPr>
      <t>A bejelentéssel kapcsolatos adatok</t>
    </r>
  </si>
  <si>
    <r>
      <rPr>
        <b/>
        <sz val="10"/>
        <rFont val="Arial"/>
        <family val="2"/>
      </rPr>
      <t>* Ezennel kijelentem, hogy a közölt adatok legjobb tudásom szerint a valóságnak megfelelnek.</t>
    </r>
  </si>
  <si>
    <r>
      <rPr>
        <b/>
        <sz val="10"/>
        <rFont val="Arial"/>
        <family val="2"/>
      </rPr>
      <t>OGYÉI által előzetesen megküldött iktatószám:</t>
    </r>
  </si>
  <si>
    <r>
      <rPr>
        <b/>
        <sz val="10"/>
        <rFont val="Arial"/>
        <family val="2"/>
      </rPr>
      <t>* Előző nyilvántartási szám:</t>
    </r>
  </si>
  <si>
    <r>
      <rPr>
        <b/>
        <sz val="14"/>
        <rFont val="Arial"/>
        <family val="2"/>
      </rPr>
      <t>A meghatalmazott jogi személy/egyéni vállalkozó adatai</t>
    </r>
  </si>
  <si>
    <r>
      <rPr>
        <b/>
        <sz val="10"/>
        <rFont val="Arial"/>
        <family val="2"/>
      </rPr>
      <t>A meghatalmazott adószáma:</t>
    </r>
  </si>
  <si>
    <r>
      <rPr>
        <b/>
        <sz val="10"/>
        <rFont val="Arial"/>
        <family val="2"/>
      </rPr>
      <t>* A meghatalmazott teljes neve:</t>
    </r>
  </si>
  <si>
    <r>
      <rPr>
        <b/>
        <sz val="10"/>
        <rFont val="Arial"/>
        <family val="2"/>
      </rPr>
      <t>A meghatalmazott székhely cím adatai:</t>
    </r>
  </si>
  <si>
    <r>
      <rPr>
        <b/>
        <sz val="10"/>
        <rFont val="Arial"/>
        <family val="2"/>
      </rPr>
      <t>* Ország:</t>
    </r>
  </si>
  <si>
    <r>
      <rPr>
        <sz val="10"/>
        <rFont val="Arial"/>
        <family val="2"/>
      </rPr>
      <t>Magyarország</t>
    </r>
  </si>
  <si>
    <r>
      <rPr>
        <b/>
        <sz val="10"/>
        <rFont val="Arial"/>
        <family val="2"/>
      </rPr>
      <t>* Irányítószám:</t>
    </r>
  </si>
  <si>
    <r>
      <rPr>
        <b/>
        <sz val="10"/>
        <rFont val="Arial"/>
        <family val="2"/>
      </rPr>
      <t>* Megye:</t>
    </r>
  </si>
  <si>
    <r>
      <rPr>
        <b/>
        <sz val="10"/>
        <rFont val="Arial"/>
        <family val="2"/>
      </rPr>
      <t>* Település:</t>
    </r>
  </si>
  <si>
    <r>
      <rPr>
        <b/>
        <sz val="10"/>
        <rFont val="Arial"/>
        <family val="2"/>
      </rPr>
      <t>* Közterület neve:</t>
    </r>
  </si>
  <si>
    <r>
      <rPr>
        <b/>
        <sz val="10"/>
        <rFont val="Arial"/>
        <family val="2"/>
      </rPr>
      <t>* Közterület megnevezése:</t>
    </r>
  </si>
  <si>
    <r>
      <rPr>
        <b/>
        <sz val="10"/>
        <rFont val="Arial"/>
        <family val="2"/>
      </rPr>
      <t>* Házszám:</t>
    </r>
  </si>
  <si>
    <r>
      <rPr>
        <b/>
        <sz val="10"/>
        <rFont val="Arial"/>
        <family val="2"/>
      </rPr>
      <t>Emelet:</t>
    </r>
  </si>
  <si>
    <r>
      <rPr>
        <b/>
        <sz val="10"/>
        <rFont val="Arial"/>
        <family val="2"/>
      </rPr>
      <t>Ajtó:</t>
    </r>
  </si>
  <si>
    <r>
      <rPr>
        <b/>
        <sz val="10"/>
        <rFont val="Arial"/>
        <family val="2"/>
      </rPr>
      <t>Helyrajzi szám:</t>
    </r>
  </si>
  <si>
    <r>
      <rPr>
        <b/>
        <sz val="10"/>
        <rFont val="Arial"/>
        <family val="2"/>
      </rPr>
      <t>Épület:</t>
    </r>
  </si>
  <si>
    <r>
      <rPr>
        <b/>
        <sz val="10"/>
        <rFont val="Arial"/>
        <family val="2"/>
      </rPr>
      <t>Telefonszám:</t>
    </r>
  </si>
  <si>
    <r>
      <rPr>
        <b/>
        <sz val="10"/>
        <rFont val="Arial"/>
        <family val="2"/>
      </rPr>
      <t>+</t>
    </r>
  </si>
  <si>
    <r>
      <rPr>
        <b/>
        <sz val="10"/>
        <rFont val="Arial"/>
        <family val="2"/>
      </rPr>
      <t>* E-mail cím:</t>
    </r>
  </si>
  <si>
    <r>
      <rPr>
        <b/>
        <sz val="10"/>
        <rFont val="Arial"/>
        <family val="2"/>
      </rPr>
      <t>A meghatalmazott levelezési cím adatai:</t>
    </r>
  </si>
  <si>
    <r>
      <rPr>
        <sz val="10"/>
        <rFont val="Arial"/>
        <family val="2"/>
      </rPr>
      <t>Megegyezik a székhely címmel</t>
    </r>
  </si>
  <si>
    <r>
      <rPr>
        <b/>
        <sz val="10"/>
        <rFont val="Arial"/>
        <family val="2"/>
      </rPr>
      <t>A meghatalmazott kapcsolattartójának adatai:</t>
    </r>
  </si>
  <si>
    <r>
      <rPr>
        <b/>
        <sz val="10"/>
        <rFont val="Arial"/>
        <family val="2"/>
      </rPr>
      <t>Név:</t>
    </r>
  </si>
  <si>
    <r>
      <rPr>
        <b/>
        <sz val="10"/>
        <rFont val="Arial"/>
        <family val="2"/>
      </rPr>
      <t>E-mail cím:</t>
    </r>
  </si>
  <si>
    <r>
      <rPr>
        <b/>
        <sz val="14"/>
        <rFont val="Arial"/>
        <family val="2"/>
      </rPr>
      <t>A meghatalmazott magánszemély adatai</t>
    </r>
  </si>
  <si>
    <r>
      <rPr>
        <b/>
        <sz val="10"/>
        <rFont val="Arial"/>
        <family val="2"/>
      </rPr>
      <t>* A meghatalmazott neve:</t>
    </r>
  </si>
  <si>
    <r>
      <rPr>
        <b/>
        <sz val="10"/>
        <rFont val="Arial"/>
        <family val="2"/>
      </rPr>
      <t>A meghatalmazott lakcím adatai:</t>
    </r>
  </si>
  <si>
    <r>
      <rPr>
        <b/>
        <sz val="10"/>
        <rFont val="Arial"/>
        <family val="2"/>
      </rPr>
      <t>* A gyártó rendelkezik SRN azonosítóval?</t>
    </r>
  </si>
  <si>
    <r>
      <rPr>
        <b/>
        <sz val="10"/>
        <rFont val="Arial"/>
        <family val="2"/>
      </rPr>
      <t>* A gyártó SRN azonosító száma:</t>
    </r>
  </si>
  <si>
    <r>
      <rPr>
        <b/>
        <sz val="10"/>
        <rFont val="Arial"/>
        <family val="2"/>
      </rPr>
      <t>* A gyártó teljes neve:</t>
    </r>
  </si>
  <si>
    <r>
      <rPr>
        <b/>
        <sz val="10"/>
        <rFont val="Arial"/>
        <family val="2"/>
      </rPr>
      <t>* A gyártó rövid neve:</t>
    </r>
  </si>
  <si>
    <r>
      <rPr>
        <b/>
        <sz val="10"/>
        <rFont val="Arial"/>
        <family val="2"/>
      </rPr>
      <t>A gyártó idegen nyelvű megnevezése:</t>
    </r>
  </si>
  <si>
    <r>
      <rPr>
        <b/>
        <sz val="10"/>
        <rFont val="Arial"/>
        <family val="2"/>
      </rPr>
      <t>* A gyártó adószáma:</t>
    </r>
  </si>
  <si>
    <r>
      <rPr>
        <b/>
        <sz val="10"/>
        <rFont val="Arial"/>
        <family val="2"/>
      </rPr>
      <t>A gyártó DUNS száma:</t>
    </r>
  </si>
  <si>
    <r>
      <rPr>
        <b/>
        <sz val="10"/>
        <rFont val="Arial"/>
        <family val="2"/>
      </rPr>
      <t>A gyártó székhely cím adatai:</t>
    </r>
  </si>
  <si>
    <r>
      <rPr>
        <b/>
        <sz val="10"/>
        <rFont val="Arial"/>
        <family val="2"/>
      </rPr>
      <t>*Ország:</t>
    </r>
  </si>
  <si>
    <r>
      <rPr>
        <b/>
        <sz val="10"/>
        <rFont val="Arial"/>
        <family val="2"/>
      </rPr>
      <t>*Ország kód:</t>
    </r>
  </si>
  <si>
    <r>
      <rPr>
        <b/>
        <sz val="10"/>
        <rFont val="Arial"/>
        <family val="2"/>
      </rPr>
      <t>Postafiók:</t>
    </r>
  </si>
  <si>
    <r>
      <rPr>
        <b/>
        <sz val="10"/>
        <rFont val="Arial"/>
        <family val="2"/>
      </rPr>
      <t>* A gyártó kódja:</t>
    </r>
  </si>
  <si>
    <r>
      <rPr>
        <b/>
        <sz val="14"/>
        <rFont val="Arial"/>
        <family val="2"/>
      </rPr>
      <t>A meghatalmazott képviselő azonosító adatai</t>
    </r>
  </si>
  <si>
    <r>
      <rPr>
        <b/>
        <sz val="10"/>
        <rFont val="Arial"/>
        <family val="2"/>
      </rPr>
      <t>A meghatalmazott képviselő rendelkezik SRN azonosítóval?</t>
    </r>
  </si>
  <si>
    <r>
      <rPr>
        <b/>
        <sz val="10"/>
        <rFont val="Arial"/>
        <family val="2"/>
      </rPr>
      <t>A meghatalmazott képviselő székhely cím adatai:</t>
    </r>
  </si>
  <si>
    <r>
      <rPr>
        <sz val="10"/>
        <rFont val="Arial"/>
        <family val="2"/>
      </rPr>
      <t>HU</t>
    </r>
  </si>
  <si>
    <r>
      <rPr>
        <b/>
        <sz val="10"/>
        <rFont val="Arial"/>
        <family val="2"/>
      </rPr>
      <t>Levelezési címe:</t>
    </r>
  </si>
  <si>
    <r>
      <rPr>
        <b/>
        <sz val="10"/>
        <rFont val="Arial"/>
        <family val="2"/>
      </rPr>
      <t>A meghatalmazott képviselő kapcsolattartójának adatai:</t>
    </r>
  </si>
  <si>
    <r>
      <rPr>
        <sz val="10"/>
        <rFont val="Arial"/>
        <family val="2"/>
      </rPr>
      <t>+</t>
    </r>
  </si>
  <si>
    <r>
      <rPr>
        <b/>
        <sz val="14"/>
        <rFont val="Arial"/>
        <family val="2"/>
      </rPr>
      <t>Pénzügyi, számlázási információk</t>
    </r>
  </si>
  <si>
    <r>
      <rPr>
        <sz val="10"/>
        <rFont val="Arial"/>
        <family val="2"/>
      </rPr>
      <t>Felhívjuk szíves figyelmét, hogy a számlát csak az igazgatási szolgáltatási díj tényleges befizetője (az utalás indítója) részére áll módunkban kiállítani.</t>
    </r>
  </si>
  <si>
    <r>
      <rPr>
        <b/>
        <sz val="10"/>
        <rFont val="Arial"/>
        <family val="2"/>
      </rPr>
      <t>*Számlázási név:</t>
    </r>
  </si>
  <si>
    <r>
      <rPr>
        <b/>
        <sz val="10"/>
        <rFont val="Arial"/>
        <family val="2"/>
      </rPr>
      <t>Számlázási cím:</t>
    </r>
  </si>
  <si>
    <r>
      <rPr>
        <b/>
        <sz val="10"/>
        <rFont val="Arial"/>
        <family val="2"/>
      </rPr>
      <t>*Bankszámlaszám:</t>
    </r>
  </si>
  <si>
    <r>
      <rPr>
        <b/>
        <sz val="10"/>
        <rFont val="Arial"/>
        <family val="2"/>
      </rPr>
      <t>*Bank neve:</t>
    </r>
  </si>
  <si>
    <r>
      <rPr>
        <b/>
        <sz val="14"/>
        <rFont val="Arial"/>
        <family val="2"/>
      </rPr>
      <t>Feltöltendő szakmai mellékletek</t>
    </r>
  </si>
  <si>
    <r>
      <rPr>
        <b/>
        <sz val="10"/>
        <rFont val="Arial"/>
        <family val="2"/>
      </rPr>
      <t>Cégkivonat / vállalkozói igazolvány</t>
    </r>
  </si>
  <si>
    <r>
      <rPr>
        <b/>
        <sz val="10"/>
        <rFont val="Arial"/>
        <family val="2"/>
      </rPr>
      <t>CE tanúsítvány</t>
    </r>
  </si>
  <si>
    <r>
      <rPr>
        <b/>
        <sz val="10"/>
        <rFont val="Arial"/>
        <family val="2"/>
      </rPr>
      <t>Meghatalmazói szerződés</t>
    </r>
  </si>
  <si>
    <r>
      <rPr>
        <b/>
        <sz val="10"/>
        <rFont val="Arial"/>
        <family val="2"/>
      </rPr>
      <t>Az eszköz magyar nyelvű használati utasítása</t>
    </r>
  </si>
  <si>
    <r>
      <rPr>
        <b/>
        <sz val="10"/>
        <rFont val="Arial"/>
        <family val="2"/>
      </rPr>
      <t>Egyéb dokumentum</t>
    </r>
  </si>
  <si>
    <r>
      <rPr>
        <sz val="10"/>
        <rFont val="Arial"/>
        <family val="2"/>
      </rPr>
      <t>A tényállás tisztázása céljából a hatóság a fenti dokumentumok benyújtásán felül egyéb dokumentumokat is bekérhet.</t>
    </r>
  </si>
  <si>
    <t>Igen</t>
  </si>
  <si>
    <t>Nem</t>
  </si>
  <si>
    <t>Cégként/egyéni vállalkozóként járok el</t>
  </si>
  <si>
    <t>Magánszemélyként járok el</t>
  </si>
  <si>
    <t>Első bejelentés</t>
  </si>
  <si>
    <t>Gyártó adatainak változása</t>
  </si>
  <si>
    <t>Gyártó</t>
  </si>
  <si>
    <t>Meghatalmazott képviselő</t>
  </si>
  <si>
    <t>Afganisztán</t>
  </si>
  <si>
    <t>Åland</t>
  </si>
  <si>
    <t>Albánia</t>
  </si>
  <si>
    <t>Algéria</t>
  </si>
  <si>
    <t>Amerikai Csendes-óceáni szigetek</t>
  </si>
  <si>
    <t>Amerikai Egyesült Államok</t>
  </si>
  <si>
    <t>Amerikai Szamoa</t>
  </si>
  <si>
    <t>Amerikai Virgin-szigetek</t>
  </si>
  <si>
    <t>Andorra</t>
  </si>
  <si>
    <t>Angola</t>
  </si>
  <si>
    <t>Anguilla</t>
  </si>
  <si>
    <t>Antarktisz</t>
  </si>
  <si>
    <t>Antigua és Barbuda</t>
  </si>
  <si>
    <t>Argentína</t>
  </si>
  <si>
    <t>Aruba</t>
  </si>
  <si>
    <t>Ausztrália</t>
  </si>
  <si>
    <t>Ausztria</t>
  </si>
  <si>
    <t>Azerbajdzsán</t>
  </si>
  <si>
    <t>Bahama-szigetek</t>
  </si>
  <si>
    <t>Bahrein</t>
  </si>
  <si>
    <t>Banglades</t>
  </si>
  <si>
    <t>Barbados</t>
  </si>
  <si>
    <t>Belgium</t>
  </si>
  <si>
    <t>Belize</t>
  </si>
  <si>
    <t>Benin</t>
  </si>
  <si>
    <t>Bermuda</t>
  </si>
  <si>
    <t>Bhután</t>
  </si>
  <si>
    <t>Bissau-Guinea</t>
  </si>
  <si>
    <t>Bolívia</t>
  </si>
  <si>
    <t>Bosznia-Hercegovina</t>
  </si>
  <si>
    <t>Botswana</t>
  </si>
  <si>
    <t>Bouvet-sziget</t>
  </si>
  <si>
    <t>Brazília</t>
  </si>
  <si>
    <t>Brit Indiai-óceáni Terület</t>
  </si>
  <si>
    <t>Brit Virgin-szigetek</t>
  </si>
  <si>
    <t>Brunei</t>
  </si>
  <si>
    <t>Bulgária</t>
  </si>
  <si>
    <t>Burkina Faso</t>
  </si>
  <si>
    <t>Burundi</t>
  </si>
  <si>
    <t>Chile</t>
  </si>
  <si>
    <t>Ciprus</t>
  </si>
  <si>
    <t>Comore-szigetek</t>
  </si>
  <si>
    <t>Cook-szigetek</t>
  </si>
  <si>
    <t>Costa Rica</t>
  </si>
  <si>
    <t>Curaçao</t>
  </si>
  <si>
    <t>Csád</t>
  </si>
  <si>
    <t>Csehország</t>
  </si>
  <si>
    <t>Dánia</t>
  </si>
  <si>
    <t>Dél-afrikai Köztársaság</t>
  </si>
  <si>
    <t>Déli-Georgia és Déli-Sandwich-szigetek</t>
  </si>
  <si>
    <t>Dél-Szudán</t>
  </si>
  <si>
    <t>Dél-Korea (Koreai Köztársaság)</t>
  </si>
  <si>
    <t>Dominikai Közösség</t>
  </si>
  <si>
    <t>Dominikai Köztársaság</t>
  </si>
  <si>
    <t>Dzsibuti</t>
  </si>
  <si>
    <t>Ecuador</t>
  </si>
  <si>
    <t>Egyenlítői-Guinea</t>
  </si>
  <si>
    <t>Egyesült Arab Emírségek</t>
  </si>
  <si>
    <t>Egyesült Királyság</t>
  </si>
  <si>
    <t>Egyiptom</t>
  </si>
  <si>
    <t>Elefántcsontpart</t>
  </si>
  <si>
    <t>Salvador</t>
  </si>
  <si>
    <t>Eritrea</t>
  </si>
  <si>
    <t>Északi-Mariana-szigetek</t>
  </si>
  <si>
    <t>Észak-Korea (Koreai NDK)</t>
  </si>
  <si>
    <t>Észtország</t>
  </si>
  <si>
    <t>Etiópia</t>
  </si>
  <si>
    <t>Falkland-szigetek</t>
  </si>
  <si>
    <t>Fehéroroszország</t>
  </si>
  <si>
    <t>Feröer</t>
  </si>
  <si>
    <t>Fidzsi</t>
  </si>
  <si>
    <t>Finnország</t>
  </si>
  <si>
    <t>Francia déli és antarktiszi területek</t>
  </si>
  <si>
    <t>Francia Guyana Francia Guyana</t>
  </si>
  <si>
    <t>Franciaország</t>
  </si>
  <si>
    <t>Francia Polinézia</t>
  </si>
  <si>
    <t>Fülöp-szigetek</t>
  </si>
  <si>
    <t>Gabon</t>
  </si>
  <si>
    <t>Gambia</t>
  </si>
  <si>
    <t>Ghána</t>
  </si>
  <si>
    <t>Gibraltár</t>
  </si>
  <si>
    <t>Görögország</t>
  </si>
  <si>
    <t>Grenada</t>
  </si>
  <si>
    <t>Grönland</t>
  </si>
  <si>
    <t>Grúzia</t>
  </si>
  <si>
    <t>Guadeloupe</t>
  </si>
  <si>
    <t>Guam</t>
  </si>
  <si>
    <t>Guatemala</t>
  </si>
  <si>
    <t>Guernsey Bailiffség</t>
  </si>
  <si>
    <t>Guinea</t>
  </si>
  <si>
    <t>Guyana</t>
  </si>
  <si>
    <t>Haiti</t>
  </si>
  <si>
    <t>Heard-sziget és McDonald-szigetek</t>
  </si>
  <si>
    <t>Hollandia</t>
  </si>
  <si>
    <t>Honduras</t>
  </si>
  <si>
    <t>Hongkong</t>
  </si>
  <si>
    <t>Horvátország</t>
  </si>
  <si>
    <t>India</t>
  </si>
  <si>
    <t>Indonézia</t>
  </si>
  <si>
    <t>Irak</t>
  </si>
  <si>
    <t>Irán</t>
  </si>
  <si>
    <t>Írország</t>
  </si>
  <si>
    <t>Izland</t>
  </si>
  <si>
    <t>Izrael</t>
  </si>
  <si>
    <t>Jamaica</t>
  </si>
  <si>
    <t>Japán</t>
  </si>
  <si>
    <t>Jemen</t>
  </si>
  <si>
    <t>Jersey Bailiffség</t>
  </si>
  <si>
    <t>Jordánia</t>
  </si>
  <si>
    <t>Kajmán-szigetek</t>
  </si>
  <si>
    <t>Kambodzsa</t>
  </si>
  <si>
    <t>Kamerun</t>
  </si>
  <si>
    <t>Kanada</t>
  </si>
  <si>
    <t>Karácsony-sziget</t>
  </si>
  <si>
    <t>Karibi Hollandia ( Bonaire,  Saba,  Sint Eustatius)</t>
  </si>
  <si>
    <t>Katar</t>
  </si>
  <si>
    <t>Kazahsztán</t>
  </si>
  <si>
    <t>Kelet-Timor</t>
  </si>
  <si>
    <t>Kenya</t>
  </si>
  <si>
    <t>Kína</t>
  </si>
  <si>
    <t>Kirgizisztán</t>
  </si>
  <si>
    <t>Kiribati</t>
  </si>
  <si>
    <t>Kókusz (Keeling)-szigetek</t>
  </si>
  <si>
    <t>Kolumbia</t>
  </si>
  <si>
    <t>Kongói Demokratikus Köztársaság (Zaire)</t>
  </si>
  <si>
    <t>Kongói Köztársaság (Kongó)</t>
  </si>
  <si>
    <t>Koszovó</t>
  </si>
  <si>
    <t>Közép-Afrika</t>
  </si>
  <si>
    <t>Kuba</t>
  </si>
  <si>
    <t>Kuvait</t>
  </si>
  <si>
    <t>Laosz</t>
  </si>
  <si>
    <t>Lengyelország</t>
  </si>
  <si>
    <t>Lesotho</t>
  </si>
  <si>
    <t>Lettország</t>
  </si>
  <si>
    <t>Libanon</t>
  </si>
  <si>
    <t>Libéria</t>
  </si>
  <si>
    <t>Líbia</t>
  </si>
  <si>
    <t>Liechtenstein</t>
  </si>
  <si>
    <t>Litvánia</t>
  </si>
  <si>
    <t>Luxemburg</t>
  </si>
  <si>
    <t>Macedónia</t>
  </si>
  <si>
    <t>Madagaszkár</t>
  </si>
  <si>
    <t>Magyarország</t>
  </si>
  <si>
    <t>Makaó</t>
  </si>
  <si>
    <t>Malajzia</t>
  </si>
  <si>
    <t>Malawi</t>
  </si>
  <si>
    <t>Maldív-szigetek</t>
  </si>
  <si>
    <t>Mali</t>
  </si>
  <si>
    <t>Málta</t>
  </si>
  <si>
    <t>Man</t>
  </si>
  <si>
    <t>Marokkó</t>
  </si>
  <si>
    <t>Marshall-szigetek</t>
  </si>
  <si>
    <t>Martinique</t>
  </si>
  <si>
    <t>Mauritánia</t>
  </si>
  <si>
    <t>Mauritius</t>
  </si>
  <si>
    <t>Mayotte</t>
  </si>
  <si>
    <t>Mexikó</t>
  </si>
  <si>
    <t>Mianmar</t>
  </si>
  <si>
    <t>Mikronézia</t>
  </si>
  <si>
    <t>Moldova</t>
  </si>
  <si>
    <t>Monaco</t>
  </si>
  <si>
    <t>Mongólia</t>
  </si>
  <si>
    <t>Montenegró</t>
  </si>
  <si>
    <t>Montserrat</t>
  </si>
  <si>
    <t>Mozambik</t>
  </si>
  <si>
    <t>Namíbia</t>
  </si>
  <si>
    <t>Nauru</t>
  </si>
  <si>
    <t>Németország</t>
  </si>
  <si>
    <t>Nepál</t>
  </si>
  <si>
    <t>Nicaragua</t>
  </si>
  <si>
    <t>Niger</t>
  </si>
  <si>
    <t>Nigéria</t>
  </si>
  <si>
    <t>Niue</t>
  </si>
  <si>
    <t>Norfolk-sziget</t>
  </si>
  <si>
    <t>Norvégia</t>
  </si>
  <si>
    <t>Nyugat-Szahara</t>
  </si>
  <si>
    <t>Olaszország</t>
  </si>
  <si>
    <t>Omán</t>
  </si>
  <si>
    <t>Oroszország</t>
  </si>
  <si>
    <t>Örményország</t>
  </si>
  <si>
    <t>Pakisztán</t>
  </si>
  <si>
    <t>Palau</t>
  </si>
  <si>
    <t>Palesztina</t>
  </si>
  <si>
    <t>Panama</t>
  </si>
  <si>
    <t>Pápua Új-Guinea</t>
  </si>
  <si>
    <t>Paraguay</t>
  </si>
  <si>
    <t>Peru</t>
  </si>
  <si>
    <t>Pitcairn-szigetek</t>
  </si>
  <si>
    <t>Portugália</t>
  </si>
  <si>
    <t>Puerto Rico</t>
  </si>
  <si>
    <t>Réunion</t>
  </si>
  <si>
    <t>Románia</t>
  </si>
  <si>
    <t>Ruanda</t>
  </si>
  <si>
    <t>Saint-Barthélemy</t>
  </si>
  <si>
    <t>Saint Kitts és Nevis</t>
  </si>
  <si>
    <t>Saint Lucia</t>
  </si>
  <si>
    <t>Saint-Martin</t>
  </si>
  <si>
    <t>Saint-Pierre és Miquelon</t>
  </si>
  <si>
    <t>Saint Vincent és a Grenadine-szigetek</t>
  </si>
  <si>
    <t>Salamon-szigetek</t>
  </si>
  <si>
    <t>San Marino</t>
  </si>
  <si>
    <t>São Tomé és Príncipe</t>
  </si>
  <si>
    <t>Seychelle-szigetek</t>
  </si>
  <si>
    <t>Sierra Leone</t>
  </si>
  <si>
    <t>Sint Maarten</t>
  </si>
  <si>
    <t>Spanyolország</t>
  </si>
  <si>
    <t>Spitzbergák és Jan Mayen-sziget</t>
  </si>
  <si>
    <t>Srí Lanka</t>
  </si>
  <si>
    <t>Suriname</t>
  </si>
  <si>
    <t>Svájc</t>
  </si>
  <si>
    <t>Svédország</t>
  </si>
  <si>
    <t>Szamoa</t>
  </si>
  <si>
    <t>Szaúd-Arábia</t>
  </si>
  <si>
    <t>Szenegál</t>
  </si>
  <si>
    <t>Szent Ilona</t>
  </si>
  <si>
    <t>Szerbia</t>
  </si>
  <si>
    <t>Szerbia és Montenegró</t>
  </si>
  <si>
    <t>Szingapúr</t>
  </si>
  <si>
    <t>Szíria</t>
  </si>
  <si>
    <t>Szlovákia</t>
  </si>
  <si>
    <t>Szlovénia</t>
  </si>
  <si>
    <t>Szomália</t>
  </si>
  <si>
    <t>Szudán</t>
  </si>
  <si>
    <t>Szváziföld</t>
  </si>
  <si>
    <t>Tádzsikisztán</t>
  </si>
  <si>
    <t>Tajvan</t>
  </si>
  <si>
    <t>Tanzánia</t>
  </si>
  <si>
    <t>Thaiföld</t>
  </si>
  <si>
    <t>Togo</t>
  </si>
  <si>
    <t>Tokelau-szigetek</t>
  </si>
  <si>
    <t>Tonga</t>
  </si>
  <si>
    <t>Törökország</t>
  </si>
  <si>
    <t>Trinidad és Tobago</t>
  </si>
  <si>
    <t>Tunézia</t>
  </si>
  <si>
    <t>Turks- és Caicos-szigetek</t>
  </si>
  <si>
    <t>Tuvalu</t>
  </si>
  <si>
    <t>Türkmenisztán</t>
  </si>
  <si>
    <t>Uganda</t>
  </si>
  <si>
    <t>Új-Kaledónia</t>
  </si>
  <si>
    <t>Új-Zéland</t>
  </si>
  <si>
    <t>Ukrajna</t>
  </si>
  <si>
    <t>Uruguay</t>
  </si>
  <si>
    <t>Üzbegisztán</t>
  </si>
  <si>
    <t>Vanuatu</t>
  </si>
  <si>
    <t>Vatikán</t>
  </si>
  <si>
    <t>Venezuela</t>
  </si>
  <si>
    <t>Vietnám</t>
  </si>
  <si>
    <t>Wallis és Futuna</t>
  </si>
  <si>
    <t>Zambia</t>
  </si>
  <si>
    <t>Zimbabwe</t>
  </si>
  <si>
    <t>Zöld-foki Köztársaság</t>
  </si>
  <si>
    <t>Telefonszám:</t>
  </si>
  <si>
    <t>MDR szerinti gyártó / eszköz és eszköz készlet bejelentés</t>
  </si>
  <si>
    <t>Gyártott eszközök/eszköz készletek listájának változása</t>
  </si>
  <si>
    <t>Eszközkészlet/eszköz rendszer összeállító</t>
  </si>
  <si>
    <t>MDR IX M. I. fejezet Minőségirányítási rendszer EU-tanúsítványa</t>
  </si>
  <si>
    <t>MDR IX. M. II. fejezet Műszaki dokumentáció értékelésről szóló EU-tanúsítvány</t>
  </si>
  <si>
    <t>MDR X. M. EU-Típusvizsgálati tanúsítvány</t>
  </si>
  <si>
    <t>MDR XI. M. A rész Gyártásminőség biztosításra vonatkozó EU tanúsítvány</t>
  </si>
  <si>
    <t>MDR XI. M. B rész Termékellenőrzési EU-tanúsítvány</t>
  </si>
  <si>
    <t xml:space="preserve">A díjtétel befizetését igazoló pénztárbizonylat </t>
  </si>
  <si>
    <t>Az MD eszköz gyártójának/eszközkészlet vagy rendszer összeállítójának azonosító adatai</t>
  </si>
  <si>
    <t>A meghatalmazott képviselő SRN azonosító száma:</t>
  </si>
  <si>
    <t>A meghatalmazott képviselő teljes neve:</t>
  </si>
  <si>
    <t>A meghatalmazott képviselő rövid neve:</t>
  </si>
  <si>
    <t>A meghatalmazott képviselő adószáma:</t>
  </si>
  <si>
    <t>A meghatalmazott képviselő DUNS száma:</t>
  </si>
  <si>
    <t>Ország:</t>
  </si>
  <si>
    <t>Ország kód:</t>
  </si>
  <si>
    <t>Irányítószám:</t>
  </si>
  <si>
    <t>Megye:</t>
  </si>
  <si>
    <t>Település:</t>
  </si>
  <si>
    <t>Közterület neve:</t>
  </si>
  <si>
    <t>Közterület megnevezése:</t>
  </si>
  <si>
    <t>Házszám:</t>
  </si>
  <si>
    <t>A meghatalmazott képviselő kódja:</t>
  </si>
  <si>
    <t>Név:</t>
  </si>
  <si>
    <t>Telefonszáma:</t>
  </si>
  <si>
    <t>Elektronikus levélcíme:</t>
  </si>
  <si>
    <t>Közösségi adószám:</t>
  </si>
  <si>
    <t>IBAN szám:</t>
  </si>
  <si>
    <t>SWIFT/BIC kód:</t>
  </si>
  <si>
    <t>Az OGYÉI a cégkapun keresztül feltöltött fájlokat elektronikus aláírás nélkül is elfogadja, amennyiben azok a küldés során hitelesítve lettek.</t>
  </si>
  <si>
    <t>A kérelmet és a szakmai mellékleteket cégkapun benyújtva tudja elfogadni az OGYÉI.</t>
  </si>
  <si>
    <t>Alapvető UDI (B-UDI)*</t>
  </si>
  <si>
    <t>Modell név*</t>
  </si>
  <si>
    <t>Kockázati osztály*</t>
  </si>
  <si>
    <t>A kockázati osztályba sorolást megalapozó osztályba sorolási szabály (MDR VIII. melléklet)*</t>
  </si>
  <si>
    <t>Tanúsítvány száma</t>
  </si>
  <si>
    <t>Bejelentett szervezet neve</t>
  </si>
  <si>
    <t>Tanúsítvány típusa (mely MDR melléklet szerinti)</t>
  </si>
  <si>
    <t>Tanúsítvány lejárat dátuma</t>
  </si>
  <si>
    <t>Az eszközben van-e olyan anyag, amely külön használva gyógyszernek minősülhet?</t>
  </si>
  <si>
    <t>Az eszközben van-e olyan anyag, amely külön használva emberi vérből vagy emberi plazmából származó gyógyszernek minősülhet?</t>
  </si>
  <si>
    <t>Az eszköz humán eredetű szöveteket vagy sejteket, illetve ezek származékait tartalmazó eszköz?</t>
  </si>
  <si>
    <t>Az eszköz 722/2012/EU rendeletben említettek szerint állati eredetű szövetet vagy sejtet, illetve ezek származékait tartalmazó eszköz?</t>
  </si>
  <si>
    <t xml:space="preserve">Az eszköz mérőfunkcióval rendelkezik? </t>
  </si>
  <si>
    <t>Az eszköz sebészeti újrahasználható eszköz?</t>
  </si>
  <si>
    <t>A termék eszköz készlet/eszköz rendszer (MDR 22. cikk (1) vagy (3) szerint</t>
  </si>
  <si>
    <t>Önmagában eszköznek minősülő eszközkészlet vagy eszközrendszer?
(MDR 22. cikk (4) szerint)</t>
  </si>
  <si>
    <t>Alapvető UDI (B-UDI) azonosító*</t>
  </si>
  <si>
    <t>A termék státusza</t>
  </si>
  <si>
    <t>Az eszköz kereskedelmi neve/nevei*</t>
  </si>
  <si>
    <t>Modell/referencia/katalógusszám*</t>
  </si>
  <si>
    <t>EMDN kód</t>
  </si>
  <si>
    <t>UDI-DI*</t>
  </si>
  <si>
    <t>Klinikai méret típus</t>
  </si>
  <si>
    <t>Klinikai méret mérték</t>
  </si>
  <si>
    <t>Klinikai méret mértékegység</t>
  </si>
  <si>
    <t>Az I. melléklet 10.4.5 szerinti információk (CMR/endokrin rendszert károsító anyag) megnevezése</t>
  </si>
  <si>
    <t>Orvosi rendeltetéssel nem bíró eszköz (MDR. XVI Melléklet szerint)</t>
  </si>
  <si>
    <t>Egyszer használatos eszköz?</t>
  </si>
  <si>
    <t>Steril állapotra utaló jelöléssel ellátott eszköz?</t>
  </si>
  <si>
    <t>Használat előtt sterilizálandó eszköz?</t>
  </si>
  <si>
    <t>Latexet tartalmazó jelölésű eszköz?</t>
  </si>
  <si>
    <t>Az eredeti gyártó neve</t>
  </si>
  <si>
    <t>Klinikai méret.Klinikai méret típusa</t>
  </si>
  <si>
    <t>Klinikai méret.Klinikai méret mértékegység</t>
  </si>
  <si>
    <t>Tanúsítvány típusa</t>
  </si>
  <si>
    <t xml:space="preserve">Kockázati osztály </t>
  </si>
  <si>
    <t>Termék státusza</t>
  </si>
  <si>
    <t>Betegméret</t>
  </si>
  <si>
    <t>Centiméter</t>
  </si>
  <si>
    <t>(MDR) IX M. I. fejezet Minőségirányítási rendszer EU-tanúsítványa</t>
  </si>
  <si>
    <t>I</t>
  </si>
  <si>
    <t>Már nem elérhető a piacon</t>
  </si>
  <si>
    <t>Egyéb</t>
  </si>
  <si>
    <t>Csésze</t>
  </si>
  <si>
    <t>(MDR) IX. M. II. fejezet Műszaki dokumentáció értékelésről szóló EU-tanúsítvány</t>
  </si>
  <si>
    <t>II a</t>
  </si>
  <si>
    <t>Piacon</t>
  </si>
  <si>
    <t>Hosszúság</t>
  </si>
  <si>
    <t>Egység</t>
  </si>
  <si>
    <t>(MDR) X. M. EU-Típusvizsgálati tanúsítvány</t>
  </si>
  <si>
    <t>II b</t>
  </si>
  <si>
    <t>Katéter méret</t>
  </si>
  <si>
    <t>Enzim egység mikromól per perc literben</t>
  </si>
  <si>
    <t xml:space="preserve">(MDR) XI. M. A rész Gyártásminőség biztosításra vonatkozó EU tanúsítvány </t>
  </si>
  <si>
    <t>III</t>
  </si>
  <si>
    <t>Körméret</t>
  </si>
  <si>
    <t>Év</t>
  </si>
  <si>
    <t xml:space="preserve">(MDR) XI. M. B rész Termékellenőrzési EU-tanúsítvány </t>
  </si>
  <si>
    <t>Külső átmérő</t>
  </si>
  <si>
    <t>Evőkanál</t>
  </si>
  <si>
    <t>egyéb</t>
  </si>
  <si>
    <t>Lumen belső átmérő</t>
  </si>
  <si>
    <t>Ezredmásodperc</t>
  </si>
  <si>
    <t>Magasság</t>
  </si>
  <si>
    <t>Fok</t>
  </si>
  <si>
    <t>Mélység</t>
  </si>
  <si>
    <t>Folyékony uncia</t>
  </si>
  <si>
    <t>Needle Gauge</t>
  </si>
  <si>
    <t>Font</t>
  </si>
  <si>
    <t>Nyomás</t>
  </si>
  <si>
    <t>Gallon</t>
  </si>
  <si>
    <t>Pórusméret</t>
  </si>
  <si>
    <t>Gramm</t>
  </si>
  <si>
    <t>Súly</t>
  </si>
  <si>
    <t>Hét</t>
  </si>
  <si>
    <t>Szélesség</t>
  </si>
  <si>
    <t>Hónap</t>
  </si>
  <si>
    <t>Szög</t>
  </si>
  <si>
    <t>Hüvelyk</t>
  </si>
  <si>
    <t>Teljes hangerő</t>
  </si>
  <si>
    <t>Kilogramm</t>
  </si>
  <si>
    <t>Terület</t>
  </si>
  <si>
    <t>Kilométer</t>
  </si>
  <si>
    <t>Köbcentiméter</t>
  </si>
  <si>
    <t>Köbméter</t>
  </si>
  <si>
    <t>Láb</t>
  </si>
  <si>
    <t>Liter</t>
  </si>
  <si>
    <t>Második</t>
  </si>
  <si>
    <t>Mérföld</t>
  </si>
  <si>
    <t>Méter</t>
  </si>
  <si>
    <t>Mikrogramm</t>
  </si>
  <si>
    <t>Mikrogramm percenként</t>
  </si>
  <si>
    <t>Mikroliter</t>
  </si>
  <si>
    <t>Mikromol</t>
  </si>
  <si>
    <t>Mikromol percenként</t>
  </si>
  <si>
    <t>Milliegység</t>
  </si>
  <si>
    <t>Milliekvivalens</t>
  </si>
  <si>
    <t>Milligramm</t>
  </si>
  <si>
    <t>Milliliter</t>
  </si>
  <si>
    <t>Milliliter másodpercenként</t>
  </si>
  <si>
    <t>Milliméter</t>
  </si>
  <si>
    <t>Milliméter higanynyomás</t>
  </si>
  <si>
    <t>Millimol</t>
  </si>
  <si>
    <t>Millimol literenként</t>
  </si>
  <si>
    <t>Mol</t>
  </si>
  <si>
    <t>Nanogramm</t>
  </si>
  <si>
    <t>Nanoliter</t>
  </si>
  <si>
    <t>Nap</t>
  </si>
  <si>
    <t>Negyed</t>
  </si>
  <si>
    <t>Négyzetcentiméter</t>
  </si>
  <si>
    <t>Négyzethüvelyk</t>
  </si>
  <si>
    <t>Négyzetméter</t>
  </si>
  <si>
    <t>Négyzetmilliméter</t>
  </si>
  <si>
    <t>Nemzetközi egység</t>
  </si>
  <si>
    <t>Óra</t>
  </si>
  <si>
    <t>Perc</t>
  </si>
  <si>
    <t>Pikogramm milliliterenként</t>
  </si>
  <si>
    <t>Pint</t>
  </si>
  <si>
    <t>Square Foot</t>
  </si>
  <si>
    <t>Square Yard</t>
  </si>
  <si>
    <t>Százalék</t>
  </si>
  <si>
    <t>Teáskanál</t>
  </si>
  <si>
    <t>Uncia</t>
  </si>
  <si>
    <t>Yard</t>
  </si>
  <si>
    <t>Igen/Nem</t>
  </si>
  <si>
    <t>Meghatalmazás forma</t>
  </si>
  <si>
    <t>* A bejelentés jellege:</t>
  </si>
  <si>
    <t>A bejelentés jellege</t>
  </si>
  <si>
    <t>* Az MD eszköz bejelentő státusza:</t>
  </si>
  <si>
    <t>A bejelentő státusza</t>
  </si>
  <si>
    <t>Gyártó ország</t>
  </si>
  <si>
    <t>Eszköz készlet / rendszer</t>
  </si>
  <si>
    <t>* Közterület megnevezése:</t>
  </si>
  <si>
    <t>Ajtó:</t>
  </si>
  <si>
    <t>Megjegyzés</t>
  </si>
  <si>
    <t>Az eszköz eredeti angol nyelvű használati utasítása</t>
  </si>
  <si>
    <t>Küldő adatai</t>
  </si>
  <si>
    <t>Használati egység UDI-DI</t>
  </si>
  <si>
    <t>Eszközkészlet</t>
  </si>
  <si>
    <t>Eszközrendszer</t>
  </si>
  <si>
    <t>ZSOLT</t>
  </si>
  <si>
    <t>SIPOS</t>
  </si>
  <si>
    <t>BARTEK</t>
  </si>
  <si>
    <t>EMÍLIA</t>
  </si>
  <si>
    <t>BUDAPEST</t>
  </si>
  <si>
    <t>PROMOBIL REHABILITÁCIÓS ZRT.</t>
  </si>
  <si>
    <t>PEST</t>
  </si>
  <si>
    <t>KERESZTÚRI</t>
  </si>
  <si>
    <t>ÚT</t>
  </si>
  <si>
    <t>4/A</t>
  </si>
  <si>
    <t>10800007-10000000-14823018</t>
  </si>
  <si>
    <t>CITIBANK</t>
  </si>
  <si>
    <t>PROMOBIL ZRT.</t>
  </si>
  <si>
    <t>12219542-2-42</t>
  </si>
  <si>
    <t>HU</t>
  </si>
  <si>
    <t>5996318KOMPRTEXVT</t>
  </si>
  <si>
    <t>5996318411414</t>
  </si>
  <si>
    <t>5996318411421</t>
  </si>
  <si>
    <t>5996318411438</t>
  </si>
  <si>
    <t>5996318411445</t>
  </si>
  <si>
    <t>5996318411452</t>
  </si>
  <si>
    <t>5996318411469</t>
  </si>
  <si>
    <t>5996318411476</t>
  </si>
  <si>
    <t>5996318414415</t>
  </si>
  <si>
    <t>5996318414422</t>
  </si>
  <si>
    <t>5996318414439</t>
  </si>
  <si>
    <t>5996318414446</t>
  </si>
  <si>
    <t>5996318414453</t>
  </si>
  <si>
    <t>5996318414460</t>
  </si>
  <si>
    <t>5996318414477</t>
  </si>
  <si>
    <t>5996318431429</t>
  </si>
  <si>
    <t>5996318431436</t>
  </si>
  <si>
    <t>5996318431443</t>
  </si>
  <si>
    <t>5996318431450</t>
  </si>
  <si>
    <t>5996318431467</t>
  </si>
  <si>
    <t>5996318431474</t>
  </si>
  <si>
    <t>5996318434437</t>
  </si>
  <si>
    <t>5996318434444</t>
  </si>
  <si>
    <t>5996318434451</t>
  </si>
  <si>
    <t>5996318434468</t>
  </si>
  <si>
    <t>5996318434475</t>
  </si>
  <si>
    <t>5996318411513</t>
  </si>
  <si>
    <t>5996318411520</t>
  </si>
  <si>
    <t>5996318411537</t>
  </si>
  <si>
    <t>5996318411544</t>
  </si>
  <si>
    <t>5996318411551</t>
  </si>
  <si>
    <t>5996318411568</t>
  </si>
  <si>
    <t>5996318411575</t>
  </si>
  <si>
    <t>5996318414514</t>
  </si>
  <si>
    <t>5996318414521</t>
  </si>
  <si>
    <t>5996318414538</t>
  </si>
  <si>
    <t>5996318414545</t>
  </si>
  <si>
    <t>5996318414552</t>
  </si>
  <si>
    <t>5996318414569</t>
  </si>
  <si>
    <t>5996318414576</t>
  </si>
  <si>
    <t>5996318421420</t>
  </si>
  <si>
    <t>5996318421437</t>
  </si>
  <si>
    <t>5996318421444</t>
  </si>
  <si>
    <t>5996318421451</t>
  </si>
  <si>
    <t>5996318421468</t>
  </si>
  <si>
    <t>5996318421475</t>
  </si>
  <si>
    <t>5996318424421</t>
  </si>
  <si>
    <t>5996318424438</t>
  </si>
  <si>
    <t>5996318424445</t>
  </si>
  <si>
    <t>5996318424452</t>
  </si>
  <si>
    <t>5996318424469</t>
  </si>
  <si>
    <t>5996318424476</t>
  </si>
  <si>
    <t>5996318421529</t>
  </si>
  <si>
    <t>5996318421536</t>
  </si>
  <si>
    <t>5996318421543</t>
  </si>
  <si>
    <t>5996318421550</t>
  </si>
  <si>
    <t>5996318421567</t>
  </si>
  <si>
    <t>5996318421574</t>
  </si>
  <si>
    <t>5996318424520</t>
  </si>
  <si>
    <t>5996318424537</t>
  </si>
  <si>
    <t>5996318424544</t>
  </si>
  <si>
    <t>5996318424551</t>
  </si>
  <si>
    <t>5996318424568</t>
  </si>
  <si>
    <t>5996318424575</t>
  </si>
  <si>
    <t xml:space="preserve">Promofit AD I. kompressziós térdharisnya
</t>
  </si>
  <si>
    <t>Promofit AD I. kompressziós térdharisnya</t>
  </si>
  <si>
    <t>Promofit AG I. kompressziós combharisnya</t>
  </si>
  <si>
    <t>5996318FVORTEZISG8</t>
  </si>
  <si>
    <t>5996318GERORTA6</t>
  </si>
  <si>
    <t>5996318PELENKALEPEDOKET</t>
  </si>
  <si>
    <t>5996318AVORTAJ</t>
  </si>
  <si>
    <t>5996318SERVKOTN4</t>
  </si>
  <si>
    <t>Kompressziós textilák</t>
  </si>
  <si>
    <t>Felsővégtag ortézisek</t>
  </si>
  <si>
    <t>Gerincortézis</t>
  </si>
  <si>
    <t>Pelenkák lepedők</t>
  </si>
  <si>
    <t xml:space="preserve">Alsóvégtag ortézisek </t>
  </si>
  <si>
    <t xml:space="preserve">P/AD-NY-NA1
</t>
  </si>
  <si>
    <t xml:space="preserve">P/AD-NY-NA2
</t>
  </si>
  <si>
    <t xml:space="preserve">P/AD-NY-NA3
</t>
  </si>
  <si>
    <t xml:space="preserve">P/AD-NY-NA4
</t>
  </si>
  <si>
    <t xml:space="preserve">P/AD-NY-NA5
</t>
  </si>
  <si>
    <t xml:space="preserve">P/AD-NY-NA6
</t>
  </si>
  <si>
    <t xml:space="preserve">P/AD-NY-NA7
</t>
  </si>
  <si>
    <t xml:space="preserve">P/AD-Z-NA1
</t>
  </si>
  <si>
    <t>P/AD-Z-NA2</t>
  </si>
  <si>
    <t>P/AD-Z-NA3</t>
  </si>
  <si>
    <t>P/AD-Z-NA4</t>
  </si>
  <si>
    <t xml:space="preserve">P/AD-Z-NA5
</t>
  </si>
  <si>
    <t>P/AD-Z-NA6</t>
  </si>
  <si>
    <t>P/AD-Z-NA7</t>
  </si>
  <si>
    <t>P/AD-NY-F2</t>
  </si>
  <si>
    <t>P/AD-NY-F3</t>
  </si>
  <si>
    <t xml:space="preserve">P/AD-NY-F4
</t>
  </si>
  <si>
    <t>P/AD-NY-F5</t>
  </si>
  <si>
    <t>P/AD-NY-F6</t>
  </si>
  <si>
    <t>P/AD-NY-F7</t>
  </si>
  <si>
    <t>P/AD-Z-F3</t>
  </si>
  <si>
    <t>P/AD-Z-F4</t>
  </si>
  <si>
    <t>P/AD-Z-F5</t>
  </si>
  <si>
    <t>P/AD-Z-F6</t>
  </si>
  <si>
    <t>P/AD-Z-F7</t>
  </si>
  <si>
    <t>P/AG-NY-NA1</t>
  </si>
  <si>
    <t>P/AG-NY-NA2</t>
  </si>
  <si>
    <t>P/AG-NY-NA3</t>
  </si>
  <si>
    <t xml:space="preserve">P/AG-NY-NA4
</t>
  </si>
  <si>
    <t>P/AG-NY-NA5</t>
  </si>
  <si>
    <t>P/AG-NY-NA6</t>
  </si>
  <si>
    <t>P/AG-NY-NA7</t>
  </si>
  <si>
    <t>P/AG-Z-NA1</t>
  </si>
  <si>
    <t>P/AG-Z-NA2</t>
  </si>
  <si>
    <t>P/AG-Z-NA3</t>
  </si>
  <si>
    <t>P/AG-Z-NA4</t>
  </si>
  <si>
    <t>P/AG-Z-NA5</t>
  </si>
  <si>
    <t>P/AG-Z-NA6</t>
  </si>
  <si>
    <t>P/AG-Z-NA7</t>
  </si>
  <si>
    <t>Sérvkötők</t>
  </si>
  <si>
    <t xml:space="preserve">PE/AD-NY-NA2
</t>
  </si>
  <si>
    <t xml:space="preserve">PE/AD-NY-NA3
</t>
  </si>
  <si>
    <t xml:space="preserve">PE/AD-NY-NA4
</t>
  </si>
  <si>
    <t xml:space="preserve">PE/AD-NY-NA5
</t>
  </si>
  <si>
    <t xml:space="preserve">PE/AD-NY-NA6
</t>
  </si>
  <si>
    <t xml:space="preserve">PE/AD-NY-NA7
</t>
  </si>
  <si>
    <t xml:space="preserve">PE/AD-Z-NA2
</t>
  </si>
  <si>
    <t>PE/AD-Z-NA3</t>
  </si>
  <si>
    <t xml:space="preserve">PE/AD-Z-NA4
</t>
  </si>
  <si>
    <t>PE/AD-Z-NA5</t>
  </si>
  <si>
    <t>PE/AD-Z-NA6</t>
  </si>
  <si>
    <t>PE/AD-Z-NA7</t>
  </si>
  <si>
    <t xml:space="preserve">PE/AG-NY-NA2
</t>
  </si>
  <si>
    <t xml:space="preserve">PE/AG-NY-NA3
</t>
  </si>
  <si>
    <t>PE/AG-NY-NA4</t>
  </si>
  <si>
    <t xml:space="preserve">PE/AG-NY-NA5
</t>
  </si>
  <si>
    <t xml:space="preserve">PE/AG-NY-NA6
</t>
  </si>
  <si>
    <t>PE/AG-NY-NA7</t>
  </si>
  <si>
    <t>PE/AG-Z-NA2</t>
  </si>
  <si>
    <t>PE/AG-Z-NA3</t>
  </si>
  <si>
    <t>PE/AG-Z-NA4</t>
  </si>
  <si>
    <t>PE/AG-Z-NA5</t>
  </si>
  <si>
    <t>PE/AG-Z-NA6</t>
  </si>
  <si>
    <t>PE/AG-Z-NA7</t>
  </si>
  <si>
    <t xml:space="preserve">2700-0001
</t>
  </si>
  <si>
    <t>310040615</t>
  </si>
  <si>
    <t xml:space="preserve">2130-0002
</t>
  </si>
  <si>
    <t xml:space="preserve">2130-0001
</t>
  </si>
  <si>
    <t>5996318450307</t>
  </si>
  <si>
    <t>5996318450406</t>
  </si>
  <si>
    <t>5996318310106</t>
  </si>
  <si>
    <t>5996318310304</t>
  </si>
  <si>
    <t>Szendvics szerkezetű talpbetét</t>
  </si>
  <si>
    <t>Szendvics szerkezetű sajka talpbetét</t>
  </si>
  <si>
    <t xml:space="preserve">Kartartó kétrészes </t>
  </si>
  <si>
    <t xml:space="preserve">PM323 KARTARTÓ HEVEDER KÉTRÉSZES GYERMEK  (ZSÁKOS) </t>
  </si>
  <si>
    <t>PROMOFIT AD térdharisnya (standard)</t>
  </si>
  <si>
    <t>PROMOFIT AG combtőig érő harisnya (standard)</t>
  </si>
  <si>
    <t>5996318421413</t>
  </si>
  <si>
    <t>5996318424414</t>
  </si>
  <si>
    <t>5996318421512</t>
  </si>
  <si>
    <t>5996318424513</t>
  </si>
  <si>
    <t>PE/AD-NY-NA1</t>
  </si>
  <si>
    <t>PE/AD-Z-NA1</t>
  </si>
  <si>
    <t>PE/AG-NY-NA1</t>
  </si>
  <si>
    <t>PE/AG-Z-NA1</t>
  </si>
  <si>
    <t>PM 323 Gyermek zsákos kartartó</t>
  </si>
  <si>
    <t>2130-0003</t>
  </si>
  <si>
    <t>5996318310113</t>
  </si>
  <si>
    <t>B-8200 120x200 ágybetét</t>
  </si>
  <si>
    <t>B-8200 120x100 ágybetét</t>
  </si>
  <si>
    <t>5996318000038</t>
  </si>
  <si>
    <t>5996318000045</t>
  </si>
  <si>
    <t>5996318822562</t>
  </si>
  <si>
    <t>5996318822579</t>
  </si>
  <si>
    <t>5996318822517</t>
  </si>
  <si>
    <t>5996318822524</t>
  </si>
  <si>
    <t>5996318822531</t>
  </si>
  <si>
    <t>5996318822548</t>
  </si>
  <si>
    <t>5996318822555</t>
  </si>
  <si>
    <t>5996318822616</t>
  </si>
  <si>
    <t>5996318000052</t>
  </si>
  <si>
    <t>5996318822623</t>
  </si>
  <si>
    <t>5996318822630</t>
  </si>
  <si>
    <t>5996318822647</t>
  </si>
  <si>
    <t>5996318822654</t>
  </si>
  <si>
    <t>5996318822760</t>
  </si>
  <si>
    <t>5996318822777</t>
  </si>
  <si>
    <t>5996318822715</t>
  </si>
  <si>
    <t>5996318822722</t>
  </si>
  <si>
    <t>5996318822739</t>
  </si>
  <si>
    <t>5996318822746</t>
  </si>
  <si>
    <t>5996318822753</t>
  </si>
  <si>
    <t>5996318822913</t>
  </si>
  <si>
    <t>5996318822920</t>
  </si>
  <si>
    <t>5996318822937</t>
  </si>
  <si>
    <t>2400-0028</t>
  </si>
  <si>
    <t>2400-0027</t>
  </si>
  <si>
    <t>2400-0002</t>
  </si>
  <si>
    <t>2400-0003</t>
  </si>
  <si>
    <t>2400-0004</t>
  </si>
  <si>
    <t>2400-0005</t>
  </si>
  <si>
    <t>2400-0006</t>
  </si>
  <si>
    <t>2400-0007</t>
  </si>
  <si>
    <t>2400-0008</t>
  </si>
  <si>
    <t>2400-0011</t>
  </si>
  <si>
    <t>2400-0010</t>
  </si>
  <si>
    <t>2400-0012</t>
  </si>
  <si>
    <t>2400-0013</t>
  </si>
  <si>
    <t>2400-0014</t>
  </si>
  <si>
    <t>2400-0015</t>
  </si>
  <si>
    <t>2400-0016</t>
  </si>
  <si>
    <t>2400-0017</t>
  </si>
  <si>
    <t>2400-0018</t>
  </si>
  <si>
    <t>2400-0019</t>
  </si>
  <si>
    <t>2400-0020</t>
  </si>
  <si>
    <t>2400-0021</t>
  </si>
  <si>
    <t>2400-0022</t>
  </si>
  <si>
    <t>2400-0023</t>
  </si>
  <si>
    <t>2400-0024</t>
  </si>
  <si>
    <t>2400-0025</t>
  </si>
  <si>
    <t>2400-0026</t>
  </si>
  <si>
    <t xml:space="preserve">2400-0107
</t>
  </si>
  <si>
    <t>1. szabály</t>
  </si>
  <si>
    <t>2300-0001</t>
  </si>
  <si>
    <t>Peroneus emelő</t>
  </si>
  <si>
    <t xml:space="preserve"> </t>
  </si>
  <si>
    <t>PR-PM433</t>
  </si>
  <si>
    <t>PM 431</t>
  </si>
  <si>
    <t xml:space="preserve">PM-433 </t>
  </si>
  <si>
    <t>PR-PM431</t>
  </si>
  <si>
    <t>PM 203</t>
  </si>
  <si>
    <t>PR-PM203</t>
  </si>
  <si>
    <t>2100-0003</t>
  </si>
  <si>
    <t xml:space="preserve">F 17/P </t>
  </si>
  <si>
    <t>5996318000076</t>
  </si>
  <si>
    <t>5996318000083</t>
  </si>
  <si>
    <t>5996318000090</t>
  </si>
  <si>
    <t>5996318000106</t>
  </si>
  <si>
    <t>5996318000113</t>
  </si>
  <si>
    <t>5996318000120</t>
  </si>
  <si>
    <t>5996318000137</t>
  </si>
  <si>
    <t>5996318000144</t>
  </si>
  <si>
    <t>5996318000151</t>
  </si>
  <si>
    <t>5996318000168</t>
  </si>
  <si>
    <t>5996318000175</t>
  </si>
  <si>
    <t xml:space="preserve">2400-0106
</t>
  </si>
  <si>
    <t xml:space="preserve">2400-0108
</t>
  </si>
  <si>
    <t xml:space="preserve">2400-0109
</t>
  </si>
  <si>
    <t xml:space="preserve">2400-0110
</t>
  </si>
  <si>
    <t xml:space="preserve">2400-0111
</t>
  </si>
  <si>
    <t xml:space="preserve">2400-0100
</t>
  </si>
  <si>
    <t xml:space="preserve">2400-0101
</t>
  </si>
  <si>
    <t xml:space="preserve">2400-0102
</t>
  </si>
  <si>
    <t xml:space="preserve">2400-0103
</t>
  </si>
  <si>
    <t xml:space="preserve">2400-0104
</t>
  </si>
  <si>
    <t xml:space="preserve">2400-0105
</t>
  </si>
  <si>
    <t xml:space="preserve">Y-53/M tépőzáras felnőtt pelenkázó nadrág körgumival
</t>
  </si>
  <si>
    <t xml:space="preserve">Y-53/XL Tépőzáras pelenkázónadrág körgumival
</t>
  </si>
  <si>
    <t xml:space="preserve">Y-53/XXL Tépőzáras pelenkázónadrág körgumival
</t>
  </si>
  <si>
    <t xml:space="preserve">Y-53/XXXL Tépőzáras pelenkázónadrág körgumival
</t>
  </si>
  <si>
    <t xml:space="preserve">Y-43 Matracvédő huzat 90x190 cm
</t>
  </si>
  <si>
    <t xml:space="preserve">Y-52/S Körgumis felnőtt pelenkázónadrág
</t>
  </si>
  <si>
    <t xml:space="preserve">Y-52/M Körgumis pelenkázónadrág
</t>
  </si>
  <si>
    <t xml:space="preserve">Y-52/L Körgumis pelenkázónadrág
</t>
  </si>
  <si>
    <t xml:space="preserve">Y-52/XL Körgumis pelenkázónadrág
</t>
  </si>
  <si>
    <t xml:space="preserve">Y-52/XXL Körgumis pelenkázónadrág
</t>
  </si>
  <si>
    <t xml:space="preserve">Y-52/XXXL Körgumis pelenkázónadrág
</t>
  </si>
  <si>
    <t>Y-53/L tépőzáras felnőtt pelenkázó nadrág körgumival</t>
  </si>
  <si>
    <t>B-729/68 Terpeszbetétes pelenkázó nadrág</t>
  </si>
  <si>
    <t xml:space="preserve">B-729/50 Terpeszbetétes pelenkázó nadrág
</t>
  </si>
  <si>
    <t xml:space="preserve">B-729/56 Terpeszbetétes pelenkázó nadrág
</t>
  </si>
  <si>
    <t xml:space="preserve">B-729/62 Terpeszbetétes pelenkázó nadrág
</t>
  </si>
  <si>
    <t xml:space="preserve">B-727/64 Patentos pelenkázó nadrág
</t>
  </si>
  <si>
    <t xml:space="preserve">B-727/76 Patentos pelenkázó nadrág
</t>
  </si>
  <si>
    <t xml:space="preserve">B-727/86 Patentos pelenkázó nadrág
</t>
  </si>
  <si>
    <t xml:space="preserve">B-727/98 Patentos pelenkázó nadrág
</t>
  </si>
  <si>
    <t xml:space="preserve">B-727/106 Patentos pelenkázó nadrág
</t>
  </si>
  <si>
    <t xml:space="preserve">B-727/118 Patentos pelenkázó nadrág
</t>
  </si>
  <si>
    <t xml:space="preserve">B-727/130 Patentos pelenkázó nadrág
</t>
  </si>
  <si>
    <t xml:space="preserve">B-726/86 körgumis felnőtt pelenkázó nadrág, lánchurkolt borítással
</t>
  </si>
  <si>
    <t xml:space="preserve">B-726/76 körgumis felnőtt pelenkázó nadrág, lánchurkolt borítással
</t>
  </si>
  <si>
    <t xml:space="preserve">B-726/98 körgumis felnőtt pelenkázó nadrág, lánchurkolt borítással
</t>
  </si>
  <si>
    <t xml:space="preserve">B-726/106 körgumis felnőtt pelenkázó nadrág, lánchurkolt borítással
</t>
  </si>
  <si>
    <t xml:space="preserve">B-726/118 körgumis felnőtt pelenkázó nadrág, lánchurkolt borítással
</t>
  </si>
  <si>
    <t xml:space="preserve">B-726/130 körgumis felnőtt pelenkázó nadrág, lánchurkolt borítással
</t>
  </si>
  <si>
    <t xml:space="preserve">B-725/64 PVC fóliás körgumis pelenkázó nadrág
</t>
  </si>
  <si>
    <t xml:space="preserve">B-725/76 PVC fóliás körgumis pelenkázó nadrág
</t>
  </si>
  <si>
    <t xml:space="preserve">B-725/86 PVC fóliás körgumis pelenkázó nadrág
</t>
  </si>
  <si>
    <t xml:space="preserve">B-725/98 PVC fóliás körgumis pelenkázó nadrág
</t>
  </si>
  <si>
    <t xml:space="preserve">B-725/106 PVC fóliás körgumis pelenkázó nadrág
</t>
  </si>
  <si>
    <t xml:space="preserve">B-725/118 PVC fóliás körgumis pelenkázó nadrág
</t>
  </si>
  <si>
    <t xml:space="preserve">B-725/130 PVC fóliás körgumis pelenkázó nadrág
</t>
  </si>
  <si>
    <t xml:space="preserve">PROMOBIL AG II combtőig érő harisnya (standard)
</t>
  </si>
  <si>
    <t>PROMOBIL AD II. térdharisnya (standard)</t>
  </si>
  <si>
    <t>2610-0001</t>
  </si>
  <si>
    <t>2610-0002</t>
  </si>
  <si>
    <t>2610-0003</t>
  </si>
  <si>
    <t>Adaptálható hasi sérvkötő, normál</t>
  </si>
  <si>
    <t>Adaptálható, egyoldali lágyéksérvkötő (Promobil)</t>
  </si>
  <si>
    <t>Adaptálható, kétoldali lágyéksérvkötő (Promobil)</t>
  </si>
  <si>
    <t>5996318000007</t>
  </si>
  <si>
    <t>5996318000014</t>
  </si>
  <si>
    <t>5996318000021</t>
  </si>
  <si>
    <t>2130-0001</t>
  </si>
  <si>
    <t>Szendvics szerkezetű talpbetét/alsó végtag ortézis/</t>
  </si>
  <si>
    <t>Szendvics szerkezetű sajka talpbetét /alsó végtag ortézis/ PR-SPM</t>
  </si>
  <si>
    <t>Kartartó kétrészes /felső végtag ortézis/</t>
  </si>
  <si>
    <t>Kartartó zsákos PM323 /felső végtag ortézis/</t>
  </si>
  <si>
    <t>HU-MF-000003729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</si>
</sst>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0"/>
      <color rgb="FF000000"/>
      <name val="Times New Roman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4"/>
      <name val="Arial"/>
    </font>
    <font>
      <b/>
      <sz val="10"/>
      <name val="Arial"/>
    </font>
    <font>
      <sz val="10"/>
      <name val="Arial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charset val="238"/>
    </font>
    <font>
      <sz val="10"/>
      <color rgb="FF000000"/>
      <name val="Times New Roman"/>
      <family val="1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</font>
    <font>
      <sz val="1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DEDED"/>
      </patternFill>
    </fill>
    <fill>
      <patternFill patternType="solid">
        <fgColor rgb="FFFFFFCC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21">
    <xf numFmtId="0" fontId="0" fillId="0" borderId="0" xfId="0" applyFill="1" applyBorder="1" applyAlignment="1">
      <alignment horizontal="left" vertical="top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center"/>
    </xf>
    <xf numFmtId="0" fontId="2" fillId="0" borderId="17" xfId="1" applyBorder="1" applyAlignment="1" applyProtection="1">
      <alignment wrapText="1"/>
      <protection locked="0"/>
    </xf>
    <xf numFmtId="0" fontId="2" fillId="0" borderId="17" xfId="1" applyBorder="1" applyAlignment="1" applyProtection="1">
      <alignment vertical="top" wrapText="1"/>
      <protection locked="0"/>
    </xf>
    <xf numFmtId="0" fontId="14" fillId="0" borderId="0" xfId="1" applyFont="1"/>
    <xf numFmtId="0" fontId="2" fillId="0" borderId="0" xfId="1"/>
    <xf numFmtId="0" fontId="15" fillId="0" borderId="0" xfId="1" applyFont="1"/>
    <xf numFmtId="0" fontId="2" fillId="0" borderId="0" xfId="1" quotePrefix="1"/>
    <xf numFmtId="0" fontId="2" fillId="4" borderId="17" xfId="1" applyFill="1" applyBorder="1" applyAlignment="1" applyProtection="1">
      <alignment wrapText="1"/>
      <protection locked="0"/>
    </xf>
    <xf numFmtId="0" fontId="2" fillId="4" borderId="17" xfId="1" applyFill="1" applyBorder="1" applyAlignment="1" applyProtection="1">
      <alignment horizontal="center" wrapText="1"/>
      <protection locked="0"/>
    </xf>
    <xf numFmtId="0" fontId="2" fillId="0" borderId="17" xfId="1" applyFill="1" applyBorder="1" applyAlignment="1" applyProtection="1">
      <alignment vertical="top" wrapText="1"/>
      <protection locked="0"/>
    </xf>
    <xf numFmtId="0" fontId="2" fillId="0" borderId="17" xfId="1" applyFill="1" applyBorder="1" applyAlignment="1" applyProtection="1">
      <alignment wrapText="1"/>
      <protection locked="0"/>
    </xf>
    <xf numFmtId="0" fontId="2" fillId="0" borderId="0" xfId="1" applyFill="1" applyBorder="1" applyAlignment="1" applyProtection="1">
      <alignment wrapText="1"/>
      <protection locked="0"/>
    </xf>
    <xf numFmtId="0" fontId="2" fillId="0" borderId="18" xfId="1" applyFill="1" applyBorder="1" applyAlignment="1" applyProtection="1">
      <alignment wrapText="1"/>
      <protection locked="0"/>
    </xf>
    <xf numFmtId="0" fontId="13" fillId="6" borderId="17" xfId="1" applyFont="1" applyFill="1" applyBorder="1" applyAlignment="1" applyProtection="1">
      <alignment horizontal="left" vertical="top" wrapText="1"/>
    </xf>
    <xf numFmtId="0" fontId="2" fillId="6" borderId="17" xfId="1" applyFill="1" applyBorder="1" applyAlignment="1" applyProtection="1">
      <alignment horizontal="left" vertical="top" wrapText="1"/>
    </xf>
    <xf numFmtId="0" fontId="2" fillId="6" borderId="17" xfId="1" applyFill="1" applyBorder="1" applyAlignment="1" applyProtection="1">
      <alignment vertical="top" wrapText="1"/>
    </xf>
    <xf numFmtId="0" fontId="13" fillId="0" borderId="0" xfId="1" applyFont="1" applyFill="1" applyBorder="1" applyAlignment="1" applyProtection="1">
      <alignment horizontal="left" vertical="top" wrapText="1"/>
      <protection locked="0"/>
    </xf>
    <xf numFmtId="0" fontId="13" fillId="0" borderId="0" xfId="1" applyFont="1" applyAlignment="1" applyProtection="1">
      <alignment horizontal="left" vertical="top" wrapText="1"/>
      <protection locked="0"/>
    </xf>
    <xf numFmtId="0" fontId="0" fillId="3" borderId="1" xfId="0" applyFill="1" applyBorder="1" applyAlignment="1" applyProtection="1">
      <alignment horizontal="left" wrapText="1"/>
      <protection locked="0"/>
    </xf>
    <xf numFmtId="0" fontId="2" fillId="0" borderId="0" xfId="1" applyFill="1" applyBorder="1" applyAlignment="1" applyProtection="1">
      <alignment horizontal="left" vertical="top" wrapText="1"/>
      <protection locked="0"/>
    </xf>
    <xf numFmtId="0" fontId="2" fillId="0" borderId="0" xfId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4" borderId="1" xfId="0" applyFill="1" applyBorder="1" applyAlignment="1" applyProtection="1">
      <alignment horizontal="left" wrapText="1"/>
      <protection locked="0"/>
    </xf>
    <xf numFmtId="0" fontId="0" fillId="0" borderId="0" xfId="0" applyFill="1" applyBorder="1" applyAlignment="1" applyProtection="1">
      <alignment horizontal="left" wrapText="1"/>
      <protection locked="0"/>
    </xf>
    <xf numFmtId="1" fontId="2" fillId="6" borderId="17" xfId="1" applyNumberFormat="1" applyFill="1" applyBorder="1" applyAlignment="1" applyProtection="1">
      <alignment horizontal="left" vertical="top" wrapText="1"/>
    </xf>
    <xf numFmtId="1" fontId="0" fillId="3" borderId="1" xfId="0" applyNumberFormat="1" applyFill="1" applyBorder="1" applyAlignment="1" applyProtection="1">
      <alignment horizontal="left" wrapText="1"/>
      <protection locked="0"/>
    </xf>
    <xf numFmtId="1" fontId="2" fillId="0" borderId="17" xfId="1" applyNumberFormat="1" applyFill="1" applyBorder="1" applyAlignment="1" applyProtection="1">
      <alignment wrapText="1"/>
      <protection locked="0"/>
    </xf>
    <xf numFmtId="1" fontId="2" fillId="0" borderId="17" xfId="1" applyNumberFormat="1" applyBorder="1" applyAlignment="1" applyProtection="1">
      <alignment wrapText="1"/>
      <protection locked="0"/>
    </xf>
    <xf numFmtId="14" fontId="2" fillId="6" borderId="17" xfId="1" applyNumberFormat="1" applyFill="1" applyBorder="1" applyAlignment="1" applyProtection="1">
      <alignment horizontal="left" vertical="top" wrapText="1"/>
    </xf>
    <xf numFmtId="14" fontId="0" fillId="3" borderId="1" xfId="0" applyNumberFormat="1" applyFill="1" applyBorder="1" applyAlignment="1" applyProtection="1">
      <alignment horizontal="left" wrapText="1"/>
      <protection locked="0"/>
    </xf>
    <xf numFmtId="14" fontId="2" fillId="0" borderId="17" xfId="1" applyNumberFormat="1" applyFill="1" applyBorder="1" applyAlignment="1" applyProtection="1">
      <alignment wrapText="1"/>
      <protection locked="0"/>
    </xf>
    <xf numFmtId="14" fontId="2" fillId="0" borderId="17" xfId="1" applyNumberFormat="1" applyBorder="1" applyAlignment="1" applyProtection="1">
      <alignment wrapText="1"/>
      <protection locked="0"/>
    </xf>
    <xf numFmtId="1" fontId="13" fillId="6" borderId="17" xfId="1" applyNumberFormat="1" applyFont="1" applyFill="1" applyBorder="1" applyAlignment="1" applyProtection="1">
      <alignment horizontal="left" vertical="top" wrapText="1"/>
    </xf>
    <xf numFmtId="1" fontId="2" fillId="0" borderId="0" xfId="1" applyNumberFormat="1" applyFill="1" applyBorder="1" applyAlignment="1" applyProtection="1">
      <alignment wrapText="1"/>
      <protection locked="0"/>
    </xf>
    <xf numFmtId="0" fontId="0" fillId="3" borderId="1" xfId="0" applyFill="1" applyBorder="1" applyAlignment="1" applyProtection="1">
      <alignment horizontal="left" wrapText="1"/>
      <protection locked="0"/>
    </xf>
    <xf numFmtId="1" fontId="0" fillId="3" borderId="1" xfId="0" applyNumberFormat="1" applyFill="1" applyBorder="1" applyAlignment="1" applyProtection="1">
      <alignment horizontal="left" wrapText="1"/>
      <protection locked="0"/>
    </xf>
    <xf numFmtId="0" fontId="10" fillId="3" borderId="1" xfId="0" applyFont="1" applyFill="1" applyBorder="1" applyAlignment="1" applyProtection="1">
      <alignment horizontal="left" wrapText="1"/>
      <protection locked="0"/>
    </xf>
    <xf numFmtId="1" fontId="10" fillId="3" borderId="1" xfId="0" applyNumberFormat="1" applyFont="1" applyFill="1" applyBorder="1" applyAlignment="1" applyProtection="1">
      <alignment horizontal="left" wrapText="1"/>
      <protection locked="0"/>
    </xf>
    <xf numFmtId="0" fontId="6" fillId="0" borderId="2" xfId="0" applyFont="1" applyFill="1" applyBorder="1" applyAlignment="1" applyProtection="1">
      <alignment horizontal="center" vertical="top" wrapText="1"/>
    </xf>
    <xf numFmtId="0" fontId="3" fillId="0" borderId="3" xfId="0" applyFont="1" applyFill="1" applyBorder="1" applyAlignment="1" applyProtection="1">
      <alignment horizontal="center" vertical="top" wrapText="1"/>
    </xf>
    <xf numFmtId="0" fontId="3" fillId="0" borderId="4" xfId="0" applyFont="1" applyFill="1" applyBorder="1" applyAlignment="1" applyProtection="1">
      <alignment horizontal="center" vertical="top" wrapText="1"/>
    </xf>
    <xf numFmtId="0" fontId="0" fillId="0" borderId="0" xfId="0" applyFill="1" applyBorder="1" applyAlignment="1" applyProtection="1">
      <alignment horizontal="left" wrapText="1"/>
      <protection locked="0"/>
    </xf>
    <xf numFmtId="0" fontId="4" fillId="2" borderId="2" xfId="0" applyFont="1" applyFill="1" applyBorder="1" applyAlignment="1" applyProtection="1">
      <alignment horizontal="left" vertical="top" wrapText="1"/>
    </xf>
    <xf numFmtId="0" fontId="4" fillId="2" borderId="4" xfId="0" applyFont="1" applyFill="1" applyBorder="1" applyAlignment="1" applyProtection="1">
      <alignment horizontal="left" vertical="top" wrapText="1"/>
    </xf>
    <xf numFmtId="0" fontId="0" fillId="2" borderId="5" xfId="0" applyFill="1" applyBorder="1" applyAlignment="1" applyProtection="1">
      <alignment horizontal="left" vertical="top" wrapText="1"/>
      <protection locked="0"/>
    </xf>
    <xf numFmtId="0" fontId="0" fillId="2" borderId="6" xfId="0" applyFill="1" applyBorder="1" applyAlignment="1" applyProtection="1">
      <alignment horizontal="left" vertical="top" wrapText="1"/>
      <protection locked="0"/>
    </xf>
    <xf numFmtId="0" fontId="0" fillId="2" borderId="7" xfId="0" applyFill="1" applyBorder="1" applyAlignment="1" applyProtection="1">
      <alignment horizontal="left" vertical="top" wrapText="1"/>
      <protection locked="0"/>
    </xf>
    <xf numFmtId="0" fontId="0" fillId="2" borderId="8" xfId="0" applyFill="1" applyBorder="1" applyAlignment="1" applyProtection="1">
      <alignment horizontal="left" vertical="top" wrapText="1"/>
      <protection locked="0"/>
    </xf>
    <xf numFmtId="0" fontId="0" fillId="2" borderId="0" xfId="0" applyFill="1" applyBorder="1" applyAlignment="1" applyProtection="1">
      <alignment horizontal="left" vertical="top" wrapText="1"/>
      <protection locked="0"/>
    </xf>
    <xf numFmtId="0" fontId="0" fillId="2" borderId="9" xfId="0" applyFill="1" applyBorder="1" applyAlignment="1" applyProtection="1">
      <alignment horizontal="left" vertical="top" wrapText="1"/>
      <protection locked="0"/>
    </xf>
    <xf numFmtId="0" fontId="0" fillId="2" borderId="10" xfId="0" applyFill="1" applyBorder="1" applyAlignment="1" applyProtection="1">
      <alignment horizontal="left" vertical="top" wrapText="1"/>
      <protection locked="0"/>
    </xf>
    <xf numFmtId="0" fontId="0" fillId="2" borderId="11" xfId="0" applyFill="1" applyBorder="1" applyAlignment="1" applyProtection="1">
      <alignment horizontal="left" vertical="top" wrapText="1"/>
      <protection locked="0"/>
    </xf>
    <xf numFmtId="0" fontId="0" fillId="2" borderId="12" xfId="0" applyFill="1" applyBorder="1" applyAlignment="1" applyProtection="1">
      <alignment horizontal="left" vertical="top" wrapText="1"/>
      <protection locked="0"/>
    </xf>
    <xf numFmtId="0" fontId="0" fillId="3" borderId="2" xfId="0" applyFill="1" applyBorder="1" applyAlignment="1" applyProtection="1">
      <alignment horizontal="center" wrapText="1"/>
      <protection locked="0"/>
    </xf>
    <xf numFmtId="0" fontId="0" fillId="3" borderId="3" xfId="0" applyFill="1" applyBorder="1" applyAlignment="1" applyProtection="1">
      <alignment horizontal="center" wrapText="1"/>
      <protection locked="0"/>
    </xf>
    <xf numFmtId="0" fontId="0" fillId="3" borderId="4" xfId="0" applyFill="1" applyBorder="1" applyAlignment="1" applyProtection="1">
      <alignment horizontal="center" wrapText="1"/>
      <protection locked="0"/>
    </xf>
    <xf numFmtId="0" fontId="0" fillId="3" borderId="13" xfId="0" applyFill="1" applyBorder="1" applyAlignment="1" applyProtection="1">
      <alignment horizontal="center" wrapText="1"/>
      <protection locked="0"/>
    </xf>
    <xf numFmtId="0" fontId="4" fillId="2" borderId="3" xfId="0" applyFont="1" applyFill="1" applyBorder="1" applyAlignment="1" applyProtection="1">
      <alignment horizontal="left" vertical="top" wrapText="1"/>
    </xf>
    <xf numFmtId="14" fontId="0" fillId="3" borderId="2" xfId="0" applyNumberFormat="1" applyFill="1" applyBorder="1" applyAlignment="1" applyProtection="1">
      <alignment horizontal="center" wrapText="1"/>
      <protection locked="0"/>
    </xf>
    <xf numFmtId="0" fontId="0" fillId="2" borderId="10" xfId="0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12" xfId="0" applyFill="1" applyBorder="1" applyAlignment="1" applyProtection="1">
      <alignment horizontal="left" vertical="center" wrapText="1"/>
      <protection locked="0"/>
    </xf>
    <xf numFmtId="0" fontId="0" fillId="4" borderId="2" xfId="0" applyFill="1" applyBorder="1" applyAlignment="1" applyProtection="1">
      <alignment horizontal="left" vertical="center" wrapText="1"/>
      <protection locked="0"/>
    </xf>
    <xf numFmtId="0" fontId="0" fillId="4" borderId="3" xfId="0" applyFill="1" applyBorder="1" applyAlignment="1" applyProtection="1">
      <alignment horizontal="left" vertical="center" wrapText="1"/>
      <protection locked="0"/>
    </xf>
    <xf numFmtId="0" fontId="0" fillId="4" borderId="4" xfId="0" applyFill="1" applyBorder="1" applyAlignment="1" applyProtection="1">
      <alignment horizontal="left" vertical="center" wrapText="1"/>
      <protection locked="0"/>
    </xf>
    <xf numFmtId="0" fontId="6" fillId="0" borderId="14" xfId="0" applyFont="1" applyFill="1" applyBorder="1" applyAlignment="1" applyProtection="1">
      <alignment horizontal="center" vertical="top" wrapText="1"/>
    </xf>
    <xf numFmtId="0" fontId="3" fillId="0" borderId="15" xfId="0" applyFont="1" applyFill="1" applyBorder="1" applyAlignment="1" applyProtection="1">
      <alignment horizontal="center" vertical="top" wrapText="1"/>
    </xf>
    <xf numFmtId="0" fontId="3" fillId="0" borderId="16" xfId="0" applyFont="1" applyFill="1" applyBorder="1" applyAlignment="1" applyProtection="1">
      <alignment horizontal="center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4" fillId="2" borderId="11" xfId="0" applyFont="1" applyFill="1" applyBorder="1" applyAlignment="1" applyProtection="1">
      <alignment horizontal="left" vertical="top" wrapText="1"/>
    </xf>
    <xf numFmtId="0" fontId="4" fillId="2" borderId="12" xfId="0" applyFont="1" applyFill="1" applyBorder="1" applyAlignment="1" applyProtection="1">
      <alignment horizontal="left" vertical="top" wrapText="1"/>
    </xf>
    <xf numFmtId="0" fontId="8" fillId="4" borderId="10" xfId="0" applyFont="1" applyFill="1" applyBorder="1" applyAlignment="1" applyProtection="1">
      <alignment horizontal="center" vertical="top"/>
      <protection locked="0"/>
    </xf>
    <xf numFmtId="0" fontId="8" fillId="4" borderId="11" xfId="0" applyFont="1" applyFill="1" applyBorder="1" applyAlignment="1" applyProtection="1">
      <alignment horizontal="center" vertical="top"/>
      <protection locked="0"/>
    </xf>
    <xf numFmtId="0" fontId="8" fillId="4" borderId="12" xfId="0" applyFont="1" applyFill="1" applyBorder="1" applyAlignment="1" applyProtection="1">
      <alignment horizontal="center" vertical="top"/>
      <protection locked="0"/>
    </xf>
    <xf numFmtId="0" fontId="5" fillId="4" borderId="2" xfId="0" applyFont="1" applyFill="1" applyBorder="1" applyAlignment="1" applyProtection="1">
      <alignment horizontal="left" vertical="center" wrapText="1"/>
      <protection locked="0"/>
    </xf>
    <xf numFmtId="0" fontId="5" fillId="4" borderId="3" xfId="0" applyFont="1" applyFill="1" applyBorder="1" applyAlignment="1" applyProtection="1">
      <alignment horizontal="left" vertical="center" wrapText="1"/>
      <protection locked="0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0" fontId="0" fillId="3" borderId="2" xfId="0" applyFill="1" applyBorder="1" applyAlignment="1" applyProtection="1">
      <alignment horizontal="left" wrapText="1"/>
      <protection locked="0"/>
    </xf>
    <xf numFmtId="0" fontId="0" fillId="3" borderId="3" xfId="0" applyFill="1" applyBorder="1" applyAlignment="1" applyProtection="1">
      <alignment horizontal="left" wrapText="1"/>
      <protection locked="0"/>
    </xf>
    <xf numFmtId="0" fontId="0" fillId="3" borderId="4" xfId="0" applyFill="1" applyBorder="1" applyAlignment="1" applyProtection="1">
      <alignment horizontal="left" wrapText="1"/>
      <protection locked="0"/>
    </xf>
    <xf numFmtId="0" fontId="5" fillId="2" borderId="2" xfId="0" applyFont="1" applyFill="1" applyBorder="1" applyAlignment="1" applyProtection="1">
      <alignment horizontal="left" vertical="top" wrapText="1"/>
    </xf>
    <xf numFmtId="0" fontId="5" fillId="2" borderId="3" xfId="0" applyFont="1" applyFill="1" applyBorder="1" applyAlignment="1" applyProtection="1">
      <alignment horizontal="left" vertical="top" wrapText="1"/>
    </xf>
    <xf numFmtId="0" fontId="5" fillId="2" borderId="4" xfId="0" applyFont="1" applyFill="1" applyBorder="1" applyAlignment="1" applyProtection="1">
      <alignment horizontal="left" vertical="top" wrapText="1"/>
    </xf>
    <xf numFmtId="0" fontId="4" fillId="2" borderId="2" xfId="0" applyFont="1" applyFill="1" applyBorder="1" applyAlignment="1" applyProtection="1">
      <alignment horizontal="center" vertical="top" wrapText="1"/>
    </xf>
    <xf numFmtId="0" fontId="4" fillId="2" borderId="3" xfId="0" applyFont="1" applyFill="1" applyBorder="1" applyAlignment="1" applyProtection="1">
      <alignment horizontal="center" vertical="top" wrapText="1"/>
    </xf>
    <xf numFmtId="0" fontId="4" fillId="2" borderId="4" xfId="0" applyFont="1" applyFill="1" applyBorder="1" applyAlignment="1" applyProtection="1">
      <alignment horizontal="center" vertical="top" wrapText="1"/>
    </xf>
    <xf numFmtId="0" fontId="0" fillId="4" borderId="2" xfId="0" applyFill="1" applyBorder="1" applyAlignment="1" applyProtection="1">
      <alignment horizontal="left" wrapText="1"/>
      <protection locked="0"/>
    </xf>
    <xf numFmtId="0" fontId="0" fillId="4" borderId="3" xfId="0" applyFill="1" applyBorder="1" applyAlignment="1" applyProtection="1">
      <alignment horizontal="left" wrapText="1"/>
      <protection locked="0"/>
    </xf>
    <xf numFmtId="0" fontId="0" fillId="4" borderId="4" xfId="0" applyFill="1" applyBorder="1" applyAlignment="1" applyProtection="1">
      <alignment horizontal="left" wrapText="1"/>
      <protection locked="0"/>
    </xf>
    <xf numFmtId="0" fontId="3" fillId="2" borderId="2" xfId="0" applyFont="1" applyFill="1" applyBorder="1" applyAlignment="1" applyProtection="1">
      <alignment horizontal="center" vertical="top" wrapText="1"/>
    </xf>
    <xf numFmtId="0" fontId="3" fillId="2" borderId="3" xfId="0" applyFont="1" applyFill="1" applyBorder="1" applyAlignment="1" applyProtection="1">
      <alignment horizontal="center" vertical="top" wrapText="1"/>
    </xf>
    <xf numFmtId="0" fontId="3" fillId="2" borderId="4" xfId="0" applyFont="1" applyFill="1" applyBorder="1" applyAlignment="1" applyProtection="1">
      <alignment horizontal="center" vertical="top" wrapText="1"/>
    </xf>
    <xf numFmtId="0" fontId="7" fillId="2" borderId="2" xfId="0" applyFont="1" applyFill="1" applyBorder="1" applyAlignment="1" applyProtection="1">
      <alignment horizontal="left" vertical="top" wrapText="1"/>
    </xf>
    <xf numFmtId="0" fontId="8" fillId="3" borderId="2" xfId="0" applyFont="1" applyFill="1" applyBorder="1" applyAlignment="1" applyProtection="1">
      <alignment horizontal="left" vertical="top" wrapText="1"/>
      <protection locked="0"/>
    </xf>
    <xf numFmtId="0" fontId="0" fillId="3" borderId="3" xfId="0" applyFill="1" applyBorder="1" applyAlignment="1" applyProtection="1">
      <alignment horizontal="left" vertical="top" wrapText="1"/>
      <protection locked="0"/>
    </xf>
    <xf numFmtId="0" fontId="0" fillId="3" borderId="4" xfId="0" applyFill="1" applyBorder="1" applyAlignment="1" applyProtection="1">
      <alignment horizontal="left" vertical="top" wrapText="1"/>
      <protection locked="0"/>
    </xf>
    <xf numFmtId="0" fontId="5" fillId="4" borderId="2" xfId="0" applyFont="1" applyFill="1" applyBorder="1" applyAlignment="1" applyProtection="1">
      <alignment horizontal="center" vertical="top" wrapText="1"/>
      <protection locked="0"/>
    </xf>
    <xf numFmtId="0" fontId="5" fillId="4" borderId="3" xfId="0" applyFont="1" applyFill="1" applyBorder="1" applyAlignment="1" applyProtection="1">
      <alignment horizontal="center" vertical="top" wrapText="1"/>
      <protection locked="0"/>
    </xf>
    <xf numFmtId="0" fontId="5" fillId="4" borderId="4" xfId="0" applyFont="1" applyFill="1" applyBorder="1" applyAlignment="1" applyProtection="1">
      <alignment horizontal="center" vertical="top" wrapText="1"/>
      <protection locked="0"/>
    </xf>
    <xf numFmtId="0" fontId="6" fillId="2" borderId="2" xfId="0" applyFont="1" applyFill="1" applyBorder="1" applyAlignment="1" applyProtection="1">
      <alignment horizontal="center" vertical="top" wrapText="1"/>
    </xf>
    <xf numFmtId="0" fontId="5" fillId="4" borderId="2" xfId="0" applyFont="1" applyFill="1" applyBorder="1" applyAlignment="1" applyProtection="1">
      <alignment horizontal="left" vertical="top" wrapText="1"/>
      <protection locked="0"/>
    </xf>
    <xf numFmtId="0" fontId="5" fillId="4" borderId="3" xfId="0" applyFont="1" applyFill="1" applyBorder="1" applyAlignment="1" applyProtection="1">
      <alignment horizontal="left" vertical="top" wrapText="1"/>
      <protection locked="0"/>
    </xf>
    <xf numFmtId="0" fontId="5" fillId="4" borderId="4" xfId="0" applyFont="1" applyFill="1" applyBorder="1" applyAlignment="1" applyProtection="1">
      <alignment horizontal="left" vertical="top" wrapText="1"/>
      <protection locked="0"/>
    </xf>
    <xf numFmtId="0" fontId="10" fillId="3" borderId="2" xfId="0" applyFont="1" applyFill="1" applyBorder="1" applyAlignment="1" applyProtection="1">
      <alignment horizontal="left" wrapText="1"/>
      <protection locked="0"/>
    </xf>
    <xf numFmtId="0" fontId="0" fillId="2" borderId="2" xfId="0" applyFill="1" applyBorder="1" applyAlignment="1" applyProtection="1">
      <alignment horizontal="left" wrapText="1"/>
    </xf>
    <xf numFmtId="0" fontId="0" fillId="2" borderId="3" xfId="0" applyFill="1" applyBorder="1" applyAlignment="1" applyProtection="1">
      <alignment horizontal="left" wrapText="1"/>
    </xf>
    <xf numFmtId="0" fontId="0" fillId="2" borderId="4" xfId="0" applyFill="1" applyBorder="1" applyAlignment="1" applyProtection="1">
      <alignment horizontal="left" wrapText="1"/>
    </xf>
    <xf numFmtId="0" fontId="0" fillId="3" borderId="2" xfId="0" applyFill="1" applyBorder="1" applyAlignment="1" applyProtection="1">
      <alignment horizontal="left" vertical="center" wrapText="1"/>
      <protection locked="0"/>
    </xf>
    <xf numFmtId="0" fontId="0" fillId="3" borderId="3" xfId="0" applyFill="1" applyBorder="1" applyAlignment="1" applyProtection="1">
      <alignment horizontal="left" vertical="center" wrapText="1"/>
      <protection locked="0"/>
    </xf>
    <xf numFmtId="0" fontId="0" fillId="3" borderId="4" xfId="0" applyFill="1" applyBorder="1" applyAlignment="1" applyProtection="1">
      <alignment horizontal="left" vertical="center" wrapText="1"/>
      <protection locked="0"/>
    </xf>
    <xf numFmtId="0" fontId="5" fillId="2" borderId="2" xfId="0" applyFont="1" applyFill="1" applyBorder="1" applyAlignment="1" applyProtection="1">
      <alignment horizontal="center" vertical="top" wrapText="1"/>
    </xf>
    <xf numFmtId="0" fontId="5" fillId="2" borderId="4" xfId="0" applyFont="1" applyFill="1" applyBorder="1" applyAlignment="1" applyProtection="1">
      <alignment horizontal="center" vertical="top" wrapText="1"/>
    </xf>
    <xf numFmtId="0" fontId="0" fillId="3" borderId="2" xfId="0" applyFill="1" applyBorder="1" applyAlignment="1" applyProtection="1">
      <alignment horizontal="left" vertical="top" wrapText="1"/>
      <protection locked="0"/>
    </xf>
    <xf numFmtId="0" fontId="12" fillId="5" borderId="17" xfId="0" applyFont="1" applyFill="1" applyBorder="1" applyAlignment="1" applyProtection="1">
      <alignment horizontal="left" vertical="top" wrapText="1"/>
    </xf>
    <xf numFmtId="0" fontId="8" fillId="2" borderId="10" xfId="0" applyFont="1" applyFill="1" applyBorder="1" applyAlignment="1" applyProtection="1">
      <alignment horizontal="left" vertical="top" wrapText="1"/>
    </xf>
    <xf numFmtId="0" fontId="5" fillId="2" borderId="11" xfId="0" applyFont="1" applyFill="1" applyBorder="1" applyAlignment="1" applyProtection="1">
      <alignment horizontal="left" vertical="top" wrapText="1"/>
    </xf>
    <xf numFmtId="0" fontId="5" fillId="2" borderId="12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  <protection locked="0"/>
    </xf>
  </cellXfs>
  <cellStyles count="3">
    <cellStyle name="Normál" xfId="0" builtinId="0"/>
    <cellStyle name="Normál 2" xfId="1" xr:uid="{00000000-0005-0000-0000-000001000000}"/>
    <cellStyle name="Normál 2 2" xfId="2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T186"/>
  <sheetViews>
    <sheetView tabSelected="1" topLeftCell="A142" zoomScale="178" zoomScaleNormal="178" workbookViewId="0">
      <selection activeCell="K178" sqref="K178:T178"/>
    </sheetView>
  </sheetViews>
  <sheetFormatPr defaultColWidth="8.83203125" defaultRowHeight="12.75" x14ac:dyDescent="0.2"/>
  <cols>
    <col min="1" max="1" width="1.6640625" style="24" customWidth="1"/>
    <col min="2" max="2" width="14" style="24" customWidth="1"/>
    <col min="3" max="3" width="6.83203125" style="24" customWidth="1"/>
    <col min="4" max="4" width="22" style="24" customWidth="1"/>
    <col min="5" max="5" width="5.83203125" style="24" customWidth="1"/>
    <col min="6" max="6" width="2.1640625" style="24" customWidth="1"/>
    <col min="7" max="7" width="3.33203125" style="24" customWidth="1"/>
    <col min="8" max="8" width="2.1640625" style="24" customWidth="1"/>
    <col min="9" max="9" width="8" style="24" customWidth="1"/>
    <col min="10" max="10" width="6.83203125" style="24" customWidth="1"/>
    <col min="11" max="11" width="1.1640625" style="24" customWidth="1"/>
    <col min="12" max="12" width="9.33203125" style="24" customWidth="1"/>
    <col min="13" max="13" width="3.33203125" style="24" customWidth="1"/>
    <col min="14" max="14" width="2.1640625" style="24" customWidth="1"/>
    <col min="15" max="15" width="9.33203125" style="24" customWidth="1"/>
    <col min="16" max="16" width="3.33203125" style="24" customWidth="1"/>
    <col min="17" max="17" width="4.6640625" style="24" customWidth="1"/>
    <col min="18" max="18" width="1.1640625" style="24" customWidth="1"/>
    <col min="19" max="19" width="5.83203125" style="24" customWidth="1"/>
    <col min="20" max="20" width="16.1640625" style="24" customWidth="1"/>
    <col min="21" max="16384" width="8.83203125" style="24"/>
  </cols>
  <sheetData>
    <row r="1" spans="2:20" ht="23.65" customHeight="1" x14ac:dyDescent="0.2">
      <c r="B1" s="41" t="s">
        <v>501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3"/>
    </row>
    <row r="2" spans="2:20" ht="14.25" customHeight="1" x14ac:dyDescent="0.2">
      <c r="B2" s="26"/>
      <c r="C2" s="26"/>
      <c r="D2" s="26"/>
      <c r="E2" s="26"/>
      <c r="F2" s="44"/>
      <c r="G2" s="44"/>
      <c r="H2" s="44"/>
      <c r="I2" s="44"/>
      <c r="J2" s="44"/>
      <c r="K2" s="44"/>
      <c r="L2" s="44"/>
      <c r="M2" s="44"/>
      <c r="N2" s="26"/>
      <c r="O2" s="44"/>
      <c r="P2" s="44"/>
      <c r="Q2" s="44"/>
      <c r="R2" s="44"/>
      <c r="S2" s="26"/>
      <c r="T2" s="26"/>
    </row>
    <row r="3" spans="2:20" ht="25.15" customHeight="1" x14ac:dyDescent="0.2">
      <c r="B3" s="45" t="s">
        <v>0</v>
      </c>
      <c r="C3" s="46"/>
      <c r="D3" s="21" t="s">
        <v>506</v>
      </c>
      <c r="E3" s="47"/>
      <c r="F3" s="48"/>
      <c r="G3" s="48"/>
      <c r="H3" s="48"/>
      <c r="I3" s="49"/>
      <c r="J3" s="56" t="s">
        <v>505</v>
      </c>
      <c r="K3" s="57"/>
      <c r="L3" s="57"/>
      <c r="M3" s="58"/>
      <c r="N3" s="47"/>
      <c r="O3" s="48"/>
      <c r="P3" s="48"/>
      <c r="Q3" s="48"/>
      <c r="R3" s="49"/>
      <c r="S3" s="56"/>
      <c r="T3" s="59"/>
    </row>
    <row r="4" spans="2:20" ht="25.15" customHeight="1" x14ac:dyDescent="0.2">
      <c r="B4" s="45" t="s">
        <v>1</v>
      </c>
      <c r="C4" s="46"/>
      <c r="D4" s="21" t="s">
        <v>506</v>
      </c>
      <c r="E4" s="50"/>
      <c r="F4" s="51"/>
      <c r="G4" s="51"/>
      <c r="H4" s="51"/>
      <c r="I4" s="52"/>
      <c r="J4" s="56" t="s">
        <v>505</v>
      </c>
      <c r="K4" s="57"/>
      <c r="L4" s="57"/>
      <c r="M4" s="58"/>
      <c r="N4" s="50"/>
      <c r="O4" s="51"/>
      <c r="P4" s="51"/>
      <c r="Q4" s="51"/>
      <c r="R4" s="52"/>
      <c r="S4" s="56"/>
      <c r="T4" s="59"/>
    </row>
    <row r="5" spans="2:20" ht="25.15" customHeight="1" x14ac:dyDescent="0.2">
      <c r="B5" s="45" t="s">
        <v>2</v>
      </c>
      <c r="C5" s="46"/>
      <c r="D5" s="21" t="s">
        <v>507</v>
      </c>
      <c r="E5" s="53"/>
      <c r="F5" s="54"/>
      <c r="G5" s="54"/>
      <c r="H5" s="54"/>
      <c r="I5" s="55"/>
      <c r="J5" s="56" t="s">
        <v>508</v>
      </c>
      <c r="K5" s="57"/>
      <c r="L5" s="57"/>
      <c r="M5" s="58"/>
      <c r="N5" s="50"/>
      <c r="O5" s="51"/>
      <c r="P5" s="51"/>
      <c r="Q5" s="51"/>
      <c r="R5" s="52"/>
      <c r="S5" s="56"/>
      <c r="T5" s="59"/>
    </row>
    <row r="6" spans="2:20" ht="23.65" customHeight="1" x14ac:dyDescent="0.2">
      <c r="B6" s="45" t="s">
        <v>3</v>
      </c>
      <c r="C6" s="46"/>
      <c r="D6" s="21" t="s">
        <v>509</v>
      </c>
      <c r="E6" s="45" t="s">
        <v>4</v>
      </c>
      <c r="F6" s="60"/>
      <c r="G6" s="60"/>
      <c r="H6" s="60"/>
      <c r="I6" s="46"/>
      <c r="J6" s="61">
        <v>27924</v>
      </c>
      <c r="K6" s="57"/>
      <c r="L6" s="57"/>
      <c r="M6" s="58"/>
      <c r="N6" s="62"/>
      <c r="O6" s="63"/>
      <c r="P6" s="63"/>
      <c r="Q6" s="63"/>
      <c r="R6" s="63"/>
      <c r="S6" s="63"/>
      <c r="T6" s="64"/>
    </row>
    <row r="7" spans="2:20" ht="9.4" customHeight="1" x14ac:dyDescent="0.2">
      <c r="B7" s="26"/>
      <c r="C7" s="26"/>
      <c r="D7" s="26"/>
      <c r="E7" s="26"/>
      <c r="F7" s="44"/>
      <c r="G7" s="44"/>
      <c r="H7" s="44"/>
      <c r="I7" s="44"/>
      <c r="J7" s="44"/>
      <c r="K7" s="44"/>
      <c r="L7" s="44"/>
      <c r="M7" s="44"/>
      <c r="N7" s="26"/>
      <c r="O7" s="44"/>
      <c r="P7" s="44"/>
      <c r="Q7" s="44"/>
      <c r="R7" s="44"/>
      <c r="S7" s="26"/>
      <c r="T7" s="26"/>
    </row>
    <row r="8" spans="2:20" ht="14.25" customHeight="1" x14ac:dyDescent="0.2">
      <c r="B8" s="25" t="s">
        <v>73</v>
      </c>
      <c r="C8" s="45" t="s">
        <v>5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46"/>
    </row>
    <row r="9" spans="2:20" ht="14.65" customHeight="1" x14ac:dyDescent="0.2">
      <c r="B9" s="25" t="s">
        <v>73</v>
      </c>
      <c r="C9" s="45" t="s">
        <v>6</v>
      </c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46"/>
    </row>
    <row r="10" spans="2:20" ht="12.75" customHeight="1" thickBot="1" x14ac:dyDescent="0.25">
      <c r="B10" s="26"/>
      <c r="C10" s="26"/>
      <c r="D10" s="26"/>
      <c r="E10" s="26"/>
      <c r="F10" s="44"/>
      <c r="G10" s="44"/>
      <c r="H10" s="44"/>
      <c r="I10" s="44"/>
      <c r="J10" s="44"/>
      <c r="K10" s="44"/>
      <c r="L10" s="44"/>
      <c r="M10" s="44"/>
      <c r="N10" s="26"/>
      <c r="O10" s="44"/>
      <c r="P10" s="44"/>
      <c r="Q10" s="44"/>
      <c r="R10" s="44"/>
      <c r="S10" s="26"/>
      <c r="T10" s="26"/>
    </row>
    <row r="11" spans="2:20" ht="22.9" customHeight="1" thickBot="1" x14ac:dyDescent="0.25">
      <c r="B11" s="68" t="s">
        <v>333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70"/>
    </row>
    <row r="12" spans="2:20" ht="19.899999999999999" customHeight="1" x14ac:dyDescent="0.2">
      <c r="B12" s="71" t="s">
        <v>7</v>
      </c>
      <c r="C12" s="72"/>
      <c r="D12" s="72"/>
      <c r="E12" s="73"/>
      <c r="F12" s="74" t="s">
        <v>73</v>
      </c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6"/>
    </row>
    <row r="13" spans="2:20" ht="40.15" customHeight="1" x14ac:dyDescent="0.2">
      <c r="B13" s="45" t="s">
        <v>8</v>
      </c>
      <c r="C13" s="60"/>
      <c r="D13" s="60"/>
      <c r="E13" s="46"/>
      <c r="F13" s="77" t="s">
        <v>75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9"/>
    </row>
    <row r="14" spans="2:20" ht="29.65" customHeight="1" x14ac:dyDescent="0.2">
      <c r="B14" s="45" t="s">
        <v>9</v>
      </c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46"/>
      <c r="O14" s="65" t="s">
        <v>73</v>
      </c>
      <c r="P14" s="66"/>
      <c r="Q14" s="66"/>
      <c r="R14" s="66"/>
      <c r="S14" s="66"/>
      <c r="T14" s="67"/>
    </row>
    <row r="15" spans="2:20" ht="11.65" customHeight="1" x14ac:dyDescent="0.2">
      <c r="B15" s="26"/>
      <c r="C15" s="26"/>
      <c r="D15" s="26"/>
      <c r="E15" s="26"/>
      <c r="F15" s="44"/>
      <c r="G15" s="44"/>
      <c r="H15" s="44"/>
      <c r="I15" s="44"/>
      <c r="J15" s="44"/>
      <c r="K15" s="44"/>
      <c r="L15" s="44"/>
      <c r="M15" s="44"/>
      <c r="N15" s="26"/>
      <c r="O15" s="44"/>
      <c r="P15" s="44"/>
      <c r="Q15" s="44"/>
      <c r="R15" s="44"/>
      <c r="S15" s="26"/>
      <c r="T15" s="26"/>
    </row>
    <row r="16" spans="2:20" ht="19.5" customHeight="1" x14ac:dyDescent="0.2">
      <c r="B16" s="92" t="s">
        <v>10</v>
      </c>
      <c r="C16" s="93"/>
      <c r="D16" s="93"/>
      <c r="E16" s="93"/>
      <c r="F16" s="93"/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4"/>
    </row>
    <row r="17" spans="2:20" ht="19.899999999999999" customHeight="1" x14ac:dyDescent="0.2">
      <c r="B17" s="45" t="s">
        <v>11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46"/>
      <c r="T17" s="25" t="s">
        <v>73</v>
      </c>
    </row>
    <row r="18" spans="2:20" ht="30" customHeight="1" x14ac:dyDescent="0.2">
      <c r="B18" s="45" t="s">
        <v>12</v>
      </c>
      <c r="C18" s="60"/>
      <c r="D18" s="60"/>
      <c r="E18" s="46"/>
      <c r="F18" s="110"/>
      <c r="G18" s="111"/>
      <c r="H18" s="111"/>
      <c r="I18" s="111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2"/>
    </row>
    <row r="19" spans="2:20" ht="19.899999999999999" customHeight="1" x14ac:dyDescent="0.2">
      <c r="B19" s="95" t="s">
        <v>491</v>
      </c>
      <c r="C19" s="60"/>
      <c r="D19" s="60"/>
      <c r="E19" s="46"/>
      <c r="F19" s="103" t="s">
        <v>77</v>
      </c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5"/>
    </row>
    <row r="20" spans="2:20" ht="19.899999999999999" customHeight="1" x14ac:dyDescent="0.2">
      <c r="B20" s="45" t="s">
        <v>13</v>
      </c>
      <c r="C20" s="60"/>
      <c r="D20" s="60"/>
      <c r="E20" s="46"/>
      <c r="F20" s="80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2"/>
    </row>
    <row r="21" spans="2:20" ht="19.5" customHeight="1" x14ac:dyDescent="0.2">
      <c r="B21" s="95" t="s">
        <v>493</v>
      </c>
      <c r="C21" s="60"/>
      <c r="D21" s="60"/>
      <c r="E21" s="46"/>
      <c r="F21" s="103" t="s">
        <v>79</v>
      </c>
      <c r="G21" s="104"/>
      <c r="H21" s="104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5"/>
    </row>
    <row r="22" spans="2:20" ht="12.75" customHeight="1" x14ac:dyDescent="0.2">
      <c r="B22" s="26"/>
      <c r="C22" s="26"/>
      <c r="D22" s="26"/>
      <c r="E22" s="26"/>
      <c r="F22" s="44"/>
      <c r="G22" s="44"/>
      <c r="H22" s="44"/>
      <c r="I22" s="44"/>
      <c r="J22" s="44"/>
      <c r="K22" s="44"/>
      <c r="L22" s="44"/>
      <c r="M22" s="44"/>
      <c r="N22" s="26"/>
      <c r="O22" s="44"/>
      <c r="P22" s="44"/>
      <c r="Q22" s="44"/>
      <c r="R22" s="44"/>
      <c r="S22" s="26"/>
      <c r="T22" s="26"/>
    </row>
    <row r="23" spans="2:20" ht="19.5" customHeight="1" x14ac:dyDescent="0.2">
      <c r="B23" s="92" t="s">
        <v>14</v>
      </c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4"/>
    </row>
    <row r="24" spans="2:20" ht="19.899999999999999" customHeight="1" x14ac:dyDescent="0.2">
      <c r="B24" s="45" t="s">
        <v>15</v>
      </c>
      <c r="C24" s="60"/>
      <c r="D24" s="60"/>
      <c r="E24" s="46"/>
      <c r="F24" s="80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2"/>
    </row>
    <row r="25" spans="2:20" ht="19.899999999999999" customHeight="1" x14ac:dyDescent="0.2">
      <c r="B25" s="45" t="s">
        <v>16</v>
      </c>
      <c r="C25" s="60"/>
      <c r="D25" s="60"/>
      <c r="E25" s="46"/>
      <c r="F25" s="80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2"/>
    </row>
    <row r="26" spans="2:20" ht="19.899999999999999" customHeight="1" x14ac:dyDescent="0.2">
      <c r="B26" s="45" t="s">
        <v>17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46"/>
    </row>
    <row r="27" spans="2:20" ht="19.899999999999999" customHeight="1" x14ac:dyDescent="0.2">
      <c r="B27" s="45" t="s">
        <v>18</v>
      </c>
      <c r="C27" s="60"/>
      <c r="D27" s="60"/>
      <c r="E27" s="46"/>
      <c r="F27" s="83" t="s">
        <v>19</v>
      </c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5"/>
    </row>
    <row r="28" spans="2:20" ht="19.899999999999999" customHeight="1" x14ac:dyDescent="0.2">
      <c r="B28" s="45" t="s">
        <v>20</v>
      </c>
      <c r="C28" s="60"/>
      <c r="D28" s="60"/>
      <c r="E28" s="46"/>
      <c r="F28" s="80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2"/>
    </row>
    <row r="29" spans="2:20" ht="19.899999999999999" customHeight="1" x14ac:dyDescent="0.2">
      <c r="B29" s="45" t="s">
        <v>21</v>
      </c>
      <c r="C29" s="60"/>
      <c r="D29" s="60"/>
      <c r="E29" s="46"/>
      <c r="F29" s="80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2"/>
    </row>
    <row r="30" spans="2:20" ht="19.899999999999999" customHeight="1" x14ac:dyDescent="0.2">
      <c r="B30" s="45" t="s">
        <v>22</v>
      </c>
      <c r="C30" s="60"/>
      <c r="D30" s="60"/>
      <c r="E30" s="46"/>
      <c r="F30" s="80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2"/>
    </row>
    <row r="31" spans="2:20" ht="19.899999999999999" customHeight="1" x14ac:dyDescent="0.2">
      <c r="B31" s="45" t="s">
        <v>23</v>
      </c>
      <c r="C31" s="60"/>
      <c r="D31" s="60"/>
      <c r="E31" s="46"/>
      <c r="F31" s="80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2"/>
    </row>
    <row r="32" spans="2:20" ht="19.899999999999999" customHeight="1" x14ac:dyDescent="0.2">
      <c r="B32" s="45" t="s">
        <v>24</v>
      </c>
      <c r="C32" s="60"/>
      <c r="D32" s="60"/>
      <c r="E32" s="46"/>
      <c r="F32" s="80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2"/>
    </row>
    <row r="33" spans="2:20" ht="19.899999999999999" customHeight="1" x14ac:dyDescent="0.2">
      <c r="B33" s="45" t="s">
        <v>25</v>
      </c>
      <c r="C33" s="60"/>
      <c r="D33" s="60"/>
      <c r="E33" s="46"/>
      <c r="F33" s="80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2"/>
    </row>
    <row r="34" spans="2:20" ht="19.899999999999999" customHeight="1" x14ac:dyDescent="0.2">
      <c r="B34" s="45" t="s">
        <v>26</v>
      </c>
      <c r="C34" s="60"/>
      <c r="D34" s="60"/>
      <c r="E34" s="46"/>
      <c r="F34" s="80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2"/>
    </row>
    <row r="35" spans="2:20" ht="19.899999999999999" customHeight="1" x14ac:dyDescent="0.2">
      <c r="B35" s="45" t="s">
        <v>27</v>
      </c>
      <c r="C35" s="60"/>
      <c r="D35" s="60"/>
      <c r="E35" s="46"/>
      <c r="F35" s="80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2"/>
    </row>
    <row r="36" spans="2:20" ht="19.899999999999999" customHeight="1" x14ac:dyDescent="0.2">
      <c r="B36" s="45" t="s">
        <v>28</v>
      </c>
      <c r="C36" s="60"/>
      <c r="D36" s="60"/>
      <c r="E36" s="46"/>
      <c r="F36" s="80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2"/>
    </row>
    <row r="37" spans="2:20" ht="19.899999999999999" customHeight="1" x14ac:dyDescent="0.2">
      <c r="B37" s="45" t="s">
        <v>29</v>
      </c>
      <c r="C37" s="60"/>
      <c r="D37" s="60"/>
      <c r="E37" s="46"/>
      <c r="F37" s="80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2"/>
    </row>
    <row r="38" spans="2:20" ht="19.899999999999999" customHeight="1" x14ac:dyDescent="0.2">
      <c r="B38" s="45" t="s">
        <v>30</v>
      </c>
      <c r="C38" s="60"/>
      <c r="D38" s="60"/>
      <c r="E38" s="46"/>
      <c r="F38" s="86" t="s">
        <v>31</v>
      </c>
      <c r="G38" s="87"/>
      <c r="H38" s="88"/>
      <c r="I38" s="80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2"/>
    </row>
    <row r="39" spans="2:20" ht="19.5" customHeight="1" x14ac:dyDescent="0.2">
      <c r="B39" s="45" t="s">
        <v>32</v>
      </c>
      <c r="C39" s="60"/>
      <c r="D39" s="60"/>
      <c r="E39" s="46"/>
      <c r="F39" s="80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2"/>
    </row>
    <row r="40" spans="2:20" ht="19.899999999999999" customHeight="1" x14ac:dyDescent="0.2">
      <c r="B40" s="45" t="s">
        <v>33</v>
      </c>
      <c r="C40" s="60"/>
      <c r="D40" s="60"/>
      <c r="E40" s="46"/>
      <c r="F40" s="83" t="s">
        <v>34</v>
      </c>
      <c r="G40" s="84"/>
      <c r="H40" s="84"/>
      <c r="I40" s="84"/>
      <c r="J40" s="84"/>
      <c r="K40" s="84"/>
      <c r="L40" s="84"/>
      <c r="M40" s="84"/>
      <c r="N40" s="84"/>
      <c r="O40" s="85"/>
      <c r="P40" s="89"/>
      <c r="Q40" s="90"/>
      <c r="R40" s="90"/>
      <c r="S40" s="90"/>
      <c r="T40" s="91"/>
    </row>
    <row r="41" spans="2:20" ht="19.899999999999999" customHeight="1" x14ac:dyDescent="0.2">
      <c r="B41" s="45" t="s">
        <v>18</v>
      </c>
      <c r="C41" s="60"/>
      <c r="D41" s="60"/>
      <c r="E41" s="46"/>
      <c r="F41" s="83" t="s">
        <v>19</v>
      </c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5"/>
    </row>
    <row r="42" spans="2:20" ht="19.899999999999999" customHeight="1" x14ac:dyDescent="0.2">
      <c r="B42" s="45" t="s">
        <v>20</v>
      </c>
      <c r="C42" s="60"/>
      <c r="D42" s="60"/>
      <c r="E42" s="46"/>
      <c r="F42" s="80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2"/>
    </row>
    <row r="43" spans="2:20" ht="19.899999999999999" customHeight="1" x14ac:dyDescent="0.2">
      <c r="B43" s="45" t="s">
        <v>21</v>
      </c>
      <c r="C43" s="60"/>
      <c r="D43" s="60"/>
      <c r="E43" s="46"/>
      <c r="F43" s="80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2"/>
    </row>
    <row r="44" spans="2:20" ht="19.899999999999999" customHeight="1" x14ac:dyDescent="0.2">
      <c r="B44" s="45" t="s">
        <v>22</v>
      </c>
      <c r="C44" s="60"/>
      <c r="D44" s="60"/>
      <c r="E44" s="46"/>
      <c r="F44" s="80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2"/>
    </row>
    <row r="45" spans="2:20" ht="19.899999999999999" customHeight="1" x14ac:dyDescent="0.2">
      <c r="B45" s="45" t="s">
        <v>23</v>
      </c>
      <c r="C45" s="60"/>
      <c r="D45" s="60"/>
      <c r="E45" s="46"/>
      <c r="F45" s="80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2"/>
    </row>
    <row r="46" spans="2:20" ht="19.899999999999999" customHeight="1" x14ac:dyDescent="0.2">
      <c r="B46" s="45" t="s">
        <v>24</v>
      </c>
      <c r="C46" s="60"/>
      <c r="D46" s="60"/>
      <c r="E46" s="46"/>
      <c r="F46" s="80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2"/>
    </row>
    <row r="47" spans="2:20" ht="19.899999999999999" customHeight="1" x14ac:dyDescent="0.2">
      <c r="B47" s="45" t="s">
        <v>25</v>
      </c>
      <c r="C47" s="60"/>
      <c r="D47" s="60"/>
      <c r="E47" s="46"/>
      <c r="F47" s="80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2"/>
    </row>
    <row r="48" spans="2:20" ht="19.899999999999999" customHeight="1" x14ac:dyDescent="0.2">
      <c r="B48" s="45" t="s">
        <v>26</v>
      </c>
      <c r="C48" s="60"/>
      <c r="D48" s="60"/>
      <c r="E48" s="46"/>
      <c r="F48" s="80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2"/>
    </row>
    <row r="49" spans="2:20" ht="19.899999999999999" customHeight="1" x14ac:dyDescent="0.2">
      <c r="B49" s="45" t="s">
        <v>27</v>
      </c>
      <c r="C49" s="60"/>
      <c r="D49" s="60"/>
      <c r="E49" s="46"/>
      <c r="F49" s="80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2"/>
    </row>
    <row r="50" spans="2:20" ht="19.899999999999999" customHeight="1" x14ac:dyDescent="0.2">
      <c r="B50" s="45" t="s">
        <v>28</v>
      </c>
      <c r="C50" s="60"/>
      <c r="D50" s="60"/>
      <c r="E50" s="46"/>
      <c r="F50" s="80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2"/>
    </row>
    <row r="51" spans="2:20" ht="19.899999999999999" customHeight="1" x14ac:dyDescent="0.2">
      <c r="B51" s="45" t="s">
        <v>29</v>
      </c>
      <c r="C51" s="60"/>
      <c r="D51" s="60"/>
      <c r="E51" s="46"/>
      <c r="F51" s="80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2"/>
    </row>
    <row r="52" spans="2:20" ht="19.899999999999999" customHeight="1" x14ac:dyDescent="0.2">
      <c r="B52" s="45" t="s">
        <v>35</v>
      </c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</row>
    <row r="53" spans="2:20" ht="19.899999999999999" customHeight="1" x14ac:dyDescent="0.2">
      <c r="B53" s="45" t="s">
        <v>36</v>
      </c>
      <c r="C53" s="60"/>
      <c r="D53" s="60"/>
      <c r="E53" s="46"/>
      <c r="F53" s="80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2"/>
    </row>
    <row r="54" spans="2:20" ht="19.899999999999999" customHeight="1" x14ac:dyDescent="0.2">
      <c r="B54" s="95" t="s">
        <v>332</v>
      </c>
      <c r="C54" s="60"/>
      <c r="D54" s="60"/>
      <c r="E54" s="46"/>
      <c r="F54" s="86" t="s">
        <v>31</v>
      </c>
      <c r="G54" s="87"/>
      <c r="H54" s="88"/>
      <c r="I54" s="80">
        <v>30</v>
      </c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2"/>
    </row>
    <row r="55" spans="2:20" ht="19.5" customHeight="1" x14ac:dyDescent="0.2">
      <c r="B55" s="45" t="s">
        <v>37</v>
      </c>
      <c r="C55" s="60"/>
      <c r="D55" s="60"/>
      <c r="E55" s="46"/>
      <c r="F55" s="80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2"/>
    </row>
    <row r="56" spans="2:20" ht="11.65" customHeight="1" x14ac:dyDescent="0.2">
      <c r="B56" s="26"/>
      <c r="C56" s="26"/>
      <c r="D56" s="26"/>
      <c r="E56" s="26"/>
      <c r="F56" s="44"/>
      <c r="G56" s="44"/>
      <c r="H56" s="44"/>
      <c r="I56" s="44"/>
      <c r="J56" s="44"/>
      <c r="K56" s="44"/>
      <c r="L56" s="44"/>
      <c r="M56" s="44"/>
      <c r="N56" s="26"/>
      <c r="O56" s="44"/>
      <c r="P56" s="44"/>
      <c r="Q56" s="44"/>
      <c r="R56" s="44"/>
      <c r="S56" s="26"/>
      <c r="T56" s="26"/>
    </row>
    <row r="57" spans="2:20" ht="19.5" customHeight="1" x14ac:dyDescent="0.2">
      <c r="B57" s="92" t="s">
        <v>38</v>
      </c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4"/>
    </row>
    <row r="58" spans="2:20" ht="19.899999999999999" customHeight="1" x14ac:dyDescent="0.2">
      <c r="B58" s="45" t="s">
        <v>39</v>
      </c>
      <c r="C58" s="60"/>
      <c r="D58" s="60"/>
      <c r="E58" s="46"/>
      <c r="F58" s="80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2"/>
    </row>
    <row r="59" spans="2:20" ht="19.899999999999999" customHeight="1" x14ac:dyDescent="0.2">
      <c r="B59" s="45" t="s">
        <v>40</v>
      </c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46"/>
    </row>
    <row r="60" spans="2:20" ht="19.899999999999999" customHeight="1" x14ac:dyDescent="0.2">
      <c r="B60" s="45" t="s">
        <v>18</v>
      </c>
      <c r="C60" s="60"/>
      <c r="D60" s="60"/>
      <c r="E60" s="46"/>
      <c r="F60" s="83" t="s">
        <v>19</v>
      </c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5"/>
    </row>
    <row r="61" spans="2:20" ht="19.899999999999999" customHeight="1" x14ac:dyDescent="0.2">
      <c r="B61" s="45" t="s">
        <v>20</v>
      </c>
      <c r="C61" s="60"/>
      <c r="D61" s="60"/>
      <c r="E61" s="46"/>
      <c r="F61" s="80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2"/>
    </row>
    <row r="62" spans="2:20" ht="19.899999999999999" customHeight="1" x14ac:dyDescent="0.2">
      <c r="B62" s="45" t="s">
        <v>21</v>
      </c>
      <c r="C62" s="60"/>
      <c r="D62" s="60"/>
      <c r="E62" s="46"/>
      <c r="F62" s="80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2"/>
    </row>
    <row r="63" spans="2:20" ht="19.899999999999999" customHeight="1" x14ac:dyDescent="0.2">
      <c r="B63" s="45" t="s">
        <v>22</v>
      </c>
      <c r="C63" s="60"/>
      <c r="D63" s="60"/>
      <c r="E63" s="46"/>
      <c r="F63" s="80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2"/>
    </row>
    <row r="64" spans="2:20" ht="19.899999999999999" customHeight="1" x14ac:dyDescent="0.2">
      <c r="B64" s="45" t="s">
        <v>23</v>
      </c>
      <c r="C64" s="60"/>
      <c r="D64" s="60"/>
      <c r="E64" s="46"/>
      <c r="F64" s="80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2"/>
    </row>
    <row r="65" spans="2:20" ht="19.899999999999999" customHeight="1" x14ac:dyDescent="0.2">
      <c r="B65" s="45" t="s">
        <v>24</v>
      </c>
      <c r="C65" s="60"/>
      <c r="D65" s="60"/>
      <c r="E65" s="46"/>
      <c r="F65" s="80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2"/>
    </row>
    <row r="66" spans="2:20" ht="19.899999999999999" customHeight="1" x14ac:dyDescent="0.2">
      <c r="B66" s="45" t="s">
        <v>25</v>
      </c>
      <c r="C66" s="60"/>
      <c r="D66" s="60"/>
      <c r="E66" s="46"/>
      <c r="F66" s="80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2"/>
    </row>
    <row r="67" spans="2:20" ht="19.899999999999999" customHeight="1" x14ac:dyDescent="0.2">
      <c r="B67" s="45" t="s">
        <v>26</v>
      </c>
      <c r="C67" s="60"/>
      <c r="D67" s="60"/>
      <c r="E67" s="46"/>
      <c r="F67" s="80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2"/>
    </row>
    <row r="68" spans="2:20" ht="19.899999999999999" customHeight="1" x14ac:dyDescent="0.2">
      <c r="B68" s="45" t="s">
        <v>27</v>
      </c>
      <c r="C68" s="60"/>
      <c r="D68" s="60"/>
      <c r="E68" s="46"/>
      <c r="F68" s="80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2"/>
    </row>
    <row r="69" spans="2:20" ht="19.899999999999999" customHeight="1" x14ac:dyDescent="0.2">
      <c r="B69" s="45" t="s">
        <v>28</v>
      </c>
      <c r="C69" s="60"/>
      <c r="D69" s="60"/>
      <c r="E69" s="46"/>
      <c r="F69" s="80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2"/>
    </row>
    <row r="70" spans="2:20" ht="19.899999999999999" customHeight="1" x14ac:dyDescent="0.2">
      <c r="B70" s="45" t="s">
        <v>29</v>
      </c>
      <c r="C70" s="60"/>
      <c r="D70" s="60"/>
      <c r="E70" s="46"/>
      <c r="F70" s="80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2"/>
    </row>
    <row r="71" spans="2:20" ht="19.899999999999999" customHeight="1" x14ac:dyDescent="0.2">
      <c r="B71" s="45" t="s">
        <v>30</v>
      </c>
      <c r="C71" s="60"/>
      <c r="D71" s="60"/>
      <c r="E71" s="46"/>
      <c r="F71" s="86" t="s">
        <v>31</v>
      </c>
      <c r="G71" s="87"/>
      <c r="H71" s="88"/>
      <c r="I71" s="80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2"/>
    </row>
    <row r="72" spans="2:20" ht="19.899999999999999" customHeight="1" x14ac:dyDescent="0.2">
      <c r="B72" s="45" t="s">
        <v>32</v>
      </c>
      <c r="C72" s="60"/>
      <c r="D72" s="60"/>
      <c r="E72" s="46"/>
      <c r="F72" s="80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2"/>
    </row>
    <row r="73" spans="2:20" ht="19.899999999999999" customHeight="1" x14ac:dyDescent="0.2">
      <c r="B73" s="45" t="s">
        <v>33</v>
      </c>
      <c r="C73" s="60"/>
      <c r="D73" s="60"/>
      <c r="E73" s="46"/>
      <c r="F73" s="83" t="s">
        <v>34</v>
      </c>
      <c r="G73" s="84"/>
      <c r="H73" s="84"/>
      <c r="I73" s="84"/>
      <c r="J73" s="84"/>
      <c r="K73" s="84"/>
      <c r="L73" s="84"/>
      <c r="M73" s="84"/>
      <c r="N73" s="84"/>
      <c r="O73" s="85"/>
      <c r="P73" s="89"/>
      <c r="Q73" s="90"/>
      <c r="R73" s="90"/>
      <c r="S73" s="90"/>
      <c r="T73" s="91"/>
    </row>
    <row r="74" spans="2:20" ht="19.899999999999999" customHeight="1" x14ac:dyDescent="0.2">
      <c r="B74" s="45" t="s">
        <v>18</v>
      </c>
      <c r="C74" s="60"/>
      <c r="D74" s="60"/>
      <c r="E74" s="46"/>
      <c r="F74" s="83" t="s">
        <v>19</v>
      </c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5"/>
    </row>
    <row r="75" spans="2:20" ht="19.899999999999999" customHeight="1" x14ac:dyDescent="0.2">
      <c r="B75" s="45" t="s">
        <v>20</v>
      </c>
      <c r="C75" s="60"/>
      <c r="D75" s="60"/>
      <c r="E75" s="46"/>
      <c r="F75" s="80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2"/>
    </row>
    <row r="76" spans="2:20" ht="19.899999999999999" customHeight="1" x14ac:dyDescent="0.2">
      <c r="B76" s="45" t="s">
        <v>21</v>
      </c>
      <c r="C76" s="60"/>
      <c r="D76" s="60"/>
      <c r="E76" s="46"/>
      <c r="F76" s="80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2"/>
    </row>
    <row r="77" spans="2:20" ht="19.899999999999999" customHeight="1" x14ac:dyDescent="0.2">
      <c r="B77" s="45" t="s">
        <v>22</v>
      </c>
      <c r="C77" s="60"/>
      <c r="D77" s="60"/>
      <c r="E77" s="46"/>
      <c r="F77" s="80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2"/>
    </row>
    <row r="78" spans="2:20" ht="19.899999999999999" customHeight="1" x14ac:dyDescent="0.2">
      <c r="B78" s="45" t="s">
        <v>23</v>
      </c>
      <c r="C78" s="60"/>
      <c r="D78" s="60"/>
      <c r="E78" s="46"/>
      <c r="F78" s="80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2"/>
    </row>
    <row r="79" spans="2:20" ht="19.899999999999999" customHeight="1" x14ac:dyDescent="0.2">
      <c r="B79" s="45" t="s">
        <v>24</v>
      </c>
      <c r="C79" s="60"/>
      <c r="D79" s="60"/>
      <c r="E79" s="46"/>
      <c r="F79" s="80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2"/>
    </row>
    <row r="80" spans="2:20" ht="19.899999999999999" customHeight="1" x14ac:dyDescent="0.2">
      <c r="B80" s="45" t="s">
        <v>25</v>
      </c>
      <c r="C80" s="60"/>
      <c r="D80" s="60"/>
      <c r="E80" s="46"/>
      <c r="F80" s="80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2"/>
    </row>
    <row r="81" spans="2:20" ht="19.899999999999999" customHeight="1" x14ac:dyDescent="0.2">
      <c r="B81" s="45" t="s">
        <v>26</v>
      </c>
      <c r="C81" s="60"/>
      <c r="D81" s="60"/>
      <c r="E81" s="46"/>
      <c r="F81" s="80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2"/>
    </row>
    <row r="82" spans="2:20" ht="19.899999999999999" customHeight="1" x14ac:dyDescent="0.2">
      <c r="B82" s="45" t="s">
        <v>27</v>
      </c>
      <c r="C82" s="60"/>
      <c r="D82" s="60"/>
      <c r="E82" s="46"/>
      <c r="F82" s="80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2"/>
    </row>
    <row r="83" spans="2:20" ht="19.899999999999999" customHeight="1" x14ac:dyDescent="0.2">
      <c r="B83" s="45" t="s">
        <v>28</v>
      </c>
      <c r="C83" s="60"/>
      <c r="D83" s="60"/>
      <c r="E83" s="46"/>
      <c r="F83" s="80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2"/>
    </row>
    <row r="84" spans="2:20" ht="19.5" customHeight="1" x14ac:dyDescent="0.2">
      <c r="B84" s="45" t="s">
        <v>29</v>
      </c>
      <c r="C84" s="60"/>
      <c r="D84" s="60"/>
      <c r="E84" s="46"/>
      <c r="F84" s="80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2"/>
    </row>
    <row r="85" spans="2:20" ht="11.65" customHeight="1" x14ac:dyDescent="0.2">
      <c r="B85" s="26"/>
      <c r="C85" s="26"/>
      <c r="D85" s="26"/>
      <c r="E85" s="26"/>
      <c r="F85" s="44"/>
      <c r="G85" s="44"/>
      <c r="H85" s="44"/>
      <c r="I85" s="44"/>
      <c r="J85" s="44"/>
      <c r="K85" s="44"/>
      <c r="L85" s="44"/>
      <c r="M85" s="44"/>
      <c r="N85" s="26"/>
      <c r="O85" s="44"/>
      <c r="P85" s="44"/>
      <c r="Q85" s="44"/>
      <c r="R85" s="44"/>
      <c r="S85" s="26"/>
      <c r="T85" s="26"/>
    </row>
    <row r="86" spans="2:20" ht="19.5" customHeight="1" x14ac:dyDescent="0.2">
      <c r="B86" s="102" t="s">
        <v>342</v>
      </c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4"/>
    </row>
    <row r="87" spans="2:20" ht="19.899999999999999" customHeight="1" x14ac:dyDescent="0.2">
      <c r="B87" s="45" t="s">
        <v>41</v>
      </c>
      <c r="C87" s="60"/>
      <c r="D87" s="60"/>
      <c r="E87" s="60"/>
      <c r="F87" s="60"/>
      <c r="G87" s="60"/>
      <c r="H87" s="60"/>
      <c r="I87" s="60"/>
      <c r="J87" s="60"/>
      <c r="K87" s="60"/>
      <c r="L87" s="46"/>
      <c r="M87" s="99" t="s">
        <v>73</v>
      </c>
      <c r="N87" s="100"/>
      <c r="O87" s="100"/>
      <c r="P87" s="100"/>
      <c r="Q87" s="100"/>
      <c r="R87" s="100"/>
      <c r="S87" s="100"/>
      <c r="T87" s="101"/>
    </row>
    <row r="88" spans="2:20" ht="19.899999999999999" customHeight="1" x14ac:dyDescent="0.2">
      <c r="B88" s="45" t="s">
        <v>42</v>
      </c>
      <c r="C88" s="60"/>
      <c r="D88" s="60"/>
      <c r="E88" s="46"/>
      <c r="F88" s="96" t="s">
        <v>826</v>
      </c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8"/>
    </row>
    <row r="89" spans="2:20" ht="19.899999999999999" customHeight="1" x14ac:dyDescent="0.2">
      <c r="B89" s="45" t="s">
        <v>43</v>
      </c>
      <c r="C89" s="60"/>
      <c r="D89" s="60"/>
      <c r="E89" s="46"/>
      <c r="F89" s="80" t="s">
        <v>510</v>
      </c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2"/>
    </row>
    <row r="90" spans="2:20" ht="19.899999999999999" customHeight="1" x14ac:dyDescent="0.2">
      <c r="B90" s="45" t="s">
        <v>44</v>
      </c>
      <c r="C90" s="60"/>
      <c r="D90" s="60"/>
      <c r="E90" s="46"/>
      <c r="F90" s="80" t="s">
        <v>517</v>
      </c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2"/>
    </row>
    <row r="91" spans="2:20" ht="19.899999999999999" customHeight="1" x14ac:dyDescent="0.2">
      <c r="B91" s="45" t="s">
        <v>45</v>
      </c>
      <c r="C91" s="60"/>
      <c r="D91" s="60"/>
      <c r="E91" s="46"/>
      <c r="F91" s="80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2"/>
    </row>
    <row r="92" spans="2:20" ht="19.899999999999999" customHeight="1" x14ac:dyDescent="0.2">
      <c r="B92" s="45" t="s">
        <v>46</v>
      </c>
      <c r="C92" s="60"/>
      <c r="D92" s="60"/>
      <c r="E92" s="46"/>
      <c r="F92" s="106" t="s">
        <v>518</v>
      </c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2"/>
    </row>
    <row r="93" spans="2:20" ht="19.899999999999999" customHeight="1" x14ac:dyDescent="0.2">
      <c r="B93" s="45" t="s">
        <v>47</v>
      </c>
      <c r="C93" s="60"/>
      <c r="D93" s="60"/>
      <c r="E93" s="46"/>
      <c r="F93" s="80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2"/>
    </row>
    <row r="94" spans="2:20" ht="19.899999999999999" customHeight="1" x14ac:dyDescent="0.2">
      <c r="B94" s="45" t="s">
        <v>48</v>
      </c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46"/>
    </row>
    <row r="95" spans="2:20" ht="19.899999999999999" customHeight="1" x14ac:dyDescent="0.2">
      <c r="B95" s="45" t="s">
        <v>49</v>
      </c>
      <c r="C95" s="60"/>
      <c r="D95" s="60"/>
      <c r="E95" s="46"/>
      <c r="F95" s="103" t="s">
        <v>223</v>
      </c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04"/>
      <c r="R95" s="104"/>
      <c r="S95" s="104"/>
      <c r="T95" s="105"/>
    </row>
    <row r="96" spans="2:20" ht="19.899999999999999" customHeight="1" x14ac:dyDescent="0.2">
      <c r="B96" s="45" t="s">
        <v>50</v>
      </c>
      <c r="C96" s="60"/>
      <c r="D96" s="60"/>
      <c r="E96" s="46"/>
      <c r="F96" s="80" t="s">
        <v>519</v>
      </c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2"/>
    </row>
    <row r="97" spans="2:20" ht="19.899999999999999" customHeight="1" x14ac:dyDescent="0.2">
      <c r="B97" s="45" t="s">
        <v>20</v>
      </c>
      <c r="C97" s="60"/>
      <c r="D97" s="60"/>
      <c r="E97" s="46"/>
      <c r="F97" s="80">
        <v>1106</v>
      </c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2"/>
    </row>
    <row r="98" spans="2:20" ht="19.899999999999999" customHeight="1" x14ac:dyDescent="0.2">
      <c r="B98" s="45" t="s">
        <v>21</v>
      </c>
      <c r="C98" s="60"/>
      <c r="D98" s="60"/>
      <c r="E98" s="46"/>
      <c r="F98" s="80" t="s">
        <v>511</v>
      </c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2"/>
    </row>
    <row r="99" spans="2:20" ht="19.899999999999999" customHeight="1" x14ac:dyDescent="0.2">
      <c r="B99" s="45" t="s">
        <v>22</v>
      </c>
      <c r="C99" s="60"/>
      <c r="D99" s="60"/>
      <c r="E99" s="46"/>
      <c r="F99" s="80" t="s">
        <v>509</v>
      </c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2"/>
    </row>
    <row r="100" spans="2:20" ht="19.899999999999999" customHeight="1" x14ac:dyDescent="0.2">
      <c r="B100" s="45" t="s">
        <v>23</v>
      </c>
      <c r="C100" s="60"/>
      <c r="D100" s="60"/>
      <c r="E100" s="46"/>
      <c r="F100" s="80" t="s">
        <v>512</v>
      </c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2"/>
    </row>
    <row r="101" spans="2:20" ht="19.899999999999999" customHeight="1" x14ac:dyDescent="0.2">
      <c r="B101" s="95" t="s">
        <v>497</v>
      </c>
      <c r="C101" s="60"/>
      <c r="D101" s="60"/>
      <c r="E101" s="46"/>
      <c r="F101" s="80" t="s">
        <v>513</v>
      </c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2"/>
    </row>
    <row r="102" spans="2:20" ht="19.899999999999999" customHeight="1" x14ac:dyDescent="0.2">
      <c r="B102" s="45" t="s">
        <v>25</v>
      </c>
      <c r="C102" s="60"/>
      <c r="D102" s="60"/>
      <c r="E102" s="46"/>
      <c r="F102" s="80" t="s">
        <v>514</v>
      </c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2"/>
    </row>
    <row r="103" spans="2:20" ht="19.899999999999999" customHeight="1" x14ac:dyDescent="0.2">
      <c r="B103" s="45" t="s">
        <v>26</v>
      </c>
      <c r="C103" s="60"/>
      <c r="D103" s="60"/>
      <c r="E103" s="46"/>
      <c r="F103" s="80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2"/>
    </row>
    <row r="104" spans="2:20" ht="19.899999999999999" customHeight="1" x14ac:dyDescent="0.2">
      <c r="B104" s="95" t="s">
        <v>498</v>
      </c>
      <c r="C104" s="60"/>
      <c r="D104" s="60"/>
      <c r="E104" s="46"/>
      <c r="F104" s="80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2"/>
    </row>
    <row r="105" spans="2:20" ht="19.899999999999999" customHeight="1" x14ac:dyDescent="0.2">
      <c r="B105" s="45" t="s">
        <v>28</v>
      </c>
      <c r="C105" s="60"/>
      <c r="D105" s="60"/>
      <c r="E105" s="46"/>
      <c r="F105" s="80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2"/>
    </row>
    <row r="106" spans="2:20" ht="19.899999999999999" customHeight="1" x14ac:dyDescent="0.2">
      <c r="B106" s="45" t="s">
        <v>29</v>
      </c>
      <c r="C106" s="60"/>
      <c r="D106" s="60"/>
      <c r="E106" s="46"/>
      <c r="F106" s="80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2"/>
    </row>
    <row r="107" spans="2:20" ht="19.899999999999999" customHeight="1" x14ac:dyDescent="0.2">
      <c r="B107" s="45" t="s">
        <v>51</v>
      </c>
      <c r="C107" s="60"/>
      <c r="D107" s="60"/>
      <c r="E107" s="46"/>
      <c r="F107" s="80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2"/>
    </row>
    <row r="108" spans="2:20" ht="19.5" customHeight="1" x14ac:dyDescent="0.2">
      <c r="B108" s="45" t="s">
        <v>52</v>
      </c>
      <c r="C108" s="60"/>
      <c r="D108" s="60"/>
      <c r="E108" s="46"/>
      <c r="F108" s="107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9"/>
    </row>
    <row r="109" spans="2:20" ht="11.65" customHeight="1" x14ac:dyDescent="0.2">
      <c r="B109" s="26"/>
      <c r="C109" s="44"/>
      <c r="D109" s="44"/>
      <c r="E109" s="44"/>
      <c r="F109" s="44"/>
      <c r="G109" s="44"/>
      <c r="H109" s="44"/>
      <c r="I109" s="44"/>
      <c r="J109" s="44"/>
      <c r="K109" s="44"/>
      <c r="L109" s="26"/>
      <c r="M109" s="44"/>
      <c r="N109" s="44"/>
      <c r="O109" s="44"/>
      <c r="P109" s="44"/>
      <c r="Q109" s="26"/>
      <c r="R109" s="44"/>
      <c r="S109" s="44"/>
      <c r="T109" s="44"/>
    </row>
    <row r="110" spans="2:20" ht="19.5" customHeight="1" x14ac:dyDescent="0.2">
      <c r="B110" s="92" t="s">
        <v>53</v>
      </c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4"/>
    </row>
    <row r="111" spans="2:20" ht="19.899999999999999" customHeight="1" x14ac:dyDescent="0.2">
      <c r="B111" s="45" t="s">
        <v>54</v>
      </c>
      <c r="C111" s="60"/>
      <c r="D111" s="60"/>
      <c r="E111" s="60"/>
      <c r="F111" s="60"/>
      <c r="G111" s="60"/>
      <c r="H111" s="60"/>
      <c r="I111" s="60"/>
      <c r="J111" s="60"/>
      <c r="K111" s="60"/>
      <c r="L111" s="46"/>
      <c r="M111" s="99"/>
      <c r="N111" s="100"/>
      <c r="O111" s="100"/>
      <c r="P111" s="100"/>
      <c r="Q111" s="100"/>
      <c r="R111" s="100"/>
      <c r="S111" s="100"/>
      <c r="T111" s="101"/>
    </row>
    <row r="112" spans="2:20" ht="30" customHeight="1" x14ac:dyDescent="0.2">
      <c r="B112" s="95" t="s">
        <v>343</v>
      </c>
      <c r="C112" s="60"/>
      <c r="D112" s="60"/>
      <c r="E112" s="46"/>
      <c r="F112" s="96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8"/>
    </row>
    <row r="113" spans="2:20" ht="30" customHeight="1" x14ac:dyDescent="0.2">
      <c r="B113" s="95" t="s">
        <v>344</v>
      </c>
      <c r="C113" s="60"/>
      <c r="D113" s="60"/>
      <c r="E113" s="46"/>
      <c r="F113" s="110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2"/>
    </row>
    <row r="114" spans="2:20" ht="30" customHeight="1" x14ac:dyDescent="0.2">
      <c r="B114" s="95" t="s">
        <v>345</v>
      </c>
      <c r="C114" s="60"/>
      <c r="D114" s="60"/>
      <c r="E114" s="46"/>
      <c r="F114" s="110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2"/>
    </row>
    <row r="115" spans="2:20" ht="30" customHeight="1" x14ac:dyDescent="0.2">
      <c r="B115" s="95" t="s">
        <v>346</v>
      </c>
      <c r="C115" s="60"/>
      <c r="D115" s="60"/>
      <c r="E115" s="46"/>
      <c r="F115" s="110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2"/>
    </row>
    <row r="116" spans="2:20" ht="30" customHeight="1" x14ac:dyDescent="0.2">
      <c r="B116" s="95" t="s">
        <v>347</v>
      </c>
      <c r="C116" s="60"/>
      <c r="D116" s="60"/>
      <c r="E116" s="46"/>
      <c r="F116" s="110"/>
      <c r="G116" s="111"/>
      <c r="H116" s="111"/>
      <c r="I116" s="111"/>
      <c r="J116" s="111"/>
      <c r="K116" s="111"/>
      <c r="L116" s="111"/>
      <c r="M116" s="111"/>
      <c r="N116" s="111"/>
      <c r="O116" s="111"/>
      <c r="P116" s="111"/>
      <c r="Q116" s="111"/>
      <c r="R116" s="111"/>
      <c r="S116" s="111"/>
      <c r="T116" s="112"/>
    </row>
    <row r="117" spans="2:20" ht="19.899999999999999" customHeight="1" x14ac:dyDescent="0.2">
      <c r="B117" s="45" t="s">
        <v>55</v>
      </c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46"/>
    </row>
    <row r="118" spans="2:20" ht="19.899999999999999" customHeight="1" x14ac:dyDescent="0.2">
      <c r="B118" s="95" t="s">
        <v>348</v>
      </c>
      <c r="C118" s="60"/>
      <c r="D118" s="60"/>
      <c r="E118" s="46"/>
      <c r="F118" s="83" t="s">
        <v>19</v>
      </c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5"/>
    </row>
    <row r="119" spans="2:20" ht="19.899999999999999" customHeight="1" x14ac:dyDescent="0.2">
      <c r="B119" s="95" t="s">
        <v>349</v>
      </c>
      <c r="C119" s="60"/>
      <c r="D119" s="60"/>
      <c r="E119" s="46"/>
      <c r="F119" s="83" t="s">
        <v>56</v>
      </c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5"/>
    </row>
    <row r="120" spans="2:20" ht="19.899999999999999" customHeight="1" x14ac:dyDescent="0.2">
      <c r="B120" s="95" t="s">
        <v>350</v>
      </c>
      <c r="C120" s="60"/>
      <c r="D120" s="60"/>
      <c r="E120" s="46"/>
      <c r="F120" s="80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2"/>
    </row>
    <row r="121" spans="2:20" ht="19.899999999999999" customHeight="1" x14ac:dyDescent="0.2">
      <c r="B121" s="95" t="s">
        <v>351</v>
      </c>
      <c r="C121" s="60"/>
      <c r="D121" s="60"/>
      <c r="E121" s="46"/>
      <c r="F121" s="80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2"/>
    </row>
    <row r="122" spans="2:20" ht="19.899999999999999" customHeight="1" x14ac:dyDescent="0.2">
      <c r="B122" s="95" t="s">
        <v>352</v>
      </c>
      <c r="C122" s="60"/>
      <c r="D122" s="60"/>
      <c r="E122" s="46"/>
      <c r="F122" s="80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2"/>
    </row>
    <row r="123" spans="2:20" ht="19.899999999999999" customHeight="1" x14ac:dyDescent="0.2">
      <c r="B123" s="95" t="s">
        <v>353</v>
      </c>
      <c r="C123" s="60"/>
      <c r="D123" s="60"/>
      <c r="E123" s="46"/>
      <c r="F123" s="80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2"/>
    </row>
    <row r="124" spans="2:20" ht="19.899999999999999" customHeight="1" x14ac:dyDescent="0.2">
      <c r="B124" s="95" t="s">
        <v>354</v>
      </c>
      <c r="C124" s="60"/>
      <c r="D124" s="60"/>
      <c r="E124" s="46"/>
      <c r="F124" s="80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2"/>
    </row>
    <row r="125" spans="2:20" ht="19.899999999999999" customHeight="1" x14ac:dyDescent="0.2">
      <c r="B125" s="95" t="s">
        <v>355</v>
      </c>
      <c r="C125" s="60"/>
      <c r="D125" s="60"/>
      <c r="E125" s="46"/>
      <c r="F125" s="80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2"/>
    </row>
    <row r="126" spans="2:20" ht="19.899999999999999" customHeight="1" x14ac:dyDescent="0.2">
      <c r="B126" s="45" t="s">
        <v>26</v>
      </c>
      <c r="C126" s="60"/>
      <c r="D126" s="60"/>
      <c r="E126" s="46"/>
      <c r="F126" s="80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2"/>
    </row>
    <row r="127" spans="2:20" ht="19.899999999999999" customHeight="1" x14ac:dyDescent="0.2">
      <c r="B127" s="45" t="s">
        <v>27</v>
      </c>
      <c r="C127" s="60"/>
      <c r="D127" s="60"/>
      <c r="E127" s="46"/>
      <c r="F127" s="80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2"/>
    </row>
    <row r="128" spans="2:20" ht="19.899999999999999" customHeight="1" x14ac:dyDescent="0.2">
      <c r="B128" s="45" t="s">
        <v>28</v>
      </c>
      <c r="C128" s="60"/>
      <c r="D128" s="60"/>
      <c r="E128" s="46"/>
      <c r="F128" s="80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2"/>
    </row>
    <row r="129" spans="2:20" ht="19.899999999999999" customHeight="1" x14ac:dyDescent="0.2">
      <c r="B129" s="45" t="s">
        <v>29</v>
      </c>
      <c r="C129" s="60"/>
      <c r="D129" s="60"/>
      <c r="E129" s="46"/>
      <c r="F129" s="80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2"/>
    </row>
    <row r="130" spans="2:20" ht="19.899999999999999" customHeight="1" x14ac:dyDescent="0.2">
      <c r="B130" s="45" t="s">
        <v>51</v>
      </c>
      <c r="C130" s="60"/>
      <c r="D130" s="60"/>
      <c r="E130" s="46"/>
      <c r="F130" s="80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2"/>
    </row>
    <row r="131" spans="2:20" ht="19.5" customHeight="1" x14ac:dyDescent="0.2">
      <c r="B131" s="95" t="s">
        <v>356</v>
      </c>
      <c r="C131" s="60"/>
      <c r="D131" s="60"/>
      <c r="E131" s="46"/>
      <c r="F131" s="80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2"/>
    </row>
    <row r="132" spans="2:20" ht="19.899999999999999" customHeight="1" x14ac:dyDescent="0.2">
      <c r="B132" s="45" t="s">
        <v>57</v>
      </c>
      <c r="C132" s="60"/>
      <c r="D132" s="60"/>
      <c r="E132" s="46"/>
      <c r="F132" s="83" t="s">
        <v>34</v>
      </c>
      <c r="G132" s="84"/>
      <c r="H132" s="84"/>
      <c r="I132" s="84"/>
      <c r="J132" s="84"/>
      <c r="K132" s="84"/>
      <c r="L132" s="84"/>
      <c r="M132" s="84"/>
      <c r="N132" s="85"/>
      <c r="O132" s="89"/>
      <c r="P132" s="90"/>
      <c r="Q132" s="90"/>
      <c r="R132" s="90"/>
      <c r="S132" s="90"/>
      <c r="T132" s="91"/>
    </row>
    <row r="133" spans="2:20" ht="19.899999999999999" customHeight="1" x14ac:dyDescent="0.2">
      <c r="B133" s="95" t="s">
        <v>348</v>
      </c>
      <c r="C133" s="60"/>
      <c r="D133" s="60"/>
      <c r="E133" s="46"/>
      <c r="F133" s="83" t="s">
        <v>19</v>
      </c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5"/>
    </row>
    <row r="134" spans="2:20" ht="19.899999999999999" customHeight="1" x14ac:dyDescent="0.2">
      <c r="B134" s="95" t="s">
        <v>349</v>
      </c>
      <c r="C134" s="60"/>
      <c r="D134" s="60"/>
      <c r="E134" s="46"/>
      <c r="F134" s="83" t="s">
        <v>56</v>
      </c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5"/>
    </row>
    <row r="135" spans="2:20" ht="19.899999999999999" customHeight="1" x14ac:dyDescent="0.2">
      <c r="B135" s="95" t="s">
        <v>350</v>
      </c>
      <c r="C135" s="60"/>
      <c r="D135" s="60"/>
      <c r="E135" s="46"/>
      <c r="F135" s="80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2"/>
    </row>
    <row r="136" spans="2:20" ht="19.899999999999999" customHeight="1" x14ac:dyDescent="0.2">
      <c r="B136" s="95" t="s">
        <v>351</v>
      </c>
      <c r="C136" s="60"/>
      <c r="D136" s="60"/>
      <c r="E136" s="46"/>
      <c r="F136" s="80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2"/>
    </row>
    <row r="137" spans="2:20" ht="19.899999999999999" customHeight="1" x14ac:dyDescent="0.2">
      <c r="B137" s="95" t="s">
        <v>352</v>
      </c>
      <c r="C137" s="60"/>
      <c r="D137" s="60"/>
      <c r="E137" s="46"/>
      <c r="F137" s="80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2"/>
    </row>
    <row r="138" spans="2:20" ht="19.899999999999999" customHeight="1" x14ac:dyDescent="0.2">
      <c r="B138" s="95" t="s">
        <v>353</v>
      </c>
      <c r="C138" s="60"/>
      <c r="D138" s="60"/>
      <c r="E138" s="46"/>
      <c r="F138" s="80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2"/>
    </row>
    <row r="139" spans="2:20" ht="19.899999999999999" customHeight="1" x14ac:dyDescent="0.2">
      <c r="B139" s="95" t="s">
        <v>354</v>
      </c>
      <c r="C139" s="60"/>
      <c r="D139" s="60"/>
      <c r="E139" s="46"/>
      <c r="F139" s="80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2"/>
    </row>
    <row r="140" spans="2:20" ht="19.899999999999999" customHeight="1" x14ac:dyDescent="0.2">
      <c r="B140" s="95" t="s">
        <v>355</v>
      </c>
      <c r="C140" s="60"/>
      <c r="D140" s="60"/>
      <c r="E140" s="46"/>
      <c r="F140" s="80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2"/>
    </row>
    <row r="141" spans="2:20" ht="19.899999999999999" customHeight="1" x14ac:dyDescent="0.2">
      <c r="B141" s="45" t="s">
        <v>26</v>
      </c>
      <c r="C141" s="60"/>
      <c r="D141" s="60"/>
      <c r="E141" s="46"/>
      <c r="F141" s="80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2"/>
    </row>
    <row r="142" spans="2:20" ht="19.899999999999999" customHeight="1" x14ac:dyDescent="0.2">
      <c r="B142" s="45" t="s">
        <v>27</v>
      </c>
      <c r="C142" s="60"/>
      <c r="D142" s="60"/>
      <c r="E142" s="46"/>
      <c r="F142" s="80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2"/>
    </row>
    <row r="143" spans="2:20" ht="19.899999999999999" customHeight="1" x14ac:dyDescent="0.2">
      <c r="B143" s="45" t="s">
        <v>28</v>
      </c>
      <c r="C143" s="60"/>
      <c r="D143" s="60"/>
      <c r="E143" s="46"/>
      <c r="F143" s="80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2"/>
    </row>
    <row r="144" spans="2:20" ht="19.899999999999999" customHeight="1" x14ac:dyDescent="0.2">
      <c r="B144" s="45" t="s">
        <v>29</v>
      </c>
      <c r="C144" s="60"/>
      <c r="D144" s="60"/>
      <c r="E144" s="46"/>
      <c r="F144" s="80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2"/>
    </row>
    <row r="145" spans="2:20" ht="19.899999999999999" customHeight="1" x14ac:dyDescent="0.2">
      <c r="B145" s="45" t="s">
        <v>51</v>
      </c>
      <c r="C145" s="60"/>
      <c r="D145" s="60"/>
      <c r="E145" s="46"/>
      <c r="F145" s="80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2"/>
    </row>
    <row r="146" spans="2:20" ht="19.899999999999999" customHeight="1" x14ac:dyDescent="0.2">
      <c r="B146" s="45" t="s">
        <v>58</v>
      </c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46"/>
    </row>
    <row r="147" spans="2:20" ht="19.899999999999999" customHeight="1" x14ac:dyDescent="0.2">
      <c r="B147" s="95" t="s">
        <v>357</v>
      </c>
      <c r="C147" s="60"/>
      <c r="D147" s="60"/>
      <c r="E147" s="46"/>
      <c r="F147" s="80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2"/>
    </row>
    <row r="148" spans="2:20" ht="19.899999999999999" customHeight="1" x14ac:dyDescent="0.2">
      <c r="B148" s="95" t="s">
        <v>358</v>
      </c>
      <c r="C148" s="60"/>
      <c r="D148" s="60"/>
      <c r="E148" s="46"/>
      <c r="F148" s="113" t="s">
        <v>59</v>
      </c>
      <c r="G148" s="114"/>
      <c r="H148" s="80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2"/>
    </row>
    <row r="149" spans="2:20" ht="19.5" customHeight="1" x14ac:dyDescent="0.2">
      <c r="B149" s="95" t="s">
        <v>359</v>
      </c>
      <c r="C149" s="60"/>
      <c r="D149" s="60"/>
      <c r="E149" s="46"/>
      <c r="F149" s="80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2"/>
    </row>
    <row r="150" spans="2:20" ht="11.65" customHeight="1" x14ac:dyDescent="0.2">
      <c r="B150" s="26"/>
      <c r="C150" s="44"/>
      <c r="D150" s="44"/>
      <c r="E150" s="44"/>
      <c r="F150" s="44"/>
      <c r="G150" s="44"/>
      <c r="H150" s="44"/>
      <c r="I150" s="44"/>
      <c r="J150" s="44"/>
      <c r="K150" s="44"/>
      <c r="L150" s="26"/>
      <c r="M150" s="44"/>
      <c r="N150" s="44"/>
      <c r="O150" s="44"/>
      <c r="P150" s="44"/>
      <c r="Q150" s="26"/>
      <c r="R150" s="44"/>
      <c r="S150" s="44"/>
      <c r="T150" s="44"/>
    </row>
    <row r="151" spans="2:20" ht="19.5" customHeight="1" x14ac:dyDescent="0.2">
      <c r="B151" s="92" t="s">
        <v>60</v>
      </c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4"/>
    </row>
    <row r="152" spans="2:20" ht="30" customHeight="1" x14ac:dyDescent="0.2">
      <c r="B152" s="83" t="s">
        <v>61</v>
      </c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5"/>
    </row>
    <row r="153" spans="2:20" ht="19.899999999999999" customHeight="1" x14ac:dyDescent="0.2">
      <c r="B153" s="45" t="s">
        <v>62</v>
      </c>
      <c r="C153" s="60"/>
      <c r="D153" s="60"/>
      <c r="E153" s="46"/>
      <c r="F153" s="80" t="s">
        <v>510</v>
      </c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2"/>
    </row>
    <row r="154" spans="2:20" ht="19.899999999999999" customHeight="1" x14ac:dyDescent="0.2">
      <c r="B154" s="45" t="s">
        <v>63</v>
      </c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46"/>
    </row>
    <row r="155" spans="2:20" ht="19.899999999999999" customHeight="1" x14ac:dyDescent="0.2">
      <c r="B155" s="45" t="s">
        <v>20</v>
      </c>
      <c r="C155" s="60"/>
      <c r="D155" s="60"/>
      <c r="E155" s="46"/>
      <c r="F155" s="80">
        <v>1106</v>
      </c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2"/>
    </row>
    <row r="156" spans="2:20" ht="19.899999999999999" customHeight="1" x14ac:dyDescent="0.2">
      <c r="B156" s="45" t="s">
        <v>21</v>
      </c>
      <c r="C156" s="60"/>
      <c r="D156" s="60"/>
      <c r="E156" s="46"/>
      <c r="F156" s="80" t="s">
        <v>511</v>
      </c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2"/>
    </row>
    <row r="157" spans="2:20" ht="19.899999999999999" customHeight="1" x14ac:dyDescent="0.2">
      <c r="B157" s="45" t="s">
        <v>22</v>
      </c>
      <c r="C157" s="60"/>
      <c r="D157" s="60"/>
      <c r="E157" s="46"/>
      <c r="F157" s="80" t="s">
        <v>509</v>
      </c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2"/>
    </row>
    <row r="158" spans="2:20" ht="19.899999999999999" customHeight="1" x14ac:dyDescent="0.2">
      <c r="B158" s="45" t="s">
        <v>23</v>
      </c>
      <c r="C158" s="60"/>
      <c r="D158" s="60"/>
      <c r="E158" s="46"/>
      <c r="F158" s="80" t="s">
        <v>512</v>
      </c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2"/>
    </row>
    <row r="159" spans="2:20" ht="19.899999999999999" customHeight="1" x14ac:dyDescent="0.2">
      <c r="B159" s="45" t="s">
        <v>24</v>
      </c>
      <c r="C159" s="60"/>
      <c r="D159" s="60"/>
      <c r="E159" s="46"/>
      <c r="F159" s="80" t="s">
        <v>513</v>
      </c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2"/>
    </row>
    <row r="160" spans="2:20" ht="19.899999999999999" customHeight="1" x14ac:dyDescent="0.2">
      <c r="B160" s="45" t="s">
        <v>25</v>
      </c>
      <c r="C160" s="60"/>
      <c r="D160" s="60"/>
      <c r="E160" s="46"/>
      <c r="F160" s="80" t="s">
        <v>514</v>
      </c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2"/>
    </row>
    <row r="161" spans="2:20" ht="19.899999999999999" customHeight="1" x14ac:dyDescent="0.2">
      <c r="B161" s="45" t="s">
        <v>26</v>
      </c>
      <c r="C161" s="60"/>
      <c r="D161" s="60"/>
      <c r="E161" s="46"/>
      <c r="F161" s="80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2"/>
    </row>
    <row r="162" spans="2:20" ht="19.899999999999999" customHeight="1" x14ac:dyDescent="0.2">
      <c r="B162" s="45" t="s">
        <v>27</v>
      </c>
      <c r="C162" s="60"/>
      <c r="D162" s="60"/>
      <c r="E162" s="46"/>
      <c r="F162" s="80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2"/>
    </row>
    <row r="163" spans="2:20" ht="19.899999999999999" customHeight="1" x14ac:dyDescent="0.2">
      <c r="B163" s="45" t="s">
        <v>28</v>
      </c>
      <c r="C163" s="60"/>
      <c r="D163" s="60"/>
      <c r="E163" s="46"/>
      <c r="F163" s="80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2"/>
    </row>
    <row r="164" spans="2:20" ht="19.899999999999999" customHeight="1" x14ac:dyDescent="0.2">
      <c r="B164" s="45" t="s">
        <v>29</v>
      </c>
      <c r="C164" s="60"/>
      <c r="D164" s="60"/>
      <c r="E164" s="46"/>
      <c r="F164" s="80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2"/>
    </row>
    <row r="165" spans="2:20" ht="19.899999999999999" customHeight="1" x14ac:dyDescent="0.2">
      <c r="B165" s="95" t="s">
        <v>360</v>
      </c>
      <c r="C165" s="60"/>
      <c r="D165" s="60"/>
      <c r="E165" s="46"/>
      <c r="F165" s="80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2"/>
    </row>
    <row r="166" spans="2:20" ht="19.899999999999999" customHeight="1" x14ac:dyDescent="0.2">
      <c r="B166" s="45" t="s">
        <v>64</v>
      </c>
      <c r="C166" s="60"/>
      <c r="D166" s="60"/>
      <c r="E166" s="46"/>
      <c r="F166" s="120" t="s">
        <v>515</v>
      </c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8"/>
    </row>
    <row r="167" spans="2:20" ht="19.899999999999999" customHeight="1" x14ac:dyDescent="0.2">
      <c r="B167" s="45" t="s">
        <v>65</v>
      </c>
      <c r="C167" s="60"/>
      <c r="D167" s="60"/>
      <c r="E167" s="46"/>
      <c r="F167" s="106" t="s">
        <v>516</v>
      </c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2"/>
    </row>
    <row r="168" spans="2:20" ht="19.899999999999999" customHeight="1" x14ac:dyDescent="0.2">
      <c r="B168" s="95" t="s">
        <v>361</v>
      </c>
      <c r="C168" s="60"/>
      <c r="D168" s="60"/>
      <c r="E168" s="46"/>
      <c r="F168" s="80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2"/>
    </row>
    <row r="169" spans="2:20" ht="19.5" customHeight="1" x14ac:dyDescent="0.2">
      <c r="B169" s="95" t="s">
        <v>362</v>
      </c>
      <c r="C169" s="60"/>
      <c r="D169" s="60"/>
      <c r="E169" s="46"/>
      <c r="F169" s="80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2"/>
    </row>
    <row r="170" spans="2:20" ht="11.65" customHeight="1" x14ac:dyDescent="0.2">
      <c r="B170" s="26"/>
      <c r="C170" s="44"/>
      <c r="D170" s="44"/>
      <c r="E170" s="44"/>
      <c r="F170" s="44"/>
      <c r="G170" s="44"/>
      <c r="H170" s="44"/>
      <c r="I170" s="44"/>
      <c r="J170" s="44"/>
      <c r="K170" s="26"/>
      <c r="L170" s="44"/>
      <c r="M170" s="44"/>
      <c r="N170" s="44"/>
      <c r="O170" s="44"/>
      <c r="P170" s="44"/>
      <c r="Q170" s="44"/>
      <c r="R170" s="44"/>
      <c r="S170" s="44"/>
      <c r="T170" s="44"/>
    </row>
    <row r="171" spans="2:20" ht="11.65" customHeight="1" x14ac:dyDescent="0.2">
      <c r="B171" s="26"/>
      <c r="C171" s="44"/>
      <c r="D171" s="44"/>
      <c r="E171" s="44"/>
      <c r="F171" s="44"/>
      <c r="G171" s="44"/>
      <c r="H171" s="44"/>
      <c r="I171" s="44"/>
      <c r="J171" s="44"/>
      <c r="K171" s="44"/>
      <c r="L171" s="26"/>
      <c r="M171" s="44"/>
      <c r="N171" s="44"/>
      <c r="O171" s="44"/>
      <c r="P171" s="44"/>
      <c r="Q171" s="26"/>
      <c r="R171" s="44"/>
      <c r="S171" s="44"/>
      <c r="T171" s="44"/>
    </row>
    <row r="172" spans="2:20" ht="24" customHeight="1" x14ac:dyDescent="0.2">
      <c r="B172" s="92" t="s">
        <v>66</v>
      </c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4"/>
    </row>
    <row r="173" spans="2:20" ht="19.899999999999999" customHeight="1" x14ac:dyDescent="0.2">
      <c r="B173" s="45" t="s">
        <v>67</v>
      </c>
      <c r="C173" s="60"/>
      <c r="D173" s="60"/>
      <c r="E173" s="60"/>
      <c r="F173" s="60"/>
      <c r="G173" s="60"/>
      <c r="H173" s="60"/>
      <c r="I173" s="60"/>
      <c r="J173" s="46"/>
      <c r="K173" s="103"/>
      <c r="L173" s="104"/>
      <c r="M173" s="104"/>
      <c r="N173" s="104"/>
      <c r="O173" s="104"/>
      <c r="P173" s="104"/>
      <c r="Q173" s="104"/>
      <c r="R173" s="104"/>
      <c r="S173" s="104"/>
      <c r="T173" s="105"/>
    </row>
    <row r="174" spans="2:20" ht="19.899999999999999" customHeight="1" x14ac:dyDescent="0.2">
      <c r="B174" s="45" t="s">
        <v>68</v>
      </c>
      <c r="C174" s="60"/>
      <c r="D174" s="60"/>
      <c r="E174" s="60"/>
      <c r="F174" s="60"/>
      <c r="G174" s="60"/>
      <c r="H174" s="60"/>
      <c r="I174" s="60"/>
      <c r="J174" s="46"/>
      <c r="K174" s="103" t="s">
        <v>73</v>
      </c>
      <c r="L174" s="104"/>
      <c r="M174" s="104"/>
      <c r="N174" s="104"/>
      <c r="O174" s="104"/>
      <c r="P174" s="104"/>
      <c r="Q174" s="104"/>
      <c r="R174" s="104"/>
      <c r="S174" s="104"/>
      <c r="T174" s="105"/>
    </row>
    <row r="175" spans="2:20" ht="19.899999999999999" customHeight="1" x14ac:dyDescent="0.2">
      <c r="B175" s="45" t="s">
        <v>69</v>
      </c>
      <c r="C175" s="60"/>
      <c r="D175" s="60"/>
      <c r="E175" s="60"/>
      <c r="F175" s="60"/>
      <c r="G175" s="60"/>
      <c r="H175" s="60"/>
      <c r="I175" s="60"/>
      <c r="J175" s="46"/>
      <c r="K175" s="103"/>
      <c r="L175" s="104"/>
      <c r="M175" s="104"/>
      <c r="N175" s="104"/>
      <c r="O175" s="104"/>
      <c r="P175" s="104"/>
      <c r="Q175" s="104"/>
      <c r="R175" s="104"/>
      <c r="S175" s="104"/>
      <c r="T175" s="105"/>
    </row>
    <row r="176" spans="2:20" ht="19.899999999999999" customHeight="1" x14ac:dyDescent="0.2">
      <c r="B176" s="45" t="s">
        <v>70</v>
      </c>
      <c r="C176" s="60"/>
      <c r="D176" s="60"/>
      <c r="E176" s="60"/>
      <c r="F176" s="60"/>
      <c r="G176" s="60"/>
      <c r="H176" s="60"/>
      <c r="I176" s="60"/>
      <c r="J176" s="46"/>
      <c r="K176" s="103" t="s">
        <v>73</v>
      </c>
      <c r="L176" s="104"/>
      <c r="M176" s="104"/>
      <c r="N176" s="104"/>
      <c r="O176" s="104"/>
      <c r="P176" s="104"/>
      <c r="Q176" s="104"/>
      <c r="R176" s="104"/>
      <c r="S176" s="104"/>
      <c r="T176" s="105"/>
    </row>
    <row r="177" spans="2:20" ht="19.899999999999999" customHeight="1" x14ac:dyDescent="0.2">
      <c r="B177" s="95" t="s">
        <v>500</v>
      </c>
      <c r="C177" s="60"/>
      <c r="D177" s="60"/>
      <c r="E177" s="60"/>
      <c r="F177" s="60"/>
      <c r="G177" s="60"/>
      <c r="H177" s="60"/>
      <c r="I177" s="60"/>
      <c r="J177" s="46"/>
      <c r="K177" s="103"/>
      <c r="L177" s="104"/>
      <c r="M177" s="104"/>
      <c r="N177" s="104"/>
      <c r="O177" s="104"/>
      <c r="P177" s="104"/>
      <c r="Q177" s="104"/>
      <c r="R177" s="104"/>
      <c r="S177" s="104"/>
      <c r="T177" s="105"/>
    </row>
    <row r="178" spans="2:20" ht="19.899999999999999" customHeight="1" x14ac:dyDescent="0.2">
      <c r="B178" s="45" t="s">
        <v>341</v>
      </c>
      <c r="C178" s="60"/>
      <c r="D178" s="60"/>
      <c r="E178" s="60"/>
      <c r="F178" s="60"/>
      <c r="G178" s="60"/>
      <c r="H178" s="60"/>
      <c r="I178" s="60"/>
      <c r="J178" s="46"/>
      <c r="K178" s="103"/>
      <c r="L178" s="104"/>
      <c r="M178" s="104"/>
      <c r="N178" s="104"/>
      <c r="O178" s="104"/>
      <c r="P178" s="104"/>
      <c r="Q178" s="104"/>
      <c r="R178" s="104"/>
      <c r="S178" s="104"/>
      <c r="T178" s="105"/>
    </row>
    <row r="179" spans="2:20" ht="19.5" customHeight="1" x14ac:dyDescent="0.2">
      <c r="B179" s="45" t="s">
        <v>71</v>
      </c>
      <c r="C179" s="60"/>
      <c r="D179" s="60"/>
      <c r="E179" s="60"/>
      <c r="F179" s="60"/>
      <c r="G179" s="60"/>
      <c r="H179" s="60"/>
      <c r="I179" s="60"/>
      <c r="J179" s="46"/>
      <c r="K179" s="103"/>
      <c r="L179" s="104"/>
      <c r="M179" s="104"/>
      <c r="N179" s="104"/>
      <c r="O179" s="104"/>
      <c r="P179" s="104"/>
      <c r="Q179" s="104"/>
      <c r="R179" s="104"/>
      <c r="S179" s="104"/>
      <c r="T179" s="105"/>
    </row>
    <row r="180" spans="2:20" ht="11.65" customHeight="1" x14ac:dyDescent="0.2">
      <c r="B180" s="26"/>
      <c r="C180" s="44"/>
      <c r="D180" s="44"/>
      <c r="E180" s="44"/>
      <c r="F180" s="44"/>
      <c r="G180" s="44"/>
      <c r="H180" s="44"/>
      <c r="I180" s="44"/>
      <c r="J180" s="44"/>
      <c r="K180" s="26"/>
      <c r="L180" s="44"/>
      <c r="M180" s="44"/>
      <c r="N180" s="44"/>
      <c r="O180" s="44"/>
      <c r="P180" s="44"/>
      <c r="Q180" s="44"/>
      <c r="R180" s="44"/>
      <c r="S180" s="44"/>
      <c r="T180" s="44"/>
    </row>
    <row r="181" spans="2:20" ht="11.65" customHeight="1" x14ac:dyDescent="0.2">
      <c r="B181" s="116" t="s">
        <v>364</v>
      </c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</row>
    <row r="182" spans="2:20" ht="28.9" customHeight="1" x14ac:dyDescent="0.2">
      <c r="B182" s="117" t="s">
        <v>363</v>
      </c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8"/>
      <c r="Q182" s="118"/>
      <c r="R182" s="118"/>
      <c r="S182" s="118"/>
      <c r="T182" s="119"/>
    </row>
    <row r="183" spans="2:20" ht="29.65" customHeight="1" x14ac:dyDescent="0.2">
      <c r="B183" s="83" t="s">
        <v>72</v>
      </c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5"/>
    </row>
    <row r="184" spans="2:20" ht="11.65" customHeight="1" x14ac:dyDescent="0.2">
      <c r="B184" s="26"/>
      <c r="C184" s="44"/>
      <c r="D184" s="44"/>
      <c r="E184" s="44"/>
      <c r="F184" s="44"/>
      <c r="G184" s="44"/>
      <c r="H184" s="44"/>
      <c r="I184" s="44"/>
      <c r="J184" s="44"/>
      <c r="K184" s="26"/>
      <c r="L184" s="44"/>
      <c r="M184" s="44"/>
      <c r="N184" s="44"/>
      <c r="O184" s="44"/>
      <c r="P184" s="44"/>
      <c r="Q184" s="44"/>
      <c r="R184" s="44"/>
      <c r="S184" s="44"/>
      <c r="T184" s="44"/>
    </row>
    <row r="185" spans="2:20" ht="24" customHeight="1" x14ac:dyDescent="0.2">
      <c r="B185" s="41" t="s">
        <v>499</v>
      </c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3"/>
    </row>
    <row r="186" spans="2:20" ht="109.5" customHeight="1" x14ac:dyDescent="0.2">
      <c r="B186" s="115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8"/>
    </row>
  </sheetData>
  <sheetProtection algorithmName="SHA-512" hashValue="IFDSH+HHTD0g1GRf6KVDbZ+qZx48+Mdr45y/OE3DL0/lWZf1/ZyNLyeB/goS9e+tFbUmFGbPt2xdAkXKUC4KYA==" saltValue="jREo54tsVK41GzH3jt7eEQ==" spinCount="100000" sheet="1" objects="1" scenarios="1"/>
  <mergeCells count="392">
    <mergeCell ref="F167:T167"/>
    <mergeCell ref="C171:E171"/>
    <mergeCell ref="F171:K171"/>
    <mergeCell ref="M171:P171"/>
    <mergeCell ref="R171:T171"/>
    <mergeCell ref="B168:E168"/>
    <mergeCell ref="F168:T168"/>
    <mergeCell ref="B169:E169"/>
    <mergeCell ref="F169:T169"/>
    <mergeCell ref="C170:E170"/>
    <mergeCell ref="F170:J170"/>
    <mergeCell ref="L170:P170"/>
    <mergeCell ref="Q170:T170"/>
    <mergeCell ref="F162:T162"/>
    <mergeCell ref="B163:E163"/>
    <mergeCell ref="F163:T163"/>
    <mergeCell ref="B164:E164"/>
    <mergeCell ref="F164:T164"/>
    <mergeCell ref="B165:E165"/>
    <mergeCell ref="F165:T165"/>
    <mergeCell ref="B166:E166"/>
    <mergeCell ref="F166:T166"/>
    <mergeCell ref="B16:T16"/>
    <mergeCell ref="B17:S17"/>
    <mergeCell ref="B18:E18"/>
    <mergeCell ref="F18:T18"/>
    <mergeCell ref="B19:E19"/>
    <mergeCell ref="F19:T19"/>
    <mergeCell ref="B20:E20"/>
    <mergeCell ref="F20:T20"/>
    <mergeCell ref="B21:E21"/>
    <mergeCell ref="F21:T21"/>
    <mergeCell ref="F22:I22"/>
    <mergeCell ref="J22:K22"/>
    <mergeCell ref="L22:M22"/>
    <mergeCell ref="O22:P22"/>
    <mergeCell ref="Q22:R22"/>
    <mergeCell ref="F56:I56"/>
    <mergeCell ref="J56:K56"/>
    <mergeCell ref="L56:M56"/>
    <mergeCell ref="O56:P56"/>
    <mergeCell ref="Q56:R56"/>
    <mergeCell ref="B23:T23"/>
    <mergeCell ref="B49:E49"/>
    <mergeCell ref="F49:T49"/>
    <mergeCell ref="B50:E50"/>
    <mergeCell ref="F50:T50"/>
    <mergeCell ref="B51:E51"/>
    <mergeCell ref="F51:T51"/>
    <mergeCell ref="B52:T52"/>
    <mergeCell ref="B53:E53"/>
    <mergeCell ref="F53:T53"/>
    <mergeCell ref="B44:E44"/>
    <mergeCell ref="F44:T44"/>
    <mergeCell ref="B45:E45"/>
    <mergeCell ref="F45:T45"/>
    <mergeCell ref="F85:I85"/>
    <mergeCell ref="J85:K85"/>
    <mergeCell ref="L85:M85"/>
    <mergeCell ref="O85:P85"/>
    <mergeCell ref="Q85:R85"/>
    <mergeCell ref="B182:T182"/>
    <mergeCell ref="B183:T183"/>
    <mergeCell ref="C184:J184"/>
    <mergeCell ref="L184:P184"/>
    <mergeCell ref="Q184:T184"/>
    <mergeCell ref="B172:T172"/>
    <mergeCell ref="B173:J173"/>
    <mergeCell ref="K173:T173"/>
    <mergeCell ref="B174:J174"/>
    <mergeCell ref="K174:T174"/>
    <mergeCell ref="B175:J175"/>
    <mergeCell ref="K175:T175"/>
    <mergeCell ref="B167:E167"/>
    <mergeCell ref="C150:E150"/>
    <mergeCell ref="F150:K150"/>
    <mergeCell ref="M150:P150"/>
    <mergeCell ref="R150:T150"/>
    <mergeCell ref="B157:E157"/>
    <mergeCell ref="B162:E162"/>
    <mergeCell ref="B185:T185"/>
    <mergeCell ref="B186:T186"/>
    <mergeCell ref="B176:J176"/>
    <mergeCell ref="K176:T176"/>
    <mergeCell ref="B177:J177"/>
    <mergeCell ref="K177:T177"/>
    <mergeCell ref="B179:J179"/>
    <mergeCell ref="K179:T179"/>
    <mergeCell ref="C180:J180"/>
    <mergeCell ref="L180:P180"/>
    <mergeCell ref="Q180:T180"/>
    <mergeCell ref="B178:J178"/>
    <mergeCell ref="K178:T178"/>
    <mergeCell ref="B181:T181"/>
    <mergeCell ref="F157:T157"/>
    <mergeCell ref="B158:E158"/>
    <mergeCell ref="F158:T158"/>
    <mergeCell ref="B159:E159"/>
    <mergeCell ref="F159:T159"/>
    <mergeCell ref="B160:E160"/>
    <mergeCell ref="F160:T160"/>
    <mergeCell ref="B161:E161"/>
    <mergeCell ref="F161:T161"/>
    <mergeCell ref="B151:T151"/>
    <mergeCell ref="B152:T152"/>
    <mergeCell ref="B153:E153"/>
    <mergeCell ref="F153:T153"/>
    <mergeCell ref="B154:T154"/>
    <mergeCell ref="B155:E155"/>
    <mergeCell ref="F155:T155"/>
    <mergeCell ref="B156:E156"/>
    <mergeCell ref="F156:T156"/>
    <mergeCell ref="B149:E149"/>
    <mergeCell ref="F149:T149"/>
    <mergeCell ref="B144:E144"/>
    <mergeCell ref="F144:T144"/>
    <mergeCell ref="B145:E145"/>
    <mergeCell ref="F145:T145"/>
    <mergeCell ref="B146:T146"/>
    <mergeCell ref="B147:E147"/>
    <mergeCell ref="F147:T147"/>
    <mergeCell ref="B148:E148"/>
    <mergeCell ref="F148:G148"/>
    <mergeCell ref="H148:T148"/>
    <mergeCell ref="B139:E139"/>
    <mergeCell ref="F139:T139"/>
    <mergeCell ref="B140:E140"/>
    <mergeCell ref="F140:T140"/>
    <mergeCell ref="B141:E141"/>
    <mergeCell ref="F141:T141"/>
    <mergeCell ref="B142:E142"/>
    <mergeCell ref="F142:T142"/>
    <mergeCell ref="B143:E143"/>
    <mergeCell ref="F143:T143"/>
    <mergeCell ref="B134:E134"/>
    <mergeCell ref="F134:T134"/>
    <mergeCell ref="B135:E135"/>
    <mergeCell ref="F135:T135"/>
    <mergeCell ref="B136:E136"/>
    <mergeCell ref="F136:T136"/>
    <mergeCell ref="B137:E137"/>
    <mergeCell ref="F137:T137"/>
    <mergeCell ref="B138:E138"/>
    <mergeCell ref="F138:T138"/>
    <mergeCell ref="B132:E132"/>
    <mergeCell ref="F132:N132"/>
    <mergeCell ref="O132:T132"/>
    <mergeCell ref="B133:E133"/>
    <mergeCell ref="F133:T133"/>
    <mergeCell ref="B128:E128"/>
    <mergeCell ref="F128:T128"/>
    <mergeCell ref="B129:E129"/>
    <mergeCell ref="F129:T129"/>
    <mergeCell ref="B130:E130"/>
    <mergeCell ref="F130:T130"/>
    <mergeCell ref="B131:E131"/>
    <mergeCell ref="F131:T131"/>
    <mergeCell ref="B123:E123"/>
    <mergeCell ref="F123:T123"/>
    <mergeCell ref="B124:E124"/>
    <mergeCell ref="F124:T124"/>
    <mergeCell ref="B125:E125"/>
    <mergeCell ref="F125:T125"/>
    <mergeCell ref="B126:E126"/>
    <mergeCell ref="F126:T126"/>
    <mergeCell ref="B127:E127"/>
    <mergeCell ref="F127:T127"/>
    <mergeCell ref="B118:E118"/>
    <mergeCell ref="F118:T118"/>
    <mergeCell ref="B119:E119"/>
    <mergeCell ref="F119:T119"/>
    <mergeCell ref="B120:E120"/>
    <mergeCell ref="F120:T120"/>
    <mergeCell ref="B121:E121"/>
    <mergeCell ref="F121:T121"/>
    <mergeCell ref="B122:E122"/>
    <mergeCell ref="F122:T122"/>
    <mergeCell ref="B113:E113"/>
    <mergeCell ref="F113:T113"/>
    <mergeCell ref="B114:E114"/>
    <mergeCell ref="F114:T114"/>
    <mergeCell ref="B115:E115"/>
    <mergeCell ref="F115:T115"/>
    <mergeCell ref="B116:E116"/>
    <mergeCell ref="F116:T116"/>
    <mergeCell ref="B117:T117"/>
    <mergeCell ref="B110:T110"/>
    <mergeCell ref="B111:L111"/>
    <mergeCell ref="B112:E112"/>
    <mergeCell ref="F112:T112"/>
    <mergeCell ref="M111:T111"/>
    <mergeCell ref="B106:E106"/>
    <mergeCell ref="F106:T106"/>
    <mergeCell ref="B107:E107"/>
    <mergeCell ref="F107:T107"/>
    <mergeCell ref="B108:E108"/>
    <mergeCell ref="F108:T108"/>
    <mergeCell ref="C109:E109"/>
    <mergeCell ref="F109:K109"/>
    <mergeCell ref="M109:P109"/>
    <mergeCell ref="R109:T109"/>
    <mergeCell ref="B101:E101"/>
    <mergeCell ref="F101:T101"/>
    <mergeCell ref="B102:E102"/>
    <mergeCell ref="F102:T102"/>
    <mergeCell ref="B103:E103"/>
    <mergeCell ref="F103:T103"/>
    <mergeCell ref="B104:E104"/>
    <mergeCell ref="F104:T104"/>
    <mergeCell ref="B105:E105"/>
    <mergeCell ref="F105:T105"/>
    <mergeCell ref="B96:E96"/>
    <mergeCell ref="F96:T96"/>
    <mergeCell ref="B97:E97"/>
    <mergeCell ref="F97:T97"/>
    <mergeCell ref="B98:E98"/>
    <mergeCell ref="F98:T98"/>
    <mergeCell ref="B99:E99"/>
    <mergeCell ref="F99:T99"/>
    <mergeCell ref="B100:E100"/>
    <mergeCell ref="F100:T100"/>
    <mergeCell ref="B91:E91"/>
    <mergeCell ref="F91:T91"/>
    <mergeCell ref="B92:E92"/>
    <mergeCell ref="B93:E93"/>
    <mergeCell ref="F93:T93"/>
    <mergeCell ref="B94:T94"/>
    <mergeCell ref="B95:E95"/>
    <mergeCell ref="F95:T95"/>
    <mergeCell ref="F92:T92"/>
    <mergeCell ref="B87:L87"/>
    <mergeCell ref="B88:E88"/>
    <mergeCell ref="F88:T88"/>
    <mergeCell ref="B89:E89"/>
    <mergeCell ref="F89:T89"/>
    <mergeCell ref="B90:E90"/>
    <mergeCell ref="F90:T90"/>
    <mergeCell ref="M87:T87"/>
    <mergeCell ref="B86:T86"/>
    <mergeCell ref="B80:E80"/>
    <mergeCell ref="F80:T80"/>
    <mergeCell ref="B81:E81"/>
    <mergeCell ref="F81:T81"/>
    <mergeCell ref="B82:E82"/>
    <mergeCell ref="F82:T82"/>
    <mergeCell ref="B83:E83"/>
    <mergeCell ref="F83:T83"/>
    <mergeCell ref="B84:E84"/>
    <mergeCell ref="F84:T84"/>
    <mergeCell ref="B75:E75"/>
    <mergeCell ref="F75:T75"/>
    <mergeCell ref="B76:E76"/>
    <mergeCell ref="F76:T76"/>
    <mergeCell ref="B77:E77"/>
    <mergeCell ref="F77:T77"/>
    <mergeCell ref="B78:E78"/>
    <mergeCell ref="F78:T78"/>
    <mergeCell ref="B79:E79"/>
    <mergeCell ref="F79:T79"/>
    <mergeCell ref="B71:E71"/>
    <mergeCell ref="F71:H71"/>
    <mergeCell ref="I71:T71"/>
    <mergeCell ref="B72:E72"/>
    <mergeCell ref="F72:T72"/>
    <mergeCell ref="B73:E73"/>
    <mergeCell ref="F73:O73"/>
    <mergeCell ref="P73:T73"/>
    <mergeCell ref="B74:E74"/>
    <mergeCell ref="F74:T74"/>
    <mergeCell ref="B66:E66"/>
    <mergeCell ref="F66:T66"/>
    <mergeCell ref="B67:E67"/>
    <mergeCell ref="F67:T67"/>
    <mergeCell ref="B68:E68"/>
    <mergeCell ref="F68:T68"/>
    <mergeCell ref="B69:E69"/>
    <mergeCell ref="F69:T69"/>
    <mergeCell ref="B70:E70"/>
    <mergeCell ref="F70:T70"/>
    <mergeCell ref="B61:E61"/>
    <mergeCell ref="F61:T61"/>
    <mergeCell ref="B62:E62"/>
    <mergeCell ref="F62:T62"/>
    <mergeCell ref="B63:E63"/>
    <mergeCell ref="F63:T63"/>
    <mergeCell ref="B64:E64"/>
    <mergeCell ref="F64:T64"/>
    <mergeCell ref="B65:E65"/>
    <mergeCell ref="F65:T65"/>
    <mergeCell ref="B57:T57"/>
    <mergeCell ref="B58:E58"/>
    <mergeCell ref="F58:T58"/>
    <mergeCell ref="B59:T59"/>
    <mergeCell ref="B60:E60"/>
    <mergeCell ref="F60:T60"/>
    <mergeCell ref="B54:E54"/>
    <mergeCell ref="F54:H54"/>
    <mergeCell ref="I54:T54"/>
    <mergeCell ref="B55:E55"/>
    <mergeCell ref="F55:T55"/>
    <mergeCell ref="B46:E46"/>
    <mergeCell ref="F46:T46"/>
    <mergeCell ref="B47:E47"/>
    <mergeCell ref="F47:T47"/>
    <mergeCell ref="B48:E48"/>
    <mergeCell ref="F48:T48"/>
    <mergeCell ref="B40:E40"/>
    <mergeCell ref="F40:O40"/>
    <mergeCell ref="P40:T40"/>
    <mergeCell ref="B41:E41"/>
    <mergeCell ref="F41:T41"/>
    <mergeCell ref="B42:E42"/>
    <mergeCell ref="F42:T42"/>
    <mergeCell ref="B43:E43"/>
    <mergeCell ref="F43:T43"/>
    <mergeCell ref="B39:E39"/>
    <mergeCell ref="F39:T39"/>
    <mergeCell ref="B34:E34"/>
    <mergeCell ref="F34:T34"/>
    <mergeCell ref="B35:E35"/>
    <mergeCell ref="F35:T35"/>
    <mergeCell ref="B36:E36"/>
    <mergeCell ref="F36:T36"/>
    <mergeCell ref="B37:E37"/>
    <mergeCell ref="F37:T37"/>
    <mergeCell ref="B38:E38"/>
    <mergeCell ref="F38:H38"/>
    <mergeCell ref="I38:T38"/>
    <mergeCell ref="B29:E29"/>
    <mergeCell ref="F29:T29"/>
    <mergeCell ref="B30:E30"/>
    <mergeCell ref="F30:T30"/>
    <mergeCell ref="B31:E31"/>
    <mergeCell ref="F31:T31"/>
    <mergeCell ref="B32:E32"/>
    <mergeCell ref="F32:T32"/>
    <mergeCell ref="B33:E33"/>
    <mergeCell ref="F33:T33"/>
    <mergeCell ref="B24:E24"/>
    <mergeCell ref="F24:T24"/>
    <mergeCell ref="B25:E25"/>
    <mergeCell ref="F25:T25"/>
    <mergeCell ref="B26:T26"/>
    <mergeCell ref="B27:E27"/>
    <mergeCell ref="F27:T27"/>
    <mergeCell ref="B28:E28"/>
    <mergeCell ref="F28:T28"/>
    <mergeCell ref="B14:N14"/>
    <mergeCell ref="O14:T14"/>
    <mergeCell ref="F15:I15"/>
    <mergeCell ref="J15:K15"/>
    <mergeCell ref="L15:M15"/>
    <mergeCell ref="O15:P15"/>
    <mergeCell ref="Q15:R15"/>
    <mergeCell ref="C8:T8"/>
    <mergeCell ref="C9:T9"/>
    <mergeCell ref="F10:I10"/>
    <mergeCell ref="J10:K10"/>
    <mergeCell ref="L10:M10"/>
    <mergeCell ref="O10:P10"/>
    <mergeCell ref="Q10:R10"/>
    <mergeCell ref="B11:T11"/>
    <mergeCell ref="B12:E12"/>
    <mergeCell ref="F12:T12"/>
    <mergeCell ref="B13:E13"/>
    <mergeCell ref="F13:T13"/>
    <mergeCell ref="B6:C6"/>
    <mergeCell ref="E6:I6"/>
    <mergeCell ref="J6:M6"/>
    <mergeCell ref="N6:T6"/>
    <mergeCell ref="F7:I7"/>
    <mergeCell ref="J7:K7"/>
    <mergeCell ref="L7:M7"/>
    <mergeCell ref="O7:P7"/>
    <mergeCell ref="Q7:R7"/>
    <mergeCell ref="B1:T1"/>
    <mergeCell ref="F2:I2"/>
    <mergeCell ref="J2:K2"/>
    <mergeCell ref="L2:M2"/>
    <mergeCell ref="O2:P2"/>
    <mergeCell ref="Q2:R2"/>
    <mergeCell ref="B3:C3"/>
    <mergeCell ref="E3:I5"/>
    <mergeCell ref="J3:M3"/>
    <mergeCell ref="N3:R5"/>
    <mergeCell ref="S3:T3"/>
    <mergeCell ref="B4:C4"/>
    <mergeCell ref="J4:M4"/>
    <mergeCell ref="S4:T4"/>
    <mergeCell ref="B5:C5"/>
    <mergeCell ref="J5:M5"/>
    <mergeCell ref="S5:T5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kodlista!$A$2:$A$3</xm:f>
          </x14:formula1>
          <xm:sqref>F12:T12 O132:T132 B8:B9 M111:T111 M87:T87 P73:T73 P40:T40 T17 O14:T14 K173:T179</xm:sqref>
        </x14:dataValidation>
        <x14:dataValidation type="list" allowBlank="1" showInputMessage="1" showErrorMessage="1" xr:uid="{00000000-0002-0000-0000-000001000000}">
          <x14:formula1>
            <xm:f>kodlista!$B$2:$B$3</xm:f>
          </x14:formula1>
          <xm:sqref>F13:T13</xm:sqref>
        </x14:dataValidation>
        <x14:dataValidation type="list" allowBlank="1" showInputMessage="1" showErrorMessage="1" xr:uid="{00000000-0002-0000-0000-000002000000}">
          <x14:formula1>
            <xm:f>kodlista!$C$2:$C$4</xm:f>
          </x14:formula1>
          <xm:sqref>F19:T19</xm:sqref>
        </x14:dataValidation>
        <x14:dataValidation type="list" allowBlank="1" showInputMessage="1" showErrorMessage="1" xr:uid="{00000000-0002-0000-0000-000003000000}">
          <x14:formula1>
            <xm:f>kodlista!$D$2:$D$4</xm:f>
          </x14:formula1>
          <xm:sqref>F21:T21</xm:sqref>
        </x14:dataValidation>
        <x14:dataValidation type="list" allowBlank="1" showInputMessage="1" showErrorMessage="1" xr:uid="{00000000-0002-0000-0000-000004000000}">
          <x14:formula1>
            <xm:f>kodlista!$E$2:$E$252</xm:f>
          </x14:formula1>
          <xm:sqref>F95:T95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Y15577"/>
  <sheetViews>
    <sheetView zoomScale="120" zoomScaleNormal="120" workbookViewId="0">
      <pane ySplit="1" topLeftCell="A2" activePane="bottomLeft" state="frozen"/>
      <selection pane="bottomLeft" sqref="A1:A1048576"/>
    </sheetView>
  </sheetViews>
  <sheetFormatPr defaultColWidth="8.6640625" defaultRowHeight="15" x14ac:dyDescent="0.25"/>
  <cols>
    <col min="1" max="1" width="21" style="30" customWidth="1"/>
    <col min="2" max="2" width="13.33203125" style="5" customWidth="1"/>
    <col min="3" max="3" width="22.83203125" style="4" customWidth="1"/>
    <col min="4" max="4" width="19.6640625" style="30" customWidth="1"/>
    <col min="5" max="5" width="29.5" style="30" bestFit="1" customWidth="1"/>
    <col min="6" max="6" width="28.6640625" style="4" customWidth="1"/>
    <col min="7" max="7" width="16" style="4" customWidth="1"/>
    <col min="8" max="8" width="28.5" style="34" customWidth="1"/>
    <col min="9" max="9" width="34.5" style="4" customWidth="1"/>
    <col min="10" max="10" width="27.33203125" style="4" customWidth="1"/>
    <col min="11" max="11" width="29.6640625" style="4" customWidth="1"/>
    <col min="12" max="12" width="30.83203125" style="4" customWidth="1"/>
    <col min="13" max="13" width="20.33203125" style="4" customWidth="1"/>
    <col min="14" max="16" width="18.5" style="4" customWidth="1"/>
    <col min="17" max="779" width="18" style="14" customWidth="1"/>
    <col min="780" max="16384" width="8.6640625" style="4"/>
  </cols>
  <sheetData>
    <row r="1" spans="1:779" s="23" customFormat="1" ht="120" x14ac:dyDescent="0.2">
      <c r="A1" s="27" t="s">
        <v>365</v>
      </c>
      <c r="B1" s="18" t="s">
        <v>366</v>
      </c>
      <c r="C1" s="17" t="s">
        <v>367</v>
      </c>
      <c r="D1" s="27" t="s">
        <v>368</v>
      </c>
      <c r="E1" s="27" t="s">
        <v>369</v>
      </c>
      <c r="F1" s="17" t="s">
        <v>370</v>
      </c>
      <c r="G1" s="17" t="s">
        <v>371</v>
      </c>
      <c r="H1" s="31" t="s">
        <v>372</v>
      </c>
      <c r="I1" s="18" t="s">
        <v>373</v>
      </c>
      <c r="J1" s="17" t="s">
        <v>374</v>
      </c>
      <c r="K1" s="17" t="s">
        <v>375</v>
      </c>
      <c r="L1" s="17" t="s">
        <v>376</v>
      </c>
      <c r="M1" s="17" t="s">
        <v>377</v>
      </c>
      <c r="N1" s="17" t="s">
        <v>378</v>
      </c>
      <c r="O1" s="17" t="s">
        <v>379</v>
      </c>
      <c r="P1" s="17" t="s">
        <v>380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  <c r="QJ1" s="22"/>
      <c r="QK1" s="22"/>
      <c r="QL1" s="22"/>
      <c r="QM1" s="22"/>
      <c r="QN1" s="22"/>
      <c r="QO1" s="22"/>
      <c r="QP1" s="22"/>
      <c r="QQ1" s="22"/>
      <c r="QR1" s="22"/>
      <c r="QS1" s="22"/>
      <c r="QT1" s="22"/>
      <c r="QU1" s="22"/>
      <c r="QV1" s="22"/>
      <c r="QW1" s="22"/>
      <c r="QX1" s="22"/>
      <c r="QY1" s="22"/>
      <c r="QZ1" s="22"/>
      <c r="RA1" s="22"/>
      <c r="RB1" s="22"/>
      <c r="RC1" s="22"/>
      <c r="RD1" s="22"/>
      <c r="RE1" s="22"/>
      <c r="RF1" s="22"/>
      <c r="RG1" s="22"/>
      <c r="RH1" s="22"/>
      <c r="RI1" s="22"/>
      <c r="RJ1" s="22"/>
      <c r="RK1" s="22"/>
      <c r="RL1" s="22"/>
      <c r="RM1" s="22"/>
      <c r="RN1" s="22"/>
      <c r="RO1" s="22"/>
      <c r="RP1" s="22"/>
      <c r="RQ1" s="22"/>
      <c r="RR1" s="22"/>
      <c r="RS1" s="22"/>
      <c r="RT1" s="22"/>
      <c r="RU1" s="22"/>
      <c r="RV1" s="22"/>
      <c r="RW1" s="22"/>
      <c r="RX1" s="22"/>
      <c r="RY1" s="22"/>
      <c r="RZ1" s="22"/>
      <c r="SA1" s="22"/>
      <c r="SB1" s="22"/>
      <c r="SC1" s="22"/>
      <c r="SD1" s="22"/>
      <c r="SE1" s="22"/>
      <c r="SF1" s="22"/>
      <c r="SG1" s="22"/>
      <c r="SH1" s="22"/>
      <c r="SI1" s="22"/>
      <c r="SJ1" s="22"/>
      <c r="SK1" s="22"/>
      <c r="SL1" s="22"/>
      <c r="SM1" s="22"/>
      <c r="SN1" s="22"/>
      <c r="SO1" s="22"/>
      <c r="SP1" s="22"/>
      <c r="SQ1" s="22"/>
      <c r="SR1" s="22"/>
      <c r="SS1" s="22"/>
      <c r="ST1" s="22"/>
      <c r="SU1" s="22"/>
      <c r="SV1" s="22"/>
      <c r="SW1" s="22"/>
      <c r="SX1" s="22"/>
      <c r="SY1" s="22"/>
      <c r="SZ1" s="22"/>
      <c r="TA1" s="22"/>
      <c r="TB1" s="22"/>
      <c r="TC1" s="22"/>
      <c r="TD1" s="22"/>
      <c r="TE1" s="22"/>
      <c r="TF1" s="22"/>
      <c r="TG1" s="22"/>
      <c r="TH1" s="22"/>
      <c r="TI1" s="22"/>
      <c r="TJ1" s="22"/>
      <c r="TK1" s="22"/>
      <c r="TL1" s="22"/>
      <c r="TM1" s="22"/>
      <c r="TN1" s="22"/>
      <c r="TO1" s="22"/>
      <c r="TP1" s="22"/>
      <c r="TQ1" s="22"/>
      <c r="TR1" s="22"/>
      <c r="TS1" s="22"/>
      <c r="TT1" s="22"/>
      <c r="TU1" s="22"/>
      <c r="TV1" s="22"/>
      <c r="TW1" s="22"/>
      <c r="TX1" s="22"/>
      <c r="TY1" s="22"/>
      <c r="TZ1" s="22"/>
      <c r="UA1" s="22"/>
      <c r="UB1" s="22"/>
      <c r="UC1" s="22"/>
      <c r="UD1" s="22"/>
      <c r="UE1" s="22"/>
      <c r="UF1" s="22"/>
      <c r="UG1" s="22"/>
      <c r="UH1" s="22"/>
      <c r="UI1" s="22"/>
      <c r="UJ1" s="22"/>
      <c r="UK1" s="22"/>
      <c r="UL1" s="22"/>
      <c r="UM1" s="22"/>
      <c r="UN1" s="22"/>
      <c r="UO1" s="22"/>
      <c r="UP1" s="22"/>
      <c r="UQ1" s="22"/>
      <c r="UR1" s="22"/>
      <c r="US1" s="22"/>
      <c r="UT1" s="22"/>
      <c r="UU1" s="22"/>
      <c r="UV1" s="22"/>
      <c r="UW1" s="22"/>
      <c r="UX1" s="22"/>
      <c r="UY1" s="22"/>
      <c r="UZ1" s="22"/>
      <c r="VA1" s="22"/>
      <c r="VB1" s="22"/>
      <c r="VC1" s="22"/>
      <c r="VD1" s="22"/>
      <c r="VE1" s="22"/>
      <c r="VF1" s="22"/>
      <c r="VG1" s="22"/>
      <c r="VH1" s="22"/>
      <c r="VI1" s="22"/>
      <c r="VJ1" s="22"/>
      <c r="VK1" s="22"/>
      <c r="VL1" s="22"/>
      <c r="VM1" s="22"/>
      <c r="VN1" s="22"/>
      <c r="VO1" s="22"/>
      <c r="VP1" s="22"/>
      <c r="VQ1" s="22"/>
      <c r="VR1" s="22"/>
      <c r="VS1" s="22"/>
      <c r="VT1" s="22"/>
      <c r="VU1" s="22"/>
      <c r="VV1" s="22"/>
      <c r="VW1" s="22"/>
      <c r="VX1" s="22"/>
      <c r="VY1" s="22"/>
      <c r="VZ1" s="22"/>
      <c r="WA1" s="22"/>
      <c r="WB1" s="22"/>
      <c r="WC1" s="22"/>
      <c r="WD1" s="22"/>
      <c r="WE1" s="22"/>
      <c r="WF1" s="22"/>
      <c r="WG1" s="22"/>
      <c r="WH1" s="22"/>
      <c r="WI1" s="22"/>
      <c r="WJ1" s="22"/>
      <c r="WK1" s="22"/>
      <c r="WL1" s="22"/>
      <c r="WM1" s="22"/>
      <c r="WN1" s="22"/>
      <c r="WO1" s="22"/>
      <c r="WP1" s="22"/>
      <c r="WQ1" s="22"/>
      <c r="WR1" s="22"/>
      <c r="WS1" s="22"/>
      <c r="WT1" s="22"/>
      <c r="WU1" s="22"/>
      <c r="WV1" s="22"/>
      <c r="WW1" s="22"/>
      <c r="WX1" s="22"/>
      <c r="WY1" s="22"/>
      <c r="WZ1" s="22"/>
      <c r="XA1" s="22"/>
      <c r="XB1" s="22"/>
      <c r="XC1" s="22"/>
      <c r="XD1" s="22"/>
      <c r="XE1" s="22"/>
      <c r="XF1" s="22"/>
      <c r="XG1" s="22"/>
      <c r="XH1" s="22"/>
      <c r="XI1" s="22"/>
      <c r="XJ1" s="22"/>
      <c r="XK1" s="22"/>
      <c r="XL1" s="22"/>
      <c r="XM1" s="22"/>
      <c r="XN1" s="22"/>
      <c r="XO1" s="22"/>
      <c r="XP1" s="22"/>
      <c r="XQ1" s="22"/>
      <c r="XR1" s="22"/>
      <c r="XS1" s="22"/>
      <c r="XT1" s="22"/>
      <c r="XU1" s="22"/>
      <c r="XV1" s="22"/>
      <c r="XW1" s="22"/>
      <c r="XX1" s="22"/>
      <c r="XY1" s="22"/>
      <c r="XZ1" s="22"/>
      <c r="YA1" s="22"/>
      <c r="YB1" s="22"/>
      <c r="YC1" s="22"/>
      <c r="YD1" s="22"/>
      <c r="YE1" s="22"/>
      <c r="YF1" s="22"/>
      <c r="YG1" s="22"/>
      <c r="YH1" s="22"/>
      <c r="YI1" s="22"/>
      <c r="YJ1" s="22"/>
      <c r="YK1" s="22"/>
      <c r="YL1" s="22"/>
      <c r="YM1" s="22"/>
      <c r="YN1" s="22"/>
      <c r="YO1" s="22"/>
      <c r="YP1" s="22"/>
      <c r="YQ1" s="22"/>
      <c r="YR1" s="22"/>
      <c r="YS1" s="22"/>
      <c r="YT1" s="22"/>
      <c r="YU1" s="22"/>
      <c r="YV1" s="22"/>
      <c r="YW1" s="22"/>
      <c r="YX1" s="22"/>
      <c r="YY1" s="22"/>
      <c r="YZ1" s="22"/>
      <c r="ZA1" s="22"/>
      <c r="ZB1" s="22"/>
      <c r="ZC1" s="22"/>
      <c r="ZD1" s="22"/>
      <c r="ZE1" s="22"/>
      <c r="ZF1" s="22"/>
      <c r="ZG1" s="22"/>
      <c r="ZH1" s="22"/>
      <c r="ZI1" s="22"/>
      <c r="ZJ1" s="22"/>
      <c r="ZK1" s="22"/>
      <c r="ZL1" s="22"/>
      <c r="ZM1" s="22"/>
      <c r="ZN1" s="22"/>
      <c r="ZO1" s="22"/>
      <c r="ZP1" s="22"/>
      <c r="ZQ1" s="22"/>
      <c r="ZR1" s="22"/>
      <c r="ZS1" s="22"/>
      <c r="ZT1" s="22"/>
      <c r="ZU1" s="22"/>
      <c r="ZV1" s="22"/>
      <c r="ZW1" s="22"/>
      <c r="ZX1" s="22"/>
      <c r="ZY1" s="22"/>
      <c r="ZZ1" s="22"/>
      <c r="AAA1" s="22"/>
      <c r="AAB1" s="22"/>
      <c r="AAC1" s="22"/>
      <c r="AAD1" s="22"/>
      <c r="AAE1" s="22"/>
      <c r="AAF1" s="22"/>
      <c r="AAG1" s="22"/>
      <c r="AAH1" s="22"/>
      <c r="AAI1" s="22"/>
      <c r="AAJ1" s="22"/>
      <c r="AAK1" s="22"/>
      <c r="AAL1" s="22"/>
      <c r="AAM1" s="22"/>
      <c r="AAN1" s="22"/>
      <c r="AAO1" s="22"/>
      <c r="AAP1" s="22"/>
      <c r="AAQ1" s="22"/>
      <c r="AAR1" s="22"/>
      <c r="AAS1" s="22"/>
      <c r="AAT1" s="22"/>
      <c r="AAU1" s="22"/>
      <c r="AAV1" s="22"/>
      <c r="AAW1" s="22"/>
      <c r="AAX1" s="22"/>
      <c r="AAY1" s="22"/>
      <c r="AAZ1" s="22"/>
      <c r="ABA1" s="22"/>
      <c r="ABB1" s="22"/>
      <c r="ABC1" s="22"/>
      <c r="ABD1" s="22"/>
      <c r="ABE1" s="22"/>
      <c r="ABF1" s="22"/>
      <c r="ABG1" s="22"/>
      <c r="ABH1" s="22"/>
      <c r="ABI1" s="22"/>
      <c r="ABJ1" s="22"/>
      <c r="ABK1" s="22"/>
      <c r="ABL1" s="22"/>
      <c r="ABM1" s="22"/>
      <c r="ABN1" s="22"/>
      <c r="ABO1" s="22"/>
      <c r="ABP1" s="22"/>
      <c r="ABQ1" s="22"/>
      <c r="ABR1" s="22"/>
      <c r="ABS1" s="22"/>
      <c r="ABT1" s="22"/>
      <c r="ABU1" s="22"/>
      <c r="ABV1" s="22"/>
      <c r="ABW1" s="22"/>
      <c r="ABX1" s="22"/>
      <c r="ABY1" s="22"/>
      <c r="ABZ1" s="22"/>
      <c r="ACA1" s="22"/>
      <c r="ACB1" s="22"/>
      <c r="ACC1" s="22"/>
      <c r="ACD1" s="22"/>
      <c r="ACE1" s="22"/>
      <c r="ACF1" s="22"/>
      <c r="ACG1" s="22"/>
      <c r="ACH1" s="22"/>
      <c r="ACI1" s="22"/>
      <c r="ACJ1" s="22"/>
      <c r="ACK1" s="22"/>
      <c r="ACL1" s="22"/>
      <c r="ACM1" s="22"/>
      <c r="ACN1" s="22"/>
      <c r="ACO1" s="22"/>
      <c r="ACP1" s="22"/>
      <c r="ACQ1" s="22"/>
      <c r="ACR1" s="22"/>
      <c r="ACS1" s="22"/>
      <c r="ACT1" s="22"/>
      <c r="ACU1" s="22"/>
      <c r="ACV1" s="22"/>
      <c r="ACW1" s="22"/>
      <c r="ACX1" s="22"/>
      <c r="ACY1" s="22"/>
    </row>
    <row r="2" spans="1:779" ht="26.25" x14ac:dyDescent="0.25">
      <c r="A2" s="38" t="s">
        <v>520</v>
      </c>
      <c r="B2" s="39" t="s">
        <v>592</v>
      </c>
      <c r="C2" s="11" t="s">
        <v>405</v>
      </c>
      <c r="D2" s="40" t="s">
        <v>740</v>
      </c>
      <c r="E2" s="28"/>
      <c r="F2" s="21"/>
      <c r="G2" s="10"/>
      <c r="H2" s="32"/>
      <c r="I2" s="10"/>
      <c r="J2" s="10"/>
      <c r="K2" s="10"/>
      <c r="L2" s="10"/>
      <c r="M2" s="10"/>
      <c r="N2" s="10"/>
      <c r="O2" s="10"/>
      <c r="P2" s="10"/>
    </row>
    <row r="3" spans="1:779" ht="26.25" x14ac:dyDescent="0.25">
      <c r="A3" s="38" t="s">
        <v>587</v>
      </c>
      <c r="B3" s="39" t="s">
        <v>593</v>
      </c>
      <c r="C3" s="11" t="s">
        <v>405</v>
      </c>
      <c r="D3" s="40" t="s">
        <v>740</v>
      </c>
      <c r="E3" s="28"/>
      <c r="F3" s="21"/>
      <c r="G3" s="10"/>
      <c r="H3" s="32"/>
      <c r="I3" s="10"/>
      <c r="J3" s="10"/>
      <c r="K3" s="10"/>
      <c r="L3" s="10"/>
      <c r="M3" s="10"/>
      <c r="N3" s="10"/>
      <c r="O3" s="10"/>
      <c r="P3" s="10"/>
    </row>
    <row r="4" spans="1:779" x14ac:dyDescent="0.25">
      <c r="A4" s="38" t="s">
        <v>588</v>
      </c>
      <c r="B4" s="39" t="s">
        <v>594</v>
      </c>
      <c r="C4" s="11" t="s">
        <v>405</v>
      </c>
      <c r="D4" s="40" t="s">
        <v>740</v>
      </c>
      <c r="E4" s="28"/>
      <c r="F4" s="21"/>
      <c r="G4" s="10"/>
      <c r="H4" s="32"/>
      <c r="I4" s="10"/>
      <c r="J4" s="10"/>
      <c r="K4" s="10"/>
      <c r="L4" s="10"/>
      <c r="M4" s="10"/>
      <c r="N4" s="10"/>
      <c r="O4" s="10"/>
      <c r="P4" s="10"/>
    </row>
    <row r="5" spans="1:779" ht="26.25" x14ac:dyDescent="0.25">
      <c r="A5" s="38" t="s">
        <v>589</v>
      </c>
      <c r="B5" s="39" t="s">
        <v>595</v>
      </c>
      <c r="C5" s="11" t="s">
        <v>405</v>
      </c>
      <c r="D5" s="40" t="s">
        <v>740</v>
      </c>
      <c r="E5" s="28"/>
      <c r="F5" s="21"/>
      <c r="G5" s="10"/>
      <c r="H5" s="32"/>
      <c r="I5" s="10"/>
      <c r="J5" s="10"/>
      <c r="K5" s="10"/>
      <c r="L5" s="10"/>
      <c r="M5" s="10"/>
      <c r="N5" s="10"/>
      <c r="O5" s="10"/>
      <c r="P5" s="10"/>
    </row>
    <row r="6" spans="1:779" ht="26.25" x14ac:dyDescent="0.25">
      <c r="A6" s="38" t="s">
        <v>590</v>
      </c>
      <c r="B6" s="39" t="s">
        <v>596</v>
      </c>
      <c r="C6" s="11" t="s">
        <v>405</v>
      </c>
      <c r="D6" s="40" t="s">
        <v>740</v>
      </c>
      <c r="E6" s="28"/>
      <c r="F6" s="21"/>
      <c r="G6" s="10"/>
      <c r="H6" s="32"/>
      <c r="I6" s="10"/>
      <c r="J6" s="10"/>
      <c r="K6" s="10"/>
      <c r="L6" s="10"/>
      <c r="M6" s="10"/>
      <c r="N6" s="10"/>
      <c r="O6" s="10"/>
      <c r="P6" s="10"/>
    </row>
    <row r="7" spans="1:779" x14ac:dyDescent="0.25">
      <c r="A7" s="40" t="s">
        <v>591</v>
      </c>
      <c r="B7" s="39" t="s">
        <v>636</v>
      </c>
      <c r="C7" s="11" t="s">
        <v>405</v>
      </c>
      <c r="D7" s="40" t="s">
        <v>740</v>
      </c>
      <c r="E7" s="28"/>
      <c r="F7" s="21"/>
      <c r="G7" s="10"/>
      <c r="H7" s="32"/>
      <c r="I7" s="10"/>
      <c r="J7" s="10"/>
      <c r="K7" s="10"/>
      <c r="L7" s="10"/>
      <c r="M7" s="10"/>
      <c r="N7" s="10"/>
      <c r="O7" s="10"/>
      <c r="P7" s="10"/>
    </row>
    <row r="8" spans="1:779" x14ac:dyDescent="0.25">
      <c r="A8" s="38"/>
      <c r="B8" s="37"/>
      <c r="C8" s="11"/>
      <c r="D8" s="28"/>
      <c r="E8" s="28"/>
      <c r="F8" s="21"/>
      <c r="G8" s="10"/>
      <c r="H8" s="32"/>
      <c r="I8" s="10"/>
      <c r="J8" s="10"/>
      <c r="K8" s="10"/>
      <c r="L8" s="10"/>
      <c r="M8" s="10"/>
      <c r="N8" s="10"/>
      <c r="O8" s="10"/>
      <c r="P8" s="10"/>
    </row>
    <row r="9" spans="1:779" x14ac:dyDescent="0.25">
      <c r="A9" s="38"/>
      <c r="B9" s="37"/>
      <c r="C9" s="11"/>
      <c r="D9" s="28"/>
      <c r="E9" s="28"/>
      <c r="F9" s="21"/>
      <c r="G9" s="10"/>
      <c r="H9" s="32"/>
      <c r="I9" s="10"/>
      <c r="J9" s="10"/>
      <c r="K9" s="10"/>
      <c r="L9" s="10"/>
      <c r="M9" s="10"/>
      <c r="N9" s="10"/>
      <c r="O9" s="10"/>
      <c r="P9" s="10"/>
    </row>
    <row r="10" spans="1:779" x14ac:dyDescent="0.25">
      <c r="A10" s="38"/>
      <c r="B10" s="37"/>
      <c r="C10" s="11"/>
      <c r="D10" s="28"/>
      <c r="E10" s="28"/>
      <c r="F10" s="21"/>
      <c r="G10" s="10"/>
      <c r="H10" s="32"/>
      <c r="I10" s="10"/>
      <c r="J10" s="10"/>
      <c r="K10" s="10"/>
      <c r="L10" s="10"/>
      <c r="M10" s="10"/>
      <c r="N10" s="10"/>
      <c r="O10" s="10"/>
      <c r="P10" s="10"/>
    </row>
    <row r="11" spans="1:779" x14ac:dyDescent="0.25">
      <c r="A11" s="38"/>
      <c r="B11" s="37"/>
      <c r="C11" s="11"/>
      <c r="D11" s="28"/>
      <c r="E11" s="28"/>
      <c r="F11" s="21"/>
      <c r="G11" s="10"/>
      <c r="H11" s="32"/>
      <c r="I11" s="10"/>
      <c r="J11" s="10"/>
      <c r="K11" s="10"/>
      <c r="L11" s="10"/>
      <c r="M11" s="10"/>
      <c r="N11" s="10"/>
      <c r="O11" s="10"/>
      <c r="P11" s="10"/>
    </row>
    <row r="12" spans="1:779" x14ac:dyDescent="0.25">
      <c r="A12" s="38"/>
      <c r="B12" s="37"/>
      <c r="C12" s="11"/>
      <c r="D12" s="28"/>
      <c r="E12" s="28"/>
      <c r="F12" s="21"/>
      <c r="G12" s="10"/>
      <c r="H12" s="32"/>
      <c r="I12" s="10"/>
      <c r="J12" s="10"/>
      <c r="K12" s="10"/>
      <c r="L12" s="10"/>
      <c r="M12" s="10"/>
      <c r="N12" s="10"/>
      <c r="O12" s="10"/>
      <c r="P12" s="10"/>
    </row>
    <row r="13" spans="1:779" x14ac:dyDescent="0.25">
      <c r="A13" s="38"/>
      <c r="B13" s="37"/>
      <c r="C13" s="11"/>
      <c r="D13" s="28"/>
      <c r="E13" s="28"/>
      <c r="F13" s="21"/>
      <c r="G13" s="10"/>
      <c r="H13" s="32"/>
      <c r="I13" s="10"/>
      <c r="J13" s="10"/>
      <c r="K13" s="10"/>
      <c r="L13" s="10"/>
      <c r="M13" s="10"/>
      <c r="N13" s="10"/>
      <c r="O13" s="10"/>
      <c r="P13" s="10"/>
    </row>
    <row r="14" spans="1:779" x14ac:dyDescent="0.25">
      <c r="A14" s="38"/>
      <c r="B14" s="37"/>
      <c r="C14" s="11"/>
      <c r="D14" s="28"/>
      <c r="E14" s="28"/>
      <c r="F14" s="21"/>
      <c r="G14" s="10"/>
      <c r="H14" s="32"/>
      <c r="I14" s="10"/>
      <c r="J14" s="10"/>
      <c r="K14" s="10"/>
      <c r="L14" s="10"/>
      <c r="M14" s="10"/>
      <c r="N14" s="10"/>
      <c r="O14" s="10"/>
      <c r="P14" s="10"/>
    </row>
    <row r="15" spans="1:779" x14ac:dyDescent="0.25">
      <c r="A15" s="38"/>
      <c r="B15" s="37"/>
      <c r="C15" s="11"/>
      <c r="D15" s="28"/>
      <c r="E15" s="28"/>
      <c r="F15" s="21"/>
      <c r="G15" s="10"/>
      <c r="H15" s="32"/>
      <c r="I15" s="10"/>
      <c r="J15" s="10"/>
      <c r="K15" s="10"/>
      <c r="L15" s="10"/>
      <c r="M15" s="10"/>
      <c r="N15" s="10"/>
      <c r="O15" s="10"/>
      <c r="P15" s="10"/>
    </row>
    <row r="16" spans="1:779" x14ac:dyDescent="0.25">
      <c r="A16" s="38"/>
      <c r="B16" s="37"/>
      <c r="C16" s="11"/>
      <c r="D16" s="28"/>
      <c r="E16" s="28"/>
      <c r="F16" s="21"/>
      <c r="G16" s="10"/>
      <c r="H16" s="32"/>
      <c r="I16" s="10"/>
      <c r="J16" s="10"/>
      <c r="K16" s="10"/>
      <c r="L16" s="10"/>
      <c r="M16" s="10"/>
      <c r="N16" s="10"/>
      <c r="O16" s="10"/>
      <c r="P16" s="10"/>
    </row>
    <row r="17" spans="1:16" x14ac:dyDescent="0.25">
      <c r="A17" s="38"/>
      <c r="B17" s="37"/>
      <c r="C17" s="11"/>
      <c r="D17" s="28"/>
      <c r="E17" s="28"/>
      <c r="F17" s="21"/>
      <c r="G17" s="10"/>
      <c r="H17" s="32"/>
      <c r="I17" s="10"/>
      <c r="J17" s="10"/>
      <c r="K17" s="10"/>
      <c r="L17" s="10"/>
      <c r="M17" s="10"/>
      <c r="N17" s="10"/>
      <c r="O17" s="10"/>
      <c r="P17" s="10"/>
    </row>
    <row r="18" spans="1:16" x14ac:dyDescent="0.25">
      <c r="A18" s="38"/>
      <c r="B18" s="37"/>
      <c r="C18" s="11"/>
      <c r="D18" s="28"/>
      <c r="E18" s="28"/>
      <c r="F18" s="21"/>
      <c r="G18" s="10"/>
      <c r="H18" s="32"/>
      <c r="I18" s="10"/>
      <c r="J18" s="10"/>
      <c r="K18" s="10"/>
      <c r="L18" s="10"/>
      <c r="M18" s="10"/>
      <c r="N18" s="10"/>
      <c r="O18" s="10"/>
      <c r="P18" s="10"/>
    </row>
    <row r="19" spans="1:16" x14ac:dyDescent="0.25">
      <c r="A19" s="38"/>
      <c r="B19" s="37"/>
      <c r="C19" s="11"/>
      <c r="D19" s="28"/>
      <c r="E19" s="28"/>
      <c r="F19" s="21"/>
      <c r="G19" s="10"/>
      <c r="H19" s="32"/>
      <c r="I19" s="10"/>
      <c r="J19" s="10"/>
      <c r="K19" s="10"/>
      <c r="L19" s="10"/>
      <c r="M19" s="10"/>
      <c r="N19" s="10"/>
      <c r="O19" s="10"/>
      <c r="P19" s="10"/>
    </row>
    <row r="20" spans="1:16" x14ac:dyDescent="0.25">
      <c r="A20" s="38"/>
      <c r="B20" s="37"/>
      <c r="C20" s="11"/>
      <c r="D20" s="28"/>
      <c r="E20" s="28"/>
      <c r="F20" s="21"/>
      <c r="G20" s="10"/>
      <c r="H20" s="32"/>
      <c r="I20" s="10"/>
      <c r="J20" s="10"/>
      <c r="K20" s="10"/>
      <c r="L20" s="10"/>
      <c r="M20" s="10"/>
      <c r="N20" s="10"/>
      <c r="O20" s="10"/>
      <c r="P20" s="10"/>
    </row>
    <row r="21" spans="1:16" x14ac:dyDescent="0.25">
      <c r="A21" s="38"/>
      <c r="B21" s="37"/>
      <c r="C21" s="11"/>
      <c r="D21" s="28"/>
      <c r="E21" s="28"/>
      <c r="F21" s="21"/>
      <c r="G21" s="10"/>
      <c r="H21" s="32"/>
      <c r="I21" s="10"/>
      <c r="J21" s="10"/>
      <c r="K21" s="10"/>
      <c r="L21" s="10"/>
      <c r="M21" s="10"/>
      <c r="N21" s="10"/>
      <c r="O21" s="10"/>
      <c r="P21" s="10"/>
    </row>
    <row r="22" spans="1:16" x14ac:dyDescent="0.25">
      <c r="A22" s="38"/>
      <c r="B22" s="37"/>
      <c r="C22" s="11"/>
      <c r="D22" s="28"/>
      <c r="E22" s="28"/>
      <c r="F22" s="21"/>
      <c r="G22" s="10"/>
      <c r="H22" s="32"/>
      <c r="I22" s="10"/>
      <c r="J22" s="10"/>
      <c r="K22" s="10"/>
      <c r="L22" s="10"/>
      <c r="M22" s="10"/>
      <c r="N22" s="10"/>
      <c r="O22" s="10"/>
      <c r="P22" s="10"/>
    </row>
    <row r="23" spans="1:16" x14ac:dyDescent="0.25">
      <c r="A23" s="38"/>
      <c r="B23" s="37"/>
      <c r="C23" s="11"/>
      <c r="D23" s="28"/>
      <c r="E23" s="28"/>
      <c r="F23" s="21"/>
      <c r="G23" s="10"/>
      <c r="H23" s="32"/>
      <c r="I23" s="10"/>
      <c r="J23" s="10"/>
      <c r="K23" s="10"/>
      <c r="L23" s="10"/>
      <c r="M23" s="10"/>
      <c r="N23" s="10"/>
      <c r="O23" s="10"/>
      <c r="P23" s="10"/>
    </row>
    <row r="24" spans="1:16" x14ac:dyDescent="0.25">
      <c r="A24" s="38"/>
      <c r="B24" s="37"/>
      <c r="C24" s="11"/>
      <c r="D24" s="28"/>
      <c r="E24" s="28"/>
      <c r="F24" s="21"/>
      <c r="G24" s="10"/>
      <c r="H24" s="32"/>
      <c r="I24" s="10"/>
      <c r="J24" s="10"/>
      <c r="K24" s="10"/>
      <c r="L24" s="10"/>
      <c r="M24" s="10"/>
      <c r="N24" s="10"/>
      <c r="O24" s="10"/>
      <c r="P24" s="10"/>
    </row>
    <row r="25" spans="1:16" x14ac:dyDescent="0.25">
      <c r="A25" s="38"/>
      <c r="B25" s="37"/>
      <c r="C25" s="11"/>
      <c r="D25" s="28"/>
      <c r="E25" s="28"/>
      <c r="F25" s="21"/>
      <c r="G25" s="10"/>
      <c r="H25" s="32"/>
      <c r="I25" s="10"/>
      <c r="J25" s="10"/>
      <c r="K25" s="10"/>
      <c r="L25" s="10"/>
      <c r="M25" s="10"/>
      <c r="N25" s="10"/>
      <c r="O25" s="10"/>
      <c r="P25" s="10"/>
    </row>
    <row r="26" spans="1:16" x14ac:dyDescent="0.25">
      <c r="A26" s="38"/>
      <c r="B26" s="37"/>
      <c r="C26" s="11"/>
      <c r="D26" s="28"/>
      <c r="E26" s="28"/>
      <c r="F26" s="21"/>
      <c r="G26" s="10"/>
      <c r="H26" s="32"/>
      <c r="I26" s="10"/>
      <c r="J26" s="10"/>
      <c r="K26" s="10"/>
      <c r="L26" s="10"/>
      <c r="M26" s="10"/>
      <c r="N26" s="10"/>
      <c r="O26" s="10"/>
      <c r="P26" s="10"/>
    </row>
    <row r="27" spans="1:16" x14ac:dyDescent="0.25">
      <c r="A27" s="38"/>
      <c r="B27" s="37"/>
      <c r="C27" s="11"/>
      <c r="D27" s="28"/>
      <c r="E27" s="28"/>
      <c r="F27" s="21"/>
      <c r="G27" s="10"/>
      <c r="H27" s="32"/>
      <c r="I27" s="10"/>
      <c r="J27" s="10"/>
      <c r="K27" s="10"/>
      <c r="L27" s="10"/>
      <c r="M27" s="10"/>
      <c r="N27" s="10"/>
      <c r="O27" s="10"/>
      <c r="P27" s="10"/>
    </row>
    <row r="28" spans="1:16" x14ac:dyDescent="0.25">
      <c r="A28" s="38"/>
      <c r="B28" s="37"/>
      <c r="C28" s="11"/>
      <c r="D28" s="28"/>
      <c r="E28" s="28"/>
      <c r="F28" s="21"/>
      <c r="G28" s="10"/>
      <c r="H28" s="32"/>
      <c r="I28" s="10"/>
      <c r="J28" s="10"/>
      <c r="K28" s="10"/>
      <c r="L28" s="10"/>
      <c r="M28" s="10"/>
      <c r="N28" s="10"/>
      <c r="O28" s="10"/>
      <c r="P28" s="10"/>
    </row>
    <row r="29" spans="1:16" x14ac:dyDescent="0.25">
      <c r="A29" s="38"/>
      <c r="B29" s="37"/>
      <c r="C29" s="11"/>
      <c r="D29" s="28"/>
      <c r="E29" s="28"/>
      <c r="F29" s="21"/>
      <c r="G29" s="10"/>
      <c r="H29" s="32"/>
      <c r="I29" s="10"/>
      <c r="J29" s="10"/>
      <c r="K29" s="10"/>
      <c r="L29" s="10"/>
      <c r="M29" s="10"/>
      <c r="N29" s="10"/>
      <c r="O29" s="10"/>
      <c r="P29" s="10"/>
    </row>
    <row r="30" spans="1:16" x14ac:dyDescent="0.25">
      <c r="A30" s="38"/>
      <c r="B30" s="37"/>
      <c r="C30" s="11"/>
      <c r="D30" s="28"/>
      <c r="E30" s="28"/>
      <c r="F30" s="21"/>
      <c r="G30" s="10"/>
      <c r="H30" s="32"/>
      <c r="I30" s="10"/>
      <c r="J30" s="10"/>
      <c r="K30" s="10"/>
      <c r="L30" s="10"/>
      <c r="M30" s="10"/>
      <c r="N30" s="10"/>
      <c r="O30" s="10"/>
      <c r="P30" s="10"/>
    </row>
    <row r="31" spans="1:16" x14ac:dyDescent="0.25">
      <c r="A31" s="38"/>
      <c r="B31" s="37"/>
      <c r="C31" s="11"/>
      <c r="D31" s="28"/>
      <c r="E31" s="28"/>
      <c r="F31" s="21"/>
      <c r="G31" s="10"/>
      <c r="H31" s="32"/>
      <c r="I31" s="10"/>
      <c r="J31" s="10"/>
      <c r="K31" s="10"/>
      <c r="L31" s="10"/>
      <c r="M31" s="10"/>
      <c r="N31" s="10"/>
      <c r="O31" s="10"/>
      <c r="P31" s="10"/>
    </row>
    <row r="32" spans="1:16" x14ac:dyDescent="0.25">
      <c r="A32" s="38"/>
      <c r="B32" s="37"/>
      <c r="C32" s="11"/>
      <c r="D32" s="28"/>
      <c r="E32" s="28"/>
      <c r="F32" s="21"/>
      <c r="G32" s="10"/>
      <c r="H32" s="32"/>
      <c r="I32" s="10"/>
      <c r="J32" s="10"/>
      <c r="K32" s="10"/>
      <c r="L32" s="10"/>
      <c r="M32" s="10"/>
      <c r="N32" s="10"/>
      <c r="O32" s="10"/>
      <c r="P32" s="10"/>
    </row>
    <row r="33" spans="1:16" x14ac:dyDescent="0.25">
      <c r="A33" s="38"/>
      <c r="B33" s="37"/>
      <c r="C33" s="11"/>
      <c r="D33" s="28"/>
      <c r="E33" s="28"/>
      <c r="F33" s="21"/>
      <c r="G33" s="10"/>
      <c r="H33" s="32"/>
      <c r="I33" s="10"/>
      <c r="J33" s="10"/>
      <c r="K33" s="10"/>
      <c r="L33" s="10"/>
      <c r="M33" s="10"/>
      <c r="N33" s="10"/>
      <c r="O33" s="10"/>
      <c r="P33" s="10"/>
    </row>
    <row r="34" spans="1:16" x14ac:dyDescent="0.25">
      <c r="A34" s="38"/>
      <c r="B34" s="37"/>
      <c r="C34" s="11"/>
      <c r="D34" s="28"/>
      <c r="E34" s="28"/>
      <c r="F34" s="21"/>
      <c r="G34" s="10"/>
      <c r="H34" s="32"/>
      <c r="I34" s="10"/>
      <c r="J34" s="10"/>
      <c r="K34" s="10"/>
      <c r="L34" s="10"/>
      <c r="M34" s="10"/>
      <c r="N34" s="10"/>
      <c r="O34" s="10"/>
      <c r="P34" s="10"/>
    </row>
    <row r="35" spans="1:16" x14ac:dyDescent="0.25">
      <c r="A35" s="38"/>
      <c r="B35" s="37"/>
      <c r="C35" s="11"/>
      <c r="D35" s="28"/>
      <c r="E35" s="28"/>
      <c r="F35" s="21"/>
      <c r="G35" s="10"/>
      <c r="H35" s="32"/>
      <c r="I35" s="10"/>
      <c r="J35" s="10"/>
      <c r="K35" s="10"/>
      <c r="L35" s="10"/>
      <c r="M35" s="10"/>
      <c r="N35" s="10"/>
      <c r="O35" s="10"/>
      <c r="P35" s="10"/>
    </row>
    <row r="36" spans="1:16" x14ac:dyDescent="0.25">
      <c r="A36" s="38"/>
      <c r="B36" s="37"/>
      <c r="C36" s="11"/>
      <c r="D36" s="28"/>
      <c r="E36" s="28"/>
      <c r="F36" s="21"/>
      <c r="G36" s="10"/>
      <c r="H36" s="32"/>
      <c r="I36" s="10"/>
      <c r="J36" s="10"/>
      <c r="K36" s="10"/>
      <c r="L36" s="10"/>
      <c r="M36" s="10"/>
      <c r="N36" s="10"/>
      <c r="O36" s="10"/>
      <c r="P36" s="10"/>
    </row>
    <row r="37" spans="1:16" x14ac:dyDescent="0.25">
      <c r="A37" s="38"/>
      <c r="B37" s="37"/>
      <c r="C37" s="11"/>
      <c r="D37" s="28"/>
      <c r="E37" s="28"/>
      <c r="F37" s="21"/>
      <c r="G37" s="10"/>
      <c r="H37" s="32"/>
      <c r="I37" s="10"/>
      <c r="J37" s="10"/>
      <c r="K37" s="10"/>
      <c r="L37" s="10"/>
      <c r="M37" s="10"/>
      <c r="N37" s="10"/>
      <c r="O37" s="10"/>
      <c r="P37" s="10"/>
    </row>
    <row r="38" spans="1:16" x14ac:dyDescent="0.25">
      <c r="A38" s="38"/>
      <c r="B38" s="37"/>
      <c r="C38" s="11"/>
      <c r="D38" s="28"/>
      <c r="E38" s="28"/>
      <c r="F38" s="21"/>
      <c r="G38" s="10"/>
      <c r="H38" s="32"/>
      <c r="I38" s="10"/>
      <c r="J38" s="10"/>
      <c r="K38" s="10"/>
      <c r="L38" s="10"/>
      <c r="M38" s="10"/>
      <c r="N38" s="10"/>
      <c r="O38" s="10"/>
      <c r="P38" s="10"/>
    </row>
    <row r="39" spans="1:16" x14ac:dyDescent="0.25">
      <c r="A39" s="38"/>
      <c r="B39" s="37"/>
      <c r="C39" s="11"/>
      <c r="D39" s="28"/>
      <c r="E39" s="28"/>
      <c r="F39" s="21"/>
      <c r="G39" s="10"/>
      <c r="H39" s="32"/>
      <c r="I39" s="10"/>
      <c r="J39" s="10"/>
      <c r="K39" s="10"/>
      <c r="L39" s="10"/>
      <c r="M39" s="10"/>
      <c r="N39" s="10"/>
      <c r="O39" s="10"/>
      <c r="P39" s="10"/>
    </row>
    <row r="40" spans="1:16" x14ac:dyDescent="0.25">
      <c r="A40" s="38"/>
      <c r="B40" s="37"/>
      <c r="C40" s="11"/>
      <c r="D40" s="28"/>
      <c r="E40" s="28"/>
      <c r="F40" s="21"/>
      <c r="G40" s="10"/>
      <c r="H40" s="32"/>
      <c r="I40" s="10"/>
      <c r="J40" s="10"/>
      <c r="K40" s="10"/>
      <c r="L40" s="10"/>
      <c r="M40" s="10"/>
      <c r="N40" s="10"/>
      <c r="O40" s="10"/>
      <c r="P40" s="10"/>
    </row>
    <row r="41" spans="1:16" x14ac:dyDescent="0.25">
      <c r="A41" s="38"/>
      <c r="B41" s="37"/>
      <c r="C41" s="11"/>
      <c r="D41" s="28"/>
      <c r="E41" s="28"/>
      <c r="F41" s="21"/>
      <c r="G41" s="10"/>
      <c r="H41" s="32"/>
      <c r="I41" s="10"/>
      <c r="J41" s="10"/>
      <c r="K41" s="10"/>
      <c r="L41" s="10"/>
      <c r="M41" s="10"/>
      <c r="N41" s="10"/>
      <c r="O41" s="10"/>
      <c r="P41" s="10"/>
    </row>
    <row r="42" spans="1:16" x14ac:dyDescent="0.25">
      <c r="A42" s="38"/>
      <c r="B42" s="37"/>
      <c r="C42" s="11"/>
      <c r="D42" s="28"/>
      <c r="E42" s="28"/>
      <c r="F42" s="21"/>
      <c r="G42" s="10"/>
      <c r="H42" s="32"/>
      <c r="I42" s="10"/>
      <c r="J42" s="10"/>
      <c r="K42" s="10"/>
      <c r="L42" s="10"/>
      <c r="M42" s="10"/>
      <c r="N42" s="10"/>
      <c r="O42" s="10"/>
      <c r="P42" s="10"/>
    </row>
    <row r="43" spans="1:16" x14ac:dyDescent="0.25">
      <c r="A43" s="38"/>
      <c r="B43" s="37"/>
      <c r="C43" s="11"/>
      <c r="D43" s="28"/>
      <c r="E43" s="28"/>
      <c r="F43" s="21"/>
      <c r="G43" s="10"/>
      <c r="H43" s="32"/>
      <c r="I43" s="10"/>
      <c r="J43" s="10"/>
      <c r="K43" s="10"/>
      <c r="L43" s="10"/>
      <c r="M43" s="10"/>
      <c r="N43" s="10"/>
      <c r="O43" s="10"/>
      <c r="P43" s="10"/>
    </row>
    <row r="44" spans="1:16" x14ac:dyDescent="0.25">
      <c r="A44" s="38"/>
      <c r="B44" s="37"/>
      <c r="C44" s="11"/>
      <c r="D44" s="28"/>
      <c r="E44" s="28"/>
      <c r="F44" s="21"/>
      <c r="G44" s="10"/>
      <c r="H44" s="32"/>
      <c r="I44" s="10"/>
      <c r="J44" s="10"/>
      <c r="K44" s="10"/>
      <c r="L44" s="10"/>
      <c r="M44" s="10"/>
      <c r="N44" s="10"/>
      <c r="O44" s="10"/>
      <c r="P44" s="10"/>
    </row>
    <row r="45" spans="1:16" x14ac:dyDescent="0.25">
      <c r="A45" s="38"/>
      <c r="B45" s="37"/>
      <c r="C45" s="11"/>
      <c r="D45" s="28"/>
      <c r="E45" s="28"/>
      <c r="F45" s="21"/>
      <c r="G45" s="10"/>
      <c r="H45" s="32"/>
      <c r="I45" s="10"/>
      <c r="J45" s="10"/>
      <c r="K45" s="10"/>
      <c r="L45" s="10"/>
      <c r="M45" s="10"/>
      <c r="N45" s="10"/>
      <c r="O45" s="10"/>
      <c r="P45" s="10"/>
    </row>
    <row r="46" spans="1:16" x14ac:dyDescent="0.25">
      <c r="A46" s="38"/>
      <c r="B46" s="37"/>
      <c r="C46" s="11"/>
      <c r="D46" s="28"/>
      <c r="E46" s="28"/>
      <c r="F46" s="21"/>
      <c r="G46" s="10"/>
      <c r="H46" s="32"/>
      <c r="I46" s="10"/>
      <c r="J46" s="10"/>
      <c r="K46" s="10"/>
      <c r="L46" s="10"/>
      <c r="M46" s="10"/>
      <c r="N46" s="10"/>
      <c r="O46" s="10"/>
      <c r="P46" s="10"/>
    </row>
    <row r="47" spans="1:16" x14ac:dyDescent="0.25">
      <c r="A47" s="38"/>
      <c r="B47" s="37"/>
      <c r="C47" s="11"/>
      <c r="D47" s="28"/>
      <c r="E47" s="28"/>
      <c r="F47" s="21"/>
      <c r="G47" s="10"/>
      <c r="H47" s="32"/>
      <c r="I47" s="10"/>
      <c r="J47" s="10"/>
      <c r="K47" s="10"/>
      <c r="L47" s="10"/>
      <c r="M47" s="10"/>
      <c r="N47" s="10"/>
      <c r="O47" s="10"/>
      <c r="P47" s="10"/>
    </row>
    <row r="48" spans="1:16" x14ac:dyDescent="0.25">
      <c r="A48" s="38"/>
      <c r="B48" s="37"/>
      <c r="C48" s="11"/>
      <c r="D48" s="28"/>
      <c r="E48" s="28"/>
      <c r="F48" s="21"/>
      <c r="G48" s="10"/>
      <c r="H48" s="32"/>
      <c r="I48" s="10"/>
      <c r="J48" s="10"/>
      <c r="K48" s="10"/>
      <c r="L48" s="10"/>
      <c r="M48" s="10"/>
      <c r="N48" s="10"/>
      <c r="O48" s="10"/>
      <c r="P48" s="10"/>
    </row>
    <row r="49" spans="1:16" x14ac:dyDescent="0.25">
      <c r="A49" s="38"/>
      <c r="B49" s="37"/>
      <c r="C49" s="11"/>
      <c r="D49" s="28"/>
      <c r="E49" s="28"/>
      <c r="F49" s="21"/>
      <c r="G49" s="10"/>
      <c r="H49" s="32"/>
      <c r="I49" s="10"/>
      <c r="J49" s="10"/>
      <c r="K49" s="10"/>
      <c r="L49" s="10"/>
      <c r="M49" s="10"/>
      <c r="N49" s="10"/>
      <c r="O49" s="10"/>
      <c r="P49" s="10"/>
    </row>
    <row r="50" spans="1:16" x14ac:dyDescent="0.25">
      <c r="A50" s="38"/>
      <c r="B50" s="37"/>
      <c r="C50" s="11"/>
      <c r="D50" s="28"/>
      <c r="E50" s="28"/>
      <c r="F50" s="21"/>
      <c r="G50" s="10"/>
      <c r="H50" s="32"/>
      <c r="I50" s="10"/>
      <c r="J50" s="10"/>
      <c r="K50" s="10"/>
      <c r="L50" s="10"/>
      <c r="M50" s="10"/>
      <c r="N50" s="10"/>
      <c r="O50" s="10"/>
      <c r="P50" s="10"/>
    </row>
    <row r="51" spans="1:16" x14ac:dyDescent="0.25">
      <c r="A51" s="38"/>
      <c r="B51" s="37"/>
      <c r="C51" s="11"/>
      <c r="D51" s="28"/>
      <c r="E51" s="28"/>
      <c r="F51" s="21"/>
      <c r="G51" s="10"/>
      <c r="H51" s="32"/>
      <c r="I51" s="10"/>
      <c r="J51" s="10"/>
      <c r="K51" s="10"/>
      <c r="L51" s="10"/>
      <c r="M51" s="10"/>
      <c r="N51" s="10"/>
      <c r="O51" s="10"/>
      <c r="P51" s="10"/>
    </row>
    <row r="52" spans="1:16" x14ac:dyDescent="0.25">
      <c r="A52" s="38"/>
      <c r="B52" s="37"/>
      <c r="C52" s="11"/>
      <c r="D52" s="28"/>
      <c r="E52" s="28"/>
      <c r="F52" s="21"/>
      <c r="G52" s="10"/>
      <c r="H52" s="32"/>
      <c r="I52" s="10"/>
      <c r="J52" s="10"/>
      <c r="K52" s="10"/>
      <c r="L52" s="10"/>
      <c r="M52" s="10"/>
      <c r="N52" s="10"/>
      <c r="O52" s="10"/>
      <c r="P52" s="10"/>
    </row>
    <row r="53" spans="1:16" x14ac:dyDescent="0.25">
      <c r="A53" s="38"/>
      <c r="B53" s="37"/>
      <c r="C53" s="11"/>
      <c r="D53" s="28"/>
      <c r="E53" s="28"/>
      <c r="F53" s="21"/>
      <c r="G53" s="10"/>
      <c r="H53" s="32"/>
      <c r="I53" s="10"/>
      <c r="J53" s="10"/>
      <c r="K53" s="10"/>
      <c r="L53" s="10"/>
      <c r="M53" s="10"/>
      <c r="N53" s="10"/>
      <c r="O53" s="10"/>
      <c r="P53" s="10"/>
    </row>
    <row r="54" spans="1:16" x14ac:dyDescent="0.25">
      <c r="A54" s="38"/>
      <c r="B54" s="37"/>
      <c r="C54" s="11"/>
      <c r="D54" s="28"/>
      <c r="E54" s="28"/>
      <c r="F54" s="21"/>
      <c r="G54" s="10"/>
      <c r="H54" s="32"/>
      <c r="I54" s="10"/>
      <c r="J54" s="10"/>
      <c r="K54" s="10"/>
      <c r="L54" s="10"/>
      <c r="M54" s="10"/>
      <c r="N54" s="10"/>
      <c r="O54" s="10"/>
      <c r="P54" s="10"/>
    </row>
    <row r="55" spans="1:16" x14ac:dyDescent="0.25">
      <c r="A55" s="38"/>
      <c r="B55" s="37"/>
      <c r="C55" s="11"/>
      <c r="D55" s="28"/>
      <c r="E55" s="28"/>
      <c r="F55" s="21"/>
      <c r="G55" s="10"/>
      <c r="H55" s="32"/>
      <c r="I55" s="10"/>
      <c r="J55" s="10"/>
      <c r="K55" s="10"/>
      <c r="L55" s="10"/>
      <c r="M55" s="10"/>
      <c r="N55" s="10"/>
      <c r="O55" s="10"/>
      <c r="P55" s="10"/>
    </row>
    <row r="56" spans="1:16" x14ac:dyDescent="0.25">
      <c r="A56" s="38"/>
      <c r="B56" s="37"/>
      <c r="C56" s="11"/>
      <c r="D56" s="28"/>
      <c r="E56" s="28"/>
      <c r="F56" s="21"/>
      <c r="G56" s="10"/>
      <c r="H56" s="32"/>
      <c r="I56" s="10"/>
      <c r="J56" s="10"/>
      <c r="K56" s="10"/>
      <c r="L56" s="10"/>
      <c r="M56" s="10"/>
      <c r="N56" s="10"/>
      <c r="O56" s="10"/>
      <c r="P56" s="10"/>
    </row>
    <row r="57" spans="1:16" x14ac:dyDescent="0.25">
      <c r="A57" s="38"/>
      <c r="B57" s="37"/>
      <c r="C57" s="11"/>
      <c r="D57" s="28"/>
      <c r="E57" s="28"/>
      <c r="F57" s="21"/>
      <c r="G57" s="10"/>
      <c r="H57" s="32"/>
      <c r="I57" s="10"/>
      <c r="J57" s="10"/>
      <c r="K57" s="10"/>
      <c r="L57" s="10"/>
      <c r="M57" s="10"/>
      <c r="N57" s="10"/>
      <c r="O57" s="10"/>
      <c r="P57" s="10"/>
    </row>
    <row r="58" spans="1:16" x14ac:dyDescent="0.25">
      <c r="A58" s="38"/>
      <c r="B58" s="37"/>
      <c r="C58" s="11"/>
      <c r="D58" s="28"/>
      <c r="E58" s="28"/>
      <c r="F58" s="21"/>
      <c r="G58" s="10"/>
      <c r="H58" s="32"/>
      <c r="I58" s="10"/>
      <c r="J58" s="10"/>
      <c r="K58" s="10"/>
      <c r="L58" s="10"/>
      <c r="M58" s="10"/>
      <c r="N58" s="10"/>
      <c r="O58" s="10"/>
      <c r="P58" s="10"/>
    </row>
    <row r="59" spans="1:16" x14ac:dyDescent="0.25">
      <c r="A59" s="38"/>
      <c r="B59" s="37"/>
      <c r="C59" s="11"/>
      <c r="D59" s="28"/>
      <c r="E59" s="28"/>
      <c r="F59" s="21"/>
      <c r="G59" s="10"/>
      <c r="H59" s="32"/>
      <c r="I59" s="10"/>
      <c r="J59" s="10"/>
      <c r="K59" s="10"/>
      <c r="L59" s="10"/>
      <c r="M59" s="10"/>
      <c r="N59" s="10"/>
      <c r="O59" s="10"/>
      <c r="P59" s="10"/>
    </row>
    <row r="60" spans="1:16" x14ac:dyDescent="0.25">
      <c r="A60" s="38"/>
      <c r="B60" s="37"/>
      <c r="C60" s="11"/>
      <c r="D60" s="28"/>
      <c r="E60" s="28"/>
      <c r="F60" s="21"/>
      <c r="G60" s="10"/>
      <c r="H60" s="32"/>
      <c r="I60" s="10"/>
      <c r="J60" s="10"/>
      <c r="K60" s="10"/>
      <c r="L60" s="10"/>
      <c r="M60" s="10"/>
      <c r="N60" s="10"/>
      <c r="O60" s="10"/>
      <c r="P60" s="10"/>
    </row>
    <row r="61" spans="1:16" x14ac:dyDescent="0.25">
      <c r="A61" s="38"/>
      <c r="B61" s="37"/>
      <c r="C61" s="11"/>
      <c r="D61" s="28"/>
      <c r="E61" s="28"/>
      <c r="F61" s="21"/>
      <c r="G61" s="10"/>
      <c r="H61" s="32"/>
      <c r="I61" s="10"/>
      <c r="J61" s="10"/>
      <c r="K61" s="10"/>
      <c r="L61" s="10"/>
      <c r="M61" s="10"/>
      <c r="N61" s="10"/>
      <c r="O61" s="10"/>
      <c r="P61" s="10"/>
    </row>
    <row r="62" spans="1:16" x14ac:dyDescent="0.25">
      <c r="A62" s="38"/>
      <c r="B62" s="37"/>
      <c r="C62" s="11"/>
      <c r="D62" s="28"/>
      <c r="E62" s="28"/>
      <c r="F62" s="21"/>
      <c r="G62" s="10"/>
      <c r="H62" s="32"/>
      <c r="I62" s="10"/>
      <c r="J62" s="10"/>
      <c r="K62" s="10"/>
      <c r="L62" s="10"/>
      <c r="M62" s="10"/>
      <c r="N62" s="10"/>
      <c r="O62" s="10"/>
      <c r="P62" s="10"/>
    </row>
    <row r="63" spans="1:16" x14ac:dyDescent="0.25">
      <c r="A63" s="38"/>
      <c r="B63" s="37"/>
      <c r="C63" s="11"/>
      <c r="D63" s="28"/>
      <c r="E63" s="28"/>
      <c r="F63" s="21"/>
      <c r="G63" s="10"/>
      <c r="H63" s="32"/>
      <c r="I63" s="10"/>
      <c r="J63" s="10"/>
      <c r="K63" s="10"/>
      <c r="L63" s="10"/>
      <c r="M63" s="10"/>
      <c r="N63" s="10"/>
      <c r="O63" s="10"/>
      <c r="P63" s="10"/>
    </row>
    <row r="64" spans="1:16" x14ac:dyDescent="0.25">
      <c r="A64" s="38"/>
      <c r="B64" s="37"/>
      <c r="C64" s="11"/>
      <c r="D64" s="28"/>
      <c r="E64" s="28"/>
      <c r="F64" s="21"/>
      <c r="G64" s="10"/>
      <c r="H64" s="32"/>
      <c r="I64" s="10"/>
      <c r="J64" s="10"/>
      <c r="K64" s="10"/>
      <c r="L64" s="10"/>
      <c r="M64" s="10"/>
      <c r="N64" s="10"/>
      <c r="O64" s="10"/>
      <c r="P64" s="10"/>
    </row>
    <row r="65" spans="1:16" x14ac:dyDescent="0.25">
      <c r="A65" s="38"/>
      <c r="B65" s="21"/>
      <c r="C65" s="11"/>
      <c r="D65" s="28"/>
      <c r="E65" s="28"/>
      <c r="F65" s="21"/>
      <c r="G65" s="10"/>
      <c r="H65" s="32"/>
      <c r="I65" s="10"/>
      <c r="J65" s="10"/>
      <c r="K65" s="10"/>
      <c r="L65" s="10"/>
      <c r="M65" s="10"/>
      <c r="N65" s="10"/>
      <c r="O65" s="10"/>
      <c r="P65" s="10"/>
    </row>
    <row r="66" spans="1:16" x14ac:dyDescent="0.25">
      <c r="A66" s="38"/>
      <c r="B66" s="21"/>
      <c r="C66" s="11"/>
      <c r="D66" s="28"/>
      <c r="E66" s="28"/>
      <c r="F66" s="21"/>
      <c r="G66" s="10"/>
      <c r="H66" s="32"/>
      <c r="I66" s="10"/>
      <c r="J66" s="10"/>
      <c r="K66" s="10"/>
      <c r="L66" s="10"/>
      <c r="M66" s="10"/>
      <c r="N66" s="10"/>
      <c r="O66" s="10"/>
      <c r="P66" s="10"/>
    </row>
    <row r="67" spans="1:16" x14ac:dyDescent="0.25">
      <c r="A67" s="38"/>
      <c r="B67" s="21"/>
      <c r="C67" s="11"/>
      <c r="D67" s="28"/>
      <c r="E67" s="28"/>
      <c r="F67" s="21"/>
      <c r="G67" s="10"/>
      <c r="H67" s="32"/>
      <c r="I67" s="10"/>
      <c r="J67" s="10"/>
      <c r="K67" s="10"/>
      <c r="L67" s="10"/>
      <c r="M67" s="10"/>
      <c r="N67" s="10"/>
      <c r="O67" s="10"/>
      <c r="P67" s="10"/>
    </row>
    <row r="68" spans="1:16" x14ac:dyDescent="0.25">
      <c r="A68" s="38"/>
      <c r="B68" s="21"/>
      <c r="C68" s="11"/>
      <c r="D68" s="28"/>
      <c r="E68" s="28"/>
      <c r="F68" s="21"/>
      <c r="G68" s="10"/>
      <c r="H68" s="32"/>
      <c r="I68" s="10"/>
      <c r="J68" s="10"/>
      <c r="K68" s="10"/>
      <c r="L68" s="10"/>
      <c r="M68" s="10"/>
      <c r="N68" s="10"/>
      <c r="O68" s="10"/>
      <c r="P68" s="10"/>
    </row>
    <row r="69" spans="1:16" x14ac:dyDescent="0.25">
      <c r="A69" s="38"/>
      <c r="B69" s="21"/>
      <c r="C69" s="11"/>
      <c r="D69" s="28"/>
      <c r="E69" s="28"/>
      <c r="F69" s="21"/>
      <c r="G69" s="10"/>
      <c r="H69" s="32"/>
      <c r="I69" s="10"/>
      <c r="J69" s="10"/>
      <c r="K69" s="10"/>
      <c r="L69" s="10"/>
      <c r="M69" s="10"/>
      <c r="N69" s="10"/>
      <c r="O69" s="10"/>
      <c r="P69" s="10"/>
    </row>
    <row r="70" spans="1:16" x14ac:dyDescent="0.25">
      <c r="A70" s="28"/>
      <c r="B70" s="21"/>
      <c r="C70" s="11"/>
      <c r="D70" s="28"/>
      <c r="E70" s="28"/>
      <c r="F70" s="21"/>
      <c r="G70" s="10"/>
      <c r="H70" s="32"/>
      <c r="I70" s="10"/>
      <c r="J70" s="10"/>
      <c r="K70" s="10"/>
      <c r="L70" s="10"/>
      <c r="M70" s="10"/>
      <c r="N70" s="10"/>
      <c r="O70" s="10"/>
      <c r="P70" s="10"/>
    </row>
    <row r="71" spans="1:16" x14ac:dyDescent="0.25">
      <c r="A71" s="28"/>
      <c r="B71" s="21"/>
      <c r="C71" s="11"/>
      <c r="D71" s="28"/>
      <c r="E71" s="28"/>
      <c r="F71" s="21"/>
      <c r="G71" s="10"/>
      <c r="H71" s="32"/>
      <c r="I71" s="10"/>
      <c r="J71" s="10"/>
      <c r="K71" s="10"/>
      <c r="L71" s="10"/>
      <c r="M71" s="10"/>
      <c r="N71" s="10"/>
      <c r="O71" s="10"/>
      <c r="P71" s="10"/>
    </row>
    <row r="72" spans="1:16" x14ac:dyDescent="0.25">
      <c r="A72" s="28"/>
      <c r="B72" s="21"/>
      <c r="C72" s="11"/>
      <c r="D72" s="28"/>
      <c r="E72" s="28"/>
      <c r="F72" s="21"/>
      <c r="G72" s="10"/>
      <c r="H72" s="32"/>
      <c r="I72" s="10"/>
      <c r="J72" s="10"/>
      <c r="K72" s="10"/>
      <c r="L72" s="10"/>
      <c r="M72" s="10"/>
      <c r="N72" s="10"/>
      <c r="O72" s="10"/>
      <c r="P72" s="10"/>
    </row>
    <row r="73" spans="1:16" x14ac:dyDescent="0.25">
      <c r="A73" s="28"/>
      <c r="B73" s="21"/>
      <c r="C73" s="11"/>
      <c r="D73" s="28"/>
      <c r="E73" s="28"/>
      <c r="F73" s="21"/>
      <c r="G73" s="10"/>
      <c r="H73" s="32"/>
      <c r="I73" s="10"/>
      <c r="J73" s="10"/>
      <c r="K73" s="10"/>
      <c r="L73" s="10"/>
      <c r="M73" s="10"/>
      <c r="N73" s="10"/>
      <c r="O73" s="10"/>
      <c r="P73" s="10"/>
    </row>
    <row r="74" spans="1:16" x14ac:dyDescent="0.25">
      <c r="A74" s="28"/>
      <c r="B74" s="21"/>
      <c r="C74" s="11"/>
      <c r="D74" s="28"/>
      <c r="E74" s="28"/>
      <c r="F74" s="21"/>
      <c r="G74" s="10"/>
      <c r="H74" s="32"/>
      <c r="I74" s="10"/>
      <c r="J74" s="10"/>
      <c r="K74" s="10"/>
      <c r="L74" s="10"/>
      <c r="M74" s="10"/>
      <c r="N74" s="10"/>
      <c r="O74" s="10"/>
      <c r="P74" s="10"/>
    </row>
    <row r="75" spans="1:16" x14ac:dyDescent="0.25">
      <c r="A75" s="28"/>
      <c r="B75" s="21"/>
      <c r="C75" s="11"/>
      <c r="D75" s="28"/>
      <c r="E75" s="28"/>
      <c r="F75" s="21"/>
      <c r="G75" s="10"/>
      <c r="H75" s="32"/>
      <c r="I75" s="10"/>
      <c r="J75" s="10"/>
      <c r="K75" s="10"/>
      <c r="L75" s="10"/>
      <c r="M75" s="10"/>
      <c r="N75" s="10"/>
      <c r="O75" s="10"/>
      <c r="P75" s="10"/>
    </row>
    <row r="76" spans="1:16" x14ac:dyDescent="0.25">
      <c r="A76" s="28"/>
      <c r="B76" s="21"/>
      <c r="C76" s="11"/>
      <c r="D76" s="28"/>
      <c r="E76" s="28"/>
      <c r="F76" s="21"/>
      <c r="G76" s="10"/>
      <c r="H76" s="32"/>
      <c r="I76" s="10"/>
      <c r="J76" s="10"/>
      <c r="K76" s="10"/>
      <c r="L76" s="10"/>
      <c r="M76" s="10"/>
      <c r="N76" s="10"/>
      <c r="O76" s="10"/>
      <c r="P76" s="10"/>
    </row>
    <row r="77" spans="1:16" x14ac:dyDescent="0.25">
      <c r="A77" s="28"/>
      <c r="B77" s="21"/>
      <c r="C77" s="11"/>
      <c r="D77" s="28"/>
      <c r="E77" s="28"/>
      <c r="F77" s="21"/>
      <c r="G77" s="10"/>
      <c r="H77" s="32"/>
      <c r="I77" s="10"/>
      <c r="J77" s="10"/>
      <c r="K77" s="10"/>
      <c r="L77" s="10"/>
      <c r="M77" s="10"/>
      <c r="N77" s="10"/>
      <c r="O77" s="10"/>
      <c r="P77" s="10"/>
    </row>
    <row r="78" spans="1:16" x14ac:dyDescent="0.25">
      <c r="A78" s="28"/>
      <c r="B78" s="21"/>
      <c r="C78" s="11"/>
      <c r="D78" s="28"/>
      <c r="E78" s="28"/>
      <c r="F78" s="21"/>
      <c r="G78" s="10"/>
      <c r="H78" s="32"/>
      <c r="I78" s="10"/>
      <c r="J78" s="10"/>
      <c r="K78" s="10"/>
      <c r="L78" s="10"/>
      <c r="M78" s="10"/>
      <c r="N78" s="10"/>
      <c r="O78" s="10"/>
      <c r="P78" s="10"/>
    </row>
    <row r="79" spans="1:16" x14ac:dyDescent="0.25">
      <c r="A79" s="28"/>
      <c r="B79" s="21"/>
      <c r="C79" s="11"/>
      <c r="D79" s="28"/>
      <c r="E79" s="28"/>
      <c r="F79" s="21"/>
      <c r="G79" s="10"/>
      <c r="H79" s="32"/>
      <c r="I79" s="10"/>
      <c r="J79" s="10"/>
      <c r="K79" s="10"/>
      <c r="L79" s="10"/>
      <c r="M79" s="10"/>
      <c r="N79" s="10"/>
      <c r="O79" s="10"/>
      <c r="P79" s="10"/>
    </row>
    <row r="80" spans="1:16" x14ac:dyDescent="0.25">
      <c r="A80" s="28"/>
      <c r="B80" s="21"/>
      <c r="C80" s="11"/>
      <c r="D80" s="28"/>
      <c r="E80" s="28"/>
      <c r="F80" s="21"/>
      <c r="G80" s="10"/>
      <c r="H80" s="32"/>
      <c r="I80" s="10"/>
      <c r="J80" s="10"/>
      <c r="K80" s="10"/>
      <c r="L80" s="10"/>
      <c r="M80" s="10"/>
      <c r="N80" s="10"/>
      <c r="O80" s="10"/>
      <c r="P80" s="10"/>
    </row>
    <row r="81" spans="1:16" x14ac:dyDescent="0.25">
      <c r="A81" s="28"/>
      <c r="B81" s="21"/>
      <c r="C81" s="11"/>
      <c r="D81" s="28"/>
      <c r="E81" s="28"/>
      <c r="F81" s="21"/>
      <c r="G81" s="10"/>
      <c r="H81" s="32"/>
      <c r="I81" s="10"/>
      <c r="J81" s="10"/>
      <c r="K81" s="10"/>
      <c r="L81" s="10"/>
      <c r="M81" s="10"/>
      <c r="N81" s="10"/>
      <c r="O81" s="10"/>
      <c r="P81" s="10"/>
    </row>
    <row r="82" spans="1:16" x14ac:dyDescent="0.25">
      <c r="A82" s="28"/>
      <c r="B82" s="21"/>
      <c r="C82" s="11"/>
      <c r="D82" s="28"/>
      <c r="E82" s="28"/>
      <c r="F82" s="21"/>
      <c r="G82" s="10"/>
      <c r="H82" s="32"/>
      <c r="I82" s="10"/>
      <c r="J82" s="10"/>
      <c r="K82" s="10"/>
      <c r="L82" s="10"/>
      <c r="M82" s="10"/>
      <c r="N82" s="10"/>
      <c r="O82" s="10"/>
      <c r="P82" s="10"/>
    </row>
    <row r="83" spans="1:16" x14ac:dyDescent="0.25">
      <c r="A83" s="28"/>
      <c r="B83" s="21"/>
      <c r="C83" s="11"/>
      <c r="D83" s="28"/>
      <c r="E83" s="28"/>
      <c r="F83" s="21"/>
      <c r="G83" s="10"/>
      <c r="H83" s="32"/>
      <c r="I83" s="10"/>
      <c r="J83" s="10"/>
      <c r="K83" s="10"/>
      <c r="L83" s="10"/>
      <c r="M83" s="10"/>
      <c r="N83" s="10"/>
      <c r="O83" s="10"/>
      <c r="P83" s="10"/>
    </row>
    <row r="84" spans="1:16" x14ac:dyDescent="0.25">
      <c r="A84" s="28"/>
      <c r="B84" s="21"/>
      <c r="C84" s="11"/>
      <c r="D84" s="28"/>
      <c r="E84" s="28"/>
      <c r="F84" s="21"/>
      <c r="G84" s="10"/>
      <c r="H84" s="32"/>
      <c r="I84" s="10"/>
      <c r="J84" s="10"/>
      <c r="K84" s="10"/>
      <c r="L84" s="10"/>
      <c r="M84" s="10"/>
      <c r="N84" s="10"/>
      <c r="O84" s="10"/>
      <c r="P84" s="10"/>
    </row>
    <row r="85" spans="1:16" x14ac:dyDescent="0.25">
      <c r="A85" s="28"/>
      <c r="B85" s="21"/>
      <c r="C85" s="11"/>
      <c r="D85" s="28"/>
      <c r="E85" s="28"/>
      <c r="F85" s="21"/>
      <c r="G85" s="10"/>
      <c r="H85" s="32"/>
      <c r="I85" s="10"/>
      <c r="J85" s="10"/>
      <c r="K85" s="10"/>
      <c r="L85" s="10"/>
      <c r="M85" s="10"/>
      <c r="N85" s="10"/>
      <c r="O85" s="10"/>
      <c r="P85" s="10"/>
    </row>
    <row r="86" spans="1:16" x14ac:dyDescent="0.25">
      <c r="A86" s="28"/>
      <c r="B86" s="21"/>
      <c r="C86" s="11"/>
      <c r="D86" s="28"/>
      <c r="E86" s="28"/>
      <c r="F86" s="21"/>
      <c r="G86" s="10"/>
      <c r="H86" s="32"/>
      <c r="I86" s="10"/>
      <c r="J86" s="10"/>
      <c r="K86" s="10"/>
      <c r="L86" s="10"/>
      <c r="M86" s="10"/>
      <c r="N86" s="10"/>
      <c r="O86" s="10"/>
      <c r="P86" s="10"/>
    </row>
    <row r="87" spans="1:16" x14ac:dyDescent="0.25">
      <c r="A87" s="28"/>
      <c r="B87" s="21"/>
      <c r="C87" s="11"/>
      <c r="D87" s="28"/>
      <c r="E87" s="28"/>
      <c r="F87" s="21"/>
      <c r="G87" s="10"/>
      <c r="H87" s="32"/>
      <c r="I87" s="10"/>
      <c r="J87" s="10"/>
      <c r="K87" s="10"/>
      <c r="L87" s="10"/>
      <c r="M87" s="10"/>
      <c r="N87" s="10"/>
      <c r="O87" s="10"/>
      <c r="P87" s="10"/>
    </row>
    <row r="88" spans="1:16" x14ac:dyDescent="0.25">
      <c r="A88" s="28"/>
      <c r="B88" s="21"/>
      <c r="C88" s="11"/>
      <c r="D88" s="28"/>
      <c r="E88" s="28"/>
      <c r="F88" s="21"/>
      <c r="G88" s="10"/>
      <c r="H88" s="32"/>
      <c r="I88" s="10"/>
      <c r="J88" s="10"/>
      <c r="K88" s="10"/>
      <c r="L88" s="10"/>
      <c r="M88" s="10"/>
      <c r="N88" s="10"/>
      <c r="O88" s="10"/>
      <c r="P88" s="10"/>
    </row>
    <row r="89" spans="1:16" x14ac:dyDescent="0.25">
      <c r="A89" s="28"/>
      <c r="B89" s="21"/>
      <c r="C89" s="11"/>
      <c r="D89" s="28"/>
      <c r="E89" s="28"/>
      <c r="F89" s="21"/>
      <c r="G89" s="10"/>
      <c r="H89" s="32"/>
      <c r="I89" s="10"/>
      <c r="J89" s="10"/>
      <c r="K89" s="10"/>
      <c r="L89" s="10"/>
      <c r="M89" s="10"/>
      <c r="N89" s="10"/>
      <c r="O89" s="10"/>
      <c r="P89" s="10"/>
    </row>
    <row r="90" spans="1:16" x14ac:dyDescent="0.25">
      <c r="A90" s="28"/>
      <c r="B90" s="21"/>
      <c r="C90" s="11"/>
      <c r="D90" s="28"/>
      <c r="E90" s="28"/>
      <c r="F90" s="21"/>
      <c r="G90" s="10"/>
      <c r="H90" s="32"/>
      <c r="I90" s="10"/>
      <c r="J90" s="10"/>
      <c r="K90" s="10"/>
      <c r="L90" s="10"/>
      <c r="M90" s="10"/>
      <c r="N90" s="10"/>
      <c r="O90" s="10"/>
      <c r="P90" s="10"/>
    </row>
    <row r="91" spans="1:16" x14ac:dyDescent="0.25">
      <c r="A91" s="28"/>
      <c r="B91" s="21"/>
      <c r="C91" s="11"/>
      <c r="D91" s="28"/>
      <c r="E91" s="28"/>
      <c r="F91" s="21"/>
      <c r="G91" s="10"/>
      <c r="H91" s="32"/>
      <c r="I91" s="10"/>
      <c r="J91" s="10"/>
      <c r="K91" s="10"/>
      <c r="L91" s="10"/>
      <c r="M91" s="10"/>
      <c r="N91" s="10"/>
      <c r="O91" s="10"/>
      <c r="P91" s="10"/>
    </row>
    <row r="92" spans="1:16" x14ac:dyDescent="0.25">
      <c r="A92" s="28"/>
      <c r="B92" s="21"/>
      <c r="C92" s="11"/>
      <c r="D92" s="28"/>
      <c r="E92" s="28"/>
      <c r="F92" s="21"/>
      <c r="G92" s="10"/>
      <c r="H92" s="32"/>
      <c r="I92" s="10"/>
      <c r="J92" s="10"/>
      <c r="K92" s="10"/>
      <c r="L92" s="10"/>
      <c r="M92" s="10"/>
      <c r="N92" s="10"/>
      <c r="O92" s="10"/>
      <c r="P92" s="10"/>
    </row>
    <row r="93" spans="1:16" x14ac:dyDescent="0.25">
      <c r="A93" s="28"/>
      <c r="B93" s="21"/>
      <c r="C93" s="11"/>
      <c r="D93" s="28"/>
      <c r="E93" s="28"/>
      <c r="F93" s="21"/>
      <c r="G93" s="10"/>
      <c r="H93" s="32"/>
      <c r="I93" s="10"/>
      <c r="J93" s="10"/>
      <c r="K93" s="10"/>
      <c r="L93" s="10"/>
      <c r="M93" s="10"/>
      <c r="N93" s="10"/>
      <c r="O93" s="10"/>
      <c r="P93" s="10"/>
    </row>
    <row r="94" spans="1:16" x14ac:dyDescent="0.25">
      <c r="A94" s="28"/>
      <c r="B94" s="21"/>
      <c r="C94" s="11"/>
      <c r="D94" s="28"/>
      <c r="E94" s="28"/>
      <c r="F94" s="21"/>
      <c r="G94" s="10"/>
      <c r="H94" s="32"/>
      <c r="I94" s="10"/>
      <c r="J94" s="10"/>
      <c r="K94" s="10"/>
      <c r="L94" s="10"/>
      <c r="M94" s="10"/>
      <c r="N94" s="10"/>
      <c r="O94" s="10"/>
      <c r="P94" s="10"/>
    </row>
    <row r="95" spans="1:16" x14ac:dyDescent="0.25">
      <c r="A95" s="28"/>
      <c r="B95" s="21"/>
      <c r="C95" s="11"/>
      <c r="D95" s="28"/>
      <c r="E95" s="28"/>
      <c r="F95" s="21"/>
      <c r="G95" s="10"/>
      <c r="H95" s="32"/>
      <c r="I95" s="10"/>
      <c r="J95" s="10"/>
      <c r="K95" s="10"/>
      <c r="L95" s="10"/>
      <c r="M95" s="10"/>
      <c r="N95" s="10"/>
      <c r="O95" s="10"/>
      <c r="P95" s="10"/>
    </row>
    <row r="96" spans="1:16" x14ac:dyDescent="0.25">
      <c r="A96" s="28"/>
      <c r="B96" s="21"/>
      <c r="C96" s="11"/>
      <c r="D96" s="28"/>
      <c r="E96" s="28"/>
      <c r="F96" s="21"/>
      <c r="G96" s="10"/>
      <c r="H96" s="32"/>
      <c r="I96" s="10"/>
      <c r="J96" s="10"/>
      <c r="K96" s="10"/>
      <c r="L96" s="10"/>
      <c r="M96" s="10"/>
      <c r="N96" s="10"/>
      <c r="O96" s="10"/>
      <c r="P96" s="10"/>
    </row>
    <row r="97" spans="1:16" x14ac:dyDescent="0.25">
      <c r="A97" s="28"/>
      <c r="B97" s="21"/>
      <c r="C97" s="11"/>
      <c r="D97" s="28"/>
      <c r="E97" s="28"/>
      <c r="F97" s="21"/>
      <c r="G97" s="10"/>
      <c r="H97" s="32"/>
      <c r="I97" s="10"/>
      <c r="J97" s="10"/>
      <c r="K97" s="10"/>
      <c r="L97" s="10"/>
      <c r="M97" s="10"/>
      <c r="N97" s="10"/>
      <c r="O97" s="10"/>
      <c r="P97" s="10"/>
    </row>
    <row r="98" spans="1:16" x14ac:dyDescent="0.25">
      <c r="A98" s="28"/>
      <c r="B98" s="21"/>
      <c r="C98" s="11"/>
      <c r="D98" s="28"/>
      <c r="E98" s="28"/>
      <c r="F98" s="21"/>
      <c r="G98" s="10"/>
      <c r="H98" s="32"/>
      <c r="I98" s="10"/>
      <c r="J98" s="10"/>
      <c r="K98" s="10"/>
      <c r="L98" s="10"/>
      <c r="M98" s="10"/>
      <c r="N98" s="10"/>
      <c r="O98" s="10"/>
      <c r="P98" s="10"/>
    </row>
    <row r="99" spans="1:16" x14ac:dyDescent="0.25">
      <c r="A99" s="28"/>
      <c r="B99" s="21"/>
      <c r="C99" s="11"/>
      <c r="D99" s="28"/>
      <c r="E99" s="28"/>
      <c r="F99" s="21"/>
      <c r="G99" s="10"/>
      <c r="H99" s="32"/>
      <c r="I99" s="10"/>
      <c r="J99" s="10"/>
      <c r="K99" s="10"/>
      <c r="L99" s="10"/>
      <c r="M99" s="10"/>
      <c r="N99" s="10"/>
      <c r="O99" s="10"/>
      <c r="P99" s="10"/>
    </row>
    <row r="100" spans="1:16" x14ac:dyDescent="0.25">
      <c r="A100" s="28"/>
      <c r="B100" s="21"/>
      <c r="C100" s="11"/>
      <c r="D100" s="28"/>
      <c r="E100" s="28"/>
      <c r="F100" s="21"/>
      <c r="G100" s="10"/>
      <c r="H100" s="32"/>
      <c r="I100" s="10"/>
      <c r="J100" s="10"/>
      <c r="K100" s="10"/>
      <c r="L100" s="10"/>
      <c r="M100" s="10"/>
      <c r="N100" s="10"/>
      <c r="O100" s="10"/>
      <c r="P100" s="10"/>
    </row>
    <row r="101" spans="1:16" x14ac:dyDescent="0.25">
      <c r="A101" s="28"/>
      <c r="B101" s="21"/>
      <c r="C101" s="11"/>
      <c r="D101" s="28"/>
      <c r="E101" s="28"/>
      <c r="F101" s="21"/>
      <c r="G101" s="10"/>
      <c r="H101" s="32"/>
      <c r="I101" s="10"/>
      <c r="J101" s="10"/>
      <c r="K101" s="10"/>
      <c r="L101" s="10"/>
      <c r="M101" s="10"/>
      <c r="N101" s="10"/>
      <c r="O101" s="10"/>
      <c r="P101" s="10"/>
    </row>
    <row r="102" spans="1:16" x14ac:dyDescent="0.25">
      <c r="A102" s="28"/>
      <c r="B102" s="21"/>
      <c r="C102" s="11"/>
      <c r="D102" s="28"/>
      <c r="E102" s="28"/>
      <c r="F102" s="21"/>
      <c r="G102" s="10"/>
      <c r="H102" s="32"/>
      <c r="I102" s="10"/>
      <c r="J102" s="10"/>
      <c r="K102" s="10"/>
      <c r="L102" s="10"/>
      <c r="M102" s="10"/>
      <c r="N102" s="10"/>
      <c r="O102" s="10"/>
      <c r="P102" s="10"/>
    </row>
    <row r="103" spans="1:16" x14ac:dyDescent="0.25">
      <c r="A103" s="28"/>
      <c r="B103" s="21"/>
      <c r="C103" s="11"/>
      <c r="D103" s="28"/>
      <c r="E103" s="28"/>
      <c r="F103" s="21"/>
      <c r="G103" s="10"/>
      <c r="H103" s="32"/>
      <c r="I103" s="10"/>
      <c r="J103" s="10"/>
      <c r="K103" s="10"/>
      <c r="L103" s="10"/>
      <c r="M103" s="10"/>
      <c r="N103" s="10"/>
      <c r="O103" s="10"/>
      <c r="P103" s="10"/>
    </row>
    <row r="104" spans="1:16" x14ac:dyDescent="0.25">
      <c r="A104" s="28"/>
      <c r="B104" s="21"/>
      <c r="C104" s="11"/>
      <c r="D104" s="28"/>
      <c r="E104" s="28"/>
      <c r="F104" s="21"/>
      <c r="G104" s="10"/>
      <c r="H104" s="32"/>
      <c r="I104" s="10"/>
      <c r="J104" s="10"/>
      <c r="K104" s="10"/>
      <c r="L104" s="10"/>
      <c r="M104" s="10"/>
      <c r="N104" s="10"/>
      <c r="O104" s="10"/>
      <c r="P104" s="10"/>
    </row>
    <row r="105" spans="1:16" x14ac:dyDescent="0.25">
      <c r="A105" s="28"/>
      <c r="B105" s="21"/>
      <c r="C105" s="11"/>
      <c r="D105" s="28"/>
      <c r="E105" s="28"/>
      <c r="F105" s="21"/>
      <c r="G105" s="10"/>
      <c r="H105" s="32"/>
      <c r="I105" s="10"/>
      <c r="J105" s="10"/>
      <c r="K105" s="10"/>
      <c r="L105" s="10"/>
      <c r="M105" s="10"/>
      <c r="N105" s="10"/>
      <c r="O105" s="10"/>
      <c r="P105" s="10"/>
    </row>
    <row r="106" spans="1:16" x14ac:dyDescent="0.25">
      <c r="A106" s="28"/>
      <c r="B106" s="21"/>
      <c r="C106" s="11"/>
      <c r="D106" s="28"/>
      <c r="E106" s="28"/>
      <c r="F106" s="21"/>
      <c r="G106" s="10"/>
      <c r="H106" s="32"/>
      <c r="I106" s="10"/>
      <c r="J106" s="10"/>
      <c r="K106" s="10"/>
      <c r="L106" s="10"/>
      <c r="M106" s="10"/>
      <c r="N106" s="10"/>
      <c r="O106" s="10"/>
      <c r="P106" s="10"/>
    </row>
    <row r="107" spans="1:16" x14ac:dyDescent="0.25">
      <c r="A107" s="28"/>
      <c r="B107" s="21"/>
      <c r="C107" s="11"/>
      <c r="D107" s="28"/>
      <c r="E107" s="28"/>
      <c r="F107" s="21"/>
      <c r="G107" s="10"/>
      <c r="H107" s="32"/>
      <c r="I107" s="10"/>
      <c r="J107" s="10"/>
      <c r="K107" s="10"/>
      <c r="L107" s="10"/>
      <c r="M107" s="10"/>
      <c r="N107" s="10"/>
      <c r="O107" s="10"/>
      <c r="P107" s="10"/>
    </row>
    <row r="108" spans="1:16" x14ac:dyDescent="0.25">
      <c r="A108" s="28"/>
      <c r="B108" s="21"/>
      <c r="C108" s="11"/>
      <c r="D108" s="28"/>
      <c r="E108" s="28"/>
      <c r="F108" s="21"/>
      <c r="G108" s="10"/>
      <c r="H108" s="32"/>
      <c r="I108" s="10"/>
      <c r="J108" s="10"/>
      <c r="K108" s="10"/>
      <c r="L108" s="10"/>
      <c r="M108" s="10"/>
      <c r="N108" s="10"/>
      <c r="O108" s="10"/>
      <c r="P108" s="10"/>
    </row>
    <row r="109" spans="1:16" x14ac:dyDescent="0.25">
      <c r="A109" s="28"/>
      <c r="B109" s="21"/>
      <c r="C109" s="11"/>
      <c r="D109" s="28"/>
      <c r="E109" s="28"/>
      <c r="F109" s="21"/>
      <c r="G109" s="10"/>
      <c r="H109" s="32"/>
      <c r="I109" s="10"/>
      <c r="J109" s="10"/>
      <c r="K109" s="10"/>
      <c r="L109" s="10"/>
      <c r="M109" s="10"/>
      <c r="N109" s="10"/>
      <c r="O109" s="10"/>
      <c r="P109" s="10"/>
    </row>
    <row r="110" spans="1:16" x14ac:dyDescent="0.25">
      <c r="A110" s="28"/>
      <c r="B110" s="21"/>
      <c r="C110" s="11"/>
      <c r="D110" s="28"/>
      <c r="E110" s="28"/>
      <c r="F110" s="21"/>
      <c r="G110" s="10"/>
      <c r="H110" s="32"/>
      <c r="I110" s="10"/>
      <c r="J110" s="10"/>
      <c r="K110" s="10"/>
      <c r="L110" s="10"/>
      <c r="M110" s="10"/>
      <c r="N110" s="10"/>
      <c r="O110" s="10"/>
      <c r="P110" s="10"/>
    </row>
    <row r="111" spans="1:16" x14ac:dyDescent="0.25">
      <c r="A111" s="28"/>
      <c r="B111" s="21"/>
      <c r="C111" s="11"/>
      <c r="D111" s="28"/>
      <c r="E111" s="28"/>
      <c r="F111" s="21"/>
      <c r="G111" s="10"/>
      <c r="H111" s="32"/>
      <c r="I111" s="10"/>
      <c r="J111" s="10"/>
      <c r="K111" s="10"/>
      <c r="L111" s="10"/>
      <c r="M111" s="10"/>
      <c r="N111" s="10"/>
      <c r="O111" s="10"/>
      <c r="P111" s="10"/>
    </row>
    <row r="112" spans="1:16" x14ac:dyDescent="0.25">
      <c r="A112" s="28"/>
      <c r="B112" s="21"/>
      <c r="C112" s="11"/>
      <c r="D112" s="28"/>
      <c r="E112" s="28"/>
      <c r="F112" s="21"/>
      <c r="G112" s="10"/>
      <c r="H112" s="32"/>
      <c r="I112" s="10"/>
      <c r="J112" s="10"/>
      <c r="K112" s="10"/>
      <c r="L112" s="10"/>
      <c r="M112" s="10"/>
      <c r="N112" s="10"/>
      <c r="O112" s="10"/>
      <c r="P112" s="10"/>
    </row>
    <row r="113" spans="1:16" x14ac:dyDescent="0.25">
      <c r="A113" s="28"/>
      <c r="B113" s="21"/>
      <c r="C113" s="11"/>
      <c r="D113" s="28"/>
      <c r="E113" s="28"/>
      <c r="F113" s="21"/>
      <c r="G113" s="10"/>
      <c r="H113" s="32"/>
      <c r="I113" s="10"/>
      <c r="J113" s="10"/>
      <c r="K113" s="10"/>
      <c r="L113" s="10"/>
      <c r="M113" s="10"/>
      <c r="N113" s="10"/>
      <c r="O113" s="10"/>
      <c r="P113" s="10"/>
    </row>
    <row r="114" spans="1:16" x14ac:dyDescent="0.25">
      <c r="A114" s="28"/>
      <c r="B114" s="21"/>
      <c r="C114" s="11"/>
      <c r="D114" s="28"/>
      <c r="E114" s="28"/>
      <c r="F114" s="21"/>
      <c r="G114" s="10"/>
      <c r="H114" s="32"/>
      <c r="I114" s="10"/>
      <c r="J114" s="10"/>
      <c r="K114" s="10"/>
      <c r="L114" s="10"/>
      <c r="M114" s="10"/>
      <c r="N114" s="10"/>
      <c r="O114" s="10"/>
      <c r="P114" s="10"/>
    </row>
    <row r="115" spans="1:16" x14ac:dyDescent="0.25">
      <c r="A115" s="28"/>
      <c r="B115" s="21"/>
      <c r="C115" s="11"/>
      <c r="D115" s="28"/>
      <c r="E115" s="28"/>
      <c r="F115" s="21"/>
      <c r="G115" s="10"/>
      <c r="H115" s="32"/>
      <c r="I115" s="10"/>
      <c r="J115" s="10"/>
      <c r="K115" s="10"/>
      <c r="L115" s="10"/>
      <c r="M115" s="10"/>
      <c r="N115" s="10"/>
      <c r="O115" s="10"/>
      <c r="P115" s="10"/>
    </row>
    <row r="116" spans="1:16" x14ac:dyDescent="0.25">
      <c r="A116" s="28"/>
      <c r="B116" s="21"/>
      <c r="C116" s="11"/>
      <c r="D116" s="28"/>
      <c r="E116" s="28"/>
      <c r="F116" s="21"/>
      <c r="G116" s="10"/>
      <c r="H116" s="32"/>
      <c r="I116" s="10"/>
      <c r="J116" s="10"/>
      <c r="K116" s="10"/>
      <c r="L116" s="10"/>
      <c r="M116" s="10"/>
      <c r="N116" s="10"/>
      <c r="O116" s="10"/>
      <c r="P116" s="10"/>
    </row>
    <row r="117" spans="1:16" x14ac:dyDescent="0.25">
      <c r="A117" s="28"/>
      <c r="B117" s="21"/>
      <c r="C117" s="11"/>
      <c r="D117" s="28"/>
      <c r="E117" s="28"/>
      <c r="F117" s="21"/>
      <c r="G117" s="10"/>
      <c r="H117" s="32"/>
      <c r="I117" s="10"/>
      <c r="J117" s="10"/>
      <c r="K117" s="10"/>
      <c r="L117" s="10"/>
      <c r="M117" s="10"/>
      <c r="N117" s="10"/>
      <c r="O117" s="10"/>
      <c r="P117" s="10"/>
    </row>
    <row r="118" spans="1:16" x14ac:dyDescent="0.25">
      <c r="A118" s="28"/>
      <c r="B118" s="21"/>
      <c r="C118" s="11"/>
      <c r="D118" s="28"/>
      <c r="E118" s="28"/>
      <c r="F118" s="21"/>
      <c r="G118" s="10"/>
      <c r="H118" s="32"/>
      <c r="I118" s="10"/>
      <c r="J118" s="10"/>
      <c r="K118" s="10"/>
      <c r="L118" s="10"/>
      <c r="M118" s="10"/>
      <c r="N118" s="10"/>
      <c r="O118" s="10"/>
      <c r="P118" s="10"/>
    </row>
    <row r="119" spans="1:16" x14ac:dyDescent="0.25">
      <c r="A119" s="28"/>
      <c r="B119" s="21"/>
      <c r="C119" s="11"/>
      <c r="D119" s="28"/>
      <c r="E119" s="28"/>
      <c r="F119" s="21"/>
      <c r="G119" s="10"/>
      <c r="H119" s="32"/>
      <c r="I119" s="10"/>
      <c r="J119" s="10"/>
      <c r="K119" s="10"/>
      <c r="L119" s="10"/>
      <c r="M119" s="10"/>
      <c r="N119" s="10"/>
      <c r="O119" s="10"/>
      <c r="P119" s="10"/>
    </row>
    <row r="120" spans="1:16" x14ac:dyDescent="0.25">
      <c r="A120" s="28"/>
      <c r="B120" s="21"/>
      <c r="C120" s="11"/>
      <c r="D120" s="28"/>
      <c r="E120" s="28"/>
      <c r="F120" s="21"/>
      <c r="G120" s="10"/>
      <c r="H120" s="32"/>
      <c r="I120" s="10"/>
      <c r="J120" s="10"/>
      <c r="K120" s="10"/>
      <c r="L120" s="10"/>
      <c r="M120" s="10"/>
      <c r="N120" s="10"/>
      <c r="O120" s="10"/>
      <c r="P120" s="10"/>
    </row>
    <row r="121" spans="1:16" x14ac:dyDescent="0.25">
      <c r="A121" s="28"/>
      <c r="B121" s="21"/>
      <c r="C121" s="11"/>
      <c r="D121" s="28"/>
      <c r="E121" s="28"/>
      <c r="F121" s="21"/>
      <c r="G121" s="10"/>
      <c r="H121" s="32"/>
      <c r="I121" s="10"/>
      <c r="J121" s="10"/>
      <c r="K121" s="10"/>
      <c r="L121" s="10"/>
      <c r="M121" s="10"/>
      <c r="N121" s="10"/>
      <c r="O121" s="10"/>
      <c r="P121" s="10"/>
    </row>
    <row r="122" spans="1:16" x14ac:dyDescent="0.25">
      <c r="A122" s="28"/>
      <c r="B122" s="21"/>
      <c r="C122" s="11"/>
      <c r="D122" s="28"/>
      <c r="E122" s="28"/>
      <c r="F122" s="21"/>
      <c r="G122" s="10"/>
      <c r="H122" s="32"/>
      <c r="I122" s="10"/>
      <c r="J122" s="10"/>
      <c r="K122" s="10"/>
      <c r="L122" s="10"/>
      <c r="M122" s="10"/>
      <c r="N122" s="10"/>
      <c r="O122" s="10"/>
      <c r="P122" s="10"/>
    </row>
    <row r="123" spans="1:16" x14ac:dyDescent="0.25">
      <c r="A123" s="28"/>
      <c r="B123" s="21"/>
      <c r="C123" s="11"/>
      <c r="D123" s="28"/>
      <c r="E123" s="28"/>
      <c r="F123" s="21"/>
      <c r="G123" s="10"/>
      <c r="H123" s="32"/>
      <c r="I123" s="10"/>
      <c r="J123" s="10"/>
      <c r="K123" s="10"/>
      <c r="L123" s="10"/>
      <c r="M123" s="10"/>
      <c r="N123" s="10"/>
      <c r="O123" s="10"/>
      <c r="P123" s="10"/>
    </row>
    <row r="124" spans="1:16" x14ac:dyDescent="0.25">
      <c r="A124" s="28"/>
      <c r="B124" s="21"/>
      <c r="C124" s="11"/>
      <c r="D124" s="28"/>
      <c r="E124" s="28"/>
      <c r="F124" s="21"/>
      <c r="G124" s="10"/>
      <c r="H124" s="32"/>
      <c r="I124" s="10"/>
      <c r="J124" s="10"/>
      <c r="K124" s="10"/>
      <c r="L124" s="10"/>
      <c r="M124" s="10"/>
      <c r="N124" s="10"/>
      <c r="O124" s="10"/>
      <c r="P124" s="10"/>
    </row>
    <row r="125" spans="1:16" x14ac:dyDescent="0.25">
      <c r="A125" s="28"/>
      <c r="B125" s="21"/>
      <c r="C125" s="11"/>
      <c r="D125" s="28"/>
      <c r="E125" s="28"/>
      <c r="F125" s="21"/>
      <c r="G125" s="10"/>
      <c r="H125" s="32"/>
      <c r="I125" s="10"/>
      <c r="J125" s="10"/>
      <c r="K125" s="10"/>
      <c r="L125" s="10"/>
      <c r="M125" s="10"/>
      <c r="N125" s="10"/>
      <c r="O125" s="10"/>
      <c r="P125" s="10"/>
    </row>
    <row r="126" spans="1:16" x14ac:dyDescent="0.25">
      <c r="A126" s="28"/>
      <c r="B126" s="21"/>
      <c r="C126" s="11"/>
      <c r="D126" s="28"/>
      <c r="E126" s="28"/>
      <c r="F126" s="21"/>
      <c r="G126" s="10"/>
      <c r="H126" s="32"/>
      <c r="I126" s="10"/>
      <c r="J126" s="10"/>
      <c r="K126" s="10"/>
      <c r="L126" s="10"/>
      <c r="M126" s="10"/>
      <c r="N126" s="10"/>
      <c r="O126" s="10"/>
      <c r="P126" s="10"/>
    </row>
    <row r="127" spans="1:16" x14ac:dyDescent="0.25">
      <c r="A127" s="28"/>
      <c r="B127" s="21"/>
      <c r="C127" s="11"/>
      <c r="D127" s="28"/>
      <c r="E127" s="28"/>
      <c r="F127" s="21"/>
      <c r="G127" s="10"/>
      <c r="H127" s="32"/>
      <c r="I127" s="10"/>
      <c r="J127" s="10"/>
      <c r="K127" s="10"/>
      <c r="L127" s="10"/>
      <c r="M127" s="10"/>
      <c r="N127" s="10"/>
      <c r="O127" s="10"/>
      <c r="P127" s="10"/>
    </row>
    <row r="128" spans="1:16" x14ac:dyDescent="0.25">
      <c r="A128" s="28"/>
      <c r="B128" s="21"/>
      <c r="C128" s="11"/>
      <c r="D128" s="28"/>
      <c r="E128" s="28"/>
      <c r="F128" s="21"/>
      <c r="G128" s="10"/>
      <c r="H128" s="32"/>
      <c r="I128" s="10"/>
      <c r="J128" s="10"/>
      <c r="K128" s="10"/>
      <c r="L128" s="10"/>
      <c r="M128" s="10"/>
      <c r="N128" s="10"/>
      <c r="O128" s="10"/>
      <c r="P128" s="10"/>
    </row>
    <row r="129" spans="1:16" x14ac:dyDescent="0.25">
      <c r="A129" s="28"/>
      <c r="B129" s="21"/>
      <c r="C129" s="11"/>
      <c r="D129" s="28"/>
      <c r="E129" s="28"/>
      <c r="F129" s="21"/>
      <c r="G129" s="10"/>
      <c r="H129" s="32"/>
      <c r="I129" s="10"/>
      <c r="J129" s="10"/>
      <c r="K129" s="10"/>
      <c r="L129" s="10"/>
      <c r="M129" s="10"/>
      <c r="N129" s="10"/>
      <c r="O129" s="10"/>
      <c r="P129" s="10"/>
    </row>
    <row r="130" spans="1:16" x14ac:dyDescent="0.25">
      <c r="A130" s="28"/>
      <c r="B130" s="21"/>
      <c r="C130" s="11"/>
      <c r="D130" s="28"/>
      <c r="E130" s="28"/>
      <c r="F130" s="21"/>
      <c r="G130" s="10"/>
      <c r="H130" s="32"/>
      <c r="I130" s="10"/>
      <c r="J130" s="10"/>
      <c r="K130" s="10"/>
      <c r="L130" s="10"/>
      <c r="M130" s="10"/>
      <c r="N130" s="10"/>
      <c r="O130" s="10"/>
      <c r="P130" s="10"/>
    </row>
    <row r="131" spans="1:16" x14ac:dyDescent="0.25">
      <c r="A131" s="28"/>
      <c r="B131" s="21"/>
      <c r="C131" s="11"/>
      <c r="D131" s="28"/>
      <c r="E131" s="28"/>
      <c r="F131" s="21"/>
      <c r="G131" s="10"/>
      <c r="H131" s="32"/>
      <c r="I131" s="10"/>
      <c r="J131" s="10"/>
      <c r="K131" s="10"/>
      <c r="L131" s="10"/>
      <c r="M131" s="10"/>
      <c r="N131" s="10"/>
      <c r="O131" s="10"/>
      <c r="P131" s="10"/>
    </row>
    <row r="132" spans="1:16" x14ac:dyDescent="0.25">
      <c r="A132" s="28"/>
      <c r="B132" s="21"/>
      <c r="C132" s="11"/>
      <c r="D132" s="28"/>
      <c r="E132" s="28"/>
      <c r="F132" s="21"/>
      <c r="G132" s="10"/>
      <c r="H132" s="32"/>
      <c r="I132" s="10"/>
      <c r="J132" s="10"/>
      <c r="K132" s="10"/>
      <c r="L132" s="10"/>
      <c r="M132" s="10"/>
      <c r="N132" s="10"/>
      <c r="O132" s="10"/>
      <c r="P132" s="10"/>
    </row>
    <row r="133" spans="1:16" x14ac:dyDescent="0.25">
      <c r="A133" s="28"/>
      <c r="B133" s="21"/>
      <c r="C133" s="11"/>
      <c r="D133" s="28"/>
      <c r="E133" s="28"/>
      <c r="F133" s="21"/>
      <c r="G133" s="10"/>
      <c r="H133" s="32"/>
      <c r="I133" s="10"/>
      <c r="J133" s="10"/>
      <c r="K133" s="10"/>
      <c r="L133" s="10"/>
      <c r="M133" s="10"/>
      <c r="N133" s="10"/>
      <c r="O133" s="10"/>
      <c r="P133" s="10"/>
    </row>
    <row r="134" spans="1:16" x14ac:dyDescent="0.25">
      <c r="A134" s="28"/>
      <c r="B134" s="21"/>
      <c r="C134" s="11"/>
      <c r="D134" s="28"/>
      <c r="E134" s="28"/>
      <c r="F134" s="21"/>
      <c r="G134" s="10"/>
      <c r="H134" s="32"/>
      <c r="I134" s="10"/>
      <c r="J134" s="10"/>
      <c r="K134" s="10"/>
      <c r="L134" s="10"/>
      <c r="M134" s="10"/>
      <c r="N134" s="10"/>
      <c r="O134" s="10"/>
      <c r="P134" s="10"/>
    </row>
    <row r="135" spans="1:16" x14ac:dyDescent="0.25">
      <c r="A135" s="28"/>
      <c r="B135" s="21"/>
      <c r="C135" s="11"/>
      <c r="D135" s="28"/>
      <c r="E135" s="28"/>
      <c r="F135" s="21"/>
      <c r="G135" s="10"/>
      <c r="H135" s="32"/>
      <c r="I135" s="10"/>
      <c r="J135" s="10"/>
      <c r="K135" s="10"/>
      <c r="L135" s="10"/>
      <c r="M135" s="10"/>
      <c r="N135" s="10"/>
      <c r="O135" s="10"/>
      <c r="P135" s="10"/>
    </row>
    <row r="136" spans="1:16" x14ac:dyDescent="0.25">
      <c r="A136" s="28"/>
      <c r="B136" s="21"/>
      <c r="C136" s="11"/>
      <c r="D136" s="28"/>
      <c r="E136" s="28"/>
      <c r="F136" s="21"/>
      <c r="G136" s="10"/>
      <c r="H136" s="32"/>
      <c r="I136" s="10"/>
      <c r="J136" s="10"/>
      <c r="K136" s="10"/>
      <c r="L136" s="10"/>
      <c r="M136" s="10"/>
      <c r="N136" s="10"/>
      <c r="O136" s="10"/>
      <c r="P136" s="10"/>
    </row>
    <row r="137" spans="1:16" x14ac:dyDescent="0.25">
      <c r="A137" s="28"/>
      <c r="B137" s="21"/>
      <c r="C137" s="11"/>
      <c r="D137" s="28"/>
      <c r="E137" s="28"/>
      <c r="F137" s="21"/>
      <c r="G137" s="10"/>
      <c r="H137" s="32"/>
      <c r="I137" s="10"/>
      <c r="J137" s="10"/>
      <c r="K137" s="10"/>
      <c r="L137" s="10"/>
      <c r="M137" s="10"/>
      <c r="N137" s="10"/>
      <c r="O137" s="10"/>
      <c r="P137" s="10"/>
    </row>
    <row r="138" spans="1:16" x14ac:dyDescent="0.25">
      <c r="A138" s="28"/>
      <c r="B138" s="21"/>
      <c r="C138" s="11"/>
      <c r="D138" s="28"/>
      <c r="E138" s="28"/>
      <c r="F138" s="21"/>
      <c r="G138" s="10"/>
      <c r="H138" s="32"/>
      <c r="I138" s="10"/>
      <c r="J138" s="10"/>
      <c r="K138" s="10"/>
      <c r="L138" s="10"/>
      <c r="M138" s="10"/>
      <c r="N138" s="10"/>
      <c r="O138" s="10"/>
      <c r="P138" s="10"/>
    </row>
    <row r="139" spans="1:16" x14ac:dyDescent="0.25">
      <c r="A139" s="28"/>
      <c r="B139" s="21"/>
      <c r="C139" s="11"/>
      <c r="D139" s="28"/>
      <c r="E139" s="28"/>
      <c r="F139" s="21"/>
      <c r="G139" s="10"/>
      <c r="H139" s="32"/>
      <c r="I139" s="10"/>
      <c r="J139" s="10"/>
      <c r="K139" s="10"/>
      <c r="L139" s="10"/>
      <c r="M139" s="10"/>
      <c r="N139" s="10"/>
      <c r="O139" s="10"/>
      <c r="P139" s="10"/>
    </row>
    <row r="140" spans="1:16" x14ac:dyDescent="0.25">
      <c r="A140" s="28"/>
      <c r="B140" s="21"/>
      <c r="C140" s="11"/>
      <c r="D140" s="28"/>
      <c r="E140" s="28"/>
      <c r="F140" s="21"/>
      <c r="G140" s="10"/>
      <c r="H140" s="32"/>
      <c r="I140" s="10"/>
      <c r="J140" s="10"/>
      <c r="K140" s="10"/>
      <c r="L140" s="10"/>
      <c r="M140" s="10"/>
      <c r="N140" s="10"/>
      <c r="O140" s="10"/>
      <c r="P140" s="10"/>
    </row>
    <row r="141" spans="1:16" x14ac:dyDescent="0.25">
      <c r="A141" s="28"/>
      <c r="B141" s="21"/>
      <c r="C141" s="11"/>
      <c r="D141" s="28"/>
      <c r="E141" s="28"/>
      <c r="F141" s="21"/>
      <c r="G141" s="10"/>
      <c r="H141" s="32"/>
      <c r="I141" s="10"/>
      <c r="J141" s="10"/>
      <c r="K141" s="10"/>
      <c r="L141" s="10"/>
      <c r="M141" s="10"/>
      <c r="N141" s="10"/>
      <c r="O141" s="10"/>
      <c r="P141" s="10"/>
    </row>
    <row r="142" spans="1:16" x14ac:dyDescent="0.25">
      <c r="A142" s="28"/>
      <c r="B142" s="21"/>
      <c r="C142" s="11"/>
      <c r="D142" s="28"/>
      <c r="E142" s="28"/>
      <c r="F142" s="21"/>
      <c r="G142" s="10"/>
      <c r="H142" s="32"/>
      <c r="I142" s="10"/>
      <c r="J142" s="10"/>
      <c r="K142" s="10"/>
      <c r="L142" s="10"/>
      <c r="M142" s="10"/>
      <c r="N142" s="10"/>
      <c r="O142" s="10"/>
      <c r="P142" s="10"/>
    </row>
    <row r="143" spans="1:16" x14ac:dyDescent="0.25">
      <c r="A143" s="28"/>
      <c r="B143" s="21"/>
      <c r="C143" s="11"/>
      <c r="D143" s="28"/>
      <c r="E143" s="28"/>
      <c r="F143" s="21"/>
      <c r="G143" s="10"/>
      <c r="H143" s="32"/>
      <c r="I143" s="10"/>
      <c r="J143" s="10"/>
      <c r="K143" s="10"/>
      <c r="L143" s="10"/>
      <c r="M143" s="10"/>
      <c r="N143" s="10"/>
      <c r="O143" s="10"/>
      <c r="P143" s="10"/>
    </row>
    <row r="144" spans="1:16" x14ac:dyDescent="0.25">
      <c r="A144" s="28"/>
      <c r="B144" s="21"/>
      <c r="C144" s="11"/>
      <c r="D144" s="28"/>
      <c r="E144" s="28"/>
      <c r="F144" s="21"/>
      <c r="G144" s="10"/>
      <c r="H144" s="32"/>
      <c r="I144" s="10"/>
      <c r="J144" s="10"/>
      <c r="K144" s="10"/>
      <c r="L144" s="10"/>
      <c r="M144" s="10"/>
      <c r="N144" s="10"/>
      <c r="O144" s="10"/>
      <c r="P144" s="10"/>
    </row>
    <row r="145" spans="1:16" x14ac:dyDescent="0.25">
      <c r="A145" s="28"/>
      <c r="B145" s="21"/>
      <c r="C145" s="11"/>
      <c r="D145" s="28"/>
      <c r="E145" s="28"/>
      <c r="F145" s="21"/>
      <c r="G145" s="10"/>
      <c r="H145" s="32"/>
      <c r="I145" s="10"/>
      <c r="J145" s="10"/>
      <c r="K145" s="10"/>
      <c r="L145" s="10"/>
      <c r="M145" s="10"/>
      <c r="N145" s="10"/>
      <c r="O145" s="10"/>
      <c r="P145" s="10"/>
    </row>
    <row r="146" spans="1:16" x14ac:dyDescent="0.25">
      <c r="A146" s="28"/>
      <c r="B146" s="21"/>
      <c r="C146" s="11"/>
      <c r="D146" s="28"/>
      <c r="E146" s="28"/>
      <c r="F146" s="21"/>
      <c r="G146" s="10"/>
      <c r="H146" s="32"/>
      <c r="I146" s="10"/>
      <c r="J146" s="10"/>
      <c r="K146" s="10"/>
      <c r="L146" s="10"/>
      <c r="M146" s="10"/>
      <c r="N146" s="10"/>
      <c r="O146" s="10"/>
      <c r="P146" s="10"/>
    </row>
    <row r="147" spans="1:16" x14ac:dyDescent="0.25">
      <c r="A147" s="28"/>
      <c r="B147" s="21"/>
      <c r="C147" s="11"/>
      <c r="D147" s="28"/>
      <c r="E147" s="28"/>
      <c r="F147" s="21"/>
      <c r="G147" s="10"/>
      <c r="H147" s="32"/>
      <c r="I147" s="10"/>
      <c r="J147" s="10"/>
      <c r="K147" s="10"/>
      <c r="L147" s="10"/>
      <c r="M147" s="10"/>
      <c r="N147" s="10"/>
      <c r="O147" s="10"/>
      <c r="P147" s="10"/>
    </row>
    <row r="148" spans="1:16" x14ac:dyDescent="0.25">
      <c r="A148" s="28"/>
      <c r="B148" s="21"/>
      <c r="C148" s="11"/>
      <c r="D148" s="28"/>
      <c r="E148" s="28"/>
      <c r="F148" s="21"/>
      <c r="G148" s="10"/>
      <c r="H148" s="32"/>
      <c r="I148" s="10"/>
      <c r="J148" s="10"/>
      <c r="K148" s="10"/>
      <c r="L148" s="10"/>
      <c r="M148" s="10"/>
      <c r="N148" s="10"/>
      <c r="O148" s="10"/>
      <c r="P148" s="10"/>
    </row>
    <row r="149" spans="1:16" x14ac:dyDescent="0.25">
      <c r="A149" s="28"/>
      <c r="B149" s="21"/>
      <c r="C149" s="11"/>
      <c r="D149" s="28"/>
      <c r="E149" s="28"/>
      <c r="F149" s="21"/>
      <c r="G149" s="10"/>
      <c r="H149" s="32"/>
      <c r="I149" s="10"/>
      <c r="J149" s="10"/>
      <c r="K149" s="10"/>
      <c r="L149" s="10"/>
      <c r="M149" s="10"/>
      <c r="N149" s="10"/>
      <c r="O149" s="10"/>
      <c r="P149" s="10"/>
    </row>
    <row r="150" spans="1:16" x14ac:dyDescent="0.25">
      <c r="A150" s="28"/>
      <c r="B150" s="21"/>
      <c r="C150" s="11"/>
      <c r="D150" s="28"/>
      <c r="E150" s="28"/>
      <c r="F150" s="21"/>
      <c r="G150" s="10"/>
      <c r="H150" s="32"/>
      <c r="I150" s="10"/>
      <c r="J150" s="10"/>
      <c r="K150" s="10"/>
      <c r="L150" s="10"/>
      <c r="M150" s="10"/>
      <c r="N150" s="10"/>
      <c r="O150" s="10"/>
      <c r="P150" s="10"/>
    </row>
    <row r="151" spans="1:16" x14ac:dyDescent="0.25">
      <c r="A151" s="28"/>
      <c r="B151" s="21"/>
      <c r="C151" s="11"/>
      <c r="D151" s="28"/>
      <c r="E151" s="28"/>
      <c r="F151" s="21"/>
      <c r="G151" s="10"/>
      <c r="H151" s="32"/>
      <c r="I151" s="10"/>
      <c r="J151" s="10"/>
      <c r="K151" s="10"/>
      <c r="L151" s="10"/>
      <c r="M151" s="10"/>
      <c r="N151" s="10"/>
      <c r="O151" s="10"/>
      <c r="P151" s="10"/>
    </row>
    <row r="152" spans="1:16" x14ac:dyDescent="0.25">
      <c r="A152" s="28"/>
      <c r="B152" s="21"/>
      <c r="C152" s="11"/>
      <c r="D152" s="28"/>
      <c r="E152" s="28"/>
      <c r="F152" s="21"/>
      <c r="G152" s="10"/>
      <c r="H152" s="32"/>
      <c r="I152" s="10"/>
      <c r="J152" s="10"/>
      <c r="K152" s="10"/>
      <c r="L152" s="10"/>
      <c r="M152" s="10"/>
      <c r="N152" s="10"/>
      <c r="O152" s="10"/>
      <c r="P152" s="10"/>
    </row>
    <row r="153" spans="1:16" x14ac:dyDescent="0.25">
      <c r="A153" s="28"/>
      <c r="B153" s="21"/>
      <c r="C153" s="11"/>
      <c r="D153" s="28"/>
      <c r="E153" s="28"/>
      <c r="F153" s="21"/>
      <c r="G153" s="10"/>
      <c r="H153" s="32"/>
      <c r="I153" s="10"/>
      <c r="J153" s="10"/>
      <c r="K153" s="10"/>
      <c r="L153" s="10"/>
      <c r="M153" s="10"/>
      <c r="N153" s="10"/>
      <c r="O153" s="10"/>
      <c r="P153" s="10"/>
    </row>
    <row r="154" spans="1:16" x14ac:dyDescent="0.25">
      <c r="A154" s="28"/>
      <c r="B154" s="21"/>
      <c r="C154" s="11"/>
      <c r="D154" s="28"/>
      <c r="E154" s="28"/>
      <c r="F154" s="21"/>
      <c r="G154" s="10"/>
      <c r="H154" s="32"/>
      <c r="I154" s="10"/>
      <c r="J154" s="10"/>
      <c r="K154" s="10"/>
      <c r="L154" s="10"/>
      <c r="M154" s="10"/>
      <c r="N154" s="10"/>
      <c r="O154" s="10"/>
      <c r="P154" s="10"/>
    </row>
    <row r="155" spans="1:16" x14ac:dyDescent="0.25">
      <c r="A155" s="28"/>
      <c r="B155" s="21"/>
      <c r="C155" s="11"/>
      <c r="D155" s="28"/>
      <c r="E155" s="28"/>
      <c r="F155" s="21"/>
      <c r="G155" s="10"/>
      <c r="H155" s="32"/>
      <c r="I155" s="10"/>
      <c r="J155" s="10"/>
      <c r="K155" s="10"/>
      <c r="L155" s="10"/>
      <c r="M155" s="10"/>
      <c r="N155" s="10"/>
      <c r="O155" s="10"/>
      <c r="P155" s="10"/>
    </row>
    <row r="156" spans="1:16" x14ac:dyDescent="0.25">
      <c r="A156" s="28"/>
      <c r="B156" s="21"/>
      <c r="C156" s="11"/>
      <c r="D156" s="28"/>
      <c r="E156" s="28"/>
      <c r="F156" s="21"/>
      <c r="G156" s="10"/>
      <c r="H156" s="32"/>
      <c r="I156" s="10"/>
      <c r="J156" s="10"/>
      <c r="K156" s="10"/>
      <c r="L156" s="10"/>
      <c r="M156" s="10"/>
      <c r="N156" s="10"/>
      <c r="O156" s="10"/>
      <c r="P156" s="10"/>
    </row>
    <row r="157" spans="1:16" x14ac:dyDescent="0.25">
      <c r="A157" s="28"/>
      <c r="B157" s="21"/>
      <c r="C157" s="11"/>
      <c r="D157" s="28"/>
      <c r="E157" s="28"/>
      <c r="F157" s="21"/>
      <c r="G157" s="10"/>
      <c r="H157" s="32"/>
      <c r="I157" s="10"/>
      <c r="J157" s="10"/>
      <c r="K157" s="10"/>
      <c r="L157" s="10"/>
      <c r="M157" s="10"/>
      <c r="N157" s="10"/>
      <c r="O157" s="10"/>
      <c r="P157" s="10"/>
    </row>
    <row r="158" spans="1:16" x14ac:dyDescent="0.25">
      <c r="A158" s="28"/>
      <c r="B158" s="21"/>
      <c r="C158" s="11"/>
      <c r="D158" s="28"/>
      <c r="E158" s="28"/>
      <c r="F158" s="21"/>
      <c r="G158" s="10"/>
      <c r="H158" s="32"/>
      <c r="I158" s="10"/>
      <c r="J158" s="10"/>
      <c r="K158" s="10"/>
      <c r="L158" s="10"/>
      <c r="M158" s="10"/>
      <c r="N158" s="10"/>
      <c r="O158" s="10"/>
      <c r="P158" s="10"/>
    </row>
    <row r="159" spans="1:16" x14ac:dyDescent="0.25">
      <c r="A159" s="28"/>
      <c r="B159" s="21"/>
      <c r="C159" s="11"/>
      <c r="D159" s="28"/>
      <c r="E159" s="28"/>
      <c r="F159" s="21"/>
      <c r="G159" s="10"/>
      <c r="H159" s="32"/>
      <c r="I159" s="10"/>
      <c r="J159" s="10"/>
      <c r="K159" s="10"/>
      <c r="L159" s="10"/>
      <c r="M159" s="10"/>
      <c r="N159" s="10"/>
      <c r="O159" s="10"/>
      <c r="P159" s="10"/>
    </row>
    <row r="160" spans="1:16" x14ac:dyDescent="0.25">
      <c r="A160" s="28"/>
      <c r="B160" s="21"/>
      <c r="C160" s="11"/>
      <c r="D160" s="28"/>
      <c r="E160" s="28"/>
      <c r="F160" s="21"/>
      <c r="G160" s="10"/>
      <c r="H160" s="32"/>
      <c r="I160" s="10"/>
      <c r="J160" s="10"/>
      <c r="K160" s="10"/>
      <c r="L160" s="10"/>
      <c r="M160" s="10"/>
      <c r="N160" s="10"/>
      <c r="O160" s="10"/>
      <c r="P160" s="10"/>
    </row>
    <row r="161" spans="1:16" x14ac:dyDescent="0.25">
      <c r="A161" s="28"/>
      <c r="B161" s="21"/>
      <c r="C161" s="11"/>
      <c r="D161" s="28"/>
      <c r="E161" s="28"/>
      <c r="F161" s="21"/>
      <c r="G161" s="10"/>
      <c r="H161" s="32"/>
      <c r="I161" s="10"/>
      <c r="J161" s="10"/>
      <c r="K161" s="10"/>
      <c r="L161" s="10"/>
      <c r="M161" s="10"/>
      <c r="N161" s="10"/>
      <c r="O161" s="10"/>
      <c r="P161" s="10"/>
    </row>
    <row r="162" spans="1:16" x14ac:dyDescent="0.25">
      <c r="A162" s="28"/>
      <c r="B162" s="21"/>
      <c r="C162" s="11"/>
      <c r="D162" s="28"/>
      <c r="E162" s="28"/>
      <c r="F162" s="21"/>
      <c r="G162" s="10"/>
      <c r="H162" s="32"/>
      <c r="I162" s="10"/>
      <c r="J162" s="10"/>
      <c r="K162" s="10"/>
      <c r="L162" s="10"/>
      <c r="M162" s="10"/>
      <c r="N162" s="10"/>
      <c r="O162" s="10"/>
      <c r="P162" s="10"/>
    </row>
    <row r="163" spans="1:16" x14ac:dyDescent="0.25">
      <c r="A163" s="28"/>
      <c r="B163" s="21"/>
      <c r="C163" s="11"/>
      <c r="D163" s="28"/>
      <c r="E163" s="28"/>
      <c r="F163" s="21"/>
      <c r="G163" s="10"/>
      <c r="H163" s="32"/>
      <c r="I163" s="10"/>
      <c r="J163" s="10"/>
      <c r="K163" s="10"/>
      <c r="L163" s="10"/>
      <c r="M163" s="10"/>
      <c r="N163" s="10"/>
      <c r="O163" s="10"/>
      <c r="P163" s="10"/>
    </row>
    <row r="164" spans="1:16" x14ac:dyDescent="0.25">
      <c r="A164" s="28"/>
      <c r="B164" s="21"/>
      <c r="C164" s="11"/>
      <c r="D164" s="28"/>
      <c r="E164" s="28"/>
      <c r="F164" s="21"/>
      <c r="G164" s="10"/>
      <c r="H164" s="32"/>
      <c r="I164" s="10"/>
      <c r="J164" s="10"/>
      <c r="K164" s="10"/>
      <c r="L164" s="10"/>
      <c r="M164" s="10"/>
      <c r="N164" s="10"/>
      <c r="O164" s="10"/>
      <c r="P164" s="10"/>
    </row>
    <row r="165" spans="1:16" x14ac:dyDescent="0.25">
      <c r="A165" s="28"/>
      <c r="B165" s="21"/>
      <c r="C165" s="11"/>
      <c r="D165" s="28"/>
      <c r="E165" s="28"/>
      <c r="F165" s="21"/>
      <c r="G165" s="10"/>
      <c r="H165" s="32"/>
      <c r="I165" s="10"/>
      <c r="J165" s="10"/>
      <c r="K165" s="10"/>
      <c r="L165" s="10"/>
      <c r="M165" s="10"/>
      <c r="N165" s="10"/>
      <c r="O165" s="10"/>
      <c r="P165" s="10"/>
    </row>
    <row r="166" spans="1:16" x14ac:dyDescent="0.25">
      <c r="A166" s="28"/>
      <c r="B166" s="21"/>
      <c r="C166" s="11"/>
      <c r="D166" s="28"/>
      <c r="E166" s="28"/>
      <c r="F166" s="21"/>
      <c r="G166" s="10"/>
      <c r="H166" s="32"/>
      <c r="I166" s="10"/>
      <c r="J166" s="10"/>
      <c r="K166" s="10"/>
      <c r="L166" s="10"/>
      <c r="M166" s="10"/>
      <c r="N166" s="10"/>
      <c r="O166" s="10"/>
      <c r="P166" s="10"/>
    </row>
    <row r="167" spans="1:16" x14ac:dyDescent="0.25">
      <c r="A167" s="28"/>
      <c r="B167" s="21"/>
      <c r="C167" s="11"/>
      <c r="D167" s="28"/>
      <c r="E167" s="28"/>
      <c r="F167" s="21"/>
      <c r="G167" s="10"/>
      <c r="H167" s="32"/>
      <c r="I167" s="10"/>
      <c r="J167" s="10"/>
      <c r="K167" s="10"/>
      <c r="L167" s="10"/>
      <c r="M167" s="10"/>
      <c r="N167" s="10"/>
      <c r="O167" s="10"/>
      <c r="P167" s="10"/>
    </row>
    <row r="168" spans="1:16" x14ac:dyDescent="0.25">
      <c r="A168" s="28"/>
      <c r="B168" s="21"/>
      <c r="C168" s="11"/>
      <c r="D168" s="28"/>
      <c r="E168" s="28"/>
      <c r="F168" s="21"/>
      <c r="G168" s="10"/>
      <c r="H168" s="32"/>
      <c r="I168" s="10"/>
      <c r="J168" s="10"/>
      <c r="K168" s="10"/>
      <c r="L168" s="10"/>
      <c r="M168" s="10"/>
      <c r="N168" s="10"/>
      <c r="O168" s="10"/>
      <c r="P168" s="10"/>
    </row>
    <row r="169" spans="1:16" x14ac:dyDescent="0.25">
      <c r="A169" s="28"/>
      <c r="B169" s="21"/>
      <c r="C169" s="11"/>
      <c r="D169" s="28"/>
      <c r="E169" s="28"/>
      <c r="F169" s="21"/>
      <c r="G169" s="10"/>
      <c r="H169" s="32"/>
      <c r="I169" s="10"/>
      <c r="J169" s="10"/>
      <c r="K169" s="10"/>
      <c r="L169" s="10"/>
      <c r="M169" s="10"/>
      <c r="N169" s="10"/>
      <c r="O169" s="10"/>
      <c r="P169" s="10"/>
    </row>
    <row r="170" spans="1:16" x14ac:dyDescent="0.25">
      <c r="A170" s="28"/>
      <c r="B170" s="21"/>
      <c r="C170" s="11"/>
      <c r="D170" s="28"/>
      <c r="E170" s="28"/>
      <c r="F170" s="21"/>
      <c r="G170" s="10"/>
      <c r="H170" s="32"/>
      <c r="I170" s="10"/>
      <c r="J170" s="10"/>
      <c r="K170" s="10"/>
      <c r="L170" s="10"/>
      <c r="M170" s="10"/>
      <c r="N170" s="10"/>
      <c r="O170" s="10"/>
      <c r="P170" s="10"/>
    </row>
    <row r="171" spans="1:16" x14ac:dyDescent="0.25">
      <c r="A171" s="28"/>
      <c r="B171" s="21"/>
      <c r="C171" s="11"/>
      <c r="D171" s="28"/>
      <c r="E171" s="28"/>
      <c r="F171" s="21"/>
      <c r="G171" s="10"/>
      <c r="H171" s="32"/>
      <c r="I171" s="10"/>
      <c r="J171" s="10"/>
      <c r="K171" s="10"/>
      <c r="L171" s="10"/>
      <c r="M171" s="10"/>
      <c r="N171" s="10"/>
      <c r="O171" s="10"/>
      <c r="P171" s="10"/>
    </row>
    <row r="172" spans="1:16" x14ac:dyDescent="0.25">
      <c r="A172" s="28"/>
      <c r="B172" s="21"/>
      <c r="C172" s="11"/>
      <c r="D172" s="28"/>
      <c r="E172" s="28"/>
      <c r="F172" s="21"/>
      <c r="G172" s="10"/>
      <c r="H172" s="32"/>
      <c r="I172" s="10"/>
      <c r="J172" s="10"/>
      <c r="K172" s="10"/>
      <c r="L172" s="10"/>
      <c r="M172" s="10"/>
      <c r="N172" s="10"/>
      <c r="O172" s="10"/>
      <c r="P172" s="10"/>
    </row>
    <row r="173" spans="1:16" x14ac:dyDescent="0.25">
      <c r="A173" s="28"/>
      <c r="B173" s="21"/>
      <c r="C173" s="11"/>
      <c r="D173" s="28"/>
      <c r="E173" s="28"/>
      <c r="F173" s="21"/>
      <c r="G173" s="10"/>
      <c r="H173" s="32"/>
      <c r="I173" s="10"/>
      <c r="J173" s="10"/>
      <c r="K173" s="10"/>
      <c r="L173" s="10"/>
      <c r="M173" s="10"/>
      <c r="N173" s="10"/>
      <c r="O173" s="10"/>
      <c r="P173" s="10"/>
    </row>
    <row r="174" spans="1:16" x14ac:dyDescent="0.25">
      <c r="A174" s="28"/>
      <c r="B174" s="21"/>
      <c r="C174" s="11"/>
      <c r="D174" s="28"/>
      <c r="E174" s="28"/>
      <c r="F174" s="21"/>
      <c r="G174" s="10"/>
      <c r="H174" s="32"/>
      <c r="I174" s="10"/>
      <c r="J174" s="10"/>
      <c r="K174" s="10"/>
      <c r="L174" s="10"/>
      <c r="M174" s="10"/>
      <c r="N174" s="10"/>
      <c r="O174" s="10"/>
      <c r="P174" s="10"/>
    </row>
    <row r="175" spans="1:16" x14ac:dyDescent="0.25">
      <c r="A175" s="28"/>
      <c r="B175" s="21"/>
      <c r="C175" s="11"/>
      <c r="D175" s="28"/>
      <c r="E175" s="28"/>
      <c r="F175" s="21"/>
      <c r="G175" s="10"/>
      <c r="H175" s="32"/>
      <c r="I175" s="10"/>
      <c r="J175" s="10"/>
      <c r="K175" s="10"/>
      <c r="L175" s="10"/>
      <c r="M175" s="10"/>
      <c r="N175" s="10"/>
      <c r="O175" s="10"/>
      <c r="P175" s="10"/>
    </row>
    <row r="176" spans="1:16" x14ac:dyDescent="0.25">
      <c r="A176" s="28"/>
      <c r="B176" s="21"/>
      <c r="C176" s="11"/>
      <c r="D176" s="28"/>
      <c r="E176" s="28"/>
      <c r="F176" s="21"/>
      <c r="G176" s="10"/>
      <c r="H176" s="32"/>
      <c r="I176" s="10"/>
      <c r="J176" s="10"/>
      <c r="K176" s="10"/>
      <c r="L176" s="10"/>
      <c r="M176" s="10"/>
      <c r="N176" s="10"/>
      <c r="O176" s="10"/>
      <c r="P176" s="10"/>
    </row>
    <row r="177" spans="1:16" x14ac:dyDescent="0.25">
      <c r="A177" s="28"/>
      <c r="B177" s="21"/>
      <c r="C177" s="11"/>
      <c r="D177" s="28"/>
      <c r="E177" s="28"/>
      <c r="F177" s="21"/>
      <c r="G177" s="10"/>
      <c r="H177" s="32"/>
      <c r="I177" s="10"/>
      <c r="J177" s="10"/>
      <c r="K177" s="10"/>
      <c r="L177" s="10"/>
      <c r="M177" s="10"/>
      <c r="N177" s="10"/>
      <c r="O177" s="10"/>
      <c r="P177" s="10"/>
    </row>
    <row r="178" spans="1:16" x14ac:dyDescent="0.25">
      <c r="A178" s="28"/>
      <c r="B178" s="21"/>
      <c r="C178" s="11"/>
      <c r="D178" s="28"/>
      <c r="E178" s="28"/>
      <c r="F178" s="21"/>
      <c r="G178" s="10"/>
      <c r="H178" s="32"/>
      <c r="I178" s="10"/>
      <c r="J178" s="10"/>
      <c r="K178" s="10"/>
      <c r="L178" s="10"/>
      <c r="M178" s="10"/>
      <c r="N178" s="10"/>
      <c r="O178" s="10"/>
      <c r="P178" s="10"/>
    </row>
    <row r="179" spans="1:16" x14ac:dyDescent="0.25">
      <c r="A179" s="28"/>
      <c r="B179" s="21"/>
      <c r="C179" s="11"/>
      <c r="D179" s="28"/>
      <c r="E179" s="28"/>
      <c r="F179" s="21"/>
      <c r="G179" s="10"/>
      <c r="H179" s="32"/>
      <c r="I179" s="10"/>
      <c r="J179" s="10"/>
      <c r="K179" s="10"/>
      <c r="L179" s="10"/>
      <c r="M179" s="10"/>
      <c r="N179" s="10"/>
      <c r="O179" s="10"/>
      <c r="P179" s="10"/>
    </row>
    <row r="180" spans="1:16" x14ac:dyDescent="0.25">
      <c r="A180" s="28"/>
      <c r="B180" s="21"/>
      <c r="C180" s="11"/>
      <c r="D180" s="28"/>
      <c r="E180" s="28"/>
      <c r="F180" s="21"/>
      <c r="G180" s="10"/>
      <c r="H180" s="32"/>
      <c r="I180" s="10"/>
      <c r="J180" s="10"/>
      <c r="K180" s="10"/>
      <c r="L180" s="10"/>
      <c r="M180" s="10"/>
      <c r="N180" s="10"/>
      <c r="O180" s="10"/>
      <c r="P180" s="10"/>
    </row>
    <row r="181" spans="1:16" x14ac:dyDescent="0.25">
      <c r="A181" s="28"/>
      <c r="B181" s="21"/>
      <c r="C181" s="11"/>
      <c r="D181" s="28"/>
      <c r="E181" s="28"/>
      <c r="F181" s="21"/>
      <c r="G181" s="10"/>
      <c r="H181" s="32"/>
      <c r="I181" s="10"/>
      <c r="J181" s="10"/>
      <c r="K181" s="10"/>
      <c r="L181" s="10"/>
      <c r="M181" s="10"/>
      <c r="N181" s="10"/>
      <c r="O181" s="10"/>
      <c r="P181" s="10"/>
    </row>
    <row r="182" spans="1:16" x14ac:dyDescent="0.25">
      <c r="A182" s="28"/>
      <c r="B182" s="21"/>
      <c r="C182" s="11"/>
      <c r="D182" s="28"/>
      <c r="E182" s="28"/>
      <c r="F182" s="21"/>
      <c r="G182" s="10"/>
      <c r="H182" s="32"/>
      <c r="I182" s="10"/>
      <c r="J182" s="10"/>
      <c r="K182" s="10"/>
      <c r="L182" s="10"/>
      <c r="M182" s="10"/>
      <c r="N182" s="10"/>
      <c r="O182" s="10"/>
      <c r="P182" s="10"/>
    </row>
    <row r="183" spans="1:16" x14ac:dyDescent="0.25">
      <c r="A183" s="28"/>
      <c r="B183" s="21"/>
      <c r="C183" s="11"/>
      <c r="D183" s="28"/>
      <c r="E183" s="28"/>
      <c r="F183" s="21"/>
      <c r="G183" s="10"/>
      <c r="H183" s="32"/>
      <c r="I183" s="10"/>
      <c r="J183" s="10"/>
      <c r="K183" s="10"/>
      <c r="L183" s="10"/>
      <c r="M183" s="10"/>
      <c r="N183" s="10"/>
      <c r="O183" s="10"/>
      <c r="P183" s="10"/>
    </row>
    <row r="184" spans="1:16" x14ac:dyDescent="0.25">
      <c r="A184" s="28"/>
      <c r="B184" s="21"/>
      <c r="C184" s="11"/>
      <c r="D184" s="28"/>
      <c r="E184" s="28"/>
      <c r="F184" s="21"/>
      <c r="G184" s="10"/>
      <c r="H184" s="32"/>
      <c r="I184" s="10"/>
      <c r="J184" s="10"/>
      <c r="K184" s="10"/>
      <c r="L184" s="10"/>
      <c r="M184" s="10"/>
      <c r="N184" s="10"/>
      <c r="O184" s="10"/>
      <c r="P184" s="10"/>
    </row>
    <row r="185" spans="1:16" x14ac:dyDescent="0.25">
      <c r="A185" s="28"/>
      <c r="B185" s="21"/>
      <c r="C185" s="11"/>
      <c r="D185" s="28"/>
      <c r="E185" s="28"/>
      <c r="F185" s="21"/>
      <c r="G185" s="10"/>
      <c r="H185" s="32"/>
      <c r="I185" s="10"/>
      <c r="J185" s="10"/>
      <c r="K185" s="10"/>
      <c r="L185" s="10"/>
      <c r="M185" s="10"/>
      <c r="N185" s="10"/>
      <c r="O185" s="10"/>
      <c r="P185" s="10"/>
    </row>
    <row r="186" spans="1:16" x14ac:dyDescent="0.25">
      <c r="A186" s="28"/>
      <c r="B186" s="21"/>
      <c r="C186" s="11"/>
      <c r="D186" s="28"/>
      <c r="E186" s="28"/>
      <c r="F186" s="21"/>
      <c r="G186" s="10"/>
      <c r="H186" s="32"/>
      <c r="I186" s="10"/>
      <c r="J186" s="10"/>
      <c r="K186" s="10"/>
      <c r="L186" s="10"/>
      <c r="M186" s="10"/>
      <c r="N186" s="10"/>
      <c r="O186" s="10"/>
      <c r="P186" s="10"/>
    </row>
    <row r="187" spans="1:16" x14ac:dyDescent="0.25">
      <c r="A187" s="28"/>
      <c r="B187" s="21"/>
      <c r="C187" s="11"/>
      <c r="D187" s="28"/>
      <c r="E187" s="28"/>
      <c r="F187" s="21"/>
      <c r="G187" s="10"/>
      <c r="H187" s="32"/>
      <c r="I187" s="10"/>
      <c r="J187" s="10"/>
      <c r="K187" s="10"/>
      <c r="L187" s="10"/>
      <c r="M187" s="10"/>
      <c r="N187" s="10"/>
      <c r="O187" s="10"/>
      <c r="P187" s="10"/>
    </row>
    <row r="188" spans="1:16" x14ac:dyDescent="0.25">
      <c r="A188" s="28"/>
      <c r="B188" s="21"/>
      <c r="C188" s="11"/>
      <c r="D188" s="28"/>
      <c r="E188" s="28"/>
      <c r="F188" s="21"/>
      <c r="G188" s="10"/>
      <c r="H188" s="32"/>
      <c r="I188" s="10"/>
      <c r="J188" s="10"/>
      <c r="K188" s="10"/>
      <c r="L188" s="10"/>
      <c r="M188" s="10"/>
      <c r="N188" s="10"/>
      <c r="O188" s="10"/>
      <c r="P188" s="10"/>
    </row>
    <row r="189" spans="1:16" x14ac:dyDescent="0.25">
      <c r="A189" s="28"/>
      <c r="B189" s="21"/>
      <c r="C189" s="11"/>
      <c r="D189" s="28"/>
      <c r="E189" s="28"/>
      <c r="F189" s="21"/>
      <c r="G189" s="10"/>
      <c r="H189" s="32"/>
      <c r="I189" s="10"/>
      <c r="J189" s="10"/>
      <c r="K189" s="10"/>
      <c r="L189" s="10"/>
      <c r="M189" s="10"/>
      <c r="N189" s="10"/>
      <c r="O189" s="10"/>
      <c r="P189" s="10"/>
    </row>
    <row r="190" spans="1:16" x14ac:dyDescent="0.25">
      <c r="A190" s="28"/>
      <c r="B190" s="21"/>
      <c r="C190" s="11"/>
      <c r="D190" s="28"/>
      <c r="E190" s="28"/>
      <c r="F190" s="21"/>
      <c r="G190" s="10"/>
      <c r="H190" s="32"/>
      <c r="I190" s="10"/>
      <c r="J190" s="10"/>
      <c r="K190" s="10"/>
      <c r="L190" s="10"/>
      <c r="M190" s="10"/>
      <c r="N190" s="10"/>
      <c r="O190" s="10"/>
      <c r="P190" s="10"/>
    </row>
    <row r="191" spans="1:16" x14ac:dyDescent="0.25">
      <c r="A191" s="28"/>
      <c r="B191" s="21"/>
      <c r="C191" s="11"/>
      <c r="D191" s="28"/>
      <c r="E191" s="28"/>
      <c r="F191" s="21"/>
      <c r="G191" s="10"/>
      <c r="H191" s="32"/>
      <c r="I191" s="10"/>
      <c r="J191" s="10"/>
      <c r="K191" s="10"/>
      <c r="L191" s="10"/>
      <c r="M191" s="10"/>
      <c r="N191" s="10"/>
      <c r="O191" s="10"/>
      <c r="P191" s="10"/>
    </row>
    <row r="192" spans="1:16" x14ac:dyDescent="0.25">
      <c r="A192" s="28"/>
      <c r="B192" s="21"/>
      <c r="C192" s="11"/>
      <c r="D192" s="28"/>
      <c r="E192" s="28"/>
      <c r="F192" s="21"/>
      <c r="G192" s="10"/>
      <c r="H192" s="32"/>
      <c r="I192" s="10"/>
      <c r="J192" s="10"/>
      <c r="K192" s="10"/>
      <c r="L192" s="10"/>
      <c r="M192" s="10"/>
      <c r="N192" s="10"/>
      <c r="O192" s="10"/>
      <c r="P192" s="10"/>
    </row>
    <row r="193" spans="1:16" x14ac:dyDescent="0.25">
      <c r="A193" s="28"/>
      <c r="B193" s="21"/>
      <c r="C193" s="11"/>
      <c r="D193" s="28"/>
      <c r="E193" s="28"/>
      <c r="F193" s="21"/>
      <c r="G193" s="10"/>
      <c r="H193" s="32"/>
      <c r="I193" s="10"/>
      <c r="J193" s="10"/>
      <c r="K193" s="10"/>
      <c r="L193" s="10"/>
      <c r="M193" s="10"/>
      <c r="N193" s="10"/>
      <c r="O193" s="10"/>
      <c r="P193" s="10"/>
    </row>
    <row r="194" spans="1:16" x14ac:dyDescent="0.25">
      <c r="A194" s="28"/>
      <c r="B194" s="21"/>
      <c r="C194" s="11"/>
      <c r="D194" s="28"/>
      <c r="E194" s="28"/>
      <c r="F194" s="21"/>
      <c r="G194" s="10"/>
      <c r="H194" s="32"/>
      <c r="I194" s="10"/>
      <c r="J194" s="10"/>
      <c r="K194" s="10"/>
      <c r="L194" s="10"/>
      <c r="M194" s="10"/>
      <c r="N194" s="10"/>
      <c r="O194" s="10"/>
      <c r="P194" s="10"/>
    </row>
    <row r="195" spans="1:16" x14ac:dyDescent="0.25">
      <c r="A195" s="28"/>
      <c r="B195" s="21"/>
      <c r="C195" s="11"/>
      <c r="D195" s="28"/>
      <c r="E195" s="28"/>
      <c r="F195" s="21"/>
      <c r="G195" s="10"/>
      <c r="H195" s="32"/>
      <c r="I195" s="10"/>
      <c r="J195" s="10"/>
      <c r="K195" s="10"/>
      <c r="L195" s="10"/>
      <c r="M195" s="10"/>
      <c r="N195" s="10"/>
      <c r="O195" s="10"/>
      <c r="P195" s="10"/>
    </row>
    <row r="196" spans="1:16" x14ac:dyDescent="0.25">
      <c r="A196" s="28"/>
      <c r="B196" s="21"/>
      <c r="C196" s="11"/>
      <c r="D196" s="28"/>
      <c r="E196" s="28"/>
      <c r="F196" s="21"/>
      <c r="G196" s="10"/>
      <c r="H196" s="32"/>
      <c r="I196" s="10"/>
      <c r="J196" s="10"/>
      <c r="K196" s="10"/>
      <c r="L196" s="10"/>
      <c r="M196" s="10"/>
      <c r="N196" s="10"/>
      <c r="O196" s="10"/>
      <c r="P196" s="10"/>
    </row>
    <row r="197" spans="1:16" x14ac:dyDescent="0.25">
      <c r="A197" s="28"/>
      <c r="B197" s="21"/>
      <c r="C197" s="11"/>
      <c r="D197" s="28"/>
      <c r="E197" s="28"/>
      <c r="F197" s="21"/>
      <c r="G197" s="10"/>
      <c r="H197" s="32"/>
      <c r="I197" s="10"/>
      <c r="J197" s="10"/>
      <c r="K197" s="10"/>
      <c r="L197" s="10"/>
      <c r="M197" s="10"/>
      <c r="N197" s="10"/>
      <c r="O197" s="10"/>
      <c r="P197" s="10"/>
    </row>
    <row r="198" spans="1:16" x14ac:dyDescent="0.25">
      <c r="A198" s="28"/>
      <c r="B198" s="21"/>
      <c r="C198" s="11"/>
      <c r="D198" s="28"/>
      <c r="E198" s="28"/>
      <c r="F198" s="21"/>
      <c r="G198" s="10"/>
      <c r="H198" s="32"/>
      <c r="I198" s="10"/>
      <c r="J198" s="10"/>
      <c r="K198" s="10"/>
      <c r="L198" s="10"/>
      <c r="M198" s="10"/>
      <c r="N198" s="10"/>
      <c r="O198" s="10"/>
      <c r="P198" s="10"/>
    </row>
    <row r="199" spans="1:16" x14ac:dyDescent="0.25">
      <c r="A199" s="28"/>
      <c r="B199" s="21"/>
      <c r="C199" s="11"/>
      <c r="D199" s="28"/>
      <c r="E199" s="28"/>
      <c r="F199" s="21"/>
      <c r="G199" s="10"/>
      <c r="H199" s="32"/>
      <c r="I199" s="10"/>
      <c r="J199" s="10"/>
      <c r="K199" s="10"/>
      <c r="L199" s="10"/>
      <c r="M199" s="10"/>
      <c r="N199" s="10"/>
      <c r="O199" s="10"/>
      <c r="P199" s="10"/>
    </row>
    <row r="200" spans="1:16" x14ac:dyDescent="0.25">
      <c r="A200" s="28"/>
      <c r="B200" s="21"/>
      <c r="C200" s="11"/>
      <c r="D200" s="28"/>
      <c r="E200" s="28"/>
      <c r="F200" s="21"/>
      <c r="G200" s="10"/>
      <c r="H200" s="32"/>
      <c r="I200" s="10"/>
      <c r="J200" s="10"/>
      <c r="K200" s="10"/>
      <c r="L200" s="10"/>
      <c r="M200" s="10"/>
      <c r="N200" s="10"/>
      <c r="O200" s="10"/>
      <c r="P200" s="10"/>
    </row>
    <row r="201" spans="1:16" x14ac:dyDescent="0.25">
      <c r="A201" s="28"/>
      <c r="B201" s="21"/>
      <c r="C201" s="11"/>
      <c r="D201" s="28"/>
      <c r="E201" s="28"/>
      <c r="F201" s="21"/>
      <c r="G201" s="10"/>
      <c r="H201" s="32"/>
      <c r="I201" s="10"/>
      <c r="J201" s="10"/>
      <c r="K201" s="10"/>
      <c r="L201" s="10"/>
      <c r="M201" s="10"/>
      <c r="N201" s="10"/>
      <c r="O201" s="10"/>
      <c r="P201" s="10"/>
    </row>
    <row r="202" spans="1:16" x14ac:dyDescent="0.25">
      <c r="A202" s="28"/>
      <c r="B202" s="21"/>
      <c r="C202" s="11"/>
      <c r="D202" s="28"/>
      <c r="E202" s="28"/>
      <c r="F202" s="21"/>
      <c r="G202" s="10"/>
      <c r="H202" s="32"/>
      <c r="I202" s="10"/>
      <c r="J202" s="10"/>
      <c r="K202" s="10"/>
      <c r="L202" s="10"/>
      <c r="M202" s="10"/>
      <c r="N202" s="10"/>
      <c r="O202" s="10"/>
      <c r="P202" s="10"/>
    </row>
    <row r="203" spans="1:16" x14ac:dyDescent="0.25">
      <c r="A203" s="28"/>
      <c r="B203" s="21"/>
      <c r="C203" s="11"/>
      <c r="D203" s="28"/>
      <c r="E203" s="28"/>
      <c r="F203" s="21"/>
      <c r="G203" s="10"/>
      <c r="H203" s="32"/>
      <c r="I203" s="10"/>
      <c r="J203" s="10"/>
      <c r="K203" s="10"/>
      <c r="L203" s="10"/>
      <c r="M203" s="10"/>
      <c r="N203" s="10"/>
      <c r="O203" s="10"/>
      <c r="P203" s="10"/>
    </row>
    <row r="204" spans="1:16" x14ac:dyDescent="0.25">
      <c r="A204" s="28"/>
      <c r="B204" s="21"/>
      <c r="C204" s="11"/>
      <c r="D204" s="28"/>
      <c r="E204" s="28"/>
      <c r="F204" s="21"/>
      <c r="G204" s="10"/>
      <c r="H204" s="32"/>
      <c r="I204" s="10"/>
      <c r="J204" s="10"/>
      <c r="K204" s="10"/>
      <c r="L204" s="10"/>
      <c r="M204" s="10"/>
      <c r="N204" s="10"/>
      <c r="O204" s="10"/>
      <c r="P204" s="10"/>
    </row>
    <row r="205" spans="1:16" x14ac:dyDescent="0.25">
      <c r="A205" s="28"/>
      <c r="B205" s="21"/>
      <c r="C205" s="11"/>
      <c r="D205" s="28"/>
      <c r="E205" s="28"/>
      <c r="F205" s="21"/>
      <c r="G205" s="10"/>
      <c r="H205" s="32"/>
      <c r="I205" s="10"/>
      <c r="J205" s="10"/>
      <c r="K205" s="10"/>
      <c r="L205" s="10"/>
      <c r="M205" s="10"/>
      <c r="N205" s="10"/>
      <c r="O205" s="10"/>
      <c r="P205" s="10"/>
    </row>
    <row r="206" spans="1:16" x14ac:dyDescent="0.25">
      <c r="A206" s="28"/>
      <c r="B206" s="21"/>
      <c r="C206" s="11"/>
      <c r="D206" s="28"/>
      <c r="E206" s="28"/>
      <c r="F206" s="21"/>
      <c r="G206" s="10"/>
      <c r="H206" s="32"/>
      <c r="I206" s="10"/>
      <c r="J206" s="10"/>
      <c r="K206" s="10"/>
      <c r="L206" s="10"/>
      <c r="M206" s="10"/>
      <c r="N206" s="10"/>
      <c r="O206" s="10"/>
      <c r="P206" s="10"/>
    </row>
    <row r="207" spans="1:16" x14ac:dyDescent="0.25">
      <c r="A207" s="28"/>
      <c r="B207" s="21"/>
      <c r="C207" s="11"/>
      <c r="D207" s="28"/>
      <c r="E207" s="28"/>
      <c r="F207" s="21"/>
      <c r="G207" s="10"/>
      <c r="H207" s="32"/>
      <c r="I207" s="10"/>
      <c r="J207" s="10"/>
      <c r="K207" s="10"/>
      <c r="L207" s="10"/>
      <c r="M207" s="10"/>
      <c r="N207" s="10"/>
      <c r="O207" s="10"/>
      <c r="P207" s="10"/>
    </row>
    <row r="208" spans="1:16" x14ac:dyDescent="0.25">
      <c r="A208" s="28"/>
      <c r="B208" s="21"/>
      <c r="C208" s="11"/>
      <c r="D208" s="28"/>
      <c r="E208" s="28"/>
      <c r="F208" s="21"/>
      <c r="G208" s="10"/>
      <c r="H208" s="32"/>
      <c r="I208" s="10"/>
      <c r="J208" s="10"/>
      <c r="K208" s="10"/>
      <c r="L208" s="10"/>
      <c r="M208" s="10"/>
      <c r="N208" s="10"/>
      <c r="O208" s="10"/>
      <c r="P208" s="10"/>
    </row>
    <row r="209" spans="1:16" x14ac:dyDescent="0.25">
      <c r="A209" s="28"/>
      <c r="B209" s="21"/>
      <c r="C209" s="11"/>
      <c r="D209" s="28"/>
      <c r="E209" s="28"/>
      <c r="F209" s="21"/>
      <c r="G209" s="10"/>
      <c r="H209" s="32"/>
      <c r="I209" s="10"/>
      <c r="J209" s="10"/>
      <c r="K209" s="10"/>
      <c r="L209" s="10"/>
      <c r="M209" s="10"/>
      <c r="N209" s="10"/>
      <c r="O209" s="10"/>
      <c r="P209" s="10"/>
    </row>
    <row r="210" spans="1:16" x14ac:dyDescent="0.25">
      <c r="A210" s="28"/>
      <c r="B210" s="21"/>
      <c r="C210" s="11"/>
      <c r="D210" s="28"/>
      <c r="E210" s="28"/>
      <c r="F210" s="21"/>
      <c r="G210" s="10"/>
      <c r="H210" s="32"/>
      <c r="I210" s="10"/>
      <c r="J210" s="10"/>
      <c r="K210" s="10"/>
      <c r="L210" s="10"/>
      <c r="M210" s="10"/>
      <c r="N210" s="10"/>
      <c r="O210" s="10"/>
      <c r="P210" s="10"/>
    </row>
    <row r="211" spans="1:16" x14ac:dyDescent="0.25">
      <c r="A211" s="28"/>
      <c r="B211" s="21"/>
      <c r="C211" s="11"/>
      <c r="D211" s="28"/>
      <c r="E211" s="28"/>
      <c r="F211" s="21"/>
      <c r="G211" s="10"/>
      <c r="H211" s="32"/>
      <c r="I211" s="10"/>
      <c r="J211" s="10"/>
      <c r="K211" s="10"/>
      <c r="L211" s="10"/>
      <c r="M211" s="10"/>
      <c r="N211" s="10"/>
      <c r="O211" s="10"/>
      <c r="P211" s="10"/>
    </row>
    <row r="212" spans="1:16" x14ac:dyDescent="0.25">
      <c r="A212" s="28"/>
      <c r="B212" s="21"/>
      <c r="C212" s="11"/>
      <c r="D212" s="28"/>
      <c r="E212" s="28"/>
      <c r="F212" s="21"/>
      <c r="G212" s="10"/>
      <c r="H212" s="32"/>
      <c r="I212" s="10"/>
      <c r="J212" s="10"/>
      <c r="K212" s="10"/>
      <c r="L212" s="10"/>
      <c r="M212" s="10"/>
      <c r="N212" s="10"/>
      <c r="O212" s="10"/>
      <c r="P212" s="10"/>
    </row>
    <row r="213" spans="1:16" x14ac:dyDescent="0.25">
      <c r="A213" s="28"/>
      <c r="B213" s="21"/>
      <c r="C213" s="11"/>
      <c r="D213" s="28"/>
      <c r="E213" s="28"/>
      <c r="F213" s="21"/>
      <c r="G213" s="10"/>
      <c r="H213" s="32"/>
      <c r="I213" s="10"/>
      <c r="J213" s="10"/>
      <c r="K213" s="10"/>
      <c r="L213" s="10"/>
      <c r="M213" s="10"/>
      <c r="N213" s="10"/>
      <c r="O213" s="10"/>
      <c r="P213" s="10"/>
    </row>
    <row r="214" spans="1:16" x14ac:dyDescent="0.25">
      <c r="A214" s="28"/>
      <c r="B214" s="21"/>
      <c r="C214" s="11"/>
      <c r="D214" s="28"/>
      <c r="E214" s="28"/>
      <c r="F214" s="21"/>
      <c r="G214" s="10"/>
      <c r="H214" s="32"/>
      <c r="I214" s="10"/>
      <c r="J214" s="10"/>
      <c r="K214" s="10"/>
      <c r="L214" s="10"/>
      <c r="M214" s="10"/>
      <c r="N214" s="10"/>
      <c r="O214" s="10"/>
      <c r="P214" s="10"/>
    </row>
    <row r="215" spans="1:16" x14ac:dyDescent="0.25">
      <c r="A215" s="28"/>
      <c r="B215" s="21"/>
      <c r="C215" s="11"/>
      <c r="D215" s="28"/>
      <c r="E215" s="28"/>
      <c r="F215" s="21"/>
      <c r="G215" s="10"/>
      <c r="H215" s="32"/>
      <c r="I215" s="10"/>
      <c r="J215" s="10"/>
      <c r="K215" s="10"/>
      <c r="L215" s="10"/>
      <c r="M215" s="10"/>
      <c r="N215" s="10"/>
      <c r="O215" s="10"/>
      <c r="P215" s="10"/>
    </row>
    <row r="216" spans="1:16" x14ac:dyDescent="0.25">
      <c r="A216" s="28"/>
      <c r="B216" s="21"/>
      <c r="C216" s="11"/>
      <c r="D216" s="28"/>
      <c r="E216" s="28"/>
      <c r="F216" s="21"/>
      <c r="G216" s="10"/>
      <c r="H216" s="32"/>
      <c r="I216" s="10"/>
      <c r="J216" s="10"/>
      <c r="K216" s="10"/>
      <c r="L216" s="10"/>
      <c r="M216" s="10"/>
      <c r="N216" s="10"/>
      <c r="O216" s="10"/>
      <c r="P216" s="10"/>
    </row>
    <row r="217" spans="1:16" x14ac:dyDescent="0.25">
      <c r="A217" s="28"/>
      <c r="B217" s="21"/>
      <c r="C217" s="11"/>
      <c r="D217" s="28"/>
      <c r="E217" s="28"/>
      <c r="F217" s="21"/>
      <c r="G217" s="10"/>
      <c r="H217" s="32"/>
      <c r="I217" s="10"/>
      <c r="J217" s="10"/>
      <c r="K217" s="10"/>
      <c r="L217" s="10"/>
      <c r="M217" s="10"/>
      <c r="N217" s="10"/>
      <c r="O217" s="10"/>
      <c r="P217" s="10"/>
    </row>
    <row r="218" spans="1:16" x14ac:dyDescent="0.25">
      <c r="A218" s="28"/>
      <c r="B218" s="21"/>
      <c r="C218" s="11"/>
      <c r="D218" s="28"/>
      <c r="E218" s="28"/>
      <c r="F218" s="21"/>
      <c r="G218" s="10"/>
      <c r="H218" s="32"/>
      <c r="I218" s="10"/>
      <c r="J218" s="10"/>
      <c r="K218" s="10"/>
      <c r="L218" s="10"/>
      <c r="M218" s="10"/>
      <c r="N218" s="10"/>
      <c r="O218" s="10"/>
      <c r="P218" s="10"/>
    </row>
    <row r="219" spans="1:16" x14ac:dyDescent="0.25">
      <c r="A219" s="28"/>
      <c r="B219" s="21"/>
      <c r="C219" s="11"/>
      <c r="D219" s="28"/>
      <c r="E219" s="28"/>
      <c r="F219" s="21"/>
      <c r="G219" s="10"/>
      <c r="H219" s="32"/>
      <c r="I219" s="10"/>
      <c r="J219" s="10"/>
      <c r="K219" s="10"/>
      <c r="L219" s="10"/>
      <c r="M219" s="10"/>
      <c r="N219" s="10"/>
      <c r="O219" s="10"/>
      <c r="P219" s="10"/>
    </row>
    <row r="220" spans="1:16" x14ac:dyDescent="0.25">
      <c r="A220" s="28"/>
      <c r="B220" s="21"/>
      <c r="C220" s="11"/>
      <c r="D220" s="28"/>
      <c r="E220" s="28"/>
      <c r="F220" s="21"/>
      <c r="G220" s="10"/>
      <c r="H220" s="32"/>
      <c r="I220" s="10"/>
      <c r="J220" s="10"/>
      <c r="K220" s="10"/>
      <c r="L220" s="10"/>
      <c r="M220" s="10"/>
      <c r="N220" s="10"/>
      <c r="O220" s="10"/>
      <c r="P220" s="10"/>
    </row>
    <row r="221" spans="1:16" x14ac:dyDescent="0.25">
      <c r="A221" s="28"/>
      <c r="B221" s="21"/>
      <c r="C221" s="11"/>
      <c r="D221" s="28"/>
      <c r="E221" s="28"/>
      <c r="F221" s="21"/>
      <c r="G221" s="10"/>
      <c r="H221" s="32"/>
      <c r="I221" s="10"/>
      <c r="J221" s="10"/>
      <c r="K221" s="10"/>
      <c r="L221" s="10"/>
      <c r="M221" s="10"/>
      <c r="N221" s="10"/>
      <c r="O221" s="10"/>
      <c r="P221" s="10"/>
    </row>
    <row r="222" spans="1:16" x14ac:dyDescent="0.25">
      <c r="A222" s="28"/>
      <c r="B222" s="21"/>
      <c r="C222" s="11"/>
      <c r="D222" s="28"/>
      <c r="E222" s="28"/>
      <c r="F222" s="21"/>
      <c r="G222" s="10"/>
      <c r="H222" s="32"/>
      <c r="I222" s="10"/>
      <c r="J222" s="10"/>
      <c r="K222" s="10"/>
      <c r="L222" s="10"/>
      <c r="M222" s="10"/>
      <c r="N222" s="10"/>
      <c r="O222" s="10"/>
      <c r="P222" s="10"/>
    </row>
    <row r="223" spans="1:16" x14ac:dyDescent="0.25">
      <c r="A223" s="28"/>
      <c r="B223" s="21"/>
      <c r="C223" s="11"/>
      <c r="D223" s="28"/>
      <c r="E223" s="28"/>
      <c r="F223" s="21"/>
      <c r="G223" s="10"/>
      <c r="H223" s="32"/>
      <c r="I223" s="10"/>
      <c r="J223" s="10"/>
      <c r="K223" s="10"/>
      <c r="L223" s="10"/>
      <c r="M223" s="10"/>
      <c r="N223" s="10"/>
      <c r="O223" s="10"/>
      <c r="P223" s="10"/>
    </row>
    <row r="224" spans="1:16" x14ac:dyDescent="0.25">
      <c r="A224" s="28"/>
      <c r="B224" s="21"/>
      <c r="C224" s="11"/>
      <c r="D224" s="28"/>
      <c r="E224" s="28"/>
      <c r="F224" s="21"/>
      <c r="G224" s="10"/>
      <c r="H224" s="32"/>
      <c r="I224" s="10"/>
      <c r="J224" s="10"/>
      <c r="K224" s="10"/>
      <c r="L224" s="10"/>
      <c r="M224" s="10"/>
      <c r="N224" s="10"/>
      <c r="O224" s="10"/>
      <c r="P224" s="10"/>
    </row>
    <row r="225" spans="1:16" x14ac:dyDescent="0.25">
      <c r="A225" s="28"/>
      <c r="B225" s="21"/>
      <c r="C225" s="11"/>
      <c r="D225" s="28"/>
      <c r="E225" s="28"/>
      <c r="F225" s="21"/>
      <c r="G225" s="10"/>
      <c r="H225" s="32"/>
      <c r="I225" s="10"/>
      <c r="J225" s="10"/>
      <c r="K225" s="10"/>
      <c r="L225" s="10"/>
      <c r="M225" s="10"/>
      <c r="N225" s="10"/>
      <c r="O225" s="10"/>
      <c r="P225" s="10"/>
    </row>
    <row r="226" spans="1:16" x14ac:dyDescent="0.25">
      <c r="A226" s="28"/>
      <c r="B226" s="21"/>
      <c r="C226" s="11"/>
      <c r="D226" s="28"/>
      <c r="E226" s="28"/>
      <c r="F226" s="21"/>
      <c r="G226" s="10"/>
      <c r="H226" s="32"/>
      <c r="I226" s="10"/>
      <c r="J226" s="10"/>
      <c r="K226" s="10"/>
      <c r="L226" s="10"/>
      <c r="M226" s="10"/>
      <c r="N226" s="10"/>
      <c r="O226" s="10"/>
      <c r="P226" s="10"/>
    </row>
    <row r="227" spans="1:16" x14ac:dyDescent="0.25">
      <c r="A227" s="28"/>
      <c r="B227" s="21"/>
      <c r="C227" s="11"/>
      <c r="D227" s="28"/>
      <c r="E227" s="28"/>
      <c r="F227" s="21"/>
      <c r="G227" s="10"/>
      <c r="H227" s="32"/>
      <c r="I227" s="10"/>
      <c r="J227" s="10"/>
      <c r="K227" s="10"/>
      <c r="L227" s="10"/>
      <c r="M227" s="10"/>
      <c r="N227" s="10"/>
      <c r="O227" s="10"/>
      <c r="P227" s="10"/>
    </row>
    <row r="228" spans="1:16" x14ac:dyDescent="0.25">
      <c r="A228" s="28"/>
      <c r="B228" s="21"/>
      <c r="C228" s="11"/>
      <c r="D228" s="28"/>
      <c r="E228" s="28"/>
      <c r="F228" s="21"/>
      <c r="G228" s="10"/>
      <c r="H228" s="32"/>
      <c r="I228" s="10"/>
      <c r="J228" s="10"/>
      <c r="K228" s="10"/>
      <c r="L228" s="10"/>
      <c r="M228" s="10"/>
      <c r="N228" s="10"/>
      <c r="O228" s="10"/>
      <c r="P228" s="10"/>
    </row>
    <row r="229" spans="1:16" x14ac:dyDescent="0.25">
      <c r="A229" s="28"/>
      <c r="B229" s="21"/>
      <c r="C229" s="11"/>
      <c r="D229" s="28"/>
      <c r="E229" s="28"/>
      <c r="F229" s="21"/>
      <c r="G229" s="10"/>
      <c r="H229" s="32"/>
      <c r="I229" s="10"/>
      <c r="J229" s="10"/>
      <c r="K229" s="10"/>
      <c r="L229" s="10"/>
      <c r="M229" s="10"/>
      <c r="N229" s="10"/>
      <c r="O229" s="10"/>
      <c r="P229" s="10"/>
    </row>
    <row r="230" spans="1:16" x14ac:dyDescent="0.25">
      <c r="A230" s="28"/>
      <c r="B230" s="21"/>
      <c r="C230" s="11"/>
      <c r="D230" s="28"/>
      <c r="E230" s="28"/>
      <c r="F230" s="21"/>
      <c r="G230" s="10"/>
      <c r="H230" s="32"/>
      <c r="I230" s="10"/>
      <c r="J230" s="10"/>
      <c r="K230" s="10"/>
      <c r="L230" s="10"/>
      <c r="M230" s="10"/>
      <c r="N230" s="10"/>
      <c r="O230" s="10"/>
      <c r="P230" s="10"/>
    </row>
    <row r="231" spans="1:16" x14ac:dyDescent="0.25">
      <c r="A231" s="28"/>
      <c r="B231" s="21"/>
      <c r="C231" s="11"/>
      <c r="D231" s="28"/>
      <c r="E231" s="28"/>
      <c r="F231" s="21"/>
      <c r="G231" s="10"/>
      <c r="H231" s="32"/>
      <c r="I231" s="10"/>
      <c r="J231" s="10"/>
      <c r="K231" s="10"/>
      <c r="L231" s="10"/>
      <c r="M231" s="10"/>
      <c r="N231" s="10"/>
      <c r="O231" s="10"/>
      <c r="P231" s="10"/>
    </row>
    <row r="232" spans="1:16" x14ac:dyDescent="0.25">
      <c r="A232" s="28"/>
      <c r="B232" s="21"/>
      <c r="C232" s="11"/>
      <c r="D232" s="28"/>
      <c r="E232" s="28"/>
      <c r="F232" s="21"/>
      <c r="G232" s="10"/>
      <c r="H232" s="32"/>
      <c r="I232" s="10"/>
      <c r="J232" s="10"/>
      <c r="K232" s="10"/>
      <c r="L232" s="10"/>
      <c r="M232" s="10"/>
      <c r="N232" s="10"/>
      <c r="O232" s="10"/>
      <c r="P232" s="10"/>
    </row>
    <row r="233" spans="1:16" x14ac:dyDescent="0.25">
      <c r="A233" s="28"/>
      <c r="B233" s="21"/>
      <c r="C233" s="11"/>
      <c r="D233" s="28"/>
      <c r="E233" s="28"/>
      <c r="F233" s="21"/>
      <c r="G233" s="10"/>
      <c r="H233" s="32"/>
      <c r="I233" s="10"/>
      <c r="J233" s="10"/>
      <c r="K233" s="10"/>
      <c r="L233" s="10"/>
      <c r="M233" s="10"/>
      <c r="N233" s="10"/>
      <c r="O233" s="10"/>
      <c r="P233" s="10"/>
    </row>
    <row r="234" spans="1:16" x14ac:dyDescent="0.25">
      <c r="A234" s="28"/>
      <c r="B234" s="21"/>
      <c r="C234" s="11"/>
      <c r="D234" s="28"/>
      <c r="E234" s="28"/>
      <c r="F234" s="21"/>
      <c r="G234" s="10"/>
      <c r="H234" s="32"/>
      <c r="I234" s="10"/>
      <c r="J234" s="10"/>
      <c r="K234" s="10"/>
      <c r="L234" s="10"/>
      <c r="M234" s="10"/>
      <c r="N234" s="10"/>
      <c r="O234" s="10"/>
      <c r="P234" s="10"/>
    </row>
    <row r="235" spans="1:16" x14ac:dyDescent="0.25">
      <c r="A235" s="28"/>
      <c r="B235" s="21"/>
      <c r="C235" s="11"/>
      <c r="D235" s="28"/>
      <c r="E235" s="28"/>
      <c r="F235" s="21"/>
      <c r="G235" s="10"/>
      <c r="H235" s="32"/>
      <c r="I235" s="10"/>
      <c r="J235" s="10"/>
      <c r="K235" s="10"/>
      <c r="L235" s="10"/>
      <c r="M235" s="10"/>
      <c r="N235" s="10"/>
      <c r="O235" s="10"/>
      <c r="P235" s="10"/>
    </row>
    <row r="236" spans="1:16" x14ac:dyDescent="0.25">
      <c r="A236" s="28"/>
      <c r="B236" s="21"/>
      <c r="C236" s="11"/>
      <c r="D236" s="28"/>
      <c r="E236" s="28"/>
      <c r="F236" s="21"/>
      <c r="G236" s="10"/>
      <c r="H236" s="32"/>
      <c r="I236" s="10"/>
      <c r="J236" s="10"/>
      <c r="K236" s="10"/>
      <c r="L236" s="10"/>
      <c r="M236" s="10"/>
      <c r="N236" s="10"/>
      <c r="O236" s="10"/>
      <c r="P236" s="10"/>
    </row>
    <row r="237" spans="1:16" x14ac:dyDescent="0.25">
      <c r="A237" s="28"/>
      <c r="B237" s="21"/>
      <c r="C237" s="11"/>
      <c r="D237" s="28"/>
      <c r="E237" s="28"/>
      <c r="F237" s="21"/>
      <c r="G237" s="10"/>
      <c r="H237" s="32"/>
      <c r="I237" s="10"/>
      <c r="J237" s="10"/>
      <c r="K237" s="10"/>
      <c r="L237" s="10"/>
      <c r="M237" s="10"/>
      <c r="N237" s="10"/>
      <c r="O237" s="10"/>
      <c r="P237" s="10"/>
    </row>
    <row r="238" spans="1:16" x14ac:dyDescent="0.25">
      <c r="A238" s="28"/>
      <c r="B238" s="21"/>
      <c r="C238" s="11"/>
      <c r="D238" s="28"/>
      <c r="E238" s="28"/>
      <c r="F238" s="21"/>
      <c r="G238" s="10"/>
      <c r="H238" s="32"/>
      <c r="I238" s="10"/>
      <c r="J238" s="10"/>
      <c r="K238" s="10"/>
      <c r="L238" s="10"/>
      <c r="M238" s="10"/>
      <c r="N238" s="10"/>
      <c r="O238" s="10"/>
      <c r="P238" s="10"/>
    </row>
    <row r="239" spans="1:16" x14ac:dyDescent="0.25">
      <c r="A239" s="28"/>
      <c r="B239" s="21"/>
      <c r="C239" s="11"/>
      <c r="D239" s="28"/>
      <c r="E239" s="28"/>
      <c r="F239" s="21"/>
      <c r="G239" s="10"/>
      <c r="H239" s="32"/>
      <c r="I239" s="10"/>
      <c r="J239" s="10"/>
      <c r="K239" s="10"/>
      <c r="L239" s="10"/>
      <c r="M239" s="10"/>
      <c r="N239" s="10"/>
      <c r="O239" s="10"/>
      <c r="P239" s="10"/>
    </row>
    <row r="240" spans="1:16" x14ac:dyDescent="0.25">
      <c r="A240" s="28"/>
      <c r="B240" s="21"/>
      <c r="C240" s="11"/>
      <c r="D240" s="28"/>
      <c r="E240" s="28"/>
      <c r="F240" s="21"/>
      <c r="G240" s="10"/>
      <c r="H240" s="32"/>
      <c r="I240" s="10"/>
      <c r="J240" s="10"/>
      <c r="K240" s="10"/>
      <c r="L240" s="10"/>
      <c r="M240" s="10"/>
      <c r="N240" s="10"/>
      <c r="O240" s="10"/>
      <c r="P240" s="10"/>
    </row>
    <row r="241" spans="1:16" x14ac:dyDescent="0.25">
      <c r="A241" s="28"/>
      <c r="B241" s="21"/>
      <c r="C241" s="11"/>
      <c r="D241" s="28"/>
      <c r="E241" s="28"/>
      <c r="F241" s="21"/>
      <c r="G241" s="10"/>
      <c r="H241" s="32"/>
      <c r="I241" s="10"/>
      <c r="J241" s="10"/>
      <c r="K241" s="10"/>
      <c r="L241" s="10"/>
      <c r="M241" s="10"/>
      <c r="N241" s="10"/>
      <c r="O241" s="10"/>
      <c r="P241" s="10"/>
    </row>
    <row r="242" spans="1:16" x14ac:dyDescent="0.25">
      <c r="A242" s="28"/>
      <c r="B242" s="21"/>
      <c r="C242" s="11"/>
      <c r="D242" s="28"/>
      <c r="E242" s="28"/>
      <c r="F242" s="21"/>
      <c r="G242" s="10"/>
      <c r="H242" s="32"/>
      <c r="I242" s="10"/>
      <c r="J242" s="10"/>
      <c r="K242" s="10"/>
      <c r="L242" s="10"/>
      <c r="M242" s="10"/>
      <c r="N242" s="10"/>
      <c r="O242" s="10"/>
      <c r="P242" s="10"/>
    </row>
    <row r="243" spans="1:16" x14ac:dyDescent="0.25">
      <c r="A243" s="28"/>
      <c r="B243" s="21"/>
      <c r="C243" s="11"/>
      <c r="D243" s="28"/>
      <c r="E243" s="28"/>
      <c r="F243" s="21"/>
      <c r="G243" s="10"/>
      <c r="H243" s="32"/>
      <c r="I243" s="10"/>
      <c r="J243" s="10"/>
      <c r="K243" s="10"/>
      <c r="L243" s="10"/>
      <c r="M243" s="10"/>
      <c r="N243" s="10"/>
      <c r="O243" s="10"/>
      <c r="P243" s="10"/>
    </row>
    <row r="244" spans="1:16" x14ac:dyDescent="0.25">
      <c r="A244" s="28"/>
      <c r="B244" s="21"/>
      <c r="C244" s="11"/>
      <c r="D244" s="28"/>
      <c r="E244" s="28"/>
      <c r="F244" s="21"/>
      <c r="G244" s="10"/>
      <c r="H244" s="32"/>
      <c r="I244" s="10"/>
      <c r="J244" s="10"/>
      <c r="K244" s="10"/>
      <c r="L244" s="10"/>
      <c r="M244" s="10"/>
      <c r="N244" s="10"/>
      <c r="O244" s="10"/>
      <c r="P244" s="10"/>
    </row>
    <row r="245" spans="1:16" x14ac:dyDescent="0.25">
      <c r="A245" s="28"/>
      <c r="B245" s="21"/>
      <c r="C245" s="11"/>
      <c r="D245" s="28"/>
      <c r="E245" s="28"/>
      <c r="F245" s="21"/>
      <c r="G245" s="10"/>
      <c r="H245" s="32"/>
      <c r="I245" s="10"/>
      <c r="J245" s="10"/>
      <c r="K245" s="10"/>
      <c r="L245" s="10"/>
      <c r="M245" s="10"/>
      <c r="N245" s="10"/>
      <c r="O245" s="10"/>
      <c r="P245" s="10"/>
    </row>
    <row r="246" spans="1:16" x14ac:dyDescent="0.25">
      <c r="A246" s="28"/>
      <c r="B246" s="21"/>
      <c r="C246" s="11"/>
      <c r="D246" s="28"/>
      <c r="E246" s="28"/>
      <c r="F246" s="21"/>
      <c r="G246" s="10"/>
      <c r="H246" s="32"/>
      <c r="I246" s="10"/>
      <c r="J246" s="10"/>
      <c r="K246" s="10"/>
      <c r="L246" s="10"/>
      <c r="M246" s="10"/>
      <c r="N246" s="10"/>
      <c r="O246" s="10"/>
      <c r="P246" s="10"/>
    </row>
    <row r="247" spans="1:16" x14ac:dyDescent="0.25">
      <c r="A247" s="28"/>
      <c r="B247" s="21"/>
      <c r="C247" s="11"/>
      <c r="D247" s="28"/>
      <c r="E247" s="28"/>
      <c r="F247" s="21"/>
      <c r="G247" s="10"/>
      <c r="H247" s="32"/>
      <c r="I247" s="10"/>
      <c r="J247" s="10"/>
      <c r="K247" s="10"/>
      <c r="L247" s="10"/>
      <c r="M247" s="10"/>
      <c r="N247" s="10"/>
      <c r="O247" s="10"/>
      <c r="P247" s="10"/>
    </row>
    <row r="248" spans="1:16" x14ac:dyDescent="0.25">
      <c r="A248" s="28"/>
      <c r="B248" s="21"/>
      <c r="C248" s="11"/>
      <c r="D248" s="28"/>
      <c r="E248" s="28"/>
      <c r="F248" s="21"/>
      <c r="G248" s="10"/>
      <c r="H248" s="32"/>
      <c r="I248" s="10"/>
      <c r="J248" s="10"/>
      <c r="K248" s="10"/>
      <c r="L248" s="10"/>
      <c r="M248" s="10"/>
      <c r="N248" s="10"/>
      <c r="O248" s="10"/>
      <c r="P248" s="10"/>
    </row>
    <row r="249" spans="1:16" x14ac:dyDescent="0.25">
      <c r="A249" s="28"/>
      <c r="B249" s="21"/>
      <c r="C249" s="11"/>
      <c r="D249" s="28"/>
      <c r="E249" s="28"/>
      <c r="F249" s="21"/>
      <c r="G249" s="10"/>
      <c r="H249" s="32"/>
      <c r="I249" s="10"/>
      <c r="J249" s="10"/>
      <c r="K249" s="10"/>
      <c r="L249" s="10"/>
      <c r="M249" s="10"/>
      <c r="N249" s="10"/>
      <c r="O249" s="10"/>
      <c r="P249" s="10"/>
    </row>
    <row r="250" spans="1:16" x14ac:dyDescent="0.25">
      <c r="A250" s="28"/>
      <c r="B250" s="21"/>
      <c r="C250" s="11"/>
      <c r="D250" s="28"/>
      <c r="E250" s="28"/>
      <c r="F250" s="21"/>
      <c r="G250" s="10"/>
      <c r="H250" s="32"/>
      <c r="I250" s="10"/>
      <c r="J250" s="10"/>
      <c r="K250" s="10"/>
      <c r="L250" s="10"/>
      <c r="M250" s="10"/>
      <c r="N250" s="10"/>
      <c r="O250" s="10"/>
      <c r="P250" s="10"/>
    </row>
    <row r="251" spans="1:16" x14ac:dyDescent="0.25">
      <c r="A251" s="28"/>
      <c r="B251" s="21"/>
      <c r="C251" s="11"/>
      <c r="D251" s="28"/>
      <c r="E251" s="28"/>
      <c r="F251" s="21"/>
      <c r="G251" s="10"/>
      <c r="H251" s="32"/>
      <c r="I251" s="10"/>
      <c r="J251" s="10"/>
      <c r="K251" s="10"/>
      <c r="L251" s="10"/>
      <c r="M251" s="10"/>
      <c r="N251" s="10"/>
      <c r="O251" s="10"/>
      <c r="P251" s="10"/>
    </row>
    <row r="252" spans="1:16" x14ac:dyDescent="0.25">
      <c r="A252" s="28"/>
      <c r="B252" s="21"/>
      <c r="C252" s="11"/>
      <c r="D252" s="28"/>
      <c r="E252" s="28"/>
      <c r="F252" s="21"/>
      <c r="G252" s="10"/>
      <c r="H252" s="32"/>
      <c r="I252" s="10"/>
      <c r="J252" s="10"/>
      <c r="K252" s="10"/>
      <c r="L252" s="10"/>
      <c r="M252" s="10"/>
      <c r="N252" s="10"/>
      <c r="O252" s="10"/>
      <c r="P252" s="10"/>
    </row>
    <row r="253" spans="1:16" x14ac:dyDescent="0.25">
      <c r="A253" s="28"/>
      <c r="B253" s="21"/>
      <c r="C253" s="11"/>
      <c r="D253" s="28"/>
      <c r="E253" s="28"/>
      <c r="F253" s="21"/>
      <c r="G253" s="10"/>
      <c r="H253" s="32"/>
      <c r="I253" s="10"/>
      <c r="J253" s="10"/>
      <c r="K253" s="10"/>
      <c r="L253" s="10"/>
      <c r="M253" s="10"/>
      <c r="N253" s="10"/>
      <c r="O253" s="10"/>
      <c r="P253" s="10"/>
    </row>
    <row r="254" spans="1:16" x14ac:dyDescent="0.25">
      <c r="A254" s="28"/>
      <c r="B254" s="21"/>
      <c r="C254" s="11"/>
      <c r="D254" s="28"/>
      <c r="E254" s="28"/>
      <c r="F254" s="21"/>
      <c r="G254" s="10"/>
      <c r="H254" s="32"/>
      <c r="I254" s="10"/>
      <c r="J254" s="10"/>
      <c r="K254" s="10"/>
      <c r="L254" s="10"/>
      <c r="M254" s="10"/>
      <c r="N254" s="10"/>
      <c r="O254" s="10"/>
      <c r="P254" s="10"/>
    </row>
    <row r="255" spans="1:16" x14ac:dyDescent="0.25">
      <c r="A255" s="28"/>
      <c r="B255" s="21"/>
      <c r="C255" s="11"/>
      <c r="D255" s="28"/>
      <c r="E255" s="28"/>
      <c r="F255" s="21"/>
      <c r="G255" s="10"/>
      <c r="H255" s="32"/>
      <c r="I255" s="10"/>
      <c r="J255" s="10"/>
      <c r="K255" s="10"/>
      <c r="L255" s="10"/>
      <c r="M255" s="10"/>
      <c r="N255" s="10"/>
      <c r="O255" s="10"/>
      <c r="P255" s="10"/>
    </row>
    <row r="256" spans="1:16" x14ac:dyDescent="0.25">
      <c r="A256" s="28"/>
      <c r="B256" s="21"/>
      <c r="C256" s="11"/>
      <c r="D256" s="28"/>
      <c r="E256" s="28"/>
      <c r="F256" s="21"/>
      <c r="G256" s="10"/>
      <c r="H256" s="32"/>
      <c r="I256" s="10"/>
      <c r="J256" s="10"/>
      <c r="K256" s="10"/>
      <c r="L256" s="10"/>
      <c r="M256" s="10"/>
      <c r="N256" s="10"/>
      <c r="O256" s="10"/>
      <c r="P256" s="10"/>
    </row>
    <row r="257" spans="1:16" x14ac:dyDescent="0.25">
      <c r="A257" s="28"/>
      <c r="B257" s="21"/>
      <c r="C257" s="11"/>
      <c r="D257" s="28"/>
      <c r="E257" s="28"/>
      <c r="F257" s="21"/>
      <c r="G257" s="10"/>
      <c r="H257" s="32"/>
      <c r="I257" s="10"/>
      <c r="J257" s="10"/>
      <c r="K257" s="10"/>
      <c r="L257" s="10"/>
      <c r="M257" s="10"/>
      <c r="N257" s="10"/>
      <c r="O257" s="10"/>
      <c r="P257" s="10"/>
    </row>
    <row r="258" spans="1:16" x14ac:dyDescent="0.25">
      <c r="A258" s="28"/>
      <c r="B258" s="21"/>
      <c r="C258" s="11"/>
      <c r="D258" s="28"/>
      <c r="E258" s="28"/>
      <c r="F258" s="21"/>
      <c r="G258" s="10"/>
      <c r="H258" s="32"/>
      <c r="I258" s="10"/>
      <c r="J258" s="10"/>
      <c r="K258" s="10"/>
      <c r="L258" s="10"/>
      <c r="M258" s="10"/>
      <c r="N258" s="10"/>
      <c r="O258" s="10"/>
      <c r="P258" s="10"/>
    </row>
    <row r="259" spans="1:16" x14ac:dyDescent="0.25">
      <c r="A259" s="28"/>
      <c r="B259" s="21"/>
      <c r="C259" s="11"/>
      <c r="D259" s="28"/>
      <c r="E259" s="28"/>
      <c r="F259" s="21"/>
      <c r="G259" s="10"/>
      <c r="H259" s="32"/>
      <c r="I259" s="10"/>
      <c r="J259" s="10"/>
      <c r="K259" s="10"/>
      <c r="L259" s="10"/>
      <c r="M259" s="10"/>
      <c r="N259" s="10"/>
      <c r="O259" s="10"/>
      <c r="P259" s="10"/>
    </row>
    <row r="260" spans="1:16" x14ac:dyDescent="0.25">
      <c r="A260" s="28"/>
      <c r="B260" s="21"/>
      <c r="C260" s="11"/>
      <c r="D260" s="28"/>
      <c r="E260" s="28"/>
      <c r="F260" s="21"/>
      <c r="G260" s="10"/>
      <c r="H260" s="32"/>
      <c r="I260" s="10"/>
      <c r="J260" s="10"/>
      <c r="K260" s="10"/>
      <c r="L260" s="10"/>
      <c r="M260" s="10"/>
      <c r="N260" s="10"/>
      <c r="O260" s="10"/>
      <c r="P260" s="10"/>
    </row>
    <row r="261" spans="1:16" x14ac:dyDescent="0.25">
      <c r="A261" s="28"/>
      <c r="B261" s="21"/>
      <c r="C261" s="11"/>
      <c r="D261" s="28"/>
      <c r="E261" s="28"/>
      <c r="F261" s="21"/>
      <c r="G261" s="10"/>
      <c r="H261" s="32"/>
      <c r="I261" s="10"/>
      <c r="J261" s="10"/>
      <c r="K261" s="10"/>
      <c r="L261" s="10"/>
      <c r="M261" s="10"/>
      <c r="N261" s="10"/>
      <c r="O261" s="10"/>
      <c r="P261" s="10"/>
    </row>
    <row r="262" spans="1:16" x14ac:dyDescent="0.25">
      <c r="A262" s="28"/>
      <c r="B262" s="21"/>
      <c r="C262" s="11"/>
      <c r="D262" s="28"/>
      <c r="E262" s="28"/>
      <c r="F262" s="21"/>
      <c r="G262" s="10"/>
      <c r="H262" s="32"/>
      <c r="I262" s="10"/>
      <c r="J262" s="10"/>
      <c r="K262" s="10"/>
      <c r="L262" s="10"/>
      <c r="M262" s="10"/>
      <c r="N262" s="10"/>
      <c r="O262" s="10"/>
      <c r="P262" s="10"/>
    </row>
    <row r="263" spans="1:16" x14ac:dyDescent="0.25">
      <c r="A263" s="28"/>
      <c r="B263" s="21"/>
      <c r="C263" s="11"/>
      <c r="D263" s="28"/>
      <c r="E263" s="28"/>
      <c r="F263" s="21"/>
      <c r="G263" s="10"/>
      <c r="H263" s="32"/>
      <c r="I263" s="10"/>
      <c r="J263" s="10"/>
      <c r="K263" s="10"/>
      <c r="L263" s="10"/>
      <c r="M263" s="10"/>
      <c r="N263" s="10"/>
      <c r="O263" s="10"/>
      <c r="P263" s="10"/>
    </row>
    <row r="264" spans="1:16" x14ac:dyDescent="0.25">
      <c r="A264" s="28"/>
      <c r="B264" s="21"/>
      <c r="C264" s="11"/>
      <c r="D264" s="28"/>
      <c r="E264" s="28"/>
      <c r="F264" s="21"/>
      <c r="G264" s="10"/>
      <c r="H264" s="32"/>
      <c r="I264" s="10"/>
      <c r="J264" s="10"/>
      <c r="K264" s="10"/>
      <c r="L264" s="10"/>
      <c r="M264" s="10"/>
      <c r="N264" s="10"/>
      <c r="O264" s="10"/>
      <c r="P264" s="10"/>
    </row>
    <row r="265" spans="1:16" x14ac:dyDescent="0.25">
      <c r="A265" s="28"/>
      <c r="B265" s="21"/>
      <c r="C265" s="11"/>
      <c r="D265" s="28"/>
      <c r="E265" s="28"/>
      <c r="F265" s="21"/>
      <c r="G265" s="10"/>
      <c r="H265" s="32"/>
      <c r="I265" s="10"/>
      <c r="J265" s="10"/>
      <c r="K265" s="10"/>
      <c r="L265" s="10"/>
      <c r="M265" s="10"/>
      <c r="N265" s="10"/>
      <c r="O265" s="10"/>
      <c r="P265" s="10"/>
    </row>
    <row r="266" spans="1:16" x14ac:dyDescent="0.25">
      <c r="A266" s="28"/>
      <c r="B266" s="21"/>
      <c r="C266" s="11"/>
      <c r="D266" s="28"/>
      <c r="E266" s="28"/>
      <c r="F266" s="21"/>
      <c r="G266" s="10"/>
      <c r="H266" s="32"/>
      <c r="I266" s="10"/>
      <c r="J266" s="10"/>
      <c r="K266" s="10"/>
      <c r="L266" s="10"/>
      <c r="M266" s="10"/>
      <c r="N266" s="10"/>
      <c r="O266" s="10"/>
      <c r="P266" s="10"/>
    </row>
    <row r="267" spans="1:16" x14ac:dyDescent="0.25">
      <c r="A267" s="28"/>
      <c r="B267" s="21"/>
      <c r="C267" s="11"/>
      <c r="D267" s="28"/>
      <c r="E267" s="28"/>
      <c r="F267" s="21"/>
      <c r="G267" s="10"/>
      <c r="H267" s="32"/>
      <c r="I267" s="10"/>
      <c r="J267" s="10"/>
      <c r="K267" s="10"/>
      <c r="L267" s="10"/>
      <c r="M267" s="10"/>
      <c r="N267" s="10"/>
      <c r="O267" s="10"/>
      <c r="P267" s="10"/>
    </row>
    <row r="268" spans="1:16" x14ac:dyDescent="0.25">
      <c r="A268" s="28"/>
      <c r="B268" s="21"/>
      <c r="C268" s="11"/>
      <c r="D268" s="28"/>
      <c r="E268" s="28"/>
      <c r="F268" s="21"/>
      <c r="G268" s="10"/>
      <c r="H268" s="32"/>
      <c r="I268" s="10"/>
      <c r="J268" s="10"/>
      <c r="K268" s="10"/>
      <c r="L268" s="10"/>
      <c r="M268" s="10"/>
      <c r="N268" s="10"/>
      <c r="O268" s="10"/>
      <c r="P268" s="10"/>
    </row>
    <row r="269" spans="1:16" x14ac:dyDescent="0.25">
      <c r="A269" s="28"/>
      <c r="B269" s="21"/>
      <c r="C269" s="11"/>
      <c r="D269" s="28"/>
      <c r="E269" s="28"/>
      <c r="F269" s="21"/>
      <c r="G269" s="10"/>
      <c r="H269" s="32"/>
      <c r="I269" s="10"/>
      <c r="J269" s="10"/>
      <c r="K269" s="10"/>
      <c r="L269" s="10"/>
      <c r="M269" s="10"/>
      <c r="N269" s="10"/>
      <c r="O269" s="10"/>
      <c r="P269" s="10"/>
    </row>
    <row r="270" spans="1:16" x14ac:dyDescent="0.25">
      <c r="A270" s="28"/>
      <c r="B270" s="21"/>
      <c r="C270" s="11"/>
      <c r="D270" s="28"/>
      <c r="E270" s="28"/>
      <c r="F270" s="21"/>
      <c r="G270" s="10"/>
      <c r="H270" s="32"/>
      <c r="I270" s="10"/>
      <c r="J270" s="10"/>
      <c r="K270" s="10"/>
      <c r="L270" s="10"/>
      <c r="M270" s="10"/>
      <c r="N270" s="10"/>
      <c r="O270" s="10"/>
      <c r="P270" s="10"/>
    </row>
    <row r="271" spans="1:16" x14ac:dyDescent="0.25">
      <c r="A271" s="28"/>
      <c r="B271" s="21"/>
      <c r="C271" s="11"/>
      <c r="D271" s="28"/>
      <c r="E271" s="28"/>
      <c r="F271" s="21"/>
      <c r="G271" s="10"/>
      <c r="H271" s="32"/>
      <c r="I271" s="10"/>
      <c r="J271" s="10"/>
      <c r="K271" s="10"/>
      <c r="L271" s="10"/>
      <c r="M271" s="10"/>
      <c r="N271" s="10"/>
      <c r="O271" s="10"/>
      <c r="P271" s="10"/>
    </row>
    <row r="272" spans="1:16" x14ac:dyDescent="0.25">
      <c r="A272" s="28"/>
      <c r="B272" s="21"/>
      <c r="C272" s="11"/>
      <c r="D272" s="28"/>
      <c r="E272" s="28"/>
      <c r="F272" s="21"/>
      <c r="G272" s="10"/>
      <c r="H272" s="32"/>
      <c r="I272" s="10"/>
      <c r="J272" s="10"/>
      <c r="K272" s="10"/>
      <c r="L272" s="10"/>
      <c r="M272" s="10"/>
      <c r="N272" s="10"/>
      <c r="O272" s="10"/>
      <c r="P272" s="10"/>
    </row>
    <row r="273" spans="1:16" x14ac:dyDescent="0.25">
      <c r="A273" s="28"/>
      <c r="B273" s="21"/>
      <c r="C273" s="11"/>
      <c r="D273" s="28"/>
      <c r="E273" s="28"/>
      <c r="F273" s="21"/>
      <c r="G273" s="10"/>
      <c r="H273" s="32"/>
      <c r="I273" s="10"/>
      <c r="J273" s="10"/>
      <c r="K273" s="10"/>
      <c r="L273" s="10"/>
      <c r="M273" s="10"/>
      <c r="N273" s="10"/>
      <c r="O273" s="10"/>
      <c r="P273" s="10"/>
    </row>
    <row r="274" spans="1:16" x14ac:dyDescent="0.25">
      <c r="A274" s="28"/>
      <c r="B274" s="21"/>
      <c r="C274" s="11"/>
      <c r="D274" s="28"/>
      <c r="E274" s="28"/>
      <c r="F274" s="21"/>
      <c r="G274" s="10"/>
      <c r="H274" s="32"/>
      <c r="I274" s="10"/>
      <c r="J274" s="10"/>
      <c r="K274" s="10"/>
      <c r="L274" s="10"/>
      <c r="M274" s="10"/>
      <c r="N274" s="10"/>
      <c r="O274" s="10"/>
      <c r="P274" s="10"/>
    </row>
    <row r="275" spans="1:16" x14ac:dyDescent="0.25">
      <c r="A275" s="28"/>
      <c r="B275" s="21"/>
      <c r="C275" s="11"/>
      <c r="D275" s="28"/>
      <c r="E275" s="28"/>
      <c r="F275" s="21"/>
      <c r="G275" s="10"/>
      <c r="H275" s="32"/>
      <c r="I275" s="10"/>
      <c r="J275" s="10"/>
      <c r="K275" s="10"/>
      <c r="L275" s="10"/>
      <c r="M275" s="10"/>
      <c r="N275" s="10"/>
      <c r="O275" s="10"/>
      <c r="P275" s="10"/>
    </row>
    <row r="276" spans="1:16" x14ac:dyDescent="0.25">
      <c r="A276" s="28"/>
      <c r="B276" s="21"/>
      <c r="C276" s="11"/>
      <c r="D276" s="28"/>
      <c r="E276" s="28"/>
      <c r="F276" s="21"/>
      <c r="G276" s="10"/>
      <c r="H276" s="32"/>
      <c r="I276" s="10"/>
      <c r="J276" s="10"/>
      <c r="K276" s="10"/>
      <c r="L276" s="10"/>
      <c r="M276" s="10"/>
      <c r="N276" s="10"/>
      <c r="O276" s="10"/>
      <c r="P276" s="10"/>
    </row>
    <row r="277" spans="1:16" x14ac:dyDescent="0.25">
      <c r="A277" s="28"/>
      <c r="B277" s="21"/>
      <c r="C277" s="11"/>
      <c r="D277" s="28"/>
      <c r="E277" s="28"/>
      <c r="F277" s="21"/>
      <c r="G277" s="10"/>
      <c r="H277" s="32"/>
      <c r="I277" s="10"/>
      <c r="J277" s="10"/>
      <c r="K277" s="10"/>
      <c r="L277" s="10"/>
      <c r="M277" s="10"/>
      <c r="N277" s="10"/>
      <c r="O277" s="10"/>
      <c r="P277" s="10"/>
    </row>
    <row r="278" spans="1:16" x14ac:dyDescent="0.25">
      <c r="A278" s="28"/>
      <c r="B278" s="21"/>
      <c r="C278" s="11"/>
      <c r="D278" s="28"/>
      <c r="E278" s="28"/>
      <c r="F278" s="21"/>
      <c r="G278" s="10"/>
      <c r="H278" s="32"/>
      <c r="I278" s="10"/>
      <c r="J278" s="10"/>
      <c r="K278" s="10"/>
      <c r="L278" s="10"/>
      <c r="M278" s="10"/>
      <c r="N278" s="10"/>
      <c r="O278" s="10"/>
      <c r="P278" s="10"/>
    </row>
    <row r="279" spans="1:16" x14ac:dyDescent="0.25">
      <c r="A279" s="28"/>
      <c r="B279" s="21"/>
      <c r="C279" s="11"/>
      <c r="D279" s="28"/>
      <c r="E279" s="28"/>
      <c r="F279" s="21"/>
      <c r="G279" s="10"/>
      <c r="H279" s="32"/>
      <c r="I279" s="10"/>
      <c r="J279" s="10"/>
      <c r="K279" s="10"/>
      <c r="L279" s="10"/>
      <c r="M279" s="10"/>
      <c r="N279" s="10"/>
      <c r="O279" s="10"/>
      <c r="P279" s="10"/>
    </row>
    <row r="280" spans="1:16" x14ac:dyDescent="0.25">
      <c r="A280" s="28"/>
      <c r="B280" s="21"/>
      <c r="C280" s="11"/>
      <c r="D280" s="28"/>
      <c r="E280" s="28"/>
      <c r="F280" s="21"/>
      <c r="G280" s="10"/>
      <c r="H280" s="32"/>
      <c r="I280" s="10"/>
      <c r="J280" s="10"/>
      <c r="K280" s="10"/>
      <c r="L280" s="10"/>
      <c r="M280" s="10"/>
      <c r="N280" s="10"/>
      <c r="O280" s="10"/>
      <c r="P280" s="10"/>
    </row>
    <row r="281" spans="1:16" x14ac:dyDescent="0.25">
      <c r="A281" s="28"/>
      <c r="B281" s="21"/>
      <c r="C281" s="11"/>
      <c r="D281" s="28"/>
      <c r="E281" s="28"/>
      <c r="F281" s="21"/>
      <c r="G281" s="10"/>
      <c r="H281" s="32"/>
      <c r="I281" s="10"/>
      <c r="J281" s="10"/>
      <c r="K281" s="10"/>
      <c r="L281" s="10"/>
      <c r="M281" s="10"/>
      <c r="N281" s="10"/>
      <c r="O281" s="10"/>
      <c r="P281" s="10"/>
    </row>
    <row r="282" spans="1:16" x14ac:dyDescent="0.25">
      <c r="A282" s="28"/>
      <c r="B282" s="21"/>
      <c r="C282" s="11"/>
      <c r="D282" s="28"/>
      <c r="E282" s="28"/>
      <c r="F282" s="21"/>
      <c r="G282" s="10"/>
      <c r="H282" s="32"/>
      <c r="I282" s="10"/>
      <c r="J282" s="10"/>
      <c r="K282" s="10"/>
      <c r="L282" s="10"/>
      <c r="M282" s="10"/>
      <c r="N282" s="10"/>
      <c r="O282" s="10"/>
      <c r="P282" s="10"/>
    </row>
    <row r="283" spans="1:16" x14ac:dyDescent="0.25">
      <c r="A283" s="28"/>
      <c r="B283" s="21"/>
      <c r="C283" s="11"/>
      <c r="D283" s="28"/>
      <c r="E283" s="28"/>
      <c r="F283" s="21"/>
      <c r="G283" s="10"/>
      <c r="H283" s="32"/>
      <c r="I283" s="10"/>
      <c r="J283" s="10"/>
      <c r="K283" s="10"/>
      <c r="L283" s="10"/>
      <c r="M283" s="10"/>
      <c r="N283" s="10"/>
      <c r="O283" s="10"/>
      <c r="P283" s="10"/>
    </row>
    <row r="284" spans="1:16" x14ac:dyDescent="0.25">
      <c r="A284" s="28"/>
      <c r="B284" s="21"/>
      <c r="C284" s="11"/>
      <c r="D284" s="28"/>
      <c r="E284" s="28"/>
      <c r="F284" s="21"/>
      <c r="G284" s="10"/>
      <c r="H284" s="32"/>
      <c r="I284" s="10"/>
      <c r="J284" s="10"/>
      <c r="K284" s="10"/>
      <c r="L284" s="10"/>
      <c r="M284" s="10"/>
      <c r="N284" s="10"/>
      <c r="O284" s="10"/>
      <c r="P284" s="10"/>
    </row>
    <row r="285" spans="1:16" x14ac:dyDescent="0.25">
      <c r="A285" s="28"/>
      <c r="B285" s="21"/>
      <c r="C285" s="11"/>
      <c r="D285" s="28"/>
      <c r="E285" s="28"/>
      <c r="F285" s="21"/>
      <c r="G285" s="10"/>
      <c r="H285" s="32"/>
      <c r="I285" s="10"/>
      <c r="J285" s="10"/>
      <c r="K285" s="10"/>
      <c r="L285" s="10"/>
      <c r="M285" s="10"/>
      <c r="N285" s="10"/>
      <c r="O285" s="10"/>
      <c r="P285" s="10"/>
    </row>
    <row r="286" spans="1:16" x14ac:dyDescent="0.25">
      <c r="A286" s="28"/>
      <c r="B286" s="21"/>
      <c r="C286" s="11"/>
      <c r="D286" s="28"/>
      <c r="E286" s="28"/>
      <c r="F286" s="21"/>
      <c r="G286" s="10"/>
      <c r="H286" s="32"/>
      <c r="I286" s="10"/>
      <c r="J286" s="10"/>
      <c r="K286" s="10"/>
      <c r="L286" s="10"/>
      <c r="M286" s="10"/>
      <c r="N286" s="10"/>
      <c r="O286" s="10"/>
      <c r="P286" s="10"/>
    </row>
    <row r="287" spans="1:16" x14ac:dyDescent="0.25">
      <c r="A287" s="28"/>
      <c r="B287" s="21"/>
      <c r="C287" s="11"/>
      <c r="D287" s="28"/>
      <c r="E287" s="28"/>
      <c r="F287" s="21"/>
      <c r="G287" s="10"/>
      <c r="H287" s="32"/>
      <c r="I287" s="10"/>
      <c r="J287" s="10"/>
      <c r="K287" s="10"/>
      <c r="L287" s="10"/>
      <c r="M287" s="10"/>
      <c r="N287" s="10"/>
      <c r="O287" s="10"/>
      <c r="P287" s="10"/>
    </row>
    <row r="288" spans="1:16" x14ac:dyDescent="0.25">
      <c r="A288" s="28"/>
      <c r="B288" s="21"/>
      <c r="C288" s="11"/>
      <c r="D288" s="28"/>
      <c r="E288" s="28"/>
      <c r="F288" s="21"/>
      <c r="G288" s="10"/>
      <c r="H288" s="32"/>
      <c r="I288" s="10"/>
      <c r="J288" s="10"/>
      <c r="K288" s="10"/>
      <c r="L288" s="10"/>
      <c r="M288" s="10"/>
      <c r="N288" s="10"/>
      <c r="O288" s="10"/>
      <c r="P288" s="10"/>
    </row>
    <row r="289" spans="1:16" x14ac:dyDescent="0.25">
      <c r="A289" s="28"/>
      <c r="B289" s="21"/>
      <c r="C289" s="11"/>
      <c r="D289" s="28"/>
      <c r="E289" s="28"/>
      <c r="F289" s="21"/>
      <c r="G289" s="10"/>
      <c r="H289" s="32"/>
      <c r="I289" s="10"/>
      <c r="J289" s="10"/>
      <c r="K289" s="10"/>
      <c r="L289" s="10"/>
      <c r="M289" s="10"/>
      <c r="N289" s="10"/>
      <c r="O289" s="10"/>
      <c r="P289" s="10"/>
    </row>
    <row r="290" spans="1:16" x14ac:dyDescent="0.25">
      <c r="A290" s="28"/>
      <c r="B290" s="21"/>
      <c r="C290" s="11"/>
      <c r="D290" s="28"/>
      <c r="E290" s="28"/>
      <c r="F290" s="21"/>
      <c r="G290" s="10"/>
      <c r="H290" s="32"/>
      <c r="I290" s="10"/>
      <c r="J290" s="10"/>
      <c r="K290" s="10"/>
      <c r="L290" s="10"/>
      <c r="M290" s="10"/>
      <c r="N290" s="10"/>
      <c r="O290" s="10"/>
      <c r="P290" s="10"/>
    </row>
    <row r="291" spans="1:16" x14ac:dyDescent="0.25">
      <c r="A291" s="28"/>
      <c r="B291" s="21"/>
      <c r="C291" s="11"/>
      <c r="D291" s="28"/>
      <c r="E291" s="28"/>
      <c r="F291" s="21"/>
      <c r="G291" s="10"/>
      <c r="H291" s="32"/>
      <c r="I291" s="10"/>
      <c r="J291" s="10"/>
      <c r="K291" s="10"/>
      <c r="L291" s="10"/>
      <c r="M291" s="10"/>
      <c r="N291" s="10"/>
      <c r="O291" s="10"/>
      <c r="P291" s="10"/>
    </row>
    <row r="292" spans="1:16" x14ac:dyDescent="0.25">
      <c r="A292" s="28"/>
      <c r="B292" s="21"/>
      <c r="C292" s="11"/>
      <c r="D292" s="28"/>
      <c r="E292" s="28"/>
      <c r="F292" s="21"/>
      <c r="G292" s="10"/>
      <c r="H292" s="32"/>
      <c r="I292" s="10"/>
      <c r="J292" s="10"/>
      <c r="K292" s="10"/>
      <c r="L292" s="10"/>
      <c r="M292" s="10"/>
      <c r="N292" s="10"/>
      <c r="O292" s="10"/>
      <c r="P292" s="10"/>
    </row>
    <row r="293" spans="1:16" x14ac:dyDescent="0.25">
      <c r="A293" s="28"/>
      <c r="B293" s="21"/>
      <c r="C293" s="11"/>
      <c r="D293" s="28"/>
      <c r="E293" s="28"/>
      <c r="F293" s="21"/>
      <c r="G293" s="10"/>
      <c r="H293" s="32"/>
      <c r="I293" s="10"/>
      <c r="J293" s="10"/>
      <c r="K293" s="10"/>
      <c r="L293" s="10"/>
      <c r="M293" s="10"/>
      <c r="N293" s="10"/>
      <c r="O293" s="10"/>
      <c r="P293" s="10"/>
    </row>
    <row r="294" spans="1:16" x14ac:dyDescent="0.25">
      <c r="A294" s="28"/>
      <c r="B294" s="21"/>
      <c r="C294" s="11"/>
      <c r="D294" s="28"/>
      <c r="E294" s="28"/>
      <c r="F294" s="21"/>
      <c r="G294" s="10"/>
      <c r="H294" s="32"/>
      <c r="I294" s="10"/>
      <c r="J294" s="10"/>
      <c r="K294" s="10"/>
      <c r="L294" s="10"/>
      <c r="M294" s="10"/>
      <c r="N294" s="10"/>
      <c r="O294" s="10"/>
      <c r="P294" s="10"/>
    </row>
    <row r="295" spans="1:16" x14ac:dyDescent="0.25">
      <c r="A295" s="28"/>
      <c r="B295" s="21"/>
      <c r="C295" s="11"/>
      <c r="D295" s="28"/>
      <c r="E295" s="28"/>
      <c r="F295" s="21"/>
      <c r="G295" s="10"/>
      <c r="H295" s="32"/>
      <c r="I295" s="10"/>
      <c r="J295" s="10"/>
      <c r="K295" s="10"/>
      <c r="L295" s="10"/>
      <c r="M295" s="10"/>
      <c r="N295" s="10"/>
      <c r="O295" s="10"/>
      <c r="P295" s="10"/>
    </row>
    <row r="296" spans="1:16" x14ac:dyDescent="0.25">
      <c r="A296" s="28"/>
      <c r="B296" s="21"/>
      <c r="C296" s="11"/>
      <c r="D296" s="28"/>
      <c r="E296" s="28"/>
      <c r="F296" s="21"/>
      <c r="G296" s="10"/>
      <c r="H296" s="32"/>
      <c r="I296" s="10"/>
      <c r="J296" s="10"/>
      <c r="K296" s="10"/>
      <c r="L296" s="10"/>
      <c r="M296" s="10"/>
      <c r="N296" s="10"/>
      <c r="O296" s="10"/>
      <c r="P296" s="10"/>
    </row>
    <row r="297" spans="1:16" x14ac:dyDescent="0.25">
      <c r="A297" s="28"/>
      <c r="B297" s="21"/>
      <c r="C297" s="11"/>
      <c r="D297" s="28"/>
      <c r="E297" s="28"/>
      <c r="F297" s="21"/>
      <c r="G297" s="10"/>
      <c r="H297" s="32"/>
      <c r="I297" s="10"/>
      <c r="J297" s="10"/>
      <c r="K297" s="10"/>
      <c r="L297" s="10"/>
      <c r="M297" s="10"/>
      <c r="N297" s="10"/>
      <c r="O297" s="10"/>
      <c r="P297" s="10"/>
    </row>
    <row r="298" spans="1:16" x14ac:dyDescent="0.25">
      <c r="A298" s="28"/>
      <c r="B298" s="21"/>
      <c r="C298" s="11"/>
      <c r="D298" s="28"/>
      <c r="E298" s="28"/>
      <c r="F298" s="21"/>
      <c r="G298" s="10"/>
      <c r="H298" s="32"/>
      <c r="I298" s="10"/>
      <c r="J298" s="10"/>
      <c r="K298" s="10"/>
      <c r="L298" s="10"/>
      <c r="M298" s="10"/>
      <c r="N298" s="10"/>
      <c r="O298" s="10"/>
      <c r="P298" s="10"/>
    </row>
    <row r="299" spans="1:16" x14ac:dyDescent="0.25">
      <c r="A299" s="28"/>
      <c r="B299" s="21"/>
      <c r="C299" s="11"/>
      <c r="D299" s="28"/>
      <c r="E299" s="28"/>
      <c r="F299" s="21"/>
      <c r="G299" s="10"/>
      <c r="H299" s="32"/>
      <c r="I299" s="10"/>
      <c r="J299" s="10"/>
      <c r="K299" s="10"/>
      <c r="L299" s="10"/>
      <c r="M299" s="10"/>
      <c r="N299" s="10"/>
      <c r="O299" s="10"/>
      <c r="P299" s="10"/>
    </row>
    <row r="300" spans="1:16" x14ac:dyDescent="0.25">
      <c r="A300" s="28"/>
      <c r="B300" s="21"/>
      <c r="C300" s="11"/>
      <c r="D300" s="28"/>
      <c r="E300" s="28"/>
      <c r="F300" s="21"/>
      <c r="G300" s="10"/>
      <c r="H300" s="32"/>
      <c r="I300" s="10"/>
      <c r="J300" s="10"/>
      <c r="K300" s="10"/>
      <c r="L300" s="10"/>
      <c r="M300" s="10"/>
      <c r="N300" s="10"/>
      <c r="O300" s="10"/>
      <c r="P300" s="10"/>
    </row>
    <row r="301" spans="1:16" x14ac:dyDescent="0.25">
      <c r="A301" s="28"/>
      <c r="B301" s="21"/>
      <c r="C301" s="11"/>
      <c r="D301" s="28"/>
      <c r="E301" s="28"/>
      <c r="F301" s="21"/>
      <c r="G301" s="10"/>
      <c r="H301" s="32"/>
      <c r="I301" s="10"/>
      <c r="J301" s="10"/>
      <c r="K301" s="10"/>
      <c r="L301" s="10"/>
      <c r="M301" s="10"/>
      <c r="N301" s="10"/>
      <c r="O301" s="10"/>
      <c r="P301" s="10"/>
    </row>
    <row r="302" spans="1:16" x14ac:dyDescent="0.25">
      <c r="A302" s="28"/>
      <c r="B302" s="21"/>
      <c r="C302" s="11"/>
      <c r="D302" s="28"/>
      <c r="E302" s="28"/>
      <c r="F302" s="21"/>
      <c r="G302" s="10"/>
      <c r="H302" s="32"/>
      <c r="I302" s="10"/>
      <c r="J302" s="10"/>
      <c r="K302" s="10"/>
      <c r="L302" s="10"/>
      <c r="M302" s="10"/>
      <c r="N302" s="10"/>
      <c r="O302" s="10"/>
      <c r="P302" s="10"/>
    </row>
    <row r="303" spans="1:16" x14ac:dyDescent="0.25">
      <c r="A303" s="28"/>
      <c r="B303" s="21"/>
      <c r="C303" s="11"/>
      <c r="D303" s="28"/>
      <c r="E303" s="28"/>
      <c r="F303" s="21"/>
      <c r="G303" s="10"/>
      <c r="H303" s="32"/>
      <c r="I303" s="10"/>
      <c r="J303" s="10"/>
      <c r="K303" s="10"/>
      <c r="L303" s="10"/>
      <c r="M303" s="10"/>
      <c r="N303" s="10"/>
      <c r="O303" s="10"/>
      <c r="P303" s="10"/>
    </row>
    <row r="304" spans="1:16" x14ac:dyDescent="0.25">
      <c r="A304" s="28"/>
      <c r="B304" s="21"/>
      <c r="C304" s="11"/>
      <c r="D304" s="28"/>
      <c r="E304" s="28"/>
      <c r="F304" s="21"/>
      <c r="G304" s="10"/>
      <c r="H304" s="32"/>
      <c r="I304" s="10"/>
      <c r="J304" s="10"/>
      <c r="K304" s="10"/>
      <c r="L304" s="10"/>
      <c r="M304" s="10"/>
      <c r="N304" s="10"/>
      <c r="O304" s="10"/>
      <c r="P304" s="10"/>
    </row>
    <row r="305" spans="1:16" x14ac:dyDescent="0.25">
      <c r="A305" s="28"/>
      <c r="B305" s="21"/>
      <c r="C305" s="11"/>
      <c r="D305" s="28"/>
      <c r="E305" s="28"/>
      <c r="F305" s="21"/>
      <c r="G305" s="10"/>
      <c r="H305" s="32"/>
      <c r="I305" s="10"/>
      <c r="J305" s="10"/>
      <c r="K305" s="10"/>
      <c r="L305" s="10"/>
      <c r="M305" s="10"/>
      <c r="N305" s="10"/>
      <c r="O305" s="10"/>
      <c r="P305" s="10"/>
    </row>
    <row r="306" spans="1:16" x14ac:dyDescent="0.25">
      <c r="A306" s="28"/>
      <c r="B306" s="21"/>
      <c r="C306" s="11"/>
      <c r="D306" s="28"/>
      <c r="E306" s="28"/>
      <c r="F306" s="21"/>
      <c r="G306" s="10"/>
      <c r="H306" s="32"/>
      <c r="I306" s="10"/>
      <c r="J306" s="10"/>
      <c r="K306" s="10"/>
      <c r="L306" s="10"/>
      <c r="M306" s="10"/>
      <c r="N306" s="10"/>
      <c r="O306" s="10"/>
      <c r="P306" s="10"/>
    </row>
    <row r="307" spans="1:16" x14ac:dyDescent="0.25">
      <c r="A307" s="28"/>
      <c r="B307" s="21"/>
      <c r="C307" s="11"/>
      <c r="D307" s="28"/>
      <c r="E307" s="28"/>
      <c r="F307" s="21"/>
      <c r="G307" s="10"/>
      <c r="H307" s="32"/>
      <c r="I307" s="10"/>
      <c r="J307" s="10"/>
      <c r="K307" s="10"/>
      <c r="L307" s="10"/>
      <c r="M307" s="10"/>
      <c r="N307" s="10"/>
      <c r="O307" s="10"/>
      <c r="P307" s="10"/>
    </row>
    <row r="308" spans="1:16" x14ac:dyDescent="0.25">
      <c r="A308" s="28"/>
      <c r="B308" s="21"/>
      <c r="C308" s="11"/>
      <c r="D308" s="28"/>
      <c r="E308" s="28"/>
      <c r="F308" s="21"/>
      <c r="G308" s="10"/>
      <c r="H308" s="32"/>
      <c r="I308" s="10"/>
      <c r="J308" s="10"/>
      <c r="K308" s="10"/>
      <c r="L308" s="10"/>
      <c r="M308" s="10"/>
      <c r="N308" s="10"/>
      <c r="O308" s="10"/>
      <c r="P308" s="10"/>
    </row>
    <row r="309" spans="1:16" x14ac:dyDescent="0.25">
      <c r="A309" s="28"/>
      <c r="B309" s="21"/>
      <c r="C309" s="11"/>
      <c r="D309" s="28"/>
      <c r="E309" s="28"/>
      <c r="F309" s="21"/>
      <c r="G309" s="10"/>
      <c r="H309" s="32"/>
      <c r="I309" s="10"/>
      <c r="J309" s="10"/>
      <c r="K309" s="10"/>
      <c r="L309" s="10"/>
      <c r="M309" s="10"/>
      <c r="N309" s="10"/>
      <c r="O309" s="10"/>
      <c r="P309" s="10"/>
    </row>
    <row r="310" spans="1:16" x14ac:dyDescent="0.25">
      <c r="A310" s="28"/>
      <c r="B310" s="21"/>
      <c r="C310" s="11"/>
      <c r="D310" s="28"/>
      <c r="E310" s="28"/>
      <c r="F310" s="21"/>
      <c r="G310" s="10"/>
      <c r="H310" s="32"/>
      <c r="I310" s="10"/>
      <c r="J310" s="10"/>
      <c r="K310" s="10"/>
      <c r="L310" s="10"/>
      <c r="M310" s="10"/>
      <c r="N310" s="10"/>
      <c r="O310" s="10"/>
      <c r="P310" s="10"/>
    </row>
    <row r="311" spans="1:16" x14ac:dyDescent="0.25">
      <c r="A311" s="28"/>
      <c r="B311" s="21"/>
      <c r="C311" s="11"/>
      <c r="D311" s="28"/>
      <c r="E311" s="28"/>
      <c r="F311" s="21"/>
      <c r="G311" s="10"/>
      <c r="H311" s="32"/>
      <c r="I311" s="10"/>
      <c r="J311" s="10"/>
      <c r="K311" s="10"/>
      <c r="L311" s="10"/>
      <c r="M311" s="10"/>
      <c r="N311" s="10"/>
      <c r="O311" s="10"/>
      <c r="P311" s="10"/>
    </row>
    <row r="312" spans="1:16" x14ac:dyDescent="0.25">
      <c r="A312" s="28"/>
      <c r="B312" s="21"/>
      <c r="C312" s="11"/>
      <c r="D312" s="28"/>
      <c r="E312" s="28"/>
      <c r="F312" s="21"/>
      <c r="G312" s="10"/>
      <c r="H312" s="32"/>
      <c r="I312" s="10"/>
      <c r="J312" s="10"/>
      <c r="K312" s="10"/>
      <c r="L312" s="10"/>
      <c r="M312" s="10"/>
      <c r="N312" s="10"/>
      <c r="O312" s="10"/>
      <c r="P312" s="10"/>
    </row>
    <row r="313" spans="1:16" x14ac:dyDescent="0.25">
      <c r="A313" s="28"/>
      <c r="B313" s="21"/>
      <c r="C313" s="11"/>
      <c r="D313" s="28"/>
      <c r="E313" s="28"/>
      <c r="F313" s="21"/>
      <c r="G313" s="10"/>
      <c r="H313" s="32"/>
      <c r="I313" s="10"/>
      <c r="J313" s="10"/>
      <c r="K313" s="10"/>
      <c r="L313" s="10"/>
      <c r="M313" s="10"/>
      <c r="N313" s="10"/>
      <c r="O313" s="10"/>
      <c r="P313" s="10"/>
    </row>
    <row r="314" spans="1:16" x14ac:dyDescent="0.25">
      <c r="A314" s="28"/>
      <c r="B314" s="21"/>
      <c r="C314" s="11"/>
      <c r="D314" s="28"/>
      <c r="E314" s="28"/>
      <c r="F314" s="21"/>
      <c r="G314" s="10"/>
      <c r="H314" s="32"/>
      <c r="I314" s="10"/>
      <c r="J314" s="10"/>
      <c r="K314" s="10"/>
      <c r="L314" s="10"/>
      <c r="M314" s="10"/>
      <c r="N314" s="10"/>
      <c r="O314" s="10"/>
      <c r="P314" s="10"/>
    </row>
    <row r="315" spans="1:16" x14ac:dyDescent="0.25">
      <c r="A315" s="28"/>
      <c r="B315" s="21"/>
      <c r="C315" s="11"/>
      <c r="D315" s="28"/>
      <c r="E315" s="28"/>
      <c r="F315" s="21"/>
      <c r="G315" s="10"/>
      <c r="H315" s="32"/>
      <c r="I315" s="10"/>
      <c r="J315" s="10"/>
      <c r="K315" s="10"/>
      <c r="L315" s="10"/>
      <c r="M315" s="10"/>
      <c r="N315" s="10"/>
      <c r="O315" s="10"/>
      <c r="P315" s="10"/>
    </row>
    <row r="316" spans="1:16" x14ac:dyDescent="0.25">
      <c r="A316" s="28"/>
      <c r="B316" s="21"/>
      <c r="C316" s="11"/>
      <c r="D316" s="28"/>
      <c r="E316" s="28"/>
      <c r="F316" s="21"/>
      <c r="G316" s="10"/>
      <c r="H316" s="32"/>
      <c r="I316" s="10"/>
      <c r="J316" s="10"/>
      <c r="K316" s="10"/>
      <c r="L316" s="10"/>
      <c r="M316" s="10"/>
      <c r="N316" s="10"/>
      <c r="O316" s="10"/>
      <c r="P316" s="10"/>
    </row>
    <row r="317" spans="1:16" x14ac:dyDescent="0.25">
      <c r="A317" s="28"/>
      <c r="B317" s="21"/>
      <c r="C317" s="11"/>
      <c r="D317" s="28"/>
      <c r="E317" s="28"/>
      <c r="F317" s="21"/>
      <c r="G317" s="10"/>
      <c r="H317" s="32"/>
      <c r="I317" s="10"/>
      <c r="J317" s="10"/>
      <c r="K317" s="10"/>
      <c r="L317" s="10"/>
      <c r="M317" s="10"/>
      <c r="N317" s="10"/>
      <c r="O317" s="10"/>
      <c r="P317" s="10"/>
    </row>
    <row r="318" spans="1:16" x14ac:dyDescent="0.25">
      <c r="A318" s="28"/>
      <c r="B318" s="21"/>
      <c r="C318" s="11"/>
      <c r="D318" s="28"/>
      <c r="E318" s="28"/>
      <c r="F318" s="21"/>
      <c r="G318" s="10"/>
      <c r="H318" s="32"/>
      <c r="I318" s="10"/>
      <c r="J318" s="10"/>
      <c r="K318" s="10"/>
      <c r="L318" s="10"/>
      <c r="M318" s="10"/>
      <c r="N318" s="10"/>
      <c r="O318" s="10"/>
      <c r="P318" s="10"/>
    </row>
    <row r="319" spans="1:16" x14ac:dyDescent="0.25">
      <c r="A319" s="28"/>
      <c r="B319" s="21"/>
      <c r="C319" s="11"/>
      <c r="D319" s="28"/>
      <c r="E319" s="28"/>
      <c r="F319" s="21"/>
      <c r="G319" s="10"/>
      <c r="H319" s="32"/>
      <c r="I319" s="10"/>
      <c r="J319" s="10"/>
      <c r="K319" s="10"/>
      <c r="L319" s="10"/>
      <c r="M319" s="10"/>
      <c r="N319" s="10"/>
      <c r="O319" s="10"/>
      <c r="P319" s="10"/>
    </row>
    <row r="320" spans="1:16" x14ac:dyDescent="0.25">
      <c r="A320" s="28"/>
      <c r="B320" s="21"/>
      <c r="C320" s="11"/>
      <c r="D320" s="28"/>
      <c r="E320" s="28"/>
      <c r="F320" s="21"/>
      <c r="G320" s="10"/>
      <c r="H320" s="32"/>
      <c r="I320" s="10"/>
      <c r="J320" s="10"/>
      <c r="K320" s="10"/>
      <c r="L320" s="10"/>
      <c r="M320" s="10"/>
      <c r="N320" s="10"/>
      <c r="O320" s="10"/>
      <c r="P320" s="10"/>
    </row>
    <row r="321" spans="1:16" x14ac:dyDescent="0.25">
      <c r="A321" s="28"/>
      <c r="B321" s="21"/>
      <c r="C321" s="11"/>
      <c r="D321" s="28"/>
      <c r="E321" s="28"/>
      <c r="F321" s="21"/>
      <c r="G321" s="10"/>
      <c r="H321" s="32"/>
      <c r="I321" s="10"/>
      <c r="J321" s="10"/>
      <c r="K321" s="10"/>
      <c r="L321" s="10"/>
      <c r="M321" s="10"/>
      <c r="N321" s="10"/>
      <c r="O321" s="10"/>
      <c r="P321" s="10"/>
    </row>
    <row r="322" spans="1:16" x14ac:dyDescent="0.25">
      <c r="A322" s="28"/>
      <c r="B322" s="21"/>
      <c r="C322" s="11"/>
      <c r="D322" s="28"/>
      <c r="E322" s="28"/>
      <c r="F322" s="21"/>
      <c r="G322" s="10"/>
      <c r="H322" s="32"/>
      <c r="I322" s="10"/>
      <c r="J322" s="10"/>
      <c r="K322" s="10"/>
      <c r="L322" s="10"/>
      <c r="M322" s="10"/>
      <c r="N322" s="10"/>
      <c r="O322" s="10"/>
      <c r="P322" s="10"/>
    </row>
    <row r="323" spans="1:16" x14ac:dyDescent="0.25">
      <c r="A323" s="28"/>
      <c r="B323" s="21"/>
      <c r="C323" s="11"/>
      <c r="D323" s="28"/>
      <c r="E323" s="28"/>
      <c r="F323" s="21"/>
      <c r="G323" s="10"/>
      <c r="H323" s="32"/>
      <c r="I323" s="10"/>
      <c r="J323" s="10"/>
      <c r="K323" s="10"/>
      <c r="L323" s="10"/>
      <c r="M323" s="10"/>
      <c r="N323" s="10"/>
      <c r="O323" s="10"/>
      <c r="P323" s="10"/>
    </row>
    <row r="324" spans="1:16" x14ac:dyDescent="0.25">
      <c r="A324" s="28"/>
      <c r="B324" s="21"/>
      <c r="C324" s="11"/>
      <c r="D324" s="28"/>
      <c r="E324" s="28"/>
      <c r="F324" s="21"/>
      <c r="G324" s="10"/>
      <c r="H324" s="32"/>
      <c r="I324" s="10"/>
      <c r="J324" s="10"/>
      <c r="K324" s="10"/>
      <c r="L324" s="10"/>
      <c r="M324" s="10"/>
      <c r="N324" s="10"/>
      <c r="O324" s="10"/>
      <c r="P324" s="10"/>
    </row>
    <row r="325" spans="1:16" x14ac:dyDescent="0.25">
      <c r="A325" s="28"/>
      <c r="B325" s="21"/>
      <c r="C325" s="11"/>
      <c r="D325" s="28"/>
      <c r="E325" s="28"/>
      <c r="F325" s="21"/>
      <c r="G325" s="10"/>
      <c r="H325" s="32"/>
      <c r="I325" s="10"/>
      <c r="J325" s="10"/>
      <c r="K325" s="10"/>
      <c r="L325" s="10"/>
      <c r="M325" s="10"/>
      <c r="N325" s="10"/>
      <c r="O325" s="10"/>
      <c r="P325" s="10"/>
    </row>
    <row r="326" spans="1:16" x14ac:dyDescent="0.25">
      <c r="A326" s="28"/>
      <c r="B326" s="21"/>
      <c r="C326" s="11"/>
      <c r="D326" s="28"/>
      <c r="E326" s="28"/>
      <c r="F326" s="21"/>
      <c r="G326" s="10"/>
      <c r="H326" s="32"/>
      <c r="I326" s="10"/>
      <c r="J326" s="10"/>
      <c r="K326" s="10"/>
      <c r="L326" s="10"/>
      <c r="M326" s="10"/>
      <c r="N326" s="10"/>
      <c r="O326" s="10"/>
      <c r="P326" s="10"/>
    </row>
    <row r="327" spans="1:16" x14ac:dyDescent="0.25">
      <c r="A327" s="28"/>
      <c r="B327" s="21"/>
      <c r="C327" s="11"/>
      <c r="D327" s="28"/>
      <c r="E327" s="28"/>
      <c r="F327" s="21"/>
      <c r="G327" s="10"/>
      <c r="H327" s="32"/>
      <c r="I327" s="10"/>
      <c r="J327" s="10"/>
      <c r="K327" s="10"/>
      <c r="L327" s="10"/>
      <c r="M327" s="10"/>
      <c r="N327" s="10"/>
      <c r="O327" s="10"/>
      <c r="P327" s="10"/>
    </row>
    <row r="328" spans="1:16" x14ac:dyDescent="0.25">
      <c r="A328" s="28"/>
      <c r="B328" s="21"/>
      <c r="C328" s="11"/>
      <c r="D328" s="28"/>
      <c r="E328" s="28"/>
      <c r="F328" s="21"/>
      <c r="G328" s="10"/>
      <c r="H328" s="32"/>
      <c r="I328" s="10"/>
      <c r="J328" s="10"/>
      <c r="K328" s="10"/>
      <c r="L328" s="10"/>
      <c r="M328" s="10"/>
      <c r="N328" s="10"/>
      <c r="O328" s="10"/>
      <c r="P328" s="10"/>
    </row>
    <row r="329" spans="1:16" x14ac:dyDescent="0.25">
      <c r="A329" s="28"/>
      <c r="B329" s="21"/>
      <c r="C329" s="11"/>
      <c r="D329" s="28"/>
      <c r="E329" s="28"/>
      <c r="F329" s="21"/>
      <c r="G329" s="10"/>
      <c r="H329" s="32"/>
      <c r="I329" s="10"/>
      <c r="J329" s="10"/>
      <c r="K329" s="10"/>
      <c r="L329" s="10"/>
      <c r="M329" s="10"/>
      <c r="N329" s="10"/>
      <c r="O329" s="10"/>
      <c r="P329" s="10"/>
    </row>
    <row r="330" spans="1:16" x14ac:dyDescent="0.25">
      <c r="A330" s="28"/>
      <c r="B330" s="21"/>
      <c r="C330" s="11"/>
      <c r="D330" s="28"/>
      <c r="E330" s="28"/>
      <c r="F330" s="21"/>
      <c r="G330" s="10"/>
      <c r="H330" s="32"/>
      <c r="I330" s="10"/>
      <c r="J330" s="10"/>
      <c r="K330" s="10"/>
      <c r="L330" s="10"/>
      <c r="M330" s="10"/>
      <c r="N330" s="10"/>
      <c r="O330" s="10"/>
      <c r="P330" s="10"/>
    </row>
    <row r="331" spans="1:16" x14ac:dyDescent="0.25">
      <c r="A331" s="28"/>
      <c r="B331" s="21"/>
      <c r="C331" s="11"/>
      <c r="D331" s="28"/>
      <c r="E331" s="28"/>
      <c r="F331" s="21"/>
      <c r="G331" s="10"/>
      <c r="H331" s="32"/>
      <c r="I331" s="10"/>
      <c r="J331" s="10"/>
      <c r="K331" s="10"/>
      <c r="L331" s="10"/>
      <c r="M331" s="10"/>
      <c r="N331" s="10"/>
      <c r="O331" s="10"/>
      <c r="P331" s="10"/>
    </row>
    <row r="332" spans="1:16" x14ac:dyDescent="0.25">
      <c r="A332" s="28"/>
      <c r="B332" s="21"/>
      <c r="C332" s="11"/>
      <c r="D332" s="28"/>
      <c r="E332" s="28"/>
      <c r="F332" s="21"/>
      <c r="G332" s="10"/>
      <c r="H332" s="32"/>
      <c r="I332" s="10"/>
      <c r="J332" s="10"/>
      <c r="K332" s="10"/>
      <c r="L332" s="10"/>
      <c r="M332" s="10"/>
      <c r="N332" s="10"/>
      <c r="O332" s="10"/>
      <c r="P332" s="10"/>
    </row>
    <row r="333" spans="1:16" x14ac:dyDescent="0.25">
      <c r="A333" s="28"/>
      <c r="B333" s="21"/>
      <c r="C333" s="11"/>
      <c r="D333" s="28"/>
      <c r="E333" s="28"/>
      <c r="F333" s="21"/>
      <c r="G333" s="10"/>
      <c r="H333" s="32"/>
      <c r="I333" s="10"/>
      <c r="J333" s="10"/>
      <c r="K333" s="10"/>
      <c r="L333" s="10"/>
      <c r="M333" s="10"/>
      <c r="N333" s="10"/>
      <c r="O333" s="10"/>
      <c r="P333" s="10"/>
    </row>
    <row r="334" spans="1:16" x14ac:dyDescent="0.25">
      <c r="A334" s="28"/>
      <c r="B334" s="21"/>
      <c r="C334" s="11"/>
      <c r="D334" s="28"/>
      <c r="E334" s="28"/>
      <c r="F334" s="21"/>
      <c r="G334" s="10"/>
      <c r="H334" s="32"/>
      <c r="I334" s="10"/>
      <c r="J334" s="10"/>
      <c r="K334" s="10"/>
      <c r="L334" s="10"/>
      <c r="M334" s="10"/>
      <c r="N334" s="10"/>
      <c r="O334" s="10"/>
      <c r="P334" s="10"/>
    </row>
    <row r="335" spans="1:16" x14ac:dyDescent="0.25">
      <c r="A335" s="28"/>
      <c r="B335" s="21"/>
      <c r="C335" s="11"/>
      <c r="D335" s="28"/>
      <c r="E335" s="28"/>
      <c r="F335" s="21"/>
      <c r="G335" s="10"/>
      <c r="H335" s="32"/>
      <c r="I335" s="10"/>
      <c r="J335" s="10"/>
      <c r="K335" s="10"/>
      <c r="L335" s="10"/>
      <c r="M335" s="10"/>
      <c r="N335" s="10"/>
      <c r="O335" s="10"/>
      <c r="P335" s="10"/>
    </row>
    <row r="336" spans="1:16" x14ac:dyDescent="0.25">
      <c r="A336" s="28"/>
      <c r="B336" s="21"/>
      <c r="C336" s="11"/>
      <c r="D336" s="28"/>
      <c r="E336" s="28"/>
      <c r="F336" s="21"/>
      <c r="G336" s="10"/>
      <c r="H336" s="32"/>
      <c r="I336" s="10"/>
      <c r="J336" s="10"/>
      <c r="K336" s="10"/>
      <c r="L336" s="10"/>
      <c r="M336" s="10"/>
      <c r="N336" s="10"/>
      <c r="O336" s="10"/>
      <c r="P336" s="10"/>
    </row>
    <row r="337" spans="1:16" x14ac:dyDescent="0.25">
      <c r="A337" s="28"/>
      <c r="B337" s="21"/>
      <c r="C337" s="11"/>
      <c r="D337" s="28"/>
      <c r="E337" s="28"/>
      <c r="F337" s="21"/>
      <c r="G337" s="10"/>
      <c r="H337" s="32"/>
      <c r="I337" s="10"/>
      <c r="J337" s="10"/>
      <c r="K337" s="10"/>
      <c r="L337" s="10"/>
      <c r="M337" s="10"/>
      <c r="N337" s="10"/>
      <c r="O337" s="10"/>
      <c r="P337" s="10"/>
    </row>
    <row r="338" spans="1:16" x14ac:dyDescent="0.25">
      <c r="A338" s="28"/>
      <c r="B338" s="21"/>
      <c r="C338" s="11"/>
      <c r="D338" s="28"/>
      <c r="E338" s="28"/>
      <c r="F338" s="21"/>
      <c r="G338" s="10"/>
      <c r="H338" s="32"/>
      <c r="I338" s="10"/>
      <c r="J338" s="10"/>
      <c r="K338" s="10"/>
      <c r="L338" s="10"/>
      <c r="M338" s="10"/>
      <c r="N338" s="10"/>
      <c r="O338" s="10"/>
      <c r="P338" s="10"/>
    </row>
    <row r="339" spans="1:16" x14ac:dyDescent="0.25">
      <c r="A339" s="28"/>
      <c r="B339" s="21"/>
      <c r="C339" s="11"/>
      <c r="D339" s="28"/>
      <c r="E339" s="28"/>
      <c r="F339" s="21"/>
      <c r="G339" s="10"/>
      <c r="H339" s="32"/>
      <c r="I339" s="10"/>
      <c r="J339" s="10"/>
      <c r="K339" s="10"/>
      <c r="L339" s="10"/>
      <c r="M339" s="10"/>
      <c r="N339" s="10"/>
      <c r="O339" s="10"/>
      <c r="P339" s="10"/>
    </row>
    <row r="340" spans="1:16" x14ac:dyDescent="0.25">
      <c r="A340" s="28"/>
      <c r="B340" s="21"/>
      <c r="C340" s="11"/>
      <c r="D340" s="28"/>
      <c r="E340" s="28"/>
      <c r="F340" s="21"/>
      <c r="G340" s="10"/>
      <c r="H340" s="32"/>
      <c r="I340" s="10"/>
      <c r="J340" s="10"/>
      <c r="K340" s="10"/>
      <c r="L340" s="10"/>
      <c r="M340" s="10"/>
      <c r="N340" s="10"/>
      <c r="O340" s="10"/>
      <c r="P340" s="10"/>
    </row>
    <row r="341" spans="1:16" x14ac:dyDescent="0.25">
      <c r="A341" s="28"/>
      <c r="B341" s="21"/>
      <c r="C341" s="11"/>
      <c r="D341" s="28"/>
      <c r="E341" s="28"/>
      <c r="F341" s="21"/>
      <c r="G341" s="10"/>
      <c r="H341" s="32"/>
      <c r="I341" s="10"/>
      <c r="J341" s="10"/>
      <c r="K341" s="10"/>
      <c r="L341" s="10"/>
      <c r="M341" s="10"/>
      <c r="N341" s="10"/>
      <c r="O341" s="10"/>
      <c r="P341" s="10"/>
    </row>
    <row r="342" spans="1:16" x14ac:dyDescent="0.25">
      <c r="A342" s="28"/>
      <c r="B342" s="21"/>
      <c r="C342" s="11"/>
      <c r="D342" s="28"/>
      <c r="E342" s="28"/>
      <c r="F342" s="21"/>
      <c r="G342" s="10"/>
      <c r="H342" s="32"/>
      <c r="I342" s="10"/>
      <c r="J342" s="10"/>
      <c r="K342" s="10"/>
      <c r="L342" s="10"/>
      <c r="M342" s="10"/>
      <c r="N342" s="10"/>
      <c r="O342" s="10"/>
      <c r="P342" s="10"/>
    </row>
    <row r="343" spans="1:16" x14ac:dyDescent="0.25">
      <c r="A343" s="28"/>
      <c r="B343" s="21"/>
      <c r="C343" s="11"/>
      <c r="D343" s="28"/>
      <c r="E343" s="28"/>
      <c r="F343" s="21"/>
      <c r="G343" s="10"/>
      <c r="H343" s="32"/>
      <c r="I343" s="10"/>
      <c r="J343" s="10"/>
      <c r="K343" s="10"/>
      <c r="L343" s="10"/>
      <c r="M343" s="10"/>
      <c r="N343" s="10"/>
      <c r="O343" s="10"/>
      <c r="P343" s="10"/>
    </row>
    <row r="344" spans="1:16" x14ac:dyDescent="0.25">
      <c r="A344" s="28"/>
      <c r="B344" s="21"/>
      <c r="C344" s="11"/>
      <c r="D344" s="28"/>
      <c r="E344" s="28"/>
      <c r="F344" s="21"/>
      <c r="G344" s="10"/>
      <c r="H344" s="32"/>
      <c r="I344" s="10"/>
      <c r="J344" s="10"/>
      <c r="K344" s="10"/>
      <c r="L344" s="10"/>
      <c r="M344" s="10"/>
      <c r="N344" s="10"/>
      <c r="O344" s="10"/>
      <c r="P344" s="10"/>
    </row>
    <row r="345" spans="1:16" x14ac:dyDescent="0.25">
      <c r="A345" s="28"/>
      <c r="B345" s="21"/>
      <c r="C345" s="11"/>
      <c r="D345" s="28"/>
      <c r="E345" s="28"/>
      <c r="F345" s="21"/>
      <c r="G345" s="10"/>
      <c r="H345" s="32"/>
      <c r="I345" s="10"/>
      <c r="J345" s="10"/>
      <c r="K345" s="10"/>
      <c r="L345" s="10"/>
      <c r="M345" s="10"/>
      <c r="N345" s="10"/>
      <c r="O345" s="10"/>
      <c r="P345" s="10"/>
    </row>
    <row r="346" spans="1:16" x14ac:dyDescent="0.25">
      <c r="A346" s="28"/>
      <c r="B346" s="21"/>
      <c r="C346" s="11"/>
      <c r="D346" s="28"/>
      <c r="E346" s="28"/>
      <c r="F346" s="21"/>
      <c r="G346" s="10"/>
      <c r="H346" s="32"/>
      <c r="I346" s="10"/>
      <c r="J346" s="10"/>
      <c r="K346" s="10"/>
      <c r="L346" s="10"/>
      <c r="M346" s="10"/>
      <c r="N346" s="10"/>
      <c r="O346" s="10"/>
      <c r="P346" s="10"/>
    </row>
    <row r="347" spans="1:16" x14ac:dyDescent="0.25">
      <c r="A347" s="28"/>
      <c r="B347" s="21"/>
      <c r="C347" s="11"/>
      <c r="D347" s="28"/>
      <c r="E347" s="28"/>
      <c r="F347" s="21"/>
      <c r="G347" s="10"/>
      <c r="H347" s="32"/>
      <c r="I347" s="10"/>
      <c r="J347" s="10"/>
      <c r="K347" s="10"/>
      <c r="L347" s="10"/>
      <c r="M347" s="10"/>
      <c r="N347" s="10"/>
      <c r="O347" s="10"/>
      <c r="P347" s="10"/>
    </row>
    <row r="348" spans="1:16" x14ac:dyDescent="0.25">
      <c r="A348" s="28"/>
      <c r="B348" s="21"/>
      <c r="C348" s="11"/>
      <c r="D348" s="28"/>
      <c r="E348" s="28"/>
      <c r="F348" s="21"/>
      <c r="G348" s="10"/>
      <c r="H348" s="32"/>
      <c r="I348" s="10"/>
      <c r="J348" s="10"/>
      <c r="K348" s="10"/>
      <c r="L348" s="10"/>
      <c r="M348" s="10"/>
      <c r="N348" s="10"/>
      <c r="O348" s="10"/>
      <c r="P348" s="10"/>
    </row>
    <row r="349" spans="1:16" x14ac:dyDescent="0.25">
      <c r="A349" s="28"/>
      <c r="B349" s="21"/>
      <c r="C349" s="11"/>
      <c r="D349" s="28"/>
      <c r="E349" s="28"/>
      <c r="F349" s="21"/>
      <c r="G349" s="10"/>
      <c r="H349" s="32"/>
      <c r="I349" s="10"/>
      <c r="J349" s="10"/>
      <c r="K349" s="10"/>
      <c r="L349" s="10"/>
      <c r="M349" s="10"/>
      <c r="N349" s="10"/>
      <c r="O349" s="10"/>
      <c r="P349" s="10"/>
    </row>
    <row r="350" spans="1:16" x14ac:dyDescent="0.25">
      <c r="A350" s="28"/>
      <c r="B350" s="21"/>
      <c r="C350" s="11"/>
      <c r="D350" s="28"/>
      <c r="E350" s="28"/>
      <c r="F350" s="21"/>
      <c r="G350" s="10"/>
      <c r="H350" s="32"/>
      <c r="I350" s="10"/>
      <c r="J350" s="10"/>
      <c r="K350" s="10"/>
      <c r="L350" s="10"/>
      <c r="M350" s="10"/>
      <c r="N350" s="10"/>
      <c r="O350" s="10"/>
      <c r="P350" s="10"/>
    </row>
    <row r="351" spans="1:16" x14ac:dyDescent="0.25">
      <c r="A351" s="28"/>
      <c r="B351" s="21"/>
      <c r="C351" s="11"/>
      <c r="D351" s="28"/>
      <c r="E351" s="28"/>
      <c r="F351" s="21"/>
      <c r="G351" s="10"/>
      <c r="H351" s="32"/>
      <c r="I351" s="10"/>
      <c r="J351" s="10"/>
      <c r="K351" s="10"/>
      <c r="L351" s="10"/>
      <c r="M351" s="10"/>
      <c r="N351" s="10"/>
      <c r="O351" s="10"/>
      <c r="P351" s="10"/>
    </row>
    <row r="352" spans="1:16" x14ac:dyDescent="0.25">
      <c r="A352" s="28"/>
      <c r="B352" s="21"/>
      <c r="C352" s="11"/>
      <c r="D352" s="28"/>
      <c r="E352" s="28"/>
      <c r="F352" s="21"/>
      <c r="G352" s="10"/>
      <c r="H352" s="32"/>
      <c r="I352" s="10"/>
      <c r="J352" s="10"/>
      <c r="K352" s="10"/>
      <c r="L352" s="10"/>
      <c r="M352" s="10"/>
      <c r="N352" s="10"/>
      <c r="O352" s="10"/>
      <c r="P352" s="10"/>
    </row>
    <row r="353" spans="1:16" x14ac:dyDescent="0.25">
      <c r="A353" s="28"/>
      <c r="B353" s="21"/>
      <c r="C353" s="11"/>
      <c r="D353" s="28"/>
      <c r="E353" s="28"/>
      <c r="F353" s="21"/>
      <c r="G353" s="10"/>
      <c r="H353" s="32"/>
      <c r="I353" s="10"/>
      <c r="J353" s="10"/>
      <c r="K353" s="10"/>
      <c r="L353" s="10"/>
      <c r="M353" s="10"/>
      <c r="N353" s="10"/>
      <c r="O353" s="10"/>
      <c r="P353" s="10"/>
    </row>
    <row r="354" spans="1:16" x14ac:dyDescent="0.25">
      <c r="A354" s="28"/>
      <c r="B354" s="21"/>
      <c r="C354" s="11"/>
      <c r="D354" s="28"/>
      <c r="E354" s="28"/>
      <c r="F354" s="21"/>
      <c r="G354" s="10"/>
      <c r="H354" s="32"/>
      <c r="I354" s="10"/>
      <c r="J354" s="10"/>
      <c r="K354" s="10"/>
      <c r="L354" s="10"/>
      <c r="M354" s="10"/>
      <c r="N354" s="10"/>
      <c r="O354" s="10"/>
      <c r="P354" s="10"/>
    </row>
    <row r="355" spans="1:16" x14ac:dyDescent="0.25">
      <c r="A355" s="28"/>
      <c r="B355" s="21"/>
      <c r="C355" s="11"/>
      <c r="D355" s="28"/>
      <c r="E355" s="28"/>
      <c r="F355" s="21"/>
      <c r="G355" s="10"/>
      <c r="H355" s="32"/>
      <c r="I355" s="10"/>
      <c r="J355" s="10"/>
      <c r="K355" s="10"/>
      <c r="L355" s="10"/>
      <c r="M355" s="10"/>
      <c r="N355" s="10"/>
      <c r="O355" s="10"/>
      <c r="P355" s="10"/>
    </row>
    <row r="356" spans="1:16" x14ac:dyDescent="0.25">
      <c r="A356" s="28"/>
      <c r="B356" s="21"/>
      <c r="C356" s="11"/>
      <c r="D356" s="28"/>
      <c r="E356" s="28"/>
      <c r="F356" s="21"/>
      <c r="G356" s="10"/>
      <c r="H356" s="32"/>
      <c r="I356" s="10"/>
      <c r="J356" s="10"/>
      <c r="K356" s="10"/>
      <c r="L356" s="10"/>
      <c r="M356" s="10"/>
      <c r="N356" s="10"/>
      <c r="O356" s="10"/>
      <c r="P356" s="10"/>
    </row>
    <row r="357" spans="1:16" x14ac:dyDescent="0.25">
      <c r="A357" s="28"/>
      <c r="B357" s="21"/>
      <c r="C357" s="11"/>
      <c r="D357" s="28"/>
      <c r="E357" s="28"/>
      <c r="F357" s="21"/>
      <c r="G357" s="10"/>
      <c r="H357" s="32"/>
      <c r="I357" s="10"/>
      <c r="J357" s="10"/>
      <c r="K357" s="10"/>
      <c r="L357" s="10"/>
      <c r="M357" s="10"/>
      <c r="N357" s="10"/>
      <c r="O357" s="10"/>
      <c r="P357" s="10"/>
    </row>
    <row r="358" spans="1:16" x14ac:dyDescent="0.25">
      <c r="A358" s="28"/>
      <c r="B358" s="21"/>
      <c r="C358" s="11"/>
      <c r="D358" s="28"/>
      <c r="E358" s="28"/>
      <c r="F358" s="21"/>
      <c r="G358" s="10"/>
      <c r="H358" s="32"/>
      <c r="I358" s="10"/>
      <c r="J358" s="10"/>
      <c r="K358" s="10"/>
      <c r="L358" s="10"/>
      <c r="M358" s="10"/>
      <c r="N358" s="10"/>
      <c r="O358" s="10"/>
      <c r="P358" s="10"/>
    </row>
    <row r="359" spans="1:16" x14ac:dyDescent="0.25">
      <c r="A359" s="28"/>
      <c r="B359" s="21"/>
      <c r="C359" s="11"/>
      <c r="D359" s="28"/>
      <c r="E359" s="28"/>
      <c r="F359" s="21"/>
      <c r="G359" s="10"/>
      <c r="H359" s="32"/>
      <c r="I359" s="10"/>
      <c r="J359" s="10"/>
      <c r="K359" s="10"/>
      <c r="L359" s="10"/>
      <c r="M359" s="10"/>
      <c r="N359" s="10"/>
      <c r="O359" s="10"/>
      <c r="P359" s="10"/>
    </row>
    <row r="360" spans="1:16" x14ac:dyDescent="0.25">
      <c r="A360" s="28"/>
      <c r="B360" s="21"/>
      <c r="C360" s="11"/>
      <c r="D360" s="28"/>
      <c r="E360" s="28"/>
      <c r="F360" s="21"/>
      <c r="G360" s="10"/>
      <c r="H360" s="32"/>
      <c r="I360" s="10"/>
      <c r="J360" s="10"/>
      <c r="K360" s="10"/>
      <c r="L360" s="10"/>
      <c r="M360" s="10"/>
      <c r="N360" s="10"/>
      <c r="O360" s="10"/>
      <c r="P360" s="10"/>
    </row>
    <row r="361" spans="1:16" x14ac:dyDescent="0.25">
      <c r="A361" s="28"/>
      <c r="B361" s="21"/>
      <c r="C361" s="11"/>
      <c r="D361" s="28"/>
      <c r="E361" s="28"/>
      <c r="F361" s="21"/>
      <c r="G361" s="10"/>
      <c r="H361" s="32"/>
      <c r="I361" s="10"/>
      <c r="J361" s="10"/>
      <c r="K361" s="10"/>
      <c r="L361" s="10"/>
      <c r="M361" s="10"/>
      <c r="N361" s="10"/>
      <c r="O361" s="10"/>
      <c r="P361" s="10"/>
    </row>
    <row r="362" spans="1:16" x14ac:dyDescent="0.25">
      <c r="A362" s="28"/>
      <c r="B362" s="21"/>
      <c r="C362" s="11"/>
      <c r="D362" s="28"/>
      <c r="E362" s="28"/>
      <c r="F362" s="21"/>
      <c r="G362" s="10"/>
      <c r="H362" s="32"/>
      <c r="I362" s="10"/>
      <c r="J362" s="10"/>
      <c r="K362" s="10"/>
      <c r="L362" s="10"/>
      <c r="M362" s="10"/>
      <c r="N362" s="10"/>
      <c r="O362" s="10"/>
      <c r="P362" s="10"/>
    </row>
    <row r="363" spans="1:16" x14ac:dyDescent="0.25">
      <c r="A363" s="28"/>
      <c r="B363" s="21"/>
      <c r="C363" s="11"/>
      <c r="D363" s="28"/>
      <c r="E363" s="28"/>
      <c r="F363" s="21"/>
      <c r="G363" s="10"/>
      <c r="H363" s="32"/>
      <c r="I363" s="10"/>
      <c r="J363" s="10"/>
      <c r="K363" s="10"/>
      <c r="L363" s="10"/>
      <c r="M363" s="10"/>
      <c r="N363" s="10"/>
      <c r="O363" s="10"/>
      <c r="P363" s="10"/>
    </row>
    <row r="364" spans="1:16" x14ac:dyDescent="0.25">
      <c r="A364" s="28"/>
      <c r="B364" s="21"/>
      <c r="C364" s="11"/>
      <c r="D364" s="28"/>
      <c r="E364" s="28"/>
      <c r="F364" s="21"/>
      <c r="G364" s="10"/>
      <c r="H364" s="32"/>
      <c r="I364" s="10"/>
      <c r="J364" s="10"/>
      <c r="K364" s="10"/>
      <c r="L364" s="10"/>
      <c r="M364" s="10"/>
      <c r="N364" s="10"/>
      <c r="O364" s="10"/>
      <c r="P364" s="10"/>
    </row>
    <row r="365" spans="1:16" x14ac:dyDescent="0.25">
      <c r="A365" s="28"/>
      <c r="B365" s="21"/>
      <c r="C365" s="11"/>
      <c r="D365" s="28"/>
      <c r="E365" s="28"/>
      <c r="F365" s="21"/>
      <c r="G365" s="10"/>
      <c r="H365" s="32"/>
      <c r="I365" s="10"/>
      <c r="J365" s="10"/>
      <c r="K365" s="10"/>
      <c r="L365" s="10"/>
      <c r="M365" s="10"/>
      <c r="N365" s="10"/>
      <c r="O365" s="10"/>
      <c r="P365" s="10"/>
    </row>
    <row r="366" spans="1:16" x14ac:dyDescent="0.25">
      <c r="A366" s="28"/>
      <c r="B366" s="21"/>
      <c r="C366" s="11"/>
      <c r="D366" s="28"/>
      <c r="E366" s="28"/>
      <c r="F366" s="21"/>
      <c r="G366" s="10"/>
      <c r="H366" s="32"/>
      <c r="I366" s="10"/>
      <c r="J366" s="10"/>
      <c r="K366" s="10"/>
      <c r="L366" s="10"/>
      <c r="M366" s="10"/>
      <c r="N366" s="10"/>
      <c r="O366" s="10"/>
      <c r="P366" s="10"/>
    </row>
    <row r="367" spans="1:16" x14ac:dyDescent="0.25">
      <c r="A367" s="28"/>
      <c r="B367" s="21"/>
      <c r="C367" s="11"/>
      <c r="D367" s="28"/>
      <c r="E367" s="28"/>
      <c r="F367" s="21"/>
      <c r="G367" s="10"/>
      <c r="H367" s="32"/>
      <c r="I367" s="10"/>
      <c r="J367" s="10"/>
      <c r="K367" s="10"/>
      <c r="L367" s="10"/>
      <c r="M367" s="10"/>
      <c r="N367" s="10"/>
      <c r="O367" s="10"/>
      <c r="P367" s="10"/>
    </row>
    <row r="368" spans="1:16" x14ac:dyDescent="0.25">
      <c r="A368" s="28"/>
      <c r="B368" s="21"/>
      <c r="C368" s="11"/>
      <c r="D368" s="28"/>
      <c r="E368" s="28"/>
      <c r="F368" s="21"/>
      <c r="G368" s="10"/>
      <c r="H368" s="32"/>
      <c r="I368" s="10"/>
      <c r="J368" s="10"/>
      <c r="K368" s="10"/>
      <c r="L368" s="10"/>
      <c r="M368" s="10"/>
      <c r="N368" s="10"/>
      <c r="O368" s="10"/>
      <c r="P368" s="10"/>
    </row>
    <row r="369" spans="1:16" x14ac:dyDescent="0.25">
      <c r="A369" s="28"/>
      <c r="B369" s="21"/>
      <c r="C369" s="11"/>
      <c r="D369" s="28"/>
      <c r="E369" s="28"/>
      <c r="F369" s="21"/>
      <c r="G369" s="10"/>
      <c r="H369" s="32"/>
      <c r="I369" s="10"/>
      <c r="J369" s="10"/>
      <c r="K369" s="10"/>
      <c r="L369" s="10"/>
      <c r="M369" s="10"/>
      <c r="N369" s="10"/>
      <c r="O369" s="10"/>
      <c r="P369" s="10"/>
    </row>
    <row r="370" spans="1:16" x14ac:dyDescent="0.25">
      <c r="A370" s="28"/>
      <c r="B370" s="21"/>
      <c r="C370" s="11"/>
      <c r="D370" s="28"/>
      <c r="E370" s="28"/>
      <c r="F370" s="21"/>
      <c r="G370" s="10"/>
      <c r="H370" s="32"/>
      <c r="I370" s="10"/>
      <c r="J370" s="10"/>
      <c r="K370" s="10"/>
      <c r="L370" s="10"/>
      <c r="M370" s="10"/>
      <c r="N370" s="10"/>
      <c r="O370" s="10"/>
      <c r="P370" s="10"/>
    </row>
    <row r="371" spans="1:16" x14ac:dyDescent="0.25">
      <c r="A371" s="28"/>
      <c r="B371" s="21"/>
      <c r="C371" s="11"/>
      <c r="D371" s="28"/>
      <c r="E371" s="28"/>
      <c r="F371" s="21"/>
      <c r="G371" s="10"/>
      <c r="H371" s="32"/>
      <c r="I371" s="10"/>
      <c r="J371" s="10"/>
      <c r="K371" s="10"/>
      <c r="L371" s="10"/>
      <c r="M371" s="10"/>
      <c r="N371" s="10"/>
      <c r="O371" s="10"/>
      <c r="P371" s="10"/>
    </row>
    <row r="372" spans="1:16" x14ac:dyDescent="0.25">
      <c r="A372" s="28"/>
      <c r="B372" s="21"/>
      <c r="C372" s="11"/>
      <c r="D372" s="28"/>
      <c r="E372" s="28"/>
      <c r="F372" s="21"/>
      <c r="G372" s="10"/>
      <c r="H372" s="32"/>
      <c r="I372" s="10"/>
      <c r="J372" s="10"/>
      <c r="K372" s="10"/>
      <c r="L372" s="10"/>
      <c r="M372" s="10"/>
      <c r="N372" s="10"/>
      <c r="O372" s="10"/>
      <c r="P372" s="10"/>
    </row>
    <row r="373" spans="1:16" x14ac:dyDescent="0.25">
      <c r="A373" s="28"/>
      <c r="B373" s="21"/>
      <c r="C373" s="11"/>
      <c r="D373" s="28"/>
      <c r="E373" s="28"/>
      <c r="F373" s="21"/>
      <c r="G373" s="10"/>
      <c r="H373" s="32"/>
      <c r="I373" s="10"/>
      <c r="J373" s="10"/>
      <c r="K373" s="10"/>
      <c r="L373" s="10"/>
      <c r="M373" s="10"/>
      <c r="N373" s="10"/>
      <c r="O373" s="10"/>
      <c r="P373" s="10"/>
    </row>
    <row r="374" spans="1:16" x14ac:dyDescent="0.25">
      <c r="A374" s="28"/>
      <c r="B374" s="21"/>
      <c r="C374" s="11"/>
      <c r="D374" s="28"/>
      <c r="E374" s="28"/>
      <c r="F374" s="21"/>
      <c r="G374" s="10"/>
      <c r="H374" s="32"/>
      <c r="I374" s="10"/>
      <c r="J374" s="10"/>
      <c r="K374" s="10"/>
      <c r="L374" s="10"/>
      <c r="M374" s="10"/>
      <c r="N374" s="10"/>
      <c r="O374" s="10"/>
      <c r="P374" s="10"/>
    </row>
    <row r="375" spans="1:16" x14ac:dyDescent="0.25">
      <c r="A375" s="28"/>
      <c r="B375" s="21"/>
      <c r="C375" s="11"/>
      <c r="D375" s="28"/>
      <c r="E375" s="28"/>
      <c r="F375" s="21"/>
      <c r="G375" s="10"/>
      <c r="H375" s="32"/>
      <c r="I375" s="10"/>
      <c r="J375" s="10"/>
      <c r="K375" s="10"/>
      <c r="L375" s="10"/>
      <c r="M375" s="10"/>
      <c r="N375" s="10"/>
      <c r="O375" s="10"/>
      <c r="P375" s="10"/>
    </row>
    <row r="376" spans="1:16" x14ac:dyDescent="0.25">
      <c r="A376" s="28"/>
      <c r="B376" s="21"/>
      <c r="C376" s="11"/>
      <c r="D376" s="28"/>
      <c r="E376" s="28"/>
      <c r="F376" s="21"/>
      <c r="G376" s="10"/>
      <c r="H376" s="32"/>
      <c r="I376" s="10"/>
      <c r="J376" s="10"/>
      <c r="K376" s="10"/>
      <c r="L376" s="10"/>
      <c r="M376" s="10"/>
      <c r="N376" s="10"/>
      <c r="O376" s="10"/>
      <c r="P376" s="10"/>
    </row>
    <row r="377" spans="1:16" x14ac:dyDescent="0.25">
      <c r="A377" s="28"/>
      <c r="B377" s="21"/>
      <c r="C377" s="11"/>
      <c r="D377" s="28"/>
      <c r="E377" s="28"/>
      <c r="F377" s="21"/>
      <c r="G377" s="10"/>
      <c r="H377" s="32"/>
      <c r="I377" s="10"/>
      <c r="J377" s="10"/>
      <c r="K377" s="10"/>
      <c r="L377" s="10"/>
      <c r="M377" s="10"/>
      <c r="N377" s="10"/>
      <c r="O377" s="10"/>
      <c r="P377" s="10"/>
    </row>
    <row r="378" spans="1:16" x14ac:dyDescent="0.25">
      <c r="A378" s="28"/>
      <c r="B378" s="21"/>
      <c r="C378" s="11"/>
      <c r="D378" s="28"/>
      <c r="E378" s="28"/>
      <c r="F378" s="21"/>
      <c r="G378" s="10"/>
      <c r="H378" s="32"/>
      <c r="I378" s="10"/>
      <c r="J378" s="10"/>
      <c r="K378" s="10"/>
      <c r="L378" s="10"/>
      <c r="M378" s="10"/>
      <c r="N378" s="10"/>
      <c r="O378" s="10"/>
      <c r="P378" s="10"/>
    </row>
    <row r="379" spans="1:16" x14ac:dyDescent="0.25">
      <c r="A379" s="28"/>
      <c r="B379" s="21"/>
      <c r="C379" s="11"/>
      <c r="D379" s="28"/>
      <c r="E379" s="28"/>
      <c r="F379" s="21"/>
      <c r="G379" s="10"/>
      <c r="H379" s="32"/>
      <c r="I379" s="10"/>
      <c r="J379" s="10"/>
      <c r="K379" s="10"/>
      <c r="L379" s="10"/>
      <c r="M379" s="10"/>
      <c r="N379" s="10"/>
      <c r="O379" s="10"/>
      <c r="P379" s="10"/>
    </row>
    <row r="380" spans="1:16" x14ac:dyDescent="0.25">
      <c r="A380" s="28"/>
      <c r="B380" s="21"/>
      <c r="C380" s="11"/>
      <c r="D380" s="28"/>
      <c r="E380" s="28"/>
      <c r="F380" s="21"/>
      <c r="G380" s="10"/>
      <c r="H380" s="32"/>
      <c r="I380" s="10"/>
      <c r="J380" s="10"/>
      <c r="K380" s="10"/>
      <c r="L380" s="10"/>
      <c r="M380" s="10"/>
      <c r="N380" s="10"/>
      <c r="O380" s="10"/>
      <c r="P380" s="10"/>
    </row>
    <row r="381" spans="1:16" x14ac:dyDescent="0.25">
      <c r="A381" s="28"/>
      <c r="B381" s="21"/>
      <c r="C381" s="11"/>
      <c r="D381" s="28"/>
      <c r="E381" s="28"/>
      <c r="F381" s="21"/>
      <c r="G381" s="10"/>
      <c r="H381" s="32"/>
      <c r="I381" s="10"/>
      <c r="J381" s="10"/>
      <c r="K381" s="10"/>
      <c r="L381" s="10"/>
      <c r="M381" s="10"/>
      <c r="N381" s="10"/>
      <c r="O381" s="10"/>
      <c r="P381" s="10"/>
    </row>
    <row r="382" spans="1:16" x14ac:dyDescent="0.25">
      <c r="A382" s="28"/>
      <c r="B382" s="21"/>
      <c r="C382" s="11"/>
      <c r="D382" s="28"/>
      <c r="E382" s="28"/>
      <c r="F382" s="21"/>
      <c r="G382" s="10"/>
      <c r="H382" s="32"/>
      <c r="I382" s="10"/>
      <c r="J382" s="10"/>
      <c r="K382" s="10"/>
      <c r="L382" s="10"/>
      <c r="M382" s="10"/>
      <c r="N382" s="10"/>
      <c r="O382" s="10"/>
      <c r="P382" s="10"/>
    </row>
    <row r="383" spans="1:16" x14ac:dyDescent="0.25">
      <c r="A383" s="28"/>
      <c r="B383" s="21"/>
      <c r="C383" s="11"/>
      <c r="D383" s="28"/>
      <c r="E383" s="28"/>
      <c r="F383" s="21"/>
      <c r="G383" s="10"/>
      <c r="H383" s="32"/>
      <c r="I383" s="10"/>
      <c r="J383" s="10"/>
      <c r="K383" s="10"/>
      <c r="L383" s="10"/>
      <c r="M383" s="10"/>
      <c r="N383" s="10"/>
      <c r="O383" s="10"/>
      <c r="P383" s="10"/>
    </row>
    <row r="384" spans="1:16" x14ac:dyDescent="0.25">
      <c r="A384" s="28"/>
      <c r="B384" s="21"/>
      <c r="C384" s="11"/>
      <c r="D384" s="28"/>
      <c r="E384" s="28"/>
      <c r="F384" s="21"/>
      <c r="G384" s="10"/>
      <c r="H384" s="32"/>
      <c r="I384" s="10"/>
      <c r="J384" s="10"/>
      <c r="K384" s="10"/>
      <c r="L384" s="10"/>
      <c r="M384" s="10"/>
      <c r="N384" s="10"/>
      <c r="O384" s="10"/>
      <c r="P384" s="10"/>
    </row>
    <row r="385" spans="1:16" x14ac:dyDescent="0.25">
      <c r="A385" s="28"/>
      <c r="B385" s="21"/>
      <c r="C385" s="11"/>
      <c r="D385" s="28"/>
      <c r="E385" s="28"/>
      <c r="F385" s="21"/>
      <c r="G385" s="10"/>
      <c r="H385" s="32"/>
      <c r="I385" s="10"/>
      <c r="J385" s="10"/>
      <c r="K385" s="10"/>
      <c r="L385" s="10"/>
      <c r="M385" s="10"/>
      <c r="N385" s="10"/>
      <c r="O385" s="10"/>
      <c r="P385" s="10"/>
    </row>
    <row r="386" spans="1:16" x14ac:dyDescent="0.25">
      <c r="A386" s="28"/>
      <c r="B386" s="21"/>
      <c r="C386" s="11"/>
      <c r="D386" s="28"/>
      <c r="E386" s="28"/>
      <c r="F386" s="21"/>
      <c r="G386" s="10"/>
      <c r="H386" s="32"/>
      <c r="I386" s="10"/>
      <c r="J386" s="10"/>
      <c r="K386" s="10"/>
      <c r="L386" s="10"/>
      <c r="M386" s="10"/>
      <c r="N386" s="10"/>
      <c r="O386" s="10"/>
      <c r="P386" s="10"/>
    </row>
    <row r="387" spans="1:16" x14ac:dyDescent="0.25">
      <c r="A387" s="28"/>
      <c r="B387" s="21"/>
      <c r="C387" s="11"/>
      <c r="D387" s="28"/>
      <c r="E387" s="28"/>
      <c r="F387" s="21"/>
      <c r="G387" s="10"/>
      <c r="H387" s="32"/>
      <c r="I387" s="10"/>
      <c r="J387" s="10"/>
      <c r="K387" s="10"/>
      <c r="L387" s="10"/>
      <c r="M387" s="10"/>
      <c r="N387" s="10"/>
      <c r="O387" s="10"/>
      <c r="P387" s="10"/>
    </row>
    <row r="388" spans="1:16" x14ac:dyDescent="0.25">
      <c r="A388" s="28"/>
      <c r="B388" s="21"/>
      <c r="C388" s="11"/>
      <c r="D388" s="28"/>
      <c r="E388" s="28"/>
      <c r="F388" s="21"/>
      <c r="G388" s="10"/>
      <c r="H388" s="32"/>
      <c r="I388" s="10"/>
      <c r="J388" s="10"/>
      <c r="K388" s="10"/>
      <c r="L388" s="10"/>
      <c r="M388" s="10"/>
      <c r="N388" s="10"/>
      <c r="O388" s="10"/>
      <c r="P388" s="10"/>
    </row>
    <row r="389" spans="1:16" x14ac:dyDescent="0.25">
      <c r="A389" s="28"/>
      <c r="B389" s="21"/>
      <c r="C389" s="11"/>
      <c r="D389" s="28"/>
      <c r="E389" s="28"/>
      <c r="F389" s="21"/>
      <c r="G389" s="10"/>
      <c r="H389" s="32"/>
      <c r="I389" s="10"/>
      <c r="J389" s="10"/>
      <c r="K389" s="10"/>
      <c r="L389" s="10"/>
      <c r="M389" s="10"/>
      <c r="N389" s="10"/>
      <c r="O389" s="10"/>
      <c r="P389" s="10"/>
    </row>
    <row r="390" spans="1:16" x14ac:dyDescent="0.25">
      <c r="A390" s="28"/>
      <c r="B390" s="21"/>
      <c r="C390" s="11"/>
      <c r="D390" s="28"/>
      <c r="E390" s="28"/>
      <c r="F390" s="21"/>
      <c r="G390" s="10"/>
      <c r="H390" s="32"/>
      <c r="I390" s="10"/>
      <c r="J390" s="10"/>
      <c r="K390" s="10"/>
      <c r="L390" s="10"/>
      <c r="M390" s="10"/>
      <c r="N390" s="10"/>
      <c r="O390" s="10"/>
      <c r="P390" s="10"/>
    </row>
    <row r="391" spans="1:16" x14ac:dyDescent="0.25">
      <c r="A391" s="28"/>
      <c r="B391" s="21"/>
      <c r="C391" s="11"/>
      <c r="D391" s="28"/>
      <c r="E391" s="28"/>
      <c r="F391" s="21"/>
      <c r="G391" s="10"/>
      <c r="H391" s="32"/>
      <c r="I391" s="10"/>
      <c r="J391" s="10"/>
      <c r="K391" s="10"/>
      <c r="L391" s="10"/>
      <c r="M391" s="10"/>
      <c r="N391" s="10"/>
      <c r="O391" s="10"/>
      <c r="P391" s="10"/>
    </row>
    <row r="392" spans="1:16" x14ac:dyDescent="0.25">
      <c r="A392" s="28"/>
      <c r="B392" s="21"/>
      <c r="C392" s="11"/>
      <c r="D392" s="28"/>
      <c r="E392" s="28"/>
      <c r="F392" s="21"/>
      <c r="G392" s="10"/>
      <c r="H392" s="32"/>
      <c r="I392" s="10"/>
      <c r="J392" s="10"/>
      <c r="K392" s="10"/>
      <c r="L392" s="10"/>
      <c r="M392" s="10"/>
      <c r="N392" s="10"/>
      <c r="O392" s="10"/>
      <c r="P392" s="10"/>
    </row>
    <row r="393" spans="1:16" x14ac:dyDescent="0.25">
      <c r="A393" s="28"/>
      <c r="B393" s="21"/>
      <c r="C393" s="11"/>
      <c r="D393" s="28"/>
      <c r="E393" s="28"/>
      <c r="F393" s="21"/>
      <c r="G393" s="10"/>
      <c r="H393" s="32"/>
      <c r="I393" s="10"/>
      <c r="J393" s="10"/>
      <c r="K393" s="10"/>
      <c r="L393" s="10"/>
      <c r="M393" s="10"/>
      <c r="N393" s="10"/>
      <c r="O393" s="10"/>
      <c r="P393" s="10"/>
    </row>
    <row r="394" spans="1:16" x14ac:dyDescent="0.25">
      <c r="A394" s="28"/>
      <c r="B394" s="21"/>
      <c r="C394" s="11"/>
      <c r="D394" s="28"/>
      <c r="E394" s="28"/>
      <c r="F394" s="21"/>
      <c r="G394" s="10"/>
      <c r="H394" s="32"/>
      <c r="I394" s="10"/>
      <c r="J394" s="10"/>
      <c r="K394" s="10"/>
      <c r="L394" s="10"/>
      <c r="M394" s="10"/>
      <c r="N394" s="10"/>
      <c r="O394" s="10"/>
      <c r="P394" s="10"/>
    </row>
    <row r="395" spans="1:16" x14ac:dyDescent="0.25">
      <c r="A395" s="28"/>
      <c r="B395" s="21"/>
      <c r="C395" s="11"/>
      <c r="D395" s="28"/>
      <c r="E395" s="28"/>
      <c r="F395" s="21"/>
      <c r="G395" s="10"/>
      <c r="H395" s="32"/>
      <c r="I395" s="10"/>
      <c r="J395" s="10"/>
      <c r="K395" s="10"/>
      <c r="L395" s="10"/>
      <c r="M395" s="10"/>
      <c r="N395" s="10"/>
      <c r="O395" s="10"/>
      <c r="P395" s="10"/>
    </row>
    <row r="396" spans="1:16" x14ac:dyDescent="0.25">
      <c r="A396" s="28"/>
      <c r="B396" s="21"/>
      <c r="C396" s="11"/>
      <c r="D396" s="28"/>
      <c r="E396" s="28"/>
      <c r="F396" s="21"/>
      <c r="G396" s="10"/>
      <c r="H396" s="32"/>
      <c r="I396" s="10"/>
      <c r="J396" s="10"/>
      <c r="K396" s="10"/>
      <c r="L396" s="10"/>
      <c r="M396" s="10"/>
      <c r="N396" s="10"/>
      <c r="O396" s="10"/>
      <c r="P396" s="10"/>
    </row>
    <row r="397" spans="1:16" x14ac:dyDescent="0.25">
      <c r="A397" s="28"/>
      <c r="B397" s="21"/>
      <c r="C397" s="11"/>
      <c r="D397" s="28"/>
      <c r="E397" s="28"/>
      <c r="F397" s="21"/>
      <c r="G397" s="10"/>
      <c r="H397" s="32"/>
      <c r="I397" s="10"/>
      <c r="J397" s="10"/>
      <c r="K397" s="10"/>
      <c r="L397" s="10"/>
      <c r="M397" s="10"/>
      <c r="N397" s="10"/>
      <c r="O397" s="10"/>
      <c r="P397" s="10"/>
    </row>
    <row r="398" spans="1:16" x14ac:dyDescent="0.25">
      <c r="A398" s="28"/>
      <c r="B398" s="21"/>
      <c r="C398" s="11"/>
      <c r="D398" s="28"/>
      <c r="E398" s="28"/>
      <c r="F398" s="21"/>
      <c r="G398" s="10"/>
      <c r="H398" s="32"/>
      <c r="I398" s="10"/>
      <c r="J398" s="10"/>
      <c r="K398" s="10"/>
      <c r="L398" s="10"/>
      <c r="M398" s="10"/>
      <c r="N398" s="10"/>
      <c r="O398" s="10"/>
      <c r="P398" s="10"/>
    </row>
    <row r="399" spans="1:16" x14ac:dyDescent="0.25">
      <c r="A399" s="28"/>
      <c r="B399" s="21"/>
      <c r="C399" s="11"/>
      <c r="D399" s="28"/>
      <c r="E399" s="28"/>
      <c r="F399" s="21"/>
      <c r="G399" s="10"/>
      <c r="H399" s="32"/>
      <c r="I399" s="10"/>
      <c r="J399" s="10"/>
      <c r="K399" s="10"/>
      <c r="L399" s="10"/>
      <c r="M399" s="10"/>
      <c r="N399" s="10"/>
      <c r="O399" s="10"/>
      <c r="P399" s="10"/>
    </row>
    <row r="400" spans="1:16" x14ac:dyDescent="0.25">
      <c r="A400" s="28"/>
      <c r="B400" s="21"/>
      <c r="C400" s="11"/>
      <c r="D400" s="28"/>
      <c r="E400" s="28"/>
      <c r="F400" s="21"/>
      <c r="G400" s="10"/>
      <c r="H400" s="32"/>
      <c r="I400" s="10"/>
      <c r="J400" s="10"/>
      <c r="K400" s="10"/>
      <c r="L400" s="10"/>
      <c r="M400" s="10"/>
      <c r="N400" s="10"/>
      <c r="O400" s="10"/>
      <c r="P400" s="10"/>
    </row>
    <row r="401" spans="1:16" x14ac:dyDescent="0.25">
      <c r="A401" s="28"/>
      <c r="B401" s="21"/>
      <c r="C401" s="11"/>
      <c r="D401" s="28"/>
      <c r="E401" s="28"/>
      <c r="F401" s="21"/>
      <c r="G401" s="10"/>
      <c r="H401" s="32"/>
      <c r="I401" s="10"/>
      <c r="J401" s="10"/>
      <c r="K401" s="10"/>
      <c r="L401" s="10"/>
      <c r="M401" s="10"/>
      <c r="N401" s="10"/>
      <c r="O401" s="10"/>
      <c r="P401" s="10"/>
    </row>
    <row r="402" spans="1:16" x14ac:dyDescent="0.25">
      <c r="A402" s="28"/>
      <c r="B402" s="21"/>
      <c r="C402" s="11"/>
      <c r="D402" s="28"/>
      <c r="E402" s="28"/>
      <c r="F402" s="21"/>
      <c r="G402" s="10"/>
      <c r="H402" s="32"/>
      <c r="I402" s="10"/>
      <c r="J402" s="10"/>
      <c r="K402" s="10"/>
      <c r="L402" s="10"/>
      <c r="M402" s="10"/>
      <c r="N402" s="10"/>
      <c r="O402" s="10"/>
      <c r="P402" s="10"/>
    </row>
    <row r="403" spans="1:16" x14ac:dyDescent="0.25">
      <c r="A403" s="28"/>
      <c r="B403" s="21"/>
      <c r="C403" s="11"/>
      <c r="D403" s="28"/>
      <c r="E403" s="28"/>
      <c r="F403" s="21"/>
      <c r="G403" s="10"/>
      <c r="H403" s="32"/>
      <c r="I403" s="10"/>
      <c r="J403" s="10"/>
      <c r="K403" s="10"/>
      <c r="L403" s="10"/>
      <c r="M403" s="10"/>
      <c r="N403" s="10"/>
      <c r="O403" s="10"/>
      <c r="P403" s="10"/>
    </row>
    <row r="404" spans="1:16" x14ac:dyDescent="0.25">
      <c r="A404" s="28"/>
      <c r="B404" s="21"/>
      <c r="C404" s="11"/>
      <c r="D404" s="28"/>
      <c r="E404" s="28"/>
      <c r="F404" s="21"/>
      <c r="G404" s="10"/>
      <c r="H404" s="32"/>
      <c r="I404" s="10"/>
      <c r="J404" s="10"/>
      <c r="K404" s="10"/>
      <c r="L404" s="10"/>
      <c r="M404" s="10"/>
      <c r="N404" s="10"/>
      <c r="O404" s="10"/>
      <c r="P404" s="10"/>
    </row>
    <row r="405" spans="1:16" x14ac:dyDescent="0.25">
      <c r="A405" s="28"/>
      <c r="B405" s="21"/>
      <c r="C405" s="11"/>
      <c r="D405" s="28"/>
      <c r="E405" s="28"/>
      <c r="F405" s="21"/>
      <c r="G405" s="10"/>
      <c r="H405" s="32"/>
      <c r="I405" s="10"/>
      <c r="J405" s="10"/>
      <c r="K405" s="10"/>
      <c r="L405" s="10"/>
      <c r="M405" s="10"/>
      <c r="N405" s="10"/>
      <c r="O405" s="10"/>
      <c r="P405" s="10"/>
    </row>
    <row r="406" spans="1:16" x14ac:dyDescent="0.25">
      <c r="A406" s="28"/>
      <c r="B406" s="21"/>
      <c r="C406" s="11"/>
      <c r="D406" s="28"/>
      <c r="E406" s="28"/>
      <c r="F406" s="21"/>
      <c r="G406" s="10"/>
      <c r="H406" s="32"/>
      <c r="I406" s="10"/>
      <c r="J406" s="10"/>
      <c r="K406" s="10"/>
      <c r="L406" s="10"/>
      <c r="M406" s="10"/>
      <c r="N406" s="10"/>
      <c r="O406" s="10"/>
      <c r="P406" s="10"/>
    </row>
    <row r="407" spans="1:16" x14ac:dyDescent="0.25">
      <c r="A407" s="28"/>
      <c r="B407" s="21"/>
      <c r="C407" s="11"/>
      <c r="D407" s="28"/>
      <c r="E407" s="28"/>
      <c r="F407" s="21"/>
      <c r="G407" s="10"/>
      <c r="H407" s="32"/>
      <c r="I407" s="10"/>
      <c r="J407" s="10"/>
      <c r="K407" s="10"/>
      <c r="L407" s="10"/>
      <c r="M407" s="10"/>
      <c r="N407" s="10"/>
      <c r="O407" s="10"/>
      <c r="P407" s="10"/>
    </row>
    <row r="408" spans="1:16" x14ac:dyDescent="0.25">
      <c r="A408" s="28"/>
      <c r="B408" s="21"/>
      <c r="C408" s="11"/>
      <c r="D408" s="28"/>
      <c r="E408" s="28"/>
      <c r="F408" s="21"/>
      <c r="G408" s="10"/>
      <c r="H408" s="32"/>
      <c r="I408" s="10"/>
      <c r="J408" s="10"/>
      <c r="K408" s="10"/>
      <c r="L408" s="10"/>
      <c r="M408" s="10"/>
      <c r="N408" s="10"/>
      <c r="O408" s="10"/>
      <c r="P408" s="10"/>
    </row>
    <row r="409" spans="1:16" x14ac:dyDescent="0.25">
      <c r="A409" s="28"/>
      <c r="B409" s="21"/>
      <c r="C409" s="11"/>
      <c r="D409" s="28"/>
      <c r="E409" s="28"/>
      <c r="F409" s="21"/>
      <c r="G409" s="10"/>
      <c r="H409" s="32"/>
      <c r="I409" s="10"/>
      <c r="J409" s="10"/>
      <c r="K409" s="10"/>
      <c r="L409" s="10"/>
      <c r="M409" s="10"/>
      <c r="N409" s="10"/>
      <c r="O409" s="10"/>
      <c r="P409" s="10"/>
    </row>
    <row r="410" spans="1:16" x14ac:dyDescent="0.25">
      <c r="A410" s="28"/>
      <c r="B410" s="21"/>
      <c r="C410" s="11"/>
      <c r="D410" s="28"/>
      <c r="E410" s="28"/>
      <c r="F410" s="21"/>
      <c r="G410" s="10"/>
      <c r="H410" s="32"/>
      <c r="I410" s="10"/>
      <c r="J410" s="10"/>
      <c r="K410" s="10"/>
      <c r="L410" s="10"/>
      <c r="M410" s="10"/>
      <c r="N410" s="10"/>
      <c r="O410" s="10"/>
      <c r="P410" s="10"/>
    </row>
    <row r="411" spans="1:16" x14ac:dyDescent="0.25">
      <c r="A411" s="28"/>
      <c r="B411" s="21"/>
      <c r="C411" s="11"/>
      <c r="D411" s="28"/>
      <c r="E411" s="28"/>
      <c r="F411" s="21"/>
      <c r="G411" s="10"/>
      <c r="H411" s="32"/>
      <c r="I411" s="10"/>
      <c r="J411" s="10"/>
      <c r="K411" s="10"/>
      <c r="L411" s="10"/>
      <c r="M411" s="10"/>
      <c r="N411" s="10"/>
      <c r="O411" s="10"/>
      <c r="P411" s="10"/>
    </row>
    <row r="412" spans="1:16" x14ac:dyDescent="0.25">
      <c r="A412" s="28"/>
      <c r="B412" s="21"/>
      <c r="C412" s="11"/>
      <c r="D412" s="28"/>
      <c r="E412" s="28"/>
      <c r="F412" s="21"/>
      <c r="G412" s="10"/>
      <c r="H412" s="32"/>
      <c r="I412" s="10"/>
      <c r="J412" s="10"/>
      <c r="K412" s="10"/>
      <c r="L412" s="10"/>
      <c r="M412" s="10"/>
      <c r="N412" s="10"/>
      <c r="O412" s="10"/>
      <c r="P412" s="10"/>
    </row>
    <row r="413" spans="1:16" x14ac:dyDescent="0.25">
      <c r="A413" s="28"/>
      <c r="B413" s="21"/>
      <c r="C413" s="11"/>
      <c r="D413" s="28"/>
      <c r="E413" s="28"/>
      <c r="F413" s="21"/>
      <c r="G413" s="10"/>
      <c r="H413" s="32"/>
      <c r="I413" s="10"/>
      <c r="J413" s="10"/>
      <c r="K413" s="10"/>
      <c r="L413" s="10"/>
      <c r="M413" s="10"/>
      <c r="N413" s="10"/>
      <c r="O413" s="10"/>
      <c r="P413" s="10"/>
    </row>
    <row r="414" spans="1:16" x14ac:dyDescent="0.25">
      <c r="A414" s="28"/>
      <c r="B414" s="21"/>
      <c r="C414" s="11"/>
      <c r="D414" s="28"/>
      <c r="E414" s="28"/>
      <c r="F414" s="21"/>
      <c r="G414" s="10"/>
      <c r="H414" s="32"/>
      <c r="I414" s="10"/>
      <c r="J414" s="10"/>
      <c r="K414" s="10"/>
      <c r="L414" s="10"/>
      <c r="M414" s="10"/>
      <c r="N414" s="10"/>
      <c r="O414" s="10"/>
      <c r="P414" s="10"/>
    </row>
    <row r="415" spans="1:16" x14ac:dyDescent="0.25">
      <c r="A415" s="28"/>
      <c r="B415" s="21"/>
      <c r="C415" s="11"/>
      <c r="D415" s="28"/>
      <c r="E415" s="28"/>
      <c r="F415" s="21"/>
      <c r="G415" s="10"/>
      <c r="H415" s="32"/>
      <c r="I415" s="10"/>
      <c r="J415" s="10"/>
      <c r="K415" s="10"/>
      <c r="L415" s="10"/>
      <c r="M415" s="10"/>
      <c r="N415" s="10"/>
      <c r="O415" s="10"/>
      <c r="P415" s="10"/>
    </row>
    <row r="416" spans="1:16" x14ac:dyDescent="0.25">
      <c r="A416" s="28"/>
      <c r="B416" s="21"/>
      <c r="C416" s="11"/>
      <c r="D416" s="28"/>
      <c r="E416" s="28"/>
      <c r="F416" s="21"/>
      <c r="G416" s="10"/>
      <c r="H416" s="32"/>
      <c r="I416" s="10"/>
      <c r="J416" s="10"/>
      <c r="K416" s="10"/>
      <c r="L416" s="10"/>
      <c r="M416" s="10"/>
      <c r="N416" s="10"/>
      <c r="O416" s="10"/>
      <c r="P416" s="10"/>
    </row>
    <row r="417" spans="1:16" x14ac:dyDescent="0.25">
      <c r="A417" s="28"/>
      <c r="B417" s="21"/>
      <c r="C417" s="11"/>
      <c r="D417" s="28"/>
      <c r="E417" s="28"/>
      <c r="F417" s="21"/>
      <c r="G417" s="10"/>
      <c r="H417" s="32"/>
      <c r="I417" s="10"/>
      <c r="J417" s="10"/>
      <c r="K417" s="10"/>
      <c r="L417" s="10"/>
      <c r="M417" s="10"/>
      <c r="N417" s="10"/>
      <c r="O417" s="10"/>
      <c r="P417" s="10"/>
    </row>
    <row r="418" spans="1:16" x14ac:dyDescent="0.25">
      <c r="A418" s="28"/>
      <c r="B418" s="21"/>
      <c r="C418" s="11"/>
      <c r="D418" s="28"/>
      <c r="E418" s="28"/>
      <c r="F418" s="21"/>
      <c r="G418" s="10"/>
      <c r="H418" s="32"/>
      <c r="I418" s="10"/>
      <c r="J418" s="10"/>
      <c r="K418" s="10"/>
      <c r="L418" s="10"/>
      <c r="M418" s="10"/>
      <c r="N418" s="10"/>
      <c r="O418" s="10"/>
      <c r="P418" s="10"/>
    </row>
    <row r="419" spans="1:16" x14ac:dyDescent="0.25">
      <c r="A419" s="28"/>
      <c r="B419" s="21"/>
      <c r="C419" s="11"/>
      <c r="D419" s="28"/>
      <c r="E419" s="28"/>
      <c r="F419" s="21"/>
      <c r="G419" s="10"/>
      <c r="H419" s="32"/>
      <c r="I419" s="10"/>
      <c r="J419" s="10"/>
      <c r="K419" s="10"/>
      <c r="L419" s="10"/>
      <c r="M419" s="10"/>
      <c r="N419" s="10"/>
      <c r="O419" s="10"/>
      <c r="P419" s="10"/>
    </row>
    <row r="420" spans="1:16" x14ac:dyDescent="0.25">
      <c r="A420" s="28"/>
      <c r="B420" s="21"/>
      <c r="C420" s="11"/>
      <c r="D420" s="28"/>
      <c r="E420" s="28"/>
      <c r="F420" s="21"/>
      <c r="G420" s="10"/>
      <c r="H420" s="32"/>
      <c r="I420" s="10"/>
      <c r="J420" s="10"/>
      <c r="K420" s="10"/>
      <c r="L420" s="10"/>
      <c r="M420" s="10"/>
      <c r="N420" s="10"/>
      <c r="O420" s="10"/>
      <c r="P420" s="10"/>
    </row>
    <row r="421" spans="1:16" x14ac:dyDescent="0.25">
      <c r="A421" s="28"/>
      <c r="B421" s="21"/>
      <c r="C421" s="11"/>
      <c r="D421" s="28"/>
      <c r="E421" s="28"/>
      <c r="F421" s="21"/>
      <c r="G421" s="10"/>
      <c r="H421" s="32"/>
      <c r="I421" s="10"/>
      <c r="J421" s="10"/>
      <c r="K421" s="10"/>
      <c r="L421" s="10"/>
      <c r="M421" s="10"/>
      <c r="N421" s="10"/>
      <c r="O421" s="10"/>
      <c r="P421" s="10"/>
    </row>
    <row r="422" spans="1:16" x14ac:dyDescent="0.25">
      <c r="A422" s="28"/>
      <c r="B422" s="21"/>
      <c r="C422" s="11"/>
      <c r="D422" s="28"/>
      <c r="E422" s="28"/>
      <c r="F422" s="21"/>
      <c r="G422" s="10"/>
      <c r="H422" s="32"/>
      <c r="I422" s="10"/>
      <c r="J422" s="10"/>
      <c r="K422" s="10"/>
      <c r="L422" s="10"/>
      <c r="M422" s="10"/>
      <c r="N422" s="10"/>
      <c r="O422" s="10"/>
      <c r="P422" s="10"/>
    </row>
    <row r="423" spans="1:16" x14ac:dyDescent="0.25">
      <c r="A423" s="28"/>
      <c r="B423" s="21"/>
      <c r="C423" s="11"/>
      <c r="D423" s="28"/>
      <c r="E423" s="28"/>
      <c r="F423" s="21"/>
      <c r="G423" s="10"/>
      <c r="H423" s="32"/>
      <c r="I423" s="10"/>
      <c r="J423" s="10"/>
      <c r="K423" s="10"/>
      <c r="L423" s="10"/>
      <c r="M423" s="10"/>
      <c r="N423" s="10"/>
      <c r="O423" s="10"/>
      <c r="P423" s="10"/>
    </row>
    <row r="424" spans="1:16" x14ac:dyDescent="0.25">
      <c r="A424" s="28"/>
      <c r="B424" s="21"/>
      <c r="C424" s="11"/>
      <c r="D424" s="28"/>
      <c r="E424" s="28"/>
      <c r="F424" s="21"/>
      <c r="G424" s="10"/>
      <c r="H424" s="32"/>
      <c r="I424" s="10"/>
      <c r="J424" s="10"/>
      <c r="K424" s="10"/>
      <c r="L424" s="10"/>
      <c r="M424" s="10"/>
      <c r="N424" s="10"/>
      <c r="O424" s="10"/>
      <c r="P424" s="10"/>
    </row>
    <row r="425" spans="1:16" x14ac:dyDescent="0.25">
      <c r="A425" s="28"/>
      <c r="B425" s="21"/>
      <c r="C425" s="11"/>
      <c r="D425" s="28"/>
      <c r="E425" s="28"/>
      <c r="F425" s="21"/>
      <c r="G425" s="10"/>
      <c r="H425" s="32"/>
      <c r="I425" s="10"/>
      <c r="J425" s="10"/>
      <c r="K425" s="10"/>
      <c r="L425" s="10"/>
      <c r="M425" s="10"/>
      <c r="N425" s="10"/>
      <c r="O425" s="10"/>
      <c r="P425" s="10"/>
    </row>
    <row r="426" spans="1:16" x14ac:dyDescent="0.25">
      <c r="A426" s="28"/>
      <c r="B426" s="21"/>
      <c r="C426" s="11"/>
      <c r="D426" s="28"/>
      <c r="E426" s="28"/>
      <c r="F426" s="21"/>
      <c r="G426" s="10"/>
      <c r="H426" s="32"/>
      <c r="I426" s="10"/>
      <c r="J426" s="10"/>
      <c r="K426" s="10"/>
      <c r="L426" s="10"/>
      <c r="M426" s="10"/>
      <c r="N426" s="10"/>
      <c r="O426" s="10"/>
      <c r="P426" s="10"/>
    </row>
    <row r="427" spans="1:16" x14ac:dyDescent="0.25">
      <c r="A427" s="28"/>
      <c r="B427" s="21"/>
      <c r="C427" s="11"/>
      <c r="D427" s="28"/>
      <c r="E427" s="28"/>
      <c r="F427" s="21"/>
      <c r="G427" s="10"/>
      <c r="H427" s="32"/>
      <c r="I427" s="10"/>
      <c r="J427" s="10"/>
      <c r="K427" s="10"/>
      <c r="L427" s="10"/>
      <c r="M427" s="10"/>
      <c r="N427" s="10"/>
      <c r="O427" s="10"/>
      <c r="P427" s="10"/>
    </row>
    <row r="428" spans="1:16" x14ac:dyDescent="0.25">
      <c r="A428" s="28"/>
      <c r="B428" s="21"/>
      <c r="C428" s="11"/>
      <c r="D428" s="28"/>
      <c r="E428" s="28"/>
      <c r="F428" s="21"/>
      <c r="G428" s="10"/>
      <c r="H428" s="32"/>
      <c r="I428" s="10"/>
      <c r="J428" s="10"/>
      <c r="K428" s="10"/>
      <c r="L428" s="10"/>
      <c r="M428" s="10"/>
      <c r="N428" s="10"/>
      <c r="O428" s="10"/>
      <c r="P428" s="10"/>
    </row>
    <row r="429" spans="1:16" x14ac:dyDescent="0.25">
      <c r="A429" s="28"/>
      <c r="B429" s="21"/>
      <c r="C429" s="11"/>
      <c r="D429" s="28"/>
      <c r="E429" s="28"/>
      <c r="F429" s="21"/>
      <c r="G429" s="10"/>
      <c r="H429" s="32"/>
      <c r="I429" s="10"/>
      <c r="J429" s="10"/>
      <c r="K429" s="10"/>
      <c r="L429" s="10"/>
      <c r="M429" s="10"/>
      <c r="N429" s="10"/>
      <c r="O429" s="10"/>
      <c r="P429" s="10"/>
    </row>
    <row r="430" spans="1:16" x14ac:dyDescent="0.25">
      <c r="A430" s="28"/>
      <c r="B430" s="21"/>
      <c r="C430" s="11"/>
      <c r="D430" s="28"/>
      <c r="E430" s="28"/>
      <c r="F430" s="21"/>
      <c r="G430" s="10"/>
      <c r="H430" s="32"/>
      <c r="I430" s="10"/>
      <c r="J430" s="10"/>
      <c r="K430" s="10"/>
      <c r="L430" s="10"/>
      <c r="M430" s="10"/>
      <c r="N430" s="10"/>
      <c r="O430" s="10"/>
      <c r="P430" s="10"/>
    </row>
    <row r="431" spans="1:16" x14ac:dyDescent="0.25">
      <c r="A431" s="28"/>
      <c r="B431" s="21"/>
      <c r="C431" s="11"/>
      <c r="D431" s="28"/>
      <c r="E431" s="28"/>
      <c r="F431" s="21"/>
      <c r="G431" s="10"/>
      <c r="H431" s="32"/>
      <c r="I431" s="10"/>
      <c r="J431" s="10"/>
      <c r="K431" s="10"/>
      <c r="L431" s="10"/>
      <c r="M431" s="10"/>
      <c r="N431" s="10"/>
      <c r="O431" s="10"/>
      <c r="P431" s="10"/>
    </row>
    <row r="432" spans="1:16" x14ac:dyDescent="0.25">
      <c r="A432" s="28"/>
      <c r="B432" s="21"/>
      <c r="C432" s="11"/>
      <c r="D432" s="28"/>
      <c r="E432" s="28"/>
      <c r="F432" s="21"/>
      <c r="G432" s="10"/>
      <c r="H432" s="32"/>
      <c r="I432" s="10"/>
      <c r="J432" s="10"/>
      <c r="K432" s="10"/>
      <c r="L432" s="10"/>
      <c r="M432" s="10"/>
      <c r="N432" s="10"/>
      <c r="O432" s="10"/>
      <c r="P432" s="10"/>
    </row>
    <row r="433" spans="1:16" x14ac:dyDescent="0.25">
      <c r="A433" s="28"/>
      <c r="B433" s="21"/>
      <c r="C433" s="11"/>
      <c r="D433" s="28"/>
      <c r="E433" s="28"/>
      <c r="F433" s="21"/>
      <c r="G433" s="10"/>
      <c r="H433" s="32"/>
      <c r="I433" s="10"/>
      <c r="J433" s="10"/>
      <c r="K433" s="10"/>
      <c r="L433" s="10"/>
      <c r="M433" s="10"/>
      <c r="N433" s="10"/>
      <c r="O433" s="10"/>
      <c r="P433" s="10"/>
    </row>
    <row r="434" spans="1:16" x14ac:dyDescent="0.25">
      <c r="A434" s="28"/>
      <c r="B434" s="21"/>
      <c r="C434" s="11"/>
      <c r="D434" s="28"/>
      <c r="E434" s="28"/>
      <c r="F434" s="21"/>
      <c r="G434" s="10"/>
      <c r="H434" s="32"/>
      <c r="I434" s="10"/>
      <c r="J434" s="10"/>
      <c r="K434" s="10"/>
      <c r="L434" s="10"/>
      <c r="M434" s="10"/>
      <c r="N434" s="10"/>
      <c r="O434" s="10"/>
      <c r="P434" s="10"/>
    </row>
    <row r="435" spans="1:16" x14ac:dyDescent="0.25">
      <c r="A435" s="28"/>
      <c r="B435" s="21"/>
      <c r="C435" s="11"/>
      <c r="D435" s="28"/>
      <c r="E435" s="28"/>
      <c r="F435" s="21"/>
      <c r="G435" s="10"/>
      <c r="H435" s="32"/>
      <c r="I435" s="10"/>
      <c r="J435" s="10"/>
      <c r="K435" s="10"/>
      <c r="L435" s="10"/>
      <c r="M435" s="10"/>
      <c r="N435" s="10"/>
      <c r="O435" s="10"/>
      <c r="P435" s="10"/>
    </row>
    <row r="436" spans="1:16" x14ac:dyDescent="0.25">
      <c r="A436" s="28"/>
      <c r="B436" s="21"/>
      <c r="C436" s="11"/>
      <c r="D436" s="28"/>
      <c r="E436" s="28"/>
      <c r="F436" s="21"/>
      <c r="G436" s="10"/>
      <c r="H436" s="32"/>
      <c r="I436" s="10"/>
      <c r="J436" s="10"/>
      <c r="K436" s="10"/>
      <c r="L436" s="10"/>
      <c r="M436" s="10"/>
      <c r="N436" s="10"/>
      <c r="O436" s="10"/>
      <c r="P436" s="10"/>
    </row>
    <row r="437" spans="1:16" x14ac:dyDescent="0.25">
      <c r="A437" s="28"/>
      <c r="B437" s="21"/>
      <c r="C437" s="11"/>
      <c r="D437" s="28"/>
      <c r="E437" s="28"/>
      <c r="F437" s="21"/>
      <c r="G437" s="10"/>
      <c r="H437" s="32"/>
      <c r="I437" s="10"/>
      <c r="J437" s="10"/>
      <c r="K437" s="10"/>
      <c r="L437" s="10"/>
      <c r="M437" s="10"/>
      <c r="N437" s="10"/>
      <c r="O437" s="10"/>
      <c r="P437" s="10"/>
    </row>
    <row r="438" spans="1:16" x14ac:dyDescent="0.25">
      <c r="A438" s="28"/>
      <c r="B438" s="21"/>
      <c r="C438" s="11"/>
      <c r="D438" s="28"/>
      <c r="E438" s="28"/>
      <c r="F438" s="21"/>
      <c r="G438" s="10"/>
      <c r="H438" s="32"/>
      <c r="I438" s="10"/>
      <c r="J438" s="10"/>
      <c r="K438" s="10"/>
      <c r="L438" s="10"/>
      <c r="M438" s="10"/>
      <c r="N438" s="10"/>
      <c r="O438" s="10"/>
      <c r="P438" s="10"/>
    </row>
    <row r="439" spans="1:16" x14ac:dyDescent="0.25">
      <c r="A439" s="28"/>
      <c r="B439" s="21"/>
      <c r="C439" s="11"/>
      <c r="D439" s="28"/>
      <c r="E439" s="28"/>
      <c r="F439" s="21"/>
      <c r="G439" s="10"/>
      <c r="H439" s="32"/>
      <c r="I439" s="10"/>
      <c r="J439" s="10"/>
      <c r="K439" s="10"/>
      <c r="L439" s="10"/>
      <c r="M439" s="10"/>
      <c r="N439" s="10"/>
      <c r="O439" s="10"/>
      <c r="P439" s="10"/>
    </row>
    <row r="440" spans="1:16" x14ac:dyDescent="0.25">
      <c r="A440" s="28"/>
      <c r="B440" s="21"/>
      <c r="C440" s="11"/>
      <c r="D440" s="28"/>
      <c r="E440" s="28"/>
      <c r="F440" s="21"/>
      <c r="G440" s="10"/>
      <c r="H440" s="32"/>
      <c r="I440" s="10"/>
      <c r="J440" s="10"/>
      <c r="K440" s="10"/>
      <c r="L440" s="10"/>
      <c r="M440" s="10"/>
      <c r="N440" s="10"/>
      <c r="O440" s="10"/>
      <c r="P440" s="10"/>
    </row>
    <row r="441" spans="1:16" x14ac:dyDescent="0.25">
      <c r="A441" s="28"/>
      <c r="B441" s="21"/>
      <c r="C441" s="11"/>
      <c r="D441" s="28"/>
      <c r="E441" s="28"/>
      <c r="F441" s="21"/>
      <c r="G441" s="10"/>
      <c r="H441" s="32"/>
      <c r="I441" s="10"/>
      <c r="J441" s="10"/>
      <c r="K441" s="10"/>
      <c r="L441" s="10"/>
      <c r="M441" s="10"/>
      <c r="N441" s="10"/>
      <c r="O441" s="10"/>
      <c r="P441" s="10"/>
    </row>
    <row r="442" spans="1:16" x14ac:dyDescent="0.25">
      <c r="A442" s="28"/>
      <c r="B442" s="21"/>
      <c r="C442" s="11"/>
      <c r="D442" s="28"/>
      <c r="E442" s="28"/>
      <c r="F442" s="21"/>
      <c r="G442" s="10"/>
      <c r="H442" s="32"/>
      <c r="I442" s="10"/>
      <c r="J442" s="10"/>
      <c r="K442" s="10"/>
      <c r="L442" s="10"/>
      <c r="M442" s="10"/>
      <c r="N442" s="10"/>
      <c r="O442" s="10"/>
      <c r="P442" s="10"/>
    </row>
    <row r="443" spans="1:16" x14ac:dyDescent="0.25">
      <c r="A443" s="28"/>
      <c r="B443" s="21"/>
      <c r="C443" s="11"/>
      <c r="D443" s="28"/>
      <c r="E443" s="28"/>
      <c r="F443" s="21"/>
      <c r="G443" s="10"/>
      <c r="H443" s="32"/>
      <c r="I443" s="10"/>
      <c r="J443" s="10"/>
      <c r="K443" s="10"/>
      <c r="L443" s="10"/>
      <c r="M443" s="10"/>
      <c r="N443" s="10"/>
      <c r="O443" s="10"/>
      <c r="P443" s="10"/>
    </row>
    <row r="444" spans="1:16" x14ac:dyDescent="0.25">
      <c r="A444" s="28"/>
      <c r="B444" s="21"/>
      <c r="C444" s="11"/>
      <c r="D444" s="28"/>
      <c r="E444" s="28"/>
      <c r="F444" s="21"/>
      <c r="G444" s="10"/>
      <c r="H444" s="32"/>
      <c r="I444" s="10"/>
      <c r="J444" s="10"/>
      <c r="K444" s="10"/>
      <c r="L444" s="10"/>
      <c r="M444" s="10"/>
      <c r="N444" s="10"/>
      <c r="O444" s="10"/>
      <c r="P444" s="10"/>
    </row>
    <row r="445" spans="1:16" x14ac:dyDescent="0.25">
      <c r="A445" s="28"/>
      <c r="B445" s="21"/>
      <c r="C445" s="11"/>
      <c r="D445" s="28"/>
      <c r="E445" s="28"/>
      <c r="F445" s="21"/>
      <c r="G445" s="10"/>
      <c r="H445" s="32"/>
      <c r="I445" s="10"/>
      <c r="J445" s="10"/>
      <c r="K445" s="10"/>
      <c r="L445" s="10"/>
      <c r="M445" s="10"/>
      <c r="N445" s="10"/>
      <c r="O445" s="10"/>
      <c r="P445" s="10"/>
    </row>
    <row r="446" spans="1:16" x14ac:dyDescent="0.25">
      <c r="A446" s="28"/>
      <c r="B446" s="21"/>
      <c r="C446" s="11"/>
      <c r="D446" s="28"/>
      <c r="E446" s="28"/>
      <c r="F446" s="21"/>
      <c r="G446" s="10"/>
      <c r="H446" s="32"/>
      <c r="I446" s="10"/>
      <c r="J446" s="10"/>
      <c r="K446" s="10"/>
      <c r="L446" s="10"/>
      <c r="M446" s="10"/>
      <c r="N446" s="10"/>
      <c r="O446" s="10"/>
      <c r="P446" s="10"/>
    </row>
    <row r="447" spans="1:16" x14ac:dyDescent="0.25">
      <c r="A447" s="28"/>
      <c r="B447" s="21"/>
      <c r="C447" s="11"/>
      <c r="D447" s="28"/>
      <c r="E447" s="28"/>
      <c r="F447" s="21"/>
      <c r="G447" s="10"/>
      <c r="H447" s="32"/>
      <c r="I447" s="10"/>
      <c r="J447" s="10"/>
      <c r="K447" s="10"/>
      <c r="L447" s="10"/>
      <c r="M447" s="10"/>
      <c r="N447" s="10"/>
      <c r="O447" s="10"/>
      <c r="P447" s="10"/>
    </row>
    <row r="448" spans="1:16" x14ac:dyDescent="0.25">
      <c r="A448" s="28"/>
      <c r="B448" s="21"/>
      <c r="C448" s="11"/>
      <c r="D448" s="28"/>
      <c r="E448" s="28"/>
      <c r="F448" s="21"/>
      <c r="G448" s="10"/>
      <c r="H448" s="32"/>
      <c r="I448" s="10"/>
      <c r="J448" s="10"/>
      <c r="K448" s="10"/>
      <c r="L448" s="10"/>
      <c r="M448" s="10"/>
      <c r="N448" s="10"/>
      <c r="O448" s="10"/>
      <c r="P448" s="10"/>
    </row>
    <row r="449" spans="1:16" x14ac:dyDescent="0.25">
      <c r="A449" s="28"/>
      <c r="B449" s="21"/>
      <c r="C449" s="11"/>
      <c r="D449" s="28"/>
      <c r="E449" s="28"/>
      <c r="F449" s="21"/>
      <c r="G449" s="10"/>
      <c r="H449" s="32"/>
      <c r="I449" s="10"/>
      <c r="J449" s="10"/>
      <c r="K449" s="10"/>
      <c r="L449" s="10"/>
      <c r="M449" s="10"/>
      <c r="N449" s="10"/>
      <c r="O449" s="10"/>
      <c r="P449" s="10"/>
    </row>
    <row r="450" spans="1:16" x14ac:dyDescent="0.25">
      <c r="A450" s="28"/>
      <c r="B450" s="21"/>
      <c r="C450" s="11"/>
      <c r="D450" s="28"/>
      <c r="E450" s="28"/>
      <c r="F450" s="21"/>
      <c r="G450" s="10"/>
      <c r="H450" s="32"/>
      <c r="I450" s="10"/>
      <c r="J450" s="10"/>
      <c r="K450" s="10"/>
      <c r="L450" s="10"/>
      <c r="M450" s="10"/>
      <c r="N450" s="10"/>
      <c r="O450" s="10"/>
      <c r="P450" s="10"/>
    </row>
    <row r="451" spans="1:16" x14ac:dyDescent="0.25">
      <c r="A451" s="28"/>
      <c r="B451" s="21"/>
      <c r="C451" s="11"/>
      <c r="D451" s="28"/>
      <c r="E451" s="28"/>
      <c r="F451" s="21"/>
      <c r="G451" s="10"/>
      <c r="H451" s="32"/>
      <c r="I451" s="10"/>
      <c r="J451" s="10"/>
      <c r="K451" s="10"/>
      <c r="L451" s="10"/>
      <c r="M451" s="10"/>
      <c r="N451" s="10"/>
      <c r="O451" s="10"/>
      <c r="P451" s="10"/>
    </row>
    <row r="452" spans="1:16" x14ac:dyDescent="0.25">
      <c r="A452" s="28"/>
      <c r="B452" s="21"/>
      <c r="C452" s="11"/>
      <c r="D452" s="28"/>
      <c r="E452" s="28"/>
      <c r="F452" s="21"/>
      <c r="G452" s="10"/>
      <c r="H452" s="32"/>
      <c r="I452" s="10"/>
      <c r="J452" s="10"/>
      <c r="K452" s="10"/>
      <c r="L452" s="10"/>
      <c r="M452" s="10"/>
      <c r="N452" s="10"/>
      <c r="O452" s="10"/>
      <c r="P452" s="10"/>
    </row>
    <row r="453" spans="1:16" x14ac:dyDescent="0.25">
      <c r="A453" s="28"/>
      <c r="B453" s="21"/>
      <c r="C453" s="11"/>
      <c r="D453" s="28"/>
      <c r="E453" s="28"/>
      <c r="F453" s="21"/>
      <c r="G453" s="10"/>
      <c r="H453" s="32"/>
      <c r="I453" s="10"/>
      <c r="J453" s="10"/>
      <c r="K453" s="10"/>
      <c r="L453" s="10"/>
      <c r="M453" s="10"/>
      <c r="N453" s="10"/>
      <c r="O453" s="10"/>
      <c r="P453" s="10"/>
    </row>
    <row r="454" spans="1:16" x14ac:dyDescent="0.25">
      <c r="A454" s="28"/>
      <c r="B454" s="21"/>
      <c r="C454" s="11"/>
      <c r="D454" s="28"/>
      <c r="E454" s="28"/>
      <c r="F454" s="21"/>
      <c r="G454" s="10"/>
      <c r="H454" s="32"/>
      <c r="I454" s="10"/>
      <c r="J454" s="10"/>
      <c r="K454" s="10"/>
      <c r="L454" s="10"/>
      <c r="M454" s="10"/>
      <c r="N454" s="10"/>
      <c r="O454" s="10"/>
      <c r="P454" s="10"/>
    </row>
    <row r="455" spans="1:16" x14ac:dyDescent="0.25">
      <c r="A455" s="28"/>
      <c r="B455" s="21"/>
      <c r="C455" s="11"/>
      <c r="D455" s="28"/>
      <c r="E455" s="28"/>
      <c r="F455" s="21"/>
      <c r="G455" s="10"/>
      <c r="H455" s="32"/>
      <c r="I455" s="10"/>
      <c r="J455" s="10"/>
      <c r="K455" s="10"/>
      <c r="L455" s="10"/>
      <c r="M455" s="10"/>
      <c r="N455" s="10"/>
      <c r="O455" s="10"/>
      <c r="P455" s="10"/>
    </row>
    <row r="456" spans="1:16" x14ac:dyDescent="0.25">
      <c r="A456" s="28"/>
      <c r="B456" s="21"/>
      <c r="C456" s="11"/>
      <c r="D456" s="28"/>
      <c r="E456" s="28"/>
      <c r="F456" s="21"/>
      <c r="G456" s="10"/>
      <c r="H456" s="32"/>
      <c r="I456" s="10"/>
      <c r="J456" s="10"/>
      <c r="K456" s="10"/>
      <c r="L456" s="10"/>
      <c r="M456" s="10"/>
      <c r="N456" s="10"/>
      <c r="O456" s="10"/>
      <c r="P456" s="10"/>
    </row>
    <row r="457" spans="1:16" x14ac:dyDescent="0.25">
      <c r="A457" s="28"/>
      <c r="B457" s="21"/>
      <c r="C457" s="11"/>
      <c r="D457" s="28"/>
      <c r="E457" s="28"/>
      <c r="F457" s="21"/>
      <c r="G457" s="10"/>
      <c r="H457" s="32"/>
      <c r="I457" s="10"/>
      <c r="J457" s="10"/>
      <c r="K457" s="10"/>
      <c r="L457" s="10"/>
      <c r="M457" s="10"/>
      <c r="N457" s="10"/>
      <c r="O457" s="10"/>
      <c r="P457" s="10"/>
    </row>
    <row r="458" spans="1:16" x14ac:dyDescent="0.25">
      <c r="A458" s="28"/>
      <c r="B458" s="21"/>
      <c r="C458" s="11"/>
      <c r="D458" s="28"/>
      <c r="E458" s="28"/>
      <c r="F458" s="21"/>
      <c r="G458" s="10"/>
      <c r="H458" s="32"/>
      <c r="I458" s="10"/>
      <c r="J458" s="10"/>
      <c r="K458" s="10"/>
      <c r="L458" s="10"/>
      <c r="M458" s="10"/>
      <c r="N458" s="10"/>
      <c r="O458" s="10"/>
      <c r="P458" s="10"/>
    </row>
    <row r="459" spans="1:16" x14ac:dyDescent="0.25">
      <c r="A459" s="28"/>
      <c r="B459" s="21"/>
      <c r="C459" s="11"/>
      <c r="D459" s="28"/>
      <c r="E459" s="28"/>
      <c r="F459" s="21"/>
      <c r="G459" s="10"/>
      <c r="H459" s="32"/>
      <c r="I459" s="10"/>
      <c r="J459" s="10"/>
      <c r="K459" s="10"/>
      <c r="L459" s="10"/>
      <c r="M459" s="10"/>
      <c r="N459" s="10"/>
      <c r="O459" s="10"/>
      <c r="P459" s="10"/>
    </row>
    <row r="460" spans="1:16" x14ac:dyDescent="0.25">
      <c r="A460" s="28"/>
      <c r="B460" s="21"/>
      <c r="C460" s="11"/>
      <c r="D460" s="28"/>
      <c r="E460" s="28"/>
      <c r="F460" s="21"/>
      <c r="G460" s="10"/>
      <c r="H460" s="32"/>
      <c r="I460" s="10"/>
      <c r="J460" s="10"/>
      <c r="K460" s="10"/>
      <c r="L460" s="10"/>
      <c r="M460" s="10"/>
      <c r="N460" s="10"/>
      <c r="O460" s="10"/>
      <c r="P460" s="10"/>
    </row>
    <row r="461" spans="1:16" x14ac:dyDescent="0.25">
      <c r="A461" s="28"/>
      <c r="B461" s="21"/>
      <c r="C461" s="11"/>
      <c r="D461" s="28"/>
      <c r="E461" s="28"/>
      <c r="F461" s="21"/>
      <c r="G461" s="10"/>
      <c r="H461" s="32"/>
      <c r="I461" s="10"/>
      <c r="J461" s="10"/>
      <c r="K461" s="10"/>
      <c r="L461" s="10"/>
      <c r="M461" s="10"/>
      <c r="N461" s="10"/>
      <c r="O461" s="10"/>
      <c r="P461" s="10"/>
    </row>
    <row r="462" spans="1:16" x14ac:dyDescent="0.25">
      <c r="A462" s="28"/>
      <c r="B462" s="21"/>
      <c r="C462" s="11"/>
      <c r="D462" s="28"/>
      <c r="E462" s="28"/>
      <c r="F462" s="21"/>
      <c r="G462" s="10"/>
      <c r="H462" s="32"/>
      <c r="I462" s="10"/>
      <c r="J462" s="10"/>
      <c r="K462" s="10"/>
      <c r="L462" s="10"/>
      <c r="M462" s="10"/>
      <c r="N462" s="10"/>
      <c r="O462" s="10"/>
      <c r="P462" s="10"/>
    </row>
    <row r="463" spans="1:16" x14ac:dyDescent="0.25">
      <c r="A463" s="28"/>
      <c r="B463" s="21"/>
      <c r="C463" s="11"/>
      <c r="D463" s="28"/>
      <c r="E463" s="28"/>
      <c r="F463" s="21"/>
      <c r="G463" s="10"/>
      <c r="H463" s="32"/>
      <c r="I463" s="10"/>
      <c r="J463" s="10"/>
      <c r="K463" s="10"/>
      <c r="L463" s="10"/>
      <c r="M463" s="10"/>
      <c r="N463" s="10"/>
      <c r="O463" s="10"/>
      <c r="P463" s="10"/>
    </row>
    <row r="464" spans="1:16" x14ac:dyDescent="0.25">
      <c r="A464" s="28"/>
      <c r="B464" s="21"/>
      <c r="C464" s="11"/>
      <c r="D464" s="28"/>
      <c r="E464" s="28"/>
      <c r="F464" s="21"/>
      <c r="G464" s="10"/>
      <c r="H464" s="32"/>
      <c r="I464" s="10"/>
      <c r="J464" s="10"/>
      <c r="K464" s="10"/>
      <c r="L464" s="10"/>
      <c r="M464" s="10"/>
      <c r="N464" s="10"/>
      <c r="O464" s="10"/>
      <c r="P464" s="10"/>
    </row>
    <row r="465" spans="1:16" x14ac:dyDescent="0.25">
      <c r="A465" s="28"/>
      <c r="B465" s="21"/>
      <c r="C465" s="11"/>
      <c r="D465" s="28"/>
      <c r="E465" s="28"/>
      <c r="F465" s="21"/>
      <c r="G465" s="10"/>
      <c r="H465" s="32"/>
      <c r="I465" s="10"/>
      <c r="J465" s="10"/>
      <c r="K465" s="10"/>
      <c r="L465" s="10"/>
      <c r="M465" s="10"/>
      <c r="N465" s="10"/>
      <c r="O465" s="10"/>
      <c r="P465" s="10"/>
    </row>
    <row r="466" spans="1:16" x14ac:dyDescent="0.25">
      <c r="A466" s="28"/>
      <c r="B466" s="21"/>
      <c r="C466" s="11"/>
      <c r="D466" s="28"/>
      <c r="E466" s="28"/>
      <c r="F466" s="21"/>
      <c r="G466" s="10"/>
      <c r="H466" s="32"/>
      <c r="I466" s="10"/>
      <c r="J466" s="10"/>
      <c r="K466" s="10"/>
      <c r="L466" s="10"/>
      <c r="M466" s="10"/>
      <c r="N466" s="10"/>
      <c r="O466" s="10"/>
      <c r="P466" s="10"/>
    </row>
    <row r="467" spans="1:16" x14ac:dyDescent="0.25">
      <c r="A467" s="28"/>
      <c r="B467" s="21"/>
      <c r="C467" s="11"/>
      <c r="D467" s="28"/>
      <c r="E467" s="28"/>
      <c r="F467" s="21"/>
      <c r="G467" s="10"/>
      <c r="H467" s="32"/>
      <c r="I467" s="10"/>
      <c r="J467" s="10"/>
      <c r="K467" s="10"/>
      <c r="L467" s="10"/>
      <c r="M467" s="10"/>
      <c r="N467" s="10"/>
      <c r="O467" s="10"/>
      <c r="P467" s="10"/>
    </row>
    <row r="468" spans="1:16" x14ac:dyDescent="0.25">
      <c r="A468" s="28"/>
      <c r="B468" s="21"/>
      <c r="C468" s="11"/>
      <c r="D468" s="28"/>
      <c r="E468" s="28"/>
      <c r="F468" s="21"/>
      <c r="G468" s="10"/>
      <c r="H468" s="32"/>
      <c r="I468" s="10"/>
      <c r="J468" s="10"/>
      <c r="K468" s="10"/>
      <c r="L468" s="10"/>
      <c r="M468" s="10"/>
      <c r="N468" s="10"/>
      <c r="O468" s="10"/>
      <c r="P468" s="10"/>
    </row>
    <row r="469" spans="1:16" x14ac:dyDescent="0.25">
      <c r="A469" s="28"/>
      <c r="B469" s="21"/>
      <c r="C469" s="11"/>
      <c r="D469" s="28"/>
      <c r="E469" s="28"/>
      <c r="F469" s="21"/>
      <c r="G469" s="10"/>
      <c r="H469" s="32"/>
      <c r="I469" s="10"/>
      <c r="J469" s="10"/>
      <c r="K469" s="10"/>
      <c r="L469" s="10"/>
      <c r="M469" s="10"/>
      <c r="N469" s="10"/>
      <c r="O469" s="10"/>
      <c r="P469" s="10"/>
    </row>
    <row r="470" spans="1:16" x14ac:dyDescent="0.25">
      <c r="A470" s="28"/>
      <c r="B470" s="21"/>
      <c r="C470" s="11"/>
      <c r="D470" s="28"/>
      <c r="E470" s="28"/>
      <c r="F470" s="21"/>
      <c r="G470" s="10"/>
      <c r="H470" s="32"/>
      <c r="I470" s="10"/>
      <c r="J470" s="10"/>
      <c r="K470" s="10"/>
      <c r="L470" s="10"/>
      <c r="M470" s="10"/>
      <c r="N470" s="10"/>
      <c r="O470" s="10"/>
      <c r="P470" s="10"/>
    </row>
    <row r="471" spans="1:16" x14ac:dyDescent="0.25">
      <c r="A471" s="28"/>
      <c r="B471" s="21"/>
      <c r="C471" s="11"/>
      <c r="D471" s="28"/>
      <c r="E471" s="28"/>
      <c r="F471" s="21"/>
      <c r="G471" s="10"/>
      <c r="H471" s="32"/>
      <c r="I471" s="10"/>
      <c r="J471" s="10"/>
      <c r="K471" s="10"/>
      <c r="L471" s="10"/>
      <c r="M471" s="10"/>
      <c r="N471" s="10"/>
      <c r="O471" s="10"/>
      <c r="P471" s="10"/>
    </row>
    <row r="472" spans="1:16" x14ac:dyDescent="0.25">
      <c r="A472" s="28"/>
      <c r="B472" s="21"/>
      <c r="C472" s="11"/>
      <c r="D472" s="28"/>
      <c r="E472" s="28"/>
      <c r="F472" s="21"/>
      <c r="G472" s="10"/>
      <c r="H472" s="32"/>
      <c r="I472" s="10"/>
      <c r="J472" s="10"/>
      <c r="K472" s="10"/>
      <c r="L472" s="10"/>
      <c r="M472" s="10"/>
      <c r="N472" s="10"/>
      <c r="O472" s="10"/>
      <c r="P472" s="10"/>
    </row>
    <row r="473" spans="1:16" x14ac:dyDescent="0.25">
      <c r="A473" s="28"/>
      <c r="B473" s="21"/>
      <c r="C473" s="11"/>
      <c r="D473" s="28"/>
      <c r="E473" s="28"/>
      <c r="F473" s="21"/>
      <c r="G473" s="10"/>
      <c r="H473" s="32"/>
      <c r="I473" s="10"/>
      <c r="J473" s="10"/>
      <c r="K473" s="10"/>
      <c r="L473" s="10"/>
      <c r="M473" s="10"/>
      <c r="N473" s="10"/>
      <c r="O473" s="10"/>
      <c r="P473" s="10"/>
    </row>
    <row r="474" spans="1:16" x14ac:dyDescent="0.25">
      <c r="A474" s="28"/>
      <c r="B474" s="21"/>
      <c r="C474" s="11"/>
      <c r="D474" s="28"/>
      <c r="E474" s="28"/>
      <c r="F474" s="21"/>
      <c r="G474" s="10"/>
      <c r="H474" s="32"/>
      <c r="I474" s="10"/>
      <c r="J474" s="10"/>
      <c r="K474" s="10"/>
      <c r="L474" s="10"/>
      <c r="M474" s="10"/>
      <c r="N474" s="10"/>
      <c r="O474" s="10"/>
      <c r="P474" s="10"/>
    </row>
    <row r="475" spans="1:16" x14ac:dyDescent="0.25">
      <c r="A475" s="28"/>
      <c r="B475" s="21"/>
      <c r="C475" s="11"/>
      <c r="D475" s="28"/>
      <c r="E475" s="28"/>
      <c r="F475" s="21"/>
      <c r="G475" s="10"/>
      <c r="H475" s="32"/>
      <c r="I475" s="10"/>
      <c r="J475" s="10"/>
      <c r="K475" s="10"/>
      <c r="L475" s="10"/>
      <c r="M475" s="10"/>
      <c r="N475" s="10"/>
      <c r="O475" s="10"/>
      <c r="P475" s="10"/>
    </row>
    <row r="476" spans="1:16" x14ac:dyDescent="0.25">
      <c r="A476" s="28"/>
      <c r="B476" s="21"/>
      <c r="C476" s="11"/>
      <c r="D476" s="28"/>
      <c r="E476" s="28"/>
      <c r="F476" s="21"/>
      <c r="G476" s="10"/>
      <c r="H476" s="32"/>
      <c r="I476" s="10"/>
      <c r="J476" s="10"/>
      <c r="K476" s="10"/>
      <c r="L476" s="10"/>
      <c r="M476" s="10"/>
      <c r="N476" s="10"/>
      <c r="O476" s="10"/>
      <c r="P476" s="10"/>
    </row>
    <row r="477" spans="1:16" x14ac:dyDescent="0.25">
      <c r="A477" s="28"/>
      <c r="B477" s="21"/>
      <c r="C477" s="11"/>
      <c r="D477" s="28"/>
      <c r="E477" s="28"/>
      <c r="F477" s="21"/>
      <c r="G477" s="10"/>
      <c r="H477" s="32"/>
      <c r="I477" s="10"/>
      <c r="J477" s="10"/>
      <c r="K477" s="10"/>
      <c r="L477" s="10"/>
      <c r="M477" s="10"/>
      <c r="N477" s="10"/>
      <c r="O477" s="10"/>
      <c r="P477" s="10"/>
    </row>
    <row r="478" spans="1:16" x14ac:dyDescent="0.25">
      <c r="A478" s="28"/>
      <c r="B478" s="21"/>
      <c r="C478" s="11"/>
      <c r="D478" s="28"/>
      <c r="E478" s="28"/>
      <c r="F478" s="21"/>
      <c r="G478" s="10"/>
      <c r="H478" s="32"/>
      <c r="I478" s="10"/>
      <c r="J478" s="10"/>
      <c r="K478" s="10"/>
      <c r="L478" s="10"/>
      <c r="M478" s="10"/>
      <c r="N478" s="10"/>
      <c r="O478" s="10"/>
      <c r="P478" s="10"/>
    </row>
    <row r="479" spans="1:16" x14ac:dyDescent="0.25">
      <c r="A479" s="28"/>
      <c r="B479" s="21"/>
      <c r="C479" s="11"/>
      <c r="D479" s="28"/>
      <c r="E479" s="28"/>
      <c r="F479" s="21"/>
      <c r="G479" s="10"/>
      <c r="H479" s="32"/>
      <c r="I479" s="10"/>
      <c r="J479" s="10"/>
      <c r="K479" s="10"/>
      <c r="L479" s="10"/>
      <c r="M479" s="10"/>
      <c r="N479" s="10"/>
      <c r="O479" s="10"/>
      <c r="P479" s="10"/>
    </row>
    <row r="480" spans="1:16" x14ac:dyDescent="0.25">
      <c r="A480" s="28"/>
      <c r="B480" s="21"/>
      <c r="C480" s="11"/>
      <c r="D480" s="28"/>
      <c r="E480" s="28"/>
      <c r="F480" s="21"/>
      <c r="G480" s="10"/>
      <c r="H480" s="32"/>
      <c r="I480" s="10"/>
      <c r="J480" s="10"/>
      <c r="K480" s="10"/>
      <c r="L480" s="10"/>
      <c r="M480" s="10"/>
      <c r="N480" s="10"/>
      <c r="O480" s="10"/>
      <c r="P480" s="10"/>
    </row>
    <row r="481" spans="1:16" x14ac:dyDescent="0.25">
      <c r="A481" s="28"/>
      <c r="B481" s="21"/>
      <c r="C481" s="11"/>
      <c r="D481" s="28"/>
      <c r="E481" s="28"/>
      <c r="F481" s="21"/>
      <c r="G481" s="10"/>
      <c r="H481" s="32"/>
      <c r="I481" s="10"/>
      <c r="J481" s="10"/>
      <c r="K481" s="10"/>
      <c r="L481" s="10"/>
      <c r="M481" s="10"/>
      <c r="N481" s="10"/>
      <c r="O481" s="10"/>
      <c r="P481" s="10"/>
    </row>
    <row r="482" spans="1:16" x14ac:dyDescent="0.25">
      <c r="A482" s="28"/>
      <c r="B482" s="21"/>
      <c r="C482" s="11"/>
      <c r="D482" s="28"/>
      <c r="E482" s="28"/>
      <c r="F482" s="21"/>
      <c r="G482" s="10"/>
      <c r="H482" s="32"/>
      <c r="I482" s="10"/>
      <c r="J482" s="10"/>
      <c r="K482" s="10"/>
      <c r="L482" s="10"/>
      <c r="M482" s="10"/>
      <c r="N482" s="10"/>
      <c r="O482" s="10"/>
      <c r="P482" s="10"/>
    </row>
    <row r="483" spans="1:16" x14ac:dyDescent="0.25">
      <c r="A483" s="28"/>
      <c r="B483" s="21"/>
      <c r="C483" s="11"/>
      <c r="D483" s="28"/>
      <c r="E483" s="28"/>
      <c r="F483" s="21"/>
      <c r="G483" s="10"/>
      <c r="H483" s="32"/>
      <c r="I483" s="10"/>
      <c r="J483" s="10"/>
      <c r="K483" s="10"/>
      <c r="L483" s="10"/>
      <c r="M483" s="10"/>
      <c r="N483" s="10"/>
      <c r="O483" s="10"/>
      <c r="P483" s="10"/>
    </row>
    <row r="484" spans="1:16" x14ac:dyDescent="0.25">
      <c r="A484" s="28"/>
      <c r="B484" s="21"/>
      <c r="C484" s="11"/>
      <c r="D484" s="28"/>
      <c r="E484" s="28"/>
      <c r="F484" s="21"/>
      <c r="G484" s="10"/>
      <c r="H484" s="32"/>
      <c r="I484" s="10"/>
      <c r="J484" s="10"/>
      <c r="K484" s="10"/>
      <c r="L484" s="10"/>
      <c r="M484" s="10"/>
      <c r="N484" s="10"/>
      <c r="O484" s="10"/>
      <c r="P484" s="10"/>
    </row>
    <row r="485" spans="1:16" x14ac:dyDescent="0.25">
      <c r="A485" s="28"/>
      <c r="B485" s="21"/>
      <c r="C485" s="11"/>
      <c r="D485" s="28"/>
      <c r="E485" s="28"/>
      <c r="F485" s="21"/>
      <c r="G485" s="10"/>
      <c r="H485" s="32"/>
      <c r="I485" s="10"/>
      <c r="J485" s="10"/>
      <c r="K485" s="10"/>
      <c r="L485" s="10"/>
      <c r="M485" s="10"/>
      <c r="N485" s="10"/>
      <c r="O485" s="10"/>
      <c r="P485" s="10"/>
    </row>
    <row r="486" spans="1:16" x14ac:dyDescent="0.25">
      <c r="A486" s="28"/>
      <c r="B486" s="21"/>
      <c r="C486" s="11"/>
      <c r="D486" s="28"/>
      <c r="E486" s="28"/>
      <c r="F486" s="21"/>
      <c r="G486" s="10"/>
      <c r="H486" s="32"/>
      <c r="I486" s="10"/>
      <c r="J486" s="10"/>
      <c r="K486" s="10"/>
      <c r="L486" s="10"/>
      <c r="M486" s="10"/>
      <c r="N486" s="10"/>
      <c r="O486" s="10"/>
      <c r="P486" s="10"/>
    </row>
    <row r="487" spans="1:16" x14ac:dyDescent="0.25">
      <c r="A487" s="28"/>
      <c r="B487" s="21"/>
      <c r="C487" s="11"/>
      <c r="D487" s="28"/>
      <c r="E487" s="28"/>
      <c r="F487" s="21"/>
      <c r="G487" s="10"/>
      <c r="H487" s="32"/>
      <c r="I487" s="10"/>
      <c r="J487" s="10"/>
      <c r="K487" s="10"/>
      <c r="L487" s="10"/>
      <c r="M487" s="10"/>
      <c r="N487" s="10"/>
      <c r="O487" s="10"/>
      <c r="P487" s="10"/>
    </row>
    <row r="488" spans="1:16" x14ac:dyDescent="0.25">
      <c r="A488" s="28"/>
      <c r="B488" s="21"/>
      <c r="C488" s="11"/>
      <c r="D488" s="28"/>
      <c r="E488" s="28"/>
      <c r="F488" s="21"/>
      <c r="G488" s="10"/>
      <c r="H488" s="32"/>
      <c r="I488" s="10"/>
      <c r="J488" s="10"/>
      <c r="K488" s="10"/>
      <c r="L488" s="10"/>
      <c r="M488" s="10"/>
      <c r="N488" s="10"/>
      <c r="O488" s="10"/>
      <c r="P488" s="10"/>
    </row>
    <row r="489" spans="1:16" x14ac:dyDescent="0.25">
      <c r="A489" s="28"/>
      <c r="B489" s="21"/>
      <c r="C489" s="11"/>
      <c r="D489" s="28"/>
      <c r="E489" s="28"/>
      <c r="F489" s="21"/>
      <c r="G489" s="10"/>
      <c r="H489" s="32"/>
      <c r="I489" s="10"/>
      <c r="J489" s="10"/>
      <c r="K489" s="10"/>
      <c r="L489" s="10"/>
      <c r="M489" s="10"/>
      <c r="N489" s="10"/>
      <c r="O489" s="10"/>
      <c r="P489" s="10"/>
    </row>
    <row r="490" spans="1:16" x14ac:dyDescent="0.25">
      <c r="A490" s="28"/>
      <c r="B490" s="21"/>
      <c r="C490" s="11"/>
      <c r="D490" s="28"/>
      <c r="E490" s="28"/>
      <c r="F490" s="21"/>
      <c r="G490" s="10"/>
      <c r="H490" s="32"/>
      <c r="I490" s="10"/>
      <c r="J490" s="10"/>
      <c r="K490" s="10"/>
      <c r="L490" s="10"/>
      <c r="M490" s="10"/>
      <c r="N490" s="10"/>
      <c r="O490" s="10"/>
      <c r="P490" s="10"/>
    </row>
    <row r="491" spans="1:16" x14ac:dyDescent="0.25">
      <c r="A491" s="28"/>
      <c r="B491" s="21"/>
      <c r="C491" s="11"/>
      <c r="D491" s="28"/>
      <c r="E491" s="28"/>
      <c r="F491" s="21"/>
      <c r="G491" s="10"/>
      <c r="H491" s="32"/>
      <c r="I491" s="10"/>
      <c r="J491" s="10"/>
      <c r="K491" s="10"/>
      <c r="L491" s="10"/>
      <c r="M491" s="10"/>
      <c r="N491" s="10"/>
      <c r="O491" s="10"/>
      <c r="P491" s="10"/>
    </row>
    <row r="492" spans="1:16" x14ac:dyDescent="0.25">
      <c r="A492" s="28"/>
      <c r="B492" s="21"/>
      <c r="C492" s="11"/>
      <c r="D492" s="28"/>
      <c r="E492" s="28"/>
      <c r="F492" s="21"/>
      <c r="G492" s="10"/>
      <c r="H492" s="32"/>
      <c r="I492" s="10"/>
      <c r="J492" s="10"/>
      <c r="K492" s="10"/>
      <c r="L492" s="10"/>
      <c r="M492" s="10"/>
      <c r="N492" s="10"/>
      <c r="O492" s="10"/>
      <c r="P492" s="10"/>
    </row>
    <row r="493" spans="1:16" x14ac:dyDescent="0.25">
      <c r="A493" s="28"/>
      <c r="B493" s="21"/>
      <c r="C493" s="11"/>
      <c r="D493" s="28"/>
      <c r="E493" s="28"/>
      <c r="F493" s="21"/>
      <c r="G493" s="10"/>
      <c r="H493" s="32"/>
      <c r="I493" s="10"/>
      <c r="J493" s="10"/>
      <c r="K493" s="10"/>
      <c r="L493" s="10"/>
      <c r="M493" s="10"/>
      <c r="N493" s="10"/>
      <c r="O493" s="10"/>
      <c r="P493" s="10"/>
    </row>
    <row r="494" spans="1:16" x14ac:dyDescent="0.25">
      <c r="A494" s="28"/>
      <c r="B494" s="21"/>
      <c r="C494" s="11"/>
      <c r="D494" s="28"/>
      <c r="E494" s="28"/>
      <c r="F494" s="21"/>
      <c r="G494" s="10"/>
      <c r="H494" s="32"/>
      <c r="I494" s="10"/>
      <c r="J494" s="10"/>
      <c r="K494" s="10"/>
      <c r="L494" s="10"/>
      <c r="M494" s="10"/>
      <c r="N494" s="10"/>
      <c r="O494" s="10"/>
      <c r="P494" s="10"/>
    </row>
    <row r="495" spans="1:16" x14ac:dyDescent="0.25">
      <c r="A495" s="28"/>
      <c r="B495" s="21"/>
      <c r="C495" s="11"/>
      <c r="D495" s="28"/>
      <c r="E495" s="28"/>
      <c r="F495" s="21"/>
      <c r="G495" s="10"/>
      <c r="H495" s="32"/>
      <c r="I495" s="10"/>
      <c r="J495" s="10"/>
      <c r="K495" s="10"/>
      <c r="L495" s="10"/>
      <c r="M495" s="10"/>
      <c r="N495" s="10"/>
      <c r="O495" s="10"/>
      <c r="P495" s="10"/>
    </row>
    <row r="496" spans="1:16" x14ac:dyDescent="0.25">
      <c r="A496" s="28"/>
      <c r="B496" s="21"/>
      <c r="C496" s="11"/>
      <c r="D496" s="28"/>
      <c r="E496" s="28"/>
      <c r="F496" s="21"/>
      <c r="G496" s="10"/>
      <c r="H496" s="32"/>
      <c r="I496" s="10"/>
      <c r="J496" s="10"/>
      <c r="K496" s="10"/>
      <c r="L496" s="10"/>
      <c r="M496" s="10"/>
      <c r="N496" s="10"/>
      <c r="O496" s="10"/>
      <c r="P496" s="10"/>
    </row>
    <row r="497" spans="1:16" x14ac:dyDescent="0.25">
      <c r="A497" s="28"/>
      <c r="B497" s="21"/>
      <c r="C497" s="11"/>
      <c r="D497" s="28"/>
      <c r="E497" s="28"/>
      <c r="F497" s="21"/>
      <c r="G497" s="10"/>
      <c r="H497" s="32"/>
      <c r="I497" s="10"/>
      <c r="J497" s="10"/>
      <c r="K497" s="10"/>
      <c r="L497" s="10"/>
      <c r="M497" s="10"/>
      <c r="N497" s="10"/>
      <c r="O497" s="10"/>
      <c r="P497" s="10"/>
    </row>
    <row r="498" spans="1:16" x14ac:dyDescent="0.25">
      <c r="A498" s="28"/>
      <c r="B498" s="21"/>
      <c r="C498" s="11"/>
      <c r="D498" s="28"/>
      <c r="E498" s="28"/>
      <c r="F498" s="21"/>
      <c r="G498" s="10"/>
      <c r="H498" s="32"/>
      <c r="I498" s="10"/>
      <c r="J498" s="10"/>
      <c r="K498" s="10"/>
      <c r="L498" s="10"/>
      <c r="M498" s="10"/>
      <c r="N498" s="10"/>
      <c r="O498" s="10"/>
      <c r="P498" s="10"/>
    </row>
    <row r="499" spans="1:16" x14ac:dyDescent="0.25">
      <c r="A499" s="28"/>
      <c r="B499" s="21"/>
      <c r="C499" s="11"/>
      <c r="D499" s="28"/>
      <c r="E499" s="28"/>
      <c r="F499" s="21"/>
      <c r="G499" s="10"/>
      <c r="H499" s="32"/>
      <c r="I499" s="10"/>
      <c r="J499" s="10"/>
      <c r="K499" s="10"/>
      <c r="L499" s="10"/>
      <c r="M499" s="10"/>
      <c r="N499" s="10"/>
      <c r="O499" s="10"/>
      <c r="P499" s="10"/>
    </row>
    <row r="500" spans="1:16" x14ac:dyDescent="0.25">
      <c r="A500" s="28"/>
      <c r="B500" s="21"/>
      <c r="C500" s="11"/>
      <c r="D500" s="28"/>
      <c r="E500" s="28"/>
      <c r="F500" s="21"/>
      <c r="G500" s="10"/>
      <c r="H500" s="32"/>
      <c r="I500" s="10"/>
      <c r="J500" s="10"/>
      <c r="K500" s="10"/>
      <c r="L500" s="10"/>
      <c r="M500" s="10"/>
      <c r="N500" s="10"/>
      <c r="O500" s="10"/>
      <c r="P500" s="10"/>
    </row>
    <row r="501" spans="1:16" x14ac:dyDescent="0.25">
      <c r="A501" s="28"/>
      <c r="B501" s="21"/>
      <c r="C501" s="11"/>
      <c r="D501" s="28"/>
      <c r="E501" s="28"/>
      <c r="F501" s="21"/>
      <c r="G501" s="10"/>
      <c r="H501" s="32"/>
      <c r="I501" s="10"/>
      <c r="J501" s="10"/>
      <c r="K501" s="10"/>
      <c r="L501" s="10"/>
      <c r="M501" s="10"/>
      <c r="N501" s="10"/>
      <c r="O501" s="10"/>
      <c r="P501" s="10"/>
    </row>
    <row r="502" spans="1:16" x14ac:dyDescent="0.25">
      <c r="A502" s="28"/>
      <c r="B502" s="21"/>
      <c r="C502" s="11"/>
      <c r="D502" s="28"/>
      <c r="E502" s="28"/>
      <c r="F502" s="21"/>
      <c r="G502" s="10"/>
      <c r="H502" s="32"/>
      <c r="I502" s="10"/>
      <c r="J502" s="10"/>
      <c r="K502" s="10"/>
      <c r="L502" s="10"/>
      <c r="M502" s="10"/>
      <c r="N502" s="10"/>
      <c r="O502" s="10"/>
      <c r="P502" s="10"/>
    </row>
    <row r="503" spans="1:16" x14ac:dyDescent="0.25">
      <c r="A503" s="28"/>
      <c r="B503" s="21"/>
      <c r="C503" s="11"/>
      <c r="D503" s="28"/>
      <c r="E503" s="28"/>
      <c r="F503" s="21"/>
      <c r="G503" s="10"/>
      <c r="H503" s="32"/>
      <c r="I503" s="10"/>
      <c r="J503" s="10"/>
      <c r="K503" s="10"/>
      <c r="L503" s="10"/>
      <c r="M503" s="10"/>
      <c r="N503" s="10"/>
      <c r="O503" s="10"/>
      <c r="P503" s="10"/>
    </row>
    <row r="504" spans="1:16" x14ac:dyDescent="0.25">
      <c r="A504" s="28"/>
      <c r="B504" s="21"/>
      <c r="C504" s="11"/>
      <c r="D504" s="28"/>
      <c r="E504" s="28"/>
      <c r="F504" s="21"/>
      <c r="G504" s="10"/>
      <c r="H504" s="32"/>
      <c r="I504" s="10"/>
      <c r="J504" s="10"/>
      <c r="K504" s="10"/>
      <c r="L504" s="10"/>
      <c r="M504" s="10"/>
      <c r="N504" s="10"/>
      <c r="O504" s="10"/>
      <c r="P504" s="10"/>
    </row>
    <row r="505" spans="1:16" x14ac:dyDescent="0.25">
      <c r="A505" s="28"/>
      <c r="B505" s="21"/>
      <c r="C505" s="11"/>
      <c r="D505" s="28"/>
      <c r="E505" s="28"/>
      <c r="F505" s="21"/>
      <c r="G505" s="10"/>
      <c r="H505" s="32"/>
      <c r="I505" s="10"/>
      <c r="J505" s="10"/>
      <c r="K505" s="10"/>
      <c r="L505" s="10"/>
      <c r="M505" s="10"/>
      <c r="N505" s="10"/>
      <c r="O505" s="10"/>
      <c r="P505" s="10"/>
    </row>
    <row r="506" spans="1:16" x14ac:dyDescent="0.25">
      <c r="A506" s="28"/>
      <c r="B506" s="21"/>
      <c r="C506" s="11"/>
      <c r="D506" s="28"/>
      <c r="E506" s="28"/>
      <c r="F506" s="21"/>
      <c r="G506" s="10"/>
      <c r="H506" s="32"/>
      <c r="I506" s="10"/>
      <c r="J506" s="10"/>
      <c r="K506" s="10"/>
      <c r="L506" s="10"/>
      <c r="M506" s="10"/>
      <c r="N506" s="10"/>
      <c r="O506" s="10"/>
      <c r="P506" s="10"/>
    </row>
    <row r="507" spans="1:16" x14ac:dyDescent="0.25">
      <c r="A507" s="28"/>
      <c r="B507" s="21"/>
      <c r="C507" s="11"/>
      <c r="D507" s="28"/>
      <c r="E507" s="28"/>
      <c r="F507" s="21"/>
      <c r="G507" s="10"/>
      <c r="H507" s="32"/>
      <c r="I507" s="10"/>
      <c r="J507" s="10"/>
      <c r="K507" s="10"/>
      <c r="L507" s="10"/>
      <c r="M507" s="10"/>
      <c r="N507" s="10"/>
      <c r="O507" s="10"/>
      <c r="P507" s="10"/>
    </row>
    <row r="508" spans="1:16" x14ac:dyDescent="0.25">
      <c r="A508" s="28"/>
      <c r="B508" s="21"/>
      <c r="C508" s="11"/>
      <c r="D508" s="28"/>
      <c r="E508" s="28"/>
      <c r="F508" s="21"/>
      <c r="G508" s="10"/>
      <c r="H508" s="32"/>
      <c r="I508" s="10"/>
      <c r="J508" s="10"/>
      <c r="K508" s="10"/>
      <c r="L508" s="10"/>
      <c r="M508" s="10"/>
      <c r="N508" s="10"/>
      <c r="O508" s="10"/>
      <c r="P508" s="10"/>
    </row>
    <row r="509" spans="1:16" x14ac:dyDescent="0.25">
      <c r="A509" s="28"/>
      <c r="B509" s="21"/>
      <c r="C509" s="11"/>
      <c r="D509" s="28"/>
      <c r="E509" s="28"/>
      <c r="F509" s="21"/>
      <c r="G509" s="10"/>
      <c r="H509" s="32"/>
      <c r="I509" s="10"/>
      <c r="J509" s="10"/>
      <c r="K509" s="10"/>
      <c r="L509" s="10"/>
      <c r="M509" s="10"/>
      <c r="N509" s="10"/>
      <c r="O509" s="10"/>
      <c r="P509" s="10"/>
    </row>
    <row r="510" spans="1:16" x14ac:dyDescent="0.25">
      <c r="A510" s="28"/>
      <c r="B510" s="21"/>
      <c r="C510" s="11"/>
      <c r="D510" s="28"/>
      <c r="E510" s="28"/>
      <c r="F510" s="21"/>
      <c r="G510" s="10"/>
      <c r="H510" s="32"/>
      <c r="I510" s="10"/>
      <c r="J510" s="10"/>
      <c r="K510" s="10"/>
      <c r="L510" s="10"/>
      <c r="M510" s="10"/>
      <c r="N510" s="10"/>
      <c r="O510" s="10"/>
      <c r="P510" s="10"/>
    </row>
    <row r="511" spans="1:16" x14ac:dyDescent="0.25">
      <c r="A511" s="28"/>
      <c r="B511" s="21"/>
      <c r="C511" s="11"/>
      <c r="D511" s="28"/>
      <c r="E511" s="28"/>
      <c r="F511" s="21"/>
      <c r="G511" s="10"/>
      <c r="H511" s="32"/>
      <c r="I511" s="10"/>
      <c r="J511" s="10"/>
      <c r="K511" s="10"/>
      <c r="L511" s="10"/>
      <c r="M511" s="10"/>
      <c r="N511" s="10"/>
      <c r="O511" s="10"/>
      <c r="P511" s="10"/>
    </row>
    <row r="512" spans="1:16" x14ac:dyDescent="0.25">
      <c r="A512" s="28"/>
      <c r="B512" s="21"/>
      <c r="C512" s="11"/>
      <c r="D512" s="28"/>
      <c r="E512" s="28"/>
      <c r="F512" s="21"/>
      <c r="G512" s="10"/>
      <c r="H512" s="32"/>
      <c r="I512" s="10"/>
      <c r="J512" s="10"/>
      <c r="K512" s="10"/>
      <c r="L512" s="10"/>
      <c r="M512" s="10"/>
      <c r="N512" s="10"/>
      <c r="O512" s="10"/>
      <c r="P512" s="10"/>
    </row>
    <row r="513" spans="1:16" x14ac:dyDescent="0.25">
      <c r="A513" s="28"/>
      <c r="B513" s="21"/>
      <c r="C513" s="11"/>
      <c r="D513" s="28"/>
      <c r="E513" s="28"/>
      <c r="F513" s="21"/>
      <c r="G513" s="10"/>
      <c r="H513" s="32"/>
      <c r="I513" s="10"/>
      <c r="J513" s="10"/>
      <c r="K513" s="10"/>
      <c r="L513" s="10"/>
      <c r="M513" s="10"/>
      <c r="N513" s="10"/>
      <c r="O513" s="10"/>
      <c r="P513" s="10"/>
    </row>
    <row r="514" spans="1:16" x14ac:dyDescent="0.25">
      <c r="A514" s="28"/>
      <c r="B514" s="21"/>
      <c r="C514" s="11"/>
      <c r="D514" s="28"/>
      <c r="E514" s="28"/>
      <c r="F514" s="21"/>
      <c r="G514" s="10"/>
      <c r="H514" s="32"/>
      <c r="I514" s="10"/>
      <c r="J514" s="10"/>
      <c r="K514" s="10"/>
      <c r="L514" s="10"/>
      <c r="M514" s="10"/>
      <c r="N514" s="10"/>
      <c r="O514" s="10"/>
      <c r="P514" s="10"/>
    </row>
    <row r="515" spans="1:16" x14ac:dyDescent="0.25">
      <c r="A515" s="28"/>
      <c r="B515" s="21"/>
      <c r="C515" s="11"/>
      <c r="D515" s="28"/>
      <c r="E515" s="28"/>
      <c r="F515" s="21"/>
      <c r="G515" s="10"/>
      <c r="H515" s="32"/>
      <c r="I515" s="10"/>
      <c r="J515" s="10"/>
      <c r="K515" s="10"/>
      <c r="L515" s="10"/>
      <c r="M515" s="10"/>
      <c r="N515" s="10"/>
      <c r="O515" s="10"/>
      <c r="P515" s="10"/>
    </row>
    <row r="516" spans="1:16" x14ac:dyDescent="0.25">
      <c r="A516" s="28"/>
      <c r="B516" s="21"/>
      <c r="C516" s="11"/>
      <c r="D516" s="28"/>
      <c r="E516" s="28"/>
      <c r="F516" s="21"/>
      <c r="G516" s="10"/>
      <c r="H516" s="32"/>
      <c r="I516" s="10"/>
      <c r="J516" s="10"/>
      <c r="K516" s="10"/>
      <c r="L516" s="10"/>
      <c r="M516" s="10"/>
      <c r="N516" s="10"/>
      <c r="O516" s="10"/>
      <c r="P516" s="10"/>
    </row>
    <row r="517" spans="1:16" x14ac:dyDescent="0.25">
      <c r="A517" s="28"/>
      <c r="B517" s="21"/>
      <c r="C517" s="11"/>
      <c r="D517" s="28"/>
      <c r="E517" s="28"/>
      <c r="F517" s="21"/>
      <c r="G517" s="10"/>
      <c r="H517" s="32"/>
      <c r="I517" s="10"/>
      <c r="J517" s="10"/>
      <c r="K517" s="10"/>
      <c r="L517" s="10"/>
      <c r="M517" s="10"/>
      <c r="N517" s="10"/>
      <c r="O517" s="10"/>
      <c r="P517" s="10"/>
    </row>
    <row r="518" spans="1:16" x14ac:dyDescent="0.25">
      <c r="A518" s="28"/>
      <c r="B518" s="21"/>
      <c r="C518" s="11"/>
      <c r="D518" s="28"/>
      <c r="E518" s="28"/>
      <c r="F518" s="21"/>
      <c r="G518" s="10"/>
      <c r="H518" s="32"/>
      <c r="I518" s="10"/>
      <c r="J518" s="10"/>
      <c r="K518" s="10"/>
      <c r="L518" s="10"/>
      <c r="M518" s="10"/>
      <c r="N518" s="10"/>
      <c r="O518" s="10"/>
      <c r="P518" s="10"/>
    </row>
    <row r="519" spans="1:16" x14ac:dyDescent="0.25">
      <c r="A519" s="28"/>
      <c r="B519" s="21"/>
      <c r="C519" s="11"/>
      <c r="D519" s="28"/>
      <c r="E519" s="28"/>
      <c r="F519" s="21"/>
      <c r="G519" s="10"/>
      <c r="H519" s="32"/>
      <c r="I519" s="10"/>
      <c r="J519" s="10"/>
      <c r="K519" s="10"/>
      <c r="L519" s="10"/>
      <c r="M519" s="10"/>
      <c r="N519" s="10"/>
      <c r="O519" s="10"/>
      <c r="P519" s="10"/>
    </row>
    <row r="520" spans="1:16" x14ac:dyDescent="0.25">
      <c r="A520" s="28"/>
      <c r="B520" s="21"/>
      <c r="C520" s="11"/>
      <c r="D520" s="28"/>
      <c r="E520" s="28"/>
      <c r="F520" s="21"/>
      <c r="G520" s="10"/>
      <c r="H520" s="32"/>
      <c r="I520" s="10"/>
      <c r="J520" s="10"/>
      <c r="K520" s="10"/>
      <c r="L520" s="10"/>
      <c r="M520" s="10"/>
      <c r="N520" s="10"/>
      <c r="O520" s="10"/>
      <c r="P520" s="10"/>
    </row>
    <row r="521" spans="1:16" x14ac:dyDescent="0.25">
      <c r="A521" s="28"/>
      <c r="B521" s="21"/>
      <c r="C521" s="11"/>
      <c r="D521" s="28"/>
      <c r="E521" s="28"/>
      <c r="F521" s="21"/>
      <c r="G521" s="10"/>
      <c r="H521" s="32"/>
      <c r="I521" s="10"/>
      <c r="J521" s="10"/>
      <c r="K521" s="10"/>
      <c r="L521" s="10"/>
      <c r="M521" s="10"/>
      <c r="N521" s="10"/>
      <c r="O521" s="10"/>
      <c r="P521" s="10"/>
    </row>
    <row r="522" spans="1:16" x14ac:dyDescent="0.25">
      <c r="A522" s="28"/>
      <c r="B522" s="21"/>
      <c r="C522" s="11"/>
      <c r="D522" s="28"/>
      <c r="E522" s="28"/>
      <c r="F522" s="21"/>
      <c r="G522" s="10"/>
      <c r="H522" s="32"/>
      <c r="I522" s="10"/>
      <c r="J522" s="10"/>
      <c r="K522" s="10"/>
      <c r="L522" s="10"/>
      <c r="M522" s="10"/>
      <c r="N522" s="10"/>
      <c r="O522" s="10"/>
      <c r="P522" s="10"/>
    </row>
    <row r="523" spans="1:16" x14ac:dyDescent="0.25">
      <c r="A523" s="28"/>
      <c r="B523" s="21"/>
      <c r="C523" s="11"/>
      <c r="D523" s="28"/>
      <c r="E523" s="28"/>
      <c r="F523" s="21"/>
      <c r="G523" s="10"/>
      <c r="H523" s="32"/>
      <c r="I523" s="10"/>
      <c r="J523" s="10"/>
      <c r="K523" s="10"/>
      <c r="L523" s="10"/>
      <c r="M523" s="10"/>
      <c r="N523" s="10"/>
      <c r="O523" s="10"/>
      <c r="P523" s="10"/>
    </row>
    <row r="524" spans="1:16" x14ac:dyDescent="0.25">
      <c r="A524" s="28"/>
      <c r="B524" s="21"/>
      <c r="C524" s="11"/>
      <c r="D524" s="28"/>
      <c r="E524" s="28"/>
      <c r="F524" s="21"/>
      <c r="G524" s="10"/>
      <c r="H524" s="32"/>
      <c r="I524" s="10"/>
      <c r="J524" s="10"/>
      <c r="K524" s="10"/>
      <c r="L524" s="10"/>
      <c r="M524" s="10"/>
      <c r="N524" s="10"/>
      <c r="O524" s="10"/>
      <c r="P524" s="10"/>
    </row>
    <row r="525" spans="1:16" x14ac:dyDescent="0.25">
      <c r="A525" s="28"/>
      <c r="B525" s="21"/>
      <c r="C525" s="11"/>
      <c r="D525" s="28"/>
      <c r="E525" s="28"/>
      <c r="F525" s="21"/>
      <c r="G525" s="10"/>
      <c r="H525" s="32"/>
      <c r="I525" s="10"/>
      <c r="J525" s="10"/>
      <c r="K525" s="10"/>
      <c r="L525" s="10"/>
      <c r="M525" s="10"/>
      <c r="N525" s="10"/>
      <c r="O525" s="10"/>
      <c r="P525" s="10"/>
    </row>
    <row r="526" spans="1:16" x14ac:dyDescent="0.25">
      <c r="A526" s="28"/>
      <c r="B526" s="21"/>
      <c r="C526" s="11"/>
      <c r="D526" s="28"/>
      <c r="E526" s="28"/>
      <c r="F526" s="21"/>
      <c r="G526" s="10"/>
      <c r="H526" s="32"/>
      <c r="I526" s="10"/>
      <c r="J526" s="10"/>
      <c r="K526" s="10"/>
      <c r="L526" s="10"/>
      <c r="M526" s="10"/>
      <c r="N526" s="10"/>
      <c r="O526" s="10"/>
      <c r="P526" s="10"/>
    </row>
    <row r="527" spans="1:16" x14ac:dyDescent="0.25">
      <c r="A527" s="28"/>
      <c r="B527" s="21"/>
      <c r="C527" s="11"/>
      <c r="D527" s="28"/>
      <c r="E527" s="28"/>
      <c r="F527" s="21"/>
      <c r="G527" s="10"/>
      <c r="H527" s="32"/>
      <c r="I527" s="10"/>
      <c r="J527" s="10"/>
      <c r="K527" s="10"/>
      <c r="L527" s="10"/>
      <c r="M527" s="10"/>
      <c r="N527" s="10"/>
      <c r="O527" s="10"/>
      <c r="P527" s="10"/>
    </row>
    <row r="528" spans="1:16" x14ac:dyDescent="0.25">
      <c r="A528" s="28"/>
      <c r="B528" s="21"/>
      <c r="C528" s="11"/>
      <c r="D528" s="28"/>
      <c r="E528" s="28"/>
      <c r="F528" s="21"/>
      <c r="G528" s="10"/>
      <c r="H528" s="32"/>
      <c r="I528" s="10"/>
      <c r="J528" s="10"/>
      <c r="K528" s="10"/>
      <c r="L528" s="10"/>
      <c r="M528" s="10"/>
      <c r="N528" s="10"/>
      <c r="O528" s="10"/>
      <c r="P528" s="10"/>
    </row>
    <row r="529" spans="1:16" x14ac:dyDescent="0.25">
      <c r="A529" s="28"/>
      <c r="B529" s="21"/>
      <c r="C529" s="11"/>
      <c r="D529" s="28"/>
      <c r="E529" s="28"/>
      <c r="F529" s="21"/>
      <c r="G529" s="10"/>
      <c r="H529" s="32"/>
      <c r="I529" s="10"/>
      <c r="J529" s="10"/>
      <c r="K529" s="10"/>
      <c r="L529" s="10"/>
      <c r="M529" s="10"/>
      <c r="N529" s="10"/>
      <c r="O529" s="10"/>
      <c r="P529" s="10"/>
    </row>
    <row r="530" spans="1:16" x14ac:dyDescent="0.25">
      <c r="A530" s="28"/>
      <c r="B530" s="21"/>
      <c r="C530" s="11"/>
      <c r="D530" s="28"/>
      <c r="E530" s="28"/>
      <c r="F530" s="21"/>
      <c r="G530" s="10"/>
      <c r="H530" s="32"/>
      <c r="I530" s="10"/>
      <c r="J530" s="10"/>
      <c r="K530" s="10"/>
      <c r="L530" s="10"/>
      <c r="M530" s="10"/>
      <c r="N530" s="10"/>
      <c r="O530" s="10"/>
      <c r="P530" s="10"/>
    </row>
    <row r="531" spans="1:16" x14ac:dyDescent="0.25">
      <c r="A531" s="28"/>
      <c r="B531" s="21"/>
      <c r="C531" s="11"/>
      <c r="D531" s="28"/>
      <c r="E531" s="28"/>
      <c r="F531" s="21"/>
      <c r="G531" s="10"/>
      <c r="H531" s="32"/>
      <c r="I531" s="10"/>
      <c r="J531" s="10"/>
      <c r="K531" s="10"/>
      <c r="L531" s="10"/>
      <c r="M531" s="10"/>
      <c r="N531" s="10"/>
      <c r="O531" s="10"/>
      <c r="P531" s="10"/>
    </row>
    <row r="532" spans="1:16" x14ac:dyDescent="0.25">
      <c r="A532" s="28"/>
      <c r="B532" s="21"/>
      <c r="C532" s="11"/>
      <c r="D532" s="28"/>
      <c r="E532" s="28"/>
      <c r="F532" s="21"/>
      <c r="G532" s="10"/>
      <c r="H532" s="32"/>
      <c r="I532" s="10"/>
      <c r="J532" s="10"/>
      <c r="K532" s="10"/>
      <c r="L532" s="10"/>
      <c r="M532" s="10"/>
      <c r="N532" s="10"/>
      <c r="O532" s="10"/>
      <c r="P532" s="10"/>
    </row>
    <row r="533" spans="1:16" x14ac:dyDescent="0.25">
      <c r="A533" s="28"/>
      <c r="B533" s="21"/>
      <c r="C533" s="11"/>
      <c r="D533" s="28"/>
      <c r="E533" s="28"/>
      <c r="F533" s="21"/>
      <c r="G533" s="10"/>
      <c r="H533" s="32"/>
      <c r="I533" s="10"/>
      <c r="J533" s="10"/>
      <c r="K533" s="10"/>
      <c r="L533" s="10"/>
      <c r="M533" s="10"/>
      <c r="N533" s="10"/>
      <c r="O533" s="10"/>
      <c r="P533" s="10"/>
    </row>
    <row r="534" spans="1:16" x14ac:dyDescent="0.25">
      <c r="A534" s="28"/>
      <c r="B534" s="21"/>
      <c r="C534" s="11"/>
      <c r="D534" s="28"/>
      <c r="E534" s="28"/>
      <c r="F534" s="21"/>
      <c r="G534" s="10"/>
      <c r="H534" s="32"/>
      <c r="I534" s="10"/>
      <c r="J534" s="10"/>
      <c r="K534" s="10"/>
      <c r="L534" s="10"/>
      <c r="M534" s="10"/>
      <c r="N534" s="10"/>
      <c r="O534" s="10"/>
      <c r="P534" s="10"/>
    </row>
    <row r="535" spans="1:16" x14ac:dyDescent="0.25">
      <c r="A535" s="28"/>
      <c r="B535" s="21"/>
      <c r="C535" s="11"/>
      <c r="D535" s="28"/>
      <c r="E535" s="28"/>
      <c r="F535" s="21"/>
      <c r="G535" s="10"/>
      <c r="H535" s="32"/>
      <c r="I535" s="10"/>
      <c r="J535" s="10"/>
      <c r="K535" s="10"/>
      <c r="L535" s="10"/>
      <c r="M535" s="10"/>
      <c r="N535" s="10"/>
      <c r="O535" s="10"/>
      <c r="P535" s="10"/>
    </row>
    <row r="536" spans="1:16" x14ac:dyDescent="0.25">
      <c r="A536" s="28"/>
      <c r="B536" s="21"/>
      <c r="C536" s="11"/>
      <c r="D536" s="28"/>
      <c r="E536" s="28"/>
      <c r="F536" s="21"/>
      <c r="G536" s="10"/>
      <c r="H536" s="32"/>
      <c r="I536" s="10"/>
      <c r="J536" s="10"/>
      <c r="K536" s="10"/>
      <c r="L536" s="10"/>
      <c r="M536" s="10"/>
      <c r="N536" s="10"/>
      <c r="O536" s="10"/>
      <c r="P536" s="10"/>
    </row>
    <row r="537" spans="1:16" x14ac:dyDescent="0.25">
      <c r="A537" s="28"/>
      <c r="B537" s="21"/>
      <c r="C537" s="11"/>
      <c r="D537" s="28"/>
      <c r="E537" s="28"/>
      <c r="F537" s="21"/>
      <c r="G537" s="10"/>
      <c r="H537" s="32"/>
      <c r="I537" s="10"/>
      <c r="J537" s="10"/>
      <c r="K537" s="10"/>
      <c r="L537" s="10"/>
      <c r="M537" s="10"/>
      <c r="N537" s="10"/>
      <c r="O537" s="10"/>
      <c r="P537" s="10"/>
    </row>
    <row r="538" spans="1:16" x14ac:dyDescent="0.25">
      <c r="A538" s="28"/>
      <c r="B538" s="21"/>
      <c r="C538" s="11"/>
      <c r="D538" s="28"/>
      <c r="E538" s="28"/>
      <c r="F538" s="21"/>
      <c r="G538" s="10"/>
      <c r="H538" s="32"/>
      <c r="I538" s="10"/>
      <c r="J538" s="10"/>
      <c r="K538" s="10"/>
      <c r="L538" s="10"/>
      <c r="M538" s="10"/>
      <c r="N538" s="10"/>
      <c r="O538" s="10"/>
      <c r="P538" s="10"/>
    </row>
    <row r="539" spans="1:16" x14ac:dyDescent="0.25">
      <c r="A539" s="28"/>
      <c r="B539" s="21"/>
      <c r="C539" s="11"/>
      <c r="D539" s="28"/>
      <c r="E539" s="28"/>
      <c r="F539" s="21"/>
      <c r="G539" s="10"/>
      <c r="H539" s="32"/>
      <c r="I539" s="10"/>
      <c r="J539" s="10"/>
      <c r="K539" s="10"/>
      <c r="L539" s="10"/>
      <c r="M539" s="10"/>
      <c r="N539" s="10"/>
      <c r="O539" s="10"/>
      <c r="P539" s="10"/>
    </row>
    <row r="540" spans="1:16" x14ac:dyDescent="0.25">
      <c r="A540" s="28"/>
      <c r="B540" s="21"/>
      <c r="C540" s="11"/>
      <c r="D540" s="28"/>
      <c r="E540" s="28"/>
      <c r="F540" s="21"/>
      <c r="G540" s="10"/>
      <c r="H540" s="32"/>
      <c r="I540" s="10"/>
      <c r="J540" s="10"/>
      <c r="K540" s="10"/>
      <c r="L540" s="10"/>
      <c r="M540" s="10"/>
      <c r="N540" s="10"/>
      <c r="O540" s="10"/>
      <c r="P540" s="10"/>
    </row>
    <row r="541" spans="1:16" x14ac:dyDescent="0.25">
      <c r="A541" s="28"/>
      <c r="B541" s="21"/>
      <c r="C541" s="11"/>
      <c r="D541" s="28"/>
      <c r="E541" s="28"/>
      <c r="F541" s="21"/>
      <c r="G541" s="10"/>
      <c r="H541" s="32"/>
      <c r="I541" s="10"/>
      <c r="J541" s="10"/>
      <c r="K541" s="10"/>
      <c r="L541" s="10"/>
      <c r="M541" s="10"/>
      <c r="N541" s="10"/>
      <c r="O541" s="10"/>
      <c r="P541" s="10"/>
    </row>
    <row r="542" spans="1:16" x14ac:dyDescent="0.25">
      <c r="A542" s="28"/>
      <c r="B542" s="21"/>
      <c r="C542" s="11"/>
      <c r="D542" s="28"/>
      <c r="E542" s="28"/>
      <c r="F542" s="21"/>
      <c r="G542" s="10"/>
      <c r="H542" s="32"/>
      <c r="I542" s="10"/>
      <c r="J542" s="10"/>
      <c r="K542" s="10"/>
      <c r="L542" s="10"/>
      <c r="M542" s="10"/>
      <c r="N542" s="10"/>
      <c r="O542" s="10"/>
      <c r="P542" s="10"/>
    </row>
    <row r="543" spans="1:16" x14ac:dyDescent="0.25">
      <c r="A543" s="28"/>
      <c r="B543" s="21"/>
      <c r="C543" s="11"/>
      <c r="D543" s="28"/>
      <c r="E543" s="28"/>
      <c r="F543" s="21"/>
      <c r="G543" s="10"/>
      <c r="H543" s="32"/>
      <c r="I543" s="10"/>
      <c r="J543" s="10"/>
      <c r="K543" s="10"/>
      <c r="L543" s="10"/>
      <c r="M543" s="10"/>
      <c r="N543" s="10"/>
      <c r="O543" s="10"/>
      <c r="P543" s="10"/>
    </row>
    <row r="544" spans="1:16" x14ac:dyDescent="0.25">
      <c r="A544" s="28"/>
      <c r="B544" s="21"/>
      <c r="C544" s="11"/>
      <c r="D544" s="28"/>
      <c r="E544" s="28"/>
      <c r="F544" s="21"/>
      <c r="G544" s="10"/>
      <c r="H544" s="32"/>
      <c r="I544" s="10"/>
      <c r="J544" s="10"/>
      <c r="K544" s="10"/>
      <c r="L544" s="10"/>
      <c r="M544" s="10"/>
      <c r="N544" s="10"/>
      <c r="O544" s="10"/>
      <c r="P544" s="10"/>
    </row>
    <row r="545" spans="1:16" x14ac:dyDescent="0.25">
      <c r="A545" s="28"/>
      <c r="B545" s="21"/>
      <c r="C545" s="11"/>
      <c r="D545" s="28"/>
      <c r="E545" s="28"/>
      <c r="F545" s="21"/>
      <c r="G545" s="10"/>
      <c r="H545" s="32"/>
      <c r="I545" s="10"/>
      <c r="J545" s="10"/>
      <c r="K545" s="10"/>
      <c r="L545" s="10"/>
      <c r="M545" s="10"/>
      <c r="N545" s="10"/>
      <c r="O545" s="10"/>
      <c r="P545" s="10"/>
    </row>
    <row r="546" spans="1:16" x14ac:dyDescent="0.25">
      <c r="A546" s="28"/>
      <c r="B546" s="21"/>
      <c r="C546" s="11"/>
      <c r="D546" s="28"/>
      <c r="E546" s="28"/>
      <c r="F546" s="21"/>
      <c r="G546" s="10"/>
      <c r="H546" s="32"/>
      <c r="I546" s="10"/>
      <c r="J546" s="10"/>
      <c r="K546" s="10"/>
      <c r="L546" s="10"/>
      <c r="M546" s="10"/>
      <c r="N546" s="10"/>
      <c r="O546" s="10"/>
      <c r="P546" s="10"/>
    </row>
    <row r="547" spans="1:16" x14ac:dyDescent="0.25">
      <c r="A547" s="28"/>
      <c r="B547" s="21"/>
      <c r="C547" s="11"/>
      <c r="D547" s="28"/>
      <c r="E547" s="28"/>
      <c r="F547" s="21"/>
      <c r="G547" s="10"/>
      <c r="H547" s="32"/>
      <c r="I547" s="10"/>
      <c r="J547" s="10"/>
      <c r="K547" s="10"/>
      <c r="L547" s="10"/>
      <c r="M547" s="10"/>
      <c r="N547" s="10"/>
      <c r="O547" s="10"/>
      <c r="P547" s="10"/>
    </row>
    <row r="548" spans="1:16" x14ac:dyDescent="0.25">
      <c r="A548" s="28"/>
      <c r="B548" s="21"/>
      <c r="C548" s="11"/>
      <c r="D548" s="28"/>
      <c r="E548" s="28"/>
      <c r="F548" s="21"/>
      <c r="G548" s="10"/>
      <c r="H548" s="32"/>
      <c r="I548" s="10"/>
      <c r="J548" s="10"/>
      <c r="K548" s="10"/>
      <c r="L548" s="10"/>
      <c r="M548" s="10"/>
      <c r="N548" s="10"/>
      <c r="O548" s="10"/>
      <c r="P548" s="10"/>
    </row>
    <row r="549" spans="1:16" x14ac:dyDescent="0.25">
      <c r="A549" s="28"/>
      <c r="B549" s="21"/>
      <c r="C549" s="11"/>
      <c r="D549" s="28"/>
      <c r="E549" s="28"/>
      <c r="F549" s="21"/>
      <c r="G549" s="10"/>
      <c r="H549" s="32"/>
      <c r="I549" s="10"/>
      <c r="J549" s="10"/>
      <c r="K549" s="10"/>
      <c r="L549" s="10"/>
      <c r="M549" s="10"/>
      <c r="N549" s="10"/>
      <c r="O549" s="10"/>
      <c r="P549" s="10"/>
    </row>
    <row r="550" spans="1:16" x14ac:dyDescent="0.25">
      <c r="A550" s="28"/>
      <c r="B550" s="21"/>
      <c r="C550" s="11"/>
      <c r="D550" s="28"/>
      <c r="E550" s="28"/>
      <c r="F550" s="21"/>
      <c r="G550" s="10"/>
      <c r="H550" s="32"/>
      <c r="I550" s="10"/>
      <c r="J550" s="10"/>
      <c r="K550" s="10"/>
      <c r="L550" s="10"/>
      <c r="M550" s="10"/>
      <c r="N550" s="10"/>
      <c r="O550" s="10"/>
      <c r="P550" s="10"/>
    </row>
    <row r="551" spans="1:16" x14ac:dyDescent="0.25">
      <c r="A551" s="28"/>
      <c r="B551" s="21"/>
      <c r="C551" s="11"/>
      <c r="D551" s="28"/>
      <c r="E551" s="28"/>
      <c r="F551" s="21"/>
      <c r="G551" s="10"/>
      <c r="H551" s="32"/>
      <c r="I551" s="10"/>
      <c r="J551" s="10"/>
      <c r="K551" s="10"/>
      <c r="L551" s="10"/>
      <c r="M551" s="10"/>
      <c r="N551" s="10"/>
      <c r="O551" s="10"/>
      <c r="P551" s="10"/>
    </row>
    <row r="552" spans="1:16" x14ac:dyDescent="0.25">
      <c r="A552" s="28"/>
      <c r="B552" s="21"/>
      <c r="C552" s="11"/>
      <c r="D552" s="28"/>
      <c r="E552" s="28"/>
      <c r="F552" s="21"/>
      <c r="G552" s="10"/>
      <c r="H552" s="32"/>
      <c r="I552" s="10"/>
      <c r="J552" s="10"/>
      <c r="K552" s="10"/>
      <c r="L552" s="10"/>
      <c r="M552" s="10"/>
      <c r="N552" s="10"/>
      <c r="O552" s="10"/>
      <c r="P552" s="10"/>
    </row>
    <row r="553" spans="1:16" x14ac:dyDescent="0.25">
      <c r="A553" s="28"/>
      <c r="B553" s="21"/>
      <c r="C553" s="11"/>
      <c r="D553" s="28"/>
      <c r="E553" s="28"/>
      <c r="F553" s="21"/>
      <c r="G553" s="10"/>
      <c r="H553" s="32"/>
      <c r="I553" s="10"/>
      <c r="J553" s="10"/>
      <c r="K553" s="10"/>
      <c r="L553" s="10"/>
      <c r="M553" s="10"/>
      <c r="N553" s="10"/>
      <c r="O553" s="10"/>
      <c r="P553" s="10"/>
    </row>
    <row r="554" spans="1:16" x14ac:dyDescent="0.25">
      <c r="A554" s="28"/>
      <c r="B554" s="21"/>
      <c r="C554" s="11"/>
      <c r="D554" s="28"/>
      <c r="E554" s="28"/>
      <c r="F554" s="21"/>
      <c r="G554" s="10"/>
      <c r="H554" s="32"/>
      <c r="I554" s="10"/>
      <c r="J554" s="10"/>
      <c r="K554" s="10"/>
      <c r="L554" s="10"/>
      <c r="M554" s="10"/>
      <c r="N554" s="10"/>
      <c r="O554" s="10"/>
      <c r="P554" s="10"/>
    </row>
    <row r="555" spans="1:16" x14ac:dyDescent="0.25">
      <c r="A555" s="28"/>
      <c r="B555" s="21"/>
      <c r="C555" s="11"/>
      <c r="D555" s="28"/>
      <c r="E555" s="28"/>
      <c r="F555" s="21"/>
      <c r="G555" s="10"/>
      <c r="H555" s="32"/>
      <c r="I555" s="10"/>
      <c r="J555" s="10"/>
      <c r="K555" s="10"/>
      <c r="L555" s="10"/>
      <c r="M555" s="10"/>
      <c r="N555" s="10"/>
      <c r="O555" s="10"/>
      <c r="P555" s="10"/>
    </row>
    <row r="556" spans="1:16" x14ac:dyDescent="0.25">
      <c r="A556" s="28"/>
      <c r="B556" s="21"/>
      <c r="C556" s="11"/>
      <c r="D556" s="28"/>
      <c r="E556" s="28"/>
      <c r="F556" s="21"/>
      <c r="G556" s="10"/>
      <c r="H556" s="32"/>
      <c r="I556" s="10"/>
      <c r="J556" s="10"/>
      <c r="K556" s="10"/>
      <c r="L556" s="10"/>
      <c r="M556" s="10"/>
      <c r="N556" s="10"/>
      <c r="O556" s="10"/>
      <c r="P556" s="10"/>
    </row>
    <row r="557" spans="1:16" x14ac:dyDescent="0.25">
      <c r="A557" s="28"/>
      <c r="B557" s="21"/>
      <c r="C557" s="11"/>
      <c r="D557" s="28"/>
      <c r="E557" s="28"/>
      <c r="F557" s="21"/>
      <c r="G557" s="10"/>
      <c r="H557" s="32"/>
      <c r="I557" s="10"/>
      <c r="J557" s="10"/>
      <c r="K557" s="10"/>
      <c r="L557" s="10"/>
      <c r="M557" s="10"/>
      <c r="N557" s="10"/>
      <c r="O557" s="10"/>
      <c r="P557" s="10"/>
    </row>
    <row r="558" spans="1:16" x14ac:dyDescent="0.25">
      <c r="A558" s="28"/>
      <c r="B558" s="21"/>
      <c r="C558" s="11"/>
      <c r="D558" s="28"/>
      <c r="E558" s="28"/>
      <c r="F558" s="21"/>
      <c r="G558" s="10"/>
      <c r="H558" s="32"/>
      <c r="I558" s="10"/>
      <c r="J558" s="10"/>
      <c r="K558" s="10"/>
      <c r="L558" s="10"/>
      <c r="M558" s="10"/>
      <c r="N558" s="10"/>
      <c r="O558" s="10"/>
      <c r="P558" s="10"/>
    </row>
    <row r="559" spans="1:16" x14ac:dyDescent="0.25">
      <c r="A559" s="28"/>
      <c r="B559" s="21"/>
      <c r="C559" s="11"/>
      <c r="D559" s="28"/>
      <c r="E559" s="28"/>
      <c r="F559" s="21"/>
      <c r="G559" s="10"/>
      <c r="H559" s="32"/>
      <c r="I559" s="10"/>
      <c r="J559" s="10"/>
      <c r="K559" s="10"/>
      <c r="L559" s="10"/>
      <c r="M559" s="10"/>
      <c r="N559" s="10"/>
      <c r="O559" s="10"/>
      <c r="P559" s="10"/>
    </row>
    <row r="560" spans="1:16" x14ac:dyDescent="0.25">
      <c r="A560" s="28"/>
      <c r="B560" s="21"/>
      <c r="C560" s="11"/>
      <c r="D560" s="28"/>
      <c r="E560" s="28"/>
      <c r="F560" s="21"/>
      <c r="G560" s="10"/>
      <c r="H560" s="32"/>
      <c r="I560" s="10"/>
      <c r="J560" s="10"/>
      <c r="K560" s="10"/>
      <c r="L560" s="10"/>
      <c r="M560" s="10"/>
      <c r="N560" s="10"/>
      <c r="O560" s="10"/>
      <c r="P560" s="10"/>
    </row>
    <row r="561" spans="1:16" x14ac:dyDescent="0.25">
      <c r="A561" s="28"/>
      <c r="B561" s="21"/>
      <c r="C561" s="11"/>
      <c r="D561" s="28"/>
      <c r="E561" s="28"/>
      <c r="F561" s="21"/>
      <c r="G561" s="10"/>
      <c r="H561" s="32"/>
      <c r="I561" s="10"/>
      <c r="J561" s="10"/>
      <c r="K561" s="10"/>
      <c r="L561" s="10"/>
      <c r="M561" s="10"/>
      <c r="N561" s="10"/>
      <c r="O561" s="10"/>
      <c r="P561" s="10"/>
    </row>
    <row r="562" spans="1:16" x14ac:dyDescent="0.25">
      <c r="A562" s="28"/>
      <c r="B562" s="21"/>
      <c r="C562" s="11"/>
      <c r="D562" s="28"/>
      <c r="E562" s="28"/>
      <c r="F562" s="21"/>
      <c r="G562" s="10"/>
      <c r="H562" s="32"/>
      <c r="I562" s="10"/>
      <c r="J562" s="10"/>
      <c r="K562" s="10"/>
      <c r="L562" s="10"/>
      <c r="M562" s="10"/>
      <c r="N562" s="10"/>
      <c r="O562" s="10"/>
      <c r="P562" s="10"/>
    </row>
    <row r="563" spans="1:16" x14ac:dyDescent="0.25">
      <c r="A563" s="28"/>
      <c r="B563" s="21"/>
      <c r="C563" s="11"/>
      <c r="D563" s="28"/>
      <c r="E563" s="28"/>
      <c r="F563" s="21"/>
      <c r="G563" s="10"/>
      <c r="H563" s="32"/>
      <c r="I563" s="10"/>
      <c r="J563" s="10"/>
      <c r="K563" s="10"/>
      <c r="L563" s="10"/>
      <c r="M563" s="10"/>
      <c r="N563" s="10"/>
      <c r="O563" s="10"/>
      <c r="P563" s="10"/>
    </row>
    <row r="564" spans="1:16" x14ac:dyDescent="0.25">
      <c r="A564" s="28"/>
      <c r="B564" s="21"/>
      <c r="C564" s="11"/>
      <c r="D564" s="28"/>
      <c r="E564" s="28"/>
      <c r="F564" s="21"/>
      <c r="G564" s="10"/>
      <c r="H564" s="32"/>
      <c r="I564" s="10"/>
      <c r="J564" s="10"/>
      <c r="K564" s="10"/>
      <c r="L564" s="10"/>
      <c r="M564" s="10"/>
      <c r="N564" s="10"/>
      <c r="O564" s="10"/>
      <c r="P564" s="10"/>
    </row>
    <row r="565" spans="1:16" x14ac:dyDescent="0.25">
      <c r="A565" s="28"/>
      <c r="B565" s="21"/>
      <c r="C565" s="11"/>
      <c r="D565" s="28"/>
      <c r="E565" s="28"/>
      <c r="F565" s="21"/>
      <c r="G565" s="10"/>
      <c r="H565" s="32"/>
      <c r="I565" s="10"/>
      <c r="J565" s="10"/>
      <c r="K565" s="10"/>
      <c r="L565" s="10"/>
      <c r="M565" s="10"/>
      <c r="N565" s="10"/>
      <c r="O565" s="10"/>
      <c r="P565" s="10"/>
    </row>
    <row r="566" spans="1:16" x14ac:dyDescent="0.25">
      <c r="A566" s="28"/>
      <c r="B566" s="21"/>
      <c r="C566" s="11"/>
      <c r="D566" s="28"/>
      <c r="E566" s="28"/>
      <c r="F566" s="21"/>
      <c r="G566" s="10"/>
      <c r="H566" s="32"/>
      <c r="I566" s="10"/>
      <c r="J566" s="10"/>
      <c r="K566" s="10"/>
      <c r="L566" s="10"/>
      <c r="M566" s="10"/>
      <c r="N566" s="10"/>
      <c r="O566" s="10"/>
      <c r="P566" s="10"/>
    </row>
    <row r="567" spans="1:16" x14ac:dyDescent="0.25">
      <c r="A567" s="28"/>
      <c r="B567" s="21"/>
      <c r="C567" s="11"/>
      <c r="D567" s="28"/>
      <c r="E567" s="28"/>
      <c r="F567" s="21"/>
      <c r="G567" s="10"/>
      <c r="H567" s="32"/>
      <c r="I567" s="10"/>
      <c r="J567" s="10"/>
      <c r="K567" s="10"/>
      <c r="L567" s="10"/>
      <c r="M567" s="10"/>
      <c r="N567" s="10"/>
      <c r="O567" s="10"/>
      <c r="P567" s="10"/>
    </row>
    <row r="568" spans="1:16" x14ac:dyDescent="0.25">
      <c r="A568" s="28"/>
      <c r="B568" s="21"/>
      <c r="C568" s="11"/>
      <c r="D568" s="28"/>
      <c r="E568" s="28"/>
      <c r="F568" s="21"/>
      <c r="G568" s="10"/>
      <c r="H568" s="32"/>
      <c r="I568" s="10"/>
      <c r="J568" s="10"/>
      <c r="K568" s="10"/>
      <c r="L568" s="10"/>
      <c r="M568" s="10"/>
      <c r="N568" s="10"/>
      <c r="O568" s="10"/>
      <c r="P568" s="10"/>
    </row>
    <row r="569" spans="1:16" x14ac:dyDescent="0.25">
      <c r="A569" s="28"/>
      <c r="B569" s="21"/>
      <c r="C569" s="11"/>
      <c r="D569" s="28"/>
      <c r="E569" s="28"/>
      <c r="F569" s="21"/>
      <c r="G569" s="10"/>
      <c r="H569" s="32"/>
      <c r="I569" s="10"/>
      <c r="J569" s="10"/>
      <c r="K569" s="10"/>
      <c r="L569" s="10"/>
      <c r="M569" s="10"/>
      <c r="N569" s="10"/>
      <c r="O569" s="10"/>
      <c r="P569" s="10"/>
    </row>
    <row r="570" spans="1:16" x14ac:dyDescent="0.25">
      <c r="A570" s="28"/>
      <c r="B570" s="21"/>
      <c r="C570" s="11"/>
      <c r="D570" s="28"/>
      <c r="E570" s="28"/>
      <c r="F570" s="21"/>
      <c r="G570" s="10"/>
      <c r="H570" s="32"/>
      <c r="I570" s="10"/>
      <c r="J570" s="10"/>
      <c r="K570" s="10"/>
      <c r="L570" s="10"/>
      <c r="M570" s="10"/>
      <c r="N570" s="10"/>
      <c r="O570" s="10"/>
      <c r="P570" s="10"/>
    </row>
    <row r="571" spans="1:16" x14ac:dyDescent="0.25">
      <c r="A571" s="28"/>
      <c r="B571" s="21"/>
      <c r="C571" s="11"/>
      <c r="D571" s="28"/>
      <c r="E571" s="28"/>
      <c r="F571" s="21"/>
      <c r="G571" s="10"/>
      <c r="H571" s="32"/>
      <c r="I571" s="10"/>
      <c r="J571" s="10"/>
      <c r="K571" s="10"/>
      <c r="L571" s="10"/>
      <c r="M571" s="10"/>
      <c r="N571" s="10"/>
      <c r="O571" s="10"/>
      <c r="P571" s="10"/>
    </row>
    <row r="572" spans="1:16" x14ac:dyDescent="0.25">
      <c r="A572" s="28"/>
      <c r="B572" s="21"/>
      <c r="C572" s="11"/>
      <c r="D572" s="28"/>
      <c r="E572" s="28"/>
      <c r="F572" s="21"/>
      <c r="G572" s="10"/>
      <c r="H572" s="32"/>
      <c r="I572" s="10"/>
      <c r="J572" s="10"/>
      <c r="K572" s="10"/>
      <c r="L572" s="10"/>
      <c r="M572" s="10"/>
      <c r="N572" s="10"/>
      <c r="O572" s="10"/>
      <c r="P572" s="10"/>
    </row>
    <row r="573" spans="1:16" x14ac:dyDescent="0.25">
      <c r="A573" s="28"/>
      <c r="B573" s="21"/>
      <c r="C573" s="11"/>
      <c r="D573" s="28"/>
      <c r="E573" s="28"/>
      <c r="F573" s="21"/>
      <c r="G573" s="10"/>
      <c r="H573" s="32"/>
      <c r="I573" s="10"/>
      <c r="J573" s="10"/>
      <c r="K573" s="10"/>
      <c r="L573" s="10"/>
      <c r="M573" s="10"/>
      <c r="N573" s="10"/>
      <c r="O573" s="10"/>
      <c r="P573" s="10"/>
    </row>
    <row r="574" spans="1:16" x14ac:dyDescent="0.25">
      <c r="A574" s="28"/>
      <c r="B574" s="21"/>
      <c r="C574" s="11"/>
      <c r="D574" s="28"/>
      <c r="E574" s="28"/>
      <c r="F574" s="21"/>
      <c r="G574" s="10"/>
      <c r="H574" s="32"/>
      <c r="I574" s="10"/>
      <c r="J574" s="10"/>
      <c r="K574" s="10"/>
      <c r="L574" s="10"/>
      <c r="M574" s="10"/>
      <c r="N574" s="10"/>
      <c r="O574" s="10"/>
      <c r="P574" s="10"/>
    </row>
    <row r="575" spans="1:16" x14ac:dyDescent="0.25">
      <c r="A575" s="28"/>
      <c r="B575" s="21"/>
      <c r="C575" s="11"/>
      <c r="D575" s="28"/>
      <c r="E575" s="28"/>
      <c r="F575" s="21"/>
      <c r="G575" s="10"/>
      <c r="H575" s="32"/>
      <c r="I575" s="10"/>
      <c r="J575" s="10"/>
      <c r="K575" s="10"/>
      <c r="L575" s="10"/>
      <c r="M575" s="10"/>
      <c r="N575" s="10"/>
      <c r="O575" s="10"/>
      <c r="P575" s="10"/>
    </row>
    <row r="576" spans="1:16" x14ac:dyDescent="0.25">
      <c r="A576" s="28"/>
      <c r="B576" s="21"/>
      <c r="C576" s="11"/>
      <c r="D576" s="28"/>
      <c r="E576" s="28"/>
      <c r="F576" s="21"/>
      <c r="G576" s="10"/>
      <c r="H576" s="32"/>
      <c r="I576" s="10"/>
      <c r="J576" s="10"/>
      <c r="K576" s="10"/>
      <c r="L576" s="10"/>
      <c r="M576" s="10"/>
      <c r="N576" s="10"/>
      <c r="O576" s="10"/>
      <c r="P576" s="10"/>
    </row>
    <row r="577" spans="1:16" x14ac:dyDescent="0.25">
      <c r="A577" s="28"/>
      <c r="B577" s="21"/>
      <c r="C577" s="11"/>
      <c r="D577" s="28"/>
      <c r="E577" s="28"/>
      <c r="F577" s="21"/>
      <c r="G577" s="10"/>
      <c r="H577" s="32"/>
      <c r="I577" s="10"/>
      <c r="J577" s="10"/>
      <c r="K577" s="10"/>
      <c r="L577" s="10"/>
      <c r="M577" s="10"/>
      <c r="N577" s="10"/>
      <c r="O577" s="10"/>
      <c r="P577" s="10"/>
    </row>
    <row r="578" spans="1:16" x14ac:dyDescent="0.25">
      <c r="A578" s="28"/>
      <c r="B578" s="21"/>
      <c r="C578" s="11"/>
      <c r="D578" s="28"/>
      <c r="E578" s="28"/>
      <c r="F578" s="21"/>
      <c r="G578" s="10"/>
      <c r="H578" s="32"/>
      <c r="I578" s="10"/>
      <c r="J578" s="10"/>
      <c r="K578" s="10"/>
      <c r="L578" s="10"/>
      <c r="M578" s="10"/>
      <c r="N578" s="10"/>
      <c r="O578" s="10"/>
      <c r="P578" s="10"/>
    </row>
    <row r="579" spans="1:16" x14ac:dyDescent="0.25">
      <c r="A579" s="28"/>
      <c r="B579" s="21"/>
      <c r="C579" s="11"/>
      <c r="D579" s="28"/>
      <c r="E579" s="28"/>
      <c r="F579" s="21"/>
      <c r="G579" s="10"/>
      <c r="H579" s="32"/>
      <c r="I579" s="10"/>
      <c r="J579" s="10"/>
      <c r="K579" s="10"/>
      <c r="L579" s="10"/>
      <c r="M579" s="10"/>
      <c r="N579" s="10"/>
      <c r="O579" s="10"/>
      <c r="P579" s="10"/>
    </row>
    <row r="580" spans="1:16" x14ac:dyDescent="0.25">
      <c r="A580" s="28"/>
      <c r="B580" s="21"/>
      <c r="C580" s="11"/>
      <c r="D580" s="28"/>
      <c r="E580" s="28"/>
      <c r="F580" s="21"/>
      <c r="G580" s="10"/>
      <c r="H580" s="32"/>
      <c r="I580" s="10"/>
      <c r="J580" s="10"/>
      <c r="K580" s="10"/>
      <c r="L580" s="10"/>
      <c r="M580" s="10"/>
      <c r="N580" s="10"/>
      <c r="O580" s="10"/>
      <c r="P580" s="10"/>
    </row>
    <row r="581" spans="1:16" x14ac:dyDescent="0.25">
      <c r="A581" s="28"/>
      <c r="B581" s="21"/>
      <c r="C581" s="11"/>
      <c r="D581" s="28"/>
      <c r="E581" s="28"/>
      <c r="F581" s="21"/>
      <c r="G581" s="10"/>
      <c r="H581" s="32"/>
      <c r="I581" s="10"/>
      <c r="J581" s="10"/>
      <c r="K581" s="10"/>
      <c r="L581" s="10"/>
      <c r="M581" s="10"/>
      <c r="N581" s="10"/>
      <c r="O581" s="10"/>
      <c r="P581" s="10"/>
    </row>
    <row r="582" spans="1:16" x14ac:dyDescent="0.25">
      <c r="A582" s="28"/>
      <c r="B582" s="21"/>
      <c r="C582" s="11"/>
      <c r="D582" s="28"/>
      <c r="E582" s="28"/>
      <c r="F582" s="21"/>
      <c r="G582" s="10"/>
      <c r="H582" s="32"/>
      <c r="I582" s="10"/>
      <c r="J582" s="10"/>
      <c r="K582" s="10"/>
      <c r="L582" s="10"/>
      <c r="M582" s="10"/>
      <c r="N582" s="10"/>
      <c r="O582" s="10"/>
      <c r="P582" s="10"/>
    </row>
    <row r="583" spans="1:16" x14ac:dyDescent="0.25">
      <c r="A583" s="28"/>
      <c r="B583" s="21"/>
      <c r="C583" s="11"/>
      <c r="D583" s="28"/>
      <c r="E583" s="28"/>
      <c r="F583" s="21"/>
      <c r="G583" s="10"/>
      <c r="H583" s="32"/>
      <c r="I583" s="10"/>
      <c r="J583" s="10"/>
      <c r="K583" s="10"/>
      <c r="L583" s="10"/>
      <c r="M583" s="10"/>
      <c r="N583" s="10"/>
      <c r="O583" s="10"/>
      <c r="P583" s="10"/>
    </row>
    <row r="584" spans="1:16" x14ac:dyDescent="0.25">
      <c r="A584" s="28"/>
      <c r="B584" s="21"/>
      <c r="C584" s="11"/>
      <c r="D584" s="28"/>
      <c r="E584" s="28"/>
      <c r="F584" s="21"/>
      <c r="G584" s="10"/>
      <c r="H584" s="32"/>
      <c r="I584" s="10"/>
      <c r="J584" s="10"/>
      <c r="K584" s="10"/>
      <c r="L584" s="10"/>
      <c r="M584" s="10"/>
      <c r="N584" s="10"/>
      <c r="O584" s="10"/>
      <c r="P584" s="10"/>
    </row>
    <row r="585" spans="1:16" x14ac:dyDescent="0.25">
      <c r="A585" s="28"/>
      <c r="B585" s="21"/>
      <c r="C585" s="11"/>
      <c r="D585" s="28"/>
      <c r="E585" s="28"/>
      <c r="F585" s="21"/>
      <c r="G585" s="10"/>
      <c r="H585" s="32"/>
      <c r="I585" s="10"/>
      <c r="J585" s="10"/>
      <c r="K585" s="10"/>
      <c r="L585" s="10"/>
      <c r="M585" s="10"/>
      <c r="N585" s="10"/>
      <c r="O585" s="10"/>
      <c r="P585" s="10"/>
    </row>
    <row r="586" spans="1:16" x14ac:dyDescent="0.25">
      <c r="A586" s="28"/>
      <c r="B586" s="21"/>
      <c r="C586" s="11"/>
      <c r="D586" s="28"/>
      <c r="E586" s="28"/>
      <c r="F586" s="21"/>
      <c r="G586" s="10"/>
      <c r="H586" s="32"/>
      <c r="I586" s="10"/>
      <c r="J586" s="10"/>
      <c r="K586" s="10"/>
      <c r="L586" s="10"/>
      <c r="M586" s="10"/>
      <c r="N586" s="10"/>
      <c r="O586" s="10"/>
      <c r="P586" s="10"/>
    </row>
    <row r="587" spans="1:16" x14ac:dyDescent="0.25">
      <c r="A587" s="28"/>
      <c r="B587" s="21"/>
      <c r="C587" s="11"/>
      <c r="D587" s="28"/>
      <c r="E587" s="28"/>
      <c r="F587" s="21"/>
      <c r="G587" s="10"/>
      <c r="H587" s="32"/>
      <c r="I587" s="10"/>
      <c r="J587" s="10"/>
      <c r="K587" s="10"/>
      <c r="L587" s="10"/>
      <c r="M587" s="10"/>
      <c r="N587" s="10"/>
      <c r="O587" s="10"/>
      <c r="P587" s="10"/>
    </row>
    <row r="588" spans="1:16" x14ac:dyDescent="0.25">
      <c r="A588" s="28"/>
      <c r="B588" s="21"/>
      <c r="C588" s="11"/>
      <c r="D588" s="28"/>
      <c r="E588" s="28"/>
      <c r="F588" s="21"/>
      <c r="G588" s="10"/>
      <c r="H588" s="32"/>
      <c r="I588" s="10"/>
      <c r="J588" s="10"/>
      <c r="K588" s="10"/>
      <c r="L588" s="10"/>
      <c r="M588" s="10"/>
      <c r="N588" s="10"/>
      <c r="O588" s="10"/>
      <c r="P588" s="10"/>
    </row>
    <row r="589" spans="1:16" x14ac:dyDescent="0.25">
      <c r="A589" s="28"/>
      <c r="B589" s="21"/>
      <c r="C589" s="11"/>
      <c r="D589" s="28"/>
      <c r="E589" s="28"/>
      <c r="F589" s="21"/>
      <c r="G589" s="10"/>
      <c r="H589" s="32"/>
      <c r="I589" s="10"/>
      <c r="J589" s="10"/>
      <c r="K589" s="10"/>
      <c r="L589" s="10"/>
      <c r="M589" s="10"/>
      <c r="N589" s="10"/>
      <c r="O589" s="10"/>
      <c r="P589" s="10"/>
    </row>
    <row r="590" spans="1:16" x14ac:dyDescent="0.25">
      <c r="A590" s="28"/>
      <c r="B590" s="21"/>
      <c r="C590" s="11"/>
      <c r="D590" s="28"/>
      <c r="E590" s="28"/>
      <c r="F590" s="21"/>
      <c r="G590" s="10"/>
      <c r="H590" s="32"/>
      <c r="I590" s="10"/>
      <c r="J590" s="10"/>
      <c r="K590" s="10"/>
      <c r="L590" s="10"/>
      <c r="M590" s="10"/>
      <c r="N590" s="10"/>
      <c r="O590" s="10"/>
      <c r="P590" s="10"/>
    </row>
    <row r="591" spans="1:16" x14ac:dyDescent="0.25">
      <c r="A591" s="28"/>
      <c r="B591" s="21"/>
      <c r="C591" s="11"/>
      <c r="D591" s="28"/>
      <c r="E591" s="28"/>
      <c r="F591" s="21"/>
      <c r="G591" s="10"/>
      <c r="H591" s="32"/>
      <c r="I591" s="10"/>
      <c r="J591" s="10"/>
      <c r="K591" s="10"/>
      <c r="L591" s="10"/>
      <c r="M591" s="10"/>
      <c r="N591" s="10"/>
      <c r="O591" s="10"/>
      <c r="P591" s="10"/>
    </row>
    <row r="592" spans="1:16" x14ac:dyDescent="0.25">
      <c r="A592" s="28"/>
      <c r="B592" s="21"/>
      <c r="C592" s="11"/>
      <c r="D592" s="28"/>
      <c r="E592" s="28"/>
      <c r="F592" s="21"/>
      <c r="G592" s="10"/>
      <c r="H592" s="32"/>
      <c r="I592" s="10"/>
      <c r="J592" s="10"/>
      <c r="K592" s="10"/>
      <c r="L592" s="10"/>
      <c r="M592" s="10"/>
      <c r="N592" s="10"/>
      <c r="O592" s="10"/>
      <c r="P592" s="10"/>
    </row>
    <row r="593" spans="1:16" x14ac:dyDescent="0.25">
      <c r="A593" s="28"/>
      <c r="B593" s="21"/>
      <c r="C593" s="11"/>
      <c r="D593" s="28"/>
      <c r="E593" s="28"/>
      <c r="F593" s="21"/>
      <c r="G593" s="10"/>
      <c r="H593" s="32"/>
      <c r="I593" s="10"/>
      <c r="J593" s="10"/>
      <c r="K593" s="10"/>
      <c r="L593" s="10"/>
      <c r="M593" s="10"/>
      <c r="N593" s="10"/>
      <c r="O593" s="10"/>
      <c r="P593" s="10"/>
    </row>
    <row r="594" spans="1:16" x14ac:dyDescent="0.25">
      <c r="A594" s="28"/>
      <c r="B594" s="21"/>
      <c r="C594" s="11"/>
      <c r="D594" s="28"/>
      <c r="E594" s="28"/>
      <c r="F594" s="21"/>
      <c r="G594" s="10"/>
      <c r="H594" s="32"/>
      <c r="I594" s="10"/>
      <c r="J594" s="10"/>
      <c r="K594" s="10"/>
      <c r="L594" s="10"/>
      <c r="M594" s="10"/>
      <c r="N594" s="10"/>
      <c r="O594" s="10"/>
      <c r="P594" s="10"/>
    </row>
    <row r="595" spans="1:16" x14ac:dyDescent="0.25">
      <c r="A595" s="28"/>
      <c r="B595" s="21"/>
      <c r="C595" s="11"/>
      <c r="D595" s="28"/>
      <c r="E595" s="28"/>
      <c r="F595" s="21"/>
      <c r="G595" s="10"/>
      <c r="H595" s="32"/>
      <c r="I595" s="10"/>
      <c r="J595" s="10"/>
      <c r="K595" s="10"/>
      <c r="L595" s="10"/>
      <c r="M595" s="10"/>
      <c r="N595" s="10"/>
      <c r="O595" s="10"/>
      <c r="P595" s="10"/>
    </row>
    <row r="596" spans="1:16" x14ac:dyDescent="0.25">
      <c r="A596" s="28"/>
      <c r="B596" s="21"/>
      <c r="C596" s="11"/>
      <c r="D596" s="28"/>
      <c r="E596" s="28"/>
      <c r="F596" s="21"/>
      <c r="G596" s="10"/>
      <c r="H596" s="32"/>
      <c r="I596" s="10"/>
      <c r="J596" s="10"/>
      <c r="K596" s="10"/>
      <c r="L596" s="10"/>
      <c r="M596" s="10"/>
      <c r="N596" s="10"/>
      <c r="O596" s="10"/>
      <c r="P596" s="10"/>
    </row>
    <row r="597" spans="1:16" x14ac:dyDescent="0.25">
      <c r="A597" s="28"/>
      <c r="B597" s="21"/>
      <c r="C597" s="11"/>
      <c r="D597" s="28"/>
      <c r="E597" s="28"/>
      <c r="F597" s="21"/>
      <c r="G597" s="10"/>
      <c r="H597" s="32"/>
      <c r="I597" s="10"/>
      <c r="J597" s="10"/>
      <c r="K597" s="10"/>
      <c r="L597" s="10"/>
      <c r="M597" s="10"/>
      <c r="N597" s="10"/>
      <c r="O597" s="10"/>
      <c r="P597" s="10"/>
    </row>
    <row r="598" spans="1:16" x14ac:dyDescent="0.25">
      <c r="A598" s="28"/>
      <c r="B598" s="21"/>
      <c r="C598" s="11"/>
      <c r="D598" s="28"/>
      <c r="E598" s="28"/>
      <c r="F598" s="21"/>
      <c r="G598" s="10"/>
      <c r="H598" s="32"/>
      <c r="I598" s="10"/>
      <c r="J598" s="10"/>
      <c r="K598" s="10"/>
      <c r="L598" s="10"/>
      <c r="M598" s="10"/>
      <c r="N598" s="10"/>
      <c r="O598" s="10"/>
      <c r="P598" s="10"/>
    </row>
    <row r="599" spans="1:16" x14ac:dyDescent="0.25">
      <c r="A599" s="28"/>
      <c r="B599" s="21"/>
      <c r="C599" s="11"/>
      <c r="D599" s="28"/>
      <c r="E599" s="28"/>
      <c r="F599" s="21"/>
      <c r="G599" s="10"/>
      <c r="H599" s="32"/>
      <c r="I599" s="10"/>
      <c r="J599" s="10"/>
      <c r="K599" s="10"/>
      <c r="L599" s="10"/>
      <c r="M599" s="10"/>
      <c r="N599" s="10"/>
      <c r="O599" s="10"/>
      <c r="P599" s="10"/>
    </row>
    <row r="600" spans="1:16" x14ac:dyDescent="0.25">
      <c r="A600" s="28"/>
      <c r="B600" s="21"/>
      <c r="C600" s="11"/>
      <c r="D600" s="28"/>
      <c r="E600" s="28"/>
      <c r="F600" s="21"/>
      <c r="G600" s="10"/>
      <c r="H600" s="32"/>
      <c r="I600" s="10"/>
      <c r="J600" s="10"/>
      <c r="K600" s="10"/>
      <c r="L600" s="10"/>
      <c r="M600" s="10"/>
      <c r="N600" s="10"/>
      <c r="O600" s="10"/>
      <c r="P600" s="10"/>
    </row>
    <row r="601" spans="1:16" x14ac:dyDescent="0.25">
      <c r="A601" s="28"/>
      <c r="B601" s="21"/>
      <c r="C601" s="11"/>
      <c r="D601" s="28"/>
      <c r="E601" s="28"/>
      <c r="F601" s="21"/>
      <c r="G601" s="10"/>
      <c r="H601" s="32"/>
      <c r="I601" s="10"/>
      <c r="J601" s="10"/>
      <c r="K601" s="10"/>
      <c r="L601" s="10"/>
      <c r="M601" s="10"/>
      <c r="N601" s="10"/>
      <c r="O601" s="10"/>
      <c r="P601" s="10"/>
    </row>
    <row r="602" spans="1:16" x14ac:dyDescent="0.25">
      <c r="A602" s="28"/>
      <c r="B602" s="21"/>
      <c r="C602" s="11"/>
      <c r="D602" s="28"/>
      <c r="E602" s="28"/>
      <c r="F602" s="21"/>
      <c r="G602" s="10"/>
      <c r="H602" s="32"/>
      <c r="I602" s="10"/>
      <c r="J602" s="10"/>
      <c r="K602" s="10"/>
      <c r="L602" s="10"/>
      <c r="M602" s="10"/>
      <c r="N602" s="10"/>
      <c r="O602" s="10"/>
      <c r="P602" s="10"/>
    </row>
    <row r="603" spans="1:16" x14ac:dyDescent="0.25">
      <c r="A603" s="28"/>
      <c r="B603" s="21"/>
      <c r="C603" s="11"/>
      <c r="D603" s="28"/>
      <c r="E603" s="28"/>
      <c r="F603" s="21"/>
      <c r="G603" s="10"/>
      <c r="H603" s="32"/>
      <c r="I603" s="10"/>
      <c r="J603" s="10"/>
      <c r="K603" s="10"/>
      <c r="L603" s="10"/>
      <c r="M603" s="10"/>
      <c r="N603" s="10"/>
      <c r="O603" s="10"/>
      <c r="P603" s="10"/>
    </row>
    <row r="604" spans="1:16" x14ac:dyDescent="0.25">
      <c r="A604" s="28"/>
      <c r="B604" s="21"/>
      <c r="C604" s="11"/>
      <c r="D604" s="28"/>
      <c r="E604" s="28"/>
      <c r="F604" s="21"/>
      <c r="G604" s="10"/>
      <c r="H604" s="32"/>
      <c r="I604" s="10"/>
      <c r="J604" s="10"/>
      <c r="K604" s="10"/>
      <c r="L604" s="10"/>
      <c r="M604" s="10"/>
      <c r="N604" s="10"/>
      <c r="O604" s="10"/>
      <c r="P604" s="10"/>
    </row>
    <row r="605" spans="1:16" x14ac:dyDescent="0.25">
      <c r="A605" s="28"/>
      <c r="B605" s="21"/>
      <c r="C605" s="11"/>
      <c r="D605" s="28"/>
      <c r="E605" s="28"/>
      <c r="F605" s="21"/>
      <c r="G605" s="10"/>
      <c r="H605" s="32"/>
      <c r="I605" s="10"/>
      <c r="J605" s="10"/>
      <c r="K605" s="10"/>
      <c r="L605" s="10"/>
      <c r="M605" s="10"/>
      <c r="N605" s="10"/>
      <c r="O605" s="10"/>
      <c r="P605" s="10"/>
    </row>
    <row r="606" spans="1:16" x14ac:dyDescent="0.25">
      <c r="A606" s="28"/>
      <c r="B606" s="21"/>
      <c r="C606" s="11"/>
      <c r="D606" s="28"/>
      <c r="E606" s="28"/>
      <c r="F606" s="21"/>
      <c r="G606" s="10"/>
      <c r="H606" s="32"/>
      <c r="I606" s="10"/>
      <c r="J606" s="10"/>
      <c r="K606" s="10"/>
      <c r="L606" s="10"/>
      <c r="M606" s="10"/>
      <c r="N606" s="10"/>
      <c r="O606" s="10"/>
      <c r="P606" s="10"/>
    </row>
    <row r="607" spans="1:16" x14ac:dyDescent="0.25">
      <c r="A607" s="28"/>
      <c r="B607" s="21"/>
      <c r="C607" s="11"/>
      <c r="D607" s="28"/>
      <c r="E607" s="28"/>
      <c r="F607" s="21"/>
      <c r="G607" s="10"/>
      <c r="H607" s="32"/>
      <c r="I607" s="10"/>
      <c r="J607" s="10"/>
      <c r="K607" s="10"/>
      <c r="L607" s="10"/>
      <c r="M607" s="10"/>
      <c r="N607" s="10"/>
      <c r="O607" s="10"/>
      <c r="P607" s="10"/>
    </row>
    <row r="608" spans="1:16" x14ac:dyDescent="0.25">
      <c r="A608" s="28"/>
      <c r="B608" s="21"/>
      <c r="C608" s="11"/>
      <c r="D608" s="28"/>
      <c r="E608" s="28"/>
      <c r="F608" s="21"/>
      <c r="G608" s="10"/>
      <c r="H608" s="32"/>
      <c r="I608" s="10"/>
      <c r="J608" s="10"/>
      <c r="K608" s="10"/>
      <c r="L608" s="10"/>
      <c r="M608" s="10"/>
      <c r="N608" s="10"/>
      <c r="O608" s="10"/>
      <c r="P608" s="10"/>
    </row>
    <row r="609" spans="1:16" x14ac:dyDescent="0.25">
      <c r="A609" s="28"/>
      <c r="B609" s="21"/>
      <c r="C609" s="11"/>
      <c r="D609" s="28"/>
      <c r="E609" s="28"/>
      <c r="F609" s="21"/>
      <c r="G609" s="10"/>
      <c r="H609" s="32"/>
      <c r="I609" s="10"/>
      <c r="J609" s="10"/>
      <c r="K609" s="10"/>
      <c r="L609" s="10"/>
      <c r="M609" s="10"/>
      <c r="N609" s="10"/>
      <c r="O609" s="10"/>
      <c r="P609" s="10"/>
    </row>
    <row r="610" spans="1:16" x14ac:dyDescent="0.25">
      <c r="A610" s="28"/>
      <c r="B610" s="21"/>
      <c r="C610" s="11"/>
      <c r="D610" s="28"/>
      <c r="E610" s="28"/>
      <c r="F610" s="21"/>
      <c r="G610" s="10"/>
      <c r="H610" s="32"/>
      <c r="I610" s="10"/>
      <c r="J610" s="10"/>
      <c r="K610" s="10"/>
      <c r="L610" s="10"/>
      <c r="M610" s="10"/>
      <c r="N610" s="10"/>
      <c r="O610" s="10"/>
      <c r="P610" s="10"/>
    </row>
    <row r="611" spans="1:16" x14ac:dyDescent="0.25">
      <c r="A611" s="28"/>
      <c r="B611" s="21"/>
      <c r="C611" s="11"/>
      <c r="D611" s="28"/>
      <c r="E611" s="28"/>
      <c r="F611" s="21"/>
      <c r="G611" s="10"/>
      <c r="H611" s="32"/>
      <c r="I611" s="10"/>
      <c r="J611" s="10"/>
      <c r="K611" s="10"/>
      <c r="L611" s="10"/>
      <c r="M611" s="10"/>
      <c r="N611" s="10"/>
      <c r="O611" s="10"/>
      <c r="P611" s="10"/>
    </row>
    <row r="612" spans="1:16" x14ac:dyDescent="0.25">
      <c r="A612" s="28"/>
      <c r="B612" s="21"/>
      <c r="C612" s="11"/>
      <c r="D612" s="28"/>
      <c r="E612" s="28"/>
      <c r="F612" s="21"/>
      <c r="G612" s="10"/>
      <c r="H612" s="32"/>
      <c r="I612" s="10"/>
      <c r="J612" s="10"/>
      <c r="K612" s="10"/>
      <c r="L612" s="10"/>
      <c r="M612" s="10"/>
      <c r="N612" s="10"/>
      <c r="O612" s="10"/>
      <c r="P612" s="10"/>
    </row>
    <row r="613" spans="1:16" x14ac:dyDescent="0.25">
      <c r="A613" s="28"/>
      <c r="B613" s="21"/>
      <c r="C613" s="11"/>
      <c r="D613" s="28"/>
      <c r="E613" s="28"/>
      <c r="F613" s="21"/>
      <c r="G613" s="10"/>
      <c r="H613" s="32"/>
      <c r="I613" s="10"/>
      <c r="J613" s="10"/>
      <c r="K613" s="10"/>
      <c r="L613" s="10"/>
      <c r="M613" s="10"/>
      <c r="N613" s="10"/>
      <c r="O613" s="10"/>
      <c r="P613" s="10"/>
    </row>
    <row r="614" spans="1:16" x14ac:dyDescent="0.25">
      <c r="A614" s="28"/>
      <c r="B614" s="21"/>
      <c r="C614" s="11"/>
      <c r="D614" s="28"/>
      <c r="E614" s="28"/>
      <c r="F614" s="21"/>
      <c r="G614" s="10"/>
      <c r="H614" s="32"/>
      <c r="I614" s="10"/>
      <c r="J614" s="10"/>
      <c r="K614" s="10"/>
      <c r="L614" s="10"/>
      <c r="M614" s="10"/>
      <c r="N614" s="10"/>
      <c r="O614" s="10"/>
      <c r="P614" s="10"/>
    </row>
    <row r="615" spans="1:16" x14ac:dyDescent="0.25">
      <c r="A615" s="28"/>
      <c r="B615" s="21"/>
      <c r="C615" s="11"/>
      <c r="D615" s="28"/>
      <c r="E615" s="28"/>
      <c r="F615" s="21"/>
      <c r="G615" s="10"/>
      <c r="H615" s="32"/>
      <c r="I615" s="10"/>
      <c r="J615" s="10"/>
      <c r="K615" s="10"/>
      <c r="L615" s="10"/>
      <c r="M615" s="10"/>
      <c r="N615" s="10"/>
      <c r="O615" s="10"/>
      <c r="P615" s="10"/>
    </row>
    <row r="616" spans="1:16" x14ac:dyDescent="0.25">
      <c r="A616" s="28"/>
      <c r="B616" s="21"/>
      <c r="C616" s="11"/>
      <c r="D616" s="28"/>
      <c r="E616" s="28"/>
      <c r="F616" s="21"/>
      <c r="G616" s="10"/>
      <c r="H616" s="32"/>
      <c r="I616" s="10"/>
      <c r="J616" s="10"/>
      <c r="K616" s="10"/>
      <c r="L616" s="10"/>
      <c r="M616" s="10"/>
      <c r="N616" s="10"/>
      <c r="O616" s="10"/>
      <c r="P616" s="10"/>
    </row>
    <row r="617" spans="1:16" x14ac:dyDescent="0.25">
      <c r="A617" s="28"/>
      <c r="B617" s="21"/>
      <c r="C617" s="11"/>
      <c r="D617" s="28"/>
      <c r="E617" s="28"/>
      <c r="F617" s="21"/>
      <c r="G617" s="10"/>
      <c r="H617" s="32"/>
      <c r="I617" s="10"/>
      <c r="J617" s="10"/>
      <c r="K617" s="10"/>
      <c r="L617" s="10"/>
      <c r="M617" s="10"/>
      <c r="N617" s="10"/>
      <c r="O617" s="10"/>
      <c r="P617" s="10"/>
    </row>
    <row r="618" spans="1:16" x14ac:dyDescent="0.25">
      <c r="A618" s="28"/>
      <c r="B618" s="21"/>
      <c r="C618" s="11"/>
      <c r="D618" s="28"/>
      <c r="E618" s="28"/>
      <c r="F618" s="21"/>
      <c r="G618" s="10"/>
      <c r="H618" s="32"/>
      <c r="I618" s="10"/>
      <c r="J618" s="10"/>
      <c r="K618" s="10"/>
      <c r="L618" s="10"/>
      <c r="M618" s="10"/>
      <c r="N618" s="10"/>
      <c r="O618" s="10"/>
      <c r="P618" s="10"/>
    </row>
    <row r="619" spans="1:16" x14ac:dyDescent="0.25">
      <c r="A619" s="28"/>
      <c r="B619" s="21"/>
      <c r="C619" s="11"/>
      <c r="D619" s="28"/>
      <c r="E619" s="28"/>
      <c r="F619" s="21"/>
      <c r="G619" s="10"/>
      <c r="H619" s="32"/>
      <c r="I619" s="10"/>
      <c r="J619" s="10"/>
      <c r="K619" s="10"/>
      <c r="L619" s="10"/>
      <c r="M619" s="10"/>
      <c r="N619" s="10"/>
      <c r="O619" s="10"/>
      <c r="P619" s="10"/>
    </row>
    <row r="620" spans="1:16" x14ac:dyDescent="0.25">
      <c r="A620" s="28"/>
      <c r="B620" s="21"/>
      <c r="C620" s="11"/>
      <c r="D620" s="28"/>
      <c r="E620" s="28"/>
      <c r="F620" s="21"/>
      <c r="G620" s="10"/>
      <c r="H620" s="32"/>
      <c r="I620" s="10"/>
      <c r="J620" s="10"/>
      <c r="K620" s="10"/>
      <c r="L620" s="10"/>
      <c r="M620" s="10"/>
      <c r="N620" s="10"/>
      <c r="O620" s="10"/>
      <c r="P620" s="10"/>
    </row>
    <row r="621" spans="1:16" x14ac:dyDescent="0.25">
      <c r="A621" s="28"/>
      <c r="B621" s="21"/>
      <c r="C621" s="11"/>
      <c r="D621" s="28"/>
      <c r="E621" s="28"/>
      <c r="F621" s="21"/>
      <c r="G621" s="10"/>
      <c r="H621" s="32"/>
      <c r="I621" s="10"/>
      <c r="J621" s="10"/>
      <c r="K621" s="10"/>
      <c r="L621" s="10"/>
      <c r="M621" s="10"/>
      <c r="N621" s="10"/>
      <c r="O621" s="10"/>
      <c r="P621" s="10"/>
    </row>
    <row r="622" spans="1:16" x14ac:dyDescent="0.25">
      <c r="A622" s="28"/>
      <c r="B622" s="21"/>
      <c r="C622" s="11"/>
      <c r="D622" s="28"/>
      <c r="E622" s="28"/>
      <c r="F622" s="21"/>
      <c r="G622" s="10"/>
      <c r="H622" s="32"/>
      <c r="I622" s="10"/>
      <c r="J622" s="10"/>
      <c r="K622" s="10"/>
      <c r="L622" s="10"/>
      <c r="M622" s="10"/>
      <c r="N622" s="10"/>
      <c r="O622" s="10"/>
      <c r="P622" s="10"/>
    </row>
    <row r="623" spans="1:16" x14ac:dyDescent="0.25">
      <c r="A623" s="28"/>
      <c r="B623" s="21"/>
      <c r="C623" s="11"/>
      <c r="D623" s="28"/>
      <c r="E623" s="28"/>
      <c r="F623" s="21"/>
      <c r="G623" s="10"/>
      <c r="H623" s="32"/>
      <c r="I623" s="10"/>
      <c r="J623" s="10"/>
      <c r="K623" s="10"/>
      <c r="L623" s="10"/>
      <c r="M623" s="10"/>
      <c r="N623" s="10"/>
      <c r="O623" s="10"/>
      <c r="P623" s="10"/>
    </row>
    <row r="624" spans="1:16" x14ac:dyDescent="0.25">
      <c r="A624" s="28"/>
      <c r="B624" s="21"/>
      <c r="C624" s="11"/>
      <c r="D624" s="28"/>
      <c r="E624" s="28"/>
      <c r="F624" s="21"/>
      <c r="G624" s="10"/>
      <c r="H624" s="32"/>
      <c r="I624" s="10"/>
      <c r="J624" s="10"/>
      <c r="K624" s="10"/>
      <c r="L624" s="10"/>
      <c r="M624" s="10"/>
      <c r="N624" s="10"/>
      <c r="O624" s="10"/>
      <c r="P624" s="10"/>
    </row>
    <row r="625" spans="1:16" x14ac:dyDescent="0.25">
      <c r="A625" s="28"/>
      <c r="B625" s="21"/>
      <c r="C625" s="11"/>
      <c r="D625" s="28"/>
      <c r="E625" s="28"/>
      <c r="F625" s="21"/>
      <c r="G625" s="10"/>
      <c r="H625" s="32"/>
      <c r="I625" s="10"/>
      <c r="J625" s="10"/>
      <c r="K625" s="10"/>
      <c r="L625" s="10"/>
      <c r="M625" s="10"/>
      <c r="N625" s="10"/>
      <c r="O625" s="10"/>
      <c r="P625" s="10"/>
    </row>
    <row r="626" spans="1:16" x14ac:dyDescent="0.25">
      <c r="A626" s="28"/>
      <c r="B626" s="21"/>
      <c r="C626" s="11"/>
      <c r="D626" s="28"/>
      <c r="E626" s="28"/>
      <c r="F626" s="21"/>
      <c r="G626" s="10"/>
      <c r="H626" s="32"/>
      <c r="I626" s="10"/>
      <c r="J626" s="10"/>
      <c r="K626" s="10"/>
      <c r="L626" s="10"/>
      <c r="M626" s="10"/>
      <c r="N626" s="10"/>
      <c r="O626" s="10"/>
      <c r="P626" s="10"/>
    </row>
    <row r="627" spans="1:16" x14ac:dyDescent="0.25">
      <c r="A627" s="28"/>
      <c r="B627" s="21"/>
      <c r="C627" s="11"/>
      <c r="D627" s="28"/>
      <c r="E627" s="28"/>
      <c r="F627" s="21"/>
      <c r="G627" s="10"/>
      <c r="H627" s="32"/>
      <c r="I627" s="10"/>
      <c r="J627" s="10"/>
      <c r="K627" s="10"/>
      <c r="L627" s="10"/>
      <c r="M627" s="10"/>
      <c r="N627" s="10"/>
      <c r="O627" s="10"/>
      <c r="P627" s="10"/>
    </row>
    <row r="628" spans="1:16" x14ac:dyDescent="0.25">
      <c r="A628" s="28"/>
      <c r="B628" s="21"/>
      <c r="C628" s="11"/>
      <c r="D628" s="28"/>
      <c r="E628" s="28"/>
      <c r="F628" s="21"/>
      <c r="G628" s="10"/>
      <c r="H628" s="32"/>
      <c r="I628" s="10"/>
      <c r="J628" s="10"/>
      <c r="K628" s="10"/>
      <c r="L628" s="10"/>
      <c r="M628" s="10"/>
      <c r="N628" s="10"/>
      <c r="O628" s="10"/>
      <c r="P628" s="10"/>
    </row>
    <row r="629" spans="1:16" x14ac:dyDescent="0.25">
      <c r="A629" s="28"/>
      <c r="B629" s="21"/>
      <c r="C629" s="11"/>
      <c r="D629" s="28"/>
      <c r="E629" s="28"/>
      <c r="F629" s="21"/>
      <c r="G629" s="10"/>
      <c r="H629" s="32"/>
      <c r="I629" s="10"/>
      <c r="J629" s="10"/>
      <c r="K629" s="10"/>
      <c r="L629" s="10"/>
      <c r="M629" s="10"/>
      <c r="N629" s="10"/>
      <c r="O629" s="10"/>
      <c r="P629" s="10"/>
    </row>
    <row r="630" spans="1:16" x14ac:dyDescent="0.25">
      <c r="A630" s="28"/>
      <c r="B630" s="21"/>
      <c r="C630" s="11"/>
      <c r="D630" s="28"/>
      <c r="E630" s="28"/>
      <c r="F630" s="21"/>
      <c r="G630" s="10"/>
      <c r="H630" s="32"/>
      <c r="I630" s="10"/>
      <c r="J630" s="10"/>
      <c r="K630" s="10"/>
      <c r="L630" s="10"/>
      <c r="M630" s="10"/>
      <c r="N630" s="10"/>
      <c r="O630" s="10"/>
      <c r="P630" s="10"/>
    </row>
    <row r="631" spans="1:16" x14ac:dyDescent="0.25">
      <c r="A631" s="28"/>
      <c r="B631" s="21"/>
      <c r="C631" s="11"/>
      <c r="D631" s="28"/>
      <c r="E631" s="28"/>
      <c r="F631" s="21"/>
      <c r="G631" s="10"/>
      <c r="H631" s="32"/>
      <c r="I631" s="10"/>
      <c r="J631" s="10"/>
      <c r="K631" s="10"/>
      <c r="L631" s="10"/>
      <c r="M631" s="10"/>
      <c r="N631" s="10"/>
      <c r="O631" s="10"/>
      <c r="P631" s="10"/>
    </row>
    <row r="632" spans="1:16" x14ac:dyDescent="0.25">
      <c r="A632" s="28"/>
      <c r="B632" s="21"/>
      <c r="C632" s="11"/>
      <c r="D632" s="28"/>
      <c r="E632" s="28"/>
      <c r="F632" s="21"/>
      <c r="G632" s="10"/>
      <c r="H632" s="32"/>
      <c r="I632" s="10"/>
      <c r="J632" s="10"/>
      <c r="K632" s="10"/>
      <c r="L632" s="10"/>
      <c r="M632" s="10"/>
      <c r="N632" s="10"/>
      <c r="O632" s="10"/>
      <c r="P632" s="10"/>
    </row>
    <row r="633" spans="1:16" x14ac:dyDescent="0.25">
      <c r="A633" s="28"/>
      <c r="B633" s="21"/>
      <c r="C633" s="11"/>
      <c r="D633" s="28"/>
      <c r="E633" s="28"/>
      <c r="F633" s="21"/>
      <c r="G633" s="10"/>
      <c r="H633" s="32"/>
      <c r="I633" s="10"/>
      <c r="J633" s="10"/>
      <c r="K633" s="10"/>
      <c r="L633" s="10"/>
      <c r="M633" s="10"/>
      <c r="N633" s="10"/>
      <c r="O633" s="10"/>
      <c r="P633" s="10"/>
    </row>
    <row r="634" spans="1:16" x14ac:dyDescent="0.25">
      <c r="A634" s="28"/>
      <c r="B634" s="21"/>
      <c r="C634" s="11"/>
      <c r="D634" s="28"/>
      <c r="E634" s="28"/>
      <c r="F634" s="21"/>
      <c r="G634" s="10"/>
      <c r="H634" s="32"/>
      <c r="I634" s="10"/>
      <c r="J634" s="10"/>
      <c r="K634" s="10"/>
      <c r="L634" s="10"/>
      <c r="M634" s="10"/>
      <c r="N634" s="10"/>
      <c r="O634" s="10"/>
      <c r="P634" s="10"/>
    </row>
    <row r="635" spans="1:16" x14ac:dyDescent="0.25">
      <c r="A635" s="28"/>
      <c r="B635" s="21"/>
      <c r="C635" s="11"/>
      <c r="D635" s="28"/>
      <c r="E635" s="28"/>
      <c r="F635" s="21"/>
      <c r="G635" s="10"/>
      <c r="H635" s="32"/>
      <c r="I635" s="10"/>
      <c r="J635" s="10"/>
      <c r="K635" s="10"/>
      <c r="L635" s="10"/>
      <c r="M635" s="10"/>
      <c r="N635" s="10"/>
      <c r="O635" s="10"/>
      <c r="P635" s="10"/>
    </row>
    <row r="636" spans="1:16" x14ac:dyDescent="0.25">
      <c r="A636" s="28"/>
      <c r="B636" s="21"/>
      <c r="C636" s="11"/>
      <c r="D636" s="28"/>
      <c r="E636" s="28"/>
      <c r="F636" s="21"/>
      <c r="G636" s="10"/>
      <c r="H636" s="32"/>
      <c r="I636" s="10"/>
      <c r="J636" s="10"/>
      <c r="K636" s="10"/>
      <c r="L636" s="10"/>
      <c r="M636" s="10"/>
      <c r="N636" s="10"/>
      <c r="O636" s="10"/>
      <c r="P636" s="10"/>
    </row>
    <row r="637" spans="1:16" x14ac:dyDescent="0.25">
      <c r="A637" s="28"/>
      <c r="B637" s="21"/>
      <c r="C637" s="11"/>
      <c r="D637" s="28"/>
      <c r="E637" s="28"/>
      <c r="F637" s="21"/>
      <c r="G637" s="10"/>
      <c r="H637" s="32"/>
      <c r="I637" s="10"/>
      <c r="J637" s="10"/>
      <c r="K637" s="10"/>
      <c r="L637" s="10"/>
      <c r="M637" s="10"/>
      <c r="N637" s="10"/>
      <c r="O637" s="10"/>
      <c r="P637" s="10"/>
    </row>
    <row r="638" spans="1:16" x14ac:dyDescent="0.25">
      <c r="A638" s="28"/>
      <c r="B638" s="21"/>
      <c r="C638" s="11"/>
      <c r="D638" s="28"/>
      <c r="E638" s="28"/>
      <c r="F638" s="21"/>
      <c r="G638" s="10"/>
      <c r="H638" s="32"/>
      <c r="I638" s="10"/>
      <c r="J638" s="10"/>
      <c r="K638" s="10"/>
      <c r="L638" s="10"/>
      <c r="M638" s="10"/>
      <c r="N638" s="10"/>
      <c r="O638" s="10"/>
      <c r="P638" s="10"/>
    </row>
    <row r="639" spans="1:16" x14ac:dyDescent="0.25">
      <c r="A639" s="28"/>
      <c r="B639" s="21"/>
      <c r="C639" s="11"/>
      <c r="D639" s="28"/>
      <c r="E639" s="28"/>
      <c r="F639" s="21"/>
      <c r="G639" s="10"/>
      <c r="H639" s="32"/>
      <c r="I639" s="10"/>
      <c r="J639" s="10"/>
      <c r="K639" s="10"/>
      <c r="L639" s="10"/>
      <c r="M639" s="10"/>
      <c r="N639" s="10"/>
      <c r="O639" s="10"/>
      <c r="P639" s="10"/>
    </row>
    <row r="640" spans="1:16" x14ac:dyDescent="0.25">
      <c r="A640" s="28"/>
      <c r="B640" s="21"/>
      <c r="C640" s="11"/>
      <c r="D640" s="28"/>
      <c r="E640" s="28"/>
      <c r="F640" s="21"/>
      <c r="G640" s="10"/>
      <c r="H640" s="32"/>
      <c r="I640" s="10"/>
      <c r="J640" s="10"/>
      <c r="K640" s="10"/>
      <c r="L640" s="10"/>
      <c r="M640" s="10"/>
      <c r="N640" s="10"/>
      <c r="O640" s="10"/>
      <c r="P640" s="10"/>
    </row>
    <row r="641" spans="1:16" x14ac:dyDescent="0.25">
      <c r="A641" s="28"/>
      <c r="B641" s="21"/>
      <c r="C641" s="11"/>
      <c r="D641" s="28"/>
      <c r="E641" s="28"/>
      <c r="F641" s="21"/>
      <c r="G641" s="10"/>
      <c r="H641" s="32"/>
      <c r="I641" s="10"/>
      <c r="J641" s="10"/>
      <c r="K641" s="10"/>
      <c r="L641" s="10"/>
      <c r="M641" s="10"/>
      <c r="N641" s="10"/>
      <c r="O641" s="10"/>
      <c r="P641" s="10"/>
    </row>
    <row r="642" spans="1:16" x14ac:dyDescent="0.25">
      <c r="A642" s="28"/>
      <c r="B642" s="21"/>
      <c r="C642" s="11"/>
      <c r="D642" s="28"/>
      <c r="E642" s="28"/>
      <c r="F642" s="21"/>
      <c r="G642" s="10"/>
      <c r="H642" s="32"/>
      <c r="I642" s="10"/>
      <c r="J642" s="10"/>
      <c r="K642" s="10"/>
      <c r="L642" s="10"/>
      <c r="M642" s="10"/>
      <c r="N642" s="10"/>
      <c r="O642" s="10"/>
      <c r="P642" s="10"/>
    </row>
    <row r="643" spans="1:16" x14ac:dyDescent="0.25">
      <c r="A643" s="28"/>
      <c r="B643" s="21"/>
      <c r="C643" s="11"/>
      <c r="D643" s="28"/>
      <c r="E643" s="28"/>
      <c r="F643" s="21"/>
      <c r="G643" s="10"/>
      <c r="H643" s="32"/>
      <c r="I643" s="10"/>
      <c r="J643" s="10"/>
      <c r="K643" s="10"/>
      <c r="L643" s="10"/>
      <c r="M643" s="10"/>
      <c r="N643" s="10"/>
      <c r="O643" s="10"/>
      <c r="P643" s="10"/>
    </row>
    <row r="644" spans="1:16" x14ac:dyDescent="0.25">
      <c r="A644" s="28"/>
      <c r="B644" s="21"/>
      <c r="C644" s="11"/>
      <c r="D644" s="28"/>
      <c r="E644" s="28"/>
      <c r="F644" s="21"/>
      <c r="G644" s="10"/>
      <c r="H644" s="32"/>
      <c r="I644" s="10"/>
      <c r="J644" s="10"/>
      <c r="K644" s="10"/>
      <c r="L644" s="10"/>
      <c r="M644" s="10"/>
      <c r="N644" s="10"/>
      <c r="O644" s="10"/>
      <c r="P644" s="10"/>
    </row>
    <row r="645" spans="1:16" x14ac:dyDescent="0.25">
      <c r="A645" s="28"/>
      <c r="B645" s="21"/>
      <c r="C645" s="11"/>
      <c r="D645" s="28"/>
      <c r="E645" s="28"/>
      <c r="F645" s="21"/>
      <c r="G645" s="10"/>
      <c r="H645" s="32"/>
      <c r="I645" s="10"/>
      <c r="J645" s="10"/>
      <c r="K645" s="10"/>
      <c r="L645" s="10"/>
      <c r="M645" s="10"/>
      <c r="N645" s="10"/>
      <c r="O645" s="10"/>
      <c r="P645" s="10"/>
    </row>
    <row r="646" spans="1:16" x14ac:dyDescent="0.25">
      <c r="A646" s="28"/>
      <c r="B646" s="21"/>
      <c r="C646" s="11"/>
      <c r="D646" s="28"/>
      <c r="E646" s="28"/>
      <c r="F646" s="21"/>
      <c r="G646" s="10"/>
      <c r="H646" s="32"/>
      <c r="I646" s="10"/>
      <c r="J646" s="10"/>
      <c r="K646" s="10"/>
      <c r="L646" s="10"/>
      <c r="M646" s="10"/>
      <c r="N646" s="10"/>
      <c r="O646" s="10"/>
      <c r="P646" s="10"/>
    </row>
    <row r="647" spans="1:16" x14ac:dyDescent="0.25">
      <c r="A647" s="28"/>
      <c r="B647" s="21"/>
      <c r="C647" s="11"/>
      <c r="D647" s="28"/>
      <c r="E647" s="28"/>
      <c r="F647" s="21"/>
      <c r="G647" s="10"/>
      <c r="H647" s="32"/>
      <c r="I647" s="10"/>
      <c r="J647" s="10"/>
      <c r="K647" s="10"/>
      <c r="L647" s="10"/>
      <c r="M647" s="10"/>
      <c r="N647" s="10"/>
      <c r="O647" s="10"/>
      <c r="P647" s="10"/>
    </row>
    <row r="648" spans="1:16" x14ac:dyDescent="0.25">
      <c r="A648" s="28"/>
      <c r="B648" s="21"/>
      <c r="C648" s="11"/>
      <c r="D648" s="28"/>
      <c r="E648" s="28"/>
      <c r="F648" s="21"/>
      <c r="G648" s="10"/>
      <c r="H648" s="32"/>
      <c r="I648" s="10"/>
      <c r="J648" s="10"/>
      <c r="K648" s="10"/>
      <c r="L648" s="10"/>
      <c r="M648" s="10"/>
      <c r="N648" s="10"/>
      <c r="O648" s="10"/>
      <c r="P648" s="10"/>
    </row>
    <row r="649" spans="1:16" x14ac:dyDescent="0.25">
      <c r="A649" s="28"/>
      <c r="B649" s="21"/>
      <c r="C649" s="11"/>
      <c r="D649" s="28"/>
      <c r="E649" s="28"/>
      <c r="F649" s="21"/>
      <c r="G649" s="10"/>
      <c r="H649" s="32"/>
      <c r="I649" s="10"/>
      <c r="J649" s="10"/>
      <c r="K649" s="10"/>
      <c r="L649" s="10"/>
      <c r="M649" s="10"/>
      <c r="N649" s="10"/>
      <c r="O649" s="10"/>
      <c r="P649" s="10"/>
    </row>
    <row r="650" spans="1:16" x14ac:dyDescent="0.25">
      <c r="A650" s="28"/>
      <c r="B650" s="21"/>
      <c r="C650" s="11"/>
      <c r="D650" s="28"/>
      <c r="E650" s="28"/>
      <c r="F650" s="21"/>
      <c r="G650" s="10"/>
      <c r="H650" s="32"/>
      <c r="I650" s="10"/>
      <c r="J650" s="10"/>
      <c r="K650" s="10"/>
      <c r="L650" s="10"/>
      <c r="M650" s="10"/>
      <c r="N650" s="10"/>
      <c r="O650" s="10"/>
      <c r="P650" s="10"/>
    </row>
    <row r="651" spans="1:16" x14ac:dyDescent="0.25">
      <c r="A651" s="28"/>
      <c r="B651" s="21"/>
      <c r="C651" s="11"/>
      <c r="D651" s="28"/>
      <c r="E651" s="28"/>
      <c r="F651" s="21"/>
      <c r="G651" s="10"/>
      <c r="H651" s="32"/>
      <c r="I651" s="10"/>
      <c r="J651" s="10"/>
      <c r="K651" s="10"/>
      <c r="L651" s="10"/>
      <c r="M651" s="10"/>
      <c r="N651" s="10"/>
      <c r="O651" s="10"/>
      <c r="P651" s="10"/>
    </row>
    <row r="652" spans="1:16" x14ac:dyDescent="0.25">
      <c r="A652" s="28"/>
      <c r="B652" s="21"/>
      <c r="C652" s="11"/>
      <c r="D652" s="28"/>
      <c r="E652" s="28"/>
      <c r="F652" s="21"/>
      <c r="G652" s="10"/>
      <c r="H652" s="32"/>
      <c r="I652" s="10"/>
      <c r="J652" s="10"/>
      <c r="K652" s="10"/>
      <c r="L652" s="10"/>
      <c r="M652" s="10"/>
      <c r="N652" s="10"/>
      <c r="O652" s="10"/>
      <c r="P652" s="10"/>
    </row>
    <row r="653" spans="1:16" x14ac:dyDescent="0.25">
      <c r="A653" s="28"/>
      <c r="B653" s="21"/>
      <c r="C653" s="11"/>
      <c r="D653" s="28"/>
      <c r="E653" s="28"/>
      <c r="F653" s="21"/>
      <c r="G653" s="10"/>
      <c r="H653" s="32"/>
      <c r="I653" s="10"/>
      <c r="J653" s="10"/>
      <c r="K653" s="10"/>
      <c r="L653" s="10"/>
      <c r="M653" s="10"/>
      <c r="N653" s="10"/>
      <c r="O653" s="10"/>
      <c r="P653" s="10"/>
    </row>
    <row r="654" spans="1:16" x14ac:dyDescent="0.25">
      <c r="A654" s="28"/>
      <c r="B654" s="21"/>
      <c r="C654" s="11"/>
      <c r="D654" s="28"/>
      <c r="E654" s="28"/>
      <c r="F654" s="21"/>
      <c r="G654" s="10"/>
      <c r="H654" s="32"/>
      <c r="I654" s="10"/>
      <c r="J654" s="10"/>
      <c r="K654" s="10"/>
      <c r="L654" s="10"/>
      <c r="M654" s="10"/>
      <c r="N654" s="10"/>
      <c r="O654" s="10"/>
      <c r="P654" s="10"/>
    </row>
    <row r="655" spans="1:16" x14ac:dyDescent="0.25">
      <c r="A655" s="28"/>
      <c r="B655" s="21"/>
      <c r="C655" s="11"/>
      <c r="D655" s="28"/>
      <c r="E655" s="28"/>
      <c r="F655" s="21"/>
      <c r="G655" s="10"/>
      <c r="H655" s="32"/>
      <c r="I655" s="10"/>
      <c r="J655" s="10"/>
      <c r="K655" s="10"/>
      <c r="L655" s="10"/>
      <c r="M655" s="10"/>
      <c r="N655" s="10"/>
      <c r="O655" s="10"/>
      <c r="P655" s="10"/>
    </row>
    <row r="656" spans="1:16" x14ac:dyDescent="0.25">
      <c r="A656" s="28"/>
      <c r="B656" s="21"/>
      <c r="C656" s="11"/>
      <c r="D656" s="28"/>
      <c r="E656" s="28"/>
      <c r="F656" s="21"/>
      <c r="G656" s="10"/>
      <c r="H656" s="32"/>
      <c r="I656" s="10"/>
      <c r="J656" s="10"/>
      <c r="K656" s="10"/>
      <c r="L656" s="10"/>
      <c r="M656" s="10"/>
      <c r="N656" s="10"/>
      <c r="O656" s="10"/>
      <c r="P656" s="10"/>
    </row>
    <row r="657" spans="1:16" x14ac:dyDescent="0.25">
      <c r="A657" s="28"/>
      <c r="B657" s="21"/>
      <c r="C657" s="11"/>
      <c r="D657" s="28"/>
      <c r="E657" s="28"/>
      <c r="F657" s="21"/>
      <c r="G657" s="10"/>
      <c r="H657" s="32"/>
      <c r="I657" s="10"/>
      <c r="J657" s="10"/>
      <c r="K657" s="10"/>
      <c r="L657" s="10"/>
      <c r="M657" s="10"/>
      <c r="N657" s="10"/>
      <c r="O657" s="10"/>
      <c r="P657" s="10"/>
    </row>
    <row r="658" spans="1:16" x14ac:dyDescent="0.25">
      <c r="A658" s="28"/>
      <c r="B658" s="21"/>
      <c r="C658" s="11"/>
      <c r="D658" s="28"/>
      <c r="E658" s="28"/>
      <c r="F658" s="21"/>
      <c r="G658" s="10"/>
      <c r="H658" s="32"/>
      <c r="I658" s="10"/>
      <c r="J658" s="10"/>
      <c r="K658" s="10"/>
      <c r="L658" s="10"/>
      <c r="M658" s="10"/>
      <c r="N658" s="10"/>
      <c r="O658" s="10"/>
      <c r="P658" s="10"/>
    </row>
    <row r="659" spans="1:16" x14ac:dyDescent="0.25">
      <c r="A659" s="28"/>
      <c r="B659" s="21"/>
      <c r="C659" s="11"/>
      <c r="D659" s="28"/>
      <c r="E659" s="28"/>
      <c r="F659" s="21"/>
      <c r="G659" s="10"/>
      <c r="H659" s="32"/>
      <c r="I659" s="10"/>
      <c r="J659" s="10"/>
      <c r="K659" s="10"/>
      <c r="L659" s="10"/>
      <c r="M659" s="10"/>
      <c r="N659" s="10"/>
      <c r="O659" s="10"/>
      <c r="P659" s="10"/>
    </row>
    <row r="660" spans="1:16" x14ac:dyDescent="0.25">
      <c r="A660" s="28"/>
      <c r="B660" s="21"/>
      <c r="C660" s="11"/>
      <c r="D660" s="28"/>
      <c r="E660" s="28"/>
      <c r="F660" s="21"/>
      <c r="G660" s="10"/>
      <c r="H660" s="32"/>
      <c r="I660" s="10"/>
      <c r="J660" s="10"/>
      <c r="K660" s="10"/>
      <c r="L660" s="10"/>
      <c r="M660" s="10"/>
      <c r="N660" s="10"/>
      <c r="O660" s="10"/>
      <c r="P660" s="10"/>
    </row>
    <row r="661" spans="1:16" x14ac:dyDescent="0.25">
      <c r="A661" s="28"/>
      <c r="B661" s="21"/>
      <c r="C661" s="11"/>
      <c r="D661" s="28"/>
      <c r="E661" s="28"/>
      <c r="F661" s="21"/>
      <c r="G661" s="10"/>
      <c r="H661" s="32"/>
      <c r="I661" s="10"/>
      <c r="J661" s="10"/>
      <c r="K661" s="10"/>
      <c r="L661" s="10"/>
      <c r="M661" s="10"/>
      <c r="N661" s="10"/>
      <c r="O661" s="10"/>
      <c r="P661" s="10"/>
    </row>
    <row r="662" spans="1:16" x14ac:dyDescent="0.25">
      <c r="A662" s="28"/>
      <c r="B662" s="21"/>
      <c r="C662" s="11"/>
      <c r="D662" s="28"/>
      <c r="E662" s="28"/>
      <c r="F662" s="21"/>
      <c r="G662" s="10"/>
      <c r="H662" s="32"/>
      <c r="I662" s="10"/>
      <c r="J662" s="10"/>
      <c r="K662" s="10"/>
      <c r="L662" s="10"/>
      <c r="M662" s="10"/>
      <c r="N662" s="10"/>
      <c r="O662" s="10"/>
      <c r="P662" s="10"/>
    </row>
    <row r="663" spans="1:16" x14ac:dyDescent="0.25">
      <c r="A663" s="28"/>
      <c r="B663" s="21"/>
      <c r="C663" s="11"/>
      <c r="D663" s="28"/>
      <c r="E663" s="28"/>
      <c r="F663" s="21"/>
      <c r="G663" s="10"/>
      <c r="H663" s="32"/>
      <c r="I663" s="10"/>
      <c r="J663" s="10"/>
      <c r="K663" s="10"/>
      <c r="L663" s="10"/>
      <c r="M663" s="10"/>
      <c r="N663" s="10"/>
      <c r="O663" s="10"/>
      <c r="P663" s="10"/>
    </row>
    <row r="664" spans="1:16" x14ac:dyDescent="0.25">
      <c r="A664" s="28"/>
      <c r="B664" s="21"/>
      <c r="C664" s="11"/>
      <c r="D664" s="28"/>
      <c r="E664" s="28"/>
      <c r="F664" s="21"/>
      <c r="G664" s="10"/>
      <c r="H664" s="32"/>
      <c r="I664" s="10"/>
      <c r="J664" s="10"/>
      <c r="K664" s="10"/>
      <c r="L664" s="10"/>
      <c r="M664" s="10"/>
      <c r="N664" s="10"/>
      <c r="O664" s="10"/>
      <c r="P664" s="10"/>
    </row>
    <row r="665" spans="1:16" x14ac:dyDescent="0.25">
      <c r="A665" s="28"/>
      <c r="B665" s="21"/>
      <c r="C665" s="11"/>
      <c r="D665" s="28"/>
      <c r="E665" s="28"/>
      <c r="F665" s="21"/>
      <c r="G665" s="10"/>
      <c r="H665" s="32"/>
      <c r="I665" s="10"/>
      <c r="J665" s="10"/>
      <c r="K665" s="10"/>
      <c r="L665" s="10"/>
      <c r="M665" s="10"/>
      <c r="N665" s="10"/>
      <c r="O665" s="10"/>
      <c r="P665" s="10"/>
    </row>
    <row r="666" spans="1:16" x14ac:dyDescent="0.25">
      <c r="A666" s="28"/>
      <c r="B666" s="21"/>
      <c r="C666" s="11"/>
      <c r="D666" s="28"/>
      <c r="E666" s="28"/>
      <c r="F666" s="21"/>
      <c r="G666" s="10"/>
      <c r="H666" s="32"/>
      <c r="I666" s="10"/>
      <c r="J666" s="10"/>
      <c r="K666" s="10"/>
      <c r="L666" s="10"/>
      <c r="M666" s="10"/>
      <c r="N666" s="10"/>
      <c r="O666" s="10"/>
      <c r="P666" s="10"/>
    </row>
    <row r="667" spans="1:16" x14ac:dyDescent="0.25">
      <c r="A667" s="28"/>
      <c r="B667" s="21"/>
      <c r="C667" s="11"/>
      <c r="D667" s="28"/>
      <c r="E667" s="28"/>
      <c r="F667" s="21"/>
      <c r="G667" s="10"/>
      <c r="H667" s="32"/>
      <c r="I667" s="10"/>
      <c r="J667" s="10"/>
      <c r="K667" s="10"/>
      <c r="L667" s="10"/>
      <c r="M667" s="10"/>
      <c r="N667" s="10"/>
      <c r="O667" s="10"/>
      <c r="P667" s="10"/>
    </row>
    <row r="668" spans="1:16" x14ac:dyDescent="0.25">
      <c r="A668" s="28"/>
      <c r="B668" s="21"/>
      <c r="C668" s="11"/>
      <c r="D668" s="28"/>
      <c r="E668" s="28"/>
      <c r="F668" s="21"/>
      <c r="G668" s="10"/>
      <c r="H668" s="32"/>
      <c r="I668" s="10"/>
      <c r="J668" s="10"/>
      <c r="K668" s="10"/>
      <c r="L668" s="10"/>
      <c r="M668" s="10"/>
      <c r="N668" s="10"/>
      <c r="O668" s="10"/>
      <c r="P668" s="10"/>
    </row>
    <row r="669" spans="1:16" x14ac:dyDescent="0.25">
      <c r="A669" s="28"/>
      <c r="B669" s="21"/>
      <c r="C669" s="11"/>
      <c r="D669" s="28"/>
      <c r="E669" s="28"/>
      <c r="F669" s="21"/>
      <c r="G669" s="10"/>
      <c r="H669" s="32"/>
      <c r="I669" s="10"/>
      <c r="J669" s="10"/>
      <c r="K669" s="10"/>
      <c r="L669" s="10"/>
      <c r="M669" s="10"/>
      <c r="N669" s="10"/>
      <c r="O669" s="10"/>
      <c r="P669" s="10"/>
    </row>
    <row r="670" spans="1:16" x14ac:dyDescent="0.25">
      <c r="A670" s="28"/>
      <c r="B670" s="21"/>
      <c r="C670" s="11"/>
      <c r="D670" s="28"/>
      <c r="E670" s="28"/>
      <c r="F670" s="21"/>
      <c r="G670" s="10"/>
      <c r="H670" s="32"/>
      <c r="I670" s="10"/>
      <c r="J670" s="10"/>
      <c r="K670" s="10"/>
      <c r="L670" s="10"/>
      <c r="M670" s="10"/>
      <c r="N670" s="10"/>
      <c r="O670" s="10"/>
      <c r="P670" s="10"/>
    </row>
    <row r="671" spans="1:16" x14ac:dyDescent="0.25">
      <c r="A671" s="28"/>
      <c r="B671" s="21"/>
      <c r="C671" s="11"/>
      <c r="D671" s="28"/>
      <c r="E671" s="28"/>
      <c r="F671" s="21"/>
      <c r="G671" s="10"/>
      <c r="H671" s="32"/>
      <c r="I671" s="10"/>
      <c r="J671" s="10"/>
      <c r="K671" s="10"/>
      <c r="L671" s="10"/>
      <c r="M671" s="10"/>
      <c r="N671" s="10"/>
      <c r="O671" s="10"/>
      <c r="P671" s="10"/>
    </row>
    <row r="672" spans="1:16" x14ac:dyDescent="0.25">
      <c r="A672" s="28"/>
      <c r="B672" s="21"/>
      <c r="C672" s="11"/>
      <c r="D672" s="28"/>
      <c r="E672" s="28"/>
      <c r="F672" s="21"/>
      <c r="G672" s="10"/>
      <c r="H672" s="32"/>
      <c r="I672" s="10"/>
      <c r="J672" s="10"/>
      <c r="K672" s="10"/>
      <c r="L672" s="10"/>
      <c r="M672" s="10"/>
      <c r="N672" s="10"/>
      <c r="O672" s="10"/>
      <c r="P672" s="10"/>
    </row>
    <row r="673" spans="1:16" x14ac:dyDescent="0.25">
      <c r="A673" s="28"/>
      <c r="B673" s="21"/>
      <c r="C673" s="11"/>
      <c r="D673" s="28"/>
      <c r="E673" s="28"/>
      <c r="F673" s="21"/>
      <c r="G673" s="10"/>
      <c r="H673" s="32"/>
      <c r="I673" s="10"/>
      <c r="J673" s="10"/>
      <c r="K673" s="10"/>
      <c r="L673" s="10"/>
      <c r="M673" s="10"/>
      <c r="N673" s="10"/>
      <c r="O673" s="10"/>
      <c r="P673" s="10"/>
    </row>
    <row r="674" spans="1:16" x14ac:dyDescent="0.25">
      <c r="A674" s="28"/>
      <c r="B674" s="21"/>
      <c r="C674" s="11"/>
      <c r="D674" s="28"/>
      <c r="E674" s="28"/>
      <c r="F674" s="21"/>
      <c r="G674" s="10"/>
      <c r="H674" s="32"/>
      <c r="I674" s="10"/>
      <c r="J674" s="10"/>
      <c r="K674" s="10"/>
      <c r="L674" s="10"/>
      <c r="M674" s="10"/>
      <c r="N674" s="10"/>
      <c r="O674" s="10"/>
      <c r="P674" s="10"/>
    </row>
    <row r="675" spans="1:16" x14ac:dyDescent="0.25">
      <c r="A675" s="28"/>
      <c r="B675" s="21"/>
      <c r="C675" s="11"/>
      <c r="D675" s="28"/>
      <c r="E675" s="28"/>
      <c r="F675" s="21"/>
      <c r="G675" s="10"/>
      <c r="H675" s="32"/>
      <c r="I675" s="10"/>
      <c r="J675" s="10"/>
      <c r="K675" s="10"/>
      <c r="L675" s="10"/>
      <c r="M675" s="10"/>
      <c r="N675" s="10"/>
      <c r="O675" s="10"/>
      <c r="P675" s="10"/>
    </row>
    <row r="676" spans="1:16" x14ac:dyDescent="0.25">
      <c r="A676" s="28"/>
      <c r="B676" s="21"/>
      <c r="C676" s="11"/>
      <c r="D676" s="28"/>
      <c r="E676" s="28"/>
      <c r="F676" s="21"/>
      <c r="G676" s="10"/>
      <c r="H676" s="32"/>
      <c r="I676" s="10"/>
      <c r="J676" s="10"/>
      <c r="K676" s="10"/>
      <c r="L676" s="10"/>
      <c r="M676" s="10"/>
      <c r="N676" s="10"/>
      <c r="O676" s="10"/>
      <c r="P676" s="10"/>
    </row>
    <row r="677" spans="1:16" x14ac:dyDescent="0.25">
      <c r="A677" s="28"/>
      <c r="B677" s="21"/>
      <c r="C677" s="11"/>
      <c r="D677" s="28"/>
      <c r="E677" s="28"/>
      <c r="F677" s="21"/>
      <c r="G677" s="10"/>
      <c r="H677" s="32"/>
      <c r="I677" s="10"/>
      <c r="J677" s="10"/>
      <c r="K677" s="10"/>
      <c r="L677" s="10"/>
      <c r="M677" s="10"/>
      <c r="N677" s="10"/>
      <c r="O677" s="10"/>
      <c r="P677" s="10"/>
    </row>
    <row r="678" spans="1:16" x14ac:dyDescent="0.25">
      <c r="A678" s="28"/>
      <c r="B678" s="21"/>
      <c r="C678" s="11"/>
      <c r="D678" s="28"/>
      <c r="E678" s="28"/>
      <c r="F678" s="21"/>
      <c r="G678" s="10"/>
      <c r="H678" s="32"/>
      <c r="I678" s="10"/>
      <c r="J678" s="10"/>
      <c r="K678" s="10"/>
      <c r="L678" s="10"/>
      <c r="M678" s="10"/>
      <c r="N678" s="10"/>
      <c r="O678" s="10"/>
      <c r="P678" s="10"/>
    </row>
    <row r="679" spans="1:16" x14ac:dyDescent="0.25">
      <c r="A679" s="28"/>
      <c r="B679" s="21"/>
      <c r="C679" s="11"/>
      <c r="D679" s="28"/>
      <c r="E679" s="28"/>
      <c r="F679" s="21"/>
      <c r="G679" s="10"/>
      <c r="H679" s="32"/>
      <c r="I679" s="10"/>
      <c r="J679" s="10"/>
      <c r="K679" s="10"/>
      <c r="L679" s="10"/>
      <c r="M679" s="10"/>
      <c r="N679" s="10"/>
      <c r="O679" s="10"/>
      <c r="P679" s="10"/>
    </row>
    <row r="680" spans="1:16" x14ac:dyDescent="0.25">
      <c r="A680" s="28"/>
      <c r="B680" s="21"/>
      <c r="C680" s="11"/>
      <c r="D680" s="28"/>
      <c r="E680" s="28"/>
      <c r="F680" s="21"/>
      <c r="G680" s="10"/>
      <c r="H680" s="32"/>
      <c r="I680" s="10"/>
      <c r="J680" s="10"/>
      <c r="K680" s="10"/>
      <c r="L680" s="10"/>
      <c r="M680" s="10"/>
      <c r="N680" s="10"/>
      <c r="O680" s="10"/>
      <c r="P680" s="10"/>
    </row>
    <row r="681" spans="1:16" x14ac:dyDescent="0.25">
      <c r="A681" s="28"/>
      <c r="B681" s="21"/>
      <c r="C681" s="11"/>
      <c r="D681" s="28"/>
      <c r="E681" s="28"/>
      <c r="F681" s="21"/>
      <c r="G681" s="10"/>
      <c r="H681" s="32"/>
      <c r="I681" s="10"/>
      <c r="J681" s="10"/>
      <c r="K681" s="10"/>
      <c r="L681" s="10"/>
      <c r="M681" s="10"/>
      <c r="N681" s="10"/>
      <c r="O681" s="10"/>
      <c r="P681" s="10"/>
    </row>
    <row r="682" spans="1:16" x14ac:dyDescent="0.25">
      <c r="A682" s="28"/>
      <c r="B682" s="21"/>
      <c r="C682" s="11"/>
      <c r="D682" s="28"/>
      <c r="E682" s="28"/>
      <c r="F682" s="21"/>
      <c r="G682" s="10"/>
      <c r="H682" s="32"/>
      <c r="I682" s="10"/>
      <c r="J682" s="10"/>
      <c r="K682" s="10"/>
      <c r="L682" s="10"/>
      <c r="M682" s="10"/>
      <c r="N682" s="10"/>
      <c r="O682" s="10"/>
      <c r="P682" s="10"/>
    </row>
    <row r="683" spans="1:16" x14ac:dyDescent="0.25">
      <c r="A683" s="28"/>
      <c r="B683" s="21"/>
      <c r="C683" s="11"/>
      <c r="D683" s="28"/>
      <c r="E683" s="28"/>
      <c r="F683" s="21"/>
      <c r="G683" s="10"/>
      <c r="H683" s="32"/>
      <c r="I683" s="10"/>
      <c r="J683" s="10"/>
      <c r="K683" s="10"/>
      <c r="L683" s="10"/>
      <c r="M683" s="10"/>
      <c r="N683" s="10"/>
      <c r="O683" s="10"/>
      <c r="P683" s="10"/>
    </row>
    <row r="684" spans="1:16" x14ac:dyDescent="0.25">
      <c r="A684" s="28"/>
      <c r="B684" s="21"/>
      <c r="C684" s="11"/>
      <c r="D684" s="28"/>
      <c r="E684" s="28"/>
      <c r="F684" s="21"/>
      <c r="G684" s="10"/>
      <c r="H684" s="32"/>
      <c r="I684" s="10"/>
      <c r="J684" s="10"/>
      <c r="K684" s="10"/>
      <c r="L684" s="10"/>
      <c r="M684" s="10"/>
      <c r="N684" s="10"/>
      <c r="O684" s="10"/>
      <c r="P684" s="10"/>
    </row>
    <row r="685" spans="1:16" x14ac:dyDescent="0.25">
      <c r="A685" s="28"/>
      <c r="B685" s="21"/>
      <c r="C685" s="11"/>
      <c r="D685" s="28"/>
      <c r="E685" s="28"/>
      <c r="F685" s="21"/>
      <c r="G685" s="10"/>
      <c r="H685" s="32"/>
      <c r="I685" s="10"/>
      <c r="J685" s="10"/>
      <c r="K685" s="10"/>
      <c r="L685" s="10"/>
      <c r="M685" s="10"/>
      <c r="N685" s="10"/>
      <c r="O685" s="10"/>
      <c r="P685" s="10"/>
    </row>
    <row r="686" spans="1:16" x14ac:dyDescent="0.25">
      <c r="A686" s="28"/>
      <c r="B686" s="21"/>
      <c r="C686" s="11"/>
      <c r="D686" s="28"/>
      <c r="E686" s="28"/>
      <c r="F686" s="21"/>
      <c r="G686" s="10"/>
      <c r="H686" s="32"/>
      <c r="I686" s="10"/>
      <c r="J686" s="10"/>
      <c r="K686" s="10"/>
      <c r="L686" s="10"/>
      <c r="M686" s="10"/>
      <c r="N686" s="10"/>
      <c r="O686" s="10"/>
      <c r="P686" s="10"/>
    </row>
    <row r="687" spans="1:16" x14ac:dyDescent="0.25">
      <c r="A687" s="28"/>
      <c r="B687" s="21"/>
      <c r="C687" s="11"/>
      <c r="D687" s="28"/>
      <c r="E687" s="28"/>
      <c r="F687" s="21"/>
      <c r="G687" s="10"/>
      <c r="H687" s="32"/>
      <c r="I687" s="10"/>
      <c r="J687" s="10"/>
      <c r="K687" s="10"/>
      <c r="L687" s="10"/>
      <c r="M687" s="10"/>
      <c r="N687" s="10"/>
      <c r="O687" s="10"/>
      <c r="P687" s="10"/>
    </row>
    <row r="688" spans="1:16" x14ac:dyDescent="0.25">
      <c r="A688" s="28"/>
      <c r="B688" s="21"/>
      <c r="C688" s="11"/>
      <c r="D688" s="28"/>
      <c r="E688" s="28"/>
      <c r="F688" s="21"/>
      <c r="G688" s="10"/>
      <c r="H688" s="32"/>
      <c r="I688" s="10"/>
      <c r="J688" s="10"/>
      <c r="K688" s="10"/>
      <c r="L688" s="10"/>
      <c r="M688" s="10"/>
      <c r="N688" s="10"/>
      <c r="O688" s="10"/>
      <c r="P688" s="10"/>
    </row>
    <row r="689" spans="1:16" x14ac:dyDescent="0.25">
      <c r="A689" s="28"/>
      <c r="B689" s="21"/>
      <c r="C689" s="11"/>
      <c r="D689" s="28"/>
      <c r="E689" s="28"/>
      <c r="F689" s="21"/>
      <c r="G689" s="10"/>
      <c r="H689" s="32"/>
      <c r="I689" s="10"/>
      <c r="J689" s="10"/>
      <c r="K689" s="10"/>
      <c r="L689" s="10"/>
      <c r="M689" s="10"/>
      <c r="N689" s="10"/>
      <c r="O689" s="10"/>
      <c r="P689" s="10"/>
    </row>
    <row r="690" spans="1:16" x14ac:dyDescent="0.25">
      <c r="A690" s="28"/>
      <c r="B690" s="21"/>
      <c r="C690" s="11"/>
      <c r="D690" s="28"/>
      <c r="E690" s="28"/>
      <c r="F690" s="21"/>
      <c r="G690" s="10"/>
      <c r="H690" s="32"/>
      <c r="I690" s="10"/>
      <c r="J690" s="10"/>
      <c r="K690" s="10"/>
      <c r="L690" s="10"/>
      <c r="M690" s="10"/>
      <c r="N690" s="10"/>
      <c r="O690" s="10"/>
      <c r="P690" s="10"/>
    </row>
    <row r="691" spans="1:16" x14ac:dyDescent="0.25">
      <c r="A691" s="28"/>
      <c r="B691" s="21"/>
      <c r="C691" s="11"/>
      <c r="D691" s="28"/>
      <c r="E691" s="28"/>
      <c r="F691" s="21"/>
      <c r="G691" s="10"/>
      <c r="H691" s="32"/>
      <c r="I691" s="10"/>
      <c r="J691" s="10"/>
      <c r="K691" s="10"/>
      <c r="L691" s="10"/>
      <c r="M691" s="10"/>
      <c r="N691" s="10"/>
      <c r="O691" s="10"/>
      <c r="P691" s="10"/>
    </row>
    <row r="692" spans="1:16" x14ac:dyDescent="0.25">
      <c r="A692" s="28"/>
      <c r="B692" s="21"/>
      <c r="C692" s="11"/>
      <c r="D692" s="28"/>
      <c r="E692" s="28"/>
      <c r="F692" s="21"/>
      <c r="G692" s="10"/>
      <c r="H692" s="32"/>
      <c r="I692" s="10"/>
      <c r="J692" s="10"/>
      <c r="K692" s="10"/>
      <c r="L692" s="10"/>
      <c r="M692" s="10"/>
      <c r="N692" s="10"/>
      <c r="O692" s="10"/>
      <c r="P692" s="10"/>
    </row>
    <row r="693" spans="1:16" x14ac:dyDescent="0.25">
      <c r="A693" s="28"/>
      <c r="B693" s="21"/>
      <c r="C693" s="11"/>
      <c r="D693" s="28"/>
      <c r="E693" s="28"/>
      <c r="F693" s="21"/>
      <c r="G693" s="10"/>
      <c r="H693" s="32"/>
      <c r="I693" s="10"/>
      <c r="J693" s="10"/>
      <c r="K693" s="10"/>
      <c r="L693" s="10"/>
      <c r="M693" s="10"/>
      <c r="N693" s="10"/>
      <c r="O693" s="10"/>
      <c r="P693" s="10"/>
    </row>
    <row r="694" spans="1:16" x14ac:dyDescent="0.25">
      <c r="A694" s="28"/>
      <c r="B694" s="21"/>
      <c r="C694" s="11"/>
      <c r="D694" s="28"/>
      <c r="E694" s="28"/>
      <c r="F694" s="21"/>
      <c r="G694" s="10"/>
      <c r="H694" s="32"/>
      <c r="I694" s="10"/>
      <c r="J694" s="10"/>
      <c r="K694" s="10"/>
      <c r="L694" s="10"/>
      <c r="M694" s="10"/>
      <c r="N694" s="10"/>
      <c r="O694" s="10"/>
      <c r="P694" s="10"/>
    </row>
    <row r="695" spans="1:16" x14ac:dyDescent="0.25">
      <c r="A695" s="28"/>
      <c r="B695" s="21"/>
      <c r="C695" s="11"/>
      <c r="D695" s="28"/>
      <c r="E695" s="28"/>
      <c r="F695" s="21"/>
      <c r="G695" s="10"/>
      <c r="H695" s="32"/>
      <c r="I695" s="10"/>
      <c r="J695" s="10"/>
      <c r="K695" s="10"/>
      <c r="L695" s="10"/>
      <c r="M695" s="10"/>
      <c r="N695" s="10"/>
      <c r="O695" s="10"/>
      <c r="P695" s="10"/>
    </row>
    <row r="696" spans="1:16" x14ac:dyDescent="0.25">
      <c r="A696" s="28"/>
      <c r="B696" s="21"/>
      <c r="C696" s="11"/>
      <c r="D696" s="28"/>
      <c r="E696" s="28"/>
      <c r="F696" s="21"/>
      <c r="G696" s="10"/>
      <c r="H696" s="32"/>
      <c r="I696" s="10"/>
      <c r="J696" s="10"/>
      <c r="K696" s="10"/>
      <c r="L696" s="10"/>
      <c r="M696" s="10"/>
      <c r="N696" s="10"/>
      <c r="O696" s="10"/>
      <c r="P696" s="10"/>
    </row>
    <row r="697" spans="1:16" x14ac:dyDescent="0.25">
      <c r="A697" s="28"/>
      <c r="B697" s="21"/>
      <c r="C697" s="11"/>
      <c r="D697" s="28"/>
      <c r="E697" s="28"/>
      <c r="F697" s="21"/>
      <c r="G697" s="10"/>
      <c r="H697" s="32"/>
      <c r="I697" s="10"/>
      <c r="J697" s="10"/>
      <c r="K697" s="10"/>
      <c r="L697" s="10"/>
      <c r="M697" s="10"/>
      <c r="N697" s="10"/>
      <c r="O697" s="10"/>
      <c r="P697" s="10"/>
    </row>
    <row r="698" spans="1:16" x14ac:dyDescent="0.25">
      <c r="A698" s="28"/>
      <c r="B698" s="21"/>
      <c r="C698" s="11"/>
      <c r="D698" s="28"/>
      <c r="E698" s="28"/>
      <c r="F698" s="21"/>
      <c r="G698" s="10"/>
      <c r="H698" s="32"/>
      <c r="I698" s="10"/>
      <c r="J698" s="10"/>
      <c r="K698" s="10"/>
      <c r="L698" s="10"/>
      <c r="M698" s="10"/>
      <c r="N698" s="10"/>
      <c r="O698" s="10"/>
      <c r="P698" s="10"/>
    </row>
    <row r="699" spans="1:16" x14ac:dyDescent="0.25">
      <c r="A699" s="28"/>
      <c r="B699" s="21"/>
      <c r="C699" s="11"/>
      <c r="D699" s="28"/>
      <c r="E699" s="28"/>
      <c r="F699" s="21"/>
      <c r="G699" s="10"/>
      <c r="H699" s="32"/>
      <c r="I699" s="10"/>
      <c r="J699" s="10"/>
      <c r="K699" s="10"/>
      <c r="L699" s="10"/>
      <c r="M699" s="10"/>
      <c r="N699" s="10"/>
      <c r="O699" s="10"/>
      <c r="P699" s="10"/>
    </row>
    <row r="700" spans="1:16" x14ac:dyDescent="0.25">
      <c r="A700" s="28"/>
      <c r="B700" s="21"/>
      <c r="C700" s="11"/>
      <c r="D700" s="28"/>
      <c r="E700" s="28"/>
      <c r="F700" s="21"/>
      <c r="G700" s="10"/>
      <c r="H700" s="32"/>
      <c r="I700" s="10"/>
      <c r="J700" s="10"/>
      <c r="K700" s="10"/>
      <c r="L700" s="10"/>
      <c r="M700" s="10"/>
      <c r="N700" s="10"/>
      <c r="O700" s="10"/>
      <c r="P700" s="10"/>
    </row>
    <row r="701" spans="1:16" x14ac:dyDescent="0.25">
      <c r="A701" s="28"/>
      <c r="B701" s="21"/>
      <c r="C701" s="11"/>
      <c r="D701" s="28"/>
      <c r="E701" s="28"/>
      <c r="F701" s="21"/>
      <c r="G701" s="10"/>
      <c r="H701" s="32"/>
      <c r="I701" s="10"/>
      <c r="J701" s="10"/>
      <c r="K701" s="10"/>
      <c r="L701" s="10"/>
      <c r="M701" s="10"/>
      <c r="N701" s="10"/>
      <c r="O701" s="10"/>
      <c r="P701" s="10"/>
    </row>
    <row r="702" spans="1:16" x14ac:dyDescent="0.25">
      <c r="A702" s="28"/>
      <c r="B702" s="21"/>
      <c r="C702" s="11"/>
      <c r="D702" s="28"/>
      <c r="E702" s="28"/>
      <c r="F702" s="21"/>
      <c r="G702" s="10"/>
      <c r="H702" s="32"/>
      <c r="I702" s="10"/>
      <c r="J702" s="10"/>
      <c r="K702" s="10"/>
      <c r="L702" s="10"/>
      <c r="M702" s="10"/>
      <c r="N702" s="10"/>
      <c r="O702" s="10"/>
      <c r="P702" s="10"/>
    </row>
    <row r="703" spans="1:16" x14ac:dyDescent="0.25">
      <c r="A703" s="28"/>
      <c r="B703" s="21"/>
      <c r="C703" s="11"/>
      <c r="D703" s="28"/>
      <c r="E703" s="28"/>
      <c r="F703" s="21"/>
      <c r="G703" s="10"/>
      <c r="H703" s="32"/>
      <c r="I703" s="10"/>
      <c r="J703" s="10"/>
      <c r="K703" s="10"/>
      <c r="L703" s="10"/>
      <c r="M703" s="10"/>
      <c r="N703" s="10"/>
      <c r="O703" s="10"/>
      <c r="P703" s="10"/>
    </row>
    <row r="704" spans="1:16" x14ac:dyDescent="0.25">
      <c r="A704" s="28"/>
      <c r="B704" s="21"/>
      <c r="C704" s="11"/>
      <c r="D704" s="28"/>
      <c r="E704" s="28"/>
      <c r="F704" s="21"/>
      <c r="G704" s="10"/>
      <c r="H704" s="32"/>
      <c r="I704" s="10"/>
      <c r="J704" s="10"/>
      <c r="K704" s="10"/>
      <c r="L704" s="10"/>
      <c r="M704" s="10"/>
      <c r="N704" s="10"/>
      <c r="O704" s="10"/>
      <c r="P704" s="10"/>
    </row>
    <row r="705" spans="1:16" x14ac:dyDescent="0.25">
      <c r="A705" s="28"/>
      <c r="B705" s="21"/>
      <c r="C705" s="11"/>
      <c r="D705" s="28"/>
      <c r="E705" s="28"/>
      <c r="F705" s="21"/>
      <c r="G705" s="10"/>
      <c r="H705" s="32"/>
      <c r="I705" s="10"/>
      <c r="J705" s="10"/>
      <c r="K705" s="10"/>
      <c r="L705" s="10"/>
      <c r="M705" s="10"/>
      <c r="N705" s="10"/>
      <c r="O705" s="10"/>
      <c r="P705" s="10"/>
    </row>
    <row r="706" spans="1:16" x14ac:dyDescent="0.25">
      <c r="A706" s="28"/>
      <c r="B706" s="21"/>
      <c r="C706" s="11"/>
      <c r="D706" s="28"/>
      <c r="E706" s="28"/>
      <c r="F706" s="21"/>
      <c r="G706" s="10"/>
      <c r="H706" s="32"/>
      <c r="I706" s="10"/>
      <c r="J706" s="10"/>
      <c r="K706" s="10"/>
      <c r="L706" s="10"/>
      <c r="M706" s="10"/>
      <c r="N706" s="10"/>
      <c r="O706" s="10"/>
      <c r="P706" s="10"/>
    </row>
    <row r="707" spans="1:16" x14ac:dyDescent="0.25">
      <c r="A707" s="28"/>
      <c r="B707" s="21"/>
      <c r="C707" s="11"/>
      <c r="D707" s="28"/>
      <c r="E707" s="28"/>
      <c r="F707" s="21"/>
      <c r="G707" s="10"/>
      <c r="H707" s="32"/>
      <c r="I707" s="10"/>
      <c r="J707" s="10"/>
      <c r="K707" s="10"/>
      <c r="L707" s="10"/>
      <c r="M707" s="10"/>
      <c r="N707" s="10"/>
      <c r="O707" s="10"/>
      <c r="P707" s="10"/>
    </row>
    <row r="708" spans="1:16" x14ac:dyDescent="0.25">
      <c r="A708" s="28"/>
      <c r="B708" s="21"/>
      <c r="C708" s="11"/>
      <c r="D708" s="28"/>
      <c r="E708" s="28"/>
      <c r="F708" s="21"/>
      <c r="G708" s="10"/>
      <c r="H708" s="32"/>
      <c r="I708" s="10"/>
      <c r="J708" s="10"/>
      <c r="K708" s="10"/>
      <c r="L708" s="10"/>
      <c r="M708" s="10"/>
      <c r="N708" s="10"/>
      <c r="O708" s="10"/>
      <c r="P708" s="10"/>
    </row>
    <row r="709" spans="1:16" x14ac:dyDescent="0.25">
      <c r="A709" s="28"/>
      <c r="B709" s="21"/>
      <c r="C709" s="11"/>
      <c r="D709" s="28"/>
      <c r="E709" s="28"/>
      <c r="F709" s="21"/>
      <c r="G709" s="10"/>
      <c r="H709" s="32"/>
      <c r="I709" s="10"/>
      <c r="J709" s="10"/>
      <c r="K709" s="10"/>
      <c r="L709" s="10"/>
      <c r="M709" s="10"/>
      <c r="N709" s="10"/>
      <c r="O709" s="10"/>
      <c r="P709" s="10"/>
    </row>
    <row r="710" spans="1:16" x14ac:dyDescent="0.25">
      <c r="A710" s="28"/>
      <c r="B710" s="21"/>
      <c r="C710" s="11"/>
      <c r="D710" s="28"/>
      <c r="E710" s="28"/>
      <c r="F710" s="21"/>
      <c r="G710" s="10"/>
      <c r="H710" s="32"/>
      <c r="I710" s="10"/>
      <c r="J710" s="10"/>
      <c r="K710" s="10"/>
      <c r="L710" s="10"/>
      <c r="M710" s="10"/>
      <c r="N710" s="10"/>
      <c r="O710" s="10"/>
      <c r="P710" s="10"/>
    </row>
    <row r="711" spans="1:16" x14ac:dyDescent="0.25">
      <c r="A711" s="28"/>
      <c r="B711" s="21"/>
      <c r="C711" s="11"/>
      <c r="D711" s="28"/>
      <c r="E711" s="28"/>
      <c r="F711" s="21"/>
      <c r="G711" s="10"/>
      <c r="H711" s="32"/>
      <c r="I711" s="10"/>
      <c r="J711" s="10"/>
      <c r="K711" s="10"/>
      <c r="L711" s="10"/>
      <c r="M711" s="10"/>
      <c r="N711" s="10"/>
      <c r="O711" s="10"/>
      <c r="P711" s="10"/>
    </row>
    <row r="712" spans="1:16" x14ac:dyDescent="0.25">
      <c r="A712" s="28"/>
      <c r="B712" s="21"/>
      <c r="C712" s="11"/>
      <c r="D712" s="28"/>
      <c r="E712" s="28"/>
      <c r="F712" s="21"/>
      <c r="G712" s="10"/>
      <c r="H712" s="32"/>
      <c r="I712" s="10"/>
      <c r="J712" s="10"/>
      <c r="K712" s="10"/>
      <c r="L712" s="10"/>
      <c r="M712" s="10"/>
      <c r="N712" s="10"/>
      <c r="O712" s="10"/>
      <c r="P712" s="10"/>
    </row>
    <row r="713" spans="1:16" x14ac:dyDescent="0.25">
      <c r="A713" s="28"/>
      <c r="B713" s="21"/>
      <c r="C713" s="11"/>
      <c r="D713" s="28"/>
      <c r="E713" s="28"/>
      <c r="F713" s="21"/>
      <c r="G713" s="10"/>
      <c r="H713" s="32"/>
      <c r="I713" s="10"/>
      <c r="J713" s="10"/>
      <c r="K713" s="10"/>
      <c r="L713" s="10"/>
      <c r="M713" s="10"/>
      <c r="N713" s="10"/>
      <c r="O713" s="10"/>
      <c r="P713" s="10"/>
    </row>
    <row r="714" spans="1:16" x14ac:dyDescent="0.25">
      <c r="A714" s="28"/>
      <c r="B714" s="21"/>
      <c r="C714" s="11"/>
      <c r="D714" s="28"/>
      <c r="E714" s="28"/>
      <c r="F714" s="21"/>
      <c r="G714" s="10"/>
      <c r="H714" s="32"/>
      <c r="I714" s="10"/>
      <c r="J714" s="10"/>
      <c r="K714" s="10"/>
      <c r="L714" s="10"/>
      <c r="M714" s="10"/>
      <c r="N714" s="10"/>
      <c r="O714" s="10"/>
      <c r="P714" s="10"/>
    </row>
    <row r="715" spans="1:16" x14ac:dyDescent="0.25">
      <c r="A715" s="28"/>
      <c r="B715" s="21"/>
      <c r="C715" s="11"/>
      <c r="D715" s="28"/>
      <c r="E715" s="28"/>
      <c r="F715" s="21"/>
      <c r="G715" s="10"/>
      <c r="H715" s="32"/>
      <c r="I715" s="10"/>
      <c r="J715" s="10"/>
      <c r="K715" s="10"/>
      <c r="L715" s="10"/>
      <c r="M715" s="10"/>
      <c r="N715" s="10"/>
      <c r="O715" s="10"/>
      <c r="P715" s="10"/>
    </row>
    <row r="716" spans="1:16" x14ac:dyDescent="0.25">
      <c r="A716" s="28"/>
      <c r="B716" s="21"/>
      <c r="C716" s="11"/>
      <c r="D716" s="28"/>
      <c r="E716" s="28"/>
      <c r="F716" s="21"/>
      <c r="G716" s="10"/>
      <c r="H716" s="32"/>
      <c r="I716" s="10"/>
      <c r="J716" s="10"/>
      <c r="K716" s="10"/>
      <c r="L716" s="10"/>
      <c r="M716" s="10"/>
      <c r="N716" s="10"/>
      <c r="O716" s="10"/>
      <c r="P716" s="10"/>
    </row>
    <row r="717" spans="1:16" x14ac:dyDescent="0.25">
      <c r="A717" s="28"/>
      <c r="B717" s="21"/>
      <c r="C717" s="11"/>
      <c r="D717" s="28"/>
      <c r="E717" s="28"/>
      <c r="F717" s="21"/>
      <c r="G717" s="10"/>
      <c r="H717" s="32"/>
      <c r="I717" s="10"/>
      <c r="J717" s="10"/>
      <c r="K717" s="10"/>
      <c r="L717" s="10"/>
      <c r="M717" s="10"/>
      <c r="N717" s="10"/>
      <c r="O717" s="10"/>
      <c r="P717" s="10"/>
    </row>
    <row r="718" spans="1:16" x14ac:dyDescent="0.25">
      <c r="A718" s="28"/>
      <c r="B718" s="21"/>
      <c r="C718" s="11"/>
      <c r="D718" s="28"/>
      <c r="E718" s="28"/>
      <c r="F718" s="21"/>
      <c r="G718" s="10"/>
      <c r="H718" s="32"/>
      <c r="I718" s="10"/>
      <c r="J718" s="10"/>
      <c r="K718" s="10"/>
      <c r="L718" s="10"/>
      <c r="M718" s="10"/>
      <c r="N718" s="10"/>
      <c r="O718" s="10"/>
      <c r="P718" s="10"/>
    </row>
    <row r="719" spans="1:16" x14ac:dyDescent="0.25">
      <c r="A719" s="28"/>
      <c r="B719" s="21"/>
      <c r="C719" s="11"/>
      <c r="D719" s="28"/>
      <c r="E719" s="28"/>
      <c r="F719" s="21"/>
      <c r="G719" s="10"/>
      <c r="H719" s="32"/>
      <c r="I719" s="10"/>
      <c r="J719" s="10"/>
      <c r="K719" s="10"/>
      <c r="L719" s="10"/>
      <c r="M719" s="10"/>
      <c r="N719" s="10"/>
      <c r="O719" s="10"/>
      <c r="P719" s="10"/>
    </row>
    <row r="720" spans="1:16" x14ac:dyDescent="0.25">
      <c r="A720" s="28"/>
      <c r="B720" s="21"/>
      <c r="C720" s="11"/>
      <c r="D720" s="28"/>
      <c r="E720" s="28"/>
      <c r="F720" s="21"/>
      <c r="G720" s="10"/>
      <c r="H720" s="32"/>
      <c r="I720" s="10"/>
      <c r="J720" s="10"/>
      <c r="K720" s="10"/>
      <c r="L720" s="10"/>
      <c r="M720" s="10"/>
      <c r="N720" s="10"/>
      <c r="O720" s="10"/>
      <c r="P720" s="10"/>
    </row>
    <row r="721" spans="1:16" x14ac:dyDescent="0.25">
      <c r="A721" s="28"/>
      <c r="B721" s="21"/>
      <c r="C721" s="11"/>
      <c r="D721" s="28"/>
      <c r="E721" s="28"/>
      <c r="F721" s="21"/>
      <c r="G721" s="10"/>
      <c r="H721" s="32"/>
      <c r="I721" s="10"/>
      <c r="J721" s="10"/>
      <c r="K721" s="10"/>
      <c r="L721" s="10"/>
      <c r="M721" s="10"/>
      <c r="N721" s="10"/>
      <c r="O721" s="10"/>
      <c r="P721" s="10"/>
    </row>
    <row r="722" spans="1:16" x14ac:dyDescent="0.25">
      <c r="A722" s="28"/>
      <c r="B722" s="21"/>
      <c r="C722" s="11"/>
      <c r="D722" s="28"/>
      <c r="E722" s="28"/>
      <c r="F722" s="21"/>
      <c r="G722" s="10"/>
      <c r="H722" s="32"/>
      <c r="I722" s="10"/>
      <c r="J722" s="10"/>
      <c r="K722" s="10"/>
      <c r="L722" s="10"/>
      <c r="M722" s="10"/>
      <c r="N722" s="10"/>
      <c r="O722" s="10"/>
      <c r="P722" s="10"/>
    </row>
    <row r="723" spans="1:16" x14ac:dyDescent="0.25">
      <c r="A723" s="28"/>
      <c r="B723" s="21"/>
      <c r="C723" s="11"/>
      <c r="D723" s="28"/>
      <c r="E723" s="28"/>
      <c r="F723" s="21"/>
      <c r="G723" s="10"/>
      <c r="H723" s="32"/>
      <c r="I723" s="10"/>
      <c r="J723" s="10"/>
      <c r="K723" s="10"/>
      <c r="L723" s="10"/>
      <c r="M723" s="10"/>
      <c r="N723" s="10"/>
      <c r="O723" s="10"/>
      <c r="P723" s="10"/>
    </row>
    <row r="724" spans="1:16" x14ac:dyDescent="0.25">
      <c r="A724" s="28"/>
      <c r="B724" s="21"/>
      <c r="C724" s="11"/>
      <c r="D724" s="28"/>
      <c r="E724" s="28"/>
      <c r="F724" s="21"/>
      <c r="G724" s="10"/>
      <c r="H724" s="32"/>
      <c r="I724" s="10"/>
      <c r="J724" s="10"/>
      <c r="K724" s="10"/>
      <c r="L724" s="10"/>
      <c r="M724" s="10"/>
      <c r="N724" s="10"/>
      <c r="O724" s="10"/>
      <c r="P724" s="10"/>
    </row>
    <row r="725" spans="1:16" x14ac:dyDescent="0.25">
      <c r="A725" s="28"/>
      <c r="B725" s="21"/>
      <c r="C725" s="11"/>
      <c r="D725" s="28"/>
      <c r="E725" s="28"/>
      <c r="F725" s="21"/>
      <c r="G725" s="10"/>
      <c r="H725" s="32"/>
      <c r="I725" s="10"/>
      <c r="J725" s="10"/>
      <c r="K725" s="10"/>
      <c r="L725" s="10"/>
      <c r="M725" s="10"/>
      <c r="N725" s="10"/>
      <c r="O725" s="10"/>
      <c r="P725" s="10"/>
    </row>
    <row r="726" spans="1:16" x14ac:dyDescent="0.25">
      <c r="A726" s="28"/>
      <c r="B726" s="21"/>
      <c r="C726" s="11"/>
      <c r="D726" s="28"/>
      <c r="E726" s="28"/>
      <c r="F726" s="21"/>
      <c r="G726" s="10"/>
      <c r="H726" s="32"/>
      <c r="I726" s="10"/>
      <c r="J726" s="10"/>
      <c r="K726" s="10"/>
      <c r="L726" s="10"/>
      <c r="M726" s="10"/>
      <c r="N726" s="10"/>
      <c r="O726" s="10"/>
      <c r="P726" s="10"/>
    </row>
    <row r="727" spans="1:16" x14ac:dyDescent="0.25">
      <c r="A727" s="28"/>
      <c r="B727" s="21"/>
      <c r="C727" s="11"/>
      <c r="D727" s="28"/>
      <c r="E727" s="28"/>
      <c r="F727" s="21"/>
      <c r="G727" s="10"/>
      <c r="H727" s="32"/>
      <c r="I727" s="10"/>
      <c r="J727" s="10"/>
      <c r="K727" s="10"/>
      <c r="L727" s="10"/>
      <c r="M727" s="10"/>
      <c r="N727" s="10"/>
      <c r="O727" s="10"/>
      <c r="P727" s="10"/>
    </row>
    <row r="728" spans="1:16" x14ac:dyDescent="0.25">
      <c r="A728" s="28"/>
      <c r="B728" s="21"/>
      <c r="C728" s="11"/>
      <c r="D728" s="28"/>
      <c r="E728" s="28"/>
      <c r="F728" s="21"/>
      <c r="G728" s="10"/>
      <c r="H728" s="32"/>
      <c r="I728" s="10"/>
      <c r="J728" s="10"/>
      <c r="K728" s="10"/>
      <c r="L728" s="10"/>
      <c r="M728" s="10"/>
      <c r="N728" s="10"/>
      <c r="O728" s="10"/>
      <c r="P728" s="10"/>
    </row>
    <row r="729" spans="1:16" x14ac:dyDescent="0.25">
      <c r="A729" s="28"/>
      <c r="B729" s="21"/>
      <c r="C729" s="11"/>
      <c r="D729" s="28"/>
      <c r="E729" s="28"/>
      <c r="F729" s="21"/>
      <c r="G729" s="10"/>
      <c r="H729" s="32"/>
      <c r="I729" s="10"/>
      <c r="J729" s="10"/>
      <c r="K729" s="10"/>
      <c r="L729" s="10"/>
      <c r="M729" s="10"/>
      <c r="N729" s="10"/>
      <c r="O729" s="10"/>
      <c r="P729" s="10"/>
    </row>
    <row r="730" spans="1:16" x14ac:dyDescent="0.25">
      <c r="A730" s="28"/>
      <c r="B730" s="21"/>
      <c r="C730" s="11"/>
      <c r="D730" s="28"/>
      <c r="E730" s="28"/>
      <c r="F730" s="21"/>
      <c r="G730" s="10"/>
      <c r="H730" s="32"/>
      <c r="I730" s="10"/>
      <c r="J730" s="10"/>
      <c r="K730" s="10"/>
      <c r="L730" s="10"/>
      <c r="M730" s="10"/>
      <c r="N730" s="10"/>
      <c r="O730" s="10"/>
      <c r="P730" s="10"/>
    </row>
    <row r="731" spans="1:16" x14ac:dyDescent="0.25">
      <c r="A731" s="28"/>
      <c r="B731" s="21"/>
      <c r="C731" s="11"/>
      <c r="D731" s="28"/>
      <c r="E731" s="28"/>
      <c r="F731" s="21"/>
      <c r="G731" s="10"/>
      <c r="H731" s="32"/>
      <c r="I731" s="10"/>
      <c r="J731" s="10"/>
      <c r="K731" s="10"/>
      <c r="L731" s="10"/>
      <c r="M731" s="10"/>
      <c r="N731" s="10"/>
      <c r="O731" s="10"/>
      <c r="P731" s="10"/>
    </row>
    <row r="732" spans="1:16" x14ac:dyDescent="0.25">
      <c r="A732" s="28"/>
      <c r="B732" s="21"/>
      <c r="C732" s="11"/>
      <c r="D732" s="28"/>
      <c r="E732" s="28"/>
      <c r="F732" s="21"/>
      <c r="G732" s="10"/>
      <c r="H732" s="32"/>
      <c r="I732" s="10"/>
      <c r="J732" s="10"/>
      <c r="K732" s="10"/>
      <c r="L732" s="10"/>
      <c r="M732" s="10"/>
      <c r="N732" s="10"/>
      <c r="O732" s="10"/>
      <c r="P732" s="10"/>
    </row>
    <row r="733" spans="1:16" x14ac:dyDescent="0.25">
      <c r="A733" s="28"/>
      <c r="B733" s="21"/>
      <c r="C733" s="11"/>
      <c r="D733" s="28"/>
      <c r="E733" s="28"/>
      <c r="F733" s="21"/>
      <c r="G733" s="10"/>
      <c r="H733" s="32"/>
      <c r="I733" s="10"/>
      <c r="J733" s="10"/>
      <c r="K733" s="10"/>
      <c r="L733" s="10"/>
      <c r="M733" s="10"/>
      <c r="N733" s="10"/>
      <c r="O733" s="10"/>
      <c r="P733" s="10"/>
    </row>
    <row r="734" spans="1:16" x14ac:dyDescent="0.25">
      <c r="A734" s="28"/>
      <c r="B734" s="21"/>
      <c r="C734" s="11"/>
      <c r="D734" s="28"/>
      <c r="E734" s="28"/>
      <c r="F734" s="21"/>
      <c r="G734" s="10"/>
      <c r="H734" s="32"/>
      <c r="I734" s="10"/>
      <c r="J734" s="10"/>
      <c r="K734" s="10"/>
      <c r="L734" s="10"/>
      <c r="M734" s="10"/>
      <c r="N734" s="10"/>
      <c r="O734" s="10"/>
      <c r="P734" s="10"/>
    </row>
    <row r="735" spans="1:16" x14ac:dyDescent="0.25">
      <c r="A735" s="28"/>
      <c r="B735" s="21"/>
      <c r="C735" s="11"/>
      <c r="D735" s="28"/>
      <c r="E735" s="28"/>
      <c r="F735" s="21"/>
      <c r="G735" s="10"/>
      <c r="H735" s="32"/>
      <c r="I735" s="10"/>
      <c r="J735" s="10"/>
      <c r="K735" s="10"/>
      <c r="L735" s="10"/>
      <c r="M735" s="10"/>
      <c r="N735" s="10"/>
      <c r="O735" s="10"/>
      <c r="P735" s="10"/>
    </row>
    <row r="736" spans="1:16" x14ac:dyDescent="0.25">
      <c r="A736" s="28"/>
      <c r="B736" s="21"/>
      <c r="C736" s="11"/>
      <c r="D736" s="28"/>
      <c r="E736" s="28"/>
      <c r="F736" s="21"/>
      <c r="G736" s="10"/>
      <c r="H736" s="32"/>
      <c r="I736" s="10"/>
      <c r="J736" s="10"/>
      <c r="K736" s="10"/>
      <c r="L736" s="10"/>
      <c r="M736" s="10"/>
      <c r="N736" s="10"/>
      <c r="O736" s="10"/>
      <c r="P736" s="10"/>
    </row>
    <row r="737" spans="1:16" x14ac:dyDescent="0.25">
      <c r="A737" s="28"/>
      <c r="B737" s="21"/>
      <c r="C737" s="11"/>
      <c r="D737" s="28"/>
      <c r="E737" s="28"/>
      <c r="F737" s="21"/>
      <c r="G737" s="10"/>
      <c r="H737" s="32"/>
      <c r="I737" s="10"/>
      <c r="J737" s="10"/>
      <c r="K737" s="10"/>
      <c r="L737" s="10"/>
      <c r="M737" s="10"/>
      <c r="N737" s="10"/>
      <c r="O737" s="10"/>
      <c r="P737" s="10"/>
    </row>
    <row r="738" spans="1:16" x14ac:dyDescent="0.25">
      <c r="A738" s="28"/>
      <c r="B738" s="21"/>
      <c r="C738" s="11"/>
      <c r="D738" s="28"/>
      <c r="E738" s="28"/>
      <c r="F738" s="21"/>
      <c r="G738" s="10"/>
      <c r="H738" s="32"/>
      <c r="I738" s="10"/>
      <c r="J738" s="10"/>
      <c r="K738" s="10"/>
      <c r="L738" s="10"/>
      <c r="M738" s="10"/>
      <c r="N738" s="10"/>
      <c r="O738" s="10"/>
      <c r="P738" s="10"/>
    </row>
    <row r="739" spans="1:16" x14ac:dyDescent="0.25">
      <c r="A739" s="28"/>
      <c r="B739" s="21"/>
      <c r="C739" s="11"/>
      <c r="D739" s="28"/>
      <c r="E739" s="28"/>
      <c r="F739" s="21"/>
      <c r="G739" s="10"/>
      <c r="H739" s="32"/>
      <c r="I739" s="10"/>
      <c r="J739" s="10"/>
      <c r="K739" s="10"/>
      <c r="L739" s="10"/>
      <c r="M739" s="10"/>
      <c r="N739" s="10"/>
      <c r="O739" s="10"/>
      <c r="P739" s="10"/>
    </row>
    <row r="740" spans="1:16" x14ac:dyDescent="0.25">
      <c r="A740" s="28"/>
      <c r="B740" s="21"/>
      <c r="C740" s="11"/>
      <c r="D740" s="28"/>
      <c r="E740" s="28"/>
      <c r="F740" s="21"/>
      <c r="G740" s="10"/>
      <c r="H740" s="32"/>
      <c r="I740" s="10"/>
      <c r="J740" s="10"/>
      <c r="K740" s="10"/>
      <c r="L740" s="10"/>
      <c r="M740" s="10"/>
      <c r="N740" s="10"/>
      <c r="O740" s="10"/>
      <c r="P740" s="10"/>
    </row>
    <row r="741" spans="1:16" x14ac:dyDescent="0.25">
      <c r="A741" s="28"/>
      <c r="B741" s="21"/>
      <c r="C741" s="11"/>
      <c r="D741" s="28"/>
      <c r="E741" s="28"/>
      <c r="F741" s="21"/>
      <c r="G741" s="10"/>
      <c r="H741" s="32"/>
      <c r="I741" s="10"/>
      <c r="J741" s="10"/>
      <c r="K741" s="10"/>
      <c r="L741" s="10"/>
      <c r="M741" s="10"/>
      <c r="N741" s="10"/>
      <c r="O741" s="10"/>
      <c r="P741" s="10"/>
    </row>
    <row r="742" spans="1:16" x14ac:dyDescent="0.25">
      <c r="A742" s="28"/>
      <c r="B742" s="21"/>
      <c r="C742" s="11"/>
      <c r="D742" s="28"/>
      <c r="E742" s="28"/>
      <c r="F742" s="21"/>
      <c r="G742" s="10"/>
      <c r="H742" s="32"/>
      <c r="I742" s="10"/>
      <c r="J742" s="10"/>
      <c r="K742" s="10"/>
      <c r="L742" s="10"/>
      <c r="M742" s="10"/>
      <c r="N742" s="10"/>
      <c r="O742" s="10"/>
      <c r="P742" s="10"/>
    </row>
    <row r="743" spans="1:16" x14ac:dyDescent="0.25">
      <c r="A743" s="28"/>
      <c r="B743" s="21"/>
      <c r="C743" s="11"/>
      <c r="D743" s="28"/>
      <c r="E743" s="28"/>
      <c r="F743" s="21"/>
      <c r="G743" s="10"/>
      <c r="H743" s="32"/>
      <c r="I743" s="10"/>
      <c r="J743" s="10"/>
      <c r="K743" s="10"/>
      <c r="L743" s="10"/>
      <c r="M743" s="10"/>
      <c r="N743" s="10"/>
      <c r="O743" s="10"/>
      <c r="P743" s="10"/>
    </row>
    <row r="744" spans="1:16" x14ac:dyDescent="0.25">
      <c r="A744" s="28"/>
      <c r="B744" s="21"/>
      <c r="C744" s="11"/>
      <c r="D744" s="28"/>
      <c r="E744" s="28"/>
      <c r="F744" s="21"/>
      <c r="G744" s="10"/>
      <c r="H744" s="32"/>
      <c r="I744" s="10"/>
      <c r="J744" s="10"/>
      <c r="K744" s="10"/>
      <c r="L744" s="10"/>
      <c r="M744" s="10"/>
      <c r="N744" s="10"/>
      <c r="O744" s="10"/>
      <c r="P744" s="10"/>
    </row>
    <row r="745" spans="1:16" x14ac:dyDescent="0.25">
      <c r="A745" s="28"/>
      <c r="B745" s="21"/>
      <c r="C745" s="11"/>
      <c r="D745" s="28"/>
      <c r="E745" s="28"/>
      <c r="F745" s="21"/>
      <c r="G745" s="10"/>
      <c r="H745" s="32"/>
      <c r="I745" s="10"/>
      <c r="J745" s="10"/>
      <c r="K745" s="10"/>
      <c r="L745" s="10"/>
      <c r="M745" s="10"/>
      <c r="N745" s="10"/>
      <c r="O745" s="10"/>
      <c r="P745" s="10"/>
    </row>
    <row r="746" spans="1:16" x14ac:dyDescent="0.25">
      <c r="A746" s="28"/>
      <c r="B746" s="21"/>
      <c r="C746" s="11"/>
      <c r="D746" s="28"/>
      <c r="E746" s="28"/>
      <c r="F746" s="21"/>
      <c r="G746" s="10"/>
      <c r="H746" s="32"/>
      <c r="I746" s="10"/>
      <c r="J746" s="10"/>
      <c r="K746" s="10"/>
      <c r="L746" s="10"/>
      <c r="M746" s="10"/>
      <c r="N746" s="10"/>
      <c r="O746" s="10"/>
      <c r="P746" s="10"/>
    </row>
    <row r="747" spans="1:16" x14ac:dyDescent="0.25">
      <c r="A747" s="28"/>
      <c r="B747" s="21"/>
      <c r="C747" s="11"/>
      <c r="D747" s="28"/>
      <c r="E747" s="28"/>
      <c r="F747" s="21"/>
      <c r="G747" s="10"/>
      <c r="H747" s="32"/>
      <c r="I747" s="10"/>
      <c r="J747" s="10"/>
      <c r="K747" s="10"/>
      <c r="L747" s="10"/>
      <c r="M747" s="10"/>
      <c r="N747" s="10"/>
      <c r="O747" s="10"/>
      <c r="P747" s="10"/>
    </row>
    <row r="748" spans="1:16" x14ac:dyDescent="0.25">
      <c r="A748" s="28"/>
      <c r="B748" s="21"/>
      <c r="C748" s="11"/>
      <c r="D748" s="28"/>
      <c r="E748" s="28"/>
      <c r="F748" s="21"/>
      <c r="G748" s="10"/>
      <c r="H748" s="32"/>
      <c r="I748" s="10"/>
      <c r="J748" s="10"/>
      <c r="K748" s="10"/>
      <c r="L748" s="10"/>
      <c r="M748" s="10"/>
      <c r="N748" s="10"/>
      <c r="O748" s="10"/>
      <c r="P748" s="10"/>
    </row>
    <row r="749" spans="1:16" x14ac:dyDescent="0.25">
      <c r="A749" s="28"/>
      <c r="B749" s="21"/>
      <c r="C749" s="11"/>
      <c r="D749" s="28"/>
      <c r="E749" s="28"/>
      <c r="F749" s="21"/>
      <c r="G749" s="10"/>
      <c r="H749" s="32"/>
      <c r="I749" s="10"/>
      <c r="J749" s="10"/>
      <c r="K749" s="10"/>
      <c r="L749" s="10"/>
      <c r="M749" s="10"/>
      <c r="N749" s="10"/>
      <c r="O749" s="10"/>
      <c r="P749" s="10"/>
    </row>
    <row r="750" spans="1:16" x14ac:dyDescent="0.25">
      <c r="A750" s="28"/>
      <c r="B750" s="21"/>
      <c r="C750" s="11"/>
      <c r="D750" s="28"/>
      <c r="E750" s="28"/>
      <c r="F750" s="21"/>
      <c r="G750" s="10"/>
      <c r="H750" s="32"/>
      <c r="I750" s="10"/>
      <c r="J750" s="10"/>
      <c r="K750" s="10"/>
      <c r="L750" s="10"/>
      <c r="M750" s="10"/>
      <c r="N750" s="10"/>
      <c r="O750" s="10"/>
      <c r="P750" s="10"/>
    </row>
    <row r="751" spans="1:16" x14ac:dyDescent="0.25">
      <c r="A751" s="28"/>
      <c r="B751" s="21"/>
      <c r="C751" s="11"/>
      <c r="D751" s="28"/>
      <c r="E751" s="28"/>
      <c r="F751" s="21"/>
      <c r="G751" s="10"/>
      <c r="H751" s="32"/>
      <c r="I751" s="10"/>
      <c r="J751" s="10"/>
      <c r="K751" s="10"/>
      <c r="L751" s="10"/>
      <c r="M751" s="10"/>
      <c r="N751" s="10"/>
      <c r="O751" s="10"/>
      <c r="P751" s="10"/>
    </row>
    <row r="752" spans="1:16" x14ac:dyDescent="0.25">
      <c r="A752" s="28"/>
      <c r="B752" s="21"/>
      <c r="C752" s="11"/>
      <c r="D752" s="28"/>
      <c r="E752" s="28"/>
      <c r="F752" s="21"/>
      <c r="G752" s="10"/>
      <c r="H752" s="32"/>
      <c r="I752" s="10"/>
      <c r="J752" s="10"/>
      <c r="K752" s="10"/>
      <c r="L752" s="10"/>
      <c r="M752" s="10"/>
      <c r="N752" s="10"/>
      <c r="O752" s="10"/>
      <c r="P752" s="10"/>
    </row>
    <row r="753" spans="1:16" x14ac:dyDescent="0.25">
      <c r="A753" s="28"/>
      <c r="B753" s="21"/>
      <c r="C753" s="11"/>
      <c r="D753" s="28"/>
      <c r="E753" s="28"/>
      <c r="F753" s="21"/>
      <c r="G753" s="10"/>
      <c r="H753" s="32"/>
      <c r="I753" s="10"/>
      <c r="J753" s="10"/>
      <c r="K753" s="10"/>
      <c r="L753" s="10"/>
      <c r="M753" s="10"/>
      <c r="N753" s="10"/>
      <c r="O753" s="10"/>
      <c r="P753" s="10"/>
    </row>
    <row r="754" spans="1:16" x14ac:dyDescent="0.25">
      <c r="A754" s="28"/>
      <c r="B754" s="21"/>
      <c r="C754" s="11"/>
      <c r="D754" s="28"/>
      <c r="E754" s="28"/>
      <c r="F754" s="21"/>
      <c r="G754" s="10"/>
      <c r="H754" s="32"/>
      <c r="I754" s="10"/>
      <c r="J754" s="10"/>
      <c r="K754" s="10"/>
      <c r="L754" s="10"/>
      <c r="M754" s="10"/>
      <c r="N754" s="10"/>
      <c r="O754" s="10"/>
      <c r="P754" s="10"/>
    </row>
    <row r="755" spans="1:16" x14ac:dyDescent="0.25">
      <c r="A755" s="28"/>
      <c r="B755" s="21"/>
      <c r="C755" s="11"/>
      <c r="D755" s="28"/>
      <c r="E755" s="28"/>
      <c r="F755" s="21"/>
      <c r="G755" s="10"/>
      <c r="H755" s="32"/>
      <c r="I755" s="10"/>
      <c r="J755" s="10"/>
      <c r="K755" s="10"/>
      <c r="L755" s="10"/>
      <c r="M755" s="10"/>
      <c r="N755" s="10"/>
      <c r="O755" s="10"/>
      <c r="P755" s="10"/>
    </row>
    <row r="756" spans="1:16" x14ac:dyDescent="0.25">
      <c r="A756" s="28"/>
      <c r="B756" s="21"/>
      <c r="C756" s="11"/>
      <c r="D756" s="28"/>
      <c r="E756" s="28"/>
      <c r="F756" s="21"/>
      <c r="G756" s="10"/>
      <c r="H756" s="32"/>
      <c r="I756" s="10"/>
      <c r="J756" s="10"/>
      <c r="K756" s="10"/>
      <c r="L756" s="10"/>
      <c r="M756" s="10"/>
      <c r="N756" s="10"/>
      <c r="O756" s="10"/>
      <c r="P756" s="10"/>
    </row>
    <row r="757" spans="1:16" x14ac:dyDescent="0.25">
      <c r="A757" s="28"/>
      <c r="B757" s="21"/>
      <c r="C757" s="11"/>
      <c r="D757" s="28"/>
      <c r="E757" s="28"/>
      <c r="F757" s="21"/>
      <c r="G757" s="10"/>
      <c r="H757" s="32"/>
      <c r="I757" s="10"/>
      <c r="J757" s="10"/>
      <c r="K757" s="10"/>
      <c r="L757" s="10"/>
      <c r="M757" s="10"/>
      <c r="N757" s="10"/>
      <c r="O757" s="10"/>
      <c r="P757" s="10"/>
    </row>
    <row r="758" spans="1:16" x14ac:dyDescent="0.25">
      <c r="A758" s="28"/>
      <c r="B758" s="21"/>
      <c r="C758" s="11"/>
      <c r="D758" s="28"/>
      <c r="E758" s="28"/>
      <c r="F758" s="21"/>
      <c r="G758" s="10"/>
      <c r="H758" s="32"/>
      <c r="I758" s="10"/>
      <c r="J758" s="10"/>
      <c r="K758" s="10"/>
      <c r="L758" s="10"/>
      <c r="M758" s="10"/>
      <c r="N758" s="10"/>
      <c r="O758" s="10"/>
      <c r="P758" s="10"/>
    </row>
    <row r="759" spans="1:16" x14ac:dyDescent="0.25">
      <c r="A759" s="28"/>
      <c r="B759" s="21"/>
      <c r="C759" s="11"/>
      <c r="D759" s="28"/>
      <c r="E759" s="28"/>
      <c r="F759" s="21"/>
      <c r="G759" s="10"/>
      <c r="H759" s="32"/>
      <c r="I759" s="10"/>
      <c r="J759" s="10"/>
      <c r="K759" s="10"/>
      <c r="L759" s="10"/>
      <c r="M759" s="10"/>
      <c r="N759" s="10"/>
      <c r="O759" s="10"/>
      <c r="P759" s="10"/>
    </row>
    <row r="760" spans="1:16" x14ac:dyDescent="0.25">
      <c r="A760" s="28"/>
      <c r="B760" s="21"/>
      <c r="C760" s="11"/>
      <c r="D760" s="28"/>
      <c r="E760" s="28"/>
      <c r="F760" s="21"/>
      <c r="G760" s="10"/>
      <c r="H760" s="32"/>
      <c r="I760" s="10"/>
      <c r="J760" s="10"/>
      <c r="K760" s="10"/>
      <c r="L760" s="10"/>
      <c r="M760" s="10"/>
      <c r="N760" s="10"/>
      <c r="O760" s="10"/>
      <c r="P760" s="10"/>
    </row>
    <row r="761" spans="1:16" x14ac:dyDescent="0.25">
      <c r="A761" s="28"/>
      <c r="B761" s="21"/>
      <c r="C761" s="11"/>
      <c r="D761" s="28"/>
      <c r="E761" s="28"/>
      <c r="F761" s="21"/>
      <c r="G761" s="10"/>
      <c r="H761" s="32"/>
      <c r="I761" s="10"/>
      <c r="J761" s="10"/>
      <c r="K761" s="10"/>
      <c r="L761" s="10"/>
      <c r="M761" s="10"/>
      <c r="N761" s="10"/>
      <c r="O761" s="10"/>
      <c r="P761" s="10"/>
    </row>
    <row r="762" spans="1:16" x14ac:dyDescent="0.25">
      <c r="A762" s="28"/>
      <c r="B762" s="21"/>
      <c r="C762" s="11"/>
      <c r="D762" s="28"/>
      <c r="E762" s="28"/>
      <c r="F762" s="21"/>
      <c r="G762" s="10"/>
      <c r="H762" s="32"/>
      <c r="I762" s="10"/>
      <c r="J762" s="10"/>
      <c r="K762" s="10"/>
      <c r="L762" s="10"/>
      <c r="M762" s="10"/>
      <c r="N762" s="10"/>
      <c r="O762" s="10"/>
      <c r="P762" s="10"/>
    </row>
    <row r="763" spans="1:16" x14ac:dyDescent="0.25">
      <c r="A763" s="28"/>
      <c r="B763" s="21"/>
      <c r="C763" s="11"/>
      <c r="D763" s="28"/>
      <c r="E763" s="28"/>
      <c r="F763" s="21"/>
      <c r="G763" s="10"/>
      <c r="H763" s="32"/>
      <c r="I763" s="10"/>
      <c r="J763" s="10"/>
      <c r="K763" s="10"/>
      <c r="L763" s="10"/>
      <c r="M763" s="10"/>
      <c r="N763" s="10"/>
      <c r="O763" s="10"/>
      <c r="P763" s="10"/>
    </row>
    <row r="764" spans="1:16" x14ac:dyDescent="0.25">
      <c r="A764" s="28"/>
      <c r="B764" s="21"/>
      <c r="C764" s="11"/>
      <c r="D764" s="28"/>
      <c r="E764" s="28"/>
      <c r="F764" s="21"/>
      <c r="G764" s="10"/>
      <c r="H764" s="32"/>
      <c r="I764" s="10"/>
      <c r="J764" s="10"/>
      <c r="K764" s="10"/>
      <c r="L764" s="10"/>
      <c r="M764" s="10"/>
      <c r="N764" s="10"/>
      <c r="O764" s="10"/>
      <c r="P764" s="10"/>
    </row>
    <row r="765" spans="1:16" x14ac:dyDescent="0.25">
      <c r="A765" s="28"/>
      <c r="B765" s="21"/>
      <c r="C765" s="11"/>
      <c r="D765" s="28"/>
      <c r="E765" s="28"/>
      <c r="F765" s="21"/>
      <c r="G765" s="10"/>
      <c r="H765" s="32"/>
      <c r="I765" s="10"/>
      <c r="J765" s="10"/>
      <c r="K765" s="10"/>
      <c r="L765" s="10"/>
      <c r="M765" s="10"/>
      <c r="N765" s="10"/>
      <c r="O765" s="10"/>
      <c r="P765" s="10"/>
    </row>
    <row r="766" spans="1:16" x14ac:dyDescent="0.25">
      <c r="A766" s="28"/>
      <c r="B766" s="21"/>
      <c r="C766" s="11"/>
      <c r="D766" s="28"/>
      <c r="E766" s="28"/>
      <c r="F766" s="21"/>
      <c r="G766" s="10"/>
      <c r="H766" s="32"/>
      <c r="I766" s="10"/>
      <c r="J766" s="10"/>
      <c r="K766" s="10"/>
      <c r="L766" s="10"/>
      <c r="M766" s="10"/>
      <c r="N766" s="10"/>
      <c r="O766" s="10"/>
      <c r="P766" s="10"/>
    </row>
    <row r="767" spans="1:16" x14ac:dyDescent="0.25">
      <c r="A767" s="28"/>
      <c r="B767" s="21"/>
      <c r="C767" s="11"/>
      <c r="D767" s="28"/>
      <c r="E767" s="28"/>
      <c r="F767" s="21"/>
      <c r="G767" s="10"/>
      <c r="H767" s="32"/>
      <c r="I767" s="10"/>
      <c r="J767" s="10"/>
      <c r="K767" s="10"/>
      <c r="L767" s="10"/>
      <c r="M767" s="10"/>
      <c r="N767" s="10"/>
      <c r="O767" s="10"/>
      <c r="P767" s="10"/>
    </row>
    <row r="768" spans="1:16" x14ac:dyDescent="0.25">
      <c r="A768" s="28"/>
      <c r="B768" s="21"/>
      <c r="C768" s="11"/>
      <c r="D768" s="28"/>
      <c r="E768" s="28"/>
      <c r="F768" s="21"/>
      <c r="G768" s="10"/>
      <c r="H768" s="32"/>
      <c r="I768" s="10"/>
      <c r="J768" s="10"/>
      <c r="K768" s="10"/>
      <c r="L768" s="10"/>
      <c r="M768" s="10"/>
      <c r="N768" s="10"/>
      <c r="O768" s="10"/>
      <c r="P768" s="10"/>
    </row>
    <row r="769" spans="1:16" x14ac:dyDescent="0.25">
      <c r="A769" s="28"/>
      <c r="B769" s="21"/>
      <c r="C769" s="11"/>
      <c r="D769" s="28"/>
      <c r="E769" s="28"/>
      <c r="F769" s="21"/>
      <c r="G769" s="10"/>
      <c r="H769" s="32"/>
      <c r="I769" s="10"/>
      <c r="J769" s="10"/>
      <c r="K769" s="10"/>
      <c r="L769" s="10"/>
      <c r="M769" s="10"/>
      <c r="N769" s="10"/>
      <c r="O769" s="10"/>
      <c r="P769" s="10"/>
    </row>
    <row r="770" spans="1:16" x14ac:dyDescent="0.25">
      <c r="A770" s="28"/>
      <c r="B770" s="21"/>
      <c r="C770" s="11"/>
      <c r="D770" s="28"/>
      <c r="E770" s="28"/>
      <c r="F770" s="21"/>
      <c r="G770" s="10"/>
      <c r="H770" s="32"/>
      <c r="I770" s="10"/>
      <c r="J770" s="10"/>
      <c r="K770" s="10"/>
      <c r="L770" s="10"/>
      <c r="M770" s="10"/>
      <c r="N770" s="10"/>
      <c r="O770" s="10"/>
      <c r="P770" s="10"/>
    </row>
    <row r="771" spans="1:16" x14ac:dyDescent="0.25">
      <c r="A771" s="28"/>
      <c r="B771" s="21"/>
      <c r="C771" s="11"/>
      <c r="D771" s="28"/>
      <c r="E771" s="28"/>
      <c r="F771" s="21"/>
      <c r="G771" s="10"/>
      <c r="H771" s="32"/>
      <c r="I771" s="10"/>
      <c r="J771" s="10"/>
      <c r="K771" s="10"/>
      <c r="L771" s="10"/>
      <c r="M771" s="10"/>
      <c r="N771" s="10"/>
      <c r="O771" s="10"/>
      <c r="P771" s="10"/>
    </row>
    <row r="772" spans="1:16" x14ac:dyDescent="0.25">
      <c r="A772" s="28"/>
      <c r="B772" s="21"/>
      <c r="C772" s="11"/>
      <c r="D772" s="28"/>
      <c r="E772" s="28"/>
      <c r="F772" s="21"/>
      <c r="G772" s="10"/>
      <c r="H772" s="32"/>
      <c r="I772" s="10"/>
      <c r="J772" s="10"/>
      <c r="K772" s="10"/>
      <c r="L772" s="10"/>
      <c r="M772" s="10"/>
      <c r="N772" s="10"/>
      <c r="O772" s="10"/>
      <c r="P772" s="10"/>
    </row>
    <row r="773" spans="1:16" x14ac:dyDescent="0.25">
      <c r="A773" s="28"/>
      <c r="B773" s="21"/>
      <c r="C773" s="11"/>
      <c r="D773" s="28"/>
      <c r="E773" s="28"/>
      <c r="F773" s="21"/>
      <c r="G773" s="10"/>
      <c r="H773" s="32"/>
      <c r="I773" s="10"/>
      <c r="J773" s="10"/>
      <c r="K773" s="10"/>
      <c r="L773" s="10"/>
      <c r="M773" s="10"/>
      <c r="N773" s="10"/>
      <c r="O773" s="10"/>
      <c r="P773" s="10"/>
    </row>
    <row r="774" spans="1:16" x14ac:dyDescent="0.25">
      <c r="A774" s="28"/>
      <c r="B774" s="21"/>
      <c r="C774" s="11"/>
      <c r="D774" s="28"/>
      <c r="E774" s="28"/>
      <c r="F774" s="21"/>
      <c r="G774" s="10"/>
      <c r="H774" s="32"/>
      <c r="I774" s="10"/>
      <c r="J774" s="10"/>
      <c r="K774" s="10"/>
      <c r="L774" s="10"/>
      <c r="M774" s="10"/>
      <c r="N774" s="10"/>
      <c r="O774" s="10"/>
      <c r="P774" s="10"/>
    </row>
    <row r="775" spans="1:16" x14ac:dyDescent="0.25">
      <c r="A775" s="28"/>
      <c r="B775" s="21"/>
      <c r="C775" s="11"/>
      <c r="D775" s="28"/>
      <c r="E775" s="28"/>
      <c r="F775" s="21"/>
      <c r="G775" s="10"/>
      <c r="H775" s="32"/>
      <c r="I775" s="10"/>
      <c r="J775" s="10"/>
      <c r="K775" s="10"/>
      <c r="L775" s="10"/>
      <c r="M775" s="10"/>
      <c r="N775" s="10"/>
      <c r="O775" s="10"/>
      <c r="P775" s="10"/>
    </row>
    <row r="776" spans="1:16" x14ac:dyDescent="0.25">
      <c r="A776" s="28"/>
      <c r="B776" s="21"/>
      <c r="C776" s="11"/>
      <c r="D776" s="28"/>
      <c r="E776" s="28"/>
      <c r="F776" s="21"/>
      <c r="G776" s="10"/>
      <c r="H776" s="32"/>
      <c r="I776" s="10"/>
      <c r="J776" s="10"/>
      <c r="K776" s="10"/>
      <c r="L776" s="10"/>
      <c r="M776" s="10"/>
      <c r="N776" s="10"/>
      <c r="O776" s="10"/>
      <c r="P776" s="10"/>
    </row>
    <row r="777" spans="1:16" x14ac:dyDescent="0.25">
      <c r="A777" s="28"/>
      <c r="B777" s="21"/>
      <c r="C777" s="11"/>
      <c r="D777" s="28"/>
      <c r="E777" s="28"/>
      <c r="F777" s="21"/>
      <c r="G777" s="10"/>
      <c r="H777" s="32"/>
      <c r="I777" s="10"/>
      <c r="J777" s="10"/>
      <c r="K777" s="10"/>
      <c r="L777" s="10"/>
      <c r="M777" s="10"/>
      <c r="N777" s="10"/>
      <c r="O777" s="10"/>
      <c r="P777" s="10"/>
    </row>
    <row r="778" spans="1:16" x14ac:dyDescent="0.25">
      <c r="A778" s="28"/>
      <c r="B778" s="21"/>
      <c r="C778" s="11"/>
      <c r="D778" s="28"/>
      <c r="E778" s="28"/>
      <c r="F778" s="21"/>
      <c r="G778" s="10"/>
      <c r="H778" s="32"/>
      <c r="I778" s="10"/>
      <c r="J778" s="10"/>
      <c r="K778" s="10"/>
      <c r="L778" s="10"/>
      <c r="M778" s="10"/>
      <c r="N778" s="10"/>
      <c r="O778" s="10"/>
      <c r="P778" s="10"/>
    </row>
    <row r="779" spans="1:16" x14ac:dyDescent="0.25">
      <c r="A779" s="28"/>
      <c r="B779" s="21"/>
      <c r="C779" s="11"/>
      <c r="D779" s="28"/>
      <c r="E779" s="28"/>
      <c r="F779" s="21"/>
      <c r="G779" s="10"/>
      <c r="H779" s="32"/>
      <c r="I779" s="10"/>
      <c r="J779" s="10"/>
      <c r="K779" s="10"/>
      <c r="L779" s="10"/>
      <c r="M779" s="10"/>
      <c r="N779" s="10"/>
      <c r="O779" s="10"/>
      <c r="P779" s="10"/>
    </row>
    <row r="780" spans="1:16" x14ac:dyDescent="0.25">
      <c r="A780" s="28"/>
      <c r="B780" s="21"/>
      <c r="C780" s="11"/>
      <c r="D780" s="28"/>
      <c r="E780" s="28"/>
      <c r="F780" s="21"/>
      <c r="G780" s="10"/>
      <c r="H780" s="32"/>
      <c r="I780" s="10"/>
      <c r="J780" s="10"/>
      <c r="K780" s="10"/>
      <c r="L780" s="10"/>
      <c r="M780" s="10"/>
      <c r="N780" s="10"/>
      <c r="O780" s="10"/>
      <c r="P780" s="10"/>
    </row>
    <row r="781" spans="1:16" x14ac:dyDescent="0.25">
      <c r="A781" s="28"/>
      <c r="B781" s="21"/>
      <c r="C781" s="11"/>
      <c r="D781" s="28"/>
      <c r="E781" s="28"/>
      <c r="F781" s="21"/>
      <c r="G781" s="10"/>
      <c r="H781" s="32"/>
      <c r="I781" s="10"/>
      <c r="J781" s="10"/>
      <c r="K781" s="10"/>
      <c r="L781" s="10"/>
      <c r="M781" s="10"/>
      <c r="N781" s="10"/>
      <c r="O781" s="10"/>
      <c r="P781" s="10"/>
    </row>
    <row r="782" spans="1:16" x14ac:dyDescent="0.25">
      <c r="A782" s="28"/>
      <c r="B782" s="21"/>
      <c r="C782" s="11"/>
      <c r="D782" s="28"/>
      <c r="E782" s="28"/>
      <c r="F782" s="21"/>
      <c r="G782" s="10"/>
      <c r="H782" s="32"/>
      <c r="I782" s="10"/>
      <c r="J782" s="10"/>
      <c r="K782" s="10"/>
      <c r="L782" s="10"/>
      <c r="M782" s="10"/>
      <c r="N782" s="10"/>
      <c r="O782" s="10"/>
      <c r="P782" s="10"/>
    </row>
    <row r="783" spans="1:16" x14ac:dyDescent="0.25">
      <c r="A783" s="28"/>
      <c r="B783" s="21"/>
      <c r="C783" s="11"/>
      <c r="D783" s="28"/>
      <c r="E783" s="28"/>
      <c r="F783" s="21"/>
      <c r="G783" s="10"/>
      <c r="H783" s="32"/>
      <c r="I783" s="10"/>
      <c r="J783" s="10"/>
      <c r="K783" s="10"/>
      <c r="L783" s="10"/>
      <c r="M783" s="10"/>
      <c r="N783" s="10"/>
      <c r="O783" s="10"/>
      <c r="P783" s="10"/>
    </row>
    <row r="784" spans="1:16" x14ac:dyDescent="0.25">
      <c r="A784" s="28"/>
      <c r="B784" s="21"/>
      <c r="C784" s="11"/>
      <c r="D784" s="28"/>
      <c r="E784" s="28"/>
      <c r="F784" s="21"/>
      <c r="G784" s="10"/>
      <c r="H784" s="32"/>
      <c r="I784" s="10"/>
      <c r="J784" s="10"/>
      <c r="K784" s="10"/>
      <c r="L784" s="10"/>
      <c r="M784" s="10"/>
      <c r="N784" s="10"/>
      <c r="O784" s="10"/>
      <c r="P784" s="10"/>
    </row>
    <row r="785" spans="1:16" x14ac:dyDescent="0.25">
      <c r="A785" s="28"/>
      <c r="B785" s="21"/>
      <c r="C785" s="11"/>
      <c r="D785" s="28"/>
      <c r="E785" s="28"/>
      <c r="F785" s="21"/>
      <c r="G785" s="10"/>
      <c r="H785" s="32"/>
      <c r="I785" s="10"/>
      <c r="J785" s="10"/>
      <c r="K785" s="10"/>
      <c r="L785" s="10"/>
      <c r="M785" s="10"/>
      <c r="N785" s="10"/>
      <c r="O785" s="10"/>
      <c r="P785" s="10"/>
    </row>
    <row r="786" spans="1:16" x14ac:dyDescent="0.25">
      <c r="A786" s="28"/>
      <c r="B786" s="21"/>
      <c r="C786" s="11"/>
      <c r="D786" s="28"/>
      <c r="E786" s="28"/>
      <c r="F786" s="21"/>
      <c r="G786" s="10"/>
      <c r="H786" s="32"/>
      <c r="I786" s="10"/>
      <c r="J786" s="10"/>
      <c r="K786" s="10"/>
      <c r="L786" s="10"/>
      <c r="M786" s="10"/>
      <c r="N786" s="10"/>
      <c r="O786" s="10"/>
      <c r="P786" s="10"/>
    </row>
    <row r="787" spans="1:16" x14ac:dyDescent="0.25">
      <c r="A787" s="28"/>
      <c r="B787" s="21"/>
      <c r="C787" s="11"/>
      <c r="D787" s="28"/>
      <c r="E787" s="28"/>
      <c r="F787" s="21"/>
      <c r="G787" s="10"/>
      <c r="H787" s="32"/>
      <c r="I787" s="10"/>
      <c r="J787" s="10"/>
      <c r="K787" s="10"/>
      <c r="L787" s="10"/>
      <c r="M787" s="10"/>
      <c r="N787" s="10"/>
      <c r="O787" s="10"/>
      <c r="P787" s="10"/>
    </row>
    <row r="788" spans="1:16" x14ac:dyDescent="0.25">
      <c r="A788" s="28"/>
      <c r="B788" s="21"/>
      <c r="C788" s="11"/>
      <c r="D788" s="28"/>
      <c r="E788" s="28"/>
      <c r="F788" s="21"/>
      <c r="G788" s="10"/>
      <c r="H788" s="32"/>
      <c r="I788" s="10"/>
      <c r="J788" s="10"/>
      <c r="K788" s="10"/>
      <c r="L788" s="10"/>
      <c r="M788" s="10"/>
      <c r="N788" s="10"/>
      <c r="O788" s="10"/>
      <c r="P788" s="10"/>
    </row>
    <row r="789" spans="1:16" x14ac:dyDescent="0.25">
      <c r="A789" s="28"/>
      <c r="B789" s="21"/>
      <c r="C789" s="11"/>
      <c r="D789" s="28"/>
      <c r="E789" s="28"/>
      <c r="F789" s="21"/>
      <c r="G789" s="10"/>
      <c r="H789" s="32"/>
      <c r="I789" s="10"/>
      <c r="J789" s="10"/>
      <c r="K789" s="10"/>
      <c r="L789" s="10"/>
      <c r="M789" s="10"/>
      <c r="N789" s="10"/>
      <c r="O789" s="10"/>
      <c r="P789" s="10"/>
    </row>
    <row r="790" spans="1:16" x14ac:dyDescent="0.25">
      <c r="A790" s="28"/>
      <c r="B790" s="21"/>
      <c r="C790" s="11"/>
      <c r="D790" s="28"/>
      <c r="E790" s="28"/>
      <c r="F790" s="21"/>
      <c r="G790" s="10"/>
      <c r="H790" s="32"/>
      <c r="I790" s="10"/>
      <c r="J790" s="10"/>
      <c r="K790" s="10"/>
      <c r="L790" s="10"/>
      <c r="M790" s="10"/>
      <c r="N790" s="10"/>
      <c r="O790" s="10"/>
      <c r="P790" s="10"/>
    </row>
    <row r="791" spans="1:16" x14ac:dyDescent="0.25">
      <c r="A791" s="28"/>
      <c r="B791" s="21"/>
      <c r="C791" s="11"/>
      <c r="D791" s="28"/>
      <c r="E791" s="28"/>
      <c r="F791" s="21"/>
      <c r="G791" s="10"/>
      <c r="H791" s="32"/>
      <c r="I791" s="10"/>
      <c r="J791" s="10"/>
      <c r="K791" s="10"/>
      <c r="L791" s="10"/>
      <c r="M791" s="10"/>
      <c r="N791" s="10"/>
      <c r="O791" s="10"/>
      <c r="P791" s="10"/>
    </row>
    <row r="792" spans="1:16" x14ac:dyDescent="0.25">
      <c r="A792" s="28"/>
      <c r="B792" s="21"/>
      <c r="C792" s="11"/>
      <c r="D792" s="28"/>
      <c r="E792" s="28"/>
      <c r="F792" s="21"/>
      <c r="G792" s="10"/>
      <c r="H792" s="32"/>
      <c r="I792" s="10"/>
      <c r="J792" s="10"/>
      <c r="K792" s="10"/>
      <c r="L792" s="10"/>
      <c r="M792" s="10"/>
      <c r="N792" s="10"/>
      <c r="O792" s="10"/>
      <c r="P792" s="10"/>
    </row>
    <row r="793" spans="1:16" x14ac:dyDescent="0.25">
      <c r="A793" s="28"/>
      <c r="B793" s="21"/>
      <c r="C793" s="11"/>
      <c r="D793" s="28"/>
      <c r="E793" s="28"/>
      <c r="F793" s="21"/>
      <c r="G793" s="10"/>
      <c r="H793" s="32"/>
      <c r="I793" s="10"/>
      <c r="J793" s="10"/>
      <c r="K793" s="10"/>
      <c r="L793" s="10"/>
      <c r="M793" s="10"/>
      <c r="N793" s="10"/>
      <c r="O793" s="10"/>
      <c r="P793" s="10"/>
    </row>
    <row r="794" spans="1:16" x14ac:dyDescent="0.25">
      <c r="A794" s="28"/>
      <c r="B794" s="21"/>
      <c r="C794" s="11"/>
      <c r="D794" s="28"/>
      <c r="E794" s="28"/>
      <c r="F794" s="21"/>
      <c r="G794" s="10"/>
      <c r="H794" s="32"/>
      <c r="I794" s="10"/>
      <c r="J794" s="10"/>
      <c r="K794" s="10"/>
      <c r="L794" s="10"/>
      <c r="M794" s="10"/>
      <c r="N794" s="10"/>
      <c r="O794" s="10"/>
      <c r="P794" s="10"/>
    </row>
    <row r="795" spans="1:16" x14ac:dyDescent="0.25">
      <c r="A795" s="28"/>
      <c r="B795" s="21"/>
      <c r="C795" s="11"/>
      <c r="D795" s="28"/>
      <c r="E795" s="28"/>
      <c r="F795" s="21"/>
      <c r="G795" s="10"/>
      <c r="H795" s="32"/>
      <c r="I795" s="10"/>
      <c r="J795" s="10"/>
      <c r="K795" s="10"/>
      <c r="L795" s="10"/>
      <c r="M795" s="10"/>
      <c r="N795" s="10"/>
      <c r="O795" s="10"/>
      <c r="P795" s="10"/>
    </row>
    <row r="796" spans="1:16" x14ac:dyDescent="0.25">
      <c r="A796" s="28"/>
      <c r="B796" s="21"/>
      <c r="C796" s="11"/>
      <c r="D796" s="28"/>
      <c r="E796" s="28"/>
      <c r="F796" s="21"/>
      <c r="G796" s="10"/>
      <c r="H796" s="32"/>
      <c r="I796" s="10"/>
      <c r="J796" s="10"/>
      <c r="K796" s="10"/>
      <c r="L796" s="10"/>
      <c r="M796" s="10"/>
      <c r="N796" s="10"/>
      <c r="O796" s="10"/>
      <c r="P796" s="10"/>
    </row>
    <row r="797" spans="1:16" x14ac:dyDescent="0.25">
      <c r="A797" s="28"/>
      <c r="B797" s="21"/>
      <c r="C797" s="11"/>
      <c r="D797" s="28"/>
      <c r="E797" s="28"/>
      <c r="F797" s="21"/>
      <c r="G797" s="10"/>
      <c r="H797" s="32"/>
      <c r="I797" s="10"/>
      <c r="J797" s="10"/>
      <c r="K797" s="10"/>
      <c r="L797" s="10"/>
      <c r="M797" s="10"/>
      <c r="N797" s="10"/>
      <c r="O797" s="10"/>
      <c r="P797" s="10"/>
    </row>
    <row r="798" spans="1:16" x14ac:dyDescent="0.25">
      <c r="A798" s="28"/>
      <c r="B798" s="21"/>
      <c r="C798" s="11"/>
      <c r="D798" s="28"/>
      <c r="E798" s="28"/>
      <c r="F798" s="21"/>
      <c r="G798" s="10"/>
      <c r="H798" s="32"/>
      <c r="I798" s="10"/>
      <c r="J798" s="10"/>
      <c r="K798" s="10"/>
      <c r="L798" s="10"/>
      <c r="M798" s="10"/>
      <c r="N798" s="10"/>
      <c r="O798" s="10"/>
      <c r="P798" s="10"/>
    </row>
    <row r="799" spans="1:16" x14ac:dyDescent="0.25">
      <c r="A799" s="28"/>
      <c r="B799" s="21"/>
      <c r="C799" s="11"/>
      <c r="D799" s="28"/>
      <c r="E799" s="28"/>
      <c r="F799" s="21"/>
      <c r="G799" s="10"/>
      <c r="H799" s="32"/>
      <c r="I799" s="10"/>
      <c r="J799" s="10"/>
      <c r="K799" s="10"/>
      <c r="L799" s="10"/>
      <c r="M799" s="10"/>
      <c r="N799" s="10"/>
      <c r="O799" s="10"/>
      <c r="P799" s="10"/>
    </row>
    <row r="800" spans="1:16" x14ac:dyDescent="0.25">
      <c r="A800" s="28"/>
      <c r="B800" s="21"/>
      <c r="C800" s="11"/>
      <c r="D800" s="28"/>
      <c r="E800" s="28"/>
      <c r="F800" s="21"/>
      <c r="G800" s="10"/>
      <c r="H800" s="32"/>
      <c r="I800" s="10"/>
      <c r="J800" s="10"/>
      <c r="K800" s="10"/>
      <c r="L800" s="10"/>
      <c r="M800" s="10"/>
      <c r="N800" s="10"/>
      <c r="O800" s="10"/>
      <c r="P800" s="10"/>
    </row>
    <row r="801" spans="1:16" x14ac:dyDescent="0.25">
      <c r="A801" s="28"/>
      <c r="B801" s="21"/>
      <c r="C801" s="11"/>
      <c r="D801" s="28"/>
      <c r="E801" s="28"/>
      <c r="F801" s="21"/>
      <c r="G801" s="10"/>
      <c r="H801" s="32"/>
      <c r="I801" s="10"/>
      <c r="J801" s="10"/>
      <c r="K801" s="10"/>
      <c r="L801" s="10"/>
      <c r="M801" s="10"/>
      <c r="N801" s="10"/>
      <c r="O801" s="10"/>
      <c r="P801" s="10"/>
    </row>
    <row r="802" spans="1:16" x14ac:dyDescent="0.25">
      <c r="A802" s="28"/>
      <c r="B802" s="21"/>
      <c r="C802" s="11"/>
      <c r="D802" s="28"/>
      <c r="E802" s="28"/>
      <c r="F802" s="21"/>
      <c r="G802" s="10"/>
      <c r="H802" s="32"/>
      <c r="I802" s="10"/>
      <c r="J802" s="10"/>
      <c r="K802" s="10"/>
      <c r="L802" s="10"/>
      <c r="M802" s="10"/>
      <c r="N802" s="10"/>
      <c r="O802" s="10"/>
      <c r="P802" s="10"/>
    </row>
    <row r="803" spans="1:16" x14ac:dyDescent="0.25">
      <c r="A803" s="28"/>
      <c r="B803" s="21"/>
      <c r="C803" s="11"/>
      <c r="D803" s="28"/>
      <c r="E803" s="28"/>
      <c r="F803" s="21"/>
      <c r="G803" s="10"/>
      <c r="H803" s="32"/>
      <c r="I803" s="10"/>
      <c r="J803" s="10"/>
      <c r="K803" s="10"/>
      <c r="L803" s="10"/>
      <c r="M803" s="10"/>
      <c r="N803" s="10"/>
      <c r="O803" s="10"/>
      <c r="P803" s="10"/>
    </row>
    <row r="804" spans="1:16" x14ac:dyDescent="0.25">
      <c r="A804" s="28"/>
      <c r="B804" s="21"/>
      <c r="C804" s="11"/>
      <c r="D804" s="28"/>
      <c r="E804" s="28"/>
      <c r="F804" s="21"/>
      <c r="G804" s="10"/>
      <c r="H804" s="32"/>
      <c r="I804" s="10"/>
      <c r="J804" s="10"/>
      <c r="K804" s="10"/>
      <c r="L804" s="10"/>
      <c r="M804" s="10"/>
      <c r="N804" s="10"/>
      <c r="O804" s="10"/>
      <c r="P804" s="10"/>
    </row>
    <row r="805" spans="1:16" x14ac:dyDescent="0.25">
      <c r="A805" s="28"/>
      <c r="B805" s="21"/>
      <c r="C805" s="11"/>
      <c r="D805" s="28"/>
      <c r="E805" s="28"/>
      <c r="F805" s="21"/>
      <c r="G805" s="10"/>
      <c r="H805" s="32"/>
      <c r="I805" s="10"/>
      <c r="J805" s="10"/>
      <c r="K805" s="10"/>
      <c r="L805" s="10"/>
      <c r="M805" s="10"/>
      <c r="N805" s="10"/>
      <c r="O805" s="10"/>
      <c r="P805" s="10"/>
    </row>
    <row r="806" spans="1:16" x14ac:dyDescent="0.25">
      <c r="A806" s="28"/>
      <c r="B806" s="21"/>
      <c r="C806" s="11"/>
      <c r="D806" s="28"/>
      <c r="E806" s="28"/>
      <c r="F806" s="21"/>
      <c r="G806" s="10"/>
      <c r="H806" s="32"/>
      <c r="I806" s="10"/>
      <c r="J806" s="10"/>
      <c r="K806" s="10"/>
      <c r="L806" s="10"/>
      <c r="M806" s="10"/>
      <c r="N806" s="10"/>
      <c r="O806" s="10"/>
      <c r="P806" s="10"/>
    </row>
    <row r="807" spans="1:16" x14ac:dyDescent="0.25">
      <c r="A807" s="28"/>
      <c r="B807" s="21"/>
      <c r="C807" s="11"/>
      <c r="D807" s="28"/>
      <c r="E807" s="28"/>
      <c r="F807" s="21"/>
      <c r="G807" s="10"/>
      <c r="H807" s="32"/>
      <c r="I807" s="10"/>
      <c r="J807" s="10"/>
      <c r="K807" s="10"/>
      <c r="L807" s="10"/>
      <c r="M807" s="10"/>
      <c r="N807" s="10"/>
      <c r="O807" s="10"/>
      <c r="P807" s="10"/>
    </row>
    <row r="808" spans="1:16" x14ac:dyDescent="0.25">
      <c r="A808" s="28"/>
      <c r="B808" s="21"/>
      <c r="C808" s="11"/>
      <c r="D808" s="28"/>
      <c r="E808" s="28"/>
      <c r="F808" s="21"/>
      <c r="G808" s="10"/>
      <c r="H808" s="32"/>
      <c r="I808" s="10"/>
      <c r="J808" s="10"/>
      <c r="K808" s="10"/>
      <c r="L808" s="10"/>
      <c r="M808" s="10"/>
      <c r="N808" s="10"/>
      <c r="O808" s="10"/>
      <c r="P808" s="10"/>
    </row>
    <row r="809" spans="1:16" x14ac:dyDescent="0.25">
      <c r="A809" s="28"/>
      <c r="B809" s="21"/>
      <c r="C809" s="11"/>
      <c r="D809" s="28"/>
      <c r="E809" s="28"/>
      <c r="F809" s="21"/>
      <c r="G809" s="10"/>
      <c r="H809" s="32"/>
      <c r="I809" s="10"/>
      <c r="J809" s="10"/>
      <c r="K809" s="10"/>
      <c r="L809" s="10"/>
      <c r="M809" s="10"/>
      <c r="N809" s="10"/>
      <c r="O809" s="10"/>
      <c r="P809" s="10"/>
    </row>
    <row r="810" spans="1:16" x14ac:dyDescent="0.25">
      <c r="A810" s="28"/>
      <c r="B810" s="21"/>
      <c r="C810" s="11"/>
      <c r="D810" s="28"/>
      <c r="E810" s="28"/>
      <c r="F810" s="21"/>
      <c r="G810" s="10"/>
      <c r="H810" s="32"/>
      <c r="I810" s="10"/>
      <c r="J810" s="10"/>
      <c r="K810" s="10"/>
      <c r="L810" s="10"/>
      <c r="M810" s="10"/>
      <c r="N810" s="10"/>
      <c r="O810" s="10"/>
      <c r="P810" s="10"/>
    </row>
    <row r="811" spans="1:16" x14ac:dyDescent="0.25">
      <c r="A811" s="28"/>
      <c r="B811" s="21"/>
      <c r="C811" s="11"/>
      <c r="D811" s="28"/>
      <c r="E811" s="28"/>
      <c r="F811" s="21"/>
      <c r="G811" s="10"/>
      <c r="H811" s="32"/>
      <c r="I811" s="10"/>
      <c r="J811" s="10"/>
      <c r="K811" s="10"/>
      <c r="L811" s="10"/>
      <c r="M811" s="10"/>
      <c r="N811" s="10"/>
      <c r="O811" s="10"/>
      <c r="P811" s="10"/>
    </row>
    <row r="812" spans="1:16" x14ac:dyDescent="0.25">
      <c r="A812" s="28"/>
      <c r="B812" s="21"/>
      <c r="C812" s="11"/>
      <c r="D812" s="28"/>
      <c r="E812" s="28"/>
      <c r="F812" s="21"/>
      <c r="G812" s="10"/>
      <c r="H812" s="32"/>
      <c r="I812" s="10"/>
      <c r="J812" s="10"/>
      <c r="K812" s="10"/>
      <c r="L812" s="10"/>
      <c r="M812" s="10"/>
      <c r="N812" s="10"/>
      <c r="O812" s="10"/>
      <c r="P812" s="10"/>
    </row>
    <row r="813" spans="1:16" x14ac:dyDescent="0.25">
      <c r="A813" s="28"/>
      <c r="B813" s="21"/>
      <c r="C813" s="11"/>
      <c r="D813" s="28"/>
      <c r="E813" s="28"/>
      <c r="F813" s="21"/>
      <c r="G813" s="10"/>
      <c r="H813" s="32"/>
      <c r="I813" s="10"/>
      <c r="J813" s="10"/>
      <c r="K813" s="10"/>
      <c r="L813" s="10"/>
      <c r="M813" s="10"/>
      <c r="N813" s="10"/>
      <c r="O813" s="10"/>
      <c r="P813" s="10"/>
    </row>
    <row r="814" spans="1:16" x14ac:dyDescent="0.25">
      <c r="A814" s="28"/>
      <c r="B814" s="21"/>
      <c r="C814" s="11"/>
      <c r="D814" s="28"/>
      <c r="E814" s="28"/>
      <c r="F814" s="21"/>
      <c r="G814" s="10"/>
      <c r="H814" s="32"/>
      <c r="I814" s="10"/>
      <c r="J814" s="10"/>
      <c r="K814" s="10"/>
      <c r="L814" s="10"/>
      <c r="M814" s="10"/>
      <c r="N814" s="10"/>
      <c r="O814" s="10"/>
      <c r="P814" s="10"/>
    </row>
    <row r="815" spans="1:16" x14ac:dyDescent="0.25">
      <c r="A815" s="28"/>
      <c r="B815" s="21"/>
      <c r="C815" s="11"/>
      <c r="D815" s="28"/>
      <c r="E815" s="28"/>
      <c r="F815" s="21"/>
      <c r="G815" s="10"/>
      <c r="H815" s="32"/>
      <c r="I815" s="10"/>
      <c r="J815" s="10"/>
      <c r="K815" s="10"/>
      <c r="L815" s="10"/>
      <c r="M815" s="10"/>
      <c r="N815" s="10"/>
      <c r="O815" s="10"/>
      <c r="P815" s="10"/>
    </row>
    <row r="816" spans="1:16" x14ac:dyDescent="0.25">
      <c r="A816" s="28"/>
      <c r="B816" s="21"/>
      <c r="C816" s="11"/>
      <c r="D816" s="28"/>
      <c r="E816" s="28"/>
      <c r="F816" s="21"/>
      <c r="G816" s="10"/>
      <c r="H816" s="32"/>
      <c r="I816" s="10"/>
      <c r="J816" s="10"/>
      <c r="K816" s="10"/>
      <c r="L816" s="10"/>
      <c r="M816" s="10"/>
      <c r="N816" s="10"/>
      <c r="O816" s="10"/>
      <c r="P816" s="10"/>
    </row>
    <row r="817" spans="1:16" x14ac:dyDescent="0.25">
      <c r="A817" s="28"/>
      <c r="B817" s="21"/>
      <c r="C817" s="11"/>
      <c r="D817" s="28"/>
      <c r="E817" s="28"/>
      <c r="F817" s="21"/>
      <c r="G817" s="10"/>
      <c r="H817" s="32"/>
      <c r="I817" s="10"/>
      <c r="J817" s="10"/>
      <c r="K817" s="10"/>
      <c r="L817" s="10"/>
      <c r="M817" s="10"/>
      <c r="N817" s="10"/>
      <c r="O817" s="10"/>
      <c r="P817" s="10"/>
    </row>
    <row r="818" spans="1:16" x14ac:dyDescent="0.25">
      <c r="A818" s="28"/>
      <c r="B818" s="21"/>
      <c r="C818" s="11"/>
      <c r="D818" s="28"/>
      <c r="E818" s="28"/>
      <c r="F818" s="21"/>
      <c r="G818" s="10"/>
      <c r="H818" s="32"/>
      <c r="I818" s="10"/>
      <c r="J818" s="10"/>
      <c r="K818" s="10"/>
      <c r="L818" s="10"/>
      <c r="M818" s="10"/>
      <c r="N818" s="10"/>
      <c r="O818" s="10"/>
      <c r="P818" s="10"/>
    </row>
    <row r="819" spans="1:16" x14ac:dyDescent="0.25">
      <c r="A819" s="28"/>
      <c r="B819" s="21"/>
      <c r="C819" s="11"/>
      <c r="D819" s="28"/>
      <c r="E819" s="28"/>
      <c r="F819" s="21"/>
      <c r="G819" s="10"/>
      <c r="H819" s="32"/>
      <c r="I819" s="10"/>
      <c r="J819" s="10"/>
      <c r="K819" s="10"/>
      <c r="L819" s="10"/>
      <c r="M819" s="10"/>
      <c r="N819" s="10"/>
      <c r="O819" s="10"/>
      <c r="P819" s="10"/>
    </row>
    <row r="820" spans="1:16" x14ac:dyDescent="0.25">
      <c r="A820" s="28"/>
      <c r="B820" s="21"/>
      <c r="C820" s="11"/>
      <c r="D820" s="28"/>
      <c r="E820" s="28"/>
      <c r="F820" s="21"/>
      <c r="G820" s="10"/>
      <c r="H820" s="32"/>
      <c r="I820" s="10"/>
      <c r="J820" s="10"/>
      <c r="K820" s="10"/>
      <c r="L820" s="10"/>
      <c r="M820" s="10"/>
      <c r="N820" s="10"/>
      <c r="O820" s="10"/>
      <c r="P820" s="10"/>
    </row>
    <row r="821" spans="1:16" x14ac:dyDescent="0.25">
      <c r="A821" s="28"/>
      <c r="B821" s="21"/>
      <c r="C821" s="11"/>
      <c r="D821" s="28"/>
      <c r="E821" s="28"/>
      <c r="F821" s="21"/>
      <c r="G821" s="10"/>
      <c r="H821" s="32"/>
      <c r="I821" s="10"/>
      <c r="J821" s="10"/>
      <c r="K821" s="10"/>
      <c r="L821" s="10"/>
      <c r="M821" s="10"/>
      <c r="N821" s="10"/>
      <c r="O821" s="10"/>
      <c r="P821" s="10"/>
    </row>
    <row r="822" spans="1:16" x14ac:dyDescent="0.25">
      <c r="A822" s="28"/>
      <c r="B822" s="21"/>
      <c r="C822" s="11"/>
      <c r="D822" s="28"/>
      <c r="E822" s="28"/>
      <c r="F822" s="21"/>
      <c r="G822" s="10"/>
      <c r="H822" s="32"/>
      <c r="I822" s="10"/>
      <c r="J822" s="10"/>
      <c r="K822" s="10"/>
      <c r="L822" s="10"/>
      <c r="M822" s="10"/>
      <c r="N822" s="10"/>
      <c r="O822" s="10"/>
      <c r="P822" s="10"/>
    </row>
    <row r="823" spans="1:16" x14ac:dyDescent="0.25">
      <c r="A823" s="28"/>
      <c r="B823" s="21"/>
      <c r="C823" s="11"/>
      <c r="D823" s="28"/>
      <c r="E823" s="28"/>
      <c r="F823" s="21"/>
      <c r="G823" s="10"/>
      <c r="H823" s="32"/>
      <c r="I823" s="10"/>
      <c r="J823" s="10"/>
      <c r="K823" s="10"/>
      <c r="L823" s="10"/>
      <c r="M823" s="10"/>
      <c r="N823" s="10"/>
      <c r="O823" s="10"/>
      <c r="P823" s="10"/>
    </row>
    <row r="824" spans="1:16" x14ac:dyDescent="0.25">
      <c r="A824" s="28"/>
      <c r="B824" s="21"/>
      <c r="C824" s="11"/>
      <c r="D824" s="28"/>
      <c r="E824" s="28"/>
      <c r="F824" s="21"/>
      <c r="G824" s="10"/>
      <c r="H824" s="32"/>
      <c r="I824" s="10"/>
      <c r="J824" s="10"/>
      <c r="K824" s="10"/>
      <c r="L824" s="10"/>
      <c r="M824" s="10"/>
      <c r="N824" s="10"/>
      <c r="O824" s="10"/>
      <c r="P824" s="10"/>
    </row>
    <row r="825" spans="1:16" x14ac:dyDescent="0.25">
      <c r="A825" s="28"/>
      <c r="B825" s="21"/>
      <c r="C825" s="11"/>
      <c r="D825" s="28"/>
      <c r="E825" s="28"/>
      <c r="F825" s="21"/>
      <c r="G825" s="10"/>
      <c r="H825" s="32"/>
      <c r="I825" s="10"/>
      <c r="J825" s="10"/>
      <c r="K825" s="10"/>
      <c r="L825" s="10"/>
      <c r="M825" s="10"/>
      <c r="N825" s="10"/>
      <c r="O825" s="10"/>
      <c r="P825" s="10"/>
    </row>
    <row r="826" spans="1:16" x14ac:dyDescent="0.25">
      <c r="A826" s="28"/>
      <c r="B826" s="21"/>
      <c r="C826" s="11"/>
      <c r="D826" s="28"/>
      <c r="E826" s="28"/>
      <c r="F826" s="21"/>
      <c r="G826" s="10"/>
      <c r="H826" s="32"/>
      <c r="I826" s="10"/>
      <c r="J826" s="10"/>
      <c r="K826" s="10"/>
      <c r="L826" s="10"/>
      <c r="M826" s="10"/>
      <c r="N826" s="10"/>
      <c r="O826" s="10"/>
      <c r="P826" s="10"/>
    </row>
    <row r="827" spans="1:16" x14ac:dyDescent="0.25">
      <c r="A827" s="28"/>
      <c r="B827" s="21"/>
      <c r="C827" s="11"/>
      <c r="D827" s="28"/>
      <c r="E827" s="28"/>
      <c r="F827" s="21"/>
      <c r="G827" s="10"/>
      <c r="H827" s="32"/>
      <c r="I827" s="10"/>
      <c r="J827" s="10"/>
      <c r="K827" s="10"/>
      <c r="L827" s="10"/>
      <c r="M827" s="10"/>
      <c r="N827" s="10"/>
      <c r="O827" s="10"/>
      <c r="P827" s="10"/>
    </row>
    <row r="828" spans="1:16" x14ac:dyDescent="0.25">
      <c r="A828" s="28"/>
      <c r="B828" s="21"/>
      <c r="C828" s="11"/>
      <c r="D828" s="28"/>
      <c r="E828" s="28"/>
      <c r="F828" s="21"/>
      <c r="G828" s="10"/>
      <c r="H828" s="32"/>
      <c r="I828" s="10"/>
      <c r="J828" s="10"/>
      <c r="K828" s="10"/>
      <c r="L828" s="10"/>
      <c r="M828" s="10"/>
      <c r="N828" s="10"/>
      <c r="O828" s="10"/>
      <c r="P828" s="10"/>
    </row>
    <row r="829" spans="1:16" x14ac:dyDescent="0.25">
      <c r="A829" s="28"/>
      <c r="B829" s="21"/>
      <c r="C829" s="11"/>
      <c r="D829" s="28"/>
      <c r="E829" s="28"/>
      <c r="F829" s="21"/>
      <c r="G829" s="10"/>
      <c r="H829" s="32"/>
      <c r="I829" s="10"/>
      <c r="J829" s="10"/>
      <c r="K829" s="10"/>
      <c r="L829" s="10"/>
      <c r="M829" s="10"/>
      <c r="N829" s="10"/>
      <c r="O829" s="10"/>
      <c r="P829" s="10"/>
    </row>
    <row r="830" spans="1:16" x14ac:dyDescent="0.25">
      <c r="A830" s="28"/>
      <c r="B830" s="21"/>
      <c r="C830" s="11"/>
      <c r="D830" s="28"/>
      <c r="E830" s="28"/>
      <c r="F830" s="21"/>
      <c r="G830" s="10"/>
      <c r="H830" s="32"/>
      <c r="I830" s="10"/>
      <c r="J830" s="10"/>
      <c r="K830" s="10"/>
      <c r="L830" s="10"/>
      <c r="M830" s="10"/>
      <c r="N830" s="10"/>
      <c r="O830" s="10"/>
      <c r="P830" s="10"/>
    </row>
    <row r="831" spans="1:16" x14ac:dyDescent="0.25">
      <c r="A831" s="28"/>
      <c r="B831" s="21"/>
      <c r="C831" s="11"/>
      <c r="D831" s="28"/>
      <c r="E831" s="28"/>
      <c r="F831" s="21"/>
      <c r="G831" s="10"/>
      <c r="H831" s="32"/>
      <c r="I831" s="10"/>
      <c r="J831" s="10"/>
      <c r="K831" s="10"/>
      <c r="L831" s="10"/>
      <c r="M831" s="10"/>
      <c r="N831" s="10"/>
      <c r="O831" s="10"/>
      <c r="P831" s="10"/>
    </row>
    <row r="832" spans="1:16" x14ac:dyDescent="0.25">
      <c r="A832" s="28"/>
      <c r="B832" s="21"/>
      <c r="C832" s="11"/>
      <c r="D832" s="28"/>
      <c r="E832" s="28"/>
      <c r="F832" s="21"/>
      <c r="G832" s="10"/>
      <c r="H832" s="32"/>
      <c r="I832" s="10"/>
      <c r="J832" s="10"/>
      <c r="K832" s="10"/>
      <c r="L832" s="10"/>
      <c r="M832" s="10"/>
      <c r="N832" s="10"/>
      <c r="O832" s="10"/>
      <c r="P832" s="10"/>
    </row>
    <row r="833" spans="1:16" x14ac:dyDescent="0.25">
      <c r="A833" s="28"/>
      <c r="B833" s="21"/>
      <c r="C833" s="11"/>
      <c r="D833" s="28"/>
      <c r="E833" s="28"/>
      <c r="F833" s="21"/>
      <c r="G833" s="10"/>
      <c r="H833" s="32"/>
      <c r="I833" s="10"/>
      <c r="J833" s="10"/>
      <c r="K833" s="10"/>
      <c r="L833" s="10"/>
      <c r="M833" s="10"/>
      <c r="N833" s="10"/>
      <c r="O833" s="10"/>
      <c r="P833" s="10"/>
    </row>
    <row r="834" spans="1:16" x14ac:dyDescent="0.25">
      <c r="A834" s="28"/>
      <c r="B834" s="21"/>
      <c r="C834" s="11"/>
      <c r="D834" s="28"/>
      <c r="E834" s="28"/>
      <c r="F834" s="21"/>
      <c r="G834" s="10"/>
      <c r="H834" s="32"/>
      <c r="I834" s="10"/>
      <c r="J834" s="10"/>
      <c r="K834" s="10"/>
      <c r="L834" s="10"/>
      <c r="M834" s="10"/>
      <c r="N834" s="10"/>
      <c r="O834" s="10"/>
      <c r="P834" s="10"/>
    </row>
    <row r="835" spans="1:16" x14ac:dyDescent="0.25">
      <c r="A835" s="28"/>
      <c r="B835" s="21"/>
      <c r="C835" s="11"/>
      <c r="D835" s="28"/>
      <c r="E835" s="28"/>
      <c r="F835" s="21"/>
      <c r="G835" s="10"/>
      <c r="H835" s="32"/>
      <c r="I835" s="10"/>
      <c r="J835" s="10"/>
      <c r="K835" s="10"/>
      <c r="L835" s="10"/>
      <c r="M835" s="10"/>
      <c r="N835" s="10"/>
      <c r="O835" s="10"/>
      <c r="P835" s="10"/>
    </row>
    <row r="836" spans="1:16" x14ac:dyDescent="0.25">
      <c r="A836" s="28"/>
      <c r="B836" s="21"/>
      <c r="C836" s="11"/>
      <c r="D836" s="28"/>
      <c r="E836" s="28"/>
      <c r="F836" s="21"/>
      <c r="G836" s="10"/>
      <c r="H836" s="32"/>
      <c r="I836" s="10"/>
      <c r="J836" s="10"/>
      <c r="K836" s="10"/>
      <c r="L836" s="10"/>
      <c r="M836" s="10"/>
      <c r="N836" s="10"/>
      <c r="O836" s="10"/>
      <c r="P836" s="10"/>
    </row>
    <row r="837" spans="1:16" x14ac:dyDescent="0.25">
      <c r="A837" s="28"/>
      <c r="B837" s="21"/>
      <c r="C837" s="11"/>
      <c r="D837" s="28"/>
      <c r="E837" s="28"/>
      <c r="F837" s="21"/>
      <c r="G837" s="10"/>
      <c r="H837" s="32"/>
      <c r="I837" s="10"/>
      <c r="J837" s="10"/>
      <c r="K837" s="10"/>
      <c r="L837" s="10"/>
      <c r="M837" s="10"/>
      <c r="N837" s="10"/>
      <c r="O837" s="10"/>
      <c r="P837" s="10"/>
    </row>
    <row r="838" spans="1:16" x14ac:dyDescent="0.25">
      <c r="A838" s="28"/>
      <c r="B838" s="21"/>
      <c r="C838" s="11"/>
      <c r="D838" s="28"/>
      <c r="E838" s="28"/>
      <c r="F838" s="21"/>
      <c r="G838" s="10"/>
      <c r="H838" s="32"/>
      <c r="I838" s="10"/>
      <c r="J838" s="10"/>
      <c r="K838" s="10"/>
      <c r="L838" s="10"/>
      <c r="M838" s="10"/>
      <c r="N838" s="10"/>
      <c r="O838" s="10"/>
      <c r="P838" s="10"/>
    </row>
    <row r="839" spans="1:16" x14ac:dyDescent="0.25">
      <c r="A839" s="28"/>
      <c r="B839" s="21"/>
      <c r="C839" s="11"/>
      <c r="D839" s="28"/>
      <c r="E839" s="28"/>
      <c r="F839" s="21"/>
      <c r="G839" s="10"/>
      <c r="H839" s="32"/>
      <c r="I839" s="10"/>
      <c r="J839" s="10"/>
      <c r="K839" s="10"/>
      <c r="L839" s="10"/>
      <c r="M839" s="10"/>
      <c r="N839" s="10"/>
      <c r="O839" s="10"/>
      <c r="P839" s="10"/>
    </row>
    <row r="840" spans="1:16" x14ac:dyDescent="0.25">
      <c r="A840" s="28"/>
      <c r="B840" s="21"/>
      <c r="C840" s="11"/>
      <c r="D840" s="28"/>
      <c r="E840" s="28"/>
      <c r="F840" s="21"/>
      <c r="G840" s="10"/>
      <c r="H840" s="32"/>
      <c r="I840" s="10"/>
      <c r="J840" s="10"/>
      <c r="K840" s="10"/>
      <c r="L840" s="10"/>
      <c r="M840" s="10"/>
      <c r="N840" s="10"/>
      <c r="O840" s="10"/>
      <c r="P840" s="10"/>
    </row>
    <row r="841" spans="1:16" x14ac:dyDescent="0.25">
      <c r="A841" s="28"/>
      <c r="B841" s="21"/>
      <c r="C841" s="11"/>
      <c r="D841" s="28"/>
      <c r="E841" s="28"/>
      <c r="F841" s="21"/>
      <c r="G841" s="10"/>
      <c r="H841" s="32"/>
      <c r="I841" s="10"/>
      <c r="J841" s="10"/>
      <c r="K841" s="10"/>
      <c r="L841" s="10"/>
      <c r="M841" s="10"/>
      <c r="N841" s="10"/>
      <c r="O841" s="10"/>
      <c r="P841" s="10"/>
    </row>
    <row r="842" spans="1:16" x14ac:dyDescent="0.25">
      <c r="A842" s="28"/>
      <c r="B842" s="21"/>
      <c r="C842" s="11"/>
      <c r="D842" s="28"/>
      <c r="E842" s="28"/>
      <c r="F842" s="21"/>
      <c r="G842" s="10"/>
      <c r="H842" s="32"/>
      <c r="I842" s="10"/>
      <c r="J842" s="10"/>
      <c r="K842" s="10"/>
      <c r="L842" s="10"/>
      <c r="M842" s="10"/>
      <c r="N842" s="10"/>
      <c r="O842" s="10"/>
      <c r="P842" s="10"/>
    </row>
    <row r="843" spans="1:16" x14ac:dyDescent="0.25">
      <c r="A843" s="28"/>
      <c r="B843" s="21"/>
      <c r="C843" s="11"/>
      <c r="D843" s="28"/>
      <c r="E843" s="28"/>
      <c r="F843" s="21"/>
      <c r="G843" s="10"/>
      <c r="H843" s="32"/>
      <c r="I843" s="10"/>
      <c r="J843" s="10"/>
      <c r="K843" s="10"/>
      <c r="L843" s="10"/>
      <c r="M843" s="10"/>
      <c r="N843" s="10"/>
      <c r="O843" s="10"/>
      <c r="P843" s="10"/>
    </row>
    <row r="844" spans="1:16" x14ac:dyDescent="0.25">
      <c r="A844" s="28"/>
      <c r="B844" s="21"/>
      <c r="C844" s="11"/>
      <c r="D844" s="28"/>
      <c r="E844" s="28"/>
      <c r="F844" s="21"/>
      <c r="G844" s="10"/>
      <c r="H844" s="32"/>
      <c r="I844" s="10"/>
      <c r="J844" s="10"/>
      <c r="K844" s="10"/>
      <c r="L844" s="10"/>
      <c r="M844" s="10"/>
      <c r="N844" s="10"/>
      <c r="O844" s="10"/>
      <c r="P844" s="10"/>
    </row>
    <row r="845" spans="1:16" x14ac:dyDescent="0.25">
      <c r="A845" s="28"/>
      <c r="B845" s="21"/>
      <c r="C845" s="11"/>
      <c r="D845" s="28"/>
      <c r="E845" s="28"/>
      <c r="F845" s="21"/>
      <c r="G845" s="10"/>
      <c r="H845" s="32"/>
      <c r="I845" s="10"/>
      <c r="J845" s="10"/>
      <c r="K845" s="10"/>
      <c r="L845" s="10"/>
      <c r="M845" s="10"/>
      <c r="N845" s="10"/>
      <c r="O845" s="10"/>
      <c r="P845" s="10"/>
    </row>
    <row r="846" spans="1:16" x14ac:dyDescent="0.25">
      <c r="A846" s="28"/>
      <c r="B846" s="21"/>
      <c r="C846" s="11"/>
      <c r="D846" s="28"/>
      <c r="E846" s="28"/>
      <c r="F846" s="21"/>
      <c r="G846" s="10"/>
      <c r="H846" s="32"/>
      <c r="I846" s="10"/>
      <c r="J846" s="10"/>
      <c r="K846" s="10"/>
      <c r="L846" s="10"/>
      <c r="M846" s="10"/>
      <c r="N846" s="10"/>
      <c r="O846" s="10"/>
      <c r="P846" s="10"/>
    </row>
    <row r="847" spans="1:16" x14ac:dyDescent="0.25">
      <c r="A847" s="28"/>
      <c r="B847" s="21"/>
      <c r="C847" s="11"/>
      <c r="D847" s="28"/>
      <c r="E847" s="28"/>
      <c r="F847" s="21"/>
      <c r="G847" s="10"/>
      <c r="H847" s="32"/>
      <c r="I847" s="10"/>
      <c r="J847" s="10"/>
      <c r="K847" s="10"/>
      <c r="L847" s="10"/>
      <c r="M847" s="10"/>
      <c r="N847" s="10"/>
      <c r="O847" s="10"/>
      <c r="P847" s="10"/>
    </row>
    <row r="848" spans="1:16" x14ac:dyDescent="0.25">
      <c r="A848" s="28"/>
      <c r="B848" s="21"/>
      <c r="C848" s="11"/>
      <c r="D848" s="28"/>
      <c r="E848" s="28"/>
      <c r="F848" s="21"/>
      <c r="G848" s="10"/>
      <c r="H848" s="32"/>
      <c r="I848" s="10"/>
      <c r="J848" s="10"/>
      <c r="K848" s="10"/>
      <c r="L848" s="10"/>
      <c r="M848" s="10"/>
      <c r="N848" s="10"/>
      <c r="O848" s="10"/>
      <c r="P848" s="10"/>
    </row>
    <row r="849" spans="1:16" x14ac:dyDescent="0.25">
      <c r="A849" s="28"/>
      <c r="B849" s="21"/>
      <c r="C849" s="11"/>
      <c r="D849" s="28"/>
      <c r="E849" s="28"/>
      <c r="F849" s="21"/>
      <c r="G849" s="10"/>
      <c r="H849" s="32"/>
      <c r="I849" s="10"/>
      <c r="J849" s="10"/>
      <c r="K849" s="10"/>
      <c r="L849" s="10"/>
      <c r="M849" s="10"/>
      <c r="N849" s="10"/>
      <c r="O849" s="10"/>
      <c r="P849" s="10"/>
    </row>
    <row r="850" spans="1:16" x14ac:dyDescent="0.25">
      <c r="A850" s="28"/>
      <c r="B850" s="21"/>
      <c r="C850" s="11"/>
      <c r="D850" s="28"/>
      <c r="E850" s="28"/>
      <c r="F850" s="21"/>
      <c r="G850" s="10"/>
      <c r="H850" s="32"/>
      <c r="I850" s="10"/>
      <c r="J850" s="10"/>
      <c r="K850" s="10"/>
      <c r="L850" s="10"/>
      <c r="M850" s="10"/>
      <c r="N850" s="10"/>
      <c r="O850" s="10"/>
      <c r="P850" s="10"/>
    </row>
    <row r="851" spans="1:16" x14ac:dyDescent="0.25">
      <c r="A851" s="28"/>
      <c r="B851" s="21"/>
      <c r="C851" s="11"/>
      <c r="D851" s="28"/>
      <c r="E851" s="28"/>
      <c r="F851" s="21"/>
      <c r="G851" s="10"/>
      <c r="H851" s="32"/>
      <c r="I851" s="10"/>
      <c r="J851" s="10"/>
      <c r="K851" s="10"/>
      <c r="L851" s="10"/>
      <c r="M851" s="10"/>
      <c r="N851" s="10"/>
      <c r="O851" s="10"/>
      <c r="P851" s="10"/>
    </row>
    <row r="852" spans="1:16" x14ac:dyDescent="0.25">
      <c r="A852" s="28"/>
      <c r="B852" s="21"/>
      <c r="C852" s="11"/>
      <c r="D852" s="28"/>
      <c r="E852" s="28"/>
      <c r="F852" s="21"/>
      <c r="G852" s="10"/>
      <c r="H852" s="32"/>
      <c r="I852" s="10"/>
      <c r="J852" s="10"/>
      <c r="K852" s="10"/>
      <c r="L852" s="10"/>
      <c r="M852" s="10"/>
      <c r="N852" s="10"/>
      <c r="O852" s="10"/>
      <c r="P852" s="10"/>
    </row>
    <row r="853" spans="1:16" x14ac:dyDescent="0.25">
      <c r="A853" s="28"/>
      <c r="B853" s="21"/>
      <c r="C853" s="11"/>
      <c r="D853" s="28"/>
      <c r="E853" s="28"/>
      <c r="F853" s="21"/>
      <c r="G853" s="10"/>
      <c r="H853" s="32"/>
      <c r="I853" s="10"/>
      <c r="J853" s="10"/>
      <c r="K853" s="10"/>
      <c r="L853" s="10"/>
      <c r="M853" s="10"/>
      <c r="N853" s="10"/>
      <c r="O853" s="10"/>
      <c r="P853" s="10"/>
    </row>
    <row r="854" spans="1:16" x14ac:dyDescent="0.25">
      <c r="A854" s="28"/>
      <c r="B854" s="21"/>
      <c r="C854" s="11"/>
      <c r="D854" s="28"/>
      <c r="E854" s="28"/>
      <c r="F854" s="21"/>
      <c r="G854" s="10"/>
      <c r="H854" s="32"/>
      <c r="I854" s="10"/>
      <c r="J854" s="10"/>
      <c r="K854" s="10"/>
      <c r="L854" s="10"/>
      <c r="M854" s="10"/>
      <c r="N854" s="10"/>
      <c r="O854" s="10"/>
      <c r="P854" s="10"/>
    </row>
    <row r="855" spans="1:16" x14ac:dyDescent="0.25">
      <c r="A855" s="28"/>
      <c r="B855" s="21"/>
      <c r="C855" s="11"/>
      <c r="D855" s="28"/>
      <c r="E855" s="28"/>
      <c r="F855" s="21"/>
      <c r="G855" s="10"/>
      <c r="H855" s="32"/>
      <c r="I855" s="10"/>
      <c r="J855" s="10"/>
      <c r="K855" s="10"/>
      <c r="L855" s="10"/>
      <c r="M855" s="10"/>
      <c r="N855" s="10"/>
      <c r="O855" s="10"/>
      <c r="P855" s="10"/>
    </row>
    <row r="856" spans="1:16" x14ac:dyDescent="0.25">
      <c r="A856" s="28"/>
      <c r="B856" s="21"/>
      <c r="C856" s="11"/>
      <c r="D856" s="28"/>
      <c r="E856" s="28"/>
      <c r="F856" s="21"/>
      <c r="G856" s="10"/>
      <c r="H856" s="32"/>
      <c r="I856" s="10"/>
      <c r="J856" s="10"/>
      <c r="K856" s="10"/>
      <c r="L856" s="10"/>
      <c r="M856" s="10"/>
      <c r="N856" s="10"/>
      <c r="O856" s="10"/>
      <c r="P856" s="10"/>
    </row>
    <row r="857" spans="1:16" x14ac:dyDescent="0.25">
      <c r="A857" s="28"/>
      <c r="B857" s="21"/>
      <c r="C857" s="11"/>
      <c r="D857" s="28"/>
      <c r="E857" s="28"/>
      <c r="F857" s="21"/>
      <c r="G857" s="10"/>
      <c r="H857" s="32"/>
      <c r="I857" s="10"/>
      <c r="J857" s="10"/>
      <c r="K857" s="10"/>
      <c r="L857" s="10"/>
      <c r="M857" s="10"/>
      <c r="N857" s="10"/>
      <c r="O857" s="10"/>
      <c r="P857" s="10"/>
    </row>
    <row r="858" spans="1:16" x14ac:dyDescent="0.25">
      <c r="A858" s="28"/>
      <c r="B858" s="21"/>
      <c r="C858" s="11"/>
      <c r="D858" s="28"/>
      <c r="E858" s="28"/>
      <c r="F858" s="21"/>
      <c r="G858" s="10"/>
      <c r="H858" s="32"/>
      <c r="I858" s="10"/>
      <c r="J858" s="10"/>
      <c r="K858" s="10"/>
      <c r="L858" s="10"/>
      <c r="M858" s="10"/>
      <c r="N858" s="10"/>
      <c r="O858" s="10"/>
      <c r="P858" s="10"/>
    </row>
    <row r="859" spans="1:16" x14ac:dyDescent="0.25">
      <c r="A859" s="28"/>
      <c r="B859" s="21"/>
      <c r="C859" s="11"/>
      <c r="D859" s="28"/>
      <c r="E859" s="28"/>
      <c r="F859" s="21"/>
      <c r="G859" s="10"/>
      <c r="H859" s="32"/>
      <c r="I859" s="10"/>
      <c r="J859" s="10"/>
      <c r="K859" s="10"/>
      <c r="L859" s="10"/>
      <c r="M859" s="10"/>
      <c r="N859" s="10"/>
      <c r="O859" s="10"/>
      <c r="P859" s="10"/>
    </row>
    <row r="860" spans="1:16" x14ac:dyDescent="0.25">
      <c r="A860" s="28"/>
      <c r="B860" s="21"/>
      <c r="C860" s="11"/>
      <c r="D860" s="28"/>
      <c r="E860" s="28"/>
      <c r="F860" s="21"/>
      <c r="G860" s="10"/>
      <c r="H860" s="32"/>
      <c r="I860" s="10"/>
      <c r="J860" s="10"/>
      <c r="K860" s="10"/>
      <c r="L860" s="10"/>
      <c r="M860" s="10"/>
      <c r="N860" s="10"/>
      <c r="O860" s="10"/>
      <c r="P860" s="10"/>
    </row>
    <row r="861" spans="1:16" x14ac:dyDescent="0.25">
      <c r="A861" s="28"/>
      <c r="B861" s="21"/>
      <c r="C861" s="11"/>
      <c r="D861" s="28"/>
      <c r="E861" s="28"/>
      <c r="F861" s="21"/>
      <c r="G861" s="10"/>
      <c r="H861" s="32"/>
      <c r="I861" s="10"/>
      <c r="J861" s="10"/>
      <c r="K861" s="10"/>
      <c r="L861" s="10"/>
      <c r="M861" s="10"/>
      <c r="N861" s="10"/>
      <c r="O861" s="10"/>
      <c r="P861" s="10"/>
    </row>
    <row r="862" spans="1:16" x14ac:dyDescent="0.25">
      <c r="A862" s="28"/>
      <c r="B862" s="21"/>
      <c r="C862" s="11"/>
      <c r="D862" s="28"/>
      <c r="E862" s="28"/>
      <c r="F862" s="21"/>
      <c r="G862" s="10"/>
      <c r="H862" s="32"/>
      <c r="I862" s="10"/>
      <c r="J862" s="10"/>
      <c r="K862" s="10"/>
      <c r="L862" s="10"/>
      <c r="M862" s="10"/>
      <c r="N862" s="10"/>
      <c r="O862" s="10"/>
      <c r="P862" s="10"/>
    </row>
    <row r="863" spans="1:16" x14ac:dyDescent="0.25">
      <c r="A863" s="28"/>
      <c r="B863" s="21"/>
      <c r="C863" s="11"/>
      <c r="D863" s="28"/>
      <c r="E863" s="28"/>
      <c r="F863" s="21"/>
      <c r="G863" s="10"/>
      <c r="H863" s="32"/>
      <c r="I863" s="10"/>
      <c r="J863" s="10"/>
      <c r="K863" s="10"/>
      <c r="L863" s="10"/>
      <c r="M863" s="10"/>
      <c r="N863" s="10"/>
      <c r="O863" s="10"/>
      <c r="P863" s="10"/>
    </row>
    <row r="864" spans="1:16" x14ac:dyDescent="0.25">
      <c r="A864" s="28"/>
      <c r="B864" s="21"/>
      <c r="C864" s="11"/>
      <c r="D864" s="28"/>
      <c r="E864" s="28"/>
      <c r="F864" s="21"/>
      <c r="G864" s="10"/>
      <c r="H864" s="32"/>
      <c r="I864" s="10"/>
      <c r="J864" s="10"/>
      <c r="K864" s="10"/>
      <c r="L864" s="10"/>
      <c r="M864" s="10"/>
      <c r="N864" s="10"/>
      <c r="O864" s="10"/>
      <c r="P864" s="10"/>
    </row>
    <row r="865" spans="1:16" x14ac:dyDescent="0.25">
      <c r="A865" s="28"/>
      <c r="B865" s="21"/>
      <c r="C865" s="11"/>
      <c r="D865" s="28"/>
      <c r="E865" s="28"/>
      <c r="F865" s="21"/>
      <c r="G865" s="10"/>
      <c r="H865" s="32"/>
      <c r="I865" s="10"/>
      <c r="J865" s="10"/>
      <c r="K865" s="10"/>
      <c r="L865" s="10"/>
      <c r="M865" s="10"/>
      <c r="N865" s="10"/>
      <c r="O865" s="10"/>
      <c r="P865" s="10"/>
    </row>
    <row r="866" spans="1:16" x14ac:dyDescent="0.25">
      <c r="A866" s="28"/>
      <c r="B866" s="21"/>
      <c r="C866" s="11"/>
      <c r="D866" s="28"/>
      <c r="E866" s="28"/>
      <c r="F866" s="21"/>
      <c r="G866" s="10"/>
      <c r="H866" s="32"/>
      <c r="I866" s="10"/>
      <c r="J866" s="10"/>
      <c r="K866" s="10"/>
      <c r="L866" s="10"/>
      <c r="M866" s="10"/>
      <c r="N866" s="10"/>
      <c r="O866" s="10"/>
      <c r="P866" s="10"/>
    </row>
    <row r="867" spans="1:16" x14ac:dyDescent="0.25">
      <c r="A867" s="28"/>
      <c r="B867" s="21"/>
      <c r="C867" s="11"/>
      <c r="D867" s="28"/>
      <c r="E867" s="28"/>
      <c r="F867" s="21"/>
      <c r="G867" s="10"/>
      <c r="H867" s="32"/>
      <c r="I867" s="10"/>
      <c r="J867" s="10"/>
      <c r="K867" s="10"/>
      <c r="L867" s="10"/>
      <c r="M867" s="10"/>
      <c r="N867" s="10"/>
      <c r="O867" s="10"/>
      <c r="P867" s="10"/>
    </row>
    <row r="868" spans="1:16" x14ac:dyDescent="0.25">
      <c r="A868" s="28"/>
      <c r="B868" s="21"/>
      <c r="C868" s="11"/>
      <c r="D868" s="28"/>
      <c r="E868" s="28"/>
      <c r="F868" s="21"/>
      <c r="G868" s="10"/>
      <c r="H868" s="32"/>
      <c r="I868" s="10"/>
      <c r="J868" s="10"/>
      <c r="K868" s="10"/>
      <c r="L868" s="10"/>
      <c r="M868" s="10"/>
      <c r="N868" s="10"/>
      <c r="O868" s="10"/>
      <c r="P868" s="10"/>
    </row>
    <row r="869" spans="1:16" x14ac:dyDescent="0.25">
      <c r="A869" s="28"/>
      <c r="B869" s="21"/>
      <c r="C869" s="11"/>
      <c r="D869" s="28"/>
      <c r="E869" s="28"/>
      <c r="F869" s="21"/>
      <c r="G869" s="10"/>
      <c r="H869" s="32"/>
      <c r="I869" s="10"/>
      <c r="J869" s="10"/>
      <c r="K869" s="10"/>
      <c r="L869" s="10"/>
      <c r="M869" s="10"/>
      <c r="N869" s="10"/>
      <c r="O869" s="10"/>
      <c r="P869" s="10"/>
    </row>
    <row r="870" spans="1:16" x14ac:dyDescent="0.25">
      <c r="A870" s="28"/>
      <c r="B870" s="21"/>
      <c r="C870" s="11"/>
      <c r="D870" s="28"/>
      <c r="E870" s="28"/>
      <c r="F870" s="21"/>
      <c r="G870" s="10"/>
      <c r="H870" s="32"/>
      <c r="I870" s="10"/>
      <c r="J870" s="10"/>
      <c r="K870" s="10"/>
      <c r="L870" s="10"/>
      <c r="M870" s="10"/>
      <c r="N870" s="10"/>
      <c r="O870" s="10"/>
      <c r="P870" s="10"/>
    </row>
    <row r="871" spans="1:16" x14ac:dyDescent="0.25">
      <c r="A871" s="28"/>
      <c r="B871" s="21"/>
      <c r="C871" s="11"/>
      <c r="D871" s="28"/>
      <c r="E871" s="28"/>
      <c r="F871" s="21"/>
      <c r="G871" s="10"/>
      <c r="H871" s="32"/>
      <c r="I871" s="10"/>
      <c r="J871" s="10"/>
      <c r="K871" s="10"/>
      <c r="L871" s="10"/>
      <c r="M871" s="10"/>
      <c r="N871" s="10"/>
      <c r="O871" s="10"/>
      <c r="P871" s="10"/>
    </row>
    <row r="872" spans="1:16" x14ac:dyDescent="0.25">
      <c r="A872" s="28"/>
      <c r="B872" s="21"/>
      <c r="C872" s="11"/>
      <c r="D872" s="28"/>
      <c r="E872" s="28"/>
      <c r="F872" s="21"/>
      <c r="G872" s="10"/>
      <c r="H872" s="32"/>
      <c r="I872" s="10"/>
      <c r="J872" s="10"/>
      <c r="K872" s="10"/>
      <c r="L872" s="10"/>
      <c r="M872" s="10"/>
      <c r="N872" s="10"/>
      <c r="O872" s="10"/>
      <c r="P872" s="10"/>
    </row>
    <row r="873" spans="1:16" x14ac:dyDescent="0.25">
      <c r="A873" s="28"/>
      <c r="B873" s="21"/>
      <c r="C873" s="11"/>
      <c r="D873" s="28"/>
      <c r="E873" s="28"/>
      <c r="F873" s="21"/>
      <c r="G873" s="10"/>
      <c r="H873" s="32"/>
      <c r="I873" s="10"/>
      <c r="J873" s="10"/>
      <c r="K873" s="10"/>
      <c r="L873" s="10"/>
      <c r="M873" s="10"/>
      <c r="N873" s="10"/>
      <c r="O873" s="10"/>
      <c r="P873" s="10"/>
    </row>
    <row r="874" spans="1:16" x14ac:dyDescent="0.25">
      <c r="A874" s="28"/>
      <c r="B874" s="21"/>
      <c r="C874" s="11"/>
      <c r="D874" s="28"/>
      <c r="E874" s="28"/>
      <c r="F874" s="21"/>
      <c r="G874" s="10"/>
      <c r="H874" s="32"/>
      <c r="I874" s="10"/>
      <c r="J874" s="10"/>
      <c r="K874" s="10"/>
      <c r="L874" s="10"/>
      <c r="M874" s="10"/>
      <c r="N874" s="10"/>
      <c r="O874" s="10"/>
      <c r="P874" s="10"/>
    </row>
    <row r="875" spans="1:16" x14ac:dyDescent="0.25">
      <c r="A875" s="28"/>
      <c r="B875" s="21"/>
      <c r="C875" s="11"/>
      <c r="D875" s="28"/>
      <c r="E875" s="28"/>
      <c r="F875" s="21"/>
      <c r="G875" s="10"/>
      <c r="H875" s="32"/>
      <c r="I875" s="10"/>
      <c r="J875" s="10"/>
      <c r="K875" s="10"/>
      <c r="L875" s="10"/>
      <c r="M875" s="10"/>
      <c r="N875" s="10"/>
      <c r="O875" s="10"/>
      <c r="P875" s="10"/>
    </row>
    <row r="876" spans="1:16" x14ac:dyDescent="0.25">
      <c r="A876" s="28"/>
      <c r="B876" s="21"/>
      <c r="C876" s="11"/>
      <c r="D876" s="28"/>
      <c r="E876" s="28"/>
      <c r="F876" s="21"/>
      <c r="G876" s="10"/>
      <c r="H876" s="32"/>
      <c r="I876" s="10"/>
      <c r="J876" s="10"/>
      <c r="K876" s="10"/>
      <c r="L876" s="10"/>
      <c r="M876" s="10"/>
      <c r="N876" s="10"/>
      <c r="O876" s="10"/>
      <c r="P876" s="10"/>
    </row>
    <row r="877" spans="1:16" x14ac:dyDescent="0.25">
      <c r="A877" s="28"/>
      <c r="B877" s="21"/>
      <c r="C877" s="11"/>
      <c r="D877" s="28"/>
      <c r="E877" s="28"/>
      <c r="F877" s="21"/>
      <c r="G877" s="10"/>
      <c r="H877" s="32"/>
      <c r="I877" s="10"/>
      <c r="J877" s="10"/>
      <c r="K877" s="10"/>
      <c r="L877" s="10"/>
      <c r="M877" s="10"/>
      <c r="N877" s="10"/>
      <c r="O877" s="10"/>
      <c r="P877" s="10"/>
    </row>
    <row r="878" spans="1:16" x14ac:dyDescent="0.25">
      <c r="A878" s="28"/>
      <c r="B878" s="21"/>
      <c r="C878" s="11"/>
      <c r="D878" s="28"/>
      <c r="E878" s="28"/>
      <c r="F878" s="21"/>
      <c r="G878" s="10"/>
      <c r="H878" s="32"/>
      <c r="I878" s="10"/>
      <c r="J878" s="10"/>
      <c r="K878" s="10"/>
      <c r="L878" s="10"/>
      <c r="M878" s="10"/>
      <c r="N878" s="10"/>
      <c r="O878" s="10"/>
      <c r="P878" s="10"/>
    </row>
    <row r="879" spans="1:16" x14ac:dyDescent="0.25">
      <c r="A879" s="28"/>
      <c r="B879" s="21"/>
      <c r="C879" s="11"/>
      <c r="D879" s="28"/>
      <c r="E879" s="28"/>
      <c r="F879" s="21"/>
      <c r="G879" s="10"/>
      <c r="H879" s="32"/>
      <c r="I879" s="10"/>
      <c r="J879" s="10"/>
      <c r="K879" s="10"/>
      <c r="L879" s="10"/>
      <c r="M879" s="10"/>
      <c r="N879" s="10"/>
      <c r="O879" s="10"/>
      <c r="P879" s="10"/>
    </row>
    <row r="880" spans="1:16" x14ac:dyDescent="0.25">
      <c r="A880" s="28"/>
      <c r="B880" s="21"/>
      <c r="C880" s="11"/>
      <c r="D880" s="28"/>
      <c r="E880" s="28"/>
      <c r="F880" s="21"/>
      <c r="G880" s="10"/>
      <c r="H880" s="32"/>
      <c r="I880" s="10"/>
      <c r="J880" s="10"/>
      <c r="K880" s="10"/>
      <c r="L880" s="10"/>
      <c r="M880" s="10"/>
      <c r="N880" s="10"/>
      <c r="O880" s="10"/>
      <c r="P880" s="10"/>
    </row>
    <row r="881" spans="1:16" x14ac:dyDescent="0.25">
      <c r="A881" s="28"/>
      <c r="B881" s="21"/>
      <c r="C881" s="11"/>
      <c r="D881" s="28"/>
      <c r="E881" s="28"/>
      <c r="F881" s="21"/>
      <c r="G881" s="10"/>
      <c r="H881" s="32"/>
      <c r="I881" s="10"/>
      <c r="J881" s="10"/>
      <c r="K881" s="10"/>
      <c r="L881" s="10"/>
      <c r="M881" s="10"/>
      <c r="N881" s="10"/>
      <c r="O881" s="10"/>
      <c r="P881" s="10"/>
    </row>
    <row r="882" spans="1:16" x14ac:dyDescent="0.25">
      <c r="A882" s="28"/>
      <c r="B882" s="21"/>
      <c r="C882" s="11"/>
      <c r="D882" s="28"/>
      <c r="E882" s="28"/>
      <c r="F882" s="21"/>
      <c r="G882" s="10"/>
      <c r="H882" s="32"/>
      <c r="I882" s="10"/>
      <c r="J882" s="10"/>
      <c r="K882" s="10"/>
      <c r="L882" s="10"/>
      <c r="M882" s="10"/>
      <c r="N882" s="10"/>
      <c r="O882" s="10"/>
      <c r="P882" s="10"/>
    </row>
    <row r="883" spans="1:16" x14ac:dyDescent="0.25">
      <c r="A883" s="28"/>
      <c r="B883" s="21"/>
      <c r="C883" s="11"/>
      <c r="D883" s="28"/>
      <c r="E883" s="28"/>
      <c r="F883" s="21"/>
      <c r="G883" s="10"/>
      <c r="H883" s="32"/>
      <c r="I883" s="10"/>
      <c r="J883" s="10"/>
      <c r="K883" s="10"/>
      <c r="L883" s="10"/>
      <c r="M883" s="10"/>
      <c r="N883" s="10"/>
      <c r="O883" s="10"/>
      <c r="P883" s="10"/>
    </row>
    <row r="884" spans="1:16" x14ac:dyDescent="0.25">
      <c r="A884" s="28"/>
      <c r="B884" s="21"/>
      <c r="C884" s="11"/>
      <c r="D884" s="28"/>
      <c r="E884" s="28"/>
      <c r="F884" s="21"/>
      <c r="G884" s="10"/>
      <c r="H884" s="32"/>
      <c r="I884" s="10"/>
      <c r="J884" s="10"/>
      <c r="K884" s="10"/>
      <c r="L884" s="10"/>
      <c r="M884" s="10"/>
      <c r="N884" s="10"/>
      <c r="O884" s="10"/>
      <c r="P884" s="10"/>
    </row>
    <row r="885" spans="1:16" x14ac:dyDescent="0.25">
      <c r="A885" s="28"/>
      <c r="B885" s="21"/>
      <c r="C885" s="11"/>
      <c r="D885" s="28"/>
      <c r="E885" s="28"/>
      <c r="F885" s="21"/>
      <c r="G885" s="10"/>
      <c r="H885" s="32"/>
      <c r="I885" s="10"/>
      <c r="J885" s="10"/>
      <c r="K885" s="10"/>
      <c r="L885" s="10"/>
      <c r="M885" s="10"/>
      <c r="N885" s="10"/>
      <c r="O885" s="10"/>
      <c r="P885" s="10"/>
    </row>
    <row r="886" spans="1:16" x14ac:dyDescent="0.25">
      <c r="A886" s="28"/>
      <c r="B886" s="21"/>
      <c r="C886" s="11"/>
      <c r="D886" s="28"/>
      <c r="E886" s="28"/>
      <c r="F886" s="21"/>
      <c r="G886" s="10"/>
      <c r="H886" s="32"/>
      <c r="I886" s="10"/>
      <c r="J886" s="10"/>
      <c r="K886" s="10"/>
      <c r="L886" s="10"/>
      <c r="M886" s="10"/>
      <c r="N886" s="10"/>
      <c r="O886" s="10"/>
      <c r="P886" s="10"/>
    </row>
    <row r="887" spans="1:16" x14ac:dyDescent="0.25">
      <c r="A887" s="28"/>
      <c r="B887" s="21"/>
      <c r="C887" s="11"/>
      <c r="D887" s="28"/>
      <c r="E887" s="28"/>
      <c r="F887" s="21"/>
      <c r="G887" s="10"/>
      <c r="H887" s="32"/>
      <c r="I887" s="10"/>
      <c r="J887" s="10"/>
      <c r="K887" s="10"/>
      <c r="L887" s="10"/>
      <c r="M887" s="10"/>
      <c r="N887" s="10"/>
      <c r="O887" s="10"/>
      <c r="P887" s="10"/>
    </row>
    <row r="888" spans="1:16" x14ac:dyDescent="0.25">
      <c r="A888" s="28"/>
      <c r="B888" s="21"/>
      <c r="C888" s="11"/>
      <c r="D888" s="28"/>
      <c r="E888" s="28"/>
      <c r="F888" s="21"/>
      <c r="G888" s="10"/>
      <c r="H888" s="32"/>
      <c r="I888" s="10"/>
      <c r="J888" s="10"/>
      <c r="K888" s="10"/>
      <c r="L888" s="10"/>
      <c r="M888" s="10"/>
      <c r="N888" s="10"/>
      <c r="O888" s="10"/>
      <c r="P888" s="10"/>
    </row>
    <row r="889" spans="1:16" x14ac:dyDescent="0.25">
      <c r="A889" s="28"/>
      <c r="B889" s="21"/>
      <c r="C889" s="11"/>
      <c r="D889" s="28"/>
      <c r="E889" s="28"/>
      <c r="F889" s="21"/>
      <c r="G889" s="10"/>
      <c r="H889" s="32"/>
      <c r="I889" s="10"/>
      <c r="J889" s="10"/>
      <c r="K889" s="10"/>
      <c r="L889" s="10"/>
      <c r="M889" s="10"/>
      <c r="N889" s="10"/>
      <c r="O889" s="10"/>
      <c r="P889" s="10"/>
    </row>
    <row r="890" spans="1:16" x14ac:dyDescent="0.25">
      <c r="A890" s="28"/>
      <c r="B890" s="21"/>
      <c r="C890" s="11"/>
      <c r="D890" s="28"/>
      <c r="E890" s="28"/>
      <c r="F890" s="21"/>
      <c r="G890" s="10"/>
      <c r="H890" s="32"/>
      <c r="I890" s="10"/>
      <c r="J890" s="10"/>
      <c r="K890" s="10"/>
      <c r="L890" s="10"/>
      <c r="M890" s="10"/>
      <c r="N890" s="10"/>
      <c r="O890" s="10"/>
      <c r="P890" s="10"/>
    </row>
    <row r="891" spans="1:16" x14ac:dyDescent="0.25">
      <c r="A891" s="28"/>
      <c r="B891" s="21"/>
      <c r="C891" s="11"/>
      <c r="D891" s="28"/>
      <c r="E891" s="28"/>
      <c r="F891" s="21"/>
      <c r="G891" s="10"/>
      <c r="H891" s="32"/>
      <c r="I891" s="10"/>
      <c r="J891" s="10"/>
      <c r="K891" s="10"/>
      <c r="L891" s="10"/>
      <c r="M891" s="10"/>
      <c r="N891" s="10"/>
      <c r="O891" s="10"/>
      <c r="P891" s="10"/>
    </row>
    <row r="892" spans="1:16" x14ac:dyDescent="0.25">
      <c r="A892" s="28"/>
      <c r="B892" s="21"/>
      <c r="C892" s="11"/>
      <c r="D892" s="28"/>
      <c r="E892" s="28"/>
      <c r="F892" s="21"/>
      <c r="G892" s="10"/>
      <c r="H892" s="32"/>
      <c r="I892" s="10"/>
      <c r="J892" s="10"/>
      <c r="K892" s="10"/>
      <c r="L892" s="10"/>
      <c r="M892" s="10"/>
      <c r="N892" s="10"/>
      <c r="O892" s="10"/>
      <c r="P892" s="10"/>
    </row>
    <row r="893" spans="1:16" x14ac:dyDescent="0.25">
      <c r="A893" s="28"/>
      <c r="B893" s="21"/>
      <c r="C893" s="11"/>
      <c r="D893" s="28"/>
      <c r="E893" s="28"/>
      <c r="F893" s="21"/>
      <c r="G893" s="10"/>
      <c r="H893" s="32"/>
      <c r="I893" s="10"/>
      <c r="J893" s="10"/>
      <c r="K893" s="10"/>
      <c r="L893" s="10"/>
      <c r="M893" s="10"/>
      <c r="N893" s="10"/>
      <c r="O893" s="10"/>
      <c r="P893" s="10"/>
    </row>
    <row r="894" spans="1:16" x14ac:dyDescent="0.25">
      <c r="A894" s="28"/>
      <c r="B894" s="21"/>
      <c r="C894" s="11"/>
      <c r="D894" s="28"/>
      <c r="E894" s="28"/>
      <c r="F894" s="21"/>
      <c r="G894" s="10"/>
      <c r="H894" s="32"/>
      <c r="I894" s="10"/>
      <c r="J894" s="10"/>
      <c r="K894" s="10"/>
      <c r="L894" s="10"/>
      <c r="M894" s="10"/>
      <c r="N894" s="10"/>
      <c r="O894" s="10"/>
      <c r="P894" s="10"/>
    </row>
    <row r="895" spans="1:16" x14ac:dyDescent="0.25">
      <c r="A895" s="28"/>
      <c r="B895" s="21"/>
      <c r="C895" s="11"/>
      <c r="D895" s="28"/>
      <c r="E895" s="28"/>
      <c r="F895" s="21"/>
      <c r="G895" s="10"/>
      <c r="H895" s="32"/>
      <c r="I895" s="10"/>
      <c r="J895" s="10"/>
      <c r="K895" s="10"/>
      <c r="L895" s="10"/>
      <c r="M895" s="10"/>
      <c r="N895" s="10"/>
      <c r="O895" s="10"/>
      <c r="P895" s="10"/>
    </row>
    <row r="896" spans="1:16" x14ac:dyDescent="0.25">
      <c r="A896" s="28"/>
      <c r="B896" s="21"/>
      <c r="C896" s="11"/>
      <c r="D896" s="28"/>
      <c r="E896" s="28"/>
      <c r="F896" s="21"/>
      <c r="G896" s="10"/>
      <c r="H896" s="32"/>
      <c r="I896" s="10"/>
      <c r="J896" s="10"/>
      <c r="K896" s="10"/>
      <c r="L896" s="10"/>
      <c r="M896" s="10"/>
      <c r="N896" s="10"/>
      <c r="O896" s="10"/>
      <c r="P896" s="10"/>
    </row>
    <row r="897" spans="1:16" x14ac:dyDescent="0.25">
      <c r="A897" s="28"/>
      <c r="B897" s="21"/>
      <c r="C897" s="11"/>
      <c r="D897" s="28"/>
      <c r="E897" s="28"/>
      <c r="F897" s="21"/>
      <c r="G897" s="10"/>
      <c r="H897" s="32"/>
      <c r="I897" s="10"/>
      <c r="J897" s="10"/>
      <c r="K897" s="10"/>
      <c r="L897" s="10"/>
      <c r="M897" s="10"/>
      <c r="N897" s="10"/>
      <c r="O897" s="10"/>
      <c r="P897" s="10"/>
    </row>
    <row r="898" spans="1:16" x14ac:dyDescent="0.25">
      <c r="A898" s="28"/>
      <c r="B898" s="21"/>
      <c r="C898" s="11"/>
      <c r="D898" s="28"/>
      <c r="E898" s="28"/>
      <c r="F898" s="21"/>
      <c r="G898" s="10"/>
      <c r="H898" s="32"/>
      <c r="I898" s="10"/>
      <c r="J898" s="10"/>
      <c r="K898" s="10"/>
      <c r="L898" s="10"/>
      <c r="M898" s="10"/>
      <c r="N898" s="10"/>
      <c r="O898" s="10"/>
      <c r="P898" s="10"/>
    </row>
    <row r="899" spans="1:16" x14ac:dyDescent="0.25">
      <c r="A899" s="28"/>
      <c r="B899" s="21"/>
      <c r="C899" s="11"/>
      <c r="D899" s="28"/>
      <c r="E899" s="28"/>
      <c r="F899" s="21"/>
      <c r="G899" s="10"/>
      <c r="H899" s="32"/>
      <c r="I899" s="10"/>
      <c r="J899" s="10"/>
      <c r="K899" s="10"/>
      <c r="L899" s="10"/>
      <c r="M899" s="10"/>
      <c r="N899" s="10"/>
      <c r="O899" s="10"/>
      <c r="P899" s="10"/>
    </row>
    <row r="900" spans="1:16" x14ac:dyDescent="0.25">
      <c r="A900" s="28"/>
      <c r="B900" s="21"/>
      <c r="C900" s="11"/>
      <c r="D900" s="28"/>
      <c r="E900" s="28"/>
      <c r="F900" s="21"/>
      <c r="G900" s="10"/>
      <c r="H900" s="32"/>
      <c r="I900" s="10"/>
      <c r="J900" s="10"/>
      <c r="K900" s="10"/>
      <c r="L900" s="10"/>
      <c r="M900" s="10"/>
      <c r="N900" s="10"/>
      <c r="O900" s="10"/>
      <c r="P900" s="10"/>
    </row>
    <row r="901" spans="1:16" x14ac:dyDescent="0.25">
      <c r="A901" s="28"/>
      <c r="B901" s="21"/>
      <c r="C901" s="11"/>
      <c r="D901" s="28"/>
      <c r="E901" s="28"/>
      <c r="F901" s="21"/>
      <c r="G901" s="10"/>
      <c r="H901" s="32"/>
      <c r="I901" s="10"/>
      <c r="J901" s="10"/>
      <c r="K901" s="10"/>
      <c r="L901" s="10"/>
      <c r="M901" s="10"/>
      <c r="N901" s="10"/>
      <c r="O901" s="10"/>
      <c r="P901" s="10"/>
    </row>
    <row r="902" spans="1:16" x14ac:dyDescent="0.25">
      <c r="A902" s="28"/>
      <c r="B902" s="21"/>
      <c r="C902" s="11"/>
      <c r="D902" s="28"/>
      <c r="E902" s="28"/>
      <c r="F902" s="21"/>
      <c r="G902" s="10"/>
      <c r="H902" s="32"/>
      <c r="I902" s="10"/>
      <c r="J902" s="10"/>
      <c r="K902" s="10"/>
      <c r="L902" s="10"/>
      <c r="M902" s="10"/>
      <c r="N902" s="10"/>
      <c r="O902" s="10"/>
      <c r="P902" s="10"/>
    </row>
    <row r="903" spans="1:16" x14ac:dyDescent="0.25">
      <c r="A903" s="28"/>
      <c r="B903" s="21"/>
      <c r="C903" s="11"/>
      <c r="D903" s="28"/>
      <c r="E903" s="28"/>
      <c r="F903" s="21"/>
      <c r="G903" s="10"/>
      <c r="H903" s="32"/>
      <c r="I903" s="10"/>
      <c r="J903" s="10"/>
      <c r="K903" s="10"/>
      <c r="L903" s="10"/>
      <c r="M903" s="10"/>
      <c r="N903" s="10"/>
      <c r="O903" s="10"/>
      <c r="P903" s="10"/>
    </row>
    <row r="904" spans="1:16" x14ac:dyDescent="0.25">
      <c r="A904" s="28"/>
      <c r="B904" s="21"/>
      <c r="C904" s="11"/>
      <c r="D904" s="28"/>
      <c r="E904" s="28"/>
      <c r="F904" s="21"/>
      <c r="G904" s="10"/>
      <c r="H904" s="32"/>
      <c r="I904" s="10"/>
      <c r="J904" s="10"/>
      <c r="K904" s="10"/>
      <c r="L904" s="10"/>
      <c r="M904" s="10"/>
      <c r="N904" s="10"/>
      <c r="O904" s="10"/>
      <c r="P904" s="10"/>
    </row>
    <row r="905" spans="1:16" x14ac:dyDescent="0.25">
      <c r="A905" s="28"/>
      <c r="B905" s="21"/>
      <c r="C905" s="11"/>
      <c r="D905" s="28"/>
      <c r="E905" s="28"/>
      <c r="F905" s="21"/>
      <c r="G905" s="10"/>
      <c r="H905" s="32"/>
      <c r="I905" s="10"/>
      <c r="J905" s="10"/>
      <c r="K905" s="10"/>
      <c r="L905" s="10"/>
      <c r="M905" s="10"/>
      <c r="N905" s="10"/>
      <c r="O905" s="10"/>
      <c r="P905" s="10"/>
    </row>
    <row r="906" spans="1:16" x14ac:dyDescent="0.25">
      <c r="A906" s="28"/>
      <c r="B906" s="21"/>
      <c r="C906" s="11"/>
      <c r="D906" s="28"/>
      <c r="E906" s="28"/>
      <c r="F906" s="21"/>
      <c r="G906" s="10"/>
      <c r="H906" s="32"/>
      <c r="I906" s="10"/>
      <c r="J906" s="10"/>
      <c r="K906" s="10"/>
      <c r="L906" s="10"/>
      <c r="M906" s="10"/>
      <c r="N906" s="10"/>
      <c r="O906" s="10"/>
      <c r="P906" s="10"/>
    </row>
    <row r="907" spans="1:16" x14ac:dyDescent="0.25">
      <c r="A907" s="28"/>
      <c r="B907" s="21"/>
      <c r="C907" s="11"/>
      <c r="D907" s="28"/>
      <c r="E907" s="28"/>
      <c r="F907" s="21"/>
      <c r="G907" s="10"/>
      <c r="H907" s="32"/>
      <c r="I907" s="10"/>
      <c r="J907" s="10"/>
      <c r="K907" s="10"/>
      <c r="L907" s="10"/>
      <c r="M907" s="10"/>
      <c r="N907" s="10"/>
      <c r="O907" s="10"/>
      <c r="P907" s="10"/>
    </row>
    <row r="908" spans="1:16" x14ac:dyDescent="0.25">
      <c r="A908" s="28"/>
      <c r="B908" s="21"/>
      <c r="C908" s="11"/>
      <c r="D908" s="28"/>
      <c r="E908" s="28"/>
      <c r="F908" s="21"/>
      <c r="G908" s="10"/>
      <c r="H908" s="32"/>
      <c r="I908" s="10"/>
      <c r="J908" s="10"/>
      <c r="K908" s="10"/>
      <c r="L908" s="10"/>
      <c r="M908" s="10"/>
      <c r="N908" s="10"/>
      <c r="O908" s="10"/>
      <c r="P908" s="10"/>
    </row>
    <row r="909" spans="1:16" x14ac:dyDescent="0.25">
      <c r="A909" s="28"/>
      <c r="B909" s="21"/>
      <c r="C909" s="11"/>
      <c r="D909" s="28"/>
      <c r="E909" s="28"/>
      <c r="F909" s="21"/>
      <c r="G909" s="10"/>
      <c r="H909" s="32"/>
      <c r="I909" s="10"/>
      <c r="J909" s="10"/>
      <c r="K909" s="10"/>
      <c r="L909" s="10"/>
      <c r="M909" s="10"/>
      <c r="N909" s="10"/>
      <c r="O909" s="10"/>
      <c r="P909" s="10"/>
    </row>
    <row r="910" spans="1:16" x14ac:dyDescent="0.25">
      <c r="A910" s="28"/>
      <c r="B910" s="21"/>
      <c r="C910" s="11"/>
      <c r="D910" s="28"/>
      <c r="E910" s="28"/>
      <c r="F910" s="21"/>
      <c r="G910" s="10"/>
      <c r="H910" s="32"/>
      <c r="I910" s="10"/>
      <c r="J910" s="10"/>
      <c r="K910" s="10"/>
      <c r="L910" s="10"/>
      <c r="M910" s="10"/>
      <c r="N910" s="10"/>
      <c r="O910" s="10"/>
      <c r="P910" s="10"/>
    </row>
    <row r="911" spans="1:16" x14ac:dyDescent="0.25">
      <c r="A911" s="28"/>
      <c r="B911" s="21"/>
      <c r="C911" s="11"/>
      <c r="D911" s="28"/>
      <c r="E911" s="28"/>
      <c r="F911" s="21"/>
      <c r="G911" s="10"/>
      <c r="H911" s="32"/>
      <c r="I911" s="10"/>
      <c r="J911" s="10"/>
      <c r="K911" s="10"/>
      <c r="L911" s="10"/>
      <c r="M911" s="10"/>
      <c r="N911" s="10"/>
      <c r="O911" s="10"/>
      <c r="P911" s="10"/>
    </row>
    <row r="912" spans="1:16" x14ac:dyDescent="0.25">
      <c r="A912" s="28"/>
      <c r="B912" s="21"/>
      <c r="C912" s="11"/>
      <c r="D912" s="28"/>
      <c r="E912" s="28"/>
      <c r="F912" s="21"/>
      <c r="G912" s="10"/>
      <c r="H912" s="32"/>
      <c r="I912" s="10"/>
      <c r="J912" s="10"/>
      <c r="K912" s="10"/>
      <c r="L912" s="10"/>
      <c r="M912" s="10"/>
      <c r="N912" s="10"/>
      <c r="O912" s="10"/>
      <c r="P912" s="10"/>
    </row>
    <row r="913" spans="1:16" x14ac:dyDescent="0.25">
      <c r="A913" s="28"/>
      <c r="B913" s="21"/>
      <c r="C913" s="11"/>
      <c r="D913" s="28"/>
      <c r="E913" s="28"/>
      <c r="F913" s="21"/>
      <c r="G913" s="10"/>
      <c r="H913" s="32"/>
      <c r="I913" s="10"/>
      <c r="J913" s="10"/>
      <c r="K913" s="10"/>
      <c r="L913" s="10"/>
      <c r="M913" s="10"/>
      <c r="N913" s="10"/>
      <c r="O913" s="10"/>
      <c r="P913" s="10"/>
    </row>
    <row r="914" spans="1:16" x14ac:dyDescent="0.25">
      <c r="A914" s="28"/>
      <c r="B914" s="21"/>
      <c r="C914" s="11"/>
      <c r="D914" s="28"/>
      <c r="E914" s="28"/>
      <c r="F914" s="21"/>
      <c r="G914" s="10"/>
      <c r="H914" s="32"/>
      <c r="I914" s="10"/>
      <c r="J914" s="10"/>
      <c r="K914" s="10"/>
      <c r="L914" s="10"/>
      <c r="M914" s="10"/>
      <c r="N914" s="10"/>
      <c r="O914" s="10"/>
      <c r="P914" s="10"/>
    </row>
    <row r="915" spans="1:16" x14ac:dyDescent="0.25">
      <c r="A915" s="28"/>
      <c r="B915" s="21"/>
      <c r="C915" s="11"/>
      <c r="D915" s="28"/>
      <c r="E915" s="28"/>
      <c r="F915" s="21"/>
      <c r="G915" s="10"/>
      <c r="H915" s="32"/>
      <c r="I915" s="10"/>
      <c r="J915" s="10"/>
      <c r="K915" s="10"/>
      <c r="L915" s="10"/>
      <c r="M915" s="10"/>
      <c r="N915" s="10"/>
      <c r="O915" s="10"/>
      <c r="P915" s="10"/>
    </row>
    <row r="916" spans="1:16" x14ac:dyDescent="0.25">
      <c r="A916" s="28"/>
      <c r="B916" s="21"/>
      <c r="C916" s="11"/>
      <c r="D916" s="28"/>
      <c r="E916" s="28"/>
      <c r="F916" s="21"/>
      <c r="G916" s="10"/>
      <c r="H916" s="32"/>
      <c r="I916" s="10"/>
      <c r="J916" s="10"/>
      <c r="K916" s="10"/>
      <c r="L916" s="10"/>
      <c r="M916" s="10"/>
      <c r="N916" s="10"/>
      <c r="O916" s="10"/>
      <c r="P916" s="10"/>
    </row>
    <row r="917" spans="1:16" x14ac:dyDescent="0.25">
      <c r="A917" s="28"/>
      <c r="B917" s="21"/>
      <c r="C917" s="11"/>
      <c r="D917" s="28"/>
      <c r="E917" s="28"/>
      <c r="F917" s="21"/>
      <c r="G917" s="10"/>
      <c r="H917" s="32"/>
      <c r="I917" s="10"/>
      <c r="J917" s="10"/>
      <c r="K917" s="10"/>
      <c r="L917" s="10"/>
      <c r="M917" s="10"/>
      <c r="N917" s="10"/>
      <c r="O917" s="10"/>
      <c r="P917" s="10"/>
    </row>
    <row r="918" spans="1:16" x14ac:dyDescent="0.25">
      <c r="A918" s="28"/>
      <c r="B918" s="21"/>
      <c r="C918" s="11"/>
      <c r="D918" s="28"/>
      <c r="E918" s="28"/>
      <c r="F918" s="21"/>
      <c r="G918" s="10"/>
      <c r="H918" s="32"/>
      <c r="I918" s="10"/>
      <c r="J918" s="10"/>
      <c r="K918" s="10"/>
      <c r="L918" s="10"/>
      <c r="M918" s="10"/>
      <c r="N918" s="10"/>
      <c r="O918" s="10"/>
      <c r="P918" s="10"/>
    </row>
    <row r="919" spans="1:16" x14ac:dyDescent="0.25">
      <c r="A919" s="28"/>
      <c r="B919" s="21"/>
      <c r="C919" s="11"/>
      <c r="D919" s="28"/>
      <c r="E919" s="28"/>
      <c r="F919" s="21"/>
      <c r="G919" s="10"/>
      <c r="H919" s="32"/>
      <c r="I919" s="10"/>
      <c r="J919" s="10"/>
      <c r="K919" s="10"/>
      <c r="L919" s="10"/>
      <c r="M919" s="10"/>
      <c r="N919" s="10"/>
      <c r="O919" s="10"/>
      <c r="P919" s="10"/>
    </row>
    <row r="920" spans="1:16" x14ac:dyDescent="0.25">
      <c r="A920" s="28"/>
      <c r="B920" s="21"/>
      <c r="C920" s="11"/>
      <c r="D920" s="28"/>
      <c r="E920" s="28"/>
      <c r="F920" s="21"/>
      <c r="G920" s="10"/>
      <c r="H920" s="32"/>
      <c r="I920" s="10"/>
      <c r="J920" s="10"/>
      <c r="K920" s="10"/>
      <c r="L920" s="10"/>
      <c r="M920" s="10"/>
      <c r="N920" s="10"/>
      <c r="O920" s="10"/>
      <c r="P920" s="10"/>
    </row>
    <row r="921" spans="1:16" x14ac:dyDescent="0.25">
      <c r="A921" s="28"/>
      <c r="B921" s="21"/>
      <c r="C921" s="11"/>
      <c r="D921" s="28"/>
      <c r="E921" s="28"/>
      <c r="F921" s="21"/>
      <c r="G921" s="10"/>
      <c r="H921" s="32"/>
      <c r="I921" s="10"/>
      <c r="J921" s="10"/>
      <c r="K921" s="10"/>
      <c r="L921" s="10"/>
      <c r="M921" s="10"/>
      <c r="N921" s="10"/>
      <c r="O921" s="10"/>
      <c r="P921" s="10"/>
    </row>
    <row r="922" spans="1:16" x14ac:dyDescent="0.25">
      <c r="A922" s="28"/>
      <c r="B922" s="21"/>
      <c r="C922" s="11"/>
      <c r="D922" s="28"/>
      <c r="E922" s="28"/>
      <c r="F922" s="21"/>
      <c r="G922" s="10"/>
      <c r="H922" s="32"/>
      <c r="I922" s="10"/>
      <c r="J922" s="10"/>
      <c r="K922" s="10"/>
      <c r="L922" s="10"/>
      <c r="M922" s="10"/>
      <c r="N922" s="10"/>
      <c r="O922" s="10"/>
      <c r="P922" s="10"/>
    </row>
    <row r="923" spans="1:16" x14ac:dyDescent="0.25">
      <c r="A923" s="28"/>
      <c r="B923" s="21"/>
      <c r="C923" s="11"/>
      <c r="D923" s="28"/>
      <c r="E923" s="28"/>
      <c r="F923" s="21"/>
      <c r="G923" s="10"/>
      <c r="H923" s="32"/>
      <c r="I923" s="10"/>
      <c r="J923" s="10"/>
      <c r="K923" s="10"/>
      <c r="L923" s="10"/>
      <c r="M923" s="10"/>
      <c r="N923" s="10"/>
      <c r="O923" s="10"/>
      <c r="P923" s="10"/>
    </row>
    <row r="924" spans="1:16" x14ac:dyDescent="0.25">
      <c r="A924" s="28"/>
      <c r="B924" s="21"/>
      <c r="C924" s="11"/>
      <c r="D924" s="28"/>
      <c r="E924" s="28"/>
      <c r="F924" s="21"/>
      <c r="G924" s="10"/>
      <c r="H924" s="32"/>
      <c r="I924" s="10"/>
      <c r="J924" s="10"/>
      <c r="K924" s="10"/>
      <c r="L924" s="10"/>
      <c r="M924" s="10"/>
      <c r="N924" s="10"/>
      <c r="O924" s="10"/>
      <c r="P924" s="10"/>
    </row>
    <row r="925" spans="1:16" x14ac:dyDescent="0.25">
      <c r="A925" s="28"/>
      <c r="B925" s="21"/>
      <c r="C925" s="11"/>
      <c r="D925" s="28"/>
      <c r="E925" s="28"/>
      <c r="F925" s="21"/>
      <c r="G925" s="10"/>
      <c r="H925" s="32"/>
      <c r="I925" s="10"/>
      <c r="J925" s="10"/>
      <c r="K925" s="10"/>
      <c r="L925" s="10"/>
      <c r="M925" s="10"/>
      <c r="N925" s="10"/>
      <c r="O925" s="10"/>
      <c r="P925" s="10"/>
    </row>
    <row r="926" spans="1:16" x14ac:dyDescent="0.25">
      <c r="A926" s="28"/>
      <c r="B926" s="21"/>
      <c r="C926" s="11"/>
      <c r="D926" s="28"/>
      <c r="E926" s="28"/>
      <c r="F926" s="21"/>
      <c r="G926" s="10"/>
      <c r="H926" s="32"/>
      <c r="I926" s="10"/>
      <c r="J926" s="10"/>
      <c r="K926" s="10"/>
      <c r="L926" s="10"/>
      <c r="M926" s="10"/>
      <c r="N926" s="10"/>
      <c r="O926" s="10"/>
      <c r="P926" s="10"/>
    </row>
    <row r="927" spans="1:16" x14ac:dyDescent="0.25">
      <c r="A927" s="28"/>
      <c r="B927" s="21"/>
      <c r="C927" s="11"/>
      <c r="D927" s="28"/>
      <c r="E927" s="28"/>
      <c r="F927" s="21"/>
      <c r="G927" s="10"/>
      <c r="H927" s="32"/>
      <c r="I927" s="10"/>
      <c r="J927" s="10"/>
      <c r="K927" s="10"/>
      <c r="L927" s="10"/>
      <c r="M927" s="10"/>
      <c r="N927" s="10"/>
      <c r="O927" s="10"/>
      <c r="P927" s="10"/>
    </row>
    <row r="928" spans="1:16" x14ac:dyDescent="0.25">
      <c r="A928" s="28"/>
      <c r="B928" s="21"/>
      <c r="C928" s="11"/>
      <c r="D928" s="28"/>
      <c r="E928" s="28"/>
      <c r="F928" s="21"/>
      <c r="G928" s="10"/>
      <c r="H928" s="32"/>
      <c r="I928" s="10"/>
      <c r="J928" s="10"/>
      <c r="K928" s="10"/>
      <c r="L928" s="10"/>
      <c r="M928" s="10"/>
      <c r="N928" s="10"/>
      <c r="O928" s="10"/>
      <c r="P928" s="10"/>
    </row>
    <row r="929" spans="1:16" x14ac:dyDescent="0.25">
      <c r="A929" s="28"/>
      <c r="B929" s="21"/>
      <c r="C929" s="11"/>
      <c r="D929" s="28"/>
      <c r="E929" s="28"/>
      <c r="F929" s="21"/>
      <c r="G929" s="10"/>
      <c r="H929" s="32"/>
      <c r="I929" s="10"/>
      <c r="J929" s="10"/>
      <c r="K929" s="10"/>
      <c r="L929" s="10"/>
      <c r="M929" s="10"/>
      <c r="N929" s="10"/>
      <c r="O929" s="10"/>
      <c r="P929" s="10"/>
    </row>
    <row r="930" spans="1:16" x14ac:dyDescent="0.25">
      <c r="A930" s="28"/>
      <c r="B930" s="21"/>
      <c r="C930" s="11"/>
      <c r="D930" s="28"/>
      <c r="E930" s="28"/>
      <c r="F930" s="21"/>
      <c r="G930" s="10"/>
      <c r="H930" s="32"/>
      <c r="I930" s="10"/>
      <c r="J930" s="10"/>
      <c r="K930" s="10"/>
      <c r="L930" s="10"/>
      <c r="M930" s="10"/>
      <c r="N930" s="10"/>
      <c r="O930" s="10"/>
      <c r="P930" s="10"/>
    </row>
    <row r="931" spans="1:16" x14ac:dyDescent="0.25">
      <c r="A931" s="28"/>
      <c r="B931" s="21"/>
      <c r="C931" s="11"/>
      <c r="D931" s="28"/>
      <c r="E931" s="28"/>
      <c r="F931" s="21"/>
      <c r="G931" s="10"/>
      <c r="H931" s="32"/>
      <c r="I931" s="10"/>
      <c r="J931" s="10"/>
      <c r="K931" s="10"/>
      <c r="L931" s="10"/>
      <c r="M931" s="10"/>
      <c r="N931" s="10"/>
      <c r="O931" s="10"/>
      <c r="P931" s="10"/>
    </row>
    <row r="932" spans="1:16" x14ac:dyDescent="0.25">
      <c r="A932" s="28"/>
      <c r="B932" s="21"/>
      <c r="C932" s="11"/>
      <c r="D932" s="28"/>
      <c r="E932" s="28"/>
      <c r="F932" s="21"/>
      <c r="G932" s="10"/>
      <c r="H932" s="32"/>
      <c r="I932" s="10"/>
      <c r="J932" s="10"/>
      <c r="K932" s="10"/>
      <c r="L932" s="10"/>
      <c r="M932" s="10"/>
      <c r="N932" s="10"/>
      <c r="O932" s="10"/>
      <c r="P932" s="10"/>
    </row>
    <row r="933" spans="1:16" x14ac:dyDescent="0.25">
      <c r="A933" s="28"/>
      <c r="B933" s="21"/>
      <c r="C933" s="11"/>
      <c r="D933" s="28"/>
      <c r="E933" s="28"/>
      <c r="F933" s="21"/>
      <c r="G933" s="10"/>
      <c r="H933" s="32"/>
      <c r="I933" s="10"/>
      <c r="J933" s="10"/>
      <c r="K933" s="10"/>
      <c r="L933" s="10"/>
      <c r="M933" s="10"/>
      <c r="N933" s="10"/>
      <c r="O933" s="10"/>
      <c r="P933" s="10"/>
    </row>
    <row r="934" spans="1:16" x14ac:dyDescent="0.25">
      <c r="A934" s="28"/>
      <c r="B934" s="21"/>
      <c r="C934" s="11"/>
      <c r="D934" s="28"/>
      <c r="E934" s="28"/>
      <c r="F934" s="21"/>
      <c r="G934" s="10"/>
      <c r="H934" s="32"/>
      <c r="I934" s="10"/>
      <c r="J934" s="10"/>
      <c r="K934" s="10"/>
      <c r="L934" s="10"/>
      <c r="M934" s="10"/>
      <c r="N934" s="10"/>
      <c r="O934" s="10"/>
      <c r="P934" s="10"/>
    </row>
    <row r="935" spans="1:16" x14ac:dyDescent="0.25">
      <c r="A935" s="28"/>
      <c r="B935" s="21"/>
      <c r="C935" s="11"/>
      <c r="D935" s="28"/>
      <c r="E935" s="28"/>
      <c r="F935" s="21"/>
      <c r="G935" s="10"/>
      <c r="H935" s="32"/>
      <c r="I935" s="10"/>
      <c r="J935" s="10"/>
      <c r="K935" s="10"/>
      <c r="L935" s="10"/>
      <c r="M935" s="10"/>
      <c r="N935" s="10"/>
      <c r="O935" s="10"/>
      <c r="P935" s="10"/>
    </row>
    <row r="936" spans="1:16" x14ac:dyDescent="0.25">
      <c r="A936" s="28"/>
      <c r="B936" s="21"/>
      <c r="C936" s="11"/>
      <c r="D936" s="28"/>
      <c r="E936" s="28"/>
      <c r="F936" s="21"/>
      <c r="G936" s="10"/>
      <c r="H936" s="32"/>
      <c r="I936" s="10"/>
      <c r="J936" s="10"/>
      <c r="K936" s="10"/>
      <c r="L936" s="10"/>
      <c r="M936" s="10"/>
      <c r="N936" s="10"/>
      <c r="O936" s="10"/>
      <c r="P936" s="10"/>
    </row>
    <row r="937" spans="1:16" x14ac:dyDescent="0.25">
      <c r="A937" s="28"/>
      <c r="B937" s="21"/>
      <c r="C937" s="11"/>
      <c r="D937" s="28"/>
      <c r="E937" s="28"/>
      <c r="F937" s="21"/>
      <c r="G937" s="10"/>
      <c r="H937" s="32"/>
      <c r="I937" s="10"/>
      <c r="J937" s="10"/>
      <c r="K937" s="10"/>
      <c r="L937" s="10"/>
      <c r="M937" s="10"/>
      <c r="N937" s="10"/>
      <c r="O937" s="10"/>
      <c r="P937" s="10"/>
    </row>
    <row r="938" spans="1:16" x14ac:dyDescent="0.25">
      <c r="A938" s="28"/>
      <c r="B938" s="21"/>
      <c r="C938" s="11"/>
      <c r="D938" s="28"/>
      <c r="E938" s="28"/>
      <c r="F938" s="21"/>
      <c r="G938" s="10"/>
      <c r="H938" s="32"/>
      <c r="I938" s="10"/>
      <c r="J938" s="10"/>
      <c r="K938" s="10"/>
      <c r="L938" s="10"/>
      <c r="M938" s="10"/>
      <c r="N938" s="10"/>
      <c r="O938" s="10"/>
      <c r="P938" s="10"/>
    </row>
    <row r="939" spans="1:16" x14ac:dyDescent="0.25">
      <c r="A939" s="28"/>
      <c r="B939" s="21"/>
      <c r="C939" s="11"/>
      <c r="D939" s="28"/>
      <c r="E939" s="28"/>
      <c r="F939" s="21"/>
      <c r="G939" s="10"/>
      <c r="H939" s="32"/>
      <c r="I939" s="10"/>
      <c r="J939" s="10"/>
      <c r="K939" s="10"/>
      <c r="L939" s="10"/>
      <c r="M939" s="10"/>
      <c r="N939" s="10"/>
      <c r="O939" s="10"/>
      <c r="P939" s="10"/>
    </row>
    <row r="940" spans="1:16" x14ac:dyDescent="0.25">
      <c r="A940" s="28"/>
      <c r="B940" s="21"/>
      <c r="C940" s="11"/>
      <c r="D940" s="28"/>
      <c r="E940" s="28"/>
      <c r="F940" s="21"/>
      <c r="G940" s="10"/>
      <c r="H940" s="32"/>
      <c r="I940" s="10"/>
      <c r="J940" s="10"/>
      <c r="K940" s="10"/>
      <c r="L940" s="10"/>
      <c r="M940" s="10"/>
      <c r="N940" s="10"/>
      <c r="O940" s="10"/>
      <c r="P940" s="10"/>
    </row>
    <row r="941" spans="1:16" x14ac:dyDescent="0.25">
      <c r="A941" s="28"/>
      <c r="B941" s="21"/>
      <c r="C941" s="11"/>
      <c r="D941" s="28"/>
      <c r="E941" s="28"/>
      <c r="F941" s="21"/>
      <c r="G941" s="10"/>
      <c r="H941" s="32"/>
      <c r="I941" s="10"/>
      <c r="J941" s="10"/>
      <c r="K941" s="10"/>
      <c r="L941" s="10"/>
      <c r="M941" s="10"/>
      <c r="N941" s="10"/>
      <c r="O941" s="10"/>
      <c r="P941" s="10"/>
    </row>
    <row r="942" spans="1:16" x14ac:dyDescent="0.25">
      <c r="A942" s="28"/>
      <c r="B942" s="21"/>
      <c r="C942" s="11"/>
      <c r="D942" s="28"/>
      <c r="E942" s="28"/>
      <c r="F942" s="21"/>
      <c r="G942" s="10"/>
      <c r="H942" s="32"/>
      <c r="I942" s="10"/>
      <c r="J942" s="10"/>
      <c r="K942" s="10"/>
      <c r="L942" s="10"/>
      <c r="M942" s="10"/>
      <c r="N942" s="10"/>
      <c r="O942" s="10"/>
      <c r="P942" s="10"/>
    </row>
    <row r="943" spans="1:16" x14ac:dyDescent="0.25">
      <c r="A943" s="28"/>
      <c r="B943" s="21"/>
      <c r="C943" s="11"/>
      <c r="D943" s="28"/>
      <c r="E943" s="28"/>
      <c r="F943" s="21"/>
      <c r="G943" s="10"/>
      <c r="H943" s="32"/>
      <c r="I943" s="10"/>
      <c r="J943" s="10"/>
      <c r="K943" s="10"/>
      <c r="L943" s="10"/>
      <c r="M943" s="10"/>
      <c r="N943" s="10"/>
      <c r="O943" s="10"/>
      <c r="P943" s="10"/>
    </row>
    <row r="944" spans="1:16" x14ac:dyDescent="0.25">
      <c r="A944" s="28"/>
      <c r="B944" s="21"/>
      <c r="C944" s="11"/>
      <c r="D944" s="28"/>
      <c r="E944" s="28"/>
      <c r="F944" s="21"/>
      <c r="G944" s="10"/>
      <c r="H944" s="32"/>
      <c r="I944" s="10"/>
      <c r="J944" s="10"/>
      <c r="K944" s="10"/>
      <c r="L944" s="10"/>
      <c r="M944" s="10"/>
      <c r="N944" s="10"/>
      <c r="O944" s="10"/>
      <c r="P944" s="10"/>
    </row>
    <row r="945" spans="1:16" x14ac:dyDescent="0.25">
      <c r="A945" s="28"/>
      <c r="B945" s="21"/>
      <c r="C945" s="11"/>
      <c r="D945" s="28"/>
      <c r="E945" s="28"/>
      <c r="F945" s="21"/>
      <c r="G945" s="10"/>
      <c r="H945" s="32"/>
      <c r="I945" s="10"/>
      <c r="J945" s="10"/>
      <c r="K945" s="10"/>
      <c r="L945" s="10"/>
      <c r="M945" s="10"/>
      <c r="N945" s="10"/>
      <c r="O945" s="10"/>
      <c r="P945" s="10"/>
    </row>
    <row r="946" spans="1:16" x14ac:dyDescent="0.25">
      <c r="A946" s="28"/>
      <c r="B946" s="21"/>
      <c r="C946" s="11"/>
      <c r="D946" s="28"/>
      <c r="E946" s="28"/>
      <c r="F946" s="21"/>
      <c r="G946" s="10"/>
      <c r="H946" s="32"/>
      <c r="I946" s="10"/>
      <c r="J946" s="10"/>
      <c r="K946" s="10"/>
      <c r="L946" s="10"/>
      <c r="M946" s="10"/>
      <c r="N946" s="10"/>
      <c r="O946" s="10"/>
      <c r="P946" s="10"/>
    </row>
    <row r="947" spans="1:16" x14ac:dyDescent="0.25">
      <c r="A947" s="28"/>
      <c r="B947" s="21"/>
      <c r="C947" s="11"/>
      <c r="D947" s="28"/>
      <c r="E947" s="28"/>
      <c r="F947" s="21"/>
      <c r="G947" s="10"/>
      <c r="H947" s="32"/>
      <c r="I947" s="10"/>
      <c r="J947" s="10"/>
      <c r="K947" s="10"/>
      <c r="L947" s="10"/>
      <c r="M947" s="10"/>
      <c r="N947" s="10"/>
      <c r="O947" s="10"/>
      <c r="P947" s="10"/>
    </row>
    <row r="948" spans="1:16" x14ac:dyDescent="0.25">
      <c r="A948" s="28"/>
      <c r="B948" s="21"/>
      <c r="C948" s="11"/>
      <c r="D948" s="28"/>
      <c r="E948" s="28"/>
      <c r="F948" s="21"/>
      <c r="G948" s="10"/>
      <c r="H948" s="32"/>
      <c r="I948" s="10"/>
      <c r="J948" s="10"/>
      <c r="K948" s="10"/>
      <c r="L948" s="10"/>
      <c r="M948" s="10"/>
      <c r="N948" s="10"/>
      <c r="O948" s="10"/>
      <c r="P948" s="10"/>
    </row>
    <row r="949" spans="1:16" x14ac:dyDescent="0.25">
      <c r="A949" s="28"/>
      <c r="B949" s="21"/>
      <c r="C949" s="11"/>
      <c r="D949" s="28"/>
      <c r="E949" s="28"/>
      <c r="F949" s="21"/>
      <c r="G949" s="10"/>
      <c r="H949" s="32"/>
      <c r="I949" s="10"/>
      <c r="J949" s="10"/>
      <c r="K949" s="10"/>
      <c r="L949" s="10"/>
      <c r="M949" s="10"/>
      <c r="N949" s="10"/>
      <c r="O949" s="10"/>
      <c r="P949" s="10"/>
    </row>
    <row r="950" spans="1:16" x14ac:dyDescent="0.25">
      <c r="A950" s="28"/>
      <c r="B950" s="21"/>
      <c r="C950" s="11"/>
      <c r="D950" s="28"/>
      <c r="E950" s="28"/>
      <c r="F950" s="21"/>
      <c r="G950" s="10"/>
      <c r="H950" s="32"/>
      <c r="I950" s="10"/>
      <c r="J950" s="10"/>
      <c r="K950" s="10"/>
      <c r="L950" s="10"/>
      <c r="M950" s="10"/>
      <c r="N950" s="10"/>
      <c r="O950" s="10"/>
      <c r="P950" s="10"/>
    </row>
    <row r="951" spans="1:16" x14ac:dyDescent="0.25">
      <c r="A951" s="28"/>
      <c r="B951" s="21"/>
      <c r="C951" s="11"/>
      <c r="D951" s="28"/>
      <c r="E951" s="28"/>
      <c r="F951" s="21"/>
      <c r="G951" s="10"/>
      <c r="H951" s="32"/>
      <c r="I951" s="10"/>
      <c r="J951" s="10"/>
      <c r="K951" s="10"/>
      <c r="L951" s="10"/>
      <c r="M951" s="10"/>
      <c r="N951" s="10"/>
      <c r="O951" s="10"/>
      <c r="P951" s="10"/>
    </row>
    <row r="952" spans="1:16" x14ac:dyDescent="0.25">
      <c r="A952" s="28"/>
      <c r="B952" s="21"/>
      <c r="C952" s="11"/>
      <c r="D952" s="28"/>
      <c r="E952" s="28"/>
      <c r="F952" s="21"/>
      <c r="G952" s="10"/>
      <c r="H952" s="32"/>
      <c r="I952" s="10"/>
      <c r="J952" s="10"/>
      <c r="K952" s="10"/>
      <c r="L952" s="10"/>
      <c r="M952" s="10"/>
      <c r="N952" s="10"/>
      <c r="O952" s="10"/>
      <c r="P952" s="10"/>
    </row>
    <row r="953" spans="1:16" x14ac:dyDescent="0.25">
      <c r="A953" s="28"/>
      <c r="B953" s="21"/>
      <c r="C953" s="11"/>
      <c r="D953" s="28"/>
      <c r="E953" s="28"/>
      <c r="F953" s="21"/>
      <c r="G953" s="10"/>
      <c r="H953" s="32"/>
      <c r="I953" s="10"/>
      <c r="J953" s="10"/>
      <c r="K953" s="10"/>
      <c r="L953" s="10"/>
      <c r="M953" s="10"/>
      <c r="N953" s="10"/>
      <c r="O953" s="10"/>
      <c r="P953" s="10"/>
    </row>
    <row r="954" spans="1:16" x14ac:dyDescent="0.25">
      <c r="A954" s="28"/>
      <c r="B954" s="21"/>
      <c r="C954" s="11"/>
      <c r="D954" s="28"/>
      <c r="E954" s="28"/>
      <c r="F954" s="21"/>
      <c r="G954" s="10"/>
      <c r="H954" s="32"/>
      <c r="I954" s="10"/>
      <c r="J954" s="10"/>
      <c r="K954" s="10"/>
      <c r="L954" s="10"/>
      <c r="M954" s="10"/>
      <c r="N954" s="10"/>
      <c r="O954" s="10"/>
      <c r="P954" s="10"/>
    </row>
    <row r="955" spans="1:16" x14ac:dyDescent="0.25">
      <c r="A955" s="28"/>
      <c r="B955" s="21"/>
      <c r="C955" s="11"/>
      <c r="D955" s="28"/>
      <c r="E955" s="28"/>
      <c r="F955" s="21"/>
      <c r="G955" s="10"/>
      <c r="H955" s="32"/>
      <c r="I955" s="10"/>
      <c r="J955" s="10"/>
      <c r="K955" s="10"/>
      <c r="L955" s="10"/>
      <c r="M955" s="10"/>
      <c r="N955" s="10"/>
      <c r="O955" s="10"/>
      <c r="P955" s="10"/>
    </row>
    <row r="956" spans="1:16" x14ac:dyDescent="0.25">
      <c r="A956" s="28"/>
      <c r="B956" s="21"/>
      <c r="C956" s="11"/>
      <c r="D956" s="28"/>
      <c r="E956" s="28"/>
      <c r="F956" s="21"/>
      <c r="G956" s="10"/>
      <c r="H956" s="32"/>
      <c r="I956" s="10"/>
      <c r="J956" s="10"/>
      <c r="K956" s="10"/>
      <c r="L956" s="10"/>
      <c r="M956" s="10"/>
      <c r="N956" s="10"/>
      <c r="O956" s="10"/>
      <c r="P956" s="10"/>
    </row>
    <row r="957" spans="1:16" x14ac:dyDescent="0.25">
      <c r="A957" s="28"/>
      <c r="B957" s="21"/>
      <c r="C957" s="11"/>
      <c r="D957" s="28"/>
      <c r="E957" s="28"/>
      <c r="F957" s="21"/>
      <c r="G957" s="10"/>
      <c r="H957" s="32"/>
      <c r="I957" s="10"/>
      <c r="J957" s="10"/>
      <c r="K957" s="10"/>
      <c r="L957" s="10"/>
      <c r="M957" s="10"/>
      <c r="N957" s="10"/>
      <c r="O957" s="10"/>
      <c r="P957" s="10"/>
    </row>
    <row r="958" spans="1:16" x14ac:dyDescent="0.25">
      <c r="A958" s="28"/>
      <c r="B958" s="21"/>
      <c r="C958" s="11"/>
      <c r="D958" s="28"/>
      <c r="E958" s="28"/>
      <c r="F958" s="21"/>
      <c r="G958" s="10"/>
      <c r="H958" s="32"/>
      <c r="I958" s="10"/>
      <c r="J958" s="10"/>
      <c r="K958" s="10"/>
      <c r="L958" s="10"/>
      <c r="M958" s="10"/>
      <c r="N958" s="10"/>
      <c r="O958" s="10"/>
      <c r="P958" s="10"/>
    </row>
    <row r="959" spans="1:16" x14ac:dyDescent="0.25">
      <c r="A959" s="28"/>
      <c r="B959" s="21"/>
      <c r="C959" s="11"/>
      <c r="D959" s="28"/>
      <c r="E959" s="28"/>
      <c r="F959" s="21"/>
      <c r="G959" s="10"/>
      <c r="H959" s="32"/>
      <c r="I959" s="10"/>
      <c r="J959" s="10"/>
      <c r="K959" s="10"/>
      <c r="L959" s="10"/>
      <c r="M959" s="10"/>
      <c r="N959" s="10"/>
      <c r="O959" s="10"/>
      <c r="P959" s="10"/>
    </row>
    <row r="960" spans="1:16" x14ac:dyDescent="0.25">
      <c r="A960" s="28"/>
      <c r="B960" s="21"/>
      <c r="C960" s="11"/>
      <c r="D960" s="28"/>
      <c r="E960" s="28"/>
      <c r="F960" s="21"/>
      <c r="G960" s="10"/>
      <c r="H960" s="32"/>
      <c r="I960" s="10"/>
      <c r="J960" s="10"/>
      <c r="K960" s="10"/>
      <c r="L960" s="10"/>
      <c r="M960" s="10"/>
      <c r="N960" s="10"/>
      <c r="O960" s="10"/>
      <c r="P960" s="10"/>
    </row>
    <row r="961" spans="1:16" x14ac:dyDescent="0.25">
      <c r="A961" s="28"/>
      <c r="B961" s="21"/>
      <c r="C961" s="11"/>
      <c r="D961" s="28"/>
      <c r="E961" s="28"/>
      <c r="F961" s="21"/>
      <c r="G961" s="10"/>
      <c r="H961" s="32"/>
      <c r="I961" s="10"/>
      <c r="J961" s="10"/>
      <c r="K961" s="10"/>
      <c r="L961" s="10"/>
      <c r="M961" s="10"/>
      <c r="N961" s="10"/>
      <c r="O961" s="10"/>
      <c r="P961" s="10"/>
    </row>
    <row r="962" spans="1:16" x14ac:dyDescent="0.25">
      <c r="A962" s="28"/>
      <c r="B962" s="21"/>
      <c r="C962" s="11"/>
      <c r="D962" s="28"/>
      <c r="E962" s="28"/>
      <c r="F962" s="21"/>
      <c r="G962" s="10"/>
      <c r="H962" s="32"/>
      <c r="I962" s="10"/>
      <c r="J962" s="10"/>
      <c r="K962" s="10"/>
      <c r="L962" s="10"/>
      <c r="M962" s="10"/>
      <c r="N962" s="10"/>
      <c r="O962" s="10"/>
      <c r="P962" s="10"/>
    </row>
    <row r="963" spans="1:16" x14ac:dyDescent="0.25">
      <c r="A963" s="28"/>
      <c r="B963" s="21"/>
      <c r="C963" s="11"/>
      <c r="D963" s="28"/>
      <c r="E963" s="28"/>
      <c r="F963" s="21"/>
      <c r="G963" s="10"/>
      <c r="H963" s="32"/>
      <c r="I963" s="10"/>
      <c r="J963" s="10"/>
      <c r="K963" s="10"/>
      <c r="L963" s="10"/>
      <c r="M963" s="10"/>
      <c r="N963" s="10"/>
      <c r="O963" s="10"/>
      <c r="P963" s="10"/>
    </row>
    <row r="964" spans="1:16" x14ac:dyDescent="0.25">
      <c r="A964" s="28"/>
      <c r="B964" s="21"/>
      <c r="C964" s="11"/>
      <c r="D964" s="28"/>
      <c r="E964" s="28"/>
      <c r="F964" s="21"/>
      <c r="G964" s="10"/>
      <c r="H964" s="32"/>
      <c r="I964" s="10"/>
      <c r="J964" s="10"/>
      <c r="K964" s="10"/>
      <c r="L964" s="10"/>
      <c r="M964" s="10"/>
      <c r="N964" s="10"/>
      <c r="O964" s="10"/>
      <c r="P964" s="10"/>
    </row>
    <row r="965" spans="1:16" x14ac:dyDescent="0.25">
      <c r="A965" s="28"/>
      <c r="B965" s="21"/>
      <c r="C965" s="11"/>
      <c r="D965" s="28"/>
      <c r="E965" s="28"/>
      <c r="F965" s="21"/>
      <c r="G965" s="10"/>
      <c r="H965" s="32"/>
      <c r="I965" s="10"/>
      <c r="J965" s="10"/>
      <c r="K965" s="10"/>
      <c r="L965" s="10"/>
      <c r="M965" s="10"/>
      <c r="N965" s="10"/>
      <c r="O965" s="10"/>
      <c r="P965" s="10"/>
    </row>
    <row r="966" spans="1:16" x14ac:dyDescent="0.25">
      <c r="A966" s="28"/>
      <c r="B966" s="21"/>
      <c r="C966" s="11"/>
      <c r="D966" s="28"/>
      <c r="E966" s="28"/>
      <c r="F966" s="21"/>
      <c r="G966" s="10"/>
      <c r="H966" s="32"/>
      <c r="I966" s="10"/>
      <c r="J966" s="10"/>
      <c r="K966" s="10"/>
      <c r="L966" s="10"/>
      <c r="M966" s="10"/>
      <c r="N966" s="10"/>
      <c r="O966" s="10"/>
      <c r="P966" s="10"/>
    </row>
    <row r="967" spans="1:16" x14ac:dyDescent="0.25">
      <c r="A967" s="28"/>
      <c r="B967" s="21"/>
      <c r="C967" s="11"/>
      <c r="D967" s="28"/>
      <c r="E967" s="28"/>
      <c r="F967" s="21"/>
      <c r="G967" s="10"/>
      <c r="H967" s="32"/>
      <c r="I967" s="10"/>
      <c r="J967" s="10"/>
      <c r="K967" s="10"/>
      <c r="L967" s="10"/>
      <c r="M967" s="10"/>
      <c r="N967" s="10"/>
      <c r="O967" s="10"/>
      <c r="P967" s="10"/>
    </row>
    <row r="968" spans="1:16" x14ac:dyDescent="0.25">
      <c r="A968" s="28"/>
      <c r="B968" s="21"/>
      <c r="C968" s="11"/>
      <c r="D968" s="28"/>
      <c r="E968" s="28"/>
      <c r="F968" s="21"/>
      <c r="G968" s="10"/>
      <c r="H968" s="32"/>
      <c r="I968" s="10"/>
      <c r="J968" s="10"/>
      <c r="K968" s="10"/>
      <c r="L968" s="10"/>
      <c r="M968" s="10"/>
      <c r="N968" s="10"/>
      <c r="O968" s="10"/>
      <c r="P968" s="10"/>
    </row>
    <row r="969" spans="1:16" x14ac:dyDescent="0.25">
      <c r="A969" s="28"/>
      <c r="B969" s="21"/>
      <c r="C969" s="11"/>
      <c r="D969" s="28"/>
      <c r="E969" s="28"/>
      <c r="F969" s="21"/>
      <c r="G969" s="10"/>
      <c r="H969" s="32"/>
      <c r="I969" s="10"/>
      <c r="J969" s="10"/>
      <c r="K969" s="10"/>
      <c r="L969" s="10"/>
      <c r="M969" s="10"/>
      <c r="N969" s="10"/>
      <c r="O969" s="10"/>
      <c r="P969" s="10"/>
    </row>
    <row r="970" spans="1:16" x14ac:dyDescent="0.25">
      <c r="A970" s="28"/>
      <c r="B970" s="21"/>
      <c r="C970" s="11"/>
      <c r="D970" s="28"/>
      <c r="E970" s="28"/>
      <c r="F970" s="21"/>
      <c r="G970" s="10"/>
      <c r="H970" s="32"/>
      <c r="I970" s="10"/>
      <c r="J970" s="10"/>
      <c r="K970" s="10"/>
      <c r="L970" s="10"/>
      <c r="M970" s="10"/>
      <c r="N970" s="10"/>
      <c r="O970" s="10"/>
      <c r="P970" s="10"/>
    </row>
    <row r="971" spans="1:16" x14ac:dyDescent="0.25">
      <c r="A971" s="28"/>
      <c r="B971" s="21"/>
      <c r="C971" s="11"/>
      <c r="D971" s="28"/>
      <c r="E971" s="28"/>
      <c r="F971" s="21"/>
      <c r="G971" s="10"/>
      <c r="H971" s="32"/>
      <c r="I971" s="10"/>
      <c r="J971" s="10"/>
      <c r="K971" s="10"/>
      <c r="L971" s="10"/>
      <c r="M971" s="10"/>
      <c r="N971" s="10"/>
      <c r="O971" s="10"/>
      <c r="P971" s="10"/>
    </row>
    <row r="972" spans="1:16" x14ac:dyDescent="0.25">
      <c r="A972" s="28"/>
      <c r="B972" s="21"/>
      <c r="C972" s="11"/>
      <c r="D972" s="28"/>
      <c r="E972" s="28"/>
      <c r="F972" s="21"/>
      <c r="G972" s="10"/>
      <c r="H972" s="32"/>
      <c r="I972" s="10"/>
      <c r="J972" s="10"/>
      <c r="K972" s="10"/>
      <c r="L972" s="10"/>
      <c r="M972" s="10"/>
      <c r="N972" s="10"/>
      <c r="O972" s="10"/>
      <c r="P972" s="10"/>
    </row>
    <row r="973" spans="1:16" x14ac:dyDescent="0.25">
      <c r="A973" s="28"/>
      <c r="B973" s="21"/>
      <c r="C973" s="11"/>
      <c r="D973" s="28"/>
      <c r="E973" s="28"/>
      <c r="F973" s="21"/>
      <c r="G973" s="10"/>
      <c r="H973" s="32"/>
      <c r="I973" s="10"/>
      <c r="J973" s="10"/>
      <c r="K973" s="10"/>
      <c r="L973" s="10"/>
      <c r="M973" s="10"/>
      <c r="N973" s="10"/>
      <c r="O973" s="10"/>
      <c r="P973" s="10"/>
    </row>
    <row r="974" spans="1:16" x14ac:dyDescent="0.25">
      <c r="A974" s="28"/>
      <c r="B974" s="21"/>
      <c r="C974" s="11"/>
      <c r="D974" s="28"/>
      <c r="E974" s="28"/>
      <c r="F974" s="21"/>
      <c r="G974" s="10"/>
      <c r="H974" s="32"/>
      <c r="I974" s="10"/>
      <c r="J974" s="10"/>
      <c r="K974" s="10"/>
      <c r="L974" s="10"/>
      <c r="M974" s="10"/>
      <c r="N974" s="10"/>
      <c r="O974" s="10"/>
      <c r="P974" s="10"/>
    </row>
    <row r="975" spans="1:16" x14ac:dyDescent="0.25">
      <c r="A975" s="28"/>
      <c r="B975" s="21"/>
      <c r="C975" s="11"/>
      <c r="D975" s="28"/>
      <c r="E975" s="28"/>
      <c r="F975" s="21"/>
      <c r="G975" s="10"/>
      <c r="H975" s="32"/>
      <c r="I975" s="10"/>
      <c r="J975" s="10"/>
      <c r="K975" s="10"/>
      <c r="L975" s="10"/>
      <c r="M975" s="10"/>
      <c r="N975" s="10"/>
      <c r="O975" s="10"/>
      <c r="P975" s="10"/>
    </row>
    <row r="976" spans="1:16" x14ac:dyDescent="0.25">
      <c r="A976" s="28"/>
      <c r="B976" s="21"/>
      <c r="C976" s="11"/>
      <c r="D976" s="28"/>
      <c r="E976" s="28"/>
      <c r="F976" s="21"/>
      <c r="G976" s="10"/>
      <c r="H976" s="32"/>
      <c r="I976" s="10"/>
      <c r="J976" s="10"/>
      <c r="K976" s="10"/>
      <c r="L976" s="10"/>
      <c r="M976" s="10"/>
      <c r="N976" s="10"/>
      <c r="O976" s="10"/>
      <c r="P976" s="10"/>
    </row>
    <row r="977" spans="1:16" x14ac:dyDescent="0.25">
      <c r="A977" s="28"/>
      <c r="B977" s="21"/>
      <c r="C977" s="11"/>
      <c r="D977" s="28"/>
      <c r="E977" s="28"/>
      <c r="F977" s="21"/>
      <c r="G977" s="10"/>
      <c r="H977" s="32"/>
      <c r="I977" s="10"/>
      <c r="J977" s="10"/>
      <c r="K977" s="10"/>
      <c r="L977" s="10"/>
      <c r="M977" s="10"/>
      <c r="N977" s="10"/>
      <c r="O977" s="10"/>
      <c r="P977" s="10"/>
    </row>
    <row r="978" spans="1:16" x14ac:dyDescent="0.25">
      <c r="A978" s="28"/>
      <c r="B978" s="21"/>
      <c r="C978" s="11"/>
      <c r="D978" s="28"/>
      <c r="E978" s="28"/>
      <c r="F978" s="21"/>
      <c r="G978" s="10"/>
      <c r="H978" s="32"/>
      <c r="I978" s="10"/>
      <c r="J978" s="10"/>
      <c r="K978" s="10"/>
      <c r="L978" s="10"/>
      <c r="M978" s="10"/>
      <c r="N978" s="10"/>
      <c r="O978" s="10"/>
      <c r="P978" s="10"/>
    </row>
    <row r="979" spans="1:16" x14ac:dyDescent="0.25">
      <c r="A979" s="28"/>
      <c r="B979" s="21"/>
      <c r="C979" s="11"/>
      <c r="D979" s="28"/>
      <c r="E979" s="28"/>
      <c r="F979" s="21"/>
      <c r="G979" s="10"/>
      <c r="H979" s="32"/>
      <c r="I979" s="10"/>
      <c r="J979" s="10"/>
      <c r="K979" s="10"/>
      <c r="L979" s="10"/>
      <c r="M979" s="10"/>
      <c r="N979" s="10"/>
      <c r="O979" s="10"/>
      <c r="P979" s="10"/>
    </row>
    <row r="980" spans="1:16" x14ac:dyDescent="0.25">
      <c r="A980" s="28"/>
      <c r="B980" s="21"/>
      <c r="C980" s="11"/>
      <c r="D980" s="28"/>
      <c r="E980" s="28"/>
      <c r="F980" s="21"/>
      <c r="G980" s="10"/>
      <c r="H980" s="32"/>
      <c r="I980" s="10"/>
      <c r="J980" s="10"/>
      <c r="K980" s="10"/>
      <c r="L980" s="10"/>
      <c r="M980" s="10"/>
      <c r="N980" s="10"/>
      <c r="O980" s="10"/>
      <c r="P980" s="10"/>
    </row>
    <row r="981" spans="1:16" x14ac:dyDescent="0.25">
      <c r="A981" s="28"/>
      <c r="B981" s="21"/>
      <c r="C981" s="11"/>
      <c r="D981" s="28"/>
      <c r="E981" s="28"/>
      <c r="F981" s="21"/>
      <c r="G981" s="10"/>
      <c r="H981" s="32"/>
      <c r="I981" s="10"/>
      <c r="J981" s="10"/>
      <c r="K981" s="10"/>
      <c r="L981" s="10"/>
      <c r="M981" s="10"/>
      <c r="N981" s="10"/>
      <c r="O981" s="10"/>
      <c r="P981" s="10"/>
    </row>
    <row r="982" spans="1:16" x14ac:dyDescent="0.25">
      <c r="A982" s="28"/>
      <c r="B982" s="21"/>
      <c r="C982" s="11"/>
      <c r="D982" s="28"/>
      <c r="E982" s="28"/>
      <c r="F982" s="21"/>
      <c r="G982" s="10"/>
      <c r="H982" s="32"/>
      <c r="I982" s="10"/>
      <c r="J982" s="10"/>
      <c r="K982" s="10"/>
      <c r="L982" s="10"/>
      <c r="M982" s="10"/>
      <c r="N982" s="10"/>
      <c r="O982" s="10"/>
      <c r="P982" s="10"/>
    </row>
    <row r="983" spans="1:16" x14ac:dyDescent="0.25">
      <c r="A983" s="28"/>
      <c r="B983" s="21"/>
      <c r="C983" s="11"/>
      <c r="D983" s="28"/>
      <c r="E983" s="28"/>
      <c r="F983" s="21"/>
      <c r="G983" s="10"/>
      <c r="H983" s="32"/>
      <c r="I983" s="10"/>
      <c r="J983" s="10"/>
      <c r="K983" s="10"/>
      <c r="L983" s="10"/>
      <c r="M983" s="10"/>
      <c r="N983" s="10"/>
      <c r="O983" s="10"/>
      <c r="P983" s="10"/>
    </row>
    <row r="984" spans="1:16" x14ac:dyDescent="0.25">
      <c r="A984" s="28"/>
      <c r="B984" s="21"/>
      <c r="C984" s="11"/>
      <c r="D984" s="28"/>
      <c r="E984" s="28"/>
      <c r="F984" s="21"/>
      <c r="G984" s="10"/>
      <c r="H984" s="32"/>
      <c r="I984" s="10"/>
      <c r="J984" s="10"/>
      <c r="K984" s="10"/>
      <c r="L984" s="10"/>
      <c r="M984" s="10"/>
      <c r="N984" s="10"/>
      <c r="O984" s="10"/>
      <c r="P984" s="10"/>
    </row>
    <row r="985" spans="1:16" x14ac:dyDescent="0.25">
      <c r="A985" s="28"/>
      <c r="B985" s="21"/>
      <c r="C985" s="11"/>
      <c r="D985" s="28"/>
      <c r="E985" s="28"/>
      <c r="F985" s="21"/>
      <c r="G985" s="10"/>
      <c r="H985" s="32"/>
      <c r="I985" s="10"/>
      <c r="J985" s="10"/>
      <c r="K985" s="10"/>
      <c r="L985" s="10"/>
      <c r="M985" s="10"/>
      <c r="N985" s="10"/>
      <c r="O985" s="10"/>
      <c r="P985" s="10"/>
    </row>
    <row r="986" spans="1:16" x14ac:dyDescent="0.25">
      <c r="A986" s="28"/>
      <c r="B986" s="21"/>
      <c r="C986" s="11"/>
      <c r="D986" s="28"/>
      <c r="E986" s="28"/>
      <c r="F986" s="21"/>
      <c r="G986" s="10"/>
      <c r="H986" s="32"/>
      <c r="I986" s="10"/>
      <c r="J986" s="10"/>
      <c r="K986" s="10"/>
      <c r="L986" s="10"/>
      <c r="M986" s="10"/>
      <c r="N986" s="10"/>
      <c r="O986" s="10"/>
      <c r="P986" s="10"/>
    </row>
    <row r="987" spans="1:16" x14ac:dyDescent="0.25">
      <c r="A987" s="28"/>
      <c r="B987" s="21"/>
      <c r="C987" s="11"/>
      <c r="D987" s="28"/>
      <c r="E987" s="28"/>
      <c r="F987" s="21"/>
      <c r="G987" s="10"/>
      <c r="H987" s="32"/>
      <c r="I987" s="10"/>
      <c r="J987" s="10"/>
      <c r="K987" s="10"/>
      <c r="L987" s="10"/>
      <c r="M987" s="10"/>
      <c r="N987" s="10"/>
      <c r="O987" s="10"/>
      <c r="P987" s="10"/>
    </row>
    <row r="988" spans="1:16" x14ac:dyDescent="0.25">
      <c r="A988" s="28"/>
      <c r="B988" s="21"/>
      <c r="C988" s="11"/>
      <c r="D988" s="28"/>
      <c r="E988" s="28"/>
      <c r="F988" s="21"/>
      <c r="G988" s="10"/>
      <c r="H988" s="32"/>
      <c r="I988" s="10"/>
      <c r="J988" s="10"/>
      <c r="K988" s="10"/>
      <c r="L988" s="10"/>
      <c r="M988" s="10"/>
      <c r="N988" s="10"/>
      <c r="O988" s="10"/>
      <c r="P988" s="10"/>
    </row>
    <row r="989" spans="1:16" x14ac:dyDescent="0.25">
      <c r="A989" s="28"/>
      <c r="B989" s="21"/>
      <c r="C989" s="11"/>
      <c r="D989" s="28"/>
      <c r="E989" s="28"/>
      <c r="F989" s="21"/>
      <c r="G989" s="10"/>
      <c r="H989" s="32"/>
      <c r="I989" s="10"/>
      <c r="J989" s="10"/>
      <c r="K989" s="10"/>
      <c r="L989" s="10"/>
      <c r="M989" s="10"/>
      <c r="N989" s="10"/>
      <c r="O989" s="10"/>
      <c r="P989" s="10"/>
    </row>
    <row r="990" spans="1:16" x14ac:dyDescent="0.25">
      <c r="A990" s="28"/>
      <c r="B990" s="21"/>
      <c r="C990" s="11"/>
      <c r="D990" s="28"/>
      <c r="E990" s="28"/>
      <c r="F990" s="21"/>
      <c r="G990" s="10"/>
      <c r="H990" s="32"/>
      <c r="I990" s="10"/>
      <c r="J990" s="10"/>
      <c r="K990" s="10"/>
      <c r="L990" s="10"/>
      <c r="M990" s="10"/>
      <c r="N990" s="10"/>
      <c r="O990" s="10"/>
      <c r="P990" s="10"/>
    </row>
    <row r="991" spans="1:16" x14ac:dyDescent="0.25">
      <c r="A991" s="28"/>
      <c r="B991" s="21"/>
      <c r="C991" s="11"/>
      <c r="D991" s="28"/>
      <c r="E991" s="28"/>
      <c r="F991" s="21"/>
      <c r="G991" s="10"/>
      <c r="H991" s="32"/>
      <c r="I991" s="10"/>
      <c r="J991" s="10"/>
      <c r="K991" s="10"/>
      <c r="L991" s="10"/>
      <c r="M991" s="10"/>
      <c r="N991" s="10"/>
      <c r="O991" s="10"/>
      <c r="P991" s="10"/>
    </row>
    <row r="992" spans="1:16" x14ac:dyDescent="0.25">
      <c r="A992" s="28"/>
      <c r="B992" s="21"/>
      <c r="C992" s="11"/>
      <c r="D992" s="28"/>
      <c r="E992" s="28"/>
      <c r="F992" s="21"/>
      <c r="G992" s="10"/>
      <c r="H992" s="32"/>
      <c r="I992" s="10"/>
      <c r="J992" s="10"/>
      <c r="K992" s="10"/>
      <c r="L992" s="10"/>
      <c r="M992" s="10"/>
      <c r="N992" s="10"/>
      <c r="O992" s="10"/>
      <c r="P992" s="10"/>
    </row>
    <row r="993" spans="1:16" x14ac:dyDescent="0.25">
      <c r="A993" s="28"/>
      <c r="B993" s="21"/>
      <c r="C993" s="11"/>
      <c r="D993" s="28"/>
      <c r="E993" s="28"/>
      <c r="F993" s="21"/>
      <c r="G993" s="10"/>
      <c r="H993" s="32"/>
      <c r="I993" s="10"/>
      <c r="J993" s="10"/>
      <c r="K993" s="10"/>
      <c r="L993" s="10"/>
      <c r="M993" s="10"/>
      <c r="N993" s="10"/>
      <c r="O993" s="10"/>
      <c r="P993" s="10"/>
    </row>
    <row r="994" spans="1:16" x14ac:dyDescent="0.25">
      <c r="A994" s="28"/>
      <c r="B994" s="21"/>
      <c r="C994" s="11"/>
      <c r="D994" s="28"/>
      <c r="E994" s="28"/>
      <c r="F994" s="21"/>
      <c r="G994" s="10"/>
      <c r="H994" s="32"/>
      <c r="I994" s="10"/>
      <c r="J994" s="10"/>
      <c r="K994" s="10"/>
      <c r="L994" s="10"/>
      <c r="M994" s="10"/>
      <c r="N994" s="10"/>
      <c r="O994" s="10"/>
      <c r="P994" s="10"/>
    </row>
    <row r="995" spans="1:16" x14ac:dyDescent="0.25">
      <c r="A995" s="28"/>
      <c r="B995" s="21"/>
      <c r="C995" s="11"/>
      <c r="D995" s="28"/>
      <c r="E995" s="28"/>
      <c r="F995" s="21"/>
      <c r="G995" s="10"/>
      <c r="H995" s="32"/>
      <c r="I995" s="10"/>
      <c r="J995" s="10"/>
      <c r="K995" s="10"/>
      <c r="L995" s="10"/>
      <c r="M995" s="10"/>
      <c r="N995" s="10"/>
      <c r="O995" s="10"/>
      <c r="P995" s="10"/>
    </row>
    <row r="996" spans="1:16" x14ac:dyDescent="0.25">
      <c r="A996" s="28"/>
      <c r="B996" s="21"/>
      <c r="C996" s="11"/>
      <c r="D996" s="28"/>
      <c r="E996" s="28"/>
      <c r="F996" s="21"/>
      <c r="G996" s="10"/>
      <c r="H996" s="32"/>
      <c r="I996" s="10"/>
      <c r="J996" s="10"/>
      <c r="K996" s="10"/>
      <c r="L996" s="10"/>
      <c r="M996" s="10"/>
      <c r="N996" s="10"/>
      <c r="O996" s="10"/>
      <c r="P996" s="10"/>
    </row>
    <row r="997" spans="1:16" x14ac:dyDescent="0.25">
      <c r="A997" s="28"/>
      <c r="B997" s="21"/>
      <c r="C997" s="11"/>
      <c r="D997" s="28"/>
      <c r="E997" s="28"/>
      <c r="F997" s="21"/>
      <c r="G997" s="10"/>
      <c r="H997" s="32"/>
      <c r="I997" s="10"/>
      <c r="J997" s="10"/>
      <c r="K997" s="10"/>
      <c r="L997" s="10"/>
      <c r="M997" s="10"/>
      <c r="N997" s="10"/>
      <c r="O997" s="10"/>
      <c r="P997" s="10"/>
    </row>
    <row r="998" spans="1:16" x14ac:dyDescent="0.25">
      <c r="A998" s="28"/>
      <c r="B998" s="21"/>
      <c r="C998" s="11"/>
      <c r="D998" s="28"/>
      <c r="E998" s="28"/>
      <c r="F998" s="21"/>
      <c r="G998" s="10"/>
      <c r="H998" s="32"/>
      <c r="I998" s="10"/>
      <c r="J998" s="10"/>
      <c r="K998" s="10"/>
      <c r="L998" s="10"/>
      <c r="M998" s="10"/>
      <c r="N998" s="10"/>
      <c r="O998" s="10"/>
      <c r="P998" s="10"/>
    </row>
    <row r="999" spans="1:16" x14ac:dyDescent="0.25">
      <c r="A999" s="28"/>
      <c r="B999" s="21"/>
      <c r="C999" s="11"/>
      <c r="D999" s="28"/>
      <c r="E999" s="28"/>
      <c r="F999" s="21"/>
      <c r="G999" s="10"/>
      <c r="H999" s="32"/>
      <c r="I999" s="10"/>
      <c r="J999" s="10"/>
      <c r="K999" s="10"/>
      <c r="L999" s="10"/>
      <c r="M999" s="10"/>
      <c r="N999" s="10"/>
      <c r="O999" s="10"/>
      <c r="P999" s="10"/>
    </row>
    <row r="1000" spans="1:16" x14ac:dyDescent="0.25">
      <c r="A1000" s="28"/>
      <c r="B1000" s="21"/>
      <c r="C1000" s="11"/>
      <c r="D1000" s="28"/>
      <c r="E1000" s="28"/>
      <c r="F1000" s="21"/>
      <c r="G1000" s="10"/>
      <c r="H1000" s="32"/>
      <c r="I1000" s="10"/>
      <c r="J1000" s="10"/>
      <c r="K1000" s="10"/>
      <c r="L1000" s="10"/>
      <c r="M1000" s="10"/>
      <c r="N1000" s="10"/>
      <c r="O1000" s="10"/>
      <c r="P1000" s="10"/>
    </row>
    <row r="1001" spans="1:16" x14ac:dyDescent="0.25">
      <c r="A1001" s="28"/>
      <c r="B1001" s="21"/>
      <c r="C1001" s="11"/>
      <c r="D1001" s="28"/>
      <c r="E1001" s="28"/>
      <c r="F1001" s="21"/>
      <c r="G1001" s="10"/>
      <c r="H1001" s="32"/>
      <c r="I1001" s="10"/>
      <c r="J1001" s="10"/>
      <c r="K1001" s="10"/>
      <c r="L1001" s="10"/>
      <c r="M1001" s="10"/>
      <c r="N1001" s="10"/>
      <c r="O1001" s="10"/>
      <c r="P1001" s="10"/>
    </row>
    <row r="1002" spans="1:16" x14ac:dyDescent="0.25">
      <c r="A1002" s="28"/>
      <c r="B1002" s="21"/>
      <c r="C1002" s="11"/>
      <c r="D1002" s="28"/>
      <c r="E1002" s="28"/>
      <c r="F1002" s="21"/>
      <c r="G1002" s="10"/>
      <c r="H1002" s="32"/>
      <c r="I1002" s="10"/>
      <c r="J1002" s="10"/>
      <c r="K1002" s="10"/>
      <c r="L1002" s="10"/>
      <c r="M1002" s="10"/>
      <c r="N1002" s="10"/>
      <c r="O1002" s="10"/>
      <c r="P1002" s="10"/>
    </row>
    <row r="1003" spans="1:16" x14ac:dyDescent="0.25">
      <c r="A1003" s="28"/>
      <c r="B1003" s="21"/>
      <c r="C1003" s="11"/>
      <c r="D1003" s="28"/>
      <c r="E1003" s="28"/>
      <c r="F1003" s="21"/>
      <c r="G1003" s="10"/>
      <c r="H1003" s="32"/>
      <c r="I1003" s="10"/>
      <c r="J1003" s="10"/>
      <c r="K1003" s="10"/>
      <c r="L1003" s="10"/>
      <c r="M1003" s="10"/>
      <c r="N1003" s="10"/>
      <c r="O1003" s="10"/>
      <c r="P1003" s="10"/>
    </row>
    <row r="1004" spans="1:16" x14ac:dyDescent="0.25">
      <c r="A1004" s="28"/>
      <c r="B1004" s="21"/>
      <c r="C1004" s="11"/>
      <c r="D1004" s="28"/>
      <c r="E1004" s="28"/>
      <c r="F1004" s="21"/>
      <c r="G1004" s="10"/>
      <c r="H1004" s="32"/>
      <c r="I1004" s="10"/>
      <c r="J1004" s="10"/>
      <c r="K1004" s="10"/>
      <c r="L1004" s="10"/>
      <c r="M1004" s="10"/>
      <c r="N1004" s="10"/>
      <c r="O1004" s="10"/>
      <c r="P1004" s="10"/>
    </row>
    <row r="1005" spans="1:16" x14ac:dyDescent="0.25">
      <c r="A1005" s="28"/>
      <c r="B1005" s="21"/>
      <c r="C1005" s="11"/>
      <c r="D1005" s="28"/>
      <c r="E1005" s="28"/>
      <c r="F1005" s="21"/>
      <c r="G1005" s="10"/>
      <c r="H1005" s="32"/>
      <c r="I1005" s="10"/>
      <c r="J1005" s="10"/>
      <c r="K1005" s="10"/>
      <c r="L1005" s="10"/>
      <c r="M1005" s="10"/>
      <c r="N1005" s="10"/>
      <c r="O1005" s="10"/>
      <c r="P1005" s="10"/>
    </row>
    <row r="1006" spans="1:16" x14ac:dyDescent="0.25">
      <c r="A1006" s="28"/>
      <c r="B1006" s="21"/>
      <c r="C1006" s="11"/>
      <c r="D1006" s="28"/>
      <c r="E1006" s="28"/>
      <c r="F1006" s="21"/>
      <c r="G1006" s="10"/>
      <c r="H1006" s="32"/>
      <c r="I1006" s="10"/>
      <c r="J1006" s="10"/>
      <c r="K1006" s="10"/>
      <c r="L1006" s="10"/>
      <c r="M1006" s="10"/>
      <c r="N1006" s="10"/>
      <c r="O1006" s="10"/>
      <c r="P1006" s="10"/>
    </row>
    <row r="1007" spans="1:16" x14ac:dyDescent="0.25">
      <c r="A1007" s="28"/>
      <c r="B1007" s="21"/>
      <c r="C1007" s="11"/>
      <c r="D1007" s="28"/>
      <c r="E1007" s="28"/>
      <c r="F1007" s="21"/>
      <c r="G1007" s="10"/>
      <c r="H1007" s="32"/>
      <c r="I1007" s="10"/>
      <c r="J1007" s="10"/>
      <c r="K1007" s="10"/>
      <c r="L1007" s="10"/>
      <c r="M1007" s="10"/>
      <c r="N1007" s="10"/>
      <c r="O1007" s="10"/>
      <c r="P1007" s="10"/>
    </row>
    <row r="1008" spans="1:16" x14ac:dyDescent="0.25">
      <c r="A1008" s="28"/>
      <c r="B1008" s="21"/>
      <c r="C1008" s="11"/>
      <c r="D1008" s="28"/>
      <c r="E1008" s="28"/>
      <c r="F1008" s="21"/>
      <c r="G1008" s="10"/>
      <c r="H1008" s="32"/>
      <c r="I1008" s="10"/>
      <c r="J1008" s="10"/>
      <c r="K1008" s="10"/>
      <c r="L1008" s="10"/>
      <c r="M1008" s="10"/>
      <c r="N1008" s="10"/>
      <c r="O1008" s="10"/>
      <c r="P1008" s="10"/>
    </row>
    <row r="1009" spans="1:16" x14ac:dyDescent="0.25">
      <c r="A1009" s="28"/>
      <c r="B1009" s="21"/>
      <c r="C1009" s="11"/>
      <c r="D1009" s="28"/>
      <c r="E1009" s="28"/>
      <c r="F1009" s="21"/>
      <c r="G1009" s="10"/>
      <c r="H1009" s="32"/>
      <c r="I1009" s="10"/>
      <c r="J1009" s="10"/>
      <c r="K1009" s="10"/>
      <c r="L1009" s="10"/>
      <c r="M1009" s="10"/>
      <c r="N1009" s="10"/>
      <c r="O1009" s="10"/>
      <c r="P1009" s="10"/>
    </row>
    <row r="1010" spans="1:16" x14ac:dyDescent="0.25">
      <c r="A1010" s="28"/>
      <c r="B1010" s="21"/>
      <c r="C1010" s="11"/>
      <c r="D1010" s="28"/>
      <c r="E1010" s="28"/>
      <c r="F1010" s="21"/>
      <c r="G1010" s="10"/>
      <c r="H1010" s="32"/>
      <c r="I1010" s="10"/>
      <c r="J1010" s="10"/>
      <c r="K1010" s="10"/>
      <c r="L1010" s="10"/>
      <c r="M1010" s="10"/>
      <c r="N1010" s="10"/>
      <c r="O1010" s="10"/>
      <c r="P1010" s="10"/>
    </row>
    <row r="1011" spans="1:16" x14ac:dyDescent="0.25">
      <c r="A1011" s="28"/>
      <c r="B1011" s="21"/>
      <c r="C1011" s="11"/>
      <c r="D1011" s="28"/>
      <c r="E1011" s="28"/>
      <c r="F1011" s="21"/>
      <c r="G1011" s="10"/>
      <c r="H1011" s="32"/>
      <c r="I1011" s="10"/>
      <c r="J1011" s="10"/>
      <c r="K1011" s="10"/>
      <c r="L1011" s="10"/>
      <c r="M1011" s="10"/>
      <c r="N1011" s="10"/>
      <c r="O1011" s="10"/>
      <c r="P1011" s="10"/>
    </row>
    <row r="1012" spans="1:16" x14ac:dyDescent="0.25">
      <c r="A1012" s="28"/>
      <c r="B1012" s="21"/>
      <c r="C1012" s="11"/>
      <c r="D1012" s="28"/>
      <c r="E1012" s="28"/>
      <c r="F1012" s="21"/>
      <c r="G1012" s="10"/>
      <c r="H1012" s="32"/>
      <c r="I1012" s="10"/>
      <c r="J1012" s="10"/>
      <c r="K1012" s="10"/>
      <c r="L1012" s="10"/>
      <c r="M1012" s="10"/>
      <c r="N1012" s="10"/>
      <c r="O1012" s="10"/>
      <c r="P1012" s="10"/>
    </row>
    <row r="1013" spans="1:16" x14ac:dyDescent="0.25">
      <c r="A1013" s="28"/>
      <c r="B1013" s="21"/>
      <c r="C1013" s="11"/>
      <c r="D1013" s="28"/>
      <c r="E1013" s="28"/>
      <c r="F1013" s="21"/>
      <c r="G1013" s="10"/>
      <c r="H1013" s="32"/>
      <c r="I1013" s="10"/>
      <c r="J1013" s="10"/>
      <c r="K1013" s="10"/>
      <c r="L1013" s="10"/>
      <c r="M1013" s="10"/>
      <c r="N1013" s="10"/>
      <c r="O1013" s="10"/>
      <c r="P1013" s="10"/>
    </row>
    <row r="1014" spans="1:16" x14ac:dyDescent="0.25">
      <c r="A1014" s="28"/>
      <c r="B1014" s="21"/>
      <c r="C1014" s="11"/>
      <c r="D1014" s="28"/>
      <c r="E1014" s="28"/>
      <c r="F1014" s="21"/>
      <c r="G1014" s="10"/>
      <c r="H1014" s="32"/>
      <c r="I1014" s="10"/>
      <c r="J1014" s="10"/>
      <c r="K1014" s="10"/>
      <c r="L1014" s="10"/>
      <c r="M1014" s="10"/>
      <c r="N1014" s="10"/>
      <c r="O1014" s="10"/>
      <c r="P1014" s="10"/>
    </row>
    <row r="1015" spans="1:16" x14ac:dyDescent="0.25">
      <c r="A1015" s="28"/>
      <c r="B1015" s="21"/>
      <c r="C1015" s="11"/>
      <c r="D1015" s="28"/>
      <c r="E1015" s="28"/>
      <c r="F1015" s="21"/>
      <c r="G1015" s="10"/>
      <c r="H1015" s="32"/>
      <c r="I1015" s="10"/>
      <c r="J1015" s="10"/>
      <c r="K1015" s="10"/>
      <c r="L1015" s="10"/>
      <c r="M1015" s="10"/>
      <c r="N1015" s="10"/>
      <c r="O1015" s="10"/>
      <c r="P1015" s="10"/>
    </row>
    <row r="1016" spans="1:16" x14ac:dyDescent="0.25">
      <c r="A1016" s="28"/>
      <c r="B1016" s="21"/>
      <c r="C1016" s="11"/>
      <c r="D1016" s="28"/>
      <c r="E1016" s="28"/>
      <c r="F1016" s="21"/>
      <c r="G1016" s="10"/>
      <c r="H1016" s="32"/>
      <c r="I1016" s="10"/>
      <c r="J1016" s="10"/>
      <c r="K1016" s="10"/>
      <c r="L1016" s="10"/>
      <c r="M1016" s="10"/>
      <c r="N1016" s="10"/>
      <c r="O1016" s="10"/>
      <c r="P1016" s="10"/>
    </row>
    <row r="1017" spans="1:16" x14ac:dyDescent="0.25">
      <c r="A1017" s="28"/>
      <c r="B1017" s="21"/>
      <c r="C1017" s="11"/>
      <c r="D1017" s="28"/>
      <c r="E1017" s="28"/>
      <c r="F1017" s="21"/>
      <c r="G1017" s="10"/>
      <c r="H1017" s="32"/>
      <c r="I1017" s="10"/>
      <c r="J1017" s="10"/>
      <c r="K1017" s="10"/>
      <c r="L1017" s="10"/>
      <c r="M1017" s="10"/>
      <c r="N1017" s="10"/>
      <c r="O1017" s="10"/>
      <c r="P1017" s="10"/>
    </row>
    <row r="1018" spans="1:16" x14ac:dyDescent="0.25">
      <c r="A1018" s="28"/>
      <c r="B1018" s="21"/>
      <c r="C1018" s="11"/>
      <c r="D1018" s="28"/>
      <c r="E1018" s="28"/>
      <c r="F1018" s="21"/>
      <c r="G1018" s="10"/>
      <c r="H1018" s="32"/>
      <c r="I1018" s="10"/>
      <c r="J1018" s="10"/>
      <c r="K1018" s="10"/>
      <c r="L1018" s="10"/>
      <c r="M1018" s="10"/>
      <c r="N1018" s="10"/>
      <c r="O1018" s="10"/>
      <c r="P1018" s="10"/>
    </row>
    <row r="1019" spans="1:16" x14ac:dyDescent="0.25">
      <c r="A1019" s="28"/>
      <c r="B1019" s="21"/>
      <c r="C1019" s="11"/>
      <c r="D1019" s="28"/>
      <c r="E1019" s="28"/>
      <c r="F1019" s="21"/>
      <c r="G1019" s="10"/>
      <c r="H1019" s="32"/>
      <c r="I1019" s="10"/>
      <c r="J1019" s="10"/>
      <c r="K1019" s="10"/>
      <c r="L1019" s="10"/>
      <c r="M1019" s="10"/>
      <c r="N1019" s="10"/>
      <c r="O1019" s="10"/>
      <c r="P1019" s="10"/>
    </row>
    <row r="1020" spans="1:16" x14ac:dyDescent="0.25">
      <c r="A1020" s="28"/>
      <c r="B1020" s="21"/>
      <c r="C1020" s="11"/>
      <c r="D1020" s="28"/>
      <c r="E1020" s="28"/>
      <c r="F1020" s="21"/>
      <c r="G1020" s="10"/>
      <c r="H1020" s="32"/>
      <c r="I1020" s="10"/>
      <c r="J1020" s="10"/>
      <c r="K1020" s="10"/>
      <c r="L1020" s="10"/>
      <c r="M1020" s="10"/>
      <c r="N1020" s="10"/>
      <c r="O1020" s="10"/>
      <c r="P1020" s="10"/>
    </row>
    <row r="1021" spans="1:16" x14ac:dyDescent="0.25">
      <c r="A1021" s="28"/>
      <c r="B1021" s="21"/>
      <c r="C1021" s="11"/>
      <c r="D1021" s="28"/>
      <c r="E1021" s="28"/>
      <c r="F1021" s="21"/>
      <c r="G1021" s="10"/>
      <c r="H1021" s="32"/>
      <c r="I1021" s="10"/>
      <c r="J1021" s="10"/>
      <c r="K1021" s="10"/>
      <c r="L1021" s="10"/>
      <c r="M1021" s="10"/>
      <c r="N1021" s="10"/>
      <c r="O1021" s="10"/>
      <c r="P1021" s="10"/>
    </row>
    <row r="1022" spans="1:16" x14ac:dyDescent="0.25">
      <c r="A1022" s="28"/>
      <c r="B1022" s="21"/>
      <c r="C1022" s="11"/>
      <c r="D1022" s="28"/>
      <c r="E1022" s="28"/>
      <c r="F1022" s="21"/>
      <c r="G1022" s="10"/>
      <c r="H1022" s="32"/>
      <c r="I1022" s="10"/>
      <c r="J1022" s="10"/>
      <c r="K1022" s="10"/>
      <c r="L1022" s="10"/>
      <c r="M1022" s="10"/>
      <c r="N1022" s="10"/>
      <c r="O1022" s="10"/>
      <c r="P1022" s="10"/>
    </row>
    <row r="1023" spans="1:16" x14ac:dyDescent="0.25">
      <c r="A1023" s="28"/>
      <c r="B1023" s="21"/>
      <c r="C1023" s="11"/>
      <c r="D1023" s="28"/>
      <c r="E1023" s="28"/>
      <c r="F1023" s="21"/>
      <c r="G1023" s="10"/>
      <c r="H1023" s="32"/>
      <c r="I1023" s="10"/>
      <c r="J1023" s="10"/>
      <c r="K1023" s="10"/>
      <c r="L1023" s="10"/>
      <c r="M1023" s="10"/>
      <c r="N1023" s="10"/>
      <c r="O1023" s="10"/>
      <c r="P1023" s="10"/>
    </row>
    <row r="1024" spans="1:16" x14ac:dyDescent="0.25">
      <c r="A1024" s="28"/>
      <c r="B1024" s="21"/>
      <c r="C1024" s="11"/>
      <c r="D1024" s="28"/>
      <c r="E1024" s="28"/>
      <c r="F1024" s="21"/>
      <c r="G1024" s="10"/>
      <c r="H1024" s="32"/>
      <c r="I1024" s="10"/>
      <c r="J1024" s="10"/>
      <c r="K1024" s="10"/>
      <c r="L1024" s="10"/>
      <c r="M1024" s="10"/>
      <c r="N1024" s="10"/>
      <c r="O1024" s="10"/>
      <c r="P1024" s="10"/>
    </row>
    <row r="1025" spans="1:16" x14ac:dyDescent="0.25">
      <c r="A1025" s="28"/>
      <c r="B1025" s="21"/>
      <c r="C1025" s="11"/>
      <c r="D1025" s="28"/>
      <c r="E1025" s="28"/>
      <c r="F1025" s="21"/>
      <c r="G1025" s="10"/>
      <c r="H1025" s="32"/>
      <c r="I1025" s="10"/>
      <c r="J1025" s="10"/>
      <c r="K1025" s="10"/>
      <c r="L1025" s="10"/>
      <c r="M1025" s="10"/>
      <c r="N1025" s="10"/>
      <c r="O1025" s="10"/>
      <c r="P1025" s="10"/>
    </row>
    <row r="1026" spans="1:16" x14ac:dyDescent="0.25">
      <c r="A1026" s="28"/>
      <c r="B1026" s="21"/>
      <c r="C1026" s="11"/>
      <c r="D1026" s="28"/>
      <c r="E1026" s="28"/>
      <c r="F1026" s="21"/>
      <c r="G1026" s="10"/>
      <c r="H1026" s="32"/>
      <c r="I1026" s="10"/>
      <c r="J1026" s="10"/>
      <c r="K1026" s="10"/>
      <c r="L1026" s="10"/>
      <c r="M1026" s="10"/>
      <c r="N1026" s="10"/>
      <c r="O1026" s="10"/>
      <c r="P1026" s="10"/>
    </row>
    <row r="1027" spans="1:16" x14ac:dyDescent="0.25">
      <c r="A1027" s="28"/>
      <c r="B1027" s="21"/>
      <c r="C1027" s="11"/>
      <c r="D1027" s="28"/>
      <c r="E1027" s="28"/>
      <c r="F1027" s="21"/>
      <c r="G1027" s="10"/>
      <c r="H1027" s="32"/>
      <c r="I1027" s="10"/>
      <c r="J1027" s="10"/>
      <c r="K1027" s="10"/>
      <c r="L1027" s="10"/>
      <c r="M1027" s="10"/>
      <c r="N1027" s="10"/>
      <c r="O1027" s="10"/>
      <c r="P1027" s="10"/>
    </row>
    <row r="1028" spans="1:16" x14ac:dyDescent="0.25">
      <c r="A1028" s="28"/>
      <c r="B1028" s="21"/>
      <c r="C1028" s="11"/>
      <c r="D1028" s="28"/>
      <c r="E1028" s="28"/>
      <c r="F1028" s="21"/>
      <c r="G1028" s="10"/>
      <c r="H1028" s="32"/>
      <c r="I1028" s="10"/>
      <c r="J1028" s="10"/>
      <c r="K1028" s="10"/>
      <c r="L1028" s="10"/>
      <c r="M1028" s="10"/>
      <c r="N1028" s="10"/>
      <c r="O1028" s="10"/>
      <c r="P1028" s="10"/>
    </row>
    <row r="1029" spans="1:16" x14ac:dyDescent="0.25">
      <c r="A1029" s="28"/>
      <c r="B1029" s="21"/>
      <c r="C1029" s="11"/>
      <c r="D1029" s="28"/>
      <c r="E1029" s="28"/>
      <c r="F1029" s="21"/>
      <c r="G1029" s="10"/>
      <c r="H1029" s="32"/>
      <c r="I1029" s="10"/>
      <c r="J1029" s="10"/>
      <c r="K1029" s="10"/>
      <c r="L1029" s="10"/>
      <c r="M1029" s="10"/>
      <c r="N1029" s="10"/>
      <c r="O1029" s="10"/>
      <c r="P1029" s="10"/>
    </row>
    <row r="1030" spans="1:16" x14ac:dyDescent="0.25">
      <c r="A1030" s="28"/>
      <c r="B1030" s="21"/>
      <c r="C1030" s="11"/>
      <c r="D1030" s="28"/>
      <c r="E1030" s="28"/>
      <c r="F1030" s="21"/>
      <c r="G1030" s="10"/>
      <c r="H1030" s="32"/>
      <c r="I1030" s="10"/>
      <c r="J1030" s="10"/>
      <c r="K1030" s="10"/>
      <c r="L1030" s="10"/>
      <c r="M1030" s="10"/>
      <c r="N1030" s="10"/>
      <c r="O1030" s="10"/>
      <c r="P1030" s="10"/>
    </row>
    <row r="1031" spans="1:16" x14ac:dyDescent="0.25">
      <c r="A1031" s="28"/>
      <c r="B1031" s="21"/>
      <c r="C1031" s="11"/>
      <c r="D1031" s="28"/>
      <c r="E1031" s="28"/>
      <c r="F1031" s="21"/>
      <c r="G1031" s="10"/>
      <c r="H1031" s="32"/>
      <c r="I1031" s="10"/>
      <c r="J1031" s="10"/>
      <c r="K1031" s="10"/>
      <c r="L1031" s="10"/>
      <c r="M1031" s="10"/>
      <c r="N1031" s="10"/>
      <c r="O1031" s="10"/>
      <c r="P1031" s="10"/>
    </row>
    <row r="1032" spans="1:16" x14ac:dyDescent="0.25">
      <c r="A1032" s="28"/>
      <c r="B1032" s="21"/>
      <c r="C1032" s="11"/>
      <c r="D1032" s="28"/>
      <c r="E1032" s="28"/>
      <c r="F1032" s="21"/>
      <c r="G1032" s="10"/>
      <c r="H1032" s="32"/>
      <c r="I1032" s="10"/>
      <c r="J1032" s="10"/>
      <c r="K1032" s="10"/>
      <c r="L1032" s="10"/>
      <c r="M1032" s="10"/>
      <c r="N1032" s="10"/>
      <c r="O1032" s="10"/>
      <c r="P1032" s="10"/>
    </row>
    <row r="1033" spans="1:16" x14ac:dyDescent="0.25">
      <c r="A1033" s="28"/>
      <c r="B1033" s="21"/>
      <c r="C1033" s="11"/>
      <c r="D1033" s="28"/>
      <c r="E1033" s="28"/>
      <c r="F1033" s="21"/>
      <c r="G1033" s="10"/>
      <c r="H1033" s="32"/>
      <c r="I1033" s="10"/>
      <c r="J1033" s="10"/>
      <c r="K1033" s="10"/>
      <c r="L1033" s="10"/>
      <c r="M1033" s="10"/>
      <c r="N1033" s="10"/>
      <c r="O1033" s="10"/>
      <c r="P1033" s="10"/>
    </row>
    <row r="1034" spans="1:16" x14ac:dyDescent="0.25">
      <c r="A1034" s="28"/>
      <c r="B1034" s="21"/>
      <c r="C1034" s="11"/>
      <c r="D1034" s="28"/>
      <c r="E1034" s="28"/>
      <c r="F1034" s="21"/>
      <c r="G1034" s="10"/>
      <c r="H1034" s="32"/>
      <c r="I1034" s="10"/>
      <c r="J1034" s="10"/>
      <c r="K1034" s="10"/>
      <c r="L1034" s="10"/>
      <c r="M1034" s="10"/>
      <c r="N1034" s="10"/>
      <c r="O1034" s="10"/>
      <c r="P1034" s="10"/>
    </row>
    <row r="1035" spans="1:16" x14ac:dyDescent="0.25">
      <c r="A1035" s="28"/>
      <c r="B1035" s="21"/>
      <c r="C1035" s="11"/>
      <c r="D1035" s="28"/>
      <c r="E1035" s="28"/>
      <c r="F1035" s="21"/>
      <c r="G1035" s="10"/>
      <c r="H1035" s="32"/>
      <c r="I1035" s="10"/>
      <c r="J1035" s="10"/>
      <c r="K1035" s="10"/>
      <c r="L1035" s="10"/>
      <c r="M1035" s="10"/>
      <c r="N1035" s="10"/>
      <c r="O1035" s="10"/>
      <c r="P1035" s="10"/>
    </row>
    <row r="1036" spans="1:16" x14ac:dyDescent="0.25">
      <c r="A1036" s="28"/>
      <c r="B1036" s="21"/>
      <c r="C1036" s="11"/>
      <c r="D1036" s="28"/>
      <c r="E1036" s="28"/>
      <c r="F1036" s="21"/>
      <c r="G1036" s="10"/>
      <c r="H1036" s="32"/>
      <c r="I1036" s="10"/>
      <c r="J1036" s="10"/>
      <c r="K1036" s="10"/>
      <c r="L1036" s="10"/>
      <c r="M1036" s="10"/>
      <c r="N1036" s="10"/>
      <c r="O1036" s="10"/>
      <c r="P1036" s="10"/>
    </row>
    <row r="1037" spans="1:16" x14ac:dyDescent="0.25">
      <c r="A1037" s="28"/>
      <c r="B1037" s="21"/>
      <c r="C1037" s="11"/>
      <c r="D1037" s="28"/>
      <c r="E1037" s="28"/>
      <c r="F1037" s="21"/>
      <c r="G1037" s="10"/>
      <c r="H1037" s="32"/>
      <c r="I1037" s="10"/>
      <c r="J1037" s="10"/>
      <c r="K1037" s="10"/>
      <c r="L1037" s="10"/>
      <c r="M1037" s="10"/>
      <c r="N1037" s="10"/>
      <c r="O1037" s="10"/>
      <c r="P1037" s="10"/>
    </row>
    <row r="1038" spans="1:16" x14ac:dyDescent="0.25">
      <c r="A1038" s="28"/>
      <c r="B1038" s="21"/>
      <c r="C1038" s="11"/>
      <c r="D1038" s="28"/>
      <c r="E1038" s="28"/>
      <c r="F1038" s="21"/>
      <c r="G1038" s="10"/>
      <c r="H1038" s="32"/>
      <c r="I1038" s="10"/>
      <c r="J1038" s="10"/>
      <c r="K1038" s="10"/>
      <c r="L1038" s="10"/>
      <c r="M1038" s="10"/>
      <c r="N1038" s="10"/>
      <c r="O1038" s="10"/>
      <c r="P1038" s="10"/>
    </row>
    <row r="1039" spans="1:16" x14ac:dyDescent="0.25">
      <c r="A1039" s="28"/>
      <c r="B1039" s="21"/>
      <c r="C1039" s="11"/>
      <c r="D1039" s="28"/>
      <c r="E1039" s="28"/>
      <c r="F1039" s="21"/>
      <c r="G1039" s="10"/>
      <c r="H1039" s="32"/>
      <c r="I1039" s="10"/>
      <c r="J1039" s="10"/>
      <c r="K1039" s="10"/>
      <c r="L1039" s="10"/>
      <c r="M1039" s="10"/>
      <c r="N1039" s="10"/>
      <c r="O1039" s="10"/>
      <c r="P1039" s="10"/>
    </row>
    <row r="1040" spans="1:16" x14ac:dyDescent="0.25">
      <c r="A1040" s="28"/>
      <c r="B1040" s="21"/>
      <c r="C1040" s="11"/>
      <c r="D1040" s="28"/>
      <c r="E1040" s="28"/>
      <c r="F1040" s="21"/>
      <c r="G1040" s="10"/>
      <c r="H1040" s="32"/>
      <c r="I1040" s="10"/>
      <c r="J1040" s="10"/>
      <c r="K1040" s="10"/>
      <c r="L1040" s="10"/>
      <c r="M1040" s="10"/>
      <c r="N1040" s="10"/>
      <c r="O1040" s="10"/>
      <c r="P1040" s="10"/>
    </row>
    <row r="1041" spans="1:16" x14ac:dyDescent="0.25">
      <c r="A1041" s="28"/>
      <c r="B1041" s="21"/>
      <c r="C1041" s="11"/>
      <c r="D1041" s="28"/>
      <c r="E1041" s="28"/>
      <c r="F1041" s="21"/>
      <c r="G1041" s="10"/>
      <c r="H1041" s="32"/>
      <c r="I1041" s="10"/>
      <c r="J1041" s="10"/>
      <c r="K1041" s="10"/>
      <c r="L1041" s="10"/>
      <c r="M1041" s="10"/>
      <c r="N1041" s="10"/>
      <c r="O1041" s="10"/>
      <c r="P1041" s="10"/>
    </row>
    <row r="1042" spans="1:16" x14ac:dyDescent="0.25">
      <c r="A1042" s="28"/>
      <c r="B1042" s="21"/>
      <c r="C1042" s="11"/>
      <c r="D1042" s="28"/>
      <c r="E1042" s="28"/>
      <c r="F1042" s="21"/>
      <c r="G1042" s="10"/>
      <c r="H1042" s="32"/>
      <c r="I1042" s="10"/>
      <c r="J1042" s="10"/>
      <c r="K1042" s="10"/>
      <c r="L1042" s="10"/>
      <c r="M1042" s="10"/>
      <c r="N1042" s="10"/>
      <c r="O1042" s="10"/>
      <c r="P1042" s="10"/>
    </row>
    <row r="1043" spans="1:16" x14ac:dyDescent="0.25">
      <c r="A1043" s="28"/>
      <c r="B1043" s="21"/>
      <c r="C1043" s="11"/>
      <c r="D1043" s="28"/>
      <c r="E1043" s="28"/>
      <c r="F1043" s="21"/>
      <c r="G1043" s="10"/>
      <c r="H1043" s="32"/>
      <c r="I1043" s="10"/>
      <c r="J1043" s="10"/>
      <c r="K1043" s="10"/>
      <c r="L1043" s="10"/>
      <c r="M1043" s="10"/>
      <c r="N1043" s="10"/>
      <c r="O1043" s="10"/>
      <c r="P1043" s="10"/>
    </row>
    <row r="1044" spans="1:16" x14ac:dyDescent="0.25">
      <c r="A1044" s="28"/>
      <c r="B1044" s="21"/>
      <c r="C1044" s="11"/>
      <c r="D1044" s="28"/>
      <c r="E1044" s="28"/>
      <c r="F1044" s="21"/>
      <c r="G1044" s="10"/>
      <c r="H1044" s="32"/>
      <c r="I1044" s="10"/>
      <c r="J1044" s="10"/>
      <c r="K1044" s="10"/>
      <c r="L1044" s="10"/>
      <c r="M1044" s="10"/>
      <c r="N1044" s="10"/>
      <c r="O1044" s="10"/>
      <c r="P1044" s="10"/>
    </row>
    <row r="1045" spans="1:16" x14ac:dyDescent="0.25">
      <c r="A1045" s="28"/>
      <c r="B1045" s="21"/>
      <c r="C1045" s="11"/>
      <c r="D1045" s="28"/>
      <c r="E1045" s="28"/>
      <c r="F1045" s="21"/>
      <c r="G1045" s="10"/>
      <c r="H1045" s="32"/>
      <c r="I1045" s="10"/>
      <c r="J1045" s="10"/>
      <c r="K1045" s="10"/>
      <c r="L1045" s="10"/>
      <c r="M1045" s="10"/>
      <c r="N1045" s="10"/>
      <c r="O1045" s="10"/>
      <c r="P1045" s="10"/>
    </row>
    <row r="1046" spans="1:16" x14ac:dyDescent="0.25">
      <c r="A1046" s="28"/>
      <c r="B1046" s="21"/>
      <c r="C1046" s="11"/>
      <c r="D1046" s="28"/>
      <c r="E1046" s="28"/>
      <c r="F1046" s="21"/>
      <c r="G1046" s="10"/>
      <c r="H1046" s="32"/>
      <c r="I1046" s="10"/>
      <c r="J1046" s="10"/>
      <c r="K1046" s="10"/>
      <c r="L1046" s="10"/>
      <c r="M1046" s="10"/>
      <c r="N1046" s="10"/>
      <c r="O1046" s="10"/>
      <c r="P1046" s="10"/>
    </row>
    <row r="1047" spans="1:16" x14ac:dyDescent="0.25">
      <c r="A1047" s="28"/>
      <c r="B1047" s="21"/>
      <c r="C1047" s="11"/>
      <c r="D1047" s="28"/>
      <c r="E1047" s="28"/>
      <c r="F1047" s="21"/>
      <c r="G1047" s="10"/>
      <c r="H1047" s="32"/>
      <c r="I1047" s="10"/>
      <c r="J1047" s="10"/>
      <c r="K1047" s="10"/>
      <c r="L1047" s="10"/>
      <c r="M1047" s="10"/>
      <c r="N1047" s="10"/>
      <c r="O1047" s="10"/>
      <c r="P1047" s="10"/>
    </row>
    <row r="1048" spans="1:16" x14ac:dyDescent="0.25">
      <c r="A1048" s="28"/>
      <c r="B1048" s="21"/>
      <c r="C1048" s="11"/>
      <c r="D1048" s="28"/>
      <c r="E1048" s="28"/>
      <c r="F1048" s="21"/>
      <c r="G1048" s="10"/>
      <c r="H1048" s="32"/>
      <c r="I1048" s="10"/>
      <c r="J1048" s="10"/>
      <c r="K1048" s="10"/>
      <c r="L1048" s="10"/>
      <c r="M1048" s="10"/>
      <c r="N1048" s="10"/>
      <c r="O1048" s="10"/>
      <c r="P1048" s="10"/>
    </row>
    <row r="1049" spans="1:16" x14ac:dyDescent="0.25">
      <c r="A1049" s="28"/>
      <c r="B1049" s="21"/>
      <c r="C1049" s="11"/>
      <c r="D1049" s="28"/>
      <c r="E1049" s="28"/>
      <c r="F1049" s="21"/>
      <c r="G1049" s="10"/>
      <c r="H1049" s="32"/>
      <c r="I1049" s="10"/>
      <c r="J1049" s="10"/>
      <c r="K1049" s="10"/>
      <c r="L1049" s="10"/>
      <c r="M1049" s="10"/>
      <c r="N1049" s="10"/>
      <c r="O1049" s="10"/>
      <c r="P1049" s="10"/>
    </row>
    <row r="1050" spans="1:16" x14ac:dyDescent="0.25">
      <c r="A1050" s="28"/>
      <c r="B1050" s="21"/>
      <c r="C1050" s="11"/>
      <c r="D1050" s="28"/>
      <c r="E1050" s="28"/>
      <c r="F1050" s="21"/>
      <c r="G1050" s="10"/>
      <c r="H1050" s="32"/>
      <c r="I1050" s="10"/>
      <c r="J1050" s="10"/>
      <c r="K1050" s="10"/>
      <c r="L1050" s="10"/>
      <c r="M1050" s="10"/>
      <c r="N1050" s="10"/>
      <c r="O1050" s="10"/>
      <c r="P1050" s="10"/>
    </row>
    <row r="1051" spans="1:16" x14ac:dyDescent="0.25">
      <c r="A1051" s="28"/>
      <c r="B1051" s="21"/>
      <c r="C1051" s="11"/>
      <c r="D1051" s="28"/>
      <c r="E1051" s="28"/>
      <c r="F1051" s="21"/>
      <c r="G1051" s="10"/>
      <c r="H1051" s="32"/>
      <c r="I1051" s="10"/>
      <c r="J1051" s="10"/>
      <c r="K1051" s="10"/>
      <c r="L1051" s="10"/>
      <c r="M1051" s="10"/>
      <c r="N1051" s="10"/>
      <c r="O1051" s="10"/>
      <c r="P1051" s="10"/>
    </row>
    <row r="1052" spans="1:16" x14ac:dyDescent="0.25">
      <c r="A1052" s="28"/>
      <c r="B1052" s="21"/>
      <c r="C1052" s="11"/>
      <c r="D1052" s="28"/>
      <c r="E1052" s="28"/>
      <c r="F1052" s="21"/>
      <c r="G1052" s="10"/>
      <c r="H1052" s="32"/>
      <c r="I1052" s="10"/>
      <c r="J1052" s="10"/>
      <c r="K1052" s="10"/>
      <c r="L1052" s="10"/>
      <c r="M1052" s="10"/>
      <c r="N1052" s="10"/>
      <c r="O1052" s="10"/>
      <c r="P1052" s="10"/>
    </row>
    <row r="1053" spans="1:16" x14ac:dyDescent="0.25">
      <c r="A1053" s="28"/>
      <c r="B1053" s="21"/>
      <c r="C1053" s="11"/>
      <c r="D1053" s="28"/>
      <c r="E1053" s="28"/>
      <c r="F1053" s="21"/>
      <c r="G1053" s="10"/>
      <c r="H1053" s="32"/>
      <c r="I1053" s="10"/>
      <c r="J1053" s="10"/>
      <c r="K1053" s="10"/>
      <c r="L1053" s="10"/>
      <c r="M1053" s="10"/>
      <c r="N1053" s="10"/>
      <c r="O1053" s="10"/>
      <c r="P1053" s="10"/>
    </row>
    <row r="1054" spans="1:16" x14ac:dyDescent="0.25">
      <c r="A1054" s="28"/>
      <c r="B1054" s="21"/>
      <c r="C1054" s="11"/>
      <c r="D1054" s="28"/>
      <c r="E1054" s="28"/>
      <c r="F1054" s="21"/>
      <c r="G1054" s="10"/>
      <c r="H1054" s="32"/>
      <c r="I1054" s="10"/>
      <c r="J1054" s="10"/>
      <c r="K1054" s="10"/>
      <c r="L1054" s="10"/>
      <c r="M1054" s="10"/>
      <c r="N1054" s="10"/>
      <c r="O1054" s="10"/>
      <c r="P1054" s="10"/>
    </row>
    <row r="1055" spans="1:16" x14ac:dyDescent="0.25">
      <c r="A1055" s="28"/>
      <c r="B1055" s="21"/>
      <c r="C1055" s="11"/>
      <c r="D1055" s="28"/>
      <c r="E1055" s="28"/>
      <c r="F1055" s="21"/>
      <c r="G1055" s="10"/>
      <c r="H1055" s="32"/>
      <c r="I1055" s="10"/>
      <c r="J1055" s="10"/>
      <c r="K1055" s="10"/>
      <c r="L1055" s="10"/>
      <c r="M1055" s="10"/>
      <c r="N1055" s="10"/>
      <c r="O1055" s="10"/>
      <c r="P1055" s="10"/>
    </row>
    <row r="1056" spans="1:16" x14ac:dyDescent="0.25">
      <c r="A1056" s="28"/>
      <c r="B1056" s="21"/>
      <c r="C1056" s="11"/>
      <c r="D1056" s="28"/>
      <c r="E1056" s="28"/>
      <c r="F1056" s="21"/>
      <c r="G1056" s="10"/>
      <c r="H1056" s="32"/>
      <c r="I1056" s="10"/>
      <c r="J1056" s="10"/>
      <c r="K1056" s="10"/>
      <c r="L1056" s="10"/>
      <c r="M1056" s="10"/>
      <c r="N1056" s="10"/>
      <c r="O1056" s="10"/>
      <c r="P1056" s="10"/>
    </row>
    <row r="1057" spans="1:16" x14ac:dyDescent="0.25">
      <c r="A1057" s="28"/>
      <c r="B1057" s="21"/>
      <c r="C1057" s="11"/>
      <c r="D1057" s="28"/>
      <c r="E1057" s="28"/>
      <c r="F1057" s="21"/>
      <c r="G1057" s="10"/>
      <c r="H1057" s="32"/>
      <c r="I1057" s="10"/>
      <c r="J1057" s="10"/>
      <c r="K1057" s="10"/>
      <c r="L1057" s="10"/>
      <c r="M1057" s="10"/>
      <c r="N1057" s="10"/>
      <c r="O1057" s="10"/>
      <c r="P1057" s="10"/>
    </row>
    <row r="1058" spans="1:16" x14ac:dyDescent="0.25">
      <c r="A1058" s="28"/>
      <c r="B1058" s="21"/>
      <c r="C1058" s="11"/>
      <c r="D1058" s="28"/>
      <c r="E1058" s="28"/>
      <c r="F1058" s="21"/>
      <c r="G1058" s="10"/>
      <c r="H1058" s="32"/>
      <c r="I1058" s="10"/>
      <c r="J1058" s="10"/>
      <c r="K1058" s="10"/>
      <c r="L1058" s="10"/>
      <c r="M1058" s="10"/>
      <c r="N1058" s="10"/>
      <c r="O1058" s="10"/>
      <c r="P1058" s="10"/>
    </row>
    <row r="1059" spans="1:16" x14ac:dyDescent="0.25">
      <c r="A1059" s="28"/>
      <c r="B1059" s="21"/>
      <c r="C1059" s="11"/>
      <c r="D1059" s="28"/>
      <c r="E1059" s="28"/>
      <c r="F1059" s="21"/>
      <c r="G1059" s="10"/>
      <c r="H1059" s="32"/>
      <c r="I1059" s="10"/>
      <c r="J1059" s="10"/>
      <c r="K1059" s="10"/>
      <c r="L1059" s="10"/>
      <c r="M1059" s="10"/>
      <c r="N1059" s="10"/>
      <c r="O1059" s="10"/>
      <c r="P1059" s="10"/>
    </row>
    <row r="1060" spans="1:16" x14ac:dyDescent="0.25">
      <c r="A1060" s="28"/>
      <c r="B1060" s="21"/>
      <c r="C1060" s="11"/>
      <c r="D1060" s="28"/>
      <c r="E1060" s="28"/>
      <c r="F1060" s="21"/>
      <c r="G1060" s="10"/>
      <c r="H1060" s="32"/>
      <c r="I1060" s="10"/>
      <c r="J1060" s="10"/>
      <c r="K1060" s="10"/>
      <c r="L1060" s="10"/>
      <c r="M1060" s="10"/>
      <c r="N1060" s="10"/>
      <c r="O1060" s="10"/>
      <c r="P1060" s="10"/>
    </row>
    <row r="1061" spans="1:16" x14ac:dyDescent="0.25">
      <c r="A1061" s="28"/>
      <c r="B1061" s="21"/>
      <c r="C1061" s="11"/>
      <c r="D1061" s="28"/>
      <c r="E1061" s="28"/>
      <c r="F1061" s="21"/>
      <c r="G1061" s="10"/>
      <c r="H1061" s="32"/>
      <c r="I1061" s="10"/>
      <c r="J1061" s="10"/>
      <c r="K1061" s="10"/>
      <c r="L1061" s="10"/>
      <c r="M1061" s="10"/>
      <c r="N1061" s="10"/>
      <c r="O1061" s="10"/>
      <c r="P1061" s="10"/>
    </row>
    <row r="1062" spans="1:16" x14ac:dyDescent="0.25">
      <c r="A1062" s="28"/>
      <c r="B1062" s="21"/>
      <c r="C1062" s="11"/>
      <c r="D1062" s="28"/>
      <c r="E1062" s="28"/>
      <c r="F1062" s="21"/>
      <c r="G1062" s="10"/>
      <c r="H1062" s="32"/>
      <c r="I1062" s="10"/>
      <c r="J1062" s="10"/>
      <c r="K1062" s="10"/>
      <c r="L1062" s="10"/>
      <c r="M1062" s="10"/>
      <c r="N1062" s="10"/>
      <c r="O1062" s="10"/>
      <c r="P1062" s="10"/>
    </row>
    <row r="1063" spans="1:16" x14ac:dyDescent="0.25">
      <c r="A1063" s="28"/>
      <c r="B1063" s="21"/>
      <c r="C1063" s="11"/>
      <c r="D1063" s="28"/>
      <c r="E1063" s="28"/>
      <c r="F1063" s="21"/>
      <c r="G1063" s="10"/>
      <c r="H1063" s="32"/>
      <c r="I1063" s="10"/>
      <c r="J1063" s="10"/>
      <c r="K1063" s="10"/>
      <c r="L1063" s="10"/>
      <c r="M1063" s="10"/>
      <c r="N1063" s="10"/>
      <c r="O1063" s="10"/>
      <c r="P1063" s="10"/>
    </row>
    <row r="1064" spans="1:16" x14ac:dyDescent="0.25">
      <c r="A1064" s="28"/>
      <c r="B1064" s="21"/>
      <c r="C1064" s="11"/>
      <c r="D1064" s="28"/>
      <c r="E1064" s="28"/>
      <c r="F1064" s="21"/>
      <c r="G1064" s="10"/>
      <c r="H1064" s="32"/>
      <c r="I1064" s="10"/>
      <c r="J1064" s="10"/>
      <c r="K1064" s="10"/>
      <c r="L1064" s="10"/>
      <c r="M1064" s="10"/>
      <c r="N1064" s="10"/>
      <c r="O1064" s="10"/>
      <c r="P1064" s="10"/>
    </row>
    <row r="1065" spans="1:16" x14ac:dyDescent="0.25">
      <c r="A1065" s="28"/>
      <c r="B1065" s="21"/>
      <c r="C1065" s="11"/>
      <c r="D1065" s="28"/>
      <c r="E1065" s="28"/>
      <c r="F1065" s="21"/>
      <c r="G1065" s="10"/>
      <c r="H1065" s="32"/>
      <c r="I1065" s="10"/>
      <c r="J1065" s="10"/>
      <c r="K1065" s="10"/>
      <c r="L1065" s="10"/>
      <c r="M1065" s="10"/>
      <c r="N1065" s="10"/>
      <c r="O1065" s="10"/>
      <c r="P1065" s="10"/>
    </row>
    <row r="1066" spans="1:16" x14ac:dyDescent="0.25">
      <c r="A1066" s="28"/>
      <c r="B1066" s="21"/>
      <c r="C1066" s="11"/>
      <c r="D1066" s="28"/>
      <c r="E1066" s="28"/>
      <c r="F1066" s="21"/>
      <c r="G1066" s="10"/>
      <c r="H1066" s="32"/>
      <c r="I1066" s="10"/>
      <c r="J1066" s="10"/>
      <c r="K1066" s="10"/>
      <c r="L1066" s="10"/>
      <c r="M1066" s="10"/>
      <c r="N1066" s="10"/>
      <c r="O1066" s="10"/>
      <c r="P1066" s="10"/>
    </row>
    <row r="1067" spans="1:16" x14ac:dyDescent="0.25">
      <c r="A1067" s="28"/>
      <c r="B1067" s="21"/>
      <c r="C1067" s="11"/>
      <c r="D1067" s="28"/>
      <c r="E1067" s="28"/>
      <c r="F1067" s="21"/>
      <c r="G1067" s="10"/>
      <c r="H1067" s="32"/>
      <c r="I1067" s="10"/>
      <c r="J1067" s="10"/>
      <c r="K1067" s="10"/>
      <c r="L1067" s="10"/>
      <c r="M1067" s="10"/>
      <c r="N1067" s="10"/>
      <c r="O1067" s="10"/>
      <c r="P1067" s="10"/>
    </row>
    <row r="1068" spans="1:16" x14ac:dyDescent="0.25">
      <c r="A1068" s="28"/>
      <c r="B1068" s="21"/>
      <c r="C1068" s="11"/>
      <c r="D1068" s="28"/>
      <c r="E1068" s="28"/>
      <c r="F1068" s="21"/>
      <c r="G1068" s="10"/>
      <c r="H1068" s="32"/>
      <c r="I1068" s="10"/>
      <c r="J1068" s="10"/>
      <c r="K1068" s="10"/>
      <c r="L1068" s="10"/>
      <c r="M1068" s="10"/>
      <c r="N1068" s="10"/>
      <c r="O1068" s="10"/>
      <c r="P1068" s="10"/>
    </row>
    <row r="1069" spans="1:16" x14ac:dyDescent="0.25">
      <c r="A1069" s="28"/>
      <c r="B1069" s="21"/>
      <c r="C1069" s="11"/>
      <c r="D1069" s="28"/>
      <c r="E1069" s="28"/>
      <c r="F1069" s="21"/>
      <c r="G1069" s="10"/>
      <c r="H1069" s="32"/>
      <c r="I1069" s="10"/>
      <c r="J1069" s="10"/>
      <c r="K1069" s="10"/>
      <c r="L1069" s="10"/>
      <c r="M1069" s="10"/>
      <c r="N1069" s="10"/>
      <c r="O1069" s="10"/>
      <c r="P1069" s="10"/>
    </row>
    <row r="1070" spans="1:16" x14ac:dyDescent="0.25">
      <c r="A1070" s="28"/>
      <c r="B1070" s="21"/>
      <c r="C1070" s="11"/>
      <c r="D1070" s="28"/>
      <c r="E1070" s="28"/>
      <c r="F1070" s="21"/>
      <c r="G1070" s="10"/>
      <c r="H1070" s="32"/>
      <c r="I1070" s="10"/>
      <c r="J1070" s="10"/>
      <c r="K1070" s="10"/>
      <c r="L1070" s="10"/>
      <c r="M1070" s="10"/>
      <c r="N1070" s="10"/>
      <c r="O1070" s="10"/>
      <c r="P1070" s="10"/>
    </row>
    <row r="1071" spans="1:16" x14ac:dyDescent="0.25">
      <c r="A1071" s="28"/>
      <c r="B1071" s="21"/>
      <c r="C1071" s="11"/>
      <c r="D1071" s="28"/>
      <c r="E1071" s="28"/>
      <c r="F1071" s="21"/>
      <c r="G1071" s="10"/>
      <c r="H1071" s="32"/>
      <c r="I1071" s="10"/>
      <c r="J1071" s="10"/>
      <c r="K1071" s="10"/>
      <c r="L1071" s="10"/>
      <c r="M1071" s="10"/>
      <c r="N1071" s="10"/>
      <c r="O1071" s="10"/>
      <c r="P1071" s="10"/>
    </row>
    <row r="1072" spans="1:16" x14ac:dyDescent="0.25">
      <c r="A1072" s="28"/>
      <c r="B1072" s="21"/>
      <c r="C1072" s="11"/>
      <c r="D1072" s="28"/>
      <c r="E1072" s="28"/>
      <c r="F1072" s="21"/>
      <c r="G1072" s="10"/>
      <c r="H1072" s="32"/>
      <c r="I1072" s="10"/>
      <c r="J1072" s="10"/>
      <c r="K1072" s="10"/>
      <c r="L1072" s="10"/>
      <c r="M1072" s="10"/>
      <c r="N1072" s="10"/>
      <c r="O1072" s="10"/>
      <c r="P1072" s="10"/>
    </row>
    <row r="1073" spans="1:16" x14ac:dyDescent="0.25">
      <c r="A1073" s="28"/>
      <c r="B1073" s="21"/>
      <c r="C1073" s="11"/>
      <c r="D1073" s="28"/>
      <c r="E1073" s="28"/>
      <c r="F1073" s="21"/>
      <c r="G1073" s="10"/>
      <c r="H1073" s="32"/>
      <c r="I1073" s="10"/>
      <c r="J1073" s="10"/>
      <c r="K1073" s="10"/>
      <c r="L1073" s="10"/>
      <c r="M1073" s="10"/>
      <c r="N1073" s="10"/>
      <c r="O1073" s="10"/>
      <c r="P1073" s="10"/>
    </row>
    <row r="1074" spans="1:16" x14ac:dyDescent="0.25">
      <c r="A1074" s="28"/>
      <c r="B1074" s="21"/>
      <c r="C1074" s="11"/>
      <c r="D1074" s="28"/>
      <c r="E1074" s="28"/>
      <c r="F1074" s="21"/>
      <c r="G1074" s="10"/>
      <c r="H1074" s="32"/>
      <c r="I1074" s="10"/>
      <c r="J1074" s="10"/>
      <c r="K1074" s="10"/>
      <c r="L1074" s="10"/>
      <c r="M1074" s="10"/>
      <c r="N1074" s="10"/>
      <c r="O1074" s="10"/>
      <c r="P1074" s="10"/>
    </row>
    <row r="1075" spans="1:16" x14ac:dyDescent="0.25">
      <c r="A1075" s="28"/>
      <c r="B1075" s="21"/>
      <c r="C1075" s="11"/>
      <c r="D1075" s="28"/>
      <c r="E1075" s="28"/>
      <c r="F1075" s="21"/>
      <c r="G1075" s="10"/>
      <c r="H1075" s="32"/>
      <c r="I1075" s="10"/>
      <c r="J1075" s="10"/>
      <c r="K1075" s="10"/>
      <c r="L1075" s="10"/>
      <c r="M1075" s="10"/>
      <c r="N1075" s="10"/>
      <c r="O1075" s="10"/>
      <c r="P1075" s="10"/>
    </row>
    <row r="1076" spans="1:16" x14ac:dyDescent="0.25">
      <c r="A1076" s="28"/>
      <c r="B1076" s="21"/>
      <c r="C1076" s="11"/>
      <c r="D1076" s="28"/>
      <c r="E1076" s="28"/>
      <c r="F1076" s="21"/>
      <c r="G1076" s="10"/>
      <c r="H1076" s="32"/>
      <c r="I1076" s="10"/>
      <c r="J1076" s="10"/>
      <c r="K1076" s="10"/>
      <c r="L1076" s="10"/>
      <c r="M1076" s="10"/>
      <c r="N1076" s="10"/>
      <c r="O1076" s="10"/>
      <c r="P1076" s="10"/>
    </row>
    <row r="1077" spans="1:16" x14ac:dyDescent="0.25">
      <c r="A1077" s="28"/>
      <c r="B1077" s="21"/>
      <c r="C1077" s="11"/>
      <c r="D1077" s="28"/>
      <c r="E1077" s="28"/>
      <c r="F1077" s="21"/>
      <c r="G1077" s="10"/>
      <c r="H1077" s="32"/>
      <c r="I1077" s="10"/>
      <c r="J1077" s="10"/>
      <c r="K1077" s="10"/>
      <c r="L1077" s="10"/>
      <c r="M1077" s="10"/>
      <c r="N1077" s="10"/>
      <c r="O1077" s="10"/>
      <c r="P1077" s="10"/>
    </row>
    <row r="1078" spans="1:16" x14ac:dyDescent="0.25">
      <c r="A1078" s="28"/>
      <c r="B1078" s="21"/>
      <c r="C1078" s="11"/>
      <c r="D1078" s="28"/>
      <c r="E1078" s="28"/>
      <c r="F1078" s="21"/>
      <c r="G1078" s="10"/>
      <c r="H1078" s="32"/>
      <c r="I1078" s="10"/>
      <c r="J1078" s="10"/>
      <c r="K1078" s="10"/>
      <c r="L1078" s="10"/>
      <c r="M1078" s="10"/>
      <c r="N1078" s="10"/>
      <c r="O1078" s="10"/>
      <c r="P1078" s="10"/>
    </row>
    <row r="1079" spans="1:16" x14ac:dyDescent="0.25">
      <c r="A1079" s="28"/>
      <c r="B1079" s="21"/>
      <c r="C1079" s="11"/>
      <c r="D1079" s="28"/>
      <c r="E1079" s="28"/>
      <c r="F1079" s="21"/>
      <c r="G1079" s="10"/>
      <c r="H1079" s="32"/>
      <c r="I1079" s="10"/>
      <c r="J1079" s="10"/>
      <c r="K1079" s="10"/>
      <c r="L1079" s="10"/>
      <c r="M1079" s="10"/>
      <c r="N1079" s="10"/>
      <c r="O1079" s="10"/>
      <c r="P1079" s="10"/>
    </row>
    <row r="1080" spans="1:16" x14ac:dyDescent="0.25">
      <c r="A1080" s="28"/>
      <c r="B1080" s="21"/>
      <c r="C1080" s="11"/>
      <c r="D1080" s="28"/>
      <c r="E1080" s="28"/>
      <c r="F1080" s="21"/>
      <c r="G1080" s="10"/>
      <c r="H1080" s="32"/>
      <c r="I1080" s="10"/>
      <c r="J1080" s="10"/>
      <c r="K1080" s="10"/>
      <c r="L1080" s="10"/>
      <c r="M1080" s="10"/>
      <c r="N1080" s="10"/>
      <c r="O1080" s="10"/>
      <c r="P1080" s="10"/>
    </row>
    <row r="1081" spans="1:16" x14ac:dyDescent="0.25">
      <c r="A1081" s="28"/>
      <c r="B1081" s="21"/>
      <c r="C1081" s="11"/>
      <c r="D1081" s="28"/>
      <c r="E1081" s="28"/>
      <c r="F1081" s="21"/>
      <c r="G1081" s="10"/>
      <c r="H1081" s="32"/>
      <c r="I1081" s="10"/>
      <c r="J1081" s="10"/>
      <c r="K1081" s="10"/>
      <c r="L1081" s="10"/>
      <c r="M1081" s="10"/>
      <c r="N1081" s="10"/>
      <c r="O1081" s="10"/>
      <c r="P1081" s="10"/>
    </row>
    <row r="1082" spans="1:16" x14ac:dyDescent="0.25">
      <c r="A1082" s="28"/>
      <c r="B1082" s="21"/>
      <c r="C1082" s="11"/>
      <c r="D1082" s="28"/>
      <c r="E1082" s="28"/>
      <c r="F1082" s="21"/>
      <c r="G1082" s="10"/>
      <c r="H1082" s="32"/>
      <c r="I1082" s="10"/>
      <c r="J1082" s="10"/>
      <c r="K1082" s="10"/>
      <c r="L1082" s="10"/>
      <c r="M1082" s="10"/>
      <c r="N1082" s="10"/>
      <c r="O1082" s="10"/>
      <c r="P1082" s="10"/>
    </row>
    <row r="1083" spans="1:16" x14ac:dyDescent="0.25">
      <c r="A1083" s="28"/>
      <c r="B1083" s="21"/>
      <c r="C1083" s="11"/>
      <c r="D1083" s="28"/>
      <c r="E1083" s="28"/>
      <c r="F1083" s="21"/>
      <c r="G1083" s="10"/>
      <c r="H1083" s="32"/>
      <c r="I1083" s="10"/>
      <c r="J1083" s="10"/>
      <c r="K1083" s="10"/>
      <c r="L1083" s="10"/>
      <c r="M1083" s="10"/>
      <c r="N1083" s="10"/>
      <c r="O1083" s="10"/>
      <c r="P1083" s="10"/>
    </row>
    <row r="1084" spans="1:16" x14ac:dyDescent="0.25">
      <c r="A1084" s="28"/>
      <c r="B1084" s="21"/>
      <c r="C1084" s="11"/>
      <c r="D1084" s="28"/>
      <c r="E1084" s="28"/>
      <c r="F1084" s="21"/>
      <c r="G1084" s="10"/>
      <c r="H1084" s="32"/>
      <c r="I1084" s="10"/>
      <c r="J1084" s="10"/>
      <c r="K1084" s="10"/>
      <c r="L1084" s="10"/>
      <c r="M1084" s="10"/>
      <c r="N1084" s="10"/>
      <c r="O1084" s="10"/>
      <c r="P1084" s="10"/>
    </row>
    <row r="1085" spans="1:16" x14ac:dyDescent="0.25">
      <c r="A1085" s="28"/>
      <c r="B1085" s="21"/>
      <c r="C1085" s="11"/>
      <c r="D1085" s="28"/>
      <c r="E1085" s="28"/>
      <c r="F1085" s="21"/>
      <c r="G1085" s="10"/>
      <c r="H1085" s="32"/>
      <c r="I1085" s="10"/>
      <c r="J1085" s="10"/>
      <c r="K1085" s="10"/>
      <c r="L1085" s="10"/>
      <c r="M1085" s="10"/>
      <c r="N1085" s="10"/>
      <c r="O1085" s="10"/>
      <c r="P1085" s="10"/>
    </row>
    <row r="1086" spans="1:16" x14ac:dyDescent="0.25">
      <c r="A1086" s="28"/>
      <c r="B1086" s="21"/>
      <c r="C1086" s="11"/>
      <c r="D1086" s="28"/>
      <c r="E1086" s="28"/>
      <c r="F1086" s="21"/>
      <c r="G1086" s="10"/>
      <c r="H1086" s="32"/>
      <c r="I1086" s="10"/>
      <c r="J1086" s="10"/>
      <c r="K1086" s="10"/>
      <c r="L1086" s="10"/>
      <c r="M1086" s="10"/>
      <c r="N1086" s="10"/>
      <c r="O1086" s="10"/>
      <c r="P1086" s="10"/>
    </row>
    <row r="1087" spans="1:16" x14ac:dyDescent="0.25">
      <c r="A1087" s="28"/>
      <c r="B1087" s="21"/>
      <c r="C1087" s="11"/>
      <c r="D1087" s="28"/>
      <c r="E1087" s="28"/>
      <c r="F1087" s="21"/>
      <c r="G1087" s="10"/>
      <c r="H1087" s="32"/>
      <c r="I1087" s="10"/>
      <c r="J1087" s="10"/>
      <c r="K1087" s="10"/>
      <c r="L1087" s="10"/>
      <c r="M1087" s="10"/>
      <c r="N1087" s="10"/>
      <c r="O1087" s="10"/>
      <c r="P1087" s="10"/>
    </row>
    <row r="1088" spans="1:16" x14ac:dyDescent="0.25">
      <c r="A1088" s="28"/>
      <c r="B1088" s="21"/>
      <c r="C1088" s="11"/>
      <c r="D1088" s="28"/>
      <c r="E1088" s="28"/>
      <c r="F1088" s="21"/>
      <c r="G1088" s="10"/>
      <c r="H1088" s="32"/>
      <c r="I1088" s="10"/>
      <c r="J1088" s="10"/>
      <c r="K1088" s="10"/>
      <c r="L1088" s="10"/>
      <c r="M1088" s="10"/>
      <c r="N1088" s="10"/>
      <c r="O1088" s="10"/>
      <c r="P1088" s="10"/>
    </row>
    <row r="1089" spans="1:16" x14ac:dyDescent="0.25">
      <c r="A1089" s="28"/>
      <c r="B1089" s="21"/>
      <c r="C1089" s="11"/>
      <c r="D1089" s="28"/>
      <c r="E1089" s="28"/>
      <c r="F1089" s="21"/>
      <c r="G1089" s="10"/>
      <c r="H1089" s="32"/>
      <c r="I1089" s="10"/>
      <c r="J1089" s="10"/>
      <c r="K1089" s="10"/>
      <c r="L1089" s="10"/>
      <c r="M1089" s="10"/>
      <c r="N1089" s="10"/>
      <c r="O1089" s="10"/>
      <c r="P1089" s="10"/>
    </row>
    <row r="1090" spans="1:16" x14ac:dyDescent="0.25">
      <c r="A1090" s="28"/>
      <c r="B1090" s="21"/>
      <c r="C1090" s="11"/>
      <c r="D1090" s="28"/>
      <c r="E1090" s="28"/>
      <c r="F1090" s="21"/>
      <c r="G1090" s="10"/>
      <c r="H1090" s="32"/>
      <c r="I1090" s="10"/>
      <c r="J1090" s="10"/>
      <c r="K1090" s="10"/>
      <c r="L1090" s="10"/>
      <c r="M1090" s="10"/>
      <c r="N1090" s="10"/>
      <c r="O1090" s="10"/>
      <c r="P1090" s="10"/>
    </row>
    <row r="1091" spans="1:16" x14ac:dyDescent="0.25">
      <c r="A1091" s="28"/>
      <c r="B1091" s="21"/>
      <c r="C1091" s="11"/>
      <c r="D1091" s="28"/>
      <c r="E1091" s="28"/>
      <c r="F1091" s="21"/>
      <c r="G1091" s="10"/>
      <c r="H1091" s="32"/>
      <c r="I1091" s="10"/>
      <c r="J1091" s="10"/>
      <c r="K1091" s="10"/>
      <c r="L1091" s="10"/>
      <c r="M1091" s="10"/>
      <c r="N1091" s="10"/>
      <c r="O1091" s="10"/>
      <c r="P1091" s="10"/>
    </row>
    <row r="1092" spans="1:16" x14ac:dyDescent="0.25">
      <c r="A1092" s="28"/>
      <c r="B1092" s="21"/>
      <c r="C1092" s="11"/>
      <c r="D1092" s="28"/>
      <c r="E1092" s="28"/>
      <c r="F1092" s="21"/>
      <c r="G1092" s="10"/>
      <c r="H1092" s="32"/>
      <c r="I1092" s="10"/>
      <c r="J1092" s="10"/>
      <c r="K1092" s="10"/>
      <c r="L1092" s="10"/>
      <c r="M1092" s="10"/>
      <c r="N1092" s="10"/>
      <c r="O1092" s="10"/>
      <c r="P1092" s="10"/>
    </row>
    <row r="1093" spans="1:16" x14ac:dyDescent="0.25">
      <c r="A1093" s="28"/>
      <c r="B1093" s="21"/>
      <c r="C1093" s="11"/>
      <c r="D1093" s="28"/>
      <c r="E1093" s="28"/>
      <c r="F1093" s="21"/>
      <c r="G1093" s="10"/>
      <c r="H1093" s="32"/>
      <c r="I1093" s="10"/>
      <c r="J1093" s="10"/>
      <c r="K1093" s="10"/>
      <c r="L1093" s="10"/>
      <c r="M1093" s="10"/>
      <c r="N1093" s="10"/>
      <c r="O1093" s="10"/>
      <c r="P1093" s="10"/>
    </row>
    <row r="1094" spans="1:16" x14ac:dyDescent="0.25">
      <c r="A1094" s="28"/>
      <c r="B1094" s="21"/>
      <c r="C1094" s="11"/>
      <c r="D1094" s="28"/>
      <c r="E1094" s="28"/>
      <c r="F1094" s="21"/>
      <c r="G1094" s="10"/>
      <c r="H1094" s="32"/>
      <c r="I1094" s="10"/>
      <c r="J1094" s="10"/>
      <c r="K1094" s="10"/>
      <c r="L1094" s="10"/>
      <c r="M1094" s="10"/>
      <c r="N1094" s="10"/>
      <c r="O1094" s="10"/>
      <c r="P1094" s="10"/>
    </row>
    <row r="1095" spans="1:16" x14ac:dyDescent="0.25">
      <c r="A1095" s="28"/>
      <c r="B1095" s="21"/>
      <c r="C1095" s="11"/>
      <c r="D1095" s="28"/>
      <c r="E1095" s="28"/>
      <c r="F1095" s="21"/>
      <c r="G1095" s="10"/>
      <c r="H1095" s="32"/>
      <c r="I1095" s="10"/>
      <c r="J1095" s="10"/>
      <c r="K1095" s="10"/>
      <c r="L1095" s="10"/>
      <c r="M1095" s="10"/>
      <c r="N1095" s="10"/>
      <c r="O1095" s="10"/>
      <c r="P1095" s="10"/>
    </row>
    <row r="1096" spans="1:16" x14ac:dyDescent="0.25">
      <c r="A1096" s="28"/>
      <c r="B1096" s="21"/>
      <c r="C1096" s="11"/>
      <c r="D1096" s="28"/>
      <c r="E1096" s="28"/>
      <c r="F1096" s="21"/>
      <c r="G1096" s="10"/>
      <c r="H1096" s="32"/>
      <c r="I1096" s="10"/>
      <c r="J1096" s="10"/>
      <c r="K1096" s="10"/>
      <c r="L1096" s="10"/>
      <c r="M1096" s="10"/>
      <c r="N1096" s="10"/>
      <c r="O1096" s="10"/>
      <c r="P1096" s="10"/>
    </row>
    <row r="1097" spans="1:16" x14ac:dyDescent="0.25">
      <c r="A1097" s="28"/>
      <c r="B1097" s="21"/>
      <c r="C1097" s="11"/>
      <c r="D1097" s="28"/>
      <c r="E1097" s="28"/>
      <c r="F1097" s="21"/>
      <c r="G1097" s="10"/>
      <c r="H1097" s="32"/>
      <c r="I1097" s="10"/>
      <c r="J1097" s="10"/>
      <c r="K1097" s="10"/>
      <c r="L1097" s="10"/>
      <c r="M1097" s="10"/>
      <c r="N1097" s="10"/>
      <c r="O1097" s="10"/>
      <c r="P1097" s="10"/>
    </row>
    <row r="1098" spans="1:16" x14ac:dyDescent="0.25">
      <c r="A1098" s="28"/>
      <c r="B1098" s="21"/>
      <c r="C1098" s="11"/>
      <c r="D1098" s="28"/>
      <c r="E1098" s="28"/>
      <c r="F1098" s="21"/>
      <c r="G1098" s="10"/>
      <c r="H1098" s="32"/>
      <c r="I1098" s="10"/>
      <c r="J1098" s="10"/>
      <c r="K1098" s="10"/>
      <c r="L1098" s="10"/>
      <c r="M1098" s="10"/>
      <c r="N1098" s="10"/>
      <c r="O1098" s="10"/>
      <c r="P1098" s="10"/>
    </row>
    <row r="1099" spans="1:16" x14ac:dyDescent="0.25">
      <c r="A1099" s="28"/>
      <c r="B1099" s="21"/>
      <c r="C1099" s="11"/>
      <c r="D1099" s="28"/>
      <c r="E1099" s="28"/>
      <c r="F1099" s="21"/>
      <c r="G1099" s="10"/>
      <c r="H1099" s="32"/>
      <c r="I1099" s="10"/>
      <c r="J1099" s="10"/>
      <c r="K1099" s="10"/>
      <c r="L1099" s="10"/>
      <c r="M1099" s="10"/>
      <c r="N1099" s="10"/>
      <c r="O1099" s="10"/>
      <c r="P1099" s="10"/>
    </row>
    <row r="1100" spans="1:16" x14ac:dyDescent="0.25">
      <c r="A1100" s="28"/>
      <c r="B1100" s="21"/>
      <c r="C1100" s="11"/>
      <c r="D1100" s="28"/>
      <c r="E1100" s="28"/>
      <c r="F1100" s="21"/>
      <c r="G1100" s="10"/>
      <c r="H1100" s="32"/>
      <c r="I1100" s="10"/>
      <c r="J1100" s="10"/>
      <c r="K1100" s="10"/>
      <c r="L1100" s="10"/>
      <c r="M1100" s="10"/>
      <c r="N1100" s="10"/>
      <c r="O1100" s="10"/>
      <c r="P1100" s="10"/>
    </row>
    <row r="1101" spans="1:16" x14ac:dyDescent="0.25">
      <c r="A1101" s="28"/>
      <c r="B1101" s="21"/>
      <c r="C1101" s="11"/>
      <c r="D1101" s="28"/>
      <c r="E1101" s="28"/>
      <c r="F1101" s="21"/>
      <c r="G1101" s="10"/>
      <c r="H1101" s="32"/>
      <c r="I1101" s="10"/>
      <c r="J1101" s="10"/>
      <c r="K1101" s="10"/>
      <c r="L1101" s="10"/>
      <c r="M1101" s="10"/>
      <c r="N1101" s="10"/>
      <c r="O1101" s="10"/>
      <c r="P1101" s="10"/>
    </row>
    <row r="1102" spans="1:16" x14ac:dyDescent="0.25">
      <c r="A1102" s="28"/>
      <c r="B1102" s="21"/>
      <c r="C1102" s="11"/>
      <c r="D1102" s="28"/>
      <c r="E1102" s="28"/>
      <c r="F1102" s="21"/>
      <c r="G1102" s="10"/>
      <c r="H1102" s="32"/>
      <c r="I1102" s="10"/>
      <c r="J1102" s="10"/>
      <c r="K1102" s="10"/>
      <c r="L1102" s="10"/>
      <c r="M1102" s="10"/>
      <c r="N1102" s="10"/>
      <c r="O1102" s="10"/>
      <c r="P1102" s="10"/>
    </row>
    <row r="1103" spans="1:16" x14ac:dyDescent="0.25">
      <c r="A1103" s="28"/>
      <c r="B1103" s="21"/>
      <c r="C1103" s="11"/>
      <c r="D1103" s="28"/>
      <c r="E1103" s="28"/>
      <c r="F1103" s="21"/>
      <c r="G1103" s="10"/>
      <c r="H1103" s="32"/>
      <c r="I1103" s="10"/>
      <c r="J1103" s="10"/>
      <c r="K1103" s="10"/>
      <c r="L1103" s="10"/>
      <c r="M1103" s="10"/>
      <c r="N1103" s="10"/>
      <c r="O1103" s="10"/>
      <c r="P1103" s="10"/>
    </row>
    <row r="1104" spans="1:16" x14ac:dyDescent="0.25">
      <c r="A1104" s="28"/>
      <c r="B1104" s="21"/>
      <c r="C1104" s="11"/>
      <c r="D1104" s="28"/>
      <c r="E1104" s="28"/>
      <c r="F1104" s="21"/>
      <c r="G1104" s="10"/>
      <c r="H1104" s="32"/>
      <c r="I1104" s="10"/>
      <c r="J1104" s="10"/>
      <c r="K1104" s="10"/>
      <c r="L1104" s="10"/>
      <c r="M1104" s="10"/>
      <c r="N1104" s="10"/>
      <c r="O1104" s="10"/>
      <c r="P1104" s="10"/>
    </row>
    <row r="1105" spans="1:16" x14ac:dyDescent="0.25">
      <c r="A1105" s="28"/>
      <c r="B1105" s="21"/>
      <c r="C1105" s="11"/>
      <c r="D1105" s="28"/>
      <c r="E1105" s="28"/>
      <c r="F1105" s="21"/>
      <c r="G1105" s="10"/>
      <c r="H1105" s="32"/>
      <c r="I1105" s="10"/>
      <c r="J1105" s="10"/>
      <c r="K1105" s="10"/>
      <c r="L1105" s="10"/>
      <c r="M1105" s="10"/>
      <c r="N1105" s="10"/>
      <c r="O1105" s="10"/>
      <c r="P1105" s="10"/>
    </row>
    <row r="1106" spans="1:16" x14ac:dyDescent="0.25">
      <c r="A1106" s="28"/>
      <c r="B1106" s="21"/>
      <c r="C1106" s="11"/>
      <c r="D1106" s="28"/>
      <c r="E1106" s="28"/>
      <c r="F1106" s="21"/>
      <c r="G1106" s="10"/>
      <c r="H1106" s="32"/>
      <c r="I1106" s="10"/>
      <c r="J1106" s="10"/>
      <c r="K1106" s="10"/>
      <c r="L1106" s="10"/>
      <c r="M1106" s="10"/>
      <c r="N1106" s="10"/>
      <c r="O1106" s="10"/>
      <c r="P1106" s="10"/>
    </row>
    <row r="1107" spans="1:16" x14ac:dyDescent="0.25">
      <c r="A1107" s="28"/>
      <c r="B1107" s="21"/>
      <c r="C1107" s="11"/>
      <c r="D1107" s="28"/>
      <c r="E1107" s="28"/>
      <c r="F1107" s="21"/>
      <c r="G1107" s="10"/>
      <c r="H1107" s="32"/>
      <c r="I1107" s="10"/>
      <c r="J1107" s="10"/>
      <c r="K1107" s="10"/>
      <c r="L1107" s="10"/>
      <c r="M1107" s="10"/>
      <c r="N1107" s="10"/>
      <c r="O1107" s="10"/>
      <c r="P1107" s="10"/>
    </row>
    <row r="1108" spans="1:16" x14ac:dyDescent="0.25">
      <c r="A1108" s="28"/>
      <c r="B1108" s="21"/>
      <c r="C1108" s="11"/>
      <c r="D1108" s="28"/>
      <c r="E1108" s="28"/>
      <c r="F1108" s="21"/>
      <c r="G1108" s="10"/>
      <c r="H1108" s="32"/>
      <c r="I1108" s="10"/>
      <c r="J1108" s="10"/>
      <c r="K1108" s="10"/>
      <c r="L1108" s="10"/>
      <c r="M1108" s="10"/>
      <c r="N1108" s="10"/>
      <c r="O1108" s="10"/>
      <c r="P1108" s="10"/>
    </row>
    <row r="1109" spans="1:16" x14ac:dyDescent="0.25">
      <c r="A1109" s="28"/>
      <c r="B1109" s="21"/>
      <c r="C1109" s="11"/>
      <c r="D1109" s="28"/>
      <c r="E1109" s="28"/>
      <c r="F1109" s="21"/>
      <c r="G1109" s="10"/>
      <c r="H1109" s="32"/>
      <c r="I1109" s="10"/>
      <c r="J1109" s="10"/>
      <c r="K1109" s="10"/>
      <c r="L1109" s="10"/>
      <c r="M1109" s="10"/>
      <c r="N1109" s="10"/>
      <c r="O1109" s="10"/>
      <c r="P1109" s="10"/>
    </row>
    <row r="1110" spans="1:16" x14ac:dyDescent="0.25">
      <c r="A1110" s="28"/>
      <c r="B1110" s="21"/>
      <c r="C1110" s="11"/>
      <c r="D1110" s="28"/>
      <c r="E1110" s="28"/>
      <c r="F1110" s="21"/>
      <c r="G1110" s="10"/>
      <c r="H1110" s="32"/>
      <c r="I1110" s="10"/>
      <c r="J1110" s="10"/>
      <c r="K1110" s="10"/>
      <c r="L1110" s="10"/>
      <c r="M1110" s="10"/>
      <c r="N1110" s="10"/>
      <c r="O1110" s="10"/>
      <c r="P1110" s="10"/>
    </row>
    <row r="1111" spans="1:16" x14ac:dyDescent="0.25">
      <c r="A1111" s="28"/>
      <c r="B1111" s="21"/>
      <c r="C1111" s="11"/>
      <c r="D1111" s="28"/>
      <c r="E1111" s="28"/>
      <c r="F1111" s="21"/>
      <c r="G1111" s="10"/>
      <c r="H1111" s="32"/>
      <c r="I1111" s="10"/>
      <c r="J1111" s="10"/>
      <c r="K1111" s="10"/>
      <c r="L1111" s="10"/>
      <c r="M1111" s="10"/>
      <c r="N1111" s="10"/>
      <c r="O1111" s="10"/>
      <c r="P1111" s="10"/>
    </row>
    <row r="1112" spans="1:16" x14ac:dyDescent="0.25">
      <c r="A1112" s="28"/>
      <c r="B1112" s="21"/>
      <c r="C1112" s="11"/>
      <c r="D1112" s="28"/>
      <c r="E1112" s="28"/>
      <c r="F1112" s="21"/>
      <c r="G1112" s="10"/>
      <c r="H1112" s="32"/>
      <c r="I1112" s="10"/>
      <c r="J1112" s="10"/>
      <c r="K1112" s="10"/>
      <c r="L1112" s="10"/>
      <c r="M1112" s="10"/>
      <c r="N1112" s="10"/>
      <c r="O1112" s="10"/>
      <c r="P1112" s="10"/>
    </row>
    <row r="1113" spans="1:16" x14ac:dyDescent="0.25">
      <c r="A1113" s="28"/>
      <c r="B1113" s="21"/>
      <c r="C1113" s="11"/>
      <c r="D1113" s="28"/>
      <c r="E1113" s="28"/>
      <c r="F1113" s="21"/>
      <c r="G1113" s="10"/>
      <c r="H1113" s="32"/>
      <c r="I1113" s="10"/>
      <c r="J1113" s="10"/>
      <c r="K1113" s="10"/>
      <c r="L1113" s="10"/>
      <c r="M1113" s="10"/>
      <c r="N1113" s="10"/>
      <c r="O1113" s="10"/>
      <c r="P1113" s="10"/>
    </row>
    <row r="1114" spans="1:16" x14ac:dyDescent="0.25">
      <c r="A1114" s="28"/>
      <c r="B1114" s="21"/>
      <c r="C1114" s="11"/>
      <c r="D1114" s="28"/>
      <c r="E1114" s="28"/>
      <c r="F1114" s="21"/>
      <c r="G1114" s="10"/>
      <c r="H1114" s="32"/>
      <c r="I1114" s="10"/>
      <c r="J1114" s="10"/>
      <c r="K1114" s="10"/>
      <c r="L1114" s="10"/>
      <c r="M1114" s="10"/>
      <c r="N1114" s="10"/>
      <c r="O1114" s="10"/>
      <c r="P1114" s="10"/>
    </row>
    <row r="1115" spans="1:16" x14ac:dyDescent="0.25">
      <c r="A1115" s="28"/>
      <c r="B1115" s="21"/>
      <c r="C1115" s="11"/>
      <c r="D1115" s="28"/>
      <c r="E1115" s="28"/>
      <c r="F1115" s="21"/>
      <c r="G1115" s="10"/>
      <c r="H1115" s="32"/>
      <c r="I1115" s="10"/>
      <c r="J1115" s="10"/>
      <c r="K1115" s="10"/>
      <c r="L1115" s="10"/>
      <c r="M1115" s="10"/>
      <c r="N1115" s="10"/>
      <c r="O1115" s="10"/>
      <c r="P1115" s="10"/>
    </row>
    <row r="1116" spans="1:16" x14ac:dyDescent="0.25">
      <c r="A1116" s="28"/>
      <c r="B1116" s="21"/>
      <c r="C1116" s="11"/>
      <c r="D1116" s="28"/>
      <c r="E1116" s="28"/>
      <c r="F1116" s="21"/>
      <c r="G1116" s="10"/>
      <c r="H1116" s="32"/>
      <c r="I1116" s="10"/>
      <c r="J1116" s="10"/>
      <c r="K1116" s="10"/>
      <c r="L1116" s="10"/>
      <c r="M1116" s="10"/>
      <c r="N1116" s="10"/>
      <c r="O1116" s="10"/>
      <c r="P1116" s="10"/>
    </row>
    <row r="1117" spans="1:16" x14ac:dyDescent="0.25">
      <c r="A1117" s="28"/>
      <c r="B1117" s="21"/>
      <c r="C1117" s="11"/>
      <c r="D1117" s="28"/>
      <c r="E1117" s="28"/>
      <c r="F1117" s="21"/>
      <c r="G1117" s="10"/>
      <c r="H1117" s="32"/>
      <c r="I1117" s="10"/>
      <c r="J1117" s="10"/>
      <c r="K1117" s="10"/>
      <c r="L1117" s="10"/>
      <c r="M1117" s="10"/>
      <c r="N1117" s="10"/>
      <c r="O1117" s="10"/>
      <c r="P1117" s="10"/>
    </row>
    <row r="1118" spans="1:16" x14ac:dyDescent="0.25">
      <c r="A1118" s="28"/>
      <c r="B1118" s="21"/>
      <c r="C1118" s="11"/>
      <c r="D1118" s="28"/>
      <c r="E1118" s="28"/>
      <c r="F1118" s="21"/>
      <c r="G1118" s="10"/>
      <c r="H1118" s="32"/>
      <c r="I1118" s="10"/>
      <c r="J1118" s="10"/>
      <c r="K1118" s="10"/>
      <c r="L1118" s="10"/>
      <c r="M1118" s="10"/>
      <c r="N1118" s="10"/>
      <c r="O1118" s="10"/>
      <c r="P1118" s="10"/>
    </row>
    <row r="1119" spans="1:16" x14ac:dyDescent="0.25">
      <c r="A1119" s="28"/>
      <c r="B1119" s="21"/>
      <c r="C1119" s="11"/>
      <c r="D1119" s="28"/>
      <c r="E1119" s="28"/>
      <c r="F1119" s="21"/>
      <c r="G1119" s="10"/>
      <c r="H1119" s="32"/>
      <c r="I1119" s="10"/>
      <c r="J1119" s="10"/>
      <c r="K1119" s="10"/>
      <c r="L1119" s="10"/>
      <c r="M1119" s="10"/>
      <c r="N1119" s="10"/>
      <c r="O1119" s="10"/>
      <c r="P1119" s="10"/>
    </row>
    <row r="1120" spans="1:16" x14ac:dyDescent="0.25">
      <c r="A1120" s="28"/>
      <c r="B1120" s="21"/>
      <c r="C1120" s="11"/>
      <c r="D1120" s="28"/>
      <c r="E1120" s="28"/>
      <c r="F1120" s="21"/>
      <c r="G1120" s="10"/>
      <c r="H1120" s="32"/>
      <c r="I1120" s="10"/>
      <c r="J1120" s="10"/>
      <c r="K1120" s="10"/>
      <c r="L1120" s="10"/>
      <c r="M1120" s="10"/>
      <c r="N1120" s="10"/>
      <c r="O1120" s="10"/>
      <c r="P1120" s="10"/>
    </row>
    <row r="1121" spans="1:16" x14ac:dyDescent="0.25">
      <c r="A1121" s="28"/>
      <c r="B1121" s="21"/>
      <c r="C1121" s="11"/>
      <c r="D1121" s="28"/>
      <c r="E1121" s="28"/>
      <c r="F1121" s="21"/>
      <c r="G1121" s="10"/>
      <c r="H1121" s="32"/>
      <c r="I1121" s="10"/>
      <c r="J1121" s="10"/>
      <c r="K1121" s="10"/>
      <c r="L1121" s="10"/>
      <c r="M1121" s="10"/>
      <c r="N1121" s="10"/>
      <c r="O1121" s="10"/>
      <c r="P1121" s="10"/>
    </row>
    <row r="1122" spans="1:16" x14ac:dyDescent="0.25">
      <c r="A1122" s="28"/>
      <c r="B1122" s="21"/>
      <c r="C1122" s="11"/>
      <c r="D1122" s="28"/>
      <c r="E1122" s="28"/>
      <c r="F1122" s="21"/>
      <c r="G1122" s="10"/>
      <c r="H1122" s="32"/>
      <c r="I1122" s="10"/>
      <c r="J1122" s="10"/>
      <c r="K1122" s="10"/>
      <c r="L1122" s="10"/>
      <c r="M1122" s="10"/>
      <c r="N1122" s="10"/>
      <c r="O1122" s="10"/>
      <c r="P1122" s="10"/>
    </row>
    <row r="1123" spans="1:16" x14ac:dyDescent="0.25">
      <c r="A1123" s="28"/>
      <c r="B1123" s="21"/>
      <c r="C1123" s="11"/>
      <c r="D1123" s="28"/>
      <c r="E1123" s="28"/>
      <c r="F1123" s="21"/>
      <c r="G1123" s="10"/>
      <c r="H1123" s="32"/>
      <c r="I1123" s="10"/>
      <c r="J1123" s="10"/>
      <c r="K1123" s="10"/>
      <c r="L1123" s="10"/>
      <c r="M1123" s="10"/>
      <c r="N1123" s="10"/>
      <c r="O1123" s="10"/>
      <c r="P1123" s="10"/>
    </row>
    <row r="1124" spans="1:16" x14ac:dyDescent="0.25">
      <c r="A1124" s="28"/>
      <c r="B1124" s="21"/>
      <c r="C1124" s="11"/>
      <c r="D1124" s="28"/>
      <c r="E1124" s="28"/>
      <c r="F1124" s="21"/>
      <c r="G1124" s="10"/>
      <c r="H1124" s="32"/>
      <c r="I1124" s="10"/>
      <c r="J1124" s="10"/>
      <c r="K1124" s="10"/>
      <c r="L1124" s="10"/>
      <c r="M1124" s="10"/>
      <c r="N1124" s="10"/>
      <c r="O1124" s="10"/>
      <c r="P1124" s="10"/>
    </row>
    <row r="1125" spans="1:16" x14ac:dyDescent="0.25">
      <c r="A1125" s="28"/>
      <c r="B1125" s="21"/>
      <c r="C1125" s="11"/>
      <c r="D1125" s="28"/>
      <c r="E1125" s="28"/>
      <c r="F1125" s="21"/>
      <c r="G1125" s="10"/>
      <c r="H1125" s="32"/>
      <c r="I1125" s="10"/>
      <c r="J1125" s="10"/>
      <c r="K1125" s="10"/>
      <c r="L1125" s="10"/>
      <c r="M1125" s="10"/>
      <c r="N1125" s="10"/>
      <c r="O1125" s="10"/>
      <c r="P1125" s="10"/>
    </row>
    <row r="1126" spans="1:16" x14ac:dyDescent="0.25">
      <c r="A1126" s="28"/>
      <c r="B1126" s="21"/>
      <c r="C1126" s="11"/>
      <c r="D1126" s="28"/>
      <c r="E1126" s="28"/>
      <c r="F1126" s="21"/>
      <c r="G1126" s="10"/>
      <c r="H1126" s="32"/>
      <c r="I1126" s="10"/>
      <c r="J1126" s="10"/>
      <c r="K1126" s="10"/>
      <c r="L1126" s="10"/>
      <c r="M1126" s="10"/>
      <c r="N1126" s="10"/>
      <c r="O1126" s="10"/>
      <c r="P1126" s="10"/>
    </row>
    <row r="1127" spans="1:16" x14ac:dyDescent="0.25">
      <c r="A1127" s="28"/>
      <c r="B1127" s="21"/>
      <c r="C1127" s="11"/>
      <c r="D1127" s="28"/>
      <c r="E1127" s="28"/>
      <c r="F1127" s="21"/>
      <c r="G1127" s="10"/>
      <c r="H1127" s="32"/>
      <c r="I1127" s="10"/>
      <c r="J1127" s="10"/>
      <c r="K1127" s="10"/>
      <c r="L1127" s="10"/>
      <c r="M1127" s="10"/>
      <c r="N1127" s="10"/>
      <c r="O1127" s="10"/>
      <c r="P1127" s="10"/>
    </row>
    <row r="1128" spans="1:16" x14ac:dyDescent="0.25">
      <c r="A1128" s="28"/>
      <c r="B1128" s="21"/>
      <c r="C1128" s="11"/>
      <c r="D1128" s="28"/>
      <c r="E1128" s="28"/>
      <c r="F1128" s="21"/>
      <c r="G1128" s="10"/>
      <c r="H1128" s="32"/>
      <c r="I1128" s="10"/>
      <c r="J1128" s="10"/>
      <c r="K1128" s="10"/>
      <c r="L1128" s="10"/>
      <c r="M1128" s="10"/>
      <c r="N1128" s="10"/>
      <c r="O1128" s="10"/>
      <c r="P1128" s="10"/>
    </row>
    <row r="1129" spans="1:16" x14ac:dyDescent="0.25">
      <c r="A1129" s="28"/>
      <c r="B1129" s="21"/>
      <c r="C1129" s="11"/>
      <c r="D1129" s="28"/>
      <c r="E1129" s="28"/>
      <c r="F1129" s="21"/>
      <c r="G1129" s="10"/>
      <c r="H1129" s="32"/>
      <c r="I1129" s="10"/>
      <c r="J1129" s="10"/>
      <c r="K1129" s="10"/>
      <c r="L1129" s="10"/>
      <c r="M1129" s="10"/>
      <c r="N1129" s="10"/>
      <c r="O1129" s="10"/>
      <c r="P1129" s="10"/>
    </row>
    <row r="1130" spans="1:16" x14ac:dyDescent="0.25">
      <c r="A1130" s="28"/>
      <c r="B1130" s="21"/>
      <c r="C1130" s="11"/>
      <c r="D1130" s="28"/>
      <c r="E1130" s="28"/>
      <c r="F1130" s="21"/>
      <c r="G1130" s="10"/>
      <c r="H1130" s="32"/>
      <c r="I1130" s="10"/>
      <c r="J1130" s="10"/>
      <c r="K1130" s="10"/>
      <c r="L1130" s="10"/>
      <c r="M1130" s="10"/>
      <c r="N1130" s="10"/>
      <c r="O1130" s="10"/>
      <c r="P1130" s="10"/>
    </row>
    <row r="1131" spans="1:16" x14ac:dyDescent="0.25">
      <c r="A1131" s="28"/>
      <c r="B1131" s="21"/>
      <c r="C1131" s="11"/>
      <c r="D1131" s="28"/>
      <c r="E1131" s="28"/>
      <c r="F1131" s="21"/>
      <c r="G1131" s="10"/>
      <c r="H1131" s="32"/>
      <c r="I1131" s="10"/>
      <c r="J1131" s="10"/>
      <c r="K1131" s="10"/>
      <c r="L1131" s="10"/>
      <c r="M1131" s="10"/>
      <c r="N1131" s="10"/>
      <c r="O1131" s="10"/>
      <c r="P1131" s="10"/>
    </row>
    <row r="1132" spans="1:16" x14ac:dyDescent="0.25">
      <c r="A1132" s="28"/>
      <c r="B1132" s="21"/>
      <c r="C1132" s="11"/>
      <c r="D1132" s="28"/>
      <c r="E1132" s="28"/>
      <c r="F1132" s="21"/>
      <c r="G1132" s="10"/>
      <c r="H1132" s="32"/>
      <c r="I1132" s="10"/>
      <c r="J1132" s="10"/>
      <c r="K1132" s="10"/>
      <c r="L1132" s="10"/>
      <c r="M1132" s="10"/>
      <c r="N1132" s="10"/>
      <c r="O1132" s="10"/>
      <c r="P1132" s="10"/>
    </row>
    <row r="1133" spans="1:16" x14ac:dyDescent="0.25">
      <c r="A1133" s="28"/>
      <c r="B1133" s="21"/>
      <c r="C1133" s="11"/>
      <c r="D1133" s="28"/>
      <c r="E1133" s="28"/>
      <c r="F1133" s="21"/>
      <c r="G1133" s="10"/>
      <c r="H1133" s="32"/>
      <c r="I1133" s="10"/>
      <c r="J1133" s="10"/>
      <c r="K1133" s="10"/>
      <c r="L1133" s="10"/>
      <c r="M1133" s="10"/>
      <c r="N1133" s="10"/>
      <c r="O1133" s="10"/>
      <c r="P1133" s="10"/>
    </row>
    <row r="1134" spans="1:16" x14ac:dyDescent="0.25">
      <c r="A1134" s="28"/>
      <c r="B1134" s="21"/>
      <c r="C1134" s="11"/>
      <c r="D1134" s="28"/>
      <c r="E1134" s="28"/>
      <c r="F1134" s="21"/>
      <c r="G1134" s="10"/>
      <c r="H1134" s="32"/>
      <c r="I1134" s="10"/>
      <c r="J1134" s="10"/>
      <c r="K1134" s="10"/>
      <c r="L1134" s="10"/>
      <c r="M1134" s="10"/>
      <c r="N1134" s="10"/>
      <c r="O1134" s="10"/>
      <c r="P1134" s="10"/>
    </row>
    <row r="1135" spans="1:16" x14ac:dyDescent="0.25">
      <c r="A1135" s="28"/>
      <c r="B1135" s="21"/>
      <c r="C1135" s="11"/>
      <c r="D1135" s="28"/>
      <c r="E1135" s="28"/>
      <c r="F1135" s="21"/>
      <c r="G1135" s="10"/>
      <c r="H1135" s="32"/>
      <c r="I1135" s="10"/>
      <c r="J1135" s="10"/>
      <c r="K1135" s="10"/>
      <c r="L1135" s="10"/>
      <c r="M1135" s="10"/>
      <c r="N1135" s="10"/>
      <c r="O1135" s="10"/>
      <c r="P1135" s="10"/>
    </row>
    <row r="1136" spans="1:16" x14ac:dyDescent="0.25">
      <c r="A1136" s="28"/>
      <c r="B1136" s="21"/>
      <c r="C1136" s="11"/>
      <c r="D1136" s="28"/>
      <c r="E1136" s="28"/>
      <c r="F1136" s="21"/>
      <c r="G1136" s="10"/>
      <c r="H1136" s="32"/>
      <c r="I1136" s="10"/>
      <c r="J1136" s="10"/>
      <c r="K1136" s="10"/>
      <c r="L1136" s="10"/>
      <c r="M1136" s="10"/>
      <c r="N1136" s="10"/>
      <c r="O1136" s="10"/>
      <c r="P1136" s="10"/>
    </row>
    <row r="1137" spans="1:16" x14ac:dyDescent="0.25">
      <c r="A1137" s="28"/>
      <c r="B1137" s="21"/>
      <c r="C1137" s="11"/>
      <c r="D1137" s="28"/>
      <c r="E1137" s="28"/>
      <c r="F1137" s="21"/>
      <c r="G1137" s="10"/>
      <c r="H1137" s="32"/>
      <c r="I1137" s="10"/>
      <c r="J1137" s="10"/>
      <c r="K1137" s="10"/>
      <c r="L1137" s="10"/>
      <c r="M1137" s="10"/>
      <c r="N1137" s="10"/>
      <c r="O1137" s="10"/>
      <c r="P1137" s="10"/>
    </row>
    <row r="1138" spans="1:16" x14ac:dyDescent="0.25">
      <c r="A1138" s="28"/>
      <c r="B1138" s="21"/>
      <c r="C1138" s="11"/>
      <c r="D1138" s="28"/>
      <c r="E1138" s="28"/>
      <c r="F1138" s="21"/>
      <c r="G1138" s="10"/>
      <c r="H1138" s="32"/>
      <c r="I1138" s="10"/>
      <c r="J1138" s="10"/>
      <c r="K1138" s="10"/>
      <c r="L1138" s="10"/>
      <c r="M1138" s="10"/>
      <c r="N1138" s="10"/>
      <c r="O1138" s="10"/>
      <c r="P1138" s="10"/>
    </row>
    <row r="1139" spans="1:16" x14ac:dyDescent="0.25">
      <c r="A1139" s="28"/>
      <c r="B1139" s="21"/>
      <c r="C1139" s="11"/>
      <c r="D1139" s="28"/>
      <c r="E1139" s="28"/>
      <c r="F1139" s="21"/>
      <c r="G1139" s="10"/>
      <c r="H1139" s="32"/>
      <c r="I1139" s="10"/>
      <c r="J1139" s="10"/>
      <c r="K1139" s="10"/>
      <c r="L1139" s="10"/>
      <c r="M1139" s="10"/>
      <c r="N1139" s="10"/>
      <c r="O1139" s="10"/>
      <c r="P1139" s="10"/>
    </row>
    <row r="1140" spans="1:16" x14ac:dyDescent="0.25">
      <c r="A1140" s="28"/>
      <c r="B1140" s="21"/>
      <c r="C1140" s="11"/>
      <c r="D1140" s="28"/>
      <c r="E1140" s="28"/>
      <c r="F1140" s="21"/>
      <c r="G1140" s="10"/>
      <c r="H1140" s="32"/>
      <c r="I1140" s="10"/>
      <c r="J1140" s="10"/>
      <c r="K1140" s="10"/>
      <c r="L1140" s="10"/>
      <c r="M1140" s="10"/>
      <c r="N1140" s="10"/>
      <c r="O1140" s="10"/>
      <c r="P1140" s="10"/>
    </row>
    <row r="1141" spans="1:16" x14ac:dyDescent="0.25">
      <c r="A1141" s="28"/>
      <c r="B1141" s="21"/>
      <c r="C1141" s="11"/>
      <c r="D1141" s="28"/>
      <c r="E1141" s="28"/>
      <c r="F1141" s="21"/>
      <c r="G1141" s="10"/>
      <c r="H1141" s="32"/>
      <c r="I1141" s="10"/>
      <c r="J1141" s="10"/>
      <c r="K1141" s="10"/>
      <c r="L1141" s="10"/>
      <c r="M1141" s="10"/>
      <c r="N1141" s="10"/>
      <c r="O1141" s="10"/>
      <c r="P1141" s="10"/>
    </row>
    <row r="1142" spans="1:16" x14ac:dyDescent="0.25">
      <c r="A1142" s="28"/>
      <c r="B1142" s="21"/>
      <c r="C1142" s="11"/>
      <c r="D1142" s="28"/>
      <c r="E1142" s="28"/>
      <c r="F1142" s="21"/>
      <c r="G1142" s="10"/>
      <c r="H1142" s="32"/>
      <c r="I1142" s="10"/>
      <c r="J1142" s="10"/>
      <c r="K1142" s="10"/>
      <c r="L1142" s="10"/>
      <c r="M1142" s="10"/>
      <c r="N1142" s="10"/>
      <c r="O1142" s="10"/>
      <c r="P1142" s="10"/>
    </row>
    <row r="1143" spans="1:16" x14ac:dyDescent="0.25">
      <c r="A1143" s="28"/>
      <c r="B1143" s="21"/>
      <c r="C1143" s="11"/>
      <c r="D1143" s="28"/>
      <c r="E1143" s="28"/>
      <c r="F1143" s="21"/>
      <c r="G1143" s="10"/>
      <c r="H1143" s="32"/>
      <c r="I1143" s="10"/>
      <c r="J1143" s="10"/>
      <c r="K1143" s="10"/>
      <c r="L1143" s="10"/>
      <c r="M1143" s="10"/>
      <c r="N1143" s="10"/>
      <c r="O1143" s="10"/>
      <c r="P1143" s="10"/>
    </row>
    <row r="1144" spans="1:16" x14ac:dyDescent="0.25">
      <c r="A1144" s="28"/>
      <c r="B1144" s="21"/>
      <c r="C1144" s="11"/>
      <c r="D1144" s="28"/>
      <c r="E1144" s="28"/>
      <c r="F1144" s="21"/>
      <c r="G1144" s="10"/>
      <c r="H1144" s="32"/>
      <c r="I1144" s="10"/>
      <c r="J1144" s="10"/>
      <c r="K1144" s="10"/>
      <c r="L1144" s="10"/>
      <c r="M1144" s="10"/>
      <c r="N1144" s="10"/>
      <c r="O1144" s="10"/>
      <c r="P1144" s="10"/>
    </row>
    <row r="1145" spans="1:16" x14ac:dyDescent="0.25">
      <c r="A1145" s="28"/>
      <c r="B1145" s="21"/>
      <c r="C1145" s="11"/>
      <c r="D1145" s="28"/>
      <c r="E1145" s="28"/>
      <c r="F1145" s="21"/>
      <c r="G1145" s="10"/>
      <c r="H1145" s="32"/>
      <c r="I1145" s="10"/>
      <c r="J1145" s="10"/>
      <c r="K1145" s="10"/>
      <c r="L1145" s="10"/>
      <c r="M1145" s="10"/>
      <c r="N1145" s="10"/>
      <c r="O1145" s="10"/>
      <c r="P1145" s="10"/>
    </row>
    <row r="1146" spans="1:16" x14ac:dyDescent="0.25">
      <c r="A1146" s="28"/>
      <c r="B1146" s="21"/>
      <c r="C1146" s="11"/>
      <c r="D1146" s="28"/>
      <c r="E1146" s="28"/>
      <c r="F1146" s="21"/>
      <c r="G1146" s="10"/>
      <c r="H1146" s="32"/>
      <c r="I1146" s="10"/>
      <c r="J1146" s="10"/>
      <c r="K1146" s="10"/>
      <c r="L1146" s="10"/>
      <c r="M1146" s="10"/>
      <c r="N1146" s="10"/>
      <c r="O1146" s="10"/>
      <c r="P1146" s="10"/>
    </row>
    <row r="1147" spans="1:16" x14ac:dyDescent="0.25">
      <c r="A1147" s="28"/>
      <c r="B1147" s="21"/>
      <c r="C1147" s="11"/>
      <c r="D1147" s="28"/>
      <c r="E1147" s="28"/>
      <c r="F1147" s="21"/>
      <c r="G1147" s="10"/>
      <c r="H1147" s="32"/>
      <c r="I1147" s="10"/>
      <c r="J1147" s="10"/>
      <c r="K1147" s="10"/>
      <c r="L1147" s="10"/>
      <c r="M1147" s="10"/>
      <c r="N1147" s="10"/>
      <c r="O1147" s="10"/>
      <c r="P1147" s="10"/>
    </row>
    <row r="1148" spans="1:16" x14ac:dyDescent="0.25">
      <c r="A1148" s="28"/>
      <c r="B1148" s="21"/>
      <c r="C1148" s="11"/>
      <c r="D1148" s="28"/>
      <c r="E1148" s="28"/>
      <c r="F1148" s="21"/>
      <c r="G1148" s="10"/>
      <c r="H1148" s="32"/>
      <c r="I1148" s="10"/>
      <c r="J1148" s="10"/>
      <c r="K1148" s="10"/>
      <c r="L1148" s="10"/>
      <c r="M1148" s="10"/>
      <c r="N1148" s="10"/>
      <c r="O1148" s="10"/>
      <c r="P1148" s="10"/>
    </row>
    <row r="1149" spans="1:16" x14ac:dyDescent="0.25">
      <c r="A1149" s="28"/>
      <c r="B1149" s="21"/>
      <c r="C1149" s="11"/>
      <c r="D1149" s="28"/>
      <c r="E1149" s="28"/>
      <c r="F1149" s="21"/>
      <c r="G1149" s="10"/>
      <c r="H1149" s="32"/>
      <c r="I1149" s="10"/>
      <c r="J1149" s="10"/>
      <c r="K1149" s="10"/>
      <c r="L1149" s="10"/>
      <c r="M1149" s="10"/>
      <c r="N1149" s="10"/>
      <c r="O1149" s="10"/>
      <c r="P1149" s="10"/>
    </row>
    <row r="1150" spans="1:16" x14ac:dyDescent="0.25">
      <c r="A1150" s="28"/>
      <c r="B1150" s="21"/>
      <c r="C1150" s="11"/>
      <c r="D1150" s="28"/>
      <c r="E1150" s="28"/>
      <c r="F1150" s="21"/>
      <c r="G1150" s="10"/>
      <c r="H1150" s="32"/>
      <c r="I1150" s="10"/>
      <c r="J1150" s="10"/>
      <c r="K1150" s="10"/>
      <c r="L1150" s="10"/>
      <c r="M1150" s="10"/>
      <c r="N1150" s="10"/>
      <c r="O1150" s="10"/>
      <c r="P1150" s="10"/>
    </row>
    <row r="1151" spans="1:16" x14ac:dyDescent="0.25">
      <c r="A1151" s="28"/>
      <c r="B1151" s="21"/>
      <c r="C1151" s="11"/>
      <c r="D1151" s="28"/>
      <c r="E1151" s="28"/>
      <c r="F1151" s="21"/>
      <c r="G1151" s="10"/>
      <c r="H1151" s="32"/>
      <c r="I1151" s="10"/>
      <c r="J1151" s="10"/>
      <c r="K1151" s="10"/>
      <c r="L1151" s="10"/>
      <c r="M1151" s="10"/>
      <c r="N1151" s="10"/>
      <c r="O1151" s="10"/>
      <c r="P1151" s="10"/>
    </row>
    <row r="1152" spans="1:16" x14ac:dyDescent="0.25">
      <c r="A1152" s="28"/>
      <c r="B1152" s="21"/>
      <c r="C1152" s="11"/>
      <c r="D1152" s="28"/>
      <c r="E1152" s="28"/>
      <c r="F1152" s="21"/>
      <c r="G1152" s="10"/>
      <c r="H1152" s="32"/>
      <c r="I1152" s="10"/>
      <c r="J1152" s="10"/>
      <c r="K1152" s="10"/>
      <c r="L1152" s="10"/>
      <c r="M1152" s="10"/>
      <c r="N1152" s="10"/>
      <c r="O1152" s="10"/>
      <c r="P1152" s="10"/>
    </row>
    <row r="1153" spans="1:16" x14ac:dyDescent="0.25">
      <c r="A1153" s="28"/>
      <c r="B1153" s="21"/>
      <c r="C1153" s="11"/>
      <c r="D1153" s="28"/>
      <c r="E1153" s="28"/>
      <c r="F1153" s="21"/>
      <c r="G1153" s="10"/>
      <c r="H1153" s="32"/>
      <c r="I1153" s="10"/>
      <c r="J1153" s="10"/>
      <c r="K1153" s="10"/>
      <c r="L1153" s="10"/>
      <c r="M1153" s="10"/>
      <c r="N1153" s="10"/>
      <c r="O1153" s="10"/>
      <c r="P1153" s="10"/>
    </row>
    <row r="1154" spans="1:16" x14ac:dyDescent="0.25">
      <c r="A1154" s="28"/>
      <c r="B1154" s="21"/>
      <c r="C1154" s="11"/>
      <c r="D1154" s="28"/>
      <c r="E1154" s="28"/>
      <c r="F1154" s="21"/>
      <c r="G1154" s="10"/>
      <c r="H1154" s="32"/>
      <c r="I1154" s="10"/>
      <c r="J1154" s="10"/>
      <c r="K1154" s="10"/>
      <c r="L1154" s="10"/>
      <c r="M1154" s="10"/>
      <c r="N1154" s="10"/>
      <c r="O1154" s="10"/>
      <c r="P1154" s="10"/>
    </row>
    <row r="1155" spans="1:16" x14ac:dyDescent="0.25">
      <c r="A1155" s="28"/>
      <c r="B1155" s="21"/>
      <c r="C1155" s="11"/>
      <c r="D1155" s="28"/>
      <c r="E1155" s="28"/>
      <c r="F1155" s="21"/>
      <c r="G1155" s="10"/>
      <c r="H1155" s="32"/>
      <c r="I1155" s="10"/>
      <c r="J1155" s="10"/>
      <c r="K1155" s="10"/>
      <c r="L1155" s="10"/>
      <c r="M1155" s="10"/>
      <c r="N1155" s="10"/>
      <c r="O1155" s="10"/>
      <c r="P1155" s="10"/>
    </row>
    <row r="1156" spans="1:16" x14ac:dyDescent="0.25">
      <c r="A1156" s="28"/>
      <c r="B1156" s="21"/>
      <c r="C1156" s="11"/>
      <c r="D1156" s="28"/>
      <c r="E1156" s="28"/>
      <c r="F1156" s="21"/>
      <c r="G1156" s="10"/>
      <c r="H1156" s="32"/>
      <c r="I1156" s="10"/>
      <c r="J1156" s="10"/>
      <c r="K1156" s="10"/>
      <c r="L1156" s="10"/>
      <c r="M1156" s="10"/>
      <c r="N1156" s="10"/>
      <c r="O1156" s="10"/>
      <c r="P1156" s="10"/>
    </row>
    <row r="1157" spans="1:16" x14ac:dyDescent="0.25">
      <c r="A1157" s="28"/>
      <c r="B1157" s="21"/>
      <c r="C1157" s="11"/>
      <c r="D1157" s="28"/>
      <c r="E1157" s="28"/>
      <c r="F1157" s="21"/>
      <c r="G1157" s="10"/>
      <c r="H1157" s="32"/>
      <c r="I1157" s="10"/>
      <c r="J1157" s="10"/>
      <c r="K1157" s="10"/>
      <c r="L1157" s="10"/>
      <c r="M1157" s="10"/>
      <c r="N1157" s="10"/>
      <c r="O1157" s="10"/>
      <c r="P1157" s="10"/>
    </row>
    <row r="1158" spans="1:16" x14ac:dyDescent="0.25">
      <c r="A1158" s="28"/>
      <c r="B1158" s="21"/>
      <c r="C1158" s="11"/>
      <c r="D1158" s="28"/>
      <c r="E1158" s="28"/>
      <c r="F1158" s="21"/>
      <c r="G1158" s="10"/>
      <c r="H1158" s="32"/>
      <c r="I1158" s="10"/>
      <c r="J1158" s="10"/>
      <c r="K1158" s="10"/>
      <c r="L1158" s="10"/>
      <c r="M1158" s="10"/>
      <c r="N1158" s="10"/>
      <c r="O1158" s="10"/>
      <c r="P1158" s="10"/>
    </row>
    <row r="1159" spans="1:16" x14ac:dyDescent="0.25">
      <c r="A1159" s="28"/>
      <c r="B1159" s="21"/>
      <c r="C1159" s="11"/>
      <c r="D1159" s="28"/>
      <c r="E1159" s="28"/>
      <c r="F1159" s="21"/>
      <c r="G1159" s="10"/>
      <c r="H1159" s="32"/>
      <c r="I1159" s="10"/>
      <c r="J1159" s="10"/>
      <c r="K1159" s="10"/>
      <c r="L1159" s="10"/>
      <c r="M1159" s="10"/>
      <c r="N1159" s="10"/>
      <c r="O1159" s="10"/>
      <c r="P1159" s="10"/>
    </row>
    <row r="1160" spans="1:16" x14ac:dyDescent="0.25">
      <c r="A1160" s="28"/>
      <c r="B1160" s="21"/>
      <c r="C1160" s="11"/>
      <c r="D1160" s="28"/>
      <c r="E1160" s="28"/>
      <c r="F1160" s="21"/>
      <c r="G1160" s="10"/>
      <c r="H1160" s="32"/>
      <c r="I1160" s="10"/>
      <c r="J1160" s="10"/>
      <c r="K1160" s="10"/>
      <c r="L1160" s="10"/>
      <c r="M1160" s="10"/>
      <c r="N1160" s="10"/>
      <c r="O1160" s="10"/>
      <c r="P1160" s="10"/>
    </row>
    <row r="1161" spans="1:16" x14ac:dyDescent="0.25">
      <c r="A1161" s="28"/>
      <c r="B1161" s="21"/>
      <c r="C1161" s="11"/>
      <c r="D1161" s="28"/>
      <c r="E1161" s="28"/>
      <c r="F1161" s="21"/>
      <c r="G1161" s="10"/>
      <c r="H1161" s="32"/>
      <c r="I1161" s="10"/>
      <c r="J1161" s="10"/>
      <c r="K1161" s="10"/>
      <c r="L1161" s="10"/>
      <c r="M1161" s="10"/>
      <c r="N1161" s="10"/>
      <c r="O1161" s="10"/>
      <c r="P1161" s="10"/>
    </row>
    <row r="1162" spans="1:16" x14ac:dyDescent="0.25">
      <c r="A1162" s="28"/>
      <c r="B1162" s="21"/>
      <c r="C1162" s="11"/>
      <c r="D1162" s="28"/>
      <c r="E1162" s="28"/>
      <c r="F1162" s="21"/>
      <c r="G1162" s="10"/>
      <c r="H1162" s="32"/>
      <c r="I1162" s="10"/>
      <c r="J1162" s="10"/>
      <c r="K1162" s="10"/>
      <c r="L1162" s="10"/>
      <c r="M1162" s="10"/>
      <c r="N1162" s="10"/>
      <c r="O1162" s="10"/>
      <c r="P1162" s="10"/>
    </row>
    <row r="1163" spans="1:16" x14ac:dyDescent="0.25">
      <c r="A1163" s="28"/>
      <c r="B1163" s="21"/>
      <c r="C1163" s="11"/>
      <c r="D1163" s="28"/>
      <c r="E1163" s="28"/>
      <c r="F1163" s="21"/>
      <c r="G1163" s="10"/>
      <c r="H1163" s="32"/>
      <c r="I1163" s="10"/>
      <c r="J1163" s="10"/>
      <c r="K1163" s="10"/>
      <c r="L1163" s="10"/>
      <c r="M1163" s="10"/>
      <c r="N1163" s="10"/>
      <c r="O1163" s="10"/>
      <c r="P1163" s="10"/>
    </row>
    <row r="1164" spans="1:16" x14ac:dyDescent="0.25">
      <c r="A1164" s="28"/>
      <c r="B1164" s="21"/>
      <c r="C1164" s="11"/>
      <c r="D1164" s="28"/>
      <c r="E1164" s="28"/>
      <c r="F1164" s="21"/>
      <c r="G1164" s="10"/>
      <c r="H1164" s="32"/>
      <c r="I1164" s="10"/>
      <c r="J1164" s="10"/>
      <c r="K1164" s="10"/>
      <c r="L1164" s="10"/>
      <c r="M1164" s="10"/>
      <c r="N1164" s="10"/>
      <c r="O1164" s="10"/>
      <c r="P1164" s="10"/>
    </row>
    <row r="1165" spans="1:16" x14ac:dyDescent="0.25">
      <c r="A1165" s="28"/>
      <c r="B1165" s="21"/>
      <c r="C1165" s="11"/>
      <c r="D1165" s="28"/>
      <c r="E1165" s="28"/>
      <c r="F1165" s="21"/>
      <c r="G1165" s="10"/>
      <c r="H1165" s="32"/>
      <c r="I1165" s="10"/>
      <c r="J1165" s="10"/>
      <c r="K1165" s="10"/>
      <c r="L1165" s="10"/>
      <c r="M1165" s="10"/>
      <c r="N1165" s="10"/>
      <c r="O1165" s="10"/>
      <c r="P1165" s="10"/>
    </row>
    <row r="1166" spans="1:16" x14ac:dyDescent="0.25">
      <c r="A1166" s="28"/>
      <c r="B1166" s="21"/>
      <c r="C1166" s="11"/>
      <c r="D1166" s="28"/>
      <c r="E1166" s="28"/>
      <c r="F1166" s="21"/>
      <c r="G1166" s="10"/>
      <c r="H1166" s="32"/>
      <c r="I1166" s="10"/>
      <c r="J1166" s="10"/>
      <c r="K1166" s="10"/>
      <c r="L1166" s="10"/>
      <c r="M1166" s="10"/>
      <c r="N1166" s="10"/>
      <c r="O1166" s="10"/>
      <c r="P1166" s="10"/>
    </row>
    <row r="1167" spans="1:16" x14ac:dyDescent="0.25">
      <c r="A1167" s="28"/>
      <c r="B1167" s="21"/>
      <c r="C1167" s="11"/>
      <c r="D1167" s="28"/>
      <c r="E1167" s="28"/>
      <c r="F1167" s="21"/>
      <c r="G1167" s="10"/>
      <c r="H1167" s="32"/>
      <c r="I1167" s="10"/>
      <c r="J1167" s="10"/>
      <c r="K1167" s="10"/>
      <c r="L1167" s="10"/>
      <c r="M1167" s="10"/>
      <c r="N1167" s="10"/>
      <c r="O1167" s="10"/>
      <c r="P1167" s="10"/>
    </row>
    <row r="1168" spans="1:16" x14ac:dyDescent="0.25">
      <c r="A1168" s="28"/>
      <c r="B1168" s="21"/>
      <c r="C1168" s="11"/>
      <c r="D1168" s="28"/>
      <c r="E1168" s="28"/>
      <c r="F1168" s="21"/>
      <c r="G1168" s="10"/>
      <c r="H1168" s="32"/>
      <c r="I1168" s="10"/>
      <c r="J1168" s="10"/>
      <c r="K1168" s="10"/>
      <c r="L1168" s="10"/>
      <c r="M1168" s="10"/>
      <c r="N1168" s="10"/>
      <c r="O1168" s="10"/>
      <c r="P1168" s="10"/>
    </row>
    <row r="1169" spans="1:16" x14ac:dyDescent="0.25">
      <c r="A1169" s="28"/>
      <c r="B1169" s="21"/>
      <c r="C1169" s="11"/>
      <c r="D1169" s="28"/>
      <c r="E1169" s="28"/>
      <c r="F1169" s="21"/>
      <c r="G1169" s="10"/>
      <c r="H1169" s="32"/>
      <c r="I1169" s="10"/>
      <c r="J1169" s="10"/>
      <c r="K1169" s="10"/>
      <c r="L1169" s="10"/>
      <c r="M1169" s="10"/>
      <c r="N1169" s="10"/>
      <c r="O1169" s="10"/>
      <c r="P1169" s="10"/>
    </row>
    <row r="1170" spans="1:16" x14ac:dyDescent="0.25">
      <c r="A1170" s="28"/>
      <c r="B1170" s="21"/>
      <c r="C1170" s="11"/>
      <c r="D1170" s="28"/>
      <c r="E1170" s="28"/>
      <c r="F1170" s="21"/>
      <c r="G1170" s="10"/>
      <c r="H1170" s="32"/>
      <c r="I1170" s="10"/>
      <c r="J1170" s="10"/>
      <c r="K1170" s="10"/>
      <c r="L1170" s="10"/>
      <c r="M1170" s="10"/>
      <c r="N1170" s="10"/>
      <c r="O1170" s="10"/>
      <c r="P1170" s="10"/>
    </row>
    <row r="1171" spans="1:16" x14ac:dyDescent="0.25">
      <c r="A1171" s="28"/>
      <c r="B1171" s="21"/>
      <c r="C1171" s="11"/>
      <c r="D1171" s="28"/>
      <c r="E1171" s="28"/>
      <c r="F1171" s="21"/>
      <c r="G1171" s="10"/>
      <c r="H1171" s="32"/>
      <c r="I1171" s="10"/>
      <c r="J1171" s="10"/>
      <c r="K1171" s="10"/>
      <c r="L1171" s="10"/>
      <c r="M1171" s="10"/>
      <c r="N1171" s="10"/>
      <c r="O1171" s="10"/>
      <c r="P1171" s="10"/>
    </row>
    <row r="1172" spans="1:16" x14ac:dyDescent="0.25">
      <c r="A1172" s="28"/>
      <c r="B1172" s="21"/>
      <c r="C1172" s="11"/>
      <c r="D1172" s="28"/>
      <c r="E1172" s="28"/>
      <c r="F1172" s="21"/>
      <c r="G1172" s="10"/>
      <c r="H1172" s="32"/>
      <c r="I1172" s="10"/>
      <c r="J1172" s="10"/>
      <c r="K1172" s="10"/>
      <c r="L1172" s="10"/>
      <c r="M1172" s="10"/>
      <c r="N1172" s="10"/>
      <c r="O1172" s="10"/>
      <c r="P1172" s="10"/>
    </row>
    <row r="1173" spans="1:16" x14ac:dyDescent="0.25">
      <c r="A1173" s="28"/>
      <c r="B1173" s="21"/>
      <c r="C1173" s="11"/>
      <c r="D1173" s="28"/>
      <c r="E1173" s="28"/>
      <c r="F1173" s="21"/>
      <c r="G1173" s="10"/>
      <c r="H1173" s="32"/>
      <c r="I1173" s="10"/>
      <c r="J1173" s="10"/>
      <c r="K1173" s="10"/>
      <c r="L1173" s="10"/>
      <c r="M1173" s="10"/>
      <c r="N1173" s="10"/>
      <c r="O1173" s="10"/>
      <c r="P1173" s="10"/>
    </row>
    <row r="1174" spans="1:16" x14ac:dyDescent="0.25">
      <c r="A1174" s="28"/>
      <c r="B1174" s="21"/>
      <c r="C1174" s="11"/>
      <c r="D1174" s="28"/>
      <c r="E1174" s="28"/>
      <c r="F1174" s="21"/>
      <c r="G1174" s="10"/>
      <c r="H1174" s="32"/>
      <c r="I1174" s="10"/>
      <c r="J1174" s="10"/>
      <c r="K1174" s="10"/>
      <c r="L1174" s="10"/>
      <c r="M1174" s="10"/>
      <c r="N1174" s="10"/>
      <c r="O1174" s="10"/>
      <c r="P1174" s="10"/>
    </row>
    <row r="1175" spans="1:16" x14ac:dyDescent="0.25">
      <c r="A1175" s="28"/>
      <c r="B1175" s="21"/>
      <c r="C1175" s="11"/>
      <c r="D1175" s="28"/>
      <c r="E1175" s="28"/>
      <c r="F1175" s="21"/>
      <c r="G1175" s="10"/>
      <c r="H1175" s="32"/>
      <c r="I1175" s="10"/>
      <c r="J1175" s="10"/>
      <c r="K1175" s="10"/>
      <c r="L1175" s="10"/>
      <c r="M1175" s="10"/>
      <c r="N1175" s="10"/>
      <c r="O1175" s="10"/>
      <c r="P1175" s="10"/>
    </row>
    <row r="1176" spans="1:16" x14ac:dyDescent="0.25">
      <c r="A1176" s="28"/>
      <c r="B1176" s="21"/>
      <c r="C1176" s="11"/>
      <c r="D1176" s="28"/>
      <c r="E1176" s="28"/>
      <c r="F1176" s="21"/>
      <c r="G1176" s="10"/>
      <c r="H1176" s="32"/>
      <c r="I1176" s="10"/>
      <c r="J1176" s="10"/>
      <c r="K1176" s="10"/>
      <c r="L1176" s="10"/>
      <c r="M1176" s="10"/>
      <c r="N1176" s="10"/>
      <c r="O1176" s="10"/>
      <c r="P1176" s="10"/>
    </row>
    <row r="1177" spans="1:16" x14ac:dyDescent="0.25">
      <c r="A1177" s="28"/>
      <c r="B1177" s="21"/>
      <c r="C1177" s="11"/>
      <c r="D1177" s="28"/>
      <c r="E1177" s="28"/>
      <c r="F1177" s="21"/>
      <c r="G1177" s="10"/>
      <c r="H1177" s="32"/>
      <c r="I1177" s="10"/>
      <c r="J1177" s="10"/>
      <c r="K1177" s="10"/>
      <c r="L1177" s="10"/>
      <c r="M1177" s="10"/>
      <c r="N1177" s="10"/>
      <c r="O1177" s="10"/>
      <c r="P1177" s="10"/>
    </row>
    <row r="1178" spans="1:16" x14ac:dyDescent="0.25">
      <c r="A1178" s="28"/>
      <c r="B1178" s="21"/>
      <c r="C1178" s="11"/>
      <c r="D1178" s="28"/>
      <c r="E1178" s="28"/>
      <c r="F1178" s="21"/>
      <c r="G1178" s="10"/>
      <c r="H1178" s="32"/>
      <c r="I1178" s="10"/>
      <c r="J1178" s="10"/>
      <c r="K1178" s="10"/>
      <c r="L1178" s="10"/>
      <c r="M1178" s="10"/>
      <c r="N1178" s="10"/>
      <c r="O1178" s="10"/>
      <c r="P1178" s="10"/>
    </row>
    <row r="1179" spans="1:16" x14ac:dyDescent="0.25">
      <c r="A1179" s="28"/>
      <c r="B1179" s="21"/>
      <c r="C1179" s="11"/>
      <c r="D1179" s="28"/>
      <c r="E1179" s="28"/>
      <c r="F1179" s="21"/>
      <c r="G1179" s="10"/>
      <c r="H1179" s="32"/>
      <c r="I1179" s="10"/>
      <c r="J1179" s="10"/>
      <c r="K1179" s="10"/>
      <c r="L1179" s="10"/>
      <c r="M1179" s="10"/>
      <c r="N1179" s="10"/>
      <c r="O1179" s="10"/>
      <c r="P1179" s="10"/>
    </row>
    <row r="1180" spans="1:16" x14ac:dyDescent="0.25">
      <c r="A1180" s="28"/>
      <c r="B1180" s="21"/>
      <c r="C1180" s="11"/>
      <c r="D1180" s="28"/>
      <c r="E1180" s="28"/>
      <c r="F1180" s="21"/>
      <c r="G1180" s="10"/>
      <c r="H1180" s="32"/>
      <c r="I1180" s="10"/>
      <c r="J1180" s="10"/>
      <c r="K1180" s="10"/>
      <c r="L1180" s="10"/>
      <c r="M1180" s="10"/>
      <c r="N1180" s="10"/>
      <c r="O1180" s="10"/>
      <c r="P1180" s="10"/>
    </row>
    <row r="1181" spans="1:16" x14ac:dyDescent="0.25">
      <c r="A1181" s="28"/>
      <c r="B1181" s="21"/>
      <c r="C1181" s="11"/>
      <c r="D1181" s="28"/>
      <c r="E1181" s="28"/>
      <c r="F1181" s="21"/>
      <c r="G1181" s="10"/>
      <c r="H1181" s="32"/>
      <c r="I1181" s="10"/>
      <c r="J1181" s="10"/>
      <c r="K1181" s="10"/>
      <c r="L1181" s="10"/>
      <c r="M1181" s="10"/>
      <c r="N1181" s="10"/>
      <c r="O1181" s="10"/>
      <c r="P1181" s="10"/>
    </row>
    <row r="1182" spans="1:16" x14ac:dyDescent="0.25">
      <c r="A1182" s="28"/>
      <c r="B1182" s="21"/>
      <c r="C1182" s="11"/>
      <c r="D1182" s="28"/>
      <c r="E1182" s="28"/>
      <c r="F1182" s="21"/>
      <c r="G1182" s="10"/>
      <c r="H1182" s="32"/>
      <c r="I1182" s="10"/>
      <c r="J1182" s="10"/>
      <c r="K1182" s="10"/>
      <c r="L1182" s="10"/>
      <c r="M1182" s="10"/>
      <c r="N1182" s="10"/>
      <c r="O1182" s="10"/>
      <c r="P1182" s="10"/>
    </row>
    <row r="1183" spans="1:16" x14ac:dyDescent="0.25">
      <c r="A1183" s="28"/>
      <c r="B1183" s="21"/>
      <c r="C1183" s="11"/>
      <c r="D1183" s="28"/>
      <c r="E1183" s="28"/>
      <c r="F1183" s="21"/>
      <c r="G1183" s="10"/>
      <c r="H1183" s="32"/>
      <c r="I1183" s="10"/>
      <c r="J1183" s="10"/>
      <c r="K1183" s="10"/>
      <c r="L1183" s="10"/>
      <c r="M1183" s="10"/>
      <c r="N1183" s="10"/>
      <c r="O1183" s="10"/>
      <c r="P1183" s="10"/>
    </row>
    <row r="1184" spans="1:16" x14ac:dyDescent="0.25">
      <c r="A1184" s="28"/>
      <c r="B1184" s="21"/>
      <c r="C1184" s="11"/>
      <c r="D1184" s="28"/>
      <c r="E1184" s="28"/>
      <c r="F1184" s="21"/>
      <c r="G1184" s="10"/>
      <c r="H1184" s="32"/>
      <c r="I1184" s="10"/>
      <c r="J1184" s="10"/>
      <c r="K1184" s="10"/>
      <c r="L1184" s="10"/>
      <c r="M1184" s="10"/>
      <c r="N1184" s="10"/>
      <c r="O1184" s="10"/>
      <c r="P1184" s="10"/>
    </row>
    <row r="1185" spans="1:16" x14ac:dyDescent="0.25">
      <c r="A1185" s="28"/>
      <c r="B1185" s="21"/>
      <c r="C1185" s="11"/>
      <c r="D1185" s="28"/>
      <c r="E1185" s="28"/>
      <c r="F1185" s="21"/>
      <c r="G1185" s="10"/>
      <c r="H1185" s="32"/>
      <c r="I1185" s="10"/>
      <c r="J1185" s="10"/>
      <c r="K1185" s="10"/>
      <c r="L1185" s="10"/>
      <c r="M1185" s="10"/>
      <c r="N1185" s="10"/>
      <c r="O1185" s="10"/>
      <c r="P1185" s="10"/>
    </row>
    <row r="1186" spans="1:16" x14ac:dyDescent="0.25">
      <c r="A1186" s="28"/>
      <c r="B1186" s="21"/>
      <c r="C1186" s="11"/>
      <c r="D1186" s="28"/>
      <c r="E1186" s="28"/>
      <c r="F1186" s="21"/>
      <c r="G1186" s="10"/>
      <c r="H1186" s="32"/>
      <c r="I1186" s="10"/>
      <c r="J1186" s="10"/>
      <c r="K1186" s="10"/>
      <c r="L1186" s="10"/>
      <c r="M1186" s="10"/>
      <c r="N1186" s="10"/>
      <c r="O1186" s="10"/>
      <c r="P1186" s="10"/>
    </row>
    <row r="1187" spans="1:16" x14ac:dyDescent="0.25">
      <c r="A1187" s="28"/>
      <c r="B1187" s="21"/>
      <c r="C1187" s="11"/>
      <c r="D1187" s="28"/>
      <c r="E1187" s="28"/>
      <c r="F1187" s="21"/>
      <c r="G1187" s="10"/>
      <c r="H1187" s="32"/>
      <c r="I1187" s="10"/>
      <c r="J1187" s="10"/>
      <c r="K1187" s="10"/>
      <c r="L1187" s="10"/>
      <c r="M1187" s="10"/>
      <c r="N1187" s="10"/>
      <c r="O1187" s="10"/>
      <c r="P1187" s="10"/>
    </row>
    <row r="1188" spans="1:16" x14ac:dyDescent="0.25">
      <c r="A1188" s="28"/>
      <c r="B1188" s="21"/>
      <c r="C1188" s="11"/>
      <c r="D1188" s="28"/>
      <c r="E1188" s="28"/>
      <c r="F1188" s="21"/>
      <c r="G1188" s="10"/>
      <c r="H1188" s="32"/>
      <c r="I1188" s="10"/>
      <c r="J1188" s="10"/>
      <c r="K1188" s="10"/>
      <c r="L1188" s="10"/>
      <c r="M1188" s="10"/>
      <c r="N1188" s="10"/>
      <c r="O1188" s="10"/>
      <c r="P1188" s="10"/>
    </row>
    <row r="1189" spans="1:16" x14ac:dyDescent="0.25">
      <c r="A1189" s="28"/>
      <c r="B1189" s="21"/>
      <c r="C1189" s="11"/>
      <c r="D1189" s="28"/>
      <c r="E1189" s="28"/>
      <c r="F1189" s="21"/>
      <c r="G1189" s="10"/>
      <c r="H1189" s="32"/>
      <c r="I1189" s="10"/>
      <c r="J1189" s="10"/>
      <c r="K1189" s="10"/>
      <c r="L1189" s="10"/>
      <c r="M1189" s="10"/>
      <c r="N1189" s="10"/>
      <c r="O1189" s="10"/>
      <c r="P1189" s="10"/>
    </row>
    <row r="1190" spans="1:16" x14ac:dyDescent="0.25">
      <c r="A1190" s="28"/>
      <c r="B1190" s="21"/>
      <c r="C1190" s="11"/>
      <c r="D1190" s="28"/>
      <c r="E1190" s="28"/>
      <c r="F1190" s="21"/>
      <c r="G1190" s="10"/>
      <c r="H1190" s="32"/>
      <c r="I1190" s="10"/>
      <c r="J1190" s="10"/>
      <c r="K1190" s="10"/>
      <c r="L1190" s="10"/>
      <c r="M1190" s="10"/>
      <c r="N1190" s="10"/>
      <c r="O1190" s="10"/>
      <c r="P1190" s="10"/>
    </row>
    <row r="1191" spans="1:16" x14ac:dyDescent="0.25">
      <c r="A1191" s="28"/>
      <c r="B1191" s="21"/>
      <c r="C1191" s="11"/>
      <c r="D1191" s="28"/>
      <c r="E1191" s="28"/>
      <c r="F1191" s="21"/>
      <c r="G1191" s="10"/>
      <c r="H1191" s="32"/>
      <c r="I1191" s="10"/>
      <c r="J1191" s="10"/>
      <c r="K1191" s="10"/>
      <c r="L1191" s="10"/>
      <c r="M1191" s="10"/>
      <c r="N1191" s="10"/>
      <c r="O1191" s="10"/>
      <c r="P1191" s="10"/>
    </row>
    <row r="1192" spans="1:16" x14ac:dyDescent="0.25">
      <c r="A1192" s="28"/>
      <c r="B1192" s="21"/>
      <c r="C1192" s="11"/>
      <c r="D1192" s="28"/>
      <c r="E1192" s="28"/>
      <c r="F1192" s="21"/>
      <c r="G1192" s="10"/>
      <c r="H1192" s="32"/>
      <c r="I1192" s="10"/>
      <c r="J1192" s="10"/>
      <c r="K1192" s="10"/>
      <c r="L1192" s="10"/>
      <c r="M1192" s="10"/>
      <c r="N1192" s="10"/>
      <c r="O1192" s="10"/>
      <c r="P1192" s="10"/>
    </row>
    <row r="1193" spans="1:16" x14ac:dyDescent="0.25">
      <c r="A1193" s="28"/>
      <c r="B1193" s="21"/>
      <c r="C1193" s="11"/>
      <c r="D1193" s="28"/>
      <c r="E1193" s="28"/>
      <c r="F1193" s="21"/>
      <c r="G1193" s="10"/>
      <c r="H1193" s="32"/>
      <c r="I1193" s="10"/>
      <c r="J1193" s="10"/>
      <c r="K1193" s="10"/>
      <c r="L1193" s="10"/>
      <c r="M1193" s="10"/>
      <c r="N1193" s="10"/>
      <c r="O1193" s="10"/>
      <c r="P1193" s="10"/>
    </row>
    <row r="1194" spans="1:16" x14ac:dyDescent="0.25">
      <c r="A1194" s="28"/>
      <c r="B1194" s="21"/>
      <c r="C1194" s="11"/>
      <c r="D1194" s="28"/>
      <c r="E1194" s="28"/>
      <c r="F1194" s="21"/>
      <c r="G1194" s="10"/>
      <c r="H1194" s="32"/>
      <c r="I1194" s="10"/>
      <c r="J1194" s="10"/>
      <c r="K1194" s="10"/>
      <c r="L1194" s="10"/>
      <c r="M1194" s="10"/>
      <c r="N1194" s="10"/>
      <c r="O1194" s="10"/>
      <c r="P1194" s="10"/>
    </row>
    <row r="1195" spans="1:16" x14ac:dyDescent="0.25">
      <c r="A1195" s="28"/>
      <c r="B1195" s="21"/>
      <c r="C1195" s="11"/>
      <c r="D1195" s="28"/>
      <c r="E1195" s="28"/>
      <c r="F1195" s="21"/>
      <c r="G1195" s="10"/>
      <c r="H1195" s="32"/>
      <c r="I1195" s="10"/>
      <c r="J1195" s="10"/>
      <c r="K1195" s="10"/>
      <c r="L1195" s="10"/>
      <c r="M1195" s="10"/>
      <c r="N1195" s="10"/>
      <c r="O1195" s="10"/>
      <c r="P1195" s="10"/>
    </row>
    <row r="1196" spans="1:16" x14ac:dyDescent="0.25">
      <c r="A1196" s="28"/>
      <c r="B1196" s="21"/>
      <c r="C1196" s="11"/>
      <c r="D1196" s="28"/>
      <c r="E1196" s="28"/>
      <c r="F1196" s="21"/>
      <c r="G1196" s="10"/>
      <c r="H1196" s="32"/>
      <c r="I1196" s="10"/>
      <c r="J1196" s="10"/>
      <c r="K1196" s="10"/>
      <c r="L1196" s="10"/>
      <c r="M1196" s="10"/>
      <c r="N1196" s="10"/>
      <c r="O1196" s="10"/>
      <c r="P1196" s="10"/>
    </row>
    <row r="1197" spans="1:16" x14ac:dyDescent="0.25">
      <c r="A1197" s="28"/>
      <c r="B1197" s="21"/>
      <c r="C1197" s="11"/>
      <c r="D1197" s="28"/>
      <c r="E1197" s="28"/>
      <c r="F1197" s="21"/>
      <c r="G1197" s="10"/>
      <c r="H1197" s="32"/>
      <c r="I1197" s="10"/>
      <c r="J1197" s="10"/>
      <c r="K1197" s="10"/>
      <c r="L1197" s="10"/>
      <c r="M1197" s="10"/>
      <c r="N1197" s="10"/>
      <c r="O1197" s="10"/>
      <c r="P1197" s="10"/>
    </row>
    <row r="1198" spans="1:16" x14ac:dyDescent="0.25">
      <c r="A1198" s="28"/>
      <c r="B1198" s="21"/>
      <c r="C1198" s="11"/>
      <c r="D1198" s="28"/>
      <c r="E1198" s="28"/>
      <c r="F1198" s="21"/>
      <c r="G1198" s="10"/>
      <c r="H1198" s="32"/>
      <c r="I1198" s="10"/>
      <c r="J1198" s="10"/>
      <c r="K1198" s="10"/>
      <c r="L1198" s="10"/>
      <c r="M1198" s="10"/>
      <c r="N1198" s="10"/>
      <c r="O1198" s="10"/>
      <c r="P1198" s="10"/>
    </row>
    <row r="1199" spans="1:16" x14ac:dyDescent="0.25">
      <c r="A1199" s="28"/>
      <c r="B1199" s="21"/>
      <c r="C1199" s="11"/>
      <c r="D1199" s="28"/>
      <c r="E1199" s="28"/>
      <c r="F1199" s="21"/>
      <c r="G1199" s="10"/>
      <c r="H1199" s="32"/>
      <c r="I1199" s="10"/>
      <c r="J1199" s="10"/>
      <c r="K1199" s="10"/>
      <c r="L1199" s="10"/>
      <c r="M1199" s="10"/>
      <c r="N1199" s="10"/>
      <c r="O1199" s="10"/>
      <c r="P1199" s="10"/>
    </row>
    <row r="1200" spans="1:16" x14ac:dyDescent="0.25">
      <c r="A1200" s="28"/>
      <c r="B1200" s="21"/>
      <c r="C1200" s="11"/>
      <c r="D1200" s="28"/>
      <c r="E1200" s="28"/>
      <c r="F1200" s="21"/>
      <c r="G1200" s="10"/>
      <c r="H1200" s="32"/>
      <c r="I1200" s="10"/>
      <c r="J1200" s="10"/>
      <c r="K1200" s="10"/>
      <c r="L1200" s="10"/>
      <c r="M1200" s="10"/>
      <c r="N1200" s="10"/>
      <c r="O1200" s="10"/>
      <c r="P1200" s="10"/>
    </row>
    <row r="1201" spans="1:16" x14ac:dyDescent="0.25">
      <c r="A1201" s="28"/>
      <c r="B1201" s="21"/>
      <c r="C1201" s="11"/>
      <c r="D1201" s="28"/>
      <c r="E1201" s="28"/>
      <c r="F1201" s="21"/>
      <c r="G1201" s="10"/>
      <c r="H1201" s="32"/>
      <c r="I1201" s="10"/>
      <c r="J1201" s="10"/>
      <c r="K1201" s="10"/>
      <c r="L1201" s="10"/>
      <c r="M1201" s="10"/>
      <c r="N1201" s="10"/>
      <c r="O1201" s="10"/>
      <c r="P1201" s="10"/>
    </row>
    <row r="1202" spans="1:16" x14ac:dyDescent="0.25">
      <c r="A1202" s="28"/>
      <c r="B1202" s="21"/>
      <c r="C1202" s="11"/>
      <c r="D1202" s="28"/>
      <c r="E1202" s="28"/>
      <c r="F1202" s="21"/>
      <c r="G1202" s="10"/>
      <c r="H1202" s="32"/>
      <c r="I1202" s="10"/>
      <c r="J1202" s="10"/>
      <c r="K1202" s="10"/>
      <c r="L1202" s="10"/>
      <c r="M1202" s="10"/>
      <c r="N1202" s="10"/>
      <c r="O1202" s="10"/>
      <c r="P1202" s="10"/>
    </row>
    <row r="1203" spans="1:16" x14ac:dyDescent="0.25">
      <c r="A1203" s="28"/>
      <c r="B1203" s="21"/>
      <c r="C1203" s="11"/>
      <c r="D1203" s="28"/>
      <c r="E1203" s="28"/>
      <c r="F1203" s="21"/>
      <c r="G1203" s="10"/>
      <c r="H1203" s="32"/>
      <c r="I1203" s="10"/>
      <c r="J1203" s="10"/>
      <c r="K1203" s="10"/>
      <c r="L1203" s="10"/>
      <c r="M1203" s="10"/>
      <c r="N1203" s="10"/>
      <c r="O1203" s="10"/>
      <c r="P1203" s="10"/>
    </row>
    <row r="1204" spans="1:16" x14ac:dyDescent="0.25">
      <c r="A1204" s="28"/>
      <c r="B1204" s="21"/>
      <c r="C1204" s="11"/>
      <c r="D1204" s="28"/>
      <c r="E1204" s="28"/>
      <c r="F1204" s="21"/>
      <c r="G1204" s="10"/>
      <c r="H1204" s="32"/>
      <c r="I1204" s="10"/>
      <c r="J1204" s="10"/>
      <c r="K1204" s="10"/>
      <c r="L1204" s="10"/>
      <c r="M1204" s="10"/>
      <c r="N1204" s="10"/>
      <c r="O1204" s="10"/>
      <c r="P1204" s="10"/>
    </row>
    <row r="1205" spans="1:16" x14ac:dyDescent="0.25">
      <c r="A1205" s="28"/>
      <c r="B1205" s="21"/>
      <c r="C1205" s="11"/>
      <c r="D1205" s="28"/>
      <c r="E1205" s="28"/>
      <c r="F1205" s="21"/>
      <c r="G1205" s="10"/>
      <c r="H1205" s="32"/>
      <c r="I1205" s="10"/>
      <c r="J1205" s="10"/>
      <c r="K1205" s="10"/>
      <c r="L1205" s="10"/>
      <c r="M1205" s="10"/>
      <c r="N1205" s="10"/>
      <c r="O1205" s="10"/>
      <c r="P1205" s="10"/>
    </row>
    <row r="1206" spans="1:16" x14ac:dyDescent="0.25">
      <c r="A1206" s="28"/>
      <c r="B1206" s="21"/>
      <c r="C1206" s="11"/>
      <c r="D1206" s="28"/>
      <c r="E1206" s="28"/>
      <c r="F1206" s="21"/>
      <c r="G1206" s="10"/>
      <c r="H1206" s="32"/>
      <c r="I1206" s="10"/>
      <c r="J1206" s="10"/>
      <c r="K1206" s="10"/>
      <c r="L1206" s="10"/>
      <c r="M1206" s="10"/>
      <c r="N1206" s="10"/>
      <c r="O1206" s="10"/>
      <c r="P1206" s="10"/>
    </row>
    <row r="1207" spans="1:16" x14ac:dyDescent="0.25">
      <c r="A1207" s="28"/>
      <c r="B1207" s="21"/>
      <c r="C1207" s="11"/>
      <c r="D1207" s="28"/>
      <c r="E1207" s="28"/>
      <c r="F1207" s="21"/>
      <c r="G1207" s="10"/>
      <c r="H1207" s="32"/>
      <c r="I1207" s="10"/>
      <c r="J1207" s="10"/>
      <c r="K1207" s="10"/>
      <c r="L1207" s="10"/>
      <c r="M1207" s="10"/>
      <c r="N1207" s="10"/>
      <c r="O1207" s="10"/>
      <c r="P1207" s="10"/>
    </row>
    <row r="1208" spans="1:16" x14ac:dyDescent="0.25">
      <c r="A1208" s="28"/>
      <c r="B1208" s="21"/>
      <c r="C1208" s="11"/>
      <c r="D1208" s="28"/>
      <c r="E1208" s="28"/>
      <c r="F1208" s="21"/>
      <c r="G1208" s="10"/>
      <c r="H1208" s="32"/>
      <c r="I1208" s="10"/>
      <c r="J1208" s="10"/>
      <c r="K1208" s="10"/>
      <c r="L1208" s="10"/>
      <c r="M1208" s="10"/>
      <c r="N1208" s="10"/>
      <c r="O1208" s="10"/>
      <c r="P1208" s="10"/>
    </row>
    <row r="1209" spans="1:16" x14ac:dyDescent="0.25">
      <c r="A1209" s="28"/>
      <c r="B1209" s="21"/>
      <c r="C1209" s="11"/>
      <c r="D1209" s="28"/>
      <c r="E1209" s="28"/>
      <c r="F1209" s="21"/>
      <c r="G1209" s="10"/>
      <c r="H1209" s="32"/>
      <c r="I1209" s="10"/>
      <c r="J1209" s="10"/>
      <c r="K1209" s="10"/>
      <c r="L1209" s="10"/>
      <c r="M1209" s="10"/>
      <c r="N1209" s="10"/>
      <c r="O1209" s="10"/>
      <c r="P1209" s="10"/>
    </row>
    <row r="1210" spans="1:16" x14ac:dyDescent="0.25">
      <c r="A1210" s="28"/>
      <c r="B1210" s="21"/>
      <c r="C1210" s="11"/>
      <c r="D1210" s="28"/>
      <c r="E1210" s="28"/>
      <c r="F1210" s="21"/>
      <c r="G1210" s="10"/>
      <c r="H1210" s="32"/>
      <c r="I1210" s="10"/>
      <c r="J1210" s="10"/>
      <c r="K1210" s="10"/>
      <c r="L1210" s="10"/>
      <c r="M1210" s="10"/>
      <c r="N1210" s="10"/>
      <c r="O1210" s="10"/>
      <c r="P1210" s="10"/>
    </row>
    <row r="1211" spans="1:16" x14ac:dyDescent="0.25">
      <c r="A1211" s="28"/>
      <c r="B1211" s="21"/>
      <c r="C1211" s="11"/>
      <c r="D1211" s="28"/>
      <c r="E1211" s="28"/>
      <c r="F1211" s="21"/>
      <c r="G1211" s="10"/>
      <c r="H1211" s="32"/>
      <c r="I1211" s="10"/>
      <c r="J1211" s="10"/>
      <c r="K1211" s="10"/>
      <c r="L1211" s="10"/>
      <c r="M1211" s="10"/>
      <c r="N1211" s="10"/>
      <c r="O1211" s="10"/>
      <c r="P1211" s="10"/>
    </row>
    <row r="1212" spans="1:16" x14ac:dyDescent="0.25">
      <c r="A1212" s="28"/>
      <c r="B1212" s="21"/>
      <c r="C1212" s="11"/>
      <c r="D1212" s="28"/>
      <c r="E1212" s="28"/>
      <c r="F1212" s="21"/>
      <c r="G1212" s="10"/>
      <c r="H1212" s="32"/>
      <c r="I1212" s="10"/>
      <c r="J1212" s="10"/>
      <c r="K1212" s="10"/>
      <c r="L1212" s="10"/>
      <c r="M1212" s="10"/>
      <c r="N1212" s="10"/>
      <c r="O1212" s="10"/>
      <c r="P1212" s="10"/>
    </row>
    <row r="1213" spans="1:16" x14ac:dyDescent="0.25">
      <c r="A1213" s="28"/>
      <c r="B1213" s="21"/>
      <c r="C1213" s="11"/>
      <c r="D1213" s="28"/>
      <c r="E1213" s="28"/>
      <c r="F1213" s="21"/>
      <c r="G1213" s="10"/>
      <c r="H1213" s="32"/>
      <c r="I1213" s="10"/>
      <c r="J1213" s="10"/>
      <c r="K1213" s="10"/>
      <c r="L1213" s="10"/>
      <c r="M1213" s="10"/>
      <c r="N1213" s="10"/>
      <c r="O1213" s="10"/>
      <c r="P1213" s="10"/>
    </row>
    <row r="1214" spans="1:16" x14ac:dyDescent="0.25">
      <c r="A1214" s="28"/>
      <c r="B1214" s="21"/>
      <c r="C1214" s="11"/>
      <c r="D1214" s="28"/>
      <c r="E1214" s="28"/>
      <c r="F1214" s="21"/>
      <c r="G1214" s="10"/>
      <c r="H1214" s="32"/>
      <c r="I1214" s="10"/>
      <c r="J1214" s="10"/>
      <c r="K1214" s="10"/>
      <c r="L1214" s="10"/>
      <c r="M1214" s="10"/>
      <c r="N1214" s="10"/>
      <c r="O1214" s="10"/>
      <c r="P1214" s="10"/>
    </row>
    <row r="1215" spans="1:16" x14ac:dyDescent="0.25">
      <c r="A1215" s="28"/>
      <c r="B1215" s="21"/>
      <c r="C1215" s="11"/>
      <c r="D1215" s="28"/>
      <c r="E1215" s="28"/>
      <c r="F1215" s="21"/>
      <c r="G1215" s="10"/>
      <c r="H1215" s="32"/>
      <c r="I1215" s="10"/>
      <c r="J1215" s="10"/>
      <c r="K1215" s="10"/>
      <c r="L1215" s="10"/>
      <c r="M1215" s="10"/>
      <c r="N1215" s="10"/>
      <c r="O1215" s="10"/>
      <c r="P1215" s="10"/>
    </row>
    <row r="1216" spans="1:16" x14ac:dyDescent="0.25">
      <c r="A1216" s="28"/>
      <c r="B1216" s="21"/>
      <c r="C1216" s="11"/>
      <c r="D1216" s="28"/>
      <c r="E1216" s="28"/>
      <c r="F1216" s="21"/>
      <c r="G1216" s="10"/>
      <c r="H1216" s="32"/>
      <c r="I1216" s="10"/>
      <c r="J1216" s="10"/>
      <c r="K1216" s="10"/>
      <c r="L1216" s="10"/>
      <c r="M1216" s="10"/>
      <c r="N1216" s="10"/>
      <c r="O1216" s="10"/>
      <c r="P1216" s="10"/>
    </row>
    <row r="1217" spans="1:16" x14ac:dyDescent="0.25">
      <c r="A1217" s="28"/>
      <c r="B1217" s="21"/>
      <c r="C1217" s="11"/>
      <c r="D1217" s="28"/>
      <c r="E1217" s="28"/>
      <c r="F1217" s="21"/>
      <c r="G1217" s="10"/>
      <c r="H1217" s="32"/>
      <c r="I1217" s="10"/>
      <c r="J1217" s="10"/>
      <c r="K1217" s="10"/>
      <c r="L1217" s="10"/>
      <c r="M1217" s="10"/>
      <c r="N1217" s="10"/>
      <c r="O1217" s="10"/>
      <c r="P1217" s="10"/>
    </row>
    <row r="1218" spans="1:16" x14ac:dyDescent="0.25">
      <c r="A1218" s="28"/>
      <c r="B1218" s="21"/>
      <c r="C1218" s="11"/>
      <c r="D1218" s="28"/>
      <c r="E1218" s="28"/>
      <c r="F1218" s="21"/>
      <c r="G1218" s="10"/>
      <c r="H1218" s="32"/>
      <c r="I1218" s="10"/>
      <c r="J1218" s="10"/>
      <c r="K1218" s="10"/>
      <c r="L1218" s="10"/>
      <c r="M1218" s="10"/>
      <c r="N1218" s="10"/>
      <c r="O1218" s="10"/>
      <c r="P1218" s="10"/>
    </row>
    <row r="1219" spans="1:16" x14ac:dyDescent="0.25">
      <c r="A1219" s="28"/>
      <c r="B1219" s="21"/>
      <c r="C1219" s="11"/>
      <c r="D1219" s="28"/>
      <c r="E1219" s="28"/>
      <c r="F1219" s="21"/>
      <c r="G1219" s="10"/>
      <c r="H1219" s="32"/>
      <c r="I1219" s="10"/>
      <c r="J1219" s="10"/>
      <c r="K1219" s="10"/>
      <c r="L1219" s="10"/>
      <c r="M1219" s="10"/>
      <c r="N1219" s="10"/>
      <c r="O1219" s="10"/>
      <c r="P1219" s="10"/>
    </row>
    <row r="1220" spans="1:16" x14ac:dyDescent="0.25">
      <c r="A1220" s="28"/>
      <c r="B1220" s="21"/>
      <c r="C1220" s="11"/>
      <c r="D1220" s="28"/>
      <c r="E1220" s="28"/>
      <c r="F1220" s="21"/>
      <c r="G1220" s="10"/>
      <c r="H1220" s="32"/>
      <c r="I1220" s="10"/>
      <c r="J1220" s="10"/>
      <c r="K1220" s="10"/>
      <c r="L1220" s="10"/>
      <c r="M1220" s="10"/>
      <c r="N1220" s="10"/>
      <c r="O1220" s="10"/>
      <c r="P1220" s="10"/>
    </row>
    <row r="1221" spans="1:16" x14ac:dyDescent="0.25">
      <c r="A1221" s="28"/>
      <c r="B1221" s="21"/>
      <c r="C1221" s="11"/>
      <c r="D1221" s="28"/>
      <c r="E1221" s="28"/>
      <c r="F1221" s="21"/>
      <c r="G1221" s="10"/>
      <c r="H1221" s="32"/>
      <c r="I1221" s="10"/>
      <c r="J1221" s="10"/>
      <c r="K1221" s="10"/>
      <c r="L1221" s="10"/>
      <c r="M1221" s="10"/>
      <c r="N1221" s="10"/>
      <c r="O1221" s="10"/>
      <c r="P1221" s="10"/>
    </row>
    <row r="1222" spans="1:16" x14ac:dyDescent="0.25">
      <c r="A1222" s="28"/>
      <c r="B1222" s="21"/>
      <c r="C1222" s="11"/>
      <c r="D1222" s="28"/>
      <c r="E1222" s="28"/>
      <c r="F1222" s="21"/>
      <c r="G1222" s="10"/>
      <c r="H1222" s="32"/>
      <c r="I1222" s="10"/>
      <c r="J1222" s="10"/>
      <c r="K1222" s="10"/>
      <c r="L1222" s="10"/>
      <c r="M1222" s="10"/>
      <c r="N1222" s="10"/>
      <c r="O1222" s="10"/>
      <c r="P1222" s="10"/>
    </row>
    <row r="1223" spans="1:16" x14ac:dyDescent="0.25">
      <c r="A1223" s="28"/>
      <c r="B1223" s="21"/>
      <c r="C1223" s="11"/>
      <c r="D1223" s="28"/>
      <c r="E1223" s="28"/>
      <c r="F1223" s="21"/>
      <c r="G1223" s="10"/>
      <c r="H1223" s="32"/>
      <c r="I1223" s="10"/>
      <c r="J1223" s="10"/>
      <c r="K1223" s="10"/>
      <c r="L1223" s="10"/>
      <c r="M1223" s="10"/>
      <c r="N1223" s="10"/>
      <c r="O1223" s="10"/>
      <c r="P1223" s="10"/>
    </row>
    <row r="1224" spans="1:16" x14ac:dyDescent="0.25">
      <c r="A1224" s="28"/>
      <c r="B1224" s="21"/>
      <c r="C1224" s="11"/>
      <c r="D1224" s="28"/>
      <c r="E1224" s="28"/>
      <c r="F1224" s="21"/>
      <c r="G1224" s="10"/>
      <c r="H1224" s="32"/>
      <c r="I1224" s="10"/>
      <c r="J1224" s="10"/>
      <c r="K1224" s="10"/>
      <c r="L1224" s="10"/>
      <c r="M1224" s="10"/>
      <c r="N1224" s="10"/>
      <c r="O1224" s="10"/>
      <c r="P1224" s="10"/>
    </row>
    <row r="1225" spans="1:16" x14ac:dyDescent="0.25">
      <c r="A1225" s="28"/>
      <c r="B1225" s="21"/>
      <c r="C1225" s="11"/>
      <c r="D1225" s="28"/>
      <c r="E1225" s="28"/>
      <c r="F1225" s="21"/>
      <c r="G1225" s="10"/>
      <c r="H1225" s="32"/>
      <c r="I1225" s="10"/>
      <c r="J1225" s="10"/>
      <c r="K1225" s="10"/>
      <c r="L1225" s="10"/>
      <c r="M1225" s="10"/>
      <c r="N1225" s="10"/>
      <c r="O1225" s="10"/>
      <c r="P1225" s="10"/>
    </row>
    <row r="1226" spans="1:16" x14ac:dyDescent="0.25">
      <c r="A1226" s="28"/>
      <c r="B1226" s="21"/>
      <c r="C1226" s="11"/>
      <c r="D1226" s="28"/>
      <c r="E1226" s="28"/>
      <c r="F1226" s="21"/>
      <c r="G1226" s="10"/>
      <c r="H1226" s="32"/>
      <c r="I1226" s="10"/>
      <c r="J1226" s="10"/>
      <c r="K1226" s="10"/>
      <c r="L1226" s="10"/>
      <c r="M1226" s="10"/>
      <c r="N1226" s="10"/>
      <c r="O1226" s="10"/>
      <c r="P1226" s="10"/>
    </row>
    <row r="1227" spans="1:16" x14ac:dyDescent="0.25">
      <c r="A1227" s="28"/>
      <c r="B1227" s="21"/>
      <c r="C1227" s="11"/>
      <c r="D1227" s="28"/>
      <c r="E1227" s="28"/>
      <c r="F1227" s="21"/>
      <c r="G1227" s="10"/>
      <c r="H1227" s="32"/>
      <c r="I1227" s="10"/>
      <c r="J1227" s="10"/>
      <c r="K1227" s="10"/>
      <c r="L1227" s="10"/>
      <c r="M1227" s="10"/>
      <c r="N1227" s="10"/>
      <c r="O1227" s="10"/>
      <c r="P1227" s="10"/>
    </row>
    <row r="1228" spans="1:16" x14ac:dyDescent="0.25">
      <c r="A1228" s="28"/>
      <c r="B1228" s="21"/>
      <c r="C1228" s="11"/>
      <c r="D1228" s="28"/>
      <c r="E1228" s="28"/>
      <c r="F1228" s="21"/>
      <c r="G1228" s="10"/>
      <c r="H1228" s="32"/>
      <c r="I1228" s="10"/>
      <c r="J1228" s="10"/>
      <c r="K1228" s="10"/>
      <c r="L1228" s="10"/>
      <c r="M1228" s="10"/>
      <c r="N1228" s="10"/>
      <c r="O1228" s="10"/>
      <c r="P1228" s="10"/>
    </row>
    <row r="1229" spans="1:16" x14ac:dyDescent="0.25">
      <c r="A1229" s="28"/>
      <c r="B1229" s="21"/>
      <c r="C1229" s="11"/>
      <c r="D1229" s="28"/>
      <c r="E1229" s="28"/>
      <c r="F1229" s="21"/>
      <c r="G1229" s="10"/>
      <c r="H1229" s="32"/>
      <c r="I1229" s="10"/>
      <c r="J1229" s="10"/>
      <c r="K1229" s="10"/>
      <c r="L1229" s="10"/>
      <c r="M1229" s="10"/>
      <c r="N1229" s="10"/>
      <c r="O1229" s="10"/>
      <c r="P1229" s="10"/>
    </row>
    <row r="1230" spans="1:16" x14ac:dyDescent="0.25">
      <c r="A1230" s="28"/>
      <c r="B1230" s="21"/>
      <c r="C1230" s="11"/>
      <c r="D1230" s="28"/>
      <c r="E1230" s="28"/>
      <c r="F1230" s="21"/>
      <c r="G1230" s="10"/>
      <c r="H1230" s="32"/>
      <c r="I1230" s="10"/>
      <c r="J1230" s="10"/>
      <c r="K1230" s="10"/>
      <c r="L1230" s="10"/>
      <c r="M1230" s="10"/>
      <c r="N1230" s="10"/>
      <c r="O1230" s="10"/>
      <c r="P1230" s="10"/>
    </row>
    <row r="1231" spans="1:16" x14ac:dyDescent="0.25">
      <c r="A1231" s="28"/>
      <c r="B1231" s="21"/>
      <c r="C1231" s="11"/>
      <c r="D1231" s="28"/>
      <c r="E1231" s="28"/>
      <c r="F1231" s="21"/>
      <c r="G1231" s="10"/>
      <c r="H1231" s="32"/>
      <c r="I1231" s="10"/>
      <c r="J1231" s="10"/>
      <c r="K1231" s="10"/>
      <c r="L1231" s="10"/>
      <c r="M1231" s="10"/>
      <c r="N1231" s="10"/>
      <c r="O1231" s="10"/>
      <c r="P1231" s="10"/>
    </row>
    <row r="1232" spans="1:16" x14ac:dyDescent="0.25">
      <c r="A1232" s="28"/>
      <c r="B1232" s="21"/>
      <c r="C1232" s="11"/>
      <c r="D1232" s="28"/>
      <c r="E1232" s="28"/>
      <c r="F1232" s="21"/>
      <c r="G1232" s="10"/>
      <c r="H1232" s="32"/>
      <c r="I1232" s="10"/>
      <c r="J1232" s="10"/>
      <c r="K1232" s="10"/>
      <c r="L1232" s="10"/>
      <c r="M1232" s="10"/>
      <c r="N1232" s="10"/>
      <c r="O1232" s="10"/>
      <c r="P1232" s="10"/>
    </row>
    <row r="1233" spans="1:16" x14ac:dyDescent="0.25">
      <c r="A1233" s="28"/>
      <c r="B1233" s="21"/>
      <c r="C1233" s="11"/>
      <c r="D1233" s="28"/>
      <c r="E1233" s="28"/>
      <c r="F1233" s="21"/>
      <c r="G1233" s="10"/>
      <c r="H1233" s="32"/>
      <c r="I1233" s="10"/>
      <c r="J1233" s="10"/>
      <c r="K1233" s="10"/>
      <c r="L1233" s="10"/>
      <c r="M1233" s="10"/>
      <c r="N1233" s="10"/>
      <c r="O1233" s="10"/>
      <c r="P1233" s="10"/>
    </row>
    <row r="1234" spans="1:16" x14ac:dyDescent="0.25">
      <c r="A1234" s="28"/>
      <c r="B1234" s="21"/>
      <c r="C1234" s="11"/>
      <c r="D1234" s="28"/>
      <c r="E1234" s="28"/>
      <c r="F1234" s="21"/>
      <c r="G1234" s="10"/>
      <c r="H1234" s="32"/>
      <c r="I1234" s="10"/>
      <c r="J1234" s="10"/>
      <c r="K1234" s="10"/>
      <c r="L1234" s="10"/>
      <c r="M1234" s="10"/>
      <c r="N1234" s="10"/>
      <c r="O1234" s="10"/>
      <c r="P1234" s="10"/>
    </row>
    <row r="1235" spans="1:16" x14ac:dyDescent="0.25">
      <c r="A1235" s="28"/>
      <c r="B1235" s="21"/>
      <c r="C1235" s="11"/>
      <c r="D1235" s="28"/>
      <c r="E1235" s="28"/>
      <c r="F1235" s="21"/>
      <c r="G1235" s="10"/>
      <c r="H1235" s="32"/>
      <c r="I1235" s="10"/>
      <c r="J1235" s="10"/>
      <c r="K1235" s="10"/>
      <c r="L1235" s="10"/>
      <c r="M1235" s="10"/>
      <c r="N1235" s="10"/>
      <c r="O1235" s="10"/>
      <c r="P1235" s="10"/>
    </row>
    <row r="1236" spans="1:16" x14ac:dyDescent="0.25">
      <c r="A1236" s="28"/>
      <c r="B1236" s="21"/>
      <c r="C1236" s="11"/>
      <c r="D1236" s="28"/>
      <c r="E1236" s="28"/>
      <c r="F1236" s="21"/>
      <c r="G1236" s="10"/>
      <c r="H1236" s="32"/>
      <c r="I1236" s="10"/>
      <c r="J1236" s="10"/>
      <c r="K1236" s="10"/>
      <c r="L1236" s="10"/>
      <c r="M1236" s="10"/>
      <c r="N1236" s="10"/>
      <c r="O1236" s="10"/>
      <c r="P1236" s="10"/>
    </row>
    <row r="1237" spans="1:16" x14ac:dyDescent="0.25">
      <c r="A1237" s="28"/>
      <c r="B1237" s="21"/>
      <c r="C1237" s="11"/>
      <c r="D1237" s="28"/>
      <c r="E1237" s="28"/>
      <c r="F1237" s="21"/>
      <c r="G1237" s="10"/>
      <c r="H1237" s="32"/>
      <c r="I1237" s="10"/>
      <c r="J1237" s="10"/>
      <c r="K1237" s="10"/>
      <c r="L1237" s="10"/>
      <c r="M1237" s="10"/>
      <c r="N1237" s="10"/>
      <c r="O1237" s="10"/>
      <c r="P1237" s="10"/>
    </row>
    <row r="1238" spans="1:16" x14ac:dyDescent="0.25">
      <c r="A1238" s="28"/>
      <c r="B1238" s="21"/>
      <c r="C1238" s="11"/>
      <c r="D1238" s="28"/>
      <c r="E1238" s="28"/>
      <c r="F1238" s="21"/>
      <c r="G1238" s="10"/>
      <c r="H1238" s="32"/>
      <c r="I1238" s="10"/>
      <c r="J1238" s="10"/>
      <c r="K1238" s="10"/>
      <c r="L1238" s="10"/>
      <c r="M1238" s="10"/>
      <c r="N1238" s="10"/>
      <c r="O1238" s="10"/>
      <c r="P1238" s="10"/>
    </row>
    <row r="1239" spans="1:16" x14ac:dyDescent="0.25">
      <c r="A1239" s="28"/>
      <c r="B1239" s="21"/>
      <c r="C1239" s="11"/>
      <c r="D1239" s="28"/>
      <c r="E1239" s="28"/>
      <c r="F1239" s="21"/>
      <c r="G1239" s="10"/>
      <c r="H1239" s="32"/>
      <c r="I1239" s="10"/>
      <c r="J1239" s="10"/>
      <c r="K1239" s="10"/>
      <c r="L1239" s="10"/>
      <c r="M1239" s="10"/>
      <c r="N1239" s="10"/>
      <c r="O1239" s="10"/>
      <c r="P1239" s="10"/>
    </row>
    <row r="1240" spans="1:16" x14ac:dyDescent="0.25">
      <c r="A1240" s="28"/>
      <c r="B1240" s="21"/>
      <c r="C1240" s="11"/>
      <c r="D1240" s="28"/>
      <c r="E1240" s="28"/>
      <c r="F1240" s="21"/>
      <c r="G1240" s="10"/>
      <c r="H1240" s="32"/>
      <c r="I1240" s="10"/>
      <c r="J1240" s="10"/>
      <c r="K1240" s="10"/>
      <c r="L1240" s="10"/>
      <c r="M1240" s="10"/>
      <c r="N1240" s="10"/>
      <c r="O1240" s="10"/>
      <c r="P1240" s="10"/>
    </row>
    <row r="1241" spans="1:16" x14ac:dyDescent="0.25">
      <c r="A1241" s="28"/>
      <c r="B1241" s="21"/>
      <c r="C1241" s="11"/>
      <c r="D1241" s="28"/>
      <c r="E1241" s="28"/>
      <c r="F1241" s="21"/>
      <c r="G1241" s="10"/>
      <c r="H1241" s="32"/>
      <c r="I1241" s="10"/>
      <c r="J1241" s="10"/>
      <c r="K1241" s="10"/>
      <c r="L1241" s="10"/>
      <c r="M1241" s="10"/>
      <c r="N1241" s="10"/>
      <c r="O1241" s="10"/>
      <c r="P1241" s="10"/>
    </row>
    <row r="1242" spans="1:16" x14ac:dyDescent="0.25">
      <c r="A1242" s="28"/>
      <c r="B1242" s="21"/>
      <c r="C1242" s="11"/>
      <c r="D1242" s="28"/>
      <c r="E1242" s="28"/>
      <c r="F1242" s="21"/>
      <c r="G1242" s="10"/>
      <c r="H1242" s="32"/>
      <c r="I1242" s="10"/>
      <c r="J1242" s="10"/>
      <c r="K1242" s="10"/>
      <c r="L1242" s="10"/>
      <c r="M1242" s="10"/>
      <c r="N1242" s="10"/>
      <c r="O1242" s="10"/>
      <c r="P1242" s="10"/>
    </row>
    <row r="1243" spans="1:16" x14ac:dyDescent="0.25">
      <c r="A1243" s="28"/>
      <c r="B1243" s="21"/>
      <c r="C1243" s="11"/>
      <c r="D1243" s="28"/>
      <c r="E1243" s="28"/>
      <c r="F1243" s="21"/>
      <c r="G1243" s="10"/>
      <c r="H1243" s="32"/>
      <c r="I1243" s="10"/>
      <c r="J1243" s="10"/>
      <c r="K1243" s="10"/>
      <c r="L1243" s="10"/>
      <c r="M1243" s="10"/>
      <c r="N1243" s="10"/>
      <c r="O1243" s="10"/>
      <c r="P1243" s="10"/>
    </row>
    <row r="1244" spans="1:16" x14ac:dyDescent="0.25">
      <c r="A1244" s="28"/>
      <c r="B1244" s="21"/>
      <c r="C1244" s="11"/>
      <c r="D1244" s="28"/>
      <c r="E1244" s="28"/>
      <c r="F1244" s="21"/>
      <c r="G1244" s="10"/>
      <c r="H1244" s="32"/>
      <c r="I1244" s="10"/>
      <c r="J1244" s="10"/>
      <c r="K1244" s="10"/>
      <c r="L1244" s="10"/>
      <c r="M1244" s="10"/>
      <c r="N1244" s="10"/>
      <c r="O1244" s="10"/>
      <c r="P1244" s="10"/>
    </row>
    <row r="1245" spans="1:16" x14ac:dyDescent="0.25">
      <c r="A1245" s="28"/>
      <c r="B1245" s="21"/>
      <c r="C1245" s="11"/>
      <c r="D1245" s="28"/>
      <c r="E1245" s="28"/>
      <c r="F1245" s="21"/>
      <c r="G1245" s="10"/>
      <c r="H1245" s="32"/>
      <c r="I1245" s="10"/>
      <c r="J1245" s="10"/>
      <c r="K1245" s="10"/>
      <c r="L1245" s="10"/>
      <c r="M1245" s="10"/>
      <c r="N1245" s="10"/>
      <c r="O1245" s="10"/>
      <c r="P1245" s="10"/>
    </row>
    <row r="1246" spans="1:16" x14ac:dyDescent="0.25">
      <c r="A1246" s="28"/>
      <c r="B1246" s="21"/>
      <c r="C1246" s="11"/>
      <c r="D1246" s="28"/>
      <c r="E1246" s="28"/>
      <c r="F1246" s="21"/>
      <c r="G1246" s="10"/>
      <c r="H1246" s="32"/>
      <c r="I1246" s="10"/>
      <c r="J1246" s="10"/>
      <c r="K1246" s="10"/>
      <c r="L1246" s="10"/>
      <c r="M1246" s="10"/>
      <c r="N1246" s="10"/>
      <c r="O1246" s="10"/>
      <c r="P1246" s="10"/>
    </row>
    <row r="1247" spans="1:16" x14ac:dyDescent="0.25">
      <c r="A1247" s="28"/>
      <c r="B1247" s="21"/>
      <c r="C1247" s="11"/>
      <c r="D1247" s="28"/>
      <c r="E1247" s="28"/>
      <c r="F1247" s="21"/>
      <c r="G1247" s="10"/>
      <c r="H1247" s="32"/>
      <c r="I1247" s="10"/>
      <c r="J1247" s="10"/>
      <c r="K1247" s="10"/>
      <c r="L1247" s="10"/>
      <c r="M1247" s="10"/>
      <c r="N1247" s="10"/>
      <c r="O1247" s="10"/>
      <c r="P1247" s="10"/>
    </row>
    <row r="1248" spans="1:16" x14ac:dyDescent="0.25">
      <c r="A1248" s="28"/>
      <c r="B1248" s="21"/>
      <c r="C1248" s="11"/>
      <c r="D1248" s="28"/>
      <c r="E1248" s="28"/>
      <c r="F1248" s="21"/>
      <c r="G1248" s="10"/>
      <c r="H1248" s="32"/>
      <c r="I1248" s="10"/>
      <c r="J1248" s="10"/>
      <c r="K1248" s="10"/>
      <c r="L1248" s="10"/>
      <c r="M1248" s="10"/>
      <c r="N1248" s="10"/>
      <c r="O1248" s="10"/>
      <c r="P1248" s="10"/>
    </row>
    <row r="1249" spans="1:16" x14ac:dyDescent="0.25">
      <c r="A1249" s="28"/>
      <c r="B1249" s="21"/>
      <c r="C1249" s="11"/>
      <c r="D1249" s="28"/>
      <c r="E1249" s="28"/>
      <c r="F1249" s="21"/>
      <c r="G1249" s="10"/>
      <c r="H1249" s="32"/>
      <c r="I1249" s="10"/>
      <c r="J1249" s="10"/>
      <c r="K1249" s="10"/>
      <c r="L1249" s="10"/>
      <c r="M1249" s="10"/>
      <c r="N1249" s="10"/>
      <c r="O1249" s="10"/>
      <c r="P1249" s="10"/>
    </row>
    <row r="1250" spans="1:16" x14ac:dyDescent="0.25">
      <c r="A1250" s="28"/>
      <c r="B1250" s="21"/>
      <c r="C1250" s="11"/>
      <c r="D1250" s="28"/>
      <c r="E1250" s="28"/>
      <c r="F1250" s="21"/>
      <c r="G1250" s="10"/>
      <c r="H1250" s="32"/>
      <c r="I1250" s="10"/>
      <c r="J1250" s="10"/>
      <c r="K1250" s="10"/>
      <c r="L1250" s="10"/>
      <c r="M1250" s="10"/>
      <c r="N1250" s="10"/>
      <c r="O1250" s="10"/>
      <c r="P1250" s="10"/>
    </row>
    <row r="1251" spans="1:16" x14ac:dyDescent="0.25">
      <c r="A1251" s="28"/>
      <c r="B1251" s="21"/>
      <c r="C1251" s="11"/>
      <c r="D1251" s="28"/>
      <c r="E1251" s="28"/>
      <c r="F1251" s="21"/>
      <c r="G1251" s="10"/>
      <c r="H1251" s="32"/>
      <c r="I1251" s="10"/>
      <c r="J1251" s="10"/>
      <c r="K1251" s="10"/>
      <c r="L1251" s="10"/>
      <c r="M1251" s="10"/>
      <c r="N1251" s="10"/>
      <c r="O1251" s="10"/>
      <c r="P1251" s="10"/>
    </row>
    <row r="1252" spans="1:16" x14ac:dyDescent="0.25">
      <c r="A1252" s="28"/>
      <c r="B1252" s="21"/>
      <c r="C1252" s="11"/>
      <c r="D1252" s="28"/>
      <c r="E1252" s="28"/>
      <c r="F1252" s="21"/>
      <c r="G1252" s="10"/>
      <c r="H1252" s="32"/>
      <c r="I1252" s="10"/>
      <c r="J1252" s="10"/>
      <c r="K1252" s="10"/>
      <c r="L1252" s="10"/>
      <c r="M1252" s="10"/>
      <c r="N1252" s="10"/>
      <c r="O1252" s="10"/>
      <c r="P1252" s="10"/>
    </row>
    <row r="1253" spans="1:16" x14ac:dyDescent="0.25">
      <c r="A1253" s="28"/>
      <c r="B1253" s="21"/>
      <c r="C1253" s="11"/>
      <c r="D1253" s="28"/>
      <c r="E1253" s="28"/>
      <c r="F1253" s="21"/>
      <c r="G1253" s="10"/>
      <c r="H1253" s="32"/>
      <c r="I1253" s="10"/>
      <c r="J1253" s="10"/>
      <c r="K1253" s="10"/>
      <c r="L1253" s="10"/>
      <c r="M1253" s="10"/>
      <c r="N1253" s="10"/>
      <c r="O1253" s="10"/>
      <c r="P1253" s="10"/>
    </row>
    <row r="1254" spans="1:16" x14ac:dyDescent="0.25">
      <c r="A1254" s="28"/>
      <c r="B1254" s="21"/>
      <c r="C1254" s="11"/>
      <c r="D1254" s="28"/>
      <c r="E1254" s="28"/>
      <c r="F1254" s="21"/>
      <c r="G1254" s="10"/>
      <c r="H1254" s="32"/>
      <c r="I1254" s="10"/>
      <c r="J1254" s="10"/>
      <c r="K1254" s="10"/>
      <c r="L1254" s="10"/>
      <c r="M1254" s="10"/>
      <c r="N1254" s="10"/>
      <c r="O1254" s="10"/>
      <c r="P1254" s="10"/>
    </row>
    <row r="1255" spans="1:16" x14ac:dyDescent="0.25">
      <c r="A1255" s="28"/>
      <c r="B1255" s="21"/>
      <c r="C1255" s="11"/>
      <c r="D1255" s="28"/>
      <c r="E1255" s="28"/>
      <c r="F1255" s="21"/>
      <c r="G1255" s="10"/>
      <c r="H1255" s="32"/>
      <c r="I1255" s="10"/>
      <c r="J1255" s="10"/>
      <c r="K1255" s="10"/>
      <c r="L1255" s="10"/>
      <c r="M1255" s="10"/>
      <c r="N1255" s="10"/>
      <c r="O1255" s="10"/>
      <c r="P1255" s="10"/>
    </row>
    <row r="1256" spans="1:16" x14ac:dyDescent="0.25">
      <c r="A1256" s="28"/>
      <c r="B1256" s="21"/>
      <c r="C1256" s="11"/>
      <c r="D1256" s="28"/>
      <c r="E1256" s="28"/>
      <c r="F1256" s="21"/>
      <c r="G1256" s="10"/>
      <c r="H1256" s="32"/>
      <c r="I1256" s="10"/>
      <c r="J1256" s="10"/>
      <c r="K1256" s="10"/>
      <c r="L1256" s="10"/>
      <c r="M1256" s="10"/>
      <c r="N1256" s="10"/>
      <c r="O1256" s="10"/>
      <c r="P1256" s="10"/>
    </row>
    <row r="1257" spans="1:16" x14ac:dyDescent="0.25">
      <c r="A1257" s="28"/>
      <c r="B1257" s="21"/>
      <c r="C1257" s="11"/>
      <c r="D1257" s="28"/>
      <c r="E1257" s="28"/>
      <c r="F1257" s="21"/>
      <c r="G1257" s="10"/>
      <c r="H1257" s="32"/>
      <c r="I1257" s="10"/>
      <c r="J1257" s="10"/>
      <c r="K1257" s="10"/>
      <c r="L1257" s="10"/>
      <c r="M1257" s="10"/>
      <c r="N1257" s="10"/>
      <c r="O1257" s="10"/>
      <c r="P1257" s="10"/>
    </row>
    <row r="1258" spans="1:16" x14ac:dyDescent="0.25">
      <c r="A1258" s="28"/>
      <c r="B1258" s="21"/>
      <c r="C1258" s="11"/>
      <c r="D1258" s="28"/>
      <c r="E1258" s="28"/>
      <c r="F1258" s="21"/>
      <c r="G1258" s="10"/>
      <c r="H1258" s="32"/>
      <c r="I1258" s="10"/>
      <c r="J1258" s="10"/>
      <c r="K1258" s="10"/>
      <c r="L1258" s="10"/>
      <c r="M1258" s="10"/>
      <c r="N1258" s="10"/>
      <c r="O1258" s="10"/>
      <c r="P1258" s="10"/>
    </row>
    <row r="1259" spans="1:16" x14ac:dyDescent="0.25">
      <c r="A1259" s="28"/>
      <c r="B1259" s="21"/>
      <c r="C1259" s="11"/>
      <c r="D1259" s="28"/>
      <c r="E1259" s="28"/>
      <c r="F1259" s="21"/>
      <c r="G1259" s="10"/>
      <c r="H1259" s="32"/>
      <c r="I1259" s="10"/>
      <c r="J1259" s="10"/>
      <c r="K1259" s="10"/>
      <c r="L1259" s="10"/>
      <c r="M1259" s="10"/>
      <c r="N1259" s="10"/>
      <c r="O1259" s="10"/>
      <c r="P1259" s="10"/>
    </row>
    <row r="1260" spans="1:16" x14ac:dyDescent="0.25">
      <c r="A1260" s="28"/>
      <c r="B1260" s="21"/>
      <c r="C1260" s="11"/>
      <c r="D1260" s="28"/>
      <c r="E1260" s="28"/>
      <c r="F1260" s="21"/>
      <c r="G1260" s="10"/>
      <c r="H1260" s="32"/>
      <c r="I1260" s="10"/>
      <c r="J1260" s="10"/>
      <c r="K1260" s="10"/>
      <c r="L1260" s="10"/>
      <c r="M1260" s="10"/>
      <c r="N1260" s="10"/>
      <c r="O1260" s="10"/>
      <c r="P1260" s="10"/>
    </row>
    <row r="1261" spans="1:16" x14ac:dyDescent="0.25">
      <c r="A1261" s="28"/>
      <c r="B1261" s="21"/>
      <c r="C1261" s="11"/>
      <c r="D1261" s="28"/>
      <c r="E1261" s="28"/>
      <c r="F1261" s="21"/>
      <c r="G1261" s="10"/>
      <c r="H1261" s="32"/>
      <c r="I1261" s="10"/>
      <c r="J1261" s="10"/>
      <c r="K1261" s="10"/>
      <c r="L1261" s="10"/>
      <c r="M1261" s="10"/>
      <c r="N1261" s="10"/>
      <c r="O1261" s="10"/>
      <c r="P1261" s="10"/>
    </row>
    <row r="1262" spans="1:16" x14ac:dyDescent="0.25">
      <c r="A1262" s="28"/>
      <c r="B1262" s="21"/>
      <c r="C1262" s="11"/>
      <c r="D1262" s="28"/>
      <c r="E1262" s="28"/>
      <c r="F1262" s="21"/>
      <c r="G1262" s="10"/>
      <c r="H1262" s="32"/>
      <c r="I1262" s="10"/>
      <c r="J1262" s="10"/>
      <c r="K1262" s="10"/>
      <c r="L1262" s="10"/>
      <c r="M1262" s="10"/>
      <c r="N1262" s="10"/>
      <c r="O1262" s="10"/>
      <c r="P1262" s="10"/>
    </row>
    <row r="1263" spans="1:16" x14ac:dyDescent="0.25">
      <c r="A1263" s="28"/>
      <c r="B1263" s="21"/>
      <c r="C1263" s="11"/>
      <c r="D1263" s="28"/>
      <c r="E1263" s="28"/>
      <c r="F1263" s="21"/>
      <c r="G1263" s="10"/>
      <c r="H1263" s="32"/>
      <c r="I1263" s="10"/>
      <c r="J1263" s="10"/>
      <c r="K1263" s="10"/>
      <c r="L1263" s="10"/>
      <c r="M1263" s="10"/>
      <c r="N1263" s="10"/>
      <c r="O1263" s="10"/>
      <c r="P1263" s="10"/>
    </row>
    <row r="1264" spans="1:16" x14ac:dyDescent="0.25">
      <c r="A1264" s="28"/>
      <c r="B1264" s="21"/>
      <c r="C1264" s="11"/>
      <c r="D1264" s="28"/>
      <c r="E1264" s="28"/>
      <c r="F1264" s="21"/>
      <c r="G1264" s="10"/>
      <c r="H1264" s="32"/>
      <c r="I1264" s="10"/>
      <c r="J1264" s="10"/>
      <c r="K1264" s="10"/>
      <c r="L1264" s="10"/>
      <c r="M1264" s="10"/>
      <c r="N1264" s="10"/>
      <c r="O1264" s="10"/>
      <c r="P1264" s="10"/>
    </row>
    <row r="1265" spans="1:16" x14ac:dyDescent="0.25">
      <c r="A1265" s="28"/>
      <c r="B1265" s="21"/>
      <c r="C1265" s="11"/>
      <c r="D1265" s="28"/>
      <c r="E1265" s="28"/>
      <c r="F1265" s="21"/>
      <c r="G1265" s="10"/>
      <c r="H1265" s="32"/>
      <c r="I1265" s="10"/>
      <c r="J1265" s="10"/>
      <c r="K1265" s="10"/>
      <c r="L1265" s="10"/>
      <c r="M1265" s="10"/>
      <c r="N1265" s="10"/>
      <c r="O1265" s="10"/>
      <c r="P1265" s="10"/>
    </row>
    <row r="1266" spans="1:16" x14ac:dyDescent="0.25">
      <c r="A1266" s="28"/>
      <c r="B1266" s="21"/>
      <c r="C1266" s="11"/>
      <c r="D1266" s="28"/>
      <c r="E1266" s="28"/>
      <c r="F1266" s="21"/>
      <c r="G1266" s="10"/>
      <c r="H1266" s="32"/>
      <c r="I1266" s="10"/>
      <c r="J1266" s="10"/>
      <c r="K1266" s="10"/>
      <c r="L1266" s="10"/>
      <c r="M1266" s="10"/>
      <c r="N1266" s="10"/>
      <c r="O1266" s="10"/>
      <c r="P1266" s="10"/>
    </row>
    <row r="1267" spans="1:16" x14ac:dyDescent="0.25">
      <c r="A1267" s="28"/>
      <c r="B1267" s="21"/>
      <c r="C1267" s="11"/>
      <c r="D1267" s="28"/>
      <c r="E1267" s="28"/>
      <c r="F1267" s="21"/>
      <c r="G1267" s="10"/>
      <c r="H1267" s="32"/>
      <c r="I1267" s="10"/>
      <c r="J1267" s="10"/>
      <c r="K1267" s="10"/>
      <c r="L1267" s="10"/>
      <c r="M1267" s="10"/>
      <c r="N1267" s="10"/>
      <c r="O1267" s="10"/>
      <c r="P1267" s="10"/>
    </row>
    <row r="1268" spans="1:16" x14ac:dyDescent="0.25">
      <c r="A1268" s="28"/>
      <c r="B1268" s="21"/>
      <c r="C1268" s="11"/>
      <c r="D1268" s="28"/>
      <c r="E1268" s="28"/>
      <c r="F1268" s="21"/>
      <c r="G1268" s="10"/>
      <c r="H1268" s="32"/>
      <c r="I1268" s="10"/>
      <c r="J1268" s="10"/>
      <c r="K1268" s="10"/>
      <c r="L1268" s="10"/>
      <c r="M1268" s="10"/>
      <c r="N1268" s="10"/>
      <c r="O1268" s="10"/>
      <c r="P1268" s="10"/>
    </row>
    <row r="1269" spans="1:16" x14ac:dyDescent="0.25">
      <c r="A1269" s="28"/>
      <c r="B1269" s="21"/>
      <c r="C1269" s="11"/>
      <c r="D1269" s="28"/>
      <c r="E1269" s="28"/>
      <c r="F1269" s="21"/>
      <c r="G1269" s="10"/>
      <c r="H1269" s="32"/>
      <c r="I1269" s="10"/>
      <c r="J1269" s="10"/>
      <c r="K1269" s="10"/>
      <c r="L1269" s="10"/>
      <c r="M1269" s="10"/>
      <c r="N1269" s="10"/>
      <c r="O1269" s="10"/>
      <c r="P1269" s="10"/>
    </row>
    <row r="1270" spans="1:16" x14ac:dyDescent="0.25">
      <c r="A1270" s="28"/>
      <c r="B1270" s="21"/>
      <c r="C1270" s="11"/>
      <c r="D1270" s="28"/>
      <c r="E1270" s="28"/>
      <c r="F1270" s="21"/>
      <c r="G1270" s="10"/>
      <c r="H1270" s="32"/>
      <c r="I1270" s="10"/>
      <c r="J1270" s="10"/>
      <c r="K1270" s="10"/>
      <c r="L1270" s="10"/>
      <c r="M1270" s="10"/>
      <c r="N1270" s="10"/>
      <c r="O1270" s="10"/>
      <c r="P1270" s="10"/>
    </row>
    <row r="1271" spans="1:16" x14ac:dyDescent="0.25">
      <c r="A1271" s="28"/>
      <c r="B1271" s="21"/>
      <c r="C1271" s="11"/>
      <c r="D1271" s="28"/>
      <c r="E1271" s="28"/>
      <c r="F1271" s="21"/>
      <c r="G1271" s="10"/>
      <c r="H1271" s="32"/>
      <c r="I1271" s="10"/>
      <c r="J1271" s="10"/>
      <c r="K1271" s="10"/>
      <c r="L1271" s="10"/>
      <c r="M1271" s="10"/>
      <c r="N1271" s="10"/>
      <c r="O1271" s="10"/>
      <c r="P1271" s="10"/>
    </row>
    <row r="1272" spans="1:16" x14ac:dyDescent="0.25">
      <c r="A1272" s="28"/>
      <c r="B1272" s="21"/>
      <c r="C1272" s="11"/>
      <c r="D1272" s="28"/>
      <c r="E1272" s="28"/>
      <c r="F1272" s="21"/>
      <c r="G1272" s="10"/>
      <c r="H1272" s="32"/>
      <c r="I1272" s="10"/>
      <c r="J1272" s="10"/>
      <c r="K1272" s="10"/>
      <c r="L1272" s="10"/>
      <c r="M1272" s="10"/>
      <c r="N1272" s="10"/>
      <c r="O1272" s="10"/>
      <c r="P1272" s="10"/>
    </row>
    <row r="1273" spans="1:16" x14ac:dyDescent="0.25">
      <c r="A1273" s="28"/>
      <c r="B1273" s="21"/>
      <c r="C1273" s="11"/>
      <c r="D1273" s="28"/>
      <c r="E1273" s="28"/>
      <c r="F1273" s="21"/>
      <c r="G1273" s="10"/>
      <c r="H1273" s="32"/>
      <c r="I1273" s="10"/>
      <c r="J1273" s="10"/>
      <c r="K1273" s="10"/>
      <c r="L1273" s="10"/>
      <c r="M1273" s="10"/>
      <c r="N1273" s="10"/>
      <c r="O1273" s="10"/>
      <c r="P1273" s="10"/>
    </row>
    <row r="1274" spans="1:16" x14ac:dyDescent="0.25">
      <c r="A1274" s="28"/>
      <c r="B1274" s="21"/>
      <c r="C1274" s="11"/>
      <c r="D1274" s="28"/>
      <c r="E1274" s="28"/>
      <c r="F1274" s="21"/>
      <c r="G1274" s="10"/>
      <c r="H1274" s="32"/>
      <c r="I1274" s="10"/>
      <c r="J1274" s="10"/>
      <c r="K1274" s="10"/>
      <c r="L1274" s="10"/>
      <c r="M1274" s="10"/>
      <c r="N1274" s="10"/>
      <c r="O1274" s="10"/>
      <c r="P1274" s="10"/>
    </row>
    <row r="1275" spans="1:16" x14ac:dyDescent="0.25">
      <c r="A1275" s="28"/>
      <c r="B1275" s="21"/>
      <c r="C1275" s="11"/>
      <c r="D1275" s="28"/>
      <c r="E1275" s="28"/>
      <c r="F1275" s="21"/>
      <c r="G1275" s="10"/>
      <c r="H1275" s="32"/>
      <c r="I1275" s="10"/>
      <c r="J1275" s="10"/>
      <c r="K1275" s="10"/>
      <c r="L1275" s="10"/>
      <c r="M1275" s="10"/>
      <c r="N1275" s="10"/>
      <c r="O1275" s="10"/>
      <c r="P1275" s="10"/>
    </row>
    <row r="1276" spans="1:16" x14ac:dyDescent="0.25">
      <c r="A1276" s="28"/>
      <c r="B1276" s="21"/>
      <c r="C1276" s="11"/>
      <c r="D1276" s="28"/>
      <c r="E1276" s="28"/>
      <c r="F1276" s="21"/>
      <c r="G1276" s="10"/>
      <c r="H1276" s="32"/>
      <c r="I1276" s="10"/>
      <c r="J1276" s="10"/>
      <c r="K1276" s="10"/>
      <c r="L1276" s="10"/>
      <c r="M1276" s="10"/>
      <c r="N1276" s="10"/>
      <c r="O1276" s="10"/>
      <c r="P1276" s="10"/>
    </row>
    <row r="1277" spans="1:16" x14ac:dyDescent="0.25">
      <c r="A1277" s="28"/>
      <c r="B1277" s="21"/>
      <c r="C1277" s="11"/>
      <c r="D1277" s="28"/>
      <c r="E1277" s="28"/>
      <c r="F1277" s="21"/>
      <c r="G1277" s="10"/>
      <c r="H1277" s="32"/>
      <c r="I1277" s="10"/>
      <c r="J1277" s="10"/>
      <c r="K1277" s="10"/>
      <c r="L1277" s="10"/>
      <c r="M1277" s="10"/>
      <c r="N1277" s="10"/>
      <c r="O1277" s="10"/>
      <c r="P1277" s="10"/>
    </row>
    <row r="1278" spans="1:16" x14ac:dyDescent="0.25">
      <c r="A1278" s="28"/>
      <c r="B1278" s="21"/>
      <c r="C1278" s="11"/>
      <c r="D1278" s="28"/>
      <c r="E1278" s="28"/>
      <c r="F1278" s="21"/>
      <c r="G1278" s="10"/>
      <c r="H1278" s="32"/>
      <c r="I1278" s="10"/>
      <c r="J1278" s="10"/>
      <c r="K1278" s="10"/>
      <c r="L1278" s="10"/>
      <c r="M1278" s="10"/>
      <c r="N1278" s="10"/>
      <c r="O1278" s="10"/>
      <c r="P1278" s="10"/>
    </row>
    <row r="1279" spans="1:16" x14ac:dyDescent="0.25">
      <c r="A1279" s="28"/>
      <c r="B1279" s="21"/>
      <c r="C1279" s="11"/>
      <c r="D1279" s="28"/>
      <c r="E1279" s="28"/>
      <c r="F1279" s="21"/>
      <c r="G1279" s="10"/>
      <c r="H1279" s="32"/>
      <c r="I1279" s="10"/>
      <c r="J1279" s="10"/>
      <c r="K1279" s="10"/>
      <c r="L1279" s="10"/>
      <c r="M1279" s="10"/>
      <c r="N1279" s="10"/>
      <c r="O1279" s="10"/>
      <c r="P1279" s="10"/>
    </row>
    <row r="1280" spans="1:16" x14ac:dyDescent="0.25">
      <c r="A1280" s="28"/>
      <c r="B1280" s="21"/>
      <c r="C1280" s="11"/>
      <c r="D1280" s="28"/>
      <c r="E1280" s="28"/>
      <c r="F1280" s="21"/>
      <c r="G1280" s="10"/>
      <c r="H1280" s="32"/>
      <c r="I1280" s="10"/>
      <c r="J1280" s="10"/>
      <c r="K1280" s="10"/>
      <c r="L1280" s="10"/>
      <c r="M1280" s="10"/>
      <c r="N1280" s="10"/>
      <c r="O1280" s="10"/>
      <c r="P1280" s="10"/>
    </row>
    <row r="1281" spans="1:16" x14ac:dyDescent="0.25">
      <c r="A1281" s="28"/>
      <c r="B1281" s="21"/>
      <c r="C1281" s="11"/>
      <c r="D1281" s="28"/>
      <c r="E1281" s="28"/>
      <c r="F1281" s="21"/>
      <c r="G1281" s="10"/>
      <c r="H1281" s="32"/>
      <c r="I1281" s="10"/>
      <c r="J1281" s="10"/>
      <c r="K1281" s="10"/>
      <c r="L1281" s="10"/>
      <c r="M1281" s="10"/>
      <c r="N1281" s="10"/>
      <c r="O1281" s="10"/>
      <c r="P1281" s="10"/>
    </row>
    <row r="1282" spans="1:16" x14ac:dyDescent="0.25">
      <c r="A1282" s="28"/>
      <c r="B1282" s="21"/>
      <c r="C1282" s="11"/>
      <c r="D1282" s="28"/>
      <c r="E1282" s="28"/>
      <c r="F1282" s="21"/>
      <c r="G1282" s="10"/>
      <c r="H1282" s="32"/>
      <c r="I1282" s="10"/>
      <c r="J1282" s="10"/>
      <c r="K1282" s="10"/>
      <c r="L1282" s="10"/>
      <c r="M1282" s="10"/>
      <c r="N1282" s="10"/>
      <c r="O1282" s="10"/>
      <c r="P1282" s="10"/>
    </row>
    <row r="1283" spans="1:16" x14ac:dyDescent="0.25">
      <c r="A1283" s="28"/>
      <c r="B1283" s="21"/>
      <c r="C1283" s="11"/>
      <c r="D1283" s="28"/>
      <c r="E1283" s="28"/>
      <c r="F1283" s="21"/>
      <c r="G1283" s="10"/>
      <c r="H1283" s="32"/>
      <c r="I1283" s="10"/>
      <c r="J1283" s="10"/>
      <c r="K1283" s="10"/>
      <c r="L1283" s="10"/>
      <c r="M1283" s="10"/>
      <c r="N1283" s="10"/>
      <c r="O1283" s="10"/>
      <c r="P1283" s="10"/>
    </row>
    <row r="1284" spans="1:16" x14ac:dyDescent="0.25">
      <c r="A1284" s="28"/>
      <c r="B1284" s="21"/>
      <c r="C1284" s="11"/>
      <c r="D1284" s="28"/>
      <c r="E1284" s="28"/>
      <c r="F1284" s="21"/>
      <c r="G1284" s="10"/>
      <c r="H1284" s="32"/>
      <c r="I1284" s="10"/>
      <c r="J1284" s="10"/>
      <c r="K1284" s="10"/>
      <c r="L1284" s="10"/>
      <c r="M1284" s="10"/>
      <c r="N1284" s="10"/>
      <c r="O1284" s="10"/>
      <c r="P1284" s="10"/>
    </row>
    <row r="1285" spans="1:16" x14ac:dyDescent="0.25">
      <c r="A1285" s="28"/>
      <c r="B1285" s="21"/>
      <c r="C1285" s="11"/>
      <c r="D1285" s="28"/>
      <c r="E1285" s="28"/>
      <c r="F1285" s="21"/>
      <c r="G1285" s="10"/>
      <c r="H1285" s="32"/>
      <c r="I1285" s="10"/>
      <c r="J1285" s="10"/>
      <c r="K1285" s="10"/>
      <c r="L1285" s="10"/>
      <c r="M1285" s="10"/>
      <c r="N1285" s="10"/>
      <c r="O1285" s="10"/>
      <c r="P1285" s="10"/>
    </row>
    <row r="1286" spans="1:16" x14ac:dyDescent="0.25">
      <c r="A1286" s="28"/>
      <c r="B1286" s="21"/>
      <c r="C1286" s="11"/>
      <c r="D1286" s="28"/>
      <c r="E1286" s="28"/>
      <c r="F1286" s="21"/>
      <c r="G1286" s="10"/>
      <c r="H1286" s="32"/>
      <c r="I1286" s="10"/>
      <c r="J1286" s="10"/>
      <c r="K1286" s="10"/>
      <c r="L1286" s="10"/>
      <c r="M1286" s="10"/>
      <c r="N1286" s="10"/>
      <c r="O1286" s="10"/>
      <c r="P1286" s="10"/>
    </row>
    <row r="1287" spans="1:16" x14ac:dyDescent="0.25">
      <c r="A1287" s="28"/>
      <c r="B1287" s="21"/>
      <c r="C1287" s="11"/>
      <c r="D1287" s="28"/>
      <c r="E1287" s="28"/>
      <c r="F1287" s="21"/>
      <c r="G1287" s="10"/>
      <c r="H1287" s="32"/>
      <c r="I1287" s="10"/>
      <c r="J1287" s="10"/>
      <c r="K1287" s="10"/>
      <c r="L1287" s="10"/>
      <c r="M1287" s="10"/>
      <c r="N1287" s="10"/>
      <c r="O1287" s="10"/>
      <c r="P1287" s="10"/>
    </row>
    <row r="1288" spans="1:16" x14ac:dyDescent="0.25">
      <c r="A1288" s="28"/>
      <c r="B1288" s="21"/>
      <c r="C1288" s="11"/>
      <c r="D1288" s="28"/>
      <c r="E1288" s="28"/>
      <c r="F1288" s="21"/>
      <c r="G1288" s="10"/>
      <c r="H1288" s="32"/>
      <c r="I1288" s="10"/>
      <c r="J1288" s="10"/>
      <c r="K1288" s="10"/>
      <c r="L1288" s="10"/>
      <c r="M1288" s="10"/>
      <c r="N1288" s="10"/>
      <c r="O1288" s="10"/>
      <c r="P1288" s="10"/>
    </row>
    <row r="1289" spans="1:16" x14ac:dyDescent="0.25">
      <c r="A1289" s="28"/>
      <c r="B1289" s="21"/>
      <c r="C1289" s="11"/>
      <c r="D1289" s="28"/>
      <c r="E1289" s="28"/>
      <c r="F1289" s="21"/>
      <c r="G1289" s="10"/>
      <c r="H1289" s="32"/>
      <c r="I1289" s="10"/>
      <c r="J1289" s="10"/>
      <c r="K1289" s="10"/>
      <c r="L1289" s="10"/>
      <c r="M1289" s="10"/>
      <c r="N1289" s="10"/>
      <c r="O1289" s="10"/>
      <c r="P1289" s="10"/>
    </row>
    <row r="1290" spans="1:16" x14ac:dyDescent="0.25">
      <c r="A1290" s="28"/>
      <c r="B1290" s="21"/>
      <c r="C1290" s="11"/>
      <c r="D1290" s="28"/>
      <c r="E1290" s="28"/>
      <c r="F1290" s="21"/>
      <c r="G1290" s="10"/>
      <c r="H1290" s="32"/>
      <c r="I1290" s="10"/>
      <c r="J1290" s="10"/>
      <c r="K1290" s="10"/>
      <c r="L1290" s="10"/>
      <c r="M1290" s="10"/>
      <c r="N1290" s="10"/>
      <c r="O1290" s="10"/>
      <c r="P1290" s="10"/>
    </row>
    <row r="1291" spans="1:16" x14ac:dyDescent="0.25">
      <c r="A1291" s="28"/>
      <c r="B1291" s="21"/>
      <c r="C1291" s="11"/>
      <c r="D1291" s="28"/>
      <c r="E1291" s="28"/>
      <c r="F1291" s="21"/>
      <c r="G1291" s="10"/>
      <c r="H1291" s="32"/>
      <c r="I1291" s="10"/>
      <c r="J1291" s="10"/>
      <c r="K1291" s="10"/>
      <c r="L1291" s="10"/>
      <c r="M1291" s="10"/>
      <c r="N1291" s="10"/>
      <c r="O1291" s="10"/>
      <c r="P1291" s="10"/>
    </row>
    <row r="1292" spans="1:16" x14ac:dyDescent="0.25">
      <c r="A1292" s="28"/>
      <c r="B1292" s="21"/>
      <c r="C1292" s="11"/>
      <c r="D1292" s="28"/>
      <c r="E1292" s="28"/>
      <c r="F1292" s="21"/>
      <c r="G1292" s="10"/>
      <c r="H1292" s="32"/>
      <c r="I1292" s="10"/>
      <c r="J1292" s="10"/>
      <c r="K1292" s="10"/>
      <c r="L1292" s="10"/>
      <c r="M1292" s="10"/>
      <c r="N1292" s="10"/>
      <c r="O1292" s="10"/>
      <c r="P1292" s="10"/>
    </row>
    <row r="1293" spans="1:16" x14ac:dyDescent="0.25">
      <c r="A1293" s="28"/>
      <c r="B1293" s="21"/>
      <c r="C1293" s="11"/>
      <c r="D1293" s="28"/>
      <c r="E1293" s="28"/>
      <c r="F1293" s="21"/>
      <c r="G1293" s="10"/>
      <c r="H1293" s="32"/>
      <c r="I1293" s="10"/>
      <c r="J1293" s="10"/>
      <c r="K1293" s="10"/>
      <c r="L1293" s="10"/>
      <c r="M1293" s="10"/>
      <c r="N1293" s="10"/>
      <c r="O1293" s="10"/>
      <c r="P1293" s="10"/>
    </row>
    <row r="1294" spans="1:16" x14ac:dyDescent="0.25">
      <c r="A1294" s="28"/>
      <c r="B1294" s="21"/>
      <c r="C1294" s="11"/>
      <c r="D1294" s="28"/>
      <c r="E1294" s="28"/>
      <c r="F1294" s="21"/>
      <c r="G1294" s="10"/>
      <c r="H1294" s="32"/>
      <c r="I1294" s="10"/>
      <c r="J1294" s="10"/>
      <c r="K1294" s="10"/>
      <c r="L1294" s="10"/>
      <c r="M1294" s="10"/>
      <c r="N1294" s="10"/>
      <c r="O1294" s="10"/>
      <c r="P1294" s="10"/>
    </row>
    <row r="1295" spans="1:16" x14ac:dyDescent="0.25">
      <c r="A1295" s="28"/>
      <c r="B1295" s="21"/>
      <c r="C1295" s="11"/>
      <c r="D1295" s="28"/>
      <c r="E1295" s="28"/>
      <c r="F1295" s="21"/>
      <c r="G1295" s="10"/>
      <c r="H1295" s="32"/>
      <c r="I1295" s="10"/>
      <c r="J1295" s="10"/>
      <c r="K1295" s="10"/>
      <c r="L1295" s="10"/>
      <c r="M1295" s="10"/>
      <c r="N1295" s="10"/>
      <c r="O1295" s="10"/>
      <c r="P1295" s="10"/>
    </row>
    <row r="1296" spans="1:16" x14ac:dyDescent="0.25">
      <c r="A1296" s="28"/>
      <c r="B1296" s="21"/>
      <c r="C1296" s="11"/>
      <c r="D1296" s="28"/>
      <c r="E1296" s="28"/>
      <c r="F1296" s="21"/>
      <c r="G1296" s="10"/>
      <c r="H1296" s="32"/>
      <c r="I1296" s="10"/>
      <c r="J1296" s="10"/>
      <c r="K1296" s="10"/>
      <c r="L1296" s="10"/>
      <c r="M1296" s="10"/>
      <c r="N1296" s="10"/>
      <c r="O1296" s="10"/>
      <c r="P1296" s="10"/>
    </row>
    <row r="1297" spans="1:16" x14ac:dyDescent="0.25">
      <c r="A1297" s="28"/>
      <c r="B1297" s="21"/>
      <c r="C1297" s="11"/>
      <c r="D1297" s="28"/>
      <c r="E1297" s="28"/>
      <c r="F1297" s="21"/>
      <c r="G1297" s="10"/>
      <c r="H1297" s="32"/>
      <c r="I1297" s="10"/>
      <c r="J1297" s="10"/>
      <c r="K1297" s="10"/>
      <c r="L1297" s="10"/>
      <c r="M1297" s="10"/>
      <c r="N1297" s="10"/>
      <c r="O1297" s="10"/>
      <c r="P1297" s="10"/>
    </row>
    <row r="1298" spans="1:16" x14ac:dyDescent="0.25">
      <c r="A1298" s="28"/>
      <c r="B1298" s="21"/>
      <c r="C1298" s="11"/>
      <c r="D1298" s="28"/>
      <c r="E1298" s="28"/>
      <c r="F1298" s="21"/>
      <c r="G1298" s="10"/>
      <c r="H1298" s="32"/>
      <c r="I1298" s="10"/>
      <c r="J1298" s="10"/>
      <c r="K1298" s="10"/>
      <c r="L1298" s="10"/>
      <c r="M1298" s="10"/>
      <c r="N1298" s="10"/>
      <c r="O1298" s="10"/>
      <c r="P1298" s="10"/>
    </row>
    <row r="1299" spans="1:16" x14ac:dyDescent="0.25">
      <c r="A1299" s="28"/>
      <c r="B1299" s="21"/>
      <c r="C1299" s="11"/>
      <c r="D1299" s="28"/>
      <c r="E1299" s="28"/>
      <c r="F1299" s="21"/>
      <c r="G1299" s="10"/>
      <c r="H1299" s="32"/>
      <c r="I1299" s="10"/>
      <c r="J1299" s="10"/>
      <c r="K1299" s="10"/>
      <c r="L1299" s="10"/>
      <c r="M1299" s="10"/>
      <c r="N1299" s="10"/>
      <c r="O1299" s="10"/>
      <c r="P1299" s="10"/>
    </row>
    <row r="1300" spans="1:16" x14ac:dyDescent="0.25">
      <c r="A1300" s="28"/>
      <c r="B1300" s="21"/>
      <c r="C1300" s="11"/>
      <c r="D1300" s="28"/>
      <c r="E1300" s="28"/>
      <c r="F1300" s="21"/>
      <c r="G1300" s="10"/>
      <c r="H1300" s="32"/>
      <c r="I1300" s="10"/>
      <c r="J1300" s="10"/>
      <c r="K1300" s="10"/>
      <c r="L1300" s="10"/>
      <c r="M1300" s="10"/>
      <c r="N1300" s="10"/>
      <c r="O1300" s="10"/>
      <c r="P1300" s="10"/>
    </row>
    <row r="1301" spans="1:16" x14ac:dyDescent="0.25">
      <c r="A1301" s="28"/>
      <c r="B1301" s="21"/>
      <c r="C1301" s="11"/>
      <c r="D1301" s="28"/>
      <c r="E1301" s="28"/>
      <c r="F1301" s="21"/>
      <c r="G1301" s="10"/>
      <c r="H1301" s="32"/>
      <c r="I1301" s="10"/>
      <c r="J1301" s="10"/>
      <c r="K1301" s="10"/>
      <c r="L1301" s="10"/>
      <c r="M1301" s="10"/>
      <c r="N1301" s="10"/>
      <c r="O1301" s="10"/>
      <c r="P1301" s="10"/>
    </row>
    <row r="1302" spans="1:16" x14ac:dyDescent="0.25">
      <c r="A1302" s="28"/>
      <c r="B1302" s="21"/>
      <c r="C1302" s="11"/>
      <c r="D1302" s="28"/>
      <c r="E1302" s="28"/>
      <c r="F1302" s="21"/>
      <c r="G1302" s="10"/>
      <c r="H1302" s="32"/>
      <c r="I1302" s="10"/>
      <c r="J1302" s="10"/>
      <c r="K1302" s="10"/>
      <c r="L1302" s="10"/>
      <c r="M1302" s="10"/>
      <c r="N1302" s="10"/>
      <c r="O1302" s="10"/>
      <c r="P1302" s="10"/>
    </row>
    <row r="1303" spans="1:16" x14ac:dyDescent="0.25">
      <c r="A1303" s="28"/>
      <c r="B1303" s="21"/>
      <c r="C1303" s="11"/>
      <c r="D1303" s="28"/>
      <c r="E1303" s="28"/>
      <c r="F1303" s="21"/>
      <c r="G1303" s="10"/>
      <c r="H1303" s="32"/>
      <c r="I1303" s="10"/>
      <c r="J1303" s="10"/>
      <c r="K1303" s="10"/>
      <c r="L1303" s="10"/>
      <c r="M1303" s="10"/>
      <c r="N1303" s="10"/>
      <c r="O1303" s="10"/>
      <c r="P1303" s="10"/>
    </row>
    <row r="1304" spans="1:16" x14ac:dyDescent="0.25">
      <c r="A1304" s="28"/>
      <c r="B1304" s="21"/>
      <c r="C1304" s="11"/>
      <c r="D1304" s="28"/>
      <c r="E1304" s="28"/>
      <c r="F1304" s="21"/>
      <c r="G1304" s="10"/>
      <c r="H1304" s="32"/>
      <c r="I1304" s="10"/>
      <c r="J1304" s="10"/>
      <c r="K1304" s="10"/>
      <c r="L1304" s="10"/>
      <c r="M1304" s="10"/>
      <c r="N1304" s="10"/>
      <c r="O1304" s="10"/>
      <c r="P1304" s="10"/>
    </row>
    <row r="1305" spans="1:16" x14ac:dyDescent="0.25">
      <c r="A1305" s="28"/>
      <c r="B1305" s="21"/>
      <c r="C1305" s="11"/>
      <c r="D1305" s="28"/>
      <c r="E1305" s="28"/>
      <c r="F1305" s="21"/>
      <c r="G1305" s="10"/>
      <c r="H1305" s="32"/>
      <c r="I1305" s="10"/>
      <c r="J1305" s="10"/>
      <c r="K1305" s="10"/>
      <c r="L1305" s="10"/>
      <c r="M1305" s="10"/>
      <c r="N1305" s="10"/>
      <c r="O1305" s="10"/>
      <c r="P1305" s="10"/>
    </row>
    <row r="1306" spans="1:16" x14ac:dyDescent="0.25">
      <c r="A1306" s="28"/>
      <c r="B1306" s="21"/>
      <c r="C1306" s="11"/>
      <c r="D1306" s="28"/>
      <c r="E1306" s="28"/>
      <c r="F1306" s="21"/>
      <c r="G1306" s="10"/>
      <c r="H1306" s="32"/>
      <c r="I1306" s="10"/>
      <c r="J1306" s="10"/>
      <c r="K1306" s="10"/>
      <c r="L1306" s="10"/>
      <c r="M1306" s="10"/>
      <c r="N1306" s="10"/>
      <c r="O1306" s="10"/>
      <c r="P1306" s="10"/>
    </row>
    <row r="1307" spans="1:16" x14ac:dyDescent="0.25">
      <c r="A1307" s="28"/>
      <c r="B1307" s="21"/>
      <c r="C1307" s="11"/>
      <c r="D1307" s="28"/>
      <c r="E1307" s="28"/>
      <c r="F1307" s="21"/>
      <c r="G1307" s="10"/>
      <c r="H1307" s="32"/>
      <c r="I1307" s="10"/>
      <c r="J1307" s="10"/>
      <c r="K1307" s="10"/>
      <c r="L1307" s="10"/>
      <c r="M1307" s="10"/>
      <c r="N1307" s="10"/>
      <c r="O1307" s="10"/>
      <c r="P1307" s="10"/>
    </row>
    <row r="1308" spans="1:16" x14ac:dyDescent="0.25">
      <c r="A1308" s="28"/>
      <c r="B1308" s="21"/>
      <c r="C1308" s="11"/>
      <c r="D1308" s="28"/>
      <c r="E1308" s="28"/>
      <c r="F1308" s="21"/>
      <c r="G1308" s="10"/>
      <c r="H1308" s="32"/>
      <c r="I1308" s="10"/>
      <c r="J1308" s="10"/>
      <c r="K1308" s="10"/>
      <c r="L1308" s="10"/>
      <c r="M1308" s="10"/>
      <c r="N1308" s="10"/>
      <c r="O1308" s="10"/>
      <c r="P1308" s="10"/>
    </row>
    <row r="1309" spans="1:16" x14ac:dyDescent="0.25">
      <c r="A1309" s="28"/>
      <c r="B1309" s="21"/>
      <c r="C1309" s="11"/>
      <c r="D1309" s="28"/>
      <c r="E1309" s="28"/>
      <c r="F1309" s="21"/>
      <c r="G1309" s="10"/>
      <c r="H1309" s="32"/>
      <c r="I1309" s="10"/>
      <c r="J1309" s="10"/>
      <c r="K1309" s="10"/>
      <c r="L1309" s="10"/>
      <c r="M1309" s="10"/>
      <c r="N1309" s="10"/>
      <c r="O1309" s="10"/>
      <c r="P1309" s="10"/>
    </row>
    <row r="1310" spans="1:16" x14ac:dyDescent="0.25">
      <c r="A1310" s="28"/>
      <c r="B1310" s="21"/>
      <c r="C1310" s="11"/>
      <c r="D1310" s="28"/>
      <c r="E1310" s="28"/>
      <c r="F1310" s="21"/>
      <c r="G1310" s="10"/>
      <c r="H1310" s="32"/>
      <c r="I1310" s="10"/>
      <c r="J1310" s="10"/>
      <c r="K1310" s="10"/>
      <c r="L1310" s="10"/>
      <c r="M1310" s="10"/>
      <c r="N1310" s="10"/>
      <c r="O1310" s="10"/>
      <c r="P1310" s="10"/>
    </row>
    <row r="1311" spans="1:16" x14ac:dyDescent="0.25">
      <c r="A1311" s="28"/>
      <c r="B1311" s="21"/>
      <c r="C1311" s="11"/>
      <c r="D1311" s="28"/>
      <c r="E1311" s="28"/>
      <c r="F1311" s="21"/>
      <c r="G1311" s="10"/>
      <c r="H1311" s="32"/>
      <c r="I1311" s="10"/>
      <c r="J1311" s="10"/>
      <c r="K1311" s="10"/>
      <c r="L1311" s="10"/>
      <c r="M1311" s="10"/>
      <c r="N1311" s="10"/>
      <c r="O1311" s="10"/>
      <c r="P1311" s="10"/>
    </row>
    <row r="1312" spans="1:16" x14ac:dyDescent="0.25">
      <c r="A1312" s="28"/>
      <c r="B1312" s="21"/>
      <c r="C1312" s="11"/>
      <c r="D1312" s="28"/>
      <c r="E1312" s="28"/>
      <c r="F1312" s="21"/>
      <c r="G1312" s="10"/>
      <c r="H1312" s="32"/>
      <c r="I1312" s="10"/>
      <c r="J1312" s="10"/>
      <c r="K1312" s="10"/>
      <c r="L1312" s="10"/>
      <c r="M1312" s="10"/>
      <c r="N1312" s="10"/>
      <c r="O1312" s="10"/>
      <c r="P1312" s="10"/>
    </row>
    <row r="1313" spans="1:16" x14ac:dyDescent="0.25">
      <c r="A1313" s="28"/>
      <c r="B1313" s="21"/>
      <c r="C1313" s="11"/>
      <c r="D1313" s="28"/>
      <c r="E1313" s="28"/>
      <c r="F1313" s="21"/>
      <c r="G1313" s="10"/>
      <c r="H1313" s="32"/>
      <c r="I1313" s="10"/>
      <c r="J1313" s="10"/>
      <c r="K1313" s="10"/>
      <c r="L1313" s="10"/>
      <c r="M1313" s="10"/>
      <c r="N1313" s="10"/>
      <c r="O1313" s="10"/>
      <c r="P1313" s="10"/>
    </row>
    <row r="1314" spans="1:16" x14ac:dyDescent="0.25">
      <c r="A1314" s="28"/>
      <c r="B1314" s="21"/>
      <c r="C1314" s="11"/>
      <c r="D1314" s="28"/>
      <c r="E1314" s="28"/>
      <c r="F1314" s="21"/>
      <c r="G1314" s="10"/>
      <c r="H1314" s="32"/>
      <c r="I1314" s="10"/>
      <c r="J1314" s="10"/>
      <c r="K1314" s="10"/>
      <c r="L1314" s="10"/>
      <c r="M1314" s="10"/>
      <c r="N1314" s="10"/>
      <c r="O1314" s="10"/>
      <c r="P1314" s="10"/>
    </row>
    <row r="1315" spans="1:16" x14ac:dyDescent="0.25">
      <c r="A1315" s="28"/>
      <c r="B1315" s="21"/>
      <c r="C1315" s="11"/>
      <c r="D1315" s="28"/>
      <c r="E1315" s="28"/>
      <c r="F1315" s="21"/>
      <c r="G1315" s="10"/>
      <c r="H1315" s="32"/>
      <c r="I1315" s="10"/>
      <c r="J1315" s="10"/>
      <c r="K1315" s="10"/>
      <c r="L1315" s="10"/>
      <c r="M1315" s="10"/>
      <c r="N1315" s="10"/>
      <c r="O1315" s="10"/>
      <c r="P1315" s="10"/>
    </row>
    <row r="1316" spans="1:16" x14ac:dyDescent="0.25">
      <c r="A1316" s="28"/>
      <c r="B1316" s="21"/>
      <c r="C1316" s="11"/>
      <c r="D1316" s="28"/>
      <c r="E1316" s="28"/>
      <c r="F1316" s="21"/>
      <c r="G1316" s="10"/>
      <c r="H1316" s="32"/>
      <c r="I1316" s="10"/>
      <c r="J1316" s="10"/>
      <c r="K1316" s="10"/>
      <c r="L1316" s="10"/>
      <c r="M1316" s="10"/>
      <c r="N1316" s="10"/>
      <c r="O1316" s="10"/>
      <c r="P1316" s="10"/>
    </row>
    <row r="1317" spans="1:16" x14ac:dyDescent="0.25">
      <c r="A1317" s="28"/>
      <c r="B1317" s="21"/>
      <c r="C1317" s="11"/>
      <c r="D1317" s="28"/>
      <c r="E1317" s="28"/>
      <c r="F1317" s="21"/>
      <c r="G1317" s="10"/>
      <c r="H1317" s="32"/>
      <c r="I1317" s="10"/>
      <c r="J1317" s="10"/>
      <c r="K1317" s="10"/>
      <c r="L1317" s="10"/>
      <c r="M1317" s="10"/>
      <c r="N1317" s="10"/>
      <c r="O1317" s="10"/>
      <c r="P1317" s="10"/>
    </row>
    <row r="1318" spans="1:16" x14ac:dyDescent="0.25">
      <c r="A1318" s="28"/>
      <c r="B1318" s="21"/>
      <c r="C1318" s="11"/>
      <c r="D1318" s="28"/>
      <c r="E1318" s="28"/>
      <c r="F1318" s="21"/>
      <c r="G1318" s="10"/>
      <c r="H1318" s="32"/>
      <c r="I1318" s="10"/>
      <c r="J1318" s="10"/>
      <c r="K1318" s="10"/>
      <c r="L1318" s="10"/>
      <c r="M1318" s="10"/>
      <c r="N1318" s="10"/>
      <c r="O1318" s="10"/>
      <c r="P1318" s="10"/>
    </row>
    <row r="1319" spans="1:16" x14ac:dyDescent="0.25">
      <c r="A1319" s="28"/>
      <c r="B1319" s="21"/>
      <c r="C1319" s="11"/>
      <c r="D1319" s="28"/>
      <c r="E1319" s="28"/>
      <c r="F1319" s="21"/>
      <c r="G1319" s="10"/>
      <c r="H1319" s="32"/>
      <c r="I1319" s="10"/>
      <c r="J1319" s="10"/>
      <c r="K1319" s="10"/>
      <c r="L1319" s="10"/>
      <c r="M1319" s="10"/>
      <c r="N1319" s="10"/>
      <c r="O1319" s="10"/>
      <c r="P1319" s="10"/>
    </row>
    <row r="1320" spans="1:16" x14ac:dyDescent="0.25">
      <c r="A1320" s="28"/>
      <c r="B1320" s="21"/>
      <c r="C1320" s="11"/>
      <c r="D1320" s="28"/>
      <c r="E1320" s="28"/>
      <c r="F1320" s="21"/>
      <c r="G1320" s="10"/>
      <c r="H1320" s="32"/>
      <c r="I1320" s="10"/>
      <c r="J1320" s="10"/>
      <c r="K1320" s="10"/>
      <c r="L1320" s="10"/>
      <c r="M1320" s="10"/>
      <c r="N1320" s="10"/>
      <c r="O1320" s="10"/>
      <c r="P1320" s="10"/>
    </row>
    <row r="1321" spans="1:16" x14ac:dyDescent="0.25">
      <c r="A1321" s="28"/>
      <c r="B1321" s="21"/>
      <c r="C1321" s="11"/>
      <c r="D1321" s="28"/>
      <c r="E1321" s="28"/>
      <c r="F1321" s="21"/>
      <c r="G1321" s="10"/>
      <c r="H1321" s="32"/>
      <c r="I1321" s="10"/>
      <c r="J1321" s="10"/>
      <c r="K1321" s="10"/>
      <c r="L1321" s="10"/>
      <c r="M1321" s="10"/>
      <c r="N1321" s="10"/>
      <c r="O1321" s="10"/>
      <c r="P1321" s="10"/>
    </row>
    <row r="1322" spans="1:16" x14ac:dyDescent="0.25">
      <c r="A1322" s="28"/>
      <c r="B1322" s="21"/>
      <c r="C1322" s="11"/>
      <c r="D1322" s="28"/>
      <c r="E1322" s="28"/>
      <c r="F1322" s="21"/>
      <c r="G1322" s="10"/>
      <c r="H1322" s="32"/>
      <c r="I1322" s="10"/>
      <c r="J1322" s="10"/>
      <c r="K1322" s="10"/>
      <c r="L1322" s="10"/>
      <c r="M1322" s="10"/>
      <c r="N1322" s="10"/>
      <c r="O1322" s="10"/>
      <c r="P1322" s="10"/>
    </row>
    <row r="1323" spans="1:16" x14ac:dyDescent="0.25">
      <c r="A1323" s="28"/>
      <c r="B1323" s="21"/>
      <c r="C1323" s="11"/>
      <c r="D1323" s="28"/>
      <c r="E1323" s="28"/>
      <c r="F1323" s="21"/>
      <c r="G1323" s="10"/>
      <c r="H1323" s="32"/>
      <c r="I1323" s="10"/>
      <c r="J1323" s="10"/>
      <c r="K1323" s="10"/>
      <c r="L1323" s="10"/>
      <c r="M1323" s="10"/>
      <c r="N1323" s="10"/>
      <c r="O1323" s="10"/>
      <c r="P1323" s="10"/>
    </row>
    <row r="1324" spans="1:16" x14ac:dyDescent="0.25">
      <c r="A1324" s="28"/>
      <c r="B1324" s="21"/>
      <c r="C1324" s="11"/>
      <c r="D1324" s="28"/>
      <c r="E1324" s="28"/>
      <c r="F1324" s="21"/>
      <c r="G1324" s="10"/>
      <c r="H1324" s="32"/>
      <c r="I1324" s="10"/>
      <c r="J1324" s="10"/>
      <c r="K1324" s="10"/>
      <c r="L1324" s="10"/>
      <c r="M1324" s="10"/>
      <c r="N1324" s="10"/>
      <c r="O1324" s="10"/>
      <c r="P1324" s="10"/>
    </row>
    <row r="1325" spans="1:16" x14ac:dyDescent="0.25">
      <c r="A1325" s="28"/>
      <c r="B1325" s="21"/>
      <c r="C1325" s="11"/>
      <c r="D1325" s="28"/>
      <c r="E1325" s="28"/>
      <c r="F1325" s="21"/>
      <c r="G1325" s="10"/>
      <c r="H1325" s="32"/>
      <c r="I1325" s="10"/>
      <c r="J1325" s="10"/>
      <c r="K1325" s="10"/>
      <c r="L1325" s="10"/>
      <c r="M1325" s="10"/>
      <c r="N1325" s="10"/>
      <c r="O1325" s="10"/>
      <c r="P1325" s="10"/>
    </row>
    <row r="1326" spans="1:16" x14ac:dyDescent="0.25">
      <c r="A1326" s="28"/>
      <c r="B1326" s="21"/>
      <c r="C1326" s="11"/>
      <c r="D1326" s="28"/>
      <c r="E1326" s="28"/>
      <c r="F1326" s="21"/>
      <c r="G1326" s="10"/>
      <c r="H1326" s="32"/>
      <c r="I1326" s="10"/>
      <c r="J1326" s="10"/>
      <c r="K1326" s="10"/>
      <c r="L1326" s="10"/>
      <c r="M1326" s="10"/>
      <c r="N1326" s="10"/>
      <c r="O1326" s="10"/>
      <c r="P1326" s="10"/>
    </row>
    <row r="1327" spans="1:16" x14ac:dyDescent="0.25">
      <c r="A1327" s="28"/>
      <c r="B1327" s="21"/>
      <c r="C1327" s="11"/>
      <c r="D1327" s="28"/>
      <c r="E1327" s="28"/>
      <c r="F1327" s="21"/>
      <c r="G1327" s="10"/>
      <c r="H1327" s="32"/>
      <c r="I1327" s="10"/>
      <c r="J1327" s="10"/>
      <c r="K1327" s="10"/>
      <c r="L1327" s="10"/>
      <c r="M1327" s="10"/>
      <c r="N1327" s="10"/>
      <c r="O1327" s="10"/>
      <c r="P1327" s="10"/>
    </row>
    <row r="1328" spans="1:16" x14ac:dyDescent="0.25">
      <c r="A1328" s="28"/>
      <c r="B1328" s="21"/>
      <c r="C1328" s="11"/>
      <c r="D1328" s="28"/>
      <c r="E1328" s="28"/>
      <c r="F1328" s="21"/>
      <c r="G1328" s="10"/>
      <c r="H1328" s="32"/>
      <c r="I1328" s="10"/>
      <c r="J1328" s="10"/>
      <c r="K1328" s="10"/>
      <c r="L1328" s="10"/>
      <c r="M1328" s="10"/>
      <c r="N1328" s="10"/>
      <c r="O1328" s="10"/>
      <c r="P1328" s="10"/>
    </row>
    <row r="1329" spans="1:16" x14ac:dyDescent="0.25">
      <c r="A1329" s="28"/>
      <c r="B1329" s="21"/>
      <c r="C1329" s="11"/>
      <c r="D1329" s="28"/>
      <c r="E1329" s="28"/>
      <c r="F1329" s="21"/>
      <c r="G1329" s="10"/>
      <c r="H1329" s="32"/>
      <c r="I1329" s="10"/>
      <c r="J1329" s="10"/>
      <c r="K1329" s="10"/>
      <c r="L1329" s="10"/>
      <c r="M1329" s="10"/>
      <c r="N1329" s="10"/>
      <c r="O1329" s="10"/>
      <c r="P1329" s="10"/>
    </row>
    <row r="1330" spans="1:16" x14ac:dyDescent="0.25">
      <c r="A1330" s="28"/>
      <c r="B1330" s="21"/>
      <c r="C1330" s="11"/>
      <c r="D1330" s="28"/>
      <c r="E1330" s="28"/>
      <c r="F1330" s="21"/>
      <c r="G1330" s="10"/>
      <c r="H1330" s="32"/>
      <c r="I1330" s="10"/>
      <c r="J1330" s="10"/>
      <c r="K1330" s="10"/>
      <c r="L1330" s="10"/>
      <c r="M1330" s="10"/>
      <c r="N1330" s="10"/>
      <c r="O1330" s="10"/>
      <c r="P1330" s="10"/>
    </row>
    <row r="1331" spans="1:16" x14ac:dyDescent="0.25">
      <c r="A1331" s="28"/>
      <c r="B1331" s="21"/>
      <c r="C1331" s="11"/>
      <c r="D1331" s="28"/>
      <c r="E1331" s="28"/>
      <c r="F1331" s="21"/>
      <c r="G1331" s="10"/>
      <c r="H1331" s="32"/>
      <c r="I1331" s="10"/>
      <c r="J1331" s="10"/>
      <c r="K1331" s="10"/>
      <c r="L1331" s="10"/>
      <c r="M1331" s="10"/>
      <c r="N1331" s="10"/>
      <c r="O1331" s="10"/>
      <c r="P1331" s="10"/>
    </row>
    <row r="1332" spans="1:16" x14ac:dyDescent="0.25">
      <c r="A1332" s="28"/>
      <c r="B1332" s="21"/>
      <c r="C1332" s="11"/>
      <c r="D1332" s="28"/>
      <c r="E1332" s="28"/>
      <c r="F1332" s="21"/>
      <c r="G1332" s="10"/>
      <c r="H1332" s="32"/>
      <c r="I1332" s="10"/>
      <c r="J1332" s="10"/>
      <c r="K1332" s="10"/>
      <c r="L1332" s="10"/>
      <c r="M1332" s="10"/>
      <c r="N1332" s="10"/>
      <c r="O1332" s="10"/>
      <c r="P1332" s="10"/>
    </row>
    <row r="1333" spans="1:16" x14ac:dyDescent="0.25">
      <c r="A1333" s="28"/>
      <c r="B1333" s="21"/>
      <c r="C1333" s="11"/>
      <c r="D1333" s="28"/>
      <c r="E1333" s="28"/>
      <c r="F1333" s="21"/>
      <c r="G1333" s="10"/>
      <c r="H1333" s="32"/>
      <c r="I1333" s="10"/>
      <c r="J1333" s="10"/>
      <c r="K1333" s="10"/>
      <c r="L1333" s="10"/>
      <c r="M1333" s="10"/>
      <c r="N1333" s="10"/>
      <c r="O1333" s="10"/>
      <c r="P1333" s="10"/>
    </row>
    <row r="1334" spans="1:16" x14ac:dyDescent="0.25">
      <c r="A1334" s="28"/>
      <c r="B1334" s="21"/>
      <c r="C1334" s="11"/>
      <c r="D1334" s="28"/>
      <c r="E1334" s="28"/>
      <c r="F1334" s="21"/>
      <c r="G1334" s="10"/>
      <c r="H1334" s="32"/>
      <c r="I1334" s="10"/>
      <c r="J1334" s="10"/>
      <c r="K1334" s="10"/>
      <c r="L1334" s="10"/>
      <c r="M1334" s="10"/>
      <c r="N1334" s="10"/>
      <c r="O1334" s="10"/>
      <c r="P1334" s="10"/>
    </row>
    <row r="1335" spans="1:16" x14ac:dyDescent="0.25">
      <c r="A1335" s="28"/>
      <c r="B1335" s="21"/>
      <c r="C1335" s="11"/>
      <c r="D1335" s="28"/>
      <c r="E1335" s="28"/>
      <c r="F1335" s="21"/>
      <c r="G1335" s="10"/>
      <c r="H1335" s="32"/>
      <c r="I1335" s="10"/>
      <c r="J1335" s="10"/>
      <c r="K1335" s="10"/>
      <c r="L1335" s="10"/>
      <c r="M1335" s="10"/>
      <c r="N1335" s="10"/>
      <c r="O1335" s="10"/>
      <c r="P1335" s="10"/>
    </row>
    <row r="1336" spans="1:16" x14ac:dyDescent="0.25">
      <c r="A1336" s="28"/>
      <c r="B1336" s="21"/>
      <c r="C1336" s="11"/>
      <c r="D1336" s="28"/>
      <c r="E1336" s="28"/>
      <c r="F1336" s="21"/>
      <c r="G1336" s="10"/>
      <c r="H1336" s="32"/>
      <c r="I1336" s="10"/>
      <c r="J1336" s="10"/>
      <c r="K1336" s="10"/>
      <c r="L1336" s="10"/>
      <c r="M1336" s="10"/>
      <c r="N1336" s="10"/>
      <c r="O1336" s="10"/>
      <c r="P1336" s="10"/>
    </row>
    <row r="1337" spans="1:16" x14ac:dyDescent="0.25">
      <c r="A1337" s="28"/>
      <c r="B1337" s="21"/>
      <c r="C1337" s="11"/>
      <c r="D1337" s="28"/>
      <c r="E1337" s="28"/>
      <c r="F1337" s="21"/>
      <c r="G1337" s="10"/>
      <c r="H1337" s="32"/>
      <c r="I1337" s="10"/>
      <c r="J1337" s="10"/>
      <c r="K1337" s="10"/>
      <c r="L1337" s="10"/>
      <c r="M1337" s="10"/>
      <c r="N1337" s="10"/>
      <c r="O1337" s="10"/>
      <c r="P1337" s="10"/>
    </row>
    <row r="1338" spans="1:16" x14ac:dyDescent="0.25">
      <c r="A1338" s="28"/>
      <c r="B1338" s="21"/>
      <c r="C1338" s="11"/>
      <c r="D1338" s="28"/>
      <c r="E1338" s="28"/>
      <c r="F1338" s="21"/>
      <c r="G1338" s="10"/>
      <c r="H1338" s="32"/>
      <c r="I1338" s="10"/>
      <c r="J1338" s="10"/>
      <c r="K1338" s="10"/>
      <c r="L1338" s="10"/>
      <c r="M1338" s="10"/>
      <c r="N1338" s="10"/>
      <c r="O1338" s="10"/>
      <c r="P1338" s="10"/>
    </row>
    <row r="1339" spans="1:16" x14ac:dyDescent="0.25">
      <c r="A1339" s="28"/>
      <c r="B1339" s="21"/>
      <c r="C1339" s="11"/>
      <c r="D1339" s="28"/>
      <c r="E1339" s="28"/>
      <c r="F1339" s="21"/>
      <c r="G1339" s="10"/>
      <c r="H1339" s="32"/>
      <c r="I1339" s="10"/>
      <c r="J1339" s="10"/>
      <c r="K1339" s="10"/>
      <c r="L1339" s="10"/>
      <c r="M1339" s="10"/>
      <c r="N1339" s="10"/>
      <c r="O1339" s="10"/>
      <c r="P1339" s="10"/>
    </row>
    <row r="1340" spans="1:16" x14ac:dyDescent="0.25">
      <c r="A1340" s="28"/>
      <c r="B1340" s="21"/>
      <c r="C1340" s="11"/>
      <c r="D1340" s="28"/>
      <c r="E1340" s="28"/>
      <c r="F1340" s="21"/>
      <c r="G1340" s="10"/>
      <c r="H1340" s="32"/>
      <c r="I1340" s="10"/>
      <c r="J1340" s="10"/>
      <c r="K1340" s="10"/>
      <c r="L1340" s="10"/>
      <c r="M1340" s="10"/>
      <c r="N1340" s="10"/>
      <c r="O1340" s="10"/>
      <c r="P1340" s="10"/>
    </row>
    <row r="1341" spans="1:16" x14ac:dyDescent="0.25">
      <c r="A1341" s="28"/>
      <c r="B1341" s="21"/>
      <c r="C1341" s="11"/>
      <c r="D1341" s="28"/>
      <c r="E1341" s="28"/>
      <c r="F1341" s="21"/>
      <c r="G1341" s="10"/>
      <c r="H1341" s="32"/>
      <c r="I1341" s="10"/>
      <c r="J1341" s="10"/>
      <c r="K1341" s="10"/>
      <c r="L1341" s="10"/>
      <c r="M1341" s="10"/>
      <c r="N1341" s="10"/>
      <c r="O1341" s="10"/>
      <c r="P1341" s="10"/>
    </row>
    <row r="1342" spans="1:16" x14ac:dyDescent="0.25">
      <c r="A1342" s="28"/>
      <c r="B1342" s="21"/>
      <c r="C1342" s="11"/>
      <c r="D1342" s="28"/>
      <c r="E1342" s="28"/>
      <c r="F1342" s="21"/>
      <c r="G1342" s="10"/>
      <c r="H1342" s="32"/>
      <c r="I1342" s="10"/>
      <c r="J1342" s="10"/>
      <c r="K1342" s="10"/>
      <c r="L1342" s="10"/>
      <c r="M1342" s="10"/>
      <c r="N1342" s="10"/>
      <c r="O1342" s="10"/>
      <c r="P1342" s="10"/>
    </row>
    <row r="1343" spans="1:16" x14ac:dyDescent="0.25">
      <c r="A1343" s="28"/>
      <c r="B1343" s="21"/>
      <c r="C1343" s="11"/>
      <c r="D1343" s="28"/>
      <c r="E1343" s="28"/>
      <c r="F1343" s="21"/>
      <c r="G1343" s="10"/>
      <c r="H1343" s="32"/>
      <c r="I1343" s="10"/>
      <c r="J1343" s="10"/>
      <c r="K1343" s="10"/>
      <c r="L1343" s="10"/>
      <c r="M1343" s="10"/>
      <c r="N1343" s="10"/>
      <c r="O1343" s="10"/>
      <c r="P1343" s="10"/>
    </row>
    <row r="1344" spans="1:16" x14ac:dyDescent="0.25">
      <c r="A1344" s="28"/>
      <c r="B1344" s="21"/>
      <c r="C1344" s="11"/>
      <c r="D1344" s="28"/>
      <c r="E1344" s="28"/>
      <c r="F1344" s="21"/>
      <c r="G1344" s="10"/>
      <c r="H1344" s="32"/>
      <c r="I1344" s="10"/>
      <c r="J1344" s="10"/>
      <c r="K1344" s="10"/>
      <c r="L1344" s="10"/>
      <c r="M1344" s="10"/>
      <c r="N1344" s="10"/>
      <c r="O1344" s="10"/>
      <c r="P1344" s="10"/>
    </row>
    <row r="1345" spans="1:16" x14ac:dyDescent="0.25">
      <c r="A1345" s="28"/>
      <c r="B1345" s="21"/>
      <c r="C1345" s="11"/>
      <c r="D1345" s="28"/>
      <c r="E1345" s="28"/>
      <c r="F1345" s="21"/>
      <c r="G1345" s="10"/>
      <c r="H1345" s="32"/>
      <c r="I1345" s="10"/>
      <c r="J1345" s="10"/>
      <c r="K1345" s="10"/>
      <c r="L1345" s="10"/>
      <c r="M1345" s="10"/>
      <c r="N1345" s="10"/>
      <c r="O1345" s="10"/>
      <c r="P1345" s="10"/>
    </row>
    <row r="1346" spans="1:16" x14ac:dyDescent="0.25">
      <c r="A1346" s="28"/>
      <c r="B1346" s="21"/>
      <c r="C1346" s="11"/>
      <c r="D1346" s="28"/>
      <c r="E1346" s="28"/>
      <c r="F1346" s="21"/>
      <c r="G1346" s="10"/>
      <c r="H1346" s="32"/>
      <c r="I1346" s="10"/>
      <c r="J1346" s="10"/>
      <c r="K1346" s="10"/>
      <c r="L1346" s="10"/>
      <c r="M1346" s="10"/>
      <c r="N1346" s="10"/>
      <c r="O1346" s="10"/>
      <c r="P1346" s="10"/>
    </row>
    <row r="1347" spans="1:16" x14ac:dyDescent="0.25">
      <c r="A1347" s="28"/>
      <c r="B1347" s="21"/>
      <c r="C1347" s="11"/>
      <c r="D1347" s="28"/>
      <c r="E1347" s="28"/>
      <c r="F1347" s="21"/>
      <c r="G1347" s="10"/>
      <c r="H1347" s="32"/>
      <c r="I1347" s="10"/>
      <c r="J1347" s="10"/>
      <c r="K1347" s="10"/>
      <c r="L1347" s="10"/>
      <c r="M1347" s="10"/>
      <c r="N1347" s="10"/>
      <c r="O1347" s="10"/>
      <c r="P1347" s="10"/>
    </row>
    <row r="1348" spans="1:16" x14ac:dyDescent="0.25">
      <c r="A1348" s="28"/>
      <c r="B1348" s="21"/>
      <c r="C1348" s="11"/>
      <c r="D1348" s="28"/>
      <c r="E1348" s="28"/>
      <c r="F1348" s="21"/>
      <c r="G1348" s="10"/>
      <c r="H1348" s="32"/>
      <c r="I1348" s="10"/>
      <c r="J1348" s="10"/>
      <c r="K1348" s="10"/>
      <c r="L1348" s="10"/>
      <c r="M1348" s="10"/>
      <c r="N1348" s="10"/>
      <c r="O1348" s="10"/>
      <c r="P1348" s="10"/>
    </row>
    <row r="1349" spans="1:16" x14ac:dyDescent="0.25">
      <c r="A1349" s="28"/>
      <c r="B1349" s="21"/>
      <c r="C1349" s="11"/>
      <c r="D1349" s="28"/>
      <c r="E1349" s="28"/>
      <c r="F1349" s="21"/>
      <c r="G1349" s="10"/>
      <c r="H1349" s="32"/>
      <c r="I1349" s="10"/>
      <c r="J1349" s="10"/>
      <c r="K1349" s="10"/>
      <c r="L1349" s="10"/>
      <c r="M1349" s="10"/>
      <c r="N1349" s="10"/>
      <c r="O1349" s="10"/>
      <c r="P1349" s="10"/>
    </row>
    <row r="1350" spans="1:16" x14ac:dyDescent="0.25">
      <c r="A1350" s="28"/>
      <c r="B1350" s="21"/>
      <c r="C1350" s="11"/>
      <c r="D1350" s="28"/>
      <c r="E1350" s="28"/>
      <c r="F1350" s="21"/>
      <c r="G1350" s="10"/>
      <c r="H1350" s="32"/>
      <c r="I1350" s="10"/>
      <c r="J1350" s="10"/>
      <c r="K1350" s="10"/>
      <c r="L1350" s="10"/>
      <c r="M1350" s="10"/>
      <c r="N1350" s="10"/>
      <c r="O1350" s="10"/>
      <c r="P1350" s="10"/>
    </row>
    <row r="1351" spans="1:16" x14ac:dyDescent="0.25">
      <c r="A1351" s="28"/>
      <c r="B1351" s="21"/>
      <c r="C1351" s="11"/>
      <c r="D1351" s="28"/>
      <c r="E1351" s="28"/>
      <c r="F1351" s="21"/>
      <c r="G1351" s="10"/>
      <c r="H1351" s="32"/>
      <c r="I1351" s="10"/>
      <c r="J1351" s="10"/>
      <c r="K1351" s="10"/>
      <c r="L1351" s="10"/>
      <c r="M1351" s="10"/>
      <c r="N1351" s="10"/>
      <c r="O1351" s="10"/>
      <c r="P1351" s="10"/>
    </row>
    <row r="1352" spans="1:16" x14ac:dyDescent="0.25">
      <c r="A1352" s="28"/>
      <c r="B1352" s="21"/>
      <c r="C1352" s="11"/>
      <c r="D1352" s="28"/>
      <c r="E1352" s="28"/>
      <c r="F1352" s="21"/>
      <c r="G1352" s="10"/>
      <c r="H1352" s="32"/>
      <c r="I1352" s="10"/>
      <c r="J1352" s="10"/>
      <c r="K1352" s="10"/>
      <c r="L1352" s="10"/>
      <c r="M1352" s="10"/>
      <c r="N1352" s="10"/>
      <c r="O1352" s="10"/>
      <c r="P1352" s="10"/>
    </row>
    <row r="1353" spans="1:16" x14ac:dyDescent="0.25">
      <c r="A1353" s="28"/>
      <c r="B1353" s="21"/>
      <c r="C1353" s="11"/>
      <c r="D1353" s="28"/>
      <c r="E1353" s="28"/>
      <c r="F1353" s="21"/>
      <c r="G1353" s="10"/>
      <c r="H1353" s="32"/>
      <c r="I1353" s="10"/>
      <c r="J1353" s="10"/>
      <c r="K1353" s="10"/>
      <c r="L1353" s="10"/>
      <c r="M1353" s="10"/>
      <c r="N1353" s="10"/>
      <c r="O1353" s="10"/>
      <c r="P1353" s="10"/>
    </row>
    <row r="1354" spans="1:16" x14ac:dyDescent="0.25">
      <c r="A1354" s="28"/>
      <c r="B1354" s="21"/>
      <c r="C1354" s="11"/>
      <c r="D1354" s="28"/>
      <c r="E1354" s="28"/>
      <c r="F1354" s="21"/>
      <c r="G1354" s="10"/>
      <c r="H1354" s="32"/>
      <c r="I1354" s="10"/>
      <c r="J1354" s="10"/>
      <c r="K1354" s="10"/>
      <c r="L1354" s="10"/>
      <c r="M1354" s="10"/>
      <c r="N1354" s="10"/>
      <c r="O1354" s="10"/>
      <c r="P1354" s="10"/>
    </row>
    <row r="1355" spans="1:16" x14ac:dyDescent="0.25">
      <c r="A1355" s="28"/>
      <c r="B1355" s="21"/>
      <c r="C1355" s="11"/>
      <c r="D1355" s="28"/>
      <c r="E1355" s="28"/>
      <c r="F1355" s="21"/>
      <c r="G1355" s="10"/>
      <c r="H1355" s="32"/>
      <c r="I1355" s="10"/>
      <c r="J1355" s="10"/>
      <c r="K1355" s="10"/>
      <c r="L1355" s="10"/>
      <c r="M1355" s="10"/>
      <c r="N1355" s="10"/>
      <c r="O1355" s="10"/>
      <c r="P1355" s="10"/>
    </row>
    <row r="1356" spans="1:16" x14ac:dyDescent="0.25">
      <c r="A1356" s="28"/>
      <c r="B1356" s="21"/>
      <c r="C1356" s="11"/>
      <c r="D1356" s="28"/>
      <c r="E1356" s="28"/>
      <c r="F1356" s="21"/>
      <c r="G1356" s="10"/>
      <c r="H1356" s="32"/>
      <c r="I1356" s="10"/>
      <c r="J1356" s="10"/>
      <c r="K1356" s="10"/>
      <c r="L1356" s="10"/>
      <c r="M1356" s="10"/>
      <c r="N1356" s="10"/>
      <c r="O1356" s="10"/>
      <c r="P1356" s="10"/>
    </row>
    <row r="1357" spans="1:16" x14ac:dyDescent="0.25">
      <c r="A1357" s="28"/>
      <c r="B1357" s="21"/>
      <c r="C1357" s="11"/>
      <c r="D1357" s="28"/>
      <c r="E1357" s="28"/>
      <c r="F1357" s="21"/>
      <c r="G1357" s="10"/>
      <c r="H1357" s="32"/>
      <c r="I1357" s="10"/>
      <c r="J1357" s="10"/>
      <c r="K1357" s="10"/>
      <c r="L1357" s="10"/>
      <c r="M1357" s="10"/>
      <c r="N1357" s="10"/>
      <c r="O1357" s="10"/>
      <c r="P1357" s="10"/>
    </row>
    <row r="1358" spans="1:16" x14ac:dyDescent="0.25">
      <c r="A1358" s="28"/>
      <c r="B1358" s="21"/>
      <c r="C1358" s="11"/>
      <c r="D1358" s="28"/>
      <c r="E1358" s="28"/>
      <c r="F1358" s="21"/>
      <c r="G1358" s="10"/>
      <c r="H1358" s="32"/>
      <c r="I1358" s="10"/>
      <c r="J1358" s="10"/>
      <c r="K1358" s="10"/>
      <c r="L1358" s="10"/>
      <c r="M1358" s="10"/>
      <c r="N1358" s="10"/>
      <c r="O1358" s="10"/>
      <c r="P1358" s="10"/>
    </row>
    <row r="1359" spans="1:16" x14ac:dyDescent="0.25">
      <c r="A1359" s="28"/>
      <c r="B1359" s="21"/>
      <c r="C1359" s="11"/>
      <c r="D1359" s="28"/>
      <c r="E1359" s="28"/>
      <c r="F1359" s="21"/>
      <c r="G1359" s="10"/>
      <c r="H1359" s="32"/>
      <c r="I1359" s="10"/>
      <c r="J1359" s="10"/>
      <c r="K1359" s="10"/>
      <c r="L1359" s="10"/>
      <c r="M1359" s="10"/>
      <c r="N1359" s="10"/>
      <c r="O1359" s="10"/>
      <c r="P1359" s="10"/>
    </row>
    <row r="1360" spans="1:16" x14ac:dyDescent="0.25">
      <c r="A1360" s="28"/>
      <c r="B1360" s="21"/>
      <c r="C1360" s="11"/>
      <c r="D1360" s="28"/>
      <c r="E1360" s="28"/>
      <c r="F1360" s="21"/>
      <c r="G1360" s="10"/>
      <c r="H1360" s="32"/>
      <c r="I1360" s="10"/>
      <c r="J1360" s="10"/>
      <c r="K1360" s="10"/>
      <c r="L1360" s="10"/>
      <c r="M1360" s="10"/>
      <c r="N1360" s="10"/>
      <c r="O1360" s="10"/>
      <c r="P1360" s="10"/>
    </row>
    <row r="1361" spans="1:16" x14ac:dyDescent="0.25">
      <c r="A1361" s="28"/>
      <c r="B1361" s="21"/>
      <c r="C1361" s="11"/>
      <c r="D1361" s="28"/>
      <c r="E1361" s="28"/>
      <c r="F1361" s="21"/>
      <c r="G1361" s="10"/>
      <c r="H1361" s="32"/>
      <c r="I1361" s="10"/>
      <c r="J1361" s="10"/>
      <c r="K1361" s="10"/>
      <c r="L1361" s="10"/>
      <c r="M1361" s="10"/>
      <c r="N1361" s="10"/>
      <c r="O1361" s="10"/>
      <c r="P1361" s="10"/>
    </row>
    <row r="1362" spans="1:16" x14ac:dyDescent="0.25">
      <c r="A1362" s="28"/>
      <c r="B1362" s="21"/>
      <c r="C1362" s="11"/>
      <c r="D1362" s="28"/>
      <c r="E1362" s="28"/>
      <c r="F1362" s="21"/>
      <c r="G1362" s="10"/>
      <c r="H1362" s="32"/>
      <c r="I1362" s="10"/>
      <c r="J1362" s="10"/>
      <c r="K1362" s="10"/>
      <c r="L1362" s="10"/>
      <c r="M1362" s="10"/>
      <c r="N1362" s="10"/>
      <c r="O1362" s="10"/>
      <c r="P1362" s="10"/>
    </row>
    <row r="1363" spans="1:16" x14ac:dyDescent="0.25">
      <c r="A1363" s="28"/>
      <c r="B1363" s="21"/>
      <c r="C1363" s="11"/>
      <c r="D1363" s="28"/>
      <c r="E1363" s="28"/>
      <c r="F1363" s="21"/>
      <c r="G1363" s="10"/>
      <c r="H1363" s="32"/>
      <c r="I1363" s="10"/>
      <c r="J1363" s="10"/>
      <c r="K1363" s="10"/>
      <c r="L1363" s="10"/>
      <c r="M1363" s="10"/>
      <c r="N1363" s="10"/>
      <c r="O1363" s="10"/>
      <c r="P1363" s="10"/>
    </row>
    <row r="1364" spans="1:16" x14ac:dyDescent="0.25">
      <c r="A1364" s="28"/>
      <c r="B1364" s="21"/>
      <c r="C1364" s="11"/>
      <c r="D1364" s="28"/>
      <c r="E1364" s="28"/>
      <c r="F1364" s="21"/>
      <c r="G1364" s="10"/>
      <c r="H1364" s="32"/>
      <c r="I1364" s="10"/>
      <c r="J1364" s="10"/>
      <c r="K1364" s="10"/>
      <c r="L1364" s="10"/>
      <c r="M1364" s="10"/>
      <c r="N1364" s="10"/>
      <c r="O1364" s="10"/>
      <c r="P1364" s="10"/>
    </row>
    <row r="1365" spans="1:16" x14ac:dyDescent="0.25">
      <c r="A1365" s="28"/>
      <c r="B1365" s="21"/>
      <c r="C1365" s="11"/>
      <c r="D1365" s="28"/>
      <c r="E1365" s="28"/>
      <c r="F1365" s="21"/>
      <c r="G1365" s="10"/>
      <c r="H1365" s="32"/>
      <c r="I1365" s="10"/>
      <c r="J1365" s="10"/>
      <c r="K1365" s="10"/>
      <c r="L1365" s="10"/>
      <c r="M1365" s="10"/>
      <c r="N1365" s="10"/>
      <c r="O1365" s="10"/>
      <c r="P1365" s="10"/>
    </row>
    <row r="1366" spans="1:16" x14ac:dyDescent="0.25">
      <c r="A1366" s="28"/>
      <c r="B1366" s="21"/>
      <c r="C1366" s="11"/>
      <c r="D1366" s="28"/>
      <c r="E1366" s="28"/>
      <c r="F1366" s="21"/>
      <c r="G1366" s="10"/>
      <c r="H1366" s="32"/>
      <c r="I1366" s="10"/>
      <c r="J1366" s="10"/>
      <c r="K1366" s="10"/>
      <c r="L1366" s="10"/>
      <c r="M1366" s="10"/>
      <c r="N1366" s="10"/>
      <c r="O1366" s="10"/>
      <c r="P1366" s="10"/>
    </row>
    <row r="1367" spans="1:16" x14ac:dyDescent="0.25">
      <c r="A1367" s="28"/>
      <c r="B1367" s="21"/>
      <c r="C1367" s="11"/>
      <c r="D1367" s="28"/>
      <c r="E1367" s="28"/>
      <c r="F1367" s="21"/>
      <c r="G1367" s="10"/>
      <c r="H1367" s="32"/>
      <c r="I1367" s="10"/>
      <c r="J1367" s="10"/>
      <c r="K1367" s="10"/>
      <c r="L1367" s="10"/>
      <c r="M1367" s="10"/>
      <c r="N1367" s="10"/>
      <c r="O1367" s="10"/>
      <c r="P1367" s="10"/>
    </row>
    <row r="1368" spans="1:16" x14ac:dyDescent="0.25">
      <c r="A1368" s="28"/>
      <c r="B1368" s="21"/>
      <c r="C1368" s="11"/>
      <c r="D1368" s="28"/>
      <c r="E1368" s="28"/>
      <c r="F1368" s="21"/>
      <c r="G1368" s="10"/>
      <c r="H1368" s="32"/>
      <c r="I1368" s="10"/>
      <c r="J1368" s="10"/>
      <c r="K1368" s="10"/>
      <c r="L1368" s="10"/>
      <c r="M1368" s="10"/>
      <c r="N1368" s="10"/>
      <c r="O1368" s="10"/>
      <c r="P1368" s="10"/>
    </row>
    <row r="1369" spans="1:16" x14ac:dyDescent="0.25">
      <c r="A1369" s="28"/>
      <c r="B1369" s="21"/>
      <c r="C1369" s="11"/>
      <c r="D1369" s="28"/>
      <c r="E1369" s="28"/>
      <c r="F1369" s="21"/>
      <c r="G1369" s="10"/>
      <c r="H1369" s="32"/>
      <c r="I1369" s="10"/>
      <c r="J1369" s="10"/>
      <c r="K1369" s="10"/>
      <c r="L1369" s="10"/>
      <c r="M1369" s="10"/>
      <c r="N1369" s="10"/>
      <c r="O1369" s="10"/>
      <c r="P1369" s="10"/>
    </row>
    <row r="1370" spans="1:16" x14ac:dyDescent="0.25">
      <c r="A1370" s="28"/>
      <c r="B1370" s="21"/>
      <c r="C1370" s="11"/>
      <c r="D1370" s="28"/>
      <c r="E1370" s="28"/>
      <c r="F1370" s="21"/>
      <c r="G1370" s="10"/>
      <c r="H1370" s="32"/>
      <c r="I1370" s="10"/>
      <c r="J1370" s="10"/>
      <c r="K1370" s="10"/>
      <c r="L1370" s="10"/>
      <c r="M1370" s="10"/>
      <c r="N1370" s="10"/>
      <c r="O1370" s="10"/>
      <c r="P1370" s="10"/>
    </row>
    <row r="1371" spans="1:16" x14ac:dyDescent="0.25">
      <c r="A1371" s="28"/>
      <c r="B1371" s="21"/>
      <c r="C1371" s="11"/>
      <c r="D1371" s="28"/>
      <c r="E1371" s="28"/>
      <c r="F1371" s="21"/>
      <c r="G1371" s="10"/>
      <c r="H1371" s="32"/>
      <c r="I1371" s="10"/>
      <c r="J1371" s="10"/>
      <c r="K1371" s="10"/>
      <c r="L1371" s="10"/>
      <c r="M1371" s="10"/>
      <c r="N1371" s="10"/>
      <c r="O1371" s="10"/>
      <c r="P1371" s="10"/>
    </row>
    <row r="1372" spans="1:16" x14ac:dyDescent="0.25">
      <c r="A1372" s="28"/>
      <c r="B1372" s="21"/>
      <c r="C1372" s="11"/>
      <c r="D1372" s="28"/>
      <c r="E1372" s="28"/>
      <c r="F1372" s="21"/>
      <c r="G1372" s="10"/>
      <c r="H1372" s="32"/>
      <c r="I1372" s="10"/>
      <c r="J1372" s="10"/>
      <c r="K1372" s="10"/>
      <c r="L1372" s="10"/>
      <c r="M1372" s="10"/>
      <c r="N1372" s="10"/>
      <c r="O1372" s="10"/>
      <c r="P1372" s="10"/>
    </row>
    <row r="1373" spans="1:16" x14ac:dyDescent="0.25">
      <c r="A1373" s="28"/>
      <c r="B1373" s="21"/>
      <c r="C1373" s="11"/>
      <c r="D1373" s="28"/>
      <c r="E1373" s="28"/>
      <c r="F1373" s="21"/>
      <c r="G1373" s="10"/>
      <c r="H1373" s="32"/>
      <c r="I1373" s="10"/>
      <c r="J1373" s="10"/>
      <c r="K1373" s="10"/>
      <c r="L1373" s="10"/>
      <c r="M1373" s="10"/>
      <c r="N1373" s="10"/>
      <c r="O1373" s="10"/>
      <c r="P1373" s="10"/>
    </row>
    <row r="1374" spans="1:16" x14ac:dyDescent="0.25">
      <c r="A1374" s="28"/>
      <c r="B1374" s="21"/>
      <c r="C1374" s="11"/>
      <c r="D1374" s="28"/>
      <c r="E1374" s="28"/>
      <c r="F1374" s="21"/>
      <c r="G1374" s="10"/>
      <c r="H1374" s="32"/>
      <c r="I1374" s="10"/>
      <c r="J1374" s="10"/>
      <c r="K1374" s="10"/>
      <c r="L1374" s="10"/>
      <c r="M1374" s="10"/>
      <c r="N1374" s="10"/>
      <c r="O1374" s="10"/>
      <c r="P1374" s="10"/>
    </row>
    <row r="1375" spans="1:16" x14ac:dyDescent="0.25">
      <c r="A1375" s="28"/>
      <c r="B1375" s="21"/>
      <c r="C1375" s="11"/>
      <c r="D1375" s="28"/>
      <c r="E1375" s="28"/>
      <c r="F1375" s="21"/>
      <c r="G1375" s="10"/>
      <c r="H1375" s="32"/>
      <c r="I1375" s="10"/>
      <c r="J1375" s="10"/>
      <c r="K1375" s="10"/>
      <c r="L1375" s="10"/>
      <c r="M1375" s="10"/>
      <c r="N1375" s="10"/>
      <c r="O1375" s="10"/>
      <c r="P1375" s="10"/>
    </row>
    <row r="1376" spans="1:16" x14ac:dyDescent="0.25">
      <c r="A1376" s="28"/>
      <c r="B1376" s="21"/>
      <c r="C1376" s="11"/>
      <c r="D1376" s="28"/>
      <c r="E1376" s="28"/>
      <c r="F1376" s="21"/>
      <c r="G1376" s="10"/>
      <c r="H1376" s="32"/>
      <c r="I1376" s="10"/>
      <c r="J1376" s="10"/>
      <c r="K1376" s="10"/>
      <c r="L1376" s="10"/>
      <c r="M1376" s="10"/>
      <c r="N1376" s="10"/>
      <c r="O1376" s="10"/>
      <c r="P1376" s="10"/>
    </row>
    <row r="1377" spans="1:16" x14ac:dyDescent="0.25">
      <c r="A1377" s="28"/>
      <c r="B1377" s="21"/>
      <c r="C1377" s="11"/>
      <c r="D1377" s="28"/>
      <c r="E1377" s="28"/>
      <c r="F1377" s="21"/>
      <c r="G1377" s="10"/>
      <c r="H1377" s="32"/>
      <c r="I1377" s="10"/>
      <c r="J1377" s="10"/>
      <c r="K1377" s="10"/>
      <c r="L1377" s="10"/>
      <c r="M1377" s="10"/>
      <c r="N1377" s="10"/>
      <c r="O1377" s="10"/>
      <c r="P1377" s="10"/>
    </row>
    <row r="1378" spans="1:16" x14ac:dyDescent="0.25">
      <c r="A1378" s="28"/>
      <c r="B1378" s="21"/>
      <c r="C1378" s="11"/>
      <c r="D1378" s="28"/>
      <c r="E1378" s="28"/>
      <c r="F1378" s="21"/>
      <c r="G1378" s="10"/>
      <c r="H1378" s="32"/>
      <c r="I1378" s="10"/>
      <c r="J1378" s="10"/>
      <c r="K1378" s="10"/>
      <c r="L1378" s="10"/>
      <c r="M1378" s="10"/>
      <c r="N1378" s="10"/>
      <c r="O1378" s="10"/>
      <c r="P1378" s="10"/>
    </row>
    <row r="1379" spans="1:16" x14ac:dyDescent="0.25">
      <c r="A1379" s="28"/>
      <c r="B1379" s="21"/>
      <c r="C1379" s="11"/>
      <c r="D1379" s="28"/>
      <c r="E1379" s="28"/>
      <c r="F1379" s="21"/>
      <c r="G1379" s="10"/>
      <c r="H1379" s="32"/>
      <c r="I1379" s="10"/>
      <c r="J1379" s="10"/>
      <c r="K1379" s="10"/>
      <c r="L1379" s="10"/>
      <c r="M1379" s="10"/>
      <c r="N1379" s="10"/>
      <c r="O1379" s="10"/>
      <c r="P1379" s="10"/>
    </row>
    <row r="1380" spans="1:16" x14ac:dyDescent="0.25">
      <c r="A1380" s="28"/>
      <c r="B1380" s="21"/>
      <c r="C1380" s="11"/>
      <c r="D1380" s="28"/>
      <c r="E1380" s="28"/>
      <c r="F1380" s="21"/>
      <c r="G1380" s="10"/>
      <c r="H1380" s="32"/>
      <c r="I1380" s="10"/>
      <c r="J1380" s="10"/>
      <c r="K1380" s="10"/>
      <c r="L1380" s="10"/>
      <c r="M1380" s="10"/>
      <c r="N1380" s="10"/>
      <c r="O1380" s="10"/>
      <c r="P1380" s="10"/>
    </row>
    <row r="1381" spans="1:16" x14ac:dyDescent="0.25">
      <c r="A1381" s="28"/>
      <c r="B1381" s="21"/>
      <c r="C1381" s="11"/>
      <c r="D1381" s="28"/>
      <c r="E1381" s="28"/>
      <c r="F1381" s="21"/>
      <c r="G1381" s="10"/>
      <c r="H1381" s="32"/>
      <c r="I1381" s="10"/>
      <c r="J1381" s="10"/>
      <c r="K1381" s="10"/>
      <c r="L1381" s="10"/>
      <c r="M1381" s="10"/>
      <c r="N1381" s="10"/>
      <c r="O1381" s="10"/>
      <c r="P1381" s="10"/>
    </row>
    <row r="1382" spans="1:16" x14ac:dyDescent="0.25">
      <c r="A1382" s="28"/>
      <c r="B1382" s="21"/>
      <c r="C1382" s="11"/>
      <c r="D1382" s="28"/>
      <c r="E1382" s="28"/>
      <c r="F1382" s="21"/>
      <c r="G1382" s="10"/>
      <c r="H1382" s="32"/>
      <c r="I1382" s="10"/>
      <c r="J1382" s="10"/>
      <c r="K1382" s="10"/>
      <c r="L1382" s="10"/>
      <c r="M1382" s="10"/>
      <c r="N1382" s="10"/>
      <c r="O1382" s="10"/>
      <c r="P1382" s="10"/>
    </row>
    <row r="1383" spans="1:16" x14ac:dyDescent="0.25">
      <c r="A1383" s="28"/>
      <c r="B1383" s="21"/>
      <c r="C1383" s="11"/>
      <c r="D1383" s="28"/>
      <c r="E1383" s="28"/>
      <c r="F1383" s="21"/>
      <c r="G1383" s="10"/>
      <c r="H1383" s="32"/>
      <c r="I1383" s="10"/>
      <c r="J1383" s="10"/>
      <c r="K1383" s="10"/>
      <c r="L1383" s="10"/>
      <c r="M1383" s="10"/>
      <c r="N1383" s="10"/>
      <c r="O1383" s="10"/>
      <c r="P1383" s="10"/>
    </row>
    <row r="1384" spans="1:16" x14ac:dyDescent="0.25">
      <c r="A1384" s="28"/>
      <c r="B1384" s="21"/>
      <c r="C1384" s="11"/>
      <c r="D1384" s="28"/>
      <c r="E1384" s="28"/>
      <c r="F1384" s="21"/>
      <c r="G1384" s="10"/>
      <c r="H1384" s="32"/>
      <c r="I1384" s="10"/>
      <c r="J1384" s="10"/>
      <c r="K1384" s="10"/>
      <c r="L1384" s="10"/>
      <c r="M1384" s="10"/>
      <c r="N1384" s="10"/>
      <c r="O1384" s="10"/>
      <c r="P1384" s="10"/>
    </row>
    <row r="1385" spans="1:16" x14ac:dyDescent="0.25">
      <c r="A1385" s="28"/>
      <c r="B1385" s="21"/>
      <c r="C1385" s="11"/>
      <c r="D1385" s="28"/>
      <c r="E1385" s="28"/>
      <c r="F1385" s="21"/>
      <c r="G1385" s="10"/>
      <c r="H1385" s="32"/>
      <c r="I1385" s="10"/>
      <c r="J1385" s="10"/>
      <c r="K1385" s="10"/>
      <c r="L1385" s="10"/>
      <c r="M1385" s="10"/>
      <c r="N1385" s="10"/>
      <c r="O1385" s="10"/>
      <c r="P1385" s="10"/>
    </row>
    <row r="1386" spans="1:16" x14ac:dyDescent="0.25">
      <c r="A1386" s="28"/>
      <c r="B1386" s="21"/>
      <c r="C1386" s="11"/>
      <c r="D1386" s="28"/>
      <c r="E1386" s="28"/>
      <c r="F1386" s="21"/>
      <c r="G1386" s="10"/>
      <c r="H1386" s="32"/>
      <c r="I1386" s="10"/>
      <c r="J1386" s="10"/>
      <c r="K1386" s="10"/>
      <c r="L1386" s="10"/>
      <c r="M1386" s="10"/>
      <c r="N1386" s="10"/>
      <c r="O1386" s="10"/>
      <c r="P1386" s="10"/>
    </row>
    <row r="1387" spans="1:16" x14ac:dyDescent="0.25">
      <c r="A1387" s="28"/>
      <c r="B1387" s="21"/>
      <c r="C1387" s="11"/>
      <c r="D1387" s="28"/>
      <c r="E1387" s="28"/>
      <c r="F1387" s="21"/>
      <c r="G1387" s="10"/>
      <c r="H1387" s="32"/>
      <c r="I1387" s="10"/>
      <c r="J1387" s="10"/>
      <c r="K1387" s="10"/>
      <c r="L1387" s="10"/>
      <c r="M1387" s="10"/>
      <c r="N1387" s="10"/>
      <c r="O1387" s="10"/>
      <c r="P1387" s="10"/>
    </row>
    <row r="1388" spans="1:16" x14ac:dyDescent="0.25">
      <c r="A1388" s="28"/>
      <c r="B1388" s="21"/>
      <c r="C1388" s="11"/>
      <c r="D1388" s="28"/>
      <c r="E1388" s="28"/>
      <c r="F1388" s="21"/>
      <c r="G1388" s="10"/>
      <c r="H1388" s="32"/>
      <c r="I1388" s="10"/>
      <c r="J1388" s="10"/>
      <c r="K1388" s="10"/>
      <c r="L1388" s="10"/>
      <c r="M1388" s="10"/>
      <c r="N1388" s="10"/>
      <c r="O1388" s="10"/>
      <c r="P1388" s="10"/>
    </row>
    <row r="1389" spans="1:16" x14ac:dyDescent="0.25">
      <c r="A1389" s="28"/>
      <c r="B1389" s="21"/>
      <c r="C1389" s="11"/>
      <c r="D1389" s="28"/>
      <c r="E1389" s="28"/>
      <c r="F1389" s="21"/>
      <c r="G1389" s="10"/>
      <c r="H1389" s="32"/>
      <c r="I1389" s="10"/>
      <c r="J1389" s="10"/>
      <c r="K1389" s="10"/>
      <c r="L1389" s="10"/>
      <c r="M1389" s="10"/>
      <c r="N1389" s="10"/>
      <c r="O1389" s="10"/>
      <c r="P1389" s="10"/>
    </row>
    <row r="1390" spans="1:16" x14ac:dyDescent="0.25">
      <c r="A1390" s="28"/>
      <c r="B1390" s="21"/>
      <c r="C1390" s="11"/>
      <c r="D1390" s="28"/>
      <c r="E1390" s="28"/>
      <c r="F1390" s="21"/>
      <c r="G1390" s="10"/>
      <c r="H1390" s="32"/>
      <c r="I1390" s="10"/>
      <c r="J1390" s="10"/>
      <c r="K1390" s="10"/>
      <c r="L1390" s="10"/>
      <c r="M1390" s="10"/>
      <c r="N1390" s="10"/>
      <c r="O1390" s="10"/>
      <c r="P1390" s="10"/>
    </row>
    <row r="1391" spans="1:16" x14ac:dyDescent="0.25">
      <c r="A1391" s="28"/>
      <c r="B1391" s="21"/>
      <c r="C1391" s="11"/>
      <c r="D1391" s="28"/>
      <c r="E1391" s="28"/>
      <c r="F1391" s="21"/>
      <c r="G1391" s="10"/>
      <c r="H1391" s="32"/>
      <c r="I1391" s="10"/>
      <c r="J1391" s="10"/>
      <c r="K1391" s="10"/>
      <c r="L1391" s="10"/>
      <c r="M1391" s="10"/>
      <c r="N1391" s="10"/>
      <c r="O1391" s="10"/>
      <c r="P1391" s="10"/>
    </row>
    <row r="1392" spans="1:16" x14ac:dyDescent="0.25">
      <c r="A1392" s="28"/>
      <c r="B1392" s="21"/>
      <c r="C1392" s="11"/>
      <c r="D1392" s="28"/>
      <c r="E1392" s="28"/>
      <c r="F1392" s="21"/>
      <c r="G1392" s="10"/>
      <c r="H1392" s="32"/>
      <c r="I1392" s="10"/>
      <c r="J1392" s="10"/>
      <c r="K1392" s="10"/>
      <c r="L1392" s="10"/>
      <c r="M1392" s="10"/>
      <c r="N1392" s="10"/>
      <c r="O1392" s="10"/>
      <c r="P1392" s="10"/>
    </row>
    <row r="1393" spans="1:16" x14ac:dyDescent="0.25">
      <c r="A1393" s="28"/>
      <c r="B1393" s="21"/>
      <c r="C1393" s="11"/>
      <c r="D1393" s="28"/>
      <c r="E1393" s="28"/>
      <c r="F1393" s="21"/>
      <c r="G1393" s="10"/>
      <c r="H1393" s="32"/>
      <c r="I1393" s="10"/>
      <c r="J1393" s="10"/>
      <c r="K1393" s="10"/>
      <c r="L1393" s="10"/>
      <c r="M1393" s="10"/>
      <c r="N1393" s="10"/>
      <c r="O1393" s="10"/>
      <c r="P1393" s="10"/>
    </row>
    <row r="1394" spans="1:16" x14ac:dyDescent="0.25">
      <c r="A1394" s="28"/>
      <c r="B1394" s="21"/>
      <c r="C1394" s="11"/>
      <c r="D1394" s="28"/>
      <c r="E1394" s="28"/>
      <c r="F1394" s="21"/>
      <c r="G1394" s="10"/>
      <c r="H1394" s="32"/>
      <c r="I1394" s="10"/>
      <c r="J1394" s="10"/>
      <c r="K1394" s="10"/>
      <c r="L1394" s="10"/>
      <c r="M1394" s="10"/>
      <c r="N1394" s="10"/>
      <c r="O1394" s="10"/>
      <c r="P1394" s="10"/>
    </row>
    <row r="1395" spans="1:16" x14ac:dyDescent="0.25">
      <c r="A1395" s="28"/>
      <c r="B1395" s="21"/>
      <c r="C1395" s="11"/>
      <c r="D1395" s="28"/>
      <c r="E1395" s="28"/>
      <c r="F1395" s="21"/>
      <c r="G1395" s="10"/>
      <c r="H1395" s="32"/>
      <c r="I1395" s="10"/>
      <c r="J1395" s="10"/>
      <c r="K1395" s="10"/>
      <c r="L1395" s="10"/>
      <c r="M1395" s="10"/>
      <c r="N1395" s="10"/>
      <c r="O1395" s="10"/>
      <c r="P1395" s="10"/>
    </row>
    <row r="1396" spans="1:16" x14ac:dyDescent="0.25">
      <c r="A1396" s="28"/>
      <c r="B1396" s="21"/>
      <c r="C1396" s="11"/>
      <c r="D1396" s="28"/>
      <c r="E1396" s="28"/>
      <c r="F1396" s="21"/>
      <c r="G1396" s="10"/>
      <c r="H1396" s="32"/>
      <c r="I1396" s="10"/>
      <c r="J1396" s="10"/>
      <c r="K1396" s="10"/>
      <c r="L1396" s="10"/>
      <c r="M1396" s="10"/>
      <c r="N1396" s="10"/>
      <c r="O1396" s="10"/>
      <c r="P1396" s="10"/>
    </row>
    <row r="1397" spans="1:16" x14ac:dyDescent="0.25">
      <c r="A1397" s="28"/>
      <c r="B1397" s="21"/>
      <c r="C1397" s="11"/>
      <c r="D1397" s="28"/>
      <c r="E1397" s="28"/>
      <c r="F1397" s="21"/>
      <c r="G1397" s="10"/>
      <c r="H1397" s="32"/>
      <c r="I1397" s="10"/>
      <c r="J1397" s="10"/>
      <c r="K1397" s="10"/>
      <c r="L1397" s="10"/>
      <c r="M1397" s="10"/>
      <c r="N1397" s="10"/>
      <c r="O1397" s="10"/>
      <c r="P1397" s="10"/>
    </row>
    <row r="1398" spans="1:16" x14ac:dyDescent="0.25">
      <c r="A1398" s="28"/>
      <c r="B1398" s="21"/>
      <c r="C1398" s="11"/>
      <c r="D1398" s="28"/>
      <c r="E1398" s="28"/>
      <c r="F1398" s="21"/>
      <c r="G1398" s="10"/>
      <c r="H1398" s="32"/>
      <c r="I1398" s="10"/>
      <c r="J1398" s="10"/>
      <c r="K1398" s="10"/>
      <c r="L1398" s="10"/>
      <c r="M1398" s="10"/>
      <c r="N1398" s="10"/>
      <c r="O1398" s="10"/>
      <c r="P1398" s="10"/>
    </row>
    <row r="1399" spans="1:16" x14ac:dyDescent="0.25">
      <c r="A1399" s="28"/>
      <c r="B1399" s="21"/>
      <c r="C1399" s="11"/>
      <c r="D1399" s="28"/>
      <c r="E1399" s="28"/>
      <c r="F1399" s="21"/>
      <c r="G1399" s="10"/>
      <c r="H1399" s="32"/>
      <c r="I1399" s="10"/>
      <c r="J1399" s="10"/>
      <c r="K1399" s="10"/>
      <c r="L1399" s="10"/>
      <c r="M1399" s="10"/>
      <c r="N1399" s="10"/>
      <c r="O1399" s="10"/>
      <c r="P1399" s="10"/>
    </row>
    <row r="1400" spans="1:16" x14ac:dyDescent="0.25">
      <c r="A1400" s="28"/>
      <c r="B1400" s="21"/>
      <c r="C1400" s="11"/>
      <c r="D1400" s="28"/>
      <c r="E1400" s="28"/>
      <c r="F1400" s="21"/>
      <c r="G1400" s="10"/>
      <c r="H1400" s="32"/>
      <c r="I1400" s="10"/>
      <c r="J1400" s="10"/>
      <c r="K1400" s="10"/>
      <c r="L1400" s="10"/>
      <c r="M1400" s="10"/>
      <c r="N1400" s="10"/>
      <c r="O1400" s="10"/>
      <c r="P1400" s="10"/>
    </row>
    <row r="1401" spans="1:16" x14ac:dyDescent="0.25">
      <c r="A1401" s="28"/>
      <c r="B1401" s="21"/>
      <c r="C1401" s="11"/>
      <c r="D1401" s="28"/>
      <c r="E1401" s="28"/>
      <c r="F1401" s="21"/>
      <c r="G1401" s="10"/>
      <c r="H1401" s="32"/>
      <c r="I1401" s="10"/>
      <c r="J1401" s="10"/>
      <c r="K1401" s="10"/>
      <c r="L1401" s="10"/>
      <c r="M1401" s="10"/>
      <c r="N1401" s="10"/>
      <c r="O1401" s="10"/>
      <c r="P1401" s="10"/>
    </row>
    <row r="1402" spans="1:16" x14ac:dyDescent="0.25">
      <c r="A1402" s="28"/>
      <c r="B1402" s="21"/>
      <c r="C1402" s="11"/>
      <c r="D1402" s="28"/>
      <c r="E1402" s="28"/>
      <c r="F1402" s="21"/>
      <c r="G1402" s="10"/>
      <c r="H1402" s="32"/>
      <c r="I1402" s="10"/>
      <c r="J1402" s="10"/>
      <c r="K1402" s="10"/>
      <c r="L1402" s="10"/>
      <c r="M1402" s="10"/>
      <c r="N1402" s="10"/>
      <c r="O1402" s="10"/>
      <c r="P1402" s="10"/>
    </row>
    <row r="1403" spans="1:16" x14ac:dyDescent="0.25">
      <c r="A1403" s="28"/>
      <c r="B1403" s="21"/>
      <c r="C1403" s="11"/>
      <c r="D1403" s="28"/>
      <c r="E1403" s="28"/>
      <c r="F1403" s="21"/>
      <c r="G1403" s="10"/>
      <c r="H1403" s="32"/>
      <c r="I1403" s="10"/>
      <c r="J1403" s="10"/>
      <c r="K1403" s="10"/>
      <c r="L1403" s="10"/>
      <c r="M1403" s="10"/>
      <c r="N1403" s="10"/>
      <c r="O1403" s="10"/>
      <c r="P1403" s="10"/>
    </row>
    <row r="1404" spans="1:16" x14ac:dyDescent="0.25">
      <c r="A1404" s="28"/>
      <c r="B1404" s="21"/>
      <c r="C1404" s="11"/>
      <c r="D1404" s="28"/>
      <c r="E1404" s="28"/>
      <c r="F1404" s="21"/>
      <c r="G1404" s="10"/>
      <c r="H1404" s="32"/>
      <c r="I1404" s="10"/>
      <c r="J1404" s="10"/>
      <c r="K1404" s="10"/>
      <c r="L1404" s="10"/>
      <c r="M1404" s="10"/>
      <c r="N1404" s="10"/>
      <c r="O1404" s="10"/>
      <c r="P1404" s="10"/>
    </row>
    <row r="1405" spans="1:16" x14ac:dyDescent="0.25">
      <c r="A1405" s="28"/>
      <c r="B1405" s="21"/>
      <c r="C1405" s="11"/>
      <c r="D1405" s="28"/>
      <c r="E1405" s="28"/>
      <c r="F1405" s="21"/>
      <c r="G1405" s="10"/>
      <c r="H1405" s="32"/>
      <c r="I1405" s="10"/>
      <c r="J1405" s="10"/>
      <c r="K1405" s="10"/>
      <c r="L1405" s="10"/>
      <c r="M1405" s="10"/>
      <c r="N1405" s="10"/>
      <c r="O1405" s="10"/>
      <c r="P1405" s="10"/>
    </row>
    <row r="1406" spans="1:16" x14ac:dyDescent="0.25">
      <c r="A1406" s="28"/>
      <c r="B1406" s="21"/>
      <c r="C1406" s="11"/>
      <c r="D1406" s="28"/>
      <c r="E1406" s="28"/>
      <c r="F1406" s="21"/>
      <c r="G1406" s="10"/>
      <c r="H1406" s="32"/>
      <c r="I1406" s="10"/>
      <c r="J1406" s="10"/>
      <c r="K1406" s="10"/>
      <c r="L1406" s="10"/>
      <c r="M1406" s="10"/>
      <c r="N1406" s="10"/>
      <c r="O1406" s="10"/>
      <c r="P1406" s="10"/>
    </row>
    <row r="1407" spans="1:16" x14ac:dyDescent="0.25">
      <c r="A1407" s="28"/>
      <c r="B1407" s="21"/>
      <c r="C1407" s="11"/>
      <c r="D1407" s="28"/>
      <c r="E1407" s="28"/>
      <c r="F1407" s="21"/>
      <c r="G1407" s="10"/>
      <c r="H1407" s="32"/>
      <c r="I1407" s="10"/>
      <c r="J1407" s="10"/>
      <c r="K1407" s="10"/>
      <c r="L1407" s="10"/>
      <c r="M1407" s="10"/>
      <c r="N1407" s="10"/>
      <c r="O1407" s="10"/>
      <c r="P1407" s="10"/>
    </row>
    <row r="1408" spans="1:16" x14ac:dyDescent="0.25">
      <c r="A1408" s="28"/>
      <c r="B1408" s="21"/>
      <c r="C1408" s="11"/>
      <c r="D1408" s="28"/>
      <c r="E1408" s="28"/>
      <c r="F1408" s="21"/>
      <c r="G1408" s="10"/>
      <c r="H1408" s="32"/>
      <c r="I1408" s="10"/>
      <c r="J1408" s="10"/>
      <c r="K1408" s="10"/>
      <c r="L1408" s="10"/>
      <c r="M1408" s="10"/>
      <c r="N1408" s="10"/>
      <c r="O1408" s="10"/>
      <c r="P1408" s="10"/>
    </row>
    <row r="1409" spans="1:16" x14ac:dyDescent="0.25">
      <c r="A1409" s="28"/>
      <c r="B1409" s="21"/>
      <c r="C1409" s="11"/>
      <c r="D1409" s="28"/>
      <c r="E1409" s="28"/>
      <c r="F1409" s="21"/>
      <c r="G1409" s="10"/>
      <c r="H1409" s="32"/>
      <c r="I1409" s="10"/>
      <c r="J1409" s="10"/>
      <c r="K1409" s="10"/>
      <c r="L1409" s="10"/>
      <c r="M1409" s="10"/>
      <c r="N1409" s="10"/>
      <c r="O1409" s="10"/>
      <c r="P1409" s="10"/>
    </row>
    <row r="1410" spans="1:16" x14ac:dyDescent="0.25">
      <c r="A1410" s="28"/>
      <c r="B1410" s="21"/>
      <c r="C1410" s="11"/>
      <c r="D1410" s="28"/>
      <c r="E1410" s="28"/>
      <c r="F1410" s="21"/>
      <c r="G1410" s="10"/>
      <c r="H1410" s="32"/>
      <c r="I1410" s="10"/>
      <c r="J1410" s="10"/>
      <c r="K1410" s="10"/>
      <c r="L1410" s="10"/>
      <c r="M1410" s="10"/>
      <c r="N1410" s="10"/>
      <c r="O1410" s="10"/>
      <c r="P1410" s="10"/>
    </row>
    <row r="1411" spans="1:16" x14ac:dyDescent="0.25">
      <c r="A1411" s="28"/>
      <c r="B1411" s="21"/>
      <c r="C1411" s="11"/>
      <c r="D1411" s="28"/>
      <c r="E1411" s="28"/>
      <c r="F1411" s="21"/>
      <c r="G1411" s="10"/>
      <c r="H1411" s="32"/>
      <c r="I1411" s="10"/>
      <c r="J1411" s="10"/>
      <c r="K1411" s="10"/>
      <c r="L1411" s="10"/>
      <c r="M1411" s="10"/>
      <c r="N1411" s="10"/>
      <c r="O1411" s="10"/>
      <c r="P1411" s="10"/>
    </row>
    <row r="1412" spans="1:16" x14ac:dyDescent="0.25">
      <c r="A1412" s="28"/>
      <c r="B1412" s="21"/>
      <c r="C1412" s="11"/>
      <c r="D1412" s="28"/>
      <c r="E1412" s="28"/>
      <c r="F1412" s="21"/>
      <c r="G1412" s="10"/>
      <c r="H1412" s="32"/>
      <c r="I1412" s="10"/>
      <c r="J1412" s="10"/>
      <c r="K1412" s="10"/>
      <c r="L1412" s="10"/>
      <c r="M1412" s="10"/>
      <c r="N1412" s="10"/>
      <c r="O1412" s="10"/>
      <c r="P1412" s="10"/>
    </row>
    <row r="1413" spans="1:16" x14ac:dyDescent="0.25">
      <c r="A1413" s="28"/>
      <c r="B1413" s="21"/>
      <c r="C1413" s="11"/>
      <c r="D1413" s="28"/>
      <c r="E1413" s="28"/>
      <c r="F1413" s="21"/>
      <c r="G1413" s="10"/>
      <c r="H1413" s="32"/>
      <c r="I1413" s="10"/>
      <c r="J1413" s="10"/>
      <c r="K1413" s="10"/>
      <c r="L1413" s="10"/>
      <c r="M1413" s="10"/>
      <c r="N1413" s="10"/>
      <c r="O1413" s="10"/>
      <c r="P1413" s="10"/>
    </row>
    <row r="1414" spans="1:16" x14ac:dyDescent="0.25">
      <c r="A1414" s="28"/>
      <c r="B1414" s="21"/>
      <c r="C1414" s="11"/>
      <c r="D1414" s="28"/>
      <c r="E1414" s="28"/>
      <c r="F1414" s="21"/>
      <c r="G1414" s="10"/>
      <c r="H1414" s="32"/>
      <c r="I1414" s="10"/>
      <c r="J1414" s="10"/>
      <c r="K1414" s="10"/>
      <c r="L1414" s="10"/>
      <c r="M1414" s="10"/>
      <c r="N1414" s="10"/>
      <c r="O1414" s="10"/>
      <c r="P1414" s="10"/>
    </row>
    <row r="1415" spans="1:16" x14ac:dyDescent="0.25">
      <c r="A1415" s="28"/>
      <c r="B1415" s="21"/>
      <c r="C1415" s="11"/>
      <c r="D1415" s="28"/>
      <c r="E1415" s="28"/>
      <c r="F1415" s="21"/>
      <c r="G1415" s="10"/>
      <c r="H1415" s="32"/>
      <c r="I1415" s="10"/>
      <c r="J1415" s="10"/>
      <c r="K1415" s="10"/>
      <c r="L1415" s="10"/>
      <c r="M1415" s="10"/>
      <c r="N1415" s="10"/>
      <c r="O1415" s="10"/>
      <c r="P1415" s="10"/>
    </row>
    <row r="1416" spans="1:16" x14ac:dyDescent="0.25">
      <c r="A1416" s="28"/>
      <c r="B1416" s="21"/>
      <c r="C1416" s="11"/>
      <c r="D1416" s="28"/>
      <c r="E1416" s="28"/>
      <c r="F1416" s="21"/>
      <c r="G1416" s="10"/>
      <c r="H1416" s="32"/>
      <c r="I1416" s="10"/>
      <c r="J1416" s="10"/>
      <c r="K1416" s="10"/>
      <c r="L1416" s="10"/>
      <c r="M1416" s="10"/>
      <c r="N1416" s="10"/>
      <c r="O1416" s="10"/>
      <c r="P1416" s="10"/>
    </row>
    <row r="1417" spans="1:16" x14ac:dyDescent="0.25">
      <c r="A1417" s="28"/>
      <c r="B1417" s="21"/>
      <c r="C1417" s="11"/>
      <c r="D1417" s="28"/>
      <c r="E1417" s="28"/>
      <c r="F1417" s="21"/>
      <c r="G1417" s="10"/>
      <c r="H1417" s="32"/>
      <c r="I1417" s="10"/>
      <c r="J1417" s="10"/>
      <c r="K1417" s="10"/>
      <c r="L1417" s="10"/>
      <c r="M1417" s="10"/>
      <c r="N1417" s="10"/>
      <c r="O1417" s="10"/>
      <c r="P1417" s="10"/>
    </row>
    <row r="1418" spans="1:16" x14ac:dyDescent="0.25">
      <c r="A1418" s="28"/>
      <c r="B1418" s="21"/>
      <c r="C1418" s="11"/>
      <c r="D1418" s="28"/>
      <c r="E1418" s="28"/>
      <c r="F1418" s="21"/>
      <c r="G1418" s="10"/>
      <c r="H1418" s="32"/>
      <c r="I1418" s="10"/>
      <c r="J1418" s="10"/>
      <c r="K1418" s="10"/>
      <c r="L1418" s="10"/>
      <c r="M1418" s="10"/>
      <c r="N1418" s="10"/>
      <c r="O1418" s="10"/>
      <c r="P1418" s="10"/>
    </row>
    <row r="1419" spans="1:16" x14ac:dyDescent="0.25">
      <c r="A1419" s="28"/>
      <c r="B1419" s="21"/>
      <c r="C1419" s="11"/>
      <c r="D1419" s="28"/>
      <c r="E1419" s="28"/>
      <c r="F1419" s="21"/>
      <c r="G1419" s="10"/>
      <c r="H1419" s="32"/>
      <c r="I1419" s="10"/>
      <c r="J1419" s="10"/>
      <c r="K1419" s="10"/>
      <c r="L1419" s="10"/>
      <c r="M1419" s="10"/>
      <c r="N1419" s="10"/>
      <c r="O1419" s="10"/>
      <c r="P1419" s="10"/>
    </row>
    <row r="1420" spans="1:16" x14ac:dyDescent="0.25">
      <c r="A1420" s="28"/>
      <c r="B1420" s="21"/>
      <c r="C1420" s="11"/>
      <c r="D1420" s="28"/>
      <c r="E1420" s="28"/>
      <c r="F1420" s="21"/>
      <c r="G1420" s="10"/>
      <c r="H1420" s="32"/>
      <c r="I1420" s="10"/>
      <c r="J1420" s="10"/>
      <c r="K1420" s="10"/>
      <c r="L1420" s="10"/>
      <c r="M1420" s="10"/>
      <c r="N1420" s="10"/>
      <c r="O1420" s="10"/>
      <c r="P1420" s="10"/>
    </row>
    <row r="1421" spans="1:16" x14ac:dyDescent="0.25">
      <c r="A1421" s="28"/>
      <c r="B1421" s="21"/>
      <c r="C1421" s="11"/>
      <c r="D1421" s="28"/>
      <c r="E1421" s="28"/>
      <c r="F1421" s="21"/>
      <c r="G1421" s="10"/>
      <c r="H1421" s="32"/>
      <c r="I1421" s="10"/>
      <c r="J1421" s="10"/>
      <c r="K1421" s="10"/>
      <c r="L1421" s="10"/>
      <c r="M1421" s="10"/>
      <c r="N1421" s="10"/>
      <c r="O1421" s="10"/>
      <c r="P1421" s="10"/>
    </row>
    <row r="1422" spans="1:16" x14ac:dyDescent="0.25">
      <c r="A1422" s="28"/>
      <c r="B1422" s="21"/>
      <c r="C1422" s="11"/>
      <c r="D1422" s="28"/>
      <c r="E1422" s="28"/>
      <c r="F1422" s="21"/>
      <c r="G1422" s="10"/>
      <c r="H1422" s="32"/>
      <c r="I1422" s="10"/>
      <c r="J1422" s="10"/>
      <c r="K1422" s="10"/>
      <c r="L1422" s="10"/>
      <c r="M1422" s="10"/>
      <c r="N1422" s="10"/>
      <c r="O1422" s="10"/>
      <c r="P1422" s="10"/>
    </row>
    <row r="1423" spans="1:16" x14ac:dyDescent="0.25">
      <c r="A1423" s="28"/>
      <c r="B1423" s="21"/>
      <c r="C1423" s="11"/>
      <c r="D1423" s="28"/>
      <c r="E1423" s="28"/>
      <c r="F1423" s="21"/>
      <c r="G1423" s="10"/>
      <c r="H1423" s="32"/>
      <c r="I1423" s="10"/>
      <c r="J1423" s="10"/>
      <c r="K1423" s="10"/>
      <c r="L1423" s="10"/>
      <c r="M1423" s="10"/>
      <c r="N1423" s="10"/>
      <c r="O1423" s="10"/>
      <c r="P1423" s="10"/>
    </row>
    <row r="1424" spans="1:16" x14ac:dyDescent="0.25">
      <c r="A1424" s="28"/>
      <c r="B1424" s="21"/>
      <c r="C1424" s="11"/>
      <c r="D1424" s="28"/>
      <c r="E1424" s="28"/>
      <c r="F1424" s="21"/>
      <c r="G1424" s="10"/>
      <c r="H1424" s="32"/>
      <c r="I1424" s="10"/>
      <c r="J1424" s="10"/>
      <c r="K1424" s="10"/>
      <c r="L1424" s="10"/>
      <c r="M1424" s="10"/>
      <c r="N1424" s="10"/>
      <c r="O1424" s="10"/>
      <c r="P1424" s="10"/>
    </row>
    <row r="1425" spans="1:16" x14ac:dyDescent="0.25">
      <c r="A1425" s="28"/>
      <c r="B1425" s="21"/>
      <c r="C1425" s="11"/>
      <c r="D1425" s="28"/>
      <c r="E1425" s="28"/>
      <c r="F1425" s="21"/>
      <c r="G1425" s="10"/>
      <c r="H1425" s="32"/>
      <c r="I1425" s="10"/>
      <c r="J1425" s="10"/>
      <c r="K1425" s="10"/>
      <c r="L1425" s="10"/>
      <c r="M1425" s="10"/>
      <c r="N1425" s="10"/>
      <c r="O1425" s="10"/>
      <c r="P1425" s="10"/>
    </row>
    <row r="1426" spans="1:16" x14ac:dyDescent="0.25">
      <c r="A1426" s="28"/>
      <c r="B1426" s="21"/>
      <c r="C1426" s="11"/>
      <c r="D1426" s="28"/>
      <c r="E1426" s="28"/>
      <c r="F1426" s="21"/>
      <c r="G1426" s="10"/>
      <c r="H1426" s="32"/>
      <c r="I1426" s="10"/>
      <c r="J1426" s="10"/>
      <c r="K1426" s="10"/>
      <c r="L1426" s="10"/>
      <c r="M1426" s="10"/>
      <c r="N1426" s="10"/>
      <c r="O1426" s="10"/>
      <c r="P1426" s="10"/>
    </row>
    <row r="1427" spans="1:16" x14ac:dyDescent="0.25">
      <c r="A1427" s="28"/>
      <c r="B1427" s="21"/>
      <c r="C1427" s="11"/>
      <c r="D1427" s="28"/>
      <c r="E1427" s="28"/>
      <c r="F1427" s="21"/>
      <c r="G1427" s="10"/>
      <c r="H1427" s="32"/>
      <c r="I1427" s="10"/>
      <c r="J1427" s="10"/>
      <c r="K1427" s="10"/>
      <c r="L1427" s="10"/>
      <c r="M1427" s="10"/>
      <c r="N1427" s="10"/>
      <c r="O1427" s="10"/>
      <c r="P1427" s="10"/>
    </row>
    <row r="1428" spans="1:16" x14ac:dyDescent="0.25">
      <c r="A1428" s="28"/>
      <c r="B1428" s="21"/>
      <c r="C1428" s="11"/>
      <c r="D1428" s="28"/>
      <c r="E1428" s="28"/>
      <c r="F1428" s="21"/>
      <c r="G1428" s="10"/>
      <c r="H1428" s="32"/>
      <c r="I1428" s="10"/>
      <c r="J1428" s="10"/>
      <c r="K1428" s="10"/>
      <c r="L1428" s="10"/>
      <c r="M1428" s="10"/>
      <c r="N1428" s="10"/>
      <c r="O1428" s="10"/>
      <c r="P1428" s="10"/>
    </row>
    <row r="1429" spans="1:16" x14ac:dyDescent="0.25">
      <c r="A1429" s="28"/>
      <c r="B1429" s="21"/>
      <c r="C1429" s="11"/>
      <c r="D1429" s="28"/>
      <c r="E1429" s="28"/>
      <c r="F1429" s="21"/>
      <c r="G1429" s="10"/>
      <c r="H1429" s="32"/>
      <c r="I1429" s="10"/>
      <c r="J1429" s="10"/>
      <c r="K1429" s="10"/>
      <c r="L1429" s="10"/>
      <c r="M1429" s="10"/>
      <c r="N1429" s="10"/>
      <c r="O1429" s="10"/>
      <c r="P1429" s="10"/>
    </row>
    <row r="1430" spans="1:16" x14ac:dyDescent="0.25">
      <c r="A1430" s="28"/>
      <c r="B1430" s="21"/>
      <c r="C1430" s="11"/>
      <c r="D1430" s="28"/>
      <c r="E1430" s="28"/>
      <c r="F1430" s="21"/>
      <c r="G1430" s="10"/>
      <c r="H1430" s="32"/>
      <c r="I1430" s="10"/>
      <c r="J1430" s="10"/>
      <c r="K1430" s="10"/>
      <c r="L1430" s="10"/>
      <c r="M1430" s="10"/>
      <c r="N1430" s="10"/>
      <c r="O1430" s="10"/>
      <c r="P1430" s="10"/>
    </row>
    <row r="1431" spans="1:16" x14ac:dyDescent="0.25">
      <c r="A1431" s="28"/>
      <c r="B1431" s="21"/>
      <c r="C1431" s="11"/>
      <c r="D1431" s="28"/>
      <c r="E1431" s="28"/>
      <c r="F1431" s="21"/>
      <c r="G1431" s="10"/>
      <c r="H1431" s="32"/>
      <c r="I1431" s="10"/>
      <c r="J1431" s="10"/>
      <c r="K1431" s="10"/>
      <c r="L1431" s="10"/>
      <c r="M1431" s="10"/>
      <c r="N1431" s="10"/>
      <c r="O1431" s="10"/>
      <c r="P1431" s="10"/>
    </row>
    <row r="1432" spans="1:16" x14ac:dyDescent="0.25">
      <c r="A1432" s="28"/>
      <c r="B1432" s="21"/>
      <c r="C1432" s="11"/>
      <c r="D1432" s="28"/>
      <c r="E1432" s="28"/>
      <c r="F1432" s="21"/>
      <c r="G1432" s="10"/>
      <c r="H1432" s="32"/>
      <c r="I1432" s="10"/>
      <c r="J1432" s="10"/>
      <c r="K1432" s="10"/>
      <c r="L1432" s="10"/>
      <c r="M1432" s="10"/>
      <c r="N1432" s="10"/>
      <c r="O1432" s="10"/>
      <c r="P1432" s="10"/>
    </row>
    <row r="1433" spans="1:16" x14ac:dyDescent="0.25">
      <c r="A1433" s="28"/>
      <c r="B1433" s="21"/>
      <c r="C1433" s="11"/>
      <c r="D1433" s="28"/>
      <c r="E1433" s="28"/>
      <c r="F1433" s="21"/>
      <c r="G1433" s="10"/>
      <c r="H1433" s="32"/>
      <c r="I1433" s="10"/>
      <c r="J1433" s="10"/>
      <c r="K1433" s="10"/>
      <c r="L1433" s="10"/>
      <c r="M1433" s="10"/>
      <c r="N1433" s="10"/>
      <c r="O1433" s="10"/>
      <c r="P1433" s="10"/>
    </row>
    <row r="1434" spans="1:16" x14ac:dyDescent="0.25">
      <c r="A1434" s="28"/>
      <c r="B1434" s="21"/>
      <c r="C1434" s="11"/>
      <c r="D1434" s="28"/>
      <c r="E1434" s="28"/>
      <c r="F1434" s="21"/>
      <c r="G1434" s="10"/>
      <c r="H1434" s="32"/>
      <c r="I1434" s="10"/>
      <c r="J1434" s="10"/>
      <c r="K1434" s="10"/>
      <c r="L1434" s="10"/>
      <c r="M1434" s="10"/>
      <c r="N1434" s="10"/>
      <c r="O1434" s="10"/>
      <c r="P1434" s="10"/>
    </row>
    <row r="1435" spans="1:16" x14ac:dyDescent="0.25">
      <c r="A1435" s="28"/>
      <c r="B1435" s="21"/>
      <c r="C1435" s="11"/>
      <c r="D1435" s="28"/>
      <c r="E1435" s="28"/>
      <c r="F1435" s="21"/>
      <c r="G1435" s="10"/>
      <c r="H1435" s="32"/>
      <c r="I1435" s="10"/>
      <c r="J1435" s="10"/>
      <c r="K1435" s="10"/>
      <c r="L1435" s="10"/>
      <c r="M1435" s="10"/>
      <c r="N1435" s="10"/>
      <c r="O1435" s="10"/>
      <c r="P1435" s="10"/>
    </row>
    <row r="1436" spans="1:16" x14ac:dyDescent="0.25">
      <c r="A1436" s="28"/>
      <c r="B1436" s="21"/>
      <c r="C1436" s="11"/>
      <c r="D1436" s="28"/>
      <c r="E1436" s="28"/>
      <c r="F1436" s="21"/>
      <c r="G1436" s="10"/>
      <c r="H1436" s="32"/>
      <c r="I1436" s="10"/>
      <c r="J1436" s="10"/>
      <c r="K1436" s="10"/>
      <c r="L1436" s="10"/>
      <c r="M1436" s="10"/>
      <c r="N1436" s="10"/>
      <c r="O1436" s="10"/>
      <c r="P1436" s="10"/>
    </row>
    <row r="1437" spans="1:16" x14ac:dyDescent="0.25">
      <c r="A1437" s="28"/>
      <c r="B1437" s="21"/>
      <c r="C1437" s="11"/>
      <c r="D1437" s="28"/>
      <c r="E1437" s="28"/>
      <c r="F1437" s="21"/>
      <c r="G1437" s="10"/>
      <c r="H1437" s="32"/>
      <c r="I1437" s="10"/>
      <c r="J1437" s="10"/>
      <c r="K1437" s="10"/>
      <c r="L1437" s="10"/>
      <c r="M1437" s="10"/>
      <c r="N1437" s="10"/>
      <c r="O1437" s="10"/>
      <c r="P1437" s="10"/>
    </row>
    <row r="1438" spans="1:16" x14ac:dyDescent="0.25">
      <c r="A1438" s="28"/>
      <c r="B1438" s="21"/>
      <c r="C1438" s="11"/>
      <c r="D1438" s="28"/>
      <c r="E1438" s="28"/>
      <c r="F1438" s="21"/>
      <c r="G1438" s="10"/>
      <c r="H1438" s="32"/>
      <c r="I1438" s="10"/>
      <c r="J1438" s="10"/>
      <c r="K1438" s="10"/>
      <c r="L1438" s="10"/>
      <c r="M1438" s="10"/>
      <c r="N1438" s="10"/>
      <c r="O1438" s="10"/>
      <c r="P1438" s="10"/>
    </row>
    <row r="1439" spans="1:16" x14ac:dyDescent="0.25">
      <c r="A1439" s="28"/>
      <c r="B1439" s="21"/>
      <c r="C1439" s="11"/>
      <c r="D1439" s="28"/>
      <c r="E1439" s="28"/>
      <c r="F1439" s="21"/>
      <c r="G1439" s="10"/>
      <c r="H1439" s="32"/>
      <c r="I1439" s="10"/>
      <c r="J1439" s="10"/>
      <c r="K1439" s="10"/>
      <c r="L1439" s="10"/>
      <c r="M1439" s="10"/>
      <c r="N1439" s="10"/>
      <c r="O1439" s="10"/>
      <c r="P1439" s="10"/>
    </row>
    <row r="1440" spans="1:16" x14ac:dyDescent="0.25">
      <c r="A1440" s="28"/>
      <c r="B1440" s="21"/>
      <c r="C1440" s="11"/>
      <c r="D1440" s="28"/>
      <c r="E1440" s="28"/>
      <c r="F1440" s="21"/>
      <c r="G1440" s="10"/>
      <c r="H1440" s="32"/>
      <c r="I1440" s="10"/>
      <c r="J1440" s="10"/>
      <c r="K1440" s="10"/>
      <c r="L1440" s="10"/>
      <c r="M1440" s="10"/>
      <c r="N1440" s="10"/>
      <c r="O1440" s="10"/>
      <c r="P1440" s="10"/>
    </row>
    <row r="1441" spans="1:16" x14ac:dyDescent="0.25">
      <c r="A1441" s="28"/>
      <c r="B1441" s="21"/>
      <c r="C1441" s="11"/>
      <c r="D1441" s="28"/>
      <c r="E1441" s="28"/>
      <c r="F1441" s="21"/>
      <c r="G1441" s="10"/>
      <c r="H1441" s="32"/>
      <c r="I1441" s="10"/>
      <c r="J1441" s="10"/>
      <c r="K1441" s="10"/>
      <c r="L1441" s="10"/>
      <c r="M1441" s="10"/>
      <c r="N1441" s="10"/>
      <c r="O1441" s="10"/>
      <c r="P1441" s="10"/>
    </row>
    <row r="1442" spans="1:16" x14ac:dyDescent="0.25">
      <c r="A1442" s="28"/>
      <c r="B1442" s="21"/>
      <c r="C1442" s="11"/>
      <c r="D1442" s="28"/>
      <c r="E1442" s="28"/>
      <c r="F1442" s="21"/>
      <c r="G1442" s="10"/>
      <c r="H1442" s="32"/>
      <c r="I1442" s="10"/>
      <c r="J1442" s="10"/>
      <c r="K1442" s="10"/>
      <c r="L1442" s="10"/>
      <c r="M1442" s="10"/>
      <c r="N1442" s="10"/>
      <c r="O1442" s="10"/>
      <c r="P1442" s="10"/>
    </row>
    <row r="1443" spans="1:16" x14ac:dyDescent="0.25">
      <c r="A1443" s="28"/>
      <c r="B1443" s="21"/>
      <c r="C1443" s="11"/>
      <c r="D1443" s="28"/>
      <c r="E1443" s="28"/>
      <c r="F1443" s="21"/>
      <c r="G1443" s="10"/>
      <c r="H1443" s="32"/>
      <c r="I1443" s="10"/>
      <c r="J1443" s="10"/>
      <c r="K1443" s="10"/>
      <c r="L1443" s="10"/>
      <c r="M1443" s="10"/>
      <c r="N1443" s="10"/>
      <c r="O1443" s="10"/>
      <c r="P1443" s="10"/>
    </row>
    <row r="1444" spans="1:16" x14ac:dyDescent="0.25">
      <c r="A1444" s="28"/>
      <c r="B1444" s="21"/>
      <c r="C1444" s="11"/>
      <c r="D1444" s="28"/>
      <c r="E1444" s="28"/>
      <c r="F1444" s="21"/>
      <c r="G1444" s="10"/>
      <c r="H1444" s="32"/>
      <c r="I1444" s="10"/>
      <c r="J1444" s="10"/>
      <c r="K1444" s="10"/>
      <c r="L1444" s="10"/>
      <c r="M1444" s="10"/>
      <c r="N1444" s="10"/>
      <c r="O1444" s="10"/>
      <c r="P1444" s="10"/>
    </row>
    <row r="1445" spans="1:16" x14ac:dyDescent="0.25">
      <c r="A1445" s="28"/>
      <c r="B1445" s="21"/>
      <c r="C1445" s="11"/>
      <c r="D1445" s="28"/>
      <c r="E1445" s="28"/>
      <c r="F1445" s="21"/>
      <c r="G1445" s="10"/>
      <c r="H1445" s="32"/>
      <c r="I1445" s="10"/>
      <c r="J1445" s="10"/>
      <c r="K1445" s="10"/>
      <c r="L1445" s="10"/>
      <c r="M1445" s="10"/>
      <c r="N1445" s="10"/>
      <c r="O1445" s="10"/>
      <c r="P1445" s="10"/>
    </row>
    <row r="1446" spans="1:16" x14ac:dyDescent="0.25">
      <c r="A1446" s="28"/>
      <c r="B1446" s="21"/>
      <c r="C1446" s="11"/>
      <c r="D1446" s="28"/>
      <c r="E1446" s="28"/>
      <c r="F1446" s="21"/>
      <c r="G1446" s="10"/>
      <c r="H1446" s="32"/>
      <c r="I1446" s="10"/>
      <c r="J1446" s="10"/>
      <c r="K1446" s="10"/>
      <c r="L1446" s="10"/>
      <c r="M1446" s="10"/>
      <c r="N1446" s="10"/>
      <c r="O1446" s="10"/>
      <c r="P1446" s="10"/>
    </row>
    <row r="1447" spans="1:16" x14ac:dyDescent="0.25">
      <c r="A1447" s="28"/>
      <c r="B1447" s="21"/>
      <c r="C1447" s="11"/>
      <c r="D1447" s="28"/>
      <c r="E1447" s="28"/>
      <c r="F1447" s="21"/>
      <c r="G1447" s="10"/>
      <c r="H1447" s="32"/>
      <c r="I1447" s="10"/>
      <c r="J1447" s="10"/>
      <c r="K1447" s="10"/>
      <c r="L1447" s="10"/>
      <c r="M1447" s="10"/>
      <c r="N1447" s="10"/>
      <c r="O1447" s="10"/>
      <c r="P1447" s="10"/>
    </row>
    <row r="1448" spans="1:16" x14ac:dyDescent="0.25">
      <c r="A1448" s="28"/>
      <c r="B1448" s="21"/>
      <c r="C1448" s="11"/>
      <c r="D1448" s="28"/>
      <c r="E1448" s="28"/>
      <c r="F1448" s="21"/>
      <c r="G1448" s="10"/>
      <c r="H1448" s="32"/>
      <c r="I1448" s="10"/>
      <c r="J1448" s="10"/>
      <c r="K1448" s="10"/>
      <c r="L1448" s="10"/>
      <c r="M1448" s="10"/>
      <c r="N1448" s="10"/>
      <c r="O1448" s="10"/>
      <c r="P1448" s="10"/>
    </row>
    <row r="1449" spans="1:16" x14ac:dyDescent="0.25">
      <c r="A1449" s="28"/>
      <c r="B1449" s="21"/>
      <c r="C1449" s="11"/>
      <c r="D1449" s="28"/>
      <c r="E1449" s="28"/>
      <c r="F1449" s="21"/>
      <c r="G1449" s="10"/>
      <c r="H1449" s="32"/>
      <c r="I1449" s="10"/>
      <c r="J1449" s="10"/>
      <c r="K1449" s="10"/>
      <c r="L1449" s="10"/>
      <c r="M1449" s="10"/>
      <c r="N1449" s="10"/>
      <c r="O1449" s="10"/>
      <c r="P1449" s="10"/>
    </row>
    <row r="1450" spans="1:16" x14ac:dyDescent="0.25">
      <c r="A1450" s="28"/>
      <c r="B1450" s="21"/>
      <c r="C1450" s="11"/>
      <c r="D1450" s="28"/>
      <c r="E1450" s="28"/>
      <c r="F1450" s="21"/>
      <c r="G1450" s="10"/>
      <c r="H1450" s="32"/>
      <c r="I1450" s="10"/>
      <c r="J1450" s="10"/>
      <c r="K1450" s="10"/>
      <c r="L1450" s="10"/>
      <c r="M1450" s="10"/>
      <c r="N1450" s="10"/>
      <c r="O1450" s="10"/>
      <c r="P1450" s="10"/>
    </row>
    <row r="1451" spans="1:16" x14ac:dyDescent="0.25">
      <c r="A1451" s="28"/>
      <c r="B1451" s="21"/>
      <c r="C1451" s="11"/>
      <c r="D1451" s="28"/>
      <c r="E1451" s="28"/>
      <c r="F1451" s="21"/>
      <c r="G1451" s="10"/>
      <c r="H1451" s="32"/>
      <c r="I1451" s="10"/>
      <c r="J1451" s="10"/>
      <c r="K1451" s="10"/>
      <c r="L1451" s="10"/>
      <c r="M1451" s="10"/>
      <c r="N1451" s="10"/>
      <c r="O1451" s="10"/>
      <c r="P1451" s="10"/>
    </row>
    <row r="1452" spans="1:16" x14ac:dyDescent="0.25">
      <c r="A1452" s="28"/>
      <c r="B1452" s="21"/>
      <c r="C1452" s="11"/>
      <c r="D1452" s="28"/>
      <c r="E1452" s="28"/>
      <c r="F1452" s="21"/>
      <c r="G1452" s="10"/>
      <c r="H1452" s="32"/>
      <c r="I1452" s="10"/>
      <c r="J1452" s="10"/>
      <c r="K1452" s="10"/>
      <c r="L1452" s="10"/>
      <c r="M1452" s="10"/>
      <c r="N1452" s="10"/>
      <c r="O1452" s="10"/>
      <c r="P1452" s="10"/>
    </row>
    <row r="1453" spans="1:16" x14ac:dyDescent="0.25">
      <c r="A1453" s="28"/>
      <c r="B1453" s="21"/>
      <c r="C1453" s="11"/>
      <c r="D1453" s="28"/>
      <c r="E1453" s="28"/>
      <c r="F1453" s="21"/>
      <c r="G1453" s="10"/>
      <c r="H1453" s="32"/>
      <c r="I1453" s="10"/>
      <c r="J1453" s="10"/>
      <c r="K1453" s="10"/>
      <c r="L1453" s="10"/>
      <c r="M1453" s="10"/>
      <c r="N1453" s="10"/>
      <c r="O1453" s="10"/>
      <c r="P1453" s="10"/>
    </row>
    <row r="1454" spans="1:16" x14ac:dyDescent="0.25">
      <c r="A1454" s="28"/>
      <c r="B1454" s="21"/>
      <c r="C1454" s="11"/>
      <c r="D1454" s="28"/>
      <c r="E1454" s="28"/>
      <c r="F1454" s="21"/>
      <c r="G1454" s="10"/>
      <c r="H1454" s="32"/>
      <c r="I1454" s="10"/>
      <c r="J1454" s="10"/>
      <c r="K1454" s="10"/>
      <c r="L1454" s="10"/>
      <c r="M1454" s="10"/>
      <c r="N1454" s="10"/>
      <c r="O1454" s="10"/>
      <c r="P1454" s="10"/>
    </row>
    <row r="1455" spans="1:16" x14ac:dyDescent="0.25">
      <c r="A1455" s="28"/>
      <c r="B1455" s="21"/>
      <c r="C1455" s="11"/>
      <c r="D1455" s="28"/>
      <c r="E1455" s="28"/>
      <c r="F1455" s="21"/>
      <c r="G1455" s="10"/>
      <c r="H1455" s="32"/>
      <c r="I1455" s="10"/>
      <c r="J1455" s="10"/>
      <c r="K1455" s="10"/>
      <c r="L1455" s="10"/>
      <c r="M1455" s="10"/>
      <c r="N1455" s="10"/>
      <c r="O1455" s="10"/>
      <c r="P1455" s="10"/>
    </row>
    <row r="1456" spans="1:16" x14ac:dyDescent="0.25">
      <c r="A1456" s="28"/>
      <c r="B1456" s="21"/>
      <c r="C1456" s="11"/>
      <c r="D1456" s="28"/>
      <c r="E1456" s="28"/>
      <c r="F1456" s="21"/>
      <c r="G1456" s="10"/>
      <c r="H1456" s="32"/>
      <c r="I1456" s="10"/>
      <c r="J1456" s="10"/>
      <c r="K1456" s="10"/>
      <c r="L1456" s="10"/>
      <c r="M1456" s="10"/>
      <c r="N1456" s="10"/>
      <c r="O1456" s="10"/>
      <c r="P1456" s="10"/>
    </row>
    <row r="1457" spans="1:16" x14ac:dyDescent="0.25">
      <c r="A1457" s="28"/>
      <c r="B1457" s="21"/>
      <c r="C1457" s="11"/>
      <c r="D1457" s="28"/>
      <c r="E1457" s="28"/>
      <c r="F1457" s="21"/>
      <c r="G1457" s="10"/>
      <c r="H1457" s="32"/>
      <c r="I1457" s="10"/>
      <c r="J1457" s="10"/>
      <c r="K1457" s="10"/>
      <c r="L1457" s="10"/>
      <c r="M1457" s="10"/>
      <c r="N1457" s="10"/>
      <c r="O1457" s="10"/>
      <c r="P1457" s="10"/>
    </row>
    <row r="1458" spans="1:16" x14ac:dyDescent="0.25">
      <c r="A1458" s="28"/>
      <c r="B1458" s="21"/>
      <c r="C1458" s="11"/>
      <c r="D1458" s="28"/>
      <c r="E1458" s="28"/>
      <c r="F1458" s="21"/>
      <c r="G1458" s="10"/>
      <c r="H1458" s="32"/>
      <c r="I1458" s="10"/>
      <c r="J1458" s="10"/>
      <c r="K1458" s="10"/>
      <c r="L1458" s="10"/>
      <c r="M1458" s="10"/>
      <c r="N1458" s="10"/>
      <c r="O1458" s="10"/>
      <c r="P1458" s="10"/>
    </row>
    <row r="1459" spans="1:16" x14ac:dyDescent="0.25">
      <c r="A1459" s="28"/>
      <c r="B1459" s="21"/>
      <c r="C1459" s="11"/>
      <c r="D1459" s="28"/>
      <c r="E1459" s="28"/>
      <c r="F1459" s="21"/>
      <c r="G1459" s="10"/>
      <c r="H1459" s="32"/>
      <c r="I1459" s="10"/>
      <c r="J1459" s="10"/>
      <c r="K1459" s="10"/>
      <c r="L1459" s="10"/>
      <c r="M1459" s="10"/>
      <c r="N1459" s="10"/>
      <c r="O1459" s="10"/>
      <c r="P1459" s="10"/>
    </row>
    <row r="1460" spans="1:16" x14ac:dyDescent="0.25">
      <c r="A1460" s="28"/>
      <c r="B1460" s="21"/>
      <c r="C1460" s="11"/>
      <c r="D1460" s="28"/>
      <c r="E1460" s="28"/>
      <c r="F1460" s="21"/>
      <c r="G1460" s="10"/>
      <c r="H1460" s="32"/>
      <c r="I1460" s="10"/>
      <c r="J1460" s="10"/>
      <c r="K1460" s="10"/>
      <c r="L1460" s="10"/>
      <c r="M1460" s="10"/>
      <c r="N1460" s="10"/>
      <c r="O1460" s="10"/>
      <c r="P1460" s="10"/>
    </row>
    <row r="1461" spans="1:16" x14ac:dyDescent="0.25">
      <c r="A1461" s="28"/>
      <c r="B1461" s="21"/>
      <c r="C1461" s="11"/>
      <c r="D1461" s="28"/>
      <c r="E1461" s="28"/>
      <c r="F1461" s="21"/>
      <c r="G1461" s="10"/>
      <c r="H1461" s="32"/>
      <c r="I1461" s="10"/>
      <c r="J1461" s="10"/>
      <c r="K1461" s="10"/>
      <c r="L1461" s="10"/>
      <c r="M1461" s="10"/>
      <c r="N1461" s="10"/>
      <c r="O1461" s="10"/>
      <c r="P1461" s="10"/>
    </row>
    <row r="1462" spans="1:16" x14ac:dyDescent="0.25">
      <c r="A1462" s="28"/>
      <c r="B1462" s="21"/>
      <c r="C1462" s="11"/>
      <c r="D1462" s="28"/>
      <c r="E1462" s="28"/>
      <c r="F1462" s="21"/>
      <c r="G1462" s="10"/>
      <c r="H1462" s="32"/>
      <c r="I1462" s="10"/>
      <c r="J1462" s="10"/>
      <c r="K1462" s="10"/>
      <c r="L1462" s="10"/>
      <c r="M1462" s="10"/>
      <c r="N1462" s="10"/>
      <c r="O1462" s="10"/>
      <c r="P1462" s="10"/>
    </row>
    <row r="1463" spans="1:16" x14ac:dyDescent="0.25">
      <c r="A1463" s="28"/>
      <c r="B1463" s="21"/>
      <c r="C1463" s="11"/>
      <c r="D1463" s="28"/>
      <c r="E1463" s="28"/>
      <c r="F1463" s="21"/>
      <c r="G1463" s="10"/>
      <c r="H1463" s="32"/>
      <c r="I1463" s="10"/>
      <c r="J1463" s="10"/>
      <c r="K1463" s="10"/>
      <c r="L1463" s="10"/>
      <c r="M1463" s="10"/>
      <c r="N1463" s="10"/>
      <c r="O1463" s="10"/>
      <c r="P1463" s="10"/>
    </row>
    <row r="1464" spans="1:16" x14ac:dyDescent="0.25">
      <c r="A1464" s="28"/>
      <c r="B1464" s="21"/>
      <c r="C1464" s="11"/>
      <c r="D1464" s="28"/>
      <c r="E1464" s="28"/>
      <c r="F1464" s="21"/>
      <c r="G1464" s="10"/>
      <c r="H1464" s="32"/>
      <c r="I1464" s="10"/>
      <c r="J1464" s="10"/>
      <c r="K1464" s="10"/>
      <c r="L1464" s="10"/>
      <c r="M1464" s="10"/>
      <c r="N1464" s="10"/>
      <c r="O1464" s="10"/>
      <c r="P1464" s="10"/>
    </row>
    <row r="1465" spans="1:16" x14ac:dyDescent="0.25">
      <c r="A1465" s="28"/>
      <c r="B1465" s="21"/>
      <c r="C1465" s="11"/>
      <c r="D1465" s="28"/>
      <c r="E1465" s="28"/>
      <c r="F1465" s="21"/>
      <c r="G1465" s="10"/>
      <c r="H1465" s="32"/>
      <c r="I1465" s="10"/>
      <c r="J1465" s="10"/>
      <c r="K1465" s="10"/>
      <c r="L1465" s="10"/>
      <c r="M1465" s="10"/>
      <c r="N1465" s="10"/>
      <c r="O1465" s="10"/>
      <c r="P1465" s="10"/>
    </row>
    <row r="1466" spans="1:16" x14ac:dyDescent="0.25">
      <c r="A1466" s="28"/>
      <c r="B1466" s="21"/>
      <c r="C1466" s="11"/>
      <c r="D1466" s="28"/>
      <c r="E1466" s="28"/>
      <c r="F1466" s="21"/>
      <c r="G1466" s="10"/>
      <c r="H1466" s="32"/>
      <c r="I1466" s="10"/>
      <c r="J1466" s="10"/>
      <c r="K1466" s="10"/>
      <c r="L1466" s="10"/>
      <c r="M1466" s="10"/>
      <c r="N1466" s="10"/>
      <c r="O1466" s="10"/>
      <c r="P1466" s="10"/>
    </row>
    <row r="1467" spans="1:16" x14ac:dyDescent="0.25">
      <c r="A1467" s="28"/>
      <c r="B1467" s="21"/>
      <c r="C1467" s="11"/>
      <c r="D1467" s="28"/>
      <c r="E1467" s="28"/>
      <c r="F1467" s="21"/>
      <c r="G1467" s="10"/>
      <c r="H1467" s="32"/>
      <c r="I1467" s="10"/>
      <c r="J1467" s="10"/>
      <c r="K1467" s="10"/>
      <c r="L1467" s="10"/>
      <c r="M1467" s="10"/>
      <c r="N1467" s="10"/>
      <c r="O1467" s="10"/>
      <c r="P1467" s="10"/>
    </row>
    <row r="1468" spans="1:16" x14ac:dyDescent="0.25">
      <c r="A1468" s="28"/>
      <c r="B1468" s="21"/>
      <c r="C1468" s="11"/>
      <c r="D1468" s="28"/>
      <c r="E1468" s="28"/>
      <c r="F1468" s="21"/>
      <c r="G1468" s="10"/>
      <c r="H1468" s="32"/>
      <c r="I1468" s="10"/>
      <c r="J1468" s="10"/>
      <c r="K1468" s="10"/>
      <c r="L1468" s="10"/>
      <c r="M1468" s="10"/>
      <c r="N1468" s="10"/>
      <c r="O1468" s="10"/>
      <c r="P1468" s="10"/>
    </row>
    <row r="1469" spans="1:16" x14ac:dyDescent="0.25">
      <c r="A1469" s="28"/>
      <c r="B1469" s="21"/>
      <c r="C1469" s="11"/>
      <c r="D1469" s="28"/>
      <c r="E1469" s="28"/>
      <c r="F1469" s="21"/>
      <c r="G1469" s="10"/>
      <c r="H1469" s="32"/>
      <c r="I1469" s="10"/>
      <c r="J1469" s="10"/>
      <c r="K1469" s="10"/>
      <c r="L1469" s="10"/>
      <c r="M1469" s="10"/>
      <c r="N1469" s="10"/>
      <c r="O1469" s="10"/>
      <c r="P1469" s="10"/>
    </row>
    <row r="1470" spans="1:16" x14ac:dyDescent="0.25">
      <c r="A1470" s="28"/>
      <c r="B1470" s="21"/>
      <c r="C1470" s="11"/>
      <c r="D1470" s="28"/>
      <c r="E1470" s="28"/>
      <c r="F1470" s="21"/>
      <c r="G1470" s="10"/>
      <c r="H1470" s="32"/>
      <c r="I1470" s="10"/>
      <c r="J1470" s="10"/>
      <c r="K1470" s="10"/>
      <c r="L1470" s="10"/>
      <c r="M1470" s="10"/>
      <c r="N1470" s="10"/>
      <c r="O1470" s="10"/>
      <c r="P1470" s="10"/>
    </row>
    <row r="1471" spans="1:16" x14ac:dyDescent="0.25">
      <c r="A1471" s="28"/>
      <c r="B1471" s="21"/>
      <c r="C1471" s="11"/>
      <c r="D1471" s="28"/>
      <c r="E1471" s="28"/>
      <c r="F1471" s="21"/>
      <c r="G1471" s="10"/>
      <c r="H1471" s="32"/>
      <c r="I1471" s="10"/>
      <c r="J1471" s="10"/>
      <c r="K1471" s="10"/>
      <c r="L1471" s="10"/>
      <c r="M1471" s="10"/>
      <c r="N1471" s="10"/>
      <c r="O1471" s="10"/>
      <c r="P1471" s="10"/>
    </row>
    <row r="1472" spans="1:16" x14ac:dyDescent="0.25">
      <c r="A1472" s="28"/>
      <c r="B1472" s="21"/>
      <c r="C1472" s="11"/>
      <c r="D1472" s="28"/>
      <c r="E1472" s="28"/>
      <c r="F1472" s="21"/>
      <c r="G1472" s="10"/>
      <c r="H1472" s="32"/>
      <c r="I1472" s="10"/>
      <c r="J1472" s="10"/>
      <c r="K1472" s="10"/>
      <c r="L1472" s="10"/>
      <c r="M1472" s="10"/>
      <c r="N1472" s="10"/>
      <c r="O1472" s="10"/>
      <c r="P1472" s="10"/>
    </row>
    <row r="1473" spans="1:16" x14ac:dyDescent="0.25">
      <c r="A1473" s="28"/>
      <c r="B1473" s="21"/>
      <c r="C1473" s="11"/>
      <c r="D1473" s="28"/>
      <c r="E1473" s="28"/>
      <c r="F1473" s="21"/>
      <c r="G1473" s="10"/>
      <c r="H1473" s="32"/>
      <c r="I1473" s="10"/>
      <c r="J1473" s="10"/>
      <c r="K1473" s="10"/>
      <c r="L1473" s="10"/>
      <c r="M1473" s="10"/>
      <c r="N1473" s="10"/>
      <c r="O1473" s="10"/>
      <c r="P1473" s="10"/>
    </row>
    <row r="1474" spans="1:16" x14ac:dyDescent="0.25">
      <c r="A1474" s="28"/>
      <c r="B1474" s="21"/>
      <c r="C1474" s="11"/>
      <c r="D1474" s="28"/>
      <c r="E1474" s="28"/>
      <c r="F1474" s="21"/>
      <c r="G1474" s="10"/>
      <c r="H1474" s="32"/>
      <c r="I1474" s="10"/>
      <c r="J1474" s="10"/>
      <c r="K1474" s="10"/>
      <c r="L1474" s="10"/>
      <c r="M1474" s="10"/>
      <c r="N1474" s="10"/>
      <c r="O1474" s="10"/>
      <c r="P1474" s="10"/>
    </row>
    <row r="1475" spans="1:16" x14ac:dyDescent="0.25">
      <c r="A1475" s="28"/>
      <c r="B1475" s="21"/>
      <c r="C1475" s="11"/>
      <c r="D1475" s="28"/>
      <c r="E1475" s="28"/>
      <c r="F1475" s="21"/>
      <c r="G1475" s="10"/>
      <c r="H1475" s="32"/>
      <c r="I1475" s="10"/>
      <c r="J1475" s="10"/>
      <c r="K1475" s="10"/>
      <c r="L1475" s="10"/>
      <c r="M1475" s="10"/>
      <c r="N1475" s="10"/>
      <c r="O1475" s="10"/>
      <c r="P1475" s="10"/>
    </row>
    <row r="1476" spans="1:16" x14ac:dyDescent="0.25">
      <c r="A1476" s="28"/>
      <c r="B1476" s="21"/>
      <c r="C1476" s="11"/>
      <c r="D1476" s="28"/>
      <c r="E1476" s="28"/>
      <c r="F1476" s="21"/>
      <c r="G1476" s="10"/>
      <c r="H1476" s="32"/>
      <c r="I1476" s="10"/>
      <c r="J1476" s="10"/>
      <c r="K1476" s="10"/>
      <c r="L1476" s="10"/>
      <c r="M1476" s="10"/>
      <c r="N1476" s="10"/>
      <c r="O1476" s="10"/>
      <c r="P1476" s="10"/>
    </row>
    <row r="1477" spans="1:16" x14ac:dyDescent="0.25">
      <c r="A1477" s="28"/>
      <c r="B1477" s="21"/>
      <c r="C1477" s="11"/>
      <c r="D1477" s="28"/>
      <c r="E1477" s="28"/>
      <c r="F1477" s="21"/>
      <c r="G1477" s="10"/>
      <c r="H1477" s="32"/>
      <c r="I1477" s="10"/>
      <c r="J1477" s="10"/>
      <c r="K1477" s="10"/>
      <c r="L1477" s="10"/>
      <c r="M1477" s="10"/>
      <c r="N1477" s="10"/>
      <c r="O1477" s="10"/>
      <c r="P1477" s="10"/>
    </row>
    <row r="1478" spans="1:16" x14ac:dyDescent="0.25">
      <c r="A1478" s="28"/>
      <c r="B1478" s="21"/>
      <c r="C1478" s="11"/>
      <c r="D1478" s="28"/>
      <c r="E1478" s="28"/>
      <c r="F1478" s="21"/>
      <c r="G1478" s="10"/>
      <c r="H1478" s="32"/>
      <c r="I1478" s="10"/>
      <c r="J1478" s="10"/>
      <c r="K1478" s="10"/>
      <c r="L1478" s="10"/>
      <c r="M1478" s="10"/>
      <c r="N1478" s="10"/>
      <c r="O1478" s="10"/>
      <c r="P1478" s="10"/>
    </row>
    <row r="1479" spans="1:16" x14ac:dyDescent="0.25">
      <c r="A1479" s="28"/>
      <c r="B1479" s="21"/>
      <c r="C1479" s="11"/>
      <c r="D1479" s="28"/>
      <c r="E1479" s="28"/>
      <c r="F1479" s="21"/>
      <c r="G1479" s="10"/>
      <c r="H1479" s="32"/>
      <c r="I1479" s="10"/>
      <c r="J1479" s="10"/>
      <c r="K1479" s="10"/>
      <c r="L1479" s="10"/>
      <c r="M1479" s="10"/>
      <c r="N1479" s="10"/>
      <c r="O1479" s="10"/>
      <c r="P1479" s="10"/>
    </row>
    <row r="1480" spans="1:16" x14ac:dyDescent="0.25">
      <c r="A1480" s="28"/>
      <c r="B1480" s="21"/>
      <c r="C1480" s="11"/>
      <c r="D1480" s="28"/>
      <c r="E1480" s="28"/>
      <c r="F1480" s="21"/>
      <c r="G1480" s="10"/>
      <c r="H1480" s="32"/>
      <c r="I1480" s="10"/>
      <c r="J1480" s="10"/>
      <c r="K1480" s="10"/>
      <c r="L1480" s="10"/>
      <c r="M1480" s="10"/>
      <c r="N1480" s="10"/>
      <c r="O1480" s="10"/>
      <c r="P1480" s="10"/>
    </row>
    <row r="1481" spans="1:16" x14ac:dyDescent="0.25">
      <c r="A1481" s="28"/>
      <c r="B1481" s="21"/>
      <c r="C1481" s="11"/>
      <c r="D1481" s="28"/>
      <c r="E1481" s="28"/>
      <c r="F1481" s="21"/>
      <c r="G1481" s="10"/>
      <c r="H1481" s="32"/>
      <c r="I1481" s="10"/>
      <c r="J1481" s="10"/>
      <c r="K1481" s="10"/>
      <c r="L1481" s="10"/>
      <c r="M1481" s="10"/>
      <c r="N1481" s="10"/>
      <c r="O1481" s="10"/>
      <c r="P1481" s="10"/>
    </row>
    <row r="1482" spans="1:16" x14ac:dyDescent="0.25">
      <c r="A1482" s="28"/>
      <c r="B1482" s="21"/>
      <c r="C1482" s="11"/>
      <c r="D1482" s="28"/>
      <c r="E1482" s="28"/>
      <c r="F1482" s="21"/>
      <c r="G1482" s="10"/>
      <c r="H1482" s="32"/>
      <c r="I1482" s="10"/>
      <c r="J1482" s="10"/>
      <c r="K1482" s="10"/>
      <c r="L1482" s="10"/>
      <c r="M1482" s="10"/>
      <c r="N1482" s="10"/>
      <c r="O1482" s="10"/>
      <c r="P1482" s="10"/>
    </row>
    <row r="1483" spans="1:16" x14ac:dyDescent="0.25">
      <c r="A1483" s="28"/>
      <c r="B1483" s="21"/>
      <c r="C1483" s="11"/>
      <c r="D1483" s="28"/>
      <c r="E1483" s="28"/>
      <c r="F1483" s="21"/>
      <c r="G1483" s="10"/>
      <c r="H1483" s="32"/>
      <c r="I1483" s="10"/>
      <c r="J1483" s="10"/>
      <c r="K1483" s="10"/>
      <c r="L1483" s="10"/>
      <c r="M1483" s="10"/>
      <c r="N1483" s="10"/>
      <c r="O1483" s="10"/>
      <c r="P1483" s="10"/>
    </row>
    <row r="1484" spans="1:16" x14ac:dyDescent="0.25">
      <c r="A1484" s="28"/>
      <c r="B1484" s="21"/>
      <c r="C1484" s="11"/>
      <c r="D1484" s="28"/>
      <c r="E1484" s="28"/>
      <c r="F1484" s="21"/>
      <c r="G1484" s="10"/>
      <c r="H1484" s="32"/>
      <c r="I1484" s="10"/>
      <c r="J1484" s="10"/>
      <c r="K1484" s="10"/>
      <c r="L1484" s="10"/>
      <c r="M1484" s="10"/>
      <c r="N1484" s="10"/>
      <c r="O1484" s="10"/>
      <c r="P1484" s="10"/>
    </row>
    <row r="1485" spans="1:16" x14ac:dyDescent="0.25">
      <c r="A1485" s="28"/>
      <c r="B1485" s="21"/>
      <c r="C1485" s="11"/>
      <c r="D1485" s="28"/>
      <c r="E1485" s="28"/>
      <c r="F1485" s="21"/>
      <c r="G1485" s="10"/>
      <c r="H1485" s="32"/>
      <c r="I1485" s="10"/>
      <c r="J1485" s="10"/>
      <c r="K1485" s="10"/>
      <c r="L1485" s="10"/>
      <c r="M1485" s="10"/>
      <c r="N1485" s="10"/>
      <c r="O1485" s="10"/>
      <c r="P1485" s="10"/>
    </row>
    <row r="1486" spans="1:16" x14ac:dyDescent="0.25">
      <c r="A1486" s="28"/>
      <c r="B1486" s="21"/>
      <c r="C1486" s="11"/>
      <c r="D1486" s="28"/>
      <c r="E1486" s="28"/>
      <c r="F1486" s="21"/>
      <c r="G1486" s="10"/>
      <c r="H1486" s="32"/>
      <c r="I1486" s="10"/>
      <c r="J1486" s="10"/>
      <c r="K1486" s="10"/>
      <c r="L1486" s="10"/>
      <c r="M1486" s="10"/>
      <c r="N1486" s="10"/>
      <c r="O1486" s="10"/>
      <c r="P1486" s="10"/>
    </row>
    <row r="1487" spans="1:16" x14ac:dyDescent="0.25">
      <c r="A1487" s="28"/>
      <c r="B1487" s="21"/>
      <c r="C1487" s="11"/>
      <c r="D1487" s="28"/>
      <c r="E1487" s="28"/>
      <c r="F1487" s="21"/>
      <c r="G1487" s="10"/>
      <c r="H1487" s="32"/>
      <c r="I1487" s="10"/>
      <c r="J1487" s="10"/>
      <c r="K1487" s="10"/>
      <c r="L1487" s="10"/>
      <c r="M1487" s="10"/>
      <c r="N1487" s="10"/>
      <c r="O1487" s="10"/>
      <c r="P1487" s="10"/>
    </row>
    <row r="1488" spans="1:16" x14ac:dyDescent="0.25">
      <c r="A1488" s="28"/>
      <c r="B1488" s="21"/>
      <c r="C1488" s="11"/>
      <c r="D1488" s="28"/>
      <c r="E1488" s="28"/>
      <c r="F1488" s="21"/>
      <c r="G1488" s="10"/>
      <c r="H1488" s="32"/>
      <c r="I1488" s="10"/>
      <c r="J1488" s="10"/>
      <c r="K1488" s="10"/>
      <c r="L1488" s="10"/>
      <c r="M1488" s="10"/>
      <c r="N1488" s="10"/>
      <c r="O1488" s="10"/>
      <c r="P1488" s="10"/>
    </row>
    <row r="1489" spans="1:16" x14ac:dyDescent="0.25">
      <c r="A1489" s="28"/>
      <c r="B1489" s="21"/>
      <c r="C1489" s="11"/>
      <c r="D1489" s="28"/>
      <c r="E1489" s="28"/>
      <c r="F1489" s="21"/>
      <c r="G1489" s="10"/>
      <c r="H1489" s="32"/>
      <c r="I1489" s="10"/>
      <c r="J1489" s="10"/>
      <c r="K1489" s="10"/>
      <c r="L1489" s="10"/>
      <c r="M1489" s="10"/>
      <c r="N1489" s="10"/>
      <c r="O1489" s="10"/>
      <c r="P1489" s="10"/>
    </row>
    <row r="1490" spans="1:16" x14ac:dyDescent="0.25">
      <c r="A1490" s="28"/>
      <c r="B1490" s="21"/>
      <c r="C1490" s="11"/>
      <c r="D1490" s="28"/>
      <c r="E1490" s="28"/>
      <c r="F1490" s="21"/>
      <c r="G1490" s="10"/>
      <c r="H1490" s="32"/>
      <c r="I1490" s="10"/>
      <c r="J1490" s="10"/>
      <c r="K1490" s="10"/>
      <c r="L1490" s="10"/>
      <c r="M1490" s="10"/>
      <c r="N1490" s="10"/>
      <c r="O1490" s="10"/>
      <c r="P1490" s="10"/>
    </row>
    <row r="1491" spans="1:16" x14ac:dyDescent="0.25">
      <c r="A1491" s="28"/>
      <c r="B1491" s="21"/>
      <c r="C1491" s="11"/>
      <c r="D1491" s="28"/>
      <c r="E1491" s="28"/>
      <c r="F1491" s="21"/>
      <c r="G1491" s="10"/>
      <c r="H1491" s="32"/>
      <c r="I1491" s="10"/>
      <c r="J1491" s="10"/>
      <c r="K1491" s="10"/>
      <c r="L1491" s="10"/>
      <c r="M1491" s="10"/>
      <c r="N1491" s="10"/>
      <c r="O1491" s="10"/>
      <c r="P1491" s="10"/>
    </row>
    <row r="1492" spans="1:16" x14ac:dyDescent="0.25">
      <c r="A1492" s="28"/>
      <c r="B1492" s="21"/>
      <c r="C1492" s="11"/>
      <c r="D1492" s="28"/>
      <c r="E1492" s="28"/>
      <c r="F1492" s="21"/>
      <c r="G1492" s="10"/>
      <c r="H1492" s="32"/>
      <c r="I1492" s="10"/>
      <c r="J1492" s="10"/>
      <c r="K1492" s="10"/>
      <c r="L1492" s="10"/>
      <c r="M1492" s="10"/>
      <c r="N1492" s="10"/>
      <c r="O1492" s="10"/>
      <c r="P1492" s="10"/>
    </row>
    <row r="1493" spans="1:16" x14ac:dyDescent="0.25">
      <c r="A1493" s="28"/>
      <c r="B1493" s="21"/>
      <c r="C1493" s="11"/>
      <c r="D1493" s="28"/>
      <c r="E1493" s="28"/>
      <c r="F1493" s="21"/>
      <c r="G1493" s="10"/>
      <c r="H1493" s="32"/>
      <c r="I1493" s="10"/>
      <c r="J1493" s="10"/>
      <c r="K1493" s="10"/>
      <c r="L1493" s="10"/>
      <c r="M1493" s="10"/>
      <c r="N1493" s="10"/>
      <c r="O1493" s="10"/>
      <c r="P1493" s="10"/>
    </row>
    <row r="1494" spans="1:16" x14ac:dyDescent="0.25">
      <c r="A1494" s="28"/>
      <c r="B1494" s="21"/>
      <c r="C1494" s="11"/>
      <c r="D1494" s="28"/>
      <c r="E1494" s="28"/>
      <c r="F1494" s="21"/>
      <c r="G1494" s="10"/>
      <c r="H1494" s="32"/>
      <c r="I1494" s="10"/>
      <c r="J1494" s="10"/>
      <c r="K1494" s="10"/>
      <c r="L1494" s="10"/>
      <c r="M1494" s="10"/>
      <c r="N1494" s="10"/>
      <c r="O1494" s="10"/>
      <c r="P1494" s="10"/>
    </row>
    <row r="1495" spans="1:16" x14ac:dyDescent="0.25">
      <c r="A1495" s="28"/>
      <c r="B1495" s="21"/>
      <c r="C1495" s="11"/>
      <c r="D1495" s="28"/>
      <c r="E1495" s="28"/>
      <c r="F1495" s="21"/>
      <c r="G1495" s="10"/>
      <c r="H1495" s="32"/>
      <c r="I1495" s="10"/>
      <c r="J1495" s="10"/>
      <c r="K1495" s="10"/>
      <c r="L1495" s="10"/>
      <c r="M1495" s="10"/>
      <c r="N1495" s="10"/>
      <c r="O1495" s="10"/>
      <c r="P1495" s="10"/>
    </row>
    <row r="1496" spans="1:16" x14ac:dyDescent="0.25">
      <c r="A1496" s="28"/>
      <c r="B1496" s="21"/>
      <c r="C1496" s="11"/>
      <c r="D1496" s="28"/>
      <c r="E1496" s="28"/>
      <c r="F1496" s="21"/>
      <c r="G1496" s="10"/>
      <c r="H1496" s="32"/>
      <c r="I1496" s="10"/>
      <c r="J1496" s="10"/>
      <c r="K1496" s="10"/>
      <c r="L1496" s="10"/>
      <c r="M1496" s="10"/>
      <c r="N1496" s="10"/>
      <c r="O1496" s="10"/>
      <c r="P1496" s="10"/>
    </row>
    <row r="1497" spans="1:16" x14ac:dyDescent="0.25">
      <c r="A1497" s="28"/>
      <c r="B1497" s="21"/>
      <c r="C1497" s="11"/>
      <c r="D1497" s="28"/>
      <c r="E1497" s="28"/>
      <c r="F1497" s="21"/>
      <c r="G1497" s="10"/>
      <c r="H1497" s="32"/>
      <c r="I1497" s="10"/>
      <c r="J1497" s="10"/>
      <c r="K1497" s="10"/>
      <c r="L1497" s="10"/>
      <c r="M1497" s="10"/>
      <c r="N1497" s="10"/>
      <c r="O1497" s="10"/>
      <c r="P1497" s="10"/>
    </row>
    <row r="1498" spans="1:16" x14ac:dyDescent="0.25">
      <c r="A1498" s="28"/>
      <c r="B1498" s="21"/>
      <c r="C1498" s="11"/>
      <c r="D1498" s="28"/>
      <c r="E1498" s="28"/>
      <c r="F1498" s="21"/>
      <c r="G1498" s="10"/>
      <c r="H1498" s="32"/>
      <c r="I1498" s="10"/>
      <c r="J1498" s="10"/>
      <c r="K1498" s="10"/>
      <c r="L1498" s="10"/>
      <c r="M1498" s="10"/>
      <c r="N1498" s="10"/>
      <c r="O1498" s="10"/>
      <c r="P1498" s="10"/>
    </row>
    <row r="1499" spans="1:16" x14ac:dyDescent="0.25">
      <c r="A1499" s="28"/>
      <c r="B1499" s="21"/>
      <c r="C1499" s="11"/>
      <c r="D1499" s="28"/>
      <c r="E1499" s="28"/>
      <c r="F1499" s="21"/>
      <c r="G1499" s="10"/>
      <c r="H1499" s="32"/>
      <c r="I1499" s="10"/>
      <c r="J1499" s="10"/>
      <c r="K1499" s="10"/>
      <c r="L1499" s="10"/>
      <c r="M1499" s="10"/>
      <c r="N1499" s="10"/>
      <c r="O1499" s="10"/>
      <c r="P1499" s="10"/>
    </row>
    <row r="1500" spans="1:16" x14ac:dyDescent="0.25">
      <c r="A1500" s="28"/>
      <c r="B1500" s="21"/>
      <c r="C1500" s="11"/>
      <c r="D1500" s="28"/>
      <c r="E1500" s="28"/>
      <c r="F1500" s="21"/>
      <c r="G1500" s="10"/>
      <c r="H1500" s="32"/>
      <c r="I1500" s="10"/>
      <c r="J1500" s="10"/>
      <c r="K1500" s="10"/>
      <c r="L1500" s="10"/>
      <c r="M1500" s="10"/>
      <c r="N1500" s="10"/>
      <c r="O1500" s="10"/>
      <c r="P1500" s="10"/>
    </row>
    <row r="1501" spans="1:16" x14ac:dyDescent="0.25">
      <c r="A1501" s="28"/>
      <c r="B1501" s="21"/>
      <c r="C1501" s="11"/>
      <c r="D1501" s="28"/>
      <c r="E1501" s="28"/>
      <c r="F1501" s="21"/>
      <c r="G1501" s="10"/>
      <c r="H1501" s="32"/>
      <c r="I1501" s="10"/>
      <c r="J1501" s="10"/>
      <c r="K1501" s="10"/>
      <c r="L1501" s="10"/>
      <c r="M1501" s="10"/>
      <c r="N1501" s="10"/>
      <c r="O1501" s="10"/>
      <c r="P1501" s="10"/>
    </row>
    <row r="1502" spans="1:16" x14ac:dyDescent="0.25">
      <c r="A1502" s="28"/>
      <c r="B1502" s="21"/>
      <c r="C1502" s="11"/>
      <c r="D1502" s="28"/>
      <c r="E1502" s="28"/>
      <c r="F1502" s="21"/>
      <c r="G1502" s="10"/>
      <c r="H1502" s="32"/>
      <c r="I1502" s="10"/>
      <c r="J1502" s="10"/>
      <c r="K1502" s="10"/>
      <c r="L1502" s="10"/>
      <c r="M1502" s="10"/>
      <c r="N1502" s="10"/>
      <c r="O1502" s="10"/>
      <c r="P1502" s="10"/>
    </row>
    <row r="1503" spans="1:16" x14ac:dyDescent="0.25">
      <c r="A1503" s="28"/>
      <c r="B1503" s="21"/>
      <c r="C1503" s="11"/>
      <c r="D1503" s="28"/>
      <c r="E1503" s="28"/>
      <c r="F1503" s="21"/>
      <c r="G1503" s="10"/>
      <c r="H1503" s="32"/>
      <c r="I1503" s="10"/>
      <c r="J1503" s="10"/>
      <c r="K1503" s="10"/>
      <c r="L1503" s="10"/>
      <c r="M1503" s="10"/>
      <c r="N1503" s="10"/>
      <c r="O1503" s="10"/>
      <c r="P1503" s="10"/>
    </row>
    <row r="1504" spans="1:16" x14ac:dyDescent="0.25">
      <c r="A1504" s="28"/>
      <c r="B1504" s="21"/>
      <c r="C1504" s="11"/>
      <c r="D1504" s="28"/>
      <c r="E1504" s="28"/>
      <c r="F1504" s="21"/>
      <c r="G1504" s="10"/>
      <c r="H1504" s="32"/>
      <c r="I1504" s="10"/>
      <c r="J1504" s="10"/>
      <c r="K1504" s="10"/>
      <c r="L1504" s="10"/>
      <c r="M1504" s="10"/>
      <c r="N1504" s="10"/>
      <c r="O1504" s="10"/>
      <c r="P1504" s="10"/>
    </row>
    <row r="1505" spans="1:16" x14ac:dyDescent="0.25">
      <c r="A1505" s="28"/>
      <c r="B1505" s="21"/>
      <c r="C1505" s="11"/>
      <c r="D1505" s="28"/>
      <c r="E1505" s="28"/>
      <c r="F1505" s="21"/>
      <c r="G1505" s="10"/>
      <c r="H1505" s="32"/>
      <c r="I1505" s="10"/>
      <c r="J1505" s="10"/>
      <c r="K1505" s="10"/>
      <c r="L1505" s="10"/>
      <c r="M1505" s="10"/>
      <c r="N1505" s="10"/>
      <c r="O1505" s="10"/>
      <c r="P1505" s="10"/>
    </row>
    <row r="1506" spans="1:16" x14ac:dyDescent="0.25">
      <c r="A1506" s="28"/>
      <c r="B1506" s="21"/>
      <c r="C1506" s="11"/>
      <c r="D1506" s="28"/>
      <c r="E1506" s="28"/>
      <c r="F1506" s="21"/>
      <c r="G1506" s="10"/>
      <c r="H1506" s="32"/>
      <c r="I1506" s="10"/>
      <c r="J1506" s="10"/>
      <c r="K1506" s="10"/>
      <c r="L1506" s="10"/>
      <c r="M1506" s="10"/>
      <c r="N1506" s="10"/>
      <c r="O1506" s="10"/>
      <c r="P1506" s="10"/>
    </row>
    <row r="1507" spans="1:16" x14ac:dyDescent="0.25">
      <c r="A1507" s="28"/>
      <c r="B1507" s="21"/>
      <c r="C1507" s="11"/>
      <c r="D1507" s="28"/>
      <c r="E1507" s="28"/>
      <c r="F1507" s="21"/>
      <c r="G1507" s="10"/>
      <c r="H1507" s="32"/>
      <c r="I1507" s="10"/>
      <c r="J1507" s="10"/>
      <c r="K1507" s="10"/>
      <c r="L1507" s="10"/>
      <c r="M1507" s="10"/>
      <c r="N1507" s="10"/>
      <c r="O1507" s="10"/>
      <c r="P1507" s="10"/>
    </row>
    <row r="1508" spans="1:16" x14ac:dyDescent="0.25">
      <c r="A1508" s="28"/>
      <c r="B1508" s="21"/>
      <c r="C1508" s="11"/>
      <c r="D1508" s="28"/>
      <c r="E1508" s="28"/>
      <c r="F1508" s="21"/>
      <c r="G1508" s="10"/>
      <c r="H1508" s="32"/>
      <c r="I1508" s="10"/>
      <c r="J1508" s="10"/>
      <c r="K1508" s="10"/>
      <c r="L1508" s="10"/>
      <c r="M1508" s="10"/>
      <c r="N1508" s="10"/>
      <c r="O1508" s="10"/>
      <c r="P1508" s="10"/>
    </row>
    <row r="1509" spans="1:16" x14ac:dyDescent="0.25">
      <c r="A1509" s="28"/>
      <c r="B1509" s="21"/>
      <c r="C1509" s="11"/>
      <c r="D1509" s="28"/>
      <c r="E1509" s="28"/>
      <c r="F1509" s="21"/>
      <c r="G1509" s="10"/>
      <c r="H1509" s="32"/>
      <c r="I1509" s="10"/>
      <c r="J1509" s="10"/>
      <c r="K1509" s="10"/>
      <c r="L1509" s="10"/>
      <c r="M1509" s="10"/>
      <c r="N1509" s="10"/>
      <c r="O1509" s="10"/>
      <c r="P1509" s="10"/>
    </row>
    <row r="1510" spans="1:16" x14ac:dyDescent="0.25">
      <c r="A1510" s="28"/>
      <c r="B1510" s="21"/>
      <c r="C1510" s="11"/>
      <c r="D1510" s="28"/>
      <c r="E1510" s="28"/>
      <c r="F1510" s="21"/>
      <c r="G1510" s="10"/>
      <c r="H1510" s="32"/>
      <c r="I1510" s="10"/>
      <c r="J1510" s="10"/>
      <c r="K1510" s="10"/>
      <c r="L1510" s="10"/>
      <c r="M1510" s="10"/>
      <c r="N1510" s="10"/>
      <c r="O1510" s="10"/>
      <c r="P1510" s="10"/>
    </row>
    <row r="1511" spans="1:16" x14ac:dyDescent="0.25">
      <c r="A1511" s="28"/>
      <c r="B1511" s="21"/>
      <c r="C1511" s="11"/>
      <c r="D1511" s="28"/>
      <c r="E1511" s="28"/>
      <c r="F1511" s="21"/>
      <c r="G1511" s="10"/>
      <c r="H1511" s="32"/>
      <c r="I1511" s="10"/>
      <c r="J1511" s="10"/>
      <c r="K1511" s="10"/>
      <c r="L1511" s="10"/>
      <c r="M1511" s="10"/>
      <c r="N1511" s="10"/>
      <c r="O1511" s="10"/>
      <c r="P1511" s="10"/>
    </row>
    <row r="1512" spans="1:16" x14ac:dyDescent="0.25">
      <c r="A1512" s="28"/>
      <c r="B1512" s="21"/>
      <c r="C1512" s="11"/>
      <c r="D1512" s="28"/>
      <c r="E1512" s="28"/>
      <c r="F1512" s="21"/>
      <c r="G1512" s="10"/>
      <c r="H1512" s="32"/>
      <c r="I1512" s="10"/>
      <c r="J1512" s="10"/>
      <c r="K1512" s="10"/>
      <c r="L1512" s="10"/>
      <c r="M1512" s="10"/>
      <c r="N1512" s="10"/>
      <c r="O1512" s="10"/>
      <c r="P1512" s="10"/>
    </row>
    <row r="1513" spans="1:16" x14ac:dyDescent="0.25">
      <c r="A1513" s="28"/>
      <c r="B1513" s="21"/>
      <c r="C1513" s="11"/>
      <c r="D1513" s="28"/>
      <c r="E1513" s="28"/>
      <c r="F1513" s="21"/>
      <c r="G1513" s="10"/>
      <c r="H1513" s="32"/>
      <c r="I1513" s="10"/>
      <c r="J1513" s="10"/>
      <c r="K1513" s="10"/>
      <c r="L1513" s="10"/>
      <c r="M1513" s="10"/>
      <c r="N1513" s="10"/>
      <c r="O1513" s="10"/>
      <c r="P1513" s="10"/>
    </row>
    <row r="1514" spans="1:16" x14ac:dyDescent="0.25">
      <c r="A1514" s="28"/>
      <c r="B1514" s="21"/>
      <c r="C1514" s="11"/>
      <c r="D1514" s="28"/>
      <c r="E1514" s="28"/>
      <c r="F1514" s="21"/>
      <c r="G1514" s="10"/>
      <c r="H1514" s="32"/>
      <c r="I1514" s="10"/>
      <c r="J1514" s="10"/>
      <c r="K1514" s="10"/>
      <c r="L1514" s="10"/>
      <c r="M1514" s="10"/>
      <c r="N1514" s="10"/>
      <c r="O1514" s="10"/>
      <c r="P1514" s="10"/>
    </row>
    <row r="1515" spans="1:16" x14ac:dyDescent="0.25">
      <c r="A1515" s="28"/>
      <c r="B1515" s="21"/>
      <c r="C1515" s="11"/>
      <c r="D1515" s="28"/>
      <c r="E1515" s="28"/>
      <c r="F1515" s="21"/>
      <c r="G1515" s="10"/>
      <c r="H1515" s="32"/>
      <c r="I1515" s="10"/>
      <c r="J1515" s="10"/>
      <c r="K1515" s="10"/>
      <c r="L1515" s="10"/>
      <c r="M1515" s="10"/>
      <c r="N1515" s="10"/>
      <c r="O1515" s="10"/>
      <c r="P1515" s="10"/>
    </row>
    <row r="1516" spans="1:16" x14ac:dyDescent="0.25">
      <c r="A1516" s="28"/>
      <c r="B1516" s="21"/>
      <c r="C1516" s="11"/>
      <c r="D1516" s="28"/>
      <c r="E1516" s="28"/>
      <c r="F1516" s="21"/>
      <c r="G1516" s="10"/>
      <c r="H1516" s="32"/>
      <c r="I1516" s="10"/>
      <c r="J1516" s="10"/>
      <c r="K1516" s="10"/>
      <c r="L1516" s="10"/>
      <c r="M1516" s="10"/>
      <c r="N1516" s="10"/>
      <c r="O1516" s="10"/>
      <c r="P1516" s="10"/>
    </row>
    <row r="1517" spans="1:16" x14ac:dyDescent="0.25">
      <c r="A1517" s="28"/>
      <c r="B1517" s="21"/>
      <c r="C1517" s="11"/>
      <c r="D1517" s="28"/>
      <c r="E1517" s="28"/>
      <c r="F1517" s="21"/>
      <c r="G1517" s="10"/>
      <c r="H1517" s="32"/>
      <c r="I1517" s="10"/>
      <c r="J1517" s="10"/>
      <c r="K1517" s="10"/>
      <c r="L1517" s="10"/>
      <c r="M1517" s="10"/>
      <c r="N1517" s="10"/>
      <c r="O1517" s="10"/>
      <c r="P1517" s="10"/>
    </row>
    <row r="1518" spans="1:16" x14ac:dyDescent="0.25">
      <c r="A1518" s="28"/>
      <c r="B1518" s="21"/>
      <c r="C1518" s="11"/>
      <c r="D1518" s="28"/>
      <c r="E1518" s="28"/>
      <c r="F1518" s="21"/>
      <c r="G1518" s="10"/>
      <c r="H1518" s="32"/>
      <c r="I1518" s="10"/>
      <c r="J1518" s="10"/>
      <c r="K1518" s="10"/>
      <c r="L1518" s="10"/>
      <c r="M1518" s="10"/>
      <c r="N1518" s="10"/>
      <c r="O1518" s="10"/>
      <c r="P1518" s="10"/>
    </row>
    <row r="1519" spans="1:16" x14ac:dyDescent="0.25">
      <c r="A1519" s="28"/>
      <c r="B1519" s="21"/>
      <c r="C1519" s="11"/>
      <c r="D1519" s="28"/>
      <c r="E1519" s="28"/>
      <c r="F1519" s="21"/>
      <c r="G1519" s="10"/>
      <c r="H1519" s="32"/>
      <c r="I1519" s="10"/>
      <c r="J1519" s="10"/>
      <c r="K1519" s="10"/>
      <c r="L1519" s="10"/>
      <c r="M1519" s="10"/>
      <c r="N1519" s="10"/>
      <c r="O1519" s="10"/>
      <c r="P1519" s="10"/>
    </row>
    <row r="1520" spans="1:16" x14ac:dyDescent="0.25">
      <c r="A1520" s="28"/>
      <c r="B1520" s="21"/>
      <c r="C1520" s="11"/>
      <c r="D1520" s="28"/>
      <c r="E1520" s="28"/>
      <c r="F1520" s="21"/>
      <c r="G1520" s="10"/>
      <c r="H1520" s="32"/>
      <c r="I1520" s="10"/>
      <c r="J1520" s="10"/>
      <c r="K1520" s="10"/>
      <c r="L1520" s="10"/>
      <c r="M1520" s="10"/>
      <c r="N1520" s="10"/>
      <c r="O1520" s="10"/>
      <c r="P1520" s="10"/>
    </row>
    <row r="1521" spans="1:16" x14ac:dyDescent="0.25">
      <c r="A1521" s="28"/>
      <c r="B1521" s="21"/>
      <c r="C1521" s="11"/>
      <c r="D1521" s="28"/>
      <c r="E1521" s="28"/>
      <c r="F1521" s="21"/>
      <c r="G1521" s="10"/>
      <c r="H1521" s="32"/>
      <c r="I1521" s="10"/>
      <c r="J1521" s="10"/>
      <c r="K1521" s="10"/>
      <c r="L1521" s="10"/>
      <c r="M1521" s="10"/>
      <c r="N1521" s="10"/>
      <c r="O1521" s="10"/>
      <c r="P1521" s="10"/>
    </row>
    <row r="1522" spans="1:16" x14ac:dyDescent="0.25">
      <c r="A1522" s="28"/>
      <c r="B1522" s="21"/>
      <c r="C1522" s="11"/>
      <c r="D1522" s="28"/>
      <c r="E1522" s="28"/>
      <c r="F1522" s="21"/>
      <c r="G1522" s="10"/>
      <c r="H1522" s="32"/>
      <c r="I1522" s="10"/>
      <c r="J1522" s="10"/>
      <c r="K1522" s="10"/>
      <c r="L1522" s="10"/>
      <c r="M1522" s="10"/>
      <c r="N1522" s="10"/>
      <c r="O1522" s="10"/>
      <c r="P1522" s="10"/>
    </row>
    <row r="1523" spans="1:16" x14ac:dyDescent="0.25">
      <c r="A1523" s="28"/>
      <c r="B1523" s="21"/>
      <c r="C1523" s="11"/>
      <c r="D1523" s="28"/>
      <c r="E1523" s="28"/>
      <c r="F1523" s="21"/>
      <c r="G1523" s="10"/>
      <c r="H1523" s="32"/>
      <c r="I1523" s="10"/>
      <c r="J1523" s="10"/>
      <c r="K1523" s="10"/>
      <c r="L1523" s="10"/>
      <c r="M1523" s="10"/>
      <c r="N1523" s="10"/>
      <c r="O1523" s="10"/>
      <c r="P1523" s="10"/>
    </row>
    <row r="1524" spans="1:16" x14ac:dyDescent="0.25">
      <c r="A1524" s="28"/>
      <c r="B1524" s="21"/>
      <c r="C1524" s="11"/>
      <c r="D1524" s="28"/>
      <c r="E1524" s="28"/>
      <c r="F1524" s="21"/>
      <c r="G1524" s="10"/>
      <c r="H1524" s="32"/>
      <c r="I1524" s="10"/>
      <c r="J1524" s="10"/>
      <c r="K1524" s="10"/>
      <c r="L1524" s="10"/>
      <c r="M1524" s="10"/>
      <c r="N1524" s="10"/>
      <c r="O1524" s="10"/>
      <c r="P1524" s="10"/>
    </row>
    <row r="1525" spans="1:16" x14ac:dyDescent="0.25">
      <c r="A1525" s="28"/>
      <c r="B1525" s="21"/>
      <c r="C1525" s="11"/>
      <c r="D1525" s="28"/>
      <c r="E1525" s="28"/>
      <c r="F1525" s="21"/>
      <c r="G1525" s="10"/>
      <c r="H1525" s="32"/>
      <c r="I1525" s="10"/>
      <c r="J1525" s="10"/>
      <c r="K1525" s="10"/>
      <c r="L1525" s="10"/>
      <c r="M1525" s="10"/>
      <c r="N1525" s="10"/>
      <c r="O1525" s="10"/>
      <c r="P1525" s="10"/>
    </row>
    <row r="1526" spans="1:16" x14ac:dyDescent="0.25">
      <c r="A1526" s="28"/>
      <c r="B1526" s="21"/>
      <c r="C1526" s="11"/>
      <c r="D1526" s="28"/>
      <c r="E1526" s="28"/>
      <c r="F1526" s="21"/>
      <c r="G1526" s="10"/>
      <c r="H1526" s="32"/>
      <c r="I1526" s="10"/>
      <c r="J1526" s="10"/>
      <c r="K1526" s="10"/>
      <c r="L1526" s="10"/>
      <c r="M1526" s="10"/>
      <c r="N1526" s="10"/>
      <c r="O1526" s="10"/>
      <c r="P1526" s="10"/>
    </row>
    <row r="1527" spans="1:16" x14ac:dyDescent="0.25">
      <c r="A1527" s="28"/>
      <c r="B1527" s="21"/>
      <c r="C1527" s="11"/>
      <c r="D1527" s="28"/>
      <c r="E1527" s="28"/>
      <c r="F1527" s="21"/>
      <c r="G1527" s="10"/>
      <c r="H1527" s="32"/>
      <c r="I1527" s="10"/>
      <c r="J1527" s="10"/>
      <c r="K1527" s="10"/>
      <c r="L1527" s="10"/>
      <c r="M1527" s="10"/>
      <c r="N1527" s="10"/>
      <c r="O1527" s="10"/>
      <c r="P1527" s="10"/>
    </row>
    <row r="1528" spans="1:16" x14ac:dyDescent="0.25">
      <c r="A1528" s="28"/>
      <c r="B1528" s="21"/>
      <c r="C1528" s="11"/>
      <c r="D1528" s="28"/>
      <c r="E1528" s="28"/>
      <c r="F1528" s="21"/>
      <c r="G1528" s="10"/>
      <c r="H1528" s="32"/>
      <c r="I1528" s="10"/>
      <c r="J1528" s="10"/>
      <c r="K1528" s="10"/>
      <c r="L1528" s="10"/>
      <c r="M1528" s="10"/>
      <c r="N1528" s="10"/>
      <c r="O1528" s="10"/>
      <c r="P1528" s="10"/>
    </row>
    <row r="1529" spans="1:16" x14ac:dyDescent="0.25">
      <c r="A1529" s="28"/>
      <c r="B1529" s="21"/>
      <c r="C1529" s="11"/>
      <c r="D1529" s="28"/>
      <c r="E1529" s="28"/>
      <c r="F1529" s="21"/>
      <c r="G1529" s="10"/>
      <c r="H1529" s="32"/>
      <c r="I1529" s="10"/>
      <c r="J1529" s="10"/>
      <c r="K1529" s="10"/>
      <c r="L1529" s="10"/>
      <c r="M1529" s="10"/>
      <c r="N1529" s="10"/>
      <c r="O1529" s="10"/>
      <c r="P1529" s="10"/>
    </row>
    <row r="1530" spans="1:16" x14ac:dyDescent="0.25">
      <c r="A1530" s="28"/>
      <c r="B1530" s="21"/>
      <c r="C1530" s="11"/>
      <c r="D1530" s="28"/>
      <c r="E1530" s="28"/>
      <c r="F1530" s="21"/>
      <c r="G1530" s="10"/>
      <c r="H1530" s="32"/>
      <c r="I1530" s="10"/>
      <c r="J1530" s="10"/>
      <c r="K1530" s="10"/>
      <c r="L1530" s="10"/>
      <c r="M1530" s="10"/>
      <c r="N1530" s="10"/>
      <c r="O1530" s="10"/>
      <c r="P1530" s="10"/>
    </row>
    <row r="1531" spans="1:16" x14ac:dyDescent="0.25">
      <c r="A1531" s="28"/>
      <c r="B1531" s="21"/>
      <c r="C1531" s="11"/>
      <c r="D1531" s="28"/>
      <c r="E1531" s="28"/>
      <c r="F1531" s="21"/>
      <c r="G1531" s="10"/>
      <c r="H1531" s="32"/>
      <c r="I1531" s="10"/>
      <c r="J1531" s="10"/>
      <c r="K1531" s="10"/>
      <c r="L1531" s="10"/>
      <c r="M1531" s="10"/>
      <c r="N1531" s="10"/>
      <c r="O1531" s="10"/>
      <c r="P1531" s="10"/>
    </row>
    <row r="1532" spans="1:16" x14ac:dyDescent="0.25">
      <c r="A1532" s="28"/>
      <c r="B1532" s="21"/>
      <c r="C1532" s="11"/>
      <c r="D1532" s="28"/>
      <c r="E1532" s="28"/>
      <c r="F1532" s="21"/>
      <c r="G1532" s="10"/>
      <c r="H1532" s="32"/>
      <c r="I1532" s="10"/>
      <c r="J1532" s="10"/>
      <c r="K1532" s="10"/>
      <c r="L1532" s="10"/>
      <c r="M1532" s="10"/>
      <c r="N1532" s="10"/>
      <c r="O1532" s="10"/>
      <c r="P1532" s="10"/>
    </row>
    <row r="1533" spans="1:16" x14ac:dyDescent="0.25">
      <c r="A1533" s="28"/>
      <c r="B1533" s="21"/>
      <c r="C1533" s="11"/>
      <c r="D1533" s="28"/>
      <c r="E1533" s="28"/>
      <c r="F1533" s="21"/>
      <c r="G1533" s="10"/>
      <c r="H1533" s="32"/>
      <c r="I1533" s="10"/>
      <c r="J1533" s="10"/>
      <c r="K1533" s="10"/>
      <c r="L1533" s="10"/>
      <c r="M1533" s="10"/>
      <c r="N1533" s="10"/>
      <c r="O1533" s="10"/>
      <c r="P1533" s="10"/>
    </row>
    <row r="1534" spans="1:16" x14ac:dyDescent="0.25">
      <c r="A1534" s="28"/>
      <c r="B1534" s="21"/>
      <c r="C1534" s="11"/>
      <c r="D1534" s="28"/>
      <c r="E1534" s="28"/>
      <c r="F1534" s="21"/>
      <c r="G1534" s="10"/>
      <c r="H1534" s="32"/>
      <c r="I1534" s="10"/>
      <c r="J1534" s="10"/>
      <c r="K1534" s="10"/>
      <c r="L1534" s="10"/>
      <c r="M1534" s="10"/>
      <c r="N1534" s="10"/>
      <c r="O1534" s="10"/>
      <c r="P1534" s="10"/>
    </row>
    <row r="1535" spans="1:16" x14ac:dyDescent="0.25">
      <c r="A1535" s="28"/>
      <c r="B1535" s="21"/>
      <c r="C1535" s="11"/>
      <c r="D1535" s="28"/>
      <c r="E1535" s="28"/>
      <c r="F1535" s="21"/>
      <c r="G1535" s="10"/>
      <c r="H1535" s="32"/>
      <c r="I1535" s="10"/>
      <c r="J1535" s="10"/>
      <c r="K1535" s="10"/>
      <c r="L1535" s="10"/>
      <c r="M1535" s="10"/>
      <c r="N1535" s="10"/>
      <c r="O1535" s="10"/>
      <c r="P1535" s="10"/>
    </row>
    <row r="1536" spans="1:16" x14ac:dyDescent="0.25">
      <c r="A1536" s="28"/>
      <c r="B1536" s="21"/>
      <c r="C1536" s="11"/>
      <c r="D1536" s="28"/>
      <c r="E1536" s="28"/>
      <c r="F1536" s="21"/>
      <c r="G1536" s="10"/>
      <c r="H1536" s="32"/>
      <c r="I1536" s="10"/>
      <c r="J1536" s="10"/>
      <c r="K1536" s="10"/>
      <c r="L1536" s="10"/>
      <c r="M1536" s="10"/>
      <c r="N1536" s="10"/>
      <c r="O1536" s="10"/>
      <c r="P1536" s="10"/>
    </row>
    <row r="1537" spans="1:16" x14ac:dyDescent="0.25">
      <c r="A1537" s="28"/>
      <c r="B1537" s="21"/>
      <c r="C1537" s="11"/>
      <c r="D1537" s="28"/>
      <c r="E1537" s="28"/>
      <c r="F1537" s="21"/>
      <c r="G1537" s="10"/>
      <c r="H1537" s="32"/>
      <c r="I1537" s="10"/>
      <c r="J1537" s="10"/>
      <c r="K1537" s="10"/>
      <c r="L1537" s="10"/>
      <c r="M1537" s="10"/>
      <c r="N1537" s="10"/>
      <c r="O1537" s="10"/>
      <c r="P1537" s="10"/>
    </row>
    <row r="1538" spans="1:16" x14ac:dyDescent="0.25">
      <c r="A1538" s="28"/>
      <c r="B1538" s="21"/>
      <c r="C1538" s="11"/>
      <c r="D1538" s="28"/>
      <c r="E1538" s="28"/>
      <c r="F1538" s="21"/>
      <c r="G1538" s="10"/>
      <c r="H1538" s="32"/>
      <c r="I1538" s="10"/>
      <c r="J1538" s="10"/>
      <c r="K1538" s="10"/>
      <c r="L1538" s="10"/>
      <c r="M1538" s="10"/>
      <c r="N1538" s="10"/>
      <c r="O1538" s="10"/>
      <c r="P1538" s="10"/>
    </row>
    <row r="1539" spans="1:16" x14ac:dyDescent="0.25">
      <c r="A1539" s="28"/>
      <c r="B1539" s="21"/>
      <c r="C1539" s="11"/>
      <c r="D1539" s="28"/>
      <c r="E1539" s="28"/>
      <c r="F1539" s="21"/>
      <c r="G1539" s="10"/>
      <c r="H1539" s="32"/>
      <c r="I1539" s="10"/>
      <c r="J1539" s="10"/>
      <c r="K1539" s="10"/>
      <c r="L1539" s="10"/>
      <c r="M1539" s="10"/>
      <c r="N1539" s="10"/>
      <c r="O1539" s="10"/>
      <c r="P1539" s="10"/>
    </row>
    <row r="1540" spans="1:16" x14ac:dyDescent="0.25">
      <c r="A1540" s="28"/>
      <c r="B1540" s="21"/>
      <c r="C1540" s="11"/>
      <c r="D1540" s="28"/>
      <c r="E1540" s="28"/>
      <c r="F1540" s="21"/>
      <c r="G1540" s="10"/>
      <c r="H1540" s="32"/>
      <c r="I1540" s="10"/>
      <c r="J1540" s="10"/>
      <c r="K1540" s="10"/>
      <c r="L1540" s="10"/>
      <c r="M1540" s="10"/>
      <c r="N1540" s="10"/>
      <c r="O1540" s="10"/>
      <c r="P1540" s="10"/>
    </row>
    <row r="1541" spans="1:16" x14ac:dyDescent="0.25">
      <c r="A1541" s="28"/>
      <c r="B1541" s="21"/>
      <c r="C1541" s="11"/>
      <c r="D1541" s="28"/>
      <c r="E1541" s="28"/>
      <c r="F1541" s="21"/>
      <c r="G1541" s="10"/>
      <c r="H1541" s="32"/>
      <c r="I1541" s="10"/>
      <c r="J1541" s="10"/>
      <c r="K1541" s="10"/>
      <c r="L1541" s="10"/>
      <c r="M1541" s="10"/>
      <c r="N1541" s="10"/>
      <c r="O1541" s="10"/>
      <c r="P1541" s="10"/>
    </row>
    <row r="1542" spans="1:16" x14ac:dyDescent="0.25">
      <c r="A1542" s="28"/>
      <c r="B1542" s="21"/>
      <c r="C1542" s="11"/>
      <c r="D1542" s="28"/>
      <c r="E1542" s="28"/>
      <c r="F1542" s="21"/>
      <c r="G1542" s="10"/>
      <c r="H1542" s="32"/>
      <c r="I1542" s="10"/>
      <c r="J1542" s="10"/>
      <c r="K1542" s="10"/>
      <c r="L1542" s="10"/>
      <c r="M1542" s="10"/>
      <c r="N1542" s="10"/>
      <c r="O1542" s="10"/>
      <c r="P1542" s="10"/>
    </row>
    <row r="1543" spans="1:16" x14ac:dyDescent="0.25">
      <c r="A1543" s="28"/>
      <c r="B1543" s="21"/>
      <c r="C1543" s="11"/>
      <c r="D1543" s="28"/>
      <c r="E1543" s="28"/>
      <c r="F1543" s="21"/>
      <c r="G1543" s="10"/>
      <c r="H1543" s="32"/>
      <c r="I1543" s="10"/>
      <c r="J1543" s="10"/>
      <c r="K1543" s="10"/>
      <c r="L1543" s="10"/>
      <c r="M1543" s="10"/>
      <c r="N1543" s="10"/>
      <c r="O1543" s="10"/>
      <c r="P1543" s="10"/>
    </row>
    <row r="1544" spans="1:16" x14ac:dyDescent="0.25">
      <c r="A1544" s="28"/>
      <c r="B1544" s="21"/>
      <c r="C1544" s="11"/>
      <c r="D1544" s="28"/>
      <c r="E1544" s="28"/>
      <c r="F1544" s="21"/>
      <c r="G1544" s="10"/>
      <c r="H1544" s="32"/>
      <c r="I1544" s="10"/>
      <c r="J1544" s="10"/>
      <c r="K1544" s="10"/>
      <c r="L1544" s="10"/>
      <c r="M1544" s="10"/>
      <c r="N1544" s="10"/>
      <c r="O1544" s="10"/>
      <c r="P1544" s="10"/>
    </row>
    <row r="1545" spans="1:16" x14ac:dyDescent="0.25">
      <c r="A1545" s="28"/>
      <c r="B1545" s="21"/>
      <c r="C1545" s="11"/>
      <c r="D1545" s="28"/>
      <c r="E1545" s="28"/>
      <c r="F1545" s="21"/>
      <c r="G1545" s="10"/>
      <c r="H1545" s="32"/>
      <c r="I1545" s="10"/>
      <c r="J1545" s="10"/>
      <c r="K1545" s="10"/>
      <c r="L1545" s="10"/>
      <c r="M1545" s="10"/>
      <c r="N1545" s="10"/>
      <c r="O1545" s="10"/>
      <c r="P1545" s="10"/>
    </row>
    <row r="1546" spans="1:16" x14ac:dyDescent="0.25">
      <c r="A1546" s="28"/>
      <c r="B1546" s="21"/>
      <c r="C1546" s="11"/>
      <c r="D1546" s="28"/>
      <c r="E1546" s="28"/>
      <c r="F1546" s="21"/>
      <c r="G1546" s="10"/>
      <c r="H1546" s="32"/>
      <c r="I1546" s="10"/>
      <c r="J1546" s="10"/>
      <c r="K1546" s="10"/>
      <c r="L1546" s="10"/>
      <c r="M1546" s="10"/>
      <c r="N1546" s="10"/>
      <c r="O1546" s="10"/>
      <c r="P1546" s="10"/>
    </row>
    <row r="1547" spans="1:16" x14ac:dyDescent="0.25">
      <c r="A1547" s="28"/>
      <c r="B1547" s="21"/>
      <c r="C1547" s="11"/>
      <c r="D1547" s="28"/>
      <c r="E1547" s="28"/>
      <c r="F1547" s="21"/>
      <c r="G1547" s="10"/>
      <c r="H1547" s="32"/>
      <c r="I1547" s="10"/>
      <c r="J1547" s="10"/>
      <c r="K1547" s="10"/>
      <c r="L1547" s="10"/>
      <c r="M1547" s="10"/>
      <c r="N1547" s="10"/>
      <c r="O1547" s="10"/>
      <c r="P1547" s="10"/>
    </row>
    <row r="1548" spans="1:16" x14ac:dyDescent="0.25">
      <c r="A1548" s="28"/>
      <c r="B1548" s="21"/>
      <c r="C1548" s="11"/>
      <c r="D1548" s="28"/>
      <c r="E1548" s="28"/>
      <c r="F1548" s="21"/>
      <c r="G1548" s="10"/>
      <c r="H1548" s="32"/>
      <c r="I1548" s="10"/>
      <c r="J1548" s="10"/>
      <c r="K1548" s="10"/>
      <c r="L1548" s="10"/>
      <c r="M1548" s="10"/>
      <c r="N1548" s="10"/>
      <c r="O1548" s="10"/>
      <c r="P1548" s="10"/>
    </row>
    <row r="1549" spans="1:16" x14ac:dyDescent="0.25">
      <c r="A1549" s="28"/>
      <c r="B1549" s="21"/>
      <c r="C1549" s="11"/>
      <c r="D1549" s="28"/>
      <c r="E1549" s="28"/>
      <c r="F1549" s="21"/>
      <c r="G1549" s="10"/>
      <c r="H1549" s="32"/>
      <c r="I1549" s="10"/>
      <c r="J1549" s="10"/>
      <c r="K1549" s="10"/>
      <c r="L1549" s="10"/>
      <c r="M1549" s="10"/>
      <c r="N1549" s="10"/>
      <c r="O1549" s="10"/>
      <c r="P1549" s="10"/>
    </row>
    <row r="1550" spans="1:16" x14ac:dyDescent="0.25">
      <c r="A1550" s="28"/>
      <c r="B1550" s="21"/>
      <c r="C1550" s="11"/>
      <c r="D1550" s="28"/>
      <c r="E1550" s="28"/>
      <c r="F1550" s="21"/>
      <c r="G1550" s="10"/>
      <c r="H1550" s="32"/>
      <c r="I1550" s="10"/>
      <c r="J1550" s="10"/>
      <c r="K1550" s="10"/>
      <c r="L1550" s="10"/>
      <c r="M1550" s="10"/>
      <c r="N1550" s="10"/>
      <c r="O1550" s="10"/>
      <c r="P1550" s="10"/>
    </row>
    <row r="1551" spans="1:16" x14ac:dyDescent="0.25">
      <c r="A1551" s="28"/>
      <c r="B1551" s="21"/>
      <c r="C1551" s="11"/>
      <c r="D1551" s="28"/>
      <c r="E1551" s="28"/>
      <c r="F1551" s="21"/>
      <c r="G1551" s="10"/>
      <c r="H1551" s="32"/>
      <c r="I1551" s="10"/>
      <c r="J1551" s="10"/>
      <c r="K1551" s="10"/>
      <c r="L1551" s="10"/>
      <c r="M1551" s="10"/>
      <c r="N1551" s="10"/>
      <c r="O1551" s="10"/>
      <c r="P1551" s="10"/>
    </row>
    <row r="1552" spans="1:16" x14ac:dyDescent="0.25">
      <c r="A1552" s="28"/>
      <c r="B1552" s="21"/>
      <c r="C1552" s="11"/>
      <c r="D1552" s="28"/>
      <c r="E1552" s="28"/>
      <c r="F1552" s="21"/>
      <c r="G1552" s="10"/>
      <c r="H1552" s="32"/>
      <c r="I1552" s="10"/>
      <c r="J1552" s="10"/>
      <c r="K1552" s="10"/>
      <c r="L1552" s="10"/>
      <c r="M1552" s="10"/>
      <c r="N1552" s="10"/>
      <c r="O1552" s="10"/>
      <c r="P1552" s="10"/>
    </row>
    <row r="1553" spans="1:16" x14ac:dyDescent="0.25">
      <c r="A1553" s="28"/>
      <c r="B1553" s="21"/>
      <c r="C1553" s="11"/>
      <c r="D1553" s="28"/>
      <c r="E1553" s="28"/>
      <c r="F1553" s="21"/>
      <c r="G1553" s="10"/>
      <c r="H1553" s="32"/>
      <c r="I1553" s="10"/>
      <c r="J1553" s="10"/>
      <c r="K1553" s="10"/>
      <c r="L1553" s="10"/>
      <c r="M1553" s="10"/>
      <c r="N1553" s="10"/>
      <c r="O1553" s="10"/>
      <c r="P1553" s="10"/>
    </row>
    <row r="1554" spans="1:16" x14ac:dyDescent="0.25">
      <c r="A1554" s="28"/>
      <c r="B1554" s="21"/>
      <c r="C1554" s="11"/>
      <c r="D1554" s="28"/>
      <c r="E1554" s="28"/>
      <c r="F1554" s="21"/>
      <c r="G1554" s="10"/>
      <c r="H1554" s="32"/>
      <c r="I1554" s="10"/>
      <c r="J1554" s="10"/>
      <c r="K1554" s="10"/>
      <c r="L1554" s="10"/>
      <c r="M1554" s="10"/>
      <c r="N1554" s="10"/>
      <c r="O1554" s="10"/>
      <c r="P1554" s="10"/>
    </row>
    <row r="1555" spans="1:16" x14ac:dyDescent="0.25">
      <c r="A1555" s="28"/>
      <c r="B1555" s="21"/>
      <c r="C1555" s="11"/>
      <c r="D1555" s="28"/>
      <c r="E1555" s="28"/>
      <c r="F1555" s="21"/>
      <c r="G1555" s="10"/>
      <c r="H1555" s="32"/>
      <c r="I1555" s="10"/>
      <c r="J1555" s="10"/>
      <c r="K1555" s="10"/>
      <c r="L1555" s="10"/>
      <c r="M1555" s="10"/>
      <c r="N1555" s="10"/>
      <c r="O1555" s="10"/>
      <c r="P1555" s="10"/>
    </row>
    <row r="1556" spans="1:16" x14ac:dyDescent="0.25">
      <c r="A1556" s="28"/>
      <c r="B1556" s="21"/>
      <c r="C1556" s="11"/>
      <c r="D1556" s="28"/>
      <c r="E1556" s="28"/>
      <c r="F1556" s="21"/>
      <c r="G1556" s="10"/>
      <c r="H1556" s="32"/>
      <c r="I1556" s="10"/>
      <c r="J1556" s="10"/>
      <c r="K1556" s="10"/>
      <c r="L1556" s="10"/>
      <c r="M1556" s="10"/>
      <c r="N1556" s="10"/>
      <c r="O1556" s="10"/>
      <c r="P1556" s="10"/>
    </row>
    <row r="1557" spans="1:16" x14ac:dyDescent="0.25">
      <c r="A1557" s="28"/>
      <c r="B1557" s="21"/>
      <c r="C1557" s="11"/>
      <c r="D1557" s="28"/>
      <c r="E1557" s="28"/>
      <c r="F1557" s="21"/>
      <c r="G1557" s="10"/>
      <c r="H1557" s="32"/>
      <c r="I1557" s="10"/>
      <c r="J1557" s="10"/>
      <c r="K1557" s="10"/>
      <c r="L1557" s="10"/>
      <c r="M1557" s="10"/>
      <c r="N1557" s="10"/>
      <c r="O1557" s="10"/>
      <c r="P1557" s="10"/>
    </row>
    <row r="1558" spans="1:16" x14ac:dyDescent="0.25">
      <c r="A1558" s="28"/>
      <c r="B1558" s="21"/>
      <c r="C1558" s="11"/>
      <c r="D1558" s="28"/>
      <c r="E1558" s="28"/>
      <c r="F1558" s="21"/>
      <c r="G1558" s="10"/>
      <c r="H1558" s="32"/>
      <c r="I1558" s="10"/>
      <c r="J1558" s="10"/>
      <c r="K1558" s="10"/>
      <c r="L1558" s="10"/>
      <c r="M1558" s="10"/>
      <c r="N1558" s="10"/>
      <c r="O1558" s="10"/>
      <c r="P1558" s="10"/>
    </row>
    <row r="1559" spans="1:16" x14ac:dyDescent="0.25">
      <c r="A1559" s="28"/>
      <c r="B1559" s="21"/>
      <c r="C1559" s="11"/>
      <c r="D1559" s="28"/>
      <c r="E1559" s="28"/>
      <c r="F1559" s="21"/>
      <c r="G1559" s="10"/>
      <c r="H1559" s="32"/>
      <c r="I1559" s="10"/>
      <c r="J1559" s="10"/>
      <c r="K1559" s="10"/>
      <c r="L1559" s="10"/>
      <c r="M1559" s="10"/>
      <c r="N1559" s="10"/>
      <c r="O1559" s="10"/>
      <c r="P1559" s="10"/>
    </row>
    <row r="1560" spans="1:16" x14ac:dyDescent="0.25">
      <c r="A1560" s="28"/>
      <c r="B1560" s="21"/>
      <c r="C1560" s="11"/>
      <c r="D1560" s="28"/>
      <c r="E1560" s="28"/>
      <c r="F1560" s="21"/>
      <c r="G1560" s="10"/>
      <c r="H1560" s="32"/>
      <c r="I1560" s="10"/>
      <c r="J1560" s="10"/>
      <c r="K1560" s="10"/>
      <c r="L1560" s="10"/>
      <c r="M1560" s="10"/>
      <c r="N1560" s="10"/>
      <c r="O1560" s="10"/>
      <c r="P1560" s="10"/>
    </row>
    <row r="1561" spans="1:16" x14ac:dyDescent="0.25">
      <c r="A1561" s="28"/>
      <c r="B1561" s="21"/>
      <c r="C1561" s="11"/>
      <c r="D1561" s="28"/>
      <c r="E1561" s="28"/>
      <c r="F1561" s="21"/>
      <c r="G1561" s="10"/>
      <c r="H1561" s="32"/>
      <c r="I1561" s="10"/>
      <c r="J1561" s="10"/>
      <c r="K1561" s="10"/>
      <c r="L1561" s="10"/>
      <c r="M1561" s="10"/>
      <c r="N1561" s="10"/>
      <c r="O1561" s="10"/>
      <c r="P1561" s="10"/>
    </row>
    <row r="1562" spans="1:16" x14ac:dyDescent="0.25">
      <c r="A1562" s="28"/>
      <c r="B1562" s="21"/>
      <c r="C1562" s="11"/>
      <c r="D1562" s="28"/>
      <c r="E1562" s="28"/>
      <c r="F1562" s="21"/>
      <c r="G1562" s="10"/>
      <c r="H1562" s="32"/>
      <c r="I1562" s="10"/>
      <c r="J1562" s="10"/>
      <c r="K1562" s="10"/>
      <c r="L1562" s="10"/>
      <c r="M1562" s="10"/>
      <c r="N1562" s="10"/>
      <c r="O1562" s="10"/>
      <c r="P1562" s="10"/>
    </row>
    <row r="1563" spans="1:16" x14ac:dyDescent="0.25">
      <c r="A1563" s="28"/>
      <c r="B1563" s="21"/>
      <c r="C1563" s="11"/>
      <c r="D1563" s="28"/>
      <c r="E1563" s="28"/>
      <c r="F1563" s="21"/>
      <c r="G1563" s="10"/>
      <c r="H1563" s="32"/>
      <c r="I1563" s="10"/>
      <c r="J1563" s="10"/>
      <c r="K1563" s="10"/>
      <c r="L1563" s="10"/>
      <c r="M1563" s="10"/>
      <c r="N1563" s="10"/>
      <c r="O1563" s="10"/>
      <c r="P1563" s="10"/>
    </row>
    <row r="1564" spans="1:16" x14ac:dyDescent="0.25">
      <c r="A1564" s="28"/>
      <c r="B1564" s="21"/>
      <c r="C1564" s="11"/>
      <c r="D1564" s="28"/>
      <c r="E1564" s="28"/>
      <c r="F1564" s="21"/>
      <c r="G1564" s="10"/>
      <c r="H1564" s="32"/>
      <c r="I1564" s="10"/>
      <c r="J1564" s="10"/>
      <c r="K1564" s="10"/>
      <c r="L1564" s="10"/>
      <c r="M1564" s="10"/>
      <c r="N1564" s="10"/>
      <c r="O1564" s="10"/>
      <c r="P1564" s="10"/>
    </row>
    <row r="1565" spans="1:16" x14ac:dyDescent="0.25">
      <c r="A1565" s="28"/>
      <c r="B1565" s="21"/>
      <c r="C1565" s="11"/>
      <c r="D1565" s="28"/>
      <c r="E1565" s="28"/>
      <c r="F1565" s="21"/>
      <c r="G1565" s="10"/>
      <c r="H1565" s="32"/>
      <c r="I1565" s="10"/>
      <c r="J1565" s="10"/>
      <c r="K1565" s="10"/>
      <c r="L1565" s="10"/>
      <c r="M1565" s="10"/>
      <c r="N1565" s="10"/>
      <c r="O1565" s="10"/>
      <c r="P1565" s="10"/>
    </row>
    <row r="1566" spans="1:16" x14ac:dyDescent="0.25">
      <c r="A1566" s="28"/>
      <c r="B1566" s="21"/>
      <c r="C1566" s="11"/>
      <c r="D1566" s="28"/>
      <c r="E1566" s="28"/>
      <c r="F1566" s="21"/>
      <c r="G1566" s="10"/>
      <c r="H1566" s="32"/>
      <c r="I1566" s="10"/>
      <c r="J1566" s="10"/>
      <c r="K1566" s="10"/>
      <c r="L1566" s="10"/>
      <c r="M1566" s="10"/>
      <c r="N1566" s="10"/>
      <c r="O1566" s="10"/>
      <c r="P1566" s="10"/>
    </row>
    <row r="1567" spans="1:16" x14ac:dyDescent="0.25">
      <c r="A1567" s="28"/>
      <c r="B1567" s="21"/>
      <c r="C1567" s="11"/>
      <c r="D1567" s="28"/>
      <c r="E1567" s="28"/>
      <c r="F1567" s="21"/>
      <c r="G1567" s="10"/>
      <c r="H1567" s="32"/>
      <c r="I1567" s="10"/>
      <c r="J1567" s="10"/>
      <c r="K1567" s="10"/>
      <c r="L1567" s="10"/>
      <c r="M1567" s="10"/>
      <c r="N1567" s="10"/>
      <c r="O1567" s="10"/>
      <c r="P1567" s="10"/>
    </row>
    <row r="1568" spans="1:16" x14ac:dyDescent="0.25">
      <c r="A1568" s="28"/>
      <c r="B1568" s="21"/>
      <c r="C1568" s="11"/>
      <c r="D1568" s="28"/>
      <c r="E1568" s="28"/>
      <c r="F1568" s="21"/>
      <c r="G1568" s="10"/>
      <c r="H1568" s="32"/>
      <c r="I1568" s="10"/>
      <c r="J1568" s="10"/>
      <c r="K1568" s="10"/>
      <c r="L1568" s="10"/>
      <c r="M1568" s="10"/>
      <c r="N1568" s="10"/>
      <c r="O1568" s="10"/>
      <c r="P1568" s="10"/>
    </row>
    <row r="1569" spans="1:16" x14ac:dyDescent="0.25">
      <c r="A1569" s="28"/>
      <c r="B1569" s="21"/>
      <c r="C1569" s="11"/>
      <c r="D1569" s="28"/>
      <c r="E1569" s="28"/>
      <c r="F1569" s="21"/>
      <c r="G1569" s="10"/>
      <c r="H1569" s="32"/>
      <c r="I1569" s="10"/>
      <c r="J1569" s="10"/>
      <c r="K1569" s="10"/>
      <c r="L1569" s="10"/>
      <c r="M1569" s="10"/>
      <c r="N1569" s="10"/>
      <c r="O1569" s="10"/>
      <c r="P1569" s="10"/>
    </row>
    <row r="1570" spans="1:16" x14ac:dyDescent="0.25">
      <c r="A1570" s="28"/>
      <c r="B1570" s="21"/>
      <c r="C1570" s="11"/>
      <c r="D1570" s="28"/>
      <c r="E1570" s="28"/>
      <c r="F1570" s="21"/>
      <c r="G1570" s="10"/>
      <c r="H1570" s="32"/>
      <c r="I1570" s="10"/>
      <c r="J1570" s="10"/>
      <c r="K1570" s="10"/>
      <c r="L1570" s="10"/>
      <c r="M1570" s="10"/>
      <c r="N1570" s="10"/>
      <c r="O1570" s="10"/>
      <c r="P1570" s="10"/>
    </row>
    <row r="1571" spans="1:16" x14ac:dyDescent="0.25">
      <c r="A1571" s="28"/>
      <c r="B1571" s="21"/>
      <c r="C1571" s="11"/>
      <c r="D1571" s="28"/>
      <c r="E1571" s="28"/>
      <c r="F1571" s="21"/>
      <c r="G1571" s="10"/>
      <c r="H1571" s="32"/>
      <c r="I1571" s="10"/>
      <c r="J1571" s="10"/>
      <c r="K1571" s="10"/>
      <c r="L1571" s="10"/>
      <c r="M1571" s="10"/>
      <c r="N1571" s="10"/>
      <c r="O1571" s="10"/>
      <c r="P1571" s="10"/>
    </row>
    <row r="1572" spans="1:16" x14ac:dyDescent="0.25">
      <c r="A1572" s="28"/>
      <c r="B1572" s="21"/>
      <c r="C1572" s="11"/>
      <c r="D1572" s="28"/>
      <c r="E1572" s="28"/>
      <c r="F1572" s="21"/>
      <c r="G1572" s="10"/>
      <c r="H1572" s="32"/>
      <c r="I1572" s="10"/>
      <c r="J1572" s="10"/>
      <c r="K1572" s="10"/>
      <c r="L1572" s="10"/>
      <c r="M1572" s="10"/>
      <c r="N1572" s="10"/>
      <c r="O1572" s="10"/>
      <c r="P1572" s="10"/>
    </row>
    <row r="1573" spans="1:16" x14ac:dyDescent="0.25">
      <c r="A1573" s="28"/>
      <c r="B1573" s="21"/>
      <c r="C1573" s="11"/>
      <c r="D1573" s="28"/>
      <c r="E1573" s="28"/>
      <c r="F1573" s="21"/>
      <c r="G1573" s="10"/>
      <c r="H1573" s="32"/>
      <c r="I1573" s="10"/>
      <c r="J1573" s="10"/>
      <c r="K1573" s="10"/>
      <c r="L1573" s="10"/>
      <c r="M1573" s="10"/>
      <c r="N1573" s="10"/>
      <c r="O1573" s="10"/>
      <c r="P1573" s="10"/>
    </row>
    <row r="1574" spans="1:16" x14ac:dyDescent="0.25">
      <c r="A1574" s="28"/>
      <c r="B1574" s="21"/>
      <c r="C1574" s="11"/>
      <c r="D1574" s="28"/>
      <c r="E1574" s="28"/>
      <c r="F1574" s="21"/>
      <c r="G1574" s="10"/>
      <c r="H1574" s="32"/>
      <c r="I1574" s="10"/>
      <c r="J1574" s="10"/>
      <c r="K1574" s="10"/>
      <c r="L1574" s="10"/>
      <c r="M1574" s="10"/>
      <c r="N1574" s="10"/>
      <c r="O1574" s="10"/>
      <c r="P1574" s="10"/>
    </row>
    <row r="1575" spans="1:16" x14ac:dyDescent="0.25">
      <c r="A1575" s="28"/>
      <c r="B1575" s="21"/>
      <c r="C1575" s="11"/>
      <c r="D1575" s="28"/>
      <c r="E1575" s="28"/>
      <c r="F1575" s="21"/>
      <c r="G1575" s="10"/>
      <c r="H1575" s="32"/>
      <c r="I1575" s="10"/>
      <c r="J1575" s="10"/>
      <c r="K1575" s="10"/>
      <c r="L1575" s="10"/>
      <c r="M1575" s="10"/>
      <c r="N1575" s="10"/>
      <c r="O1575" s="10"/>
      <c r="P1575" s="10"/>
    </row>
    <row r="1576" spans="1:16" x14ac:dyDescent="0.25">
      <c r="A1576" s="28"/>
      <c r="B1576" s="21"/>
      <c r="C1576" s="11"/>
      <c r="D1576" s="28"/>
      <c r="E1576" s="28"/>
      <c r="F1576" s="21"/>
      <c r="G1576" s="10"/>
      <c r="H1576" s="32"/>
      <c r="I1576" s="10"/>
      <c r="J1576" s="10"/>
      <c r="K1576" s="10"/>
      <c r="L1576" s="10"/>
      <c r="M1576" s="10"/>
      <c r="N1576" s="10"/>
      <c r="O1576" s="10"/>
      <c r="P1576" s="10"/>
    </row>
    <row r="1577" spans="1:16" x14ac:dyDescent="0.25">
      <c r="A1577" s="28"/>
      <c r="B1577" s="21"/>
      <c r="C1577" s="11"/>
      <c r="D1577" s="28"/>
      <c r="E1577" s="28"/>
      <c r="F1577" s="21"/>
      <c r="G1577" s="10"/>
      <c r="H1577" s="32"/>
      <c r="I1577" s="10"/>
      <c r="J1577" s="10"/>
      <c r="K1577" s="10"/>
      <c r="L1577" s="10"/>
      <c r="M1577" s="10"/>
      <c r="N1577" s="10"/>
      <c r="O1577" s="10"/>
      <c r="P1577" s="10"/>
    </row>
    <row r="1578" spans="1:16" x14ac:dyDescent="0.25">
      <c r="A1578" s="28"/>
      <c r="B1578" s="21"/>
      <c r="C1578" s="11"/>
      <c r="D1578" s="28"/>
      <c r="E1578" s="28"/>
      <c r="F1578" s="21"/>
      <c r="G1578" s="10"/>
      <c r="H1578" s="32"/>
      <c r="I1578" s="10"/>
      <c r="J1578" s="10"/>
      <c r="K1578" s="10"/>
      <c r="L1578" s="10"/>
      <c r="M1578" s="10"/>
      <c r="N1578" s="10"/>
      <c r="O1578" s="10"/>
      <c r="P1578" s="10"/>
    </row>
    <row r="1579" spans="1:16" x14ac:dyDescent="0.25">
      <c r="A1579" s="28"/>
      <c r="B1579" s="21"/>
      <c r="C1579" s="11"/>
      <c r="D1579" s="28"/>
      <c r="E1579" s="28"/>
      <c r="F1579" s="21"/>
      <c r="G1579" s="10"/>
      <c r="H1579" s="32"/>
      <c r="I1579" s="10"/>
      <c r="J1579" s="10"/>
      <c r="K1579" s="10"/>
      <c r="L1579" s="10"/>
      <c r="M1579" s="10"/>
      <c r="N1579" s="10"/>
      <c r="O1579" s="10"/>
      <c r="P1579" s="10"/>
    </row>
    <row r="1580" spans="1:16" x14ac:dyDescent="0.25">
      <c r="A1580" s="28"/>
      <c r="B1580" s="21"/>
      <c r="C1580" s="11"/>
      <c r="D1580" s="28"/>
      <c r="E1580" s="28"/>
      <c r="F1580" s="21"/>
      <c r="G1580" s="10"/>
      <c r="H1580" s="32"/>
      <c r="I1580" s="10"/>
      <c r="J1580" s="10"/>
      <c r="K1580" s="10"/>
      <c r="L1580" s="10"/>
      <c r="M1580" s="10"/>
      <c r="N1580" s="10"/>
      <c r="O1580" s="10"/>
      <c r="P1580" s="10"/>
    </row>
    <row r="1581" spans="1:16" x14ac:dyDescent="0.25">
      <c r="A1581" s="28"/>
      <c r="B1581" s="21"/>
      <c r="C1581" s="11"/>
      <c r="D1581" s="28"/>
      <c r="E1581" s="28"/>
      <c r="F1581" s="21"/>
      <c r="G1581" s="10"/>
      <c r="H1581" s="32"/>
      <c r="I1581" s="10"/>
      <c r="J1581" s="10"/>
      <c r="K1581" s="10"/>
      <c r="L1581" s="10"/>
      <c r="M1581" s="10"/>
      <c r="N1581" s="10"/>
      <c r="O1581" s="10"/>
      <c r="P1581" s="10"/>
    </row>
    <row r="1582" spans="1:16" x14ac:dyDescent="0.25">
      <c r="A1582" s="28"/>
      <c r="B1582" s="21"/>
      <c r="C1582" s="11"/>
      <c r="D1582" s="28"/>
      <c r="E1582" s="28"/>
      <c r="F1582" s="21"/>
      <c r="G1582" s="10"/>
      <c r="H1582" s="32"/>
      <c r="I1582" s="10"/>
      <c r="J1582" s="10"/>
      <c r="K1582" s="10"/>
      <c r="L1582" s="10"/>
      <c r="M1582" s="10"/>
      <c r="N1582" s="10"/>
      <c r="O1582" s="10"/>
      <c r="P1582" s="10"/>
    </row>
    <row r="1583" spans="1:16" x14ac:dyDescent="0.25">
      <c r="A1583" s="28"/>
      <c r="B1583" s="21"/>
      <c r="C1583" s="11"/>
      <c r="D1583" s="28"/>
      <c r="E1583" s="28"/>
      <c r="F1583" s="21"/>
      <c r="G1583" s="10"/>
      <c r="H1583" s="32"/>
      <c r="I1583" s="10"/>
      <c r="J1583" s="10"/>
      <c r="K1583" s="10"/>
      <c r="L1583" s="10"/>
      <c r="M1583" s="10"/>
      <c r="N1583" s="10"/>
      <c r="O1583" s="10"/>
      <c r="P1583" s="10"/>
    </row>
    <row r="1584" spans="1:16" x14ac:dyDescent="0.25">
      <c r="A1584" s="28"/>
      <c r="B1584" s="21"/>
      <c r="C1584" s="11"/>
      <c r="D1584" s="28"/>
      <c r="E1584" s="28"/>
      <c r="F1584" s="21"/>
      <c r="G1584" s="10"/>
      <c r="H1584" s="32"/>
      <c r="I1584" s="10"/>
      <c r="J1584" s="10"/>
      <c r="K1584" s="10"/>
      <c r="L1584" s="10"/>
      <c r="M1584" s="10"/>
      <c r="N1584" s="10"/>
      <c r="O1584" s="10"/>
      <c r="P1584" s="10"/>
    </row>
    <row r="1585" spans="1:16" x14ac:dyDescent="0.25">
      <c r="A1585" s="28"/>
      <c r="B1585" s="21"/>
      <c r="C1585" s="11"/>
      <c r="D1585" s="28"/>
      <c r="E1585" s="28"/>
      <c r="F1585" s="21"/>
      <c r="G1585" s="10"/>
      <c r="H1585" s="32"/>
      <c r="I1585" s="10"/>
      <c r="J1585" s="10"/>
      <c r="K1585" s="10"/>
      <c r="L1585" s="10"/>
      <c r="M1585" s="10"/>
      <c r="N1585" s="10"/>
      <c r="O1585" s="10"/>
      <c r="P1585" s="10"/>
    </row>
    <row r="1586" spans="1:16" x14ac:dyDescent="0.25">
      <c r="A1586" s="28"/>
      <c r="B1586" s="21"/>
      <c r="C1586" s="11"/>
      <c r="D1586" s="28"/>
      <c r="E1586" s="28"/>
      <c r="F1586" s="21"/>
      <c r="G1586" s="10"/>
      <c r="H1586" s="32"/>
      <c r="I1586" s="10"/>
      <c r="J1586" s="10"/>
      <c r="K1586" s="10"/>
      <c r="L1586" s="10"/>
      <c r="M1586" s="10"/>
      <c r="N1586" s="10"/>
      <c r="O1586" s="10"/>
      <c r="P1586" s="10"/>
    </row>
    <row r="1587" spans="1:16" x14ac:dyDescent="0.25">
      <c r="A1587" s="28"/>
      <c r="B1587" s="21"/>
      <c r="C1587" s="11"/>
      <c r="D1587" s="28"/>
      <c r="E1587" s="28"/>
      <c r="F1587" s="21"/>
      <c r="G1587" s="10"/>
      <c r="H1587" s="32"/>
      <c r="I1587" s="10"/>
      <c r="J1587" s="10"/>
      <c r="K1587" s="10"/>
      <c r="L1587" s="10"/>
      <c r="M1587" s="10"/>
      <c r="N1587" s="10"/>
      <c r="O1587" s="10"/>
      <c r="P1587" s="10"/>
    </row>
    <row r="1588" spans="1:16" x14ac:dyDescent="0.25">
      <c r="A1588" s="28"/>
      <c r="B1588" s="21"/>
      <c r="C1588" s="11"/>
      <c r="D1588" s="28"/>
      <c r="E1588" s="28"/>
      <c r="F1588" s="21"/>
      <c r="G1588" s="10"/>
      <c r="H1588" s="32"/>
      <c r="I1588" s="10"/>
      <c r="J1588" s="10"/>
      <c r="K1588" s="10"/>
      <c r="L1588" s="10"/>
      <c r="M1588" s="10"/>
      <c r="N1588" s="10"/>
      <c r="O1588" s="10"/>
      <c r="P1588" s="10"/>
    </row>
    <row r="1589" spans="1:16" x14ac:dyDescent="0.25">
      <c r="A1589" s="28"/>
      <c r="B1589" s="21"/>
      <c r="C1589" s="11"/>
      <c r="D1589" s="28"/>
      <c r="E1589" s="28"/>
      <c r="F1589" s="21"/>
      <c r="G1589" s="10"/>
      <c r="H1589" s="32"/>
      <c r="I1589" s="10"/>
      <c r="J1589" s="10"/>
      <c r="K1589" s="10"/>
      <c r="L1589" s="10"/>
      <c r="M1589" s="10"/>
      <c r="N1589" s="10"/>
      <c r="O1589" s="10"/>
      <c r="P1589" s="10"/>
    </row>
    <row r="1590" spans="1:16" x14ac:dyDescent="0.25">
      <c r="A1590" s="28"/>
      <c r="B1590" s="21"/>
      <c r="C1590" s="11"/>
      <c r="D1590" s="28"/>
      <c r="E1590" s="28"/>
      <c r="F1590" s="21"/>
      <c r="G1590" s="10"/>
      <c r="H1590" s="32"/>
      <c r="I1590" s="10"/>
      <c r="J1590" s="10"/>
      <c r="K1590" s="10"/>
      <c r="L1590" s="10"/>
      <c r="M1590" s="10"/>
      <c r="N1590" s="10"/>
      <c r="O1590" s="10"/>
      <c r="P1590" s="10"/>
    </row>
    <row r="1591" spans="1:16" x14ac:dyDescent="0.25">
      <c r="A1591" s="28"/>
      <c r="B1591" s="21"/>
      <c r="C1591" s="11"/>
      <c r="D1591" s="28"/>
      <c r="E1591" s="28"/>
      <c r="F1591" s="21"/>
      <c r="G1591" s="10"/>
      <c r="H1591" s="32"/>
      <c r="I1591" s="10"/>
      <c r="J1591" s="10"/>
      <c r="K1591" s="10"/>
      <c r="L1591" s="10"/>
      <c r="M1591" s="10"/>
      <c r="N1591" s="10"/>
      <c r="O1591" s="10"/>
      <c r="P1591" s="10"/>
    </row>
    <row r="1592" spans="1:16" x14ac:dyDescent="0.25">
      <c r="A1592" s="28"/>
      <c r="B1592" s="21"/>
      <c r="C1592" s="11"/>
      <c r="D1592" s="28"/>
      <c r="E1592" s="28"/>
      <c r="F1592" s="21"/>
      <c r="G1592" s="10"/>
      <c r="H1592" s="32"/>
      <c r="I1592" s="10"/>
      <c r="J1592" s="10"/>
      <c r="K1592" s="10"/>
      <c r="L1592" s="10"/>
      <c r="M1592" s="10"/>
      <c r="N1592" s="10"/>
      <c r="O1592" s="10"/>
      <c r="P1592" s="10"/>
    </row>
    <row r="1593" spans="1:16" x14ac:dyDescent="0.25">
      <c r="A1593" s="28"/>
      <c r="B1593" s="21"/>
      <c r="C1593" s="11"/>
      <c r="D1593" s="28"/>
      <c r="E1593" s="28"/>
      <c r="F1593" s="21"/>
      <c r="G1593" s="10"/>
      <c r="H1593" s="32"/>
      <c r="I1593" s="10"/>
      <c r="J1593" s="10"/>
      <c r="K1593" s="10"/>
      <c r="L1593" s="10"/>
      <c r="M1593" s="10"/>
      <c r="N1593" s="10"/>
      <c r="O1593" s="10"/>
      <c r="P1593" s="10"/>
    </row>
    <row r="1594" spans="1:16" x14ac:dyDescent="0.25">
      <c r="A1594" s="28"/>
      <c r="B1594" s="21"/>
      <c r="C1594" s="11"/>
      <c r="D1594" s="28"/>
      <c r="E1594" s="28"/>
      <c r="F1594" s="21"/>
      <c r="G1594" s="10"/>
      <c r="H1594" s="32"/>
      <c r="I1594" s="10"/>
      <c r="J1594" s="10"/>
      <c r="K1594" s="10"/>
      <c r="L1594" s="10"/>
      <c r="M1594" s="10"/>
      <c r="N1594" s="10"/>
      <c r="O1594" s="10"/>
      <c r="P1594" s="10"/>
    </row>
    <row r="1595" spans="1:16" x14ac:dyDescent="0.25">
      <c r="A1595" s="28"/>
      <c r="B1595" s="21"/>
      <c r="C1595" s="11"/>
      <c r="D1595" s="28"/>
      <c r="E1595" s="28"/>
      <c r="F1595" s="21"/>
      <c r="G1595" s="10"/>
      <c r="H1595" s="32"/>
      <c r="I1595" s="10"/>
      <c r="J1595" s="10"/>
      <c r="K1595" s="10"/>
      <c r="L1595" s="10"/>
      <c r="M1595" s="10"/>
      <c r="N1595" s="10"/>
      <c r="O1595" s="10"/>
      <c r="P1595" s="10"/>
    </row>
    <row r="1596" spans="1:16" x14ac:dyDescent="0.25">
      <c r="A1596" s="28"/>
      <c r="B1596" s="21"/>
      <c r="C1596" s="11"/>
      <c r="D1596" s="28"/>
      <c r="E1596" s="28"/>
      <c r="F1596" s="21"/>
      <c r="G1596" s="10"/>
      <c r="H1596" s="32"/>
      <c r="I1596" s="10"/>
      <c r="J1596" s="10"/>
      <c r="K1596" s="10"/>
      <c r="L1596" s="10"/>
      <c r="M1596" s="10"/>
      <c r="N1596" s="10"/>
      <c r="O1596" s="10"/>
      <c r="P1596" s="10"/>
    </row>
    <row r="1597" spans="1:16" x14ac:dyDescent="0.25">
      <c r="A1597" s="28"/>
      <c r="B1597" s="21"/>
      <c r="C1597" s="11"/>
      <c r="D1597" s="28"/>
      <c r="E1597" s="28"/>
      <c r="F1597" s="21"/>
      <c r="G1597" s="10"/>
      <c r="H1597" s="32"/>
      <c r="I1597" s="10"/>
      <c r="J1597" s="10"/>
      <c r="K1597" s="10"/>
      <c r="L1597" s="10"/>
      <c r="M1597" s="10"/>
      <c r="N1597" s="10"/>
      <c r="O1597" s="10"/>
      <c r="P1597" s="10"/>
    </row>
    <row r="1598" spans="1:16" x14ac:dyDescent="0.25">
      <c r="A1598" s="28"/>
      <c r="B1598" s="21"/>
      <c r="C1598" s="11"/>
      <c r="D1598" s="28"/>
      <c r="E1598" s="28"/>
      <c r="F1598" s="21"/>
      <c r="G1598" s="10"/>
      <c r="H1598" s="32"/>
      <c r="I1598" s="10"/>
      <c r="J1598" s="10"/>
      <c r="K1598" s="10"/>
      <c r="L1598" s="10"/>
      <c r="M1598" s="10"/>
      <c r="N1598" s="10"/>
      <c r="O1598" s="10"/>
      <c r="P1598" s="10"/>
    </row>
    <row r="1599" spans="1:16" x14ac:dyDescent="0.25">
      <c r="A1599" s="28"/>
      <c r="B1599" s="21"/>
      <c r="C1599" s="11"/>
      <c r="D1599" s="28"/>
      <c r="E1599" s="28"/>
      <c r="F1599" s="21"/>
      <c r="G1599" s="10"/>
      <c r="H1599" s="32"/>
      <c r="I1599" s="10"/>
      <c r="J1599" s="10"/>
      <c r="K1599" s="10"/>
      <c r="L1599" s="10"/>
      <c r="M1599" s="10"/>
      <c r="N1599" s="10"/>
      <c r="O1599" s="10"/>
      <c r="P1599" s="10"/>
    </row>
    <row r="1600" spans="1:16" x14ac:dyDescent="0.25">
      <c r="A1600" s="28"/>
      <c r="B1600" s="21"/>
      <c r="C1600" s="11"/>
      <c r="D1600" s="28"/>
      <c r="E1600" s="28"/>
      <c r="F1600" s="21"/>
      <c r="G1600" s="10"/>
      <c r="H1600" s="32"/>
      <c r="I1600" s="10"/>
      <c r="J1600" s="10"/>
      <c r="K1600" s="10"/>
      <c r="L1600" s="10"/>
      <c r="M1600" s="10"/>
      <c r="N1600" s="10"/>
      <c r="O1600" s="10"/>
      <c r="P1600" s="10"/>
    </row>
    <row r="1601" spans="1:16" x14ac:dyDescent="0.25">
      <c r="A1601" s="28"/>
      <c r="B1601" s="21"/>
      <c r="C1601" s="11"/>
      <c r="D1601" s="28"/>
      <c r="E1601" s="28"/>
      <c r="F1601" s="21"/>
      <c r="G1601" s="10"/>
      <c r="H1601" s="32"/>
      <c r="I1601" s="10"/>
      <c r="J1601" s="10"/>
      <c r="K1601" s="10"/>
      <c r="L1601" s="10"/>
      <c r="M1601" s="10"/>
      <c r="N1601" s="10"/>
      <c r="O1601" s="10"/>
      <c r="P1601" s="10"/>
    </row>
    <row r="1602" spans="1:16" x14ac:dyDescent="0.25">
      <c r="A1602" s="28"/>
      <c r="B1602" s="21"/>
      <c r="C1602" s="11"/>
      <c r="D1602" s="28"/>
      <c r="E1602" s="28"/>
      <c r="F1602" s="21"/>
      <c r="G1602" s="10"/>
      <c r="H1602" s="32"/>
      <c r="I1602" s="10"/>
      <c r="J1602" s="10"/>
      <c r="K1602" s="10"/>
      <c r="L1602" s="10"/>
      <c r="M1602" s="10"/>
      <c r="N1602" s="10"/>
      <c r="O1602" s="10"/>
      <c r="P1602" s="10"/>
    </row>
    <row r="1603" spans="1:16" x14ac:dyDescent="0.25">
      <c r="A1603" s="28"/>
      <c r="B1603" s="21"/>
      <c r="C1603" s="11"/>
      <c r="D1603" s="28"/>
      <c r="E1603" s="28"/>
      <c r="F1603" s="21"/>
      <c r="G1603" s="10"/>
      <c r="H1603" s="32"/>
      <c r="I1603" s="10"/>
      <c r="J1603" s="10"/>
      <c r="K1603" s="10"/>
      <c r="L1603" s="10"/>
      <c r="M1603" s="10"/>
      <c r="N1603" s="10"/>
      <c r="O1603" s="10"/>
      <c r="P1603" s="10"/>
    </row>
    <row r="1604" spans="1:16" x14ac:dyDescent="0.25">
      <c r="A1604" s="28"/>
      <c r="B1604" s="21"/>
      <c r="C1604" s="11"/>
      <c r="D1604" s="28"/>
      <c r="E1604" s="28"/>
      <c r="F1604" s="21"/>
      <c r="G1604" s="10"/>
      <c r="H1604" s="32"/>
      <c r="I1604" s="10"/>
      <c r="J1604" s="10"/>
      <c r="K1604" s="10"/>
      <c r="L1604" s="10"/>
      <c r="M1604" s="10"/>
      <c r="N1604" s="10"/>
      <c r="O1604" s="10"/>
      <c r="P1604" s="10"/>
    </row>
    <row r="1605" spans="1:16" x14ac:dyDescent="0.25">
      <c r="A1605" s="28"/>
      <c r="B1605" s="21"/>
      <c r="C1605" s="11"/>
      <c r="D1605" s="28"/>
      <c r="E1605" s="28"/>
      <c r="F1605" s="21"/>
      <c r="G1605" s="10"/>
      <c r="H1605" s="32"/>
      <c r="I1605" s="10"/>
      <c r="J1605" s="10"/>
      <c r="K1605" s="10"/>
      <c r="L1605" s="10"/>
      <c r="M1605" s="10"/>
      <c r="N1605" s="10"/>
      <c r="O1605" s="10"/>
      <c r="P1605" s="10"/>
    </row>
    <row r="1606" spans="1:16" x14ac:dyDescent="0.25">
      <c r="A1606" s="28"/>
      <c r="B1606" s="21"/>
      <c r="C1606" s="11"/>
      <c r="D1606" s="28"/>
      <c r="E1606" s="28"/>
      <c r="F1606" s="21"/>
      <c r="G1606" s="10"/>
      <c r="H1606" s="32"/>
      <c r="I1606" s="10"/>
      <c r="J1606" s="10"/>
      <c r="K1606" s="10"/>
      <c r="L1606" s="10"/>
      <c r="M1606" s="10"/>
      <c r="N1606" s="10"/>
      <c r="O1606" s="10"/>
      <c r="P1606" s="10"/>
    </row>
    <row r="1607" spans="1:16" x14ac:dyDescent="0.25">
      <c r="A1607" s="28"/>
      <c r="B1607" s="21"/>
      <c r="C1607" s="11"/>
      <c r="D1607" s="28"/>
      <c r="E1607" s="28"/>
      <c r="F1607" s="21"/>
      <c r="G1607" s="10"/>
      <c r="H1607" s="32"/>
      <c r="I1607" s="10"/>
      <c r="J1607" s="10"/>
      <c r="K1607" s="10"/>
      <c r="L1607" s="10"/>
      <c r="M1607" s="10"/>
      <c r="N1607" s="10"/>
      <c r="O1607" s="10"/>
      <c r="P1607" s="10"/>
    </row>
    <row r="1608" spans="1:16" x14ac:dyDescent="0.25">
      <c r="A1608" s="28"/>
      <c r="B1608" s="21"/>
      <c r="C1608" s="11"/>
      <c r="D1608" s="28"/>
      <c r="E1608" s="28"/>
      <c r="F1608" s="21"/>
      <c r="G1608" s="10"/>
      <c r="H1608" s="32"/>
      <c r="I1608" s="10"/>
      <c r="J1608" s="10"/>
      <c r="K1608" s="10"/>
      <c r="L1608" s="10"/>
      <c r="M1608" s="10"/>
      <c r="N1608" s="10"/>
      <c r="O1608" s="10"/>
      <c r="P1608" s="10"/>
    </row>
    <row r="1609" spans="1:16" x14ac:dyDescent="0.25">
      <c r="A1609" s="28"/>
      <c r="B1609" s="21"/>
      <c r="C1609" s="11"/>
      <c r="D1609" s="28"/>
      <c r="E1609" s="28"/>
      <c r="F1609" s="21"/>
      <c r="G1609" s="10"/>
      <c r="H1609" s="32"/>
      <c r="I1609" s="10"/>
      <c r="J1609" s="10"/>
      <c r="K1609" s="10"/>
      <c r="L1609" s="10"/>
      <c r="M1609" s="10"/>
      <c r="N1609" s="10"/>
      <c r="O1609" s="10"/>
      <c r="P1609" s="10"/>
    </row>
    <row r="1610" spans="1:16" x14ac:dyDescent="0.25">
      <c r="A1610" s="28"/>
      <c r="B1610" s="21"/>
      <c r="C1610" s="11"/>
      <c r="D1610" s="28"/>
      <c r="E1610" s="28"/>
      <c r="F1610" s="21"/>
      <c r="G1610" s="10"/>
      <c r="H1610" s="32"/>
      <c r="I1610" s="10"/>
      <c r="J1610" s="10"/>
      <c r="K1610" s="10"/>
      <c r="L1610" s="10"/>
      <c r="M1610" s="10"/>
      <c r="N1610" s="10"/>
      <c r="O1610" s="10"/>
      <c r="P1610" s="10"/>
    </row>
    <row r="1611" spans="1:16" x14ac:dyDescent="0.25">
      <c r="A1611" s="28"/>
      <c r="B1611" s="21"/>
      <c r="C1611" s="11"/>
      <c r="D1611" s="28"/>
      <c r="E1611" s="28"/>
      <c r="F1611" s="21"/>
      <c r="G1611" s="10"/>
      <c r="H1611" s="32"/>
      <c r="I1611" s="10"/>
      <c r="J1611" s="10"/>
      <c r="K1611" s="10"/>
      <c r="L1611" s="10"/>
      <c r="M1611" s="10"/>
      <c r="N1611" s="10"/>
      <c r="O1611" s="10"/>
      <c r="P1611" s="10"/>
    </row>
    <row r="1612" spans="1:16" x14ac:dyDescent="0.25">
      <c r="A1612" s="28"/>
      <c r="B1612" s="21"/>
      <c r="C1612" s="11"/>
      <c r="D1612" s="28"/>
      <c r="E1612" s="28"/>
      <c r="F1612" s="21"/>
      <c r="G1612" s="10"/>
      <c r="H1612" s="32"/>
      <c r="I1612" s="10"/>
      <c r="J1612" s="10"/>
      <c r="K1612" s="10"/>
      <c r="L1612" s="10"/>
      <c r="M1612" s="10"/>
      <c r="N1612" s="10"/>
      <c r="O1612" s="10"/>
      <c r="P1612" s="10"/>
    </row>
    <row r="1613" spans="1:16" x14ac:dyDescent="0.25">
      <c r="A1613" s="28"/>
      <c r="B1613" s="21"/>
      <c r="C1613" s="11"/>
      <c r="D1613" s="28"/>
      <c r="E1613" s="28"/>
      <c r="F1613" s="21"/>
      <c r="G1613" s="10"/>
      <c r="H1613" s="32"/>
      <c r="I1613" s="10"/>
      <c r="J1613" s="10"/>
      <c r="K1613" s="10"/>
      <c r="L1613" s="10"/>
      <c r="M1613" s="10"/>
      <c r="N1613" s="10"/>
      <c r="O1613" s="10"/>
      <c r="P1613" s="10"/>
    </row>
    <row r="1614" spans="1:16" x14ac:dyDescent="0.25">
      <c r="A1614" s="28"/>
      <c r="B1614" s="21"/>
      <c r="C1614" s="11"/>
      <c r="D1614" s="28"/>
      <c r="E1614" s="28"/>
      <c r="F1614" s="21"/>
      <c r="G1614" s="10"/>
      <c r="H1614" s="32"/>
      <c r="I1614" s="10"/>
      <c r="J1614" s="10"/>
      <c r="K1614" s="10"/>
      <c r="L1614" s="10"/>
      <c r="M1614" s="10"/>
      <c r="N1614" s="10"/>
      <c r="O1614" s="10"/>
      <c r="P1614" s="10"/>
    </row>
    <row r="1615" spans="1:16" x14ac:dyDescent="0.25">
      <c r="A1615" s="28"/>
      <c r="B1615" s="21"/>
      <c r="C1615" s="11"/>
      <c r="D1615" s="28"/>
      <c r="E1615" s="28"/>
      <c r="F1615" s="21"/>
      <c r="G1615" s="10"/>
      <c r="H1615" s="32"/>
      <c r="I1615" s="10"/>
      <c r="J1615" s="10"/>
      <c r="K1615" s="10"/>
      <c r="L1615" s="10"/>
      <c r="M1615" s="10"/>
      <c r="N1615" s="10"/>
      <c r="O1615" s="10"/>
      <c r="P1615" s="10"/>
    </row>
    <row r="1616" spans="1:16" x14ac:dyDescent="0.25">
      <c r="A1616" s="28"/>
      <c r="B1616" s="21"/>
      <c r="C1616" s="11"/>
      <c r="D1616" s="28"/>
      <c r="E1616" s="28"/>
      <c r="F1616" s="21"/>
      <c r="G1616" s="10"/>
      <c r="H1616" s="32"/>
      <c r="I1616" s="10"/>
      <c r="J1616" s="10"/>
      <c r="K1616" s="10"/>
      <c r="L1616" s="10"/>
      <c r="M1616" s="10"/>
      <c r="N1616" s="10"/>
      <c r="O1616" s="10"/>
      <c r="P1616" s="10"/>
    </row>
    <row r="1617" spans="1:16" x14ac:dyDescent="0.25">
      <c r="A1617" s="28"/>
      <c r="B1617" s="21"/>
      <c r="C1617" s="11"/>
      <c r="D1617" s="28"/>
      <c r="E1617" s="28"/>
      <c r="F1617" s="21"/>
      <c r="G1617" s="10"/>
      <c r="H1617" s="32"/>
      <c r="I1617" s="10"/>
      <c r="J1617" s="10"/>
      <c r="K1617" s="10"/>
      <c r="L1617" s="10"/>
      <c r="M1617" s="10"/>
      <c r="N1617" s="10"/>
      <c r="O1617" s="10"/>
      <c r="P1617" s="10"/>
    </row>
    <row r="1618" spans="1:16" x14ac:dyDescent="0.25">
      <c r="A1618" s="28"/>
      <c r="B1618" s="21"/>
      <c r="C1618" s="11"/>
      <c r="D1618" s="28"/>
      <c r="E1618" s="28"/>
      <c r="F1618" s="21"/>
      <c r="G1618" s="10"/>
      <c r="H1618" s="32"/>
      <c r="I1618" s="10"/>
      <c r="J1618" s="10"/>
      <c r="K1618" s="10"/>
      <c r="L1618" s="10"/>
      <c r="M1618" s="10"/>
      <c r="N1618" s="10"/>
      <c r="O1618" s="10"/>
      <c r="P1618" s="10"/>
    </row>
    <row r="1619" spans="1:16" x14ac:dyDescent="0.25">
      <c r="A1619" s="28"/>
      <c r="B1619" s="21"/>
      <c r="C1619" s="11"/>
      <c r="D1619" s="28"/>
      <c r="E1619" s="28"/>
      <c r="F1619" s="21"/>
      <c r="G1619" s="10"/>
      <c r="H1619" s="32"/>
      <c r="I1619" s="10"/>
      <c r="J1619" s="10"/>
      <c r="K1619" s="10"/>
      <c r="L1619" s="10"/>
      <c r="M1619" s="10"/>
      <c r="N1619" s="10"/>
      <c r="O1619" s="10"/>
      <c r="P1619" s="10"/>
    </row>
    <row r="1620" spans="1:16" x14ac:dyDescent="0.25">
      <c r="A1620" s="28"/>
      <c r="B1620" s="21"/>
      <c r="C1620" s="11"/>
      <c r="D1620" s="28"/>
      <c r="E1620" s="28"/>
      <c r="F1620" s="21"/>
      <c r="G1620" s="10"/>
      <c r="H1620" s="32"/>
      <c r="I1620" s="10"/>
      <c r="J1620" s="10"/>
      <c r="K1620" s="10"/>
      <c r="L1620" s="10"/>
      <c r="M1620" s="10"/>
      <c r="N1620" s="10"/>
      <c r="O1620" s="10"/>
      <c r="P1620" s="10"/>
    </row>
    <row r="1621" spans="1:16" x14ac:dyDescent="0.25">
      <c r="A1621" s="28"/>
      <c r="B1621" s="21"/>
      <c r="C1621" s="11"/>
      <c r="D1621" s="28"/>
      <c r="E1621" s="28"/>
      <c r="F1621" s="21"/>
      <c r="G1621" s="10"/>
      <c r="H1621" s="32"/>
      <c r="I1621" s="10"/>
      <c r="J1621" s="10"/>
      <c r="K1621" s="10"/>
      <c r="L1621" s="10"/>
      <c r="M1621" s="10"/>
      <c r="N1621" s="10"/>
      <c r="O1621" s="10"/>
      <c r="P1621" s="10"/>
    </row>
    <row r="1622" spans="1:16" x14ac:dyDescent="0.25">
      <c r="A1622" s="28"/>
      <c r="B1622" s="21"/>
      <c r="C1622" s="11"/>
      <c r="D1622" s="28"/>
      <c r="E1622" s="28"/>
      <c r="F1622" s="21"/>
      <c r="G1622" s="10"/>
      <c r="H1622" s="32"/>
      <c r="I1622" s="10"/>
      <c r="J1622" s="10"/>
      <c r="K1622" s="10"/>
      <c r="L1622" s="10"/>
      <c r="M1622" s="10"/>
      <c r="N1622" s="10"/>
      <c r="O1622" s="10"/>
      <c r="P1622" s="10"/>
    </row>
    <row r="1623" spans="1:16" x14ac:dyDescent="0.25">
      <c r="A1623" s="28"/>
      <c r="B1623" s="21"/>
      <c r="C1623" s="11"/>
      <c r="D1623" s="28"/>
      <c r="E1623" s="28"/>
      <c r="F1623" s="21"/>
      <c r="G1623" s="10"/>
      <c r="H1623" s="32"/>
      <c r="I1623" s="10"/>
      <c r="J1623" s="10"/>
      <c r="K1623" s="10"/>
      <c r="L1623" s="10"/>
      <c r="M1623" s="10"/>
      <c r="N1623" s="10"/>
      <c r="O1623" s="10"/>
      <c r="P1623" s="10"/>
    </row>
    <row r="1624" spans="1:16" x14ac:dyDescent="0.25">
      <c r="A1624" s="28"/>
      <c r="B1624" s="21"/>
      <c r="C1624" s="11"/>
      <c r="D1624" s="28"/>
      <c r="E1624" s="28"/>
      <c r="F1624" s="21"/>
      <c r="G1624" s="10"/>
      <c r="H1624" s="32"/>
      <c r="I1624" s="10"/>
      <c r="J1624" s="10"/>
      <c r="K1624" s="10"/>
      <c r="L1624" s="10"/>
      <c r="M1624" s="10"/>
      <c r="N1624" s="10"/>
      <c r="O1624" s="10"/>
      <c r="P1624" s="10"/>
    </row>
    <row r="1625" spans="1:16" x14ac:dyDescent="0.25">
      <c r="A1625" s="28"/>
      <c r="B1625" s="21"/>
      <c r="C1625" s="11"/>
      <c r="D1625" s="28"/>
      <c r="E1625" s="28"/>
      <c r="F1625" s="21"/>
      <c r="G1625" s="10"/>
      <c r="H1625" s="32"/>
      <c r="I1625" s="10"/>
      <c r="J1625" s="10"/>
      <c r="K1625" s="10"/>
      <c r="L1625" s="10"/>
      <c r="M1625" s="10"/>
      <c r="N1625" s="10"/>
      <c r="O1625" s="10"/>
      <c r="P1625" s="10"/>
    </row>
    <row r="1626" spans="1:16" x14ac:dyDescent="0.25">
      <c r="A1626" s="28"/>
      <c r="B1626" s="21"/>
      <c r="C1626" s="11"/>
      <c r="D1626" s="28"/>
      <c r="E1626" s="28"/>
      <c r="F1626" s="21"/>
      <c r="G1626" s="10"/>
      <c r="H1626" s="32"/>
      <c r="I1626" s="10"/>
      <c r="J1626" s="10"/>
      <c r="K1626" s="10"/>
      <c r="L1626" s="10"/>
      <c r="M1626" s="10"/>
      <c r="N1626" s="10"/>
      <c r="O1626" s="10"/>
      <c r="P1626" s="10"/>
    </row>
    <row r="1627" spans="1:16" x14ac:dyDescent="0.25">
      <c r="A1627" s="28"/>
      <c r="B1627" s="21"/>
      <c r="C1627" s="11"/>
      <c r="D1627" s="28"/>
      <c r="E1627" s="28"/>
      <c r="F1627" s="21"/>
      <c r="G1627" s="10"/>
      <c r="H1627" s="32"/>
      <c r="I1627" s="10"/>
      <c r="J1627" s="10"/>
      <c r="K1627" s="10"/>
      <c r="L1627" s="10"/>
      <c r="M1627" s="10"/>
      <c r="N1627" s="10"/>
      <c r="O1627" s="10"/>
      <c r="P1627" s="10"/>
    </row>
    <row r="1628" spans="1:16" x14ac:dyDescent="0.25">
      <c r="A1628" s="28"/>
      <c r="B1628" s="21"/>
      <c r="C1628" s="11"/>
      <c r="D1628" s="28"/>
      <c r="E1628" s="28"/>
      <c r="F1628" s="21"/>
      <c r="G1628" s="10"/>
      <c r="H1628" s="32"/>
      <c r="I1628" s="10"/>
      <c r="J1628" s="10"/>
      <c r="K1628" s="10"/>
      <c r="L1628" s="10"/>
      <c r="M1628" s="10"/>
      <c r="N1628" s="10"/>
      <c r="O1628" s="10"/>
      <c r="P1628" s="10"/>
    </row>
    <row r="1629" spans="1:16" x14ac:dyDescent="0.25">
      <c r="A1629" s="28"/>
      <c r="B1629" s="21"/>
      <c r="C1629" s="11"/>
      <c r="D1629" s="28"/>
      <c r="E1629" s="28"/>
      <c r="F1629" s="21"/>
      <c r="G1629" s="10"/>
      <c r="H1629" s="32"/>
      <c r="I1629" s="10"/>
      <c r="J1629" s="10"/>
      <c r="K1629" s="10"/>
      <c r="L1629" s="10"/>
      <c r="M1629" s="10"/>
      <c r="N1629" s="10"/>
      <c r="O1629" s="10"/>
      <c r="P1629" s="10"/>
    </row>
    <row r="1630" spans="1:16" x14ac:dyDescent="0.25">
      <c r="A1630" s="28"/>
      <c r="B1630" s="21"/>
      <c r="C1630" s="11"/>
      <c r="D1630" s="28"/>
      <c r="E1630" s="28"/>
      <c r="F1630" s="21"/>
      <c r="G1630" s="10"/>
      <c r="H1630" s="32"/>
      <c r="I1630" s="10"/>
      <c r="J1630" s="10"/>
      <c r="K1630" s="10"/>
      <c r="L1630" s="10"/>
      <c r="M1630" s="10"/>
      <c r="N1630" s="10"/>
      <c r="O1630" s="10"/>
      <c r="P1630" s="10"/>
    </row>
    <row r="1631" spans="1:16" x14ac:dyDescent="0.25">
      <c r="A1631" s="28"/>
      <c r="B1631" s="21"/>
      <c r="C1631" s="11"/>
      <c r="D1631" s="28"/>
      <c r="E1631" s="28"/>
      <c r="F1631" s="21"/>
      <c r="G1631" s="10"/>
      <c r="H1631" s="32"/>
      <c r="I1631" s="10"/>
      <c r="J1631" s="10"/>
      <c r="K1631" s="10"/>
      <c r="L1631" s="10"/>
      <c r="M1631" s="10"/>
      <c r="N1631" s="10"/>
      <c r="O1631" s="10"/>
      <c r="P1631" s="10"/>
    </row>
    <row r="1632" spans="1:16" x14ac:dyDescent="0.25">
      <c r="A1632" s="28"/>
      <c r="B1632" s="21"/>
      <c r="C1632" s="11"/>
      <c r="D1632" s="28"/>
      <c r="E1632" s="28"/>
      <c r="F1632" s="21"/>
      <c r="G1632" s="10"/>
      <c r="H1632" s="32"/>
      <c r="I1632" s="10"/>
      <c r="J1632" s="10"/>
      <c r="K1632" s="10"/>
      <c r="L1632" s="10"/>
      <c r="M1632" s="10"/>
      <c r="N1632" s="10"/>
      <c r="O1632" s="10"/>
      <c r="P1632" s="10"/>
    </row>
    <row r="1633" spans="1:16" x14ac:dyDescent="0.25">
      <c r="A1633" s="28"/>
      <c r="B1633" s="21"/>
      <c r="C1633" s="11"/>
      <c r="D1633" s="28"/>
      <c r="E1633" s="28"/>
      <c r="F1633" s="21"/>
      <c r="G1633" s="10"/>
      <c r="H1633" s="32"/>
      <c r="I1633" s="10"/>
      <c r="J1633" s="10"/>
      <c r="K1633" s="10"/>
      <c r="L1633" s="10"/>
      <c r="M1633" s="10"/>
      <c r="N1633" s="10"/>
      <c r="O1633" s="10"/>
      <c r="P1633" s="10"/>
    </row>
    <row r="1634" spans="1:16" x14ac:dyDescent="0.25">
      <c r="A1634" s="28"/>
      <c r="B1634" s="21"/>
      <c r="C1634" s="11"/>
      <c r="D1634" s="28"/>
      <c r="E1634" s="28"/>
      <c r="F1634" s="21"/>
      <c r="G1634" s="10"/>
      <c r="H1634" s="32"/>
      <c r="I1634" s="10"/>
      <c r="J1634" s="10"/>
      <c r="K1634" s="10"/>
      <c r="L1634" s="10"/>
      <c r="M1634" s="10"/>
      <c r="N1634" s="10"/>
      <c r="O1634" s="10"/>
      <c r="P1634" s="10"/>
    </row>
    <row r="1635" spans="1:16" x14ac:dyDescent="0.25">
      <c r="A1635" s="28"/>
      <c r="B1635" s="21"/>
      <c r="C1635" s="11"/>
      <c r="D1635" s="28"/>
      <c r="E1635" s="28"/>
      <c r="F1635" s="21"/>
      <c r="G1635" s="10"/>
      <c r="H1635" s="32"/>
      <c r="I1635" s="10"/>
      <c r="J1635" s="10"/>
      <c r="K1635" s="10"/>
      <c r="L1635" s="10"/>
      <c r="M1635" s="10"/>
      <c r="N1635" s="10"/>
      <c r="O1635" s="10"/>
      <c r="P1635" s="10"/>
    </row>
    <row r="1636" spans="1:16" x14ac:dyDescent="0.25">
      <c r="A1636" s="28"/>
      <c r="B1636" s="21"/>
      <c r="C1636" s="11"/>
      <c r="D1636" s="28"/>
      <c r="E1636" s="28"/>
      <c r="F1636" s="21"/>
      <c r="G1636" s="10"/>
      <c r="H1636" s="32"/>
      <c r="I1636" s="10"/>
      <c r="J1636" s="10"/>
      <c r="K1636" s="10"/>
      <c r="L1636" s="10"/>
      <c r="M1636" s="10"/>
      <c r="N1636" s="10"/>
      <c r="O1636" s="10"/>
      <c r="P1636" s="10"/>
    </row>
    <row r="1637" spans="1:16" x14ac:dyDescent="0.25">
      <c r="A1637" s="28"/>
      <c r="B1637" s="21"/>
      <c r="C1637" s="11"/>
      <c r="D1637" s="28"/>
      <c r="E1637" s="28"/>
      <c r="F1637" s="21"/>
      <c r="G1637" s="10"/>
      <c r="H1637" s="32"/>
      <c r="I1637" s="10"/>
      <c r="J1637" s="10"/>
      <c r="K1637" s="10"/>
      <c r="L1637" s="10"/>
      <c r="M1637" s="10"/>
      <c r="N1637" s="10"/>
      <c r="O1637" s="10"/>
      <c r="P1637" s="10"/>
    </row>
    <row r="1638" spans="1:16" x14ac:dyDescent="0.25">
      <c r="A1638" s="28"/>
      <c r="B1638" s="21"/>
      <c r="C1638" s="11"/>
      <c r="D1638" s="28"/>
      <c r="E1638" s="28"/>
      <c r="F1638" s="21"/>
      <c r="G1638" s="10"/>
      <c r="H1638" s="32"/>
      <c r="I1638" s="10"/>
      <c r="J1638" s="10"/>
      <c r="K1638" s="10"/>
      <c r="L1638" s="10"/>
      <c r="M1638" s="10"/>
      <c r="N1638" s="10"/>
      <c r="O1638" s="10"/>
      <c r="P1638" s="10"/>
    </row>
    <row r="1639" spans="1:16" x14ac:dyDescent="0.25">
      <c r="A1639" s="28"/>
      <c r="B1639" s="21"/>
      <c r="C1639" s="11"/>
      <c r="D1639" s="28"/>
      <c r="E1639" s="28"/>
      <c r="F1639" s="21"/>
      <c r="G1639" s="10"/>
      <c r="H1639" s="32"/>
      <c r="I1639" s="10"/>
      <c r="J1639" s="10"/>
      <c r="K1639" s="10"/>
      <c r="L1639" s="10"/>
      <c r="M1639" s="10"/>
      <c r="N1639" s="10"/>
      <c r="O1639" s="10"/>
      <c r="P1639" s="10"/>
    </row>
    <row r="1640" spans="1:16" x14ac:dyDescent="0.25">
      <c r="A1640" s="28"/>
      <c r="B1640" s="21"/>
      <c r="C1640" s="11"/>
      <c r="D1640" s="28"/>
      <c r="E1640" s="28"/>
      <c r="F1640" s="21"/>
      <c r="G1640" s="10"/>
      <c r="H1640" s="32"/>
      <c r="I1640" s="10"/>
      <c r="J1640" s="10"/>
      <c r="K1640" s="10"/>
      <c r="L1640" s="10"/>
      <c r="M1640" s="10"/>
      <c r="N1640" s="10"/>
      <c r="O1640" s="10"/>
      <c r="P1640" s="10"/>
    </row>
    <row r="1641" spans="1:16" x14ac:dyDescent="0.25">
      <c r="A1641" s="28"/>
      <c r="B1641" s="21"/>
      <c r="C1641" s="11"/>
      <c r="D1641" s="28"/>
      <c r="E1641" s="28"/>
      <c r="F1641" s="21"/>
      <c r="G1641" s="10"/>
      <c r="H1641" s="32"/>
      <c r="I1641" s="10"/>
      <c r="J1641" s="10"/>
      <c r="K1641" s="10"/>
      <c r="L1641" s="10"/>
      <c r="M1641" s="10"/>
      <c r="N1641" s="10"/>
      <c r="O1641" s="10"/>
      <c r="P1641" s="10"/>
    </row>
    <row r="1642" spans="1:16" x14ac:dyDescent="0.25">
      <c r="A1642" s="28"/>
      <c r="B1642" s="21"/>
      <c r="C1642" s="11"/>
      <c r="D1642" s="28"/>
      <c r="E1642" s="28"/>
      <c r="F1642" s="21"/>
      <c r="G1642" s="10"/>
      <c r="H1642" s="32"/>
      <c r="I1642" s="10"/>
      <c r="J1642" s="10"/>
      <c r="K1642" s="10"/>
      <c r="L1642" s="10"/>
      <c r="M1642" s="10"/>
      <c r="N1642" s="10"/>
      <c r="O1642" s="10"/>
      <c r="P1642" s="10"/>
    </row>
    <row r="1643" spans="1:16" x14ac:dyDescent="0.25">
      <c r="A1643" s="28"/>
      <c r="B1643" s="21"/>
      <c r="C1643" s="11"/>
      <c r="D1643" s="28"/>
      <c r="E1643" s="28"/>
      <c r="F1643" s="21"/>
      <c r="G1643" s="10"/>
      <c r="H1643" s="32"/>
      <c r="I1643" s="10"/>
      <c r="J1643" s="10"/>
      <c r="K1643" s="10"/>
      <c r="L1643" s="10"/>
      <c r="M1643" s="10"/>
      <c r="N1643" s="10"/>
      <c r="O1643" s="10"/>
      <c r="P1643" s="10"/>
    </row>
    <row r="1644" spans="1:16" x14ac:dyDescent="0.25">
      <c r="A1644" s="28"/>
      <c r="B1644" s="21"/>
      <c r="C1644" s="11"/>
      <c r="D1644" s="28"/>
      <c r="E1644" s="28"/>
      <c r="F1644" s="21"/>
      <c r="G1644" s="10"/>
      <c r="H1644" s="32"/>
      <c r="I1644" s="10"/>
      <c r="J1644" s="10"/>
      <c r="K1644" s="10"/>
      <c r="L1644" s="10"/>
      <c r="M1644" s="10"/>
      <c r="N1644" s="10"/>
      <c r="O1644" s="10"/>
      <c r="P1644" s="10"/>
    </row>
    <row r="1645" spans="1:16" x14ac:dyDescent="0.25">
      <c r="A1645" s="28"/>
      <c r="B1645" s="21"/>
      <c r="C1645" s="11"/>
      <c r="D1645" s="28"/>
      <c r="E1645" s="28"/>
      <c r="F1645" s="21"/>
      <c r="G1645" s="10"/>
      <c r="H1645" s="32"/>
      <c r="I1645" s="10"/>
      <c r="J1645" s="10"/>
      <c r="K1645" s="10"/>
      <c r="L1645" s="10"/>
      <c r="M1645" s="10"/>
      <c r="N1645" s="10"/>
      <c r="O1645" s="10"/>
      <c r="P1645" s="10"/>
    </row>
    <row r="1646" spans="1:16" x14ac:dyDescent="0.25">
      <c r="A1646" s="28"/>
      <c r="B1646" s="21"/>
      <c r="C1646" s="11"/>
      <c r="D1646" s="28"/>
      <c r="E1646" s="28"/>
      <c r="F1646" s="21"/>
      <c r="G1646" s="10"/>
      <c r="H1646" s="32"/>
      <c r="I1646" s="10"/>
      <c r="J1646" s="10"/>
      <c r="K1646" s="10"/>
      <c r="L1646" s="10"/>
      <c r="M1646" s="10"/>
      <c r="N1646" s="10"/>
      <c r="O1646" s="10"/>
      <c r="P1646" s="10"/>
    </row>
    <row r="1647" spans="1:16" x14ac:dyDescent="0.25">
      <c r="A1647" s="28"/>
      <c r="B1647" s="21"/>
      <c r="C1647" s="11"/>
      <c r="D1647" s="28"/>
      <c r="E1647" s="28"/>
      <c r="F1647" s="21"/>
      <c r="G1647" s="10"/>
      <c r="H1647" s="32"/>
      <c r="I1647" s="10"/>
      <c r="J1647" s="10"/>
      <c r="K1647" s="10"/>
      <c r="L1647" s="10"/>
      <c r="M1647" s="10"/>
      <c r="N1647" s="10"/>
      <c r="O1647" s="10"/>
      <c r="P1647" s="10"/>
    </row>
    <row r="1648" spans="1:16" x14ac:dyDescent="0.25">
      <c r="A1648" s="28"/>
      <c r="B1648" s="21"/>
      <c r="C1648" s="11"/>
      <c r="D1648" s="28"/>
      <c r="E1648" s="28"/>
      <c r="F1648" s="21"/>
      <c r="G1648" s="10"/>
      <c r="H1648" s="32"/>
      <c r="I1648" s="10"/>
      <c r="J1648" s="10"/>
      <c r="K1648" s="10"/>
      <c r="L1648" s="10"/>
      <c r="M1648" s="10"/>
      <c r="N1648" s="10"/>
      <c r="O1648" s="10"/>
      <c r="P1648" s="10"/>
    </row>
    <row r="1649" spans="1:16" x14ac:dyDescent="0.25">
      <c r="A1649" s="28"/>
      <c r="B1649" s="21"/>
      <c r="C1649" s="11"/>
      <c r="D1649" s="28"/>
      <c r="E1649" s="28"/>
      <c r="F1649" s="21"/>
      <c r="G1649" s="10"/>
      <c r="H1649" s="32"/>
      <c r="I1649" s="10"/>
      <c r="J1649" s="10"/>
      <c r="K1649" s="10"/>
      <c r="L1649" s="10"/>
      <c r="M1649" s="10"/>
      <c r="N1649" s="10"/>
      <c r="O1649" s="10"/>
      <c r="P1649" s="10"/>
    </row>
    <row r="1650" spans="1:16" x14ac:dyDescent="0.25">
      <c r="A1650" s="28"/>
      <c r="B1650" s="21"/>
      <c r="C1650" s="11"/>
      <c r="D1650" s="28"/>
      <c r="E1650" s="28"/>
      <c r="F1650" s="21"/>
      <c r="G1650" s="10"/>
      <c r="H1650" s="32"/>
      <c r="I1650" s="10"/>
      <c r="J1650" s="10"/>
      <c r="K1650" s="10"/>
      <c r="L1650" s="10"/>
      <c r="M1650" s="10"/>
      <c r="N1650" s="10"/>
      <c r="O1650" s="10"/>
      <c r="P1650" s="10"/>
    </row>
    <row r="1651" spans="1:16" x14ac:dyDescent="0.25">
      <c r="A1651" s="28"/>
      <c r="B1651" s="21"/>
      <c r="C1651" s="11"/>
      <c r="D1651" s="28"/>
      <c r="E1651" s="28"/>
      <c r="F1651" s="21"/>
      <c r="G1651" s="10"/>
      <c r="H1651" s="32"/>
      <c r="I1651" s="10"/>
      <c r="J1651" s="10"/>
      <c r="K1651" s="10"/>
      <c r="L1651" s="10"/>
      <c r="M1651" s="10"/>
      <c r="N1651" s="10"/>
      <c r="O1651" s="10"/>
      <c r="P1651" s="10"/>
    </row>
    <row r="1652" spans="1:16" x14ac:dyDescent="0.25">
      <c r="A1652" s="28"/>
      <c r="B1652" s="21"/>
      <c r="C1652" s="11"/>
      <c r="D1652" s="28"/>
      <c r="E1652" s="28"/>
      <c r="F1652" s="21"/>
      <c r="G1652" s="10"/>
      <c r="H1652" s="32"/>
      <c r="I1652" s="10"/>
      <c r="J1652" s="10"/>
      <c r="K1652" s="10"/>
      <c r="L1652" s="10"/>
      <c r="M1652" s="10"/>
      <c r="N1652" s="10"/>
      <c r="O1652" s="10"/>
      <c r="P1652" s="10"/>
    </row>
    <row r="1653" spans="1:16" x14ac:dyDescent="0.25">
      <c r="A1653" s="28"/>
      <c r="B1653" s="21"/>
      <c r="C1653" s="11"/>
      <c r="D1653" s="28"/>
      <c r="E1653" s="28"/>
      <c r="F1653" s="21"/>
      <c r="G1653" s="10"/>
      <c r="H1653" s="32"/>
      <c r="I1653" s="10"/>
      <c r="J1653" s="10"/>
      <c r="K1653" s="10"/>
      <c r="L1653" s="10"/>
      <c r="M1653" s="10"/>
      <c r="N1653" s="10"/>
      <c r="O1653" s="10"/>
      <c r="P1653" s="10"/>
    </row>
    <row r="1654" spans="1:16" x14ac:dyDescent="0.25">
      <c r="A1654" s="28"/>
      <c r="B1654" s="21"/>
      <c r="C1654" s="11"/>
      <c r="D1654" s="28"/>
      <c r="E1654" s="28"/>
      <c r="F1654" s="21"/>
      <c r="G1654" s="10"/>
      <c r="H1654" s="32"/>
      <c r="I1654" s="10"/>
      <c r="J1654" s="10"/>
      <c r="K1654" s="10"/>
      <c r="L1654" s="10"/>
      <c r="M1654" s="10"/>
      <c r="N1654" s="10"/>
      <c r="O1654" s="10"/>
      <c r="P1654" s="10"/>
    </row>
    <row r="1655" spans="1:16" x14ac:dyDescent="0.25">
      <c r="A1655" s="28"/>
      <c r="B1655" s="21"/>
      <c r="C1655" s="11"/>
      <c r="D1655" s="28"/>
      <c r="E1655" s="28"/>
      <c r="F1655" s="21"/>
      <c r="G1655" s="10"/>
      <c r="H1655" s="32"/>
      <c r="I1655" s="10"/>
      <c r="J1655" s="10"/>
      <c r="K1655" s="10"/>
      <c r="L1655" s="10"/>
      <c r="M1655" s="10"/>
      <c r="N1655" s="10"/>
      <c r="O1655" s="10"/>
      <c r="P1655" s="10"/>
    </row>
    <row r="1656" spans="1:16" x14ac:dyDescent="0.25">
      <c r="A1656" s="28"/>
      <c r="B1656" s="21"/>
      <c r="C1656" s="11"/>
      <c r="D1656" s="28"/>
      <c r="E1656" s="28"/>
      <c r="F1656" s="21"/>
      <c r="G1656" s="10"/>
      <c r="H1656" s="32"/>
      <c r="I1656" s="10"/>
      <c r="J1656" s="10"/>
      <c r="K1656" s="10"/>
      <c r="L1656" s="10"/>
      <c r="M1656" s="10"/>
      <c r="N1656" s="10"/>
      <c r="O1656" s="10"/>
      <c r="P1656" s="10"/>
    </row>
    <row r="1657" spans="1:16" x14ac:dyDescent="0.25">
      <c r="A1657" s="28"/>
      <c r="B1657" s="21"/>
      <c r="C1657" s="11"/>
      <c r="D1657" s="28"/>
      <c r="E1657" s="28"/>
      <c r="F1657" s="21"/>
      <c r="G1657" s="10"/>
      <c r="H1657" s="32"/>
      <c r="I1657" s="10"/>
      <c r="J1657" s="10"/>
      <c r="K1657" s="10"/>
      <c r="L1657" s="10"/>
      <c r="M1657" s="10"/>
      <c r="N1657" s="10"/>
      <c r="O1657" s="10"/>
      <c r="P1657" s="10"/>
    </row>
    <row r="1658" spans="1:16" x14ac:dyDescent="0.25">
      <c r="A1658" s="28"/>
      <c r="B1658" s="21"/>
      <c r="C1658" s="11"/>
      <c r="D1658" s="28"/>
      <c r="E1658" s="28"/>
      <c r="F1658" s="21"/>
      <c r="G1658" s="10"/>
      <c r="H1658" s="32"/>
      <c r="I1658" s="10"/>
      <c r="J1658" s="10"/>
      <c r="K1658" s="10"/>
      <c r="L1658" s="10"/>
      <c r="M1658" s="10"/>
      <c r="N1658" s="10"/>
      <c r="O1658" s="10"/>
      <c r="P1658" s="10"/>
    </row>
    <row r="1659" spans="1:16" x14ac:dyDescent="0.25">
      <c r="A1659" s="28"/>
      <c r="B1659" s="21"/>
      <c r="C1659" s="11"/>
      <c r="D1659" s="28"/>
      <c r="E1659" s="28"/>
      <c r="F1659" s="21"/>
      <c r="G1659" s="10"/>
      <c r="H1659" s="32"/>
      <c r="I1659" s="10"/>
      <c r="J1659" s="10"/>
      <c r="K1659" s="10"/>
      <c r="L1659" s="10"/>
      <c r="M1659" s="10"/>
      <c r="N1659" s="10"/>
      <c r="O1659" s="10"/>
      <c r="P1659" s="10"/>
    </row>
    <row r="1660" spans="1:16" x14ac:dyDescent="0.25">
      <c r="A1660" s="28"/>
      <c r="B1660" s="21"/>
      <c r="C1660" s="11"/>
      <c r="D1660" s="28"/>
      <c r="E1660" s="28"/>
      <c r="F1660" s="21"/>
      <c r="G1660" s="10"/>
      <c r="H1660" s="32"/>
      <c r="I1660" s="10"/>
      <c r="J1660" s="10"/>
      <c r="K1660" s="10"/>
      <c r="L1660" s="10"/>
      <c r="M1660" s="10"/>
      <c r="N1660" s="10"/>
      <c r="O1660" s="10"/>
      <c r="P1660" s="10"/>
    </row>
    <row r="1661" spans="1:16" x14ac:dyDescent="0.25">
      <c r="A1661" s="28"/>
      <c r="B1661" s="21"/>
      <c r="C1661" s="11"/>
      <c r="D1661" s="28"/>
      <c r="E1661" s="28"/>
      <c r="F1661" s="21"/>
      <c r="G1661" s="10"/>
      <c r="H1661" s="32"/>
      <c r="I1661" s="10"/>
      <c r="J1661" s="10"/>
      <c r="K1661" s="10"/>
      <c r="L1661" s="10"/>
      <c r="M1661" s="10"/>
      <c r="N1661" s="10"/>
      <c r="O1661" s="10"/>
      <c r="P1661" s="10"/>
    </row>
    <row r="1662" spans="1:16" x14ac:dyDescent="0.25">
      <c r="A1662" s="28"/>
      <c r="B1662" s="21"/>
      <c r="C1662" s="11"/>
      <c r="D1662" s="28"/>
      <c r="E1662" s="28"/>
      <c r="F1662" s="21"/>
      <c r="G1662" s="10"/>
      <c r="H1662" s="32"/>
      <c r="I1662" s="10"/>
      <c r="J1662" s="10"/>
      <c r="K1662" s="10"/>
      <c r="L1662" s="10"/>
      <c r="M1662" s="10"/>
      <c r="N1662" s="10"/>
      <c r="O1662" s="10"/>
      <c r="P1662" s="10"/>
    </row>
    <row r="1663" spans="1:16" x14ac:dyDescent="0.25">
      <c r="A1663" s="28"/>
      <c r="B1663" s="21"/>
      <c r="C1663" s="11"/>
      <c r="D1663" s="28"/>
      <c r="E1663" s="28"/>
      <c r="F1663" s="21"/>
      <c r="G1663" s="10"/>
      <c r="H1663" s="32"/>
      <c r="I1663" s="10"/>
      <c r="J1663" s="10"/>
      <c r="K1663" s="10"/>
      <c r="L1663" s="10"/>
      <c r="M1663" s="10"/>
      <c r="N1663" s="10"/>
      <c r="O1663" s="10"/>
      <c r="P1663" s="10"/>
    </row>
    <row r="1664" spans="1:16" x14ac:dyDescent="0.25">
      <c r="A1664" s="28"/>
      <c r="B1664" s="21"/>
      <c r="C1664" s="11"/>
      <c r="D1664" s="28"/>
      <c r="E1664" s="28"/>
      <c r="F1664" s="21"/>
      <c r="G1664" s="10"/>
      <c r="H1664" s="32"/>
      <c r="I1664" s="10"/>
      <c r="J1664" s="10"/>
      <c r="K1664" s="10"/>
      <c r="L1664" s="10"/>
      <c r="M1664" s="10"/>
      <c r="N1664" s="10"/>
      <c r="O1664" s="10"/>
      <c r="P1664" s="10"/>
    </row>
    <row r="1665" spans="1:16" x14ac:dyDescent="0.25">
      <c r="A1665" s="28"/>
      <c r="B1665" s="21"/>
      <c r="C1665" s="11"/>
      <c r="D1665" s="28"/>
      <c r="E1665" s="28"/>
      <c r="F1665" s="21"/>
      <c r="G1665" s="10"/>
      <c r="H1665" s="32"/>
      <c r="I1665" s="10"/>
      <c r="J1665" s="10"/>
      <c r="K1665" s="10"/>
      <c r="L1665" s="10"/>
      <c r="M1665" s="10"/>
      <c r="N1665" s="10"/>
      <c r="O1665" s="10"/>
      <c r="P1665" s="10"/>
    </row>
    <row r="1666" spans="1:16" x14ac:dyDescent="0.25">
      <c r="A1666" s="28"/>
      <c r="B1666" s="21"/>
      <c r="C1666" s="11"/>
      <c r="D1666" s="28"/>
      <c r="E1666" s="28"/>
      <c r="F1666" s="21"/>
      <c r="G1666" s="10"/>
      <c r="H1666" s="32"/>
      <c r="I1666" s="10"/>
      <c r="J1666" s="10"/>
      <c r="K1666" s="10"/>
      <c r="L1666" s="10"/>
      <c r="M1666" s="10"/>
      <c r="N1666" s="10"/>
      <c r="O1666" s="10"/>
      <c r="P1666" s="10"/>
    </row>
    <row r="1667" spans="1:16" x14ac:dyDescent="0.25">
      <c r="A1667" s="28"/>
      <c r="B1667" s="21"/>
      <c r="C1667" s="11"/>
      <c r="D1667" s="28"/>
      <c r="E1667" s="28"/>
      <c r="F1667" s="21"/>
      <c r="G1667" s="10"/>
      <c r="H1667" s="32"/>
      <c r="I1667" s="10"/>
      <c r="J1667" s="10"/>
      <c r="K1667" s="10"/>
      <c r="L1667" s="10"/>
      <c r="M1667" s="10"/>
      <c r="N1667" s="10"/>
      <c r="O1667" s="10"/>
      <c r="P1667" s="10"/>
    </row>
    <row r="1668" spans="1:16" x14ac:dyDescent="0.25">
      <c r="A1668" s="28"/>
      <c r="B1668" s="21"/>
      <c r="C1668" s="11"/>
      <c r="D1668" s="28"/>
      <c r="E1668" s="28"/>
      <c r="F1668" s="21"/>
      <c r="G1668" s="10"/>
      <c r="H1668" s="32"/>
      <c r="I1668" s="10"/>
      <c r="J1668" s="10"/>
      <c r="K1668" s="10"/>
      <c r="L1668" s="10"/>
      <c r="M1668" s="10"/>
      <c r="N1668" s="10"/>
      <c r="O1668" s="10"/>
      <c r="P1668" s="10"/>
    </row>
    <row r="1669" spans="1:16" x14ac:dyDescent="0.25">
      <c r="A1669" s="28"/>
      <c r="B1669" s="21"/>
      <c r="C1669" s="11"/>
      <c r="D1669" s="28"/>
      <c r="E1669" s="28"/>
      <c r="F1669" s="21"/>
      <c r="G1669" s="10"/>
      <c r="H1669" s="32"/>
      <c r="I1669" s="10"/>
      <c r="J1669" s="10"/>
      <c r="K1669" s="10"/>
      <c r="L1669" s="10"/>
      <c r="M1669" s="10"/>
      <c r="N1669" s="10"/>
      <c r="O1669" s="10"/>
      <c r="P1669" s="10"/>
    </row>
    <row r="1670" spans="1:16" x14ac:dyDescent="0.25">
      <c r="A1670" s="28"/>
      <c r="B1670" s="21"/>
      <c r="C1670" s="11"/>
      <c r="D1670" s="28"/>
      <c r="E1670" s="28"/>
      <c r="F1670" s="21"/>
      <c r="G1670" s="10"/>
      <c r="H1670" s="32"/>
      <c r="I1670" s="10"/>
      <c r="J1670" s="10"/>
      <c r="K1670" s="10"/>
      <c r="L1670" s="10"/>
      <c r="M1670" s="10"/>
      <c r="N1670" s="10"/>
      <c r="O1670" s="10"/>
      <c r="P1670" s="10"/>
    </row>
    <row r="1671" spans="1:16" x14ac:dyDescent="0.25">
      <c r="A1671" s="28"/>
      <c r="B1671" s="21"/>
      <c r="C1671" s="11"/>
      <c r="D1671" s="28"/>
      <c r="E1671" s="28"/>
      <c r="F1671" s="21"/>
      <c r="G1671" s="10"/>
      <c r="H1671" s="32"/>
      <c r="I1671" s="10"/>
      <c r="J1671" s="10"/>
      <c r="K1671" s="10"/>
      <c r="L1671" s="10"/>
      <c r="M1671" s="10"/>
      <c r="N1671" s="10"/>
      <c r="O1671" s="10"/>
      <c r="P1671" s="10"/>
    </row>
    <row r="1672" spans="1:16" x14ac:dyDescent="0.25">
      <c r="A1672" s="28"/>
      <c r="B1672" s="21"/>
      <c r="C1672" s="11"/>
      <c r="D1672" s="28"/>
      <c r="E1672" s="28"/>
      <c r="F1672" s="21"/>
      <c r="G1672" s="10"/>
      <c r="H1672" s="32"/>
      <c r="I1672" s="10"/>
      <c r="J1672" s="10"/>
      <c r="K1672" s="10"/>
      <c r="L1672" s="10"/>
      <c r="M1672" s="10"/>
      <c r="N1672" s="10"/>
      <c r="O1672" s="10"/>
      <c r="P1672" s="10"/>
    </row>
    <row r="1673" spans="1:16" x14ac:dyDescent="0.25">
      <c r="A1673" s="28"/>
      <c r="B1673" s="21"/>
      <c r="C1673" s="11"/>
      <c r="D1673" s="28"/>
      <c r="E1673" s="28"/>
      <c r="F1673" s="21"/>
      <c r="G1673" s="10"/>
      <c r="H1673" s="32"/>
      <c r="I1673" s="10"/>
      <c r="J1673" s="10"/>
      <c r="K1673" s="10"/>
      <c r="L1673" s="10"/>
      <c r="M1673" s="10"/>
      <c r="N1673" s="10"/>
      <c r="O1673" s="10"/>
      <c r="P1673" s="10"/>
    </row>
    <row r="1674" spans="1:16" x14ac:dyDescent="0.25">
      <c r="A1674" s="28"/>
      <c r="B1674" s="21"/>
      <c r="C1674" s="11"/>
      <c r="D1674" s="28"/>
      <c r="E1674" s="28"/>
      <c r="F1674" s="21"/>
      <c r="G1674" s="10"/>
      <c r="H1674" s="32"/>
      <c r="I1674" s="10"/>
      <c r="J1674" s="10"/>
      <c r="K1674" s="10"/>
      <c r="L1674" s="10"/>
      <c r="M1674" s="10"/>
      <c r="N1674" s="10"/>
      <c r="O1674" s="10"/>
      <c r="P1674" s="10"/>
    </row>
    <row r="1675" spans="1:16" x14ac:dyDescent="0.25">
      <c r="A1675" s="28"/>
      <c r="B1675" s="21"/>
      <c r="C1675" s="11"/>
      <c r="D1675" s="28"/>
      <c r="E1675" s="28"/>
      <c r="F1675" s="21"/>
      <c r="G1675" s="10"/>
      <c r="H1675" s="32"/>
      <c r="I1675" s="10"/>
      <c r="J1675" s="10"/>
      <c r="K1675" s="10"/>
      <c r="L1675" s="10"/>
      <c r="M1675" s="10"/>
      <c r="N1675" s="10"/>
      <c r="O1675" s="10"/>
      <c r="P1675" s="10"/>
    </row>
    <row r="1676" spans="1:16" x14ac:dyDescent="0.25">
      <c r="A1676" s="28"/>
      <c r="B1676" s="21"/>
      <c r="C1676" s="11"/>
      <c r="D1676" s="28"/>
      <c r="E1676" s="28"/>
      <c r="F1676" s="21"/>
      <c r="G1676" s="10"/>
      <c r="H1676" s="32"/>
      <c r="I1676" s="10"/>
      <c r="J1676" s="10"/>
      <c r="K1676" s="10"/>
      <c r="L1676" s="10"/>
      <c r="M1676" s="10"/>
      <c r="N1676" s="10"/>
      <c r="O1676" s="10"/>
      <c r="P1676" s="10"/>
    </row>
    <row r="1677" spans="1:16" x14ac:dyDescent="0.25">
      <c r="A1677" s="28"/>
      <c r="B1677" s="21"/>
      <c r="C1677" s="11"/>
      <c r="D1677" s="28"/>
      <c r="E1677" s="28"/>
      <c r="F1677" s="21"/>
      <c r="G1677" s="10"/>
      <c r="H1677" s="32"/>
      <c r="I1677" s="10"/>
      <c r="J1677" s="10"/>
      <c r="K1677" s="10"/>
      <c r="L1677" s="10"/>
      <c r="M1677" s="10"/>
      <c r="N1677" s="10"/>
      <c r="O1677" s="10"/>
      <c r="P1677" s="10"/>
    </row>
    <row r="1678" spans="1:16" x14ac:dyDescent="0.25">
      <c r="A1678" s="28"/>
      <c r="B1678" s="21"/>
      <c r="C1678" s="11"/>
      <c r="D1678" s="28"/>
      <c r="E1678" s="28"/>
      <c r="F1678" s="21"/>
      <c r="G1678" s="10"/>
      <c r="H1678" s="32"/>
      <c r="I1678" s="10"/>
      <c r="J1678" s="10"/>
      <c r="K1678" s="10"/>
      <c r="L1678" s="10"/>
      <c r="M1678" s="10"/>
      <c r="N1678" s="10"/>
      <c r="O1678" s="10"/>
      <c r="P1678" s="10"/>
    </row>
    <row r="1679" spans="1:16" x14ac:dyDescent="0.25">
      <c r="A1679" s="28"/>
      <c r="B1679" s="21"/>
      <c r="C1679" s="11"/>
      <c r="D1679" s="28"/>
      <c r="E1679" s="28"/>
      <c r="F1679" s="21"/>
      <c r="G1679" s="10"/>
      <c r="H1679" s="32"/>
      <c r="I1679" s="10"/>
      <c r="J1679" s="10"/>
      <c r="K1679" s="10"/>
      <c r="L1679" s="10"/>
      <c r="M1679" s="10"/>
      <c r="N1679" s="10"/>
      <c r="O1679" s="10"/>
      <c r="P1679" s="10"/>
    </row>
    <row r="1680" spans="1:16" x14ac:dyDescent="0.25">
      <c r="A1680" s="28"/>
      <c r="B1680" s="21"/>
      <c r="C1680" s="11"/>
      <c r="D1680" s="28"/>
      <c r="E1680" s="28"/>
      <c r="F1680" s="21"/>
      <c r="G1680" s="10"/>
      <c r="H1680" s="32"/>
      <c r="I1680" s="10"/>
      <c r="J1680" s="10"/>
      <c r="K1680" s="10"/>
      <c r="L1680" s="10"/>
      <c r="M1680" s="10"/>
      <c r="N1680" s="10"/>
      <c r="O1680" s="10"/>
      <c r="P1680" s="10"/>
    </row>
    <row r="1681" spans="1:16" x14ac:dyDescent="0.25">
      <c r="A1681" s="28"/>
      <c r="B1681" s="21"/>
      <c r="C1681" s="11"/>
      <c r="D1681" s="28"/>
      <c r="E1681" s="28"/>
      <c r="F1681" s="21"/>
      <c r="G1681" s="10"/>
      <c r="H1681" s="32"/>
      <c r="I1681" s="10"/>
      <c r="J1681" s="10"/>
      <c r="K1681" s="10"/>
      <c r="L1681" s="10"/>
      <c r="M1681" s="10"/>
      <c r="N1681" s="10"/>
      <c r="O1681" s="10"/>
      <c r="P1681" s="10"/>
    </row>
    <row r="1682" spans="1:16" x14ac:dyDescent="0.25">
      <c r="A1682" s="28"/>
      <c r="B1682" s="21"/>
      <c r="C1682" s="11"/>
      <c r="D1682" s="28"/>
      <c r="E1682" s="28"/>
      <c r="F1682" s="21"/>
      <c r="G1682" s="10"/>
      <c r="H1682" s="32"/>
      <c r="I1682" s="10"/>
      <c r="J1682" s="10"/>
      <c r="K1682" s="10"/>
      <c r="L1682" s="10"/>
      <c r="M1682" s="10"/>
      <c r="N1682" s="10"/>
      <c r="O1682" s="10"/>
      <c r="P1682" s="10"/>
    </row>
    <row r="1683" spans="1:16" x14ac:dyDescent="0.25">
      <c r="A1683" s="28"/>
      <c r="B1683" s="21"/>
      <c r="C1683" s="11"/>
      <c r="D1683" s="28"/>
      <c r="E1683" s="28"/>
      <c r="F1683" s="21"/>
      <c r="G1683" s="10"/>
      <c r="H1683" s="32"/>
      <c r="I1683" s="10"/>
      <c r="J1683" s="10"/>
      <c r="K1683" s="10"/>
      <c r="L1683" s="10"/>
      <c r="M1683" s="10"/>
      <c r="N1683" s="10"/>
      <c r="O1683" s="10"/>
      <c r="P1683" s="10"/>
    </row>
    <row r="1684" spans="1:16" x14ac:dyDescent="0.25">
      <c r="A1684" s="28"/>
      <c r="B1684" s="21"/>
      <c r="C1684" s="11"/>
      <c r="D1684" s="28"/>
      <c r="E1684" s="28"/>
      <c r="F1684" s="21"/>
      <c r="G1684" s="10"/>
      <c r="H1684" s="32"/>
      <c r="I1684" s="10"/>
      <c r="J1684" s="10"/>
      <c r="K1684" s="10"/>
      <c r="L1684" s="10"/>
      <c r="M1684" s="10"/>
      <c r="N1684" s="10"/>
      <c r="O1684" s="10"/>
      <c r="P1684" s="10"/>
    </row>
    <row r="1685" spans="1:16" x14ac:dyDescent="0.25">
      <c r="A1685" s="28"/>
      <c r="B1685" s="21"/>
      <c r="C1685" s="11"/>
      <c r="D1685" s="28"/>
      <c r="E1685" s="28"/>
      <c r="F1685" s="21"/>
      <c r="G1685" s="10"/>
      <c r="H1685" s="32"/>
      <c r="I1685" s="10"/>
      <c r="J1685" s="10"/>
      <c r="K1685" s="10"/>
      <c r="L1685" s="10"/>
      <c r="M1685" s="10"/>
      <c r="N1685" s="10"/>
      <c r="O1685" s="10"/>
      <c r="P1685" s="10"/>
    </row>
    <row r="1686" spans="1:16" x14ac:dyDescent="0.25">
      <c r="A1686" s="28"/>
      <c r="B1686" s="21"/>
      <c r="C1686" s="11"/>
      <c r="D1686" s="28"/>
      <c r="E1686" s="28"/>
      <c r="F1686" s="21"/>
      <c r="G1686" s="10"/>
      <c r="H1686" s="32"/>
      <c r="I1686" s="10"/>
      <c r="J1686" s="10"/>
      <c r="K1686" s="10"/>
      <c r="L1686" s="10"/>
      <c r="M1686" s="10"/>
      <c r="N1686" s="10"/>
      <c r="O1686" s="10"/>
      <c r="P1686" s="10"/>
    </row>
    <row r="1687" spans="1:16" x14ac:dyDescent="0.25">
      <c r="A1687" s="28"/>
      <c r="B1687" s="21"/>
      <c r="C1687" s="11"/>
      <c r="D1687" s="28"/>
      <c r="E1687" s="28"/>
      <c r="F1687" s="21"/>
      <c r="G1687" s="10"/>
      <c r="H1687" s="32"/>
      <c r="I1687" s="10"/>
      <c r="J1687" s="10"/>
      <c r="K1687" s="10"/>
      <c r="L1687" s="10"/>
      <c r="M1687" s="10"/>
      <c r="N1687" s="10"/>
      <c r="O1687" s="10"/>
      <c r="P1687" s="10"/>
    </row>
    <row r="1688" spans="1:16" x14ac:dyDescent="0.25">
      <c r="A1688" s="28"/>
      <c r="B1688" s="21"/>
      <c r="C1688" s="11"/>
      <c r="D1688" s="28"/>
      <c r="E1688" s="28"/>
      <c r="F1688" s="21"/>
      <c r="G1688" s="10"/>
      <c r="H1688" s="32"/>
      <c r="I1688" s="10"/>
      <c r="J1688" s="10"/>
      <c r="K1688" s="10"/>
      <c r="L1688" s="10"/>
      <c r="M1688" s="10"/>
      <c r="N1688" s="10"/>
      <c r="O1688" s="10"/>
      <c r="P1688" s="10"/>
    </row>
    <row r="1689" spans="1:16" x14ac:dyDescent="0.25">
      <c r="A1689" s="28"/>
      <c r="B1689" s="21"/>
      <c r="C1689" s="11"/>
      <c r="D1689" s="28"/>
      <c r="E1689" s="28"/>
      <c r="F1689" s="21"/>
      <c r="G1689" s="10"/>
      <c r="H1689" s="32"/>
      <c r="I1689" s="10"/>
      <c r="J1689" s="10"/>
      <c r="K1689" s="10"/>
      <c r="L1689" s="10"/>
      <c r="M1689" s="10"/>
      <c r="N1689" s="10"/>
      <c r="O1689" s="10"/>
      <c r="P1689" s="10"/>
    </row>
    <row r="1690" spans="1:16" x14ac:dyDescent="0.25">
      <c r="A1690" s="28"/>
      <c r="B1690" s="21"/>
      <c r="C1690" s="11"/>
      <c r="D1690" s="28"/>
      <c r="E1690" s="28"/>
      <c r="F1690" s="21"/>
      <c r="G1690" s="10"/>
      <c r="H1690" s="32"/>
      <c r="I1690" s="10"/>
      <c r="J1690" s="10"/>
      <c r="K1690" s="10"/>
      <c r="L1690" s="10"/>
      <c r="M1690" s="10"/>
      <c r="N1690" s="10"/>
      <c r="O1690" s="10"/>
      <c r="P1690" s="10"/>
    </row>
    <row r="1691" spans="1:16" x14ac:dyDescent="0.25">
      <c r="A1691" s="28"/>
      <c r="B1691" s="21"/>
      <c r="C1691" s="11"/>
      <c r="D1691" s="28"/>
      <c r="E1691" s="28"/>
      <c r="F1691" s="21"/>
      <c r="G1691" s="10"/>
      <c r="H1691" s="32"/>
      <c r="I1691" s="10"/>
      <c r="J1691" s="10"/>
      <c r="K1691" s="10"/>
      <c r="L1691" s="10"/>
      <c r="M1691" s="10"/>
      <c r="N1691" s="10"/>
      <c r="O1691" s="10"/>
      <c r="P1691" s="10"/>
    </row>
    <row r="1692" spans="1:16" x14ac:dyDescent="0.25">
      <c r="A1692" s="28"/>
      <c r="B1692" s="21"/>
      <c r="C1692" s="11"/>
      <c r="D1692" s="28"/>
      <c r="E1692" s="28"/>
      <c r="F1692" s="21"/>
      <c r="G1692" s="10"/>
      <c r="H1692" s="32"/>
      <c r="I1692" s="10"/>
      <c r="J1692" s="10"/>
      <c r="K1692" s="10"/>
      <c r="L1692" s="10"/>
      <c r="M1692" s="10"/>
      <c r="N1692" s="10"/>
      <c r="O1692" s="10"/>
      <c r="P1692" s="10"/>
    </row>
    <row r="1693" spans="1:16" x14ac:dyDescent="0.25">
      <c r="A1693" s="28"/>
      <c r="B1693" s="21"/>
      <c r="C1693" s="11"/>
      <c r="D1693" s="28"/>
      <c r="E1693" s="28"/>
      <c r="F1693" s="21"/>
      <c r="G1693" s="10"/>
      <c r="H1693" s="32"/>
      <c r="I1693" s="10"/>
      <c r="J1693" s="10"/>
      <c r="K1693" s="10"/>
      <c r="L1693" s="10"/>
      <c r="M1693" s="10"/>
      <c r="N1693" s="10"/>
      <c r="O1693" s="10"/>
      <c r="P1693" s="10"/>
    </row>
    <row r="1694" spans="1:16" x14ac:dyDescent="0.25">
      <c r="A1694" s="28"/>
      <c r="B1694" s="21"/>
      <c r="C1694" s="11"/>
      <c r="D1694" s="28"/>
      <c r="E1694" s="28"/>
      <c r="F1694" s="21"/>
      <c r="G1694" s="10"/>
      <c r="H1694" s="32"/>
      <c r="I1694" s="10"/>
      <c r="J1694" s="10"/>
      <c r="K1694" s="10"/>
      <c r="L1694" s="10"/>
      <c r="M1694" s="10"/>
      <c r="N1694" s="10"/>
      <c r="O1694" s="10"/>
      <c r="P1694" s="10"/>
    </row>
    <row r="1695" spans="1:16" x14ac:dyDescent="0.25">
      <c r="A1695" s="28"/>
      <c r="B1695" s="21"/>
      <c r="C1695" s="11"/>
      <c r="D1695" s="28"/>
      <c r="E1695" s="28"/>
      <c r="F1695" s="21"/>
      <c r="G1695" s="10"/>
      <c r="H1695" s="32"/>
      <c r="I1695" s="10"/>
      <c r="J1695" s="10"/>
      <c r="K1695" s="10"/>
      <c r="L1695" s="10"/>
      <c r="M1695" s="10"/>
      <c r="N1695" s="10"/>
      <c r="O1695" s="10"/>
      <c r="P1695" s="10"/>
    </row>
    <row r="1696" spans="1:16" x14ac:dyDescent="0.25">
      <c r="A1696" s="28"/>
      <c r="B1696" s="21"/>
      <c r="C1696" s="11"/>
      <c r="D1696" s="28"/>
      <c r="E1696" s="28"/>
      <c r="F1696" s="21"/>
      <c r="G1696" s="10"/>
      <c r="H1696" s="32"/>
      <c r="I1696" s="10"/>
      <c r="J1696" s="10"/>
      <c r="K1696" s="10"/>
      <c r="L1696" s="10"/>
      <c r="M1696" s="10"/>
      <c r="N1696" s="10"/>
      <c r="O1696" s="10"/>
      <c r="P1696" s="10"/>
    </row>
    <row r="1697" spans="1:16" x14ac:dyDescent="0.25">
      <c r="A1697" s="28"/>
      <c r="B1697" s="21"/>
      <c r="C1697" s="11"/>
      <c r="D1697" s="28"/>
      <c r="E1697" s="28"/>
      <c r="F1697" s="21"/>
      <c r="G1697" s="10"/>
      <c r="H1697" s="32"/>
      <c r="I1697" s="10"/>
      <c r="J1697" s="10"/>
      <c r="K1697" s="10"/>
      <c r="L1697" s="10"/>
      <c r="M1697" s="10"/>
      <c r="N1697" s="10"/>
      <c r="O1697" s="10"/>
      <c r="P1697" s="10"/>
    </row>
    <row r="1698" spans="1:16" x14ac:dyDescent="0.25">
      <c r="A1698" s="28"/>
      <c r="B1698" s="21"/>
      <c r="C1698" s="11"/>
      <c r="D1698" s="28"/>
      <c r="E1698" s="28"/>
      <c r="F1698" s="21"/>
      <c r="G1698" s="10"/>
      <c r="H1698" s="32"/>
      <c r="I1698" s="10"/>
      <c r="J1698" s="10"/>
      <c r="K1698" s="10"/>
      <c r="L1698" s="10"/>
      <c r="M1698" s="10"/>
      <c r="N1698" s="10"/>
      <c r="O1698" s="10"/>
      <c r="P1698" s="10"/>
    </row>
    <row r="1699" spans="1:16" x14ac:dyDescent="0.25">
      <c r="A1699" s="28"/>
      <c r="B1699" s="21"/>
      <c r="C1699" s="11"/>
      <c r="D1699" s="28"/>
      <c r="E1699" s="28"/>
      <c r="F1699" s="21"/>
      <c r="G1699" s="10"/>
      <c r="H1699" s="32"/>
      <c r="I1699" s="10"/>
      <c r="J1699" s="10"/>
      <c r="K1699" s="10"/>
      <c r="L1699" s="10"/>
      <c r="M1699" s="10"/>
      <c r="N1699" s="10"/>
      <c r="O1699" s="10"/>
      <c r="P1699" s="10"/>
    </row>
    <row r="1700" spans="1:16" x14ac:dyDescent="0.25">
      <c r="A1700" s="28"/>
      <c r="B1700" s="21"/>
      <c r="C1700" s="11"/>
      <c r="D1700" s="28"/>
      <c r="E1700" s="28"/>
      <c r="F1700" s="21"/>
      <c r="G1700" s="10"/>
      <c r="H1700" s="32"/>
      <c r="I1700" s="10"/>
      <c r="J1700" s="10"/>
      <c r="K1700" s="10"/>
      <c r="L1700" s="10"/>
      <c r="M1700" s="10"/>
      <c r="N1700" s="10"/>
      <c r="O1700" s="10"/>
      <c r="P1700" s="10"/>
    </row>
    <row r="1701" spans="1:16" x14ac:dyDescent="0.25">
      <c r="A1701" s="28"/>
      <c r="B1701" s="21"/>
      <c r="C1701" s="11"/>
      <c r="D1701" s="28"/>
      <c r="E1701" s="28"/>
      <c r="F1701" s="21"/>
      <c r="G1701" s="10"/>
      <c r="H1701" s="32"/>
      <c r="I1701" s="10"/>
      <c r="J1701" s="10"/>
      <c r="K1701" s="10"/>
      <c r="L1701" s="10"/>
      <c r="M1701" s="10"/>
      <c r="N1701" s="10"/>
      <c r="O1701" s="10"/>
      <c r="P1701" s="10"/>
    </row>
    <row r="1702" spans="1:16" x14ac:dyDescent="0.25">
      <c r="A1702" s="28"/>
      <c r="B1702" s="21"/>
      <c r="C1702" s="11"/>
      <c r="D1702" s="28"/>
      <c r="E1702" s="28"/>
      <c r="F1702" s="21"/>
      <c r="G1702" s="10"/>
      <c r="H1702" s="32"/>
      <c r="I1702" s="10"/>
      <c r="J1702" s="10"/>
      <c r="K1702" s="10"/>
      <c r="L1702" s="10"/>
      <c r="M1702" s="10"/>
      <c r="N1702" s="10"/>
      <c r="O1702" s="10"/>
      <c r="P1702" s="10"/>
    </row>
    <row r="1703" spans="1:16" x14ac:dyDescent="0.25">
      <c r="A1703" s="28"/>
      <c r="B1703" s="21"/>
      <c r="C1703" s="11"/>
      <c r="D1703" s="28"/>
      <c r="E1703" s="28"/>
      <c r="F1703" s="21"/>
      <c r="G1703" s="10"/>
      <c r="H1703" s="32"/>
      <c r="I1703" s="10"/>
      <c r="J1703" s="10"/>
      <c r="K1703" s="10"/>
      <c r="L1703" s="10"/>
      <c r="M1703" s="10"/>
      <c r="N1703" s="10"/>
      <c r="O1703" s="10"/>
      <c r="P1703" s="10"/>
    </row>
    <row r="1704" spans="1:16" x14ac:dyDescent="0.25">
      <c r="A1704" s="28"/>
      <c r="B1704" s="21"/>
      <c r="C1704" s="11"/>
      <c r="D1704" s="28"/>
      <c r="E1704" s="28"/>
      <c r="F1704" s="21"/>
      <c r="G1704" s="10"/>
      <c r="H1704" s="32"/>
      <c r="I1704" s="10"/>
      <c r="J1704" s="10"/>
      <c r="K1704" s="10"/>
      <c r="L1704" s="10"/>
      <c r="M1704" s="10"/>
      <c r="N1704" s="10"/>
      <c r="O1704" s="10"/>
      <c r="P1704" s="10"/>
    </row>
    <row r="1705" spans="1:16" x14ac:dyDescent="0.25">
      <c r="A1705" s="28"/>
      <c r="B1705" s="21"/>
      <c r="C1705" s="11"/>
      <c r="D1705" s="28"/>
      <c r="E1705" s="28"/>
      <c r="F1705" s="21"/>
      <c r="G1705" s="10"/>
      <c r="H1705" s="32"/>
      <c r="I1705" s="10"/>
      <c r="J1705" s="10"/>
      <c r="K1705" s="10"/>
      <c r="L1705" s="10"/>
      <c r="M1705" s="10"/>
      <c r="N1705" s="10"/>
      <c r="O1705" s="10"/>
      <c r="P1705" s="10"/>
    </row>
    <row r="1706" spans="1:16" x14ac:dyDescent="0.25">
      <c r="A1706" s="28"/>
      <c r="B1706" s="21"/>
      <c r="C1706" s="11"/>
      <c r="D1706" s="28"/>
      <c r="E1706" s="28"/>
      <c r="F1706" s="21"/>
      <c r="G1706" s="10"/>
      <c r="H1706" s="32"/>
      <c r="I1706" s="10"/>
      <c r="J1706" s="10"/>
      <c r="K1706" s="10"/>
      <c r="L1706" s="10"/>
      <c r="M1706" s="10"/>
      <c r="N1706" s="10"/>
      <c r="O1706" s="10"/>
      <c r="P1706" s="10"/>
    </row>
    <row r="1707" spans="1:16" x14ac:dyDescent="0.25">
      <c r="A1707" s="28"/>
      <c r="B1707" s="21"/>
      <c r="C1707" s="11"/>
      <c r="D1707" s="28"/>
      <c r="E1707" s="28"/>
      <c r="F1707" s="21"/>
      <c r="G1707" s="10"/>
      <c r="H1707" s="32"/>
      <c r="I1707" s="10"/>
      <c r="J1707" s="10"/>
      <c r="K1707" s="10"/>
      <c r="L1707" s="10"/>
      <c r="M1707" s="10"/>
      <c r="N1707" s="10"/>
      <c r="O1707" s="10"/>
      <c r="P1707" s="10"/>
    </row>
    <row r="1708" spans="1:16" x14ac:dyDescent="0.25">
      <c r="A1708" s="28"/>
      <c r="B1708" s="21"/>
      <c r="C1708" s="11"/>
      <c r="D1708" s="28"/>
      <c r="E1708" s="28"/>
      <c r="F1708" s="21"/>
      <c r="G1708" s="10"/>
      <c r="H1708" s="32"/>
      <c r="I1708" s="10"/>
      <c r="J1708" s="10"/>
      <c r="K1708" s="10"/>
      <c r="L1708" s="10"/>
      <c r="M1708" s="10"/>
      <c r="N1708" s="10"/>
      <c r="O1708" s="10"/>
      <c r="P1708" s="10"/>
    </row>
    <row r="1709" spans="1:16" x14ac:dyDescent="0.25">
      <c r="A1709" s="28"/>
      <c r="B1709" s="21"/>
      <c r="C1709" s="11"/>
      <c r="D1709" s="28"/>
      <c r="E1709" s="28"/>
      <c r="F1709" s="21"/>
      <c r="G1709" s="10"/>
      <c r="H1709" s="32"/>
      <c r="I1709" s="10"/>
      <c r="J1709" s="10"/>
      <c r="K1709" s="10"/>
      <c r="L1709" s="10"/>
      <c r="M1709" s="10"/>
      <c r="N1709" s="10"/>
      <c r="O1709" s="10"/>
      <c r="P1709" s="10"/>
    </row>
    <row r="1710" spans="1:16" x14ac:dyDescent="0.25">
      <c r="A1710" s="28"/>
      <c r="B1710" s="21"/>
      <c r="C1710" s="11"/>
      <c r="D1710" s="28"/>
      <c r="E1710" s="28"/>
      <c r="F1710" s="21"/>
      <c r="G1710" s="10"/>
      <c r="H1710" s="32"/>
      <c r="I1710" s="10"/>
      <c r="J1710" s="10"/>
      <c r="K1710" s="10"/>
      <c r="L1710" s="10"/>
      <c r="M1710" s="10"/>
      <c r="N1710" s="10"/>
      <c r="O1710" s="10"/>
      <c r="P1710" s="10"/>
    </row>
    <row r="1711" spans="1:16" x14ac:dyDescent="0.25">
      <c r="A1711" s="28"/>
      <c r="B1711" s="21"/>
      <c r="C1711" s="11"/>
      <c r="D1711" s="28"/>
      <c r="E1711" s="28"/>
      <c r="F1711" s="21"/>
      <c r="G1711" s="10"/>
      <c r="H1711" s="32"/>
      <c r="I1711" s="10"/>
      <c r="J1711" s="10"/>
      <c r="K1711" s="10"/>
      <c r="L1711" s="10"/>
      <c r="M1711" s="10"/>
      <c r="N1711" s="10"/>
      <c r="O1711" s="10"/>
      <c r="P1711" s="10"/>
    </row>
    <row r="1712" spans="1:16" x14ac:dyDescent="0.25">
      <c r="A1712" s="28"/>
      <c r="B1712" s="21"/>
      <c r="C1712" s="11"/>
      <c r="D1712" s="28"/>
      <c r="E1712" s="28"/>
      <c r="F1712" s="21"/>
      <c r="G1712" s="10"/>
      <c r="H1712" s="32"/>
      <c r="I1712" s="10"/>
      <c r="J1712" s="10"/>
      <c r="K1712" s="10"/>
      <c r="L1712" s="10"/>
      <c r="M1712" s="10"/>
      <c r="N1712" s="10"/>
      <c r="O1712" s="10"/>
      <c r="P1712" s="10"/>
    </row>
    <row r="1713" spans="1:16" x14ac:dyDescent="0.25">
      <c r="A1713" s="28"/>
      <c r="B1713" s="21"/>
      <c r="C1713" s="11"/>
      <c r="D1713" s="28"/>
      <c r="E1713" s="28"/>
      <c r="F1713" s="21"/>
      <c r="G1713" s="10"/>
      <c r="H1713" s="32"/>
      <c r="I1713" s="10"/>
      <c r="J1713" s="10"/>
      <c r="K1713" s="10"/>
      <c r="L1713" s="10"/>
      <c r="M1713" s="10"/>
      <c r="N1713" s="10"/>
      <c r="O1713" s="10"/>
      <c r="P1713" s="10"/>
    </row>
    <row r="1714" spans="1:16" x14ac:dyDescent="0.25">
      <c r="A1714" s="28"/>
      <c r="B1714" s="21"/>
      <c r="C1714" s="11"/>
      <c r="D1714" s="28"/>
      <c r="E1714" s="28"/>
      <c r="F1714" s="21"/>
      <c r="G1714" s="10"/>
      <c r="H1714" s="32"/>
      <c r="I1714" s="10"/>
      <c r="J1714" s="10"/>
      <c r="K1714" s="10"/>
      <c r="L1714" s="10"/>
      <c r="M1714" s="10"/>
      <c r="N1714" s="10"/>
      <c r="O1714" s="10"/>
      <c r="P1714" s="10"/>
    </row>
    <row r="1715" spans="1:16" x14ac:dyDescent="0.25">
      <c r="A1715" s="28"/>
      <c r="B1715" s="21"/>
      <c r="C1715" s="11"/>
      <c r="D1715" s="28"/>
      <c r="E1715" s="28"/>
      <c r="F1715" s="21"/>
      <c r="G1715" s="10"/>
      <c r="H1715" s="32"/>
      <c r="I1715" s="10"/>
      <c r="J1715" s="10"/>
      <c r="K1715" s="10"/>
      <c r="L1715" s="10"/>
      <c r="M1715" s="10"/>
      <c r="N1715" s="10"/>
      <c r="O1715" s="10"/>
      <c r="P1715" s="10"/>
    </row>
    <row r="1716" spans="1:16" x14ac:dyDescent="0.25">
      <c r="A1716" s="28"/>
      <c r="B1716" s="21"/>
      <c r="C1716" s="11"/>
      <c r="D1716" s="28"/>
      <c r="E1716" s="28"/>
      <c r="F1716" s="21"/>
      <c r="G1716" s="10"/>
      <c r="H1716" s="32"/>
      <c r="I1716" s="10"/>
      <c r="J1716" s="10"/>
      <c r="K1716" s="10"/>
      <c r="L1716" s="10"/>
      <c r="M1716" s="10"/>
      <c r="N1716" s="10"/>
      <c r="O1716" s="10"/>
      <c r="P1716" s="10"/>
    </row>
    <row r="1717" spans="1:16" x14ac:dyDescent="0.25">
      <c r="A1717" s="28"/>
      <c r="B1717" s="21"/>
      <c r="C1717" s="11"/>
      <c r="D1717" s="28"/>
      <c r="E1717" s="28"/>
      <c r="F1717" s="21"/>
      <c r="G1717" s="10"/>
      <c r="H1717" s="32"/>
      <c r="I1717" s="10"/>
      <c r="J1717" s="10"/>
      <c r="K1717" s="10"/>
      <c r="L1717" s="10"/>
      <c r="M1717" s="10"/>
      <c r="N1717" s="10"/>
      <c r="O1717" s="10"/>
      <c r="P1717" s="10"/>
    </row>
    <row r="1718" spans="1:16" x14ac:dyDescent="0.25">
      <c r="A1718" s="28"/>
      <c r="B1718" s="21"/>
      <c r="C1718" s="11"/>
      <c r="D1718" s="28"/>
      <c r="E1718" s="28"/>
      <c r="F1718" s="21"/>
      <c r="G1718" s="10"/>
      <c r="H1718" s="32"/>
      <c r="I1718" s="10"/>
      <c r="J1718" s="10"/>
      <c r="K1718" s="10"/>
      <c r="L1718" s="10"/>
      <c r="M1718" s="10"/>
      <c r="N1718" s="10"/>
      <c r="O1718" s="10"/>
      <c r="P1718" s="10"/>
    </row>
    <row r="1719" spans="1:16" x14ac:dyDescent="0.25">
      <c r="A1719" s="28"/>
      <c r="B1719" s="21"/>
      <c r="C1719" s="11"/>
      <c r="D1719" s="28"/>
      <c r="E1719" s="28"/>
      <c r="F1719" s="21"/>
      <c r="G1719" s="10"/>
      <c r="H1719" s="32"/>
      <c r="I1719" s="10"/>
      <c r="J1719" s="10"/>
      <c r="K1719" s="10"/>
      <c r="L1719" s="10"/>
      <c r="M1719" s="10"/>
      <c r="N1719" s="10"/>
      <c r="O1719" s="10"/>
      <c r="P1719" s="10"/>
    </row>
    <row r="1720" spans="1:16" x14ac:dyDescent="0.25">
      <c r="A1720" s="28"/>
      <c r="B1720" s="21"/>
      <c r="C1720" s="11"/>
      <c r="D1720" s="28"/>
      <c r="E1720" s="28"/>
      <c r="F1720" s="21"/>
      <c r="G1720" s="10"/>
      <c r="H1720" s="32"/>
      <c r="I1720" s="10"/>
      <c r="J1720" s="10"/>
      <c r="K1720" s="10"/>
      <c r="L1720" s="10"/>
      <c r="M1720" s="10"/>
      <c r="N1720" s="10"/>
      <c r="O1720" s="10"/>
      <c r="P1720" s="10"/>
    </row>
    <row r="1721" spans="1:16" x14ac:dyDescent="0.25">
      <c r="A1721" s="28"/>
      <c r="B1721" s="21"/>
      <c r="C1721" s="11"/>
      <c r="D1721" s="28"/>
      <c r="E1721" s="28"/>
      <c r="F1721" s="21"/>
      <c r="G1721" s="10"/>
      <c r="H1721" s="32"/>
      <c r="I1721" s="10"/>
      <c r="J1721" s="10"/>
      <c r="K1721" s="10"/>
      <c r="L1721" s="10"/>
      <c r="M1721" s="10"/>
      <c r="N1721" s="10"/>
      <c r="O1721" s="10"/>
      <c r="P1721" s="10"/>
    </row>
    <row r="1722" spans="1:16" x14ac:dyDescent="0.25">
      <c r="A1722" s="28"/>
      <c r="B1722" s="21"/>
      <c r="C1722" s="11"/>
      <c r="D1722" s="28"/>
      <c r="E1722" s="28"/>
      <c r="F1722" s="21"/>
      <c r="G1722" s="10"/>
      <c r="H1722" s="32"/>
      <c r="I1722" s="10"/>
      <c r="J1722" s="10"/>
      <c r="K1722" s="10"/>
      <c r="L1722" s="10"/>
      <c r="M1722" s="10"/>
      <c r="N1722" s="10"/>
      <c r="O1722" s="10"/>
      <c r="P1722" s="10"/>
    </row>
    <row r="1723" spans="1:16" x14ac:dyDescent="0.25">
      <c r="A1723" s="28"/>
      <c r="B1723" s="21"/>
      <c r="C1723" s="11"/>
      <c r="D1723" s="28"/>
      <c r="E1723" s="28"/>
      <c r="F1723" s="21"/>
      <c r="G1723" s="10"/>
      <c r="H1723" s="32"/>
      <c r="I1723" s="10"/>
      <c r="J1723" s="10"/>
      <c r="K1723" s="10"/>
      <c r="L1723" s="10"/>
      <c r="M1723" s="10"/>
      <c r="N1723" s="10"/>
      <c r="O1723" s="10"/>
      <c r="P1723" s="10"/>
    </row>
    <row r="1724" spans="1:16" x14ac:dyDescent="0.25">
      <c r="A1724" s="28"/>
      <c r="B1724" s="21"/>
      <c r="C1724" s="11"/>
      <c r="D1724" s="28"/>
      <c r="E1724" s="28"/>
      <c r="F1724" s="21"/>
      <c r="G1724" s="10"/>
      <c r="H1724" s="32"/>
      <c r="I1724" s="10"/>
      <c r="J1724" s="10"/>
      <c r="K1724" s="10"/>
      <c r="L1724" s="10"/>
      <c r="M1724" s="10"/>
      <c r="N1724" s="10"/>
      <c r="O1724" s="10"/>
      <c r="P1724" s="10"/>
    </row>
    <row r="1725" spans="1:16" x14ac:dyDescent="0.25">
      <c r="A1725" s="28"/>
      <c r="B1725" s="21"/>
      <c r="C1725" s="11"/>
      <c r="D1725" s="28"/>
      <c r="E1725" s="28"/>
      <c r="F1725" s="21"/>
      <c r="G1725" s="10"/>
      <c r="H1725" s="32"/>
      <c r="I1725" s="10"/>
      <c r="J1725" s="10"/>
      <c r="K1725" s="10"/>
      <c r="L1725" s="10"/>
      <c r="M1725" s="10"/>
      <c r="N1725" s="10"/>
      <c r="O1725" s="10"/>
      <c r="P1725" s="10"/>
    </row>
    <row r="1726" spans="1:16" x14ac:dyDescent="0.25">
      <c r="A1726" s="28"/>
      <c r="B1726" s="21"/>
      <c r="C1726" s="11"/>
      <c r="D1726" s="28"/>
      <c r="E1726" s="28"/>
      <c r="F1726" s="21"/>
      <c r="G1726" s="10"/>
      <c r="H1726" s="32"/>
      <c r="I1726" s="10"/>
      <c r="J1726" s="10"/>
      <c r="K1726" s="10"/>
      <c r="L1726" s="10"/>
      <c r="M1726" s="10"/>
      <c r="N1726" s="10"/>
      <c r="O1726" s="10"/>
      <c r="P1726" s="10"/>
    </row>
    <row r="1727" spans="1:16" x14ac:dyDescent="0.25">
      <c r="A1727" s="28"/>
      <c r="B1727" s="21"/>
      <c r="C1727" s="11"/>
      <c r="D1727" s="28"/>
      <c r="E1727" s="28"/>
      <c r="F1727" s="21"/>
      <c r="G1727" s="10"/>
      <c r="H1727" s="32"/>
      <c r="I1727" s="10"/>
      <c r="J1727" s="10"/>
      <c r="K1727" s="10"/>
      <c r="L1727" s="10"/>
      <c r="M1727" s="10"/>
      <c r="N1727" s="10"/>
      <c r="O1727" s="10"/>
      <c r="P1727" s="10"/>
    </row>
    <row r="1728" spans="1:16" x14ac:dyDescent="0.25">
      <c r="A1728" s="28"/>
      <c r="B1728" s="21"/>
      <c r="C1728" s="11"/>
      <c r="D1728" s="28"/>
      <c r="E1728" s="28"/>
      <c r="F1728" s="21"/>
      <c r="G1728" s="10"/>
      <c r="H1728" s="32"/>
      <c r="I1728" s="10"/>
      <c r="J1728" s="10"/>
      <c r="K1728" s="10"/>
      <c r="L1728" s="10"/>
      <c r="M1728" s="10"/>
      <c r="N1728" s="10"/>
      <c r="O1728" s="10"/>
      <c r="P1728" s="10"/>
    </row>
    <row r="1729" spans="1:16" x14ac:dyDescent="0.25">
      <c r="A1729" s="28"/>
      <c r="B1729" s="21"/>
      <c r="C1729" s="11"/>
      <c r="D1729" s="28"/>
      <c r="E1729" s="28"/>
      <c r="F1729" s="21"/>
      <c r="G1729" s="10"/>
      <c r="H1729" s="32"/>
      <c r="I1729" s="10"/>
      <c r="J1729" s="10"/>
      <c r="K1729" s="10"/>
      <c r="L1729" s="10"/>
      <c r="M1729" s="10"/>
      <c r="N1729" s="10"/>
      <c r="O1729" s="10"/>
      <c r="P1729" s="10"/>
    </row>
    <row r="1730" spans="1:16" x14ac:dyDescent="0.25">
      <c r="A1730" s="28"/>
      <c r="B1730" s="21"/>
      <c r="C1730" s="11"/>
      <c r="D1730" s="28"/>
      <c r="E1730" s="28"/>
      <c r="F1730" s="21"/>
      <c r="G1730" s="10"/>
      <c r="H1730" s="32"/>
      <c r="I1730" s="10"/>
      <c r="J1730" s="10"/>
      <c r="K1730" s="10"/>
      <c r="L1730" s="10"/>
      <c r="M1730" s="10"/>
      <c r="N1730" s="10"/>
      <c r="O1730" s="10"/>
      <c r="P1730" s="10"/>
    </row>
    <row r="1731" spans="1:16" x14ac:dyDescent="0.25">
      <c r="A1731" s="28"/>
      <c r="B1731" s="21"/>
      <c r="C1731" s="11"/>
      <c r="D1731" s="28"/>
      <c r="E1731" s="28"/>
      <c r="F1731" s="21"/>
      <c r="G1731" s="10"/>
      <c r="H1731" s="32"/>
      <c r="I1731" s="10"/>
      <c r="J1731" s="10"/>
      <c r="K1731" s="10"/>
      <c r="L1731" s="10"/>
      <c r="M1731" s="10"/>
      <c r="N1731" s="10"/>
      <c r="O1731" s="10"/>
      <c r="P1731" s="10"/>
    </row>
    <row r="1732" spans="1:16" x14ac:dyDescent="0.25">
      <c r="A1732" s="28"/>
      <c r="B1732" s="21"/>
      <c r="C1732" s="11"/>
      <c r="D1732" s="28"/>
      <c r="E1732" s="28"/>
      <c r="F1732" s="21"/>
      <c r="G1732" s="10"/>
      <c r="H1732" s="32"/>
      <c r="I1732" s="10"/>
      <c r="J1732" s="10"/>
      <c r="K1732" s="10"/>
      <c r="L1732" s="10"/>
      <c r="M1732" s="10"/>
      <c r="N1732" s="10"/>
      <c r="O1732" s="10"/>
      <c r="P1732" s="10"/>
    </row>
    <row r="1733" spans="1:16" x14ac:dyDescent="0.25">
      <c r="A1733" s="28"/>
      <c r="B1733" s="21"/>
      <c r="C1733" s="11"/>
      <c r="D1733" s="28"/>
      <c r="E1733" s="28"/>
      <c r="F1733" s="21"/>
      <c r="G1733" s="10"/>
      <c r="H1733" s="32"/>
      <c r="I1733" s="10"/>
      <c r="J1733" s="10"/>
      <c r="K1733" s="10"/>
      <c r="L1733" s="10"/>
      <c r="M1733" s="10"/>
      <c r="N1733" s="10"/>
      <c r="O1733" s="10"/>
      <c r="P1733" s="10"/>
    </row>
    <row r="1734" spans="1:16" x14ac:dyDescent="0.25">
      <c r="A1734" s="28"/>
      <c r="B1734" s="21"/>
      <c r="C1734" s="11"/>
      <c r="D1734" s="28"/>
      <c r="E1734" s="28"/>
      <c r="F1734" s="21"/>
      <c r="G1734" s="10"/>
      <c r="H1734" s="32"/>
      <c r="I1734" s="10"/>
      <c r="J1734" s="10"/>
      <c r="K1734" s="10"/>
      <c r="L1734" s="10"/>
      <c r="M1734" s="10"/>
      <c r="N1734" s="10"/>
      <c r="O1734" s="10"/>
      <c r="P1734" s="10"/>
    </row>
    <row r="1735" spans="1:16" x14ac:dyDescent="0.25">
      <c r="A1735" s="28"/>
      <c r="B1735" s="21"/>
      <c r="C1735" s="11"/>
      <c r="D1735" s="28"/>
      <c r="E1735" s="28"/>
      <c r="F1735" s="21"/>
      <c r="G1735" s="10"/>
      <c r="H1735" s="32"/>
      <c r="I1735" s="10"/>
      <c r="J1735" s="10"/>
      <c r="K1735" s="10"/>
      <c r="L1735" s="10"/>
      <c r="M1735" s="10"/>
      <c r="N1735" s="10"/>
      <c r="O1735" s="10"/>
      <c r="P1735" s="10"/>
    </row>
    <row r="1736" spans="1:16" x14ac:dyDescent="0.25">
      <c r="A1736" s="28"/>
      <c r="B1736" s="21"/>
      <c r="C1736" s="11"/>
      <c r="D1736" s="28"/>
      <c r="E1736" s="28"/>
      <c r="F1736" s="21"/>
      <c r="G1736" s="10"/>
      <c r="H1736" s="32"/>
      <c r="I1736" s="10"/>
      <c r="J1736" s="10"/>
      <c r="K1736" s="10"/>
      <c r="L1736" s="10"/>
      <c r="M1736" s="10"/>
      <c r="N1736" s="10"/>
      <c r="O1736" s="10"/>
      <c r="P1736" s="10"/>
    </row>
    <row r="1737" spans="1:16" x14ac:dyDescent="0.25">
      <c r="A1737" s="28"/>
      <c r="B1737" s="21"/>
      <c r="C1737" s="11"/>
      <c r="D1737" s="28"/>
      <c r="E1737" s="28"/>
      <c r="F1737" s="21"/>
      <c r="G1737" s="10"/>
      <c r="H1737" s="32"/>
      <c r="I1737" s="10"/>
      <c r="J1737" s="10"/>
      <c r="K1737" s="10"/>
      <c r="L1737" s="10"/>
      <c r="M1737" s="10"/>
      <c r="N1737" s="10"/>
      <c r="O1737" s="10"/>
      <c r="P1737" s="10"/>
    </row>
    <row r="1738" spans="1:16" x14ac:dyDescent="0.25">
      <c r="A1738" s="28"/>
      <c r="B1738" s="21"/>
      <c r="C1738" s="11"/>
      <c r="D1738" s="28"/>
      <c r="E1738" s="28"/>
      <c r="F1738" s="21"/>
      <c r="G1738" s="10"/>
      <c r="H1738" s="32"/>
      <c r="I1738" s="10"/>
      <c r="J1738" s="10"/>
      <c r="K1738" s="10"/>
      <c r="L1738" s="10"/>
      <c r="M1738" s="10"/>
      <c r="N1738" s="10"/>
      <c r="O1738" s="10"/>
      <c r="P1738" s="10"/>
    </row>
    <row r="1739" spans="1:16" x14ac:dyDescent="0.25">
      <c r="A1739" s="28"/>
      <c r="B1739" s="21"/>
      <c r="C1739" s="11"/>
      <c r="D1739" s="28"/>
      <c r="E1739" s="28"/>
      <c r="F1739" s="21"/>
      <c r="G1739" s="10"/>
      <c r="H1739" s="32"/>
      <c r="I1739" s="10"/>
      <c r="J1739" s="10"/>
      <c r="K1739" s="10"/>
      <c r="L1739" s="10"/>
      <c r="M1739" s="10"/>
      <c r="N1739" s="10"/>
      <c r="O1739" s="10"/>
      <c r="P1739" s="10"/>
    </row>
    <row r="1740" spans="1:16" x14ac:dyDescent="0.25">
      <c r="A1740" s="28"/>
      <c r="B1740" s="21"/>
      <c r="C1740" s="11"/>
      <c r="D1740" s="28"/>
      <c r="E1740" s="28"/>
      <c r="F1740" s="21"/>
      <c r="G1740" s="10"/>
      <c r="H1740" s="32"/>
      <c r="I1740" s="10"/>
      <c r="J1740" s="10"/>
      <c r="K1740" s="10"/>
      <c r="L1740" s="10"/>
      <c r="M1740" s="10"/>
      <c r="N1740" s="10"/>
      <c r="O1740" s="10"/>
      <c r="P1740" s="10"/>
    </row>
    <row r="1741" spans="1:16" x14ac:dyDescent="0.25">
      <c r="A1741" s="28"/>
      <c r="B1741" s="21"/>
      <c r="C1741" s="11"/>
      <c r="D1741" s="28"/>
      <c r="E1741" s="28"/>
      <c r="F1741" s="21"/>
      <c r="G1741" s="10"/>
      <c r="H1741" s="32"/>
      <c r="I1741" s="10"/>
      <c r="J1741" s="10"/>
      <c r="K1741" s="10"/>
      <c r="L1741" s="10"/>
      <c r="M1741" s="10"/>
      <c r="N1741" s="10"/>
      <c r="O1741" s="10"/>
      <c r="P1741" s="10"/>
    </row>
    <row r="1742" spans="1:16" x14ac:dyDescent="0.25">
      <c r="A1742" s="28"/>
      <c r="B1742" s="21"/>
      <c r="C1742" s="11"/>
      <c r="D1742" s="28"/>
      <c r="E1742" s="28"/>
      <c r="F1742" s="21"/>
      <c r="G1742" s="10"/>
      <c r="H1742" s="32"/>
      <c r="I1742" s="10"/>
      <c r="J1742" s="10"/>
      <c r="K1742" s="10"/>
      <c r="L1742" s="10"/>
      <c r="M1742" s="10"/>
      <c r="N1742" s="10"/>
      <c r="O1742" s="10"/>
      <c r="P1742" s="10"/>
    </row>
    <row r="1743" spans="1:16" x14ac:dyDescent="0.25">
      <c r="A1743" s="28"/>
      <c r="B1743" s="21"/>
      <c r="C1743" s="11"/>
      <c r="D1743" s="28"/>
      <c r="E1743" s="28"/>
      <c r="F1743" s="21"/>
      <c r="G1743" s="10"/>
      <c r="H1743" s="32"/>
      <c r="I1743" s="10"/>
      <c r="J1743" s="10"/>
      <c r="K1743" s="10"/>
      <c r="L1743" s="10"/>
      <c r="M1743" s="10"/>
      <c r="N1743" s="10"/>
      <c r="O1743" s="10"/>
      <c r="P1743" s="10"/>
    </row>
    <row r="1744" spans="1:16" x14ac:dyDescent="0.25">
      <c r="A1744" s="28"/>
      <c r="B1744" s="21"/>
      <c r="C1744" s="11"/>
      <c r="D1744" s="28"/>
      <c r="E1744" s="28"/>
      <c r="F1744" s="21"/>
      <c r="G1744" s="10"/>
      <c r="H1744" s="32"/>
      <c r="I1744" s="10"/>
      <c r="J1744" s="10"/>
      <c r="K1744" s="10"/>
      <c r="L1744" s="10"/>
      <c r="M1744" s="10"/>
      <c r="N1744" s="10"/>
      <c r="O1744" s="10"/>
      <c r="P1744" s="10"/>
    </row>
    <row r="1745" spans="1:16" x14ac:dyDescent="0.25">
      <c r="A1745" s="28"/>
      <c r="B1745" s="21"/>
      <c r="C1745" s="11"/>
      <c r="D1745" s="28"/>
      <c r="E1745" s="28"/>
      <c r="F1745" s="21"/>
      <c r="G1745" s="10"/>
      <c r="H1745" s="32"/>
      <c r="I1745" s="10"/>
      <c r="J1745" s="10"/>
      <c r="K1745" s="10"/>
      <c r="L1745" s="10"/>
      <c r="M1745" s="10"/>
      <c r="N1745" s="10"/>
      <c r="O1745" s="10"/>
      <c r="P1745" s="10"/>
    </row>
    <row r="1746" spans="1:16" x14ac:dyDescent="0.25">
      <c r="A1746" s="28"/>
      <c r="B1746" s="21"/>
      <c r="C1746" s="11"/>
      <c r="D1746" s="28"/>
      <c r="E1746" s="28"/>
      <c r="F1746" s="21"/>
      <c r="G1746" s="10"/>
      <c r="H1746" s="32"/>
      <c r="I1746" s="10"/>
      <c r="J1746" s="10"/>
      <c r="K1746" s="10"/>
      <c r="L1746" s="10"/>
      <c r="M1746" s="10"/>
      <c r="N1746" s="10"/>
      <c r="O1746" s="10"/>
      <c r="P1746" s="10"/>
    </row>
    <row r="1747" spans="1:16" x14ac:dyDescent="0.25">
      <c r="A1747" s="28"/>
      <c r="B1747" s="21"/>
      <c r="C1747" s="11"/>
      <c r="D1747" s="28"/>
      <c r="E1747" s="28"/>
      <c r="F1747" s="21"/>
      <c r="G1747" s="10"/>
      <c r="H1747" s="32"/>
      <c r="I1747" s="10"/>
      <c r="J1747" s="10"/>
      <c r="K1747" s="10"/>
      <c r="L1747" s="10"/>
      <c r="M1747" s="10"/>
      <c r="N1747" s="10"/>
      <c r="O1747" s="10"/>
      <c r="P1747" s="10"/>
    </row>
    <row r="1748" spans="1:16" x14ac:dyDescent="0.25">
      <c r="A1748" s="28"/>
      <c r="B1748" s="21"/>
      <c r="C1748" s="11"/>
      <c r="D1748" s="28"/>
      <c r="E1748" s="28"/>
      <c r="F1748" s="21"/>
      <c r="G1748" s="10"/>
      <c r="H1748" s="32"/>
      <c r="I1748" s="10"/>
      <c r="J1748" s="10"/>
      <c r="K1748" s="10"/>
      <c r="L1748" s="10"/>
      <c r="M1748" s="10"/>
      <c r="N1748" s="10"/>
      <c r="O1748" s="10"/>
      <c r="P1748" s="10"/>
    </row>
    <row r="1749" spans="1:16" x14ac:dyDescent="0.25">
      <c r="A1749" s="28"/>
      <c r="B1749" s="21"/>
      <c r="C1749" s="11"/>
      <c r="D1749" s="28"/>
      <c r="E1749" s="28"/>
      <c r="F1749" s="21"/>
      <c r="G1749" s="10"/>
      <c r="H1749" s="32"/>
      <c r="I1749" s="10"/>
      <c r="J1749" s="10"/>
      <c r="K1749" s="10"/>
      <c r="L1749" s="10"/>
      <c r="M1749" s="10"/>
      <c r="N1749" s="10"/>
      <c r="O1749" s="10"/>
      <c r="P1749" s="10"/>
    </row>
    <row r="1750" spans="1:16" x14ac:dyDescent="0.25">
      <c r="A1750" s="28"/>
      <c r="B1750" s="21"/>
      <c r="C1750" s="11"/>
      <c r="D1750" s="28"/>
      <c r="E1750" s="28"/>
      <c r="F1750" s="21"/>
      <c r="G1750" s="10"/>
      <c r="H1750" s="32"/>
      <c r="I1750" s="10"/>
      <c r="J1750" s="10"/>
      <c r="K1750" s="10"/>
      <c r="L1750" s="10"/>
      <c r="M1750" s="10"/>
      <c r="N1750" s="10"/>
      <c r="O1750" s="10"/>
      <c r="P1750" s="10"/>
    </row>
    <row r="1751" spans="1:16" x14ac:dyDescent="0.25">
      <c r="A1751" s="28"/>
      <c r="B1751" s="21"/>
      <c r="C1751" s="11"/>
      <c r="D1751" s="28"/>
      <c r="E1751" s="28"/>
      <c r="F1751" s="21"/>
      <c r="G1751" s="10"/>
      <c r="H1751" s="32"/>
      <c r="I1751" s="10"/>
      <c r="J1751" s="10"/>
      <c r="K1751" s="10"/>
      <c r="L1751" s="10"/>
      <c r="M1751" s="10"/>
      <c r="N1751" s="10"/>
      <c r="O1751" s="10"/>
      <c r="P1751" s="10"/>
    </row>
    <row r="1752" spans="1:16" x14ac:dyDescent="0.25">
      <c r="A1752" s="28"/>
      <c r="B1752" s="21"/>
      <c r="C1752" s="11"/>
      <c r="D1752" s="28"/>
      <c r="E1752" s="28"/>
      <c r="F1752" s="21"/>
      <c r="G1752" s="10"/>
      <c r="H1752" s="32"/>
      <c r="I1752" s="10"/>
      <c r="J1752" s="10"/>
      <c r="K1752" s="10"/>
      <c r="L1752" s="10"/>
      <c r="M1752" s="10"/>
      <c r="N1752" s="10"/>
      <c r="O1752" s="10"/>
      <c r="P1752" s="10"/>
    </row>
    <row r="1753" spans="1:16" x14ac:dyDescent="0.25">
      <c r="A1753" s="28"/>
      <c r="B1753" s="21"/>
      <c r="C1753" s="11"/>
      <c r="D1753" s="28"/>
      <c r="E1753" s="28"/>
      <c r="F1753" s="21"/>
      <c r="G1753" s="10"/>
      <c r="H1753" s="32"/>
      <c r="I1753" s="10"/>
      <c r="J1753" s="10"/>
      <c r="K1753" s="10"/>
      <c r="L1753" s="10"/>
      <c r="M1753" s="10"/>
      <c r="N1753" s="10"/>
      <c r="O1753" s="10"/>
      <c r="P1753" s="10"/>
    </row>
    <row r="1754" spans="1:16" x14ac:dyDescent="0.25">
      <c r="A1754" s="28"/>
      <c r="B1754" s="21"/>
      <c r="C1754" s="11"/>
      <c r="D1754" s="28"/>
      <c r="E1754" s="28"/>
      <c r="F1754" s="21"/>
      <c r="G1754" s="10"/>
      <c r="H1754" s="32"/>
      <c r="I1754" s="10"/>
      <c r="J1754" s="10"/>
      <c r="K1754" s="10"/>
      <c r="L1754" s="10"/>
      <c r="M1754" s="10"/>
      <c r="N1754" s="10"/>
      <c r="O1754" s="10"/>
      <c r="P1754" s="10"/>
    </row>
    <row r="1755" spans="1:16" x14ac:dyDescent="0.25">
      <c r="A1755" s="28"/>
      <c r="B1755" s="21"/>
      <c r="C1755" s="11"/>
      <c r="D1755" s="28"/>
      <c r="E1755" s="28"/>
      <c r="F1755" s="21"/>
      <c r="G1755" s="10"/>
      <c r="H1755" s="32"/>
      <c r="I1755" s="10"/>
      <c r="J1755" s="10"/>
      <c r="K1755" s="10"/>
      <c r="L1755" s="10"/>
      <c r="M1755" s="10"/>
      <c r="N1755" s="10"/>
      <c r="O1755" s="10"/>
      <c r="P1755" s="10"/>
    </row>
    <row r="1756" spans="1:16" x14ac:dyDescent="0.25">
      <c r="A1756" s="28"/>
      <c r="B1756" s="21"/>
      <c r="C1756" s="11"/>
      <c r="D1756" s="28"/>
      <c r="E1756" s="28"/>
      <c r="F1756" s="21"/>
      <c r="G1756" s="10"/>
      <c r="H1756" s="32"/>
      <c r="I1756" s="10"/>
      <c r="J1756" s="10"/>
      <c r="K1756" s="10"/>
      <c r="L1756" s="10"/>
      <c r="M1756" s="10"/>
      <c r="N1756" s="10"/>
      <c r="O1756" s="10"/>
      <c r="P1756" s="10"/>
    </row>
    <row r="1757" spans="1:16" x14ac:dyDescent="0.25">
      <c r="A1757" s="28"/>
      <c r="B1757" s="21"/>
      <c r="C1757" s="11"/>
      <c r="D1757" s="28"/>
      <c r="E1757" s="28"/>
      <c r="F1757" s="21"/>
      <c r="G1757" s="10"/>
      <c r="H1757" s="32"/>
      <c r="I1757" s="10"/>
      <c r="J1757" s="10"/>
      <c r="K1757" s="10"/>
      <c r="L1757" s="10"/>
      <c r="M1757" s="10"/>
      <c r="N1757" s="10"/>
      <c r="O1757" s="10"/>
      <c r="P1757" s="10"/>
    </row>
    <row r="1758" spans="1:16" x14ac:dyDescent="0.25">
      <c r="A1758" s="28"/>
      <c r="B1758" s="21"/>
      <c r="C1758" s="11"/>
      <c r="D1758" s="28"/>
      <c r="E1758" s="28"/>
      <c r="F1758" s="21"/>
      <c r="G1758" s="10"/>
      <c r="H1758" s="32"/>
      <c r="I1758" s="10"/>
      <c r="J1758" s="10"/>
      <c r="K1758" s="10"/>
      <c r="L1758" s="10"/>
      <c r="M1758" s="10"/>
      <c r="N1758" s="10"/>
      <c r="O1758" s="10"/>
      <c r="P1758" s="10"/>
    </row>
    <row r="1759" spans="1:16" x14ac:dyDescent="0.25">
      <c r="A1759" s="28"/>
      <c r="B1759" s="21"/>
      <c r="C1759" s="11"/>
      <c r="D1759" s="28"/>
      <c r="E1759" s="28"/>
      <c r="F1759" s="21"/>
      <c r="G1759" s="10"/>
      <c r="H1759" s="32"/>
      <c r="I1759" s="10"/>
      <c r="J1759" s="10"/>
      <c r="K1759" s="10"/>
      <c r="L1759" s="10"/>
      <c r="M1759" s="10"/>
      <c r="N1759" s="10"/>
      <c r="O1759" s="10"/>
      <c r="P1759" s="10"/>
    </row>
    <row r="1760" spans="1:16" x14ac:dyDescent="0.25">
      <c r="A1760" s="28"/>
      <c r="B1760" s="21"/>
      <c r="C1760" s="11"/>
      <c r="D1760" s="28"/>
      <c r="E1760" s="28"/>
      <c r="F1760" s="21"/>
      <c r="G1760" s="10"/>
      <c r="H1760" s="32"/>
      <c r="I1760" s="10"/>
      <c r="J1760" s="10"/>
      <c r="K1760" s="10"/>
      <c r="L1760" s="10"/>
      <c r="M1760" s="10"/>
      <c r="N1760" s="10"/>
      <c r="O1760" s="10"/>
      <c r="P1760" s="10"/>
    </row>
    <row r="1761" spans="1:16" x14ac:dyDescent="0.25">
      <c r="A1761" s="28"/>
      <c r="B1761" s="21"/>
      <c r="C1761" s="11"/>
      <c r="D1761" s="28"/>
      <c r="E1761" s="28"/>
      <c r="F1761" s="21"/>
      <c r="G1761" s="10"/>
      <c r="H1761" s="32"/>
      <c r="I1761" s="10"/>
      <c r="J1761" s="10"/>
      <c r="K1761" s="10"/>
      <c r="L1761" s="10"/>
      <c r="M1761" s="10"/>
      <c r="N1761" s="10"/>
      <c r="O1761" s="10"/>
      <c r="P1761" s="10"/>
    </row>
    <row r="1762" spans="1:16" x14ac:dyDescent="0.25">
      <c r="A1762" s="28"/>
      <c r="B1762" s="21"/>
      <c r="C1762" s="11"/>
      <c r="D1762" s="28"/>
      <c r="E1762" s="28"/>
      <c r="F1762" s="21"/>
      <c r="G1762" s="10"/>
      <c r="H1762" s="32"/>
      <c r="I1762" s="10"/>
      <c r="J1762" s="10"/>
      <c r="K1762" s="10"/>
      <c r="L1762" s="10"/>
      <c r="M1762" s="10"/>
      <c r="N1762" s="10"/>
      <c r="O1762" s="10"/>
      <c r="P1762" s="10"/>
    </row>
    <row r="1763" spans="1:16" x14ac:dyDescent="0.25">
      <c r="A1763" s="28"/>
      <c r="B1763" s="21"/>
      <c r="C1763" s="11"/>
      <c r="D1763" s="28"/>
      <c r="E1763" s="28"/>
      <c r="F1763" s="21"/>
      <c r="G1763" s="10"/>
      <c r="H1763" s="32"/>
      <c r="I1763" s="10"/>
      <c r="J1763" s="10"/>
      <c r="K1763" s="10"/>
      <c r="L1763" s="10"/>
      <c r="M1763" s="10"/>
      <c r="N1763" s="10"/>
      <c r="O1763" s="10"/>
      <c r="P1763" s="10"/>
    </row>
    <row r="1764" spans="1:16" x14ac:dyDescent="0.25">
      <c r="A1764" s="28"/>
      <c r="B1764" s="21"/>
      <c r="C1764" s="11"/>
      <c r="D1764" s="28"/>
      <c r="E1764" s="28"/>
      <c r="F1764" s="21"/>
      <c r="G1764" s="10"/>
      <c r="H1764" s="32"/>
      <c r="I1764" s="10"/>
      <c r="J1764" s="10"/>
      <c r="K1764" s="10"/>
      <c r="L1764" s="10"/>
      <c r="M1764" s="10"/>
      <c r="N1764" s="10"/>
      <c r="O1764" s="10"/>
      <c r="P1764" s="10"/>
    </row>
    <row r="1765" spans="1:16" x14ac:dyDescent="0.25">
      <c r="A1765" s="28"/>
      <c r="B1765" s="21"/>
      <c r="C1765" s="11"/>
      <c r="D1765" s="28"/>
      <c r="E1765" s="28"/>
      <c r="F1765" s="21"/>
      <c r="G1765" s="10"/>
      <c r="H1765" s="32"/>
      <c r="I1765" s="10"/>
      <c r="J1765" s="10"/>
      <c r="K1765" s="10"/>
      <c r="L1765" s="10"/>
      <c r="M1765" s="10"/>
      <c r="N1765" s="10"/>
      <c r="O1765" s="10"/>
      <c r="P1765" s="10"/>
    </row>
    <row r="1766" spans="1:16" x14ac:dyDescent="0.25">
      <c r="A1766" s="28"/>
      <c r="B1766" s="21"/>
      <c r="C1766" s="11"/>
      <c r="D1766" s="28"/>
      <c r="E1766" s="28"/>
      <c r="F1766" s="21"/>
      <c r="G1766" s="10"/>
      <c r="H1766" s="32"/>
      <c r="I1766" s="10"/>
      <c r="J1766" s="10"/>
      <c r="K1766" s="10"/>
      <c r="L1766" s="10"/>
      <c r="M1766" s="10"/>
      <c r="N1766" s="10"/>
      <c r="O1766" s="10"/>
      <c r="P1766" s="10"/>
    </row>
    <row r="1767" spans="1:16" x14ac:dyDescent="0.25">
      <c r="A1767" s="28"/>
      <c r="B1767" s="21"/>
      <c r="C1767" s="11"/>
      <c r="D1767" s="28"/>
      <c r="E1767" s="28"/>
      <c r="F1767" s="21"/>
      <c r="G1767" s="10"/>
      <c r="H1767" s="32"/>
      <c r="I1767" s="10"/>
      <c r="J1767" s="10"/>
      <c r="K1767" s="10"/>
      <c r="L1767" s="10"/>
      <c r="M1767" s="10"/>
      <c r="N1767" s="10"/>
      <c r="O1767" s="10"/>
      <c r="P1767" s="10"/>
    </row>
    <row r="1768" spans="1:16" x14ac:dyDescent="0.25">
      <c r="A1768" s="28"/>
      <c r="B1768" s="21"/>
      <c r="C1768" s="11"/>
      <c r="D1768" s="28"/>
      <c r="E1768" s="28"/>
      <c r="F1768" s="21"/>
      <c r="G1768" s="10"/>
      <c r="H1768" s="32"/>
      <c r="I1768" s="10"/>
      <c r="J1768" s="10"/>
      <c r="K1768" s="10"/>
      <c r="L1768" s="10"/>
      <c r="M1768" s="10"/>
      <c r="N1768" s="10"/>
      <c r="O1768" s="10"/>
      <c r="P1768" s="10"/>
    </row>
    <row r="1769" spans="1:16" x14ac:dyDescent="0.25">
      <c r="A1769" s="28"/>
      <c r="B1769" s="21"/>
      <c r="C1769" s="11"/>
      <c r="D1769" s="28"/>
      <c r="E1769" s="28"/>
      <c r="F1769" s="21"/>
      <c r="G1769" s="10"/>
      <c r="H1769" s="32"/>
      <c r="I1769" s="10"/>
      <c r="J1769" s="10"/>
      <c r="K1769" s="10"/>
      <c r="L1769" s="10"/>
      <c r="M1769" s="10"/>
      <c r="N1769" s="10"/>
      <c r="O1769" s="10"/>
      <c r="P1769" s="10"/>
    </row>
    <row r="1770" spans="1:16" x14ac:dyDescent="0.25">
      <c r="A1770" s="28"/>
      <c r="B1770" s="21"/>
      <c r="C1770" s="11"/>
      <c r="D1770" s="28"/>
      <c r="E1770" s="28"/>
      <c r="F1770" s="21"/>
      <c r="G1770" s="10"/>
      <c r="H1770" s="32"/>
      <c r="I1770" s="10"/>
      <c r="J1770" s="10"/>
      <c r="K1770" s="10"/>
      <c r="L1770" s="10"/>
      <c r="M1770" s="10"/>
      <c r="N1770" s="10"/>
      <c r="O1770" s="10"/>
      <c r="P1770" s="10"/>
    </row>
    <row r="1771" spans="1:16" x14ac:dyDescent="0.25">
      <c r="A1771" s="28"/>
      <c r="B1771" s="21"/>
      <c r="C1771" s="11"/>
      <c r="D1771" s="28"/>
      <c r="E1771" s="28"/>
      <c r="F1771" s="21"/>
      <c r="G1771" s="10"/>
      <c r="H1771" s="32"/>
      <c r="I1771" s="10"/>
      <c r="J1771" s="10"/>
      <c r="K1771" s="10"/>
      <c r="L1771" s="10"/>
      <c r="M1771" s="10"/>
      <c r="N1771" s="10"/>
      <c r="O1771" s="10"/>
      <c r="P1771" s="10"/>
    </row>
    <row r="1772" spans="1:16" x14ac:dyDescent="0.25">
      <c r="A1772" s="28"/>
      <c r="B1772" s="21"/>
      <c r="C1772" s="11"/>
      <c r="D1772" s="28"/>
      <c r="E1772" s="28"/>
      <c r="F1772" s="21"/>
      <c r="G1772" s="10"/>
      <c r="H1772" s="32"/>
      <c r="I1772" s="10"/>
      <c r="J1772" s="10"/>
      <c r="K1772" s="10"/>
      <c r="L1772" s="10"/>
      <c r="M1772" s="10"/>
      <c r="N1772" s="10"/>
      <c r="O1772" s="10"/>
      <c r="P1772" s="10"/>
    </row>
    <row r="1773" spans="1:16" x14ac:dyDescent="0.25">
      <c r="A1773" s="28"/>
      <c r="B1773" s="21"/>
      <c r="C1773" s="11"/>
      <c r="D1773" s="28"/>
      <c r="E1773" s="28"/>
      <c r="F1773" s="21"/>
      <c r="G1773" s="10"/>
      <c r="H1773" s="32"/>
      <c r="I1773" s="10"/>
      <c r="J1773" s="10"/>
      <c r="K1773" s="10"/>
      <c r="L1773" s="10"/>
      <c r="M1773" s="10"/>
      <c r="N1773" s="10"/>
      <c r="O1773" s="10"/>
      <c r="P1773" s="10"/>
    </row>
    <row r="1774" spans="1:16" x14ac:dyDescent="0.25">
      <c r="A1774" s="28"/>
      <c r="B1774" s="21"/>
      <c r="C1774" s="11"/>
      <c r="D1774" s="28"/>
      <c r="E1774" s="28"/>
      <c r="F1774" s="21"/>
      <c r="G1774" s="10"/>
      <c r="H1774" s="32"/>
      <c r="I1774" s="10"/>
      <c r="J1774" s="10"/>
      <c r="K1774" s="10"/>
      <c r="L1774" s="10"/>
      <c r="M1774" s="10"/>
      <c r="N1774" s="10"/>
      <c r="O1774" s="10"/>
      <c r="P1774" s="10"/>
    </row>
    <row r="1775" spans="1:16" x14ac:dyDescent="0.25">
      <c r="A1775" s="28"/>
      <c r="B1775" s="21"/>
      <c r="C1775" s="11"/>
      <c r="D1775" s="28"/>
      <c r="E1775" s="28"/>
      <c r="F1775" s="21"/>
      <c r="G1775" s="10"/>
      <c r="H1775" s="32"/>
      <c r="I1775" s="10"/>
      <c r="J1775" s="10"/>
      <c r="K1775" s="10"/>
      <c r="L1775" s="10"/>
      <c r="M1775" s="10"/>
      <c r="N1775" s="10"/>
      <c r="O1775" s="10"/>
      <c r="P1775" s="10"/>
    </row>
    <row r="1776" spans="1:16" x14ac:dyDescent="0.25">
      <c r="A1776" s="28"/>
      <c r="B1776" s="21"/>
      <c r="C1776" s="11"/>
      <c r="D1776" s="28"/>
      <c r="E1776" s="28"/>
      <c r="F1776" s="21"/>
      <c r="G1776" s="10"/>
      <c r="H1776" s="32"/>
      <c r="I1776" s="10"/>
      <c r="J1776" s="10"/>
      <c r="K1776" s="10"/>
      <c r="L1776" s="10"/>
      <c r="M1776" s="10"/>
      <c r="N1776" s="10"/>
      <c r="O1776" s="10"/>
      <c r="P1776" s="10"/>
    </row>
    <row r="1777" spans="1:16" x14ac:dyDescent="0.25">
      <c r="A1777" s="28"/>
      <c r="B1777" s="21"/>
      <c r="C1777" s="11"/>
      <c r="D1777" s="28"/>
      <c r="E1777" s="28"/>
      <c r="F1777" s="21"/>
      <c r="G1777" s="10"/>
      <c r="H1777" s="32"/>
      <c r="I1777" s="10"/>
      <c r="J1777" s="10"/>
      <c r="K1777" s="10"/>
      <c r="L1777" s="10"/>
      <c r="M1777" s="10"/>
      <c r="N1777" s="10"/>
      <c r="O1777" s="10"/>
      <c r="P1777" s="10"/>
    </row>
    <row r="1778" spans="1:16" x14ac:dyDescent="0.25">
      <c r="A1778" s="28"/>
      <c r="B1778" s="21"/>
      <c r="C1778" s="11"/>
      <c r="D1778" s="28"/>
      <c r="E1778" s="28"/>
      <c r="F1778" s="21"/>
      <c r="G1778" s="10"/>
      <c r="H1778" s="32"/>
      <c r="I1778" s="10"/>
      <c r="J1778" s="10"/>
      <c r="K1778" s="10"/>
      <c r="L1778" s="10"/>
      <c r="M1778" s="10"/>
      <c r="N1778" s="10"/>
      <c r="O1778" s="10"/>
      <c r="P1778" s="10"/>
    </row>
    <row r="1779" spans="1:16" x14ac:dyDescent="0.25">
      <c r="A1779" s="28"/>
      <c r="B1779" s="21"/>
      <c r="C1779" s="11"/>
      <c r="D1779" s="28"/>
      <c r="E1779" s="28"/>
      <c r="F1779" s="21"/>
      <c r="G1779" s="10"/>
      <c r="H1779" s="32"/>
      <c r="I1779" s="10"/>
      <c r="J1779" s="10"/>
      <c r="K1779" s="10"/>
      <c r="L1779" s="10"/>
      <c r="M1779" s="10"/>
      <c r="N1779" s="10"/>
      <c r="O1779" s="10"/>
      <c r="P1779" s="10"/>
    </row>
    <row r="1780" spans="1:16" x14ac:dyDescent="0.25">
      <c r="A1780" s="28"/>
      <c r="B1780" s="21"/>
      <c r="C1780" s="11"/>
      <c r="D1780" s="28"/>
      <c r="E1780" s="28"/>
      <c r="F1780" s="21"/>
      <c r="G1780" s="10"/>
      <c r="H1780" s="32"/>
      <c r="I1780" s="10"/>
      <c r="J1780" s="10"/>
      <c r="K1780" s="10"/>
      <c r="L1780" s="10"/>
      <c r="M1780" s="10"/>
      <c r="N1780" s="10"/>
      <c r="O1780" s="10"/>
      <c r="P1780" s="10"/>
    </row>
    <row r="1781" spans="1:16" x14ac:dyDescent="0.25">
      <c r="A1781" s="28"/>
      <c r="B1781" s="21"/>
      <c r="C1781" s="11"/>
      <c r="D1781" s="28"/>
      <c r="E1781" s="28"/>
      <c r="F1781" s="21"/>
      <c r="G1781" s="10"/>
      <c r="H1781" s="32"/>
      <c r="I1781" s="10"/>
      <c r="J1781" s="10"/>
      <c r="K1781" s="10"/>
      <c r="L1781" s="10"/>
      <c r="M1781" s="10"/>
      <c r="N1781" s="10"/>
      <c r="O1781" s="10"/>
      <c r="P1781" s="10"/>
    </row>
    <row r="1782" spans="1:16" x14ac:dyDescent="0.25">
      <c r="A1782" s="28"/>
      <c r="B1782" s="21"/>
      <c r="C1782" s="11"/>
      <c r="D1782" s="28"/>
      <c r="E1782" s="28"/>
      <c r="F1782" s="21"/>
      <c r="G1782" s="10"/>
      <c r="H1782" s="32"/>
      <c r="I1782" s="10"/>
      <c r="J1782" s="10"/>
      <c r="K1782" s="10"/>
      <c r="L1782" s="10"/>
      <c r="M1782" s="10"/>
      <c r="N1782" s="10"/>
      <c r="O1782" s="10"/>
      <c r="P1782" s="10"/>
    </row>
    <row r="1783" spans="1:16" x14ac:dyDescent="0.25">
      <c r="A1783" s="28"/>
      <c r="B1783" s="21"/>
      <c r="C1783" s="11"/>
      <c r="D1783" s="28"/>
      <c r="E1783" s="28"/>
      <c r="F1783" s="21"/>
      <c r="G1783" s="10"/>
      <c r="H1783" s="32"/>
      <c r="I1783" s="10"/>
      <c r="J1783" s="10"/>
      <c r="K1783" s="10"/>
      <c r="L1783" s="10"/>
      <c r="M1783" s="10"/>
      <c r="N1783" s="10"/>
      <c r="O1783" s="10"/>
      <c r="P1783" s="10"/>
    </row>
    <row r="1784" spans="1:16" x14ac:dyDescent="0.25">
      <c r="A1784" s="28"/>
      <c r="B1784" s="21"/>
      <c r="C1784" s="11"/>
      <c r="D1784" s="28"/>
      <c r="E1784" s="28"/>
      <c r="F1784" s="21"/>
      <c r="G1784" s="10"/>
      <c r="H1784" s="32"/>
      <c r="I1784" s="10"/>
      <c r="J1784" s="10"/>
      <c r="K1784" s="10"/>
      <c r="L1784" s="10"/>
      <c r="M1784" s="10"/>
      <c r="N1784" s="10"/>
      <c r="O1784" s="10"/>
      <c r="P1784" s="10"/>
    </row>
    <row r="1785" spans="1:16" x14ac:dyDescent="0.25">
      <c r="A1785" s="28"/>
      <c r="B1785" s="21"/>
      <c r="C1785" s="11"/>
      <c r="D1785" s="28"/>
      <c r="E1785" s="28"/>
      <c r="F1785" s="21"/>
      <c r="G1785" s="10"/>
      <c r="H1785" s="32"/>
      <c r="I1785" s="10"/>
      <c r="J1785" s="10"/>
      <c r="K1785" s="10"/>
      <c r="L1785" s="10"/>
      <c r="M1785" s="10"/>
      <c r="N1785" s="10"/>
      <c r="O1785" s="10"/>
      <c r="P1785" s="10"/>
    </row>
    <row r="1786" spans="1:16" x14ac:dyDescent="0.25">
      <c r="A1786" s="28"/>
      <c r="B1786" s="21"/>
      <c r="C1786" s="11"/>
      <c r="D1786" s="28"/>
      <c r="E1786" s="28"/>
      <c r="F1786" s="21"/>
      <c r="G1786" s="10"/>
      <c r="H1786" s="32"/>
      <c r="I1786" s="10"/>
      <c r="J1786" s="10"/>
      <c r="K1786" s="10"/>
      <c r="L1786" s="10"/>
      <c r="M1786" s="10"/>
      <c r="N1786" s="10"/>
      <c r="O1786" s="10"/>
      <c r="P1786" s="10"/>
    </row>
    <row r="1787" spans="1:16" x14ac:dyDescent="0.25">
      <c r="A1787" s="28"/>
      <c r="B1787" s="21"/>
      <c r="C1787" s="11"/>
      <c r="D1787" s="28"/>
      <c r="E1787" s="28"/>
      <c r="F1787" s="21"/>
      <c r="G1787" s="10"/>
      <c r="H1787" s="32"/>
      <c r="I1787" s="10"/>
      <c r="J1787" s="10"/>
      <c r="K1787" s="10"/>
      <c r="L1787" s="10"/>
      <c r="M1787" s="10"/>
      <c r="N1787" s="10"/>
      <c r="O1787" s="10"/>
      <c r="P1787" s="10"/>
    </row>
    <row r="1788" spans="1:16" x14ac:dyDescent="0.25">
      <c r="A1788" s="28"/>
      <c r="B1788" s="21"/>
      <c r="C1788" s="11"/>
      <c r="D1788" s="28"/>
      <c r="E1788" s="28"/>
      <c r="F1788" s="21"/>
      <c r="G1788" s="10"/>
      <c r="H1788" s="32"/>
      <c r="I1788" s="10"/>
      <c r="J1788" s="10"/>
      <c r="K1788" s="10"/>
      <c r="L1788" s="10"/>
      <c r="M1788" s="10"/>
      <c r="N1788" s="10"/>
      <c r="O1788" s="10"/>
      <c r="P1788" s="10"/>
    </row>
    <row r="1789" spans="1:16" x14ac:dyDescent="0.25">
      <c r="A1789" s="28"/>
      <c r="B1789" s="21"/>
      <c r="C1789" s="11"/>
      <c r="D1789" s="28"/>
      <c r="E1789" s="28"/>
      <c r="F1789" s="21"/>
      <c r="G1789" s="10"/>
      <c r="H1789" s="32"/>
      <c r="I1789" s="10"/>
      <c r="J1789" s="10"/>
      <c r="K1789" s="10"/>
      <c r="L1789" s="10"/>
      <c r="M1789" s="10"/>
      <c r="N1789" s="10"/>
      <c r="O1789" s="10"/>
      <c r="P1789" s="10"/>
    </row>
    <row r="1790" spans="1:16" x14ac:dyDescent="0.25">
      <c r="A1790" s="28"/>
      <c r="B1790" s="21"/>
      <c r="C1790" s="11"/>
      <c r="D1790" s="28"/>
      <c r="E1790" s="28"/>
      <c r="F1790" s="21"/>
      <c r="G1790" s="10"/>
      <c r="H1790" s="32"/>
      <c r="I1790" s="10"/>
      <c r="J1790" s="10"/>
      <c r="K1790" s="10"/>
      <c r="L1790" s="10"/>
      <c r="M1790" s="10"/>
      <c r="N1790" s="10"/>
      <c r="O1790" s="10"/>
      <c r="P1790" s="10"/>
    </row>
    <row r="1791" spans="1:16" x14ac:dyDescent="0.25">
      <c r="A1791" s="28"/>
      <c r="B1791" s="21"/>
      <c r="C1791" s="11"/>
      <c r="D1791" s="28"/>
      <c r="E1791" s="28"/>
      <c r="F1791" s="21"/>
      <c r="G1791" s="10"/>
      <c r="H1791" s="32"/>
      <c r="I1791" s="10"/>
      <c r="J1791" s="10"/>
      <c r="K1791" s="10"/>
      <c r="L1791" s="10"/>
      <c r="M1791" s="10"/>
      <c r="N1791" s="10"/>
      <c r="O1791" s="10"/>
      <c r="P1791" s="10"/>
    </row>
    <row r="1792" spans="1:16" x14ac:dyDescent="0.25">
      <c r="A1792" s="28"/>
      <c r="B1792" s="21"/>
      <c r="C1792" s="11"/>
      <c r="D1792" s="28"/>
      <c r="E1792" s="28"/>
      <c r="F1792" s="21"/>
      <c r="G1792" s="10"/>
      <c r="H1792" s="32"/>
      <c r="I1792" s="10"/>
      <c r="J1792" s="10"/>
      <c r="K1792" s="10"/>
      <c r="L1792" s="10"/>
      <c r="M1792" s="10"/>
      <c r="N1792" s="10"/>
      <c r="O1792" s="10"/>
      <c r="P1792" s="10"/>
    </row>
    <row r="1793" spans="1:16" x14ac:dyDescent="0.25">
      <c r="A1793" s="28"/>
      <c r="B1793" s="21"/>
      <c r="C1793" s="11"/>
      <c r="D1793" s="28"/>
      <c r="E1793" s="28"/>
      <c r="F1793" s="21"/>
      <c r="G1793" s="10"/>
      <c r="H1793" s="32"/>
      <c r="I1793" s="10"/>
      <c r="J1793" s="10"/>
      <c r="K1793" s="10"/>
      <c r="L1793" s="10"/>
      <c r="M1793" s="10"/>
      <c r="N1793" s="10"/>
      <c r="O1793" s="10"/>
      <c r="P1793" s="10"/>
    </row>
    <row r="1794" spans="1:16" x14ac:dyDescent="0.25">
      <c r="A1794" s="28"/>
      <c r="B1794" s="21"/>
      <c r="C1794" s="11"/>
      <c r="D1794" s="28"/>
      <c r="E1794" s="28"/>
      <c r="F1794" s="21"/>
      <c r="G1794" s="10"/>
      <c r="H1794" s="32"/>
      <c r="I1794" s="10"/>
      <c r="J1794" s="10"/>
      <c r="K1794" s="10"/>
      <c r="L1794" s="10"/>
      <c r="M1794" s="10"/>
      <c r="N1794" s="10"/>
      <c r="O1794" s="10"/>
      <c r="P1794" s="10"/>
    </row>
    <row r="1795" spans="1:16" x14ac:dyDescent="0.25">
      <c r="A1795" s="28"/>
      <c r="B1795" s="21"/>
      <c r="C1795" s="11"/>
      <c r="D1795" s="28"/>
      <c r="E1795" s="28"/>
      <c r="F1795" s="21"/>
      <c r="G1795" s="10"/>
      <c r="H1795" s="32"/>
      <c r="I1795" s="10"/>
      <c r="J1795" s="10"/>
      <c r="K1795" s="10"/>
      <c r="L1795" s="10"/>
      <c r="M1795" s="10"/>
      <c r="N1795" s="10"/>
      <c r="O1795" s="10"/>
      <c r="P1795" s="10"/>
    </row>
    <row r="1796" spans="1:16" x14ac:dyDescent="0.25">
      <c r="A1796" s="28"/>
      <c r="B1796" s="21"/>
      <c r="C1796" s="11"/>
      <c r="D1796" s="28"/>
      <c r="E1796" s="28"/>
      <c r="F1796" s="21"/>
      <c r="G1796" s="10"/>
      <c r="H1796" s="32"/>
      <c r="I1796" s="10"/>
      <c r="J1796" s="10"/>
      <c r="K1796" s="10"/>
      <c r="L1796" s="10"/>
      <c r="M1796" s="10"/>
      <c r="N1796" s="10"/>
      <c r="O1796" s="10"/>
      <c r="P1796" s="10"/>
    </row>
    <row r="1797" spans="1:16" x14ac:dyDescent="0.25">
      <c r="A1797" s="28"/>
      <c r="B1797" s="21"/>
      <c r="C1797" s="11"/>
      <c r="D1797" s="28"/>
      <c r="E1797" s="28"/>
      <c r="F1797" s="21"/>
      <c r="G1797" s="10"/>
      <c r="H1797" s="32"/>
      <c r="I1797" s="10"/>
      <c r="J1797" s="10"/>
      <c r="K1797" s="10"/>
      <c r="L1797" s="10"/>
      <c r="M1797" s="10"/>
      <c r="N1797" s="10"/>
      <c r="O1797" s="10"/>
      <c r="P1797" s="10"/>
    </row>
    <row r="1798" spans="1:16" x14ac:dyDescent="0.25">
      <c r="A1798" s="28"/>
      <c r="B1798" s="21"/>
      <c r="C1798" s="11"/>
      <c r="D1798" s="28"/>
      <c r="E1798" s="28"/>
      <c r="F1798" s="21"/>
      <c r="G1798" s="10"/>
      <c r="H1798" s="32"/>
      <c r="I1798" s="10"/>
      <c r="J1798" s="10"/>
      <c r="K1798" s="10"/>
      <c r="L1798" s="10"/>
      <c r="M1798" s="10"/>
      <c r="N1798" s="10"/>
      <c r="O1798" s="10"/>
      <c r="P1798" s="10"/>
    </row>
    <row r="1799" spans="1:16" x14ac:dyDescent="0.25">
      <c r="A1799" s="28"/>
      <c r="B1799" s="21"/>
      <c r="C1799" s="11"/>
      <c r="D1799" s="28"/>
      <c r="E1799" s="28"/>
      <c r="F1799" s="21"/>
      <c r="G1799" s="10"/>
      <c r="H1799" s="32"/>
      <c r="I1799" s="10"/>
      <c r="J1799" s="10"/>
      <c r="K1799" s="10"/>
      <c r="L1799" s="10"/>
      <c r="M1799" s="10"/>
      <c r="N1799" s="10"/>
      <c r="O1799" s="10"/>
      <c r="P1799" s="10"/>
    </row>
    <row r="1800" spans="1:16" x14ac:dyDescent="0.25">
      <c r="A1800" s="28"/>
      <c r="B1800" s="21"/>
      <c r="C1800" s="11"/>
      <c r="D1800" s="28"/>
      <c r="E1800" s="28"/>
      <c r="F1800" s="21"/>
      <c r="G1800" s="10"/>
      <c r="H1800" s="32"/>
      <c r="I1800" s="10"/>
      <c r="J1800" s="10"/>
      <c r="K1800" s="10"/>
      <c r="L1800" s="10"/>
      <c r="M1800" s="10"/>
      <c r="N1800" s="10"/>
      <c r="O1800" s="10"/>
      <c r="P1800" s="10"/>
    </row>
    <row r="1801" spans="1:16" x14ac:dyDescent="0.25">
      <c r="A1801" s="28"/>
      <c r="B1801" s="21"/>
      <c r="C1801" s="11"/>
      <c r="D1801" s="28"/>
      <c r="E1801" s="28"/>
      <c r="F1801" s="21"/>
      <c r="G1801" s="10"/>
      <c r="H1801" s="32"/>
      <c r="I1801" s="10"/>
      <c r="J1801" s="10"/>
      <c r="K1801" s="10"/>
      <c r="L1801" s="10"/>
      <c r="M1801" s="10"/>
      <c r="N1801" s="10"/>
      <c r="O1801" s="10"/>
      <c r="P1801" s="10"/>
    </row>
    <row r="1802" spans="1:16" x14ac:dyDescent="0.25">
      <c r="A1802" s="28"/>
      <c r="B1802" s="21"/>
      <c r="C1802" s="11"/>
      <c r="D1802" s="28"/>
      <c r="E1802" s="28"/>
      <c r="F1802" s="21"/>
      <c r="G1802" s="10"/>
      <c r="H1802" s="32"/>
      <c r="I1802" s="10"/>
      <c r="J1802" s="10"/>
      <c r="K1802" s="10"/>
      <c r="L1802" s="10"/>
      <c r="M1802" s="10"/>
      <c r="N1802" s="10"/>
      <c r="O1802" s="10"/>
      <c r="P1802" s="10"/>
    </row>
    <row r="1803" spans="1:16" x14ac:dyDescent="0.25">
      <c r="A1803" s="28"/>
      <c r="B1803" s="21"/>
      <c r="C1803" s="11"/>
      <c r="D1803" s="28"/>
      <c r="E1803" s="28"/>
      <c r="F1803" s="21"/>
      <c r="G1803" s="10"/>
      <c r="H1803" s="32"/>
      <c r="I1803" s="10"/>
      <c r="J1803" s="10"/>
      <c r="K1803" s="10"/>
      <c r="L1803" s="10"/>
      <c r="M1803" s="10"/>
      <c r="N1803" s="10"/>
      <c r="O1803" s="10"/>
      <c r="P1803" s="10"/>
    </row>
    <row r="1804" spans="1:16" x14ac:dyDescent="0.25">
      <c r="A1804" s="28"/>
      <c r="B1804" s="21"/>
      <c r="C1804" s="11"/>
      <c r="D1804" s="28"/>
      <c r="E1804" s="28"/>
      <c r="F1804" s="21"/>
      <c r="G1804" s="10"/>
      <c r="H1804" s="32"/>
      <c r="I1804" s="10"/>
      <c r="J1804" s="10"/>
      <c r="K1804" s="10"/>
      <c r="L1804" s="10"/>
      <c r="M1804" s="10"/>
      <c r="N1804" s="10"/>
      <c r="O1804" s="10"/>
      <c r="P1804" s="10"/>
    </row>
    <row r="1805" spans="1:16" x14ac:dyDescent="0.25">
      <c r="A1805" s="28"/>
      <c r="B1805" s="21"/>
      <c r="C1805" s="11"/>
      <c r="D1805" s="28"/>
      <c r="E1805" s="28"/>
      <c r="F1805" s="21"/>
      <c r="G1805" s="10"/>
      <c r="H1805" s="32"/>
      <c r="I1805" s="10"/>
      <c r="J1805" s="10"/>
      <c r="K1805" s="10"/>
      <c r="L1805" s="10"/>
      <c r="M1805" s="10"/>
      <c r="N1805" s="10"/>
      <c r="O1805" s="10"/>
      <c r="P1805" s="10"/>
    </row>
    <row r="1806" spans="1:16" x14ac:dyDescent="0.25">
      <c r="A1806" s="28"/>
      <c r="B1806" s="21"/>
      <c r="C1806" s="11"/>
      <c r="D1806" s="28"/>
      <c r="E1806" s="28"/>
      <c r="F1806" s="21"/>
      <c r="G1806" s="10"/>
      <c r="H1806" s="32"/>
      <c r="I1806" s="10"/>
      <c r="J1806" s="10"/>
      <c r="K1806" s="10"/>
      <c r="L1806" s="10"/>
      <c r="M1806" s="10"/>
      <c r="N1806" s="10"/>
      <c r="O1806" s="10"/>
      <c r="P1806" s="10"/>
    </row>
    <row r="1807" spans="1:16" x14ac:dyDescent="0.25">
      <c r="A1807" s="28"/>
      <c r="B1807" s="21"/>
      <c r="C1807" s="11"/>
      <c r="D1807" s="28"/>
      <c r="E1807" s="28"/>
      <c r="F1807" s="21"/>
      <c r="G1807" s="10"/>
      <c r="H1807" s="32"/>
      <c r="I1807" s="10"/>
      <c r="J1807" s="10"/>
      <c r="K1807" s="10"/>
      <c r="L1807" s="10"/>
      <c r="M1807" s="10"/>
      <c r="N1807" s="10"/>
      <c r="O1807" s="10"/>
      <c r="P1807" s="10"/>
    </row>
    <row r="1808" spans="1:16" x14ac:dyDescent="0.25">
      <c r="A1808" s="28"/>
      <c r="B1808" s="21"/>
      <c r="C1808" s="11"/>
      <c r="D1808" s="28"/>
      <c r="E1808" s="28"/>
      <c r="F1808" s="21"/>
      <c r="G1808" s="10"/>
      <c r="H1808" s="32"/>
      <c r="I1808" s="10"/>
      <c r="J1808" s="10"/>
      <c r="K1808" s="10"/>
      <c r="L1808" s="10"/>
      <c r="M1808" s="10"/>
      <c r="N1808" s="10"/>
      <c r="O1808" s="10"/>
      <c r="P1808" s="10"/>
    </row>
    <row r="1809" spans="1:16" x14ac:dyDescent="0.25">
      <c r="A1809" s="28"/>
      <c r="B1809" s="21"/>
      <c r="C1809" s="11"/>
      <c r="D1809" s="28"/>
      <c r="E1809" s="28"/>
      <c r="F1809" s="21"/>
      <c r="G1809" s="10"/>
      <c r="H1809" s="32"/>
      <c r="I1809" s="10"/>
      <c r="J1809" s="10"/>
      <c r="K1809" s="10"/>
      <c r="L1809" s="10"/>
      <c r="M1809" s="10"/>
      <c r="N1809" s="10"/>
      <c r="O1809" s="10"/>
      <c r="P1809" s="10"/>
    </row>
    <row r="1810" spans="1:16" x14ac:dyDescent="0.25">
      <c r="A1810" s="28"/>
      <c r="B1810" s="21"/>
      <c r="C1810" s="11"/>
      <c r="D1810" s="28"/>
      <c r="E1810" s="28"/>
      <c r="F1810" s="21"/>
      <c r="G1810" s="10"/>
      <c r="H1810" s="32"/>
      <c r="I1810" s="10"/>
      <c r="J1810" s="10"/>
      <c r="K1810" s="10"/>
      <c r="L1810" s="10"/>
      <c r="M1810" s="10"/>
      <c r="N1810" s="10"/>
      <c r="O1810" s="10"/>
      <c r="P1810" s="10"/>
    </row>
    <row r="1811" spans="1:16" x14ac:dyDescent="0.25">
      <c r="A1811" s="28"/>
      <c r="B1811" s="21"/>
      <c r="C1811" s="11"/>
      <c r="D1811" s="28"/>
      <c r="E1811" s="28"/>
      <c r="F1811" s="21"/>
      <c r="G1811" s="10"/>
      <c r="H1811" s="32"/>
      <c r="I1811" s="10"/>
      <c r="J1811" s="10"/>
      <c r="K1811" s="10"/>
      <c r="L1811" s="10"/>
      <c r="M1811" s="10"/>
      <c r="N1811" s="10"/>
      <c r="O1811" s="10"/>
      <c r="P1811" s="10"/>
    </row>
    <row r="1812" spans="1:16" x14ac:dyDescent="0.25">
      <c r="A1812" s="28"/>
      <c r="B1812" s="21"/>
      <c r="C1812" s="11"/>
      <c r="D1812" s="28"/>
      <c r="E1812" s="28"/>
      <c r="F1812" s="21"/>
      <c r="G1812" s="10"/>
      <c r="H1812" s="32"/>
      <c r="I1812" s="10"/>
      <c r="J1812" s="10"/>
      <c r="K1812" s="10"/>
      <c r="L1812" s="10"/>
      <c r="M1812" s="10"/>
      <c r="N1812" s="10"/>
      <c r="O1812" s="10"/>
      <c r="P1812" s="10"/>
    </row>
    <row r="1813" spans="1:16" x14ac:dyDescent="0.25">
      <c r="A1813" s="28"/>
      <c r="B1813" s="21"/>
      <c r="C1813" s="11"/>
      <c r="D1813" s="28"/>
      <c r="E1813" s="28"/>
      <c r="F1813" s="21"/>
      <c r="G1813" s="10"/>
      <c r="H1813" s="32"/>
      <c r="I1813" s="10"/>
      <c r="J1813" s="10"/>
      <c r="K1813" s="10"/>
      <c r="L1813" s="10"/>
      <c r="M1813" s="10"/>
      <c r="N1813" s="10"/>
      <c r="O1813" s="10"/>
      <c r="P1813" s="10"/>
    </row>
    <row r="1814" spans="1:16" x14ac:dyDescent="0.25">
      <c r="A1814" s="28"/>
      <c r="B1814" s="21"/>
      <c r="C1814" s="11"/>
      <c r="D1814" s="28"/>
      <c r="E1814" s="28"/>
      <c r="F1814" s="21"/>
      <c r="G1814" s="10"/>
      <c r="H1814" s="32"/>
      <c r="I1814" s="10"/>
      <c r="J1814" s="10"/>
      <c r="K1814" s="10"/>
      <c r="L1814" s="10"/>
      <c r="M1814" s="10"/>
      <c r="N1814" s="10"/>
      <c r="O1814" s="10"/>
      <c r="P1814" s="10"/>
    </row>
    <row r="1815" spans="1:16" x14ac:dyDescent="0.25">
      <c r="A1815" s="28"/>
      <c r="B1815" s="21"/>
      <c r="C1815" s="11"/>
      <c r="D1815" s="28"/>
      <c r="E1815" s="28"/>
      <c r="F1815" s="21"/>
      <c r="G1815" s="10"/>
      <c r="H1815" s="32"/>
      <c r="I1815" s="10"/>
      <c r="J1815" s="10"/>
      <c r="K1815" s="10"/>
      <c r="L1815" s="10"/>
      <c r="M1815" s="10"/>
      <c r="N1815" s="10"/>
      <c r="O1815" s="10"/>
      <c r="P1815" s="10"/>
    </row>
    <row r="1816" spans="1:16" x14ac:dyDescent="0.25">
      <c r="A1816" s="28"/>
      <c r="B1816" s="21"/>
      <c r="C1816" s="11"/>
      <c r="D1816" s="28"/>
      <c r="E1816" s="28"/>
      <c r="F1816" s="21"/>
      <c r="G1816" s="10"/>
      <c r="H1816" s="32"/>
      <c r="I1816" s="10"/>
      <c r="J1816" s="10"/>
      <c r="K1816" s="10"/>
      <c r="L1816" s="10"/>
      <c r="M1816" s="10"/>
      <c r="N1816" s="10"/>
      <c r="O1816" s="10"/>
      <c r="P1816" s="10"/>
    </row>
    <row r="1817" spans="1:16" x14ac:dyDescent="0.25">
      <c r="A1817" s="28"/>
      <c r="B1817" s="21"/>
      <c r="C1817" s="11"/>
      <c r="D1817" s="28"/>
      <c r="E1817" s="28"/>
      <c r="F1817" s="21"/>
      <c r="G1817" s="10"/>
      <c r="H1817" s="32"/>
      <c r="I1817" s="10"/>
      <c r="J1817" s="10"/>
      <c r="K1817" s="10"/>
      <c r="L1817" s="10"/>
      <c r="M1817" s="10"/>
      <c r="N1817" s="10"/>
      <c r="O1817" s="10"/>
      <c r="P1817" s="10"/>
    </row>
    <row r="1818" spans="1:16" x14ac:dyDescent="0.25">
      <c r="A1818" s="28"/>
      <c r="B1818" s="21"/>
      <c r="C1818" s="11"/>
      <c r="D1818" s="28"/>
      <c r="E1818" s="28"/>
      <c r="F1818" s="21"/>
      <c r="G1818" s="10"/>
      <c r="H1818" s="32"/>
      <c r="I1818" s="10"/>
      <c r="J1818" s="10"/>
      <c r="K1818" s="10"/>
      <c r="L1818" s="10"/>
      <c r="M1818" s="10"/>
      <c r="N1818" s="10"/>
      <c r="O1818" s="10"/>
      <c r="P1818" s="10"/>
    </row>
    <row r="1819" spans="1:16" x14ac:dyDescent="0.25">
      <c r="A1819" s="28"/>
      <c r="B1819" s="21"/>
      <c r="C1819" s="11"/>
      <c r="D1819" s="28"/>
      <c r="E1819" s="28"/>
      <c r="F1819" s="21"/>
      <c r="G1819" s="10"/>
      <c r="H1819" s="32"/>
      <c r="I1819" s="10"/>
      <c r="J1819" s="10"/>
      <c r="K1819" s="10"/>
      <c r="L1819" s="10"/>
      <c r="M1819" s="10"/>
      <c r="N1819" s="10"/>
      <c r="O1819" s="10"/>
      <c r="P1819" s="10"/>
    </row>
    <row r="1820" spans="1:16" x14ac:dyDescent="0.25">
      <c r="A1820" s="28"/>
      <c r="B1820" s="21"/>
      <c r="C1820" s="11"/>
      <c r="D1820" s="28"/>
      <c r="E1820" s="28"/>
      <c r="F1820" s="21"/>
      <c r="G1820" s="10"/>
      <c r="H1820" s="32"/>
      <c r="I1820" s="10"/>
      <c r="J1820" s="10"/>
      <c r="K1820" s="10"/>
      <c r="L1820" s="10"/>
      <c r="M1820" s="10"/>
      <c r="N1820" s="10"/>
      <c r="O1820" s="10"/>
      <c r="P1820" s="10"/>
    </row>
    <row r="1821" spans="1:16" x14ac:dyDescent="0.25">
      <c r="A1821" s="28"/>
      <c r="B1821" s="21"/>
      <c r="C1821" s="11"/>
      <c r="D1821" s="28"/>
      <c r="E1821" s="28"/>
      <c r="F1821" s="21"/>
      <c r="G1821" s="10"/>
      <c r="H1821" s="32"/>
      <c r="I1821" s="10"/>
      <c r="J1821" s="10"/>
      <c r="K1821" s="10"/>
      <c r="L1821" s="10"/>
      <c r="M1821" s="10"/>
      <c r="N1821" s="10"/>
      <c r="O1821" s="10"/>
      <c r="P1821" s="10"/>
    </row>
    <row r="1822" spans="1:16" x14ac:dyDescent="0.25">
      <c r="A1822" s="28"/>
      <c r="B1822" s="21"/>
      <c r="C1822" s="11"/>
      <c r="D1822" s="28"/>
      <c r="E1822" s="28"/>
      <c r="F1822" s="21"/>
      <c r="G1822" s="10"/>
      <c r="H1822" s="32"/>
      <c r="I1822" s="10"/>
      <c r="J1822" s="10"/>
      <c r="K1822" s="10"/>
      <c r="L1822" s="10"/>
      <c r="M1822" s="10"/>
      <c r="N1822" s="10"/>
      <c r="O1822" s="10"/>
      <c r="P1822" s="10"/>
    </row>
    <row r="1823" spans="1:16" x14ac:dyDescent="0.25">
      <c r="A1823" s="28"/>
      <c r="B1823" s="21"/>
      <c r="C1823" s="11"/>
      <c r="D1823" s="28"/>
      <c r="E1823" s="28"/>
      <c r="F1823" s="21"/>
      <c r="G1823" s="10"/>
      <c r="H1823" s="32"/>
      <c r="I1823" s="10"/>
      <c r="J1823" s="10"/>
      <c r="K1823" s="10"/>
      <c r="L1823" s="10"/>
      <c r="M1823" s="10"/>
      <c r="N1823" s="10"/>
      <c r="O1823" s="10"/>
      <c r="P1823" s="10"/>
    </row>
    <row r="1824" spans="1:16" x14ac:dyDescent="0.25">
      <c r="A1824" s="28"/>
      <c r="B1824" s="21"/>
      <c r="C1824" s="11"/>
      <c r="D1824" s="28"/>
      <c r="E1824" s="28"/>
      <c r="F1824" s="21"/>
      <c r="G1824" s="10"/>
      <c r="H1824" s="32"/>
      <c r="I1824" s="10"/>
      <c r="J1824" s="10"/>
      <c r="K1824" s="10"/>
      <c r="L1824" s="10"/>
      <c r="M1824" s="10"/>
      <c r="N1824" s="10"/>
      <c r="O1824" s="10"/>
      <c r="P1824" s="10"/>
    </row>
    <row r="1825" spans="1:16" x14ac:dyDescent="0.25">
      <c r="A1825" s="28"/>
      <c r="B1825" s="21"/>
      <c r="C1825" s="11"/>
      <c r="D1825" s="28"/>
      <c r="E1825" s="28"/>
      <c r="F1825" s="21"/>
      <c r="G1825" s="10"/>
      <c r="H1825" s="32"/>
      <c r="I1825" s="10"/>
      <c r="J1825" s="10"/>
      <c r="K1825" s="10"/>
      <c r="L1825" s="10"/>
      <c r="M1825" s="10"/>
      <c r="N1825" s="10"/>
      <c r="O1825" s="10"/>
      <c r="P1825" s="10"/>
    </row>
    <row r="1826" spans="1:16" x14ac:dyDescent="0.25">
      <c r="A1826" s="28"/>
      <c r="B1826" s="21"/>
      <c r="C1826" s="11"/>
      <c r="D1826" s="28"/>
      <c r="E1826" s="28"/>
      <c r="F1826" s="21"/>
      <c r="G1826" s="10"/>
      <c r="H1826" s="32"/>
      <c r="I1826" s="10"/>
      <c r="J1826" s="10"/>
      <c r="K1826" s="10"/>
      <c r="L1826" s="10"/>
      <c r="M1826" s="10"/>
      <c r="N1826" s="10"/>
      <c r="O1826" s="10"/>
      <c r="P1826" s="10"/>
    </row>
    <row r="1827" spans="1:16" x14ac:dyDescent="0.25">
      <c r="A1827" s="28"/>
      <c r="B1827" s="21"/>
      <c r="C1827" s="11"/>
      <c r="D1827" s="28"/>
      <c r="E1827" s="28"/>
      <c r="F1827" s="21"/>
      <c r="G1827" s="10"/>
      <c r="H1827" s="32"/>
      <c r="I1827" s="10"/>
      <c r="J1827" s="10"/>
      <c r="K1827" s="10"/>
      <c r="L1827" s="10"/>
      <c r="M1827" s="10"/>
      <c r="N1827" s="10"/>
      <c r="O1827" s="10"/>
      <c r="P1827" s="10"/>
    </row>
    <row r="1828" spans="1:16" x14ac:dyDescent="0.25">
      <c r="A1828" s="28"/>
      <c r="B1828" s="21"/>
      <c r="C1828" s="11"/>
      <c r="D1828" s="28"/>
      <c r="E1828" s="28"/>
      <c r="F1828" s="21"/>
      <c r="G1828" s="10"/>
      <c r="H1828" s="32"/>
      <c r="I1828" s="10"/>
      <c r="J1828" s="10"/>
      <c r="K1828" s="10"/>
      <c r="L1828" s="10"/>
      <c r="M1828" s="10"/>
      <c r="N1828" s="10"/>
      <c r="O1828" s="10"/>
      <c r="P1828" s="10"/>
    </row>
    <row r="1829" spans="1:16" x14ac:dyDescent="0.25">
      <c r="A1829" s="28"/>
      <c r="B1829" s="21"/>
      <c r="C1829" s="11"/>
      <c r="D1829" s="28"/>
      <c r="E1829" s="28"/>
      <c r="F1829" s="21"/>
      <c r="G1829" s="10"/>
      <c r="H1829" s="32"/>
      <c r="I1829" s="10"/>
      <c r="J1829" s="10"/>
      <c r="K1829" s="10"/>
      <c r="L1829" s="10"/>
      <c r="M1829" s="10"/>
      <c r="N1829" s="10"/>
      <c r="O1829" s="10"/>
      <c r="P1829" s="10"/>
    </row>
    <row r="1830" spans="1:16" x14ac:dyDescent="0.25">
      <c r="A1830" s="28"/>
      <c r="B1830" s="21"/>
      <c r="C1830" s="11"/>
      <c r="D1830" s="28"/>
      <c r="E1830" s="28"/>
      <c r="F1830" s="21"/>
      <c r="G1830" s="10"/>
      <c r="H1830" s="32"/>
      <c r="I1830" s="10"/>
      <c r="J1830" s="10"/>
      <c r="K1830" s="10"/>
      <c r="L1830" s="10"/>
      <c r="M1830" s="10"/>
      <c r="N1830" s="10"/>
      <c r="O1830" s="10"/>
      <c r="P1830" s="10"/>
    </row>
    <row r="1831" spans="1:16" x14ac:dyDescent="0.25">
      <c r="A1831" s="28"/>
      <c r="B1831" s="21"/>
      <c r="C1831" s="11"/>
      <c r="D1831" s="28"/>
      <c r="E1831" s="28"/>
      <c r="F1831" s="21"/>
      <c r="G1831" s="10"/>
      <c r="H1831" s="32"/>
      <c r="I1831" s="10"/>
      <c r="J1831" s="10"/>
      <c r="K1831" s="10"/>
      <c r="L1831" s="10"/>
      <c r="M1831" s="10"/>
      <c r="N1831" s="10"/>
      <c r="O1831" s="10"/>
      <c r="P1831" s="10"/>
    </row>
    <row r="1832" spans="1:16" x14ac:dyDescent="0.25">
      <c r="A1832" s="28"/>
      <c r="B1832" s="21"/>
      <c r="C1832" s="11"/>
      <c r="D1832" s="28"/>
      <c r="E1832" s="28"/>
      <c r="F1832" s="21"/>
      <c r="G1832" s="10"/>
      <c r="H1832" s="32"/>
      <c r="I1832" s="10"/>
      <c r="J1832" s="10"/>
      <c r="K1832" s="10"/>
      <c r="L1832" s="10"/>
      <c r="M1832" s="10"/>
      <c r="N1832" s="10"/>
      <c r="O1832" s="10"/>
      <c r="P1832" s="10"/>
    </row>
    <row r="1833" spans="1:16" x14ac:dyDescent="0.25">
      <c r="A1833" s="28"/>
      <c r="B1833" s="21"/>
      <c r="C1833" s="11"/>
      <c r="D1833" s="28"/>
      <c r="E1833" s="28"/>
      <c r="F1833" s="21"/>
      <c r="G1833" s="10"/>
      <c r="H1833" s="32"/>
      <c r="I1833" s="10"/>
      <c r="J1833" s="10"/>
      <c r="K1833" s="10"/>
      <c r="L1833" s="10"/>
      <c r="M1833" s="10"/>
      <c r="N1833" s="10"/>
      <c r="O1833" s="10"/>
      <c r="P1833" s="10"/>
    </row>
    <row r="1834" spans="1:16" x14ac:dyDescent="0.25">
      <c r="A1834" s="28"/>
      <c r="B1834" s="21"/>
      <c r="C1834" s="11"/>
      <c r="D1834" s="28"/>
      <c r="E1834" s="28"/>
      <c r="F1834" s="21"/>
      <c r="G1834" s="10"/>
      <c r="H1834" s="32"/>
      <c r="I1834" s="10"/>
      <c r="J1834" s="10"/>
      <c r="K1834" s="10"/>
      <c r="L1834" s="10"/>
      <c r="M1834" s="10"/>
      <c r="N1834" s="10"/>
      <c r="O1834" s="10"/>
      <c r="P1834" s="10"/>
    </row>
    <row r="1835" spans="1:16" x14ac:dyDescent="0.25">
      <c r="A1835" s="28"/>
      <c r="B1835" s="21"/>
      <c r="C1835" s="11"/>
      <c r="D1835" s="28"/>
      <c r="E1835" s="28"/>
      <c r="F1835" s="21"/>
      <c r="G1835" s="10"/>
      <c r="H1835" s="32"/>
      <c r="I1835" s="10"/>
      <c r="J1835" s="10"/>
      <c r="K1835" s="10"/>
      <c r="L1835" s="10"/>
      <c r="M1835" s="10"/>
      <c r="N1835" s="10"/>
      <c r="O1835" s="10"/>
      <c r="P1835" s="10"/>
    </row>
    <row r="1836" spans="1:16" x14ac:dyDescent="0.25">
      <c r="A1836" s="28"/>
      <c r="B1836" s="21"/>
      <c r="C1836" s="11"/>
      <c r="D1836" s="28"/>
      <c r="E1836" s="28"/>
      <c r="F1836" s="21"/>
      <c r="G1836" s="10"/>
      <c r="H1836" s="32"/>
      <c r="I1836" s="10"/>
      <c r="J1836" s="10"/>
      <c r="K1836" s="10"/>
      <c r="L1836" s="10"/>
      <c r="M1836" s="10"/>
      <c r="N1836" s="10"/>
      <c r="O1836" s="10"/>
      <c r="P1836" s="10"/>
    </row>
    <row r="1837" spans="1:16" x14ac:dyDescent="0.25">
      <c r="A1837" s="28"/>
      <c r="B1837" s="21"/>
      <c r="C1837" s="11"/>
      <c r="D1837" s="28"/>
      <c r="E1837" s="28"/>
      <c r="F1837" s="21"/>
      <c r="G1837" s="10"/>
      <c r="H1837" s="32"/>
      <c r="I1837" s="10"/>
      <c r="J1837" s="10"/>
      <c r="K1837" s="10"/>
      <c r="L1837" s="10"/>
      <c r="M1837" s="10"/>
      <c r="N1837" s="10"/>
      <c r="O1837" s="10"/>
      <c r="P1837" s="10"/>
    </row>
    <row r="1838" spans="1:16" x14ac:dyDescent="0.25">
      <c r="A1838" s="28"/>
      <c r="B1838" s="21"/>
      <c r="C1838" s="11"/>
      <c r="D1838" s="28"/>
      <c r="E1838" s="28"/>
      <c r="F1838" s="21"/>
      <c r="G1838" s="10"/>
      <c r="H1838" s="32"/>
      <c r="I1838" s="10"/>
      <c r="J1838" s="10"/>
      <c r="K1838" s="10"/>
      <c r="L1838" s="10"/>
      <c r="M1838" s="10"/>
      <c r="N1838" s="10"/>
      <c r="O1838" s="10"/>
      <c r="P1838" s="10"/>
    </row>
    <row r="1839" spans="1:16" x14ac:dyDescent="0.25">
      <c r="A1839" s="28"/>
      <c r="B1839" s="21"/>
      <c r="C1839" s="11"/>
      <c r="D1839" s="28"/>
      <c r="E1839" s="28"/>
      <c r="F1839" s="21"/>
      <c r="G1839" s="10"/>
      <c r="H1839" s="32"/>
      <c r="I1839" s="10"/>
      <c r="J1839" s="10"/>
      <c r="K1839" s="10"/>
      <c r="L1839" s="10"/>
      <c r="M1839" s="10"/>
      <c r="N1839" s="10"/>
      <c r="O1839" s="10"/>
      <c r="P1839" s="10"/>
    </row>
    <row r="1840" spans="1:16" x14ac:dyDescent="0.25">
      <c r="A1840" s="28"/>
      <c r="B1840" s="21"/>
      <c r="C1840" s="11"/>
      <c r="D1840" s="28"/>
      <c r="E1840" s="28"/>
      <c r="F1840" s="21"/>
      <c r="G1840" s="10"/>
      <c r="H1840" s="32"/>
      <c r="I1840" s="10"/>
      <c r="J1840" s="10"/>
      <c r="K1840" s="10"/>
      <c r="L1840" s="10"/>
      <c r="M1840" s="10"/>
      <c r="N1840" s="10"/>
      <c r="O1840" s="10"/>
      <c r="P1840" s="10"/>
    </row>
    <row r="1841" spans="1:16" x14ac:dyDescent="0.25">
      <c r="A1841" s="28"/>
      <c r="B1841" s="21"/>
      <c r="C1841" s="11"/>
      <c r="D1841" s="28"/>
      <c r="E1841" s="28"/>
      <c r="F1841" s="21"/>
      <c r="G1841" s="10"/>
      <c r="H1841" s="32"/>
      <c r="I1841" s="10"/>
      <c r="J1841" s="10"/>
      <c r="K1841" s="10"/>
      <c r="L1841" s="10"/>
      <c r="M1841" s="10"/>
      <c r="N1841" s="10"/>
      <c r="O1841" s="10"/>
      <c r="P1841" s="10"/>
    </row>
    <row r="1842" spans="1:16" x14ac:dyDescent="0.25">
      <c r="A1842" s="28"/>
      <c r="B1842" s="21"/>
      <c r="C1842" s="11"/>
      <c r="D1842" s="28"/>
      <c r="E1842" s="28"/>
      <c r="F1842" s="21"/>
      <c r="G1842" s="10"/>
      <c r="H1842" s="32"/>
      <c r="I1842" s="10"/>
      <c r="J1842" s="10"/>
      <c r="K1842" s="10"/>
      <c r="L1842" s="10"/>
      <c r="M1842" s="10"/>
      <c r="N1842" s="10"/>
      <c r="O1842" s="10"/>
      <c r="P1842" s="10"/>
    </row>
    <row r="1843" spans="1:16" x14ac:dyDescent="0.25">
      <c r="A1843" s="28"/>
      <c r="B1843" s="21"/>
      <c r="C1843" s="11"/>
      <c r="D1843" s="28"/>
      <c r="E1843" s="28"/>
      <c r="F1843" s="21"/>
      <c r="G1843" s="10"/>
      <c r="H1843" s="32"/>
      <c r="I1843" s="10"/>
      <c r="J1843" s="10"/>
      <c r="K1843" s="10"/>
      <c r="L1843" s="10"/>
      <c r="M1843" s="10"/>
      <c r="N1843" s="10"/>
      <c r="O1843" s="10"/>
      <c r="P1843" s="10"/>
    </row>
    <row r="1844" spans="1:16" x14ac:dyDescent="0.25">
      <c r="A1844" s="28"/>
      <c r="B1844" s="21"/>
      <c r="C1844" s="11"/>
      <c r="D1844" s="28"/>
      <c r="E1844" s="28"/>
      <c r="F1844" s="21"/>
      <c r="G1844" s="10"/>
      <c r="H1844" s="32"/>
      <c r="I1844" s="10"/>
      <c r="J1844" s="10"/>
      <c r="K1844" s="10"/>
      <c r="L1844" s="10"/>
      <c r="M1844" s="10"/>
      <c r="N1844" s="10"/>
      <c r="O1844" s="10"/>
      <c r="P1844" s="10"/>
    </row>
    <row r="1845" spans="1:16" x14ac:dyDescent="0.25">
      <c r="A1845" s="28"/>
      <c r="B1845" s="21"/>
      <c r="C1845" s="11"/>
      <c r="D1845" s="28"/>
      <c r="E1845" s="28"/>
      <c r="F1845" s="21"/>
      <c r="G1845" s="10"/>
      <c r="H1845" s="32"/>
      <c r="I1845" s="10"/>
      <c r="J1845" s="10"/>
      <c r="K1845" s="10"/>
      <c r="L1845" s="10"/>
      <c r="M1845" s="10"/>
      <c r="N1845" s="10"/>
      <c r="O1845" s="10"/>
      <c r="P1845" s="10"/>
    </row>
    <row r="1846" spans="1:16" x14ac:dyDescent="0.25">
      <c r="A1846" s="28"/>
      <c r="B1846" s="21"/>
      <c r="C1846" s="11"/>
      <c r="D1846" s="28"/>
      <c r="E1846" s="28"/>
      <c r="F1846" s="21"/>
      <c r="G1846" s="10"/>
      <c r="H1846" s="32"/>
      <c r="I1846" s="10"/>
      <c r="J1846" s="10"/>
      <c r="K1846" s="10"/>
      <c r="L1846" s="10"/>
      <c r="M1846" s="10"/>
      <c r="N1846" s="10"/>
      <c r="O1846" s="10"/>
      <c r="P1846" s="10"/>
    </row>
    <row r="1847" spans="1:16" x14ac:dyDescent="0.25">
      <c r="A1847" s="28"/>
      <c r="B1847" s="21"/>
      <c r="C1847" s="11"/>
      <c r="D1847" s="28"/>
      <c r="E1847" s="28"/>
      <c r="F1847" s="21"/>
      <c r="G1847" s="10"/>
      <c r="H1847" s="32"/>
      <c r="I1847" s="10"/>
      <c r="J1847" s="10"/>
      <c r="K1847" s="10"/>
      <c r="L1847" s="10"/>
      <c r="M1847" s="10"/>
      <c r="N1847" s="10"/>
      <c r="O1847" s="10"/>
      <c r="P1847" s="10"/>
    </row>
    <row r="1848" spans="1:16" x14ac:dyDescent="0.25">
      <c r="A1848" s="28"/>
      <c r="B1848" s="21"/>
      <c r="C1848" s="11"/>
      <c r="D1848" s="28"/>
      <c r="E1848" s="28"/>
      <c r="F1848" s="21"/>
      <c r="G1848" s="10"/>
      <c r="H1848" s="32"/>
      <c r="I1848" s="10"/>
      <c r="J1848" s="10"/>
      <c r="K1848" s="10"/>
      <c r="L1848" s="10"/>
      <c r="M1848" s="10"/>
      <c r="N1848" s="10"/>
      <c r="O1848" s="10"/>
      <c r="P1848" s="10"/>
    </row>
    <row r="1849" spans="1:16" x14ac:dyDescent="0.25">
      <c r="A1849" s="28"/>
      <c r="B1849" s="21"/>
      <c r="C1849" s="11"/>
      <c r="D1849" s="28"/>
      <c r="E1849" s="28"/>
      <c r="F1849" s="21"/>
      <c r="G1849" s="10"/>
      <c r="H1849" s="32"/>
      <c r="I1849" s="10"/>
      <c r="J1849" s="10"/>
      <c r="K1849" s="10"/>
      <c r="L1849" s="10"/>
      <c r="M1849" s="10"/>
      <c r="N1849" s="10"/>
      <c r="O1849" s="10"/>
      <c r="P1849" s="10"/>
    </row>
    <row r="1850" spans="1:16" x14ac:dyDescent="0.25">
      <c r="A1850" s="28"/>
      <c r="B1850" s="21"/>
      <c r="C1850" s="11"/>
      <c r="D1850" s="28"/>
      <c r="E1850" s="28"/>
      <c r="F1850" s="21"/>
      <c r="G1850" s="10"/>
      <c r="H1850" s="32"/>
      <c r="I1850" s="10"/>
      <c r="J1850" s="10"/>
      <c r="K1850" s="10"/>
      <c r="L1850" s="10"/>
      <c r="M1850" s="10"/>
      <c r="N1850" s="10"/>
      <c r="O1850" s="10"/>
      <c r="P1850" s="10"/>
    </row>
    <row r="1851" spans="1:16" x14ac:dyDescent="0.25">
      <c r="A1851" s="28"/>
      <c r="B1851" s="21"/>
      <c r="C1851" s="11"/>
      <c r="D1851" s="28"/>
      <c r="E1851" s="28"/>
      <c r="F1851" s="21"/>
      <c r="G1851" s="10"/>
      <c r="H1851" s="32"/>
      <c r="I1851" s="10"/>
      <c r="J1851" s="10"/>
      <c r="K1851" s="10"/>
      <c r="L1851" s="10"/>
      <c r="M1851" s="10"/>
      <c r="N1851" s="10"/>
      <c r="O1851" s="10"/>
      <c r="P1851" s="10"/>
    </row>
    <row r="1852" spans="1:16" x14ac:dyDescent="0.25">
      <c r="A1852" s="28"/>
      <c r="B1852" s="21"/>
      <c r="C1852" s="11"/>
      <c r="D1852" s="28"/>
      <c r="E1852" s="28"/>
      <c r="F1852" s="21"/>
      <c r="G1852" s="10"/>
      <c r="H1852" s="32"/>
      <c r="I1852" s="10"/>
      <c r="J1852" s="10"/>
      <c r="K1852" s="10"/>
      <c r="L1852" s="10"/>
      <c r="M1852" s="10"/>
      <c r="N1852" s="10"/>
      <c r="O1852" s="10"/>
      <c r="P1852" s="10"/>
    </row>
    <row r="1853" spans="1:16" x14ac:dyDescent="0.25">
      <c r="A1853" s="28"/>
      <c r="B1853" s="21"/>
      <c r="C1853" s="11"/>
      <c r="D1853" s="28"/>
      <c r="E1853" s="28"/>
      <c r="F1853" s="21"/>
      <c r="G1853" s="10"/>
      <c r="H1853" s="32"/>
      <c r="I1853" s="10"/>
      <c r="J1853" s="10"/>
      <c r="K1853" s="10"/>
      <c r="L1853" s="10"/>
      <c r="M1853" s="10"/>
      <c r="N1853" s="10"/>
      <c r="O1853" s="10"/>
      <c r="P1853" s="10"/>
    </row>
    <row r="1854" spans="1:16" x14ac:dyDescent="0.25">
      <c r="A1854" s="28"/>
      <c r="B1854" s="21"/>
      <c r="C1854" s="11"/>
      <c r="D1854" s="28"/>
      <c r="E1854" s="28"/>
      <c r="F1854" s="21"/>
      <c r="G1854" s="10"/>
      <c r="H1854" s="32"/>
      <c r="I1854" s="10"/>
      <c r="J1854" s="10"/>
      <c r="K1854" s="10"/>
      <c r="L1854" s="10"/>
      <c r="M1854" s="10"/>
      <c r="N1854" s="10"/>
      <c r="O1854" s="10"/>
      <c r="P1854" s="10"/>
    </row>
    <row r="1855" spans="1:16" x14ac:dyDescent="0.25">
      <c r="A1855" s="28"/>
      <c r="B1855" s="21"/>
      <c r="C1855" s="11"/>
      <c r="D1855" s="28"/>
      <c r="E1855" s="28"/>
      <c r="F1855" s="21"/>
      <c r="G1855" s="10"/>
      <c r="H1855" s="32"/>
      <c r="I1855" s="10"/>
      <c r="J1855" s="10"/>
      <c r="K1855" s="10"/>
      <c r="L1855" s="10"/>
      <c r="M1855" s="10"/>
      <c r="N1855" s="10"/>
      <c r="O1855" s="10"/>
      <c r="P1855" s="10"/>
    </row>
    <row r="1856" spans="1:16" x14ac:dyDescent="0.25">
      <c r="A1856" s="28"/>
      <c r="B1856" s="21"/>
      <c r="C1856" s="11"/>
      <c r="D1856" s="28"/>
      <c r="E1856" s="28"/>
      <c r="F1856" s="21"/>
      <c r="G1856" s="10"/>
      <c r="H1856" s="32"/>
      <c r="I1856" s="10"/>
      <c r="J1856" s="10"/>
      <c r="K1856" s="10"/>
      <c r="L1856" s="10"/>
      <c r="M1856" s="10"/>
      <c r="N1856" s="10"/>
      <c r="O1856" s="10"/>
      <c r="P1856" s="10"/>
    </row>
    <row r="1857" spans="1:16" x14ac:dyDescent="0.25">
      <c r="A1857" s="28"/>
      <c r="B1857" s="21"/>
      <c r="C1857" s="11"/>
      <c r="D1857" s="28"/>
      <c r="E1857" s="28"/>
      <c r="F1857" s="21"/>
      <c r="G1857" s="10"/>
      <c r="H1857" s="32"/>
      <c r="I1857" s="10"/>
      <c r="J1857" s="10"/>
      <c r="K1857" s="10"/>
      <c r="L1857" s="10"/>
      <c r="M1857" s="10"/>
      <c r="N1857" s="10"/>
      <c r="O1857" s="10"/>
      <c r="P1857" s="10"/>
    </row>
    <row r="1858" spans="1:16" x14ac:dyDescent="0.25">
      <c r="A1858" s="28"/>
      <c r="B1858" s="21"/>
      <c r="C1858" s="11"/>
      <c r="D1858" s="28"/>
      <c r="E1858" s="28"/>
      <c r="F1858" s="21"/>
      <c r="G1858" s="10"/>
      <c r="H1858" s="32"/>
      <c r="I1858" s="10"/>
      <c r="J1858" s="10"/>
      <c r="K1858" s="10"/>
      <c r="L1858" s="10"/>
      <c r="M1858" s="10"/>
      <c r="N1858" s="10"/>
      <c r="O1858" s="10"/>
      <c r="P1858" s="10"/>
    </row>
    <row r="1859" spans="1:16" x14ac:dyDescent="0.25">
      <c r="A1859" s="28"/>
      <c r="B1859" s="21"/>
      <c r="C1859" s="11"/>
      <c r="D1859" s="28"/>
      <c r="E1859" s="28"/>
      <c r="F1859" s="21"/>
      <c r="G1859" s="10"/>
      <c r="H1859" s="32"/>
      <c r="I1859" s="10"/>
      <c r="J1859" s="10"/>
      <c r="K1859" s="10"/>
      <c r="L1859" s="10"/>
      <c r="M1859" s="10"/>
      <c r="N1859" s="10"/>
      <c r="O1859" s="10"/>
      <c r="P1859" s="10"/>
    </row>
    <row r="1860" spans="1:16" x14ac:dyDescent="0.25">
      <c r="A1860" s="28"/>
      <c r="B1860" s="21"/>
      <c r="C1860" s="11"/>
      <c r="D1860" s="28"/>
      <c r="E1860" s="28"/>
      <c r="F1860" s="21"/>
      <c r="G1860" s="10"/>
      <c r="H1860" s="32"/>
      <c r="I1860" s="10"/>
      <c r="J1860" s="10"/>
      <c r="K1860" s="10"/>
      <c r="L1860" s="10"/>
      <c r="M1860" s="10"/>
      <c r="N1860" s="10"/>
      <c r="O1860" s="10"/>
      <c r="P1860" s="10"/>
    </row>
    <row r="1861" spans="1:16" x14ac:dyDescent="0.25">
      <c r="A1861" s="28"/>
      <c r="B1861" s="21"/>
      <c r="C1861" s="11"/>
      <c r="D1861" s="28"/>
      <c r="E1861" s="28"/>
      <c r="F1861" s="21"/>
      <c r="G1861" s="10"/>
      <c r="H1861" s="32"/>
      <c r="I1861" s="10"/>
      <c r="J1861" s="10"/>
      <c r="K1861" s="10"/>
      <c r="L1861" s="10"/>
      <c r="M1861" s="10"/>
      <c r="N1861" s="10"/>
      <c r="O1861" s="10"/>
      <c r="P1861" s="10"/>
    </row>
    <row r="1862" spans="1:16" x14ac:dyDescent="0.25">
      <c r="A1862" s="28"/>
      <c r="B1862" s="21"/>
      <c r="C1862" s="11"/>
      <c r="D1862" s="28"/>
      <c r="E1862" s="28"/>
      <c r="F1862" s="21"/>
      <c r="G1862" s="10"/>
      <c r="H1862" s="32"/>
      <c r="I1862" s="10"/>
      <c r="J1862" s="10"/>
      <c r="K1862" s="10"/>
      <c r="L1862" s="10"/>
      <c r="M1862" s="10"/>
      <c r="N1862" s="10"/>
      <c r="O1862" s="10"/>
      <c r="P1862" s="10"/>
    </row>
    <row r="1863" spans="1:16" x14ac:dyDescent="0.25">
      <c r="A1863" s="28"/>
      <c r="B1863" s="21"/>
      <c r="C1863" s="11"/>
      <c r="D1863" s="28"/>
      <c r="E1863" s="28"/>
      <c r="F1863" s="21"/>
      <c r="G1863" s="10"/>
      <c r="H1863" s="32"/>
      <c r="I1863" s="10"/>
      <c r="J1863" s="10"/>
      <c r="K1863" s="10"/>
      <c r="L1863" s="10"/>
      <c r="M1863" s="10"/>
      <c r="N1863" s="10"/>
      <c r="O1863" s="10"/>
      <c r="P1863" s="10"/>
    </row>
    <row r="1864" spans="1:16" x14ac:dyDescent="0.25">
      <c r="A1864" s="28"/>
      <c r="B1864" s="21"/>
      <c r="C1864" s="11"/>
      <c r="D1864" s="28"/>
      <c r="E1864" s="28"/>
      <c r="F1864" s="21"/>
      <c r="G1864" s="10"/>
      <c r="H1864" s="32"/>
      <c r="I1864" s="10"/>
      <c r="J1864" s="10"/>
      <c r="K1864" s="10"/>
      <c r="L1864" s="10"/>
      <c r="M1864" s="10"/>
      <c r="N1864" s="10"/>
      <c r="O1864" s="10"/>
      <c r="P1864" s="10"/>
    </row>
    <row r="1865" spans="1:16" x14ac:dyDescent="0.25">
      <c r="A1865" s="28"/>
      <c r="B1865" s="21"/>
      <c r="C1865" s="11"/>
      <c r="D1865" s="28"/>
      <c r="E1865" s="28"/>
      <c r="F1865" s="21"/>
      <c r="G1865" s="10"/>
      <c r="H1865" s="32"/>
      <c r="I1865" s="10"/>
      <c r="J1865" s="10"/>
      <c r="K1865" s="10"/>
      <c r="L1865" s="10"/>
      <c r="M1865" s="10"/>
      <c r="N1865" s="10"/>
      <c r="O1865" s="10"/>
      <c r="P1865" s="10"/>
    </row>
    <row r="1866" spans="1:16" x14ac:dyDescent="0.25">
      <c r="A1866" s="28"/>
      <c r="B1866" s="21"/>
      <c r="C1866" s="11"/>
      <c r="D1866" s="28"/>
      <c r="E1866" s="28"/>
      <c r="F1866" s="21"/>
      <c r="G1866" s="10"/>
      <c r="H1866" s="32"/>
      <c r="I1866" s="10"/>
      <c r="J1866" s="10"/>
      <c r="K1866" s="10"/>
      <c r="L1866" s="10"/>
      <c r="M1866" s="10"/>
      <c r="N1866" s="10"/>
      <c r="O1866" s="10"/>
      <c r="P1866" s="10"/>
    </row>
    <row r="1867" spans="1:16" x14ac:dyDescent="0.25">
      <c r="A1867" s="28"/>
      <c r="B1867" s="21"/>
      <c r="C1867" s="11"/>
      <c r="D1867" s="28"/>
      <c r="E1867" s="28"/>
      <c r="F1867" s="21"/>
      <c r="G1867" s="10"/>
      <c r="H1867" s="32"/>
      <c r="I1867" s="10"/>
      <c r="J1867" s="10"/>
      <c r="K1867" s="10"/>
      <c r="L1867" s="10"/>
      <c r="M1867" s="10"/>
      <c r="N1867" s="10"/>
      <c r="O1867" s="10"/>
      <c r="P1867" s="10"/>
    </row>
    <row r="1868" spans="1:16" x14ac:dyDescent="0.25">
      <c r="A1868" s="28"/>
      <c r="B1868" s="21"/>
      <c r="C1868" s="11"/>
      <c r="D1868" s="28"/>
      <c r="E1868" s="28"/>
      <c r="F1868" s="21"/>
      <c r="G1868" s="10"/>
      <c r="H1868" s="32"/>
      <c r="I1868" s="10"/>
      <c r="J1868" s="10"/>
      <c r="K1868" s="10"/>
      <c r="L1868" s="10"/>
      <c r="M1868" s="10"/>
      <c r="N1868" s="10"/>
      <c r="O1868" s="10"/>
      <c r="P1868" s="10"/>
    </row>
    <row r="1869" spans="1:16" x14ac:dyDescent="0.25">
      <c r="A1869" s="28"/>
      <c r="B1869" s="21"/>
      <c r="C1869" s="11"/>
      <c r="D1869" s="28"/>
      <c r="E1869" s="28"/>
      <c r="F1869" s="21"/>
      <c r="G1869" s="10"/>
      <c r="H1869" s="32"/>
      <c r="I1869" s="10"/>
      <c r="J1869" s="10"/>
      <c r="K1869" s="10"/>
      <c r="L1869" s="10"/>
      <c r="M1869" s="10"/>
      <c r="N1869" s="10"/>
      <c r="O1869" s="10"/>
      <c r="P1869" s="10"/>
    </row>
    <row r="1870" spans="1:16" x14ac:dyDescent="0.25">
      <c r="A1870" s="28"/>
      <c r="B1870" s="21"/>
      <c r="C1870" s="11"/>
      <c r="D1870" s="28"/>
      <c r="E1870" s="28"/>
      <c r="F1870" s="21"/>
      <c r="G1870" s="10"/>
      <c r="H1870" s="32"/>
      <c r="I1870" s="10"/>
      <c r="J1870" s="10"/>
      <c r="K1870" s="10"/>
      <c r="L1870" s="10"/>
      <c r="M1870" s="10"/>
      <c r="N1870" s="10"/>
      <c r="O1870" s="10"/>
      <c r="P1870" s="10"/>
    </row>
    <row r="1871" spans="1:16" x14ac:dyDescent="0.25">
      <c r="A1871" s="28"/>
      <c r="B1871" s="21"/>
      <c r="C1871" s="11"/>
      <c r="D1871" s="28"/>
      <c r="E1871" s="28"/>
      <c r="F1871" s="21"/>
      <c r="G1871" s="10"/>
      <c r="H1871" s="32"/>
      <c r="I1871" s="10"/>
      <c r="J1871" s="10"/>
      <c r="K1871" s="10"/>
      <c r="L1871" s="10"/>
      <c r="M1871" s="10"/>
      <c r="N1871" s="10"/>
      <c r="O1871" s="10"/>
      <c r="P1871" s="10"/>
    </row>
    <row r="1872" spans="1:16" x14ac:dyDescent="0.25">
      <c r="A1872" s="28"/>
      <c r="B1872" s="21"/>
      <c r="C1872" s="11"/>
      <c r="D1872" s="28"/>
      <c r="E1872" s="28"/>
      <c r="F1872" s="21"/>
      <c r="G1872" s="10"/>
      <c r="H1872" s="32"/>
      <c r="I1872" s="10"/>
      <c r="J1872" s="10"/>
      <c r="K1872" s="10"/>
      <c r="L1872" s="10"/>
      <c r="M1872" s="10"/>
      <c r="N1872" s="10"/>
      <c r="O1872" s="10"/>
      <c r="P1872" s="10"/>
    </row>
    <row r="1873" spans="1:16" x14ac:dyDescent="0.25">
      <c r="A1873" s="28"/>
      <c r="B1873" s="21"/>
      <c r="C1873" s="11"/>
      <c r="D1873" s="28"/>
      <c r="E1873" s="28"/>
      <c r="F1873" s="21"/>
      <c r="G1873" s="10"/>
      <c r="H1873" s="32"/>
      <c r="I1873" s="10"/>
      <c r="J1873" s="10"/>
      <c r="K1873" s="10"/>
      <c r="L1873" s="10"/>
      <c r="M1873" s="10"/>
      <c r="N1873" s="10"/>
      <c r="O1873" s="10"/>
      <c r="P1873" s="10"/>
    </row>
    <row r="1874" spans="1:16" x14ac:dyDescent="0.25">
      <c r="A1874" s="28"/>
      <c r="B1874" s="21"/>
      <c r="C1874" s="11"/>
      <c r="D1874" s="28"/>
      <c r="E1874" s="28"/>
      <c r="F1874" s="21"/>
      <c r="G1874" s="10"/>
      <c r="H1874" s="32"/>
      <c r="I1874" s="10"/>
      <c r="J1874" s="10"/>
      <c r="K1874" s="10"/>
      <c r="L1874" s="10"/>
      <c r="M1874" s="10"/>
      <c r="N1874" s="10"/>
      <c r="O1874" s="10"/>
      <c r="P1874" s="10"/>
    </row>
    <row r="1875" spans="1:16" x14ac:dyDescent="0.25">
      <c r="A1875" s="28"/>
      <c r="B1875" s="21"/>
      <c r="C1875" s="11"/>
      <c r="D1875" s="28"/>
      <c r="E1875" s="28"/>
      <c r="F1875" s="21"/>
      <c r="G1875" s="10"/>
      <c r="H1875" s="32"/>
      <c r="I1875" s="10"/>
      <c r="J1875" s="10"/>
      <c r="K1875" s="10"/>
      <c r="L1875" s="10"/>
      <c r="M1875" s="10"/>
      <c r="N1875" s="10"/>
      <c r="O1875" s="10"/>
      <c r="P1875" s="10"/>
    </row>
    <row r="1876" spans="1:16" x14ac:dyDescent="0.25">
      <c r="A1876" s="28"/>
      <c r="B1876" s="21"/>
      <c r="C1876" s="11"/>
      <c r="D1876" s="28"/>
      <c r="E1876" s="28"/>
      <c r="F1876" s="21"/>
      <c r="G1876" s="10"/>
      <c r="H1876" s="32"/>
      <c r="I1876" s="10"/>
      <c r="J1876" s="10"/>
      <c r="K1876" s="10"/>
      <c r="L1876" s="10"/>
      <c r="M1876" s="10"/>
      <c r="N1876" s="10"/>
      <c r="O1876" s="10"/>
      <c r="P1876" s="10"/>
    </row>
    <row r="1877" spans="1:16" x14ac:dyDescent="0.25">
      <c r="A1877" s="28"/>
      <c r="B1877" s="21"/>
      <c r="C1877" s="11"/>
      <c r="D1877" s="28"/>
      <c r="E1877" s="28"/>
      <c r="F1877" s="21"/>
      <c r="G1877" s="10"/>
      <c r="H1877" s="32"/>
      <c r="I1877" s="10"/>
      <c r="J1877" s="10"/>
      <c r="K1877" s="10"/>
      <c r="L1877" s="10"/>
      <c r="M1877" s="10"/>
      <c r="N1877" s="10"/>
      <c r="O1877" s="10"/>
      <c r="P1877" s="10"/>
    </row>
    <row r="1878" spans="1:16" x14ac:dyDescent="0.25">
      <c r="A1878" s="28"/>
      <c r="B1878" s="21"/>
      <c r="C1878" s="11"/>
      <c r="D1878" s="28"/>
      <c r="E1878" s="28"/>
      <c r="F1878" s="21"/>
      <c r="G1878" s="10"/>
      <c r="H1878" s="32"/>
      <c r="I1878" s="10"/>
      <c r="J1878" s="10"/>
      <c r="K1878" s="10"/>
      <c r="L1878" s="10"/>
      <c r="M1878" s="10"/>
      <c r="N1878" s="10"/>
      <c r="O1878" s="10"/>
      <c r="P1878" s="10"/>
    </row>
    <row r="1879" spans="1:16" x14ac:dyDescent="0.25">
      <c r="A1879" s="28"/>
      <c r="B1879" s="21"/>
      <c r="C1879" s="11"/>
      <c r="D1879" s="28"/>
      <c r="E1879" s="28"/>
      <c r="F1879" s="21"/>
      <c r="G1879" s="10"/>
      <c r="H1879" s="32"/>
      <c r="I1879" s="10"/>
      <c r="J1879" s="10"/>
      <c r="K1879" s="10"/>
      <c r="L1879" s="10"/>
      <c r="M1879" s="10"/>
      <c r="N1879" s="10"/>
      <c r="O1879" s="10"/>
      <c r="P1879" s="10"/>
    </row>
    <row r="1880" spans="1:16" x14ac:dyDescent="0.25">
      <c r="A1880" s="28"/>
      <c r="B1880" s="21"/>
      <c r="C1880" s="11"/>
      <c r="D1880" s="28"/>
      <c r="E1880" s="28"/>
      <c r="F1880" s="21"/>
      <c r="G1880" s="10"/>
      <c r="H1880" s="32"/>
      <c r="I1880" s="10"/>
      <c r="J1880" s="10"/>
      <c r="K1880" s="10"/>
      <c r="L1880" s="10"/>
      <c r="M1880" s="10"/>
      <c r="N1880" s="10"/>
      <c r="O1880" s="10"/>
      <c r="P1880" s="10"/>
    </row>
    <row r="1881" spans="1:16" x14ac:dyDescent="0.25">
      <c r="A1881" s="28"/>
      <c r="B1881" s="21"/>
      <c r="C1881" s="11"/>
      <c r="D1881" s="28"/>
      <c r="E1881" s="28"/>
      <c r="F1881" s="21"/>
      <c r="G1881" s="10"/>
      <c r="H1881" s="32"/>
      <c r="I1881" s="10"/>
      <c r="J1881" s="10"/>
      <c r="K1881" s="10"/>
      <c r="L1881" s="10"/>
      <c r="M1881" s="10"/>
      <c r="N1881" s="10"/>
      <c r="O1881" s="10"/>
      <c r="P1881" s="10"/>
    </row>
    <row r="1882" spans="1:16" x14ac:dyDescent="0.25">
      <c r="A1882" s="28"/>
      <c r="B1882" s="21"/>
      <c r="C1882" s="11"/>
      <c r="D1882" s="28"/>
      <c r="E1882" s="28"/>
      <c r="F1882" s="21"/>
      <c r="G1882" s="10"/>
      <c r="H1882" s="32"/>
      <c r="I1882" s="10"/>
      <c r="J1882" s="10"/>
      <c r="K1882" s="10"/>
      <c r="L1882" s="10"/>
      <c r="M1882" s="10"/>
      <c r="N1882" s="10"/>
      <c r="O1882" s="10"/>
      <c r="P1882" s="10"/>
    </row>
    <row r="1883" spans="1:16" x14ac:dyDescent="0.25">
      <c r="A1883" s="28"/>
      <c r="B1883" s="21"/>
      <c r="C1883" s="11"/>
      <c r="D1883" s="28"/>
      <c r="E1883" s="28"/>
      <c r="F1883" s="21"/>
      <c r="G1883" s="10"/>
      <c r="H1883" s="32"/>
      <c r="I1883" s="10"/>
      <c r="J1883" s="10"/>
      <c r="K1883" s="10"/>
      <c r="L1883" s="10"/>
      <c r="M1883" s="10"/>
      <c r="N1883" s="10"/>
      <c r="O1883" s="10"/>
      <c r="P1883" s="10"/>
    </row>
    <row r="1884" spans="1:16" x14ac:dyDescent="0.25">
      <c r="A1884" s="28"/>
      <c r="B1884" s="21"/>
      <c r="C1884" s="11"/>
      <c r="D1884" s="28"/>
      <c r="E1884" s="28"/>
      <c r="F1884" s="21"/>
      <c r="G1884" s="10"/>
      <c r="H1884" s="32"/>
      <c r="I1884" s="10"/>
      <c r="J1884" s="10"/>
      <c r="K1884" s="10"/>
      <c r="L1884" s="10"/>
      <c r="M1884" s="10"/>
      <c r="N1884" s="10"/>
      <c r="O1884" s="10"/>
      <c r="P1884" s="10"/>
    </row>
    <row r="1885" spans="1:16" x14ac:dyDescent="0.25">
      <c r="A1885" s="28"/>
      <c r="B1885" s="21"/>
      <c r="C1885" s="11"/>
      <c r="D1885" s="28"/>
      <c r="E1885" s="28"/>
      <c r="F1885" s="21"/>
      <c r="G1885" s="10"/>
      <c r="H1885" s="32"/>
      <c r="I1885" s="10"/>
      <c r="J1885" s="10"/>
      <c r="K1885" s="10"/>
      <c r="L1885" s="10"/>
      <c r="M1885" s="10"/>
      <c r="N1885" s="10"/>
      <c r="O1885" s="10"/>
      <c r="P1885" s="10"/>
    </row>
    <row r="1886" spans="1:16" x14ac:dyDescent="0.25">
      <c r="A1886" s="28"/>
      <c r="B1886" s="21"/>
      <c r="C1886" s="11"/>
      <c r="D1886" s="28"/>
      <c r="E1886" s="28"/>
      <c r="F1886" s="21"/>
      <c r="G1886" s="10"/>
      <c r="H1886" s="32"/>
      <c r="I1886" s="10"/>
      <c r="J1886" s="10"/>
      <c r="K1886" s="10"/>
      <c r="L1886" s="10"/>
      <c r="M1886" s="10"/>
      <c r="N1886" s="10"/>
      <c r="O1886" s="10"/>
      <c r="P1886" s="10"/>
    </row>
    <row r="1887" spans="1:16" x14ac:dyDescent="0.25">
      <c r="A1887" s="28"/>
      <c r="B1887" s="21"/>
      <c r="C1887" s="11"/>
      <c r="D1887" s="28"/>
      <c r="E1887" s="28"/>
      <c r="F1887" s="21"/>
      <c r="G1887" s="10"/>
      <c r="H1887" s="32"/>
      <c r="I1887" s="10"/>
      <c r="J1887" s="10"/>
      <c r="K1887" s="10"/>
      <c r="L1887" s="10"/>
      <c r="M1887" s="10"/>
      <c r="N1887" s="10"/>
      <c r="O1887" s="10"/>
      <c r="P1887" s="10"/>
    </row>
    <row r="1888" spans="1:16" x14ac:dyDescent="0.25">
      <c r="A1888" s="28"/>
      <c r="B1888" s="21"/>
      <c r="C1888" s="11"/>
      <c r="D1888" s="28"/>
      <c r="E1888" s="28"/>
      <c r="F1888" s="21"/>
      <c r="G1888" s="10"/>
      <c r="H1888" s="32"/>
      <c r="I1888" s="10"/>
      <c r="J1888" s="10"/>
      <c r="K1888" s="10"/>
      <c r="L1888" s="10"/>
      <c r="M1888" s="10"/>
      <c r="N1888" s="10"/>
      <c r="O1888" s="10"/>
      <c r="P1888" s="10"/>
    </row>
    <row r="1889" spans="1:16" x14ac:dyDescent="0.25">
      <c r="A1889" s="28"/>
      <c r="B1889" s="21"/>
      <c r="C1889" s="11"/>
      <c r="D1889" s="28"/>
      <c r="E1889" s="28"/>
      <c r="F1889" s="21"/>
      <c r="G1889" s="10"/>
      <c r="H1889" s="32"/>
      <c r="I1889" s="10"/>
      <c r="J1889" s="10"/>
      <c r="K1889" s="10"/>
      <c r="L1889" s="10"/>
      <c r="M1889" s="10"/>
      <c r="N1889" s="10"/>
      <c r="O1889" s="10"/>
      <c r="P1889" s="10"/>
    </row>
    <row r="1890" spans="1:16" x14ac:dyDescent="0.25">
      <c r="A1890" s="28"/>
      <c r="B1890" s="21"/>
      <c r="C1890" s="11"/>
      <c r="D1890" s="28"/>
      <c r="E1890" s="28"/>
      <c r="F1890" s="21"/>
      <c r="G1890" s="10"/>
      <c r="H1890" s="32"/>
      <c r="I1890" s="10"/>
      <c r="J1890" s="10"/>
      <c r="K1890" s="10"/>
      <c r="L1890" s="10"/>
      <c r="M1890" s="10"/>
      <c r="N1890" s="10"/>
      <c r="O1890" s="10"/>
      <c r="P1890" s="10"/>
    </row>
    <row r="1891" spans="1:16" x14ac:dyDescent="0.25">
      <c r="A1891" s="28"/>
      <c r="B1891" s="21"/>
      <c r="C1891" s="11"/>
      <c r="D1891" s="28"/>
      <c r="E1891" s="28"/>
      <c r="F1891" s="21"/>
      <c r="G1891" s="10"/>
      <c r="H1891" s="32"/>
      <c r="I1891" s="10"/>
      <c r="J1891" s="10"/>
      <c r="K1891" s="10"/>
      <c r="L1891" s="10"/>
      <c r="M1891" s="10"/>
      <c r="N1891" s="10"/>
      <c r="O1891" s="10"/>
      <c r="P1891" s="10"/>
    </row>
    <row r="1892" spans="1:16" x14ac:dyDescent="0.25">
      <c r="A1892" s="28"/>
      <c r="B1892" s="21"/>
      <c r="C1892" s="11"/>
      <c r="D1892" s="28"/>
      <c r="E1892" s="28"/>
      <c r="F1892" s="21"/>
      <c r="G1892" s="10"/>
      <c r="H1892" s="32"/>
      <c r="I1892" s="10"/>
      <c r="J1892" s="10"/>
      <c r="K1892" s="10"/>
      <c r="L1892" s="10"/>
      <c r="M1892" s="10"/>
      <c r="N1892" s="10"/>
      <c r="O1892" s="10"/>
      <c r="P1892" s="10"/>
    </row>
    <row r="1893" spans="1:16" x14ac:dyDescent="0.25">
      <c r="A1893" s="28"/>
      <c r="B1893" s="21"/>
      <c r="C1893" s="11"/>
      <c r="D1893" s="28"/>
      <c r="E1893" s="28"/>
      <c r="F1893" s="21"/>
      <c r="G1893" s="10"/>
      <c r="H1893" s="32"/>
      <c r="I1893" s="10"/>
      <c r="J1893" s="10"/>
      <c r="K1893" s="10"/>
      <c r="L1893" s="10"/>
      <c r="M1893" s="10"/>
      <c r="N1893" s="10"/>
      <c r="O1893" s="10"/>
      <c r="P1893" s="10"/>
    </row>
    <row r="1894" spans="1:16" x14ac:dyDescent="0.25">
      <c r="A1894" s="28"/>
      <c r="B1894" s="21"/>
      <c r="C1894" s="11"/>
      <c r="D1894" s="28"/>
      <c r="E1894" s="28"/>
      <c r="F1894" s="21"/>
      <c r="G1894" s="10"/>
      <c r="H1894" s="32"/>
      <c r="I1894" s="10"/>
      <c r="J1894" s="10"/>
      <c r="K1894" s="10"/>
      <c r="L1894" s="10"/>
      <c r="M1894" s="10"/>
      <c r="N1894" s="10"/>
      <c r="O1894" s="10"/>
      <c r="P1894" s="10"/>
    </row>
    <row r="1895" spans="1:16" x14ac:dyDescent="0.25">
      <c r="A1895" s="28"/>
      <c r="B1895" s="21"/>
      <c r="C1895" s="11"/>
      <c r="D1895" s="28"/>
      <c r="E1895" s="28"/>
      <c r="F1895" s="21"/>
      <c r="G1895" s="10"/>
      <c r="H1895" s="32"/>
      <c r="I1895" s="10"/>
      <c r="J1895" s="10"/>
      <c r="K1895" s="10"/>
      <c r="L1895" s="10"/>
      <c r="M1895" s="10"/>
      <c r="N1895" s="10"/>
      <c r="O1895" s="10"/>
      <c r="P1895" s="10"/>
    </row>
    <row r="1896" spans="1:16" x14ac:dyDescent="0.25">
      <c r="A1896" s="28"/>
      <c r="B1896" s="21"/>
      <c r="C1896" s="11"/>
      <c r="D1896" s="28"/>
      <c r="E1896" s="28"/>
      <c r="F1896" s="21"/>
      <c r="G1896" s="10"/>
      <c r="H1896" s="32"/>
      <c r="I1896" s="10"/>
      <c r="J1896" s="10"/>
      <c r="K1896" s="10"/>
      <c r="L1896" s="10"/>
      <c r="M1896" s="10"/>
      <c r="N1896" s="10"/>
      <c r="O1896" s="10"/>
      <c r="P1896" s="10"/>
    </row>
    <row r="1897" spans="1:16" x14ac:dyDescent="0.25">
      <c r="A1897" s="28"/>
      <c r="B1897" s="21"/>
      <c r="C1897" s="11"/>
      <c r="D1897" s="28"/>
      <c r="E1897" s="28"/>
      <c r="F1897" s="21"/>
      <c r="G1897" s="10"/>
      <c r="H1897" s="32"/>
      <c r="I1897" s="10"/>
      <c r="J1897" s="10"/>
      <c r="K1897" s="10"/>
      <c r="L1897" s="10"/>
      <c r="M1897" s="10"/>
      <c r="N1897" s="10"/>
      <c r="O1897" s="10"/>
      <c r="P1897" s="10"/>
    </row>
    <row r="1898" spans="1:16" x14ac:dyDescent="0.25">
      <c r="A1898" s="28"/>
      <c r="B1898" s="21"/>
      <c r="C1898" s="11"/>
      <c r="D1898" s="28"/>
      <c r="E1898" s="28"/>
      <c r="F1898" s="21"/>
      <c r="G1898" s="10"/>
      <c r="H1898" s="32"/>
      <c r="I1898" s="10"/>
      <c r="J1898" s="10"/>
      <c r="K1898" s="10"/>
      <c r="L1898" s="10"/>
      <c r="M1898" s="10"/>
      <c r="N1898" s="10"/>
      <c r="O1898" s="10"/>
      <c r="P1898" s="10"/>
    </row>
    <row r="1899" spans="1:16" x14ac:dyDescent="0.25">
      <c r="A1899" s="28"/>
      <c r="B1899" s="21"/>
      <c r="C1899" s="11"/>
      <c r="D1899" s="28"/>
      <c r="E1899" s="28"/>
      <c r="F1899" s="21"/>
      <c r="G1899" s="10"/>
      <c r="H1899" s="32"/>
      <c r="I1899" s="10"/>
      <c r="J1899" s="10"/>
      <c r="K1899" s="10"/>
      <c r="L1899" s="10"/>
      <c r="M1899" s="10"/>
      <c r="N1899" s="10"/>
      <c r="O1899" s="10"/>
      <c r="P1899" s="10"/>
    </row>
    <row r="1900" spans="1:16" x14ac:dyDescent="0.25">
      <c r="A1900" s="28"/>
      <c r="B1900" s="21"/>
      <c r="C1900" s="11"/>
      <c r="D1900" s="28"/>
      <c r="E1900" s="28"/>
      <c r="F1900" s="21"/>
      <c r="G1900" s="10"/>
      <c r="H1900" s="32"/>
      <c r="I1900" s="10"/>
      <c r="J1900" s="10"/>
      <c r="K1900" s="10"/>
      <c r="L1900" s="10"/>
      <c r="M1900" s="10"/>
      <c r="N1900" s="10"/>
      <c r="O1900" s="10"/>
      <c r="P1900" s="10"/>
    </row>
    <row r="1901" spans="1:16" x14ac:dyDescent="0.25">
      <c r="A1901" s="28"/>
      <c r="B1901" s="21"/>
      <c r="C1901" s="11"/>
      <c r="D1901" s="28"/>
      <c r="E1901" s="28"/>
      <c r="F1901" s="21"/>
      <c r="G1901" s="10"/>
      <c r="H1901" s="32"/>
      <c r="I1901" s="10"/>
      <c r="J1901" s="10"/>
      <c r="K1901" s="10"/>
      <c r="L1901" s="10"/>
      <c r="M1901" s="10"/>
      <c r="N1901" s="10"/>
      <c r="O1901" s="10"/>
      <c r="P1901" s="10"/>
    </row>
    <row r="1902" spans="1:16" x14ac:dyDescent="0.25">
      <c r="A1902" s="28"/>
      <c r="B1902" s="21"/>
      <c r="C1902" s="11"/>
      <c r="D1902" s="28"/>
      <c r="E1902" s="28"/>
      <c r="F1902" s="21"/>
      <c r="G1902" s="10"/>
      <c r="H1902" s="32"/>
      <c r="I1902" s="10"/>
      <c r="J1902" s="10"/>
      <c r="K1902" s="10"/>
      <c r="L1902" s="10"/>
      <c r="M1902" s="10"/>
      <c r="N1902" s="10"/>
      <c r="O1902" s="10"/>
      <c r="P1902" s="10"/>
    </row>
    <row r="1903" spans="1:16" x14ac:dyDescent="0.25">
      <c r="A1903" s="28"/>
      <c r="B1903" s="21"/>
      <c r="C1903" s="11"/>
      <c r="D1903" s="28"/>
      <c r="E1903" s="28"/>
      <c r="F1903" s="21"/>
      <c r="G1903" s="10"/>
      <c r="H1903" s="32"/>
      <c r="I1903" s="10"/>
      <c r="J1903" s="10"/>
      <c r="K1903" s="10"/>
      <c r="L1903" s="10"/>
      <c r="M1903" s="10"/>
      <c r="N1903" s="10"/>
      <c r="O1903" s="10"/>
      <c r="P1903" s="10"/>
    </row>
    <row r="1904" spans="1:16" x14ac:dyDescent="0.25">
      <c r="A1904" s="28"/>
      <c r="B1904" s="21"/>
      <c r="C1904" s="11"/>
      <c r="D1904" s="28"/>
      <c r="E1904" s="28"/>
      <c r="F1904" s="21"/>
      <c r="G1904" s="10"/>
      <c r="H1904" s="32"/>
      <c r="I1904" s="10"/>
      <c r="J1904" s="10"/>
      <c r="K1904" s="10"/>
      <c r="L1904" s="10"/>
      <c r="M1904" s="10"/>
      <c r="N1904" s="10"/>
      <c r="O1904" s="10"/>
      <c r="P1904" s="10"/>
    </row>
    <row r="1905" spans="1:16" x14ac:dyDescent="0.25">
      <c r="A1905" s="28"/>
      <c r="B1905" s="21"/>
      <c r="C1905" s="11"/>
      <c r="D1905" s="28"/>
      <c r="E1905" s="28"/>
      <c r="F1905" s="21"/>
      <c r="G1905" s="10"/>
      <c r="H1905" s="32"/>
      <c r="I1905" s="10"/>
      <c r="J1905" s="10"/>
      <c r="K1905" s="10"/>
      <c r="L1905" s="10"/>
      <c r="M1905" s="10"/>
      <c r="N1905" s="10"/>
      <c r="O1905" s="10"/>
      <c r="P1905" s="10"/>
    </row>
    <row r="1906" spans="1:16" x14ac:dyDescent="0.25">
      <c r="A1906" s="28"/>
      <c r="B1906" s="21"/>
      <c r="C1906" s="11"/>
      <c r="D1906" s="28"/>
      <c r="E1906" s="28"/>
      <c r="F1906" s="21"/>
      <c r="G1906" s="10"/>
      <c r="H1906" s="32"/>
      <c r="I1906" s="10"/>
      <c r="J1906" s="10"/>
      <c r="K1906" s="10"/>
      <c r="L1906" s="10"/>
      <c r="M1906" s="10"/>
      <c r="N1906" s="10"/>
      <c r="O1906" s="10"/>
      <c r="P1906" s="10"/>
    </row>
    <row r="1907" spans="1:16" x14ac:dyDescent="0.25">
      <c r="A1907" s="28"/>
      <c r="B1907" s="21"/>
      <c r="C1907" s="11"/>
      <c r="D1907" s="28"/>
      <c r="E1907" s="28"/>
      <c r="F1907" s="21"/>
      <c r="G1907" s="10"/>
      <c r="H1907" s="32"/>
      <c r="I1907" s="10"/>
      <c r="J1907" s="10"/>
      <c r="K1907" s="10"/>
      <c r="L1907" s="10"/>
      <c r="M1907" s="10"/>
      <c r="N1907" s="10"/>
      <c r="O1907" s="10"/>
      <c r="P1907" s="10"/>
    </row>
    <row r="1908" spans="1:16" x14ac:dyDescent="0.25">
      <c r="A1908" s="28"/>
      <c r="B1908" s="21"/>
      <c r="C1908" s="11"/>
      <c r="D1908" s="28"/>
      <c r="E1908" s="28"/>
      <c r="F1908" s="21"/>
      <c r="G1908" s="10"/>
      <c r="H1908" s="32"/>
      <c r="I1908" s="10"/>
      <c r="J1908" s="10"/>
      <c r="K1908" s="10"/>
      <c r="L1908" s="10"/>
      <c r="M1908" s="10"/>
      <c r="N1908" s="10"/>
      <c r="O1908" s="10"/>
      <c r="P1908" s="10"/>
    </row>
    <row r="1909" spans="1:16" x14ac:dyDescent="0.25">
      <c r="A1909" s="28"/>
      <c r="B1909" s="21"/>
      <c r="C1909" s="11"/>
      <c r="D1909" s="28"/>
      <c r="E1909" s="28"/>
      <c r="F1909" s="21"/>
      <c r="G1909" s="10"/>
      <c r="H1909" s="32"/>
      <c r="I1909" s="10"/>
      <c r="J1909" s="10"/>
      <c r="K1909" s="10"/>
      <c r="L1909" s="10"/>
      <c r="M1909" s="10"/>
      <c r="N1909" s="10"/>
      <c r="O1909" s="10"/>
      <c r="P1909" s="10"/>
    </row>
    <row r="1910" spans="1:16" x14ac:dyDescent="0.25">
      <c r="A1910" s="28"/>
      <c r="B1910" s="21"/>
      <c r="C1910" s="11"/>
      <c r="D1910" s="28"/>
      <c r="E1910" s="28"/>
      <c r="F1910" s="21"/>
      <c r="G1910" s="10"/>
      <c r="H1910" s="32"/>
      <c r="I1910" s="10"/>
      <c r="J1910" s="10"/>
      <c r="K1910" s="10"/>
      <c r="L1910" s="10"/>
      <c r="M1910" s="10"/>
      <c r="N1910" s="10"/>
      <c r="O1910" s="10"/>
      <c r="P1910" s="10"/>
    </row>
    <row r="1911" spans="1:16" x14ac:dyDescent="0.25">
      <c r="A1911" s="28"/>
      <c r="B1911" s="21"/>
      <c r="C1911" s="11"/>
      <c r="D1911" s="28"/>
      <c r="E1911" s="28"/>
      <c r="F1911" s="21"/>
      <c r="G1911" s="10"/>
      <c r="H1911" s="32"/>
      <c r="I1911" s="10"/>
      <c r="J1911" s="10"/>
      <c r="K1911" s="10"/>
      <c r="L1911" s="10"/>
      <c r="M1911" s="10"/>
      <c r="N1911" s="10"/>
      <c r="O1911" s="10"/>
      <c r="P1911" s="10"/>
    </row>
    <row r="1912" spans="1:16" x14ac:dyDescent="0.25">
      <c r="A1912" s="28"/>
      <c r="B1912" s="21"/>
      <c r="C1912" s="11"/>
      <c r="D1912" s="28"/>
      <c r="E1912" s="28"/>
      <c r="F1912" s="21"/>
      <c r="G1912" s="10"/>
      <c r="H1912" s="32"/>
      <c r="I1912" s="10"/>
      <c r="J1912" s="10"/>
      <c r="K1912" s="10"/>
      <c r="L1912" s="10"/>
      <c r="M1912" s="10"/>
      <c r="N1912" s="10"/>
      <c r="O1912" s="10"/>
      <c r="P1912" s="10"/>
    </row>
    <row r="1913" spans="1:16" x14ac:dyDescent="0.25">
      <c r="A1913" s="28"/>
      <c r="B1913" s="21"/>
      <c r="C1913" s="11"/>
      <c r="D1913" s="28"/>
      <c r="E1913" s="28"/>
      <c r="F1913" s="21"/>
      <c r="G1913" s="10"/>
      <c r="H1913" s="32"/>
      <c r="I1913" s="10"/>
      <c r="J1913" s="10"/>
      <c r="K1913" s="10"/>
      <c r="L1913" s="10"/>
      <c r="M1913" s="10"/>
      <c r="N1913" s="10"/>
      <c r="O1913" s="10"/>
      <c r="P1913" s="10"/>
    </row>
    <row r="1914" spans="1:16" x14ac:dyDescent="0.25">
      <c r="A1914" s="28"/>
      <c r="B1914" s="21"/>
      <c r="C1914" s="11"/>
      <c r="D1914" s="28"/>
      <c r="E1914" s="28"/>
      <c r="F1914" s="21"/>
      <c r="G1914" s="10"/>
      <c r="H1914" s="32"/>
      <c r="I1914" s="10"/>
      <c r="J1914" s="10"/>
      <c r="K1914" s="10"/>
      <c r="L1914" s="10"/>
      <c r="M1914" s="10"/>
      <c r="N1914" s="10"/>
      <c r="O1914" s="10"/>
      <c r="P1914" s="10"/>
    </row>
    <row r="1915" spans="1:16" x14ac:dyDescent="0.25">
      <c r="A1915" s="28"/>
      <c r="B1915" s="21"/>
      <c r="C1915" s="11"/>
      <c r="D1915" s="28"/>
      <c r="E1915" s="28"/>
      <c r="F1915" s="21"/>
      <c r="G1915" s="10"/>
      <c r="H1915" s="32"/>
      <c r="I1915" s="10"/>
      <c r="J1915" s="10"/>
      <c r="K1915" s="10"/>
      <c r="L1915" s="10"/>
      <c r="M1915" s="10"/>
      <c r="N1915" s="10"/>
      <c r="O1915" s="10"/>
      <c r="P1915" s="10"/>
    </row>
    <row r="1916" spans="1:16" x14ac:dyDescent="0.25">
      <c r="A1916" s="28"/>
      <c r="B1916" s="21"/>
      <c r="C1916" s="11"/>
      <c r="D1916" s="28"/>
      <c r="E1916" s="28"/>
      <c r="F1916" s="21"/>
      <c r="G1916" s="10"/>
      <c r="H1916" s="32"/>
      <c r="I1916" s="10"/>
      <c r="J1916" s="10"/>
      <c r="K1916" s="10"/>
      <c r="L1916" s="10"/>
      <c r="M1916" s="10"/>
      <c r="N1916" s="10"/>
      <c r="O1916" s="10"/>
      <c r="P1916" s="10"/>
    </row>
    <row r="1917" spans="1:16" x14ac:dyDescent="0.25">
      <c r="A1917" s="28"/>
      <c r="B1917" s="21"/>
      <c r="C1917" s="11"/>
      <c r="D1917" s="28"/>
      <c r="E1917" s="28"/>
      <c r="F1917" s="21"/>
      <c r="G1917" s="10"/>
      <c r="H1917" s="32"/>
      <c r="I1917" s="10"/>
      <c r="J1917" s="10"/>
      <c r="K1917" s="10"/>
      <c r="L1917" s="10"/>
      <c r="M1917" s="10"/>
      <c r="N1917" s="10"/>
      <c r="O1917" s="10"/>
      <c r="P1917" s="10"/>
    </row>
    <row r="1918" spans="1:16" x14ac:dyDescent="0.25">
      <c r="A1918" s="28"/>
      <c r="B1918" s="21"/>
      <c r="C1918" s="11"/>
      <c r="D1918" s="28"/>
      <c r="E1918" s="28"/>
      <c r="F1918" s="21"/>
      <c r="G1918" s="10"/>
      <c r="H1918" s="32"/>
      <c r="I1918" s="10"/>
      <c r="J1918" s="10"/>
      <c r="K1918" s="10"/>
      <c r="L1918" s="10"/>
      <c r="M1918" s="10"/>
      <c r="N1918" s="10"/>
      <c r="O1918" s="10"/>
      <c r="P1918" s="10"/>
    </row>
    <row r="1919" spans="1:16" x14ac:dyDescent="0.25">
      <c r="A1919" s="28"/>
      <c r="B1919" s="21"/>
      <c r="C1919" s="11"/>
      <c r="D1919" s="28"/>
      <c r="E1919" s="28"/>
      <c r="F1919" s="21"/>
      <c r="G1919" s="10"/>
      <c r="H1919" s="32"/>
      <c r="I1919" s="10"/>
      <c r="J1919" s="10"/>
      <c r="K1919" s="10"/>
      <c r="L1919" s="10"/>
      <c r="M1919" s="10"/>
      <c r="N1919" s="10"/>
      <c r="O1919" s="10"/>
      <c r="P1919" s="10"/>
    </row>
    <row r="1920" spans="1:16" x14ac:dyDescent="0.25">
      <c r="A1920" s="28"/>
      <c r="B1920" s="21"/>
      <c r="C1920" s="11"/>
      <c r="D1920" s="28"/>
      <c r="E1920" s="28"/>
      <c r="F1920" s="21"/>
      <c r="G1920" s="10"/>
      <c r="H1920" s="32"/>
      <c r="I1920" s="10"/>
      <c r="J1920" s="10"/>
      <c r="K1920" s="10"/>
      <c r="L1920" s="10"/>
      <c r="M1920" s="10"/>
      <c r="N1920" s="10"/>
      <c r="O1920" s="10"/>
      <c r="P1920" s="10"/>
    </row>
    <row r="1921" spans="1:16" x14ac:dyDescent="0.25">
      <c r="A1921" s="28"/>
      <c r="B1921" s="21"/>
      <c r="C1921" s="11"/>
      <c r="D1921" s="28"/>
      <c r="E1921" s="28"/>
      <c r="F1921" s="21"/>
      <c r="G1921" s="10"/>
      <c r="H1921" s="32"/>
      <c r="I1921" s="10"/>
      <c r="J1921" s="10"/>
      <c r="K1921" s="10"/>
      <c r="L1921" s="10"/>
      <c r="M1921" s="10"/>
      <c r="N1921" s="10"/>
      <c r="O1921" s="10"/>
      <c r="P1921" s="10"/>
    </row>
    <row r="1922" spans="1:16" x14ac:dyDescent="0.25">
      <c r="A1922" s="28"/>
      <c r="B1922" s="21"/>
      <c r="C1922" s="11"/>
      <c r="D1922" s="28"/>
      <c r="E1922" s="28"/>
      <c r="F1922" s="21"/>
      <c r="G1922" s="10"/>
      <c r="H1922" s="32"/>
      <c r="I1922" s="10"/>
      <c r="J1922" s="10"/>
      <c r="K1922" s="10"/>
      <c r="L1922" s="10"/>
      <c r="M1922" s="10"/>
      <c r="N1922" s="10"/>
      <c r="O1922" s="10"/>
      <c r="P1922" s="10"/>
    </row>
    <row r="1923" spans="1:16" x14ac:dyDescent="0.25">
      <c r="A1923" s="28"/>
      <c r="B1923" s="21"/>
      <c r="C1923" s="11"/>
      <c r="D1923" s="28"/>
      <c r="E1923" s="28"/>
      <c r="F1923" s="21"/>
      <c r="G1923" s="10"/>
      <c r="H1923" s="32"/>
      <c r="I1923" s="10"/>
      <c r="J1923" s="10"/>
      <c r="K1923" s="10"/>
      <c r="L1923" s="10"/>
      <c r="M1923" s="10"/>
      <c r="N1923" s="10"/>
      <c r="O1923" s="10"/>
      <c r="P1923" s="10"/>
    </row>
    <row r="1924" spans="1:16" x14ac:dyDescent="0.25">
      <c r="A1924" s="28"/>
      <c r="B1924" s="21"/>
      <c r="C1924" s="11"/>
      <c r="D1924" s="28"/>
      <c r="E1924" s="28"/>
      <c r="F1924" s="21"/>
      <c r="G1924" s="10"/>
      <c r="H1924" s="32"/>
      <c r="I1924" s="10"/>
      <c r="J1924" s="10"/>
      <c r="K1924" s="10"/>
      <c r="L1924" s="10"/>
      <c r="M1924" s="10"/>
      <c r="N1924" s="10"/>
      <c r="O1924" s="10"/>
      <c r="P1924" s="10"/>
    </row>
    <row r="1925" spans="1:16" x14ac:dyDescent="0.25">
      <c r="A1925" s="28"/>
      <c r="B1925" s="21"/>
      <c r="C1925" s="11"/>
      <c r="D1925" s="28"/>
      <c r="E1925" s="28"/>
      <c r="F1925" s="21"/>
      <c r="G1925" s="10"/>
      <c r="H1925" s="32"/>
      <c r="I1925" s="10"/>
      <c r="J1925" s="10"/>
      <c r="K1925" s="10"/>
      <c r="L1925" s="10"/>
      <c r="M1925" s="10"/>
      <c r="N1925" s="10"/>
      <c r="O1925" s="10"/>
      <c r="P1925" s="10"/>
    </row>
    <row r="1926" spans="1:16" x14ac:dyDescent="0.25">
      <c r="A1926" s="28"/>
      <c r="B1926" s="21"/>
      <c r="C1926" s="11"/>
      <c r="D1926" s="28"/>
      <c r="E1926" s="28"/>
      <c r="F1926" s="21"/>
      <c r="G1926" s="10"/>
      <c r="H1926" s="32"/>
      <c r="I1926" s="10"/>
      <c r="J1926" s="10"/>
      <c r="K1926" s="10"/>
      <c r="L1926" s="10"/>
      <c r="M1926" s="10"/>
      <c r="N1926" s="10"/>
      <c r="O1926" s="10"/>
      <c r="P1926" s="10"/>
    </row>
    <row r="1927" spans="1:16" x14ac:dyDescent="0.25">
      <c r="A1927" s="28"/>
      <c r="B1927" s="21"/>
      <c r="C1927" s="11"/>
      <c r="D1927" s="28"/>
      <c r="E1927" s="28"/>
      <c r="F1927" s="21"/>
      <c r="G1927" s="10"/>
      <c r="H1927" s="32"/>
      <c r="I1927" s="10"/>
      <c r="J1927" s="10"/>
      <c r="K1927" s="10"/>
      <c r="L1927" s="10"/>
      <c r="M1927" s="10"/>
      <c r="N1927" s="10"/>
      <c r="O1927" s="10"/>
      <c r="P1927" s="10"/>
    </row>
    <row r="1928" spans="1:16" x14ac:dyDescent="0.25">
      <c r="A1928" s="28"/>
      <c r="B1928" s="21"/>
      <c r="C1928" s="11"/>
      <c r="D1928" s="28"/>
      <c r="E1928" s="28"/>
      <c r="F1928" s="21"/>
      <c r="G1928" s="10"/>
      <c r="H1928" s="32"/>
      <c r="I1928" s="10"/>
      <c r="J1928" s="10"/>
      <c r="K1928" s="10"/>
      <c r="L1928" s="10"/>
      <c r="M1928" s="10"/>
      <c r="N1928" s="10"/>
      <c r="O1928" s="10"/>
      <c r="P1928" s="10"/>
    </row>
    <row r="1929" spans="1:16" x14ac:dyDescent="0.25">
      <c r="A1929" s="28"/>
      <c r="B1929" s="21"/>
      <c r="C1929" s="11"/>
      <c r="D1929" s="28"/>
      <c r="E1929" s="28"/>
      <c r="F1929" s="21"/>
      <c r="G1929" s="10"/>
      <c r="H1929" s="32"/>
      <c r="I1929" s="10"/>
      <c r="J1929" s="10"/>
      <c r="K1929" s="10"/>
      <c r="L1929" s="10"/>
      <c r="M1929" s="10"/>
      <c r="N1929" s="10"/>
      <c r="O1929" s="10"/>
      <c r="P1929" s="10"/>
    </row>
    <row r="1930" spans="1:16" x14ac:dyDescent="0.25">
      <c r="A1930" s="28"/>
      <c r="B1930" s="21"/>
      <c r="C1930" s="11"/>
      <c r="D1930" s="28"/>
      <c r="E1930" s="28"/>
      <c r="F1930" s="21"/>
      <c r="G1930" s="10"/>
      <c r="H1930" s="32"/>
      <c r="I1930" s="10"/>
      <c r="J1930" s="10"/>
      <c r="K1930" s="10"/>
      <c r="L1930" s="10"/>
      <c r="M1930" s="10"/>
      <c r="N1930" s="10"/>
      <c r="O1930" s="10"/>
      <c r="P1930" s="10"/>
    </row>
    <row r="1931" spans="1:16" x14ac:dyDescent="0.25">
      <c r="A1931" s="28"/>
      <c r="B1931" s="21"/>
      <c r="C1931" s="11"/>
      <c r="D1931" s="28"/>
      <c r="E1931" s="28"/>
      <c r="F1931" s="21"/>
      <c r="G1931" s="10"/>
      <c r="H1931" s="32"/>
      <c r="I1931" s="10"/>
      <c r="J1931" s="10"/>
      <c r="K1931" s="10"/>
      <c r="L1931" s="10"/>
      <c r="M1931" s="10"/>
      <c r="N1931" s="10"/>
      <c r="O1931" s="10"/>
      <c r="P1931" s="10"/>
    </row>
    <row r="1932" spans="1:16" x14ac:dyDescent="0.25">
      <c r="A1932" s="28"/>
      <c r="B1932" s="21"/>
      <c r="C1932" s="11"/>
      <c r="D1932" s="28"/>
      <c r="E1932" s="28"/>
      <c r="F1932" s="21"/>
      <c r="G1932" s="10"/>
      <c r="H1932" s="32"/>
      <c r="I1932" s="10"/>
      <c r="J1932" s="10"/>
      <c r="K1932" s="10"/>
      <c r="L1932" s="10"/>
      <c r="M1932" s="10"/>
      <c r="N1932" s="10"/>
      <c r="O1932" s="10"/>
      <c r="P1932" s="10"/>
    </row>
    <row r="1933" spans="1:16" x14ac:dyDescent="0.25">
      <c r="A1933" s="28"/>
      <c r="B1933" s="21"/>
      <c r="C1933" s="11"/>
      <c r="D1933" s="28"/>
      <c r="E1933" s="28"/>
      <c r="F1933" s="21"/>
      <c r="G1933" s="10"/>
      <c r="H1933" s="32"/>
      <c r="I1933" s="10"/>
      <c r="J1933" s="10"/>
      <c r="K1933" s="10"/>
      <c r="L1933" s="10"/>
      <c r="M1933" s="10"/>
      <c r="N1933" s="10"/>
      <c r="O1933" s="10"/>
      <c r="P1933" s="10"/>
    </row>
    <row r="1934" spans="1:16" x14ac:dyDescent="0.25">
      <c r="A1934" s="28"/>
      <c r="B1934" s="21"/>
      <c r="C1934" s="11"/>
      <c r="D1934" s="28"/>
      <c r="E1934" s="28"/>
      <c r="F1934" s="21"/>
      <c r="G1934" s="10"/>
      <c r="H1934" s="32"/>
      <c r="I1934" s="10"/>
      <c r="J1934" s="10"/>
      <c r="K1934" s="10"/>
      <c r="L1934" s="10"/>
      <c r="M1934" s="10"/>
      <c r="N1934" s="10"/>
      <c r="O1934" s="10"/>
      <c r="P1934" s="10"/>
    </row>
    <row r="1935" spans="1:16" x14ac:dyDescent="0.25">
      <c r="A1935" s="28"/>
      <c r="B1935" s="21"/>
      <c r="C1935" s="11"/>
      <c r="D1935" s="28"/>
      <c r="E1935" s="28"/>
      <c r="F1935" s="21"/>
      <c r="G1935" s="10"/>
      <c r="H1935" s="32"/>
      <c r="I1935" s="10"/>
      <c r="J1935" s="10"/>
      <c r="K1935" s="10"/>
      <c r="L1935" s="10"/>
      <c r="M1935" s="10"/>
      <c r="N1935" s="10"/>
      <c r="O1935" s="10"/>
      <c r="P1935" s="10"/>
    </row>
    <row r="1936" spans="1:16" x14ac:dyDescent="0.25">
      <c r="A1936" s="28"/>
      <c r="B1936" s="21"/>
      <c r="C1936" s="11"/>
      <c r="D1936" s="28"/>
      <c r="E1936" s="28"/>
      <c r="F1936" s="21"/>
      <c r="G1936" s="10"/>
      <c r="H1936" s="32"/>
      <c r="I1936" s="10"/>
      <c r="J1936" s="10"/>
      <c r="K1936" s="10"/>
      <c r="L1936" s="10"/>
      <c r="M1936" s="10"/>
      <c r="N1936" s="10"/>
      <c r="O1936" s="10"/>
      <c r="P1936" s="10"/>
    </row>
    <row r="1937" spans="1:16" x14ac:dyDescent="0.25">
      <c r="A1937" s="28"/>
      <c r="B1937" s="21"/>
      <c r="C1937" s="11"/>
      <c r="D1937" s="28"/>
      <c r="E1937" s="28"/>
      <c r="F1937" s="21"/>
      <c r="G1937" s="10"/>
      <c r="H1937" s="32"/>
      <c r="I1937" s="10"/>
      <c r="J1937" s="10"/>
      <c r="K1937" s="10"/>
      <c r="L1937" s="10"/>
      <c r="M1937" s="10"/>
      <c r="N1937" s="10"/>
      <c r="O1937" s="10"/>
      <c r="P1937" s="10"/>
    </row>
    <row r="1938" spans="1:16" x14ac:dyDescent="0.25">
      <c r="A1938" s="28"/>
      <c r="B1938" s="21"/>
      <c r="C1938" s="11"/>
      <c r="D1938" s="28"/>
      <c r="E1938" s="28"/>
      <c r="F1938" s="21"/>
      <c r="G1938" s="10"/>
      <c r="H1938" s="32"/>
      <c r="I1938" s="10"/>
      <c r="J1938" s="10"/>
      <c r="K1938" s="10"/>
      <c r="L1938" s="10"/>
      <c r="M1938" s="10"/>
      <c r="N1938" s="10"/>
      <c r="O1938" s="10"/>
      <c r="P1938" s="10"/>
    </row>
    <row r="1939" spans="1:16" x14ac:dyDescent="0.25">
      <c r="A1939" s="28"/>
      <c r="B1939" s="21"/>
      <c r="C1939" s="11"/>
      <c r="D1939" s="28"/>
      <c r="E1939" s="28"/>
      <c r="F1939" s="21"/>
      <c r="G1939" s="10"/>
      <c r="H1939" s="32"/>
      <c r="I1939" s="10"/>
      <c r="J1939" s="10"/>
      <c r="K1939" s="10"/>
      <c r="L1939" s="10"/>
      <c r="M1939" s="10"/>
      <c r="N1939" s="10"/>
      <c r="O1939" s="10"/>
      <c r="P1939" s="10"/>
    </row>
    <row r="1940" spans="1:16" x14ac:dyDescent="0.25">
      <c r="A1940" s="28"/>
      <c r="B1940" s="21"/>
      <c r="C1940" s="11"/>
      <c r="D1940" s="28"/>
      <c r="E1940" s="28"/>
      <c r="F1940" s="21"/>
      <c r="G1940" s="10"/>
      <c r="H1940" s="32"/>
      <c r="I1940" s="10"/>
      <c r="J1940" s="10"/>
      <c r="K1940" s="10"/>
      <c r="L1940" s="10"/>
      <c r="M1940" s="10"/>
      <c r="N1940" s="10"/>
      <c r="O1940" s="10"/>
      <c r="P1940" s="10"/>
    </row>
    <row r="1941" spans="1:16" x14ac:dyDescent="0.25">
      <c r="A1941" s="28"/>
      <c r="B1941" s="21"/>
      <c r="C1941" s="11"/>
      <c r="D1941" s="28"/>
      <c r="E1941" s="28"/>
      <c r="F1941" s="21"/>
      <c r="G1941" s="10"/>
      <c r="H1941" s="32"/>
      <c r="I1941" s="10"/>
      <c r="J1941" s="10"/>
      <c r="K1941" s="10"/>
      <c r="L1941" s="10"/>
      <c r="M1941" s="10"/>
      <c r="N1941" s="10"/>
      <c r="O1941" s="10"/>
      <c r="P1941" s="10"/>
    </row>
    <row r="1942" spans="1:16" x14ac:dyDescent="0.25">
      <c r="A1942" s="28"/>
      <c r="B1942" s="21"/>
      <c r="C1942" s="11"/>
      <c r="D1942" s="28"/>
      <c r="E1942" s="28"/>
      <c r="F1942" s="21"/>
      <c r="G1942" s="10"/>
      <c r="H1942" s="32"/>
      <c r="I1942" s="10"/>
      <c r="J1942" s="10"/>
      <c r="K1942" s="10"/>
      <c r="L1942" s="10"/>
      <c r="M1942" s="10"/>
      <c r="N1942" s="10"/>
      <c r="O1942" s="10"/>
      <c r="P1942" s="10"/>
    </row>
    <row r="1943" spans="1:16" x14ac:dyDescent="0.25">
      <c r="A1943" s="28"/>
      <c r="B1943" s="21"/>
      <c r="C1943" s="11"/>
      <c r="D1943" s="28"/>
      <c r="E1943" s="28"/>
      <c r="F1943" s="21"/>
      <c r="G1943" s="10"/>
      <c r="H1943" s="32"/>
      <c r="I1943" s="10"/>
      <c r="J1943" s="10"/>
      <c r="K1943" s="10"/>
      <c r="L1943" s="10"/>
      <c r="M1943" s="10"/>
      <c r="N1943" s="10"/>
      <c r="O1943" s="10"/>
      <c r="P1943" s="10"/>
    </row>
    <row r="1944" spans="1:16" x14ac:dyDescent="0.25">
      <c r="A1944" s="28"/>
      <c r="B1944" s="21"/>
      <c r="C1944" s="11"/>
      <c r="D1944" s="28"/>
      <c r="E1944" s="28"/>
      <c r="F1944" s="21"/>
      <c r="G1944" s="10"/>
      <c r="H1944" s="32"/>
      <c r="I1944" s="10"/>
      <c r="J1944" s="10"/>
      <c r="K1944" s="10"/>
      <c r="L1944" s="10"/>
      <c r="M1944" s="10"/>
      <c r="N1944" s="10"/>
      <c r="O1944" s="10"/>
      <c r="P1944" s="10"/>
    </row>
    <row r="1945" spans="1:16" x14ac:dyDescent="0.25">
      <c r="A1945" s="28"/>
      <c r="B1945" s="21"/>
      <c r="C1945" s="11"/>
      <c r="D1945" s="28"/>
      <c r="E1945" s="28"/>
      <c r="F1945" s="21"/>
      <c r="G1945" s="10"/>
      <c r="H1945" s="32"/>
      <c r="I1945" s="10"/>
      <c r="J1945" s="10"/>
      <c r="K1945" s="10"/>
      <c r="L1945" s="10"/>
      <c r="M1945" s="10"/>
      <c r="N1945" s="10"/>
      <c r="O1945" s="10"/>
      <c r="P1945" s="10"/>
    </row>
    <row r="1946" spans="1:16" x14ac:dyDescent="0.25">
      <c r="A1946" s="28"/>
      <c r="B1946" s="21"/>
      <c r="C1946" s="11"/>
      <c r="D1946" s="28"/>
      <c r="E1946" s="28"/>
      <c r="F1946" s="21"/>
      <c r="G1946" s="10"/>
      <c r="H1946" s="32"/>
      <c r="I1946" s="10"/>
      <c r="J1946" s="10"/>
      <c r="K1946" s="10"/>
      <c r="L1946" s="10"/>
      <c r="M1946" s="10"/>
      <c r="N1946" s="10"/>
      <c r="O1946" s="10"/>
      <c r="P1946" s="10"/>
    </row>
    <row r="1947" spans="1:16" x14ac:dyDescent="0.25">
      <c r="A1947" s="28"/>
      <c r="B1947" s="21"/>
      <c r="C1947" s="11"/>
      <c r="D1947" s="28"/>
      <c r="E1947" s="28"/>
      <c r="F1947" s="21"/>
      <c r="G1947" s="10"/>
      <c r="H1947" s="32"/>
      <c r="I1947" s="10"/>
      <c r="J1947" s="10"/>
      <c r="K1947" s="10"/>
      <c r="L1947" s="10"/>
      <c r="M1947" s="10"/>
      <c r="N1947" s="10"/>
      <c r="O1947" s="10"/>
      <c r="P1947" s="10"/>
    </row>
    <row r="1948" spans="1:16" x14ac:dyDescent="0.25">
      <c r="A1948" s="28"/>
      <c r="B1948" s="21"/>
      <c r="C1948" s="11"/>
      <c r="D1948" s="28"/>
      <c r="E1948" s="28"/>
      <c r="F1948" s="21"/>
      <c r="G1948" s="10"/>
      <c r="H1948" s="32"/>
      <c r="I1948" s="10"/>
      <c r="J1948" s="10"/>
      <c r="K1948" s="10"/>
      <c r="L1948" s="10"/>
      <c r="M1948" s="10"/>
      <c r="N1948" s="10"/>
      <c r="O1948" s="10"/>
      <c r="P1948" s="10"/>
    </row>
    <row r="1949" spans="1:16" x14ac:dyDescent="0.25">
      <c r="A1949" s="28"/>
      <c r="B1949" s="21"/>
      <c r="C1949" s="11"/>
      <c r="D1949" s="28"/>
      <c r="E1949" s="28"/>
      <c r="F1949" s="21"/>
      <c r="G1949" s="10"/>
      <c r="H1949" s="32"/>
      <c r="I1949" s="10"/>
      <c r="J1949" s="10"/>
      <c r="K1949" s="10"/>
      <c r="L1949" s="10"/>
      <c r="M1949" s="10"/>
      <c r="N1949" s="10"/>
      <c r="O1949" s="10"/>
      <c r="P1949" s="10"/>
    </row>
    <row r="1950" spans="1:16" x14ac:dyDescent="0.25">
      <c r="A1950" s="28"/>
      <c r="B1950" s="21"/>
      <c r="C1950" s="11"/>
      <c r="D1950" s="28"/>
      <c r="E1950" s="28"/>
      <c r="F1950" s="21"/>
      <c r="G1950" s="10"/>
      <c r="H1950" s="32"/>
      <c r="I1950" s="10"/>
      <c r="J1950" s="10"/>
      <c r="K1950" s="10"/>
      <c r="L1950" s="10"/>
      <c r="M1950" s="10"/>
      <c r="N1950" s="10"/>
      <c r="O1950" s="10"/>
      <c r="P1950" s="10"/>
    </row>
    <row r="1951" spans="1:16" x14ac:dyDescent="0.25">
      <c r="A1951" s="28"/>
      <c r="B1951" s="21"/>
      <c r="C1951" s="11"/>
      <c r="D1951" s="28"/>
      <c r="E1951" s="28"/>
      <c r="F1951" s="21"/>
      <c r="G1951" s="10"/>
      <c r="H1951" s="32"/>
      <c r="I1951" s="10"/>
      <c r="J1951" s="10"/>
      <c r="K1951" s="10"/>
      <c r="L1951" s="10"/>
      <c r="M1951" s="10"/>
      <c r="N1951" s="10"/>
      <c r="O1951" s="10"/>
      <c r="P1951" s="10"/>
    </row>
    <row r="1952" spans="1:16" x14ac:dyDescent="0.25">
      <c r="A1952" s="28"/>
      <c r="B1952" s="21"/>
      <c r="C1952" s="11"/>
      <c r="D1952" s="28"/>
      <c r="E1952" s="28"/>
      <c r="F1952" s="21"/>
      <c r="G1952" s="10"/>
      <c r="H1952" s="32"/>
      <c r="I1952" s="10"/>
      <c r="J1952" s="10"/>
      <c r="K1952" s="10"/>
      <c r="L1952" s="10"/>
      <c r="M1952" s="10"/>
      <c r="N1952" s="10"/>
      <c r="O1952" s="10"/>
      <c r="P1952" s="10"/>
    </row>
    <row r="1953" spans="1:16" x14ac:dyDescent="0.25">
      <c r="A1953" s="28"/>
      <c r="B1953" s="21"/>
      <c r="C1953" s="11"/>
      <c r="D1953" s="28"/>
      <c r="E1953" s="28"/>
      <c r="F1953" s="21"/>
      <c r="G1953" s="10"/>
      <c r="H1953" s="32"/>
      <c r="I1953" s="10"/>
      <c r="J1953" s="10"/>
      <c r="K1953" s="10"/>
      <c r="L1953" s="10"/>
      <c r="M1953" s="10"/>
      <c r="N1953" s="10"/>
      <c r="O1953" s="10"/>
      <c r="P1953" s="10"/>
    </row>
    <row r="1954" spans="1:16" x14ac:dyDescent="0.25">
      <c r="A1954" s="28"/>
      <c r="B1954" s="21"/>
      <c r="C1954" s="11"/>
      <c r="D1954" s="28"/>
      <c r="E1954" s="28"/>
      <c r="F1954" s="21"/>
      <c r="G1954" s="10"/>
      <c r="H1954" s="32"/>
      <c r="I1954" s="10"/>
      <c r="J1954" s="10"/>
      <c r="K1954" s="10"/>
      <c r="L1954" s="10"/>
      <c r="M1954" s="10"/>
      <c r="N1954" s="10"/>
      <c r="O1954" s="10"/>
      <c r="P1954" s="10"/>
    </row>
    <row r="1955" spans="1:16" x14ac:dyDescent="0.25">
      <c r="A1955" s="28"/>
      <c r="B1955" s="21"/>
      <c r="C1955" s="11"/>
      <c r="D1955" s="28"/>
      <c r="E1955" s="28"/>
      <c r="F1955" s="21"/>
      <c r="G1955" s="10"/>
      <c r="H1955" s="32"/>
      <c r="I1955" s="10"/>
      <c r="J1955" s="10"/>
      <c r="K1955" s="10"/>
      <c r="L1955" s="10"/>
      <c r="M1955" s="10"/>
      <c r="N1955" s="10"/>
      <c r="O1955" s="10"/>
      <c r="P1955" s="10"/>
    </row>
    <row r="1956" spans="1:16" x14ac:dyDescent="0.25">
      <c r="A1956" s="28"/>
      <c r="B1956" s="21"/>
      <c r="C1956" s="11"/>
      <c r="D1956" s="28"/>
      <c r="E1956" s="28"/>
      <c r="F1956" s="21"/>
      <c r="G1956" s="10"/>
      <c r="H1956" s="32"/>
      <c r="I1956" s="10"/>
      <c r="J1956" s="10"/>
      <c r="K1956" s="10"/>
      <c r="L1956" s="10"/>
      <c r="M1956" s="10"/>
      <c r="N1956" s="10"/>
      <c r="O1956" s="10"/>
      <c r="P1956" s="10"/>
    </row>
    <row r="1957" spans="1:16" x14ac:dyDescent="0.25">
      <c r="A1957" s="28"/>
      <c r="B1957" s="21"/>
      <c r="C1957" s="11"/>
      <c r="D1957" s="28"/>
      <c r="E1957" s="28"/>
      <c r="F1957" s="21"/>
      <c r="G1957" s="10"/>
      <c r="H1957" s="32"/>
      <c r="I1957" s="10"/>
      <c r="J1957" s="10"/>
      <c r="K1957" s="10"/>
      <c r="L1957" s="10"/>
      <c r="M1957" s="10"/>
      <c r="N1957" s="10"/>
      <c r="O1957" s="10"/>
      <c r="P1957" s="10"/>
    </row>
    <row r="1958" spans="1:16" x14ac:dyDescent="0.25">
      <c r="A1958" s="28"/>
      <c r="B1958" s="21"/>
      <c r="C1958" s="11"/>
      <c r="D1958" s="28"/>
      <c r="E1958" s="28"/>
      <c r="F1958" s="21"/>
      <c r="G1958" s="10"/>
      <c r="H1958" s="32"/>
      <c r="I1958" s="10"/>
      <c r="J1958" s="10"/>
      <c r="K1958" s="10"/>
      <c r="L1958" s="10"/>
      <c r="M1958" s="10"/>
      <c r="N1958" s="10"/>
      <c r="O1958" s="10"/>
      <c r="P1958" s="10"/>
    </row>
    <row r="1959" spans="1:16" x14ac:dyDescent="0.25">
      <c r="A1959" s="28"/>
      <c r="B1959" s="21"/>
      <c r="C1959" s="11"/>
      <c r="D1959" s="28"/>
      <c r="E1959" s="28"/>
      <c r="F1959" s="21"/>
      <c r="G1959" s="10"/>
      <c r="H1959" s="32"/>
      <c r="I1959" s="10"/>
      <c r="J1959" s="10"/>
      <c r="K1959" s="10"/>
      <c r="L1959" s="10"/>
      <c r="M1959" s="10"/>
      <c r="N1959" s="10"/>
      <c r="O1959" s="10"/>
      <c r="P1959" s="10"/>
    </row>
    <row r="1960" spans="1:16" x14ac:dyDescent="0.25">
      <c r="A1960" s="28"/>
      <c r="B1960" s="21"/>
      <c r="C1960" s="11"/>
      <c r="D1960" s="28"/>
      <c r="E1960" s="28"/>
      <c r="F1960" s="21"/>
      <c r="G1960" s="10"/>
      <c r="H1960" s="32"/>
      <c r="I1960" s="10"/>
      <c r="J1960" s="10"/>
      <c r="K1960" s="10"/>
      <c r="L1960" s="10"/>
      <c r="M1960" s="10"/>
      <c r="N1960" s="10"/>
      <c r="O1960" s="10"/>
      <c r="P1960" s="10"/>
    </row>
    <row r="1961" spans="1:16" x14ac:dyDescent="0.25">
      <c r="A1961" s="28"/>
      <c r="B1961" s="21"/>
      <c r="C1961" s="11"/>
      <c r="D1961" s="28"/>
      <c r="E1961" s="28"/>
      <c r="F1961" s="21"/>
      <c r="G1961" s="10"/>
      <c r="H1961" s="32"/>
      <c r="I1961" s="10"/>
      <c r="J1961" s="10"/>
      <c r="K1961" s="10"/>
      <c r="L1961" s="10"/>
      <c r="M1961" s="10"/>
      <c r="N1961" s="10"/>
      <c r="O1961" s="10"/>
      <c r="P1961" s="10"/>
    </row>
    <row r="1962" spans="1:16" x14ac:dyDescent="0.25">
      <c r="A1962" s="28"/>
      <c r="B1962" s="21"/>
      <c r="C1962" s="11"/>
      <c r="D1962" s="28"/>
      <c r="E1962" s="28"/>
      <c r="F1962" s="21"/>
      <c r="G1962" s="10"/>
      <c r="H1962" s="32"/>
      <c r="I1962" s="10"/>
      <c r="J1962" s="10"/>
      <c r="K1962" s="10"/>
      <c r="L1962" s="10"/>
      <c r="M1962" s="10"/>
      <c r="N1962" s="10"/>
      <c r="O1962" s="10"/>
      <c r="P1962" s="10"/>
    </row>
    <row r="1963" spans="1:16" x14ac:dyDescent="0.25">
      <c r="A1963" s="28"/>
      <c r="B1963" s="21"/>
      <c r="C1963" s="11"/>
      <c r="D1963" s="28"/>
      <c r="E1963" s="28"/>
      <c r="F1963" s="21"/>
      <c r="G1963" s="10"/>
      <c r="H1963" s="32"/>
      <c r="I1963" s="10"/>
      <c r="J1963" s="10"/>
      <c r="K1963" s="10"/>
      <c r="L1963" s="10"/>
      <c r="M1963" s="10"/>
      <c r="N1963" s="10"/>
      <c r="O1963" s="10"/>
      <c r="P1963" s="10"/>
    </row>
    <row r="1964" spans="1:16" x14ac:dyDescent="0.25">
      <c r="A1964" s="28"/>
      <c r="B1964" s="21"/>
      <c r="C1964" s="11"/>
      <c r="D1964" s="28"/>
      <c r="E1964" s="28"/>
      <c r="F1964" s="21"/>
      <c r="G1964" s="10"/>
      <c r="H1964" s="32"/>
      <c r="I1964" s="10"/>
      <c r="J1964" s="10"/>
      <c r="K1964" s="10"/>
      <c r="L1964" s="10"/>
      <c r="M1964" s="10"/>
      <c r="N1964" s="10"/>
      <c r="O1964" s="10"/>
      <c r="P1964" s="10"/>
    </row>
    <row r="1965" spans="1:16" x14ac:dyDescent="0.25">
      <c r="A1965" s="28"/>
      <c r="B1965" s="21"/>
      <c r="C1965" s="11"/>
      <c r="D1965" s="28"/>
      <c r="E1965" s="28"/>
      <c r="F1965" s="21"/>
      <c r="G1965" s="10"/>
      <c r="H1965" s="32"/>
      <c r="I1965" s="10"/>
      <c r="J1965" s="10"/>
      <c r="K1965" s="10"/>
      <c r="L1965" s="10"/>
      <c r="M1965" s="10"/>
      <c r="N1965" s="10"/>
      <c r="O1965" s="10"/>
      <c r="P1965" s="10"/>
    </row>
    <row r="1966" spans="1:16" x14ac:dyDescent="0.25">
      <c r="A1966" s="28"/>
      <c r="B1966" s="21"/>
      <c r="C1966" s="11"/>
      <c r="D1966" s="28"/>
      <c r="E1966" s="28"/>
      <c r="F1966" s="21"/>
      <c r="G1966" s="10"/>
      <c r="H1966" s="32"/>
      <c r="I1966" s="10"/>
      <c r="J1966" s="10"/>
      <c r="K1966" s="10"/>
      <c r="L1966" s="10"/>
      <c r="M1966" s="10"/>
      <c r="N1966" s="10"/>
      <c r="O1966" s="10"/>
      <c r="P1966" s="10"/>
    </row>
    <row r="1967" spans="1:16" x14ac:dyDescent="0.25">
      <c r="A1967" s="28"/>
      <c r="B1967" s="21"/>
      <c r="C1967" s="11"/>
      <c r="D1967" s="28"/>
      <c r="E1967" s="28"/>
      <c r="F1967" s="21"/>
      <c r="G1967" s="10"/>
      <c r="H1967" s="32"/>
      <c r="I1967" s="10"/>
      <c r="J1967" s="10"/>
      <c r="K1967" s="10"/>
      <c r="L1967" s="10"/>
      <c r="M1967" s="10"/>
      <c r="N1967" s="10"/>
      <c r="O1967" s="10"/>
      <c r="P1967" s="10"/>
    </row>
    <row r="1968" spans="1:16" x14ac:dyDescent="0.25">
      <c r="A1968" s="28"/>
      <c r="B1968" s="21"/>
      <c r="C1968" s="11"/>
      <c r="D1968" s="28"/>
      <c r="E1968" s="28"/>
      <c r="F1968" s="21"/>
      <c r="G1968" s="10"/>
      <c r="H1968" s="32"/>
      <c r="I1968" s="10"/>
      <c r="J1968" s="10"/>
      <c r="K1968" s="10"/>
      <c r="L1968" s="10"/>
      <c r="M1968" s="10"/>
      <c r="N1968" s="10"/>
      <c r="O1968" s="10"/>
      <c r="P1968" s="10"/>
    </row>
    <row r="1969" spans="1:16" x14ac:dyDescent="0.25">
      <c r="A1969" s="28"/>
      <c r="B1969" s="21"/>
      <c r="C1969" s="11"/>
      <c r="D1969" s="28"/>
      <c r="E1969" s="28"/>
      <c r="F1969" s="21"/>
      <c r="G1969" s="10"/>
      <c r="H1969" s="32"/>
      <c r="I1969" s="10"/>
      <c r="J1969" s="10"/>
      <c r="K1969" s="10"/>
      <c r="L1969" s="10"/>
      <c r="M1969" s="10"/>
      <c r="N1969" s="10"/>
      <c r="O1969" s="10"/>
      <c r="P1969" s="10"/>
    </row>
    <row r="1970" spans="1:16" x14ac:dyDescent="0.25">
      <c r="A1970" s="28"/>
      <c r="B1970" s="21"/>
      <c r="C1970" s="11"/>
      <c r="D1970" s="28"/>
      <c r="E1970" s="28"/>
      <c r="F1970" s="21"/>
      <c r="G1970" s="10"/>
      <c r="H1970" s="32"/>
      <c r="I1970" s="10"/>
      <c r="J1970" s="10"/>
      <c r="K1970" s="10"/>
      <c r="L1970" s="10"/>
      <c r="M1970" s="10"/>
      <c r="N1970" s="10"/>
      <c r="O1970" s="10"/>
      <c r="P1970" s="10"/>
    </row>
    <row r="1971" spans="1:16" x14ac:dyDescent="0.25">
      <c r="A1971" s="28"/>
      <c r="B1971" s="21"/>
      <c r="C1971" s="11"/>
      <c r="D1971" s="28"/>
      <c r="E1971" s="28"/>
      <c r="F1971" s="21"/>
      <c r="G1971" s="10"/>
      <c r="H1971" s="32"/>
      <c r="I1971" s="10"/>
      <c r="J1971" s="10"/>
      <c r="K1971" s="10"/>
      <c r="L1971" s="10"/>
      <c r="M1971" s="10"/>
      <c r="N1971" s="10"/>
      <c r="O1971" s="10"/>
      <c r="P1971" s="10"/>
    </row>
    <row r="1972" spans="1:16" x14ac:dyDescent="0.25">
      <c r="A1972" s="28"/>
      <c r="B1972" s="21"/>
      <c r="C1972" s="11"/>
      <c r="D1972" s="28"/>
      <c r="E1972" s="28"/>
      <c r="F1972" s="21"/>
      <c r="G1972" s="10"/>
      <c r="H1972" s="32"/>
      <c r="I1972" s="10"/>
      <c r="J1972" s="10"/>
      <c r="K1972" s="10"/>
      <c r="L1972" s="10"/>
      <c r="M1972" s="10"/>
      <c r="N1972" s="10"/>
      <c r="O1972" s="10"/>
      <c r="P1972" s="10"/>
    </row>
    <row r="1973" spans="1:16" x14ac:dyDescent="0.25">
      <c r="A1973" s="28"/>
      <c r="B1973" s="21"/>
      <c r="C1973" s="11"/>
      <c r="D1973" s="28"/>
      <c r="E1973" s="28"/>
      <c r="F1973" s="21"/>
      <c r="G1973" s="10"/>
      <c r="H1973" s="32"/>
      <c r="I1973" s="10"/>
      <c r="J1973" s="10"/>
      <c r="K1973" s="10"/>
      <c r="L1973" s="10"/>
      <c r="M1973" s="10"/>
      <c r="N1973" s="10"/>
      <c r="O1973" s="10"/>
      <c r="P1973" s="10"/>
    </row>
    <row r="1974" spans="1:16" x14ac:dyDescent="0.25">
      <c r="A1974" s="28"/>
      <c r="B1974" s="21"/>
      <c r="C1974" s="11"/>
      <c r="D1974" s="28"/>
      <c r="E1974" s="28"/>
      <c r="F1974" s="21"/>
      <c r="G1974" s="10"/>
      <c r="H1974" s="32"/>
      <c r="I1974" s="10"/>
      <c r="J1974" s="10"/>
      <c r="K1974" s="10"/>
      <c r="L1974" s="10"/>
      <c r="M1974" s="10"/>
      <c r="N1974" s="10"/>
      <c r="O1974" s="10"/>
      <c r="P1974" s="10"/>
    </row>
    <row r="1975" spans="1:16" x14ac:dyDescent="0.25">
      <c r="A1975" s="28"/>
      <c r="B1975" s="21"/>
      <c r="C1975" s="11"/>
      <c r="D1975" s="28"/>
      <c r="E1975" s="28"/>
      <c r="F1975" s="21"/>
      <c r="G1975" s="10"/>
      <c r="H1975" s="32"/>
      <c r="I1975" s="10"/>
      <c r="J1975" s="10"/>
      <c r="K1975" s="10"/>
      <c r="L1975" s="10"/>
      <c r="M1975" s="10"/>
      <c r="N1975" s="10"/>
      <c r="O1975" s="10"/>
      <c r="P1975" s="10"/>
    </row>
    <row r="1976" spans="1:16" x14ac:dyDescent="0.25">
      <c r="A1976" s="28"/>
      <c r="B1976" s="21"/>
      <c r="C1976" s="11"/>
      <c r="D1976" s="28"/>
      <c r="E1976" s="28"/>
      <c r="F1976" s="21"/>
      <c r="G1976" s="10"/>
      <c r="H1976" s="32"/>
      <c r="I1976" s="10"/>
      <c r="J1976" s="10"/>
      <c r="K1976" s="10"/>
      <c r="L1976" s="10"/>
      <c r="M1976" s="10"/>
      <c r="N1976" s="10"/>
      <c r="O1976" s="10"/>
      <c r="P1976" s="10"/>
    </row>
    <row r="1977" spans="1:16" x14ac:dyDescent="0.25">
      <c r="A1977" s="28"/>
      <c r="B1977" s="21"/>
      <c r="C1977" s="11"/>
      <c r="D1977" s="28"/>
      <c r="E1977" s="28"/>
      <c r="F1977" s="21"/>
      <c r="G1977" s="10"/>
      <c r="H1977" s="32"/>
      <c r="I1977" s="10"/>
      <c r="J1977" s="10"/>
      <c r="K1977" s="10"/>
      <c r="L1977" s="10"/>
      <c r="M1977" s="10"/>
      <c r="N1977" s="10"/>
      <c r="O1977" s="10"/>
      <c r="P1977" s="10"/>
    </row>
    <row r="1978" spans="1:16" x14ac:dyDescent="0.25">
      <c r="A1978" s="28"/>
      <c r="B1978" s="21"/>
      <c r="C1978" s="11"/>
      <c r="D1978" s="28"/>
      <c r="E1978" s="28"/>
      <c r="F1978" s="21"/>
      <c r="G1978" s="10"/>
      <c r="H1978" s="32"/>
      <c r="I1978" s="10"/>
      <c r="J1978" s="10"/>
      <c r="K1978" s="10"/>
      <c r="L1978" s="10"/>
      <c r="M1978" s="10"/>
      <c r="N1978" s="10"/>
      <c r="O1978" s="10"/>
      <c r="P1978" s="10"/>
    </row>
    <row r="1979" spans="1:16" x14ac:dyDescent="0.25">
      <c r="A1979" s="28"/>
      <c r="B1979" s="21"/>
      <c r="C1979" s="11"/>
      <c r="D1979" s="28"/>
      <c r="E1979" s="28"/>
      <c r="F1979" s="21"/>
      <c r="G1979" s="10"/>
      <c r="H1979" s="32"/>
      <c r="I1979" s="10"/>
      <c r="J1979" s="10"/>
      <c r="K1979" s="10"/>
      <c r="L1979" s="10"/>
      <c r="M1979" s="10"/>
      <c r="N1979" s="10"/>
      <c r="O1979" s="10"/>
      <c r="P1979" s="10"/>
    </row>
    <row r="1980" spans="1:16" x14ac:dyDescent="0.25">
      <c r="A1980" s="28"/>
      <c r="B1980" s="21"/>
      <c r="C1980" s="11"/>
      <c r="D1980" s="28"/>
      <c r="E1980" s="28"/>
      <c r="F1980" s="21"/>
      <c r="G1980" s="10"/>
      <c r="H1980" s="32"/>
      <c r="I1980" s="10"/>
      <c r="J1980" s="10"/>
      <c r="K1980" s="10"/>
      <c r="L1980" s="10"/>
      <c r="M1980" s="10"/>
      <c r="N1980" s="10"/>
      <c r="O1980" s="10"/>
      <c r="P1980" s="10"/>
    </row>
    <row r="1981" spans="1:16" x14ac:dyDescent="0.25">
      <c r="A1981" s="28"/>
      <c r="B1981" s="21"/>
      <c r="C1981" s="11"/>
      <c r="D1981" s="28"/>
      <c r="E1981" s="28"/>
      <c r="F1981" s="21"/>
      <c r="G1981" s="10"/>
      <c r="H1981" s="32"/>
      <c r="I1981" s="10"/>
      <c r="J1981" s="10"/>
      <c r="K1981" s="10"/>
      <c r="L1981" s="10"/>
      <c r="M1981" s="10"/>
      <c r="N1981" s="10"/>
      <c r="O1981" s="10"/>
      <c r="P1981" s="10"/>
    </row>
    <row r="1982" spans="1:16" x14ac:dyDescent="0.25">
      <c r="A1982" s="28"/>
      <c r="B1982" s="21"/>
      <c r="C1982" s="11"/>
      <c r="D1982" s="28"/>
      <c r="E1982" s="28"/>
      <c r="F1982" s="21"/>
      <c r="G1982" s="10"/>
      <c r="H1982" s="32"/>
      <c r="I1982" s="10"/>
      <c r="J1982" s="10"/>
      <c r="K1982" s="10"/>
      <c r="L1982" s="10"/>
      <c r="M1982" s="10"/>
      <c r="N1982" s="10"/>
      <c r="O1982" s="10"/>
      <c r="P1982" s="10"/>
    </row>
    <row r="1983" spans="1:16" x14ac:dyDescent="0.25">
      <c r="A1983" s="28"/>
      <c r="B1983" s="21"/>
      <c r="C1983" s="11"/>
      <c r="D1983" s="28"/>
      <c r="E1983" s="28"/>
      <c r="F1983" s="21"/>
      <c r="G1983" s="10"/>
      <c r="H1983" s="32"/>
      <c r="I1983" s="10"/>
      <c r="J1983" s="10"/>
      <c r="K1983" s="10"/>
      <c r="L1983" s="10"/>
      <c r="M1983" s="10"/>
      <c r="N1983" s="10"/>
      <c r="O1983" s="10"/>
      <c r="P1983" s="10"/>
    </row>
    <row r="1984" spans="1:16" x14ac:dyDescent="0.25">
      <c r="A1984" s="28"/>
      <c r="B1984" s="21"/>
      <c r="C1984" s="11"/>
      <c r="D1984" s="28"/>
      <c r="E1984" s="28"/>
      <c r="F1984" s="21"/>
      <c r="G1984" s="10"/>
      <c r="H1984" s="32"/>
      <c r="I1984" s="10"/>
      <c r="J1984" s="10"/>
      <c r="K1984" s="10"/>
      <c r="L1984" s="10"/>
      <c r="M1984" s="10"/>
      <c r="N1984" s="10"/>
      <c r="O1984" s="10"/>
      <c r="P1984" s="10"/>
    </row>
    <row r="1985" spans="1:16" x14ac:dyDescent="0.25">
      <c r="A1985" s="28"/>
      <c r="B1985" s="21"/>
      <c r="C1985" s="11"/>
      <c r="D1985" s="28"/>
      <c r="E1985" s="28"/>
      <c r="F1985" s="21"/>
      <c r="G1985" s="10"/>
      <c r="H1985" s="32"/>
      <c r="I1985" s="10"/>
      <c r="J1985" s="10"/>
      <c r="K1985" s="10"/>
      <c r="L1985" s="10"/>
      <c r="M1985" s="10"/>
      <c r="N1985" s="10"/>
      <c r="O1985" s="10"/>
      <c r="P1985" s="10"/>
    </row>
    <row r="1986" spans="1:16" x14ac:dyDescent="0.25">
      <c r="A1986" s="28"/>
      <c r="B1986" s="21"/>
      <c r="C1986" s="11"/>
      <c r="D1986" s="28"/>
      <c r="E1986" s="28"/>
      <c r="F1986" s="21"/>
      <c r="G1986" s="10"/>
      <c r="H1986" s="32"/>
      <c r="I1986" s="10"/>
      <c r="J1986" s="10"/>
      <c r="K1986" s="10"/>
      <c r="L1986" s="10"/>
      <c r="M1986" s="10"/>
      <c r="N1986" s="10"/>
      <c r="O1986" s="10"/>
      <c r="P1986" s="10"/>
    </row>
    <row r="1987" spans="1:16" x14ac:dyDescent="0.25">
      <c r="A1987" s="28"/>
      <c r="B1987" s="21"/>
      <c r="C1987" s="11"/>
      <c r="D1987" s="28"/>
      <c r="E1987" s="28"/>
      <c r="F1987" s="21"/>
      <c r="G1987" s="10"/>
      <c r="H1987" s="32"/>
      <c r="I1987" s="10"/>
      <c r="J1987" s="10"/>
      <c r="K1987" s="10"/>
      <c r="L1987" s="10"/>
      <c r="M1987" s="10"/>
      <c r="N1987" s="10"/>
      <c r="O1987" s="10"/>
      <c r="P1987" s="10"/>
    </row>
    <row r="1988" spans="1:16" x14ac:dyDescent="0.25">
      <c r="A1988" s="28"/>
      <c r="B1988" s="21"/>
      <c r="C1988" s="11"/>
      <c r="D1988" s="28"/>
      <c r="E1988" s="28"/>
      <c r="F1988" s="21"/>
      <c r="G1988" s="10"/>
      <c r="H1988" s="32"/>
      <c r="I1988" s="10"/>
      <c r="J1988" s="10"/>
      <c r="K1988" s="10"/>
      <c r="L1988" s="10"/>
      <c r="M1988" s="10"/>
      <c r="N1988" s="10"/>
      <c r="O1988" s="10"/>
      <c r="P1988" s="10"/>
    </row>
    <row r="1989" spans="1:16" x14ac:dyDescent="0.25">
      <c r="A1989" s="28"/>
      <c r="B1989" s="21"/>
      <c r="C1989" s="11"/>
      <c r="D1989" s="28"/>
      <c r="E1989" s="28"/>
      <c r="F1989" s="21"/>
      <c r="G1989" s="10"/>
      <c r="H1989" s="32"/>
      <c r="I1989" s="10"/>
      <c r="J1989" s="10"/>
      <c r="K1989" s="10"/>
      <c r="L1989" s="10"/>
      <c r="M1989" s="10"/>
      <c r="N1989" s="10"/>
      <c r="O1989" s="10"/>
      <c r="P1989" s="10"/>
    </row>
    <row r="1990" spans="1:16" x14ac:dyDescent="0.25">
      <c r="A1990" s="28"/>
      <c r="B1990" s="21"/>
      <c r="C1990" s="11"/>
      <c r="D1990" s="28"/>
      <c r="E1990" s="28"/>
      <c r="F1990" s="21"/>
      <c r="G1990" s="10"/>
      <c r="H1990" s="32"/>
      <c r="I1990" s="10"/>
      <c r="J1990" s="10"/>
      <c r="K1990" s="10"/>
      <c r="L1990" s="10"/>
      <c r="M1990" s="10"/>
      <c r="N1990" s="10"/>
      <c r="O1990" s="10"/>
      <c r="P1990" s="10"/>
    </row>
    <row r="1991" spans="1:16" x14ac:dyDescent="0.25">
      <c r="A1991" s="28"/>
      <c r="B1991" s="21"/>
      <c r="C1991" s="11"/>
      <c r="D1991" s="28"/>
      <c r="E1991" s="28"/>
      <c r="F1991" s="21"/>
      <c r="G1991" s="10"/>
      <c r="H1991" s="32"/>
      <c r="I1991" s="10"/>
      <c r="J1991" s="10"/>
      <c r="K1991" s="10"/>
      <c r="L1991" s="10"/>
      <c r="M1991" s="10"/>
      <c r="N1991" s="10"/>
      <c r="O1991" s="10"/>
      <c r="P1991" s="10"/>
    </row>
    <row r="1992" spans="1:16" x14ac:dyDescent="0.25">
      <c r="A1992" s="28"/>
      <c r="B1992" s="21"/>
      <c r="C1992" s="11"/>
      <c r="D1992" s="28"/>
      <c r="E1992" s="28"/>
      <c r="F1992" s="21"/>
      <c r="G1992" s="10"/>
      <c r="H1992" s="32"/>
      <c r="I1992" s="10"/>
      <c r="J1992" s="10"/>
      <c r="K1992" s="10"/>
      <c r="L1992" s="10"/>
      <c r="M1992" s="10"/>
      <c r="N1992" s="10"/>
      <c r="O1992" s="10"/>
      <c r="P1992" s="10"/>
    </row>
    <row r="1993" spans="1:16" x14ac:dyDescent="0.25">
      <c r="A1993" s="28"/>
      <c r="B1993" s="21"/>
      <c r="C1993" s="11"/>
      <c r="D1993" s="28"/>
      <c r="E1993" s="28"/>
      <c r="F1993" s="21"/>
      <c r="G1993" s="10"/>
      <c r="H1993" s="32"/>
      <c r="I1993" s="10"/>
      <c r="J1993" s="10"/>
      <c r="K1993" s="10"/>
      <c r="L1993" s="10"/>
      <c r="M1993" s="10"/>
      <c r="N1993" s="10"/>
      <c r="O1993" s="10"/>
      <c r="P1993" s="10"/>
    </row>
    <row r="1994" spans="1:16" x14ac:dyDescent="0.25">
      <c r="A1994" s="28"/>
      <c r="B1994" s="21"/>
      <c r="C1994" s="11"/>
      <c r="D1994" s="28"/>
      <c r="E1994" s="28"/>
      <c r="F1994" s="21"/>
      <c r="G1994" s="10"/>
      <c r="H1994" s="32"/>
      <c r="I1994" s="10"/>
      <c r="J1994" s="10"/>
      <c r="K1994" s="10"/>
      <c r="L1994" s="10"/>
      <c r="M1994" s="10"/>
      <c r="N1994" s="10"/>
      <c r="O1994" s="10"/>
      <c r="P1994" s="10"/>
    </row>
    <row r="1995" spans="1:16" x14ac:dyDescent="0.25">
      <c r="A1995" s="28"/>
      <c r="B1995" s="21"/>
      <c r="C1995" s="11"/>
      <c r="D1995" s="28"/>
      <c r="E1995" s="28"/>
      <c r="F1995" s="21"/>
      <c r="G1995" s="10"/>
      <c r="H1995" s="32"/>
      <c r="I1995" s="10"/>
      <c r="J1995" s="10"/>
      <c r="K1995" s="10"/>
      <c r="L1995" s="10"/>
      <c r="M1995" s="10"/>
      <c r="N1995" s="10"/>
      <c r="O1995" s="10"/>
      <c r="P1995" s="10"/>
    </row>
    <row r="1996" spans="1:16" x14ac:dyDescent="0.25">
      <c r="A1996" s="28"/>
      <c r="B1996" s="21"/>
      <c r="C1996" s="11"/>
      <c r="D1996" s="28"/>
      <c r="E1996" s="28"/>
      <c r="F1996" s="21"/>
      <c r="G1996" s="10"/>
      <c r="H1996" s="32"/>
      <c r="I1996" s="10"/>
      <c r="J1996" s="10"/>
      <c r="K1996" s="10"/>
      <c r="L1996" s="10"/>
      <c r="M1996" s="10"/>
      <c r="N1996" s="10"/>
      <c r="O1996" s="10"/>
      <c r="P1996" s="10"/>
    </row>
    <row r="1997" spans="1:16" x14ac:dyDescent="0.25">
      <c r="A1997" s="28"/>
      <c r="B1997" s="21"/>
      <c r="C1997" s="11"/>
      <c r="D1997" s="28"/>
      <c r="E1997" s="28"/>
      <c r="F1997" s="21"/>
      <c r="G1997" s="10"/>
      <c r="H1997" s="32"/>
      <c r="I1997" s="10"/>
      <c r="J1997" s="10"/>
      <c r="K1997" s="10"/>
      <c r="L1997" s="10"/>
      <c r="M1997" s="10"/>
      <c r="N1997" s="10"/>
      <c r="O1997" s="10"/>
      <c r="P1997" s="10"/>
    </row>
    <row r="1998" spans="1:16" x14ac:dyDescent="0.25">
      <c r="A1998" s="28"/>
      <c r="B1998" s="21"/>
      <c r="C1998" s="11"/>
      <c r="D1998" s="28"/>
      <c r="E1998" s="28"/>
      <c r="F1998" s="21"/>
      <c r="G1998" s="10"/>
      <c r="H1998" s="32"/>
      <c r="I1998" s="10"/>
      <c r="J1998" s="10"/>
      <c r="K1998" s="10"/>
      <c r="L1998" s="10"/>
      <c r="M1998" s="10"/>
      <c r="N1998" s="10"/>
      <c r="O1998" s="10"/>
      <c r="P1998" s="10"/>
    </row>
    <row r="1999" spans="1:16" x14ac:dyDescent="0.25">
      <c r="A1999" s="28"/>
      <c r="B1999" s="21"/>
      <c r="C1999" s="11"/>
      <c r="D1999" s="28"/>
      <c r="E1999" s="28"/>
      <c r="F1999" s="21"/>
      <c r="G1999" s="10"/>
      <c r="H1999" s="32"/>
      <c r="I1999" s="10"/>
      <c r="J1999" s="10"/>
      <c r="K1999" s="10"/>
      <c r="L1999" s="10"/>
      <c r="M1999" s="10"/>
      <c r="N1999" s="10"/>
      <c r="O1999" s="10"/>
      <c r="P1999" s="10"/>
    </row>
    <row r="2000" spans="1:16" x14ac:dyDescent="0.25">
      <c r="A2000" s="28"/>
      <c r="B2000" s="21"/>
      <c r="C2000" s="11"/>
      <c r="D2000" s="28"/>
      <c r="E2000" s="28"/>
      <c r="F2000" s="21"/>
      <c r="G2000" s="10"/>
      <c r="H2000" s="32"/>
      <c r="I2000" s="10"/>
      <c r="J2000" s="10"/>
      <c r="K2000" s="10"/>
      <c r="L2000" s="10"/>
      <c r="M2000" s="10"/>
      <c r="N2000" s="10"/>
      <c r="O2000" s="10"/>
      <c r="P2000" s="10"/>
    </row>
    <row r="2001" spans="1:16" x14ac:dyDescent="0.25">
      <c r="A2001" s="28"/>
      <c r="B2001" s="21"/>
      <c r="C2001" s="11"/>
      <c r="D2001" s="28"/>
      <c r="E2001" s="28"/>
      <c r="F2001" s="21"/>
      <c r="G2001" s="10"/>
      <c r="H2001" s="32"/>
      <c r="I2001" s="10"/>
      <c r="J2001" s="10"/>
      <c r="K2001" s="10"/>
      <c r="L2001" s="10"/>
      <c r="M2001" s="10"/>
      <c r="N2001" s="10"/>
      <c r="O2001" s="10"/>
      <c r="P2001" s="10"/>
    </row>
    <row r="2002" spans="1:16" x14ac:dyDescent="0.25">
      <c r="A2002" s="28"/>
      <c r="B2002" s="21"/>
      <c r="C2002" s="11"/>
      <c r="D2002" s="28"/>
      <c r="E2002" s="28"/>
      <c r="F2002" s="21"/>
      <c r="G2002" s="10"/>
      <c r="H2002" s="32"/>
      <c r="I2002" s="10"/>
      <c r="J2002" s="10"/>
      <c r="K2002" s="10"/>
      <c r="L2002" s="10"/>
      <c r="M2002" s="10"/>
      <c r="N2002" s="10"/>
      <c r="O2002" s="10"/>
      <c r="P2002" s="10"/>
    </row>
    <row r="2003" spans="1:16" x14ac:dyDescent="0.25">
      <c r="A2003" s="28"/>
      <c r="B2003" s="21"/>
      <c r="C2003" s="11"/>
      <c r="D2003" s="28"/>
      <c r="E2003" s="28"/>
      <c r="F2003" s="21"/>
      <c r="G2003" s="10"/>
      <c r="H2003" s="32"/>
      <c r="I2003" s="10"/>
      <c r="J2003" s="10"/>
      <c r="K2003" s="10"/>
      <c r="L2003" s="10"/>
      <c r="M2003" s="10"/>
      <c r="N2003" s="10"/>
      <c r="O2003" s="10"/>
      <c r="P2003" s="10"/>
    </row>
    <row r="2004" spans="1:16" x14ac:dyDescent="0.25">
      <c r="A2004" s="28"/>
      <c r="B2004" s="21"/>
      <c r="C2004" s="11"/>
      <c r="D2004" s="28"/>
      <c r="E2004" s="28"/>
      <c r="F2004" s="21"/>
      <c r="G2004" s="10"/>
      <c r="H2004" s="32"/>
      <c r="I2004" s="10"/>
      <c r="J2004" s="10"/>
      <c r="K2004" s="10"/>
      <c r="L2004" s="10"/>
      <c r="M2004" s="10"/>
      <c r="N2004" s="10"/>
      <c r="O2004" s="10"/>
      <c r="P2004" s="10"/>
    </row>
    <row r="2005" spans="1:16" x14ac:dyDescent="0.25">
      <c r="A2005" s="28"/>
      <c r="B2005" s="21"/>
      <c r="C2005" s="11"/>
      <c r="D2005" s="28"/>
      <c r="E2005" s="28"/>
      <c r="F2005" s="21"/>
      <c r="G2005" s="10"/>
      <c r="H2005" s="32"/>
      <c r="I2005" s="10"/>
      <c r="J2005" s="10"/>
      <c r="K2005" s="10"/>
      <c r="L2005" s="10"/>
      <c r="M2005" s="10"/>
      <c r="N2005" s="10"/>
      <c r="O2005" s="10"/>
      <c r="P2005" s="10"/>
    </row>
    <row r="2006" spans="1:16" x14ac:dyDescent="0.25">
      <c r="A2006" s="28"/>
      <c r="B2006" s="21"/>
      <c r="C2006" s="11"/>
      <c r="D2006" s="28"/>
      <c r="E2006" s="28"/>
      <c r="F2006" s="21"/>
      <c r="G2006" s="10"/>
      <c r="H2006" s="32"/>
      <c r="I2006" s="10"/>
      <c r="J2006" s="10"/>
      <c r="K2006" s="10"/>
      <c r="L2006" s="10"/>
      <c r="M2006" s="10"/>
      <c r="N2006" s="10"/>
      <c r="O2006" s="10"/>
      <c r="P2006" s="10"/>
    </row>
    <row r="2007" spans="1:16" x14ac:dyDescent="0.25">
      <c r="A2007" s="28"/>
      <c r="B2007" s="21"/>
      <c r="C2007" s="11"/>
      <c r="D2007" s="28"/>
      <c r="E2007" s="28"/>
      <c r="F2007" s="21"/>
      <c r="G2007" s="10"/>
      <c r="H2007" s="32"/>
      <c r="I2007" s="10"/>
      <c r="J2007" s="10"/>
      <c r="K2007" s="10"/>
      <c r="L2007" s="10"/>
      <c r="M2007" s="10"/>
      <c r="N2007" s="10"/>
      <c r="O2007" s="10"/>
      <c r="P2007" s="10"/>
    </row>
    <row r="2008" spans="1:16" x14ac:dyDescent="0.25">
      <c r="A2008" s="28"/>
      <c r="B2008" s="21"/>
      <c r="C2008" s="11"/>
      <c r="D2008" s="28"/>
      <c r="E2008" s="28"/>
      <c r="F2008" s="21"/>
      <c r="G2008" s="10"/>
      <c r="H2008" s="32"/>
      <c r="I2008" s="10"/>
      <c r="J2008" s="10"/>
      <c r="K2008" s="10"/>
      <c r="L2008" s="10"/>
      <c r="M2008" s="10"/>
      <c r="N2008" s="10"/>
      <c r="O2008" s="10"/>
      <c r="P2008" s="10"/>
    </row>
    <row r="2009" spans="1:16" x14ac:dyDescent="0.25">
      <c r="A2009" s="28"/>
      <c r="B2009" s="21"/>
      <c r="C2009" s="11"/>
      <c r="D2009" s="28"/>
      <c r="E2009" s="28"/>
      <c r="F2009" s="21"/>
      <c r="G2009" s="10"/>
      <c r="H2009" s="32"/>
      <c r="I2009" s="10"/>
      <c r="J2009" s="10"/>
      <c r="K2009" s="10"/>
      <c r="L2009" s="10"/>
      <c r="M2009" s="10"/>
      <c r="N2009" s="10"/>
      <c r="O2009" s="10"/>
      <c r="P2009" s="10"/>
    </row>
    <row r="2010" spans="1:16" x14ac:dyDescent="0.25">
      <c r="A2010" s="28"/>
      <c r="B2010" s="21"/>
      <c r="C2010" s="11"/>
      <c r="D2010" s="28"/>
      <c r="E2010" s="28"/>
      <c r="F2010" s="21"/>
      <c r="G2010" s="10"/>
      <c r="H2010" s="32"/>
      <c r="I2010" s="10"/>
      <c r="J2010" s="10"/>
      <c r="K2010" s="10"/>
      <c r="L2010" s="10"/>
      <c r="M2010" s="10"/>
      <c r="N2010" s="10"/>
      <c r="O2010" s="10"/>
      <c r="P2010" s="10"/>
    </row>
    <row r="2011" spans="1:16" x14ac:dyDescent="0.25">
      <c r="A2011" s="28"/>
      <c r="B2011" s="21"/>
      <c r="C2011" s="11"/>
      <c r="D2011" s="28"/>
      <c r="E2011" s="28"/>
      <c r="F2011" s="21"/>
      <c r="G2011" s="10"/>
      <c r="H2011" s="32"/>
      <c r="I2011" s="10"/>
      <c r="J2011" s="10"/>
      <c r="K2011" s="10"/>
      <c r="L2011" s="10"/>
      <c r="M2011" s="10"/>
      <c r="N2011" s="10"/>
      <c r="O2011" s="10"/>
      <c r="P2011" s="10"/>
    </row>
    <row r="2012" spans="1:16" x14ac:dyDescent="0.25">
      <c r="A2012" s="28"/>
      <c r="B2012" s="21"/>
      <c r="C2012" s="11"/>
      <c r="D2012" s="28"/>
      <c r="E2012" s="28"/>
      <c r="F2012" s="21"/>
      <c r="G2012" s="10"/>
      <c r="H2012" s="32"/>
      <c r="I2012" s="10"/>
      <c r="J2012" s="10"/>
      <c r="K2012" s="10"/>
      <c r="L2012" s="10"/>
      <c r="M2012" s="10"/>
      <c r="N2012" s="10"/>
      <c r="O2012" s="10"/>
      <c r="P2012" s="10"/>
    </row>
    <row r="2013" spans="1:16" x14ac:dyDescent="0.25">
      <c r="A2013" s="28"/>
      <c r="B2013" s="21"/>
      <c r="C2013" s="11"/>
      <c r="D2013" s="28"/>
      <c r="E2013" s="28"/>
      <c r="F2013" s="21"/>
      <c r="G2013" s="10"/>
      <c r="H2013" s="32"/>
      <c r="I2013" s="10"/>
      <c r="J2013" s="10"/>
      <c r="K2013" s="10"/>
      <c r="L2013" s="10"/>
      <c r="M2013" s="10"/>
      <c r="N2013" s="10"/>
      <c r="O2013" s="10"/>
      <c r="P2013" s="10"/>
    </row>
    <row r="2014" spans="1:16" x14ac:dyDescent="0.25">
      <c r="A2014" s="28"/>
      <c r="B2014" s="21"/>
      <c r="C2014" s="11"/>
      <c r="D2014" s="28"/>
      <c r="E2014" s="28"/>
      <c r="F2014" s="21"/>
      <c r="G2014" s="10"/>
      <c r="H2014" s="32"/>
      <c r="I2014" s="10"/>
      <c r="J2014" s="10"/>
      <c r="K2014" s="10"/>
      <c r="L2014" s="10"/>
      <c r="M2014" s="10"/>
      <c r="N2014" s="10"/>
      <c r="O2014" s="10"/>
      <c r="P2014" s="10"/>
    </row>
    <row r="2015" spans="1:16" x14ac:dyDescent="0.25">
      <c r="A2015" s="28"/>
      <c r="B2015" s="21"/>
      <c r="C2015" s="11"/>
      <c r="D2015" s="28"/>
      <c r="E2015" s="28"/>
      <c r="F2015" s="21"/>
      <c r="G2015" s="10"/>
      <c r="H2015" s="32"/>
      <c r="I2015" s="10"/>
      <c r="J2015" s="10"/>
      <c r="K2015" s="10"/>
      <c r="L2015" s="10"/>
      <c r="M2015" s="10"/>
      <c r="N2015" s="10"/>
      <c r="O2015" s="10"/>
      <c r="P2015" s="10"/>
    </row>
    <row r="2016" spans="1:16" x14ac:dyDescent="0.25">
      <c r="A2016" s="28"/>
      <c r="B2016" s="21"/>
      <c r="C2016" s="11"/>
      <c r="D2016" s="28"/>
      <c r="E2016" s="28"/>
      <c r="F2016" s="21"/>
      <c r="G2016" s="10"/>
      <c r="H2016" s="32"/>
      <c r="I2016" s="10"/>
      <c r="J2016" s="10"/>
      <c r="K2016" s="10"/>
      <c r="L2016" s="10"/>
      <c r="M2016" s="10"/>
      <c r="N2016" s="10"/>
      <c r="O2016" s="10"/>
      <c r="P2016" s="10"/>
    </row>
    <row r="2017" spans="1:16" x14ac:dyDescent="0.25">
      <c r="A2017" s="28"/>
      <c r="B2017" s="21"/>
      <c r="C2017" s="11"/>
      <c r="D2017" s="28"/>
      <c r="E2017" s="28"/>
      <c r="F2017" s="21"/>
      <c r="G2017" s="10"/>
      <c r="H2017" s="32"/>
      <c r="I2017" s="10"/>
      <c r="J2017" s="10"/>
      <c r="K2017" s="10"/>
      <c r="L2017" s="10"/>
      <c r="M2017" s="10"/>
      <c r="N2017" s="10"/>
      <c r="O2017" s="10"/>
      <c r="P2017" s="10"/>
    </row>
    <row r="2018" spans="1:16" x14ac:dyDescent="0.25">
      <c r="A2018" s="28"/>
      <c r="B2018" s="21"/>
      <c r="C2018" s="11"/>
      <c r="D2018" s="28"/>
      <c r="E2018" s="28"/>
      <c r="F2018" s="21"/>
      <c r="G2018" s="10"/>
      <c r="H2018" s="32"/>
      <c r="I2018" s="10"/>
      <c r="J2018" s="10"/>
      <c r="K2018" s="10"/>
      <c r="L2018" s="10"/>
      <c r="M2018" s="10"/>
      <c r="N2018" s="10"/>
      <c r="O2018" s="10"/>
      <c r="P2018" s="10"/>
    </row>
    <row r="2019" spans="1:16" x14ac:dyDescent="0.25">
      <c r="A2019" s="28"/>
      <c r="B2019" s="21"/>
      <c r="C2019" s="11"/>
      <c r="D2019" s="28"/>
      <c r="E2019" s="28"/>
      <c r="F2019" s="21"/>
      <c r="G2019" s="10"/>
      <c r="H2019" s="32"/>
      <c r="I2019" s="10"/>
      <c r="J2019" s="10"/>
      <c r="K2019" s="10"/>
      <c r="L2019" s="10"/>
      <c r="M2019" s="10"/>
      <c r="N2019" s="10"/>
      <c r="O2019" s="10"/>
      <c r="P2019" s="10"/>
    </row>
    <row r="2020" spans="1:16" x14ac:dyDescent="0.25">
      <c r="A2020" s="28"/>
      <c r="B2020" s="21"/>
      <c r="C2020" s="11"/>
      <c r="D2020" s="28"/>
      <c r="E2020" s="28"/>
      <c r="F2020" s="21"/>
      <c r="G2020" s="10"/>
      <c r="H2020" s="32"/>
      <c r="I2020" s="10"/>
      <c r="J2020" s="10"/>
      <c r="K2020" s="10"/>
      <c r="L2020" s="10"/>
      <c r="M2020" s="10"/>
      <c r="N2020" s="10"/>
      <c r="O2020" s="10"/>
      <c r="P2020" s="10"/>
    </row>
    <row r="2021" spans="1:16" x14ac:dyDescent="0.25">
      <c r="A2021" s="28"/>
      <c r="B2021" s="21"/>
      <c r="C2021" s="11"/>
      <c r="D2021" s="28"/>
      <c r="E2021" s="28"/>
      <c r="F2021" s="21"/>
      <c r="G2021" s="10"/>
      <c r="H2021" s="32"/>
      <c r="I2021" s="10"/>
      <c r="J2021" s="10"/>
      <c r="K2021" s="10"/>
      <c r="L2021" s="10"/>
      <c r="M2021" s="10"/>
      <c r="N2021" s="10"/>
      <c r="O2021" s="10"/>
      <c r="P2021" s="10"/>
    </row>
    <row r="2022" spans="1:16" x14ac:dyDescent="0.25">
      <c r="A2022" s="28"/>
      <c r="B2022" s="21"/>
      <c r="C2022" s="11"/>
      <c r="D2022" s="28"/>
      <c r="E2022" s="28"/>
      <c r="F2022" s="21"/>
      <c r="G2022" s="10"/>
      <c r="H2022" s="32"/>
      <c r="I2022" s="10"/>
      <c r="J2022" s="10"/>
      <c r="K2022" s="10"/>
      <c r="L2022" s="10"/>
      <c r="M2022" s="10"/>
      <c r="N2022" s="10"/>
      <c r="O2022" s="10"/>
      <c r="P2022" s="10"/>
    </row>
    <row r="2023" spans="1:16" x14ac:dyDescent="0.25">
      <c r="A2023" s="28"/>
      <c r="B2023" s="21"/>
      <c r="C2023" s="11"/>
      <c r="D2023" s="28"/>
      <c r="E2023" s="28"/>
      <c r="F2023" s="21"/>
      <c r="G2023" s="10"/>
      <c r="H2023" s="32"/>
      <c r="I2023" s="10"/>
      <c r="J2023" s="10"/>
      <c r="K2023" s="10"/>
      <c r="L2023" s="10"/>
      <c r="M2023" s="10"/>
      <c r="N2023" s="10"/>
      <c r="O2023" s="10"/>
      <c r="P2023" s="10"/>
    </row>
    <row r="2024" spans="1:16" x14ac:dyDescent="0.25">
      <c r="A2024" s="28"/>
      <c r="B2024" s="21"/>
      <c r="C2024" s="11"/>
      <c r="D2024" s="28"/>
      <c r="E2024" s="28"/>
      <c r="F2024" s="21"/>
      <c r="G2024" s="10"/>
      <c r="H2024" s="32"/>
      <c r="I2024" s="10"/>
      <c r="J2024" s="10"/>
      <c r="K2024" s="10"/>
      <c r="L2024" s="10"/>
      <c r="M2024" s="10"/>
      <c r="N2024" s="10"/>
      <c r="O2024" s="10"/>
      <c r="P2024" s="10"/>
    </row>
    <row r="2025" spans="1:16" x14ac:dyDescent="0.25">
      <c r="A2025" s="28"/>
      <c r="B2025" s="21"/>
      <c r="C2025" s="11"/>
      <c r="D2025" s="28"/>
      <c r="E2025" s="28"/>
      <c r="F2025" s="21"/>
      <c r="G2025" s="10"/>
      <c r="H2025" s="32"/>
      <c r="I2025" s="10"/>
      <c r="J2025" s="10"/>
      <c r="K2025" s="10"/>
      <c r="L2025" s="10"/>
      <c r="M2025" s="10"/>
      <c r="N2025" s="10"/>
      <c r="O2025" s="10"/>
      <c r="P2025" s="10"/>
    </row>
    <row r="2026" spans="1:16" x14ac:dyDescent="0.25">
      <c r="A2026" s="28"/>
      <c r="B2026" s="21"/>
      <c r="C2026" s="11"/>
      <c r="D2026" s="28"/>
      <c r="E2026" s="28"/>
      <c r="F2026" s="21"/>
      <c r="G2026" s="10"/>
      <c r="H2026" s="32"/>
      <c r="I2026" s="10"/>
      <c r="J2026" s="10"/>
      <c r="K2026" s="10"/>
      <c r="L2026" s="10"/>
      <c r="M2026" s="10"/>
      <c r="N2026" s="10"/>
      <c r="O2026" s="10"/>
      <c r="P2026" s="10"/>
    </row>
    <row r="2027" spans="1:16" x14ac:dyDescent="0.25">
      <c r="A2027" s="28"/>
      <c r="B2027" s="21"/>
      <c r="C2027" s="11"/>
      <c r="D2027" s="28"/>
      <c r="E2027" s="28"/>
      <c r="F2027" s="21"/>
      <c r="G2027" s="10"/>
      <c r="H2027" s="32"/>
      <c r="I2027" s="10"/>
      <c r="J2027" s="10"/>
      <c r="K2027" s="10"/>
      <c r="L2027" s="10"/>
      <c r="M2027" s="10"/>
      <c r="N2027" s="10"/>
      <c r="O2027" s="10"/>
      <c r="P2027" s="10"/>
    </row>
    <row r="2028" spans="1:16" x14ac:dyDescent="0.25">
      <c r="A2028" s="28"/>
      <c r="B2028" s="21"/>
      <c r="C2028" s="11"/>
      <c r="D2028" s="28"/>
      <c r="E2028" s="28"/>
      <c r="F2028" s="21"/>
      <c r="G2028" s="10"/>
      <c r="H2028" s="32"/>
      <c r="I2028" s="10"/>
      <c r="J2028" s="10"/>
      <c r="K2028" s="10"/>
      <c r="L2028" s="10"/>
      <c r="M2028" s="10"/>
      <c r="N2028" s="10"/>
      <c r="O2028" s="10"/>
      <c r="P2028" s="10"/>
    </row>
    <row r="2029" spans="1:16" x14ac:dyDescent="0.25">
      <c r="A2029" s="28"/>
      <c r="B2029" s="21"/>
      <c r="C2029" s="11"/>
      <c r="D2029" s="28"/>
      <c r="E2029" s="28"/>
      <c r="F2029" s="21"/>
      <c r="G2029" s="10"/>
      <c r="H2029" s="32"/>
      <c r="I2029" s="10"/>
      <c r="J2029" s="10"/>
      <c r="K2029" s="10"/>
      <c r="L2029" s="10"/>
      <c r="M2029" s="10"/>
      <c r="N2029" s="10"/>
      <c r="O2029" s="10"/>
      <c r="P2029" s="10"/>
    </row>
    <row r="2030" spans="1:16" x14ac:dyDescent="0.25">
      <c r="A2030" s="28"/>
      <c r="B2030" s="21"/>
      <c r="C2030" s="11"/>
      <c r="D2030" s="28"/>
      <c r="E2030" s="28"/>
      <c r="F2030" s="21"/>
      <c r="G2030" s="10"/>
      <c r="H2030" s="32"/>
      <c r="I2030" s="10"/>
      <c r="J2030" s="10"/>
      <c r="K2030" s="10"/>
      <c r="L2030" s="10"/>
      <c r="M2030" s="10"/>
      <c r="N2030" s="10"/>
      <c r="O2030" s="10"/>
      <c r="P2030" s="10"/>
    </row>
    <row r="2031" spans="1:16" x14ac:dyDescent="0.25">
      <c r="A2031" s="28"/>
      <c r="B2031" s="21"/>
      <c r="C2031" s="11"/>
      <c r="D2031" s="28"/>
      <c r="E2031" s="28"/>
      <c r="F2031" s="21"/>
      <c r="G2031" s="10"/>
      <c r="H2031" s="32"/>
      <c r="I2031" s="10"/>
      <c r="J2031" s="10"/>
      <c r="K2031" s="10"/>
      <c r="L2031" s="10"/>
      <c r="M2031" s="10"/>
      <c r="N2031" s="10"/>
      <c r="O2031" s="10"/>
      <c r="P2031" s="10"/>
    </row>
    <row r="2032" spans="1:16" x14ac:dyDescent="0.25">
      <c r="A2032" s="28"/>
      <c r="B2032" s="21"/>
      <c r="C2032" s="11"/>
      <c r="D2032" s="28"/>
      <c r="E2032" s="28"/>
      <c r="F2032" s="21"/>
      <c r="G2032" s="10"/>
      <c r="H2032" s="32"/>
      <c r="I2032" s="10"/>
      <c r="J2032" s="10"/>
      <c r="K2032" s="10"/>
      <c r="L2032" s="10"/>
      <c r="M2032" s="10"/>
      <c r="N2032" s="10"/>
      <c r="O2032" s="10"/>
      <c r="P2032" s="10"/>
    </row>
    <row r="2033" spans="1:16" x14ac:dyDescent="0.25">
      <c r="A2033" s="28"/>
      <c r="B2033" s="21"/>
      <c r="C2033" s="11"/>
      <c r="D2033" s="28"/>
      <c r="E2033" s="28"/>
      <c r="F2033" s="21"/>
      <c r="G2033" s="10"/>
      <c r="H2033" s="32"/>
      <c r="I2033" s="10"/>
      <c r="J2033" s="10"/>
      <c r="K2033" s="10"/>
      <c r="L2033" s="10"/>
      <c r="M2033" s="10"/>
      <c r="N2033" s="10"/>
      <c r="O2033" s="10"/>
      <c r="P2033" s="10"/>
    </row>
    <row r="2034" spans="1:16" x14ac:dyDescent="0.25">
      <c r="A2034" s="28"/>
      <c r="B2034" s="21"/>
      <c r="C2034" s="11"/>
      <c r="D2034" s="28"/>
      <c r="E2034" s="28"/>
      <c r="F2034" s="21"/>
      <c r="G2034" s="10"/>
      <c r="H2034" s="32"/>
      <c r="I2034" s="10"/>
      <c r="J2034" s="10"/>
      <c r="K2034" s="10"/>
      <c r="L2034" s="10"/>
      <c r="M2034" s="10"/>
      <c r="N2034" s="10"/>
      <c r="O2034" s="10"/>
      <c r="P2034" s="10"/>
    </row>
    <row r="2035" spans="1:16" x14ac:dyDescent="0.25">
      <c r="A2035" s="28"/>
      <c r="B2035" s="21"/>
      <c r="C2035" s="11"/>
      <c r="D2035" s="28"/>
      <c r="E2035" s="28"/>
      <c r="F2035" s="21"/>
      <c r="G2035" s="10"/>
      <c r="H2035" s="32"/>
      <c r="I2035" s="10"/>
      <c r="J2035" s="10"/>
      <c r="K2035" s="10"/>
      <c r="L2035" s="10"/>
      <c r="M2035" s="10"/>
      <c r="N2035" s="10"/>
      <c r="O2035" s="10"/>
      <c r="P2035" s="10"/>
    </row>
    <row r="2036" spans="1:16" x14ac:dyDescent="0.25">
      <c r="A2036" s="28"/>
      <c r="B2036" s="21"/>
      <c r="C2036" s="11"/>
      <c r="D2036" s="28"/>
      <c r="E2036" s="28"/>
      <c r="F2036" s="21"/>
      <c r="G2036" s="10"/>
      <c r="H2036" s="32"/>
      <c r="I2036" s="10"/>
      <c r="J2036" s="10"/>
      <c r="K2036" s="10"/>
      <c r="L2036" s="10"/>
      <c r="M2036" s="10"/>
      <c r="N2036" s="10"/>
      <c r="O2036" s="10"/>
      <c r="P2036" s="10"/>
    </row>
    <row r="2037" spans="1:16" x14ac:dyDescent="0.25">
      <c r="A2037" s="28"/>
      <c r="B2037" s="21"/>
      <c r="C2037" s="11"/>
      <c r="D2037" s="28"/>
      <c r="E2037" s="28"/>
      <c r="F2037" s="21"/>
      <c r="G2037" s="10"/>
      <c r="H2037" s="32"/>
      <c r="I2037" s="10"/>
      <c r="J2037" s="10"/>
      <c r="K2037" s="10"/>
      <c r="L2037" s="10"/>
      <c r="M2037" s="10"/>
      <c r="N2037" s="10"/>
      <c r="O2037" s="10"/>
      <c r="P2037" s="10"/>
    </row>
    <row r="2038" spans="1:16" x14ac:dyDescent="0.25">
      <c r="A2038" s="28"/>
      <c r="B2038" s="21"/>
      <c r="C2038" s="11"/>
      <c r="D2038" s="28"/>
      <c r="E2038" s="28"/>
      <c r="F2038" s="21"/>
      <c r="G2038" s="10"/>
      <c r="H2038" s="32"/>
      <c r="I2038" s="10"/>
      <c r="J2038" s="10"/>
      <c r="K2038" s="10"/>
      <c r="L2038" s="10"/>
      <c r="M2038" s="10"/>
      <c r="N2038" s="10"/>
      <c r="O2038" s="10"/>
      <c r="P2038" s="10"/>
    </row>
    <row r="2039" spans="1:16" x14ac:dyDescent="0.25">
      <c r="A2039" s="28"/>
      <c r="B2039" s="21"/>
      <c r="C2039" s="11"/>
      <c r="D2039" s="28"/>
      <c r="E2039" s="28"/>
      <c r="F2039" s="21"/>
      <c r="G2039" s="10"/>
      <c r="H2039" s="32"/>
      <c r="I2039" s="10"/>
      <c r="J2039" s="10"/>
      <c r="K2039" s="10"/>
      <c r="L2039" s="10"/>
      <c r="M2039" s="10"/>
      <c r="N2039" s="10"/>
      <c r="O2039" s="10"/>
      <c r="P2039" s="10"/>
    </row>
    <row r="2040" spans="1:16" x14ac:dyDescent="0.25">
      <c r="A2040" s="28"/>
      <c r="B2040" s="21"/>
      <c r="C2040" s="11"/>
      <c r="D2040" s="28"/>
      <c r="E2040" s="28"/>
      <c r="F2040" s="21"/>
      <c r="G2040" s="10"/>
      <c r="H2040" s="32"/>
      <c r="I2040" s="10"/>
      <c r="J2040" s="10"/>
      <c r="K2040" s="10"/>
      <c r="L2040" s="10"/>
      <c r="M2040" s="10"/>
      <c r="N2040" s="10"/>
      <c r="O2040" s="10"/>
      <c r="P2040" s="10"/>
    </row>
    <row r="2041" spans="1:16" x14ac:dyDescent="0.25">
      <c r="A2041" s="28"/>
      <c r="B2041" s="21"/>
      <c r="C2041" s="11"/>
      <c r="D2041" s="28"/>
      <c r="E2041" s="28"/>
      <c r="F2041" s="21"/>
      <c r="G2041" s="10"/>
      <c r="H2041" s="32"/>
      <c r="I2041" s="10"/>
      <c r="J2041" s="10"/>
      <c r="K2041" s="10"/>
      <c r="L2041" s="10"/>
      <c r="M2041" s="10"/>
      <c r="N2041" s="10"/>
      <c r="O2041" s="10"/>
      <c r="P2041" s="10"/>
    </row>
    <row r="2042" spans="1:16" x14ac:dyDescent="0.25">
      <c r="A2042" s="28"/>
      <c r="B2042" s="21"/>
      <c r="C2042" s="11"/>
      <c r="D2042" s="28"/>
      <c r="E2042" s="28"/>
      <c r="F2042" s="21"/>
      <c r="G2042" s="10"/>
      <c r="H2042" s="32"/>
      <c r="I2042" s="10"/>
      <c r="J2042" s="10"/>
      <c r="K2042" s="10"/>
      <c r="L2042" s="10"/>
      <c r="M2042" s="10"/>
      <c r="N2042" s="10"/>
      <c r="O2042" s="10"/>
      <c r="P2042" s="10"/>
    </row>
    <row r="2043" spans="1:16" x14ac:dyDescent="0.25">
      <c r="A2043" s="28"/>
      <c r="B2043" s="21"/>
      <c r="C2043" s="11"/>
      <c r="D2043" s="28"/>
      <c r="E2043" s="28"/>
      <c r="F2043" s="21"/>
      <c r="G2043" s="10"/>
      <c r="H2043" s="32"/>
      <c r="I2043" s="10"/>
      <c r="J2043" s="10"/>
      <c r="K2043" s="10"/>
      <c r="L2043" s="10"/>
      <c r="M2043" s="10"/>
      <c r="N2043" s="10"/>
      <c r="O2043" s="10"/>
      <c r="P2043" s="10"/>
    </row>
    <row r="2044" spans="1:16" x14ac:dyDescent="0.25">
      <c r="A2044" s="28"/>
      <c r="B2044" s="21"/>
      <c r="C2044" s="11"/>
      <c r="D2044" s="28"/>
      <c r="E2044" s="28"/>
      <c r="F2044" s="21"/>
      <c r="G2044" s="10"/>
      <c r="H2044" s="32"/>
      <c r="I2044" s="10"/>
      <c r="J2044" s="10"/>
      <c r="K2044" s="10"/>
      <c r="L2044" s="10"/>
      <c r="M2044" s="10"/>
      <c r="N2044" s="10"/>
      <c r="O2044" s="10"/>
      <c r="P2044" s="10"/>
    </row>
    <row r="2045" spans="1:16" x14ac:dyDescent="0.25">
      <c r="A2045" s="28"/>
      <c r="B2045" s="21"/>
      <c r="C2045" s="11"/>
      <c r="D2045" s="28"/>
      <c r="E2045" s="28"/>
      <c r="F2045" s="21"/>
      <c r="G2045" s="10"/>
      <c r="H2045" s="32"/>
      <c r="I2045" s="10"/>
      <c r="J2045" s="10"/>
      <c r="K2045" s="10"/>
      <c r="L2045" s="10"/>
      <c r="M2045" s="10"/>
      <c r="N2045" s="10"/>
      <c r="O2045" s="10"/>
      <c r="P2045" s="10"/>
    </row>
    <row r="2046" spans="1:16" x14ac:dyDescent="0.25">
      <c r="A2046" s="28"/>
      <c r="B2046" s="21"/>
      <c r="C2046" s="11"/>
      <c r="D2046" s="28"/>
      <c r="E2046" s="28"/>
      <c r="F2046" s="21"/>
      <c r="G2046" s="10"/>
      <c r="H2046" s="32"/>
      <c r="I2046" s="10"/>
      <c r="J2046" s="10"/>
      <c r="K2046" s="10"/>
      <c r="L2046" s="10"/>
      <c r="M2046" s="10"/>
      <c r="N2046" s="10"/>
      <c r="O2046" s="10"/>
      <c r="P2046" s="10"/>
    </row>
    <row r="2047" spans="1:16" x14ac:dyDescent="0.25">
      <c r="A2047" s="28"/>
      <c r="B2047" s="21"/>
      <c r="C2047" s="11"/>
      <c r="D2047" s="28"/>
      <c r="E2047" s="28"/>
      <c r="F2047" s="21"/>
      <c r="G2047" s="10"/>
      <c r="H2047" s="32"/>
      <c r="I2047" s="10"/>
      <c r="J2047" s="10"/>
      <c r="K2047" s="10"/>
      <c r="L2047" s="10"/>
      <c r="M2047" s="10"/>
      <c r="N2047" s="10"/>
      <c r="O2047" s="10"/>
      <c r="P2047" s="10"/>
    </row>
    <row r="2048" spans="1:16" x14ac:dyDescent="0.25">
      <c r="A2048" s="28"/>
      <c r="B2048" s="21"/>
      <c r="C2048" s="11"/>
      <c r="D2048" s="28"/>
      <c r="E2048" s="28"/>
      <c r="F2048" s="21"/>
      <c r="G2048" s="10"/>
      <c r="H2048" s="32"/>
      <c r="I2048" s="10"/>
      <c r="J2048" s="10"/>
      <c r="K2048" s="10"/>
      <c r="L2048" s="10"/>
      <c r="M2048" s="10"/>
      <c r="N2048" s="10"/>
      <c r="O2048" s="10"/>
      <c r="P2048" s="10"/>
    </row>
    <row r="2049" spans="1:16" x14ac:dyDescent="0.25">
      <c r="A2049" s="28"/>
      <c r="B2049" s="21"/>
      <c r="C2049" s="11"/>
      <c r="D2049" s="28"/>
      <c r="E2049" s="28"/>
      <c r="F2049" s="21"/>
      <c r="G2049" s="10"/>
      <c r="H2049" s="32"/>
      <c r="I2049" s="10"/>
      <c r="J2049" s="10"/>
      <c r="K2049" s="10"/>
      <c r="L2049" s="10"/>
      <c r="M2049" s="10"/>
      <c r="N2049" s="10"/>
      <c r="O2049" s="10"/>
      <c r="P2049" s="10"/>
    </row>
    <row r="2050" spans="1:16" x14ac:dyDescent="0.25">
      <c r="A2050" s="28"/>
      <c r="B2050" s="21"/>
      <c r="C2050" s="11"/>
      <c r="D2050" s="28"/>
      <c r="E2050" s="28"/>
      <c r="F2050" s="21"/>
      <c r="G2050" s="10"/>
      <c r="H2050" s="32"/>
      <c r="I2050" s="10"/>
      <c r="J2050" s="10"/>
      <c r="K2050" s="10"/>
      <c r="L2050" s="10"/>
      <c r="M2050" s="10"/>
      <c r="N2050" s="10"/>
      <c r="O2050" s="10"/>
      <c r="P2050" s="10"/>
    </row>
    <row r="2051" spans="1:16" x14ac:dyDescent="0.25">
      <c r="A2051" s="28"/>
      <c r="B2051" s="21"/>
      <c r="C2051" s="11"/>
      <c r="D2051" s="28"/>
      <c r="E2051" s="28"/>
      <c r="F2051" s="21"/>
      <c r="G2051" s="10"/>
      <c r="H2051" s="32"/>
      <c r="I2051" s="10"/>
      <c r="J2051" s="10"/>
      <c r="K2051" s="10"/>
      <c r="L2051" s="10"/>
      <c r="M2051" s="10"/>
      <c r="N2051" s="10"/>
      <c r="O2051" s="10"/>
      <c r="P2051" s="10"/>
    </row>
    <row r="2052" spans="1:16" x14ac:dyDescent="0.25">
      <c r="A2052" s="28"/>
      <c r="B2052" s="21"/>
      <c r="C2052" s="11"/>
      <c r="D2052" s="28"/>
      <c r="E2052" s="28"/>
      <c r="F2052" s="21"/>
      <c r="G2052" s="10"/>
      <c r="H2052" s="32"/>
      <c r="I2052" s="10"/>
      <c r="J2052" s="10"/>
      <c r="K2052" s="10"/>
      <c r="L2052" s="10"/>
      <c r="M2052" s="10"/>
      <c r="N2052" s="10"/>
      <c r="O2052" s="10"/>
      <c r="P2052" s="10"/>
    </row>
    <row r="2053" spans="1:16" x14ac:dyDescent="0.25">
      <c r="A2053" s="28"/>
      <c r="B2053" s="21"/>
      <c r="C2053" s="11"/>
      <c r="D2053" s="28"/>
      <c r="E2053" s="28"/>
      <c r="F2053" s="21"/>
      <c r="G2053" s="10"/>
      <c r="H2053" s="32"/>
      <c r="I2053" s="10"/>
      <c r="J2053" s="10"/>
      <c r="K2053" s="10"/>
      <c r="L2053" s="10"/>
      <c r="M2053" s="10"/>
      <c r="N2053" s="10"/>
      <c r="O2053" s="10"/>
      <c r="P2053" s="10"/>
    </row>
    <row r="2054" spans="1:16" x14ac:dyDescent="0.25">
      <c r="A2054" s="28"/>
      <c r="B2054" s="21"/>
      <c r="C2054" s="11"/>
      <c r="D2054" s="28"/>
      <c r="E2054" s="28"/>
      <c r="F2054" s="21"/>
      <c r="G2054" s="10"/>
      <c r="H2054" s="32"/>
      <c r="I2054" s="10"/>
      <c r="J2054" s="10"/>
      <c r="K2054" s="10"/>
      <c r="L2054" s="10"/>
      <c r="M2054" s="10"/>
      <c r="N2054" s="10"/>
      <c r="O2054" s="10"/>
      <c r="P2054" s="10"/>
    </row>
    <row r="2055" spans="1:16" x14ac:dyDescent="0.25">
      <c r="A2055" s="28"/>
      <c r="B2055" s="21"/>
      <c r="C2055" s="11"/>
      <c r="D2055" s="28"/>
      <c r="E2055" s="28"/>
      <c r="F2055" s="21"/>
      <c r="G2055" s="10"/>
      <c r="H2055" s="32"/>
      <c r="I2055" s="10"/>
      <c r="J2055" s="10"/>
      <c r="K2055" s="10"/>
      <c r="L2055" s="10"/>
      <c r="M2055" s="10"/>
      <c r="N2055" s="10"/>
      <c r="O2055" s="10"/>
      <c r="P2055" s="10"/>
    </row>
    <row r="2056" spans="1:16" x14ac:dyDescent="0.25">
      <c r="A2056" s="28"/>
      <c r="B2056" s="21"/>
      <c r="C2056" s="11"/>
      <c r="D2056" s="28"/>
      <c r="E2056" s="28"/>
      <c r="F2056" s="21"/>
      <c r="G2056" s="10"/>
      <c r="H2056" s="32"/>
      <c r="I2056" s="10"/>
      <c r="J2056" s="10"/>
      <c r="K2056" s="10"/>
      <c r="L2056" s="10"/>
      <c r="M2056" s="10"/>
      <c r="N2056" s="10"/>
      <c r="O2056" s="10"/>
      <c r="P2056" s="10"/>
    </row>
    <row r="2057" spans="1:16" x14ac:dyDescent="0.25">
      <c r="A2057" s="28"/>
      <c r="B2057" s="21"/>
      <c r="C2057" s="11"/>
      <c r="D2057" s="28"/>
      <c r="E2057" s="28"/>
      <c r="F2057" s="21"/>
      <c r="G2057" s="10"/>
      <c r="H2057" s="32"/>
      <c r="I2057" s="10"/>
      <c r="J2057" s="10"/>
      <c r="K2057" s="10"/>
      <c r="L2057" s="10"/>
      <c r="M2057" s="10"/>
      <c r="N2057" s="10"/>
      <c r="O2057" s="10"/>
      <c r="P2057" s="10"/>
    </row>
    <row r="2058" spans="1:16" x14ac:dyDescent="0.25">
      <c r="A2058" s="28"/>
      <c r="B2058" s="21"/>
      <c r="C2058" s="11"/>
      <c r="D2058" s="28"/>
      <c r="E2058" s="28"/>
      <c r="F2058" s="21"/>
      <c r="G2058" s="10"/>
      <c r="H2058" s="32"/>
      <c r="I2058" s="10"/>
      <c r="J2058" s="10"/>
      <c r="K2058" s="10"/>
      <c r="L2058" s="10"/>
      <c r="M2058" s="10"/>
      <c r="N2058" s="10"/>
      <c r="O2058" s="10"/>
      <c r="P2058" s="10"/>
    </row>
    <row r="2059" spans="1:16" x14ac:dyDescent="0.25">
      <c r="A2059" s="28"/>
      <c r="B2059" s="21"/>
      <c r="C2059" s="11"/>
      <c r="D2059" s="28"/>
      <c r="E2059" s="28"/>
      <c r="F2059" s="21"/>
      <c r="G2059" s="10"/>
      <c r="H2059" s="32"/>
      <c r="I2059" s="10"/>
      <c r="J2059" s="10"/>
      <c r="K2059" s="10"/>
      <c r="L2059" s="10"/>
      <c r="M2059" s="10"/>
      <c r="N2059" s="10"/>
      <c r="O2059" s="10"/>
      <c r="P2059" s="10"/>
    </row>
    <row r="2060" spans="1:16" x14ac:dyDescent="0.25">
      <c r="A2060" s="28"/>
      <c r="B2060" s="21"/>
      <c r="C2060" s="11"/>
      <c r="D2060" s="28"/>
      <c r="E2060" s="28"/>
      <c r="F2060" s="21"/>
      <c r="G2060" s="10"/>
      <c r="H2060" s="32"/>
      <c r="I2060" s="10"/>
      <c r="J2060" s="10"/>
      <c r="K2060" s="10"/>
      <c r="L2060" s="10"/>
      <c r="M2060" s="10"/>
      <c r="N2060" s="10"/>
      <c r="O2060" s="10"/>
      <c r="P2060" s="10"/>
    </row>
    <row r="2061" spans="1:16" x14ac:dyDescent="0.25">
      <c r="A2061" s="28"/>
      <c r="B2061" s="21"/>
      <c r="C2061" s="11"/>
      <c r="D2061" s="28"/>
      <c r="E2061" s="28"/>
      <c r="F2061" s="21"/>
      <c r="G2061" s="10"/>
      <c r="H2061" s="32"/>
      <c r="I2061" s="10"/>
      <c r="J2061" s="10"/>
      <c r="K2061" s="10"/>
      <c r="L2061" s="10"/>
      <c r="M2061" s="10"/>
      <c r="N2061" s="10"/>
      <c r="O2061" s="10"/>
      <c r="P2061" s="10"/>
    </row>
    <row r="2062" spans="1:16" x14ac:dyDescent="0.25">
      <c r="A2062" s="28"/>
      <c r="B2062" s="21"/>
      <c r="C2062" s="11"/>
      <c r="D2062" s="28"/>
      <c r="E2062" s="28"/>
      <c r="F2062" s="21"/>
      <c r="G2062" s="10"/>
      <c r="H2062" s="32"/>
      <c r="I2062" s="10"/>
      <c r="J2062" s="10"/>
      <c r="K2062" s="10"/>
      <c r="L2062" s="10"/>
      <c r="M2062" s="10"/>
      <c r="N2062" s="10"/>
      <c r="O2062" s="10"/>
      <c r="P2062" s="10"/>
    </row>
    <row r="2063" spans="1:16" x14ac:dyDescent="0.25">
      <c r="A2063" s="28"/>
      <c r="B2063" s="21"/>
      <c r="C2063" s="11"/>
      <c r="D2063" s="28"/>
      <c r="E2063" s="28"/>
      <c r="F2063" s="21"/>
      <c r="G2063" s="10"/>
      <c r="H2063" s="32"/>
      <c r="I2063" s="10"/>
      <c r="J2063" s="10"/>
      <c r="K2063" s="10"/>
      <c r="L2063" s="10"/>
      <c r="M2063" s="10"/>
      <c r="N2063" s="10"/>
      <c r="O2063" s="10"/>
      <c r="P2063" s="10"/>
    </row>
    <row r="2064" spans="1:16" x14ac:dyDescent="0.25">
      <c r="A2064" s="28"/>
      <c r="B2064" s="21"/>
      <c r="C2064" s="11"/>
      <c r="D2064" s="28"/>
      <c r="E2064" s="28"/>
      <c r="F2064" s="21"/>
      <c r="G2064" s="10"/>
      <c r="H2064" s="32"/>
      <c r="I2064" s="10"/>
      <c r="J2064" s="10"/>
      <c r="K2064" s="10"/>
      <c r="L2064" s="10"/>
      <c r="M2064" s="10"/>
      <c r="N2064" s="10"/>
      <c r="O2064" s="10"/>
      <c r="P2064" s="10"/>
    </row>
    <row r="2065" spans="1:16" x14ac:dyDescent="0.25">
      <c r="A2065" s="28"/>
      <c r="B2065" s="21"/>
      <c r="C2065" s="11"/>
      <c r="D2065" s="28"/>
      <c r="E2065" s="28"/>
      <c r="F2065" s="21"/>
      <c r="G2065" s="10"/>
      <c r="H2065" s="32"/>
      <c r="I2065" s="10"/>
      <c r="J2065" s="10"/>
      <c r="K2065" s="10"/>
      <c r="L2065" s="10"/>
      <c r="M2065" s="10"/>
      <c r="N2065" s="10"/>
      <c r="O2065" s="10"/>
      <c r="P2065" s="10"/>
    </row>
    <row r="2066" spans="1:16" x14ac:dyDescent="0.25">
      <c r="A2066" s="28"/>
      <c r="B2066" s="21"/>
      <c r="C2066" s="11"/>
      <c r="D2066" s="28"/>
      <c r="E2066" s="28"/>
      <c r="F2066" s="21"/>
      <c r="G2066" s="10"/>
      <c r="H2066" s="32"/>
      <c r="I2066" s="10"/>
      <c r="J2066" s="10"/>
      <c r="K2066" s="10"/>
      <c r="L2066" s="10"/>
      <c r="M2066" s="10"/>
      <c r="N2066" s="10"/>
      <c r="O2066" s="10"/>
      <c r="P2066" s="10"/>
    </row>
    <row r="2067" spans="1:16" x14ac:dyDescent="0.25">
      <c r="A2067" s="28"/>
      <c r="B2067" s="21"/>
      <c r="C2067" s="11"/>
      <c r="D2067" s="28"/>
      <c r="E2067" s="28"/>
      <c r="F2067" s="21"/>
      <c r="G2067" s="10"/>
      <c r="H2067" s="32"/>
      <c r="I2067" s="10"/>
      <c r="J2067" s="10"/>
      <c r="K2067" s="10"/>
      <c r="L2067" s="10"/>
      <c r="M2067" s="10"/>
      <c r="N2067" s="10"/>
      <c r="O2067" s="10"/>
      <c r="P2067" s="10"/>
    </row>
    <row r="2068" spans="1:16" x14ac:dyDescent="0.25">
      <c r="A2068" s="28"/>
      <c r="B2068" s="21"/>
      <c r="C2068" s="11"/>
      <c r="D2068" s="28"/>
      <c r="E2068" s="28"/>
      <c r="F2068" s="21"/>
      <c r="G2068" s="10"/>
      <c r="H2068" s="32"/>
      <c r="I2068" s="10"/>
      <c r="J2068" s="10"/>
      <c r="K2068" s="10"/>
      <c r="L2068" s="10"/>
      <c r="M2068" s="10"/>
      <c r="N2068" s="10"/>
      <c r="O2068" s="10"/>
      <c r="P2068" s="10"/>
    </row>
    <row r="2069" spans="1:16" x14ac:dyDescent="0.25">
      <c r="A2069" s="28"/>
      <c r="B2069" s="21"/>
      <c r="C2069" s="11"/>
      <c r="D2069" s="28"/>
      <c r="E2069" s="28"/>
      <c r="F2069" s="21"/>
      <c r="G2069" s="10"/>
      <c r="H2069" s="32"/>
      <c r="I2069" s="10"/>
      <c r="J2069" s="10"/>
      <c r="K2069" s="10"/>
      <c r="L2069" s="10"/>
      <c r="M2069" s="10"/>
      <c r="N2069" s="10"/>
      <c r="O2069" s="10"/>
      <c r="P2069" s="10"/>
    </row>
    <row r="2070" spans="1:16" x14ac:dyDescent="0.25">
      <c r="A2070" s="28"/>
      <c r="B2070" s="21"/>
      <c r="C2070" s="11"/>
      <c r="D2070" s="28"/>
      <c r="E2070" s="28"/>
      <c r="F2070" s="21"/>
      <c r="G2070" s="10"/>
      <c r="H2070" s="32"/>
      <c r="I2070" s="10"/>
      <c r="J2070" s="10"/>
      <c r="K2070" s="10"/>
      <c r="L2070" s="10"/>
      <c r="M2070" s="10"/>
      <c r="N2070" s="10"/>
      <c r="O2070" s="10"/>
      <c r="P2070" s="10"/>
    </row>
    <row r="2071" spans="1:16" x14ac:dyDescent="0.25">
      <c r="A2071" s="28"/>
      <c r="B2071" s="21"/>
      <c r="C2071" s="11"/>
      <c r="D2071" s="28"/>
      <c r="E2071" s="28"/>
      <c r="F2071" s="21"/>
      <c r="G2071" s="10"/>
      <c r="H2071" s="32"/>
      <c r="I2071" s="10"/>
      <c r="J2071" s="10"/>
      <c r="K2071" s="10"/>
      <c r="L2071" s="10"/>
      <c r="M2071" s="10"/>
      <c r="N2071" s="10"/>
      <c r="O2071" s="10"/>
      <c r="P2071" s="10"/>
    </row>
    <row r="2072" spans="1:16" x14ac:dyDescent="0.25">
      <c r="A2072" s="28"/>
      <c r="B2072" s="21"/>
      <c r="C2072" s="11"/>
      <c r="D2072" s="28"/>
      <c r="E2072" s="28"/>
      <c r="F2072" s="21"/>
      <c r="G2072" s="10"/>
      <c r="H2072" s="32"/>
      <c r="I2072" s="10"/>
      <c r="J2072" s="10"/>
      <c r="K2072" s="10"/>
      <c r="L2072" s="10"/>
      <c r="M2072" s="10"/>
      <c r="N2072" s="10"/>
      <c r="O2072" s="10"/>
      <c r="P2072" s="10"/>
    </row>
    <row r="2073" spans="1:16" x14ac:dyDescent="0.25">
      <c r="A2073" s="28"/>
      <c r="B2073" s="21"/>
      <c r="C2073" s="11"/>
      <c r="D2073" s="28"/>
      <c r="E2073" s="28"/>
      <c r="F2073" s="21"/>
      <c r="G2073" s="10"/>
      <c r="H2073" s="32"/>
      <c r="I2073" s="10"/>
      <c r="J2073" s="10"/>
      <c r="K2073" s="10"/>
      <c r="L2073" s="10"/>
      <c r="M2073" s="10"/>
      <c r="N2073" s="10"/>
      <c r="O2073" s="10"/>
      <c r="P2073" s="10"/>
    </row>
    <row r="2074" spans="1:16" x14ac:dyDescent="0.25">
      <c r="A2074" s="28"/>
      <c r="B2074" s="21"/>
      <c r="C2074" s="11"/>
      <c r="D2074" s="28"/>
      <c r="E2074" s="28"/>
      <c r="F2074" s="21"/>
      <c r="G2074" s="10"/>
      <c r="H2074" s="32"/>
      <c r="I2074" s="10"/>
      <c r="J2074" s="10"/>
      <c r="K2074" s="10"/>
      <c r="L2074" s="10"/>
      <c r="M2074" s="10"/>
      <c r="N2074" s="10"/>
      <c r="O2074" s="10"/>
      <c r="P2074" s="10"/>
    </row>
    <row r="2075" spans="1:16" x14ac:dyDescent="0.25">
      <c r="A2075" s="28"/>
      <c r="B2075" s="21"/>
      <c r="C2075" s="11"/>
      <c r="D2075" s="28"/>
      <c r="E2075" s="28"/>
      <c r="F2075" s="21"/>
      <c r="G2075" s="10"/>
      <c r="H2075" s="32"/>
      <c r="I2075" s="10"/>
      <c r="J2075" s="10"/>
      <c r="K2075" s="10"/>
      <c r="L2075" s="10"/>
      <c r="M2075" s="10"/>
      <c r="N2075" s="10"/>
      <c r="O2075" s="10"/>
      <c r="P2075" s="10"/>
    </row>
    <row r="2076" spans="1:16" x14ac:dyDescent="0.25">
      <c r="A2076" s="28"/>
      <c r="B2076" s="21"/>
      <c r="C2076" s="11"/>
      <c r="D2076" s="28"/>
      <c r="E2076" s="28"/>
      <c r="F2076" s="21"/>
      <c r="G2076" s="10"/>
      <c r="H2076" s="32"/>
      <c r="I2076" s="10"/>
      <c r="J2076" s="10"/>
      <c r="K2076" s="10"/>
      <c r="L2076" s="10"/>
      <c r="M2076" s="10"/>
      <c r="N2076" s="10"/>
      <c r="O2076" s="10"/>
      <c r="P2076" s="10"/>
    </row>
    <row r="2077" spans="1:16" x14ac:dyDescent="0.25">
      <c r="A2077" s="28"/>
      <c r="B2077" s="21"/>
      <c r="C2077" s="11"/>
      <c r="D2077" s="28"/>
      <c r="E2077" s="28"/>
      <c r="F2077" s="21"/>
      <c r="G2077" s="10"/>
      <c r="H2077" s="32"/>
      <c r="I2077" s="10"/>
      <c r="J2077" s="10"/>
      <c r="K2077" s="10"/>
      <c r="L2077" s="10"/>
      <c r="M2077" s="10"/>
      <c r="N2077" s="10"/>
      <c r="O2077" s="10"/>
      <c r="P2077" s="10"/>
    </row>
    <row r="2078" spans="1:16" x14ac:dyDescent="0.25">
      <c r="A2078" s="28"/>
      <c r="B2078" s="21"/>
      <c r="C2078" s="11"/>
      <c r="D2078" s="28"/>
      <c r="E2078" s="28"/>
      <c r="F2078" s="21"/>
      <c r="G2078" s="10"/>
      <c r="H2078" s="32"/>
      <c r="I2078" s="10"/>
      <c r="J2078" s="10"/>
      <c r="K2078" s="10"/>
      <c r="L2078" s="10"/>
      <c r="M2078" s="10"/>
      <c r="N2078" s="10"/>
      <c r="O2078" s="10"/>
      <c r="P2078" s="10"/>
    </row>
    <row r="2079" spans="1:16" x14ac:dyDescent="0.25">
      <c r="A2079" s="28"/>
      <c r="B2079" s="21"/>
      <c r="C2079" s="11"/>
      <c r="D2079" s="28"/>
      <c r="E2079" s="28"/>
      <c r="F2079" s="21"/>
      <c r="G2079" s="10"/>
      <c r="H2079" s="32"/>
      <c r="I2079" s="10"/>
      <c r="J2079" s="10"/>
      <c r="K2079" s="10"/>
      <c r="L2079" s="10"/>
      <c r="M2079" s="10"/>
      <c r="N2079" s="10"/>
      <c r="O2079" s="10"/>
      <c r="P2079" s="10"/>
    </row>
    <row r="2080" spans="1:16" x14ac:dyDescent="0.25">
      <c r="A2080" s="28"/>
      <c r="B2080" s="21"/>
      <c r="C2080" s="11"/>
      <c r="D2080" s="28"/>
      <c r="E2080" s="28"/>
      <c r="F2080" s="21"/>
      <c r="G2080" s="10"/>
      <c r="H2080" s="32"/>
      <c r="I2080" s="10"/>
      <c r="J2080" s="10"/>
      <c r="K2080" s="10"/>
      <c r="L2080" s="10"/>
      <c r="M2080" s="10"/>
      <c r="N2080" s="10"/>
      <c r="O2080" s="10"/>
      <c r="P2080" s="10"/>
    </row>
    <row r="2081" spans="1:16" x14ac:dyDescent="0.25">
      <c r="A2081" s="28"/>
      <c r="B2081" s="21"/>
      <c r="C2081" s="11"/>
      <c r="D2081" s="28"/>
      <c r="E2081" s="28"/>
      <c r="F2081" s="21"/>
      <c r="G2081" s="10"/>
      <c r="H2081" s="32"/>
      <c r="I2081" s="10"/>
      <c r="J2081" s="10"/>
      <c r="K2081" s="10"/>
      <c r="L2081" s="10"/>
      <c r="M2081" s="10"/>
      <c r="N2081" s="10"/>
      <c r="O2081" s="10"/>
      <c r="P2081" s="10"/>
    </row>
    <row r="2082" spans="1:16" x14ac:dyDescent="0.25">
      <c r="A2082" s="28"/>
      <c r="B2082" s="21"/>
      <c r="C2082" s="11"/>
      <c r="D2082" s="28"/>
      <c r="E2082" s="28"/>
      <c r="F2082" s="21"/>
      <c r="G2082" s="10"/>
      <c r="H2082" s="32"/>
      <c r="I2082" s="10"/>
      <c r="J2082" s="10"/>
      <c r="K2082" s="10"/>
      <c r="L2082" s="10"/>
      <c r="M2082" s="10"/>
      <c r="N2082" s="10"/>
      <c r="O2082" s="10"/>
      <c r="P2082" s="10"/>
    </row>
    <row r="2083" spans="1:16" x14ac:dyDescent="0.25">
      <c r="A2083" s="28"/>
      <c r="B2083" s="21"/>
      <c r="C2083" s="11"/>
      <c r="D2083" s="28"/>
      <c r="E2083" s="28"/>
      <c r="F2083" s="21"/>
      <c r="G2083" s="10"/>
      <c r="H2083" s="32"/>
      <c r="I2083" s="10"/>
      <c r="J2083" s="10"/>
      <c r="K2083" s="10"/>
      <c r="L2083" s="10"/>
      <c r="M2083" s="10"/>
      <c r="N2083" s="10"/>
      <c r="O2083" s="10"/>
      <c r="P2083" s="10"/>
    </row>
    <row r="2084" spans="1:16" x14ac:dyDescent="0.25">
      <c r="A2084" s="28"/>
      <c r="B2084" s="21"/>
      <c r="C2084" s="11"/>
      <c r="D2084" s="28"/>
      <c r="E2084" s="28"/>
      <c r="F2084" s="21"/>
      <c r="G2084" s="10"/>
      <c r="H2084" s="32"/>
      <c r="I2084" s="10"/>
      <c r="J2084" s="10"/>
      <c r="K2084" s="10"/>
      <c r="L2084" s="10"/>
      <c r="M2084" s="10"/>
      <c r="N2084" s="10"/>
      <c r="O2084" s="10"/>
      <c r="P2084" s="10"/>
    </row>
    <row r="2085" spans="1:16" x14ac:dyDescent="0.25">
      <c r="A2085" s="28"/>
      <c r="B2085" s="21"/>
      <c r="C2085" s="11"/>
      <c r="D2085" s="28"/>
      <c r="E2085" s="28"/>
      <c r="F2085" s="21"/>
      <c r="G2085" s="10"/>
      <c r="H2085" s="32"/>
      <c r="I2085" s="10"/>
      <c r="J2085" s="10"/>
      <c r="K2085" s="10"/>
      <c r="L2085" s="10"/>
      <c r="M2085" s="10"/>
      <c r="N2085" s="10"/>
      <c r="O2085" s="10"/>
      <c r="P2085" s="10"/>
    </row>
    <row r="2086" spans="1:16" x14ac:dyDescent="0.25">
      <c r="A2086" s="28"/>
      <c r="B2086" s="21"/>
      <c r="C2086" s="11"/>
      <c r="D2086" s="28"/>
      <c r="E2086" s="28"/>
      <c r="F2086" s="21"/>
      <c r="G2086" s="10"/>
      <c r="H2086" s="32"/>
      <c r="I2086" s="10"/>
      <c r="J2086" s="10"/>
      <c r="K2086" s="10"/>
      <c r="L2086" s="10"/>
      <c r="M2086" s="10"/>
      <c r="N2086" s="10"/>
      <c r="O2086" s="10"/>
      <c r="P2086" s="10"/>
    </row>
    <row r="2087" spans="1:16" x14ac:dyDescent="0.25">
      <c r="A2087" s="28"/>
      <c r="B2087" s="21"/>
      <c r="C2087" s="11"/>
      <c r="D2087" s="28"/>
      <c r="E2087" s="28"/>
      <c r="F2087" s="21"/>
      <c r="G2087" s="10"/>
      <c r="H2087" s="32"/>
      <c r="I2087" s="10"/>
      <c r="J2087" s="10"/>
      <c r="K2087" s="10"/>
      <c r="L2087" s="10"/>
      <c r="M2087" s="10"/>
      <c r="N2087" s="10"/>
      <c r="O2087" s="10"/>
      <c r="P2087" s="10"/>
    </row>
    <row r="2088" spans="1:16" x14ac:dyDescent="0.25">
      <c r="A2088" s="28"/>
      <c r="B2088" s="21"/>
      <c r="C2088" s="11"/>
      <c r="D2088" s="28"/>
      <c r="E2088" s="28"/>
      <c r="F2088" s="21"/>
      <c r="G2088" s="10"/>
      <c r="H2088" s="32"/>
      <c r="I2088" s="10"/>
      <c r="J2088" s="10"/>
      <c r="K2088" s="10"/>
      <c r="L2088" s="10"/>
      <c r="M2088" s="10"/>
      <c r="N2088" s="10"/>
      <c r="O2088" s="10"/>
      <c r="P2088" s="10"/>
    </row>
    <row r="2089" spans="1:16" x14ac:dyDescent="0.25">
      <c r="A2089" s="28"/>
      <c r="B2089" s="21"/>
      <c r="C2089" s="11"/>
      <c r="D2089" s="28"/>
      <c r="E2089" s="28"/>
      <c r="F2089" s="21"/>
      <c r="G2089" s="10"/>
      <c r="H2089" s="32"/>
      <c r="I2089" s="10"/>
      <c r="J2089" s="10"/>
      <c r="K2089" s="10"/>
      <c r="L2089" s="10"/>
      <c r="M2089" s="10"/>
      <c r="N2089" s="10"/>
      <c r="O2089" s="10"/>
      <c r="P2089" s="10"/>
    </row>
    <row r="2090" spans="1:16" x14ac:dyDescent="0.25">
      <c r="A2090" s="28"/>
      <c r="B2090" s="21"/>
      <c r="C2090" s="11"/>
      <c r="D2090" s="28"/>
      <c r="E2090" s="28"/>
      <c r="F2090" s="21"/>
      <c r="G2090" s="10"/>
      <c r="H2090" s="32"/>
      <c r="I2090" s="10"/>
      <c r="J2090" s="10"/>
      <c r="K2090" s="10"/>
      <c r="L2090" s="10"/>
      <c r="M2090" s="10"/>
      <c r="N2090" s="10"/>
      <c r="O2090" s="10"/>
      <c r="P2090" s="10"/>
    </row>
    <row r="2091" spans="1:16" x14ac:dyDescent="0.25">
      <c r="A2091" s="28"/>
      <c r="B2091" s="21"/>
      <c r="C2091" s="11"/>
      <c r="D2091" s="28"/>
      <c r="E2091" s="28"/>
      <c r="F2091" s="21"/>
      <c r="G2091" s="10"/>
      <c r="H2091" s="32"/>
      <c r="I2091" s="10"/>
      <c r="J2091" s="10"/>
      <c r="K2091" s="10"/>
      <c r="L2091" s="10"/>
      <c r="M2091" s="10"/>
      <c r="N2091" s="10"/>
      <c r="O2091" s="10"/>
      <c r="P2091" s="10"/>
    </row>
    <row r="2092" spans="1:16" x14ac:dyDescent="0.25">
      <c r="A2092" s="28"/>
      <c r="B2092" s="21"/>
      <c r="C2092" s="11"/>
      <c r="D2092" s="28"/>
      <c r="E2092" s="28"/>
      <c r="F2092" s="21"/>
      <c r="G2092" s="10"/>
      <c r="H2092" s="32"/>
      <c r="I2092" s="10"/>
      <c r="J2092" s="10"/>
      <c r="K2092" s="10"/>
      <c r="L2092" s="10"/>
      <c r="M2092" s="10"/>
      <c r="N2092" s="10"/>
      <c r="O2092" s="10"/>
      <c r="P2092" s="10"/>
    </row>
    <row r="2093" spans="1:16" x14ac:dyDescent="0.25">
      <c r="A2093" s="28"/>
      <c r="B2093" s="21"/>
      <c r="C2093" s="11"/>
      <c r="D2093" s="28"/>
      <c r="E2093" s="28"/>
      <c r="F2093" s="21"/>
      <c r="G2093" s="10"/>
      <c r="H2093" s="32"/>
      <c r="I2093" s="10"/>
      <c r="J2093" s="10"/>
      <c r="K2093" s="10"/>
      <c r="L2093" s="10"/>
      <c r="M2093" s="10"/>
      <c r="N2093" s="10"/>
      <c r="O2093" s="10"/>
      <c r="P2093" s="10"/>
    </row>
    <row r="2094" spans="1:16" x14ac:dyDescent="0.25">
      <c r="A2094" s="28"/>
      <c r="B2094" s="21"/>
      <c r="C2094" s="11"/>
      <c r="D2094" s="28"/>
      <c r="E2094" s="28"/>
      <c r="F2094" s="21"/>
      <c r="G2094" s="10"/>
      <c r="H2094" s="32"/>
      <c r="I2094" s="10"/>
      <c r="J2094" s="10"/>
      <c r="K2094" s="10"/>
      <c r="L2094" s="10"/>
      <c r="M2094" s="10"/>
      <c r="N2094" s="10"/>
      <c r="O2094" s="10"/>
      <c r="P2094" s="10"/>
    </row>
    <row r="2095" spans="1:16" x14ac:dyDescent="0.25">
      <c r="A2095" s="28"/>
      <c r="B2095" s="21"/>
      <c r="C2095" s="11"/>
      <c r="D2095" s="28"/>
      <c r="E2095" s="28"/>
      <c r="F2095" s="21"/>
      <c r="G2095" s="10"/>
      <c r="H2095" s="32"/>
      <c r="I2095" s="10"/>
      <c r="J2095" s="10"/>
      <c r="K2095" s="10"/>
      <c r="L2095" s="10"/>
      <c r="M2095" s="10"/>
      <c r="N2095" s="10"/>
      <c r="O2095" s="10"/>
      <c r="P2095" s="10"/>
    </row>
    <row r="2096" spans="1:16" x14ac:dyDescent="0.25">
      <c r="A2096" s="28"/>
      <c r="B2096" s="21"/>
      <c r="C2096" s="11"/>
      <c r="D2096" s="28"/>
      <c r="E2096" s="28"/>
      <c r="F2096" s="21"/>
      <c r="G2096" s="10"/>
      <c r="H2096" s="32"/>
      <c r="I2096" s="10"/>
      <c r="J2096" s="10"/>
      <c r="K2096" s="10"/>
      <c r="L2096" s="10"/>
      <c r="M2096" s="10"/>
      <c r="N2096" s="10"/>
      <c r="O2096" s="10"/>
      <c r="P2096" s="10"/>
    </row>
    <row r="2097" spans="1:16" x14ac:dyDescent="0.25">
      <c r="A2097" s="28"/>
      <c r="B2097" s="21"/>
      <c r="C2097" s="11"/>
      <c r="D2097" s="28"/>
      <c r="E2097" s="28"/>
      <c r="F2097" s="21"/>
      <c r="G2097" s="10"/>
      <c r="H2097" s="32"/>
      <c r="I2097" s="10"/>
      <c r="J2097" s="10"/>
      <c r="K2097" s="10"/>
      <c r="L2097" s="10"/>
      <c r="M2097" s="10"/>
      <c r="N2097" s="10"/>
      <c r="O2097" s="10"/>
      <c r="P2097" s="10"/>
    </row>
    <row r="2098" spans="1:16" x14ac:dyDescent="0.25">
      <c r="A2098" s="28"/>
      <c r="B2098" s="21"/>
      <c r="C2098" s="11"/>
      <c r="D2098" s="28"/>
      <c r="E2098" s="28"/>
      <c r="F2098" s="21"/>
      <c r="G2098" s="10"/>
      <c r="H2098" s="32"/>
      <c r="I2098" s="10"/>
      <c r="J2098" s="10"/>
      <c r="K2098" s="10"/>
      <c r="L2098" s="10"/>
      <c r="M2098" s="10"/>
      <c r="N2098" s="10"/>
      <c r="O2098" s="10"/>
      <c r="P2098" s="10"/>
    </row>
    <row r="2099" spans="1:16" x14ac:dyDescent="0.25">
      <c r="A2099" s="28"/>
      <c r="B2099" s="21"/>
      <c r="C2099" s="11"/>
      <c r="D2099" s="28"/>
      <c r="E2099" s="28"/>
      <c r="F2099" s="21"/>
      <c r="G2099" s="10"/>
      <c r="H2099" s="32"/>
      <c r="I2099" s="10"/>
      <c r="J2099" s="10"/>
      <c r="K2099" s="10"/>
      <c r="L2099" s="10"/>
      <c r="M2099" s="10"/>
      <c r="N2099" s="10"/>
      <c r="O2099" s="10"/>
      <c r="P2099" s="10"/>
    </row>
    <row r="2100" spans="1:16" x14ac:dyDescent="0.25">
      <c r="A2100" s="28"/>
      <c r="B2100" s="21"/>
      <c r="C2100" s="11"/>
      <c r="D2100" s="28"/>
      <c r="E2100" s="28"/>
      <c r="F2100" s="21"/>
      <c r="G2100" s="10"/>
      <c r="H2100" s="32"/>
      <c r="I2100" s="10"/>
      <c r="J2100" s="10"/>
      <c r="K2100" s="10"/>
      <c r="L2100" s="10"/>
      <c r="M2100" s="10"/>
      <c r="N2100" s="10"/>
      <c r="O2100" s="10"/>
      <c r="P2100" s="10"/>
    </row>
    <row r="2101" spans="1:16" x14ac:dyDescent="0.25">
      <c r="A2101" s="28"/>
      <c r="B2101" s="21"/>
      <c r="C2101" s="11"/>
      <c r="D2101" s="28"/>
      <c r="E2101" s="28"/>
      <c r="F2101" s="21"/>
      <c r="G2101" s="10"/>
      <c r="H2101" s="32"/>
      <c r="I2101" s="10"/>
      <c r="J2101" s="10"/>
      <c r="K2101" s="10"/>
      <c r="L2101" s="10"/>
      <c r="M2101" s="10"/>
      <c r="N2101" s="10"/>
      <c r="O2101" s="10"/>
      <c r="P2101" s="10"/>
    </row>
    <row r="2102" spans="1:16" x14ac:dyDescent="0.25">
      <c r="A2102" s="28"/>
      <c r="B2102" s="21"/>
      <c r="C2102" s="11"/>
      <c r="D2102" s="28"/>
      <c r="E2102" s="28"/>
      <c r="F2102" s="21"/>
      <c r="G2102" s="10"/>
      <c r="H2102" s="32"/>
      <c r="I2102" s="10"/>
      <c r="J2102" s="10"/>
      <c r="K2102" s="10"/>
      <c r="L2102" s="10"/>
      <c r="M2102" s="10"/>
      <c r="N2102" s="10"/>
      <c r="O2102" s="10"/>
      <c r="P2102" s="10"/>
    </row>
    <row r="2103" spans="1:16" x14ac:dyDescent="0.25">
      <c r="A2103" s="28"/>
      <c r="B2103" s="21"/>
      <c r="C2103" s="11"/>
      <c r="D2103" s="28"/>
      <c r="E2103" s="28"/>
      <c r="F2103" s="21"/>
      <c r="G2103" s="10"/>
      <c r="H2103" s="32"/>
      <c r="I2103" s="10"/>
      <c r="J2103" s="10"/>
      <c r="K2103" s="10"/>
      <c r="L2103" s="10"/>
      <c r="M2103" s="10"/>
      <c r="N2103" s="10"/>
      <c r="O2103" s="10"/>
      <c r="P2103" s="10"/>
    </row>
    <row r="2104" spans="1:16" x14ac:dyDescent="0.25">
      <c r="A2104" s="28"/>
      <c r="B2104" s="21"/>
      <c r="C2104" s="11"/>
      <c r="D2104" s="28"/>
      <c r="E2104" s="28"/>
      <c r="F2104" s="21"/>
      <c r="G2104" s="10"/>
      <c r="H2104" s="32"/>
      <c r="I2104" s="10"/>
      <c r="J2104" s="10"/>
      <c r="K2104" s="10"/>
      <c r="L2104" s="10"/>
      <c r="M2104" s="10"/>
      <c r="N2104" s="10"/>
      <c r="O2104" s="10"/>
      <c r="P2104" s="10"/>
    </row>
    <row r="2105" spans="1:16" x14ac:dyDescent="0.25">
      <c r="A2105" s="28"/>
      <c r="B2105" s="21"/>
      <c r="C2105" s="11"/>
      <c r="D2105" s="28"/>
      <c r="E2105" s="28"/>
      <c r="F2105" s="21"/>
      <c r="G2105" s="10"/>
      <c r="H2105" s="32"/>
      <c r="I2105" s="10"/>
      <c r="J2105" s="10"/>
      <c r="K2105" s="10"/>
      <c r="L2105" s="10"/>
      <c r="M2105" s="10"/>
      <c r="N2105" s="10"/>
      <c r="O2105" s="10"/>
      <c r="P2105" s="10"/>
    </row>
    <row r="2106" spans="1:16" x14ac:dyDescent="0.25">
      <c r="A2106" s="28"/>
      <c r="B2106" s="21"/>
      <c r="C2106" s="11"/>
      <c r="D2106" s="28"/>
      <c r="E2106" s="28"/>
      <c r="F2106" s="21"/>
      <c r="G2106" s="10"/>
      <c r="H2106" s="32"/>
      <c r="I2106" s="10"/>
      <c r="J2106" s="10"/>
      <c r="K2106" s="10"/>
      <c r="L2106" s="10"/>
      <c r="M2106" s="10"/>
      <c r="N2106" s="10"/>
      <c r="O2106" s="10"/>
      <c r="P2106" s="10"/>
    </row>
    <row r="2107" spans="1:16" x14ac:dyDescent="0.25">
      <c r="A2107" s="28"/>
      <c r="B2107" s="21"/>
      <c r="C2107" s="11"/>
      <c r="D2107" s="28"/>
      <c r="E2107" s="28"/>
      <c r="F2107" s="21"/>
      <c r="G2107" s="10"/>
      <c r="H2107" s="32"/>
      <c r="I2107" s="10"/>
      <c r="J2107" s="10"/>
      <c r="K2107" s="10"/>
      <c r="L2107" s="10"/>
      <c r="M2107" s="10"/>
      <c r="N2107" s="10"/>
      <c r="O2107" s="10"/>
      <c r="P2107" s="10"/>
    </row>
    <row r="2108" spans="1:16" x14ac:dyDescent="0.25">
      <c r="A2108" s="28"/>
      <c r="B2108" s="21"/>
      <c r="C2108" s="11"/>
      <c r="D2108" s="28"/>
      <c r="E2108" s="28"/>
      <c r="F2108" s="21"/>
      <c r="G2108" s="10"/>
      <c r="H2108" s="32"/>
      <c r="I2108" s="10"/>
      <c r="J2108" s="10"/>
      <c r="K2108" s="10"/>
      <c r="L2108" s="10"/>
      <c r="M2108" s="10"/>
      <c r="N2108" s="10"/>
      <c r="O2108" s="10"/>
      <c r="P2108" s="10"/>
    </row>
    <row r="2109" spans="1:16" x14ac:dyDescent="0.25">
      <c r="A2109" s="28"/>
      <c r="B2109" s="21"/>
      <c r="C2109" s="11"/>
      <c r="D2109" s="28"/>
      <c r="E2109" s="28"/>
      <c r="F2109" s="21"/>
      <c r="G2109" s="10"/>
      <c r="H2109" s="32"/>
      <c r="I2109" s="10"/>
      <c r="J2109" s="10"/>
      <c r="K2109" s="10"/>
      <c r="L2109" s="10"/>
      <c r="M2109" s="10"/>
      <c r="N2109" s="10"/>
      <c r="O2109" s="10"/>
      <c r="P2109" s="10"/>
    </row>
    <row r="2110" spans="1:16" x14ac:dyDescent="0.25">
      <c r="A2110" s="28"/>
      <c r="B2110" s="21"/>
      <c r="C2110" s="11"/>
      <c r="D2110" s="28"/>
      <c r="E2110" s="28"/>
      <c r="F2110" s="21"/>
      <c r="G2110" s="10"/>
      <c r="H2110" s="32"/>
      <c r="I2110" s="10"/>
      <c r="J2110" s="10"/>
      <c r="K2110" s="10"/>
      <c r="L2110" s="10"/>
      <c r="M2110" s="10"/>
      <c r="N2110" s="10"/>
      <c r="O2110" s="10"/>
      <c r="P2110" s="10"/>
    </row>
    <row r="2111" spans="1:16" x14ac:dyDescent="0.25">
      <c r="A2111" s="28"/>
      <c r="B2111" s="21"/>
      <c r="C2111" s="11"/>
      <c r="D2111" s="28"/>
      <c r="E2111" s="28"/>
      <c r="F2111" s="21"/>
      <c r="G2111" s="10"/>
      <c r="H2111" s="32"/>
      <c r="I2111" s="10"/>
      <c r="J2111" s="10"/>
      <c r="K2111" s="10"/>
      <c r="L2111" s="10"/>
      <c r="M2111" s="10"/>
      <c r="N2111" s="10"/>
      <c r="O2111" s="10"/>
      <c r="P2111" s="10"/>
    </row>
    <row r="2112" spans="1:16" x14ac:dyDescent="0.25">
      <c r="A2112" s="28"/>
      <c r="B2112" s="21"/>
      <c r="C2112" s="11"/>
      <c r="D2112" s="28"/>
      <c r="E2112" s="28"/>
      <c r="F2112" s="21"/>
      <c r="G2112" s="10"/>
      <c r="H2112" s="32"/>
      <c r="I2112" s="10"/>
      <c r="J2112" s="10"/>
      <c r="K2112" s="10"/>
      <c r="L2112" s="10"/>
      <c r="M2112" s="10"/>
      <c r="N2112" s="10"/>
      <c r="O2112" s="10"/>
      <c r="P2112" s="10"/>
    </row>
    <row r="2113" spans="1:16" x14ac:dyDescent="0.25">
      <c r="A2113" s="28"/>
      <c r="B2113" s="21"/>
      <c r="C2113" s="11"/>
      <c r="D2113" s="28"/>
      <c r="E2113" s="28"/>
      <c r="F2113" s="21"/>
      <c r="G2113" s="10"/>
      <c r="H2113" s="32"/>
      <c r="I2113" s="10"/>
      <c r="J2113" s="10"/>
      <c r="K2113" s="10"/>
      <c r="L2113" s="10"/>
      <c r="M2113" s="10"/>
      <c r="N2113" s="10"/>
      <c r="O2113" s="10"/>
      <c r="P2113" s="10"/>
    </row>
    <row r="2114" spans="1:16" x14ac:dyDescent="0.25">
      <c r="A2114" s="28"/>
      <c r="B2114" s="21"/>
      <c r="C2114" s="11"/>
      <c r="D2114" s="28"/>
      <c r="E2114" s="28"/>
      <c r="F2114" s="21"/>
      <c r="G2114" s="10"/>
      <c r="H2114" s="32"/>
      <c r="I2114" s="10"/>
      <c r="J2114" s="10"/>
      <c r="K2114" s="10"/>
      <c r="L2114" s="10"/>
      <c r="M2114" s="10"/>
      <c r="N2114" s="10"/>
      <c r="O2114" s="10"/>
      <c r="P2114" s="10"/>
    </row>
    <row r="2115" spans="1:16" x14ac:dyDescent="0.25">
      <c r="A2115" s="28"/>
      <c r="B2115" s="21"/>
      <c r="C2115" s="11"/>
      <c r="D2115" s="28"/>
      <c r="E2115" s="28"/>
      <c r="F2115" s="21"/>
      <c r="G2115" s="10"/>
      <c r="H2115" s="32"/>
      <c r="I2115" s="10"/>
      <c r="J2115" s="10"/>
      <c r="K2115" s="10"/>
      <c r="L2115" s="10"/>
      <c r="M2115" s="10"/>
      <c r="N2115" s="10"/>
      <c r="O2115" s="10"/>
      <c r="P2115" s="10"/>
    </row>
    <row r="2116" spans="1:16" x14ac:dyDescent="0.25">
      <c r="A2116" s="28"/>
      <c r="B2116" s="21"/>
      <c r="C2116" s="11"/>
      <c r="D2116" s="28"/>
      <c r="E2116" s="28"/>
      <c r="F2116" s="21"/>
      <c r="G2116" s="10"/>
      <c r="H2116" s="32"/>
      <c r="I2116" s="10"/>
      <c r="J2116" s="10"/>
      <c r="K2116" s="10"/>
      <c r="L2116" s="10"/>
      <c r="M2116" s="10"/>
      <c r="N2116" s="10"/>
      <c r="O2116" s="10"/>
      <c r="P2116" s="10"/>
    </row>
    <row r="2117" spans="1:16" x14ac:dyDescent="0.25">
      <c r="A2117" s="28"/>
      <c r="B2117" s="21"/>
      <c r="C2117" s="11"/>
      <c r="D2117" s="28"/>
      <c r="E2117" s="28"/>
      <c r="F2117" s="21"/>
      <c r="G2117" s="10"/>
      <c r="H2117" s="32"/>
      <c r="I2117" s="10"/>
      <c r="J2117" s="10"/>
      <c r="K2117" s="10"/>
      <c r="L2117" s="10"/>
      <c r="M2117" s="10"/>
      <c r="N2117" s="10"/>
      <c r="O2117" s="10"/>
      <c r="P2117" s="10"/>
    </row>
    <row r="2118" spans="1:16" x14ac:dyDescent="0.25">
      <c r="A2118" s="28"/>
      <c r="B2118" s="21"/>
      <c r="C2118" s="11"/>
      <c r="D2118" s="28"/>
      <c r="E2118" s="28"/>
      <c r="F2118" s="21"/>
      <c r="G2118" s="10"/>
      <c r="H2118" s="32"/>
      <c r="I2118" s="10"/>
      <c r="J2118" s="10"/>
      <c r="K2118" s="10"/>
      <c r="L2118" s="10"/>
      <c r="M2118" s="10"/>
      <c r="N2118" s="10"/>
      <c r="O2118" s="10"/>
      <c r="P2118" s="10"/>
    </row>
    <row r="2119" spans="1:16" x14ac:dyDescent="0.25">
      <c r="A2119" s="28"/>
      <c r="B2119" s="21"/>
      <c r="C2119" s="11"/>
      <c r="D2119" s="28"/>
      <c r="E2119" s="28"/>
      <c r="F2119" s="21"/>
      <c r="G2119" s="10"/>
      <c r="H2119" s="32"/>
      <c r="I2119" s="10"/>
      <c r="J2119" s="10"/>
      <c r="K2119" s="10"/>
      <c r="L2119" s="10"/>
      <c r="M2119" s="10"/>
      <c r="N2119" s="10"/>
      <c r="O2119" s="10"/>
      <c r="P2119" s="10"/>
    </row>
    <row r="2120" spans="1:16" x14ac:dyDescent="0.25">
      <c r="A2120" s="28"/>
      <c r="B2120" s="21"/>
      <c r="C2120" s="11"/>
      <c r="D2120" s="28"/>
      <c r="E2120" s="28"/>
      <c r="F2120" s="21"/>
      <c r="G2120" s="10"/>
      <c r="H2120" s="32"/>
      <c r="I2120" s="10"/>
      <c r="J2120" s="10"/>
      <c r="K2120" s="10"/>
      <c r="L2120" s="10"/>
      <c r="M2120" s="10"/>
      <c r="N2120" s="10"/>
      <c r="O2120" s="10"/>
      <c r="P2120" s="10"/>
    </row>
    <row r="2121" spans="1:16" x14ac:dyDescent="0.25">
      <c r="A2121" s="28"/>
      <c r="B2121" s="21"/>
      <c r="C2121" s="11"/>
      <c r="D2121" s="28"/>
      <c r="E2121" s="28"/>
      <c r="F2121" s="21"/>
      <c r="G2121" s="10"/>
      <c r="H2121" s="32"/>
      <c r="I2121" s="10"/>
      <c r="J2121" s="10"/>
      <c r="K2121" s="10"/>
      <c r="L2121" s="10"/>
      <c r="M2121" s="10"/>
      <c r="N2121" s="10"/>
      <c r="O2121" s="10"/>
      <c r="P2121" s="10"/>
    </row>
    <row r="2122" spans="1:16" x14ac:dyDescent="0.25">
      <c r="A2122" s="28"/>
      <c r="B2122" s="21"/>
      <c r="C2122" s="11"/>
      <c r="D2122" s="28"/>
      <c r="E2122" s="28"/>
      <c r="F2122" s="21"/>
      <c r="G2122" s="10"/>
      <c r="H2122" s="32"/>
      <c r="I2122" s="10"/>
      <c r="J2122" s="10"/>
      <c r="K2122" s="10"/>
      <c r="L2122" s="10"/>
      <c r="M2122" s="10"/>
      <c r="N2122" s="10"/>
      <c r="O2122" s="10"/>
      <c r="P2122" s="10"/>
    </row>
    <row r="2123" spans="1:16" x14ac:dyDescent="0.25">
      <c r="A2123" s="28"/>
      <c r="B2123" s="21"/>
      <c r="C2123" s="11"/>
      <c r="D2123" s="28"/>
      <c r="E2123" s="28"/>
      <c r="F2123" s="21"/>
      <c r="G2123" s="10"/>
      <c r="H2123" s="32"/>
      <c r="I2123" s="10"/>
      <c r="J2123" s="10"/>
      <c r="K2123" s="10"/>
      <c r="L2123" s="10"/>
      <c r="M2123" s="10"/>
      <c r="N2123" s="10"/>
      <c r="O2123" s="10"/>
      <c r="P2123" s="10"/>
    </row>
    <row r="2124" spans="1:16" x14ac:dyDescent="0.25">
      <c r="A2124" s="28"/>
      <c r="B2124" s="21"/>
      <c r="C2124" s="11"/>
      <c r="D2124" s="28"/>
      <c r="E2124" s="28"/>
      <c r="F2124" s="21"/>
      <c r="G2124" s="10"/>
      <c r="H2124" s="32"/>
      <c r="I2124" s="10"/>
      <c r="J2124" s="10"/>
      <c r="K2124" s="10"/>
      <c r="L2124" s="10"/>
      <c r="M2124" s="10"/>
      <c r="N2124" s="10"/>
      <c r="O2124" s="10"/>
      <c r="P2124" s="10"/>
    </row>
    <row r="2125" spans="1:16" x14ac:dyDescent="0.25">
      <c r="A2125" s="28"/>
      <c r="B2125" s="21"/>
      <c r="C2125" s="11"/>
      <c r="D2125" s="28"/>
      <c r="E2125" s="28"/>
      <c r="F2125" s="21"/>
      <c r="G2125" s="10"/>
      <c r="H2125" s="32"/>
      <c r="I2125" s="10"/>
      <c r="J2125" s="10"/>
      <c r="K2125" s="10"/>
      <c r="L2125" s="10"/>
      <c r="M2125" s="10"/>
      <c r="N2125" s="10"/>
      <c r="O2125" s="10"/>
      <c r="P2125" s="10"/>
    </row>
    <row r="2126" spans="1:16" x14ac:dyDescent="0.25">
      <c r="A2126" s="28"/>
      <c r="B2126" s="21"/>
      <c r="C2126" s="11"/>
      <c r="D2126" s="28"/>
      <c r="E2126" s="28"/>
      <c r="F2126" s="21"/>
      <c r="G2126" s="10"/>
      <c r="H2126" s="32"/>
      <c r="I2126" s="10"/>
      <c r="J2126" s="10"/>
      <c r="K2126" s="10"/>
      <c r="L2126" s="10"/>
      <c r="M2126" s="10"/>
      <c r="N2126" s="10"/>
      <c r="O2126" s="10"/>
      <c r="P2126" s="10"/>
    </row>
    <row r="2127" spans="1:16" x14ac:dyDescent="0.25">
      <c r="A2127" s="28"/>
      <c r="B2127" s="21"/>
      <c r="C2127" s="11"/>
      <c r="D2127" s="28"/>
      <c r="E2127" s="28"/>
      <c r="F2127" s="21"/>
      <c r="G2127" s="10"/>
      <c r="H2127" s="32"/>
      <c r="I2127" s="10"/>
      <c r="J2127" s="10"/>
      <c r="K2127" s="10"/>
      <c r="L2127" s="10"/>
      <c r="M2127" s="10"/>
      <c r="N2127" s="10"/>
      <c r="O2127" s="10"/>
      <c r="P2127" s="10"/>
    </row>
    <row r="2128" spans="1:16" x14ac:dyDescent="0.25">
      <c r="A2128" s="28"/>
      <c r="B2128" s="21"/>
      <c r="C2128" s="11"/>
      <c r="D2128" s="28"/>
      <c r="E2128" s="28"/>
      <c r="F2128" s="21"/>
      <c r="G2128" s="10"/>
      <c r="H2128" s="32"/>
      <c r="I2128" s="10"/>
      <c r="J2128" s="10"/>
      <c r="K2128" s="10"/>
      <c r="L2128" s="10"/>
      <c r="M2128" s="10"/>
      <c r="N2128" s="10"/>
      <c r="O2128" s="10"/>
      <c r="P2128" s="10"/>
    </row>
    <row r="2129" spans="1:16" x14ac:dyDescent="0.25">
      <c r="A2129" s="28"/>
      <c r="B2129" s="21"/>
      <c r="C2129" s="11"/>
      <c r="D2129" s="28"/>
      <c r="E2129" s="28"/>
      <c r="F2129" s="21"/>
      <c r="G2129" s="10"/>
      <c r="H2129" s="32"/>
      <c r="I2129" s="10"/>
      <c r="J2129" s="10"/>
      <c r="K2129" s="10"/>
      <c r="L2129" s="10"/>
      <c r="M2129" s="10"/>
      <c r="N2129" s="10"/>
      <c r="O2129" s="10"/>
      <c r="P2129" s="10"/>
    </row>
    <row r="2130" spans="1:16" x14ac:dyDescent="0.25">
      <c r="A2130" s="28"/>
      <c r="B2130" s="21"/>
      <c r="C2130" s="11"/>
      <c r="D2130" s="28"/>
      <c r="E2130" s="28"/>
      <c r="F2130" s="21"/>
      <c r="G2130" s="10"/>
      <c r="H2130" s="32"/>
      <c r="I2130" s="10"/>
      <c r="J2130" s="10"/>
      <c r="K2130" s="10"/>
      <c r="L2130" s="10"/>
      <c r="M2130" s="10"/>
      <c r="N2130" s="10"/>
      <c r="O2130" s="10"/>
      <c r="P2130" s="10"/>
    </row>
    <row r="2131" spans="1:16" x14ac:dyDescent="0.25">
      <c r="A2131" s="28"/>
      <c r="B2131" s="21"/>
      <c r="C2131" s="11"/>
      <c r="D2131" s="28"/>
      <c r="E2131" s="28"/>
      <c r="F2131" s="21"/>
      <c r="G2131" s="10"/>
      <c r="H2131" s="32"/>
      <c r="I2131" s="10"/>
      <c r="J2131" s="10"/>
      <c r="K2131" s="10"/>
      <c r="L2131" s="10"/>
      <c r="M2131" s="10"/>
      <c r="N2131" s="10"/>
      <c r="O2131" s="10"/>
      <c r="P2131" s="10"/>
    </row>
    <row r="2132" spans="1:16" x14ac:dyDescent="0.25">
      <c r="A2132" s="28"/>
      <c r="B2132" s="21"/>
      <c r="C2132" s="11"/>
      <c r="D2132" s="28"/>
      <c r="E2132" s="28"/>
      <c r="F2132" s="21"/>
      <c r="G2132" s="10"/>
      <c r="H2132" s="32"/>
      <c r="I2132" s="10"/>
      <c r="J2132" s="10"/>
      <c r="K2132" s="10"/>
      <c r="L2132" s="10"/>
      <c r="M2132" s="10"/>
      <c r="N2132" s="10"/>
      <c r="O2132" s="10"/>
      <c r="P2132" s="10"/>
    </row>
    <row r="2133" spans="1:16" x14ac:dyDescent="0.25">
      <c r="A2133" s="28"/>
      <c r="B2133" s="21"/>
      <c r="C2133" s="11"/>
      <c r="D2133" s="28"/>
      <c r="E2133" s="28"/>
      <c r="F2133" s="21"/>
      <c r="G2133" s="10"/>
      <c r="H2133" s="32"/>
      <c r="I2133" s="10"/>
      <c r="J2133" s="10"/>
      <c r="K2133" s="10"/>
      <c r="L2133" s="10"/>
      <c r="M2133" s="10"/>
      <c r="N2133" s="10"/>
      <c r="O2133" s="10"/>
      <c r="P2133" s="10"/>
    </row>
    <row r="2134" spans="1:16" x14ac:dyDescent="0.25">
      <c r="A2134" s="28"/>
      <c r="B2134" s="21"/>
      <c r="C2134" s="11"/>
      <c r="D2134" s="28"/>
      <c r="E2134" s="28"/>
      <c r="F2134" s="21"/>
      <c r="G2134" s="10"/>
      <c r="H2134" s="32"/>
      <c r="I2134" s="10"/>
      <c r="J2134" s="10"/>
      <c r="K2134" s="10"/>
      <c r="L2134" s="10"/>
      <c r="M2134" s="10"/>
      <c r="N2134" s="10"/>
      <c r="O2134" s="10"/>
      <c r="P2134" s="10"/>
    </row>
    <row r="2135" spans="1:16" x14ac:dyDescent="0.25">
      <c r="A2135" s="28"/>
      <c r="B2135" s="21"/>
      <c r="C2135" s="11"/>
      <c r="D2135" s="28"/>
      <c r="E2135" s="28"/>
      <c r="F2135" s="21"/>
      <c r="G2135" s="10"/>
      <c r="H2135" s="32"/>
      <c r="I2135" s="10"/>
      <c r="J2135" s="10"/>
      <c r="K2135" s="10"/>
      <c r="L2135" s="10"/>
      <c r="M2135" s="10"/>
      <c r="N2135" s="10"/>
      <c r="O2135" s="10"/>
      <c r="P2135" s="10"/>
    </row>
    <row r="2136" spans="1:16" x14ac:dyDescent="0.25">
      <c r="A2136" s="28"/>
      <c r="B2136" s="21"/>
      <c r="C2136" s="11"/>
      <c r="D2136" s="28"/>
      <c r="E2136" s="28"/>
      <c r="F2136" s="21"/>
      <c r="G2136" s="10"/>
      <c r="H2136" s="32"/>
      <c r="I2136" s="10"/>
      <c r="J2136" s="10"/>
      <c r="K2136" s="10"/>
      <c r="L2136" s="10"/>
      <c r="M2136" s="10"/>
      <c r="N2136" s="10"/>
      <c r="O2136" s="10"/>
      <c r="P2136" s="10"/>
    </row>
    <row r="2137" spans="1:16" x14ac:dyDescent="0.25">
      <c r="A2137" s="28"/>
      <c r="B2137" s="21"/>
      <c r="C2137" s="11"/>
      <c r="D2137" s="28"/>
      <c r="E2137" s="28"/>
      <c r="F2137" s="21"/>
      <c r="G2137" s="10"/>
      <c r="H2137" s="32"/>
      <c r="I2137" s="10"/>
      <c r="J2137" s="10"/>
      <c r="K2137" s="10"/>
      <c r="L2137" s="10"/>
      <c r="M2137" s="10"/>
      <c r="N2137" s="10"/>
      <c r="O2137" s="10"/>
      <c r="P2137" s="10"/>
    </row>
    <row r="2138" spans="1:16" x14ac:dyDescent="0.25">
      <c r="A2138" s="28"/>
      <c r="B2138" s="21"/>
      <c r="C2138" s="11"/>
      <c r="D2138" s="28"/>
      <c r="E2138" s="28"/>
      <c r="F2138" s="21"/>
      <c r="G2138" s="10"/>
      <c r="H2138" s="32"/>
      <c r="I2138" s="10"/>
      <c r="J2138" s="10"/>
      <c r="K2138" s="10"/>
      <c r="L2138" s="10"/>
      <c r="M2138" s="10"/>
      <c r="N2138" s="10"/>
      <c r="O2138" s="10"/>
      <c r="P2138" s="10"/>
    </row>
    <row r="2139" spans="1:16" x14ac:dyDescent="0.25">
      <c r="A2139" s="28"/>
      <c r="B2139" s="21"/>
      <c r="C2139" s="11"/>
      <c r="D2139" s="28"/>
      <c r="E2139" s="28"/>
      <c r="F2139" s="21"/>
      <c r="G2139" s="10"/>
      <c r="H2139" s="32"/>
      <c r="I2139" s="10"/>
      <c r="J2139" s="10"/>
      <c r="K2139" s="10"/>
      <c r="L2139" s="10"/>
      <c r="M2139" s="10"/>
      <c r="N2139" s="10"/>
      <c r="O2139" s="10"/>
      <c r="P2139" s="10"/>
    </row>
    <row r="2140" spans="1:16" x14ac:dyDescent="0.25">
      <c r="A2140" s="28"/>
      <c r="B2140" s="21"/>
      <c r="C2140" s="11"/>
      <c r="D2140" s="28"/>
      <c r="E2140" s="28"/>
      <c r="F2140" s="21"/>
      <c r="G2140" s="10"/>
      <c r="H2140" s="32"/>
      <c r="I2140" s="10"/>
      <c r="J2140" s="10"/>
      <c r="K2140" s="10"/>
      <c r="L2140" s="10"/>
      <c r="M2140" s="10"/>
      <c r="N2140" s="10"/>
      <c r="O2140" s="10"/>
      <c r="P2140" s="10"/>
    </row>
    <row r="2141" spans="1:16" x14ac:dyDescent="0.25">
      <c r="A2141" s="28"/>
      <c r="B2141" s="21"/>
      <c r="C2141" s="11"/>
      <c r="D2141" s="28"/>
      <c r="E2141" s="28"/>
      <c r="F2141" s="21"/>
      <c r="G2141" s="10"/>
      <c r="H2141" s="32"/>
      <c r="I2141" s="10"/>
      <c r="J2141" s="10"/>
      <c r="K2141" s="10"/>
      <c r="L2141" s="10"/>
      <c r="M2141" s="10"/>
      <c r="N2141" s="10"/>
      <c r="O2141" s="10"/>
      <c r="P2141" s="10"/>
    </row>
    <row r="2142" spans="1:16" x14ac:dyDescent="0.25">
      <c r="A2142" s="28"/>
      <c r="B2142" s="21"/>
      <c r="C2142" s="11"/>
      <c r="D2142" s="28"/>
      <c r="E2142" s="28"/>
      <c r="F2142" s="21"/>
      <c r="G2142" s="10"/>
      <c r="H2142" s="32"/>
      <c r="I2142" s="10"/>
      <c r="J2142" s="10"/>
      <c r="K2142" s="10"/>
      <c r="L2142" s="10"/>
      <c r="M2142" s="10"/>
      <c r="N2142" s="10"/>
      <c r="O2142" s="10"/>
      <c r="P2142" s="10"/>
    </row>
    <row r="2143" spans="1:16" x14ac:dyDescent="0.25">
      <c r="A2143" s="28"/>
      <c r="B2143" s="21"/>
      <c r="C2143" s="11"/>
      <c r="D2143" s="28"/>
      <c r="E2143" s="28"/>
      <c r="F2143" s="21"/>
      <c r="G2143" s="10"/>
      <c r="H2143" s="32"/>
      <c r="I2143" s="10"/>
      <c r="J2143" s="10"/>
      <c r="K2143" s="10"/>
      <c r="L2143" s="10"/>
      <c r="M2143" s="10"/>
      <c r="N2143" s="10"/>
      <c r="O2143" s="10"/>
      <c r="P2143" s="10"/>
    </row>
    <row r="2144" spans="1:16" x14ac:dyDescent="0.25">
      <c r="A2144" s="28"/>
      <c r="B2144" s="21"/>
      <c r="C2144" s="11"/>
      <c r="D2144" s="28"/>
      <c r="E2144" s="28"/>
      <c r="F2144" s="21"/>
      <c r="G2144" s="10"/>
      <c r="H2144" s="32"/>
      <c r="I2144" s="10"/>
      <c r="J2144" s="10"/>
      <c r="K2144" s="10"/>
      <c r="L2144" s="10"/>
      <c r="M2144" s="10"/>
      <c r="N2144" s="10"/>
      <c r="O2144" s="10"/>
      <c r="P2144" s="10"/>
    </row>
    <row r="2145" spans="1:16" x14ac:dyDescent="0.25">
      <c r="A2145" s="28"/>
      <c r="B2145" s="21"/>
      <c r="C2145" s="11"/>
      <c r="D2145" s="28"/>
      <c r="E2145" s="28"/>
      <c r="F2145" s="21"/>
      <c r="G2145" s="10"/>
      <c r="H2145" s="32"/>
      <c r="I2145" s="10"/>
      <c r="J2145" s="10"/>
      <c r="K2145" s="10"/>
      <c r="L2145" s="10"/>
      <c r="M2145" s="10"/>
      <c r="N2145" s="10"/>
      <c r="O2145" s="10"/>
      <c r="P2145" s="10"/>
    </row>
    <row r="2146" spans="1:16" x14ac:dyDescent="0.25">
      <c r="A2146" s="28"/>
      <c r="B2146" s="21"/>
      <c r="C2146" s="11"/>
      <c r="D2146" s="28"/>
      <c r="E2146" s="28"/>
      <c r="F2146" s="21"/>
      <c r="G2146" s="10"/>
      <c r="H2146" s="32"/>
      <c r="I2146" s="10"/>
      <c r="J2146" s="10"/>
      <c r="K2146" s="10"/>
      <c r="L2146" s="10"/>
      <c r="M2146" s="10"/>
      <c r="N2146" s="10"/>
      <c r="O2146" s="10"/>
      <c r="P2146" s="10"/>
    </row>
    <row r="2147" spans="1:16" x14ac:dyDescent="0.25">
      <c r="A2147" s="28"/>
      <c r="B2147" s="21"/>
      <c r="C2147" s="11"/>
      <c r="D2147" s="28"/>
      <c r="E2147" s="28"/>
      <c r="F2147" s="21"/>
      <c r="G2147" s="10"/>
      <c r="H2147" s="32"/>
      <c r="I2147" s="10"/>
      <c r="J2147" s="10"/>
      <c r="K2147" s="10"/>
      <c r="L2147" s="10"/>
      <c r="M2147" s="10"/>
      <c r="N2147" s="10"/>
      <c r="O2147" s="10"/>
      <c r="P2147" s="10"/>
    </row>
    <row r="2148" spans="1:16" x14ac:dyDescent="0.25">
      <c r="A2148" s="28"/>
      <c r="B2148" s="21"/>
      <c r="C2148" s="11"/>
      <c r="D2148" s="28"/>
      <c r="E2148" s="28"/>
      <c r="F2148" s="21"/>
      <c r="G2148" s="10"/>
      <c r="H2148" s="32"/>
      <c r="I2148" s="10"/>
      <c r="J2148" s="10"/>
      <c r="K2148" s="10"/>
      <c r="L2148" s="10"/>
      <c r="M2148" s="10"/>
      <c r="N2148" s="10"/>
      <c r="O2148" s="10"/>
      <c r="P2148" s="10"/>
    </row>
    <row r="2149" spans="1:16" x14ac:dyDescent="0.25">
      <c r="A2149" s="28"/>
      <c r="B2149" s="21"/>
      <c r="C2149" s="11"/>
      <c r="D2149" s="28"/>
      <c r="E2149" s="28"/>
      <c r="F2149" s="21"/>
      <c r="G2149" s="10"/>
      <c r="H2149" s="32"/>
      <c r="I2149" s="10"/>
      <c r="J2149" s="10"/>
      <c r="K2149" s="10"/>
      <c r="L2149" s="10"/>
      <c r="M2149" s="10"/>
      <c r="N2149" s="10"/>
      <c r="O2149" s="10"/>
      <c r="P2149" s="10"/>
    </row>
    <row r="2150" spans="1:16" x14ac:dyDescent="0.25">
      <c r="A2150" s="28"/>
      <c r="B2150" s="21"/>
      <c r="C2150" s="11"/>
      <c r="D2150" s="28"/>
      <c r="E2150" s="28"/>
      <c r="F2150" s="21"/>
      <c r="G2150" s="10"/>
      <c r="H2150" s="32"/>
      <c r="I2150" s="10"/>
      <c r="J2150" s="10"/>
      <c r="K2150" s="10"/>
      <c r="L2150" s="10"/>
      <c r="M2150" s="10"/>
      <c r="N2150" s="10"/>
      <c r="O2150" s="10"/>
      <c r="P2150" s="10"/>
    </row>
    <row r="2151" spans="1:16" x14ac:dyDescent="0.25">
      <c r="A2151" s="28"/>
      <c r="B2151" s="21"/>
      <c r="C2151" s="11"/>
      <c r="D2151" s="28"/>
      <c r="E2151" s="28"/>
      <c r="F2151" s="21"/>
      <c r="G2151" s="10"/>
      <c r="H2151" s="32"/>
      <c r="I2151" s="10"/>
      <c r="J2151" s="10"/>
      <c r="K2151" s="10"/>
      <c r="L2151" s="10"/>
      <c r="M2151" s="10"/>
      <c r="N2151" s="10"/>
      <c r="O2151" s="10"/>
      <c r="P2151" s="10"/>
    </row>
    <row r="2152" spans="1:16" x14ac:dyDescent="0.25">
      <c r="A2152" s="28"/>
      <c r="B2152" s="21"/>
      <c r="C2152" s="11"/>
      <c r="D2152" s="28"/>
      <c r="E2152" s="28"/>
      <c r="F2152" s="21"/>
      <c r="G2152" s="10"/>
      <c r="H2152" s="32"/>
      <c r="I2152" s="10"/>
      <c r="J2152" s="10"/>
      <c r="K2152" s="10"/>
      <c r="L2152" s="10"/>
      <c r="M2152" s="10"/>
      <c r="N2152" s="10"/>
      <c r="O2152" s="10"/>
      <c r="P2152" s="10"/>
    </row>
    <row r="2153" spans="1:16" x14ac:dyDescent="0.25">
      <c r="A2153" s="28"/>
      <c r="B2153" s="21"/>
      <c r="C2153" s="11"/>
      <c r="D2153" s="28"/>
      <c r="E2153" s="28"/>
      <c r="F2153" s="21"/>
      <c r="G2153" s="10"/>
      <c r="H2153" s="32"/>
      <c r="I2153" s="10"/>
      <c r="J2153" s="10"/>
      <c r="K2153" s="10"/>
      <c r="L2153" s="10"/>
      <c r="M2153" s="10"/>
      <c r="N2153" s="10"/>
      <c r="O2153" s="10"/>
      <c r="P2153" s="10"/>
    </row>
    <row r="2154" spans="1:16" x14ac:dyDescent="0.25">
      <c r="A2154" s="28"/>
      <c r="B2154" s="21"/>
      <c r="C2154" s="11"/>
      <c r="D2154" s="28"/>
      <c r="E2154" s="28"/>
      <c r="F2154" s="21"/>
      <c r="G2154" s="10"/>
      <c r="H2154" s="32"/>
      <c r="I2154" s="10"/>
      <c r="J2154" s="10"/>
      <c r="K2154" s="10"/>
      <c r="L2154" s="10"/>
      <c r="M2154" s="10"/>
      <c r="N2154" s="10"/>
      <c r="O2154" s="10"/>
      <c r="P2154" s="10"/>
    </row>
    <row r="2155" spans="1:16" x14ac:dyDescent="0.25">
      <c r="A2155" s="28"/>
      <c r="B2155" s="21"/>
      <c r="C2155" s="11"/>
      <c r="D2155" s="28"/>
      <c r="E2155" s="28"/>
      <c r="F2155" s="21"/>
      <c r="G2155" s="10"/>
      <c r="H2155" s="32"/>
      <c r="I2155" s="10"/>
      <c r="J2155" s="10"/>
      <c r="K2155" s="10"/>
      <c r="L2155" s="10"/>
      <c r="M2155" s="10"/>
      <c r="N2155" s="10"/>
      <c r="O2155" s="10"/>
      <c r="P2155" s="10"/>
    </row>
    <row r="2156" spans="1:16" x14ac:dyDescent="0.25">
      <c r="A2156" s="28"/>
      <c r="B2156" s="21"/>
      <c r="C2156" s="11"/>
      <c r="D2156" s="28"/>
      <c r="E2156" s="28"/>
      <c r="F2156" s="21"/>
      <c r="G2156" s="10"/>
      <c r="H2156" s="32"/>
      <c r="I2156" s="10"/>
      <c r="J2156" s="10"/>
      <c r="K2156" s="10"/>
      <c r="L2156" s="10"/>
      <c r="M2156" s="10"/>
      <c r="N2156" s="10"/>
      <c r="O2156" s="10"/>
      <c r="P2156" s="10"/>
    </row>
    <row r="2157" spans="1:16" x14ac:dyDescent="0.25">
      <c r="A2157" s="28"/>
      <c r="B2157" s="21"/>
      <c r="C2157" s="11"/>
      <c r="D2157" s="28"/>
      <c r="E2157" s="28"/>
      <c r="F2157" s="21"/>
      <c r="G2157" s="10"/>
      <c r="H2157" s="32"/>
      <c r="I2157" s="10"/>
      <c r="J2157" s="10"/>
      <c r="K2157" s="10"/>
      <c r="L2157" s="10"/>
      <c r="M2157" s="10"/>
      <c r="N2157" s="10"/>
      <c r="O2157" s="10"/>
      <c r="P2157" s="10"/>
    </row>
    <row r="2158" spans="1:16" x14ac:dyDescent="0.25">
      <c r="A2158" s="28"/>
      <c r="B2158" s="21"/>
      <c r="C2158" s="11"/>
      <c r="D2158" s="28"/>
      <c r="E2158" s="28"/>
      <c r="F2158" s="21"/>
      <c r="G2158" s="10"/>
      <c r="H2158" s="32"/>
      <c r="I2158" s="10"/>
      <c r="J2158" s="10"/>
      <c r="K2158" s="10"/>
      <c r="L2158" s="10"/>
      <c r="M2158" s="10"/>
      <c r="N2158" s="10"/>
      <c r="O2158" s="10"/>
      <c r="P2158" s="10"/>
    </row>
    <row r="2159" spans="1:16" x14ac:dyDescent="0.25">
      <c r="A2159" s="28"/>
      <c r="B2159" s="21"/>
      <c r="C2159" s="11"/>
      <c r="D2159" s="28"/>
      <c r="E2159" s="28"/>
      <c r="F2159" s="21"/>
      <c r="G2159" s="10"/>
      <c r="H2159" s="32"/>
      <c r="I2159" s="10"/>
      <c r="J2159" s="10"/>
      <c r="K2159" s="10"/>
      <c r="L2159" s="10"/>
      <c r="M2159" s="10"/>
      <c r="N2159" s="10"/>
      <c r="O2159" s="10"/>
      <c r="P2159" s="10"/>
    </row>
    <row r="2160" spans="1:16" x14ac:dyDescent="0.25">
      <c r="A2160" s="28"/>
      <c r="B2160" s="21"/>
      <c r="C2160" s="11"/>
      <c r="D2160" s="28"/>
      <c r="E2160" s="28"/>
      <c r="F2160" s="21"/>
      <c r="G2160" s="10"/>
      <c r="H2160" s="32"/>
      <c r="I2160" s="10"/>
      <c r="J2160" s="10"/>
      <c r="K2160" s="10"/>
      <c r="L2160" s="10"/>
      <c r="M2160" s="10"/>
      <c r="N2160" s="10"/>
      <c r="O2160" s="10"/>
      <c r="P2160" s="10"/>
    </row>
    <row r="2161" spans="1:16" x14ac:dyDescent="0.25">
      <c r="A2161" s="28"/>
      <c r="B2161" s="21"/>
      <c r="C2161" s="11"/>
      <c r="D2161" s="28"/>
      <c r="E2161" s="28"/>
      <c r="F2161" s="21"/>
      <c r="G2161" s="10"/>
      <c r="H2161" s="32"/>
      <c r="I2161" s="10"/>
      <c r="J2161" s="10"/>
      <c r="K2161" s="10"/>
      <c r="L2161" s="10"/>
      <c r="M2161" s="10"/>
      <c r="N2161" s="10"/>
      <c r="O2161" s="10"/>
      <c r="P2161" s="10"/>
    </row>
    <row r="2162" spans="1:16" x14ac:dyDescent="0.25">
      <c r="A2162" s="28"/>
      <c r="B2162" s="21"/>
      <c r="C2162" s="11"/>
      <c r="D2162" s="28"/>
      <c r="E2162" s="28"/>
      <c r="F2162" s="21"/>
      <c r="G2162" s="10"/>
      <c r="H2162" s="32"/>
      <c r="I2162" s="10"/>
      <c r="J2162" s="10"/>
      <c r="K2162" s="10"/>
      <c r="L2162" s="10"/>
      <c r="M2162" s="10"/>
      <c r="N2162" s="10"/>
      <c r="O2162" s="10"/>
      <c r="P2162" s="10"/>
    </row>
    <row r="2163" spans="1:16" x14ac:dyDescent="0.25">
      <c r="A2163" s="28"/>
      <c r="B2163" s="21"/>
      <c r="C2163" s="11"/>
      <c r="D2163" s="28"/>
      <c r="E2163" s="28"/>
      <c r="F2163" s="21"/>
      <c r="G2163" s="10"/>
      <c r="H2163" s="32"/>
      <c r="I2163" s="10"/>
      <c r="J2163" s="10"/>
      <c r="K2163" s="10"/>
      <c r="L2163" s="10"/>
      <c r="M2163" s="10"/>
      <c r="N2163" s="10"/>
      <c r="O2163" s="10"/>
      <c r="P2163" s="10"/>
    </row>
    <row r="2164" spans="1:16" x14ac:dyDescent="0.25">
      <c r="A2164" s="28"/>
      <c r="B2164" s="21"/>
      <c r="C2164" s="11"/>
      <c r="D2164" s="28"/>
      <c r="E2164" s="28"/>
      <c r="F2164" s="21"/>
      <c r="G2164" s="10"/>
      <c r="H2164" s="32"/>
      <c r="I2164" s="10"/>
      <c r="J2164" s="10"/>
      <c r="K2164" s="10"/>
      <c r="L2164" s="10"/>
      <c r="M2164" s="10"/>
      <c r="N2164" s="10"/>
      <c r="O2164" s="10"/>
      <c r="P2164" s="10"/>
    </row>
    <row r="2165" spans="1:16" x14ac:dyDescent="0.25">
      <c r="A2165" s="28"/>
      <c r="B2165" s="21"/>
      <c r="C2165" s="11"/>
      <c r="D2165" s="28"/>
      <c r="E2165" s="28"/>
      <c r="F2165" s="21"/>
      <c r="G2165" s="10"/>
      <c r="H2165" s="32"/>
      <c r="I2165" s="10"/>
      <c r="J2165" s="10"/>
      <c r="K2165" s="10"/>
      <c r="L2165" s="10"/>
      <c r="M2165" s="10"/>
      <c r="N2165" s="10"/>
      <c r="O2165" s="10"/>
      <c r="P2165" s="10"/>
    </row>
    <row r="2166" spans="1:16" x14ac:dyDescent="0.25">
      <c r="A2166" s="28"/>
      <c r="B2166" s="21"/>
      <c r="C2166" s="11"/>
      <c r="D2166" s="28"/>
      <c r="E2166" s="28"/>
      <c r="F2166" s="21"/>
      <c r="G2166" s="10"/>
      <c r="H2166" s="32"/>
      <c r="I2166" s="10"/>
      <c r="J2166" s="10"/>
      <c r="K2166" s="10"/>
      <c r="L2166" s="10"/>
      <c r="M2166" s="10"/>
      <c r="N2166" s="10"/>
      <c r="O2166" s="10"/>
      <c r="P2166" s="10"/>
    </row>
    <row r="2167" spans="1:16" x14ac:dyDescent="0.25">
      <c r="A2167" s="28"/>
      <c r="B2167" s="21"/>
      <c r="C2167" s="11"/>
      <c r="D2167" s="28"/>
      <c r="E2167" s="28"/>
      <c r="F2167" s="21"/>
      <c r="G2167" s="10"/>
      <c r="H2167" s="32"/>
      <c r="I2167" s="10"/>
      <c r="J2167" s="10"/>
      <c r="K2167" s="10"/>
      <c r="L2167" s="10"/>
      <c r="M2167" s="10"/>
      <c r="N2167" s="10"/>
      <c r="O2167" s="10"/>
      <c r="P2167" s="10"/>
    </row>
    <row r="2168" spans="1:16" x14ac:dyDescent="0.25">
      <c r="A2168" s="28"/>
      <c r="B2168" s="21"/>
      <c r="C2168" s="11"/>
      <c r="D2168" s="28"/>
      <c r="E2168" s="28"/>
      <c r="F2168" s="21"/>
      <c r="G2168" s="10"/>
      <c r="H2168" s="32"/>
      <c r="I2168" s="10"/>
      <c r="J2168" s="10"/>
      <c r="K2168" s="10"/>
      <c r="L2168" s="10"/>
      <c r="M2168" s="10"/>
      <c r="N2168" s="10"/>
      <c r="O2168" s="10"/>
      <c r="P2168" s="10"/>
    </row>
    <row r="2169" spans="1:16" x14ac:dyDescent="0.25">
      <c r="A2169" s="28"/>
      <c r="B2169" s="21"/>
      <c r="C2169" s="11"/>
      <c r="D2169" s="28"/>
      <c r="E2169" s="28"/>
      <c r="F2169" s="21"/>
      <c r="G2169" s="10"/>
      <c r="H2169" s="32"/>
      <c r="I2169" s="10"/>
      <c r="J2169" s="10"/>
      <c r="K2169" s="10"/>
      <c r="L2169" s="10"/>
      <c r="M2169" s="10"/>
      <c r="N2169" s="10"/>
      <c r="O2169" s="10"/>
      <c r="P2169" s="10"/>
    </row>
    <row r="2170" spans="1:16" x14ac:dyDescent="0.25">
      <c r="A2170" s="28"/>
      <c r="B2170" s="21"/>
      <c r="C2170" s="11"/>
      <c r="D2170" s="28"/>
      <c r="E2170" s="28"/>
      <c r="F2170" s="21"/>
      <c r="G2170" s="10"/>
      <c r="H2170" s="32"/>
      <c r="I2170" s="10"/>
      <c r="J2170" s="10"/>
      <c r="K2170" s="10"/>
      <c r="L2170" s="10"/>
      <c r="M2170" s="10"/>
      <c r="N2170" s="10"/>
      <c r="O2170" s="10"/>
      <c r="P2170" s="10"/>
    </row>
    <row r="2171" spans="1:16" x14ac:dyDescent="0.25">
      <c r="A2171" s="28"/>
      <c r="B2171" s="21"/>
      <c r="C2171" s="11"/>
      <c r="D2171" s="28"/>
      <c r="E2171" s="28"/>
      <c r="F2171" s="21"/>
      <c r="G2171" s="10"/>
      <c r="H2171" s="32"/>
      <c r="I2171" s="10"/>
      <c r="J2171" s="10"/>
      <c r="K2171" s="10"/>
      <c r="L2171" s="10"/>
      <c r="M2171" s="10"/>
      <c r="N2171" s="10"/>
      <c r="O2171" s="10"/>
      <c r="P2171" s="10"/>
    </row>
    <row r="2172" spans="1:16" x14ac:dyDescent="0.25">
      <c r="A2172" s="28"/>
      <c r="B2172" s="21"/>
      <c r="C2172" s="11"/>
      <c r="D2172" s="28"/>
      <c r="E2172" s="28"/>
      <c r="F2172" s="21"/>
      <c r="G2172" s="10"/>
      <c r="H2172" s="32"/>
      <c r="I2172" s="10"/>
      <c r="J2172" s="10"/>
      <c r="K2172" s="10"/>
      <c r="L2172" s="10"/>
      <c r="M2172" s="10"/>
      <c r="N2172" s="10"/>
      <c r="O2172" s="10"/>
      <c r="P2172" s="10"/>
    </row>
    <row r="2173" spans="1:16" x14ac:dyDescent="0.25">
      <c r="A2173" s="28"/>
      <c r="B2173" s="21"/>
      <c r="C2173" s="11"/>
      <c r="D2173" s="28"/>
      <c r="E2173" s="28"/>
      <c r="F2173" s="21"/>
      <c r="G2173" s="10"/>
      <c r="H2173" s="32"/>
      <c r="I2173" s="10"/>
      <c r="J2173" s="10"/>
      <c r="K2173" s="10"/>
      <c r="L2173" s="10"/>
      <c r="M2173" s="10"/>
      <c r="N2173" s="10"/>
      <c r="O2173" s="10"/>
      <c r="P2173" s="10"/>
    </row>
    <row r="2174" spans="1:16" x14ac:dyDescent="0.25">
      <c r="A2174" s="28"/>
      <c r="B2174" s="21"/>
      <c r="C2174" s="11"/>
      <c r="D2174" s="28"/>
      <c r="E2174" s="28"/>
      <c r="F2174" s="21"/>
      <c r="G2174" s="10"/>
      <c r="H2174" s="32"/>
      <c r="I2174" s="10"/>
      <c r="J2174" s="10"/>
      <c r="K2174" s="10"/>
      <c r="L2174" s="10"/>
      <c r="M2174" s="10"/>
      <c r="N2174" s="10"/>
      <c r="O2174" s="10"/>
      <c r="P2174" s="10"/>
    </row>
    <row r="2175" spans="1:16" x14ac:dyDescent="0.25">
      <c r="A2175" s="28"/>
      <c r="B2175" s="21"/>
      <c r="C2175" s="11"/>
      <c r="D2175" s="28"/>
      <c r="E2175" s="28"/>
      <c r="F2175" s="21"/>
      <c r="G2175" s="10"/>
      <c r="H2175" s="32"/>
      <c r="I2175" s="10"/>
      <c r="J2175" s="10"/>
      <c r="K2175" s="10"/>
      <c r="L2175" s="10"/>
      <c r="M2175" s="10"/>
      <c r="N2175" s="10"/>
      <c r="O2175" s="10"/>
      <c r="P2175" s="10"/>
    </row>
    <row r="2176" spans="1:16" x14ac:dyDescent="0.25">
      <c r="A2176" s="28"/>
      <c r="B2176" s="21"/>
      <c r="C2176" s="11"/>
      <c r="D2176" s="28"/>
      <c r="E2176" s="28"/>
      <c r="F2176" s="21"/>
      <c r="G2176" s="10"/>
      <c r="H2176" s="32"/>
      <c r="I2176" s="10"/>
      <c r="J2176" s="10"/>
      <c r="K2176" s="10"/>
      <c r="L2176" s="10"/>
      <c r="M2176" s="10"/>
      <c r="N2176" s="10"/>
      <c r="O2176" s="10"/>
      <c r="P2176" s="10"/>
    </row>
    <row r="2177" spans="1:16" x14ac:dyDescent="0.25">
      <c r="A2177" s="28"/>
      <c r="B2177" s="21"/>
      <c r="C2177" s="11"/>
      <c r="D2177" s="28"/>
      <c r="E2177" s="28"/>
      <c r="F2177" s="21"/>
      <c r="G2177" s="10"/>
      <c r="H2177" s="32"/>
      <c r="I2177" s="10"/>
      <c r="J2177" s="10"/>
      <c r="K2177" s="10"/>
      <c r="L2177" s="10"/>
      <c r="M2177" s="10"/>
      <c r="N2177" s="10"/>
      <c r="O2177" s="10"/>
      <c r="P2177" s="10"/>
    </row>
    <row r="2178" spans="1:16" x14ac:dyDescent="0.25">
      <c r="A2178" s="28"/>
      <c r="B2178" s="21"/>
      <c r="C2178" s="11"/>
      <c r="D2178" s="28"/>
      <c r="E2178" s="28"/>
      <c r="F2178" s="21"/>
      <c r="G2178" s="10"/>
      <c r="H2178" s="32"/>
      <c r="I2178" s="10"/>
      <c r="J2178" s="10"/>
      <c r="K2178" s="10"/>
      <c r="L2178" s="10"/>
      <c r="M2178" s="10"/>
      <c r="N2178" s="10"/>
      <c r="O2178" s="10"/>
      <c r="P2178" s="10"/>
    </row>
    <row r="2179" spans="1:16" x14ac:dyDescent="0.25">
      <c r="A2179" s="28"/>
      <c r="B2179" s="21"/>
      <c r="C2179" s="11"/>
      <c r="D2179" s="28"/>
      <c r="E2179" s="28"/>
      <c r="F2179" s="21"/>
      <c r="G2179" s="10"/>
      <c r="H2179" s="32"/>
      <c r="I2179" s="10"/>
      <c r="J2179" s="10"/>
      <c r="K2179" s="10"/>
      <c r="L2179" s="10"/>
      <c r="M2179" s="10"/>
      <c r="N2179" s="10"/>
      <c r="O2179" s="10"/>
      <c r="P2179" s="10"/>
    </row>
    <row r="2180" spans="1:16" x14ac:dyDescent="0.25">
      <c r="A2180" s="28"/>
      <c r="B2180" s="21"/>
      <c r="C2180" s="11"/>
      <c r="D2180" s="28"/>
      <c r="E2180" s="28"/>
      <c r="F2180" s="21"/>
      <c r="G2180" s="10"/>
      <c r="H2180" s="32"/>
      <c r="I2180" s="10"/>
      <c r="J2180" s="10"/>
      <c r="K2180" s="10"/>
      <c r="L2180" s="10"/>
      <c r="M2180" s="10"/>
      <c r="N2180" s="10"/>
      <c r="O2180" s="10"/>
      <c r="P2180" s="10"/>
    </row>
    <row r="2181" spans="1:16" x14ac:dyDescent="0.25">
      <c r="A2181" s="28"/>
      <c r="B2181" s="21"/>
      <c r="C2181" s="11"/>
      <c r="D2181" s="28"/>
      <c r="E2181" s="28"/>
      <c r="F2181" s="21"/>
      <c r="G2181" s="10"/>
      <c r="H2181" s="32"/>
      <c r="I2181" s="10"/>
      <c r="J2181" s="10"/>
      <c r="K2181" s="10"/>
      <c r="L2181" s="10"/>
      <c r="M2181" s="10"/>
      <c r="N2181" s="10"/>
      <c r="O2181" s="10"/>
      <c r="P2181" s="10"/>
    </row>
    <row r="2182" spans="1:16" x14ac:dyDescent="0.25">
      <c r="A2182" s="28"/>
      <c r="B2182" s="21"/>
      <c r="C2182" s="11"/>
      <c r="D2182" s="28"/>
      <c r="E2182" s="28"/>
      <c r="F2182" s="21"/>
      <c r="G2182" s="10"/>
      <c r="H2182" s="32"/>
      <c r="I2182" s="10"/>
      <c r="J2182" s="10"/>
      <c r="K2182" s="10"/>
      <c r="L2182" s="10"/>
      <c r="M2182" s="10"/>
      <c r="N2182" s="10"/>
      <c r="O2182" s="10"/>
      <c r="P2182" s="10"/>
    </row>
    <row r="2183" spans="1:16" x14ac:dyDescent="0.25">
      <c r="A2183" s="28"/>
      <c r="B2183" s="21"/>
      <c r="C2183" s="11"/>
      <c r="D2183" s="28"/>
      <c r="E2183" s="28"/>
      <c r="F2183" s="21"/>
      <c r="G2183" s="10"/>
      <c r="H2183" s="32"/>
      <c r="I2183" s="10"/>
      <c r="J2183" s="10"/>
      <c r="K2183" s="10"/>
      <c r="L2183" s="10"/>
      <c r="M2183" s="10"/>
      <c r="N2183" s="10"/>
      <c r="O2183" s="10"/>
      <c r="P2183" s="10"/>
    </row>
    <row r="2184" spans="1:16" x14ac:dyDescent="0.25">
      <c r="A2184" s="28"/>
      <c r="B2184" s="21"/>
      <c r="C2184" s="11"/>
      <c r="D2184" s="28"/>
      <c r="E2184" s="28"/>
      <c r="F2184" s="21"/>
      <c r="G2184" s="10"/>
      <c r="H2184" s="32"/>
      <c r="I2184" s="10"/>
      <c r="J2184" s="10"/>
      <c r="K2184" s="10"/>
      <c r="L2184" s="10"/>
      <c r="M2184" s="10"/>
      <c r="N2184" s="10"/>
      <c r="O2184" s="10"/>
      <c r="P2184" s="10"/>
    </row>
    <row r="2185" spans="1:16" x14ac:dyDescent="0.25">
      <c r="A2185" s="28"/>
      <c r="B2185" s="21"/>
      <c r="C2185" s="11"/>
      <c r="D2185" s="28"/>
      <c r="E2185" s="28"/>
      <c r="F2185" s="21"/>
      <c r="G2185" s="10"/>
      <c r="H2185" s="32"/>
      <c r="I2185" s="10"/>
      <c r="J2185" s="10"/>
      <c r="K2185" s="10"/>
      <c r="L2185" s="10"/>
      <c r="M2185" s="10"/>
      <c r="N2185" s="10"/>
      <c r="O2185" s="10"/>
      <c r="P2185" s="10"/>
    </row>
    <row r="2186" spans="1:16" x14ac:dyDescent="0.25">
      <c r="A2186" s="28"/>
      <c r="B2186" s="21"/>
      <c r="C2186" s="11"/>
      <c r="D2186" s="28"/>
      <c r="E2186" s="28"/>
      <c r="F2186" s="21"/>
      <c r="G2186" s="10"/>
      <c r="H2186" s="32"/>
      <c r="I2186" s="10"/>
      <c r="J2186" s="10"/>
      <c r="K2186" s="10"/>
      <c r="L2186" s="10"/>
      <c r="M2186" s="10"/>
      <c r="N2186" s="10"/>
      <c r="O2186" s="10"/>
      <c r="P2186" s="10"/>
    </row>
    <row r="2187" spans="1:16" x14ac:dyDescent="0.25">
      <c r="A2187" s="28"/>
      <c r="B2187" s="21"/>
      <c r="C2187" s="11"/>
      <c r="D2187" s="28"/>
      <c r="E2187" s="28"/>
      <c r="F2187" s="21"/>
      <c r="G2187" s="10"/>
      <c r="H2187" s="32"/>
      <c r="I2187" s="10"/>
      <c r="J2187" s="10"/>
      <c r="K2187" s="10"/>
      <c r="L2187" s="10"/>
      <c r="M2187" s="10"/>
      <c r="N2187" s="10"/>
      <c r="O2187" s="10"/>
      <c r="P2187" s="10"/>
    </row>
    <row r="2188" spans="1:16" x14ac:dyDescent="0.25">
      <c r="A2188" s="28"/>
      <c r="B2188" s="21"/>
      <c r="C2188" s="11"/>
      <c r="D2188" s="28"/>
      <c r="E2188" s="28"/>
      <c r="F2188" s="21"/>
      <c r="G2188" s="10"/>
      <c r="H2188" s="32"/>
      <c r="I2188" s="10"/>
      <c r="J2188" s="10"/>
      <c r="K2188" s="10"/>
      <c r="L2188" s="10"/>
      <c r="M2188" s="10"/>
      <c r="N2188" s="10"/>
      <c r="O2188" s="10"/>
      <c r="P2188" s="10"/>
    </row>
    <row r="2189" spans="1:16" x14ac:dyDescent="0.25">
      <c r="A2189" s="28"/>
      <c r="B2189" s="21"/>
      <c r="C2189" s="11"/>
      <c r="D2189" s="28"/>
      <c r="E2189" s="28"/>
      <c r="F2189" s="21"/>
      <c r="G2189" s="10"/>
      <c r="H2189" s="32"/>
      <c r="I2189" s="10"/>
      <c r="J2189" s="10"/>
      <c r="K2189" s="10"/>
      <c r="L2189" s="10"/>
      <c r="M2189" s="10"/>
      <c r="N2189" s="10"/>
      <c r="O2189" s="10"/>
      <c r="P2189" s="10"/>
    </row>
    <row r="2190" spans="1:16" x14ac:dyDescent="0.25">
      <c r="A2190" s="28"/>
      <c r="B2190" s="21"/>
      <c r="C2190" s="11"/>
      <c r="D2190" s="28"/>
      <c r="E2190" s="28"/>
      <c r="F2190" s="21"/>
      <c r="G2190" s="10"/>
      <c r="H2190" s="32"/>
      <c r="I2190" s="10"/>
      <c r="J2190" s="10"/>
      <c r="K2190" s="10"/>
      <c r="L2190" s="10"/>
      <c r="M2190" s="10"/>
      <c r="N2190" s="10"/>
      <c r="O2190" s="10"/>
      <c r="P2190" s="10"/>
    </row>
    <row r="2191" spans="1:16" x14ac:dyDescent="0.25">
      <c r="A2191" s="28"/>
      <c r="B2191" s="21"/>
      <c r="C2191" s="11"/>
      <c r="D2191" s="28"/>
      <c r="E2191" s="28"/>
      <c r="F2191" s="21"/>
      <c r="G2191" s="10"/>
      <c r="H2191" s="32"/>
      <c r="I2191" s="10"/>
      <c r="J2191" s="10"/>
      <c r="K2191" s="10"/>
      <c r="L2191" s="10"/>
      <c r="M2191" s="10"/>
      <c r="N2191" s="10"/>
      <c r="O2191" s="10"/>
      <c r="P2191" s="10"/>
    </row>
    <row r="2192" spans="1:16" x14ac:dyDescent="0.25">
      <c r="A2192" s="28"/>
      <c r="B2192" s="21"/>
      <c r="C2192" s="11"/>
      <c r="D2192" s="28"/>
      <c r="E2192" s="28"/>
      <c r="F2192" s="21"/>
      <c r="G2192" s="10"/>
      <c r="H2192" s="32"/>
      <c r="I2192" s="10"/>
      <c r="J2192" s="10"/>
      <c r="K2192" s="10"/>
      <c r="L2192" s="10"/>
      <c r="M2192" s="10"/>
      <c r="N2192" s="10"/>
      <c r="O2192" s="10"/>
      <c r="P2192" s="10"/>
    </row>
    <row r="2193" spans="1:16" x14ac:dyDescent="0.25">
      <c r="A2193" s="28"/>
      <c r="B2193" s="21"/>
      <c r="C2193" s="11"/>
      <c r="D2193" s="28"/>
      <c r="E2193" s="28"/>
      <c r="F2193" s="21"/>
      <c r="G2193" s="10"/>
      <c r="H2193" s="32"/>
      <c r="I2193" s="10"/>
      <c r="J2193" s="10"/>
      <c r="K2193" s="10"/>
      <c r="L2193" s="10"/>
      <c r="M2193" s="10"/>
      <c r="N2193" s="10"/>
      <c r="O2193" s="10"/>
      <c r="P2193" s="10"/>
    </row>
    <row r="2194" spans="1:16" x14ac:dyDescent="0.25">
      <c r="A2194" s="28"/>
      <c r="B2194" s="21"/>
      <c r="C2194" s="11"/>
      <c r="D2194" s="28"/>
      <c r="E2194" s="28"/>
      <c r="F2194" s="21"/>
      <c r="G2194" s="10"/>
      <c r="H2194" s="32"/>
      <c r="I2194" s="10"/>
      <c r="J2194" s="10"/>
      <c r="K2194" s="10"/>
      <c r="L2194" s="10"/>
      <c r="M2194" s="10"/>
      <c r="N2194" s="10"/>
      <c r="O2194" s="10"/>
      <c r="P2194" s="10"/>
    </row>
    <row r="2195" spans="1:16" x14ac:dyDescent="0.25">
      <c r="A2195" s="28"/>
      <c r="B2195" s="21"/>
      <c r="C2195" s="11"/>
      <c r="D2195" s="28"/>
      <c r="E2195" s="28"/>
      <c r="F2195" s="21"/>
      <c r="G2195" s="10"/>
      <c r="H2195" s="32"/>
      <c r="I2195" s="10"/>
      <c r="J2195" s="10"/>
      <c r="K2195" s="10"/>
      <c r="L2195" s="10"/>
      <c r="M2195" s="10"/>
      <c r="N2195" s="10"/>
      <c r="O2195" s="10"/>
      <c r="P2195" s="10"/>
    </row>
    <row r="2196" spans="1:16" x14ac:dyDescent="0.25">
      <c r="A2196" s="28"/>
      <c r="B2196" s="21"/>
      <c r="C2196" s="11"/>
      <c r="D2196" s="28"/>
      <c r="E2196" s="28"/>
      <c r="F2196" s="21"/>
      <c r="G2196" s="10"/>
      <c r="H2196" s="32"/>
      <c r="I2196" s="10"/>
      <c r="J2196" s="10"/>
      <c r="K2196" s="10"/>
      <c r="L2196" s="10"/>
      <c r="M2196" s="10"/>
      <c r="N2196" s="10"/>
      <c r="O2196" s="10"/>
      <c r="P2196" s="10"/>
    </row>
    <row r="2197" spans="1:16" x14ac:dyDescent="0.25">
      <c r="A2197" s="28"/>
      <c r="B2197" s="21"/>
      <c r="C2197" s="11"/>
      <c r="D2197" s="28"/>
      <c r="E2197" s="28"/>
      <c r="F2197" s="21"/>
      <c r="G2197" s="10"/>
      <c r="H2197" s="32"/>
      <c r="I2197" s="10"/>
      <c r="J2197" s="10"/>
      <c r="K2197" s="10"/>
      <c r="L2197" s="10"/>
      <c r="M2197" s="10"/>
      <c r="N2197" s="10"/>
      <c r="O2197" s="10"/>
      <c r="P2197" s="10"/>
    </row>
    <row r="2198" spans="1:16" x14ac:dyDescent="0.25">
      <c r="A2198" s="28"/>
      <c r="B2198" s="21"/>
      <c r="C2198" s="11"/>
      <c r="D2198" s="28"/>
      <c r="E2198" s="28"/>
      <c r="F2198" s="21"/>
      <c r="G2198" s="10"/>
      <c r="H2198" s="32"/>
      <c r="I2198" s="10"/>
      <c r="J2198" s="10"/>
      <c r="K2198" s="10"/>
      <c r="L2198" s="10"/>
      <c r="M2198" s="10"/>
      <c r="N2198" s="10"/>
      <c r="O2198" s="10"/>
      <c r="P2198" s="10"/>
    </row>
    <row r="2199" spans="1:16" x14ac:dyDescent="0.25">
      <c r="A2199" s="28"/>
      <c r="B2199" s="21"/>
      <c r="C2199" s="11"/>
      <c r="D2199" s="28"/>
      <c r="E2199" s="28"/>
      <c r="F2199" s="21"/>
      <c r="G2199" s="10"/>
      <c r="H2199" s="32"/>
      <c r="I2199" s="10"/>
      <c r="J2199" s="10"/>
      <c r="K2199" s="10"/>
      <c r="L2199" s="10"/>
      <c r="M2199" s="10"/>
      <c r="N2199" s="10"/>
      <c r="O2199" s="10"/>
      <c r="P2199" s="10"/>
    </row>
    <row r="2200" spans="1:16" x14ac:dyDescent="0.25">
      <c r="A2200" s="28"/>
      <c r="B2200" s="21"/>
      <c r="C2200" s="11"/>
      <c r="D2200" s="28"/>
      <c r="E2200" s="28"/>
      <c r="F2200" s="21"/>
      <c r="G2200" s="10"/>
      <c r="H2200" s="32"/>
      <c r="I2200" s="10"/>
      <c r="J2200" s="10"/>
      <c r="K2200" s="10"/>
      <c r="L2200" s="10"/>
      <c r="M2200" s="10"/>
      <c r="N2200" s="10"/>
      <c r="O2200" s="10"/>
      <c r="P2200" s="10"/>
    </row>
    <row r="2201" spans="1:16" x14ac:dyDescent="0.25">
      <c r="A2201" s="28"/>
      <c r="B2201" s="21"/>
      <c r="C2201" s="11"/>
      <c r="D2201" s="28"/>
      <c r="E2201" s="28"/>
      <c r="F2201" s="21"/>
      <c r="G2201" s="10"/>
      <c r="H2201" s="32"/>
      <c r="I2201" s="10"/>
      <c r="J2201" s="10"/>
      <c r="K2201" s="10"/>
      <c r="L2201" s="10"/>
      <c r="M2201" s="10"/>
      <c r="N2201" s="10"/>
      <c r="O2201" s="10"/>
      <c r="P2201" s="10"/>
    </row>
    <row r="2202" spans="1:16" x14ac:dyDescent="0.25">
      <c r="A2202" s="28"/>
      <c r="B2202" s="21"/>
      <c r="C2202" s="11"/>
      <c r="D2202" s="28"/>
      <c r="E2202" s="28"/>
      <c r="F2202" s="21"/>
      <c r="G2202" s="10"/>
      <c r="H2202" s="32"/>
      <c r="I2202" s="10"/>
      <c r="J2202" s="10"/>
      <c r="K2202" s="10"/>
      <c r="L2202" s="10"/>
      <c r="M2202" s="10"/>
      <c r="N2202" s="10"/>
      <c r="O2202" s="10"/>
      <c r="P2202" s="10"/>
    </row>
    <row r="2203" spans="1:16" x14ac:dyDescent="0.25">
      <c r="A2203" s="28"/>
      <c r="B2203" s="21"/>
      <c r="C2203" s="11"/>
      <c r="D2203" s="28"/>
      <c r="E2203" s="28"/>
      <c r="F2203" s="21"/>
      <c r="G2203" s="10"/>
      <c r="H2203" s="32"/>
      <c r="I2203" s="10"/>
      <c r="J2203" s="10"/>
      <c r="K2203" s="10"/>
      <c r="L2203" s="10"/>
      <c r="M2203" s="10"/>
      <c r="N2203" s="10"/>
      <c r="O2203" s="10"/>
      <c r="P2203" s="10"/>
    </row>
    <row r="2204" spans="1:16" x14ac:dyDescent="0.25">
      <c r="A2204" s="28"/>
      <c r="B2204" s="21"/>
      <c r="C2204" s="11"/>
      <c r="D2204" s="28"/>
      <c r="E2204" s="28"/>
      <c r="F2204" s="21"/>
      <c r="G2204" s="10"/>
      <c r="H2204" s="32"/>
      <c r="I2204" s="10"/>
      <c r="J2204" s="10"/>
      <c r="K2204" s="10"/>
      <c r="L2204" s="10"/>
      <c r="M2204" s="10"/>
      <c r="N2204" s="10"/>
      <c r="O2204" s="10"/>
      <c r="P2204" s="10"/>
    </row>
    <row r="2205" spans="1:16" x14ac:dyDescent="0.25">
      <c r="A2205" s="28"/>
      <c r="B2205" s="21"/>
      <c r="C2205" s="11"/>
      <c r="D2205" s="28"/>
      <c r="E2205" s="28"/>
      <c r="F2205" s="21"/>
      <c r="G2205" s="10"/>
      <c r="H2205" s="32"/>
      <c r="I2205" s="10"/>
      <c r="J2205" s="10"/>
      <c r="K2205" s="10"/>
      <c r="L2205" s="10"/>
      <c r="M2205" s="10"/>
      <c r="N2205" s="10"/>
      <c r="O2205" s="10"/>
      <c r="P2205" s="10"/>
    </row>
    <row r="2206" spans="1:16" x14ac:dyDescent="0.25">
      <c r="A2206" s="28"/>
      <c r="B2206" s="21"/>
      <c r="C2206" s="11"/>
      <c r="D2206" s="28"/>
      <c r="E2206" s="28"/>
      <c r="F2206" s="21"/>
      <c r="G2206" s="10"/>
      <c r="H2206" s="32"/>
      <c r="I2206" s="10"/>
      <c r="J2206" s="10"/>
      <c r="K2206" s="10"/>
      <c r="L2206" s="10"/>
      <c r="M2206" s="10"/>
      <c r="N2206" s="10"/>
      <c r="O2206" s="10"/>
      <c r="P2206" s="10"/>
    </row>
    <row r="2207" spans="1:16" x14ac:dyDescent="0.25">
      <c r="A2207" s="28"/>
      <c r="B2207" s="21"/>
      <c r="C2207" s="11"/>
      <c r="D2207" s="28"/>
      <c r="E2207" s="28"/>
      <c r="F2207" s="21"/>
      <c r="G2207" s="10"/>
      <c r="H2207" s="32"/>
      <c r="I2207" s="10"/>
      <c r="J2207" s="10"/>
      <c r="K2207" s="10"/>
      <c r="L2207" s="10"/>
      <c r="M2207" s="10"/>
      <c r="N2207" s="10"/>
      <c r="O2207" s="10"/>
      <c r="P2207" s="10"/>
    </row>
    <row r="2208" spans="1:16" x14ac:dyDescent="0.25">
      <c r="A2208" s="28"/>
      <c r="B2208" s="21"/>
      <c r="C2208" s="11"/>
      <c r="D2208" s="28"/>
      <c r="E2208" s="28"/>
      <c r="F2208" s="21"/>
      <c r="G2208" s="10"/>
      <c r="H2208" s="32"/>
      <c r="I2208" s="10"/>
      <c r="J2208" s="10"/>
      <c r="K2208" s="10"/>
      <c r="L2208" s="10"/>
      <c r="M2208" s="10"/>
      <c r="N2208" s="10"/>
      <c r="O2208" s="10"/>
      <c r="P2208" s="10"/>
    </row>
    <row r="2209" spans="1:16" x14ac:dyDescent="0.25">
      <c r="A2209" s="28"/>
      <c r="B2209" s="21"/>
      <c r="C2209" s="11"/>
      <c r="D2209" s="28"/>
      <c r="E2209" s="28"/>
      <c r="F2209" s="21"/>
      <c r="G2209" s="10"/>
      <c r="H2209" s="32"/>
      <c r="I2209" s="10"/>
      <c r="J2209" s="10"/>
      <c r="K2209" s="10"/>
      <c r="L2209" s="10"/>
      <c r="M2209" s="10"/>
      <c r="N2209" s="10"/>
      <c r="O2209" s="10"/>
      <c r="P2209" s="10"/>
    </row>
    <row r="2210" spans="1:16" x14ac:dyDescent="0.25">
      <c r="A2210" s="28"/>
      <c r="B2210" s="21"/>
      <c r="C2210" s="11"/>
      <c r="D2210" s="28"/>
      <c r="E2210" s="28"/>
      <c r="F2210" s="21"/>
      <c r="G2210" s="10"/>
      <c r="H2210" s="32"/>
      <c r="I2210" s="10"/>
      <c r="J2210" s="10"/>
      <c r="K2210" s="10"/>
      <c r="L2210" s="10"/>
      <c r="M2210" s="10"/>
      <c r="N2210" s="10"/>
      <c r="O2210" s="10"/>
      <c r="P2210" s="10"/>
    </row>
    <row r="2211" spans="1:16" x14ac:dyDescent="0.25">
      <c r="A2211" s="28"/>
      <c r="B2211" s="21"/>
      <c r="C2211" s="11"/>
      <c r="D2211" s="28"/>
      <c r="E2211" s="28"/>
      <c r="F2211" s="21"/>
      <c r="G2211" s="10"/>
      <c r="H2211" s="32"/>
      <c r="I2211" s="10"/>
      <c r="J2211" s="10"/>
      <c r="K2211" s="10"/>
      <c r="L2211" s="10"/>
      <c r="M2211" s="10"/>
      <c r="N2211" s="10"/>
      <c r="O2211" s="10"/>
      <c r="P2211" s="10"/>
    </row>
    <row r="2212" spans="1:16" x14ac:dyDescent="0.25">
      <c r="A2212" s="28"/>
      <c r="B2212" s="21"/>
      <c r="C2212" s="11"/>
      <c r="D2212" s="28"/>
      <c r="E2212" s="28"/>
      <c r="F2212" s="21"/>
      <c r="G2212" s="10"/>
      <c r="H2212" s="32"/>
      <c r="I2212" s="10"/>
      <c r="J2212" s="10"/>
      <c r="K2212" s="10"/>
      <c r="L2212" s="10"/>
      <c r="M2212" s="10"/>
      <c r="N2212" s="10"/>
      <c r="O2212" s="10"/>
      <c r="P2212" s="10"/>
    </row>
    <row r="2213" spans="1:16" x14ac:dyDescent="0.25">
      <c r="A2213" s="28"/>
      <c r="B2213" s="21"/>
      <c r="C2213" s="11"/>
      <c r="D2213" s="28"/>
      <c r="E2213" s="28"/>
      <c r="F2213" s="21"/>
      <c r="G2213" s="10"/>
      <c r="H2213" s="32"/>
      <c r="I2213" s="10"/>
      <c r="J2213" s="10"/>
      <c r="K2213" s="10"/>
      <c r="L2213" s="10"/>
      <c r="M2213" s="10"/>
      <c r="N2213" s="10"/>
      <c r="O2213" s="10"/>
      <c r="P2213" s="10"/>
    </row>
    <row r="2214" spans="1:16" x14ac:dyDescent="0.25">
      <c r="A2214" s="28"/>
      <c r="B2214" s="21"/>
      <c r="C2214" s="11"/>
      <c r="D2214" s="28"/>
      <c r="E2214" s="28"/>
      <c r="F2214" s="21"/>
      <c r="G2214" s="10"/>
      <c r="H2214" s="32"/>
      <c r="I2214" s="10"/>
      <c r="J2214" s="10"/>
      <c r="K2214" s="10"/>
      <c r="L2214" s="10"/>
      <c r="M2214" s="10"/>
      <c r="N2214" s="10"/>
      <c r="O2214" s="10"/>
      <c r="P2214" s="10"/>
    </row>
    <row r="2215" spans="1:16" x14ac:dyDescent="0.25">
      <c r="A2215" s="28"/>
      <c r="B2215" s="21"/>
      <c r="C2215" s="11"/>
      <c r="D2215" s="28"/>
      <c r="E2215" s="28"/>
      <c r="F2215" s="21"/>
      <c r="G2215" s="10"/>
      <c r="H2215" s="32"/>
      <c r="I2215" s="10"/>
      <c r="J2215" s="10"/>
      <c r="K2215" s="10"/>
      <c r="L2215" s="10"/>
      <c r="M2215" s="10"/>
      <c r="N2215" s="10"/>
      <c r="O2215" s="10"/>
      <c r="P2215" s="10"/>
    </row>
    <row r="2216" spans="1:16" x14ac:dyDescent="0.25">
      <c r="A2216" s="28"/>
      <c r="B2216" s="21"/>
      <c r="C2216" s="11"/>
      <c r="D2216" s="28"/>
      <c r="E2216" s="28"/>
      <c r="F2216" s="21"/>
      <c r="G2216" s="10"/>
      <c r="H2216" s="32"/>
      <c r="I2216" s="10"/>
      <c r="J2216" s="10"/>
      <c r="K2216" s="10"/>
      <c r="L2216" s="10"/>
      <c r="M2216" s="10"/>
      <c r="N2216" s="10"/>
      <c r="O2216" s="10"/>
      <c r="P2216" s="10"/>
    </row>
    <row r="2217" spans="1:16" x14ac:dyDescent="0.25">
      <c r="A2217" s="28"/>
      <c r="B2217" s="21"/>
      <c r="C2217" s="11"/>
      <c r="D2217" s="28"/>
      <c r="E2217" s="28"/>
      <c r="F2217" s="21"/>
      <c r="G2217" s="10"/>
      <c r="H2217" s="32"/>
      <c r="I2217" s="10"/>
      <c r="J2217" s="10"/>
      <c r="K2217" s="10"/>
      <c r="L2217" s="10"/>
      <c r="M2217" s="10"/>
      <c r="N2217" s="10"/>
      <c r="O2217" s="10"/>
      <c r="P2217" s="10"/>
    </row>
    <row r="2218" spans="1:16" x14ac:dyDescent="0.25">
      <c r="A2218" s="28"/>
      <c r="B2218" s="21"/>
      <c r="C2218" s="11"/>
      <c r="D2218" s="28"/>
      <c r="E2218" s="28"/>
      <c r="F2218" s="21"/>
      <c r="G2218" s="10"/>
      <c r="H2218" s="32"/>
      <c r="I2218" s="10"/>
      <c r="J2218" s="10"/>
      <c r="K2218" s="10"/>
      <c r="L2218" s="10"/>
      <c r="M2218" s="10"/>
      <c r="N2218" s="10"/>
      <c r="O2218" s="10"/>
      <c r="P2218" s="10"/>
    </row>
    <row r="2219" spans="1:16" x14ac:dyDescent="0.25">
      <c r="A2219" s="28"/>
      <c r="B2219" s="21"/>
      <c r="C2219" s="11"/>
      <c r="D2219" s="28"/>
      <c r="E2219" s="28"/>
      <c r="F2219" s="21"/>
      <c r="G2219" s="10"/>
      <c r="H2219" s="32"/>
      <c r="I2219" s="10"/>
      <c r="J2219" s="10"/>
      <c r="K2219" s="10"/>
      <c r="L2219" s="10"/>
      <c r="M2219" s="10"/>
      <c r="N2219" s="10"/>
      <c r="O2219" s="10"/>
      <c r="P2219" s="10"/>
    </row>
    <row r="2220" spans="1:16" x14ac:dyDescent="0.25">
      <c r="A2220" s="28"/>
      <c r="B2220" s="21"/>
      <c r="C2220" s="11"/>
      <c r="D2220" s="28"/>
      <c r="E2220" s="28"/>
      <c r="F2220" s="21"/>
      <c r="G2220" s="10"/>
      <c r="H2220" s="32"/>
      <c r="I2220" s="10"/>
      <c r="J2220" s="10"/>
      <c r="K2220" s="10"/>
      <c r="L2220" s="10"/>
      <c r="M2220" s="10"/>
      <c r="N2220" s="10"/>
      <c r="O2220" s="10"/>
      <c r="P2220" s="10"/>
    </row>
    <row r="2221" spans="1:16" x14ac:dyDescent="0.25">
      <c r="A2221" s="28"/>
      <c r="B2221" s="21"/>
      <c r="C2221" s="11"/>
      <c r="D2221" s="28"/>
      <c r="E2221" s="28"/>
      <c r="F2221" s="21"/>
      <c r="G2221" s="10"/>
      <c r="H2221" s="32"/>
      <c r="I2221" s="10"/>
      <c r="J2221" s="10"/>
      <c r="K2221" s="10"/>
      <c r="L2221" s="10"/>
      <c r="M2221" s="10"/>
      <c r="N2221" s="10"/>
      <c r="O2221" s="10"/>
      <c r="P2221" s="10"/>
    </row>
    <row r="2222" spans="1:16" x14ac:dyDescent="0.25">
      <c r="A2222" s="28"/>
      <c r="B2222" s="21"/>
      <c r="C2222" s="11"/>
      <c r="D2222" s="28"/>
      <c r="E2222" s="28"/>
      <c r="F2222" s="21"/>
      <c r="G2222" s="10"/>
      <c r="H2222" s="32"/>
      <c r="I2222" s="10"/>
      <c r="J2222" s="10"/>
      <c r="K2222" s="10"/>
      <c r="L2222" s="10"/>
      <c r="M2222" s="10"/>
      <c r="N2222" s="10"/>
      <c r="O2222" s="10"/>
      <c r="P2222" s="10"/>
    </row>
    <row r="2223" spans="1:16" x14ac:dyDescent="0.25">
      <c r="A2223" s="28"/>
      <c r="B2223" s="21"/>
      <c r="C2223" s="11"/>
      <c r="D2223" s="28"/>
      <c r="E2223" s="28"/>
      <c r="F2223" s="21"/>
      <c r="G2223" s="10"/>
      <c r="H2223" s="32"/>
      <c r="I2223" s="10"/>
      <c r="J2223" s="10"/>
      <c r="K2223" s="10"/>
      <c r="L2223" s="10"/>
      <c r="M2223" s="10"/>
      <c r="N2223" s="10"/>
      <c r="O2223" s="10"/>
      <c r="P2223" s="10"/>
    </row>
    <row r="2224" spans="1:16" x14ac:dyDescent="0.25">
      <c r="A2224" s="28"/>
      <c r="B2224" s="21"/>
      <c r="C2224" s="11"/>
      <c r="D2224" s="28"/>
      <c r="E2224" s="28"/>
      <c r="F2224" s="21"/>
      <c r="G2224" s="10"/>
      <c r="H2224" s="32"/>
      <c r="I2224" s="10"/>
      <c r="J2224" s="10"/>
      <c r="K2224" s="10"/>
      <c r="L2224" s="10"/>
      <c r="M2224" s="10"/>
      <c r="N2224" s="10"/>
      <c r="O2224" s="10"/>
      <c r="P2224" s="10"/>
    </row>
    <row r="2225" spans="1:16" x14ac:dyDescent="0.25">
      <c r="A2225" s="28"/>
      <c r="B2225" s="21"/>
      <c r="C2225" s="11"/>
      <c r="D2225" s="28"/>
      <c r="E2225" s="28"/>
      <c r="F2225" s="21"/>
      <c r="G2225" s="10"/>
      <c r="H2225" s="32"/>
      <c r="I2225" s="10"/>
      <c r="J2225" s="10"/>
      <c r="K2225" s="10"/>
      <c r="L2225" s="10"/>
      <c r="M2225" s="10"/>
      <c r="N2225" s="10"/>
      <c r="O2225" s="10"/>
      <c r="P2225" s="10"/>
    </row>
    <row r="2226" spans="1:16" x14ac:dyDescent="0.25">
      <c r="A2226" s="28"/>
      <c r="B2226" s="21"/>
      <c r="C2226" s="11"/>
      <c r="D2226" s="28"/>
      <c r="E2226" s="28"/>
      <c r="F2226" s="21"/>
      <c r="G2226" s="10"/>
      <c r="H2226" s="32"/>
      <c r="I2226" s="10"/>
      <c r="J2226" s="10"/>
      <c r="K2226" s="10"/>
      <c r="L2226" s="10"/>
      <c r="M2226" s="10"/>
      <c r="N2226" s="10"/>
      <c r="O2226" s="10"/>
      <c r="P2226" s="10"/>
    </row>
    <row r="2227" spans="1:16" x14ac:dyDescent="0.25">
      <c r="A2227" s="28"/>
      <c r="B2227" s="21"/>
      <c r="C2227" s="11"/>
      <c r="D2227" s="28"/>
      <c r="E2227" s="28"/>
      <c r="F2227" s="21"/>
      <c r="G2227" s="10"/>
      <c r="H2227" s="32"/>
      <c r="I2227" s="10"/>
      <c r="J2227" s="10"/>
      <c r="K2227" s="10"/>
      <c r="L2227" s="10"/>
      <c r="M2227" s="10"/>
      <c r="N2227" s="10"/>
      <c r="O2227" s="10"/>
      <c r="P2227" s="10"/>
    </row>
    <row r="2228" spans="1:16" x14ac:dyDescent="0.25">
      <c r="A2228" s="28"/>
      <c r="B2228" s="21"/>
      <c r="C2228" s="11"/>
      <c r="D2228" s="28"/>
      <c r="E2228" s="28"/>
      <c r="F2228" s="21"/>
      <c r="G2228" s="10"/>
      <c r="H2228" s="32"/>
      <c r="I2228" s="10"/>
      <c r="J2228" s="10"/>
      <c r="K2228" s="10"/>
      <c r="L2228" s="10"/>
      <c r="M2228" s="10"/>
      <c r="N2228" s="10"/>
      <c r="O2228" s="10"/>
      <c r="P2228" s="10"/>
    </row>
    <row r="2229" spans="1:16" x14ac:dyDescent="0.25">
      <c r="A2229" s="28"/>
      <c r="B2229" s="21"/>
      <c r="C2229" s="11"/>
      <c r="D2229" s="28"/>
      <c r="E2229" s="28"/>
      <c r="F2229" s="21"/>
      <c r="G2229" s="10"/>
      <c r="H2229" s="32"/>
      <c r="I2229" s="10"/>
      <c r="J2229" s="10"/>
      <c r="K2229" s="10"/>
      <c r="L2229" s="10"/>
      <c r="M2229" s="10"/>
      <c r="N2229" s="10"/>
      <c r="O2229" s="10"/>
      <c r="P2229" s="10"/>
    </row>
    <row r="2230" spans="1:16" x14ac:dyDescent="0.25">
      <c r="A2230" s="28"/>
      <c r="B2230" s="21"/>
      <c r="C2230" s="11"/>
      <c r="D2230" s="28"/>
      <c r="E2230" s="28"/>
      <c r="F2230" s="21"/>
      <c r="G2230" s="10"/>
      <c r="H2230" s="32"/>
      <c r="I2230" s="10"/>
      <c r="J2230" s="10"/>
      <c r="K2230" s="10"/>
      <c r="L2230" s="10"/>
      <c r="M2230" s="10"/>
      <c r="N2230" s="10"/>
      <c r="O2230" s="10"/>
      <c r="P2230" s="10"/>
    </row>
    <row r="2231" spans="1:16" x14ac:dyDescent="0.25">
      <c r="A2231" s="28"/>
      <c r="B2231" s="21"/>
      <c r="C2231" s="11"/>
      <c r="D2231" s="28"/>
      <c r="E2231" s="28"/>
      <c r="F2231" s="21"/>
      <c r="G2231" s="10"/>
      <c r="H2231" s="32"/>
      <c r="I2231" s="10"/>
      <c r="J2231" s="10"/>
      <c r="K2231" s="10"/>
      <c r="L2231" s="10"/>
      <c r="M2231" s="10"/>
      <c r="N2231" s="10"/>
      <c r="O2231" s="10"/>
      <c r="P2231" s="10"/>
    </row>
    <row r="2232" spans="1:16" x14ac:dyDescent="0.25">
      <c r="A2232" s="28"/>
      <c r="B2232" s="21"/>
      <c r="C2232" s="11"/>
      <c r="D2232" s="28"/>
      <c r="E2232" s="28"/>
      <c r="F2232" s="21"/>
      <c r="G2232" s="10"/>
      <c r="H2232" s="32"/>
      <c r="I2232" s="10"/>
      <c r="J2232" s="10"/>
      <c r="K2232" s="10"/>
      <c r="L2232" s="10"/>
      <c r="M2232" s="10"/>
      <c r="N2232" s="10"/>
      <c r="O2232" s="10"/>
      <c r="P2232" s="10"/>
    </row>
    <row r="2233" spans="1:16" x14ac:dyDescent="0.25">
      <c r="A2233" s="28"/>
      <c r="B2233" s="21"/>
      <c r="C2233" s="11"/>
      <c r="D2233" s="28"/>
      <c r="E2233" s="28"/>
      <c r="F2233" s="21"/>
      <c r="G2233" s="10"/>
      <c r="H2233" s="32"/>
      <c r="I2233" s="10"/>
      <c r="J2233" s="10"/>
      <c r="K2233" s="10"/>
      <c r="L2233" s="10"/>
      <c r="M2233" s="10"/>
      <c r="N2233" s="10"/>
      <c r="O2233" s="10"/>
      <c r="P2233" s="10"/>
    </row>
    <row r="2234" spans="1:16" x14ac:dyDescent="0.25">
      <c r="A2234" s="28"/>
      <c r="B2234" s="21"/>
      <c r="C2234" s="11"/>
      <c r="D2234" s="28"/>
      <c r="E2234" s="28"/>
      <c r="F2234" s="21"/>
      <c r="G2234" s="10"/>
      <c r="H2234" s="32"/>
      <c r="I2234" s="10"/>
      <c r="J2234" s="10"/>
      <c r="K2234" s="10"/>
      <c r="L2234" s="10"/>
      <c r="M2234" s="10"/>
      <c r="N2234" s="10"/>
      <c r="O2234" s="10"/>
      <c r="P2234" s="10"/>
    </row>
    <row r="2235" spans="1:16" x14ac:dyDescent="0.25">
      <c r="A2235" s="28"/>
      <c r="B2235" s="21"/>
      <c r="C2235" s="11"/>
      <c r="D2235" s="28"/>
      <c r="E2235" s="28"/>
      <c r="F2235" s="21"/>
      <c r="G2235" s="10"/>
      <c r="H2235" s="32"/>
      <c r="I2235" s="10"/>
      <c r="J2235" s="10"/>
      <c r="K2235" s="10"/>
      <c r="L2235" s="10"/>
      <c r="M2235" s="10"/>
      <c r="N2235" s="10"/>
      <c r="O2235" s="10"/>
      <c r="P2235" s="10"/>
    </row>
    <row r="2236" spans="1:16" x14ac:dyDescent="0.25">
      <c r="A2236" s="28"/>
      <c r="B2236" s="21"/>
      <c r="C2236" s="11"/>
      <c r="D2236" s="28"/>
      <c r="E2236" s="28"/>
      <c r="F2236" s="21"/>
      <c r="G2236" s="10"/>
      <c r="H2236" s="32"/>
      <c r="I2236" s="10"/>
      <c r="J2236" s="10"/>
      <c r="K2236" s="10"/>
      <c r="L2236" s="10"/>
      <c r="M2236" s="10"/>
      <c r="N2236" s="10"/>
      <c r="O2236" s="10"/>
      <c r="P2236" s="10"/>
    </row>
    <row r="2237" spans="1:16" x14ac:dyDescent="0.25">
      <c r="A2237" s="28"/>
      <c r="B2237" s="21"/>
      <c r="C2237" s="11"/>
      <c r="D2237" s="28"/>
      <c r="E2237" s="28"/>
      <c r="F2237" s="21"/>
      <c r="G2237" s="10"/>
      <c r="H2237" s="32"/>
      <c r="I2237" s="10"/>
      <c r="J2237" s="10"/>
      <c r="K2237" s="10"/>
      <c r="L2237" s="10"/>
      <c r="M2237" s="10"/>
      <c r="N2237" s="10"/>
      <c r="O2237" s="10"/>
      <c r="P2237" s="10"/>
    </row>
    <row r="2238" spans="1:16" x14ac:dyDescent="0.25">
      <c r="A2238" s="28"/>
      <c r="B2238" s="21"/>
      <c r="C2238" s="11"/>
      <c r="D2238" s="28"/>
      <c r="E2238" s="28"/>
      <c r="F2238" s="21"/>
      <c r="G2238" s="10"/>
      <c r="H2238" s="32"/>
      <c r="I2238" s="10"/>
      <c r="J2238" s="10"/>
      <c r="K2238" s="10"/>
      <c r="L2238" s="10"/>
      <c r="M2238" s="10"/>
      <c r="N2238" s="10"/>
      <c r="O2238" s="10"/>
      <c r="P2238" s="10"/>
    </row>
    <row r="2239" spans="1:16" x14ac:dyDescent="0.25">
      <c r="A2239" s="28"/>
      <c r="B2239" s="21"/>
      <c r="C2239" s="11"/>
      <c r="D2239" s="28"/>
      <c r="E2239" s="28"/>
      <c r="F2239" s="21"/>
      <c r="G2239" s="10"/>
      <c r="H2239" s="32"/>
      <c r="I2239" s="10"/>
      <c r="J2239" s="10"/>
      <c r="K2239" s="10"/>
      <c r="L2239" s="10"/>
      <c r="M2239" s="10"/>
      <c r="N2239" s="10"/>
      <c r="O2239" s="10"/>
      <c r="P2239" s="10"/>
    </row>
    <row r="2240" spans="1:16" x14ac:dyDescent="0.25">
      <c r="A2240" s="28"/>
      <c r="B2240" s="21"/>
      <c r="C2240" s="11"/>
      <c r="D2240" s="28"/>
      <c r="E2240" s="28"/>
      <c r="F2240" s="21"/>
      <c r="G2240" s="10"/>
      <c r="H2240" s="32"/>
      <c r="I2240" s="10"/>
      <c r="J2240" s="10"/>
      <c r="K2240" s="10"/>
      <c r="L2240" s="10"/>
      <c r="M2240" s="10"/>
      <c r="N2240" s="10"/>
      <c r="O2240" s="10"/>
      <c r="P2240" s="10"/>
    </row>
    <row r="2241" spans="1:16" x14ac:dyDescent="0.25">
      <c r="A2241" s="28"/>
      <c r="B2241" s="21"/>
      <c r="C2241" s="11"/>
      <c r="D2241" s="28"/>
      <c r="E2241" s="28"/>
      <c r="F2241" s="21"/>
      <c r="G2241" s="10"/>
      <c r="H2241" s="32"/>
      <c r="I2241" s="10"/>
      <c r="J2241" s="10"/>
      <c r="K2241" s="10"/>
      <c r="L2241" s="10"/>
      <c r="M2241" s="10"/>
      <c r="N2241" s="10"/>
      <c r="O2241" s="10"/>
      <c r="P2241" s="10"/>
    </row>
    <row r="2242" spans="1:16" x14ac:dyDescent="0.25">
      <c r="A2242" s="28"/>
      <c r="B2242" s="21"/>
      <c r="C2242" s="11"/>
      <c r="D2242" s="28"/>
      <c r="E2242" s="28"/>
      <c r="F2242" s="21"/>
      <c r="G2242" s="10"/>
      <c r="H2242" s="32"/>
      <c r="I2242" s="10"/>
      <c r="J2242" s="10"/>
      <c r="K2242" s="10"/>
      <c r="L2242" s="10"/>
      <c r="M2242" s="10"/>
      <c r="N2242" s="10"/>
      <c r="O2242" s="10"/>
      <c r="P2242" s="10"/>
    </row>
    <row r="2243" spans="1:16" x14ac:dyDescent="0.25">
      <c r="A2243" s="28"/>
      <c r="B2243" s="21"/>
      <c r="C2243" s="11"/>
      <c r="D2243" s="28"/>
      <c r="E2243" s="28"/>
      <c r="F2243" s="21"/>
      <c r="G2243" s="10"/>
      <c r="H2243" s="32"/>
      <c r="I2243" s="10"/>
      <c r="J2243" s="10"/>
      <c r="K2243" s="10"/>
      <c r="L2243" s="10"/>
      <c r="M2243" s="10"/>
      <c r="N2243" s="10"/>
      <c r="O2243" s="10"/>
      <c r="P2243" s="10"/>
    </row>
    <row r="2244" spans="1:16" x14ac:dyDescent="0.25">
      <c r="A2244" s="28"/>
      <c r="B2244" s="21"/>
      <c r="C2244" s="11"/>
      <c r="D2244" s="28"/>
      <c r="E2244" s="28"/>
      <c r="F2244" s="21"/>
      <c r="G2244" s="10"/>
      <c r="H2244" s="32"/>
      <c r="I2244" s="10"/>
      <c r="J2244" s="10"/>
      <c r="K2244" s="10"/>
      <c r="L2244" s="10"/>
      <c r="M2244" s="10"/>
      <c r="N2244" s="10"/>
      <c r="O2244" s="10"/>
      <c r="P2244" s="10"/>
    </row>
    <row r="2245" spans="1:16" x14ac:dyDescent="0.25">
      <c r="A2245" s="28"/>
      <c r="B2245" s="21"/>
      <c r="C2245" s="11"/>
      <c r="D2245" s="28"/>
      <c r="E2245" s="28"/>
      <c r="F2245" s="21"/>
      <c r="G2245" s="10"/>
      <c r="H2245" s="32"/>
      <c r="I2245" s="10"/>
      <c r="J2245" s="10"/>
      <c r="K2245" s="10"/>
      <c r="L2245" s="10"/>
      <c r="M2245" s="10"/>
      <c r="N2245" s="10"/>
      <c r="O2245" s="10"/>
      <c r="P2245" s="10"/>
    </row>
    <row r="2246" spans="1:16" x14ac:dyDescent="0.25">
      <c r="A2246" s="28"/>
      <c r="B2246" s="21"/>
      <c r="C2246" s="11"/>
      <c r="D2246" s="28"/>
      <c r="E2246" s="28"/>
      <c r="F2246" s="21"/>
      <c r="G2246" s="10"/>
      <c r="H2246" s="32"/>
      <c r="I2246" s="10"/>
      <c r="J2246" s="10"/>
      <c r="K2246" s="10"/>
      <c r="L2246" s="10"/>
      <c r="M2246" s="10"/>
      <c r="N2246" s="10"/>
      <c r="O2246" s="10"/>
      <c r="P2246" s="10"/>
    </row>
    <row r="2247" spans="1:16" x14ac:dyDescent="0.25">
      <c r="A2247" s="28"/>
      <c r="B2247" s="21"/>
      <c r="C2247" s="11"/>
      <c r="D2247" s="28"/>
      <c r="E2247" s="28"/>
      <c r="F2247" s="21"/>
      <c r="G2247" s="10"/>
      <c r="H2247" s="32"/>
      <c r="I2247" s="10"/>
      <c r="J2247" s="10"/>
      <c r="K2247" s="10"/>
      <c r="L2247" s="10"/>
      <c r="M2247" s="10"/>
      <c r="N2247" s="10"/>
      <c r="O2247" s="10"/>
      <c r="P2247" s="10"/>
    </row>
    <row r="2248" spans="1:16" x14ac:dyDescent="0.25">
      <c r="A2248" s="28"/>
      <c r="B2248" s="21"/>
      <c r="C2248" s="11"/>
      <c r="D2248" s="28"/>
      <c r="E2248" s="28"/>
      <c r="F2248" s="21"/>
      <c r="G2248" s="10"/>
      <c r="H2248" s="32"/>
      <c r="I2248" s="10"/>
      <c r="J2248" s="10"/>
      <c r="K2248" s="10"/>
      <c r="L2248" s="10"/>
      <c r="M2248" s="10"/>
      <c r="N2248" s="10"/>
      <c r="O2248" s="10"/>
      <c r="P2248" s="10"/>
    </row>
    <row r="2249" spans="1:16" x14ac:dyDescent="0.25">
      <c r="A2249" s="28"/>
      <c r="B2249" s="21"/>
      <c r="C2249" s="11"/>
      <c r="D2249" s="28"/>
      <c r="E2249" s="28"/>
      <c r="F2249" s="21"/>
      <c r="G2249" s="10"/>
      <c r="H2249" s="32"/>
      <c r="I2249" s="10"/>
      <c r="J2249" s="10"/>
      <c r="K2249" s="10"/>
      <c r="L2249" s="10"/>
      <c r="M2249" s="10"/>
      <c r="N2249" s="10"/>
      <c r="O2249" s="10"/>
      <c r="P2249" s="10"/>
    </row>
    <row r="2250" spans="1:16" x14ac:dyDescent="0.25">
      <c r="A2250" s="28"/>
      <c r="B2250" s="21"/>
      <c r="C2250" s="11"/>
      <c r="D2250" s="28"/>
      <c r="E2250" s="28"/>
      <c r="F2250" s="21"/>
      <c r="G2250" s="10"/>
      <c r="H2250" s="32"/>
      <c r="I2250" s="10"/>
      <c r="J2250" s="10"/>
      <c r="K2250" s="10"/>
      <c r="L2250" s="10"/>
      <c r="M2250" s="10"/>
      <c r="N2250" s="10"/>
      <c r="O2250" s="10"/>
      <c r="P2250" s="10"/>
    </row>
    <row r="2251" spans="1:16" x14ac:dyDescent="0.25">
      <c r="A2251" s="28"/>
      <c r="B2251" s="21"/>
      <c r="C2251" s="11"/>
      <c r="D2251" s="28"/>
      <c r="E2251" s="28"/>
      <c r="F2251" s="21"/>
      <c r="G2251" s="10"/>
      <c r="H2251" s="32"/>
      <c r="I2251" s="10"/>
      <c r="J2251" s="10"/>
      <c r="K2251" s="10"/>
      <c r="L2251" s="10"/>
      <c r="M2251" s="10"/>
      <c r="N2251" s="10"/>
      <c r="O2251" s="10"/>
      <c r="P2251" s="10"/>
    </row>
    <row r="2252" spans="1:16" x14ac:dyDescent="0.25">
      <c r="A2252" s="28"/>
      <c r="B2252" s="21"/>
      <c r="C2252" s="11"/>
      <c r="D2252" s="28"/>
      <c r="E2252" s="28"/>
      <c r="F2252" s="21"/>
      <c r="G2252" s="10"/>
      <c r="H2252" s="32"/>
      <c r="I2252" s="10"/>
      <c r="J2252" s="10"/>
      <c r="K2252" s="10"/>
      <c r="L2252" s="10"/>
      <c r="M2252" s="10"/>
      <c r="N2252" s="10"/>
      <c r="O2252" s="10"/>
      <c r="P2252" s="10"/>
    </row>
    <row r="2253" spans="1:16" x14ac:dyDescent="0.25">
      <c r="A2253" s="28"/>
      <c r="B2253" s="21"/>
      <c r="C2253" s="11"/>
      <c r="D2253" s="28"/>
      <c r="E2253" s="28"/>
      <c r="F2253" s="21"/>
      <c r="G2253" s="10"/>
      <c r="H2253" s="32"/>
      <c r="I2253" s="10"/>
      <c r="J2253" s="10"/>
      <c r="K2253" s="10"/>
      <c r="L2253" s="10"/>
      <c r="M2253" s="10"/>
      <c r="N2253" s="10"/>
      <c r="O2253" s="10"/>
      <c r="P2253" s="10"/>
    </row>
    <row r="2254" spans="1:16" x14ac:dyDescent="0.25">
      <c r="A2254" s="28"/>
      <c r="B2254" s="21"/>
      <c r="C2254" s="11"/>
      <c r="D2254" s="28"/>
      <c r="E2254" s="28"/>
      <c r="F2254" s="21"/>
      <c r="G2254" s="10"/>
      <c r="H2254" s="32"/>
      <c r="I2254" s="10"/>
      <c r="J2254" s="10"/>
      <c r="K2254" s="10"/>
      <c r="L2254" s="10"/>
      <c r="M2254" s="10"/>
      <c r="N2254" s="10"/>
      <c r="O2254" s="10"/>
      <c r="P2254" s="10"/>
    </row>
    <row r="2255" spans="1:16" x14ac:dyDescent="0.25">
      <c r="A2255" s="28"/>
      <c r="B2255" s="21"/>
      <c r="C2255" s="11"/>
      <c r="D2255" s="28"/>
      <c r="E2255" s="28"/>
      <c r="F2255" s="21"/>
      <c r="G2255" s="10"/>
      <c r="H2255" s="32"/>
      <c r="I2255" s="10"/>
      <c r="J2255" s="10"/>
      <c r="K2255" s="10"/>
      <c r="L2255" s="10"/>
      <c r="M2255" s="10"/>
      <c r="N2255" s="10"/>
      <c r="O2255" s="10"/>
      <c r="P2255" s="10"/>
    </row>
    <row r="2256" spans="1:16" x14ac:dyDescent="0.25">
      <c r="A2256" s="28"/>
      <c r="B2256" s="21"/>
      <c r="C2256" s="11"/>
      <c r="D2256" s="28"/>
      <c r="E2256" s="28"/>
      <c r="F2256" s="21"/>
      <c r="G2256" s="10"/>
      <c r="H2256" s="32"/>
      <c r="I2256" s="10"/>
      <c r="J2256" s="10"/>
      <c r="K2256" s="10"/>
      <c r="L2256" s="10"/>
      <c r="M2256" s="10"/>
      <c r="N2256" s="10"/>
      <c r="O2256" s="10"/>
      <c r="P2256" s="10"/>
    </row>
    <row r="2257" spans="1:16" x14ac:dyDescent="0.25">
      <c r="A2257" s="28"/>
      <c r="B2257" s="21"/>
      <c r="C2257" s="11"/>
      <c r="D2257" s="28"/>
      <c r="E2257" s="28"/>
      <c r="F2257" s="21"/>
      <c r="G2257" s="10"/>
      <c r="H2257" s="32"/>
      <c r="I2257" s="10"/>
      <c r="J2257" s="10"/>
      <c r="K2257" s="10"/>
      <c r="L2257" s="10"/>
      <c r="M2257" s="10"/>
      <c r="N2257" s="10"/>
      <c r="O2257" s="10"/>
      <c r="P2257" s="10"/>
    </row>
    <row r="2258" spans="1:16" x14ac:dyDescent="0.25">
      <c r="A2258" s="28"/>
      <c r="B2258" s="21"/>
      <c r="C2258" s="11"/>
      <c r="D2258" s="28"/>
      <c r="E2258" s="28"/>
      <c r="F2258" s="21"/>
      <c r="G2258" s="10"/>
      <c r="H2258" s="32"/>
      <c r="I2258" s="10"/>
      <c r="J2258" s="10"/>
      <c r="K2258" s="10"/>
      <c r="L2258" s="10"/>
      <c r="M2258" s="10"/>
      <c r="N2258" s="10"/>
      <c r="O2258" s="10"/>
      <c r="P2258" s="10"/>
    </row>
    <row r="2259" spans="1:16" x14ac:dyDescent="0.25">
      <c r="A2259" s="28"/>
      <c r="B2259" s="21"/>
      <c r="C2259" s="11"/>
      <c r="D2259" s="28"/>
      <c r="E2259" s="28"/>
      <c r="F2259" s="21"/>
      <c r="G2259" s="10"/>
      <c r="H2259" s="32"/>
      <c r="I2259" s="10"/>
      <c r="J2259" s="10"/>
      <c r="K2259" s="10"/>
      <c r="L2259" s="10"/>
      <c r="M2259" s="10"/>
      <c r="N2259" s="10"/>
      <c r="O2259" s="10"/>
      <c r="P2259" s="10"/>
    </row>
    <row r="2260" spans="1:16" x14ac:dyDescent="0.25">
      <c r="A2260" s="28"/>
      <c r="B2260" s="21"/>
      <c r="C2260" s="11"/>
      <c r="D2260" s="28"/>
      <c r="E2260" s="28"/>
      <c r="F2260" s="21"/>
      <c r="G2260" s="10"/>
      <c r="H2260" s="32"/>
      <c r="I2260" s="10"/>
      <c r="J2260" s="10"/>
      <c r="K2260" s="10"/>
      <c r="L2260" s="10"/>
      <c r="M2260" s="10"/>
      <c r="N2260" s="10"/>
      <c r="O2260" s="10"/>
      <c r="P2260" s="10"/>
    </row>
    <row r="2261" spans="1:16" x14ac:dyDescent="0.25">
      <c r="A2261" s="28"/>
      <c r="B2261" s="21"/>
      <c r="C2261" s="11"/>
      <c r="D2261" s="28"/>
      <c r="E2261" s="28"/>
      <c r="F2261" s="21"/>
      <c r="G2261" s="10"/>
      <c r="H2261" s="32"/>
      <c r="I2261" s="10"/>
      <c r="J2261" s="10"/>
      <c r="K2261" s="10"/>
      <c r="L2261" s="10"/>
      <c r="M2261" s="10"/>
      <c r="N2261" s="10"/>
      <c r="O2261" s="10"/>
      <c r="P2261" s="10"/>
    </row>
    <row r="2262" spans="1:16" x14ac:dyDescent="0.25">
      <c r="A2262" s="28"/>
      <c r="B2262" s="21"/>
      <c r="C2262" s="11"/>
      <c r="D2262" s="28"/>
      <c r="E2262" s="28"/>
      <c r="F2262" s="21"/>
      <c r="G2262" s="10"/>
      <c r="H2262" s="32"/>
      <c r="I2262" s="10"/>
      <c r="J2262" s="10"/>
      <c r="K2262" s="10"/>
      <c r="L2262" s="10"/>
      <c r="M2262" s="10"/>
      <c r="N2262" s="10"/>
      <c r="O2262" s="10"/>
      <c r="P2262" s="10"/>
    </row>
    <row r="2263" spans="1:16" x14ac:dyDescent="0.25">
      <c r="A2263" s="28"/>
      <c r="B2263" s="21"/>
      <c r="C2263" s="11"/>
      <c r="D2263" s="28"/>
      <c r="E2263" s="28"/>
      <c r="F2263" s="21"/>
      <c r="G2263" s="10"/>
      <c r="H2263" s="32"/>
      <c r="I2263" s="10"/>
      <c r="J2263" s="10"/>
      <c r="K2263" s="10"/>
      <c r="L2263" s="10"/>
      <c r="M2263" s="10"/>
      <c r="N2263" s="10"/>
      <c r="O2263" s="10"/>
      <c r="P2263" s="10"/>
    </row>
    <row r="2264" spans="1:16" x14ac:dyDescent="0.25">
      <c r="A2264" s="28"/>
      <c r="B2264" s="21"/>
      <c r="C2264" s="11"/>
      <c r="D2264" s="28"/>
      <c r="E2264" s="28"/>
      <c r="F2264" s="21"/>
      <c r="G2264" s="10"/>
      <c r="H2264" s="32"/>
      <c r="I2264" s="10"/>
      <c r="J2264" s="10"/>
      <c r="K2264" s="10"/>
      <c r="L2264" s="10"/>
      <c r="M2264" s="10"/>
      <c r="N2264" s="10"/>
      <c r="O2264" s="10"/>
      <c r="P2264" s="10"/>
    </row>
    <row r="2265" spans="1:16" x14ac:dyDescent="0.25">
      <c r="A2265" s="28"/>
      <c r="B2265" s="21"/>
      <c r="C2265" s="11"/>
      <c r="D2265" s="28"/>
      <c r="E2265" s="28"/>
      <c r="F2265" s="21"/>
      <c r="G2265" s="10"/>
      <c r="H2265" s="32"/>
      <c r="I2265" s="10"/>
      <c r="J2265" s="10"/>
      <c r="K2265" s="10"/>
      <c r="L2265" s="10"/>
      <c r="M2265" s="10"/>
      <c r="N2265" s="10"/>
      <c r="O2265" s="10"/>
      <c r="P2265" s="10"/>
    </row>
    <row r="2266" spans="1:16" x14ac:dyDescent="0.25">
      <c r="A2266" s="28"/>
      <c r="B2266" s="21"/>
      <c r="C2266" s="11"/>
      <c r="D2266" s="28"/>
      <c r="E2266" s="28"/>
      <c r="F2266" s="21"/>
      <c r="G2266" s="10"/>
      <c r="H2266" s="32"/>
      <c r="I2266" s="10"/>
      <c r="J2266" s="10"/>
      <c r="K2266" s="10"/>
      <c r="L2266" s="10"/>
      <c r="M2266" s="10"/>
      <c r="N2266" s="10"/>
      <c r="O2266" s="10"/>
      <c r="P2266" s="10"/>
    </row>
    <row r="2267" spans="1:16" x14ac:dyDescent="0.25">
      <c r="A2267" s="28"/>
      <c r="B2267" s="21"/>
      <c r="C2267" s="11"/>
      <c r="D2267" s="28"/>
      <c r="E2267" s="28"/>
      <c r="F2267" s="21"/>
      <c r="G2267" s="10"/>
      <c r="H2267" s="32"/>
      <c r="I2267" s="10"/>
      <c r="J2267" s="10"/>
      <c r="K2267" s="10"/>
      <c r="L2267" s="10"/>
      <c r="M2267" s="10"/>
      <c r="N2267" s="10"/>
      <c r="O2267" s="10"/>
      <c r="P2267" s="10"/>
    </row>
    <row r="2268" spans="1:16" x14ac:dyDescent="0.25">
      <c r="A2268" s="28"/>
      <c r="B2268" s="21"/>
      <c r="C2268" s="11"/>
      <c r="D2268" s="28"/>
      <c r="E2268" s="28"/>
      <c r="F2268" s="21"/>
      <c r="G2268" s="10"/>
      <c r="H2268" s="32"/>
      <c r="I2268" s="10"/>
      <c r="J2268" s="10"/>
      <c r="K2268" s="10"/>
      <c r="L2268" s="10"/>
      <c r="M2268" s="10"/>
      <c r="N2268" s="10"/>
      <c r="O2268" s="10"/>
      <c r="P2268" s="10"/>
    </row>
    <row r="2269" spans="1:16" x14ac:dyDescent="0.25">
      <c r="A2269" s="28"/>
      <c r="B2269" s="21"/>
      <c r="C2269" s="11"/>
      <c r="D2269" s="28"/>
      <c r="E2269" s="28"/>
      <c r="F2269" s="21"/>
      <c r="G2269" s="10"/>
      <c r="H2269" s="32"/>
      <c r="I2269" s="10"/>
      <c r="J2269" s="10"/>
      <c r="K2269" s="10"/>
      <c r="L2269" s="10"/>
      <c r="M2269" s="10"/>
      <c r="N2269" s="10"/>
      <c r="O2269" s="10"/>
      <c r="P2269" s="10"/>
    </row>
    <row r="2270" spans="1:16" x14ac:dyDescent="0.25">
      <c r="A2270" s="28"/>
      <c r="B2270" s="21"/>
      <c r="C2270" s="11"/>
      <c r="D2270" s="28"/>
      <c r="E2270" s="28"/>
      <c r="F2270" s="21"/>
      <c r="G2270" s="10"/>
      <c r="H2270" s="32"/>
      <c r="I2270" s="10"/>
      <c r="J2270" s="10"/>
      <c r="K2270" s="10"/>
      <c r="L2270" s="10"/>
      <c r="M2270" s="10"/>
      <c r="N2270" s="10"/>
      <c r="O2270" s="10"/>
      <c r="P2270" s="10"/>
    </row>
    <row r="2271" spans="1:16" x14ac:dyDescent="0.25">
      <c r="A2271" s="28"/>
      <c r="B2271" s="21"/>
      <c r="C2271" s="11"/>
      <c r="D2271" s="28"/>
      <c r="E2271" s="28"/>
      <c r="F2271" s="21"/>
      <c r="G2271" s="10"/>
      <c r="H2271" s="32"/>
      <c r="I2271" s="10"/>
      <c r="J2271" s="10"/>
      <c r="K2271" s="10"/>
      <c r="L2271" s="10"/>
      <c r="M2271" s="10"/>
      <c r="N2271" s="10"/>
      <c r="O2271" s="10"/>
      <c r="P2271" s="10"/>
    </row>
    <row r="2272" spans="1:16" x14ac:dyDescent="0.25">
      <c r="A2272" s="28"/>
      <c r="B2272" s="21"/>
      <c r="C2272" s="11"/>
      <c r="D2272" s="28"/>
      <c r="E2272" s="28"/>
      <c r="F2272" s="21"/>
      <c r="G2272" s="10"/>
      <c r="H2272" s="32"/>
      <c r="I2272" s="10"/>
      <c r="J2272" s="10"/>
      <c r="K2272" s="10"/>
      <c r="L2272" s="10"/>
      <c r="M2272" s="10"/>
      <c r="N2272" s="10"/>
      <c r="O2272" s="10"/>
      <c r="P2272" s="10"/>
    </row>
    <row r="2273" spans="1:16" x14ac:dyDescent="0.25">
      <c r="A2273" s="28"/>
      <c r="B2273" s="21"/>
      <c r="C2273" s="11"/>
      <c r="D2273" s="28"/>
      <c r="E2273" s="28"/>
      <c r="F2273" s="21"/>
      <c r="G2273" s="10"/>
      <c r="H2273" s="32"/>
      <c r="I2273" s="10"/>
      <c r="J2273" s="10"/>
      <c r="K2273" s="10"/>
      <c r="L2273" s="10"/>
      <c r="M2273" s="10"/>
      <c r="N2273" s="10"/>
      <c r="O2273" s="10"/>
      <c r="P2273" s="10"/>
    </row>
    <row r="2274" spans="1:16" x14ac:dyDescent="0.25">
      <c r="A2274" s="28"/>
      <c r="B2274" s="21"/>
      <c r="C2274" s="11"/>
      <c r="D2274" s="28"/>
      <c r="E2274" s="28"/>
      <c r="F2274" s="21"/>
      <c r="G2274" s="10"/>
      <c r="H2274" s="32"/>
      <c r="I2274" s="10"/>
      <c r="J2274" s="10"/>
      <c r="K2274" s="10"/>
      <c r="L2274" s="10"/>
      <c r="M2274" s="10"/>
      <c r="N2274" s="10"/>
      <c r="O2274" s="10"/>
      <c r="P2274" s="10"/>
    </row>
    <row r="2275" spans="1:16" x14ac:dyDescent="0.25">
      <c r="A2275" s="28"/>
      <c r="B2275" s="21"/>
      <c r="C2275" s="11"/>
      <c r="D2275" s="28"/>
      <c r="E2275" s="28"/>
      <c r="F2275" s="21"/>
      <c r="G2275" s="10"/>
      <c r="H2275" s="32"/>
      <c r="I2275" s="10"/>
      <c r="J2275" s="10"/>
      <c r="K2275" s="10"/>
      <c r="L2275" s="10"/>
      <c r="M2275" s="10"/>
      <c r="N2275" s="10"/>
      <c r="O2275" s="10"/>
      <c r="P2275" s="10"/>
    </row>
    <row r="2276" spans="1:16" x14ac:dyDescent="0.25">
      <c r="A2276" s="28"/>
      <c r="B2276" s="21"/>
      <c r="C2276" s="11"/>
      <c r="D2276" s="28"/>
      <c r="E2276" s="28"/>
      <c r="F2276" s="21"/>
      <c r="G2276" s="10"/>
      <c r="H2276" s="32"/>
      <c r="I2276" s="10"/>
      <c r="J2276" s="10"/>
      <c r="K2276" s="10"/>
      <c r="L2276" s="10"/>
      <c r="M2276" s="10"/>
      <c r="N2276" s="10"/>
      <c r="O2276" s="10"/>
      <c r="P2276" s="10"/>
    </row>
    <row r="2277" spans="1:16" x14ac:dyDescent="0.25">
      <c r="A2277" s="28"/>
      <c r="B2277" s="21"/>
      <c r="C2277" s="11"/>
      <c r="D2277" s="28"/>
      <c r="E2277" s="28"/>
      <c r="F2277" s="21"/>
      <c r="G2277" s="10"/>
      <c r="H2277" s="32"/>
      <c r="I2277" s="10"/>
      <c r="J2277" s="10"/>
      <c r="K2277" s="10"/>
      <c r="L2277" s="10"/>
      <c r="M2277" s="10"/>
      <c r="N2277" s="10"/>
      <c r="O2277" s="10"/>
      <c r="P2277" s="10"/>
    </row>
    <row r="2278" spans="1:16" x14ac:dyDescent="0.25">
      <c r="A2278" s="28"/>
      <c r="B2278" s="21"/>
      <c r="C2278" s="11"/>
      <c r="D2278" s="28"/>
      <c r="E2278" s="28"/>
      <c r="F2278" s="21"/>
      <c r="G2278" s="10"/>
      <c r="H2278" s="32"/>
      <c r="I2278" s="10"/>
      <c r="J2278" s="10"/>
      <c r="K2278" s="10"/>
      <c r="L2278" s="10"/>
      <c r="M2278" s="10"/>
      <c r="N2278" s="10"/>
      <c r="O2278" s="10"/>
      <c r="P2278" s="10"/>
    </row>
    <row r="2279" spans="1:16" x14ac:dyDescent="0.25">
      <c r="A2279" s="28"/>
      <c r="B2279" s="21"/>
      <c r="C2279" s="11"/>
      <c r="D2279" s="28"/>
      <c r="E2279" s="28"/>
      <c r="F2279" s="21"/>
      <c r="G2279" s="10"/>
      <c r="H2279" s="32"/>
      <c r="I2279" s="10"/>
      <c r="J2279" s="10"/>
      <c r="K2279" s="10"/>
      <c r="L2279" s="10"/>
      <c r="M2279" s="10"/>
      <c r="N2279" s="10"/>
      <c r="O2279" s="10"/>
      <c r="P2279" s="10"/>
    </row>
    <row r="2280" spans="1:16" x14ac:dyDescent="0.25">
      <c r="A2280" s="28"/>
      <c r="B2280" s="21"/>
      <c r="C2280" s="11"/>
      <c r="D2280" s="28"/>
      <c r="E2280" s="28"/>
      <c r="F2280" s="21"/>
      <c r="G2280" s="10"/>
      <c r="H2280" s="32"/>
      <c r="I2280" s="10"/>
      <c r="J2280" s="10"/>
      <c r="K2280" s="10"/>
      <c r="L2280" s="10"/>
      <c r="M2280" s="10"/>
      <c r="N2280" s="10"/>
      <c r="O2280" s="10"/>
      <c r="P2280" s="10"/>
    </row>
    <row r="2281" spans="1:16" x14ac:dyDescent="0.25">
      <c r="A2281" s="28"/>
      <c r="B2281" s="21"/>
      <c r="C2281" s="11"/>
      <c r="D2281" s="28"/>
      <c r="E2281" s="28"/>
      <c r="F2281" s="21"/>
      <c r="G2281" s="10"/>
      <c r="H2281" s="32"/>
      <c r="I2281" s="10"/>
      <c r="J2281" s="10"/>
      <c r="K2281" s="10"/>
      <c r="L2281" s="10"/>
      <c r="M2281" s="10"/>
      <c r="N2281" s="10"/>
      <c r="O2281" s="10"/>
      <c r="P2281" s="10"/>
    </row>
    <row r="2282" spans="1:16" x14ac:dyDescent="0.25">
      <c r="A2282" s="28"/>
      <c r="B2282" s="21"/>
      <c r="C2282" s="11"/>
      <c r="D2282" s="28"/>
      <c r="E2282" s="28"/>
      <c r="F2282" s="21"/>
      <c r="G2282" s="10"/>
      <c r="H2282" s="32"/>
      <c r="I2282" s="10"/>
      <c r="J2282" s="10"/>
      <c r="K2282" s="10"/>
      <c r="L2282" s="10"/>
      <c r="M2282" s="10"/>
      <c r="N2282" s="10"/>
      <c r="O2282" s="10"/>
      <c r="P2282" s="10"/>
    </row>
    <row r="2283" spans="1:16" x14ac:dyDescent="0.25">
      <c r="A2283" s="28"/>
      <c r="B2283" s="21"/>
      <c r="C2283" s="11"/>
      <c r="D2283" s="28"/>
      <c r="E2283" s="28"/>
      <c r="F2283" s="21"/>
      <c r="G2283" s="10"/>
      <c r="H2283" s="32"/>
      <c r="I2283" s="10"/>
      <c r="J2283" s="10"/>
      <c r="K2283" s="10"/>
      <c r="L2283" s="10"/>
      <c r="M2283" s="10"/>
      <c r="N2283" s="10"/>
      <c r="O2283" s="10"/>
      <c r="P2283" s="10"/>
    </row>
    <row r="2284" spans="1:16" x14ac:dyDescent="0.25">
      <c r="A2284" s="28"/>
      <c r="B2284" s="21"/>
      <c r="C2284" s="11"/>
      <c r="D2284" s="28"/>
      <c r="E2284" s="28"/>
      <c r="F2284" s="21"/>
      <c r="G2284" s="10"/>
      <c r="H2284" s="32"/>
      <c r="I2284" s="10"/>
      <c r="J2284" s="10"/>
      <c r="K2284" s="10"/>
      <c r="L2284" s="10"/>
      <c r="M2284" s="10"/>
      <c r="N2284" s="10"/>
      <c r="O2284" s="10"/>
      <c r="P2284" s="10"/>
    </row>
    <row r="2285" spans="1:16" x14ac:dyDescent="0.25">
      <c r="A2285" s="28"/>
      <c r="B2285" s="21"/>
      <c r="C2285" s="11"/>
      <c r="D2285" s="28"/>
      <c r="E2285" s="28"/>
      <c r="F2285" s="21"/>
      <c r="G2285" s="10"/>
      <c r="H2285" s="32"/>
      <c r="I2285" s="10"/>
      <c r="J2285" s="10"/>
      <c r="K2285" s="10"/>
      <c r="L2285" s="10"/>
      <c r="M2285" s="10"/>
      <c r="N2285" s="10"/>
      <c r="O2285" s="10"/>
      <c r="P2285" s="10"/>
    </row>
    <row r="2286" spans="1:16" x14ac:dyDescent="0.25">
      <c r="A2286" s="28"/>
      <c r="B2286" s="21"/>
      <c r="C2286" s="11"/>
      <c r="D2286" s="28"/>
      <c r="E2286" s="28"/>
      <c r="F2286" s="21"/>
      <c r="G2286" s="10"/>
      <c r="H2286" s="32"/>
      <c r="I2286" s="10"/>
      <c r="J2286" s="10"/>
      <c r="K2286" s="10"/>
      <c r="L2286" s="10"/>
      <c r="M2286" s="10"/>
      <c r="N2286" s="10"/>
      <c r="O2286" s="10"/>
      <c r="P2286" s="10"/>
    </row>
    <row r="2287" spans="1:16" x14ac:dyDescent="0.25">
      <c r="A2287" s="28"/>
      <c r="B2287" s="21"/>
      <c r="C2287" s="11"/>
      <c r="D2287" s="28"/>
      <c r="E2287" s="28"/>
      <c r="F2287" s="21"/>
      <c r="G2287" s="10"/>
      <c r="H2287" s="32"/>
      <c r="I2287" s="10"/>
      <c r="J2287" s="10"/>
      <c r="K2287" s="10"/>
      <c r="L2287" s="10"/>
      <c r="M2287" s="10"/>
      <c r="N2287" s="10"/>
      <c r="O2287" s="10"/>
      <c r="P2287" s="10"/>
    </row>
    <row r="2288" spans="1:16" x14ac:dyDescent="0.25">
      <c r="A2288" s="28"/>
      <c r="B2288" s="21"/>
      <c r="C2288" s="11"/>
      <c r="D2288" s="28"/>
      <c r="E2288" s="28"/>
      <c r="F2288" s="21"/>
      <c r="G2288" s="10"/>
      <c r="H2288" s="32"/>
      <c r="I2288" s="10"/>
      <c r="J2288" s="10"/>
      <c r="K2288" s="10"/>
      <c r="L2288" s="10"/>
      <c r="M2288" s="10"/>
      <c r="N2288" s="10"/>
      <c r="O2288" s="10"/>
      <c r="P2288" s="10"/>
    </row>
    <row r="2289" spans="1:16" x14ac:dyDescent="0.25">
      <c r="A2289" s="28"/>
      <c r="B2289" s="21"/>
      <c r="C2289" s="11"/>
      <c r="D2289" s="28"/>
      <c r="E2289" s="28"/>
      <c r="F2289" s="21"/>
      <c r="G2289" s="10"/>
      <c r="H2289" s="32"/>
      <c r="I2289" s="10"/>
      <c r="J2289" s="10"/>
      <c r="K2289" s="10"/>
      <c r="L2289" s="10"/>
      <c r="M2289" s="10"/>
      <c r="N2289" s="10"/>
      <c r="O2289" s="10"/>
      <c r="P2289" s="10"/>
    </row>
    <row r="2290" spans="1:16" x14ac:dyDescent="0.25">
      <c r="A2290" s="28"/>
      <c r="B2290" s="21"/>
      <c r="C2290" s="11"/>
      <c r="D2290" s="28"/>
      <c r="E2290" s="28"/>
      <c r="F2290" s="21"/>
      <c r="G2290" s="10"/>
      <c r="H2290" s="32"/>
      <c r="I2290" s="10"/>
      <c r="J2290" s="10"/>
      <c r="K2290" s="10"/>
      <c r="L2290" s="10"/>
      <c r="M2290" s="10"/>
      <c r="N2290" s="10"/>
      <c r="O2290" s="10"/>
      <c r="P2290" s="10"/>
    </row>
    <row r="2291" spans="1:16" x14ac:dyDescent="0.25">
      <c r="A2291" s="28"/>
      <c r="B2291" s="21"/>
      <c r="C2291" s="11"/>
      <c r="D2291" s="28"/>
      <c r="E2291" s="28"/>
      <c r="F2291" s="21"/>
      <c r="G2291" s="10"/>
      <c r="H2291" s="32"/>
      <c r="I2291" s="10"/>
      <c r="J2291" s="10"/>
      <c r="K2291" s="10"/>
      <c r="L2291" s="10"/>
      <c r="M2291" s="10"/>
      <c r="N2291" s="10"/>
      <c r="O2291" s="10"/>
      <c r="P2291" s="10"/>
    </row>
    <row r="2292" spans="1:16" x14ac:dyDescent="0.25">
      <c r="A2292" s="28"/>
      <c r="B2292" s="21"/>
      <c r="C2292" s="11"/>
      <c r="D2292" s="28"/>
      <c r="E2292" s="28"/>
      <c r="F2292" s="21"/>
      <c r="G2292" s="10"/>
      <c r="H2292" s="32"/>
      <c r="I2292" s="10"/>
      <c r="J2292" s="10"/>
      <c r="K2292" s="10"/>
      <c r="L2292" s="10"/>
      <c r="M2292" s="10"/>
      <c r="N2292" s="10"/>
      <c r="O2292" s="10"/>
      <c r="P2292" s="10"/>
    </row>
    <row r="2293" spans="1:16" x14ac:dyDescent="0.25">
      <c r="A2293" s="28"/>
      <c r="B2293" s="21"/>
      <c r="C2293" s="11"/>
      <c r="D2293" s="28"/>
      <c r="E2293" s="28"/>
      <c r="F2293" s="21"/>
      <c r="G2293" s="10"/>
      <c r="H2293" s="32"/>
      <c r="I2293" s="10"/>
      <c r="J2293" s="10"/>
      <c r="K2293" s="10"/>
      <c r="L2293" s="10"/>
      <c r="M2293" s="10"/>
      <c r="N2293" s="10"/>
      <c r="O2293" s="10"/>
      <c r="P2293" s="10"/>
    </row>
    <row r="2294" spans="1:16" x14ac:dyDescent="0.25">
      <c r="A2294" s="28"/>
      <c r="B2294" s="21"/>
      <c r="C2294" s="11"/>
      <c r="D2294" s="28"/>
      <c r="E2294" s="28"/>
      <c r="F2294" s="21"/>
      <c r="G2294" s="10"/>
      <c r="H2294" s="32"/>
      <c r="I2294" s="10"/>
      <c r="J2294" s="10"/>
      <c r="K2294" s="10"/>
      <c r="L2294" s="10"/>
      <c r="M2294" s="10"/>
      <c r="N2294" s="10"/>
      <c r="O2294" s="10"/>
      <c r="P2294" s="10"/>
    </row>
    <row r="2295" spans="1:16" x14ac:dyDescent="0.25">
      <c r="A2295" s="28"/>
      <c r="B2295" s="21"/>
      <c r="C2295" s="11"/>
      <c r="D2295" s="28"/>
      <c r="E2295" s="28"/>
      <c r="F2295" s="21"/>
      <c r="G2295" s="10"/>
      <c r="H2295" s="32"/>
      <c r="I2295" s="10"/>
      <c r="J2295" s="10"/>
      <c r="K2295" s="10"/>
      <c r="L2295" s="10"/>
      <c r="M2295" s="10"/>
      <c r="N2295" s="10"/>
      <c r="O2295" s="10"/>
      <c r="P2295" s="10"/>
    </row>
    <row r="2296" spans="1:16" x14ac:dyDescent="0.25">
      <c r="A2296" s="28"/>
      <c r="B2296" s="21"/>
      <c r="C2296" s="11"/>
      <c r="D2296" s="28"/>
      <c r="E2296" s="28"/>
      <c r="F2296" s="21"/>
      <c r="G2296" s="10"/>
      <c r="H2296" s="32"/>
      <c r="I2296" s="10"/>
      <c r="J2296" s="10"/>
      <c r="K2296" s="10"/>
      <c r="L2296" s="10"/>
      <c r="M2296" s="10"/>
      <c r="N2296" s="10"/>
      <c r="O2296" s="10"/>
      <c r="P2296" s="10"/>
    </row>
    <row r="2297" spans="1:16" x14ac:dyDescent="0.25">
      <c r="A2297" s="28"/>
      <c r="B2297" s="21"/>
      <c r="C2297" s="11"/>
      <c r="D2297" s="28"/>
      <c r="E2297" s="28"/>
      <c r="F2297" s="21"/>
      <c r="G2297" s="10"/>
      <c r="H2297" s="32"/>
      <c r="I2297" s="10"/>
      <c r="J2297" s="10"/>
      <c r="K2297" s="10"/>
      <c r="L2297" s="10"/>
      <c r="M2297" s="10"/>
      <c r="N2297" s="10"/>
      <c r="O2297" s="10"/>
      <c r="P2297" s="10"/>
    </row>
    <row r="2298" spans="1:16" x14ac:dyDescent="0.25">
      <c r="A2298" s="28"/>
      <c r="B2298" s="21"/>
      <c r="C2298" s="11"/>
      <c r="D2298" s="28"/>
      <c r="E2298" s="28"/>
      <c r="F2298" s="21"/>
      <c r="G2298" s="10"/>
      <c r="H2298" s="32"/>
      <c r="I2298" s="10"/>
      <c r="J2298" s="10"/>
      <c r="K2298" s="10"/>
      <c r="L2298" s="10"/>
      <c r="M2298" s="10"/>
      <c r="N2298" s="10"/>
      <c r="O2298" s="10"/>
      <c r="P2298" s="10"/>
    </row>
    <row r="2299" spans="1:16" x14ac:dyDescent="0.25">
      <c r="A2299" s="28"/>
      <c r="B2299" s="21"/>
      <c r="C2299" s="11"/>
      <c r="D2299" s="28"/>
      <c r="E2299" s="28"/>
      <c r="F2299" s="21"/>
      <c r="G2299" s="10"/>
      <c r="H2299" s="32"/>
      <c r="I2299" s="10"/>
      <c r="J2299" s="10"/>
      <c r="K2299" s="10"/>
      <c r="L2299" s="10"/>
      <c r="M2299" s="10"/>
      <c r="N2299" s="10"/>
      <c r="O2299" s="10"/>
      <c r="P2299" s="10"/>
    </row>
    <row r="2300" spans="1:16" x14ac:dyDescent="0.25">
      <c r="A2300" s="28"/>
      <c r="B2300" s="21"/>
      <c r="C2300" s="11"/>
      <c r="D2300" s="28"/>
      <c r="E2300" s="28"/>
      <c r="F2300" s="21"/>
      <c r="G2300" s="10"/>
      <c r="H2300" s="32"/>
      <c r="I2300" s="10"/>
      <c r="J2300" s="10"/>
      <c r="K2300" s="10"/>
      <c r="L2300" s="10"/>
      <c r="M2300" s="10"/>
      <c r="N2300" s="10"/>
      <c r="O2300" s="10"/>
      <c r="P2300" s="10"/>
    </row>
    <row r="2301" spans="1:16" x14ac:dyDescent="0.25">
      <c r="A2301" s="28"/>
      <c r="B2301" s="21"/>
      <c r="C2301" s="11"/>
      <c r="D2301" s="28"/>
      <c r="E2301" s="28"/>
      <c r="F2301" s="21"/>
      <c r="G2301" s="10"/>
      <c r="H2301" s="32"/>
      <c r="I2301" s="10"/>
      <c r="J2301" s="10"/>
      <c r="K2301" s="10"/>
      <c r="L2301" s="10"/>
      <c r="M2301" s="10"/>
      <c r="N2301" s="10"/>
      <c r="O2301" s="10"/>
      <c r="P2301" s="10"/>
    </row>
    <row r="2302" spans="1:16" x14ac:dyDescent="0.25">
      <c r="A2302" s="28"/>
      <c r="B2302" s="21"/>
      <c r="C2302" s="11"/>
      <c r="D2302" s="28"/>
      <c r="E2302" s="28"/>
      <c r="F2302" s="21"/>
      <c r="G2302" s="10"/>
      <c r="H2302" s="32"/>
      <c r="I2302" s="10"/>
      <c r="J2302" s="10"/>
      <c r="K2302" s="10"/>
      <c r="L2302" s="10"/>
      <c r="M2302" s="10"/>
      <c r="N2302" s="10"/>
      <c r="O2302" s="10"/>
      <c r="P2302" s="10"/>
    </row>
    <row r="2303" spans="1:16" x14ac:dyDescent="0.25">
      <c r="A2303" s="28"/>
      <c r="B2303" s="21"/>
      <c r="C2303" s="11"/>
      <c r="D2303" s="28"/>
      <c r="E2303" s="28"/>
      <c r="F2303" s="21"/>
      <c r="G2303" s="10"/>
      <c r="H2303" s="32"/>
      <c r="I2303" s="10"/>
      <c r="J2303" s="10"/>
      <c r="K2303" s="10"/>
      <c r="L2303" s="10"/>
      <c r="M2303" s="10"/>
      <c r="N2303" s="10"/>
      <c r="O2303" s="10"/>
      <c r="P2303" s="10"/>
    </row>
    <row r="2304" spans="1:16" x14ac:dyDescent="0.25">
      <c r="A2304" s="28"/>
      <c r="B2304" s="21"/>
      <c r="C2304" s="11"/>
      <c r="D2304" s="28"/>
      <c r="E2304" s="28"/>
      <c r="F2304" s="21"/>
      <c r="G2304" s="10"/>
      <c r="H2304" s="32"/>
      <c r="I2304" s="10"/>
      <c r="J2304" s="10"/>
      <c r="K2304" s="10"/>
      <c r="L2304" s="10"/>
      <c r="M2304" s="10"/>
      <c r="N2304" s="10"/>
      <c r="O2304" s="10"/>
      <c r="P2304" s="10"/>
    </row>
    <row r="2305" spans="1:16" x14ac:dyDescent="0.25">
      <c r="A2305" s="28"/>
      <c r="B2305" s="21"/>
      <c r="C2305" s="11"/>
      <c r="D2305" s="28"/>
      <c r="E2305" s="28"/>
      <c r="F2305" s="21"/>
      <c r="G2305" s="10"/>
      <c r="H2305" s="32"/>
      <c r="I2305" s="10"/>
      <c r="J2305" s="10"/>
      <c r="K2305" s="10"/>
      <c r="L2305" s="10"/>
      <c r="M2305" s="10"/>
      <c r="N2305" s="10"/>
      <c r="O2305" s="10"/>
      <c r="P2305" s="10"/>
    </row>
    <row r="2306" spans="1:16" x14ac:dyDescent="0.25">
      <c r="A2306" s="28"/>
      <c r="B2306" s="21"/>
      <c r="C2306" s="11"/>
      <c r="D2306" s="28"/>
      <c r="E2306" s="28"/>
      <c r="F2306" s="21"/>
      <c r="G2306" s="10"/>
      <c r="H2306" s="32"/>
      <c r="I2306" s="10"/>
      <c r="J2306" s="10"/>
      <c r="K2306" s="10"/>
      <c r="L2306" s="10"/>
      <c r="M2306" s="10"/>
      <c r="N2306" s="10"/>
      <c r="O2306" s="10"/>
      <c r="P2306" s="10"/>
    </row>
    <row r="2307" spans="1:16" x14ac:dyDescent="0.25">
      <c r="A2307" s="28"/>
      <c r="B2307" s="21"/>
      <c r="C2307" s="11"/>
      <c r="D2307" s="28"/>
      <c r="E2307" s="28"/>
      <c r="F2307" s="21"/>
      <c r="G2307" s="10"/>
      <c r="H2307" s="32"/>
      <c r="I2307" s="10"/>
      <c r="J2307" s="10"/>
      <c r="K2307" s="10"/>
      <c r="L2307" s="10"/>
      <c r="M2307" s="10"/>
      <c r="N2307" s="10"/>
      <c r="O2307" s="10"/>
      <c r="P2307" s="10"/>
    </row>
    <row r="2308" spans="1:16" x14ac:dyDescent="0.25">
      <c r="A2308" s="28"/>
      <c r="B2308" s="21"/>
      <c r="C2308" s="11"/>
      <c r="D2308" s="28"/>
      <c r="E2308" s="28"/>
      <c r="F2308" s="21"/>
      <c r="G2308" s="10"/>
      <c r="H2308" s="32"/>
      <c r="I2308" s="10"/>
      <c r="J2308" s="10"/>
      <c r="K2308" s="10"/>
      <c r="L2308" s="10"/>
      <c r="M2308" s="10"/>
      <c r="N2308" s="10"/>
      <c r="O2308" s="10"/>
      <c r="P2308" s="10"/>
    </row>
    <row r="2309" spans="1:16" x14ac:dyDescent="0.25">
      <c r="A2309" s="28"/>
      <c r="B2309" s="21"/>
      <c r="C2309" s="11"/>
      <c r="D2309" s="28"/>
      <c r="E2309" s="28"/>
      <c r="F2309" s="21"/>
      <c r="G2309" s="10"/>
      <c r="H2309" s="32"/>
      <c r="I2309" s="10"/>
      <c r="J2309" s="10"/>
      <c r="K2309" s="10"/>
      <c r="L2309" s="10"/>
      <c r="M2309" s="10"/>
      <c r="N2309" s="10"/>
      <c r="O2309" s="10"/>
      <c r="P2309" s="10"/>
    </row>
    <row r="2310" spans="1:16" x14ac:dyDescent="0.25">
      <c r="A2310" s="28"/>
      <c r="B2310" s="21"/>
      <c r="C2310" s="11"/>
      <c r="D2310" s="28"/>
      <c r="E2310" s="28"/>
      <c r="F2310" s="21"/>
      <c r="G2310" s="10"/>
      <c r="H2310" s="32"/>
      <c r="I2310" s="10"/>
      <c r="J2310" s="10"/>
      <c r="K2310" s="10"/>
      <c r="L2310" s="10"/>
      <c r="M2310" s="10"/>
      <c r="N2310" s="10"/>
      <c r="O2310" s="10"/>
      <c r="P2310" s="10"/>
    </row>
    <row r="2311" spans="1:16" x14ac:dyDescent="0.25">
      <c r="A2311" s="28"/>
      <c r="B2311" s="21"/>
      <c r="C2311" s="11"/>
      <c r="D2311" s="28"/>
      <c r="E2311" s="28"/>
      <c r="F2311" s="21"/>
      <c r="G2311" s="10"/>
      <c r="H2311" s="32"/>
      <c r="I2311" s="10"/>
      <c r="J2311" s="10"/>
      <c r="K2311" s="10"/>
      <c r="L2311" s="10"/>
      <c r="M2311" s="10"/>
      <c r="N2311" s="10"/>
      <c r="O2311" s="10"/>
      <c r="P2311" s="10"/>
    </row>
    <row r="2312" spans="1:16" x14ac:dyDescent="0.25">
      <c r="A2312" s="28"/>
      <c r="B2312" s="21"/>
      <c r="C2312" s="11"/>
      <c r="D2312" s="28"/>
      <c r="E2312" s="28"/>
      <c r="F2312" s="21"/>
      <c r="G2312" s="10"/>
      <c r="H2312" s="32"/>
      <c r="I2312" s="10"/>
      <c r="J2312" s="10"/>
      <c r="K2312" s="10"/>
      <c r="L2312" s="10"/>
      <c r="M2312" s="10"/>
      <c r="N2312" s="10"/>
      <c r="O2312" s="10"/>
      <c r="P2312" s="10"/>
    </row>
    <row r="2313" spans="1:16" x14ac:dyDescent="0.25">
      <c r="A2313" s="28"/>
      <c r="B2313" s="21"/>
      <c r="C2313" s="11"/>
      <c r="D2313" s="28"/>
      <c r="E2313" s="28"/>
      <c r="F2313" s="21"/>
      <c r="G2313" s="10"/>
      <c r="H2313" s="32"/>
      <c r="I2313" s="10"/>
      <c r="J2313" s="10"/>
      <c r="K2313" s="10"/>
      <c r="L2313" s="10"/>
      <c r="M2313" s="10"/>
      <c r="N2313" s="10"/>
      <c r="O2313" s="10"/>
      <c r="P2313" s="10"/>
    </row>
    <row r="2314" spans="1:16" x14ac:dyDescent="0.25">
      <c r="A2314" s="28"/>
      <c r="B2314" s="21"/>
      <c r="C2314" s="11"/>
      <c r="D2314" s="28"/>
      <c r="E2314" s="28"/>
      <c r="F2314" s="21"/>
      <c r="G2314" s="10"/>
      <c r="H2314" s="32"/>
      <c r="I2314" s="10"/>
      <c r="J2314" s="10"/>
      <c r="K2314" s="10"/>
      <c r="L2314" s="10"/>
      <c r="M2314" s="10"/>
      <c r="N2314" s="10"/>
      <c r="O2314" s="10"/>
      <c r="P2314" s="10"/>
    </row>
    <row r="2315" spans="1:16" x14ac:dyDescent="0.25">
      <c r="A2315" s="28"/>
      <c r="B2315" s="21"/>
      <c r="C2315" s="11"/>
      <c r="D2315" s="28"/>
      <c r="E2315" s="28"/>
      <c r="F2315" s="21"/>
      <c r="G2315" s="10"/>
      <c r="H2315" s="32"/>
      <c r="I2315" s="10"/>
      <c r="J2315" s="10"/>
      <c r="K2315" s="10"/>
      <c r="L2315" s="10"/>
      <c r="M2315" s="10"/>
      <c r="N2315" s="10"/>
      <c r="O2315" s="10"/>
      <c r="P2315" s="10"/>
    </row>
    <row r="2316" spans="1:16" x14ac:dyDescent="0.25">
      <c r="A2316" s="28"/>
      <c r="B2316" s="21"/>
      <c r="C2316" s="11"/>
      <c r="D2316" s="28"/>
      <c r="E2316" s="28"/>
      <c r="F2316" s="21"/>
      <c r="G2316" s="10"/>
      <c r="H2316" s="32"/>
      <c r="I2316" s="10"/>
      <c r="J2316" s="10"/>
      <c r="K2316" s="10"/>
      <c r="L2316" s="10"/>
      <c r="M2316" s="10"/>
      <c r="N2316" s="10"/>
      <c r="O2316" s="10"/>
      <c r="P2316" s="10"/>
    </row>
    <row r="2317" spans="1:16" x14ac:dyDescent="0.25">
      <c r="A2317" s="28"/>
      <c r="B2317" s="21"/>
      <c r="C2317" s="11"/>
      <c r="D2317" s="28"/>
      <c r="E2317" s="28"/>
      <c r="F2317" s="21"/>
      <c r="G2317" s="10"/>
      <c r="H2317" s="32"/>
      <c r="I2317" s="10"/>
      <c r="J2317" s="10"/>
      <c r="K2317" s="10"/>
      <c r="L2317" s="10"/>
      <c r="M2317" s="10"/>
      <c r="N2317" s="10"/>
      <c r="O2317" s="10"/>
      <c r="P2317" s="10"/>
    </row>
    <row r="2318" spans="1:16" x14ac:dyDescent="0.25">
      <c r="A2318" s="28"/>
      <c r="B2318" s="21"/>
      <c r="C2318" s="11"/>
      <c r="D2318" s="28"/>
      <c r="E2318" s="28"/>
      <c r="F2318" s="21"/>
      <c r="G2318" s="10"/>
      <c r="H2318" s="32"/>
      <c r="I2318" s="10"/>
      <c r="J2318" s="10"/>
      <c r="K2318" s="10"/>
      <c r="L2318" s="10"/>
      <c r="M2318" s="10"/>
      <c r="N2318" s="10"/>
      <c r="O2318" s="10"/>
      <c r="P2318" s="10"/>
    </row>
    <row r="2319" spans="1:16" x14ac:dyDescent="0.25">
      <c r="A2319" s="28"/>
      <c r="B2319" s="21"/>
      <c r="C2319" s="11"/>
      <c r="D2319" s="28"/>
      <c r="E2319" s="28"/>
      <c r="F2319" s="21"/>
      <c r="G2319" s="10"/>
      <c r="H2319" s="32"/>
      <c r="I2319" s="10"/>
      <c r="J2319" s="10"/>
      <c r="K2319" s="10"/>
      <c r="L2319" s="10"/>
      <c r="M2319" s="10"/>
      <c r="N2319" s="10"/>
      <c r="O2319" s="10"/>
      <c r="P2319" s="10"/>
    </row>
    <row r="2320" spans="1:16" x14ac:dyDescent="0.25">
      <c r="A2320" s="28"/>
      <c r="B2320" s="21"/>
      <c r="C2320" s="11"/>
      <c r="D2320" s="28"/>
      <c r="E2320" s="28"/>
      <c r="F2320" s="21"/>
      <c r="G2320" s="10"/>
      <c r="H2320" s="32"/>
      <c r="I2320" s="10"/>
      <c r="J2320" s="10"/>
      <c r="K2320" s="10"/>
      <c r="L2320" s="10"/>
      <c r="M2320" s="10"/>
      <c r="N2320" s="10"/>
      <c r="O2320" s="10"/>
      <c r="P2320" s="10"/>
    </row>
    <row r="2321" spans="1:16" x14ac:dyDescent="0.25">
      <c r="A2321" s="28"/>
      <c r="B2321" s="21"/>
      <c r="C2321" s="11"/>
      <c r="D2321" s="28"/>
      <c r="E2321" s="28"/>
      <c r="F2321" s="21"/>
      <c r="G2321" s="10"/>
      <c r="H2321" s="32"/>
      <c r="I2321" s="10"/>
      <c r="J2321" s="10"/>
      <c r="K2321" s="10"/>
      <c r="L2321" s="10"/>
      <c r="M2321" s="10"/>
      <c r="N2321" s="10"/>
      <c r="O2321" s="10"/>
      <c r="P2321" s="10"/>
    </row>
    <row r="2322" spans="1:16" x14ac:dyDescent="0.25">
      <c r="A2322" s="28"/>
      <c r="B2322" s="21"/>
      <c r="C2322" s="11"/>
      <c r="D2322" s="28"/>
      <c r="E2322" s="28"/>
      <c r="F2322" s="21"/>
      <c r="G2322" s="10"/>
      <c r="H2322" s="32"/>
      <c r="I2322" s="10"/>
      <c r="J2322" s="10"/>
      <c r="K2322" s="10"/>
      <c r="L2322" s="10"/>
      <c r="M2322" s="10"/>
      <c r="N2322" s="10"/>
      <c r="O2322" s="10"/>
      <c r="P2322" s="10"/>
    </row>
    <row r="2323" spans="1:16" x14ac:dyDescent="0.25">
      <c r="A2323" s="28"/>
      <c r="B2323" s="21"/>
      <c r="C2323" s="11"/>
      <c r="D2323" s="28"/>
      <c r="E2323" s="28"/>
      <c r="F2323" s="21"/>
      <c r="G2323" s="10"/>
      <c r="H2323" s="32"/>
      <c r="I2323" s="10"/>
      <c r="J2323" s="10"/>
      <c r="K2323" s="10"/>
      <c r="L2323" s="10"/>
      <c r="M2323" s="10"/>
      <c r="N2323" s="10"/>
      <c r="O2323" s="10"/>
      <c r="P2323" s="10"/>
    </row>
    <row r="2324" spans="1:16" x14ac:dyDescent="0.25">
      <c r="A2324" s="28"/>
      <c r="B2324" s="21"/>
      <c r="C2324" s="11"/>
      <c r="D2324" s="28"/>
      <c r="E2324" s="28"/>
      <c r="F2324" s="21"/>
      <c r="G2324" s="10"/>
      <c r="H2324" s="32"/>
      <c r="I2324" s="10"/>
      <c r="J2324" s="10"/>
      <c r="K2324" s="10"/>
      <c r="L2324" s="10"/>
      <c r="M2324" s="10"/>
      <c r="N2324" s="10"/>
      <c r="O2324" s="10"/>
      <c r="P2324" s="10"/>
    </row>
    <row r="2325" spans="1:16" x14ac:dyDescent="0.25">
      <c r="A2325" s="28"/>
      <c r="B2325" s="21"/>
      <c r="C2325" s="11"/>
      <c r="D2325" s="28"/>
      <c r="E2325" s="28"/>
      <c r="F2325" s="21"/>
      <c r="G2325" s="10"/>
      <c r="H2325" s="32"/>
      <c r="I2325" s="10"/>
      <c r="J2325" s="10"/>
      <c r="K2325" s="10"/>
      <c r="L2325" s="10"/>
      <c r="M2325" s="10"/>
      <c r="N2325" s="10"/>
      <c r="O2325" s="10"/>
      <c r="P2325" s="10"/>
    </row>
    <row r="2326" spans="1:16" x14ac:dyDescent="0.25">
      <c r="A2326" s="28"/>
      <c r="B2326" s="21"/>
      <c r="C2326" s="11"/>
      <c r="D2326" s="28"/>
      <c r="E2326" s="28"/>
      <c r="F2326" s="21"/>
      <c r="G2326" s="10"/>
      <c r="H2326" s="32"/>
      <c r="I2326" s="10"/>
      <c r="J2326" s="10"/>
      <c r="K2326" s="10"/>
      <c r="L2326" s="10"/>
      <c r="M2326" s="10"/>
      <c r="N2326" s="10"/>
      <c r="O2326" s="10"/>
      <c r="P2326" s="10"/>
    </row>
    <row r="2327" spans="1:16" x14ac:dyDescent="0.25">
      <c r="A2327" s="28"/>
      <c r="B2327" s="21"/>
      <c r="C2327" s="11"/>
      <c r="D2327" s="28"/>
      <c r="E2327" s="28"/>
      <c r="F2327" s="21"/>
      <c r="G2327" s="10"/>
      <c r="H2327" s="32"/>
      <c r="I2327" s="10"/>
      <c r="J2327" s="10"/>
      <c r="K2327" s="10"/>
      <c r="L2327" s="10"/>
      <c r="M2327" s="10"/>
      <c r="N2327" s="10"/>
      <c r="O2327" s="10"/>
      <c r="P2327" s="10"/>
    </row>
    <row r="2328" spans="1:16" x14ac:dyDescent="0.25">
      <c r="A2328" s="28"/>
      <c r="B2328" s="21"/>
      <c r="C2328" s="11"/>
      <c r="D2328" s="28"/>
      <c r="E2328" s="28"/>
      <c r="F2328" s="21"/>
      <c r="G2328" s="10"/>
      <c r="H2328" s="32"/>
      <c r="I2328" s="10"/>
      <c r="J2328" s="10"/>
      <c r="K2328" s="10"/>
      <c r="L2328" s="10"/>
      <c r="M2328" s="10"/>
      <c r="N2328" s="10"/>
      <c r="O2328" s="10"/>
      <c r="P2328" s="10"/>
    </row>
    <row r="2329" spans="1:16" x14ac:dyDescent="0.25">
      <c r="A2329" s="28"/>
      <c r="B2329" s="21"/>
      <c r="C2329" s="11"/>
      <c r="D2329" s="28"/>
      <c r="E2329" s="28"/>
      <c r="F2329" s="21"/>
      <c r="G2329" s="10"/>
      <c r="H2329" s="32"/>
      <c r="I2329" s="10"/>
      <c r="J2329" s="10"/>
      <c r="K2329" s="10"/>
      <c r="L2329" s="10"/>
      <c r="M2329" s="10"/>
      <c r="N2329" s="10"/>
      <c r="O2329" s="10"/>
      <c r="P2329" s="10"/>
    </row>
    <row r="2330" spans="1:16" x14ac:dyDescent="0.25">
      <c r="A2330" s="28"/>
      <c r="B2330" s="21"/>
      <c r="C2330" s="11"/>
      <c r="D2330" s="28"/>
      <c r="E2330" s="28"/>
      <c r="F2330" s="21"/>
      <c r="G2330" s="10"/>
      <c r="H2330" s="32"/>
      <c r="I2330" s="10"/>
      <c r="J2330" s="10"/>
      <c r="K2330" s="10"/>
      <c r="L2330" s="10"/>
      <c r="M2330" s="10"/>
      <c r="N2330" s="10"/>
      <c r="O2330" s="10"/>
      <c r="P2330" s="10"/>
    </row>
    <row r="2331" spans="1:16" x14ac:dyDescent="0.25">
      <c r="A2331" s="28"/>
      <c r="B2331" s="21"/>
      <c r="C2331" s="11"/>
      <c r="D2331" s="28"/>
      <c r="E2331" s="28"/>
      <c r="F2331" s="21"/>
      <c r="G2331" s="10"/>
      <c r="H2331" s="32"/>
      <c r="I2331" s="10"/>
      <c r="J2331" s="10"/>
      <c r="K2331" s="10"/>
      <c r="L2331" s="10"/>
      <c r="M2331" s="10"/>
      <c r="N2331" s="10"/>
      <c r="O2331" s="10"/>
      <c r="P2331" s="10"/>
    </row>
    <row r="2332" spans="1:16" x14ac:dyDescent="0.25">
      <c r="A2332" s="28"/>
      <c r="B2332" s="21"/>
      <c r="C2332" s="11"/>
      <c r="D2332" s="28"/>
      <c r="E2332" s="28"/>
      <c r="F2332" s="21"/>
      <c r="G2332" s="10"/>
      <c r="H2332" s="32"/>
      <c r="I2332" s="10"/>
      <c r="J2332" s="10"/>
      <c r="K2332" s="10"/>
      <c r="L2332" s="10"/>
      <c r="M2332" s="10"/>
      <c r="N2332" s="10"/>
      <c r="O2332" s="10"/>
      <c r="P2332" s="10"/>
    </row>
    <row r="2333" spans="1:16" x14ac:dyDescent="0.25">
      <c r="A2333" s="28"/>
      <c r="B2333" s="21"/>
      <c r="C2333" s="11"/>
      <c r="D2333" s="28"/>
      <c r="E2333" s="28"/>
      <c r="F2333" s="21"/>
      <c r="G2333" s="10"/>
      <c r="H2333" s="32"/>
      <c r="I2333" s="10"/>
      <c r="J2333" s="10"/>
      <c r="K2333" s="10"/>
      <c r="L2333" s="10"/>
      <c r="M2333" s="10"/>
      <c r="N2333" s="10"/>
      <c r="O2333" s="10"/>
      <c r="P2333" s="10"/>
    </row>
    <row r="2334" spans="1:16" x14ac:dyDescent="0.25">
      <c r="A2334" s="28"/>
      <c r="B2334" s="21"/>
      <c r="C2334" s="11"/>
      <c r="D2334" s="28"/>
      <c r="E2334" s="28"/>
      <c r="F2334" s="21"/>
      <c r="G2334" s="10"/>
      <c r="H2334" s="32"/>
      <c r="I2334" s="10"/>
      <c r="J2334" s="10"/>
      <c r="K2334" s="10"/>
      <c r="L2334" s="10"/>
      <c r="M2334" s="10"/>
      <c r="N2334" s="10"/>
      <c r="O2334" s="10"/>
      <c r="P2334" s="10"/>
    </row>
    <row r="2335" spans="1:16" x14ac:dyDescent="0.25">
      <c r="A2335" s="28"/>
      <c r="B2335" s="21"/>
      <c r="C2335" s="11"/>
      <c r="D2335" s="28"/>
      <c r="E2335" s="28"/>
      <c r="F2335" s="21"/>
      <c r="G2335" s="10"/>
      <c r="H2335" s="32"/>
      <c r="I2335" s="10"/>
      <c r="J2335" s="10"/>
      <c r="K2335" s="10"/>
      <c r="L2335" s="10"/>
      <c r="M2335" s="10"/>
      <c r="N2335" s="10"/>
      <c r="O2335" s="10"/>
      <c r="P2335" s="10"/>
    </row>
    <row r="2336" spans="1:16" x14ac:dyDescent="0.25">
      <c r="A2336" s="28"/>
      <c r="B2336" s="21"/>
      <c r="C2336" s="11"/>
      <c r="D2336" s="28"/>
      <c r="E2336" s="28"/>
      <c r="F2336" s="21"/>
      <c r="G2336" s="10"/>
      <c r="H2336" s="32"/>
      <c r="I2336" s="10"/>
      <c r="J2336" s="10"/>
      <c r="K2336" s="10"/>
      <c r="L2336" s="10"/>
      <c r="M2336" s="10"/>
      <c r="N2336" s="10"/>
      <c r="O2336" s="10"/>
      <c r="P2336" s="10"/>
    </row>
    <row r="2337" spans="1:16" x14ac:dyDescent="0.25">
      <c r="A2337" s="28"/>
      <c r="B2337" s="21"/>
      <c r="C2337" s="11"/>
      <c r="D2337" s="28"/>
      <c r="E2337" s="28"/>
      <c r="F2337" s="21"/>
      <c r="G2337" s="10"/>
      <c r="H2337" s="32"/>
      <c r="I2337" s="10"/>
      <c r="J2337" s="10"/>
      <c r="K2337" s="10"/>
      <c r="L2337" s="10"/>
      <c r="M2337" s="10"/>
      <c r="N2337" s="10"/>
      <c r="O2337" s="10"/>
      <c r="P2337" s="10"/>
    </row>
    <row r="2338" spans="1:16" x14ac:dyDescent="0.25">
      <c r="A2338" s="28"/>
      <c r="B2338" s="21"/>
      <c r="C2338" s="11"/>
      <c r="D2338" s="28"/>
      <c r="E2338" s="28"/>
      <c r="F2338" s="21"/>
      <c r="G2338" s="10"/>
      <c r="H2338" s="32"/>
      <c r="I2338" s="10"/>
      <c r="J2338" s="10"/>
      <c r="K2338" s="10"/>
      <c r="L2338" s="10"/>
      <c r="M2338" s="10"/>
      <c r="N2338" s="10"/>
      <c r="O2338" s="10"/>
      <c r="P2338" s="10"/>
    </row>
    <row r="2339" spans="1:16" x14ac:dyDescent="0.25">
      <c r="A2339" s="28"/>
      <c r="B2339" s="21"/>
      <c r="C2339" s="11"/>
      <c r="D2339" s="28"/>
      <c r="E2339" s="28"/>
      <c r="F2339" s="21"/>
      <c r="G2339" s="10"/>
      <c r="H2339" s="32"/>
      <c r="I2339" s="10"/>
      <c r="J2339" s="10"/>
      <c r="K2339" s="10"/>
      <c r="L2339" s="10"/>
      <c r="M2339" s="10"/>
      <c r="N2339" s="10"/>
      <c r="O2339" s="10"/>
      <c r="P2339" s="10"/>
    </row>
    <row r="2340" spans="1:16" x14ac:dyDescent="0.25">
      <c r="A2340" s="28"/>
      <c r="B2340" s="21"/>
      <c r="C2340" s="11"/>
      <c r="D2340" s="28"/>
      <c r="E2340" s="28"/>
      <c r="F2340" s="21"/>
      <c r="G2340" s="10"/>
      <c r="H2340" s="32"/>
      <c r="I2340" s="10"/>
      <c r="J2340" s="10"/>
      <c r="K2340" s="10"/>
      <c r="L2340" s="10"/>
      <c r="M2340" s="10"/>
      <c r="N2340" s="10"/>
      <c r="O2340" s="10"/>
      <c r="P2340" s="10"/>
    </row>
    <row r="2341" spans="1:16" x14ac:dyDescent="0.25">
      <c r="A2341" s="28"/>
      <c r="B2341" s="21"/>
      <c r="C2341" s="11"/>
      <c r="D2341" s="28"/>
      <c r="E2341" s="28"/>
      <c r="F2341" s="21"/>
      <c r="G2341" s="10"/>
      <c r="H2341" s="32"/>
      <c r="I2341" s="10"/>
      <c r="J2341" s="10"/>
      <c r="K2341" s="10"/>
      <c r="L2341" s="10"/>
      <c r="M2341" s="10"/>
      <c r="N2341" s="10"/>
      <c r="O2341" s="10"/>
      <c r="P2341" s="10"/>
    </row>
    <row r="2342" spans="1:16" x14ac:dyDescent="0.25">
      <c r="A2342" s="28"/>
      <c r="B2342" s="21"/>
      <c r="C2342" s="11"/>
      <c r="D2342" s="28"/>
      <c r="E2342" s="28"/>
      <c r="F2342" s="21"/>
      <c r="G2342" s="10"/>
      <c r="H2342" s="32"/>
      <c r="I2342" s="10"/>
      <c r="J2342" s="10"/>
      <c r="K2342" s="10"/>
      <c r="L2342" s="10"/>
      <c r="M2342" s="10"/>
      <c r="N2342" s="10"/>
      <c r="O2342" s="10"/>
      <c r="P2342" s="10"/>
    </row>
    <row r="2343" spans="1:16" x14ac:dyDescent="0.25">
      <c r="A2343" s="28"/>
      <c r="B2343" s="21"/>
      <c r="C2343" s="11"/>
      <c r="D2343" s="28"/>
      <c r="E2343" s="28"/>
      <c r="F2343" s="21"/>
      <c r="G2343" s="10"/>
      <c r="H2343" s="32"/>
      <c r="I2343" s="10"/>
      <c r="J2343" s="10"/>
      <c r="K2343" s="10"/>
      <c r="L2343" s="10"/>
      <c r="M2343" s="10"/>
      <c r="N2343" s="10"/>
      <c r="O2343" s="10"/>
      <c r="P2343" s="10"/>
    </row>
    <row r="2344" spans="1:16" x14ac:dyDescent="0.25">
      <c r="A2344" s="28"/>
      <c r="B2344" s="21"/>
      <c r="C2344" s="11"/>
      <c r="D2344" s="28"/>
      <c r="E2344" s="28"/>
      <c r="F2344" s="21"/>
      <c r="G2344" s="10"/>
      <c r="H2344" s="32"/>
      <c r="I2344" s="10"/>
      <c r="J2344" s="10"/>
      <c r="K2344" s="10"/>
      <c r="L2344" s="10"/>
      <c r="M2344" s="10"/>
      <c r="N2344" s="10"/>
      <c r="O2344" s="10"/>
      <c r="P2344" s="10"/>
    </row>
    <row r="2345" spans="1:16" x14ac:dyDescent="0.25">
      <c r="A2345" s="28"/>
      <c r="B2345" s="21"/>
      <c r="C2345" s="11"/>
      <c r="D2345" s="28"/>
      <c r="E2345" s="28"/>
      <c r="F2345" s="21"/>
      <c r="G2345" s="10"/>
      <c r="H2345" s="32"/>
      <c r="I2345" s="10"/>
      <c r="J2345" s="10"/>
      <c r="K2345" s="10"/>
      <c r="L2345" s="10"/>
      <c r="M2345" s="10"/>
      <c r="N2345" s="10"/>
      <c r="O2345" s="10"/>
      <c r="P2345" s="10"/>
    </row>
    <row r="2346" spans="1:16" x14ac:dyDescent="0.25">
      <c r="A2346" s="28"/>
      <c r="B2346" s="21"/>
      <c r="C2346" s="11"/>
      <c r="D2346" s="28"/>
      <c r="E2346" s="28"/>
      <c r="F2346" s="21"/>
      <c r="G2346" s="10"/>
      <c r="H2346" s="32"/>
      <c r="I2346" s="10"/>
      <c r="J2346" s="10"/>
      <c r="K2346" s="10"/>
      <c r="L2346" s="10"/>
      <c r="M2346" s="10"/>
      <c r="N2346" s="10"/>
      <c r="O2346" s="10"/>
      <c r="P2346" s="10"/>
    </row>
    <row r="2347" spans="1:16" x14ac:dyDescent="0.25">
      <c r="A2347" s="28"/>
      <c r="B2347" s="21"/>
      <c r="C2347" s="11"/>
      <c r="D2347" s="28"/>
      <c r="E2347" s="28"/>
      <c r="F2347" s="21"/>
      <c r="G2347" s="10"/>
      <c r="H2347" s="32"/>
      <c r="I2347" s="10"/>
      <c r="J2347" s="10"/>
      <c r="K2347" s="10"/>
      <c r="L2347" s="10"/>
      <c r="M2347" s="10"/>
      <c r="N2347" s="10"/>
      <c r="O2347" s="10"/>
      <c r="P2347" s="10"/>
    </row>
    <row r="2348" spans="1:16" x14ac:dyDescent="0.25">
      <c r="A2348" s="28"/>
      <c r="B2348" s="21"/>
      <c r="C2348" s="11"/>
      <c r="D2348" s="28"/>
      <c r="E2348" s="28"/>
      <c r="F2348" s="21"/>
      <c r="G2348" s="10"/>
      <c r="H2348" s="32"/>
      <c r="I2348" s="10"/>
      <c r="J2348" s="10"/>
      <c r="K2348" s="10"/>
      <c r="L2348" s="10"/>
      <c r="M2348" s="10"/>
      <c r="N2348" s="10"/>
      <c r="O2348" s="10"/>
      <c r="P2348" s="10"/>
    </row>
    <row r="2349" spans="1:16" x14ac:dyDescent="0.25">
      <c r="A2349" s="28"/>
      <c r="B2349" s="21"/>
      <c r="C2349" s="11"/>
      <c r="D2349" s="28"/>
      <c r="E2349" s="28"/>
      <c r="F2349" s="21"/>
      <c r="G2349" s="10"/>
      <c r="H2349" s="32"/>
      <c r="I2349" s="10"/>
      <c r="J2349" s="10"/>
      <c r="K2349" s="10"/>
      <c r="L2349" s="10"/>
      <c r="M2349" s="10"/>
      <c r="N2349" s="10"/>
      <c r="O2349" s="10"/>
      <c r="P2349" s="10"/>
    </row>
    <row r="2350" spans="1:16" x14ac:dyDescent="0.25">
      <c r="A2350" s="28"/>
      <c r="B2350" s="21"/>
      <c r="C2350" s="11"/>
      <c r="D2350" s="28"/>
      <c r="E2350" s="28"/>
      <c r="F2350" s="21"/>
      <c r="G2350" s="10"/>
      <c r="H2350" s="32"/>
      <c r="I2350" s="10"/>
      <c r="J2350" s="10"/>
      <c r="K2350" s="10"/>
      <c r="L2350" s="10"/>
      <c r="M2350" s="10"/>
      <c r="N2350" s="10"/>
      <c r="O2350" s="10"/>
      <c r="P2350" s="10"/>
    </row>
    <row r="2351" spans="1:16" x14ac:dyDescent="0.25">
      <c r="A2351" s="28"/>
      <c r="B2351" s="21"/>
      <c r="C2351" s="11"/>
      <c r="D2351" s="28"/>
      <c r="E2351" s="28"/>
      <c r="F2351" s="21"/>
      <c r="G2351" s="10"/>
      <c r="H2351" s="32"/>
      <c r="I2351" s="10"/>
      <c r="J2351" s="10"/>
      <c r="K2351" s="10"/>
      <c r="L2351" s="10"/>
      <c r="M2351" s="10"/>
      <c r="N2351" s="10"/>
      <c r="O2351" s="10"/>
      <c r="P2351" s="10"/>
    </row>
    <row r="2352" spans="1:16" x14ac:dyDescent="0.25">
      <c r="A2352" s="28"/>
      <c r="B2352" s="21"/>
      <c r="C2352" s="11"/>
      <c r="D2352" s="28"/>
      <c r="E2352" s="28"/>
      <c r="F2352" s="21"/>
      <c r="G2352" s="10"/>
      <c r="H2352" s="32"/>
      <c r="I2352" s="10"/>
      <c r="J2352" s="10"/>
      <c r="K2352" s="10"/>
      <c r="L2352" s="10"/>
      <c r="M2352" s="10"/>
      <c r="N2352" s="10"/>
      <c r="O2352" s="10"/>
      <c r="P2352" s="10"/>
    </row>
    <row r="2353" spans="1:16" x14ac:dyDescent="0.25">
      <c r="A2353" s="28"/>
      <c r="B2353" s="21"/>
      <c r="C2353" s="11"/>
      <c r="D2353" s="28"/>
      <c r="E2353" s="28"/>
      <c r="F2353" s="21"/>
      <c r="G2353" s="10"/>
      <c r="H2353" s="32"/>
      <c r="I2353" s="10"/>
      <c r="J2353" s="10"/>
      <c r="K2353" s="10"/>
      <c r="L2353" s="10"/>
      <c r="M2353" s="10"/>
      <c r="N2353" s="10"/>
      <c r="O2353" s="10"/>
      <c r="P2353" s="10"/>
    </row>
    <row r="2354" spans="1:16" x14ac:dyDescent="0.25">
      <c r="A2354" s="28"/>
      <c r="B2354" s="21"/>
      <c r="C2354" s="11"/>
      <c r="D2354" s="28"/>
      <c r="E2354" s="28"/>
      <c r="F2354" s="21"/>
      <c r="G2354" s="10"/>
      <c r="H2354" s="32"/>
      <c r="I2354" s="10"/>
      <c r="J2354" s="10"/>
      <c r="K2354" s="10"/>
      <c r="L2354" s="10"/>
      <c r="M2354" s="10"/>
      <c r="N2354" s="10"/>
      <c r="O2354" s="10"/>
      <c r="P2354" s="10"/>
    </row>
    <row r="2355" spans="1:16" x14ac:dyDescent="0.25">
      <c r="A2355" s="28"/>
      <c r="B2355" s="21"/>
      <c r="C2355" s="11"/>
      <c r="D2355" s="28"/>
      <c r="E2355" s="28"/>
      <c r="F2355" s="21"/>
      <c r="G2355" s="10"/>
      <c r="H2355" s="32"/>
      <c r="I2355" s="10"/>
      <c r="J2355" s="10"/>
      <c r="K2355" s="10"/>
      <c r="L2355" s="10"/>
      <c r="M2355" s="10"/>
      <c r="N2355" s="10"/>
      <c r="O2355" s="10"/>
      <c r="P2355" s="10"/>
    </row>
    <row r="2356" spans="1:16" x14ac:dyDescent="0.25">
      <c r="A2356" s="28"/>
      <c r="B2356" s="21"/>
      <c r="C2356" s="11"/>
      <c r="D2356" s="28"/>
      <c r="E2356" s="28"/>
      <c r="F2356" s="21"/>
      <c r="G2356" s="10"/>
      <c r="H2356" s="32"/>
      <c r="I2356" s="10"/>
      <c r="J2356" s="10"/>
      <c r="K2356" s="10"/>
      <c r="L2356" s="10"/>
      <c r="M2356" s="10"/>
      <c r="N2356" s="10"/>
      <c r="O2356" s="10"/>
      <c r="P2356" s="10"/>
    </row>
    <row r="2357" spans="1:16" x14ac:dyDescent="0.25">
      <c r="A2357" s="28"/>
      <c r="B2357" s="21"/>
      <c r="C2357" s="11"/>
      <c r="D2357" s="28"/>
      <c r="E2357" s="28"/>
      <c r="F2357" s="21"/>
      <c r="G2357" s="10"/>
      <c r="H2357" s="32"/>
      <c r="I2357" s="10"/>
      <c r="J2357" s="10"/>
      <c r="K2357" s="10"/>
      <c r="L2357" s="10"/>
      <c r="M2357" s="10"/>
      <c r="N2357" s="10"/>
      <c r="O2357" s="10"/>
      <c r="P2357" s="10"/>
    </row>
    <row r="2358" spans="1:16" x14ac:dyDescent="0.25">
      <c r="A2358" s="28"/>
      <c r="B2358" s="21"/>
      <c r="C2358" s="11"/>
      <c r="D2358" s="28"/>
      <c r="E2358" s="28"/>
      <c r="F2358" s="21"/>
      <c r="G2358" s="10"/>
      <c r="H2358" s="32"/>
      <c r="I2358" s="10"/>
      <c r="J2358" s="10"/>
      <c r="K2358" s="10"/>
      <c r="L2358" s="10"/>
      <c r="M2358" s="10"/>
      <c r="N2358" s="10"/>
      <c r="O2358" s="10"/>
      <c r="P2358" s="10"/>
    </row>
    <row r="2359" spans="1:16" x14ac:dyDescent="0.25">
      <c r="A2359" s="28"/>
      <c r="B2359" s="21"/>
      <c r="C2359" s="11"/>
      <c r="D2359" s="28"/>
      <c r="E2359" s="28"/>
      <c r="F2359" s="21"/>
      <c r="G2359" s="10"/>
      <c r="H2359" s="32"/>
      <c r="I2359" s="10"/>
      <c r="J2359" s="10"/>
      <c r="K2359" s="10"/>
      <c r="L2359" s="10"/>
      <c r="M2359" s="10"/>
      <c r="N2359" s="10"/>
      <c r="O2359" s="10"/>
      <c r="P2359" s="10"/>
    </row>
    <row r="2360" spans="1:16" x14ac:dyDescent="0.25">
      <c r="A2360" s="28"/>
      <c r="B2360" s="21"/>
      <c r="C2360" s="11"/>
      <c r="D2360" s="28"/>
      <c r="E2360" s="28"/>
      <c r="F2360" s="21"/>
      <c r="G2360" s="10"/>
      <c r="H2360" s="32"/>
      <c r="I2360" s="10"/>
      <c r="J2360" s="10"/>
      <c r="K2360" s="10"/>
      <c r="L2360" s="10"/>
      <c r="M2360" s="10"/>
      <c r="N2360" s="10"/>
      <c r="O2360" s="10"/>
      <c r="P2360" s="10"/>
    </row>
    <row r="2361" spans="1:16" x14ac:dyDescent="0.25">
      <c r="A2361" s="28"/>
      <c r="B2361" s="21"/>
      <c r="C2361" s="11"/>
      <c r="D2361" s="28"/>
      <c r="E2361" s="28"/>
      <c r="F2361" s="21"/>
      <c r="G2361" s="10"/>
      <c r="H2361" s="32"/>
      <c r="I2361" s="10"/>
      <c r="J2361" s="10"/>
      <c r="K2361" s="10"/>
      <c r="L2361" s="10"/>
      <c r="M2361" s="10"/>
      <c r="N2361" s="10"/>
      <c r="O2361" s="10"/>
      <c r="P2361" s="10"/>
    </row>
    <row r="2362" spans="1:16" x14ac:dyDescent="0.25">
      <c r="A2362" s="28"/>
      <c r="B2362" s="21"/>
      <c r="C2362" s="11"/>
      <c r="D2362" s="28"/>
      <c r="E2362" s="28"/>
      <c r="F2362" s="21"/>
      <c r="G2362" s="10"/>
      <c r="H2362" s="32"/>
      <c r="I2362" s="10"/>
      <c r="J2362" s="10"/>
      <c r="K2362" s="10"/>
      <c r="L2362" s="10"/>
      <c r="M2362" s="10"/>
      <c r="N2362" s="10"/>
      <c r="O2362" s="10"/>
      <c r="P2362" s="10"/>
    </row>
    <row r="2363" spans="1:16" x14ac:dyDescent="0.25">
      <c r="A2363" s="28"/>
      <c r="B2363" s="21"/>
      <c r="C2363" s="11"/>
      <c r="D2363" s="28"/>
      <c r="E2363" s="28"/>
      <c r="F2363" s="21"/>
      <c r="G2363" s="10"/>
      <c r="H2363" s="32"/>
      <c r="I2363" s="10"/>
      <c r="J2363" s="10"/>
      <c r="K2363" s="10"/>
      <c r="L2363" s="10"/>
      <c r="M2363" s="10"/>
      <c r="N2363" s="10"/>
      <c r="O2363" s="10"/>
      <c r="P2363" s="10"/>
    </row>
    <row r="2364" spans="1:16" x14ac:dyDescent="0.25">
      <c r="A2364" s="28"/>
      <c r="B2364" s="21"/>
      <c r="C2364" s="11"/>
      <c r="D2364" s="28"/>
      <c r="E2364" s="28"/>
      <c r="F2364" s="21"/>
      <c r="G2364" s="10"/>
      <c r="H2364" s="32"/>
      <c r="I2364" s="10"/>
      <c r="J2364" s="10"/>
      <c r="K2364" s="10"/>
      <c r="L2364" s="10"/>
      <c r="M2364" s="10"/>
      <c r="N2364" s="10"/>
      <c r="O2364" s="10"/>
      <c r="P2364" s="10"/>
    </row>
    <row r="2365" spans="1:16" x14ac:dyDescent="0.25">
      <c r="A2365" s="28"/>
      <c r="B2365" s="21"/>
      <c r="C2365" s="11"/>
      <c r="D2365" s="28"/>
      <c r="E2365" s="28"/>
      <c r="F2365" s="21"/>
      <c r="G2365" s="10"/>
      <c r="H2365" s="32"/>
      <c r="I2365" s="10"/>
      <c r="J2365" s="10"/>
      <c r="K2365" s="10"/>
      <c r="L2365" s="10"/>
      <c r="M2365" s="10"/>
      <c r="N2365" s="10"/>
      <c r="O2365" s="10"/>
      <c r="P2365" s="10"/>
    </row>
    <row r="2366" spans="1:16" x14ac:dyDescent="0.25">
      <c r="A2366" s="28"/>
      <c r="B2366" s="21"/>
      <c r="C2366" s="11"/>
      <c r="D2366" s="28"/>
      <c r="E2366" s="28"/>
      <c r="F2366" s="21"/>
      <c r="G2366" s="10"/>
      <c r="H2366" s="32"/>
      <c r="I2366" s="10"/>
      <c r="J2366" s="10"/>
      <c r="K2366" s="10"/>
      <c r="L2366" s="10"/>
      <c r="M2366" s="10"/>
      <c r="N2366" s="10"/>
      <c r="O2366" s="10"/>
      <c r="P2366" s="10"/>
    </row>
    <row r="2367" spans="1:16" x14ac:dyDescent="0.25">
      <c r="A2367" s="28"/>
      <c r="B2367" s="21"/>
      <c r="C2367" s="11"/>
      <c r="D2367" s="28"/>
      <c r="E2367" s="28"/>
      <c r="F2367" s="21"/>
      <c r="G2367" s="10"/>
      <c r="H2367" s="32"/>
      <c r="I2367" s="10"/>
      <c r="J2367" s="10"/>
      <c r="K2367" s="10"/>
      <c r="L2367" s="10"/>
      <c r="M2367" s="10"/>
      <c r="N2367" s="10"/>
      <c r="O2367" s="10"/>
      <c r="P2367" s="10"/>
    </row>
    <row r="2368" spans="1:16" x14ac:dyDescent="0.25">
      <c r="A2368" s="28"/>
      <c r="B2368" s="21"/>
      <c r="C2368" s="11"/>
      <c r="D2368" s="28"/>
      <c r="E2368" s="28"/>
      <c r="F2368" s="21"/>
      <c r="G2368" s="10"/>
      <c r="H2368" s="32"/>
      <c r="I2368" s="10"/>
      <c r="J2368" s="10"/>
      <c r="K2368" s="10"/>
      <c r="L2368" s="10"/>
      <c r="M2368" s="10"/>
      <c r="N2368" s="10"/>
      <c r="O2368" s="10"/>
      <c r="P2368" s="10"/>
    </row>
    <row r="2369" spans="1:16" x14ac:dyDescent="0.25">
      <c r="A2369" s="28"/>
      <c r="B2369" s="21"/>
      <c r="C2369" s="11"/>
      <c r="D2369" s="28"/>
      <c r="E2369" s="28"/>
      <c r="F2369" s="21"/>
      <c r="G2369" s="10"/>
      <c r="H2369" s="32"/>
      <c r="I2369" s="10"/>
      <c r="J2369" s="10"/>
      <c r="K2369" s="10"/>
      <c r="L2369" s="10"/>
      <c r="M2369" s="10"/>
      <c r="N2369" s="10"/>
      <c r="O2369" s="10"/>
      <c r="P2369" s="10"/>
    </row>
    <row r="2370" spans="1:16" x14ac:dyDescent="0.25">
      <c r="A2370" s="28"/>
      <c r="B2370" s="21"/>
      <c r="C2370" s="11"/>
      <c r="D2370" s="28"/>
      <c r="E2370" s="28"/>
      <c r="F2370" s="21"/>
      <c r="G2370" s="10"/>
      <c r="H2370" s="32"/>
      <c r="I2370" s="10"/>
      <c r="J2370" s="10"/>
      <c r="K2370" s="10"/>
      <c r="L2370" s="10"/>
      <c r="M2370" s="10"/>
      <c r="N2370" s="10"/>
      <c r="O2370" s="10"/>
      <c r="P2370" s="10"/>
    </row>
    <row r="2371" spans="1:16" x14ac:dyDescent="0.25">
      <c r="A2371" s="28"/>
      <c r="B2371" s="21"/>
      <c r="C2371" s="11"/>
      <c r="D2371" s="28"/>
      <c r="E2371" s="28"/>
      <c r="F2371" s="21"/>
      <c r="G2371" s="10"/>
      <c r="H2371" s="32"/>
      <c r="I2371" s="10"/>
      <c r="J2371" s="10"/>
      <c r="K2371" s="10"/>
      <c r="L2371" s="10"/>
      <c r="M2371" s="10"/>
      <c r="N2371" s="10"/>
      <c r="O2371" s="10"/>
      <c r="P2371" s="10"/>
    </row>
    <row r="2372" spans="1:16" x14ac:dyDescent="0.25">
      <c r="A2372" s="28"/>
      <c r="B2372" s="21"/>
      <c r="C2372" s="11"/>
      <c r="D2372" s="28"/>
      <c r="E2372" s="28"/>
      <c r="F2372" s="21"/>
      <c r="G2372" s="10"/>
      <c r="H2372" s="32"/>
      <c r="I2372" s="10"/>
      <c r="J2372" s="10"/>
      <c r="K2372" s="10"/>
      <c r="L2372" s="10"/>
      <c r="M2372" s="10"/>
      <c r="N2372" s="10"/>
      <c r="O2372" s="10"/>
      <c r="P2372" s="10"/>
    </row>
    <row r="2373" spans="1:16" x14ac:dyDescent="0.25">
      <c r="A2373" s="28"/>
      <c r="B2373" s="21"/>
      <c r="C2373" s="11"/>
      <c r="D2373" s="28"/>
      <c r="E2373" s="28"/>
      <c r="F2373" s="21"/>
      <c r="G2373" s="10"/>
      <c r="H2373" s="32"/>
      <c r="I2373" s="10"/>
      <c r="J2373" s="10"/>
      <c r="K2373" s="10"/>
      <c r="L2373" s="10"/>
      <c r="M2373" s="10"/>
      <c r="N2373" s="10"/>
      <c r="O2373" s="10"/>
      <c r="P2373" s="10"/>
    </row>
    <row r="2374" spans="1:16" x14ac:dyDescent="0.25">
      <c r="A2374" s="28"/>
      <c r="B2374" s="21"/>
      <c r="C2374" s="11"/>
      <c r="D2374" s="28"/>
      <c r="E2374" s="28"/>
      <c r="F2374" s="21"/>
      <c r="G2374" s="10"/>
      <c r="H2374" s="32"/>
      <c r="I2374" s="10"/>
      <c r="J2374" s="10"/>
      <c r="K2374" s="10"/>
      <c r="L2374" s="10"/>
      <c r="M2374" s="10"/>
      <c r="N2374" s="10"/>
      <c r="O2374" s="10"/>
      <c r="P2374" s="10"/>
    </row>
    <row r="2375" spans="1:16" x14ac:dyDescent="0.25">
      <c r="A2375" s="28"/>
      <c r="B2375" s="21"/>
      <c r="C2375" s="11"/>
      <c r="D2375" s="28"/>
      <c r="E2375" s="28"/>
      <c r="F2375" s="21"/>
      <c r="G2375" s="10"/>
      <c r="H2375" s="32"/>
      <c r="I2375" s="10"/>
      <c r="J2375" s="10"/>
      <c r="K2375" s="10"/>
      <c r="L2375" s="10"/>
      <c r="M2375" s="10"/>
      <c r="N2375" s="10"/>
      <c r="O2375" s="10"/>
      <c r="P2375" s="10"/>
    </row>
    <row r="2376" spans="1:16" x14ac:dyDescent="0.25">
      <c r="A2376" s="28"/>
      <c r="B2376" s="21"/>
      <c r="C2376" s="11"/>
      <c r="D2376" s="28"/>
      <c r="E2376" s="28"/>
      <c r="F2376" s="21"/>
      <c r="G2376" s="10"/>
      <c r="H2376" s="32"/>
      <c r="I2376" s="10"/>
      <c r="J2376" s="10"/>
      <c r="K2376" s="10"/>
      <c r="L2376" s="10"/>
      <c r="M2376" s="10"/>
      <c r="N2376" s="10"/>
      <c r="O2376" s="10"/>
      <c r="P2376" s="10"/>
    </row>
    <row r="2377" spans="1:16" x14ac:dyDescent="0.25">
      <c r="A2377" s="28"/>
      <c r="B2377" s="21"/>
      <c r="C2377" s="11"/>
      <c r="D2377" s="28"/>
      <c r="E2377" s="28"/>
      <c r="F2377" s="21"/>
      <c r="G2377" s="10"/>
      <c r="H2377" s="32"/>
      <c r="I2377" s="10"/>
      <c r="J2377" s="10"/>
      <c r="K2377" s="10"/>
      <c r="L2377" s="10"/>
      <c r="M2377" s="10"/>
      <c r="N2377" s="10"/>
      <c r="O2377" s="10"/>
      <c r="P2377" s="10"/>
    </row>
    <row r="2378" spans="1:16" x14ac:dyDescent="0.25">
      <c r="A2378" s="28"/>
      <c r="B2378" s="21"/>
      <c r="C2378" s="11"/>
      <c r="D2378" s="28"/>
      <c r="E2378" s="28"/>
      <c r="F2378" s="21"/>
      <c r="G2378" s="10"/>
      <c r="H2378" s="32"/>
      <c r="I2378" s="10"/>
      <c r="J2378" s="10"/>
      <c r="K2378" s="10"/>
      <c r="L2378" s="10"/>
      <c r="M2378" s="10"/>
      <c r="N2378" s="10"/>
      <c r="O2378" s="10"/>
      <c r="P2378" s="10"/>
    </row>
    <row r="2379" spans="1:16" x14ac:dyDescent="0.25">
      <c r="A2379" s="28"/>
      <c r="B2379" s="21"/>
      <c r="C2379" s="11"/>
      <c r="D2379" s="28"/>
      <c r="E2379" s="28"/>
      <c r="F2379" s="21"/>
      <c r="G2379" s="10"/>
      <c r="H2379" s="32"/>
      <c r="I2379" s="10"/>
      <c r="J2379" s="10"/>
      <c r="K2379" s="10"/>
      <c r="L2379" s="10"/>
      <c r="M2379" s="10"/>
      <c r="N2379" s="10"/>
      <c r="O2379" s="10"/>
      <c r="P2379" s="10"/>
    </row>
    <row r="2380" spans="1:16" x14ac:dyDescent="0.25">
      <c r="A2380" s="28"/>
      <c r="B2380" s="21"/>
      <c r="C2380" s="11"/>
      <c r="D2380" s="28"/>
      <c r="E2380" s="28"/>
      <c r="F2380" s="21"/>
      <c r="G2380" s="10"/>
      <c r="H2380" s="32"/>
      <c r="I2380" s="10"/>
      <c r="J2380" s="10"/>
      <c r="K2380" s="10"/>
      <c r="L2380" s="10"/>
      <c r="M2380" s="10"/>
      <c r="N2380" s="10"/>
      <c r="O2380" s="10"/>
      <c r="P2380" s="10"/>
    </row>
    <row r="2381" spans="1:16" x14ac:dyDescent="0.25">
      <c r="A2381" s="28"/>
      <c r="B2381" s="21"/>
      <c r="C2381" s="11"/>
      <c r="D2381" s="28"/>
      <c r="E2381" s="28"/>
      <c r="F2381" s="21"/>
      <c r="G2381" s="10"/>
      <c r="H2381" s="32"/>
      <c r="I2381" s="10"/>
      <c r="J2381" s="10"/>
      <c r="K2381" s="10"/>
      <c r="L2381" s="10"/>
      <c r="M2381" s="10"/>
      <c r="N2381" s="10"/>
      <c r="O2381" s="10"/>
      <c r="P2381" s="10"/>
    </row>
    <row r="2382" spans="1:16" x14ac:dyDescent="0.25">
      <c r="A2382" s="28"/>
      <c r="B2382" s="21"/>
      <c r="C2382" s="11"/>
      <c r="D2382" s="28"/>
      <c r="E2382" s="28"/>
      <c r="F2382" s="21"/>
      <c r="G2382" s="10"/>
      <c r="H2382" s="32"/>
      <c r="I2382" s="10"/>
      <c r="J2382" s="10"/>
      <c r="K2382" s="10"/>
      <c r="L2382" s="10"/>
      <c r="M2382" s="10"/>
      <c r="N2382" s="10"/>
      <c r="O2382" s="10"/>
      <c r="P2382" s="10"/>
    </row>
    <row r="2383" spans="1:16" x14ac:dyDescent="0.25">
      <c r="A2383" s="28"/>
      <c r="B2383" s="21"/>
      <c r="C2383" s="11"/>
      <c r="D2383" s="28"/>
      <c r="E2383" s="28"/>
      <c r="F2383" s="21"/>
      <c r="G2383" s="10"/>
      <c r="H2383" s="32"/>
      <c r="I2383" s="10"/>
      <c r="J2383" s="10"/>
      <c r="K2383" s="10"/>
      <c r="L2383" s="10"/>
      <c r="M2383" s="10"/>
      <c r="N2383" s="10"/>
      <c r="O2383" s="10"/>
      <c r="P2383" s="10"/>
    </row>
    <row r="2384" spans="1:16" x14ac:dyDescent="0.25">
      <c r="A2384" s="28"/>
      <c r="B2384" s="21"/>
      <c r="C2384" s="11"/>
      <c r="D2384" s="28"/>
      <c r="E2384" s="28"/>
      <c r="F2384" s="21"/>
      <c r="G2384" s="10"/>
      <c r="H2384" s="32"/>
      <c r="I2384" s="10"/>
      <c r="J2384" s="10"/>
      <c r="K2384" s="10"/>
      <c r="L2384" s="10"/>
      <c r="M2384" s="10"/>
      <c r="N2384" s="10"/>
      <c r="O2384" s="10"/>
      <c r="P2384" s="10"/>
    </row>
    <row r="2385" spans="1:16" x14ac:dyDescent="0.25">
      <c r="A2385" s="28"/>
      <c r="B2385" s="21"/>
      <c r="C2385" s="11"/>
      <c r="D2385" s="28"/>
      <c r="E2385" s="28"/>
      <c r="F2385" s="21"/>
      <c r="G2385" s="10"/>
      <c r="H2385" s="32"/>
      <c r="I2385" s="10"/>
      <c r="J2385" s="10"/>
      <c r="K2385" s="10"/>
      <c r="L2385" s="10"/>
      <c r="M2385" s="10"/>
      <c r="N2385" s="10"/>
      <c r="O2385" s="10"/>
      <c r="P2385" s="10"/>
    </row>
    <row r="2386" spans="1:16" x14ac:dyDescent="0.25">
      <c r="A2386" s="28"/>
      <c r="B2386" s="21"/>
      <c r="C2386" s="11"/>
      <c r="D2386" s="28"/>
      <c r="E2386" s="28"/>
      <c r="F2386" s="21"/>
      <c r="G2386" s="10"/>
      <c r="H2386" s="32"/>
      <c r="I2386" s="10"/>
      <c r="J2386" s="10"/>
      <c r="K2386" s="10"/>
      <c r="L2386" s="10"/>
      <c r="M2386" s="10"/>
      <c r="N2386" s="10"/>
      <c r="O2386" s="10"/>
      <c r="P2386" s="10"/>
    </row>
    <row r="2387" spans="1:16" x14ac:dyDescent="0.25">
      <c r="A2387" s="28"/>
      <c r="B2387" s="21"/>
      <c r="C2387" s="11"/>
      <c r="D2387" s="28"/>
      <c r="E2387" s="28"/>
      <c r="F2387" s="21"/>
      <c r="G2387" s="10"/>
      <c r="H2387" s="32"/>
      <c r="I2387" s="10"/>
      <c r="J2387" s="10"/>
      <c r="K2387" s="10"/>
      <c r="L2387" s="10"/>
      <c r="M2387" s="10"/>
      <c r="N2387" s="10"/>
      <c r="O2387" s="10"/>
      <c r="P2387" s="10"/>
    </row>
    <row r="2388" spans="1:16" x14ac:dyDescent="0.25">
      <c r="A2388" s="28"/>
      <c r="B2388" s="21"/>
      <c r="C2388" s="11"/>
      <c r="D2388" s="28"/>
      <c r="E2388" s="28"/>
      <c r="F2388" s="21"/>
      <c r="G2388" s="10"/>
      <c r="H2388" s="32"/>
      <c r="I2388" s="10"/>
      <c r="J2388" s="10"/>
      <c r="K2388" s="10"/>
      <c r="L2388" s="10"/>
      <c r="M2388" s="10"/>
      <c r="N2388" s="10"/>
      <c r="O2388" s="10"/>
      <c r="P2388" s="10"/>
    </row>
    <row r="2389" spans="1:16" x14ac:dyDescent="0.25">
      <c r="A2389" s="28"/>
      <c r="B2389" s="21"/>
      <c r="C2389" s="11"/>
      <c r="D2389" s="28"/>
      <c r="E2389" s="28"/>
      <c r="F2389" s="21"/>
      <c r="G2389" s="10"/>
      <c r="H2389" s="32"/>
      <c r="I2389" s="10"/>
      <c r="J2389" s="10"/>
      <c r="K2389" s="10"/>
      <c r="L2389" s="10"/>
      <c r="M2389" s="10"/>
      <c r="N2389" s="10"/>
      <c r="O2389" s="10"/>
      <c r="P2389" s="10"/>
    </row>
    <row r="2390" spans="1:16" x14ac:dyDescent="0.25">
      <c r="A2390" s="28"/>
      <c r="B2390" s="21"/>
      <c r="C2390" s="11"/>
      <c r="D2390" s="28"/>
      <c r="E2390" s="28"/>
      <c r="F2390" s="21"/>
      <c r="G2390" s="10"/>
      <c r="H2390" s="32"/>
      <c r="I2390" s="10"/>
      <c r="J2390" s="10"/>
      <c r="K2390" s="10"/>
      <c r="L2390" s="10"/>
      <c r="M2390" s="10"/>
      <c r="N2390" s="10"/>
      <c r="O2390" s="10"/>
      <c r="P2390" s="10"/>
    </row>
    <row r="2391" spans="1:16" x14ac:dyDescent="0.25">
      <c r="A2391" s="28"/>
      <c r="B2391" s="21"/>
      <c r="C2391" s="11"/>
      <c r="D2391" s="28"/>
      <c r="E2391" s="28"/>
      <c r="F2391" s="21"/>
      <c r="G2391" s="10"/>
      <c r="H2391" s="32"/>
      <c r="I2391" s="10"/>
      <c r="J2391" s="10"/>
      <c r="K2391" s="10"/>
      <c r="L2391" s="10"/>
      <c r="M2391" s="10"/>
      <c r="N2391" s="10"/>
      <c r="O2391" s="10"/>
      <c r="P2391" s="10"/>
    </row>
    <row r="2392" spans="1:16" x14ac:dyDescent="0.25">
      <c r="A2392" s="28"/>
      <c r="B2392" s="21"/>
      <c r="C2392" s="11"/>
      <c r="D2392" s="28"/>
      <c r="E2392" s="28"/>
      <c r="F2392" s="21"/>
      <c r="G2392" s="10"/>
      <c r="H2392" s="32"/>
      <c r="I2392" s="10"/>
      <c r="J2392" s="10"/>
      <c r="K2392" s="10"/>
      <c r="L2392" s="10"/>
      <c r="M2392" s="10"/>
      <c r="N2392" s="10"/>
      <c r="O2392" s="10"/>
      <c r="P2392" s="10"/>
    </row>
    <row r="2393" spans="1:16" x14ac:dyDescent="0.25">
      <c r="A2393" s="28"/>
      <c r="B2393" s="21"/>
      <c r="C2393" s="11"/>
      <c r="D2393" s="28"/>
      <c r="E2393" s="28"/>
      <c r="F2393" s="21"/>
      <c r="G2393" s="10"/>
      <c r="H2393" s="32"/>
      <c r="I2393" s="10"/>
      <c r="J2393" s="10"/>
      <c r="K2393" s="10"/>
      <c r="L2393" s="10"/>
      <c r="M2393" s="10"/>
      <c r="N2393" s="10"/>
      <c r="O2393" s="10"/>
      <c r="P2393" s="10"/>
    </row>
    <row r="2394" spans="1:16" x14ac:dyDescent="0.25">
      <c r="A2394" s="28"/>
      <c r="B2394" s="21"/>
      <c r="C2394" s="11"/>
      <c r="D2394" s="28"/>
      <c r="E2394" s="28"/>
      <c r="F2394" s="21"/>
      <c r="G2394" s="10"/>
      <c r="H2394" s="32"/>
      <c r="I2394" s="10"/>
      <c r="J2394" s="10"/>
      <c r="K2394" s="10"/>
      <c r="L2394" s="10"/>
      <c r="M2394" s="10"/>
      <c r="N2394" s="10"/>
      <c r="O2394" s="10"/>
      <c r="P2394" s="10"/>
    </row>
    <row r="2395" spans="1:16" x14ac:dyDescent="0.25">
      <c r="A2395" s="28"/>
      <c r="B2395" s="21"/>
      <c r="C2395" s="11"/>
      <c r="D2395" s="28"/>
      <c r="E2395" s="28"/>
      <c r="F2395" s="21"/>
      <c r="G2395" s="10"/>
      <c r="H2395" s="32"/>
      <c r="I2395" s="10"/>
      <c r="J2395" s="10"/>
      <c r="K2395" s="10"/>
      <c r="L2395" s="10"/>
      <c r="M2395" s="10"/>
      <c r="N2395" s="10"/>
      <c r="O2395" s="10"/>
      <c r="P2395" s="10"/>
    </row>
    <row r="2396" spans="1:16" x14ac:dyDescent="0.25">
      <c r="A2396" s="28"/>
      <c r="B2396" s="21"/>
      <c r="C2396" s="11"/>
      <c r="D2396" s="28"/>
      <c r="E2396" s="28"/>
      <c r="F2396" s="21"/>
      <c r="G2396" s="10"/>
      <c r="H2396" s="32"/>
      <c r="I2396" s="10"/>
      <c r="J2396" s="10"/>
      <c r="K2396" s="10"/>
      <c r="L2396" s="10"/>
      <c r="M2396" s="10"/>
      <c r="N2396" s="10"/>
      <c r="O2396" s="10"/>
      <c r="P2396" s="10"/>
    </row>
    <row r="2397" spans="1:16" x14ac:dyDescent="0.25">
      <c r="A2397" s="28"/>
      <c r="B2397" s="21"/>
      <c r="C2397" s="11"/>
      <c r="D2397" s="28"/>
      <c r="E2397" s="28"/>
      <c r="F2397" s="21"/>
      <c r="G2397" s="10"/>
      <c r="H2397" s="32"/>
      <c r="I2397" s="10"/>
      <c r="J2397" s="10"/>
      <c r="K2397" s="10"/>
      <c r="L2397" s="10"/>
      <c r="M2397" s="10"/>
      <c r="N2397" s="10"/>
      <c r="O2397" s="10"/>
      <c r="P2397" s="10"/>
    </row>
    <row r="2398" spans="1:16" x14ac:dyDescent="0.25">
      <c r="A2398" s="28"/>
      <c r="B2398" s="21"/>
      <c r="C2398" s="11"/>
      <c r="D2398" s="28"/>
      <c r="E2398" s="28"/>
      <c r="F2398" s="21"/>
      <c r="G2398" s="10"/>
      <c r="H2398" s="32"/>
      <c r="I2398" s="10"/>
      <c r="J2398" s="10"/>
      <c r="K2398" s="10"/>
      <c r="L2398" s="10"/>
      <c r="M2398" s="10"/>
      <c r="N2398" s="10"/>
      <c r="O2398" s="10"/>
      <c r="P2398" s="10"/>
    </row>
    <row r="2399" spans="1:16" x14ac:dyDescent="0.25">
      <c r="A2399" s="28"/>
      <c r="B2399" s="21"/>
      <c r="C2399" s="11"/>
      <c r="D2399" s="28"/>
      <c r="E2399" s="28"/>
      <c r="F2399" s="21"/>
      <c r="G2399" s="10"/>
      <c r="H2399" s="32"/>
      <c r="I2399" s="10"/>
      <c r="J2399" s="10"/>
      <c r="K2399" s="10"/>
      <c r="L2399" s="10"/>
      <c r="M2399" s="10"/>
      <c r="N2399" s="10"/>
      <c r="O2399" s="10"/>
      <c r="P2399" s="10"/>
    </row>
    <row r="2400" spans="1:16" x14ac:dyDescent="0.25">
      <c r="A2400" s="28"/>
      <c r="B2400" s="21"/>
      <c r="C2400" s="11"/>
      <c r="D2400" s="28"/>
      <c r="E2400" s="28"/>
      <c r="F2400" s="21"/>
      <c r="G2400" s="10"/>
      <c r="H2400" s="32"/>
      <c r="I2400" s="10"/>
      <c r="J2400" s="10"/>
      <c r="K2400" s="10"/>
      <c r="L2400" s="10"/>
      <c r="M2400" s="10"/>
      <c r="N2400" s="10"/>
      <c r="O2400" s="10"/>
      <c r="P2400" s="10"/>
    </row>
    <row r="2401" spans="1:16" x14ac:dyDescent="0.25">
      <c r="A2401" s="28"/>
      <c r="B2401" s="21"/>
      <c r="C2401" s="11"/>
      <c r="D2401" s="28"/>
      <c r="E2401" s="28"/>
      <c r="F2401" s="21"/>
      <c r="G2401" s="10"/>
      <c r="H2401" s="32"/>
      <c r="I2401" s="10"/>
      <c r="J2401" s="10"/>
      <c r="K2401" s="10"/>
      <c r="L2401" s="10"/>
      <c r="M2401" s="10"/>
      <c r="N2401" s="10"/>
      <c r="O2401" s="10"/>
      <c r="P2401" s="10"/>
    </row>
    <row r="2402" spans="1:16" x14ac:dyDescent="0.25">
      <c r="A2402" s="28"/>
      <c r="B2402" s="21"/>
      <c r="C2402" s="11"/>
      <c r="D2402" s="28"/>
      <c r="E2402" s="28"/>
      <c r="F2402" s="21"/>
      <c r="G2402" s="10"/>
      <c r="H2402" s="32"/>
      <c r="I2402" s="10"/>
      <c r="J2402" s="10"/>
      <c r="K2402" s="10"/>
      <c r="L2402" s="10"/>
      <c r="M2402" s="10"/>
      <c r="N2402" s="10"/>
      <c r="O2402" s="10"/>
      <c r="P2402" s="10"/>
    </row>
    <row r="2403" spans="1:16" x14ac:dyDescent="0.25">
      <c r="A2403" s="28"/>
      <c r="B2403" s="21"/>
      <c r="C2403" s="11"/>
      <c r="D2403" s="28"/>
      <c r="E2403" s="28"/>
      <c r="F2403" s="21"/>
      <c r="G2403" s="10"/>
      <c r="H2403" s="32"/>
      <c r="I2403" s="10"/>
      <c r="J2403" s="10"/>
      <c r="K2403" s="10"/>
      <c r="L2403" s="10"/>
      <c r="M2403" s="10"/>
      <c r="N2403" s="10"/>
      <c r="O2403" s="10"/>
      <c r="P2403" s="10"/>
    </row>
    <row r="2404" spans="1:16" x14ac:dyDescent="0.25">
      <c r="A2404" s="28"/>
      <c r="B2404" s="21"/>
      <c r="C2404" s="11"/>
      <c r="D2404" s="28"/>
      <c r="E2404" s="28"/>
      <c r="F2404" s="21"/>
      <c r="G2404" s="10"/>
      <c r="H2404" s="32"/>
      <c r="I2404" s="10"/>
      <c r="J2404" s="10"/>
      <c r="K2404" s="10"/>
      <c r="L2404" s="10"/>
      <c r="M2404" s="10"/>
      <c r="N2404" s="10"/>
      <c r="O2404" s="10"/>
      <c r="P2404" s="10"/>
    </row>
    <row r="2405" spans="1:16" x14ac:dyDescent="0.25">
      <c r="A2405" s="28"/>
      <c r="B2405" s="21"/>
      <c r="C2405" s="11"/>
      <c r="D2405" s="28"/>
      <c r="E2405" s="28"/>
      <c r="F2405" s="21"/>
      <c r="G2405" s="10"/>
      <c r="H2405" s="32"/>
      <c r="I2405" s="10"/>
      <c r="J2405" s="10"/>
      <c r="K2405" s="10"/>
      <c r="L2405" s="10"/>
      <c r="M2405" s="10"/>
      <c r="N2405" s="10"/>
      <c r="O2405" s="10"/>
      <c r="P2405" s="10"/>
    </row>
    <row r="2406" spans="1:16" x14ac:dyDescent="0.25">
      <c r="A2406" s="28"/>
      <c r="B2406" s="21"/>
      <c r="C2406" s="11"/>
      <c r="D2406" s="28"/>
      <c r="E2406" s="28"/>
      <c r="F2406" s="21"/>
      <c r="G2406" s="10"/>
      <c r="H2406" s="32"/>
      <c r="I2406" s="10"/>
      <c r="J2406" s="10"/>
      <c r="K2406" s="10"/>
      <c r="L2406" s="10"/>
      <c r="M2406" s="10"/>
      <c r="N2406" s="10"/>
      <c r="O2406" s="10"/>
      <c r="P2406" s="10"/>
    </row>
    <row r="2407" spans="1:16" x14ac:dyDescent="0.25">
      <c r="A2407" s="28"/>
      <c r="B2407" s="21"/>
      <c r="C2407" s="11"/>
      <c r="D2407" s="28"/>
      <c r="E2407" s="28"/>
      <c r="F2407" s="21"/>
      <c r="G2407" s="10"/>
      <c r="H2407" s="32"/>
      <c r="I2407" s="10"/>
      <c r="J2407" s="10"/>
      <c r="K2407" s="10"/>
      <c r="L2407" s="10"/>
      <c r="M2407" s="10"/>
      <c r="N2407" s="10"/>
      <c r="O2407" s="10"/>
      <c r="P2407" s="10"/>
    </row>
    <row r="2408" spans="1:16" x14ac:dyDescent="0.25">
      <c r="A2408" s="28"/>
      <c r="B2408" s="21"/>
      <c r="C2408" s="11"/>
      <c r="D2408" s="28"/>
      <c r="E2408" s="28"/>
      <c r="F2408" s="21"/>
      <c r="G2408" s="10"/>
      <c r="H2408" s="32"/>
      <c r="I2408" s="10"/>
      <c r="J2408" s="10"/>
      <c r="K2408" s="10"/>
      <c r="L2408" s="10"/>
      <c r="M2408" s="10"/>
      <c r="N2408" s="10"/>
      <c r="O2408" s="10"/>
      <c r="P2408" s="10"/>
    </row>
    <row r="2409" spans="1:16" x14ac:dyDescent="0.25">
      <c r="A2409" s="28"/>
      <c r="B2409" s="21"/>
      <c r="C2409" s="11"/>
      <c r="D2409" s="28"/>
      <c r="E2409" s="28"/>
      <c r="F2409" s="21"/>
      <c r="G2409" s="10"/>
      <c r="H2409" s="32"/>
      <c r="I2409" s="10"/>
      <c r="J2409" s="10"/>
      <c r="K2409" s="10"/>
      <c r="L2409" s="10"/>
      <c r="M2409" s="10"/>
      <c r="N2409" s="10"/>
      <c r="O2409" s="10"/>
      <c r="P2409" s="10"/>
    </row>
    <row r="2410" spans="1:16" x14ac:dyDescent="0.25">
      <c r="A2410" s="28"/>
      <c r="B2410" s="21"/>
      <c r="C2410" s="11"/>
      <c r="D2410" s="28"/>
      <c r="E2410" s="28"/>
      <c r="F2410" s="21"/>
      <c r="G2410" s="10"/>
      <c r="H2410" s="32"/>
      <c r="I2410" s="10"/>
      <c r="J2410" s="10"/>
      <c r="K2410" s="10"/>
      <c r="L2410" s="10"/>
      <c r="M2410" s="10"/>
      <c r="N2410" s="10"/>
      <c r="O2410" s="10"/>
      <c r="P2410" s="10"/>
    </row>
    <row r="2411" spans="1:16" x14ac:dyDescent="0.25">
      <c r="A2411" s="28"/>
      <c r="B2411" s="21"/>
      <c r="C2411" s="11"/>
      <c r="D2411" s="28"/>
      <c r="E2411" s="28"/>
      <c r="F2411" s="21"/>
      <c r="G2411" s="10"/>
      <c r="H2411" s="32"/>
      <c r="I2411" s="10"/>
      <c r="J2411" s="10"/>
      <c r="K2411" s="10"/>
      <c r="L2411" s="10"/>
      <c r="M2411" s="10"/>
      <c r="N2411" s="10"/>
      <c r="O2411" s="10"/>
      <c r="P2411" s="10"/>
    </row>
    <row r="2412" spans="1:16" x14ac:dyDescent="0.25">
      <c r="A2412" s="28"/>
      <c r="B2412" s="21"/>
      <c r="C2412" s="11"/>
      <c r="D2412" s="28"/>
      <c r="E2412" s="28"/>
      <c r="F2412" s="21"/>
      <c r="G2412" s="10"/>
      <c r="H2412" s="32"/>
      <c r="I2412" s="10"/>
      <c r="J2412" s="10"/>
      <c r="K2412" s="10"/>
      <c r="L2412" s="10"/>
      <c r="M2412" s="10"/>
      <c r="N2412" s="10"/>
      <c r="O2412" s="10"/>
      <c r="P2412" s="10"/>
    </row>
    <row r="2413" spans="1:16" x14ac:dyDescent="0.25">
      <c r="A2413" s="28"/>
      <c r="B2413" s="21"/>
      <c r="C2413" s="11"/>
      <c r="D2413" s="28"/>
      <c r="E2413" s="28"/>
      <c r="F2413" s="21"/>
      <c r="G2413" s="10"/>
      <c r="H2413" s="32"/>
      <c r="I2413" s="10"/>
      <c r="J2413" s="10"/>
      <c r="K2413" s="10"/>
      <c r="L2413" s="10"/>
      <c r="M2413" s="10"/>
      <c r="N2413" s="10"/>
      <c r="O2413" s="10"/>
      <c r="P2413" s="10"/>
    </row>
    <row r="2414" spans="1:16" x14ac:dyDescent="0.25">
      <c r="A2414" s="28"/>
      <c r="B2414" s="21"/>
      <c r="C2414" s="11"/>
      <c r="D2414" s="28"/>
      <c r="E2414" s="28"/>
      <c r="F2414" s="21"/>
      <c r="G2414" s="10"/>
      <c r="H2414" s="32"/>
      <c r="I2414" s="10"/>
      <c r="J2414" s="10"/>
      <c r="K2414" s="10"/>
      <c r="L2414" s="10"/>
      <c r="M2414" s="10"/>
      <c r="N2414" s="10"/>
      <c r="O2414" s="10"/>
      <c r="P2414" s="10"/>
    </row>
    <row r="2415" spans="1:16" x14ac:dyDescent="0.25">
      <c r="A2415" s="28"/>
      <c r="B2415" s="21"/>
      <c r="C2415" s="11"/>
      <c r="D2415" s="28"/>
      <c r="E2415" s="28"/>
      <c r="F2415" s="21"/>
      <c r="G2415" s="10"/>
      <c r="H2415" s="32"/>
      <c r="I2415" s="10"/>
      <c r="J2415" s="10"/>
      <c r="K2415" s="10"/>
      <c r="L2415" s="10"/>
      <c r="M2415" s="10"/>
      <c r="N2415" s="10"/>
      <c r="O2415" s="10"/>
      <c r="P2415" s="10"/>
    </row>
    <row r="2416" spans="1:16" x14ac:dyDescent="0.25">
      <c r="A2416" s="28"/>
      <c r="B2416" s="21"/>
      <c r="C2416" s="11"/>
      <c r="D2416" s="28"/>
      <c r="E2416" s="28"/>
      <c r="F2416" s="21"/>
      <c r="G2416" s="10"/>
      <c r="H2416" s="32"/>
      <c r="I2416" s="10"/>
      <c r="J2416" s="10"/>
      <c r="K2416" s="10"/>
      <c r="L2416" s="10"/>
      <c r="M2416" s="10"/>
      <c r="N2416" s="10"/>
      <c r="O2416" s="10"/>
      <c r="P2416" s="10"/>
    </row>
    <row r="2417" spans="1:16" x14ac:dyDescent="0.25">
      <c r="A2417" s="28"/>
      <c r="B2417" s="21"/>
      <c r="C2417" s="11"/>
      <c r="D2417" s="28"/>
      <c r="E2417" s="28"/>
      <c r="F2417" s="21"/>
      <c r="G2417" s="10"/>
      <c r="H2417" s="32"/>
      <c r="I2417" s="10"/>
      <c r="J2417" s="10"/>
      <c r="K2417" s="10"/>
      <c r="L2417" s="10"/>
      <c r="M2417" s="10"/>
      <c r="N2417" s="10"/>
      <c r="O2417" s="10"/>
      <c r="P2417" s="10"/>
    </row>
    <row r="2418" spans="1:16" x14ac:dyDescent="0.25">
      <c r="A2418" s="28"/>
      <c r="B2418" s="21"/>
      <c r="C2418" s="11"/>
      <c r="D2418" s="28"/>
      <c r="E2418" s="28"/>
      <c r="F2418" s="21"/>
      <c r="G2418" s="10"/>
      <c r="H2418" s="32"/>
      <c r="I2418" s="10"/>
      <c r="J2418" s="10"/>
      <c r="K2418" s="10"/>
      <c r="L2418" s="10"/>
      <c r="M2418" s="10"/>
      <c r="N2418" s="10"/>
      <c r="O2418" s="10"/>
      <c r="P2418" s="10"/>
    </row>
    <row r="2419" spans="1:16" x14ac:dyDescent="0.25">
      <c r="A2419" s="28"/>
      <c r="B2419" s="21"/>
      <c r="C2419" s="11"/>
      <c r="D2419" s="28"/>
      <c r="E2419" s="28"/>
      <c r="F2419" s="21"/>
      <c r="G2419" s="10"/>
      <c r="H2419" s="32"/>
      <c r="I2419" s="10"/>
      <c r="J2419" s="10"/>
      <c r="K2419" s="10"/>
      <c r="L2419" s="10"/>
      <c r="M2419" s="10"/>
      <c r="N2419" s="10"/>
      <c r="O2419" s="10"/>
      <c r="P2419" s="10"/>
    </row>
    <row r="2420" spans="1:16" x14ac:dyDescent="0.25">
      <c r="A2420" s="28"/>
      <c r="B2420" s="21"/>
      <c r="C2420" s="11"/>
      <c r="D2420" s="28"/>
      <c r="E2420" s="28"/>
      <c r="F2420" s="21"/>
      <c r="G2420" s="10"/>
      <c r="H2420" s="32"/>
      <c r="I2420" s="10"/>
      <c r="J2420" s="10"/>
      <c r="K2420" s="10"/>
      <c r="L2420" s="10"/>
      <c r="M2420" s="10"/>
      <c r="N2420" s="10"/>
      <c r="O2420" s="10"/>
      <c r="P2420" s="10"/>
    </row>
    <row r="2421" spans="1:16" x14ac:dyDescent="0.25">
      <c r="A2421" s="28"/>
      <c r="B2421" s="21"/>
      <c r="C2421" s="11"/>
      <c r="D2421" s="28"/>
      <c r="E2421" s="28"/>
      <c r="F2421" s="21"/>
      <c r="G2421" s="10"/>
      <c r="H2421" s="32"/>
      <c r="I2421" s="10"/>
      <c r="J2421" s="10"/>
      <c r="K2421" s="10"/>
      <c r="L2421" s="10"/>
      <c r="M2421" s="10"/>
      <c r="N2421" s="10"/>
      <c r="O2421" s="10"/>
      <c r="P2421" s="10"/>
    </row>
    <row r="2422" spans="1:16" x14ac:dyDescent="0.25">
      <c r="A2422" s="28"/>
      <c r="B2422" s="21"/>
      <c r="C2422" s="11"/>
      <c r="D2422" s="28"/>
      <c r="E2422" s="28"/>
      <c r="F2422" s="21"/>
      <c r="G2422" s="10"/>
      <c r="H2422" s="32"/>
      <c r="I2422" s="10"/>
      <c r="J2422" s="10"/>
      <c r="K2422" s="10"/>
      <c r="L2422" s="10"/>
      <c r="M2422" s="10"/>
      <c r="N2422" s="10"/>
      <c r="O2422" s="10"/>
      <c r="P2422" s="10"/>
    </row>
    <row r="2423" spans="1:16" x14ac:dyDescent="0.25">
      <c r="A2423" s="28"/>
      <c r="B2423" s="21"/>
      <c r="C2423" s="11"/>
      <c r="D2423" s="28"/>
      <c r="E2423" s="28"/>
      <c r="F2423" s="21"/>
      <c r="G2423" s="10"/>
      <c r="H2423" s="32"/>
      <c r="I2423" s="10"/>
      <c r="J2423" s="10"/>
      <c r="K2423" s="10"/>
      <c r="L2423" s="10"/>
      <c r="M2423" s="10"/>
      <c r="N2423" s="10"/>
      <c r="O2423" s="10"/>
      <c r="P2423" s="10"/>
    </row>
    <row r="2424" spans="1:16" x14ac:dyDescent="0.25">
      <c r="A2424" s="28"/>
      <c r="B2424" s="21"/>
      <c r="C2424" s="11"/>
      <c r="D2424" s="28"/>
      <c r="E2424" s="28"/>
      <c r="F2424" s="21"/>
      <c r="G2424" s="10"/>
      <c r="H2424" s="32"/>
      <c r="I2424" s="10"/>
      <c r="J2424" s="10"/>
      <c r="K2424" s="10"/>
      <c r="L2424" s="10"/>
      <c r="M2424" s="10"/>
      <c r="N2424" s="10"/>
      <c r="O2424" s="10"/>
      <c r="P2424" s="10"/>
    </row>
    <row r="2425" spans="1:16" x14ac:dyDescent="0.25">
      <c r="A2425" s="28"/>
      <c r="B2425" s="21"/>
      <c r="C2425" s="11"/>
      <c r="D2425" s="28"/>
      <c r="E2425" s="28"/>
      <c r="F2425" s="21"/>
      <c r="G2425" s="10"/>
      <c r="H2425" s="32"/>
      <c r="I2425" s="10"/>
      <c r="J2425" s="10"/>
      <c r="K2425" s="10"/>
      <c r="L2425" s="10"/>
      <c r="M2425" s="10"/>
      <c r="N2425" s="10"/>
      <c r="O2425" s="10"/>
      <c r="P2425" s="10"/>
    </row>
    <row r="2426" spans="1:16" x14ac:dyDescent="0.25">
      <c r="A2426" s="28"/>
      <c r="B2426" s="21"/>
      <c r="C2426" s="11"/>
      <c r="D2426" s="28"/>
      <c r="E2426" s="28"/>
      <c r="F2426" s="21"/>
      <c r="G2426" s="10"/>
      <c r="H2426" s="32"/>
      <c r="I2426" s="10"/>
      <c r="J2426" s="10"/>
      <c r="K2426" s="10"/>
      <c r="L2426" s="10"/>
      <c r="M2426" s="10"/>
      <c r="N2426" s="10"/>
      <c r="O2426" s="10"/>
      <c r="P2426" s="10"/>
    </row>
    <row r="2427" spans="1:16" x14ac:dyDescent="0.25">
      <c r="A2427" s="28"/>
      <c r="B2427" s="21"/>
      <c r="C2427" s="11"/>
      <c r="D2427" s="28"/>
      <c r="E2427" s="28"/>
      <c r="F2427" s="21"/>
      <c r="G2427" s="10"/>
      <c r="H2427" s="32"/>
      <c r="I2427" s="10"/>
      <c r="J2427" s="10"/>
      <c r="K2427" s="10"/>
      <c r="L2427" s="10"/>
      <c r="M2427" s="10"/>
      <c r="N2427" s="10"/>
      <c r="O2427" s="10"/>
      <c r="P2427" s="10"/>
    </row>
    <row r="2428" spans="1:16" x14ac:dyDescent="0.25">
      <c r="A2428" s="28"/>
      <c r="B2428" s="21"/>
      <c r="C2428" s="11"/>
      <c r="D2428" s="28"/>
      <c r="E2428" s="28"/>
      <c r="F2428" s="21"/>
      <c r="G2428" s="10"/>
      <c r="H2428" s="32"/>
      <c r="I2428" s="10"/>
      <c r="J2428" s="10"/>
      <c r="K2428" s="10"/>
      <c r="L2428" s="10"/>
      <c r="M2428" s="10"/>
      <c r="N2428" s="10"/>
      <c r="O2428" s="10"/>
      <c r="P2428" s="10"/>
    </row>
    <row r="2429" spans="1:16" x14ac:dyDescent="0.25">
      <c r="A2429" s="28"/>
      <c r="B2429" s="21"/>
      <c r="C2429" s="11"/>
      <c r="D2429" s="28"/>
      <c r="E2429" s="28"/>
      <c r="F2429" s="21"/>
      <c r="G2429" s="10"/>
      <c r="H2429" s="32"/>
      <c r="I2429" s="10"/>
      <c r="J2429" s="10"/>
      <c r="K2429" s="10"/>
      <c r="L2429" s="10"/>
      <c r="M2429" s="10"/>
      <c r="N2429" s="10"/>
      <c r="O2429" s="10"/>
      <c r="P2429" s="10"/>
    </row>
    <row r="2430" spans="1:16" x14ac:dyDescent="0.25">
      <c r="A2430" s="28"/>
      <c r="B2430" s="21"/>
      <c r="C2430" s="11"/>
      <c r="D2430" s="28"/>
      <c r="E2430" s="28"/>
      <c r="F2430" s="21"/>
      <c r="G2430" s="10"/>
      <c r="H2430" s="32"/>
      <c r="I2430" s="10"/>
      <c r="J2430" s="10"/>
      <c r="K2430" s="10"/>
      <c r="L2430" s="10"/>
      <c r="M2430" s="10"/>
      <c r="N2430" s="10"/>
      <c r="O2430" s="10"/>
      <c r="P2430" s="10"/>
    </row>
    <row r="2431" spans="1:16" x14ac:dyDescent="0.25">
      <c r="A2431" s="28"/>
      <c r="B2431" s="21"/>
      <c r="C2431" s="11"/>
      <c r="D2431" s="28"/>
      <c r="E2431" s="28"/>
      <c r="F2431" s="21"/>
      <c r="G2431" s="10"/>
      <c r="H2431" s="32"/>
      <c r="I2431" s="10"/>
      <c r="J2431" s="10"/>
      <c r="K2431" s="10"/>
      <c r="L2431" s="10"/>
      <c r="M2431" s="10"/>
      <c r="N2431" s="10"/>
      <c r="O2431" s="10"/>
      <c r="P2431" s="10"/>
    </row>
    <row r="2432" spans="1:16" x14ac:dyDescent="0.25">
      <c r="A2432" s="28"/>
      <c r="B2432" s="21"/>
      <c r="C2432" s="11"/>
      <c r="D2432" s="28"/>
      <c r="E2432" s="28"/>
      <c r="F2432" s="21"/>
      <c r="G2432" s="10"/>
      <c r="H2432" s="32"/>
      <c r="I2432" s="10"/>
      <c r="J2432" s="10"/>
      <c r="K2432" s="10"/>
      <c r="L2432" s="10"/>
      <c r="M2432" s="10"/>
      <c r="N2432" s="10"/>
      <c r="O2432" s="10"/>
      <c r="P2432" s="10"/>
    </row>
    <row r="2433" spans="1:16" x14ac:dyDescent="0.25">
      <c r="A2433" s="28"/>
      <c r="B2433" s="21"/>
      <c r="C2433" s="11"/>
      <c r="D2433" s="28"/>
      <c r="E2433" s="28"/>
      <c r="F2433" s="21"/>
      <c r="G2433" s="10"/>
      <c r="H2433" s="32"/>
      <c r="I2433" s="10"/>
      <c r="J2433" s="10"/>
      <c r="K2433" s="10"/>
      <c r="L2433" s="10"/>
      <c r="M2433" s="10"/>
      <c r="N2433" s="10"/>
      <c r="O2433" s="10"/>
      <c r="P2433" s="10"/>
    </row>
    <row r="2434" spans="1:16" x14ac:dyDescent="0.25">
      <c r="A2434" s="28"/>
      <c r="B2434" s="21"/>
      <c r="C2434" s="11"/>
      <c r="D2434" s="28"/>
      <c r="E2434" s="28"/>
      <c r="F2434" s="21"/>
      <c r="G2434" s="10"/>
      <c r="H2434" s="32"/>
      <c r="I2434" s="10"/>
      <c r="J2434" s="10"/>
      <c r="K2434" s="10"/>
      <c r="L2434" s="10"/>
      <c r="M2434" s="10"/>
      <c r="N2434" s="10"/>
      <c r="O2434" s="10"/>
      <c r="P2434" s="10"/>
    </row>
    <row r="2435" spans="1:16" x14ac:dyDescent="0.25">
      <c r="A2435" s="28"/>
      <c r="B2435" s="21"/>
      <c r="C2435" s="11"/>
      <c r="D2435" s="28"/>
      <c r="E2435" s="28"/>
      <c r="F2435" s="21"/>
      <c r="G2435" s="10"/>
      <c r="H2435" s="32"/>
      <c r="I2435" s="10"/>
      <c r="J2435" s="10"/>
      <c r="K2435" s="10"/>
      <c r="L2435" s="10"/>
      <c r="M2435" s="10"/>
      <c r="N2435" s="10"/>
      <c r="O2435" s="10"/>
      <c r="P2435" s="10"/>
    </row>
    <row r="2436" spans="1:16" x14ac:dyDescent="0.25">
      <c r="A2436" s="28"/>
      <c r="B2436" s="21"/>
      <c r="C2436" s="11"/>
      <c r="D2436" s="28"/>
      <c r="E2436" s="28"/>
      <c r="F2436" s="21"/>
      <c r="G2436" s="10"/>
      <c r="H2436" s="32"/>
      <c r="I2436" s="10"/>
      <c r="J2436" s="10"/>
      <c r="K2436" s="10"/>
      <c r="L2436" s="10"/>
      <c r="M2436" s="10"/>
      <c r="N2436" s="10"/>
      <c r="O2436" s="10"/>
      <c r="P2436" s="10"/>
    </row>
    <row r="2437" spans="1:16" x14ac:dyDescent="0.25">
      <c r="A2437" s="28"/>
      <c r="B2437" s="21"/>
      <c r="C2437" s="11"/>
      <c r="D2437" s="28"/>
      <c r="E2437" s="28"/>
      <c r="F2437" s="21"/>
      <c r="G2437" s="10"/>
      <c r="H2437" s="32"/>
      <c r="I2437" s="10"/>
      <c r="J2437" s="10"/>
      <c r="K2437" s="10"/>
      <c r="L2437" s="10"/>
      <c r="M2437" s="10"/>
      <c r="N2437" s="10"/>
      <c r="O2437" s="10"/>
      <c r="P2437" s="10"/>
    </row>
    <row r="2438" spans="1:16" x14ac:dyDescent="0.25">
      <c r="A2438" s="28"/>
      <c r="B2438" s="21"/>
      <c r="C2438" s="11"/>
      <c r="D2438" s="28"/>
      <c r="E2438" s="28"/>
      <c r="F2438" s="21"/>
      <c r="G2438" s="10"/>
      <c r="H2438" s="32"/>
      <c r="I2438" s="10"/>
      <c r="J2438" s="10"/>
      <c r="K2438" s="10"/>
      <c r="L2438" s="10"/>
      <c r="M2438" s="10"/>
      <c r="N2438" s="10"/>
      <c r="O2438" s="10"/>
      <c r="P2438" s="10"/>
    </row>
    <row r="2439" spans="1:16" x14ac:dyDescent="0.25">
      <c r="A2439" s="28"/>
      <c r="B2439" s="21"/>
      <c r="C2439" s="11"/>
      <c r="D2439" s="28"/>
      <c r="E2439" s="28"/>
      <c r="F2439" s="21"/>
      <c r="G2439" s="10"/>
      <c r="H2439" s="32"/>
      <c r="I2439" s="10"/>
      <c r="J2439" s="10"/>
      <c r="K2439" s="10"/>
      <c r="L2439" s="10"/>
      <c r="M2439" s="10"/>
      <c r="N2439" s="10"/>
      <c r="O2439" s="10"/>
      <c r="P2439" s="10"/>
    </row>
    <row r="2440" spans="1:16" x14ac:dyDescent="0.25">
      <c r="A2440" s="28"/>
      <c r="B2440" s="21"/>
      <c r="C2440" s="11"/>
      <c r="D2440" s="28"/>
      <c r="E2440" s="28"/>
      <c r="F2440" s="21"/>
      <c r="G2440" s="10"/>
      <c r="H2440" s="32"/>
      <c r="I2440" s="10"/>
      <c r="J2440" s="10"/>
      <c r="K2440" s="10"/>
      <c r="L2440" s="10"/>
      <c r="M2440" s="10"/>
      <c r="N2440" s="10"/>
      <c r="O2440" s="10"/>
      <c r="P2440" s="10"/>
    </row>
    <row r="2441" spans="1:16" x14ac:dyDescent="0.25">
      <c r="A2441" s="28"/>
      <c r="B2441" s="21"/>
      <c r="C2441" s="11"/>
      <c r="D2441" s="28"/>
      <c r="E2441" s="28"/>
      <c r="F2441" s="21"/>
      <c r="G2441" s="10"/>
      <c r="H2441" s="32"/>
      <c r="I2441" s="10"/>
      <c r="J2441" s="10"/>
      <c r="K2441" s="10"/>
      <c r="L2441" s="10"/>
      <c r="M2441" s="10"/>
      <c r="N2441" s="10"/>
      <c r="O2441" s="10"/>
      <c r="P2441" s="10"/>
    </row>
    <row r="2442" spans="1:16" x14ac:dyDescent="0.25">
      <c r="A2442" s="28"/>
      <c r="B2442" s="21"/>
      <c r="C2442" s="11"/>
      <c r="D2442" s="28"/>
      <c r="E2442" s="28"/>
      <c r="F2442" s="21"/>
      <c r="G2442" s="10"/>
      <c r="H2442" s="32"/>
      <c r="I2442" s="10"/>
      <c r="J2442" s="10"/>
      <c r="K2442" s="10"/>
      <c r="L2442" s="10"/>
      <c r="M2442" s="10"/>
      <c r="N2442" s="10"/>
      <c r="O2442" s="10"/>
      <c r="P2442" s="10"/>
    </row>
    <row r="2443" spans="1:16" x14ac:dyDescent="0.25">
      <c r="A2443" s="28"/>
      <c r="B2443" s="21"/>
      <c r="C2443" s="11"/>
      <c r="D2443" s="28"/>
      <c r="E2443" s="28"/>
      <c r="F2443" s="21"/>
      <c r="G2443" s="10"/>
      <c r="H2443" s="32"/>
      <c r="I2443" s="10"/>
      <c r="J2443" s="10"/>
      <c r="K2443" s="10"/>
      <c r="L2443" s="10"/>
      <c r="M2443" s="10"/>
      <c r="N2443" s="10"/>
      <c r="O2443" s="10"/>
      <c r="P2443" s="10"/>
    </row>
    <row r="2444" spans="1:16" x14ac:dyDescent="0.25">
      <c r="A2444" s="28"/>
      <c r="B2444" s="21"/>
      <c r="C2444" s="11"/>
      <c r="D2444" s="28"/>
      <c r="E2444" s="28"/>
      <c r="F2444" s="21"/>
      <c r="G2444" s="10"/>
      <c r="H2444" s="32"/>
      <c r="I2444" s="10"/>
      <c r="J2444" s="10"/>
      <c r="K2444" s="10"/>
      <c r="L2444" s="10"/>
      <c r="M2444" s="10"/>
      <c r="N2444" s="10"/>
      <c r="O2444" s="10"/>
      <c r="P2444" s="10"/>
    </row>
    <row r="2445" spans="1:16" x14ac:dyDescent="0.25">
      <c r="A2445" s="28"/>
      <c r="B2445" s="21"/>
      <c r="C2445" s="11"/>
      <c r="D2445" s="28"/>
      <c r="E2445" s="28"/>
      <c r="F2445" s="21"/>
      <c r="G2445" s="10"/>
      <c r="H2445" s="32"/>
      <c r="I2445" s="10"/>
      <c r="J2445" s="10"/>
      <c r="K2445" s="10"/>
      <c r="L2445" s="10"/>
      <c r="M2445" s="10"/>
      <c r="N2445" s="10"/>
      <c r="O2445" s="10"/>
      <c r="P2445" s="10"/>
    </row>
    <row r="2446" spans="1:16" x14ac:dyDescent="0.25">
      <c r="A2446" s="28"/>
      <c r="B2446" s="21"/>
      <c r="C2446" s="11"/>
      <c r="D2446" s="28"/>
      <c r="E2446" s="28"/>
      <c r="F2446" s="21"/>
      <c r="G2446" s="10"/>
      <c r="H2446" s="32"/>
      <c r="I2446" s="10"/>
      <c r="J2446" s="10"/>
      <c r="K2446" s="10"/>
      <c r="L2446" s="10"/>
      <c r="M2446" s="10"/>
      <c r="N2446" s="10"/>
      <c r="O2446" s="10"/>
      <c r="P2446" s="10"/>
    </row>
    <row r="2447" spans="1:16" x14ac:dyDescent="0.25">
      <c r="A2447" s="28"/>
      <c r="B2447" s="21"/>
      <c r="C2447" s="11"/>
      <c r="D2447" s="28"/>
      <c r="E2447" s="28"/>
      <c r="F2447" s="21"/>
      <c r="G2447" s="10"/>
      <c r="H2447" s="32"/>
      <c r="I2447" s="10"/>
      <c r="J2447" s="10"/>
      <c r="K2447" s="10"/>
      <c r="L2447" s="10"/>
      <c r="M2447" s="10"/>
      <c r="N2447" s="10"/>
      <c r="O2447" s="10"/>
      <c r="P2447" s="10"/>
    </row>
    <row r="2448" spans="1:16" x14ac:dyDescent="0.25">
      <c r="A2448" s="28"/>
      <c r="B2448" s="21"/>
      <c r="C2448" s="11"/>
      <c r="D2448" s="28"/>
      <c r="E2448" s="28"/>
      <c r="F2448" s="21"/>
      <c r="G2448" s="10"/>
      <c r="H2448" s="32"/>
      <c r="I2448" s="10"/>
      <c r="J2448" s="10"/>
      <c r="K2448" s="10"/>
      <c r="L2448" s="10"/>
      <c r="M2448" s="10"/>
      <c r="N2448" s="10"/>
      <c r="O2448" s="10"/>
      <c r="P2448" s="10"/>
    </row>
    <row r="2449" spans="1:16" x14ac:dyDescent="0.25">
      <c r="A2449" s="28"/>
      <c r="B2449" s="21"/>
      <c r="C2449" s="11"/>
      <c r="D2449" s="28"/>
      <c r="E2449" s="28"/>
      <c r="F2449" s="21"/>
      <c r="G2449" s="10"/>
      <c r="H2449" s="32"/>
      <c r="I2449" s="10"/>
      <c r="J2449" s="10"/>
      <c r="K2449" s="10"/>
      <c r="L2449" s="10"/>
      <c r="M2449" s="10"/>
      <c r="N2449" s="10"/>
      <c r="O2449" s="10"/>
      <c r="P2449" s="10"/>
    </row>
    <row r="2450" spans="1:16" x14ac:dyDescent="0.25">
      <c r="A2450" s="28"/>
      <c r="B2450" s="21"/>
      <c r="C2450" s="11"/>
      <c r="D2450" s="28"/>
      <c r="E2450" s="28"/>
      <c r="F2450" s="21"/>
      <c r="G2450" s="10"/>
      <c r="H2450" s="32"/>
      <c r="I2450" s="10"/>
      <c r="J2450" s="10"/>
      <c r="K2450" s="10"/>
      <c r="L2450" s="10"/>
      <c r="M2450" s="10"/>
      <c r="N2450" s="10"/>
      <c r="O2450" s="10"/>
      <c r="P2450" s="10"/>
    </row>
    <row r="2451" spans="1:16" x14ac:dyDescent="0.25">
      <c r="A2451" s="28"/>
      <c r="B2451" s="21"/>
      <c r="C2451" s="11"/>
      <c r="D2451" s="28"/>
      <c r="E2451" s="28"/>
      <c r="F2451" s="21"/>
      <c r="G2451" s="10"/>
      <c r="H2451" s="32"/>
      <c r="I2451" s="10"/>
      <c r="J2451" s="10"/>
      <c r="K2451" s="10"/>
      <c r="L2451" s="10"/>
      <c r="M2451" s="10"/>
      <c r="N2451" s="10"/>
      <c r="O2451" s="10"/>
      <c r="P2451" s="10"/>
    </row>
    <row r="2452" spans="1:16" x14ac:dyDescent="0.25">
      <c r="A2452" s="28"/>
      <c r="B2452" s="21"/>
      <c r="C2452" s="11"/>
      <c r="D2452" s="28"/>
      <c r="E2452" s="28"/>
      <c r="F2452" s="21"/>
      <c r="G2452" s="10"/>
      <c r="H2452" s="32"/>
      <c r="I2452" s="10"/>
      <c r="J2452" s="10"/>
      <c r="K2452" s="10"/>
      <c r="L2452" s="10"/>
      <c r="M2452" s="10"/>
      <c r="N2452" s="10"/>
      <c r="O2452" s="10"/>
      <c r="P2452" s="10"/>
    </row>
    <row r="2453" spans="1:16" x14ac:dyDescent="0.25">
      <c r="A2453" s="28"/>
      <c r="B2453" s="21"/>
      <c r="C2453" s="11"/>
      <c r="D2453" s="28"/>
      <c r="E2453" s="28"/>
      <c r="F2453" s="21"/>
      <c r="G2453" s="10"/>
      <c r="H2453" s="32"/>
      <c r="I2453" s="10"/>
      <c r="J2453" s="10"/>
      <c r="K2453" s="10"/>
      <c r="L2453" s="10"/>
      <c r="M2453" s="10"/>
      <c r="N2453" s="10"/>
      <c r="O2453" s="10"/>
      <c r="P2453" s="10"/>
    </row>
    <row r="2454" spans="1:16" x14ac:dyDescent="0.25">
      <c r="A2454" s="28"/>
      <c r="B2454" s="21"/>
      <c r="C2454" s="11"/>
      <c r="D2454" s="28"/>
      <c r="E2454" s="28"/>
      <c r="F2454" s="21"/>
      <c r="G2454" s="10"/>
      <c r="H2454" s="32"/>
      <c r="I2454" s="10"/>
      <c r="J2454" s="10"/>
      <c r="K2454" s="10"/>
      <c r="L2454" s="10"/>
      <c r="M2454" s="10"/>
      <c r="N2454" s="10"/>
      <c r="O2454" s="10"/>
      <c r="P2454" s="10"/>
    </row>
    <row r="2455" spans="1:16" x14ac:dyDescent="0.25">
      <c r="A2455" s="28"/>
      <c r="B2455" s="21"/>
      <c r="C2455" s="11"/>
      <c r="D2455" s="28"/>
      <c r="E2455" s="28"/>
      <c r="F2455" s="21"/>
      <c r="G2455" s="10"/>
      <c r="H2455" s="32"/>
      <c r="I2455" s="10"/>
      <c r="J2455" s="10"/>
      <c r="K2455" s="10"/>
      <c r="L2455" s="10"/>
      <c r="M2455" s="10"/>
      <c r="N2455" s="10"/>
      <c r="O2455" s="10"/>
      <c r="P2455" s="10"/>
    </row>
    <row r="2456" spans="1:16" x14ac:dyDescent="0.25">
      <c r="A2456" s="28"/>
      <c r="B2456" s="21"/>
      <c r="C2456" s="11"/>
      <c r="D2456" s="28"/>
      <c r="E2456" s="28"/>
      <c r="F2456" s="21"/>
      <c r="G2456" s="10"/>
      <c r="H2456" s="32"/>
      <c r="I2456" s="10"/>
      <c r="J2456" s="10"/>
      <c r="K2456" s="10"/>
      <c r="L2456" s="10"/>
      <c r="M2456" s="10"/>
      <c r="N2456" s="10"/>
      <c r="O2456" s="10"/>
      <c r="P2456" s="10"/>
    </row>
    <row r="2457" spans="1:16" x14ac:dyDescent="0.25">
      <c r="A2457" s="28"/>
      <c r="B2457" s="21"/>
      <c r="C2457" s="11"/>
      <c r="D2457" s="28"/>
      <c r="E2457" s="28"/>
      <c r="F2457" s="21"/>
      <c r="G2457" s="10"/>
      <c r="H2457" s="32"/>
      <c r="I2457" s="10"/>
      <c r="J2457" s="10"/>
      <c r="K2457" s="10"/>
      <c r="L2457" s="10"/>
      <c r="M2457" s="10"/>
      <c r="N2457" s="10"/>
      <c r="O2457" s="10"/>
      <c r="P2457" s="10"/>
    </row>
    <row r="2458" spans="1:16" x14ac:dyDescent="0.25">
      <c r="A2458" s="28"/>
      <c r="B2458" s="21"/>
      <c r="C2458" s="11"/>
      <c r="D2458" s="28"/>
      <c r="E2458" s="28"/>
      <c r="F2458" s="21"/>
      <c r="G2458" s="10"/>
      <c r="H2458" s="32"/>
      <c r="I2458" s="10"/>
      <c r="J2458" s="10"/>
      <c r="K2458" s="10"/>
      <c r="L2458" s="10"/>
      <c r="M2458" s="10"/>
      <c r="N2458" s="10"/>
      <c r="O2458" s="10"/>
      <c r="P2458" s="10"/>
    </row>
    <row r="2459" spans="1:16" x14ac:dyDescent="0.25">
      <c r="A2459" s="28"/>
      <c r="B2459" s="21"/>
      <c r="C2459" s="11"/>
      <c r="D2459" s="28"/>
      <c r="E2459" s="28"/>
      <c r="F2459" s="21"/>
      <c r="G2459" s="10"/>
      <c r="H2459" s="32"/>
      <c r="I2459" s="10"/>
      <c r="J2459" s="10"/>
      <c r="K2459" s="10"/>
      <c r="L2459" s="10"/>
      <c r="M2459" s="10"/>
      <c r="N2459" s="10"/>
      <c r="O2459" s="10"/>
      <c r="P2459" s="10"/>
    </row>
    <row r="2460" spans="1:16" x14ac:dyDescent="0.25">
      <c r="A2460" s="28"/>
      <c r="B2460" s="21"/>
      <c r="C2460" s="11"/>
      <c r="D2460" s="28"/>
      <c r="E2460" s="28"/>
      <c r="F2460" s="21"/>
      <c r="G2460" s="10"/>
      <c r="H2460" s="32"/>
      <c r="I2460" s="10"/>
      <c r="J2460" s="10"/>
      <c r="K2460" s="10"/>
      <c r="L2460" s="10"/>
      <c r="M2460" s="10"/>
      <c r="N2460" s="10"/>
      <c r="O2460" s="10"/>
      <c r="P2460" s="10"/>
    </row>
    <row r="2461" spans="1:16" x14ac:dyDescent="0.25">
      <c r="A2461" s="28"/>
      <c r="B2461" s="21"/>
      <c r="C2461" s="11"/>
      <c r="D2461" s="28"/>
      <c r="E2461" s="28"/>
      <c r="F2461" s="21"/>
      <c r="G2461" s="10"/>
      <c r="H2461" s="32"/>
      <c r="I2461" s="10"/>
      <c r="J2461" s="10"/>
      <c r="K2461" s="10"/>
      <c r="L2461" s="10"/>
      <c r="M2461" s="10"/>
      <c r="N2461" s="10"/>
      <c r="O2461" s="10"/>
      <c r="P2461" s="10"/>
    </row>
    <row r="2462" spans="1:16" x14ac:dyDescent="0.25">
      <c r="A2462" s="28"/>
      <c r="B2462" s="21"/>
      <c r="C2462" s="11"/>
      <c r="D2462" s="28"/>
      <c r="E2462" s="28"/>
      <c r="F2462" s="21"/>
      <c r="G2462" s="10"/>
      <c r="H2462" s="32"/>
      <c r="I2462" s="10"/>
      <c r="J2462" s="10"/>
      <c r="K2462" s="10"/>
      <c r="L2462" s="10"/>
      <c r="M2462" s="10"/>
      <c r="N2462" s="10"/>
      <c r="O2462" s="10"/>
      <c r="P2462" s="10"/>
    </row>
    <row r="2463" spans="1:16" x14ac:dyDescent="0.25">
      <c r="A2463" s="28"/>
      <c r="B2463" s="21"/>
      <c r="C2463" s="11"/>
      <c r="D2463" s="28"/>
      <c r="E2463" s="28"/>
      <c r="F2463" s="21"/>
      <c r="G2463" s="10"/>
      <c r="H2463" s="32"/>
      <c r="I2463" s="10"/>
      <c r="J2463" s="10"/>
      <c r="K2463" s="10"/>
      <c r="L2463" s="10"/>
      <c r="M2463" s="10"/>
      <c r="N2463" s="10"/>
      <c r="O2463" s="10"/>
      <c r="P2463" s="10"/>
    </row>
    <row r="2464" spans="1:16" x14ac:dyDescent="0.25">
      <c r="A2464" s="28"/>
      <c r="B2464" s="21"/>
      <c r="C2464" s="11"/>
      <c r="D2464" s="28"/>
      <c r="E2464" s="28"/>
      <c r="F2464" s="21"/>
      <c r="G2464" s="10"/>
      <c r="H2464" s="32"/>
      <c r="I2464" s="10"/>
      <c r="J2464" s="10"/>
      <c r="K2464" s="10"/>
      <c r="L2464" s="10"/>
      <c r="M2464" s="10"/>
      <c r="N2464" s="10"/>
      <c r="O2464" s="10"/>
      <c r="P2464" s="10"/>
    </row>
    <row r="2465" spans="1:16" x14ac:dyDescent="0.25">
      <c r="A2465" s="28"/>
      <c r="B2465" s="21"/>
      <c r="C2465" s="11"/>
      <c r="D2465" s="28"/>
      <c r="E2465" s="28"/>
      <c r="F2465" s="21"/>
      <c r="G2465" s="10"/>
      <c r="H2465" s="32"/>
      <c r="I2465" s="10"/>
      <c r="J2465" s="10"/>
      <c r="K2465" s="10"/>
      <c r="L2465" s="10"/>
      <c r="M2465" s="10"/>
      <c r="N2465" s="10"/>
      <c r="O2465" s="10"/>
      <c r="P2465" s="10"/>
    </row>
    <row r="2466" spans="1:16" x14ac:dyDescent="0.25">
      <c r="A2466" s="28"/>
      <c r="B2466" s="21"/>
      <c r="C2466" s="11"/>
      <c r="D2466" s="28"/>
      <c r="E2466" s="28"/>
      <c r="F2466" s="21"/>
      <c r="G2466" s="10"/>
      <c r="H2466" s="32"/>
      <c r="I2466" s="10"/>
      <c r="J2466" s="10"/>
      <c r="K2466" s="10"/>
      <c r="L2466" s="10"/>
      <c r="M2466" s="10"/>
      <c r="N2466" s="10"/>
      <c r="O2466" s="10"/>
      <c r="P2466" s="10"/>
    </row>
    <row r="2467" spans="1:16" x14ac:dyDescent="0.25">
      <c r="A2467" s="28"/>
      <c r="B2467" s="21"/>
      <c r="C2467" s="11"/>
      <c r="D2467" s="28"/>
      <c r="E2467" s="28"/>
      <c r="F2467" s="21"/>
      <c r="G2467" s="10"/>
      <c r="H2467" s="32"/>
      <c r="I2467" s="10"/>
      <c r="J2467" s="10"/>
      <c r="K2467" s="10"/>
      <c r="L2467" s="10"/>
      <c r="M2467" s="10"/>
      <c r="N2467" s="10"/>
      <c r="O2467" s="10"/>
      <c r="P2467" s="10"/>
    </row>
    <row r="2468" spans="1:16" x14ac:dyDescent="0.25">
      <c r="A2468" s="28"/>
      <c r="B2468" s="21"/>
      <c r="C2468" s="11"/>
      <c r="D2468" s="28"/>
      <c r="E2468" s="28"/>
      <c r="F2468" s="21"/>
      <c r="G2468" s="10"/>
      <c r="H2468" s="32"/>
      <c r="I2468" s="10"/>
      <c r="J2468" s="10"/>
      <c r="K2468" s="10"/>
      <c r="L2468" s="10"/>
      <c r="M2468" s="10"/>
      <c r="N2468" s="10"/>
      <c r="O2468" s="10"/>
      <c r="P2468" s="10"/>
    </row>
    <row r="2469" spans="1:16" x14ac:dyDescent="0.25">
      <c r="A2469" s="28"/>
      <c r="B2469" s="21"/>
      <c r="C2469" s="11"/>
      <c r="D2469" s="28"/>
      <c r="E2469" s="28"/>
      <c r="F2469" s="21"/>
      <c r="G2469" s="10"/>
      <c r="H2469" s="32"/>
      <c r="I2469" s="10"/>
      <c r="J2469" s="10"/>
      <c r="K2469" s="10"/>
      <c r="L2469" s="10"/>
      <c r="M2469" s="10"/>
      <c r="N2469" s="10"/>
      <c r="O2469" s="10"/>
      <c r="P2469" s="10"/>
    </row>
    <row r="2470" spans="1:16" x14ac:dyDescent="0.25">
      <c r="A2470" s="28"/>
      <c r="B2470" s="21"/>
      <c r="C2470" s="11"/>
      <c r="D2470" s="28"/>
      <c r="E2470" s="28"/>
      <c r="F2470" s="21"/>
      <c r="G2470" s="10"/>
      <c r="H2470" s="32"/>
      <c r="I2470" s="10"/>
      <c r="J2470" s="10"/>
      <c r="K2470" s="10"/>
      <c r="L2470" s="10"/>
      <c r="M2470" s="10"/>
      <c r="N2470" s="10"/>
      <c r="O2470" s="10"/>
      <c r="P2470" s="10"/>
    </row>
    <row r="2471" spans="1:16" x14ac:dyDescent="0.25">
      <c r="A2471" s="28"/>
      <c r="B2471" s="21"/>
      <c r="C2471" s="11"/>
      <c r="D2471" s="28"/>
      <c r="E2471" s="28"/>
      <c r="F2471" s="21"/>
      <c r="G2471" s="10"/>
      <c r="H2471" s="32"/>
      <c r="I2471" s="10"/>
      <c r="J2471" s="10"/>
      <c r="K2471" s="10"/>
      <c r="L2471" s="10"/>
      <c r="M2471" s="10"/>
      <c r="N2471" s="10"/>
      <c r="O2471" s="10"/>
      <c r="P2471" s="10"/>
    </row>
    <row r="2472" spans="1:16" x14ac:dyDescent="0.25">
      <c r="A2472" s="28"/>
      <c r="B2472" s="21"/>
      <c r="C2472" s="11"/>
      <c r="D2472" s="28"/>
      <c r="E2472" s="28"/>
      <c r="F2472" s="21"/>
      <c r="G2472" s="10"/>
      <c r="H2472" s="32"/>
      <c r="I2472" s="10"/>
      <c r="J2472" s="10"/>
      <c r="K2472" s="10"/>
      <c r="L2472" s="10"/>
      <c r="M2472" s="10"/>
      <c r="N2472" s="10"/>
      <c r="O2472" s="10"/>
      <c r="P2472" s="10"/>
    </row>
    <row r="2473" spans="1:16" x14ac:dyDescent="0.25">
      <c r="A2473" s="28"/>
      <c r="B2473" s="21"/>
      <c r="C2473" s="11"/>
      <c r="D2473" s="28"/>
      <c r="E2473" s="28"/>
      <c r="F2473" s="21"/>
      <c r="G2473" s="10"/>
      <c r="H2473" s="32"/>
      <c r="I2473" s="10"/>
      <c r="J2473" s="10"/>
      <c r="K2473" s="10"/>
      <c r="L2473" s="10"/>
      <c r="M2473" s="10"/>
      <c r="N2473" s="10"/>
      <c r="O2473" s="10"/>
      <c r="P2473" s="10"/>
    </row>
    <row r="2474" spans="1:16" x14ac:dyDescent="0.25">
      <c r="A2474" s="28"/>
      <c r="B2474" s="21"/>
      <c r="C2474" s="11"/>
      <c r="D2474" s="28"/>
      <c r="E2474" s="28"/>
      <c r="F2474" s="21"/>
      <c r="G2474" s="10"/>
      <c r="H2474" s="32"/>
      <c r="I2474" s="10"/>
      <c r="J2474" s="10"/>
      <c r="K2474" s="10"/>
      <c r="L2474" s="10"/>
      <c r="M2474" s="10"/>
      <c r="N2474" s="10"/>
      <c r="O2474" s="10"/>
      <c r="P2474" s="10"/>
    </row>
    <row r="2475" spans="1:16" x14ac:dyDescent="0.25">
      <c r="A2475" s="28"/>
      <c r="B2475" s="21"/>
      <c r="C2475" s="11"/>
      <c r="D2475" s="28"/>
      <c r="E2475" s="28"/>
      <c r="F2475" s="21"/>
      <c r="G2475" s="10"/>
      <c r="H2475" s="32"/>
      <c r="I2475" s="10"/>
      <c r="J2475" s="10"/>
      <c r="K2475" s="10"/>
      <c r="L2475" s="10"/>
      <c r="M2475" s="10"/>
      <c r="N2475" s="10"/>
      <c r="O2475" s="10"/>
      <c r="P2475" s="10"/>
    </row>
    <row r="2476" spans="1:16" x14ac:dyDescent="0.25">
      <c r="A2476" s="28"/>
      <c r="B2476" s="21"/>
      <c r="C2476" s="11"/>
      <c r="D2476" s="28"/>
      <c r="E2476" s="28"/>
      <c r="F2476" s="21"/>
      <c r="G2476" s="10"/>
      <c r="H2476" s="32"/>
      <c r="I2476" s="10"/>
      <c r="J2476" s="10"/>
      <c r="K2476" s="10"/>
      <c r="L2476" s="10"/>
      <c r="M2476" s="10"/>
      <c r="N2476" s="10"/>
      <c r="O2476" s="10"/>
      <c r="P2476" s="10"/>
    </row>
    <row r="2477" spans="1:16" x14ac:dyDescent="0.25">
      <c r="A2477" s="28"/>
      <c r="B2477" s="21"/>
      <c r="C2477" s="11"/>
      <c r="D2477" s="28"/>
      <c r="E2477" s="28"/>
      <c r="F2477" s="21"/>
      <c r="G2477" s="10"/>
      <c r="H2477" s="32"/>
      <c r="I2477" s="10"/>
      <c r="J2477" s="10"/>
      <c r="K2477" s="10"/>
      <c r="L2477" s="10"/>
      <c r="M2477" s="10"/>
      <c r="N2477" s="10"/>
      <c r="O2477" s="10"/>
      <c r="P2477" s="10"/>
    </row>
    <row r="2478" spans="1:16" x14ac:dyDescent="0.25">
      <c r="A2478" s="28"/>
      <c r="B2478" s="21"/>
      <c r="C2478" s="11"/>
      <c r="D2478" s="28"/>
      <c r="E2478" s="28"/>
      <c r="F2478" s="21"/>
      <c r="G2478" s="10"/>
      <c r="H2478" s="32"/>
      <c r="I2478" s="10"/>
      <c r="J2478" s="10"/>
      <c r="K2478" s="10"/>
      <c r="L2478" s="10"/>
      <c r="M2478" s="10"/>
      <c r="N2478" s="10"/>
      <c r="O2478" s="10"/>
      <c r="P2478" s="10"/>
    </row>
    <row r="2479" spans="1:16" x14ac:dyDescent="0.25">
      <c r="A2479" s="28"/>
      <c r="B2479" s="21"/>
      <c r="C2479" s="11"/>
      <c r="D2479" s="28"/>
      <c r="E2479" s="28"/>
      <c r="F2479" s="21"/>
      <c r="G2479" s="10"/>
      <c r="H2479" s="32"/>
      <c r="I2479" s="10"/>
      <c r="J2479" s="10"/>
      <c r="K2479" s="10"/>
      <c r="L2479" s="10"/>
      <c r="M2479" s="10"/>
      <c r="N2479" s="10"/>
      <c r="O2479" s="10"/>
      <c r="P2479" s="10"/>
    </row>
    <row r="2480" spans="1:16" x14ac:dyDescent="0.25">
      <c r="A2480" s="28"/>
      <c r="B2480" s="21"/>
      <c r="C2480" s="11"/>
      <c r="D2480" s="28"/>
      <c r="E2480" s="28"/>
      <c r="F2480" s="21"/>
      <c r="G2480" s="10"/>
      <c r="H2480" s="32"/>
      <c r="I2480" s="10"/>
      <c r="J2480" s="10"/>
      <c r="K2480" s="10"/>
      <c r="L2480" s="10"/>
      <c r="M2480" s="10"/>
      <c r="N2480" s="10"/>
      <c r="O2480" s="10"/>
      <c r="P2480" s="10"/>
    </row>
    <row r="2481" spans="1:16" x14ac:dyDescent="0.25">
      <c r="A2481" s="28"/>
      <c r="B2481" s="21"/>
      <c r="C2481" s="11"/>
      <c r="D2481" s="28"/>
      <c r="E2481" s="28"/>
      <c r="F2481" s="21"/>
      <c r="G2481" s="10"/>
      <c r="H2481" s="32"/>
      <c r="I2481" s="10"/>
      <c r="J2481" s="10"/>
      <c r="K2481" s="10"/>
      <c r="L2481" s="10"/>
      <c r="M2481" s="10"/>
      <c r="N2481" s="10"/>
      <c r="O2481" s="10"/>
      <c r="P2481" s="10"/>
    </row>
    <row r="2482" spans="1:16" x14ac:dyDescent="0.25">
      <c r="A2482" s="28"/>
      <c r="B2482" s="21"/>
      <c r="C2482" s="11"/>
      <c r="D2482" s="28"/>
      <c r="E2482" s="28"/>
      <c r="F2482" s="21"/>
      <c r="G2482" s="10"/>
      <c r="H2482" s="32"/>
      <c r="I2482" s="10"/>
      <c r="J2482" s="10"/>
      <c r="K2482" s="10"/>
      <c r="L2482" s="10"/>
      <c r="M2482" s="10"/>
      <c r="N2482" s="10"/>
      <c r="O2482" s="10"/>
      <c r="P2482" s="10"/>
    </row>
    <row r="2483" spans="1:16" x14ac:dyDescent="0.25">
      <c r="A2483" s="28"/>
      <c r="B2483" s="21"/>
      <c r="C2483" s="11"/>
      <c r="D2483" s="28"/>
      <c r="E2483" s="28"/>
      <c r="F2483" s="21"/>
      <c r="G2483" s="10"/>
      <c r="H2483" s="32"/>
      <c r="I2483" s="10"/>
      <c r="J2483" s="10"/>
      <c r="K2483" s="10"/>
      <c r="L2483" s="10"/>
      <c r="M2483" s="10"/>
      <c r="N2483" s="10"/>
      <c r="O2483" s="10"/>
      <c r="P2483" s="10"/>
    </row>
    <row r="2484" spans="1:16" x14ac:dyDescent="0.25">
      <c r="A2484" s="28"/>
      <c r="B2484" s="21"/>
      <c r="C2484" s="11"/>
      <c r="D2484" s="28"/>
      <c r="E2484" s="28"/>
      <c r="F2484" s="21"/>
      <c r="G2484" s="10"/>
      <c r="H2484" s="32"/>
      <c r="I2484" s="10"/>
      <c r="J2484" s="10"/>
      <c r="K2484" s="10"/>
      <c r="L2484" s="10"/>
      <c r="M2484" s="10"/>
      <c r="N2484" s="10"/>
      <c r="O2484" s="10"/>
      <c r="P2484" s="10"/>
    </row>
    <row r="2485" spans="1:16" x14ac:dyDescent="0.25">
      <c r="A2485" s="28"/>
      <c r="B2485" s="21"/>
      <c r="C2485" s="11"/>
      <c r="D2485" s="28"/>
      <c r="E2485" s="28"/>
      <c r="F2485" s="21"/>
      <c r="G2485" s="10"/>
      <c r="H2485" s="32"/>
      <c r="I2485" s="10"/>
      <c r="J2485" s="10"/>
      <c r="K2485" s="10"/>
      <c r="L2485" s="10"/>
      <c r="M2485" s="10"/>
      <c r="N2485" s="10"/>
      <c r="O2485" s="10"/>
      <c r="P2485" s="10"/>
    </row>
    <row r="2486" spans="1:16" x14ac:dyDescent="0.25">
      <c r="A2486" s="28"/>
      <c r="B2486" s="21"/>
      <c r="C2486" s="11"/>
      <c r="D2486" s="28"/>
      <c r="E2486" s="28"/>
      <c r="F2486" s="21"/>
      <c r="G2486" s="10"/>
      <c r="H2486" s="32"/>
      <c r="I2486" s="10"/>
      <c r="J2486" s="10"/>
      <c r="K2486" s="10"/>
      <c r="L2486" s="10"/>
      <c r="M2486" s="10"/>
      <c r="N2486" s="10"/>
      <c r="O2486" s="10"/>
      <c r="P2486" s="10"/>
    </row>
    <row r="2487" spans="1:16" x14ac:dyDescent="0.25">
      <c r="A2487" s="28"/>
      <c r="B2487" s="21"/>
      <c r="C2487" s="11"/>
      <c r="D2487" s="28"/>
      <c r="E2487" s="28"/>
      <c r="F2487" s="21"/>
      <c r="G2487" s="10"/>
      <c r="H2487" s="32"/>
      <c r="I2487" s="10"/>
      <c r="J2487" s="10"/>
      <c r="K2487" s="10"/>
      <c r="L2487" s="10"/>
      <c r="M2487" s="10"/>
      <c r="N2487" s="10"/>
      <c r="O2487" s="10"/>
      <c r="P2487" s="10"/>
    </row>
    <row r="2488" spans="1:16" x14ac:dyDescent="0.25">
      <c r="A2488" s="28"/>
      <c r="B2488" s="21"/>
      <c r="C2488" s="11"/>
      <c r="D2488" s="28"/>
      <c r="E2488" s="28"/>
      <c r="F2488" s="21"/>
      <c r="G2488" s="10"/>
      <c r="H2488" s="32"/>
      <c r="I2488" s="10"/>
      <c r="J2488" s="10"/>
      <c r="K2488" s="10"/>
      <c r="L2488" s="10"/>
      <c r="M2488" s="10"/>
      <c r="N2488" s="10"/>
      <c r="O2488" s="10"/>
      <c r="P2488" s="10"/>
    </row>
    <row r="2489" spans="1:16" x14ac:dyDescent="0.25">
      <c r="A2489" s="28"/>
      <c r="B2489" s="21"/>
      <c r="C2489" s="11"/>
      <c r="D2489" s="28"/>
      <c r="E2489" s="28"/>
      <c r="F2489" s="21"/>
      <c r="G2489" s="10"/>
      <c r="H2489" s="32"/>
      <c r="I2489" s="10"/>
      <c r="J2489" s="10"/>
      <c r="K2489" s="10"/>
      <c r="L2489" s="10"/>
      <c r="M2489" s="10"/>
      <c r="N2489" s="10"/>
      <c r="O2489" s="10"/>
      <c r="P2489" s="10"/>
    </row>
    <row r="2490" spans="1:16" x14ac:dyDescent="0.25">
      <c r="A2490" s="28"/>
      <c r="B2490" s="21"/>
      <c r="C2490" s="11"/>
      <c r="D2490" s="28"/>
      <c r="E2490" s="28"/>
      <c r="F2490" s="21"/>
      <c r="G2490" s="10"/>
      <c r="H2490" s="32"/>
      <c r="I2490" s="10"/>
      <c r="J2490" s="10"/>
      <c r="K2490" s="10"/>
      <c r="L2490" s="10"/>
      <c r="M2490" s="10"/>
      <c r="N2490" s="10"/>
      <c r="O2490" s="10"/>
      <c r="P2490" s="10"/>
    </row>
    <row r="2491" spans="1:16" x14ac:dyDescent="0.25">
      <c r="A2491" s="28"/>
      <c r="B2491" s="21"/>
      <c r="C2491" s="11"/>
      <c r="D2491" s="28"/>
      <c r="E2491" s="28"/>
      <c r="F2491" s="21"/>
      <c r="G2491" s="10"/>
      <c r="H2491" s="32"/>
      <c r="I2491" s="10"/>
      <c r="J2491" s="10"/>
      <c r="K2491" s="10"/>
      <c r="L2491" s="10"/>
      <c r="M2491" s="10"/>
      <c r="N2491" s="10"/>
      <c r="O2491" s="10"/>
      <c r="P2491" s="10"/>
    </row>
    <row r="2492" spans="1:16" x14ac:dyDescent="0.25">
      <c r="A2492" s="28"/>
      <c r="B2492" s="21"/>
      <c r="C2492" s="11"/>
      <c r="D2492" s="28"/>
      <c r="E2492" s="28"/>
      <c r="F2492" s="21"/>
      <c r="G2492" s="10"/>
      <c r="H2492" s="32"/>
      <c r="I2492" s="10"/>
      <c r="J2492" s="10"/>
      <c r="K2492" s="10"/>
      <c r="L2492" s="10"/>
      <c r="M2492" s="10"/>
      <c r="N2492" s="10"/>
      <c r="O2492" s="10"/>
      <c r="P2492" s="10"/>
    </row>
    <row r="2493" spans="1:16" x14ac:dyDescent="0.25">
      <c r="A2493" s="28"/>
      <c r="B2493" s="21"/>
      <c r="C2493" s="11"/>
      <c r="D2493" s="28"/>
      <c r="E2493" s="28"/>
      <c r="F2493" s="21"/>
      <c r="G2493" s="10"/>
      <c r="H2493" s="32"/>
      <c r="I2493" s="10"/>
      <c r="J2493" s="10"/>
      <c r="K2493" s="10"/>
      <c r="L2493" s="10"/>
      <c r="M2493" s="10"/>
      <c r="N2493" s="10"/>
      <c r="O2493" s="10"/>
      <c r="P2493" s="10"/>
    </row>
    <row r="2494" spans="1:16" x14ac:dyDescent="0.25">
      <c r="A2494" s="28"/>
      <c r="B2494" s="21"/>
      <c r="C2494" s="11"/>
      <c r="D2494" s="28"/>
      <c r="E2494" s="28"/>
      <c r="F2494" s="21"/>
      <c r="G2494" s="10"/>
      <c r="H2494" s="32"/>
      <c r="I2494" s="10"/>
      <c r="J2494" s="10"/>
      <c r="K2494" s="10"/>
      <c r="L2494" s="10"/>
      <c r="M2494" s="10"/>
      <c r="N2494" s="10"/>
      <c r="O2494" s="10"/>
      <c r="P2494" s="10"/>
    </row>
    <row r="2495" spans="1:16" x14ac:dyDescent="0.25">
      <c r="A2495" s="28"/>
      <c r="B2495" s="21"/>
      <c r="C2495" s="11"/>
      <c r="D2495" s="28"/>
      <c r="E2495" s="28"/>
      <c r="F2495" s="21"/>
      <c r="G2495" s="10"/>
      <c r="H2495" s="32"/>
      <c r="I2495" s="10"/>
      <c r="J2495" s="10"/>
      <c r="K2495" s="10"/>
      <c r="L2495" s="10"/>
      <c r="M2495" s="10"/>
      <c r="N2495" s="10"/>
      <c r="O2495" s="10"/>
      <c r="P2495" s="10"/>
    </row>
    <row r="2496" spans="1:16" x14ac:dyDescent="0.25">
      <c r="A2496" s="28"/>
      <c r="B2496" s="21"/>
      <c r="C2496" s="11"/>
      <c r="D2496" s="28"/>
      <c r="E2496" s="28"/>
      <c r="F2496" s="21"/>
      <c r="G2496" s="10"/>
      <c r="H2496" s="32"/>
      <c r="I2496" s="10"/>
      <c r="J2496" s="10"/>
      <c r="K2496" s="10"/>
      <c r="L2496" s="10"/>
      <c r="M2496" s="10"/>
      <c r="N2496" s="10"/>
      <c r="O2496" s="10"/>
      <c r="P2496" s="10"/>
    </row>
    <row r="2497" spans="1:16" x14ac:dyDescent="0.25">
      <c r="A2497" s="28"/>
      <c r="B2497" s="21"/>
      <c r="C2497" s="11"/>
      <c r="D2497" s="28"/>
      <c r="E2497" s="28"/>
      <c r="F2497" s="21"/>
      <c r="G2497" s="10"/>
      <c r="H2497" s="32"/>
      <c r="I2497" s="10"/>
      <c r="J2497" s="10"/>
      <c r="K2497" s="10"/>
      <c r="L2497" s="10"/>
      <c r="M2497" s="10"/>
      <c r="N2497" s="10"/>
      <c r="O2497" s="10"/>
      <c r="P2497" s="10"/>
    </row>
    <row r="2498" spans="1:16" x14ac:dyDescent="0.25">
      <c r="A2498" s="28"/>
      <c r="B2498" s="21"/>
      <c r="C2498" s="11"/>
      <c r="D2498" s="28"/>
      <c r="E2498" s="28"/>
      <c r="F2498" s="21"/>
      <c r="G2498" s="10"/>
      <c r="H2498" s="32"/>
      <c r="I2498" s="10"/>
      <c r="J2498" s="10"/>
      <c r="K2498" s="10"/>
      <c r="L2498" s="10"/>
      <c r="M2498" s="10"/>
      <c r="N2498" s="10"/>
      <c r="O2498" s="10"/>
      <c r="P2498" s="10"/>
    </row>
    <row r="2499" spans="1:16" x14ac:dyDescent="0.25">
      <c r="A2499" s="28"/>
      <c r="B2499" s="21"/>
      <c r="C2499" s="11"/>
      <c r="D2499" s="28"/>
      <c r="E2499" s="28"/>
      <c r="F2499" s="21"/>
      <c r="G2499" s="10"/>
      <c r="H2499" s="32"/>
      <c r="I2499" s="10"/>
      <c r="J2499" s="10"/>
      <c r="K2499" s="10"/>
      <c r="L2499" s="10"/>
      <c r="M2499" s="10"/>
      <c r="N2499" s="10"/>
      <c r="O2499" s="10"/>
      <c r="P2499" s="10"/>
    </row>
    <row r="2500" spans="1:16" x14ac:dyDescent="0.25">
      <c r="A2500" s="28"/>
      <c r="B2500" s="21"/>
      <c r="C2500" s="11"/>
      <c r="D2500" s="28"/>
      <c r="E2500" s="28"/>
      <c r="F2500" s="21"/>
      <c r="G2500" s="10"/>
      <c r="H2500" s="32"/>
      <c r="I2500" s="10"/>
      <c r="J2500" s="10"/>
      <c r="K2500" s="10"/>
      <c r="L2500" s="10"/>
      <c r="M2500" s="10"/>
      <c r="N2500" s="10"/>
      <c r="O2500" s="10"/>
      <c r="P2500" s="10"/>
    </row>
    <row r="2501" spans="1:16" x14ac:dyDescent="0.25">
      <c r="A2501" s="28"/>
      <c r="B2501" s="21"/>
      <c r="C2501" s="11"/>
      <c r="D2501" s="28"/>
      <c r="E2501" s="28"/>
      <c r="F2501" s="21"/>
      <c r="G2501" s="10"/>
      <c r="H2501" s="32"/>
      <c r="I2501" s="10"/>
      <c r="J2501" s="10"/>
      <c r="K2501" s="10"/>
      <c r="L2501" s="10"/>
      <c r="M2501" s="10"/>
      <c r="N2501" s="10"/>
      <c r="O2501" s="10"/>
      <c r="P2501" s="10"/>
    </row>
    <row r="2502" spans="1:16" x14ac:dyDescent="0.25">
      <c r="A2502" s="28"/>
      <c r="B2502" s="21"/>
      <c r="C2502" s="11"/>
      <c r="D2502" s="28"/>
      <c r="E2502" s="28"/>
      <c r="F2502" s="21"/>
      <c r="G2502" s="10"/>
      <c r="H2502" s="32"/>
      <c r="I2502" s="10"/>
      <c r="J2502" s="10"/>
      <c r="K2502" s="10"/>
      <c r="L2502" s="10"/>
      <c r="M2502" s="10"/>
      <c r="N2502" s="10"/>
      <c r="O2502" s="10"/>
      <c r="P2502" s="10"/>
    </row>
    <row r="2503" spans="1:16" x14ac:dyDescent="0.25">
      <c r="A2503" s="28"/>
      <c r="B2503" s="21"/>
      <c r="C2503" s="11"/>
      <c r="D2503" s="28"/>
      <c r="E2503" s="28"/>
      <c r="F2503" s="21"/>
      <c r="G2503" s="10"/>
      <c r="H2503" s="32"/>
      <c r="I2503" s="10"/>
      <c r="J2503" s="10"/>
      <c r="K2503" s="10"/>
      <c r="L2503" s="10"/>
      <c r="M2503" s="10"/>
      <c r="N2503" s="10"/>
      <c r="O2503" s="10"/>
      <c r="P2503" s="10"/>
    </row>
    <row r="2504" spans="1:16" x14ac:dyDescent="0.25">
      <c r="A2504" s="28"/>
      <c r="B2504" s="21"/>
      <c r="C2504" s="11"/>
      <c r="D2504" s="28"/>
      <c r="E2504" s="28"/>
      <c r="F2504" s="21"/>
      <c r="G2504" s="10"/>
      <c r="H2504" s="32"/>
      <c r="I2504" s="10"/>
      <c r="J2504" s="10"/>
      <c r="K2504" s="10"/>
      <c r="L2504" s="10"/>
      <c r="M2504" s="10"/>
      <c r="N2504" s="10"/>
      <c r="O2504" s="10"/>
      <c r="P2504" s="10"/>
    </row>
    <row r="2505" spans="1:16" x14ac:dyDescent="0.25">
      <c r="A2505" s="28"/>
      <c r="B2505" s="21"/>
      <c r="C2505" s="11"/>
      <c r="D2505" s="28"/>
      <c r="E2505" s="28"/>
      <c r="F2505" s="21"/>
      <c r="G2505" s="10"/>
      <c r="H2505" s="32"/>
      <c r="I2505" s="10"/>
      <c r="J2505" s="10"/>
      <c r="K2505" s="10"/>
      <c r="L2505" s="10"/>
      <c r="M2505" s="10"/>
      <c r="N2505" s="10"/>
      <c r="O2505" s="10"/>
      <c r="P2505" s="10"/>
    </row>
    <row r="2506" spans="1:16" x14ac:dyDescent="0.25">
      <c r="A2506" s="28"/>
      <c r="B2506" s="21"/>
      <c r="C2506" s="11"/>
      <c r="D2506" s="28"/>
      <c r="E2506" s="28"/>
      <c r="F2506" s="21"/>
      <c r="G2506" s="10"/>
      <c r="H2506" s="32"/>
      <c r="I2506" s="10"/>
      <c r="J2506" s="10"/>
      <c r="K2506" s="10"/>
      <c r="L2506" s="10"/>
      <c r="M2506" s="10"/>
      <c r="N2506" s="10"/>
      <c r="O2506" s="10"/>
      <c r="P2506" s="10"/>
    </row>
    <row r="2507" spans="1:16" x14ac:dyDescent="0.25">
      <c r="A2507" s="28"/>
      <c r="B2507" s="21"/>
      <c r="C2507" s="11"/>
      <c r="D2507" s="28"/>
      <c r="E2507" s="28"/>
      <c r="F2507" s="21"/>
      <c r="G2507" s="10"/>
      <c r="H2507" s="32"/>
      <c r="I2507" s="10"/>
      <c r="J2507" s="10"/>
      <c r="K2507" s="10"/>
      <c r="L2507" s="10"/>
      <c r="M2507" s="10"/>
      <c r="N2507" s="10"/>
      <c r="O2507" s="10"/>
      <c r="P2507" s="10"/>
    </row>
    <row r="2508" spans="1:16" x14ac:dyDescent="0.25">
      <c r="A2508" s="28"/>
      <c r="B2508" s="21"/>
      <c r="C2508" s="11"/>
      <c r="D2508" s="28"/>
      <c r="E2508" s="28"/>
      <c r="F2508" s="21"/>
      <c r="G2508" s="10"/>
      <c r="H2508" s="32"/>
      <c r="I2508" s="10"/>
      <c r="J2508" s="10"/>
      <c r="K2508" s="10"/>
      <c r="L2508" s="10"/>
      <c r="M2508" s="10"/>
      <c r="N2508" s="10"/>
      <c r="O2508" s="10"/>
      <c r="P2508" s="10"/>
    </row>
    <row r="2509" spans="1:16" x14ac:dyDescent="0.25">
      <c r="A2509" s="28"/>
      <c r="B2509" s="21"/>
      <c r="C2509" s="11"/>
      <c r="D2509" s="28"/>
      <c r="E2509" s="28"/>
      <c r="F2509" s="21"/>
      <c r="G2509" s="10"/>
      <c r="H2509" s="32"/>
      <c r="I2509" s="10"/>
      <c r="J2509" s="10"/>
      <c r="K2509" s="10"/>
      <c r="L2509" s="10"/>
      <c r="M2509" s="10"/>
      <c r="N2509" s="10"/>
      <c r="O2509" s="10"/>
      <c r="P2509" s="10"/>
    </row>
    <row r="2510" spans="1:16" x14ac:dyDescent="0.25">
      <c r="A2510" s="28"/>
      <c r="B2510" s="21"/>
      <c r="C2510" s="11"/>
      <c r="D2510" s="28"/>
      <c r="E2510" s="28"/>
      <c r="F2510" s="21"/>
      <c r="G2510" s="10"/>
      <c r="H2510" s="32"/>
      <c r="I2510" s="10"/>
      <c r="J2510" s="10"/>
      <c r="K2510" s="10"/>
      <c r="L2510" s="10"/>
      <c r="M2510" s="10"/>
      <c r="N2510" s="10"/>
      <c r="O2510" s="10"/>
      <c r="P2510" s="10"/>
    </row>
    <row r="2511" spans="1:16" x14ac:dyDescent="0.25">
      <c r="A2511" s="28"/>
      <c r="B2511" s="21"/>
      <c r="C2511" s="11"/>
      <c r="D2511" s="28"/>
      <c r="E2511" s="28"/>
      <c r="F2511" s="21"/>
      <c r="G2511" s="10"/>
      <c r="H2511" s="32"/>
      <c r="I2511" s="10"/>
      <c r="J2511" s="10"/>
      <c r="K2511" s="10"/>
      <c r="L2511" s="10"/>
      <c r="M2511" s="10"/>
      <c r="N2511" s="10"/>
      <c r="O2511" s="10"/>
      <c r="P2511" s="10"/>
    </row>
    <row r="2512" spans="1:16" x14ac:dyDescent="0.25">
      <c r="A2512" s="28"/>
      <c r="B2512" s="21"/>
      <c r="C2512" s="11"/>
      <c r="D2512" s="28"/>
      <c r="E2512" s="28"/>
      <c r="F2512" s="21"/>
      <c r="G2512" s="10"/>
      <c r="H2512" s="32"/>
      <c r="I2512" s="10"/>
      <c r="J2512" s="10"/>
      <c r="K2512" s="10"/>
      <c r="L2512" s="10"/>
      <c r="M2512" s="10"/>
      <c r="N2512" s="10"/>
      <c r="O2512" s="10"/>
      <c r="P2512" s="10"/>
    </row>
    <row r="2513" spans="1:16" x14ac:dyDescent="0.25">
      <c r="A2513" s="28"/>
      <c r="B2513" s="21"/>
      <c r="C2513" s="11"/>
      <c r="D2513" s="28"/>
      <c r="E2513" s="28"/>
      <c r="F2513" s="21"/>
      <c r="G2513" s="10"/>
      <c r="H2513" s="32"/>
      <c r="I2513" s="10"/>
      <c r="J2513" s="10"/>
      <c r="K2513" s="10"/>
      <c r="L2513" s="10"/>
      <c r="M2513" s="10"/>
      <c r="N2513" s="10"/>
      <c r="O2513" s="10"/>
      <c r="P2513" s="10"/>
    </row>
    <row r="2514" spans="1:16" x14ac:dyDescent="0.25">
      <c r="A2514" s="28"/>
      <c r="B2514" s="21"/>
      <c r="C2514" s="11"/>
      <c r="D2514" s="28"/>
      <c r="E2514" s="28"/>
      <c r="F2514" s="21"/>
      <c r="G2514" s="10"/>
      <c r="H2514" s="32"/>
      <c r="I2514" s="10"/>
      <c r="J2514" s="10"/>
      <c r="K2514" s="10"/>
      <c r="L2514" s="10"/>
      <c r="M2514" s="10"/>
      <c r="N2514" s="10"/>
      <c r="O2514" s="10"/>
      <c r="P2514" s="10"/>
    </row>
    <row r="2515" spans="1:16" x14ac:dyDescent="0.25">
      <c r="A2515" s="28"/>
      <c r="B2515" s="21"/>
      <c r="C2515" s="11"/>
      <c r="D2515" s="28"/>
      <c r="E2515" s="28"/>
      <c r="F2515" s="21"/>
      <c r="G2515" s="10"/>
      <c r="H2515" s="32"/>
      <c r="I2515" s="10"/>
      <c r="J2515" s="10"/>
      <c r="K2515" s="10"/>
      <c r="L2515" s="10"/>
      <c r="M2515" s="10"/>
      <c r="N2515" s="10"/>
      <c r="O2515" s="10"/>
      <c r="P2515" s="10"/>
    </row>
    <row r="2516" spans="1:16" x14ac:dyDescent="0.25">
      <c r="A2516" s="28"/>
      <c r="B2516" s="21"/>
      <c r="C2516" s="11"/>
      <c r="D2516" s="28"/>
      <c r="E2516" s="28"/>
      <c r="F2516" s="21"/>
      <c r="G2516" s="10"/>
      <c r="H2516" s="32"/>
      <c r="I2516" s="10"/>
      <c r="J2516" s="10"/>
      <c r="K2516" s="10"/>
      <c r="L2516" s="10"/>
      <c r="M2516" s="10"/>
      <c r="N2516" s="10"/>
      <c r="O2516" s="10"/>
      <c r="P2516" s="10"/>
    </row>
    <row r="2517" spans="1:16" x14ac:dyDescent="0.25">
      <c r="A2517" s="28"/>
      <c r="B2517" s="21"/>
      <c r="C2517" s="11"/>
      <c r="D2517" s="28"/>
      <c r="E2517" s="28"/>
      <c r="F2517" s="21"/>
      <c r="G2517" s="10"/>
      <c r="H2517" s="32"/>
      <c r="I2517" s="10"/>
      <c r="J2517" s="10"/>
      <c r="K2517" s="10"/>
      <c r="L2517" s="10"/>
      <c r="M2517" s="10"/>
      <c r="N2517" s="10"/>
      <c r="O2517" s="10"/>
      <c r="P2517" s="10"/>
    </row>
    <row r="2518" spans="1:16" x14ac:dyDescent="0.25">
      <c r="A2518" s="28"/>
      <c r="B2518" s="21"/>
      <c r="C2518" s="11"/>
      <c r="D2518" s="28"/>
      <c r="E2518" s="28"/>
      <c r="F2518" s="21"/>
      <c r="G2518" s="10"/>
      <c r="H2518" s="32"/>
      <c r="I2518" s="10"/>
      <c r="J2518" s="10"/>
      <c r="K2518" s="10"/>
      <c r="L2518" s="10"/>
      <c r="M2518" s="10"/>
      <c r="N2518" s="10"/>
      <c r="O2518" s="10"/>
      <c r="P2518" s="10"/>
    </row>
    <row r="2519" spans="1:16" x14ac:dyDescent="0.25">
      <c r="A2519" s="28"/>
      <c r="B2519" s="21"/>
      <c r="C2519" s="11"/>
      <c r="D2519" s="28"/>
      <c r="E2519" s="28"/>
      <c r="F2519" s="21"/>
      <c r="G2519" s="10"/>
      <c r="H2519" s="32"/>
      <c r="I2519" s="10"/>
      <c r="J2519" s="10"/>
      <c r="K2519" s="10"/>
      <c r="L2519" s="10"/>
      <c r="M2519" s="10"/>
      <c r="N2519" s="10"/>
      <c r="O2519" s="10"/>
      <c r="P2519" s="10"/>
    </row>
    <row r="2520" spans="1:16" x14ac:dyDescent="0.25">
      <c r="A2520" s="28"/>
      <c r="B2520" s="21"/>
      <c r="C2520" s="11"/>
      <c r="D2520" s="28"/>
      <c r="E2520" s="28"/>
      <c r="F2520" s="21"/>
      <c r="G2520" s="10"/>
      <c r="H2520" s="32"/>
      <c r="I2520" s="10"/>
      <c r="J2520" s="10"/>
      <c r="K2520" s="10"/>
      <c r="L2520" s="10"/>
      <c r="M2520" s="10"/>
      <c r="N2520" s="10"/>
      <c r="O2520" s="10"/>
      <c r="P2520" s="10"/>
    </row>
    <row r="2521" spans="1:16" x14ac:dyDescent="0.25">
      <c r="A2521" s="28"/>
      <c r="B2521" s="21"/>
      <c r="C2521" s="11"/>
      <c r="D2521" s="28"/>
      <c r="E2521" s="28"/>
      <c r="F2521" s="21"/>
      <c r="G2521" s="10"/>
      <c r="H2521" s="32"/>
      <c r="I2521" s="10"/>
      <c r="J2521" s="10"/>
      <c r="K2521" s="10"/>
      <c r="L2521" s="10"/>
      <c r="M2521" s="10"/>
      <c r="N2521" s="10"/>
      <c r="O2521" s="10"/>
      <c r="P2521" s="10"/>
    </row>
    <row r="2522" spans="1:16" x14ac:dyDescent="0.25">
      <c r="A2522" s="28"/>
      <c r="B2522" s="21"/>
      <c r="C2522" s="11"/>
      <c r="D2522" s="28"/>
      <c r="E2522" s="28"/>
      <c r="F2522" s="21"/>
      <c r="G2522" s="10"/>
      <c r="H2522" s="32"/>
      <c r="I2522" s="10"/>
      <c r="J2522" s="10"/>
      <c r="K2522" s="10"/>
      <c r="L2522" s="10"/>
      <c r="M2522" s="10"/>
      <c r="N2522" s="10"/>
      <c r="O2522" s="10"/>
      <c r="P2522" s="10"/>
    </row>
    <row r="2523" spans="1:16" x14ac:dyDescent="0.25">
      <c r="A2523" s="28"/>
      <c r="B2523" s="21"/>
      <c r="C2523" s="11"/>
      <c r="D2523" s="28"/>
      <c r="E2523" s="28"/>
      <c r="F2523" s="21"/>
      <c r="G2523" s="10"/>
      <c r="H2523" s="32"/>
      <c r="I2523" s="10"/>
      <c r="J2523" s="10"/>
      <c r="K2523" s="10"/>
      <c r="L2523" s="10"/>
      <c r="M2523" s="10"/>
      <c r="N2523" s="10"/>
      <c r="O2523" s="10"/>
      <c r="P2523" s="10"/>
    </row>
    <row r="2524" spans="1:16" x14ac:dyDescent="0.25">
      <c r="A2524" s="28"/>
      <c r="B2524" s="21"/>
      <c r="C2524" s="11"/>
      <c r="D2524" s="28"/>
      <c r="E2524" s="28"/>
      <c r="F2524" s="21"/>
      <c r="G2524" s="10"/>
      <c r="H2524" s="32"/>
      <c r="I2524" s="10"/>
      <c r="J2524" s="10"/>
      <c r="K2524" s="10"/>
      <c r="L2524" s="10"/>
      <c r="M2524" s="10"/>
      <c r="N2524" s="10"/>
      <c r="O2524" s="10"/>
      <c r="P2524" s="10"/>
    </row>
    <row r="2525" spans="1:16" x14ac:dyDescent="0.25">
      <c r="A2525" s="28"/>
      <c r="B2525" s="21"/>
      <c r="C2525" s="11"/>
      <c r="D2525" s="28"/>
      <c r="E2525" s="28"/>
      <c r="F2525" s="21"/>
      <c r="G2525" s="10"/>
      <c r="H2525" s="32"/>
      <c r="I2525" s="10"/>
      <c r="J2525" s="10"/>
      <c r="K2525" s="10"/>
      <c r="L2525" s="10"/>
      <c r="M2525" s="10"/>
      <c r="N2525" s="10"/>
      <c r="O2525" s="10"/>
      <c r="P2525" s="10"/>
    </row>
    <row r="2526" spans="1:16" x14ac:dyDescent="0.25">
      <c r="A2526" s="28"/>
      <c r="B2526" s="21"/>
      <c r="C2526" s="11"/>
      <c r="D2526" s="28"/>
      <c r="E2526" s="28"/>
      <c r="F2526" s="21"/>
      <c r="G2526" s="10"/>
      <c r="H2526" s="32"/>
      <c r="I2526" s="10"/>
      <c r="J2526" s="10"/>
      <c r="K2526" s="10"/>
      <c r="L2526" s="10"/>
      <c r="M2526" s="10"/>
      <c r="N2526" s="10"/>
      <c r="O2526" s="10"/>
      <c r="P2526" s="10"/>
    </row>
    <row r="2527" spans="1:16" x14ac:dyDescent="0.25">
      <c r="A2527" s="28"/>
      <c r="B2527" s="21"/>
      <c r="C2527" s="11"/>
      <c r="D2527" s="28"/>
      <c r="E2527" s="28"/>
      <c r="F2527" s="21"/>
      <c r="G2527" s="10"/>
      <c r="H2527" s="32"/>
      <c r="I2527" s="10"/>
      <c r="J2527" s="10"/>
      <c r="K2527" s="10"/>
      <c r="L2527" s="10"/>
      <c r="M2527" s="10"/>
      <c r="N2527" s="10"/>
      <c r="O2527" s="10"/>
      <c r="P2527" s="10"/>
    </row>
    <row r="2528" spans="1:16" x14ac:dyDescent="0.25">
      <c r="A2528" s="28"/>
      <c r="B2528" s="21"/>
      <c r="C2528" s="11"/>
      <c r="D2528" s="28"/>
      <c r="E2528" s="28"/>
      <c r="F2528" s="21"/>
      <c r="G2528" s="10"/>
      <c r="H2528" s="32"/>
      <c r="I2528" s="10"/>
      <c r="J2528" s="10"/>
      <c r="K2528" s="10"/>
      <c r="L2528" s="10"/>
      <c r="M2528" s="10"/>
      <c r="N2528" s="10"/>
      <c r="O2528" s="10"/>
      <c r="P2528" s="10"/>
    </row>
    <row r="2529" spans="1:16" x14ac:dyDescent="0.25">
      <c r="A2529" s="28"/>
      <c r="B2529" s="21"/>
      <c r="C2529" s="11"/>
      <c r="D2529" s="28"/>
      <c r="E2529" s="28"/>
      <c r="F2529" s="21"/>
      <c r="G2529" s="10"/>
      <c r="H2529" s="32"/>
      <c r="I2529" s="10"/>
      <c r="J2529" s="10"/>
      <c r="K2529" s="10"/>
      <c r="L2529" s="10"/>
      <c r="M2529" s="10"/>
      <c r="N2529" s="10"/>
      <c r="O2529" s="10"/>
      <c r="P2529" s="10"/>
    </row>
    <row r="2530" spans="1:16" x14ac:dyDescent="0.25">
      <c r="A2530" s="28"/>
      <c r="B2530" s="21"/>
      <c r="C2530" s="11"/>
      <c r="D2530" s="28"/>
      <c r="E2530" s="28"/>
      <c r="F2530" s="21"/>
      <c r="G2530" s="10"/>
      <c r="H2530" s="32"/>
      <c r="I2530" s="10"/>
      <c r="J2530" s="10"/>
      <c r="K2530" s="10"/>
      <c r="L2530" s="10"/>
      <c r="M2530" s="10"/>
      <c r="N2530" s="10"/>
      <c r="O2530" s="10"/>
      <c r="P2530" s="10"/>
    </row>
    <row r="2531" spans="1:16" x14ac:dyDescent="0.25">
      <c r="A2531" s="28"/>
      <c r="B2531" s="21"/>
      <c r="C2531" s="11"/>
      <c r="D2531" s="28"/>
      <c r="E2531" s="28"/>
      <c r="F2531" s="21"/>
      <c r="G2531" s="10"/>
      <c r="H2531" s="32"/>
      <c r="I2531" s="10"/>
      <c r="J2531" s="10"/>
      <c r="K2531" s="10"/>
      <c r="L2531" s="10"/>
      <c r="M2531" s="10"/>
      <c r="N2531" s="10"/>
      <c r="O2531" s="10"/>
      <c r="P2531" s="10"/>
    </row>
    <row r="2532" spans="1:16" x14ac:dyDescent="0.25">
      <c r="A2532" s="28"/>
      <c r="B2532" s="21"/>
      <c r="C2532" s="11"/>
      <c r="D2532" s="28"/>
      <c r="E2532" s="28"/>
      <c r="F2532" s="21"/>
      <c r="G2532" s="10"/>
      <c r="H2532" s="32"/>
      <c r="I2532" s="10"/>
      <c r="J2532" s="10"/>
      <c r="K2532" s="10"/>
      <c r="L2532" s="10"/>
      <c r="M2532" s="10"/>
      <c r="N2532" s="10"/>
      <c r="O2532" s="10"/>
      <c r="P2532" s="10"/>
    </row>
    <row r="2533" spans="1:16" x14ac:dyDescent="0.25">
      <c r="A2533" s="28"/>
      <c r="B2533" s="21"/>
      <c r="C2533" s="11"/>
      <c r="D2533" s="28"/>
      <c r="E2533" s="28"/>
      <c r="F2533" s="21"/>
      <c r="G2533" s="10"/>
      <c r="H2533" s="32"/>
      <c r="I2533" s="10"/>
      <c r="J2533" s="10"/>
      <c r="K2533" s="10"/>
      <c r="L2533" s="10"/>
      <c r="M2533" s="10"/>
      <c r="N2533" s="10"/>
      <c r="O2533" s="10"/>
      <c r="P2533" s="10"/>
    </row>
    <row r="2534" spans="1:16" x14ac:dyDescent="0.25">
      <c r="A2534" s="28"/>
      <c r="B2534" s="21"/>
      <c r="C2534" s="11"/>
      <c r="D2534" s="28"/>
      <c r="E2534" s="28"/>
      <c r="F2534" s="21"/>
      <c r="G2534" s="10"/>
      <c r="H2534" s="32"/>
      <c r="I2534" s="10"/>
      <c r="J2534" s="10"/>
      <c r="K2534" s="10"/>
      <c r="L2534" s="10"/>
      <c r="M2534" s="10"/>
      <c r="N2534" s="10"/>
      <c r="O2534" s="10"/>
      <c r="P2534" s="10"/>
    </row>
    <row r="2535" spans="1:16" x14ac:dyDescent="0.25">
      <c r="A2535" s="28"/>
      <c r="B2535" s="21"/>
      <c r="C2535" s="11"/>
      <c r="D2535" s="28"/>
      <c r="E2535" s="28"/>
      <c r="F2535" s="21"/>
      <c r="G2535" s="10"/>
      <c r="H2535" s="32"/>
      <c r="I2535" s="10"/>
      <c r="J2535" s="10"/>
      <c r="K2535" s="10"/>
      <c r="L2535" s="10"/>
      <c r="M2535" s="10"/>
      <c r="N2535" s="10"/>
      <c r="O2535" s="10"/>
      <c r="P2535" s="10"/>
    </row>
    <row r="2536" spans="1:16" x14ac:dyDescent="0.25">
      <c r="A2536" s="28"/>
      <c r="B2536" s="21"/>
      <c r="C2536" s="11"/>
      <c r="D2536" s="28"/>
      <c r="E2536" s="28"/>
      <c r="F2536" s="21"/>
      <c r="G2536" s="10"/>
      <c r="H2536" s="32"/>
      <c r="I2536" s="10"/>
      <c r="J2536" s="10"/>
      <c r="K2536" s="10"/>
      <c r="L2536" s="10"/>
      <c r="M2536" s="10"/>
      <c r="N2536" s="10"/>
      <c r="O2536" s="10"/>
      <c r="P2536" s="10"/>
    </row>
    <row r="2537" spans="1:16" x14ac:dyDescent="0.25">
      <c r="A2537" s="28"/>
      <c r="B2537" s="21"/>
      <c r="C2537" s="11"/>
      <c r="D2537" s="28"/>
      <c r="E2537" s="28"/>
      <c r="F2537" s="21"/>
      <c r="G2537" s="10"/>
      <c r="H2537" s="32"/>
      <c r="I2537" s="10"/>
      <c r="J2537" s="10"/>
      <c r="K2537" s="10"/>
      <c r="L2537" s="10"/>
      <c r="M2537" s="10"/>
      <c r="N2537" s="10"/>
      <c r="O2537" s="10"/>
      <c r="P2537" s="10"/>
    </row>
    <row r="2538" spans="1:16" x14ac:dyDescent="0.25">
      <c r="A2538" s="28"/>
      <c r="B2538" s="21"/>
      <c r="C2538" s="11"/>
      <c r="D2538" s="28"/>
      <c r="E2538" s="28"/>
      <c r="F2538" s="21"/>
      <c r="G2538" s="10"/>
      <c r="H2538" s="32"/>
      <c r="I2538" s="10"/>
      <c r="J2538" s="10"/>
      <c r="K2538" s="10"/>
      <c r="L2538" s="10"/>
      <c r="M2538" s="10"/>
      <c r="N2538" s="10"/>
      <c r="O2538" s="10"/>
      <c r="P2538" s="10"/>
    </row>
    <row r="2539" spans="1:16" x14ac:dyDescent="0.25">
      <c r="A2539" s="28"/>
      <c r="B2539" s="21"/>
      <c r="C2539" s="11"/>
      <c r="D2539" s="28"/>
      <c r="E2539" s="28"/>
      <c r="F2539" s="21"/>
      <c r="G2539" s="10"/>
      <c r="H2539" s="32"/>
      <c r="I2539" s="10"/>
      <c r="J2539" s="10"/>
      <c r="K2539" s="10"/>
      <c r="L2539" s="10"/>
      <c r="M2539" s="10"/>
      <c r="N2539" s="10"/>
      <c r="O2539" s="10"/>
      <c r="P2539" s="10"/>
    </row>
    <row r="2540" spans="1:16" x14ac:dyDescent="0.25">
      <c r="A2540" s="28"/>
      <c r="B2540" s="21"/>
      <c r="C2540" s="11"/>
      <c r="D2540" s="28"/>
      <c r="E2540" s="28"/>
      <c r="F2540" s="21"/>
      <c r="G2540" s="10"/>
      <c r="H2540" s="32"/>
      <c r="I2540" s="10"/>
      <c r="J2540" s="10"/>
      <c r="K2540" s="10"/>
      <c r="L2540" s="10"/>
      <c r="M2540" s="10"/>
      <c r="N2540" s="10"/>
      <c r="O2540" s="10"/>
      <c r="P2540" s="10"/>
    </row>
    <row r="2541" spans="1:16" x14ac:dyDescent="0.25">
      <c r="A2541" s="28"/>
      <c r="B2541" s="21"/>
      <c r="C2541" s="11"/>
      <c r="D2541" s="28"/>
      <c r="E2541" s="28"/>
      <c r="F2541" s="21"/>
      <c r="G2541" s="10"/>
      <c r="H2541" s="32"/>
      <c r="I2541" s="10"/>
      <c r="J2541" s="10"/>
      <c r="K2541" s="10"/>
      <c r="L2541" s="10"/>
      <c r="M2541" s="10"/>
      <c r="N2541" s="10"/>
      <c r="O2541" s="10"/>
      <c r="P2541" s="10"/>
    </row>
    <row r="2542" spans="1:16" x14ac:dyDescent="0.25">
      <c r="A2542" s="28"/>
      <c r="B2542" s="21"/>
      <c r="C2542" s="11"/>
      <c r="D2542" s="28"/>
      <c r="E2542" s="28"/>
      <c r="F2542" s="21"/>
      <c r="G2542" s="10"/>
      <c r="H2542" s="32"/>
      <c r="I2542" s="10"/>
      <c r="J2542" s="10"/>
      <c r="K2542" s="10"/>
      <c r="L2542" s="10"/>
      <c r="M2542" s="10"/>
      <c r="N2542" s="10"/>
      <c r="O2542" s="10"/>
      <c r="P2542" s="10"/>
    </row>
    <row r="2543" spans="1:16" x14ac:dyDescent="0.25">
      <c r="A2543" s="28"/>
      <c r="B2543" s="21"/>
      <c r="C2543" s="11"/>
      <c r="D2543" s="28"/>
      <c r="E2543" s="28"/>
      <c r="F2543" s="21"/>
      <c r="G2543" s="10"/>
      <c r="H2543" s="32"/>
      <c r="I2543" s="10"/>
      <c r="J2543" s="10"/>
      <c r="K2543" s="10"/>
      <c r="L2543" s="10"/>
      <c r="M2543" s="10"/>
      <c r="N2543" s="10"/>
      <c r="O2543" s="10"/>
      <c r="P2543" s="10"/>
    </row>
    <row r="2544" spans="1:16" x14ac:dyDescent="0.25">
      <c r="A2544" s="28"/>
      <c r="B2544" s="21"/>
      <c r="C2544" s="11"/>
      <c r="D2544" s="28"/>
      <c r="E2544" s="28"/>
      <c r="F2544" s="21"/>
      <c r="G2544" s="10"/>
      <c r="H2544" s="32"/>
      <c r="I2544" s="10"/>
      <c r="J2544" s="10"/>
      <c r="K2544" s="10"/>
      <c r="L2544" s="10"/>
      <c r="M2544" s="10"/>
      <c r="N2544" s="10"/>
      <c r="O2544" s="10"/>
      <c r="P2544" s="10"/>
    </row>
    <row r="2545" spans="1:16" x14ac:dyDescent="0.25">
      <c r="A2545" s="28"/>
      <c r="B2545" s="21"/>
      <c r="C2545" s="11"/>
      <c r="D2545" s="28"/>
      <c r="E2545" s="28"/>
      <c r="F2545" s="21"/>
      <c r="G2545" s="10"/>
      <c r="H2545" s="32"/>
      <c r="I2545" s="10"/>
      <c r="J2545" s="10"/>
      <c r="K2545" s="10"/>
      <c r="L2545" s="10"/>
      <c r="M2545" s="10"/>
      <c r="N2545" s="10"/>
      <c r="O2545" s="10"/>
      <c r="P2545" s="10"/>
    </row>
    <row r="2546" spans="1:16" x14ac:dyDescent="0.25">
      <c r="A2546" s="28"/>
      <c r="B2546" s="21"/>
      <c r="C2546" s="11"/>
      <c r="D2546" s="28"/>
      <c r="E2546" s="28"/>
      <c r="F2546" s="21"/>
      <c r="G2546" s="10"/>
      <c r="H2546" s="32"/>
      <c r="I2546" s="10"/>
      <c r="J2546" s="10"/>
      <c r="K2546" s="10"/>
      <c r="L2546" s="10"/>
      <c r="M2546" s="10"/>
      <c r="N2546" s="10"/>
      <c r="O2546" s="10"/>
      <c r="P2546" s="10"/>
    </row>
    <row r="2547" spans="1:16" x14ac:dyDescent="0.25">
      <c r="A2547" s="28"/>
      <c r="B2547" s="21"/>
      <c r="C2547" s="11"/>
      <c r="D2547" s="28"/>
      <c r="E2547" s="28"/>
      <c r="F2547" s="21"/>
      <c r="G2547" s="10"/>
      <c r="H2547" s="32"/>
      <c r="I2547" s="10"/>
      <c r="J2547" s="10"/>
      <c r="K2547" s="10"/>
      <c r="L2547" s="10"/>
      <c r="M2547" s="10"/>
      <c r="N2547" s="10"/>
      <c r="O2547" s="10"/>
      <c r="P2547" s="10"/>
    </row>
    <row r="2548" spans="1:16" x14ac:dyDescent="0.25">
      <c r="A2548" s="28"/>
      <c r="B2548" s="21"/>
      <c r="C2548" s="11"/>
      <c r="D2548" s="28"/>
      <c r="E2548" s="28"/>
      <c r="F2548" s="21"/>
      <c r="G2548" s="10"/>
      <c r="H2548" s="32"/>
      <c r="I2548" s="10"/>
      <c r="J2548" s="10"/>
      <c r="K2548" s="10"/>
      <c r="L2548" s="10"/>
      <c r="M2548" s="10"/>
      <c r="N2548" s="10"/>
      <c r="O2548" s="10"/>
      <c r="P2548" s="10"/>
    </row>
    <row r="2549" spans="1:16" x14ac:dyDescent="0.25">
      <c r="A2549" s="28"/>
      <c r="B2549" s="21"/>
      <c r="C2549" s="11"/>
      <c r="D2549" s="28"/>
      <c r="E2549" s="28"/>
      <c r="F2549" s="21"/>
      <c r="G2549" s="10"/>
      <c r="H2549" s="32"/>
      <c r="I2549" s="10"/>
      <c r="J2549" s="10"/>
      <c r="K2549" s="10"/>
      <c r="L2549" s="10"/>
      <c r="M2549" s="10"/>
      <c r="N2549" s="10"/>
      <c r="O2549" s="10"/>
      <c r="P2549" s="10"/>
    </row>
    <row r="2550" spans="1:16" x14ac:dyDescent="0.25">
      <c r="A2550" s="28"/>
      <c r="B2550" s="21"/>
      <c r="C2550" s="11"/>
      <c r="D2550" s="28"/>
      <c r="E2550" s="28"/>
      <c r="F2550" s="21"/>
      <c r="G2550" s="10"/>
      <c r="H2550" s="32"/>
      <c r="I2550" s="10"/>
      <c r="J2550" s="10"/>
      <c r="K2550" s="10"/>
      <c r="L2550" s="10"/>
      <c r="M2550" s="10"/>
      <c r="N2550" s="10"/>
      <c r="O2550" s="10"/>
      <c r="P2550" s="10"/>
    </row>
    <row r="2551" spans="1:16" x14ac:dyDescent="0.25">
      <c r="A2551" s="28"/>
      <c r="B2551" s="21"/>
      <c r="C2551" s="11"/>
      <c r="D2551" s="28"/>
      <c r="E2551" s="28"/>
      <c r="F2551" s="21"/>
      <c r="G2551" s="10"/>
      <c r="H2551" s="32"/>
      <c r="I2551" s="10"/>
      <c r="J2551" s="10"/>
      <c r="K2551" s="10"/>
      <c r="L2551" s="10"/>
      <c r="M2551" s="10"/>
      <c r="N2551" s="10"/>
      <c r="O2551" s="10"/>
      <c r="P2551" s="10"/>
    </row>
    <row r="2552" spans="1:16" x14ac:dyDescent="0.25">
      <c r="A2552" s="28"/>
      <c r="B2552" s="21"/>
      <c r="C2552" s="11"/>
      <c r="D2552" s="28"/>
      <c r="E2552" s="28"/>
      <c r="F2552" s="21"/>
      <c r="G2552" s="10"/>
      <c r="H2552" s="32"/>
      <c r="I2552" s="10"/>
      <c r="J2552" s="10"/>
      <c r="K2552" s="10"/>
      <c r="L2552" s="10"/>
      <c r="M2552" s="10"/>
      <c r="N2552" s="10"/>
      <c r="O2552" s="10"/>
      <c r="P2552" s="10"/>
    </row>
    <row r="2553" spans="1:16" x14ac:dyDescent="0.25">
      <c r="A2553" s="28"/>
      <c r="B2553" s="21"/>
      <c r="C2553" s="11"/>
      <c r="D2553" s="28"/>
      <c r="E2553" s="28"/>
      <c r="F2553" s="21"/>
      <c r="G2553" s="10"/>
      <c r="H2553" s="32"/>
      <c r="I2553" s="10"/>
      <c r="J2553" s="10"/>
      <c r="K2553" s="10"/>
      <c r="L2553" s="10"/>
      <c r="M2553" s="10"/>
      <c r="N2553" s="10"/>
      <c r="O2553" s="10"/>
      <c r="P2553" s="10"/>
    </row>
    <row r="2554" spans="1:16" x14ac:dyDescent="0.25">
      <c r="A2554" s="28"/>
      <c r="B2554" s="21"/>
      <c r="C2554" s="11"/>
      <c r="D2554" s="28"/>
      <c r="E2554" s="28"/>
      <c r="F2554" s="21"/>
      <c r="G2554" s="10"/>
      <c r="H2554" s="32"/>
      <c r="I2554" s="10"/>
      <c r="J2554" s="10"/>
      <c r="K2554" s="10"/>
      <c r="L2554" s="10"/>
      <c r="M2554" s="10"/>
      <c r="N2554" s="10"/>
      <c r="O2554" s="10"/>
      <c r="P2554" s="10"/>
    </row>
    <row r="2555" spans="1:16" x14ac:dyDescent="0.25">
      <c r="A2555" s="28"/>
      <c r="B2555" s="21"/>
      <c r="C2555" s="11"/>
      <c r="D2555" s="28"/>
      <c r="E2555" s="28"/>
      <c r="F2555" s="21"/>
      <c r="G2555" s="10"/>
      <c r="H2555" s="32"/>
      <c r="I2555" s="10"/>
      <c r="J2555" s="10"/>
      <c r="K2555" s="10"/>
      <c r="L2555" s="10"/>
      <c r="M2555" s="10"/>
      <c r="N2555" s="10"/>
      <c r="O2555" s="10"/>
      <c r="P2555" s="10"/>
    </row>
    <row r="2556" spans="1:16" x14ac:dyDescent="0.25">
      <c r="A2556" s="28"/>
      <c r="B2556" s="21"/>
      <c r="C2556" s="11"/>
      <c r="D2556" s="28"/>
      <c r="E2556" s="28"/>
      <c r="F2556" s="21"/>
      <c r="G2556" s="10"/>
      <c r="H2556" s="32"/>
      <c r="I2556" s="10"/>
      <c r="J2556" s="10"/>
      <c r="K2556" s="10"/>
      <c r="L2556" s="10"/>
      <c r="M2556" s="10"/>
      <c r="N2556" s="10"/>
      <c r="O2556" s="10"/>
      <c r="P2556" s="10"/>
    </row>
    <row r="2557" spans="1:16" x14ac:dyDescent="0.25">
      <c r="A2557" s="28"/>
      <c r="B2557" s="21"/>
      <c r="C2557" s="11"/>
      <c r="D2557" s="28"/>
      <c r="E2557" s="28"/>
      <c r="F2557" s="21"/>
      <c r="G2557" s="10"/>
      <c r="H2557" s="32"/>
      <c r="I2557" s="10"/>
      <c r="J2557" s="10"/>
      <c r="K2557" s="10"/>
      <c r="L2557" s="10"/>
      <c r="M2557" s="10"/>
      <c r="N2557" s="10"/>
      <c r="O2557" s="10"/>
      <c r="P2557" s="10"/>
    </row>
    <row r="2558" spans="1:16" x14ac:dyDescent="0.25">
      <c r="A2558" s="28"/>
      <c r="B2558" s="21"/>
      <c r="C2558" s="11"/>
      <c r="D2558" s="28"/>
      <c r="E2558" s="28"/>
      <c r="F2558" s="21"/>
      <c r="G2558" s="10"/>
      <c r="H2558" s="32"/>
      <c r="I2558" s="10"/>
      <c r="J2558" s="10"/>
      <c r="K2558" s="10"/>
      <c r="L2558" s="10"/>
      <c r="M2558" s="10"/>
      <c r="N2558" s="10"/>
      <c r="O2558" s="10"/>
      <c r="P2558" s="10"/>
    </row>
    <row r="2559" spans="1:16" x14ac:dyDescent="0.25">
      <c r="A2559" s="28"/>
      <c r="B2559" s="21"/>
      <c r="C2559" s="11"/>
      <c r="D2559" s="28"/>
      <c r="E2559" s="28"/>
      <c r="F2559" s="21"/>
      <c r="G2559" s="10"/>
      <c r="H2559" s="32"/>
      <c r="I2559" s="10"/>
      <c r="J2559" s="10"/>
      <c r="K2559" s="10"/>
      <c r="L2559" s="10"/>
      <c r="M2559" s="10"/>
      <c r="N2559" s="10"/>
      <c r="O2559" s="10"/>
      <c r="P2559" s="10"/>
    </row>
    <row r="2560" spans="1:16" x14ac:dyDescent="0.25">
      <c r="A2560" s="28"/>
      <c r="B2560" s="21"/>
      <c r="C2560" s="11"/>
      <c r="D2560" s="28"/>
      <c r="E2560" s="28"/>
      <c r="F2560" s="21"/>
      <c r="G2560" s="10"/>
      <c r="H2560" s="32"/>
      <c r="I2560" s="10"/>
      <c r="J2560" s="10"/>
      <c r="K2560" s="10"/>
      <c r="L2560" s="10"/>
      <c r="M2560" s="10"/>
      <c r="N2560" s="10"/>
      <c r="O2560" s="10"/>
      <c r="P2560" s="10"/>
    </row>
    <row r="2561" spans="1:16" x14ac:dyDescent="0.25">
      <c r="A2561" s="28"/>
      <c r="B2561" s="21"/>
      <c r="C2561" s="11"/>
      <c r="D2561" s="28"/>
      <c r="E2561" s="28"/>
      <c r="F2561" s="21"/>
      <c r="G2561" s="10"/>
      <c r="H2561" s="32"/>
      <c r="I2561" s="10"/>
      <c r="J2561" s="10"/>
      <c r="K2561" s="10"/>
      <c r="L2561" s="10"/>
      <c r="M2561" s="10"/>
      <c r="N2561" s="10"/>
      <c r="O2561" s="10"/>
      <c r="P2561" s="10"/>
    </row>
    <row r="2562" spans="1:16" x14ac:dyDescent="0.25">
      <c r="A2562" s="28"/>
      <c r="B2562" s="21"/>
      <c r="C2562" s="11"/>
      <c r="D2562" s="28"/>
      <c r="E2562" s="28"/>
      <c r="F2562" s="21"/>
      <c r="G2562" s="10"/>
      <c r="H2562" s="32"/>
      <c r="I2562" s="10"/>
      <c r="J2562" s="10"/>
      <c r="K2562" s="10"/>
      <c r="L2562" s="10"/>
      <c r="M2562" s="10"/>
      <c r="N2562" s="10"/>
      <c r="O2562" s="10"/>
      <c r="P2562" s="10"/>
    </row>
    <row r="2563" spans="1:16" x14ac:dyDescent="0.25">
      <c r="A2563" s="28"/>
      <c r="B2563" s="21"/>
      <c r="C2563" s="11"/>
      <c r="D2563" s="28"/>
      <c r="E2563" s="28"/>
      <c r="F2563" s="21"/>
      <c r="G2563" s="10"/>
      <c r="H2563" s="32"/>
      <c r="I2563" s="10"/>
      <c r="J2563" s="10"/>
      <c r="K2563" s="10"/>
      <c r="L2563" s="10"/>
      <c r="M2563" s="10"/>
      <c r="N2563" s="10"/>
      <c r="O2563" s="10"/>
      <c r="P2563" s="10"/>
    </row>
    <row r="2564" spans="1:16" x14ac:dyDescent="0.25">
      <c r="A2564" s="28"/>
      <c r="B2564" s="21"/>
      <c r="C2564" s="11"/>
      <c r="D2564" s="28"/>
      <c r="E2564" s="28"/>
      <c r="F2564" s="21"/>
      <c r="G2564" s="10"/>
      <c r="H2564" s="32"/>
      <c r="I2564" s="10"/>
      <c r="J2564" s="10"/>
      <c r="K2564" s="10"/>
      <c r="L2564" s="10"/>
      <c r="M2564" s="10"/>
      <c r="N2564" s="10"/>
      <c r="O2564" s="10"/>
      <c r="P2564" s="10"/>
    </row>
    <row r="2565" spans="1:16" x14ac:dyDescent="0.25">
      <c r="A2565" s="28"/>
      <c r="B2565" s="21"/>
      <c r="C2565" s="11"/>
      <c r="D2565" s="28"/>
      <c r="E2565" s="28"/>
      <c r="F2565" s="21"/>
      <c r="G2565" s="10"/>
      <c r="H2565" s="32"/>
      <c r="I2565" s="10"/>
      <c r="J2565" s="10"/>
      <c r="K2565" s="10"/>
      <c r="L2565" s="10"/>
      <c r="M2565" s="10"/>
      <c r="N2565" s="10"/>
      <c r="O2565" s="10"/>
      <c r="P2565" s="10"/>
    </row>
    <row r="2566" spans="1:16" x14ac:dyDescent="0.25">
      <c r="A2566" s="28"/>
      <c r="B2566" s="21"/>
      <c r="C2566" s="11"/>
      <c r="D2566" s="28"/>
      <c r="E2566" s="28"/>
      <c r="F2566" s="21"/>
      <c r="G2566" s="10"/>
      <c r="H2566" s="32"/>
      <c r="I2566" s="10"/>
      <c r="J2566" s="10"/>
      <c r="K2566" s="10"/>
      <c r="L2566" s="10"/>
      <c r="M2566" s="10"/>
      <c r="N2566" s="10"/>
      <c r="O2566" s="10"/>
      <c r="P2566" s="10"/>
    </row>
    <row r="2567" spans="1:16" x14ac:dyDescent="0.25">
      <c r="A2567" s="28"/>
      <c r="B2567" s="21"/>
      <c r="C2567" s="11"/>
      <c r="D2567" s="28"/>
      <c r="E2567" s="28"/>
      <c r="F2567" s="21"/>
      <c r="G2567" s="10"/>
      <c r="H2567" s="32"/>
      <c r="I2567" s="10"/>
      <c r="J2567" s="10"/>
      <c r="K2567" s="10"/>
      <c r="L2567" s="10"/>
      <c r="M2567" s="10"/>
      <c r="N2567" s="10"/>
      <c r="O2567" s="10"/>
      <c r="P2567" s="10"/>
    </row>
    <row r="2568" spans="1:16" x14ac:dyDescent="0.25">
      <c r="A2568" s="28"/>
      <c r="B2568" s="21"/>
      <c r="C2568" s="11"/>
      <c r="D2568" s="28"/>
      <c r="E2568" s="28"/>
      <c r="F2568" s="21"/>
      <c r="G2568" s="10"/>
      <c r="H2568" s="32"/>
      <c r="I2568" s="10"/>
      <c r="J2568" s="10"/>
      <c r="K2568" s="10"/>
      <c r="L2568" s="10"/>
      <c r="M2568" s="10"/>
      <c r="N2568" s="10"/>
      <c r="O2568" s="10"/>
      <c r="P2568" s="10"/>
    </row>
    <row r="2569" spans="1:16" x14ac:dyDescent="0.25">
      <c r="A2569" s="28"/>
      <c r="B2569" s="21"/>
      <c r="C2569" s="11"/>
      <c r="D2569" s="28"/>
      <c r="E2569" s="28"/>
      <c r="F2569" s="21"/>
      <c r="G2569" s="10"/>
      <c r="H2569" s="32"/>
      <c r="I2569" s="10"/>
      <c r="J2569" s="10"/>
      <c r="K2569" s="10"/>
      <c r="L2569" s="10"/>
      <c r="M2569" s="10"/>
      <c r="N2569" s="10"/>
      <c r="O2569" s="10"/>
      <c r="P2569" s="10"/>
    </row>
    <row r="2570" spans="1:16" x14ac:dyDescent="0.25">
      <c r="A2570" s="28"/>
      <c r="B2570" s="21"/>
      <c r="C2570" s="11"/>
      <c r="D2570" s="28"/>
      <c r="E2570" s="28"/>
      <c r="F2570" s="21"/>
      <c r="G2570" s="10"/>
      <c r="H2570" s="32"/>
      <c r="I2570" s="10"/>
      <c r="J2570" s="10"/>
      <c r="K2570" s="10"/>
      <c r="L2570" s="10"/>
      <c r="M2570" s="10"/>
      <c r="N2570" s="10"/>
      <c r="O2570" s="10"/>
      <c r="P2570" s="10"/>
    </row>
    <row r="2571" spans="1:16" x14ac:dyDescent="0.25">
      <c r="A2571" s="28"/>
      <c r="B2571" s="21"/>
      <c r="C2571" s="11"/>
      <c r="D2571" s="28"/>
      <c r="E2571" s="28"/>
      <c r="F2571" s="21"/>
      <c r="G2571" s="10"/>
      <c r="H2571" s="32"/>
      <c r="I2571" s="10"/>
      <c r="J2571" s="10"/>
      <c r="K2571" s="10"/>
      <c r="L2571" s="10"/>
      <c r="M2571" s="10"/>
      <c r="N2571" s="10"/>
      <c r="O2571" s="10"/>
      <c r="P2571" s="10"/>
    </row>
    <row r="2572" spans="1:16" x14ac:dyDescent="0.25">
      <c r="A2572" s="28"/>
      <c r="B2572" s="21"/>
      <c r="C2572" s="11"/>
      <c r="D2572" s="28"/>
      <c r="E2572" s="28"/>
      <c r="F2572" s="21"/>
      <c r="G2572" s="10"/>
      <c r="H2572" s="32"/>
      <c r="I2572" s="10"/>
      <c r="J2572" s="10"/>
      <c r="K2572" s="10"/>
      <c r="L2572" s="10"/>
      <c r="M2572" s="10"/>
      <c r="N2572" s="10"/>
      <c r="O2572" s="10"/>
      <c r="P2572" s="10"/>
    </row>
    <row r="2573" spans="1:16" x14ac:dyDescent="0.25">
      <c r="A2573" s="28"/>
      <c r="B2573" s="21"/>
      <c r="C2573" s="11"/>
      <c r="D2573" s="28"/>
      <c r="E2573" s="28"/>
      <c r="F2573" s="21"/>
      <c r="G2573" s="10"/>
      <c r="H2573" s="32"/>
      <c r="I2573" s="10"/>
      <c r="J2573" s="10"/>
      <c r="K2573" s="10"/>
      <c r="L2573" s="10"/>
      <c r="M2573" s="10"/>
      <c r="N2573" s="10"/>
      <c r="O2573" s="10"/>
      <c r="P2573" s="10"/>
    </row>
    <row r="2574" spans="1:16" x14ac:dyDescent="0.25">
      <c r="A2574" s="28"/>
      <c r="B2574" s="21"/>
      <c r="C2574" s="11"/>
      <c r="D2574" s="28"/>
      <c r="E2574" s="28"/>
      <c r="F2574" s="21"/>
      <c r="G2574" s="10"/>
      <c r="H2574" s="32"/>
      <c r="I2574" s="10"/>
      <c r="J2574" s="10"/>
      <c r="K2574" s="10"/>
      <c r="L2574" s="10"/>
      <c r="M2574" s="10"/>
      <c r="N2574" s="10"/>
      <c r="O2574" s="10"/>
      <c r="P2574" s="10"/>
    </row>
    <row r="2575" spans="1:16" x14ac:dyDescent="0.25">
      <c r="A2575" s="28"/>
      <c r="B2575" s="21"/>
      <c r="C2575" s="11"/>
      <c r="D2575" s="28"/>
      <c r="E2575" s="28"/>
      <c r="F2575" s="21"/>
      <c r="G2575" s="10"/>
      <c r="H2575" s="32"/>
      <c r="I2575" s="10"/>
      <c r="J2575" s="10"/>
      <c r="K2575" s="10"/>
      <c r="L2575" s="10"/>
      <c r="M2575" s="10"/>
      <c r="N2575" s="10"/>
      <c r="O2575" s="10"/>
      <c r="P2575" s="10"/>
    </row>
    <row r="2576" spans="1:16" x14ac:dyDescent="0.25">
      <c r="A2576" s="28"/>
      <c r="B2576" s="21"/>
      <c r="C2576" s="11"/>
      <c r="D2576" s="28"/>
      <c r="E2576" s="28"/>
      <c r="F2576" s="21"/>
      <c r="G2576" s="10"/>
      <c r="H2576" s="32"/>
      <c r="I2576" s="10"/>
      <c r="J2576" s="10"/>
      <c r="K2576" s="10"/>
      <c r="L2576" s="10"/>
      <c r="M2576" s="10"/>
      <c r="N2576" s="10"/>
      <c r="O2576" s="10"/>
      <c r="P2576" s="10"/>
    </row>
    <row r="2577" spans="1:16" x14ac:dyDescent="0.25">
      <c r="A2577" s="28"/>
      <c r="B2577" s="21"/>
      <c r="C2577" s="11"/>
      <c r="D2577" s="28"/>
      <c r="E2577" s="28"/>
      <c r="F2577" s="21"/>
      <c r="G2577" s="10"/>
      <c r="H2577" s="32"/>
      <c r="I2577" s="10"/>
      <c r="J2577" s="10"/>
      <c r="K2577" s="10"/>
      <c r="L2577" s="10"/>
      <c r="M2577" s="10"/>
      <c r="N2577" s="10"/>
      <c r="O2577" s="10"/>
      <c r="P2577" s="10"/>
    </row>
    <row r="2578" spans="1:16" x14ac:dyDescent="0.25">
      <c r="A2578" s="28"/>
      <c r="B2578" s="21"/>
      <c r="C2578" s="11"/>
      <c r="D2578" s="28"/>
      <c r="E2578" s="28"/>
      <c r="F2578" s="21"/>
      <c r="G2578" s="10"/>
      <c r="H2578" s="32"/>
      <c r="I2578" s="10"/>
      <c r="J2578" s="10"/>
      <c r="K2578" s="10"/>
      <c r="L2578" s="10"/>
      <c r="M2578" s="10"/>
      <c r="N2578" s="10"/>
      <c r="O2578" s="10"/>
      <c r="P2578" s="10"/>
    </row>
    <row r="2579" spans="1:16" x14ac:dyDescent="0.25">
      <c r="A2579" s="28"/>
      <c r="B2579" s="21"/>
      <c r="C2579" s="11"/>
      <c r="D2579" s="28"/>
      <c r="E2579" s="28"/>
      <c r="F2579" s="21"/>
      <c r="G2579" s="10"/>
      <c r="H2579" s="32"/>
      <c r="I2579" s="10"/>
      <c r="J2579" s="10"/>
      <c r="K2579" s="10"/>
      <c r="L2579" s="10"/>
      <c r="M2579" s="10"/>
      <c r="N2579" s="10"/>
      <c r="O2579" s="10"/>
      <c r="P2579" s="10"/>
    </row>
    <row r="2580" spans="1:16" x14ac:dyDescent="0.25">
      <c r="A2580" s="28"/>
      <c r="B2580" s="21"/>
      <c r="C2580" s="11"/>
      <c r="D2580" s="28"/>
      <c r="E2580" s="28"/>
      <c r="F2580" s="21"/>
      <c r="G2580" s="10"/>
      <c r="H2580" s="32"/>
      <c r="I2580" s="10"/>
      <c r="J2580" s="10"/>
      <c r="K2580" s="10"/>
      <c r="L2580" s="10"/>
      <c r="M2580" s="10"/>
      <c r="N2580" s="10"/>
      <c r="O2580" s="10"/>
      <c r="P2580" s="10"/>
    </row>
    <row r="2581" spans="1:16" x14ac:dyDescent="0.25">
      <c r="A2581" s="28"/>
      <c r="B2581" s="21"/>
      <c r="C2581" s="11"/>
      <c r="D2581" s="28"/>
      <c r="E2581" s="28"/>
      <c r="F2581" s="21"/>
      <c r="G2581" s="10"/>
      <c r="H2581" s="32"/>
      <c r="I2581" s="10"/>
      <c r="J2581" s="10"/>
      <c r="K2581" s="10"/>
      <c r="L2581" s="10"/>
      <c r="M2581" s="10"/>
      <c r="N2581" s="10"/>
      <c r="O2581" s="10"/>
      <c r="P2581" s="10"/>
    </row>
    <row r="2582" spans="1:16" x14ac:dyDescent="0.25">
      <c r="A2582" s="28"/>
      <c r="B2582" s="21"/>
      <c r="C2582" s="11"/>
      <c r="D2582" s="28"/>
      <c r="E2582" s="28"/>
      <c r="F2582" s="21"/>
      <c r="G2582" s="10"/>
      <c r="H2582" s="32"/>
      <c r="I2582" s="10"/>
      <c r="J2582" s="10"/>
      <c r="K2582" s="10"/>
      <c r="L2582" s="10"/>
      <c r="M2582" s="10"/>
      <c r="N2582" s="10"/>
      <c r="O2582" s="10"/>
      <c r="P2582" s="10"/>
    </row>
    <row r="2583" spans="1:16" x14ac:dyDescent="0.25">
      <c r="A2583" s="28"/>
      <c r="B2583" s="21"/>
      <c r="C2583" s="11"/>
      <c r="D2583" s="28"/>
      <c r="E2583" s="28"/>
      <c r="F2583" s="21"/>
      <c r="G2583" s="10"/>
      <c r="H2583" s="32"/>
      <c r="I2583" s="10"/>
      <c r="J2583" s="10"/>
      <c r="K2583" s="10"/>
      <c r="L2583" s="10"/>
      <c r="M2583" s="10"/>
      <c r="N2583" s="10"/>
      <c r="O2583" s="10"/>
      <c r="P2583" s="10"/>
    </row>
    <row r="2584" spans="1:16" x14ac:dyDescent="0.25">
      <c r="A2584" s="28"/>
      <c r="B2584" s="21"/>
      <c r="C2584" s="11"/>
      <c r="D2584" s="28"/>
      <c r="E2584" s="28"/>
      <c r="F2584" s="21"/>
      <c r="G2584" s="10"/>
      <c r="H2584" s="32"/>
      <c r="I2584" s="10"/>
      <c r="J2584" s="10"/>
      <c r="K2584" s="10"/>
      <c r="L2584" s="10"/>
      <c r="M2584" s="10"/>
      <c r="N2584" s="10"/>
      <c r="O2584" s="10"/>
      <c r="P2584" s="10"/>
    </row>
    <row r="2585" spans="1:16" x14ac:dyDescent="0.25">
      <c r="A2585" s="28"/>
      <c r="B2585" s="21"/>
      <c r="C2585" s="11"/>
      <c r="D2585" s="28"/>
      <c r="E2585" s="28"/>
      <c r="F2585" s="21"/>
      <c r="G2585" s="10"/>
      <c r="H2585" s="32"/>
      <c r="I2585" s="10"/>
      <c r="J2585" s="10"/>
      <c r="K2585" s="10"/>
      <c r="L2585" s="10"/>
      <c r="M2585" s="10"/>
      <c r="N2585" s="10"/>
      <c r="O2585" s="10"/>
      <c r="P2585" s="10"/>
    </row>
    <row r="2586" spans="1:16" x14ac:dyDescent="0.25">
      <c r="A2586" s="28"/>
      <c r="B2586" s="21"/>
      <c r="C2586" s="11"/>
      <c r="D2586" s="28"/>
      <c r="E2586" s="28"/>
      <c r="F2586" s="21"/>
      <c r="G2586" s="10"/>
      <c r="H2586" s="32"/>
      <c r="I2586" s="10"/>
      <c r="J2586" s="10"/>
      <c r="K2586" s="10"/>
      <c r="L2586" s="10"/>
      <c r="M2586" s="10"/>
      <c r="N2586" s="10"/>
      <c r="O2586" s="10"/>
      <c r="P2586" s="10"/>
    </row>
    <row r="2587" spans="1:16" x14ac:dyDescent="0.25">
      <c r="A2587" s="28"/>
      <c r="B2587" s="21"/>
      <c r="C2587" s="11"/>
      <c r="D2587" s="28"/>
      <c r="E2587" s="28"/>
      <c r="F2587" s="21"/>
      <c r="G2587" s="10"/>
      <c r="H2587" s="32"/>
      <c r="I2587" s="10"/>
      <c r="J2587" s="10"/>
      <c r="K2587" s="10"/>
      <c r="L2587" s="10"/>
      <c r="M2587" s="10"/>
      <c r="N2587" s="10"/>
      <c r="O2587" s="10"/>
      <c r="P2587" s="10"/>
    </row>
    <row r="2588" spans="1:16" x14ac:dyDescent="0.25">
      <c r="A2588" s="28"/>
      <c r="B2588" s="21"/>
      <c r="C2588" s="11"/>
      <c r="D2588" s="28"/>
      <c r="E2588" s="28"/>
      <c r="F2588" s="21"/>
      <c r="G2588" s="10"/>
      <c r="H2588" s="32"/>
      <c r="I2588" s="10"/>
      <c r="J2588" s="10"/>
      <c r="K2588" s="10"/>
      <c r="L2588" s="10"/>
      <c r="M2588" s="10"/>
      <c r="N2588" s="10"/>
      <c r="O2588" s="10"/>
      <c r="P2588" s="10"/>
    </row>
    <row r="2589" spans="1:16" x14ac:dyDescent="0.25">
      <c r="A2589" s="28"/>
      <c r="B2589" s="21"/>
      <c r="C2589" s="11"/>
      <c r="D2589" s="28"/>
      <c r="E2589" s="28"/>
      <c r="F2589" s="21"/>
      <c r="G2589" s="10"/>
      <c r="H2589" s="32"/>
      <c r="I2589" s="10"/>
      <c r="J2589" s="10"/>
      <c r="K2589" s="10"/>
      <c r="L2589" s="10"/>
      <c r="M2589" s="10"/>
      <c r="N2589" s="10"/>
      <c r="O2589" s="10"/>
      <c r="P2589" s="10"/>
    </row>
    <row r="2590" spans="1:16" x14ac:dyDescent="0.25">
      <c r="A2590" s="28"/>
      <c r="B2590" s="21"/>
      <c r="C2590" s="11"/>
      <c r="D2590" s="28"/>
      <c r="E2590" s="28"/>
      <c r="F2590" s="21"/>
      <c r="G2590" s="10"/>
      <c r="H2590" s="32"/>
      <c r="I2590" s="10"/>
      <c r="J2590" s="10"/>
      <c r="K2590" s="10"/>
      <c r="L2590" s="10"/>
      <c r="M2590" s="10"/>
      <c r="N2590" s="10"/>
      <c r="O2590" s="10"/>
      <c r="P2590" s="10"/>
    </row>
    <row r="2591" spans="1:16" x14ac:dyDescent="0.25">
      <c r="A2591" s="28"/>
      <c r="B2591" s="21"/>
      <c r="C2591" s="11"/>
      <c r="D2591" s="28"/>
      <c r="E2591" s="28"/>
      <c r="F2591" s="21"/>
      <c r="G2591" s="10"/>
      <c r="H2591" s="32"/>
      <c r="I2591" s="10"/>
      <c r="J2591" s="10"/>
      <c r="K2591" s="10"/>
      <c r="L2591" s="10"/>
      <c r="M2591" s="10"/>
      <c r="N2591" s="10"/>
      <c r="O2591" s="10"/>
      <c r="P2591" s="10"/>
    </row>
    <row r="2592" spans="1:16" x14ac:dyDescent="0.25">
      <c r="A2592" s="28"/>
      <c r="B2592" s="21"/>
      <c r="C2592" s="11"/>
      <c r="D2592" s="28"/>
      <c r="E2592" s="28"/>
      <c r="F2592" s="21"/>
      <c r="G2592" s="10"/>
      <c r="H2592" s="32"/>
      <c r="I2592" s="10"/>
      <c r="J2592" s="10"/>
      <c r="K2592" s="10"/>
      <c r="L2592" s="10"/>
      <c r="M2592" s="10"/>
      <c r="N2592" s="10"/>
      <c r="O2592" s="10"/>
      <c r="P2592" s="10"/>
    </row>
    <row r="2593" spans="1:16" x14ac:dyDescent="0.25">
      <c r="A2593" s="28"/>
      <c r="B2593" s="21"/>
      <c r="C2593" s="11"/>
      <c r="D2593" s="28"/>
      <c r="E2593" s="28"/>
      <c r="F2593" s="21"/>
      <c r="G2593" s="10"/>
      <c r="H2593" s="32"/>
      <c r="I2593" s="10"/>
      <c r="J2593" s="10"/>
      <c r="K2593" s="10"/>
      <c r="L2593" s="10"/>
      <c r="M2593" s="10"/>
      <c r="N2593" s="10"/>
      <c r="O2593" s="10"/>
      <c r="P2593" s="10"/>
    </row>
    <row r="2594" spans="1:16" x14ac:dyDescent="0.25">
      <c r="A2594" s="28"/>
      <c r="B2594" s="21"/>
      <c r="C2594" s="11"/>
      <c r="D2594" s="28"/>
      <c r="E2594" s="28"/>
      <c r="F2594" s="21"/>
      <c r="G2594" s="10"/>
      <c r="H2594" s="32"/>
      <c r="I2594" s="10"/>
      <c r="J2594" s="10"/>
      <c r="K2594" s="10"/>
      <c r="L2594" s="10"/>
      <c r="M2594" s="10"/>
      <c r="N2594" s="10"/>
      <c r="O2594" s="10"/>
      <c r="P2594" s="10"/>
    </row>
    <row r="2595" spans="1:16" x14ac:dyDescent="0.25">
      <c r="A2595" s="28"/>
      <c r="B2595" s="21"/>
      <c r="C2595" s="11"/>
      <c r="D2595" s="28"/>
      <c r="E2595" s="28"/>
      <c r="F2595" s="21"/>
      <c r="G2595" s="10"/>
      <c r="H2595" s="32"/>
      <c r="I2595" s="10"/>
      <c r="J2595" s="10"/>
      <c r="K2595" s="10"/>
      <c r="L2595" s="10"/>
      <c r="M2595" s="10"/>
      <c r="N2595" s="10"/>
      <c r="O2595" s="10"/>
      <c r="P2595" s="10"/>
    </row>
    <row r="2596" spans="1:16" x14ac:dyDescent="0.25">
      <c r="A2596" s="28"/>
      <c r="B2596" s="21"/>
      <c r="C2596" s="11"/>
      <c r="D2596" s="28"/>
      <c r="E2596" s="28"/>
      <c r="F2596" s="21"/>
      <c r="G2596" s="10"/>
      <c r="H2596" s="32"/>
      <c r="I2596" s="10"/>
      <c r="J2596" s="10"/>
      <c r="K2596" s="10"/>
      <c r="L2596" s="10"/>
      <c r="M2596" s="10"/>
      <c r="N2596" s="10"/>
      <c r="O2596" s="10"/>
      <c r="P2596" s="10"/>
    </row>
    <row r="2597" spans="1:16" x14ac:dyDescent="0.25">
      <c r="A2597" s="28"/>
      <c r="B2597" s="21"/>
      <c r="C2597" s="11"/>
      <c r="D2597" s="28"/>
      <c r="E2597" s="28"/>
      <c r="F2597" s="21"/>
      <c r="G2597" s="10"/>
      <c r="H2597" s="32"/>
      <c r="I2597" s="10"/>
      <c r="J2597" s="10"/>
      <c r="K2597" s="10"/>
      <c r="L2597" s="10"/>
      <c r="M2597" s="10"/>
      <c r="N2597" s="10"/>
      <c r="O2597" s="10"/>
      <c r="P2597" s="10"/>
    </row>
    <row r="2598" spans="1:16" x14ac:dyDescent="0.25">
      <c r="A2598" s="28"/>
      <c r="B2598" s="21"/>
      <c r="C2598" s="11"/>
      <c r="D2598" s="28"/>
      <c r="E2598" s="28"/>
      <c r="F2598" s="21"/>
      <c r="G2598" s="10"/>
      <c r="H2598" s="32"/>
      <c r="I2598" s="10"/>
      <c r="J2598" s="10"/>
      <c r="K2598" s="10"/>
      <c r="L2598" s="10"/>
      <c r="M2598" s="10"/>
      <c r="N2598" s="10"/>
      <c r="O2598" s="10"/>
      <c r="P2598" s="10"/>
    </row>
    <row r="2599" spans="1:16" x14ac:dyDescent="0.25">
      <c r="A2599" s="28"/>
      <c r="B2599" s="21"/>
      <c r="C2599" s="11"/>
      <c r="D2599" s="28"/>
      <c r="E2599" s="28"/>
      <c r="F2599" s="21"/>
      <c r="G2599" s="10"/>
      <c r="H2599" s="32"/>
      <c r="I2599" s="10"/>
      <c r="J2599" s="10"/>
      <c r="K2599" s="10"/>
      <c r="L2599" s="10"/>
      <c r="M2599" s="10"/>
      <c r="N2599" s="10"/>
      <c r="O2599" s="10"/>
      <c r="P2599" s="10"/>
    </row>
    <row r="2600" spans="1:16" x14ac:dyDescent="0.25">
      <c r="A2600" s="28"/>
      <c r="B2600" s="21"/>
      <c r="C2600" s="11"/>
      <c r="D2600" s="28"/>
      <c r="E2600" s="28"/>
      <c r="F2600" s="21"/>
      <c r="G2600" s="10"/>
      <c r="H2600" s="32"/>
      <c r="I2600" s="10"/>
      <c r="J2600" s="10"/>
      <c r="K2600" s="10"/>
      <c r="L2600" s="10"/>
      <c r="M2600" s="10"/>
      <c r="N2600" s="10"/>
      <c r="O2600" s="10"/>
      <c r="P2600" s="10"/>
    </row>
    <row r="2601" spans="1:16" x14ac:dyDescent="0.25">
      <c r="A2601" s="28"/>
      <c r="B2601" s="21"/>
      <c r="C2601" s="11"/>
      <c r="D2601" s="28"/>
      <c r="E2601" s="28"/>
      <c r="F2601" s="21"/>
      <c r="G2601" s="10"/>
      <c r="H2601" s="32"/>
      <c r="I2601" s="10"/>
      <c r="J2601" s="10"/>
      <c r="K2601" s="10"/>
      <c r="L2601" s="10"/>
      <c r="M2601" s="10"/>
      <c r="N2601" s="10"/>
      <c r="O2601" s="10"/>
      <c r="P2601" s="10"/>
    </row>
    <row r="2602" spans="1:16" x14ac:dyDescent="0.25">
      <c r="A2602" s="28"/>
      <c r="B2602" s="21"/>
      <c r="C2602" s="11"/>
      <c r="D2602" s="28"/>
      <c r="E2602" s="28"/>
      <c r="F2602" s="21"/>
      <c r="G2602" s="10"/>
      <c r="H2602" s="32"/>
      <c r="I2602" s="10"/>
      <c r="J2602" s="10"/>
      <c r="K2602" s="10"/>
      <c r="L2602" s="10"/>
      <c r="M2602" s="10"/>
      <c r="N2602" s="10"/>
      <c r="O2602" s="10"/>
      <c r="P2602" s="10"/>
    </row>
    <row r="2603" spans="1:16" x14ac:dyDescent="0.25">
      <c r="A2603" s="28"/>
      <c r="B2603" s="21"/>
      <c r="C2603" s="11"/>
      <c r="D2603" s="28"/>
      <c r="E2603" s="28"/>
      <c r="F2603" s="21"/>
      <c r="G2603" s="10"/>
      <c r="H2603" s="32"/>
      <c r="I2603" s="10"/>
      <c r="J2603" s="10"/>
      <c r="K2603" s="10"/>
      <c r="L2603" s="10"/>
      <c r="M2603" s="10"/>
      <c r="N2603" s="10"/>
      <c r="O2603" s="10"/>
      <c r="P2603" s="10"/>
    </row>
    <row r="2604" spans="1:16" x14ac:dyDescent="0.25">
      <c r="A2604" s="28"/>
      <c r="B2604" s="21"/>
      <c r="C2604" s="11"/>
      <c r="D2604" s="28"/>
      <c r="E2604" s="28"/>
      <c r="F2604" s="21"/>
      <c r="G2604" s="10"/>
      <c r="H2604" s="32"/>
      <c r="I2604" s="10"/>
      <c r="J2604" s="10"/>
      <c r="K2604" s="10"/>
      <c r="L2604" s="10"/>
      <c r="M2604" s="10"/>
      <c r="N2604" s="10"/>
      <c r="O2604" s="10"/>
      <c r="P2604" s="10"/>
    </row>
    <row r="2605" spans="1:16" x14ac:dyDescent="0.25">
      <c r="A2605" s="28"/>
      <c r="B2605" s="21"/>
      <c r="C2605" s="11"/>
      <c r="D2605" s="28"/>
      <c r="E2605" s="28"/>
      <c r="F2605" s="21"/>
      <c r="G2605" s="10"/>
      <c r="H2605" s="32"/>
      <c r="I2605" s="10"/>
      <c r="J2605" s="10"/>
      <c r="K2605" s="10"/>
      <c r="L2605" s="10"/>
      <c r="M2605" s="10"/>
      <c r="N2605" s="10"/>
      <c r="O2605" s="10"/>
      <c r="P2605" s="10"/>
    </row>
    <row r="2606" spans="1:16" x14ac:dyDescent="0.25">
      <c r="A2606" s="28"/>
      <c r="B2606" s="21"/>
      <c r="C2606" s="11"/>
      <c r="D2606" s="28"/>
      <c r="E2606" s="28"/>
      <c r="F2606" s="21"/>
      <c r="G2606" s="10"/>
      <c r="H2606" s="32"/>
      <c r="I2606" s="10"/>
      <c r="J2606" s="10"/>
      <c r="K2606" s="10"/>
      <c r="L2606" s="10"/>
      <c r="M2606" s="10"/>
      <c r="N2606" s="10"/>
      <c r="O2606" s="10"/>
      <c r="P2606" s="10"/>
    </row>
    <row r="2607" spans="1:16" x14ac:dyDescent="0.25">
      <c r="A2607" s="28"/>
      <c r="B2607" s="21"/>
      <c r="C2607" s="11"/>
      <c r="D2607" s="28"/>
      <c r="E2607" s="28"/>
      <c r="F2607" s="21"/>
      <c r="G2607" s="10"/>
      <c r="H2607" s="32"/>
      <c r="I2607" s="10"/>
      <c r="J2607" s="10"/>
      <c r="K2607" s="10"/>
      <c r="L2607" s="10"/>
      <c r="M2607" s="10"/>
      <c r="N2607" s="10"/>
      <c r="O2607" s="10"/>
      <c r="P2607" s="10"/>
    </row>
    <row r="2608" spans="1:16" x14ac:dyDescent="0.25">
      <c r="A2608" s="28"/>
      <c r="B2608" s="21"/>
      <c r="C2608" s="11"/>
      <c r="D2608" s="28"/>
      <c r="E2608" s="28"/>
      <c r="F2608" s="21"/>
      <c r="G2608" s="10"/>
      <c r="H2608" s="32"/>
      <c r="I2608" s="10"/>
      <c r="J2608" s="10"/>
      <c r="K2608" s="10"/>
      <c r="L2608" s="10"/>
      <c r="M2608" s="10"/>
      <c r="N2608" s="10"/>
      <c r="O2608" s="10"/>
      <c r="P2608" s="10"/>
    </row>
    <row r="2609" spans="1:16" x14ac:dyDescent="0.25">
      <c r="A2609" s="28"/>
      <c r="B2609" s="21"/>
      <c r="C2609" s="11"/>
      <c r="D2609" s="28"/>
      <c r="E2609" s="28"/>
      <c r="F2609" s="21"/>
      <c r="G2609" s="10"/>
      <c r="H2609" s="32"/>
      <c r="I2609" s="10"/>
      <c r="J2609" s="10"/>
      <c r="K2609" s="10"/>
      <c r="L2609" s="10"/>
      <c r="M2609" s="10"/>
      <c r="N2609" s="10"/>
      <c r="O2609" s="10"/>
      <c r="P2609" s="10"/>
    </row>
    <row r="2610" spans="1:16" x14ac:dyDescent="0.25">
      <c r="A2610" s="28"/>
      <c r="B2610" s="21"/>
      <c r="C2610" s="11"/>
      <c r="D2610" s="28"/>
      <c r="E2610" s="28"/>
      <c r="F2610" s="21"/>
      <c r="G2610" s="10"/>
      <c r="H2610" s="32"/>
      <c r="I2610" s="10"/>
      <c r="J2610" s="10"/>
      <c r="K2610" s="10"/>
      <c r="L2610" s="10"/>
      <c r="M2610" s="10"/>
      <c r="N2610" s="10"/>
      <c r="O2610" s="10"/>
      <c r="P2610" s="10"/>
    </row>
    <row r="2611" spans="1:16" x14ac:dyDescent="0.25">
      <c r="A2611" s="28"/>
      <c r="B2611" s="21"/>
      <c r="C2611" s="11"/>
      <c r="D2611" s="28"/>
      <c r="E2611" s="28"/>
      <c r="F2611" s="21"/>
      <c r="G2611" s="10"/>
      <c r="H2611" s="32"/>
      <c r="I2611" s="10"/>
      <c r="J2611" s="10"/>
      <c r="K2611" s="10"/>
      <c r="L2611" s="10"/>
      <c r="M2611" s="10"/>
      <c r="N2611" s="10"/>
      <c r="O2611" s="10"/>
      <c r="P2611" s="10"/>
    </row>
    <row r="2612" spans="1:16" x14ac:dyDescent="0.25">
      <c r="A2612" s="28"/>
      <c r="B2612" s="21"/>
      <c r="C2612" s="11"/>
      <c r="D2612" s="28"/>
      <c r="E2612" s="28"/>
      <c r="F2612" s="21"/>
      <c r="G2612" s="10"/>
      <c r="H2612" s="32"/>
      <c r="I2612" s="10"/>
      <c r="J2612" s="10"/>
      <c r="K2612" s="10"/>
      <c r="L2612" s="10"/>
      <c r="M2612" s="10"/>
      <c r="N2612" s="10"/>
      <c r="O2612" s="10"/>
      <c r="P2612" s="10"/>
    </row>
    <row r="2613" spans="1:16" x14ac:dyDescent="0.25">
      <c r="A2613" s="28"/>
      <c r="B2613" s="21"/>
      <c r="C2613" s="11"/>
      <c r="D2613" s="28"/>
      <c r="E2613" s="28"/>
      <c r="F2613" s="21"/>
      <c r="G2613" s="10"/>
      <c r="H2613" s="32"/>
      <c r="I2613" s="10"/>
      <c r="J2613" s="10"/>
      <c r="K2613" s="10"/>
      <c r="L2613" s="10"/>
      <c r="M2613" s="10"/>
      <c r="N2613" s="10"/>
      <c r="O2613" s="10"/>
      <c r="P2613" s="10"/>
    </row>
    <row r="2614" spans="1:16" x14ac:dyDescent="0.25">
      <c r="A2614" s="28"/>
      <c r="B2614" s="21"/>
      <c r="C2614" s="11"/>
      <c r="D2614" s="28"/>
      <c r="E2614" s="28"/>
      <c r="F2614" s="21"/>
      <c r="G2614" s="10"/>
      <c r="H2614" s="32"/>
      <c r="I2614" s="10"/>
      <c r="J2614" s="10"/>
      <c r="K2614" s="10"/>
      <c r="L2614" s="10"/>
      <c r="M2614" s="10"/>
      <c r="N2614" s="10"/>
      <c r="O2614" s="10"/>
      <c r="P2614" s="10"/>
    </row>
    <row r="2615" spans="1:16" x14ac:dyDescent="0.25">
      <c r="A2615" s="28"/>
      <c r="B2615" s="21"/>
      <c r="C2615" s="11"/>
      <c r="D2615" s="28"/>
      <c r="E2615" s="28"/>
      <c r="F2615" s="21"/>
      <c r="G2615" s="10"/>
      <c r="H2615" s="32"/>
      <c r="I2615" s="10"/>
      <c r="J2615" s="10"/>
      <c r="K2615" s="10"/>
      <c r="L2615" s="10"/>
      <c r="M2615" s="10"/>
      <c r="N2615" s="10"/>
      <c r="O2615" s="10"/>
      <c r="P2615" s="10"/>
    </row>
    <row r="2616" spans="1:16" x14ac:dyDescent="0.25">
      <c r="A2616" s="28"/>
      <c r="B2616" s="21"/>
      <c r="C2616" s="11"/>
      <c r="D2616" s="28"/>
      <c r="E2616" s="28"/>
      <c r="F2616" s="21"/>
      <c r="G2616" s="10"/>
      <c r="H2616" s="32"/>
      <c r="I2616" s="10"/>
      <c r="J2616" s="10"/>
      <c r="K2616" s="10"/>
      <c r="L2616" s="10"/>
      <c r="M2616" s="10"/>
      <c r="N2616" s="10"/>
      <c r="O2616" s="10"/>
      <c r="P2616" s="10"/>
    </row>
    <row r="2617" spans="1:16" x14ac:dyDescent="0.25">
      <c r="A2617" s="28"/>
      <c r="B2617" s="21"/>
      <c r="C2617" s="11"/>
      <c r="D2617" s="28"/>
      <c r="E2617" s="28"/>
      <c r="F2617" s="21"/>
      <c r="G2617" s="10"/>
      <c r="H2617" s="32"/>
      <c r="I2617" s="10"/>
      <c r="J2617" s="10"/>
      <c r="K2617" s="10"/>
      <c r="L2617" s="10"/>
      <c r="M2617" s="10"/>
      <c r="N2617" s="10"/>
      <c r="O2617" s="10"/>
      <c r="P2617" s="10"/>
    </row>
    <row r="2618" spans="1:16" x14ac:dyDescent="0.25">
      <c r="A2618" s="28"/>
      <c r="B2618" s="21"/>
      <c r="C2618" s="11"/>
      <c r="D2618" s="28"/>
      <c r="E2618" s="28"/>
      <c r="F2618" s="21"/>
      <c r="G2618" s="10"/>
      <c r="H2618" s="32"/>
      <c r="I2618" s="10"/>
      <c r="J2618" s="10"/>
      <c r="K2618" s="10"/>
      <c r="L2618" s="10"/>
      <c r="M2618" s="10"/>
      <c r="N2618" s="10"/>
      <c r="O2618" s="10"/>
      <c r="P2618" s="10"/>
    </row>
    <row r="2619" spans="1:16" x14ac:dyDescent="0.25">
      <c r="A2619" s="28"/>
      <c r="B2619" s="21"/>
      <c r="C2619" s="11"/>
      <c r="D2619" s="28"/>
      <c r="E2619" s="28"/>
      <c r="F2619" s="21"/>
      <c r="G2619" s="10"/>
      <c r="H2619" s="32"/>
      <c r="I2619" s="10"/>
      <c r="J2619" s="10"/>
      <c r="K2619" s="10"/>
      <c r="L2619" s="10"/>
      <c r="M2619" s="10"/>
      <c r="N2619" s="10"/>
      <c r="O2619" s="10"/>
      <c r="P2619" s="10"/>
    </row>
    <row r="2620" spans="1:16" x14ac:dyDescent="0.25">
      <c r="A2620" s="28"/>
      <c r="B2620" s="21"/>
      <c r="C2620" s="11"/>
      <c r="D2620" s="28"/>
      <c r="E2620" s="28"/>
      <c r="F2620" s="21"/>
      <c r="G2620" s="10"/>
      <c r="H2620" s="32"/>
      <c r="I2620" s="10"/>
      <c r="J2620" s="10"/>
      <c r="K2620" s="10"/>
      <c r="L2620" s="10"/>
      <c r="M2620" s="10"/>
      <c r="N2620" s="10"/>
      <c r="O2620" s="10"/>
      <c r="P2620" s="10"/>
    </row>
    <row r="2621" spans="1:16" x14ac:dyDescent="0.25">
      <c r="A2621" s="28"/>
      <c r="B2621" s="21"/>
      <c r="C2621" s="11"/>
      <c r="D2621" s="28"/>
      <c r="E2621" s="28"/>
      <c r="F2621" s="21"/>
      <c r="G2621" s="10"/>
      <c r="H2621" s="32"/>
      <c r="I2621" s="10"/>
      <c r="J2621" s="10"/>
      <c r="K2621" s="10"/>
      <c r="L2621" s="10"/>
      <c r="M2621" s="10"/>
      <c r="N2621" s="10"/>
      <c r="O2621" s="10"/>
      <c r="P2621" s="10"/>
    </row>
    <row r="2622" spans="1:16" x14ac:dyDescent="0.25">
      <c r="A2622" s="28"/>
      <c r="B2622" s="21"/>
      <c r="C2622" s="11"/>
      <c r="D2622" s="28"/>
      <c r="E2622" s="28"/>
      <c r="F2622" s="21"/>
      <c r="G2622" s="10"/>
      <c r="H2622" s="32"/>
      <c r="I2622" s="10"/>
      <c r="J2622" s="10"/>
      <c r="K2622" s="10"/>
      <c r="L2622" s="10"/>
      <c r="M2622" s="10"/>
      <c r="N2622" s="10"/>
      <c r="O2622" s="10"/>
      <c r="P2622" s="10"/>
    </row>
    <row r="2623" spans="1:16" x14ac:dyDescent="0.25">
      <c r="A2623" s="28"/>
      <c r="B2623" s="21"/>
      <c r="C2623" s="11"/>
      <c r="D2623" s="28"/>
      <c r="E2623" s="28"/>
      <c r="F2623" s="21"/>
      <c r="G2623" s="10"/>
      <c r="H2623" s="32"/>
      <c r="I2623" s="10"/>
      <c r="J2623" s="10"/>
      <c r="K2623" s="10"/>
      <c r="L2623" s="10"/>
      <c r="M2623" s="10"/>
      <c r="N2623" s="10"/>
      <c r="O2623" s="10"/>
      <c r="P2623" s="10"/>
    </row>
    <row r="2624" spans="1:16" x14ac:dyDescent="0.25">
      <c r="A2624" s="28"/>
      <c r="B2624" s="21"/>
      <c r="C2624" s="11"/>
      <c r="D2624" s="28"/>
      <c r="E2624" s="28"/>
      <c r="F2624" s="21"/>
      <c r="G2624" s="10"/>
      <c r="H2624" s="32"/>
      <c r="I2624" s="10"/>
      <c r="J2624" s="10"/>
      <c r="K2624" s="10"/>
      <c r="L2624" s="10"/>
      <c r="M2624" s="10"/>
      <c r="N2624" s="10"/>
      <c r="O2624" s="10"/>
      <c r="P2624" s="10"/>
    </row>
    <row r="2625" spans="1:16" x14ac:dyDescent="0.25">
      <c r="A2625" s="28"/>
      <c r="B2625" s="21"/>
      <c r="C2625" s="11"/>
      <c r="D2625" s="28"/>
      <c r="E2625" s="28"/>
      <c r="F2625" s="21"/>
      <c r="G2625" s="10"/>
      <c r="H2625" s="32"/>
      <c r="I2625" s="10"/>
      <c r="J2625" s="10"/>
      <c r="K2625" s="10"/>
      <c r="L2625" s="10"/>
      <c r="M2625" s="10"/>
      <c r="N2625" s="10"/>
      <c r="O2625" s="10"/>
      <c r="P2625" s="10"/>
    </row>
    <row r="2626" spans="1:16" x14ac:dyDescent="0.25">
      <c r="A2626" s="28"/>
      <c r="B2626" s="21"/>
      <c r="C2626" s="11"/>
      <c r="D2626" s="28"/>
      <c r="E2626" s="28"/>
      <c r="F2626" s="21"/>
      <c r="G2626" s="10"/>
      <c r="H2626" s="32"/>
      <c r="I2626" s="10"/>
      <c r="J2626" s="10"/>
      <c r="K2626" s="10"/>
      <c r="L2626" s="10"/>
      <c r="M2626" s="10"/>
      <c r="N2626" s="10"/>
      <c r="O2626" s="10"/>
      <c r="P2626" s="10"/>
    </row>
    <row r="2627" spans="1:16" x14ac:dyDescent="0.25">
      <c r="A2627" s="28"/>
      <c r="B2627" s="21"/>
      <c r="C2627" s="11"/>
      <c r="D2627" s="28"/>
      <c r="E2627" s="28"/>
      <c r="F2627" s="21"/>
      <c r="G2627" s="10"/>
      <c r="H2627" s="32"/>
      <c r="I2627" s="10"/>
      <c r="J2627" s="10"/>
      <c r="K2627" s="10"/>
      <c r="L2627" s="10"/>
      <c r="M2627" s="10"/>
      <c r="N2627" s="10"/>
      <c r="O2627" s="10"/>
      <c r="P2627" s="10"/>
    </row>
    <row r="2628" spans="1:16" x14ac:dyDescent="0.25">
      <c r="A2628" s="28"/>
      <c r="B2628" s="21"/>
      <c r="C2628" s="11"/>
      <c r="D2628" s="28"/>
      <c r="E2628" s="28"/>
      <c r="F2628" s="21"/>
      <c r="G2628" s="10"/>
      <c r="H2628" s="32"/>
      <c r="I2628" s="10"/>
      <c r="J2628" s="10"/>
      <c r="K2628" s="10"/>
      <c r="L2628" s="10"/>
      <c r="M2628" s="10"/>
      <c r="N2628" s="10"/>
      <c r="O2628" s="10"/>
      <c r="P2628" s="10"/>
    </row>
    <row r="2629" spans="1:16" x14ac:dyDescent="0.25">
      <c r="A2629" s="28"/>
      <c r="B2629" s="21"/>
      <c r="C2629" s="11"/>
      <c r="D2629" s="28"/>
      <c r="E2629" s="28"/>
      <c r="F2629" s="21"/>
      <c r="G2629" s="10"/>
      <c r="H2629" s="32"/>
      <c r="I2629" s="10"/>
      <c r="J2629" s="10"/>
      <c r="K2629" s="10"/>
      <c r="L2629" s="10"/>
      <c r="M2629" s="10"/>
      <c r="N2629" s="10"/>
      <c r="O2629" s="10"/>
      <c r="P2629" s="10"/>
    </row>
    <row r="2630" spans="1:16" x14ac:dyDescent="0.25">
      <c r="A2630" s="28"/>
      <c r="B2630" s="21"/>
      <c r="C2630" s="11"/>
      <c r="D2630" s="28"/>
      <c r="E2630" s="28"/>
      <c r="F2630" s="21"/>
      <c r="G2630" s="10"/>
      <c r="H2630" s="32"/>
      <c r="I2630" s="10"/>
      <c r="J2630" s="10"/>
      <c r="K2630" s="10"/>
      <c r="L2630" s="10"/>
      <c r="M2630" s="10"/>
      <c r="N2630" s="10"/>
      <c r="O2630" s="10"/>
      <c r="P2630" s="10"/>
    </row>
    <row r="2631" spans="1:16" x14ac:dyDescent="0.25">
      <c r="A2631" s="28"/>
      <c r="B2631" s="21"/>
      <c r="C2631" s="11"/>
      <c r="D2631" s="28"/>
      <c r="E2631" s="28"/>
      <c r="F2631" s="21"/>
      <c r="G2631" s="10"/>
      <c r="H2631" s="32"/>
      <c r="I2631" s="10"/>
      <c r="J2631" s="10"/>
      <c r="K2631" s="10"/>
      <c r="L2631" s="10"/>
      <c r="M2631" s="10"/>
      <c r="N2631" s="10"/>
      <c r="O2631" s="10"/>
      <c r="P2631" s="10"/>
    </row>
    <row r="2632" spans="1:16" x14ac:dyDescent="0.25">
      <c r="A2632" s="28"/>
      <c r="B2632" s="21"/>
      <c r="C2632" s="11"/>
      <c r="D2632" s="28"/>
      <c r="E2632" s="28"/>
      <c r="F2632" s="21"/>
      <c r="G2632" s="10"/>
      <c r="H2632" s="32"/>
      <c r="I2632" s="10"/>
      <c r="J2632" s="10"/>
      <c r="K2632" s="10"/>
      <c r="L2632" s="10"/>
      <c r="M2632" s="10"/>
      <c r="N2632" s="10"/>
      <c r="O2632" s="10"/>
      <c r="P2632" s="10"/>
    </row>
    <row r="2633" spans="1:16" x14ac:dyDescent="0.25">
      <c r="A2633" s="28"/>
      <c r="B2633" s="21"/>
      <c r="C2633" s="11"/>
      <c r="D2633" s="28"/>
      <c r="E2633" s="28"/>
      <c r="F2633" s="21"/>
      <c r="G2633" s="10"/>
      <c r="H2633" s="32"/>
      <c r="I2633" s="10"/>
      <c r="J2633" s="10"/>
      <c r="K2633" s="10"/>
      <c r="L2633" s="10"/>
      <c r="M2633" s="10"/>
      <c r="N2633" s="10"/>
      <c r="O2633" s="10"/>
      <c r="P2633" s="10"/>
    </row>
    <row r="2634" spans="1:16" x14ac:dyDescent="0.25">
      <c r="A2634" s="28"/>
      <c r="B2634" s="21"/>
      <c r="C2634" s="11"/>
      <c r="D2634" s="28"/>
      <c r="E2634" s="28"/>
      <c r="F2634" s="21"/>
      <c r="G2634" s="10"/>
      <c r="H2634" s="32"/>
      <c r="I2634" s="10"/>
      <c r="J2634" s="10"/>
      <c r="K2634" s="10"/>
      <c r="L2634" s="10"/>
      <c r="M2634" s="10"/>
      <c r="N2634" s="10"/>
      <c r="O2634" s="10"/>
      <c r="P2634" s="10"/>
    </row>
    <row r="2635" spans="1:16" x14ac:dyDescent="0.25">
      <c r="A2635" s="28"/>
      <c r="B2635" s="21"/>
      <c r="C2635" s="11"/>
      <c r="D2635" s="28"/>
      <c r="E2635" s="28"/>
      <c r="F2635" s="21"/>
      <c r="G2635" s="10"/>
      <c r="H2635" s="32"/>
      <c r="I2635" s="10"/>
      <c r="J2635" s="10"/>
      <c r="K2635" s="10"/>
      <c r="L2635" s="10"/>
      <c r="M2635" s="10"/>
      <c r="N2635" s="10"/>
      <c r="O2635" s="10"/>
      <c r="P2635" s="10"/>
    </row>
    <row r="2636" spans="1:16" x14ac:dyDescent="0.25">
      <c r="A2636" s="28"/>
      <c r="B2636" s="21"/>
      <c r="C2636" s="11"/>
      <c r="D2636" s="28"/>
      <c r="E2636" s="28"/>
      <c r="F2636" s="21"/>
      <c r="G2636" s="10"/>
      <c r="H2636" s="32"/>
      <c r="I2636" s="10"/>
      <c r="J2636" s="10"/>
      <c r="K2636" s="10"/>
      <c r="L2636" s="10"/>
      <c r="M2636" s="10"/>
      <c r="N2636" s="10"/>
      <c r="O2636" s="10"/>
      <c r="P2636" s="10"/>
    </row>
    <row r="2637" spans="1:16" x14ac:dyDescent="0.25">
      <c r="A2637" s="28"/>
      <c r="B2637" s="21"/>
      <c r="C2637" s="11"/>
      <c r="D2637" s="28"/>
      <c r="E2637" s="28"/>
      <c r="F2637" s="21"/>
      <c r="G2637" s="10"/>
      <c r="H2637" s="32"/>
      <c r="I2637" s="10"/>
      <c r="J2637" s="10"/>
      <c r="K2637" s="10"/>
      <c r="L2637" s="10"/>
      <c r="M2637" s="10"/>
      <c r="N2637" s="10"/>
      <c r="O2637" s="10"/>
      <c r="P2637" s="10"/>
    </row>
    <row r="2638" spans="1:16" x14ac:dyDescent="0.25">
      <c r="A2638" s="28"/>
      <c r="B2638" s="21"/>
      <c r="C2638" s="11"/>
      <c r="D2638" s="28"/>
      <c r="E2638" s="28"/>
      <c r="F2638" s="21"/>
      <c r="G2638" s="10"/>
      <c r="H2638" s="32"/>
      <c r="I2638" s="10"/>
      <c r="J2638" s="10"/>
      <c r="K2638" s="10"/>
      <c r="L2638" s="10"/>
      <c r="M2638" s="10"/>
      <c r="N2638" s="10"/>
      <c r="O2638" s="10"/>
      <c r="P2638" s="10"/>
    </row>
    <row r="2639" spans="1:16" x14ac:dyDescent="0.25">
      <c r="A2639" s="28"/>
      <c r="B2639" s="21"/>
      <c r="C2639" s="11"/>
      <c r="D2639" s="28"/>
      <c r="E2639" s="28"/>
      <c r="F2639" s="21"/>
      <c r="G2639" s="10"/>
      <c r="H2639" s="32"/>
      <c r="I2639" s="10"/>
      <c r="J2639" s="10"/>
      <c r="K2639" s="10"/>
      <c r="L2639" s="10"/>
      <c r="M2639" s="10"/>
      <c r="N2639" s="10"/>
      <c r="O2639" s="10"/>
      <c r="P2639" s="10"/>
    </row>
    <row r="2640" spans="1:16" x14ac:dyDescent="0.25">
      <c r="A2640" s="28"/>
      <c r="B2640" s="21"/>
      <c r="C2640" s="11"/>
      <c r="D2640" s="28"/>
      <c r="E2640" s="28"/>
      <c r="F2640" s="21"/>
      <c r="G2640" s="10"/>
      <c r="H2640" s="32"/>
      <c r="I2640" s="10"/>
      <c r="J2640" s="10"/>
      <c r="K2640" s="10"/>
      <c r="L2640" s="10"/>
      <c r="M2640" s="10"/>
      <c r="N2640" s="10"/>
      <c r="O2640" s="10"/>
      <c r="P2640" s="10"/>
    </row>
    <row r="2641" spans="1:16" x14ac:dyDescent="0.25">
      <c r="A2641" s="28"/>
      <c r="B2641" s="21"/>
      <c r="C2641" s="11"/>
      <c r="D2641" s="28"/>
      <c r="E2641" s="28"/>
      <c r="F2641" s="21"/>
      <c r="G2641" s="10"/>
      <c r="H2641" s="32"/>
      <c r="I2641" s="10"/>
      <c r="J2641" s="10"/>
      <c r="K2641" s="10"/>
      <c r="L2641" s="10"/>
      <c r="M2641" s="10"/>
      <c r="N2641" s="10"/>
      <c r="O2641" s="10"/>
      <c r="P2641" s="10"/>
    </row>
    <row r="2642" spans="1:16" x14ac:dyDescent="0.25">
      <c r="A2642" s="28"/>
      <c r="B2642" s="21"/>
      <c r="C2642" s="11"/>
      <c r="D2642" s="28"/>
      <c r="E2642" s="28"/>
      <c r="F2642" s="21"/>
      <c r="G2642" s="10"/>
      <c r="H2642" s="32"/>
      <c r="I2642" s="10"/>
      <c r="J2642" s="10"/>
      <c r="K2642" s="10"/>
      <c r="L2642" s="10"/>
      <c r="M2642" s="10"/>
      <c r="N2642" s="10"/>
      <c r="O2642" s="10"/>
      <c r="P2642" s="10"/>
    </row>
    <row r="2643" spans="1:16" x14ac:dyDescent="0.25">
      <c r="A2643" s="28"/>
      <c r="B2643" s="21"/>
      <c r="C2643" s="11"/>
      <c r="D2643" s="28"/>
      <c r="E2643" s="28"/>
      <c r="F2643" s="21"/>
      <c r="G2643" s="10"/>
      <c r="H2643" s="32"/>
      <c r="I2643" s="10"/>
      <c r="J2643" s="10"/>
      <c r="K2643" s="10"/>
      <c r="L2643" s="10"/>
      <c r="M2643" s="10"/>
      <c r="N2643" s="10"/>
      <c r="O2643" s="10"/>
      <c r="P2643" s="10"/>
    </row>
    <row r="2644" spans="1:16" x14ac:dyDescent="0.25">
      <c r="A2644" s="28"/>
      <c r="B2644" s="21"/>
      <c r="C2644" s="11"/>
      <c r="D2644" s="28"/>
      <c r="E2644" s="28"/>
      <c r="F2644" s="21"/>
      <c r="G2644" s="10"/>
      <c r="H2644" s="32"/>
      <c r="I2644" s="10"/>
      <c r="J2644" s="10"/>
      <c r="K2644" s="10"/>
      <c r="L2644" s="10"/>
      <c r="M2644" s="10"/>
      <c r="N2644" s="10"/>
      <c r="O2644" s="10"/>
      <c r="P2644" s="10"/>
    </row>
    <row r="2645" spans="1:16" x14ac:dyDescent="0.25">
      <c r="A2645" s="28"/>
      <c r="B2645" s="21"/>
      <c r="C2645" s="11"/>
      <c r="D2645" s="28"/>
      <c r="E2645" s="28"/>
      <c r="F2645" s="21"/>
      <c r="G2645" s="10"/>
      <c r="H2645" s="32"/>
      <c r="I2645" s="10"/>
      <c r="J2645" s="10"/>
      <c r="K2645" s="10"/>
      <c r="L2645" s="10"/>
      <c r="M2645" s="10"/>
      <c r="N2645" s="10"/>
      <c r="O2645" s="10"/>
      <c r="P2645" s="10"/>
    </row>
    <row r="2646" spans="1:16" x14ac:dyDescent="0.25">
      <c r="A2646" s="28"/>
      <c r="B2646" s="21"/>
      <c r="C2646" s="11"/>
      <c r="D2646" s="28"/>
      <c r="E2646" s="28"/>
      <c r="F2646" s="21"/>
      <c r="G2646" s="10"/>
      <c r="H2646" s="32"/>
      <c r="I2646" s="10"/>
      <c r="J2646" s="10"/>
      <c r="K2646" s="10"/>
      <c r="L2646" s="10"/>
      <c r="M2646" s="10"/>
      <c r="N2646" s="10"/>
      <c r="O2646" s="10"/>
      <c r="P2646" s="10"/>
    </row>
    <row r="2647" spans="1:16" x14ac:dyDescent="0.25">
      <c r="A2647" s="28"/>
      <c r="B2647" s="21"/>
      <c r="C2647" s="11"/>
      <c r="D2647" s="28"/>
      <c r="E2647" s="28"/>
      <c r="F2647" s="21"/>
      <c r="G2647" s="10"/>
      <c r="H2647" s="32"/>
      <c r="I2647" s="10"/>
      <c r="J2647" s="10"/>
      <c r="K2647" s="10"/>
      <c r="L2647" s="10"/>
      <c r="M2647" s="10"/>
      <c r="N2647" s="10"/>
      <c r="O2647" s="10"/>
      <c r="P2647" s="10"/>
    </row>
    <row r="2648" spans="1:16" x14ac:dyDescent="0.25">
      <c r="A2648" s="28"/>
      <c r="B2648" s="21"/>
      <c r="C2648" s="11"/>
      <c r="D2648" s="28"/>
      <c r="E2648" s="28"/>
      <c r="F2648" s="21"/>
      <c r="G2648" s="10"/>
      <c r="H2648" s="32"/>
      <c r="I2648" s="10"/>
      <c r="J2648" s="10"/>
      <c r="K2648" s="10"/>
      <c r="L2648" s="10"/>
      <c r="M2648" s="10"/>
      <c r="N2648" s="10"/>
      <c r="O2648" s="10"/>
      <c r="P2648" s="10"/>
    </row>
    <row r="2649" spans="1:16" x14ac:dyDescent="0.25">
      <c r="A2649" s="28"/>
      <c r="B2649" s="21"/>
      <c r="C2649" s="11"/>
      <c r="D2649" s="28"/>
      <c r="E2649" s="28"/>
      <c r="F2649" s="21"/>
      <c r="G2649" s="10"/>
      <c r="H2649" s="32"/>
      <c r="I2649" s="10"/>
      <c r="J2649" s="10"/>
      <c r="K2649" s="10"/>
      <c r="L2649" s="10"/>
      <c r="M2649" s="10"/>
      <c r="N2649" s="10"/>
      <c r="O2649" s="10"/>
      <c r="P2649" s="10"/>
    </row>
    <row r="2650" spans="1:16" x14ac:dyDescent="0.25">
      <c r="A2650" s="28"/>
      <c r="B2650" s="21"/>
      <c r="C2650" s="11"/>
      <c r="D2650" s="28"/>
      <c r="E2650" s="28"/>
      <c r="F2650" s="21"/>
      <c r="G2650" s="10"/>
      <c r="H2650" s="32"/>
      <c r="I2650" s="10"/>
      <c r="J2650" s="10"/>
      <c r="K2650" s="10"/>
      <c r="L2650" s="10"/>
      <c r="M2650" s="10"/>
      <c r="N2650" s="10"/>
      <c r="O2650" s="10"/>
      <c r="P2650" s="10"/>
    </row>
    <row r="2651" spans="1:16" x14ac:dyDescent="0.25">
      <c r="A2651" s="28"/>
      <c r="B2651" s="21"/>
      <c r="C2651" s="11"/>
      <c r="D2651" s="28"/>
      <c r="E2651" s="28"/>
      <c r="F2651" s="21"/>
      <c r="G2651" s="10"/>
      <c r="H2651" s="32"/>
      <c r="I2651" s="10"/>
      <c r="J2651" s="10"/>
      <c r="K2651" s="10"/>
      <c r="L2651" s="10"/>
      <c r="M2651" s="10"/>
      <c r="N2651" s="10"/>
      <c r="O2651" s="10"/>
      <c r="P2651" s="10"/>
    </row>
    <row r="2652" spans="1:16" x14ac:dyDescent="0.25">
      <c r="A2652" s="28"/>
      <c r="B2652" s="21"/>
      <c r="C2652" s="11"/>
      <c r="D2652" s="28"/>
      <c r="E2652" s="28"/>
      <c r="F2652" s="21"/>
      <c r="G2652" s="10"/>
      <c r="H2652" s="32"/>
      <c r="I2652" s="10"/>
      <c r="J2652" s="10"/>
      <c r="K2652" s="10"/>
      <c r="L2652" s="10"/>
      <c r="M2652" s="10"/>
      <c r="N2652" s="10"/>
      <c r="O2652" s="10"/>
      <c r="P2652" s="10"/>
    </row>
    <row r="2653" spans="1:16" x14ac:dyDescent="0.25">
      <c r="A2653" s="28"/>
      <c r="B2653" s="21"/>
      <c r="C2653" s="11"/>
      <c r="D2653" s="28"/>
      <c r="E2653" s="28"/>
      <c r="F2653" s="21"/>
      <c r="G2653" s="10"/>
      <c r="H2653" s="32"/>
      <c r="I2653" s="10"/>
      <c r="J2653" s="10"/>
      <c r="K2653" s="10"/>
      <c r="L2653" s="10"/>
      <c r="M2653" s="10"/>
      <c r="N2653" s="10"/>
      <c r="O2653" s="10"/>
      <c r="P2653" s="10"/>
    </row>
    <row r="2654" spans="1:16" x14ac:dyDescent="0.25">
      <c r="A2654" s="28"/>
      <c r="B2654" s="21"/>
      <c r="C2654" s="11"/>
      <c r="D2654" s="28"/>
      <c r="E2654" s="28"/>
      <c r="F2654" s="21"/>
      <c r="G2654" s="10"/>
      <c r="H2654" s="32"/>
      <c r="I2654" s="10"/>
      <c r="J2654" s="10"/>
      <c r="K2654" s="10"/>
      <c r="L2654" s="10"/>
      <c r="M2654" s="10"/>
      <c r="N2654" s="10"/>
      <c r="O2654" s="10"/>
      <c r="P2654" s="10"/>
    </row>
    <row r="2655" spans="1:16" x14ac:dyDescent="0.25">
      <c r="A2655" s="28"/>
      <c r="B2655" s="21"/>
      <c r="C2655" s="11"/>
      <c r="D2655" s="28"/>
      <c r="E2655" s="28"/>
      <c r="F2655" s="21"/>
      <c r="G2655" s="10"/>
      <c r="H2655" s="32"/>
      <c r="I2655" s="10"/>
      <c r="J2655" s="10"/>
      <c r="K2655" s="10"/>
      <c r="L2655" s="10"/>
      <c r="M2655" s="10"/>
      <c r="N2655" s="10"/>
      <c r="O2655" s="10"/>
      <c r="P2655" s="10"/>
    </row>
    <row r="2656" spans="1:16" x14ac:dyDescent="0.25">
      <c r="A2656" s="28"/>
      <c r="B2656" s="21"/>
      <c r="C2656" s="11"/>
      <c r="D2656" s="28"/>
      <c r="E2656" s="28"/>
      <c r="F2656" s="21"/>
      <c r="G2656" s="10"/>
      <c r="H2656" s="32"/>
      <c r="I2656" s="10"/>
      <c r="J2656" s="10"/>
      <c r="K2656" s="10"/>
      <c r="L2656" s="10"/>
      <c r="M2656" s="10"/>
      <c r="N2656" s="10"/>
      <c r="O2656" s="10"/>
      <c r="P2656" s="10"/>
    </row>
    <row r="2657" spans="1:16" x14ac:dyDescent="0.25">
      <c r="A2657" s="28"/>
      <c r="B2657" s="21"/>
      <c r="C2657" s="11"/>
      <c r="D2657" s="28"/>
      <c r="E2657" s="28"/>
      <c r="F2657" s="21"/>
      <c r="G2657" s="10"/>
      <c r="H2657" s="32"/>
      <c r="I2657" s="10"/>
      <c r="J2657" s="10"/>
      <c r="K2657" s="10"/>
      <c r="L2657" s="10"/>
      <c r="M2657" s="10"/>
      <c r="N2657" s="10"/>
      <c r="O2657" s="10"/>
      <c r="P2657" s="10"/>
    </row>
    <row r="2658" spans="1:16" x14ac:dyDescent="0.25">
      <c r="A2658" s="28"/>
      <c r="B2658" s="21"/>
      <c r="C2658" s="11"/>
      <c r="D2658" s="28"/>
      <c r="E2658" s="28"/>
      <c r="F2658" s="21"/>
      <c r="G2658" s="10"/>
      <c r="H2658" s="32"/>
      <c r="I2658" s="10"/>
      <c r="J2658" s="10"/>
      <c r="K2658" s="10"/>
      <c r="L2658" s="10"/>
      <c r="M2658" s="10"/>
      <c r="N2658" s="10"/>
      <c r="O2658" s="10"/>
      <c r="P2658" s="10"/>
    </row>
    <row r="2659" spans="1:16" x14ac:dyDescent="0.25">
      <c r="A2659" s="28"/>
      <c r="B2659" s="21"/>
      <c r="C2659" s="11"/>
      <c r="D2659" s="28"/>
      <c r="E2659" s="28"/>
      <c r="F2659" s="21"/>
      <c r="G2659" s="10"/>
      <c r="H2659" s="32"/>
      <c r="I2659" s="10"/>
      <c r="J2659" s="10"/>
      <c r="K2659" s="10"/>
      <c r="L2659" s="10"/>
      <c r="M2659" s="10"/>
      <c r="N2659" s="10"/>
      <c r="O2659" s="10"/>
      <c r="P2659" s="10"/>
    </row>
    <row r="2660" spans="1:16" x14ac:dyDescent="0.25">
      <c r="A2660" s="28"/>
      <c r="B2660" s="21"/>
      <c r="C2660" s="11"/>
      <c r="D2660" s="28"/>
      <c r="E2660" s="28"/>
      <c r="F2660" s="21"/>
      <c r="G2660" s="10"/>
      <c r="H2660" s="32"/>
      <c r="I2660" s="10"/>
      <c r="J2660" s="10"/>
      <c r="K2660" s="10"/>
      <c r="L2660" s="10"/>
      <c r="M2660" s="10"/>
      <c r="N2660" s="10"/>
      <c r="O2660" s="10"/>
      <c r="P2660" s="10"/>
    </row>
    <row r="2661" spans="1:16" x14ac:dyDescent="0.25">
      <c r="A2661" s="28"/>
      <c r="B2661" s="21"/>
      <c r="C2661" s="11"/>
      <c r="D2661" s="28"/>
      <c r="E2661" s="28"/>
      <c r="F2661" s="21"/>
      <c r="G2661" s="10"/>
      <c r="H2661" s="32"/>
      <c r="I2661" s="10"/>
      <c r="J2661" s="10"/>
      <c r="K2661" s="10"/>
      <c r="L2661" s="10"/>
      <c r="M2661" s="10"/>
      <c r="N2661" s="10"/>
      <c r="O2661" s="10"/>
      <c r="P2661" s="10"/>
    </row>
    <row r="2662" spans="1:16" x14ac:dyDescent="0.25">
      <c r="A2662" s="28"/>
      <c r="B2662" s="21"/>
      <c r="C2662" s="11"/>
      <c r="D2662" s="28"/>
      <c r="E2662" s="28"/>
      <c r="F2662" s="21"/>
      <c r="G2662" s="10"/>
      <c r="H2662" s="32"/>
      <c r="I2662" s="10"/>
      <c r="J2662" s="10"/>
      <c r="K2662" s="10"/>
      <c r="L2662" s="10"/>
      <c r="M2662" s="10"/>
      <c r="N2662" s="10"/>
      <c r="O2662" s="10"/>
      <c r="P2662" s="10"/>
    </row>
    <row r="2663" spans="1:16" x14ac:dyDescent="0.25">
      <c r="A2663" s="28"/>
      <c r="B2663" s="21"/>
      <c r="C2663" s="11"/>
      <c r="D2663" s="28"/>
      <c r="E2663" s="28"/>
      <c r="F2663" s="21"/>
      <c r="G2663" s="10"/>
      <c r="H2663" s="32"/>
      <c r="I2663" s="10"/>
      <c r="J2663" s="10"/>
      <c r="K2663" s="10"/>
      <c r="L2663" s="10"/>
      <c r="M2663" s="10"/>
      <c r="N2663" s="10"/>
      <c r="O2663" s="10"/>
      <c r="P2663" s="10"/>
    </row>
    <row r="2664" spans="1:16" x14ac:dyDescent="0.25">
      <c r="A2664" s="28"/>
      <c r="B2664" s="21"/>
      <c r="C2664" s="11"/>
      <c r="D2664" s="28"/>
      <c r="E2664" s="28"/>
      <c r="F2664" s="21"/>
      <c r="G2664" s="10"/>
      <c r="H2664" s="32"/>
      <c r="I2664" s="10"/>
      <c r="J2664" s="10"/>
      <c r="K2664" s="10"/>
      <c r="L2664" s="10"/>
      <c r="M2664" s="10"/>
      <c r="N2664" s="10"/>
      <c r="O2664" s="10"/>
      <c r="P2664" s="10"/>
    </row>
    <row r="2665" spans="1:16" x14ac:dyDescent="0.25">
      <c r="A2665" s="28"/>
      <c r="B2665" s="21"/>
      <c r="C2665" s="11"/>
      <c r="D2665" s="28"/>
      <c r="E2665" s="28"/>
      <c r="F2665" s="21"/>
      <c r="G2665" s="10"/>
      <c r="H2665" s="32"/>
      <c r="I2665" s="10"/>
      <c r="J2665" s="10"/>
      <c r="K2665" s="10"/>
      <c r="L2665" s="10"/>
      <c r="M2665" s="10"/>
      <c r="N2665" s="10"/>
      <c r="O2665" s="10"/>
      <c r="P2665" s="10"/>
    </row>
    <row r="2666" spans="1:16" x14ac:dyDescent="0.25">
      <c r="A2666" s="28"/>
      <c r="B2666" s="21"/>
      <c r="C2666" s="11"/>
      <c r="D2666" s="28"/>
      <c r="E2666" s="28"/>
      <c r="F2666" s="21"/>
      <c r="G2666" s="10"/>
      <c r="H2666" s="32"/>
      <c r="I2666" s="10"/>
      <c r="J2666" s="10"/>
      <c r="K2666" s="10"/>
      <c r="L2666" s="10"/>
      <c r="M2666" s="10"/>
      <c r="N2666" s="10"/>
      <c r="O2666" s="10"/>
      <c r="P2666" s="10"/>
    </row>
    <row r="2667" spans="1:16" x14ac:dyDescent="0.25">
      <c r="A2667" s="28"/>
      <c r="B2667" s="21"/>
      <c r="C2667" s="11"/>
      <c r="D2667" s="28"/>
      <c r="E2667" s="28"/>
      <c r="F2667" s="21"/>
      <c r="G2667" s="10"/>
      <c r="H2667" s="32"/>
      <c r="I2667" s="10"/>
      <c r="J2667" s="10"/>
      <c r="K2667" s="10"/>
      <c r="L2667" s="10"/>
      <c r="M2667" s="10"/>
      <c r="N2667" s="10"/>
      <c r="O2667" s="10"/>
      <c r="P2667" s="10"/>
    </row>
    <row r="2668" spans="1:16" x14ac:dyDescent="0.25">
      <c r="A2668" s="28"/>
      <c r="B2668" s="21"/>
      <c r="C2668" s="11"/>
      <c r="D2668" s="28"/>
      <c r="E2668" s="28"/>
      <c r="F2668" s="21"/>
      <c r="G2668" s="10"/>
      <c r="H2668" s="32"/>
      <c r="I2668" s="10"/>
      <c r="J2668" s="10"/>
      <c r="K2668" s="10"/>
      <c r="L2668" s="10"/>
      <c r="M2668" s="10"/>
      <c r="N2668" s="10"/>
      <c r="O2668" s="10"/>
      <c r="P2668" s="10"/>
    </row>
    <row r="2669" spans="1:16" x14ac:dyDescent="0.25">
      <c r="A2669" s="28"/>
      <c r="B2669" s="21"/>
      <c r="C2669" s="11"/>
      <c r="D2669" s="28"/>
      <c r="E2669" s="28"/>
      <c r="F2669" s="21"/>
      <c r="G2669" s="10"/>
      <c r="H2669" s="32"/>
      <c r="I2669" s="10"/>
      <c r="J2669" s="10"/>
      <c r="K2669" s="10"/>
      <c r="L2669" s="10"/>
      <c r="M2669" s="10"/>
      <c r="N2669" s="10"/>
      <c r="O2669" s="10"/>
      <c r="P2669" s="10"/>
    </row>
    <row r="2670" spans="1:16" x14ac:dyDescent="0.25">
      <c r="A2670" s="28"/>
      <c r="B2670" s="21"/>
      <c r="C2670" s="11"/>
      <c r="D2670" s="28"/>
      <c r="E2670" s="28"/>
      <c r="F2670" s="21"/>
      <c r="G2670" s="10"/>
      <c r="H2670" s="32"/>
      <c r="I2670" s="10"/>
      <c r="J2670" s="10"/>
      <c r="K2670" s="10"/>
      <c r="L2670" s="10"/>
      <c r="M2670" s="10"/>
      <c r="N2670" s="10"/>
      <c r="O2670" s="10"/>
      <c r="P2670" s="10"/>
    </row>
    <row r="2671" spans="1:16" x14ac:dyDescent="0.25">
      <c r="A2671" s="28"/>
      <c r="B2671" s="21"/>
      <c r="C2671" s="11"/>
      <c r="D2671" s="28"/>
      <c r="E2671" s="28"/>
      <c r="F2671" s="21"/>
      <c r="G2671" s="10"/>
      <c r="H2671" s="32"/>
      <c r="I2671" s="10"/>
      <c r="J2671" s="10"/>
      <c r="K2671" s="10"/>
      <c r="L2671" s="10"/>
      <c r="M2671" s="10"/>
      <c r="N2671" s="10"/>
      <c r="O2671" s="10"/>
      <c r="P2671" s="10"/>
    </row>
    <row r="2672" spans="1:16" x14ac:dyDescent="0.25">
      <c r="A2672" s="28"/>
      <c r="B2672" s="21"/>
      <c r="C2672" s="11"/>
      <c r="D2672" s="28"/>
      <c r="E2672" s="28"/>
      <c r="F2672" s="21"/>
      <c r="G2672" s="10"/>
      <c r="H2672" s="32"/>
      <c r="I2672" s="10"/>
      <c r="J2672" s="10"/>
      <c r="K2672" s="10"/>
      <c r="L2672" s="10"/>
      <c r="M2672" s="10"/>
      <c r="N2672" s="10"/>
      <c r="O2672" s="10"/>
      <c r="P2672" s="10"/>
    </row>
    <row r="2673" spans="1:16" x14ac:dyDescent="0.25">
      <c r="A2673" s="28"/>
      <c r="B2673" s="21"/>
      <c r="C2673" s="11"/>
      <c r="D2673" s="28"/>
      <c r="E2673" s="28"/>
      <c r="F2673" s="21"/>
      <c r="G2673" s="10"/>
      <c r="H2673" s="32"/>
      <c r="I2673" s="10"/>
      <c r="J2673" s="10"/>
      <c r="K2673" s="10"/>
      <c r="L2673" s="10"/>
      <c r="M2673" s="10"/>
      <c r="N2673" s="10"/>
      <c r="O2673" s="10"/>
      <c r="P2673" s="10"/>
    </row>
    <row r="2674" spans="1:16" x14ac:dyDescent="0.25">
      <c r="A2674" s="28"/>
      <c r="B2674" s="21"/>
      <c r="C2674" s="11"/>
      <c r="D2674" s="28"/>
      <c r="E2674" s="28"/>
      <c r="F2674" s="21"/>
      <c r="G2674" s="10"/>
      <c r="H2674" s="32"/>
      <c r="I2674" s="10"/>
      <c r="J2674" s="10"/>
      <c r="K2674" s="10"/>
      <c r="L2674" s="10"/>
      <c r="M2674" s="10"/>
      <c r="N2674" s="10"/>
      <c r="O2674" s="10"/>
      <c r="P2674" s="10"/>
    </row>
    <row r="2675" spans="1:16" x14ac:dyDescent="0.25">
      <c r="A2675" s="28"/>
      <c r="B2675" s="21"/>
      <c r="C2675" s="11"/>
      <c r="D2675" s="28"/>
      <c r="E2675" s="28"/>
      <c r="F2675" s="21"/>
      <c r="G2675" s="10"/>
      <c r="H2675" s="32"/>
      <c r="I2675" s="10"/>
      <c r="J2675" s="10"/>
      <c r="K2675" s="10"/>
      <c r="L2675" s="10"/>
      <c r="M2675" s="10"/>
      <c r="N2675" s="10"/>
      <c r="O2675" s="10"/>
      <c r="P2675" s="10"/>
    </row>
    <row r="2676" spans="1:16" x14ac:dyDescent="0.25">
      <c r="A2676" s="28"/>
      <c r="B2676" s="21"/>
      <c r="C2676" s="11"/>
      <c r="D2676" s="28"/>
      <c r="E2676" s="28"/>
      <c r="F2676" s="21"/>
      <c r="G2676" s="10"/>
      <c r="H2676" s="32"/>
      <c r="I2676" s="10"/>
      <c r="J2676" s="10"/>
      <c r="K2676" s="10"/>
      <c r="L2676" s="10"/>
      <c r="M2676" s="10"/>
      <c r="N2676" s="10"/>
      <c r="O2676" s="10"/>
      <c r="P2676" s="10"/>
    </row>
    <row r="2677" spans="1:16" x14ac:dyDescent="0.25">
      <c r="A2677" s="28"/>
      <c r="B2677" s="21"/>
      <c r="C2677" s="11"/>
      <c r="D2677" s="28"/>
      <c r="E2677" s="28"/>
      <c r="F2677" s="21"/>
      <c r="G2677" s="10"/>
      <c r="H2677" s="32"/>
      <c r="I2677" s="10"/>
      <c r="J2677" s="10"/>
      <c r="K2677" s="10"/>
      <c r="L2677" s="10"/>
      <c r="M2677" s="10"/>
      <c r="N2677" s="10"/>
      <c r="O2677" s="10"/>
      <c r="P2677" s="10"/>
    </row>
    <row r="2678" spans="1:16" x14ac:dyDescent="0.25">
      <c r="A2678" s="28"/>
      <c r="B2678" s="21"/>
      <c r="C2678" s="11"/>
      <c r="D2678" s="28"/>
      <c r="E2678" s="28"/>
      <c r="F2678" s="21"/>
      <c r="G2678" s="10"/>
      <c r="H2678" s="32"/>
      <c r="I2678" s="10"/>
      <c r="J2678" s="10"/>
      <c r="K2678" s="10"/>
      <c r="L2678" s="10"/>
      <c r="M2678" s="10"/>
      <c r="N2678" s="10"/>
      <c r="O2678" s="10"/>
      <c r="P2678" s="10"/>
    </row>
    <row r="2679" spans="1:16" x14ac:dyDescent="0.25">
      <c r="A2679" s="28"/>
      <c r="B2679" s="21"/>
      <c r="C2679" s="11"/>
      <c r="D2679" s="28"/>
      <c r="E2679" s="28"/>
      <c r="F2679" s="21"/>
      <c r="G2679" s="10"/>
      <c r="H2679" s="32"/>
      <c r="I2679" s="10"/>
      <c r="J2679" s="10"/>
      <c r="K2679" s="10"/>
      <c r="L2679" s="10"/>
      <c r="M2679" s="10"/>
      <c r="N2679" s="10"/>
      <c r="O2679" s="10"/>
      <c r="P2679" s="10"/>
    </row>
    <row r="2680" spans="1:16" x14ac:dyDescent="0.25">
      <c r="A2680" s="28"/>
      <c r="B2680" s="21"/>
      <c r="C2680" s="11"/>
      <c r="D2680" s="28"/>
      <c r="E2680" s="28"/>
      <c r="F2680" s="21"/>
      <c r="G2680" s="10"/>
      <c r="H2680" s="32"/>
      <c r="I2680" s="10"/>
      <c r="J2680" s="10"/>
      <c r="K2680" s="10"/>
      <c r="L2680" s="10"/>
      <c r="M2680" s="10"/>
      <c r="N2680" s="10"/>
      <c r="O2680" s="10"/>
      <c r="P2680" s="10"/>
    </row>
    <row r="2681" spans="1:16" x14ac:dyDescent="0.25">
      <c r="A2681" s="28"/>
      <c r="B2681" s="21"/>
      <c r="C2681" s="11"/>
      <c r="D2681" s="28"/>
      <c r="E2681" s="28"/>
      <c r="F2681" s="21"/>
      <c r="G2681" s="10"/>
      <c r="H2681" s="32"/>
      <c r="I2681" s="10"/>
      <c r="J2681" s="10"/>
      <c r="K2681" s="10"/>
      <c r="L2681" s="10"/>
      <c r="M2681" s="10"/>
      <c r="N2681" s="10"/>
      <c r="O2681" s="10"/>
      <c r="P2681" s="10"/>
    </row>
    <row r="2682" spans="1:16" x14ac:dyDescent="0.25">
      <c r="A2682" s="28"/>
      <c r="B2682" s="21"/>
      <c r="C2682" s="11"/>
      <c r="D2682" s="28"/>
      <c r="E2682" s="28"/>
      <c r="F2682" s="21"/>
      <c r="G2682" s="10"/>
      <c r="H2682" s="32"/>
      <c r="I2682" s="10"/>
      <c r="J2682" s="10"/>
      <c r="K2682" s="10"/>
      <c r="L2682" s="10"/>
      <c r="M2682" s="10"/>
      <c r="N2682" s="10"/>
      <c r="O2682" s="10"/>
      <c r="P2682" s="10"/>
    </row>
    <row r="2683" spans="1:16" x14ac:dyDescent="0.25">
      <c r="A2683" s="28"/>
      <c r="B2683" s="21"/>
      <c r="C2683" s="11"/>
      <c r="D2683" s="28"/>
      <c r="E2683" s="28"/>
      <c r="F2683" s="21"/>
      <c r="G2683" s="10"/>
      <c r="H2683" s="32"/>
      <c r="I2683" s="10"/>
      <c r="J2683" s="10"/>
      <c r="K2683" s="10"/>
      <c r="L2683" s="10"/>
      <c r="M2683" s="10"/>
      <c r="N2683" s="10"/>
      <c r="O2683" s="10"/>
      <c r="P2683" s="10"/>
    </row>
    <row r="2684" spans="1:16" x14ac:dyDescent="0.25">
      <c r="A2684" s="28"/>
      <c r="B2684" s="21"/>
      <c r="C2684" s="11"/>
      <c r="D2684" s="28"/>
      <c r="E2684" s="28"/>
      <c r="F2684" s="21"/>
      <c r="G2684" s="10"/>
      <c r="H2684" s="32"/>
      <c r="I2684" s="10"/>
      <c r="J2684" s="10"/>
      <c r="K2684" s="10"/>
      <c r="L2684" s="10"/>
      <c r="M2684" s="10"/>
      <c r="N2684" s="10"/>
      <c r="O2684" s="10"/>
      <c r="P2684" s="10"/>
    </row>
    <row r="2685" spans="1:16" x14ac:dyDescent="0.25">
      <c r="A2685" s="28"/>
      <c r="B2685" s="21"/>
      <c r="C2685" s="11"/>
      <c r="D2685" s="28"/>
      <c r="E2685" s="28"/>
      <c r="F2685" s="21"/>
      <c r="G2685" s="10"/>
      <c r="H2685" s="32"/>
      <c r="I2685" s="10"/>
      <c r="J2685" s="10"/>
      <c r="K2685" s="10"/>
      <c r="L2685" s="10"/>
      <c r="M2685" s="10"/>
      <c r="N2685" s="10"/>
      <c r="O2685" s="10"/>
      <c r="P2685" s="10"/>
    </row>
    <row r="2686" spans="1:16" x14ac:dyDescent="0.25">
      <c r="A2686" s="28"/>
      <c r="B2686" s="21"/>
      <c r="C2686" s="11"/>
      <c r="D2686" s="28"/>
      <c r="E2686" s="28"/>
      <c r="F2686" s="21"/>
      <c r="G2686" s="10"/>
      <c r="H2686" s="32"/>
      <c r="I2686" s="10"/>
      <c r="J2686" s="10"/>
      <c r="K2686" s="10"/>
      <c r="L2686" s="10"/>
      <c r="M2686" s="10"/>
      <c r="N2686" s="10"/>
      <c r="O2686" s="10"/>
      <c r="P2686" s="10"/>
    </row>
    <row r="2687" spans="1:16" x14ac:dyDescent="0.25">
      <c r="A2687" s="28"/>
      <c r="B2687" s="21"/>
      <c r="C2687" s="11"/>
      <c r="D2687" s="28"/>
      <c r="E2687" s="28"/>
      <c r="F2687" s="21"/>
      <c r="G2687" s="10"/>
      <c r="H2687" s="32"/>
      <c r="I2687" s="10"/>
      <c r="J2687" s="10"/>
      <c r="K2687" s="10"/>
      <c r="L2687" s="10"/>
      <c r="M2687" s="10"/>
      <c r="N2687" s="10"/>
      <c r="O2687" s="10"/>
      <c r="P2687" s="10"/>
    </row>
    <row r="2688" spans="1:16" x14ac:dyDescent="0.25">
      <c r="A2688" s="28"/>
      <c r="B2688" s="21"/>
      <c r="C2688" s="11"/>
      <c r="D2688" s="28"/>
      <c r="E2688" s="28"/>
      <c r="F2688" s="21"/>
      <c r="G2688" s="10"/>
      <c r="H2688" s="32"/>
      <c r="I2688" s="10"/>
      <c r="J2688" s="10"/>
      <c r="K2688" s="10"/>
      <c r="L2688" s="10"/>
      <c r="M2688" s="10"/>
      <c r="N2688" s="10"/>
      <c r="O2688" s="10"/>
      <c r="P2688" s="10"/>
    </row>
    <row r="2689" spans="1:16" x14ac:dyDescent="0.25">
      <c r="A2689" s="28"/>
      <c r="B2689" s="21"/>
      <c r="C2689" s="11"/>
      <c r="D2689" s="28"/>
      <c r="E2689" s="28"/>
      <c r="F2689" s="21"/>
      <c r="G2689" s="10"/>
      <c r="H2689" s="32"/>
      <c r="I2689" s="10"/>
      <c r="J2689" s="10"/>
      <c r="K2689" s="10"/>
      <c r="L2689" s="10"/>
      <c r="M2689" s="10"/>
      <c r="N2689" s="10"/>
      <c r="O2689" s="10"/>
      <c r="P2689" s="10"/>
    </row>
    <row r="2690" spans="1:16" x14ac:dyDescent="0.25">
      <c r="A2690" s="28"/>
      <c r="B2690" s="21"/>
      <c r="C2690" s="11"/>
      <c r="D2690" s="28"/>
      <c r="E2690" s="28"/>
      <c r="F2690" s="21"/>
      <c r="G2690" s="10"/>
      <c r="H2690" s="32"/>
      <c r="I2690" s="10"/>
      <c r="J2690" s="10"/>
      <c r="K2690" s="10"/>
      <c r="L2690" s="10"/>
      <c r="M2690" s="10"/>
      <c r="N2690" s="10"/>
      <c r="O2690" s="10"/>
      <c r="P2690" s="10"/>
    </row>
    <row r="2691" spans="1:16" x14ac:dyDescent="0.25">
      <c r="A2691" s="28"/>
      <c r="B2691" s="21"/>
      <c r="C2691" s="11"/>
      <c r="D2691" s="28"/>
      <c r="E2691" s="28"/>
      <c r="F2691" s="21"/>
      <c r="G2691" s="10"/>
      <c r="H2691" s="32"/>
      <c r="I2691" s="10"/>
      <c r="J2691" s="10"/>
      <c r="K2691" s="10"/>
      <c r="L2691" s="10"/>
      <c r="M2691" s="10"/>
      <c r="N2691" s="10"/>
      <c r="O2691" s="10"/>
      <c r="P2691" s="10"/>
    </row>
    <row r="2692" spans="1:16" x14ac:dyDescent="0.25">
      <c r="A2692" s="28"/>
      <c r="B2692" s="21"/>
      <c r="C2692" s="11"/>
      <c r="D2692" s="28"/>
      <c r="E2692" s="28"/>
      <c r="F2692" s="21"/>
      <c r="G2692" s="10"/>
      <c r="H2692" s="32"/>
      <c r="I2692" s="10"/>
      <c r="J2692" s="10"/>
      <c r="K2692" s="10"/>
      <c r="L2692" s="10"/>
      <c r="M2692" s="10"/>
      <c r="N2692" s="10"/>
      <c r="O2692" s="10"/>
      <c r="P2692" s="10"/>
    </row>
    <row r="2693" spans="1:16" x14ac:dyDescent="0.25">
      <c r="A2693" s="28"/>
      <c r="B2693" s="21"/>
      <c r="C2693" s="11"/>
      <c r="D2693" s="28"/>
      <c r="E2693" s="28"/>
      <c r="F2693" s="21"/>
      <c r="G2693" s="10"/>
      <c r="H2693" s="32"/>
      <c r="I2693" s="10"/>
      <c r="J2693" s="10"/>
      <c r="K2693" s="10"/>
      <c r="L2693" s="10"/>
      <c r="M2693" s="10"/>
      <c r="N2693" s="10"/>
      <c r="O2693" s="10"/>
      <c r="P2693" s="10"/>
    </row>
    <row r="2694" spans="1:16" x14ac:dyDescent="0.25">
      <c r="A2694" s="28"/>
      <c r="B2694" s="21"/>
      <c r="C2694" s="11"/>
      <c r="D2694" s="28"/>
      <c r="E2694" s="28"/>
      <c r="F2694" s="21"/>
      <c r="G2694" s="10"/>
      <c r="H2694" s="32"/>
      <c r="I2694" s="10"/>
      <c r="J2694" s="10"/>
      <c r="K2694" s="10"/>
      <c r="L2694" s="10"/>
      <c r="M2694" s="10"/>
      <c r="N2694" s="10"/>
      <c r="O2694" s="10"/>
      <c r="P2694" s="10"/>
    </row>
    <row r="2695" spans="1:16" x14ac:dyDescent="0.25">
      <c r="A2695" s="28"/>
      <c r="B2695" s="21"/>
      <c r="C2695" s="11"/>
      <c r="D2695" s="28"/>
      <c r="E2695" s="28"/>
      <c r="F2695" s="21"/>
      <c r="G2695" s="10"/>
      <c r="H2695" s="32"/>
      <c r="I2695" s="10"/>
      <c r="J2695" s="10"/>
      <c r="K2695" s="10"/>
      <c r="L2695" s="10"/>
      <c r="M2695" s="10"/>
      <c r="N2695" s="10"/>
      <c r="O2695" s="10"/>
      <c r="P2695" s="10"/>
    </row>
    <row r="2696" spans="1:16" x14ac:dyDescent="0.25">
      <c r="A2696" s="28"/>
      <c r="B2696" s="21"/>
      <c r="C2696" s="11"/>
      <c r="D2696" s="28"/>
      <c r="E2696" s="28"/>
      <c r="F2696" s="21"/>
      <c r="G2696" s="10"/>
      <c r="H2696" s="32"/>
      <c r="I2696" s="10"/>
      <c r="J2696" s="10"/>
      <c r="K2696" s="10"/>
      <c r="L2696" s="10"/>
      <c r="M2696" s="10"/>
      <c r="N2696" s="10"/>
      <c r="O2696" s="10"/>
      <c r="P2696" s="10"/>
    </row>
    <row r="2697" spans="1:16" x14ac:dyDescent="0.25">
      <c r="A2697" s="28"/>
      <c r="B2697" s="21"/>
      <c r="C2697" s="11"/>
      <c r="D2697" s="28"/>
      <c r="E2697" s="28"/>
      <c r="F2697" s="21"/>
      <c r="G2697" s="10"/>
      <c r="H2697" s="32"/>
      <c r="I2697" s="10"/>
      <c r="J2697" s="10"/>
      <c r="K2697" s="10"/>
      <c r="L2697" s="10"/>
      <c r="M2697" s="10"/>
      <c r="N2697" s="10"/>
      <c r="O2697" s="10"/>
      <c r="P2697" s="10"/>
    </row>
    <row r="2698" spans="1:16" x14ac:dyDescent="0.25">
      <c r="A2698" s="28"/>
      <c r="B2698" s="21"/>
      <c r="C2698" s="11"/>
      <c r="D2698" s="28"/>
      <c r="E2698" s="28"/>
      <c r="F2698" s="21"/>
      <c r="G2698" s="10"/>
      <c r="H2698" s="32"/>
      <c r="I2698" s="10"/>
      <c r="J2698" s="10"/>
      <c r="K2698" s="10"/>
      <c r="L2698" s="10"/>
      <c r="M2698" s="10"/>
      <c r="N2698" s="10"/>
      <c r="O2698" s="10"/>
      <c r="P2698" s="10"/>
    </row>
    <row r="2699" spans="1:16" x14ac:dyDescent="0.25">
      <c r="A2699" s="28"/>
      <c r="B2699" s="21"/>
      <c r="C2699" s="11"/>
      <c r="D2699" s="28"/>
      <c r="E2699" s="28"/>
      <c r="F2699" s="21"/>
      <c r="G2699" s="10"/>
      <c r="H2699" s="32"/>
      <c r="I2699" s="10"/>
      <c r="J2699" s="10"/>
      <c r="K2699" s="10"/>
      <c r="L2699" s="10"/>
      <c r="M2699" s="10"/>
      <c r="N2699" s="10"/>
      <c r="O2699" s="10"/>
      <c r="P2699" s="10"/>
    </row>
    <row r="2700" spans="1:16" x14ac:dyDescent="0.25">
      <c r="A2700" s="28"/>
      <c r="B2700" s="21"/>
      <c r="C2700" s="11"/>
      <c r="D2700" s="28"/>
      <c r="E2700" s="28"/>
      <c r="F2700" s="21"/>
      <c r="G2700" s="10"/>
      <c r="H2700" s="32"/>
      <c r="I2700" s="10"/>
      <c r="J2700" s="10"/>
      <c r="K2700" s="10"/>
      <c r="L2700" s="10"/>
      <c r="M2700" s="10"/>
      <c r="N2700" s="10"/>
      <c r="O2700" s="10"/>
      <c r="P2700" s="10"/>
    </row>
    <row r="2701" spans="1:16" x14ac:dyDescent="0.25">
      <c r="A2701" s="28"/>
      <c r="B2701" s="21"/>
      <c r="C2701" s="11"/>
      <c r="D2701" s="28"/>
      <c r="E2701" s="28"/>
      <c r="F2701" s="21"/>
      <c r="G2701" s="10"/>
      <c r="H2701" s="32"/>
      <c r="I2701" s="10"/>
      <c r="J2701" s="10"/>
      <c r="K2701" s="10"/>
      <c r="L2701" s="10"/>
      <c r="M2701" s="10"/>
      <c r="N2701" s="10"/>
      <c r="O2701" s="10"/>
      <c r="P2701" s="10"/>
    </row>
    <row r="2702" spans="1:16" x14ac:dyDescent="0.25">
      <c r="A2702" s="28"/>
      <c r="B2702" s="21"/>
      <c r="C2702" s="11"/>
      <c r="D2702" s="28"/>
      <c r="E2702" s="28"/>
      <c r="F2702" s="21"/>
      <c r="G2702" s="10"/>
      <c r="H2702" s="32"/>
      <c r="I2702" s="10"/>
      <c r="J2702" s="10"/>
      <c r="K2702" s="10"/>
      <c r="L2702" s="10"/>
      <c r="M2702" s="10"/>
      <c r="N2702" s="10"/>
      <c r="O2702" s="10"/>
      <c r="P2702" s="10"/>
    </row>
    <row r="2703" spans="1:16" x14ac:dyDescent="0.25">
      <c r="A2703" s="28"/>
      <c r="B2703" s="21"/>
      <c r="C2703" s="11"/>
      <c r="D2703" s="28"/>
      <c r="E2703" s="28"/>
      <c r="F2703" s="21"/>
      <c r="G2703" s="10"/>
      <c r="H2703" s="32"/>
      <c r="I2703" s="10"/>
      <c r="J2703" s="10"/>
      <c r="K2703" s="10"/>
      <c r="L2703" s="10"/>
      <c r="M2703" s="10"/>
      <c r="N2703" s="10"/>
      <c r="O2703" s="10"/>
      <c r="P2703" s="10"/>
    </row>
    <row r="2704" spans="1:16" x14ac:dyDescent="0.25">
      <c r="A2704" s="28"/>
      <c r="B2704" s="21"/>
      <c r="C2704" s="11"/>
      <c r="D2704" s="28"/>
      <c r="E2704" s="28"/>
      <c r="F2704" s="21"/>
      <c r="G2704" s="10"/>
      <c r="H2704" s="32"/>
      <c r="I2704" s="10"/>
      <c r="J2704" s="10"/>
      <c r="K2704" s="10"/>
      <c r="L2704" s="10"/>
      <c r="M2704" s="10"/>
      <c r="N2704" s="10"/>
      <c r="O2704" s="10"/>
      <c r="P2704" s="10"/>
    </row>
    <row r="2705" spans="1:16" x14ac:dyDescent="0.25">
      <c r="A2705" s="28"/>
      <c r="B2705" s="21"/>
      <c r="C2705" s="11"/>
      <c r="D2705" s="28"/>
      <c r="E2705" s="28"/>
      <c r="F2705" s="21"/>
      <c r="G2705" s="10"/>
      <c r="H2705" s="32"/>
      <c r="I2705" s="10"/>
      <c r="J2705" s="10"/>
      <c r="K2705" s="10"/>
      <c r="L2705" s="10"/>
      <c r="M2705" s="10"/>
      <c r="N2705" s="10"/>
      <c r="O2705" s="10"/>
      <c r="P2705" s="10"/>
    </row>
    <row r="2706" spans="1:16" x14ac:dyDescent="0.25">
      <c r="A2706" s="28"/>
      <c r="B2706" s="21"/>
      <c r="C2706" s="11"/>
      <c r="D2706" s="28"/>
      <c r="E2706" s="28"/>
      <c r="F2706" s="21"/>
      <c r="G2706" s="10"/>
      <c r="H2706" s="32"/>
      <c r="I2706" s="10"/>
      <c r="J2706" s="10"/>
      <c r="K2706" s="10"/>
      <c r="L2706" s="10"/>
      <c r="M2706" s="10"/>
      <c r="N2706" s="10"/>
      <c r="O2706" s="10"/>
      <c r="P2706" s="10"/>
    </row>
    <row r="2707" spans="1:16" x14ac:dyDescent="0.25">
      <c r="A2707" s="28"/>
      <c r="B2707" s="21"/>
      <c r="C2707" s="11"/>
      <c r="D2707" s="28"/>
      <c r="E2707" s="28"/>
      <c r="F2707" s="21"/>
      <c r="G2707" s="10"/>
      <c r="H2707" s="32"/>
      <c r="I2707" s="10"/>
      <c r="J2707" s="10"/>
      <c r="K2707" s="10"/>
      <c r="L2707" s="10"/>
      <c r="M2707" s="10"/>
      <c r="N2707" s="10"/>
      <c r="O2707" s="10"/>
      <c r="P2707" s="10"/>
    </row>
    <row r="2708" spans="1:16" x14ac:dyDescent="0.25">
      <c r="A2708" s="28"/>
      <c r="B2708" s="21"/>
      <c r="C2708" s="11"/>
      <c r="D2708" s="28"/>
      <c r="E2708" s="28"/>
      <c r="F2708" s="21"/>
      <c r="G2708" s="10"/>
      <c r="H2708" s="32"/>
      <c r="I2708" s="10"/>
      <c r="J2708" s="10"/>
      <c r="K2708" s="10"/>
      <c r="L2708" s="10"/>
      <c r="M2708" s="10"/>
      <c r="N2708" s="10"/>
      <c r="O2708" s="10"/>
      <c r="P2708" s="10"/>
    </row>
    <row r="2709" spans="1:16" x14ac:dyDescent="0.25">
      <c r="A2709" s="28"/>
      <c r="B2709" s="21"/>
      <c r="C2709" s="11"/>
      <c r="D2709" s="28"/>
      <c r="E2709" s="28"/>
      <c r="F2709" s="21"/>
      <c r="G2709" s="10"/>
      <c r="H2709" s="32"/>
      <c r="I2709" s="10"/>
      <c r="J2709" s="10"/>
      <c r="K2709" s="10"/>
      <c r="L2709" s="10"/>
      <c r="M2709" s="10"/>
      <c r="N2709" s="10"/>
      <c r="O2709" s="10"/>
      <c r="P2709" s="10"/>
    </row>
    <row r="2710" spans="1:16" x14ac:dyDescent="0.25">
      <c r="A2710" s="28"/>
      <c r="B2710" s="21"/>
      <c r="C2710" s="11"/>
      <c r="D2710" s="28"/>
      <c r="E2710" s="28"/>
      <c r="F2710" s="21"/>
      <c r="G2710" s="10"/>
      <c r="H2710" s="32"/>
      <c r="I2710" s="10"/>
      <c r="J2710" s="10"/>
      <c r="K2710" s="10"/>
      <c r="L2710" s="10"/>
      <c r="M2710" s="10"/>
      <c r="N2710" s="10"/>
      <c r="O2710" s="10"/>
      <c r="P2710" s="10"/>
    </row>
    <row r="2711" spans="1:16" x14ac:dyDescent="0.25">
      <c r="A2711" s="28"/>
      <c r="B2711" s="21"/>
      <c r="C2711" s="11"/>
      <c r="D2711" s="28"/>
      <c r="E2711" s="28"/>
      <c r="F2711" s="21"/>
      <c r="G2711" s="10"/>
      <c r="H2711" s="32"/>
      <c r="I2711" s="10"/>
      <c r="J2711" s="10"/>
      <c r="K2711" s="10"/>
      <c r="L2711" s="10"/>
      <c r="M2711" s="10"/>
      <c r="N2711" s="10"/>
      <c r="O2711" s="10"/>
      <c r="P2711" s="10"/>
    </row>
    <row r="2712" spans="1:16" x14ac:dyDescent="0.25">
      <c r="A2712" s="28"/>
      <c r="B2712" s="21"/>
      <c r="C2712" s="11"/>
      <c r="D2712" s="28"/>
      <c r="E2712" s="28"/>
      <c r="F2712" s="21"/>
      <c r="G2712" s="10"/>
      <c r="H2712" s="32"/>
      <c r="I2712" s="10"/>
      <c r="J2712" s="10"/>
      <c r="K2712" s="10"/>
      <c r="L2712" s="10"/>
      <c r="M2712" s="10"/>
      <c r="N2712" s="10"/>
      <c r="O2712" s="10"/>
      <c r="P2712" s="10"/>
    </row>
    <row r="2713" spans="1:16" x14ac:dyDescent="0.25">
      <c r="A2713" s="28"/>
      <c r="B2713" s="21"/>
      <c r="C2713" s="11"/>
      <c r="D2713" s="28"/>
      <c r="E2713" s="28"/>
      <c r="F2713" s="21"/>
      <c r="G2713" s="10"/>
      <c r="H2713" s="32"/>
      <c r="I2713" s="10"/>
      <c r="J2713" s="10"/>
      <c r="K2713" s="10"/>
      <c r="L2713" s="10"/>
      <c r="M2713" s="10"/>
      <c r="N2713" s="10"/>
      <c r="O2713" s="10"/>
      <c r="P2713" s="10"/>
    </row>
    <row r="2714" spans="1:16" x14ac:dyDescent="0.25">
      <c r="A2714" s="28"/>
      <c r="B2714" s="21"/>
      <c r="C2714" s="11"/>
      <c r="D2714" s="28"/>
      <c r="E2714" s="28"/>
      <c r="F2714" s="21"/>
      <c r="G2714" s="10"/>
      <c r="H2714" s="32"/>
      <c r="I2714" s="10"/>
      <c r="J2714" s="10"/>
      <c r="K2714" s="10"/>
      <c r="L2714" s="10"/>
      <c r="M2714" s="10"/>
      <c r="N2714" s="10"/>
      <c r="O2714" s="10"/>
      <c r="P2714" s="10"/>
    </row>
    <row r="2715" spans="1:16" x14ac:dyDescent="0.25">
      <c r="A2715" s="28"/>
      <c r="B2715" s="21"/>
      <c r="C2715" s="11"/>
      <c r="D2715" s="28"/>
      <c r="E2715" s="28"/>
      <c r="F2715" s="21"/>
      <c r="G2715" s="10"/>
      <c r="H2715" s="32"/>
      <c r="I2715" s="10"/>
      <c r="J2715" s="10"/>
      <c r="K2715" s="10"/>
      <c r="L2715" s="10"/>
      <c r="M2715" s="10"/>
      <c r="N2715" s="10"/>
      <c r="O2715" s="10"/>
      <c r="P2715" s="10"/>
    </row>
    <row r="2716" spans="1:16" x14ac:dyDescent="0.25">
      <c r="A2716" s="28"/>
      <c r="B2716" s="21"/>
      <c r="C2716" s="11"/>
      <c r="D2716" s="28"/>
      <c r="E2716" s="28"/>
      <c r="F2716" s="21"/>
      <c r="G2716" s="10"/>
      <c r="H2716" s="32"/>
      <c r="I2716" s="10"/>
      <c r="J2716" s="10"/>
      <c r="K2716" s="10"/>
      <c r="L2716" s="10"/>
      <c r="M2716" s="10"/>
      <c r="N2716" s="10"/>
      <c r="O2716" s="10"/>
      <c r="P2716" s="10"/>
    </row>
    <row r="2717" spans="1:16" x14ac:dyDescent="0.25">
      <c r="A2717" s="28"/>
      <c r="B2717" s="21"/>
      <c r="C2717" s="11"/>
      <c r="D2717" s="28"/>
      <c r="E2717" s="28"/>
      <c r="F2717" s="21"/>
      <c r="G2717" s="10"/>
      <c r="H2717" s="32"/>
      <c r="I2717" s="10"/>
      <c r="J2717" s="10"/>
      <c r="K2717" s="10"/>
      <c r="L2717" s="10"/>
      <c r="M2717" s="10"/>
      <c r="N2717" s="10"/>
      <c r="O2717" s="10"/>
      <c r="P2717" s="10"/>
    </row>
    <row r="2718" spans="1:16" x14ac:dyDescent="0.25">
      <c r="A2718" s="28"/>
      <c r="B2718" s="21"/>
      <c r="C2718" s="11"/>
      <c r="D2718" s="28"/>
      <c r="E2718" s="28"/>
      <c r="F2718" s="21"/>
      <c r="G2718" s="10"/>
      <c r="H2718" s="32"/>
      <c r="I2718" s="10"/>
      <c r="J2718" s="10"/>
      <c r="K2718" s="10"/>
      <c r="L2718" s="10"/>
      <c r="M2718" s="10"/>
      <c r="N2718" s="10"/>
      <c r="O2718" s="10"/>
      <c r="P2718" s="10"/>
    </row>
    <row r="2719" spans="1:16" x14ac:dyDescent="0.25">
      <c r="A2719" s="28"/>
      <c r="B2719" s="21"/>
      <c r="C2719" s="11"/>
      <c r="D2719" s="28"/>
      <c r="E2719" s="28"/>
      <c r="F2719" s="21"/>
      <c r="G2719" s="10"/>
      <c r="H2719" s="32"/>
      <c r="I2719" s="10"/>
      <c r="J2719" s="10"/>
      <c r="K2719" s="10"/>
      <c r="L2719" s="10"/>
      <c r="M2719" s="10"/>
      <c r="N2719" s="10"/>
      <c r="O2719" s="10"/>
      <c r="P2719" s="10"/>
    </row>
    <row r="2720" spans="1:16" x14ac:dyDescent="0.25">
      <c r="A2720" s="28"/>
      <c r="B2720" s="21"/>
      <c r="C2720" s="11"/>
      <c r="D2720" s="28"/>
      <c r="E2720" s="28"/>
      <c r="F2720" s="21"/>
      <c r="G2720" s="10"/>
      <c r="H2720" s="32"/>
      <c r="I2720" s="10"/>
      <c r="J2720" s="10"/>
      <c r="K2720" s="10"/>
      <c r="L2720" s="10"/>
      <c r="M2720" s="10"/>
      <c r="N2720" s="10"/>
      <c r="O2720" s="10"/>
      <c r="P2720" s="10"/>
    </row>
    <row r="2721" spans="1:16" x14ac:dyDescent="0.25">
      <c r="A2721" s="28"/>
      <c r="B2721" s="21"/>
      <c r="C2721" s="11"/>
      <c r="D2721" s="28"/>
      <c r="E2721" s="28"/>
      <c r="F2721" s="21"/>
      <c r="G2721" s="10"/>
      <c r="H2721" s="32"/>
      <c r="I2721" s="10"/>
      <c r="J2721" s="10"/>
      <c r="K2721" s="10"/>
      <c r="L2721" s="10"/>
      <c r="M2721" s="10"/>
      <c r="N2721" s="10"/>
      <c r="O2721" s="10"/>
      <c r="P2721" s="10"/>
    </row>
    <row r="2722" spans="1:16" x14ac:dyDescent="0.25">
      <c r="A2722" s="28"/>
      <c r="B2722" s="21"/>
      <c r="C2722" s="11"/>
      <c r="D2722" s="28"/>
      <c r="E2722" s="28"/>
      <c r="F2722" s="21"/>
      <c r="G2722" s="10"/>
      <c r="H2722" s="32"/>
      <c r="I2722" s="10"/>
      <c r="J2722" s="10"/>
      <c r="K2722" s="10"/>
      <c r="L2722" s="10"/>
      <c r="M2722" s="10"/>
      <c r="N2722" s="10"/>
      <c r="O2722" s="10"/>
      <c r="P2722" s="10"/>
    </row>
    <row r="2723" spans="1:16" x14ac:dyDescent="0.25">
      <c r="A2723" s="28"/>
      <c r="B2723" s="21"/>
      <c r="C2723" s="11"/>
      <c r="D2723" s="28"/>
      <c r="E2723" s="28"/>
      <c r="F2723" s="21"/>
      <c r="G2723" s="10"/>
      <c r="H2723" s="32"/>
      <c r="I2723" s="10"/>
      <c r="J2723" s="10"/>
      <c r="K2723" s="10"/>
      <c r="L2723" s="10"/>
      <c r="M2723" s="10"/>
      <c r="N2723" s="10"/>
      <c r="O2723" s="10"/>
      <c r="P2723" s="10"/>
    </row>
    <row r="2724" spans="1:16" x14ac:dyDescent="0.25">
      <c r="A2724" s="28"/>
      <c r="B2724" s="21"/>
      <c r="C2724" s="11"/>
      <c r="D2724" s="28"/>
      <c r="E2724" s="28"/>
      <c r="F2724" s="21"/>
      <c r="G2724" s="10"/>
      <c r="H2724" s="32"/>
      <c r="I2724" s="10"/>
      <c r="J2724" s="10"/>
      <c r="K2724" s="10"/>
      <c r="L2724" s="10"/>
      <c r="M2724" s="10"/>
      <c r="N2724" s="10"/>
      <c r="O2724" s="10"/>
      <c r="P2724" s="10"/>
    </row>
    <row r="2725" spans="1:16" x14ac:dyDescent="0.25">
      <c r="A2725" s="28"/>
      <c r="B2725" s="21"/>
      <c r="C2725" s="11"/>
      <c r="D2725" s="28"/>
      <c r="E2725" s="28"/>
      <c r="F2725" s="21"/>
      <c r="G2725" s="10"/>
      <c r="H2725" s="32"/>
      <c r="I2725" s="10"/>
      <c r="J2725" s="10"/>
      <c r="K2725" s="10"/>
      <c r="L2725" s="10"/>
      <c r="M2725" s="10"/>
      <c r="N2725" s="10"/>
      <c r="O2725" s="10"/>
      <c r="P2725" s="10"/>
    </row>
    <row r="2726" spans="1:16" x14ac:dyDescent="0.25">
      <c r="A2726" s="28"/>
      <c r="B2726" s="21"/>
      <c r="C2726" s="11"/>
      <c r="D2726" s="28"/>
      <c r="E2726" s="28"/>
      <c r="F2726" s="21"/>
      <c r="G2726" s="10"/>
      <c r="H2726" s="32"/>
      <c r="I2726" s="10"/>
      <c r="J2726" s="10"/>
      <c r="K2726" s="10"/>
      <c r="L2726" s="10"/>
      <c r="M2726" s="10"/>
      <c r="N2726" s="10"/>
      <c r="O2726" s="10"/>
      <c r="P2726" s="10"/>
    </row>
    <row r="2727" spans="1:16" x14ac:dyDescent="0.25">
      <c r="A2727" s="28"/>
      <c r="B2727" s="21"/>
      <c r="C2727" s="11"/>
      <c r="D2727" s="28"/>
      <c r="E2727" s="28"/>
      <c r="F2727" s="21"/>
      <c r="G2727" s="10"/>
      <c r="H2727" s="32"/>
      <c r="I2727" s="10"/>
      <c r="J2727" s="10"/>
      <c r="K2727" s="10"/>
      <c r="L2727" s="10"/>
      <c r="M2727" s="10"/>
      <c r="N2727" s="10"/>
      <c r="O2727" s="10"/>
      <c r="P2727" s="10"/>
    </row>
    <row r="2728" spans="1:16" x14ac:dyDescent="0.25">
      <c r="A2728" s="28"/>
      <c r="B2728" s="21"/>
      <c r="C2728" s="11"/>
      <c r="D2728" s="28"/>
      <c r="E2728" s="28"/>
      <c r="F2728" s="21"/>
      <c r="G2728" s="10"/>
      <c r="H2728" s="32"/>
      <c r="I2728" s="10"/>
      <c r="J2728" s="10"/>
      <c r="K2728" s="10"/>
      <c r="L2728" s="10"/>
      <c r="M2728" s="10"/>
      <c r="N2728" s="10"/>
      <c r="O2728" s="10"/>
      <c r="P2728" s="10"/>
    </row>
    <row r="2729" spans="1:16" x14ac:dyDescent="0.25">
      <c r="A2729" s="28"/>
      <c r="B2729" s="21"/>
      <c r="C2729" s="11"/>
      <c r="D2729" s="28"/>
      <c r="E2729" s="28"/>
      <c r="F2729" s="21"/>
      <c r="G2729" s="10"/>
      <c r="H2729" s="32"/>
      <c r="I2729" s="10"/>
      <c r="J2729" s="10"/>
      <c r="K2729" s="10"/>
      <c r="L2729" s="10"/>
      <c r="M2729" s="10"/>
      <c r="N2729" s="10"/>
      <c r="O2729" s="10"/>
      <c r="P2729" s="10"/>
    </row>
    <row r="2730" spans="1:16" x14ac:dyDescent="0.25">
      <c r="A2730" s="28"/>
      <c r="B2730" s="21"/>
      <c r="C2730" s="11"/>
      <c r="D2730" s="28"/>
      <c r="E2730" s="28"/>
      <c r="F2730" s="21"/>
      <c r="G2730" s="10"/>
      <c r="H2730" s="32"/>
      <c r="I2730" s="10"/>
      <c r="J2730" s="10"/>
      <c r="K2730" s="10"/>
      <c r="L2730" s="10"/>
      <c r="M2730" s="10"/>
      <c r="N2730" s="10"/>
      <c r="O2730" s="10"/>
      <c r="P2730" s="10"/>
    </row>
    <row r="2731" spans="1:16" x14ac:dyDescent="0.25">
      <c r="A2731" s="28"/>
      <c r="B2731" s="21"/>
      <c r="C2731" s="11"/>
      <c r="D2731" s="28"/>
      <c r="E2731" s="28"/>
      <c r="F2731" s="21"/>
      <c r="G2731" s="10"/>
      <c r="H2731" s="32"/>
      <c r="I2731" s="10"/>
      <c r="J2731" s="10"/>
      <c r="K2731" s="10"/>
      <c r="L2731" s="10"/>
      <c r="M2731" s="10"/>
      <c r="N2731" s="10"/>
      <c r="O2731" s="10"/>
      <c r="P2731" s="10"/>
    </row>
    <row r="2732" spans="1:16" x14ac:dyDescent="0.25">
      <c r="A2732" s="28"/>
      <c r="B2732" s="21"/>
      <c r="C2732" s="11"/>
      <c r="D2732" s="28"/>
      <c r="E2732" s="28"/>
      <c r="F2732" s="21"/>
      <c r="G2732" s="10"/>
      <c r="H2732" s="32"/>
      <c r="I2732" s="10"/>
      <c r="J2732" s="10"/>
      <c r="K2732" s="10"/>
      <c r="L2732" s="10"/>
      <c r="M2732" s="10"/>
      <c r="N2732" s="10"/>
      <c r="O2732" s="10"/>
      <c r="P2732" s="10"/>
    </row>
    <row r="2733" spans="1:16" x14ac:dyDescent="0.25">
      <c r="A2733" s="28"/>
      <c r="B2733" s="21"/>
      <c r="C2733" s="11"/>
      <c r="D2733" s="28"/>
      <c r="E2733" s="28"/>
      <c r="F2733" s="21"/>
      <c r="G2733" s="10"/>
      <c r="H2733" s="32"/>
      <c r="I2733" s="10"/>
      <c r="J2733" s="10"/>
      <c r="K2733" s="10"/>
      <c r="L2733" s="10"/>
      <c r="M2733" s="10"/>
      <c r="N2733" s="10"/>
      <c r="O2733" s="10"/>
      <c r="P2733" s="10"/>
    </row>
    <row r="2734" spans="1:16" x14ac:dyDescent="0.25">
      <c r="A2734" s="28"/>
      <c r="B2734" s="21"/>
      <c r="C2734" s="11"/>
      <c r="D2734" s="28"/>
      <c r="E2734" s="28"/>
      <c r="F2734" s="21"/>
      <c r="G2734" s="10"/>
      <c r="H2734" s="32"/>
      <c r="I2734" s="10"/>
      <c r="J2734" s="10"/>
      <c r="K2734" s="10"/>
      <c r="L2734" s="10"/>
      <c r="M2734" s="10"/>
      <c r="N2734" s="10"/>
      <c r="O2734" s="10"/>
      <c r="P2734" s="10"/>
    </row>
    <row r="2735" spans="1:16" x14ac:dyDescent="0.25">
      <c r="A2735" s="28"/>
      <c r="B2735" s="21"/>
      <c r="C2735" s="11"/>
      <c r="D2735" s="28"/>
      <c r="E2735" s="28"/>
      <c r="F2735" s="21"/>
      <c r="G2735" s="10"/>
      <c r="H2735" s="32"/>
      <c r="I2735" s="10"/>
      <c r="J2735" s="10"/>
      <c r="K2735" s="10"/>
      <c r="L2735" s="10"/>
      <c r="M2735" s="10"/>
      <c r="N2735" s="10"/>
      <c r="O2735" s="10"/>
      <c r="P2735" s="10"/>
    </row>
    <row r="2736" spans="1:16" x14ac:dyDescent="0.25">
      <c r="A2736" s="28"/>
      <c r="B2736" s="21"/>
      <c r="C2736" s="11"/>
      <c r="D2736" s="28"/>
      <c r="E2736" s="28"/>
      <c r="F2736" s="21"/>
      <c r="G2736" s="10"/>
      <c r="H2736" s="32"/>
      <c r="I2736" s="10"/>
      <c r="J2736" s="10"/>
      <c r="K2736" s="10"/>
      <c r="L2736" s="10"/>
      <c r="M2736" s="10"/>
      <c r="N2736" s="10"/>
      <c r="O2736" s="10"/>
      <c r="P2736" s="10"/>
    </row>
    <row r="2737" spans="1:16" x14ac:dyDescent="0.25">
      <c r="A2737" s="28"/>
      <c r="B2737" s="21"/>
      <c r="C2737" s="11"/>
      <c r="D2737" s="28"/>
      <c r="E2737" s="28"/>
      <c r="F2737" s="21"/>
      <c r="G2737" s="10"/>
      <c r="H2737" s="32"/>
      <c r="I2737" s="10"/>
      <c r="J2737" s="10"/>
      <c r="K2737" s="10"/>
      <c r="L2737" s="10"/>
      <c r="M2737" s="10"/>
      <c r="N2737" s="10"/>
      <c r="O2737" s="10"/>
      <c r="P2737" s="10"/>
    </row>
    <row r="2738" spans="1:16" x14ac:dyDescent="0.25">
      <c r="A2738" s="28"/>
      <c r="B2738" s="21"/>
      <c r="C2738" s="11"/>
      <c r="D2738" s="28"/>
      <c r="E2738" s="28"/>
      <c r="F2738" s="21"/>
      <c r="G2738" s="10"/>
      <c r="H2738" s="32"/>
      <c r="I2738" s="10"/>
      <c r="J2738" s="10"/>
      <c r="K2738" s="10"/>
      <c r="L2738" s="10"/>
      <c r="M2738" s="10"/>
      <c r="N2738" s="10"/>
      <c r="O2738" s="10"/>
      <c r="P2738" s="10"/>
    </row>
    <row r="2739" spans="1:16" x14ac:dyDescent="0.25">
      <c r="A2739" s="28"/>
      <c r="B2739" s="21"/>
      <c r="C2739" s="11"/>
      <c r="D2739" s="28"/>
      <c r="E2739" s="28"/>
      <c r="F2739" s="21"/>
      <c r="G2739" s="10"/>
      <c r="H2739" s="32"/>
      <c r="I2739" s="10"/>
      <c r="J2739" s="10"/>
      <c r="K2739" s="10"/>
      <c r="L2739" s="10"/>
      <c r="M2739" s="10"/>
      <c r="N2739" s="10"/>
      <c r="O2739" s="10"/>
      <c r="P2739" s="10"/>
    </row>
    <row r="2740" spans="1:16" x14ac:dyDescent="0.25">
      <c r="A2740" s="28"/>
      <c r="B2740" s="21"/>
      <c r="C2740" s="11"/>
      <c r="D2740" s="28"/>
      <c r="E2740" s="28"/>
      <c r="F2740" s="21"/>
      <c r="G2740" s="10"/>
      <c r="H2740" s="32"/>
      <c r="I2740" s="10"/>
      <c r="J2740" s="10"/>
      <c r="K2740" s="10"/>
      <c r="L2740" s="10"/>
      <c r="M2740" s="10"/>
      <c r="N2740" s="10"/>
      <c r="O2740" s="10"/>
      <c r="P2740" s="10"/>
    </row>
    <row r="2741" spans="1:16" x14ac:dyDescent="0.25">
      <c r="A2741" s="28"/>
      <c r="B2741" s="21"/>
      <c r="C2741" s="11"/>
      <c r="D2741" s="28"/>
      <c r="E2741" s="28"/>
      <c r="F2741" s="21"/>
      <c r="G2741" s="10"/>
      <c r="H2741" s="32"/>
      <c r="I2741" s="10"/>
      <c r="J2741" s="10"/>
      <c r="K2741" s="10"/>
      <c r="L2741" s="10"/>
      <c r="M2741" s="10"/>
      <c r="N2741" s="10"/>
      <c r="O2741" s="10"/>
      <c r="P2741" s="10"/>
    </row>
    <row r="2742" spans="1:16" x14ac:dyDescent="0.25">
      <c r="A2742" s="28"/>
      <c r="B2742" s="21"/>
      <c r="C2742" s="11"/>
      <c r="D2742" s="28"/>
      <c r="E2742" s="28"/>
      <c r="F2742" s="21"/>
      <c r="G2742" s="10"/>
      <c r="H2742" s="32"/>
      <c r="I2742" s="10"/>
      <c r="J2742" s="10"/>
      <c r="K2742" s="10"/>
      <c r="L2742" s="10"/>
      <c r="M2742" s="10"/>
      <c r="N2742" s="10"/>
      <c r="O2742" s="10"/>
      <c r="P2742" s="10"/>
    </row>
    <row r="2743" spans="1:16" x14ac:dyDescent="0.25">
      <c r="A2743" s="28"/>
      <c r="B2743" s="21"/>
      <c r="C2743" s="11"/>
      <c r="D2743" s="28"/>
      <c r="E2743" s="28"/>
      <c r="F2743" s="21"/>
      <c r="G2743" s="10"/>
      <c r="H2743" s="32"/>
      <c r="I2743" s="10"/>
      <c r="J2743" s="10"/>
      <c r="K2743" s="10"/>
      <c r="L2743" s="10"/>
      <c r="M2743" s="10"/>
      <c r="N2743" s="10"/>
      <c r="O2743" s="10"/>
      <c r="P2743" s="10"/>
    </row>
    <row r="2744" spans="1:16" x14ac:dyDescent="0.25">
      <c r="A2744" s="28"/>
      <c r="B2744" s="21"/>
      <c r="C2744" s="11"/>
      <c r="D2744" s="28"/>
      <c r="E2744" s="28"/>
      <c r="F2744" s="21"/>
      <c r="G2744" s="10"/>
      <c r="H2744" s="32"/>
      <c r="I2744" s="10"/>
      <c r="J2744" s="10"/>
      <c r="K2744" s="10"/>
      <c r="L2744" s="10"/>
      <c r="M2744" s="10"/>
      <c r="N2744" s="10"/>
      <c r="O2744" s="10"/>
      <c r="P2744" s="10"/>
    </row>
    <row r="2745" spans="1:16" x14ac:dyDescent="0.25">
      <c r="A2745" s="28"/>
      <c r="B2745" s="21"/>
      <c r="C2745" s="11"/>
      <c r="D2745" s="28"/>
      <c r="E2745" s="28"/>
      <c r="F2745" s="21"/>
      <c r="G2745" s="10"/>
      <c r="H2745" s="32"/>
      <c r="I2745" s="10"/>
      <c r="J2745" s="10"/>
      <c r="K2745" s="10"/>
      <c r="L2745" s="10"/>
      <c r="M2745" s="10"/>
      <c r="N2745" s="10"/>
      <c r="O2745" s="10"/>
      <c r="P2745" s="10"/>
    </row>
    <row r="2746" spans="1:16" x14ac:dyDescent="0.25">
      <c r="A2746" s="28"/>
      <c r="B2746" s="21"/>
      <c r="C2746" s="11"/>
      <c r="D2746" s="28"/>
      <c r="E2746" s="28"/>
      <c r="F2746" s="21"/>
      <c r="G2746" s="10"/>
      <c r="H2746" s="32"/>
      <c r="I2746" s="10"/>
      <c r="J2746" s="10"/>
      <c r="K2746" s="10"/>
      <c r="L2746" s="10"/>
      <c r="M2746" s="10"/>
      <c r="N2746" s="10"/>
      <c r="O2746" s="10"/>
      <c r="P2746" s="10"/>
    </row>
    <row r="2747" spans="1:16" x14ac:dyDescent="0.25">
      <c r="A2747" s="28"/>
      <c r="B2747" s="21"/>
      <c r="C2747" s="11"/>
      <c r="D2747" s="28"/>
      <c r="E2747" s="28"/>
      <c r="F2747" s="21"/>
      <c r="G2747" s="10"/>
      <c r="H2747" s="32"/>
      <c r="I2747" s="10"/>
      <c r="J2747" s="10"/>
      <c r="K2747" s="10"/>
      <c r="L2747" s="10"/>
      <c r="M2747" s="10"/>
      <c r="N2747" s="10"/>
      <c r="O2747" s="10"/>
      <c r="P2747" s="10"/>
    </row>
    <row r="2748" spans="1:16" x14ac:dyDescent="0.25">
      <c r="A2748" s="28"/>
      <c r="B2748" s="21"/>
      <c r="C2748" s="11"/>
      <c r="D2748" s="28"/>
      <c r="E2748" s="28"/>
      <c r="F2748" s="21"/>
      <c r="G2748" s="10"/>
      <c r="H2748" s="32"/>
      <c r="I2748" s="10"/>
      <c r="J2748" s="10"/>
      <c r="K2748" s="10"/>
      <c r="L2748" s="10"/>
      <c r="M2748" s="10"/>
      <c r="N2748" s="10"/>
      <c r="O2748" s="10"/>
      <c r="P2748" s="10"/>
    </row>
    <row r="2749" spans="1:16" x14ac:dyDescent="0.25">
      <c r="A2749" s="28"/>
      <c r="B2749" s="21"/>
      <c r="C2749" s="11"/>
      <c r="D2749" s="28"/>
      <c r="E2749" s="28"/>
      <c r="F2749" s="21"/>
      <c r="G2749" s="10"/>
      <c r="H2749" s="32"/>
      <c r="I2749" s="10"/>
      <c r="J2749" s="10"/>
      <c r="K2749" s="10"/>
      <c r="L2749" s="10"/>
      <c r="M2749" s="10"/>
      <c r="N2749" s="10"/>
      <c r="O2749" s="10"/>
      <c r="P2749" s="10"/>
    </row>
    <row r="2750" spans="1:16" x14ac:dyDescent="0.25">
      <c r="A2750" s="28"/>
      <c r="B2750" s="21"/>
      <c r="C2750" s="11"/>
      <c r="D2750" s="28"/>
      <c r="E2750" s="28"/>
      <c r="F2750" s="21"/>
      <c r="G2750" s="10"/>
      <c r="H2750" s="32"/>
      <c r="I2750" s="10"/>
      <c r="J2750" s="10"/>
      <c r="K2750" s="10"/>
      <c r="L2750" s="10"/>
      <c r="M2750" s="10"/>
      <c r="N2750" s="10"/>
      <c r="O2750" s="10"/>
      <c r="P2750" s="10"/>
    </row>
    <row r="2751" spans="1:16" x14ac:dyDescent="0.25">
      <c r="A2751" s="28"/>
      <c r="B2751" s="21"/>
      <c r="C2751" s="11"/>
      <c r="D2751" s="28"/>
      <c r="E2751" s="28"/>
      <c r="F2751" s="21"/>
      <c r="G2751" s="10"/>
      <c r="H2751" s="32"/>
      <c r="I2751" s="10"/>
      <c r="J2751" s="10"/>
      <c r="K2751" s="10"/>
      <c r="L2751" s="10"/>
      <c r="M2751" s="10"/>
      <c r="N2751" s="10"/>
      <c r="O2751" s="10"/>
      <c r="P2751" s="10"/>
    </row>
    <row r="2752" spans="1:16" x14ac:dyDescent="0.25">
      <c r="A2752" s="28"/>
      <c r="B2752" s="21"/>
      <c r="C2752" s="11"/>
      <c r="D2752" s="28"/>
      <c r="E2752" s="28"/>
      <c r="F2752" s="21"/>
      <c r="G2752" s="10"/>
      <c r="H2752" s="32"/>
      <c r="I2752" s="10"/>
      <c r="J2752" s="10"/>
      <c r="K2752" s="10"/>
      <c r="L2752" s="10"/>
      <c r="M2752" s="10"/>
      <c r="N2752" s="10"/>
      <c r="O2752" s="10"/>
      <c r="P2752" s="10"/>
    </row>
    <row r="2753" spans="1:16" x14ac:dyDescent="0.25">
      <c r="A2753" s="28"/>
      <c r="B2753" s="21"/>
      <c r="C2753" s="11"/>
      <c r="D2753" s="28"/>
      <c r="E2753" s="28"/>
      <c r="F2753" s="21"/>
      <c r="G2753" s="10"/>
      <c r="H2753" s="32"/>
      <c r="I2753" s="10"/>
      <c r="J2753" s="10"/>
      <c r="K2753" s="10"/>
      <c r="L2753" s="10"/>
      <c r="M2753" s="10"/>
      <c r="N2753" s="10"/>
      <c r="O2753" s="10"/>
      <c r="P2753" s="10"/>
    </row>
    <row r="2754" spans="1:16" x14ac:dyDescent="0.25">
      <c r="A2754" s="28"/>
      <c r="B2754" s="21"/>
      <c r="C2754" s="11"/>
      <c r="D2754" s="28"/>
      <c r="E2754" s="28"/>
      <c r="F2754" s="21"/>
      <c r="G2754" s="10"/>
      <c r="H2754" s="32"/>
      <c r="I2754" s="10"/>
      <c r="J2754" s="10"/>
      <c r="K2754" s="10"/>
      <c r="L2754" s="10"/>
      <c r="M2754" s="10"/>
      <c r="N2754" s="10"/>
      <c r="O2754" s="10"/>
      <c r="P2754" s="10"/>
    </row>
    <row r="2755" spans="1:16" x14ac:dyDescent="0.25">
      <c r="A2755" s="28"/>
      <c r="B2755" s="21"/>
      <c r="C2755" s="11"/>
      <c r="D2755" s="28"/>
      <c r="E2755" s="28"/>
      <c r="F2755" s="21"/>
      <c r="G2755" s="10"/>
      <c r="H2755" s="32"/>
      <c r="I2755" s="10"/>
      <c r="J2755" s="10"/>
      <c r="K2755" s="10"/>
      <c r="L2755" s="10"/>
      <c r="M2755" s="10"/>
      <c r="N2755" s="10"/>
      <c r="O2755" s="10"/>
      <c r="P2755" s="10"/>
    </row>
    <row r="2756" spans="1:16" x14ac:dyDescent="0.25">
      <c r="A2756" s="28"/>
      <c r="B2756" s="21"/>
      <c r="C2756" s="11"/>
      <c r="D2756" s="28"/>
      <c r="E2756" s="28"/>
      <c r="F2756" s="21"/>
      <c r="G2756" s="10"/>
      <c r="H2756" s="32"/>
      <c r="I2756" s="10"/>
      <c r="J2756" s="10"/>
      <c r="K2756" s="10"/>
      <c r="L2756" s="10"/>
      <c r="M2756" s="10"/>
      <c r="N2756" s="10"/>
      <c r="O2756" s="10"/>
      <c r="P2756" s="10"/>
    </row>
    <row r="2757" spans="1:16" x14ac:dyDescent="0.25">
      <c r="A2757" s="28"/>
      <c r="B2757" s="21"/>
      <c r="C2757" s="11"/>
      <c r="D2757" s="28"/>
      <c r="E2757" s="28"/>
      <c r="F2757" s="21"/>
      <c r="G2757" s="10"/>
      <c r="H2757" s="32"/>
      <c r="I2757" s="10"/>
      <c r="J2757" s="10"/>
      <c r="K2757" s="10"/>
      <c r="L2757" s="10"/>
      <c r="M2757" s="10"/>
      <c r="N2757" s="10"/>
      <c r="O2757" s="10"/>
      <c r="P2757" s="10"/>
    </row>
    <row r="2758" spans="1:16" x14ac:dyDescent="0.25">
      <c r="A2758" s="28"/>
      <c r="B2758" s="21"/>
      <c r="C2758" s="11"/>
      <c r="D2758" s="28"/>
      <c r="E2758" s="28"/>
      <c r="F2758" s="21"/>
      <c r="G2758" s="10"/>
      <c r="H2758" s="32"/>
      <c r="I2758" s="10"/>
      <c r="J2758" s="10"/>
      <c r="K2758" s="10"/>
      <c r="L2758" s="10"/>
      <c r="M2758" s="10"/>
      <c r="N2758" s="10"/>
      <c r="O2758" s="10"/>
      <c r="P2758" s="10"/>
    </row>
    <row r="2759" spans="1:16" x14ac:dyDescent="0.25">
      <c r="A2759" s="28"/>
      <c r="B2759" s="21"/>
      <c r="C2759" s="11"/>
      <c r="D2759" s="28"/>
      <c r="E2759" s="28"/>
      <c r="F2759" s="21"/>
      <c r="G2759" s="10"/>
      <c r="H2759" s="32"/>
      <c r="I2759" s="10"/>
      <c r="J2759" s="10"/>
      <c r="K2759" s="10"/>
      <c r="L2759" s="10"/>
      <c r="M2759" s="10"/>
      <c r="N2759" s="10"/>
      <c r="O2759" s="10"/>
      <c r="P2759" s="10"/>
    </row>
    <row r="2760" spans="1:16" x14ac:dyDescent="0.25">
      <c r="A2760" s="28"/>
      <c r="B2760" s="21"/>
      <c r="C2760" s="11"/>
      <c r="D2760" s="28"/>
      <c r="E2760" s="28"/>
      <c r="F2760" s="21"/>
      <c r="G2760" s="10"/>
      <c r="H2760" s="32"/>
      <c r="I2760" s="10"/>
      <c r="J2760" s="10"/>
      <c r="K2760" s="10"/>
      <c r="L2760" s="10"/>
      <c r="M2760" s="10"/>
      <c r="N2760" s="10"/>
      <c r="O2760" s="10"/>
      <c r="P2760" s="10"/>
    </row>
    <row r="2761" spans="1:16" x14ac:dyDescent="0.25">
      <c r="A2761" s="28"/>
      <c r="B2761" s="21"/>
      <c r="C2761" s="11"/>
      <c r="D2761" s="28"/>
      <c r="E2761" s="28"/>
      <c r="F2761" s="21"/>
      <c r="G2761" s="10"/>
      <c r="H2761" s="32"/>
      <c r="I2761" s="10"/>
      <c r="J2761" s="10"/>
      <c r="K2761" s="10"/>
      <c r="L2761" s="10"/>
      <c r="M2761" s="10"/>
      <c r="N2761" s="10"/>
      <c r="O2761" s="10"/>
      <c r="P2761" s="10"/>
    </row>
    <row r="2762" spans="1:16" x14ac:dyDescent="0.25">
      <c r="A2762" s="28"/>
      <c r="B2762" s="21"/>
      <c r="C2762" s="11"/>
      <c r="D2762" s="28"/>
      <c r="E2762" s="28"/>
      <c r="F2762" s="21"/>
      <c r="G2762" s="10"/>
      <c r="H2762" s="32"/>
      <c r="I2762" s="10"/>
      <c r="J2762" s="10"/>
      <c r="K2762" s="10"/>
      <c r="L2762" s="10"/>
      <c r="M2762" s="10"/>
      <c r="N2762" s="10"/>
      <c r="O2762" s="10"/>
      <c r="P2762" s="10"/>
    </row>
    <row r="2763" spans="1:16" x14ac:dyDescent="0.25">
      <c r="A2763" s="28"/>
      <c r="B2763" s="21"/>
      <c r="C2763" s="11"/>
      <c r="D2763" s="28"/>
      <c r="E2763" s="28"/>
      <c r="F2763" s="21"/>
      <c r="G2763" s="10"/>
      <c r="H2763" s="32"/>
      <c r="I2763" s="10"/>
      <c r="J2763" s="10"/>
      <c r="K2763" s="10"/>
      <c r="L2763" s="10"/>
      <c r="M2763" s="10"/>
      <c r="N2763" s="10"/>
      <c r="O2763" s="10"/>
      <c r="P2763" s="10"/>
    </row>
    <row r="2764" spans="1:16" x14ac:dyDescent="0.25">
      <c r="A2764" s="28"/>
      <c r="B2764" s="21"/>
      <c r="C2764" s="11"/>
      <c r="D2764" s="28"/>
      <c r="E2764" s="28"/>
      <c r="F2764" s="21"/>
      <c r="G2764" s="10"/>
      <c r="H2764" s="32"/>
      <c r="I2764" s="10"/>
      <c r="J2764" s="10"/>
      <c r="K2764" s="10"/>
      <c r="L2764" s="10"/>
      <c r="M2764" s="10"/>
      <c r="N2764" s="10"/>
      <c r="O2764" s="10"/>
      <c r="P2764" s="10"/>
    </row>
    <row r="2765" spans="1:16" x14ac:dyDescent="0.25">
      <c r="A2765" s="28"/>
      <c r="B2765" s="21"/>
      <c r="C2765" s="11"/>
      <c r="D2765" s="28"/>
      <c r="E2765" s="28"/>
      <c r="F2765" s="21"/>
      <c r="G2765" s="10"/>
      <c r="H2765" s="32"/>
      <c r="I2765" s="10"/>
      <c r="J2765" s="10"/>
      <c r="K2765" s="10"/>
      <c r="L2765" s="10"/>
      <c r="M2765" s="10"/>
      <c r="N2765" s="10"/>
      <c r="O2765" s="10"/>
      <c r="P2765" s="10"/>
    </row>
    <row r="2766" spans="1:16" x14ac:dyDescent="0.25">
      <c r="A2766" s="28"/>
      <c r="B2766" s="21"/>
      <c r="C2766" s="11"/>
      <c r="D2766" s="28"/>
      <c r="E2766" s="28"/>
      <c r="F2766" s="21"/>
      <c r="G2766" s="10"/>
      <c r="H2766" s="32"/>
      <c r="I2766" s="10"/>
      <c r="J2766" s="10"/>
      <c r="K2766" s="10"/>
      <c r="L2766" s="10"/>
      <c r="M2766" s="10"/>
      <c r="N2766" s="10"/>
      <c r="O2766" s="10"/>
      <c r="P2766" s="10"/>
    </row>
    <row r="2767" spans="1:16" x14ac:dyDescent="0.25">
      <c r="A2767" s="28"/>
      <c r="B2767" s="21"/>
      <c r="C2767" s="11"/>
      <c r="D2767" s="28"/>
      <c r="E2767" s="28"/>
      <c r="F2767" s="21"/>
      <c r="G2767" s="10"/>
      <c r="H2767" s="32"/>
      <c r="I2767" s="10"/>
      <c r="J2767" s="10"/>
      <c r="K2767" s="10"/>
      <c r="L2767" s="10"/>
      <c r="M2767" s="10"/>
      <c r="N2767" s="10"/>
      <c r="O2767" s="10"/>
      <c r="P2767" s="10"/>
    </row>
    <row r="2768" spans="1:16" x14ac:dyDescent="0.25">
      <c r="A2768" s="28"/>
      <c r="B2768" s="21"/>
      <c r="C2768" s="11"/>
      <c r="D2768" s="28"/>
      <c r="E2768" s="28"/>
      <c r="F2768" s="21"/>
      <c r="G2768" s="10"/>
      <c r="H2768" s="32"/>
      <c r="I2768" s="10"/>
      <c r="J2768" s="10"/>
      <c r="K2768" s="10"/>
      <c r="L2768" s="10"/>
      <c r="M2768" s="10"/>
      <c r="N2768" s="10"/>
      <c r="O2768" s="10"/>
      <c r="P2768" s="10"/>
    </row>
    <row r="2769" spans="1:16" x14ac:dyDescent="0.25">
      <c r="A2769" s="28"/>
      <c r="B2769" s="21"/>
      <c r="C2769" s="11"/>
      <c r="D2769" s="28"/>
      <c r="E2769" s="28"/>
      <c r="F2769" s="21"/>
      <c r="G2769" s="10"/>
      <c r="H2769" s="32"/>
      <c r="I2769" s="10"/>
      <c r="J2769" s="10"/>
      <c r="K2769" s="10"/>
      <c r="L2769" s="10"/>
      <c r="M2769" s="10"/>
      <c r="N2769" s="10"/>
      <c r="O2769" s="10"/>
      <c r="P2769" s="10"/>
    </row>
    <row r="2770" spans="1:16" x14ac:dyDescent="0.25">
      <c r="A2770" s="28"/>
      <c r="B2770" s="21"/>
      <c r="C2770" s="11"/>
      <c r="D2770" s="28"/>
      <c r="E2770" s="28"/>
      <c r="F2770" s="21"/>
      <c r="G2770" s="10"/>
      <c r="H2770" s="32"/>
      <c r="I2770" s="10"/>
      <c r="J2770" s="10"/>
      <c r="K2770" s="10"/>
      <c r="L2770" s="10"/>
      <c r="M2770" s="10"/>
      <c r="N2770" s="10"/>
      <c r="O2770" s="10"/>
      <c r="P2770" s="10"/>
    </row>
    <row r="2771" spans="1:16" x14ac:dyDescent="0.25">
      <c r="A2771" s="28"/>
      <c r="B2771" s="21"/>
      <c r="C2771" s="11"/>
      <c r="D2771" s="28"/>
      <c r="E2771" s="28"/>
      <c r="F2771" s="21"/>
      <c r="G2771" s="10"/>
      <c r="H2771" s="32"/>
      <c r="I2771" s="10"/>
      <c r="J2771" s="10"/>
      <c r="K2771" s="10"/>
      <c r="L2771" s="10"/>
      <c r="M2771" s="10"/>
      <c r="N2771" s="10"/>
      <c r="O2771" s="10"/>
      <c r="P2771" s="10"/>
    </row>
    <row r="2772" spans="1:16" x14ac:dyDescent="0.25">
      <c r="A2772" s="28"/>
      <c r="B2772" s="21"/>
      <c r="C2772" s="11"/>
      <c r="D2772" s="28"/>
      <c r="E2772" s="28"/>
      <c r="F2772" s="21"/>
      <c r="G2772" s="10"/>
      <c r="H2772" s="32"/>
      <c r="I2772" s="10"/>
      <c r="J2772" s="10"/>
      <c r="K2772" s="10"/>
      <c r="L2772" s="10"/>
      <c r="M2772" s="10"/>
      <c r="N2772" s="10"/>
      <c r="O2772" s="10"/>
      <c r="P2772" s="10"/>
    </row>
    <row r="2773" spans="1:16" x14ac:dyDescent="0.25">
      <c r="A2773" s="28"/>
      <c r="B2773" s="21"/>
      <c r="C2773" s="11"/>
      <c r="D2773" s="28"/>
      <c r="E2773" s="28"/>
      <c r="F2773" s="21"/>
      <c r="G2773" s="10"/>
      <c r="H2773" s="32"/>
      <c r="I2773" s="10"/>
      <c r="J2773" s="10"/>
      <c r="K2773" s="10"/>
      <c r="L2773" s="10"/>
      <c r="M2773" s="10"/>
      <c r="N2773" s="10"/>
      <c r="O2773" s="10"/>
      <c r="P2773" s="10"/>
    </row>
    <row r="2774" spans="1:16" x14ac:dyDescent="0.25">
      <c r="A2774" s="28"/>
      <c r="B2774" s="21"/>
      <c r="C2774" s="11"/>
      <c r="D2774" s="28"/>
      <c r="E2774" s="28"/>
      <c r="F2774" s="21"/>
      <c r="G2774" s="10"/>
      <c r="H2774" s="32"/>
      <c r="I2774" s="10"/>
      <c r="J2774" s="10"/>
      <c r="K2774" s="10"/>
      <c r="L2774" s="10"/>
      <c r="M2774" s="10"/>
      <c r="N2774" s="10"/>
      <c r="O2774" s="10"/>
      <c r="P2774" s="10"/>
    </row>
    <row r="2775" spans="1:16" x14ac:dyDescent="0.25">
      <c r="A2775" s="28"/>
      <c r="B2775" s="21"/>
      <c r="C2775" s="11"/>
      <c r="D2775" s="28"/>
      <c r="E2775" s="28"/>
      <c r="F2775" s="21"/>
      <c r="G2775" s="10"/>
      <c r="H2775" s="32"/>
      <c r="I2775" s="10"/>
      <c r="J2775" s="10"/>
      <c r="K2775" s="10"/>
      <c r="L2775" s="10"/>
      <c r="M2775" s="10"/>
      <c r="N2775" s="10"/>
      <c r="O2775" s="10"/>
      <c r="P2775" s="10"/>
    </row>
    <row r="2776" spans="1:16" x14ac:dyDescent="0.25">
      <c r="A2776" s="28"/>
      <c r="B2776" s="21"/>
      <c r="C2776" s="11"/>
      <c r="D2776" s="28"/>
      <c r="E2776" s="28"/>
      <c r="F2776" s="21"/>
      <c r="G2776" s="10"/>
      <c r="H2776" s="32"/>
      <c r="I2776" s="10"/>
      <c r="J2776" s="10"/>
      <c r="K2776" s="10"/>
      <c r="L2776" s="10"/>
      <c r="M2776" s="10"/>
      <c r="N2776" s="10"/>
      <c r="O2776" s="10"/>
      <c r="P2776" s="10"/>
    </row>
    <row r="2777" spans="1:16" x14ac:dyDescent="0.25">
      <c r="A2777" s="28"/>
      <c r="B2777" s="21"/>
      <c r="C2777" s="11"/>
      <c r="D2777" s="28"/>
      <c r="E2777" s="28"/>
      <c r="F2777" s="21"/>
      <c r="G2777" s="10"/>
      <c r="H2777" s="32"/>
      <c r="I2777" s="10"/>
      <c r="J2777" s="10"/>
      <c r="K2777" s="10"/>
      <c r="L2777" s="10"/>
      <c r="M2777" s="10"/>
      <c r="N2777" s="10"/>
      <c r="O2777" s="10"/>
      <c r="P2777" s="10"/>
    </row>
    <row r="2778" spans="1:16" x14ac:dyDescent="0.25">
      <c r="A2778" s="28"/>
      <c r="B2778" s="21"/>
      <c r="C2778" s="11"/>
      <c r="D2778" s="28"/>
      <c r="E2778" s="28"/>
      <c r="F2778" s="21"/>
      <c r="G2778" s="10"/>
      <c r="H2778" s="32"/>
      <c r="I2778" s="10"/>
      <c r="J2778" s="10"/>
      <c r="K2778" s="10"/>
      <c r="L2778" s="10"/>
      <c r="M2778" s="10"/>
      <c r="N2778" s="10"/>
      <c r="O2778" s="10"/>
      <c r="P2778" s="10"/>
    </row>
    <row r="2779" spans="1:16" x14ac:dyDescent="0.25">
      <c r="A2779" s="28"/>
      <c r="B2779" s="21"/>
      <c r="C2779" s="11"/>
      <c r="D2779" s="28"/>
      <c r="E2779" s="28"/>
      <c r="F2779" s="21"/>
      <c r="G2779" s="10"/>
      <c r="H2779" s="32"/>
      <c r="I2779" s="10"/>
      <c r="J2779" s="10"/>
      <c r="K2779" s="10"/>
      <c r="L2779" s="10"/>
      <c r="M2779" s="10"/>
      <c r="N2779" s="10"/>
      <c r="O2779" s="10"/>
      <c r="P2779" s="10"/>
    </row>
    <row r="2780" spans="1:16" x14ac:dyDescent="0.25">
      <c r="A2780" s="28"/>
      <c r="B2780" s="21"/>
      <c r="C2780" s="11"/>
      <c r="D2780" s="28"/>
      <c r="E2780" s="28"/>
      <c r="F2780" s="21"/>
      <c r="G2780" s="10"/>
      <c r="H2780" s="32"/>
      <c r="I2780" s="10"/>
      <c r="J2780" s="10"/>
      <c r="K2780" s="10"/>
      <c r="L2780" s="10"/>
      <c r="M2780" s="10"/>
      <c r="N2780" s="10"/>
      <c r="O2780" s="10"/>
      <c r="P2780" s="10"/>
    </row>
    <row r="2781" spans="1:16" x14ac:dyDescent="0.25">
      <c r="A2781" s="28"/>
      <c r="B2781" s="21"/>
      <c r="C2781" s="11"/>
      <c r="D2781" s="28"/>
      <c r="E2781" s="28"/>
      <c r="F2781" s="21"/>
      <c r="G2781" s="10"/>
      <c r="H2781" s="32"/>
      <c r="I2781" s="10"/>
      <c r="J2781" s="10"/>
      <c r="K2781" s="10"/>
      <c r="L2781" s="10"/>
      <c r="M2781" s="10"/>
      <c r="N2781" s="10"/>
      <c r="O2781" s="10"/>
      <c r="P2781" s="10"/>
    </row>
    <row r="2782" spans="1:16" x14ac:dyDescent="0.25">
      <c r="A2782" s="28"/>
      <c r="B2782" s="21"/>
      <c r="C2782" s="11"/>
      <c r="D2782" s="28"/>
      <c r="E2782" s="28"/>
      <c r="F2782" s="21"/>
      <c r="G2782" s="10"/>
      <c r="H2782" s="32"/>
      <c r="I2782" s="10"/>
      <c r="J2782" s="10"/>
      <c r="K2782" s="10"/>
      <c r="L2782" s="10"/>
      <c r="M2782" s="10"/>
      <c r="N2782" s="10"/>
      <c r="O2782" s="10"/>
      <c r="P2782" s="10"/>
    </row>
    <row r="2783" spans="1:16" x14ac:dyDescent="0.25">
      <c r="A2783" s="28"/>
      <c r="B2783" s="21"/>
      <c r="C2783" s="11"/>
      <c r="D2783" s="28"/>
      <c r="E2783" s="28"/>
      <c r="F2783" s="21"/>
      <c r="G2783" s="10"/>
      <c r="H2783" s="32"/>
      <c r="I2783" s="10"/>
      <c r="J2783" s="10"/>
      <c r="K2783" s="10"/>
      <c r="L2783" s="10"/>
      <c r="M2783" s="10"/>
      <c r="N2783" s="10"/>
      <c r="O2783" s="10"/>
      <c r="P2783" s="10"/>
    </row>
    <row r="2784" spans="1:16" x14ac:dyDescent="0.25">
      <c r="A2784" s="28"/>
      <c r="B2784" s="21"/>
      <c r="C2784" s="11"/>
      <c r="D2784" s="28"/>
      <c r="E2784" s="28"/>
      <c r="F2784" s="21"/>
      <c r="G2784" s="10"/>
      <c r="H2784" s="32"/>
      <c r="I2784" s="10"/>
      <c r="J2784" s="10"/>
      <c r="K2784" s="10"/>
      <c r="L2784" s="10"/>
      <c r="M2784" s="10"/>
      <c r="N2784" s="10"/>
      <c r="O2784" s="10"/>
      <c r="P2784" s="10"/>
    </row>
    <row r="2785" spans="1:16" x14ac:dyDescent="0.25">
      <c r="A2785" s="28"/>
      <c r="B2785" s="21"/>
      <c r="C2785" s="11"/>
      <c r="D2785" s="28"/>
      <c r="E2785" s="28"/>
      <c r="F2785" s="21"/>
      <c r="G2785" s="10"/>
      <c r="H2785" s="32"/>
      <c r="I2785" s="10"/>
      <c r="J2785" s="10"/>
      <c r="K2785" s="10"/>
      <c r="L2785" s="10"/>
      <c r="M2785" s="10"/>
      <c r="N2785" s="10"/>
      <c r="O2785" s="10"/>
      <c r="P2785" s="10"/>
    </row>
    <row r="2786" spans="1:16" x14ac:dyDescent="0.25">
      <c r="A2786" s="28"/>
      <c r="B2786" s="21"/>
      <c r="C2786" s="11"/>
      <c r="D2786" s="28"/>
      <c r="E2786" s="28"/>
      <c r="F2786" s="21"/>
      <c r="G2786" s="10"/>
      <c r="H2786" s="32"/>
      <c r="I2786" s="10"/>
      <c r="J2786" s="10"/>
      <c r="K2786" s="10"/>
      <c r="L2786" s="10"/>
      <c r="M2786" s="10"/>
      <c r="N2786" s="10"/>
      <c r="O2786" s="10"/>
      <c r="P2786" s="10"/>
    </row>
    <row r="2787" spans="1:16" x14ac:dyDescent="0.25">
      <c r="A2787" s="28"/>
      <c r="B2787" s="21"/>
      <c r="C2787" s="11"/>
      <c r="D2787" s="28"/>
      <c r="E2787" s="28"/>
      <c r="F2787" s="21"/>
      <c r="G2787" s="10"/>
      <c r="H2787" s="32"/>
      <c r="I2787" s="10"/>
      <c r="J2787" s="10"/>
      <c r="K2787" s="10"/>
      <c r="L2787" s="10"/>
      <c r="M2787" s="10"/>
      <c r="N2787" s="10"/>
      <c r="O2787" s="10"/>
      <c r="P2787" s="10"/>
    </row>
    <row r="2788" spans="1:16" x14ac:dyDescent="0.25">
      <c r="A2788" s="28"/>
      <c r="B2788" s="21"/>
      <c r="C2788" s="11"/>
      <c r="D2788" s="28"/>
      <c r="E2788" s="28"/>
      <c r="F2788" s="21"/>
      <c r="G2788" s="10"/>
      <c r="H2788" s="32"/>
      <c r="I2788" s="10"/>
      <c r="J2788" s="10"/>
      <c r="K2788" s="10"/>
      <c r="L2788" s="10"/>
      <c r="M2788" s="10"/>
      <c r="N2788" s="10"/>
      <c r="O2788" s="10"/>
      <c r="P2788" s="10"/>
    </row>
    <row r="2789" spans="1:16" x14ac:dyDescent="0.25">
      <c r="A2789" s="28"/>
      <c r="B2789" s="21"/>
      <c r="C2789" s="11"/>
      <c r="D2789" s="28"/>
      <c r="E2789" s="28"/>
      <c r="F2789" s="21"/>
      <c r="G2789" s="10"/>
      <c r="H2789" s="32"/>
      <c r="I2789" s="10"/>
      <c r="J2789" s="10"/>
      <c r="K2789" s="10"/>
      <c r="L2789" s="10"/>
      <c r="M2789" s="10"/>
      <c r="N2789" s="10"/>
      <c r="O2789" s="10"/>
      <c r="P2789" s="10"/>
    </row>
    <row r="2790" spans="1:16" x14ac:dyDescent="0.25">
      <c r="A2790" s="28"/>
      <c r="B2790" s="21"/>
      <c r="C2790" s="11"/>
      <c r="D2790" s="28"/>
      <c r="E2790" s="28"/>
      <c r="F2790" s="21"/>
      <c r="G2790" s="10"/>
      <c r="H2790" s="32"/>
      <c r="I2790" s="10"/>
      <c r="J2790" s="10"/>
      <c r="K2790" s="10"/>
      <c r="L2790" s="10"/>
      <c r="M2790" s="10"/>
      <c r="N2790" s="10"/>
      <c r="O2790" s="10"/>
      <c r="P2790" s="10"/>
    </row>
    <row r="2791" spans="1:16" x14ac:dyDescent="0.25">
      <c r="A2791" s="28"/>
      <c r="B2791" s="21"/>
      <c r="C2791" s="11"/>
      <c r="D2791" s="28"/>
      <c r="E2791" s="28"/>
      <c r="F2791" s="21"/>
      <c r="G2791" s="10"/>
      <c r="H2791" s="32"/>
      <c r="I2791" s="10"/>
      <c r="J2791" s="10"/>
      <c r="K2791" s="10"/>
      <c r="L2791" s="10"/>
      <c r="M2791" s="10"/>
      <c r="N2791" s="10"/>
      <c r="O2791" s="10"/>
      <c r="P2791" s="10"/>
    </row>
    <row r="2792" spans="1:16" x14ac:dyDescent="0.25">
      <c r="A2792" s="28"/>
      <c r="B2792" s="21"/>
      <c r="C2792" s="11"/>
      <c r="D2792" s="28"/>
      <c r="E2792" s="28"/>
      <c r="F2792" s="21"/>
      <c r="G2792" s="10"/>
      <c r="H2792" s="32"/>
      <c r="I2792" s="10"/>
      <c r="J2792" s="10"/>
      <c r="K2792" s="10"/>
      <c r="L2792" s="10"/>
      <c r="M2792" s="10"/>
      <c r="N2792" s="10"/>
      <c r="O2792" s="10"/>
      <c r="P2792" s="10"/>
    </row>
    <row r="2793" spans="1:16" x14ac:dyDescent="0.25">
      <c r="A2793" s="28"/>
      <c r="B2793" s="21"/>
      <c r="C2793" s="11"/>
      <c r="D2793" s="28"/>
      <c r="E2793" s="28"/>
      <c r="F2793" s="21"/>
      <c r="G2793" s="10"/>
      <c r="H2793" s="32"/>
      <c r="I2793" s="10"/>
      <c r="J2793" s="10"/>
      <c r="K2793" s="10"/>
      <c r="L2793" s="10"/>
      <c r="M2793" s="10"/>
      <c r="N2793" s="10"/>
      <c r="O2793" s="10"/>
      <c r="P2793" s="10"/>
    </row>
    <row r="2794" spans="1:16" x14ac:dyDescent="0.25">
      <c r="A2794" s="28"/>
      <c r="B2794" s="21"/>
      <c r="C2794" s="11"/>
      <c r="D2794" s="28"/>
      <c r="E2794" s="28"/>
      <c r="F2794" s="21"/>
      <c r="G2794" s="10"/>
      <c r="H2794" s="32"/>
      <c r="I2794" s="10"/>
      <c r="J2794" s="10"/>
      <c r="K2794" s="10"/>
      <c r="L2794" s="10"/>
      <c r="M2794" s="10"/>
      <c r="N2794" s="10"/>
      <c r="O2794" s="10"/>
      <c r="P2794" s="10"/>
    </row>
    <row r="2795" spans="1:16" x14ac:dyDescent="0.25">
      <c r="A2795" s="28"/>
      <c r="B2795" s="21"/>
      <c r="C2795" s="11"/>
      <c r="D2795" s="28"/>
      <c r="E2795" s="28"/>
      <c r="F2795" s="21"/>
      <c r="G2795" s="10"/>
      <c r="H2795" s="32"/>
      <c r="I2795" s="10"/>
      <c r="J2795" s="10"/>
      <c r="K2795" s="10"/>
      <c r="L2795" s="10"/>
      <c r="M2795" s="10"/>
      <c r="N2795" s="10"/>
      <c r="O2795" s="10"/>
      <c r="P2795" s="10"/>
    </row>
    <row r="2796" spans="1:16" x14ac:dyDescent="0.25">
      <c r="A2796" s="28"/>
      <c r="B2796" s="21"/>
      <c r="C2796" s="11"/>
      <c r="D2796" s="28"/>
      <c r="E2796" s="28"/>
      <c r="F2796" s="21"/>
      <c r="G2796" s="10"/>
      <c r="H2796" s="32"/>
      <c r="I2796" s="10"/>
      <c r="J2796" s="10"/>
      <c r="K2796" s="10"/>
      <c r="L2796" s="10"/>
      <c r="M2796" s="10"/>
      <c r="N2796" s="10"/>
      <c r="O2796" s="10"/>
      <c r="P2796" s="10"/>
    </row>
    <row r="2797" spans="1:16" x14ac:dyDescent="0.25">
      <c r="A2797" s="28"/>
      <c r="B2797" s="21"/>
      <c r="C2797" s="11"/>
      <c r="D2797" s="28"/>
      <c r="E2797" s="28"/>
      <c r="F2797" s="21"/>
      <c r="G2797" s="10"/>
      <c r="H2797" s="32"/>
      <c r="I2797" s="10"/>
      <c r="J2797" s="10"/>
      <c r="K2797" s="10"/>
      <c r="L2797" s="10"/>
      <c r="M2797" s="10"/>
      <c r="N2797" s="10"/>
      <c r="O2797" s="10"/>
      <c r="P2797" s="10"/>
    </row>
    <row r="2798" spans="1:16" x14ac:dyDescent="0.25">
      <c r="A2798" s="28"/>
      <c r="B2798" s="21"/>
      <c r="C2798" s="11"/>
      <c r="D2798" s="28"/>
      <c r="E2798" s="28"/>
      <c r="F2798" s="21"/>
      <c r="G2798" s="10"/>
      <c r="H2798" s="32"/>
      <c r="I2798" s="10"/>
      <c r="J2798" s="10"/>
      <c r="K2798" s="10"/>
      <c r="L2798" s="10"/>
      <c r="M2798" s="10"/>
      <c r="N2798" s="10"/>
      <c r="O2798" s="10"/>
      <c r="P2798" s="10"/>
    </row>
    <row r="2799" spans="1:16" x14ac:dyDescent="0.25">
      <c r="A2799" s="28"/>
      <c r="B2799" s="21"/>
      <c r="C2799" s="11"/>
      <c r="D2799" s="28"/>
      <c r="E2799" s="28"/>
      <c r="F2799" s="21"/>
      <c r="G2799" s="10"/>
      <c r="H2799" s="32"/>
      <c r="I2799" s="10"/>
      <c r="J2799" s="10"/>
      <c r="K2799" s="10"/>
      <c r="L2799" s="10"/>
      <c r="M2799" s="10"/>
      <c r="N2799" s="10"/>
      <c r="O2799" s="10"/>
      <c r="P2799" s="10"/>
    </row>
    <row r="2800" spans="1:16" x14ac:dyDescent="0.25">
      <c r="A2800" s="28"/>
      <c r="B2800" s="21"/>
      <c r="C2800" s="11"/>
      <c r="D2800" s="28"/>
      <c r="E2800" s="28"/>
      <c r="F2800" s="21"/>
      <c r="G2800" s="10"/>
      <c r="H2800" s="32"/>
      <c r="I2800" s="10"/>
      <c r="J2800" s="10"/>
      <c r="K2800" s="10"/>
      <c r="L2800" s="10"/>
      <c r="M2800" s="10"/>
      <c r="N2800" s="10"/>
      <c r="O2800" s="10"/>
      <c r="P2800" s="10"/>
    </row>
    <row r="2801" spans="1:16" x14ac:dyDescent="0.25">
      <c r="A2801" s="28"/>
      <c r="B2801" s="21"/>
      <c r="C2801" s="11"/>
      <c r="D2801" s="28"/>
      <c r="E2801" s="28"/>
      <c r="F2801" s="21"/>
      <c r="G2801" s="10"/>
      <c r="H2801" s="32"/>
      <c r="I2801" s="10"/>
      <c r="J2801" s="10"/>
      <c r="K2801" s="10"/>
      <c r="L2801" s="10"/>
      <c r="M2801" s="10"/>
      <c r="N2801" s="10"/>
      <c r="O2801" s="10"/>
      <c r="P2801" s="10"/>
    </row>
    <row r="2802" spans="1:16" x14ac:dyDescent="0.25">
      <c r="A2802" s="28"/>
      <c r="B2802" s="21"/>
      <c r="C2802" s="11"/>
      <c r="D2802" s="28"/>
      <c r="E2802" s="28"/>
      <c r="F2802" s="21"/>
      <c r="G2802" s="10"/>
      <c r="H2802" s="32"/>
      <c r="I2802" s="10"/>
      <c r="J2802" s="10"/>
      <c r="K2802" s="10"/>
      <c r="L2802" s="10"/>
      <c r="M2802" s="10"/>
      <c r="N2802" s="10"/>
      <c r="O2802" s="10"/>
      <c r="P2802" s="10"/>
    </row>
    <row r="2803" spans="1:16" x14ac:dyDescent="0.25">
      <c r="A2803" s="28"/>
      <c r="B2803" s="21"/>
      <c r="C2803" s="11"/>
      <c r="D2803" s="28"/>
      <c r="E2803" s="28"/>
      <c r="F2803" s="21"/>
      <c r="G2803" s="10"/>
      <c r="H2803" s="32"/>
      <c r="I2803" s="10"/>
      <c r="J2803" s="10"/>
      <c r="K2803" s="10"/>
      <c r="L2803" s="10"/>
      <c r="M2803" s="10"/>
      <c r="N2803" s="10"/>
      <c r="O2803" s="10"/>
      <c r="P2803" s="10"/>
    </row>
    <row r="2804" spans="1:16" x14ac:dyDescent="0.25">
      <c r="A2804" s="28"/>
      <c r="B2804" s="21"/>
      <c r="C2804" s="11"/>
      <c r="D2804" s="28"/>
      <c r="E2804" s="28"/>
      <c r="F2804" s="21"/>
      <c r="G2804" s="10"/>
      <c r="H2804" s="32"/>
      <c r="I2804" s="10"/>
      <c r="J2804" s="10"/>
      <c r="K2804" s="10"/>
      <c r="L2804" s="10"/>
      <c r="M2804" s="10"/>
      <c r="N2804" s="10"/>
      <c r="O2804" s="10"/>
      <c r="P2804" s="10"/>
    </row>
    <row r="2805" spans="1:16" x14ac:dyDescent="0.25">
      <c r="A2805" s="28"/>
      <c r="B2805" s="21"/>
      <c r="C2805" s="11"/>
      <c r="D2805" s="28"/>
      <c r="E2805" s="28"/>
      <c r="F2805" s="21"/>
      <c r="G2805" s="10"/>
      <c r="H2805" s="32"/>
      <c r="I2805" s="10"/>
      <c r="J2805" s="10"/>
      <c r="K2805" s="10"/>
      <c r="L2805" s="10"/>
      <c r="M2805" s="10"/>
      <c r="N2805" s="10"/>
      <c r="O2805" s="10"/>
      <c r="P2805" s="10"/>
    </row>
    <row r="2806" spans="1:16" x14ac:dyDescent="0.25">
      <c r="A2806" s="28"/>
      <c r="B2806" s="21"/>
      <c r="C2806" s="11"/>
      <c r="D2806" s="28"/>
      <c r="E2806" s="28"/>
      <c r="F2806" s="21"/>
      <c r="G2806" s="10"/>
      <c r="H2806" s="32"/>
      <c r="I2806" s="10"/>
      <c r="J2806" s="10"/>
      <c r="K2806" s="10"/>
      <c r="L2806" s="10"/>
      <c r="M2806" s="10"/>
      <c r="N2806" s="10"/>
      <c r="O2806" s="10"/>
      <c r="P2806" s="10"/>
    </row>
    <row r="2807" spans="1:16" x14ac:dyDescent="0.25">
      <c r="A2807" s="28"/>
      <c r="B2807" s="21"/>
      <c r="C2807" s="11"/>
      <c r="D2807" s="28"/>
      <c r="E2807" s="28"/>
      <c r="F2807" s="21"/>
      <c r="G2807" s="10"/>
      <c r="H2807" s="32"/>
      <c r="I2807" s="10"/>
      <c r="J2807" s="10"/>
      <c r="K2807" s="10"/>
      <c r="L2807" s="10"/>
      <c r="M2807" s="10"/>
      <c r="N2807" s="10"/>
      <c r="O2807" s="10"/>
      <c r="P2807" s="10"/>
    </row>
    <row r="2808" spans="1:16" x14ac:dyDescent="0.25">
      <c r="A2808" s="28"/>
      <c r="B2808" s="21"/>
      <c r="C2808" s="11"/>
      <c r="D2808" s="28"/>
      <c r="E2808" s="28"/>
      <c r="F2808" s="21"/>
      <c r="G2808" s="10"/>
      <c r="H2808" s="32"/>
      <c r="I2808" s="10"/>
      <c r="J2808" s="10"/>
      <c r="K2808" s="10"/>
      <c r="L2808" s="10"/>
      <c r="M2808" s="10"/>
      <c r="N2808" s="10"/>
      <c r="O2808" s="10"/>
      <c r="P2808" s="10"/>
    </row>
    <row r="2809" spans="1:16" x14ac:dyDescent="0.25">
      <c r="A2809" s="28"/>
      <c r="B2809" s="21"/>
      <c r="C2809" s="11"/>
      <c r="D2809" s="28"/>
      <c r="E2809" s="28"/>
      <c r="F2809" s="21"/>
      <c r="G2809" s="10"/>
      <c r="H2809" s="32"/>
      <c r="I2809" s="10"/>
      <c r="J2809" s="10"/>
      <c r="K2809" s="10"/>
      <c r="L2809" s="10"/>
      <c r="M2809" s="10"/>
      <c r="N2809" s="10"/>
      <c r="O2809" s="10"/>
      <c r="P2809" s="10"/>
    </row>
    <row r="2810" spans="1:16" x14ac:dyDescent="0.25">
      <c r="A2810" s="28"/>
      <c r="B2810" s="21"/>
      <c r="C2810" s="11"/>
      <c r="D2810" s="28"/>
      <c r="E2810" s="28"/>
      <c r="F2810" s="21"/>
      <c r="G2810" s="10"/>
      <c r="H2810" s="32"/>
      <c r="I2810" s="10"/>
      <c r="J2810" s="10"/>
      <c r="K2810" s="10"/>
      <c r="L2810" s="10"/>
      <c r="M2810" s="10"/>
      <c r="N2810" s="10"/>
      <c r="O2810" s="10"/>
      <c r="P2810" s="10"/>
    </row>
    <row r="2811" spans="1:16" x14ac:dyDescent="0.25">
      <c r="A2811" s="28"/>
      <c r="B2811" s="21"/>
      <c r="C2811" s="11"/>
      <c r="D2811" s="28"/>
      <c r="E2811" s="28"/>
      <c r="F2811" s="21"/>
      <c r="G2811" s="10"/>
      <c r="H2811" s="32"/>
      <c r="I2811" s="10"/>
      <c r="J2811" s="10"/>
      <c r="K2811" s="10"/>
      <c r="L2811" s="10"/>
      <c r="M2811" s="10"/>
      <c r="N2811" s="10"/>
      <c r="O2811" s="10"/>
      <c r="P2811" s="10"/>
    </row>
    <row r="2812" spans="1:16" x14ac:dyDescent="0.25">
      <c r="A2812" s="28"/>
      <c r="B2812" s="21"/>
      <c r="C2812" s="11"/>
      <c r="D2812" s="28"/>
      <c r="E2812" s="28"/>
      <c r="F2812" s="21"/>
      <c r="G2812" s="10"/>
      <c r="H2812" s="32"/>
      <c r="I2812" s="10"/>
      <c r="J2812" s="10"/>
      <c r="K2812" s="10"/>
      <c r="L2812" s="10"/>
      <c r="M2812" s="10"/>
      <c r="N2812" s="10"/>
      <c r="O2812" s="10"/>
      <c r="P2812" s="10"/>
    </row>
    <row r="2813" spans="1:16" x14ac:dyDescent="0.25">
      <c r="A2813" s="28"/>
      <c r="B2813" s="21"/>
      <c r="C2813" s="11"/>
      <c r="D2813" s="28"/>
      <c r="E2813" s="28"/>
      <c r="F2813" s="21"/>
      <c r="G2813" s="10"/>
      <c r="H2813" s="32"/>
      <c r="I2813" s="10"/>
      <c r="J2813" s="10"/>
      <c r="K2813" s="10"/>
      <c r="L2813" s="10"/>
      <c r="M2813" s="10"/>
      <c r="N2813" s="10"/>
      <c r="O2813" s="10"/>
      <c r="P2813" s="10"/>
    </row>
    <row r="2814" spans="1:16" x14ac:dyDescent="0.25">
      <c r="A2814" s="28"/>
      <c r="B2814" s="21"/>
      <c r="C2814" s="11"/>
      <c r="D2814" s="28"/>
      <c r="E2814" s="28"/>
      <c r="F2814" s="21"/>
      <c r="G2814" s="10"/>
      <c r="H2814" s="32"/>
      <c r="I2814" s="10"/>
      <c r="J2814" s="10"/>
      <c r="K2814" s="10"/>
      <c r="L2814" s="10"/>
      <c r="M2814" s="10"/>
      <c r="N2814" s="10"/>
      <c r="O2814" s="10"/>
      <c r="P2814" s="10"/>
    </row>
    <row r="2815" spans="1:16" x14ac:dyDescent="0.25">
      <c r="A2815" s="28"/>
      <c r="B2815" s="21"/>
      <c r="C2815" s="11"/>
      <c r="D2815" s="28"/>
      <c r="E2815" s="28"/>
      <c r="F2815" s="21"/>
      <c r="G2815" s="10"/>
      <c r="H2815" s="32"/>
      <c r="I2815" s="10"/>
      <c r="J2815" s="10"/>
      <c r="K2815" s="10"/>
      <c r="L2815" s="10"/>
      <c r="M2815" s="10"/>
      <c r="N2815" s="10"/>
      <c r="O2815" s="10"/>
      <c r="P2815" s="10"/>
    </row>
    <row r="2816" spans="1:16" x14ac:dyDescent="0.25">
      <c r="A2816" s="28"/>
      <c r="B2816" s="21"/>
      <c r="C2816" s="11"/>
      <c r="D2816" s="28"/>
      <c r="E2816" s="28"/>
      <c r="F2816" s="21"/>
      <c r="G2816" s="10"/>
      <c r="H2816" s="32"/>
      <c r="I2816" s="10"/>
      <c r="J2816" s="10"/>
      <c r="K2816" s="10"/>
      <c r="L2816" s="10"/>
      <c r="M2816" s="10"/>
      <c r="N2816" s="10"/>
      <c r="O2816" s="10"/>
      <c r="P2816" s="10"/>
    </row>
    <row r="2817" spans="1:16" x14ac:dyDescent="0.25">
      <c r="A2817" s="28"/>
      <c r="B2817" s="21"/>
      <c r="C2817" s="11"/>
      <c r="D2817" s="28"/>
      <c r="E2817" s="28"/>
      <c r="F2817" s="21"/>
      <c r="G2817" s="10"/>
      <c r="H2817" s="32"/>
      <c r="I2817" s="10"/>
      <c r="J2817" s="10"/>
      <c r="K2817" s="10"/>
      <c r="L2817" s="10"/>
      <c r="M2817" s="10"/>
      <c r="N2817" s="10"/>
      <c r="O2817" s="10"/>
      <c r="P2817" s="10"/>
    </row>
    <row r="2818" spans="1:16" x14ac:dyDescent="0.25">
      <c r="A2818" s="28"/>
      <c r="B2818" s="21"/>
      <c r="C2818" s="11"/>
      <c r="D2818" s="28"/>
      <c r="E2818" s="28"/>
      <c r="F2818" s="21"/>
      <c r="G2818" s="10"/>
      <c r="H2818" s="32"/>
      <c r="I2818" s="10"/>
      <c r="J2818" s="10"/>
      <c r="K2818" s="10"/>
      <c r="L2818" s="10"/>
      <c r="M2818" s="10"/>
      <c r="N2818" s="10"/>
      <c r="O2818" s="10"/>
      <c r="P2818" s="10"/>
    </row>
    <row r="2819" spans="1:16" x14ac:dyDescent="0.25">
      <c r="A2819" s="28"/>
      <c r="B2819" s="21"/>
      <c r="C2819" s="11"/>
      <c r="D2819" s="28"/>
      <c r="E2819" s="28"/>
      <c r="F2819" s="21"/>
      <c r="G2819" s="10"/>
      <c r="H2819" s="32"/>
      <c r="I2819" s="10"/>
      <c r="J2819" s="10"/>
      <c r="K2819" s="10"/>
      <c r="L2819" s="10"/>
      <c r="M2819" s="10"/>
      <c r="N2819" s="10"/>
      <c r="O2819" s="10"/>
      <c r="P2819" s="10"/>
    </row>
    <row r="2820" spans="1:16" x14ac:dyDescent="0.25">
      <c r="A2820" s="28"/>
      <c r="B2820" s="21"/>
      <c r="C2820" s="11"/>
      <c r="D2820" s="28"/>
      <c r="E2820" s="28"/>
      <c r="F2820" s="21"/>
      <c r="G2820" s="10"/>
      <c r="H2820" s="32"/>
      <c r="I2820" s="10"/>
      <c r="J2820" s="10"/>
      <c r="K2820" s="10"/>
      <c r="L2820" s="10"/>
      <c r="M2820" s="10"/>
      <c r="N2820" s="10"/>
      <c r="O2820" s="10"/>
      <c r="P2820" s="10"/>
    </row>
    <row r="2821" spans="1:16" x14ac:dyDescent="0.25">
      <c r="A2821" s="28"/>
      <c r="B2821" s="21"/>
      <c r="C2821" s="11"/>
      <c r="D2821" s="28"/>
      <c r="E2821" s="28"/>
      <c r="F2821" s="21"/>
      <c r="G2821" s="10"/>
      <c r="H2821" s="32"/>
      <c r="I2821" s="10"/>
      <c r="J2821" s="10"/>
      <c r="K2821" s="10"/>
      <c r="L2821" s="10"/>
      <c r="M2821" s="10"/>
      <c r="N2821" s="10"/>
      <c r="O2821" s="10"/>
      <c r="P2821" s="10"/>
    </row>
    <row r="2822" spans="1:16" x14ac:dyDescent="0.25">
      <c r="A2822" s="28"/>
      <c r="B2822" s="21"/>
      <c r="C2822" s="11"/>
      <c r="D2822" s="28"/>
      <c r="E2822" s="28"/>
      <c r="F2822" s="21"/>
      <c r="G2822" s="10"/>
      <c r="H2822" s="32"/>
      <c r="I2822" s="10"/>
      <c r="J2822" s="10"/>
      <c r="K2822" s="10"/>
      <c r="L2822" s="10"/>
      <c r="M2822" s="10"/>
      <c r="N2822" s="10"/>
      <c r="O2822" s="10"/>
      <c r="P2822" s="10"/>
    </row>
    <row r="2823" spans="1:16" x14ac:dyDescent="0.25">
      <c r="A2823" s="28"/>
      <c r="B2823" s="21"/>
      <c r="C2823" s="11"/>
      <c r="D2823" s="28"/>
      <c r="E2823" s="28"/>
      <c r="F2823" s="21"/>
      <c r="G2823" s="10"/>
      <c r="H2823" s="32"/>
      <c r="I2823" s="10"/>
      <c r="J2823" s="10"/>
      <c r="K2823" s="10"/>
      <c r="L2823" s="10"/>
      <c r="M2823" s="10"/>
      <c r="N2823" s="10"/>
      <c r="O2823" s="10"/>
      <c r="P2823" s="10"/>
    </row>
    <row r="2824" spans="1:16" x14ac:dyDescent="0.25">
      <c r="A2824" s="28"/>
      <c r="B2824" s="21"/>
      <c r="C2824" s="11"/>
      <c r="D2824" s="28"/>
      <c r="E2824" s="28"/>
      <c r="F2824" s="21"/>
      <c r="G2824" s="10"/>
      <c r="H2824" s="32"/>
      <c r="I2824" s="10"/>
      <c r="J2824" s="10"/>
      <c r="K2824" s="10"/>
      <c r="L2824" s="10"/>
      <c r="M2824" s="10"/>
      <c r="N2824" s="10"/>
      <c r="O2824" s="10"/>
      <c r="P2824" s="10"/>
    </row>
    <row r="2825" spans="1:16" x14ac:dyDescent="0.25">
      <c r="A2825" s="28"/>
      <c r="B2825" s="21"/>
      <c r="C2825" s="11"/>
      <c r="D2825" s="28"/>
      <c r="E2825" s="28"/>
      <c r="F2825" s="21"/>
      <c r="G2825" s="10"/>
      <c r="H2825" s="32"/>
      <c r="I2825" s="10"/>
      <c r="J2825" s="10"/>
      <c r="K2825" s="10"/>
      <c r="L2825" s="10"/>
      <c r="M2825" s="10"/>
      <c r="N2825" s="10"/>
      <c r="O2825" s="10"/>
      <c r="P2825" s="10"/>
    </row>
    <row r="2826" spans="1:16" x14ac:dyDescent="0.25">
      <c r="A2826" s="28"/>
      <c r="B2826" s="21"/>
      <c r="C2826" s="11"/>
      <c r="D2826" s="28"/>
      <c r="E2826" s="28"/>
      <c r="F2826" s="21"/>
      <c r="G2826" s="10"/>
      <c r="H2826" s="32"/>
      <c r="I2826" s="10"/>
      <c r="J2826" s="10"/>
      <c r="K2826" s="10"/>
      <c r="L2826" s="10"/>
      <c r="M2826" s="10"/>
      <c r="N2826" s="10"/>
      <c r="O2826" s="10"/>
      <c r="P2826" s="10"/>
    </row>
    <row r="2827" spans="1:16" x14ac:dyDescent="0.25">
      <c r="A2827" s="28"/>
      <c r="B2827" s="21"/>
      <c r="C2827" s="11"/>
      <c r="D2827" s="28"/>
      <c r="E2827" s="28"/>
      <c r="F2827" s="21"/>
      <c r="G2827" s="10"/>
      <c r="H2827" s="32"/>
      <c r="I2827" s="10"/>
      <c r="J2827" s="10"/>
      <c r="K2827" s="10"/>
      <c r="L2827" s="10"/>
      <c r="M2827" s="10"/>
      <c r="N2827" s="10"/>
      <c r="O2827" s="10"/>
      <c r="P2827" s="10"/>
    </row>
    <row r="2828" spans="1:16" x14ac:dyDescent="0.25">
      <c r="A2828" s="28"/>
      <c r="B2828" s="21"/>
      <c r="C2828" s="11"/>
      <c r="D2828" s="28"/>
      <c r="E2828" s="28"/>
      <c r="F2828" s="21"/>
      <c r="G2828" s="10"/>
      <c r="H2828" s="32"/>
      <c r="I2828" s="10"/>
      <c r="J2828" s="10"/>
      <c r="K2828" s="10"/>
      <c r="L2828" s="10"/>
      <c r="M2828" s="10"/>
      <c r="N2828" s="10"/>
      <c r="O2828" s="10"/>
      <c r="P2828" s="10"/>
    </row>
    <row r="2829" spans="1:16" x14ac:dyDescent="0.25">
      <c r="A2829" s="28"/>
      <c r="B2829" s="21"/>
      <c r="C2829" s="11"/>
      <c r="D2829" s="28"/>
      <c r="E2829" s="28"/>
      <c r="F2829" s="21"/>
      <c r="G2829" s="10"/>
      <c r="H2829" s="32"/>
      <c r="I2829" s="10"/>
      <c r="J2829" s="10"/>
      <c r="K2829" s="10"/>
      <c r="L2829" s="10"/>
      <c r="M2829" s="10"/>
      <c r="N2829" s="10"/>
      <c r="O2829" s="10"/>
      <c r="P2829" s="10"/>
    </row>
    <row r="2830" spans="1:16" x14ac:dyDescent="0.25">
      <c r="A2830" s="28"/>
      <c r="B2830" s="21"/>
      <c r="C2830" s="11"/>
      <c r="D2830" s="28"/>
      <c r="E2830" s="28"/>
      <c r="F2830" s="21"/>
      <c r="G2830" s="10"/>
      <c r="H2830" s="32"/>
      <c r="I2830" s="10"/>
      <c r="J2830" s="10"/>
      <c r="K2830" s="10"/>
      <c r="L2830" s="10"/>
      <c r="M2830" s="10"/>
      <c r="N2830" s="10"/>
      <c r="O2830" s="10"/>
      <c r="P2830" s="10"/>
    </row>
    <row r="2831" spans="1:16" x14ac:dyDescent="0.25">
      <c r="A2831" s="28"/>
      <c r="B2831" s="21"/>
      <c r="C2831" s="11"/>
      <c r="D2831" s="28"/>
      <c r="E2831" s="28"/>
      <c r="F2831" s="21"/>
      <c r="G2831" s="10"/>
      <c r="H2831" s="32"/>
      <c r="I2831" s="10"/>
      <c r="J2831" s="10"/>
      <c r="K2831" s="10"/>
      <c r="L2831" s="10"/>
      <c r="M2831" s="10"/>
      <c r="N2831" s="10"/>
      <c r="O2831" s="10"/>
      <c r="P2831" s="10"/>
    </row>
    <row r="2832" spans="1:16" x14ac:dyDescent="0.25">
      <c r="A2832" s="28"/>
      <c r="B2832" s="21"/>
      <c r="C2832" s="11"/>
      <c r="D2832" s="28"/>
      <c r="E2832" s="28"/>
      <c r="F2832" s="21"/>
      <c r="G2832" s="10"/>
      <c r="H2832" s="32"/>
      <c r="I2832" s="10"/>
      <c r="J2832" s="10"/>
      <c r="K2832" s="10"/>
      <c r="L2832" s="10"/>
      <c r="M2832" s="10"/>
      <c r="N2832" s="10"/>
      <c r="O2832" s="10"/>
      <c r="P2832" s="10"/>
    </row>
    <row r="2833" spans="1:16" x14ac:dyDescent="0.25">
      <c r="A2833" s="28"/>
      <c r="B2833" s="21"/>
      <c r="C2833" s="11"/>
      <c r="D2833" s="28"/>
      <c r="E2833" s="28"/>
      <c r="F2833" s="21"/>
      <c r="G2833" s="10"/>
      <c r="H2833" s="32"/>
      <c r="I2833" s="10"/>
      <c r="J2833" s="10"/>
      <c r="K2833" s="10"/>
      <c r="L2833" s="10"/>
      <c r="M2833" s="10"/>
      <c r="N2833" s="10"/>
      <c r="O2833" s="10"/>
      <c r="P2833" s="10"/>
    </row>
    <row r="2834" spans="1:16" x14ac:dyDescent="0.25">
      <c r="A2834" s="28"/>
      <c r="B2834" s="21"/>
      <c r="C2834" s="11"/>
      <c r="D2834" s="28"/>
      <c r="E2834" s="28"/>
      <c r="F2834" s="21"/>
      <c r="G2834" s="10"/>
      <c r="H2834" s="32"/>
      <c r="I2834" s="10"/>
      <c r="J2834" s="10"/>
      <c r="K2834" s="10"/>
      <c r="L2834" s="10"/>
      <c r="M2834" s="10"/>
      <c r="N2834" s="10"/>
      <c r="O2834" s="10"/>
      <c r="P2834" s="10"/>
    </row>
    <row r="2835" spans="1:16" x14ac:dyDescent="0.25">
      <c r="A2835" s="28"/>
      <c r="B2835" s="21"/>
      <c r="C2835" s="11"/>
      <c r="D2835" s="28"/>
      <c r="E2835" s="28"/>
      <c r="F2835" s="21"/>
      <c r="G2835" s="10"/>
      <c r="H2835" s="32"/>
      <c r="I2835" s="10"/>
      <c r="J2835" s="10"/>
      <c r="K2835" s="10"/>
      <c r="L2835" s="10"/>
      <c r="M2835" s="10"/>
      <c r="N2835" s="10"/>
      <c r="O2835" s="10"/>
      <c r="P2835" s="10"/>
    </row>
    <row r="2836" spans="1:16" x14ac:dyDescent="0.25">
      <c r="A2836" s="28"/>
      <c r="B2836" s="21"/>
      <c r="C2836" s="11"/>
      <c r="D2836" s="28"/>
      <c r="E2836" s="28"/>
      <c r="F2836" s="21"/>
      <c r="G2836" s="10"/>
      <c r="H2836" s="32"/>
      <c r="I2836" s="10"/>
      <c r="J2836" s="10"/>
      <c r="K2836" s="10"/>
      <c r="L2836" s="10"/>
      <c r="M2836" s="10"/>
      <c r="N2836" s="10"/>
      <c r="O2836" s="10"/>
      <c r="P2836" s="10"/>
    </row>
    <row r="2837" spans="1:16" x14ac:dyDescent="0.25">
      <c r="A2837" s="28"/>
      <c r="B2837" s="21"/>
      <c r="C2837" s="11"/>
      <c r="D2837" s="28"/>
      <c r="E2837" s="28"/>
      <c r="F2837" s="21"/>
      <c r="G2837" s="10"/>
      <c r="H2837" s="32"/>
      <c r="I2837" s="10"/>
      <c r="J2837" s="10"/>
      <c r="K2837" s="10"/>
      <c r="L2837" s="10"/>
      <c r="M2837" s="10"/>
      <c r="N2837" s="10"/>
      <c r="O2837" s="10"/>
      <c r="P2837" s="10"/>
    </row>
    <row r="2838" spans="1:16" x14ac:dyDescent="0.25">
      <c r="A2838" s="28"/>
      <c r="B2838" s="21"/>
      <c r="C2838" s="11"/>
      <c r="D2838" s="28"/>
      <c r="E2838" s="28"/>
      <c r="F2838" s="21"/>
      <c r="G2838" s="10"/>
      <c r="H2838" s="32"/>
      <c r="I2838" s="10"/>
      <c r="J2838" s="10"/>
      <c r="K2838" s="10"/>
      <c r="L2838" s="10"/>
      <c r="M2838" s="10"/>
      <c r="N2838" s="10"/>
      <c r="O2838" s="10"/>
      <c r="P2838" s="10"/>
    </row>
    <row r="2839" spans="1:16" x14ac:dyDescent="0.25">
      <c r="A2839" s="28"/>
      <c r="B2839" s="21"/>
      <c r="C2839" s="11"/>
      <c r="D2839" s="28"/>
      <c r="E2839" s="28"/>
      <c r="F2839" s="21"/>
      <c r="G2839" s="10"/>
      <c r="H2839" s="32"/>
      <c r="I2839" s="10"/>
      <c r="J2839" s="10"/>
      <c r="K2839" s="10"/>
      <c r="L2839" s="10"/>
      <c r="M2839" s="10"/>
      <c r="N2839" s="10"/>
      <c r="O2839" s="10"/>
      <c r="P2839" s="10"/>
    </row>
    <row r="2840" spans="1:16" x14ac:dyDescent="0.25">
      <c r="A2840" s="28"/>
      <c r="B2840" s="21"/>
      <c r="C2840" s="11"/>
      <c r="D2840" s="28"/>
      <c r="E2840" s="28"/>
      <c r="F2840" s="21"/>
      <c r="G2840" s="10"/>
      <c r="H2840" s="32"/>
      <c r="I2840" s="10"/>
      <c r="J2840" s="10"/>
      <c r="K2840" s="10"/>
      <c r="L2840" s="10"/>
      <c r="M2840" s="10"/>
      <c r="N2840" s="10"/>
      <c r="O2840" s="10"/>
      <c r="P2840" s="10"/>
    </row>
    <row r="2841" spans="1:16" x14ac:dyDescent="0.25">
      <c r="A2841" s="28"/>
      <c r="B2841" s="21"/>
      <c r="C2841" s="11"/>
      <c r="D2841" s="28"/>
      <c r="E2841" s="28"/>
      <c r="F2841" s="21"/>
      <c r="G2841" s="10"/>
      <c r="H2841" s="32"/>
      <c r="I2841" s="10"/>
      <c r="J2841" s="10"/>
      <c r="K2841" s="10"/>
      <c r="L2841" s="10"/>
      <c r="M2841" s="10"/>
      <c r="N2841" s="10"/>
      <c r="O2841" s="10"/>
      <c r="P2841" s="10"/>
    </row>
    <row r="2842" spans="1:16" x14ac:dyDescent="0.25">
      <c r="A2842" s="28"/>
      <c r="B2842" s="21"/>
      <c r="C2842" s="11"/>
      <c r="D2842" s="28"/>
      <c r="E2842" s="28"/>
      <c r="F2842" s="21"/>
      <c r="G2842" s="10"/>
      <c r="H2842" s="32"/>
      <c r="I2842" s="10"/>
      <c r="J2842" s="10"/>
      <c r="K2842" s="10"/>
      <c r="L2842" s="10"/>
      <c r="M2842" s="10"/>
      <c r="N2842" s="10"/>
      <c r="O2842" s="10"/>
      <c r="P2842" s="10"/>
    </row>
    <row r="2843" spans="1:16" x14ac:dyDescent="0.25">
      <c r="A2843" s="28"/>
      <c r="B2843" s="21"/>
      <c r="C2843" s="11"/>
      <c r="D2843" s="28"/>
      <c r="E2843" s="28"/>
      <c r="F2843" s="21"/>
      <c r="G2843" s="10"/>
      <c r="H2843" s="32"/>
      <c r="I2843" s="10"/>
      <c r="J2843" s="10"/>
      <c r="K2843" s="10"/>
      <c r="L2843" s="10"/>
      <c r="M2843" s="10"/>
      <c r="N2843" s="10"/>
      <c r="O2843" s="10"/>
      <c r="P2843" s="10"/>
    </row>
    <row r="2844" spans="1:16" x14ac:dyDescent="0.25">
      <c r="A2844" s="28"/>
      <c r="B2844" s="21"/>
      <c r="C2844" s="11"/>
      <c r="D2844" s="28"/>
      <c r="E2844" s="28"/>
      <c r="F2844" s="21"/>
      <c r="G2844" s="10"/>
      <c r="H2844" s="32"/>
      <c r="I2844" s="10"/>
      <c r="J2844" s="10"/>
      <c r="K2844" s="10"/>
      <c r="L2844" s="10"/>
      <c r="M2844" s="10"/>
      <c r="N2844" s="10"/>
      <c r="O2844" s="10"/>
      <c r="P2844" s="10"/>
    </row>
    <row r="2845" spans="1:16" x14ac:dyDescent="0.25">
      <c r="A2845" s="28"/>
      <c r="B2845" s="21"/>
      <c r="C2845" s="11"/>
      <c r="D2845" s="28"/>
      <c r="E2845" s="28"/>
      <c r="F2845" s="21"/>
      <c r="G2845" s="10"/>
      <c r="H2845" s="32"/>
      <c r="I2845" s="10"/>
      <c r="J2845" s="10"/>
      <c r="K2845" s="10"/>
      <c r="L2845" s="10"/>
      <c r="M2845" s="10"/>
      <c r="N2845" s="10"/>
      <c r="O2845" s="10"/>
      <c r="P2845" s="10"/>
    </row>
    <row r="2846" spans="1:16" x14ac:dyDescent="0.25">
      <c r="A2846" s="28"/>
      <c r="B2846" s="21"/>
      <c r="C2846" s="11"/>
      <c r="D2846" s="28"/>
      <c r="E2846" s="28"/>
      <c r="F2846" s="21"/>
      <c r="G2846" s="10"/>
      <c r="H2846" s="32"/>
      <c r="I2846" s="10"/>
      <c r="J2846" s="10"/>
      <c r="K2846" s="10"/>
      <c r="L2846" s="10"/>
      <c r="M2846" s="10"/>
      <c r="N2846" s="10"/>
      <c r="O2846" s="10"/>
      <c r="P2846" s="10"/>
    </row>
    <row r="2847" spans="1:16" x14ac:dyDescent="0.25">
      <c r="A2847" s="28"/>
      <c r="B2847" s="21"/>
      <c r="C2847" s="11"/>
      <c r="D2847" s="28"/>
      <c r="E2847" s="28"/>
      <c r="F2847" s="21"/>
      <c r="G2847" s="10"/>
      <c r="H2847" s="32"/>
      <c r="I2847" s="10"/>
      <c r="J2847" s="10"/>
      <c r="K2847" s="10"/>
      <c r="L2847" s="10"/>
      <c r="M2847" s="10"/>
      <c r="N2847" s="10"/>
      <c r="O2847" s="10"/>
      <c r="P2847" s="10"/>
    </row>
    <row r="2848" spans="1:16" x14ac:dyDescent="0.25">
      <c r="A2848" s="28"/>
      <c r="B2848" s="21"/>
      <c r="C2848" s="11"/>
      <c r="D2848" s="28"/>
      <c r="E2848" s="28"/>
      <c r="F2848" s="21"/>
      <c r="G2848" s="10"/>
      <c r="H2848" s="32"/>
      <c r="I2848" s="10"/>
      <c r="J2848" s="10"/>
      <c r="K2848" s="10"/>
      <c r="L2848" s="10"/>
      <c r="M2848" s="10"/>
      <c r="N2848" s="10"/>
      <c r="O2848" s="10"/>
      <c r="P2848" s="10"/>
    </row>
    <row r="2849" spans="1:16" x14ac:dyDescent="0.25">
      <c r="A2849" s="28"/>
      <c r="B2849" s="21"/>
      <c r="C2849" s="11"/>
      <c r="D2849" s="28"/>
      <c r="E2849" s="28"/>
      <c r="F2849" s="21"/>
      <c r="G2849" s="10"/>
      <c r="H2849" s="32"/>
      <c r="I2849" s="10"/>
      <c r="J2849" s="10"/>
      <c r="K2849" s="10"/>
      <c r="L2849" s="10"/>
      <c r="M2849" s="10"/>
      <c r="N2849" s="10"/>
      <c r="O2849" s="10"/>
      <c r="P2849" s="10"/>
    </row>
    <row r="2850" spans="1:16" x14ac:dyDescent="0.25">
      <c r="A2850" s="28"/>
      <c r="B2850" s="21"/>
      <c r="C2850" s="11"/>
      <c r="D2850" s="28"/>
      <c r="E2850" s="28"/>
      <c r="F2850" s="21"/>
      <c r="G2850" s="10"/>
      <c r="H2850" s="32"/>
      <c r="I2850" s="10"/>
      <c r="J2850" s="10"/>
      <c r="K2850" s="10"/>
      <c r="L2850" s="10"/>
      <c r="M2850" s="10"/>
      <c r="N2850" s="10"/>
      <c r="O2850" s="10"/>
      <c r="P2850" s="10"/>
    </row>
    <row r="2851" spans="1:16" x14ac:dyDescent="0.25">
      <c r="A2851" s="28"/>
      <c r="B2851" s="21"/>
      <c r="C2851" s="11"/>
      <c r="D2851" s="28"/>
      <c r="E2851" s="28"/>
      <c r="F2851" s="21"/>
      <c r="G2851" s="10"/>
      <c r="H2851" s="32"/>
      <c r="I2851" s="10"/>
      <c r="J2851" s="10"/>
      <c r="K2851" s="10"/>
      <c r="L2851" s="10"/>
      <c r="M2851" s="10"/>
      <c r="N2851" s="10"/>
      <c r="O2851" s="10"/>
      <c r="P2851" s="10"/>
    </row>
    <row r="2852" spans="1:16" x14ac:dyDescent="0.25">
      <c r="A2852" s="28"/>
      <c r="B2852" s="21"/>
      <c r="C2852" s="11"/>
      <c r="D2852" s="28"/>
      <c r="E2852" s="28"/>
      <c r="F2852" s="21"/>
      <c r="G2852" s="10"/>
      <c r="H2852" s="32"/>
      <c r="I2852" s="10"/>
      <c r="J2852" s="10"/>
      <c r="K2852" s="10"/>
      <c r="L2852" s="10"/>
      <c r="M2852" s="10"/>
      <c r="N2852" s="10"/>
      <c r="O2852" s="10"/>
      <c r="P2852" s="10"/>
    </row>
    <row r="2853" spans="1:16" x14ac:dyDescent="0.25">
      <c r="A2853" s="28"/>
      <c r="B2853" s="21"/>
      <c r="C2853" s="11"/>
      <c r="D2853" s="28"/>
      <c r="E2853" s="28"/>
      <c r="F2853" s="21"/>
      <c r="G2853" s="10"/>
      <c r="H2853" s="32"/>
      <c r="I2853" s="10"/>
      <c r="J2853" s="10"/>
      <c r="K2853" s="10"/>
      <c r="L2853" s="10"/>
      <c r="M2853" s="10"/>
      <c r="N2853" s="10"/>
      <c r="O2853" s="10"/>
      <c r="P2853" s="10"/>
    </row>
    <row r="2854" spans="1:16" x14ac:dyDescent="0.25">
      <c r="A2854" s="28"/>
      <c r="B2854" s="21"/>
      <c r="C2854" s="11"/>
      <c r="D2854" s="28"/>
      <c r="E2854" s="28"/>
      <c r="F2854" s="21"/>
      <c r="G2854" s="10"/>
      <c r="H2854" s="32"/>
      <c r="I2854" s="10"/>
      <c r="J2854" s="10"/>
      <c r="K2854" s="10"/>
      <c r="L2854" s="10"/>
      <c r="M2854" s="10"/>
      <c r="N2854" s="10"/>
      <c r="O2854" s="10"/>
      <c r="P2854" s="10"/>
    </row>
    <row r="2855" spans="1:16" x14ac:dyDescent="0.25">
      <c r="A2855" s="28"/>
      <c r="B2855" s="21"/>
      <c r="C2855" s="11"/>
      <c r="D2855" s="28"/>
      <c r="E2855" s="28"/>
      <c r="F2855" s="21"/>
      <c r="G2855" s="10"/>
      <c r="H2855" s="32"/>
      <c r="I2855" s="10"/>
      <c r="J2855" s="10"/>
      <c r="K2855" s="10"/>
      <c r="L2855" s="10"/>
      <c r="M2855" s="10"/>
      <c r="N2855" s="10"/>
      <c r="O2855" s="10"/>
      <c r="P2855" s="10"/>
    </row>
    <row r="2856" spans="1:16" x14ac:dyDescent="0.25">
      <c r="A2856" s="28"/>
      <c r="B2856" s="21"/>
      <c r="C2856" s="11"/>
      <c r="D2856" s="28"/>
      <c r="E2856" s="28"/>
      <c r="F2856" s="21"/>
      <c r="G2856" s="10"/>
      <c r="H2856" s="32"/>
      <c r="I2856" s="10"/>
      <c r="J2856" s="10"/>
      <c r="K2856" s="10"/>
      <c r="L2856" s="10"/>
      <c r="M2856" s="10"/>
      <c r="N2856" s="10"/>
      <c r="O2856" s="10"/>
      <c r="P2856" s="10"/>
    </row>
    <row r="2857" spans="1:16" x14ac:dyDescent="0.25">
      <c r="A2857" s="28"/>
      <c r="B2857" s="21"/>
      <c r="C2857" s="11"/>
      <c r="D2857" s="28"/>
      <c r="E2857" s="28"/>
      <c r="F2857" s="21"/>
      <c r="G2857" s="10"/>
      <c r="H2857" s="32"/>
      <c r="I2857" s="10"/>
      <c r="J2857" s="10"/>
      <c r="K2857" s="10"/>
      <c r="L2857" s="10"/>
      <c r="M2857" s="10"/>
      <c r="N2857" s="10"/>
      <c r="O2857" s="10"/>
      <c r="P2857" s="10"/>
    </row>
    <row r="2858" spans="1:16" x14ac:dyDescent="0.25">
      <c r="A2858" s="28"/>
      <c r="B2858" s="21"/>
      <c r="C2858" s="11"/>
      <c r="D2858" s="28"/>
      <c r="E2858" s="28"/>
      <c r="F2858" s="21"/>
      <c r="G2858" s="10"/>
      <c r="H2858" s="32"/>
      <c r="I2858" s="10"/>
      <c r="J2858" s="10"/>
      <c r="K2858" s="10"/>
      <c r="L2858" s="10"/>
      <c r="M2858" s="10"/>
      <c r="N2858" s="10"/>
      <c r="O2858" s="10"/>
      <c r="P2858" s="10"/>
    </row>
    <row r="2859" spans="1:16" x14ac:dyDescent="0.25">
      <c r="A2859" s="28"/>
      <c r="B2859" s="21"/>
      <c r="C2859" s="11"/>
      <c r="D2859" s="28"/>
      <c r="E2859" s="28"/>
      <c r="F2859" s="21"/>
      <c r="G2859" s="10"/>
      <c r="H2859" s="32"/>
      <c r="I2859" s="10"/>
      <c r="J2859" s="10"/>
      <c r="K2859" s="10"/>
      <c r="L2859" s="10"/>
      <c r="M2859" s="10"/>
      <c r="N2859" s="10"/>
      <c r="O2859" s="10"/>
      <c r="P2859" s="10"/>
    </row>
    <row r="2860" spans="1:16" x14ac:dyDescent="0.25">
      <c r="A2860" s="28"/>
      <c r="B2860" s="21"/>
      <c r="C2860" s="11"/>
      <c r="D2860" s="28"/>
      <c r="E2860" s="28"/>
      <c r="F2860" s="21"/>
      <c r="G2860" s="10"/>
      <c r="H2860" s="32"/>
      <c r="I2860" s="10"/>
      <c r="J2860" s="10"/>
      <c r="K2860" s="10"/>
      <c r="L2860" s="10"/>
      <c r="M2860" s="10"/>
      <c r="N2860" s="10"/>
      <c r="O2860" s="10"/>
      <c r="P2860" s="10"/>
    </row>
    <row r="2861" spans="1:16" x14ac:dyDescent="0.25">
      <c r="A2861" s="28"/>
      <c r="B2861" s="21"/>
      <c r="C2861" s="11"/>
      <c r="D2861" s="28"/>
      <c r="E2861" s="28"/>
      <c r="F2861" s="21"/>
      <c r="G2861" s="10"/>
      <c r="H2861" s="32"/>
      <c r="I2861" s="10"/>
      <c r="J2861" s="10"/>
      <c r="K2861" s="10"/>
      <c r="L2861" s="10"/>
      <c r="M2861" s="10"/>
      <c r="N2861" s="10"/>
      <c r="O2861" s="10"/>
      <c r="P2861" s="10"/>
    </row>
    <row r="2862" spans="1:16" x14ac:dyDescent="0.25">
      <c r="A2862" s="28"/>
      <c r="B2862" s="21"/>
      <c r="C2862" s="11"/>
      <c r="D2862" s="28"/>
      <c r="E2862" s="28"/>
      <c r="F2862" s="21"/>
      <c r="G2862" s="10"/>
      <c r="H2862" s="32"/>
      <c r="I2862" s="10"/>
      <c r="J2862" s="10"/>
      <c r="K2862" s="10"/>
      <c r="L2862" s="10"/>
      <c r="M2862" s="10"/>
      <c r="N2862" s="10"/>
      <c r="O2862" s="10"/>
      <c r="P2862" s="10"/>
    </row>
    <row r="2863" spans="1:16" x14ac:dyDescent="0.25">
      <c r="A2863" s="28"/>
      <c r="B2863" s="21"/>
      <c r="C2863" s="11"/>
      <c r="D2863" s="28"/>
      <c r="E2863" s="28"/>
      <c r="F2863" s="21"/>
      <c r="G2863" s="10"/>
      <c r="H2863" s="32"/>
      <c r="I2863" s="10"/>
      <c r="J2863" s="10"/>
      <c r="K2863" s="10"/>
      <c r="L2863" s="10"/>
      <c r="M2863" s="10"/>
      <c r="N2863" s="10"/>
      <c r="O2863" s="10"/>
      <c r="P2863" s="10"/>
    </row>
    <row r="2864" spans="1:16" x14ac:dyDescent="0.25">
      <c r="A2864" s="28"/>
      <c r="B2864" s="21"/>
      <c r="C2864" s="11"/>
      <c r="D2864" s="28"/>
      <c r="E2864" s="28"/>
      <c r="F2864" s="21"/>
      <c r="G2864" s="10"/>
      <c r="H2864" s="32"/>
      <c r="I2864" s="10"/>
      <c r="J2864" s="10"/>
      <c r="K2864" s="10"/>
      <c r="L2864" s="10"/>
      <c r="M2864" s="10"/>
      <c r="N2864" s="10"/>
      <c r="O2864" s="10"/>
      <c r="P2864" s="10"/>
    </row>
    <row r="2865" spans="1:16" x14ac:dyDescent="0.25">
      <c r="A2865" s="28"/>
      <c r="B2865" s="21"/>
      <c r="C2865" s="11"/>
      <c r="D2865" s="28"/>
      <c r="E2865" s="28"/>
      <c r="F2865" s="21"/>
      <c r="G2865" s="10"/>
      <c r="H2865" s="32"/>
      <c r="I2865" s="10"/>
      <c r="J2865" s="10"/>
      <c r="K2865" s="10"/>
      <c r="L2865" s="10"/>
      <c r="M2865" s="10"/>
      <c r="N2865" s="10"/>
      <c r="O2865" s="10"/>
      <c r="P2865" s="10"/>
    </row>
    <row r="2866" spans="1:16" x14ac:dyDescent="0.25">
      <c r="A2866" s="28"/>
      <c r="B2866" s="21"/>
      <c r="C2866" s="11"/>
      <c r="D2866" s="28"/>
      <c r="E2866" s="28"/>
      <c r="F2866" s="21"/>
      <c r="G2866" s="10"/>
      <c r="H2866" s="32"/>
      <c r="I2866" s="10"/>
      <c r="J2866" s="10"/>
      <c r="K2866" s="10"/>
      <c r="L2866" s="10"/>
      <c r="M2866" s="10"/>
      <c r="N2866" s="10"/>
      <c r="O2866" s="10"/>
      <c r="P2866" s="10"/>
    </row>
    <row r="2867" spans="1:16" x14ac:dyDescent="0.25">
      <c r="A2867" s="28"/>
      <c r="B2867" s="21"/>
      <c r="C2867" s="11"/>
      <c r="D2867" s="28"/>
      <c r="E2867" s="28"/>
      <c r="F2867" s="21"/>
      <c r="G2867" s="10"/>
      <c r="H2867" s="32"/>
      <c r="I2867" s="10"/>
      <c r="J2867" s="10"/>
      <c r="K2867" s="10"/>
      <c r="L2867" s="10"/>
      <c r="M2867" s="10"/>
      <c r="N2867" s="10"/>
      <c r="O2867" s="10"/>
      <c r="P2867" s="10"/>
    </row>
    <row r="2868" spans="1:16" x14ac:dyDescent="0.25">
      <c r="A2868" s="28"/>
      <c r="B2868" s="21"/>
      <c r="C2868" s="11"/>
      <c r="D2868" s="28"/>
      <c r="E2868" s="28"/>
      <c r="F2868" s="21"/>
      <c r="G2868" s="10"/>
      <c r="H2868" s="32"/>
      <c r="I2868" s="10"/>
      <c r="J2868" s="10"/>
      <c r="K2868" s="10"/>
      <c r="L2868" s="10"/>
      <c r="M2868" s="10"/>
      <c r="N2868" s="10"/>
      <c r="O2868" s="10"/>
      <c r="P2868" s="10"/>
    </row>
    <row r="2869" spans="1:16" x14ac:dyDescent="0.25">
      <c r="A2869" s="28"/>
      <c r="B2869" s="21"/>
      <c r="C2869" s="11"/>
      <c r="D2869" s="28"/>
      <c r="E2869" s="28"/>
      <c r="F2869" s="21"/>
      <c r="G2869" s="10"/>
      <c r="H2869" s="32"/>
      <c r="I2869" s="10"/>
      <c r="J2869" s="10"/>
      <c r="K2869" s="10"/>
      <c r="L2869" s="10"/>
      <c r="M2869" s="10"/>
      <c r="N2869" s="10"/>
      <c r="O2869" s="10"/>
      <c r="P2869" s="10"/>
    </row>
    <row r="2870" spans="1:16" x14ac:dyDescent="0.25">
      <c r="A2870" s="28"/>
      <c r="B2870" s="21"/>
      <c r="C2870" s="11"/>
      <c r="D2870" s="28"/>
      <c r="E2870" s="28"/>
      <c r="F2870" s="21"/>
      <c r="G2870" s="10"/>
      <c r="H2870" s="32"/>
      <c r="I2870" s="10"/>
      <c r="J2870" s="10"/>
      <c r="K2870" s="10"/>
      <c r="L2870" s="10"/>
      <c r="M2870" s="10"/>
      <c r="N2870" s="10"/>
      <c r="O2870" s="10"/>
      <c r="P2870" s="10"/>
    </row>
    <row r="2871" spans="1:16" x14ac:dyDescent="0.25">
      <c r="A2871" s="28"/>
      <c r="B2871" s="21"/>
      <c r="C2871" s="11"/>
      <c r="D2871" s="28"/>
      <c r="E2871" s="28"/>
      <c r="F2871" s="21"/>
      <c r="G2871" s="10"/>
      <c r="H2871" s="32"/>
      <c r="I2871" s="10"/>
      <c r="J2871" s="10"/>
      <c r="K2871" s="10"/>
      <c r="L2871" s="10"/>
      <c r="M2871" s="10"/>
      <c r="N2871" s="10"/>
      <c r="O2871" s="10"/>
      <c r="P2871" s="10"/>
    </row>
    <row r="2872" spans="1:16" x14ac:dyDescent="0.25">
      <c r="A2872" s="28"/>
      <c r="B2872" s="21"/>
      <c r="C2872" s="11"/>
      <c r="D2872" s="28"/>
      <c r="E2872" s="28"/>
      <c r="F2872" s="21"/>
      <c r="G2872" s="10"/>
      <c r="H2872" s="32"/>
      <c r="I2872" s="10"/>
      <c r="J2872" s="10"/>
      <c r="K2872" s="10"/>
      <c r="L2872" s="10"/>
      <c r="M2872" s="10"/>
      <c r="N2872" s="10"/>
      <c r="O2872" s="10"/>
      <c r="P2872" s="10"/>
    </row>
    <row r="2873" spans="1:16" x14ac:dyDescent="0.25">
      <c r="A2873" s="28"/>
      <c r="B2873" s="21"/>
      <c r="C2873" s="11"/>
      <c r="D2873" s="28"/>
      <c r="E2873" s="28"/>
      <c r="F2873" s="21"/>
      <c r="G2873" s="10"/>
      <c r="H2873" s="32"/>
      <c r="I2873" s="10"/>
      <c r="J2873" s="10"/>
      <c r="K2873" s="10"/>
      <c r="L2873" s="10"/>
      <c r="M2873" s="10"/>
      <c r="N2873" s="10"/>
      <c r="O2873" s="10"/>
      <c r="P2873" s="10"/>
    </row>
    <row r="2874" spans="1:16" x14ac:dyDescent="0.25">
      <c r="A2874" s="28"/>
      <c r="B2874" s="21"/>
      <c r="C2874" s="11"/>
      <c r="D2874" s="28"/>
      <c r="E2874" s="28"/>
      <c r="F2874" s="21"/>
      <c r="G2874" s="10"/>
      <c r="H2874" s="32"/>
      <c r="I2874" s="10"/>
      <c r="J2874" s="10"/>
      <c r="K2874" s="10"/>
      <c r="L2874" s="10"/>
      <c r="M2874" s="10"/>
      <c r="N2874" s="10"/>
      <c r="O2874" s="10"/>
      <c r="P2874" s="10"/>
    </row>
    <row r="2875" spans="1:16" x14ac:dyDescent="0.25">
      <c r="A2875" s="28"/>
      <c r="B2875" s="21"/>
      <c r="C2875" s="11"/>
      <c r="D2875" s="28"/>
      <c r="E2875" s="28"/>
      <c r="F2875" s="21"/>
      <c r="G2875" s="10"/>
      <c r="H2875" s="32"/>
      <c r="I2875" s="10"/>
      <c r="J2875" s="10"/>
      <c r="K2875" s="10"/>
      <c r="L2875" s="10"/>
      <c r="M2875" s="10"/>
      <c r="N2875" s="10"/>
      <c r="O2875" s="10"/>
      <c r="P2875" s="10"/>
    </row>
    <row r="2876" spans="1:16" x14ac:dyDescent="0.25">
      <c r="A2876" s="28"/>
      <c r="B2876" s="21"/>
      <c r="C2876" s="11"/>
      <c r="D2876" s="28"/>
      <c r="E2876" s="28"/>
      <c r="F2876" s="21"/>
      <c r="G2876" s="10"/>
      <c r="H2876" s="32"/>
      <c r="I2876" s="10"/>
      <c r="J2876" s="10"/>
      <c r="K2876" s="10"/>
      <c r="L2876" s="10"/>
      <c r="M2876" s="10"/>
      <c r="N2876" s="10"/>
      <c r="O2876" s="10"/>
      <c r="P2876" s="10"/>
    </row>
    <row r="2877" spans="1:16" x14ac:dyDescent="0.25">
      <c r="A2877" s="28"/>
      <c r="B2877" s="21"/>
      <c r="C2877" s="11"/>
      <c r="D2877" s="28"/>
      <c r="E2877" s="28"/>
      <c r="F2877" s="21"/>
      <c r="G2877" s="10"/>
      <c r="H2877" s="32"/>
      <c r="I2877" s="10"/>
      <c r="J2877" s="10"/>
      <c r="K2877" s="10"/>
      <c r="L2877" s="10"/>
      <c r="M2877" s="10"/>
      <c r="N2877" s="10"/>
      <c r="O2877" s="10"/>
      <c r="P2877" s="10"/>
    </row>
    <row r="2878" spans="1:16" x14ac:dyDescent="0.25">
      <c r="A2878" s="28"/>
      <c r="B2878" s="21"/>
      <c r="C2878" s="11"/>
      <c r="D2878" s="28"/>
      <c r="E2878" s="28"/>
      <c r="F2878" s="21"/>
      <c r="G2878" s="10"/>
      <c r="H2878" s="32"/>
      <c r="I2878" s="10"/>
      <c r="J2878" s="10"/>
      <c r="K2878" s="10"/>
      <c r="L2878" s="10"/>
      <c r="M2878" s="10"/>
      <c r="N2878" s="10"/>
      <c r="O2878" s="10"/>
      <c r="P2878" s="10"/>
    </row>
    <row r="2879" spans="1:16" x14ac:dyDescent="0.25">
      <c r="A2879" s="28"/>
      <c r="B2879" s="21"/>
      <c r="C2879" s="11"/>
      <c r="D2879" s="28"/>
      <c r="E2879" s="28"/>
      <c r="F2879" s="21"/>
      <c r="G2879" s="10"/>
      <c r="H2879" s="32"/>
      <c r="I2879" s="10"/>
      <c r="J2879" s="10"/>
      <c r="K2879" s="10"/>
      <c r="L2879" s="10"/>
      <c r="M2879" s="10"/>
      <c r="N2879" s="10"/>
      <c r="O2879" s="10"/>
      <c r="P2879" s="10"/>
    </row>
    <row r="2880" spans="1:16" x14ac:dyDescent="0.25">
      <c r="A2880" s="28"/>
      <c r="B2880" s="21"/>
      <c r="C2880" s="11"/>
      <c r="D2880" s="28"/>
      <c r="E2880" s="28"/>
      <c r="F2880" s="21"/>
      <c r="G2880" s="10"/>
      <c r="H2880" s="32"/>
      <c r="I2880" s="10"/>
      <c r="J2880" s="10"/>
      <c r="K2880" s="10"/>
      <c r="L2880" s="10"/>
      <c r="M2880" s="10"/>
      <c r="N2880" s="10"/>
      <c r="O2880" s="10"/>
      <c r="P2880" s="10"/>
    </row>
    <row r="2881" spans="1:16" x14ac:dyDescent="0.25">
      <c r="A2881" s="28"/>
      <c r="B2881" s="21"/>
      <c r="C2881" s="11"/>
      <c r="D2881" s="28"/>
      <c r="E2881" s="28"/>
      <c r="F2881" s="21"/>
      <c r="G2881" s="10"/>
      <c r="H2881" s="32"/>
      <c r="I2881" s="10"/>
      <c r="J2881" s="10"/>
      <c r="K2881" s="10"/>
      <c r="L2881" s="10"/>
      <c r="M2881" s="10"/>
      <c r="N2881" s="10"/>
      <c r="O2881" s="10"/>
      <c r="P2881" s="10"/>
    </row>
    <row r="2882" spans="1:16" x14ac:dyDescent="0.25">
      <c r="A2882" s="28"/>
      <c r="B2882" s="21"/>
      <c r="C2882" s="11"/>
      <c r="D2882" s="28"/>
      <c r="E2882" s="28"/>
      <c r="F2882" s="21"/>
      <c r="G2882" s="10"/>
      <c r="H2882" s="32"/>
      <c r="I2882" s="10"/>
      <c r="J2882" s="10"/>
      <c r="K2882" s="10"/>
      <c r="L2882" s="10"/>
      <c r="M2882" s="10"/>
      <c r="N2882" s="10"/>
      <c r="O2882" s="10"/>
      <c r="P2882" s="10"/>
    </row>
    <row r="2883" spans="1:16" x14ac:dyDescent="0.25">
      <c r="A2883" s="28"/>
      <c r="B2883" s="21"/>
      <c r="C2883" s="11"/>
      <c r="D2883" s="28"/>
      <c r="E2883" s="28"/>
      <c r="F2883" s="21"/>
      <c r="G2883" s="10"/>
      <c r="H2883" s="32"/>
      <c r="I2883" s="10"/>
      <c r="J2883" s="10"/>
      <c r="K2883" s="10"/>
      <c r="L2883" s="10"/>
      <c r="M2883" s="10"/>
      <c r="N2883" s="10"/>
      <c r="O2883" s="10"/>
      <c r="P2883" s="10"/>
    </row>
    <row r="2884" spans="1:16" x14ac:dyDescent="0.25">
      <c r="A2884" s="28"/>
      <c r="B2884" s="21"/>
      <c r="C2884" s="11"/>
      <c r="D2884" s="28"/>
      <c r="E2884" s="28"/>
      <c r="F2884" s="21"/>
      <c r="G2884" s="10"/>
      <c r="H2884" s="32"/>
      <c r="I2884" s="10"/>
      <c r="J2884" s="10"/>
      <c r="K2884" s="10"/>
      <c r="L2884" s="10"/>
      <c r="M2884" s="10"/>
      <c r="N2884" s="10"/>
      <c r="O2884" s="10"/>
      <c r="P2884" s="10"/>
    </row>
    <row r="2885" spans="1:16" x14ac:dyDescent="0.25">
      <c r="A2885" s="28"/>
      <c r="B2885" s="21"/>
      <c r="C2885" s="11"/>
      <c r="D2885" s="28"/>
      <c r="E2885" s="28"/>
      <c r="F2885" s="21"/>
      <c r="G2885" s="10"/>
      <c r="H2885" s="32"/>
      <c r="I2885" s="10"/>
      <c r="J2885" s="10"/>
      <c r="K2885" s="10"/>
      <c r="L2885" s="10"/>
      <c r="M2885" s="10"/>
      <c r="N2885" s="10"/>
      <c r="O2885" s="10"/>
      <c r="P2885" s="10"/>
    </row>
    <row r="2886" spans="1:16" x14ac:dyDescent="0.25">
      <c r="A2886" s="28"/>
      <c r="B2886" s="21"/>
      <c r="C2886" s="11"/>
      <c r="D2886" s="28"/>
      <c r="E2886" s="28"/>
      <c r="F2886" s="21"/>
      <c r="G2886" s="10"/>
      <c r="H2886" s="32"/>
      <c r="I2886" s="10"/>
      <c r="J2886" s="10"/>
      <c r="K2886" s="10"/>
      <c r="L2886" s="10"/>
      <c r="M2886" s="10"/>
      <c r="N2886" s="10"/>
      <c r="O2886" s="10"/>
      <c r="P2886" s="10"/>
    </row>
    <row r="2887" spans="1:16" x14ac:dyDescent="0.25">
      <c r="A2887" s="28"/>
      <c r="B2887" s="21"/>
      <c r="C2887" s="11"/>
      <c r="D2887" s="28"/>
      <c r="E2887" s="28"/>
      <c r="F2887" s="21"/>
      <c r="G2887" s="10"/>
      <c r="H2887" s="32"/>
      <c r="I2887" s="10"/>
      <c r="J2887" s="10"/>
      <c r="K2887" s="10"/>
      <c r="L2887" s="10"/>
      <c r="M2887" s="10"/>
      <c r="N2887" s="10"/>
      <c r="O2887" s="10"/>
      <c r="P2887" s="10"/>
    </row>
    <row r="2888" spans="1:16" x14ac:dyDescent="0.25">
      <c r="A2888" s="28"/>
      <c r="B2888" s="21"/>
      <c r="C2888" s="11"/>
      <c r="D2888" s="28"/>
      <c r="E2888" s="28"/>
      <c r="F2888" s="21"/>
      <c r="G2888" s="10"/>
      <c r="H2888" s="32"/>
      <c r="I2888" s="10"/>
      <c r="J2888" s="10"/>
      <c r="K2888" s="10"/>
      <c r="L2888" s="10"/>
      <c r="M2888" s="10"/>
      <c r="N2888" s="10"/>
      <c r="O2888" s="10"/>
      <c r="P2888" s="10"/>
    </row>
    <row r="2889" spans="1:16" x14ac:dyDescent="0.25">
      <c r="A2889" s="28"/>
      <c r="B2889" s="21"/>
      <c r="C2889" s="11"/>
      <c r="D2889" s="28"/>
      <c r="E2889" s="28"/>
      <c r="F2889" s="21"/>
      <c r="G2889" s="10"/>
      <c r="H2889" s="32"/>
      <c r="I2889" s="10"/>
      <c r="J2889" s="10"/>
      <c r="K2889" s="10"/>
      <c r="L2889" s="10"/>
      <c r="M2889" s="10"/>
      <c r="N2889" s="10"/>
      <c r="O2889" s="10"/>
      <c r="P2889" s="10"/>
    </row>
    <row r="2890" spans="1:16" x14ac:dyDescent="0.25">
      <c r="A2890" s="28"/>
      <c r="B2890" s="21"/>
      <c r="C2890" s="11"/>
      <c r="D2890" s="28"/>
      <c r="E2890" s="28"/>
      <c r="F2890" s="21"/>
      <c r="G2890" s="10"/>
      <c r="H2890" s="32"/>
      <c r="I2890" s="10"/>
      <c r="J2890" s="10"/>
      <c r="K2890" s="10"/>
      <c r="L2890" s="10"/>
      <c r="M2890" s="10"/>
      <c r="N2890" s="10"/>
      <c r="O2890" s="10"/>
      <c r="P2890" s="10"/>
    </row>
    <row r="2891" spans="1:16" x14ac:dyDescent="0.25">
      <c r="A2891" s="28"/>
      <c r="B2891" s="21"/>
      <c r="C2891" s="11"/>
      <c r="D2891" s="28"/>
      <c r="E2891" s="28"/>
      <c r="F2891" s="21"/>
      <c r="G2891" s="10"/>
      <c r="H2891" s="32"/>
      <c r="I2891" s="10"/>
      <c r="J2891" s="10"/>
      <c r="K2891" s="10"/>
      <c r="L2891" s="10"/>
      <c r="M2891" s="10"/>
      <c r="N2891" s="10"/>
      <c r="O2891" s="10"/>
      <c r="P2891" s="10"/>
    </row>
    <row r="2892" spans="1:16" x14ac:dyDescent="0.25">
      <c r="A2892" s="28"/>
      <c r="B2892" s="21"/>
      <c r="C2892" s="11"/>
      <c r="D2892" s="28"/>
      <c r="E2892" s="28"/>
      <c r="F2892" s="21"/>
      <c r="G2892" s="10"/>
      <c r="H2892" s="32"/>
      <c r="I2892" s="10"/>
      <c r="J2892" s="10"/>
      <c r="K2892" s="10"/>
      <c r="L2892" s="10"/>
      <c r="M2892" s="10"/>
      <c r="N2892" s="10"/>
      <c r="O2892" s="10"/>
      <c r="P2892" s="10"/>
    </row>
    <row r="2893" spans="1:16" x14ac:dyDescent="0.25">
      <c r="A2893" s="28"/>
      <c r="B2893" s="21"/>
      <c r="C2893" s="11"/>
      <c r="D2893" s="28"/>
      <c r="E2893" s="28"/>
      <c r="F2893" s="21"/>
      <c r="G2893" s="10"/>
      <c r="H2893" s="32"/>
      <c r="I2893" s="10"/>
      <c r="J2893" s="10"/>
      <c r="K2893" s="10"/>
      <c r="L2893" s="10"/>
      <c r="M2893" s="10"/>
      <c r="N2893" s="10"/>
      <c r="O2893" s="10"/>
      <c r="P2893" s="10"/>
    </row>
    <row r="2894" spans="1:16" x14ac:dyDescent="0.25">
      <c r="A2894" s="28"/>
      <c r="B2894" s="21"/>
      <c r="C2894" s="11"/>
      <c r="D2894" s="28"/>
      <c r="E2894" s="28"/>
      <c r="F2894" s="21"/>
      <c r="G2894" s="10"/>
      <c r="H2894" s="32"/>
      <c r="I2894" s="10"/>
      <c r="J2894" s="10"/>
      <c r="K2894" s="10"/>
      <c r="L2894" s="10"/>
      <c r="M2894" s="10"/>
      <c r="N2894" s="10"/>
      <c r="O2894" s="10"/>
      <c r="P2894" s="10"/>
    </row>
    <row r="2895" spans="1:16" x14ac:dyDescent="0.25">
      <c r="A2895" s="28"/>
      <c r="B2895" s="21"/>
      <c r="C2895" s="11"/>
      <c r="D2895" s="28"/>
      <c r="E2895" s="28"/>
      <c r="F2895" s="21"/>
      <c r="G2895" s="10"/>
      <c r="H2895" s="32"/>
      <c r="I2895" s="10"/>
      <c r="J2895" s="10"/>
      <c r="K2895" s="10"/>
      <c r="L2895" s="10"/>
      <c r="M2895" s="10"/>
      <c r="N2895" s="10"/>
      <c r="O2895" s="10"/>
      <c r="P2895" s="10"/>
    </row>
    <row r="2896" spans="1:16" x14ac:dyDescent="0.25">
      <c r="A2896" s="28"/>
      <c r="B2896" s="21"/>
      <c r="C2896" s="11"/>
      <c r="D2896" s="28"/>
      <c r="E2896" s="28"/>
      <c r="F2896" s="21"/>
      <c r="G2896" s="10"/>
      <c r="H2896" s="32"/>
      <c r="I2896" s="10"/>
      <c r="J2896" s="10"/>
      <c r="K2896" s="10"/>
      <c r="L2896" s="10"/>
      <c r="M2896" s="10"/>
      <c r="N2896" s="10"/>
      <c r="O2896" s="10"/>
      <c r="P2896" s="10"/>
    </row>
    <row r="2897" spans="1:16" x14ac:dyDescent="0.25">
      <c r="A2897" s="28"/>
      <c r="B2897" s="21"/>
      <c r="C2897" s="11"/>
      <c r="D2897" s="28"/>
      <c r="E2897" s="28"/>
      <c r="F2897" s="21"/>
      <c r="G2897" s="10"/>
      <c r="H2897" s="32"/>
      <c r="I2897" s="10"/>
      <c r="J2897" s="10"/>
      <c r="K2897" s="10"/>
      <c r="L2897" s="10"/>
      <c r="M2897" s="10"/>
      <c r="N2897" s="10"/>
      <c r="O2897" s="10"/>
      <c r="P2897" s="10"/>
    </row>
    <row r="2898" spans="1:16" x14ac:dyDescent="0.25">
      <c r="A2898" s="28"/>
      <c r="B2898" s="21"/>
      <c r="C2898" s="11"/>
      <c r="D2898" s="28"/>
      <c r="E2898" s="28"/>
      <c r="F2898" s="21"/>
      <c r="G2898" s="10"/>
      <c r="H2898" s="32"/>
      <c r="I2898" s="10"/>
      <c r="J2898" s="10"/>
      <c r="K2898" s="10"/>
      <c r="L2898" s="10"/>
      <c r="M2898" s="10"/>
      <c r="N2898" s="10"/>
      <c r="O2898" s="10"/>
      <c r="P2898" s="10"/>
    </row>
    <row r="2899" spans="1:16" x14ac:dyDescent="0.25">
      <c r="A2899" s="28"/>
      <c r="B2899" s="21"/>
      <c r="C2899" s="11"/>
      <c r="D2899" s="28"/>
      <c r="E2899" s="28"/>
      <c r="F2899" s="21"/>
      <c r="G2899" s="10"/>
      <c r="H2899" s="32"/>
      <c r="I2899" s="10"/>
      <c r="J2899" s="10"/>
      <c r="K2899" s="10"/>
      <c r="L2899" s="10"/>
      <c r="M2899" s="10"/>
      <c r="N2899" s="10"/>
      <c r="O2899" s="10"/>
      <c r="P2899" s="10"/>
    </row>
    <row r="2900" spans="1:16" x14ac:dyDescent="0.25">
      <c r="A2900" s="28"/>
      <c r="B2900" s="21"/>
      <c r="C2900" s="11"/>
      <c r="D2900" s="28"/>
      <c r="E2900" s="28"/>
      <c r="F2900" s="21"/>
      <c r="G2900" s="10"/>
      <c r="H2900" s="32"/>
      <c r="I2900" s="10"/>
      <c r="J2900" s="10"/>
      <c r="K2900" s="10"/>
      <c r="L2900" s="10"/>
      <c r="M2900" s="10"/>
      <c r="N2900" s="10"/>
      <c r="O2900" s="10"/>
      <c r="P2900" s="10"/>
    </row>
    <row r="2901" spans="1:16" x14ac:dyDescent="0.25">
      <c r="A2901" s="28"/>
      <c r="B2901" s="21"/>
      <c r="C2901" s="11"/>
      <c r="D2901" s="28"/>
      <c r="E2901" s="28"/>
      <c r="F2901" s="21"/>
      <c r="G2901" s="10"/>
      <c r="H2901" s="32"/>
      <c r="I2901" s="10"/>
      <c r="J2901" s="10"/>
      <c r="K2901" s="10"/>
      <c r="L2901" s="10"/>
      <c r="M2901" s="10"/>
      <c r="N2901" s="10"/>
      <c r="O2901" s="10"/>
      <c r="P2901" s="10"/>
    </row>
    <row r="2902" spans="1:16" x14ac:dyDescent="0.25">
      <c r="A2902" s="28"/>
      <c r="B2902" s="21"/>
      <c r="C2902" s="11"/>
      <c r="D2902" s="28"/>
      <c r="E2902" s="28"/>
      <c r="F2902" s="21"/>
      <c r="G2902" s="10"/>
      <c r="H2902" s="32"/>
      <c r="I2902" s="10"/>
      <c r="J2902" s="10"/>
      <c r="K2902" s="10"/>
      <c r="L2902" s="10"/>
      <c r="M2902" s="10"/>
      <c r="N2902" s="10"/>
      <c r="O2902" s="10"/>
      <c r="P2902" s="10"/>
    </row>
    <row r="2903" spans="1:16" x14ac:dyDescent="0.25">
      <c r="A2903" s="28"/>
      <c r="B2903" s="21"/>
      <c r="C2903" s="11"/>
      <c r="D2903" s="28"/>
      <c r="E2903" s="28"/>
      <c r="F2903" s="21"/>
      <c r="G2903" s="10"/>
      <c r="H2903" s="32"/>
      <c r="I2903" s="10"/>
      <c r="J2903" s="10"/>
      <c r="K2903" s="10"/>
      <c r="L2903" s="10"/>
      <c r="M2903" s="10"/>
      <c r="N2903" s="10"/>
      <c r="O2903" s="10"/>
      <c r="P2903" s="10"/>
    </row>
    <row r="2904" spans="1:16" x14ac:dyDescent="0.25">
      <c r="A2904" s="28"/>
      <c r="B2904" s="21"/>
      <c r="C2904" s="11"/>
      <c r="D2904" s="28"/>
      <c r="E2904" s="28"/>
      <c r="F2904" s="21"/>
      <c r="G2904" s="10"/>
      <c r="H2904" s="32"/>
      <c r="I2904" s="10"/>
      <c r="J2904" s="10"/>
      <c r="K2904" s="10"/>
      <c r="L2904" s="10"/>
      <c r="M2904" s="10"/>
      <c r="N2904" s="10"/>
      <c r="O2904" s="10"/>
      <c r="P2904" s="10"/>
    </row>
    <row r="2905" spans="1:16" x14ac:dyDescent="0.25">
      <c r="A2905" s="28"/>
      <c r="B2905" s="21"/>
      <c r="C2905" s="11"/>
      <c r="D2905" s="28"/>
      <c r="E2905" s="28"/>
      <c r="F2905" s="21"/>
      <c r="G2905" s="10"/>
      <c r="H2905" s="32"/>
      <c r="I2905" s="10"/>
      <c r="J2905" s="10"/>
      <c r="K2905" s="10"/>
      <c r="L2905" s="10"/>
      <c r="M2905" s="10"/>
      <c r="N2905" s="10"/>
      <c r="O2905" s="10"/>
      <c r="P2905" s="10"/>
    </row>
    <row r="2906" spans="1:16" x14ac:dyDescent="0.25">
      <c r="A2906" s="28"/>
      <c r="B2906" s="21"/>
      <c r="C2906" s="11"/>
      <c r="D2906" s="28"/>
      <c r="E2906" s="28"/>
      <c r="F2906" s="21"/>
      <c r="G2906" s="10"/>
      <c r="H2906" s="32"/>
      <c r="I2906" s="10"/>
      <c r="J2906" s="10"/>
      <c r="K2906" s="10"/>
      <c r="L2906" s="10"/>
      <c r="M2906" s="10"/>
      <c r="N2906" s="10"/>
      <c r="O2906" s="10"/>
      <c r="P2906" s="10"/>
    </row>
    <row r="2907" spans="1:16" x14ac:dyDescent="0.25">
      <c r="A2907" s="28"/>
      <c r="B2907" s="21"/>
      <c r="C2907" s="11"/>
      <c r="D2907" s="28"/>
      <c r="E2907" s="28"/>
      <c r="F2907" s="21"/>
      <c r="G2907" s="10"/>
      <c r="H2907" s="32"/>
      <c r="I2907" s="10"/>
      <c r="J2907" s="10"/>
      <c r="K2907" s="10"/>
      <c r="L2907" s="10"/>
      <c r="M2907" s="10"/>
      <c r="N2907" s="10"/>
      <c r="O2907" s="10"/>
      <c r="P2907" s="10"/>
    </row>
    <row r="2908" spans="1:16" x14ac:dyDescent="0.25">
      <c r="A2908" s="28"/>
      <c r="B2908" s="21"/>
      <c r="C2908" s="11"/>
      <c r="D2908" s="28"/>
      <c r="E2908" s="28"/>
      <c r="F2908" s="21"/>
      <c r="G2908" s="10"/>
      <c r="H2908" s="32"/>
      <c r="I2908" s="10"/>
      <c r="J2908" s="10"/>
      <c r="K2908" s="10"/>
      <c r="L2908" s="10"/>
      <c r="M2908" s="10"/>
      <c r="N2908" s="10"/>
      <c r="O2908" s="10"/>
      <c r="P2908" s="10"/>
    </row>
    <row r="2909" spans="1:16" x14ac:dyDescent="0.25">
      <c r="A2909" s="28"/>
      <c r="B2909" s="21"/>
      <c r="C2909" s="11"/>
      <c r="D2909" s="28"/>
      <c r="E2909" s="28"/>
      <c r="F2909" s="21"/>
      <c r="G2909" s="10"/>
      <c r="H2909" s="32"/>
      <c r="I2909" s="10"/>
      <c r="J2909" s="10"/>
      <c r="K2909" s="10"/>
      <c r="L2909" s="10"/>
      <c r="M2909" s="10"/>
      <c r="N2909" s="10"/>
      <c r="O2909" s="10"/>
      <c r="P2909" s="10"/>
    </row>
    <row r="2910" spans="1:16" x14ac:dyDescent="0.25">
      <c r="A2910" s="28"/>
      <c r="B2910" s="21"/>
      <c r="C2910" s="11"/>
      <c r="D2910" s="28"/>
      <c r="E2910" s="28"/>
      <c r="F2910" s="21"/>
      <c r="G2910" s="10"/>
      <c r="H2910" s="32"/>
      <c r="I2910" s="10"/>
      <c r="J2910" s="10"/>
      <c r="K2910" s="10"/>
      <c r="L2910" s="10"/>
      <c r="M2910" s="10"/>
      <c r="N2910" s="10"/>
      <c r="O2910" s="10"/>
      <c r="P2910" s="10"/>
    </row>
    <row r="2911" spans="1:16" x14ac:dyDescent="0.25">
      <c r="A2911" s="28"/>
      <c r="B2911" s="21"/>
      <c r="C2911" s="11"/>
      <c r="D2911" s="28"/>
      <c r="E2911" s="28"/>
      <c r="F2911" s="21"/>
      <c r="G2911" s="10"/>
      <c r="H2911" s="32"/>
      <c r="I2911" s="10"/>
      <c r="J2911" s="10"/>
      <c r="K2911" s="10"/>
      <c r="L2911" s="10"/>
      <c r="M2911" s="10"/>
      <c r="N2911" s="10"/>
      <c r="O2911" s="10"/>
      <c r="P2911" s="10"/>
    </row>
    <row r="2912" spans="1:16" x14ac:dyDescent="0.25">
      <c r="A2912" s="28"/>
      <c r="B2912" s="21"/>
      <c r="C2912" s="11"/>
      <c r="D2912" s="28"/>
      <c r="E2912" s="28"/>
      <c r="F2912" s="21"/>
      <c r="G2912" s="10"/>
      <c r="H2912" s="32"/>
      <c r="I2912" s="10"/>
      <c r="J2912" s="10"/>
      <c r="K2912" s="10"/>
      <c r="L2912" s="10"/>
      <c r="M2912" s="10"/>
      <c r="N2912" s="10"/>
      <c r="O2912" s="10"/>
      <c r="P2912" s="10"/>
    </row>
    <row r="2913" spans="1:16" x14ac:dyDescent="0.25">
      <c r="A2913" s="28"/>
      <c r="B2913" s="21"/>
      <c r="C2913" s="11"/>
      <c r="D2913" s="28"/>
      <c r="E2913" s="28"/>
      <c r="F2913" s="21"/>
      <c r="G2913" s="10"/>
      <c r="H2913" s="32"/>
      <c r="I2913" s="10"/>
      <c r="J2913" s="10"/>
      <c r="K2913" s="10"/>
      <c r="L2913" s="10"/>
      <c r="M2913" s="10"/>
      <c r="N2913" s="10"/>
      <c r="O2913" s="10"/>
      <c r="P2913" s="10"/>
    </row>
    <row r="2914" spans="1:16" x14ac:dyDescent="0.25">
      <c r="A2914" s="28"/>
      <c r="B2914" s="21"/>
      <c r="C2914" s="11"/>
      <c r="D2914" s="28"/>
      <c r="E2914" s="28"/>
      <c r="F2914" s="21"/>
      <c r="G2914" s="10"/>
      <c r="H2914" s="32"/>
      <c r="I2914" s="10"/>
      <c r="J2914" s="10"/>
      <c r="K2914" s="10"/>
      <c r="L2914" s="10"/>
      <c r="M2914" s="10"/>
      <c r="N2914" s="10"/>
      <c r="O2914" s="10"/>
      <c r="P2914" s="10"/>
    </row>
    <row r="2915" spans="1:16" x14ac:dyDescent="0.25">
      <c r="A2915" s="28"/>
      <c r="B2915" s="21"/>
      <c r="C2915" s="11"/>
      <c r="D2915" s="28"/>
      <c r="E2915" s="28"/>
      <c r="F2915" s="21"/>
      <c r="G2915" s="10"/>
      <c r="H2915" s="32"/>
      <c r="I2915" s="10"/>
      <c r="J2915" s="10"/>
      <c r="K2915" s="10"/>
      <c r="L2915" s="10"/>
      <c r="M2915" s="10"/>
      <c r="N2915" s="10"/>
      <c r="O2915" s="10"/>
      <c r="P2915" s="10"/>
    </row>
    <row r="2916" spans="1:16" x14ac:dyDescent="0.25">
      <c r="A2916" s="28"/>
      <c r="B2916" s="21"/>
      <c r="C2916" s="11"/>
      <c r="D2916" s="28"/>
      <c r="E2916" s="28"/>
      <c r="F2916" s="21"/>
      <c r="G2916" s="10"/>
      <c r="H2916" s="32"/>
      <c r="I2916" s="10"/>
      <c r="J2916" s="10"/>
      <c r="K2916" s="10"/>
      <c r="L2916" s="10"/>
      <c r="M2916" s="10"/>
      <c r="N2916" s="10"/>
      <c r="O2916" s="10"/>
      <c r="P2916" s="10"/>
    </row>
    <row r="2917" spans="1:16" x14ac:dyDescent="0.25">
      <c r="A2917" s="28"/>
      <c r="B2917" s="21"/>
      <c r="C2917" s="11"/>
      <c r="D2917" s="28"/>
      <c r="E2917" s="28"/>
      <c r="F2917" s="21"/>
      <c r="G2917" s="10"/>
      <c r="H2917" s="32"/>
      <c r="I2917" s="10"/>
      <c r="J2917" s="10"/>
      <c r="K2917" s="10"/>
      <c r="L2917" s="10"/>
      <c r="M2917" s="10"/>
      <c r="N2917" s="10"/>
      <c r="O2917" s="10"/>
      <c r="P2917" s="10"/>
    </row>
    <row r="2918" spans="1:16" x14ac:dyDescent="0.25">
      <c r="A2918" s="28"/>
      <c r="B2918" s="21"/>
      <c r="C2918" s="11"/>
      <c r="D2918" s="28"/>
      <c r="E2918" s="28"/>
      <c r="F2918" s="21"/>
      <c r="G2918" s="10"/>
      <c r="H2918" s="32"/>
      <c r="I2918" s="10"/>
      <c r="J2918" s="10"/>
      <c r="K2918" s="10"/>
      <c r="L2918" s="10"/>
      <c r="M2918" s="10"/>
      <c r="N2918" s="10"/>
      <c r="O2918" s="10"/>
      <c r="P2918" s="10"/>
    </row>
    <row r="2919" spans="1:16" x14ac:dyDescent="0.25">
      <c r="A2919" s="28"/>
      <c r="B2919" s="21"/>
      <c r="C2919" s="11"/>
      <c r="D2919" s="28"/>
      <c r="E2919" s="28"/>
      <c r="F2919" s="21"/>
      <c r="G2919" s="10"/>
      <c r="H2919" s="32"/>
      <c r="I2919" s="10"/>
      <c r="J2919" s="10"/>
      <c r="K2919" s="10"/>
      <c r="L2919" s="10"/>
      <c r="M2919" s="10"/>
      <c r="N2919" s="10"/>
      <c r="O2919" s="10"/>
      <c r="P2919" s="10"/>
    </row>
    <row r="2920" spans="1:16" x14ac:dyDescent="0.25">
      <c r="A2920" s="28"/>
      <c r="B2920" s="21"/>
      <c r="C2920" s="11"/>
      <c r="D2920" s="28"/>
      <c r="E2920" s="28"/>
      <c r="F2920" s="21"/>
      <c r="G2920" s="10"/>
      <c r="H2920" s="32"/>
      <c r="I2920" s="10"/>
      <c r="J2920" s="10"/>
      <c r="K2920" s="10"/>
      <c r="L2920" s="10"/>
      <c r="M2920" s="10"/>
      <c r="N2920" s="10"/>
      <c r="O2920" s="10"/>
      <c r="P2920" s="10"/>
    </row>
    <row r="2921" spans="1:16" x14ac:dyDescent="0.25">
      <c r="A2921" s="28"/>
      <c r="B2921" s="21"/>
      <c r="C2921" s="11"/>
      <c r="D2921" s="28"/>
      <c r="E2921" s="28"/>
      <c r="F2921" s="21"/>
      <c r="G2921" s="10"/>
      <c r="H2921" s="32"/>
      <c r="I2921" s="10"/>
      <c r="J2921" s="10"/>
      <c r="K2921" s="10"/>
      <c r="L2921" s="10"/>
      <c r="M2921" s="10"/>
      <c r="N2921" s="10"/>
      <c r="O2921" s="10"/>
      <c r="P2921" s="10"/>
    </row>
    <row r="2922" spans="1:16" x14ac:dyDescent="0.25">
      <c r="A2922" s="28"/>
      <c r="B2922" s="21"/>
      <c r="C2922" s="11"/>
      <c r="D2922" s="28"/>
      <c r="E2922" s="28"/>
      <c r="F2922" s="21"/>
      <c r="G2922" s="10"/>
      <c r="H2922" s="32"/>
      <c r="I2922" s="10"/>
      <c r="J2922" s="10"/>
      <c r="K2922" s="10"/>
      <c r="L2922" s="10"/>
      <c r="M2922" s="10"/>
      <c r="N2922" s="10"/>
      <c r="O2922" s="10"/>
      <c r="P2922" s="10"/>
    </row>
    <row r="2923" spans="1:16" x14ac:dyDescent="0.25">
      <c r="A2923" s="28"/>
      <c r="B2923" s="21"/>
      <c r="C2923" s="11"/>
      <c r="D2923" s="28"/>
      <c r="E2923" s="28"/>
      <c r="F2923" s="21"/>
      <c r="G2923" s="10"/>
      <c r="H2923" s="32"/>
      <c r="I2923" s="10"/>
      <c r="J2923" s="10"/>
      <c r="K2923" s="10"/>
      <c r="L2923" s="10"/>
      <c r="M2923" s="10"/>
      <c r="N2923" s="10"/>
      <c r="O2923" s="10"/>
      <c r="P2923" s="10"/>
    </row>
    <row r="2924" spans="1:16" x14ac:dyDescent="0.25">
      <c r="A2924" s="28"/>
      <c r="B2924" s="21"/>
      <c r="C2924" s="11"/>
      <c r="D2924" s="28"/>
      <c r="E2924" s="28"/>
      <c r="F2924" s="21"/>
      <c r="G2924" s="10"/>
      <c r="H2924" s="32"/>
      <c r="I2924" s="10"/>
      <c r="J2924" s="10"/>
      <c r="K2924" s="10"/>
      <c r="L2924" s="10"/>
      <c r="M2924" s="10"/>
      <c r="N2924" s="10"/>
      <c r="O2924" s="10"/>
      <c r="P2924" s="10"/>
    </row>
    <row r="2925" spans="1:16" x14ac:dyDescent="0.25">
      <c r="A2925" s="28"/>
      <c r="B2925" s="21"/>
      <c r="C2925" s="11"/>
      <c r="D2925" s="28"/>
      <c r="E2925" s="28"/>
      <c r="F2925" s="21"/>
      <c r="G2925" s="10"/>
      <c r="H2925" s="32"/>
      <c r="I2925" s="10"/>
      <c r="J2925" s="10"/>
      <c r="K2925" s="10"/>
      <c r="L2925" s="10"/>
      <c r="M2925" s="10"/>
      <c r="N2925" s="10"/>
      <c r="O2925" s="10"/>
      <c r="P2925" s="10"/>
    </row>
    <row r="2926" spans="1:16" x14ac:dyDescent="0.25">
      <c r="A2926" s="28"/>
      <c r="B2926" s="21"/>
      <c r="C2926" s="11"/>
      <c r="D2926" s="28"/>
      <c r="E2926" s="28"/>
      <c r="F2926" s="21"/>
      <c r="G2926" s="10"/>
      <c r="H2926" s="32"/>
      <c r="I2926" s="10"/>
      <c r="J2926" s="10"/>
      <c r="K2926" s="10"/>
      <c r="L2926" s="10"/>
      <c r="M2926" s="10"/>
      <c r="N2926" s="10"/>
      <c r="O2926" s="10"/>
      <c r="P2926" s="10"/>
    </row>
    <row r="2927" spans="1:16" x14ac:dyDescent="0.25">
      <c r="A2927" s="28"/>
      <c r="B2927" s="21"/>
      <c r="C2927" s="11"/>
      <c r="D2927" s="28"/>
      <c r="E2927" s="28"/>
      <c r="F2927" s="21"/>
      <c r="G2927" s="10"/>
      <c r="H2927" s="32"/>
      <c r="I2927" s="10"/>
      <c r="J2927" s="10"/>
      <c r="K2927" s="10"/>
      <c r="L2927" s="10"/>
      <c r="M2927" s="10"/>
      <c r="N2927" s="10"/>
      <c r="O2927" s="10"/>
      <c r="P2927" s="10"/>
    </row>
    <row r="2928" spans="1:16" x14ac:dyDescent="0.25">
      <c r="A2928" s="28"/>
      <c r="B2928" s="21"/>
      <c r="C2928" s="11"/>
      <c r="D2928" s="28"/>
      <c r="E2928" s="28"/>
      <c r="F2928" s="21"/>
      <c r="G2928" s="10"/>
      <c r="H2928" s="32"/>
      <c r="I2928" s="10"/>
      <c r="J2928" s="10"/>
      <c r="K2928" s="10"/>
      <c r="L2928" s="10"/>
      <c r="M2928" s="10"/>
      <c r="N2928" s="10"/>
      <c r="O2928" s="10"/>
      <c r="P2928" s="10"/>
    </row>
    <row r="2929" spans="1:16" x14ac:dyDescent="0.25">
      <c r="A2929" s="28"/>
      <c r="B2929" s="21"/>
      <c r="C2929" s="11"/>
      <c r="D2929" s="28"/>
      <c r="E2929" s="28"/>
      <c r="F2929" s="21"/>
      <c r="G2929" s="10"/>
      <c r="H2929" s="32"/>
      <c r="I2929" s="10"/>
      <c r="J2929" s="10"/>
      <c r="K2929" s="10"/>
      <c r="L2929" s="10"/>
      <c r="M2929" s="10"/>
      <c r="N2929" s="10"/>
      <c r="O2929" s="10"/>
      <c r="P2929" s="10"/>
    </row>
    <row r="2930" spans="1:16" x14ac:dyDescent="0.25">
      <c r="A2930" s="28"/>
      <c r="B2930" s="21"/>
      <c r="C2930" s="11"/>
      <c r="D2930" s="28"/>
      <c r="E2930" s="28"/>
      <c r="F2930" s="21"/>
      <c r="G2930" s="10"/>
      <c r="H2930" s="32"/>
      <c r="I2930" s="10"/>
      <c r="J2930" s="10"/>
      <c r="K2930" s="10"/>
      <c r="L2930" s="10"/>
      <c r="M2930" s="10"/>
      <c r="N2930" s="10"/>
      <c r="O2930" s="10"/>
      <c r="P2930" s="10"/>
    </row>
    <row r="2931" spans="1:16" x14ac:dyDescent="0.25">
      <c r="A2931" s="28"/>
      <c r="B2931" s="21"/>
      <c r="C2931" s="11"/>
      <c r="D2931" s="28"/>
      <c r="E2931" s="28"/>
      <c r="F2931" s="21"/>
      <c r="G2931" s="10"/>
      <c r="H2931" s="32"/>
      <c r="I2931" s="10"/>
      <c r="J2931" s="10"/>
      <c r="K2931" s="10"/>
      <c r="L2931" s="10"/>
      <c r="M2931" s="10"/>
      <c r="N2931" s="10"/>
      <c r="O2931" s="10"/>
      <c r="P2931" s="10"/>
    </row>
    <row r="2932" spans="1:16" x14ac:dyDescent="0.25">
      <c r="A2932" s="28"/>
      <c r="B2932" s="21"/>
      <c r="C2932" s="11"/>
      <c r="D2932" s="28"/>
      <c r="E2932" s="28"/>
      <c r="F2932" s="21"/>
      <c r="G2932" s="10"/>
      <c r="H2932" s="32"/>
      <c r="I2932" s="10"/>
      <c r="J2932" s="10"/>
      <c r="K2932" s="10"/>
      <c r="L2932" s="10"/>
      <c r="M2932" s="10"/>
      <c r="N2932" s="10"/>
      <c r="O2932" s="10"/>
      <c r="P2932" s="10"/>
    </row>
    <row r="2933" spans="1:16" x14ac:dyDescent="0.25">
      <c r="A2933" s="28"/>
      <c r="B2933" s="21"/>
      <c r="C2933" s="11"/>
      <c r="D2933" s="28"/>
      <c r="E2933" s="28"/>
      <c r="F2933" s="21"/>
      <c r="G2933" s="10"/>
      <c r="H2933" s="32"/>
      <c r="I2933" s="10"/>
      <c r="J2933" s="10"/>
      <c r="K2933" s="10"/>
      <c r="L2933" s="10"/>
      <c r="M2933" s="10"/>
      <c r="N2933" s="10"/>
      <c r="O2933" s="10"/>
      <c r="P2933" s="10"/>
    </row>
    <row r="2934" spans="1:16" x14ac:dyDescent="0.25">
      <c r="A2934" s="28"/>
      <c r="B2934" s="21"/>
      <c r="C2934" s="11"/>
      <c r="D2934" s="28"/>
      <c r="E2934" s="28"/>
      <c r="F2934" s="21"/>
      <c r="G2934" s="10"/>
      <c r="H2934" s="32"/>
      <c r="I2934" s="10"/>
      <c r="J2934" s="10"/>
      <c r="K2934" s="10"/>
      <c r="L2934" s="10"/>
      <c r="M2934" s="10"/>
      <c r="N2934" s="10"/>
      <c r="O2934" s="10"/>
      <c r="P2934" s="10"/>
    </row>
    <row r="2935" spans="1:16" x14ac:dyDescent="0.25">
      <c r="A2935" s="28"/>
      <c r="B2935" s="21"/>
      <c r="C2935" s="11"/>
      <c r="D2935" s="28"/>
      <c r="E2935" s="28"/>
      <c r="F2935" s="21"/>
      <c r="G2935" s="10"/>
      <c r="H2935" s="32"/>
      <c r="I2935" s="10"/>
      <c r="J2935" s="10"/>
      <c r="K2935" s="10"/>
      <c r="L2935" s="10"/>
      <c r="M2935" s="10"/>
      <c r="N2935" s="10"/>
      <c r="O2935" s="10"/>
      <c r="P2935" s="10"/>
    </row>
    <row r="2936" spans="1:16" x14ac:dyDescent="0.25">
      <c r="A2936" s="28"/>
      <c r="B2936" s="21"/>
      <c r="C2936" s="11"/>
      <c r="D2936" s="28"/>
      <c r="E2936" s="28"/>
      <c r="F2936" s="21"/>
      <c r="G2936" s="10"/>
      <c r="H2936" s="32"/>
      <c r="I2936" s="10"/>
      <c r="J2936" s="10"/>
      <c r="K2936" s="10"/>
      <c r="L2936" s="10"/>
      <c r="M2936" s="10"/>
      <c r="N2936" s="10"/>
      <c r="O2936" s="10"/>
      <c r="P2936" s="10"/>
    </row>
    <row r="2937" spans="1:16" x14ac:dyDescent="0.25">
      <c r="A2937" s="28"/>
      <c r="B2937" s="21"/>
      <c r="C2937" s="11"/>
      <c r="D2937" s="28"/>
      <c r="E2937" s="28"/>
      <c r="F2937" s="21"/>
      <c r="G2937" s="10"/>
      <c r="H2937" s="32"/>
      <c r="I2937" s="10"/>
      <c r="J2937" s="10"/>
      <c r="K2937" s="10"/>
      <c r="L2937" s="10"/>
      <c r="M2937" s="10"/>
      <c r="N2937" s="10"/>
      <c r="O2937" s="10"/>
      <c r="P2937" s="10"/>
    </row>
    <row r="2938" spans="1:16" x14ac:dyDescent="0.25">
      <c r="A2938" s="28"/>
      <c r="B2938" s="21"/>
      <c r="C2938" s="11"/>
      <c r="D2938" s="28"/>
      <c r="E2938" s="28"/>
      <c r="F2938" s="21"/>
      <c r="G2938" s="10"/>
      <c r="H2938" s="32"/>
      <c r="I2938" s="10"/>
      <c r="J2938" s="10"/>
      <c r="K2938" s="10"/>
      <c r="L2938" s="10"/>
      <c r="M2938" s="10"/>
      <c r="N2938" s="10"/>
      <c r="O2938" s="10"/>
      <c r="P2938" s="10"/>
    </row>
    <row r="2939" spans="1:16" x14ac:dyDescent="0.25">
      <c r="A2939" s="28"/>
      <c r="B2939" s="21"/>
      <c r="C2939" s="11"/>
      <c r="D2939" s="28"/>
      <c r="E2939" s="28"/>
      <c r="F2939" s="21"/>
      <c r="G2939" s="10"/>
      <c r="H2939" s="32"/>
      <c r="I2939" s="10"/>
      <c r="J2939" s="10"/>
      <c r="K2939" s="10"/>
      <c r="L2939" s="10"/>
      <c r="M2939" s="10"/>
      <c r="N2939" s="10"/>
      <c r="O2939" s="10"/>
      <c r="P2939" s="10"/>
    </row>
    <row r="2940" spans="1:16" x14ac:dyDescent="0.25">
      <c r="A2940" s="28"/>
      <c r="B2940" s="21"/>
      <c r="C2940" s="11"/>
      <c r="D2940" s="28"/>
      <c r="E2940" s="28"/>
      <c r="F2940" s="21"/>
      <c r="G2940" s="10"/>
      <c r="H2940" s="32"/>
      <c r="I2940" s="10"/>
      <c r="J2940" s="10"/>
      <c r="K2940" s="10"/>
      <c r="L2940" s="10"/>
      <c r="M2940" s="10"/>
      <c r="N2940" s="10"/>
      <c r="O2940" s="10"/>
      <c r="P2940" s="10"/>
    </row>
    <row r="2941" spans="1:16" x14ac:dyDescent="0.25">
      <c r="A2941" s="28"/>
      <c r="B2941" s="21"/>
      <c r="C2941" s="11"/>
      <c r="D2941" s="28"/>
      <c r="E2941" s="28"/>
      <c r="F2941" s="21"/>
      <c r="G2941" s="10"/>
      <c r="H2941" s="32"/>
      <c r="I2941" s="10"/>
      <c r="J2941" s="10"/>
      <c r="K2941" s="10"/>
      <c r="L2941" s="10"/>
      <c r="M2941" s="10"/>
      <c r="N2941" s="10"/>
      <c r="O2941" s="10"/>
      <c r="P2941" s="10"/>
    </row>
    <row r="2942" spans="1:16" x14ac:dyDescent="0.25">
      <c r="A2942" s="28"/>
      <c r="B2942" s="21"/>
      <c r="C2942" s="11"/>
      <c r="D2942" s="28"/>
      <c r="E2942" s="28"/>
      <c r="F2942" s="21"/>
      <c r="G2942" s="10"/>
      <c r="H2942" s="32"/>
      <c r="I2942" s="10"/>
      <c r="J2942" s="10"/>
      <c r="K2942" s="10"/>
      <c r="L2942" s="10"/>
      <c r="M2942" s="10"/>
      <c r="N2942" s="10"/>
      <c r="O2942" s="10"/>
      <c r="P2942" s="10"/>
    </row>
    <row r="2943" spans="1:16" x14ac:dyDescent="0.25">
      <c r="A2943" s="28"/>
      <c r="B2943" s="21"/>
      <c r="C2943" s="11"/>
      <c r="D2943" s="28"/>
      <c r="E2943" s="28"/>
      <c r="F2943" s="21"/>
      <c r="G2943" s="10"/>
      <c r="H2943" s="32"/>
      <c r="I2943" s="10"/>
      <c r="J2943" s="10"/>
      <c r="K2943" s="10"/>
      <c r="L2943" s="10"/>
      <c r="M2943" s="10"/>
      <c r="N2943" s="10"/>
      <c r="O2943" s="10"/>
      <c r="P2943" s="10"/>
    </row>
    <row r="2944" spans="1:16" x14ac:dyDescent="0.25">
      <c r="A2944" s="28"/>
      <c r="B2944" s="21"/>
      <c r="C2944" s="11"/>
      <c r="D2944" s="28"/>
      <c r="E2944" s="28"/>
      <c r="F2944" s="21"/>
      <c r="G2944" s="10"/>
      <c r="H2944" s="32"/>
      <c r="I2944" s="10"/>
      <c r="J2944" s="10"/>
      <c r="K2944" s="10"/>
      <c r="L2944" s="10"/>
      <c r="M2944" s="10"/>
      <c r="N2944" s="10"/>
      <c r="O2944" s="10"/>
      <c r="P2944" s="10"/>
    </row>
    <row r="2945" spans="1:16" x14ac:dyDescent="0.25">
      <c r="A2945" s="28"/>
      <c r="B2945" s="21"/>
      <c r="C2945" s="11"/>
      <c r="D2945" s="28"/>
      <c r="E2945" s="28"/>
      <c r="F2945" s="21"/>
      <c r="G2945" s="10"/>
      <c r="H2945" s="32"/>
      <c r="I2945" s="10"/>
      <c r="J2945" s="10"/>
      <c r="K2945" s="10"/>
      <c r="L2945" s="10"/>
      <c r="M2945" s="10"/>
      <c r="N2945" s="10"/>
      <c r="O2945" s="10"/>
      <c r="P2945" s="10"/>
    </row>
    <row r="2946" spans="1:16" x14ac:dyDescent="0.25">
      <c r="A2946" s="28"/>
      <c r="B2946" s="21"/>
      <c r="C2946" s="11"/>
      <c r="D2946" s="28"/>
      <c r="E2946" s="28"/>
      <c r="F2946" s="21"/>
      <c r="G2946" s="10"/>
      <c r="H2946" s="32"/>
      <c r="I2946" s="10"/>
      <c r="J2946" s="10"/>
      <c r="K2946" s="10"/>
      <c r="L2946" s="10"/>
      <c r="M2946" s="10"/>
      <c r="N2946" s="10"/>
      <c r="O2946" s="10"/>
      <c r="P2946" s="10"/>
    </row>
    <row r="2947" spans="1:16" x14ac:dyDescent="0.25">
      <c r="A2947" s="28"/>
      <c r="B2947" s="21"/>
      <c r="C2947" s="11"/>
      <c r="D2947" s="28"/>
      <c r="E2947" s="28"/>
      <c r="F2947" s="21"/>
      <c r="G2947" s="10"/>
      <c r="H2947" s="32"/>
      <c r="I2947" s="10"/>
      <c r="J2947" s="10"/>
      <c r="K2947" s="10"/>
      <c r="L2947" s="10"/>
      <c r="M2947" s="10"/>
      <c r="N2947" s="10"/>
      <c r="O2947" s="10"/>
      <c r="P2947" s="10"/>
    </row>
    <row r="2948" spans="1:16" x14ac:dyDescent="0.25">
      <c r="A2948" s="28"/>
      <c r="B2948" s="21"/>
      <c r="C2948" s="11"/>
      <c r="D2948" s="28"/>
      <c r="E2948" s="28"/>
      <c r="F2948" s="21"/>
      <c r="G2948" s="10"/>
      <c r="H2948" s="32"/>
      <c r="I2948" s="10"/>
      <c r="J2948" s="10"/>
      <c r="K2948" s="10"/>
      <c r="L2948" s="10"/>
      <c r="M2948" s="10"/>
      <c r="N2948" s="10"/>
      <c r="O2948" s="10"/>
      <c r="P2948" s="10"/>
    </row>
    <row r="2949" spans="1:16" x14ac:dyDescent="0.25">
      <c r="A2949" s="28"/>
      <c r="B2949" s="21"/>
      <c r="C2949" s="11"/>
      <c r="D2949" s="28"/>
      <c r="E2949" s="28"/>
      <c r="F2949" s="21"/>
      <c r="G2949" s="10"/>
      <c r="H2949" s="32"/>
      <c r="I2949" s="10"/>
      <c r="J2949" s="10"/>
      <c r="K2949" s="10"/>
      <c r="L2949" s="10"/>
      <c r="M2949" s="10"/>
      <c r="N2949" s="10"/>
      <c r="O2949" s="10"/>
      <c r="P2949" s="10"/>
    </row>
    <row r="2950" spans="1:16" x14ac:dyDescent="0.25">
      <c r="A2950" s="28"/>
      <c r="B2950" s="21"/>
      <c r="C2950" s="11"/>
      <c r="D2950" s="28"/>
      <c r="E2950" s="28"/>
      <c r="F2950" s="21"/>
      <c r="G2950" s="10"/>
      <c r="H2950" s="32"/>
      <c r="I2950" s="10"/>
      <c r="J2950" s="10"/>
      <c r="K2950" s="10"/>
      <c r="L2950" s="10"/>
      <c r="M2950" s="10"/>
      <c r="N2950" s="10"/>
      <c r="O2950" s="10"/>
      <c r="P2950" s="10"/>
    </row>
    <row r="2951" spans="1:16" x14ac:dyDescent="0.25">
      <c r="A2951" s="28"/>
      <c r="B2951" s="21"/>
      <c r="C2951" s="11"/>
      <c r="D2951" s="28"/>
      <c r="E2951" s="28"/>
      <c r="F2951" s="21"/>
      <c r="G2951" s="10"/>
      <c r="H2951" s="32"/>
      <c r="I2951" s="10"/>
      <c r="J2951" s="10"/>
      <c r="K2951" s="10"/>
      <c r="L2951" s="10"/>
      <c r="M2951" s="10"/>
      <c r="N2951" s="10"/>
      <c r="O2951" s="10"/>
      <c r="P2951" s="10"/>
    </row>
    <row r="2952" spans="1:16" x14ac:dyDescent="0.25">
      <c r="A2952" s="28"/>
      <c r="B2952" s="21"/>
      <c r="C2952" s="11"/>
      <c r="D2952" s="28"/>
      <c r="E2952" s="28"/>
      <c r="F2952" s="21"/>
      <c r="G2952" s="10"/>
      <c r="H2952" s="32"/>
      <c r="I2952" s="10"/>
      <c r="J2952" s="10"/>
      <c r="K2952" s="10"/>
      <c r="L2952" s="10"/>
      <c r="M2952" s="10"/>
      <c r="N2952" s="10"/>
      <c r="O2952" s="10"/>
      <c r="P2952" s="10"/>
    </row>
    <row r="2953" spans="1:16" x14ac:dyDescent="0.25">
      <c r="A2953" s="28"/>
      <c r="B2953" s="21"/>
      <c r="C2953" s="11"/>
      <c r="D2953" s="28"/>
      <c r="E2953" s="28"/>
      <c r="F2953" s="21"/>
      <c r="G2953" s="10"/>
      <c r="H2953" s="32"/>
      <c r="I2953" s="10"/>
      <c r="J2953" s="10"/>
      <c r="K2953" s="10"/>
      <c r="L2953" s="10"/>
      <c r="M2953" s="10"/>
      <c r="N2953" s="10"/>
      <c r="O2953" s="10"/>
      <c r="P2953" s="10"/>
    </row>
    <row r="2954" spans="1:16" x14ac:dyDescent="0.25">
      <c r="A2954" s="28"/>
      <c r="B2954" s="21"/>
      <c r="C2954" s="11"/>
      <c r="D2954" s="28"/>
      <c r="E2954" s="28"/>
      <c r="F2954" s="21"/>
      <c r="G2954" s="10"/>
      <c r="H2954" s="32"/>
      <c r="I2954" s="10"/>
      <c r="J2954" s="10"/>
      <c r="K2954" s="10"/>
      <c r="L2954" s="10"/>
      <c r="M2954" s="10"/>
      <c r="N2954" s="10"/>
      <c r="O2954" s="10"/>
      <c r="P2954" s="10"/>
    </row>
    <row r="2955" spans="1:16" x14ac:dyDescent="0.25">
      <c r="A2955" s="28"/>
      <c r="B2955" s="21"/>
      <c r="C2955" s="11"/>
      <c r="D2955" s="28"/>
      <c r="E2955" s="28"/>
      <c r="F2955" s="21"/>
      <c r="G2955" s="10"/>
      <c r="H2955" s="32"/>
      <c r="I2955" s="10"/>
      <c r="J2955" s="10"/>
      <c r="K2955" s="10"/>
      <c r="L2955" s="10"/>
      <c r="M2955" s="10"/>
      <c r="N2955" s="10"/>
      <c r="O2955" s="10"/>
      <c r="P2955" s="10"/>
    </row>
    <row r="2956" spans="1:16" x14ac:dyDescent="0.25">
      <c r="A2956" s="28"/>
      <c r="B2956" s="21"/>
      <c r="C2956" s="11"/>
      <c r="D2956" s="28"/>
      <c r="E2956" s="28"/>
      <c r="F2956" s="21"/>
      <c r="G2956" s="10"/>
      <c r="H2956" s="32"/>
      <c r="I2956" s="10"/>
      <c r="J2956" s="10"/>
      <c r="K2956" s="10"/>
      <c r="L2956" s="10"/>
      <c r="M2956" s="10"/>
      <c r="N2956" s="10"/>
      <c r="O2956" s="10"/>
      <c r="P2956" s="10"/>
    </row>
    <row r="2957" spans="1:16" x14ac:dyDescent="0.25">
      <c r="A2957" s="28"/>
      <c r="B2957" s="21"/>
      <c r="C2957" s="11"/>
      <c r="D2957" s="28"/>
      <c r="E2957" s="28"/>
      <c r="F2957" s="21"/>
      <c r="G2957" s="10"/>
      <c r="H2957" s="32"/>
      <c r="I2957" s="10"/>
      <c r="J2957" s="10"/>
      <c r="K2957" s="10"/>
      <c r="L2957" s="10"/>
      <c r="M2957" s="10"/>
      <c r="N2957" s="10"/>
      <c r="O2957" s="10"/>
      <c r="P2957" s="10"/>
    </row>
    <row r="2958" spans="1:16" x14ac:dyDescent="0.25">
      <c r="A2958" s="28"/>
      <c r="B2958" s="21"/>
      <c r="C2958" s="11"/>
      <c r="D2958" s="28"/>
      <c r="E2958" s="28"/>
      <c r="F2958" s="21"/>
      <c r="G2958" s="10"/>
      <c r="H2958" s="32"/>
      <c r="I2958" s="10"/>
      <c r="J2958" s="10"/>
      <c r="K2958" s="10"/>
      <c r="L2958" s="10"/>
      <c r="M2958" s="10"/>
      <c r="N2958" s="10"/>
      <c r="O2958" s="10"/>
      <c r="P2958" s="10"/>
    </row>
    <row r="2959" spans="1:16" x14ac:dyDescent="0.25">
      <c r="A2959" s="28"/>
      <c r="B2959" s="21"/>
      <c r="C2959" s="11"/>
      <c r="D2959" s="28"/>
      <c r="E2959" s="28"/>
      <c r="F2959" s="21"/>
      <c r="G2959" s="10"/>
      <c r="H2959" s="32"/>
      <c r="I2959" s="10"/>
      <c r="J2959" s="10"/>
      <c r="K2959" s="10"/>
      <c r="L2959" s="10"/>
      <c r="M2959" s="10"/>
      <c r="N2959" s="10"/>
      <c r="O2959" s="10"/>
      <c r="P2959" s="10"/>
    </row>
    <row r="2960" spans="1:16" x14ac:dyDescent="0.25">
      <c r="A2960" s="28"/>
      <c r="B2960" s="21"/>
      <c r="C2960" s="11"/>
      <c r="D2960" s="28"/>
      <c r="E2960" s="28"/>
      <c r="F2960" s="21"/>
      <c r="G2960" s="10"/>
      <c r="H2960" s="32"/>
      <c r="I2960" s="10"/>
      <c r="J2960" s="10"/>
      <c r="K2960" s="10"/>
      <c r="L2960" s="10"/>
      <c r="M2960" s="10"/>
      <c r="N2960" s="10"/>
      <c r="O2960" s="10"/>
      <c r="P2960" s="10"/>
    </row>
    <row r="2961" spans="1:16" x14ac:dyDescent="0.25">
      <c r="A2961" s="28"/>
      <c r="B2961" s="21"/>
      <c r="C2961" s="11"/>
      <c r="D2961" s="28"/>
      <c r="E2961" s="28"/>
      <c r="F2961" s="21"/>
      <c r="G2961" s="10"/>
      <c r="H2961" s="32"/>
      <c r="I2961" s="10"/>
      <c r="J2961" s="10"/>
      <c r="K2961" s="10"/>
      <c r="L2961" s="10"/>
      <c r="M2961" s="10"/>
      <c r="N2961" s="10"/>
      <c r="O2961" s="10"/>
      <c r="P2961" s="10"/>
    </row>
    <row r="2962" spans="1:16" x14ac:dyDescent="0.25">
      <c r="A2962" s="28"/>
      <c r="B2962" s="21"/>
      <c r="C2962" s="11"/>
      <c r="D2962" s="28"/>
      <c r="E2962" s="28"/>
      <c r="F2962" s="21"/>
      <c r="G2962" s="10"/>
      <c r="H2962" s="32"/>
      <c r="I2962" s="10"/>
      <c r="J2962" s="10"/>
      <c r="K2962" s="10"/>
      <c r="L2962" s="10"/>
      <c r="M2962" s="10"/>
      <c r="N2962" s="10"/>
      <c r="O2962" s="10"/>
      <c r="P2962" s="10"/>
    </row>
    <row r="2963" spans="1:16" x14ac:dyDescent="0.25">
      <c r="A2963" s="28"/>
      <c r="B2963" s="21"/>
      <c r="C2963" s="11"/>
      <c r="D2963" s="28"/>
      <c r="E2963" s="28"/>
      <c r="F2963" s="21"/>
      <c r="G2963" s="10"/>
      <c r="H2963" s="32"/>
      <c r="I2963" s="10"/>
      <c r="J2963" s="10"/>
      <c r="K2963" s="10"/>
      <c r="L2963" s="10"/>
      <c r="M2963" s="10"/>
      <c r="N2963" s="10"/>
      <c r="O2963" s="10"/>
      <c r="P2963" s="10"/>
    </row>
    <row r="2964" spans="1:16" x14ac:dyDescent="0.25">
      <c r="A2964" s="28"/>
      <c r="B2964" s="21"/>
      <c r="C2964" s="11"/>
      <c r="D2964" s="28"/>
      <c r="E2964" s="28"/>
      <c r="F2964" s="21"/>
      <c r="G2964" s="10"/>
      <c r="H2964" s="32"/>
      <c r="I2964" s="10"/>
      <c r="J2964" s="10"/>
      <c r="K2964" s="10"/>
      <c r="L2964" s="10"/>
      <c r="M2964" s="10"/>
      <c r="N2964" s="10"/>
      <c r="O2964" s="10"/>
      <c r="P2964" s="10"/>
    </row>
    <row r="2965" spans="1:16" x14ac:dyDescent="0.25">
      <c r="A2965" s="28"/>
      <c r="B2965" s="21"/>
      <c r="C2965" s="11"/>
      <c r="D2965" s="28"/>
      <c r="E2965" s="28"/>
      <c r="F2965" s="21"/>
      <c r="G2965" s="10"/>
      <c r="H2965" s="32"/>
      <c r="I2965" s="10"/>
      <c r="J2965" s="10"/>
      <c r="K2965" s="10"/>
      <c r="L2965" s="10"/>
      <c r="M2965" s="10"/>
      <c r="N2965" s="10"/>
      <c r="O2965" s="10"/>
      <c r="P2965" s="10"/>
    </row>
    <row r="2966" spans="1:16" x14ac:dyDescent="0.25">
      <c r="A2966" s="28"/>
      <c r="B2966" s="21"/>
      <c r="C2966" s="11"/>
      <c r="D2966" s="28"/>
      <c r="E2966" s="28"/>
      <c r="F2966" s="21"/>
      <c r="G2966" s="10"/>
      <c r="H2966" s="32"/>
      <c r="I2966" s="10"/>
      <c r="J2966" s="10"/>
      <c r="K2966" s="10"/>
      <c r="L2966" s="10"/>
      <c r="M2966" s="10"/>
      <c r="N2966" s="10"/>
      <c r="O2966" s="10"/>
      <c r="P2966" s="10"/>
    </row>
    <row r="2967" spans="1:16" x14ac:dyDescent="0.25">
      <c r="A2967" s="28"/>
      <c r="B2967" s="21"/>
      <c r="C2967" s="11"/>
      <c r="D2967" s="28"/>
      <c r="E2967" s="28"/>
      <c r="F2967" s="21"/>
      <c r="G2967" s="10"/>
      <c r="H2967" s="32"/>
      <c r="I2967" s="10"/>
      <c r="J2967" s="10"/>
      <c r="K2967" s="10"/>
      <c r="L2967" s="10"/>
      <c r="M2967" s="10"/>
      <c r="N2967" s="10"/>
      <c r="O2967" s="10"/>
      <c r="P2967" s="10"/>
    </row>
    <row r="2968" spans="1:16" x14ac:dyDescent="0.25">
      <c r="A2968" s="28"/>
      <c r="B2968" s="21"/>
      <c r="C2968" s="11"/>
      <c r="D2968" s="28"/>
      <c r="E2968" s="28"/>
      <c r="F2968" s="21"/>
      <c r="G2968" s="10"/>
      <c r="H2968" s="32"/>
      <c r="I2968" s="10"/>
      <c r="J2968" s="10"/>
      <c r="K2968" s="10"/>
      <c r="L2968" s="10"/>
      <c r="M2968" s="10"/>
      <c r="N2968" s="10"/>
      <c r="O2968" s="10"/>
      <c r="P2968" s="10"/>
    </row>
    <row r="2969" spans="1:16" x14ac:dyDescent="0.25">
      <c r="A2969" s="28"/>
      <c r="B2969" s="21"/>
      <c r="C2969" s="11"/>
      <c r="D2969" s="28"/>
      <c r="E2969" s="28"/>
      <c r="F2969" s="21"/>
      <c r="G2969" s="10"/>
      <c r="H2969" s="32"/>
      <c r="I2969" s="10"/>
      <c r="J2969" s="10"/>
      <c r="K2969" s="10"/>
      <c r="L2969" s="10"/>
      <c r="M2969" s="10"/>
      <c r="N2969" s="10"/>
      <c r="O2969" s="10"/>
      <c r="P2969" s="10"/>
    </row>
    <row r="2970" spans="1:16" x14ac:dyDescent="0.25">
      <c r="A2970" s="28"/>
      <c r="B2970" s="21"/>
      <c r="C2970" s="11"/>
      <c r="D2970" s="28"/>
      <c r="E2970" s="28"/>
      <c r="F2970" s="21"/>
      <c r="G2970" s="10"/>
      <c r="H2970" s="32"/>
      <c r="I2970" s="10"/>
      <c r="J2970" s="10"/>
      <c r="K2970" s="10"/>
      <c r="L2970" s="10"/>
      <c r="M2970" s="10"/>
      <c r="N2970" s="10"/>
      <c r="O2970" s="10"/>
      <c r="P2970" s="10"/>
    </row>
    <row r="2971" spans="1:16" x14ac:dyDescent="0.25">
      <c r="A2971" s="28"/>
      <c r="B2971" s="21"/>
      <c r="C2971" s="11"/>
      <c r="D2971" s="28"/>
      <c r="E2971" s="28"/>
      <c r="F2971" s="21"/>
      <c r="G2971" s="10"/>
      <c r="H2971" s="32"/>
      <c r="I2971" s="10"/>
      <c r="J2971" s="10"/>
      <c r="K2971" s="10"/>
      <c r="L2971" s="10"/>
      <c r="M2971" s="10"/>
      <c r="N2971" s="10"/>
      <c r="O2971" s="10"/>
      <c r="P2971" s="10"/>
    </row>
    <row r="2972" spans="1:16" x14ac:dyDescent="0.25">
      <c r="A2972" s="28"/>
      <c r="B2972" s="21"/>
      <c r="C2972" s="11"/>
      <c r="D2972" s="28"/>
      <c r="E2972" s="28"/>
      <c r="F2972" s="21"/>
      <c r="G2972" s="10"/>
      <c r="H2972" s="32"/>
      <c r="I2972" s="10"/>
      <c r="J2972" s="10"/>
      <c r="K2972" s="10"/>
      <c r="L2972" s="10"/>
      <c r="M2972" s="10"/>
      <c r="N2972" s="10"/>
      <c r="O2972" s="10"/>
      <c r="P2972" s="10"/>
    </row>
    <row r="2973" spans="1:16" x14ac:dyDescent="0.25">
      <c r="A2973" s="28"/>
      <c r="B2973" s="21"/>
      <c r="C2973" s="11"/>
      <c r="D2973" s="28"/>
      <c r="E2973" s="28"/>
      <c r="F2973" s="21"/>
      <c r="G2973" s="10"/>
      <c r="H2973" s="32"/>
      <c r="I2973" s="10"/>
      <c r="J2973" s="10"/>
      <c r="K2973" s="10"/>
      <c r="L2973" s="10"/>
      <c r="M2973" s="10"/>
      <c r="N2973" s="10"/>
      <c r="O2973" s="10"/>
      <c r="P2973" s="10"/>
    </row>
    <row r="2974" spans="1:16" x14ac:dyDescent="0.25">
      <c r="A2974" s="28"/>
      <c r="B2974" s="21"/>
      <c r="C2974" s="11"/>
      <c r="D2974" s="28"/>
      <c r="E2974" s="28"/>
      <c r="F2974" s="21"/>
      <c r="G2974" s="10"/>
      <c r="H2974" s="32"/>
      <c r="I2974" s="10"/>
      <c r="J2974" s="10"/>
      <c r="K2974" s="10"/>
      <c r="L2974" s="10"/>
      <c r="M2974" s="10"/>
      <c r="N2974" s="10"/>
      <c r="O2974" s="10"/>
      <c r="P2974" s="10"/>
    </row>
    <row r="2975" spans="1:16" x14ac:dyDescent="0.25">
      <c r="A2975" s="28"/>
      <c r="B2975" s="21"/>
      <c r="C2975" s="11"/>
      <c r="D2975" s="28"/>
      <c r="E2975" s="28"/>
      <c r="F2975" s="21"/>
      <c r="G2975" s="10"/>
      <c r="H2975" s="32"/>
      <c r="I2975" s="10"/>
      <c r="J2975" s="10"/>
      <c r="K2975" s="10"/>
      <c r="L2975" s="10"/>
      <c r="M2975" s="10"/>
      <c r="N2975" s="10"/>
      <c r="O2975" s="10"/>
      <c r="P2975" s="10"/>
    </row>
    <row r="2976" spans="1:16" x14ac:dyDescent="0.25">
      <c r="A2976" s="28"/>
      <c r="B2976" s="21"/>
      <c r="C2976" s="11"/>
      <c r="D2976" s="28"/>
      <c r="E2976" s="28"/>
      <c r="F2976" s="21"/>
      <c r="G2976" s="10"/>
      <c r="H2976" s="32"/>
      <c r="I2976" s="10"/>
      <c r="J2976" s="10"/>
      <c r="K2976" s="10"/>
      <c r="L2976" s="10"/>
      <c r="M2976" s="10"/>
      <c r="N2976" s="10"/>
      <c r="O2976" s="10"/>
      <c r="P2976" s="10"/>
    </row>
    <row r="2977" spans="1:16" x14ac:dyDescent="0.25">
      <c r="A2977" s="28"/>
      <c r="B2977" s="21"/>
      <c r="C2977" s="11"/>
      <c r="D2977" s="28"/>
      <c r="E2977" s="28"/>
      <c r="F2977" s="21"/>
      <c r="G2977" s="10"/>
      <c r="H2977" s="32"/>
      <c r="I2977" s="10"/>
      <c r="J2977" s="10"/>
      <c r="K2977" s="10"/>
      <c r="L2977" s="10"/>
      <c r="M2977" s="10"/>
      <c r="N2977" s="10"/>
      <c r="O2977" s="10"/>
      <c r="P2977" s="10"/>
    </row>
    <row r="2978" spans="1:16" x14ac:dyDescent="0.25">
      <c r="A2978" s="28"/>
      <c r="B2978" s="21"/>
      <c r="C2978" s="11"/>
      <c r="D2978" s="28"/>
      <c r="E2978" s="28"/>
      <c r="F2978" s="21"/>
      <c r="G2978" s="10"/>
      <c r="H2978" s="32"/>
      <c r="I2978" s="10"/>
      <c r="J2978" s="10"/>
      <c r="K2978" s="10"/>
      <c r="L2978" s="10"/>
      <c r="M2978" s="10"/>
      <c r="N2978" s="10"/>
      <c r="O2978" s="10"/>
      <c r="P2978" s="10"/>
    </row>
    <row r="2979" spans="1:16" x14ac:dyDescent="0.25">
      <c r="A2979" s="28"/>
      <c r="B2979" s="21"/>
      <c r="C2979" s="11"/>
      <c r="D2979" s="28"/>
      <c r="E2979" s="28"/>
      <c r="F2979" s="21"/>
      <c r="G2979" s="10"/>
      <c r="H2979" s="32"/>
      <c r="I2979" s="10"/>
      <c r="J2979" s="10"/>
      <c r="K2979" s="10"/>
      <c r="L2979" s="10"/>
      <c r="M2979" s="10"/>
      <c r="N2979" s="10"/>
      <c r="O2979" s="10"/>
      <c r="P2979" s="10"/>
    </row>
    <row r="2980" spans="1:16" x14ac:dyDescent="0.25">
      <c r="A2980" s="28"/>
      <c r="B2980" s="21"/>
      <c r="C2980" s="11"/>
      <c r="D2980" s="28"/>
      <c r="E2980" s="28"/>
      <c r="F2980" s="21"/>
      <c r="G2980" s="10"/>
      <c r="H2980" s="32"/>
      <c r="I2980" s="10"/>
      <c r="J2980" s="10"/>
      <c r="K2980" s="10"/>
      <c r="L2980" s="10"/>
      <c r="M2980" s="10"/>
      <c r="N2980" s="10"/>
      <c r="O2980" s="10"/>
      <c r="P2980" s="10"/>
    </row>
    <row r="2981" spans="1:16" x14ac:dyDescent="0.25">
      <c r="A2981" s="28"/>
      <c r="B2981" s="21"/>
      <c r="C2981" s="11"/>
      <c r="D2981" s="28"/>
      <c r="E2981" s="28"/>
      <c r="F2981" s="21"/>
      <c r="G2981" s="10"/>
      <c r="H2981" s="32"/>
      <c r="I2981" s="10"/>
      <c r="J2981" s="10"/>
      <c r="K2981" s="10"/>
      <c r="L2981" s="10"/>
      <c r="M2981" s="10"/>
      <c r="N2981" s="10"/>
      <c r="O2981" s="10"/>
      <c r="P2981" s="10"/>
    </row>
    <row r="2982" spans="1:16" x14ac:dyDescent="0.25">
      <c r="A2982" s="28"/>
      <c r="B2982" s="21"/>
      <c r="C2982" s="11"/>
      <c r="D2982" s="28"/>
      <c r="E2982" s="28"/>
      <c r="F2982" s="21"/>
      <c r="G2982" s="10"/>
      <c r="H2982" s="32"/>
      <c r="I2982" s="10"/>
      <c r="J2982" s="10"/>
      <c r="K2982" s="10"/>
      <c r="L2982" s="10"/>
      <c r="M2982" s="10"/>
      <c r="N2982" s="10"/>
      <c r="O2982" s="10"/>
      <c r="P2982" s="10"/>
    </row>
    <row r="2983" spans="1:16" x14ac:dyDescent="0.25">
      <c r="A2983" s="28"/>
      <c r="B2983" s="21"/>
      <c r="C2983" s="11"/>
      <c r="D2983" s="28"/>
      <c r="E2983" s="28"/>
      <c r="F2983" s="21"/>
      <c r="G2983" s="10"/>
      <c r="H2983" s="32"/>
      <c r="I2983" s="10"/>
      <c r="J2983" s="10"/>
      <c r="K2983" s="10"/>
      <c r="L2983" s="10"/>
      <c r="M2983" s="10"/>
      <c r="N2983" s="10"/>
      <c r="O2983" s="10"/>
      <c r="P2983" s="10"/>
    </row>
    <row r="2984" spans="1:16" x14ac:dyDescent="0.25">
      <c r="A2984" s="28"/>
      <c r="B2984" s="21"/>
      <c r="C2984" s="11"/>
      <c r="D2984" s="28"/>
      <c r="E2984" s="28"/>
      <c r="F2984" s="21"/>
      <c r="G2984" s="10"/>
      <c r="H2984" s="32"/>
      <c r="I2984" s="10"/>
      <c r="J2984" s="10"/>
      <c r="K2984" s="10"/>
      <c r="L2984" s="10"/>
      <c r="M2984" s="10"/>
      <c r="N2984" s="10"/>
      <c r="O2984" s="10"/>
      <c r="P2984" s="10"/>
    </row>
    <row r="2985" spans="1:16" x14ac:dyDescent="0.25">
      <c r="A2985" s="28"/>
      <c r="B2985" s="21"/>
      <c r="C2985" s="11"/>
      <c r="D2985" s="28"/>
      <c r="E2985" s="28"/>
      <c r="F2985" s="21"/>
      <c r="G2985" s="10"/>
      <c r="H2985" s="32"/>
      <c r="I2985" s="10"/>
      <c r="J2985" s="10"/>
      <c r="K2985" s="10"/>
      <c r="L2985" s="10"/>
      <c r="M2985" s="10"/>
      <c r="N2985" s="10"/>
      <c r="O2985" s="10"/>
      <c r="P2985" s="10"/>
    </row>
    <row r="2986" spans="1:16" x14ac:dyDescent="0.25">
      <c r="A2986" s="28"/>
      <c r="B2986" s="21"/>
      <c r="C2986" s="11"/>
      <c r="D2986" s="28"/>
      <c r="E2986" s="28"/>
      <c r="F2986" s="21"/>
      <c r="G2986" s="10"/>
      <c r="H2986" s="32"/>
      <c r="I2986" s="10"/>
      <c r="J2986" s="10"/>
      <c r="K2986" s="10"/>
      <c r="L2986" s="10"/>
      <c r="M2986" s="10"/>
      <c r="N2986" s="10"/>
      <c r="O2986" s="10"/>
      <c r="P2986" s="10"/>
    </row>
    <row r="2987" spans="1:16" x14ac:dyDescent="0.25">
      <c r="A2987" s="28"/>
      <c r="B2987" s="21"/>
      <c r="C2987" s="11"/>
      <c r="D2987" s="28"/>
      <c r="E2987" s="28"/>
      <c r="F2987" s="21"/>
      <c r="G2987" s="10"/>
      <c r="H2987" s="32"/>
      <c r="I2987" s="10"/>
      <c r="J2987" s="10"/>
      <c r="K2987" s="10"/>
      <c r="L2987" s="10"/>
      <c r="M2987" s="10"/>
      <c r="N2987" s="10"/>
      <c r="O2987" s="10"/>
      <c r="P2987" s="10"/>
    </row>
    <row r="2988" spans="1:16" x14ac:dyDescent="0.25">
      <c r="A2988" s="28"/>
      <c r="B2988" s="21"/>
      <c r="C2988" s="11"/>
      <c r="D2988" s="28"/>
      <c r="E2988" s="28"/>
      <c r="F2988" s="21"/>
      <c r="G2988" s="10"/>
      <c r="H2988" s="32"/>
      <c r="I2988" s="10"/>
      <c r="J2988" s="10"/>
      <c r="K2988" s="10"/>
      <c r="L2988" s="10"/>
      <c r="M2988" s="10"/>
      <c r="N2988" s="10"/>
      <c r="O2988" s="10"/>
      <c r="P2988" s="10"/>
    </row>
    <row r="2989" spans="1:16" x14ac:dyDescent="0.25">
      <c r="A2989" s="28"/>
      <c r="B2989" s="21"/>
      <c r="C2989" s="11"/>
      <c r="D2989" s="28"/>
      <c r="E2989" s="28"/>
      <c r="F2989" s="21"/>
      <c r="G2989" s="10"/>
      <c r="H2989" s="32"/>
      <c r="I2989" s="10"/>
      <c r="J2989" s="10"/>
      <c r="K2989" s="10"/>
      <c r="L2989" s="10"/>
      <c r="M2989" s="10"/>
      <c r="N2989" s="10"/>
      <c r="O2989" s="10"/>
      <c r="P2989" s="10"/>
    </row>
    <row r="2990" spans="1:16" x14ac:dyDescent="0.25">
      <c r="A2990" s="28"/>
      <c r="B2990" s="21"/>
      <c r="C2990" s="11"/>
      <c r="D2990" s="28"/>
      <c r="E2990" s="28"/>
      <c r="F2990" s="21"/>
      <c r="G2990" s="10"/>
      <c r="H2990" s="32"/>
      <c r="I2990" s="10"/>
      <c r="J2990" s="10"/>
      <c r="K2990" s="10"/>
      <c r="L2990" s="10"/>
      <c r="M2990" s="10"/>
      <c r="N2990" s="10"/>
      <c r="O2990" s="10"/>
      <c r="P2990" s="10"/>
    </row>
    <row r="2991" spans="1:16" x14ac:dyDescent="0.25">
      <c r="A2991" s="28"/>
      <c r="B2991" s="21"/>
      <c r="C2991" s="11"/>
      <c r="D2991" s="28"/>
      <c r="E2991" s="28"/>
      <c r="F2991" s="21"/>
      <c r="G2991" s="10"/>
      <c r="H2991" s="32"/>
      <c r="I2991" s="10"/>
      <c r="J2991" s="10"/>
      <c r="K2991" s="10"/>
      <c r="L2991" s="10"/>
      <c r="M2991" s="10"/>
      <c r="N2991" s="10"/>
      <c r="O2991" s="10"/>
      <c r="P2991" s="10"/>
    </row>
    <row r="2992" spans="1:16" x14ac:dyDescent="0.25">
      <c r="A2992" s="28"/>
      <c r="B2992" s="21"/>
      <c r="C2992" s="11"/>
      <c r="D2992" s="28"/>
      <c r="E2992" s="28"/>
      <c r="F2992" s="21"/>
      <c r="G2992" s="10"/>
      <c r="H2992" s="32"/>
      <c r="I2992" s="10"/>
      <c r="J2992" s="10"/>
      <c r="K2992" s="10"/>
      <c r="L2992" s="10"/>
      <c r="M2992" s="10"/>
      <c r="N2992" s="10"/>
      <c r="O2992" s="10"/>
      <c r="P2992" s="10"/>
    </row>
    <row r="2993" spans="1:16" x14ac:dyDescent="0.25">
      <c r="A2993" s="28"/>
      <c r="B2993" s="21"/>
      <c r="C2993" s="11"/>
      <c r="D2993" s="28"/>
      <c r="E2993" s="28"/>
      <c r="F2993" s="21"/>
      <c r="G2993" s="10"/>
      <c r="H2993" s="32"/>
      <c r="I2993" s="10"/>
      <c r="J2993" s="10"/>
      <c r="K2993" s="10"/>
      <c r="L2993" s="10"/>
      <c r="M2993" s="10"/>
      <c r="N2993" s="10"/>
      <c r="O2993" s="10"/>
      <c r="P2993" s="10"/>
    </row>
    <row r="2994" spans="1:16" x14ac:dyDescent="0.25">
      <c r="A2994" s="28"/>
      <c r="B2994" s="21"/>
      <c r="C2994" s="11"/>
      <c r="D2994" s="28"/>
      <c r="E2994" s="28"/>
      <c r="F2994" s="21"/>
      <c r="G2994" s="10"/>
      <c r="H2994" s="32"/>
      <c r="I2994" s="10"/>
      <c r="J2994" s="10"/>
      <c r="K2994" s="10"/>
      <c r="L2994" s="10"/>
      <c r="M2994" s="10"/>
      <c r="N2994" s="10"/>
      <c r="O2994" s="10"/>
      <c r="P2994" s="10"/>
    </row>
    <row r="2995" spans="1:16" x14ac:dyDescent="0.25">
      <c r="A2995" s="28"/>
      <c r="B2995" s="21"/>
      <c r="C2995" s="11"/>
      <c r="D2995" s="28"/>
      <c r="E2995" s="28"/>
      <c r="F2995" s="21"/>
      <c r="G2995" s="10"/>
      <c r="H2995" s="32"/>
      <c r="I2995" s="10"/>
      <c r="J2995" s="10"/>
      <c r="K2995" s="10"/>
      <c r="L2995" s="10"/>
      <c r="M2995" s="10"/>
      <c r="N2995" s="10"/>
      <c r="O2995" s="10"/>
      <c r="P2995" s="10"/>
    </row>
    <row r="2996" spans="1:16" x14ac:dyDescent="0.25">
      <c r="A2996" s="28"/>
      <c r="B2996" s="21"/>
      <c r="C2996" s="11"/>
      <c r="D2996" s="28"/>
      <c r="E2996" s="28"/>
      <c r="F2996" s="21"/>
      <c r="G2996" s="10"/>
      <c r="H2996" s="32"/>
      <c r="I2996" s="10"/>
      <c r="J2996" s="10"/>
      <c r="K2996" s="10"/>
      <c r="L2996" s="10"/>
      <c r="M2996" s="10"/>
      <c r="N2996" s="10"/>
      <c r="O2996" s="10"/>
      <c r="P2996" s="10"/>
    </row>
    <row r="2997" spans="1:16" x14ac:dyDescent="0.25">
      <c r="A2997" s="28"/>
      <c r="B2997" s="21"/>
      <c r="C2997" s="11"/>
      <c r="D2997" s="28"/>
      <c r="E2997" s="28"/>
      <c r="F2997" s="21"/>
      <c r="G2997" s="10"/>
      <c r="H2997" s="32"/>
      <c r="I2997" s="10"/>
      <c r="J2997" s="10"/>
      <c r="K2997" s="10"/>
      <c r="L2997" s="10"/>
      <c r="M2997" s="10"/>
      <c r="N2997" s="10"/>
      <c r="O2997" s="10"/>
      <c r="P2997" s="10"/>
    </row>
    <row r="2998" spans="1:16" x14ac:dyDescent="0.25">
      <c r="A2998" s="28"/>
      <c r="B2998" s="21"/>
      <c r="C2998" s="11"/>
      <c r="D2998" s="28"/>
      <c r="E2998" s="28"/>
      <c r="F2998" s="21"/>
      <c r="G2998" s="10"/>
      <c r="H2998" s="32"/>
      <c r="I2998" s="10"/>
      <c r="J2998" s="10"/>
      <c r="K2998" s="10"/>
      <c r="L2998" s="10"/>
      <c r="M2998" s="10"/>
      <c r="N2998" s="10"/>
      <c r="O2998" s="10"/>
      <c r="P2998" s="10"/>
    </row>
    <row r="2999" spans="1:16" x14ac:dyDescent="0.25">
      <c r="A2999" s="28"/>
      <c r="B2999" s="21"/>
      <c r="C2999" s="11"/>
      <c r="D2999" s="28"/>
      <c r="E2999" s="28"/>
      <c r="F2999" s="21"/>
      <c r="G2999" s="10"/>
      <c r="H2999" s="32"/>
      <c r="I2999" s="10"/>
      <c r="J2999" s="10"/>
      <c r="K2999" s="10"/>
      <c r="L2999" s="10"/>
      <c r="M2999" s="10"/>
      <c r="N2999" s="10"/>
      <c r="O2999" s="10"/>
      <c r="P2999" s="10"/>
    </row>
    <row r="3000" spans="1:16" x14ac:dyDescent="0.25">
      <c r="A3000" s="28"/>
      <c r="B3000" s="21"/>
      <c r="C3000" s="11"/>
      <c r="D3000" s="28"/>
      <c r="E3000" s="28"/>
      <c r="F3000" s="21"/>
      <c r="G3000" s="10"/>
      <c r="H3000" s="32"/>
      <c r="I3000" s="10"/>
      <c r="J3000" s="10"/>
      <c r="K3000" s="10"/>
      <c r="L3000" s="10"/>
      <c r="M3000" s="10"/>
      <c r="N3000" s="10"/>
      <c r="O3000" s="10"/>
      <c r="P3000" s="10"/>
    </row>
    <row r="3001" spans="1:16" x14ac:dyDescent="0.25">
      <c r="A3001" s="28"/>
      <c r="B3001" s="21"/>
      <c r="C3001" s="11"/>
      <c r="D3001" s="28"/>
      <c r="E3001" s="28"/>
      <c r="F3001" s="21"/>
      <c r="G3001" s="10"/>
      <c r="H3001" s="32"/>
      <c r="I3001" s="10"/>
      <c r="J3001" s="10"/>
      <c r="K3001" s="10"/>
      <c r="L3001" s="10"/>
      <c r="M3001" s="10"/>
      <c r="N3001" s="10"/>
      <c r="O3001" s="10"/>
      <c r="P3001" s="10"/>
    </row>
    <row r="3002" spans="1:16" x14ac:dyDescent="0.25">
      <c r="A3002" s="28"/>
      <c r="B3002" s="21"/>
      <c r="C3002" s="11"/>
      <c r="D3002" s="28"/>
      <c r="E3002" s="28"/>
      <c r="F3002" s="21"/>
      <c r="G3002" s="10"/>
      <c r="H3002" s="32"/>
      <c r="I3002" s="10"/>
      <c r="J3002" s="10"/>
      <c r="K3002" s="10"/>
      <c r="L3002" s="10"/>
      <c r="M3002" s="10"/>
      <c r="N3002" s="10"/>
      <c r="O3002" s="10"/>
      <c r="P3002" s="10"/>
    </row>
    <row r="3003" spans="1:16" x14ac:dyDescent="0.25">
      <c r="A3003" s="28"/>
      <c r="B3003" s="21"/>
      <c r="C3003" s="11"/>
      <c r="D3003" s="28"/>
      <c r="E3003" s="28"/>
      <c r="F3003" s="21"/>
      <c r="G3003" s="10"/>
      <c r="H3003" s="32"/>
      <c r="I3003" s="10"/>
      <c r="J3003" s="10"/>
      <c r="K3003" s="10"/>
      <c r="L3003" s="10"/>
      <c r="M3003" s="10"/>
      <c r="N3003" s="10"/>
      <c r="O3003" s="10"/>
      <c r="P3003" s="10"/>
    </row>
    <row r="3004" spans="1:16" x14ac:dyDescent="0.25">
      <c r="A3004" s="28"/>
      <c r="B3004" s="21"/>
      <c r="C3004" s="11"/>
      <c r="D3004" s="28"/>
      <c r="E3004" s="28"/>
      <c r="F3004" s="21"/>
      <c r="G3004" s="10"/>
      <c r="H3004" s="32"/>
      <c r="I3004" s="10"/>
      <c r="J3004" s="10"/>
      <c r="K3004" s="10"/>
      <c r="L3004" s="10"/>
      <c r="M3004" s="10"/>
      <c r="N3004" s="10"/>
      <c r="O3004" s="10"/>
      <c r="P3004" s="10"/>
    </row>
    <row r="3005" spans="1:16" x14ac:dyDescent="0.25">
      <c r="A3005" s="28"/>
      <c r="B3005" s="21"/>
      <c r="C3005" s="11"/>
      <c r="D3005" s="28"/>
      <c r="E3005" s="28"/>
      <c r="F3005" s="21"/>
      <c r="G3005" s="10"/>
      <c r="H3005" s="32"/>
      <c r="I3005" s="10"/>
      <c r="J3005" s="10"/>
      <c r="K3005" s="10"/>
      <c r="L3005" s="10"/>
      <c r="M3005" s="10"/>
      <c r="N3005" s="10"/>
      <c r="O3005" s="10"/>
      <c r="P3005" s="10"/>
    </row>
    <row r="3006" spans="1:16" x14ac:dyDescent="0.25">
      <c r="A3006" s="28"/>
      <c r="B3006" s="21"/>
      <c r="C3006" s="11"/>
      <c r="D3006" s="28"/>
      <c r="E3006" s="28"/>
      <c r="F3006" s="21"/>
      <c r="G3006" s="10"/>
      <c r="H3006" s="32"/>
      <c r="I3006" s="10"/>
      <c r="J3006" s="10"/>
      <c r="K3006" s="10"/>
      <c r="L3006" s="10"/>
      <c r="M3006" s="10"/>
      <c r="N3006" s="10"/>
      <c r="O3006" s="10"/>
      <c r="P3006" s="10"/>
    </row>
    <row r="3007" spans="1:16" x14ac:dyDescent="0.25">
      <c r="A3007" s="28"/>
      <c r="B3007" s="21"/>
      <c r="C3007" s="11"/>
      <c r="D3007" s="28"/>
      <c r="E3007" s="28"/>
      <c r="F3007" s="21"/>
      <c r="G3007" s="10"/>
      <c r="H3007" s="32"/>
      <c r="I3007" s="10"/>
      <c r="J3007" s="10"/>
      <c r="K3007" s="10"/>
      <c r="L3007" s="10"/>
      <c r="M3007" s="10"/>
      <c r="N3007" s="10"/>
      <c r="O3007" s="10"/>
      <c r="P3007" s="10"/>
    </row>
    <row r="3008" spans="1:16" x14ac:dyDescent="0.25">
      <c r="A3008" s="28"/>
      <c r="B3008" s="21"/>
      <c r="C3008" s="11"/>
      <c r="D3008" s="28"/>
      <c r="E3008" s="28"/>
      <c r="F3008" s="21"/>
      <c r="G3008" s="10"/>
      <c r="H3008" s="32"/>
      <c r="I3008" s="10"/>
      <c r="J3008" s="10"/>
      <c r="K3008" s="10"/>
      <c r="L3008" s="10"/>
      <c r="M3008" s="10"/>
      <c r="N3008" s="10"/>
      <c r="O3008" s="10"/>
      <c r="P3008" s="10"/>
    </row>
    <row r="3009" spans="1:16" x14ac:dyDescent="0.25">
      <c r="A3009" s="28"/>
      <c r="B3009" s="21"/>
      <c r="C3009" s="11"/>
      <c r="D3009" s="28"/>
      <c r="E3009" s="28"/>
      <c r="F3009" s="21"/>
      <c r="G3009" s="10"/>
      <c r="H3009" s="32"/>
      <c r="I3009" s="10"/>
      <c r="J3009" s="10"/>
      <c r="K3009" s="10"/>
      <c r="L3009" s="10"/>
      <c r="M3009" s="10"/>
      <c r="N3009" s="10"/>
      <c r="O3009" s="10"/>
      <c r="P3009" s="10"/>
    </row>
    <row r="3010" spans="1:16" x14ac:dyDescent="0.25">
      <c r="A3010" s="28"/>
      <c r="B3010" s="21"/>
      <c r="C3010" s="11"/>
      <c r="D3010" s="28"/>
      <c r="E3010" s="28"/>
      <c r="F3010" s="21"/>
      <c r="G3010" s="10"/>
      <c r="H3010" s="32"/>
      <c r="I3010" s="10"/>
      <c r="J3010" s="10"/>
      <c r="K3010" s="10"/>
      <c r="L3010" s="10"/>
      <c r="M3010" s="10"/>
      <c r="N3010" s="10"/>
      <c r="O3010" s="10"/>
      <c r="P3010" s="10"/>
    </row>
    <row r="3011" spans="1:16" x14ac:dyDescent="0.25">
      <c r="A3011" s="28"/>
      <c r="B3011" s="21"/>
      <c r="C3011" s="11"/>
      <c r="D3011" s="28"/>
      <c r="E3011" s="28"/>
      <c r="F3011" s="21"/>
      <c r="G3011" s="10"/>
      <c r="H3011" s="32"/>
      <c r="I3011" s="10"/>
      <c r="J3011" s="10"/>
      <c r="K3011" s="10"/>
      <c r="L3011" s="10"/>
      <c r="M3011" s="10"/>
      <c r="N3011" s="10"/>
      <c r="O3011" s="10"/>
      <c r="P3011" s="10"/>
    </row>
    <row r="3012" spans="1:16" x14ac:dyDescent="0.25">
      <c r="A3012" s="28"/>
      <c r="B3012" s="21"/>
      <c r="C3012" s="11"/>
      <c r="D3012" s="28"/>
      <c r="E3012" s="28"/>
      <c r="F3012" s="21"/>
      <c r="G3012" s="10"/>
      <c r="H3012" s="32"/>
      <c r="I3012" s="10"/>
      <c r="J3012" s="10"/>
      <c r="K3012" s="10"/>
      <c r="L3012" s="10"/>
      <c r="M3012" s="10"/>
      <c r="N3012" s="10"/>
      <c r="O3012" s="10"/>
      <c r="P3012" s="10"/>
    </row>
    <row r="3013" spans="1:16" x14ac:dyDescent="0.25">
      <c r="A3013" s="28"/>
      <c r="B3013" s="21"/>
      <c r="C3013" s="11"/>
      <c r="D3013" s="28"/>
      <c r="E3013" s="28"/>
      <c r="F3013" s="21"/>
      <c r="G3013" s="10"/>
      <c r="H3013" s="32"/>
      <c r="I3013" s="10"/>
      <c r="J3013" s="10"/>
      <c r="K3013" s="10"/>
      <c r="L3013" s="10"/>
      <c r="M3013" s="10"/>
      <c r="N3013" s="10"/>
      <c r="O3013" s="10"/>
      <c r="P3013" s="10"/>
    </row>
    <row r="3014" spans="1:16" x14ac:dyDescent="0.25">
      <c r="A3014" s="28"/>
      <c r="B3014" s="21"/>
      <c r="C3014" s="11"/>
      <c r="D3014" s="28"/>
      <c r="E3014" s="28"/>
      <c r="F3014" s="21"/>
      <c r="G3014" s="10"/>
      <c r="H3014" s="32"/>
      <c r="I3014" s="10"/>
      <c r="J3014" s="10"/>
      <c r="K3014" s="10"/>
      <c r="L3014" s="10"/>
      <c r="M3014" s="10"/>
      <c r="N3014" s="10"/>
      <c r="O3014" s="10"/>
      <c r="P3014" s="10"/>
    </row>
    <row r="3015" spans="1:16" x14ac:dyDescent="0.25">
      <c r="A3015" s="28"/>
      <c r="B3015" s="21"/>
      <c r="C3015" s="11"/>
      <c r="D3015" s="28"/>
      <c r="E3015" s="28"/>
      <c r="F3015" s="21"/>
      <c r="G3015" s="10"/>
      <c r="H3015" s="32"/>
      <c r="I3015" s="10"/>
      <c r="J3015" s="10"/>
      <c r="K3015" s="10"/>
      <c r="L3015" s="10"/>
      <c r="M3015" s="10"/>
      <c r="N3015" s="10"/>
      <c r="O3015" s="10"/>
      <c r="P3015" s="10"/>
    </row>
    <row r="3016" spans="1:16" x14ac:dyDescent="0.25">
      <c r="A3016" s="28"/>
      <c r="B3016" s="21"/>
      <c r="C3016" s="11"/>
      <c r="D3016" s="28"/>
      <c r="E3016" s="28"/>
      <c r="F3016" s="21"/>
      <c r="G3016" s="10"/>
      <c r="H3016" s="32"/>
      <c r="I3016" s="10"/>
      <c r="J3016" s="10"/>
      <c r="K3016" s="10"/>
      <c r="L3016" s="10"/>
      <c r="M3016" s="10"/>
      <c r="N3016" s="10"/>
      <c r="O3016" s="10"/>
      <c r="P3016" s="10"/>
    </row>
    <row r="3017" spans="1:16" x14ac:dyDescent="0.25">
      <c r="A3017" s="28"/>
      <c r="B3017" s="21"/>
      <c r="C3017" s="11"/>
      <c r="D3017" s="28"/>
      <c r="E3017" s="28"/>
      <c r="F3017" s="21"/>
      <c r="G3017" s="10"/>
      <c r="H3017" s="32"/>
      <c r="I3017" s="10"/>
      <c r="J3017" s="10"/>
      <c r="K3017" s="10"/>
      <c r="L3017" s="10"/>
      <c r="M3017" s="10"/>
      <c r="N3017" s="10"/>
      <c r="O3017" s="10"/>
      <c r="P3017" s="10"/>
    </row>
    <row r="3018" spans="1:16" x14ac:dyDescent="0.25">
      <c r="A3018" s="28"/>
      <c r="B3018" s="21"/>
      <c r="C3018" s="11"/>
      <c r="D3018" s="28"/>
      <c r="E3018" s="28"/>
      <c r="F3018" s="21"/>
      <c r="G3018" s="10"/>
      <c r="H3018" s="32"/>
      <c r="I3018" s="10"/>
      <c r="J3018" s="10"/>
      <c r="K3018" s="10"/>
      <c r="L3018" s="10"/>
      <c r="M3018" s="10"/>
      <c r="N3018" s="10"/>
      <c r="O3018" s="10"/>
      <c r="P3018" s="10"/>
    </row>
    <row r="3019" spans="1:16" x14ac:dyDescent="0.25">
      <c r="A3019" s="28"/>
      <c r="B3019" s="21"/>
      <c r="C3019" s="11"/>
      <c r="D3019" s="28"/>
      <c r="E3019" s="28"/>
      <c r="F3019" s="21"/>
      <c r="G3019" s="10"/>
      <c r="H3019" s="32"/>
      <c r="I3019" s="10"/>
      <c r="J3019" s="10"/>
      <c r="K3019" s="10"/>
      <c r="L3019" s="10"/>
      <c r="M3019" s="10"/>
      <c r="N3019" s="10"/>
      <c r="O3019" s="10"/>
      <c r="P3019" s="10"/>
    </row>
    <row r="3020" spans="1:16" x14ac:dyDescent="0.25">
      <c r="A3020" s="28"/>
      <c r="B3020" s="21"/>
      <c r="C3020" s="11"/>
      <c r="D3020" s="28"/>
      <c r="E3020" s="28"/>
      <c r="F3020" s="21"/>
      <c r="G3020" s="10"/>
      <c r="H3020" s="32"/>
      <c r="I3020" s="10"/>
      <c r="J3020" s="10"/>
      <c r="K3020" s="10"/>
      <c r="L3020" s="10"/>
      <c r="M3020" s="10"/>
      <c r="N3020" s="10"/>
      <c r="O3020" s="10"/>
      <c r="P3020" s="10"/>
    </row>
    <row r="3021" spans="1:16" x14ac:dyDescent="0.25">
      <c r="A3021" s="28"/>
      <c r="B3021" s="21"/>
      <c r="C3021" s="11"/>
      <c r="D3021" s="28"/>
      <c r="E3021" s="28"/>
      <c r="F3021" s="21"/>
      <c r="G3021" s="10"/>
      <c r="H3021" s="32"/>
      <c r="I3021" s="10"/>
      <c r="J3021" s="10"/>
      <c r="K3021" s="10"/>
      <c r="L3021" s="10"/>
      <c r="M3021" s="10"/>
      <c r="N3021" s="10"/>
      <c r="O3021" s="10"/>
      <c r="P3021" s="10"/>
    </row>
    <row r="3022" spans="1:16" x14ac:dyDescent="0.25">
      <c r="A3022" s="28"/>
      <c r="B3022" s="21"/>
      <c r="C3022" s="11"/>
      <c r="D3022" s="28"/>
      <c r="E3022" s="28"/>
      <c r="F3022" s="21"/>
      <c r="G3022" s="10"/>
      <c r="H3022" s="32"/>
      <c r="I3022" s="10"/>
      <c r="J3022" s="10"/>
      <c r="K3022" s="10"/>
      <c r="L3022" s="10"/>
      <c r="M3022" s="10"/>
      <c r="N3022" s="10"/>
      <c r="O3022" s="10"/>
      <c r="P3022" s="10"/>
    </row>
    <row r="3023" spans="1:16" x14ac:dyDescent="0.25">
      <c r="A3023" s="28"/>
      <c r="B3023" s="21"/>
      <c r="C3023" s="11"/>
      <c r="D3023" s="28"/>
      <c r="E3023" s="28"/>
      <c r="F3023" s="21"/>
      <c r="G3023" s="10"/>
      <c r="H3023" s="32"/>
      <c r="I3023" s="10"/>
      <c r="J3023" s="10"/>
      <c r="K3023" s="10"/>
      <c r="L3023" s="10"/>
      <c r="M3023" s="10"/>
      <c r="N3023" s="10"/>
      <c r="O3023" s="10"/>
      <c r="P3023" s="10"/>
    </row>
    <row r="3024" spans="1:16" x14ac:dyDescent="0.25">
      <c r="A3024" s="28"/>
      <c r="B3024" s="21"/>
      <c r="C3024" s="11"/>
      <c r="D3024" s="28"/>
      <c r="E3024" s="28"/>
      <c r="F3024" s="21"/>
      <c r="G3024" s="10"/>
      <c r="H3024" s="32"/>
      <c r="I3024" s="10"/>
      <c r="J3024" s="10"/>
      <c r="K3024" s="10"/>
      <c r="L3024" s="10"/>
      <c r="M3024" s="10"/>
      <c r="N3024" s="10"/>
      <c r="O3024" s="10"/>
      <c r="P3024" s="10"/>
    </row>
    <row r="3025" spans="1:16" x14ac:dyDescent="0.25">
      <c r="A3025" s="28"/>
      <c r="B3025" s="21"/>
      <c r="C3025" s="11"/>
      <c r="D3025" s="28"/>
      <c r="E3025" s="28"/>
      <c r="F3025" s="21"/>
      <c r="G3025" s="10"/>
      <c r="H3025" s="32"/>
      <c r="I3025" s="10"/>
      <c r="J3025" s="10"/>
      <c r="K3025" s="10"/>
      <c r="L3025" s="10"/>
      <c r="M3025" s="10"/>
      <c r="N3025" s="10"/>
      <c r="O3025" s="10"/>
      <c r="P3025" s="10"/>
    </row>
    <row r="3026" spans="1:16" x14ac:dyDescent="0.25">
      <c r="A3026" s="28"/>
      <c r="B3026" s="21"/>
      <c r="C3026" s="11"/>
      <c r="D3026" s="28"/>
      <c r="E3026" s="28"/>
      <c r="F3026" s="21"/>
      <c r="G3026" s="10"/>
      <c r="H3026" s="32"/>
      <c r="I3026" s="10"/>
      <c r="J3026" s="10"/>
      <c r="K3026" s="10"/>
      <c r="L3026" s="10"/>
      <c r="M3026" s="10"/>
      <c r="N3026" s="10"/>
      <c r="O3026" s="10"/>
      <c r="P3026" s="10"/>
    </row>
    <row r="3027" spans="1:16" x14ac:dyDescent="0.25">
      <c r="A3027" s="28"/>
      <c r="B3027" s="21"/>
      <c r="C3027" s="11"/>
      <c r="D3027" s="28"/>
      <c r="E3027" s="28"/>
      <c r="F3027" s="21"/>
      <c r="G3027" s="10"/>
      <c r="H3027" s="32"/>
      <c r="I3027" s="10"/>
      <c r="J3027" s="10"/>
      <c r="K3027" s="10"/>
      <c r="L3027" s="10"/>
      <c r="M3027" s="10"/>
      <c r="N3027" s="10"/>
      <c r="O3027" s="10"/>
      <c r="P3027" s="10"/>
    </row>
    <row r="3028" spans="1:16" x14ac:dyDescent="0.25">
      <c r="A3028" s="28"/>
      <c r="B3028" s="21"/>
      <c r="C3028" s="11"/>
      <c r="D3028" s="28"/>
      <c r="E3028" s="28"/>
      <c r="F3028" s="21"/>
      <c r="G3028" s="10"/>
      <c r="H3028" s="32"/>
      <c r="I3028" s="10"/>
      <c r="J3028" s="10"/>
      <c r="K3028" s="10"/>
      <c r="L3028" s="10"/>
      <c r="M3028" s="10"/>
      <c r="N3028" s="10"/>
      <c r="O3028" s="10"/>
      <c r="P3028" s="10"/>
    </row>
    <row r="3029" spans="1:16" x14ac:dyDescent="0.25">
      <c r="A3029" s="28"/>
      <c r="B3029" s="21"/>
      <c r="C3029" s="11"/>
      <c r="D3029" s="28"/>
      <c r="E3029" s="28"/>
      <c r="F3029" s="21"/>
      <c r="G3029" s="10"/>
      <c r="H3029" s="32"/>
      <c r="I3029" s="10"/>
      <c r="J3029" s="10"/>
      <c r="K3029" s="10"/>
      <c r="L3029" s="10"/>
      <c r="M3029" s="10"/>
      <c r="N3029" s="10"/>
      <c r="O3029" s="10"/>
      <c r="P3029" s="10"/>
    </row>
    <row r="3030" spans="1:16" x14ac:dyDescent="0.25">
      <c r="A3030" s="28"/>
      <c r="B3030" s="21"/>
      <c r="C3030" s="11"/>
      <c r="D3030" s="28"/>
      <c r="E3030" s="28"/>
      <c r="F3030" s="21"/>
      <c r="G3030" s="10"/>
      <c r="H3030" s="32"/>
      <c r="I3030" s="10"/>
      <c r="J3030" s="10"/>
      <c r="K3030" s="10"/>
      <c r="L3030" s="10"/>
      <c r="M3030" s="10"/>
      <c r="N3030" s="10"/>
      <c r="O3030" s="10"/>
      <c r="P3030" s="10"/>
    </row>
    <row r="3031" spans="1:16" x14ac:dyDescent="0.25">
      <c r="A3031" s="28"/>
      <c r="B3031" s="21"/>
      <c r="C3031" s="11"/>
      <c r="D3031" s="28"/>
      <c r="E3031" s="28"/>
      <c r="F3031" s="21"/>
      <c r="G3031" s="10"/>
      <c r="H3031" s="32"/>
      <c r="I3031" s="10"/>
      <c r="J3031" s="10"/>
      <c r="K3031" s="10"/>
      <c r="L3031" s="10"/>
      <c r="M3031" s="10"/>
      <c r="N3031" s="10"/>
      <c r="O3031" s="10"/>
      <c r="P3031" s="10"/>
    </row>
    <row r="3032" spans="1:16" x14ac:dyDescent="0.25">
      <c r="A3032" s="28"/>
      <c r="B3032" s="21"/>
      <c r="C3032" s="11"/>
      <c r="D3032" s="28"/>
      <c r="E3032" s="28"/>
      <c r="F3032" s="21"/>
      <c r="G3032" s="10"/>
      <c r="H3032" s="32"/>
      <c r="I3032" s="10"/>
      <c r="J3032" s="10"/>
      <c r="K3032" s="10"/>
      <c r="L3032" s="10"/>
      <c r="M3032" s="10"/>
      <c r="N3032" s="10"/>
      <c r="O3032" s="10"/>
      <c r="P3032" s="10"/>
    </row>
    <row r="3033" spans="1:16" x14ac:dyDescent="0.25">
      <c r="A3033" s="28"/>
      <c r="B3033" s="21"/>
      <c r="C3033" s="11"/>
      <c r="D3033" s="28"/>
      <c r="E3033" s="28"/>
      <c r="F3033" s="21"/>
      <c r="G3033" s="10"/>
      <c r="H3033" s="32"/>
      <c r="I3033" s="10"/>
      <c r="J3033" s="10"/>
      <c r="K3033" s="10"/>
      <c r="L3033" s="10"/>
      <c r="M3033" s="10"/>
      <c r="N3033" s="10"/>
      <c r="O3033" s="10"/>
      <c r="P3033" s="10"/>
    </row>
    <row r="3034" spans="1:16" x14ac:dyDescent="0.25">
      <c r="A3034" s="28"/>
      <c r="B3034" s="21"/>
      <c r="C3034" s="11"/>
      <c r="D3034" s="28"/>
      <c r="E3034" s="28"/>
      <c r="F3034" s="21"/>
      <c r="G3034" s="10"/>
      <c r="H3034" s="32"/>
      <c r="I3034" s="10"/>
      <c r="J3034" s="10"/>
      <c r="K3034" s="10"/>
      <c r="L3034" s="10"/>
      <c r="M3034" s="10"/>
      <c r="N3034" s="10"/>
      <c r="O3034" s="10"/>
      <c r="P3034" s="10"/>
    </row>
    <row r="3035" spans="1:16" x14ac:dyDescent="0.25">
      <c r="A3035" s="28"/>
      <c r="B3035" s="21"/>
      <c r="C3035" s="11"/>
      <c r="D3035" s="28"/>
      <c r="E3035" s="28"/>
      <c r="F3035" s="21"/>
      <c r="G3035" s="10"/>
      <c r="H3035" s="32"/>
      <c r="I3035" s="10"/>
      <c r="J3035" s="10"/>
      <c r="K3035" s="10"/>
      <c r="L3035" s="10"/>
      <c r="M3035" s="10"/>
      <c r="N3035" s="10"/>
      <c r="O3035" s="10"/>
      <c r="P3035" s="10"/>
    </row>
    <row r="3036" spans="1:16" x14ac:dyDescent="0.25">
      <c r="A3036" s="28"/>
      <c r="B3036" s="21"/>
      <c r="C3036" s="11"/>
      <c r="D3036" s="28"/>
      <c r="E3036" s="28"/>
      <c r="F3036" s="21"/>
      <c r="G3036" s="10"/>
      <c r="H3036" s="32"/>
      <c r="I3036" s="10"/>
      <c r="J3036" s="10"/>
      <c r="K3036" s="10"/>
      <c r="L3036" s="10"/>
      <c r="M3036" s="10"/>
      <c r="N3036" s="10"/>
      <c r="O3036" s="10"/>
      <c r="P3036" s="10"/>
    </row>
    <row r="3037" spans="1:16" x14ac:dyDescent="0.25">
      <c r="A3037" s="28"/>
      <c r="B3037" s="21"/>
      <c r="C3037" s="11"/>
      <c r="D3037" s="28"/>
      <c r="E3037" s="28"/>
      <c r="F3037" s="21"/>
      <c r="G3037" s="10"/>
      <c r="H3037" s="32"/>
      <c r="I3037" s="10"/>
      <c r="J3037" s="10"/>
      <c r="K3037" s="10"/>
      <c r="L3037" s="10"/>
      <c r="M3037" s="10"/>
      <c r="N3037" s="10"/>
      <c r="O3037" s="10"/>
      <c r="P3037" s="10"/>
    </row>
    <row r="3038" spans="1:16" x14ac:dyDescent="0.25">
      <c r="A3038" s="28"/>
      <c r="B3038" s="21"/>
      <c r="C3038" s="11"/>
      <c r="D3038" s="28"/>
      <c r="E3038" s="28"/>
      <c r="F3038" s="21"/>
      <c r="G3038" s="10"/>
      <c r="H3038" s="32"/>
      <c r="I3038" s="10"/>
      <c r="J3038" s="10"/>
      <c r="K3038" s="10"/>
      <c r="L3038" s="10"/>
      <c r="M3038" s="10"/>
      <c r="N3038" s="10"/>
      <c r="O3038" s="10"/>
      <c r="P3038" s="10"/>
    </row>
    <row r="3039" spans="1:16" x14ac:dyDescent="0.25">
      <c r="A3039" s="28"/>
      <c r="B3039" s="21"/>
      <c r="C3039" s="11"/>
      <c r="D3039" s="28"/>
      <c r="E3039" s="28"/>
      <c r="F3039" s="21"/>
      <c r="G3039" s="10"/>
      <c r="H3039" s="32"/>
      <c r="I3039" s="10"/>
      <c r="J3039" s="10"/>
      <c r="K3039" s="10"/>
      <c r="L3039" s="10"/>
      <c r="M3039" s="10"/>
      <c r="N3039" s="10"/>
      <c r="O3039" s="10"/>
      <c r="P3039" s="10"/>
    </row>
    <row r="3040" spans="1:16" x14ac:dyDescent="0.25">
      <c r="A3040" s="28"/>
      <c r="B3040" s="21"/>
      <c r="C3040" s="11"/>
      <c r="D3040" s="28"/>
      <c r="E3040" s="28"/>
      <c r="F3040" s="21"/>
      <c r="G3040" s="10"/>
      <c r="H3040" s="32"/>
      <c r="I3040" s="10"/>
      <c r="J3040" s="10"/>
      <c r="K3040" s="10"/>
      <c r="L3040" s="10"/>
      <c r="M3040" s="10"/>
      <c r="N3040" s="10"/>
      <c r="O3040" s="10"/>
      <c r="P3040" s="10"/>
    </row>
    <row r="3041" spans="1:16" x14ac:dyDescent="0.25">
      <c r="A3041" s="28"/>
      <c r="B3041" s="21"/>
      <c r="C3041" s="11"/>
      <c r="D3041" s="28"/>
      <c r="E3041" s="28"/>
      <c r="F3041" s="21"/>
      <c r="G3041" s="10"/>
      <c r="H3041" s="32"/>
      <c r="I3041" s="10"/>
      <c r="J3041" s="10"/>
      <c r="K3041" s="10"/>
      <c r="L3041" s="10"/>
      <c r="M3041" s="10"/>
      <c r="N3041" s="10"/>
      <c r="O3041" s="10"/>
      <c r="P3041" s="10"/>
    </row>
    <row r="3042" spans="1:16" x14ac:dyDescent="0.25">
      <c r="A3042" s="28"/>
      <c r="B3042" s="21"/>
      <c r="C3042" s="11"/>
      <c r="D3042" s="28"/>
      <c r="E3042" s="28"/>
      <c r="F3042" s="21"/>
      <c r="G3042" s="10"/>
      <c r="H3042" s="32"/>
      <c r="I3042" s="10"/>
      <c r="J3042" s="10"/>
      <c r="K3042" s="10"/>
      <c r="L3042" s="10"/>
      <c r="M3042" s="10"/>
      <c r="N3042" s="10"/>
      <c r="O3042" s="10"/>
      <c r="P3042" s="10"/>
    </row>
    <row r="3043" spans="1:16" x14ac:dyDescent="0.25">
      <c r="A3043" s="28"/>
      <c r="B3043" s="21"/>
      <c r="C3043" s="11"/>
      <c r="D3043" s="28"/>
      <c r="E3043" s="28"/>
      <c r="F3043" s="21"/>
      <c r="G3043" s="10"/>
      <c r="H3043" s="32"/>
      <c r="I3043" s="10"/>
      <c r="J3043" s="10"/>
      <c r="K3043" s="10"/>
      <c r="L3043" s="10"/>
      <c r="M3043" s="10"/>
      <c r="N3043" s="10"/>
      <c r="O3043" s="10"/>
      <c r="P3043" s="10"/>
    </row>
    <row r="3044" spans="1:16" x14ac:dyDescent="0.25">
      <c r="A3044" s="28"/>
      <c r="B3044" s="21"/>
      <c r="C3044" s="11"/>
      <c r="D3044" s="28"/>
      <c r="E3044" s="28"/>
      <c r="F3044" s="21"/>
      <c r="G3044" s="10"/>
      <c r="H3044" s="32"/>
      <c r="I3044" s="10"/>
      <c r="J3044" s="10"/>
      <c r="K3044" s="10"/>
      <c r="L3044" s="10"/>
      <c r="M3044" s="10"/>
      <c r="N3044" s="10"/>
      <c r="O3044" s="10"/>
      <c r="P3044" s="10"/>
    </row>
    <row r="3045" spans="1:16" x14ac:dyDescent="0.25">
      <c r="A3045" s="28"/>
      <c r="B3045" s="21"/>
      <c r="C3045" s="11"/>
      <c r="D3045" s="28"/>
      <c r="E3045" s="28"/>
      <c r="F3045" s="21"/>
      <c r="G3045" s="10"/>
      <c r="H3045" s="32"/>
      <c r="I3045" s="10"/>
      <c r="J3045" s="10"/>
      <c r="K3045" s="10"/>
      <c r="L3045" s="10"/>
      <c r="M3045" s="10"/>
      <c r="N3045" s="10"/>
      <c r="O3045" s="10"/>
      <c r="P3045" s="10"/>
    </row>
    <row r="3046" spans="1:16" x14ac:dyDescent="0.25">
      <c r="A3046" s="28"/>
      <c r="B3046" s="21"/>
      <c r="C3046" s="11"/>
      <c r="D3046" s="28"/>
      <c r="E3046" s="28"/>
      <c r="F3046" s="21"/>
      <c r="G3046" s="10"/>
      <c r="H3046" s="32"/>
      <c r="I3046" s="10"/>
      <c r="J3046" s="10"/>
      <c r="K3046" s="10"/>
      <c r="L3046" s="10"/>
      <c r="M3046" s="10"/>
      <c r="N3046" s="10"/>
      <c r="O3046" s="10"/>
      <c r="P3046" s="10"/>
    </row>
    <row r="3047" spans="1:16" x14ac:dyDescent="0.25">
      <c r="A3047" s="28"/>
      <c r="B3047" s="21"/>
      <c r="C3047" s="11"/>
      <c r="D3047" s="28"/>
      <c r="E3047" s="28"/>
      <c r="F3047" s="21"/>
      <c r="G3047" s="10"/>
      <c r="H3047" s="32"/>
      <c r="I3047" s="10"/>
      <c r="J3047" s="10"/>
      <c r="K3047" s="10"/>
      <c r="L3047" s="10"/>
      <c r="M3047" s="10"/>
      <c r="N3047" s="10"/>
      <c r="O3047" s="10"/>
      <c r="P3047" s="10"/>
    </row>
    <row r="3048" spans="1:16" x14ac:dyDescent="0.25">
      <c r="A3048" s="28"/>
      <c r="B3048" s="21"/>
      <c r="C3048" s="11"/>
      <c r="D3048" s="28"/>
      <c r="E3048" s="28"/>
      <c r="F3048" s="21"/>
      <c r="G3048" s="10"/>
      <c r="H3048" s="32"/>
      <c r="I3048" s="10"/>
      <c r="J3048" s="10"/>
      <c r="K3048" s="10"/>
      <c r="L3048" s="10"/>
      <c r="M3048" s="10"/>
      <c r="N3048" s="10"/>
      <c r="O3048" s="10"/>
      <c r="P3048" s="10"/>
    </row>
    <row r="3049" spans="1:16" x14ac:dyDescent="0.25">
      <c r="A3049" s="28"/>
      <c r="B3049" s="21"/>
      <c r="C3049" s="11"/>
      <c r="D3049" s="28"/>
      <c r="E3049" s="28"/>
      <c r="F3049" s="21"/>
      <c r="G3049" s="10"/>
      <c r="H3049" s="32"/>
      <c r="I3049" s="10"/>
      <c r="J3049" s="10"/>
      <c r="K3049" s="10"/>
      <c r="L3049" s="10"/>
      <c r="M3049" s="10"/>
      <c r="N3049" s="10"/>
      <c r="O3049" s="10"/>
      <c r="P3049" s="10"/>
    </row>
    <row r="3050" spans="1:16" x14ac:dyDescent="0.25">
      <c r="A3050" s="28"/>
      <c r="B3050" s="21"/>
      <c r="C3050" s="11"/>
      <c r="D3050" s="28"/>
      <c r="E3050" s="28"/>
      <c r="F3050" s="21"/>
      <c r="G3050" s="10"/>
      <c r="H3050" s="32"/>
      <c r="I3050" s="10"/>
      <c r="J3050" s="10"/>
      <c r="K3050" s="10"/>
      <c r="L3050" s="10"/>
      <c r="M3050" s="10"/>
      <c r="N3050" s="10"/>
      <c r="O3050" s="10"/>
      <c r="P3050" s="10"/>
    </row>
    <row r="3051" spans="1:16" x14ac:dyDescent="0.25">
      <c r="A3051" s="28"/>
      <c r="B3051" s="21"/>
      <c r="C3051" s="11"/>
      <c r="D3051" s="28"/>
      <c r="E3051" s="28"/>
      <c r="F3051" s="21"/>
      <c r="G3051" s="10"/>
      <c r="H3051" s="32"/>
      <c r="I3051" s="10"/>
      <c r="J3051" s="10"/>
      <c r="K3051" s="10"/>
      <c r="L3051" s="10"/>
      <c r="M3051" s="10"/>
      <c r="N3051" s="10"/>
      <c r="O3051" s="10"/>
      <c r="P3051" s="10"/>
    </row>
    <row r="3052" spans="1:16" x14ac:dyDescent="0.25">
      <c r="A3052" s="28"/>
      <c r="B3052" s="21"/>
      <c r="C3052" s="11"/>
      <c r="D3052" s="28"/>
      <c r="E3052" s="28"/>
      <c r="F3052" s="21"/>
      <c r="G3052" s="10"/>
      <c r="H3052" s="32"/>
      <c r="I3052" s="10"/>
      <c r="J3052" s="10"/>
      <c r="K3052" s="10"/>
      <c r="L3052" s="10"/>
      <c r="M3052" s="10"/>
      <c r="N3052" s="10"/>
      <c r="O3052" s="10"/>
      <c r="P3052" s="10"/>
    </row>
    <row r="3053" spans="1:16" x14ac:dyDescent="0.25">
      <c r="A3053" s="28"/>
      <c r="B3053" s="21"/>
      <c r="C3053" s="11"/>
      <c r="D3053" s="28"/>
      <c r="E3053" s="28"/>
      <c r="F3053" s="21"/>
      <c r="G3053" s="10"/>
      <c r="H3053" s="32"/>
      <c r="I3053" s="10"/>
      <c r="J3053" s="10"/>
      <c r="K3053" s="10"/>
      <c r="L3053" s="10"/>
      <c r="M3053" s="10"/>
      <c r="N3053" s="10"/>
      <c r="O3053" s="10"/>
      <c r="P3053" s="10"/>
    </row>
    <row r="3054" spans="1:16" x14ac:dyDescent="0.25">
      <c r="A3054" s="28"/>
      <c r="B3054" s="21"/>
      <c r="C3054" s="11"/>
      <c r="D3054" s="28"/>
      <c r="E3054" s="28"/>
      <c r="F3054" s="21"/>
      <c r="G3054" s="10"/>
      <c r="H3054" s="32"/>
      <c r="I3054" s="10"/>
      <c r="J3054" s="10"/>
      <c r="K3054" s="10"/>
      <c r="L3054" s="10"/>
      <c r="M3054" s="10"/>
      <c r="N3054" s="10"/>
      <c r="O3054" s="10"/>
      <c r="P3054" s="10"/>
    </row>
    <row r="3055" spans="1:16" x14ac:dyDescent="0.25">
      <c r="A3055" s="28"/>
      <c r="B3055" s="21"/>
      <c r="C3055" s="11"/>
      <c r="D3055" s="28"/>
      <c r="E3055" s="28"/>
      <c r="F3055" s="21"/>
      <c r="G3055" s="10"/>
      <c r="H3055" s="32"/>
      <c r="I3055" s="10"/>
      <c r="J3055" s="10"/>
      <c r="K3055" s="10"/>
      <c r="L3055" s="10"/>
      <c r="M3055" s="10"/>
      <c r="N3055" s="10"/>
      <c r="O3055" s="10"/>
      <c r="P3055" s="10"/>
    </row>
    <row r="3056" spans="1:16" x14ac:dyDescent="0.25">
      <c r="A3056" s="28"/>
      <c r="B3056" s="21"/>
      <c r="C3056" s="11"/>
      <c r="D3056" s="28"/>
      <c r="E3056" s="28"/>
      <c r="F3056" s="21"/>
      <c r="G3056" s="10"/>
      <c r="H3056" s="32"/>
      <c r="I3056" s="10"/>
      <c r="J3056" s="10"/>
      <c r="K3056" s="10"/>
      <c r="L3056" s="10"/>
      <c r="M3056" s="10"/>
      <c r="N3056" s="10"/>
      <c r="O3056" s="10"/>
      <c r="P3056" s="10"/>
    </row>
    <row r="3057" spans="1:16" x14ac:dyDescent="0.25">
      <c r="A3057" s="28"/>
      <c r="B3057" s="21"/>
      <c r="C3057" s="11"/>
      <c r="D3057" s="28"/>
      <c r="E3057" s="28"/>
      <c r="F3057" s="21"/>
      <c r="G3057" s="10"/>
      <c r="H3057" s="32"/>
      <c r="I3057" s="10"/>
      <c r="J3057" s="10"/>
      <c r="K3057" s="10"/>
      <c r="L3057" s="10"/>
      <c r="M3057" s="10"/>
      <c r="N3057" s="10"/>
      <c r="O3057" s="10"/>
      <c r="P3057" s="10"/>
    </row>
    <row r="3058" spans="1:16" x14ac:dyDescent="0.25">
      <c r="A3058" s="28"/>
      <c r="B3058" s="21"/>
      <c r="C3058" s="11"/>
      <c r="D3058" s="28"/>
      <c r="E3058" s="28"/>
      <c r="F3058" s="21"/>
      <c r="G3058" s="10"/>
      <c r="H3058" s="32"/>
      <c r="I3058" s="10"/>
      <c r="J3058" s="10"/>
      <c r="K3058" s="10"/>
      <c r="L3058" s="10"/>
      <c r="M3058" s="10"/>
      <c r="N3058" s="10"/>
      <c r="O3058" s="10"/>
      <c r="P3058" s="10"/>
    </row>
    <row r="3059" spans="1:16" x14ac:dyDescent="0.25">
      <c r="A3059" s="28"/>
      <c r="B3059" s="21"/>
      <c r="C3059" s="11"/>
      <c r="D3059" s="28"/>
      <c r="E3059" s="28"/>
      <c r="F3059" s="21"/>
      <c r="G3059" s="10"/>
      <c r="H3059" s="32"/>
      <c r="I3059" s="10"/>
      <c r="J3059" s="10"/>
      <c r="K3059" s="10"/>
      <c r="L3059" s="10"/>
      <c r="M3059" s="10"/>
      <c r="N3059" s="10"/>
      <c r="O3059" s="10"/>
      <c r="P3059" s="10"/>
    </row>
    <row r="3060" spans="1:16" x14ac:dyDescent="0.25">
      <c r="A3060" s="28"/>
      <c r="B3060" s="21"/>
      <c r="C3060" s="11"/>
      <c r="D3060" s="28"/>
      <c r="E3060" s="28"/>
      <c r="F3060" s="21"/>
      <c r="G3060" s="10"/>
      <c r="H3060" s="32"/>
      <c r="I3060" s="10"/>
      <c r="J3060" s="10"/>
      <c r="K3060" s="10"/>
      <c r="L3060" s="10"/>
      <c r="M3060" s="10"/>
      <c r="N3060" s="10"/>
      <c r="O3060" s="10"/>
      <c r="P3060" s="10"/>
    </row>
    <row r="3061" spans="1:16" x14ac:dyDescent="0.25">
      <c r="A3061" s="28"/>
      <c r="B3061" s="21"/>
      <c r="C3061" s="11"/>
      <c r="D3061" s="28"/>
      <c r="E3061" s="28"/>
      <c r="F3061" s="21"/>
      <c r="G3061" s="10"/>
      <c r="H3061" s="32"/>
      <c r="I3061" s="10"/>
      <c r="J3061" s="10"/>
      <c r="K3061" s="10"/>
      <c r="L3061" s="10"/>
      <c r="M3061" s="10"/>
      <c r="N3061" s="10"/>
      <c r="O3061" s="10"/>
      <c r="P3061" s="10"/>
    </row>
    <row r="3062" spans="1:16" x14ac:dyDescent="0.25">
      <c r="A3062" s="28"/>
      <c r="B3062" s="21"/>
      <c r="C3062" s="11"/>
      <c r="D3062" s="28"/>
      <c r="E3062" s="28"/>
      <c r="F3062" s="21"/>
      <c r="G3062" s="10"/>
      <c r="H3062" s="32"/>
      <c r="I3062" s="10"/>
      <c r="J3062" s="10"/>
      <c r="K3062" s="10"/>
      <c r="L3062" s="10"/>
      <c r="M3062" s="10"/>
      <c r="N3062" s="10"/>
      <c r="O3062" s="10"/>
      <c r="P3062" s="10"/>
    </row>
    <row r="3063" spans="1:16" x14ac:dyDescent="0.25">
      <c r="A3063" s="28"/>
      <c r="B3063" s="21"/>
      <c r="C3063" s="11"/>
      <c r="D3063" s="28"/>
      <c r="E3063" s="28"/>
      <c r="F3063" s="21"/>
      <c r="G3063" s="10"/>
      <c r="H3063" s="32"/>
      <c r="I3063" s="10"/>
      <c r="J3063" s="10"/>
      <c r="K3063" s="10"/>
      <c r="L3063" s="10"/>
      <c r="M3063" s="10"/>
      <c r="N3063" s="10"/>
      <c r="O3063" s="10"/>
      <c r="P3063" s="10"/>
    </row>
    <row r="3064" spans="1:16" x14ac:dyDescent="0.25">
      <c r="A3064" s="28"/>
      <c r="B3064" s="21"/>
      <c r="C3064" s="11"/>
      <c r="D3064" s="28"/>
      <c r="E3064" s="28"/>
      <c r="F3064" s="21"/>
      <c r="G3064" s="10"/>
      <c r="H3064" s="32"/>
      <c r="I3064" s="10"/>
      <c r="J3064" s="10"/>
      <c r="K3064" s="10"/>
      <c r="L3064" s="10"/>
      <c r="M3064" s="10"/>
      <c r="N3064" s="10"/>
      <c r="O3064" s="10"/>
      <c r="P3064" s="10"/>
    </row>
    <row r="3065" spans="1:16" x14ac:dyDescent="0.25">
      <c r="A3065" s="28"/>
      <c r="B3065" s="21"/>
      <c r="C3065" s="11"/>
      <c r="D3065" s="28"/>
      <c r="E3065" s="28"/>
      <c r="F3065" s="21"/>
      <c r="G3065" s="10"/>
      <c r="H3065" s="32"/>
      <c r="I3065" s="10"/>
      <c r="J3065" s="10"/>
      <c r="K3065" s="10"/>
      <c r="L3065" s="10"/>
      <c r="M3065" s="10"/>
      <c r="N3065" s="10"/>
      <c r="O3065" s="10"/>
      <c r="P3065" s="10"/>
    </row>
    <row r="3066" spans="1:16" x14ac:dyDescent="0.25">
      <c r="A3066" s="28"/>
      <c r="B3066" s="21"/>
      <c r="C3066" s="11"/>
      <c r="D3066" s="28"/>
      <c r="E3066" s="28"/>
      <c r="F3066" s="21"/>
      <c r="G3066" s="10"/>
      <c r="H3066" s="32"/>
      <c r="I3066" s="10"/>
      <c r="J3066" s="10"/>
      <c r="K3066" s="10"/>
      <c r="L3066" s="10"/>
      <c r="M3066" s="10"/>
      <c r="N3066" s="10"/>
      <c r="O3066" s="10"/>
      <c r="P3066" s="10"/>
    </row>
    <row r="3067" spans="1:16" x14ac:dyDescent="0.25">
      <c r="A3067" s="28"/>
      <c r="B3067" s="21"/>
      <c r="C3067" s="11"/>
      <c r="D3067" s="28"/>
      <c r="E3067" s="28"/>
      <c r="F3067" s="21"/>
      <c r="G3067" s="10"/>
      <c r="H3067" s="32"/>
      <c r="I3067" s="10"/>
      <c r="J3067" s="10"/>
      <c r="K3067" s="10"/>
      <c r="L3067" s="10"/>
      <c r="M3067" s="10"/>
      <c r="N3067" s="10"/>
      <c r="O3067" s="10"/>
      <c r="P3067" s="10"/>
    </row>
    <row r="3068" spans="1:16" x14ac:dyDescent="0.25">
      <c r="A3068" s="28"/>
      <c r="B3068" s="21"/>
      <c r="C3068" s="11"/>
      <c r="D3068" s="28"/>
      <c r="E3068" s="28"/>
      <c r="F3068" s="21"/>
      <c r="G3068" s="10"/>
      <c r="H3068" s="32"/>
      <c r="I3068" s="10"/>
      <c r="J3068" s="10"/>
      <c r="K3068" s="10"/>
      <c r="L3068" s="10"/>
      <c r="M3068" s="10"/>
      <c r="N3068" s="10"/>
      <c r="O3068" s="10"/>
      <c r="P3068" s="10"/>
    </row>
    <row r="3069" spans="1:16" x14ac:dyDescent="0.25">
      <c r="A3069" s="28"/>
      <c r="B3069" s="21"/>
      <c r="C3069" s="11"/>
      <c r="D3069" s="28"/>
      <c r="E3069" s="28"/>
      <c r="F3069" s="21"/>
      <c r="G3069" s="10"/>
      <c r="H3069" s="32"/>
      <c r="I3069" s="10"/>
      <c r="J3069" s="10"/>
      <c r="K3069" s="10"/>
      <c r="L3069" s="10"/>
      <c r="M3069" s="10"/>
      <c r="N3069" s="10"/>
      <c r="O3069" s="10"/>
      <c r="P3069" s="10"/>
    </row>
    <row r="3070" spans="1:16" x14ac:dyDescent="0.25">
      <c r="A3070" s="28"/>
      <c r="B3070" s="21"/>
      <c r="C3070" s="11"/>
      <c r="D3070" s="28"/>
      <c r="E3070" s="28"/>
      <c r="F3070" s="21"/>
      <c r="G3070" s="10"/>
      <c r="H3070" s="32"/>
      <c r="I3070" s="10"/>
      <c r="J3070" s="10"/>
      <c r="K3070" s="10"/>
      <c r="L3070" s="10"/>
      <c r="M3070" s="10"/>
      <c r="N3070" s="10"/>
      <c r="O3070" s="10"/>
      <c r="P3070" s="10"/>
    </row>
    <row r="3071" spans="1:16" x14ac:dyDescent="0.25">
      <c r="A3071" s="28"/>
      <c r="B3071" s="21"/>
      <c r="C3071" s="11"/>
      <c r="D3071" s="28"/>
      <c r="E3071" s="28"/>
      <c r="F3071" s="21"/>
      <c r="G3071" s="10"/>
      <c r="H3071" s="32"/>
      <c r="I3071" s="10"/>
      <c r="J3071" s="10"/>
      <c r="K3071" s="10"/>
      <c r="L3071" s="10"/>
      <c r="M3071" s="10"/>
      <c r="N3071" s="10"/>
      <c r="O3071" s="10"/>
      <c r="P3071" s="10"/>
    </row>
    <row r="3072" spans="1:16" x14ac:dyDescent="0.25">
      <c r="A3072" s="28"/>
      <c r="B3072" s="21"/>
      <c r="C3072" s="11"/>
      <c r="D3072" s="28"/>
      <c r="E3072" s="28"/>
      <c r="F3072" s="21"/>
      <c r="G3072" s="10"/>
      <c r="H3072" s="32"/>
      <c r="I3072" s="10"/>
      <c r="J3072" s="10"/>
      <c r="K3072" s="10"/>
      <c r="L3072" s="10"/>
      <c r="M3072" s="10"/>
      <c r="N3072" s="10"/>
      <c r="O3072" s="10"/>
      <c r="P3072" s="10"/>
    </row>
    <row r="3073" spans="1:16" x14ac:dyDescent="0.25">
      <c r="A3073" s="28"/>
      <c r="B3073" s="21"/>
      <c r="C3073" s="11"/>
      <c r="D3073" s="28"/>
      <c r="E3073" s="28"/>
      <c r="F3073" s="21"/>
      <c r="G3073" s="10"/>
      <c r="H3073" s="32"/>
      <c r="I3073" s="10"/>
      <c r="J3073" s="10"/>
      <c r="K3073" s="10"/>
      <c r="L3073" s="10"/>
      <c r="M3073" s="10"/>
      <c r="N3073" s="10"/>
      <c r="O3073" s="10"/>
      <c r="P3073" s="10"/>
    </row>
    <row r="3074" spans="1:16" x14ac:dyDescent="0.25">
      <c r="A3074" s="28"/>
      <c r="B3074" s="21"/>
      <c r="C3074" s="11"/>
      <c r="D3074" s="28"/>
      <c r="E3074" s="28"/>
      <c r="F3074" s="21"/>
      <c r="G3074" s="10"/>
      <c r="H3074" s="32"/>
      <c r="I3074" s="10"/>
      <c r="J3074" s="10"/>
      <c r="K3074" s="10"/>
      <c r="L3074" s="10"/>
      <c r="M3074" s="10"/>
      <c r="N3074" s="10"/>
      <c r="O3074" s="10"/>
      <c r="P3074" s="10"/>
    </row>
    <row r="3075" spans="1:16" x14ac:dyDescent="0.25">
      <c r="A3075" s="28"/>
      <c r="B3075" s="21"/>
      <c r="C3075" s="11"/>
      <c r="D3075" s="28"/>
      <c r="E3075" s="28"/>
      <c r="F3075" s="21"/>
      <c r="G3075" s="10"/>
      <c r="H3075" s="32"/>
      <c r="I3075" s="10"/>
      <c r="J3075" s="10"/>
      <c r="K3075" s="10"/>
      <c r="L3075" s="10"/>
      <c r="M3075" s="10"/>
      <c r="N3075" s="10"/>
      <c r="O3075" s="10"/>
      <c r="P3075" s="10"/>
    </row>
    <row r="3076" spans="1:16" x14ac:dyDescent="0.25">
      <c r="A3076" s="28"/>
      <c r="B3076" s="21"/>
      <c r="C3076" s="11"/>
      <c r="D3076" s="28"/>
      <c r="E3076" s="28"/>
      <c r="F3076" s="21"/>
      <c r="G3076" s="10"/>
      <c r="H3076" s="32"/>
      <c r="I3076" s="10"/>
      <c r="J3076" s="10"/>
      <c r="K3076" s="10"/>
      <c r="L3076" s="10"/>
      <c r="M3076" s="10"/>
      <c r="N3076" s="10"/>
      <c r="O3076" s="10"/>
      <c r="P3076" s="10"/>
    </row>
    <row r="3077" spans="1:16" x14ac:dyDescent="0.25">
      <c r="A3077" s="28"/>
      <c r="B3077" s="21"/>
      <c r="C3077" s="11"/>
      <c r="D3077" s="28"/>
      <c r="E3077" s="28"/>
      <c r="F3077" s="21"/>
      <c r="G3077" s="10"/>
      <c r="H3077" s="32"/>
      <c r="I3077" s="10"/>
      <c r="J3077" s="10"/>
      <c r="K3077" s="10"/>
      <c r="L3077" s="10"/>
      <c r="M3077" s="10"/>
      <c r="N3077" s="10"/>
      <c r="O3077" s="10"/>
      <c r="P3077" s="10"/>
    </row>
    <row r="3078" spans="1:16" x14ac:dyDescent="0.25">
      <c r="A3078" s="28"/>
      <c r="B3078" s="21"/>
      <c r="C3078" s="11"/>
      <c r="D3078" s="28"/>
      <c r="E3078" s="28"/>
      <c r="F3078" s="21"/>
      <c r="G3078" s="10"/>
      <c r="H3078" s="32"/>
      <c r="I3078" s="10"/>
      <c r="J3078" s="10"/>
      <c r="K3078" s="10"/>
      <c r="L3078" s="10"/>
      <c r="M3078" s="10"/>
      <c r="N3078" s="10"/>
      <c r="O3078" s="10"/>
      <c r="P3078" s="10"/>
    </row>
    <row r="3079" spans="1:16" x14ac:dyDescent="0.25">
      <c r="A3079" s="28"/>
      <c r="B3079" s="21"/>
      <c r="C3079" s="11"/>
      <c r="D3079" s="28"/>
      <c r="E3079" s="28"/>
      <c r="F3079" s="21"/>
      <c r="G3079" s="10"/>
      <c r="H3079" s="32"/>
      <c r="I3079" s="10"/>
      <c r="J3079" s="10"/>
      <c r="K3079" s="10"/>
      <c r="L3079" s="10"/>
      <c r="M3079" s="10"/>
      <c r="N3079" s="10"/>
      <c r="O3079" s="10"/>
      <c r="P3079" s="10"/>
    </row>
    <row r="3080" spans="1:16" x14ac:dyDescent="0.25">
      <c r="A3080" s="28"/>
      <c r="B3080" s="21"/>
      <c r="C3080" s="11"/>
      <c r="D3080" s="28"/>
      <c r="E3080" s="28"/>
      <c r="F3080" s="21"/>
      <c r="G3080" s="10"/>
      <c r="H3080" s="32"/>
      <c r="I3080" s="10"/>
      <c r="J3080" s="10"/>
      <c r="K3080" s="10"/>
      <c r="L3080" s="10"/>
      <c r="M3080" s="10"/>
      <c r="N3080" s="10"/>
      <c r="O3080" s="10"/>
      <c r="P3080" s="10"/>
    </row>
    <row r="3081" spans="1:16" x14ac:dyDescent="0.25">
      <c r="A3081" s="28"/>
      <c r="B3081" s="21"/>
      <c r="C3081" s="11"/>
      <c r="D3081" s="28"/>
      <c r="E3081" s="28"/>
      <c r="F3081" s="21"/>
      <c r="G3081" s="10"/>
      <c r="H3081" s="32"/>
      <c r="I3081" s="10"/>
      <c r="J3081" s="10"/>
      <c r="K3081" s="10"/>
      <c r="L3081" s="10"/>
      <c r="M3081" s="10"/>
      <c r="N3081" s="10"/>
      <c r="O3081" s="10"/>
      <c r="P3081" s="10"/>
    </row>
    <row r="3082" spans="1:16" x14ac:dyDescent="0.25">
      <c r="A3082" s="28"/>
      <c r="B3082" s="21"/>
      <c r="C3082" s="11"/>
      <c r="D3082" s="28"/>
      <c r="E3082" s="28"/>
      <c r="F3082" s="21"/>
      <c r="G3082" s="10"/>
      <c r="H3082" s="32"/>
      <c r="I3082" s="10"/>
      <c r="J3082" s="10"/>
      <c r="K3082" s="10"/>
      <c r="L3082" s="10"/>
      <c r="M3082" s="10"/>
      <c r="N3082" s="10"/>
      <c r="O3082" s="10"/>
      <c r="P3082" s="10"/>
    </row>
    <row r="3083" spans="1:16" x14ac:dyDescent="0.25">
      <c r="A3083" s="28"/>
      <c r="B3083" s="21"/>
      <c r="C3083" s="11"/>
      <c r="D3083" s="28"/>
      <c r="E3083" s="28"/>
      <c r="F3083" s="21"/>
      <c r="G3083" s="10"/>
      <c r="H3083" s="32"/>
      <c r="I3083" s="10"/>
      <c r="J3083" s="10"/>
      <c r="K3083" s="10"/>
      <c r="L3083" s="10"/>
      <c r="M3083" s="10"/>
      <c r="N3083" s="10"/>
      <c r="O3083" s="10"/>
      <c r="P3083" s="10"/>
    </row>
    <row r="3084" spans="1:16" x14ac:dyDescent="0.25">
      <c r="A3084" s="28"/>
      <c r="B3084" s="21"/>
      <c r="C3084" s="11"/>
      <c r="D3084" s="28"/>
      <c r="E3084" s="28"/>
      <c r="F3084" s="21"/>
      <c r="G3084" s="10"/>
      <c r="H3084" s="32"/>
      <c r="I3084" s="10"/>
      <c r="J3084" s="10"/>
      <c r="K3084" s="10"/>
      <c r="L3084" s="10"/>
      <c r="M3084" s="10"/>
      <c r="N3084" s="10"/>
      <c r="O3084" s="10"/>
      <c r="P3084" s="10"/>
    </row>
    <row r="3085" spans="1:16" x14ac:dyDescent="0.25">
      <c r="A3085" s="28"/>
      <c r="B3085" s="21"/>
      <c r="C3085" s="11"/>
      <c r="D3085" s="28"/>
      <c r="E3085" s="28"/>
      <c r="F3085" s="21"/>
      <c r="G3085" s="10"/>
      <c r="H3085" s="32"/>
      <c r="I3085" s="10"/>
      <c r="J3085" s="10"/>
      <c r="K3085" s="10"/>
      <c r="L3085" s="10"/>
      <c r="M3085" s="10"/>
      <c r="N3085" s="10"/>
      <c r="O3085" s="10"/>
      <c r="P3085" s="10"/>
    </row>
    <row r="3086" spans="1:16" x14ac:dyDescent="0.25">
      <c r="A3086" s="28"/>
      <c r="B3086" s="21"/>
      <c r="C3086" s="11"/>
      <c r="D3086" s="28"/>
      <c r="E3086" s="28"/>
      <c r="F3086" s="21"/>
      <c r="G3086" s="10"/>
      <c r="H3086" s="32"/>
      <c r="I3086" s="10"/>
      <c r="J3086" s="10"/>
      <c r="K3086" s="10"/>
      <c r="L3086" s="10"/>
      <c r="M3086" s="10"/>
      <c r="N3086" s="10"/>
      <c r="O3086" s="10"/>
      <c r="P3086" s="10"/>
    </row>
    <row r="3087" spans="1:16" x14ac:dyDescent="0.25">
      <c r="A3087" s="28"/>
      <c r="B3087" s="21"/>
      <c r="C3087" s="11"/>
      <c r="D3087" s="28"/>
      <c r="E3087" s="28"/>
      <c r="F3087" s="21"/>
      <c r="G3087" s="10"/>
      <c r="H3087" s="32"/>
      <c r="I3087" s="10"/>
      <c r="J3087" s="10"/>
      <c r="K3087" s="10"/>
      <c r="L3087" s="10"/>
      <c r="M3087" s="10"/>
      <c r="N3087" s="10"/>
      <c r="O3087" s="10"/>
      <c r="P3087" s="10"/>
    </row>
    <row r="3088" spans="1:16" x14ac:dyDescent="0.25">
      <c r="A3088" s="28"/>
      <c r="B3088" s="21"/>
      <c r="C3088" s="11"/>
      <c r="D3088" s="28"/>
      <c r="E3088" s="28"/>
      <c r="F3088" s="21"/>
      <c r="G3088" s="10"/>
      <c r="H3088" s="32"/>
      <c r="I3088" s="10"/>
      <c r="J3088" s="10"/>
      <c r="K3088" s="10"/>
      <c r="L3088" s="10"/>
      <c r="M3088" s="10"/>
      <c r="N3088" s="10"/>
      <c r="O3088" s="10"/>
      <c r="P3088" s="10"/>
    </row>
    <row r="3089" spans="1:16" x14ac:dyDescent="0.25">
      <c r="A3089" s="28"/>
      <c r="B3089" s="21"/>
      <c r="C3089" s="11"/>
      <c r="D3089" s="28"/>
      <c r="E3089" s="28"/>
      <c r="F3089" s="21"/>
      <c r="G3089" s="10"/>
      <c r="H3089" s="32"/>
      <c r="I3089" s="10"/>
      <c r="J3089" s="10"/>
      <c r="K3089" s="10"/>
      <c r="L3089" s="10"/>
      <c r="M3089" s="10"/>
      <c r="N3089" s="10"/>
      <c r="O3089" s="10"/>
      <c r="P3089" s="10"/>
    </row>
    <row r="3090" spans="1:16" x14ac:dyDescent="0.25">
      <c r="A3090" s="28"/>
      <c r="B3090" s="21"/>
      <c r="C3090" s="11"/>
      <c r="D3090" s="28"/>
      <c r="E3090" s="28"/>
      <c r="F3090" s="21"/>
      <c r="G3090" s="10"/>
      <c r="H3090" s="32"/>
      <c r="I3090" s="10"/>
      <c r="J3090" s="10"/>
      <c r="K3090" s="10"/>
      <c r="L3090" s="10"/>
      <c r="M3090" s="10"/>
      <c r="N3090" s="10"/>
      <c r="O3090" s="10"/>
      <c r="P3090" s="10"/>
    </row>
    <row r="3091" spans="1:16" x14ac:dyDescent="0.25">
      <c r="A3091" s="28"/>
      <c r="B3091" s="21"/>
      <c r="C3091" s="11"/>
      <c r="D3091" s="28"/>
      <c r="E3091" s="28"/>
      <c r="F3091" s="21"/>
      <c r="G3091" s="10"/>
      <c r="H3091" s="32"/>
      <c r="I3091" s="10"/>
      <c r="J3091" s="10"/>
      <c r="K3091" s="10"/>
      <c r="L3091" s="10"/>
      <c r="M3091" s="10"/>
      <c r="N3091" s="10"/>
      <c r="O3091" s="10"/>
      <c r="P3091" s="10"/>
    </row>
    <row r="3092" spans="1:16" x14ac:dyDescent="0.25">
      <c r="A3092" s="28"/>
      <c r="B3092" s="21"/>
      <c r="C3092" s="11"/>
      <c r="D3092" s="28"/>
      <c r="E3092" s="28"/>
      <c r="F3092" s="21"/>
      <c r="G3092" s="10"/>
      <c r="H3092" s="32"/>
      <c r="I3092" s="10"/>
      <c r="J3092" s="10"/>
      <c r="K3092" s="10"/>
      <c r="L3092" s="10"/>
      <c r="M3092" s="10"/>
      <c r="N3092" s="10"/>
      <c r="O3092" s="10"/>
      <c r="P3092" s="10"/>
    </row>
    <row r="3093" spans="1:16" x14ac:dyDescent="0.25">
      <c r="A3093" s="28"/>
      <c r="B3093" s="21"/>
      <c r="C3093" s="11"/>
      <c r="D3093" s="28"/>
      <c r="E3093" s="28"/>
      <c r="F3093" s="21"/>
      <c r="G3093" s="10"/>
      <c r="H3093" s="32"/>
      <c r="I3093" s="10"/>
      <c r="J3093" s="10"/>
      <c r="K3093" s="10"/>
      <c r="L3093" s="10"/>
      <c r="M3093" s="10"/>
      <c r="N3093" s="10"/>
      <c r="O3093" s="10"/>
      <c r="P3093" s="10"/>
    </row>
    <row r="3094" spans="1:16" x14ac:dyDescent="0.25">
      <c r="A3094" s="28"/>
      <c r="B3094" s="21"/>
      <c r="C3094" s="11"/>
      <c r="D3094" s="28"/>
      <c r="E3094" s="28"/>
      <c r="F3094" s="21"/>
      <c r="G3094" s="10"/>
      <c r="H3094" s="32"/>
      <c r="I3094" s="10"/>
      <c r="J3094" s="10"/>
      <c r="K3094" s="10"/>
      <c r="L3094" s="10"/>
      <c r="M3094" s="10"/>
      <c r="N3094" s="10"/>
      <c r="O3094" s="10"/>
      <c r="P3094" s="10"/>
    </row>
    <row r="3095" spans="1:16" x14ac:dyDescent="0.25">
      <c r="A3095" s="28"/>
      <c r="B3095" s="21"/>
      <c r="C3095" s="11"/>
      <c r="D3095" s="28"/>
      <c r="E3095" s="28"/>
      <c r="F3095" s="21"/>
      <c r="G3095" s="10"/>
      <c r="H3095" s="32"/>
      <c r="I3095" s="10"/>
      <c r="J3095" s="10"/>
      <c r="K3095" s="10"/>
      <c r="L3095" s="10"/>
      <c r="M3095" s="10"/>
      <c r="N3095" s="10"/>
      <c r="O3095" s="10"/>
      <c r="P3095" s="10"/>
    </row>
    <row r="3096" spans="1:16" x14ac:dyDescent="0.25">
      <c r="A3096" s="28"/>
      <c r="B3096" s="21"/>
      <c r="C3096" s="11"/>
      <c r="D3096" s="28"/>
      <c r="E3096" s="28"/>
      <c r="F3096" s="21"/>
      <c r="G3096" s="10"/>
      <c r="H3096" s="32"/>
      <c r="I3096" s="10"/>
      <c r="J3096" s="10"/>
      <c r="K3096" s="10"/>
      <c r="L3096" s="10"/>
      <c r="M3096" s="10"/>
      <c r="N3096" s="10"/>
      <c r="O3096" s="10"/>
      <c r="P3096" s="10"/>
    </row>
    <row r="3097" spans="1:16" x14ac:dyDescent="0.25">
      <c r="A3097" s="28"/>
      <c r="B3097" s="21"/>
      <c r="C3097" s="11"/>
      <c r="D3097" s="28"/>
      <c r="E3097" s="28"/>
      <c r="F3097" s="21"/>
      <c r="G3097" s="10"/>
      <c r="H3097" s="32"/>
      <c r="I3097" s="10"/>
      <c r="J3097" s="10"/>
      <c r="K3097" s="10"/>
      <c r="L3097" s="10"/>
      <c r="M3097" s="10"/>
      <c r="N3097" s="10"/>
      <c r="O3097" s="10"/>
      <c r="P3097" s="10"/>
    </row>
    <row r="3098" spans="1:16" x14ac:dyDescent="0.25">
      <c r="A3098" s="28"/>
      <c r="B3098" s="21"/>
      <c r="C3098" s="11"/>
      <c r="D3098" s="28"/>
      <c r="E3098" s="28"/>
      <c r="F3098" s="21"/>
      <c r="G3098" s="10"/>
      <c r="H3098" s="32"/>
      <c r="I3098" s="10"/>
      <c r="J3098" s="10"/>
      <c r="K3098" s="10"/>
      <c r="L3098" s="10"/>
      <c r="M3098" s="10"/>
      <c r="N3098" s="10"/>
      <c r="O3098" s="10"/>
      <c r="P3098" s="10"/>
    </row>
    <row r="3099" spans="1:16" x14ac:dyDescent="0.25">
      <c r="A3099" s="28"/>
      <c r="B3099" s="21"/>
      <c r="C3099" s="11"/>
      <c r="D3099" s="28"/>
      <c r="E3099" s="28"/>
      <c r="F3099" s="21"/>
      <c r="G3099" s="10"/>
      <c r="H3099" s="32"/>
      <c r="I3099" s="10"/>
      <c r="J3099" s="10"/>
      <c r="K3099" s="10"/>
      <c r="L3099" s="10"/>
      <c r="M3099" s="10"/>
      <c r="N3099" s="10"/>
      <c r="O3099" s="10"/>
      <c r="P3099" s="10"/>
    </row>
    <row r="3100" spans="1:16" x14ac:dyDescent="0.25">
      <c r="A3100" s="28"/>
      <c r="B3100" s="21"/>
      <c r="C3100" s="11"/>
      <c r="D3100" s="28"/>
      <c r="E3100" s="28"/>
      <c r="F3100" s="21"/>
      <c r="G3100" s="10"/>
      <c r="H3100" s="32"/>
      <c r="I3100" s="10"/>
      <c r="J3100" s="10"/>
      <c r="K3100" s="10"/>
      <c r="L3100" s="10"/>
      <c r="M3100" s="10"/>
      <c r="N3100" s="10"/>
      <c r="O3100" s="10"/>
      <c r="P3100" s="10"/>
    </row>
    <row r="3101" spans="1:16" x14ac:dyDescent="0.25">
      <c r="A3101" s="28"/>
      <c r="B3101" s="21"/>
      <c r="C3101" s="11"/>
      <c r="D3101" s="28"/>
      <c r="E3101" s="28"/>
      <c r="F3101" s="21"/>
      <c r="G3101" s="10"/>
      <c r="H3101" s="32"/>
      <c r="I3101" s="10"/>
      <c r="J3101" s="10"/>
      <c r="K3101" s="10"/>
      <c r="L3101" s="10"/>
      <c r="M3101" s="10"/>
      <c r="N3101" s="10"/>
      <c r="O3101" s="10"/>
      <c r="P3101" s="10"/>
    </row>
    <row r="3102" spans="1:16" x14ac:dyDescent="0.25">
      <c r="A3102" s="28"/>
      <c r="B3102" s="21"/>
      <c r="C3102" s="11"/>
      <c r="D3102" s="28"/>
      <c r="E3102" s="28"/>
      <c r="F3102" s="21"/>
      <c r="G3102" s="10"/>
      <c r="H3102" s="32"/>
      <c r="I3102" s="10"/>
      <c r="J3102" s="10"/>
      <c r="K3102" s="10"/>
      <c r="L3102" s="10"/>
      <c r="M3102" s="10"/>
      <c r="N3102" s="10"/>
      <c r="O3102" s="10"/>
      <c r="P3102" s="10"/>
    </row>
    <row r="3103" spans="1:16" x14ac:dyDescent="0.25">
      <c r="A3103" s="28"/>
      <c r="B3103" s="21"/>
      <c r="C3103" s="11"/>
      <c r="D3103" s="28"/>
      <c r="E3103" s="28"/>
      <c r="F3103" s="21"/>
      <c r="G3103" s="10"/>
      <c r="H3103" s="32"/>
      <c r="I3103" s="10"/>
      <c r="J3103" s="10"/>
      <c r="K3103" s="10"/>
      <c r="L3103" s="10"/>
      <c r="M3103" s="10"/>
      <c r="N3103" s="10"/>
      <c r="O3103" s="10"/>
      <c r="P3103" s="10"/>
    </row>
    <row r="3104" spans="1:16" x14ac:dyDescent="0.25">
      <c r="A3104" s="28"/>
      <c r="B3104" s="21"/>
      <c r="C3104" s="11"/>
      <c r="D3104" s="28"/>
      <c r="E3104" s="28"/>
      <c r="F3104" s="21"/>
      <c r="G3104" s="10"/>
      <c r="H3104" s="32"/>
      <c r="I3104" s="10"/>
      <c r="J3104" s="10"/>
      <c r="K3104" s="10"/>
      <c r="L3104" s="10"/>
      <c r="M3104" s="10"/>
      <c r="N3104" s="10"/>
      <c r="O3104" s="10"/>
      <c r="P3104" s="10"/>
    </row>
    <row r="3105" spans="1:16" x14ac:dyDescent="0.25">
      <c r="A3105" s="28"/>
      <c r="B3105" s="21"/>
      <c r="C3105" s="11"/>
      <c r="D3105" s="28"/>
      <c r="E3105" s="28"/>
      <c r="F3105" s="21"/>
      <c r="G3105" s="10"/>
      <c r="H3105" s="32"/>
      <c r="I3105" s="10"/>
      <c r="J3105" s="10"/>
      <c r="K3105" s="10"/>
      <c r="L3105" s="10"/>
      <c r="M3105" s="10"/>
      <c r="N3105" s="10"/>
      <c r="O3105" s="10"/>
      <c r="P3105" s="10"/>
    </row>
    <row r="3106" spans="1:16" x14ac:dyDescent="0.25">
      <c r="A3106" s="28"/>
      <c r="B3106" s="21"/>
      <c r="C3106" s="11"/>
      <c r="D3106" s="28"/>
      <c r="E3106" s="28"/>
      <c r="F3106" s="21"/>
      <c r="G3106" s="10"/>
      <c r="H3106" s="32"/>
      <c r="I3106" s="10"/>
      <c r="J3106" s="10"/>
      <c r="K3106" s="10"/>
      <c r="L3106" s="10"/>
      <c r="M3106" s="10"/>
      <c r="N3106" s="10"/>
      <c r="O3106" s="10"/>
      <c r="P3106" s="10"/>
    </row>
    <row r="3107" spans="1:16" x14ac:dyDescent="0.25">
      <c r="A3107" s="28"/>
      <c r="B3107" s="21"/>
      <c r="C3107" s="11"/>
      <c r="D3107" s="28"/>
      <c r="E3107" s="28"/>
      <c r="F3107" s="21"/>
      <c r="G3107" s="10"/>
      <c r="H3107" s="32"/>
      <c r="I3107" s="10"/>
      <c r="J3107" s="10"/>
      <c r="K3107" s="10"/>
      <c r="L3107" s="10"/>
      <c r="M3107" s="10"/>
      <c r="N3107" s="10"/>
      <c r="O3107" s="10"/>
      <c r="P3107" s="10"/>
    </row>
    <row r="3108" spans="1:16" x14ac:dyDescent="0.25">
      <c r="A3108" s="28"/>
      <c r="B3108" s="21"/>
      <c r="C3108" s="11"/>
      <c r="D3108" s="28"/>
      <c r="E3108" s="28"/>
      <c r="F3108" s="21"/>
      <c r="G3108" s="10"/>
      <c r="H3108" s="32"/>
      <c r="I3108" s="10"/>
      <c r="J3108" s="10"/>
      <c r="K3108" s="10"/>
      <c r="L3108" s="10"/>
      <c r="M3108" s="10"/>
      <c r="N3108" s="10"/>
      <c r="O3108" s="10"/>
      <c r="P3108" s="10"/>
    </row>
    <row r="3109" spans="1:16" x14ac:dyDescent="0.25">
      <c r="A3109" s="28"/>
      <c r="B3109" s="21"/>
      <c r="C3109" s="11"/>
      <c r="D3109" s="28"/>
      <c r="E3109" s="28"/>
      <c r="F3109" s="21"/>
      <c r="G3109" s="10"/>
      <c r="H3109" s="32"/>
      <c r="I3109" s="10"/>
      <c r="J3109" s="10"/>
      <c r="K3109" s="10"/>
      <c r="L3109" s="10"/>
      <c r="M3109" s="10"/>
      <c r="N3109" s="10"/>
      <c r="O3109" s="10"/>
      <c r="P3109" s="10"/>
    </row>
    <row r="3110" spans="1:16" x14ac:dyDescent="0.25">
      <c r="A3110" s="28"/>
      <c r="B3110" s="21"/>
      <c r="C3110" s="11"/>
      <c r="D3110" s="28"/>
      <c r="E3110" s="28"/>
      <c r="F3110" s="21"/>
      <c r="G3110" s="10"/>
      <c r="H3110" s="32"/>
      <c r="I3110" s="10"/>
      <c r="J3110" s="10"/>
      <c r="K3110" s="10"/>
      <c r="L3110" s="10"/>
      <c r="M3110" s="10"/>
      <c r="N3110" s="10"/>
      <c r="O3110" s="10"/>
      <c r="P3110" s="10"/>
    </row>
    <row r="3111" spans="1:16" x14ac:dyDescent="0.25">
      <c r="A3111" s="28"/>
      <c r="B3111" s="21"/>
      <c r="C3111" s="11"/>
      <c r="D3111" s="28"/>
      <c r="E3111" s="28"/>
      <c r="F3111" s="21"/>
      <c r="G3111" s="10"/>
      <c r="H3111" s="32"/>
      <c r="I3111" s="10"/>
      <c r="J3111" s="10"/>
      <c r="K3111" s="10"/>
      <c r="L3111" s="10"/>
      <c r="M3111" s="10"/>
      <c r="N3111" s="10"/>
      <c r="O3111" s="10"/>
      <c r="P3111" s="10"/>
    </row>
    <row r="3112" spans="1:16" x14ac:dyDescent="0.25">
      <c r="A3112" s="28"/>
      <c r="B3112" s="21"/>
      <c r="C3112" s="11"/>
      <c r="D3112" s="28"/>
      <c r="E3112" s="28"/>
      <c r="F3112" s="21"/>
      <c r="G3112" s="10"/>
      <c r="H3112" s="32"/>
      <c r="I3112" s="10"/>
      <c r="J3112" s="10"/>
      <c r="K3112" s="10"/>
      <c r="L3112" s="10"/>
      <c r="M3112" s="10"/>
      <c r="N3112" s="10"/>
      <c r="O3112" s="10"/>
      <c r="P3112" s="10"/>
    </row>
    <row r="3113" spans="1:16" x14ac:dyDescent="0.25">
      <c r="A3113" s="28"/>
      <c r="B3113" s="21"/>
      <c r="C3113" s="11"/>
      <c r="D3113" s="28"/>
      <c r="E3113" s="28"/>
      <c r="F3113" s="21"/>
      <c r="G3113" s="10"/>
      <c r="H3113" s="32"/>
      <c r="I3113" s="10"/>
      <c r="J3113" s="10"/>
      <c r="K3113" s="10"/>
      <c r="L3113" s="10"/>
      <c r="M3113" s="10"/>
      <c r="N3113" s="10"/>
      <c r="O3113" s="10"/>
      <c r="P3113" s="10"/>
    </row>
    <row r="3114" spans="1:16" x14ac:dyDescent="0.25">
      <c r="A3114" s="28"/>
      <c r="B3114" s="21"/>
      <c r="C3114" s="11"/>
      <c r="D3114" s="28"/>
      <c r="E3114" s="28"/>
      <c r="F3114" s="21"/>
      <c r="G3114" s="10"/>
      <c r="H3114" s="32"/>
      <c r="I3114" s="10"/>
      <c r="J3114" s="10"/>
      <c r="K3114" s="10"/>
      <c r="L3114" s="10"/>
      <c r="M3114" s="10"/>
      <c r="N3114" s="10"/>
      <c r="O3114" s="10"/>
      <c r="P3114" s="10"/>
    </row>
    <row r="3115" spans="1:16" x14ac:dyDescent="0.25">
      <c r="A3115" s="28"/>
      <c r="B3115" s="21"/>
      <c r="C3115" s="11"/>
      <c r="D3115" s="28"/>
      <c r="E3115" s="28"/>
      <c r="F3115" s="21"/>
      <c r="G3115" s="10"/>
      <c r="H3115" s="32"/>
      <c r="I3115" s="10"/>
      <c r="J3115" s="10"/>
      <c r="K3115" s="10"/>
      <c r="L3115" s="10"/>
      <c r="M3115" s="10"/>
      <c r="N3115" s="10"/>
      <c r="O3115" s="10"/>
      <c r="P3115" s="10"/>
    </row>
    <row r="3116" spans="1:16" x14ac:dyDescent="0.25">
      <c r="A3116" s="28"/>
      <c r="B3116" s="21"/>
      <c r="C3116" s="11"/>
      <c r="D3116" s="28"/>
      <c r="E3116" s="28"/>
      <c r="F3116" s="21"/>
      <c r="G3116" s="10"/>
      <c r="H3116" s="32"/>
      <c r="I3116" s="10"/>
      <c r="J3116" s="10"/>
      <c r="K3116" s="10"/>
      <c r="L3116" s="10"/>
      <c r="M3116" s="10"/>
      <c r="N3116" s="10"/>
      <c r="O3116" s="10"/>
      <c r="P3116" s="10"/>
    </row>
    <row r="3117" spans="1:16" x14ac:dyDescent="0.25">
      <c r="A3117" s="28"/>
      <c r="B3117" s="21"/>
      <c r="C3117" s="11"/>
      <c r="D3117" s="28"/>
      <c r="E3117" s="28"/>
      <c r="F3117" s="21"/>
      <c r="G3117" s="10"/>
      <c r="H3117" s="32"/>
      <c r="I3117" s="10"/>
      <c r="J3117" s="10"/>
      <c r="K3117" s="10"/>
      <c r="L3117" s="10"/>
      <c r="M3117" s="10"/>
      <c r="N3117" s="10"/>
      <c r="O3117" s="10"/>
      <c r="P3117" s="10"/>
    </row>
    <row r="3118" spans="1:16" x14ac:dyDescent="0.25">
      <c r="A3118" s="28"/>
      <c r="B3118" s="21"/>
      <c r="C3118" s="11"/>
      <c r="D3118" s="28"/>
      <c r="E3118" s="28"/>
      <c r="F3118" s="21"/>
      <c r="G3118" s="10"/>
      <c r="H3118" s="32"/>
      <c r="I3118" s="10"/>
      <c r="J3118" s="10"/>
      <c r="K3118" s="10"/>
      <c r="L3118" s="10"/>
      <c r="M3118" s="10"/>
      <c r="N3118" s="10"/>
      <c r="O3118" s="10"/>
      <c r="P3118" s="10"/>
    </row>
    <row r="3119" spans="1:16" x14ac:dyDescent="0.25">
      <c r="A3119" s="28"/>
      <c r="B3119" s="21"/>
      <c r="C3119" s="11"/>
      <c r="D3119" s="28"/>
      <c r="E3119" s="28"/>
      <c r="F3119" s="21"/>
      <c r="G3119" s="10"/>
      <c r="H3119" s="32"/>
      <c r="I3119" s="10"/>
      <c r="J3119" s="10"/>
      <c r="K3119" s="10"/>
      <c r="L3119" s="10"/>
      <c r="M3119" s="10"/>
      <c r="N3119" s="10"/>
      <c r="O3119" s="10"/>
      <c r="P3119" s="10"/>
    </row>
    <row r="3120" spans="1:16" x14ac:dyDescent="0.25">
      <c r="A3120" s="28"/>
      <c r="B3120" s="21"/>
      <c r="C3120" s="11"/>
      <c r="D3120" s="28"/>
      <c r="E3120" s="28"/>
      <c r="F3120" s="21"/>
      <c r="G3120" s="10"/>
      <c r="H3120" s="32"/>
      <c r="I3120" s="10"/>
      <c r="J3120" s="10"/>
      <c r="K3120" s="10"/>
      <c r="L3120" s="10"/>
      <c r="M3120" s="10"/>
      <c r="N3120" s="10"/>
      <c r="O3120" s="10"/>
      <c r="P3120" s="10"/>
    </row>
    <row r="3121" spans="1:16" x14ac:dyDescent="0.25">
      <c r="A3121" s="28"/>
      <c r="B3121" s="21"/>
      <c r="C3121" s="11"/>
      <c r="D3121" s="28"/>
      <c r="E3121" s="28"/>
      <c r="F3121" s="21"/>
      <c r="G3121" s="10"/>
      <c r="H3121" s="32"/>
      <c r="I3121" s="10"/>
      <c r="J3121" s="10"/>
      <c r="K3121" s="10"/>
      <c r="L3121" s="10"/>
      <c r="M3121" s="10"/>
      <c r="N3121" s="10"/>
      <c r="O3121" s="10"/>
      <c r="P3121" s="10"/>
    </row>
    <row r="3122" spans="1:16" x14ac:dyDescent="0.25">
      <c r="A3122" s="28"/>
      <c r="B3122" s="21"/>
      <c r="C3122" s="11"/>
      <c r="D3122" s="28"/>
      <c r="E3122" s="28"/>
      <c r="F3122" s="21"/>
      <c r="G3122" s="10"/>
      <c r="H3122" s="32"/>
      <c r="I3122" s="10"/>
      <c r="J3122" s="10"/>
      <c r="K3122" s="10"/>
      <c r="L3122" s="10"/>
      <c r="M3122" s="10"/>
      <c r="N3122" s="10"/>
      <c r="O3122" s="10"/>
      <c r="P3122" s="10"/>
    </row>
    <row r="3123" spans="1:16" x14ac:dyDescent="0.25">
      <c r="A3123" s="28"/>
      <c r="B3123" s="21"/>
      <c r="C3123" s="11"/>
      <c r="D3123" s="28"/>
      <c r="E3123" s="28"/>
      <c r="F3123" s="21"/>
      <c r="G3123" s="10"/>
      <c r="H3123" s="32"/>
      <c r="I3123" s="10"/>
      <c r="J3123" s="10"/>
      <c r="K3123" s="10"/>
      <c r="L3123" s="10"/>
      <c r="M3123" s="10"/>
      <c r="N3123" s="10"/>
      <c r="O3123" s="10"/>
      <c r="P3123" s="10"/>
    </row>
    <row r="3124" spans="1:16" x14ac:dyDescent="0.25">
      <c r="A3124" s="28"/>
      <c r="B3124" s="21"/>
      <c r="C3124" s="11"/>
      <c r="D3124" s="28"/>
      <c r="E3124" s="28"/>
      <c r="F3124" s="21"/>
      <c r="G3124" s="10"/>
      <c r="H3124" s="32"/>
      <c r="I3124" s="10"/>
      <c r="J3124" s="10"/>
      <c r="K3124" s="10"/>
      <c r="L3124" s="10"/>
      <c r="M3124" s="10"/>
      <c r="N3124" s="10"/>
      <c r="O3124" s="10"/>
      <c r="P3124" s="10"/>
    </row>
    <row r="3125" spans="1:16" x14ac:dyDescent="0.25">
      <c r="A3125" s="28"/>
      <c r="B3125" s="21"/>
      <c r="C3125" s="11"/>
      <c r="D3125" s="28"/>
      <c r="E3125" s="28"/>
      <c r="F3125" s="21"/>
      <c r="G3125" s="10"/>
      <c r="H3125" s="32"/>
      <c r="I3125" s="10"/>
      <c r="J3125" s="10"/>
      <c r="K3125" s="10"/>
      <c r="L3125" s="10"/>
      <c r="M3125" s="10"/>
      <c r="N3125" s="10"/>
      <c r="O3125" s="10"/>
      <c r="P3125" s="10"/>
    </row>
    <row r="3126" spans="1:16" x14ac:dyDescent="0.25">
      <c r="A3126" s="28"/>
      <c r="B3126" s="21"/>
      <c r="C3126" s="11"/>
      <c r="D3126" s="28"/>
      <c r="E3126" s="28"/>
      <c r="F3126" s="21"/>
      <c r="G3126" s="10"/>
      <c r="H3126" s="32"/>
      <c r="I3126" s="10"/>
      <c r="J3126" s="10"/>
      <c r="K3126" s="10"/>
      <c r="L3126" s="10"/>
      <c r="M3126" s="10"/>
      <c r="N3126" s="10"/>
      <c r="O3126" s="10"/>
      <c r="P3126" s="10"/>
    </row>
    <row r="3127" spans="1:16" x14ac:dyDescent="0.25">
      <c r="A3127" s="28"/>
      <c r="B3127" s="21"/>
      <c r="C3127" s="11"/>
      <c r="D3127" s="28"/>
      <c r="E3127" s="28"/>
      <c r="F3127" s="21"/>
      <c r="G3127" s="10"/>
      <c r="H3127" s="32"/>
      <c r="I3127" s="10"/>
      <c r="J3127" s="10"/>
      <c r="K3127" s="10"/>
      <c r="L3127" s="10"/>
      <c r="M3127" s="10"/>
      <c r="N3127" s="10"/>
      <c r="O3127" s="10"/>
      <c r="P3127" s="10"/>
    </row>
    <row r="3128" spans="1:16" x14ac:dyDescent="0.25">
      <c r="A3128" s="28"/>
      <c r="B3128" s="21"/>
      <c r="C3128" s="11"/>
      <c r="D3128" s="28"/>
      <c r="E3128" s="28"/>
      <c r="F3128" s="21"/>
      <c r="G3128" s="10"/>
      <c r="H3128" s="32"/>
      <c r="I3128" s="10"/>
      <c r="J3128" s="10"/>
      <c r="K3128" s="10"/>
      <c r="L3128" s="10"/>
      <c r="M3128" s="10"/>
      <c r="N3128" s="10"/>
      <c r="O3128" s="10"/>
      <c r="P3128" s="10"/>
    </row>
    <row r="3129" spans="1:16" x14ac:dyDescent="0.25">
      <c r="A3129" s="28"/>
      <c r="B3129" s="21"/>
      <c r="C3129" s="11"/>
      <c r="D3129" s="28"/>
      <c r="E3129" s="28"/>
      <c r="F3129" s="21"/>
      <c r="G3129" s="10"/>
      <c r="H3129" s="32"/>
      <c r="I3129" s="10"/>
      <c r="J3129" s="10"/>
      <c r="K3129" s="10"/>
      <c r="L3129" s="10"/>
      <c r="M3129" s="10"/>
      <c r="N3129" s="10"/>
      <c r="O3129" s="10"/>
      <c r="P3129" s="10"/>
    </row>
    <row r="3130" spans="1:16" x14ac:dyDescent="0.25">
      <c r="A3130" s="28"/>
      <c r="B3130" s="21"/>
      <c r="C3130" s="11"/>
      <c r="D3130" s="28"/>
      <c r="E3130" s="28"/>
      <c r="F3130" s="21"/>
      <c r="G3130" s="10"/>
      <c r="H3130" s="32"/>
      <c r="I3130" s="10"/>
      <c r="J3130" s="10"/>
      <c r="K3130" s="10"/>
      <c r="L3130" s="10"/>
      <c r="M3130" s="10"/>
      <c r="N3130" s="10"/>
      <c r="O3130" s="10"/>
      <c r="P3130" s="10"/>
    </row>
    <row r="3131" spans="1:16" x14ac:dyDescent="0.25">
      <c r="A3131" s="28"/>
      <c r="B3131" s="21"/>
      <c r="C3131" s="11"/>
      <c r="D3131" s="28"/>
      <c r="E3131" s="28"/>
      <c r="F3131" s="21"/>
      <c r="G3131" s="10"/>
      <c r="H3131" s="32"/>
      <c r="I3131" s="10"/>
      <c r="J3131" s="10"/>
      <c r="K3131" s="10"/>
      <c r="L3131" s="10"/>
      <c r="M3131" s="10"/>
      <c r="N3131" s="10"/>
      <c r="O3131" s="10"/>
      <c r="P3131" s="10"/>
    </row>
    <row r="3132" spans="1:16" x14ac:dyDescent="0.25">
      <c r="A3132" s="28"/>
      <c r="B3132" s="21"/>
      <c r="C3132" s="11"/>
      <c r="D3132" s="28"/>
      <c r="E3132" s="28"/>
      <c r="F3132" s="21"/>
      <c r="G3132" s="10"/>
      <c r="H3132" s="32"/>
      <c r="I3132" s="10"/>
      <c r="J3132" s="10"/>
      <c r="K3132" s="10"/>
      <c r="L3132" s="10"/>
      <c r="M3132" s="10"/>
      <c r="N3132" s="10"/>
      <c r="O3132" s="10"/>
      <c r="P3132" s="10"/>
    </row>
    <row r="3133" spans="1:16" x14ac:dyDescent="0.25">
      <c r="A3133" s="28"/>
      <c r="B3133" s="21"/>
      <c r="C3133" s="11"/>
      <c r="D3133" s="28"/>
      <c r="E3133" s="28"/>
      <c r="F3133" s="21"/>
      <c r="G3133" s="10"/>
      <c r="H3133" s="32"/>
      <c r="I3133" s="10"/>
      <c r="J3133" s="10"/>
      <c r="K3133" s="10"/>
      <c r="L3133" s="10"/>
      <c r="M3133" s="10"/>
      <c r="N3133" s="10"/>
      <c r="O3133" s="10"/>
      <c r="P3133" s="10"/>
    </row>
    <row r="3134" spans="1:16" x14ac:dyDescent="0.25">
      <c r="A3134" s="28"/>
      <c r="B3134" s="21"/>
      <c r="C3134" s="11"/>
      <c r="D3134" s="28"/>
      <c r="E3134" s="28"/>
      <c r="F3134" s="21"/>
      <c r="G3134" s="10"/>
      <c r="H3134" s="32"/>
      <c r="I3134" s="10"/>
      <c r="J3134" s="10"/>
      <c r="K3134" s="10"/>
      <c r="L3134" s="10"/>
      <c r="M3134" s="10"/>
      <c r="N3134" s="10"/>
      <c r="O3134" s="10"/>
      <c r="P3134" s="10"/>
    </row>
    <row r="3135" spans="1:16" x14ac:dyDescent="0.25">
      <c r="A3135" s="28"/>
      <c r="B3135" s="21"/>
      <c r="C3135" s="11"/>
      <c r="D3135" s="28"/>
      <c r="E3135" s="28"/>
      <c r="F3135" s="21"/>
      <c r="G3135" s="10"/>
      <c r="H3135" s="32"/>
      <c r="I3135" s="10"/>
      <c r="J3135" s="10"/>
      <c r="K3135" s="10"/>
      <c r="L3135" s="10"/>
      <c r="M3135" s="10"/>
      <c r="N3135" s="10"/>
      <c r="O3135" s="10"/>
      <c r="P3135" s="10"/>
    </row>
    <row r="3136" spans="1:16" x14ac:dyDescent="0.25">
      <c r="A3136" s="28"/>
      <c r="B3136" s="21"/>
      <c r="C3136" s="11"/>
      <c r="D3136" s="28"/>
      <c r="E3136" s="28"/>
      <c r="F3136" s="21"/>
      <c r="G3136" s="10"/>
      <c r="H3136" s="32"/>
      <c r="I3136" s="10"/>
      <c r="J3136" s="10"/>
      <c r="K3136" s="10"/>
      <c r="L3136" s="10"/>
      <c r="M3136" s="10"/>
      <c r="N3136" s="10"/>
      <c r="O3136" s="10"/>
      <c r="P3136" s="10"/>
    </row>
    <row r="3137" spans="1:16" x14ac:dyDescent="0.25">
      <c r="A3137" s="28"/>
      <c r="B3137" s="21"/>
      <c r="C3137" s="11"/>
      <c r="D3137" s="28"/>
      <c r="E3137" s="28"/>
      <c r="F3137" s="21"/>
      <c r="G3137" s="10"/>
      <c r="H3137" s="32"/>
      <c r="I3137" s="10"/>
      <c r="J3137" s="10"/>
      <c r="K3137" s="10"/>
      <c r="L3137" s="10"/>
      <c r="M3137" s="10"/>
      <c r="N3137" s="10"/>
      <c r="O3137" s="10"/>
      <c r="P3137" s="10"/>
    </row>
    <row r="3138" spans="1:16" x14ac:dyDescent="0.25">
      <c r="A3138" s="28"/>
      <c r="B3138" s="21"/>
      <c r="C3138" s="11"/>
      <c r="D3138" s="28"/>
      <c r="E3138" s="28"/>
      <c r="F3138" s="21"/>
      <c r="G3138" s="10"/>
      <c r="H3138" s="32"/>
      <c r="I3138" s="10"/>
      <c r="J3138" s="10"/>
      <c r="K3138" s="10"/>
      <c r="L3138" s="10"/>
      <c r="M3138" s="10"/>
      <c r="N3138" s="10"/>
      <c r="O3138" s="10"/>
      <c r="P3138" s="10"/>
    </row>
    <row r="3139" spans="1:16" x14ac:dyDescent="0.25">
      <c r="A3139" s="28"/>
      <c r="B3139" s="21"/>
      <c r="C3139" s="11"/>
      <c r="D3139" s="28"/>
      <c r="E3139" s="28"/>
      <c r="F3139" s="21"/>
      <c r="G3139" s="10"/>
      <c r="H3139" s="32"/>
      <c r="I3139" s="10"/>
      <c r="J3139" s="10"/>
      <c r="K3139" s="10"/>
      <c r="L3139" s="10"/>
      <c r="M3139" s="10"/>
      <c r="N3139" s="10"/>
      <c r="O3139" s="10"/>
      <c r="P3139" s="10"/>
    </row>
    <row r="3140" spans="1:16" x14ac:dyDescent="0.25">
      <c r="A3140" s="28"/>
      <c r="B3140" s="21"/>
      <c r="C3140" s="11"/>
      <c r="D3140" s="28"/>
      <c r="E3140" s="28"/>
      <c r="F3140" s="21"/>
      <c r="G3140" s="10"/>
      <c r="H3140" s="32"/>
      <c r="I3140" s="10"/>
      <c r="J3140" s="10"/>
      <c r="K3140" s="10"/>
      <c r="L3140" s="10"/>
      <c r="M3140" s="10"/>
      <c r="N3140" s="10"/>
      <c r="O3140" s="10"/>
      <c r="P3140" s="10"/>
    </row>
    <row r="3141" spans="1:16" x14ac:dyDescent="0.25">
      <c r="A3141" s="28"/>
      <c r="B3141" s="21"/>
      <c r="C3141" s="11"/>
      <c r="D3141" s="28"/>
      <c r="E3141" s="28"/>
      <c r="F3141" s="21"/>
      <c r="G3141" s="10"/>
      <c r="H3141" s="32"/>
      <c r="I3141" s="10"/>
      <c r="J3141" s="10"/>
      <c r="K3141" s="10"/>
      <c r="L3141" s="10"/>
      <c r="M3141" s="10"/>
      <c r="N3141" s="10"/>
      <c r="O3141" s="10"/>
      <c r="P3141" s="10"/>
    </row>
    <row r="3142" spans="1:16" x14ac:dyDescent="0.25">
      <c r="A3142" s="28"/>
      <c r="B3142" s="21"/>
      <c r="C3142" s="11"/>
      <c r="D3142" s="28"/>
      <c r="E3142" s="28"/>
      <c r="F3142" s="21"/>
      <c r="G3142" s="10"/>
      <c r="H3142" s="32"/>
      <c r="I3142" s="10"/>
      <c r="J3142" s="10"/>
      <c r="K3142" s="10"/>
      <c r="L3142" s="10"/>
      <c r="M3142" s="10"/>
      <c r="N3142" s="10"/>
      <c r="O3142" s="10"/>
      <c r="P3142" s="10"/>
    </row>
    <row r="3143" spans="1:16" x14ac:dyDescent="0.25">
      <c r="A3143" s="28"/>
      <c r="B3143" s="21"/>
      <c r="C3143" s="11"/>
      <c r="D3143" s="28"/>
      <c r="E3143" s="28"/>
      <c r="F3143" s="21"/>
      <c r="G3143" s="10"/>
      <c r="H3143" s="32"/>
      <c r="I3143" s="10"/>
      <c r="J3143" s="10"/>
      <c r="K3143" s="10"/>
      <c r="L3143" s="10"/>
      <c r="M3143" s="10"/>
      <c r="N3143" s="10"/>
      <c r="O3143" s="10"/>
      <c r="P3143" s="10"/>
    </row>
    <row r="3144" spans="1:16" x14ac:dyDescent="0.25">
      <c r="A3144" s="28"/>
      <c r="B3144" s="21"/>
      <c r="C3144" s="11"/>
      <c r="D3144" s="28"/>
      <c r="E3144" s="28"/>
      <c r="F3144" s="21"/>
      <c r="G3144" s="10"/>
      <c r="H3144" s="32"/>
      <c r="I3144" s="10"/>
      <c r="J3144" s="10"/>
      <c r="K3144" s="10"/>
      <c r="L3144" s="10"/>
      <c r="M3144" s="10"/>
      <c r="N3144" s="10"/>
      <c r="O3144" s="10"/>
      <c r="P3144" s="10"/>
    </row>
    <row r="3145" spans="1:16" x14ac:dyDescent="0.25">
      <c r="A3145" s="28"/>
      <c r="B3145" s="21"/>
      <c r="C3145" s="11"/>
      <c r="D3145" s="28"/>
      <c r="E3145" s="28"/>
      <c r="F3145" s="21"/>
      <c r="G3145" s="10"/>
      <c r="H3145" s="32"/>
      <c r="I3145" s="10"/>
      <c r="J3145" s="10"/>
      <c r="K3145" s="10"/>
      <c r="L3145" s="10"/>
      <c r="M3145" s="10"/>
      <c r="N3145" s="10"/>
      <c r="O3145" s="10"/>
      <c r="P3145" s="10"/>
    </row>
    <row r="3146" spans="1:16" x14ac:dyDescent="0.25">
      <c r="A3146" s="28"/>
      <c r="B3146" s="21"/>
      <c r="C3146" s="11"/>
      <c r="D3146" s="28"/>
      <c r="E3146" s="28"/>
      <c r="F3146" s="21"/>
      <c r="G3146" s="10"/>
      <c r="H3146" s="32"/>
      <c r="I3146" s="10"/>
      <c r="J3146" s="10"/>
      <c r="K3146" s="10"/>
      <c r="L3146" s="10"/>
      <c r="M3146" s="10"/>
      <c r="N3146" s="10"/>
      <c r="O3146" s="10"/>
      <c r="P3146" s="10"/>
    </row>
    <row r="3147" spans="1:16" x14ac:dyDescent="0.25">
      <c r="A3147" s="28"/>
      <c r="B3147" s="21"/>
      <c r="C3147" s="11"/>
      <c r="D3147" s="28"/>
      <c r="E3147" s="28"/>
      <c r="F3147" s="21"/>
      <c r="G3147" s="10"/>
      <c r="H3147" s="32"/>
      <c r="I3147" s="10"/>
      <c r="J3147" s="10"/>
      <c r="K3147" s="10"/>
      <c r="L3147" s="10"/>
      <c r="M3147" s="10"/>
      <c r="N3147" s="10"/>
      <c r="O3147" s="10"/>
      <c r="P3147" s="10"/>
    </row>
    <row r="3148" spans="1:16" x14ac:dyDescent="0.25">
      <c r="A3148" s="28"/>
      <c r="B3148" s="21"/>
      <c r="C3148" s="11"/>
      <c r="D3148" s="28"/>
      <c r="E3148" s="28"/>
      <c r="F3148" s="21"/>
      <c r="G3148" s="10"/>
      <c r="H3148" s="32"/>
      <c r="I3148" s="10"/>
      <c r="J3148" s="10"/>
      <c r="K3148" s="10"/>
      <c r="L3148" s="10"/>
      <c r="M3148" s="10"/>
      <c r="N3148" s="10"/>
      <c r="O3148" s="10"/>
      <c r="P3148" s="10"/>
    </row>
    <row r="3149" spans="1:16" x14ac:dyDescent="0.25">
      <c r="A3149" s="28"/>
      <c r="B3149" s="21"/>
      <c r="C3149" s="11"/>
      <c r="D3149" s="28"/>
      <c r="E3149" s="28"/>
      <c r="F3149" s="21"/>
      <c r="G3149" s="10"/>
      <c r="H3149" s="32"/>
      <c r="I3149" s="10"/>
      <c r="J3149" s="10"/>
      <c r="K3149" s="10"/>
      <c r="L3149" s="10"/>
      <c r="M3149" s="10"/>
      <c r="N3149" s="10"/>
      <c r="O3149" s="10"/>
      <c r="P3149" s="10"/>
    </row>
    <row r="3150" spans="1:16" x14ac:dyDescent="0.25">
      <c r="A3150" s="28"/>
      <c r="B3150" s="21"/>
      <c r="C3150" s="11"/>
      <c r="D3150" s="28"/>
      <c r="E3150" s="28"/>
      <c r="F3150" s="21"/>
      <c r="G3150" s="10"/>
      <c r="H3150" s="32"/>
      <c r="I3150" s="10"/>
      <c r="J3150" s="10"/>
      <c r="K3150" s="10"/>
      <c r="L3150" s="10"/>
      <c r="M3150" s="10"/>
      <c r="N3150" s="10"/>
      <c r="O3150" s="10"/>
      <c r="P3150" s="10"/>
    </row>
    <row r="3151" spans="1:16" x14ac:dyDescent="0.25">
      <c r="A3151" s="28"/>
      <c r="B3151" s="21"/>
      <c r="C3151" s="11"/>
      <c r="D3151" s="28"/>
      <c r="E3151" s="28"/>
      <c r="F3151" s="21"/>
      <c r="G3151" s="10"/>
      <c r="H3151" s="32"/>
      <c r="I3151" s="10"/>
      <c r="J3151" s="10"/>
      <c r="K3151" s="10"/>
      <c r="L3151" s="10"/>
      <c r="M3151" s="10"/>
      <c r="N3151" s="10"/>
      <c r="O3151" s="10"/>
      <c r="P3151" s="10"/>
    </row>
    <row r="3152" spans="1:16" x14ac:dyDescent="0.25">
      <c r="A3152" s="28"/>
      <c r="B3152" s="21"/>
      <c r="C3152" s="11"/>
      <c r="D3152" s="28"/>
      <c r="E3152" s="28"/>
      <c r="F3152" s="21"/>
      <c r="G3152" s="10"/>
      <c r="H3152" s="32"/>
      <c r="I3152" s="10"/>
      <c r="J3152" s="10"/>
      <c r="K3152" s="10"/>
      <c r="L3152" s="10"/>
      <c r="M3152" s="10"/>
      <c r="N3152" s="10"/>
      <c r="O3152" s="10"/>
      <c r="P3152" s="10"/>
    </row>
    <row r="3153" spans="1:16" x14ac:dyDescent="0.25">
      <c r="A3153" s="28"/>
      <c r="B3153" s="21"/>
      <c r="C3153" s="11"/>
      <c r="D3153" s="28"/>
      <c r="E3153" s="28"/>
      <c r="F3153" s="21"/>
      <c r="G3153" s="10"/>
      <c r="H3153" s="32"/>
      <c r="I3153" s="10"/>
      <c r="J3153" s="10"/>
      <c r="K3153" s="10"/>
      <c r="L3153" s="10"/>
      <c r="M3153" s="10"/>
      <c r="N3153" s="10"/>
      <c r="O3153" s="10"/>
      <c r="P3153" s="10"/>
    </row>
    <row r="3154" spans="1:16" x14ac:dyDescent="0.25">
      <c r="A3154" s="28"/>
      <c r="B3154" s="21"/>
      <c r="C3154" s="11"/>
      <c r="D3154" s="28"/>
      <c r="E3154" s="28"/>
      <c r="F3154" s="21"/>
      <c r="G3154" s="10"/>
      <c r="H3154" s="32"/>
      <c r="I3154" s="10"/>
      <c r="J3154" s="10"/>
      <c r="K3154" s="10"/>
      <c r="L3154" s="10"/>
      <c r="M3154" s="10"/>
      <c r="N3154" s="10"/>
      <c r="O3154" s="10"/>
      <c r="P3154" s="10"/>
    </row>
    <row r="3155" spans="1:16" x14ac:dyDescent="0.25">
      <c r="A3155" s="28"/>
      <c r="B3155" s="21"/>
      <c r="C3155" s="11"/>
      <c r="D3155" s="28"/>
      <c r="E3155" s="28"/>
      <c r="F3155" s="21"/>
      <c r="G3155" s="10"/>
      <c r="H3155" s="32"/>
      <c r="I3155" s="10"/>
      <c r="J3155" s="10"/>
      <c r="K3155" s="10"/>
      <c r="L3155" s="10"/>
      <c r="M3155" s="10"/>
      <c r="N3155" s="10"/>
      <c r="O3155" s="10"/>
      <c r="P3155" s="10"/>
    </row>
    <row r="3156" spans="1:16" x14ac:dyDescent="0.25">
      <c r="A3156" s="28"/>
      <c r="B3156" s="21"/>
      <c r="C3156" s="11"/>
      <c r="D3156" s="28"/>
      <c r="E3156" s="28"/>
      <c r="F3156" s="21"/>
      <c r="G3156" s="10"/>
      <c r="H3156" s="32"/>
      <c r="I3156" s="10"/>
      <c r="J3156" s="10"/>
      <c r="K3156" s="10"/>
      <c r="L3156" s="10"/>
      <c r="M3156" s="10"/>
      <c r="N3156" s="10"/>
      <c r="O3156" s="10"/>
      <c r="P3156" s="10"/>
    </row>
    <row r="3157" spans="1:16" x14ac:dyDescent="0.25">
      <c r="A3157" s="28"/>
      <c r="B3157" s="21"/>
      <c r="C3157" s="11"/>
      <c r="D3157" s="28"/>
      <c r="E3157" s="28"/>
      <c r="F3157" s="21"/>
      <c r="G3157" s="10"/>
      <c r="H3157" s="32"/>
      <c r="I3157" s="10"/>
      <c r="J3157" s="10"/>
      <c r="K3157" s="10"/>
      <c r="L3157" s="10"/>
      <c r="M3157" s="10"/>
      <c r="N3157" s="10"/>
      <c r="O3157" s="10"/>
      <c r="P3157" s="10"/>
    </row>
    <row r="3158" spans="1:16" x14ac:dyDescent="0.25">
      <c r="A3158" s="28"/>
      <c r="B3158" s="21"/>
      <c r="C3158" s="11"/>
      <c r="D3158" s="28"/>
      <c r="E3158" s="28"/>
      <c r="F3158" s="21"/>
      <c r="G3158" s="10"/>
      <c r="H3158" s="32"/>
      <c r="I3158" s="10"/>
      <c r="J3158" s="10"/>
      <c r="K3158" s="10"/>
      <c r="L3158" s="10"/>
      <c r="M3158" s="10"/>
      <c r="N3158" s="10"/>
      <c r="O3158" s="10"/>
      <c r="P3158" s="10"/>
    </row>
    <row r="3159" spans="1:16" x14ac:dyDescent="0.25">
      <c r="A3159" s="28"/>
      <c r="B3159" s="21"/>
      <c r="C3159" s="11"/>
      <c r="D3159" s="28"/>
      <c r="E3159" s="28"/>
      <c r="F3159" s="21"/>
      <c r="G3159" s="10"/>
      <c r="H3159" s="32"/>
      <c r="I3159" s="10"/>
      <c r="J3159" s="10"/>
      <c r="K3159" s="10"/>
      <c r="L3159" s="10"/>
      <c r="M3159" s="10"/>
      <c r="N3159" s="10"/>
      <c r="O3159" s="10"/>
      <c r="P3159" s="10"/>
    </row>
    <row r="3160" spans="1:16" x14ac:dyDescent="0.25">
      <c r="A3160" s="28"/>
      <c r="B3160" s="21"/>
      <c r="C3160" s="11"/>
      <c r="D3160" s="28"/>
      <c r="E3160" s="28"/>
      <c r="F3160" s="21"/>
      <c r="G3160" s="10"/>
      <c r="H3160" s="32"/>
      <c r="I3160" s="10"/>
      <c r="J3160" s="10"/>
      <c r="K3160" s="10"/>
      <c r="L3160" s="10"/>
      <c r="M3160" s="10"/>
      <c r="N3160" s="10"/>
      <c r="O3160" s="10"/>
      <c r="P3160" s="10"/>
    </row>
    <row r="3161" spans="1:16" x14ac:dyDescent="0.25">
      <c r="A3161" s="28"/>
      <c r="B3161" s="21"/>
      <c r="C3161" s="11"/>
      <c r="D3161" s="28"/>
      <c r="E3161" s="28"/>
      <c r="F3161" s="21"/>
      <c r="G3161" s="10"/>
      <c r="H3161" s="32"/>
      <c r="I3161" s="10"/>
      <c r="J3161" s="10"/>
      <c r="K3161" s="10"/>
      <c r="L3161" s="10"/>
      <c r="M3161" s="10"/>
      <c r="N3161" s="10"/>
      <c r="O3161" s="10"/>
      <c r="P3161" s="10"/>
    </row>
    <row r="3162" spans="1:16" x14ac:dyDescent="0.25">
      <c r="A3162" s="28"/>
      <c r="B3162" s="21"/>
      <c r="C3162" s="11"/>
      <c r="D3162" s="28"/>
      <c r="E3162" s="28"/>
      <c r="F3162" s="21"/>
      <c r="G3162" s="10"/>
      <c r="H3162" s="32"/>
      <c r="I3162" s="10"/>
      <c r="J3162" s="10"/>
      <c r="K3162" s="10"/>
      <c r="L3162" s="10"/>
      <c r="M3162" s="10"/>
      <c r="N3162" s="10"/>
      <c r="O3162" s="10"/>
      <c r="P3162" s="10"/>
    </row>
    <row r="3163" spans="1:16" x14ac:dyDescent="0.25">
      <c r="A3163" s="28"/>
      <c r="B3163" s="21"/>
      <c r="C3163" s="11"/>
      <c r="D3163" s="28"/>
      <c r="E3163" s="28"/>
      <c r="F3163" s="21"/>
      <c r="G3163" s="10"/>
      <c r="H3163" s="32"/>
      <c r="I3163" s="10"/>
      <c r="J3163" s="10"/>
      <c r="K3163" s="10"/>
      <c r="L3163" s="10"/>
      <c r="M3163" s="10"/>
      <c r="N3163" s="10"/>
      <c r="O3163" s="10"/>
      <c r="P3163" s="10"/>
    </row>
    <row r="3164" spans="1:16" x14ac:dyDescent="0.25">
      <c r="A3164" s="28"/>
      <c r="B3164" s="21"/>
      <c r="C3164" s="11"/>
      <c r="D3164" s="28"/>
      <c r="E3164" s="28"/>
      <c r="F3164" s="21"/>
      <c r="G3164" s="10"/>
      <c r="H3164" s="32"/>
      <c r="I3164" s="10"/>
      <c r="J3164" s="10"/>
      <c r="K3164" s="10"/>
      <c r="L3164" s="10"/>
      <c r="M3164" s="10"/>
      <c r="N3164" s="10"/>
      <c r="O3164" s="10"/>
      <c r="P3164" s="10"/>
    </row>
    <row r="3165" spans="1:16" x14ac:dyDescent="0.25">
      <c r="A3165" s="28"/>
      <c r="B3165" s="21"/>
      <c r="C3165" s="11"/>
      <c r="D3165" s="28"/>
      <c r="E3165" s="28"/>
      <c r="F3165" s="21"/>
      <c r="G3165" s="10"/>
      <c r="H3165" s="32"/>
      <c r="I3165" s="10"/>
      <c r="J3165" s="10"/>
      <c r="K3165" s="10"/>
      <c r="L3165" s="10"/>
      <c r="M3165" s="10"/>
      <c r="N3165" s="10"/>
      <c r="O3165" s="10"/>
      <c r="P3165" s="10"/>
    </row>
    <row r="3166" spans="1:16" x14ac:dyDescent="0.25">
      <c r="A3166" s="28"/>
      <c r="B3166" s="21"/>
      <c r="C3166" s="11"/>
      <c r="D3166" s="28"/>
      <c r="E3166" s="28"/>
      <c r="F3166" s="21"/>
      <c r="G3166" s="10"/>
      <c r="H3166" s="32"/>
      <c r="I3166" s="10"/>
      <c r="J3166" s="10"/>
      <c r="K3166" s="10"/>
      <c r="L3166" s="10"/>
      <c r="M3166" s="10"/>
      <c r="N3166" s="10"/>
      <c r="O3166" s="10"/>
      <c r="P3166" s="10"/>
    </row>
    <row r="3167" spans="1:16" x14ac:dyDescent="0.25">
      <c r="A3167" s="28"/>
      <c r="B3167" s="21"/>
      <c r="C3167" s="11"/>
      <c r="D3167" s="28"/>
      <c r="E3167" s="28"/>
      <c r="F3167" s="21"/>
      <c r="G3167" s="10"/>
      <c r="H3167" s="32"/>
      <c r="I3167" s="10"/>
      <c r="J3167" s="10"/>
      <c r="K3167" s="10"/>
      <c r="L3167" s="10"/>
      <c r="M3167" s="10"/>
      <c r="N3167" s="10"/>
      <c r="O3167" s="10"/>
      <c r="P3167" s="10"/>
    </row>
    <row r="3168" spans="1:16" x14ac:dyDescent="0.25">
      <c r="A3168" s="28"/>
      <c r="B3168" s="21"/>
      <c r="C3168" s="11"/>
      <c r="D3168" s="28"/>
      <c r="E3168" s="28"/>
      <c r="F3168" s="21"/>
      <c r="G3168" s="10"/>
      <c r="H3168" s="32"/>
      <c r="I3168" s="10"/>
      <c r="J3168" s="10"/>
      <c r="K3168" s="10"/>
      <c r="L3168" s="10"/>
      <c r="M3168" s="10"/>
      <c r="N3168" s="10"/>
      <c r="O3168" s="10"/>
      <c r="P3168" s="10"/>
    </row>
    <row r="3169" spans="1:16" x14ac:dyDescent="0.25">
      <c r="A3169" s="28"/>
      <c r="B3169" s="21"/>
      <c r="C3169" s="11"/>
      <c r="D3169" s="28"/>
      <c r="E3169" s="28"/>
      <c r="F3169" s="21"/>
      <c r="G3169" s="10"/>
      <c r="H3169" s="32"/>
      <c r="I3169" s="10"/>
      <c r="J3169" s="10"/>
      <c r="K3169" s="10"/>
      <c r="L3169" s="10"/>
      <c r="M3169" s="10"/>
      <c r="N3169" s="10"/>
      <c r="O3169" s="10"/>
      <c r="P3169" s="10"/>
    </row>
    <row r="3170" spans="1:16" x14ac:dyDescent="0.25">
      <c r="A3170" s="28"/>
      <c r="B3170" s="21"/>
      <c r="C3170" s="11"/>
      <c r="D3170" s="28"/>
      <c r="E3170" s="28"/>
      <c r="F3170" s="21"/>
      <c r="G3170" s="10"/>
      <c r="H3170" s="32"/>
      <c r="I3170" s="10"/>
      <c r="J3170" s="10"/>
      <c r="K3170" s="10"/>
      <c r="L3170" s="10"/>
      <c r="M3170" s="10"/>
      <c r="N3170" s="10"/>
      <c r="O3170" s="10"/>
      <c r="P3170" s="10"/>
    </row>
    <row r="3171" spans="1:16" x14ac:dyDescent="0.25">
      <c r="A3171" s="28"/>
      <c r="B3171" s="21"/>
      <c r="C3171" s="11"/>
      <c r="D3171" s="28"/>
      <c r="E3171" s="28"/>
      <c r="F3171" s="21"/>
      <c r="G3171" s="10"/>
      <c r="H3171" s="32"/>
      <c r="I3171" s="10"/>
      <c r="J3171" s="10"/>
      <c r="K3171" s="10"/>
      <c r="L3171" s="10"/>
      <c r="M3171" s="10"/>
      <c r="N3171" s="10"/>
      <c r="O3171" s="10"/>
      <c r="P3171" s="10"/>
    </row>
    <row r="3172" spans="1:16" x14ac:dyDescent="0.25">
      <c r="A3172" s="28"/>
      <c r="B3172" s="21"/>
      <c r="C3172" s="11"/>
      <c r="D3172" s="28"/>
      <c r="E3172" s="28"/>
      <c r="F3172" s="21"/>
      <c r="G3172" s="10"/>
      <c r="H3172" s="32"/>
      <c r="I3172" s="10"/>
      <c r="J3172" s="10"/>
      <c r="K3172" s="10"/>
      <c r="L3172" s="10"/>
      <c r="M3172" s="10"/>
      <c r="N3172" s="10"/>
      <c r="O3172" s="10"/>
      <c r="P3172" s="10"/>
    </row>
    <row r="3173" spans="1:16" x14ac:dyDescent="0.25">
      <c r="A3173" s="28"/>
      <c r="B3173" s="21"/>
      <c r="C3173" s="11"/>
      <c r="D3173" s="28"/>
      <c r="E3173" s="28"/>
      <c r="F3173" s="21"/>
      <c r="G3173" s="10"/>
      <c r="H3173" s="32"/>
      <c r="I3173" s="10"/>
      <c r="J3173" s="10"/>
      <c r="K3173" s="10"/>
      <c r="L3173" s="10"/>
      <c r="M3173" s="10"/>
      <c r="N3173" s="10"/>
      <c r="O3173" s="10"/>
      <c r="P3173" s="10"/>
    </row>
    <row r="3174" spans="1:16" x14ac:dyDescent="0.25">
      <c r="A3174" s="28"/>
      <c r="B3174" s="21"/>
      <c r="C3174" s="11"/>
      <c r="D3174" s="28"/>
      <c r="E3174" s="28"/>
      <c r="F3174" s="21"/>
      <c r="G3174" s="10"/>
      <c r="H3174" s="32"/>
      <c r="I3174" s="10"/>
      <c r="J3174" s="10"/>
      <c r="K3174" s="10"/>
      <c r="L3174" s="10"/>
      <c r="M3174" s="10"/>
      <c r="N3174" s="10"/>
      <c r="O3174" s="10"/>
      <c r="P3174" s="10"/>
    </row>
    <row r="3175" spans="1:16" x14ac:dyDescent="0.25">
      <c r="A3175" s="28"/>
      <c r="B3175" s="21"/>
      <c r="C3175" s="11"/>
      <c r="D3175" s="28"/>
      <c r="E3175" s="28"/>
      <c r="F3175" s="21"/>
      <c r="G3175" s="10"/>
      <c r="H3175" s="32"/>
      <c r="I3175" s="10"/>
      <c r="J3175" s="10"/>
      <c r="K3175" s="10"/>
      <c r="L3175" s="10"/>
      <c r="M3175" s="10"/>
      <c r="N3175" s="10"/>
      <c r="O3175" s="10"/>
      <c r="P3175" s="10"/>
    </row>
    <row r="3176" spans="1:16" x14ac:dyDescent="0.25">
      <c r="A3176" s="28"/>
      <c r="B3176" s="21"/>
      <c r="C3176" s="11"/>
      <c r="D3176" s="28"/>
      <c r="E3176" s="28"/>
      <c r="F3176" s="21"/>
      <c r="G3176" s="10"/>
      <c r="H3176" s="32"/>
      <c r="I3176" s="10"/>
      <c r="J3176" s="10"/>
      <c r="K3176" s="10"/>
      <c r="L3176" s="10"/>
      <c r="M3176" s="10"/>
      <c r="N3176" s="10"/>
      <c r="O3176" s="10"/>
      <c r="P3176" s="10"/>
    </row>
    <row r="3177" spans="1:16" x14ac:dyDescent="0.25">
      <c r="A3177" s="28"/>
      <c r="B3177" s="21"/>
      <c r="C3177" s="11"/>
      <c r="D3177" s="28"/>
      <c r="E3177" s="28"/>
      <c r="F3177" s="21"/>
      <c r="G3177" s="10"/>
      <c r="H3177" s="32"/>
      <c r="I3177" s="10"/>
      <c r="J3177" s="10"/>
      <c r="K3177" s="10"/>
      <c r="L3177" s="10"/>
      <c r="M3177" s="10"/>
      <c r="N3177" s="10"/>
      <c r="O3177" s="10"/>
      <c r="P3177" s="10"/>
    </row>
    <row r="3178" spans="1:16" x14ac:dyDescent="0.25">
      <c r="A3178" s="28"/>
      <c r="B3178" s="21"/>
      <c r="C3178" s="11"/>
      <c r="D3178" s="28"/>
      <c r="E3178" s="28"/>
      <c r="F3178" s="21"/>
      <c r="G3178" s="10"/>
      <c r="H3178" s="32"/>
      <c r="I3178" s="10"/>
      <c r="J3178" s="10"/>
      <c r="K3178" s="10"/>
      <c r="L3178" s="10"/>
      <c r="M3178" s="10"/>
      <c r="N3178" s="10"/>
      <c r="O3178" s="10"/>
      <c r="P3178" s="10"/>
    </row>
    <row r="3179" spans="1:16" x14ac:dyDescent="0.25">
      <c r="A3179" s="28"/>
      <c r="B3179" s="21"/>
      <c r="C3179" s="11"/>
      <c r="D3179" s="28"/>
      <c r="E3179" s="28"/>
      <c r="F3179" s="21"/>
      <c r="G3179" s="10"/>
      <c r="H3179" s="32"/>
      <c r="I3179" s="10"/>
      <c r="J3179" s="10"/>
      <c r="K3179" s="10"/>
      <c r="L3179" s="10"/>
      <c r="M3179" s="10"/>
      <c r="N3179" s="10"/>
      <c r="O3179" s="10"/>
      <c r="P3179" s="10"/>
    </row>
    <row r="3180" spans="1:16" x14ac:dyDescent="0.25">
      <c r="A3180" s="28"/>
      <c r="B3180" s="21"/>
      <c r="C3180" s="11"/>
      <c r="D3180" s="28"/>
      <c r="E3180" s="28"/>
      <c r="F3180" s="21"/>
      <c r="G3180" s="10"/>
      <c r="H3180" s="32"/>
      <c r="I3180" s="10"/>
      <c r="J3180" s="10"/>
      <c r="K3180" s="10"/>
      <c r="L3180" s="10"/>
      <c r="M3180" s="10"/>
      <c r="N3180" s="10"/>
      <c r="O3180" s="10"/>
      <c r="P3180" s="10"/>
    </row>
    <row r="3181" spans="1:16" x14ac:dyDescent="0.25">
      <c r="A3181" s="28"/>
      <c r="B3181" s="21"/>
      <c r="C3181" s="11"/>
      <c r="D3181" s="28"/>
      <c r="E3181" s="28"/>
      <c r="F3181" s="21"/>
      <c r="G3181" s="10"/>
      <c r="H3181" s="32"/>
      <c r="I3181" s="10"/>
      <c r="J3181" s="10"/>
      <c r="K3181" s="10"/>
      <c r="L3181" s="10"/>
      <c r="M3181" s="10"/>
      <c r="N3181" s="10"/>
      <c r="O3181" s="10"/>
      <c r="P3181" s="10"/>
    </row>
    <row r="3182" spans="1:16" x14ac:dyDescent="0.25">
      <c r="A3182" s="28"/>
      <c r="B3182" s="21"/>
      <c r="C3182" s="11"/>
      <c r="D3182" s="28"/>
      <c r="E3182" s="28"/>
      <c r="F3182" s="21"/>
      <c r="G3182" s="10"/>
      <c r="H3182" s="32"/>
      <c r="I3182" s="10"/>
      <c r="J3182" s="10"/>
      <c r="K3182" s="10"/>
      <c r="L3182" s="10"/>
      <c r="M3182" s="10"/>
      <c r="N3182" s="10"/>
      <c r="O3182" s="10"/>
      <c r="P3182" s="10"/>
    </row>
    <row r="3183" spans="1:16" x14ac:dyDescent="0.25">
      <c r="A3183" s="28"/>
      <c r="B3183" s="21"/>
      <c r="C3183" s="11"/>
      <c r="D3183" s="28"/>
      <c r="E3183" s="28"/>
      <c r="F3183" s="21"/>
      <c r="G3183" s="10"/>
      <c r="H3183" s="32"/>
      <c r="I3183" s="10"/>
      <c r="J3183" s="10"/>
      <c r="K3183" s="10"/>
      <c r="L3183" s="10"/>
      <c r="M3183" s="10"/>
      <c r="N3183" s="10"/>
      <c r="O3183" s="10"/>
      <c r="P3183" s="10"/>
    </row>
    <row r="3184" spans="1:16" x14ac:dyDescent="0.25">
      <c r="A3184" s="28"/>
      <c r="B3184" s="21"/>
      <c r="C3184" s="11"/>
      <c r="D3184" s="28"/>
      <c r="E3184" s="28"/>
      <c r="F3184" s="21"/>
      <c r="G3184" s="10"/>
      <c r="H3184" s="32"/>
      <c r="I3184" s="10"/>
      <c r="J3184" s="10"/>
      <c r="K3184" s="10"/>
      <c r="L3184" s="10"/>
      <c r="M3184" s="10"/>
      <c r="N3184" s="10"/>
      <c r="O3184" s="10"/>
      <c r="P3184" s="10"/>
    </row>
    <row r="3185" spans="1:16" x14ac:dyDescent="0.25">
      <c r="A3185" s="28"/>
      <c r="B3185" s="21"/>
      <c r="C3185" s="11"/>
      <c r="D3185" s="28"/>
      <c r="E3185" s="28"/>
      <c r="F3185" s="21"/>
      <c r="G3185" s="10"/>
      <c r="H3185" s="32"/>
      <c r="I3185" s="10"/>
      <c r="J3185" s="10"/>
      <c r="K3185" s="10"/>
      <c r="L3185" s="10"/>
      <c r="M3185" s="10"/>
      <c r="N3185" s="10"/>
      <c r="O3185" s="10"/>
      <c r="P3185" s="10"/>
    </row>
    <row r="3186" spans="1:16" x14ac:dyDescent="0.25">
      <c r="A3186" s="28"/>
      <c r="B3186" s="21"/>
      <c r="C3186" s="11"/>
      <c r="D3186" s="28"/>
      <c r="E3186" s="28"/>
      <c r="F3186" s="21"/>
      <c r="G3186" s="10"/>
      <c r="H3186" s="32"/>
      <c r="I3186" s="10"/>
      <c r="J3186" s="10"/>
      <c r="K3186" s="10"/>
      <c r="L3186" s="10"/>
      <c r="M3186" s="10"/>
      <c r="N3186" s="10"/>
      <c r="O3186" s="10"/>
      <c r="P3186" s="10"/>
    </row>
    <row r="3187" spans="1:16" x14ac:dyDescent="0.25">
      <c r="A3187" s="28"/>
      <c r="B3187" s="21"/>
      <c r="C3187" s="11"/>
      <c r="D3187" s="28"/>
      <c r="E3187" s="28"/>
      <c r="F3187" s="21"/>
      <c r="G3187" s="10"/>
      <c r="H3187" s="32"/>
      <c r="I3187" s="10"/>
      <c r="J3187" s="10"/>
      <c r="K3187" s="10"/>
      <c r="L3187" s="10"/>
      <c r="M3187" s="10"/>
      <c r="N3187" s="10"/>
      <c r="O3187" s="10"/>
      <c r="P3187" s="10"/>
    </row>
    <row r="3188" spans="1:16" x14ac:dyDescent="0.25">
      <c r="A3188" s="28"/>
      <c r="B3188" s="21"/>
      <c r="C3188" s="11"/>
      <c r="D3188" s="28"/>
      <c r="E3188" s="28"/>
      <c r="F3188" s="21"/>
      <c r="G3188" s="10"/>
      <c r="H3188" s="32"/>
      <c r="I3188" s="10"/>
      <c r="J3188" s="10"/>
      <c r="K3188" s="10"/>
      <c r="L3188" s="10"/>
      <c r="M3188" s="10"/>
      <c r="N3188" s="10"/>
      <c r="O3188" s="10"/>
      <c r="P3188" s="10"/>
    </row>
    <row r="3189" spans="1:16" x14ac:dyDescent="0.25">
      <c r="A3189" s="28"/>
      <c r="B3189" s="21"/>
      <c r="C3189" s="11"/>
      <c r="D3189" s="28"/>
      <c r="E3189" s="28"/>
      <c r="F3189" s="21"/>
      <c r="G3189" s="10"/>
      <c r="H3189" s="32"/>
      <c r="I3189" s="10"/>
      <c r="J3189" s="10"/>
      <c r="K3189" s="10"/>
      <c r="L3189" s="10"/>
      <c r="M3189" s="10"/>
      <c r="N3189" s="10"/>
      <c r="O3189" s="10"/>
      <c r="P3189" s="10"/>
    </row>
    <row r="3190" spans="1:16" x14ac:dyDescent="0.25">
      <c r="A3190" s="28"/>
      <c r="B3190" s="21"/>
      <c r="C3190" s="11"/>
      <c r="D3190" s="28"/>
      <c r="E3190" s="28"/>
      <c r="F3190" s="21"/>
      <c r="G3190" s="10"/>
      <c r="H3190" s="32"/>
      <c r="I3190" s="10"/>
      <c r="J3190" s="10"/>
      <c r="K3190" s="10"/>
      <c r="L3190" s="10"/>
      <c r="M3190" s="10"/>
      <c r="N3190" s="10"/>
      <c r="O3190" s="10"/>
      <c r="P3190" s="10"/>
    </row>
    <row r="3191" spans="1:16" x14ac:dyDescent="0.25">
      <c r="A3191" s="28"/>
      <c r="B3191" s="21"/>
      <c r="C3191" s="11"/>
      <c r="D3191" s="28"/>
      <c r="E3191" s="28"/>
      <c r="F3191" s="21"/>
      <c r="G3191" s="10"/>
      <c r="H3191" s="32"/>
      <c r="I3191" s="10"/>
      <c r="J3191" s="10"/>
      <c r="K3191" s="10"/>
      <c r="L3191" s="10"/>
      <c r="M3191" s="10"/>
      <c r="N3191" s="10"/>
      <c r="O3191" s="10"/>
      <c r="P3191" s="10"/>
    </row>
    <row r="3192" spans="1:16" x14ac:dyDescent="0.25">
      <c r="A3192" s="28"/>
      <c r="B3192" s="21"/>
      <c r="C3192" s="11"/>
      <c r="D3192" s="28"/>
      <c r="E3192" s="28"/>
      <c r="F3192" s="21"/>
      <c r="G3192" s="10"/>
      <c r="H3192" s="32"/>
      <c r="I3192" s="10"/>
      <c r="J3192" s="10"/>
      <c r="K3192" s="10"/>
      <c r="L3192" s="10"/>
      <c r="M3192" s="10"/>
      <c r="N3192" s="10"/>
      <c r="O3192" s="10"/>
      <c r="P3192" s="10"/>
    </row>
    <row r="3193" spans="1:16" x14ac:dyDescent="0.25">
      <c r="A3193" s="28"/>
      <c r="B3193" s="21"/>
      <c r="C3193" s="11"/>
      <c r="D3193" s="28"/>
      <c r="E3193" s="28"/>
      <c r="F3193" s="21"/>
      <c r="G3193" s="10"/>
      <c r="H3193" s="32"/>
      <c r="I3193" s="10"/>
      <c r="J3193" s="10"/>
      <c r="K3193" s="10"/>
      <c r="L3193" s="10"/>
      <c r="M3193" s="10"/>
      <c r="N3193" s="10"/>
      <c r="O3193" s="10"/>
      <c r="P3193" s="10"/>
    </row>
    <row r="3194" spans="1:16" x14ac:dyDescent="0.25">
      <c r="A3194" s="28"/>
      <c r="B3194" s="21"/>
      <c r="C3194" s="11"/>
      <c r="D3194" s="28"/>
      <c r="E3194" s="28"/>
      <c r="F3194" s="21"/>
      <c r="G3194" s="10"/>
      <c r="H3194" s="32"/>
      <c r="I3194" s="10"/>
      <c r="J3194" s="10"/>
      <c r="K3194" s="10"/>
      <c r="L3194" s="10"/>
      <c r="M3194" s="10"/>
      <c r="N3194" s="10"/>
      <c r="O3194" s="10"/>
      <c r="P3194" s="10"/>
    </row>
    <row r="3195" spans="1:16" x14ac:dyDescent="0.25">
      <c r="A3195" s="28"/>
      <c r="B3195" s="21"/>
      <c r="C3195" s="11"/>
      <c r="D3195" s="28"/>
      <c r="E3195" s="28"/>
      <c r="F3195" s="21"/>
      <c r="G3195" s="10"/>
      <c r="H3195" s="32"/>
      <c r="I3195" s="10"/>
      <c r="J3195" s="10"/>
      <c r="K3195" s="10"/>
      <c r="L3195" s="10"/>
      <c r="M3195" s="10"/>
      <c r="N3195" s="10"/>
      <c r="O3195" s="10"/>
      <c r="P3195" s="10"/>
    </row>
    <row r="3196" spans="1:16" x14ac:dyDescent="0.25">
      <c r="A3196" s="28"/>
      <c r="B3196" s="21"/>
      <c r="C3196" s="11"/>
      <c r="D3196" s="28"/>
      <c r="E3196" s="28"/>
      <c r="F3196" s="21"/>
      <c r="G3196" s="10"/>
      <c r="H3196" s="32"/>
      <c r="I3196" s="10"/>
      <c r="J3196" s="10"/>
      <c r="K3196" s="10"/>
      <c r="L3196" s="10"/>
      <c r="M3196" s="10"/>
      <c r="N3196" s="10"/>
      <c r="O3196" s="10"/>
      <c r="P3196" s="10"/>
    </row>
    <row r="3197" spans="1:16" x14ac:dyDescent="0.25">
      <c r="A3197" s="28"/>
      <c r="B3197" s="21"/>
      <c r="C3197" s="11"/>
      <c r="D3197" s="28"/>
      <c r="E3197" s="28"/>
      <c r="F3197" s="21"/>
      <c r="G3197" s="10"/>
      <c r="H3197" s="32"/>
      <c r="I3197" s="10"/>
      <c r="J3197" s="10"/>
      <c r="K3197" s="10"/>
      <c r="L3197" s="10"/>
      <c r="M3197" s="10"/>
      <c r="N3197" s="10"/>
      <c r="O3197" s="10"/>
      <c r="P3197" s="10"/>
    </row>
    <row r="3198" spans="1:16" x14ac:dyDescent="0.25">
      <c r="A3198" s="28"/>
      <c r="B3198" s="21"/>
      <c r="C3198" s="11"/>
      <c r="D3198" s="28"/>
      <c r="E3198" s="28"/>
      <c r="F3198" s="21"/>
      <c r="G3198" s="10"/>
      <c r="H3198" s="32"/>
      <c r="I3198" s="10"/>
      <c r="J3198" s="10"/>
      <c r="K3198" s="10"/>
      <c r="L3198" s="10"/>
      <c r="M3198" s="10"/>
      <c r="N3198" s="10"/>
      <c r="O3198" s="10"/>
      <c r="P3198" s="10"/>
    </row>
    <row r="3199" spans="1:16" x14ac:dyDescent="0.25">
      <c r="A3199" s="28"/>
      <c r="B3199" s="21"/>
      <c r="C3199" s="11"/>
      <c r="D3199" s="28"/>
      <c r="E3199" s="28"/>
      <c r="F3199" s="21"/>
      <c r="G3199" s="10"/>
      <c r="H3199" s="32"/>
      <c r="I3199" s="10"/>
      <c r="J3199" s="10"/>
      <c r="K3199" s="10"/>
      <c r="L3199" s="10"/>
      <c r="M3199" s="10"/>
      <c r="N3199" s="10"/>
      <c r="O3199" s="10"/>
      <c r="P3199" s="10"/>
    </row>
    <row r="3200" spans="1:16" x14ac:dyDescent="0.25">
      <c r="A3200" s="28"/>
      <c r="B3200" s="21"/>
      <c r="C3200" s="11"/>
      <c r="D3200" s="28"/>
      <c r="E3200" s="28"/>
      <c r="F3200" s="21"/>
      <c r="G3200" s="10"/>
      <c r="H3200" s="32"/>
      <c r="I3200" s="10"/>
      <c r="J3200" s="10"/>
      <c r="K3200" s="10"/>
      <c r="L3200" s="10"/>
      <c r="M3200" s="10"/>
      <c r="N3200" s="10"/>
      <c r="O3200" s="10"/>
      <c r="P3200" s="10"/>
    </row>
    <row r="3201" spans="1:16" x14ac:dyDescent="0.25">
      <c r="A3201" s="28"/>
      <c r="B3201" s="21"/>
      <c r="C3201" s="11"/>
      <c r="D3201" s="28"/>
      <c r="E3201" s="28"/>
      <c r="F3201" s="21"/>
      <c r="G3201" s="10"/>
      <c r="H3201" s="32"/>
      <c r="I3201" s="10"/>
      <c r="J3201" s="10"/>
      <c r="K3201" s="10"/>
      <c r="L3201" s="10"/>
      <c r="M3201" s="10"/>
      <c r="N3201" s="10"/>
      <c r="O3201" s="10"/>
      <c r="P3201" s="10"/>
    </row>
    <row r="3202" spans="1:16" x14ac:dyDescent="0.25">
      <c r="A3202" s="28"/>
      <c r="B3202" s="21"/>
      <c r="C3202" s="11"/>
      <c r="D3202" s="28"/>
      <c r="E3202" s="28"/>
      <c r="F3202" s="21"/>
      <c r="G3202" s="10"/>
      <c r="H3202" s="32"/>
      <c r="I3202" s="10"/>
      <c r="J3202" s="10"/>
      <c r="K3202" s="10"/>
      <c r="L3202" s="10"/>
      <c r="M3202" s="10"/>
      <c r="N3202" s="10"/>
      <c r="O3202" s="10"/>
      <c r="P3202" s="10"/>
    </row>
    <row r="3203" spans="1:16" x14ac:dyDescent="0.25">
      <c r="A3203" s="28"/>
      <c r="B3203" s="21"/>
      <c r="C3203" s="11"/>
      <c r="D3203" s="28"/>
      <c r="E3203" s="28"/>
      <c r="F3203" s="21"/>
      <c r="G3203" s="10"/>
      <c r="H3203" s="32"/>
      <c r="I3203" s="10"/>
      <c r="J3203" s="10"/>
      <c r="K3203" s="10"/>
      <c r="L3203" s="10"/>
      <c r="M3203" s="10"/>
      <c r="N3203" s="10"/>
      <c r="O3203" s="10"/>
      <c r="P3203" s="10"/>
    </row>
    <row r="3204" spans="1:16" x14ac:dyDescent="0.25">
      <c r="A3204" s="28"/>
      <c r="B3204" s="21"/>
      <c r="C3204" s="11"/>
      <c r="D3204" s="28"/>
      <c r="E3204" s="28"/>
      <c r="F3204" s="21"/>
      <c r="G3204" s="10"/>
      <c r="H3204" s="32"/>
      <c r="I3204" s="10"/>
      <c r="J3204" s="10"/>
      <c r="K3204" s="10"/>
      <c r="L3204" s="10"/>
      <c r="M3204" s="10"/>
      <c r="N3204" s="10"/>
      <c r="O3204" s="10"/>
      <c r="P3204" s="10"/>
    </row>
    <row r="3205" spans="1:16" x14ac:dyDescent="0.25">
      <c r="A3205" s="28"/>
      <c r="B3205" s="21"/>
      <c r="C3205" s="11"/>
      <c r="D3205" s="28"/>
      <c r="E3205" s="28"/>
      <c r="F3205" s="21"/>
      <c r="G3205" s="10"/>
      <c r="H3205" s="32"/>
      <c r="I3205" s="10"/>
      <c r="J3205" s="10"/>
      <c r="K3205" s="10"/>
      <c r="L3205" s="10"/>
      <c r="M3205" s="10"/>
      <c r="N3205" s="10"/>
      <c r="O3205" s="10"/>
      <c r="P3205" s="10"/>
    </row>
    <row r="3206" spans="1:16" x14ac:dyDescent="0.25">
      <c r="A3206" s="28"/>
      <c r="B3206" s="21"/>
      <c r="C3206" s="11"/>
      <c r="D3206" s="28"/>
      <c r="E3206" s="28"/>
      <c r="F3206" s="21"/>
      <c r="G3206" s="10"/>
      <c r="H3206" s="32"/>
      <c r="I3206" s="10"/>
      <c r="J3206" s="10"/>
      <c r="K3206" s="10"/>
      <c r="L3206" s="10"/>
      <c r="M3206" s="10"/>
      <c r="N3206" s="10"/>
      <c r="O3206" s="10"/>
      <c r="P3206" s="10"/>
    </row>
    <row r="3207" spans="1:16" x14ac:dyDescent="0.25">
      <c r="A3207" s="28"/>
      <c r="B3207" s="21"/>
      <c r="C3207" s="11"/>
      <c r="D3207" s="28"/>
      <c r="E3207" s="28"/>
      <c r="F3207" s="21"/>
      <c r="G3207" s="10"/>
      <c r="H3207" s="32"/>
      <c r="I3207" s="10"/>
      <c r="J3207" s="10"/>
      <c r="K3207" s="10"/>
      <c r="L3207" s="10"/>
      <c r="M3207" s="10"/>
      <c r="N3207" s="10"/>
      <c r="O3207" s="10"/>
      <c r="P3207" s="10"/>
    </row>
    <row r="3208" spans="1:16" x14ac:dyDescent="0.25">
      <c r="A3208" s="28"/>
      <c r="B3208" s="21"/>
      <c r="C3208" s="11"/>
      <c r="D3208" s="28"/>
      <c r="E3208" s="28"/>
      <c r="F3208" s="21"/>
      <c r="G3208" s="10"/>
      <c r="H3208" s="32"/>
      <c r="I3208" s="10"/>
      <c r="J3208" s="10"/>
      <c r="K3208" s="10"/>
      <c r="L3208" s="10"/>
      <c r="M3208" s="10"/>
      <c r="N3208" s="10"/>
      <c r="O3208" s="10"/>
      <c r="P3208" s="10"/>
    </row>
    <row r="3209" spans="1:16" x14ac:dyDescent="0.25">
      <c r="A3209" s="28"/>
      <c r="B3209" s="21"/>
      <c r="C3209" s="11"/>
      <c r="D3209" s="28"/>
      <c r="E3209" s="28"/>
      <c r="F3209" s="21"/>
      <c r="G3209" s="10"/>
      <c r="H3209" s="32"/>
      <c r="I3209" s="10"/>
      <c r="J3209" s="10"/>
      <c r="K3209" s="10"/>
      <c r="L3209" s="10"/>
      <c r="M3209" s="10"/>
      <c r="N3209" s="10"/>
      <c r="O3209" s="10"/>
      <c r="P3209" s="10"/>
    </row>
    <row r="3210" spans="1:16" x14ac:dyDescent="0.25">
      <c r="A3210" s="28"/>
      <c r="B3210" s="21"/>
      <c r="C3210" s="11"/>
      <c r="D3210" s="28"/>
      <c r="E3210" s="28"/>
      <c r="F3210" s="21"/>
      <c r="G3210" s="10"/>
      <c r="H3210" s="32"/>
      <c r="I3210" s="10"/>
      <c r="J3210" s="10"/>
      <c r="K3210" s="10"/>
      <c r="L3210" s="10"/>
      <c r="M3210" s="10"/>
      <c r="N3210" s="10"/>
      <c r="O3210" s="10"/>
      <c r="P3210" s="10"/>
    </row>
    <row r="3211" spans="1:16" x14ac:dyDescent="0.25">
      <c r="A3211" s="28"/>
      <c r="B3211" s="21"/>
      <c r="C3211" s="11"/>
      <c r="D3211" s="28"/>
      <c r="E3211" s="28"/>
      <c r="F3211" s="21"/>
      <c r="G3211" s="10"/>
      <c r="H3211" s="32"/>
      <c r="I3211" s="10"/>
      <c r="J3211" s="10"/>
      <c r="K3211" s="10"/>
      <c r="L3211" s="10"/>
      <c r="M3211" s="10"/>
      <c r="N3211" s="10"/>
      <c r="O3211" s="10"/>
      <c r="P3211" s="10"/>
    </row>
    <row r="3212" spans="1:16" x14ac:dyDescent="0.25">
      <c r="A3212" s="28"/>
      <c r="B3212" s="21"/>
      <c r="C3212" s="11"/>
      <c r="D3212" s="28"/>
      <c r="E3212" s="28"/>
      <c r="F3212" s="21"/>
      <c r="G3212" s="10"/>
      <c r="H3212" s="32"/>
      <c r="I3212" s="10"/>
      <c r="J3212" s="10"/>
      <c r="K3212" s="10"/>
      <c r="L3212" s="10"/>
      <c r="M3212" s="10"/>
      <c r="N3212" s="10"/>
      <c r="O3212" s="10"/>
      <c r="P3212" s="10"/>
    </row>
    <row r="3213" spans="1:16" x14ac:dyDescent="0.25">
      <c r="A3213" s="28"/>
      <c r="B3213" s="21"/>
      <c r="C3213" s="11"/>
      <c r="D3213" s="28"/>
      <c r="E3213" s="28"/>
      <c r="F3213" s="21"/>
      <c r="G3213" s="10"/>
      <c r="H3213" s="32"/>
      <c r="I3213" s="10"/>
      <c r="J3213" s="10"/>
      <c r="K3213" s="10"/>
      <c r="L3213" s="10"/>
      <c r="M3213" s="10"/>
      <c r="N3213" s="10"/>
      <c r="O3213" s="10"/>
      <c r="P3213" s="10"/>
    </row>
    <row r="3214" spans="1:16" x14ac:dyDescent="0.25">
      <c r="A3214" s="28"/>
      <c r="B3214" s="21"/>
      <c r="C3214" s="11"/>
      <c r="D3214" s="28"/>
      <c r="E3214" s="28"/>
      <c r="F3214" s="21"/>
      <c r="G3214" s="10"/>
      <c r="H3214" s="32"/>
      <c r="I3214" s="10"/>
      <c r="J3214" s="10"/>
      <c r="K3214" s="10"/>
      <c r="L3214" s="10"/>
      <c r="M3214" s="10"/>
      <c r="N3214" s="10"/>
      <c r="O3214" s="10"/>
      <c r="P3214" s="10"/>
    </row>
    <row r="3215" spans="1:16" x14ac:dyDescent="0.25">
      <c r="A3215" s="28"/>
      <c r="B3215" s="21"/>
      <c r="C3215" s="11"/>
      <c r="D3215" s="28"/>
      <c r="E3215" s="28"/>
      <c r="F3215" s="21"/>
      <c r="G3215" s="10"/>
      <c r="H3215" s="32"/>
      <c r="I3215" s="10"/>
      <c r="J3215" s="10"/>
      <c r="K3215" s="10"/>
      <c r="L3215" s="10"/>
      <c r="M3215" s="10"/>
      <c r="N3215" s="10"/>
      <c r="O3215" s="10"/>
      <c r="P3215" s="10"/>
    </row>
    <row r="3216" spans="1:16" x14ac:dyDescent="0.25">
      <c r="A3216" s="28"/>
      <c r="B3216" s="21"/>
      <c r="C3216" s="11"/>
      <c r="D3216" s="28"/>
      <c r="E3216" s="28"/>
      <c r="F3216" s="21"/>
      <c r="G3216" s="10"/>
      <c r="H3216" s="32"/>
      <c r="I3216" s="10"/>
      <c r="J3216" s="10"/>
      <c r="K3216" s="10"/>
      <c r="L3216" s="10"/>
      <c r="M3216" s="10"/>
      <c r="N3216" s="10"/>
      <c r="O3216" s="10"/>
      <c r="P3216" s="10"/>
    </row>
    <row r="3217" spans="1:16" x14ac:dyDescent="0.25">
      <c r="A3217" s="28"/>
      <c r="B3217" s="21"/>
      <c r="C3217" s="11"/>
      <c r="D3217" s="28"/>
      <c r="E3217" s="28"/>
      <c r="F3217" s="21"/>
      <c r="G3217" s="10"/>
      <c r="H3217" s="32"/>
      <c r="I3217" s="10"/>
      <c r="J3217" s="10"/>
      <c r="K3217" s="10"/>
      <c r="L3217" s="10"/>
      <c r="M3217" s="10"/>
      <c r="N3217" s="10"/>
      <c r="O3217" s="10"/>
      <c r="P3217" s="10"/>
    </row>
    <row r="3218" spans="1:16" x14ac:dyDescent="0.25">
      <c r="A3218" s="28"/>
      <c r="B3218" s="21"/>
      <c r="C3218" s="11"/>
      <c r="D3218" s="28"/>
      <c r="E3218" s="28"/>
      <c r="F3218" s="21"/>
      <c r="G3218" s="10"/>
      <c r="H3218" s="32"/>
      <c r="I3218" s="10"/>
      <c r="J3218" s="10"/>
      <c r="K3218" s="10"/>
      <c r="L3218" s="10"/>
      <c r="M3218" s="10"/>
      <c r="N3218" s="10"/>
      <c r="O3218" s="10"/>
      <c r="P3218" s="10"/>
    </row>
    <row r="3219" spans="1:16" x14ac:dyDescent="0.25">
      <c r="A3219" s="28"/>
      <c r="B3219" s="21"/>
      <c r="C3219" s="11"/>
      <c r="D3219" s="28"/>
      <c r="E3219" s="28"/>
      <c r="F3219" s="21"/>
      <c r="G3219" s="10"/>
      <c r="H3219" s="32"/>
      <c r="I3219" s="10"/>
      <c r="J3219" s="10"/>
      <c r="K3219" s="10"/>
      <c r="L3219" s="10"/>
      <c r="M3219" s="10"/>
      <c r="N3219" s="10"/>
      <c r="O3219" s="10"/>
      <c r="P3219" s="10"/>
    </row>
    <row r="3220" spans="1:16" x14ac:dyDescent="0.25">
      <c r="A3220" s="28"/>
      <c r="B3220" s="21"/>
      <c r="C3220" s="11"/>
      <c r="D3220" s="28"/>
      <c r="E3220" s="28"/>
      <c r="F3220" s="21"/>
      <c r="G3220" s="10"/>
      <c r="H3220" s="32"/>
      <c r="I3220" s="10"/>
      <c r="J3220" s="10"/>
      <c r="K3220" s="10"/>
      <c r="L3220" s="10"/>
      <c r="M3220" s="10"/>
      <c r="N3220" s="10"/>
      <c r="O3220" s="10"/>
      <c r="P3220" s="10"/>
    </row>
    <row r="3221" spans="1:16" x14ac:dyDescent="0.25">
      <c r="A3221" s="28"/>
      <c r="B3221" s="21"/>
      <c r="C3221" s="11"/>
      <c r="D3221" s="28"/>
      <c r="E3221" s="28"/>
      <c r="F3221" s="21"/>
      <c r="G3221" s="10"/>
      <c r="H3221" s="32"/>
      <c r="I3221" s="10"/>
      <c r="J3221" s="10"/>
      <c r="K3221" s="10"/>
      <c r="L3221" s="10"/>
      <c r="M3221" s="10"/>
      <c r="N3221" s="10"/>
      <c r="O3221" s="10"/>
      <c r="P3221" s="10"/>
    </row>
    <row r="3222" spans="1:16" x14ac:dyDescent="0.25">
      <c r="A3222" s="28"/>
      <c r="B3222" s="21"/>
      <c r="C3222" s="11"/>
      <c r="D3222" s="28"/>
      <c r="E3222" s="28"/>
      <c r="F3222" s="21"/>
      <c r="G3222" s="10"/>
      <c r="H3222" s="32"/>
      <c r="I3222" s="10"/>
      <c r="J3222" s="10"/>
      <c r="K3222" s="10"/>
      <c r="L3222" s="10"/>
      <c r="M3222" s="10"/>
      <c r="N3222" s="10"/>
      <c r="O3222" s="10"/>
      <c r="P3222" s="10"/>
    </row>
    <row r="3223" spans="1:16" x14ac:dyDescent="0.25">
      <c r="A3223" s="28"/>
      <c r="B3223" s="21"/>
      <c r="C3223" s="11"/>
      <c r="D3223" s="28"/>
      <c r="E3223" s="28"/>
      <c r="F3223" s="21"/>
      <c r="G3223" s="10"/>
      <c r="H3223" s="32"/>
      <c r="I3223" s="10"/>
      <c r="J3223" s="10"/>
      <c r="K3223" s="10"/>
      <c r="L3223" s="10"/>
      <c r="M3223" s="10"/>
      <c r="N3223" s="10"/>
      <c r="O3223" s="10"/>
      <c r="P3223" s="10"/>
    </row>
    <row r="3224" spans="1:16" x14ac:dyDescent="0.25">
      <c r="A3224" s="28"/>
      <c r="B3224" s="21"/>
      <c r="C3224" s="11"/>
      <c r="D3224" s="28"/>
      <c r="E3224" s="28"/>
      <c r="F3224" s="21"/>
      <c r="G3224" s="10"/>
      <c r="H3224" s="32"/>
      <c r="I3224" s="10"/>
      <c r="J3224" s="10"/>
      <c r="K3224" s="10"/>
      <c r="L3224" s="10"/>
      <c r="M3224" s="10"/>
      <c r="N3224" s="10"/>
      <c r="O3224" s="10"/>
      <c r="P3224" s="10"/>
    </row>
    <row r="3225" spans="1:16" x14ac:dyDescent="0.25">
      <c r="A3225" s="28"/>
      <c r="B3225" s="21"/>
      <c r="C3225" s="11"/>
      <c r="D3225" s="28"/>
      <c r="E3225" s="28"/>
      <c r="F3225" s="21"/>
      <c r="G3225" s="10"/>
      <c r="H3225" s="32"/>
      <c r="I3225" s="10"/>
      <c r="J3225" s="10"/>
      <c r="K3225" s="10"/>
      <c r="L3225" s="10"/>
      <c r="M3225" s="10"/>
      <c r="N3225" s="10"/>
      <c r="O3225" s="10"/>
      <c r="P3225" s="10"/>
    </row>
    <row r="3226" spans="1:16" x14ac:dyDescent="0.25">
      <c r="A3226" s="28"/>
      <c r="B3226" s="21"/>
      <c r="C3226" s="11"/>
      <c r="D3226" s="28"/>
      <c r="E3226" s="28"/>
      <c r="F3226" s="21"/>
      <c r="G3226" s="10"/>
      <c r="H3226" s="32"/>
      <c r="I3226" s="10"/>
      <c r="J3226" s="10"/>
      <c r="K3226" s="10"/>
      <c r="L3226" s="10"/>
      <c r="M3226" s="10"/>
      <c r="N3226" s="10"/>
      <c r="O3226" s="10"/>
      <c r="P3226" s="10"/>
    </row>
    <row r="3227" spans="1:16" x14ac:dyDescent="0.25">
      <c r="A3227" s="28"/>
      <c r="B3227" s="21"/>
      <c r="C3227" s="11"/>
      <c r="D3227" s="28"/>
      <c r="E3227" s="28"/>
      <c r="F3227" s="21"/>
      <c r="G3227" s="10"/>
      <c r="H3227" s="32"/>
      <c r="I3227" s="10"/>
      <c r="J3227" s="10"/>
      <c r="K3227" s="10"/>
      <c r="L3227" s="10"/>
      <c r="M3227" s="10"/>
      <c r="N3227" s="10"/>
      <c r="O3227" s="10"/>
      <c r="P3227" s="10"/>
    </row>
    <row r="3228" spans="1:16" x14ac:dyDescent="0.25">
      <c r="A3228" s="28"/>
      <c r="B3228" s="21"/>
      <c r="C3228" s="11"/>
      <c r="D3228" s="28"/>
      <c r="E3228" s="28"/>
      <c r="F3228" s="21"/>
      <c r="G3228" s="10"/>
      <c r="H3228" s="32"/>
      <c r="I3228" s="10"/>
      <c r="J3228" s="10"/>
      <c r="K3228" s="10"/>
      <c r="L3228" s="10"/>
      <c r="M3228" s="10"/>
      <c r="N3228" s="10"/>
      <c r="O3228" s="10"/>
      <c r="P3228" s="10"/>
    </row>
    <row r="3229" spans="1:16" x14ac:dyDescent="0.25">
      <c r="A3229" s="28"/>
      <c r="B3229" s="21"/>
      <c r="C3229" s="11"/>
      <c r="D3229" s="28"/>
      <c r="E3229" s="28"/>
      <c r="F3229" s="21"/>
      <c r="G3229" s="10"/>
      <c r="H3229" s="32"/>
      <c r="I3229" s="10"/>
      <c r="J3229" s="10"/>
      <c r="K3229" s="10"/>
      <c r="L3229" s="10"/>
      <c r="M3229" s="10"/>
      <c r="N3229" s="10"/>
      <c r="O3229" s="10"/>
      <c r="P3229" s="10"/>
    </row>
    <row r="3230" spans="1:16" x14ac:dyDescent="0.25">
      <c r="A3230" s="28"/>
      <c r="B3230" s="21"/>
      <c r="C3230" s="11"/>
      <c r="D3230" s="28"/>
      <c r="E3230" s="28"/>
      <c r="F3230" s="21"/>
      <c r="G3230" s="10"/>
      <c r="H3230" s="32"/>
      <c r="I3230" s="10"/>
      <c r="J3230" s="10"/>
      <c r="K3230" s="10"/>
      <c r="L3230" s="10"/>
      <c r="M3230" s="10"/>
      <c r="N3230" s="10"/>
      <c r="O3230" s="10"/>
      <c r="P3230" s="10"/>
    </row>
    <row r="3231" spans="1:16" x14ac:dyDescent="0.25">
      <c r="A3231" s="28"/>
      <c r="B3231" s="21"/>
      <c r="C3231" s="11"/>
      <c r="D3231" s="28"/>
      <c r="E3231" s="28"/>
      <c r="F3231" s="21"/>
      <c r="G3231" s="10"/>
      <c r="H3231" s="32"/>
      <c r="I3231" s="10"/>
      <c r="J3231" s="10"/>
      <c r="K3231" s="10"/>
      <c r="L3231" s="10"/>
      <c r="M3231" s="10"/>
      <c r="N3231" s="10"/>
      <c r="O3231" s="10"/>
      <c r="P3231" s="10"/>
    </row>
    <row r="3232" spans="1:16" x14ac:dyDescent="0.25">
      <c r="A3232" s="28"/>
      <c r="B3232" s="21"/>
      <c r="C3232" s="11"/>
      <c r="D3232" s="28"/>
      <c r="E3232" s="28"/>
      <c r="F3232" s="21"/>
      <c r="G3232" s="10"/>
      <c r="H3232" s="32"/>
      <c r="I3232" s="10"/>
      <c r="J3232" s="10"/>
      <c r="K3232" s="10"/>
      <c r="L3232" s="10"/>
      <c r="M3232" s="10"/>
      <c r="N3232" s="10"/>
      <c r="O3232" s="10"/>
      <c r="P3232" s="10"/>
    </row>
    <row r="3233" spans="1:16" x14ac:dyDescent="0.25">
      <c r="A3233" s="28"/>
      <c r="B3233" s="21"/>
      <c r="C3233" s="11"/>
      <c r="D3233" s="28"/>
      <c r="E3233" s="28"/>
      <c r="F3233" s="21"/>
      <c r="G3233" s="10"/>
      <c r="H3233" s="32"/>
      <c r="I3233" s="10"/>
      <c r="J3233" s="10"/>
      <c r="K3233" s="10"/>
      <c r="L3233" s="10"/>
      <c r="M3233" s="10"/>
      <c r="N3233" s="10"/>
      <c r="O3233" s="10"/>
      <c r="P3233" s="10"/>
    </row>
    <row r="3234" spans="1:16" x14ac:dyDescent="0.25">
      <c r="A3234" s="28"/>
      <c r="B3234" s="21"/>
      <c r="C3234" s="11"/>
      <c r="D3234" s="28"/>
      <c r="E3234" s="28"/>
      <c r="F3234" s="21"/>
      <c r="G3234" s="10"/>
      <c r="H3234" s="32"/>
      <c r="I3234" s="10"/>
      <c r="J3234" s="10"/>
      <c r="K3234" s="10"/>
      <c r="L3234" s="10"/>
      <c r="M3234" s="10"/>
      <c r="N3234" s="10"/>
      <c r="O3234" s="10"/>
      <c r="P3234" s="10"/>
    </row>
    <row r="3235" spans="1:16" x14ac:dyDescent="0.25">
      <c r="A3235" s="28"/>
      <c r="B3235" s="21"/>
      <c r="C3235" s="11"/>
      <c r="D3235" s="28"/>
      <c r="E3235" s="28"/>
      <c r="F3235" s="21"/>
      <c r="G3235" s="10"/>
      <c r="H3235" s="32"/>
      <c r="I3235" s="10"/>
      <c r="J3235" s="10"/>
      <c r="K3235" s="10"/>
      <c r="L3235" s="10"/>
      <c r="M3235" s="10"/>
      <c r="N3235" s="10"/>
      <c r="O3235" s="10"/>
      <c r="P3235" s="10"/>
    </row>
    <row r="3236" spans="1:16" x14ac:dyDescent="0.25">
      <c r="A3236" s="28"/>
      <c r="B3236" s="21"/>
      <c r="C3236" s="11"/>
      <c r="D3236" s="28"/>
      <c r="E3236" s="28"/>
      <c r="F3236" s="21"/>
      <c r="G3236" s="10"/>
      <c r="H3236" s="32"/>
      <c r="I3236" s="10"/>
      <c r="J3236" s="10"/>
      <c r="K3236" s="10"/>
      <c r="L3236" s="10"/>
      <c r="M3236" s="10"/>
      <c r="N3236" s="10"/>
      <c r="O3236" s="10"/>
      <c r="P3236" s="10"/>
    </row>
    <row r="3237" spans="1:16" x14ac:dyDescent="0.25">
      <c r="A3237" s="28"/>
      <c r="B3237" s="21"/>
      <c r="C3237" s="11"/>
      <c r="D3237" s="28"/>
      <c r="E3237" s="28"/>
      <c r="F3237" s="21"/>
      <c r="G3237" s="10"/>
      <c r="H3237" s="32"/>
      <c r="I3237" s="10"/>
      <c r="J3237" s="10"/>
      <c r="K3237" s="10"/>
      <c r="L3237" s="10"/>
      <c r="M3237" s="10"/>
      <c r="N3237" s="10"/>
      <c r="O3237" s="10"/>
      <c r="P3237" s="10"/>
    </row>
    <row r="3238" spans="1:16" x14ac:dyDescent="0.25">
      <c r="A3238" s="28"/>
      <c r="B3238" s="21"/>
      <c r="C3238" s="11"/>
      <c r="D3238" s="28"/>
      <c r="E3238" s="28"/>
      <c r="F3238" s="21"/>
      <c r="G3238" s="10"/>
      <c r="H3238" s="32"/>
      <c r="I3238" s="10"/>
      <c r="J3238" s="10"/>
      <c r="K3238" s="10"/>
      <c r="L3238" s="10"/>
      <c r="M3238" s="10"/>
      <c r="N3238" s="10"/>
      <c r="O3238" s="10"/>
      <c r="P3238" s="10"/>
    </row>
    <row r="3239" spans="1:16" x14ac:dyDescent="0.25">
      <c r="A3239" s="28"/>
      <c r="B3239" s="21"/>
      <c r="C3239" s="11"/>
      <c r="D3239" s="28"/>
      <c r="E3239" s="28"/>
      <c r="F3239" s="21"/>
      <c r="G3239" s="10"/>
      <c r="H3239" s="32"/>
      <c r="I3239" s="10"/>
      <c r="J3239" s="10"/>
      <c r="K3239" s="10"/>
      <c r="L3239" s="10"/>
      <c r="M3239" s="10"/>
      <c r="N3239" s="10"/>
      <c r="O3239" s="10"/>
      <c r="P3239" s="10"/>
    </row>
    <row r="3240" spans="1:16" x14ac:dyDescent="0.25">
      <c r="A3240" s="28"/>
      <c r="B3240" s="21"/>
      <c r="C3240" s="11"/>
      <c r="D3240" s="28"/>
      <c r="E3240" s="28"/>
      <c r="F3240" s="21"/>
      <c r="G3240" s="10"/>
      <c r="H3240" s="32"/>
      <c r="I3240" s="10"/>
      <c r="J3240" s="10"/>
      <c r="K3240" s="10"/>
      <c r="L3240" s="10"/>
      <c r="M3240" s="10"/>
      <c r="N3240" s="10"/>
      <c r="O3240" s="10"/>
      <c r="P3240" s="10"/>
    </row>
    <row r="3241" spans="1:16" x14ac:dyDescent="0.25">
      <c r="A3241" s="28"/>
      <c r="B3241" s="21"/>
      <c r="C3241" s="11"/>
      <c r="D3241" s="28"/>
      <c r="E3241" s="28"/>
      <c r="F3241" s="21"/>
      <c r="G3241" s="10"/>
      <c r="H3241" s="32"/>
      <c r="I3241" s="10"/>
      <c r="J3241" s="10"/>
      <c r="K3241" s="10"/>
      <c r="L3241" s="10"/>
      <c r="M3241" s="10"/>
      <c r="N3241" s="10"/>
      <c r="O3241" s="10"/>
      <c r="P3241" s="10"/>
    </row>
    <row r="3242" spans="1:16" x14ac:dyDescent="0.25">
      <c r="A3242" s="28"/>
      <c r="B3242" s="21"/>
      <c r="C3242" s="11"/>
      <c r="D3242" s="28"/>
      <c r="E3242" s="28"/>
      <c r="F3242" s="21"/>
      <c r="G3242" s="10"/>
      <c r="H3242" s="32"/>
      <c r="I3242" s="10"/>
      <c r="J3242" s="10"/>
      <c r="K3242" s="10"/>
      <c r="L3242" s="10"/>
      <c r="M3242" s="10"/>
      <c r="N3242" s="10"/>
      <c r="O3242" s="10"/>
      <c r="P3242" s="10"/>
    </row>
    <row r="3243" spans="1:16" x14ac:dyDescent="0.25">
      <c r="A3243" s="28"/>
      <c r="B3243" s="21"/>
      <c r="C3243" s="11"/>
      <c r="D3243" s="28"/>
      <c r="E3243" s="28"/>
      <c r="F3243" s="21"/>
      <c r="G3243" s="10"/>
      <c r="H3243" s="32"/>
      <c r="I3243" s="10"/>
      <c r="J3243" s="10"/>
      <c r="K3243" s="10"/>
      <c r="L3243" s="10"/>
      <c r="M3243" s="10"/>
      <c r="N3243" s="10"/>
      <c r="O3243" s="10"/>
      <c r="P3243" s="10"/>
    </row>
    <row r="3244" spans="1:16" x14ac:dyDescent="0.25">
      <c r="A3244" s="28"/>
      <c r="B3244" s="21"/>
      <c r="C3244" s="11"/>
      <c r="D3244" s="28"/>
      <c r="E3244" s="28"/>
      <c r="F3244" s="21"/>
      <c r="G3244" s="10"/>
      <c r="H3244" s="32"/>
      <c r="I3244" s="10"/>
      <c r="J3244" s="10"/>
      <c r="K3244" s="10"/>
      <c r="L3244" s="10"/>
      <c r="M3244" s="10"/>
      <c r="N3244" s="10"/>
      <c r="O3244" s="10"/>
      <c r="P3244" s="10"/>
    </row>
    <row r="3245" spans="1:16" x14ac:dyDescent="0.25">
      <c r="A3245" s="28"/>
      <c r="B3245" s="21"/>
      <c r="C3245" s="11"/>
      <c r="D3245" s="28"/>
      <c r="E3245" s="28"/>
      <c r="F3245" s="21"/>
      <c r="G3245" s="10"/>
      <c r="H3245" s="32"/>
      <c r="I3245" s="10"/>
      <c r="J3245" s="10"/>
      <c r="K3245" s="10"/>
      <c r="L3245" s="10"/>
      <c r="M3245" s="10"/>
      <c r="N3245" s="10"/>
      <c r="O3245" s="10"/>
      <c r="P3245" s="10"/>
    </row>
    <row r="3246" spans="1:16" x14ac:dyDescent="0.25">
      <c r="A3246" s="28"/>
      <c r="B3246" s="21"/>
      <c r="C3246" s="11"/>
      <c r="D3246" s="28"/>
      <c r="E3246" s="28"/>
      <c r="F3246" s="21"/>
      <c r="G3246" s="10"/>
      <c r="H3246" s="32"/>
      <c r="I3246" s="10"/>
      <c r="J3246" s="10"/>
      <c r="K3246" s="10"/>
      <c r="L3246" s="10"/>
      <c r="M3246" s="10"/>
      <c r="N3246" s="10"/>
      <c r="O3246" s="10"/>
      <c r="P3246" s="10"/>
    </row>
    <row r="3247" spans="1:16" x14ac:dyDescent="0.25">
      <c r="A3247" s="28"/>
      <c r="B3247" s="21"/>
      <c r="C3247" s="11"/>
      <c r="D3247" s="28"/>
      <c r="E3247" s="28"/>
      <c r="F3247" s="21"/>
      <c r="G3247" s="10"/>
      <c r="H3247" s="32"/>
      <c r="I3247" s="10"/>
      <c r="J3247" s="10"/>
      <c r="K3247" s="10"/>
      <c r="L3247" s="10"/>
      <c r="M3247" s="10"/>
      <c r="N3247" s="10"/>
      <c r="O3247" s="10"/>
      <c r="P3247" s="10"/>
    </row>
    <row r="3248" spans="1:16" x14ac:dyDescent="0.25">
      <c r="A3248" s="28"/>
      <c r="B3248" s="21"/>
      <c r="C3248" s="11"/>
      <c r="D3248" s="28"/>
      <c r="E3248" s="28"/>
      <c r="F3248" s="21"/>
      <c r="G3248" s="10"/>
      <c r="H3248" s="32"/>
      <c r="I3248" s="10"/>
      <c r="J3248" s="10"/>
      <c r="K3248" s="10"/>
      <c r="L3248" s="10"/>
      <c r="M3248" s="10"/>
      <c r="N3248" s="10"/>
      <c r="O3248" s="10"/>
      <c r="P3248" s="10"/>
    </row>
    <row r="3249" spans="1:16" x14ac:dyDescent="0.25">
      <c r="A3249" s="28"/>
      <c r="B3249" s="21"/>
      <c r="C3249" s="11"/>
      <c r="D3249" s="28"/>
      <c r="E3249" s="28"/>
      <c r="F3249" s="21"/>
      <c r="G3249" s="10"/>
      <c r="H3249" s="32"/>
      <c r="I3249" s="10"/>
      <c r="J3249" s="10"/>
      <c r="K3249" s="10"/>
      <c r="L3249" s="10"/>
      <c r="M3249" s="10"/>
      <c r="N3249" s="10"/>
      <c r="O3249" s="10"/>
      <c r="P3249" s="10"/>
    </row>
    <row r="3250" spans="1:16" x14ac:dyDescent="0.25">
      <c r="A3250" s="28"/>
      <c r="B3250" s="21"/>
      <c r="C3250" s="11"/>
      <c r="D3250" s="28"/>
      <c r="E3250" s="28"/>
      <c r="F3250" s="21"/>
      <c r="G3250" s="10"/>
      <c r="H3250" s="32"/>
      <c r="I3250" s="10"/>
      <c r="J3250" s="10"/>
      <c r="K3250" s="10"/>
      <c r="L3250" s="10"/>
      <c r="M3250" s="10"/>
      <c r="N3250" s="10"/>
      <c r="O3250" s="10"/>
      <c r="P3250" s="10"/>
    </row>
    <row r="3251" spans="1:16" x14ac:dyDescent="0.25">
      <c r="A3251" s="28"/>
      <c r="B3251" s="21"/>
      <c r="C3251" s="11"/>
      <c r="D3251" s="28"/>
      <c r="E3251" s="28"/>
      <c r="F3251" s="21"/>
      <c r="G3251" s="10"/>
      <c r="H3251" s="32"/>
      <c r="I3251" s="10"/>
      <c r="J3251" s="10"/>
      <c r="K3251" s="10"/>
      <c r="L3251" s="10"/>
      <c r="M3251" s="10"/>
      <c r="N3251" s="10"/>
      <c r="O3251" s="10"/>
      <c r="P3251" s="10"/>
    </row>
    <row r="3252" spans="1:16" x14ac:dyDescent="0.25">
      <c r="A3252" s="28"/>
      <c r="B3252" s="21"/>
      <c r="C3252" s="11"/>
      <c r="D3252" s="28"/>
      <c r="E3252" s="28"/>
      <c r="F3252" s="21"/>
      <c r="G3252" s="10"/>
      <c r="H3252" s="32"/>
      <c r="I3252" s="10"/>
      <c r="J3252" s="10"/>
      <c r="K3252" s="10"/>
      <c r="L3252" s="10"/>
      <c r="M3252" s="10"/>
      <c r="N3252" s="10"/>
      <c r="O3252" s="10"/>
      <c r="P3252" s="10"/>
    </row>
    <row r="3253" spans="1:16" x14ac:dyDescent="0.25">
      <c r="A3253" s="28"/>
      <c r="B3253" s="21"/>
      <c r="C3253" s="11"/>
      <c r="D3253" s="28"/>
      <c r="E3253" s="28"/>
      <c r="F3253" s="21"/>
      <c r="G3253" s="10"/>
      <c r="H3253" s="32"/>
      <c r="I3253" s="10"/>
      <c r="J3253" s="10"/>
      <c r="K3253" s="10"/>
      <c r="L3253" s="10"/>
      <c r="M3253" s="10"/>
      <c r="N3253" s="10"/>
      <c r="O3253" s="10"/>
      <c r="P3253" s="10"/>
    </row>
    <row r="3254" spans="1:16" x14ac:dyDescent="0.25">
      <c r="A3254" s="28"/>
      <c r="B3254" s="21"/>
      <c r="C3254" s="11"/>
      <c r="D3254" s="28"/>
      <c r="E3254" s="28"/>
      <c r="F3254" s="21"/>
      <c r="G3254" s="10"/>
      <c r="H3254" s="32"/>
      <c r="I3254" s="10"/>
      <c r="J3254" s="10"/>
      <c r="K3254" s="10"/>
      <c r="L3254" s="10"/>
      <c r="M3254" s="10"/>
      <c r="N3254" s="10"/>
      <c r="O3254" s="10"/>
      <c r="P3254" s="10"/>
    </row>
    <row r="3255" spans="1:16" x14ac:dyDescent="0.25">
      <c r="A3255" s="28"/>
      <c r="B3255" s="21"/>
      <c r="C3255" s="11"/>
      <c r="D3255" s="28"/>
      <c r="E3255" s="28"/>
      <c r="F3255" s="21"/>
      <c r="G3255" s="10"/>
      <c r="H3255" s="32"/>
      <c r="I3255" s="10"/>
      <c r="J3255" s="10"/>
      <c r="K3255" s="10"/>
      <c r="L3255" s="10"/>
      <c r="M3255" s="10"/>
      <c r="N3255" s="10"/>
      <c r="O3255" s="10"/>
      <c r="P3255" s="10"/>
    </row>
    <row r="3256" spans="1:16" x14ac:dyDescent="0.25">
      <c r="A3256" s="28"/>
      <c r="B3256" s="21"/>
      <c r="C3256" s="11"/>
      <c r="D3256" s="28"/>
      <c r="E3256" s="28"/>
      <c r="F3256" s="21"/>
      <c r="G3256" s="10"/>
      <c r="H3256" s="32"/>
      <c r="I3256" s="10"/>
      <c r="J3256" s="10"/>
      <c r="K3256" s="10"/>
      <c r="L3256" s="10"/>
      <c r="M3256" s="10"/>
      <c r="N3256" s="10"/>
      <c r="O3256" s="10"/>
      <c r="P3256" s="10"/>
    </row>
    <row r="3257" spans="1:16" x14ac:dyDescent="0.25">
      <c r="A3257" s="28"/>
      <c r="B3257" s="21"/>
      <c r="C3257" s="11"/>
      <c r="D3257" s="28"/>
      <c r="E3257" s="28"/>
      <c r="F3257" s="21"/>
      <c r="G3257" s="10"/>
      <c r="H3257" s="32"/>
      <c r="I3257" s="10"/>
      <c r="J3257" s="10"/>
      <c r="K3257" s="10"/>
      <c r="L3257" s="10"/>
      <c r="M3257" s="10"/>
      <c r="N3257" s="10"/>
      <c r="O3257" s="10"/>
      <c r="P3257" s="10"/>
    </row>
    <row r="3258" spans="1:16" x14ac:dyDescent="0.25">
      <c r="A3258" s="28"/>
      <c r="B3258" s="21"/>
      <c r="C3258" s="11"/>
      <c r="D3258" s="28"/>
      <c r="E3258" s="28"/>
      <c r="F3258" s="21"/>
      <c r="G3258" s="10"/>
      <c r="H3258" s="32"/>
      <c r="I3258" s="10"/>
      <c r="J3258" s="10"/>
      <c r="K3258" s="10"/>
      <c r="L3258" s="10"/>
      <c r="M3258" s="10"/>
      <c r="N3258" s="10"/>
      <c r="O3258" s="10"/>
      <c r="P3258" s="10"/>
    </row>
    <row r="3259" spans="1:16" x14ac:dyDescent="0.25">
      <c r="A3259" s="28"/>
      <c r="B3259" s="21"/>
      <c r="C3259" s="11"/>
      <c r="D3259" s="28"/>
      <c r="E3259" s="28"/>
      <c r="F3259" s="21"/>
      <c r="G3259" s="10"/>
      <c r="H3259" s="32"/>
      <c r="I3259" s="10"/>
      <c r="J3259" s="10"/>
      <c r="K3259" s="10"/>
      <c r="L3259" s="10"/>
      <c r="M3259" s="10"/>
      <c r="N3259" s="10"/>
      <c r="O3259" s="10"/>
      <c r="P3259" s="10"/>
    </row>
    <row r="3260" spans="1:16" x14ac:dyDescent="0.25">
      <c r="A3260" s="28"/>
      <c r="B3260" s="21"/>
      <c r="C3260" s="11"/>
      <c r="D3260" s="28"/>
      <c r="E3260" s="28"/>
      <c r="F3260" s="21"/>
      <c r="G3260" s="10"/>
      <c r="H3260" s="32"/>
      <c r="I3260" s="10"/>
      <c r="J3260" s="10"/>
      <c r="K3260" s="10"/>
      <c r="L3260" s="10"/>
      <c r="M3260" s="10"/>
      <c r="N3260" s="10"/>
      <c r="O3260" s="10"/>
      <c r="P3260" s="10"/>
    </row>
    <row r="3261" spans="1:16" x14ac:dyDescent="0.25">
      <c r="A3261" s="28"/>
      <c r="B3261" s="21"/>
      <c r="C3261" s="11"/>
      <c r="D3261" s="28"/>
      <c r="E3261" s="28"/>
      <c r="F3261" s="21"/>
      <c r="G3261" s="10"/>
      <c r="H3261" s="32"/>
      <c r="I3261" s="10"/>
      <c r="J3261" s="10"/>
      <c r="K3261" s="10"/>
      <c r="L3261" s="10"/>
      <c r="M3261" s="10"/>
      <c r="N3261" s="10"/>
      <c r="O3261" s="10"/>
      <c r="P3261" s="10"/>
    </row>
    <row r="3262" spans="1:16" x14ac:dyDescent="0.25">
      <c r="A3262" s="28"/>
      <c r="B3262" s="21"/>
      <c r="C3262" s="11"/>
      <c r="D3262" s="28"/>
      <c r="E3262" s="28"/>
      <c r="F3262" s="21"/>
      <c r="G3262" s="10"/>
      <c r="H3262" s="32"/>
      <c r="I3262" s="10"/>
      <c r="J3262" s="10"/>
      <c r="K3262" s="10"/>
      <c r="L3262" s="10"/>
      <c r="M3262" s="10"/>
      <c r="N3262" s="10"/>
      <c r="O3262" s="10"/>
      <c r="P3262" s="10"/>
    </row>
    <row r="3263" spans="1:16" x14ac:dyDescent="0.25">
      <c r="A3263" s="28"/>
      <c r="B3263" s="21"/>
      <c r="C3263" s="11"/>
      <c r="D3263" s="28"/>
      <c r="E3263" s="28"/>
      <c r="F3263" s="21"/>
      <c r="G3263" s="10"/>
      <c r="H3263" s="32"/>
      <c r="I3263" s="10"/>
      <c r="J3263" s="10"/>
      <c r="K3263" s="10"/>
      <c r="L3263" s="10"/>
      <c r="M3263" s="10"/>
      <c r="N3263" s="10"/>
      <c r="O3263" s="10"/>
      <c r="P3263" s="10"/>
    </row>
    <row r="3264" spans="1:16" x14ac:dyDescent="0.25">
      <c r="A3264" s="28"/>
      <c r="B3264" s="21"/>
      <c r="C3264" s="11"/>
      <c r="D3264" s="28"/>
      <c r="E3264" s="28"/>
      <c r="F3264" s="21"/>
      <c r="G3264" s="10"/>
      <c r="H3264" s="32"/>
      <c r="I3264" s="10"/>
      <c r="J3264" s="10"/>
      <c r="K3264" s="10"/>
      <c r="L3264" s="10"/>
      <c r="M3264" s="10"/>
      <c r="N3264" s="10"/>
      <c r="O3264" s="10"/>
      <c r="P3264" s="10"/>
    </row>
    <row r="3265" spans="1:16" x14ac:dyDescent="0.25">
      <c r="A3265" s="28"/>
      <c r="B3265" s="21"/>
      <c r="C3265" s="11"/>
      <c r="D3265" s="28"/>
      <c r="E3265" s="28"/>
      <c r="F3265" s="21"/>
      <c r="G3265" s="10"/>
      <c r="H3265" s="32"/>
      <c r="I3265" s="10"/>
      <c r="J3265" s="10"/>
      <c r="K3265" s="10"/>
      <c r="L3265" s="10"/>
      <c r="M3265" s="10"/>
      <c r="N3265" s="10"/>
      <c r="O3265" s="10"/>
      <c r="P3265" s="10"/>
    </row>
    <row r="3266" spans="1:16" x14ac:dyDescent="0.25">
      <c r="A3266" s="28"/>
      <c r="B3266" s="21"/>
      <c r="C3266" s="11"/>
      <c r="D3266" s="28"/>
      <c r="E3266" s="28"/>
      <c r="F3266" s="21"/>
      <c r="G3266" s="10"/>
      <c r="H3266" s="32"/>
      <c r="I3266" s="10"/>
      <c r="J3266" s="10"/>
      <c r="K3266" s="10"/>
      <c r="L3266" s="10"/>
      <c r="M3266" s="10"/>
      <c r="N3266" s="10"/>
      <c r="O3266" s="10"/>
      <c r="P3266" s="10"/>
    </row>
    <row r="3267" spans="1:16" x14ac:dyDescent="0.25">
      <c r="A3267" s="28"/>
      <c r="B3267" s="21"/>
      <c r="C3267" s="11"/>
      <c r="D3267" s="28"/>
      <c r="E3267" s="28"/>
      <c r="F3267" s="21"/>
      <c r="G3267" s="10"/>
      <c r="H3267" s="32"/>
      <c r="I3267" s="10"/>
      <c r="J3267" s="10"/>
      <c r="K3267" s="10"/>
      <c r="L3267" s="10"/>
      <c r="M3267" s="10"/>
      <c r="N3267" s="10"/>
      <c r="O3267" s="10"/>
      <c r="P3267" s="10"/>
    </row>
    <row r="3268" spans="1:16" x14ac:dyDescent="0.25">
      <c r="A3268" s="28"/>
      <c r="B3268" s="21"/>
      <c r="C3268" s="11"/>
      <c r="D3268" s="28"/>
      <c r="E3268" s="28"/>
      <c r="F3268" s="21"/>
      <c r="G3268" s="10"/>
      <c r="H3268" s="32"/>
      <c r="I3268" s="10"/>
      <c r="J3268" s="10"/>
      <c r="K3268" s="10"/>
      <c r="L3268" s="10"/>
      <c r="M3268" s="10"/>
      <c r="N3268" s="10"/>
      <c r="O3268" s="10"/>
      <c r="P3268" s="10"/>
    </row>
    <row r="3269" spans="1:16" x14ac:dyDescent="0.25">
      <c r="A3269" s="28"/>
      <c r="B3269" s="21"/>
      <c r="C3269" s="11"/>
      <c r="D3269" s="28"/>
      <c r="E3269" s="28"/>
      <c r="F3269" s="21"/>
      <c r="G3269" s="10"/>
      <c r="H3269" s="32"/>
      <c r="I3269" s="10"/>
      <c r="J3269" s="10"/>
      <c r="K3269" s="10"/>
      <c r="L3269" s="10"/>
      <c r="M3269" s="10"/>
      <c r="N3269" s="10"/>
      <c r="O3269" s="10"/>
      <c r="P3269" s="10"/>
    </row>
    <row r="3270" spans="1:16" x14ac:dyDescent="0.25">
      <c r="A3270" s="28"/>
      <c r="B3270" s="21"/>
      <c r="C3270" s="11"/>
      <c r="D3270" s="28"/>
      <c r="E3270" s="28"/>
      <c r="F3270" s="21"/>
      <c r="G3270" s="10"/>
      <c r="H3270" s="32"/>
      <c r="I3270" s="10"/>
      <c r="J3270" s="10"/>
      <c r="K3270" s="10"/>
      <c r="L3270" s="10"/>
      <c r="M3270" s="10"/>
      <c r="N3270" s="10"/>
      <c r="O3270" s="10"/>
      <c r="P3270" s="10"/>
    </row>
    <row r="3271" spans="1:16" x14ac:dyDescent="0.25">
      <c r="A3271" s="28"/>
      <c r="B3271" s="21"/>
      <c r="C3271" s="11"/>
      <c r="D3271" s="28"/>
      <c r="E3271" s="28"/>
      <c r="F3271" s="21"/>
      <c r="G3271" s="10"/>
      <c r="H3271" s="32"/>
      <c r="I3271" s="10"/>
      <c r="J3271" s="10"/>
      <c r="K3271" s="10"/>
      <c r="L3271" s="10"/>
      <c r="M3271" s="10"/>
      <c r="N3271" s="10"/>
      <c r="O3271" s="10"/>
      <c r="P3271" s="10"/>
    </row>
    <row r="3272" spans="1:16" x14ac:dyDescent="0.25">
      <c r="A3272" s="28"/>
      <c r="B3272" s="21"/>
      <c r="C3272" s="11"/>
      <c r="D3272" s="28"/>
      <c r="E3272" s="28"/>
      <c r="F3272" s="21"/>
      <c r="G3272" s="10"/>
      <c r="H3272" s="32"/>
      <c r="I3272" s="10"/>
      <c r="J3272" s="10"/>
      <c r="K3272" s="10"/>
      <c r="L3272" s="10"/>
      <c r="M3272" s="10"/>
      <c r="N3272" s="10"/>
      <c r="O3272" s="10"/>
      <c r="P3272" s="10"/>
    </row>
    <row r="3273" spans="1:16" x14ac:dyDescent="0.25">
      <c r="A3273" s="28"/>
      <c r="B3273" s="21"/>
      <c r="C3273" s="11"/>
      <c r="D3273" s="28"/>
      <c r="E3273" s="28"/>
      <c r="F3273" s="21"/>
      <c r="G3273" s="10"/>
      <c r="H3273" s="32"/>
      <c r="I3273" s="10"/>
      <c r="J3273" s="10"/>
      <c r="K3273" s="10"/>
      <c r="L3273" s="10"/>
      <c r="M3273" s="10"/>
      <c r="N3273" s="10"/>
      <c r="O3273" s="10"/>
      <c r="P3273" s="10"/>
    </row>
    <row r="3274" spans="1:16" x14ac:dyDescent="0.25">
      <c r="A3274" s="28"/>
      <c r="B3274" s="21"/>
      <c r="C3274" s="11"/>
      <c r="D3274" s="28"/>
      <c r="E3274" s="28"/>
      <c r="F3274" s="21"/>
      <c r="G3274" s="10"/>
      <c r="H3274" s="32"/>
      <c r="I3274" s="10"/>
      <c r="J3274" s="10"/>
      <c r="K3274" s="10"/>
      <c r="L3274" s="10"/>
      <c r="M3274" s="10"/>
      <c r="N3274" s="10"/>
      <c r="O3274" s="10"/>
      <c r="P3274" s="10"/>
    </row>
    <row r="3275" spans="1:16" x14ac:dyDescent="0.25">
      <c r="A3275" s="28"/>
      <c r="B3275" s="21"/>
      <c r="C3275" s="11"/>
      <c r="D3275" s="28"/>
      <c r="E3275" s="28"/>
      <c r="F3275" s="21"/>
      <c r="G3275" s="10"/>
      <c r="H3275" s="32"/>
      <c r="I3275" s="10"/>
      <c r="J3275" s="10"/>
      <c r="K3275" s="10"/>
      <c r="L3275" s="10"/>
      <c r="M3275" s="10"/>
      <c r="N3275" s="10"/>
      <c r="O3275" s="10"/>
      <c r="P3275" s="10"/>
    </row>
    <row r="3276" spans="1:16" x14ac:dyDescent="0.25">
      <c r="A3276" s="28"/>
      <c r="B3276" s="21"/>
      <c r="C3276" s="11"/>
      <c r="D3276" s="28"/>
      <c r="E3276" s="28"/>
      <c r="F3276" s="21"/>
      <c r="G3276" s="10"/>
      <c r="H3276" s="32"/>
      <c r="I3276" s="10"/>
      <c r="J3276" s="10"/>
      <c r="K3276" s="10"/>
      <c r="L3276" s="10"/>
      <c r="M3276" s="10"/>
      <c r="N3276" s="10"/>
      <c r="O3276" s="10"/>
      <c r="P3276" s="10"/>
    </row>
    <row r="3277" spans="1:16" x14ac:dyDescent="0.25">
      <c r="A3277" s="28"/>
      <c r="B3277" s="21"/>
      <c r="C3277" s="11"/>
      <c r="D3277" s="28"/>
      <c r="E3277" s="28"/>
      <c r="F3277" s="21"/>
      <c r="G3277" s="10"/>
      <c r="H3277" s="32"/>
      <c r="I3277" s="10"/>
      <c r="J3277" s="10"/>
      <c r="K3277" s="10"/>
      <c r="L3277" s="10"/>
      <c r="M3277" s="10"/>
      <c r="N3277" s="10"/>
      <c r="O3277" s="10"/>
      <c r="P3277" s="10"/>
    </row>
    <row r="3278" spans="1:16" x14ac:dyDescent="0.25">
      <c r="A3278" s="28"/>
      <c r="B3278" s="21"/>
      <c r="C3278" s="11"/>
      <c r="D3278" s="28"/>
      <c r="E3278" s="28"/>
      <c r="F3278" s="21"/>
      <c r="G3278" s="10"/>
      <c r="H3278" s="32"/>
      <c r="I3278" s="10"/>
      <c r="J3278" s="10"/>
      <c r="K3278" s="10"/>
      <c r="L3278" s="10"/>
      <c r="M3278" s="10"/>
      <c r="N3278" s="10"/>
      <c r="O3278" s="10"/>
      <c r="P3278" s="10"/>
    </row>
    <row r="3279" spans="1:16" x14ac:dyDescent="0.25">
      <c r="A3279" s="28"/>
      <c r="B3279" s="21"/>
      <c r="C3279" s="11"/>
      <c r="D3279" s="28"/>
      <c r="E3279" s="28"/>
      <c r="F3279" s="21"/>
      <c r="G3279" s="10"/>
      <c r="H3279" s="32"/>
      <c r="I3279" s="10"/>
      <c r="J3279" s="10"/>
      <c r="K3279" s="10"/>
      <c r="L3279" s="10"/>
      <c r="M3279" s="10"/>
      <c r="N3279" s="10"/>
      <c r="O3279" s="10"/>
      <c r="P3279" s="10"/>
    </row>
    <row r="3280" spans="1:16" x14ac:dyDescent="0.25">
      <c r="A3280" s="28"/>
      <c r="B3280" s="21"/>
      <c r="C3280" s="11"/>
      <c r="D3280" s="28"/>
      <c r="E3280" s="28"/>
      <c r="F3280" s="21"/>
      <c r="G3280" s="10"/>
      <c r="H3280" s="32"/>
      <c r="I3280" s="10"/>
      <c r="J3280" s="10"/>
      <c r="K3280" s="10"/>
      <c r="L3280" s="10"/>
      <c r="M3280" s="10"/>
      <c r="N3280" s="10"/>
      <c r="O3280" s="10"/>
      <c r="P3280" s="10"/>
    </row>
    <row r="3281" spans="1:16" x14ac:dyDescent="0.25">
      <c r="A3281" s="28"/>
      <c r="B3281" s="21"/>
      <c r="C3281" s="11"/>
      <c r="D3281" s="28"/>
      <c r="E3281" s="28"/>
      <c r="F3281" s="21"/>
      <c r="G3281" s="10"/>
      <c r="H3281" s="32"/>
      <c r="I3281" s="10"/>
      <c r="J3281" s="10"/>
      <c r="K3281" s="10"/>
      <c r="L3281" s="10"/>
      <c r="M3281" s="10"/>
      <c r="N3281" s="10"/>
      <c r="O3281" s="10"/>
      <c r="P3281" s="10"/>
    </row>
    <row r="3282" spans="1:16" x14ac:dyDescent="0.25">
      <c r="A3282" s="28"/>
      <c r="B3282" s="21"/>
      <c r="C3282" s="11"/>
      <c r="D3282" s="28"/>
      <c r="E3282" s="28"/>
      <c r="F3282" s="21"/>
      <c r="G3282" s="10"/>
      <c r="H3282" s="32"/>
      <c r="I3282" s="10"/>
      <c r="J3282" s="10"/>
      <c r="K3282" s="10"/>
      <c r="L3282" s="10"/>
      <c r="M3282" s="10"/>
      <c r="N3282" s="10"/>
      <c r="O3282" s="10"/>
      <c r="P3282" s="10"/>
    </row>
    <row r="3283" spans="1:16" x14ac:dyDescent="0.25">
      <c r="A3283" s="28"/>
      <c r="B3283" s="21"/>
      <c r="C3283" s="11"/>
      <c r="D3283" s="28"/>
      <c r="E3283" s="28"/>
      <c r="F3283" s="21"/>
      <c r="G3283" s="10"/>
      <c r="H3283" s="32"/>
      <c r="I3283" s="10"/>
      <c r="J3283" s="10"/>
      <c r="K3283" s="10"/>
      <c r="L3283" s="10"/>
      <c r="M3283" s="10"/>
      <c r="N3283" s="10"/>
      <c r="O3283" s="10"/>
      <c r="P3283" s="10"/>
    </row>
    <row r="3284" spans="1:16" x14ac:dyDescent="0.25">
      <c r="A3284" s="28"/>
      <c r="B3284" s="21"/>
      <c r="C3284" s="11"/>
      <c r="D3284" s="28"/>
      <c r="E3284" s="28"/>
      <c r="F3284" s="21"/>
      <c r="G3284" s="10"/>
      <c r="H3284" s="32"/>
      <c r="I3284" s="10"/>
      <c r="J3284" s="10"/>
      <c r="K3284" s="10"/>
      <c r="L3284" s="10"/>
      <c r="M3284" s="10"/>
      <c r="N3284" s="10"/>
      <c r="O3284" s="10"/>
      <c r="P3284" s="10"/>
    </row>
    <row r="3285" spans="1:16" x14ac:dyDescent="0.25">
      <c r="A3285" s="28"/>
      <c r="B3285" s="21"/>
      <c r="C3285" s="11"/>
      <c r="D3285" s="28"/>
      <c r="E3285" s="28"/>
      <c r="F3285" s="21"/>
      <c r="G3285" s="10"/>
      <c r="H3285" s="32"/>
      <c r="I3285" s="10"/>
      <c r="J3285" s="10"/>
      <c r="K3285" s="10"/>
      <c r="L3285" s="10"/>
      <c r="M3285" s="10"/>
      <c r="N3285" s="10"/>
      <c r="O3285" s="10"/>
      <c r="P3285" s="10"/>
    </row>
    <row r="3286" spans="1:16" x14ac:dyDescent="0.25">
      <c r="A3286" s="28"/>
      <c r="B3286" s="21"/>
      <c r="C3286" s="11"/>
      <c r="D3286" s="28"/>
      <c r="E3286" s="28"/>
      <c r="F3286" s="21"/>
      <c r="G3286" s="10"/>
      <c r="H3286" s="32"/>
      <c r="I3286" s="10"/>
      <c r="J3286" s="10"/>
      <c r="K3286" s="10"/>
      <c r="L3286" s="10"/>
      <c r="M3286" s="10"/>
      <c r="N3286" s="10"/>
      <c r="O3286" s="10"/>
      <c r="P3286" s="10"/>
    </row>
    <row r="3287" spans="1:16" x14ac:dyDescent="0.25">
      <c r="A3287" s="28"/>
      <c r="B3287" s="21"/>
      <c r="C3287" s="11"/>
      <c r="D3287" s="28"/>
      <c r="E3287" s="28"/>
      <c r="F3287" s="21"/>
      <c r="G3287" s="10"/>
      <c r="H3287" s="32"/>
      <c r="I3287" s="10"/>
      <c r="J3287" s="10"/>
      <c r="K3287" s="10"/>
      <c r="L3287" s="10"/>
      <c r="M3287" s="10"/>
      <c r="N3287" s="10"/>
      <c r="O3287" s="10"/>
      <c r="P3287" s="10"/>
    </row>
    <row r="3288" spans="1:16" x14ac:dyDescent="0.25">
      <c r="A3288" s="28"/>
      <c r="B3288" s="21"/>
      <c r="C3288" s="11"/>
      <c r="D3288" s="28"/>
      <c r="E3288" s="28"/>
      <c r="F3288" s="21"/>
      <c r="G3288" s="10"/>
      <c r="H3288" s="32"/>
      <c r="I3288" s="10"/>
      <c r="J3288" s="10"/>
      <c r="K3288" s="10"/>
      <c r="L3288" s="10"/>
      <c r="M3288" s="10"/>
      <c r="N3288" s="10"/>
      <c r="O3288" s="10"/>
      <c r="P3288" s="10"/>
    </row>
    <row r="3289" spans="1:16" x14ac:dyDescent="0.25">
      <c r="A3289" s="28"/>
      <c r="B3289" s="21"/>
      <c r="C3289" s="11"/>
      <c r="D3289" s="28"/>
      <c r="E3289" s="28"/>
      <c r="F3289" s="21"/>
      <c r="G3289" s="10"/>
      <c r="H3289" s="32"/>
      <c r="I3289" s="10"/>
      <c r="J3289" s="10"/>
      <c r="K3289" s="10"/>
      <c r="L3289" s="10"/>
      <c r="M3289" s="10"/>
      <c r="N3289" s="10"/>
      <c r="O3289" s="10"/>
      <c r="P3289" s="10"/>
    </row>
    <row r="3290" spans="1:16" x14ac:dyDescent="0.25">
      <c r="A3290" s="28"/>
      <c r="B3290" s="21"/>
      <c r="C3290" s="11"/>
      <c r="D3290" s="28"/>
      <c r="E3290" s="28"/>
      <c r="F3290" s="21"/>
      <c r="G3290" s="10"/>
      <c r="H3290" s="32"/>
      <c r="I3290" s="10"/>
      <c r="J3290" s="10"/>
      <c r="K3290" s="10"/>
      <c r="L3290" s="10"/>
      <c r="M3290" s="10"/>
      <c r="N3290" s="10"/>
      <c r="O3290" s="10"/>
      <c r="P3290" s="10"/>
    </row>
    <row r="3291" spans="1:16" x14ac:dyDescent="0.25">
      <c r="A3291" s="28"/>
      <c r="B3291" s="21"/>
      <c r="C3291" s="11"/>
      <c r="D3291" s="28"/>
      <c r="E3291" s="28"/>
      <c r="F3291" s="21"/>
      <c r="G3291" s="10"/>
      <c r="H3291" s="32"/>
      <c r="I3291" s="10"/>
      <c r="J3291" s="10"/>
      <c r="K3291" s="10"/>
      <c r="L3291" s="10"/>
      <c r="M3291" s="10"/>
      <c r="N3291" s="10"/>
      <c r="O3291" s="10"/>
      <c r="P3291" s="10"/>
    </row>
    <row r="3292" spans="1:16" x14ac:dyDescent="0.25">
      <c r="A3292" s="28"/>
      <c r="B3292" s="21"/>
      <c r="C3292" s="11"/>
      <c r="D3292" s="28"/>
      <c r="E3292" s="28"/>
      <c r="F3292" s="21"/>
      <c r="G3292" s="10"/>
      <c r="H3292" s="32"/>
      <c r="I3292" s="10"/>
      <c r="J3292" s="10"/>
      <c r="K3292" s="10"/>
      <c r="L3292" s="10"/>
      <c r="M3292" s="10"/>
      <c r="N3292" s="10"/>
      <c r="O3292" s="10"/>
      <c r="P3292" s="10"/>
    </row>
    <row r="3293" spans="1:16" x14ac:dyDescent="0.25">
      <c r="A3293" s="28"/>
      <c r="B3293" s="21"/>
      <c r="C3293" s="11"/>
      <c r="D3293" s="28"/>
      <c r="E3293" s="28"/>
      <c r="F3293" s="21"/>
      <c r="G3293" s="10"/>
      <c r="H3293" s="32"/>
      <c r="I3293" s="10"/>
      <c r="J3293" s="10"/>
      <c r="K3293" s="10"/>
      <c r="L3293" s="10"/>
      <c r="M3293" s="10"/>
      <c r="N3293" s="10"/>
      <c r="O3293" s="10"/>
      <c r="P3293" s="10"/>
    </row>
    <row r="3294" spans="1:16" x14ac:dyDescent="0.25">
      <c r="A3294" s="28"/>
      <c r="B3294" s="21"/>
      <c r="C3294" s="11"/>
      <c r="D3294" s="28"/>
      <c r="E3294" s="28"/>
      <c r="F3294" s="21"/>
      <c r="G3294" s="10"/>
      <c r="H3294" s="32"/>
      <c r="I3294" s="10"/>
      <c r="J3294" s="10"/>
      <c r="K3294" s="10"/>
      <c r="L3294" s="10"/>
      <c r="M3294" s="10"/>
      <c r="N3294" s="10"/>
      <c r="O3294" s="10"/>
      <c r="P3294" s="10"/>
    </row>
    <row r="3295" spans="1:16" x14ac:dyDescent="0.25">
      <c r="A3295" s="28"/>
      <c r="B3295" s="21"/>
      <c r="C3295" s="11"/>
      <c r="D3295" s="28"/>
      <c r="E3295" s="28"/>
      <c r="F3295" s="21"/>
      <c r="G3295" s="10"/>
      <c r="H3295" s="32"/>
      <c r="I3295" s="10"/>
      <c r="J3295" s="10"/>
      <c r="K3295" s="10"/>
      <c r="L3295" s="10"/>
      <c r="M3295" s="10"/>
      <c r="N3295" s="10"/>
      <c r="O3295" s="10"/>
      <c r="P3295" s="10"/>
    </row>
    <row r="3296" spans="1:16" x14ac:dyDescent="0.25">
      <c r="A3296" s="28"/>
      <c r="B3296" s="21"/>
      <c r="C3296" s="11"/>
      <c r="D3296" s="28"/>
      <c r="E3296" s="28"/>
      <c r="F3296" s="21"/>
      <c r="G3296" s="10"/>
      <c r="H3296" s="32"/>
      <c r="I3296" s="10"/>
      <c r="J3296" s="10"/>
      <c r="K3296" s="10"/>
      <c r="L3296" s="10"/>
      <c r="M3296" s="10"/>
      <c r="N3296" s="10"/>
      <c r="O3296" s="10"/>
      <c r="P3296" s="10"/>
    </row>
    <row r="3297" spans="1:16" x14ac:dyDescent="0.25">
      <c r="A3297" s="28"/>
      <c r="B3297" s="21"/>
      <c r="C3297" s="11"/>
      <c r="D3297" s="28"/>
      <c r="E3297" s="28"/>
      <c r="F3297" s="21"/>
      <c r="G3297" s="10"/>
      <c r="H3297" s="32"/>
      <c r="I3297" s="10"/>
      <c r="J3297" s="10"/>
      <c r="K3297" s="10"/>
      <c r="L3297" s="10"/>
      <c r="M3297" s="10"/>
      <c r="N3297" s="10"/>
      <c r="O3297" s="10"/>
      <c r="P3297" s="10"/>
    </row>
    <row r="3298" spans="1:16" x14ac:dyDescent="0.25">
      <c r="A3298" s="28"/>
      <c r="B3298" s="21"/>
      <c r="C3298" s="11"/>
      <c r="D3298" s="28"/>
      <c r="E3298" s="28"/>
      <c r="F3298" s="21"/>
      <c r="G3298" s="10"/>
      <c r="H3298" s="32"/>
      <c r="I3298" s="10"/>
      <c r="J3298" s="10"/>
      <c r="K3298" s="10"/>
      <c r="L3298" s="10"/>
      <c r="M3298" s="10"/>
      <c r="N3298" s="10"/>
      <c r="O3298" s="10"/>
      <c r="P3298" s="10"/>
    </row>
    <row r="3299" spans="1:16" x14ac:dyDescent="0.25">
      <c r="A3299" s="28"/>
      <c r="B3299" s="21"/>
      <c r="C3299" s="11"/>
      <c r="D3299" s="28"/>
      <c r="E3299" s="28"/>
      <c r="F3299" s="21"/>
      <c r="G3299" s="10"/>
      <c r="H3299" s="32"/>
      <c r="I3299" s="10"/>
      <c r="J3299" s="10"/>
      <c r="K3299" s="10"/>
      <c r="L3299" s="10"/>
      <c r="M3299" s="10"/>
      <c r="N3299" s="10"/>
      <c r="O3299" s="10"/>
      <c r="P3299" s="10"/>
    </row>
    <row r="3300" spans="1:16" x14ac:dyDescent="0.25">
      <c r="A3300" s="28"/>
      <c r="B3300" s="21"/>
      <c r="C3300" s="11"/>
      <c r="D3300" s="28"/>
      <c r="E3300" s="28"/>
      <c r="F3300" s="21"/>
      <c r="G3300" s="10"/>
      <c r="H3300" s="32"/>
      <c r="I3300" s="10"/>
      <c r="J3300" s="10"/>
      <c r="K3300" s="10"/>
      <c r="L3300" s="10"/>
      <c r="M3300" s="10"/>
      <c r="N3300" s="10"/>
      <c r="O3300" s="10"/>
      <c r="P3300" s="10"/>
    </row>
    <row r="3301" spans="1:16" x14ac:dyDescent="0.25">
      <c r="A3301" s="28"/>
      <c r="B3301" s="21"/>
      <c r="C3301" s="11"/>
      <c r="D3301" s="28"/>
      <c r="E3301" s="28"/>
      <c r="F3301" s="21"/>
      <c r="G3301" s="10"/>
      <c r="H3301" s="32"/>
      <c r="I3301" s="10"/>
      <c r="J3301" s="10"/>
      <c r="K3301" s="10"/>
      <c r="L3301" s="10"/>
      <c r="M3301" s="10"/>
      <c r="N3301" s="10"/>
      <c r="O3301" s="10"/>
      <c r="P3301" s="10"/>
    </row>
    <row r="3302" spans="1:16" x14ac:dyDescent="0.25">
      <c r="A3302" s="28"/>
      <c r="B3302" s="21"/>
      <c r="C3302" s="11"/>
      <c r="D3302" s="28"/>
      <c r="E3302" s="28"/>
      <c r="F3302" s="21"/>
      <c r="G3302" s="10"/>
      <c r="H3302" s="32"/>
      <c r="I3302" s="10"/>
      <c r="J3302" s="10"/>
      <c r="K3302" s="10"/>
      <c r="L3302" s="10"/>
      <c r="M3302" s="10"/>
      <c r="N3302" s="10"/>
      <c r="O3302" s="10"/>
      <c r="P3302" s="10"/>
    </row>
    <row r="3303" spans="1:16" x14ac:dyDescent="0.25">
      <c r="A3303" s="28"/>
      <c r="B3303" s="21"/>
      <c r="C3303" s="11"/>
      <c r="D3303" s="28"/>
      <c r="E3303" s="28"/>
      <c r="F3303" s="21"/>
      <c r="G3303" s="10"/>
      <c r="H3303" s="32"/>
      <c r="I3303" s="10"/>
      <c r="J3303" s="10"/>
      <c r="K3303" s="10"/>
      <c r="L3303" s="10"/>
      <c r="M3303" s="10"/>
      <c r="N3303" s="10"/>
      <c r="O3303" s="10"/>
      <c r="P3303" s="10"/>
    </row>
    <row r="3304" spans="1:16" x14ac:dyDescent="0.25">
      <c r="A3304" s="28"/>
      <c r="B3304" s="21"/>
      <c r="C3304" s="11"/>
      <c r="D3304" s="28"/>
      <c r="E3304" s="28"/>
      <c r="F3304" s="21"/>
      <c r="G3304" s="10"/>
      <c r="H3304" s="32"/>
      <c r="I3304" s="10"/>
      <c r="J3304" s="10"/>
      <c r="K3304" s="10"/>
      <c r="L3304" s="10"/>
      <c r="M3304" s="10"/>
      <c r="N3304" s="10"/>
      <c r="O3304" s="10"/>
      <c r="P3304" s="10"/>
    </row>
    <row r="3305" spans="1:16" x14ac:dyDescent="0.25">
      <c r="A3305" s="28"/>
      <c r="B3305" s="21"/>
      <c r="C3305" s="11"/>
      <c r="D3305" s="28"/>
      <c r="E3305" s="28"/>
      <c r="F3305" s="21"/>
      <c r="G3305" s="10"/>
      <c r="H3305" s="32"/>
      <c r="I3305" s="10"/>
      <c r="J3305" s="10"/>
      <c r="K3305" s="10"/>
      <c r="L3305" s="10"/>
      <c r="M3305" s="10"/>
      <c r="N3305" s="10"/>
      <c r="O3305" s="10"/>
      <c r="P3305" s="10"/>
    </row>
    <row r="3306" spans="1:16" x14ac:dyDescent="0.25">
      <c r="A3306" s="28"/>
      <c r="B3306" s="21"/>
      <c r="C3306" s="11"/>
      <c r="D3306" s="28"/>
      <c r="E3306" s="28"/>
      <c r="F3306" s="21"/>
      <c r="G3306" s="10"/>
      <c r="H3306" s="32"/>
      <c r="I3306" s="10"/>
      <c r="J3306" s="10"/>
      <c r="K3306" s="10"/>
      <c r="L3306" s="10"/>
      <c r="M3306" s="10"/>
      <c r="N3306" s="10"/>
      <c r="O3306" s="10"/>
      <c r="P3306" s="10"/>
    </row>
    <row r="3307" spans="1:16" x14ac:dyDescent="0.25">
      <c r="A3307" s="28"/>
      <c r="B3307" s="21"/>
      <c r="C3307" s="11"/>
      <c r="D3307" s="28"/>
      <c r="E3307" s="28"/>
      <c r="F3307" s="21"/>
      <c r="G3307" s="10"/>
      <c r="H3307" s="32"/>
      <c r="I3307" s="10"/>
      <c r="J3307" s="10"/>
      <c r="K3307" s="10"/>
      <c r="L3307" s="10"/>
      <c r="M3307" s="10"/>
      <c r="N3307" s="10"/>
      <c r="O3307" s="10"/>
      <c r="P3307" s="10"/>
    </row>
    <row r="3308" spans="1:16" x14ac:dyDescent="0.25">
      <c r="A3308" s="28"/>
      <c r="B3308" s="21"/>
      <c r="C3308" s="11"/>
      <c r="D3308" s="28"/>
      <c r="E3308" s="28"/>
      <c r="F3308" s="21"/>
      <c r="G3308" s="10"/>
      <c r="H3308" s="32"/>
      <c r="I3308" s="10"/>
      <c r="J3308" s="10"/>
      <c r="K3308" s="10"/>
      <c r="L3308" s="10"/>
      <c r="M3308" s="10"/>
      <c r="N3308" s="10"/>
      <c r="O3308" s="10"/>
      <c r="P3308" s="10"/>
    </row>
    <row r="3309" spans="1:16" x14ac:dyDescent="0.25">
      <c r="A3309" s="28"/>
      <c r="B3309" s="21"/>
      <c r="C3309" s="11"/>
      <c r="D3309" s="28"/>
      <c r="E3309" s="28"/>
      <c r="F3309" s="21"/>
      <c r="G3309" s="10"/>
      <c r="H3309" s="32"/>
      <c r="I3309" s="10"/>
      <c r="J3309" s="10"/>
      <c r="K3309" s="10"/>
      <c r="L3309" s="10"/>
      <c r="M3309" s="10"/>
      <c r="N3309" s="10"/>
      <c r="O3309" s="10"/>
      <c r="P3309" s="10"/>
    </row>
    <row r="3310" spans="1:16" x14ac:dyDescent="0.25">
      <c r="A3310" s="28"/>
      <c r="B3310" s="21"/>
      <c r="C3310" s="11"/>
      <c r="D3310" s="28"/>
      <c r="E3310" s="28"/>
      <c r="F3310" s="21"/>
      <c r="G3310" s="10"/>
      <c r="H3310" s="32"/>
      <c r="I3310" s="10"/>
      <c r="J3310" s="10"/>
      <c r="K3310" s="10"/>
      <c r="L3310" s="10"/>
      <c r="M3310" s="10"/>
      <c r="N3310" s="10"/>
      <c r="O3310" s="10"/>
      <c r="P3310" s="10"/>
    </row>
    <row r="3311" spans="1:16" x14ac:dyDescent="0.25">
      <c r="A3311" s="28"/>
      <c r="B3311" s="21"/>
      <c r="C3311" s="11"/>
      <c r="D3311" s="28"/>
      <c r="E3311" s="28"/>
      <c r="F3311" s="21"/>
      <c r="G3311" s="10"/>
      <c r="H3311" s="32"/>
      <c r="I3311" s="10"/>
      <c r="J3311" s="10"/>
      <c r="K3311" s="10"/>
      <c r="L3311" s="10"/>
      <c r="M3311" s="10"/>
      <c r="N3311" s="10"/>
      <c r="O3311" s="10"/>
      <c r="P3311" s="10"/>
    </row>
    <row r="3312" spans="1:16" x14ac:dyDescent="0.25">
      <c r="A3312" s="28"/>
      <c r="B3312" s="21"/>
      <c r="C3312" s="11"/>
      <c r="D3312" s="28"/>
      <c r="E3312" s="28"/>
      <c r="F3312" s="21"/>
      <c r="G3312" s="10"/>
      <c r="H3312" s="32"/>
      <c r="I3312" s="10"/>
      <c r="J3312" s="10"/>
      <c r="K3312" s="10"/>
      <c r="L3312" s="10"/>
      <c r="M3312" s="10"/>
      <c r="N3312" s="10"/>
      <c r="O3312" s="10"/>
      <c r="P3312" s="10"/>
    </row>
    <row r="3313" spans="1:16" x14ac:dyDescent="0.25">
      <c r="A3313" s="28"/>
      <c r="B3313" s="21"/>
      <c r="C3313" s="11"/>
      <c r="D3313" s="28"/>
      <c r="E3313" s="28"/>
      <c r="F3313" s="21"/>
      <c r="G3313" s="10"/>
      <c r="H3313" s="32"/>
      <c r="I3313" s="10"/>
      <c r="J3313" s="10"/>
      <c r="K3313" s="10"/>
      <c r="L3313" s="10"/>
      <c r="M3313" s="10"/>
      <c r="N3313" s="10"/>
      <c r="O3313" s="10"/>
      <c r="P3313" s="10"/>
    </row>
    <row r="3314" spans="1:16" x14ac:dyDescent="0.25">
      <c r="A3314" s="28"/>
      <c r="B3314" s="21"/>
      <c r="C3314" s="11"/>
      <c r="D3314" s="28"/>
      <c r="E3314" s="28"/>
      <c r="F3314" s="21"/>
      <c r="G3314" s="10"/>
      <c r="H3314" s="32"/>
      <c r="I3314" s="10"/>
      <c r="J3314" s="10"/>
      <c r="K3314" s="10"/>
      <c r="L3314" s="10"/>
      <c r="M3314" s="10"/>
      <c r="N3314" s="10"/>
      <c r="O3314" s="10"/>
      <c r="P3314" s="10"/>
    </row>
    <row r="3315" spans="1:16" x14ac:dyDescent="0.25">
      <c r="A3315" s="28"/>
      <c r="B3315" s="21"/>
      <c r="C3315" s="11"/>
      <c r="D3315" s="28"/>
      <c r="E3315" s="28"/>
      <c r="F3315" s="21"/>
      <c r="G3315" s="10"/>
      <c r="H3315" s="32"/>
      <c r="I3315" s="10"/>
      <c r="J3315" s="10"/>
      <c r="K3315" s="10"/>
      <c r="L3315" s="10"/>
      <c r="M3315" s="10"/>
      <c r="N3315" s="10"/>
      <c r="O3315" s="10"/>
      <c r="P3315" s="10"/>
    </row>
    <row r="3316" spans="1:16" x14ac:dyDescent="0.25">
      <c r="A3316" s="28"/>
      <c r="B3316" s="21"/>
      <c r="C3316" s="11"/>
      <c r="D3316" s="28"/>
      <c r="E3316" s="28"/>
      <c r="F3316" s="21"/>
      <c r="G3316" s="10"/>
      <c r="H3316" s="32"/>
      <c r="I3316" s="10"/>
      <c r="J3316" s="10"/>
      <c r="K3316" s="10"/>
      <c r="L3316" s="10"/>
      <c r="M3316" s="10"/>
      <c r="N3316" s="10"/>
      <c r="O3316" s="10"/>
      <c r="P3316" s="10"/>
    </row>
    <row r="3317" spans="1:16" x14ac:dyDescent="0.25">
      <c r="A3317" s="28"/>
      <c r="B3317" s="21"/>
      <c r="C3317" s="11"/>
      <c r="D3317" s="28"/>
      <c r="E3317" s="28"/>
      <c r="F3317" s="21"/>
      <c r="G3317" s="10"/>
      <c r="H3317" s="32"/>
      <c r="I3317" s="10"/>
      <c r="J3317" s="10"/>
      <c r="K3317" s="10"/>
      <c r="L3317" s="10"/>
      <c r="M3317" s="10"/>
      <c r="N3317" s="10"/>
      <c r="O3317" s="10"/>
      <c r="P3317" s="10"/>
    </row>
    <row r="3318" spans="1:16" x14ac:dyDescent="0.25">
      <c r="A3318" s="28"/>
      <c r="B3318" s="21"/>
      <c r="C3318" s="11"/>
      <c r="D3318" s="28"/>
      <c r="E3318" s="28"/>
      <c r="F3318" s="21"/>
      <c r="G3318" s="10"/>
      <c r="H3318" s="32"/>
      <c r="I3318" s="10"/>
      <c r="J3318" s="10"/>
      <c r="K3318" s="10"/>
      <c r="L3318" s="10"/>
      <c r="M3318" s="10"/>
      <c r="N3318" s="10"/>
      <c r="O3318" s="10"/>
      <c r="P3318" s="10"/>
    </row>
    <row r="3319" spans="1:16" x14ac:dyDescent="0.25">
      <c r="A3319" s="28"/>
      <c r="B3319" s="21"/>
      <c r="C3319" s="11"/>
      <c r="D3319" s="28"/>
      <c r="E3319" s="28"/>
      <c r="F3319" s="21"/>
      <c r="G3319" s="10"/>
      <c r="H3319" s="32"/>
      <c r="I3319" s="10"/>
      <c r="J3319" s="10"/>
      <c r="K3319" s="10"/>
      <c r="L3319" s="10"/>
      <c r="M3319" s="10"/>
      <c r="N3319" s="10"/>
      <c r="O3319" s="10"/>
      <c r="P3319" s="10"/>
    </row>
    <row r="3320" spans="1:16" x14ac:dyDescent="0.25">
      <c r="A3320" s="28"/>
      <c r="B3320" s="21"/>
      <c r="C3320" s="11"/>
      <c r="D3320" s="28"/>
      <c r="E3320" s="28"/>
      <c r="F3320" s="21"/>
      <c r="G3320" s="10"/>
      <c r="H3320" s="32"/>
      <c r="I3320" s="10"/>
      <c r="J3320" s="10"/>
      <c r="K3320" s="10"/>
      <c r="L3320" s="10"/>
      <c r="M3320" s="10"/>
      <c r="N3320" s="10"/>
      <c r="O3320" s="10"/>
      <c r="P3320" s="10"/>
    </row>
    <row r="3321" spans="1:16" x14ac:dyDescent="0.25">
      <c r="A3321" s="28"/>
      <c r="B3321" s="21"/>
      <c r="C3321" s="11"/>
      <c r="D3321" s="28"/>
      <c r="E3321" s="28"/>
      <c r="F3321" s="21"/>
      <c r="G3321" s="10"/>
      <c r="H3321" s="32"/>
      <c r="I3321" s="10"/>
      <c r="J3321" s="10"/>
      <c r="K3321" s="10"/>
      <c r="L3321" s="10"/>
      <c r="M3321" s="10"/>
      <c r="N3321" s="10"/>
      <c r="O3321" s="10"/>
      <c r="P3321" s="10"/>
    </row>
    <row r="3322" spans="1:16" x14ac:dyDescent="0.25">
      <c r="A3322" s="28"/>
      <c r="B3322" s="21"/>
      <c r="C3322" s="11"/>
      <c r="D3322" s="28"/>
      <c r="E3322" s="28"/>
      <c r="F3322" s="21"/>
      <c r="G3322" s="10"/>
      <c r="H3322" s="32"/>
      <c r="I3322" s="10"/>
      <c r="J3322" s="10"/>
      <c r="K3322" s="10"/>
      <c r="L3322" s="10"/>
      <c r="M3322" s="10"/>
      <c r="N3322" s="10"/>
      <c r="O3322" s="10"/>
      <c r="P3322" s="10"/>
    </row>
    <row r="3323" spans="1:16" x14ac:dyDescent="0.25">
      <c r="A3323" s="28"/>
      <c r="B3323" s="21"/>
      <c r="C3323" s="11"/>
      <c r="D3323" s="28"/>
      <c r="E3323" s="28"/>
      <c r="F3323" s="21"/>
      <c r="G3323" s="10"/>
      <c r="H3323" s="32"/>
      <c r="I3323" s="10"/>
      <c r="J3323" s="10"/>
      <c r="K3323" s="10"/>
      <c r="L3323" s="10"/>
      <c r="M3323" s="10"/>
      <c r="N3323" s="10"/>
      <c r="O3323" s="10"/>
      <c r="P3323" s="10"/>
    </row>
    <row r="3324" spans="1:16" x14ac:dyDescent="0.25">
      <c r="A3324" s="28"/>
      <c r="B3324" s="21"/>
      <c r="C3324" s="11"/>
      <c r="D3324" s="28"/>
      <c r="E3324" s="28"/>
      <c r="F3324" s="21"/>
      <c r="G3324" s="10"/>
      <c r="H3324" s="32"/>
      <c r="I3324" s="10"/>
      <c r="J3324" s="10"/>
      <c r="K3324" s="10"/>
      <c r="L3324" s="10"/>
      <c r="M3324" s="10"/>
      <c r="N3324" s="10"/>
      <c r="O3324" s="10"/>
      <c r="P3324" s="10"/>
    </row>
    <row r="3325" spans="1:16" x14ac:dyDescent="0.25">
      <c r="A3325" s="28"/>
      <c r="B3325" s="21"/>
      <c r="C3325" s="11"/>
      <c r="D3325" s="28"/>
      <c r="E3325" s="28"/>
      <c r="F3325" s="21"/>
      <c r="G3325" s="10"/>
      <c r="H3325" s="32"/>
      <c r="I3325" s="10"/>
      <c r="J3325" s="10"/>
      <c r="K3325" s="10"/>
      <c r="L3325" s="10"/>
      <c r="M3325" s="10"/>
      <c r="N3325" s="10"/>
      <c r="O3325" s="10"/>
      <c r="P3325" s="10"/>
    </row>
    <row r="3326" spans="1:16" x14ac:dyDescent="0.25">
      <c r="A3326" s="28"/>
      <c r="B3326" s="21"/>
      <c r="C3326" s="11"/>
      <c r="D3326" s="28"/>
      <c r="E3326" s="28"/>
      <c r="F3326" s="21"/>
      <c r="G3326" s="10"/>
      <c r="H3326" s="32"/>
      <c r="I3326" s="10"/>
      <c r="J3326" s="10"/>
      <c r="K3326" s="10"/>
      <c r="L3326" s="10"/>
      <c r="M3326" s="10"/>
      <c r="N3326" s="10"/>
      <c r="O3326" s="10"/>
      <c r="P3326" s="10"/>
    </row>
    <row r="3327" spans="1:16" x14ac:dyDescent="0.25">
      <c r="A3327" s="28"/>
      <c r="B3327" s="21"/>
      <c r="C3327" s="11"/>
      <c r="D3327" s="28"/>
      <c r="E3327" s="28"/>
      <c r="F3327" s="21"/>
      <c r="G3327" s="10"/>
      <c r="H3327" s="32"/>
      <c r="I3327" s="10"/>
      <c r="J3327" s="10"/>
      <c r="K3327" s="10"/>
      <c r="L3327" s="10"/>
      <c r="M3327" s="10"/>
      <c r="N3327" s="10"/>
      <c r="O3327" s="10"/>
      <c r="P3327" s="10"/>
    </row>
    <row r="3328" spans="1:16" x14ac:dyDescent="0.25">
      <c r="A3328" s="28"/>
      <c r="B3328" s="21"/>
      <c r="C3328" s="11"/>
      <c r="D3328" s="28"/>
      <c r="E3328" s="28"/>
      <c r="F3328" s="21"/>
      <c r="G3328" s="10"/>
      <c r="H3328" s="32"/>
      <c r="I3328" s="10"/>
      <c r="J3328" s="10"/>
      <c r="K3328" s="10"/>
      <c r="L3328" s="10"/>
      <c r="M3328" s="10"/>
      <c r="N3328" s="10"/>
      <c r="O3328" s="10"/>
      <c r="P3328" s="10"/>
    </row>
    <row r="3329" spans="1:16" x14ac:dyDescent="0.25">
      <c r="A3329" s="28"/>
      <c r="B3329" s="21"/>
      <c r="C3329" s="11"/>
      <c r="D3329" s="28"/>
      <c r="E3329" s="28"/>
      <c r="F3329" s="21"/>
      <c r="G3329" s="10"/>
      <c r="H3329" s="32"/>
      <c r="I3329" s="10"/>
      <c r="J3329" s="10"/>
      <c r="K3329" s="10"/>
      <c r="L3329" s="10"/>
      <c r="M3329" s="10"/>
      <c r="N3329" s="10"/>
      <c r="O3329" s="10"/>
      <c r="P3329" s="10"/>
    </row>
    <row r="3330" spans="1:16" x14ac:dyDescent="0.25">
      <c r="A3330" s="28"/>
      <c r="B3330" s="21"/>
      <c r="C3330" s="11"/>
      <c r="D3330" s="28"/>
      <c r="E3330" s="28"/>
      <c r="F3330" s="21"/>
      <c r="G3330" s="10"/>
      <c r="H3330" s="32"/>
      <c r="I3330" s="10"/>
      <c r="J3330" s="10"/>
      <c r="K3330" s="10"/>
      <c r="L3330" s="10"/>
      <c r="M3330" s="10"/>
      <c r="N3330" s="10"/>
      <c r="O3330" s="10"/>
      <c r="P3330" s="10"/>
    </row>
    <row r="3331" spans="1:16" x14ac:dyDescent="0.25">
      <c r="A3331" s="28"/>
      <c r="B3331" s="21"/>
      <c r="C3331" s="11"/>
      <c r="D3331" s="28"/>
      <c r="E3331" s="28"/>
      <c r="F3331" s="21"/>
      <c r="G3331" s="10"/>
      <c r="H3331" s="32"/>
      <c r="I3331" s="10"/>
      <c r="J3331" s="10"/>
      <c r="K3331" s="10"/>
      <c r="L3331" s="10"/>
      <c r="M3331" s="10"/>
      <c r="N3331" s="10"/>
      <c r="O3331" s="10"/>
      <c r="P3331" s="10"/>
    </row>
    <row r="3332" spans="1:16" x14ac:dyDescent="0.25">
      <c r="A3332" s="28"/>
      <c r="B3332" s="21"/>
      <c r="C3332" s="11"/>
      <c r="D3332" s="28"/>
      <c r="E3332" s="28"/>
      <c r="F3332" s="21"/>
      <c r="G3332" s="10"/>
      <c r="H3332" s="32"/>
      <c r="I3332" s="10"/>
      <c r="J3332" s="10"/>
      <c r="K3332" s="10"/>
      <c r="L3332" s="10"/>
      <c r="M3332" s="10"/>
      <c r="N3332" s="10"/>
      <c r="O3332" s="10"/>
      <c r="P3332" s="10"/>
    </row>
    <row r="3333" spans="1:16" x14ac:dyDescent="0.25">
      <c r="A3333" s="28"/>
      <c r="B3333" s="21"/>
      <c r="C3333" s="11"/>
      <c r="D3333" s="28"/>
      <c r="E3333" s="28"/>
      <c r="F3333" s="21"/>
      <c r="G3333" s="10"/>
      <c r="H3333" s="32"/>
      <c r="I3333" s="10"/>
      <c r="J3333" s="10"/>
      <c r="K3333" s="10"/>
      <c r="L3333" s="10"/>
      <c r="M3333" s="10"/>
      <c r="N3333" s="10"/>
      <c r="O3333" s="10"/>
      <c r="P3333" s="10"/>
    </row>
    <row r="3334" spans="1:16" x14ac:dyDescent="0.25">
      <c r="A3334" s="28"/>
      <c r="B3334" s="21"/>
      <c r="C3334" s="11"/>
      <c r="D3334" s="28"/>
      <c r="E3334" s="28"/>
      <c r="F3334" s="21"/>
      <c r="G3334" s="10"/>
      <c r="H3334" s="32"/>
      <c r="I3334" s="10"/>
      <c r="J3334" s="10"/>
      <c r="K3334" s="10"/>
      <c r="L3334" s="10"/>
      <c r="M3334" s="10"/>
      <c r="N3334" s="10"/>
      <c r="O3334" s="10"/>
      <c r="P3334" s="10"/>
    </row>
    <row r="3335" spans="1:16" x14ac:dyDescent="0.25">
      <c r="A3335" s="28"/>
      <c r="B3335" s="21"/>
      <c r="C3335" s="11"/>
      <c r="D3335" s="28"/>
      <c r="E3335" s="28"/>
      <c r="F3335" s="21"/>
      <c r="G3335" s="10"/>
      <c r="H3335" s="32"/>
      <c r="I3335" s="10"/>
      <c r="J3335" s="10"/>
      <c r="K3335" s="10"/>
      <c r="L3335" s="10"/>
      <c r="M3335" s="10"/>
      <c r="N3335" s="10"/>
      <c r="O3335" s="10"/>
      <c r="P3335" s="10"/>
    </row>
    <row r="3336" spans="1:16" x14ac:dyDescent="0.25">
      <c r="A3336" s="28"/>
      <c r="B3336" s="21"/>
      <c r="C3336" s="11"/>
      <c r="D3336" s="28"/>
      <c r="E3336" s="28"/>
      <c r="F3336" s="21"/>
      <c r="G3336" s="10"/>
      <c r="H3336" s="32"/>
      <c r="I3336" s="10"/>
      <c r="J3336" s="10"/>
      <c r="K3336" s="10"/>
      <c r="L3336" s="10"/>
      <c r="M3336" s="10"/>
      <c r="N3336" s="10"/>
      <c r="O3336" s="10"/>
      <c r="P3336" s="10"/>
    </row>
    <row r="3337" spans="1:16" x14ac:dyDescent="0.25">
      <c r="A3337" s="28"/>
      <c r="B3337" s="21"/>
      <c r="C3337" s="11"/>
      <c r="D3337" s="28"/>
      <c r="E3337" s="28"/>
      <c r="F3337" s="21"/>
      <c r="G3337" s="10"/>
      <c r="H3337" s="32"/>
      <c r="I3337" s="10"/>
      <c r="J3337" s="10"/>
      <c r="K3337" s="10"/>
      <c r="L3337" s="10"/>
      <c r="M3337" s="10"/>
      <c r="N3337" s="10"/>
      <c r="O3337" s="10"/>
      <c r="P3337" s="10"/>
    </row>
    <row r="3338" spans="1:16" x14ac:dyDescent="0.25">
      <c r="A3338" s="28"/>
      <c r="B3338" s="21"/>
      <c r="C3338" s="11"/>
      <c r="D3338" s="28"/>
      <c r="E3338" s="28"/>
      <c r="F3338" s="21"/>
      <c r="G3338" s="10"/>
      <c r="H3338" s="32"/>
      <c r="I3338" s="10"/>
      <c r="J3338" s="10"/>
      <c r="K3338" s="10"/>
      <c r="L3338" s="10"/>
      <c r="M3338" s="10"/>
      <c r="N3338" s="10"/>
      <c r="O3338" s="10"/>
      <c r="P3338" s="10"/>
    </row>
    <row r="3339" spans="1:16" x14ac:dyDescent="0.25">
      <c r="A3339" s="28"/>
      <c r="B3339" s="21"/>
      <c r="C3339" s="11"/>
      <c r="D3339" s="28"/>
      <c r="E3339" s="28"/>
      <c r="F3339" s="21"/>
      <c r="G3339" s="10"/>
      <c r="H3339" s="32"/>
      <c r="I3339" s="10"/>
      <c r="J3339" s="10"/>
      <c r="K3339" s="10"/>
      <c r="L3339" s="10"/>
      <c r="M3339" s="10"/>
      <c r="N3339" s="10"/>
      <c r="O3339" s="10"/>
      <c r="P3339" s="10"/>
    </row>
    <row r="3340" spans="1:16" x14ac:dyDescent="0.25">
      <c r="A3340" s="28"/>
      <c r="B3340" s="21"/>
      <c r="C3340" s="11"/>
      <c r="D3340" s="28"/>
      <c r="E3340" s="28"/>
      <c r="F3340" s="21"/>
      <c r="G3340" s="10"/>
      <c r="H3340" s="32"/>
      <c r="I3340" s="10"/>
      <c r="J3340" s="10"/>
      <c r="K3340" s="10"/>
      <c r="L3340" s="10"/>
      <c r="M3340" s="10"/>
      <c r="N3340" s="10"/>
      <c r="O3340" s="10"/>
      <c r="P3340" s="10"/>
    </row>
    <row r="3341" spans="1:16" x14ac:dyDescent="0.25">
      <c r="A3341" s="28"/>
      <c r="B3341" s="21"/>
      <c r="C3341" s="11"/>
      <c r="D3341" s="28"/>
      <c r="E3341" s="28"/>
      <c r="F3341" s="21"/>
      <c r="G3341" s="10"/>
      <c r="H3341" s="32"/>
      <c r="I3341" s="10"/>
      <c r="J3341" s="10"/>
      <c r="K3341" s="10"/>
      <c r="L3341" s="10"/>
      <c r="M3341" s="10"/>
      <c r="N3341" s="10"/>
      <c r="O3341" s="10"/>
      <c r="P3341" s="10"/>
    </row>
    <row r="3342" spans="1:16" x14ac:dyDescent="0.25">
      <c r="A3342" s="28"/>
      <c r="B3342" s="21"/>
      <c r="C3342" s="11"/>
      <c r="D3342" s="28"/>
      <c r="E3342" s="28"/>
      <c r="F3342" s="21"/>
      <c r="G3342" s="10"/>
      <c r="H3342" s="32"/>
      <c r="I3342" s="10"/>
      <c r="J3342" s="10"/>
      <c r="K3342" s="10"/>
      <c r="L3342" s="10"/>
      <c r="M3342" s="10"/>
      <c r="N3342" s="10"/>
      <c r="O3342" s="10"/>
      <c r="P3342" s="10"/>
    </row>
    <row r="3343" spans="1:16" x14ac:dyDescent="0.25">
      <c r="A3343" s="28"/>
      <c r="B3343" s="21"/>
      <c r="C3343" s="11"/>
      <c r="D3343" s="28"/>
      <c r="E3343" s="28"/>
      <c r="F3343" s="21"/>
      <c r="G3343" s="10"/>
      <c r="H3343" s="32"/>
      <c r="I3343" s="10"/>
      <c r="J3343" s="10"/>
      <c r="K3343" s="10"/>
      <c r="L3343" s="10"/>
      <c r="M3343" s="10"/>
      <c r="N3343" s="10"/>
      <c r="O3343" s="10"/>
      <c r="P3343" s="10"/>
    </row>
    <row r="3344" spans="1:16" x14ac:dyDescent="0.25">
      <c r="A3344" s="28"/>
      <c r="B3344" s="21"/>
      <c r="C3344" s="11"/>
      <c r="D3344" s="28"/>
      <c r="E3344" s="28"/>
      <c r="F3344" s="21"/>
      <c r="G3344" s="10"/>
      <c r="H3344" s="32"/>
      <c r="I3344" s="10"/>
      <c r="J3344" s="10"/>
      <c r="K3344" s="10"/>
      <c r="L3344" s="10"/>
      <c r="M3344" s="10"/>
      <c r="N3344" s="10"/>
      <c r="O3344" s="10"/>
      <c r="P3344" s="10"/>
    </row>
    <row r="3345" spans="1:16" x14ac:dyDescent="0.25">
      <c r="A3345" s="28"/>
      <c r="B3345" s="21"/>
      <c r="C3345" s="11"/>
      <c r="D3345" s="28"/>
      <c r="E3345" s="28"/>
      <c r="F3345" s="21"/>
      <c r="G3345" s="10"/>
      <c r="H3345" s="32"/>
      <c r="I3345" s="10"/>
      <c r="J3345" s="10"/>
      <c r="K3345" s="10"/>
      <c r="L3345" s="10"/>
      <c r="M3345" s="10"/>
      <c r="N3345" s="10"/>
      <c r="O3345" s="10"/>
      <c r="P3345" s="10"/>
    </row>
    <row r="3346" spans="1:16" x14ac:dyDescent="0.25">
      <c r="A3346" s="28"/>
      <c r="B3346" s="21"/>
      <c r="C3346" s="11"/>
      <c r="D3346" s="28"/>
      <c r="E3346" s="28"/>
      <c r="F3346" s="21"/>
      <c r="G3346" s="10"/>
      <c r="H3346" s="32"/>
      <c r="I3346" s="10"/>
      <c r="J3346" s="10"/>
      <c r="K3346" s="10"/>
      <c r="L3346" s="10"/>
      <c r="M3346" s="10"/>
      <c r="N3346" s="10"/>
      <c r="O3346" s="10"/>
      <c r="P3346" s="10"/>
    </row>
    <row r="3347" spans="1:16" x14ac:dyDescent="0.25">
      <c r="A3347" s="28"/>
      <c r="B3347" s="21"/>
      <c r="C3347" s="11"/>
      <c r="D3347" s="28"/>
      <c r="E3347" s="28"/>
      <c r="F3347" s="21"/>
      <c r="G3347" s="10"/>
      <c r="H3347" s="32"/>
      <c r="I3347" s="10"/>
      <c r="J3347" s="10"/>
      <c r="K3347" s="10"/>
      <c r="L3347" s="10"/>
      <c r="M3347" s="10"/>
      <c r="N3347" s="10"/>
      <c r="O3347" s="10"/>
      <c r="P3347" s="10"/>
    </row>
    <row r="3348" spans="1:16" x14ac:dyDescent="0.25">
      <c r="A3348" s="28"/>
      <c r="B3348" s="21"/>
      <c r="C3348" s="11"/>
      <c r="D3348" s="28"/>
      <c r="E3348" s="28"/>
      <c r="F3348" s="21"/>
      <c r="G3348" s="10"/>
      <c r="H3348" s="32"/>
      <c r="I3348" s="10"/>
      <c r="J3348" s="10"/>
      <c r="K3348" s="10"/>
      <c r="L3348" s="10"/>
      <c r="M3348" s="10"/>
      <c r="N3348" s="10"/>
      <c r="O3348" s="10"/>
      <c r="P3348" s="10"/>
    </row>
    <row r="3349" spans="1:16" x14ac:dyDescent="0.25">
      <c r="A3349" s="28"/>
      <c r="B3349" s="21"/>
      <c r="C3349" s="11"/>
      <c r="D3349" s="28"/>
      <c r="E3349" s="28"/>
      <c r="F3349" s="21"/>
      <c r="G3349" s="10"/>
      <c r="H3349" s="32"/>
      <c r="I3349" s="10"/>
      <c r="J3349" s="10"/>
      <c r="K3349" s="10"/>
      <c r="L3349" s="10"/>
      <c r="M3349" s="10"/>
      <c r="N3349" s="10"/>
      <c r="O3349" s="10"/>
      <c r="P3349" s="10"/>
    </row>
    <row r="3350" spans="1:16" x14ac:dyDescent="0.25">
      <c r="A3350" s="28"/>
      <c r="B3350" s="21"/>
      <c r="C3350" s="11"/>
      <c r="D3350" s="28"/>
      <c r="E3350" s="28"/>
      <c r="F3350" s="21"/>
      <c r="G3350" s="10"/>
      <c r="H3350" s="32"/>
      <c r="I3350" s="10"/>
      <c r="J3350" s="10"/>
      <c r="K3350" s="10"/>
      <c r="L3350" s="10"/>
      <c r="M3350" s="10"/>
      <c r="N3350" s="10"/>
      <c r="O3350" s="10"/>
      <c r="P3350" s="10"/>
    </row>
    <row r="3351" spans="1:16" x14ac:dyDescent="0.25">
      <c r="A3351" s="28"/>
      <c r="B3351" s="21"/>
      <c r="C3351" s="11"/>
      <c r="D3351" s="28"/>
      <c r="E3351" s="28"/>
      <c r="F3351" s="21"/>
      <c r="G3351" s="10"/>
      <c r="H3351" s="32"/>
      <c r="I3351" s="10"/>
      <c r="J3351" s="10"/>
      <c r="K3351" s="10"/>
      <c r="L3351" s="10"/>
      <c r="M3351" s="10"/>
      <c r="N3351" s="10"/>
      <c r="O3351" s="10"/>
      <c r="P3351" s="10"/>
    </row>
    <row r="3352" spans="1:16" x14ac:dyDescent="0.25">
      <c r="A3352" s="28"/>
      <c r="B3352" s="21"/>
      <c r="C3352" s="11"/>
      <c r="D3352" s="28"/>
      <c r="E3352" s="28"/>
      <c r="F3352" s="21"/>
      <c r="G3352" s="10"/>
      <c r="H3352" s="32"/>
      <c r="I3352" s="10"/>
      <c r="J3352" s="10"/>
      <c r="K3352" s="10"/>
      <c r="L3352" s="10"/>
      <c r="M3352" s="10"/>
      <c r="N3352" s="10"/>
      <c r="O3352" s="10"/>
      <c r="P3352" s="10"/>
    </row>
    <row r="3353" spans="1:16" x14ac:dyDescent="0.25">
      <c r="A3353" s="28"/>
      <c r="B3353" s="21"/>
      <c r="C3353" s="11"/>
      <c r="D3353" s="28"/>
      <c r="E3353" s="28"/>
      <c r="F3353" s="21"/>
      <c r="G3353" s="10"/>
      <c r="H3353" s="32"/>
      <c r="I3353" s="10"/>
      <c r="J3353" s="10"/>
      <c r="K3353" s="10"/>
      <c r="L3353" s="10"/>
      <c r="M3353" s="10"/>
      <c r="N3353" s="10"/>
      <c r="O3353" s="10"/>
      <c r="P3353" s="10"/>
    </row>
    <row r="3354" spans="1:16" x14ac:dyDescent="0.25">
      <c r="A3354" s="28"/>
      <c r="B3354" s="21"/>
      <c r="C3354" s="11"/>
      <c r="D3354" s="28"/>
      <c r="E3354" s="28"/>
      <c r="F3354" s="21"/>
      <c r="G3354" s="10"/>
      <c r="H3354" s="32"/>
      <c r="I3354" s="10"/>
      <c r="J3354" s="10"/>
      <c r="K3354" s="10"/>
      <c r="L3354" s="10"/>
      <c r="M3354" s="10"/>
      <c r="N3354" s="10"/>
      <c r="O3354" s="10"/>
      <c r="P3354" s="10"/>
    </row>
    <row r="3355" spans="1:16" x14ac:dyDescent="0.25">
      <c r="A3355" s="28"/>
      <c r="B3355" s="21"/>
      <c r="C3355" s="11"/>
      <c r="D3355" s="28"/>
      <c r="E3355" s="28"/>
      <c r="F3355" s="21"/>
      <c r="G3355" s="10"/>
      <c r="H3355" s="32"/>
      <c r="I3355" s="10"/>
      <c r="J3355" s="10"/>
      <c r="K3355" s="10"/>
      <c r="L3355" s="10"/>
      <c r="M3355" s="10"/>
      <c r="N3355" s="10"/>
      <c r="O3355" s="10"/>
      <c r="P3355" s="10"/>
    </row>
    <row r="3356" spans="1:16" x14ac:dyDescent="0.25">
      <c r="A3356" s="28"/>
      <c r="B3356" s="21"/>
      <c r="C3356" s="11"/>
      <c r="D3356" s="28"/>
      <c r="E3356" s="28"/>
      <c r="F3356" s="21"/>
      <c r="G3356" s="10"/>
      <c r="H3356" s="32"/>
      <c r="I3356" s="10"/>
      <c r="J3356" s="10"/>
      <c r="K3356" s="10"/>
      <c r="L3356" s="10"/>
      <c r="M3356" s="10"/>
      <c r="N3356" s="10"/>
      <c r="O3356" s="10"/>
      <c r="P3356" s="10"/>
    </row>
    <row r="3357" spans="1:16" x14ac:dyDescent="0.25">
      <c r="A3357" s="28"/>
      <c r="B3357" s="21"/>
      <c r="C3357" s="11"/>
      <c r="D3357" s="28"/>
      <c r="E3357" s="28"/>
      <c r="F3357" s="21"/>
      <c r="G3357" s="10"/>
      <c r="H3357" s="32"/>
      <c r="I3357" s="10"/>
      <c r="J3357" s="10"/>
      <c r="K3357" s="10"/>
      <c r="L3357" s="10"/>
      <c r="M3357" s="10"/>
      <c r="N3357" s="10"/>
      <c r="O3357" s="10"/>
      <c r="P3357" s="10"/>
    </row>
    <row r="3358" spans="1:16" x14ac:dyDescent="0.25">
      <c r="A3358" s="28"/>
      <c r="B3358" s="21"/>
      <c r="C3358" s="11"/>
      <c r="D3358" s="28"/>
      <c r="E3358" s="28"/>
      <c r="F3358" s="21"/>
      <c r="G3358" s="10"/>
      <c r="H3358" s="32"/>
      <c r="I3358" s="10"/>
      <c r="J3358" s="10"/>
      <c r="K3358" s="10"/>
      <c r="L3358" s="10"/>
      <c r="M3358" s="10"/>
      <c r="N3358" s="10"/>
      <c r="O3358" s="10"/>
      <c r="P3358" s="10"/>
    </row>
    <row r="3359" spans="1:16" x14ac:dyDescent="0.25">
      <c r="A3359" s="28"/>
      <c r="B3359" s="21"/>
      <c r="C3359" s="11"/>
      <c r="D3359" s="28"/>
      <c r="E3359" s="28"/>
      <c r="F3359" s="21"/>
      <c r="G3359" s="10"/>
      <c r="H3359" s="32"/>
      <c r="I3359" s="10"/>
      <c r="J3359" s="10"/>
      <c r="K3359" s="10"/>
      <c r="L3359" s="10"/>
      <c r="M3359" s="10"/>
      <c r="N3359" s="10"/>
      <c r="O3359" s="10"/>
      <c r="P3359" s="10"/>
    </row>
    <row r="3360" spans="1:16" x14ac:dyDescent="0.25">
      <c r="A3360" s="28"/>
      <c r="B3360" s="21"/>
      <c r="C3360" s="11"/>
      <c r="D3360" s="28"/>
      <c r="E3360" s="28"/>
      <c r="F3360" s="21"/>
      <c r="G3360" s="10"/>
      <c r="H3360" s="32"/>
      <c r="I3360" s="10"/>
      <c r="J3360" s="10"/>
      <c r="K3360" s="10"/>
      <c r="L3360" s="10"/>
      <c r="M3360" s="10"/>
      <c r="N3360" s="10"/>
      <c r="O3360" s="10"/>
      <c r="P3360" s="10"/>
    </row>
    <row r="3361" spans="1:16" x14ac:dyDescent="0.25">
      <c r="A3361" s="28"/>
      <c r="B3361" s="21"/>
      <c r="C3361" s="11"/>
      <c r="D3361" s="28"/>
      <c r="E3361" s="28"/>
      <c r="F3361" s="21"/>
      <c r="G3361" s="10"/>
      <c r="H3361" s="32"/>
      <c r="I3361" s="10"/>
      <c r="J3361" s="10"/>
      <c r="K3361" s="10"/>
      <c r="L3361" s="10"/>
      <c r="M3361" s="10"/>
      <c r="N3361" s="10"/>
      <c r="O3361" s="10"/>
      <c r="P3361" s="10"/>
    </row>
    <row r="3362" spans="1:16" x14ac:dyDescent="0.25">
      <c r="A3362" s="28"/>
      <c r="B3362" s="21"/>
      <c r="C3362" s="11"/>
      <c r="D3362" s="28"/>
      <c r="E3362" s="28"/>
      <c r="F3362" s="21"/>
      <c r="G3362" s="10"/>
      <c r="H3362" s="32"/>
      <c r="I3362" s="10"/>
      <c r="J3362" s="10"/>
      <c r="K3362" s="10"/>
      <c r="L3362" s="10"/>
      <c r="M3362" s="10"/>
      <c r="N3362" s="10"/>
      <c r="O3362" s="10"/>
      <c r="P3362" s="10"/>
    </row>
    <row r="3363" spans="1:16" x14ac:dyDescent="0.25">
      <c r="A3363" s="28"/>
      <c r="B3363" s="21"/>
      <c r="C3363" s="11"/>
      <c r="D3363" s="28"/>
      <c r="E3363" s="28"/>
      <c r="F3363" s="21"/>
      <c r="G3363" s="10"/>
      <c r="H3363" s="32"/>
      <c r="I3363" s="10"/>
      <c r="J3363" s="10"/>
      <c r="K3363" s="10"/>
      <c r="L3363" s="10"/>
      <c r="M3363" s="10"/>
      <c r="N3363" s="10"/>
      <c r="O3363" s="10"/>
      <c r="P3363" s="10"/>
    </row>
    <row r="3364" spans="1:16" x14ac:dyDescent="0.25">
      <c r="A3364" s="28"/>
      <c r="B3364" s="21"/>
      <c r="C3364" s="11"/>
      <c r="D3364" s="28"/>
      <c r="E3364" s="28"/>
      <c r="F3364" s="21"/>
      <c r="G3364" s="10"/>
      <c r="H3364" s="32"/>
      <c r="I3364" s="10"/>
      <c r="J3364" s="10"/>
      <c r="K3364" s="10"/>
      <c r="L3364" s="10"/>
      <c r="M3364" s="10"/>
      <c r="N3364" s="10"/>
      <c r="O3364" s="10"/>
      <c r="P3364" s="10"/>
    </row>
    <row r="3365" spans="1:16" x14ac:dyDescent="0.25">
      <c r="A3365" s="28"/>
      <c r="B3365" s="21"/>
      <c r="C3365" s="11"/>
      <c r="D3365" s="28"/>
      <c r="E3365" s="28"/>
      <c r="F3365" s="21"/>
      <c r="G3365" s="10"/>
      <c r="H3365" s="32"/>
      <c r="I3365" s="10"/>
      <c r="J3365" s="10"/>
      <c r="K3365" s="10"/>
      <c r="L3365" s="10"/>
      <c r="M3365" s="10"/>
      <c r="N3365" s="10"/>
      <c r="O3365" s="10"/>
      <c r="P3365" s="10"/>
    </row>
    <row r="3366" spans="1:16" x14ac:dyDescent="0.25">
      <c r="A3366" s="28"/>
      <c r="B3366" s="21"/>
      <c r="C3366" s="11"/>
      <c r="D3366" s="28"/>
      <c r="E3366" s="28"/>
      <c r="F3366" s="21"/>
      <c r="G3366" s="10"/>
      <c r="H3366" s="32"/>
      <c r="I3366" s="10"/>
      <c r="J3366" s="10"/>
      <c r="K3366" s="10"/>
      <c r="L3366" s="10"/>
      <c r="M3366" s="10"/>
      <c r="N3366" s="10"/>
      <c r="O3366" s="10"/>
      <c r="P3366" s="10"/>
    </row>
    <row r="3367" spans="1:16" x14ac:dyDescent="0.25">
      <c r="A3367" s="28"/>
      <c r="B3367" s="21"/>
      <c r="C3367" s="11"/>
      <c r="D3367" s="28"/>
      <c r="E3367" s="28"/>
      <c r="F3367" s="21"/>
      <c r="G3367" s="10"/>
      <c r="H3367" s="32"/>
      <c r="I3367" s="10"/>
      <c r="J3367" s="10"/>
      <c r="K3367" s="10"/>
      <c r="L3367" s="10"/>
      <c r="M3367" s="10"/>
      <c r="N3367" s="10"/>
      <c r="O3367" s="10"/>
      <c r="P3367" s="10"/>
    </row>
    <row r="3368" spans="1:16" x14ac:dyDescent="0.25">
      <c r="A3368" s="28"/>
      <c r="B3368" s="21"/>
      <c r="C3368" s="11"/>
      <c r="D3368" s="28"/>
      <c r="E3368" s="28"/>
      <c r="F3368" s="21"/>
      <c r="G3368" s="10"/>
      <c r="H3368" s="32"/>
      <c r="I3368" s="10"/>
      <c r="J3368" s="10"/>
      <c r="K3368" s="10"/>
      <c r="L3368" s="10"/>
      <c r="M3368" s="10"/>
      <c r="N3368" s="10"/>
      <c r="O3368" s="10"/>
      <c r="P3368" s="10"/>
    </row>
    <row r="3369" spans="1:16" x14ac:dyDescent="0.25">
      <c r="A3369" s="28"/>
      <c r="B3369" s="21"/>
      <c r="C3369" s="11"/>
      <c r="D3369" s="28"/>
      <c r="E3369" s="28"/>
      <c r="F3369" s="21"/>
      <c r="G3369" s="10"/>
      <c r="H3369" s="32"/>
      <c r="I3369" s="10"/>
      <c r="J3369" s="10"/>
      <c r="K3369" s="10"/>
      <c r="L3369" s="10"/>
      <c r="M3369" s="10"/>
      <c r="N3369" s="10"/>
      <c r="O3369" s="10"/>
      <c r="P3369" s="10"/>
    </row>
    <row r="3370" spans="1:16" x14ac:dyDescent="0.25">
      <c r="A3370" s="28"/>
      <c r="B3370" s="21"/>
      <c r="C3370" s="11"/>
      <c r="D3370" s="28"/>
      <c r="E3370" s="28"/>
      <c r="F3370" s="21"/>
      <c r="G3370" s="10"/>
      <c r="H3370" s="32"/>
      <c r="I3370" s="10"/>
      <c r="J3370" s="10"/>
      <c r="K3370" s="10"/>
      <c r="L3370" s="10"/>
      <c r="M3370" s="10"/>
      <c r="N3370" s="10"/>
      <c r="O3370" s="10"/>
      <c r="P3370" s="10"/>
    </row>
    <row r="3371" spans="1:16" x14ac:dyDescent="0.25">
      <c r="A3371" s="28"/>
      <c r="B3371" s="21"/>
      <c r="C3371" s="11"/>
      <c r="D3371" s="28"/>
      <c r="E3371" s="28"/>
      <c r="F3371" s="21"/>
      <c r="G3371" s="10"/>
      <c r="H3371" s="32"/>
      <c r="I3371" s="10"/>
      <c r="J3371" s="10"/>
      <c r="K3371" s="10"/>
      <c r="L3371" s="10"/>
      <c r="M3371" s="10"/>
      <c r="N3371" s="10"/>
      <c r="O3371" s="10"/>
      <c r="P3371" s="10"/>
    </row>
    <row r="3372" spans="1:16" x14ac:dyDescent="0.25">
      <c r="A3372" s="28"/>
      <c r="B3372" s="21"/>
      <c r="C3372" s="11"/>
      <c r="D3372" s="28"/>
      <c r="E3372" s="28"/>
      <c r="F3372" s="21"/>
      <c r="G3372" s="10"/>
      <c r="H3372" s="32"/>
      <c r="I3372" s="10"/>
      <c r="J3372" s="10"/>
      <c r="K3372" s="10"/>
      <c r="L3372" s="10"/>
      <c r="M3372" s="10"/>
      <c r="N3372" s="10"/>
      <c r="O3372" s="10"/>
      <c r="P3372" s="10"/>
    </row>
    <row r="3373" spans="1:16" x14ac:dyDescent="0.25">
      <c r="A3373" s="28"/>
      <c r="B3373" s="21"/>
      <c r="C3373" s="11"/>
      <c r="D3373" s="28"/>
      <c r="E3373" s="28"/>
      <c r="F3373" s="21"/>
      <c r="G3373" s="10"/>
      <c r="H3373" s="32"/>
      <c r="I3373" s="10"/>
      <c r="J3373" s="10"/>
      <c r="K3373" s="10"/>
      <c r="L3373" s="10"/>
      <c r="M3373" s="10"/>
      <c r="N3373" s="10"/>
      <c r="O3373" s="10"/>
      <c r="P3373" s="10"/>
    </row>
    <row r="3374" spans="1:16" x14ac:dyDescent="0.25">
      <c r="A3374" s="28"/>
      <c r="B3374" s="21"/>
      <c r="C3374" s="11"/>
      <c r="D3374" s="28"/>
      <c r="E3374" s="28"/>
      <c r="F3374" s="21"/>
      <c r="G3374" s="10"/>
      <c r="H3374" s="32"/>
      <c r="I3374" s="10"/>
      <c r="J3374" s="10"/>
      <c r="K3374" s="10"/>
      <c r="L3374" s="10"/>
      <c r="M3374" s="10"/>
      <c r="N3374" s="10"/>
      <c r="O3374" s="10"/>
      <c r="P3374" s="10"/>
    </row>
    <row r="3375" spans="1:16" x14ac:dyDescent="0.25">
      <c r="A3375" s="28"/>
      <c r="B3375" s="21"/>
      <c r="C3375" s="11"/>
      <c r="D3375" s="28"/>
      <c r="E3375" s="28"/>
      <c r="F3375" s="21"/>
      <c r="G3375" s="10"/>
      <c r="H3375" s="32"/>
      <c r="I3375" s="10"/>
      <c r="J3375" s="10"/>
      <c r="K3375" s="10"/>
      <c r="L3375" s="10"/>
      <c r="M3375" s="10"/>
      <c r="N3375" s="10"/>
      <c r="O3375" s="10"/>
      <c r="P3375" s="10"/>
    </row>
    <row r="3376" spans="1:16" x14ac:dyDescent="0.25">
      <c r="A3376" s="28"/>
      <c r="B3376" s="21"/>
      <c r="C3376" s="11"/>
      <c r="D3376" s="28"/>
      <c r="E3376" s="28"/>
      <c r="F3376" s="21"/>
      <c r="G3376" s="10"/>
      <c r="H3376" s="32"/>
      <c r="I3376" s="10"/>
      <c r="J3376" s="10"/>
      <c r="K3376" s="10"/>
      <c r="L3376" s="10"/>
      <c r="M3376" s="10"/>
      <c r="N3376" s="10"/>
      <c r="O3376" s="10"/>
      <c r="P3376" s="10"/>
    </row>
    <row r="3377" spans="1:16" x14ac:dyDescent="0.25">
      <c r="A3377" s="28"/>
      <c r="B3377" s="21"/>
      <c r="C3377" s="11"/>
      <c r="D3377" s="28"/>
      <c r="E3377" s="28"/>
      <c r="F3377" s="21"/>
      <c r="G3377" s="10"/>
      <c r="H3377" s="32"/>
      <c r="I3377" s="10"/>
      <c r="J3377" s="10"/>
      <c r="K3377" s="10"/>
      <c r="L3377" s="10"/>
      <c r="M3377" s="10"/>
      <c r="N3377" s="10"/>
      <c r="O3377" s="10"/>
      <c r="P3377" s="10"/>
    </row>
    <row r="3378" spans="1:16" x14ac:dyDescent="0.25">
      <c r="A3378" s="28"/>
      <c r="B3378" s="21"/>
      <c r="C3378" s="11"/>
      <c r="D3378" s="28"/>
      <c r="E3378" s="28"/>
      <c r="F3378" s="21"/>
      <c r="G3378" s="10"/>
      <c r="H3378" s="32"/>
      <c r="I3378" s="10"/>
      <c r="J3378" s="10"/>
      <c r="K3378" s="10"/>
      <c r="L3378" s="10"/>
      <c r="M3378" s="10"/>
      <c r="N3378" s="10"/>
      <c r="O3378" s="10"/>
      <c r="P3378" s="10"/>
    </row>
    <row r="3379" spans="1:16" x14ac:dyDescent="0.25">
      <c r="A3379" s="28"/>
      <c r="B3379" s="21"/>
      <c r="C3379" s="11"/>
      <c r="D3379" s="28"/>
      <c r="E3379" s="28"/>
      <c r="F3379" s="21"/>
      <c r="G3379" s="10"/>
      <c r="H3379" s="32"/>
      <c r="I3379" s="10"/>
      <c r="J3379" s="10"/>
      <c r="K3379" s="10"/>
      <c r="L3379" s="10"/>
      <c r="M3379" s="10"/>
      <c r="N3379" s="10"/>
      <c r="O3379" s="10"/>
      <c r="P3379" s="10"/>
    </row>
    <row r="3380" spans="1:16" x14ac:dyDescent="0.25">
      <c r="A3380" s="28"/>
      <c r="B3380" s="21"/>
      <c r="C3380" s="11"/>
      <c r="D3380" s="28"/>
      <c r="E3380" s="28"/>
      <c r="F3380" s="21"/>
      <c r="G3380" s="10"/>
      <c r="H3380" s="32"/>
      <c r="I3380" s="10"/>
      <c r="J3380" s="10"/>
      <c r="K3380" s="10"/>
      <c r="L3380" s="10"/>
      <c r="M3380" s="10"/>
      <c r="N3380" s="10"/>
      <c r="O3380" s="10"/>
      <c r="P3380" s="10"/>
    </row>
    <row r="3381" spans="1:16" x14ac:dyDescent="0.25">
      <c r="A3381" s="28"/>
      <c r="B3381" s="21"/>
      <c r="C3381" s="11"/>
      <c r="D3381" s="28"/>
      <c r="E3381" s="28"/>
      <c r="F3381" s="21"/>
      <c r="G3381" s="10"/>
      <c r="H3381" s="32"/>
      <c r="I3381" s="10"/>
      <c r="J3381" s="10"/>
      <c r="K3381" s="10"/>
      <c r="L3381" s="10"/>
      <c r="M3381" s="10"/>
      <c r="N3381" s="10"/>
      <c r="O3381" s="10"/>
      <c r="P3381" s="10"/>
    </row>
    <row r="3382" spans="1:16" x14ac:dyDescent="0.25">
      <c r="A3382" s="28"/>
      <c r="B3382" s="21"/>
      <c r="C3382" s="11"/>
      <c r="D3382" s="28"/>
      <c r="E3382" s="28"/>
      <c r="F3382" s="21"/>
      <c r="G3382" s="10"/>
      <c r="H3382" s="32"/>
      <c r="I3382" s="10"/>
      <c r="J3382" s="10"/>
      <c r="K3382" s="10"/>
      <c r="L3382" s="10"/>
      <c r="M3382" s="10"/>
      <c r="N3382" s="10"/>
      <c r="O3382" s="10"/>
      <c r="P3382" s="10"/>
    </row>
    <row r="3383" spans="1:16" x14ac:dyDescent="0.25">
      <c r="A3383" s="28"/>
      <c r="B3383" s="21"/>
      <c r="C3383" s="11"/>
      <c r="D3383" s="28"/>
      <c r="E3383" s="28"/>
      <c r="F3383" s="21"/>
      <c r="G3383" s="10"/>
      <c r="H3383" s="32"/>
      <c r="I3383" s="10"/>
      <c r="J3383" s="10"/>
      <c r="K3383" s="10"/>
      <c r="L3383" s="10"/>
      <c r="M3383" s="10"/>
      <c r="N3383" s="10"/>
      <c r="O3383" s="10"/>
      <c r="P3383" s="10"/>
    </row>
    <row r="3384" spans="1:16" x14ac:dyDescent="0.25">
      <c r="A3384" s="28"/>
      <c r="B3384" s="21"/>
      <c r="C3384" s="11"/>
      <c r="D3384" s="28"/>
      <c r="E3384" s="28"/>
      <c r="F3384" s="21"/>
      <c r="G3384" s="10"/>
      <c r="H3384" s="32"/>
      <c r="I3384" s="10"/>
      <c r="J3384" s="10"/>
      <c r="K3384" s="10"/>
      <c r="L3384" s="10"/>
      <c r="M3384" s="10"/>
      <c r="N3384" s="10"/>
      <c r="O3384" s="10"/>
      <c r="P3384" s="10"/>
    </row>
    <row r="3385" spans="1:16" x14ac:dyDescent="0.25">
      <c r="A3385" s="28"/>
      <c r="B3385" s="21"/>
      <c r="C3385" s="11"/>
      <c r="D3385" s="28"/>
      <c r="E3385" s="28"/>
      <c r="F3385" s="21"/>
      <c r="G3385" s="10"/>
      <c r="H3385" s="32"/>
      <c r="I3385" s="10"/>
      <c r="J3385" s="10"/>
      <c r="K3385" s="10"/>
      <c r="L3385" s="10"/>
      <c r="M3385" s="10"/>
      <c r="N3385" s="10"/>
      <c r="O3385" s="10"/>
      <c r="P3385" s="10"/>
    </row>
    <row r="3386" spans="1:16" x14ac:dyDescent="0.25">
      <c r="A3386" s="28"/>
      <c r="B3386" s="21"/>
      <c r="C3386" s="11"/>
      <c r="D3386" s="28"/>
      <c r="E3386" s="28"/>
      <c r="F3386" s="21"/>
      <c r="G3386" s="10"/>
      <c r="H3386" s="32"/>
      <c r="I3386" s="10"/>
      <c r="J3386" s="10"/>
      <c r="K3386" s="10"/>
      <c r="L3386" s="10"/>
      <c r="M3386" s="10"/>
      <c r="N3386" s="10"/>
      <c r="O3386" s="10"/>
      <c r="P3386" s="10"/>
    </row>
    <row r="3387" spans="1:16" x14ac:dyDescent="0.25">
      <c r="A3387" s="28"/>
      <c r="B3387" s="21"/>
      <c r="C3387" s="11"/>
      <c r="D3387" s="28"/>
      <c r="E3387" s="28"/>
      <c r="F3387" s="21"/>
      <c r="G3387" s="10"/>
      <c r="H3387" s="32"/>
      <c r="I3387" s="10"/>
      <c r="J3387" s="10"/>
      <c r="K3387" s="10"/>
      <c r="L3387" s="10"/>
      <c r="M3387" s="10"/>
      <c r="N3387" s="10"/>
      <c r="O3387" s="10"/>
      <c r="P3387" s="10"/>
    </row>
    <row r="3388" spans="1:16" x14ac:dyDescent="0.25">
      <c r="A3388" s="28"/>
      <c r="B3388" s="21"/>
      <c r="C3388" s="11"/>
      <c r="D3388" s="28"/>
      <c r="E3388" s="28"/>
      <c r="F3388" s="21"/>
      <c r="G3388" s="10"/>
      <c r="H3388" s="32"/>
      <c r="I3388" s="10"/>
      <c r="J3388" s="10"/>
      <c r="K3388" s="10"/>
      <c r="L3388" s="10"/>
      <c r="M3388" s="10"/>
      <c r="N3388" s="10"/>
      <c r="O3388" s="10"/>
      <c r="P3388" s="10"/>
    </row>
    <row r="3389" spans="1:16" x14ac:dyDescent="0.25">
      <c r="A3389" s="28"/>
      <c r="B3389" s="21"/>
      <c r="C3389" s="11"/>
      <c r="D3389" s="28"/>
      <c r="E3389" s="28"/>
      <c r="F3389" s="21"/>
      <c r="G3389" s="10"/>
      <c r="H3389" s="32"/>
      <c r="I3389" s="10"/>
      <c r="J3389" s="10"/>
      <c r="K3389" s="10"/>
      <c r="L3389" s="10"/>
      <c r="M3389" s="10"/>
      <c r="N3389" s="10"/>
      <c r="O3389" s="10"/>
      <c r="P3389" s="10"/>
    </row>
    <row r="3390" spans="1:16" x14ac:dyDescent="0.25">
      <c r="A3390" s="28"/>
      <c r="B3390" s="21"/>
      <c r="C3390" s="11"/>
      <c r="D3390" s="28"/>
      <c r="E3390" s="28"/>
      <c r="F3390" s="21"/>
      <c r="G3390" s="10"/>
      <c r="H3390" s="32"/>
      <c r="I3390" s="10"/>
      <c r="J3390" s="10"/>
      <c r="K3390" s="10"/>
      <c r="L3390" s="10"/>
      <c r="M3390" s="10"/>
      <c r="N3390" s="10"/>
      <c r="O3390" s="10"/>
      <c r="P3390" s="10"/>
    </row>
    <row r="3391" spans="1:16" x14ac:dyDescent="0.25">
      <c r="A3391" s="28"/>
      <c r="B3391" s="21"/>
      <c r="C3391" s="11"/>
      <c r="D3391" s="28"/>
      <c r="E3391" s="28"/>
      <c r="F3391" s="21"/>
      <c r="G3391" s="10"/>
      <c r="H3391" s="32"/>
      <c r="I3391" s="10"/>
      <c r="J3391" s="10"/>
      <c r="K3391" s="10"/>
      <c r="L3391" s="10"/>
      <c r="M3391" s="10"/>
      <c r="N3391" s="10"/>
      <c r="O3391" s="10"/>
      <c r="P3391" s="10"/>
    </row>
    <row r="3392" spans="1:16" x14ac:dyDescent="0.25">
      <c r="A3392" s="28"/>
      <c r="B3392" s="21"/>
      <c r="C3392" s="11"/>
      <c r="D3392" s="28"/>
      <c r="E3392" s="28"/>
      <c r="F3392" s="21"/>
      <c r="G3392" s="10"/>
      <c r="H3392" s="32"/>
      <c r="I3392" s="10"/>
      <c r="J3392" s="10"/>
      <c r="K3392" s="10"/>
      <c r="L3392" s="10"/>
      <c r="M3392" s="10"/>
      <c r="N3392" s="10"/>
      <c r="O3392" s="10"/>
      <c r="P3392" s="10"/>
    </row>
    <row r="3393" spans="1:16" x14ac:dyDescent="0.25">
      <c r="A3393" s="28"/>
      <c r="B3393" s="21"/>
      <c r="C3393" s="11"/>
      <c r="D3393" s="28"/>
      <c r="E3393" s="28"/>
      <c r="F3393" s="21"/>
      <c r="G3393" s="10"/>
      <c r="H3393" s="32"/>
      <c r="I3393" s="10"/>
      <c r="J3393" s="10"/>
      <c r="K3393" s="10"/>
      <c r="L3393" s="10"/>
      <c r="M3393" s="10"/>
      <c r="N3393" s="10"/>
      <c r="O3393" s="10"/>
      <c r="P3393" s="10"/>
    </row>
    <row r="3394" spans="1:16" x14ac:dyDescent="0.25">
      <c r="A3394" s="28"/>
      <c r="B3394" s="21"/>
      <c r="C3394" s="11"/>
      <c r="D3394" s="28"/>
      <c r="E3394" s="28"/>
      <c r="F3394" s="21"/>
      <c r="G3394" s="10"/>
      <c r="H3394" s="32"/>
      <c r="I3394" s="10"/>
      <c r="J3394" s="10"/>
      <c r="K3394" s="10"/>
      <c r="L3394" s="10"/>
      <c r="M3394" s="10"/>
      <c r="N3394" s="10"/>
      <c r="O3394" s="10"/>
      <c r="P3394" s="10"/>
    </row>
    <row r="3395" spans="1:16" x14ac:dyDescent="0.25">
      <c r="A3395" s="28"/>
      <c r="B3395" s="21"/>
      <c r="C3395" s="11"/>
      <c r="D3395" s="28"/>
      <c r="E3395" s="28"/>
      <c r="F3395" s="21"/>
      <c r="G3395" s="10"/>
      <c r="H3395" s="32"/>
      <c r="I3395" s="10"/>
      <c r="J3395" s="10"/>
      <c r="K3395" s="10"/>
      <c r="L3395" s="10"/>
      <c r="M3395" s="10"/>
      <c r="N3395" s="10"/>
      <c r="O3395" s="10"/>
      <c r="P3395" s="10"/>
    </row>
    <row r="3396" spans="1:16" x14ac:dyDescent="0.25">
      <c r="A3396" s="28"/>
      <c r="B3396" s="21"/>
      <c r="C3396" s="11"/>
      <c r="D3396" s="28"/>
      <c r="E3396" s="28"/>
      <c r="F3396" s="21"/>
      <c r="G3396" s="10"/>
      <c r="H3396" s="32"/>
      <c r="I3396" s="10"/>
      <c r="J3396" s="10"/>
      <c r="K3396" s="10"/>
      <c r="L3396" s="10"/>
      <c r="M3396" s="10"/>
      <c r="N3396" s="10"/>
      <c r="O3396" s="10"/>
      <c r="P3396" s="10"/>
    </row>
    <row r="3397" spans="1:16" x14ac:dyDescent="0.25">
      <c r="A3397" s="28"/>
      <c r="B3397" s="21"/>
      <c r="C3397" s="11"/>
      <c r="D3397" s="28"/>
      <c r="E3397" s="28"/>
      <c r="F3397" s="21"/>
      <c r="G3397" s="10"/>
      <c r="H3397" s="32"/>
      <c r="I3397" s="10"/>
      <c r="J3397" s="10"/>
      <c r="K3397" s="10"/>
      <c r="L3397" s="10"/>
      <c r="M3397" s="10"/>
      <c r="N3397" s="10"/>
      <c r="O3397" s="10"/>
      <c r="P3397" s="10"/>
    </row>
    <row r="3398" spans="1:16" x14ac:dyDescent="0.25">
      <c r="A3398" s="28"/>
      <c r="B3398" s="21"/>
      <c r="C3398" s="11"/>
      <c r="D3398" s="28"/>
      <c r="E3398" s="28"/>
      <c r="F3398" s="21"/>
      <c r="G3398" s="10"/>
      <c r="H3398" s="32"/>
      <c r="I3398" s="10"/>
      <c r="J3398" s="10"/>
      <c r="K3398" s="10"/>
      <c r="L3398" s="10"/>
      <c r="M3398" s="10"/>
      <c r="N3398" s="10"/>
      <c r="O3398" s="10"/>
      <c r="P3398" s="10"/>
    </row>
    <row r="3399" spans="1:16" x14ac:dyDescent="0.25">
      <c r="A3399" s="28"/>
      <c r="B3399" s="21"/>
      <c r="C3399" s="11"/>
      <c r="D3399" s="28"/>
      <c r="E3399" s="28"/>
      <c r="F3399" s="21"/>
      <c r="G3399" s="10"/>
      <c r="H3399" s="32"/>
      <c r="I3399" s="10"/>
      <c r="J3399" s="10"/>
      <c r="K3399" s="10"/>
      <c r="L3399" s="10"/>
      <c r="M3399" s="10"/>
      <c r="N3399" s="10"/>
      <c r="O3399" s="10"/>
      <c r="P3399" s="10"/>
    </row>
    <row r="3400" spans="1:16" x14ac:dyDescent="0.25">
      <c r="A3400" s="28"/>
      <c r="B3400" s="21"/>
      <c r="C3400" s="11"/>
      <c r="D3400" s="28"/>
      <c r="E3400" s="28"/>
      <c r="F3400" s="21"/>
      <c r="G3400" s="10"/>
      <c r="H3400" s="32"/>
      <c r="I3400" s="10"/>
      <c r="J3400" s="10"/>
      <c r="K3400" s="10"/>
      <c r="L3400" s="10"/>
      <c r="M3400" s="10"/>
      <c r="N3400" s="10"/>
      <c r="O3400" s="10"/>
      <c r="P3400" s="10"/>
    </row>
    <row r="3401" spans="1:16" x14ac:dyDescent="0.25">
      <c r="A3401" s="28"/>
      <c r="B3401" s="21"/>
      <c r="C3401" s="11"/>
      <c r="D3401" s="28"/>
      <c r="E3401" s="28"/>
      <c r="F3401" s="21"/>
      <c r="G3401" s="10"/>
      <c r="H3401" s="32"/>
      <c r="I3401" s="10"/>
      <c r="J3401" s="10"/>
      <c r="K3401" s="10"/>
      <c r="L3401" s="10"/>
      <c r="M3401" s="10"/>
      <c r="N3401" s="10"/>
      <c r="O3401" s="10"/>
      <c r="P3401" s="10"/>
    </row>
    <row r="3402" spans="1:16" x14ac:dyDescent="0.25">
      <c r="A3402" s="28"/>
      <c r="B3402" s="21"/>
      <c r="C3402" s="11"/>
      <c r="D3402" s="28"/>
      <c r="E3402" s="28"/>
      <c r="F3402" s="21"/>
      <c r="G3402" s="10"/>
      <c r="H3402" s="32"/>
      <c r="I3402" s="10"/>
      <c r="J3402" s="10"/>
      <c r="K3402" s="10"/>
      <c r="L3402" s="10"/>
      <c r="M3402" s="10"/>
      <c r="N3402" s="10"/>
      <c r="O3402" s="10"/>
      <c r="P3402" s="10"/>
    </row>
    <row r="3403" spans="1:16" x14ac:dyDescent="0.25">
      <c r="A3403" s="28"/>
      <c r="B3403" s="21"/>
      <c r="C3403" s="11"/>
      <c r="D3403" s="28"/>
      <c r="E3403" s="28"/>
      <c r="F3403" s="21"/>
      <c r="G3403" s="10"/>
      <c r="H3403" s="32"/>
      <c r="I3403" s="10"/>
      <c r="J3403" s="10"/>
      <c r="K3403" s="10"/>
      <c r="L3403" s="10"/>
      <c r="M3403" s="10"/>
      <c r="N3403" s="10"/>
      <c r="O3403" s="10"/>
      <c r="P3403" s="10"/>
    </row>
    <row r="3404" spans="1:16" x14ac:dyDescent="0.25">
      <c r="A3404" s="28"/>
      <c r="B3404" s="21"/>
      <c r="C3404" s="11"/>
      <c r="D3404" s="28"/>
      <c r="E3404" s="28"/>
      <c r="F3404" s="21"/>
      <c r="G3404" s="10"/>
      <c r="H3404" s="32"/>
      <c r="I3404" s="10"/>
      <c r="J3404" s="10"/>
      <c r="K3404" s="10"/>
      <c r="L3404" s="10"/>
      <c r="M3404" s="10"/>
      <c r="N3404" s="10"/>
      <c r="O3404" s="10"/>
      <c r="P3404" s="10"/>
    </row>
    <row r="3405" spans="1:16" x14ac:dyDescent="0.25">
      <c r="A3405" s="28"/>
      <c r="B3405" s="21"/>
      <c r="C3405" s="11"/>
      <c r="D3405" s="28"/>
      <c r="E3405" s="28"/>
      <c r="F3405" s="21"/>
      <c r="G3405" s="10"/>
      <c r="H3405" s="32"/>
      <c r="I3405" s="10"/>
      <c r="J3405" s="10"/>
      <c r="K3405" s="10"/>
      <c r="L3405" s="10"/>
      <c r="M3405" s="10"/>
      <c r="N3405" s="10"/>
      <c r="O3405" s="10"/>
      <c r="P3405" s="10"/>
    </row>
    <row r="3406" spans="1:16" x14ac:dyDescent="0.25">
      <c r="A3406" s="28"/>
      <c r="B3406" s="21"/>
      <c r="C3406" s="11"/>
      <c r="D3406" s="28"/>
      <c r="E3406" s="28"/>
      <c r="F3406" s="21"/>
      <c r="G3406" s="10"/>
      <c r="H3406" s="32"/>
      <c r="I3406" s="10"/>
      <c r="J3406" s="10"/>
      <c r="K3406" s="10"/>
      <c r="L3406" s="10"/>
      <c r="M3406" s="10"/>
      <c r="N3406" s="10"/>
      <c r="O3406" s="10"/>
      <c r="P3406" s="10"/>
    </row>
    <row r="3407" spans="1:16" x14ac:dyDescent="0.25">
      <c r="A3407" s="28"/>
      <c r="B3407" s="21"/>
      <c r="C3407" s="11"/>
      <c r="D3407" s="28"/>
      <c r="E3407" s="28"/>
      <c r="F3407" s="21"/>
      <c r="G3407" s="10"/>
      <c r="H3407" s="32"/>
      <c r="I3407" s="10"/>
      <c r="J3407" s="10"/>
      <c r="K3407" s="10"/>
      <c r="L3407" s="10"/>
      <c r="M3407" s="10"/>
      <c r="N3407" s="10"/>
      <c r="O3407" s="10"/>
      <c r="P3407" s="10"/>
    </row>
    <row r="3408" spans="1:16" x14ac:dyDescent="0.25">
      <c r="A3408" s="28"/>
      <c r="B3408" s="21"/>
      <c r="C3408" s="11"/>
      <c r="D3408" s="28"/>
      <c r="E3408" s="28"/>
      <c r="F3408" s="21"/>
      <c r="G3408" s="10"/>
      <c r="H3408" s="32"/>
      <c r="I3408" s="10"/>
      <c r="J3408" s="10"/>
      <c r="K3408" s="10"/>
      <c r="L3408" s="10"/>
      <c r="M3408" s="10"/>
      <c r="N3408" s="10"/>
      <c r="O3408" s="10"/>
      <c r="P3408" s="10"/>
    </row>
    <row r="3409" spans="1:16" x14ac:dyDescent="0.25">
      <c r="A3409" s="28"/>
      <c r="B3409" s="21"/>
      <c r="C3409" s="11"/>
      <c r="D3409" s="28"/>
      <c r="E3409" s="28"/>
      <c r="F3409" s="21"/>
      <c r="G3409" s="10"/>
      <c r="H3409" s="32"/>
      <c r="I3409" s="10"/>
      <c r="J3409" s="10"/>
      <c r="K3409" s="10"/>
      <c r="L3409" s="10"/>
      <c r="M3409" s="10"/>
      <c r="N3409" s="10"/>
      <c r="O3409" s="10"/>
      <c r="P3409" s="10"/>
    </row>
    <row r="3410" spans="1:16" x14ac:dyDescent="0.25">
      <c r="A3410" s="28"/>
      <c r="B3410" s="21"/>
      <c r="C3410" s="11"/>
      <c r="D3410" s="28"/>
      <c r="E3410" s="28"/>
      <c r="F3410" s="21"/>
      <c r="G3410" s="10"/>
      <c r="H3410" s="32"/>
      <c r="I3410" s="10"/>
      <c r="J3410" s="10"/>
      <c r="K3410" s="10"/>
      <c r="L3410" s="10"/>
      <c r="M3410" s="10"/>
      <c r="N3410" s="10"/>
      <c r="O3410" s="10"/>
      <c r="P3410" s="10"/>
    </row>
    <row r="3411" spans="1:16" x14ac:dyDescent="0.25">
      <c r="A3411" s="28"/>
      <c r="B3411" s="21"/>
      <c r="C3411" s="11"/>
      <c r="D3411" s="28"/>
      <c r="E3411" s="28"/>
      <c r="F3411" s="21"/>
      <c r="G3411" s="10"/>
      <c r="H3411" s="32"/>
      <c r="I3411" s="10"/>
      <c r="J3411" s="10"/>
      <c r="K3411" s="10"/>
      <c r="L3411" s="10"/>
      <c r="M3411" s="10"/>
      <c r="N3411" s="10"/>
      <c r="O3411" s="10"/>
      <c r="P3411" s="10"/>
    </row>
    <row r="3412" spans="1:16" x14ac:dyDescent="0.25">
      <c r="A3412" s="28"/>
      <c r="B3412" s="21"/>
      <c r="C3412" s="11"/>
      <c r="D3412" s="28"/>
      <c r="E3412" s="28"/>
      <c r="F3412" s="21"/>
      <c r="G3412" s="10"/>
      <c r="H3412" s="32"/>
      <c r="I3412" s="10"/>
      <c r="J3412" s="10"/>
      <c r="K3412" s="10"/>
      <c r="L3412" s="10"/>
      <c r="M3412" s="10"/>
      <c r="N3412" s="10"/>
      <c r="O3412" s="10"/>
      <c r="P3412" s="10"/>
    </row>
    <row r="3413" spans="1:16" x14ac:dyDescent="0.25">
      <c r="A3413" s="28"/>
      <c r="B3413" s="21"/>
      <c r="C3413" s="11"/>
      <c r="D3413" s="28"/>
      <c r="E3413" s="28"/>
      <c r="F3413" s="21"/>
      <c r="G3413" s="10"/>
      <c r="H3413" s="32"/>
      <c r="I3413" s="10"/>
      <c r="J3413" s="10"/>
      <c r="K3413" s="10"/>
      <c r="L3413" s="10"/>
      <c r="M3413" s="10"/>
      <c r="N3413" s="10"/>
      <c r="O3413" s="10"/>
      <c r="P3413" s="10"/>
    </row>
    <row r="3414" spans="1:16" x14ac:dyDescent="0.25">
      <c r="A3414" s="28"/>
      <c r="B3414" s="21"/>
      <c r="C3414" s="11"/>
      <c r="D3414" s="28"/>
      <c r="E3414" s="28"/>
      <c r="F3414" s="21"/>
      <c r="G3414" s="10"/>
      <c r="H3414" s="32"/>
      <c r="I3414" s="10"/>
      <c r="J3414" s="10"/>
      <c r="K3414" s="10"/>
      <c r="L3414" s="10"/>
      <c r="M3414" s="10"/>
      <c r="N3414" s="10"/>
      <c r="O3414" s="10"/>
      <c r="P3414" s="10"/>
    </row>
    <row r="3415" spans="1:16" x14ac:dyDescent="0.25">
      <c r="A3415" s="28"/>
      <c r="B3415" s="21"/>
      <c r="C3415" s="11"/>
      <c r="D3415" s="28"/>
      <c r="E3415" s="28"/>
      <c r="F3415" s="21"/>
      <c r="G3415" s="10"/>
      <c r="H3415" s="32"/>
      <c r="I3415" s="10"/>
      <c r="J3415" s="10"/>
      <c r="K3415" s="10"/>
      <c r="L3415" s="10"/>
      <c r="M3415" s="10"/>
      <c r="N3415" s="10"/>
      <c r="O3415" s="10"/>
      <c r="P3415" s="10"/>
    </row>
    <row r="3416" spans="1:16" x14ac:dyDescent="0.25">
      <c r="A3416" s="28"/>
      <c r="B3416" s="21"/>
      <c r="C3416" s="11"/>
      <c r="D3416" s="28"/>
      <c r="E3416" s="28"/>
      <c r="F3416" s="21"/>
      <c r="G3416" s="10"/>
      <c r="H3416" s="32"/>
      <c r="I3416" s="10"/>
      <c r="J3416" s="10"/>
      <c r="K3416" s="10"/>
      <c r="L3416" s="10"/>
      <c r="M3416" s="10"/>
      <c r="N3416" s="10"/>
      <c r="O3416" s="10"/>
      <c r="P3416" s="10"/>
    </row>
    <row r="3417" spans="1:16" x14ac:dyDescent="0.25">
      <c r="A3417" s="28"/>
      <c r="B3417" s="21"/>
      <c r="C3417" s="11"/>
      <c r="D3417" s="28"/>
      <c r="E3417" s="28"/>
      <c r="F3417" s="21"/>
      <c r="G3417" s="10"/>
      <c r="H3417" s="32"/>
      <c r="I3417" s="10"/>
      <c r="J3417" s="10"/>
      <c r="K3417" s="10"/>
      <c r="L3417" s="10"/>
      <c r="M3417" s="10"/>
      <c r="N3417" s="10"/>
      <c r="O3417" s="10"/>
      <c r="P3417" s="10"/>
    </row>
    <row r="3418" spans="1:16" x14ac:dyDescent="0.25">
      <c r="A3418" s="28"/>
      <c r="B3418" s="21"/>
      <c r="C3418" s="11"/>
      <c r="D3418" s="28"/>
      <c r="E3418" s="28"/>
      <c r="F3418" s="21"/>
      <c r="G3418" s="10"/>
      <c r="H3418" s="32"/>
      <c r="I3418" s="10"/>
      <c r="J3418" s="10"/>
      <c r="K3418" s="10"/>
      <c r="L3418" s="10"/>
      <c r="M3418" s="10"/>
      <c r="N3418" s="10"/>
      <c r="O3418" s="10"/>
      <c r="P3418" s="10"/>
    </row>
    <row r="3419" spans="1:16" x14ac:dyDescent="0.25">
      <c r="A3419" s="28"/>
      <c r="B3419" s="21"/>
      <c r="C3419" s="11"/>
      <c r="D3419" s="28"/>
      <c r="E3419" s="28"/>
      <c r="F3419" s="21"/>
      <c r="G3419" s="10"/>
      <c r="H3419" s="32"/>
      <c r="I3419" s="10"/>
      <c r="J3419" s="10"/>
      <c r="K3419" s="10"/>
      <c r="L3419" s="10"/>
      <c r="M3419" s="10"/>
      <c r="N3419" s="10"/>
      <c r="O3419" s="10"/>
      <c r="P3419" s="10"/>
    </row>
    <row r="3420" spans="1:16" x14ac:dyDescent="0.25">
      <c r="A3420" s="28"/>
      <c r="B3420" s="21"/>
      <c r="C3420" s="11"/>
      <c r="D3420" s="28"/>
      <c r="E3420" s="28"/>
      <c r="F3420" s="21"/>
      <c r="G3420" s="10"/>
      <c r="H3420" s="32"/>
      <c r="I3420" s="10"/>
      <c r="J3420" s="10"/>
      <c r="K3420" s="10"/>
      <c r="L3420" s="10"/>
      <c r="M3420" s="10"/>
      <c r="N3420" s="10"/>
      <c r="O3420" s="10"/>
      <c r="P3420" s="10"/>
    </row>
    <row r="3421" spans="1:16" x14ac:dyDescent="0.25">
      <c r="A3421" s="28"/>
      <c r="B3421" s="21"/>
      <c r="C3421" s="11"/>
      <c r="D3421" s="28"/>
      <c r="E3421" s="28"/>
      <c r="F3421" s="21"/>
      <c r="G3421" s="10"/>
      <c r="H3421" s="32"/>
      <c r="I3421" s="10"/>
      <c r="J3421" s="10"/>
      <c r="K3421" s="10"/>
      <c r="L3421" s="10"/>
      <c r="M3421" s="10"/>
      <c r="N3421" s="10"/>
      <c r="O3421" s="10"/>
      <c r="P3421" s="10"/>
    </row>
    <row r="3422" spans="1:16" x14ac:dyDescent="0.25">
      <c r="A3422" s="28"/>
      <c r="B3422" s="21"/>
      <c r="C3422" s="11"/>
      <c r="D3422" s="28"/>
      <c r="E3422" s="28"/>
      <c r="F3422" s="21"/>
      <c r="G3422" s="10"/>
      <c r="H3422" s="32"/>
      <c r="I3422" s="10"/>
      <c r="J3422" s="10"/>
      <c r="K3422" s="10"/>
      <c r="L3422" s="10"/>
      <c r="M3422" s="10"/>
      <c r="N3422" s="10"/>
      <c r="O3422" s="10"/>
      <c r="P3422" s="10"/>
    </row>
    <row r="3423" spans="1:16" x14ac:dyDescent="0.25">
      <c r="A3423" s="28"/>
      <c r="B3423" s="21"/>
      <c r="C3423" s="11"/>
      <c r="D3423" s="28"/>
      <c r="E3423" s="28"/>
      <c r="F3423" s="21"/>
      <c r="G3423" s="10"/>
      <c r="H3423" s="32"/>
      <c r="I3423" s="10"/>
      <c r="J3423" s="10"/>
      <c r="K3423" s="10"/>
      <c r="L3423" s="10"/>
      <c r="M3423" s="10"/>
      <c r="N3423" s="10"/>
      <c r="O3423" s="10"/>
      <c r="P3423" s="10"/>
    </row>
    <row r="3424" spans="1:16" x14ac:dyDescent="0.25">
      <c r="A3424" s="28"/>
      <c r="B3424" s="21"/>
      <c r="C3424" s="11"/>
      <c r="D3424" s="28"/>
      <c r="E3424" s="28"/>
      <c r="F3424" s="21"/>
      <c r="G3424" s="10"/>
      <c r="H3424" s="32"/>
      <c r="I3424" s="10"/>
      <c r="J3424" s="10"/>
      <c r="K3424" s="10"/>
      <c r="L3424" s="10"/>
      <c r="M3424" s="10"/>
      <c r="N3424" s="10"/>
      <c r="O3424" s="10"/>
      <c r="P3424" s="10"/>
    </row>
    <row r="3425" spans="1:16" x14ac:dyDescent="0.25">
      <c r="A3425" s="28"/>
      <c r="B3425" s="21"/>
      <c r="C3425" s="11"/>
      <c r="D3425" s="28"/>
      <c r="E3425" s="28"/>
      <c r="F3425" s="21"/>
      <c r="G3425" s="10"/>
      <c r="H3425" s="32"/>
      <c r="I3425" s="10"/>
      <c r="J3425" s="10"/>
      <c r="K3425" s="10"/>
      <c r="L3425" s="10"/>
      <c r="M3425" s="10"/>
      <c r="N3425" s="10"/>
      <c r="O3425" s="10"/>
      <c r="P3425" s="10"/>
    </row>
    <row r="3426" spans="1:16" x14ac:dyDescent="0.25">
      <c r="A3426" s="28"/>
      <c r="B3426" s="21"/>
      <c r="C3426" s="11"/>
      <c r="D3426" s="28"/>
      <c r="E3426" s="28"/>
      <c r="F3426" s="21"/>
      <c r="G3426" s="10"/>
      <c r="H3426" s="32"/>
      <c r="I3426" s="10"/>
      <c r="J3426" s="10"/>
      <c r="K3426" s="10"/>
      <c r="L3426" s="10"/>
      <c r="M3426" s="10"/>
      <c r="N3426" s="10"/>
      <c r="O3426" s="10"/>
      <c r="P3426" s="10"/>
    </row>
    <row r="3427" spans="1:16" x14ac:dyDescent="0.25">
      <c r="A3427" s="28"/>
      <c r="B3427" s="21"/>
      <c r="C3427" s="11"/>
      <c r="D3427" s="28"/>
      <c r="E3427" s="28"/>
      <c r="F3427" s="21"/>
      <c r="G3427" s="10"/>
      <c r="H3427" s="32"/>
      <c r="I3427" s="10"/>
      <c r="J3427" s="10"/>
      <c r="K3427" s="10"/>
      <c r="L3427" s="10"/>
      <c r="M3427" s="10"/>
      <c r="N3427" s="10"/>
      <c r="O3427" s="10"/>
      <c r="P3427" s="10"/>
    </row>
    <row r="3428" spans="1:16" x14ac:dyDescent="0.25">
      <c r="A3428" s="28"/>
      <c r="B3428" s="21"/>
      <c r="C3428" s="11"/>
      <c r="D3428" s="28"/>
      <c r="E3428" s="28"/>
      <c r="F3428" s="21"/>
      <c r="G3428" s="10"/>
      <c r="H3428" s="32"/>
      <c r="I3428" s="10"/>
      <c r="J3428" s="10"/>
      <c r="K3428" s="10"/>
      <c r="L3428" s="10"/>
      <c r="M3428" s="10"/>
      <c r="N3428" s="10"/>
      <c r="O3428" s="10"/>
      <c r="P3428" s="10"/>
    </row>
    <row r="3429" spans="1:16" x14ac:dyDescent="0.25">
      <c r="A3429" s="28"/>
      <c r="B3429" s="21"/>
      <c r="C3429" s="11"/>
      <c r="D3429" s="28"/>
      <c r="E3429" s="28"/>
      <c r="F3429" s="21"/>
      <c r="G3429" s="10"/>
      <c r="H3429" s="32"/>
      <c r="I3429" s="10"/>
      <c r="J3429" s="10"/>
      <c r="K3429" s="10"/>
      <c r="L3429" s="10"/>
      <c r="M3429" s="10"/>
      <c r="N3429" s="10"/>
      <c r="O3429" s="10"/>
      <c r="P3429" s="10"/>
    </row>
    <row r="3430" spans="1:16" x14ac:dyDescent="0.25">
      <c r="A3430" s="28"/>
      <c r="B3430" s="21"/>
      <c r="C3430" s="11"/>
      <c r="D3430" s="28"/>
      <c r="E3430" s="28"/>
      <c r="F3430" s="21"/>
      <c r="G3430" s="10"/>
      <c r="H3430" s="32"/>
      <c r="I3430" s="10"/>
      <c r="J3430" s="10"/>
      <c r="K3430" s="10"/>
      <c r="L3430" s="10"/>
      <c r="M3430" s="10"/>
      <c r="N3430" s="10"/>
      <c r="O3430" s="10"/>
      <c r="P3430" s="10"/>
    </row>
    <row r="3431" spans="1:16" x14ac:dyDescent="0.25">
      <c r="A3431" s="28"/>
      <c r="B3431" s="21"/>
      <c r="C3431" s="11"/>
      <c r="D3431" s="28"/>
      <c r="E3431" s="28"/>
      <c r="F3431" s="21"/>
      <c r="G3431" s="10"/>
      <c r="H3431" s="32"/>
      <c r="I3431" s="10"/>
      <c r="J3431" s="10"/>
      <c r="K3431" s="10"/>
      <c r="L3431" s="10"/>
      <c r="M3431" s="10"/>
      <c r="N3431" s="10"/>
      <c r="O3431" s="10"/>
      <c r="P3431" s="10"/>
    </row>
    <row r="3432" spans="1:16" x14ac:dyDescent="0.25">
      <c r="A3432" s="28"/>
      <c r="B3432" s="21"/>
      <c r="C3432" s="11"/>
      <c r="D3432" s="28"/>
      <c r="E3432" s="28"/>
      <c r="F3432" s="21"/>
      <c r="G3432" s="10"/>
      <c r="H3432" s="32"/>
      <c r="I3432" s="10"/>
      <c r="J3432" s="10"/>
      <c r="K3432" s="10"/>
      <c r="L3432" s="10"/>
      <c r="M3432" s="10"/>
      <c r="N3432" s="10"/>
      <c r="O3432" s="10"/>
      <c r="P3432" s="10"/>
    </row>
    <row r="3433" spans="1:16" x14ac:dyDescent="0.25">
      <c r="A3433" s="28"/>
      <c r="B3433" s="21"/>
      <c r="C3433" s="11"/>
      <c r="D3433" s="28"/>
      <c r="E3433" s="28"/>
      <c r="F3433" s="21"/>
      <c r="G3433" s="10"/>
      <c r="H3433" s="32"/>
      <c r="I3433" s="10"/>
      <c r="J3433" s="10"/>
      <c r="K3433" s="10"/>
      <c r="L3433" s="10"/>
      <c r="M3433" s="10"/>
      <c r="N3433" s="10"/>
      <c r="O3433" s="10"/>
      <c r="P3433" s="10"/>
    </row>
    <row r="3434" spans="1:16" x14ac:dyDescent="0.25">
      <c r="A3434" s="28"/>
      <c r="B3434" s="21"/>
      <c r="C3434" s="11"/>
      <c r="D3434" s="28"/>
      <c r="E3434" s="28"/>
      <c r="F3434" s="21"/>
      <c r="G3434" s="10"/>
      <c r="H3434" s="32"/>
      <c r="I3434" s="10"/>
      <c r="J3434" s="10"/>
      <c r="K3434" s="10"/>
      <c r="L3434" s="10"/>
      <c r="M3434" s="10"/>
      <c r="N3434" s="10"/>
      <c r="O3434" s="10"/>
      <c r="P3434" s="10"/>
    </row>
    <row r="3435" spans="1:16" x14ac:dyDescent="0.25">
      <c r="A3435" s="28"/>
      <c r="B3435" s="21"/>
      <c r="C3435" s="11"/>
      <c r="D3435" s="28"/>
      <c r="E3435" s="28"/>
      <c r="F3435" s="21"/>
      <c r="G3435" s="10"/>
      <c r="H3435" s="32"/>
      <c r="I3435" s="10"/>
      <c r="J3435" s="10"/>
      <c r="K3435" s="10"/>
      <c r="L3435" s="10"/>
      <c r="M3435" s="10"/>
      <c r="N3435" s="10"/>
      <c r="O3435" s="10"/>
      <c r="P3435" s="10"/>
    </row>
    <row r="3436" spans="1:16" x14ac:dyDescent="0.25">
      <c r="A3436" s="28"/>
      <c r="B3436" s="21"/>
      <c r="C3436" s="11"/>
      <c r="D3436" s="28"/>
      <c r="E3436" s="28"/>
      <c r="F3436" s="21"/>
      <c r="G3436" s="10"/>
      <c r="H3436" s="32"/>
      <c r="I3436" s="10"/>
      <c r="J3436" s="10"/>
      <c r="K3436" s="10"/>
      <c r="L3436" s="10"/>
      <c r="M3436" s="10"/>
      <c r="N3436" s="10"/>
      <c r="O3436" s="10"/>
      <c r="P3436" s="10"/>
    </row>
    <row r="3437" spans="1:16" x14ac:dyDescent="0.25">
      <c r="A3437" s="28"/>
      <c r="B3437" s="21"/>
      <c r="C3437" s="11"/>
      <c r="D3437" s="28"/>
      <c r="E3437" s="28"/>
      <c r="F3437" s="21"/>
      <c r="G3437" s="10"/>
      <c r="H3437" s="32"/>
      <c r="I3437" s="10"/>
      <c r="J3437" s="10"/>
      <c r="K3437" s="10"/>
      <c r="L3437" s="10"/>
      <c r="M3437" s="10"/>
      <c r="N3437" s="10"/>
      <c r="O3437" s="10"/>
      <c r="P3437" s="10"/>
    </row>
    <row r="3438" spans="1:16" x14ac:dyDescent="0.25">
      <c r="A3438" s="28"/>
      <c r="B3438" s="21"/>
      <c r="C3438" s="11"/>
      <c r="D3438" s="28"/>
      <c r="E3438" s="28"/>
      <c r="F3438" s="21"/>
      <c r="G3438" s="10"/>
      <c r="H3438" s="32"/>
      <c r="I3438" s="10"/>
      <c r="J3438" s="10"/>
      <c r="K3438" s="10"/>
      <c r="L3438" s="10"/>
      <c r="M3438" s="10"/>
      <c r="N3438" s="10"/>
      <c r="O3438" s="10"/>
      <c r="P3438" s="10"/>
    </row>
    <row r="3439" spans="1:16" x14ac:dyDescent="0.25">
      <c r="A3439" s="28"/>
      <c r="B3439" s="21"/>
      <c r="C3439" s="11"/>
      <c r="D3439" s="28"/>
      <c r="E3439" s="28"/>
      <c r="F3439" s="21"/>
      <c r="G3439" s="10"/>
      <c r="H3439" s="32"/>
      <c r="I3439" s="10"/>
      <c r="J3439" s="10"/>
      <c r="K3439" s="10"/>
      <c r="L3439" s="10"/>
      <c r="M3439" s="10"/>
      <c r="N3439" s="10"/>
      <c r="O3439" s="10"/>
      <c r="P3439" s="10"/>
    </row>
    <row r="3440" spans="1:16" x14ac:dyDescent="0.25">
      <c r="A3440" s="28"/>
      <c r="B3440" s="21"/>
      <c r="C3440" s="11"/>
      <c r="D3440" s="28"/>
      <c r="E3440" s="28"/>
      <c r="F3440" s="21"/>
      <c r="G3440" s="10"/>
      <c r="H3440" s="32"/>
      <c r="I3440" s="10"/>
      <c r="J3440" s="10"/>
      <c r="K3440" s="10"/>
      <c r="L3440" s="10"/>
      <c r="M3440" s="10"/>
      <c r="N3440" s="10"/>
      <c r="O3440" s="10"/>
      <c r="P3440" s="10"/>
    </row>
    <row r="3441" spans="1:16" x14ac:dyDescent="0.25">
      <c r="A3441" s="28"/>
      <c r="B3441" s="21"/>
      <c r="C3441" s="11"/>
      <c r="D3441" s="28"/>
      <c r="E3441" s="28"/>
      <c r="F3441" s="21"/>
      <c r="G3441" s="10"/>
      <c r="H3441" s="32"/>
      <c r="I3441" s="10"/>
      <c r="J3441" s="10"/>
      <c r="K3441" s="10"/>
      <c r="L3441" s="10"/>
      <c r="M3441" s="10"/>
      <c r="N3441" s="10"/>
      <c r="O3441" s="10"/>
      <c r="P3441" s="10"/>
    </row>
    <row r="3442" spans="1:16" x14ac:dyDescent="0.25">
      <c r="A3442" s="28"/>
      <c r="B3442" s="21"/>
      <c r="C3442" s="11"/>
      <c r="D3442" s="28"/>
      <c r="E3442" s="28"/>
      <c r="F3442" s="21"/>
      <c r="G3442" s="10"/>
      <c r="H3442" s="32"/>
      <c r="I3442" s="10"/>
      <c r="J3442" s="10"/>
      <c r="K3442" s="10"/>
      <c r="L3442" s="10"/>
      <c r="M3442" s="10"/>
      <c r="N3442" s="10"/>
      <c r="O3442" s="10"/>
      <c r="P3442" s="10"/>
    </row>
    <row r="3443" spans="1:16" x14ac:dyDescent="0.25">
      <c r="A3443" s="28"/>
      <c r="B3443" s="21"/>
      <c r="C3443" s="11"/>
      <c r="D3443" s="28"/>
      <c r="E3443" s="28"/>
      <c r="F3443" s="21"/>
      <c r="G3443" s="10"/>
      <c r="H3443" s="32"/>
      <c r="I3443" s="10"/>
      <c r="J3443" s="10"/>
      <c r="K3443" s="10"/>
      <c r="L3443" s="10"/>
      <c r="M3443" s="10"/>
      <c r="N3443" s="10"/>
      <c r="O3443" s="10"/>
      <c r="P3443" s="10"/>
    </row>
    <row r="3444" spans="1:16" x14ac:dyDescent="0.25">
      <c r="A3444" s="28"/>
      <c r="B3444" s="21"/>
      <c r="C3444" s="11"/>
      <c r="D3444" s="28"/>
      <c r="E3444" s="28"/>
      <c r="F3444" s="21"/>
      <c r="G3444" s="10"/>
      <c r="H3444" s="32"/>
      <c r="I3444" s="10"/>
      <c r="J3444" s="10"/>
      <c r="K3444" s="10"/>
      <c r="L3444" s="10"/>
      <c r="M3444" s="10"/>
      <c r="N3444" s="10"/>
      <c r="O3444" s="10"/>
      <c r="P3444" s="10"/>
    </row>
    <row r="3445" spans="1:16" x14ac:dyDescent="0.25">
      <c r="A3445" s="28"/>
      <c r="B3445" s="21"/>
      <c r="C3445" s="11"/>
      <c r="D3445" s="28"/>
      <c r="E3445" s="28"/>
      <c r="F3445" s="21"/>
      <c r="G3445" s="10"/>
      <c r="H3445" s="32"/>
      <c r="I3445" s="10"/>
      <c r="J3445" s="10"/>
      <c r="K3445" s="10"/>
      <c r="L3445" s="10"/>
      <c r="M3445" s="10"/>
      <c r="N3445" s="10"/>
      <c r="O3445" s="10"/>
      <c r="P3445" s="10"/>
    </row>
    <row r="3446" spans="1:16" x14ac:dyDescent="0.25">
      <c r="A3446" s="28"/>
      <c r="B3446" s="21"/>
      <c r="C3446" s="11"/>
      <c r="D3446" s="28"/>
      <c r="E3446" s="28"/>
      <c r="F3446" s="21"/>
      <c r="G3446" s="10"/>
      <c r="H3446" s="32"/>
      <c r="I3446" s="10"/>
      <c r="J3446" s="10"/>
      <c r="K3446" s="10"/>
      <c r="L3446" s="10"/>
      <c r="M3446" s="10"/>
      <c r="N3446" s="10"/>
      <c r="O3446" s="10"/>
      <c r="P3446" s="10"/>
    </row>
    <row r="3447" spans="1:16" x14ac:dyDescent="0.25">
      <c r="A3447" s="28"/>
      <c r="B3447" s="21"/>
      <c r="C3447" s="11"/>
      <c r="D3447" s="28"/>
      <c r="E3447" s="28"/>
      <c r="F3447" s="21"/>
      <c r="G3447" s="10"/>
      <c r="H3447" s="32"/>
      <c r="I3447" s="10"/>
      <c r="J3447" s="10"/>
      <c r="K3447" s="10"/>
      <c r="L3447" s="10"/>
      <c r="M3447" s="10"/>
      <c r="N3447" s="10"/>
      <c r="O3447" s="10"/>
      <c r="P3447" s="10"/>
    </row>
    <row r="3448" spans="1:16" x14ac:dyDescent="0.25">
      <c r="A3448" s="28"/>
      <c r="B3448" s="21"/>
      <c r="C3448" s="11"/>
      <c r="D3448" s="28"/>
      <c r="E3448" s="28"/>
      <c r="F3448" s="21"/>
      <c r="G3448" s="10"/>
      <c r="H3448" s="32"/>
      <c r="I3448" s="10"/>
      <c r="J3448" s="10"/>
      <c r="K3448" s="10"/>
      <c r="L3448" s="10"/>
      <c r="M3448" s="10"/>
      <c r="N3448" s="10"/>
      <c r="O3448" s="10"/>
      <c r="P3448" s="10"/>
    </row>
    <row r="3449" spans="1:16" x14ac:dyDescent="0.25">
      <c r="A3449" s="28"/>
      <c r="B3449" s="21"/>
      <c r="C3449" s="11"/>
      <c r="D3449" s="28"/>
      <c r="E3449" s="28"/>
      <c r="F3449" s="21"/>
      <c r="G3449" s="10"/>
      <c r="H3449" s="32"/>
      <c r="I3449" s="10"/>
      <c r="J3449" s="10"/>
      <c r="K3449" s="10"/>
      <c r="L3449" s="10"/>
      <c r="M3449" s="10"/>
      <c r="N3449" s="10"/>
      <c r="O3449" s="10"/>
      <c r="P3449" s="10"/>
    </row>
    <row r="3450" spans="1:16" x14ac:dyDescent="0.25">
      <c r="A3450" s="28"/>
      <c r="B3450" s="21"/>
      <c r="C3450" s="11"/>
      <c r="D3450" s="28"/>
      <c r="E3450" s="28"/>
      <c r="F3450" s="21"/>
      <c r="G3450" s="10"/>
      <c r="H3450" s="32"/>
      <c r="I3450" s="10"/>
      <c r="J3450" s="10"/>
      <c r="K3450" s="10"/>
      <c r="L3450" s="10"/>
      <c r="M3450" s="10"/>
      <c r="N3450" s="10"/>
      <c r="O3450" s="10"/>
      <c r="P3450" s="10"/>
    </row>
    <row r="3451" spans="1:16" x14ac:dyDescent="0.25">
      <c r="A3451" s="28"/>
      <c r="B3451" s="21"/>
      <c r="C3451" s="11"/>
      <c r="D3451" s="28"/>
      <c r="E3451" s="28"/>
      <c r="F3451" s="21"/>
      <c r="G3451" s="10"/>
      <c r="H3451" s="32"/>
      <c r="I3451" s="10"/>
      <c r="J3451" s="10"/>
      <c r="K3451" s="10"/>
      <c r="L3451" s="10"/>
      <c r="M3451" s="10"/>
      <c r="N3451" s="10"/>
      <c r="O3451" s="10"/>
      <c r="P3451" s="10"/>
    </row>
    <row r="3452" spans="1:16" x14ac:dyDescent="0.25">
      <c r="A3452" s="28"/>
      <c r="B3452" s="21"/>
      <c r="C3452" s="11"/>
      <c r="D3452" s="28"/>
      <c r="E3452" s="28"/>
      <c r="F3452" s="21"/>
      <c r="G3452" s="10"/>
      <c r="H3452" s="32"/>
      <c r="I3452" s="10"/>
      <c r="J3452" s="10"/>
      <c r="K3452" s="10"/>
      <c r="L3452" s="10"/>
      <c r="M3452" s="10"/>
      <c r="N3452" s="10"/>
      <c r="O3452" s="10"/>
      <c r="P3452" s="10"/>
    </row>
    <row r="3453" spans="1:16" x14ac:dyDescent="0.25">
      <c r="A3453" s="28"/>
      <c r="B3453" s="21"/>
      <c r="C3453" s="11"/>
      <c r="D3453" s="28"/>
      <c r="E3453" s="28"/>
      <c r="F3453" s="21"/>
      <c r="G3453" s="10"/>
      <c r="H3453" s="32"/>
      <c r="I3453" s="10"/>
      <c r="J3453" s="10"/>
      <c r="K3453" s="10"/>
      <c r="L3453" s="10"/>
      <c r="M3453" s="10"/>
      <c r="N3453" s="10"/>
      <c r="O3453" s="10"/>
      <c r="P3453" s="10"/>
    </row>
    <row r="3454" spans="1:16" x14ac:dyDescent="0.25">
      <c r="A3454" s="28"/>
      <c r="B3454" s="21"/>
      <c r="C3454" s="11"/>
      <c r="D3454" s="28"/>
      <c r="E3454" s="28"/>
      <c r="F3454" s="21"/>
      <c r="G3454" s="10"/>
      <c r="H3454" s="32"/>
      <c r="I3454" s="10"/>
      <c r="J3454" s="10"/>
      <c r="K3454" s="10"/>
      <c r="L3454" s="10"/>
      <c r="M3454" s="10"/>
      <c r="N3454" s="10"/>
      <c r="O3454" s="10"/>
      <c r="P3454" s="10"/>
    </row>
    <row r="3455" spans="1:16" x14ac:dyDescent="0.25">
      <c r="A3455" s="28"/>
      <c r="B3455" s="21"/>
      <c r="C3455" s="11"/>
      <c r="D3455" s="28"/>
      <c r="E3455" s="28"/>
      <c r="F3455" s="21"/>
      <c r="G3455" s="10"/>
      <c r="H3455" s="32"/>
      <c r="I3455" s="10"/>
      <c r="J3455" s="10"/>
      <c r="K3455" s="10"/>
      <c r="L3455" s="10"/>
      <c r="M3455" s="10"/>
      <c r="N3455" s="10"/>
      <c r="O3455" s="10"/>
      <c r="P3455" s="10"/>
    </row>
    <row r="3456" spans="1:16" x14ac:dyDescent="0.25">
      <c r="A3456" s="28"/>
      <c r="B3456" s="21"/>
      <c r="C3456" s="11"/>
      <c r="D3456" s="28"/>
      <c r="E3456" s="28"/>
      <c r="F3456" s="21"/>
      <c r="G3456" s="10"/>
      <c r="H3456" s="32"/>
      <c r="I3456" s="10"/>
      <c r="J3456" s="10"/>
      <c r="K3456" s="10"/>
      <c r="L3456" s="10"/>
      <c r="M3456" s="10"/>
      <c r="N3456" s="10"/>
      <c r="O3456" s="10"/>
      <c r="P3456" s="10"/>
    </row>
    <row r="3457" spans="1:16" x14ac:dyDescent="0.25">
      <c r="A3457" s="28"/>
      <c r="B3457" s="21"/>
      <c r="C3457" s="11"/>
      <c r="D3457" s="28"/>
      <c r="E3457" s="28"/>
      <c r="F3457" s="21"/>
      <c r="G3457" s="10"/>
      <c r="H3457" s="32"/>
      <c r="I3457" s="10"/>
      <c r="J3457" s="10"/>
      <c r="K3457" s="10"/>
      <c r="L3457" s="10"/>
      <c r="M3457" s="10"/>
      <c r="N3457" s="10"/>
      <c r="O3457" s="10"/>
      <c r="P3457" s="10"/>
    </row>
    <row r="3458" spans="1:16" x14ac:dyDescent="0.25">
      <c r="A3458" s="28"/>
      <c r="B3458" s="21"/>
      <c r="C3458" s="11"/>
      <c r="D3458" s="28"/>
      <c r="E3458" s="28"/>
      <c r="F3458" s="21"/>
      <c r="G3458" s="10"/>
      <c r="H3458" s="32"/>
      <c r="I3458" s="10"/>
      <c r="J3458" s="10"/>
      <c r="K3458" s="10"/>
      <c r="L3458" s="10"/>
      <c r="M3458" s="10"/>
      <c r="N3458" s="10"/>
      <c r="O3458" s="10"/>
      <c r="P3458" s="10"/>
    </row>
    <row r="3459" spans="1:16" x14ac:dyDescent="0.25">
      <c r="A3459" s="28"/>
      <c r="B3459" s="21"/>
      <c r="C3459" s="11"/>
      <c r="D3459" s="28"/>
      <c r="E3459" s="28"/>
      <c r="F3459" s="21"/>
      <c r="G3459" s="10"/>
      <c r="H3459" s="32"/>
      <c r="I3459" s="10"/>
      <c r="J3459" s="10"/>
      <c r="K3459" s="10"/>
      <c r="L3459" s="10"/>
      <c r="M3459" s="10"/>
      <c r="N3459" s="10"/>
      <c r="O3459" s="10"/>
      <c r="P3459" s="10"/>
    </row>
    <row r="3460" spans="1:16" x14ac:dyDescent="0.25">
      <c r="A3460" s="28"/>
      <c r="B3460" s="21"/>
      <c r="C3460" s="11"/>
      <c r="D3460" s="28"/>
      <c r="E3460" s="28"/>
      <c r="F3460" s="21"/>
      <c r="G3460" s="10"/>
      <c r="H3460" s="32"/>
      <c r="I3460" s="10"/>
      <c r="J3460" s="10"/>
      <c r="K3460" s="10"/>
      <c r="L3460" s="10"/>
      <c r="M3460" s="10"/>
      <c r="N3460" s="10"/>
      <c r="O3460" s="10"/>
      <c r="P3460" s="10"/>
    </row>
    <row r="3461" spans="1:16" x14ac:dyDescent="0.25">
      <c r="A3461" s="28"/>
      <c r="B3461" s="21"/>
      <c r="C3461" s="11"/>
      <c r="D3461" s="28"/>
      <c r="E3461" s="28"/>
      <c r="F3461" s="21"/>
      <c r="G3461" s="10"/>
      <c r="H3461" s="32"/>
      <c r="I3461" s="10"/>
      <c r="J3461" s="10"/>
      <c r="K3461" s="10"/>
      <c r="L3461" s="10"/>
      <c r="M3461" s="10"/>
      <c r="N3461" s="10"/>
      <c r="O3461" s="10"/>
      <c r="P3461" s="10"/>
    </row>
    <row r="3462" spans="1:16" x14ac:dyDescent="0.25">
      <c r="A3462" s="28"/>
      <c r="B3462" s="21"/>
      <c r="C3462" s="11"/>
      <c r="D3462" s="28"/>
      <c r="E3462" s="28"/>
      <c r="F3462" s="21"/>
      <c r="G3462" s="10"/>
      <c r="H3462" s="32"/>
      <c r="I3462" s="10"/>
      <c r="J3462" s="10"/>
      <c r="K3462" s="10"/>
      <c r="L3462" s="10"/>
      <c r="M3462" s="10"/>
      <c r="N3462" s="10"/>
      <c r="O3462" s="10"/>
      <c r="P3462" s="10"/>
    </row>
    <row r="3463" spans="1:16" x14ac:dyDescent="0.25">
      <c r="A3463" s="28"/>
      <c r="B3463" s="21"/>
      <c r="C3463" s="11"/>
      <c r="D3463" s="28"/>
      <c r="E3463" s="28"/>
      <c r="F3463" s="21"/>
      <c r="G3463" s="10"/>
      <c r="H3463" s="32"/>
      <c r="I3463" s="10"/>
      <c r="J3463" s="10"/>
      <c r="K3463" s="10"/>
      <c r="L3463" s="10"/>
      <c r="M3463" s="10"/>
      <c r="N3463" s="10"/>
      <c r="O3463" s="10"/>
      <c r="P3463" s="10"/>
    </row>
    <row r="3464" spans="1:16" x14ac:dyDescent="0.25">
      <c r="A3464" s="28"/>
      <c r="B3464" s="21"/>
      <c r="C3464" s="11"/>
      <c r="D3464" s="28"/>
      <c r="E3464" s="28"/>
      <c r="F3464" s="21"/>
      <c r="G3464" s="10"/>
      <c r="H3464" s="32"/>
      <c r="I3464" s="10"/>
      <c r="J3464" s="10"/>
      <c r="K3464" s="10"/>
      <c r="L3464" s="10"/>
      <c r="M3464" s="10"/>
      <c r="N3464" s="10"/>
      <c r="O3464" s="10"/>
      <c r="P3464" s="10"/>
    </row>
    <row r="3465" spans="1:16" x14ac:dyDescent="0.25">
      <c r="A3465" s="28"/>
      <c r="B3465" s="21"/>
      <c r="C3465" s="11"/>
      <c r="D3465" s="28"/>
      <c r="E3465" s="28"/>
      <c r="F3465" s="21"/>
      <c r="G3465" s="10"/>
      <c r="H3465" s="32"/>
      <c r="I3465" s="10"/>
      <c r="J3465" s="10"/>
      <c r="K3465" s="10"/>
      <c r="L3465" s="10"/>
      <c r="M3465" s="10"/>
      <c r="N3465" s="10"/>
      <c r="O3465" s="10"/>
      <c r="P3465" s="10"/>
    </row>
    <row r="3466" spans="1:16" x14ac:dyDescent="0.25">
      <c r="A3466" s="28"/>
      <c r="B3466" s="21"/>
      <c r="C3466" s="11"/>
      <c r="D3466" s="28"/>
      <c r="E3466" s="28"/>
      <c r="F3466" s="21"/>
      <c r="G3466" s="10"/>
      <c r="H3466" s="32"/>
      <c r="I3466" s="10"/>
      <c r="J3466" s="10"/>
      <c r="K3466" s="10"/>
      <c r="L3466" s="10"/>
      <c r="M3466" s="10"/>
      <c r="N3466" s="10"/>
      <c r="O3466" s="10"/>
      <c r="P3466" s="10"/>
    </row>
    <row r="3467" spans="1:16" x14ac:dyDescent="0.25">
      <c r="A3467" s="28"/>
      <c r="B3467" s="21"/>
      <c r="C3467" s="11"/>
      <c r="D3467" s="28"/>
      <c r="E3467" s="28"/>
      <c r="F3467" s="21"/>
      <c r="G3467" s="10"/>
      <c r="H3467" s="32"/>
      <c r="I3467" s="10"/>
      <c r="J3467" s="10"/>
      <c r="K3467" s="10"/>
      <c r="L3467" s="10"/>
      <c r="M3467" s="10"/>
      <c r="N3467" s="10"/>
      <c r="O3467" s="10"/>
      <c r="P3467" s="10"/>
    </row>
    <row r="3468" spans="1:16" x14ac:dyDescent="0.25">
      <c r="A3468" s="28"/>
      <c r="B3468" s="21"/>
      <c r="C3468" s="11"/>
      <c r="D3468" s="28"/>
      <c r="E3468" s="28"/>
      <c r="F3468" s="21"/>
      <c r="G3468" s="10"/>
      <c r="H3468" s="32"/>
      <c r="I3468" s="10"/>
      <c r="J3468" s="10"/>
      <c r="K3468" s="10"/>
      <c r="L3468" s="10"/>
      <c r="M3468" s="10"/>
      <c r="N3468" s="10"/>
      <c r="O3468" s="10"/>
      <c r="P3468" s="10"/>
    </row>
    <row r="3469" spans="1:16" x14ac:dyDescent="0.25">
      <c r="A3469" s="28"/>
      <c r="B3469" s="21"/>
      <c r="C3469" s="11"/>
      <c r="D3469" s="28"/>
      <c r="E3469" s="28"/>
      <c r="F3469" s="21"/>
      <c r="G3469" s="10"/>
      <c r="H3469" s="32"/>
      <c r="I3469" s="10"/>
      <c r="J3469" s="10"/>
      <c r="K3469" s="10"/>
      <c r="L3469" s="10"/>
      <c r="M3469" s="10"/>
      <c r="N3469" s="10"/>
      <c r="O3469" s="10"/>
      <c r="P3469" s="10"/>
    </row>
    <row r="3470" spans="1:16" x14ac:dyDescent="0.25">
      <c r="A3470" s="28"/>
      <c r="B3470" s="21"/>
      <c r="C3470" s="11"/>
      <c r="D3470" s="28"/>
      <c r="E3470" s="28"/>
      <c r="F3470" s="21"/>
      <c r="G3470" s="10"/>
      <c r="H3470" s="32"/>
      <c r="I3470" s="10"/>
      <c r="J3470" s="10"/>
      <c r="K3470" s="10"/>
      <c r="L3470" s="10"/>
      <c r="M3470" s="10"/>
      <c r="N3470" s="10"/>
      <c r="O3470" s="10"/>
      <c r="P3470" s="10"/>
    </row>
    <row r="3471" spans="1:16" x14ac:dyDescent="0.25">
      <c r="A3471" s="28"/>
      <c r="B3471" s="21"/>
      <c r="C3471" s="11"/>
      <c r="D3471" s="28"/>
      <c r="E3471" s="28"/>
      <c r="F3471" s="21"/>
      <c r="G3471" s="10"/>
      <c r="H3471" s="32"/>
      <c r="I3471" s="10"/>
      <c r="J3471" s="10"/>
      <c r="K3471" s="10"/>
      <c r="L3471" s="10"/>
      <c r="M3471" s="10"/>
      <c r="N3471" s="10"/>
      <c r="O3471" s="10"/>
      <c r="P3471" s="10"/>
    </row>
    <row r="3472" spans="1:16" x14ac:dyDescent="0.25">
      <c r="A3472" s="28"/>
      <c r="B3472" s="21"/>
      <c r="C3472" s="11"/>
      <c r="D3472" s="28"/>
      <c r="E3472" s="28"/>
      <c r="F3472" s="21"/>
      <c r="G3472" s="10"/>
      <c r="H3472" s="32"/>
      <c r="I3472" s="10"/>
      <c r="J3472" s="10"/>
      <c r="K3472" s="10"/>
      <c r="L3472" s="10"/>
      <c r="M3472" s="10"/>
      <c r="N3472" s="10"/>
      <c r="O3472" s="10"/>
      <c r="P3472" s="10"/>
    </row>
    <row r="3473" spans="1:16" x14ac:dyDescent="0.25">
      <c r="A3473" s="28"/>
      <c r="B3473" s="21"/>
      <c r="C3473" s="11"/>
      <c r="D3473" s="28"/>
      <c r="E3473" s="28"/>
      <c r="F3473" s="21"/>
      <c r="G3473" s="10"/>
      <c r="H3473" s="32"/>
      <c r="I3473" s="10"/>
      <c r="J3473" s="10"/>
      <c r="K3473" s="10"/>
      <c r="L3473" s="10"/>
      <c r="M3473" s="10"/>
      <c r="N3473" s="10"/>
      <c r="O3473" s="10"/>
      <c r="P3473" s="10"/>
    </row>
    <row r="3474" spans="1:16" x14ac:dyDescent="0.25">
      <c r="A3474" s="28"/>
      <c r="B3474" s="21"/>
      <c r="C3474" s="11"/>
      <c r="D3474" s="28"/>
      <c r="E3474" s="28"/>
      <c r="F3474" s="21"/>
      <c r="G3474" s="10"/>
      <c r="H3474" s="32"/>
      <c r="I3474" s="10"/>
      <c r="J3474" s="10"/>
      <c r="K3474" s="10"/>
      <c r="L3474" s="10"/>
      <c r="M3474" s="10"/>
      <c r="N3474" s="10"/>
      <c r="O3474" s="10"/>
      <c r="P3474" s="10"/>
    </row>
    <row r="3475" spans="1:16" x14ac:dyDescent="0.25">
      <c r="A3475" s="28"/>
      <c r="B3475" s="21"/>
      <c r="C3475" s="11"/>
      <c r="D3475" s="28"/>
      <c r="E3475" s="28"/>
      <c r="F3475" s="21"/>
      <c r="G3475" s="10"/>
      <c r="H3475" s="32"/>
      <c r="I3475" s="10"/>
      <c r="J3475" s="10"/>
      <c r="K3475" s="10"/>
      <c r="L3475" s="10"/>
      <c r="M3475" s="10"/>
      <c r="N3475" s="10"/>
      <c r="O3475" s="10"/>
      <c r="P3475" s="10"/>
    </row>
    <row r="3476" spans="1:16" x14ac:dyDescent="0.25">
      <c r="A3476" s="28"/>
      <c r="B3476" s="21"/>
      <c r="C3476" s="11"/>
      <c r="D3476" s="28"/>
      <c r="E3476" s="28"/>
      <c r="F3476" s="21"/>
      <c r="G3476" s="10"/>
      <c r="H3476" s="32"/>
      <c r="I3476" s="10"/>
      <c r="J3476" s="10"/>
      <c r="K3476" s="10"/>
      <c r="L3476" s="10"/>
      <c r="M3476" s="10"/>
      <c r="N3476" s="10"/>
      <c r="O3476" s="10"/>
      <c r="P3476" s="10"/>
    </row>
    <row r="3477" spans="1:16" x14ac:dyDescent="0.25">
      <c r="A3477" s="28"/>
      <c r="B3477" s="21"/>
      <c r="C3477" s="11"/>
      <c r="D3477" s="28"/>
      <c r="E3477" s="28"/>
      <c r="F3477" s="21"/>
      <c r="G3477" s="10"/>
      <c r="H3477" s="32"/>
      <c r="I3477" s="10"/>
      <c r="J3477" s="10"/>
      <c r="K3477" s="10"/>
      <c r="L3477" s="10"/>
      <c r="M3477" s="10"/>
      <c r="N3477" s="10"/>
      <c r="O3477" s="10"/>
      <c r="P3477" s="10"/>
    </row>
    <row r="3478" spans="1:16" x14ac:dyDescent="0.25">
      <c r="A3478" s="28"/>
      <c r="B3478" s="21"/>
      <c r="C3478" s="11"/>
      <c r="D3478" s="28"/>
      <c r="E3478" s="28"/>
      <c r="F3478" s="21"/>
      <c r="G3478" s="10"/>
      <c r="H3478" s="32"/>
      <c r="I3478" s="10"/>
      <c r="J3478" s="10"/>
      <c r="K3478" s="10"/>
      <c r="L3478" s="10"/>
      <c r="M3478" s="10"/>
      <c r="N3478" s="10"/>
      <c r="O3478" s="10"/>
      <c r="P3478" s="10"/>
    </row>
    <row r="3479" spans="1:16" x14ac:dyDescent="0.25">
      <c r="A3479" s="28"/>
      <c r="B3479" s="21"/>
      <c r="C3479" s="11"/>
      <c r="D3479" s="28"/>
      <c r="E3479" s="28"/>
      <c r="F3479" s="21"/>
      <c r="G3479" s="10"/>
      <c r="H3479" s="32"/>
      <c r="I3479" s="10"/>
      <c r="J3479" s="10"/>
      <c r="K3479" s="10"/>
      <c r="L3479" s="10"/>
      <c r="M3479" s="10"/>
      <c r="N3479" s="10"/>
      <c r="O3479" s="10"/>
      <c r="P3479" s="10"/>
    </row>
    <row r="3480" spans="1:16" x14ac:dyDescent="0.25">
      <c r="A3480" s="28"/>
      <c r="B3480" s="21"/>
      <c r="C3480" s="11"/>
      <c r="D3480" s="28"/>
      <c r="E3480" s="28"/>
      <c r="F3480" s="21"/>
      <c r="G3480" s="10"/>
      <c r="H3480" s="32"/>
      <c r="I3480" s="10"/>
      <c r="J3480" s="10"/>
      <c r="K3480" s="10"/>
      <c r="L3480" s="10"/>
      <c r="M3480" s="10"/>
      <c r="N3480" s="10"/>
      <c r="O3480" s="10"/>
      <c r="P3480" s="10"/>
    </row>
    <row r="3481" spans="1:16" x14ac:dyDescent="0.25">
      <c r="A3481" s="28"/>
      <c r="B3481" s="21"/>
      <c r="C3481" s="11"/>
      <c r="D3481" s="28"/>
      <c r="E3481" s="28"/>
      <c r="F3481" s="21"/>
      <c r="G3481" s="10"/>
      <c r="H3481" s="32"/>
      <c r="I3481" s="10"/>
      <c r="J3481" s="10"/>
      <c r="K3481" s="10"/>
      <c r="L3481" s="10"/>
      <c r="M3481" s="10"/>
      <c r="N3481" s="10"/>
      <c r="O3481" s="10"/>
      <c r="P3481" s="10"/>
    </row>
    <row r="3482" spans="1:16" x14ac:dyDescent="0.25">
      <c r="A3482" s="28"/>
      <c r="B3482" s="21"/>
      <c r="C3482" s="11"/>
      <c r="D3482" s="28"/>
      <c r="E3482" s="28"/>
      <c r="F3482" s="21"/>
      <c r="G3482" s="10"/>
      <c r="H3482" s="32"/>
      <c r="I3482" s="10"/>
      <c r="J3482" s="10"/>
      <c r="K3482" s="10"/>
      <c r="L3482" s="10"/>
      <c r="M3482" s="10"/>
      <c r="N3482" s="10"/>
      <c r="O3482" s="10"/>
      <c r="P3482" s="10"/>
    </row>
    <row r="3483" spans="1:16" x14ac:dyDescent="0.25">
      <c r="A3483" s="28"/>
      <c r="B3483" s="21"/>
      <c r="C3483" s="11"/>
      <c r="D3483" s="28"/>
      <c r="E3483" s="28"/>
      <c r="F3483" s="21"/>
      <c r="G3483" s="10"/>
      <c r="H3483" s="32"/>
      <c r="I3483" s="10"/>
      <c r="J3483" s="10"/>
      <c r="K3483" s="10"/>
      <c r="L3483" s="10"/>
      <c r="M3483" s="10"/>
      <c r="N3483" s="10"/>
      <c r="O3483" s="10"/>
      <c r="P3483" s="10"/>
    </row>
    <row r="3484" spans="1:16" x14ac:dyDescent="0.25">
      <c r="A3484" s="28"/>
      <c r="B3484" s="21"/>
      <c r="C3484" s="11"/>
      <c r="D3484" s="28"/>
      <c r="E3484" s="28"/>
      <c r="F3484" s="21"/>
      <c r="G3484" s="10"/>
      <c r="H3484" s="32"/>
      <c r="I3484" s="10"/>
      <c r="J3484" s="10"/>
      <c r="K3484" s="10"/>
      <c r="L3484" s="10"/>
      <c r="M3484" s="10"/>
      <c r="N3484" s="10"/>
      <c r="O3484" s="10"/>
      <c r="P3484" s="10"/>
    </row>
    <row r="3485" spans="1:16" x14ac:dyDescent="0.25">
      <c r="A3485" s="28"/>
      <c r="B3485" s="21"/>
      <c r="C3485" s="11"/>
      <c r="D3485" s="28"/>
      <c r="E3485" s="28"/>
      <c r="F3485" s="21"/>
      <c r="G3485" s="10"/>
      <c r="H3485" s="32"/>
      <c r="I3485" s="10"/>
      <c r="J3485" s="10"/>
      <c r="K3485" s="10"/>
      <c r="L3485" s="10"/>
      <c r="M3485" s="10"/>
      <c r="N3485" s="10"/>
      <c r="O3485" s="10"/>
      <c r="P3485" s="10"/>
    </row>
    <row r="3486" spans="1:16" x14ac:dyDescent="0.25">
      <c r="A3486" s="28"/>
      <c r="B3486" s="21"/>
      <c r="C3486" s="11"/>
      <c r="D3486" s="28"/>
      <c r="E3486" s="28"/>
      <c r="F3486" s="21"/>
      <c r="G3486" s="10"/>
      <c r="H3486" s="32"/>
      <c r="I3486" s="10"/>
      <c r="J3486" s="10"/>
      <c r="K3486" s="10"/>
      <c r="L3486" s="10"/>
      <c r="M3486" s="10"/>
      <c r="N3486" s="10"/>
      <c r="O3486" s="10"/>
      <c r="P3486" s="10"/>
    </row>
    <row r="3487" spans="1:16" x14ac:dyDescent="0.25">
      <c r="A3487" s="28"/>
      <c r="B3487" s="21"/>
      <c r="C3487" s="11"/>
      <c r="D3487" s="28"/>
      <c r="E3487" s="28"/>
      <c r="F3487" s="21"/>
      <c r="G3487" s="10"/>
      <c r="H3487" s="32"/>
      <c r="I3487" s="10"/>
      <c r="J3487" s="10"/>
      <c r="K3487" s="10"/>
      <c r="L3487" s="10"/>
      <c r="M3487" s="10"/>
      <c r="N3487" s="10"/>
      <c r="O3487" s="10"/>
      <c r="P3487" s="10"/>
    </row>
    <row r="3488" spans="1:16" x14ac:dyDescent="0.25">
      <c r="A3488" s="28"/>
      <c r="B3488" s="21"/>
      <c r="C3488" s="11"/>
      <c r="D3488" s="28"/>
      <c r="E3488" s="28"/>
      <c r="F3488" s="21"/>
      <c r="G3488" s="10"/>
      <c r="H3488" s="32"/>
      <c r="I3488" s="10"/>
      <c r="J3488" s="10"/>
      <c r="K3488" s="10"/>
      <c r="L3488" s="10"/>
      <c r="M3488" s="10"/>
      <c r="N3488" s="10"/>
      <c r="O3488" s="10"/>
      <c r="P3488" s="10"/>
    </row>
    <row r="3489" spans="1:16" x14ac:dyDescent="0.25">
      <c r="A3489" s="28"/>
      <c r="B3489" s="21"/>
      <c r="C3489" s="11"/>
      <c r="D3489" s="28"/>
      <c r="E3489" s="28"/>
      <c r="F3489" s="21"/>
      <c r="G3489" s="10"/>
      <c r="H3489" s="32"/>
      <c r="I3489" s="10"/>
      <c r="J3489" s="10"/>
      <c r="K3489" s="10"/>
      <c r="L3489" s="10"/>
      <c r="M3489" s="10"/>
      <c r="N3489" s="10"/>
      <c r="O3489" s="10"/>
      <c r="P3489" s="10"/>
    </row>
    <row r="3490" spans="1:16" x14ac:dyDescent="0.25">
      <c r="A3490" s="28"/>
      <c r="B3490" s="21"/>
      <c r="C3490" s="11"/>
      <c r="D3490" s="28"/>
      <c r="E3490" s="28"/>
      <c r="F3490" s="21"/>
      <c r="G3490" s="10"/>
      <c r="H3490" s="32"/>
      <c r="I3490" s="10"/>
      <c r="J3490" s="10"/>
      <c r="K3490" s="10"/>
      <c r="L3490" s="10"/>
      <c r="M3490" s="10"/>
      <c r="N3490" s="10"/>
      <c r="O3490" s="10"/>
      <c r="P3490" s="10"/>
    </row>
    <row r="3491" spans="1:16" x14ac:dyDescent="0.25">
      <c r="A3491" s="28"/>
      <c r="B3491" s="21"/>
      <c r="C3491" s="11"/>
      <c r="D3491" s="28"/>
      <c r="E3491" s="28"/>
      <c r="F3491" s="21"/>
      <c r="G3491" s="10"/>
      <c r="H3491" s="32"/>
      <c r="I3491" s="10"/>
      <c r="J3491" s="10"/>
      <c r="K3491" s="10"/>
      <c r="L3491" s="10"/>
      <c r="M3491" s="10"/>
      <c r="N3491" s="10"/>
      <c r="O3491" s="10"/>
      <c r="P3491" s="10"/>
    </row>
    <row r="3492" spans="1:16" x14ac:dyDescent="0.25">
      <c r="A3492" s="28"/>
      <c r="B3492" s="21"/>
      <c r="C3492" s="11"/>
      <c r="D3492" s="28"/>
      <c r="E3492" s="28"/>
      <c r="F3492" s="21"/>
      <c r="G3492" s="10"/>
      <c r="H3492" s="32"/>
      <c r="I3492" s="10"/>
      <c r="J3492" s="10"/>
      <c r="K3492" s="10"/>
      <c r="L3492" s="10"/>
      <c r="M3492" s="10"/>
      <c r="N3492" s="10"/>
      <c r="O3492" s="10"/>
      <c r="P3492" s="10"/>
    </row>
    <row r="3493" spans="1:16" x14ac:dyDescent="0.25">
      <c r="A3493" s="28"/>
      <c r="B3493" s="21"/>
      <c r="C3493" s="11"/>
      <c r="D3493" s="28"/>
      <c r="E3493" s="28"/>
      <c r="F3493" s="21"/>
      <c r="G3493" s="10"/>
      <c r="H3493" s="32"/>
      <c r="I3493" s="10"/>
      <c r="J3493" s="10"/>
      <c r="K3493" s="10"/>
      <c r="L3493" s="10"/>
      <c r="M3493" s="10"/>
      <c r="N3493" s="10"/>
      <c r="O3493" s="10"/>
      <c r="P3493" s="10"/>
    </row>
    <row r="3494" spans="1:16" x14ac:dyDescent="0.25">
      <c r="A3494" s="28"/>
      <c r="B3494" s="21"/>
      <c r="C3494" s="11"/>
      <c r="D3494" s="28"/>
      <c r="E3494" s="28"/>
      <c r="F3494" s="21"/>
      <c r="G3494" s="10"/>
      <c r="H3494" s="32"/>
      <c r="I3494" s="10"/>
      <c r="J3494" s="10"/>
      <c r="K3494" s="10"/>
      <c r="L3494" s="10"/>
      <c r="M3494" s="10"/>
      <c r="N3494" s="10"/>
      <c r="O3494" s="10"/>
      <c r="P3494" s="10"/>
    </row>
    <row r="3495" spans="1:16" x14ac:dyDescent="0.25">
      <c r="A3495" s="28"/>
      <c r="B3495" s="21"/>
      <c r="C3495" s="11"/>
      <c r="D3495" s="28"/>
      <c r="E3495" s="28"/>
      <c r="F3495" s="21"/>
      <c r="G3495" s="10"/>
      <c r="H3495" s="32"/>
      <c r="I3495" s="10"/>
      <c r="J3495" s="10"/>
      <c r="K3495" s="10"/>
      <c r="L3495" s="10"/>
      <c r="M3495" s="10"/>
      <c r="N3495" s="10"/>
      <c r="O3495" s="10"/>
      <c r="P3495" s="10"/>
    </row>
    <row r="3496" spans="1:16" x14ac:dyDescent="0.25">
      <c r="A3496" s="28"/>
      <c r="B3496" s="21"/>
      <c r="C3496" s="11"/>
      <c r="D3496" s="28"/>
      <c r="E3496" s="28"/>
      <c r="F3496" s="21"/>
      <c r="G3496" s="10"/>
      <c r="H3496" s="32"/>
      <c r="I3496" s="10"/>
      <c r="J3496" s="10"/>
      <c r="K3496" s="10"/>
      <c r="L3496" s="10"/>
      <c r="M3496" s="10"/>
      <c r="N3496" s="10"/>
      <c r="O3496" s="10"/>
      <c r="P3496" s="10"/>
    </row>
    <row r="3497" spans="1:16" x14ac:dyDescent="0.25">
      <c r="A3497" s="28"/>
      <c r="B3497" s="21"/>
      <c r="C3497" s="11"/>
      <c r="D3497" s="28"/>
      <c r="E3497" s="28"/>
      <c r="F3497" s="21"/>
      <c r="G3497" s="10"/>
      <c r="H3497" s="32"/>
      <c r="I3497" s="10"/>
      <c r="J3497" s="10"/>
      <c r="K3497" s="10"/>
      <c r="L3497" s="10"/>
      <c r="M3497" s="10"/>
      <c r="N3497" s="10"/>
      <c r="O3497" s="10"/>
      <c r="P3497" s="10"/>
    </row>
    <row r="3498" spans="1:16" x14ac:dyDescent="0.25">
      <c r="A3498" s="28"/>
      <c r="B3498" s="21"/>
      <c r="C3498" s="11"/>
      <c r="D3498" s="28"/>
      <c r="E3498" s="28"/>
      <c r="F3498" s="21"/>
      <c r="G3498" s="10"/>
      <c r="H3498" s="32"/>
      <c r="I3498" s="10"/>
      <c r="J3498" s="10"/>
      <c r="K3498" s="10"/>
      <c r="L3498" s="10"/>
      <c r="M3498" s="10"/>
      <c r="N3498" s="10"/>
      <c r="O3498" s="10"/>
      <c r="P3498" s="10"/>
    </row>
    <row r="3499" spans="1:16" x14ac:dyDescent="0.25">
      <c r="A3499" s="28"/>
      <c r="B3499" s="21"/>
      <c r="C3499" s="11"/>
      <c r="D3499" s="28"/>
      <c r="E3499" s="28"/>
      <c r="F3499" s="21"/>
      <c r="G3499" s="10"/>
      <c r="H3499" s="32"/>
      <c r="I3499" s="10"/>
      <c r="J3499" s="10"/>
      <c r="K3499" s="10"/>
      <c r="L3499" s="10"/>
      <c r="M3499" s="10"/>
      <c r="N3499" s="10"/>
      <c r="O3499" s="10"/>
      <c r="P3499" s="10"/>
    </row>
    <row r="3500" spans="1:16" x14ac:dyDescent="0.25">
      <c r="A3500" s="28"/>
      <c r="B3500" s="21"/>
      <c r="C3500" s="11"/>
      <c r="D3500" s="28"/>
      <c r="E3500" s="28"/>
      <c r="F3500" s="21"/>
      <c r="G3500" s="10"/>
      <c r="H3500" s="32"/>
      <c r="I3500" s="10"/>
      <c r="J3500" s="10"/>
      <c r="K3500" s="10"/>
      <c r="L3500" s="10"/>
      <c r="M3500" s="10"/>
      <c r="N3500" s="10"/>
      <c r="O3500" s="10"/>
      <c r="P3500" s="10"/>
    </row>
    <row r="3501" spans="1:16" x14ac:dyDescent="0.25">
      <c r="A3501" s="28"/>
      <c r="B3501" s="21"/>
      <c r="C3501" s="11"/>
      <c r="D3501" s="28"/>
      <c r="E3501" s="28"/>
      <c r="F3501" s="21"/>
      <c r="G3501" s="10"/>
      <c r="H3501" s="32"/>
      <c r="I3501" s="10"/>
      <c r="J3501" s="10"/>
      <c r="K3501" s="10"/>
      <c r="L3501" s="10"/>
      <c r="M3501" s="10"/>
      <c r="N3501" s="10"/>
      <c r="O3501" s="10"/>
      <c r="P3501" s="10"/>
    </row>
    <row r="3502" spans="1:16" x14ac:dyDescent="0.25">
      <c r="A3502" s="28"/>
      <c r="B3502" s="21"/>
      <c r="C3502" s="11"/>
      <c r="D3502" s="28"/>
      <c r="E3502" s="28"/>
      <c r="F3502" s="21"/>
      <c r="G3502" s="10"/>
      <c r="H3502" s="32"/>
      <c r="I3502" s="10"/>
      <c r="J3502" s="10"/>
      <c r="K3502" s="10"/>
      <c r="L3502" s="10"/>
      <c r="M3502" s="10"/>
      <c r="N3502" s="10"/>
      <c r="O3502" s="10"/>
      <c r="P3502" s="10"/>
    </row>
    <row r="3503" spans="1:16" x14ac:dyDescent="0.25">
      <c r="A3503" s="28"/>
      <c r="B3503" s="21"/>
      <c r="C3503" s="11"/>
      <c r="D3503" s="28"/>
      <c r="E3503" s="28"/>
      <c r="F3503" s="21"/>
      <c r="G3503" s="10"/>
      <c r="H3503" s="32"/>
      <c r="I3503" s="10"/>
      <c r="J3503" s="10"/>
      <c r="K3503" s="10"/>
      <c r="L3503" s="10"/>
      <c r="M3503" s="10"/>
      <c r="N3503" s="10"/>
      <c r="O3503" s="10"/>
      <c r="P3503" s="10"/>
    </row>
    <row r="3504" spans="1:16" x14ac:dyDescent="0.25">
      <c r="A3504" s="28"/>
      <c r="B3504" s="21"/>
      <c r="C3504" s="11"/>
      <c r="D3504" s="28"/>
      <c r="E3504" s="28"/>
      <c r="F3504" s="21"/>
      <c r="G3504" s="10"/>
      <c r="H3504" s="32"/>
      <c r="I3504" s="10"/>
      <c r="J3504" s="10"/>
      <c r="K3504" s="10"/>
      <c r="L3504" s="10"/>
      <c r="M3504" s="10"/>
      <c r="N3504" s="10"/>
      <c r="O3504" s="10"/>
      <c r="P3504" s="10"/>
    </row>
    <row r="3505" spans="1:16" x14ac:dyDescent="0.25">
      <c r="A3505" s="28"/>
      <c r="B3505" s="21"/>
      <c r="C3505" s="11"/>
      <c r="D3505" s="28"/>
      <c r="E3505" s="28"/>
      <c r="F3505" s="21"/>
      <c r="G3505" s="10"/>
      <c r="H3505" s="32"/>
      <c r="I3505" s="10"/>
      <c r="J3505" s="10"/>
      <c r="K3505" s="10"/>
      <c r="L3505" s="10"/>
      <c r="M3505" s="10"/>
      <c r="N3505" s="10"/>
      <c r="O3505" s="10"/>
      <c r="P3505" s="10"/>
    </row>
    <row r="3506" spans="1:16" x14ac:dyDescent="0.25">
      <c r="A3506" s="28"/>
      <c r="B3506" s="21"/>
      <c r="C3506" s="11"/>
      <c r="D3506" s="28"/>
      <c r="E3506" s="28"/>
      <c r="F3506" s="21"/>
      <c r="G3506" s="10"/>
      <c r="H3506" s="32"/>
      <c r="I3506" s="10"/>
      <c r="J3506" s="10"/>
      <c r="K3506" s="10"/>
      <c r="L3506" s="10"/>
      <c r="M3506" s="10"/>
      <c r="N3506" s="10"/>
      <c r="O3506" s="10"/>
      <c r="P3506" s="10"/>
    </row>
    <row r="3507" spans="1:16" x14ac:dyDescent="0.25">
      <c r="A3507" s="28"/>
      <c r="B3507" s="21"/>
      <c r="C3507" s="11"/>
      <c r="D3507" s="28"/>
      <c r="E3507" s="28"/>
      <c r="F3507" s="21"/>
      <c r="G3507" s="10"/>
      <c r="H3507" s="32"/>
      <c r="I3507" s="10"/>
      <c r="J3507" s="10"/>
      <c r="K3507" s="10"/>
      <c r="L3507" s="10"/>
      <c r="M3507" s="10"/>
      <c r="N3507" s="10"/>
      <c r="O3507" s="10"/>
      <c r="P3507" s="10"/>
    </row>
    <row r="3508" spans="1:16" x14ac:dyDescent="0.25">
      <c r="A3508" s="28"/>
      <c r="B3508" s="21"/>
      <c r="C3508" s="11"/>
      <c r="D3508" s="28"/>
      <c r="E3508" s="28"/>
      <c r="F3508" s="21"/>
      <c r="G3508" s="10"/>
      <c r="H3508" s="32"/>
      <c r="I3508" s="10"/>
      <c r="J3508" s="10"/>
      <c r="K3508" s="10"/>
      <c r="L3508" s="10"/>
      <c r="M3508" s="10"/>
      <c r="N3508" s="10"/>
      <c r="O3508" s="10"/>
      <c r="P3508" s="10"/>
    </row>
    <row r="3509" spans="1:16" x14ac:dyDescent="0.25">
      <c r="A3509" s="28"/>
      <c r="B3509" s="21"/>
      <c r="C3509" s="11"/>
      <c r="D3509" s="28"/>
      <c r="E3509" s="28"/>
      <c r="F3509" s="21"/>
      <c r="G3509" s="10"/>
      <c r="H3509" s="32"/>
      <c r="I3509" s="10"/>
      <c r="J3509" s="10"/>
      <c r="K3509" s="10"/>
      <c r="L3509" s="10"/>
      <c r="M3509" s="10"/>
      <c r="N3509" s="10"/>
      <c r="O3509" s="10"/>
      <c r="P3509" s="10"/>
    </row>
    <row r="3510" spans="1:16" x14ac:dyDescent="0.25">
      <c r="A3510" s="28"/>
      <c r="B3510" s="21"/>
      <c r="C3510" s="11"/>
      <c r="D3510" s="28"/>
      <c r="E3510" s="28"/>
      <c r="F3510" s="21"/>
      <c r="G3510" s="10"/>
      <c r="H3510" s="32"/>
      <c r="I3510" s="10"/>
      <c r="J3510" s="10"/>
      <c r="K3510" s="10"/>
      <c r="L3510" s="10"/>
      <c r="M3510" s="10"/>
      <c r="N3510" s="10"/>
      <c r="O3510" s="10"/>
      <c r="P3510" s="10"/>
    </row>
    <row r="3511" spans="1:16" x14ac:dyDescent="0.25">
      <c r="A3511" s="28"/>
      <c r="B3511" s="21"/>
      <c r="C3511" s="11"/>
      <c r="D3511" s="28"/>
      <c r="E3511" s="28"/>
      <c r="F3511" s="21"/>
      <c r="G3511" s="10"/>
      <c r="H3511" s="32"/>
      <c r="I3511" s="10"/>
      <c r="J3511" s="10"/>
      <c r="K3511" s="10"/>
      <c r="L3511" s="10"/>
      <c r="M3511" s="10"/>
      <c r="N3511" s="10"/>
      <c r="O3511" s="10"/>
      <c r="P3511" s="10"/>
    </row>
    <row r="3512" spans="1:16" x14ac:dyDescent="0.25">
      <c r="A3512" s="28"/>
      <c r="B3512" s="21"/>
      <c r="C3512" s="11"/>
      <c r="D3512" s="28"/>
      <c r="E3512" s="28"/>
      <c r="F3512" s="21"/>
      <c r="G3512" s="10"/>
      <c r="H3512" s="32"/>
      <c r="I3512" s="10"/>
      <c r="J3512" s="10"/>
      <c r="K3512" s="10"/>
      <c r="L3512" s="10"/>
      <c r="M3512" s="10"/>
      <c r="N3512" s="10"/>
      <c r="O3512" s="10"/>
      <c r="P3512" s="10"/>
    </row>
    <row r="3513" spans="1:16" x14ac:dyDescent="0.25">
      <c r="A3513" s="28"/>
      <c r="B3513" s="21"/>
      <c r="C3513" s="11"/>
      <c r="D3513" s="28"/>
      <c r="E3513" s="28"/>
      <c r="F3513" s="21"/>
      <c r="G3513" s="10"/>
      <c r="H3513" s="32"/>
      <c r="I3513" s="10"/>
      <c r="J3513" s="10"/>
      <c r="K3513" s="10"/>
      <c r="L3513" s="10"/>
      <c r="M3513" s="10"/>
      <c r="N3513" s="10"/>
      <c r="O3513" s="10"/>
      <c r="P3513" s="10"/>
    </row>
    <row r="3514" spans="1:16" x14ac:dyDescent="0.25">
      <c r="A3514" s="28"/>
      <c r="B3514" s="21"/>
      <c r="C3514" s="11"/>
      <c r="D3514" s="28"/>
      <c r="E3514" s="28"/>
      <c r="F3514" s="21"/>
      <c r="G3514" s="10"/>
      <c r="H3514" s="32"/>
      <c r="I3514" s="10"/>
      <c r="J3514" s="10"/>
      <c r="K3514" s="10"/>
      <c r="L3514" s="10"/>
      <c r="M3514" s="10"/>
      <c r="N3514" s="10"/>
      <c r="O3514" s="10"/>
      <c r="P3514" s="10"/>
    </row>
    <row r="3515" spans="1:16" x14ac:dyDescent="0.25">
      <c r="A3515" s="28"/>
      <c r="B3515" s="21"/>
      <c r="C3515" s="11"/>
      <c r="D3515" s="28"/>
      <c r="E3515" s="28"/>
      <c r="F3515" s="21"/>
      <c r="G3515" s="10"/>
      <c r="H3515" s="32"/>
      <c r="I3515" s="10"/>
      <c r="J3515" s="10"/>
      <c r="K3515" s="10"/>
      <c r="L3515" s="10"/>
      <c r="M3515" s="10"/>
      <c r="N3515" s="10"/>
      <c r="O3515" s="10"/>
      <c r="P3515" s="10"/>
    </row>
    <row r="3516" spans="1:16" x14ac:dyDescent="0.25">
      <c r="A3516" s="28"/>
      <c r="B3516" s="21"/>
      <c r="C3516" s="11"/>
      <c r="D3516" s="28"/>
      <c r="E3516" s="28"/>
      <c r="F3516" s="21"/>
      <c r="G3516" s="10"/>
      <c r="H3516" s="32"/>
      <c r="I3516" s="10"/>
      <c r="J3516" s="10"/>
      <c r="K3516" s="10"/>
      <c r="L3516" s="10"/>
      <c r="M3516" s="10"/>
      <c r="N3516" s="10"/>
      <c r="O3516" s="10"/>
      <c r="P3516" s="10"/>
    </row>
    <row r="3517" spans="1:16" x14ac:dyDescent="0.25">
      <c r="A3517" s="28"/>
      <c r="B3517" s="21"/>
      <c r="C3517" s="11"/>
      <c r="D3517" s="28"/>
      <c r="E3517" s="28"/>
      <c r="F3517" s="21"/>
      <c r="G3517" s="10"/>
      <c r="H3517" s="32"/>
      <c r="I3517" s="10"/>
      <c r="J3517" s="10"/>
      <c r="K3517" s="10"/>
      <c r="L3517" s="10"/>
      <c r="M3517" s="10"/>
      <c r="N3517" s="10"/>
      <c r="O3517" s="10"/>
      <c r="P3517" s="10"/>
    </row>
    <row r="3518" spans="1:16" x14ac:dyDescent="0.25">
      <c r="A3518" s="28"/>
      <c r="B3518" s="21"/>
      <c r="C3518" s="11"/>
      <c r="D3518" s="28"/>
      <c r="E3518" s="28"/>
      <c r="F3518" s="21"/>
      <c r="G3518" s="10"/>
      <c r="H3518" s="32"/>
      <c r="I3518" s="10"/>
      <c r="J3518" s="10"/>
      <c r="K3518" s="10"/>
      <c r="L3518" s="10"/>
      <c r="M3518" s="10"/>
      <c r="N3518" s="10"/>
      <c r="O3518" s="10"/>
      <c r="P3518" s="10"/>
    </row>
    <row r="3519" spans="1:16" x14ac:dyDescent="0.25">
      <c r="A3519" s="28"/>
      <c r="B3519" s="21"/>
      <c r="C3519" s="11"/>
      <c r="D3519" s="28"/>
      <c r="E3519" s="28"/>
      <c r="F3519" s="21"/>
      <c r="G3519" s="10"/>
      <c r="H3519" s="32"/>
      <c r="I3519" s="10"/>
      <c r="J3519" s="10"/>
      <c r="K3519" s="10"/>
      <c r="L3519" s="10"/>
      <c r="M3519" s="10"/>
      <c r="N3519" s="10"/>
      <c r="O3519" s="10"/>
      <c r="P3519" s="10"/>
    </row>
    <row r="3520" spans="1:16" x14ac:dyDescent="0.25">
      <c r="A3520" s="28"/>
      <c r="B3520" s="21"/>
      <c r="C3520" s="11"/>
      <c r="D3520" s="28"/>
      <c r="E3520" s="28"/>
      <c r="F3520" s="21"/>
      <c r="G3520" s="10"/>
      <c r="H3520" s="32"/>
      <c r="I3520" s="10"/>
      <c r="J3520" s="10"/>
      <c r="K3520" s="10"/>
      <c r="L3520" s="10"/>
      <c r="M3520" s="10"/>
      <c r="N3520" s="10"/>
      <c r="O3520" s="10"/>
      <c r="P3520" s="10"/>
    </row>
    <row r="3521" spans="1:16" x14ac:dyDescent="0.25">
      <c r="A3521" s="28"/>
      <c r="B3521" s="21"/>
      <c r="C3521" s="11"/>
      <c r="D3521" s="28"/>
      <c r="E3521" s="28"/>
      <c r="F3521" s="21"/>
      <c r="G3521" s="10"/>
      <c r="H3521" s="32"/>
      <c r="I3521" s="10"/>
      <c r="J3521" s="10"/>
      <c r="K3521" s="10"/>
      <c r="L3521" s="10"/>
      <c r="M3521" s="10"/>
      <c r="N3521" s="10"/>
      <c r="O3521" s="10"/>
      <c r="P3521" s="10"/>
    </row>
    <row r="3522" spans="1:16" x14ac:dyDescent="0.25">
      <c r="A3522" s="28"/>
      <c r="B3522" s="21"/>
      <c r="C3522" s="11"/>
      <c r="D3522" s="28"/>
      <c r="E3522" s="28"/>
      <c r="F3522" s="21"/>
      <c r="G3522" s="10"/>
      <c r="H3522" s="32"/>
      <c r="I3522" s="10"/>
      <c r="J3522" s="10"/>
      <c r="K3522" s="10"/>
      <c r="L3522" s="10"/>
      <c r="M3522" s="10"/>
      <c r="N3522" s="10"/>
      <c r="O3522" s="10"/>
      <c r="P3522" s="10"/>
    </row>
    <row r="3523" spans="1:16" x14ac:dyDescent="0.25">
      <c r="A3523" s="28"/>
      <c r="B3523" s="21"/>
      <c r="C3523" s="11"/>
      <c r="D3523" s="28"/>
      <c r="E3523" s="28"/>
      <c r="F3523" s="21"/>
      <c r="G3523" s="10"/>
      <c r="H3523" s="32"/>
      <c r="I3523" s="10"/>
      <c r="J3523" s="10"/>
      <c r="K3523" s="10"/>
      <c r="L3523" s="10"/>
      <c r="M3523" s="10"/>
      <c r="N3523" s="10"/>
      <c r="O3523" s="10"/>
      <c r="P3523" s="10"/>
    </row>
    <row r="3524" spans="1:16" x14ac:dyDescent="0.25">
      <c r="A3524" s="28"/>
      <c r="B3524" s="21"/>
      <c r="C3524" s="11"/>
      <c r="D3524" s="28"/>
      <c r="E3524" s="28"/>
      <c r="F3524" s="21"/>
      <c r="G3524" s="10"/>
      <c r="H3524" s="32"/>
      <c r="I3524" s="10"/>
      <c r="J3524" s="10"/>
      <c r="K3524" s="10"/>
      <c r="L3524" s="10"/>
      <c r="M3524" s="10"/>
      <c r="N3524" s="10"/>
      <c r="O3524" s="10"/>
      <c r="P3524" s="10"/>
    </row>
    <row r="3525" spans="1:16" x14ac:dyDescent="0.25">
      <c r="A3525" s="28"/>
      <c r="B3525" s="21"/>
      <c r="C3525" s="11"/>
      <c r="D3525" s="28"/>
      <c r="E3525" s="28"/>
      <c r="F3525" s="21"/>
      <c r="G3525" s="10"/>
      <c r="H3525" s="32"/>
      <c r="I3525" s="10"/>
      <c r="J3525" s="10"/>
      <c r="K3525" s="10"/>
      <c r="L3525" s="10"/>
      <c r="M3525" s="10"/>
      <c r="N3525" s="10"/>
      <c r="O3525" s="10"/>
      <c r="P3525" s="10"/>
    </row>
    <row r="3526" spans="1:16" x14ac:dyDescent="0.25">
      <c r="A3526" s="28"/>
      <c r="B3526" s="21"/>
      <c r="C3526" s="11"/>
      <c r="D3526" s="28"/>
      <c r="E3526" s="28"/>
      <c r="F3526" s="21"/>
      <c r="G3526" s="10"/>
      <c r="H3526" s="32"/>
      <c r="I3526" s="10"/>
      <c r="J3526" s="10"/>
      <c r="K3526" s="10"/>
      <c r="L3526" s="10"/>
      <c r="M3526" s="10"/>
      <c r="N3526" s="10"/>
      <c r="O3526" s="10"/>
      <c r="P3526" s="10"/>
    </row>
    <row r="3527" spans="1:16" x14ac:dyDescent="0.25">
      <c r="A3527" s="28"/>
      <c r="B3527" s="21"/>
      <c r="C3527" s="11"/>
      <c r="D3527" s="28"/>
      <c r="E3527" s="28"/>
      <c r="F3527" s="21"/>
      <c r="G3527" s="10"/>
      <c r="H3527" s="32"/>
      <c r="I3527" s="10"/>
      <c r="J3527" s="10"/>
      <c r="K3527" s="10"/>
      <c r="L3527" s="10"/>
      <c r="M3527" s="10"/>
      <c r="N3527" s="10"/>
      <c r="O3527" s="10"/>
      <c r="P3527" s="10"/>
    </row>
    <row r="3528" spans="1:16" x14ac:dyDescent="0.25">
      <c r="A3528" s="28"/>
      <c r="B3528" s="21"/>
      <c r="C3528" s="11"/>
      <c r="D3528" s="28"/>
      <c r="E3528" s="28"/>
      <c r="F3528" s="21"/>
      <c r="G3528" s="10"/>
      <c r="H3528" s="32"/>
      <c r="I3528" s="10"/>
      <c r="J3528" s="10"/>
      <c r="K3528" s="10"/>
      <c r="L3528" s="10"/>
      <c r="M3528" s="10"/>
      <c r="N3528" s="10"/>
      <c r="O3528" s="10"/>
      <c r="P3528" s="10"/>
    </row>
    <row r="3529" spans="1:16" x14ac:dyDescent="0.25">
      <c r="A3529" s="28"/>
      <c r="B3529" s="21"/>
      <c r="C3529" s="11"/>
      <c r="D3529" s="28"/>
      <c r="E3529" s="28"/>
      <c r="F3529" s="21"/>
      <c r="G3529" s="10"/>
      <c r="H3529" s="32"/>
      <c r="I3529" s="10"/>
      <c r="J3529" s="10"/>
      <c r="K3529" s="10"/>
      <c r="L3529" s="10"/>
      <c r="M3529" s="10"/>
      <c r="N3529" s="10"/>
      <c r="O3529" s="10"/>
      <c r="P3529" s="10"/>
    </row>
    <row r="3530" spans="1:16" x14ac:dyDescent="0.25">
      <c r="A3530" s="28"/>
      <c r="B3530" s="21"/>
      <c r="C3530" s="11"/>
      <c r="D3530" s="28"/>
      <c r="E3530" s="28"/>
      <c r="F3530" s="21"/>
      <c r="G3530" s="10"/>
      <c r="H3530" s="32"/>
      <c r="I3530" s="10"/>
      <c r="J3530" s="10"/>
      <c r="K3530" s="10"/>
      <c r="L3530" s="10"/>
      <c r="M3530" s="10"/>
      <c r="N3530" s="10"/>
      <c r="O3530" s="10"/>
      <c r="P3530" s="10"/>
    </row>
    <row r="3531" spans="1:16" x14ac:dyDescent="0.25">
      <c r="A3531" s="28"/>
      <c r="B3531" s="21"/>
      <c r="C3531" s="11"/>
      <c r="D3531" s="28"/>
      <c r="E3531" s="28"/>
      <c r="F3531" s="21"/>
      <c r="G3531" s="10"/>
      <c r="H3531" s="32"/>
      <c r="I3531" s="10"/>
      <c r="J3531" s="10"/>
      <c r="K3531" s="10"/>
      <c r="L3531" s="10"/>
      <c r="M3531" s="10"/>
      <c r="N3531" s="10"/>
      <c r="O3531" s="10"/>
      <c r="P3531" s="10"/>
    </row>
    <row r="3532" spans="1:16" x14ac:dyDescent="0.25">
      <c r="A3532" s="28"/>
      <c r="B3532" s="21"/>
      <c r="C3532" s="11"/>
      <c r="D3532" s="28"/>
      <c r="E3532" s="28"/>
      <c r="F3532" s="21"/>
      <c r="G3532" s="10"/>
      <c r="H3532" s="32"/>
      <c r="I3532" s="10"/>
      <c r="J3532" s="10"/>
      <c r="K3532" s="10"/>
      <c r="L3532" s="10"/>
      <c r="M3532" s="10"/>
      <c r="N3532" s="10"/>
      <c r="O3532" s="10"/>
      <c r="P3532" s="10"/>
    </row>
    <row r="3533" spans="1:16" x14ac:dyDescent="0.25">
      <c r="A3533" s="28"/>
      <c r="B3533" s="21"/>
      <c r="C3533" s="11"/>
      <c r="D3533" s="28"/>
      <c r="E3533" s="28"/>
      <c r="F3533" s="21"/>
      <c r="G3533" s="10"/>
      <c r="H3533" s="32"/>
      <c r="I3533" s="10"/>
      <c r="J3533" s="10"/>
      <c r="K3533" s="10"/>
      <c r="L3533" s="10"/>
      <c r="M3533" s="10"/>
      <c r="N3533" s="10"/>
      <c r="O3533" s="10"/>
      <c r="P3533" s="10"/>
    </row>
    <row r="3534" spans="1:16" x14ac:dyDescent="0.25">
      <c r="A3534" s="28"/>
      <c r="B3534" s="21"/>
      <c r="C3534" s="11"/>
      <c r="D3534" s="28"/>
      <c r="E3534" s="28"/>
      <c r="F3534" s="21"/>
      <c r="G3534" s="10"/>
      <c r="H3534" s="32"/>
      <c r="I3534" s="10"/>
      <c r="J3534" s="10"/>
      <c r="K3534" s="10"/>
      <c r="L3534" s="10"/>
      <c r="M3534" s="10"/>
      <c r="N3534" s="10"/>
      <c r="O3534" s="10"/>
      <c r="P3534" s="10"/>
    </row>
    <row r="3535" spans="1:16" x14ac:dyDescent="0.25">
      <c r="A3535" s="28"/>
      <c r="B3535" s="21"/>
      <c r="C3535" s="11"/>
      <c r="D3535" s="28"/>
      <c r="E3535" s="28"/>
      <c r="F3535" s="21"/>
      <c r="G3535" s="10"/>
      <c r="H3535" s="32"/>
      <c r="I3535" s="10"/>
      <c r="J3535" s="10"/>
      <c r="K3535" s="10"/>
      <c r="L3535" s="10"/>
      <c r="M3535" s="10"/>
      <c r="N3535" s="10"/>
      <c r="O3535" s="10"/>
      <c r="P3535" s="10"/>
    </row>
    <row r="3536" spans="1:16" x14ac:dyDescent="0.25">
      <c r="A3536" s="28"/>
      <c r="B3536" s="21"/>
      <c r="C3536" s="11"/>
      <c r="D3536" s="28"/>
      <c r="E3536" s="28"/>
      <c r="F3536" s="21"/>
      <c r="G3536" s="10"/>
      <c r="H3536" s="32"/>
      <c r="I3536" s="10"/>
      <c r="J3536" s="10"/>
      <c r="K3536" s="10"/>
      <c r="L3536" s="10"/>
      <c r="M3536" s="10"/>
      <c r="N3536" s="10"/>
      <c r="O3536" s="10"/>
      <c r="P3536" s="10"/>
    </row>
    <row r="3537" spans="1:16" x14ac:dyDescent="0.25">
      <c r="A3537" s="28"/>
      <c r="B3537" s="21"/>
      <c r="C3537" s="11"/>
      <c r="D3537" s="28"/>
      <c r="E3537" s="28"/>
      <c r="F3537" s="21"/>
      <c r="G3537" s="10"/>
      <c r="H3537" s="32"/>
      <c r="I3537" s="10"/>
      <c r="J3537" s="10"/>
      <c r="K3537" s="10"/>
      <c r="L3537" s="10"/>
      <c r="M3537" s="10"/>
      <c r="N3537" s="10"/>
      <c r="O3537" s="10"/>
      <c r="P3537" s="10"/>
    </row>
    <row r="3538" spans="1:16" x14ac:dyDescent="0.25">
      <c r="A3538" s="28"/>
      <c r="B3538" s="21"/>
      <c r="C3538" s="11"/>
      <c r="D3538" s="28"/>
      <c r="E3538" s="28"/>
      <c r="F3538" s="21"/>
      <c r="G3538" s="10"/>
      <c r="H3538" s="32"/>
      <c r="I3538" s="10"/>
      <c r="J3538" s="10"/>
      <c r="K3538" s="10"/>
      <c r="L3538" s="10"/>
      <c r="M3538" s="10"/>
      <c r="N3538" s="10"/>
      <c r="O3538" s="10"/>
      <c r="P3538" s="10"/>
    </row>
    <row r="3539" spans="1:16" x14ac:dyDescent="0.25">
      <c r="A3539" s="28"/>
      <c r="B3539" s="21"/>
      <c r="C3539" s="11"/>
      <c r="D3539" s="28"/>
      <c r="E3539" s="28"/>
      <c r="F3539" s="21"/>
      <c r="G3539" s="10"/>
      <c r="H3539" s="32"/>
      <c r="I3539" s="10"/>
      <c r="J3539" s="10"/>
      <c r="K3539" s="10"/>
      <c r="L3539" s="10"/>
      <c r="M3539" s="10"/>
      <c r="N3539" s="10"/>
      <c r="O3539" s="10"/>
      <c r="P3539" s="10"/>
    </row>
    <row r="3540" spans="1:16" x14ac:dyDescent="0.25">
      <c r="A3540" s="28"/>
      <c r="B3540" s="21"/>
      <c r="C3540" s="11"/>
      <c r="D3540" s="28"/>
      <c r="E3540" s="28"/>
      <c r="F3540" s="21"/>
      <c r="G3540" s="10"/>
      <c r="H3540" s="32"/>
      <c r="I3540" s="10"/>
      <c r="J3540" s="10"/>
      <c r="K3540" s="10"/>
      <c r="L3540" s="10"/>
      <c r="M3540" s="10"/>
      <c r="N3540" s="10"/>
      <c r="O3540" s="10"/>
      <c r="P3540" s="10"/>
    </row>
    <row r="3541" spans="1:16" x14ac:dyDescent="0.25">
      <c r="A3541" s="28"/>
      <c r="B3541" s="21"/>
      <c r="C3541" s="11"/>
      <c r="D3541" s="28"/>
      <c r="E3541" s="28"/>
      <c r="F3541" s="21"/>
      <c r="G3541" s="10"/>
      <c r="H3541" s="32"/>
      <c r="I3541" s="10"/>
      <c r="J3541" s="10"/>
      <c r="K3541" s="10"/>
      <c r="L3541" s="10"/>
      <c r="M3541" s="10"/>
      <c r="N3541" s="10"/>
      <c r="O3541" s="10"/>
      <c r="P3541" s="10"/>
    </row>
    <row r="3542" spans="1:16" x14ac:dyDescent="0.25">
      <c r="A3542" s="28"/>
      <c r="B3542" s="21"/>
      <c r="C3542" s="11"/>
      <c r="D3542" s="28"/>
      <c r="E3542" s="28"/>
      <c r="F3542" s="21"/>
      <c r="G3542" s="10"/>
      <c r="H3542" s="32"/>
      <c r="I3542" s="10"/>
      <c r="J3542" s="10"/>
      <c r="K3542" s="10"/>
      <c r="L3542" s="10"/>
      <c r="M3542" s="10"/>
      <c r="N3542" s="10"/>
      <c r="O3542" s="10"/>
      <c r="P3542" s="10"/>
    </row>
    <row r="3543" spans="1:16" x14ac:dyDescent="0.25">
      <c r="A3543" s="28"/>
      <c r="B3543" s="21"/>
      <c r="C3543" s="11"/>
      <c r="D3543" s="28"/>
      <c r="E3543" s="28"/>
      <c r="F3543" s="21"/>
      <c r="G3543" s="10"/>
      <c r="H3543" s="32"/>
      <c r="I3543" s="10"/>
      <c r="J3543" s="10"/>
      <c r="K3543" s="10"/>
      <c r="L3543" s="10"/>
      <c r="M3543" s="10"/>
      <c r="N3543" s="10"/>
      <c r="O3543" s="10"/>
      <c r="P3543" s="10"/>
    </row>
    <row r="3544" spans="1:16" x14ac:dyDescent="0.25">
      <c r="A3544" s="28"/>
      <c r="B3544" s="21"/>
      <c r="C3544" s="11"/>
      <c r="D3544" s="28"/>
      <c r="E3544" s="28"/>
      <c r="F3544" s="21"/>
      <c r="G3544" s="10"/>
      <c r="H3544" s="32"/>
      <c r="I3544" s="10"/>
      <c r="J3544" s="10"/>
      <c r="K3544" s="10"/>
      <c r="L3544" s="10"/>
      <c r="M3544" s="10"/>
      <c r="N3544" s="10"/>
      <c r="O3544" s="10"/>
      <c r="P3544" s="10"/>
    </row>
    <row r="3545" spans="1:16" x14ac:dyDescent="0.25">
      <c r="A3545" s="28"/>
      <c r="B3545" s="21"/>
      <c r="C3545" s="11"/>
      <c r="D3545" s="28"/>
      <c r="E3545" s="28"/>
      <c r="F3545" s="21"/>
      <c r="G3545" s="10"/>
      <c r="H3545" s="32"/>
      <c r="I3545" s="10"/>
      <c r="J3545" s="10"/>
      <c r="K3545" s="10"/>
      <c r="L3545" s="10"/>
      <c r="M3545" s="10"/>
      <c r="N3545" s="10"/>
      <c r="O3545" s="10"/>
      <c r="P3545" s="10"/>
    </row>
    <row r="3546" spans="1:16" x14ac:dyDescent="0.25">
      <c r="A3546" s="28"/>
      <c r="B3546" s="21"/>
      <c r="C3546" s="11"/>
      <c r="D3546" s="28"/>
      <c r="E3546" s="28"/>
      <c r="F3546" s="21"/>
      <c r="G3546" s="10"/>
      <c r="H3546" s="32"/>
      <c r="I3546" s="10"/>
      <c r="J3546" s="10"/>
      <c r="K3546" s="10"/>
      <c r="L3546" s="10"/>
      <c r="M3546" s="10"/>
      <c r="N3546" s="10"/>
      <c r="O3546" s="10"/>
      <c r="P3546" s="10"/>
    </row>
    <row r="3547" spans="1:16" x14ac:dyDescent="0.25">
      <c r="A3547" s="28"/>
      <c r="B3547" s="21"/>
      <c r="C3547" s="11"/>
      <c r="D3547" s="28"/>
      <c r="E3547" s="28"/>
      <c r="F3547" s="21"/>
      <c r="G3547" s="10"/>
      <c r="H3547" s="32"/>
      <c r="I3547" s="10"/>
      <c r="J3547" s="10"/>
      <c r="K3547" s="10"/>
      <c r="L3547" s="10"/>
      <c r="M3547" s="10"/>
      <c r="N3547" s="10"/>
      <c r="O3547" s="10"/>
      <c r="P3547" s="10"/>
    </row>
    <row r="3548" spans="1:16" x14ac:dyDescent="0.25">
      <c r="A3548" s="28"/>
      <c r="B3548" s="21"/>
      <c r="C3548" s="11"/>
      <c r="D3548" s="28"/>
      <c r="E3548" s="28"/>
      <c r="F3548" s="21"/>
      <c r="G3548" s="10"/>
      <c r="H3548" s="32"/>
      <c r="I3548" s="10"/>
      <c r="J3548" s="10"/>
      <c r="K3548" s="10"/>
      <c r="L3548" s="10"/>
      <c r="M3548" s="10"/>
      <c r="N3548" s="10"/>
      <c r="O3548" s="10"/>
      <c r="P3548" s="10"/>
    </row>
    <row r="3549" spans="1:16" x14ac:dyDescent="0.25">
      <c r="A3549" s="28"/>
      <c r="B3549" s="21"/>
      <c r="C3549" s="11"/>
      <c r="D3549" s="28"/>
      <c r="E3549" s="28"/>
      <c r="F3549" s="21"/>
      <c r="G3549" s="10"/>
      <c r="H3549" s="32"/>
      <c r="I3549" s="10"/>
      <c r="J3549" s="10"/>
      <c r="K3549" s="10"/>
      <c r="L3549" s="10"/>
      <c r="M3549" s="10"/>
      <c r="N3549" s="10"/>
      <c r="O3549" s="10"/>
      <c r="P3549" s="10"/>
    </row>
    <row r="3550" spans="1:16" x14ac:dyDescent="0.25">
      <c r="A3550" s="28"/>
      <c r="B3550" s="21"/>
      <c r="C3550" s="11"/>
      <c r="D3550" s="28"/>
      <c r="E3550" s="28"/>
      <c r="F3550" s="21"/>
      <c r="G3550" s="10"/>
      <c r="H3550" s="32"/>
      <c r="I3550" s="10"/>
      <c r="J3550" s="10"/>
      <c r="K3550" s="10"/>
      <c r="L3550" s="10"/>
      <c r="M3550" s="10"/>
      <c r="N3550" s="10"/>
      <c r="O3550" s="10"/>
      <c r="P3550" s="10"/>
    </row>
    <row r="3551" spans="1:16" x14ac:dyDescent="0.25">
      <c r="A3551" s="28"/>
      <c r="B3551" s="21"/>
      <c r="C3551" s="11"/>
      <c r="D3551" s="28"/>
      <c r="E3551" s="28"/>
      <c r="F3551" s="21"/>
      <c r="G3551" s="10"/>
      <c r="H3551" s="32"/>
      <c r="I3551" s="10"/>
      <c r="J3551" s="10"/>
      <c r="K3551" s="10"/>
      <c r="L3551" s="10"/>
      <c r="M3551" s="10"/>
      <c r="N3551" s="10"/>
      <c r="O3551" s="10"/>
      <c r="P3551" s="10"/>
    </row>
    <row r="3552" spans="1:16" x14ac:dyDescent="0.25">
      <c r="A3552" s="28"/>
      <c r="B3552" s="21"/>
      <c r="C3552" s="11"/>
      <c r="D3552" s="28"/>
      <c r="E3552" s="28"/>
      <c r="F3552" s="21"/>
      <c r="G3552" s="10"/>
      <c r="H3552" s="32"/>
      <c r="I3552" s="10"/>
      <c r="J3552" s="10"/>
      <c r="K3552" s="10"/>
      <c r="L3552" s="10"/>
      <c r="M3552" s="10"/>
      <c r="N3552" s="10"/>
      <c r="O3552" s="10"/>
      <c r="P3552" s="10"/>
    </row>
    <row r="3553" spans="1:16" x14ac:dyDescent="0.25">
      <c r="A3553" s="28"/>
      <c r="B3553" s="21"/>
      <c r="C3553" s="11"/>
      <c r="D3553" s="28"/>
      <c r="E3553" s="28"/>
      <c r="F3553" s="21"/>
      <c r="G3553" s="10"/>
      <c r="H3553" s="32"/>
      <c r="I3553" s="10"/>
      <c r="J3553" s="10"/>
      <c r="K3553" s="10"/>
      <c r="L3553" s="10"/>
      <c r="M3553" s="10"/>
      <c r="N3553" s="10"/>
      <c r="O3553" s="10"/>
      <c r="P3553" s="10"/>
    </row>
    <row r="3554" spans="1:16" x14ac:dyDescent="0.25">
      <c r="A3554" s="28"/>
      <c r="B3554" s="21"/>
      <c r="C3554" s="11"/>
      <c r="D3554" s="28"/>
      <c r="E3554" s="28"/>
      <c r="F3554" s="21"/>
      <c r="G3554" s="10"/>
      <c r="H3554" s="32"/>
      <c r="I3554" s="10"/>
      <c r="J3554" s="10"/>
      <c r="K3554" s="10"/>
      <c r="L3554" s="10"/>
      <c r="M3554" s="10"/>
      <c r="N3554" s="10"/>
      <c r="O3554" s="10"/>
      <c r="P3554" s="10"/>
    </row>
    <row r="3555" spans="1:16" x14ac:dyDescent="0.25">
      <c r="A3555" s="28"/>
      <c r="B3555" s="21"/>
      <c r="C3555" s="11"/>
      <c r="D3555" s="28"/>
      <c r="E3555" s="28"/>
      <c r="F3555" s="21"/>
      <c r="G3555" s="10"/>
      <c r="H3555" s="32"/>
      <c r="I3555" s="10"/>
      <c r="J3555" s="10"/>
      <c r="K3555" s="10"/>
      <c r="L3555" s="10"/>
      <c r="M3555" s="10"/>
      <c r="N3555" s="10"/>
      <c r="O3555" s="10"/>
      <c r="P3555" s="10"/>
    </row>
    <row r="3556" spans="1:16" x14ac:dyDescent="0.25">
      <c r="A3556" s="28"/>
      <c r="B3556" s="21"/>
      <c r="C3556" s="11"/>
      <c r="D3556" s="28"/>
      <c r="E3556" s="28"/>
      <c r="F3556" s="21"/>
      <c r="G3556" s="10"/>
      <c r="H3556" s="32"/>
      <c r="I3556" s="10"/>
      <c r="J3556" s="10"/>
      <c r="K3556" s="10"/>
      <c r="L3556" s="10"/>
      <c r="M3556" s="10"/>
      <c r="N3556" s="10"/>
      <c r="O3556" s="10"/>
      <c r="P3556" s="10"/>
    </row>
    <row r="3557" spans="1:16" x14ac:dyDescent="0.25">
      <c r="A3557" s="28"/>
      <c r="B3557" s="21"/>
      <c r="C3557" s="11"/>
      <c r="D3557" s="28"/>
      <c r="E3557" s="28"/>
      <c r="F3557" s="21"/>
      <c r="G3557" s="10"/>
      <c r="H3557" s="32"/>
      <c r="I3557" s="10"/>
      <c r="J3557" s="10"/>
      <c r="K3557" s="10"/>
      <c r="L3557" s="10"/>
      <c r="M3557" s="10"/>
      <c r="N3557" s="10"/>
      <c r="O3557" s="10"/>
      <c r="P3557" s="10"/>
    </row>
    <row r="3558" spans="1:16" x14ac:dyDescent="0.25">
      <c r="A3558" s="28"/>
      <c r="B3558" s="21"/>
      <c r="C3558" s="11"/>
      <c r="D3558" s="28"/>
      <c r="E3558" s="28"/>
      <c r="F3558" s="21"/>
      <c r="G3558" s="10"/>
      <c r="H3558" s="32"/>
      <c r="I3558" s="10"/>
      <c r="J3558" s="10"/>
      <c r="K3558" s="10"/>
      <c r="L3558" s="10"/>
      <c r="M3558" s="10"/>
      <c r="N3558" s="10"/>
      <c r="O3558" s="10"/>
      <c r="P3558" s="10"/>
    </row>
    <row r="3559" spans="1:16" x14ac:dyDescent="0.25">
      <c r="A3559" s="28"/>
      <c r="B3559" s="21"/>
      <c r="C3559" s="11"/>
      <c r="D3559" s="28"/>
      <c r="E3559" s="28"/>
      <c r="F3559" s="21"/>
      <c r="G3559" s="10"/>
      <c r="H3559" s="32"/>
      <c r="I3559" s="10"/>
      <c r="J3559" s="10"/>
      <c r="K3559" s="10"/>
      <c r="L3559" s="10"/>
      <c r="M3559" s="10"/>
      <c r="N3559" s="10"/>
      <c r="O3559" s="10"/>
      <c r="P3559" s="10"/>
    </row>
    <row r="3560" spans="1:16" x14ac:dyDescent="0.25">
      <c r="A3560" s="28"/>
      <c r="B3560" s="21"/>
      <c r="C3560" s="11"/>
      <c r="D3560" s="28"/>
      <c r="E3560" s="28"/>
      <c r="F3560" s="21"/>
      <c r="G3560" s="10"/>
      <c r="H3560" s="32"/>
      <c r="I3560" s="10"/>
      <c r="J3560" s="10"/>
      <c r="K3560" s="10"/>
      <c r="L3560" s="10"/>
      <c r="M3560" s="10"/>
      <c r="N3560" s="10"/>
      <c r="O3560" s="10"/>
      <c r="P3560" s="10"/>
    </row>
    <row r="3561" spans="1:16" x14ac:dyDescent="0.25">
      <c r="A3561" s="28"/>
      <c r="B3561" s="21"/>
      <c r="C3561" s="11"/>
      <c r="D3561" s="28"/>
      <c r="E3561" s="28"/>
      <c r="F3561" s="21"/>
      <c r="G3561" s="10"/>
      <c r="H3561" s="32"/>
      <c r="I3561" s="10"/>
      <c r="J3561" s="10"/>
      <c r="K3561" s="10"/>
      <c r="L3561" s="10"/>
      <c r="M3561" s="10"/>
      <c r="N3561" s="10"/>
      <c r="O3561" s="10"/>
      <c r="P3561" s="10"/>
    </row>
    <row r="3562" spans="1:16" x14ac:dyDescent="0.25">
      <c r="A3562" s="28"/>
      <c r="B3562" s="21"/>
      <c r="C3562" s="11"/>
      <c r="D3562" s="28"/>
      <c r="E3562" s="28"/>
      <c r="F3562" s="21"/>
      <c r="G3562" s="10"/>
      <c r="H3562" s="32"/>
      <c r="I3562" s="10"/>
      <c r="J3562" s="10"/>
      <c r="K3562" s="10"/>
      <c r="L3562" s="10"/>
      <c r="M3562" s="10"/>
      <c r="N3562" s="10"/>
      <c r="O3562" s="10"/>
      <c r="P3562" s="10"/>
    </row>
    <row r="3563" spans="1:16" x14ac:dyDescent="0.25">
      <c r="A3563" s="28"/>
      <c r="B3563" s="21"/>
      <c r="C3563" s="11"/>
      <c r="D3563" s="28"/>
      <c r="E3563" s="28"/>
      <c r="F3563" s="21"/>
      <c r="G3563" s="10"/>
      <c r="H3563" s="32"/>
      <c r="I3563" s="10"/>
      <c r="J3563" s="10"/>
      <c r="K3563" s="10"/>
      <c r="L3563" s="10"/>
      <c r="M3563" s="10"/>
      <c r="N3563" s="10"/>
      <c r="O3563" s="10"/>
      <c r="P3563" s="10"/>
    </row>
    <row r="3564" spans="1:16" x14ac:dyDescent="0.25">
      <c r="A3564" s="28"/>
      <c r="B3564" s="21"/>
      <c r="C3564" s="11"/>
      <c r="D3564" s="28"/>
      <c r="E3564" s="28"/>
      <c r="F3564" s="21"/>
      <c r="G3564" s="10"/>
      <c r="H3564" s="32"/>
      <c r="I3564" s="10"/>
      <c r="J3564" s="10"/>
      <c r="K3564" s="10"/>
      <c r="L3564" s="10"/>
      <c r="M3564" s="10"/>
      <c r="N3564" s="10"/>
      <c r="O3564" s="10"/>
      <c r="P3564" s="10"/>
    </row>
    <row r="3565" spans="1:16" x14ac:dyDescent="0.25">
      <c r="A3565" s="28"/>
      <c r="B3565" s="21"/>
      <c r="C3565" s="11"/>
      <c r="D3565" s="28"/>
      <c r="E3565" s="28"/>
      <c r="F3565" s="21"/>
      <c r="G3565" s="10"/>
      <c r="H3565" s="32"/>
      <c r="I3565" s="10"/>
      <c r="J3565" s="10"/>
      <c r="K3565" s="10"/>
      <c r="L3565" s="10"/>
      <c r="M3565" s="10"/>
      <c r="N3565" s="10"/>
      <c r="O3565" s="10"/>
      <c r="P3565" s="10"/>
    </row>
    <row r="3566" spans="1:16" x14ac:dyDescent="0.25">
      <c r="A3566" s="28"/>
      <c r="B3566" s="21"/>
      <c r="C3566" s="11"/>
      <c r="D3566" s="28"/>
      <c r="E3566" s="28"/>
      <c r="F3566" s="21"/>
      <c r="G3566" s="10"/>
      <c r="H3566" s="32"/>
      <c r="I3566" s="10"/>
      <c r="J3566" s="10"/>
      <c r="K3566" s="10"/>
      <c r="L3566" s="10"/>
      <c r="M3566" s="10"/>
      <c r="N3566" s="10"/>
      <c r="O3566" s="10"/>
      <c r="P3566" s="10"/>
    </row>
    <row r="3567" spans="1:16" x14ac:dyDescent="0.25">
      <c r="A3567" s="28"/>
      <c r="B3567" s="21"/>
      <c r="C3567" s="11"/>
      <c r="D3567" s="28"/>
      <c r="E3567" s="28"/>
      <c r="F3567" s="21"/>
      <c r="G3567" s="10"/>
      <c r="H3567" s="32"/>
      <c r="I3567" s="10"/>
      <c r="J3567" s="10"/>
      <c r="K3567" s="10"/>
      <c r="L3567" s="10"/>
      <c r="M3567" s="10"/>
      <c r="N3567" s="10"/>
      <c r="O3567" s="10"/>
      <c r="P3567" s="10"/>
    </row>
    <row r="3568" spans="1:16" x14ac:dyDescent="0.25">
      <c r="A3568" s="28"/>
      <c r="B3568" s="21"/>
      <c r="C3568" s="11"/>
      <c r="D3568" s="28"/>
      <c r="E3568" s="28"/>
      <c r="F3568" s="21"/>
      <c r="G3568" s="10"/>
      <c r="H3568" s="32"/>
      <c r="I3568" s="10"/>
      <c r="J3568" s="10"/>
      <c r="K3568" s="10"/>
      <c r="L3568" s="10"/>
      <c r="M3568" s="10"/>
      <c r="N3568" s="10"/>
      <c r="O3568" s="10"/>
      <c r="P3568" s="10"/>
    </row>
    <row r="3569" spans="1:16" x14ac:dyDescent="0.25">
      <c r="A3569" s="28"/>
      <c r="B3569" s="21"/>
      <c r="C3569" s="11"/>
      <c r="D3569" s="28"/>
      <c r="E3569" s="28"/>
      <c r="F3569" s="21"/>
      <c r="G3569" s="10"/>
      <c r="H3569" s="32"/>
      <c r="I3569" s="10"/>
      <c r="J3569" s="10"/>
      <c r="K3569" s="10"/>
      <c r="L3569" s="10"/>
      <c r="M3569" s="10"/>
      <c r="N3569" s="10"/>
      <c r="O3569" s="10"/>
      <c r="P3569" s="10"/>
    </row>
    <row r="3570" spans="1:16" x14ac:dyDescent="0.25">
      <c r="A3570" s="28"/>
      <c r="B3570" s="21"/>
      <c r="C3570" s="11"/>
      <c r="D3570" s="28"/>
      <c r="E3570" s="28"/>
      <c r="F3570" s="21"/>
      <c r="G3570" s="10"/>
      <c r="H3570" s="32"/>
      <c r="I3570" s="10"/>
      <c r="J3570" s="10"/>
      <c r="K3570" s="10"/>
      <c r="L3570" s="10"/>
      <c r="M3570" s="10"/>
      <c r="N3570" s="10"/>
      <c r="O3570" s="10"/>
      <c r="P3570" s="10"/>
    </row>
    <row r="3571" spans="1:16" x14ac:dyDescent="0.25">
      <c r="A3571" s="28"/>
      <c r="B3571" s="21"/>
      <c r="C3571" s="11"/>
      <c r="D3571" s="28"/>
      <c r="E3571" s="28"/>
      <c r="F3571" s="21"/>
      <c r="G3571" s="10"/>
      <c r="H3571" s="32"/>
      <c r="I3571" s="10"/>
      <c r="J3571" s="10"/>
      <c r="K3571" s="10"/>
      <c r="L3571" s="10"/>
      <c r="M3571" s="10"/>
      <c r="N3571" s="10"/>
      <c r="O3571" s="10"/>
      <c r="P3571" s="10"/>
    </row>
    <row r="3572" spans="1:16" x14ac:dyDescent="0.25">
      <c r="A3572" s="28"/>
      <c r="B3572" s="21"/>
      <c r="C3572" s="11"/>
      <c r="D3572" s="28"/>
      <c r="E3572" s="28"/>
      <c r="F3572" s="21"/>
      <c r="G3572" s="10"/>
      <c r="H3572" s="32"/>
      <c r="I3572" s="10"/>
      <c r="J3572" s="10"/>
      <c r="K3572" s="10"/>
      <c r="L3572" s="10"/>
      <c r="M3572" s="10"/>
      <c r="N3572" s="10"/>
      <c r="O3572" s="10"/>
      <c r="P3572" s="10"/>
    </row>
    <row r="3573" spans="1:16" x14ac:dyDescent="0.25">
      <c r="A3573" s="28"/>
      <c r="B3573" s="21"/>
      <c r="C3573" s="11"/>
      <c r="D3573" s="28"/>
      <c r="E3573" s="28"/>
      <c r="F3573" s="21"/>
      <c r="G3573" s="10"/>
      <c r="H3573" s="32"/>
      <c r="I3573" s="10"/>
      <c r="J3573" s="10"/>
      <c r="K3573" s="10"/>
      <c r="L3573" s="10"/>
      <c r="M3573" s="10"/>
      <c r="N3573" s="10"/>
      <c r="O3573" s="10"/>
      <c r="P3573" s="10"/>
    </row>
    <row r="3574" spans="1:16" x14ac:dyDescent="0.25">
      <c r="A3574" s="28"/>
      <c r="B3574" s="21"/>
      <c r="C3574" s="11"/>
      <c r="D3574" s="28"/>
      <c r="E3574" s="28"/>
      <c r="F3574" s="21"/>
      <c r="G3574" s="10"/>
      <c r="H3574" s="32"/>
      <c r="I3574" s="10"/>
      <c r="J3574" s="10"/>
      <c r="K3574" s="10"/>
      <c r="L3574" s="10"/>
      <c r="M3574" s="10"/>
      <c r="N3574" s="10"/>
      <c r="O3574" s="10"/>
      <c r="P3574" s="10"/>
    </row>
    <row r="3575" spans="1:16" x14ac:dyDescent="0.25">
      <c r="A3575" s="28"/>
      <c r="B3575" s="21"/>
      <c r="C3575" s="11"/>
      <c r="D3575" s="28"/>
      <c r="E3575" s="28"/>
      <c r="F3575" s="21"/>
      <c r="G3575" s="10"/>
      <c r="H3575" s="32"/>
      <c r="I3575" s="10"/>
      <c r="J3575" s="10"/>
      <c r="K3575" s="10"/>
      <c r="L3575" s="10"/>
      <c r="M3575" s="10"/>
      <c r="N3575" s="10"/>
      <c r="O3575" s="10"/>
      <c r="P3575" s="10"/>
    </row>
    <row r="3576" spans="1:16" x14ac:dyDescent="0.25">
      <c r="A3576" s="28"/>
      <c r="B3576" s="21"/>
      <c r="C3576" s="11"/>
      <c r="D3576" s="28"/>
      <c r="E3576" s="28"/>
      <c r="F3576" s="21"/>
      <c r="G3576" s="10"/>
      <c r="H3576" s="32"/>
      <c r="I3576" s="10"/>
      <c r="J3576" s="10"/>
      <c r="K3576" s="10"/>
      <c r="L3576" s="10"/>
      <c r="M3576" s="10"/>
      <c r="N3576" s="10"/>
      <c r="O3576" s="10"/>
      <c r="P3576" s="10"/>
    </row>
    <row r="3577" spans="1:16" x14ac:dyDescent="0.25">
      <c r="A3577" s="28"/>
      <c r="B3577" s="21"/>
      <c r="C3577" s="11"/>
      <c r="D3577" s="28"/>
      <c r="E3577" s="28"/>
      <c r="F3577" s="21"/>
      <c r="G3577" s="10"/>
      <c r="H3577" s="32"/>
      <c r="I3577" s="10"/>
      <c r="J3577" s="10"/>
      <c r="K3577" s="10"/>
      <c r="L3577" s="10"/>
      <c r="M3577" s="10"/>
      <c r="N3577" s="10"/>
      <c r="O3577" s="10"/>
      <c r="P3577" s="10"/>
    </row>
    <row r="3578" spans="1:16" x14ac:dyDescent="0.25">
      <c r="A3578" s="28"/>
      <c r="B3578" s="21"/>
      <c r="C3578" s="11"/>
      <c r="D3578" s="28"/>
      <c r="E3578" s="28"/>
      <c r="F3578" s="21"/>
      <c r="G3578" s="10"/>
      <c r="H3578" s="32"/>
      <c r="I3578" s="10"/>
      <c r="J3578" s="10"/>
      <c r="K3578" s="10"/>
      <c r="L3578" s="10"/>
      <c r="M3578" s="10"/>
      <c r="N3578" s="10"/>
      <c r="O3578" s="10"/>
      <c r="P3578" s="10"/>
    </row>
    <row r="3579" spans="1:16" x14ac:dyDescent="0.25">
      <c r="A3579" s="28"/>
      <c r="B3579" s="21"/>
      <c r="C3579" s="11"/>
      <c r="D3579" s="28"/>
      <c r="E3579" s="28"/>
      <c r="F3579" s="21"/>
      <c r="G3579" s="10"/>
      <c r="H3579" s="32"/>
      <c r="I3579" s="10"/>
      <c r="J3579" s="10"/>
      <c r="K3579" s="10"/>
      <c r="L3579" s="10"/>
      <c r="M3579" s="10"/>
      <c r="N3579" s="10"/>
      <c r="O3579" s="10"/>
      <c r="P3579" s="10"/>
    </row>
    <row r="3580" spans="1:16" x14ac:dyDescent="0.25">
      <c r="A3580" s="28"/>
      <c r="B3580" s="21"/>
      <c r="C3580" s="11"/>
      <c r="D3580" s="28"/>
      <c r="E3580" s="28"/>
      <c r="F3580" s="21"/>
      <c r="G3580" s="10"/>
      <c r="H3580" s="32"/>
      <c r="I3580" s="10"/>
      <c r="J3580" s="10"/>
      <c r="K3580" s="10"/>
      <c r="L3580" s="10"/>
      <c r="M3580" s="10"/>
      <c r="N3580" s="10"/>
      <c r="O3580" s="10"/>
      <c r="P3580" s="10"/>
    </row>
    <row r="3581" spans="1:16" x14ac:dyDescent="0.25">
      <c r="A3581" s="28"/>
      <c r="B3581" s="21"/>
      <c r="C3581" s="11"/>
      <c r="D3581" s="28"/>
      <c r="E3581" s="28"/>
      <c r="F3581" s="21"/>
      <c r="G3581" s="10"/>
      <c r="H3581" s="32"/>
      <c r="I3581" s="10"/>
      <c r="J3581" s="10"/>
      <c r="K3581" s="10"/>
      <c r="L3581" s="10"/>
      <c r="M3581" s="10"/>
      <c r="N3581" s="10"/>
      <c r="O3581" s="10"/>
      <c r="P3581" s="10"/>
    </row>
    <row r="3582" spans="1:16" x14ac:dyDescent="0.25">
      <c r="A3582" s="28"/>
      <c r="B3582" s="21"/>
      <c r="C3582" s="11"/>
      <c r="D3582" s="28"/>
      <c r="E3582" s="28"/>
      <c r="F3582" s="21"/>
      <c r="G3582" s="10"/>
      <c r="H3582" s="32"/>
      <c r="I3582" s="10"/>
      <c r="J3582" s="10"/>
      <c r="K3582" s="10"/>
      <c r="L3582" s="10"/>
      <c r="M3582" s="10"/>
      <c r="N3582" s="10"/>
      <c r="O3582" s="10"/>
      <c r="P3582" s="10"/>
    </row>
    <row r="3583" spans="1:16" x14ac:dyDescent="0.25">
      <c r="A3583" s="28"/>
      <c r="B3583" s="21"/>
      <c r="C3583" s="11"/>
      <c r="D3583" s="28"/>
      <c r="E3583" s="28"/>
      <c r="F3583" s="21"/>
      <c r="G3583" s="10"/>
      <c r="H3583" s="32"/>
      <c r="I3583" s="10"/>
      <c r="J3583" s="10"/>
      <c r="K3583" s="10"/>
      <c r="L3583" s="10"/>
      <c r="M3583" s="10"/>
      <c r="N3583" s="10"/>
      <c r="O3583" s="10"/>
      <c r="P3583" s="10"/>
    </row>
    <row r="3584" spans="1:16" x14ac:dyDescent="0.25">
      <c r="A3584" s="28"/>
      <c r="B3584" s="21"/>
      <c r="C3584" s="11"/>
      <c r="D3584" s="28"/>
      <c r="E3584" s="28"/>
      <c r="F3584" s="21"/>
      <c r="G3584" s="10"/>
      <c r="H3584" s="32"/>
      <c r="I3584" s="10"/>
      <c r="J3584" s="10"/>
      <c r="K3584" s="10"/>
      <c r="L3584" s="10"/>
      <c r="M3584" s="10"/>
      <c r="N3584" s="10"/>
      <c r="O3584" s="10"/>
      <c r="P3584" s="10"/>
    </row>
    <row r="3585" spans="1:16" x14ac:dyDescent="0.25">
      <c r="A3585" s="28"/>
      <c r="B3585" s="21"/>
      <c r="C3585" s="11"/>
      <c r="D3585" s="28"/>
      <c r="E3585" s="28"/>
      <c r="F3585" s="21"/>
      <c r="G3585" s="10"/>
      <c r="H3585" s="32"/>
      <c r="I3585" s="10"/>
      <c r="J3585" s="10"/>
      <c r="K3585" s="10"/>
      <c r="L3585" s="10"/>
      <c r="M3585" s="10"/>
      <c r="N3585" s="10"/>
      <c r="O3585" s="10"/>
      <c r="P3585" s="10"/>
    </row>
    <row r="3586" spans="1:16" x14ac:dyDescent="0.25">
      <c r="A3586" s="28"/>
      <c r="B3586" s="21"/>
      <c r="C3586" s="11"/>
      <c r="D3586" s="28"/>
      <c r="E3586" s="28"/>
      <c r="F3586" s="21"/>
      <c r="G3586" s="10"/>
      <c r="H3586" s="32"/>
      <c r="I3586" s="10"/>
      <c r="J3586" s="10"/>
      <c r="K3586" s="10"/>
      <c r="L3586" s="10"/>
      <c r="M3586" s="10"/>
      <c r="N3586" s="10"/>
      <c r="O3586" s="10"/>
      <c r="P3586" s="10"/>
    </row>
    <row r="3587" spans="1:16" x14ac:dyDescent="0.25">
      <c r="A3587" s="28"/>
      <c r="B3587" s="21"/>
      <c r="C3587" s="11"/>
      <c r="D3587" s="28"/>
      <c r="E3587" s="28"/>
      <c r="F3587" s="21"/>
      <c r="G3587" s="10"/>
      <c r="H3587" s="32"/>
      <c r="I3587" s="10"/>
      <c r="J3587" s="10"/>
      <c r="K3587" s="10"/>
      <c r="L3587" s="10"/>
      <c r="M3587" s="10"/>
      <c r="N3587" s="10"/>
      <c r="O3587" s="10"/>
      <c r="P3587" s="10"/>
    </row>
    <row r="3588" spans="1:16" x14ac:dyDescent="0.25">
      <c r="A3588" s="28"/>
      <c r="B3588" s="21"/>
      <c r="C3588" s="11"/>
      <c r="D3588" s="28"/>
      <c r="E3588" s="28"/>
      <c r="F3588" s="21"/>
      <c r="G3588" s="10"/>
      <c r="H3588" s="32"/>
      <c r="I3588" s="10"/>
      <c r="J3588" s="10"/>
      <c r="K3588" s="10"/>
      <c r="L3588" s="10"/>
      <c r="M3588" s="10"/>
      <c r="N3588" s="10"/>
      <c r="O3588" s="10"/>
      <c r="P3588" s="10"/>
    </row>
    <row r="3589" spans="1:16" x14ac:dyDescent="0.25">
      <c r="A3589" s="28"/>
      <c r="B3589" s="21"/>
      <c r="C3589" s="11"/>
      <c r="D3589" s="28"/>
      <c r="E3589" s="28"/>
      <c r="F3589" s="21"/>
      <c r="G3589" s="10"/>
      <c r="H3589" s="32"/>
      <c r="I3589" s="10"/>
      <c r="J3589" s="10"/>
      <c r="K3589" s="10"/>
      <c r="L3589" s="10"/>
      <c r="M3589" s="10"/>
      <c r="N3589" s="10"/>
      <c r="O3589" s="10"/>
      <c r="P3589" s="10"/>
    </row>
    <row r="3590" spans="1:16" x14ac:dyDescent="0.25">
      <c r="A3590" s="28"/>
      <c r="B3590" s="21"/>
      <c r="C3590" s="11"/>
      <c r="D3590" s="28"/>
      <c r="E3590" s="28"/>
      <c r="F3590" s="21"/>
      <c r="G3590" s="10"/>
      <c r="H3590" s="32"/>
      <c r="I3590" s="10"/>
      <c r="J3590" s="10"/>
      <c r="K3590" s="10"/>
      <c r="L3590" s="10"/>
      <c r="M3590" s="10"/>
      <c r="N3590" s="10"/>
      <c r="O3590" s="10"/>
      <c r="P3590" s="10"/>
    </row>
    <row r="3591" spans="1:16" x14ac:dyDescent="0.25">
      <c r="A3591" s="28"/>
      <c r="B3591" s="21"/>
      <c r="C3591" s="11"/>
      <c r="D3591" s="28"/>
      <c r="E3591" s="28"/>
      <c r="F3591" s="21"/>
      <c r="G3591" s="10"/>
      <c r="H3591" s="32"/>
      <c r="I3591" s="10"/>
      <c r="J3591" s="10"/>
      <c r="K3591" s="10"/>
      <c r="L3591" s="10"/>
      <c r="M3591" s="10"/>
      <c r="N3591" s="10"/>
      <c r="O3591" s="10"/>
      <c r="P3591" s="10"/>
    </row>
    <row r="3592" spans="1:16" x14ac:dyDescent="0.25">
      <c r="A3592" s="28"/>
      <c r="B3592" s="21"/>
      <c r="C3592" s="11"/>
      <c r="D3592" s="28"/>
      <c r="E3592" s="28"/>
      <c r="F3592" s="21"/>
      <c r="G3592" s="10"/>
      <c r="H3592" s="32"/>
      <c r="I3592" s="10"/>
      <c r="J3592" s="10"/>
      <c r="K3592" s="10"/>
      <c r="L3592" s="10"/>
      <c r="M3592" s="10"/>
      <c r="N3592" s="10"/>
      <c r="O3592" s="10"/>
      <c r="P3592" s="10"/>
    </row>
    <row r="3593" spans="1:16" x14ac:dyDescent="0.25">
      <c r="A3593" s="28"/>
      <c r="B3593" s="21"/>
      <c r="C3593" s="11"/>
      <c r="D3593" s="28"/>
      <c r="E3593" s="28"/>
      <c r="F3593" s="21"/>
      <c r="G3593" s="10"/>
      <c r="H3593" s="32"/>
      <c r="I3593" s="10"/>
      <c r="J3593" s="10"/>
      <c r="K3593" s="10"/>
      <c r="L3593" s="10"/>
      <c r="M3593" s="10"/>
      <c r="N3593" s="10"/>
      <c r="O3593" s="10"/>
      <c r="P3593" s="10"/>
    </row>
    <row r="3594" spans="1:16" x14ac:dyDescent="0.25">
      <c r="A3594" s="28"/>
      <c r="B3594" s="21"/>
      <c r="C3594" s="11"/>
      <c r="D3594" s="28"/>
      <c r="E3594" s="28"/>
      <c r="F3594" s="21"/>
      <c r="G3594" s="10"/>
      <c r="H3594" s="32"/>
      <c r="I3594" s="10"/>
      <c r="J3594" s="10"/>
      <c r="K3594" s="10"/>
      <c r="L3594" s="10"/>
      <c r="M3594" s="10"/>
      <c r="N3594" s="10"/>
      <c r="O3594" s="10"/>
      <c r="P3594" s="10"/>
    </row>
    <row r="3595" spans="1:16" x14ac:dyDescent="0.25">
      <c r="A3595" s="28"/>
      <c r="B3595" s="21"/>
      <c r="C3595" s="11"/>
      <c r="D3595" s="28"/>
      <c r="E3595" s="28"/>
      <c r="F3595" s="21"/>
      <c r="G3595" s="10"/>
      <c r="H3595" s="32"/>
      <c r="I3595" s="10"/>
      <c r="J3595" s="10"/>
      <c r="K3595" s="10"/>
      <c r="L3595" s="10"/>
      <c r="M3595" s="10"/>
      <c r="N3595" s="10"/>
      <c r="O3595" s="10"/>
      <c r="P3595" s="10"/>
    </row>
    <row r="3596" spans="1:16" x14ac:dyDescent="0.25">
      <c r="A3596" s="28"/>
      <c r="B3596" s="21"/>
      <c r="C3596" s="11"/>
      <c r="D3596" s="28"/>
      <c r="E3596" s="28"/>
      <c r="F3596" s="21"/>
      <c r="G3596" s="10"/>
      <c r="H3596" s="32"/>
      <c r="I3596" s="10"/>
      <c r="J3596" s="10"/>
      <c r="K3596" s="10"/>
      <c r="L3596" s="10"/>
      <c r="M3596" s="10"/>
      <c r="N3596" s="10"/>
      <c r="O3596" s="10"/>
      <c r="P3596" s="10"/>
    </row>
    <row r="3597" spans="1:16" x14ac:dyDescent="0.25">
      <c r="A3597" s="28"/>
      <c r="B3597" s="21"/>
      <c r="C3597" s="11"/>
      <c r="D3597" s="28"/>
      <c r="E3597" s="28"/>
      <c r="F3597" s="21"/>
      <c r="G3597" s="10"/>
      <c r="H3597" s="32"/>
      <c r="I3597" s="10"/>
      <c r="J3597" s="10"/>
      <c r="K3597" s="10"/>
      <c r="L3597" s="10"/>
      <c r="M3597" s="10"/>
      <c r="N3597" s="10"/>
      <c r="O3597" s="10"/>
      <c r="P3597" s="10"/>
    </row>
    <row r="3598" spans="1:16" x14ac:dyDescent="0.25">
      <c r="A3598" s="28"/>
      <c r="B3598" s="21"/>
      <c r="C3598" s="11"/>
      <c r="D3598" s="28"/>
      <c r="E3598" s="28"/>
      <c r="F3598" s="21"/>
      <c r="G3598" s="10"/>
      <c r="H3598" s="32"/>
      <c r="I3598" s="10"/>
      <c r="J3598" s="10"/>
      <c r="K3598" s="10"/>
      <c r="L3598" s="10"/>
      <c r="M3598" s="10"/>
      <c r="N3598" s="10"/>
      <c r="O3598" s="10"/>
      <c r="P3598" s="10"/>
    </row>
    <row r="3599" spans="1:16" x14ac:dyDescent="0.25">
      <c r="A3599" s="28"/>
      <c r="B3599" s="21"/>
      <c r="C3599" s="11"/>
      <c r="D3599" s="28"/>
      <c r="E3599" s="28"/>
      <c r="F3599" s="21"/>
      <c r="G3599" s="10"/>
      <c r="H3599" s="32"/>
      <c r="I3599" s="10"/>
      <c r="J3599" s="10"/>
      <c r="K3599" s="10"/>
      <c r="L3599" s="10"/>
      <c r="M3599" s="10"/>
      <c r="N3599" s="10"/>
      <c r="O3599" s="10"/>
      <c r="P3599" s="10"/>
    </row>
    <row r="3600" spans="1:16" x14ac:dyDescent="0.25">
      <c r="A3600" s="28"/>
      <c r="B3600" s="21"/>
      <c r="C3600" s="11"/>
      <c r="D3600" s="28"/>
      <c r="E3600" s="28"/>
      <c r="F3600" s="21"/>
      <c r="G3600" s="10"/>
      <c r="H3600" s="32"/>
      <c r="I3600" s="10"/>
      <c r="J3600" s="10"/>
      <c r="K3600" s="10"/>
      <c r="L3600" s="10"/>
      <c r="M3600" s="10"/>
      <c r="N3600" s="10"/>
      <c r="O3600" s="10"/>
      <c r="P3600" s="10"/>
    </row>
    <row r="3601" spans="1:16" x14ac:dyDescent="0.25">
      <c r="A3601" s="28"/>
      <c r="B3601" s="21"/>
      <c r="C3601" s="11"/>
      <c r="D3601" s="28"/>
      <c r="E3601" s="28"/>
      <c r="F3601" s="21"/>
      <c r="G3601" s="10"/>
      <c r="H3601" s="32"/>
      <c r="I3601" s="10"/>
      <c r="J3601" s="10"/>
      <c r="K3601" s="10"/>
      <c r="L3601" s="10"/>
      <c r="M3601" s="10"/>
      <c r="N3601" s="10"/>
      <c r="O3601" s="10"/>
      <c r="P3601" s="10"/>
    </row>
    <row r="3602" spans="1:16" x14ac:dyDescent="0.25">
      <c r="A3602" s="28"/>
      <c r="B3602" s="21"/>
      <c r="C3602" s="11"/>
      <c r="D3602" s="28"/>
      <c r="E3602" s="28"/>
      <c r="F3602" s="21"/>
      <c r="G3602" s="10"/>
      <c r="H3602" s="32"/>
      <c r="I3602" s="10"/>
      <c r="J3602" s="10"/>
      <c r="K3602" s="10"/>
      <c r="L3602" s="10"/>
      <c r="M3602" s="10"/>
      <c r="N3602" s="10"/>
      <c r="O3602" s="10"/>
      <c r="P3602" s="10"/>
    </row>
    <row r="3603" spans="1:16" x14ac:dyDescent="0.25">
      <c r="A3603" s="28"/>
      <c r="B3603" s="21"/>
      <c r="C3603" s="11"/>
      <c r="D3603" s="28"/>
      <c r="E3603" s="28"/>
      <c r="F3603" s="21"/>
      <c r="G3603" s="10"/>
      <c r="H3603" s="32"/>
      <c r="I3603" s="10"/>
      <c r="J3603" s="10"/>
      <c r="K3603" s="10"/>
      <c r="L3603" s="10"/>
      <c r="M3603" s="10"/>
      <c r="N3603" s="10"/>
      <c r="O3603" s="10"/>
      <c r="P3603" s="10"/>
    </row>
    <row r="3604" spans="1:16" x14ac:dyDescent="0.25">
      <c r="A3604" s="28"/>
      <c r="B3604" s="21"/>
      <c r="C3604" s="11"/>
      <c r="D3604" s="28"/>
      <c r="E3604" s="28"/>
      <c r="F3604" s="21"/>
      <c r="G3604" s="10"/>
      <c r="H3604" s="32"/>
      <c r="I3604" s="10"/>
      <c r="J3604" s="10"/>
      <c r="K3604" s="10"/>
      <c r="L3604" s="10"/>
      <c r="M3604" s="10"/>
      <c r="N3604" s="10"/>
      <c r="O3604" s="10"/>
      <c r="P3604" s="10"/>
    </row>
    <row r="3605" spans="1:16" x14ac:dyDescent="0.25">
      <c r="A3605" s="28"/>
      <c r="B3605" s="21"/>
      <c r="C3605" s="11"/>
      <c r="D3605" s="28"/>
      <c r="E3605" s="28"/>
      <c r="F3605" s="21"/>
      <c r="G3605" s="10"/>
      <c r="H3605" s="32"/>
      <c r="I3605" s="10"/>
      <c r="J3605" s="10"/>
      <c r="K3605" s="10"/>
      <c r="L3605" s="10"/>
      <c r="M3605" s="10"/>
      <c r="N3605" s="10"/>
      <c r="O3605" s="10"/>
      <c r="P3605" s="10"/>
    </row>
    <row r="3606" spans="1:16" x14ac:dyDescent="0.25">
      <c r="A3606" s="28"/>
      <c r="B3606" s="21"/>
      <c r="C3606" s="11"/>
      <c r="D3606" s="28"/>
      <c r="E3606" s="28"/>
      <c r="F3606" s="21"/>
      <c r="G3606" s="10"/>
      <c r="H3606" s="32"/>
      <c r="I3606" s="10"/>
      <c r="J3606" s="10"/>
      <c r="K3606" s="10"/>
      <c r="L3606" s="10"/>
      <c r="M3606" s="10"/>
      <c r="N3606" s="10"/>
      <c r="O3606" s="10"/>
      <c r="P3606" s="10"/>
    </row>
    <row r="3607" spans="1:16" x14ac:dyDescent="0.25">
      <c r="A3607" s="28"/>
      <c r="B3607" s="21"/>
      <c r="C3607" s="11"/>
      <c r="D3607" s="28"/>
      <c r="E3607" s="28"/>
      <c r="F3607" s="21"/>
      <c r="G3607" s="10"/>
      <c r="H3607" s="32"/>
      <c r="I3607" s="10"/>
      <c r="J3607" s="10"/>
      <c r="K3607" s="10"/>
      <c r="L3607" s="10"/>
      <c r="M3607" s="10"/>
      <c r="N3607" s="10"/>
      <c r="O3607" s="10"/>
      <c r="P3607" s="10"/>
    </row>
    <row r="3608" spans="1:16" x14ac:dyDescent="0.25">
      <c r="A3608" s="28"/>
      <c r="B3608" s="21"/>
      <c r="C3608" s="11"/>
      <c r="D3608" s="28"/>
      <c r="E3608" s="28"/>
      <c r="F3608" s="21"/>
      <c r="G3608" s="10"/>
      <c r="H3608" s="32"/>
      <c r="I3608" s="10"/>
      <c r="J3608" s="10"/>
      <c r="K3608" s="10"/>
      <c r="L3608" s="10"/>
      <c r="M3608" s="10"/>
      <c r="N3608" s="10"/>
      <c r="O3608" s="10"/>
      <c r="P3608" s="10"/>
    </row>
    <row r="3609" spans="1:16" x14ac:dyDescent="0.25">
      <c r="A3609" s="28"/>
      <c r="B3609" s="21"/>
      <c r="C3609" s="11"/>
      <c r="D3609" s="28"/>
      <c r="E3609" s="28"/>
      <c r="F3609" s="21"/>
      <c r="G3609" s="10"/>
      <c r="H3609" s="32"/>
      <c r="I3609" s="10"/>
      <c r="J3609" s="10"/>
      <c r="K3609" s="10"/>
      <c r="L3609" s="10"/>
      <c r="M3609" s="10"/>
      <c r="N3609" s="10"/>
      <c r="O3609" s="10"/>
      <c r="P3609" s="10"/>
    </row>
    <row r="3610" spans="1:16" x14ac:dyDescent="0.25">
      <c r="A3610" s="28"/>
      <c r="B3610" s="21"/>
      <c r="C3610" s="11"/>
      <c r="D3610" s="28"/>
      <c r="E3610" s="28"/>
      <c r="F3610" s="21"/>
      <c r="G3610" s="10"/>
      <c r="H3610" s="32"/>
      <c r="I3610" s="10"/>
      <c r="J3610" s="10"/>
      <c r="K3610" s="10"/>
      <c r="L3610" s="10"/>
      <c r="M3610" s="10"/>
      <c r="N3610" s="10"/>
      <c r="O3610" s="10"/>
      <c r="P3610" s="10"/>
    </row>
    <row r="3611" spans="1:16" x14ac:dyDescent="0.25">
      <c r="A3611" s="28"/>
      <c r="B3611" s="21"/>
      <c r="C3611" s="11"/>
      <c r="D3611" s="28"/>
      <c r="E3611" s="28"/>
      <c r="F3611" s="21"/>
      <c r="G3611" s="10"/>
      <c r="H3611" s="32"/>
      <c r="I3611" s="10"/>
      <c r="J3611" s="10"/>
      <c r="K3611" s="10"/>
      <c r="L3611" s="10"/>
      <c r="M3611" s="10"/>
      <c r="N3611" s="10"/>
      <c r="O3611" s="10"/>
      <c r="P3611" s="10"/>
    </row>
    <row r="3612" spans="1:16" x14ac:dyDescent="0.25">
      <c r="A3612" s="28"/>
      <c r="B3612" s="21"/>
      <c r="C3612" s="11"/>
      <c r="D3612" s="28"/>
      <c r="E3612" s="28"/>
      <c r="F3612" s="21"/>
      <c r="G3612" s="10"/>
      <c r="H3612" s="32"/>
      <c r="I3612" s="10"/>
      <c r="J3612" s="10"/>
      <c r="K3612" s="10"/>
      <c r="L3612" s="10"/>
      <c r="M3612" s="10"/>
      <c r="N3612" s="10"/>
      <c r="O3612" s="10"/>
      <c r="P3612" s="10"/>
    </row>
    <row r="3613" spans="1:16" x14ac:dyDescent="0.25">
      <c r="A3613" s="28"/>
      <c r="B3613" s="21"/>
      <c r="C3613" s="11"/>
      <c r="D3613" s="28"/>
      <c r="E3613" s="28"/>
      <c r="F3613" s="21"/>
      <c r="G3613" s="10"/>
      <c r="H3613" s="32"/>
      <c r="I3613" s="10"/>
      <c r="J3613" s="10"/>
      <c r="K3613" s="10"/>
      <c r="L3613" s="10"/>
      <c r="M3613" s="10"/>
      <c r="N3613" s="10"/>
      <c r="O3613" s="10"/>
      <c r="P3613" s="10"/>
    </row>
    <row r="3614" spans="1:16" x14ac:dyDescent="0.25">
      <c r="A3614" s="28"/>
      <c r="B3614" s="21"/>
      <c r="C3614" s="11"/>
      <c r="D3614" s="28"/>
      <c r="E3614" s="28"/>
      <c r="F3614" s="21"/>
      <c r="G3614" s="10"/>
      <c r="H3614" s="32"/>
      <c r="I3614" s="10"/>
      <c r="J3614" s="10"/>
      <c r="K3614" s="10"/>
      <c r="L3614" s="10"/>
      <c r="M3614" s="10"/>
      <c r="N3614" s="10"/>
      <c r="O3614" s="10"/>
      <c r="P3614" s="10"/>
    </row>
    <row r="3615" spans="1:16" x14ac:dyDescent="0.25">
      <c r="A3615" s="28"/>
      <c r="B3615" s="21"/>
      <c r="C3615" s="11"/>
      <c r="D3615" s="28"/>
      <c r="E3615" s="28"/>
      <c r="F3615" s="21"/>
      <c r="G3615" s="10"/>
      <c r="H3615" s="32"/>
      <c r="I3615" s="10"/>
      <c r="J3615" s="10"/>
      <c r="K3615" s="10"/>
      <c r="L3615" s="10"/>
      <c r="M3615" s="10"/>
      <c r="N3615" s="10"/>
      <c r="O3615" s="10"/>
      <c r="P3615" s="10"/>
    </row>
    <row r="3616" spans="1:16" x14ac:dyDescent="0.25">
      <c r="A3616" s="28"/>
      <c r="B3616" s="21"/>
      <c r="C3616" s="11"/>
      <c r="D3616" s="28"/>
      <c r="E3616" s="28"/>
      <c r="F3616" s="21"/>
      <c r="G3616" s="10"/>
      <c r="H3616" s="32"/>
      <c r="I3616" s="10"/>
      <c r="J3616" s="10"/>
      <c r="K3616" s="10"/>
      <c r="L3616" s="10"/>
      <c r="M3616" s="10"/>
      <c r="N3616" s="10"/>
      <c r="O3616" s="10"/>
      <c r="P3616" s="10"/>
    </row>
    <row r="3617" spans="1:16" x14ac:dyDescent="0.25">
      <c r="A3617" s="28"/>
      <c r="B3617" s="21"/>
      <c r="C3617" s="11"/>
      <c r="D3617" s="28"/>
      <c r="E3617" s="28"/>
      <c r="F3617" s="21"/>
      <c r="G3617" s="10"/>
      <c r="H3617" s="32"/>
      <c r="I3617" s="10"/>
      <c r="J3617" s="10"/>
      <c r="K3617" s="10"/>
      <c r="L3617" s="10"/>
      <c r="M3617" s="10"/>
      <c r="N3617" s="10"/>
      <c r="O3617" s="10"/>
      <c r="P3617" s="10"/>
    </row>
    <row r="3618" spans="1:16" x14ac:dyDescent="0.25">
      <c r="A3618" s="28"/>
      <c r="B3618" s="21"/>
      <c r="C3618" s="11"/>
      <c r="D3618" s="28"/>
      <c r="E3618" s="28"/>
      <c r="F3618" s="21"/>
      <c r="G3618" s="10"/>
      <c r="H3618" s="32"/>
      <c r="I3618" s="10"/>
      <c r="J3618" s="10"/>
      <c r="K3618" s="10"/>
      <c r="L3618" s="10"/>
      <c r="M3618" s="10"/>
      <c r="N3618" s="10"/>
      <c r="O3618" s="10"/>
      <c r="P3618" s="10"/>
    </row>
    <row r="3619" spans="1:16" x14ac:dyDescent="0.25">
      <c r="A3619" s="28"/>
      <c r="B3619" s="21"/>
      <c r="C3619" s="11"/>
      <c r="D3619" s="28"/>
      <c r="E3619" s="28"/>
      <c r="F3619" s="21"/>
      <c r="G3619" s="10"/>
      <c r="H3619" s="32"/>
      <c r="I3619" s="10"/>
      <c r="J3619" s="10"/>
      <c r="K3619" s="10"/>
      <c r="L3619" s="10"/>
      <c r="M3619" s="10"/>
      <c r="N3619" s="10"/>
      <c r="O3619" s="10"/>
      <c r="P3619" s="10"/>
    </row>
    <row r="3620" spans="1:16" x14ac:dyDescent="0.25">
      <c r="A3620" s="28"/>
      <c r="B3620" s="21"/>
      <c r="C3620" s="11"/>
      <c r="D3620" s="28"/>
      <c r="E3620" s="28"/>
      <c r="F3620" s="21"/>
      <c r="G3620" s="10"/>
      <c r="H3620" s="32"/>
      <c r="I3620" s="10"/>
      <c r="J3620" s="10"/>
      <c r="K3620" s="10"/>
      <c r="L3620" s="10"/>
      <c r="M3620" s="10"/>
      <c r="N3620" s="10"/>
      <c r="O3620" s="10"/>
      <c r="P3620" s="10"/>
    </row>
    <row r="3621" spans="1:16" x14ac:dyDescent="0.25">
      <c r="A3621" s="28"/>
      <c r="B3621" s="21"/>
      <c r="C3621" s="11"/>
      <c r="D3621" s="28"/>
      <c r="E3621" s="28"/>
      <c r="F3621" s="21"/>
      <c r="G3621" s="10"/>
      <c r="H3621" s="32"/>
      <c r="I3621" s="10"/>
      <c r="J3621" s="10"/>
      <c r="K3621" s="10"/>
      <c r="L3621" s="10"/>
      <c r="M3621" s="10"/>
      <c r="N3621" s="10"/>
      <c r="O3621" s="10"/>
      <c r="P3621" s="10"/>
    </row>
    <row r="3622" spans="1:16" x14ac:dyDescent="0.25">
      <c r="A3622" s="28"/>
      <c r="B3622" s="21"/>
      <c r="C3622" s="11"/>
      <c r="D3622" s="28"/>
      <c r="E3622" s="28"/>
      <c r="F3622" s="21"/>
      <c r="G3622" s="10"/>
      <c r="H3622" s="32"/>
      <c r="I3622" s="10"/>
      <c r="J3622" s="10"/>
      <c r="K3622" s="10"/>
      <c r="L3622" s="10"/>
      <c r="M3622" s="10"/>
      <c r="N3622" s="10"/>
      <c r="O3622" s="10"/>
      <c r="P3622" s="10"/>
    </row>
    <row r="3623" spans="1:16" x14ac:dyDescent="0.25">
      <c r="A3623" s="28"/>
      <c r="B3623" s="21"/>
      <c r="C3623" s="11"/>
      <c r="D3623" s="28"/>
      <c r="E3623" s="28"/>
      <c r="F3623" s="21"/>
      <c r="G3623" s="10"/>
      <c r="H3623" s="32"/>
      <c r="I3623" s="10"/>
      <c r="J3623" s="10"/>
      <c r="K3623" s="10"/>
      <c r="L3623" s="10"/>
      <c r="M3623" s="10"/>
      <c r="N3623" s="10"/>
      <c r="O3623" s="10"/>
      <c r="P3623" s="10"/>
    </row>
    <row r="3624" spans="1:16" x14ac:dyDescent="0.25">
      <c r="A3624" s="28"/>
      <c r="B3624" s="21"/>
      <c r="C3624" s="11"/>
      <c r="D3624" s="28"/>
      <c r="E3624" s="28"/>
      <c r="F3624" s="21"/>
      <c r="G3624" s="10"/>
      <c r="H3624" s="32"/>
      <c r="I3624" s="10"/>
      <c r="J3624" s="10"/>
      <c r="K3624" s="10"/>
      <c r="L3624" s="10"/>
      <c r="M3624" s="10"/>
      <c r="N3624" s="10"/>
      <c r="O3624" s="10"/>
      <c r="P3624" s="10"/>
    </row>
    <row r="3625" spans="1:16" x14ac:dyDescent="0.25">
      <c r="A3625" s="28"/>
      <c r="B3625" s="21"/>
      <c r="C3625" s="11"/>
      <c r="D3625" s="28"/>
      <c r="E3625" s="28"/>
      <c r="F3625" s="21"/>
      <c r="G3625" s="10"/>
      <c r="H3625" s="32"/>
      <c r="I3625" s="10"/>
      <c r="J3625" s="10"/>
      <c r="K3625" s="10"/>
      <c r="L3625" s="10"/>
      <c r="M3625" s="10"/>
      <c r="N3625" s="10"/>
      <c r="O3625" s="10"/>
      <c r="P3625" s="10"/>
    </row>
    <row r="3626" spans="1:16" x14ac:dyDescent="0.25">
      <c r="A3626" s="28"/>
      <c r="B3626" s="21"/>
      <c r="C3626" s="11"/>
      <c r="D3626" s="28"/>
      <c r="E3626" s="28"/>
      <c r="F3626" s="21"/>
      <c r="G3626" s="10"/>
      <c r="H3626" s="32"/>
      <c r="I3626" s="10"/>
      <c r="J3626" s="10"/>
      <c r="K3626" s="10"/>
      <c r="L3626" s="10"/>
      <c r="M3626" s="10"/>
      <c r="N3626" s="10"/>
      <c r="O3626" s="10"/>
      <c r="P3626" s="10"/>
    </row>
    <row r="3627" spans="1:16" x14ac:dyDescent="0.25">
      <c r="A3627" s="28"/>
      <c r="B3627" s="21"/>
      <c r="C3627" s="11"/>
      <c r="D3627" s="28"/>
      <c r="E3627" s="28"/>
      <c r="F3627" s="21"/>
      <c r="G3627" s="10"/>
      <c r="H3627" s="32"/>
      <c r="I3627" s="10"/>
      <c r="J3627" s="10"/>
      <c r="K3627" s="10"/>
      <c r="L3627" s="10"/>
      <c r="M3627" s="10"/>
      <c r="N3627" s="10"/>
      <c r="O3627" s="10"/>
      <c r="P3627" s="10"/>
    </row>
    <row r="3628" spans="1:16" x14ac:dyDescent="0.25">
      <c r="A3628" s="28"/>
      <c r="B3628" s="21"/>
      <c r="C3628" s="11"/>
      <c r="D3628" s="28"/>
      <c r="E3628" s="28"/>
      <c r="F3628" s="21"/>
      <c r="G3628" s="10"/>
      <c r="H3628" s="32"/>
      <c r="I3628" s="10"/>
      <c r="J3628" s="10"/>
      <c r="K3628" s="10"/>
      <c r="L3628" s="10"/>
      <c r="M3628" s="10"/>
      <c r="N3628" s="10"/>
      <c r="O3628" s="10"/>
      <c r="P3628" s="10"/>
    </row>
    <row r="3629" spans="1:16" x14ac:dyDescent="0.25">
      <c r="A3629" s="28"/>
      <c r="B3629" s="21"/>
      <c r="C3629" s="11"/>
      <c r="D3629" s="28"/>
      <c r="E3629" s="28"/>
      <c r="F3629" s="21"/>
      <c r="G3629" s="10"/>
      <c r="H3629" s="32"/>
      <c r="I3629" s="10"/>
      <c r="J3629" s="10"/>
      <c r="K3629" s="10"/>
      <c r="L3629" s="10"/>
      <c r="M3629" s="10"/>
      <c r="N3629" s="10"/>
      <c r="O3629" s="10"/>
      <c r="P3629" s="10"/>
    </row>
    <row r="3630" spans="1:16" x14ac:dyDescent="0.25">
      <c r="A3630" s="28"/>
      <c r="B3630" s="21"/>
      <c r="C3630" s="11"/>
      <c r="D3630" s="28"/>
      <c r="E3630" s="28"/>
      <c r="F3630" s="21"/>
      <c r="G3630" s="10"/>
      <c r="H3630" s="32"/>
      <c r="I3630" s="10"/>
      <c r="J3630" s="10"/>
      <c r="K3630" s="10"/>
      <c r="L3630" s="10"/>
      <c r="M3630" s="10"/>
      <c r="N3630" s="10"/>
      <c r="O3630" s="10"/>
      <c r="P3630" s="10"/>
    </row>
    <row r="3631" spans="1:16" x14ac:dyDescent="0.25">
      <c r="A3631" s="28"/>
      <c r="B3631" s="21"/>
      <c r="C3631" s="11"/>
      <c r="D3631" s="28"/>
      <c r="E3631" s="28"/>
      <c r="F3631" s="21"/>
      <c r="G3631" s="10"/>
      <c r="H3631" s="32"/>
      <c r="I3631" s="10"/>
      <c r="J3631" s="10"/>
      <c r="K3631" s="10"/>
      <c r="L3631" s="10"/>
      <c r="M3631" s="10"/>
      <c r="N3631" s="10"/>
      <c r="O3631" s="10"/>
      <c r="P3631" s="10"/>
    </row>
    <row r="3632" spans="1:16" x14ac:dyDescent="0.25">
      <c r="A3632" s="28"/>
      <c r="B3632" s="21"/>
      <c r="C3632" s="11"/>
      <c r="D3632" s="28"/>
      <c r="E3632" s="28"/>
      <c r="F3632" s="21"/>
      <c r="G3632" s="10"/>
      <c r="H3632" s="32"/>
      <c r="I3632" s="10"/>
      <c r="J3632" s="10"/>
      <c r="K3632" s="10"/>
      <c r="L3632" s="10"/>
      <c r="M3632" s="10"/>
      <c r="N3632" s="10"/>
      <c r="O3632" s="10"/>
      <c r="P3632" s="10"/>
    </row>
    <row r="3633" spans="1:16" x14ac:dyDescent="0.25">
      <c r="A3633" s="28"/>
      <c r="B3633" s="21"/>
      <c r="C3633" s="11"/>
      <c r="D3633" s="28"/>
      <c r="E3633" s="28"/>
      <c r="F3633" s="21"/>
      <c r="G3633" s="10"/>
      <c r="H3633" s="32"/>
      <c r="I3633" s="10"/>
      <c r="J3633" s="10"/>
      <c r="K3633" s="10"/>
      <c r="L3633" s="10"/>
      <c r="M3633" s="10"/>
      <c r="N3633" s="10"/>
      <c r="O3633" s="10"/>
      <c r="P3633" s="10"/>
    </row>
    <row r="3634" spans="1:16" x14ac:dyDescent="0.25">
      <c r="A3634" s="28"/>
      <c r="B3634" s="21"/>
      <c r="C3634" s="11"/>
      <c r="D3634" s="28"/>
      <c r="E3634" s="28"/>
      <c r="F3634" s="21"/>
      <c r="G3634" s="10"/>
      <c r="H3634" s="32"/>
      <c r="I3634" s="10"/>
      <c r="J3634" s="10"/>
      <c r="K3634" s="10"/>
      <c r="L3634" s="10"/>
      <c r="M3634" s="10"/>
      <c r="N3634" s="10"/>
      <c r="O3634" s="10"/>
      <c r="P3634" s="10"/>
    </row>
    <row r="3635" spans="1:16" x14ac:dyDescent="0.25">
      <c r="A3635" s="28"/>
      <c r="B3635" s="21"/>
      <c r="C3635" s="11"/>
      <c r="D3635" s="28"/>
      <c r="E3635" s="28"/>
      <c r="F3635" s="21"/>
      <c r="G3635" s="10"/>
      <c r="H3635" s="32"/>
      <c r="I3635" s="10"/>
      <c r="J3635" s="10"/>
      <c r="K3635" s="10"/>
      <c r="L3635" s="10"/>
      <c r="M3635" s="10"/>
      <c r="N3635" s="10"/>
      <c r="O3635" s="10"/>
      <c r="P3635" s="10"/>
    </row>
    <row r="3636" spans="1:16" x14ac:dyDescent="0.25">
      <c r="A3636" s="28"/>
      <c r="B3636" s="21"/>
      <c r="C3636" s="11"/>
      <c r="D3636" s="28"/>
      <c r="E3636" s="28"/>
      <c r="F3636" s="21"/>
      <c r="G3636" s="10"/>
      <c r="H3636" s="32"/>
      <c r="I3636" s="10"/>
      <c r="J3636" s="10"/>
      <c r="K3636" s="10"/>
      <c r="L3636" s="10"/>
      <c r="M3636" s="10"/>
      <c r="N3636" s="10"/>
      <c r="O3636" s="10"/>
      <c r="P3636" s="10"/>
    </row>
    <row r="3637" spans="1:16" x14ac:dyDescent="0.25">
      <c r="A3637" s="28"/>
      <c r="B3637" s="21"/>
      <c r="C3637" s="11"/>
      <c r="D3637" s="28"/>
      <c r="E3637" s="28"/>
      <c r="F3637" s="21"/>
      <c r="G3637" s="10"/>
      <c r="H3637" s="32"/>
      <c r="I3637" s="10"/>
      <c r="J3637" s="10"/>
      <c r="K3637" s="10"/>
      <c r="L3637" s="10"/>
      <c r="M3637" s="10"/>
      <c r="N3637" s="10"/>
      <c r="O3637" s="10"/>
      <c r="P3637" s="10"/>
    </row>
    <row r="3638" spans="1:16" x14ac:dyDescent="0.25">
      <c r="A3638" s="28"/>
      <c r="B3638" s="21"/>
      <c r="C3638" s="11"/>
      <c r="D3638" s="28"/>
      <c r="E3638" s="28"/>
      <c r="F3638" s="21"/>
      <c r="G3638" s="10"/>
      <c r="H3638" s="32"/>
      <c r="I3638" s="10"/>
      <c r="J3638" s="10"/>
      <c r="K3638" s="10"/>
      <c r="L3638" s="10"/>
      <c r="M3638" s="10"/>
      <c r="N3638" s="10"/>
      <c r="O3638" s="10"/>
      <c r="P3638" s="10"/>
    </row>
    <row r="3639" spans="1:16" x14ac:dyDescent="0.25">
      <c r="A3639" s="28"/>
      <c r="B3639" s="21"/>
      <c r="C3639" s="11"/>
      <c r="D3639" s="28"/>
      <c r="E3639" s="28"/>
      <c r="F3639" s="21"/>
      <c r="G3639" s="10"/>
      <c r="H3639" s="32"/>
      <c r="I3639" s="10"/>
      <c r="J3639" s="10"/>
      <c r="K3639" s="10"/>
      <c r="L3639" s="10"/>
      <c r="M3639" s="10"/>
      <c r="N3639" s="10"/>
      <c r="O3639" s="10"/>
      <c r="P3639" s="10"/>
    </row>
    <row r="3640" spans="1:16" x14ac:dyDescent="0.25">
      <c r="A3640" s="28"/>
      <c r="B3640" s="21"/>
      <c r="C3640" s="11"/>
      <c r="D3640" s="28"/>
      <c r="E3640" s="28"/>
      <c r="F3640" s="21"/>
      <c r="G3640" s="10"/>
      <c r="H3640" s="32"/>
      <c r="I3640" s="10"/>
      <c r="J3640" s="10"/>
      <c r="K3640" s="10"/>
      <c r="L3640" s="10"/>
      <c r="M3640" s="10"/>
      <c r="N3640" s="10"/>
      <c r="O3640" s="10"/>
      <c r="P3640" s="10"/>
    </row>
    <row r="3641" spans="1:16" x14ac:dyDescent="0.25">
      <c r="A3641" s="28"/>
      <c r="B3641" s="21"/>
      <c r="C3641" s="11"/>
      <c r="D3641" s="28"/>
      <c r="E3641" s="28"/>
      <c r="F3641" s="21"/>
      <c r="G3641" s="10"/>
      <c r="H3641" s="32"/>
      <c r="I3641" s="10"/>
      <c r="J3641" s="10"/>
      <c r="K3641" s="10"/>
      <c r="L3641" s="10"/>
      <c r="M3641" s="10"/>
      <c r="N3641" s="10"/>
      <c r="O3641" s="10"/>
      <c r="P3641" s="10"/>
    </row>
    <row r="3642" spans="1:16" x14ac:dyDescent="0.25">
      <c r="A3642" s="28"/>
      <c r="B3642" s="21"/>
      <c r="C3642" s="11"/>
      <c r="D3642" s="28"/>
      <c r="E3642" s="28"/>
      <c r="F3642" s="21"/>
      <c r="G3642" s="10"/>
      <c r="H3642" s="32"/>
      <c r="I3642" s="10"/>
      <c r="J3642" s="10"/>
      <c r="K3642" s="10"/>
      <c r="L3642" s="10"/>
      <c r="M3642" s="10"/>
      <c r="N3642" s="10"/>
      <c r="O3642" s="10"/>
      <c r="P3642" s="10"/>
    </row>
    <row r="3643" spans="1:16" x14ac:dyDescent="0.25">
      <c r="A3643" s="28"/>
      <c r="B3643" s="21"/>
      <c r="C3643" s="11"/>
      <c r="D3643" s="28"/>
      <c r="E3643" s="28"/>
      <c r="F3643" s="21"/>
      <c r="G3643" s="10"/>
      <c r="H3643" s="32"/>
      <c r="I3643" s="10"/>
      <c r="J3643" s="10"/>
      <c r="K3643" s="10"/>
      <c r="L3643" s="10"/>
      <c r="M3643" s="10"/>
      <c r="N3643" s="10"/>
      <c r="O3643" s="10"/>
      <c r="P3643" s="10"/>
    </row>
    <row r="3644" spans="1:16" x14ac:dyDescent="0.25">
      <c r="A3644" s="28"/>
      <c r="B3644" s="21"/>
      <c r="C3644" s="11"/>
      <c r="D3644" s="28"/>
      <c r="E3644" s="28"/>
      <c r="F3644" s="21"/>
      <c r="G3644" s="10"/>
      <c r="H3644" s="32"/>
      <c r="I3644" s="10"/>
      <c r="J3644" s="10"/>
      <c r="K3644" s="10"/>
      <c r="L3644" s="10"/>
      <c r="M3644" s="10"/>
      <c r="N3644" s="10"/>
      <c r="O3644" s="10"/>
      <c r="P3644" s="10"/>
    </row>
    <row r="3645" spans="1:16" x14ac:dyDescent="0.25">
      <c r="A3645" s="28"/>
      <c r="B3645" s="21"/>
      <c r="C3645" s="11"/>
      <c r="D3645" s="28"/>
      <c r="E3645" s="28"/>
      <c r="F3645" s="21"/>
      <c r="G3645" s="10"/>
      <c r="H3645" s="32"/>
      <c r="I3645" s="10"/>
      <c r="J3645" s="10"/>
      <c r="K3645" s="10"/>
      <c r="L3645" s="10"/>
      <c r="M3645" s="10"/>
      <c r="N3645" s="10"/>
      <c r="O3645" s="10"/>
      <c r="P3645" s="10"/>
    </row>
    <row r="3646" spans="1:16" x14ac:dyDescent="0.25">
      <c r="A3646" s="28"/>
      <c r="B3646" s="21"/>
      <c r="C3646" s="11"/>
      <c r="D3646" s="28"/>
      <c r="E3646" s="28"/>
      <c r="F3646" s="21"/>
      <c r="G3646" s="10"/>
      <c r="H3646" s="32"/>
      <c r="I3646" s="10"/>
      <c r="J3646" s="10"/>
      <c r="K3646" s="10"/>
      <c r="L3646" s="10"/>
      <c r="M3646" s="10"/>
      <c r="N3646" s="10"/>
      <c r="O3646" s="10"/>
      <c r="P3646" s="10"/>
    </row>
    <row r="3647" spans="1:16" x14ac:dyDescent="0.25">
      <c r="A3647" s="28"/>
      <c r="B3647" s="21"/>
      <c r="C3647" s="11"/>
      <c r="D3647" s="28"/>
      <c r="E3647" s="28"/>
      <c r="F3647" s="21"/>
      <c r="G3647" s="10"/>
      <c r="H3647" s="32"/>
      <c r="I3647" s="10"/>
      <c r="J3647" s="10"/>
      <c r="K3647" s="10"/>
      <c r="L3647" s="10"/>
      <c r="M3647" s="10"/>
      <c r="N3647" s="10"/>
      <c r="O3647" s="10"/>
      <c r="P3647" s="10"/>
    </row>
    <row r="3648" spans="1:16" x14ac:dyDescent="0.25">
      <c r="A3648" s="28"/>
      <c r="B3648" s="21"/>
      <c r="C3648" s="11"/>
      <c r="D3648" s="28"/>
      <c r="E3648" s="28"/>
      <c r="F3648" s="21"/>
      <c r="G3648" s="10"/>
      <c r="H3648" s="32"/>
      <c r="I3648" s="10"/>
      <c r="J3648" s="10"/>
      <c r="K3648" s="10"/>
      <c r="L3648" s="10"/>
      <c r="M3648" s="10"/>
      <c r="N3648" s="10"/>
      <c r="O3648" s="10"/>
      <c r="P3648" s="10"/>
    </row>
    <row r="3649" spans="1:16" x14ac:dyDescent="0.25">
      <c r="A3649" s="28"/>
      <c r="B3649" s="21"/>
      <c r="C3649" s="11"/>
      <c r="D3649" s="28"/>
      <c r="E3649" s="28"/>
      <c r="F3649" s="21"/>
      <c r="G3649" s="10"/>
      <c r="H3649" s="32"/>
      <c r="I3649" s="10"/>
      <c r="J3649" s="10"/>
      <c r="K3649" s="10"/>
      <c r="L3649" s="10"/>
      <c r="M3649" s="10"/>
      <c r="N3649" s="10"/>
      <c r="O3649" s="10"/>
      <c r="P3649" s="10"/>
    </row>
    <row r="3650" spans="1:16" x14ac:dyDescent="0.25">
      <c r="A3650" s="28"/>
      <c r="B3650" s="21"/>
      <c r="C3650" s="11"/>
      <c r="D3650" s="28"/>
      <c r="E3650" s="28"/>
      <c r="F3650" s="21"/>
      <c r="G3650" s="10"/>
      <c r="H3650" s="32"/>
      <c r="I3650" s="10"/>
      <c r="J3650" s="10"/>
      <c r="K3650" s="10"/>
      <c r="L3650" s="10"/>
      <c r="M3650" s="10"/>
      <c r="N3650" s="10"/>
      <c r="O3650" s="10"/>
      <c r="P3650" s="10"/>
    </row>
    <row r="3651" spans="1:16" x14ac:dyDescent="0.25">
      <c r="A3651" s="28"/>
      <c r="B3651" s="21"/>
      <c r="C3651" s="11"/>
      <c r="D3651" s="28"/>
      <c r="E3651" s="28"/>
      <c r="F3651" s="21"/>
      <c r="G3651" s="10"/>
      <c r="H3651" s="32"/>
      <c r="I3651" s="10"/>
      <c r="J3651" s="10"/>
      <c r="K3651" s="10"/>
      <c r="L3651" s="10"/>
      <c r="M3651" s="10"/>
      <c r="N3651" s="10"/>
      <c r="O3651" s="10"/>
      <c r="P3651" s="10"/>
    </row>
    <row r="3652" spans="1:16" x14ac:dyDescent="0.25">
      <c r="A3652" s="28"/>
      <c r="B3652" s="21"/>
      <c r="C3652" s="11"/>
      <c r="D3652" s="28"/>
      <c r="E3652" s="28"/>
      <c r="F3652" s="21"/>
      <c r="G3652" s="10"/>
      <c r="H3652" s="32"/>
      <c r="I3652" s="10"/>
      <c r="J3652" s="10"/>
      <c r="K3652" s="10"/>
      <c r="L3652" s="10"/>
      <c r="M3652" s="10"/>
      <c r="N3652" s="10"/>
      <c r="O3652" s="10"/>
      <c r="P3652" s="10"/>
    </row>
    <row r="3653" spans="1:16" x14ac:dyDescent="0.25">
      <c r="A3653" s="28"/>
      <c r="B3653" s="21"/>
      <c r="C3653" s="11"/>
      <c r="D3653" s="28"/>
      <c r="E3653" s="28"/>
      <c r="F3653" s="21"/>
      <c r="G3653" s="10"/>
      <c r="H3653" s="32"/>
      <c r="I3653" s="10"/>
      <c r="J3653" s="10"/>
      <c r="K3653" s="10"/>
      <c r="L3653" s="10"/>
      <c r="M3653" s="10"/>
      <c r="N3653" s="10"/>
      <c r="O3653" s="10"/>
      <c r="P3653" s="10"/>
    </row>
    <row r="3654" spans="1:16" x14ac:dyDescent="0.25">
      <c r="A3654" s="28"/>
      <c r="B3654" s="21"/>
      <c r="C3654" s="11"/>
      <c r="D3654" s="28"/>
      <c r="E3654" s="28"/>
      <c r="F3654" s="21"/>
      <c r="G3654" s="10"/>
      <c r="H3654" s="32"/>
      <c r="I3654" s="10"/>
      <c r="J3654" s="10"/>
      <c r="K3654" s="10"/>
      <c r="L3654" s="10"/>
      <c r="M3654" s="10"/>
      <c r="N3654" s="10"/>
      <c r="O3654" s="10"/>
      <c r="P3654" s="10"/>
    </row>
    <row r="3655" spans="1:16" x14ac:dyDescent="0.25">
      <c r="A3655" s="28"/>
      <c r="B3655" s="21"/>
      <c r="C3655" s="11"/>
      <c r="D3655" s="28"/>
      <c r="E3655" s="28"/>
      <c r="F3655" s="21"/>
      <c r="G3655" s="10"/>
      <c r="H3655" s="32"/>
      <c r="I3655" s="10"/>
      <c r="J3655" s="10"/>
      <c r="K3655" s="10"/>
      <c r="L3655" s="10"/>
      <c r="M3655" s="10"/>
      <c r="N3655" s="10"/>
      <c r="O3655" s="10"/>
      <c r="P3655" s="10"/>
    </row>
    <row r="3656" spans="1:16" x14ac:dyDescent="0.25">
      <c r="A3656" s="28"/>
      <c r="B3656" s="21"/>
      <c r="C3656" s="11"/>
      <c r="D3656" s="28"/>
      <c r="E3656" s="28"/>
      <c r="F3656" s="21"/>
      <c r="G3656" s="10"/>
      <c r="H3656" s="32"/>
      <c r="I3656" s="10"/>
      <c r="J3656" s="10"/>
      <c r="K3656" s="10"/>
      <c r="L3656" s="10"/>
      <c r="M3656" s="10"/>
      <c r="N3656" s="10"/>
      <c r="O3656" s="10"/>
      <c r="P3656" s="10"/>
    </row>
    <row r="3657" spans="1:16" x14ac:dyDescent="0.25">
      <c r="A3657" s="28"/>
      <c r="B3657" s="21"/>
      <c r="C3657" s="11"/>
      <c r="D3657" s="28"/>
      <c r="E3657" s="28"/>
      <c r="F3657" s="21"/>
      <c r="G3657" s="10"/>
      <c r="H3657" s="32"/>
      <c r="I3657" s="10"/>
      <c r="J3657" s="10"/>
      <c r="K3657" s="10"/>
      <c r="L3657" s="10"/>
      <c r="M3657" s="10"/>
      <c r="N3657" s="10"/>
      <c r="O3657" s="10"/>
      <c r="P3657" s="10"/>
    </row>
    <row r="3658" spans="1:16" x14ac:dyDescent="0.25">
      <c r="A3658" s="28"/>
      <c r="B3658" s="21"/>
      <c r="C3658" s="11"/>
      <c r="D3658" s="28"/>
      <c r="E3658" s="28"/>
      <c r="F3658" s="21"/>
      <c r="G3658" s="10"/>
      <c r="H3658" s="32"/>
      <c r="I3658" s="10"/>
      <c r="J3658" s="10"/>
      <c r="K3658" s="10"/>
      <c r="L3658" s="10"/>
      <c r="M3658" s="10"/>
      <c r="N3658" s="10"/>
      <c r="O3658" s="10"/>
      <c r="P3658" s="10"/>
    </row>
    <row r="3659" spans="1:16" x14ac:dyDescent="0.25">
      <c r="A3659" s="28"/>
      <c r="B3659" s="21"/>
      <c r="C3659" s="11"/>
      <c r="D3659" s="28"/>
      <c r="E3659" s="28"/>
      <c r="F3659" s="21"/>
      <c r="G3659" s="10"/>
      <c r="H3659" s="32"/>
      <c r="I3659" s="10"/>
      <c r="J3659" s="10"/>
      <c r="K3659" s="10"/>
      <c r="L3659" s="10"/>
      <c r="M3659" s="10"/>
      <c r="N3659" s="10"/>
      <c r="O3659" s="10"/>
      <c r="P3659" s="10"/>
    </row>
    <row r="3660" spans="1:16" x14ac:dyDescent="0.25">
      <c r="A3660" s="28"/>
      <c r="B3660" s="21"/>
      <c r="C3660" s="11"/>
      <c r="D3660" s="28"/>
      <c r="E3660" s="28"/>
      <c r="F3660" s="21"/>
      <c r="G3660" s="10"/>
      <c r="H3660" s="32"/>
      <c r="I3660" s="10"/>
      <c r="J3660" s="10"/>
      <c r="K3660" s="10"/>
      <c r="L3660" s="10"/>
      <c r="M3660" s="10"/>
      <c r="N3660" s="10"/>
      <c r="O3660" s="10"/>
      <c r="P3660" s="10"/>
    </row>
    <row r="3661" spans="1:16" x14ac:dyDescent="0.25">
      <c r="A3661" s="28"/>
      <c r="B3661" s="21"/>
      <c r="C3661" s="11"/>
      <c r="D3661" s="28"/>
      <c r="E3661" s="28"/>
      <c r="F3661" s="21"/>
      <c r="G3661" s="10"/>
      <c r="H3661" s="32"/>
      <c r="I3661" s="10"/>
      <c r="J3661" s="10"/>
      <c r="K3661" s="10"/>
      <c r="L3661" s="10"/>
      <c r="M3661" s="10"/>
      <c r="N3661" s="10"/>
      <c r="O3661" s="10"/>
      <c r="P3661" s="10"/>
    </row>
    <row r="3662" spans="1:16" x14ac:dyDescent="0.25">
      <c r="A3662" s="28"/>
      <c r="B3662" s="21"/>
      <c r="C3662" s="11"/>
      <c r="D3662" s="28"/>
      <c r="E3662" s="28"/>
      <c r="F3662" s="21"/>
      <c r="G3662" s="10"/>
      <c r="H3662" s="32"/>
      <c r="I3662" s="10"/>
      <c r="J3662" s="10"/>
      <c r="K3662" s="10"/>
      <c r="L3662" s="10"/>
      <c r="M3662" s="10"/>
      <c r="N3662" s="10"/>
      <c r="O3662" s="10"/>
      <c r="P3662" s="10"/>
    </row>
    <row r="3663" spans="1:16" x14ac:dyDescent="0.25">
      <c r="A3663" s="28"/>
      <c r="B3663" s="21"/>
      <c r="C3663" s="11"/>
      <c r="D3663" s="28"/>
      <c r="E3663" s="28"/>
      <c r="F3663" s="21"/>
      <c r="G3663" s="10"/>
      <c r="H3663" s="32"/>
      <c r="I3663" s="10"/>
      <c r="J3663" s="10"/>
      <c r="K3663" s="10"/>
      <c r="L3663" s="10"/>
      <c r="M3663" s="10"/>
      <c r="N3663" s="10"/>
      <c r="O3663" s="10"/>
      <c r="P3663" s="10"/>
    </row>
    <row r="3664" spans="1:16" x14ac:dyDescent="0.25">
      <c r="A3664" s="28"/>
      <c r="B3664" s="21"/>
      <c r="C3664" s="11"/>
      <c r="D3664" s="28"/>
      <c r="E3664" s="28"/>
      <c r="F3664" s="21"/>
      <c r="G3664" s="10"/>
      <c r="H3664" s="32"/>
      <c r="I3664" s="10"/>
      <c r="J3664" s="10"/>
      <c r="K3664" s="10"/>
      <c r="L3664" s="10"/>
      <c r="M3664" s="10"/>
      <c r="N3664" s="10"/>
      <c r="O3664" s="10"/>
      <c r="P3664" s="10"/>
    </row>
    <row r="3665" spans="1:16" x14ac:dyDescent="0.25">
      <c r="A3665" s="28"/>
      <c r="B3665" s="21"/>
      <c r="C3665" s="11"/>
      <c r="D3665" s="28"/>
      <c r="E3665" s="28"/>
      <c r="F3665" s="21"/>
      <c r="G3665" s="10"/>
      <c r="H3665" s="32"/>
      <c r="I3665" s="10"/>
      <c r="J3665" s="10"/>
      <c r="K3665" s="10"/>
      <c r="L3665" s="10"/>
      <c r="M3665" s="10"/>
      <c r="N3665" s="10"/>
      <c r="O3665" s="10"/>
      <c r="P3665" s="10"/>
    </row>
    <row r="3666" spans="1:16" x14ac:dyDescent="0.25">
      <c r="A3666" s="28"/>
      <c r="B3666" s="21"/>
      <c r="C3666" s="11"/>
      <c r="D3666" s="28"/>
      <c r="E3666" s="28"/>
      <c r="F3666" s="21"/>
      <c r="G3666" s="10"/>
      <c r="H3666" s="32"/>
      <c r="I3666" s="10"/>
      <c r="J3666" s="10"/>
      <c r="K3666" s="10"/>
      <c r="L3666" s="10"/>
      <c r="M3666" s="10"/>
      <c r="N3666" s="10"/>
      <c r="O3666" s="10"/>
      <c r="P3666" s="10"/>
    </row>
    <row r="3667" spans="1:16" x14ac:dyDescent="0.25">
      <c r="A3667" s="28"/>
      <c r="B3667" s="21"/>
      <c r="C3667" s="11"/>
      <c r="D3667" s="28"/>
      <c r="E3667" s="28"/>
      <c r="F3667" s="21"/>
      <c r="G3667" s="10"/>
      <c r="H3667" s="32"/>
      <c r="I3667" s="10"/>
      <c r="J3667" s="10"/>
      <c r="K3667" s="10"/>
      <c r="L3667" s="10"/>
      <c r="M3667" s="10"/>
      <c r="N3667" s="10"/>
      <c r="O3667" s="10"/>
      <c r="P3667" s="10"/>
    </row>
    <row r="3668" spans="1:16" x14ac:dyDescent="0.25">
      <c r="A3668" s="28"/>
      <c r="B3668" s="21"/>
      <c r="C3668" s="11"/>
      <c r="D3668" s="28"/>
      <c r="E3668" s="28"/>
      <c r="F3668" s="21"/>
      <c r="G3668" s="10"/>
      <c r="H3668" s="32"/>
      <c r="I3668" s="10"/>
      <c r="J3668" s="10"/>
      <c r="K3668" s="10"/>
      <c r="L3668" s="10"/>
      <c r="M3668" s="10"/>
      <c r="N3668" s="10"/>
      <c r="O3668" s="10"/>
      <c r="P3668" s="10"/>
    </row>
    <row r="3669" spans="1:16" x14ac:dyDescent="0.25">
      <c r="A3669" s="28"/>
      <c r="B3669" s="21"/>
      <c r="C3669" s="11"/>
      <c r="D3669" s="28"/>
      <c r="E3669" s="28"/>
      <c r="F3669" s="21"/>
      <c r="G3669" s="10"/>
      <c r="H3669" s="32"/>
      <c r="I3669" s="10"/>
      <c r="J3669" s="10"/>
      <c r="K3669" s="10"/>
      <c r="L3669" s="10"/>
      <c r="M3669" s="10"/>
      <c r="N3669" s="10"/>
      <c r="O3669" s="10"/>
      <c r="P3669" s="10"/>
    </row>
    <row r="3670" spans="1:16" x14ac:dyDescent="0.25">
      <c r="A3670" s="28"/>
      <c r="B3670" s="21"/>
      <c r="C3670" s="11"/>
      <c r="D3670" s="28"/>
      <c r="E3670" s="28"/>
      <c r="F3670" s="21"/>
      <c r="G3670" s="10"/>
      <c r="H3670" s="32"/>
      <c r="I3670" s="10"/>
      <c r="J3670" s="10"/>
      <c r="K3670" s="10"/>
      <c r="L3670" s="10"/>
      <c r="M3670" s="10"/>
      <c r="N3670" s="10"/>
      <c r="O3670" s="10"/>
      <c r="P3670" s="10"/>
    </row>
    <row r="3671" spans="1:16" x14ac:dyDescent="0.25">
      <c r="A3671" s="28"/>
      <c r="B3671" s="21"/>
      <c r="C3671" s="11"/>
      <c r="D3671" s="28"/>
      <c r="E3671" s="28"/>
      <c r="F3671" s="21"/>
      <c r="G3671" s="10"/>
      <c r="H3671" s="32"/>
      <c r="I3671" s="10"/>
      <c r="J3671" s="10"/>
      <c r="K3671" s="10"/>
      <c r="L3671" s="10"/>
      <c r="M3671" s="10"/>
      <c r="N3671" s="10"/>
      <c r="O3671" s="10"/>
      <c r="P3671" s="10"/>
    </row>
    <row r="3672" spans="1:16" x14ac:dyDescent="0.25">
      <c r="A3672" s="28"/>
      <c r="B3672" s="21"/>
      <c r="C3672" s="11"/>
      <c r="D3672" s="28"/>
      <c r="E3672" s="28"/>
      <c r="F3672" s="21"/>
      <c r="G3672" s="10"/>
      <c r="H3672" s="32"/>
      <c r="I3672" s="10"/>
      <c r="J3672" s="10"/>
      <c r="K3672" s="10"/>
      <c r="L3672" s="10"/>
      <c r="M3672" s="10"/>
      <c r="N3672" s="10"/>
      <c r="O3672" s="10"/>
      <c r="P3672" s="10"/>
    </row>
    <row r="3673" spans="1:16" x14ac:dyDescent="0.25">
      <c r="A3673" s="28"/>
      <c r="B3673" s="21"/>
      <c r="C3673" s="11"/>
      <c r="D3673" s="28"/>
      <c r="E3673" s="28"/>
      <c r="F3673" s="21"/>
      <c r="G3673" s="10"/>
      <c r="H3673" s="32"/>
      <c r="I3673" s="10"/>
      <c r="J3673" s="10"/>
      <c r="K3673" s="10"/>
      <c r="L3673" s="10"/>
      <c r="M3673" s="10"/>
      <c r="N3673" s="10"/>
      <c r="O3673" s="10"/>
      <c r="P3673" s="10"/>
    </row>
    <row r="3674" spans="1:16" x14ac:dyDescent="0.25">
      <c r="A3674" s="28"/>
      <c r="B3674" s="21"/>
      <c r="C3674" s="11"/>
      <c r="D3674" s="28"/>
      <c r="E3674" s="28"/>
      <c r="F3674" s="21"/>
      <c r="G3674" s="10"/>
      <c r="H3674" s="32"/>
      <c r="I3674" s="10"/>
      <c r="J3674" s="10"/>
      <c r="K3674" s="10"/>
      <c r="L3674" s="10"/>
      <c r="M3674" s="10"/>
      <c r="N3674" s="10"/>
      <c r="O3674" s="10"/>
      <c r="P3674" s="10"/>
    </row>
    <row r="3675" spans="1:16" x14ac:dyDescent="0.25">
      <c r="A3675" s="28"/>
      <c r="B3675" s="21"/>
      <c r="C3675" s="11"/>
      <c r="D3675" s="28"/>
      <c r="E3675" s="28"/>
      <c r="F3675" s="21"/>
      <c r="G3675" s="10"/>
      <c r="H3675" s="32"/>
      <c r="I3675" s="10"/>
      <c r="J3675" s="10"/>
      <c r="K3675" s="10"/>
      <c r="L3675" s="10"/>
      <c r="M3675" s="10"/>
      <c r="N3675" s="10"/>
      <c r="O3675" s="10"/>
      <c r="P3675" s="10"/>
    </row>
    <row r="3676" spans="1:16" x14ac:dyDescent="0.25">
      <c r="A3676" s="28"/>
      <c r="B3676" s="21"/>
      <c r="C3676" s="11"/>
      <c r="D3676" s="28"/>
      <c r="E3676" s="28"/>
      <c r="F3676" s="21"/>
      <c r="G3676" s="10"/>
      <c r="H3676" s="32"/>
      <c r="I3676" s="10"/>
      <c r="J3676" s="10"/>
      <c r="K3676" s="10"/>
      <c r="L3676" s="10"/>
      <c r="M3676" s="10"/>
      <c r="N3676" s="10"/>
      <c r="O3676" s="10"/>
      <c r="P3676" s="10"/>
    </row>
    <row r="3677" spans="1:16" x14ac:dyDescent="0.25">
      <c r="A3677" s="28"/>
      <c r="B3677" s="21"/>
      <c r="C3677" s="11"/>
      <c r="D3677" s="28"/>
      <c r="E3677" s="28"/>
      <c r="F3677" s="21"/>
      <c r="G3677" s="10"/>
      <c r="H3677" s="32"/>
      <c r="I3677" s="10"/>
      <c r="J3677" s="10"/>
      <c r="K3677" s="10"/>
      <c r="L3677" s="10"/>
      <c r="M3677" s="10"/>
      <c r="N3677" s="10"/>
      <c r="O3677" s="10"/>
      <c r="P3677" s="10"/>
    </row>
    <row r="3678" spans="1:16" x14ac:dyDescent="0.25">
      <c r="A3678" s="28"/>
      <c r="B3678" s="21"/>
      <c r="C3678" s="11"/>
      <c r="D3678" s="28"/>
      <c r="E3678" s="28"/>
      <c r="F3678" s="21"/>
      <c r="G3678" s="10"/>
      <c r="H3678" s="32"/>
      <c r="I3678" s="10"/>
      <c r="J3678" s="10"/>
      <c r="K3678" s="10"/>
      <c r="L3678" s="10"/>
      <c r="M3678" s="10"/>
      <c r="N3678" s="10"/>
      <c r="O3678" s="10"/>
      <c r="P3678" s="10"/>
    </row>
    <row r="3679" spans="1:16" x14ac:dyDescent="0.25">
      <c r="A3679" s="28"/>
      <c r="B3679" s="21"/>
      <c r="C3679" s="11"/>
      <c r="D3679" s="28"/>
      <c r="E3679" s="28"/>
      <c r="F3679" s="21"/>
      <c r="G3679" s="10"/>
      <c r="H3679" s="32"/>
      <c r="I3679" s="10"/>
      <c r="J3679" s="10"/>
      <c r="K3679" s="10"/>
      <c r="L3679" s="10"/>
      <c r="M3679" s="10"/>
      <c r="N3679" s="10"/>
      <c r="O3679" s="10"/>
      <c r="P3679" s="10"/>
    </row>
    <row r="3680" spans="1:16" x14ac:dyDescent="0.25">
      <c r="A3680" s="28"/>
      <c r="B3680" s="21"/>
      <c r="C3680" s="11"/>
      <c r="D3680" s="28"/>
      <c r="E3680" s="28"/>
      <c r="F3680" s="21"/>
      <c r="G3680" s="10"/>
      <c r="H3680" s="32"/>
      <c r="I3680" s="10"/>
      <c r="J3680" s="10"/>
      <c r="K3680" s="10"/>
      <c r="L3680" s="10"/>
      <c r="M3680" s="10"/>
      <c r="N3680" s="10"/>
      <c r="O3680" s="10"/>
      <c r="P3680" s="10"/>
    </row>
    <row r="3681" spans="1:16" x14ac:dyDescent="0.25">
      <c r="A3681" s="28"/>
      <c r="B3681" s="21"/>
      <c r="C3681" s="11"/>
      <c r="D3681" s="28"/>
      <c r="E3681" s="28"/>
      <c r="F3681" s="21"/>
      <c r="G3681" s="10"/>
      <c r="H3681" s="32"/>
      <c r="I3681" s="10"/>
      <c r="J3681" s="10"/>
      <c r="K3681" s="10"/>
      <c r="L3681" s="10"/>
      <c r="M3681" s="10"/>
      <c r="N3681" s="10"/>
      <c r="O3681" s="10"/>
      <c r="P3681" s="10"/>
    </row>
    <row r="3682" spans="1:16" x14ac:dyDescent="0.25">
      <c r="A3682" s="28"/>
      <c r="B3682" s="21"/>
      <c r="C3682" s="11"/>
      <c r="D3682" s="28"/>
      <c r="E3682" s="28"/>
      <c r="F3682" s="21"/>
      <c r="G3682" s="10"/>
      <c r="H3682" s="32"/>
      <c r="I3682" s="10"/>
      <c r="J3682" s="10"/>
      <c r="K3682" s="10"/>
      <c r="L3682" s="10"/>
      <c r="M3682" s="10"/>
      <c r="N3682" s="10"/>
      <c r="O3682" s="10"/>
      <c r="P3682" s="10"/>
    </row>
    <row r="3683" spans="1:16" x14ac:dyDescent="0.25">
      <c r="A3683" s="28"/>
      <c r="B3683" s="21"/>
      <c r="C3683" s="11"/>
      <c r="D3683" s="28"/>
      <c r="E3683" s="28"/>
      <c r="F3683" s="21"/>
      <c r="G3683" s="10"/>
      <c r="H3683" s="32"/>
      <c r="I3683" s="10"/>
      <c r="J3683" s="10"/>
      <c r="K3683" s="10"/>
      <c r="L3683" s="10"/>
      <c r="M3683" s="10"/>
      <c r="N3683" s="10"/>
      <c r="O3683" s="10"/>
      <c r="P3683" s="10"/>
    </row>
    <row r="3684" spans="1:16" x14ac:dyDescent="0.25">
      <c r="A3684" s="28"/>
      <c r="B3684" s="21"/>
      <c r="C3684" s="11"/>
      <c r="D3684" s="28"/>
      <c r="E3684" s="28"/>
      <c r="F3684" s="21"/>
      <c r="G3684" s="10"/>
      <c r="H3684" s="32"/>
      <c r="I3684" s="10"/>
      <c r="J3684" s="10"/>
      <c r="K3684" s="10"/>
      <c r="L3684" s="10"/>
      <c r="M3684" s="10"/>
      <c r="N3684" s="10"/>
      <c r="O3684" s="10"/>
      <c r="P3684" s="10"/>
    </row>
    <row r="3685" spans="1:16" x14ac:dyDescent="0.25">
      <c r="A3685" s="28"/>
      <c r="B3685" s="21"/>
      <c r="C3685" s="11"/>
      <c r="D3685" s="28"/>
      <c r="E3685" s="28"/>
      <c r="F3685" s="21"/>
      <c r="G3685" s="10"/>
      <c r="H3685" s="32"/>
      <c r="I3685" s="10"/>
      <c r="J3685" s="10"/>
      <c r="K3685" s="10"/>
      <c r="L3685" s="10"/>
      <c r="M3685" s="10"/>
      <c r="N3685" s="10"/>
      <c r="O3685" s="10"/>
      <c r="P3685" s="10"/>
    </row>
    <row r="3686" spans="1:16" x14ac:dyDescent="0.25">
      <c r="A3686" s="28"/>
      <c r="B3686" s="21"/>
      <c r="C3686" s="11"/>
      <c r="D3686" s="28"/>
      <c r="E3686" s="28"/>
      <c r="F3686" s="21"/>
      <c r="G3686" s="10"/>
      <c r="H3686" s="32"/>
      <c r="I3686" s="10"/>
      <c r="J3686" s="10"/>
      <c r="K3686" s="10"/>
      <c r="L3686" s="10"/>
      <c r="M3686" s="10"/>
      <c r="N3686" s="10"/>
      <c r="O3686" s="10"/>
      <c r="P3686" s="10"/>
    </row>
    <row r="3687" spans="1:16" x14ac:dyDescent="0.25">
      <c r="A3687" s="28"/>
      <c r="B3687" s="21"/>
      <c r="C3687" s="11"/>
      <c r="D3687" s="28"/>
      <c r="E3687" s="28"/>
      <c r="F3687" s="21"/>
      <c r="G3687" s="10"/>
      <c r="H3687" s="32"/>
      <c r="I3687" s="10"/>
      <c r="J3687" s="10"/>
      <c r="K3687" s="10"/>
      <c r="L3687" s="10"/>
      <c r="M3687" s="10"/>
      <c r="N3687" s="10"/>
      <c r="O3687" s="10"/>
      <c r="P3687" s="10"/>
    </row>
    <row r="3688" spans="1:16" x14ac:dyDescent="0.25">
      <c r="A3688" s="28"/>
      <c r="B3688" s="21"/>
      <c r="C3688" s="11"/>
      <c r="D3688" s="28"/>
      <c r="E3688" s="28"/>
      <c r="F3688" s="21"/>
      <c r="G3688" s="10"/>
      <c r="H3688" s="32"/>
      <c r="I3688" s="10"/>
      <c r="J3688" s="10"/>
      <c r="K3688" s="10"/>
      <c r="L3688" s="10"/>
      <c r="M3688" s="10"/>
      <c r="N3688" s="10"/>
      <c r="O3688" s="10"/>
      <c r="P3688" s="10"/>
    </row>
    <row r="3689" spans="1:16" x14ac:dyDescent="0.25">
      <c r="A3689" s="28"/>
      <c r="B3689" s="21"/>
      <c r="C3689" s="11"/>
      <c r="D3689" s="28"/>
      <c r="E3689" s="28"/>
      <c r="F3689" s="21"/>
      <c r="G3689" s="10"/>
      <c r="H3689" s="32"/>
      <c r="I3689" s="10"/>
      <c r="J3689" s="10"/>
      <c r="K3689" s="10"/>
      <c r="L3689" s="10"/>
      <c r="M3689" s="10"/>
      <c r="N3689" s="10"/>
      <c r="O3689" s="10"/>
      <c r="P3689" s="10"/>
    </row>
    <row r="3690" spans="1:16" x14ac:dyDescent="0.25">
      <c r="A3690" s="28"/>
      <c r="B3690" s="21"/>
      <c r="C3690" s="11"/>
      <c r="D3690" s="28"/>
      <c r="E3690" s="28"/>
      <c r="F3690" s="21"/>
      <c r="G3690" s="10"/>
      <c r="H3690" s="32"/>
      <c r="I3690" s="10"/>
      <c r="J3690" s="10"/>
      <c r="K3690" s="10"/>
      <c r="L3690" s="10"/>
      <c r="M3690" s="10"/>
      <c r="N3690" s="10"/>
      <c r="O3690" s="10"/>
      <c r="P3690" s="10"/>
    </row>
    <row r="3691" spans="1:16" x14ac:dyDescent="0.25">
      <c r="A3691" s="28"/>
      <c r="B3691" s="21"/>
      <c r="C3691" s="11"/>
      <c r="D3691" s="28"/>
      <c r="E3691" s="28"/>
      <c r="F3691" s="21"/>
      <c r="G3691" s="10"/>
      <c r="H3691" s="32"/>
      <c r="I3691" s="10"/>
      <c r="J3691" s="10"/>
      <c r="K3691" s="10"/>
      <c r="L3691" s="10"/>
      <c r="M3691" s="10"/>
      <c r="N3691" s="10"/>
      <c r="O3691" s="10"/>
      <c r="P3691" s="10"/>
    </row>
    <row r="3692" spans="1:16" x14ac:dyDescent="0.25">
      <c r="A3692" s="28"/>
      <c r="B3692" s="21"/>
      <c r="C3692" s="11"/>
      <c r="D3692" s="28"/>
      <c r="E3692" s="28"/>
      <c r="F3692" s="21"/>
      <c r="G3692" s="10"/>
      <c r="H3692" s="32"/>
      <c r="I3692" s="10"/>
      <c r="J3692" s="10"/>
      <c r="K3692" s="10"/>
      <c r="L3692" s="10"/>
      <c r="M3692" s="10"/>
      <c r="N3692" s="10"/>
      <c r="O3692" s="10"/>
      <c r="P3692" s="10"/>
    </row>
    <row r="3693" spans="1:16" x14ac:dyDescent="0.25">
      <c r="A3693" s="28"/>
      <c r="B3693" s="21"/>
      <c r="C3693" s="11"/>
      <c r="D3693" s="28"/>
      <c r="E3693" s="28"/>
      <c r="F3693" s="21"/>
      <c r="G3693" s="10"/>
      <c r="H3693" s="32"/>
      <c r="I3693" s="10"/>
      <c r="J3693" s="10"/>
      <c r="K3693" s="10"/>
      <c r="L3693" s="10"/>
      <c r="M3693" s="10"/>
      <c r="N3693" s="10"/>
      <c r="O3693" s="10"/>
      <c r="P3693" s="10"/>
    </row>
    <row r="3694" spans="1:16" x14ac:dyDescent="0.25">
      <c r="A3694" s="28"/>
      <c r="B3694" s="21"/>
      <c r="C3694" s="11"/>
      <c r="D3694" s="28"/>
      <c r="E3694" s="28"/>
      <c r="F3694" s="21"/>
      <c r="G3694" s="10"/>
      <c r="H3694" s="32"/>
      <c r="I3694" s="10"/>
      <c r="J3694" s="10"/>
      <c r="K3694" s="10"/>
      <c r="L3694" s="10"/>
      <c r="M3694" s="10"/>
      <c r="N3694" s="10"/>
      <c r="O3694" s="10"/>
      <c r="P3694" s="10"/>
    </row>
    <row r="3695" spans="1:16" x14ac:dyDescent="0.25">
      <c r="A3695" s="28"/>
      <c r="B3695" s="21"/>
      <c r="C3695" s="11"/>
      <c r="D3695" s="28"/>
      <c r="E3695" s="28"/>
      <c r="F3695" s="21"/>
      <c r="G3695" s="10"/>
      <c r="H3695" s="32"/>
      <c r="I3695" s="10"/>
      <c r="J3695" s="10"/>
      <c r="K3695" s="10"/>
      <c r="L3695" s="10"/>
      <c r="M3695" s="10"/>
      <c r="N3695" s="10"/>
      <c r="O3695" s="10"/>
      <c r="P3695" s="10"/>
    </row>
    <row r="3696" spans="1:16" x14ac:dyDescent="0.25">
      <c r="A3696" s="28"/>
      <c r="B3696" s="21"/>
      <c r="C3696" s="11"/>
      <c r="D3696" s="28"/>
      <c r="E3696" s="28"/>
      <c r="F3696" s="21"/>
      <c r="G3696" s="10"/>
      <c r="H3696" s="32"/>
      <c r="I3696" s="10"/>
      <c r="J3696" s="10"/>
      <c r="K3696" s="10"/>
      <c r="L3696" s="10"/>
      <c r="M3696" s="10"/>
      <c r="N3696" s="10"/>
      <c r="O3696" s="10"/>
      <c r="P3696" s="10"/>
    </row>
    <row r="3697" spans="1:16" x14ac:dyDescent="0.25">
      <c r="A3697" s="28"/>
      <c r="B3697" s="21"/>
      <c r="C3697" s="11"/>
      <c r="D3697" s="28"/>
      <c r="E3697" s="28"/>
      <c r="F3697" s="21"/>
      <c r="G3697" s="10"/>
      <c r="H3697" s="32"/>
      <c r="I3697" s="10"/>
      <c r="J3697" s="10"/>
      <c r="K3697" s="10"/>
      <c r="L3697" s="10"/>
      <c r="M3697" s="10"/>
      <c r="N3697" s="10"/>
      <c r="O3697" s="10"/>
      <c r="P3697" s="10"/>
    </row>
    <row r="3698" spans="1:16" x14ac:dyDescent="0.25">
      <c r="A3698" s="28"/>
      <c r="B3698" s="21"/>
      <c r="C3698" s="11"/>
      <c r="D3698" s="28"/>
      <c r="E3698" s="28"/>
      <c r="F3698" s="21"/>
      <c r="G3698" s="10"/>
      <c r="H3698" s="32"/>
      <c r="I3698" s="10"/>
      <c r="J3698" s="10"/>
      <c r="K3698" s="10"/>
      <c r="L3698" s="10"/>
      <c r="M3698" s="10"/>
      <c r="N3698" s="10"/>
      <c r="O3698" s="10"/>
      <c r="P3698" s="10"/>
    </row>
    <row r="3699" spans="1:16" x14ac:dyDescent="0.25">
      <c r="A3699" s="28"/>
      <c r="B3699" s="21"/>
      <c r="C3699" s="11"/>
      <c r="D3699" s="28"/>
      <c r="E3699" s="28"/>
      <c r="F3699" s="21"/>
      <c r="G3699" s="10"/>
      <c r="H3699" s="32"/>
      <c r="I3699" s="10"/>
      <c r="J3699" s="10"/>
      <c r="K3699" s="10"/>
      <c r="L3699" s="10"/>
      <c r="M3699" s="10"/>
      <c r="N3699" s="10"/>
      <c r="O3699" s="10"/>
      <c r="P3699" s="10"/>
    </row>
    <row r="3700" spans="1:16" x14ac:dyDescent="0.25">
      <c r="A3700" s="28"/>
      <c r="B3700" s="21"/>
      <c r="C3700" s="11"/>
      <c r="D3700" s="28"/>
      <c r="E3700" s="28"/>
      <c r="F3700" s="21"/>
      <c r="G3700" s="10"/>
      <c r="H3700" s="32"/>
      <c r="I3700" s="10"/>
      <c r="J3700" s="10"/>
      <c r="K3700" s="10"/>
      <c r="L3700" s="10"/>
      <c r="M3700" s="10"/>
      <c r="N3700" s="10"/>
      <c r="O3700" s="10"/>
      <c r="P3700" s="10"/>
    </row>
    <row r="3701" spans="1:16" x14ac:dyDescent="0.25">
      <c r="A3701" s="28"/>
      <c r="B3701" s="21"/>
      <c r="C3701" s="11"/>
      <c r="D3701" s="28"/>
      <c r="E3701" s="28"/>
      <c r="F3701" s="21"/>
      <c r="G3701" s="10"/>
      <c r="H3701" s="32"/>
      <c r="I3701" s="10"/>
      <c r="J3701" s="10"/>
      <c r="K3701" s="10"/>
      <c r="L3701" s="10"/>
      <c r="M3701" s="10"/>
      <c r="N3701" s="10"/>
      <c r="O3701" s="10"/>
      <c r="P3701" s="10"/>
    </row>
    <row r="3702" spans="1:16" x14ac:dyDescent="0.25">
      <c r="A3702" s="28"/>
      <c r="B3702" s="21"/>
      <c r="C3702" s="11"/>
      <c r="D3702" s="28"/>
      <c r="E3702" s="28"/>
      <c r="F3702" s="21"/>
      <c r="G3702" s="10"/>
      <c r="H3702" s="32"/>
      <c r="I3702" s="10"/>
      <c r="J3702" s="10"/>
      <c r="K3702" s="10"/>
      <c r="L3702" s="10"/>
      <c r="M3702" s="10"/>
      <c r="N3702" s="10"/>
      <c r="O3702" s="10"/>
      <c r="P3702" s="10"/>
    </row>
    <row r="3703" spans="1:16" x14ac:dyDescent="0.25">
      <c r="A3703" s="28"/>
      <c r="B3703" s="21"/>
      <c r="C3703" s="11"/>
      <c r="D3703" s="28"/>
      <c r="E3703" s="28"/>
      <c r="F3703" s="21"/>
      <c r="G3703" s="10"/>
      <c r="H3703" s="32"/>
      <c r="I3703" s="10"/>
      <c r="J3703" s="10"/>
      <c r="K3703" s="10"/>
      <c r="L3703" s="10"/>
      <c r="M3703" s="10"/>
      <c r="N3703" s="10"/>
      <c r="O3703" s="10"/>
      <c r="P3703" s="10"/>
    </row>
    <row r="3704" spans="1:16" x14ac:dyDescent="0.25">
      <c r="A3704" s="28"/>
      <c r="B3704" s="21"/>
      <c r="C3704" s="11"/>
      <c r="D3704" s="28"/>
      <c r="E3704" s="28"/>
      <c r="F3704" s="21"/>
      <c r="G3704" s="10"/>
      <c r="H3704" s="32"/>
      <c r="I3704" s="10"/>
      <c r="J3704" s="10"/>
      <c r="K3704" s="10"/>
      <c r="L3704" s="10"/>
      <c r="M3704" s="10"/>
      <c r="N3704" s="10"/>
      <c r="O3704" s="10"/>
      <c r="P3704" s="10"/>
    </row>
    <row r="3705" spans="1:16" x14ac:dyDescent="0.25">
      <c r="A3705" s="28"/>
      <c r="B3705" s="21"/>
      <c r="C3705" s="11"/>
      <c r="D3705" s="28"/>
      <c r="E3705" s="28"/>
      <c r="F3705" s="21"/>
      <c r="G3705" s="10"/>
      <c r="H3705" s="32"/>
      <c r="I3705" s="10"/>
      <c r="J3705" s="10"/>
      <c r="K3705" s="10"/>
      <c r="L3705" s="10"/>
      <c r="M3705" s="10"/>
      <c r="N3705" s="10"/>
      <c r="O3705" s="10"/>
      <c r="P3705" s="10"/>
    </row>
    <row r="3706" spans="1:16" x14ac:dyDescent="0.25">
      <c r="A3706" s="28"/>
      <c r="B3706" s="21"/>
      <c r="C3706" s="11"/>
      <c r="D3706" s="28"/>
      <c r="E3706" s="28"/>
      <c r="F3706" s="21"/>
      <c r="G3706" s="10"/>
      <c r="H3706" s="32"/>
      <c r="I3706" s="10"/>
      <c r="J3706" s="10"/>
      <c r="K3706" s="10"/>
      <c r="L3706" s="10"/>
      <c r="M3706" s="10"/>
      <c r="N3706" s="10"/>
      <c r="O3706" s="10"/>
      <c r="P3706" s="10"/>
    </row>
    <row r="3707" spans="1:16" x14ac:dyDescent="0.25">
      <c r="A3707" s="28"/>
      <c r="B3707" s="21"/>
      <c r="C3707" s="11"/>
      <c r="D3707" s="28"/>
      <c r="E3707" s="28"/>
      <c r="F3707" s="21"/>
      <c r="G3707" s="10"/>
      <c r="H3707" s="32"/>
      <c r="I3707" s="10"/>
      <c r="J3707" s="10"/>
      <c r="K3707" s="10"/>
      <c r="L3707" s="10"/>
      <c r="M3707" s="10"/>
      <c r="N3707" s="10"/>
      <c r="O3707" s="10"/>
      <c r="P3707" s="10"/>
    </row>
    <row r="3708" spans="1:16" x14ac:dyDescent="0.25">
      <c r="A3708" s="28"/>
      <c r="B3708" s="21"/>
      <c r="C3708" s="11"/>
      <c r="D3708" s="28"/>
      <c r="E3708" s="28"/>
      <c r="F3708" s="21"/>
      <c r="G3708" s="10"/>
      <c r="H3708" s="32"/>
      <c r="I3708" s="10"/>
      <c r="J3708" s="10"/>
      <c r="K3708" s="10"/>
      <c r="L3708" s="10"/>
      <c r="M3708" s="10"/>
      <c r="N3708" s="10"/>
      <c r="O3708" s="10"/>
      <c r="P3708" s="10"/>
    </row>
    <row r="3709" spans="1:16" x14ac:dyDescent="0.25">
      <c r="A3709" s="28"/>
      <c r="B3709" s="21"/>
      <c r="C3709" s="11"/>
      <c r="D3709" s="28"/>
      <c r="E3709" s="28"/>
      <c r="F3709" s="21"/>
      <c r="G3709" s="10"/>
      <c r="H3709" s="32"/>
      <c r="I3709" s="10"/>
      <c r="J3709" s="10"/>
      <c r="K3709" s="10"/>
      <c r="L3709" s="10"/>
      <c r="M3709" s="10"/>
      <c r="N3709" s="10"/>
      <c r="O3709" s="10"/>
      <c r="P3709" s="10"/>
    </row>
    <row r="3710" spans="1:16" x14ac:dyDescent="0.25">
      <c r="A3710" s="28"/>
      <c r="B3710" s="21"/>
      <c r="C3710" s="11"/>
      <c r="D3710" s="28"/>
      <c r="E3710" s="28"/>
      <c r="F3710" s="21"/>
      <c r="G3710" s="10"/>
      <c r="H3710" s="32"/>
      <c r="I3710" s="10"/>
      <c r="J3710" s="10"/>
      <c r="K3710" s="10"/>
      <c r="L3710" s="10"/>
      <c r="M3710" s="10"/>
      <c r="N3710" s="10"/>
      <c r="O3710" s="10"/>
      <c r="P3710" s="10"/>
    </row>
    <row r="3711" spans="1:16" x14ac:dyDescent="0.25">
      <c r="A3711" s="28"/>
      <c r="B3711" s="21"/>
      <c r="C3711" s="11"/>
      <c r="D3711" s="28"/>
      <c r="E3711" s="28"/>
      <c r="F3711" s="21"/>
      <c r="G3711" s="10"/>
      <c r="H3711" s="32"/>
      <c r="I3711" s="10"/>
      <c r="J3711" s="10"/>
      <c r="K3711" s="10"/>
      <c r="L3711" s="10"/>
      <c r="M3711" s="10"/>
      <c r="N3711" s="10"/>
      <c r="O3711" s="10"/>
      <c r="P3711" s="10"/>
    </row>
    <row r="3712" spans="1:16" x14ac:dyDescent="0.25">
      <c r="A3712" s="28"/>
      <c r="B3712" s="21"/>
      <c r="C3712" s="11"/>
      <c r="D3712" s="28"/>
      <c r="E3712" s="28"/>
      <c r="F3712" s="21"/>
      <c r="G3712" s="10"/>
      <c r="H3712" s="32"/>
      <c r="I3712" s="10"/>
      <c r="J3712" s="10"/>
      <c r="K3712" s="10"/>
      <c r="L3712" s="10"/>
      <c r="M3712" s="10"/>
      <c r="N3712" s="10"/>
      <c r="O3712" s="10"/>
      <c r="P3712" s="10"/>
    </row>
    <row r="3713" spans="1:16" x14ac:dyDescent="0.25">
      <c r="A3713" s="28"/>
      <c r="B3713" s="21"/>
      <c r="C3713" s="11"/>
      <c r="D3713" s="28"/>
      <c r="E3713" s="28"/>
      <c r="F3713" s="21"/>
      <c r="G3713" s="10"/>
      <c r="H3713" s="32"/>
      <c r="I3713" s="10"/>
      <c r="J3713" s="10"/>
      <c r="K3713" s="10"/>
      <c r="L3713" s="10"/>
      <c r="M3713" s="10"/>
      <c r="N3713" s="10"/>
      <c r="O3713" s="10"/>
      <c r="P3713" s="10"/>
    </row>
    <row r="3714" spans="1:16" x14ac:dyDescent="0.25">
      <c r="A3714" s="28"/>
      <c r="B3714" s="21"/>
      <c r="C3714" s="11"/>
      <c r="D3714" s="28"/>
      <c r="E3714" s="28"/>
      <c r="F3714" s="21"/>
      <c r="G3714" s="10"/>
      <c r="H3714" s="32"/>
      <c r="I3714" s="10"/>
      <c r="J3714" s="10"/>
      <c r="K3714" s="10"/>
      <c r="L3714" s="10"/>
      <c r="M3714" s="10"/>
      <c r="N3714" s="10"/>
      <c r="O3714" s="10"/>
      <c r="P3714" s="10"/>
    </row>
    <row r="3715" spans="1:16" x14ac:dyDescent="0.25">
      <c r="A3715" s="28"/>
      <c r="B3715" s="21"/>
      <c r="C3715" s="11"/>
      <c r="D3715" s="28"/>
      <c r="E3715" s="28"/>
      <c r="F3715" s="21"/>
      <c r="G3715" s="10"/>
      <c r="H3715" s="32"/>
      <c r="I3715" s="10"/>
      <c r="J3715" s="10"/>
      <c r="K3715" s="10"/>
      <c r="L3715" s="10"/>
      <c r="M3715" s="10"/>
      <c r="N3715" s="10"/>
      <c r="O3715" s="10"/>
      <c r="P3715" s="10"/>
    </row>
    <row r="3716" spans="1:16" x14ac:dyDescent="0.25">
      <c r="A3716" s="28"/>
      <c r="B3716" s="21"/>
      <c r="C3716" s="11"/>
      <c r="D3716" s="28"/>
      <c r="E3716" s="28"/>
      <c r="F3716" s="21"/>
      <c r="G3716" s="10"/>
      <c r="H3716" s="32"/>
      <c r="I3716" s="10"/>
      <c r="J3716" s="10"/>
      <c r="K3716" s="10"/>
      <c r="L3716" s="10"/>
      <c r="M3716" s="10"/>
      <c r="N3716" s="10"/>
      <c r="O3716" s="10"/>
      <c r="P3716" s="10"/>
    </row>
    <row r="3717" spans="1:16" x14ac:dyDescent="0.25">
      <c r="A3717" s="28"/>
      <c r="B3717" s="21"/>
      <c r="C3717" s="11"/>
      <c r="D3717" s="28"/>
      <c r="E3717" s="28"/>
      <c r="F3717" s="21"/>
      <c r="G3717" s="10"/>
      <c r="H3717" s="32"/>
      <c r="I3717" s="10"/>
      <c r="J3717" s="10"/>
      <c r="K3717" s="10"/>
      <c r="L3717" s="10"/>
      <c r="M3717" s="10"/>
      <c r="N3717" s="10"/>
      <c r="O3717" s="10"/>
      <c r="P3717" s="10"/>
    </row>
    <row r="3718" spans="1:16" x14ac:dyDescent="0.25">
      <c r="A3718" s="28"/>
      <c r="B3718" s="21"/>
      <c r="C3718" s="11"/>
      <c r="D3718" s="28"/>
      <c r="E3718" s="28"/>
      <c r="F3718" s="21"/>
      <c r="G3718" s="10"/>
      <c r="H3718" s="32"/>
      <c r="I3718" s="10"/>
      <c r="J3718" s="10"/>
      <c r="K3718" s="10"/>
      <c r="L3718" s="10"/>
      <c r="M3718" s="10"/>
      <c r="N3718" s="10"/>
      <c r="O3718" s="10"/>
      <c r="P3718" s="10"/>
    </row>
    <row r="3719" spans="1:16" x14ac:dyDescent="0.25">
      <c r="A3719" s="28"/>
      <c r="B3719" s="21"/>
      <c r="C3719" s="11"/>
      <c r="D3719" s="28"/>
      <c r="E3719" s="28"/>
      <c r="F3719" s="21"/>
      <c r="G3719" s="10"/>
      <c r="H3719" s="32"/>
      <c r="I3719" s="10"/>
      <c r="J3719" s="10"/>
      <c r="K3719" s="10"/>
      <c r="L3719" s="10"/>
      <c r="M3719" s="10"/>
      <c r="N3719" s="10"/>
      <c r="O3719" s="10"/>
      <c r="P3719" s="10"/>
    </row>
    <row r="3720" spans="1:16" x14ac:dyDescent="0.25">
      <c r="A3720" s="28"/>
      <c r="B3720" s="21"/>
      <c r="C3720" s="11"/>
      <c r="D3720" s="28"/>
      <c r="E3720" s="28"/>
      <c r="F3720" s="21"/>
      <c r="G3720" s="10"/>
      <c r="H3720" s="32"/>
      <c r="I3720" s="10"/>
      <c r="J3720" s="10"/>
      <c r="K3720" s="10"/>
      <c r="L3720" s="10"/>
      <c r="M3720" s="10"/>
      <c r="N3720" s="10"/>
      <c r="O3720" s="10"/>
      <c r="P3720" s="10"/>
    </row>
    <row r="3721" spans="1:16" x14ac:dyDescent="0.25">
      <c r="A3721" s="28"/>
      <c r="B3721" s="21"/>
      <c r="C3721" s="11"/>
      <c r="D3721" s="28"/>
      <c r="E3721" s="28"/>
      <c r="F3721" s="21"/>
      <c r="G3721" s="10"/>
      <c r="H3721" s="32"/>
      <c r="I3721" s="10"/>
      <c r="J3721" s="10"/>
      <c r="K3721" s="10"/>
      <c r="L3721" s="10"/>
      <c r="M3721" s="10"/>
      <c r="N3721" s="10"/>
      <c r="O3721" s="10"/>
      <c r="P3721" s="10"/>
    </row>
    <row r="3722" spans="1:16" x14ac:dyDescent="0.25">
      <c r="A3722" s="28"/>
      <c r="B3722" s="21"/>
      <c r="C3722" s="11"/>
      <c r="D3722" s="28"/>
      <c r="E3722" s="28"/>
      <c r="F3722" s="21"/>
      <c r="G3722" s="10"/>
      <c r="H3722" s="32"/>
      <c r="I3722" s="10"/>
      <c r="J3722" s="10"/>
      <c r="K3722" s="10"/>
      <c r="L3722" s="10"/>
      <c r="M3722" s="10"/>
      <c r="N3722" s="10"/>
      <c r="O3722" s="10"/>
      <c r="P3722" s="10"/>
    </row>
    <row r="3723" spans="1:16" x14ac:dyDescent="0.25">
      <c r="A3723" s="28"/>
      <c r="B3723" s="21"/>
      <c r="C3723" s="11"/>
      <c r="D3723" s="28"/>
      <c r="E3723" s="28"/>
      <c r="F3723" s="21"/>
      <c r="G3723" s="10"/>
      <c r="H3723" s="32"/>
      <c r="I3723" s="10"/>
      <c r="J3723" s="10"/>
      <c r="K3723" s="10"/>
      <c r="L3723" s="10"/>
      <c r="M3723" s="10"/>
      <c r="N3723" s="10"/>
      <c r="O3723" s="10"/>
      <c r="P3723" s="10"/>
    </row>
    <row r="3724" spans="1:16" x14ac:dyDescent="0.25">
      <c r="A3724" s="28"/>
      <c r="B3724" s="21"/>
      <c r="C3724" s="11"/>
      <c r="D3724" s="28"/>
      <c r="E3724" s="28"/>
      <c r="F3724" s="21"/>
      <c r="G3724" s="10"/>
      <c r="H3724" s="32"/>
      <c r="I3724" s="10"/>
      <c r="J3724" s="10"/>
      <c r="K3724" s="10"/>
      <c r="L3724" s="10"/>
      <c r="M3724" s="10"/>
      <c r="N3724" s="10"/>
      <c r="O3724" s="10"/>
      <c r="P3724" s="10"/>
    </row>
    <row r="3725" spans="1:16" x14ac:dyDescent="0.25">
      <c r="A3725" s="28"/>
      <c r="B3725" s="21"/>
      <c r="C3725" s="11"/>
      <c r="D3725" s="28"/>
      <c r="E3725" s="28"/>
      <c r="F3725" s="21"/>
      <c r="G3725" s="10"/>
      <c r="H3725" s="32"/>
      <c r="I3725" s="10"/>
      <c r="J3725" s="10"/>
      <c r="K3725" s="10"/>
      <c r="L3725" s="10"/>
      <c r="M3725" s="10"/>
      <c r="N3725" s="10"/>
      <c r="O3725" s="10"/>
      <c r="P3725" s="10"/>
    </row>
    <row r="3726" spans="1:16" x14ac:dyDescent="0.25">
      <c r="A3726" s="28"/>
      <c r="B3726" s="21"/>
      <c r="C3726" s="11"/>
      <c r="D3726" s="28"/>
      <c r="E3726" s="28"/>
      <c r="F3726" s="21"/>
      <c r="G3726" s="10"/>
      <c r="H3726" s="32"/>
      <c r="I3726" s="10"/>
      <c r="J3726" s="10"/>
      <c r="K3726" s="10"/>
      <c r="L3726" s="10"/>
      <c r="M3726" s="10"/>
      <c r="N3726" s="10"/>
      <c r="O3726" s="10"/>
      <c r="P3726" s="10"/>
    </row>
    <row r="3727" spans="1:16" x14ac:dyDescent="0.25">
      <c r="A3727" s="28"/>
      <c r="B3727" s="21"/>
      <c r="C3727" s="11"/>
      <c r="D3727" s="28"/>
      <c r="E3727" s="28"/>
      <c r="F3727" s="21"/>
      <c r="G3727" s="10"/>
      <c r="H3727" s="32"/>
      <c r="I3727" s="10"/>
      <c r="J3727" s="10"/>
      <c r="K3727" s="10"/>
      <c r="L3727" s="10"/>
      <c r="M3727" s="10"/>
      <c r="N3727" s="10"/>
      <c r="O3727" s="10"/>
      <c r="P3727" s="10"/>
    </row>
    <row r="3728" spans="1:16" x14ac:dyDescent="0.25">
      <c r="A3728" s="28"/>
      <c r="B3728" s="21"/>
      <c r="C3728" s="11"/>
      <c r="D3728" s="28"/>
      <c r="E3728" s="28"/>
      <c r="F3728" s="21"/>
      <c r="G3728" s="10"/>
      <c r="H3728" s="32"/>
      <c r="I3728" s="10"/>
      <c r="J3728" s="10"/>
      <c r="K3728" s="10"/>
      <c r="L3728" s="10"/>
      <c r="M3728" s="10"/>
      <c r="N3728" s="10"/>
      <c r="O3728" s="10"/>
      <c r="P3728" s="10"/>
    </row>
    <row r="3729" spans="1:16" x14ac:dyDescent="0.25">
      <c r="A3729" s="28"/>
      <c r="B3729" s="21"/>
      <c r="C3729" s="11"/>
      <c r="D3729" s="28"/>
      <c r="E3729" s="28"/>
      <c r="F3729" s="21"/>
      <c r="G3729" s="10"/>
      <c r="H3729" s="32"/>
      <c r="I3729" s="10"/>
      <c r="J3729" s="10"/>
      <c r="K3729" s="10"/>
      <c r="L3729" s="10"/>
      <c r="M3729" s="10"/>
      <c r="N3729" s="10"/>
      <c r="O3729" s="10"/>
      <c r="P3729" s="10"/>
    </row>
    <row r="3730" spans="1:16" x14ac:dyDescent="0.25">
      <c r="A3730" s="28"/>
      <c r="B3730" s="21"/>
      <c r="C3730" s="11"/>
      <c r="D3730" s="28"/>
      <c r="E3730" s="28"/>
      <c r="F3730" s="21"/>
      <c r="G3730" s="10"/>
      <c r="H3730" s="32"/>
      <c r="I3730" s="10"/>
      <c r="J3730" s="10"/>
      <c r="K3730" s="10"/>
      <c r="L3730" s="10"/>
      <c r="M3730" s="10"/>
      <c r="N3730" s="10"/>
      <c r="O3730" s="10"/>
      <c r="P3730" s="10"/>
    </row>
    <row r="3731" spans="1:16" x14ac:dyDescent="0.25">
      <c r="A3731" s="28"/>
      <c r="B3731" s="21"/>
      <c r="C3731" s="11"/>
      <c r="D3731" s="28"/>
      <c r="E3731" s="28"/>
      <c r="F3731" s="21"/>
      <c r="G3731" s="10"/>
      <c r="H3731" s="32"/>
      <c r="I3731" s="10"/>
      <c r="J3731" s="10"/>
      <c r="K3731" s="10"/>
      <c r="L3731" s="10"/>
      <c r="M3731" s="10"/>
      <c r="N3731" s="10"/>
      <c r="O3731" s="10"/>
      <c r="P3731" s="10"/>
    </row>
    <row r="3732" spans="1:16" x14ac:dyDescent="0.25">
      <c r="A3732" s="28"/>
      <c r="B3732" s="21"/>
      <c r="C3732" s="11"/>
      <c r="D3732" s="28"/>
      <c r="E3732" s="28"/>
      <c r="F3732" s="21"/>
      <c r="G3732" s="10"/>
      <c r="H3732" s="32"/>
      <c r="I3732" s="10"/>
      <c r="J3732" s="10"/>
      <c r="K3732" s="10"/>
      <c r="L3732" s="10"/>
      <c r="M3732" s="10"/>
      <c r="N3732" s="10"/>
      <c r="O3732" s="10"/>
      <c r="P3732" s="10"/>
    </row>
    <row r="3733" spans="1:16" x14ac:dyDescent="0.25">
      <c r="A3733" s="28"/>
      <c r="B3733" s="21"/>
      <c r="C3733" s="11"/>
      <c r="D3733" s="28"/>
      <c r="E3733" s="28"/>
      <c r="F3733" s="21"/>
      <c r="G3733" s="10"/>
      <c r="H3733" s="32"/>
      <c r="I3733" s="10"/>
      <c r="J3733" s="10"/>
      <c r="K3733" s="10"/>
      <c r="L3733" s="10"/>
      <c r="M3733" s="10"/>
      <c r="N3733" s="10"/>
      <c r="O3733" s="10"/>
      <c r="P3733" s="10"/>
    </row>
    <row r="3734" spans="1:16" x14ac:dyDescent="0.25">
      <c r="A3734" s="28"/>
      <c r="B3734" s="21"/>
      <c r="C3734" s="11"/>
      <c r="D3734" s="28"/>
      <c r="E3734" s="28"/>
      <c r="F3734" s="21"/>
      <c r="G3734" s="10"/>
      <c r="H3734" s="32"/>
      <c r="I3734" s="10"/>
      <c r="J3734" s="10"/>
      <c r="K3734" s="10"/>
      <c r="L3734" s="10"/>
      <c r="M3734" s="10"/>
      <c r="N3734" s="10"/>
      <c r="O3734" s="10"/>
      <c r="P3734" s="10"/>
    </row>
    <row r="3735" spans="1:16" x14ac:dyDescent="0.25">
      <c r="A3735" s="28"/>
      <c r="B3735" s="21"/>
      <c r="C3735" s="11"/>
      <c r="D3735" s="28"/>
      <c r="E3735" s="28"/>
      <c r="F3735" s="21"/>
      <c r="G3735" s="10"/>
      <c r="H3735" s="32"/>
      <c r="I3735" s="10"/>
      <c r="J3735" s="10"/>
      <c r="K3735" s="10"/>
      <c r="L3735" s="10"/>
      <c r="M3735" s="10"/>
      <c r="N3735" s="10"/>
      <c r="O3735" s="10"/>
      <c r="P3735" s="10"/>
    </row>
    <row r="3736" spans="1:16" x14ac:dyDescent="0.25">
      <c r="A3736" s="28"/>
      <c r="B3736" s="21"/>
      <c r="C3736" s="11"/>
      <c r="D3736" s="28"/>
      <c r="E3736" s="28"/>
      <c r="F3736" s="21"/>
      <c r="G3736" s="10"/>
      <c r="H3736" s="32"/>
      <c r="I3736" s="10"/>
      <c r="J3736" s="10"/>
      <c r="K3736" s="10"/>
      <c r="L3736" s="10"/>
      <c r="M3736" s="10"/>
      <c r="N3736" s="10"/>
      <c r="O3736" s="10"/>
      <c r="P3736" s="10"/>
    </row>
    <row r="3737" spans="1:16" x14ac:dyDescent="0.25">
      <c r="A3737" s="28"/>
      <c r="B3737" s="21"/>
      <c r="C3737" s="11"/>
      <c r="D3737" s="28"/>
      <c r="E3737" s="28"/>
      <c r="F3737" s="21"/>
      <c r="G3737" s="10"/>
      <c r="H3737" s="32"/>
      <c r="I3737" s="10"/>
      <c r="J3737" s="10"/>
      <c r="K3737" s="10"/>
      <c r="L3737" s="10"/>
      <c r="M3737" s="10"/>
      <c r="N3737" s="10"/>
      <c r="O3737" s="10"/>
      <c r="P3737" s="10"/>
    </row>
    <row r="3738" spans="1:16" x14ac:dyDescent="0.25">
      <c r="A3738" s="28"/>
      <c r="B3738" s="21"/>
      <c r="C3738" s="11"/>
      <c r="D3738" s="28"/>
      <c r="E3738" s="28"/>
      <c r="F3738" s="21"/>
      <c r="G3738" s="10"/>
      <c r="H3738" s="32"/>
      <c r="I3738" s="10"/>
      <c r="J3738" s="10"/>
      <c r="K3738" s="10"/>
      <c r="L3738" s="10"/>
      <c r="M3738" s="10"/>
      <c r="N3738" s="10"/>
      <c r="O3738" s="10"/>
      <c r="P3738" s="10"/>
    </row>
    <row r="3739" spans="1:16" x14ac:dyDescent="0.25">
      <c r="A3739" s="28"/>
      <c r="B3739" s="21"/>
      <c r="C3739" s="11"/>
      <c r="D3739" s="28"/>
      <c r="E3739" s="28"/>
      <c r="F3739" s="21"/>
      <c r="G3739" s="10"/>
      <c r="H3739" s="32"/>
      <c r="I3739" s="10"/>
      <c r="J3739" s="10"/>
      <c r="K3739" s="10"/>
      <c r="L3739" s="10"/>
      <c r="M3739" s="10"/>
      <c r="N3739" s="10"/>
      <c r="O3739" s="10"/>
      <c r="P3739" s="10"/>
    </row>
    <row r="3740" spans="1:16" x14ac:dyDescent="0.25">
      <c r="A3740" s="28"/>
      <c r="B3740" s="21"/>
      <c r="C3740" s="11"/>
      <c r="D3740" s="28"/>
      <c r="E3740" s="28"/>
      <c r="F3740" s="21"/>
      <c r="G3740" s="10"/>
      <c r="H3740" s="32"/>
      <c r="I3740" s="10"/>
      <c r="J3740" s="10"/>
      <c r="K3740" s="10"/>
      <c r="L3740" s="10"/>
      <c r="M3740" s="10"/>
      <c r="N3740" s="10"/>
      <c r="O3740" s="10"/>
      <c r="P3740" s="10"/>
    </row>
    <row r="3741" spans="1:16" x14ac:dyDescent="0.25">
      <c r="A3741" s="28"/>
      <c r="B3741" s="21"/>
      <c r="C3741" s="11"/>
      <c r="D3741" s="28"/>
      <c r="E3741" s="28"/>
      <c r="F3741" s="21"/>
      <c r="G3741" s="10"/>
      <c r="H3741" s="32"/>
      <c r="I3741" s="10"/>
      <c r="J3741" s="10"/>
      <c r="K3741" s="10"/>
      <c r="L3741" s="10"/>
      <c r="M3741" s="10"/>
      <c r="N3741" s="10"/>
      <c r="O3741" s="10"/>
      <c r="P3741" s="10"/>
    </row>
    <row r="3742" spans="1:16" x14ac:dyDescent="0.25">
      <c r="A3742" s="28"/>
      <c r="B3742" s="21"/>
      <c r="C3742" s="11"/>
      <c r="D3742" s="28"/>
      <c r="E3742" s="28"/>
      <c r="F3742" s="21"/>
      <c r="G3742" s="10"/>
      <c r="H3742" s="32"/>
      <c r="I3742" s="10"/>
      <c r="J3742" s="10"/>
      <c r="K3742" s="10"/>
      <c r="L3742" s="10"/>
      <c r="M3742" s="10"/>
      <c r="N3742" s="10"/>
      <c r="O3742" s="10"/>
      <c r="P3742" s="10"/>
    </row>
    <row r="3743" spans="1:16" x14ac:dyDescent="0.25">
      <c r="A3743" s="28"/>
      <c r="B3743" s="21"/>
      <c r="C3743" s="11"/>
      <c r="D3743" s="28"/>
      <c r="E3743" s="28"/>
      <c r="F3743" s="21"/>
      <c r="G3743" s="10"/>
      <c r="H3743" s="32"/>
      <c r="I3743" s="10"/>
      <c r="J3743" s="10"/>
      <c r="K3743" s="10"/>
      <c r="L3743" s="10"/>
      <c r="M3743" s="10"/>
      <c r="N3743" s="10"/>
      <c r="O3743" s="10"/>
      <c r="P3743" s="10"/>
    </row>
    <row r="3744" spans="1:16" x14ac:dyDescent="0.25">
      <c r="A3744" s="28"/>
      <c r="B3744" s="21"/>
      <c r="C3744" s="11"/>
      <c r="D3744" s="28"/>
      <c r="E3744" s="28"/>
      <c r="F3744" s="21"/>
      <c r="G3744" s="10"/>
      <c r="H3744" s="32"/>
      <c r="I3744" s="10"/>
      <c r="J3744" s="10"/>
      <c r="K3744" s="10"/>
      <c r="L3744" s="10"/>
      <c r="M3744" s="10"/>
      <c r="N3744" s="10"/>
      <c r="O3744" s="10"/>
      <c r="P3744" s="10"/>
    </row>
    <row r="3745" spans="1:16" x14ac:dyDescent="0.25">
      <c r="A3745" s="28"/>
      <c r="B3745" s="21"/>
      <c r="C3745" s="11"/>
      <c r="D3745" s="28"/>
      <c r="E3745" s="28"/>
      <c r="F3745" s="21"/>
      <c r="G3745" s="10"/>
      <c r="H3745" s="32"/>
      <c r="I3745" s="10"/>
      <c r="J3745" s="10"/>
      <c r="K3745" s="10"/>
      <c r="L3745" s="10"/>
      <c r="M3745" s="10"/>
      <c r="N3745" s="10"/>
      <c r="O3745" s="10"/>
      <c r="P3745" s="10"/>
    </row>
    <row r="3746" spans="1:16" x14ac:dyDescent="0.25">
      <c r="A3746" s="28"/>
      <c r="B3746" s="21"/>
      <c r="C3746" s="11"/>
      <c r="D3746" s="28"/>
      <c r="E3746" s="28"/>
      <c r="F3746" s="21"/>
      <c r="G3746" s="10"/>
      <c r="H3746" s="32"/>
      <c r="I3746" s="10"/>
      <c r="J3746" s="10"/>
      <c r="K3746" s="10"/>
      <c r="L3746" s="10"/>
      <c r="M3746" s="10"/>
      <c r="N3746" s="10"/>
      <c r="O3746" s="10"/>
      <c r="P3746" s="10"/>
    </row>
    <row r="3747" spans="1:16" x14ac:dyDescent="0.25">
      <c r="A3747" s="28"/>
      <c r="B3747" s="21"/>
      <c r="C3747" s="11"/>
      <c r="D3747" s="28"/>
      <c r="E3747" s="28"/>
      <c r="F3747" s="21"/>
      <c r="G3747" s="10"/>
      <c r="H3747" s="32"/>
      <c r="I3747" s="10"/>
      <c r="J3747" s="10"/>
      <c r="K3747" s="10"/>
      <c r="L3747" s="10"/>
      <c r="M3747" s="10"/>
      <c r="N3747" s="10"/>
      <c r="O3747" s="10"/>
      <c r="P3747" s="10"/>
    </row>
    <row r="3748" spans="1:16" x14ac:dyDescent="0.25">
      <c r="A3748" s="28"/>
      <c r="B3748" s="21"/>
      <c r="C3748" s="11"/>
      <c r="D3748" s="28"/>
      <c r="E3748" s="28"/>
      <c r="F3748" s="21"/>
      <c r="G3748" s="10"/>
      <c r="H3748" s="32"/>
      <c r="I3748" s="10"/>
      <c r="J3748" s="10"/>
      <c r="K3748" s="10"/>
      <c r="L3748" s="10"/>
      <c r="M3748" s="10"/>
      <c r="N3748" s="10"/>
      <c r="O3748" s="10"/>
      <c r="P3748" s="10"/>
    </row>
    <row r="3749" spans="1:16" x14ac:dyDescent="0.25">
      <c r="A3749" s="28"/>
      <c r="B3749" s="21"/>
      <c r="C3749" s="11"/>
      <c r="D3749" s="28"/>
      <c r="E3749" s="28"/>
      <c r="F3749" s="21"/>
      <c r="G3749" s="10"/>
      <c r="H3749" s="32"/>
      <c r="I3749" s="10"/>
      <c r="J3749" s="10"/>
      <c r="K3749" s="10"/>
      <c r="L3749" s="10"/>
      <c r="M3749" s="10"/>
      <c r="N3749" s="10"/>
      <c r="O3749" s="10"/>
      <c r="P3749" s="10"/>
    </row>
    <row r="3750" spans="1:16" x14ac:dyDescent="0.25">
      <c r="A3750" s="28"/>
      <c r="B3750" s="21"/>
      <c r="C3750" s="11"/>
      <c r="D3750" s="28"/>
      <c r="E3750" s="28"/>
      <c r="F3750" s="21"/>
      <c r="G3750" s="10"/>
      <c r="H3750" s="32"/>
      <c r="I3750" s="10"/>
      <c r="J3750" s="10"/>
      <c r="K3750" s="10"/>
      <c r="L3750" s="10"/>
      <c r="M3750" s="10"/>
      <c r="N3750" s="10"/>
      <c r="O3750" s="10"/>
      <c r="P3750" s="10"/>
    </row>
    <row r="3751" spans="1:16" x14ac:dyDescent="0.25">
      <c r="A3751" s="28"/>
      <c r="B3751" s="21"/>
      <c r="C3751" s="11"/>
      <c r="D3751" s="28"/>
      <c r="E3751" s="28"/>
      <c r="F3751" s="21"/>
      <c r="G3751" s="10"/>
      <c r="H3751" s="32"/>
      <c r="I3751" s="10"/>
      <c r="J3751" s="10"/>
      <c r="K3751" s="10"/>
      <c r="L3751" s="10"/>
      <c r="M3751" s="10"/>
      <c r="N3751" s="10"/>
      <c r="O3751" s="10"/>
      <c r="P3751" s="10"/>
    </row>
    <row r="3752" spans="1:16" x14ac:dyDescent="0.25">
      <c r="A3752" s="28"/>
      <c r="B3752" s="21"/>
      <c r="C3752" s="11"/>
      <c r="D3752" s="28"/>
      <c r="E3752" s="28"/>
      <c r="F3752" s="21"/>
      <c r="G3752" s="10"/>
      <c r="H3752" s="32"/>
      <c r="I3752" s="10"/>
      <c r="J3752" s="10"/>
      <c r="K3752" s="10"/>
      <c r="L3752" s="10"/>
      <c r="M3752" s="10"/>
      <c r="N3752" s="10"/>
      <c r="O3752" s="10"/>
      <c r="P3752" s="10"/>
    </row>
    <row r="3753" spans="1:16" x14ac:dyDescent="0.25">
      <c r="A3753" s="28"/>
      <c r="B3753" s="21"/>
      <c r="C3753" s="11"/>
      <c r="D3753" s="28"/>
      <c r="E3753" s="28"/>
      <c r="F3753" s="21"/>
      <c r="G3753" s="10"/>
      <c r="H3753" s="32"/>
      <c r="I3753" s="10"/>
      <c r="J3753" s="10"/>
      <c r="K3753" s="10"/>
      <c r="L3753" s="10"/>
      <c r="M3753" s="10"/>
      <c r="N3753" s="10"/>
      <c r="O3753" s="10"/>
      <c r="P3753" s="10"/>
    </row>
    <row r="3754" spans="1:16" x14ac:dyDescent="0.25">
      <c r="A3754" s="28"/>
      <c r="B3754" s="21"/>
      <c r="C3754" s="11"/>
      <c r="D3754" s="28"/>
      <c r="E3754" s="28"/>
      <c r="F3754" s="21"/>
      <c r="G3754" s="10"/>
      <c r="H3754" s="32"/>
      <c r="I3754" s="10"/>
      <c r="J3754" s="10"/>
      <c r="K3754" s="10"/>
      <c r="L3754" s="10"/>
      <c r="M3754" s="10"/>
      <c r="N3754" s="10"/>
      <c r="O3754" s="10"/>
      <c r="P3754" s="10"/>
    </row>
    <row r="3755" spans="1:16" x14ac:dyDescent="0.25">
      <c r="A3755" s="28"/>
      <c r="B3755" s="21"/>
      <c r="C3755" s="11"/>
      <c r="D3755" s="28"/>
      <c r="E3755" s="28"/>
      <c r="F3755" s="21"/>
      <c r="G3755" s="10"/>
      <c r="H3755" s="32"/>
      <c r="I3755" s="10"/>
      <c r="J3755" s="10"/>
      <c r="K3755" s="10"/>
      <c r="L3755" s="10"/>
      <c r="M3755" s="10"/>
      <c r="N3755" s="10"/>
      <c r="O3755" s="10"/>
      <c r="P3755" s="10"/>
    </row>
    <row r="3756" spans="1:16" x14ac:dyDescent="0.25">
      <c r="A3756" s="28"/>
      <c r="B3756" s="21"/>
      <c r="C3756" s="11"/>
      <c r="D3756" s="28"/>
      <c r="E3756" s="28"/>
      <c r="F3756" s="21"/>
      <c r="G3756" s="10"/>
      <c r="H3756" s="32"/>
      <c r="I3756" s="10"/>
      <c r="J3756" s="10"/>
      <c r="K3756" s="10"/>
      <c r="L3756" s="10"/>
      <c r="M3756" s="10"/>
      <c r="N3756" s="10"/>
      <c r="O3756" s="10"/>
      <c r="P3756" s="10"/>
    </row>
    <row r="3757" spans="1:16" x14ac:dyDescent="0.25">
      <c r="A3757" s="28"/>
      <c r="B3757" s="21"/>
      <c r="C3757" s="11"/>
      <c r="D3757" s="28"/>
      <c r="E3757" s="28"/>
      <c r="F3757" s="21"/>
      <c r="G3757" s="10"/>
      <c r="H3757" s="32"/>
      <c r="I3757" s="10"/>
      <c r="J3757" s="10"/>
      <c r="K3757" s="10"/>
      <c r="L3757" s="10"/>
      <c r="M3757" s="10"/>
      <c r="N3757" s="10"/>
      <c r="O3757" s="10"/>
      <c r="P3757" s="10"/>
    </row>
    <row r="3758" spans="1:16" x14ac:dyDescent="0.25">
      <c r="A3758" s="28"/>
      <c r="B3758" s="21"/>
      <c r="C3758" s="11"/>
      <c r="D3758" s="28"/>
      <c r="E3758" s="28"/>
      <c r="F3758" s="21"/>
      <c r="G3758" s="10"/>
      <c r="H3758" s="32"/>
      <c r="I3758" s="10"/>
      <c r="J3758" s="10"/>
      <c r="K3758" s="10"/>
      <c r="L3758" s="10"/>
      <c r="M3758" s="10"/>
      <c r="N3758" s="10"/>
      <c r="O3758" s="10"/>
      <c r="P3758" s="10"/>
    </row>
    <row r="3759" spans="1:16" x14ac:dyDescent="0.25">
      <c r="A3759" s="28"/>
      <c r="B3759" s="21"/>
      <c r="C3759" s="11"/>
      <c r="D3759" s="28"/>
      <c r="E3759" s="28"/>
      <c r="F3759" s="21"/>
      <c r="G3759" s="10"/>
      <c r="H3759" s="32"/>
      <c r="I3759" s="10"/>
      <c r="J3759" s="10"/>
      <c r="K3759" s="10"/>
      <c r="L3759" s="10"/>
      <c r="M3759" s="10"/>
      <c r="N3759" s="10"/>
      <c r="O3759" s="10"/>
      <c r="P3759" s="10"/>
    </row>
    <row r="3760" spans="1:16" x14ac:dyDescent="0.25">
      <c r="A3760" s="28"/>
      <c r="B3760" s="21"/>
      <c r="C3760" s="11"/>
      <c r="D3760" s="28"/>
      <c r="E3760" s="28"/>
      <c r="F3760" s="21"/>
      <c r="G3760" s="10"/>
      <c r="H3760" s="32"/>
      <c r="I3760" s="10"/>
      <c r="J3760" s="10"/>
      <c r="K3760" s="10"/>
      <c r="L3760" s="10"/>
      <c r="M3760" s="10"/>
      <c r="N3760" s="10"/>
      <c r="O3760" s="10"/>
      <c r="P3760" s="10"/>
    </row>
    <row r="3761" spans="1:16" x14ac:dyDescent="0.25">
      <c r="A3761" s="28"/>
      <c r="B3761" s="21"/>
      <c r="C3761" s="11"/>
      <c r="D3761" s="28"/>
      <c r="E3761" s="28"/>
      <c r="F3761" s="21"/>
      <c r="G3761" s="10"/>
      <c r="H3761" s="32"/>
      <c r="I3761" s="10"/>
      <c r="J3761" s="10"/>
      <c r="K3761" s="10"/>
      <c r="L3761" s="10"/>
      <c r="M3761" s="10"/>
      <c r="N3761" s="10"/>
      <c r="O3761" s="10"/>
      <c r="P3761" s="10"/>
    </row>
    <row r="3762" spans="1:16" x14ac:dyDescent="0.25">
      <c r="A3762" s="28"/>
      <c r="B3762" s="21"/>
      <c r="C3762" s="11"/>
      <c r="D3762" s="28"/>
      <c r="E3762" s="28"/>
      <c r="F3762" s="21"/>
      <c r="G3762" s="10"/>
      <c r="H3762" s="32"/>
      <c r="I3762" s="10"/>
      <c r="J3762" s="10"/>
      <c r="K3762" s="10"/>
      <c r="L3762" s="10"/>
      <c r="M3762" s="10"/>
      <c r="N3762" s="10"/>
      <c r="O3762" s="10"/>
      <c r="P3762" s="10"/>
    </row>
    <row r="3763" spans="1:16" x14ac:dyDescent="0.25">
      <c r="A3763" s="28"/>
      <c r="B3763" s="21"/>
      <c r="C3763" s="11"/>
      <c r="D3763" s="28"/>
      <c r="E3763" s="28"/>
      <c r="F3763" s="21"/>
      <c r="G3763" s="10"/>
      <c r="H3763" s="32"/>
      <c r="I3763" s="10"/>
      <c r="J3763" s="10"/>
      <c r="K3763" s="10"/>
      <c r="L3763" s="10"/>
      <c r="M3763" s="10"/>
      <c r="N3763" s="10"/>
      <c r="O3763" s="10"/>
      <c r="P3763" s="10"/>
    </row>
    <row r="3764" spans="1:16" x14ac:dyDescent="0.25">
      <c r="A3764" s="28"/>
      <c r="B3764" s="21"/>
      <c r="C3764" s="11"/>
      <c r="D3764" s="28"/>
      <c r="E3764" s="28"/>
      <c r="F3764" s="21"/>
      <c r="G3764" s="10"/>
      <c r="H3764" s="32"/>
      <c r="I3764" s="10"/>
      <c r="J3764" s="10"/>
      <c r="K3764" s="10"/>
      <c r="L3764" s="10"/>
      <c r="M3764" s="10"/>
      <c r="N3764" s="10"/>
      <c r="O3764" s="10"/>
      <c r="P3764" s="10"/>
    </row>
    <row r="3765" spans="1:16" x14ac:dyDescent="0.25">
      <c r="A3765" s="28"/>
      <c r="B3765" s="21"/>
      <c r="C3765" s="11"/>
      <c r="D3765" s="28"/>
      <c r="E3765" s="28"/>
      <c r="F3765" s="21"/>
      <c r="G3765" s="10"/>
      <c r="H3765" s="32"/>
      <c r="I3765" s="10"/>
      <c r="J3765" s="10"/>
      <c r="K3765" s="10"/>
      <c r="L3765" s="10"/>
      <c r="M3765" s="10"/>
      <c r="N3765" s="10"/>
      <c r="O3765" s="10"/>
      <c r="P3765" s="10"/>
    </row>
    <row r="3766" spans="1:16" x14ac:dyDescent="0.25">
      <c r="A3766" s="28"/>
      <c r="B3766" s="21"/>
      <c r="C3766" s="11"/>
      <c r="D3766" s="28"/>
      <c r="E3766" s="28"/>
      <c r="F3766" s="21"/>
      <c r="G3766" s="10"/>
      <c r="H3766" s="32"/>
      <c r="I3766" s="10"/>
      <c r="J3766" s="10"/>
      <c r="K3766" s="10"/>
      <c r="L3766" s="10"/>
      <c r="M3766" s="10"/>
      <c r="N3766" s="10"/>
      <c r="O3766" s="10"/>
      <c r="P3766" s="10"/>
    </row>
    <row r="3767" spans="1:16" x14ac:dyDescent="0.25">
      <c r="A3767" s="28"/>
      <c r="B3767" s="21"/>
      <c r="C3767" s="11"/>
      <c r="D3767" s="28"/>
      <c r="E3767" s="28"/>
      <c r="F3767" s="21"/>
      <c r="G3767" s="10"/>
      <c r="H3767" s="32"/>
      <c r="I3767" s="10"/>
      <c r="J3767" s="10"/>
      <c r="K3767" s="10"/>
      <c r="L3767" s="10"/>
      <c r="M3767" s="10"/>
      <c r="N3767" s="10"/>
      <c r="O3767" s="10"/>
      <c r="P3767" s="10"/>
    </row>
    <row r="3768" spans="1:16" x14ac:dyDescent="0.25">
      <c r="A3768" s="28"/>
      <c r="B3768" s="21"/>
      <c r="C3768" s="11"/>
      <c r="D3768" s="28"/>
      <c r="E3768" s="28"/>
      <c r="F3768" s="21"/>
      <c r="G3768" s="10"/>
      <c r="H3768" s="32"/>
      <c r="I3768" s="10"/>
      <c r="J3768" s="10"/>
      <c r="K3768" s="10"/>
      <c r="L3768" s="10"/>
      <c r="M3768" s="10"/>
      <c r="N3768" s="10"/>
      <c r="O3768" s="10"/>
      <c r="P3768" s="10"/>
    </row>
    <row r="3769" spans="1:16" x14ac:dyDescent="0.25">
      <c r="A3769" s="28"/>
      <c r="B3769" s="21"/>
      <c r="C3769" s="11"/>
      <c r="D3769" s="28"/>
      <c r="E3769" s="28"/>
      <c r="F3769" s="21"/>
      <c r="G3769" s="10"/>
      <c r="H3769" s="32"/>
      <c r="I3769" s="10"/>
      <c r="J3769" s="10"/>
      <c r="K3769" s="10"/>
      <c r="L3769" s="10"/>
      <c r="M3769" s="10"/>
      <c r="N3769" s="10"/>
      <c r="O3769" s="10"/>
      <c r="P3769" s="10"/>
    </row>
    <row r="3770" spans="1:16" x14ac:dyDescent="0.25">
      <c r="A3770" s="28"/>
      <c r="B3770" s="21"/>
      <c r="C3770" s="11"/>
      <c r="D3770" s="28"/>
      <c r="E3770" s="28"/>
      <c r="F3770" s="21"/>
      <c r="G3770" s="10"/>
      <c r="H3770" s="32"/>
      <c r="I3770" s="10"/>
      <c r="J3770" s="10"/>
      <c r="K3770" s="10"/>
      <c r="L3770" s="10"/>
      <c r="M3770" s="10"/>
      <c r="N3770" s="10"/>
      <c r="O3770" s="10"/>
      <c r="P3770" s="10"/>
    </row>
    <row r="3771" spans="1:16" x14ac:dyDescent="0.25">
      <c r="A3771" s="28"/>
      <c r="B3771" s="21"/>
      <c r="C3771" s="11"/>
      <c r="D3771" s="28"/>
      <c r="E3771" s="28"/>
      <c r="F3771" s="21"/>
      <c r="G3771" s="10"/>
      <c r="H3771" s="32"/>
      <c r="I3771" s="10"/>
      <c r="J3771" s="10"/>
      <c r="K3771" s="10"/>
      <c r="L3771" s="10"/>
      <c r="M3771" s="10"/>
      <c r="N3771" s="10"/>
      <c r="O3771" s="10"/>
      <c r="P3771" s="10"/>
    </row>
    <row r="3772" spans="1:16" x14ac:dyDescent="0.25">
      <c r="A3772" s="28"/>
      <c r="B3772" s="21"/>
      <c r="C3772" s="11"/>
      <c r="D3772" s="28"/>
      <c r="E3772" s="28"/>
      <c r="F3772" s="21"/>
      <c r="G3772" s="10"/>
      <c r="H3772" s="32"/>
      <c r="I3772" s="10"/>
      <c r="J3772" s="10"/>
      <c r="K3772" s="10"/>
      <c r="L3772" s="10"/>
      <c r="M3772" s="10"/>
      <c r="N3772" s="10"/>
      <c r="O3772" s="10"/>
      <c r="P3772" s="10"/>
    </row>
    <row r="3773" spans="1:16" x14ac:dyDescent="0.25">
      <c r="A3773" s="28"/>
      <c r="B3773" s="21"/>
      <c r="C3773" s="11"/>
      <c r="D3773" s="28"/>
      <c r="E3773" s="28"/>
      <c r="F3773" s="21"/>
      <c r="G3773" s="10"/>
      <c r="H3773" s="32"/>
      <c r="I3773" s="10"/>
      <c r="J3773" s="10"/>
      <c r="K3773" s="10"/>
      <c r="L3773" s="10"/>
      <c r="M3773" s="10"/>
      <c r="N3773" s="10"/>
      <c r="O3773" s="10"/>
      <c r="P3773" s="10"/>
    </row>
    <row r="3774" spans="1:16" x14ac:dyDescent="0.25">
      <c r="A3774" s="28"/>
      <c r="B3774" s="21"/>
      <c r="C3774" s="11"/>
      <c r="D3774" s="28"/>
      <c r="E3774" s="28"/>
      <c r="F3774" s="21"/>
      <c r="G3774" s="10"/>
      <c r="H3774" s="32"/>
      <c r="I3774" s="10"/>
      <c r="J3774" s="10"/>
      <c r="K3774" s="10"/>
      <c r="L3774" s="10"/>
      <c r="M3774" s="10"/>
      <c r="N3774" s="10"/>
      <c r="O3774" s="10"/>
      <c r="P3774" s="10"/>
    </row>
    <row r="3775" spans="1:16" x14ac:dyDescent="0.25">
      <c r="A3775" s="28"/>
      <c r="B3775" s="21"/>
      <c r="C3775" s="11"/>
      <c r="D3775" s="28"/>
      <c r="E3775" s="28"/>
      <c r="F3775" s="21"/>
      <c r="G3775" s="10"/>
      <c r="H3775" s="32"/>
      <c r="I3775" s="10"/>
      <c r="J3775" s="10"/>
      <c r="K3775" s="10"/>
      <c r="L3775" s="10"/>
      <c r="M3775" s="10"/>
      <c r="N3775" s="10"/>
      <c r="O3775" s="10"/>
      <c r="P3775" s="10"/>
    </row>
    <row r="3776" spans="1:16" x14ac:dyDescent="0.25">
      <c r="A3776" s="28"/>
      <c r="B3776" s="21"/>
      <c r="C3776" s="11"/>
      <c r="D3776" s="28"/>
      <c r="E3776" s="28"/>
      <c r="F3776" s="21"/>
      <c r="G3776" s="10"/>
      <c r="H3776" s="32"/>
      <c r="I3776" s="10"/>
      <c r="J3776" s="10"/>
      <c r="K3776" s="10"/>
      <c r="L3776" s="10"/>
      <c r="M3776" s="10"/>
      <c r="N3776" s="10"/>
      <c r="O3776" s="10"/>
      <c r="P3776" s="10"/>
    </row>
    <row r="3777" spans="1:16" x14ac:dyDescent="0.25">
      <c r="A3777" s="28"/>
      <c r="B3777" s="21"/>
      <c r="C3777" s="11"/>
      <c r="D3777" s="28"/>
      <c r="E3777" s="28"/>
      <c r="F3777" s="21"/>
      <c r="G3777" s="10"/>
      <c r="H3777" s="32"/>
      <c r="I3777" s="10"/>
      <c r="J3777" s="10"/>
      <c r="K3777" s="10"/>
      <c r="L3777" s="10"/>
      <c r="M3777" s="10"/>
      <c r="N3777" s="10"/>
      <c r="O3777" s="10"/>
      <c r="P3777" s="10"/>
    </row>
    <row r="3778" spans="1:16" x14ac:dyDescent="0.25">
      <c r="A3778" s="28"/>
      <c r="B3778" s="21"/>
      <c r="C3778" s="11"/>
      <c r="D3778" s="28"/>
      <c r="E3778" s="28"/>
      <c r="F3778" s="21"/>
      <c r="G3778" s="10"/>
      <c r="H3778" s="32"/>
      <c r="I3778" s="10"/>
      <c r="J3778" s="10"/>
      <c r="K3778" s="10"/>
      <c r="L3778" s="10"/>
      <c r="M3778" s="10"/>
      <c r="N3778" s="10"/>
      <c r="O3778" s="10"/>
      <c r="P3778" s="10"/>
    </row>
    <row r="3779" spans="1:16" x14ac:dyDescent="0.25">
      <c r="A3779" s="28"/>
      <c r="B3779" s="21"/>
      <c r="C3779" s="11"/>
      <c r="D3779" s="28"/>
      <c r="E3779" s="28"/>
      <c r="F3779" s="21"/>
      <c r="G3779" s="10"/>
      <c r="H3779" s="32"/>
      <c r="I3779" s="10"/>
      <c r="J3779" s="10"/>
      <c r="K3779" s="10"/>
      <c r="L3779" s="10"/>
      <c r="M3779" s="10"/>
      <c r="N3779" s="10"/>
      <c r="O3779" s="10"/>
      <c r="P3779" s="10"/>
    </row>
    <row r="3780" spans="1:16" x14ac:dyDescent="0.25">
      <c r="A3780" s="28"/>
      <c r="B3780" s="21"/>
      <c r="C3780" s="11"/>
      <c r="D3780" s="28"/>
      <c r="E3780" s="28"/>
      <c r="F3780" s="21"/>
      <c r="G3780" s="10"/>
      <c r="H3780" s="32"/>
      <c r="I3780" s="10"/>
      <c r="J3780" s="10"/>
      <c r="K3780" s="10"/>
      <c r="L3780" s="10"/>
      <c r="M3780" s="10"/>
      <c r="N3780" s="10"/>
      <c r="O3780" s="10"/>
      <c r="P3780" s="10"/>
    </row>
    <row r="3781" spans="1:16" x14ac:dyDescent="0.25">
      <c r="A3781" s="28"/>
      <c r="B3781" s="21"/>
      <c r="C3781" s="11"/>
      <c r="D3781" s="28"/>
      <c r="E3781" s="28"/>
      <c r="F3781" s="21"/>
      <c r="G3781" s="10"/>
      <c r="H3781" s="32"/>
      <c r="I3781" s="10"/>
      <c r="J3781" s="10"/>
      <c r="K3781" s="10"/>
      <c r="L3781" s="10"/>
      <c r="M3781" s="10"/>
      <c r="N3781" s="10"/>
      <c r="O3781" s="10"/>
      <c r="P3781" s="10"/>
    </row>
    <row r="3782" spans="1:16" x14ac:dyDescent="0.25">
      <c r="A3782" s="28"/>
      <c r="B3782" s="21"/>
      <c r="C3782" s="11"/>
      <c r="D3782" s="28"/>
      <c r="E3782" s="28"/>
      <c r="F3782" s="21"/>
      <c r="G3782" s="10"/>
      <c r="H3782" s="32"/>
      <c r="I3782" s="10"/>
      <c r="J3782" s="10"/>
      <c r="K3782" s="10"/>
      <c r="L3782" s="10"/>
      <c r="M3782" s="10"/>
      <c r="N3782" s="10"/>
      <c r="O3782" s="10"/>
      <c r="P3782" s="10"/>
    </row>
    <row r="3783" spans="1:16" x14ac:dyDescent="0.25">
      <c r="A3783" s="28"/>
      <c r="B3783" s="21"/>
      <c r="C3783" s="11"/>
      <c r="D3783" s="28"/>
      <c r="E3783" s="28"/>
      <c r="F3783" s="21"/>
      <c r="G3783" s="10"/>
      <c r="H3783" s="32"/>
      <c r="I3783" s="10"/>
      <c r="J3783" s="10"/>
      <c r="K3783" s="10"/>
      <c r="L3783" s="10"/>
      <c r="M3783" s="10"/>
      <c r="N3783" s="10"/>
      <c r="O3783" s="10"/>
      <c r="P3783" s="10"/>
    </row>
    <row r="3784" spans="1:16" x14ac:dyDescent="0.25">
      <c r="A3784" s="28"/>
      <c r="B3784" s="21"/>
      <c r="C3784" s="11"/>
      <c r="D3784" s="28"/>
      <c r="E3784" s="28"/>
      <c r="F3784" s="21"/>
      <c r="G3784" s="10"/>
      <c r="H3784" s="32"/>
      <c r="I3784" s="10"/>
      <c r="J3784" s="10"/>
      <c r="K3784" s="10"/>
      <c r="L3784" s="10"/>
      <c r="M3784" s="10"/>
      <c r="N3784" s="10"/>
      <c r="O3784" s="10"/>
      <c r="P3784" s="10"/>
    </row>
    <row r="3785" spans="1:16" x14ac:dyDescent="0.25">
      <c r="A3785" s="28"/>
      <c r="B3785" s="21"/>
      <c r="C3785" s="11"/>
      <c r="D3785" s="28"/>
      <c r="E3785" s="28"/>
      <c r="F3785" s="21"/>
      <c r="G3785" s="10"/>
      <c r="H3785" s="32"/>
      <c r="I3785" s="10"/>
      <c r="J3785" s="10"/>
      <c r="K3785" s="10"/>
      <c r="L3785" s="10"/>
      <c r="M3785" s="10"/>
      <c r="N3785" s="10"/>
      <c r="O3785" s="10"/>
      <c r="P3785" s="10"/>
    </row>
    <row r="3786" spans="1:16" x14ac:dyDescent="0.25">
      <c r="A3786" s="28"/>
      <c r="B3786" s="21"/>
      <c r="C3786" s="11"/>
      <c r="D3786" s="28"/>
      <c r="E3786" s="28"/>
      <c r="F3786" s="21"/>
      <c r="G3786" s="10"/>
      <c r="H3786" s="32"/>
      <c r="I3786" s="10"/>
      <c r="J3786" s="10"/>
      <c r="K3786" s="10"/>
      <c r="L3786" s="10"/>
      <c r="M3786" s="10"/>
      <c r="N3786" s="10"/>
      <c r="O3786" s="10"/>
      <c r="P3786" s="10"/>
    </row>
    <row r="3787" spans="1:16" x14ac:dyDescent="0.25">
      <c r="A3787" s="28"/>
      <c r="B3787" s="21"/>
      <c r="C3787" s="11"/>
      <c r="D3787" s="28"/>
      <c r="E3787" s="28"/>
      <c r="F3787" s="21"/>
      <c r="G3787" s="10"/>
      <c r="H3787" s="32"/>
      <c r="I3787" s="10"/>
      <c r="J3787" s="10"/>
      <c r="K3787" s="10"/>
      <c r="L3787" s="10"/>
      <c r="M3787" s="10"/>
      <c r="N3787" s="10"/>
      <c r="O3787" s="10"/>
      <c r="P3787" s="10"/>
    </row>
    <row r="3788" spans="1:16" x14ac:dyDescent="0.25">
      <c r="A3788" s="28"/>
      <c r="B3788" s="21"/>
      <c r="C3788" s="11"/>
      <c r="D3788" s="28"/>
      <c r="E3788" s="28"/>
      <c r="F3788" s="21"/>
      <c r="G3788" s="10"/>
      <c r="H3788" s="32"/>
      <c r="I3788" s="10"/>
      <c r="J3788" s="10"/>
      <c r="K3788" s="10"/>
      <c r="L3788" s="10"/>
      <c r="M3788" s="10"/>
      <c r="N3788" s="10"/>
      <c r="O3788" s="10"/>
      <c r="P3788" s="10"/>
    </row>
    <row r="3789" spans="1:16" x14ac:dyDescent="0.25">
      <c r="A3789" s="28"/>
      <c r="B3789" s="21"/>
      <c r="C3789" s="11"/>
      <c r="D3789" s="28"/>
      <c r="E3789" s="28"/>
      <c r="F3789" s="21"/>
      <c r="G3789" s="10"/>
      <c r="H3789" s="32"/>
      <c r="I3789" s="10"/>
      <c r="J3789" s="10"/>
      <c r="K3789" s="10"/>
      <c r="L3789" s="10"/>
      <c r="M3789" s="10"/>
      <c r="N3789" s="10"/>
      <c r="O3789" s="10"/>
      <c r="P3789" s="10"/>
    </row>
    <row r="3790" spans="1:16" x14ac:dyDescent="0.25">
      <c r="A3790" s="28"/>
      <c r="B3790" s="21"/>
      <c r="C3790" s="11"/>
      <c r="D3790" s="28"/>
      <c r="E3790" s="28"/>
      <c r="F3790" s="21"/>
      <c r="G3790" s="10"/>
      <c r="H3790" s="32"/>
      <c r="I3790" s="10"/>
      <c r="J3790" s="10"/>
      <c r="K3790" s="10"/>
      <c r="L3790" s="10"/>
      <c r="M3790" s="10"/>
      <c r="N3790" s="10"/>
      <c r="O3790" s="10"/>
      <c r="P3790" s="10"/>
    </row>
    <row r="3791" spans="1:16" x14ac:dyDescent="0.25">
      <c r="A3791" s="28"/>
      <c r="B3791" s="21"/>
      <c r="C3791" s="11"/>
      <c r="D3791" s="28"/>
      <c r="E3791" s="28"/>
      <c r="F3791" s="21"/>
      <c r="G3791" s="10"/>
      <c r="H3791" s="32"/>
      <c r="I3791" s="10"/>
      <c r="J3791" s="10"/>
      <c r="K3791" s="10"/>
      <c r="L3791" s="10"/>
      <c r="M3791" s="10"/>
      <c r="N3791" s="10"/>
      <c r="O3791" s="10"/>
      <c r="P3791" s="10"/>
    </row>
    <row r="3792" spans="1:16" x14ac:dyDescent="0.25">
      <c r="A3792" s="28"/>
      <c r="B3792" s="21"/>
      <c r="C3792" s="11"/>
      <c r="D3792" s="28"/>
      <c r="E3792" s="28"/>
      <c r="F3792" s="21"/>
      <c r="G3792" s="10"/>
      <c r="H3792" s="32"/>
      <c r="I3792" s="10"/>
      <c r="J3792" s="10"/>
      <c r="K3792" s="10"/>
      <c r="L3792" s="10"/>
      <c r="M3792" s="10"/>
      <c r="N3792" s="10"/>
      <c r="O3792" s="10"/>
      <c r="P3792" s="10"/>
    </row>
    <row r="3793" spans="1:16" x14ac:dyDescent="0.25">
      <c r="A3793" s="28"/>
      <c r="B3793" s="21"/>
      <c r="C3793" s="11"/>
      <c r="D3793" s="28"/>
      <c r="E3793" s="28"/>
      <c r="F3793" s="21"/>
      <c r="G3793" s="10"/>
      <c r="H3793" s="32"/>
      <c r="I3793" s="10"/>
      <c r="J3793" s="10"/>
      <c r="K3793" s="10"/>
      <c r="L3793" s="10"/>
      <c r="M3793" s="10"/>
      <c r="N3793" s="10"/>
      <c r="O3793" s="10"/>
      <c r="P3793" s="10"/>
    </row>
    <row r="3794" spans="1:16" x14ac:dyDescent="0.25">
      <c r="A3794" s="28"/>
      <c r="B3794" s="21"/>
      <c r="C3794" s="11"/>
      <c r="D3794" s="28"/>
      <c r="E3794" s="28"/>
      <c r="F3794" s="21"/>
      <c r="G3794" s="10"/>
      <c r="H3794" s="32"/>
      <c r="I3794" s="10"/>
      <c r="J3794" s="10"/>
      <c r="K3794" s="10"/>
      <c r="L3794" s="10"/>
      <c r="M3794" s="10"/>
      <c r="N3794" s="10"/>
      <c r="O3794" s="10"/>
      <c r="P3794" s="10"/>
    </row>
    <row r="3795" spans="1:16" x14ac:dyDescent="0.25">
      <c r="A3795" s="28"/>
      <c r="B3795" s="21"/>
      <c r="C3795" s="11"/>
      <c r="D3795" s="28"/>
      <c r="E3795" s="28"/>
      <c r="F3795" s="21"/>
      <c r="G3795" s="10"/>
      <c r="H3795" s="32"/>
      <c r="I3795" s="10"/>
      <c r="J3795" s="10"/>
      <c r="K3795" s="10"/>
      <c r="L3795" s="10"/>
      <c r="M3795" s="10"/>
      <c r="N3795" s="10"/>
      <c r="O3795" s="10"/>
      <c r="P3795" s="10"/>
    </row>
    <row r="3796" spans="1:16" x14ac:dyDescent="0.25">
      <c r="A3796" s="28"/>
      <c r="B3796" s="21"/>
      <c r="C3796" s="11"/>
      <c r="D3796" s="28"/>
      <c r="E3796" s="28"/>
      <c r="F3796" s="21"/>
      <c r="G3796" s="10"/>
      <c r="H3796" s="32"/>
      <c r="I3796" s="10"/>
      <c r="J3796" s="10"/>
      <c r="K3796" s="10"/>
      <c r="L3796" s="10"/>
      <c r="M3796" s="10"/>
      <c r="N3796" s="10"/>
      <c r="O3796" s="10"/>
      <c r="P3796" s="10"/>
    </row>
    <row r="3797" spans="1:16" x14ac:dyDescent="0.25">
      <c r="A3797" s="28"/>
      <c r="B3797" s="21"/>
      <c r="C3797" s="11"/>
      <c r="D3797" s="28"/>
      <c r="E3797" s="28"/>
      <c r="F3797" s="21"/>
      <c r="G3797" s="10"/>
      <c r="H3797" s="32"/>
      <c r="I3797" s="10"/>
      <c r="J3797" s="10"/>
      <c r="K3797" s="10"/>
      <c r="L3797" s="10"/>
      <c r="M3797" s="10"/>
      <c r="N3797" s="10"/>
      <c r="O3797" s="10"/>
      <c r="P3797" s="10"/>
    </row>
    <row r="3798" spans="1:16" x14ac:dyDescent="0.25">
      <c r="A3798" s="28"/>
      <c r="B3798" s="21"/>
      <c r="C3798" s="11"/>
      <c r="D3798" s="28"/>
      <c r="E3798" s="28"/>
      <c r="F3798" s="21"/>
      <c r="G3798" s="10"/>
      <c r="H3798" s="32"/>
      <c r="I3798" s="10"/>
      <c r="J3798" s="10"/>
      <c r="K3798" s="10"/>
      <c r="L3798" s="10"/>
      <c r="M3798" s="10"/>
      <c r="N3798" s="10"/>
      <c r="O3798" s="10"/>
      <c r="P3798" s="10"/>
    </row>
    <row r="3799" spans="1:16" x14ac:dyDescent="0.25">
      <c r="A3799" s="28"/>
      <c r="B3799" s="21"/>
      <c r="C3799" s="11"/>
      <c r="D3799" s="28"/>
      <c r="E3799" s="28"/>
      <c r="F3799" s="21"/>
      <c r="G3799" s="10"/>
      <c r="H3799" s="32"/>
      <c r="I3799" s="10"/>
      <c r="J3799" s="10"/>
      <c r="K3799" s="10"/>
      <c r="L3799" s="10"/>
      <c r="M3799" s="10"/>
      <c r="N3799" s="10"/>
      <c r="O3799" s="10"/>
      <c r="P3799" s="10"/>
    </row>
    <row r="3800" spans="1:16" x14ac:dyDescent="0.25">
      <c r="A3800" s="28"/>
      <c r="B3800" s="21"/>
      <c r="C3800" s="11"/>
      <c r="D3800" s="28"/>
      <c r="E3800" s="28"/>
      <c r="F3800" s="21"/>
      <c r="G3800" s="10"/>
      <c r="H3800" s="32"/>
      <c r="I3800" s="10"/>
      <c r="J3800" s="10"/>
      <c r="K3800" s="10"/>
      <c r="L3800" s="10"/>
      <c r="M3800" s="10"/>
      <c r="N3800" s="10"/>
      <c r="O3800" s="10"/>
      <c r="P3800" s="10"/>
    </row>
    <row r="3801" spans="1:16" x14ac:dyDescent="0.25">
      <c r="A3801" s="28"/>
      <c r="B3801" s="21"/>
      <c r="C3801" s="11"/>
      <c r="D3801" s="28"/>
      <c r="E3801" s="28"/>
      <c r="F3801" s="21"/>
      <c r="G3801" s="10"/>
      <c r="H3801" s="32"/>
      <c r="I3801" s="10"/>
      <c r="J3801" s="10"/>
      <c r="K3801" s="10"/>
      <c r="L3801" s="10"/>
      <c r="M3801" s="10"/>
      <c r="N3801" s="10"/>
      <c r="O3801" s="10"/>
      <c r="P3801" s="10"/>
    </row>
    <row r="3802" spans="1:16" x14ac:dyDescent="0.25">
      <c r="A3802" s="28"/>
      <c r="B3802" s="21"/>
      <c r="C3802" s="11"/>
      <c r="D3802" s="28"/>
      <c r="E3802" s="28"/>
      <c r="F3802" s="21"/>
      <c r="G3802" s="10"/>
      <c r="H3802" s="32"/>
      <c r="I3802" s="10"/>
      <c r="J3802" s="10"/>
      <c r="K3802" s="10"/>
      <c r="L3802" s="10"/>
      <c r="M3802" s="10"/>
      <c r="N3802" s="10"/>
      <c r="O3802" s="10"/>
      <c r="P3802" s="10"/>
    </row>
    <row r="3803" spans="1:16" x14ac:dyDescent="0.25">
      <c r="A3803" s="28"/>
      <c r="B3803" s="21"/>
      <c r="C3803" s="11"/>
      <c r="D3803" s="28"/>
      <c r="E3803" s="28"/>
      <c r="F3803" s="21"/>
      <c r="G3803" s="10"/>
      <c r="H3803" s="32"/>
      <c r="I3803" s="10"/>
      <c r="J3803" s="10"/>
      <c r="K3803" s="10"/>
      <c r="L3803" s="10"/>
      <c r="M3803" s="10"/>
      <c r="N3803" s="10"/>
      <c r="O3803" s="10"/>
      <c r="P3803" s="10"/>
    </row>
    <row r="3804" spans="1:16" x14ac:dyDescent="0.25">
      <c r="A3804" s="28"/>
      <c r="B3804" s="21"/>
      <c r="C3804" s="11"/>
      <c r="D3804" s="28"/>
      <c r="E3804" s="28"/>
      <c r="F3804" s="21"/>
      <c r="G3804" s="10"/>
      <c r="H3804" s="32"/>
      <c r="I3804" s="10"/>
      <c r="J3804" s="10"/>
      <c r="K3804" s="10"/>
      <c r="L3804" s="10"/>
      <c r="M3804" s="10"/>
      <c r="N3804" s="10"/>
      <c r="O3804" s="10"/>
      <c r="P3804" s="10"/>
    </row>
    <row r="3805" spans="1:16" x14ac:dyDescent="0.25">
      <c r="A3805" s="28"/>
      <c r="B3805" s="21"/>
      <c r="C3805" s="11"/>
      <c r="D3805" s="28"/>
      <c r="E3805" s="28"/>
      <c r="F3805" s="21"/>
      <c r="G3805" s="10"/>
      <c r="H3805" s="32"/>
      <c r="I3805" s="10"/>
      <c r="J3805" s="10"/>
      <c r="K3805" s="10"/>
      <c r="L3805" s="10"/>
      <c r="M3805" s="10"/>
      <c r="N3805" s="10"/>
      <c r="O3805" s="10"/>
      <c r="P3805" s="10"/>
    </row>
    <row r="3806" spans="1:16" x14ac:dyDescent="0.25">
      <c r="A3806" s="28"/>
      <c r="B3806" s="21"/>
      <c r="C3806" s="11"/>
      <c r="D3806" s="28"/>
      <c r="E3806" s="28"/>
      <c r="F3806" s="21"/>
      <c r="G3806" s="10"/>
      <c r="H3806" s="32"/>
      <c r="I3806" s="10"/>
      <c r="J3806" s="10"/>
      <c r="K3806" s="10"/>
      <c r="L3806" s="10"/>
      <c r="M3806" s="10"/>
      <c r="N3806" s="10"/>
      <c r="O3806" s="10"/>
      <c r="P3806" s="10"/>
    </row>
    <row r="3807" spans="1:16" x14ac:dyDescent="0.25">
      <c r="A3807" s="28"/>
      <c r="B3807" s="21"/>
      <c r="C3807" s="11"/>
      <c r="D3807" s="28"/>
      <c r="E3807" s="28"/>
      <c r="F3807" s="21"/>
      <c r="G3807" s="10"/>
      <c r="H3807" s="32"/>
      <c r="I3807" s="10"/>
      <c r="J3807" s="10"/>
      <c r="K3807" s="10"/>
      <c r="L3807" s="10"/>
      <c r="M3807" s="10"/>
      <c r="N3807" s="10"/>
      <c r="O3807" s="10"/>
      <c r="P3807" s="10"/>
    </row>
    <row r="3808" spans="1:16" x14ac:dyDescent="0.25">
      <c r="A3808" s="28"/>
      <c r="B3808" s="21"/>
      <c r="C3808" s="11"/>
      <c r="D3808" s="28"/>
      <c r="E3808" s="28"/>
      <c r="F3808" s="21"/>
      <c r="G3808" s="10"/>
      <c r="H3808" s="32"/>
      <c r="I3808" s="10"/>
      <c r="J3808" s="10"/>
      <c r="K3808" s="10"/>
      <c r="L3808" s="10"/>
      <c r="M3808" s="10"/>
      <c r="N3808" s="10"/>
      <c r="O3808" s="10"/>
      <c r="P3808" s="10"/>
    </row>
    <row r="3809" spans="1:16" x14ac:dyDescent="0.25">
      <c r="A3809" s="28"/>
      <c r="B3809" s="21"/>
      <c r="C3809" s="11"/>
      <c r="D3809" s="28"/>
      <c r="E3809" s="28"/>
      <c r="F3809" s="21"/>
      <c r="G3809" s="10"/>
      <c r="H3809" s="32"/>
      <c r="I3809" s="10"/>
      <c r="J3809" s="10"/>
      <c r="K3809" s="10"/>
      <c r="L3809" s="10"/>
      <c r="M3809" s="10"/>
      <c r="N3809" s="10"/>
      <c r="O3809" s="10"/>
      <c r="P3809" s="10"/>
    </row>
    <row r="3810" spans="1:16" x14ac:dyDescent="0.25">
      <c r="A3810" s="28"/>
      <c r="B3810" s="21"/>
      <c r="C3810" s="11"/>
      <c r="D3810" s="28"/>
      <c r="E3810" s="28"/>
      <c r="F3810" s="21"/>
      <c r="G3810" s="10"/>
      <c r="H3810" s="32"/>
      <c r="I3810" s="10"/>
      <c r="J3810" s="10"/>
      <c r="K3810" s="10"/>
      <c r="L3810" s="10"/>
      <c r="M3810" s="10"/>
      <c r="N3810" s="10"/>
      <c r="O3810" s="10"/>
      <c r="P3810" s="10"/>
    </row>
    <row r="3811" spans="1:16" x14ac:dyDescent="0.25">
      <c r="A3811" s="28"/>
      <c r="B3811" s="21"/>
      <c r="C3811" s="11"/>
      <c r="D3811" s="28"/>
      <c r="E3811" s="28"/>
      <c r="F3811" s="21"/>
      <c r="G3811" s="10"/>
      <c r="H3811" s="32"/>
      <c r="I3811" s="10"/>
      <c r="J3811" s="10"/>
      <c r="K3811" s="10"/>
      <c r="L3811" s="10"/>
      <c r="M3811" s="10"/>
      <c r="N3811" s="10"/>
      <c r="O3811" s="10"/>
      <c r="P3811" s="10"/>
    </row>
    <row r="3812" spans="1:16" x14ac:dyDescent="0.25">
      <c r="A3812" s="28"/>
      <c r="B3812" s="21"/>
      <c r="C3812" s="11"/>
      <c r="D3812" s="28"/>
      <c r="E3812" s="28"/>
      <c r="F3812" s="21"/>
      <c r="G3812" s="10"/>
      <c r="H3812" s="32"/>
      <c r="I3812" s="10"/>
      <c r="J3812" s="10"/>
      <c r="K3812" s="10"/>
      <c r="L3812" s="10"/>
      <c r="M3812" s="10"/>
      <c r="N3812" s="10"/>
      <c r="O3812" s="10"/>
      <c r="P3812" s="10"/>
    </row>
    <row r="3813" spans="1:16" x14ac:dyDescent="0.25">
      <c r="A3813" s="28"/>
      <c r="B3813" s="21"/>
      <c r="C3813" s="11"/>
      <c r="D3813" s="28"/>
      <c r="E3813" s="28"/>
      <c r="F3813" s="21"/>
      <c r="G3813" s="10"/>
      <c r="H3813" s="32"/>
      <c r="I3813" s="10"/>
      <c r="J3813" s="10"/>
      <c r="K3813" s="10"/>
      <c r="L3813" s="10"/>
      <c r="M3813" s="10"/>
      <c r="N3813" s="10"/>
      <c r="O3813" s="10"/>
      <c r="P3813" s="10"/>
    </row>
    <row r="3814" spans="1:16" x14ac:dyDescent="0.25">
      <c r="A3814" s="28"/>
      <c r="B3814" s="21"/>
      <c r="C3814" s="11"/>
      <c r="D3814" s="28"/>
      <c r="E3814" s="28"/>
      <c r="F3814" s="21"/>
      <c r="G3814" s="10"/>
      <c r="H3814" s="32"/>
      <c r="I3814" s="10"/>
      <c r="J3814" s="10"/>
      <c r="K3814" s="10"/>
      <c r="L3814" s="10"/>
      <c r="M3814" s="10"/>
      <c r="N3814" s="10"/>
      <c r="O3814" s="10"/>
      <c r="P3814" s="10"/>
    </row>
    <row r="3815" spans="1:16" x14ac:dyDescent="0.25">
      <c r="A3815" s="28"/>
      <c r="B3815" s="21"/>
      <c r="C3815" s="11"/>
      <c r="D3815" s="28"/>
      <c r="E3815" s="28"/>
      <c r="F3815" s="21"/>
      <c r="G3815" s="10"/>
      <c r="H3815" s="32"/>
      <c r="I3815" s="10"/>
      <c r="J3815" s="10"/>
      <c r="K3815" s="10"/>
      <c r="L3815" s="10"/>
      <c r="M3815" s="10"/>
      <c r="N3815" s="10"/>
      <c r="O3815" s="10"/>
      <c r="P3815" s="10"/>
    </row>
    <row r="3816" spans="1:16" x14ac:dyDescent="0.25">
      <c r="A3816" s="28"/>
      <c r="B3816" s="21"/>
      <c r="C3816" s="11"/>
      <c r="D3816" s="28"/>
      <c r="E3816" s="28"/>
      <c r="F3816" s="21"/>
      <c r="G3816" s="10"/>
      <c r="H3816" s="32"/>
      <c r="I3816" s="10"/>
      <c r="J3816" s="10"/>
      <c r="K3816" s="10"/>
      <c r="L3816" s="10"/>
      <c r="M3816" s="10"/>
      <c r="N3816" s="10"/>
      <c r="O3816" s="10"/>
      <c r="P3816" s="10"/>
    </row>
    <row r="3817" spans="1:16" x14ac:dyDescent="0.25">
      <c r="A3817" s="28"/>
      <c r="B3817" s="21"/>
      <c r="C3817" s="11"/>
      <c r="D3817" s="28"/>
      <c r="E3817" s="28"/>
      <c r="F3817" s="21"/>
      <c r="G3817" s="10"/>
      <c r="H3817" s="32"/>
      <c r="I3817" s="10"/>
      <c r="J3817" s="10"/>
      <c r="K3817" s="10"/>
      <c r="L3817" s="10"/>
      <c r="M3817" s="10"/>
      <c r="N3817" s="10"/>
      <c r="O3817" s="10"/>
      <c r="P3817" s="10"/>
    </row>
    <row r="3818" spans="1:16" x14ac:dyDescent="0.25">
      <c r="A3818" s="28"/>
      <c r="B3818" s="21"/>
      <c r="C3818" s="11"/>
      <c r="D3818" s="28"/>
      <c r="E3818" s="28"/>
      <c r="F3818" s="21"/>
      <c r="G3818" s="10"/>
      <c r="H3818" s="32"/>
      <c r="I3818" s="10"/>
      <c r="J3818" s="10"/>
      <c r="K3818" s="10"/>
      <c r="L3818" s="10"/>
      <c r="M3818" s="10"/>
      <c r="N3818" s="10"/>
      <c r="O3818" s="10"/>
      <c r="P3818" s="10"/>
    </row>
    <row r="3819" spans="1:16" x14ac:dyDescent="0.25">
      <c r="A3819" s="28"/>
      <c r="B3819" s="21"/>
      <c r="C3819" s="11"/>
      <c r="D3819" s="28"/>
      <c r="E3819" s="28"/>
      <c r="F3819" s="21"/>
      <c r="G3819" s="10"/>
      <c r="H3819" s="32"/>
      <c r="I3819" s="10"/>
      <c r="J3819" s="10"/>
      <c r="K3819" s="10"/>
      <c r="L3819" s="10"/>
      <c r="M3819" s="10"/>
      <c r="N3819" s="10"/>
      <c r="O3819" s="10"/>
      <c r="P3819" s="10"/>
    </row>
    <row r="3820" spans="1:16" x14ac:dyDescent="0.25">
      <c r="A3820" s="28"/>
      <c r="B3820" s="21"/>
      <c r="C3820" s="11"/>
      <c r="D3820" s="28"/>
      <c r="E3820" s="28"/>
      <c r="F3820" s="21"/>
      <c r="G3820" s="10"/>
      <c r="H3820" s="32"/>
      <c r="I3820" s="10"/>
      <c r="J3820" s="10"/>
      <c r="K3820" s="10"/>
      <c r="L3820" s="10"/>
      <c r="M3820" s="10"/>
      <c r="N3820" s="10"/>
      <c r="O3820" s="10"/>
      <c r="P3820" s="10"/>
    </row>
    <row r="3821" spans="1:16" x14ac:dyDescent="0.25">
      <c r="A3821" s="28"/>
      <c r="B3821" s="21"/>
      <c r="C3821" s="11"/>
      <c r="D3821" s="28"/>
      <c r="E3821" s="28"/>
      <c r="F3821" s="21"/>
      <c r="G3821" s="10"/>
      <c r="H3821" s="32"/>
      <c r="I3821" s="10"/>
      <c r="J3821" s="10"/>
      <c r="K3821" s="10"/>
      <c r="L3821" s="10"/>
      <c r="M3821" s="10"/>
      <c r="N3821" s="10"/>
      <c r="O3821" s="10"/>
      <c r="P3821" s="10"/>
    </row>
    <row r="3822" spans="1:16" x14ac:dyDescent="0.25">
      <c r="A3822" s="28"/>
      <c r="B3822" s="21"/>
      <c r="C3822" s="11"/>
      <c r="D3822" s="28"/>
      <c r="E3822" s="28"/>
      <c r="F3822" s="21"/>
      <c r="G3822" s="10"/>
      <c r="H3822" s="32"/>
      <c r="I3822" s="10"/>
      <c r="J3822" s="10"/>
      <c r="K3822" s="10"/>
      <c r="L3822" s="10"/>
      <c r="M3822" s="10"/>
      <c r="N3822" s="10"/>
      <c r="O3822" s="10"/>
      <c r="P3822" s="10"/>
    </row>
    <row r="3823" spans="1:16" x14ac:dyDescent="0.25">
      <c r="A3823" s="28"/>
      <c r="B3823" s="21"/>
      <c r="C3823" s="11"/>
      <c r="D3823" s="28"/>
      <c r="E3823" s="28"/>
      <c r="F3823" s="21"/>
      <c r="G3823" s="10"/>
      <c r="H3823" s="32"/>
      <c r="I3823" s="10"/>
      <c r="J3823" s="10"/>
      <c r="K3823" s="10"/>
      <c r="L3823" s="10"/>
      <c r="M3823" s="10"/>
      <c r="N3823" s="10"/>
      <c r="O3823" s="10"/>
      <c r="P3823" s="10"/>
    </row>
    <row r="3824" spans="1:16" x14ac:dyDescent="0.25">
      <c r="A3824" s="28"/>
      <c r="B3824" s="21"/>
      <c r="C3824" s="11"/>
      <c r="D3824" s="28"/>
      <c r="E3824" s="28"/>
      <c r="F3824" s="21"/>
      <c r="G3824" s="10"/>
      <c r="H3824" s="32"/>
      <c r="I3824" s="10"/>
      <c r="J3824" s="10"/>
      <c r="K3824" s="10"/>
      <c r="L3824" s="10"/>
      <c r="M3824" s="10"/>
      <c r="N3824" s="10"/>
      <c r="O3824" s="10"/>
      <c r="P3824" s="10"/>
    </row>
    <row r="3825" spans="1:16" x14ac:dyDescent="0.25">
      <c r="A3825" s="28"/>
      <c r="B3825" s="21"/>
      <c r="C3825" s="11"/>
      <c r="D3825" s="28"/>
      <c r="E3825" s="28"/>
      <c r="F3825" s="21"/>
      <c r="G3825" s="10"/>
      <c r="H3825" s="32"/>
      <c r="I3825" s="10"/>
      <c r="J3825" s="10"/>
      <c r="K3825" s="10"/>
      <c r="L3825" s="10"/>
      <c r="M3825" s="10"/>
      <c r="N3825" s="10"/>
      <c r="O3825" s="10"/>
      <c r="P3825" s="10"/>
    </row>
    <row r="3826" spans="1:16" x14ac:dyDescent="0.25">
      <c r="A3826" s="28"/>
      <c r="B3826" s="21"/>
      <c r="C3826" s="11"/>
      <c r="D3826" s="28"/>
      <c r="E3826" s="28"/>
      <c r="F3826" s="21"/>
      <c r="G3826" s="10"/>
      <c r="H3826" s="32"/>
      <c r="I3826" s="10"/>
      <c r="J3826" s="10"/>
      <c r="K3826" s="10"/>
      <c r="L3826" s="10"/>
      <c r="M3826" s="10"/>
      <c r="N3826" s="10"/>
      <c r="O3826" s="10"/>
      <c r="P3826" s="10"/>
    </row>
    <row r="3827" spans="1:16" x14ac:dyDescent="0.25">
      <c r="A3827" s="28"/>
      <c r="B3827" s="21"/>
      <c r="C3827" s="11"/>
      <c r="D3827" s="28"/>
      <c r="E3827" s="28"/>
      <c r="F3827" s="21"/>
      <c r="G3827" s="10"/>
      <c r="H3827" s="32"/>
      <c r="I3827" s="10"/>
      <c r="J3827" s="10"/>
      <c r="K3827" s="10"/>
      <c r="L3827" s="10"/>
      <c r="M3827" s="10"/>
      <c r="N3827" s="10"/>
      <c r="O3827" s="10"/>
      <c r="P3827" s="10"/>
    </row>
    <row r="3828" spans="1:16" x14ac:dyDescent="0.25">
      <c r="A3828" s="28"/>
      <c r="B3828" s="21"/>
      <c r="C3828" s="11"/>
      <c r="D3828" s="28"/>
      <c r="E3828" s="28"/>
      <c r="F3828" s="21"/>
      <c r="G3828" s="10"/>
      <c r="H3828" s="32"/>
      <c r="I3828" s="10"/>
      <c r="J3828" s="10"/>
      <c r="K3828" s="10"/>
      <c r="L3828" s="10"/>
      <c r="M3828" s="10"/>
      <c r="N3828" s="10"/>
      <c r="O3828" s="10"/>
      <c r="P3828" s="10"/>
    </row>
    <row r="3829" spans="1:16" x14ac:dyDescent="0.25">
      <c r="A3829" s="28"/>
      <c r="B3829" s="21"/>
      <c r="C3829" s="11"/>
      <c r="D3829" s="28"/>
      <c r="E3829" s="28"/>
      <c r="F3829" s="21"/>
      <c r="G3829" s="10"/>
      <c r="H3829" s="32"/>
      <c r="I3829" s="10"/>
      <c r="J3829" s="10"/>
      <c r="K3829" s="10"/>
      <c r="L3829" s="10"/>
      <c r="M3829" s="10"/>
      <c r="N3829" s="10"/>
      <c r="O3829" s="10"/>
      <c r="P3829" s="10"/>
    </row>
    <row r="3830" spans="1:16" x14ac:dyDescent="0.25">
      <c r="A3830" s="28"/>
      <c r="B3830" s="21"/>
      <c r="C3830" s="11"/>
      <c r="D3830" s="28"/>
      <c r="E3830" s="28"/>
      <c r="F3830" s="21"/>
      <c r="G3830" s="10"/>
      <c r="H3830" s="32"/>
      <c r="I3830" s="10"/>
      <c r="J3830" s="10"/>
      <c r="K3830" s="10"/>
      <c r="L3830" s="10"/>
      <c r="M3830" s="10"/>
      <c r="N3830" s="10"/>
      <c r="O3830" s="10"/>
      <c r="P3830" s="10"/>
    </row>
    <row r="3831" spans="1:16" x14ac:dyDescent="0.25">
      <c r="A3831" s="28"/>
      <c r="B3831" s="21"/>
      <c r="C3831" s="11"/>
      <c r="D3831" s="28"/>
      <c r="E3831" s="28"/>
      <c r="F3831" s="21"/>
      <c r="G3831" s="10"/>
      <c r="H3831" s="32"/>
      <c r="I3831" s="10"/>
      <c r="J3831" s="10"/>
      <c r="K3831" s="10"/>
      <c r="L3831" s="10"/>
      <c r="M3831" s="10"/>
      <c r="N3831" s="10"/>
      <c r="O3831" s="10"/>
      <c r="P3831" s="10"/>
    </row>
    <row r="3832" spans="1:16" x14ac:dyDescent="0.25">
      <c r="A3832" s="28"/>
      <c r="B3832" s="21"/>
      <c r="C3832" s="11"/>
      <c r="D3832" s="28"/>
      <c r="E3832" s="28"/>
      <c r="F3832" s="21"/>
      <c r="G3832" s="10"/>
      <c r="H3832" s="32"/>
      <c r="I3832" s="10"/>
      <c r="J3832" s="10"/>
      <c r="K3832" s="10"/>
      <c r="L3832" s="10"/>
      <c r="M3832" s="10"/>
      <c r="N3832" s="10"/>
      <c r="O3832" s="10"/>
      <c r="P3832" s="10"/>
    </row>
    <row r="3833" spans="1:16" x14ac:dyDescent="0.25">
      <c r="A3833" s="28"/>
      <c r="B3833" s="21"/>
      <c r="C3833" s="11"/>
      <c r="D3833" s="28"/>
      <c r="E3833" s="28"/>
      <c r="F3833" s="21"/>
      <c r="G3833" s="10"/>
      <c r="H3833" s="32"/>
      <c r="I3833" s="10"/>
      <c r="J3833" s="10"/>
      <c r="K3833" s="10"/>
      <c r="L3833" s="10"/>
      <c r="M3833" s="10"/>
      <c r="N3833" s="10"/>
      <c r="O3833" s="10"/>
      <c r="P3833" s="10"/>
    </row>
    <row r="3834" spans="1:16" x14ac:dyDescent="0.25">
      <c r="A3834" s="28"/>
      <c r="B3834" s="21"/>
      <c r="C3834" s="11"/>
      <c r="D3834" s="28"/>
      <c r="E3834" s="28"/>
      <c r="F3834" s="21"/>
      <c r="G3834" s="10"/>
      <c r="H3834" s="32"/>
      <c r="I3834" s="10"/>
      <c r="J3834" s="10"/>
      <c r="K3834" s="10"/>
      <c r="L3834" s="10"/>
      <c r="M3834" s="10"/>
      <c r="N3834" s="10"/>
      <c r="O3834" s="10"/>
      <c r="P3834" s="10"/>
    </row>
    <row r="3835" spans="1:16" x14ac:dyDescent="0.25">
      <c r="A3835" s="28"/>
      <c r="B3835" s="21"/>
      <c r="C3835" s="11"/>
      <c r="D3835" s="28"/>
      <c r="E3835" s="28"/>
      <c r="F3835" s="21"/>
      <c r="G3835" s="10"/>
      <c r="H3835" s="32"/>
      <c r="I3835" s="10"/>
      <c r="J3835" s="10"/>
      <c r="K3835" s="10"/>
      <c r="L3835" s="10"/>
      <c r="M3835" s="10"/>
      <c r="N3835" s="10"/>
      <c r="O3835" s="10"/>
      <c r="P3835" s="10"/>
    </row>
    <row r="3836" spans="1:16" x14ac:dyDescent="0.25">
      <c r="A3836" s="28"/>
      <c r="B3836" s="21"/>
      <c r="C3836" s="11"/>
      <c r="D3836" s="28"/>
      <c r="E3836" s="28"/>
      <c r="F3836" s="21"/>
      <c r="G3836" s="10"/>
      <c r="H3836" s="32"/>
      <c r="I3836" s="10"/>
      <c r="J3836" s="10"/>
      <c r="K3836" s="10"/>
      <c r="L3836" s="10"/>
      <c r="M3836" s="10"/>
      <c r="N3836" s="10"/>
      <c r="O3836" s="10"/>
      <c r="P3836" s="10"/>
    </row>
    <row r="3837" spans="1:16" x14ac:dyDescent="0.25">
      <c r="A3837" s="28"/>
      <c r="B3837" s="21"/>
      <c r="C3837" s="11"/>
      <c r="D3837" s="28"/>
      <c r="E3837" s="28"/>
      <c r="F3837" s="21"/>
      <c r="G3837" s="10"/>
      <c r="H3837" s="32"/>
      <c r="I3837" s="10"/>
      <c r="J3837" s="10"/>
      <c r="K3837" s="10"/>
      <c r="L3837" s="10"/>
      <c r="M3837" s="10"/>
      <c r="N3837" s="10"/>
      <c r="O3837" s="10"/>
      <c r="P3837" s="10"/>
    </row>
    <row r="3838" spans="1:16" x14ac:dyDescent="0.25">
      <c r="A3838" s="28"/>
      <c r="B3838" s="21"/>
      <c r="C3838" s="11"/>
      <c r="D3838" s="28"/>
      <c r="E3838" s="28"/>
      <c r="F3838" s="21"/>
      <c r="G3838" s="10"/>
      <c r="H3838" s="32"/>
      <c r="I3838" s="10"/>
      <c r="J3838" s="10"/>
      <c r="K3838" s="10"/>
      <c r="L3838" s="10"/>
      <c r="M3838" s="10"/>
      <c r="N3838" s="10"/>
      <c r="O3838" s="10"/>
      <c r="P3838" s="10"/>
    </row>
    <row r="3839" spans="1:16" x14ac:dyDescent="0.25">
      <c r="A3839" s="28"/>
      <c r="B3839" s="21"/>
      <c r="C3839" s="11"/>
      <c r="D3839" s="28"/>
      <c r="E3839" s="28"/>
      <c r="F3839" s="21"/>
      <c r="G3839" s="10"/>
      <c r="H3839" s="32"/>
      <c r="I3839" s="10"/>
      <c r="J3839" s="10"/>
      <c r="K3839" s="10"/>
      <c r="L3839" s="10"/>
      <c r="M3839" s="10"/>
      <c r="N3839" s="10"/>
      <c r="O3839" s="10"/>
      <c r="P3839" s="10"/>
    </row>
    <row r="3840" spans="1:16" x14ac:dyDescent="0.25">
      <c r="A3840" s="28"/>
      <c r="B3840" s="21"/>
      <c r="C3840" s="11"/>
      <c r="D3840" s="28"/>
      <c r="E3840" s="28"/>
      <c r="F3840" s="21"/>
      <c r="G3840" s="10"/>
      <c r="H3840" s="32"/>
      <c r="I3840" s="10"/>
      <c r="J3840" s="10"/>
      <c r="K3840" s="10"/>
      <c r="L3840" s="10"/>
      <c r="M3840" s="10"/>
      <c r="N3840" s="10"/>
      <c r="O3840" s="10"/>
      <c r="P3840" s="10"/>
    </row>
    <row r="3841" spans="1:16" x14ac:dyDescent="0.25">
      <c r="A3841" s="28"/>
      <c r="B3841" s="21"/>
      <c r="C3841" s="11"/>
      <c r="D3841" s="28"/>
      <c r="E3841" s="28"/>
      <c r="F3841" s="21"/>
      <c r="G3841" s="10"/>
      <c r="H3841" s="32"/>
      <c r="I3841" s="10"/>
      <c r="J3841" s="10"/>
      <c r="K3841" s="10"/>
      <c r="L3841" s="10"/>
      <c r="M3841" s="10"/>
      <c r="N3841" s="10"/>
      <c r="O3841" s="10"/>
      <c r="P3841" s="10"/>
    </row>
    <row r="3842" spans="1:16" x14ac:dyDescent="0.25">
      <c r="A3842" s="28"/>
      <c r="B3842" s="21"/>
      <c r="C3842" s="11"/>
      <c r="D3842" s="28"/>
      <c r="E3842" s="28"/>
      <c r="F3842" s="21"/>
      <c r="G3842" s="10"/>
      <c r="H3842" s="32"/>
      <c r="I3842" s="10"/>
      <c r="J3842" s="10"/>
      <c r="K3842" s="10"/>
      <c r="L3842" s="10"/>
      <c r="M3842" s="10"/>
      <c r="N3842" s="10"/>
      <c r="O3842" s="10"/>
      <c r="P3842" s="10"/>
    </row>
    <row r="3843" spans="1:16" x14ac:dyDescent="0.25">
      <c r="A3843" s="28"/>
      <c r="B3843" s="21"/>
      <c r="C3843" s="11"/>
      <c r="D3843" s="28"/>
      <c r="E3843" s="28"/>
      <c r="F3843" s="21"/>
      <c r="G3843" s="10"/>
      <c r="H3843" s="32"/>
      <c r="I3843" s="10"/>
      <c r="J3843" s="10"/>
      <c r="K3843" s="10"/>
      <c r="L3843" s="10"/>
      <c r="M3843" s="10"/>
      <c r="N3843" s="10"/>
      <c r="O3843" s="10"/>
      <c r="P3843" s="10"/>
    </row>
    <row r="3844" spans="1:16" x14ac:dyDescent="0.25">
      <c r="A3844" s="28"/>
      <c r="B3844" s="21"/>
      <c r="C3844" s="11"/>
      <c r="D3844" s="28"/>
      <c r="E3844" s="28"/>
      <c r="F3844" s="21"/>
      <c r="G3844" s="10"/>
      <c r="H3844" s="32"/>
      <c r="I3844" s="10"/>
      <c r="J3844" s="10"/>
      <c r="K3844" s="10"/>
      <c r="L3844" s="10"/>
      <c r="M3844" s="10"/>
      <c r="N3844" s="10"/>
      <c r="O3844" s="10"/>
      <c r="P3844" s="10"/>
    </row>
    <row r="3845" spans="1:16" x14ac:dyDescent="0.25">
      <c r="A3845" s="28"/>
      <c r="B3845" s="21"/>
      <c r="C3845" s="11"/>
      <c r="D3845" s="28"/>
      <c r="E3845" s="28"/>
      <c r="F3845" s="21"/>
      <c r="G3845" s="10"/>
      <c r="H3845" s="32"/>
      <c r="I3845" s="10"/>
      <c r="J3845" s="10"/>
      <c r="K3845" s="10"/>
      <c r="L3845" s="10"/>
      <c r="M3845" s="10"/>
      <c r="N3845" s="10"/>
      <c r="O3845" s="10"/>
      <c r="P3845" s="10"/>
    </row>
    <row r="3846" spans="1:16" x14ac:dyDescent="0.25">
      <c r="A3846" s="28"/>
      <c r="B3846" s="21"/>
      <c r="C3846" s="11"/>
      <c r="D3846" s="28"/>
      <c r="E3846" s="28"/>
      <c r="F3846" s="21"/>
      <c r="G3846" s="10"/>
      <c r="H3846" s="32"/>
      <c r="I3846" s="10"/>
      <c r="J3846" s="10"/>
      <c r="K3846" s="10"/>
      <c r="L3846" s="10"/>
      <c r="M3846" s="10"/>
      <c r="N3846" s="10"/>
      <c r="O3846" s="10"/>
      <c r="P3846" s="10"/>
    </row>
    <row r="3847" spans="1:16" x14ac:dyDescent="0.25">
      <c r="A3847" s="28"/>
      <c r="B3847" s="21"/>
      <c r="C3847" s="11"/>
      <c r="D3847" s="28"/>
      <c r="E3847" s="28"/>
      <c r="F3847" s="21"/>
      <c r="G3847" s="10"/>
      <c r="H3847" s="32"/>
      <c r="I3847" s="10"/>
      <c r="J3847" s="10"/>
      <c r="K3847" s="10"/>
      <c r="L3847" s="10"/>
      <c r="M3847" s="10"/>
      <c r="N3847" s="10"/>
      <c r="O3847" s="10"/>
      <c r="P3847" s="10"/>
    </row>
    <row r="3848" spans="1:16" x14ac:dyDescent="0.25">
      <c r="A3848" s="28"/>
      <c r="B3848" s="21"/>
      <c r="C3848" s="11"/>
      <c r="D3848" s="28"/>
      <c r="E3848" s="28"/>
      <c r="F3848" s="21"/>
      <c r="G3848" s="10"/>
      <c r="H3848" s="32"/>
      <c r="I3848" s="10"/>
      <c r="J3848" s="10"/>
      <c r="K3848" s="10"/>
      <c r="L3848" s="10"/>
      <c r="M3848" s="10"/>
      <c r="N3848" s="10"/>
      <c r="O3848" s="10"/>
      <c r="P3848" s="10"/>
    </row>
    <row r="3849" spans="1:16" x14ac:dyDescent="0.25">
      <c r="A3849" s="28"/>
      <c r="B3849" s="21"/>
      <c r="C3849" s="11"/>
      <c r="D3849" s="28"/>
      <c r="E3849" s="28"/>
      <c r="F3849" s="21"/>
      <c r="G3849" s="10"/>
      <c r="H3849" s="32"/>
      <c r="I3849" s="10"/>
      <c r="J3849" s="10"/>
      <c r="K3849" s="10"/>
      <c r="L3849" s="10"/>
      <c r="M3849" s="10"/>
      <c r="N3849" s="10"/>
      <c r="O3849" s="10"/>
      <c r="P3849" s="10"/>
    </row>
    <row r="3850" spans="1:16" x14ac:dyDescent="0.25">
      <c r="A3850" s="28"/>
      <c r="B3850" s="21"/>
      <c r="C3850" s="11"/>
      <c r="D3850" s="28"/>
      <c r="E3850" s="28"/>
      <c r="F3850" s="21"/>
      <c r="G3850" s="10"/>
      <c r="H3850" s="32"/>
      <c r="I3850" s="10"/>
      <c r="J3850" s="10"/>
      <c r="K3850" s="10"/>
      <c r="L3850" s="10"/>
      <c r="M3850" s="10"/>
      <c r="N3850" s="10"/>
      <c r="O3850" s="10"/>
      <c r="P3850" s="10"/>
    </row>
    <row r="3851" spans="1:16" x14ac:dyDescent="0.25">
      <c r="A3851" s="28"/>
      <c r="B3851" s="21"/>
      <c r="C3851" s="11"/>
      <c r="D3851" s="28"/>
      <c r="E3851" s="28"/>
      <c r="F3851" s="21"/>
      <c r="G3851" s="10"/>
      <c r="H3851" s="32"/>
      <c r="I3851" s="10"/>
      <c r="J3851" s="10"/>
      <c r="K3851" s="10"/>
      <c r="L3851" s="10"/>
      <c r="M3851" s="10"/>
      <c r="N3851" s="10"/>
      <c r="O3851" s="10"/>
      <c r="P3851" s="10"/>
    </row>
    <row r="3852" spans="1:16" x14ac:dyDescent="0.25">
      <c r="A3852" s="28"/>
      <c r="B3852" s="21"/>
      <c r="C3852" s="11"/>
      <c r="D3852" s="28"/>
      <c r="E3852" s="28"/>
      <c r="F3852" s="21"/>
      <c r="G3852" s="10"/>
      <c r="H3852" s="32"/>
      <c r="I3852" s="10"/>
      <c r="J3852" s="10"/>
      <c r="K3852" s="10"/>
      <c r="L3852" s="10"/>
      <c r="M3852" s="10"/>
      <c r="N3852" s="10"/>
      <c r="O3852" s="10"/>
      <c r="P3852" s="10"/>
    </row>
    <row r="3853" spans="1:16" x14ac:dyDescent="0.25">
      <c r="A3853" s="28"/>
      <c r="B3853" s="21"/>
      <c r="C3853" s="11"/>
      <c r="D3853" s="28"/>
      <c r="E3853" s="28"/>
      <c r="F3853" s="21"/>
      <c r="G3853" s="10"/>
      <c r="H3853" s="32"/>
      <c r="I3853" s="10"/>
      <c r="J3853" s="10"/>
      <c r="K3853" s="10"/>
      <c r="L3853" s="10"/>
      <c r="M3853" s="10"/>
      <c r="N3853" s="10"/>
      <c r="O3853" s="10"/>
      <c r="P3853" s="10"/>
    </row>
    <row r="3854" spans="1:16" x14ac:dyDescent="0.25">
      <c r="A3854" s="28"/>
      <c r="B3854" s="21"/>
      <c r="C3854" s="11"/>
      <c r="D3854" s="28"/>
      <c r="E3854" s="28"/>
      <c r="F3854" s="21"/>
      <c r="G3854" s="10"/>
      <c r="H3854" s="32"/>
      <c r="I3854" s="10"/>
      <c r="J3854" s="10"/>
      <c r="K3854" s="10"/>
      <c r="L3854" s="10"/>
      <c r="M3854" s="10"/>
      <c r="N3854" s="10"/>
      <c r="O3854" s="10"/>
      <c r="P3854" s="10"/>
    </row>
    <row r="3855" spans="1:16" x14ac:dyDescent="0.25">
      <c r="A3855" s="28"/>
      <c r="B3855" s="21"/>
      <c r="C3855" s="11"/>
      <c r="D3855" s="28"/>
      <c r="E3855" s="28"/>
      <c r="F3855" s="21"/>
      <c r="G3855" s="10"/>
      <c r="H3855" s="32"/>
      <c r="I3855" s="10"/>
      <c r="J3855" s="10"/>
      <c r="K3855" s="10"/>
      <c r="L3855" s="10"/>
      <c r="M3855" s="10"/>
      <c r="N3855" s="10"/>
      <c r="O3855" s="10"/>
      <c r="P3855" s="10"/>
    </row>
    <row r="3856" spans="1:16" x14ac:dyDescent="0.25">
      <c r="A3856" s="28"/>
      <c r="B3856" s="21"/>
      <c r="C3856" s="11"/>
      <c r="D3856" s="28"/>
      <c r="E3856" s="28"/>
      <c r="F3856" s="21"/>
      <c r="G3856" s="10"/>
      <c r="H3856" s="32"/>
      <c r="I3856" s="10"/>
      <c r="J3856" s="10"/>
      <c r="K3856" s="10"/>
      <c r="L3856" s="10"/>
      <c r="M3856" s="10"/>
      <c r="N3856" s="10"/>
      <c r="O3856" s="10"/>
      <c r="P3856" s="10"/>
    </row>
    <row r="3857" spans="1:16" x14ac:dyDescent="0.25">
      <c r="A3857" s="28"/>
      <c r="B3857" s="21"/>
      <c r="C3857" s="11"/>
      <c r="D3857" s="28"/>
      <c r="E3857" s="28"/>
      <c r="F3857" s="21"/>
      <c r="G3857" s="10"/>
      <c r="H3857" s="32"/>
      <c r="I3857" s="10"/>
      <c r="J3857" s="10"/>
      <c r="K3857" s="10"/>
      <c r="L3857" s="10"/>
      <c r="M3857" s="10"/>
      <c r="N3857" s="10"/>
      <c r="O3857" s="10"/>
      <c r="P3857" s="10"/>
    </row>
    <row r="3858" spans="1:16" x14ac:dyDescent="0.25">
      <c r="A3858" s="28"/>
      <c r="B3858" s="21"/>
      <c r="C3858" s="11"/>
      <c r="D3858" s="28"/>
      <c r="E3858" s="28"/>
      <c r="F3858" s="21"/>
      <c r="G3858" s="10"/>
      <c r="H3858" s="32"/>
      <c r="I3858" s="10"/>
      <c r="J3858" s="10"/>
      <c r="K3858" s="10"/>
      <c r="L3858" s="10"/>
      <c r="M3858" s="10"/>
      <c r="N3858" s="10"/>
      <c r="O3858" s="10"/>
      <c r="P3858" s="10"/>
    </row>
    <row r="3859" spans="1:16" x14ac:dyDescent="0.25">
      <c r="A3859" s="28"/>
      <c r="B3859" s="21"/>
      <c r="C3859" s="11"/>
      <c r="D3859" s="28"/>
      <c r="E3859" s="28"/>
      <c r="F3859" s="21"/>
      <c r="G3859" s="10"/>
      <c r="H3859" s="32"/>
      <c r="I3859" s="10"/>
      <c r="J3859" s="10"/>
      <c r="K3859" s="10"/>
      <c r="L3859" s="10"/>
      <c r="M3859" s="10"/>
      <c r="N3859" s="10"/>
      <c r="O3859" s="10"/>
      <c r="P3859" s="10"/>
    </row>
    <row r="3860" spans="1:16" x14ac:dyDescent="0.25">
      <c r="A3860" s="28"/>
      <c r="B3860" s="21"/>
      <c r="C3860" s="11"/>
      <c r="D3860" s="28"/>
      <c r="E3860" s="28"/>
      <c r="F3860" s="21"/>
      <c r="G3860" s="10"/>
      <c r="H3860" s="32"/>
      <c r="I3860" s="10"/>
      <c r="J3860" s="10"/>
      <c r="K3860" s="10"/>
      <c r="L3860" s="10"/>
      <c r="M3860" s="10"/>
      <c r="N3860" s="10"/>
      <c r="O3860" s="10"/>
      <c r="P3860" s="10"/>
    </row>
    <row r="3861" spans="1:16" x14ac:dyDescent="0.25">
      <c r="A3861" s="28"/>
      <c r="B3861" s="21"/>
      <c r="C3861" s="11"/>
      <c r="D3861" s="28"/>
      <c r="E3861" s="28"/>
      <c r="F3861" s="21"/>
      <c r="G3861" s="10"/>
      <c r="H3861" s="32"/>
      <c r="I3861" s="10"/>
      <c r="J3861" s="10"/>
      <c r="K3861" s="10"/>
      <c r="L3861" s="10"/>
      <c r="M3861" s="10"/>
      <c r="N3861" s="10"/>
      <c r="O3861" s="10"/>
      <c r="P3861" s="10"/>
    </row>
    <row r="3862" spans="1:16" x14ac:dyDescent="0.25">
      <c r="A3862" s="28"/>
      <c r="B3862" s="21"/>
      <c r="C3862" s="11"/>
      <c r="D3862" s="28"/>
      <c r="E3862" s="28"/>
      <c r="F3862" s="21"/>
      <c r="G3862" s="10"/>
      <c r="H3862" s="32"/>
      <c r="I3862" s="10"/>
      <c r="J3862" s="10"/>
      <c r="K3862" s="10"/>
      <c r="L3862" s="10"/>
      <c r="M3862" s="10"/>
      <c r="N3862" s="10"/>
      <c r="O3862" s="10"/>
      <c r="P3862" s="10"/>
    </row>
    <row r="3863" spans="1:16" x14ac:dyDescent="0.25">
      <c r="A3863" s="28"/>
      <c r="B3863" s="21"/>
      <c r="C3863" s="11"/>
      <c r="D3863" s="28"/>
      <c r="E3863" s="28"/>
      <c r="F3863" s="21"/>
      <c r="G3863" s="10"/>
      <c r="H3863" s="32"/>
      <c r="I3863" s="10"/>
      <c r="J3863" s="10"/>
      <c r="K3863" s="10"/>
      <c r="L3863" s="10"/>
      <c r="M3863" s="10"/>
      <c r="N3863" s="10"/>
      <c r="O3863" s="10"/>
      <c r="P3863" s="10"/>
    </row>
    <row r="3864" spans="1:16" x14ac:dyDescent="0.25">
      <c r="A3864" s="28"/>
      <c r="B3864" s="21"/>
      <c r="C3864" s="11"/>
      <c r="D3864" s="28"/>
      <c r="E3864" s="28"/>
      <c r="F3864" s="21"/>
      <c r="G3864" s="10"/>
      <c r="H3864" s="32"/>
      <c r="I3864" s="10"/>
      <c r="J3864" s="10"/>
      <c r="K3864" s="10"/>
      <c r="L3864" s="10"/>
      <c r="M3864" s="10"/>
      <c r="N3864" s="10"/>
      <c r="O3864" s="10"/>
      <c r="P3864" s="10"/>
    </row>
    <row r="3865" spans="1:16" x14ac:dyDescent="0.25">
      <c r="A3865" s="28"/>
      <c r="B3865" s="21"/>
      <c r="C3865" s="11"/>
      <c r="D3865" s="28"/>
      <c r="E3865" s="28"/>
      <c r="F3865" s="21"/>
      <c r="G3865" s="10"/>
      <c r="H3865" s="32"/>
      <c r="I3865" s="10"/>
      <c r="J3865" s="10"/>
      <c r="K3865" s="10"/>
      <c r="L3865" s="10"/>
      <c r="M3865" s="10"/>
      <c r="N3865" s="10"/>
      <c r="O3865" s="10"/>
      <c r="P3865" s="10"/>
    </row>
    <row r="3866" spans="1:16" x14ac:dyDescent="0.25">
      <c r="A3866" s="28"/>
      <c r="B3866" s="21"/>
      <c r="C3866" s="11"/>
      <c r="D3866" s="28"/>
      <c r="E3866" s="28"/>
      <c r="F3866" s="21"/>
      <c r="G3866" s="10"/>
      <c r="H3866" s="32"/>
      <c r="I3866" s="10"/>
      <c r="J3866" s="10"/>
      <c r="K3866" s="10"/>
      <c r="L3866" s="10"/>
      <c r="M3866" s="10"/>
      <c r="N3866" s="10"/>
      <c r="O3866" s="10"/>
      <c r="P3866" s="10"/>
    </row>
    <row r="3867" spans="1:16" x14ac:dyDescent="0.25">
      <c r="A3867" s="28"/>
      <c r="B3867" s="21"/>
      <c r="C3867" s="11"/>
      <c r="D3867" s="28"/>
      <c r="E3867" s="28"/>
      <c r="F3867" s="21"/>
      <c r="G3867" s="10"/>
      <c r="H3867" s="32"/>
      <c r="I3867" s="10"/>
      <c r="J3867" s="10"/>
      <c r="K3867" s="10"/>
      <c r="L3867" s="10"/>
      <c r="M3867" s="10"/>
      <c r="N3867" s="10"/>
      <c r="O3867" s="10"/>
      <c r="P3867" s="10"/>
    </row>
    <row r="3868" spans="1:16" x14ac:dyDescent="0.25">
      <c r="A3868" s="28"/>
      <c r="B3868" s="21"/>
      <c r="C3868" s="11"/>
      <c r="D3868" s="28"/>
      <c r="E3868" s="28"/>
      <c r="F3868" s="21"/>
      <c r="G3868" s="10"/>
      <c r="H3868" s="32"/>
      <c r="I3868" s="10"/>
      <c r="J3868" s="10"/>
      <c r="K3868" s="10"/>
      <c r="L3868" s="10"/>
      <c r="M3868" s="10"/>
      <c r="N3868" s="10"/>
      <c r="O3868" s="10"/>
      <c r="P3868" s="10"/>
    </row>
    <row r="3869" spans="1:16" x14ac:dyDescent="0.25">
      <c r="A3869" s="28"/>
      <c r="B3869" s="21"/>
      <c r="C3869" s="11"/>
      <c r="D3869" s="28"/>
      <c r="E3869" s="28"/>
      <c r="F3869" s="21"/>
      <c r="G3869" s="10"/>
      <c r="H3869" s="32"/>
      <c r="I3869" s="10"/>
      <c r="J3869" s="10"/>
      <c r="K3869" s="10"/>
      <c r="L3869" s="10"/>
      <c r="M3869" s="10"/>
      <c r="N3869" s="10"/>
      <c r="O3869" s="10"/>
      <c r="P3869" s="10"/>
    </row>
    <row r="3870" spans="1:16" x14ac:dyDescent="0.25">
      <c r="A3870" s="28"/>
      <c r="B3870" s="21"/>
      <c r="C3870" s="11"/>
      <c r="D3870" s="28"/>
      <c r="E3870" s="28"/>
      <c r="F3870" s="21"/>
      <c r="G3870" s="10"/>
      <c r="H3870" s="32"/>
      <c r="I3870" s="10"/>
      <c r="J3870" s="10"/>
      <c r="K3870" s="10"/>
      <c r="L3870" s="10"/>
      <c r="M3870" s="10"/>
      <c r="N3870" s="10"/>
      <c r="O3870" s="10"/>
      <c r="P3870" s="10"/>
    </row>
    <row r="3871" spans="1:16" x14ac:dyDescent="0.25">
      <c r="A3871" s="28"/>
      <c r="B3871" s="21"/>
      <c r="C3871" s="11"/>
      <c r="D3871" s="28"/>
      <c r="E3871" s="28"/>
      <c r="F3871" s="21"/>
      <c r="G3871" s="10"/>
      <c r="H3871" s="32"/>
      <c r="I3871" s="10"/>
      <c r="J3871" s="10"/>
      <c r="K3871" s="10"/>
      <c r="L3871" s="10"/>
      <c r="M3871" s="10"/>
      <c r="N3871" s="10"/>
      <c r="O3871" s="10"/>
      <c r="P3871" s="10"/>
    </row>
    <row r="3872" spans="1:16" x14ac:dyDescent="0.25">
      <c r="A3872" s="28"/>
      <c r="B3872" s="21"/>
      <c r="C3872" s="11"/>
      <c r="D3872" s="28"/>
      <c r="E3872" s="28"/>
      <c r="F3872" s="21"/>
      <c r="G3872" s="10"/>
      <c r="H3872" s="32"/>
      <c r="I3872" s="10"/>
      <c r="J3872" s="10"/>
      <c r="K3872" s="10"/>
      <c r="L3872" s="10"/>
      <c r="M3872" s="10"/>
      <c r="N3872" s="10"/>
      <c r="O3872" s="10"/>
      <c r="P3872" s="10"/>
    </row>
    <row r="3873" spans="1:16" x14ac:dyDescent="0.25">
      <c r="A3873" s="28"/>
      <c r="B3873" s="21"/>
      <c r="C3873" s="11"/>
      <c r="D3873" s="28"/>
      <c r="E3873" s="28"/>
      <c r="F3873" s="21"/>
      <c r="G3873" s="10"/>
      <c r="H3873" s="32"/>
      <c r="I3873" s="10"/>
      <c r="J3873" s="10"/>
      <c r="K3873" s="10"/>
      <c r="L3873" s="10"/>
      <c r="M3873" s="10"/>
      <c r="N3873" s="10"/>
      <c r="O3873" s="10"/>
      <c r="P3873" s="10"/>
    </row>
    <row r="3874" spans="1:16" x14ac:dyDescent="0.25">
      <c r="A3874" s="28"/>
      <c r="B3874" s="21"/>
      <c r="C3874" s="11"/>
      <c r="D3874" s="28"/>
      <c r="E3874" s="28"/>
      <c r="F3874" s="21"/>
      <c r="G3874" s="10"/>
      <c r="H3874" s="32"/>
      <c r="I3874" s="10"/>
      <c r="J3874" s="10"/>
      <c r="K3874" s="10"/>
      <c r="L3874" s="10"/>
      <c r="M3874" s="10"/>
      <c r="N3874" s="10"/>
      <c r="O3874" s="10"/>
      <c r="P3874" s="10"/>
    </row>
    <row r="3875" spans="1:16" x14ac:dyDescent="0.25">
      <c r="A3875" s="28"/>
      <c r="B3875" s="21"/>
      <c r="C3875" s="11"/>
      <c r="D3875" s="28"/>
      <c r="E3875" s="28"/>
      <c r="F3875" s="21"/>
      <c r="G3875" s="10"/>
      <c r="H3875" s="32"/>
      <c r="I3875" s="10"/>
      <c r="J3875" s="10"/>
      <c r="K3875" s="10"/>
      <c r="L3875" s="10"/>
      <c r="M3875" s="10"/>
      <c r="N3875" s="10"/>
      <c r="O3875" s="10"/>
      <c r="P3875" s="10"/>
    </row>
    <row r="3876" spans="1:16" x14ac:dyDescent="0.25">
      <c r="A3876" s="28"/>
      <c r="B3876" s="21"/>
      <c r="C3876" s="11"/>
      <c r="D3876" s="28"/>
      <c r="E3876" s="28"/>
      <c r="F3876" s="21"/>
      <c r="G3876" s="10"/>
      <c r="H3876" s="32"/>
      <c r="I3876" s="10"/>
      <c r="J3876" s="10"/>
      <c r="K3876" s="10"/>
      <c r="L3876" s="10"/>
      <c r="M3876" s="10"/>
      <c r="N3876" s="10"/>
      <c r="O3876" s="10"/>
      <c r="P3876" s="10"/>
    </row>
    <row r="3877" spans="1:16" x14ac:dyDescent="0.25">
      <c r="A3877" s="28"/>
      <c r="B3877" s="21"/>
      <c r="C3877" s="11"/>
      <c r="D3877" s="28"/>
      <c r="E3877" s="28"/>
      <c r="F3877" s="21"/>
      <c r="G3877" s="10"/>
      <c r="H3877" s="32"/>
      <c r="I3877" s="10"/>
      <c r="J3877" s="10"/>
      <c r="K3877" s="10"/>
      <c r="L3877" s="10"/>
      <c r="M3877" s="10"/>
      <c r="N3877" s="10"/>
      <c r="O3877" s="10"/>
      <c r="P3877" s="10"/>
    </row>
    <row r="3878" spans="1:16" x14ac:dyDescent="0.25">
      <c r="A3878" s="28"/>
      <c r="B3878" s="21"/>
      <c r="C3878" s="11"/>
      <c r="D3878" s="28"/>
      <c r="E3878" s="28"/>
      <c r="F3878" s="21"/>
      <c r="G3878" s="10"/>
      <c r="H3878" s="32"/>
      <c r="I3878" s="10"/>
      <c r="J3878" s="10"/>
      <c r="K3878" s="10"/>
      <c r="L3878" s="10"/>
      <c r="M3878" s="10"/>
      <c r="N3878" s="10"/>
      <c r="O3878" s="10"/>
      <c r="P3878" s="10"/>
    </row>
    <row r="3879" spans="1:16" x14ac:dyDescent="0.25">
      <c r="A3879" s="28"/>
      <c r="B3879" s="21"/>
      <c r="C3879" s="11"/>
      <c r="D3879" s="28"/>
      <c r="E3879" s="28"/>
      <c r="F3879" s="21"/>
      <c r="G3879" s="10"/>
      <c r="H3879" s="32"/>
      <c r="I3879" s="10"/>
      <c r="J3879" s="10"/>
      <c r="K3879" s="10"/>
      <c r="L3879" s="10"/>
      <c r="M3879" s="10"/>
      <c r="N3879" s="10"/>
      <c r="O3879" s="10"/>
      <c r="P3879" s="10"/>
    </row>
    <row r="3880" spans="1:16" x14ac:dyDescent="0.25">
      <c r="A3880" s="28"/>
      <c r="B3880" s="21"/>
      <c r="C3880" s="11"/>
      <c r="D3880" s="28"/>
      <c r="E3880" s="28"/>
      <c r="F3880" s="21"/>
      <c r="G3880" s="10"/>
      <c r="H3880" s="32"/>
      <c r="I3880" s="10"/>
      <c r="J3880" s="10"/>
      <c r="K3880" s="10"/>
      <c r="L3880" s="10"/>
      <c r="M3880" s="10"/>
      <c r="N3880" s="10"/>
      <c r="O3880" s="10"/>
      <c r="P3880" s="10"/>
    </row>
    <row r="3881" spans="1:16" x14ac:dyDescent="0.25">
      <c r="A3881" s="28"/>
      <c r="B3881" s="21"/>
      <c r="C3881" s="11"/>
      <c r="D3881" s="28"/>
      <c r="E3881" s="28"/>
      <c r="F3881" s="21"/>
      <c r="G3881" s="10"/>
      <c r="H3881" s="32"/>
      <c r="I3881" s="10"/>
      <c r="J3881" s="10"/>
      <c r="K3881" s="10"/>
      <c r="L3881" s="10"/>
      <c r="M3881" s="10"/>
      <c r="N3881" s="10"/>
      <c r="O3881" s="10"/>
      <c r="P3881" s="10"/>
    </row>
    <row r="3882" spans="1:16" x14ac:dyDescent="0.25">
      <c r="A3882" s="28"/>
      <c r="B3882" s="21"/>
      <c r="C3882" s="11"/>
      <c r="D3882" s="28"/>
      <c r="E3882" s="28"/>
      <c r="F3882" s="21"/>
      <c r="G3882" s="10"/>
      <c r="H3882" s="32"/>
      <c r="I3882" s="10"/>
      <c r="J3882" s="10"/>
      <c r="K3882" s="10"/>
      <c r="L3882" s="10"/>
      <c r="M3882" s="10"/>
      <c r="N3882" s="10"/>
      <c r="O3882" s="10"/>
      <c r="P3882" s="10"/>
    </row>
    <row r="3883" spans="1:16" x14ac:dyDescent="0.25">
      <c r="A3883" s="28"/>
      <c r="B3883" s="21"/>
      <c r="C3883" s="11"/>
      <c r="D3883" s="28"/>
      <c r="E3883" s="28"/>
      <c r="F3883" s="21"/>
      <c r="G3883" s="10"/>
      <c r="H3883" s="32"/>
      <c r="I3883" s="10"/>
      <c r="J3883" s="10"/>
      <c r="K3883" s="10"/>
      <c r="L3883" s="10"/>
      <c r="M3883" s="10"/>
      <c r="N3883" s="10"/>
      <c r="O3883" s="10"/>
      <c r="P3883" s="10"/>
    </row>
    <row r="3884" spans="1:16" x14ac:dyDescent="0.25">
      <c r="A3884" s="28"/>
      <c r="B3884" s="21"/>
      <c r="C3884" s="11"/>
      <c r="D3884" s="28"/>
      <c r="E3884" s="28"/>
      <c r="F3884" s="21"/>
      <c r="G3884" s="10"/>
      <c r="H3884" s="32"/>
      <c r="I3884" s="10"/>
      <c r="J3884" s="10"/>
      <c r="K3884" s="10"/>
      <c r="L3884" s="10"/>
      <c r="M3884" s="10"/>
      <c r="N3884" s="10"/>
      <c r="O3884" s="10"/>
      <c r="P3884" s="10"/>
    </row>
    <row r="3885" spans="1:16" x14ac:dyDescent="0.25">
      <c r="A3885" s="28"/>
      <c r="B3885" s="21"/>
      <c r="C3885" s="11"/>
      <c r="D3885" s="28"/>
      <c r="E3885" s="28"/>
      <c r="F3885" s="21"/>
      <c r="G3885" s="10"/>
      <c r="H3885" s="32"/>
      <c r="I3885" s="10"/>
      <c r="J3885" s="10"/>
      <c r="K3885" s="10"/>
      <c r="L3885" s="10"/>
      <c r="M3885" s="10"/>
      <c r="N3885" s="10"/>
      <c r="O3885" s="10"/>
      <c r="P3885" s="10"/>
    </row>
    <row r="3886" spans="1:16" x14ac:dyDescent="0.25">
      <c r="A3886" s="28"/>
      <c r="B3886" s="21"/>
      <c r="C3886" s="11"/>
      <c r="D3886" s="28"/>
      <c r="E3886" s="28"/>
      <c r="F3886" s="21"/>
      <c r="G3886" s="10"/>
      <c r="H3886" s="32"/>
      <c r="I3886" s="10"/>
      <c r="J3886" s="10"/>
      <c r="K3886" s="10"/>
      <c r="L3886" s="10"/>
      <c r="M3886" s="10"/>
      <c r="N3886" s="10"/>
      <c r="O3886" s="10"/>
      <c r="P3886" s="10"/>
    </row>
    <row r="3887" spans="1:16" x14ac:dyDescent="0.25">
      <c r="A3887" s="28"/>
      <c r="B3887" s="21"/>
      <c r="C3887" s="11"/>
      <c r="D3887" s="28"/>
      <c r="E3887" s="28"/>
      <c r="F3887" s="21"/>
      <c r="G3887" s="10"/>
      <c r="H3887" s="32"/>
      <c r="I3887" s="10"/>
      <c r="J3887" s="10"/>
      <c r="K3887" s="10"/>
      <c r="L3887" s="10"/>
      <c r="M3887" s="10"/>
      <c r="N3887" s="10"/>
      <c r="O3887" s="10"/>
      <c r="P3887" s="10"/>
    </row>
    <row r="3888" spans="1:16" x14ac:dyDescent="0.25">
      <c r="A3888" s="28"/>
      <c r="B3888" s="21"/>
      <c r="C3888" s="11"/>
      <c r="D3888" s="28"/>
      <c r="E3888" s="28"/>
      <c r="F3888" s="21"/>
      <c r="G3888" s="10"/>
      <c r="H3888" s="32"/>
      <c r="I3888" s="10"/>
      <c r="J3888" s="10"/>
      <c r="K3888" s="10"/>
      <c r="L3888" s="10"/>
      <c r="M3888" s="10"/>
      <c r="N3888" s="10"/>
      <c r="O3888" s="10"/>
      <c r="P3888" s="10"/>
    </row>
    <row r="3889" spans="1:16" x14ac:dyDescent="0.25">
      <c r="A3889" s="28"/>
      <c r="B3889" s="21"/>
      <c r="C3889" s="11"/>
      <c r="D3889" s="28"/>
      <c r="E3889" s="28"/>
      <c r="F3889" s="21"/>
      <c r="G3889" s="10"/>
      <c r="H3889" s="32"/>
      <c r="I3889" s="10"/>
      <c r="J3889" s="10"/>
      <c r="K3889" s="10"/>
      <c r="L3889" s="10"/>
      <c r="M3889" s="10"/>
      <c r="N3889" s="10"/>
      <c r="O3889" s="10"/>
      <c r="P3889" s="10"/>
    </row>
    <row r="3890" spans="1:16" x14ac:dyDescent="0.25">
      <c r="A3890" s="28"/>
      <c r="B3890" s="21"/>
      <c r="C3890" s="11"/>
      <c r="D3890" s="28"/>
      <c r="E3890" s="28"/>
      <c r="F3890" s="21"/>
      <c r="G3890" s="10"/>
      <c r="H3890" s="32"/>
      <c r="I3890" s="10"/>
      <c r="J3890" s="10"/>
      <c r="K3890" s="10"/>
      <c r="L3890" s="10"/>
      <c r="M3890" s="10"/>
      <c r="N3890" s="10"/>
      <c r="O3890" s="10"/>
      <c r="P3890" s="10"/>
    </row>
    <row r="3891" spans="1:16" x14ac:dyDescent="0.25">
      <c r="A3891" s="28"/>
      <c r="B3891" s="21"/>
      <c r="C3891" s="11"/>
      <c r="D3891" s="28"/>
      <c r="E3891" s="28"/>
      <c r="F3891" s="21"/>
      <c r="G3891" s="10"/>
      <c r="H3891" s="32"/>
      <c r="I3891" s="10"/>
      <c r="J3891" s="10"/>
      <c r="K3891" s="10"/>
      <c r="L3891" s="10"/>
      <c r="M3891" s="10"/>
      <c r="N3891" s="10"/>
      <c r="O3891" s="10"/>
      <c r="P3891" s="10"/>
    </row>
    <row r="3892" spans="1:16" x14ac:dyDescent="0.25">
      <c r="A3892" s="28"/>
      <c r="B3892" s="21"/>
      <c r="C3892" s="11"/>
      <c r="D3892" s="28"/>
      <c r="E3892" s="28"/>
      <c r="F3892" s="21"/>
      <c r="G3892" s="10"/>
      <c r="H3892" s="32"/>
      <c r="I3892" s="10"/>
      <c r="J3892" s="10"/>
      <c r="K3892" s="10"/>
      <c r="L3892" s="10"/>
      <c r="M3892" s="10"/>
      <c r="N3892" s="10"/>
      <c r="O3892" s="10"/>
      <c r="P3892" s="10"/>
    </row>
    <row r="3893" spans="1:16" x14ac:dyDescent="0.25">
      <c r="A3893" s="28"/>
      <c r="B3893" s="21"/>
      <c r="C3893" s="11"/>
      <c r="D3893" s="28"/>
      <c r="E3893" s="28"/>
      <c r="F3893" s="21"/>
      <c r="G3893" s="10"/>
      <c r="H3893" s="32"/>
      <c r="I3893" s="10"/>
      <c r="J3893" s="10"/>
      <c r="K3893" s="10"/>
      <c r="L3893" s="10"/>
      <c r="M3893" s="10"/>
      <c r="N3893" s="10"/>
      <c r="O3893" s="10"/>
      <c r="P3893" s="10"/>
    </row>
    <row r="3894" spans="1:16" x14ac:dyDescent="0.25">
      <c r="A3894" s="28"/>
      <c r="B3894" s="21"/>
      <c r="C3894" s="11"/>
      <c r="D3894" s="28"/>
      <c r="E3894" s="28"/>
      <c r="F3894" s="21"/>
      <c r="G3894" s="10"/>
      <c r="H3894" s="32"/>
      <c r="I3894" s="10"/>
      <c r="J3894" s="10"/>
      <c r="K3894" s="10"/>
      <c r="L3894" s="10"/>
      <c r="M3894" s="10"/>
      <c r="N3894" s="10"/>
      <c r="O3894" s="10"/>
      <c r="P3894" s="10"/>
    </row>
    <row r="3895" spans="1:16" x14ac:dyDescent="0.25">
      <c r="A3895" s="28"/>
      <c r="B3895" s="21"/>
      <c r="C3895" s="11"/>
      <c r="D3895" s="28"/>
      <c r="E3895" s="28"/>
      <c r="F3895" s="21"/>
      <c r="G3895" s="10"/>
      <c r="H3895" s="32"/>
      <c r="I3895" s="10"/>
      <c r="J3895" s="10"/>
      <c r="K3895" s="10"/>
      <c r="L3895" s="10"/>
      <c r="M3895" s="10"/>
      <c r="N3895" s="10"/>
      <c r="O3895" s="10"/>
      <c r="P3895" s="10"/>
    </row>
    <row r="3896" spans="1:16" x14ac:dyDescent="0.25">
      <c r="A3896" s="28"/>
      <c r="B3896" s="21"/>
      <c r="C3896" s="11"/>
      <c r="D3896" s="28"/>
      <c r="E3896" s="28"/>
      <c r="F3896" s="21"/>
      <c r="G3896" s="10"/>
      <c r="H3896" s="32"/>
      <c r="I3896" s="10"/>
      <c r="J3896" s="10"/>
      <c r="K3896" s="10"/>
      <c r="L3896" s="10"/>
      <c r="M3896" s="10"/>
      <c r="N3896" s="10"/>
      <c r="O3896" s="10"/>
      <c r="P3896" s="10"/>
    </row>
    <row r="3897" spans="1:16" x14ac:dyDescent="0.25">
      <c r="A3897" s="28"/>
      <c r="B3897" s="21"/>
      <c r="C3897" s="11"/>
      <c r="D3897" s="28"/>
      <c r="E3897" s="28"/>
      <c r="F3897" s="21"/>
      <c r="G3897" s="10"/>
      <c r="H3897" s="32"/>
      <c r="I3897" s="10"/>
      <c r="J3897" s="10"/>
      <c r="K3897" s="10"/>
      <c r="L3897" s="10"/>
      <c r="M3897" s="10"/>
      <c r="N3897" s="10"/>
      <c r="O3897" s="10"/>
      <c r="P3897" s="10"/>
    </row>
    <row r="3898" spans="1:16" x14ac:dyDescent="0.25">
      <c r="A3898" s="28"/>
      <c r="B3898" s="21"/>
      <c r="C3898" s="11"/>
      <c r="D3898" s="28"/>
      <c r="E3898" s="28"/>
      <c r="F3898" s="21"/>
      <c r="G3898" s="10"/>
      <c r="H3898" s="32"/>
      <c r="I3898" s="10"/>
      <c r="J3898" s="10"/>
      <c r="K3898" s="10"/>
      <c r="L3898" s="10"/>
      <c r="M3898" s="10"/>
      <c r="N3898" s="10"/>
      <c r="O3898" s="10"/>
      <c r="P3898" s="10"/>
    </row>
    <row r="3899" spans="1:16" x14ac:dyDescent="0.25">
      <c r="A3899" s="28"/>
      <c r="B3899" s="21"/>
      <c r="C3899" s="11"/>
      <c r="D3899" s="28"/>
      <c r="E3899" s="28"/>
      <c r="F3899" s="21"/>
      <c r="G3899" s="10"/>
      <c r="H3899" s="32"/>
      <c r="I3899" s="10"/>
      <c r="J3899" s="10"/>
      <c r="K3899" s="10"/>
      <c r="L3899" s="10"/>
      <c r="M3899" s="10"/>
      <c r="N3899" s="10"/>
      <c r="O3899" s="10"/>
      <c r="P3899" s="10"/>
    </row>
    <row r="3900" spans="1:16" x14ac:dyDescent="0.25">
      <c r="A3900" s="28"/>
      <c r="B3900" s="21"/>
      <c r="C3900" s="11"/>
      <c r="D3900" s="28"/>
      <c r="E3900" s="28"/>
      <c r="F3900" s="21"/>
      <c r="G3900" s="10"/>
      <c r="H3900" s="32"/>
      <c r="I3900" s="10"/>
      <c r="J3900" s="10"/>
      <c r="K3900" s="10"/>
      <c r="L3900" s="10"/>
      <c r="M3900" s="10"/>
      <c r="N3900" s="10"/>
      <c r="O3900" s="10"/>
      <c r="P3900" s="10"/>
    </row>
    <row r="3901" spans="1:16" x14ac:dyDescent="0.25">
      <c r="A3901" s="28"/>
      <c r="B3901" s="21"/>
      <c r="C3901" s="11"/>
      <c r="D3901" s="28"/>
      <c r="E3901" s="28"/>
      <c r="F3901" s="21"/>
      <c r="G3901" s="10"/>
      <c r="H3901" s="32"/>
      <c r="I3901" s="10"/>
      <c r="J3901" s="10"/>
      <c r="K3901" s="10"/>
      <c r="L3901" s="10"/>
      <c r="M3901" s="10"/>
      <c r="N3901" s="10"/>
      <c r="O3901" s="10"/>
      <c r="P3901" s="10"/>
    </row>
    <row r="3902" spans="1:16" x14ac:dyDescent="0.25">
      <c r="A3902" s="28"/>
      <c r="B3902" s="21"/>
      <c r="C3902" s="11"/>
      <c r="D3902" s="28"/>
      <c r="E3902" s="28"/>
      <c r="F3902" s="21"/>
      <c r="G3902" s="10"/>
      <c r="H3902" s="32"/>
      <c r="I3902" s="10"/>
      <c r="J3902" s="10"/>
      <c r="K3902" s="10"/>
      <c r="L3902" s="10"/>
      <c r="M3902" s="10"/>
      <c r="N3902" s="10"/>
      <c r="O3902" s="10"/>
      <c r="P3902" s="10"/>
    </row>
    <row r="3903" spans="1:16" x14ac:dyDescent="0.25">
      <c r="A3903" s="28"/>
      <c r="B3903" s="21"/>
      <c r="C3903" s="11"/>
      <c r="D3903" s="28"/>
      <c r="E3903" s="28"/>
      <c r="F3903" s="21"/>
      <c r="G3903" s="10"/>
      <c r="H3903" s="32"/>
      <c r="I3903" s="10"/>
      <c r="J3903" s="10"/>
      <c r="K3903" s="10"/>
      <c r="L3903" s="10"/>
      <c r="M3903" s="10"/>
      <c r="N3903" s="10"/>
      <c r="O3903" s="10"/>
      <c r="P3903" s="10"/>
    </row>
    <row r="3904" spans="1:16" x14ac:dyDescent="0.25">
      <c r="A3904" s="28"/>
      <c r="B3904" s="21"/>
      <c r="C3904" s="11"/>
      <c r="D3904" s="28"/>
      <c r="E3904" s="28"/>
      <c r="F3904" s="21"/>
      <c r="G3904" s="10"/>
      <c r="H3904" s="32"/>
      <c r="I3904" s="10"/>
      <c r="J3904" s="10"/>
      <c r="K3904" s="10"/>
      <c r="L3904" s="10"/>
      <c r="M3904" s="10"/>
      <c r="N3904" s="10"/>
      <c r="O3904" s="10"/>
      <c r="P3904" s="10"/>
    </row>
    <row r="3905" spans="1:16" x14ac:dyDescent="0.25">
      <c r="A3905" s="28"/>
      <c r="B3905" s="21"/>
      <c r="C3905" s="11"/>
      <c r="D3905" s="28"/>
      <c r="E3905" s="28"/>
      <c r="F3905" s="21"/>
      <c r="G3905" s="10"/>
      <c r="H3905" s="32"/>
      <c r="I3905" s="10"/>
      <c r="J3905" s="10"/>
      <c r="K3905" s="10"/>
      <c r="L3905" s="10"/>
      <c r="M3905" s="10"/>
      <c r="N3905" s="10"/>
      <c r="O3905" s="10"/>
      <c r="P3905" s="10"/>
    </row>
    <row r="3906" spans="1:16" x14ac:dyDescent="0.25">
      <c r="A3906" s="28"/>
      <c r="B3906" s="21"/>
      <c r="C3906" s="11"/>
      <c r="D3906" s="28"/>
      <c r="E3906" s="28"/>
      <c r="F3906" s="21"/>
      <c r="G3906" s="10"/>
      <c r="H3906" s="32"/>
      <c r="I3906" s="10"/>
      <c r="J3906" s="10"/>
      <c r="K3906" s="10"/>
      <c r="L3906" s="10"/>
      <c r="M3906" s="10"/>
      <c r="N3906" s="10"/>
      <c r="O3906" s="10"/>
      <c r="P3906" s="10"/>
    </row>
    <row r="3907" spans="1:16" x14ac:dyDescent="0.25">
      <c r="A3907" s="28"/>
      <c r="B3907" s="21"/>
      <c r="C3907" s="11"/>
      <c r="D3907" s="28"/>
      <c r="E3907" s="28"/>
      <c r="F3907" s="21"/>
      <c r="G3907" s="10"/>
      <c r="H3907" s="32"/>
      <c r="I3907" s="10"/>
      <c r="J3907" s="10"/>
      <c r="K3907" s="10"/>
      <c r="L3907" s="10"/>
      <c r="M3907" s="10"/>
      <c r="N3907" s="10"/>
      <c r="O3907" s="10"/>
      <c r="P3907" s="10"/>
    </row>
    <row r="3908" spans="1:16" x14ac:dyDescent="0.25">
      <c r="A3908" s="28"/>
      <c r="B3908" s="21"/>
      <c r="C3908" s="11"/>
      <c r="D3908" s="28"/>
      <c r="E3908" s="28"/>
      <c r="F3908" s="21"/>
      <c r="G3908" s="10"/>
      <c r="H3908" s="32"/>
      <c r="I3908" s="10"/>
      <c r="J3908" s="10"/>
      <c r="K3908" s="10"/>
      <c r="L3908" s="10"/>
      <c r="M3908" s="10"/>
      <c r="N3908" s="10"/>
      <c r="O3908" s="10"/>
      <c r="P3908" s="10"/>
    </row>
    <row r="3909" spans="1:16" x14ac:dyDescent="0.25">
      <c r="A3909" s="28"/>
      <c r="B3909" s="21"/>
      <c r="C3909" s="11"/>
      <c r="D3909" s="28"/>
      <c r="E3909" s="28"/>
      <c r="F3909" s="21"/>
      <c r="G3909" s="10"/>
      <c r="H3909" s="32"/>
      <c r="I3909" s="10"/>
      <c r="J3909" s="10"/>
      <c r="K3909" s="10"/>
      <c r="L3909" s="10"/>
      <c r="M3909" s="10"/>
      <c r="N3909" s="10"/>
      <c r="O3909" s="10"/>
      <c r="P3909" s="10"/>
    </row>
    <row r="3910" spans="1:16" x14ac:dyDescent="0.25">
      <c r="A3910" s="28"/>
      <c r="B3910" s="21"/>
      <c r="C3910" s="11"/>
      <c r="D3910" s="28"/>
      <c r="E3910" s="28"/>
      <c r="F3910" s="21"/>
      <c r="G3910" s="10"/>
      <c r="H3910" s="32"/>
      <c r="I3910" s="10"/>
      <c r="J3910" s="10"/>
      <c r="K3910" s="10"/>
      <c r="L3910" s="10"/>
      <c r="M3910" s="10"/>
      <c r="N3910" s="10"/>
      <c r="O3910" s="10"/>
      <c r="P3910" s="10"/>
    </row>
    <row r="3911" spans="1:16" x14ac:dyDescent="0.25">
      <c r="A3911" s="28"/>
      <c r="B3911" s="21"/>
      <c r="C3911" s="11"/>
      <c r="D3911" s="28"/>
      <c r="E3911" s="28"/>
      <c r="F3911" s="21"/>
      <c r="G3911" s="10"/>
      <c r="H3911" s="32"/>
      <c r="I3911" s="10"/>
      <c r="J3911" s="10"/>
      <c r="K3911" s="10"/>
      <c r="L3911" s="10"/>
      <c r="M3911" s="10"/>
      <c r="N3911" s="10"/>
      <c r="O3911" s="10"/>
      <c r="P3911" s="10"/>
    </row>
    <row r="3912" spans="1:16" x14ac:dyDescent="0.25">
      <c r="A3912" s="28"/>
      <c r="B3912" s="21"/>
      <c r="C3912" s="11"/>
      <c r="D3912" s="28"/>
      <c r="E3912" s="28"/>
      <c r="F3912" s="21"/>
      <c r="G3912" s="10"/>
      <c r="H3912" s="32"/>
      <c r="I3912" s="10"/>
      <c r="J3912" s="10"/>
      <c r="K3912" s="10"/>
      <c r="L3912" s="10"/>
      <c r="M3912" s="10"/>
      <c r="N3912" s="10"/>
      <c r="O3912" s="10"/>
      <c r="P3912" s="10"/>
    </row>
    <row r="3913" spans="1:16" x14ac:dyDescent="0.25">
      <c r="A3913" s="28"/>
      <c r="B3913" s="21"/>
      <c r="C3913" s="11"/>
      <c r="D3913" s="28"/>
      <c r="E3913" s="28"/>
      <c r="F3913" s="21"/>
      <c r="G3913" s="10"/>
      <c r="H3913" s="32"/>
      <c r="I3913" s="10"/>
      <c r="J3913" s="10"/>
      <c r="K3913" s="10"/>
      <c r="L3913" s="10"/>
      <c r="M3913" s="10"/>
      <c r="N3913" s="10"/>
      <c r="O3913" s="10"/>
      <c r="P3913" s="10"/>
    </row>
    <row r="3914" spans="1:16" x14ac:dyDescent="0.25">
      <c r="A3914" s="28"/>
      <c r="B3914" s="21"/>
      <c r="C3914" s="11"/>
      <c r="D3914" s="28"/>
      <c r="E3914" s="28"/>
      <c r="F3914" s="21"/>
      <c r="G3914" s="10"/>
      <c r="H3914" s="32"/>
      <c r="I3914" s="10"/>
      <c r="J3914" s="10"/>
      <c r="K3914" s="10"/>
      <c r="L3914" s="10"/>
      <c r="M3914" s="10"/>
      <c r="N3914" s="10"/>
      <c r="O3914" s="10"/>
      <c r="P3914" s="10"/>
    </row>
    <row r="3915" spans="1:16" x14ac:dyDescent="0.25">
      <c r="A3915" s="28"/>
      <c r="B3915" s="21"/>
      <c r="C3915" s="11"/>
      <c r="D3915" s="28"/>
      <c r="E3915" s="28"/>
      <c r="F3915" s="21"/>
      <c r="G3915" s="10"/>
      <c r="H3915" s="32"/>
      <c r="I3915" s="10"/>
      <c r="J3915" s="10"/>
      <c r="K3915" s="10"/>
      <c r="L3915" s="10"/>
      <c r="M3915" s="10"/>
      <c r="N3915" s="10"/>
      <c r="O3915" s="10"/>
      <c r="P3915" s="10"/>
    </row>
    <row r="3916" spans="1:16" x14ac:dyDescent="0.25">
      <c r="A3916" s="28"/>
      <c r="B3916" s="21"/>
      <c r="C3916" s="11"/>
      <c r="D3916" s="28"/>
      <c r="E3916" s="28"/>
      <c r="F3916" s="21"/>
      <c r="G3916" s="10"/>
      <c r="H3916" s="32"/>
      <c r="I3916" s="10"/>
      <c r="J3916" s="10"/>
      <c r="K3916" s="10"/>
      <c r="L3916" s="10"/>
      <c r="M3916" s="10"/>
      <c r="N3916" s="10"/>
      <c r="O3916" s="10"/>
      <c r="P3916" s="10"/>
    </row>
    <row r="3917" spans="1:16" x14ac:dyDescent="0.25">
      <c r="A3917" s="28"/>
      <c r="B3917" s="21"/>
      <c r="C3917" s="11"/>
      <c r="D3917" s="28"/>
      <c r="E3917" s="28"/>
      <c r="F3917" s="21"/>
      <c r="G3917" s="10"/>
      <c r="H3917" s="32"/>
      <c r="I3917" s="10"/>
      <c r="J3917" s="10"/>
      <c r="K3917" s="10"/>
      <c r="L3917" s="10"/>
      <c r="M3917" s="10"/>
      <c r="N3917" s="10"/>
      <c r="O3917" s="10"/>
      <c r="P3917" s="10"/>
    </row>
    <row r="3918" spans="1:16" x14ac:dyDescent="0.25">
      <c r="A3918" s="28"/>
      <c r="B3918" s="21"/>
      <c r="C3918" s="11"/>
      <c r="D3918" s="28"/>
      <c r="E3918" s="28"/>
      <c r="F3918" s="21"/>
      <c r="G3918" s="10"/>
      <c r="H3918" s="32"/>
      <c r="I3918" s="10"/>
      <c r="J3918" s="10"/>
      <c r="K3918" s="10"/>
      <c r="L3918" s="10"/>
      <c r="M3918" s="10"/>
      <c r="N3918" s="10"/>
      <c r="O3918" s="10"/>
      <c r="P3918" s="10"/>
    </row>
    <row r="3919" spans="1:16" x14ac:dyDescent="0.25">
      <c r="A3919" s="28"/>
      <c r="B3919" s="21"/>
      <c r="C3919" s="11"/>
      <c r="D3919" s="28"/>
      <c r="E3919" s="28"/>
      <c r="F3919" s="21"/>
      <c r="G3919" s="10"/>
      <c r="H3919" s="32"/>
      <c r="I3919" s="10"/>
      <c r="J3919" s="10"/>
      <c r="K3919" s="10"/>
      <c r="L3919" s="10"/>
      <c r="M3919" s="10"/>
      <c r="N3919" s="10"/>
      <c r="O3919" s="10"/>
      <c r="P3919" s="10"/>
    </row>
    <row r="3920" spans="1:16" x14ac:dyDescent="0.25">
      <c r="A3920" s="28"/>
      <c r="B3920" s="21"/>
      <c r="C3920" s="11"/>
      <c r="D3920" s="28"/>
      <c r="E3920" s="28"/>
      <c r="F3920" s="21"/>
      <c r="G3920" s="10"/>
      <c r="H3920" s="32"/>
      <c r="I3920" s="10"/>
      <c r="J3920" s="10"/>
      <c r="K3920" s="10"/>
      <c r="L3920" s="10"/>
      <c r="M3920" s="10"/>
      <c r="N3920" s="10"/>
      <c r="O3920" s="10"/>
      <c r="P3920" s="10"/>
    </row>
    <row r="3921" spans="1:16" x14ac:dyDescent="0.25">
      <c r="A3921" s="28"/>
      <c r="B3921" s="21"/>
      <c r="C3921" s="11"/>
      <c r="D3921" s="28"/>
      <c r="E3921" s="28"/>
      <c r="F3921" s="21"/>
      <c r="G3921" s="10"/>
      <c r="H3921" s="32"/>
      <c r="I3921" s="10"/>
      <c r="J3921" s="10"/>
      <c r="K3921" s="10"/>
      <c r="L3921" s="10"/>
      <c r="M3921" s="10"/>
      <c r="N3921" s="10"/>
      <c r="O3921" s="10"/>
      <c r="P3921" s="10"/>
    </row>
    <row r="3922" spans="1:16" x14ac:dyDescent="0.25">
      <c r="A3922" s="28"/>
      <c r="B3922" s="21"/>
      <c r="C3922" s="11"/>
      <c r="D3922" s="28"/>
      <c r="E3922" s="28"/>
      <c r="F3922" s="21"/>
      <c r="G3922" s="10"/>
      <c r="H3922" s="32"/>
      <c r="I3922" s="10"/>
      <c r="J3922" s="10"/>
      <c r="K3922" s="10"/>
      <c r="L3922" s="10"/>
      <c r="M3922" s="10"/>
      <c r="N3922" s="10"/>
      <c r="O3922" s="10"/>
      <c r="P3922" s="10"/>
    </row>
    <row r="3923" spans="1:16" x14ac:dyDescent="0.25">
      <c r="A3923" s="28"/>
      <c r="B3923" s="21"/>
      <c r="C3923" s="11"/>
      <c r="D3923" s="28"/>
      <c r="E3923" s="28"/>
      <c r="F3923" s="21"/>
      <c r="G3923" s="10"/>
      <c r="H3923" s="32"/>
      <c r="I3923" s="10"/>
      <c r="J3923" s="10"/>
      <c r="K3923" s="10"/>
      <c r="L3923" s="10"/>
      <c r="M3923" s="10"/>
      <c r="N3923" s="10"/>
      <c r="O3923" s="10"/>
      <c r="P3923" s="10"/>
    </row>
    <row r="3924" spans="1:16" x14ac:dyDescent="0.25">
      <c r="A3924" s="28"/>
      <c r="B3924" s="21"/>
      <c r="C3924" s="11"/>
      <c r="D3924" s="28"/>
      <c r="E3924" s="28"/>
      <c r="F3924" s="21"/>
      <c r="G3924" s="10"/>
      <c r="H3924" s="32"/>
      <c r="I3924" s="10"/>
      <c r="J3924" s="10"/>
      <c r="K3924" s="10"/>
      <c r="L3924" s="10"/>
      <c r="M3924" s="10"/>
      <c r="N3924" s="10"/>
      <c r="O3924" s="10"/>
      <c r="P3924" s="10"/>
    </row>
    <row r="3925" spans="1:16" x14ac:dyDescent="0.25">
      <c r="A3925" s="28"/>
      <c r="B3925" s="21"/>
      <c r="C3925" s="11"/>
      <c r="D3925" s="28"/>
      <c r="E3925" s="28"/>
      <c r="F3925" s="21"/>
      <c r="G3925" s="10"/>
      <c r="H3925" s="32"/>
      <c r="I3925" s="10"/>
      <c r="J3925" s="10"/>
      <c r="K3925" s="10"/>
      <c r="L3925" s="10"/>
      <c r="M3925" s="10"/>
      <c r="N3925" s="10"/>
      <c r="O3925" s="10"/>
      <c r="P3925" s="10"/>
    </row>
    <row r="3926" spans="1:16" x14ac:dyDescent="0.25">
      <c r="A3926" s="28"/>
      <c r="B3926" s="21"/>
      <c r="C3926" s="11"/>
      <c r="D3926" s="28"/>
      <c r="E3926" s="28"/>
      <c r="F3926" s="21"/>
      <c r="G3926" s="10"/>
      <c r="H3926" s="32"/>
      <c r="I3926" s="10"/>
      <c r="J3926" s="10"/>
      <c r="K3926" s="10"/>
      <c r="L3926" s="10"/>
      <c r="M3926" s="10"/>
      <c r="N3926" s="10"/>
      <c r="O3926" s="10"/>
      <c r="P3926" s="10"/>
    </row>
    <row r="3927" spans="1:16" x14ac:dyDescent="0.25">
      <c r="A3927" s="28"/>
      <c r="B3927" s="21"/>
      <c r="C3927" s="11"/>
      <c r="D3927" s="28"/>
      <c r="E3927" s="28"/>
      <c r="F3927" s="21"/>
      <c r="G3927" s="10"/>
      <c r="H3927" s="32"/>
      <c r="I3927" s="10"/>
      <c r="J3927" s="10"/>
      <c r="K3927" s="10"/>
      <c r="L3927" s="10"/>
      <c r="M3927" s="10"/>
      <c r="N3927" s="10"/>
      <c r="O3927" s="10"/>
      <c r="P3927" s="10"/>
    </row>
    <row r="3928" spans="1:16" x14ac:dyDescent="0.25">
      <c r="A3928" s="28"/>
      <c r="B3928" s="21"/>
      <c r="C3928" s="11"/>
      <c r="D3928" s="28"/>
      <c r="E3928" s="28"/>
      <c r="F3928" s="21"/>
      <c r="G3928" s="10"/>
      <c r="H3928" s="32"/>
      <c r="I3928" s="10"/>
      <c r="J3928" s="10"/>
      <c r="K3928" s="10"/>
      <c r="L3928" s="10"/>
      <c r="M3928" s="10"/>
      <c r="N3928" s="10"/>
      <c r="O3928" s="10"/>
      <c r="P3928" s="10"/>
    </row>
    <row r="3929" spans="1:16" x14ac:dyDescent="0.25">
      <c r="A3929" s="28"/>
      <c r="B3929" s="21"/>
      <c r="C3929" s="11"/>
      <c r="D3929" s="28"/>
      <c r="E3929" s="28"/>
      <c r="F3929" s="21"/>
      <c r="G3929" s="10"/>
      <c r="H3929" s="32"/>
      <c r="I3929" s="10"/>
      <c r="J3929" s="10"/>
      <c r="K3929" s="10"/>
      <c r="L3929" s="10"/>
      <c r="M3929" s="10"/>
      <c r="N3929" s="10"/>
      <c r="O3929" s="10"/>
      <c r="P3929" s="10"/>
    </row>
    <row r="3930" spans="1:16" x14ac:dyDescent="0.25">
      <c r="A3930" s="28"/>
      <c r="B3930" s="21"/>
      <c r="C3930" s="11"/>
      <c r="D3930" s="28"/>
      <c r="E3930" s="28"/>
      <c r="F3930" s="21"/>
      <c r="G3930" s="10"/>
      <c r="H3930" s="32"/>
      <c r="I3930" s="10"/>
      <c r="J3930" s="10"/>
      <c r="K3930" s="10"/>
      <c r="L3930" s="10"/>
      <c r="M3930" s="10"/>
      <c r="N3930" s="10"/>
      <c r="O3930" s="10"/>
      <c r="P3930" s="10"/>
    </row>
    <row r="3931" spans="1:16" x14ac:dyDescent="0.25">
      <c r="A3931" s="28"/>
      <c r="B3931" s="21"/>
      <c r="C3931" s="11"/>
      <c r="D3931" s="28"/>
      <c r="E3931" s="28"/>
      <c r="F3931" s="21"/>
      <c r="G3931" s="10"/>
      <c r="H3931" s="32"/>
      <c r="I3931" s="10"/>
      <c r="J3931" s="10"/>
      <c r="K3931" s="10"/>
      <c r="L3931" s="10"/>
      <c r="M3931" s="10"/>
      <c r="N3931" s="10"/>
      <c r="O3931" s="10"/>
      <c r="P3931" s="10"/>
    </row>
    <row r="3932" spans="1:16" x14ac:dyDescent="0.25">
      <c r="A3932" s="28"/>
      <c r="B3932" s="21"/>
      <c r="C3932" s="11"/>
      <c r="D3932" s="28"/>
      <c r="E3932" s="28"/>
      <c r="F3932" s="21"/>
      <c r="G3932" s="10"/>
      <c r="H3932" s="32"/>
      <c r="I3932" s="10"/>
      <c r="J3932" s="10"/>
      <c r="K3932" s="10"/>
      <c r="L3932" s="10"/>
      <c r="M3932" s="10"/>
      <c r="N3932" s="10"/>
      <c r="O3932" s="10"/>
      <c r="P3932" s="10"/>
    </row>
    <row r="3933" spans="1:16" x14ac:dyDescent="0.25">
      <c r="A3933" s="28"/>
      <c r="B3933" s="21"/>
      <c r="C3933" s="11"/>
      <c r="D3933" s="28"/>
      <c r="E3933" s="28"/>
      <c r="F3933" s="21"/>
      <c r="G3933" s="10"/>
      <c r="H3933" s="32"/>
      <c r="I3933" s="10"/>
      <c r="J3933" s="10"/>
      <c r="K3933" s="10"/>
      <c r="L3933" s="10"/>
      <c r="M3933" s="10"/>
      <c r="N3933" s="10"/>
      <c r="O3933" s="10"/>
      <c r="P3933" s="10"/>
    </row>
    <row r="3934" spans="1:16" x14ac:dyDescent="0.25">
      <c r="A3934" s="28"/>
      <c r="B3934" s="21"/>
      <c r="C3934" s="11"/>
      <c r="D3934" s="28"/>
      <c r="E3934" s="28"/>
      <c r="F3934" s="21"/>
      <c r="G3934" s="10"/>
      <c r="H3934" s="32"/>
      <c r="I3934" s="10"/>
      <c r="J3934" s="10"/>
      <c r="K3934" s="10"/>
      <c r="L3934" s="10"/>
      <c r="M3934" s="10"/>
      <c r="N3934" s="10"/>
      <c r="O3934" s="10"/>
      <c r="P3934" s="10"/>
    </row>
    <row r="3935" spans="1:16" x14ac:dyDescent="0.25">
      <c r="A3935" s="28"/>
      <c r="B3935" s="21"/>
      <c r="C3935" s="11"/>
      <c r="D3935" s="28"/>
      <c r="E3935" s="28"/>
      <c r="F3935" s="21"/>
      <c r="G3935" s="10"/>
      <c r="H3935" s="32"/>
      <c r="I3935" s="10"/>
      <c r="J3935" s="10"/>
      <c r="K3935" s="10"/>
      <c r="L3935" s="10"/>
      <c r="M3935" s="10"/>
      <c r="N3935" s="10"/>
      <c r="O3935" s="10"/>
      <c r="P3935" s="10"/>
    </row>
    <row r="3936" spans="1:16" x14ac:dyDescent="0.25">
      <c r="A3936" s="28"/>
      <c r="B3936" s="21"/>
      <c r="C3936" s="11"/>
      <c r="D3936" s="28"/>
      <c r="E3936" s="28"/>
      <c r="F3936" s="21"/>
      <c r="G3936" s="10"/>
      <c r="H3936" s="32"/>
      <c r="I3936" s="10"/>
      <c r="J3936" s="10"/>
      <c r="K3936" s="10"/>
      <c r="L3936" s="10"/>
      <c r="M3936" s="10"/>
      <c r="N3936" s="10"/>
      <c r="O3936" s="10"/>
      <c r="P3936" s="10"/>
    </row>
    <row r="3937" spans="1:16" x14ac:dyDescent="0.25">
      <c r="A3937" s="28"/>
      <c r="B3937" s="21"/>
      <c r="C3937" s="11"/>
      <c r="D3937" s="28"/>
      <c r="E3937" s="28"/>
      <c r="F3937" s="21"/>
      <c r="G3937" s="10"/>
      <c r="H3937" s="32"/>
      <c r="I3937" s="10"/>
      <c r="J3937" s="10"/>
      <c r="K3937" s="10"/>
      <c r="L3937" s="10"/>
      <c r="M3937" s="10"/>
      <c r="N3937" s="10"/>
      <c r="O3937" s="10"/>
      <c r="P3937" s="10"/>
    </row>
    <row r="3938" spans="1:16" x14ac:dyDescent="0.25">
      <c r="A3938" s="28"/>
      <c r="B3938" s="21"/>
      <c r="C3938" s="11"/>
      <c r="D3938" s="28"/>
      <c r="E3938" s="28"/>
      <c r="F3938" s="21"/>
      <c r="G3938" s="10"/>
      <c r="H3938" s="32"/>
      <c r="I3938" s="10"/>
      <c r="J3938" s="10"/>
      <c r="K3938" s="10"/>
      <c r="L3938" s="10"/>
      <c r="M3938" s="10"/>
      <c r="N3938" s="10"/>
      <c r="O3938" s="10"/>
      <c r="P3938" s="10"/>
    </row>
    <row r="3939" spans="1:16" x14ac:dyDescent="0.25">
      <c r="A3939" s="28"/>
      <c r="B3939" s="21"/>
      <c r="C3939" s="11"/>
      <c r="D3939" s="28"/>
      <c r="E3939" s="28"/>
      <c r="F3939" s="21"/>
      <c r="G3939" s="10"/>
      <c r="H3939" s="32"/>
      <c r="I3939" s="10"/>
      <c r="J3939" s="10"/>
      <c r="K3939" s="10"/>
      <c r="L3939" s="10"/>
      <c r="M3939" s="10"/>
      <c r="N3939" s="10"/>
      <c r="O3939" s="10"/>
      <c r="P3939" s="10"/>
    </row>
    <row r="3940" spans="1:16" x14ac:dyDescent="0.25">
      <c r="A3940" s="28"/>
      <c r="B3940" s="21"/>
      <c r="C3940" s="11"/>
      <c r="D3940" s="28"/>
      <c r="E3940" s="28"/>
      <c r="F3940" s="21"/>
      <c r="G3940" s="10"/>
      <c r="H3940" s="32"/>
      <c r="I3940" s="10"/>
      <c r="J3940" s="10"/>
      <c r="K3940" s="10"/>
      <c r="L3940" s="10"/>
      <c r="M3940" s="10"/>
      <c r="N3940" s="10"/>
      <c r="O3940" s="10"/>
      <c r="P3940" s="10"/>
    </row>
    <row r="3941" spans="1:16" x14ac:dyDescent="0.25">
      <c r="A3941" s="28"/>
      <c r="B3941" s="21"/>
      <c r="C3941" s="11"/>
      <c r="D3941" s="28"/>
      <c r="E3941" s="28"/>
      <c r="F3941" s="21"/>
      <c r="G3941" s="10"/>
      <c r="H3941" s="32"/>
      <c r="I3941" s="10"/>
      <c r="J3941" s="10"/>
      <c r="K3941" s="10"/>
      <c r="L3941" s="10"/>
      <c r="M3941" s="10"/>
      <c r="N3941" s="10"/>
      <c r="O3941" s="10"/>
      <c r="P3941" s="10"/>
    </row>
    <row r="3942" spans="1:16" x14ac:dyDescent="0.25">
      <c r="A3942" s="28"/>
      <c r="B3942" s="21"/>
      <c r="C3942" s="11"/>
      <c r="D3942" s="28"/>
      <c r="E3942" s="28"/>
      <c r="F3942" s="21"/>
      <c r="G3942" s="10"/>
      <c r="H3942" s="32"/>
      <c r="I3942" s="10"/>
      <c r="J3942" s="10"/>
      <c r="K3942" s="10"/>
      <c r="L3942" s="10"/>
      <c r="M3942" s="10"/>
      <c r="N3942" s="10"/>
      <c r="O3942" s="10"/>
      <c r="P3942" s="10"/>
    </row>
    <row r="3943" spans="1:16" x14ac:dyDescent="0.25">
      <c r="A3943" s="28"/>
      <c r="B3943" s="21"/>
      <c r="C3943" s="11"/>
      <c r="D3943" s="28"/>
      <c r="E3943" s="28"/>
      <c r="F3943" s="21"/>
      <c r="G3943" s="10"/>
      <c r="H3943" s="32"/>
      <c r="I3943" s="10"/>
      <c r="J3943" s="10"/>
      <c r="K3943" s="10"/>
      <c r="L3943" s="10"/>
      <c r="M3943" s="10"/>
      <c r="N3943" s="10"/>
      <c r="O3943" s="10"/>
      <c r="P3943" s="10"/>
    </row>
    <row r="3944" spans="1:16" x14ac:dyDescent="0.25">
      <c r="A3944" s="28"/>
      <c r="B3944" s="21"/>
      <c r="C3944" s="11"/>
      <c r="D3944" s="28"/>
      <c r="E3944" s="28"/>
      <c r="F3944" s="21"/>
      <c r="G3944" s="10"/>
      <c r="H3944" s="32"/>
      <c r="I3944" s="10"/>
      <c r="J3944" s="10"/>
      <c r="K3944" s="10"/>
      <c r="L3944" s="10"/>
      <c r="M3944" s="10"/>
      <c r="N3944" s="10"/>
      <c r="O3944" s="10"/>
      <c r="P3944" s="10"/>
    </row>
    <row r="3945" spans="1:16" x14ac:dyDescent="0.25">
      <c r="A3945" s="28"/>
      <c r="B3945" s="21"/>
      <c r="C3945" s="11"/>
      <c r="D3945" s="28"/>
      <c r="E3945" s="28"/>
      <c r="F3945" s="21"/>
      <c r="G3945" s="10"/>
      <c r="H3945" s="32"/>
      <c r="I3945" s="10"/>
      <c r="J3945" s="10"/>
      <c r="K3945" s="10"/>
      <c r="L3945" s="10"/>
      <c r="M3945" s="10"/>
      <c r="N3945" s="10"/>
      <c r="O3945" s="10"/>
      <c r="P3945" s="10"/>
    </row>
    <row r="3946" spans="1:16" x14ac:dyDescent="0.25">
      <c r="A3946" s="28"/>
      <c r="B3946" s="21"/>
      <c r="C3946" s="11"/>
      <c r="D3946" s="28"/>
      <c r="E3946" s="28"/>
      <c r="F3946" s="21"/>
      <c r="G3946" s="10"/>
      <c r="H3946" s="32"/>
      <c r="I3946" s="10"/>
      <c r="J3946" s="10"/>
      <c r="K3946" s="10"/>
      <c r="L3946" s="10"/>
      <c r="M3946" s="10"/>
      <c r="N3946" s="10"/>
      <c r="O3946" s="10"/>
      <c r="P3946" s="10"/>
    </row>
    <row r="3947" spans="1:16" x14ac:dyDescent="0.25">
      <c r="A3947" s="28"/>
      <c r="B3947" s="21"/>
      <c r="C3947" s="11"/>
      <c r="D3947" s="28"/>
      <c r="E3947" s="28"/>
      <c r="F3947" s="21"/>
      <c r="G3947" s="10"/>
      <c r="H3947" s="32"/>
      <c r="I3947" s="10"/>
      <c r="J3947" s="10"/>
      <c r="K3947" s="10"/>
      <c r="L3947" s="10"/>
      <c r="M3947" s="10"/>
      <c r="N3947" s="10"/>
      <c r="O3947" s="10"/>
      <c r="P3947" s="10"/>
    </row>
    <row r="3948" spans="1:16" x14ac:dyDescent="0.25">
      <c r="A3948" s="28"/>
      <c r="B3948" s="21"/>
      <c r="C3948" s="11"/>
      <c r="D3948" s="28"/>
      <c r="E3948" s="28"/>
      <c r="F3948" s="21"/>
      <c r="G3948" s="10"/>
      <c r="H3948" s="32"/>
      <c r="I3948" s="10"/>
      <c r="J3948" s="10"/>
      <c r="K3948" s="10"/>
      <c r="L3948" s="10"/>
      <c r="M3948" s="10"/>
      <c r="N3948" s="10"/>
      <c r="O3948" s="10"/>
      <c r="P3948" s="10"/>
    </row>
    <row r="3949" spans="1:16" x14ac:dyDescent="0.25">
      <c r="A3949" s="28"/>
      <c r="B3949" s="21"/>
      <c r="C3949" s="11"/>
      <c r="D3949" s="28"/>
      <c r="E3949" s="28"/>
      <c r="F3949" s="21"/>
      <c r="G3949" s="10"/>
      <c r="H3949" s="32"/>
      <c r="I3949" s="10"/>
      <c r="J3949" s="10"/>
      <c r="K3949" s="10"/>
      <c r="L3949" s="10"/>
      <c r="M3949" s="10"/>
      <c r="N3949" s="10"/>
      <c r="O3949" s="10"/>
      <c r="P3949" s="10"/>
    </row>
    <row r="3950" spans="1:16" x14ac:dyDescent="0.25">
      <c r="A3950" s="28"/>
      <c r="B3950" s="21"/>
      <c r="C3950" s="11"/>
      <c r="D3950" s="28"/>
      <c r="E3950" s="28"/>
      <c r="F3950" s="21"/>
      <c r="G3950" s="10"/>
      <c r="H3950" s="32"/>
      <c r="I3950" s="10"/>
      <c r="J3950" s="10"/>
      <c r="K3950" s="10"/>
      <c r="L3950" s="10"/>
      <c r="M3950" s="10"/>
      <c r="N3950" s="10"/>
      <c r="O3950" s="10"/>
      <c r="P3950" s="10"/>
    </row>
    <row r="3951" spans="1:16" x14ac:dyDescent="0.25">
      <c r="A3951" s="28"/>
      <c r="B3951" s="21"/>
      <c r="C3951" s="11"/>
      <c r="D3951" s="28"/>
      <c r="E3951" s="28"/>
      <c r="F3951" s="21"/>
      <c r="G3951" s="10"/>
      <c r="H3951" s="32"/>
      <c r="I3951" s="10"/>
      <c r="J3951" s="10"/>
      <c r="K3951" s="10"/>
      <c r="L3951" s="10"/>
      <c r="M3951" s="10"/>
      <c r="N3951" s="10"/>
      <c r="O3951" s="10"/>
      <c r="P3951" s="10"/>
    </row>
    <row r="3952" spans="1:16" x14ac:dyDescent="0.25">
      <c r="A3952" s="28"/>
      <c r="B3952" s="21"/>
      <c r="C3952" s="11"/>
      <c r="D3952" s="28"/>
      <c r="E3952" s="28"/>
      <c r="F3952" s="21"/>
      <c r="G3952" s="10"/>
      <c r="H3952" s="32"/>
      <c r="I3952" s="10"/>
      <c r="J3952" s="10"/>
      <c r="K3952" s="10"/>
      <c r="L3952" s="10"/>
      <c r="M3952" s="10"/>
      <c r="N3952" s="10"/>
      <c r="O3952" s="10"/>
      <c r="P3952" s="10"/>
    </row>
    <row r="3953" spans="1:16" x14ac:dyDescent="0.25">
      <c r="A3953" s="28"/>
      <c r="B3953" s="21"/>
      <c r="C3953" s="11"/>
      <c r="D3953" s="28"/>
      <c r="E3953" s="28"/>
      <c r="F3953" s="21"/>
      <c r="G3953" s="10"/>
      <c r="H3953" s="32"/>
      <c r="I3953" s="10"/>
      <c r="J3953" s="10"/>
      <c r="K3953" s="10"/>
      <c r="L3953" s="10"/>
      <c r="M3953" s="10"/>
      <c r="N3953" s="10"/>
      <c r="O3953" s="10"/>
      <c r="P3953" s="10"/>
    </row>
    <row r="3954" spans="1:16" x14ac:dyDescent="0.25">
      <c r="A3954" s="28"/>
      <c r="B3954" s="21"/>
      <c r="C3954" s="11"/>
      <c r="D3954" s="28"/>
      <c r="E3954" s="28"/>
      <c r="F3954" s="21"/>
      <c r="G3954" s="10"/>
      <c r="H3954" s="32"/>
      <c r="I3954" s="10"/>
      <c r="J3954" s="10"/>
      <c r="K3954" s="10"/>
      <c r="L3954" s="10"/>
      <c r="M3954" s="10"/>
      <c r="N3954" s="10"/>
      <c r="O3954" s="10"/>
      <c r="P3954" s="10"/>
    </row>
    <row r="3955" spans="1:16" x14ac:dyDescent="0.25">
      <c r="A3955" s="28"/>
      <c r="B3955" s="21"/>
      <c r="C3955" s="11"/>
      <c r="D3955" s="28"/>
      <c r="E3955" s="28"/>
      <c r="F3955" s="21"/>
      <c r="G3955" s="10"/>
      <c r="H3955" s="32"/>
      <c r="I3955" s="10"/>
      <c r="J3955" s="10"/>
      <c r="K3955" s="10"/>
      <c r="L3955" s="10"/>
      <c r="M3955" s="10"/>
      <c r="N3955" s="10"/>
      <c r="O3955" s="10"/>
      <c r="P3955" s="10"/>
    </row>
    <row r="3956" spans="1:16" x14ac:dyDescent="0.25">
      <c r="A3956" s="28"/>
      <c r="B3956" s="21"/>
      <c r="C3956" s="11"/>
      <c r="D3956" s="28"/>
      <c r="E3956" s="28"/>
      <c r="F3956" s="21"/>
      <c r="G3956" s="10"/>
      <c r="H3956" s="32"/>
      <c r="I3956" s="10"/>
      <c r="J3956" s="10"/>
      <c r="K3956" s="10"/>
      <c r="L3956" s="10"/>
      <c r="M3956" s="10"/>
      <c r="N3956" s="10"/>
      <c r="O3956" s="10"/>
      <c r="P3956" s="10"/>
    </row>
    <row r="3957" spans="1:16" x14ac:dyDescent="0.25">
      <c r="A3957" s="28"/>
      <c r="B3957" s="21"/>
      <c r="C3957" s="11"/>
      <c r="D3957" s="28"/>
      <c r="E3957" s="28"/>
      <c r="F3957" s="21"/>
      <c r="G3957" s="10"/>
      <c r="H3957" s="32"/>
      <c r="I3957" s="10"/>
      <c r="J3957" s="10"/>
      <c r="K3957" s="10"/>
      <c r="L3957" s="10"/>
      <c r="M3957" s="10"/>
      <c r="N3957" s="10"/>
      <c r="O3957" s="10"/>
      <c r="P3957" s="10"/>
    </row>
    <row r="3958" spans="1:16" x14ac:dyDescent="0.25">
      <c r="A3958" s="28"/>
      <c r="B3958" s="21"/>
      <c r="C3958" s="11"/>
      <c r="D3958" s="28"/>
      <c r="E3958" s="28"/>
      <c r="F3958" s="21"/>
      <c r="G3958" s="10"/>
      <c r="H3958" s="32"/>
      <c r="I3958" s="10"/>
      <c r="J3958" s="10"/>
      <c r="K3958" s="10"/>
      <c r="L3958" s="10"/>
      <c r="M3958" s="10"/>
      <c r="N3958" s="10"/>
      <c r="O3958" s="10"/>
      <c r="P3958" s="10"/>
    </row>
    <row r="3959" spans="1:16" x14ac:dyDescent="0.25">
      <c r="A3959" s="28"/>
      <c r="B3959" s="21"/>
      <c r="C3959" s="11"/>
      <c r="D3959" s="28"/>
      <c r="E3959" s="28"/>
      <c r="F3959" s="21"/>
      <c r="G3959" s="10"/>
      <c r="H3959" s="32"/>
      <c r="I3959" s="10"/>
      <c r="J3959" s="10"/>
      <c r="K3959" s="10"/>
      <c r="L3959" s="10"/>
      <c r="M3959" s="10"/>
      <c r="N3959" s="10"/>
      <c r="O3959" s="10"/>
      <c r="P3959" s="10"/>
    </row>
    <row r="3960" spans="1:16" x14ac:dyDescent="0.25">
      <c r="A3960" s="28"/>
      <c r="B3960" s="21"/>
      <c r="C3960" s="11"/>
      <c r="D3960" s="28"/>
      <c r="E3960" s="28"/>
      <c r="F3960" s="21"/>
      <c r="G3960" s="10"/>
      <c r="H3960" s="32"/>
      <c r="I3960" s="10"/>
      <c r="J3960" s="10"/>
      <c r="K3960" s="10"/>
      <c r="L3960" s="10"/>
      <c r="M3960" s="10"/>
      <c r="N3960" s="10"/>
      <c r="O3960" s="10"/>
      <c r="P3960" s="10"/>
    </row>
    <row r="3961" spans="1:16" x14ac:dyDescent="0.25">
      <c r="A3961" s="28"/>
      <c r="B3961" s="21"/>
      <c r="C3961" s="11"/>
      <c r="D3961" s="28"/>
      <c r="E3961" s="28"/>
      <c r="F3961" s="21"/>
      <c r="G3961" s="10"/>
      <c r="H3961" s="32"/>
      <c r="I3961" s="10"/>
      <c r="J3961" s="10"/>
      <c r="K3961" s="10"/>
      <c r="L3961" s="10"/>
      <c r="M3961" s="10"/>
      <c r="N3961" s="10"/>
      <c r="O3961" s="10"/>
      <c r="P3961" s="10"/>
    </row>
    <row r="3962" spans="1:16" x14ac:dyDescent="0.25">
      <c r="A3962" s="28"/>
      <c r="B3962" s="21"/>
      <c r="C3962" s="11"/>
      <c r="D3962" s="28"/>
      <c r="E3962" s="28"/>
      <c r="F3962" s="21"/>
      <c r="G3962" s="10"/>
      <c r="H3962" s="32"/>
      <c r="I3962" s="10"/>
      <c r="J3962" s="10"/>
      <c r="K3962" s="10"/>
      <c r="L3962" s="10"/>
      <c r="M3962" s="10"/>
      <c r="N3962" s="10"/>
      <c r="O3962" s="10"/>
      <c r="P3962" s="10"/>
    </row>
    <row r="3963" spans="1:16" x14ac:dyDescent="0.25">
      <c r="A3963" s="28"/>
      <c r="B3963" s="21"/>
      <c r="C3963" s="11"/>
      <c r="D3963" s="28"/>
      <c r="E3963" s="28"/>
      <c r="F3963" s="21"/>
      <c r="G3963" s="10"/>
      <c r="H3963" s="32"/>
      <c r="I3963" s="10"/>
      <c r="J3963" s="10"/>
      <c r="K3963" s="10"/>
      <c r="L3963" s="10"/>
      <c r="M3963" s="10"/>
      <c r="N3963" s="10"/>
      <c r="O3963" s="10"/>
      <c r="P3963" s="10"/>
    </row>
    <row r="3964" spans="1:16" x14ac:dyDescent="0.25">
      <c r="A3964" s="28"/>
      <c r="B3964" s="21"/>
      <c r="C3964" s="11"/>
      <c r="D3964" s="28"/>
      <c r="E3964" s="28"/>
      <c r="F3964" s="21"/>
      <c r="G3964" s="10"/>
      <c r="H3964" s="32"/>
      <c r="I3964" s="10"/>
      <c r="J3964" s="10"/>
      <c r="K3964" s="10"/>
      <c r="L3964" s="10"/>
      <c r="M3964" s="10"/>
      <c r="N3964" s="10"/>
      <c r="O3964" s="10"/>
      <c r="P3964" s="10"/>
    </row>
    <row r="3965" spans="1:16" x14ac:dyDescent="0.25">
      <c r="A3965" s="28"/>
      <c r="B3965" s="21"/>
      <c r="C3965" s="11"/>
      <c r="D3965" s="28"/>
      <c r="E3965" s="28"/>
      <c r="F3965" s="21"/>
      <c r="G3965" s="10"/>
      <c r="H3965" s="32"/>
      <c r="I3965" s="10"/>
      <c r="J3965" s="10"/>
      <c r="K3965" s="10"/>
      <c r="L3965" s="10"/>
      <c r="M3965" s="10"/>
      <c r="N3965" s="10"/>
      <c r="O3965" s="10"/>
      <c r="P3965" s="10"/>
    </row>
    <row r="3966" spans="1:16" x14ac:dyDescent="0.25">
      <c r="A3966" s="28"/>
      <c r="B3966" s="21"/>
      <c r="C3966" s="11"/>
      <c r="D3966" s="28"/>
      <c r="E3966" s="28"/>
      <c r="F3966" s="21"/>
      <c r="G3966" s="10"/>
      <c r="H3966" s="32"/>
      <c r="I3966" s="10"/>
      <c r="J3966" s="10"/>
      <c r="K3966" s="10"/>
      <c r="L3966" s="10"/>
      <c r="M3966" s="10"/>
      <c r="N3966" s="10"/>
      <c r="O3966" s="10"/>
      <c r="P3966" s="10"/>
    </row>
    <row r="3967" spans="1:16" x14ac:dyDescent="0.25">
      <c r="A3967" s="28"/>
      <c r="B3967" s="21"/>
      <c r="C3967" s="11"/>
      <c r="D3967" s="28"/>
      <c r="E3967" s="28"/>
      <c r="F3967" s="21"/>
      <c r="G3967" s="10"/>
      <c r="H3967" s="32"/>
      <c r="I3967" s="10"/>
      <c r="J3967" s="10"/>
      <c r="K3967" s="10"/>
      <c r="L3967" s="10"/>
      <c r="M3967" s="10"/>
      <c r="N3967" s="10"/>
      <c r="O3967" s="10"/>
      <c r="P3967" s="10"/>
    </row>
    <row r="3968" spans="1:16" x14ac:dyDescent="0.25">
      <c r="A3968" s="28"/>
      <c r="B3968" s="21"/>
      <c r="C3968" s="11"/>
      <c r="D3968" s="28"/>
      <c r="E3968" s="28"/>
      <c r="F3968" s="21"/>
      <c r="G3968" s="10"/>
      <c r="H3968" s="32"/>
      <c r="I3968" s="10"/>
      <c r="J3968" s="10"/>
      <c r="K3968" s="10"/>
      <c r="L3968" s="10"/>
      <c r="M3968" s="10"/>
      <c r="N3968" s="10"/>
      <c r="O3968" s="10"/>
      <c r="P3968" s="10"/>
    </row>
    <row r="3969" spans="1:16" x14ac:dyDescent="0.25">
      <c r="A3969" s="28"/>
      <c r="B3969" s="21"/>
      <c r="C3969" s="11"/>
      <c r="D3969" s="28"/>
      <c r="E3969" s="28"/>
      <c r="F3969" s="21"/>
      <c r="G3969" s="10"/>
      <c r="H3969" s="32"/>
      <c r="I3969" s="10"/>
      <c r="J3969" s="10"/>
      <c r="K3969" s="10"/>
      <c r="L3969" s="10"/>
      <c r="M3969" s="10"/>
      <c r="N3969" s="10"/>
      <c r="O3969" s="10"/>
      <c r="P3969" s="10"/>
    </row>
    <row r="3970" spans="1:16" x14ac:dyDescent="0.25">
      <c r="A3970" s="28"/>
      <c r="B3970" s="21"/>
      <c r="C3970" s="11"/>
      <c r="D3970" s="28"/>
      <c r="E3970" s="28"/>
      <c r="F3970" s="21"/>
      <c r="G3970" s="10"/>
      <c r="H3970" s="32"/>
      <c r="I3970" s="10"/>
      <c r="J3970" s="10"/>
      <c r="K3970" s="10"/>
      <c r="L3970" s="10"/>
      <c r="M3970" s="10"/>
      <c r="N3970" s="10"/>
      <c r="O3970" s="10"/>
      <c r="P3970" s="10"/>
    </row>
    <row r="3971" spans="1:16" x14ac:dyDescent="0.25">
      <c r="A3971" s="28"/>
      <c r="B3971" s="21"/>
      <c r="C3971" s="11"/>
      <c r="D3971" s="28"/>
      <c r="E3971" s="28"/>
      <c r="F3971" s="21"/>
      <c r="G3971" s="10"/>
      <c r="H3971" s="32"/>
      <c r="I3971" s="10"/>
      <c r="J3971" s="10"/>
      <c r="K3971" s="10"/>
      <c r="L3971" s="10"/>
      <c r="M3971" s="10"/>
      <c r="N3971" s="10"/>
      <c r="O3971" s="10"/>
      <c r="P3971" s="10"/>
    </row>
    <row r="3972" spans="1:16" x14ac:dyDescent="0.25">
      <c r="A3972" s="28"/>
      <c r="B3972" s="21"/>
      <c r="C3972" s="11"/>
      <c r="D3972" s="28"/>
      <c r="E3972" s="28"/>
      <c r="F3972" s="21"/>
      <c r="G3972" s="10"/>
      <c r="H3972" s="32"/>
      <c r="I3972" s="10"/>
      <c r="J3972" s="10"/>
      <c r="K3972" s="10"/>
      <c r="L3972" s="10"/>
      <c r="M3972" s="10"/>
      <c r="N3972" s="10"/>
      <c r="O3972" s="10"/>
      <c r="P3972" s="10"/>
    </row>
    <row r="3973" spans="1:16" x14ac:dyDescent="0.25">
      <c r="A3973" s="28"/>
      <c r="B3973" s="21"/>
      <c r="C3973" s="11"/>
      <c r="D3973" s="28"/>
      <c r="E3973" s="28"/>
      <c r="F3973" s="21"/>
      <c r="G3973" s="10"/>
      <c r="H3973" s="32"/>
      <c r="I3973" s="10"/>
      <c r="J3973" s="10"/>
      <c r="K3973" s="10"/>
      <c r="L3973" s="10"/>
      <c r="M3973" s="10"/>
      <c r="N3973" s="10"/>
      <c r="O3973" s="10"/>
      <c r="P3973" s="10"/>
    </row>
    <row r="3974" spans="1:16" x14ac:dyDescent="0.25">
      <c r="A3974" s="28"/>
      <c r="B3974" s="21"/>
      <c r="C3974" s="11"/>
      <c r="D3974" s="28"/>
      <c r="E3974" s="28"/>
      <c r="F3974" s="21"/>
      <c r="G3974" s="10"/>
      <c r="H3974" s="32"/>
      <c r="I3974" s="10"/>
      <c r="J3974" s="10"/>
      <c r="K3974" s="10"/>
      <c r="L3974" s="10"/>
      <c r="M3974" s="10"/>
      <c r="N3974" s="10"/>
      <c r="O3974" s="10"/>
      <c r="P3974" s="10"/>
    </row>
    <row r="3975" spans="1:16" x14ac:dyDescent="0.25">
      <c r="A3975" s="28"/>
      <c r="B3975" s="21"/>
      <c r="C3975" s="11"/>
      <c r="D3975" s="28"/>
      <c r="E3975" s="28"/>
      <c r="F3975" s="21"/>
      <c r="G3975" s="10"/>
      <c r="H3975" s="32"/>
      <c r="I3975" s="10"/>
      <c r="J3975" s="10"/>
      <c r="K3975" s="10"/>
      <c r="L3975" s="10"/>
      <c r="M3975" s="10"/>
      <c r="N3975" s="10"/>
      <c r="O3975" s="10"/>
      <c r="P3975" s="10"/>
    </row>
    <row r="3976" spans="1:16" x14ac:dyDescent="0.25">
      <c r="A3976" s="28"/>
      <c r="B3976" s="21"/>
      <c r="C3976" s="11"/>
      <c r="D3976" s="28"/>
      <c r="E3976" s="28"/>
      <c r="F3976" s="21"/>
      <c r="G3976" s="10"/>
      <c r="H3976" s="32"/>
      <c r="I3976" s="10"/>
      <c r="J3976" s="10"/>
      <c r="K3976" s="10"/>
      <c r="L3976" s="10"/>
      <c r="M3976" s="10"/>
      <c r="N3976" s="10"/>
      <c r="O3976" s="10"/>
      <c r="P3976" s="10"/>
    </row>
    <row r="3977" spans="1:16" x14ac:dyDescent="0.25">
      <c r="A3977" s="28"/>
      <c r="B3977" s="21"/>
      <c r="C3977" s="11"/>
      <c r="D3977" s="28"/>
      <c r="E3977" s="28"/>
      <c r="F3977" s="21"/>
      <c r="G3977" s="10"/>
      <c r="H3977" s="32"/>
      <c r="I3977" s="10"/>
      <c r="J3977" s="10"/>
      <c r="K3977" s="10"/>
      <c r="L3977" s="10"/>
      <c r="M3977" s="10"/>
      <c r="N3977" s="10"/>
      <c r="O3977" s="10"/>
      <c r="P3977" s="10"/>
    </row>
    <row r="3978" spans="1:16" x14ac:dyDescent="0.25">
      <c r="A3978" s="28"/>
      <c r="B3978" s="21"/>
      <c r="C3978" s="11"/>
      <c r="D3978" s="28"/>
      <c r="E3978" s="28"/>
      <c r="F3978" s="21"/>
      <c r="G3978" s="10"/>
      <c r="H3978" s="32"/>
      <c r="I3978" s="10"/>
      <c r="J3978" s="10"/>
      <c r="K3978" s="10"/>
      <c r="L3978" s="10"/>
      <c r="M3978" s="10"/>
      <c r="N3978" s="10"/>
      <c r="O3978" s="10"/>
      <c r="P3978" s="10"/>
    </row>
    <row r="3979" spans="1:16" x14ac:dyDescent="0.25">
      <c r="A3979" s="28"/>
      <c r="B3979" s="21"/>
      <c r="C3979" s="11"/>
      <c r="D3979" s="28"/>
      <c r="E3979" s="28"/>
      <c r="F3979" s="21"/>
      <c r="G3979" s="10"/>
      <c r="H3979" s="32"/>
      <c r="I3979" s="10"/>
      <c r="J3979" s="10"/>
      <c r="K3979" s="10"/>
      <c r="L3979" s="10"/>
      <c r="M3979" s="10"/>
      <c r="N3979" s="10"/>
      <c r="O3979" s="10"/>
      <c r="P3979" s="10"/>
    </row>
    <row r="3980" spans="1:16" x14ac:dyDescent="0.25">
      <c r="A3980" s="28"/>
      <c r="B3980" s="21"/>
      <c r="C3980" s="11"/>
      <c r="D3980" s="28"/>
      <c r="E3980" s="28"/>
      <c r="F3980" s="21"/>
      <c r="G3980" s="10"/>
      <c r="H3980" s="32"/>
      <c r="I3980" s="10"/>
      <c r="J3980" s="10"/>
      <c r="K3980" s="10"/>
      <c r="L3980" s="10"/>
      <c r="M3980" s="10"/>
      <c r="N3980" s="10"/>
      <c r="O3980" s="10"/>
      <c r="P3980" s="10"/>
    </row>
    <row r="3981" spans="1:16" x14ac:dyDescent="0.25">
      <c r="A3981" s="28"/>
      <c r="B3981" s="21"/>
      <c r="C3981" s="11"/>
      <c r="D3981" s="28"/>
      <c r="E3981" s="28"/>
      <c r="F3981" s="21"/>
      <c r="G3981" s="10"/>
      <c r="H3981" s="32"/>
      <c r="I3981" s="10"/>
      <c r="J3981" s="10"/>
      <c r="K3981" s="10"/>
      <c r="L3981" s="10"/>
      <c r="M3981" s="10"/>
      <c r="N3981" s="10"/>
      <c r="O3981" s="10"/>
      <c r="P3981" s="10"/>
    </row>
    <row r="3982" spans="1:16" x14ac:dyDescent="0.25">
      <c r="A3982" s="28"/>
      <c r="B3982" s="21"/>
      <c r="C3982" s="11"/>
      <c r="D3982" s="28"/>
      <c r="E3982" s="28"/>
      <c r="F3982" s="21"/>
      <c r="G3982" s="10"/>
      <c r="H3982" s="32"/>
      <c r="I3982" s="10"/>
      <c r="J3982" s="10"/>
      <c r="K3982" s="10"/>
      <c r="L3982" s="10"/>
      <c r="M3982" s="10"/>
      <c r="N3982" s="10"/>
      <c r="O3982" s="10"/>
      <c r="P3982" s="10"/>
    </row>
    <row r="3983" spans="1:16" x14ac:dyDescent="0.25">
      <c r="A3983" s="28"/>
      <c r="B3983" s="21"/>
      <c r="C3983" s="11"/>
      <c r="D3983" s="28"/>
      <c r="E3983" s="28"/>
      <c r="F3983" s="21"/>
      <c r="G3983" s="10"/>
      <c r="H3983" s="32"/>
      <c r="I3983" s="10"/>
      <c r="J3983" s="10"/>
      <c r="K3983" s="10"/>
      <c r="L3983" s="10"/>
      <c r="M3983" s="10"/>
      <c r="N3983" s="10"/>
      <c r="O3983" s="10"/>
      <c r="P3983" s="10"/>
    </row>
    <row r="3984" spans="1:16" x14ac:dyDescent="0.25">
      <c r="A3984" s="28"/>
      <c r="B3984" s="21"/>
      <c r="C3984" s="11"/>
      <c r="D3984" s="28"/>
      <c r="E3984" s="28"/>
      <c r="F3984" s="21"/>
      <c r="G3984" s="10"/>
      <c r="H3984" s="32"/>
      <c r="I3984" s="10"/>
      <c r="J3984" s="10"/>
      <c r="K3984" s="10"/>
      <c r="L3984" s="10"/>
      <c r="M3984" s="10"/>
      <c r="N3984" s="10"/>
      <c r="O3984" s="10"/>
      <c r="P3984" s="10"/>
    </row>
    <row r="3985" spans="1:16" x14ac:dyDescent="0.25">
      <c r="A3985" s="28"/>
      <c r="B3985" s="21"/>
      <c r="C3985" s="11"/>
      <c r="D3985" s="28"/>
      <c r="E3985" s="28"/>
      <c r="F3985" s="21"/>
      <c r="G3985" s="10"/>
      <c r="H3985" s="32"/>
      <c r="I3985" s="10"/>
      <c r="J3985" s="10"/>
      <c r="K3985" s="10"/>
      <c r="L3985" s="10"/>
      <c r="M3985" s="10"/>
      <c r="N3985" s="10"/>
      <c r="O3985" s="10"/>
      <c r="P3985" s="10"/>
    </row>
    <row r="3986" spans="1:16" x14ac:dyDescent="0.25">
      <c r="A3986" s="28"/>
      <c r="B3986" s="21"/>
      <c r="C3986" s="11"/>
      <c r="D3986" s="28"/>
      <c r="E3986" s="28"/>
      <c r="F3986" s="21"/>
      <c r="G3986" s="10"/>
      <c r="H3986" s="32"/>
      <c r="I3986" s="10"/>
      <c r="J3986" s="10"/>
      <c r="K3986" s="10"/>
      <c r="L3986" s="10"/>
      <c r="M3986" s="10"/>
      <c r="N3986" s="10"/>
      <c r="O3986" s="10"/>
      <c r="P3986" s="10"/>
    </row>
    <row r="3987" spans="1:16" x14ac:dyDescent="0.25">
      <c r="A3987" s="28"/>
      <c r="B3987" s="21"/>
      <c r="C3987" s="11"/>
      <c r="D3987" s="28"/>
      <c r="E3987" s="28"/>
      <c r="F3987" s="21"/>
      <c r="G3987" s="10"/>
      <c r="H3987" s="32"/>
      <c r="I3987" s="10"/>
      <c r="J3987" s="10"/>
      <c r="K3987" s="10"/>
      <c r="L3987" s="10"/>
      <c r="M3987" s="10"/>
      <c r="N3987" s="10"/>
      <c r="O3987" s="10"/>
      <c r="P3987" s="10"/>
    </row>
    <row r="3988" spans="1:16" x14ac:dyDescent="0.25">
      <c r="A3988" s="28"/>
      <c r="B3988" s="21"/>
      <c r="C3988" s="11"/>
      <c r="D3988" s="28"/>
      <c r="E3988" s="28"/>
      <c r="F3988" s="21"/>
      <c r="G3988" s="10"/>
      <c r="H3988" s="32"/>
      <c r="I3988" s="10"/>
      <c r="J3988" s="10"/>
      <c r="K3988" s="10"/>
      <c r="L3988" s="10"/>
      <c r="M3988" s="10"/>
      <c r="N3988" s="10"/>
      <c r="O3988" s="10"/>
      <c r="P3988" s="10"/>
    </row>
    <row r="3989" spans="1:16" x14ac:dyDescent="0.25">
      <c r="A3989" s="28"/>
      <c r="B3989" s="21"/>
      <c r="C3989" s="11"/>
      <c r="D3989" s="28"/>
      <c r="E3989" s="28"/>
      <c r="F3989" s="21"/>
      <c r="G3989" s="10"/>
      <c r="H3989" s="32"/>
      <c r="I3989" s="10"/>
      <c r="J3989" s="10"/>
      <c r="K3989" s="10"/>
      <c r="L3989" s="10"/>
      <c r="M3989" s="10"/>
      <c r="N3989" s="10"/>
      <c r="O3989" s="10"/>
      <c r="P3989" s="10"/>
    </row>
    <row r="3990" spans="1:16" x14ac:dyDescent="0.25">
      <c r="A3990" s="28"/>
      <c r="B3990" s="21"/>
      <c r="C3990" s="11"/>
      <c r="D3990" s="28"/>
      <c r="E3990" s="28"/>
      <c r="F3990" s="21"/>
      <c r="G3990" s="10"/>
      <c r="H3990" s="32"/>
      <c r="I3990" s="10"/>
      <c r="J3990" s="10"/>
      <c r="K3990" s="10"/>
      <c r="L3990" s="10"/>
      <c r="M3990" s="10"/>
      <c r="N3990" s="10"/>
      <c r="O3990" s="10"/>
      <c r="P3990" s="10"/>
    </row>
    <row r="3991" spans="1:16" x14ac:dyDescent="0.25">
      <c r="A3991" s="28"/>
      <c r="B3991" s="21"/>
      <c r="C3991" s="11"/>
      <c r="D3991" s="28"/>
      <c r="E3991" s="28"/>
      <c r="F3991" s="21"/>
      <c r="G3991" s="10"/>
      <c r="H3991" s="32"/>
      <c r="I3991" s="10"/>
      <c r="J3991" s="10"/>
      <c r="K3991" s="10"/>
      <c r="L3991" s="10"/>
      <c r="M3991" s="10"/>
      <c r="N3991" s="10"/>
      <c r="O3991" s="10"/>
      <c r="P3991" s="10"/>
    </row>
    <row r="3992" spans="1:16" x14ac:dyDescent="0.25">
      <c r="A3992" s="28"/>
      <c r="B3992" s="21"/>
      <c r="C3992" s="11"/>
      <c r="D3992" s="28"/>
      <c r="E3992" s="28"/>
      <c r="F3992" s="21"/>
      <c r="G3992" s="10"/>
      <c r="H3992" s="32"/>
      <c r="I3992" s="10"/>
      <c r="J3992" s="10"/>
      <c r="K3992" s="10"/>
      <c r="L3992" s="10"/>
      <c r="M3992" s="10"/>
      <c r="N3992" s="10"/>
      <c r="O3992" s="10"/>
      <c r="P3992" s="10"/>
    </row>
    <row r="3993" spans="1:16" x14ac:dyDescent="0.25">
      <c r="A3993" s="28"/>
      <c r="B3993" s="21"/>
      <c r="C3993" s="11"/>
      <c r="D3993" s="28"/>
      <c r="E3993" s="28"/>
      <c r="F3993" s="21"/>
      <c r="G3993" s="10"/>
      <c r="H3993" s="32"/>
      <c r="I3993" s="10"/>
      <c r="J3993" s="10"/>
      <c r="K3993" s="10"/>
      <c r="L3993" s="10"/>
      <c r="M3993" s="10"/>
      <c r="N3993" s="10"/>
      <c r="O3993" s="10"/>
      <c r="P3993" s="10"/>
    </row>
    <row r="3994" spans="1:16" x14ac:dyDescent="0.25">
      <c r="A3994" s="28"/>
      <c r="B3994" s="21"/>
      <c r="C3994" s="11"/>
      <c r="D3994" s="28"/>
      <c r="E3994" s="28"/>
      <c r="F3994" s="21"/>
      <c r="G3994" s="10"/>
      <c r="H3994" s="32"/>
      <c r="I3994" s="10"/>
      <c r="J3994" s="10"/>
      <c r="K3994" s="10"/>
      <c r="L3994" s="10"/>
      <c r="M3994" s="10"/>
      <c r="N3994" s="10"/>
      <c r="O3994" s="10"/>
      <c r="P3994" s="10"/>
    </row>
    <row r="3995" spans="1:16" x14ac:dyDescent="0.25">
      <c r="A3995" s="28"/>
      <c r="B3995" s="21"/>
      <c r="C3995" s="11"/>
      <c r="D3995" s="28"/>
      <c r="E3995" s="28"/>
      <c r="F3995" s="21"/>
      <c r="G3995" s="10"/>
      <c r="H3995" s="32"/>
      <c r="I3995" s="10"/>
      <c r="J3995" s="10"/>
      <c r="K3995" s="10"/>
      <c r="L3995" s="10"/>
      <c r="M3995" s="10"/>
      <c r="N3995" s="10"/>
      <c r="O3995" s="10"/>
      <c r="P3995" s="10"/>
    </row>
    <row r="3996" spans="1:16" x14ac:dyDescent="0.25">
      <c r="A3996" s="28"/>
      <c r="B3996" s="21"/>
      <c r="C3996" s="11"/>
      <c r="D3996" s="28"/>
      <c r="E3996" s="28"/>
      <c r="F3996" s="21"/>
      <c r="G3996" s="10"/>
      <c r="H3996" s="32"/>
      <c r="I3996" s="10"/>
      <c r="J3996" s="10"/>
      <c r="K3996" s="10"/>
      <c r="L3996" s="10"/>
      <c r="M3996" s="10"/>
      <c r="N3996" s="10"/>
      <c r="O3996" s="10"/>
      <c r="P3996" s="10"/>
    </row>
    <row r="3997" spans="1:16" x14ac:dyDescent="0.25">
      <c r="A3997" s="28"/>
      <c r="B3997" s="21"/>
      <c r="C3997" s="11"/>
      <c r="D3997" s="28"/>
      <c r="E3997" s="28"/>
      <c r="F3997" s="21"/>
      <c r="G3997" s="10"/>
      <c r="H3997" s="32"/>
      <c r="I3997" s="10"/>
      <c r="J3997" s="10"/>
      <c r="K3997" s="10"/>
      <c r="L3997" s="10"/>
      <c r="M3997" s="10"/>
      <c r="N3997" s="10"/>
      <c r="O3997" s="10"/>
      <c r="P3997" s="10"/>
    </row>
    <row r="3998" spans="1:16" x14ac:dyDescent="0.25">
      <c r="A3998" s="28"/>
      <c r="B3998" s="21"/>
      <c r="C3998" s="11"/>
      <c r="D3998" s="28"/>
      <c r="E3998" s="28"/>
      <c r="F3998" s="21"/>
      <c r="G3998" s="10"/>
      <c r="H3998" s="32"/>
      <c r="I3998" s="10"/>
      <c r="J3998" s="10"/>
      <c r="K3998" s="10"/>
      <c r="L3998" s="10"/>
      <c r="M3998" s="10"/>
      <c r="N3998" s="10"/>
      <c r="O3998" s="10"/>
      <c r="P3998" s="10"/>
    </row>
    <row r="3999" spans="1:16" x14ac:dyDescent="0.25">
      <c r="A3999" s="28"/>
      <c r="B3999" s="21"/>
      <c r="C3999" s="11"/>
      <c r="D3999" s="28"/>
      <c r="E3999" s="28"/>
      <c r="F3999" s="21"/>
      <c r="G3999" s="10"/>
      <c r="H3999" s="32"/>
      <c r="I3999" s="10"/>
      <c r="J3999" s="10"/>
      <c r="K3999" s="10"/>
      <c r="L3999" s="10"/>
      <c r="M3999" s="10"/>
      <c r="N3999" s="10"/>
      <c r="O3999" s="10"/>
      <c r="P3999" s="10"/>
    </row>
    <row r="4000" spans="1:16" x14ac:dyDescent="0.25">
      <c r="A4000" s="28"/>
      <c r="B4000" s="21"/>
      <c r="C4000" s="11"/>
      <c r="D4000" s="28"/>
      <c r="E4000" s="28"/>
      <c r="F4000" s="21"/>
      <c r="G4000" s="10"/>
      <c r="H4000" s="32"/>
      <c r="I4000" s="10"/>
      <c r="J4000" s="10"/>
      <c r="K4000" s="10"/>
      <c r="L4000" s="10"/>
      <c r="M4000" s="10"/>
      <c r="N4000" s="10"/>
      <c r="O4000" s="10"/>
      <c r="P4000" s="10"/>
    </row>
    <row r="4001" spans="1:16" x14ac:dyDescent="0.25">
      <c r="A4001" s="28"/>
      <c r="B4001" s="21"/>
      <c r="C4001" s="11"/>
      <c r="D4001" s="28"/>
      <c r="E4001" s="28"/>
      <c r="F4001" s="21"/>
      <c r="G4001" s="10"/>
      <c r="H4001" s="32"/>
      <c r="I4001" s="10"/>
      <c r="J4001" s="10"/>
      <c r="K4001" s="10"/>
      <c r="L4001" s="10"/>
      <c r="M4001" s="10"/>
      <c r="N4001" s="10"/>
      <c r="O4001" s="10"/>
      <c r="P4001" s="10"/>
    </row>
    <row r="4002" spans="1:16" x14ac:dyDescent="0.25">
      <c r="A4002" s="28"/>
      <c r="B4002" s="21"/>
      <c r="C4002" s="11"/>
      <c r="D4002" s="28"/>
      <c r="E4002" s="28"/>
      <c r="F4002" s="21"/>
      <c r="G4002" s="10"/>
      <c r="H4002" s="32"/>
      <c r="I4002" s="10"/>
      <c r="J4002" s="10"/>
      <c r="K4002" s="10"/>
      <c r="L4002" s="10"/>
      <c r="M4002" s="10"/>
      <c r="N4002" s="10"/>
      <c r="O4002" s="10"/>
      <c r="P4002" s="10"/>
    </row>
    <row r="4003" spans="1:16" x14ac:dyDescent="0.25">
      <c r="A4003" s="28"/>
      <c r="B4003" s="21"/>
      <c r="C4003" s="11"/>
      <c r="D4003" s="28"/>
      <c r="E4003" s="28"/>
      <c r="F4003" s="21"/>
      <c r="G4003" s="10"/>
      <c r="H4003" s="32"/>
      <c r="I4003" s="10"/>
      <c r="J4003" s="10"/>
      <c r="K4003" s="10"/>
      <c r="L4003" s="10"/>
      <c r="M4003" s="10"/>
      <c r="N4003" s="10"/>
      <c r="O4003" s="10"/>
      <c r="P4003" s="10"/>
    </row>
    <row r="4004" spans="1:16" x14ac:dyDescent="0.25">
      <c r="A4004" s="28"/>
      <c r="B4004" s="21"/>
      <c r="C4004" s="11"/>
      <c r="D4004" s="28"/>
      <c r="E4004" s="28"/>
      <c r="F4004" s="21"/>
      <c r="G4004" s="10"/>
      <c r="H4004" s="32"/>
      <c r="I4004" s="10"/>
      <c r="J4004" s="10"/>
      <c r="K4004" s="10"/>
      <c r="L4004" s="10"/>
      <c r="M4004" s="10"/>
      <c r="N4004" s="10"/>
      <c r="O4004" s="10"/>
      <c r="P4004" s="10"/>
    </row>
    <row r="4005" spans="1:16" x14ac:dyDescent="0.25">
      <c r="A4005" s="28"/>
      <c r="B4005" s="21"/>
      <c r="C4005" s="11"/>
      <c r="D4005" s="28"/>
      <c r="E4005" s="28"/>
      <c r="F4005" s="21"/>
      <c r="G4005" s="10"/>
      <c r="H4005" s="32"/>
      <c r="I4005" s="10"/>
      <c r="J4005" s="10"/>
      <c r="K4005" s="10"/>
      <c r="L4005" s="10"/>
      <c r="M4005" s="10"/>
      <c r="N4005" s="10"/>
      <c r="O4005" s="10"/>
      <c r="P4005" s="10"/>
    </row>
    <row r="4006" spans="1:16" x14ac:dyDescent="0.25">
      <c r="A4006" s="28"/>
      <c r="B4006" s="21"/>
      <c r="C4006" s="11"/>
      <c r="D4006" s="28"/>
      <c r="E4006" s="28"/>
      <c r="F4006" s="21"/>
      <c r="G4006" s="10"/>
      <c r="H4006" s="32"/>
      <c r="I4006" s="10"/>
      <c r="J4006" s="10"/>
      <c r="K4006" s="10"/>
      <c r="L4006" s="10"/>
      <c r="M4006" s="10"/>
      <c r="N4006" s="10"/>
      <c r="O4006" s="10"/>
      <c r="P4006" s="10"/>
    </row>
    <row r="4007" spans="1:16" x14ac:dyDescent="0.25">
      <c r="A4007" s="28"/>
      <c r="B4007" s="21"/>
      <c r="C4007" s="11"/>
      <c r="D4007" s="28"/>
      <c r="E4007" s="28"/>
      <c r="F4007" s="21"/>
      <c r="G4007" s="10"/>
      <c r="H4007" s="32"/>
      <c r="I4007" s="10"/>
      <c r="J4007" s="10"/>
      <c r="K4007" s="10"/>
      <c r="L4007" s="10"/>
      <c r="M4007" s="10"/>
      <c r="N4007" s="10"/>
      <c r="O4007" s="10"/>
      <c r="P4007" s="10"/>
    </row>
    <row r="4008" spans="1:16" x14ac:dyDescent="0.25">
      <c r="A4008" s="28"/>
      <c r="B4008" s="21"/>
      <c r="C4008" s="11"/>
      <c r="D4008" s="28"/>
      <c r="E4008" s="28"/>
      <c r="F4008" s="21"/>
      <c r="G4008" s="10"/>
      <c r="H4008" s="32"/>
      <c r="I4008" s="10"/>
      <c r="J4008" s="10"/>
      <c r="K4008" s="10"/>
      <c r="L4008" s="10"/>
      <c r="M4008" s="10"/>
      <c r="N4008" s="10"/>
      <c r="O4008" s="10"/>
      <c r="P4008" s="10"/>
    </row>
    <row r="4009" spans="1:16" x14ac:dyDescent="0.25">
      <c r="A4009" s="28"/>
      <c r="B4009" s="21"/>
      <c r="C4009" s="11"/>
      <c r="D4009" s="28"/>
      <c r="E4009" s="28"/>
      <c r="F4009" s="21"/>
      <c r="G4009" s="10"/>
      <c r="H4009" s="32"/>
      <c r="I4009" s="10"/>
      <c r="J4009" s="10"/>
      <c r="K4009" s="10"/>
      <c r="L4009" s="10"/>
      <c r="M4009" s="10"/>
      <c r="N4009" s="10"/>
      <c r="O4009" s="10"/>
      <c r="P4009" s="10"/>
    </row>
    <row r="4010" spans="1:16" x14ac:dyDescent="0.25">
      <c r="A4010" s="28"/>
      <c r="B4010" s="21"/>
      <c r="C4010" s="11"/>
      <c r="D4010" s="28"/>
      <c r="E4010" s="28"/>
      <c r="F4010" s="21"/>
      <c r="G4010" s="10"/>
      <c r="H4010" s="32"/>
      <c r="I4010" s="10"/>
      <c r="J4010" s="10"/>
      <c r="K4010" s="10"/>
      <c r="L4010" s="10"/>
      <c r="M4010" s="10"/>
      <c r="N4010" s="10"/>
      <c r="O4010" s="10"/>
      <c r="P4010" s="10"/>
    </row>
    <row r="4011" spans="1:16" x14ac:dyDescent="0.25">
      <c r="A4011" s="28"/>
      <c r="B4011" s="21"/>
      <c r="C4011" s="11"/>
      <c r="D4011" s="28"/>
      <c r="E4011" s="28"/>
      <c r="F4011" s="21"/>
      <c r="G4011" s="10"/>
      <c r="H4011" s="32"/>
      <c r="I4011" s="10"/>
      <c r="J4011" s="10"/>
      <c r="K4011" s="10"/>
      <c r="L4011" s="10"/>
      <c r="M4011" s="10"/>
      <c r="N4011" s="10"/>
      <c r="O4011" s="10"/>
      <c r="P4011" s="10"/>
    </row>
    <row r="4012" spans="1:16" x14ac:dyDescent="0.25">
      <c r="A4012" s="28"/>
      <c r="B4012" s="21"/>
      <c r="C4012" s="11"/>
      <c r="D4012" s="28"/>
      <c r="E4012" s="28"/>
      <c r="F4012" s="21"/>
      <c r="G4012" s="10"/>
      <c r="H4012" s="32"/>
      <c r="I4012" s="10"/>
      <c r="J4012" s="10"/>
      <c r="K4012" s="10"/>
      <c r="L4012" s="10"/>
      <c r="M4012" s="10"/>
      <c r="N4012" s="10"/>
      <c r="O4012" s="10"/>
      <c r="P4012" s="10"/>
    </row>
    <row r="4013" spans="1:16" x14ac:dyDescent="0.25">
      <c r="A4013" s="28"/>
      <c r="B4013" s="21"/>
      <c r="C4013" s="11"/>
      <c r="D4013" s="28"/>
      <c r="E4013" s="28"/>
      <c r="F4013" s="21"/>
      <c r="G4013" s="10"/>
      <c r="H4013" s="32"/>
      <c r="I4013" s="10"/>
      <c r="J4013" s="10"/>
      <c r="K4013" s="10"/>
      <c r="L4013" s="10"/>
      <c r="M4013" s="10"/>
      <c r="N4013" s="10"/>
      <c r="O4013" s="10"/>
      <c r="P4013" s="10"/>
    </row>
    <row r="4014" spans="1:16" x14ac:dyDescent="0.25">
      <c r="A4014" s="28"/>
      <c r="B4014" s="21"/>
      <c r="C4014" s="11"/>
      <c r="D4014" s="28"/>
      <c r="E4014" s="28"/>
      <c r="F4014" s="21"/>
      <c r="G4014" s="10"/>
      <c r="H4014" s="32"/>
      <c r="I4014" s="10"/>
      <c r="J4014" s="10"/>
      <c r="K4014" s="10"/>
      <c r="L4014" s="10"/>
      <c r="M4014" s="10"/>
      <c r="N4014" s="10"/>
      <c r="O4014" s="10"/>
      <c r="P4014" s="10"/>
    </row>
    <row r="4015" spans="1:16" x14ac:dyDescent="0.25">
      <c r="A4015" s="28"/>
      <c r="B4015" s="21"/>
      <c r="C4015" s="11"/>
      <c r="D4015" s="28"/>
      <c r="E4015" s="28"/>
      <c r="F4015" s="21"/>
      <c r="G4015" s="10"/>
      <c r="H4015" s="32"/>
      <c r="I4015" s="10"/>
      <c r="J4015" s="10"/>
      <c r="K4015" s="10"/>
      <c r="L4015" s="10"/>
      <c r="M4015" s="10"/>
      <c r="N4015" s="10"/>
      <c r="O4015" s="10"/>
      <c r="P4015" s="10"/>
    </row>
    <row r="4016" spans="1:16" x14ac:dyDescent="0.25">
      <c r="A4016" s="28"/>
      <c r="B4016" s="21"/>
      <c r="C4016" s="11"/>
      <c r="D4016" s="28"/>
      <c r="E4016" s="28"/>
      <c r="F4016" s="21"/>
      <c r="G4016" s="10"/>
      <c r="H4016" s="32"/>
      <c r="I4016" s="10"/>
      <c r="J4016" s="10"/>
      <c r="K4016" s="10"/>
      <c r="L4016" s="10"/>
      <c r="M4016" s="10"/>
      <c r="N4016" s="10"/>
      <c r="O4016" s="10"/>
      <c r="P4016" s="10"/>
    </row>
    <row r="4017" spans="1:16" x14ac:dyDescent="0.25">
      <c r="A4017" s="28"/>
      <c r="B4017" s="21"/>
      <c r="C4017" s="11"/>
      <c r="D4017" s="28"/>
      <c r="E4017" s="28"/>
      <c r="F4017" s="21"/>
      <c r="G4017" s="10"/>
      <c r="H4017" s="32"/>
      <c r="I4017" s="10"/>
      <c r="J4017" s="10"/>
      <c r="K4017" s="10"/>
      <c r="L4017" s="10"/>
      <c r="M4017" s="10"/>
      <c r="N4017" s="10"/>
      <c r="O4017" s="10"/>
      <c r="P4017" s="10"/>
    </row>
    <row r="4018" spans="1:16" x14ac:dyDescent="0.25">
      <c r="A4018" s="28"/>
      <c r="B4018" s="21"/>
      <c r="C4018" s="11"/>
      <c r="D4018" s="28"/>
      <c r="E4018" s="28"/>
      <c r="F4018" s="21"/>
      <c r="G4018" s="10"/>
      <c r="H4018" s="32"/>
      <c r="I4018" s="10"/>
      <c r="J4018" s="10"/>
      <c r="K4018" s="10"/>
      <c r="L4018" s="10"/>
      <c r="M4018" s="10"/>
      <c r="N4018" s="10"/>
      <c r="O4018" s="10"/>
      <c r="P4018" s="10"/>
    </row>
    <row r="4019" spans="1:16" x14ac:dyDescent="0.25">
      <c r="A4019" s="28"/>
      <c r="B4019" s="21"/>
      <c r="C4019" s="11"/>
      <c r="D4019" s="28"/>
      <c r="E4019" s="28"/>
      <c r="F4019" s="21"/>
      <c r="G4019" s="10"/>
      <c r="H4019" s="32"/>
      <c r="I4019" s="10"/>
      <c r="J4019" s="10"/>
      <c r="K4019" s="10"/>
      <c r="L4019" s="10"/>
      <c r="M4019" s="10"/>
      <c r="N4019" s="10"/>
      <c r="O4019" s="10"/>
      <c r="P4019" s="10"/>
    </row>
    <row r="4020" spans="1:16" x14ac:dyDescent="0.25">
      <c r="A4020" s="28"/>
      <c r="B4020" s="21"/>
      <c r="C4020" s="11"/>
      <c r="D4020" s="28"/>
      <c r="E4020" s="28"/>
      <c r="F4020" s="21"/>
      <c r="G4020" s="10"/>
      <c r="H4020" s="32"/>
      <c r="I4020" s="10"/>
      <c r="J4020" s="10"/>
      <c r="K4020" s="10"/>
      <c r="L4020" s="10"/>
      <c r="M4020" s="10"/>
      <c r="N4020" s="10"/>
      <c r="O4020" s="10"/>
      <c r="P4020" s="10"/>
    </row>
    <row r="4021" spans="1:16" x14ac:dyDescent="0.25">
      <c r="A4021" s="28"/>
      <c r="B4021" s="21"/>
      <c r="C4021" s="11"/>
      <c r="D4021" s="28"/>
      <c r="E4021" s="28"/>
      <c r="F4021" s="21"/>
      <c r="G4021" s="10"/>
      <c r="H4021" s="32"/>
      <c r="I4021" s="10"/>
      <c r="J4021" s="10"/>
      <c r="K4021" s="10"/>
      <c r="L4021" s="10"/>
      <c r="M4021" s="10"/>
      <c r="N4021" s="10"/>
      <c r="O4021" s="10"/>
      <c r="P4021" s="10"/>
    </row>
    <row r="4022" spans="1:16" x14ac:dyDescent="0.25">
      <c r="A4022" s="28"/>
      <c r="B4022" s="21"/>
      <c r="C4022" s="11"/>
      <c r="D4022" s="28"/>
      <c r="E4022" s="28"/>
      <c r="F4022" s="21"/>
      <c r="G4022" s="10"/>
      <c r="H4022" s="32"/>
      <c r="I4022" s="10"/>
      <c r="J4022" s="10"/>
      <c r="K4022" s="10"/>
      <c r="L4022" s="10"/>
      <c r="M4022" s="10"/>
      <c r="N4022" s="10"/>
      <c r="O4022" s="10"/>
      <c r="P4022" s="10"/>
    </row>
    <row r="4023" spans="1:16" x14ac:dyDescent="0.25">
      <c r="A4023" s="28"/>
      <c r="B4023" s="21"/>
      <c r="C4023" s="11"/>
      <c r="D4023" s="28"/>
      <c r="E4023" s="28"/>
      <c r="F4023" s="21"/>
      <c r="G4023" s="10"/>
      <c r="H4023" s="32"/>
      <c r="I4023" s="10"/>
      <c r="J4023" s="10"/>
      <c r="K4023" s="10"/>
      <c r="L4023" s="10"/>
      <c r="M4023" s="10"/>
      <c r="N4023" s="10"/>
      <c r="O4023" s="10"/>
      <c r="P4023" s="10"/>
    </row>
    <row r="4024" spans="1:16" x14ac:dyDescent="0.25">
      <c r="A4024" s="28"/>
      <c r="B4024" s="21"/>
      <c r="C4024" s="11"/>
      <c r="D4024" s="28"/>
      <c r="E4024" s="28"/>
      <c r="F4024" s="21"/>
      <c r="G4024" s="10"/>
      <c r="H4024" s="32"/>
      <c r="I4024" s="10"/>
      <c r="J4024" s="10"/>
      <c r="K4024" s="10"/>
      <c r="L4024" s="10"/>
      <c r="M4024" s="10"/>
      <c r="N4024" s="10"/>
      <c r="O4024" s="10"/>
      <c r="P4024" s="10"/>
    </row>
    <row r="4025" spans="1:16" x14ac:dyDescent="0.25">
      <c r="A4025" s="28"/>
      <c r="B4025" s="21"/>
      <c r="C4025" s="11"/>
      <c r="D4025" s="28"/>
      <c r="E4025" s="28"/>
      <c r="F4025" s="21"/>
      <c r="G4025" s="10"/>
      <c r="H4025" s="32"/>
      <c r="I4025" s="10"/>
      <c r="J4025" s="10"/>
      <c r="K4025" s="10"/>
      <c r="L4025" s="10"/>
      <c r="M4025" s="10"/>
      <c r="N4025" s="10"/>
      <c r="O4025" s="10"/>
      <c r="P4025" s="10"/>
    </row>
    <row r="4026" spans="1:16" x14ac:dyDescent="0.25">
      <c r="A4026" s="28"/>
      <c r="B4026" s="21"/>
      <c r="C4026" s="11"/>
      <c r="D4026" s="28"/>
      <c r="E4026" s="28"/>
      <c r="F4026" s="21"/>
      <c r="G4026" s="10"/>
      <c r="H4026" s="32"/>
      <c r="I4026" s="10"/>
      <c r="J4026" s="10"/>
      <c r="K4026" s="10"/>
      <c r="L4026" s="10"/>
      <c r="M4026" s="10"/>
      <c r="N4026" s="10"/>
      <c r="O4026" s="10"/>
      <c r="P4026" s="10"/>
    </row>
    <row r="4027" spans="1:16" x14ac:dyDescent="0.25">
      <c r="A4027" s="28"/>
      <c r="B4027" s="21"/>
      <c r="C4027" s="11"/>
      <c r="D4027" s="28"/>
      <c r="E4027" s="28"/>
      <c r="F4027" s="21"/>
      <c r="G4027" s="10"/>
      <c r="H4027" s="32"/>
      <c r="I4027" s="10"/>
      <c r="J4027" s="10"/>
      <c r="K4027" s="10"/>
      <c r="L4027" s="10"/>
      <c r="M4027" s="10"/>
      <c r="N4027" s="10"/>
      <c r="O4027" s="10"/>
      <c r="P4027" s="10"/>
    </row>
    <row r="4028" spans="1:16" x14ac:dyDescent="0.25">
      <c r="A4028" s="28"/>
      <c r="B4028" s="21"/>
      <c r="C4028" s="11"/>
      <c r="D4028" s="28"/>
      <c r="E4028" s="28"/>
      <c r="F4028" s="21"/>
      <c r="G4028" s="10"/>
      <c r="H4028" s="32"/>
      <c r="I4028" s="10"/>
      <c r="J4028" s="10"/>
      <c r="K4028" s="10"/>
      <c r="L4028" s="10"/>
      <c r="M4028" s="10"/>
      <c r="N4028" s="10"/>
      <c r="O4028" s="10"/>
      <c r="P4028" s="10"/>
    </row>
    <row r="4029" spans="1:16" x14ac:dyDescent="0.25">
      <c r="A4029" s="28"/>
      <c r="B4029" s="21"/>
      <c r="C4029" s="11"/>
      <c r="D4029" s="28"/>
      <c r="E4029" s="28"/>
      <c r="F4029" s="21"/>
      <c r="G4029" s="10"/>
      <c r="H4029" s="32"/>
      <c r="I4029" s="10"/>
      <c r="J4029" s="10"/>
      <c r="K4029" s="10"/>
      <c r="L4029" s="10"/>
      <c r="M4029" s="10"/>
      <c r="N4029" s="10"/>
      <c r="O4029" s="10"/>
      <c r="P4029" s="10"/>
    </row>
    <row r="4030" spans="1:16" x14ac:dyDescent="0.25">
      <c r="A4030" s="28"/>
      <c r="B4030" s="21"/>
      <c r="C4030" s="11"/>
      <c r="D4030" s="28"/>
      <c r="E4030" s="28"/>
      <c r="F4030" s="21"/>
      <c r="G4030" s="10"/>
      <c r="H4030" s="32"/>
      <c r="I4030" s="10"/>
      <c r="J4030" s="10"/>
      <c r="K4030" s="10"/>
      <c r="L4030" s="10"/>
      <c r="M4030" s="10"/>
      <c r="N4030" s="10"/>
      <c r="O4030" s="10"/>
      <c r="P4030" s="10"/>
    </row>
    <row r="4031" spans="1:16" x14ac:dyDescent="0.25">
      <c r="A4031" s="28"/>
      <c r="B4031" s="21"/>
      <c r="C4031" s="11"/>
      <c r="D4031" s="28"/>
      <c r="E4031" s="28"/>
      <c r="F4031" s="21"/>
      <c r="G4031" s="10"/>
      <c r="H4031" s="32"/>
      <c r="I4031" s="10"/>
      <c r="J4031" s="10"/>
      <c r="K4031" s="10"/>
      <c r="L4031" s="10"/>
      <c r="M4031" s="10"/>
      <c r="N4031" s="10"/>
      <c r="O4031" s="10"/>
      <c r="P4031" s="10"/>
    </row>
    <row r="4032" spans="1:16" x14ac:dyDescent="0.25">
      <c r="A4032" s="28"/>
      <c r="B4032" s="21"/>
      <c r="C4032" s="11"/>
      <c r="D4032" s="28"/>
      <c r="E4032" s="28"/>
      <c r="F4032" s="21"/>
      <c r="G4032" s="10"/>
      <c r="H4032" s="32"/>
      <c r="I4032" s="10"/>
      <c r="J4032" s="10"/>
      <c r="K4032" s="10"/>
      <c r="L4032" s="10"/>
      <c r="M4032" s="10"/>
      <c r="N4032" s="10"/>
      <c r="O4032" s="10"/>
      <c r="P4032" s="10"/>
    </row>
    <row r="4033" spans="1:16" x14ac:dyDescent="0.25">
      <c r="A4033" s="28"/>
      <c r="B4033" s="21"/>
      <c r="C4033" s="11"/>
      <c r="D4033" s="28"/>
      <c r="E4033" s="28"/>
      <c r="F4033" s="21"/>
      <c r="G4033" s="10"/>
      <c r="H4033" s="32"/>
      <c r="I4033" s="10"/>
      <c r="J4033" s="10"/>
      <c r="K4033" s="10"/>
      <c r="L4033" s="10"/>
      <c r="M4033" s="10"/>
      <c r="N4033" s="10"/>
      <c r="O4033" s="10"/>
      <c r="P4033" s="10"/>
    </row>
    <row r="4034" spans="1:16" x14ac:dyDescent="0.25">
      <c r="A4034" s="28"/>
      <c r="B4034" s="21"/>
      <c r="C4034" s="11"/>
      <c r="D4034" s="28"/>
      <c r="E4034" s="28"/>
      <c r="F4034" s="21"/>
      <c r="G4034" s="10"/>
      <c r="H4034" s="32"/>
      <c r="I4034" s="10"/>
      <c r="J4034" s="10"/>
      <c r="K4034" s="10"/>
      <c r="L4034" s="10"/>
      <c r="M4034" s="10"/>
      <c r="N4034" s="10"/>
      <c r="O4034" s="10"/>
      <c r="P4034" s="10"/>
    </row>
    <row r="4035" spans="1:16" x14ac:dyDescent="0.25">
      <c r="A4035" s="28"/>
      <c r="B4035" s="21"/>
      <c r="C4035" s="11"/>
      <c r="D4035" s="28"/>
      <c r="E4035" s="28"/>
      <c r="F4035" s="21"/>
      <c r="G4035" s="10"/>
      <c r="H4035" s="32"/>
      <c r="I4035" s="10"/>
      <c r="J4035" s="10"/>
      <c r="K4035" s="10"/>
      <c r="L4035" s="10"/>
      <c r="M4035" s="10"/>
      <c r="N4035" s="10"/>
      <c r="O4035" s="10"/>
      <c r="P4035" s="10"/>
    </row>
    <row r="4036" spans="1:16" x14ac:dyDescent="0.25">
      <c r="A4036" s="28"/>
      <c r="B4036" s="21"/>
      <c r="C4036" s="11"/>
      <c r="D4036" s="28"/>
      <c r="E4036" s="28"/>
      <c r="F4036" s="21"/>
      <c r="G4036" s="10"/>
      <c r="H4036" s="32"/>
      <c r="I4036" s="10"/>
      <c r="J4036" s="10"/>
      <c r="K4036" s="10"/>
      <c r="L4036" s="10"/>
      <c r="M4036" s="10"/>
      <c r="N4036" s="10"/>
      <c r="O4036" s="10"/>
      <c r="P4036" s="10"/>
    </row>
    <row r="4037" spans="1:16" x14ac:dyDescent="0.25">
      <c r="A4037" s="28"/>
      <c r="B4037" s="21"/>
      <c r="C4037" s="11"/>
      <c r="D4037" s="28"/>
      <c r="E4037" s="28"/>
      <c r="F4037" s="21"/>
      <c r="G4037" s="10"/>
      <c r="H4037" s="32"/>
      <c r="I4037" s="10"/>
      <c r="J4037" s="10"/>
      <c r="K4037" s="10"/>
      <c r="L4037" s="10"/>
      <c r="M4037" s="10"/>
      <c r="N4037" s="10"/>
      <c r="O4037" s="10"/>
      <c r="P4037" s="10"/>
    </row>
    <row r="4038" spans="1:16" x14ac:dyDescent="0.25">
      <c r="A4038" s="28"/>
      <c r="B4038" s="21"/>
      <c r="C4038" s="11"/>
      <c r="D4038" s="28"/>
      <c r="E4038" s="28"/>
      <c r="F4038" s="21"/>
      <c r="G4038" s="10"/>
      <c r="H4038" s="32"/>
      <c r="I4038" s="10"/>
      <c r="J4038" s="10"/>
      <c r="K4038" s="10"/>
      <c r="L4038" s="10"/>
      <c r="M4038" s="10"/>
      <c r="N4038" s="10"/>
      <c r="O4038" s="10"/>
      <c r="P4038" s="10"/>
    </row>
    <row r="4039" spans="1:16" x14ac:dyDescent="0.25">
      <c r="A4039" s="28"/>
      <c r="B4039" s="21"/>
      <c r="C4039" s="11"/>
      <c r="D4039" s="28"/>
      <c r="E4039" s="28"/>
      <c r="F4039" s="21"/>
      <c r="G4039" s="10"/>
      <c r="H4039" s="32"/>
      <c r="I4039" s="10"/>
      <c r="J4039" s="10"/>
      <c r="K4039" s="10"/>
      <c r="L4039" s="10"/>
      <c r="M4039" s="10"/>
      <c r="N4039" s="10"/>
      <c r="O4039" s="10"/>
      <c r="P4039" s="10"/>
    </row>
    <row r="4040" spans="1:16" x14ac:dyDescent="0.25">
      <c r="A4040" s="28"/>
      <c r="B4040" s="21"/>
      <c r="C4040" s="11"/>
      <c r="D4040" s="28"/>
      <c r="E4040" s="28"/>
      <c r="F4040" s="21"/>
      <c r="G4040" s="10"/>
      <c r="H4040" s="32"/>
      <c r="I4040" s="10"/>
      <c r="J4040" s="10"/>
      <c r="K4040" s="10"/>
      <c r="L4040" s="10"/>
      <c r="M4040" s="10"/>
      <c r="N4040" s="10"/>
      <c r="O4040" s="10"/>
      <c r="P4040" s="10"/>
    </row>
    <row r="4041" spans="1:16" x14ac:dyDescent="0.25">
      <c r="A4041" s="28"/>
      <c r="B4041" s="21"/>
      <c r="C4041" s="11"/>
      <c r="D4041" s="28"/>
      <c r="E4041" s="28"/>
      <c r="F4041" s="21"/>
      <c r="G4041" s="10"/>
      <c r="H4041" s="32"/>
      <c r="I4041" s="10"/>
      <c r="J4041" s="10"/>
      <c r="K4041" s="10"/>
      <c r="L4041" s="10"/>
      <c r="M4041" s="10"/>
      <c r="N4041" s="10"/>
      <c r="O4041" s="10"/>
      <c r="P4041" s="10"/>
    </row>
    <row r="4042" spans="1:16" x14ac:dyDescent="0.25">
      <c r="A4042" s="28"/>
      <c r="B4042" s="21"/>
      <c r="C4042" s="11"/>
      <c r="D4042" s="28"/>
      <c r="E4042" s="28"/>
      <c r="F4042" s="21"/>
      <c r="G4042" s="10"/>
      <c r="H4042" s="32"/>
      <c r="I4042" s="10"/>
      <c r="J4042" s="10"/>
      <c r="K4042" s="10"/>
      <c r="L4042" s="10"/>
      <c r="M4042" s="10"/>
      <c r="N4042" s="10"/>
      <c r="O4042" s="10"/>
      <c r="P4042" s="10"/>
    </row>
    <row r="4043" spans="1:16" x14ac:dyDescent="0.25">
      <c r="A4043" s="28"/>
      <c r="B4043" s="21"/>
      <c r="C4043" s="11"/>
      <c r="D4043" s="28"/>
      <c r="E4043" s="28"/>
      <c r="F4043" s="21"/>
      <c r="G4043" s="10"/>
      <c r="H4043" s="32"/>
      <c r="I4043" s="10"/>
      <c r="J4043" s="10"/>
      <c r="K4043" s="10"/>
      <c r="L4043" s="10"/>
      <c r="M4043" s="10"/>
      <c r="N4043" s="10"/>
      <c r="O4043" s="10"/>
      <c r="P4043" s="10"/>
    </row>
    <row r="4044" spans="1:16" x14ac:dyDescent="0.25">
      <c r="A4044" s="28"/>
      <c r="B4044" s="21"/>
      <c r="C4044" s="11"/>
      <c r="D4044" s="28"/>
      <c r="E4044" s="28"/>
      <c r="F4044" s="21"/>
      <c r="G4044" s="10"/>
      <c r="H4044" s="32"/>
      <c r="I4044" s="10"/>
      <c r="J4044" s="10"/>
      <c r="K4044" s="10"/>
      <c r="L4044" s="10"/>
      <c r="M4044" s="10"/>
      <c r="N4044" s="10"/>
      <c r="O4044" s="10"/>
      <c r="P4044" s="10"/>
    </row>
    <row r="4045" spans="1:16" x14ac:dyDescent="0.25">
      <c r="A4045" s="28"/>
      <c r="B4045" s="21"/>
      <c r="C4045" s="11"/>
      <c r="D4045" s="28"/>
      <c r="E4045" s="28"/>
      <c r="F4045" s="21"/>
      <c r="G4045" s="10"/>
      <c r="H4045" s="32"/>
      <c r="I4045" s="10"/>
      <c r="J4045" s="10"/>
      <c r="K4045" s="10"/>
      <c r="L4045" s="10"/>
      <c r="M4045" s="10"/>
      <c r="N4045" s="10"/>
      <c r="O4045" s="10"/>
      <c r="P4045" s="10"/>
    </row>
    <row r="4046" spans="1:16" x14ac:dyDescent="0.25">
      <c r="A4046" s="28"/>
      <c r="B4046" s="21"/>
      <c r="C4046" s="11"/>
      <c r="D4046" s="28"/>
      <c r="E4046" s="28"/>
      <c r="F4046" s="21"/>
      <c r="G4046" s="10"/>
      <c r="H4046" s="32"/>
      <c r="I4046" s="10"/>
      <c r="J4046" s="10"/>
      <c r="K4046" s="10"/>
      <c r="L4046" s="10"/>
      <c r="M4046" s="10"/>
      <c r="N4046" s="10"/>
      <c r="O4046" s="10"/>
      <c r="P4046" s="10"/>
    </row>
    <row r="4047" spans="1:16" x14ac:dyDescent="0.25">
      <c r="A4047" s="28"/>
      <c r="B4047" s="21"/>
      <c r="C4047" s="11"/>
      <c r="D4047" s="28"/>
      <c r="E4047" s="28"/>
      <c r="F4047" s="21"/>
      <c r="G4047" s="10"/>
      <c r="H4047" s="32"/>
      <c r="I4047" s="10"/>
      <c r="J4047" s="10"/>
      <c r="K4047" s="10"/>
      <c r="L4047" s="10"/>
      <c r="M4047" s="10"/>
      <c r="N4047" s="10"/>
      <c r="O4047" s="10"/>
      <c r="P4047" s="10"/>
    </row>
    <row r="4048" spans="1:16" x14ac:dyDescent="0.25">
      <c r="A4048" s="28"/>
      <c r="B4048" s="21"/>
      <c r="C4048" s="11"/>
      <c r="D4048" s="28"/>
      <c r="E4048" s="28"/>
      <c r="F4048" s="21"/>
      <c r="G4048" s="10"/>
      <c r="H4048" s="32"/>
      <c r="I4048" s="10"/>
      <c r="J4048" s="10"/>
      <c r="K4048" s="10"/>
      <c r="L4048" s="10"/>
      <c r="M4048" s="10"/>
      <c r="N4048" s="10"/>
      <c r="O4048" s="10"/>
      <c r="P4048" s="10"/>
    </row>
    <row r="4049" spans="1:16" x14ac:dyDescent="0.25">
      <c r="A4049" s="28"/>
      <c r="B4049" s="21"/>
      <c r="C4049" s="11"/>
      <c r="D4049" s="28"/>
      <c r="E4049" s="28"/>
      <c r="F4049" s="21"/>
      <c r="G4049" s="10"/>
      <c r="H4049" s="32"/>
      <c r="I4049" s="10"/>
      <c r="J4049" s="10"/>
      <c r="K4049" s="10"/>
      <c r="L4049" s="10"/>
      <c r="M4049" s="10"/>
      <c r="N4049" s="10"/>
      <c r="O4049" s="10"/>
      <c r="P4049" s="10"/>
    </row>
    <row r="4050" spans="1:16" x14ac:dyDescent="0.25">
      <c r="A4050" s="28"/>
      <c r="B4050" s="21"/>
      <c r="C4050" s="11"/>
      <c r="D4050" s="28"/>
      <c r="E4050" s="28"/>
      <c r="F4050" s="21"/>
      <c r="G4050" s="10"/>
      <c r="H4050" s="32"/>
      <c r="I4050" s="10"/>
      <c r="J4050" s="10"/>
      <c r="K4050" s="10"/>
      <c r="L4050" s="10"/>
      <c r="M4050" s="10"/>
      <c r="N4050" s="10"/>
      <c r="O4050" s="10"/>
      <c r="P4050" s="10"/>
    </row>
    <row r="4051" spans="1:16" x14ac:dyDescent="0.25">
      <c r="A4051" s="28"/>
      <c r="B4051" s="21"/>
      <c r="C4051" s="11"/>
      <c r="D4051" s="28"/>
      <c r="E4051" s="28"/>
      <c r="F4051" s="21"/>
      <c r="G4051" s="10"/>
      <c r="H4051" s="32"/>
      <c r="I4051" s="10"/>
      <c r="J4051" s="10"/>
      <c r="K4051" s="10"/>
      <c r="L4051" s="10"/>
      <c r="M4051" s="10"/>
      <c r="N4051" s="10"/>
      <c r="O4051" s="10"/>
      <c r="P4051" s="10"/>
    </row>
    <row r="4052" spans="1:16" x14ac:dyDescent="0.25">
      <c r="A4052" s="28"/>
      <c r="B4052" s="21"/>
      <c r="C4052" s="11"/>
      <c r="D4052" s="28"/>
      <c r="E4052" s="28"/>
      <c r="F4052" s="21"/>
      <c r="G4052" s="10"/>
      <c r="H4052" s="32"/>
      <c r="I4052" s="10"/>
      <c r="J4052" s="10"/>
      <c r="K4052" s="10"/>
      <c r="L4052" s="10"/>
      <c r="M4052" s="10"/>
      <c r="N4052" s="10"/>
      <c r="O4052" s="10"/>
      <c r="P4052" s="10"/>
    </row>
    <row r="4053" spans="1:16" x14ac:dyDescent="0.25">
      <c r="A4053" s="28"/>
      <c r="B4053" s="21"/>
      <c r="C4053" s="11"/>
      <c r="D4053" s="28"/>
      <c r="E4053" s="28"/>
      <c r="F4053" s="21"/>
      <c r="G4053" s="10"/>
      <c r="H4053" s="32"/>
      <c r="I4053" s="10"/>
      <c r="J4053" s="10"/>
      <c r="K4053" s="10"/>
      <c r="L4053" s="10"/>
      <c r="M4053" s="10"/>
      <c r="N4053" s="10"/>
      <c r="O4053" s="10"/>
      <c r="P4053" s="10"/>
    </row>
    <row r="4054" spans="1:16" x14ac:dyDescent="0.25">
      <c r="A4054" s="28"/>
      <c r="B4054" s="21"/>
      <c r="C4054" s="11"/>
      <c r="D4054" s="28"/>
      <c r="E4054" s="28"/>
      <c r="F4054" s="21"/>
      <c r="G4054" s="10"/>
      <c r="H4054" s="32"/>
      <c r="I4054" s="10"/>
      <c r="J4054" s="10"/>
      <c r="K4054" s="10"/>
      <c r="L4054" s="10"/>
      <c r="M4054" s="10"/>
      <c r="N4054" s="10"/>
      <c r="O4054" s="10"/>
      <c r="P4054" s="10"/>
    </row>
    <row r="4055" spans="1:16" x14ac:dyDescent="0.25">
      <c r="A4055" s="28"/>
      <c r="B4055" s="21"/>
      <c r="C4055" s="11"/>
      <c r="D4055" s="28"/>
      <c r="E4055" s="28"/>
      <c r="F4055" s="21"/>
      <c r="G4055" s="10"/>
      <c r="H4055" s="32"/>
      <c r="I4055" s="10"/>
      <c r="J4055" s="10"/>
      <c r="K4055" s="10"/>
      <c r="L4055" s="10"/>
      <c r="M4055" s="10"/>
      <c r="N4055" s="10"/>
      <c r="O4055" s="10"/>
      <c r="P4055" s="10"/>
    </row>
    <row r="4056" spans="1:16" x14ac:dyDescent="0.25">
      <c r="A4056" s="28"/>
      <c r="B4056" s="21"/>
      <c r="C4056" s="11"/>
      <c r="D4056" s="28"/>
      <c r="E4056" s="28"/>
      <c r="F4056" s="21"/>
      <c r="G4056" s="10"/>
      <c r="H4056" s="32"/>
      <c r="I4056" s="10"/>
      <c r="J4056" s="10"/>
      <c r="K4056" s="10"/>
      <c r="L4056" s="10"/>
      <c r="M4056" s="10"/>
      <c r="N4056" s="10"/>
      <c r="O4056" s="10"/>
      <c r="P4056" s="10"/>
    </row>
    <row r="4057" spans="1:16" x14ac:dyDescent="0.25">
      <c r="A4057" s="28"/>
      <c r="B4057" s="21"/>
      <c r="C4057" s="11"/>
      <c r="D4057" s="28"/>
      <c r="E4057" s="28"/>
      <c r="F4057" s="21"/>
      <c r="G4057" s="10"/>
      <c r="H4057" s="32"/>
      <c r="I4057" s="10"/>
      <c r="J4057" s="10"/>
      <c r="K4057" s="10"/>
      <c r="L4057" s="10"/>
      <c r="M4057" s="10"/>
      <c r="N4057" s="10"/>
      <c r="O4057" s="10"/>
      <c r="P4057" s="10"/>
    </row>
    <row r="4058" spans="1:16" x14ac:dyDescent="0.25">
      <c r="A4058" s="28"/>
      <c r="B4058" s="21"/>
      <c r="C4058" s="11"/>
      <c r="D4058" s="28"/>
      <c r="E4058" s="28"/>
      <c r="F4058" s="21"/>
      <c r="G4058" s="10"/>
      <c r="H4058" s="32"/>
      <c r="I4058" s="10"/>
      <c r="J4058" s="10"/>
      <c r="K4058" s="10"/>
      <c r="L4058" s="10"/>
      <c r="M4058" s="10"/>
      <c r="N4058" s="10"/>
      <c r="O4058" s="10"/>
      <c r="P4058" s="10"/>
    </row>
    <row r="4059" spans="1:16" x14ac:dyDescent="0.25">
      <c r="A4059" s="28"/>
      <c r="B4059" s="21"/>
      <c r="C4059" s="11"/>
      <c r="D4059" s="28"/>
      <c r="E4059" s="28"/>
      <c r="F4059" s="21"/>
      <c r="G4059" s="10"/>
      <c r="H4059" s="32"/>
      <c r="I4059" s="10"/>
      <c r="J4059" s="10"/>
      <c r="K4059" s="10"/>
      <c r="L4059" s="10"/>
      <c r="M4059" s="10"/>
      <c r="N4059" s="10"/>
      <c r="O4059" s="10"/>
      <c r="P4059" s="10"/>
    </row>
    <row r="4060" spans="1:16" x14ac:dyDescent="0.25">
      <c r="A4060" s="28"/>
      <c r="B4060" s="21"/>
      <c r="C4060" s="11"/>
      <c r="D4060" s="28"/>
      <c r="E4060" s="28"/>
      <c r="F4060" s="21"/>
      <c r="G4060" s="10"/>
      <c r="H4060" s="32"/>
      <c r="I4060" s="10"/>
      <c r="J4060" s="10"/>
      <c r="K4060" s="10"/>
      <c r="L4060" s="10"/>
      <c r="M4060" s="10"/>
      <c r="N4060" s="10"/>
      <c r="O4060" s="10"/>
      <c r="P4060" s="10"/>
    </row>
    <row r="4061" spans="1:16" x14ac:dyDescent="0.25">
      <c r="A4061" s="28"/>
      <c r="B4061" s="21"/>
      <c r="C4061" s="11"/>
      <c r="D4061" s="28"/>
      <c r="E4061" s="28"/>
      <c r="F4061" s="21"/>
      <c r="G4061" s="10"/>
      <c r="H4061" s="32"/>
      <c r="I4061" s="10"/>
      <c r="J4061" s="10"/>
      <c r="K4061" s="10"/>
      <c r="L4061" s="10"/>
      <c r="M4061" s="10"/>
      <c r="N4061" s="10"/>
      <c r="O4061" s="10"/>
      <c r="P4061" s="10"/>
    </row>
    <row r="4062" spans="1:16" x14ac:dyDescent="0.25">
      <c r="A4062" s="28"/>
      <c r="B4062" s="21"/>
      <c r="C4062" s="11"/>
      <c r="D4062" s="28"/>
      <c r="E4062" s="28"/>
      <c r="F4062" s="21"/>
      <c r="G4062" s="10"/>
      <c r="H4062" s="32"/>
      <c r="I4062" s="10"/>
      <c r="J4062" s="10"/>
      <c r="K4062" s="10"/>
      <c r="L4062" s="10"/>
      <c r="M4062" s="10"/>
      <c r="N4062" s="10"/>
      <c r="O4062" s="10"/>
      <c r="P4062" s="10"/>
    </row>
    <row r="4063" spans="1:16" x14ac:dyDescent="0.25">
      <c r="A4063" s="28"/>
      <c r="B4063" s="21"/>
      <c r="C4063" s="11"/>
      <c r="D4063" s="28"/>
      <c r="E4063" s="28"/>
      <c r="F4063" s="21"/>
      <c r="G4063" s="10"/>
      <c r="H4063" s="32"/>
      <c r="I4063" s="10"/>
      <c r="J4063" s="10"/>
      <c r="K4063" s="10"/>
      <c r="L4063" s="10"/>
      <c r="M4063" s="10"/>
      <c r="N4063" s="10"/>
      <c r="O4063" s="10"/>
      <c r="P4063" s="10"/>
    </row>
    <row r="4064" spans="1:16" x14ac:dyDescent="0.25">
      <c r="A4064" s="28"/>
      <c r="B4064" s="21"/>
      <c r="C4064" s="11"/>
      <c r="D4064" s="28"/>
      <c r="E4064" s="28"/>
      <c r="F4064" s="21"/>
      <c r="G4064" s="10"/>
      <c r="H4064" s="32"/>
      <c r="I4064" s="10"/>
      <c r="J4064" s="10"/>
      <c r="K4064" s="10"/>
      <c r="L4064" s="10"/>
      <c r="M4064" s="10"/>
      <c r="N4064" s="10"/>
      <c r="O4064" s="10"/>
      <c r="P4064" s="10"/>
    </row>
    <row r="4065" spans="1:16" x14ac:dyDescent="0.25">
      <c r="A4065" s="28"/>
      <c r="B4065" s="21"/>
      <c r="C4065" s="11"/>
      <c r="D4065" s="28"/>
      <c r="E4065" s="28"/>
      <c r="F4065" s="21"/>
      <c r="G4065" s="10"/>
      <c r="H4065" s="32"/>
      <c r="I4065" s="10"/>
      <c r="J4065" s="10"/>
      <c r="K4065" s="10"/>
      <c r="L4065" s="10"/>
      <c r="M4065" s="10"/>
      <c r="N4065" s="10"/>
      <c r="O4065" s="10"/>
      <c r="P4065" s="10"/>
    </row>
    <row r="4066" spans="1:16" x14ac:dyDescent="0.25">
      <c r="A4066" s="28"/>
      <c r="B4066" s="21"/>
      <c r="C4066" s="11"/>
      <c r="D4066" s="28"/>
      <c r="E4066" s="28"/>
      <c r="F4066" s="21"/>
      <c r="G4066" s="10"/>
      <c r="H4066" s="32"/>
      <c r="I4066" s="10"/>
      <c r="J4066" s="10"/>
      <c r="K4066" s="10"/>
      <c r="L4066" s="10"/>
      <c r="M4066" s="10"/>
      <c r="N4066" s="10"/>
      <c r="O4066" s="10"/>
      <c r="P4066" s="10"/>
    </row>
    <row r="4067" spans="1:16" x14ac:dyDescent="0.25">
      <c r="A4067" s="28"/>
      <c r="B4067" s="21"/>
      <c r="C4067" s="11"/>
      <c r="D4067" s="28"/>
      <c r="E4067" s="28"/>
      <c r="F4067" s="21"/>
      <c r="G4067" s="10"/>
      <c r="H4067" s="32"/>
      <c r="I4067" s="10"/>
      <c r="J4067" s="10"/>
      <c r="K4067" s="10"/>
      <c r="L4067" s="10"/>
      <c r="M4067" s="10"/>
      <c r="N4067" s="10"/>
      <c r="O4067" s="10"/>
      <c r="P4067" s="10"/>
    </row>
    <row r="4068" spans="1:16" x14ac:dyDescent="0.25">
      <c r="A4068" s="28"/>
      <c r="B4068" s="21"/>
      <c r="C4068" s="11"/>
      <c r="D4068" s="28"/>
      <c r="E4068" s="28"/>
      <c r="F4068" s="21"/>
      <c r="G4068" s="10"/>
      <c r="H4068" s="32"/>
      <c r="I4068" s="10"/>
      <c r="J4068" s="10"/>
      <c r="K4068" s="10"/>
      <c r="L4068" s="10"/>
      <c r="M4068" s="10"/>
      <c r="N4068" s="10"/>
      <c r="O4068" s="10"/>
      <c r="P4068" s="10"/>
    </row>
    <row r="4069" spans="1:16" x14ac:dyDescent="0.25">
      <c r="A4069" s="28"/>
      <c r="B4069" s="21"/>
      <c r="C4069" s="11"/>
      <c r="D4069" s="28"/>
      <c r="E4069" s="28"/>
      <c r="F4069" s="21"/>
      <c r="G4069" s="10"/>
      <c r="H4069" s="32"/>
      <c r="I4069" s="10"/>
      <c r="J4069" s="10"/>
      <c r="K4069" s="10"/>
      <c r="L4069" s="10"/>
      <c r="M4069" s="10"/>
      <c r="N4069" s="10"/>
      <c r="O4069" s="10"/>
      <c r="P4069" s="10"/>
    </row>
    <row r="4070" spans="1:16" x14ac:dyDescent="0.25">
      <c r="A4070" s="28"/>
      <c r="B4070" s="21"/>
      <c r="C4070" s="11"/>
      <c r="D4070" s="28"/>
      <c r="E4070" s="28"/>
      <c r="F4070" s="21"/>
      <c r="G4070" s="10"/>
      <c r="H4070" s="32"/>
      <c r="I4070" s="10"/>
      <c r="J4070" s="10"/>
      <c r="K4070" s="10"/>
      <c r="L4070" s="10"/>
      <c r="M4070" s="10"/>
      <c r="N4070" s="10"/>
      <c r="O4070" s="10"/>
      <c r="P4070" s="10"/>
    </row>
    <row r="4071" spans="1:16" x14ac:dyDescent="0.25">
      <c r="A4071" s="28"/>
      <c r="B4071" s="21"/>
      <c r="C4071" s="11"/>
      <c r="D4071" s="28"/>
      <c r="E4071" s="28"/>
      <c r="F4071" s="21"/>
      <c r="G4071" s="10"/>
      <c r="H4071" s="32"/>
      <c r="I4071" s="10"/>
      <c r="J4071" s="10"/>
      <c r="K4071" s="10"/>
      <c r="L4071" s="10"/>
      <c r="M4071" s="10"/>
      <c r="N4071" s="10"/>
      <c r="O4071" s="10"/>
      <c r="P4071" s="10"/>
    </row>
    <row r="4072" spans="1:16" x14ac:dyDescent="0.25">
      <c r="A4072" s="28"/>
      <c r="B4072" s="21"/>
      <c r="C4072" s="11"/>
      <c r="D4072" s="28"/>
      <c r="E4072" s="28"/>
      <c r="F4072" s="21"/>
      <c r="G4072" s="10"/>
      <c r="H4072" s="32"/>
      <c r="I4072" s="10"/>
      <c r="J4072" s="10"/>
      <c r="K4072" s="10"/>
      <c r="L4072" s="10"/>
      <c r="M4072" s="10"/>
      <c r="N4072" s="10"/>
      <c r="O4072" s="10"/>
      <c r="P4072" s="10"/>
    </row>
    <row r="4073" spans="1:16" x14ac:dyDescent="0.25">
      <c r="A4073" s="28"/>
      <c r="B4073" s="21"/>
      <c r="C4073" s="11"/>
      <c r="D4073" s="28"/>
      <c r="E4073" s="28"/>
      <c r="F4073" s="21"/>
      <c r="G4073" s="10"/>
      <c r="H4073" s="32"/>
      <c r="I4073" s="10"/>
      <c r="J4073" s="10"/>
      <c r="K4073" s="10"/>
      <c r="L4073" s="10"/>
      <c r="M4073" s="10"/>
      <c r="N4073" s="10"/>
      <c r="O4073" s="10"/>
      <c r="P4073" s="10"/>
    </row>
    <row r="4074" spans="1:16" x14ac:dyDescent="0.25">
      <c r="A4074" s="28"/>
      <c r="B4074" s="21"/>
      <c r="C4074" s="11"/>
      <c r="D4074" s="28"/>
      <c r="E4074" s="28"/>
      <c r="F4074" s="21"/>
      <c r="G4074" s="10"/>
      <c r="H4074" s="32"/>
      <c r="I4074" s="10"/>
      <c r="J4074" s="10"/>
      <c r="K4074" s="10"/>
      <c r="L4074" s="10"/>
      <c r="M4074" s="10"/>
      <c r="N4074" s="10"/>
      <c r="O4074" s="10"/>
      <c r="P4074" s="10"/>
    </row>
    <row r="4075" spans="1:16" x14ac:dyDescent="0.25">
      <c r="A4075" s="28"/>
      <c r="B4075" s="21"/>
      <c r="C4075" s="11"/>
      <c r="D4075" s="28"/>
      <c r="E4075" s="28"/>
      <c r="F4075" s="21"/>
      <c r="G4075" s="10"/>
      <c r="H4075" s="32"/>
      <c r="I4075" s="10"/>
      <c r="J4075" s="10"/>
      <c r="K4075" s="10"/>
      <c r="L4075" s="10"/>
      <c r="M4075" s="10"/>
      <c r="N4075" s="10"/>
      <c r="O4075" s="10"/>
      <c r="P4075" s="10"/>
    </row>
    <row r="4076" spans="1:16" x14ac:dyDescent="0.25">
      <c r="A4076" s="28"/>
      <c r="B4076" s="21"/>
      <c r="C4076" s="11"/>
      <c r="D4076" s="28"/>
      <c r="E4076" s="28"/>
      <c r="F4076" s="21"/>
      <c r="G4076" s="10"/>
      <c r="H4076" s="32"/>
      <c r="I4076" s="10"/>
      <c r="J4076" s="10"/>
      <c r="K4076" s="10"/>
      <c r="L4076" s="10"/>
      <c r="M4076" s="10"/>
      <c r="N4076" s="10"/>
      <c r="O4076" s="10"/>
      <c r="P4076" s="10"/>
    </row>
    <row r="4077" spans="1:16" x14ac:dyDescent="0.25">
      <c r="A4077" s="28"/>
      <c r="B4077" s="21"/>
      <c r="C4077" s="11"/>
      <c r="D4077" s="28"/>
      <c r="E4077" s="28"/>
      <c r="F4077" s="21"/>
      <c r="G4077" s="10"/>
      <c r="H4077" s="32"/>
      <c r="I4077" s="10"/>
      <c r="J4077" s="10"/>
      <c r="K4077" s="10"/>
      <c r="L4077" s="10"/>
      <c r="M4077" s="10"/>
      <c r="N4077" s="10"/>
      <c r="O4077" s="10"/>
      <c r="P4077" s="10"/>
    </row>
    <row r="4078" spans="1:16" x14ac:dyDescent="0.25">
      <c r="A4078" s="28"/>
      <c r="B4078" s="21"/>
      <c r="C4078" s="11"/>
      <c r="D4078" s="28"/>
      <c r="E4078" s="28"/>
      <c r="F4078" s="21"/>
      <c r="G4078" s="10"/>
      <c r="H4078" s="32"/>
      <c r="I4078" s="10"/>
      <c r="J4078" s="10"/>
      <c r="K4078" s="10"/>
      <c r="L4078" s="10"/>
      <c r="M4078" s="10"/>
      <c r="N4078" s="10"/>
      <c r="O4078" s="10"/>
      <c r="P4078" s="10"/>
    </row>
    <row r="4079" spans="1:16" x14ac:dyDescent="0.25">
      <c r="A4079" s="28"/>
      <c r="B4079" s="21"/>
      <c r="C4079" s="11"/>
      <c r="D4079" s="28"/>
      <c r="E4079" s="28"/>
      <c r="F4079" s="21"/>
      <c r="G4079" s="10"/>
      <c r="H4079" s="32"/>
      <c r="I4079" s="10"/>
      <c r="J4079" s="10"/>
      <c r="K4079" s="10"/>
      <c r="L4079" s="10"/>
      <c r="M4079" s="10"/>
      <c r="N4079" s="10"/>
      <c r="O4079" s="10"/>
      <c r="P4079" s="10"/>
    </row>
    <row r="4080" spans="1:16" x14ac:dyDescent="0.25">
      <c r="A4080" s="28"/>
      <c r="B4080" s="21"/>
      <c r="C4080" s="11"/>
      <c r="D4080" s="28"/>
      <c r="E4080" s="28"/>
      <c r="F4080" s="21"/>
      <c r="G4080" s="10"/>
      <c r="H4080" s="32"/>
      <c r="I4080" s="10"/>
      <c r="J4080" s="10"/>
      <c r="K4080" s="10"/>
      <c r="L4080" s="10"/>
      <c r="M4080" s="10"/>
      <c r="N4080" s="10"/>
      <c r="O4080" s="10"/>
      <c r="P4080" s="10"/>
    </row>
    <row r="4081" spans="1:16" x14ac:dyDescent="0.25">
      <c r="A4081" s="28"/>
      <c r="B4081" s="21"/>
      <c r="C4081" s="11"/>
      <c r="D4081" s="28"/>
      <c r="E4081" s="28"/>
      <c r="F4081" s="21"/>
      <c r="G4081" s="10"/>
      <c r="H4081" s="32"/>
      <c r="I4081" s="10"/>
      <c r="J4081" s="10"/>
      <c r="K4081" s="10"/>
      <c r="L4081" s="10"/>
      <c r="M4081" s="10"/>
      <c r="N4081" s="10"/>
      <c r="O4081" s="10"/>
      <c r="P4081" s="10"/>
    </row>
    <row r="4082" spans="1:16" x14ac:dyDescent="0.25">
      <c r="A4082" s="28"/>
      <c r="B4082" s="21"/>
      <c r="C4082" s="11"/>
      <c r="D4082" s="28"/>
      <c r="E4082" s="28"/>
      <c r="F4082" s="21"/>
      <c r="G4082" s="10"/>
      <c r="H4082" s="32"/>
      <c r="I4082" s="10"/>
      <c r="J4082" s="10"/>
      <c r="K4082" s="10"/>
      <c r="L4082" s="10"/>
      <c r="M4082" s="10"/>
      <c r="N4082" s="10"/>
      <c r="O4082" s="10"/>
      <c r="P4082" s="10"/>
    </row>
    <row r="4083" spans="1:16" x14ac:dyDescent="0.25">
      <c r="A4083" s="28"/>
      <c r="B4083" s="21"/>
      <c r="C4083" s="11"/>
      <c r="D4083" s="28"/>
      <c r="E4083" s="28"/>
      <c r="F4083" s="21"/>
      <c r="G4083" s="10"/>
      <c r="H4083" s="32"/>
      <c r="I4083" s="10"/>
      <c r="J4083" s="10"/>
      <c r="K4083" s="10"/>
      <c r="L4083" s="10"/>
      <c r="M4083" s="10"/>
      <c r="N4083" s="10"/>
      <c r="O4083" s="10"/>
      <c r="P4083" s="10"/>
    </row>
    <row r="4084" spans="1:16" x14ac:dyDescent="0.25">
      <c r="A4084" s="28"/>
      <c r="B4084" s="21"/>
      <c r="C4084" s="11"/>
      <c r="D4084" s="28"/>
      <c r="E4084" s="28"/>
      <c r="F4084" s="21"/>
      <c r="G4084" s="10"/>
      <c r="H4084" s="32"/>
      <c r="I4084" s="10"/>
      <c r="J4084" s="10"/>
      <c r="K4084" s="10"/>
      <c r="L4084" s="10"/>
      <c r="M4084" s="10"/>
      <c r="N4084" s="10"/>
      <c r="O4084" s="10"/>
      <c r="P4084" s="10"/>
    </row>
    <row r="4085" spans="1:16" x14ac:dyDescent="0.25">
      <c r="A4085" s="28"/>
      <c r="B4085" s="21"/>
      <c r="C4085" s="11"/>
      <c r="D4085" s="28"/>
      <c r="E4085" s="28"/>
      <c r="F4085" s="21"/>
      <c r="G4085" s="10"/>
      <c r="H4085" s="32"/>
      <c r="I4085" s="10"/>
      <c r="J4085" s="10"/>
      <c r="K4085" s="10"/>
      <c r="L4085" s="10"/>
      <c r="M4085" s="10"/>
      <c r="N4085" s="10"/>
      <c r="O4085" s="10"/>
      <c r="P4085" s="10"/>
    </row>
    <row r="4086" spans="1:16" x14ac:dyDescent="0.25">
      <c r="A4086" s="28"/>
      <c r="B4086" s="21"/>
      <c r="C4086" s="11"/>
      <c r="D4086" s="28"/>
      <c r="E4086" s="28"/>
      <c r="F4086" s="21"/>
      <c r="G4086" s="10"/>
      <c r="H4086" s="32"/>
      <c r="I4086" s="10"/>
      <c r="J4086" s="10"/>
      <c r="K4086" s="10"/>
      <c r="L4086" s="10"/>
      <c r="M4086" s="10"/>
      <c r="N4086" s="10"/>
      <c r="O4086" s="10"/>
      <c r="P4086" s="10"/>
    </row>
    <row r="4087" spans="1:16" x14ac:dyDescent="0.25">
      <c r="A4087" s="28"/>
      <c r="B4087" s="21"/>
      <c r="C4087" s="11"/>
      <c r="D4087" s="28"/>
      <c r="E4087" s="28"/>
      <c r="F4087" s="21"/>
      <c r="G4087" s="10"/>
      <c r="H4087" s="32"/>
      <c r="I4087" s="10"/>
      <c r="J4087" s="10"/>
      <c r="K4087" s="10"/>
      <c r="L4087" s="10"/>
      <c r="M4087" s="10"/>
      <c r="N4087" s="10"/>
      <c r="O4087" s="10"/>
      <c r="P4087" s="10"/>
    </row>
    <row r="4088" spans="1:16" x14ac:dyDescent="0.25">
      <c r="A4088" s="28"/>
      <c r="B4088" s="21"/>
      <c r="C4088" s="11"/>
      <c r="D4088" s="28"/>
      <c r="E4088" s="28"/>
      <c r="F4088" s="21"/>
      <c r="G4088" s="10"/>
      <c r="H4088" s="32"/>
      <c r="I4088" s="10"/>
      <c r="J4088" s="10"/>
      <c r="K4088" s="10"/>
      <c r="L4088" s="10"/>
      <c r="M4088" s="10"/>
      <c r="N4088" s="10"/>
      <c r="O4088" s="10"/>
      <c r="P4088" s="10"/>
    </row>
    <row r="4089" spans="1:16" x14ac:dyDescent="0.25">
      <c r="A4089" s="28"/>
      <c r="B4089" s="21"/>
      <c r="C4089" s="11"/>
      <c r="D4089" s="28"/>
      <c r="E4089" s="28"/>
      <c r="F4089" s="21"/>
      <c r="G4089" s="10"/>
      <c r="H4089" s="32"/>
      <c r="I4089" s="10"/>
      <c r="J4089" s="10"/>
      <c r="K4089" s="10"/>
      <c r="L4089" s="10"/>
      <c r="M4089" s="10"/>
      <c r="N4089" s="10"/>
      <c r="O4089" s="10"/>
      <c r="P4089" s="10"/>
    </row>
    <row r="4090" spans="1:16" x14ac:dyDescent="0.25">
      <c r="A4090" s="28"/>
      <c r="B4090" s="21"/>
      <c r="C4090" s="11"/>
      <c r="D4090" s="28"/>
      <c r="E4090" s="28"/>
      <c r="F4090" s="21"/>
      <c r="G4090" s="10"/>
      <c r="H4090" s="32"/>
      <c r="I4090" s="10"/>
      <c r="J4090" s="10"/>
      <c r="K4090" s="10"/>
      <c r="L4090" s="10"/>
      <c r="M4090" s="10"/>
      <c r="N4090" s="10"/>
      <c r="O4090" s="10"/>
      <c r="P4090" s="10"/>
    </row>
    <row r="4091" spans="1:16" x14ac:dyDescent="0.25">
      <c r="A4091" s="28"/>
      <c r="B4091" s="21"/>
      <c r="C4091" s="11"/>
      <c r="D4091" s="28"/>
      <c r="E4091" s="28"/>
      <c r="F4091" s="21"/>
      <c r="G4091" s="10"/>
      <c r="H4091" s="32"/>
      <c r="I4091" s="10"/>
      <c r="J4091" s="10"/>
      <c r="K4091" s="10"/>
      <c r="L4091" s="10"/>
      <c r="M4091" s="10"/>
      <c r="N4091" s="10"/>
      <c r="O4091" s="10"/>
      <c r="P4091" s="10"/>
    </row>
    <row r="4092" spans="1:16" x14ac:dyDescent="0.25">
      <c r="A4092" s="28"/>
      <c r="B4092" s="21"/>
      <c r="C4092" s="11"/>
      <c r="D4092" s="28"/>
      <c r="E4092" s="28"/>
      <c r="F4092" s="21"/>
      <c r="G4092" s="10"/>
      <c r="H4092" s="32"/>
      <c r="I4092" s="10"/>
      <c r="J4092" s="10"/>
      <c r="K4092" s="10"/>
      <c r="L4092" s="10"/>
      <c r="M4092" s="10"/>
      <c r="N4092" s="10"/>
      <c r="O4092" s="10"/>
      <c r="P4092" s="10"/>
    </row>
    <row r="4093" spans="1:16" x14ac:dyDescent="0.25">
      <c r="A4093" s="28"/>
      <c r="B4093" s="21"/>
      <c r="C4093" s="11"/>
      <c r="D4093" s="28"/>
      <c r="E4093" s="28"/>
      <c r="F4093" s="21"/>
      <c r="G4093" s="10"/>
      <c r="H4093" s="32"/>
      <c r="I4093" s="10"/>
      <c r="J4093" s="10"/>
      <c r="K4093" s="10"/>
      <c r="L4093" s="10"/>
      <c r="M4093" s="10"/>
      <c r="N4093" s="10"/>
      <c r="O4093" s="10"/>
      <c r="P4093" s="10"/>
    </row>
    <row r="4094" spans="1:16" x14ac:dyDescent="0.25">
      <c r="A4094" s="28"/>
      <c r="B4094" s="21"/>
      <c r="C4094" s="11"/>
      <c r="D4094" s="28"/>
      <c r="E4094" s="28"/>
      <c r="F4094" s="21"/>
      <c r="G4094" s="10"/>
      <c r="H4094" s="32"/>
      <c r="I4094" s="10"/>
      <c r="J4094" s="10"/>
      <c r="K4094" s="10"/>
      <c r="L4094" s="10"/>
      <c r="M4094" s="10"/>
      <c r="N4094" s="10"/>
      <c r="O4094" s="10"/>
      <c r="P4094" s="10"/>
    </row>
    <row r="4095" spans="1:16" x14ac:dyDescent="0.25">
      <c r="A4095" s="28"/>
      <c r="B4095" s="21"/>
      <c r="C4095" s="11"/>
      <c r="D4095" s="28"/>
      <c r="E4095" s="28"/>
      <c r="F4095" s="21"/>
      <c r="G4095" s="10"/>
      <c r="H4095" s="32"/>
      <c r="I4095" s="10"/>
      <c r="J4095" s="10"/>
      <c r="K4095" s="10"/>
      <c r="L4095" s="10"/>
      <c r="M4095" s="10"/>
      <c r="N4095" s="10"/>
      <c r="O4095" s="10"/>
      <c r="P4095" s="10"/>
    </row>
    <row r="4096" spans="1:16" x14ac:dyDescent="0.25">
      <c r="A4096" s="28"/>
      <c r="B4096" s="21"/>
      <c r="C4096" s="11"/>
      <c r="D4096" s="28"/>
      <c r="E4096" s="28"/>
      <c r="F4096" s="21"/>
      <c r="G4096" s="10"/>
      <c r="H4096" s="32"/>
      <c r="I4096" s="10"/>
      <c r="J4096" s="10"/>
      <c r="K4096" s="10"/>
      <c r="L4096" s="10"/>
      <c r="M4096" s="10"/>
      <c r="N4096" s="10"/>
      <c r="O4096" s="10"/>
      <c r="P4096" s="10"/>
    </row>
    <row r="4097" spans="1:16" x14ac:dyDescent="0.25">
      <c r="A4097" s="28"/>
      <c r="B4097" s="21"/>
      <c r="C4097" s="11"/>
      <c r="D4097" s="28"/>
      <c r="E4097" s="28"/>
      <c r="F4097" s="21"/>
      <c r="G4097" s="10"/>
      <c r="H4097" s="32"/>
      <c r="I4097" s="10"/>
      <c r="J4097" s="10"/>
      <c r="K4097" s="10"/>
      <c r="L4097" s="10"/>
      <c r="M4097" s="10"/>
      <c r="N4097" s="10"/>
      <c r="O4097" s="10"/>
      <c r="P4097" s="10"/>
    </row>
    <row r="4098" spans="1:16" x14ac:dyDescent="0.25">
      <c r="A4098" s="28"/>
      <c r="B4098" s="21"/>
      <c r="C4098" s="11"/>
      <c r="D4098" s="28"/>
      <c r="E4098" s="28"/>
      <c r="F4098" s="21"/>
      <c r="G4098" s="10"/>
      <c r="H4098" s="32"/>
      <c r="I4098" s="10"/>
      <c r="J4098" s="10"/>
      <c r="K4098" s="10"/>
      <c r="L4098" s="10"/>
      <c r="M4098" s="10"/>
      <c r="N4098" s="10"/>
      <c r="O4098" s="10"/>
      <c r="P4098" s="10"/>
    </row>
    <row r="4099" spans="1:16" x14ac:dyDescent="0.25">
      <c r="A4099" s="28"/>
      <c r="B4099" s="21"/>
      <c r="C4099" s="11"/>
      <c r="D4099" s="28"/>
      <c r="E4099" s="28"/>
      <c r="F4099" s="21"/>
      <c r="G4099" s="10"/>
      <c r="H4099" s="32"/>
      <c r="I4099" s="10"/>
      <c r="J4099" s="10"/>
      <c r="K4099" s="10"/>
      <c r="L4099" s="10"/>
      <c r="M4099" s="10"/>
      <c r="N4099" s="10"/>
      <c r="O4099" s="10"/>
      <c r="P4099" s="10"/>
    </row>
    <row r="4100" spans="1:16" x14ac:dyDescent="0.25">
      <c r="A4100" s="28"/>
      <c r="B4100" s="21"/>
      <c r="C4100" s="11"/>
      <c r="D4100" s="28"/>
      <c r="E4100" s="28"/>
      <c r="F4100" s="21"/>
      <c r="G4100" s="10"/>
      <c r="H4100" s="32"/>
      <c r="I4100" s="10"/>
      <c r="J4100" s="10"/>
      <c r="K4100" s="10"/>
      <c r="L4100" s="10"/>
      <c r="M4100" s="10"/>
      <c r="N4100" s="10"/>
      <c r="O4100" s="10"/>
      <c r="P4100" s="10"/>
    </row>
    <row r="4101" spans="1:16" x14ac:dyDescent="0.25">
      <c r="A4101" s="28"/>
      <c r="B4101" s="21"/>
      <c r="C4101" s="11"/>
      <c r="D4101" s="28"/>
      <c r="E4101" s="28"/>
      <c r="F4101" s="21"/>
      <c r="G4101" s="10"/>
      <c r="H4101" s="32"/>
      <c r="I4101" s="10"/>
      <c r="J4101" s="10"/>
      <c r="K4101" s="10"/>
      <c r="L4101" s="10"/>
      <c r="M4101" s="10"/>
      <c r="N4101" s="10"/>
      <c r="O4101" s="10"/>
      <c r="P4101" s="10"/>
    </row>
    <row r="4102" spans="1:16" x14ac:dyDescent="0.25">
      <c r="A4102" s="28"/>
      <c r="B4102" s="21"/>
      <c r="C4102" s="11"/>
      <c r="D4102" s="28"/>
      <c r="E4102" s="28"/>
      <c r="F4102" s="21"/>
      <c r="G4102" s="10"/>
      <c r="H4102" s="32"/>
      <c r="I4102" s="10"/>
      <c r="J4102" s="10"/>
      <c r="K4102" s="10"/>
      <c r="L4102" s="10"/>
      <c r="M4102" s="10"/>
      <c r="N4102" s="10"/>
      <c r="O4102" s="10"/>
      <c r="P4102" s="10"/>
    </row>
    <row r="4103" spans="1:16" x14ac:dyDescent="0.25">
      <c r="A4103" s="28"/>
      <c r="B4103" s="21"/>
      <c r="C4103" s="11"/>
      <c r="D4103" s="28"/>
      <c r="E4103" s="28"/>
      <c r="F4103" s="21"/>
      <c r="G4103" s="10"/>
      <c r="H4103" s="32"/>
      <c r="I4103" s="10"/>
      <c r="J4103" s="10"/>
      <c r="K4103" s="10"/>
      <c r="L4103" s="10"/>
      <c r="M4103" s="10"/>
      <c r="N4103" s="10"/>
      <c r="O4103" s="10"/>
      <c r="P4103" s="10"/>
    </row>
    <row r="4104" spans="1:16" x14ac:dyDescent="0.25">
      <c r="A4104" s="28"/>
      <c r="B4104" s="21"/>
      <c r="C4104" s="11"/>
      <c r="D4104" s="28"/>
      <c r="E4104" s="28"/>
      <c r="F4104" s="21"/>
      <c r="G4104" s="10"/>
      <c r="H4104" s="32"/>
      <c r="I4104" s="10"/>
      <c r="J4104" s="10"/>
      <c r="K4104" s="10"/>
      <c r="L4104" s="10"/>
      <c r="M4104" s="10"/>
      <c r="N4104" s="10"/>
      <c r="O4104" s="10"/>
      <c r="P4104" s="10"/>
    </row>
    <row r="4105" spans="1:16" x14ac:dyDescent="0.25">
      <c r="A4105" s="28"/>
      <c r="B4105" s="21"/>
      <c r="C4105" s="11"/>
      <c r="D4105" s="28"/>
      <c r="E4105" s="28"/>
      <c r="F4105" s="21"/>
      <c r="G4105" s="10"/>
      <c r="H4105" s="32"/>
      <c r="I4105" s="10"/>
      <c r="J4105" s="10"/>
      <c r="K4105" s="10"/>
      <c r="L4105" s="10"/>
      <c r="M4105" s="10"/>
      <c r="N4105" s="10"/>
      <c r="O4105" s="10"/>
      <c r="P4105" s="10"/>
    </row>
    <row r="4106" spans="1:16" x14ac:dyDescent="0.25">
      <c r="A4106" s="28"/>
      <c r="B4106" s="21"/>
      <c r="C4106" s="11"/>
      <c r="D4106" s="28"/>
      <c r="E4106" s="28"/>
      <c r="F4106" s="21"/>
      <c r="G4106" s="10"/>
      <c r="H4106" s="32"/>
      <c r="I4106" s="10"/>
      <c r="J4106" s="10"/>
      <c r="K4106" s="10"/>
      <c r="L4106" s="10"/>
      <c r="M4106" s="10"/>
      <c r="N4106" s="10"/>
      <c r="O4106" s="10"/>
      <c r="P4106" s="10"/>
    </row>
    <row r="4107" spans="1:16" x14ac:dyDescent="0.25">
      <c r="A4107" s="28"/>
      <c r="B4107" s="21"/>
      <c r="C4107" s="11"/>
      <c r="D4107" s="28"/>
      <c r="E4107" s="28"/>
      <c r="F4107" s="21"/>
      <c r="G4107" s="10"/>
      <c r="H4107" s="32"/>
      <c r="I4107" s="10"/>
      <c r="J4107" s="10"/>
      <c r="K4107" s="10"/>
      <c r="L4107" s="10"/>
      <c r="M4107" s="10"/>
      <c r="N4107" s="10"/>
      <c r="O4107" s="10"/>
      <c r="P4107" s="10"/>
    </row>
    <row r="4108" spans="1:16" x14ac:dyDescent="0.25">
      <c r="A4108" s="28"/>
      <c r="B4108" s="21"/>
      <c r="C4108" s="11"/>
      <c r="D4108" s="28"/>
      <c r="E4108" s="28"/>
      <c r="F4108" s="21"/>
      <c r="G4108" s="10"/>
      <c r="H4108" s="32"/>
      <c r="I4108" s="10"/>
      <c r="J4108" s="10"/>
      <c r="K4108" s="10"/>
      <c r="L4108" s="10"/>
      <c r="M4108" s="10"/>
      <c r="N4108" s="10"/>
      <c r="O4108" s="10"/>
      <c r="P4108" s="10"/>
    </row>
    <row r="4109" spans="1:16" x14ac:dyDescent="0.25">
      <c r="A4109" s="28"/>
      <c r="B4109" s="21"/>
      <c r="C4109" s="11"/>
      <c r="D4109" s="28"/>
      <c r="E4109" s="28"/>
      <c r="F4109" s="21"/>
      <c r="G4109" s="10"/>
      <c r="H4109" s="32"/>
      <c r="I4109" s="10"/>
      <c r="J4109" s="10"/>
      <c r="K4109" s="10"/>
      <c r="L4109" s="10"/>
      <c r="M4109" s="10"/>
      <c r="N4109" s="10"/>
      <c r="O4109" s="10"/>
      <c r="P4109" s="10"/>
    </row>
    <row r="4110" spans="1:16" x14ac:dyDescent="0.25">
      <c r="A4110" s="28"/>
      <c r="B4110" s="21"/>
      <c r="C4110" s="11"/>
      <c r="D4110" s="28"/>
      <c r="E4110" s="28"/>
      <c r="F4110" s="21"/>
      <c r="G4110" s="10"/>
      <c r="H4110" s="32"/>
      <c r="I4110" s="10"/>
      <c r="J4110" s="10"/>
      <c r="K4110" s="10"/>
      <c r="L4110" s="10"/>
      <c r="M4110" s="10"/>
      <c r="N4110" s="10"/>
      <c r="O4110" s="10"/>
      <c r="P4110" s="10"/>
    </row>
    <row r="4111" spans="1:16" x14ac:dyDescent="0.25">
      <c r="A4111" s="28"/>
      <c r="B4111" s="21"/>
      <c r="C4111" s="11"/>
      <c r="D4111" s="28"/>
      <c r="E4111" s="28"/>
      <c r="F4111" s="21"/>
      <c r="G4111" s="10"/>
      <c r="H4111" s="32"/>
      <c r="I4111" s="10"/>
      <c r="J4111" s="10"/>
      <c r="K4111" s="10"/>
      <c r="L4111" s="10"/>
      <c r="M4111" s="10"/>
      <c r="N4111" s="10"/>
      <c r="O4111" s="10"/>
      <c r="P4111" s="10"/>
    </row>
    <row r="4112" spans="1:16" x14ac:dyDescent="0.25">
      <c r="A4112" s="28"/>
      <c r="B4112" s="21"/>
      <c r="C4112" s="11"/>
      <c r="D4112" s="28"/>
      <c r="E4112" s="28"/>
      <c r="F4112" s="21"/>
      <c r="G4112" s="10"/>
      <c r="H4112" s="32"/>
      <c r="I4112" s="10"/>
      <c r="J4112" s="10"/>
      <c r="K4112" s="10"/>
      <c r="L4112" s="10"/>
      <c r="M4112" s="10"/>
      <c r="N4112" s="10"/>
      <c r="O4112" s="10"/>
      <c r="P4112" s="10"/>
    </row>
    <row r="4113" spans="1:16" x14ac:dyDescent="0.25">
      <c r="A4113" s="28"/>
      <c r="B4113" s="21"/>
      <c r="C4113" s="11"/>
      <c r="D4113" s="28"/>
      <c r="E4113" s="28"/>
      <c r="F4113" s="21"/>
      <c r="G4113" s="10"/>
      <c r="H4113" s="32"/>
      <c r="I4113" s="10"/>
      <c r="J4113" s="10"/>
      <c r="K4113" s="10"/>
      <c r="L4113" s="10"/>
      <c r="M4113" s="10"/>
      <c r="N4113" s="10"/>
      <c r="O4113" s="10"/>
      <c r="P4113" s="10"/>
    </row>
    <row r="4114" spans="1:16" x14ac:dyDescent="0.25">
      <c r="A4114" s="28"/>
      <c r="B4114" s="21"/>
      <c r="C4114" s="11"/>
      <c r="D4114" s="28"/>
      <c r="E4114" s="28"/>
      <c r="F4114" s="21"/>
      <c r="G4114" s="10"/>
      <c r="H4114" s="32"/>
      <c r="I4114" s="10"/>
      <c r="J4114" s="10"/>
      <c r="K4114" s="10"/>
      <c r="L4114" s="10"/>
      <c r="M4114" s="10"/>
      <c r="N4114" s="10"/>
      <c r="O4114" s="10"/>
      <c r="P4114" s="10"/>
    </row>
    <row r="4115" spans="1:16" x14ac:dyDescent="0.25">
      <c r="A4115" s="28"/>
      <c r="B4115" s="21"/>
      <c r="C4115" s="11"/>
      <c r="D4115" s="28"/>
      <c r="E4115" s="28"/>
      <c r="F4115" s="21"/>
      <c r="G4115" s="10"/>
      <c r="H4115" s="32"/>
      <c r="I4115" s="10"/>
      <c r="J4115" s="10"/>
      <c r="K4115" s="10"/>
      <c r="L4115" s="10"/>
      <c r="M4115" s="10"/>
      <c r="N4115" s="10"/>
      <c r="O4115" s="10"/>
      <c r="P4115" s="10"/>
    </row>
    <row r="4116" spans="1:16" x14ac:dyDescent="0.25">
      <c r="A4116" s="28"/>
      <c r="B4116" s="21"/>
      <c r="C4116" s="11"/>
      <c r="D4116" s="28"/>
      <c r="E4116" s="28"/>
      <c r="F4116" s="21"/>
      <c r="G4116" s="10"/>
      <c r="H4116" s="32"/>
      <c r="I4116" s="10"/>
      <c r="J4116" s="10"/>
      <c r="K4116" s="10"/>
      <c r="L4116" s="10"/>
      <c r="M4116" s="10"/>
      <c r="N4116" s="10"/>
      <c r="O4116" s="10"/>
      <c r="P4116" s="10"/>
    </row>
    <row r="4117" spans="1:16" x14ac:dyDescent="0.25">
      <c r="A4117" s="28"/>
      <c r="B4117" s="21"/>
      <c r="C4117" s="11"/>
      <c r="D4117" s="28"/>
      <c r="E4117" s="28"/>
      <c r="F4117" s="21"/>
      <c r="G4117" s="10"/>
      <c r="H4117" s="32"/>
      <c r="I4117" s="10"/>
      <c r="J4117" s="10"/>
      <c r="K4117" s="10"/>
      <c r="L4117" s="10"/>
      <c r="M4117" s="10"/>
      <c r="N4117" s="10"/>
      <c r="O4117" s="10"/>
      <c r="P4117" s="10"/>
    </row>
    <row r="4118" spans="1:16" x14ac:dyDescent="0.25">
      <c r="A4118" s="28"/>
      <c r="B4118" s="21"/>
      <c r="C4118" s="11"/>
      <c r="D4118" s="28"/>
      <c r="E4118" s="28"/>
      <c r="F4118" s="21"/>
      <c r="G4118" s="10"/>
      <c r="H4118" s="32"/>
      <c r="I4118" s="10"/>
      <c r="J4118" s="10"/>
      <c r="K4118" s="10"/>
      <c r="L4118" s="10"/>
      <c r="M4118" s="10"/>
      <c r="N4118" s="10"/>
      <c r="O4118" s="10"/>
      <c r="P4118" s="10"/>
    </row>
    <row r="4119" spans="1:16" x14ac:dyDescent="0.25">
      <c r="A4119" s="28"/>
      <c r="B4119" s="21"/>
      <c r="C4119" s="11"/>
      <c r="D4119" s="28"/>
      <c r="E4119" s="28"/>
      <c r="F4119" s="21"/>
      <c r="G4119" s="10"/>
      <c r="H4119" s="32"/>
      <c r="I4119" s="10"/>
      <c r="J4119" s="10"/>
      <c r="K4119" s="10"/>
      <c r="L4119" s="10"/>
      <c r="M4119" s="10"/>
      <c r="N4119" s="10"/>
      <c r="O4119" s="10"/>
      <c r="P4119" s="10"/>
    </row>
    <row r="4120" spans="1:16" x14ac:dyDescent="0.25">
      <c r="A4120" s="28"/>
      <c r="B4120" s="21"/>
      <c r="C4120" s="11"/>
      <c r="D4120" s="28"/>
      <c r="E4120" s="28"/>
      <c r="F4120" s="21"/>
      <c r="G4120" s="10"/>
      <c r="H4120" s="32"/>
      <c r="I4120" s="10"/>
      <c r="J4120" s="10"/>
      <c r="K4120" s="10"/>
      <c r="L4120" s="10"/>
      <c r="M4120" s="10"/>
      <c r="N4120" s="10"/>
      <c r="O4120" s="10"/>
      <c r="P4120" s="10"/>
    </row>
    <row r="4121" spans="1:16" x14ac:dyDescent="0.25">
      <c r="A4121" s="28"/>
      <c r="B4121" s="21"/>
      <c r="C4121" s="11"/>
      <c r="D4121" s="28"/>
      <c r="E4121" s="28"/>
      <c r="F4121" s="21"/>
      <c r="G4121" s="10"/>
      <c r="H4121" s="32"/>
      <c r="I4121" s="10"/>
      <c r="J4121" s="10"/>
      <c r="K4121" s="10"/>
      <c r="L4121" s="10"/>
      <c r="M4121" s="10"/>
      <c r="N4121" s="10"/>
      <c r="O4121" s="10"/>
      <c r="P4121" s="10"/>
    </row>
    <row r="4122" spans="1:16" x14ac:dyDescent="0.25">
      <c r="A4122" s="28"/>
      <c r="B4122" s="21"/>
      <c r="C4122" s="11"/>
      <c r="D4122" s="28"/>
      <c r="E4122" s="28"/>
      <c r="F4122" s="21"/>
      <c r="G4122" s="10"/>
      <c r="H4122" s="32"/>
      <c r="I4122" s="10"/>
      <c r="J4122" s="10"/>
      <c r="K4122" s="10"/>
      <c r="L4122" s="10"/>
      <c r="M4122" s="10"/>
      <c r="N4122" s="10"/>
      <c r="O4122" s="10"/>
      <c r="P4122" s="10"/>
    </row>
    <row r="4123" spans="1:16" x14ac:dyDescent="0.25">
      <c r="A4123" s="28"/>
      <c r="B4123" s="21"/>
      <c r="C4123" s="11"/>
      <c r="D4123" s="28"/>
      <c r="E4123" s="28"/>
      <c r="F4123" s="21"/>
      <c r="G4123" s="10"/>
      <c r="H4123" s="32"/>
      <c r="I4123" s="10"/>
      <c r="J4123" s="10"/>
      <c r="K4123" s="10"/>
      <c r="L4123" s="10"/>
      <c r="M4123" s="10"/>
      <c r="N4123" s="10"/>
      <c r="O4123" s="10"/>
      <c r="P4123" s="10"/>
    </row>
    <row r="4124" spans="1:16" x14ac:dyDescent="0.25">
      <c r="A4124" s="28"/>
      <c r="B4124" s="21"/>
      <c r="C4124" s="11"/>
      <c r="D4124" s="28"/>
      <c r="E4124" s="28"/>
      <c r="F4124" s="21"/>
      <c r="G4124" s="10"/>
      <c r="H4124" s="32"/>
      <c r="I4124" s="10"/>
      <c r="J4124" s="10"/>
      <c r="K4124" s="10"/>
      <c r="L4124" s="10"/>
      <c r="M4124" s="10"/>
      <c r="N4124" s="10"/>
      <c r="O4124" s="10"/>
      <c r="P4124" s="10"/>
    </row>
    <row r="4125" spans="1:16" x14ac:dyDescent="0.25">
      <c r="A4125" s="28"/>
      <c r="B4125" s="21"/>
      <c r="C4125" s="11"/>
      <c r="D4125" s="28"/>
      <c r="E4125" s="28"/>
      <c r="F4125" s="21"/>
      <c r="G4125" s="10"/>
      <c r="H4125" s="32"/>
      <c r="I4125" s="10"/>
      <c r="J4125" s="10"/>
      <c r="K4125" s="10"/>
      <c r="L4125" s="10"/>
      <c r="M4125" s="10"/>
      <c r="N4125" s="10"/>
      <c r="O4125" s="10"/>
      <c r="P4125" s="10"/>
    </row>
    <row r="4126" spans="1:16" x14ac:dyDescent="0.25">
      <c r="A4126" s="28"/>
      <c r="B4126" s="21"/>
      <c r="C4126" s="11"/>
      <c r="D4126" s="28"/>
      <c r="E4126" s="28"/>
      <c r="F4126" s="21"/>
      <c r="G4126" s="10"/>
      <c r="H4126" s="32"/>
      <c r="I4126" s="10"/>
      <c r="J4126" s="10"/>
      <c r="K4126" s="10"/>
      <c r="L4126" s="10"/>
      <c r="M4126" s="10"/>
      <c r="N4126" s="10"/>
      <c r="O4126" s="10"/>
      <c r="P4126" s="10"/>
    </row>
    <row r="4127" spans="1:16" x14ac:dyDescent="0.25">
      <c r="A4127" s="28"/>
      <c r="B4127" s="21"/>
      <c r="C4127" s="11"/>
      <c r="D4127" s="28"/>
      <c r="E4127" s="28"/>
      <c r="F4127" s="21"/>
      <c r="G4127" s="10"/>
      <c r="H4127" s="32"/>
      <c r="I4127" s="10"/>
      <c r="J4127" s="10"/>
      <c r="K4127" s="10"/>
      <c r="L4127" s="10"/>
      <c r="M4127" s="10"/>
      <c r="N4127" s="10"/>
      <c r="O4127" s="10"/>
      <c r="P4127" s="10"/>
    </row>
    <row r="4128" spans="1:16" x14ac:dyDescent="0.25">
      <c r="A4128" s="28"/>
      <c r="B4128" s="21"/>
      <c r="C4128" s="11"/>
      <c r="D4128" s="28"/>
      <c r="E4128" s="28"/>
      <c r="F4128" s="21"/>
      <c r="G4128" s="10"/>
      <c r="H4128" s="32"/>
      <c r="I4128" s="10"/>
      <c r="J4128" s="10"/>
      <c r="K4128" s="10"/>
      <c r="L4128" s="10"/>
      <c r="M4128" s="10"/>
      <c r="N4128" s="10"/>
      <c r="O4128" s="10"/>
      <c r="P4128" s="10"/>
    </row>
    <row r="4129" spans="1:16" x14ac:dyDescent="0.25">
      <c r="A4129" s="28"/>
      <c r="B4129" s="21"/>
      <c r="C4129" s="11"/>
      <c r="D4129" s="28"/>
      <c r="E4129" s="28"/>
      <c r="F4129" s="21"/>
      <c r="G4129" s="10"/>
      <c r="H4129" s="32"/>
      <c r="I4129" s="10"/>
      <c r="J4129" s="10"/>
      <c r="K4129" s="10"/>
      <c r="L4129" s="10"/>
      <c r="M4129" s="10"/>
      <c r="N4129" s="10"/>
      <c r="O4129" s="10"/>
      <c r="P4129" s="10"/>
    </row>
    <row r="4130" spans="1:16" x14ac:dyDescent="0.25">
      <c r="A4130" s="28"/>
      <c r="B4130" s="21"/>
      <c r="C4130" s="11"/>
      <c r="D4130" s="28"/>
      <c r="E4130" s="28"/>
      <c r="F4130" s="21"/>
      <c r="G4130" s="10"/>
      <c r="H4130" s="32"/>
      <c r="I4130" s="10"/>
      <c r="J4130" s="10"/>
      <c r="K4130" s="10"/>
      <c r="L4130" s="10"/>
      <c r="M4130" s="10"/>
      <c r="N4130" s="10"/>
      <c r="O4130" s="10"/>
      <c r="P4130" s="10"/>
    </row>
    <row r="4131" spans="1:16" x14ac:dyDescent="0.25">
      <c r="A4131" s="28"/>
      <c r="B4131" s="21"/>
      <c r="C4131" s="11"/>
      <c r="D4131" s="28"/>
      <c r="E4131" s="28"/>
      <c r="F4131" s="21"/>
      <c r="G4131" s="10"/>
      <c r="H4131" s="32"/>
      <c r="I4131" s="10"/>
      <c r="J4131" s="10"/>
      <c r="K4131" s="10"/>
      <c r="L4131" s="10"/>
      <c r="M4131" s="10"/>
      <c r="N4131" s="10"/>
      <c r="O4131" s="10"/>
      <c r="P4131" s="10"/>
    </row>
    <row r="4132" spans="1:16" x14ac:dyDescent="0.25">
      <c r="A4132" s="28"/>
      <c r="B4132" s="21"/>
      <c r="C4132" s="11"/>
      <c r="D4132" s="28"/>
      <c r="E4132" s="28"/>
      <c r="F4132" s="21"/>
      <c r="G4132" s="10"/>
      <c r="H4132" s="32"/>
      <c r="I4132" s="10"/>
      <c r="J4132" s="10"/>
      <c r="K4132" s="10"/>
      <c r="L4132" s="10"/>
      <c r="M4132" s="10"/>
      <c r="N4132" s="10"/>
      <c r="O4132" s="10"/>
      <c r="P4132" s="10"/>
    </row>
    <row r="4133" spans="1:16" x14ac:dyDescent="0.25">
      <c r="A4133" s="28"/>
      <c r="B4133" s="21"/>
      <c r="C4133" s="11"/>
      <c r="D4133" s="28"/>
      <c r="E4133" s="28"/>
      <c r="F4133" s="21"/>
      <c r="G4133" s="10"/>
      <c r="H4133" s="32"/>
      <c r="I4133" s="10"/>
      <c r="J4133" s="10"/>
      <c r="K4133" s="10"/>
      <c r="L4133" s="10"/>
      <c r="M4133" s="10"/>
      <c r="N4133" s="10"/>
      <c r="O4133" s="10"/>
      <c r="P4133" s="10"/>
    </row>
    <row r="4134" spans="1:16" x14ac:dyDescent="0.25">
      <c r="A4134" s="28"/>
      <c r="B4134" s="21"/>
      <c r="C4134" s="11"/>
      <c r="D4134" s="28"/>
      <c r="E4134" s="28"/>
      <c r="F4134" s="21"/>
      <c r="G4134" s="10"/>
      <c r="H4134" s="32"/>
      <c r="I4134" s="10"/>
      <c r="J4134" s="10"/>
      <c r="K4134" s="10"/>
      <c r="L4134" s="10"/>
      <c r="M4134" s="10"/>
      <c r="N4134" s="10"/>
      <c r="O4134" s="10"/>
      <c r="P4134" s="10"/>
    </row>
    <row r="4135" spans="1:16" x14ac:dyDescent="0.25">
      <c r="A4135" s="28"/>
      <c r="B4135" s="21"/>
      <c r="C4135" s="11"/>
      <c r="D4135" s="28"/>
      <c r="E4135" s="28"/>
      <c r="F4135" s="21"/>
      <c r="G4135" s="10"/>
      <c r="H4135" s="32"/>
      <c r="I4135" s="10"/>
      <c r="J4135" s="10"/>
      <c r="K4135" s="10"/>
      <c r="L4135" s="10"/>
      <c r="M4135" s="10"/>
      <c r="N4135" s="10"/>
      <c r="O4135" s="10"/>
      <c r="P4135" s="10"/>
    </row>
    <row r="4136" spans="1:16" x14ac:dyDescent="0.25">
      <c r="A4136" s="28"/>
      <c r="B4136" s="21"/>
      <c r="C4136" s="11"/>
      <c r="D4136" s="28"/>
      <c r="E4136" s="28"/>
      <c r="F4136" s="21"/>
      <c r="G4136" s="10"/>
      <c r="H4136" s="32"/>
      <c r="I4136" s="10"/>
      <c r="J4136" s="10"/>
      <c r="K4136" s="10"/>
      <c r="L4136" s="10"/>
      <c r="M4136" s="10"/>
      <c r="N4136" s="10"/>
      <c r="O4136" s="10"/>
      <c r="P4136" s="10"/>
    </row>
    <row r="4137" spans="1:16" x14ac:dyDescent="0.25">
      <c r="A4137" s="28"/>
      <c r="B4137" s="21"/>
      <c r="C4137" s="11"/>
      <c r="D4137" s="28"/>
      <c r="E4137" s="28"/>
      <c r="F4137" s="21"/>
      <c r="G4137" s="10"/>
      <c r="H4137" s="32"/>
      <c r="I4137" s="10"/>
      <c r="J4137" s="10"/>
      <c r="K4137" s="10"/>
      <c r="L4137" s="10"/>
      <c r="M4137" s="10"/>
      <c r="N4137" s="10"/>
      <c r="O4137" s="10"/>
      <c r="P4137" s="10"/>
    </row>
    <row r="4138" spans="1:16" x14ac:dyDescent="0.25">
      <c r="A4138" s="28"/>
      <c r="B4138" s="21"/>
      <c r="C4138" s="11"/>
      <c r="D4138" s="28"/>
      <c r="E4138" s="28"/>
      <c r="F4138" s="21"/>
      <c r="G4138" s="10"/>
      <c r="H4138" s="32"/>
      <c r="I4138" s="10"/>
      <c r="J4138" s="10"/>
      <c r="K4138" s="10"/>
      <c r="L4138" s="10"/>
      <c r="M4138" s="10"/>
      <c r="N4138" s="10"/>
      <c r="O4138" s="10"/>
      <c r="P4138" s="10"/>
    </row>
    <row r="4139" spans="1:16" x14ac:dyDescent="0.25">
      <c r="A4139" s="28"/>
      <c r="B4139" s="21"/>
      <c r="C4139" s="11"/>
      <c r="D4139" s="28"/>
      <c r="E4139" s="28"/>
      <c r="F4139" s="21"/>
      <c r="G4139" s="10"/>
      <c r="H4139" s="32"/>
      <c r="I4139" s="10"/>
      <c r="J4139" s="10"/>
      <c r="K4139" s="10"/>
      <c r="L4139" s="10"/>
      <c r="M4139" s="10"/>
      <c r="N4139" s="10"/>
      <c r="O4139" s="10"/>
      <c r="P4139" s="10"/>
    </row>
    <row r="4140" spans="1:16" x14ac:dyDescent="0.25">
      <c r="A4140" s="28"/>
      <c r="B4140" s="21"/>
      <c r="C4140" s="11"/>
      <c r="D4140" s="28"/>
      <c r="E4140" s="28"/>
      <c r="F4140" s="21"/>
      <c r="G4140" s="10"/>
      <c r="H4140" s="32"/>
      <c r="I4140" s="10"/>
      <c r="J4140" s="10"/>
      <c r="K4140" s="10"/>
      <c r="L4140" s="10"/>
      <c r="M4140" s="10"/>
      <c r="N4140" s="10"/>
      <c r="O4140" s="10"/>
      <c r="P4140" s="10"/>
    </row>
    <row r="4141" spans="1:16" x14ac:dyDescent="0.25">
      <c r="A4141" s="28"/>
      <c r="B4141" s="21"/>
      <c r="C4141" s="11"/>
      <c r="D4141" s="28"/>
      <c r="E4141" s="28"/>
      <c r="F4141" s="21"/>
      <c r="G4141" s="10"/>
      <c r="H4141" s="32"/>
      <c r="I4141" s="10"/>
      <c r="J4141" s="10"/>
      <c r="K4141" s="10"/>
      <c r="L4141" s="10"/>
      <c r="M4141" s="10"/>
      <c r="N4141" s="10"/>
      <c r="O4141" s="10"/>
      <c r="P4141" s="10"/>
    </row>
    <row r="4142" spans="1:16" x14ac:dyDescent="0.25">
      <c r="A4142" s="28"/>
      <c r="B4142" s="21"/>
      <c r="C4142" s="11"/>
      <c r="D4142" s="28"/>
      <c r="E4142" s="28"/>
      <c r="F4142" s="21"/>
      <c r="G4142" s="10"/>
      <c r="H4142" s="32"/>
      <c r="I4142" s="10"/>
      <c r="J4142" s="10"/>
      <c r="K4142" s="10"/>
      <c r="L4142" s="10"/>
      <c r="M4142" s="10"/>
      <c r="N4142" s="10"/>
      <c r="O4142" s="10"/>
      <c r="P4142" s="10"/>
    </row>
    <row r="4143" spans="1:16" x14ac:dyDescent="0.25">
      <c r="A4143" s="28"/>
      <c r="B4143" s="21"/>
      <c r="C4143" s="11"/>
      <c r="D4143" s="28"/>
      <c r="E4143" s="28"/>
      <c r="F4143" s="21"/>
      <c r="G4143" s="10"/>
      <c r="H4143" s="32"/>
      <c r="I4143" s="10"/>
      <c r="J4143" s="10"/>
      <c r="K4143" s="10"/>
      <c r="L4143" s="10"/>
      <c r="M4143" s="10"/>
      <c r="N4143" s="10"/>
      <c r="O4143" s="10"/>
      <c r="P4143" s="10"/>
    </row>
    <row r="4144" spans="1:16" x14ac:dyDescent="0.25">
      <c r="A4144" s="28"/>
      <c r="B4144" s="21"/>
      <c r="C4144" s="11"/>
      <c r="D4144" s="28"/>
      <c r="E4144" s="28"/>
      <c r="F4144" s="21"/>
      <c r="G4144" s="10"/>
      <c r="H4144" s="32"/>
      <c r="I4144" s="10"/>
      <c r="J4144" s="10"/>
      <c r="K4144" s="10"/>
      <c r="L4144" s="10"/>
      <c r="M4144" s="10"/>
      <c r="N4144" s="10"/>
      <c r="O4144" s="10"/>
      <c r="P4144" s="10"/>
    </row>
    <row r="4145" spans="1:16" x14ac:dyDescent="0.25">
      <c r="A4145" s="28"/>
      <c r="B4145" s="21"/>
      <c r="C4145" s="11"/>
      <c r="D4145" s="28"/>
      <c r="E4145" s="28"/>
      <c r="F4145" s="21"/>
      <c r="G4145" s="10"/>
      <c r="H4145" s="32"/>
      <c r="I4145" s="10"/>
      <c r="J4145" s="10"/>
      <c r="K4145" s="10"/>
      <c r="L4145" s="10"/>
      <c r="M4145" s="10"/>
      <c r="N4145" s="10"/>
      <c r="O4145" s="10"/>
      <c r="P4145" s="10"/>
    </row>
    <row r="4146" spans="1:16" x14ac:dyDescent="0.25">
      <c r="A4146" s="28"/>
      <c r="B4146" s="21"/>
      <c r="C4146" s="11"/>
      <c r="D4146" s="28"/>
      <c r="E4146" s="28"/>
      <c r="F4146" s="21"/>
      <c r="G4146" s="10"/>
      <c r="H4146" s="32"/>
      <c r="I4146" s="10"/>
      <c r="J4146" s="10"/>
      <c r="K4146" s="10"/>
      <c r="L4146" s="10"/>
      <c r="M4146" s="10"/>
      <c r="N4146" s="10"/>
      <c r="O4146" s="10"/>
      <c r="P4146" s="10"/>
    </row>
    <row r="4147" spans="1:16" x14ac:dyDescent="0.25">
      <c r="A4147" s="28"/>
      <c r="B4147" s="21"/>
      <c r="C4147" s="11"/>
      <c r="D4147" s="28"/>
      <c r="E4147" s="28"/>
      <c r="F4147" s="21"/>
      <c r="G4147" s="10"/>
      <c r="H4147" s="32"/>
      <c r="I4147" s="10"/>
      <c r="J4147" s="10"/>
      <c r="K4147" s="10"/>
      <c r="L4147" s="10"/>
      <c r="M4147" s="10"/>
      <c r="N4147" s="10"/>
      <c r="O4147" s="10"/>
      <c r="P4147" s="10"/>
    </row>
    <row r="4148" spans="1:16" x14ac:dyDescent="0.25">
      <c r="A4148" s="28"/>
      <c r="B4148" s="21"/>
      <c r="C4148" s="11"/>
      <c r="D4148" s="28"/>
      <c r="E4148" s="28"/>
      <c r="F4148" s="21"/>
      <c r="G4148" s="10"/>
      <c r="H4148" s="32"/>
      <c r="I4148" s="10"/>
      <c r="J4148" s="10"/>
      <c r="K4148" s="10"/>
      <c r="L4148" s="10"/>
      <c r="M4148" s="10"/>
      <c r="N4148" s="10"/>
      <c r="O4148" s="10"/>
      <c r="P4148" s="10"/>
    </row>
    <row r="4149" spans="1:16" x14ac:dyDescent="0.25">
      <c r="A4149" s="28"/>
      <c r="B4149" s="21"/>
      <c r="C4149" s="11"/>
      <c r="D4149" s="28"/>
      <c r="E4149" s="28"/>
      <c r="F4149" s="21"/>
      <c r="G4149" s="10"/>
      <c r="H4149" s="32"/>
      <c r="I4149" s="10"/>
      <c r="J4149" s="10"/>
      <c r="K4149" s="10"/>
      <c r="L4149" s="10"/>
      <c r="M4149" s="10"/>
      <c r="N4149" s="10"/>
      <c r="O4149" s="10"/>
      <c r="P4149" s="10"/>
    </row>
    <row r="4150" spans="1:16" x14ac:dyDescent="0.25">
      <c r="A4150" s="28"/>
      <c r="B4150" s="21"/>
      <c r="C4150" s="11"/>
      <c r="D4150" s="28"/>
      <c r="E4150" s="28"/>
      <c r="F4150" s="21"/>
      <c r="G4150" s="10"/>
      <c r="H4150" s="32"/>
      <c r="I4150" s="10"/>
      <c r="J4150" s="10"/>
      <c r="K4150" s="10"/>
      <c r="L4150" s="10"/>
      <c r="M4150" s="10"/>
      <c r="N4150" s="10"/>
      <c r="O4150" s="10"/>
      <c r="P4150" s="10"/>
    </row>
    <row r="4151" spans="1:16" x14ac:dyDescent="0.25">
      <c r="A4151" s="28"/>
      <c r="B4151" s="21"/>
      <c r="C4151" s="11"/>
      <c r="D4151" s="28"/>
      <c r="E4151" s="28"/>
      <c r="F4151" s="21"/>
      <c r="G4151" s="10"/>
      <c r="H4151" s="32"/>
      <c r="I4151" s="10"/>
      <c r="J4151" s="10"/>
      <c r="K4151" s="10"/>
      <c r="L4151" s="10"/>
      <c r="M4151" s="10"/>
      <c r="N4151" s="10"/>
      <c r="O4151" s="10"/>
      <c r="P4151" s="10"/>
    </row>
    <row r="4152" spans="1:16" x14ac:dyDescent="0.25">
      <c r="A4152" s="28"/>
      <c r="B4152" s="21"/>
      <c r="C4152" s="11"/>
      <c r="D4152" s="28"/>
      <c r="E4152" s="28"/>
      <c r="F4152" s="21"/>
      <c r="G4152" s="10"/>
      <c r="H4152" s="32"/>
      <c r="I4152" s="10"/>
      <c r="J4152" s="10"/>
      <c r="K4152" s="10"/>
      <c r="L4152" s="10"/>
      <c r="M4152" s="10"/>
      <c r="N4152" s="10"/>
      <c r="O4152" s="10"/>
      <c r="P4152" s="10"/>
    </row>
    <row r="4153" spans="1:16" x14ac:dyDescent="0.25">
      <c r="A4153" s="28"/>
      <c r="B4153" s="21"/>
      <c r="C4153" s="11"/>
      <c r="D4153" s="28"/>
      <c r="E4153" s="28"/>
      <c r="F4153" s="21"/>
      <c r="G4153" s="10"/>
      <c r="H4153" s="32"/>
      <c r="I4153" s="10"/>
      <c r="J4153" s="10"/>
      <c r="K4153" s="10"/>
      <c r="L4153" s="10"/>
      <c r="M4153" s="10"/>
      <c r="N4153" s="10"/>
      <c r="O4153" s="10"/>
      <c r="P4153" s="10"/>
    </row>
    <row r="4154" spans="1:16" x14ac:dyDescent="0.25">
      <c r="A4154" s="28"/>
      <c r="B4154" s="21"/>
      <c r="C4154" s="11"/>
      <c r="D4154" s="28"/>
      <c r="E4154" s="28"/>
      <c r="F4154" s="21"/>
      <c r="G4154" s="10"/>
      <c r="H4154" s="32"/>
      <c r="I4154" s="10"/>
      <c r="J4154" s="10"/>
      <c r="K4154" s="10"/>
      <c r="L4154" s="10"/>
      <c r="M4154" s="10"/>
      <c r="N4154" s="10"/>
      <c r="O4154" s="10"/>
      <c r="P4154" s="10"/>
    </row>
    <row r="4155" spans="1:16" x14ac:dyDescent="0.25">
      <c r="A4155" s="28"/>
      <c r="B4155" s="21"/>
      <c r="C4155" s="11"/>
      <c r="D4155" s="28"/>
      <c r="E4155" s="28"/>
      <c r="F4155" s="21"/>
      <c r="G4155" s="10"/>
      <c r="H4155" s="32"/>
      <c r="I4155" s="10"/>
      <c r="J4155" s="10"/>
      <c r="K4155" s="10"/>
      <c r="L4155" s="10"/>
      <c r="M4155" s="10"/>
      <c r="N4155" s="10"/>
      <c r="O4155" s="10"/>
      <c r="P4155" s="10"/>
    </row>
    <row r="4156" spans="1:16" x14ac:dyDescent="0.25">
      <c r="A4156" s="28"/>
      <c r="B4156" s="21"/>
      <c r="C4156" s="11"/>
      <c r="D4156" s="28"/>
      <c r="E4156" s="28"/>
      <c r="F4156" s="21"/>
      <c r="G4156" s="10"/>
      <c r="H4156" s="32"/>
      <c r="I4156" s="10"/>
      <c r="J4156" s="10"/>
      <c r="K4156" s="10"/>
      <c r="L4156" s="10"/>
      <c r="M4156" s="10"/>
      <c r="N4156" s="10"/>
      <c r="O4156" s="10"/>
      <c r="P4156" s="10"/>
    </row>
    <row r="4157" spans="1:16" x14ac:dyDescent="0.25">
      <c r="A4157" s="28"/>
      <c r="B4157" s="21"/>
      <c r="C4157" s="11"/>
      <c r="D4157" s="28"/>
      <c r="E4157" s="28"/>
      <c r="F4157" s="21"/>
      <c r="G4157" s="10"/>
      <c r="H4157" s="32"/>
      <c r="I4157" s="10"/>
      <c r="J4157" s="10"/>
      <c r="K4157" s="10"/>
      <c r="L4157" s="10"/>
      <c r="M4157" s="10"/>
      <c r="N4157" s="10"/>
      <c r="O4157" s="10"/>
      <c r="P4157" s="10"/>
    </row>
    <row r="4158" spans="1:16" x14ac:dyDescent="0.25">
      <c r="A4158" s="28"/>
      <c r="B4158" s="21"/>
      <c r="C4158" s="11"/>
      <c r="D4158" s="28"/>
      <c r="E4158" s="28"/>
      <c r="F4158" s="21"/>
      <c r="G4158" s="10"/>
      <c r="H4158" s="32"/>
      <c r="I4158" s="10"/>
      <c r="J4158" s="10"/>
      <c r="K4158" s="10"/>
      <c r="L4158" s="10"/>
      <c r="M4158" s="10"/>
      <c r="N4158" s="10"/>
      <c r="O4158" s="10"/>
      <c r="P4158" s="10"/>
    </row>
    <row r="4159" spans="1:16" x14ac:dyDescent="0.25">
      <c r="A4159" s="28"/>
      <c r="B4159" s="21"/>
      <c r="C4159" s="11"/>
      <c r="D4159" s="28"/>
      <c r="E4159" s="28"/>
      <c r="F4159" s="21"/>
      <c r="G4159" s="10"/>
      <c r="H4159" s="32"/>
      <c r="I4159" s="10"/>
      <c r="J4159" s="10"/>
      <c r="K4159" s="10"/>
      <c r="L4159" s="10"/>
      <c r="M4159" s="10"/>
      <c r="N4159" s="10"/>
      <c r="O4159" s="10"/>
      <c r="P4159" s="10"/>
    </row>
    <row r="4160" spans="1:16" x14ac:dyDescent="0.25">
      <c r="A4160" s="28"/>
      <c r="B4160" s="21"/>
      <c r="C4160" s="11"/>
      <c r="D4160" s="28"/>
      <c r="E4160" s="28"/>
      <c r="F4160" s="21"/>
      <c r="G4160" s="10"/>
      <c r="H4160" s="32"/>
      <c r="I4160" s="10"/>
      <c r="J4160" s="10"/>
      <c r="K4160" s="10"/>
      <c r="L4160" s="10"/>
      <c r="M4160" s="10"/>
      <c r="N4160" s="10"/>
      <c r="O4160" s="10"/>
      <c r="P4160" s="10"/>
    </row>
    <row r="4161" spans="1:16" x14ac:dyDescent="0.25">
      <c r="A4161" s="28"/>
      <c r="B4161" s="21"/>
      <c r="C4161" s="11"/>
      <c r="D4161" s="28"/>
      <c r="E4161" s="28"/>
      <c r="F4161" s="21"/>
      <c r="G4161" s="10"/>
      <c r="H4161" s="32"/>
      <c r="I4161" s="10"/>
      <c r="J4161" s="10"/>
      <c r="K4161" s="10"/>
      <c r="L4161" s="10"/>
      <c r="M4161" s="10"/>
      <c r="N4161" s="10"/>
      <c r="O4161" s="10"/>
      <c r="P4161" s="10"/>
    </row>
    <row r="4162" spans="1:16" x14ac:dyDescent="0.25">
      <c r="A4162" s="28"/>
      <c r="B4162" s="21"/>
      <c r="C4162" s="11"/>
      <c r="D4162" s="28"/>
      <c r="E4162" s="28"/>
      <c r="F4162" s="21"/>
      <c r="G4162" s="10"/>
      <c r="H4162" s="32"/>
      <c r="I4162" s="10"/>
      <c r="J4162" s="10"/>
      <c r="K4162" s="10"/>
      <c r="L4162" s="10"/>
      <c r="M4162" s="10"/>
      <c r="N4162" s="10"/>
      <c r="O4162" s="10"/>
      <c r="P4162" s="10"/>
    </row>
    <row r="4163" spans="1:16" x14ac:dyDescent="0.25">
      <c r="A4163" s="28"/>
      <c r="B4163" s="21"/>
      <c r="C4163" s="11"/>
      <c r="D4163" s="28"/>
      <c r="E4163" s="28"/>
      <c r="F4163" s="21"/>
      <c r="G4163" s="10"/>
      <c r="H4163" s="32"/>
      <c r="I4163" s="10"/>
      <c r="J4163" s="10"/>
      <c r="K4163" s="10"/>
      <c r="L4163" s="10"/>
      <c r="M4163" s="10"/>
      <c r="N4163" s="10"/>
      <c r="O4163" s="10"/>
      <c r="P4163" s="10"/>
    </row>
    <row r="4164" spans="1:16" x14ac:dyDescent="0.25">
      <c r="A4164" s="28"/>
      <c r="B4164" s="21"/>
      <c r="C4164" s="11"/>
      <c r="D4164" s="28"/>
      <c r="E4164" s="28"/>
      <c r="F4164" s="21"/>
      <c r="G4164" s="10"/>
      <c r="H4164" s="32"/>
      <c r="I4164" s="10"/>
      <c r="J4164" s="10"/>
      <c r="K4164" s="10"/>
      <c r="L4164" s="10"/>
      <c r="M4164" s="10"/>
      <c r="N4164" s="10"/>
      <c r="O4164" s="10"/>
      <c r="P4164" s="10"/>
    </row>
    <row r="4165" spans="1:16" x14ac:dyDescent="0.25">
      <c r="A4165" s="28"/>
      <c r="B4165" s="21"/>
      <c r="C4165" s="11"/>
      <c r="D4165" s="28"/>
      <c r="E4165" s="28"/>
      <c r="F4165" s="21"/>
      <c r="G4165" s="10"/>
      <c r="H4165" s="32"/>
      <c r="I4165" s="10"/>
      <c r="J4165" s="10"/>
      <c r="K4165" s="10"/>
      <c r="L4165" s="10"/>
      <c r="M4165" s="10"/>
      <c r="N4165" s="10"/>
      <c r="O4165" s="10"/>
      <c r="P4165" s="10"/>
    </row>
    <row r="4166" spans="1:16" x14ac:dyDescent="0.25">
      <c r="A4166" s="28"/>
      <c r="B4166" s="21"/>
      <c r="C4166" s="11"/>
      <c r="D4166" s="28"/>
      <c r="E4166" s="28"/>
      <c r="F4166" s="21"/>
      <c r="G4166" s="10"/>
      <c r="H4166" s="32"/>
      <c r="I4166" s="10"/>
      <c r="J4166" s="10"/>
      <c r="K4166" s="10"/>
      <c r="L4166" s="10"/>
      <c r="M4166" s="10"/>
      <c r="N4166" s="10"/>
      <c r="O4166" s="10"/>
      <c r="P4166" s="10"/>
    </row>
    <row r="4167" spans="1:16" x14ac:dyDescent="0.25">
      <c r="A4167" s="28"/>
      <c r="B4167" s="21"/>
      <c r="C4167" s="11"/>
      <c r="D4167" s="28"/>
      <c r="E4167" s="28"/>
      <c r="F4167" s="21"/>
      <c r="G4167" s="10"/>
      <c r="H4167" s="32"/>
      <c r="I4167" s="10"/>
      <c r="J4167" s="10"/>
      <c r="K4167" s="10"/>
      <c r="L4167" s="10"/>
      <c r="M4167" s="10"/>
      <c r="N4167" s="10"/>
      <c r="O4167" s="10"/>
      <c r="P4167" s="10"/>
    </row>
    <row r="4168" spans="1:16" x14ac:dyDescent="0.25">
      <c r="A4168" s="28"/>
      <c r="B4168" s="21"/>
      <c r="C4168" s="11"/>
      <c r="D4168" s="28"/>
      <c r="E4168" s="28"/>
      <c r="F4168" s="21"/>
      <c r="G4168" s="10"/>
      <c r="H4168" s="32"/>
      <c r="I4168" s="10"/>
      <c r="J4168" s="10"/>
      <c r="K4168" s="10"/>
      <c r="L4168" s="10"/>
      <c r="M4168" s="10"/>
      <c r="N4168" s="10"/>
      <c r="O4168" s="10"/>
      <c r="P4168" s="10"/>
    </row>
    <row r="4169" spans="1:16" x14ac:dyDescent="0.25">
      <c r="A4169" s="28"/>
      <c r="B4169" s="21"/>
      <c r="C4169" s="11"/>
      <c r="D4169" s="28"/>
      <c r="E4169" s="28"/>
      <c r="F4169" s="21"/>
      <c r="G4169" s="10"/>
      <c r="H4169" s="32"/>
      <c r="I4169" s="10"/>
      <c r="J4169" s="10"/>
      <c r="K4169" s="10"/>
      <c r="L4169" s="10"/>
      <c r="M4169" s="10"/>
      <c r="N4169" s="10"/>
      <c r="O4169" s="10"/>
      <c r="P4169" s="10"/>
    </row>
    <row r="4170" spans="1:16" x14ac:dyDescent="0.25">
      <c r="A4170" s="28"/>
      <c r="B4170" s="21"/>
      <c r="C4170" s="11"/>
      <c r="D4170" s="28"/>
      <c r="E4170" s="28"/>
      <c r="F4170" s="21"/>
      <c r="G4170" s="10"/>
      <c r="H4170" s="32"/>
      <c r="I4170" s="10"/>
      <c r="J4170" s="10"/>
      <c r="K4170" s="10"/>
      <c r="L4170" s="10"/>
      <c r="M4170" s="10"/>
      <c r="N4170" s="10"/>
      <c r="O4170" s="10"/>
      <c r="P4170" s="10"/>
    </row>
    <row r="4171" spans="1:16" x14ac:dyDescent="0.25">
      <c r="A4171" s="28"/>
      <c r="B4171" s="21"/>
      <c r="C4171" s="11"/>
      <c r="D4171" s="28"/>
      <c r="E4171" s="28"/>
      <c r="F4171" s="21"/>
      <c r="G4171" s="10"/>
      <c r="H4171" s="32"/>
      <c r="I4171" s="10"/>
      <c r="J4171" s="10"/>
      <c r="K4171" s="10"/>
      <c r="L4171" s="10"/>
      <c r="M4171" s="10"/>
      <c r="N4171" s="10"/>
      <c r="O4171" s="10"/>
      <c r="P4171" s="10"/>
    </row>
    <row r="4172" spans="1:16" x14ac:dyDescent="0.25">
      <c r="A4172" s="28"/>
      <c r="B4172" s="21"/>
      <c r="C4172" s="11"/>
      <c r="D4172" s="28"/>
      <c r="E4172" s="28"/>
      <c r="F4172" s="21"/>
      <c r="G4172" s="10"/>
      <c r="H4172" s="32"/>
      <c r="I4172" s="10"/>
      <c r="J4172" s="10"/>
      <c r="K4172" s="10"/>
      <c r="L4172" s="10"/>
      <c r="M4172" s="10"/>
      <c r="N4172" s="10"/>
      <c r="O4172" s="10"/>
      <c r="P4172" s="10"/>
    </row>
    <row r="4173" spans="1:16" x14ac:dyDescent="0.25">
      <c r="A4173" s="28"/>
      <c r="B4173" s="21"/>
      <c r="C4173" s="11"/>
      <c r="D4173" s="28"/>
      <c r="E4173" s="28"/>
      <c r="F4173" s="21"/>
      <c r="G4173" s="10"/>
      <c r="H4173" s="32"/>
      <c r="I4173" s="10"/>
      <c r="J4173" s="10"/>
      <c r="K4173" s="10"/>
      <c r="L4173" s="10"/>
      <c r="M4173" s="10"/>
      <c r="N4173" s="10"/>
      <c r="O4173" s="10"/>
      <c r="P4173" s="10"/>
    </row>
    <row r="4174" spans="1:16" x14ac:dyDescent="0.25">
      <c r="A4174" s="28"/>
      <c r="B4174" s="21"/>
      <c r="C4174" s="11"/>
      <c r="D4174" s="28"/>
      <c r="E4174" s="28"/>
      <c r="F4174" s="21"/>
      <c r="G4174" s="10"/>
      <c r="H4174" s="32"/>
      <c r="I4174" s="10"/>
      <c r="J4174" s="10"/>
      <c r="K4174" s="10"/>
      <c r="L4174" s="10"/>
      <c r="M4174" s="10"/>
      <c r="N4174" s="10"/>
      <c r="O4174" s="10"/>
      <c r="P4174" s="10"/>
    </row>
    <row r="4175" spans="1:16" x14ac:dyDescent="0.25">
      <c r="A4175" s="28"/>
      <c r="B4175" s="21"/>
      <c r="C4175" s="11"/>
      <c r="D4175" s="28"/>
      <c r="E4175" s="28"/>
      <c r="F4175" s="21"/>
      <c r="G4175" s="10"/>
      <c r="H4175" s="32"/>
      <c r="I4175" s="10"/>
      <c r="J4175" s="10"/>
      <c r="K4175" s="10"/>
      <c r="L4175" s="10"/>
      <c r="M4175" s="10"/>
      <c r="N4175" s="10"/>
      <c r="O4175" s="10"/>
      <c r="P4175" s="10"/>
    </row>
    <row r="4176" spans="1:16" x14ac:dyDescent="0.25">
      <c r="A4176" s="28"/>
      <c r="B4176" s="21"/>
      <c r="C4176" s="11"/>
      <c r="D4176" s="28"/>
      <c r="E4176" s="28"/>
      <c r="F4176" s="21"/>
      <c r="G4176" s="10"/>
      <c r="H4176" s="32"/>
      <c r="I4176" s="10"/>
      <c r="J4176" s="10"/>
      <c r="K4176" s="10"/>
      <c r="L4176" s="10"/>
      <c r="M4176" s="10"/>
      <c r="N4176" s="10"/>
      <c r="O4176" s="10"/>
      <c r="P4176" s="10"/>
    </row>
    <row r="4177" spans="1:16" x14ac:dyDescent="0.25">
      <c r="A4177" s="28"/>
      <c r="B4177" s="21"/>
      <c r="C4177" s="11"/>
      <c r="D4177" s="28"/>
      <c r="E4177" s="28"/>
      <c r="F4177" s="21"/>
      <c r="G4177" s="10"/>
      <c r="H4177" s="32"/>
      <c r="I4177" s="10"/>
      <c r="J4177" s="10"/>
      <c r="K4177" s="10"/>
      <c r="L4177" s="10"/>
      <c r="M4177" s="10"/>
      <c r="N4177" s="10"/>
      <c r="O4177" s="10"/>
      <c r="P4177" s="10"/>
    </row>
    <row r="4178" spans="1:16" x14ac:dyDescent="0.25">
      <c r="A4178" s="28"/>
      <c r="B4178" s="21"/>
      <c r="C4178" s="11"/>
      <c r="D4178" s="28"/>
      <c r="E4178" s="28"/>
      <c r="F4178" s="21"/>
      <c r="G4178" s="10"/>
      <c r="H4178" s="32"/>
      <c r="I4178" s="10"/>
      <c r="J4178" s="10"/>
      <c r="K4178" s="10"/>
      <c r="L4178" s="10"/>
      <c r="M4178" s="10"/>
      <c r="N4178" s="10"/>
      <c r="O4178" s="10"/>
      <c r="P4178" s="10"/>
    </row>
    <row r="4179" spans="1:16" x14ac:dyDescent="0.25">
      <c r="A4179" s="28"/>
      <c r="B4179" s="21"/>
      <c r="C4179" s="11"/>
      <c r="D4179" s="28"/>
      <c r="E4179" s="28"/>
      <c r="F4179" s="21"/>
      <c r="G4179" s="10"/>
      <c r="H4179" s="32"/>
      <c r="I4179" s="10"/>
      <c r="J4179" s="10"/>
      <c r="K4179" s="10"/>
      <c r="L4179" s="10"/>
      <c r="M4179" s="10"/>
      <c r="N4179" s="10"/>
      <c r="O4179" s="10"/>
      <c r="P4179" s="10"/>
    </row>
    <row r="4180" spans="1:16" x14ac:dyDescent="0.25">
      <c r="A4180" s="28"/>
      <c r="B4180" s="21"/>
      <c r="C4180" s="11"/>
      <c r="D4180" s="28"/>
      <c r="E4180" s="28"/>
      <c r="F4180" s="21"/>
      <c r="G4180" s="10"/>
      <c r="H4180" s="32"/>
      <c r="I4180" s="10"/>
      <c r="J4180" s="10"/>
      <c r="K4180" s="10"/>
      <c r="L4180" s="10"/>
      <c r="M4180" s="10"/>
      <c r="N4180" s="10"/>
      <c r="O4180" s="10"/>
      <c r="P4180" s="10"/>
    </row>
    <row r="4181" spans="1:16" x14ac:dyDescent="0.25">
      <c r="A4181" s="28"/>
      <c r="B4181" s="21"/>
      <c r="C4181" s="11"/>
      <c r="D4181" s="28"/>
      <c r="E4181" s="28"/>
      <c r="F4181" s="21"/>
      <c r="G4181" s="10"/>
      <c r="H4181" s="32"/>
      <c r="I4181" s="10"/>
      <c r="J4181" s="10"/>
      <c r="K4181" s="10"/>
      <c r="L4181" s="10"/>
      <c r="M4181" s="10"/>
      <c r="N4181" s="10"/>
      <c r="O4181" s="10"/>
      <c r="P4181" s="10"/>
    </row>
    <row r="4182" spans="1:16" x14ac:dyDescent="0.25">
      <c r="A4182" s="28"/>
      <c r="B4182" s="21"/>
      <c r="C4182" s="11"/>
      <c r="D4182" s="28"/>
      <c r="E4182" s="28"/>
      <c r="F4182" s="21"/>
      <c r="G4182" s="10"/>
      <c r="H4182" s="32"/>
      <c r="I4182" s="10"/>
      <c r="J4182" s="10"/>
      <c r="K4182" s="10"/>
      <c r="L4182" s="10"/>
      <c r="M4182" s="10"/>
      <c r="N4182" s="10"/>
      <c r="O4182" s="10"/>
      <c r="P4182" s="10"/>
    </row>
    <row r="4183" spans="1:16" x14ac:dyDescent="0.25">
      <c r="A4183" s="28"/>
      <c r="B4183" s="21"/>
      <c r="C4183" s="11"/>
      <c r="D4183" s="28"/>
      <c r="E4183" s="28"/>
      <c r="F4183" s="21"/>
      <c r="G4183" s="10"/>
      <c r="H4183" s="32"/>
      <c r="I4183" s="10"/>
      <c r="J4183" s="10"/>
      <c r="K4183" s="10"/>
      <c r="L4183" s="10"/>
      <c r="M4183" s="10"/>
      <c r="N4183" s="10"/>
      <c r="O4183" s="10"/>
      <c r="P4183" s="10"/>
    </row>
    <row r="4184" spans="1:16" x14ac:dyDescent="0.25">
      <c r="A4184" s="28"/>
      <c r="B4184" s="21"/>
      <c r="C4184" s="11"/>
      <c r="D4184" s="28"/>
      <c r="E4184" s="28"/>
      <c r="F4184" s="21"/>
      <c r="G4184" s="10"/>
      <c r="H4184" s="32"/>
      <c r="I4184" s="10"/>
      <c r="J4184" s="10"/>
      <c r="K4184" s="10"/>
      <c r="L4184" s="10"/>
      <c r="M4184" s="10"/>
      <c r="N4184" s="10"/>
      <c r="O4184" s="10"/>
      <c r="P4184" s="10"/>
    </row>
    <row r="4185" spans="1:16" x14ac:dyDescent="0.25">
      <c r="A4185" s="28"/>
      <c r="B4185" s="21"/>
      <c r="C4185" s="11"/>
      <c r="D4185" s="28"/>
      <c r="E4185" s="28"/>
      <c r="F4185" s="21"/>
      <c r="G4185" s="10"/>
      <c r="H4185" s="32"/>
      <c r="I4185" s="10"/>
      <c r="J4185" s="10"/>
      <c r="K4185" s="10"/>
      <c r="L4185" s="10"/>
      <c r="M4185" s="10"/>
      <c r="N4185" s="10"/>
      <c r="O4185" s="10"/>
      <c r="P4185" s="10"/>
    </row>
    <row r="4186" spans="1:16" x14ac:dyDescent="0.25">
      <c r="A4186" s="28"/>
      <c r="B4186" s="21"/>
      <c r="C4186" s="11"/>
      <c r="D4186" s="28"/>
      <c r="E4186" s="28"/>
      <c r="F4186" s="21"/>
      <c r="G4186" s="10"/>
      <c r="H4186" s="32"/>
      <c r="I4186" s="10"/>
      <c r="J4186" s="10"/>
      <c r="K4186" s="10"/>
      <c r="L4186" s="10"/>
      <c r="M4186" s="10"/>
      <c r="N4186" s="10"/>
      <c r="O4186" s="10"/>
      <c r="P4186" s="10"/>
    </row>
    <row r="4187" spans="1:16" x14ac:dyDescent="0.25">
      <c r="A4187" s="28"/>
      <c r="B4187" s="21"/>
      <c r="C4187" s="11"/>
      <c r="D4187" s="28"/>
      <c r="E4187" s="28"/>
      <c r="F4187" s="21"/>
      <c r="G4187" s="10"/>
      <c r="H4187" s="32"/>
      <c r="I4187" s="10"/>
      <c r="J4187" s="10"/>
      <c r="K4187" s="10"/>
      <c r="L4187" s="10"/>
      <c r="M4187" s="10"/>
      <c r="N4187" s="10"/>
      <c r="O4187" s="10"/>
      <c r="P4187" s="10"/>
    </row>
    <row r="4188" spans="1:16" x14ac:dyDescent="0.25">
      <c r="A4188" s="28"/>
      <c r="B4188" s="21"/>
      <c r="C4188" s="11"/>
      <c r="D4188" s="28"/>
      <c r="E4188" s="28"/>
      <c r="F4188" s="21"/>
      <c r="G4188" s="10"/>
      <c r="H4188" s="32"/>
      <c r="I4188" s="10"/>
      <c r="J4188" s="10"/>
      <c r="K4188" s="10"/>
      <c r="L4188" s="10"/>
      <c r="M4188" s="10"/>
      <c r="N4188" s="10"/>
      <c r="O4188" s="10"/>
      <c r="P4188" s="10"/>
    </row>
    <row r="4189" spans="1:16" x14ac:dyDescent="0.25">
      <c r="A4189" s="28"/>
      <c r="B4189" s="21"/>
      <c r="C4189" s="11"/>
      <c r="D4189" s="28"/>
      <c r="E4189" s="28"/>
      <c r="F4189" s="21"/>
      <c r="G4189" s="10"/>
      <c r="H4189" s="32"/>
      <c r="I4189" s="10"/>
      <c r="J4189" s="10"/>
      <c r="K4189" s="10"/>
      <c r="L4189" s="10"/>
      <c r="M4189" s="10"/>
      <c r="N4189" s="10"/>
      <c r="O4189" s="10"/>
      <c r="P4189" s="10"/>
    </row>
    <row r="4190" spans="1:16" x14ac:dyDescent="0.25">
      <c r="A4190" s="28"/>
      <c r="B4190" s="21"/>
      <c r="C4190" s="11"/>
      <c r="D4190" s="28"/>
      <c r="E4190" s="28"/>
      <c r="F4190" s="21"/>
      <c r="G4190" s="10"/>
      <c r="H4190" s="32"/>
      <c r="I4190" s="10"/>
      <c r="J4190" s="10"/>
      <c r="K4190" s="10"/>
      <c r="L4190" s="10"/>
      <c r="M4190" s="10"/>
      <c r="N4190" s="10"/>
      <c r="O4190" s="10"/>
      <c r="P4190" s="10"/>
    </row>
    <row r="4191" spans="1:16" x14ac:dyDescent="0.25">
      <c r="A4191" s="28"/>
      <c r="B4191" s="21"/>
      <c r="C4191" s="11"/>
      <c r="D4191" s="28"/>
      <c r="E4191" s="28"/>
      <c r="F4191" s="21"/>
      <c r="G4191" s="10"/>
      <c r="H4191" s="32"/>
      <c r="I4191" s="10"/>
      <c r="J4191" s="10"/>
      <c r="K4191" s="10"/>
      <c r="L4191" s="10"/>
      <c r="M4191" s="10"/>
      <c r="N4191" s="10"/>
      <c r="O4191" s="10"/>
      <c r="P4191" s="10"/>
    </row>
    <row r="4192" spans="1:16" x14ac:dyDescent="0.25">
      <c r="A4192" s="28"/>
      <c r="B4192" s="21"/>
      <c r="C4192" s="11"/>
      <c r="D4192" s="28"/>
      <c r="E4192" s="28"/>
      <c r="F4192" s="21"/>
      <c r="G4192" s="10"/>
      <c r="H4192" s="32"/>
      <c r="I4192" s="10"/>
      <c r="J4192" s="10"/>
      <c r="K4192" s="10"/>
      <c r="L4192" s="10"/>
      <c r="M4192" s="10"/>
      <c r="N4192" s="10"/>
      <c r="O4192" s="10"/>
      <c r="P4192" s="10"/>
    </row>
    <row r="4193" spans="1:16" x14ac:dyDescent="0.25">
      <c r="A4193" s="28"/>
      <c r="B4193" s="21"/>
      <c r="C4193" s="11"/>
      <c r="D4193" s="28"/>
      <c r="E4193" s="28"/>
      <c r="F4193" s="21"/>
      <c r="G4193" s="10"/>
      <c r="H4193" s="32"/>
      <c r="I4193" s="10"/>
      <c r="J4193" s="10"/>
      <c r="K4193" s="10"/>
      <c r="L4193" s="10"/>
      <c r="M4193" s="10"/>
      <c r="N4193" s="10"/>
      <c r="O4193" s="10"/>
      <c r="P4193" s="10"/>
    </row>
    <row r="4194" spans="1:16" x14ac:dyDescent="0.25">
      <c r="A4194" s="28"/>
      <c r="B4194" s="21"/>
      <c r="C4194" s="11"/>
      <c r="D4194" s="28"/>
      <c r="E4194" s="28"/>
      <c r="F4194" s="21"/>
      <c r="G4194" s="10"/>
      <c r="H4194" s="32"/>
      <c r="I4194" s="10"/>
      <c r="J4194" s="10"/>
      <c r="K4194" s="10"/>
      <c r="L4194" s="10"/>
      <c r="M4194" s="10"/>
      <c r="N4194" s="10"/>
      <c r="O4194" s="10"/>
      <c r="P4194" s="10"/>
    </row>
    <row r="4195" spans="1:16" x14ac:dyDescent="0.25">
      <c r="A4195" s="28"/>
      <c r="B4195" s="21"/>
      <c r="C4195" s="11"/>
      <c r="D4195" s="28"/>
      <c r="E4195" s="28"/>
      <c r="F4195" s="21"/>
      <c r="G4195" s="10"/>
      <c r="H4195" s="32"/>
      <c r="I4195" s="10"/>
      <c r="J4195" s="10"/>
      <c r="K4195" s="10"/>
      <c r="L4195" s="10"/>
      <c r="M4195" s="10"/>
      <c r="N4195" s="10"/>
      <c r="O4195" s="10"/>
      <c r="P4195" s="10"/>
    </row>
    <row r="4196" spans="1:16" x14ac:dyDescent="0.25">
      <c r="A4196" s="28"/>
      <c r="B4196" s="21"/>
      <c r="C4196" s="11"/>
      <c r="D4196" s="28"/>
      <c r="E4196" s="28"/>
      <c r="F4196" s="21"/>
      <c r="G4196" s="10"/>
      <c r="H4196" s="32"/>
      <c r="I4196" s="10"/>
      <c r="J4196" s="10"/>
      <c r="K4196" s="10"/>
      <c r="L4196" s="10"/>
      <c r="M4196" s="10"/>
      <c r="N4196" s="10"/>
      <c r="O4196" s="10"/>
      <c r="P4196" s="10"/>
    </row>
    <row r="4197" spans="1:16" x14ac:dyDescent="0.25">
      <c r="A4197" s="28"/>
      <c r="B4197" s="21"/>
      <c r="C4197" s="11"/>
      <c r="D4197" s="28"/>
      <c r="E4197" s="28"/>
      <c r="F4197" s="21"/>
      <c r="G4197" s="10"/>
      <c r="H4197" s="32"/>
      <c r="I4197" s="10"/>
      <c r="J4197" s="10"/>
      <c r="K4197" s="10"/>
      <c r="L4197" s="10"/>
      <c r="M4197" s="10"/>
      <c r="N4197" s="10"/>
      <c r="O4197" s="10"/>
      <c r="P4197" s="10"/>
    </row>
    <row r="4198" spans="1:16" x14ac:dyDescent="0.25">
      <c r="A4198" s="28"/>
      <c r="B4198" s="21"/>
      <c r="C4198" s="11"/>
      <c r="D4198" s="28"/>
      <c r="E4198" s="28"/>
      <c r="F4198" s="21"/>
      <c r="G4198" s="10"/>
      <c r="H4198" s="32"/>
      <c r="I4198" s="10"/>
      <c r="J4198" s="10"/>
      <c r="K4198" s="10"/>
      <c r="L4198" s="10"/>
      <c r="M4198" s="10"/>
      <c r="N4198" s="10"/>
      <c r="O4198" s="10"/>
      <c r="P4198" s="10"/>
    </row>
    <row r="4199" spans="1:16" x14ac:dyDescent="0.25">
      <c r="A4199" s="28"/>
      <c r="B4199" s="21"/>
      <c r="C4199" s="11"/>
      <c r="D4199" s="28"/>
      <c r="E4199" s="28"/>
      <c r="F4199" s="21"/>
      <c r="G4199" s="10"/>
      <c r="H4199" s="32"/>
      <c r="I4199" s="10"/>
      <c r="J4199" s="10"/>
      <c r="K4199" s="10"/>
      <c r="L4199" s="10"/>
      <c r="M4199" s="10"/>
      <c r="N4199" s="10"/>
      <c r="O4199" s="10"/>
      <c r="P4199" s="10"/>
    </row>
    <row r="4200" spans="1:16" x14ac:dyDescent="0.25">
      <c r="A4200" s="28"/>
      <c r="B4200" s="21"/>
      <c r="C4200" s="11"/>
      <c r="D4200" s="28"/>
      <c r="E4200" s="28"/>
      <c r="F4200" s="21"/>
      <c r="G4200" s="10"/>
      <c r="H4200" s="32"/>
      <c r="I4200" s="10"/>
      <c r="J4200" s="10"/>
      <c r="K4200" s="10"/>
      <c r="L4200" s="10"/>
      <c r="M4200" s="10"/>
      <c r="N4200" s="10"/>
      <c r="O4200" s="10"/>
      <c r="P4200" s="10"/>
    </row>
    <row r="4201" spans="1:16" x14ac:dyDescent="0.25">
      <c r="A4201" s="28"/>
      <c r="B4201" s="21"/>
      <c r="C4201" s="11"/>
      <c r="D4201" s="28"/>
      <c r="E4201" s="28"/>
      <c r="F4201" s="21"/>
      <c r="G4201" s="10"/>
      <c r="H4201" s="32"/>
      <c r="I4201" s="10"/>
      <c r="J4201" s="10"/>
      <c r="K4201" s="10"/>
      <c r="L4201" s="10"/>
      <c r="M4201" s="10"/>
      <c r="N4201" s="10"/>
      <c r="O4201" s="10"/>
      <c r="P4201" s="10"/>
    </row>
    <row r="4202" spans="1:16" x14ac:dyDescent="0.25">
      <c r="A4202" s="28"/>
      <c r="B4202" s="21"/>
      <c r="C4202" s="11"/>
      <c r="D4202" s="28"/>
      <c r="E4202" s="28"/>
      <c r="F4202" s="21"/>
      <c r="G4202" s="10"/>
      <c r="H4202" s="32"/>
      <c r="I4202" s="10"/>
      <c r="J4202" s="10"/>
      <c r="K4202" s="10"/>
      <c r="L4202" s="10"/>
      <c r="M4202" s="10"/>
      <c r="N4202" s="10"/>
      <c r="O4202" s="10"/>
      <c r="P4202" s="10"/>
    </row>
    <row r="4203" spans="1:16" x14ac:dyDescent="0.25">
      <c r="A4203" s="28"/>
      <c r="B4203" s="21"/>
      <c r="C4203" s="11"/>
      <c r="D4203" s="28"/>
      <c r="E4203" s="28"/>
      <c r="F4203" s="21"/>
      <c r="G4203" s="10"/>
      <c r="H4203" s="32"/>
      <c r="I4203" s="10"/>
      <c r="J4203" s="10"/>
      <c r="K4203" s="10"/>
      <c r="L4203" s="10"/>
      <c r="M4203" s="10"/>
      <c r="N4203" s="10"/>
      <c r="O4203" s="10"/>
      <c r="P4203" s="10"/>
    </row>
    <row r="4204" spans="1:16" x14ac:dyDescent="0.25">
      <c r="A4204" s="28"/>
      <c r="B4204" s="21"/>
      <c r="C4204" s="11"/>
      <c r="D4204" s="28"/>
      <c r="E4204" s="28"/>
      <c r="F4204" s="21"/>
      <c r="G4204" s="10"/>
      <c r="H4204" s="32"/>
      <c r="I4204" s="10"/>
      <c r="J4204" s="10"/>
      <c r="K4204" s="10"/>
      <c r="L4204" s="10"/>
      <c r="M4204" s="10"/>
      <c r="N4204" s="10"/>
      <c r="O4204" s="10"/>
      <c r="P4204" s="10"/>
    </row>
    <row r="4205" spans="1:16" x14ac:dyDescent="0.25">
      <c r="A4205" s="28"/>
      <c r="B4205" s="21"/>
      <c r="C4205" s="11"/>
      <c r="D4205" s="28"/>
      <c r="E4205" s="28"/>
      <c r="F4205" s="21"/>
      <c r="G4205" s="10"/>
      <c r="H4205" s="32"/>
      <c r="I4205" s="10"/>
      <c r="J4205" s="10"/>
      <c r="K4205" s="10"/>
      <c r="L4205" s="10"/>
      <c r="M4205" s="10"/>
      <c r="N4205" s="10"/>
      <c r="O4205" s="10"/>
      <c r="P4205" s="10"/>
    </row>
    <row r="4206" spans="1:16" x14ac:dyDescent="0.25">
      <c r="A4206" s="28"/>
      <c r="B4206" s="21"/>
      <c r="C4206" s="11"/>
      <c r="D4206" s="28"/>
      <c r="E4206" s="28"/>
      <c r="F4206" s="21"/>
      <c r="G4206" s="10"/>
      <c r="H4206" s="32"/>
      <c r="I4206" s="10"/>
      <c r="J4206" s="10"/>
      <c r="K4206" s="10"/>
      <c r="L4206" s="10"/>
      <c r="M4206" s="10"/>
      <c r="N4206" s="10"/>
      <c r="O4206" s="10"/>
      <c r="P4206" s="10"/>
    </row>
    <row r="4207" spans="1:16" x14ac:dyDescent="0.25">
      <c r="A4207" s="28"/>
      <c r="B4207" s="21"/>
      <c r="C4207" s="11"/>
      <c r="D4207" s="28"/>
      <c r="E4207" s="28"/>
      <c r="F4207" s="21"/>
      <c r="G4207" s="10"/>
      <c r="H4207" s="32"/>
      <c r="I4207" s="10"/>
      <c r="J4207" s="10"/>
      <c r="K4207" s="10"/>
      <c r="L4207" s="10"/>
      <c r="M4207" s="10"/>
      <c r="N4207" s="10"/>
      <c r="O4207" s="10"/>
      <c r="P4207" s="10"/>
    </row>
    <row r="4208" spans="1:16" x14ac:dyDescent="0.25">
      <c r="A4208" s="28"/>
      <c r="B4208" s="21"/>
      <c r="C4208" s="11"/>
      <c r="D4208" s="28"/>
      <c r="E4208" s="28"/>
      <c r="F4208" s="21"/>
      <c r="G4208" s="10"/>
      <c r="H4208" s="32"/>
      <c r="I4208" s="10"/>
      <c r="J4208" s="10"/>
      <c r="K4208" s="10"/>
      <c r="L4208" s="10"/>
      <c r="M4208" s="10"/>
      <c r="N4208" s="10"/>
      <c r="O4208" s="10"/>
      <c r="P4208" s="10"/>
    </row>
    <row r="4209" spans="1:16" x14ac:dyDescent="0.25">
      <c r="A4209" s="28"/>
      <c r="B4209" s="21"/>
      <c r="C4209" s="11"/>
      <c r="D4209" s="28"/>
      <c r="E4209" s="28"/>
      <c r="F4209" s="21"/>
      <c r="G4209" s="10"/>
      <c r="H4209" s="32"/>
      <c r="I4209" s="10"/>
      <c r="J4209" s="10"/>
      <c r="K4209" s="10"/>
      <c r="L4209" s="10"/>
      <c r="M4209" s="10"/>
      <c r="N4209" s="10"/>
      <c r="O4209" s="10"/>
      <c r="P4209" s="10"/>
    </row>
    <row r="4210" spans="1:16" x14ac:dyDescent="0.25">
      <c r="A4210" s="28"/>
      <c r="B4210" s="21"/>
      <c r="C4210" s="11"/>
      <c r="D4210" s="28"/>
      <c r="E4210" s="28"/>
      <c r="F4210" s="21"/>
      <c r="G4210" s="10"/>
      <c r="H4210" s="32"/>
      <c r="I4210" s="10"/>
      <c r="J4210" s="10"/>
      <c r="K4210" s="10"/>
      <c r="L4210" s="10"/>
      <c r="M4210" s="10"/>
      <c r="N4210" s="10"/>
      <c r="O4210" s="10"/>
      <c r="P4210" s="10"/>
    </row>
    <row r="4211" spans="1:16" x14ac:dyDescent="0.25">
      <c r="A4211" s="28"/>
      <c r="B4211" s="21"/>
      <c r="C4211" s="11"/>
      <c r="D4211" s="28"/>
      <c r="E4211" s="28"/>
      <c r="F4211" s="21"/>
      <c r="G4211" s="10"/>
      <c r="H4211" s="32"/>
      <c r="I4211" s="10"/>
      <c r="J4211" s="10"/>
      <c r="K4211" s="10"/>
      <c r="L4211" s="10"/>
      <c r="M4211" s="10"/>
      <c r="N4211" s="10"/>
      <c r="O4211" s="10"/>
      <c r="P4211" s="10"/>
    </row>
    <row r="4212" spans="1:16" x14ac:dyDescent="0.25">
      <c r="A4212" s="28"/>
      <c r="B4212" s="21"/>
      <c r="C4212" s="11"/>
      <c r="D4212" s="28"/>
      <c r="E4212" s="28"/>
      <c r="F4212" s="21"/>
      <c r="G4212" s="10"/>
      <c r="H4212" s="32"/>
      <c r="I4212" s="10"/>
      <c r="J4212" s="10"/>
      <c r="K4212" s="10"/>
      <c r="L4212" s="10"/>
      <c r="M4212" s="10"/>
      <c r="N4212" s="10"/>
      <c r="O4212" s="10"/>
      <c r="P4212" s="10"/>
    </row>
    <row r="4213" spans="1:16" x14ac:dyDescent="0.25">
      <c r="A4213" s="28"/>
      <c r="B4213" s="21"/>
      <c r="C4213" s="11"/>
      <c r="D4213" s="28"/>
      <c r="E4213" s="28"/>
      <c r="F4213" s="21"/>
      <c r="G4213" s="10"/>
      <c r="H4213" s="32"/>
      <c r="I4213" s="10"/>
      <c r="J4213" s="10"/>
      <c r="K4213" s="10"/>
      <c r="L4213" s="10"/>
      <c r="M4213" s="10"/>
      <c r="N4213" s="10"/>
      <c r="O4213" s="10"/>
      <c r="P4213" s="10"/>
    </row>
    <row r="4214" spans="1:16" x14ac:dyDescent="0.25">
      <c r="A4214" s="28"/>
      <c r="B4214" s="21"/>
      <c r="C4214" s="11"/>
      <c r="D4214" s="28"/>
      <c r="E4214" s="28"/>
      <c r="F4214" s="21"/>
      <c r="G4214" s="10"/>
      <c r="H4214" s="32"/>
      <c r="I4214" s="10"/>
      <c r="J4214" s="10"/>
      <c r="K4214" s="10"/>
      <c r="L4214" s="10"/>
      <c r="M4214" s="10"/>
      <c r="N4214" s="10"/>
      <c r="O4214" s="10"/>
      <c r="P4214" s="10"/>
    </row>
    <row r="4215" spans="1:16" x14ac:dyDescent="0.25">
      <c r="A4215" s="28"/>
      <c r="B4215" s="21"/>
      <c r="C4215" s="11"/>
      <c r="D4215" s="28"/>
      <c r="E4215" s="28"/>
      <c r="F4215" s="21"/>
      <c r="G4215" s="10"/>
      <c r="H4215" s="32"/>
      <c r="I4215" s="10"/>
      <c r="J4215" s="10"/>
      <c r="K4215" s="10"/>
      <c r="L4215" s="10"/>
      <c r="M4215" s="10"/>
      <c r="N4215" s="10"/>
      <c r="O4215" s="10"/>
      <c r="P4215" s="10"/>
    </row>
    <row r="4216" spans="1:16" x14ac:dyDescent="0.25">
      <c r="A4216" s="28"/>
      <c r="B4216" s="21"/>
      <c r="C4216" s="11"/>
      <c r="D4216" s="28"/>
      <c r="E4216" s="28"/>
      <c r="F4216" s="21"/>
      <c r="G4216" s="10"/>
      <c r="H4216" s="32"/>
      <c r="I4216" s="10"/>
      <c r="J4216" s="10"/>
      <c r="K4216" s="10"/>
      <c r="L4216" s="10"/>
      <c r="M4216" s="10"/>
      <c r="N4216" s="10"/>
      <c r="O4216" s="10"/>
      <c r="P4216" s="10"/>
    </row>
    <row r="4217" spans="1:16" x14ac:dyDescent="0.25">
      <c r="A4217" s="28"/>
      <c r="B4217" s="21"/>
      <c r="C4217" s="11"/>
      <c r="D4217" s="28"/>
      <c r="E4217" s="28"/>
      <c r="F4217" s="21"/>
      <c r="G4217" s="10"/>
      <c r="H4217" s="32"/>
      <c r="I4217" s="10"/>
      <c r="J4217" s="10"/>
      <c r="K4217" s="10"/>
      <c r="L4217" s="10"/>
      <c r="M4217" s="10"/>
      <c r="N4217" s="10"/>
      <c r="O4217" s="10"/>
      <c r="P4217" s="10"/>
    </row>
    <row r="4218" spans="1:16" x14ac:dyDescent="0.25">
      <c r="A4218" s="28"/>
      <c r="B4218" s="21"/>
      <c r="C4218" s="11"/>
      <c r="D4218" s="28"/>
      <c r="E4218" s="28"/>
      <c r="F4218" s="21"/>
      <c r="G4218" s="10"/>
      <c r="H4218" s="32"/>
      <c r="I4218" s="10"/>
      <c r="J4218" s="10"/>
      <c r="K4218" s="10"/>
      <c r="L4218" s="10"/>
      <c r="M4218" s="10"/>
      <c r="N4218" s="10"/>
      <c r="O4218" s="10"/>
      <c r="P4218" s="10"/>
    </row>
    <row r="4219" spans="1:16" x14ac:dyDescent="0.25">
      <c r="A4219" s="28"/>
      <c r="B4219" s="21"/>
      <c r="C4219" s="11"/>
      <c r="D4219" s="28"/>
      <c r="E4219" s="28"/>
      <c r="F4219" s="21"/>
      <c r="G4219" s="10"/>
      <c r="H4219" s="32"/>
      <c r="I4219" s="10"/>
      <c r="J4219" s="10"/>
      <c r="K4219" s="10"/>
      <c r="L4219" s="10"/>
      <c r="M4219" s="10"/>
      <c r="N4219" s="10"/>
      <c r="O4219" s="10"/>
      <c r="P4219" s="10"/>
    </row>
    <row r="4220" spans="1:16" x14ac:dyDescent="0.25">
      <c r="A4220" s="28"/>
      <c r="B4220" s="21"/>
      <c r="C4220" s="11"/>
      <c r="D4220" s="28"/>
      <c r="E4220" s="28"/>
      <c r="F4220" s="21"/>
      <c r="G4220" s="10"/>
      <c r="H4220" s="32"/>
      <c r="I4220" s="10"/>
      <c r="J4220" s="10"/>
      <c r="K4220" s="10"/>
      <c r="L4220" s="10"/>
      <c r="M4220" s="10"/>
      <c r="N4220" s="10"/>
      <c r="O4220" s="10"/>
      <c r="P4220" s="10"/>
    </row>
    <row r="4221" spans="1:16" x14ac:dyDescent="0.25">
      <c r="A4221" s="28"/>
      <c r="B4221" s="21"/>
      <c r="C4221" s="11"/>
      <c r="D4221" s="28"/>
      <c r="E4221" s="28"/>
      <c r="F4221" s="21"/>
      <c r="G4221" s="10"/>
      <c r="H4221" s="32"/>
      <c r="I4221" s="10"/>
      <c r="J4221" s="10"/>
      <c r="K4221" s="10"/>
      <c r="L4221" s="10"/>
      <c r="M4221" s="10"/>
      <c r="N4221" s="10"/>
      <c r="O4221" s="10"/>
      <c r="P4221" s="10"/>
    </row>
    <row r="4222" spans="1:16" x14ac:dyDescent="0.25">
      <c r="A4222" s="28"/>
      <c r="B4222" s="21"/>
      <c r="C4222" s="11"/>
      <c r="D4222" s="28"/>
      <c r="E4222" s="28"/>
      <c r="F4222" s="21"/>
      <c r="G4222" s="10"/>
      <c r="H4222" s="32"/>
      <c r="I4222" s="10"/>
      <c r="J4222" s="10"/>
      <c r="K4222" s="10"/>
      <c r="L4222" s="10"/>
      <c r="M4222" s="10"/>
      <c r="N4222" s="10"/>
      <c r="O4222" s="10"/>
      <c r="P4222" s="10"/>
    </row>
    <row r="4223" spans="1:16" x14ac:dyDescent="0.25">
      <c r="A4223" s="28"/>
      <c r="B4223" s="21"/>
      <c r="C4223" s="11"/>
      <c r="D4223" s="28"/>
      <c r="E4223" s="28"/>
      <c r="F4223" s="21"/>
      <c r="G4223" s="10"/>
      <c r="H4223" s="32"/>
      <c r="I4223" s="10"/>
      <c r="J4223" s="10"/>
      <c r="K4223" s="10"/>
      <c r="L4223" s="10"/>
      <c r="M4223" s="10"/>
      <c r="N4223" s="10"/>
      <c r="O4223" s="10"/>
      <c r="P4223" s="10"/>
    </row>
    <row r="4224" spans="1:16" x14ac:dyDescent="0.25">
      <c r="A4224" s="28"/>
      <c r="B4224" s="21"/>
      <c r="C4224" s="11"/>
      <c r="D4224" s="28"/>
      <c r="E4224" s="28"/>
      <c r="F4224" s="21"/>
      <c r="G4224" s="10"/>
      <c r="H4224" s="32"/>
      <c r="I4224" s="10"/>
      <c r="J4224" s="10"/>
      <c r="K4224" s="10"/>
      <c r="L4224" s="10"/>
      <c r="M4224" s="10"/>
      <c r="N4224" s="10"/>
      <c r="O4224" s="10"/>
      <c r="P4224" s="10"/>
    </row>
    <row r="4225" spans="1:16" x14ac:dyDescent="0.25">
      <c r="A4225" s="28"/>
      <c r="B4225" s="21"/>
      <c r="C4225" s="11"/>
      <c r="D4225" s="28"/>
      <c r="E4225" s="28"/>
      <c r="F4225" s="21"/>
      <c r="G4225" s="10"/>
      <c r="H4225" s="32"/>
      <c r="I4225" s="10"/>
      <c r="J4225" s="10"/>
      <c r="K4225" s="10"/>
      <c r="L4225" s="10"/>
      <c r="M4225" s="10"/>
      <c r="N4225" s="10"/>
      <c r="O4225" s="10"/>
      <c r="P4225" s="10"/>
    </row>
    <row r="4226" spans="1:16" x14ac:dyDescent="0.25">
      <c r="A4226" s="28"/>
      <c r="B4226" s="21"/>
      <c r="C4226" s="11"/>
      <c r="D4226" s="28"/>
      <c r="E4226" s="28"/>
      <c r="F4226" s="21"/>
      <c r="G4226" s="10"/>
      <c r="H4226" s="32"/>
      <c r="I4226" s="10"/>
      <c r="J4226" s="10"/>
      <c r="K4226" s="10"/>
      <c r="L4226" s="10"/>
      <c r="M4226" s="10"/>
      <c r="N4226" s="10"/>
      <c r="O4226" s="10"/>
      <c r="P4226" s="10"/>
    </row>
    <row r="4227" spans="1:16" x14ac:dyDescent="0.25">
      <c r="A4227" s="28"/>
      <c r="B4227" s="21"/>
      <c r="C4227" s="11"/>
      <c r="D4227" s="28"/>
      <c r="E4227" s="28"/>
      <c r="F4227" s="21"/>
      <c r="G4227" s="10"/>
      <c r="H4227" s="32"/>
      <c r="I4227" s="10"/>
      <c r="J4227" s="10"/>
      <c r="K4227" s="10"/>
      <c r="L4227" s="10"/>
      <c r="M4227" s="10"/>
      <c r="N4227" s="10"/>
      <c r="O4227" s="10"/>
      <c r="P4227" s="10"/>
    </row>
    <row r="4228" spans="1:16" x14ac:dyDescent="0.25">
      <c r="A4228" s="28"/>
      <c r="B4228" s="21"/>
      <c r="C4228" s="11"/>
      <c r="D4228" s="28"/>
      <c r="E4228" s="28"/>
      <c r="F4228" s="21"/>
      <c r="G4228" s="10"/>
      <c r="H4228" s="32"/>
      <c r="I4228" s="10"/>
      <c r="J4228" s="10"/>
      <c r="K4228" s="10"/>
      <c r="L4228" s="10"/>
      <c r="M4228" s="10"/>
      <c r="N4228" s="10"/>
      <c r="O4228" s="10"/>
      <c r="P4228" s="10"/>
    </row>
    <row r="4229" spans="1:16" x14ac:dyDescent="0.25">
      <c r="A4229" s="28"/>
      <c r="B4229" s="21"/>
      <c r="C4229" s="11"/>
      <c r="D4229" s="28"/>
      <c r="E4229" s="28"/>
      <c r="F4229" s="21"/>
      <c r="G4229" s="10"/>
      <c r="H4229" s="32"/>
      <c r="I4229" s="10"/>
      <c r="J4229" s="10"/>
      <c r="K4229" s="10"/>
      <c r="L4229" s="10"/>
      <c r="M4229" s="10"/>
      <c r="N4229" s="10"/>
      <c r="O4229" s="10"/>
      <c r="P4229" s="10"/>
    </row>
    <row r="4230" spans="1:16" x14ac:dyDescent="0.25">
      <c r="A4230" s="28"/>
      <c r="B4230" s="21"/>
      <c r="C4230" s="11"/>
      <c r="D4230" s="28"/>
      <c r="E4230" s="28"/>
      <c r="F4230" s="21"/>
      <c r="G4230" s="10"/>
      <c r="H4230" s="32"/>
      <c r="I4230" s="10"/>
      <c r="J4230" s="10"/>
      <c r="K4230" s="10"/>
      <c r="L4230" s="10"/>
      <c r="M4230" s="10"/>
      <c r="N4230" s="10"/>
      <c r="O4230" s="10"/>
      <c r="P4230" s="10"/>
    </row>
    <row r="4231" spans="1:16" x14ac:dyDescent="0.25">
      <c r="A4231" s="28"/>
      <c r="B4231" s="21"/>
      <c r="C4231" s="11"/>
      <c r="D4231" s="28"/>
      <c r="E4231" s="28"/>
      <c r="F4231" s="21"/>
      <c r="G4231" s="10"/>
      <c r="H4231" s="32"/>
      <c r="I4231" s="10"/>
      <c r="J4231" s="10"/>
      <c r="K4231" s="10"/>
      <c r="L4231" s="10"/>
      <c r="M4231" s="10"/>
      <c r="N4231" s="10"/>
      <c r="O4231" s="10"/>
      <c r="P4231" s="10"/>
    </row>
    <row r="4232" spans="1:16" x14ac:dyDescent="0.25">
      <c r="A4232" s="28"/>
      <c r="B4232" s="21"/>
      <c r="C4232" s="11"/>
      <c r="D4232" s="28"/>
      <c r="E4232" s="28"/>
      <c r="F4232" s="21"/>
      <c r="G4232" s="10"/>
      <c r="H4232" s="32"/>
      <c r="I4232" s="10"/>
      <c r="J4232" s="10"/>
      <c r="K4232" s="10"/>
      <c r="L4232" s="10"/>
      <c r="M4232" s="10"/>
      <c r="N4232" s="10"/>
      <c r="O4232" s="10"/>
      <c r="P4232" s="10"/>
    </row>
    <row r="4233" spans="1:16" x14ac:dyDescent="0.25">
      <c r="A4233" s="28"/>
      <c r="B4233" s="21"/>
      <c r="C4233" s="11"/>
      <c r="D4233" s="28"/>
      <c r="E4233" s="28"/>
      <c r="F4233" s="21"/>
      <c r="G4233" s="10"/>
      <c r="H4233" s="32"/>
      <c r="I4233" s="10"/>
      <c r="J4233" s="10"/>
      <c r="K4233" s="10"/>
      <c r="L4233" s="10"/>
      <c r="M4233" s="10"/>
      <c r="N4233" s="10"/>
      <c r="O4233" s="10"/>
      <c r="P4233" s="10"/>
    </row>
    <row r="4234" spans="1:16" x14ac:dyDescent="0.25">
      <c r="A4234" s="28"/>
      <c r="B4234" s="21"/>
      <c r="C4234" s="11"/>
      <c r="D4234" s="28"/>
      <c r="E4234" s="28"/>
      <c r="F4234" s="21"/>
      <c r="G4234" s="10"/>
      <c r="H4234" s="32"/>
      <c r="I4234" s="10"/>
      <c r="J4234" s="10"/>
      <c r="K4234" s="10"/>
      <c r="L4234" s="10"/>
      <c r="M4234" s="10"/>
      <c r="N4234" s="10"/>
      <c r="O4234" s="10"/>
      <c r="P4234" s="10"/>
    </row>
    <row r="4235" spans="1:16" x14ac:dyDescent="0.25">
      <c r="A4235" s="28"/>
      <c r="B4235" s="21"/>
      <c r="C4235" s="11"/>
      <c r="D4235" s="28"/>
      <c r="E4235" s="28"/>
      <c r="F4235" s="21"/>
      <c r="G4235" s="10"/>
      <c r="H4235" s="32"/>
      <c r="I4235" s="10"/>
      <c r="J4235" s="10"/>
      <c r="K4235" s="10"/>
      <c r="L4235" s="10"/>
      <c r="M4235" s="10"/>
      <c r="N4235" s="10"/>
      <c r="O4235" s="10"/>
      <c r="P4235" s="10"/>
    </row>
    <row r="4236" spans="1:16" x14ac:dyDescent="0.25">
      <c r="A4236" s="28"/>
      <c r="B4236" s="21"/>
      <c r="C4236" s="11"/>
      <c r="D4236" s="28"/>
      <c r="E4236" s="28"/>
      <c r="F4236" s="21"/>
      <c r="G4236" s="10"/>
      <c r="H4236" s="32"/>
      <c r="I4236" s="10"/>
      <c r="J4236" s="10"/>
      <c r="K4236" s="10"/>
      <c r="L4236" s="10"/>
      <c r="M4236" s="10"/>
      <c r="N4236" s="10"/>
      <c r="O4236" s="10"/>
      <c r="P4236" s="10"/>
    </row>
    <row r="4237" spans="1:16" x14ac:dyDescent="0.25">
      <c r="A4237" s="28"/>
      <c r="B4237" s="21"/>
      <c r="C4237" s="11"/>
      <c r="D4237" s="28"/>
      <c r="E4237" s="28"/>
      <c r="F4237" s="21"/>
      <c r="G4237" s="10"/>
      <c r="H4237" s="32"/>
      <c r="I4237" s="10"/>
      <c r="J4237" s="10"/>
      <c r="K4237" s="10"/>
      <c r="L4237" s="10"/>
      <c r="M4237" s="10"/>
      <c r="N4237" s="10"/>
      <c r="O4237" s="10"/>
      <c r="P4237" s="10"/>
    </row>
    <row r="4238" spans="1:16" x14ac:dyDescent="0.25">
      <c r="A4238" s="28"/>
      <c r="B4238" s="21"/>
      <c r="C4238" s="11"/>
      <c r="D4238" s="28"/>
      <c r="E4238" s="28"/>
      <c r="F4238" s="21"/>
      <c r="G4238" s="10"/>
      <c r="H4238" s="32"/>
      <c r="I4238" s="10"/>
      <c r="J4238" s="10"/>
      <c r="K4238" s="10"/>
      <c r="L4238" s="10"/>
      <c r="M4238" s="10"/>
      <c r="N4238" s="10"/>
      <c r="O4238" s="10"/>
      <c r="P4238" s="10"/>
    </row>
    <row r="4239" spans="1:16" x14ac:dyDescent="0.25">
      <c r="A4239" s="28"/>
      <c r="B4239" s="21"/>
      <c r="C4239" s="11"/>
      <c r="D4239" s="28"/>
      <c r="E4239" s="28"/>
      <c r="F4239" s="21"/>
      <c r="G4239" s="10"/>
      <c r="H4239" s="32"/>
      <c r="I4239" s="10"/>
      <c r="J4239" s="10"/>
      <c r="K4239" s="10"/>
      <c r="L4239" s="10"/>
      <c r="M4239" s="10"/>
      <c r="N4239" s="10"/>
      <c r="O4239" s="10"/>
      <c r="P4239" s="10"/>
    </row>
    <row r="4240" spans="1:16" x14ac:dyDescent="0.25">
      <c r="A4240" s="28"/>
      <c r="B4240" s="21"/>
      <c r="C4240" s="11"/>
      <c r="D4240" s="28"/>
      <c r="E4240" s="28"/>
      <c r="F4240" s="21"/>
      <c r="G4240" s="10"/>
      <c r="H4240" s="32"/>
      <c r="I4240" s="10"/>
      <c r="J4240" s="10"/>
      <c r="K4240" s="10"/>
      <c r="L4240" s="10"/>
      <c r="M4240" s="10"/>
      <c r="N4240" s="10"/>
      <c r="O4240" s="10"/>
      <c r="P4240" s="10"/>
    </row>
    <row r="4241" spans="1:16" x14ac:dyDescent="0.25">
      <c r="A4241" s="28"/>
      <c r="B4241" s="21"/>
      <c r="C4241" s="11"/>
      <c r="D4241" s="28"/>
      <c r="E4241" s="28"/>
      <c r="F4241" s="21"/>
      <c r="G4241" s="10"/>
      <c r="H4241" s="32"/>
      <c r="I4241" s="10"/>
      <c r="J4241" s="10"/>
      <c r="K4241" s="10"/>
      <c r="L4241" s="10"/>
      <c r="M4241" s="10"/>
      <c r="N4241" s="10"/>
      <c r="O4241" s="10"/>
      <c r="P4241" s="10"/>
    </row>
    <row r="4242" spans="1:16" x14ac:dyDescent="0.25">
      <c r="A4242" s="28"/>
      <c r="B4242" s="21"/>
      <c r="C4242" s="11"/>
      <c r="D4242" s="28"/>
      <c r="E4242" s="28"/>
      <c r="F4242" s="21"/>
      <c r="G4242" s="10"/>
      <c r="H4242" s="32"/>
      <c r="I4242" s="10"/>
      <c r="J4242" s="10"/>
      <c r="K4242" s="10"/>
      <c r="L4242" s="10"/>
      <c r="M4242" s="10"/>
      <c r="N4242" s="10"/>
      <c r="O4242" s="10"/>
      <c r="P4242" s="10"/>
    </row>
    <row r="4243" spans="1:16" x14ac:dyDescent="0.25">
      <c r="A4243" s="28"/>
      <c r="B4243" s="21"/>
      <c r="C4243" s="11"/>
      <c r="D4243" s="28"/>
      <c r="E4243" s="28"/>
      <c r="F4243" s="21"/>
      <c r="G4243" s="10"/>
      <c r="H4243" s="32"/>
      <c r="I4243" s="10"/>
      <c r="J4243" s="10"/>
      <c r="K4243" s="10"/>
      <c r="L4243" s="10"/>
      <c r="M4243" s="10"/>
      <c r="N4243" s="10"/>
      <c r="O4243" s="10"/>
      <c r="P4243" s="10"/>
    </row>
    <row r="4244" spans="1:16" x14ac:dyDescent="0.25">
      <c r="A4244" s="28"/>
      <c r="B4244" s="21"/>
      <c r="C4244" s="11"/>
      <c r="D4244" s="28"/>
      <c r="E4244" s="28"/>
      <c r="F4244" s="21"/>
      <c r="G4244" s="10"/>
      <c r="H4244" s="32"/>
      <c r="I4244" s="10"/>
      <c r="J4244" s="10"/>
      <c r="K4244" s="10"/>
      <c r="L4244" s="10"/>
      <c r="M4244" s="10"/>
      <c r="N4244" s="10"/>
      <c r="O4244" s="10"/>
      <c r="P4244" s="10"/>
    </row>
    <row r="4245" spans="1:16" x14ac:dyDescent="0.25">
      <c r="A4245" s="28"/>
      <c r="B4245" s="21"/>
      <c r="C4245" s="11"/>
      <c r="D4245" s="28"/>
      <c r="E4245" s="28"/>
      <c r="F4245" s="21"/>
      <c r="G4245" s="10"/>
      <c r="H4245" s="32"/>
      <c r="I4245" s="10"/>
      <c r="J4245" s="10"/>
      <c r="K4245" s="10"/>
      <c r="L4245" s="10"/>
      <c r="M4245" s="10"/>
      <c r="N4245" s="10"/>
      <c r="O4245" s="10"/>
      <c r="P4245" s="10"/>
    </row>
    <row r="4246" spans="1:16" x14ac:dyDescent="0.25">
      <c r="A4246" s="28"/>
      <c r="B4246" s="21"/>
      <c r="C4246" s="11"/>
      <c r="D4246" s="28"/>
      <c r="E4246" s="28"/>
      <c r="F4246" s="21"/>
      <c r="G4246" s="10"/>
      <c r="H4246" s="32"/>
      <c r="I4246" s="10"/>
      <c r="J4246" s="10"/>
      <c r="K4246" s="10"/>
      <c r="L4246" s="10"/>
      <c r="M4246" s="10"/>
      <c r="N4246" s="10"/>
      <c r="O4246" s="10"/>
      <c r="P4246" s="10"/>
    </row>
    <row r="4247" spans="1:16" x14ac:dyDescent="0.25">
      <c r="A4247" s="28"/>
      <c r="B4247" s="21"/>
      <c r="C4247" s="11"/>
      <c r="D4247" s="28"/>
      <c r="E4247" s="28"/>
      <c r="F4247" s="21"/>
      <c r="G4247" s="10"/>
      <c r="H4247" s="32"/>
      <c r="I4247" s="10"/>
      <c r="J4247" s="10"/>
      <c r="K4247" s="10"/>
      <c r="L4247" s="10"/>
      <c r="M4247" s="10"/>
      <c r="N4247" s="10"/>
      <c r="O4247" s="10"/>
      <c r="P4247" s="10"/>
    </row>
    <row r="4248" spans="1:16" x14ac:dyDescent="0.25">
      <c r="A4248" s="28"/>
      <c r="B4248" s="21"/>
      <c r="C4248" s="11"/>
      <c r="D4248" s="28"/>
      <c r="E4248" s="28"/>
      <c r="F4248" s="21"/>
      <c r="G4248" s="10"/>
      <c r="H4248" s="32"/>
      <c r="I4248" s="10"/>
      <c r="J4248" s="10"/>
      <c r="K4248" s="10"/>
      <c r="L4248" s="10"/>
      <c r="M4248" s="10"/>
      <c r="N4248" s="10"/>
      <c r="O4248" s="10"/>
      <c r="P4248" s="10"/>
    </row>
    <row r="4249" spans="1:16" x14ac:dyDescent="0.25">
      <c r="A4249" s="28"/>
      <c r="B4249" s="21"/>
      <c r="C4249" s="11"/>
      <c r="D4249" s="28"/>
      <c r="E4249" s="28"/>
      <c r="F4249" s="21"/>
      <c r="G4249" s="10"/>
      <c r="H4249" s="32"/>
      <c r="I4249" s="10"/>
      <c r="J4249" s="10"/>
      <c r="K4249" s="10"/>
      <c r="L4249" s="10"/>
      <c r="M4249" s="10"/>
      <c r="N4249" s="10"/>
      <c r="O4249" s="10"/>
      <c r="P4249" s="10"/>
    </row>
    <row r="4250" spans="1:16" x14ac:dyDescent="0.25">
      <c r="A4250" s="28"/>
      <c r="B4250" s="21"/>
      <c r="C4250" s="11"/>
      <c r="D4250" s="28"/>
      <c r="E4250" s="28"/>
      <c r="F4250" s="21"/>
      <c r="G4250" s="10"/>
      <c r="H4250" s="32"/>
      <c r="I4250" s="10"/>
      <c r="J4250" s="10"/>
      <c r="K4250" s="10"/>
      <c r="L4250" s="10"/>
      <c r="M4250" s="10"/>
      <c r="N4250" s="10"/>
      <c r="O4250" s="10"/>
      <c r="P4250" s="10"/>
    </row>
    <row r="4251" spans="1:16" x14ac:dyDescent="0.25">
      <c r="A4251" s="28"/>
      <c r="B4251" s="21"/>
      <c r="C4251" s="11"/>
      <c r="D4251" s="28"/>
      <c r="E4251" s="28"/>
      <c r="F4251" s="21"/>
      <c r="G4251" s="10"/>
      <c r="H4251" s="32"/>
      <c r="I4251" s="10"/>
      <c r="J4251" s="10"/>
      <c r="K4251" s="10"/>
      <c r="L4251" s="10"/>
      <c r="M4251" s="10"/>
      <c r="N4251" s="10"/>
      <c r="O4251" s="10"/>
      <c r="P4251" s="10"/>
    </row>
    <row r="4252" spans="1:16" x14ac:dyDescent="0.25">
      <c r="A4252" s="28"/>
      <c r="B4252" s="21"/>
      <c r="C4252" s="11"/>
      <c r="D4252" s="28"/>
      <c r="E4252" s="28"/>
      <c r="F4252" s="21"/>
      <c r="G4252" s="10"/>
      <c r="H4252" s="32"/>
      <c r="I4252" s="10"/>
      <c r="J4252" s="10"/>
      <c r="K4252" s="10"/>
      <c r="L4252" s="10"/>
      <c r="M4252" s="10"/>
      <c r="N4252" s="10"/>
      <c r="O4252" s="10"/>
      <c r="P4252" s="10"/>
    </row>
    <row r="4253" spans="1:16" x14ac:dyDescent="0.25">
      <c r="A4253" s="28"/>
      <c r="B4253" s="21"/>
      <c r="C4253" s="11"/>
      <c r="D4253" s="28"/>
      <c r="E4253" s="28"/>
      <c r="F4253" s="21"/>
      <c r="G4253" s="10"/>
      <c r="H4253" s="32"/>
      <c r="I4253" s="10"/>
      <c r="J4253" s="10"/>
      <c r="K4253" s="10"/>
      <c r="L4253" s="10"/>
      <c r="M4253" s="10"/>
      <c r="N4253" s="10"/>
      <c r="O4253" s="10"/>
      <c r="P4253" s="10"/>
    </row>
    <row r="4254" spans="1:16" x14ac:dyDescent="0.25">
      <c r="A4254" s="28"/>
      <c r="B4254" s="21"/>
      <c r="C4254" s="11"/>
      <c r="D4254" s="28"/>
      <c r="E4254" s="28"/>
      <c r="F4254" s="21"/>
      <c r="G4254" s="10"/>
      <c r="H4254" s="32"/>
      <c r="I4254" s="10"/>
      <c r="J4254" s="10"/>
      <c r="K4254" s="10"/>
      <c r="L4254" s="10"/>
      <c r="M4254" s="10"/>
      <c r="N4254" s="10"/>
      <c r="O4254" s="10"/>
      <c r="P4254" s="10"/>
    </row>
    <row r="4255" spans="1:16" x14ac:dyDescent="0.25">
      <c r="A4255" s="28"/>
      <c r="B4255" s="21"/>
      <c r="C4255" s="11"/>
      <c r="D4255" s="28"/>
      <c r="E4255" s="28"/>
      <c r="F4255" s="21"/>
      <c r="G4255" s="10"/>
      <c r="H4255" s="32"/>
      <c r="I4255" s="10"/>
      <c r="J4255" s="10"/>
      <c r="K4255" s="10"/>
      <c r="L4255" s="10"/>
      <c r="M4255" s="10"/>
      <c r="N4255" s="10"/>
      <c r="O4255" s="10"/>
      <c r="P4255" s="10"/>
    </row>
    <row r="4256" spans="1:16" x14ac:dyDescent="0.25">
      <c r="A4256" s="28"/>
      <c r="B4256" s="21"/>
      <c r="C4256" s="11"/>
      <c r="D4256" s="28"/>
      <c r="E4256" s="28"/>
      <c r="F4256" s="21"/>
      <c r="G4256" s="10"/>
      <c r="H4256" s="32"/>
      <c r="I4256" s="10"/>
      <c r="J4256" s="10"/>
      <c r="K4256" s="10"/>
      <c r="L4256" s="10"/>
      <c r="M4256" s="10"/>
      <c r="N4256" s="10"/>
      <c r="O4256" s="10"/>
      <c r="P4256" s="10"/>
    </row>
    <row r="4257" spans="1:16" x14ac:dyDescent="0.25">
      <c r="A4257" s="28"/>
      <c r="B4257" s="21"/>
      <c r="C4257" s="11"/>
      <c r="D4257" s="28"/>
      <c r="E4257" s="28"/>
      <c r="F4257" s="21"/>
      <c r="G4257" s="10"/>
      <c r="H4257" s="32"/>
      <c r="I4257" s="10"/>
      <c r="J4257" s="10"/>
      <c r="K4257" s="10"/>
      <c r="L4257" s="10"/>
      <c r="M4257" s="10"/>
      <c r="N4257" s="10"/>
      <c r="O4257" s="10"/>
      <c r="P4257" s="10"/>
    </row>
    <row r="4258" spans="1:16" x14ac:dyDescent="0.25">
      <c r="A4258" s="28"/>
      <c r="B4258" s="21"/>
      <c r="C4258" s="11"/>
      <c r="D4258" s="28"/>
      <c r="E4258" s="28"/>
      <c r="F4258" s="21"/>
      <c r="G4258" s="10"/>
      <c r="H4258" s="32"/>
      <c r="I4258" s="10"/>
      <c r="J4258" s="10"/>
      <c r="K4258" s="10"/>
      <c r="L4258" s="10"/>
      <c r="M4258" s="10"/>
      <c r="N4258" s="10"/>
      <c r="O4258" s="10"/>
      <c r="P4258" s="10"/>
    </row>
    <row r="4259" spans="1:16" x14ac:dyDescent="0.25">
      <c r="A4259" s="28"/>
      <c r="B4259" s="21"/>
      <c r="C4259" s="11"/>
      <c r="D4259" s="28"/>
      <c r="E4259" s="28"/>
      <c r="F4259" s="21"/>
      <c r="G4259" s="10"/>
      <c r="H4259" s="32"/>
      <c r="I4259" s="10"/>
      <c r="J4259" s="10"/>
      <c r="K4259" s="10"/>
      <c r="L4259" s="10"/>
      <c r="M4259" s="10"/>
      <c r="N4259" s="10"/>
      <c r="O4259" s="10"/>
      <c r="P4259" s="10"/>
    </row>
    <row r="4260" spans="1:16" x14ac:dyDescent="0.25">
      <c r="A4260" s="28"/>
      <c r="B4260" s="21"/>
      <c r="C4260" s="11"/>
      <c r="D4260" s="28"/>
      <c r="E4260" s="28"/>
      <c r="F4260" s="21"/>
      <c r="G4260" s="10"/>
      <c r="H4260" s="32"/>
      <c r="I4260" s="10"/>
      <c r="J4260" s="10"/>
      <c r="K4260" s="10"/>
      <c r="L4260" s="10"/>
      <c r="M4260" s="10"/>
      <c r="N4260" s="10"/>
      <c r="O4260" s="10"/>
      <c r="P4260" s="10"/>
    </row>
    <row r="4261" spans="1:16" x14ac:dyDescent="0.25">
      <c r="A4261" s="28"/>
      <c r="B4261" s="21"/>
      <c r="C4261" s="11"/>
      <c r="D4261" s="28"/>
      <c r="E4261" s="28"/>
      <c r="F4261" s="21"/>
      <c r="G4261" s="10"/>
      <c r="H4261" s="32"/>
      <c r="I4261" s="10"/>
      <c r="J4261" s="10"/>
      <c r="K4261" s="10"/>
      <c r="L4261" s="10"/>
      <c r="M4261" s="10"/>
      <c r="N4261" s="10"/>
      <c r="O4261" s="10"/>
      <c r="P4261" s="10"/>
    </row>
    <row r="4262" spans="1:16" x14ac:dyDescent="0.25">
      <c r="A4262" s="28"/>
      <c r="B4262" s="21"/>
      <c r="C4262" s="11"/>
      <c r="D4262" s="28"/>
      <c r="E4262" s="28"/>
      <c r="F4262" s="21"/>
      <c r="G4262" s="10"/>
      <c r="H4262" s="32"/>
      <c r="I4262" s="10"/>
      <c r="J4262" s="10"/>
      <c r="K4262" s="10"/>
      <c r="L4262" s="10"/>
      <c r="M4262" s="10"/>
      <c r="N4262" s="10"/>
      <c r="O4262" s="10"/>
      <c r="P4262" s="10"/>
    </row>
    <row r="4263" spans="1:16" x14ac:dyDescent="0.25">
      <c r="A4263" s="28"/>
      <c r="B4263" s="21"/>
      <c r="C4263" s="11"/>
      <c r="D4263" s="28"/>
      <c r="E4263" s="28"/>
      <c r="F4263" s="21"/>
      <c r="G4263" s="10"/>
      <c r="H4263" s="32"/>
      <c r="I4263" s="10"/>
      <c r="J4263" s="10"/>
      <c r="K4263" s="10"/>
      <c r="L4263" s="10"/>
      <c r="M4263" s="10"/>
      <c r="N4263" s="10"/>
      <c r="O4263" s="10"/>
      <c r="P4263" s="10"/>
    </row>
    <row r="4264" spans="1:16" x14ac:dyDescent="0.25">
      <c r="A4264" s="28"/>
      <c r="B4264" s="21"/>
      <c r="C4264" s="11"/>
      <c r="D4264" s="28"/>
      <c r="E4264" s="28"/>
      <c r="F4264" s="21"/>
      <c r="G4264" s="10"/>
      <c r="H4264" s="32"/>
      <c r="I4264" s="10"/>
      <c r="J4264" s="10"/>
      <c r="K4264" s="10"/>
      <c r="L4264" s="10"/>
      <c r="M4264" s="10"/>
      <c r="N4264" s="10"/>
      <c r="O4264" s="10"/>
      <c r="P4264" s="10"/>
    </row>
    <row r="4265" spans="1:16" x14ac:dyDescent="0.25">
      <c r="A4265" s="28"/>
      <c r="B4265" s="21"/>
      <c r="C4265" s="11"/>
      <c r="D4265" s="28"/>
      <c r="E4265" s="28"/>
      <c r="F4265" s="21"/>
      <c r="G4265" s="10"/>
      <c r="H4265" s="32"/>
      <c r="I4265" s="10"/>
      <c r="J4265" s="10"/>
      <c r="K4265" s="10"/>
      <c r="L4265" s="10"/>
      <c r="M4265" s="10"/>
      <c r="N4265" s="10"/>
      <c r="O4265" s="10"/>
      <c r="P4265" s="10"/>
    </row>
    <row r="4266" spans="1:16" x14ac:dyDescent="0.25">
      <c r="A4266" s="28"/>
      <c r="B4266" s="21"/>
      <c r="C4266" s="11"/>
      <c r="D4266" s="28"/>
      <c r="E4266" s="28"/>
      <c r="F4266" s="21"/>
      <c r="G4266" s="10"/>
      <c r="H4266" s="32"/>
      <c r="I4266" s="10"/>
      <c r="J4266" s="10"/>
      <c r="K4266" s="10"/>
      <c r="L4266" s="10"/>
      <c r="M4266" s="10"/>
      <c r="N4266" s="10"/>
      <c r="O4266" s="10"/>
      <c r="P4266" s="10"/>
    </row>
    <row r="4267" spans="1:16" x14ac:dyDescent="0.25">
      <c r="A4267" s="28"/>
      <c r="B4267" s="21"/>
      <c r="C4267" s="11"/>
      <c r="D4267" s="28"/>
      <c r="E4267" s="28"/>
      <c r="F4267" s="21"/>
      <c r="G4267" s="10"/>
      <c r="H4267" s="32"/>
      <c r="I4267" s="10"/>
      <c r="J4267" s="10"/>
      <c r="K4267" s="10"/>
      <c r="L4267" s="10"/>
      <c r="M4267" s="10"/>
      <c r="N4267" s="10"/>
      <c r="O4267" s="10"/>
      <c r="P4267" s="10"/>
    </row>
    <row r="4268" spans="1:16" x14ac:dyDescent="0.25">
      <c r="A4268" s="28"/>
      <c r="B4268" s="21"/>
      <c r="C4268" s="11"/>
      <c r="D4268" s="28"/>
      <c r="E4268" s="28"/>
      <c r="F4268" s="21"/>
      <c r="G4268" s="10"/>
      <c r="H4268" s="32"/>
      <c r="I4268" s="10"/>
      <c r="J4268" s="10"/>
      <c r="K4268" s="10"/>
      <c r="L4268" s="10"/>
      <c r="M4268" s="10"/>
      <c r="N4268" s="10"/>
      <c r="O4268" s="10"/>
      <c r="P4268" s="10"/>
    </row>
    <row r="4269" spans="1:16" x14ac:dyDescent="0.25">
      <c r="A4269" s="28"/>
      <c r="B4269" s="21"/>
      <c r="C4269" s="11"/>
      <c r="D4269" s="28"/>
      <c r="E4269" s="28"/>
      <c r="F4269" s="21"/>
      <c r="G4269" s="10"/>
      <c r="H4269" s="32"/>
      <c r="I4269" s="10"/>
      <c r="J4269" s="10"/>
      <c r="K4269" s="10"/>
      <c r="L4269" s="10"/>
      <c r="M4269" s="10"/>
      <c r="N4269" s="10"/>
      <c r="O4269" s="10"/>
      <c r="P4269" s="10"/>
    </row>
    <row r="4270" spans="1:16" x14ac:dyDescent="0.25">
      <c r="A4270" s="28"/>
      <c r="B4270" s="21"/>
      <c r="C4270" s="11"/>
      <c r="D4270" s="28"/>
      <c r="E4270" s="28"/>
      <c r="F4270" s="21"/>
      <c r="G4270" s="10"/>
      <c r="H4270" s="32"/>
      <c r="I4270" s="10"/>
      <c r="J4270" s="10"/>
      <c r="K4270" s="10"/>
      <c r="L4270" s="10"/>
      <c r="M4270" s="10"/>
      <c r="N4270" s="10"/>
      <c r="O4270" s="10"/>
      <c r="P4270" s="10"/>
    </row>
    <row r="4271" spans="1:16" x14ac:dyDescent="0.25">
      <c r="A4271" s="28"/>
      <c r="B4271" s="21"/>
      <c r="C4271" s="11"/>
      <c r="D4271" s="28"/>
      <c r="E4271" s="28"/>
      <c r="F4271" s="21"/>
      <c r="G4271" s="10"/>
      <c r="H4271" s="32"/>
      <c r="I4271" s="10"/>
      <c r="J4271" s="10"/>
      <c r="K4271" s="10"/>
      <c r="L4271" s="10"/>
      <c r="M4271" s="10"/>
      <c r="N4271" s="10"/>
      <c r="O4271" s="10"/>
      <c r="P4271" s="10"/>
    </row>
    <row r="4272" spans="1:16" x14ac:dyDescent="0.25">
      <c r="A4272" s="28"/>
      <c r="B4272" s="21"/>
      <c r="C4272" s="11"/>
      <c r="D4272" s="28"/>
      <c r="E4272" s="28"/>
      <c r="F4272" s="21"/>
      <c r="G4272" s="10"/>
      <c r="H4272" s="32"/>
      <c r="I4272" s="10"/>
      <c r="J4272" s="10"/>
      <c r="K4272" s="10"/>
      <c r="L4272" s="10"/>
      <c r="M4272" s="10"/>
      <c r="N4272" s="10"/>
      <c r="O4272" s="10"/>
      <c r="P4272" s="10"/>
    </row>
    <row r="4273" spans="1:16" x14ac:dyDescent="0.25">
      <c r="A4273" s="28"/>
      <c r="B4273" s="21"/>
      <c r="C4273" s="11"/>
      <c r="D4273" s="28"/>
      <c r="E4273" s="28"/>
      <c r="F4273" s="21"/>
      <c r="G4273" s="10"/>
      <c r="H4273" s="32"/>
      <c r="I4273" s="10"/>
      <c r="J4273" s="10"/>
      <c r="K4273" s="10"/>
      <c r="L4273" s="10"/>
      <c r="M4273" s="10"/>
      <c r="N4273" s="10"/>
      <c r="O4273" s="10"/>
      <c r="P4273" s="10"/>
    </row>
    <row r="4274" spans="1:16" x14ac:dyDescent="0.25">
      <c r="A4274" s="28"/>
      <c r="B4274" s="21"/>
      <c r="C4274" s="11"/>
      <c r="D4274" s="28"/>
      <c r="E4274" s="28"/>
      <c r="F4274" s="21"/>
      <c r="G4274" s="10"/>
      <c r="H4274" s="32"/>
      <c r="I4274" s="10"/>
      <c r="J4274" s="10"/>
      <c r="K4274" s="10"/>
      <c r="L4274" s="10"/>
      <c r="M4274" s="10"/>
      <c r="N4274" s="10"/>
      <c r="O4274" s="10"/>
      <c r="P4274" s="10"/>
    </row>
    <row r="4275" spans="1:16" x14ac:dyDescent="0.25">
      <c r="A4275" s="28"/>
      <c r="B4275" s="21"/>
      <c r="C4275" s="11"/>
      <c r="D4275" s="28"/>
      <c r="E4275" s="28"/>
      <c r="F4275" s="21"/>
      <c r="G4275" s="10"/>
      <c r="H4275" s="32"/>
      <c r="I4275" s="10"/>
      <c r="J4275" s="10"/>
      <c r="K4275" s="10"/>
      <c r="L4275" s="10"/>
      <c r="M4275" s="10"/>
      <c r="N4275" s="10"/>
      <c r="O4275" s="10"/>
      <c r="P4275" s="10"/>
    </row>
    <row r="4276" spans="1:16" x14ac:dyDescent="0.25">
      <c r="A4276" s="28"/>
      <c r="B4276" s="21"/>
      <c r="C4276" s="11"/>
      <c r="D4276" s="28"/>
      <c r="E4276" s="28"/>
      <c r="F4276" s="21"/>
      <c r="G4276" s="10"/>
      <c r="H4276" s="32"/>
      <c r="I4276" s="10"/>
      <c r="J4276" s="10"/>
      <c r="K4276" s="10"/>
      <c r="L4276" s="10"/>
      <c r="M4276" s="10"/>
      <c r="N4276" s="10"/>
      <c r="O4276" s="10"/>
      <c r="P4276" s="10"/>
    </row>
    <row r="4277" spans="1:16" x14ac:dyDescent="0.25">
      <c r="A4277" s="28"/>
      <c r="B4277" s="21"/>
      <c r="C4277" s="11"/>
      <c r="D4277" s="28"/>
      <c r="E4277" s="28"/>
      <c r="F4277" s="21"/>
      <c r="G4277" s="10"/>
      <c r="H4277" s="32"/>
      <c r="I4277" s="10"/>
      <c r="J4277" s="10"/>
      <c r="K4277" s="10"/>
      <c r="L4277" s="10"/>
      <c r="M4277" s="10"/>
      <c r="N4277" s="10"/>
      <c r="O4277" s="10"/>
      <c r="P4277" s="10"/>
    </row>
    <row r="4278" spans="1:16" x14ac:dyDescent="0.25">
      <c r="A4278" s="28"/>
      <c r="B4278" s="21"/>
      <c r="C4278" s="11"/>
      <c r="D4278" s="28"/>
      <c r="E4278" s="28"/>
      <c r="F4278" s="21"/>
      <c r="G4278" s="10"/>
      <c r="H4278" s="32"/>
      <c r="I4278" s="10"/>
      <c r="J4278" s="10"/>
      <c r="K4278" s="10"/>
      <c r="L4278" s="10"/>
      <c r="M4278" s="10"/>
      <c r="N4278" s="10"/>
      <c r="O4278" s="10"/>
      <c r="P4278" s="10"/>
    </row>
    <row r="4279" spans="1:16" x14ac:dyDescent="0.25">
      <c r="A4279" s="28"/>
      <c r="B4279" s="21"/>
      <c r="C4279" s="11"/>
      <c r="D4279" s="28"/>
      <c r="E4279" s="28"/>
      <c r="F4279" s="21"/>
      <c r="G4279" s="10"/>
      <c r="H4279" s="32"/>
      <c r="I4279" s="10"/>
      <c r="J4279" s="10"/>
      <c r="K4279" s="10"/>
      <c r="L4279" s="10"/>
      <c r="M4279" s="10"/>
      <c r="N4279" s="10"/>
      <c r="O4279" s="10"/>
      <c r="P4279" s="10"/>
    </row>
    <row r="4280" spans="1:16" x14ac:dyDescent="0.25">
      <c r="A4280" s="28"/>
      <c r="B4280" s="21"/>
      <c r="C4280" s="11"/>
      <c r="D4280" s="28"/>
      <c r="E4280" s="28"/>
      <c r="F4280" s="21"/>
      <c r="G4280" s="10"/>
      <c r="H4280" s="32"/>
      <c r="I4280" s="10"/>
      <c r="J4280" s="10"/>
      <c r="K4280" s="10"/>
      <c r="L4280" s="10"/>
      <c r="M4280" s="10"/>
      <c r="N4280" s="10"/>
      <c r="O4280" s="10"/>
      <c r="P4280" s="10"/>
    </row>
    <row r="4281" spans="1:16" x14ac:dyDescent="0.25">
      <c r="A4281" s="28"/>
      <c r="B4281" s="21"/>
      <c r="C4281" s="11"/>
      <c r="D4281" s="28"/>
      <c r="E4281" s="28"/>
      <c r="F4281" s="21"/>
      <c r="G4281" s="10"/>
      <c r="H4281" s="32"/>
      <c r="I4281" s="10"/>
      <c r="J4281" s="10"/>
      <c r="K4281" s="10"/>
      <c r="L4281" s="10"/>
      <c r="M4281" s="10"/>
      <c r="N4281" s="10"/>
      <c r="O4281" s="10"/>
      <c r="P4281" s="10"/>
    </row>
    <row r="4282" spans="1:16" x14ac:dyDescent="0.25">
      <c r="A4282" s="28"/>
      <c r="B4282" s="21"/>
      <c r="C4282" s="11"/>
      <c r="D4282" s="28"/>
      <c r="E4282" s="28"/>
      <c r="F4282" s="21"/>
      <c r="G4282" s="10"/>
      <c r="H4282" s="32"/>
      <c r="I4282" s="10"/>
      <c r="J4282" s="10"/>
      <c r="K4282" s="10"/>
      <c r="L4282" s="10"/>
      <c r="M4282" s="10"/>
      <c r="N4282" s="10"/>
      <c r="O4282" s="10"/>
      <c r="P4282" s="10"/>
    </row>
    <row r="4283" spans="1:16" x14ac:dyDescent="0.25">
      <c r="A4283" s="28"/>
      <c r="B4283" s="21"/>
      <c r="C4283" s="11"/>
      <c r="D4283" s="28"/>
      <c r="E4283" s="28"/>
      <c r="F4283" s="21"/>
      <c r="G4283" s="10"/>
      <c r="H4283" s="32"/>
      <c r="I4283" s="10"/>
      <c r="J4283" s="10"/>
      <c r="K4283" s="10"/>
      <c r="L4283" s="10"/>
      <c r="M4283" s="10"/>
      <c r="N4283" s="10"/>
      <c r="O4283" s="10"/>
      <c r="P4283" s="10"/>
    </row>
    <row r="4284" spans="1:16" x14ac:dyDescent="0.25">
      <c r="A4284" s="28"/>
      <c r="B4284" s="21"/>
      <c r="C4284" s="11"/>
      <c r="D4284" s="28"/>
      <c r="E4284" s="28"/>
      <c r="F4284" s="21"/>
      <c r="G4284" s="10"/>
      <c r="H4284" s="32"/>
      <c r="I4284" s="10"/>
      <c r="J4284" s="10"/>
      <c r="K4284" s="10"/>
      <c r="L4284" s="10"/>
      <c r="M4284" s="10"/>
      <c r="N4284" s="10"/>
      <c r="O4284" s="10"/>
      <c r="P4284" s="10"/>
    </row>
    <row r="4285" spans="1:16" x14ac:dyDescent="0.25">
      <c r="A4285" s="28"/>
      <c r="B4285" s="21"/>
      <c r="C4285" s="11"/>
      <c r="D4285" s="28"/>
      <c r="E4285" s="28"/>
      <c r="F4285" s="21"/>
      <c r="G4285" s="10"/>
      <c r="H4285" s="32"/>
      <c r="I4285" s="10"/>
      <c r="J4285" s="10"/>
      <c r="K4285" s="10"/>
      <c r="L4285" s="10"/>
      <c r="M4285" s="10"/>
      <c r="N4285" s="10"/>
      <c r="O4285" s="10"/>
      <c r="P4285" s="10"/>
    </row>
    <row r="4286" spans="1:16" x14ac:dyDescent="0.25">
      <c r="A4286" s="28"/>
      <c r="B4286" s="21"/>
      <c r="C4286" s="11"/>
      <c r="D4286" s="28"/>
      <c r="E4286" s="28"/>
      <c r="F4286" s="21"/>
      <c r="G4286" s="10"/>
      <c r="H4286" s="32"/>
      <c r="I4286" s="10"/>
      <c r="J4286" s="10"/>
      <c r="K4286" s="10"/>
      <c r="L4286" s="10"/>
      <c r="M4286" s="10"/>
      <c r="N4286" s="10"/>
      <c r="O4286" s="10"/>
      <c r="P4286" s="10"/>
    </row>
    <row r="4287" spans="1:16" x14ac:dyDescent="0.25">
      <c r="A4287" s="28"/>
      <c r="B4287" s="21"/>
      <c r="C4287" s="11"/>
      <c r="D4287" s="28"/>
      <c r="E4287" s="28"/>
      <c r="F4287" s="21"/>
      <c r="G4287" s="10"/>
      <c r="H4287" s="32"/>
      <c r="I4287" s="10"/>
      <c r="J4287" s="10"/>
      <c r="K4287" s="10"/>
      <c r="L4287" s="10"/>
      <c r="M4287" s="10"/>
      <c r="N4287" s="10"/>
      <c r="O4287" s="10"/>
      <c r="P4287" s="10"/>
    </row>
    <row r="4288" spans="1:16" x14ac:dyDescent="0.25">
      <c r="A4288" s="28"/>
      <c r="B4288" s="21"/>
      <c r="C4288" s="11"/>
      <c r="D4288" s="28"/>
      <c r="E4288" s="28"/>
      <c r="F4288" s="21"/>
      <c r="G4288" s="10"/>
      <c r="H4288" s="32"/>
      <c r="I4288" s="10"/>
      <c r="J4288" s="10"/>
      <c r="K4288" s="10"/>
      <c r="L4288" s="10"/>
      <c r="M4288" s="10"/>
      <c r="N4288" s="10"/>
      <c r="O4288" s="10"/>
      <c r="P4288" s="10"/>
    </row>
    <row r="4289" spans="1:16" x14ac:dyDescent="0.25">
      <c r="A4289" s="28"/>
      <c r="B4289" s="21"/>
      <c r="C4289" s="11"/>
      <c r="D4289" s="28"/>
      <c r="E4289" s="28"/>
      <c r="F4289" s="21"/>
      <c r="G4289" s="10"/>
      <c r="H4289" s="32"/>
      <c r="I4289" s="10"/>
      <c r="J4289" s="10"/>
      <c r="K4289" s="10"/>
      <c r="L4289" s="10"/>
      <c r="M4289" s="10"/>
      <c r="N4289" s="10"/>
      <c r="O4289" s="10"/>
      <c r="P4289" s="10"/>
    </row>
    <row r="4290" spans="1:16" x14ac:dyDescent="0.25">
      <c r="A4290" s="28"/>
      <c r="B4290" s="21"/>
      <c r="C4290" s="11"/>
      <c r="D4290" s="28"/>
      <c r="E4290" s="28"/>
      <c r="F4290" s="21"/>
      <c r="G4290" s="10"/>
      <c r="H4290" s="32"/>
      <c r="I4290" s="10"/>
      <c r="J4290" s="10"/>
      <c r="K4290" s="10"/>
      <c r="L4290" s="10"/>
      <c r="M4290" s="10"/>
      <c r="N4290" s="10"/>
      <c r="O4290" s="10"/>
      <c r="P4290" s="10"/>
    </row>
    <row r="4291" spans="1:16" x14ac:dyDescent="0.25">
      <c r="A4291" s="28"/>
      <c r="B4291" s="21"/>
      <c r="C4291" s="11"/>
      <c r="D4291" s="28"/>
      <c r="E4291" s="28"/>
      <c r="F4291" s="21"/>
      <c r="G4291" s="10"/>
      <c r="H4291" s="32"/>
      <c r="I4291" s="10"/>
      <c r="J4291" s="10"/>
      <c r="K4291" s="10"/>
      <c r="L4291" s="10"/>
      <c r="M4291" s="10"/>
      <c r="N4291" s="10"/>
      <c r="O4291" s="10"/>
      <c r="P4291" s="10"/>
    </row>
    <row r="4292" spans="1:16" x14ac:dyDescent="0.25">
      <c r="A4292" s="28"/>
      <c r="B4292" s="21"/>
      <c r="C4292" s="11"/>
      <c r="D4292" s="28"/>
      <c r="E4292" s="28"/>
      <c r="F4292" s="21"/>
      <c r="G4292" s="10"/>
      <c r="H4292" s="32"/>
      <c r="I4292" s="10"/>
      <c r="J4292" s="10"/>
      <c r="K4292" s="10"/>
      <c r="L4292" s="10"/>
      <c r="M4292" s="10"/>
      <c r="N4292" s="10"/>
      <c r="O4292" s="10"/>
      <c r="P4292" s="10"/>
    </row>
    <row r="4293" spans="1:16" x14ac:dyDescent="0.25">
      <c r="A4293" s="28"/>
      <c r="B4293" s="21"/>
      <c r="C4293" s="11"/>
      <c r="D4293" s="28"/>
      <c r="E4293" s="28"/>
      <c r="F4293" s="21"/>
      <c r="G4293" s="10"/>
      <c r="H4293" s="32"/>
      <c r="I4293" s="10"/>
      <c r="J4293" s="10"/>
      <c r="K4293" s="10"/>
      <c r="L4293" s="10"/>
      <c r="M4293" s="10"/>
      <c r="N4293" s="10"/>
      <c r="O4293" s="10"/>
      <c r="P4293" s="10"/>
    </row>
    <row r="4294" spans="1:16" x14ac:dyDescent="0.25">
      <c r="A4294" s="28"/>
      <c r="B4294" s="21"/>
      <c r="C4294" s="11"/>
      <c r="D4294" s="28"/>
      <c r="E4294" s="28"/>
      <c r="F4294" s="21"/>
      <c r="G4294" s="10"/>
      <c r="H4294" s="32"/>
      <c r="I4294" s="10"/>
      <c r="J4294" s="10"/>
      <c r="K4294" s="10"/>
      <c r="L4294" s="10"/>
      <c r="M4294" s="10"/>
      <c r="N4294" s="10"/>
      <c r="O4294" s="10"/>
      <c r="P4294" s="10"/>
    </row>
    <row r="4295" spans="1:16" x14ac:dyDescent="0.25">
      <c r="A4295" s="28"/>
      <c r="B4295" s="21"/>
      <c r="C4295" s="11"/>
      <c r="D4295" s="28"/>
      <c r="E4295" s="28"/>
      <c r="F4295" s="21"/>
      <c r="G4295" s="10"/>
      <c r="H4295" s="32"/>
      <c r="I4295" s="10"/>
      <c r="J4295" s="10"/>
      <c r="K4295" s="10"/>
      <c r="L4295" s="10"/>
      <c r="M4295" s="10"/>
      <c r="N4295" s="10"/>
      <c r="O4295" s="10"/>
      <c r="P4295" s="10"/>
    </row>
    <row r="4296" spans="1:16" x14ac:dyDescent="0.25">
      <c r="A4296" s="28"/>
      <c r="B4296" s="21"/>
      <c r="C4296" s="11"/>
      <c r="D4296" s="28"/>
      <c r="E4296" s="28"/>
      <c r="F4296" s="21"/>
      <c r="G4296" s="10"/>
      <c r="H4296" s="32"/>
      <c r="I4296" s="10"/>
      <c r="J4296" s="10"/>
      <c r="K4296" s="10"/>
      <c r="L4296" s="10"/>
      <c r="M4296" s="10"/>
      <c r="N4296" s="10"/>
      <c r="O4296" s="10"/>
      <c r="P4296" s="10"/>
    </row>
    <row r="4297" spans="1:16" x14ac:dyDescent="0.25">
      <c r="A4297" s="28"/>
      <c r="B4297" s="21"/>
      <c r="C4297" s="11"/>
      <c r="D4297" s="28"/>
      <c r="E4297" s="28"/>
      <c r="F4297" s="21"/>
      <c r="G4297" s="10"/>
      <c r="H4297" s="32"/>
      <c r="I4297" s="10"/>
      <c r="J4297" s="10"/>
      <c r="K4297" s="10"/>
      <c r="L4297" s="10"/>
      <c r="M4297" s="10"/>
      <c r="N4297" s="10"/>
      <c r="O4297" s="10"/>
      <c r="P4297" s="10"/>
    </row>
    <row r="4298" spans="1:16" x14ac:dyDescent="0.25">
      <c r="A4298" s="28"/>
      <c r="B4298" s="21"/>
      <c r="C4298" s="11"/>
      <c r="D4298" s="28"/>
      <c r="E4298" s="28"/>
      <c r="F4298" s="21"/>
      <c r="G4298" s="10"/>
      <c r="H4298" s="32"/>
      <c r="I4298" s="10"/>
      <c r="J4298" s="10"/>
      <c r="K4298" s="10"/>
      <c r="L4298" s="10"/>
      <c r="M4298" s="10"/>
      <c r="N4298" s="10"/>
      <c r="O4298" s="10"/>
      <c r="P4298" s="10"/>
    </row>
    <row r="4299" spans="1:16" x14ac:dyDescent="0.25">
      <c r="A4299" s="28"/>
      <c r="B4299" s="21"/>
      <c r="C4299" s="11"/>
      <c r="D4299" s="28"/>
      <c r="E4299" s="28"/>
      <c r="F4299" s="21"/>
      <c r="G4299" s="10"/>
      <c r="H4299" s="32"/>
      <c r="I4299" s="10"/>
      <c r="J4299" s="10"/>
      <c r="K4299" s="10"/>
      <c r="L4299" s="10"/>
      <c r="M4299" s="10"/>
      <c r="N4299" s="10"/>
      <c r="O4299" s="10"/>
      <c r="P4299" s="10"/>
    </row>
    <row r="4300" spans="1:16" x14ac:dyDescent="0.25">
      <c r="A4300" s="28"/>
      <c r="B4300" s="21"/>
      <c r="C4300" s="11"/>
      <c r="D4300" s="28"/>
      <c r="E4300" s="28"/>
      <c r="F4300" s="21"/>
      <c r="G4300" s="10"/>
      <c r="H4300" s="32"/>
      <c r="I4300" s="10"/>
      <c r="J4300" s="10"/>
      <c r="K4300" s="10"/>
      <c r="L4300" s="10"/>
      <c r="M4300" s="10"/>
      <c r="N4300" s="10"/>
      <c r="O4300" s="10"/>
      <c r="P4300" s="10"/>
    </row>
    <row r="4301" spans="1:16" x14ac:dyDescent="0.25">
      <c r="A4301" s="28"/>
      <c r="B4301" s="21"/>
      <c r="C4301" s="11"/>
      <c r="D4301" s="28"/>
      <c r="E4301" s="28"/>
      <c r="F4301" s="21"/>
      <c r="G4301" s="10"/>
      <c r="H4301" s="32"/>
      <c r="I4301" s="10"/>
      <c r="J4301" s="10"/>
      <c r="K4301" s="10"/>
      <c r="L4301" s="10"/>
      <c r="M4301" s="10"/>
      <c r="N4301" s="10"/>
      <c r="O4301" s="10"/>
      <c r="P4301" s="10"/>
    </row>
    <row r="4302" spans="1:16" x14ac:dyDescent="0.25">
      <c r="A4302" s="28"/>
      <c r="B4302" s="21"/>
      <c r="C4302" s="11"/>
      <c r="D4302" s="28"/>
      <c r="E4302" s="28"/>
      <c r="F4302" s="21"/>
      <c r="G4302" s="10"/>
      <c r="H4302" s="32"/>
      <c r="I4302" s="10"/>
      <c r="J4302" s="10"/>
      <c r="K4302" s="10"/>
      <c r="L4302" s="10"/>
      <c r="M4302" s="10"/>
      <c r="N4302" s="10"/>
      <c r="O4302" s="10"/>
      <c r="P4302" s="10"/>
    </row>
    <row r="4303" spans="1:16" x14ac:dyDescent="0.25">
      <c r="A4303" s="28"/>
      <c r="B4303" s="21"/>
      <c r="C4303" s="11"/>
      <c r="D4303" s="28"/>
      <c r="E4303" s="28"/>
      <c r="F4303" s="21"/>
      <c r="G4303" s="10"/>
      <c r="H4303" s="32"/>
      <c r="I4303" s="10"/>
      <c r="J4303" s="10"/>
      <c r="K4303" s="10"/>
      <c r="L4303" s="10"/>
      <c r="M4303" s="10"/>
      <c r="N4303" s="10"/>
      <c r="O4303" s="10"/>
      <c r="P4303" s="10"/>
    </row>
    <row r="4304" spans="1:16" x14ac:dyDescent="0.25">
      <c r="A4304" s="28"/>
      <c r="B4304" s="21"/>
      <c r="C4304" s="11"/>
      <c r="D4304" s="28"/>
      <c r="E4304" s="28"/>
      <c r="F4304" s="21"/>
      <c r="G4304" s="10"/>
      <c r="H4304" s="32"/>
      <c r="I4304" s="10"/>
      <c r="J4304" s="10"/>
      <c r="K4304" s="10"/>
      <c r="L4304" s="10"/>
      <c r="M4304" s="10"/>
      <c r="N4304" s="10"/>
      <c r="O4304" s="10"/>
      <c r="P4304" s="10"/>
    </row>
    <row r="4305" spans="1:16" x14ac:dyDescent="0.25">
      <c r="A4305" s="28"/>
      <c r="B4305" s="21"/>
      <c r="C4305" s="11"/>
      <c r="D4305" s="28"/>
      <c r="E4305" s="28"/>
      <c r="F4305" s="21"/>
      <c r="G4305" s="10"/>
      <c r="H4305" s="32"/>
      <c r="I4305" s="10"/>
      <c r="J4305" s="10"/>
      <c r="K4305" s="10"/>
      <c r="L4305" s="10"/>
      <c r="M4305" s="10"/>
      <c r="N4305" s="10"/>
      <c r="O4305" s="10"/>
      <c r="P4305" s="10"/>
    </row>
    <row r="4306" spans="1:16" x14ac:dyDescent="0.25">
      <c r="A4306" s="28"/>
      <c r="B4306" s="21"/>
      <c r="C4306" s="11"/>
      <c r="D4306" s="28"/>
      <c r="E4306" s="28"/>
      <c r="F4306" s="21"/>
      <c r="G4306" s="10"/>
      <c r="H4306" s="32"/>
      <c r="I4306" s="10"/>
      <c r="J4306" s="10"/>
      <c r="K4306" s="10"/>
      <c r="L4306" s="10"/>
      <c r="M4306" s="10"/>
      <c r="N4306" s="10"/>
      <c r="O4306" s="10"/>
      <c r="P4306" s="10"/>
    </row>
    <row r="4307" spans="1:16" x14ac:dyDescent="0.25">
      <c r="A4307" s="28"/>
      <c r="B4307" s="21"/>
      <c r="C4307" s="11"/>
      <c r="D4307" s="28"/>
      <c r="E4307" s="28"/>
      <c r="F4307" s="21"/>
      <c r="G4307" s="10"/>
      <c r="H4307" s="32"/>
      <c r="I4307" s="10"/>
      <c r="J4307" s="10"/>
      <c r="K4307" s="10"/>
      <c r="L4307" s="10"/>
      <c r="M4307" s="10"/>
      <c r="N4307" s="10"/>
      <c r="O4307" s="10"/>
      <c r="P4307" s="10"/>
    </row>
    <row r="4308" spans="1:16" x14ac:dyDescent="0.25">
      <c r="A4308" s="28"/>
      <c r="B4308" s="21"/>
      <c r="C4308" s="11"/>
      <c r="D4308" s="28"/>
      <c r="E4308" s="28"/>
      <c r="F4308" s="21"/>
      <c r="G4308" s="10"/>
      <c r="H4308" s="32"/>
      <c r="I4308" s="10"/>
      <c r="J4308" s="10"/>
      <c r="K4308" s="10"/>
      <c r="L4308" s="10"/>
      <c r="M4308" s="10"/>
      <c r="N4308" s="10"/>
      <c r="O4308" s="10"/>
      <c r="P4308" s="10"/>
    </row>
    <row r="4309" spans="1:16" x14ac:dyDescent="0.25">
      <c r="A4309" s="28"/>
      <c r="B4309" s="21"/>
      <c r="C4309" s="11"/>
      <c r="D4309" s="28"/>
      <c r="E4309" s="28"/>
      <c r="F4309" s="21"/>
      <c r="G4309" s="10"/>
      <c r="H4309" s="32"/>
      <c r="I4309" s="10"/>
      <c r="J4309" s="10"/>
      <c r="K4309" s="10"/>
      <c r="L4309" s="10"/>
      <c r="M4309" s="10"/>
      <c r="N4309" s="10"/>
      <c r="O4309" s="10"/>
      <c r="P4309" s="10"/>
    </row>
    <row r="4310" spans="1:16" x14ac:dyDescent="0.25">
      <c r="A4310" s="28"/>
      <c r="B4310" s="21"/>
      <c r="C4310" s="11"/>
      <c r="D4310" s="28"/>
      <c r="E4310" s="28"/>
      <c r="F4310" s="21"/>
      <c r="G4310" s="10"/>
      <c r="H4310" s="32"/>
      <c r="I4310" s="10"/>
      <c r="J4310" s="10"/>
      <c r="K4310" s="10"/>
      <c r="L4310" s="10"/>
      <c r="M4310" s="10"/>
      <c r="N4310" s="10"/>
      <c r="O4310" s="10"/>
      <c r="P4310" s="10"/>
    </row>
    <row r="4311" spans="1:16" x14ac:dyDescent="0.25">
      <c r="A4311" s="28"/>
      <c r="B4311" s="21"/>
      <c r="C4311" s="11"/>
      <c r="D4311" s="28"/>
      <c r="E4311" s="28"/>
      <c r="F4311" s="21"/>
      <c r="G4311" s="10"/>
      <c r="H4311" s="32"/>
      <c r="I4311" s="10"/>
      <c r="J4311" s="10"/>
      <c r="K4311" s="10"/>
      <c r="L4311" s="10"/>
      <c r="M4311" s="10"/>
      <c r="N4311" s="10"/>
      <c r="O4311" s="10"/>
      <c r="P4311" s="10"/>
    </row>
    <row r="4312" spans="1:16" x14ac:dyDescent="0.25">
      <c r="A4312" s="28"/>
      <c r="B4312" s="21"/>
      <c r="C4312" s="11"/>
      <c r="D4312" s="28"/>
      <c r="E4312" s="28"/>
      <c r="F4312" s="21"/>
      <c r="G4312" s="10"/>
      <c r="H4312" s="32"/>
      <c r="I4312" s="10"/>
      <c r="J4312" s="10"/>
      <c r="K4312" s="10"/>
      <c r="L4312" s="10"/>
      <c r="M4312" s="10"/>
      <c r="N4312" s="10"/>
      <c r="O4312" s="10"/>
      <c r="P4312" s="10"/>
    </row>
    <row r="4313" spans="1:16" x14ac:dyDescent="0.25">
      <c r="A4313" s="28"/>
      <c r="B4313" s="21"/>
      <c r="C4313" s="11"/>
      <c r="D4313" s="28"/>
      <c r="E4313" s="28"/>
      <c r="F4313" s="21"/>
      <c r="G4313" s="10"/>
      <c r="H4313" s="32"/>
      <c r="I4313" s="10"/>
      <c r="J4313" s="10"/>
      <c r="K4313" s="10"/>
      <c r="L4313" s="10"/>
      <c r="M4313" s="10"/>
      <c r="N4313" s="10"/>
      <c r="O4313" s="10"/>
      <c r="P4313" s="10"/>
    </row>
    <row r="4314" spans="1:16" x14ac:dyDescent="0.25">
      <c r="A4314" s="28"/>
      <c r="B4314" s="21"/>
      <c r="C4314" s="11"/>
      <c r="D4314" s="28"/>
      <c r="E4314" s="28"/>
      <c r="F4314" s="21"/>
      <c r="G4314" s="10"/>
      <c r="H4314" s="32"/>
      <c r="I4314" s="10"/>
      <c r="J4314" s="10"/>
      <c r="K4314" s="10"/>
      <c r="L4314" s="10"/>
      <c r="M4314" s="10"/>
      <c r="N4314" s="10"/>
      <c r="O4314" s="10"/>
      <c r="P4314" s="10"/>
    </row>
    <row r="4315" spans="1:16" x14ac:dyDescent="0.25">
      <c r="A4315" s="28"/>
      <c r="B4315" s="21"/>
      <c r="C4315" s="11"/>
      <c r="D4315" s="28"/>
      <c r="E4315" s="28"/>
      <c r="F4315" s="21"/>
      <c r="G4315" s="10"/>
      <c r="H4315" s="32"/>
      <c r="I4315" s="10"/>
      <c r="J4315" s="10"/>
      <c r="K4315" s="10"/>
      <c r="L4315" s="10"/>
      <c r="M4315" s="10"/>
      <c r="N4315" s="10"/>
      <c r="O4315" s="10"/>
      <c r="P4315" s="10"/>
    </row>
    <row r="4316" spans="1:16" x14ac:dyDescent="0.25">
      <c r="A4316" s="28"/>
      <c r="B4316" s="21"/>
      <c r="C4316" s="11"/>
      <c r="D4316" s="28"/>
      <c r="E4316" s="28"/>
      <c r="F4316" s="21"/>
      <c r="G4316" s="10"/>
      <c r="H4316" s="32"/>
      <c r="I4316" s="10"/>
      <c r="J4316" s="10"/>
      <c r="K4316" s="10"/>
      <c r="L4316" s="10"/>
      <c r="M4316" s="10"/>
      <c r="N4316" s="10"/>
      <c r="O4316" s="10"/>
      <c r="P4316" s="10"/>
    </row>
    <row r="4317" spans="1:16" x14ac:dyDescent="0.25">
      <c r="A4317" s="28"/>
      <c r="B4317" s="21"/>
      <c r="C4317" s="11"/>
      <c r="D4317" s="28"/>
      <c r="E4317" s="28"/>
      <c r="F4317" s="21"/>
      <c r="G4317" s="10"/>
      <c r="H4317" s="32"/>
      <c r="I4317" s="10"/>
      <c r="J4317" s="10"/>
      <c r="K4317" s="10"/>
      <c r="L4317" s="10"/>
      <c r="M4317" s="10"/>
      <c r="N4317" s="10"/>
      <c r="O4317" s="10"/>
      <c r="P4317" s="10"/>
    </row>
    <row r="4318" spans="1:16" x14ac:dyDescent="0.25">
      <c r="A4318" s="28"/>
      <c r="B4318" s="21"/>
      <c r="C4318" s="11"/>
      <c r="D4318" s="28"/>
      <c r="E4318" s="28"/>
      <c r="F4318" s="21"/>
      <c r="G4318" s="10"/>
      <c r="H4318" s="32"/>
      <c r="I4318" s="10"/>
      <c r="J4318" s="10"/>
      <c r="K4318" s="10"/>
      <c r="L4318" s="10"/>
      <c r="M4318" s="10"/>
      <c r="N4318" s="10"/>
      <c r="O4318" s="10"/>
      <c r="P4318" s="10"/>
    </row>
    <row r="4319" spans="1:16" x14ac:dyDescent="0.25">
      <c r="A4319" s="28"/>
      <c r="B4319" s="21"/>
      <c r="C4319" s="11"/>
      <c r="D4319" s="28"/>
      <c r="E4319" s="28"/>
      <c r="F4319" s="21"/>
      <c r="G4319" s="10"/>
      <c r="H4319" s="32"/>
      <c r="I4319" s="10"/>
      <c r="J4319" s="10"/>
      <c r="K4319" s="10"/>
      <c r="L4319" s="10"/>
      <c r="M4319" s="10"/>
      <c r="N4319" s="10"/>
      <c r="O4319" s="10"/>
      <c r="P4319" s="10"/>
    </row>
    <row r="4320" spans="1:16" x14ac:dyDescent="0.25">
      <c r="A4320" s="28"/>
      <c r="B4320" s="21"/>
      <c r="C4320" s="11"/>
      <c r="D4320" s="28"/>
      <c r="E4320" s="28"/>
      <c r="F4320" s="21"/>
      <c r="G4320" s="10"/>
      <c r="H4320" s="32"/>
      <c r="I4320" s="10"/>
      <c r="J4320" s="10"/>
      <c r="K4320" s="10"/>
      <c r="L4320" s="10"/>
      <c r="M4320" s="10"/>
      <c r="N4320" s="10"/>
      <c r="O4320" s="10"/>
      <c r="P4320" s="10"/>
    </row>
    <row r="4321" spans="1:16" x14ac:dyDescent="0.25">
      <c r="A4321" s="28"/>
      <c r="B4321" s="21"/>
      <c r="C4321" s="11"/>
      <c r="D4321" s="28"/>
      <c r="E4321" s="28"/>
      <c r="F4321" s="21"/>
      <c r="G4321" s="10"/>
      <c r="H4321" s="32"/>
      <c r="I4321" s="10"/>
      <c r="J4321" s="10"/>
      <c r="K4321" s="10"/>
      <c r="L4321" s="10"/>
      <c r="M4321" s="10"/>
      <c r="N4321" s="10"/>
      <c r="O4321" s="10"/>
      <c r="P4321" s="10"/>
    </row>
    <row r="4322" spans="1:16" x14ac:dyDescent="0.25">
      <c r="A4322" s="28"/>
      <c r="B4322" s="21"/>
      <c r="C4322" s="11"/>
      <c r="D4322" s="28"/>
      <c r="E4322" s="28"/>
      <c r="F4322" s="21"/>
      <c r="G4322" s="10"/>
      <c r="H4322" s="32"/>
      <c r="I4322" s="10"/>
      <c r="J4322" s="10"/>
      <c r="K4322" s="10"/>
      <c r="L4322" s="10"/>
      <c r="M4322" s="10"/>
      <c r="N4322" s="10"/>
      <c r="O4322" s="10"/>
      <c r="P4322" s="10"/>
    </row>
    <row r="4323" spans="1:16" x14ac:dyDescent="0.25">
      <c r="A4323" s="28"/>
      <c r="B4323" s="21"/>
      <c r="C4323" s="11"/>
      <c r="D4323" s="28"/>
      <c r="E4323" s="28"/>
      <c r="F4323" s="21"/>
      <c r="G4323" s="10"/>
      <c r="H4323" s="32"/>
      <c r="I4323" s="10"/>
      <c r="J4323" s="10"/>
      <c r="K4323" s="10"/>
      <c r="L4323" s="10"/>
      <c r="M4323" s="10"/>
      <c r="N4323" s="10"/>
      <c r="O4323" s="10"/>
      <c r="P4323" s="10"/>
    </row>
    <row r="4324" spans="1:16" x14ac:dyDescent="0.25">
      <c r="A4324" s="28"/>
      <c r="B4324" s="21"/>
      <c r="C4324" s="11"/>
      <c r="D4324" s="28"/>
      <c r="E4324" s="28"/>
      <c r="F4324" s="21"/>
      <c r="G4324" s="10"/>
      <c r="H4324" s="32"/>
      <c r="I4324" s="10"/>
      <c r="J4324" s="10"/>
      <c r="K4324" s="10"/>
      <c r="L4324" s="10"/>
      <c r="M4324" s="10"/>
      <c r="N4324" s="10"/>
      <c r="O4324" s="10"/>
      <c r="P4324" s="10"/>
    </row>
    <row r="4325" spans="1:16" x14ac:dyDescent="0.25">
      <c r="A4325" s="28"/>
      <c r="B4325" s="21"/>
      <c r="C4325" s="11"/>
      <c r="D4325" s="28"/>
      <c r="E4325" s="28"/>
      <c r="F4325" s="21"/>
      <c r="G4325" s="10"/>
      <c r="H4325" s="32"/>
      <c r="I4325" s="10"/>
      <c r="J4325" s="10"/>
      <c r="K4325" s="10"/>
      <c r="L4325" s="10"/>
      <c r="M4325" s="10"/>
      <c r="N4325" s="10"/>
      <c r="O4325" s="10"/>
      <c r="P4325" s="10"/>
    </row>
    <row r="4326" spans="1:16" x14ac:dyDescent="0.25">
      <c r="A4326" s="28"/>
      <c r="B4326" s="21"/>
      <c r="C4326" s="11"/>
      <c r="D4326" s="28"/>
      <c r="E4326" s="28"/>
      <c r="F4326" s="21"/>
      <c r="G4326" s="10"/>
      <c r="H4326" s="32"/>
      <c r="I4326" s="10"/>
      <c r="J4326" s="10"/>
      <c r="K4326" s="10"/>
      <c r="L4326" s="10"/>
      <c r="M4326" s="10"/>
      <c r="N4326" s="10"/>
      <c r="O4326" s="10"/>
      <c r="P4326" s="10"/>
    </row>
    <row r="4327" spans="1:16" x14ac:dyDescent="0.25">
      <c r="A4327" s="28"/>
      <c r="B4327" s="21"/>
      <c r="C4327" s="11"/>
      <c r="D4327" s="28"/>
      <c r="E4327" s="28"/>
      <c r="F4327" s="21"/>
      <c r="G4327" s="10"/>
      <c r="H4327" s="32"/>
      <c r="I4327" s="10"/>
      <c r="J4327" s="10"/>
      <c r="K4327" s="10"/>
      <c r="L4327" s="10"/>
      <c r="M4327" s="10"/>
      <c r="N4327" s="10"/>
      <c r="O4327" s="10"/>
      <c r="P4327" s="10"/>
    </row>
    <row r="4328" spans="1:16" x14ac:dyDescent="0.25">
      <c r="A4328" s="28"/>
      <c r="B4328" s="21"/>
      <c r="C4328" s="11"/>
      <c r="D4328" s="28"/>
      <c r="E4328" s="28"/>
      <c r="F4328" s="21"/>
      <c r="G4328" s="10"/>
      <c r="H4328" s="32"/>
      <c r="I4328" s="10"/>
      <c r="J4328" s="10"/>
      <c r="K4328" s="10"/>
      <c r="L4328" s="10"/>
      <c r="M4328" s="10"/>
      <c r="N4328" s="10"/>
      <c r="O4328" s="10"/>
      <c r="P4328" s="10"/>
    </row>
    <row r="4329" spans="1:16" x14ac:dyDescent="0.25">
      <c r="A4329" s="28"/>
      <c r="B4329" s="21"/>
      <c r="C4329" s="11"/>
      <c r="D4329" s="28"/>
      <c r="E4329" s="28"/>
      <c r="F4329" s="21"/>
      <c r="G4329" s="10"/>
      <c r="H4329" s="32"/>
      <c r="I4329" s="10"/>
      <c r="J4329" s="10"/>
      <c r="K4329" s="10"/>
      <c r="L4329" s="10"/>
      <c r="M4329" s="10"/>
      <c r="N4329" s="10"/>
      <c r="O4329" s="10"/>
      <c r="P4329" s="10"/>
    </row>
    <row r="4330" spans="1:16" x14ac:dyDescent="0.25">
      <c r="A4330" s="28"/>
      <c r="B4330" s="21"/>
      <c r="C4330" s="11"/>
      <c r="D4330" s="28"/>
      <c r="E4330" s="28"/>
      <c r="F4330" s="21"/>
      <c r="G4330" s="10"/>
      <c r="H4330" s="32"/>
      <c r="I4330" s="10"/>
      <c r="J4330" s="10"/>
      <c r="K4330" s="10"/>
      <c r="L4330" s="10"/>
      <c r="M4330" s="10"/>
      <c r="N4330" s="10"/>
      <c r="O4330" s="10"/>
      <c r="P4330" s="10"/>
    </row>
    <row r="4331" spans="1:16" x14ac:dyDescent="0.25">
      <c r="A4331" s="28"/>
      <c r="B4331" s="21"/>
      <c r="C4331" s="11"/>
      <c r="D4331" s="28"/>
      <c r="E4331" s="28"/>
      <c r="F4331" s="21"/>
      <c r="G4331" s="10"/>
      <c r="H4331" s="32"/>
      <c r="I4331" s="10"/>
      <c r="J4331" s="10"/>
      <c r="K4331" s="10"/>
      <c r="L4331" s="10"/>
      <c r="M4331" s="10"/>
      <c r="N4331" s="10"/>
      <c r="O4331" s="10"/>
      <c r="P4331" s="10"/>
    </row>
    <row r="4332" spans="1:16" x14ac:dyDescent="0.25">
      <c r="A4332" s="28"/>
      <c r="B4332" s="21"/>
      <c r="C4332" s="11"/>
      <c r="D4332" s="28"/>
      <c r="E4332" s="28"/>
      <c r="F4332" s="21"/>
      <c r="G4332" s="10"/>
      <c r="H4332" s="32"/>
      <c r="I4332" s="10"/>
      <c r="J4332" s="10"/>
      <c r="K4332" s="10"/>
      <c r="L4332" s="10"/>
      <c r="M4332" s="10"/>
      <c r="N4332" s="10"/>
      <c r="O4332" s="10"/>
      <c r="P4332" s="10"/>
    </row>
    <row r="4333" spans="1:16" x14ac:dyDescent="0.25">
      <c r="A4333" s="28"/>
      <c r="B4333" s="21"/>
      <c r="C4333" s="11"/>
      <c r="D4333" s="28"/>
      <c r="E4333" s="28"/>
      <c r="F4333" s="21"/>
      <c r="G4333" s="10"/>
      <c r="H4333" s="32"/>
      <c r="I4333" s="10"/>
      <c r="J4333" s="10"/>
      <c r="K4333" s="10"/>
      <c r="L4333" s="10"/>
      <c r="M4333" s="10"/>
      <c r="N4333" s="10"/>
      <c r="O4333" s="10"/>
      <c r="P4333" s="10"/>
    </row>
    <row r="4334" spans="1:16" x14ac:dyDescent="0.25">
      <c r="A4334" s="28"/>
      <c r="B4334" s="21"/>
      <c r="C4334" s="11"/>
      <c r="D4334" s="28"/>
      <c r="E4334" s="28"/>
      <c r="F4334" s="21"/>
      <c r="G4334" s="10"/>
      <c r="H4334" s="32"/>
      <c r="I4334" s="10"/>
      <c r="J4334" s="10"/>
      <c r="K4334" s="10"/>
      <c r="L4334" s="10"/>
      <c r="M4334" s="10"/>
      <c r="N4334" s="10"/>
      <c r="O4334" s="10"/>
      <c r="P4334" s="10"/>
    </row>
    <row r="4335" spans="1:16" x14ac:dyDescent="0.25">
      <c r="A4335" s="28"/>
      <c r="B4335" s="21"/>
      <c r="C4335" s="11"/>
      <c r="D4335" s="28"/>
      <c r="E4335" s="28"/>
      <c r="F4335" s="21"/>
      <c r="G4335" s="10"/>
      <c r="H4335" s="32"/>
      <c r="I4335" s="10"/>
      <c r="J4335" s="10"/>
      <c r="K4335" s="10"/>
      <c r="L4335" s="10"/>
      <c r="M4335" s="10"/>
      <c r="N4335" s="10"/>
      <c r="O4335" s="10"/>
      <c r="P4335" s="10"/>
    </row>
    <row r="4336" spans="1:16" x14ac:dyDescent="0.25">
      <c r="A4336" s="28"/>
      <c r="B4336" s="21"/>
      <c r="C4336" s="11"/>
      <c r="D4336" s="28"/>
      <c r="E4336" s="28"/>
      <c r="F4336" s="21"/>
      <c r="G4336" s="10"/>
      <c r="H4336" s="32"/>
      <c r="I4336" s="10"/>
      <c r="J4336" s="10"/>
      <c r="K4336" s="10"/>
      <c r="L4336" s="10"/>
      <c r="M4336" s="10"/>
      <c r="N4336" s="10"/>
      <c r="O4336" s="10"/>
      <c r="P4336" s="10"/>
    </row>
    <row r="4337" spans="1:16" x14ac:dyDescent="0.25">
      <c r="A4337" s="28"/>
      <c r="B4337" s="21"/>
      <c r="C4337" s="11"/>
      <c r="D4337" s="28"/>
      <c r="E4337" s="28"/>
      <c r="F4337" s="21"/>
      <c r="G4337" s="10"/>
      <c r="H4337" s="32"/>
      <c r="I4337" s="10"/>
      <c r="J4337" s="10"/>
      <c r="K4337" s="10"/>
      <c r="L4337" s="10"/>
      <c r="M4337" s="10"/>
      <c r="N4337" s="10"/>
      <c r="O4337" s="10"/>
      <c r="P4337" s="10"/>
    </row>
    <row r="4338" spans="1:16" x14ac:dyDescent="0.25">
      <c r="A4338" s="28"/>
      <c r="B4338" s="21"/>
      <c r="C4338" s="11"/>
      <c r="D4338" s="28"/>
      <c r="E4338" s="28"/>
      <c r="F4338" s="21"/>
      <c r="G4338" s="10"/>
      <c r="H4338" s="32"/>
      <c r="I4338" s="10"/>
      <c r="J4338" s="10"/>
      <c r="K4338" s="10"/>
      <c r="L4338" s="10"/>
      <c r="M4338" s="10"/>
      <c r="N4338" s="10"/>
      <c r="O4338" s="10"/>
      <c r="P4338" s="10"/>
    </row>
    <row r="4339" spans="1:16" x14ac:dyDescent="0.25">
      <c r="A4339" s="28"/>
      <c r="B4339" s="21"/>
      <c r="C4339" s="11"/>
      <c r="D4339" s="28"/>
      <c r="E4339" s="28"/>
      <c r="F4339" s="21"/>
      <c r="G4339" s="10"/>
      <c r="H4339" s="32"/>
      <c r="I4339" s="10"/>
      <c r="J4339" s="10"/>
      <c r="K4339" s="10"/>
      <c r="L4339" s="10"/>
      <c r="M4339" s="10"/>
      <c r="N4339" s="10"/>
      <c r="O4339" s="10"/>
      <c r="P4339" s="10"/>
    </row>
    <row r="4340" spans="1:16" x14ac:dyDescent="0.25">
      <c r="A4340" s="28"/>
      <c r="B4340" s="21"/>
      <c r="C4340" s="11"/>
      <c r="D4340" s="28"/>
      <c r="E4340" s="28"/>
      <c r="F4340" s="21"/>
      <c r="G4340" s="10"/>
      <c r="H4340" s="32"/>
      <c r="I4340" s="10"/>
      <c r="J4340" s="10"/>
      <c r="K4340" s="10"/>
      <c r="L4340" s="10"/>
      <c r="M4340" s="10"/>
      <c r="N4340" s="10"/>
      <c r="O4340" s="10"/>
      <c r="P4340" s="10"/>
    </row>
    <row r="4341" spans="1:16" x14ac:dyDescent="0.25">
      <c r="A4341" s="28"/>
      <c r="B4341" s="21"/>
      <c r="C4341" s="11"/>
      <c r="D4341" s="28"/>
      <c r="E4341" s="28"/>
      <c r="F4341" s="21"/>
      <c r="G4341" s="10"/>
      <c r="H4341" s="32"/>
      <c r="I4341" s="10"/>
      <c r="J4341" s="10"/>
      <c r="K4341" s="10"/>
      <c r="L4341" s="10"/>
      <c r="M4341" s="10"/>
      <c r="N4341" s="10"/>
      <c r="O4341" s="10"/>
      <c r="P4341" s="10"/>
    </row>
    <row r="4342" spans="1:16" x14ac:dyDescent="0.25">
      <c r="A4342" s="28"/>
      <c r="B4342" s="21"/>
      <c r="C4342" s="11"/>
      <c r="D4342" s="28"/>
      <c r="E4342" s="28"/>
      <c r="F4342" s="21"/>
      <c r="G4342" s="10"/>
      <c r="H4342" s="32"/>
      <c r="I4342" s="10"/>
      <c r="J4342" s="10"/>
      <c r="K4342" s="10"/>
      <c r="L4342" s="10"/>
      <c r="M4342" s="10"/>
      <c r="N4342" s="10"/>
      <c r="O4342" s="10"/>
      <c r="P4342" s="10"/>
    </row>
    <row r="4343" spans="1:16" x14ac:dyDescent="0.25">
      <c r="A4343" s="28"/>
      <c r="B4343" s="21"/>
      <c r="C4343" s="11"/>
      <c r="D4343" s="28"/>
      <c r="E4343" s="28"/>
      <c r="F4343" s="21"/>
      <c r="G4343" s="10"/>
      <c r="H4343" s="32"/>
      <c r="I4343" s="10"/>
      <c r="J4343" s="10"/>
      <c r="K4343" s="10"/>
      <c r="L4343" s="10"/>
      <c r="M4343" s="10"/>
      <c r="N4343" s="10"/>
      <c r="O4343" s="10"/>
      <c r="P4343" s="10"/>
    </row>
    <row r="4344" spans="1:16" x14ac:dyDescent="0.25">
      <c r="A4344" s="28"/>
      <c r="B4344" s="21"/>
      <c r="C4344" s="11"/>
      <c r="D4344" s="28"/>
      <c r="E4344" s="28"/>
      <c r="F4344" s="21"/>
      <c r="G4344" s="10"/>
      <c r="H4344" s="32"/>
      <c r="I4344" s="10"/>
      <c r="J4344" s="10"/>
      <c r="K4344" s="10"/>
      <c r="L4344" s="10"/>
      <c r="M4344" s="10"/>
      <c r="N4344" s="10"/>
      <c r="O4344" s="10"/>
      <c r="P4344" s="10"/>
    </row>
    <row r="4345" spans="1:16" x14ac:dyDescent="0.25">
      <c r="A4345" s="28"/>
      <c r="B4345" s="21"/>
      <c r="C4345" s="11"/>
      <c r="D4345" s="28"/>
      <c r="E4345" s="28"/>
      <c r="F4345" s="21"/>
      <c r="G4345" s="10"/>
      <c r="H4345" s="32"/>
      <c r="I4345" s="10"/>
      <c r="J4345" s="10"/>
      <c r="K4345" s="10"/>
      <c r="L4345" s="10"/>
      <c r="M4345" s="10"/>
      <c r="N4345" s="10"/>
      <c r="O4345" s="10"/>
      <c r="P4345" s="10"/>
    </row>
    <row r="4346" spans="1:16" x14ac:dyDescent="0.25">
      <c r="A4346" s="28"/>
      <c r="B4346" s="21"/>
      <c r="C4346" s="11"/>
      <c r="D4346" s="28"/>
      <c r="E4346" s="28"/>
      <c r="F4346" s="21"/>
      <c r="G4346" s="10"/>
      <c r="H4346" s="32"/>
      <c r="I4346" s="10"/>
      <c r="J4346" s="10"/>
      <c r="K4346" s="10"/>
      <c r="L4346" s="10"/>
      <c r="M4346" s="10"/>
      <c r="N4346" s="10"/>
      <c r="O4346" s="10"/>
      <c r="P4346" s="10"/>
    </row>
    <row r="4347" spans="1:16" x14ac:dyDescent="0.25">
      <c r="A4347" s="28"/>
      <c r="B4347" s="21"/>
      <c r="C4347" s="11"/>
      <c r="D4347" s="28"/>
      <c r="E4347" s="28"/>
      <c r="F4347" s="21"/>
      <c r="G4347" s="10"/>
      <c r="H4347" s="32"/>
      <c r="I4347" s="10"/>
      <c r="J4347" s="10"/>
      <c r="K4347" s="10"/>
      <c r="L4347" s="10"/>
      <c r="M4347" s="10"/>
      <c r="N4347" s="10"/>
      <c r="O4347" s="10"/>
      <c r="P4347" s="10"/>
    </row>
    <row r="4348" spans="1:16" x14ac:dyDescent="0.25">
      <c r="A4348" s="28"/>
      <c r="B4348" s="21"/>
      <c r="C4348" s="11"/>
      <c r="D4348" s="28"/>
      <c r="E4348" s="28"/>
      <c r="F4348" s="21"/>
      <c r="G4348" s="10"/>
      <c r="H4348" s="32"/>
      <c r="I4348" s="10"/>
      <c r="J4348" s="10"/>
      <c r="K4348" s="10"/>
      <c r="L4348" s="10"/>
      <c r="M4348" s="10"/>
      <c r="N4348" s="10"/>
      <c r="O4348" s="10"/>
      <c r="P4348" s="10"/>
    </row>
    <row r="4349" spans="1:16" x14ac:dyDescent="0.25">
      <c r="A4349" s="28"/>
      <c r="B4349" s="21"/>
      <c r="C4349" s="11"/>
      <c r="D4349" s="28"/>
      <c r="E4349" s="28"/>
      <c r="F4349" s="21"/>
      <c r="G4349" s="10"/>
      <c r="H4349" s="32"/>
      <c r="I4349" s="10"/>
      <c r="J4349" s="10"/>
      <c r="K4349" s="10"/>
      <c r="L4349" s="10"/>
      <c r="M4349" s="10"/>
      <c r="N4349" s="10"/>
      <c r="O4349" s="10"/>
      <c r="P4349" s="10"/>
    </row>
    <row r="4350" spans="1:16" x14ac:dyDescent="0.25">
      <c r="A4350" s="28"/>
      <c r="B4350" s="21"/>
      <c r="C4350" s="11"/>
      <c r="D4350" s="28"/>
      <c r="E4350" s="28"/>
      <c r="F4350" s="21"/>
      <c r="G4350" s="10"/>
      <c r="H4350" s="32"/>
      <c r="I4350" s="10"/>
      <c r="J4350" s="10"/>
      <c r="K4350" s="10"/>
      <c r="L4350" s="10"/>
      <c r="M4350" s="10"/>
      <c r="N4350" s="10"/>
      <c r="O4350" s="10"/>
      <c r="P4350" s="10"/>
    </row>
    <row r="4351" spans="1:16" x14ac:dyDescent="0.25">
      <c r="A4351" s="28"/>
      <c r="B4351" s="21"/>
      <c r="C4351" s="11"/>
      <c r="D4351" s="28"/>
      <c r="E4351" s="28"/>
      <c r="F4351" s="21"/>
      <c r="G4351" s="10"/>
      <c r="H4351" s="32"/>
      <c r="I4351" s="10"/>
      <c r="J4351" s="10"/>
      <c r="K4351" s="10"/>
      <c r="L4351" s="10"/>
      <c r="M4351" s="10"/>
      <c r="N4351" s="10"/>
      <c r="O4351" s="10"/>
      <c r="P4351" s="10"/>
    </row>
    <row r="4352" spans="1:16" x14ac:dyDescent="0.25">
      <c r="A4352" s="28"/>
      <c r="B4352" s="21"/>
      <c r="C4352" s="11"/>
      <c r="D4352" s="28"/>
      <c r="E4352" s="28"/>
      <c r="F4352" s="21"/>
      <c r="G4352" s="10"/>
      <c r="H4352" s="32"/>
      <c r="I4352" s="10"/>
      <c r="J4352" s="10"/>
      <c r="K4352" s="10"/>
      <c r="L4352" s="10"/>
      <c r="M4352" s="10"/>
      <c r="N4352" s="10"/>
      <c r="O4352" s="10"/>
      <c r="P4352" s="10"/>
    </row>
    <row r="4353" spans="1:16" x14ac:dyDescent="0.25">
      <c r="A4353" s="28"/>
      <c r="B4353" s="21"/>
      <c r="C4353" s="11"/>
      <c r="D4353" s="28"/>
      <c r="E4353" s="28"/>
      <c r="F4353" s="21"/>
      <c r="G4353" s="10"/>
      <c r="H4353" s="32"/>
      <c r="I4353" s="10"/>
      <c r="J4353" s="10"/>
      <c r="K4353" s="10"/>
      <c r="L4353" s="10"/>
      <c r="M4353" s="10"/>
      <c r="N4353" s="10"/>
      <c r="O4353" s="10"/>
      <c r="P4353" s="10"/>
    </row>
    <row r="4354" spans="1:16" x14ac:dyDescent="0.25">
      <c r="A4354" s="28"/>
      <c r="B4354" s="21"/>
      <c r="C4354" s="11"/>
      <c r="D4354" s="28"/>
      <c r="E4354" s="28"/>
      <c r="F4354" s="21"/>
      <c r="G4354" s="10"/>
      <c r="H4354" s="32"/>
      <c r="I4354" s="10"/>
      <c r="J4354" s="10"/>
      <c r="K4354" s="10"/>
      <c r="L4354" s="10"/>
      <c r="M4354" s="10"/>
      <c r="N4354" s="10"/>
      <c r="O4354" s="10"/>
      <c r="P4354" s="10"/>
    </row>
    <row r="4355" spans="1:16" x14ac:dyDescent="0.25">
      <c r="A4355" s="28"/>
      <c r="B4355" s="21"/>
      <c r="C4355" s="11"/>
      <c r="D4355" s="28"/>
      <c r="E4355" s="28"/>
      <c r="F4355" s="21"/>
      <c r="G4355" s="10"/>
      <c r="H4355" s="32"/>
      <c r="I4355" s="10"/>
      <c r="J4355" s="10"/>
      <c r="K4355" s="10"/>
      <c r="L4355" s="10"/>
      <c r="M4355" s="10"/>
      <c r="N4355" s="10"/>
      <c r="O4355" s="10"/>
      <c r="P4355" s="10"/>
    </row>
    <row r="4356" spans="1:16" x14ac:dyDescent="0.25">
      <c r="A4356" s="28"/>
      <c r="B4356" s="21"/>
      <c r="C4356" s="11"/>
      <c r="D4356" s="28"/>
      <c r="E4356" s="28"/>
      <c r="F4356" s="21"/>
      <c r="G4356" s="10"/>
      <c r="H4356" s="32"/>
      <c r="I4356" s="10"/>
      <c r="J4356" s="10"/>
      <c r="K4356" s="10"/>
      <c r="L4356" s="10"/>
      <c r="M4356" s="10"/>
      <c r="N4356" s="10"/>
      <c r="O4356" s="10"/>
      <c r="P4356" s="10"/>
    </row>
    <row r="4357" spans="1:16" x14ac:dyDescent="0.25">
      <c r="A4357" s="28"/>
      <c r="B4357" s="21"/>
      <c r="C4357" s="11"/>
      <c r="D4357" s="28"/>
      <c r="E4357" s="28"/>
      <c r="F4357" s="21"/>
      <c r="G4357" s="10"/>
      <c r="H4357" s="32"/>
      <c r="I4357" s="10"/>
      <c r="J4357" s="10"/>
      <c r="K4357" s="10"/>
      <c r="L4357" s="10"/>
      <c r="M4357" s="10"/>
      <c r="N4357" s="10"/>
      <c r="O4357" s="10"/>
      <c r="P4357" s="10"/>
    </row>
    <row r="4358" spans="1:16" x14ac:dyDescent="0.25">
      <c r="A4358" s="28"/>
      <c r="B4358" s="21"/>
      <c r="C4358" s="11"/>
      <c r="D4358" s="28"/>
      <c r="E4358" s="28"/>
      <c r="F4358" s="21"/>
      <c r="G4358" s="10"/>
      <c r="H4358" s="32"/>
      <c r="I4358" s="10"/>
      <c r="J4358" s="10"/>
      <c r="K4358" s="10"/>
      <c r="L4358" s="10"/>
      <c r="M4358" s="10"/>
      <c r="N4358" s="10"/>
      <c r="O4358" s="10"/>
      <c r="P4358" s="10"/>
    </row>
    <row r="4359" spans="1:16" x14ac:dyDescent="0.25">
      <c r="A4359" s="28"/>
      <c r="B4359" s="21"/>
      <c r="C4359" s="11"/>
      <c r="D4359" s="28"/>
      <c r="E4359" s="28"/>
      <c r="F4359" s="21"/>
      <c r="G4359" s="10"/>
      <c r="H4359" s="32"/>
      <c r="I4359" s="10"/>
      <c r="J4359" s="10"/>
      <c r="K4359" s="10"/>
      <c r="L4359" s="10"/>
      <c r="M4359" s="10"/>
      <c r="N4359" s="10"/>
      <c r="O4359" s="10"/>
      <c r="P4359" s="10"/>
    </row>
    <row r="4360" spans="1:16" x14ac:dyDescent="0.25">
      <c r="A4360" s="28"/>
      <c r="B4360" s="21"/>
      <c r="C4360" s="11"/>
      <c r="D4360" s="28"/>
      <c r="E4360" s="28"/>
      <c r="F4360" s="21"/>
      <c r="G4360" s="10"/>
      <c r="H4360" s="32"/>
      <c r="I4360" s="10"/>
      <c r="J4360" s="10"/>
      <c r="K4360" s="10"/>
      <c r="L4360" s="10"/>
      <c r="M4360" s="10"/>
      <c r="N4360" s="10"/>
      <c r="O4360" s="10"/>
      <c r="P4360" s="10"/>
    </row>
    <row r="4361" spans="1:16" x14ac:dyDescent="0.25">
      <c r="A4361" s="28"/>
      <c r="B4361" s="21"/>
      <c r="C4361" s="11"/>
      <c r="D4361" s="28"/>
      <c r="E4361" s="28"/>
      <c r="F4361" s="21"/>
      <c r="G4361" s="10"/>
      <c r="H4361" s="32"/>
      <c r="I4361" s="10"/>
      <c r="J4361" s="10"/>
      <c r="K4361" s="10"/>
      <c r="L4361" s="10"/>
      <c r="M4361" s="10"/>
      <c r="N4361" s="10"/>
      <c r="O4361" s="10"/>
      <c r="P4361" s="10"/>
    </row>
    <row r="4362" spans="1:16" x14ac:dyDescent="0.25">
      <c r="A4362" s="28"/>
      <c r="B4362" s="21"/>
      <c r="C4362" s="11"/>
      <c r="D4362" s="28"/>
      <c r="E4362" s="28"/>
      <c r="F4362" s="21"/>
      <c r="G4362" s="10"/>
      <c r="H4362" s="32"/>
      <c r="I4362" s="10"/>
      <c r="J4362" s="10"/>
      <c r="K4362" s="10"/>
      <c r="L4362" s="10"/>
      <c r="M4362" s="10"/>
      <c r="N4362" s="10"/>
      <c r="O4362" s="10"/>
      <c r="P4362" s="10"/>
    </row>
    <row r="4363" spans="1:16" x14ac:dyDescent="0.25">
      <c r="A4363" s="28"/>
      <c r="B4363" s="21"/>
      <c r="C4363" s="11"/>
      <c r="D4363" s="28"/>
      <c r="E4363" s="28"/>
      <c r="F4363" s="21"/>
      <c r="G4363" s="10"/>
      <c r="H4363" s="32"/>
      <c r="I4363" s="10"/>
      <c r="J4363" s="10"/>
      <c r="K4363" s="10"/>
      <c r="L4363" s="10"/>
      <c r="M4363" s="10"/>
      <c r="N4363" s="10"/>
      <c r="O4363" s="10"/>
      <c r="P4363" s="10"/>
    </row>
    <row r="4364" spans="1:16" x14ac:dyDescent="0.25">
      <c r="A4364" s="28"/>
      <c r="B4364" s="21"/>
      <c r="C4364" s="11"/>
      <c r="D4364" s="28"/>
      <c r="E4364" s="28"/>
      <c r="F4364" s="21"/>
      <c r="G4364" s="10"/>
      <c r="H4364" s="32"/>
      <c r="I4364" s="10"/>
      <c r="J4364" s="10"/>
      <c r="K4364" s="10"/>
      <c r="L4364" s="10"/>
      <c r="M4364" s="10"/>
      <c r="N4364" s="10"/>
      <c r="O4364" s="10"/>
      <c r="P4364" s="10"/>
    </row>
    <row r="4365" spans="1:16" x14ac:dyDescent="0.25">
      <c r="A4365" s="28"/>
      <c r="B4365" s="21"/>
      <c r="C4365" s="11"/>
      <c r="D4365" s="28"/>
      <c r="E4365" s="28"/>
      <c r="F4365" s="21"/>
      <c r="G4365" s="10"/>
      <c r="H4365" s="32"/>
      <c r="I4365" s="10"/>
      <c r="J4365" s="10"/>
      <c r="K4365" s="10"/>
      <c r="L4365" s="10"/>
      <c r="M4365" s="10"/>
      <c r="N4365" s="10"/>
      <c r="O4365" s="10"/>
      <c r="P4365" s="10"/>
    </row>
    <row r="4366" spans="1:16" x14ac:dyDescent="0.25">
      <c r="A4366" s="28"/>
      <c r="B4366" s="21"/>
      <c r="C4366" s="11"/>
      <c r="D4366" s="28"/>
      <c r="E4366" s="28"/>
      <c r="F4366" s="21"/>
      <c r="G4366" s="10"/>
      <c r="H4366" s="32"/>
      <c r="I4366" s="10"/>
      <c r="J4366" s="10"/>
      <c r="K4366" s="10"/>
      <c r="L4366" s="10"/>
      <c r="M4366" s="10"/>
      <c r="N4366" s="10"/>
      <c r="O4366" s="10"/>
      <c r="P4366" s="10"/>
    </row>
    <row r="4367" spans="1:16" x14ac:dyDescent="0.25">
      <c r="A4367" s="28"/>
      <c r="B4367" s="21"/>
      <c r="C4367" s="11"/>
      <c r="D4367" s="28"/>
      <c r="E4367" s="28"/>
      <c r="F4367" s="21"/>
      <c r="G4367" s="10"/>
      <c r="H4367" s="32"/>
      <c r="I4367" s="10"/>
      <c r="J4367" s="10"/>
      <c r="K4367" s="10"/>
      <c r="L4367" s="10"/>
      <c r="M4367" s="10"/>
      <c r="N4367" s="10"/>
      <c r="O4367" s="10"/>
      <c r="P4367" s="10"/>
    </row>
    <row r="4368" spans="1:16" x14ac:dyDescent="0.25">
      <c r="A4368" s="28"/>
      <c r="B4368" s="21"/>
      <c r="C4368" s="11"/>
      <c r="D4368" s="28"/>
      <c r="E4368" s="28"/>
      <c r="F4368" s="21"/>
      <c r="G4368" s="10"/>
      <c r="H4368" s="32"/>
      <c r="I4368" s="10"/>
      <c r="J4368" s="10"/>
      <c r="K4368" s="10"/>
      <c r="L4368" s="10"/>
      <c r="M4368" s="10"/>
      <c r="N4368" s="10"/>
      <c r="O4368" s="10"/>
      <c r="P4368" s="10"/>
    </row>
    <row r="4369" spans="1:16" x14ac:dyDescent="0.25">
      <c r="A4369" s="28"/>
      <c r="B4369" s="21"/>
      <c r="C4369" s="11"/>
      <c r="D4369" s="28"/>
      <c r="E4369" s="28"/>
      <c r="F4369" s="21"/>
      <c r="G4369" s="10"/>
      <c r="H4369" s="32"/>
      <c r="I4369" s="10"/>
      <c r="J4369" s="10"/>
      <c r="K4369" s="10"/>
      <c r="L4369" s="10"/>
      <c r="M4369" s="10"/>
      <c r="N4369" s="10"/>
      <c r="O4369" s="10"/>
      <c r="P4369" s="10"/>
    </row>
    <row r="4370" spans="1:16" x14ac:dyDescent="0.25">
      <c r="A4370" s="28"/>
      <c r="B4370" s="21"/>
      <c r="C4370" s="11"/>
      <c r="D4370" s="28"/>
      <c r="E4370" s="28"/>
      <c r="F4370" s="21"/>
      <c r="G4370" s="10"/>
      <c r="H4370" s="32"/>
      <c r="I4370" s="10"/>
      <c r="J4370" s="10"/>
      <c r="K4370" s="10"/>
      <c r="L4370" s="10"/>
      <c r="M4370" s="10"/>
      <c r="N4370" s="10"/>
      <c r="O4370" s="10"/>
      <c r="P4370" s="10"/>
    </row>
    <row r="4371" spans="1:16" x14ac:dyDescent="0.25">
      <c r="A4371" s="28"/>
      <c r="B4371" s="21"/>
      <c r="C4371" s="11"/>
      <c r="D4371" s="28"/>
      <c r="E4371" s="28"/>
      <c r="F4371" s="21"/>
      <c r="G4371" s="10"/>
      <c r="H4371" s="32"/>
      <c r="I4371" s="10"/>
      <c r="J4371" s="10"/>
      <c r="K4371" s="10"/>
      <c r="L4371" s="10"/>
      <c r="M4371" s="10"/>
      <c r="N4371" s="10"/>
      <c r="O4371" s="10"/>
      <c r="P4371" s="10"/>
    </row>
    <row r="4372" spans="1:16" x14ac:dyDescent="0.25">
      <c r="A4372" s="28"/>
      <c r="B4372" s="21"/>
      <c r="C4372" s="11"/>
      <c r="D4372" s="28"/>
      <c r="E4372" s="28"/>
      <c r="F4372" s="21"/>
      <c r="G4372" s="10"/>
      <c r="H4372" s="32"/>
      <c r="I4372" s="10"/>
      <c r="J4372" s="10"/>
      <c r="K4372" s="10"/>
      <c r="L4372" s="10"/>
      <c r="M4372" s="10"/>
      <c r="N4372" s="10"/>
      <c r="O4372" s="10"/>
      <c r="P4372" s="10"/>
    </row>
    <row r="4373" spans="1:16" x14ac:dyDescent="0.25">
      <c r="A4373" s="28"/>
      <c r="B4373" s="21"/>
      <c r="C4373" s="11"/>
      <c r="D4373" s="28"/>
      <c r="E4373" s="28"/>
      <c r="F4373" s="21"/>
      <c r="G4373" s="10"/>
      <c r="H4373" s="32"/>
      <c r="I4373" s="10"/>
      <c r="J4373" s="10"/>
      <c r="K4373" s="10"/>
      <c r="L4373" s="10"/>
      <c r="M4373" s="10"/>
      <c r="N4373" s="10"/>
      <c r="O4373" s="10"/>
      <c r="P4373" s="10"/>
    </row>
    <row r="4374" spans="1:16" x14ac:dyDescent="0.25">
      <c r="A4374" s="28"/>
      <c r="B4374" s="21"/>
      <c r="C4374" s="11"/>
      <c r="D4374" s="28"/>
      <c r="E4374" s="28"/>
      <c r="F4374" s="21"/>
      <c r="G4374" s="10"/>
      <c r="H4374" s="32"/>
      <c r="I4374" s="10"/>
      <c r="J4374" s="10"/>
      <c r="K4374" s="10"/>
      <c r="L4374" s="10"/>
      <c r="M4374" s="10"/>
      <c r="N4374" s="10"/>
      <c r="O4374" s="10"/>
      <c r="P4374" s="10"/>
    </row>
    <row r="4375" spans="1:16" x14ac:dyDescent="0.25">
      <c r="A4375" s="28"/>
      <c r="B4375" s="21"/>
      <c r="C4375" s="11"/>
      <c r="D4375" s="28"/>
      <c r="E4375" s="28"/>
      <c r="F4375" s="21"/>
      <c r="G4375" s="10"/>
      <c r="H4375" s="32"/>
      <c r="I4375" s="10"/>
      <c r="J4375" s="10"/>
      <c r="K4375" s="10"/>
      <c r="L4375" s="10"/>
      <c r="M4375" s="10"/>
      <c r="N4375" s="10"/>
      <c r="O4375" s="10"/>
      <c r="P4375" s="10"/>
    </row>
    <row r="4376" spans="1:16" x14ac:dyDescent="0.25">
      <c r="A4376" s="28"/>
      <c r="B4376" s="21"/>
      <c r="C4376" s="11"/>
      <c r="D4376" s="28"/>
      <c r="E4376" s="28"/>
      <c r="F4376" s="21"/>
      <c r="G4376" s="10"/>
      <c r="H4376" s="32"/>
      <c r="I4376" s="10"/>
      <c r="J4376" s="10"/>
      <c r="K4376" s="10"/>
      <c r="L4376" s="10"/>
      <c r="M4376" s="10"/>
      <c r="N4376" s="10"/>
      <c r="O4376" s="10"/>
      <c r="P4376" s="10"/>
    </row>
    <row r="4377" spans="1:16" x14ac:dyDescent="0.25">
      <c r="A4377" s="28"/>
      <c r="B4377" s="21"/>
      <c r="C4377" s="11"/>
      <c r="D4377" s="28"/>
      <c r="E4377" s="28"/>
      <c r="F4377" s="21"/>
      <c r="G4377" s="10"/>
      <c r="H4377" s="32"/>
      <c r="I4377" s="10"/>
      <c r="J4377" s="10"/>
      <c r="K4377" s="10"/>
      <c r="L4377" s="10"/>
      <c r="M4377" s="10"/>
      <c r="N4377" s="10"/>
      <c r="O4377" s="10"/>
      <c r="P4377" s="10"/>
    </row>
    <row r="4378" spans="1:16" x14ac:dyDescent="0.25">
      <c r="A4378" s="28"/>
      <c r="B4378" s="21"/>
      <c r="C4378" s="11"/>
      <c r="D4378" s="28"/>
      <c r="E4378" s="28"/>
      <c r="F4378" s="21"/>
      <c r="G4378" s="10"/>
      <c r="H4378" s="32"/>
      <c r="I4378" s="10"/>
      <c r="J4378" s="10"/>
      <c r="K4378" s="10"/>
      <c r="L4378" s="10"/>
      <c r="M4378" s="10"/>
      <c r="N4378" s="10"/>
      <c r="O4378" s="10"/>
      <c r="P4378" s="10"/>
    </row>
    <row r="4379" spans="1:16" x14ac:dyDescent="0.25">
      <c r="A4379" s="28"/>
      <c r="B4379" s="21"/>
      <c r="C4379" s="11"/>
      <c r="D4379" s="28"/>
      <c r="E4379" s="28"/>
      <c r="F4379" s="21"/>
      <c r="G4379" s="10"/>
      <c r="H4379" s="32"/>
      <c r="I4379" s="10"/>
      <c r="J4379" s="10"/>
      <c r="K4379" s="10"/>
      <c r="L4379" s="10"/>
      <c r="M4379" s="10"/>
      <c r="N4379" s="10"/>
      <c r="O4379" s="10"/>
      <c r="P4379" s="10"/>
    </row>
    <row r="4380" spans="1:16" x14ac:dyDescent="0.25">
      <c r="A4380" s="28"/>
      <c r="B4380" s="21"/>
      <c r="C4380" s="11"/>
      <c r="D4380" s="28"/>
      <c r="E4380" s="28"/>
      <c r="F4380" s="21"/>
      <c r="G4380" s="10"/>
      <c r="H4380" s="32"/>
      <c r="I4380" s="10"/>
      <c r="J4380" s="10"/>
      <c r="K4380" s="10"/>
      <c r="L4380" s="10"/>
      <c r="M4380" s="10"/>
      <c r="N4380" s="10"/>
      <c r="O4380" s="10"/>
      <c r="P4380" s="10"/>
    </row>
    <row r="4381" spans="1:16" x14ac:dyDescent="0.25">
      <c r="A4381" s="28"/>
      <c r="B4381" s="21"/>
      <c r="C4381" s="11"/>
      <c r="D4381" s="28"/>
      <c r="E4381" s="28"/>
      <c r="F4381" s="21"/>
      <c r="G4381" s="10"/>
      <c r="H4381" s="32"/>
      <c r="I4381" s="10"/>
      <c r="J4381" s="10"/>
      <c r="K4381" s="10"/>
      <c r="L4381" s="10"/>
      <c r="M4381" s="10"/>
      <c r="N4381" s="10"/>
      <c r="O4381" s="10"/>
      <c r="P4381" s="10"/>
    </row>
    <row r="4382" spans="1:16" x14ac:dyDescent="0.25">
      <c r="A4382" s="28"/>
      <c r="B4382" s="21"/>
      <c r="C4382" s="11"/>
      <c r="D4382" s="28"/>
      <c r="E4382" s="28"/>
      <c r="F4382" s="21"/>
      <c r="G4382" s="10"/>
      <c r="H4382" s="32"/>
      <c r="I4382" s="10"/>
      <c r="J4382" s="10"/>
      <c r="K4382" s="10"/>
      <c r="L4382" s="10"/>
      <c r="M4382" s="10"/>
      <c r="N4382" s="10"/>
      <c r="O4382" s="10"/>
      <c r="P4382" s="10"/>
    </row>
    <row r="4383" spans="1:16" x14ac:dyDescent="0.25">
      <c r="A4383" s="28"/>
      <c r="B4383" s="21"/>
      <c r="C4383" s="11"/>
      <c r="D4383" s="28"/>
      <c r="E4383" s="28"/>
      <c r="F4383" s="21"/>
      <c r="G4383" s="10"/>
      <c r="H4383" s="32"/>
      <c r="I4383" s="10"/>
      <c r="J4383" s="10"/>
      <c r="K4383" s="10"/>
      <c r="L4383" s="10"/>
      <c r="M4383" s="10"/>
      <c r="N4383" s="10"/>
      <c r="O4383" s="10"/>
      <c r="P4383" s="10"/>
    </row>
    <row r="4384" spans="1:16" x14ac:dyDescent="0.25">
      <c r="A4384" s="28"/>
      <c r="B4384" s="21"/>
      <c r="C4384" s="11"/>
      <c r="D4384" s="28"/>
      <c r="E4384" s="28"/>
      <c r="F4384" s="21"/>
      <c r="G4384" s="10"/>
      <c r="H4384" s="32"/>
      <c r="I4384" s="10"/>
      <c r="J4384" s="10"/>
      <c r="K4384" s="10"/>
      <c r="L4384" s="10"/>
      <c r="M4384" s="10"/>
      <c r="N4384" s="10"/>
      <c r="O4384" s="10"/>
      <c r="P4384" s="10"/>
    </row>
    <row r="4385" spans="1:16" x14ac:dyDescent="0.25">
      <c r="A4385" s="28"/>
      <c r="B4385" s="21"/>
      <c r="C4385" s="11"/>
      <c r="D4385" s="28"/>
      <c r="E4385" s="28"/>
      <c r="F4385" s="21"/>
      <c r="G4385" s="10"/>
      <c r="H4385" s="32"/>
      <c r="I4385" s="10"/>
      <c r="J4385" s="10"/>
      <c r="K4385" s="10"/>
      <c r="L4385" s="10"/>
      <c r="M4385" s="10"/>
      <c r="N4385" s="10"/>
      <c r="O4385" s="10"/>
      <c r="P4385" s="10"/>
    </row>
    <row r="4386" spans="1:16" x14ac:dyDescent="0.25">
      <c r="A4386" s="28"/>
      <c r="B4386" s="21"/>
      <c r="C4386" s="11"/>
      <c r="D4386" s="28"/>
      <c r="E4386" s="28"/>
      <c r="F4386" s="21"/>
      <c r="G4386" s="10"/>
      <c r="H4386" s="32"/>
      <c r="I4386" s="10"/>
      <c r="J4386" s="10"/>
      <c r="K4386" s="10"/>
      <c r="L4386" s="10"/>
      <c r="M4386" s="10"/>
      <c r="N4386" s="10"/>
      <c r="O4386" s="10"/>
      <c r="P4386" s="10"/>
    </row>
    <row r="4387" spans="1:16" x14ac:dyDescent="0.25">
      <c r="A4387" s="28"/>
      <c r="B4387" s="21"/>
      <c r="C4387" s="11"/>
      <c r="D4387" s="28"/>
      <c r="E4387" s="28"/>
      <c r="F4387" s="21"/>
      <c r="G4387" s="10"/>
      <c r="H4387" s="32"/>
      <c r="I4387" s="10"/>
      <c r="J4387" s="10"/>
      <c r="K4387" s="10"/>
      <c r="L4387" s="10"/>
      <c r="M4387" s="10"/>
      <c r="N4387" s="10"/>
      <c r="O4387" s="10"/>
      <c r="P4387" s="10"/>
    </row>
    <row r="4388" spans="1:16" x14ac:dyDescent="0.25">
      <c r="A4388" s="28"/>
      <c r="B4388" s="21"/>
      <c r="C4388" s="11"/>
      <c r="D4388" s="28"/>
      <c r="E4388" s="28"/>
      <c r="F4388" s="21"/>
      <c r="G4388" s="10"/>
      <c r="H4388" s="32"/>
      <c r="I4388" s="10"/>
      <c r="J4388" s="10"/>
      <c r="K4388" s="10"/>
      <c r="L4388" s="10"/>
      <c r="M4388" s="10"/>
      <c r="N4388" s="10"/>
      <c r="O4388" s="10"/>
      <c r="P4388" s="10"/>
    </row>
    <row r="4389" spans="1:16" x14ac:dyDescent="0.25">
      <c r="A4389" s="28"/>
      <c r="B4389" s="21"/>
      <c r="C4389" s="11"/>
      <c r="D4389" s="28"/>
      <c r="E4389" s="28"/>
      <c r="F4389" s="21"/>
      <c r="G4389" s="10"/>
      <c r="H4389" s="32"/>
      <c r="I4389" s="10"/>
      <c r="J4389" s="10"/>
      <c r="K4389" s="10"/>
      <c r="L4389" s="10"/>
      <c r="M4389" s="10"/>
      <c r="N4389" s="10"/>
      <c r="O4389" s="10"/>
      <c r="P4389" s="10"/>
    </row>
    <row r="4390" spans="1:16" x14ac:dyDescent="0.25">
      <c r="A4390" s="28"/>
      <c r="B4390" s="21"/>
      <c r="C4390" s="11"/>
      <c r="D4390" s="28"/>
      <c r="E4390" s="28"/>
      <c r="F4390" s="21"/>
      <c r="G4390" s="10"/>
      <c r="H4390" s="32"/>
      <c r="I4390" s="10"/>
      <c r="J4390" s="10"/>
      <c r="K4390" s="10"/>
      <c r="L4390" s="10"/>
      <c r="M4390" s="10"/>
      <c r="N4390" s="10"/>
      <c r="O4390" s="10"/>
      <c r="P4390" s="10"/>
    </row>
    <row r="4391" spans="1:16" x14ac:dyDescent="0.25">
      <c r="A4391" s="28"/>
      <c r="B4391" s="21"/>
      <c r="C4391" s="11"/>
      <c r="D4391" s="28"/>
      <c r="E4391" s="28"/>
      <c r="F4391" s="21"/>
      <c r="G4391" s="10"/>
      <c r="H4391" s="32"/>
      <c r="I4391" s="10"/>
      <c r="J4391" s="10"/>
      <c r="K4391" s="10"/>
      <c r="L4391" s="10"/>
      <c r="M4391" s="10"/>
      <c r="N4391" s="10"/>
      <c r="O4391" s="10"/>
      <c r="P4391" s="10"/>
    </row>
    <row r="4392" spans="1:16" x14ac:dyDescent="0.25">
      <c r="A4392" s="28"/>
      <c r="B4392" s="21"/>
      <c r="C4392" s="11"/>
      <c r="D4392" s="28"/>
      <c r="E4392" s="28"/>
      <c r="F4392" s="21"/>
      <c r="G4392" s="10"/>
      <c r="H4392" s="32"/>
      <c r="I4392" s="10"/>
      <c r="J4392" s="10"/>
      <c r="K4392" s="10"/>
      <c r="L4392" s="10"/>
      <c r="M4392" s="10"/>
      <c r="N4392" s="10"/>
      <c r="O4392" s="10"/>
      <c r="P4392" s="10"/>
    </row>
    <row r="4393" spans="1:16" x14ac:dyDescent="0.25">
      <c r="A4393" s="28"/>
      <c r="B4393" s="21"/>
      <c r="C4393" s="11"/>
      <c r="D4393" s="28"/>
      <c r="E4393" s="28"/>
      <c r="F4393" s="21"/>
      <c r="G4393" s="10"/>
      <c r="H4393" s="32"/>
      <c r="I4393" s="10"/>
      <c r="J4393" s="10"/>
      <c r="K4393" s="10"/>
      <c r="L4393" s="10"/>
      <c r="M4393" s="10"/>
      <c r="N4393" s="10"/>
      <c r="O4393" s="10"/>
      <c r="P4393" s="10"/>
    </row>
    <row r="4394" spans="1:16" x14ac:dyDescent="0.25">
      <c r="A4394" s="28"/>
      <c r="B4394" s="21"/>
      <c r="C4394" s="11"/>
      <c r="D4394" s="28"/>
      <c r="E4394" s="28"/>
      <c r="F4394" s="21"/>
      <c r="G4394" s="10"/>
      <c r="H4394" s="32"/>
      <c r="I4394" s="10"/>
      <c r="J4394" s="10"/>
      <c r="K4394" s="10"/>
      <c r="L4394" s="10"/>
      <c r="M4394" s="10"/>
      <c r="N4394" s="10"/>
      <c r="O4394" s="10"/>
      <c r="P4394" s="10"/>
    </row>
    <row r="4395" spans="1:16" x14ac:dyDescent="0.25">
      <c r="A4395" s="28"/>
      <c r="B4395" s="21"/>
      <c r="C4395" s="11"/>
      <c r="D4395" s="28"/>
      <c r="E4395" s="28"/>
      <c r="F4395" s="21"/>
      <c r="G4395" s="10"/>
      <c r="H4395" s="32"/>
      <c r="I4395" s="10"/>
      <c r="J4395" s="10"/>
      <c r="K4395" s="10"/>
      <c r="L4395" s="10"/>
      <c r="M4395" s="10"/>
      <c r="N4395" s="10"/>
      <c r="O4395" s="10"/>
      <c r="P4395" s="10"/>
    </row>
    <row r="4396" spans="1:16" x14ac:dyDescent="0.25">
      <c r="A4396" s="28"/>
      <c r="B4396" s="21"/>
      <c r="C4396" s="11"/>
      <c r="D4396" s="28"/>
      <c r="E4396" s="28"/>
      <c r="F4396" s="21"/>
      <c r="G4396" s="10"/>
      <c r="H4396" s="32"/>
      <c r="I4396" s="10"/>
      <c r="J4396" s="10"/>
      <c r="K4396" s="10"/>
      <c r="L4396" s="10"/>
      <c r="M4396" s="10"/>
      <c r="N4396" s="10"/>
      <c r="O4396" s="10"/>
      <c r="P4396" s="10"/>
    </row>
    <row r="4397" spans="1:16" x14ac:dyDescent="0.25">
      <c r="A4397" s="28"/>
      <c r="B4397" s="21"/>
      <c r="C4397" s="11"/>
      <c r="D4397" s="28"/>
      <c r="E4397" s="28"/>
      <c r="F4397" s="21"/>
      <c r="G4397" s="10"/>
      <c r="H4397" s="32"/>
      <c r="I4397" s="10"/>
      <c r="J4397" s="10"/>
      <c r="K4397" s="10"/>
      <c r="L4397" s="10"/>
      <c r="M4397" s="10"/>
      <c r="N4397" s="10"/>
      <c r="O4397" s="10"/>
      <c r="P4397" s="10"/>
    </row>
    <row r="4398" spans="1:16" x14ac:dyDescent="0.25">
      <c r="A4398" s="28"/>
      <c r="B4398" s="21"/>
      <c r="C4398" s="11"/>
      <c r="D4398" s="28"/>
      <c r="E4398" s="28"/>
      <c r="F4398" s="21"/>
      <c r="G4398" s="10"/>
      <c r="H4398" s="32"/>
      <c r="I4398" s="10"/>
      <c r="J4398" s="10"/>
      <c r="K4398" s="10"/>
      <c r="L4398" s="10"/>
      <c r="M4398" s="10"/>
      <c r="N4398" s="10"/>
      <c r="O4398" s="10"/>
      <c r="P4398" s="10"/>
    </row>
    <row r="4399" spans="1:16" x14ac:dyDescent="0.25">
      <c r="A4399" s="28"/>
      <c r="B4399" s="21"/>
      <c r="C4399" s="11"/>
      <c r="D4399" s="28"/>
      <c r="E4399" s="28"/>
      <c r="F4399" s="21"/>
      <c r="G4399" s="10"/>
      <c r="H4399" s="32"/>
      <c r="I4399" s="10"/>
      <c r="J4399" s="10"/>
      <c r="K4399" s="10"/>
      <c r="L4399" s="10"/>
      <c r="M4399" s="10"/>
      <c r="N4399" s="10"/>
      <c r="O4399" s="10"/>
      <c r="P4399" s="10"/>
    </row>
    <row r="4400" spans="1:16" x14ac:dyDescent="0.25">
      <c r="A4400" s="28"/>
      <c r="B4400" s="21"/>
      <c r="C4400" s="11"/>
      <c r="D4400" s="28"/>
      <c r="E4400" s="28"/>
      <c r="F4400" s="21"/>
      <c r="G4400" s="10"/>
      <c r="H4400" s="32"/>
      <c r="I4400" s="10"/>
      <c r="J4400" s="10"/>
      <c r="K4400" s="10"/>
      <c r="L4400" s="10"/>
      <c r="M4400" s="10"/>
      <c r="N4400" s="10"/>
      <c r="O4400" s="10"/>
      <c r="P4400" s="10"/>
    </row>
    <row r="4401" spans="1:16" x14ac:dyDescent="0.25">
      <c r="A4401" s="28"/>
      <c r="B4401" s="21"/>
      <c r="C4401" s="11"/>
      <c r="D4401" s="28"/>
      <c r="E4401" s="28"/>
      <c r="F4401" s="21"/>
      <c r="G4401" s="10"/>
      <c r="H4401" s="32"/>
      <c r="I4401" s="10"/>
      <c r="J4401" s="10"/>
      <c r="K4401" s="10"/>
      <c r="L4401" s="10"/>
      <c r="M4401" s="10"/>
      <c r="N4401" s="10"/>
      <c r="O4401" s="10"/>
      <c r="P4401" s="10"/>
    </row>
    <row r="4402" spans="1:16" x14ac:dyDescent="0.25">
      <c r="A4402" s="28"/>
      <c r="B4402" s="21"/>
      <c r="C4402" s="11"/>
      <c r="D4402" s="28"/>
      <c r="E4402" s="28"/>
      <c r="F4402" s="21"/>
      <c r="G4402" s="10"/>
      <c r="H4402" s="32"/>
      <c r="I4402" s="10"/>
      <c r="J4402" s="10"/>
      <c r="K4402" s="10"/>
      <c r="L4402" s="10"/>
      <c r="M4402" s="10"/>
      <c r="N4402" s="10"/>
      <c r="O4402" s="10"/>
      <c r="P4402" s="10"/>
    </row>
    <row r="4403" spans="1:16" x14ac:dyDescent="0.25">
      <c r="A4403" s="28"/>
      <c r="B4403" s="21"/>
      <c r="C4403" s="11"/>
      <c r="D4403" s="28"/>
      <c r="E4403" s="28"/>
      <c r="F4403" s="21"/>
      <c r="G4403" s="10"/>
      <c r="H4403" s="32"/>
      <c r="I4403" s="10"/>
      <c r="J4403" s="10"/>
      <c r="K4403" s="10"/>
      <c r="L4403" s="10"/>
      <c r="M4403" s="10"/>
      <c r="N4403" s="10"/>
      <c r="O4403" s="10"/>
      <c r="P4403" s="10"/>
    </row>
    <row r="4404" spans="1:16" x14ac:dyDescent="0.25">
      <c r="A4404" s="28"/>
      <c r="B4404" s="21"/>
      <c r="C4404" s="11"/>
      <c r="D4404" s="28"/>
      <c r="E4404" s="28"/>
      <c r="F4404" s="21"/>
      <c r="G4404" s="10"/>
      <c r="H4404" s="32"/>
      <c r="I4404" s="10"/>
      <c r="J4404" s="10"/>
      <c r="K4404" s="10"/>
      <c r="L4404" s="10"/>
      <c r="M4404" s="10"/>
      <c r="N4404" s="10"/>
      <c r="O4404" s="10"/>
      <c r="P4404" s="10"/>
    </row>
    <row r="4405" spans="1:16" x14ac:dyDescent="0.25">
      <c r="A4405" s="28"/>
      <c r="B4405" s="21"/>
      <c r="C4405" s="11"/>
      <c r="D4405" s="28"/>
      <c r="E4405" s="28"/>
      <c r="F4405" s="21"/>
      <c r="G4405" s="10"/>
      <c r="H4405" s="32"/>
      <c r="I4405" s="10"/>
      <c r="J4405" s="10"/>
      <c r="K4405" s="10"/>
      <c r="L4405" s="10"/>
      <c r="M4405" s="10"/>
      <c r="N4405" s="10"/>
      <c r="O4405" s="10"/>
      <c r="P4405" s="10"/>
    </row>
    <row r="4406" spans="1:16" x14ac:dyDescent="0.25">
      <c r="A4406" s="28"/>
      <c r="B4406" s="21"/>
      <c r="C4406" s="11"/>
      <c r="D4406" s="28"/>
      <c r="E4406" s="28"/>
      <c r="F4406" s="21"/>
      <c r="G4406" s="10"/>
      <c r="H4406" s="32"/>
      <c r="I4406" s="10"/>
      <c r="J4406" s="10"/>
      <c r="K4406" s="10"/>
      <c r="L4406" s="10"/>
      <c r="M4406" s="10"/>
      <c r="N4406" s="10"/>
      <c r="O4406" s="10"/>
      <c r="P4406" s="10"/>
    </row>
    <row r="4407" spans="1:16" x14ac:dyDescent="0.25">
      <c r="A4407" s="28"/>
      <c r="B4407" s="21"/>
      <c r="C4407" s="11"/>
      <c r="D4407" s="28"/>
      <c r="E4407" s="28"/>
      <c r="F4407" s="21"/>
      <c r="G4407" s="10"/>
      <c r="H4407" s="32"/>
      <c r="I4407" s="10"/>
      <c r="J4407" s="10"/>
      <c r="K4407" s="10"/>
      <c r="L4407" s="10"/>
      <c r="M4407" s="10"/>
      <c r="N4407" s="10"/>
      <c r="O4407" s="10"/>
      <c r="P4407" s="10"/>
    </row>
    <row r="4408" spans="1:16" x14ac:dyDescent="0.25">
      <c r="A4408" s="28"/>
      <c r="B4408" s="21"/>
      <c r="C4408" s="11"/>
      <c r="D4408" s="28"/>
      <c r="E4408" s="28"/>
      <c r="F4408" s="21"/>
      <c r="G4408" s="10"/>
      <c r="H4408" s="32"/>
      <c r="I4408" s="10"/>
      <c r="J4408" s="10"/>
      <c r="K4408" s="10"/>
      <c r="L4408" s="10"/>
      <c r="M4408" s="10"/>
      <c r="N4408" s="10"/>
      <c r="O4408" s="10"/>
      <c r="P4408" s="10"/>
    </row>
    <row r="4409" spans="1:16" x14ac:dyDescent="0.25">
      <c r="A4409" s="28"/>
      <c r="B4409" s="21"/>
      <c r="C4409" s="11"/>
      <c r="D4409" s="28"/>
      <c r="E4409" s="28"/>
      <c r="F4409" s="21"/>
      <c r="G4409" s="10"/>
      <c r="H4409" s="32"/>
      <c r="I4409" s="10"/>
      <c r="J4409" s="10"/>
      <c r="K4409" s="10"/>
      <c r="L4409" s="10"/>
      <c r="M4409" s="10"/>
      <c r="N4409" s="10"/>
      <c r="O4409" s="10"/>
      <c r="P4409" s="10"/>
    </row>
    <row r="4410" spans="1:16" x14ac:dyDescent="0.25">
      <c r="A4410" s="28"/>
      <c r="B4410" s="21"/>
      <c r="C4410" s="11"/>
      <c r="D4410" s="28"/>
      <c r="E4410" s="28"/>
      <c r="F4410" s="21"/>
      <c r="G4410" s="10"/>
      <c r="H4410" s="32"/>
      <c r="I4410" s="10"/>
      <c r="J4410" s="10"/>
      <c r="K4410" s="10"/>
      <c r="L4410" s="10"/>
      <c r="M4410" s="10"/>
      <c r="N4410" s="10"/>
      <c r="O4410" s="10"/>
      <c r="P4410" s="10"/>
    </row>
    <row r="4411" spans="1:16" x14ac:dyDescent="0.25">
      <c r="A4411" s="28"/>
      <c r="B4411" s="21"/>
      <c r="C4411" s="11"/>
      <c r="D4411" s="28"/>
      <c r="E4411" s="28"/>
      <c r="F4411" s="21"/>
      <c r="G4411" s="10"/>
      <c r="H4411" s="32"/>
      <c r="I4411" s="10"/>
      <c r="J4411" s="10"/>
      <c r="K4411" s="10"/>
      <c r="L4411" s="10"/>
      <c r="M4411" s="10"/>
      <c r="N4411" s="10"/>
      <c r="O4411" s="10"/>
      <c r="P4411" s="10"/>
    </row>
    <row r="4412" spans="1:16" x14ac:dyDescent="0.25">
      <c r="A4412" s="28"/>
      <c r="B4412" s="21"/>
      <c r="C4412" s="11"/>
      <c r="D4412" s="28"/>
      <c r="E4412" s="28"/>
      <c r="F4412" s="21"/>
      <c r="G4412" s="10"/>
      <c r="H4412" s="32"/>
      <c r="I4412" s="10"/>
      <c r="J4412" s="10"/>
      <c r="K4412" s="10"/>
      <c r="L4412" s="10"/>
      <c r="M4412" s="10"/>
      <c r="N4412" s="10"/>
      <c r="O4412" s="10"/>
      <c r="P4412" s="10"/>
    </row>
    <row r="4413" spans="1:16" x14ac:dyDescent="0.25">
      <c r="A4413" s="28"/>
      <c r="B4413" s="21"/>
      <c r="C4413" s="11"/>
      <c r="D4413" s="28"/>
      <c r="E4413" s="28"/>
      <c r="F4413" s="21"/>
      <c r="G4413" s="10"/>
      <c r="H4413" s="32"/>
      <c r="I4413" s="10"/>
      <c r="J4413" s="10"/>
      <c r="K4413" s="10"/>
      <c r="L4413" s="10"/>
      <c r="M4413" s="10"/>
      <c r="N4413" s="10"/>
      <c r="O4413" s="10"/>
      <c r="P4413" s="10"/>
    </row>
    <row r="4414" spans="1:16" x14ac:dyDescent="0.25">
      <c r="A4414" s="28"/>
      <c r="B4414" s="21"/>
      <c r="C4414" s="11"/>
      <c r="D4414" s="28"/>
      <c r="E4414" s="28"/>
      <c r="F4414" s="21"/>
      <c r="G4414" s="10"/>
      <c r="H4414" s="32"/>
      <c r="I4414" s="10"/>
      <c r="J4414" s="10"/>
      <c r="K4414" s="10"/>
      <c r="L4414" s="10"/>
      <c r="M4414" s="10"/>
      <c r="N4414" s="10"/>
      <c r="O4414" s="10"/>
      <c r="P4414" s="10"/>
    </row>
    <row r="4415" spans="1:16" x14ac:dyDescent="0.25">
      <c r="A4415" s="28"/>
      <c r="B4415" s="21"/>
      <c r="C4415" s="11"/>
      <c r="D4415" s="28"/>
      <c r="E4415" s="28"/>
      <c r="F4415" s="21"/>
      <c r="G4415" s="10"/>
      <c r="H4415" s="32"/>
      <c r="I4415" s="10"/>
      <c r="J4415" s="10"/>
      <c r="K4415" s="10"/>
      <c r="L4415" s="10"/>
      <c r="M4415" s="10"/>
      <c r="N4415" s="10"/>
      <c r="O4415" s="10"/>
      <c r="P4415" s="10"/>
    </row>
    <row r="4416" spans="1:16" x14ac:dyDescent="0.25">
      <c r="A4416" s="28"/>
      <c r="B4416" s="21"/>
      <c r="C4416" s="11"/>
      <c r="D4416" s="28"/>
      <c r="E4416" s="28"/>
      <c r="F4416" s="21"/>
      <c r="G4416" s="10"/>
      <c r="H4416" s="32"/>
      <c r="I4416" s="10"/>
      <c r="J4416" s="10"/>
      <c r="K4416" s="10"/>
      <c r="L4416" s="10"/>
      <c r="M4416" s="10"/>
      <c r="N4416" s="10"/>
      <c r="O4416" s="10"/>
      <c r="P4416" s="10"/>
    </row>
    <row r="4417" spans="1:16" x14ac:dyDescent="0.25">
      <c r="A4417" s="28"/>
      <c r="B4417" s="21"/>
      <c r="C4417" s="11"/>
      <c r="D4417" s="28"/>
      <c r="E4417" s="28"/>
      <c r="F4417" s="21"/>
      <c r="G4417" s="10"/>
      <c r="H4417" s="32"/>
      <c r="I4417" s="10"/>
      <c r="J4417" s="10"/>
      <c r="K4417" s="10"/>
      <c r="L4417" s="10"/>
      <c r="M4417" s="10"/>
      <c r="N4417" s="10"/>
      <c r="O4417" s="10"/>
      <c r="P4417" s="10"/>
    </row>
    <row r="4418" spans="1:16" x14ac:dyDescent="0.25">
      <c r="A4418" s="28"/>
      <c r="B4418" s="21"/>
      <c r="C4418" s="11"/>
      <c r="D4418" s="28"/>
      <c r="E4418" s="28"/>
      <c r="F4418" s="21"/>
      <c r="G4418" s="10"/>
      <c r="H4418" s="32"/>
      <c r="I4418" s="10"/>
      <c r="J4418" s="10"/>
      <c r="K4418" s="10"/>
      <c r="L4418" s="10"/>
      <c r="M4418" s="10"/>
      <c r="N4418" s="10"/>
      <c r="O4418" s="10"/>
      <c r="P4418" s="10"/>
    </row>
    <row r="4419" spans="1:16" x14ac:dyDescent="0.25">
      <c r="A4419" s="28"/>
      <c r="B4419" s="21"/>
      <c r="C4419" s="11"/>
      <c r="D4419" s="28"/>
      <c r="E4419" s="28"/>
      <c r="F4419" s="21"/>
      <c r="G4419" s="10"/>
      <c r="H4419" s="32"/>
      <c r="I4419" s="10"/>
      <c r="J4419" s="10"/>
      <c r="K4419" s="10"/>
      <c r="L4419" s="10"/>
      <c r="M4419" s="10"/>
      <c r="N4419" s="10"/>
      <c r="O4419" s="10"/>
      <c r="P4419" s="10"/>
    </row>
    <row r="4420" spans="1:16" x14ac:dyDescent="0.25">
      <c r="A4420" s="28"/>
      <c r="B4420" s="21"/>
      <c r="C4420" s="11"/>
      <c r="D4420" s="28"/>
      <c r="E4420" s="28"/>
      <c r="F4420" s="21"/>
      <c r="G4420" s="10"/>
      <c r="H4420" s="32"/>
      <c r="I4420" s="10"/>
      <c r="J4420" s="10"/>
      <c r="K4420" s="10"/>
      <c r="L4420" s="10"/>
      <c r="M4420" s="10"/>
      <c r="N4420" s="10"/>
      <c r="O4420" s="10"/>
      <c r="P4420" s="10"/>
    </row>
    <row r="4421" spans="1:16" x14ac:dyDescent="0.25">
      <c r="A4421" s="28"/>
      <c r="B4421" s="21"/>
      <c r="C4421" s="11"/>
      <c r="D4421" s="28"/>
      <c r="E4421" s="28"/>
      <c r="F4421" s="21"/>
      <c r="G4421" s="10"/>
      <c r="H4421" s="32"/>
      <c r="I4421" s="10"/>
      <c r="J4421" s="10"/>
      <c r="K4421" s="10"/>
      <c r="L4421" s="10"/>
      <c r="M4421" s="10"/>
      <c r="N4421" s="10"/>
      <c r="O4421" s="10"/>
      <c r="P4421" s="10"/>
    </row>
    <row r="4422" spans="1:16" x14ac:dyDescent="0.25">
      <c r="A4422" s="28"/>
      <c r="B4422" s="21"/>
      <c r="C4422" s="11"/>
      <c r="D4422" s="28"/>
      <c r="E4422" s="28"/>
      <c r="F4422" s="21"/>
      <c r="G4422" s="10"/>
      <c r="H4422" s="32"/>
      <c r="I4422" s="10"/>
      <c r="J4422" s="10"/>
      <c r="K4422" s="10"/>
      <c r="L4422" s="10"/>
      <c r="M4422" s="10"/>
      <c r="N4422" s="10"/>
      <c r="O4422" s="10"/>
      <c r="P4422" s="10"/>
    </row>
    <row r="4423" spans="1:16" x14ac:dyDescent="0.25">
      <c r="A4423" s="28"/>
      <c r="B4423" s="21"/>
      <c r="C4423" s="11"/>
      <c r="D4423" s="28"/>
      <c r="E4423" s="28"/>
      <c r="F4423" s="21"/>
      <c r="G4423" s="10"/>
      <c r="H4423" s="32"/>
      <c r="I4423" s="10"/>
      <c r="J4423" s="10"/>
      <c r="K4423" s="10"/>
      <c r="L4423" s="10"/>
      <c r="M4423" s="10"/>
      <c r="N4423" s="10"/>
      <c r="O4423" s="10"/>
      <c r="P4423" s="10"/>
    </row>
    <row r="4424" spans="1:16" x14ac:dyDescent="0.25">
      <c r="A4424" s="28"/>
      <c r="B4424" s="21"/>
      <c r="C4424" s="11"/>
      <c r="D4424" s="28"/>
      <c r="E4424" s="28"/>
      <c r="F4424" s="21"/>
      <c r="G4424" s="10"/>
      <c r="H4424" s="32"/>
      <c r="I4424" s="10"/>
      <c r="J4424" s="10"/>
      <c r="K4424" s="10"/>
      <c r="L4424" s="10"/>
      <c r="M4424" s="10"/>
      <c r="N4424" s="10"/>
      <c r="O4424" s="10"/>
      <c r="P4424" s="10"/>
    </row>
    <row r="4425" spans="1:16" x14ac:dyDescent="0.25">
      <c r="A4425" s="28"/>
      <c r="B4425" s="21"/>
      <c r="C4425" s="11"/>
      <c r="D4425" s="28"/>
      <c r="E4425" s="28"/>
      <c r="F4425" s="21"/>
      <c r="G4425" s="10"/>
      <c r="H4425" s="32"/>
      <c r="I4425" s="10"/>
      <c r="J4425" s="10"/>
      <c r="K4425" s="10"/>
      <c r="L4425" s="10"/>
      <c r="M4425" s="10"/>
      <c r="N4425" s="10"/>
      <c r="O4425" s="10"/>
      <c r="P4425" s="10"/>
    </row>
    <row r="4426" spans="1:16" x14ac:dyDescent="0.25">
      <c r="A4426" s="28"/>
      <c r="B4426" s="21"/>
      <c r="C4426" s="11"/>
      <c r="D4426" s="28"/>
      <c r="E4426" s="28"/>
      <c r="F4426" s="21"/>
      <c r="G4426" s="10"/>
      <c r="H4426" s="32"/>
      <c r="I4426" s="10"/>
      <c r="J4426" s="10"/>
      <c r="K4426" s="10"/>
      <c r="L4426" s="10"/>
      <c r="M4426" s="10"/>
      <c r="N4426" s="10"/>
      <c r="O4426" s="10"/>
      <c r="P4426" s="10"/>
    </row>
    <row r="4427" spans="1:16" x14ac:dyDescent="0.25">
      <c r="A4427" s="28"/>
      <c r="B4427" s="21"/>
      <c r="C4427" s="11"/>
      <c r="D4427" s="28"/>
      <c r="E4427" s="28"/>
      <c r="F4427" s="21"/>
      <c r="G4427" s="10"/>
      <c r="H4427" s="32"/>
      <c r="I4427" s="10"/>
      <c r="J4427" s="10"/>
      <c r="K4427" s="10"/>
      <c r="L4427" s="10"/>
      <c r="M4427" s="10"/>
      <c r="N4427" s="10"/>
      <c r="O4427" s="10"/>
      <c r="P4427" s="10"/>
    </row>
    <row r="4428" spans="1:16" x14ac:dyDescent="0.25">
      <c r="A4428" s="28"/>
      <c r="B4428" s="21"/>
      <c r="C4428" s="11"/>
      <c r="D4428" s="28"/>
      <c r="E4428" s="28"/>
      <c r="F4428" s="21"/>
      <c r="G4428" s="10"/>
      <c r="H4428" s="32"/>
      <c r="I4428" s="10"/>
      <c r="J4428" s="10"/>
      <c r="K4428" s="10"/>
      <c r="L4428" s="10"/>
      <c r="M4428" s="10"/>
      <c r="N4428" s="10"/>
      <c r="O4428" s="10"/>
      <c r="P4428" s="10"/>
    </row>
    <row r="4429" spans="1:16" x14ac:dyDescent="0.25">
      <c r="A4429" s="28"/>
      <c r="B4429" s="21"/>
      <c r="C4429" s="11"/>
      <c r="D4429" s="28"/>
      <c r="E4429" s="28"/>
      <c r="F4429" s="21"/>
      <c r="G4429" s="10"/>
      <c r="H4429" s="32"/>
      <c r="I4429" s="10"/>
      <c r="J4429" s="10"/>
      <c r="K4429" s="10"/>
      <c r="L4429" s="10"/>
      <c r="M4429" s="10"/>
      <c r="N4429" s="10"/>
      <c r="O4429" s="10"/>
      <c r="P4429" s="10"/>
    </row>
    <row r="4430" spans="1:16" x14ac:dyDescent="0.25">
      <c r="A4430" s="28"/>
      <c r="B4430" s="21"/>
      <c r="C4430" s="11"/>
      <c r="D4430" s="28"/>
      <c r="E4430" s="28"/>
      <c r="F4430" s="21"/>
      <c r="G4430" s="10"/>
      <c r="H4430" s="32"/>
      <c r="I4430" s="10"/>
      <c r="J4430" s="10"/>
      <c r="K4430" s="10"/>
      <c r="L4430" s="10"/>
      <c r="M4430" s="10"/>
      <c r="N4430" s="10"/>
      <c r="O4430" s="10"/>
      <c r="P4430" s="10"/>
    </row>
    <row r="4431" spans="1:16" x14ac:dyDescent="0.25">
      <c r="A4431" s="28"/>
      <c r="B4431" s="21"/>
      <c r="C4431" s="11"/>
      <c r="D4431" s="28"/>
      <c r="E4431" s="28"/>
      <c r="F4431" s="21"/>
      <c r="G4431" s="10"/>
      <c r="H4431" s="32"/>
      <c r="I4431" s="10"/>
      <c r="J4431" s="10"/>
      <c r="K4431" s="10"/>
      <c r="L4431" s="10"/>
      <c r="M4431" s="10"/>
      <c r="N4431" s="10"/>
      <c r="O4431" s="10"/>
      <c r="P4431" s="10"/>
    </row>
    <row r="4432" spans="1:16" x14ac:dyDescent="0.25">
      <c r="A4432" s="28"/>
      <c r="B4432" s="21"/>
      <c r="C4432" s="11"/>
      <c r="D4432" s="28"/>
      <c r="E4432" s="28"/>
      <c r="F4432" s="21"/>
      <c r="G4432" s="10"/>
      <c r="H4432" s="32"/>
      <c r="I4432" s="10"/>
      <c r="J4432" s="10"/>
      <c r="K4432" s="10"/>
      <c r="L4432" s="10"/>
      <c r="M4432" s="10"/>
      <c r="N4432" s="10"/>
      <c r="O4432" s="10"/>
      <c r="P4432" s="10"/>
    </row>
    <row r="4433" spans="1:16" x14ac:dyDescent="0.25">
      <c r="A4433" s="28"/>
      <c r="B4433" s="21"/>
      <c r="C4433" s="11"/>
      <c r="D4433" s="28"/>
      <c r="E4433" s="28"/>
      <c r="F4433" s="21"/>
      <c r="G4433" s="10"/>
      <c r="H4433" s="32"/>
      <c r="I4433" s="10"/>
      <c r="J4433" s="10"/>
      <c r="K4433" s="10"/>
      <c r="L4433" s="10"/>
      <c r="M4433" s="10"/>
      <c r="N4433" s="10"/>
      <c r="O4433" s="10"/>
      <c r="P4433" s="10"/>
    </row>
    <row r="4434" spans="1:16" x14ac:dyDescent="0.25">
      <c r="A4434" s="28"/>
      <c r="B4434" s="21"/>
      <c r="C4434" s="11"/>
      <c r="D4434" s="28"/>
      <c r="E4434" s="28"/>
      <c r="F4434" s="21"/>
      <c r="G4434" s="10"/>
      <c r="H4434" s="32"/>
      <c r="I4434" s="10"/>
      <c r="J4434" s="10"/>
      <c r="K4434" s="10"/>
      <c r="L4434" s="10"/>
      <c r="M4434" s="10"/>
      <c r="N4434" s="10"/>
      <c r="O4434" s="10"/>
      <c r="P4434" s="10"/>
    </row>
    <row r="4435" spans="1:16" x14ac:dyDescent="0.25">
      <c r="A4435" s="28"/>
      <c r="B4435" s="21"/>
      <c r="C4435" s="11"/>
      <c r="D4435" s="28"/>
      <c r="E4435" s="28"/>
      <c r="F4435" s="21"/>
      <c r="G4435" s="10"/>
      <c r="H4435" s="32"/>
      <c r="I4435" s="10"/>
      <c r="J4435" s="10"/>
      <c r="K4435" s="10"/>
      <c r="L4435" s="10"/>
      <c r="M4435" s="10"/>
      <c r="N4435" s="10"/>
      <c r="O4435" s="10"/>
      <c r="P4435" s="10"/>
    </row>
    <row r="4436" spans="1:16" x14ac:dyDescent="0.25">
      <c r="A4436" s="28"/>
      <c r="B4436" s="21"/>
      <c r="C4436" s="11"/>
      <c r="D4436" s="28"/>
      <c r="E4436" s="28"/>
      <c r="F4436" s="21"/>
      <c r="G4436" s="10"/>
      <c r="H4436" s="32"/>
      <c r="I4436" s="10"/>
      <c r="J4436" s="10"/>
      <c r="K4436" s="10"/>
      <c r="L4436" s="10"/>
      <c r="M4436" s="10"/>
      <c r="N4436" s="10"/>
      <c r="O4436" s="10"/>
      <c r="P4436" s="10"/>
    </row>
    <row r="4437" spans="1:16" x14ac:dyDescent="0.25">
      <c r="A4437" s="28"/>
      <c r="B4437" s="21"/>
      <c r="C4437" s="11"/>
      <c r="D4437" s="28"/>
      <c r="E4437" s="28"/>
      <c r="F4437" s="21"/>
      <c r="G4437" s="10"/>
      <c r="H4437" s="32"/>
      <c r="I4437" s="10"/>
      <c r="J4437" s="10"/>
      <c r="K4437" s="10"/>
      <c r="L4437" s="10"/>
      <c r="M4437" s="10"/>
      <c r="N4437" s="10"/>
      <c r="O4437" s="10"/>
      <c r="P4437" s="10"/>
    </row>
    <row r="4438" spans="1:16" x14ac:dyDescent="0.25">
      <c r="A4438" s="28"/>
      <c r="B4438" s="21"/>
      <c r="C4438" s="11"/>
      <c r="D4438" s="28"/>
      <c r="E4438" s="28"/>
      <c r="F4438" s="21"/>
      <c r="G4438" s="10"/>
      <c r="H4438" s="32"/>
      <c r="I4438" s="10"/>
      <c r="J4438" s="10"/>
      <c r="K4438" s="10"/>
      <c r="L4438" s="10"/>
      <c r="M4438" s="10"/>
      <c r="N4438" s="10"/>
      <c r="O4438" s="10"/>
      <c r="P4438" s="10"/>
    </row>
    <row r="4439" spans="1:16" x14ac:dyDescent="0.25">
      <c r="A4439" s="28"/>
      <c r="B4439" s="21"/>
      <c r="C4439" s="11"/>
      <c r="D4439" s="28"/>
      <c r="E4439" s="28"/>
      <c r="F4439" s="21"/>
      <c r="G4439" s="10"/>
      <c r="H4439" s="32"/>
      <c r="I4439" s="10"/>
      <c r="J4439" s="10"/>
      <c r="K4439" s="10"/>
      <c r="L4439" s="10"/>
      <c r="M4439" s="10"/>
      <c r="N4439" s="10"/>
      <c r="O4439" s="10"/>
      <c r="P4439" s="10"/>
    </row>
    <row r="4440" spans="1:16" x14ac:dyDescent="0.25">
      <c r="A4440" s="28"/>
      <c r="B4440" s="21"/>
      <c r="C4440" s="11"/>
      <c r="D4440" s="28"/>
      <c r="E4440" s="28"/>
      <c r="F4440" s="21"/>
      <c r="G4440" s="10"/>
      <c r="H4440" s="32"/>
      <c r="I4440" s="10"/>
      <c r="J4440" s="10"/>
      <c r="K4440" s="10"/>
      <c r="L4440" s="10"/>
      <c r="M4440" s="10"/>
      <c r="N4440" s="10"/>
      <c r="O4440" s="10"/>
      <c r="P4440" s="10"/>
    </row>
    <row r="4441" spans="1:16" x14ac:dyDescent="0.25">
      <c r="A4441" s="28"/>
      <c r="B4441" s="21"/>
      <c r="C4441" s="11"/>
      <c r="D4441" s="28"/>
      <c r="E4441" s="28"/>
      <c r="F4441" s="21"/>
      <c r="G4441" s="10"/>
      <c r="H4441" s="32"/>
      <c r="I4441" s="10"/>
      <c r="J4441" s="10"/>
      <c r="K4441" s="10"/>
      <c r="L4441" s="10"/>
      <c r="M4441" s="10"/>
      <c r="N4441" s="10"/>
      <c r="O4441" s="10"/>
      <c r="P4441" s="10"/>
    </row>
    <row r="4442" spans="1:16" x14ac:dyDescent="0.25">
      <c r="A4442" s="28"/>
      <c r="B4442" s="21"/>
      <c r="C4442" s="11"/>
      <c r="D4442" s="28"/>
      <c r="E4442" s="28"/>
      <c r="F4442" s="21"/>
      <c r="G4442" s="10"/>
      <c r="H4442" s="32"/>
      <c r="I4442" s="10"/>
      <c r="J4442" s="10"/>
      <c r="K4442" s="10"/>
      <c r="L4442" s="10"/>
      <c r="M4442" s="10"/>
      <c r="N4442" s="10"/>
      <c r="O4442" s="10"/>
      <c r="P4442" s="10"/>
    </row>
    <row r="4443" spans="1:16" x14ac:dyDescent="0.25">
      <c r="A4443" s="28"/>
      <c r="B4443" s="21"/>
      <c r="C4443" s="11"/>
      <c r="D4443" s="28"/>
      <c r="E4443" s="28"/>
      <c r="F4443" s="21"/>
      <c r="G4443" s="10"/>
      <c r="H4443" s="32"/>
      <c r="I4443" s="10"/>
      <c r="J4443" s="10"/>
      <c r="K4443" s="10"/>
      <c r="L4443" s="10"/>
      <c r="M4443" s="10"/>
      <c r="N4443" s="10"/>
      <c r="O4443" s="10"/>
      <c r="P4443" s="10"/>
    </row>
    <row r="4444" spans="1:16" x14ac:dyDescent="0.25">
      <c r="A4444" s="28"/>
      <c r="B4444" s="21"/>
      <c r="C4444" s="11"/>
      <c r="D4444" s="28"/>
      <c r="E4444" s="28"/>
      <c r="F4444" s="21"/>
      <c r="G4444" s="10"/>
      <c r="H4444" s="32"/>
      <c r="I4444" s="10"/>
      <c r="J4444" s="10"/>
      <c r="K4444" s="10"/>
      <c r="L4444" s="10"/>
      <c r="M4444" s="10"/>
      <c r="N4444" s="10"/>
      <c r="O4444" s="10"/>
      <c r="P4444" s="10"/>
    </row>
    <row r="4445" spans="1:16" x14ac:dyDescent="0.25">
      <c r="A4445" s="28"/>
      <c r="B4445" s="21"/>
      <c r="C4445" s="11"/>
      <c r="D4445" s="28"/>
      <c r="E4445" s="28"/>
      <c r="F4445" s="21"/>
      <c r="G4445" s="10"/>
      <c r="H4445" s="32"/>
      <c r="I4445" s="10"/>
      <c r="J4445" s="10"/>
      <c r="K4445" s="10"/>
      <c r="L4445" s="10"/>
      <c r="M4445" s="10"/>
      <c r="N4445" s="10"/>
      <c r="O4445" s="10"/>
      <c r="P4445" s="10"/>
    </row>
    <row r="4446" spans="1:16" x14ac:dyDescent="0.25">
      <c r="A4446" s="28"/>
      <c r="B4446" s="21"/>
      <c r="C4446" s="11"/>
      <c r="D4446" s="28"/>
      <c r="E4446" s="28"/>
      <c r="F4446" s="21"/>
      <c r="G4446" s="10"/>
      <c r="H4446" s="32"/>
      <c r="I4446" s="10"/>
      <c r="J4446" s="10"/>
      <c r="K4446" s="10"/>
      <c r="L4446" s="10"/>
      <c r="M4446" s="10"/>
      <c r="N4446" s="10"/>
      <c r="O4446" s="10"/>
      <c r="P4446" s="10"/>
    </row>
    <row r="4447" spans="1:16" x14ac:dyDescent="0.25">
      <c r="A4447" s="28"/>
      <c r="B4447" s="21"/>
      <c r="C4447" s="11"/>
      <c r="D4447" s="28"/>
      <c r="E4447" s="28"/>
      <c r="F4447" s="21"/>
      <c r="G4447" s="10"/>
      <c r="H4447" s="32"/>
      <c r="I4447" s="10"/>
      <c r="J4447" s="10"/>
      <c r="K4447" s="10"/>
      <c r="L4447" s="10"/>
      <c r="M4447" s="10"/>
      <c r="N4447" s="10"/>
      <c r="O4447" s="10"/>
      <c r="P4447" s="10"/>
    </row>
    <row r="4448" spans="1:16" x14ac:dyDescent="0.25">
      <c r="A4448" s="28"/>
      <c r="B4448" s="21"/>
      <c r="C4448" s="11"/>
      <c r="D4448" s="28"/>
      <c r="E4448" s="28"/>
      <c r="F4448" s="21"/>
      <c r="G4448" s="10"/>
      <c r="H4448" s="32"/>
      <c r="I4448" s="10"/>
      <c r="J4448" s="10"/>
      <c r="K4448" s="10"/>
      <c r="L4448" s="10"/>
      <c r="M4448" s="10"/>
      <c r="N4448" s="10"/>
      <c r="O4448" s="10"/>
      <c r="P4448" s="10"/>
    </row>
    <row r="4449" spans="1:16" x14ac:dyDescent="0.25">
      <c r="A4449" s="28"/>
      <c r="B4449" s="21"/>
      <c r="C4449" s="11"/>
      <c r="D4449" s="28"/>
      <c r="E4449" s="28"/>
      <c r="F4449" s="21"/>
      <c r="G4449" s="10"/>
      <c r="H4449" s="32"/>
      <c r="I4449" s="10"/>
      <c r="J4449" s="10"/>
      <c r="K4449" s="10"/>
      <c r="L4449" s="10"/>
      <c r="M4449" s="10"/>
      <c r="N4449" s="10"/>
      <c r="O4449" s="10"/>
      <c r="P4449" s="10"/>
    </row>
    <row r="4450" spans="1:16" x14ac:dyDescent="0.25">
      <c r="A4450" s="28"/>
      <c r="B4450" s="21"/>
      <c r="C4450" s="11"/>
      <c r="D4450" s="28"/>
      <c r="E4450" s="28"/>
      <c r="F4450" s="21"/>
      <c r="G4450" s="10"/>
      <c r="H4450" s="32"/>
      <c r="I4450" s="10"/>
      <c r="J4450" s="10"/>
      <c r="K4450" s="10"/>
      <c r="L4450" s="10"/>
      <c r="M4450" s="10"/>
      <c r="N4450" s="10"/>
      <c r="O4450" s="10"/>
      <c r="P4450" s="10"/>
    </row>
    <row r="4451" spans="1:16" x14ac:dyDescent="0.25">
      <c r="A4451" s="28"/>
      <c r="B4451" s="21"/>
      <c r="C4451" s="11"/>
      <c r="D4451" s="28"/>
      <c r="E4451" s="28"/>
      <c r="F4451" s="21"/>
      <c r="G4451" s="10"/>
      <c r="H4451" s="32"/>
      <c r="I4451" s="10"/>
      <c r="J4451" s="10"/>
      <c r="K4451" s="10"/>
      <c r="L4451" s="10"/>
      <c r="M4451" s="10"/>
      <c r="N4451" s="10"/>
      <c r="O4451" s="10"/>
      <c r="P4451" s="10"/>
    </row>
    <row r="4452" spans="1:16" x14ac:dyDescent="0.25">
      <c r="A4452" s="28"/>
      <c r="B4452" s="21"/>
      <c r="C4452" s="11"/>
      <c r="D4452" s="28"/>
      <c r="E4452" s="28"/>
      <c r="F4452" s="21"/>
      <c r="G4452" s="10"/>
      <c r="H4452" s="32"/>
      <c r="I4452" s="10"/>
      <c r="J4452" s="10"/>
      <c r="K4452" s="10"/>
      <c r="L4452" s="10"/>
      <c r="M4452" s="10"/>
      <c r="N4452" s="10"/>
      <c r="O4452" s="10"/>
      <c r="P4452" s="10"/>
    </row>
    <row r="4453" spans="1:16" x14ac:dyDescent="0.25">
      <c r="A4453" s="28"/>
      <c r="B4453" s="21"/>
      <c r="C4453" s="11"/>
      <c r="D4453" s="28"/>
      <c r="E4453" s="28"/>
      <c r="F4453" s="21"/>
      <c r="G4453" s="10"/>
      <c r="H4453" s="32"/>
      <c r="I4453" s="10"/>
      <c r="J4453" s="10"/>
      <c r="K4453" s="10"/>
      <c r="L4453" s="10"/>
      <c r="M4453" s="10"/>
      <c r="N4453" s="10"/>
      <c r="O4453" s="10"/>
      <c r="P4453" s="10"/>
    </row>
    <row r="4454" spans="1:16" x14ac:dyDescent="0.25">
      <c r="A4454" s="28"/>
      <c r="B4454" s="21"/>
      <c r="C4454" s="11"/>
      <c r="D4454" s="28"/>
      <c r="E4454" s="28"/>
      <c r="F4454" s="21"/>
      <c r="G4454" s="10"/>
      <c r="H4454" s="32"/>
      <c r="I4454" s="10"/>
      <c r="J4454" s="10"/>
      <c r="K4454" s="10"/>
      <c r="L4454" s="10"/>
      <c r="M4454" s="10"/>
      <c r="N4454" s="10"/>
      <c r="O4454" s="10"/>
      <c r="P4454" s="10"/>
    </row>
    <row r="4455" spans="1:16" x14ac:dyDescent="0.25">
      <c r="A4455" s="28"/>
      <c r="B4455" s="21"/>
      <c r="C4455" s="11"/>
      <c r="D4455" s="28"/>
      <c r="E4455" s="28"/>
      <c r="F4455" s="21"/>
      <c r="G4455" s="10"/>
      <c r="H4455" s="32"/>
      <c r="I4455" s="10"/>
      <c r="J4455" s="10"/>
      <c r="K4455" s="10"/>
      <c r="L4455" s="10"/>
      <c r="M4455" s="10"/>
      <c r="N4455" s="10"/>
      <c r="O4455" s="10"/>
      <c r="P4455" s="10"/>
    </row>
    <row r="4456" spans="1:16" x14ac:dyDescent="0.25">
      <c r="A4456" s="28"/>
      <c r="B4456" s="21"/>
      <c r="C4456" s="11"/>
      <c r="D4456" s="28"/>
      <c r="E4456" s="28"/>
      <c r="F4456" s="21"/>
      <c r="G4456" s="10"/>
      <c r="H4456" s="32"/>
      <c r="I4456" s="10"/>
      <c r="J4456" s="10"/>
      <c r="K4456" s="10"/>
      <c r="L4456" s="10"/>
      <c r="M4456" s="10"/>
      <c r="N4456" s="10"/>
      <c r="O4456" s="10"/>
      <c r="P4456" s="10"/>
    </row>
    <row r="4457" spans="1:16" x14ac:dyDescent="0.25">
      <c r="A4457" s="28"/>
      <c r="B4457" s="21"/>
      <c r="C4457" s="11"/>
      <c r="D4457" s="28"/>
      <c r="E4457" s="28"/>
      <c r="F4457" s="21"/>
      <c r="G4457" s="10"/>
      <c r="H4457" s="32"/>
      <c r="I4457" s="10"/>
      <c r="J4457" s="10"/>
      <c r="K4457" s="10"/>
      <c r="L4457" s="10"/>
      <c r="M4457" s="10"/>
      <c r="N4457" s="10"/>
      <c r="O4457" s="10"/>
      <c r="P4457" s="10"/>
    </row>
    <row r="4458" spans="1:16" x14ac:dyDescent="0.25">
      <c r="A4458" s="28"/>
      <c r="B4458" s="21"/>
      <c r="C4458" s="11"/>
      <c r="D4458" s="28"/>
      <c r="E4458" s="28"/>
      <c r="F4458" s="21"/>
      <c r="G4458" s="10"/>
      <c r="H4458" s="32"/>
      <c r="I4458" s="10"/>
      <c r="J4458" s="10"/>
      <c r="K4458" s="10"/>
      <c r="L4458" s="10"/>
      <c r="M4458" s="10"/>
      <c r="N4458" s="10"/>
      <c r="O4458" s="10"/>
      <c r="P4458" s="10"/>
    </row>
    <row r="4459" spans="1:16" x14ac:dyDescent="0.25">
      <c r="A4459" s="28"/>
      <c r="B4459" s="21"/>
      <c r="C4459" s="11"/>
      <c r="D4459" s="28"/>
      <c r="E4459" s="28"/>
      <c r="F4459" s="21"/>
      <c r="G4459" s="10"/>
      <c r="H4459" s="32"/>
      <c r="I4459" s="10"/>
      <c r="J4459" s="10"/>
      <c r="K4459" s="10"/>
      <c r="L4459" s="10"/>
      <c r="M4459" s="10"/>
      <c r="N4459" s="10"/>
      <c r="O4459" s="10"/>
      <c r="P4459" s="10"/>
    </row>
    <row r="4460" spans="1:16" x14ac:dyDescent="0.25">
      <c r="A4460" s="28"/>
      <c r="B4460" s="21"/>
      <c r="C4460" s="11"/>
      <c r="D4460" s="28"/>
      <c r="E4460" s="28"/>
      <c r="F4460" s="21"/>
      <c r="G4460" s="10"/>
      <c r="H4460" s="32"/>
      <c r="I4460" s="10"/>
      <c r="J4460" s="10"/>
      <c r="K4460" s="10"/>
      <c r="L4460" s="10"/>
      <c r="M4460" s="10"/>
      <c r="N4460" s="10"/>
      <c r="O4460" s="10"/>
      <c r="P4460" s="10"/>
    </row>
    <row r="4461" spans="1:16" x14ac:dyDescent="0.25">
      <c r="A4461" s="28"/>
      <c r="B4461" s="21"/>
      <c r="C4461" s="11"/>
      <c r="D4461" s="28"/>
      <c r="E4461" s="28"/>
      <c r="F4461" s="21"/>
      <c r="G4461" s="10"/>
      <c r="H4461" s="32"/>
      <c r="I4461" s="10"/>
      <c r="J4461" s="10"/>
      <c r="K4461" s="10"/>
      <c r="L4461" s="10"/>
      <c r="M4461" s="10"/>
      <c r="N4461" s="10"/>
      <c r="O4461" s="10"/>
      <c r="P4461" s="10"/>
    </row>
    <row r="4462" spans="1:16" x14ac:dyDescent="0.25">
      <c r="A4462" s="28"/>
      <c r="B4462" s="21"/>
      <c r="C4462" s="11"/>
      <c r="D4462" s="28"/>
      <c r="E4462" s="28"/>
      <c r="F4462" s="21"/>
      <c r="G4462" s="10"/>
      <c r="H4462" s="32"/>
      <c r="I4462" s="10"/>
      <c r="J4462" s="10"/>
      <c r="K4462" s="10"/>
      <c r="L4462" s="10"/>
      <c r="M4462" s="10"/>
      <c r="N4462" s="10"/>
      <c r="O4462" s="10"/>
      <c r="P4462" s="10"/>
    </row>
    <row r="4463" spans="1:16" x14ac:dyDescent="0.25">
      <c r="A4463" s="28"/>
      <c r="B4463" s="21"/>
      <c r="C4463" s="11"/>
      <c r="D4463" s="28"/>
      <c r="E4463" s="28"/>
      <c r="F4463" s="21"/>
      <c r="G4463" s="10"/>
      <c r="H4463" s="32"/>
      <c r="I4463" s="10"/>
      <c r="J4463" s="10"/>
      <c r="K4463" s="10"/>
      <c r="L4463" s="10"/>
      <c r="M4463" s="10"/>
      <c r="N4463" s="10"/>
      <c r="O4463" s="10"/>
      <c r="P4463" s="10"/>
    </row>
    <row r="4464" spans="1:16" x14ac:dyDescent="0.25">
      <c r="A4464" s="28"/>
      <c r="B4464" s="21"/>
      <c r="C4464" s="11"/>
      <c r="D4464" s="28"/>
      <c r="E4464" s="28"/>
      <c r="F4464" s="21"/>
      <c r="G4464" s="10"/>
      <c r="H4464" s="32"/>
      <c r="I4464" s="10"/>
      <c r="J4464" s="10"/>
      <c r="K4464" s="10"/>
      <c r="L4464" s="10"/>
      <c r="M4464" s="10"/>
      <c r="N4464" s="10"/>
      <c r="O4464" s="10"/>
      <c r="P4464" s="10"/>
    </row>
    <row r="4465" spans="1:16" x14ac:dyDescent="0.25">
      <c r="A4465" s="28"/>
      <c r="B4465" s="21"/>
      <c r="C4465" s="11"/>
      <c r="D4465" s="28"/>
      <c r="E4465" s="28"/>
      <c r="F4465" s="21"/>
      <c r="G4465" s="10"/>
      <c r="H4465" s="32"/>
      <c r="I4465" s="10"/>
      <c r="J4465" s="10"/>
      <c r="K4465" s="10"/>
      <c r="L4465" s="10"/>
      <c r="M4465" s="10"/>
      <c r="N4465" s="10"/>
      <c r="O4465" s="10"/>
      <c r="P4465" s="10"/>
    </row>
    <row r="4466" spans="1:16" x14ac:dyDescent="0.25">
      <c r="A4466" s="28"/>
      <c r="B4466" s="21"/>
      <c r="C4466" s="11"/>
      <c r="D4466" s="28"/>
      <c r="E4466" s="28"/>
      <c r="F4466" s="21"/>
      <c r="G4466" s="10"/>
      <c r="H4466" s="32"/>
      <c r="I4466" s="10"/>
      <c r="J4466" s="10"/>
      <c r="K4466" s="10"/>
      <c r="L4466" s="10"/>
      <c r="M4466" s="10"/>
      <c r="N4466" s="10"/>
      <c r="O4466" s="10"/>
      <c r="P4466" s="10"/>
    </row>
    <row r="4467" spans="1:16" x14ac:dyDescent="0.25">
      <c r="A4467" s="28"/>
      <c r="B4467" s="21"/>
      <c r="C4467" s="11"/>
      <c r="D4467" s="28"/>
      <c r="E4467" s="28"/>
      <c r="F4467" s="21"/>
      <c r="G4467" s="10"/>
      <c r="H4467" s="32"/>
      <c r="I4467" s="10"/>
      <c r="J4467" s="10"/>
      <c r="K4467" s="10"/>
      <c r="L4467" s="10"/>
      <c r="M4467" s="10"/>
      <c r="N4467" s="10"/>
      <c r="O4467" s="10"/>
      <c r="P4467" s="10"/>
    </row>
    <row r="4468" spans="1:16" x14ac:dyDescent="0.25">
      <c r="A4468" s="28"/>
      <c r="B4468" s="21"/>
      <c r="C4468" s="11"/>
      <c r="D4468" s="28"/>
      <c r="E4468" s="28"/>
      <c r="F4468" s="21"/>
      <c r="G4468" s="10"/>
      <c r="H4468" s="32"/>
      <c r="I4468" s="10"/>
      <c r="J4468" s="10"/>
      <c r="K4468" s="10"/>
      <c r="L4468" s="10"/>
      <c r="M4468" s="10"/>
      <c r="N4468" s="10"/>
      <c r="O4468" s="10"/>
      <c r="P4468" s="10"/>
    </row>
    <row r="4469" spans="1:16" x14ac:dyDescent="0.25">
      <c r="A4469" s="28"/>
      <c r="B4469" s="21"/>
      <c r="C4469" s="11"/>
      <c r="D4469" s="28"/>
      <c r="E4469" s="28"/>
      <c r="F4469" s="21"/>
      <c r="G4469" s="10"/>
      <c r="H4469" s="32"/>
      <c r="I4469" s="10"/>
      <c r="J4469" s="10"/>
      <c r="K4469" s="10"/>
      <c r="L4469" s="10"/>
      <c r="M4469" s="10"/>
      <c r="N4469" s="10"/>
      <c r="O4469" s="10"/>
      <c r="P4469" s="10"/>
    </row>
    <row r="4470" spans="1:16" x14ac:dyDescent="0.25">
      <c r="A4470" s="28"/>
      <c r="B4470" s="21"/>
      <c r="C4470" s="11"/>
      <c r="D4470" s="28"/>
      <c r="E4470" s="28"/>
      <c r="F4470" s="21"/>
      <c r="G4470" s="10"/>
      <c r="H4470" s="32"/>
      <c r="I4470" s="10"/>
      <c r="J4470" s="10"/>
      <c r="K4470" s="10"/>
      <c r="L4470" s="10"/>
      <c r="M4470" s="10"/>
      <c r="N4470" s="10"/>
      <c r="O4470" s="10"/>
      <c r="P4470" s="10"/>
    </row>
    <row r="4471" spans="1:16" x14ac:dyDescent="0.25">
      <c r="A4471" s="28"/>
      <c r="B4471" s="21"/>
      <c r="C4471" s="11"/>
      <c r="D4471" s="28"/>
      <c r="E4471" s="28"/>
      <c r="F4471" s="21"/>
      <c r="G4471" s="10"/>
      <c r="H4471" s="32"/>
      <c r="I4471" s="10"/>
      <c r="J4471" s="10"/>
      <c r="K4471" s="10"/>
      <c r="L4471" s="10"/>
      <c r="M4471" s="10"/>
      <c r="N4471" s="10"/>
      <c r="O4471" s="10"/>
      <c r="P4471" s="10"/>
    </row>
    <row r="4472" spans="1:16" x14ac:dyDescent="0.25">
      <c r="A4472" s="28"/>
      <c r="B4472" s="21"/>
      <c r="C4472" s="11"/>
      <c r="D4472" s="28"/>
      <c r="E4472" s="28"/>
      <c r="F4472" s="21"/>
      <c r="G4472" s="10"/>
      <c r="H4472" s="32"/>
      <c r="I4472" s="10"/>
      <c r="J4472" s="10"/>
      <c r="K4472" s="10"/>
      <c r="L4472" s="10"/>
      <c r="M4472" s="10"/>
      <c r="N4472" s="10"/>
      <c r="O4472" s="10"/>
      <c r="P4472" s="10"/>
    </row>
    <row r="4473" spans="1:16" x14ac:dyDescent="0.25">
      <c r="A4473" s="28"/>
      <c r="B4473" s="21"/>
      <c r="C4473" s="11"/>
      <c r="D4473" s="28"/>
      <c r="E4473" s="28"/>
      <c r="F4473" s="21"/>
      <c r="G4473" s="10"/>
      <c r="H4473" s="32"/>
      <c r="I4473" s="10"/>
      <c r="J4473" s="10"/>
      <c r="K4473" s="10"/>
      <c r="L4473" s="10"/>
      <c r="M4473" s="10"/>
      <c r="N4473" s="10"/>
      <c r="O4473" s="10"/>
      <c r="P4473" s="10"/>
    </row>
    <row r="4474" spans="1:16" x14ac:dyDescent="0.25">
      <c r="A4474" s="28"/>
      <c r="B4474" s="21"/>
      <c r="C4474" s="11"/>
      <c r="D4474" s="28"/>
      <c r="E4474" s="28"/>
      <c r="F4474" s="21"/>
      <c r="G4474" s="10"/>
      <c r="H4474" s="32"/>
      <c r="I4474" s="10"/>
      <c r="J4474" s="10"/>
      <c r="K4474" s="10"/>
      <c r="L4474" s="10"/>
      <c r="M4474" s="10"/>
      <c r="N4474" s="10"/>
      <c r="O4474" s="10"/>
      <c r="P4474" s="10"/>
    </row>
    <row r="4475" spans="1:16" x14ac:dyDescent="0.25">
      <c r="A4475" s="28"/>
      <c r="B4475" s="21"/>
      <c r="C4475" s="11"/>
      <c r="D4475" s="28"/>
      <c r="E4475" s="28"/>
      <c r="F4475" s="21"/>
      <c r="G4475" s="10"/>
      <c r="H4475" s="32"/>
      <c r="I4475" s="10"/>
      <c r="J4475" s="10"/>
      <c r="K4475" s="10"/>
      <c r="L4475" s="10"/>
      <c r="M4475" s="10"/>
      <c r="N4475" s="10"/>
      <c r="O4475" s="10"/>
      <c r="P4475" s="10"/>
    </row>
    <row r="4476" spans="1:16" x14ac:dyDescent="0.25">
      <c r="A4476" s="28"/>
      <c r="B4476" s="21"/>
      <c r="C4476" s="11"/>
      <c r="D4476" s="28"/>
      <c r="E4476" s="28"/>
      <c r="F4476" s="21"/>
      <c r="G4476" s="10"/>
      <c r="H4476" s="32"/>
      <c r="I4476" s="10"/>
      <c r="J4476" s="10"/>
      <c r="K4476" s="10"/>
      <c r="L4476" s="10"/>
      <c r="M4476" s="10"/>
      <c r="N4476" s="10"/>
      <c r="O4476" s="10"/>
      <c r="P4476" s="10"/>
    </row>
    <row r="4477" spans="1:16" x14ac:dyDescent="0.25">
      <c r="A4477" s="28"/>
      <c r="B4477" s="21"/>
      <c r="C4477" s="11"/>
      <c r="D4477" s="28"/>
      <c r="E4477" s="28"/>
      <c r="F4477" s="21"/>
      <c r="G4477" s="10"/>
      <c r="H4477" s="32"/>
      <c r="I4477" s="10"/>
      <c r="J4477" s="10"/>
      <c r="K4477" s="10"/>
      <c r="L4477" s="10"/>
      <c r="M4477" s="10"/>
      <c r="N4477" s="10"/>
      <c r="O4477" s="10"/>
      <c r="P4477" s="10"/>
    </row>
    <row r="4478" spans="1:16" x14ac:dyDescent="0.25">
      <c r="A4478" s="28"/>
      <c r="B4478" s="21"/>
      <c r="C4478" s="11"/>
      <c r="D4478" s="28"/>
      <c r="E4478" s="28"/>
      <c r="F4478" s="21"/>
      <c r="G4478" s="10"/>
      <c r="H4478" s="32"/>
      <c r="I4478" s="10"/>
      <c r="J4478" s="10"/>
      <c r="K4478" s="10"/>
      <c r="L4478" s="10"/>
      <c r="M4478" s="10"/>
      <c r="N4478" s="10"/>
      <c r="O4478" s="10"/>
      <c r="P4478" s="10"/>
    </row>
    <row r="4479" spans="1:16" x14ac:dyDescent="0.25">
      <c r="A4479" s="28"/>
      <c r="B4479" s="21"/>
      <c r="C4479" s="11"/>
      <c r="D4479" s="28"/>
      <c r="E4479" s="28"/>
      <c r="F4479" s="21"/>
      <c r="G4479" s="10"/>
      <c r="H4479" s="32"/>
      <c r="I4479" s="10"/>
      <c r="J4479" s="10"/>
      <c r="K4479" s="10"/>
      <c r="L4479" s="10"/>
      <c r="M4479" s="10"/>
      <c r="N4479" s="10"/>
      <c r="O4479" s="10"/>
      <c r="P4479" s="10"/>
    </row>
    <row r="4480" spans="1:16" x14ac:dyDescent="0.25">
      <c r="A4480" s="28"/>
      <c r="B4480" s="21"/>
      <c r="C4480" s="11"/>
      <c r="D4480" s="28"/>
      <c r="E4480" s="28"/>
      <c r="F4480" s="21"/>
      <c r="G4480" s="10"/>
      <c r="H4480" s="32"/>
      <c r="I4480" s="10"/>
      <c r="J4480" s="10"/>
      <c r="K4480" s="10"/>
      <c r="L4480" s="10"/>
      <c r="M4480" s="10"/>
      <c r="N4480" s="10"/>
      <c r="O4480" s="10"/>
      <c r="P4480" s="10"/>
    </row>
    <row r="4481" spans="1:16" x14ac:dyDescent="0.25">
      <c r="A4481" s="28"/>
      <c r="B4481" s="21"/>
      <c r="C4481" s="11"/>
      <c r="D4481" s="28"/>
      <c r="E4481" s="28"/>
      <c r="F4481" s="21"/>
      <c r="G4481" s="10"/>
      <c r="H4481" s="32"/>
      <c r="I4481" s="10"/>
      <c r="J4481" s="10"/>
      <c r="K4481" s="10"/>
      <c r="L4481" s="10"/>
      <c r="M4481" s="10"/>
      <c r="N4481" s="10"/>
      <c r="O4481" s="10"/>
      <c r="P4481" s="10"/>
    </row>
    <row r="4482" spans="1:16" x14ac:dyDescent="0.25">
      <c r="A4482" s="28"/>
      <c r="B4482" s="21"/>
      <c r="C4482" s="11"/>
      <c r="D4482" s="28"/>
      <c r="E4482" s="28"/>
      <c r="F4482" s="21"/>
      <c r="G4482" s="10"/>
      <c r="H4482" s="32"/>
      <c r="I4482" s="10"/>
      <c r="J4482" s="10"/>
      <c r="K4482" s="10"/>
      <c r="L4482" s="10"/>
      <c r="M4482" s="10"/>
      <c r="N4482" s="10"/>
      <c r="O4482" s="10"/>
      <c r="P4482" s="10"/>
    </row>
    <row r="4483" spans="1:16" x14ac:dyDescent="0.25">
      <c r="A4483" s="28"/>
      <c r="B4483" s="21"/>
      <c r="C4483" s="11"/>
      <c r="D4483" s="28"/>
      <c r="E4483" s="28"/>
      <c r="F4483" s="21"/>
      <c r="G4483" s="10"/>
      <c r="H4483" s="32"/>
      <c r="I4483" s="10"/>
      <c r="J4483" s="10"/>
      <c r="K4483" s="10"/>
      <c r="L4483" s="10"/>
      <c r="M4483" s="10"/>
      <c r="N4483" s="10"/>
      <c r="O4483" s="10"/>
      <c r="P4483" s="10"/>
    </row>
    <row r="4484" spans="1:16" x14ac:dyDescent="0.25">
      <c r="A4484" s="28"/>
      <c r="B4484" s="21"/>
      <c r="C4484" s="11"/>
      <c r="D4484" s="28"/>
      <c r="E4484" s="28"/>
      <c r="F4484" s="21"/>
      <c r="G4484" s="10"/>
      <c r="H4484" s="32"/>
      <c r="I4484" s="10"/>
      <c r="J4484" s="10"/>
      <c r="K4484" s="10"/>
      <c r="L4484" s="10"/>
      <c r="M4484" s="10"/>
      <c r="N4484" s="10"/>
      <c r="O4484" s="10"/>
      <c r="P4484" s="10"/>
    </row>
    <row r="4485" spans="1:16" x14ac:dyDescent="0.25">
      <c r="A4485" s="28"/>
      <c r="B4485" s="21"/>
      <c r="C4485" s="11"/>
      <c r="D4485" s="28"/>
      <c r="E4485" s="28"/>
      <c r="F4485" s="21"/>
      <c r="G4485" s="10"/>
      <c r="H4485" s="32"/>
      <c r="I4485" s="10"/>
      <c r="J4485" s="10"/>
      <c r="K4485" s="10"/>
      <c r="L4485" s="10"/>
      <c r="M4485" s="10"/>
      <c r="N4485" s="10"/>
      <c r="O4485" s="10"/>
      <c r="P4485" s="10"/>
    </row>
    <row r="4486" spans="1:16" x14ac:dyDescent="0.25">
      <c r="A4486" s="28"/>
      <c r="B4486" s="21"/>
      <c r="C4486" s="11"/>
      <c r="D4486" s="28"/>
      <c r="E4486" s="28"/>
      <c r="F4486" s="21"/>
      <c r="G4486" s="10"/>
      <c r="H4486" s="32"/>
      <c r="I4486" s="10"/>
      <c r="J4486" s="10"/>
      <c r="K4486" s="10"/>
      <c r="L4486" s="10"/>
      <c r="M4486" s="10"/>
      <c r="N4486" s="10"/>
      <c r="O4486" s="10"/>
      <c r="P4486" s="10"/>
    </row>
    <row r="4487" spans="1:16" x14ac:dyDescent="0.25">
      <c r="A4487" s="28"/>
      <c r="B4487" s="21"/>
      <c r="C4487" s="11"/>
      <c r="D4487" s="28"/>
      <c r="E4487" s="28"/>
      <c r="F4487" s="21"/>
      <c r="G4487" s="10"/>
      <c r="H4487" s="32"/>
      <c r="I4487" s="10"/>
      <c r="J4487" s="10"/>
      <c r="K4487" s="10"/>
      <c r="L4487" s="10"/>
      <c r="M4487" s="10"/>
      <c r="N4487" s="10"/>
      <c r="O4487" s="10"/>
      <c r="P4487" s="10"/>
    </row>
    <row r="4488" spans="1:16" x14ac:dyDescent="0.25">
      <c r="A4488" s="28"/>
      <c r="B4488" s="21"/>
      <c r="C4488" s="11"/>
      <c r="D4488" s="28"/>
      <c r="E4488" s="28"/>
      <c r="F4488" s="21"/>
      <c r="G4488" s="10"/>
      <c r="H4488" s="32"/>
      <c r="I4488" s="10"/>
      <c r="J4488" s="10"/>
      <c r="K4488" s="10"/>
      <c r="L4488" s="10"/>
      <c r="M4488" s="10"/>
      <c r="N4488" s="10"/>
      <c r="O4488" s="10"/>
      <c r="P4488" s="10"/>
    </row>
    <row r="4489" spans="1:16" x14ac:dyDescent="0.25">
      <c r="A4489" s="28"/>
      <c r="B4489" s="21"/>
      <c r="C4489" s="11"/>
      <c r="D4489" s="28"/>
      <c r="E4489" s="28"/>
      <c r="F4489" s="21"/>
      <c r="G4489" s="10"/>
      <c r="H4489" s="32"/>
      <c r="I4489" s="10"/>
      <c r="J4489" s="10"/>
      <c r="K4489" s="10"/>
      <c r="L4489" s="10"/>
      <c r="M4489" s="10"/>
      <c r="N4489" s="10"/>
      <c r="O4489" s="10"/>
      <c r="P4489" s="10"/>
    </row>
    <row r="4490" spans="1:16" x14ac:dyDescent="0.25">
      <c r="A4490" s="28"/>
      <c r="B4490" s="21"/>
      <c r="C4490" s="11"/>
      <c r="D4490" s="28"/>
      <c r="E4490" s="28"/>
      <c r="F4490" s="21"/>
      <c r="G4490" s="10"/>
      <c r="H4490" s="32"/>
      <c r="I4490" s="10"/>
      <c r="J4490" s="10"/>
      <c r="K4490" s="10"/>
      <c r="L4490" s="10"/>
      <c r="M4490" s="10"/>
      <c r="N4490" s="10"/>
      <c r="O4490" s="10"/>
      <c r="P4490" s="10"/>
    </row>
    <row r="4491" spans="1:16" x14ac:dyDescent="0.25">
      <c r="A4491" s="28"/>
      <c r="B4491" s="21"/>
      <c r="C4491" s="11"/>
      <c r="D4491" s="28"/>
      <c r="E4491" s="28"/>
      <c r="F4491" s="21"/>
      <c r="G4491" s="10"/>
      <c r="H4491" s="32"/>
      <c r="I4491" s="10"/>
      <c r="J4491" s="10"/>
      <c r="K4491" s="10"/>
      <c r="L4491" s="10"/>
      <c r="M4491" s="10"/>
      <c r="N4491" s="10"/>
      <c r="O4491" s="10"/>
      <c r="P4491" s="10"/>
    </row>
    <row r="4492" spans="1:16" x14ac:dyDescent="0.25">
      <c r="A4492" s="28"/>
      <c r="B4492" s="21"/>
      <c r="C4492" s="11"/>
      <c r="D4492" s="28"/>
      <c r="E4492" s="28"/>
      <c r="F4492" s="21"/>
      <c r="G4492" s="10"/>
      <c r="H4492" s="32"/>
      <c r="I4492" s="10"/>
      <c r="J4492" s="10"/>
      <c r="K4492" s="10"/>
      <c r="L4492" s="10"/>
      <c r="M4492" s="10"/>
      <c r="N4492" s="10"/>
      <c r="O4492" s="10"/>
      <c r="P4492" s="10"/>
    </row>
    <row r="4493" spans="1:16" x14ac:dyDescent="0.25">
      <c r="A4493" s="28"/>
      <c r="B4493" s="21"/>
      <c r="C4493" s="11"/>
      <c r="D4493" s="28"/>
      <c r="E4493" s="28"/>
      <c r="F4493" s="21"/>
      <c r="G4493" s="10"/>
      <c r="H4493" s="32"/>
      <c r="I4493" s="10"/>
      <c r="J4493" s="10"/>
      <c r="K4493" s="10"/>
      <c r="L4493" s="10"/>
      <c r="M4493" s="10"/>
      <c r="N4493" s="10"/>
      <c r="O4493" s="10"/>
      <c r="P4493" s="10"/>
    </row>
    <row r="4494" spans="1:16" x14ac:dyDescent="0.25">
      <c r="A4494" s="28"/>
      <c r="B4494" s="21"/>
      <c r="C4494" s="11"/>
      <c r="D4494" s="28"/>
      <c r="E4494" s="28"/>
      <c r="F4494" s="21"/>
      <c r="G4494" s="10"/>
      <c r="H4494" s="32"/>
      <c r="I4494" s="10"/>
      <c r="J4494" s="10"/>
      <c r="K4494" s="10"/>
      <c r="L4494" s="10"/>
      <c r="M4494" s="10"/>
      <c r="N4494" s="10"/>
      <c r="O4494" s="10"/>
      <c r="P4494" s="10"/>
    </row>
    <row r="4495" spans="1:16" x14ac:dyDescent="0.25">
      <c r="A4495" s="28"/>
      <c r="B4495" s="21"/>
      <c r="C4495" s="11"/>
      <c r="D4495" s="28"/>
      <c r="E4495" s="28"/>
      <c r="F4495" s="21"/>
      <c r="G4495" s="10"/>
      <c r="H4495" s="32"/>
      <c r="I4495" s="10"/>
      <c r="J4495" s="10"/>
      <c r="K4495" s="10"/>
      <c r="L4495" s="10"/>
      <c r="M4495" s="10"/>
      <c r="N4495" s="10"/>
      <c r="O4495" s="10"/>
      <c r="P4495" s="10"/>
    </row>
    <row r="4496" spans="1:16" x14ac:dyDescent="0.25">
      <c r="A4496" s="28"/>
      <c r="B4496" s="21"/>
      <c r="C4496" s="11"/>
      <c r="D4496" s="28"/>
      <c r="E4496" s="28"/>
      <c r="F4496" s="21"/>
      <c r="G4496" s="10"/>
      <c r="H4496" s="32"/>
      <c r="I4496" s="10"/>
      <c r="J4496" s="10"/>
      <c r="K4496" s="10"/>
      <c r="L4496" s="10"/>
      <c r="M4496" s="10"/>
      <c r="N4496" s="10"/>
      <c r="O4496" s="10"/>
      <c r="P4496" s="10"/>
    </row>
    <row r="4497" spans="1:16" x14ac:dyDescent="0.25">
      <c r="A4497" s="28"/>
      <c r="B4497" s="21"/>
      <c r="C4497" s="11"/>
      <c r="D4497" s="28"/>
      <c r="E4497" s="28"/>
      <c r="F4497" s="21"/>
      <c r="G4497" s="10"/>
      <c r="H4497" s="32"/>
      <c r="I4497" s="10"/>
      <c r="J4497" s="10"/>
      <c r="K4497" s="10"/>
      <c r="L4497" s="10"/>
      <c r="M4497" s="10"/>
      <c r="N4497" s="10"/>
      <c r="O4497" s="10"/>
      <c r="P4497" s="10"/>
    </row>
    <row r="4498" spans="1:16" x14ac:dyDescent="0.25">
      <c r="A4498" s="28"/>
      <c r="B4498" s="21"/>
      <c r="C4498" s="11"/>
      <c r="D4498" s="28"/>
      <c r="E4498" s="28"/>
      <c r="F4498" s="21"/>
      <c r="G4498" s="10"/>
      <c r="H4498" s="32"/>
      <c r="I4498" s="10"/>
      <c r="J4498" s="10"/>
      <c r="K4498" s="10"/>
      <c r="L4498" s="10"/>
      <c r="M4498" s="10"/>
      <c r="N4498" s="10"/>
      <c r="O4498" s="10"/>
      <c r="P4498" s="10"/>
    </row>
    <row r="4499" spans="1:16" x14ac:dyDescent="0.25">
      <c r="A4499" s="28"/>
      <c r="B4499" s="21"/>
      <c r="C4499" s="11"/>
      <c r="D4499" s="28"/>
      <c r="E4499" s="28"/>
      <c r="F4499" s="21"/>
      <c r="G4499" s="10"/>
      <c r="H4499" s="32"/>
      <c r="I4499" s="10"/>
      <c r="J4499" s="10"/>
      <c r="K4499" s="10"/>
      <c r="L4499" s="10"/>
      <c r="M4499" s="10"/>
      <c r="N4499" s="10"/>
      <c r="O4499" s="10"/>
      <c r="P4499" s="10"/>
    </row>
    <row r="4500" spans="1:16" x14ac:dyDescent="0.25">
      <c r="A4500" s="28"/>
      <c r="B4500" s="21"/>
      <c r="C4500" s="11"/>
      <c r="D4500" s="28"/>
      <c r="E4500" s="28"/>
      <c r="F4500" s="21"/>
      <c r="G4500" s="10"/>
      <c r="H4500" s="32"/>
      <c r="I4500" s="10"/>
      <c r="J4500" s="10"/>
      <c r="K4500" s="10"/>
      <c r="L4500" s="10"/>
      <c r="M4500" s="10"/>
      <c r="N4500" s="10"/>
      <c r="O4500" s="10"/>
      <c r="P4500" s="10"/>
    </row>
    <row r="4501" spans="1:16" x14ac:dyDescent="0.25">
      <c r="A4501" s="28"/>
      <c r="B4501" s="21"/>
      <c r="C4501" s="11"/>
      <c r="D4501" s="28"/>
      <c r="E4501" s="28"/>
      <c r="F4501" s="21"/>
      <c r="G4501" s="10"/>
      <c r="H4501" s="32"/>
      <c r="I4501" s="10"/>
      <c r="J4501" s="10"/>
      <c r="K4501" s="10"/>
      <c r="L4501" s="10"/>
      <c r="M4501" s="10"/>
      <c r="N4501" s="10"/>
      <c r="O4501" s="10"/>
      <c r="P4501" s="10"/>
    </row>
    <row r="4502" spans="1:16" x14ac:dyDescent="0.25">
      <c r="A4502" s="28"/>
      <c r="B4502" s="21"/>
      <c r="C4502" s="11"/>
      <c r="D4502" s="28"/>
      <c r="E4502" s="28"/>
      <c r="F4502" s="21"/>
      <c r="G4502" s="10"/>
      <c r="H4502" s="32"/>
      <c r="I4502" s="10"/>
      <c r="J4502" s="10"/>
      <c r="K4502" s="10"/>
      <c r="L4502" s="10"/>
      <c r="M4502" s="10"/>
      <c r="N4502" s="10"/>
      <c r="O4502" s="10"/>
      <c r="P4502" s="10"/>
    </row>
    <row r="4503" spans="1:16" x14ac:dyDescent="0.25">
      <c r="A4503" s="28"/>
      <c r="B4503" s="21"/>
      <c r="C4503" s="11"/>
      <c r="D4503" s="28"/>
      <c r="E4503" s="28"/>
      <c r="F4503" s="21"/>
      <c r="G4503" s="10"/>
      <c r="H4503" s="32"/>
      <c r="I4503" s="10"/>
      <c r="J4503" s="10"/>
      <c r="K4503" s="10"/>
      <c r="L4503" s="10"/>
      <c r="M4503" s="10"/>
      <c r="N4503" s="10"/>
      <c r="O4503" s="10"/>
      <c r="P4503" s="10"/>
    </row>
    <row r="4504" spans="1:16" x14ac:dyDescent="0.25">
      <c r="A4504" s="28"/>
      <c r="B4504" s="21"/>
      <c r="C4504" s="11"/>
      <c r="D4504" s="28"/>
      <c r="E4504" s="28"/>
      <c r="F4504" s="21"/>
      <c r="G4504" s="10"/>
      <c r="H4504" s="32"/>
      <c r="I4504" s="10"/>
      <c r="J4504" s="10"/>
      <c r="K4504" s="10"/>
      <c r="L4504" s="10"/>
      <c r="M4504" s="10"/>
      <c r="N4504" s="10"/>
      <c r="O4504" s="10"/>
      <c r="P4504" s="10"/>
    </row>
    <row r="4505" spans="1:16" x14ac:dyDescent="0.25">
      <c r="A4505" s="28"/>
      <c r="B4505" s="21"/>
      <c r="C4505" s="11"/>
      <c r="D4505" s="28"/>
      <c r="E4505" s="28"/>
      <c r="F4505" s="21"/>
      <c r="G4505" s="10"/>
      <c r="H4505" s="32"/>
      <c r="I4505" s="10"/>
      <c r="J4505" s="10"/>
      <c r="K4505" s="10"/>
      <c r="L4505" s="10"/>
      <c r="M4505" s="10"/>
      <c r="N4505" s="10"/>
      <c r="O4505" s="10"/>
      <c r="P4505" s="10"/>
    </row>
    <row r="4506" spans="1:16" x14ac:dyDescent="0.25">
      <c r="A4506" s="28"/>
      <c r="B4506" s="21"/>
      <c r="C4506" s="11"/>
      <c r="D4506" s="28"/>
      <c r="E4506" s="28"/>
      <c r="F4506" s="21"/>
      <c r="G4506" s="10"/>
      <c r="H4506" s="32"/>
      <c r="I4506" s="10"/>
      <c r="J4506" s="10"/>
      <c r="K4506" s="10"/>
      <c r="L4506" s="10"/>
      <c r="M4506" s="10"/>
      <c r="N4506" s="10"/>
      <c r="O4506" s="10"/>
      <c r="P4506" s="10"/>
    </row>
    <row r="4507" spans="1:16" x14ac:dyDescent="0.25">
      <c r="A4507" s="28"/>
      <c r="B4507" s="21"/>
      <c r="C4507" s="11"/>
      <c r="D4507" s="28"/>
      <c r="E4507" s="28"/>
      <c r="F4507" s="21"/>
      <c r="G4507" s="10"/>
      <c r="H4507" s="32"/>
      <c r="I4507" s="10"/>
      <c r="J4507" s="10"/>
      <c r="K4507" s="10"/>
      <c r="L4507" s="10"/>
      <c r="M4507" s="10"/>
      <c r="N4507" s="10"/>
      <c r="O4507" s="10"/>
      <c r="P4507" s="10"/>
    </row>
    <row r="4508" spans="1:16" x14ac:dyDescent="0.25">
      <c r="A4508" s="28"/>
      <c r="B4508" s="21"/>
      <c r="C4508" s="11"/>
      <c r="D4508" s="28"/>
      <c r="E4508" s="28"/>
      <c r="F4508" s="21"/>
      <c r="G4508" s="10"/>
      <c r="H4508" s="32"/>
      <c r="I4508" s="10"/>
      <c r="J4508" s="10"/>
      <c r="K4508" s="10"/>
      <c r="L4508" s="10"/>
      <c r="M4508" s="10"/>
      <c r="N4508" s="10"/>
      <c r="O4508" s="10"/>
      <c r="P4508" s="10"/>
    </row>
    <row r="4509" spans="1:16" x14ac:dyDescent="0.25">
      <c r="A4509" s="28"/>
      <c r="B4509" s="21"/>
      <c r="C4509" s="11"/>
      <c r="D4509" s="28"/>
      <c r="E4509" s="28"/>
      <c r="F4509" s="21"/>
      <c r="G4509" s="10"/>
      <c r="H4509" s="32"/>
      <c r="I4509" s="10"/>
      <c r="J4509" s="10"/>
      <c r="K4509" s="10"/>
      <c r="L4509" s="10"/>
      <c r="M4509" s="10"/>
      <c r="N4509" s="10"/>
      <c r="O4509" s="10"/>
      <c r="P4509" s="10"/>
    </row>
    <row r="4510" spans="1:16" x14ac:dyDescent="0.25">
      <c r="A4510" s="28"/>
      <c r="B4510" s="21"/>
      <c r="C4510" s="11"/>
      <c r="D4510" s="28"/>
      <c r="E4510" s="28"/>
      <c r="F4510" s="21"/>
      <c r="G4510" s="10"/>
      <c r="H4510" s="32"/>
      <c r="I4510" s="10"/>
      <c r="J4510" s="10"/>
      <c r="K4510" s="10"/>
      <c r="L4510" s="10"/>
      <c r="M4510" s="10"/>
      <c r="N4510" s="10"/>
      <c r="O4510" s="10"/>
      <c r="P4510" s="10"/>
    </row>
    <row r="4511" spans="1:16" x14ac:dyDescent="0.25">
      <c r="A4511" s="28"/>
      <c r="B4511" s="21"/>
      <c r="C4511" s="11"/>
      <c r="D4511" s="28"/>
      <c r="E4511" s="28"/>
      <c r="F4511" s="21"/>
      <c r="G4511" s="10"/>
      <c r="H4511" s="32"/>
      <c r="I4511" s="10"/>
      <c r="J4511" s="10"/>
      <c r="K4511" s="10"/>
      <c r="L4511" s="10"/>
      <c r="M4511" s="10"/>
      <c r="N4511" s="10"/>
      <c r="O4511" s="10"/>
      <c r="P4511" s="10"/>
    </row>
    <row r="4512" spans="1:16" x14ac:dyDescent="0.25">
      <c r="A4512" s="28"/>
      <c r="B4512" s="21"/>
      <c r="C4512" s="11"/>
      <c r="D4512" s="28"/>
      <c r="E4512" s="28"/>
      <c r="F4512" s="21"/>
      <c r="G4512" s="10"/>
      <c r="H4512" s="32"/>
      <c r="I4512" s="10"/>
      <c r="J4512" s="10"/>
      <c r="K4512" s="10"/>
      <c r="L4512" s="10"/>
      <c r="M4512" s="10"/>
      <c r="N4512" s="10"/>
      <c r="O4512" s="10"/>
      <c r="P4512" s="10"/>
    </row>
    <row r="4513" spans="1:16" x14ac:dyDescent="0.25">
      <c r="A4513" s="28"/>
      <c r="B4513" s="21"/>
      <c r="C4513" s="11"/>
      <c r="D4513" s="28"/>
      <c r="E4513" s="28"/>
      <c r="F4513" s="21"/>
      <c r="G4513" s="10"/>
      <c r="H4513" s="32"/>
      <c r="I4513" s="10"/>
      <c r="J4513" s="10"/>
      <c r="K4513" s="10"/>
      <c r="L4513" s="10"/>
      <c r="M4513" s="10"/>
      <c r="N4513" s="10"/>
      <c r="O4513" s="10"/>
      <c r="P4513" s="10"/>
    </row>
    <row r="4514" spans="1:16" x14ac:dyDescent="0.25">
      <c r="A4514" s="28"/>
      <c r="B4514" s="21"/>
      <c r="C4514" s="11"/>
      <c r="D4514" s="28"/>
      <c r="E4514" s="28"/>
      <c r="F4514" s="21"/>
      <c r="G4514" s="10"/>
      <c r="H4514" s="32"/>
      <c r="I4514" s="10"/>
      <c r="J4514" s="10"/>
      <c r="K4514" s="10"/>
      <c r="L4514" s="10"/>
      <c r="M4514" s="10"/>
      <c r="N4514" s="10"/>
      <c r="O4514" s="10"/>
      <c r="P4514" s="10"/>
    </row>
    <row r="4515" spans="1:16" x14ac:dyDescent="0.25">
      <c r="A4515" s="28"/>
      <c r="B4515" s="21"/>
      <c r="C4515" s="11"/>
      <c r="D4515" s="28"/>
      <c r="E4515" s="28"/>
      <c r="F4515" s="21"/>
      <c r="G4515" s="10"/>
      <c r="H4515" s="32"/>
      <c r="I4515" s="10"/>
      <c r="J4515" s="10"/>
      <c r="K4515" s="10"/>
      <c r="L4515" s="10"/>
      <c r="M4515" s="10"/>
      <c r="N4515" s="10"/>
      <c r="O4515" s="10"/>
      <c r="P4515" s="10"/>
    </row>
    <row r="4516" spans="1:16" x14ac:dyDescent="0.25">
      <c r="A4516" s="28"/>
      <c r="B4516" s="21"/>
      <c r="C4516" s="11"/>
      <c r="D4516" s="28"/>
      <c r="E4516" s="28"/>
      <c r="F4516" s="21"/>
      <c r="G4516" s="10"/>
      <c r="H4516" s="32"/>
      <c r="I4516" s="10"/>
      <c r="J4516" s="10"/>
      <c r="K4516" s="10"/>
      <c r="L4516" s="10"/>
      <c r="M4516" s="10"/>
      <c r="N4516" s="10"/>
      <c r="O4516" s="10"/>
      <c r="P4516" s="10"/>
    </row>
    <row r="4517" spans="1:16" x14ac:dyDescent="0.25">
      <c r="A4517" s="28"/>
      <c r="B4517" s="21"/>
      <c r="C4517" s="11"/>
      <c r="D4517" s="28"/>
      <c r="E4517" s="28"/>
      <c r="F4517" s="21"/>
      <c r="G4517" s="10"/>
      <c r="H4517" s="32"/>
      <c r="I4517" s="10"/>
      <c r="J4517" s="10"/>
      <c r="K4517" s="10"/>
      <c r="L4517" s="10"/>
      <c r="M4517" s="10"/>
      <c r="N4517" s="10"/>
      <c r="O4517" s="10"/>
      <c r="P4517" s="10"/>
    </row>
    <row r="4518" spans="1:16" x14ac:dyDescent="0.25">
      <c r="A4518" s="28"/>
      <c r="B4518" s="21"/>
      <c r="C4518" s="11"/>
      <c r="D4518" s="28"/>
      <c r="E4518" s="28"/>
      <c r="F4518" s="21"/>
      <c r="G4518" s="10"/>
      <c r="H4518" s="32"/>
      <c r="I4518" s="10"/>
      <c r="J4518" s="10"/>
      <c r="K4518" s="10"/>
      <c r="L4518" s="10"/>
      <c r="M4518" s="10"/>
      <c r="N4518" s="10"/>
      <c r="O4518" s="10"/>
      <c r="P4518" s="10"/>
    </row>
    <row r="4519" spans="1:16" x14ac:dyDescent="0.25">
      <c r="A4519" s="28"/>
      <c r="B4519" s="21"/>
      <c r="C4519" s="11"/>
      <c r="D4519" s="28"/>
      <c r="E4519" s="28"/>
      <c r="F4519" s="21"/>
      <c r="G4519" s="10"/>
      <c r="H4519" s="32"/>
      <c r="I4519" s="10"/>
      <c r="J4519" s="10"/>
      <c r="K4519" s="10"/>
      <c r="L4519" s="10"/>
      <c r="M4519" s="10"/>
      <c r="N4519" s="10"/>
      <c r="O4519" s="10"/>
      <c r="P4519" s="10"/>
    </row>
    <row r="4520" spans="1:16" x14ac:dyDescent="0.25">
      <c r="A4520" s="28"/>
      <c r="B4520" s="21"/>
      <c r="C4520" s="11"/>
      <c r="D4520" s="28"/>
      <c r="E4520" s="28"/>
      <c r="F4520" s="21"/>
      <c r="G4520" s="10"/>
      <c r="H4520" s="32"/>
      <c r="I4520" s="10"/>
      <c r="J4520" s="10"/>
      <c r="K4520" s="10"/>
      <c r="L4520" s="10"/>
      <c r="M4520" s="10"/>
      <c r="N4520" s="10"/>
      <c r="O4520" s="10"/>
      <c r="P4520" s="10"/>
    </row>
    <row r="4521" spans="1:16" x14ac:dyDescent="0.25">
      <c r="A4521" s="28"/>
      <c r="B4521" s="21"/>
      <c r="C4521" s="11"/>
      <c r="D4521" s="28"/>
      <c r="E4521" s="28"/>
      <c r="F4521" s="21"/>
      <c r="G4521" s="10"/>
      <c r="H4521" s="32"/>
      <c r="I4521" s="10"/>
      <c r="J4521" s="10"/>
      <c r="K4521" s="10"/>
      <c r="L4521" s="10"/>
      <c r="M4521" s="10"/>
      <c r="N4521" s="10"/>
      <c r="O4521" s="10"/>
      <c r="P4521" s="10"/>
    </row>
    <row r="4522" spans="1:16" x14ac:dyDescent="0.25">
      <c r="A4522" s="28"/>
      <c r="B4522" s="21"/>
      <c r="C4522" s="11"/>
      <c r="D4522" s="28"/>
      <c r="E4522" s="28"/>
      <c r="F4522" s="21"/>
      <c r="G4522" s="10"/>
      <c r="H4522" s="32"/>
      <c r="I4522" s="10"/>
      <c r="J4522" s="10"/>
      <c r="K4522" s="10"/>
      <c r="L4522" s="10"/>
      <c r="M4522" s="10"/>
      <c r="N4522" s="10"/>
      <c r="O4522" s="10"/>
      <c r="P4522" s="10"/>
    </row>
    <row r="4523" spans="1:16" x14ac:dyDescent="0.25">
      <c r="A4523" s="28"/>
      <c r="B4523" s="21"/>
      <c r="C4523" s="11"/>
      <c r="D4523" s="28"/>
      <c r="E4523" s="28"/>
      <c r="F4523" s="21"/>
      <c r="G4523" s="10"/>
      <c r="H4523" s="32"/>
      <c r="I4523" s="10"/>
      <c r="J4523" s="10"/>
      <c r="K4523" s="10"/>
      <c r="L4523" s="10"/>
      <c r="M4523" s="10"/>
      <c r="N4523" s="10"/>
      <c r="O4523" s="10"/>
      <c r="P4523" s="10"/>
    </row>
    <row r="4524" spans="1:16" x14ac:dyDescent="0.25">
      <c r="A4524" s="28"/>
      <c r="B4524" s="21"/>
      <c r="C4524" s="11"/>
      <c r="D4524" s="28"/>
      <c r="E4524" s="28"/>
      <c r="F4524" s="21"/>
      <c r="G4524" s="10"/>
      <c r="H4524" s="32"/>
      <c r="I4524" s="10"/>
      <c r="J4524" s="10"/>
      <c r="K4524" s="10"/>
      <c r="L4524" s="10"/>
      <c r="M4524" s="10"/>
      <c r="N4524" s="10"/>
      <c r="O4524" s="10"/>
      <c r="P4524" s="10"/>
    </row>
    <row r="4525" spans="1:16" x14ac:dyDescent="0.25">
      <c r="A4525" s="28"/>
      <c r="B4525" s="21"/>
      <c r="C4525" s="11"/>
      <c r="D4525" s="28"/>
      <c r="E4525" s="28"/>
      <c r="F4525" s="21"/>
      <c r="G4525" s="10"/>
      <c r="H4525" s="32"/>
      <c r="I4525" s="10"/>
      <c r="J4525" s="10"/>
      <c r="K4525" s="10"/>
      <c r="L4525" s="10"/>
      <c r="M4525" s="10"/>
      <c r="N4525" s="10"/>
      <c r="O4525" s="10"/>
      <c r="P4525" s="10"/>
    </row>
    <row r="4526" spans="1:16" x14ac:dyDescent="0.25">
      <c r="A4526" s="28"/>
      <c r="B4526" s="21"/>
      <c r="C4526" s="11"/>
      <c r="D4526" s="28"/>
      <c r="E4526" s="28"/>
      <c r="F4526" s="21"/>
      <c r="G4526" s="10"/>
      <c r="H4526" s="32"/>
      <c r="I4526" s="10"/>
      <c r="J4526" s="10"/>
      <c r="K4526" s="10"/>
      <c r="L4526" s="10"/>
      <c r="M4526" s="10"/>
      <c r="N4526" s="10"/>
      <c r="O4526" s="10"/>
      <c r="P4526" s="10"/>
    </row>
    <row r="4527" spans="1:16" x14ac:dyDescent="0.25">
      <c r="A4527" s="28"/>
      <c r="B4527" s="21"/>
      <c r="C4527" s="11"/>
      <c r="D4527" s="28"/>
      <c r="E4527" s="28"/>
      <c r="F4527" s="21"/>
      <c r="G4527" s="10"/>
      <c r="H4527" s="32"/>
      <c r="I4527" s="10"/>
      <c r="J4527" s="10"/>
      <c r="K4527" s="10"/>
      <c r="L4527" s="10"/>
      <c r="M4527" s="10"/>
      <c r="N4527" s="10"/>
      <c r="O4527" s="10"/>
      <c r="P4527" s="10"/>
    </row>
    <row r="4528" spans="1:16" x14ac:dyDescent="0.25">
      <c r="A4528" s="28"/>
      <c r="B4528" s="21"/>
      <c r="C4528" s="11"/>
      <c r="D4528" s="28"/>
      <c r="E4528" s="28"/>
      <c r="F4528" s="21"/>
      <c r="G4528" s="10"/>
      <c r="H4528" s="32"/>
      <c r="I4528" s="10"/>
      <c r="J4528" s="10"/>
      <c r="K4528" s="10"/>
      <c r="L4528" s="10"/>
      <c r="M4528" s="10"/>
      <c r="N4528" s="10"/>
      <c r="O4528" s="10"/>
      <c r="P4528" s="10"/>
    </row>
    <row r="4529" spans="1:16" x14ac:dyDescent="0.25">
      <c r="A4529" s="28"/>
      <c r="B4529" s="21"/>
      <c r="C4529" s="11"/>
      <c r="D4529" s="28"/>
      <c r="E4529" s="28"/>
      <c r="F4529" s="21"/>
      <c r="G4529" s="10"/>
      <c r="H4529" s="32"/>
      <c r="I4529" s="10"/>
      <c r="J4529" s="10"/>
      <c r="K4529" s="10"/>
      <c r="L4529" s="10"/>
      <c r="M4529" s="10"/>
      <c r="N4529" s="10"/>
      <c r="O4529" s="10"/>
      <c r="P4529" s="10"/>
    </row>
    <row r="4530" spans="1:16" x14ac:dyDescent="0.25">
      <c r="A4530" s="28"/>
      <c r="B4530" s="21"/>
      <c r="C4530" s="11"/>
      <c r="D4530" s="28"/>
      <c r="E4530" s="28"/>
      <c r="F4530" s="21"/>
      <c r="G4530" s="10"/>
      <c r="H4530" s="32"/>
      <c r="I4530" s="10"/>
      <c r="J4530" s="10"/>
      <c r="K4530" s="10"/>
      <c r="L4530" s="10"/>
      <c r="M4530" s="10"/>
      <c r="N4530" s="10"/>
      <c r="O4530" s="10"/>
      <c r="P4530" s="10"/>
    </row>
    <row r="4531" spans="1:16" x14ac:dyDescent="0.25">
      <c r="A4531" s="28"/>
      <c r="B4531" s="21"/>
      <c r="C4531" s="11"/>
      <c r="D4531" s="28"/>
      <c r="E4531" s="28"/>
      <c r="F4531" s="21"/>
      <c r="G4531" s="10"/>
      <c r="H4531" s="32"/>
      <c r="I4531" s="10"/>
      <c r="J4531" s="10"/>
      <c r="K4531" s="10"/>
      <c r="L4531" s="10"/>
      <c r="M4531" s="10"/>
      <c r="N4531" s="10"/>
      <c r="O4531" s="10"/>
      <c r="P4531" s="10"/>
    </row>
    <row r="4532" spans="1:16" x14ac:dyDescent="0.25">
      <c r="A4532" s="28"/>
      <c r="B4532" s="21"/>
      <c r="C4532" s="11"/>
      <c r="D4532" s="28"/>
      <c r="E4532" s="28"/>
      <c r="F4532" s="21"/>
      <c r="G4532" s="10"/>
      <c r="H4532" s="32"/>
      <c r="I4532" s="10"/>
      <c r="J4532" s="10"/>
      <c r="K4532" s="10"/>
      <c r="L4532" s="10"/>
      <c r="M4532" s="10"/>
      <c r="N4532" s="10"/>
      <c r="O4532" s="10"/>
      <c r="P4532" s="10"/>
    </row>
    <row r="4533" spans="1:16" x14ac:dyDescent="0.25">
      <c r="A4533" s="28"/>
      <c r="B4533" s="21"/>
      <c r="C4533" s="11"/>
      <c r="D4533" s="28"/>
      <c r="E4533" s="28"/>
      <c r="F4533" s="21"/>
      <c r="G4533" s="10"/>
      <c r="H4533" s="32"/>
      <c r="I4533" s="10"/>
      <c r="J4533" s="10"/>
      <c r="K4533" s="10"/>
      <c r="L4533" s="10"/>
      <c r="M4533" s="10"/>
      <c r="N4533" s="10"/>
      <c r="O4533" s="10"/>
      <c r="P4533" s="10"/>
    </row>
    <row r="4534" spans="1:16" x14ac:dyDescent="0.25">
      <c r="A4534" s="28"/>
      <c r="B4534" s="21"/>
      <c r="C4534" s="11"/>
      <c r="D4534" s="28"/>
      <c r="E4534" s="28"/>
      <c r="F4534" s="21"/>
      <c r="G4534" s="10"/>
      <c r="H4534" s="32"/>
      <c r="I4534" s="10"/>
      <c r="J4534" s="10"/>
      <c r="K4534" s="10"/>
      <c r="L4534" s="10"/>
      <c r="M4534" s="10"/>
      <c r="N4534" s="10"/>
      <c r="O4534" s="10"/>
      <c r="P4534" s="10"/>
    </row>
    <row r="4535" spans="1:16" x14ac:dyDescent="0.25">
      <c r="A4535" s="28"/>
      <c r="B4535" s="21"/>
      <c r="C4535" s="11"/>
      <c r="D4535" s="28"/>
      <c r="E4535" s="28"/>
      <c r="F4535" s="21"/>
      <c r="G4535" s="10"/>
      <c r="H4535" s="32"/>
      <c r="I4535" s="10"/>
      <c r="J4535" s="10"/>
      <c r="K4535" s="10"/>
      <c r="L4535" s="10"/>
      <c r="M4535" s="10"/>
      <c r="N4535" s="10"/>
      <c r="O4535" s="10"/>
      <c r="P4535" s="10"/>
    </row>
    <row r="4536" spans="1:16" x14ac:dyDescent="0.25">
      <c r="A4536" s="28"/>
      <c r="B4536" s="21"/>
      <c r="C4536" s="11"/>
      <c r="D4536" s="28"/>
      <c r="E4536" s="28"/>
      <c r="F4536" s="21"/>
      <c r="G4536" s="10"/>
      <c r="H4536" s="32"/>
      <c r="I4536" s="10"/>
      <c r="J4536" s="10"/>
      <c r="K4536" s="10"/>
      <c r="L4536" s="10"/>
      <c r="M4536" s="10"/>
      <c r="N4536" s="10"/>
      <c r="O4536" s="10"/>
      <c r="P4536" s="10"/>
    </row>
    <row r="4537" spans="1:16" x14ac:dyDescent="0.25">
      <c r="A4537" s="28"/>
      <c r="B4537" s="21"/>
      <c r="C4537" s="11"/>
      <c r="D4537" s="28"/>
      <c r="E4537" s="28"/>
      <c r="F4537" s="21"/>
      <c r="G4537" s="10"/>
      <c r="H4537" s="32"/>
      <c r="I4537" s="10"/>
      <c r="J4537" s="10"/>
      <c r="K4537" s="10"/>
      <c r="L4537" s="10"/>
      <c r="M4537" s="10"/>
      <c r="N4537" s="10"/>
      <c r="O4537" s="10"/>
      <c r="P4537" s="10"/>
    </row>
    <row r="4538" spans="1:16" x14ac:dyDescent="0.25">
      <c r="A4538" s="28"/>
      <c r="B4538" s="21"/>
      <c r="C4538" s="11"/>
      <c r="D4538" s="28"/>
      <c r="E4538" s="28"/>
      <c r="F4538" s="21"/>
      <c r="G4538" s="10"/>
      <c r="H4538" s="32"/>
      <c r="I4538" s="10"/>
      <c r="J4538" s="10"/>
      <c r="K4538" s="10"/>
      <c r="L4538" s="10"/>
      <c r="M4538" s="10"/>
      <c r="N4538" s="10"/>
      <c r="O4538" s="10"/>
      <c r="P4538" s="10"/>
    </row>
    <row r="4539" spans="1:16" x14ac:dyDescent="0.25">
      <c r="A4539" s="28"/>
      <c r="B4539" s="21"/>
      <c r="C4539" s="11"/>
      <c r="D4539" s="28"/>
      <c r="E4539" s="28"/>
      <c r="F4539" s="21"/>
      <c r="G4539" s="10"/>
      <c r="H4539" s="32"/>
      <c r="I4539" s="10"/>
      <c r="J4539" s="10"/>
      <c r="K4539" s="10"/>
      <c r="L4539" s="10"/>
      <c r="M4539" s="10"/>
      <c r="N4539" s="10"/>
      <c r="O4539" s="10"/>
      <c r="P4539" s="10"/>
    </row>
    <row r="4540" spans="1:16" x14ac:dyDescent="0.25">
      <c r="A4540" s="28"/>
      <c r="B4540" s="21"/>
      <c r="C4540" s="11"/>
      <c r="D4540" s="28"/>
      <c r="E4540" s="28"/>
      <c r="F4540" s="21"/>
      <c r="G4540" s="10"/>
      <c r="H4540" s="32"/>
      <c r="I4540" s="10"/>
      <c r="J4540" s="10"/>
      <c r="K4540" s="10"/>
      <c r="L4540" s="10"/>
      <c r="M4540" s="10"/>
      <c r="N4540" s="10"/>
      <c r="O4540" s="10"/>
      <c r="P4540" s="10"/>
    </row>
    <row r="4541" spans="1:16" x14ac:dyDescent="0.25">
      <c r="A4541" s="28"/>
      <c r="B4541" s="21"/>
      <c r="C4541" s="11"/>
      <c r="D4541" s="28"/>
      <c r="E4541" s="28"/>
      <c r="F4541" s="21"/>
      <c r="G4541" s="10"/>
      <c r="H4541" s="32"/>
      <c r="I4541" s="10"/>
      <c r="J4541" s="10"/>
      <c r="K4541" s="10"/>
      <c r="L4541" s="10"/>
      <c r="M4541" s="10"/>
      <c r="N4541" s="10"/>
      <c r="O4541" s="10"/>
      <c r="P4541" s="10"/>
    </row>
    <row r="4542" spans="1:16" x14ac:dyDescent="0.25">
      <c r="A4542" s="28"/>
      <c r="B4542" s="21"/>
      <c r="C4542" s="11"/>
      <c r="D4542" s="28"/>
      <c r="E4542" s="28"/>
      <c r="F4542" s="21"/>
      <c r="G4542" s="10"/>
      <c r="H4542" s="32"/>
      <c r="I4542" s="10"/>
      <c r="J4542" s="10"/>
      <c r="K4542" s="10"/>
      <c r="L4542" s="10"/>
      <c r="M4542" s="10"/>
      <c r="N4542" s="10"/>
      <c r="O4542" s="10"/>
      <c r="P4542" s="10"/>
    </row>
    <row r="4543" spans="1:16" x14ac:dyDescent="0.25">
      <c r="A4543" s="28"/>
      <c r="B4543" s="21"/>
      <c r="C4543" s="11"/>
      <c r="D4543" s="28"/>
      <c r="E4543" s="28"/>
      <c r="F4543" s="21"/>
      <c r="G4543" s="10"/>
      <c r="H4543" s="32"/>
      <c r="I4543" s="10"/>
      <c r="J4543" s="10"/>
      <c r="K4543" s="10"/>
      <c r="L4543" s="10"/>
      <c r="M4543" s="10"/>
      <c r="N4543" s="10"/>
      <c r="O4543" s="10"/>
      <c r="P4543" s="10"/>
    </row>
    <row r="4544" spans="1:16" x14ac:dyDescent="0.25">
      <c r="A4544" s="28"/>
      <c r="B4544" s="21"/>
      <c r="C4544" s="11"/>
      <c r="D4544" s="28"/>
      <c r="E4544" s="28"/>
      <c r="F4544" s="21"/>
      <c r="G4544" s="10"/>
      <c r="H4544" s="32"/>
      <c r="I4544" s="10"/>
      <c r="J4544" s="10"/>
      <c r="K4544" s="10"/>
      <c r="L4544" s="10"/>
      <c r="M4544" s="10"/>
      <c r="N4544" s="10"/>
      <c r="O4544" s="10"/>
      <c r="P4544" s="10"/>
    </row>
    <row r="4545" spans="1:16" x14ac:dyDescent="0.25">
      <c r="A4545" s="28"/>
      <c r="B4545" s="21"/>
      <c r="C4545" s="11"/>
      <c r="D4545" s="28"/>
      <c r="E4545" s="28"/>
      <c r="F4545" s="21"/>
      <c r="G4545" s="10"/>
      <c r="H4545" s="32"/>
      <c r="I4545" s="10"/>
      <c r="J4545" s="10"/>
      <c r="K4545" s="10"/>
      <c r="L4545" s="10"/>
      <c r="M4545" s="10"/>
      <c r="N4545" s="10"/>
      <c r="O4545" s="10"/>
      <c r="P4545" s="10"/>
    </row>
    <row r="4546" spans="1:16" x14ac:dyDescent="0.25">
      <c r="A4546" s="28"/>
      <c r="B4546" s="21"/>
      <c r="C4546" s="11"/>
      <c r="D4546" s="28"/>
      <c r="E4546" s="28"/>
      <c r="F4546" s="21"/>
      <c r="G4546" s="10"/>
      <c r="H4546" s="32"/>
      <c r="I4546" s="10"/>
      <c r="J4546" s="10"/>
      <c r="K4546" s="10"/>
      <c r="L4546" s="10"/>
      <c r="M4546" s="10"/>
      <c r="N4546" s="10"/>
      <c r="O4546" s="10"/>
      <c r="P4546" s="10"/>
    </row>
    <row r="4547" spans="1:16" x14ac:dyDescent="0.25">
      <c r="A4547" s="28"/>
      <c r="B4547" s="21"/>
      <c r="C4547" s="11"/>
      <c r="D4547" s="28"/>
      <c r="E4547" s="28"/>
      <c r="F4547" s="21"/>
      <c r="G4547" s="10"/>
      <c r="H4547" s="32"/>
      <c r="I4547" s="10"/>
      <c r="J4547" s="10"/>
      <c r="K4547" s="10"/>
      <c r="L4547" s="10"/>
      <c r="M4547" s="10"/>
      <c r="N4547" s="10"/>
      <c r="O4547" s="10"/>
      <c r="P4547" s="10"/>
    </row>
    <row r="4548" spans="1:16" x14ac:dyDescent="0.25">
      <c r="A4548" s="28"/>
      <c r="B4548" s="21"/>
      <c r="C4548" s="11"/>
      <c r="D4548" s="28"/>
      <c r="E4548" s="28"/>
      <c r="F4548" s="21"/>
      <c r="G4548" s="10"/>
      <c r="H4548" s="32"/>
      <c r="I4548" s="10"/>
      <c r="J4548" s="10"/>
      <c r="K4548" s="10"/>
      <c r="L4548" s="10"/>
      <c r="M4548" s="10"/>
      <c r="N4548" s="10"/>
      <c r="O4548" s="10"/>
      <c r="P4548" s="10"/>
    </row>
    <row r="4549" spans="1:16" x14ac:dyDescent="0.25">
      <c r="A4549" s="28"/>
      <c r="B4549" s="21"/>
      <c r="C4549" s="11"/>
      <c r="D4549" s="28"/>
      <c r="E4549" s="28"/>
      <c r="F4549" s="21"/>
      <c r="G4549" s="10"/>
      <c r="H4549" s="32"/>
      <c r="I4549" s="10"/>
      <c r="J4549" s="10"/>
      <c r="K4549" s="10"/>
      <c r="L4549" s="10"/>
      <c r="M4549" s="10"/>
      <c r="N4549" s="10"/>
      <c r="O4549" s="10"/>
      <c r="P4549" s="10"/>
    </row>
    <row r="4550" spans="1:16" x14ac:dyDescent="0.25">
      <c r="A4550" s="28"/>
      <c r="B4550" s="21"/>
      <c r="C4550" s="11"/>
      <c r="D4550" s="28"/>
      <c r="E4550" s="28"/>
      <c r="F4550" s="21"/>
      <c r="G4550" s="10"/>
      <c r="H4550" s="32"/>
      <c r="I4550" s="10"/>
      <c r="J4550" s="10"/>
      <c r="K4550" s="10"/>
      <c r="L4550" s="10"/>
      <c r="M4550" s="10"/>
      <c r="N4550" s="10"/>
      <c r="O4550" s="10"/>
      <c r="P4550" s="10"/>
    </row>
    <row r="4551" spans="1:16" x14ac:dyDescent="0.25">
      <c r="A4551" s="28"/>
      <c r="B4551" s="21"/>
      <c r="C4551" s="11"/>
      <c r="D4551" s="28"/>
      <c r="E4551" s="28"/>
      <c r="F4551" s="21"/>
      <c r="G4551" s="10"/>
      <c r="H4551" s="32"/>
      <c r="I4551" s="10"/>
      <c r="J4551" s="10"/>
      <c r="K4551" s="10"/>
      <c r="L4551" s="10"/>
      <c r="M4551" s="10"/>
      <c r="N4551" s="10"/>
      <c r="O4551" s="10"/>
      <c r="P4551" s="10"/>
    </row>
    <row r="4552" spans="1:16" x14ac:dyDescent="0.25">
      <c r="A4552" s="28"/>
      <c r="B4552" s="21"/>
      <c r="C4552" s="11"/>
      <c r="D4552" s="28"/>
      <c r="E4552" s="28"/>
      <c r="F4552" s="21"/>
      <c r="G4552" s="10"/>
      <c r="H4552" s="32"/>
      <c r="I4552" s="10"/>
      <c r="J4552" s="10"/>
      <c r="K4552" s="10"/>
      <c r="L4552" s="10"/>
      <c r="M4552" s="10"/>
      <c r="N4552" s="10"/>
      <c r="O4552" s="10"/>
      <c r="P4552" s="10"/>
    </row>
    <row r="4553" spans="1:16" x14ac:dyDescent="0.25">
      <c r="A4553" s="28"/>
      <c r="B4553" s="21"/>
      <c r="C4553" s="11"/>
      <c r="D4553" s="28"/>
      <c r="E4553" s="28"/>
      <c r="F4553" s="21"/>
      <c r="G4553" s="10"/>
      <c r="H4553" s="32"/>
      <c r="I4553" s="10"/>
      <c r="J4553" s="10"/>
      <c r="K4553" s="10"/>
      <c r="L4553" s="10"/>
      <c r="M4553" s="10"/>
      <c r="N4553" s="10"/>
      <c r="O4553" s="10"/>
      <c r="P4553" s="10"/>
    </row>
    <row r="4554" spans="1:16" x14ac:dyDescent="0.25">
      <c r="A4554" s="28"/>
      <c r="B4554" s="21"/>
      <c r="C4554" s="11"/>
      <c r="D4554" s="28"/>
      <c r="E4554" s="28"/>
      <c r="F4554" s="21"/>
      <c r="G4554" s="10"/>
      <c r="H4554" s="32"/>
      <c r="I4554" s="10"/>
      <c r="J4554" s="10"/>
      <c r="K4554" s="10"/>
      <c r="L4554" s="10"/>
      <c r="M4554" s="10"/>
      <c r="N4554" s="10"/>
      <c r="O4554" s="10"/>
      <c r="P4554" s="10"/>
    </row>
    <row r="4555" spans="1:16" x14ac:dyDescent="0.25">
      <c r="A4555" s="28"/>
      <c r="B4555" s="21"/>
      <c r="C4555" s="11"/>
      <c r="D4555" s="28"/>
      <c r="E4555" s="28"/>
      <c r="F4555" s="21"/>
      <c r="G4555" s="10"/>
      <c r="H4555" s="32"/>
      <c r="I4555" s="10"/>
      <c r="J4555" s="10"/>
      <c r="K4555" s="10"/>
      <c r="L4555" s="10"/>
      <c r="M4555" s="10"/>
      <c r="N4555" s="10"/>
      <c r="O4555" s="10"/>
      <c r="P4555" s="10"/>
    </row>
    <row r="4556" spans="1:16" x14ac:dyDescent="0.25">
      <c r="A4556" s="28"/>
      <c r="B4556" s="21"/>
      <c r="C4556" s="11"/>
      <c r="D4556" s="28"/>
      <c r="E4556" s="28"/>
      <c r="F4556" s="21"/>
      <c r="G4556" s="10"/>
      <c r="H4556" s="32"/>
      <c r="I4556" s="10"/>
      <c r="J4556" s="10"/>
      <c r="K4556" s="10"/>
      <c r="L4556" s="10"/>
      <c r="M4556" s="10"/>
      <c r="N4556" s="10"/>
      <c r="O4556" s="10"/>
      <c r="P4556" s="10"/>
    </row>
    <row r="4557" spans="1:16" x14ac:dyDescent="0.25">
      <c r="A4557" s="28"/>
      <c r="B4557" s="21"/>
      <c r="C4557" s="11"/>
      <c r="D4557" s="28"/>
      <c r="E4557" s="28"/>
      <c r="F4557" s="21"/>
      <c r="G4557" s="10"/>
      <c r="H4557" s="32"/>
      <c r="I4557" s="10"/>
      <c r="J4557" s="10"/>
      <c r="K4557" s="10"/>
      <c r="L4557" s="10"/>
      <c r="M4557" s="10"/>
      <c r="N4557" s="10"/>
      <c r="O4557" s="10"/>
      <c r="P4557" s="10"/>
    </row>
    <row r="4558" spans="1:16" x14ac:dyDescent="0.25">
      <c r="A4558" s="28"/>
      <c r="B4558" s="21"/>
      <c r="C4558" s="11"/>
      <c r="D4558" s="28"/>
      <c r="E4558" s="28"/>
      <c r="F4558" s="21"/>
      <c r="G4558" s="10"/>
      <c r="H4558" s="32"/>
      <c r="I4558" s="10"/>
      <c r="J4558" s="10"/>
      <c r="K4558" s="10"/>
      <c r="L4558" s="10"/>
      <c r="M4558" s="10"/>
      <c r="N4558" s="10"/>
      <c r="O4558" s="10"/>
      <c r="P4558" s="10"/>
    </row>
    <row r="4559" spans="1:16" x14ac:dyDescent="0.25">
      <c r="A4559" s="28"/>
      <c r="B4559" s="21"/>
      <c r="C4559" s="11"/>
      <c r="D4559" s="28"/>
      <c r="E4559" s="28"/>
      <c r="F4559" s="21"/>
      <c r="G4559" s="10"/>
      <c r="H4559" s="32"/>
      <c r="I4559" s="10"/>
      <c r="J4559" s="10"/>
      <c r="K4559" s="10"/>
      <c r="L4559" s="10"/>
      <c r="M4559" s="10"/>
      <c r="N4559" s="10"/>
      <c r="O4559" s="10"/>
      <c r="P4559" s="10"/>
    </row>
    <row r="4560" spans="1:16" x14ac:dyDescent="0.25">
      <c r="A4560" s="28"/>
      <c r="B4560" s="21"/>
      <c r="C4560" s="11"/>
      <c r="D4560" s="28"/>
      <c r="E4560" s="28"/>
      <c r="F4560" s="21"/>
      <c r="G4560" s="10"/>
      <c r="H4560" s="32"/>
      <c r="I4560" s="10"/>
      <c r="J4560" s="10"/>
      <c r="K4560" s="10"/>
      <c r="L4560" s="10"/>
      <c r="M4560" s="10"/>
      <c r="N4560" s="10"/>
      <c r="O4560" s="10"/>
      <c r="P4560" s="10"/>
    </row>
    <row r="4561" spans="1:16" x14ac:dyDescent="0.25">
      <c r="A4561" s="28"/>
      <c r="B4561" s="21"/>
      <c r="C4561" s="11"/>
      <c r="D4561" s="28"/>
      <c r="E4561" s="28"/>
      <c r="F4561" s="21"/>
      <c r="G4561" s="10"/>
      <c r="H4561" s="32"/>
      <c r="I4561" s="10"/>
      <c r="J4561" s="10"/>
      <c r="K4561" s="10"/>
      <c r="L4561" s="10"/>
      <c r="M4561" s="10"/>
      <c r="N4561" s="10"/>
      <c r="O4561" s="10"/>
      <c r="P4561" s="10"/>
    </row>
    <row r="4562" spans="1:16" x14ac:dyDescent="0.25">
      <c r="A4562" s="28"/>
      <c r="B4562" s="21"/>
      <c r="C4562" s="11"/>
      <c r="D4562" s="28"/>
      <c r="E4562" s="28"/>
      <c r="F4562" s="21"/>
      <c r="G4562" s="10"/>
      <c r="H4562" s="32"/>
      <c r="I4562" s="10"/>
      <c r="J4562" s="10"/>
      <c r="K4562" s="10"/>
      <c r="L4562" s="10"/>
      <c r="M4562" s="10"/>
      <c r="N4562" s="10"/>
      <c r="O4562" s="10"/>
      <c r="P4562" s="10"/>
    </row>
    <row r="4563" spans="1:16" x14ac:dyDescent="0.25">
      <c r="A4563" s="28"/>
      <c r="B4563" s="21"/>
      <c r="C4563" s="11"/>
      <c r="D4563" s="28"/>
      <c r="E4563" s="28"/>
      <c r="F4563" s="21"/>
      <c r="G4563" s="10"/>
      <c r="H4563" s="32"/>
      <c r="I4563" s="10"/>
      <c r="J4563" s="10"/>
      <c r="K4563" s="10"/>
      <c r="L4563" s="10"/>
      <c r="M4563" s="10"/>
      <c r="N4563" s="10"/>
      <c r="O4563" s="10"/>
      <c r="P4563" s="10"/>
    </row>
    <row r="4564" spans="1:16" x14ac:dyDescent="0.25">
      <c r="A4564" s="28"/>
      <c r="B4564" s="21"/>
      <c r="C4564" s="11"/>
      <c r="D4564" s="28"/>
      <c r="E4564" s="28"/>
      <c r="F4564" s="21"/>
      <c r="G4564" s="10"/>
      <c r="H4564" s="32"/>
      <c r="I4564" s="10"/>
      <c r="J4564" s="10"/>
      <c r="K4564" s="10"/>
      <c r="L4564" s="10"/>
      <c r="M4564" s="10"/>
      <c r="N4564" s="10"/>
      <c r="O4564" s="10"/>
      <c r="P4564" s="10"/>
    </row>
    <row r="4565" spans="1:16" x14ac:dyDescent="0.25">
      <c r="A4565" s="28"/>
      <c r="B4565" s="21"/>
      <c r="C4565" s="11"/>
      <c r="D4565" s="28"/>
      <c r="E4565" s="28"/>
      <c r="F4565" s="21"/>
      <c r="G4565" s="10"/>
      <c r="H4565" s="32"/>
      <c r="I4565" s="10"/>
      <c r="J4565" s="10"/>
      <c r="K4565" s="10"/>
      <c r="L4565" s="10"/>
      <c r="M4565" s="10"/>
      <c r="N4565" s="10"/>
      <c r="O4565" s="10"/>
      <c r="P4565" s="10"/>
    </row>
    <row r="4566" spans="1:16" x14ac:dyDescent="0.25">
      <c r="A4566" s="28"/>
      <c r="B4566" s="21"/>
      <c r="C4566" s="11"/>
      <c r="D4566" s="28"/>
      <c r="E4566" s="28"/>
      <c r="F4566" s="21"/>
      <c r="G4566" s="10"/>
      <c r="H4566" s="32"/>
      <c r="I4566" s="10"/>
      <c r="J4566" s="10"/>
      <c r="K4566" s="10"/>
      <c r="L4566" s="10"/>
      <c r="M4566" s="10"/>
      <c r="N4566" s="10"/>
      <c r="O4566" s="10"/>
      <c r="P4566" s="10"/>
    </row>
    <row r="4567" spans="1:16" x14ac:dyDescent="0.25">
      <c r="A4567" s="28"/>
      <c r="B4567" s="21"/>
      <c r="C4567" s="11"/>
      <c r="D4567" s="28"/>
      <c r="E4567" s="28"/>
      <c r="F4567" s="21"/>
      <c r="G4567" s="10"/>
      <c r="H4567" s="32"/>
      <c r="I4567" s="10"/>
      <c r="J4567" s="10"/>
      <c r="K4567" s="10"/>
      <c r="L4567" s="10"/>
      <c r="M4567" s="10"/>
      <c r="N4567" s="10"/>
      <c r="O4567" s="10"/>
      <c r="P4567" s="10"/>
    </row>
    <row r="4568" spans="1:16" x14ac:dyDescent="0.25">
      <c r="A4568" s="28"/>
      <c r="B4568" s="21"/>
      <c r="C4568" s="11"/>
      <c r="D4568" s="28"/>
      <c r="E4568" s="28"/>
      <c r="F4568" s="21"/>
      <c r="G4568" s="10"/>
      <c r="H4568" s="32"/>
      <c r="I4568" s="10"/>
      <c r="J4568" s="10"/>
      <c r="K4568" s="10"/>
      <c r="L4568" s="10"/>
      <c r="M4568" s="10"/>
      <c r="N4568" s="10"/>
      <c r="O4568" s="10"/>
      <c r="P4568" s="10"/>
    </row>
    <row r="4569" spans="1:16" x14ac:dyDescent="0.25">
      <c r="A4569" s="28"/>
      <c r="B4569" s="21"/>
      <c r="C4569" s="11"/>
      <c r="D4569" s="28"/>
      <c r="E4569" s="28"/>
      <c r="F4569" s="21"/>
      <c r="G4569" s="10"/>
      <c r="H4569" s="32"/>
      <c r="I4569" s="10"/>
      <c r="J4569" s="10"/>
      <c r="K4569" s="10"/>
      <c r="L4569" s="10"/>
      <c r="M4569" s="10"/>
      <c r="N4569" s="10"/>
      <c r="O4569" s="10"/>
      <c r="P4569" s="10"/>
    </row>
    <row r="4570" spans="1:16" x14ac:dyDescent="0.25">
      <c r="A4570" s="28"/>
      <c r="B4570" s="21"/>
      <c r="C4570" s="11"/>
      <c r="D4570" s="28"/>
      <c r="E4570" s="28"/>
      <c r="F4570" s="21"/>
      <c r="G4570" s="10"/>
      <c r="H4570" s="32"/>
      <c r="I4570" s="10"/>
      <c r="J4570" s="10"/>
      <c r="K4570" s="10"/>
      <c r="L4570" s="10"/>
      <c r="M4570" s="10"/>
      <c r="N4570" s="10"/>
      <c r="O4570" s="10"/>
      <c r="P4570" s="10"/>
    </row>
    <row r="4571" spans="1:16" x14ac:dyDescent="0.25">
      <c r="A4571" s="28"/>
      <c r="B4571" s="21"/>
      <c r="C4571" s="11"/>
      <c r="D4571" s="28"/>
      <c r="E4571" s="28"/>
      <c r="F4571" s="21"/>
      <c r="G4571" s="10"/>
      <c r="H4571" s="32"/>
      <c r="I4571" s="10"/>
      <c r="J4571" s="10"/>
      <c r="K4571" s="10"/>
      <c r="L4571" s="10"/>
      <c r="M4571" s="10"/>
      <c r="N4571" s="10"/>
      <c r="O4571" s="10"/>
      <c r="P4571" s="10"/>
    </row>
    <row r="4572" spans="1:16" x14ac:dyDescent="0.25">
      <c r="A4572" s="28"/>
      <c r="B4572" s="21"/>
      <c r="C4572" s="11"/>
      <c r="D4572" s="28"/>
      <c r="E4572" s="28"/>
      <c r="F4572" s="21"/>
      <c r="G4572" s="10"/>
      <c r="H4572" s="32"/>
      <c r="I4572" s="10"/>
      <c r="J4572" s="10"/>
      <c r="K4572" s="10"/>
      <c r="L4572" s="10"/>
      <c r="M4572" s="10"/>
      <c r="N4572" s="10"/>
      <c r="O4572" s="10"/>
      <c r="P4572" s="10"/>
    </row>
    <row r="4573" spans="1:16" x14ac:dyDescent="0.25">
      <c r="A4573" s="28"/>
      <c r="B4573" s="21"/>
      <c r="C4573" s="11"/>
      <c r="D4573" s="28"/>
      <c r="E4573" s="28"/>
      <c r="F4573" s="21"/>
      <c r="G4573" s="10"/>
      <c r="H4573" s="32"/>
      <c r="I4573" s="10"/>
      <c r="J4573" s="10"/>
      <c r="K4573" s="10"/>
      <c r="L4573" s="10"/>
      <c r="M4573" s="10"/>
      <c r="N4573" s="10"/>
      <c r="O4573" s="10"/>
      <c r="P4573" s="10"/>
    </row>
    <row r="4574" spans="1:16" x14ac:dyDescent="0.25">
      <c r="A4574" s="28"/>
      <c r="B4574" s="21"/>
      <c r="C4574" s="11"/>
      <c r="D4574" s="28"/>
      <c r="E4574" s="28"/>
      <c r="F4574" s="21"/>
      <c r="G4574" s="10"/>
      <c r="H4574" s="32"/>
      <c r="I4574" s="10"/>
      <c r="J4574" s="10"/>
      <c r="K4574" s="10"/>
      <c r="L4574" s="10"/>
      <c r="M4574" s="10"/>
      <c r="N4574" s="10"/>
      <c r="O4574" s="10"/>
      <c r="P4574" s="10"/>
    </row>
    <row r="4575" spans="1:16" x14ac:dyDescent="0.25">
      <c r="A4575" s="28"/>
      <c r="B4575" s="21"/>
      <c r="C4575" s="11"/>
      <c r="D4575" s="28"/>
      <c r="E4575" s="28"/>
      <c r="F4575" s="21"/>
      <c r="G4575" s="10"/>
      <c r="H4575" s="32"/>
      <c r="I4575" s="10"/>
      <c r="J4575" s="10"/>
      <c r="K4575" s="10"/>
      <c r="L4575" s="10"/>
      <c r="M4575" s="10"/>
      <c r="N4575" s="10"/>
      <c r="O4575" s="10"/>
      <c r="P4575" s="10"/>
    </row>
    <row r="4576" spans="1:16" x14ac:dyDescent="0.25">
      <c r="A4576" s="28"/>
      <c r="B4576" s="21"/>
      <c r="C4576" s="11"/>
      <c r="D4576" s="28"/>
      <c r="E4576" s="28"/>
      <c r="F4576" s="21"/>
      <c r="G4576" s="10"/>
      <c r="H4576" s="32"/>
      <c r="I4576" s="10"/>
      <c r="J4576" s="10"/>
      <c r="K4576" s="10"/>
      <c r="L4576" s="10"/>
      <c r="M4576" s="10"/>
      <c r="N4576" s="10"/>
      <c r="O4576" s="10"/>
      <c r="P4576" s="10"/>
    </row>
    <row r="4577" spans="1:16" x14ac:dyDescent="0.25">
      <c r="A4577" s="28"/>
      <c r="B4577" s="21"/>
      <c r="C4577" s="11"/>
      <c r="D4577" s="28"/>
      <c r="E4577" s="28"/>
      <c r="F4577" s="21"/>
      <c r="G4577" s="10"/>
      <c r="H4577" s="32"/>
      <c r="I4577" s="10"/>
      <c r="J4577" s="10"/>
      <c r="K4577" s="10"/>
      <c r="L4577" s="10"/>
      <c r="M4577" s="10"/>
      <c r="N4577" s="10"/>
      <c r="O4577" s="10"/>
      <c r="P4577" s="10"/>
    </row>
    <row r="4578" spans="1:16" x14ac:dyDescent="0.25">
      <c r="A4578" s="28"/>
      <c r="B4578" s="21"/>
      <c r="C4578" s="11"/>
      <c r="D4578" s="28"/>
      <c r="E4578" s="28"/>
      <c r="F4578" s="21"/>
      <c r="G4578" s="10"/>
      <c r="H4578" s="32"/>
      <c r="I4578" s="10"/>
      <c r="J4578" s="10"/>
      <c r="K4578" s="10"/>
      <c r="L4578" s="10"/>
      <c r="M4578" s="10"/>
      <c r="N4578" s="10"/>
      <c r="O4578" s="10"/>
      <c r="P4578" s="10"/>
    </row>
    <row r="4579" spans="1:16" x14ac:dyDescent="0.25">
      <c r="A4579" s="28"/>
      <c r="B4579" s="21"/>
      <c r="C4579" s="11"/>
      <c r="D4579" s="28"/>
      <c r="E4579" s="28"/>
      <c r="F4579" s="21"/>
      <c r="G4579" s="10"/>
      <c r="H4579" s="32"/>
      <c r="I4579" s="10"/>
      <c r="J4579" s="10"/>
      <c r="K4579" s="10"/>
      <c r="L4579" s="10"/>
      <c r="M4579" s="10"/>
      <c r="N4579" s="10"/>
      <c r="O4579" s="10"/>
      <c r="P4579" s="10"/>
    </row>
    <row r="4580" spans="1:16" x14ac:dyDescent="0.25">
      <c r="A4580" s="28"/>
      <c r="B4580" s="21"/>
      <c r="C4580" s="11"/>
      <c r="D4580" s="28"/>
      <c r="E4580" s="28"/>
      <c r="F4580" s="21"/>
      <c r="G4580" s="10"/>
      <c r="H4580" s="32"/>
      <c r="I4580" s="10"/>
      <c r="J4580" s="10"/>
      <c r="K4580" s="10"/>
      <c r="L4580" s="10"/>
      <c r="M4580" s="10"/>
      <c r="N4580" s="10"/>
      <c r="O4580" s="10"/>
      <c r="P4580" s="10"/>
    </row>
    <row r="4581" spans="1:16" x14ac:dyDescent="0.25">
      <c r="A4581" s="28"/>
      <c r="B4581" s="21"/>
      <c r="C4581" s="11"/>
      <c r="D4581" s="28"/>
      <c r="E4581" s="28"/>
      <c r="F4581" s="21"/>
      <c r="G4581" s="10"/>
      <c r="H4581" s="32"/>
      <c r="I4581" s="10"/>
      <c r="J4581" s="10"/>
      <c r="K4581" s="10"/>
      <c r="L4581" s="10"/>
      <c r="M4581" s="10"/>
      <c r="N4581" s="10"/>
      <c r="O4581" s="10"/>
      <c r="P4581" s="10"/>
    </row>
    <row r="4582" spans="1:16" x14ac:dyDescent="0.25">
      <c r="A4582" s="28"/>
      <c r="B4582" s="21"/>
      <c r="C4582" s="11"/>
      <c r="D4582" s="28"/>
      <c r="E4582" s="28"/>
      <c r="F4582" s="21"/>
      <c r="G4582" s="10"/>
      <c r="H4582" s="32"/>
      <c r="I4582" s="10"/>
      <c r="J4582" s="10"/>
      <c r="K4582" s="10"/>
      <c r="L4582" s="10"/>
      <c r="M4582" s="10"/>
      <c r="N4582" s="10"/>
      <c r="O4582" s="10"/>
      <c r="P4582" s="10"/>
    </row>
    <row r="4583" spans="1:16" x14ac:dyDescent="0.25">
      <c r="A4583" s="28"/>
      <c r="B4583" s="21"/>
      <c r="C4583" s="11"/>
      <c r="D4583" s="28"/>
      <c r="E4583" s="28"/>
      <c r="F4583" s="21"/>
      <c r="G4583" s="10"/>
      <c r="H4583" s="32"/>
      <c r="I4583" s="10"/>
      <c r="J4583" s="10"/>
      <c r="K4583" s="10"/>
      <c r="L4583" s="10"/>
      <c r="M4583" s="10"/>
      <c r="N4583" s="10"/>
      <c r="O4583" s="10"/>
      <c r="P4583" s="10"/>
    </row>
    <row r="4584" spans="1:16" x14ac:dyDescent="0.25">
      <c r="A4584" s="28"/>
      <c r="B4584" s="21"/>
      <c r="C4584" s="11"/>
      <c r="D4584" s="28"/>
      <c r="E4584" s="28"/>
      <c r="F4584" s="21"/>
      <c r="G4584" s="10"/>
      <c r="H4584" s="32"/>
      <c r="I4584" s="10"/>
      <c r="J4584" s="10"/>
      <c r="K4584" s="10"/>
      <c r="L4584" s="10"/>
      <c r="M4584" s="10"/>
      <c r="N4584" s="10"/>
      <c r="O4584" s="10"/>
      <c r="P4584" s="10"/>
    </row>
    <row r="4585" spans="1:16" x14ac:dyDescent="0.25">
      <c r="A4585" s="28"/>
      <c r="B4585" s="21"/>
      <c r="C4585" s="11"/>
      <c r="D4585" s="28"/>
      <c r="E4585" s="28"/>
      <c r="F4585" s="21"/>
      <c r="G4585" s="10"/>
      <c r="H4585" s="32"/>
      <c r="I4585" s="10"/>
      <c r="J4585" s="10"/>
      <c r="K4585" s="10"/>
      <c r="L4585" s="10"/>
      <c r="M4585" s="10"/>
      <c r="N4585" s="10"/>
      <c r="O4585" s="10"/>
      <c r="P4585" s="10"/>
    </row>
    <row r="4586" spans="1:16" x14ac:dyDescent="0.25">
      <c r="A4586" s="28"/>
      <c r="B4586" s="21"/>
      <c r="C4586" s="11"/>
      <c r="D4586" s="28"/>
      <c r="E4586" s="28"/>
      <c r="F4586" s="21"/>
      <c r="G4586" s="10"/>
      <c r="H4586" s="32"/>
      <c r="I4586" s="10"/>
      <c r="J4586" s="10"/>
      <c r="K4586" s="10"/>
      <c r="L4586" s="10"/>
      <c r="M4586" s="10"/>
      <c r="N4586" s="10"/>
      <c r="O4586" s="10"/>
      <c r="P4586" s="10"/>
    </row>
    <row r="4587" spans="1:16" x14ac:dyDescent="0.25">
      <c r="A4587" s="28"/>
      <c r="B4587" s="21"/>
      <c r="C4587" s="11"/>
      <c r="D4587" s="28"/>
      <c r="E4587" s="28"/>
      <c r="F4587" s="21"/>
      <c r="G4587" s="10"/>
      <c r="H4587" s="32"/>
      <c r="I4587" s="10"/>
      <c r="J4587" s="10"/>
      <c r="K4587" s="10"/>
      <c r="L4587" s="10"/>
      <c r="M4587" s="10"/>
      <c r="N4587" s="10"/>
      <c r="O4587" s="10"/>
      <c r="P4587" s="10"/>
    </row>
    <row r="4588" spans="1:16" x14ac:dyDescent="0.25">
      <c r="A4588" s="28"/>
      <c r="B4588" s="21"/>
      <c r="C4588" s="11"/>
      <c r="D4588" s="28"/>
      <c r="E4588" s="28"/>
      <c r="F4588" s="21"/>
      <c r="G4588" s="10"/>
      <c r="H4588" s="32"/>
      <c r="I4588" s="10"/>
      <c r="J4588" s="10"/>
      <c r="K4588" s="10"/>
      <c r="L4588" s="10"/>
      <c r="M4588" s="10"/>
      <c r="N4588" s="10"/>
      <c r="O4588" s="10"/>
      <c r="P4588" s="10"/>
    </row>
    <row r="4589" spans="1:16" x14ac:dyDescent="0.25">
      <c r="A4589" s="28"/>
      <c r="B4589" s="21"/>
      <c r="C4589" s="11"/>
      <c r="D4589" s="28"/>
      <c r="E4589" s="28"/>
      <c r="F4589" s="21"/>
      <c r="G4589" s="10"/>
      <c r="H4589" s="32"/>
      <c r="I4589" s="10"/>
      <c r="J4589" s="10"/>
      <c r="K4589" s="10"/>
      <c r="L4589" s="10"/>
      <c r="M4589" s="10"/>
      <c r="N4589" s="10"/>
      <c r="O4589" s="10"/>
      <c r="P4589" s="10"/>
    </row>
    <row r="4590" spans="1:16" x14ac:dyDescent="0.25">
      <c r="A4590" s="28"/>
      <c r="B4590" s="21"/>
      <c r="C4590" s="11"/>
      <c r="D4590" s="28"/>
      <c r="E4590" s="28"/>
      <c r="F4590" s="21"/>
      <c r="G4590" s="10"/>
      <c r="H4590" s="32"/>
      <c r="I4590" s="10"/>
      <c r="J4590" s="10"/>
      <c r="K4590" s="10"/>
      <c r="L4590" s="10"/>
      <c r="M4590" s="10"/>
      <c r="N4590" s="10"/>
      <c r="O4590" s="10"/>
      <c r="P4590" s="10"/>
    </row>
    <row r="4591" spans="1:16" x14ac:dyDescent="0.25">
      <c r="A4591" s="28"/>
      <c r="B4591" s="21"/>
      <c r="C4591" s="11"/>
      <c r="D4591" s="28"/>
      <c r="E4591" s="28"/>
      <c r="F4591" s="21"/>
      <c r="G4591" s="10"/>
      <c r="H4591" s="32"/>
      <c r="I4591" s="10"/>
      <c r="J4591" s="10"/>
      <c r="K4591" s="10"/>
      <c r="L4591" s="10"/>
      <c r="M4591" s="10"/>
      <c r="N4591" s="10"/>
      <c r="O4591" s="10"/>
      <c r="P4591" s="10"/>
    </row>
    <row r="4592" spans="1:16" x14ac:dyDescent="0.25">
      <c r="A4592" s="28"/>
      <c r="B4592" s="21"/>
      <c r="C4592" s="11"/>
      <c r="D4592" s="28"/>
      <c r="E4592" s="28"/>
      <c r="F4592" s="21"/>
      <c r="G4592" s="10"/>
      <c r="H4592" s="32"/>
      <c r="I4592" s="10"/>
      <c r="J4592" s="10"/>
      <c r="K4592" s="10"/>
      <c r="L4592" s="10"/>
      <c r="M4592" s="10"/>
      <c r="N4592" s="10"/>
      <c r="O4592" s="10"/>
      <c r="P4592" s="10"/>
    </row>
    <row r="4593" spans="1:16" x14ac:dyDescent="0.25">
      <c r="A4593" s="28"/>
      <c r="B4593" s="21"/>
      <c r="C4593" s="11"/>
      <c r="D4593" s="28"/>
      <c r="E4593" s="28"/>
      <c r="F4593" s="21"/>
      <c r="G4593" s="10"/>
      <c r="H4593" s="32"/>
      <c r="I4593" s="10"/>
      <c r="J4593" s="10"/>
      <c r="K4593" s="10"/>
      <c r="L4593" s="10"/>
      <c r="M4593" s="10"/>
      <c r="N4593" s="10"/>
      <c r="O4593" s="10"/>
      <c r="P4593" s="10"/>
    </row>
    <row r="4594" spans="1:16" x14ac:dyDescent="0.25">
      <c r="A4594" s="28"/>
      <c r="B4594" s="21"/>
      <c r="C4594" s="11"/>
      <c r="D4594" s="28"/>
      <c r="E4594" s="28"/>
      <c r="F4594" s="21"/>
      <c r="G4594" s="10"/>
      <c r="H4594" s="32"/>
      <c r="I4594" s="10"/>
      <c r="J4594" s="10"/>
      <c r="K4594" s="10"/>
      <c r="L4594" s="10"/>
      <c r="M4594" s="10"/>
      <c r="N4594" s="10"/>
      <c r="O4594" s="10"/>
      <c r="P4594" s="10"/>
    </row>
    <row r="4595" spans="1:16" x14ac:dyDescent="0.25">
      <c r="A4595" s="28"/>
      <c r="B4595" s="21"/>
      <c r="C4595" s="11"/>
      <c r="D4595" s="28"/>
      <c r="E4595" s="28"/>
      <c r="F4595" s="21"/>
      <c r="G4595" s="10"/>
      <c r="H4595" s="32"/>
      <c r="I4595" s="10"/>
      <c r="J4595" s="10"/>
      <c r="K4595" s="10"/>
      <c r="L4595" s="10"/>
      <c r="M4595" s="10"/>
      <c r="N4595" s="10"/>
      <c r="O4595" s="10"/>
      <c r="P4595" s="10"/>
    </row>
    <row r="4596" spans="1:16" x14ac:dyDescent="0.25">
      <c r="A4596" s="28"/>
      <c r="B4596" s="21"/>
      <c r="C4596" s="11"/>
      <c r="D4596" s="28"/>
      <c r="E4596" s="28"/>
      <c r="F4596" s="21"/>
      <c r="G4596" s="10"/>
      <c r="H4596" s="32"/>
      <c r="I4596" s="10"/>
      <c r="J4596" s="10"/>
      <c r="K4596" s="10"/>
      <c r="L4596" s="10"/>
      <c r="M4596" s="10"/>
      <c r="N4596" s="10"/>
      <c r="O4596" s="10"/>
      <c r="P4596" s="10"/>
    </row>
    <row r="4597" spans="1:16" x14ac:dyDescent="0.25">
      <c r="A4597" s="28"/>
      <c r="B4597" s="21"/>
      <c r="C4597" s="11"/>
      <c r="D4597" s="28"/>
      <c r="E4597" s="28"/>
      <c r="F4597" s="21"/>
      <c r="G4597" s="10"/>
      <c r="H4597" s="32"/>
      <c r="I4597" s="10"/>
      <c r="J4597" s="10"/>
      <c r="K4597" s="10"/>
      <c r="L4597" s="10"/>
      <c r="M4597" s="10"/>
      <c r="N4597" s="10"/>
      <c r="O4597" s="10"/>
      <c r="P4597" s="10"/>
    </row>
    <row r="4598" spans="1:16" x14ac:dyDescent="0.25">
      <c r="A4598" s="28"/>
      <c r="B4598" s="21"/>
      <c r="C4598" s="11"/>
      <c r="D4598" s="28"/>
      <c r="E4598" s="28"/>
      <c r="F4598" s="21"/>
      <c r="G4598" s="10"/>
      <c r="H4598" s="32"/>
      <c r="I4598" s="10"/>
      <c r="J4598" s="10"/>
      <c r="K4598" s="10"/>
      <c r="L4598" s="10"/>
      <c r="M4598" s="10"/>
      <c r="N4598" s="10"/>
      <c r="O4598" s="10"/>
      <c r="P4598" s="10"/>
    </row>
    <row r="4599" spans="1:16" x14ac:dyDescent="0.25">
      <c r="A4599" s="28"/>
      <c r="B4599" s="21"/>
      <c r="C4599" s="11"/>
      <c r="D4599" s="28"/>
      <c r="E4599" s="28"/>
      <c r="F4599" s="21"/>
      <c r="G4599" s="10"/>
      <c r="H4599" s="32"/>
      <c r="I4599" s="10"/>
      <c r="J4599" s="10"/>
      <c r="K4599" s="10"/>
      <c r="L4599" s="10"/>
      <c r="M4599" s="10"/>
      <c r="N4599" s="10"/>
      <c r="O4599" s="10"/>
      <c r="P4599" s="10"/>
    </row>
    <row r="4600" spans="1:16" x14ac:dyDescent="0.25">
      <c r="A4600" s="28"/>
      <c r="B4600" s="21"/>
      <c r="C4600" s="11"/>
      <c r="D4600" s="28"/>
      <c r="E4600" s="28"/>
      <c r="F4600" s="21"/>
      <c r="G4600" s="10"/>
      <c r="H4600" s="32"/>
      <c r="I4600" s="10"/>
      <c r="J4600" s="10"/>
      <c r="K4600" s="10"/>
      <c r="L4600" s="10"/>
      <c r="M4600" s="10"/>
      <c r="N4600" s="10"/>
      <c r="O4600" s="10"/>
      <c r="P4600" s="10"/>
    </row>
    <row r="4601" spans="1:16" x14ac:dyDescent="0.25">
      <c r="A4601" s="28"/>
      <c r="B4601" s="21"/>
      <c r="C4601" s="11"/>
      <c r="D4601" s="28"/>
      <c r="E4601" s="28"/>
      <c r="F4601" s="21"/>
      <c r="G4601" s="10"/>
      <c r="H4601" s="32"/>
      <c r="I4601" s="10"/>
      <c r="J4601" s="10"/>
      <c r="K4601" s="10"/>
      <c r="L4601" s="10"/>
      <c r="M4601" s="10"/>
      <c r="N4601" s="10"/>
      <c r="O4601" s="10"/>
      <c r="P4601" s="10"/>
    </row>
    <row r="4602" spans="1:16" x14ac:dyDescent="0.25">
      <c r="A4602" s="28"/>
      <c r="B4602" s="21"/>
      <c r="C4602" s="11"/>
      <c r="D4602" s="28"/>
      <c r="E4602" s="28"/>
      <c r="F4602" s="21"/>
      <c r="G4602" s="10"/>
      <c r="H4602" s="32"/>
      <c r="I4602" s="10"/>
      <c r="J4602" s="10"/>
      <c r="K4602" s="10"/>
      <c r="L4602" s="10"/>
      <c r="M4602" s="10"/>
      <c r="N4602" s="10"/>
      <c r="O4602" s="10"/>
      <c r="P4602" s="10"/>
    </row>
    <row r="4603" spans="1:16" x14ac:dyDescent="0.25">
      <c r="A4603" s="28"/>
      <c r="B4603" s="21"/>
      <c r="C4603" s="11"/>
      <c r="D4603" s="28"/>
      <c r="E4603" s="28"/>
      <c r="F4603" s="21"/>
      <c r="G4603" s="10"/>
      <c r="H4603" s="32"/>
      <c r="I4603" s="10"/>
      <c r="J4603" s="10"/>
      <c r="K4603" s="10"/>
      <c r="L4603" s="10"/>
      <c r="M4603" s="10"/>
      <c r="N4603" s="10"/>
      <c r="O4603" s="10"/>
      <c r="P4603" s="10"/>
    </row>
    <row r="4604" spans="1:16" x14ac:dyDescent="0.25">
      <c r="A4604" s="28"/>
      <c r="B4604" s="21"/>
      <c r="C4604" s="11"/>
      <c r="D4604" s="28"/>
      <c r="E4604" s="28"/>
      <c r="F4604" s="21"/>
      <c r="G4604" s="10"/>
      <c r="H4604" s="32"/>
      <c r="I4604" s="10"/>
      <c r="J4604" s="10"/>
      <c r="K4604" s="10"/>
      <c r="L4604" s="10"/>
      <c r="M4604" s="10"/>
      <c r="N4604" s="10"/>
      <c r="O4604" s="10"/>
      <c r="P4604" s="10"/>
    </row>
    <row r="4605" spans="1:16" x14ac:dyDescent="0.25">
      <c r="A4605" s="28"/>
      <c r="B4605" s="21"/>
      <c r="C4605" s="11"/>
      <c r="D4605" s="28"/>
      <c r="E4605" s="28"/>
      <c r="F4605" s="21"/>
      <c r="G4605" s="10"/>
      <c r="H4605" s="32"/>
      <c r="I4605" s="10"/>
      <c r="J4605" s="10"/>
      <c r="K4605" s="10"/>
      <c r="L4605" s="10"/>
      <c r="M4605" s="10"/>
      <c r="N4605" s="10"/>
      <c r="O4605" s="10"/>
      <c r="P4605" s="10"/>
    </row>
    <row r="4606" spans="1:16" x14ac:dyDescent="0.25">
      <c r="A4606" s="28"/>
      <c r="B4606" s="21"/>
      <c r="C4606" s="11"/>
      <c r="D4606" s="28"/>
      <c r="E4606" s="28"/>
      <c r="F4606" s="21"/>
      <c r="G4606" s="10"/>
      <c r="H4606" s="32"/>
      <c r="I4606" s="10"/>
      <c r="J4606" s="10"/>
      <c r="K4606" s="10"/>
      <c r="L4606" s="10"/>
      <c r="M4606" s="10"/>
      <c r="N4606" s="10"/>
      <c r="O4606" s="10"/>
      <c r="P4606" s="10"/>
    </row>
    <row r="4607" spans="1:16" x14ac:dyDescent="0.25">
      <c r="A4607" s="28"/>
      <c r="B4607" s="21"/>
      <c r="C4607" s="11"/>
      <c r="D4607" s="28"/>
      <c r="E4607" s="28"/>
      <c r="F4607" s="21"/>
      <c r="G4607" s="10"/>
      <c r="H4607" s="32"/>
      <c r="I4607" s="10"/>
      <c r="J4607" s="10"/>
      <c r="K4607" s="10"/>
      <c r="L4607" s="10"/>
      <c r="M4607" s="10"/>
      <c r="N4607" s="10"/>
      <c r="O4607" s="10"/>
      <c r="P4607" s="10"/>
    </row>
    <row r="4608" spans="1:16" x14ac:dyDescent="0.25">
      <c r="A4608" s="28"/>
      <c r="B4608" s="21"/>
      <c r="C4608" s="11"/>
      <c r="D4608" s="28"/>
      <c r="E4608" s="28"/>
      <c r="F4608" s="21"/>
      <c r="G4608" s="10"/>
      <c r="H4608" s="32"/>
      <c r="I4608" s="10"/>
      <c r="J4608" s="10"/>
      <c r="K4608" s="10"/>
      <c r="L4608" s="10"/>
      <c r="M4608" s="10"/>
      <c r="N4608" s="10"/>
      <c r="O4608" s="10"/>
      <c r="P4608" s="10"/>
    </row>
    <row r="4609" spans="1:16" x14ac:dyDescent="0.25">
      <c r="A4609" s="28"/>
      <c r="B4609" s="21"/>
      <c r="C4609" s="11"/>
      <c r="D4609" s="28"/>
      <c r="E4609" s="28"/>
      <c r="F4609" s="21"/>
      <c r="G4609" s="10"/>
      <c r="H4609" s="32"/>
      <c r="I4609" s="10"/>
      <c r="J4609" s="10"/>
      <c r="K4609" s="10"/>
      <c r="L4609" s="10"/>
      <c r="M4609" s="10"/>
      <c r="N4609" s="10"/>
      <c r="O4609" s="10"/>
      <c r="P4609" s="10"/>
    </row>
    <row r="4610" spans="1:16" x14ac:dyDescent="0.25">
      <c r="A4610" s="28"/>
      <c r="B4610" s="21"/>
      <c r="C4610" s="11"/>
      <c r="D4610" s="28"/>
      <c r="E4610" s="28"/>
      <c r="F4610" s="21"/>
      <c r="G4610" s="10"/>
      <c r="H4610" s="32"/>
      <c r="I4610" s="10"/>
      <c r="J4610" s="10"/>
      <c r="K4610" s="10"/>
      <c r="L4610" s="10"/>
      <c r="M4610" s="10"/>
      <c r="N4610" s="10"/>
      <c r="O4610" s="10"/>
      <c r="P4610" s="10"/>
    </row>
    <row r="4611" spans="1:16" x14ac:dyDescent="0.25">
      <c r="A4611" s="28"/>
      <c r="B4611" s="21"/>
      <c r="C4611" s="11"/>
      <c r="D4611" s="28"/>
      <c r="E4611" s="28"/>
      <c r="F4611" s="21"/>
      <c r="G4611" s="10"/>
      <c r="H4611" s="32"/>
      <c r="I4611" s="10"/>
      <c r="J4611" s="10"/>
      <c r="K4611" s="10"/>
      <c r="L4611" s="10"/>
      <c r="M4611" s="10"/>
      <c r="N4611" s="10"/>
      <c r="O4611" s="10"/>
      <c r="P4611" s="10"/>
    </row>
    <row r="4612" spans="1:16" x14ac:dyDescent="0.25">
      <c r="A4612" s="28"/>
      <c r="B4612" s="21"/>
      <c r="C4612" s="11"/>
      <c r="D4612" s="28"/>
      <c r="E4612" s="28"/>
      <c r="F4612" s="21"/>
      <c r="G4612" s="10"/>
      <c r="H4612" s="32"/>
      <c r="I4612" s="10"/>
      <c r="J4612" s="10"/>
      <c r="K4612" s="10"/>
      <c r="L4612" s="10"/>
      <c r="M4612" s="10"/>
      <c r="N4612" s="10"/>
      <c r="O4612" s="10"/>
      <c r="P4612" s="10"/>
    </row>
    <row r="4613" spans="1:16" x14ac:dyDescent="0.25">
      <c r="A4613" s="28"/>
      <c r="B4613" s="21"/>
      <c r="C4613" s="11"/>
      <c r="D4613" s="28"/>
      <c r="E4613" s="28"/>
      <c r="F4613" s="21"/>
      <c r="G4613" s="10"/>
      <c r="H4613" s="32"/>
      <c r="I4613" s="10"/>
      <c r="J4613" s="10"/>
      <c r="K4613" s="10"/>
      <c r="L4613" s="10"/>
      <c r="M4613" s="10"/>
      <c r="N4613" s="10"/>
      <c r="O4613" s="10"/>
      <c r="P4613" s="10"/>
    </row>
    <row r="4614" spans="1:16" x14ac:dyDescent="0.25">
      <c r="A4614" s="28"/>
      <c r="B4614" s="21"/>
      <c r="C4614" s="11"/>
      <c r="D4614" s="28"/>
      <c r="E4614" s="28"/>
      <c r="F4614" s="21"/>
      <c r="G4614" s="10"/>
      <c r="H4614" s="32"/>
      <c r="I4614" s="10"/>
      <c r="J4614" s="10"/>
      <c r="K4614" s="10"/>
      <c r="L4614" s="10"/>
      <c r="M4614" s="10"/>
      <c r="N4614" s="10"/>
      <c r="O4614" s="10"/>
      <c r="P4614" s="10"/>
    </row>
    <row r="4615" spans="1:16" x14ac:dyDescent="0.25">
      <c r="A4615" s="28"/>
      <c r="B4615" s="21"/>
      <c r="C4615" s="11"/>
      <c r="D4615" s="28"/>
      <c r="E4615" s="28"/>
      <c r="F4615" s="21"/>
      <c r="G4615" s="10"/>
      <c r="H4615" s="32"/>
      <c r="I4615" s="10"/>
      <c r="J4615" s="10"/>
      <c r="K4615" s="10"/>
      <c r="L4615" s="10"/>
      <c r="M4615" s="10"/>
      <c r="N4615" s="10"/>
      <c r="O4615" s="10"/>
      <c r="P4615" s="10"/>
    </row>
    <row r="4616" spans="1:16" x14ac:dyDescent="0.25">
      <c r="A4616" s="28"/>
      <c r="B4616" s="21"/>
      <c r="C4616" s="11"/>
      <c r="D4616" s="28"/>
      <c r="E4616" s="28"/>
      <c r="F4616" s="21"/>
      <c r="G4616" s="10"/>
      <c r="H4616" s="32"/>
      <c r="I4616" s="10"/>
      <c r="J4616" s="10"/>
      <c r="K4616" s="10"/>
      <c r="L4616" s="10"/>
      <c r="M4616" s="10"/>
      <c r="N4616" s="10"/>
      <c r="O4616" s="10"/>
      <c r="P4616" s="10"/>
    </row>
    <row r="4617" spans="1:16" x14ac:dyDescent="0.25">
      <c r="A4617" s="28"/>
      <c r="B4617" s="21"/>
      <c r="C4617" s="11"/>
      <c r="D4617" s="28"/>
      <c r="E4617" s="28"/>
      <c r="F4617" s="21"/>
      <c r="G4617" s="10"/>
      <c r="H4617" s="32"/>
      <c r="I4617" s="10"/>
      <c r="J4617" s="10"/>
      <c r="K4617" s="10"/>
      <c r="L4617" s="10"/>
      <c r="M4617" s="10"/>
      <c r="N4617" s="10"/>
      <c r="O4617" s="10"/>
      <c r="P4617" s="10"/>
    </row>
    <row r="4618" spans="1:16" x14ac:dyDescent="0.25">
      <c r="A4618" s="28"/>
      <c r="B4618" s="21"/>
      <c r="C4618" s="11"/>
      <c r="D4618" s="28"/>
      <c r="E4618" s="28"/>
      <c r="F4618" s="21"/>
      <c r="G4618" s="10"/>
      <c r="H4618" s="32"/>
      <c r="I4618" s="10"/>
      <c r="J4618" s="10"/>
      <c r="K4618" s="10"/>
      <c r="L4618" s="10"/>
      <c r="M4618" s="10"/>
      <c r="N4618" s="10"/>
      <c r="O4618" s="10"/>
      <c r="P4618" s="10"/>
    </row>
    <row r="4619" spans="1:16" x14ac:dyDescent="0.25">
      <c r="A4619" s="28"/>
      <c r="B4619" s="21"/>
      <c r="C4619" s="11"/>
      <c r="D4619" s="28"/>
      <c r="E4619" s="28"/>
      <c r="F4619" s="21"/>
      <c r="G4619" s="10"/>
      <c r="H4619" s="32"/>
      <c r="I4619" s="10"/>
      <c r="J4619" s="10"/>
      <c r="K4619" s="10"/>
      <c r="L4619" s="10"/>
      <c r="M4619" s="10"/>
      <c r="N4619" s="10"/>
      <c r="O4619" s="10"/>
      <c r="P4619" s="10"/>
    </row>
    <row r="4620" spans="1:16" x14ac:dyDescent="0.25">
      <c r="A4620" s="28"/>
      <c r="B4620" s="21"/>
      <c r="C4620" s="11"/>
      <c r="D4620" s="28"/>
      <c r="E4620" s="28"/>
      <c r="F4620" s="21"/>
      <c r="G4620" s="10"/>
      <c r="H4620" s="32"/>
      <c r="I4620" s="10"/>
      <c r="J4620" s="10"/>
      <c r="K4620" s="10"/>
      <c r="L4620" s="10"/>
      <c r="M4620" s="10"/>
      <c r="N4620" s="10"/>
      <c r="O4620" s="10"/>
      <c r="P4620" s="10"/>
    </row>
    <row r="4621" spans="1:16" x14ac:dyDescent="0.25">
      <c r="A4621" s="28"/>
      <c r="B4621" s="21"/>
      <c r="C4621" s="11"/>
      <c r="D4621" s="28"/>
      <c r="E4621" s="28"/>
      <c r="F4621" s="21"/>
      <c r="G4621" s="10"/>
      <c r="H4621" s="32"/>
      <c r="I4621" s="10"/>
      <c r="J4621" s="10"/>
      <c r="K4621" s="10"/>
      <c r="L4621" s="10"/>
      <c r="M4621" s="10"/>
      <c r="N4621" s="10"/>
      <c r="O4621" s="10"/>
      <c r="P4621" s="10"/>
    </row>
    <row r="4622" spans="1:16" x14ac:dyDescent="0.25">
      <c r="A4622" s="28"/>
      <c r="B4622" s="21"/>
      <c r="C4622" s="11"/>
      <c r="D4622" s="28"/>
      <c r="E4622" s="28"/>
      <c r="F4622" s="21"/>
      <c r="G4622" s="10"/>
      <c r="H4622" s="32"/>
      <c r="I4622" s="10"/>
      <c r="J4622" s="10"/>
      <c r="K4622" s="10"/>
      <c r="L4622" s="10"/>
      <c r="M4622" s="10"/>
      <c r="N4622" s="10"/>
      <c r="O4622" s="10"/>
      <c r="P4622" s="10"/>
    </row>
    <row r="4623" spans="1:16" x14ac:dyDescent="0.25">
      <c r="A4623" s="28"/>
      <c r="B4623" s="21"/>
      <c r="C4623" s="11"/>
      <c r="D4623" s="28"/>
      <c r="E4623" s="28"/>
      <c r="F4623" s="21"/>
      <c r="G4623" s="10"/>
      <c r="H4623" s="32"/>
      <c r="I4623" s="10"/>
      <c r="J4623" s="10"/>
      <c r="K4623" s="10"/>
      <c r="L4623" s="10"/>
      <c r="M4623" s="10"/>
      <c r="N4623" s="10"/>
      <c r="O4623" s="10"/>
      <c r="P4623" s="10"/>
    </row>
    <row r="4624" spans="1:16" x14ac:dyDescent="0.25">
      <c r="A4624" s="28"/>
      <c r="B4624" s="21"/>
      <c r="C4624" s="11"/>
      <c r="D4624" s="28"/>
      <c r="E4624" s="28"/>
      <c r="F4624" s="21"/>
      <c r="G4624" s="10"/>
      <c r="H4624" s="32"/>
      <c r="I4624" s="10"/>
      <c r="J4624" s="10"/>
      <c r="K4624" s="10"/>
      <c r="L4624" s="10"/>
      <c r="M4624" s="10"/>
      <c r="N4624" s="10"/>
      <c r="O4624" s="10"/>
      <c r="P4624" s="10"/>
    </row>
    <row r="4625" spans="1:16" x14ac:dyDescent="0.25">
      <c r="A4625" s="28"/>
      <c r="B4625" s="21"/>
      <c r="C4625" s="11"/>
      <c r="D4625" s="28"/>
      <c r="E4625" s="28"/>
      <c r="F4625" s="21"/>
      <c r="G4625" s="10"/>
      <c r="H4625" s="32"/>
      <c r="I4625" s="10"/>
      <c r="J4625" s="10"/>
      <c r="K4625" s="10"/>
      <c r="L4625" s="10"/>
      <c r="M4625" s="10"/>
      <c r="N4625" s="10"/>
      <c r="O4625" s="10"/>
      <c r="P4625" s="10"/>
    </row>
    <row r="4626" spans="1:16" x14ac:dyDescent="0.25">
      <c r="A4626" s="28"/>
      <c r="B4626" s="21"/>
      <c r="C4626" s="11"/>
      <c r="D4626" s="28"/>
      <c r="E4626" s="28"/>
      <c r="F4626" s="21"/>
      <c r="G4626" s="10"/>
      <c r="H4626" s="32"/>
      <c r="I4626" s="10"/>
      <c r="J4626" s="10"/>
      <c r="K4626" s="10"/>
      <c r="L4626" s="10"/>
      <c r="M4626" s="10"/>
      <c r="N4626" s="10"/>
      <c r="O4626" s="10"/>
      <c r="P4626" s="10"/>
    </row>
    <row r="4627" spans="1:16" x14ac:dyDescent="0.25">
      <c r="A4627" s="28"/>
      <c r="B4627" s="21"/>
      <c r="C4627" s="11"/>
      <c r="D4627" s="28"/>
      <c r="E4627" s="28"/>
      <c r="F4627" s="21"/>
      <c r="G4627" s="10"/>
      <c r="H4627" s="32"/>
      <c r="I4627" s="10"/>
      <c r="J4627" s="10"/>
      <c r="K4627" s="10"/>
      <c r="L4627" s="10"/>
      <c r="M4627" s="10"/>
      <c r="N4627" s="10"/>
      <c r="O4627" s="10"/>
      <c r="P4627" s="10"/>
    </row>
    <row r="4628" spans="1:16" x14ac:dyDescent="0.25">
      <c r="A4628" s="28"/>
      <c r="B4628" s="21"/>
      <c r="C4628" s="11"/>
      <c r="D4628" s="28"/>
      <c r="E4628" s="28"/>
      <c r="F4628" s="21"/>
      <c r="G4628" s="10"/>
      <c r="H4628" s="32"/>
      <c r="I4628" s="10"/>
      <c r="J4628" s="10"/>
      <c r="K4628" s="10"/>
      <c r="L4628" s="10"/>
      <c r="M4628" s="10"/>
      <c r="N4628" s="10"/>
      <c r="O4628" s="10"/>
      <c r="P4628" s="10"/>
    </row>
    <row r="4629" spans="1:16" x14ac:dyDescent="0.25">
      <c r="A4629" s="28"/>
      <c r="B4629" s="21"/>
      <c r="C4629" s="11"/>
      <c r="D4629" s="28"/>
      <c r="E4629" s="28"/>
      <c r="F4629" s="21"/>
      <c r="G4629" s="10"/>
      <c r="H4629" s="32"/>
      <c r="I4629" s="10"/>
      <c r="J4629" s="10"/>
      <c r="K4629" s="10"/>
      <c r="L4629" s="10"/>
      <c r="M4629" s="10"/>
      <c r="N4629" s="10"/>
      <c r="O4629" s="10"/>
      <c r="P4629" s="10"/>
    </row>
    <row r="4630" spans="1:16" x14ac:dyDescent="0.25">
      <c r="A4630" s="28"/>
      <c r="B4630" s="21"/>
      <c r="C4630" s="11"/>
      <c r="D4630" s="28"/>
      <c r="E4630" s="28"/>
      <c r="F4630" s="21"/>
      <c r="G4630" s="10"/>
      <c r="H4630" s="32"/>
      <c r="I4630" s="10"/>
      <c r="J4630" s="10"/>
      <c r="K4630" s="10"/>
      <c r="L4630" s="10"/>
      <c r="M4630" s="10"/>
      <c r="N4630" s="10"/>
      <c r="O4630" s="10"/>
      <c r="P4630" s="10"/>
    </row>
    <row r="4631" spans="1:16" x14ac:dyDescent="0.25">
      <c r="A4631" s="28"/>
      <c r="B4631" s="21"/>
      <c r="C4631" s="11"/>
      <c r="D4631" s="28"/>
      <c r="E4631" s="28"/>
      <c r="F4631" s="21"/>
      <c r="G4631" s="10"/>
      <c r="H4631" s="32"/>
      <c r="I4631" s="10"/>
      <c r="J4631" s="10"/>
      <c r="K4631" s="10"/>
      <c r="L4631" s="10"/>
      <c r="M4631" s="10"/>
      <c r="N4631" s="10"/>
      <c r="O4631" s="10"/>
      <c r="P4631" s="10"/>
    </row>
    <row r="4632" spans="1:16" x14ac:dyDescent="0.25">
      <c r="A4632" s="28"/>
      <c r="B4632" s="21"/>
      <c r="C4632" s="11"/>
      <c r="D4632" s="28"/>
      <c r="E4632" s="28"/>
      <c r="F4632" s="21"/>
      <c r="G4632" s="10"/>
      <c r="H4632" s="32"/>
      <c r="I4632" s="10"/>
      <c r="J4632" s="10"/>
      <c r="K4632" s="10"/>
      <c r="L4632" s="10"/>
      <c r="M4632" s="10"/>
      <c r="N4632" s="10"/>
      <c r="O4632" s="10"/>
      <c r="P4632" s="10"/>
    </row>
    <row r="4633" spans="1:16" x14ac:dyDescent="0.25">
      <c r="A4633" s="28"/>
      <c r="B4633" s="21"/>
      <c r="C4633" s="11"/>
      <c r="D4633" s="28"/>
      <c r="E4633" s="28"/>
      <c r="F4633" s="21"/>
      <c r="G4633" s="10"/>
      <c r="H4633" s="32"/>
      <c r="I4633" s="10"/>
      <c r="J4633" s="10"/>
      <c r="K4633" s="10"/>
      <c r="L4633" s="10"/>
      <c r="M4633" s="10"/>
      <c r="N4633" s="10"/>
      <c r="O4633" s="10"/>
      <c r="P4633" s="10"/>
    </row>
    <row r="4634" spans="1:16" x14ac:dyDescent="0.25">
      <c r="A4634" s="28"/>
      <c r="B4634" s="21"/>
      <c r="C4634" s="11"/>
      <c r="D4634" s="28"/>
      <c r="E4634" s="28"/>
      <c r="F4634" s="21"/>
      <c r="G4634" s="10"/>
      <c r="H4634" s="32"/>
      <c r="I4634" s="10"/>
      <c r="J4634" s="10"/>
      <c r="K4634" s="10"/>
      <c r="L4634" s="10"/>
      <c r="M4634" s="10"/>
      <c r="N4634" s="10"/>
      <c r="O4634" s="10"/>
      <c r="P4634" s="10"/>
    </row>
    <row r="4635" spans="1:16" x14ac:dyDescent="0.25">
      <c r="A4635" s="28"/>
      <c r="B4635" s="21"/>
      <c r="C4635" s="11"/>
      <c r="D4635" s="28"/>
      <c r="E4635" s="28"/>
      <c r="F4635" s="21"/>
      <c r="G4635" s="10"/>
      <c r="H4635" s="32"/>
      <c r="I4635" s="10"/>
      <c r="J4635" s="10"/>
      <c r="K4635" s="10"/>
      <c r="L4635" s="10"/>
      <c r="M4635" s="10"/>
      <c r="N4635" s="10"/>
      <c r="O4635" s="10"/>
      <c r="P4635" s="10"/>
    </row>
    <row r="4636" spans="1:16" x14ac:dyDescent="0.25">
      <c r="A4636" s="28"/>
      <c r="B4636" s="21"/>
      <c r="C4636" s="11"/>
      <c r="D4636" s="28"/>
      <c r="E4636" s="28"/>
      <c r="F4636" s="21"/>
      <c r="G4636" s="10"/>
      <c r="H4636" s="32"/>
      <c r="I4636" s="10"/>
      <c r="J4636" s="10"/>
      <c r="K4636" s="10"/>
      <c r="L4636" s="10"/>
      <c r="M4636" s="10"/>
      <c r="N4636" s="10"/>
      <c r="O4636" s="10"/>
      <c r="P4636" s="10"/>
    </row>
    <row r="4637" spans="1:16" x14ac:dyDescent="0.25">
      <c r="A4637" s="28"/>
      <c r="B4637" s="21"/>
      <c r="C4637" s="11"/>
      <c r="D4637" s="28"/>
      <c r="E4637" s="28"/>
      <c r="F4637" s="21"/>
      <c r="G4637" s="10"/>
      <c r="H4637" s="32"/>
      <c r="I4637" s="10"/>
      <c r="J4637" s="10"/>
      <c r="K4637" s="10"/>
      <c r="L4637" s="10"/>
      <c r="M4637" s="10"/>
      <c r="N4637" s="10"/>
      <c r="O4637" s="10"/>
      <c r="P4637" s="10"/>
    </row>
    <row r="4638" spans="1:16" x14ac:dyDescent="0.25">
      <c r="A4638" s="28"/>
      <c r="B4638" s="21"/>
      <c r="C4638" s="11"/>
      <c r="D4638" s="28"/>
      <c r="E4638" s="28"/>
      <c r="F4638" s="21"/>
      <c r="G4638" s="10"/>
      <c r="H4638" s="32"/>
      <c r="I4638" s="10"/>
      <c r="J4638" s="10"/>
      <c r="K4638" s="10"/>
      <c r="L4638" s="10"/>
      <c r="M4638" s="10"/>
      <c r="N4638" s="10"/>
      <c r="O4638" s="10"/>
      <c r="P4638" s="10"/>
    </row>
    <row r="4639" spans="1:16" x14ac:dyDescent="0.25">
      <c r="A4639" s="28"/>
      <c r="B4639" s="21"/>
      <c r="C4639" s="11"/>
      <c r="D4639" s="28"/>
      <c r="E4639" s="28"/>
      <c r="F4639" s="21"/>
      <c r="G4639" s="10"/>
      <c r="H4639" s="32"/>
      <c r="I4639" s="10"/>
      <c r="J4639" s="10"/>
      <c r="K4639" s="10"/>
      <c r="L4639" s="10"/>
      <c r="M4639" s="10"/>
      <c r="N4639" s="10"/>
      <c r="O4639" s="10"/>
      <c r="P4639" s="10"/>
    </row>
    <row r="4640" spans="1:16" x14ac:dyDescent="0.25">
      <c r="A4640" s="28"/>
      <c r="B4640" s="21"/>
      <c r="C4640" s="11"/>
      <c r="D4640" s="28"/>
      <c r="E4640" s="28"/>
      <c r="F4640" s="21"/>
      <c r="G4640" s="10"/>
      <c r="H4640" s="32"/>
      <c r="I4640" s="10"/>
      <c r="J4640" s="10"/>
      <c r="K4640" s="10"/>
      <c r="L4640" s="10"/>
      <c r="M4640" s="10"/>
      <c r="N4640" s="10"/>
      <c r="O4640" s="10"/>
      <c r="P4640" s="10"/>
    </row>
    <row r="4641" spans="1:16" x14ac:dyDescent="0.25">
      <c r="A4641" s="28"/>
      <c r="B4641" s="21"/>
      <c r="C4641" s="11"/>
      <c r="D4641" s="28"/>
      <c r="E4641" s="28"/>
      <c r="F4641" s="21"/>
      <c r="G4641" s="10"/>
      <c r="H4641" s="32"/>
      <c r="I4641" s="10"/>
      <c r="J4641" s="10"/>
      <c r="K4641" s="10"/>
      <c r="L4641" s="10"/>
      <c r="M4641" s="10"/>
      <c r="N4641" s="10"/>
      <c r="O4641" s="10"/>
      <c r="P4641" s="10"/>
    </row>
    <row r="4642" spans="1:16" x14ac:dyDescent="0.25">
      <c r="A4642" s="28"/>
      <c r="B4642" s="21"/>
      <c r="C4642" s="11"/>
      <c r="D4642" s="28"/>
      <c r="E4642" s="28"/>
      <c r="F4642" s="21"/>
      <c r="G4642" s="10"/>
      <c r="H4642" s="32"/>
      <c r="I4642" s="10"/>
      <c r="J4642" s="10"/>
      <c r="K4642" s="10"/>
      <c r="L4642" s="10"/>
      <c r="M4642" s="10"/>
      <c r="N4642" s="10"/>
      <c r="O4642" s="10"/>
      <c r="P4642" s="10"/>
    </row>
    <row r="4643" spans="1:16" x14ac:dyDescent="0.25">
      <c r="A4643" s="28"/>
      <c r="B4643" s="21"/>
      <c r="C4643" s="11"/>
      <c r="D4643" s="28"/>
      <c r="E4643" s="28"/>
      <c r="F4643" s="21"/>
      <c r="G4643" s="10"/>
      <c r="H4643" s="32"/>
      <c r="I4643" s="10"/>
      <c r="J4643" s="10"/>
      <c r="K4643" s="10"/>
      <c r="L4643" s="10"/>
      <c r="M4643" s="10"/>
      <c r="N4643" s="10"/>
      <c r="O4643" s="10"/>
      <c r="P4643" s="10"/>
    </row>
    <row r="4644" spans="1:16" x14ac:dyDescent="0.25">
      <c r="A4644" s="28"/>
      <c r="B4644" s="21"/>
      <c r="C4644" s="11"/>
      <c r="D4644" s="28"/>
      <c r="E4644" s="28"/>
      <c r="F4644" s="21"/>
      <c r="G4644" s="10"/>
      <c r="H4644" s="32"/>
      <c r="I4644" s="10"/>
      <c r="J4644" s="10"/>
      <c r="K4644" s="10"/>
      <c r="L4644" s="10"/>
      <c r="M4644" s="10"/>
      <c r="N4644" s="10"/>
      <c r="O4644" s="10"/>
      <c r="P4644" s="10"/>
    </row>
    <row r="4645" spans="1:16" x14ac:dyDescent="0.25">
      <c r="A4645" s="28"/>
      <c r="B4645" s="21"/>
      <c r="C4645" s="11"/>
      <c r="D4645" s="28"/>
      <c r="E4645" s="28"/>
      <c r="F4645" s="21"/>
      <c r="G4645" s="10"/>
      <c r="H4645" s="32"/>
      <c r="I4645" s="10"/>
      <c r="J4645" s="10"/>
      <c r="K4645" s="10"/>
      <c r="L4645" s="10"/>
      <c r="M4645" s="10"/>
      <c r="N4645" s="10"/>
      <c r="O4645" s="10"/>
      <c r="P4645" s="10"/>
    </row>
    <row r="4646" spans="1:16" x14ac:dyDescent="0.25">
      <c r="A4646" s="28"/>
      <c r="B4646" s="21"/>
      <c r="C4646" s="11"/>
      <c r="D4646" s="28"/>
      <c r="E4646" s="28"/>
      <c r="F4646" s="21"/>
      <c r="G4646" s="10"/>
      <c r="H4646" s="32"/>
      <c r="I4646" s="10"/>
      <c r="J4646" s="10"/>
      <c r="K4646" s="10"/>
      <c r="L4646" s="10"/>
      <c r="M4646" s="10"/>
      <c r="N4646" s="10"/>
      <c r="O4646" s="10"/>
      <c r="P4646" s="10"/>
    </row>
    <row r="4647" spans="1:16" x14ac:dyDescent="0.25">
      <c r="A4647" s="28"/>
      <c r="B4647" s="21"/>
      <c r="C4647" s="11"/>
      <c r="D4647" s="28"/>
      <c r="E4647" s="28"/>
      <c r="F4647" s="21"/>
      <c r="G4647" s="10"/>
      <c r="H4647" s="32"/>
      <c r="I4647" s="10"/>
      <c r="J4647" s="10"/>
      <c r="K4647" s="10"/>
      <c r="L4647" s="10"/>
      <c r="M4647" s="10"/>
      <c r="N4647" s="10"/>
      <c r="O4647" s="10"/>
      <c r="P4647" s="10"/>
    </row>
    <row r="4648" spans="1:16" x14ac:dyDescent="0.25">
      <c r="A4648" s="28"/>
      <c r="B4648" s="21"/>
      <c r="C4648" s="11"/>
      <c r="D4648" s="28"/>
      <c r="E4648" s="28"/>
      <c r="F4648" s="21"/>
      <c r="G4648" s="10"/>
      <c r="H4648" s="32"/>
      <c r="I4648" s="10"/>
      <c r="J4648" s="10"/>
      <c r="K4648" s="10"/>
      <c r="L4648" s="10"/>
      <c r="M4648" s="10"/>
      <c r="N4648" s="10"/>
      <c r="O4648" s="10"/>
      <c r="P4648" s="10"/>
    </row>
    <row r="4649" spans="1:16" x14ac:dyDescent="0.25">
      <c r="A4649" s="28"/>
      <c r="B4649" s="21"/>
      <c r="C4649" s="11"/>
      <c r="D4649" s="28"/>
      <c r="E4649" s="28"/>
      <c r="F4649" s="21"/>
      <c r="G4649" s="10"/>
      <c r="H4649" s="32"/>
      <c r="I4649" s="10"/>
      <c r="J4649" s="10"/>
      <c r="K4649" s="10"/>
      <c r="L4649" s="10"/>
      <c r="M4649" s="10"/>
      <c r="N4649" s="10"/>
      <c r="O4649" s="10"/>
      <c r="P4649" s="10"/>
    </row>
    <row r="4650" spans="1:16" x14ac:dyDescent="0.25">
      <c r="A4650" s="28"/>
      <c r="B4650" s="21"/>
      <c r="C4650" s="11"/>
      <c r="D4650" s="28"/>
      <c r="E4650" s="28"/>
      <c r="F4650" s="21"/>
      <c r="G4650" s="10"/>
      <c r="H4650" s="32"/>
      <c r="I4650" s="10"/>
      <c r="J4650" s="10"/>
      <c r="K4650" s="10"/>
      <c r="L4650" s="10"/>
      <c r="M4650" s="10"/>
      <c r="N4650" s="10"/>
      <c r="O4650" s="10"/>
      <c r="P4650" s="10"/>
    </row>
    <row r="4651" spans="1:16" x14ac:dyDescent="0.25">
      <c r="A4651" s="28"/>
      <c r="B4651" s="21"/>
      <c r="C4651" s="11"/>
      <c r="D4651" s="28"/>
      <c r="E4651" s="28"/>
      <c r="F4651" s="21"/>
      <c r="G4651" s="10"/>
      <c r="H4651" s="32"/>
      <c r="I4651" s="10"/>
      <c r="J4651" s="10"/>
      <c r="K4651" s="10"/>
      <c r="L4651" s="10"/>
      <c r="M4651" s="10"/>
      <c r="N4651" s="10"/>
      <c r="O4651" s="10"/>
      <c r="P4651" s="10"/>
    </row>
    <row r="4652" spans="1:16" x14ac:dyDescent="0.25">
      <c r="A4652" s="28"/>
      <c r="B4652" s="21"/>
      <c r="C4652" s="11"/>
      <c r="D4652" s="28"/>
      <c r="E4652" s="28"/>
      <c r="F4652" s="21"/>
      <c r="G4652" s="10"/>
      <c r="H4652" s="32"/>
      <c r="I4652" s="10"/>
      <c r="J4652" s="10"/>
      <c r="K4652" s="10"/>
      <c r="L4652" s="10"/>
      <c r="M4652" s="10"/>
      <c r="N4652" s="10"/>
      <c r="O4652" s="10"/>
      <c r="P4652" s="10"/>
    </row>
    <row r="4653" spans="1:16" x14ac:dyDescent="0.25">
      <c r="A4653" s="28"/>
      <c r="B4653" s="21"/>
      <c r="C4653" s="11"/>
      <c r="D4653" s="28"/>
      <c r="E4653" s="28"/>
      <c r="F4653" s="21"/>
      <c r="G4653" s="10"/>
      <c r="H4653" s="32"/>
      <c r="I4653" s="10"/>
      <c r="J4653" s="10"/>
      <c r="K4653" s="10"/>
      <c r="L4653" s="10"/>
      <c r="M4653" s="10"/>
      <c r="N4653" s="10"/>
      <c r="O4653" s="10"/>
      <c r="P4653" s="10"/>
    </row>
    <row r="4654" spans="1:16" x14ac:dyDescent="0.25">
      <c r="A4654" s="28"/>
      <c r="B4654" s="21"/>
      <c r="C4654" s="11"/>
      <c r="D4654" s="28"/>
      <c r="E4654" s="28"/>
      <c r="F4654" s="21"/>
      <c r="G4654" s="10"/>
      <c r="H4654" s="32"/>
      <c r="I4654" s="10"/>
      <c r="J4654" s="10"/>
      <c r="K4654" s="10"/>
      <c r="L4654" s="10"/>
      <c r="M4654" s="10"/>
      <c r="N4654" s="10"/>
      <c r="O4654" s="10"/>
      <c r="P4654" s="10"/>
    </row>
    <row r="4655" spans="1:16" x14ac:dyDescent="0.25">
      <c r="A4655" s="28"/>
      <c r="B4655" s="21"/>
      <c r="C4655" s="11"/>
      <c r="D4655" s="28"/>
      <c r="E4655" s="28"/>
      <c r="F4655" s="21"/>
      <c r="G4655" s="10"/>
      <c r="H4655" s="32"/>
      <c r="I4655" s="10"/>
      <c r="J4655" s="10"/>
      <c r="K4655" s="10"/>
      <c r="L4655" s="10"/>
      <c r="M4655" s="10"/>
      <c r="N4655" s="10"/>
      <c r="O4655" s="10"/>
      <c r="P4655" s="10"/>
    </row>
    <row r="4656" spans="1:16" x14ac:dyDescent="0.25">
      <c r="A4656" s="28"/>
      <c r="B4656" s="21"/>
      <c r="C4656" s="11"/>
      <c r="D4656" s="28"/>
      <c r="E4656" s="28"/>
      <c r="F4656" s="21"/>
      <c r="G4656" s="10"/>
      <c r="H4656" s="32"/>
      <c r="I4656" s="10"/>
      <c r="J4656" s="10"/>
      <c r="K4656" s="10"/>
      <c r="L4656" s="10"/>
      <c r="M4656" s="10"/>
      <c r="N4656" s="10"/>
      <c r="O4656" s="10"/>
      <c r="P4656" s="10"/>
    </row>
    <row r="4657" spans="1:16" x14ac:dyDescent="0.25">
      <c r="A4657" s="28"/>
      <c r="B4657" s="21"/>
      <c r="C4657" s="11"/>
      <c r="D4657" s="28"/>
      <c r="E4657" s="28"/>
      <c r="F4657" s="21"/>
      <c r="G4657" s="10"/>
      <c r="H4657" s="32"/>
      <c r="I4657" s="10"/>
      <c r="J4657" s="10"/>
      <c r="K4657" s="10"/>
      <c r="L4657" s="10"/>
      <c r="M4657" s="10"/>
      <c r="N4657" s="10"/>
      <c r="O4657" s="10"/>
      <c r="P4657" s="10"/>
    </row>
    <row r="4658" spans="1:16" x14ac:dyDescent="0.25">
      <c r="A4658" s="28"/>
      <c r="B4658" s="21"/>
      <c r="C4658" s="11"/>
      <c r="D4658" s="28"/>
      <c r="E4658" s="28"/>
      <c r="F4658" s="21"/>
      <c r="G4658" s="10"/>
      <c r="H4658" s="32"/>
      <c r="I4658" s="10"/>
      <c r="J4658" s="10"/>
      <c r="K4658" s="10"/>
      <c r="L4658" s="10"/>
      <c r="M4658" s="10"/>
      <c r="N4658" s="10"/>
      <c r="O4658" s="10"/>
      <c r="P4658" s="10"/>
    </row>
    <row r="4659" spans="1:16" x14ac:dyDescent="0.25">
      <c r="A4659" s="28"/>
      <c r="B4659" s="21"/>
      <c r="C4659" s="11"/>
      <c r="D4659" s="28"/>
      <c r="E4659" s="28"/>
      <c r="F4659" s="21"/>
      <c r="G4659" s="10"/>
      <c r="H4659" s="32"/>
      <c r="I4659" s="10"/>
      <c r="J4659" s="10"/>
      <c r="K4659" s="10"/>
      <c r="L4659" s="10"/>
      <c r="M4659" s="10"/>
      <c r="N4659" s="10"/>
      <c r="O4659" s="10"/>
      <c r="P4659" s="10"/>
    </row>
    <row r="4660" spans="1:16" x14ac:dyDescent="0.25">
      <c r="A4660" s="28"/>
      <c r="B4660" s="21"/>
      <c r="C4660" s="11"/>
      <c r="D4660" s="28"/>
      <c r="E4660" s="28"/>
      <c r="F4660" s="21"/>
      <c r="G4660" s="10"/>
      <c r="H4660" s="32"/>
      <c r="I4660" s="10"/>
      <c r="J4660" s="10"/>
      <c r="K4660" s="10"/>
      <c r="L4660" s="10"/>
      <c r="M4660" s="10"/>
      <c r="N4660" s="10"/>
      <c r="O4660" s="10"/>
      <c r="P4660" s="10"/>
    </row>
    <row r="4661" spans="1:16" x14ac:dyDescent="0.25">
      <c r="A4661" s="28"/>
      <c r="B4661" s="21"/>
      <c r="C4661" s="11"/>
      <c r="D4661" s="28"/>
      <c r="E4661" s="28"/>
      <c r="F4661" s="21"/>
      <c r="G4661" s="10"/>
      <c r="H4661" s="32"/>
      <c r="I4661" s="10"/>
      <c r="J4661" s="10"/>
      <c r="K4661" s="10"/>
      <c r="L4661" s="10"/>
      <c r="M4661" s="10"/>
      <c r="N4661" s="10"/>
      <c r="O4661" s="10"/>
      <c r="P4661" s="10"/>
    </row>
    <row r="4662" spans="1:16" x14ac:dyDescent="0.25">
      <c r="A4662" s="28"/>
      <c r="B4662" s="21"/>
      <c r="C4662" s="11"/>
      <c r="D4662" s="28"/>
      <c r="E4662" s="28"/>
      <c r="F4662" s="21"/>
      <c r="G4662" s="10"/>
      <c r="H4662" s="32"/>
      <c r="I4662" s="10"/>
      <c r="J4662" s="10"/>
      <c r="K4662" s="10"/>
      <c r="L4662" s="10"/>
      <c r="M4662" s="10"/>
      <c r="N4662" s="10"/>
      <c r="O4662" s="10"/>
      <c r="P4662" s="10"/>
    </row>
    <row r="4663" spans="1:16" x14ac:dyDescent="0.25">
      <c r="A4663" s="28"/>
      <c r="B4663" s="21"/>
      <c r="C4663" s="11"/>
      <c r="D4663" s="28"/>
      <c r="E4663" s="28"/>
      <c r="F4663" s="21"/>
      <c r="G4663" s="10"/>
      <c r="H4663" s="32"/>
      <c r="I4663" s="10"/>
      <c r="J4663" s="10"/>
      <c r="K4663" s="10"/>
      <c r="L4663" s="10"/>
      <c r="M4663" s="10"/>
      <c r="N4663" s="10"/>
      <c r="O4663" s="10"/>
      <c r="P4663" s="10"/>
    </row>
    <row r="4664" spans="1:16" x14ac:dyDescent="0.25">
      <c r="A4664" s="28"/>
      <c r="B4664" s="21"/>
      <c r="C4664" s="11"/>
      <c r="D4664" s="28"/>
      <c r="E4664" s="28"/>
      <c r="F4664" s="21"/>
      <c r="G4664" s="10"/>
      <c r="H4664" s="32"/>
      <c r="I4664" s="10"/>
      <c r="J4664" s="10"/>
      <c r="K4664" s="10"/>
      <c r="L4664" s="10"/>
      <c r="M4664" s="10"/>
      <c r="N4664" s="10"/>
      <c r="O4664" s="10"/>
      <c r="P4664" s="10"/>
    </row>
    <row r="4665" spans="1:16" x14ac:dyDescent="0.25">
      <c r="A4665" s="28"/>
      <c r="B4665" s="21"/>
      <c r="C4665" s="11"/>
      <c r="D4665" s="28"/>
      <c r="E4665" s="28"/>
      <c r="F4665" s="21"/>
      <c r="G4665" s="10"/>
      <c r="H4665" s="32"/>
      <c r="I4665" s="10"/>
      <c r="J4665" s="10"/>
      <c r="K4665" s="10"/>
      <c r="L4665" s="10"/>
      <c r="M4665" s="10"/>
      <c r="N4665" s="10"/>
      <c r="O4665" s="10"/>
      <c r="P4665" s="10"/>
    </row>
    <row r="4666" spans="1:16" x14ac:dyDescent="0.25">
      <c r="A4666" s="28"/>
      <c r="B4666" s="21"/>
      <c r="C4666" s="11"/>
      <c r="D4666" s="28"/>
      <c r="E4666" s="28"/>
      <c r="F4666" s="21"/>
      <c r="G4666" s="10"/>
      <c r="H4666" s="32"/>
      <c r="I4666" s="10"/>
      <c r="J4666" s="10"/>
      <c r="K4666" s="10"/>
      <c r="L4666" s="10"/>
      <c r="M4666" s="10"/>
      <c r="N4666" s="10"/>
      <c r="O4666" s="10"/>
      <c r="P4666" s="10"/>
    </row>
    <row r="4667" spans="1:16" x14ac:dyDescent="0.25">
      <c r="A4667" s="28"/>
      <c r="B4667" s="21"/>
      <c r="C4667" s="11"/>
      <c r="D4667" s="28"/>
      <c r="E4667" s="28"/>
      <c r="F4667" s="21"/>
      <c r="G4667" s="10"/>
      <c r="H4667" s="32"/>
      <c r="I4667" s="10"/>
      <c r="J4667" s="10"/>
      <c r="K4667" s="10"/>
      <c r="L4667" s="10"/>
      <c r="M4667" s="10"/>
      <c r="N4667" s="10"/>
      <c r="O4667" s="10"/>
      <c r="P4667" s="10"/>
    </row>
    <row r="4668" spans="1:16" x14ac:dyDescent="0.25">
      <c r="A4668" s="28"/>
      <c r="B4668" s="21"/>
      <c r="C4668" s="11"/>
      <c r="D4668" s="28"/>
      <c r="E4668" s="28"/>
      <c r="F4668" s="21"/>
      <c r="G4668" s="10"/>
      <c r="H4668" s="32"/>
      <c r="I4668" s="10"/>
      <c r="J4668" s="10"/>
      <c r="K4668" s="10"/>
      <c r="L4668" s="10"/>
      <c r="M4668" s="10"/>
      <c r="N4668" s="10"/>
      <c r="O4668" s="10"/>
      <c r="P4668" s="10"/>
    </row>
    <row r="4669" spans="1:16" x14ac:dyDescent="0.25">
      <c r="A4669" s="28"/>
      <c r="B4669" s="21"/>
      <c r="C4669" s="11"/>
      <c r="D4669" s="28"/>
      <c r="E4669" s="28"/>
      <c r="F4669" s="21"/>
      <c r="G4669" s="10"/>
      <c r="H4669" s="32"/>
      <c r="I4669" s="10"/>
      <c r="J4669" s="10"/>
      <c r="K4669" s="10"/>
      <c r="L4669" s="10"/>
      <c r="M4669" s="10"/>
      <c r="N4669" s="10"/>
      <c r="O4669" s="10"/>
      <c r="P4669" s="10"/>
    </row>
    <row r="4670" spans="1:16" x14ac:dyDescent="0.25">
      <c r="A4670" s="28"/>
      <c r="B4670" s="21"/>
      <c r="C4670" s="11"/>
      <c r="D4670" s="28"/>
      <c r="E4670" s="28"/>
      <c r="F4670" s="21"/>
      <c r="G4670" s="10"/>
      <c r="H4670" s="32"/>
      <c r="I4670" s="10"/>
      <c r="J4670" s="10"/>
      <c r="K4670" s="10"/>
      <c r="L4670" s="10"/>
      <c r="M4670" s="10"/>
      <c r="N4670" s="10"/>
      <c r="O4670" s="10"/>
      <c r="P4670" s="10"/>
    </row>
    <row r="4671" spans="1:16" x14ac:dyDescent="0.25">
      <c r="A4671" s="28"/>
      <c r="B4671" s="21"/>
      <c r="C4671" s="11"/>
      <c r="D4671" s="28"/>
      <c r="E4671" s="28"/>
      <c r="F4671" s="21"/>
      <c r="G4671" s="10"/>
      <c r="H4671" s="32"/>
      <c r="I4671" s="10"/>
      <c r="J4671" s="10"/>
      <c r="K4671" s="10"/>
      <c r="L4671" s="10"/>
      <c r="M4671" s="10"/>
      <c r="N4671" s="10"/>
      <c r="O4671" s="10"/>
      <c r="P4671" s="10"/>
    </row>
    <row r="4672" spans="1:16" x14ac:dyDescent="0.25">
      <c r="A4672" s="28"/>
      <c r="B4672" s="21"/>
      <c r="C4672" s="11"/>
      <c r="D4672" s="28"/>
      <c r="E4672" s="28"/>
      <c r="F4672" s="21"/>
      <c r="G4672" s="10"/>
      <c r="H4672" s="32"/>
      <c r="I4672" s="10"/>
      <c r="J4672" s="10"/>
      <c r="K4672" s="10"/>
      <c r="L4672" s="10"/>
      <c r="M4672" s="10"/>
      <c r="N4672" s="10"/>
      <c r="O4672" s="10"/>
      <c r="P4672" s="10"/>
    </row>
    <row r="4673" spans="1:16" x14ac:dyDescent="0.25">
      <c r="A4673" s="28"/>
      <c r="B4673" s="21"/>
      <c r="C4673" s="11"/>
      <c r="D4673" s="28"/>
      <c r="E4673" s="28"/>
      <c r="F4673" s="21"/>
      <c r="G4673" s="10"/>
      <c r="H4673" s="32"/>
      <c r="I4673" s="10"/>
      <c r="J4673" s="10"/>
      <c r="K4673" s="10"/>
      <c r="L4673" s="10"/>
      <c r="M4673" s="10"/>
      <c r="N4673" s="10"/>
      <c r="O4673" s="10"/>
      <c r="P4673" s="10"/>
    </row>
    <row r="4674" spans="1:16" x14ac:dyDescent="0.25">
      <c r="A4674" s="28"/>
      <c r="B4674" s="21"/>
      <c r="C4674" s="11"/>
      <c r="D4674" s="28"/>
      <c r="E4674" s="28"/>
      <c r="F4674" s="21"/>
      <c r="G4674" s="10"/>
      <c r="H4674" s="32"/>
      <c r="I4674" s="10"/>
      <c r="J4674" s="10"/>
      <c r="K4674" s="10"/>
      <c r="L4674" s="10"/>
      <c r="M4674" s="10"/>
      <c r="N4674" s="10"/>
      <c r="O4674" s="10"/>
      <c r="P4674" s="10"/>
    </row>
    <row r="4675" spans="1:16" x14ac:dyDescent="0.25">
      <c r="A4675" s="28"/>
      <c r="B4675" s="21"/>
      <c r="C4675" s="11"/>
      <c r="D4675" s="28"/>
      <c r="E4675" s="28"/>
      <c r="F4675" s="21"/>
      <c r="G4675" s="10"/>
      <c r="H4675" s="32"/>
      <c r="I4675" s="10"/>
      <c r="J4675" s="10"/>
      <c r="K4675" s="10"/>
      <c r="L4675" s="10"/>
      <c r="M4675" s="10"/>
      <c r="N4675" s="10"/>
      <c r="O4675" s="10"/>
      <c r="P4675" s="10"/>
    </row>
    <row r="4676" spans="1:16" x14ac:dyDescent="0.25">
      <c r="A4676" s="28"/>
      <c r="B4676" s="21"/>
      <c r="C4676" s="11"/>
      <c r="D4676" s="28"/>
      <c r="E4676" s="28"/>
      <c r="F4676" s="21"/>
      <c r="G4676" s="10"/>
      <c r="H4676" s="32"/>
      <c r="I4676" s="10"/>
      <c r="J4676" s="10"/>
      <c r="K4676" s="10"/>
      <c r="L4676" s="10"/>
      <c r="M4676" s="10"/>
      <c r="N4676" s="10"/>
      <c r="O4676" s="10"/>
      <c r="P4676" s="10"/>
    </row>
    <row r="4677" spans="1:16" x14ac:dyDescent="0.25">
      <c r="A4677" s="28"/>
      <c r="B4677" s="21"/>
      <c r="C4677" s="11"/>
      <c r="D4677" s="28"/>
      <c r="E4677" s="28"/>
      <c r="F4677" s="21"/>
      <c r="G4677" s="10"/>
      <c r="H4677" s="32"/>
      <c r="I4677" s="10"/>
      <c r="J4677" s="10"/>
      <c r="K4677" s="10"/>
      <c r="L4677" s="10"/>
      <c r="M4677" s="10"/>
      <c r="N4677" s="10"/>
      <c r="O4677" s="10"/>
      <c r="P4677" s="10"/>
    </row>
    <row r="4678" spans="1:16" x14ac:dyDescent="0.25">
      <c r="A4678" s="28"/>
      <c r="B4678" s="21"/>
      <c r="C4678" s="11"/>
      <c r="D4678" s="28"/>
      <c r="E4678" s="28"/>
      <c r="F4678" s="21"/>
      <c r="G4678" s="10"/>
      <c r="H4678" s="32"/>
      <c r="I4678" s="10"/>
      <c r="J4678" s="10"/>
      <c r="K4678" s="10"/>
      <c r="L4678" s="10"/>
      <c r="M4678" s="10"/>
      <c r="N4678" s="10"/>
      <c r="O4678" s="10"/>
      <c r="P4678" s="10"/>
    </row>
    <row r="4679" spans="1:16" x14ac:dyDescent="0.25">
      <c r="A4679" s="28"/>
      <c r="B4679" s="21"/>
      <c r="C4679" s="11"/>
      <c r="D4679" s="28"/>
      <c r="E4679" s="28"/>
      <c r="F4679" s="21"/>
      <c r="G4679" s="10"/>
      <c r="H4679" s="32"/>
      <c r="I4679" s="10"/>
      <c r="J4679" s="10"/>
      <c r="K4679" s="10"/>
      <c r="L4679" s="10"/>
      <c r="M4679" s="10"/>
      <c r="N4679" s="10"/>
      <c r="O4679" s="10"/>
      <c r="P4679" s="10"/>
    </row>
    <row r="4680" spans="1:16" x14ac:dyDescent="0.25">
      <c r="A4680" s="28"/>
      <c r="B4680" s="21"/>
      <c r="C4680" s="11"/>
      <c r="D4680" s="28"/>
      <c r="E4680" s="28"/>
      <c r="F4680" s="21"/>
      <c r="G4680" s="10"/>
      <c r="H4680" s="32"/>
      <c r="I4680" s="10"/>
      <c r="J4680" s="10"/>
      <c r="K4680" s="10"/>
      <c r="L4680" s="10"/>
      <c r="M4680" s="10"/>
      <c r="N4680" s="10"/>
      <c r="O4680" s="10"/>
      <c r="P4680" s="10"/>
    </row>
    <row r="4681" spans="1:16" x14ac:dyDescent="0.25">
      <c r="A4681" s="28"/>
      <c r="B4681" s="21"/>
      <c r="C4681" s="11"/>
      <c r="D4681" s="28"/>
      <c r="E4681" s="28"/>
      <c r="F4681" s="21"/>
      <c r="G4681" s="10"/>
      <c r="H4681" s="32"/>
      <c r="I4681" s="10"/>
      <c r="J4681" s="10"/>
      <c r="K4681" s="10"/>
      <c r="L4681" s="10"/>
      <c r="M4681" s="10"/>
      <c r="N4681" s="10"/>
      <c r="O4681" s="10"/>
      <c r="P4681" s="10"/>
    </row>
    <row r="4682" spans="1:16" x14ac:dyDescent="0.25">
      <c r="A4682" s="28"/>
      <c r="B4682" s="21"/>
      <c r="C4682" s="11"/>
      <c r="D4682" s="28"/>
      <c r="E4682" s="28"/>
      <c r="F4682" s="21"/>
      <c r="G4682" s="10"/>
      <c r="H4682" s="32"/>
      <c r="I4682" s="10"/>
      <c r="J4682" s="10"/>
      <c r="K4682" s="10"/>
      <c r="L4682" s="10"/>
      <c r="M4682" s="10"/>
      <c r="N4682" s="10"/>
      <c r="O4682" s="10"/>
      <c r="P4682" s="10"/>
    </row>
    <row r="4683" spans="1:16" x14ac:dyDescent="0.25">
      <c r="A4683" s="28"/>
      <c r="B4683" s="21"/>
      <c r="C4683" s="11"/>
      <c r="D4683" s="28"/>
      <c r="E4683" s="28"/>
      <c r="F4683" s="21"/>
      <c r="G4683" s="10"/>
      <c r="H4683" s="32"/>
      <c r="I4683" s="10"/>
      <c r="J4683" s="10"/>
      <c r="K4683" s="10"/>
      <c r="L4683" s="10"/>
      <c r="M4683" s="10"/>
      <c r="N4683" s="10"/>
      <c r="O4683" s="10"/>
      <c r="P4683" s="10"/>
    </row>
    <row r="4684" spans="1:16" x14ac:dyDescent="0.25">
      <c r="A4684" s="28"/>
      <c r="B4684" s="21"/>
      <c r="C4684" s="11"/>
      <c r="D4684" s="28"/>
      <c r="E4684" s="28"/>
      <c r="F4684" s="21"/>
      <c r="G4684" s="10"/>
      <c r="H4684" s="32"/>
      <c r="I4684" s="10"/>
      <c r="J4684" s="10"/>
      <c r="K4684" s="10"/>
      <c r="L4684" s="10"/>
      <c r="M4684" s="10"/>
      <c r="N4684" s="10"/>
      <c r="O4684" s="10"/>
      <c r="P4684" s="10"/>
    </row>
    <row r="4685" spans="1:16" x14ac:dyDescent="0.25">
      <c r="A4685" s="28"/>
      <c r="B4685" s="21"/>
      <c r="C4685" s="11"/>
      <c r="D4685" s="28"/>
      <c r="E4685" s="28"/>
      <c r="F4685" s="21"/>
      <c r="G4685" s="10"/>
      <c r="H4685" s="32"/>
      <c r="I4685" s="10"/>
      <c r="J4685" s="10"/>
      <c r="K4685" s="10"/>
      <c r="L4685" s="10"/>
      <c r="M4685" s="10"/>
      <c r="N4685" s="10"/>
      <c r="O4685" s="10"/>
      <c r="P4685" s="10"/>
    </row>
    <row r="4686" spans="1:16" x14ac:dyDescent="0.25">
      <c r="A4686" s="28"/>
      <c r="B4686" s="21"/>
      <c r="C4686" s="11"/>
      <c r="D4686" s="28"/>
      <c r="E4686" s="28"/>
      <c r="F4686" s="21"/>
      <c r="G4686" s="10"/>
      <c r="H4686" s="32"/>
      <c r="I4686" s="10"/>
      <c r="J4686" s="10"/>
      <c r="K4686" s="10"/>
      <c r="L4686" s="10"/>
      <c r="M4686" s="10"/>
      <c r="N4686" s="10"/>
      <c r="O4686" s="10"/>
      <c r="P4686" s="10"/>
    </row>
    <row r="4687" spans="1:16" x14ac:dyDescent="0.25">
      <c r="A4687" s="28"/>
      <c r="B4687" s="21"/>
      <c r="C4687" s="11"/>
      <c r="D4687" s="28"/>
      <c r="E4687" s="28"/>
      <c r="F4687" s="21"/>
      <c r="G4687" s="10"/>
      <c r="H4687" s="32"/>
      <c r="I4687" s="10"/>
      <c r="J4687" s="10"/>
      <c r="K4687" s="10"/>
      <c r="L4687" s="10"/>
      <c r="M4687" s="10"/>
      <c r="N4687" s="10"/>
      <c r="O4687" s="10"/>
      <c r="P4687" s="10"/>
    </row>
    <row r="4688" spans="1:16" x14ac:dyDescent="0.25">
      <c r="A4688" s="28"/>
      <c r="B4688" s="21"/>
      <c r="C4688" s="11"/>
      <c r="D4688" s="28"/>
      <c r="E4688" s="28"/>
      <c r="F4688" s="21"/>
      <c r="G4688" s="10"/>
      <c r="H4688" s="32"/>
      <c r="I4688" s="10"/>
      <c r="J4688" s="10"/>
      <c r="K4688" s="10"/>
      <c r="L4688" s="10"/>
      <c r="M4688" s="10"/>
      <c r="N4688" s="10"/>
      <c r="O4688" s="10"/>
      <c r="P4688" s="10"/>
    </row>
    <row r="4689" spans="1:16" x14ac:dyDescent="0.25">
      <c r="A4689" s="28"/>
      <c r="B4689" s="21"/>
      <c r="C4689" s="11"/>
      <c r="D4689" s="28"/>
      <c r="E4689" s="28"/>
      <c r="F4689" s="21"/>
      <c r="G4689" s="10"/>
      <c r="H4689" s="32"/>
      <c r="I4689" s="10"/>
      <c r="J4689" s="10"/>
      <c r="K4689" s="10"/>
      <c r="L4689" s="10"/>
      <c r="M4689" s="10"/>
      <c r="N4689" s="10"/>
      <c r="O4689" s="10"/>
      <c r="P4689" s="10"/>
    </row>
    <row r="4690" spans="1:16" x14ac:dyDescent="0.25">
      <c r="A4690" s="28"/>
      <c r="B4690" s="21"/>
      <c r="C4690" s="11"/>
      <c r="D4690" s="28"/>
      <c r="E4690" s="28"/>
      <c r="F4690" s="21"/>
      <c r="G4690" s="10"/>
      <c r="H4690" s="32"/>
      <c r="I4690" s="10"/>
      <c r="J4690" s="10"/>
      <c r="K4690" s="10"/>
      <c r="L4690" s="10"/>
      <c r="M4690" s="10"/>
      <c r="N4690" s="10"/>
      <c r="O4690" s="10"/>
      <c r="P4690" s="10"/>
    </row>
    <row r="4691" spans="1:16" x14ac:dyDescent="0.25">
      <c r="A4691" s="28"/>
      <c r="B4691" s="21"/>
      <c r="C4691" s="11"/>
      <c r="D4691" s="28"/>
      <c r="E4691" s="28"/>
      <c r="F4691" s="21"/>
      <c r="G4691" s="10"/>
      <c r="H4691" s="32"/>
      <c r="I4691" s="10"/>
      <c r="J4691" s="10"/>
      <c r="K4691" s="10"/>
      <c r="L4691" s="10"/>
      <c r="M4691" s="10"/>
      <c r="N4691" s="10"/>
      <c r="O4691" s="10"/>
      <c r="P4691" s="10"/>
    </row>
    <row r="4692" spans="1:16" x14ac:dyDescent="0.25">
      <c r="A4692" s="28"/>
      <c r="B4692" s="21"/>
      <c r="C4692" s="11"/>
      <c r="D4692" s="28"/>
      <c r="E4692" s="28"/>
      <c r="F4692" s="21"/>
      <c r="G4692" s="10"/>
      <c r="H4692" s="32"/>
      <c r="I4692" s="10"/>
      <c r="J4692" s="10"/>
      <c r="K4692" s="10"/>
      <c r="L4692" s="10"/>
      <c r="M4692" s="10"/>
      <c r="N4692" s="10"/>
      <c r="O4692" s="10"/>
      <c r="P4692" s="10"/>
    </row>
    <row r="4693" spans="1:16" x14ac:dyDescent="0.25">
      <c r="A4693" s="28"/>
      <c r="B4693" s="21"/>
      <c r="C4693" s="11"/>
      <c r="D4693" s="28"/>
      <c r="E4693" s="28"/>
      <c r="F4693" s="21"/>
      <c r="G4693" s="10"/>
      <c r="H4693" s="32"/>
      <c r="I4693" s="10"/>
      <c r="J4693" s="10"/>
      <c r="K4693" s="10"/>
      <c r="L4693" s="10"/>
      <c r="M4693" s="10"/>
      <c r="N4693" s="10"/>
      <c r="O4693" s="10"/>
      <c r="P4693" s="10"/>
    </row>
    <row r="4694" spans="1:16" x14ac:dyDescent="0.25">
      <c r="A4694" s="28"/>
      <c r="B4694" s="21"/>
      <c r="C4694" s="11"/>
      <c r="D4694" s="28"/>
      <c r="E4694" s="28"/>
      <c r="F4694" s="21"/>
      <c r="G4694" s="10"/>
      <c r="H4694" s="32"/>
      <c r="I4694" s="10"/>
      <c r="J4694" s="10"/>
      <c r="K4694" s="10"/>
      <c r="L4694" s="10"/>
      <c r="M4694" s="10"/>
      <c r="N4694" s="10"/>
      <c r="O4694" s="10"/>
      <c r="P4694" s="10"/>
    </row>
    <row r="4695" spans="1:16" x14ac:dyDescent="0.25">
      <c r="A4695" s="28"/>
      <c r="B4695" s="21"/>
      <c r="C4695" s="11"/>
      <c r="D4695" s="28"/>
      <c r="E4695" s="28"/>
      <c r="F4695" s="21"/>
      <c r="G4695" s="10"/>
      <c r="H4695" s="32"/>
      <c r="I4695" s="10"/>
      <c r="J4695" s="10"/>
      <c r="K4695" s="10"/>
      <c r="L4695" s="10"/>
      <c r="M4695" s="10"/>
      <c r="N4695" s="10"/>
      <c r="O4695" s="10"/>
      <c r="P4695" s="10"/>
    </row>
    <row r="4696" spans="1:16" x14ac:dyDescent="0.25">
      <c r="A4696" s="28"/>
      <c r="B4696" s="21"/>
      <c r="C4696" s="11"/>
      <c r="D4696" s="28"/>
      <c r="E4696" s="28"/>
      <c r="F4696" s="21"/>
      <c r="G4696" s="10"/>
      <c r="H4696" s="32"/>
      <c r="I4696" s="10"/>
      <c r="J4696" s="10"/>
      <c r="K4696" s="10"/>
      <c r="L4696" s="10"/>
      <c r="M4696" s="10"/>
      <c r="N4696" s="10"/>
      <c r="O4696" s="10"/>
      <c r="P4696" s="10"/>
    </row>
    <row r="4697" spans="1:16" x14ac:dyDescent="0.25">
      <c r="A4697" s="28"/>
      <c r="B4697" s="21"/>
      <c r="C4697" s="11"/>
      <c r="D4697" s="28"/>
      <c r="E4697" s="28"/>
      <c r="F4697" s="21"/>
      <c r="G4697" s="10"/>
      <c r="H4697" s="32"/>
      <c r="I4697" s="10"/>
      <c r="J4697" s="10"/>
      <c r="K4697" s="10"/>
      <c r="L4697" s="10"/>
      <c r="M4697" s="10"/>
      <c r="N4697" s="10"/>
      <c r="O4697" s="10"/>
      <c r="P4697" s="10"/>
    </row>
    <row r="4698" spans="1:16" x14ac:dyDescent="0.25">
      <c r="A4698" s="28"/>
      <c r="B4698" s="21"/>
      <c r="C4698" s="11"/>
      <c r="D4698" s="28"/>
      <c r="E4698" s="28"/>
      <c r="F4698" s="21"/>
      <c r="G4698" s="10"/>
      <c r="H4698" s="32"/>
      <c r="I4698" s="10"/>
      <c r="J4698" s="10"/>
      <c r="K4698" s="10"/>
      <c r="L4698" s="10"/>
      <c r="M4698" s="10"/>
      <c r="N4698" s="10"/>
      <c r="O4698" s="10"/>
      <c r="P4698" s="10"/>
    </row>
    <row r="4699" spans="1:16" x14ac:dyDescent="0.25">
      <c r="A4699" s="28"/>
      <c r="B4699" s="21"/>
      <c r="C4699" s="11"/>
      <c r="D4699" s="28"/>
      <c r="E4699" s="28"/>
      <c r="F4699" s="21"/>
      <c r="G4699" s="10"/>
      <c r="H4699" s="32"/>
      <c r="I4699" s="10"/>
      <c r="J4699" s="10"/>
      <c r="K4699" s="10"/>
      <c r="L4699" s="10"/>
      <c r="M4699" s="10"/>
      <c r="N4699" s="10"/>
      <c r="O4699" s="10"/>
      <c r="P4699" s="10"/>
    </row>
    <row r="4700" spans="1:16" x14ac:dyDescent="0.25">
      <c r="A4700" s="28"/>
      <c r="B4700" s="21"/>
      <c r="C4700" s="11"/>
      <c r="D4700" s="28"/>
      <c r="E4700" s="28"/>
      <c r="F4700" s="21"/>
      <c r="G4700" s="10"/>
      <c r="H4700" s="32"/>
      <c r="I4700" s="10"/>
      <c r="J4700" s="10"/>
      <c r="K4700" s="10"/>
      <c r="L4700" s="10"/>
      <c r="M4700" s="10"/>
      <c r="N4700" s="10"/>
      <c r="O4700" s="10"/>
      <c r="P4700" s="10"/>
    </row>
    <row r="4701" spans="1:16" x14ac:dyDescent="0.25">
      <c r="A4701" s="28"/>
      <c r="B4701" s="21"/>
      <c r="C4701" s="11"/>
      <c r="D4701" s="28"/>
      <c r="E4701" s="28"/>
      <c r="F4701" s="21"/>
      <c r="G4701" s="10"/>
      <c r="H4701" s="32"/>
      <c r="I4701" s="10"/>
      <c r="J4701" s="10"/>
      <c r="K4701" s="10"/>
      <c r="L4701" s="10"/>
      <c r="M4701" s="10"/>
      <c r="N4701" s="10"/>
      <c r="O4701" s="10"/>
      <c r="P4701" s="10"/>
    </row>
    <row r="4702" spans="1:16" x14ac:dyDescent="0.25">
      <c r="A4702" s="28"/>
      <c r="B4702" s="21"/>
      <c r="C4702" s="11"/>
      <c r="D4702" s="28"/>
      <c r="E4702" s="28"/>
      <c r="F4702" s="21"/>
      <c r="G4702" s="10"/>
      <c r="H4702" s="32"/>
      <c r="I4702" s="10"/>
      <c r="J4702" s="10"/>
      <c r="K4702" s="10"/>
      <c r="L4702" s="10"/>
      <c r="M4702" s="10"/>
      <c r="N4702" s="10"/>
      <c r="O4702" s="10"/>
      <c r="P4702" s="10"/>
    </row>
    <row r="4703" spans="1:16" x14ac:dyDescent="0.25">
      <c r="A4703" s="28"/>
      <c r="B4703" s="21"/>
      <c r="C4703" s="11"/>
      <c r="D4703" s="28"/>
      <c r="E4703" s="28"/>
      <c r="F4703" s="21"/>
      <c r="G4703" s="10"/>
      <c r="H4703" s="32"/>
      <c r="I4703" s="10"/>
      <c r="J4703" s="10"/>
      <c r="K4703" s="10"/>
      <c r="L4703" s="10"/>
      <c r="M4703" s="10"/>
      <c r="N4703" s="10"/>
      <c r="O4703" s="10"/>
      <c r="P4703" s="10"/>
    </row>
    <row r="4704" spans="1:16" x14ac:dyDescent="0.25">
      <c r="A4704" s="28"/>
      <c r="B4704" s="21"/>
      <c r="C4704" s="11"/>
      <c r="D4704" s="28"/>
      <c r="E4704" s="28"/>
      <c r="F4704" s="21"/>
      <c r="G4704" s="10"/>
      <c r="H4704" s="32"/>
      <c r="I4704" s="10"/>
      <c r="J4704" s="10"/>
      <c r="K4704" s="10"/>
      <c r="L4704" s="10"/>
      <c r="M4704" s="10"/>
      <c r="N4704" s="10"/>
      <c r="O4704" s="10"/>
      <c r="P4704" s="10"/>
    </row>
    <row r="4705" spans="1:16" x14ac:dyDescent="0.25">
      <c r="A4705" s="28"/>
      <c r="B4705" s="21"/>
      <c r="C4705" s="11"/>
      <c r="D4705" s="28"/>
      <c r="E4705" s="28"/>
      <c r="F4705" s="21"/>
      <c r="G4705" s="10"/>
      <c r="H4705" s="32"/>
      <c r="I4705" s="10"/>
      <c r="J4705" s="10"/>
      <c r="K4705" s="10"/>
      <c r="L4705" s="10"/>
      <c r="M4705" s="10"/>
      <c r="N4705" s="10"/>
      <c r="O4705" s="10"/>
      <c r="P4705" s="10"/>
    </row>
    <row r="4706" spans="1:16" x14ac:dyDescent="0.25">
      <c r="A4706" s="28"/>
      <c r="B4706" s="21"/>
      <c r="C4706" s="11"/>
      <c r="D4706" s="28"/>
      <c r="E4706" s="28"/>
      <c r="F4706" s="21"/>
      <c r="G4706" s="10"/>
      <c r="H4706" s="32"/>
      <c r="I4706" s="10"/>
      <c r="J4706" s="10"/>
      <c r="K4706" s="10"/>
      <c r="L4706" s="10"/>
      <c r="M4706" s="10"/>
      <c r="N4706" s="10"/>
      <c r="O4706" s="10"/>
      <c r="P4706" s="10"/>
    </row>
    <row r="4707" spans="1:16" x14ac:dyDescent="0.25">
      <c r="A4707" s="28"/>
      <c r="B4707" s="21"/>
      <c r="C4707" s="11"/>
      <c r="D4707" s="28"/>
      <c r="E4707" s="28"/>
      <c r="F4707" s="21"/>
      <c r="G4707" s="10"/>
      <c r="H4707" s="32"/>
      <c r="I4707" s="10"/>
      <c r="J4707" s="10"/>
      <c r="K4707" s="10"/>
      <c r="L4707" s="10"/>
      <c r="M4707" s="10"/>
      <c r="N4707" s="10"/>
      <c r="O4707" s="10"/>
      <c r="P4707" s="10"/>
    </row>
    <row r="4708" spans="1:16" x14ac:dyDescent="0.25">
      <c r="A4708" s="28"/>
      <c r="B4708" s="21"/>
      <c r="C4708" s="11"/>
      <c r="D4708" s="28"/>
      <c r="E4708" s="28"/>
      <c r="F4708" s="21"/>
      <c r="G4708" s="10"/>
      <c r="H4708" s="32"/>
      <c r="I4708" s="10"/>
      <c r="J4708" s="10"/>
      <c r="K4708" s="10"/>
      <c r="L4708" s="10"/>
      <c r="M4708" s="10"/>
      <c r="N4708" s="10"/>
      <c r="O4708" s="10"/>
      <c r="P4708" s="10"/>
    </row>
    <row r="4709" spans="1:16" x14ac:dyDescent="0.25">
      <c r="A4709" s="28"/>
      <c r="B4709" s="21"/>
      <c r="C4709" s="11"/>
      <c r="D4709" s="28"/>
      <c r="E4709" s="28"/>
      <c r="F4709" s="21"/>
      <c r="G4709" s="10"/>
      <c r="H4709" s="32"/>
      <c r="I4709" s="10"/>
      <c r="J4709" s="10"/>
      <c r="K4709" s="10"/>
      <c r="L4709" s="10"/>
      <c r="M4709" s="10"/>
      <c r="N4709" s="10"/>
      <c r="O4709" s="10"/>
      <c r="P4709" s="10"/>
    </row>
    <row r="4710" spans="1:16" x14ac:dyDescent="0.25">
      <c r="A4710" s="28"/>
      <c r="B4710" s="21"/>
      <c r="C4710" s="11"/>
      <c r="D4710" s="28"/>
      <c r="E4710" s="28"/>
      <c r="F4710" s="21"/>
      <c r="G4710" s="10"/>
      <c r="H4710" s="32"/>
      <c r="I4710" s="10"/>
      <c r="J4710" s="10"/>
      <c r="K4710" s="10"/>
      <c r="L4710" s="10"/>
      <c r="M4710" s="10"/>
      <c r="N4710" s="10"/>
      <c r="O4710" s="10"/>
      <c r="P4710" s="10"/>
    </row>
    <row r="4711" spans="1:16" x14ac:dyDescent="0.25">
      <c r="A4711" s="28"/>
      <c r="B4711" s="21"/>
      <c r="C4711" s="11"/>
      <c r="D4711" s="28"/>
      <c r="E4711" s="28"/>
      <c r="F4711" s="21"/>
      <c r="G4711" s="10"/>
      <c r="H4711" s="32"/>
      <c r="I4711" s="10"/>
      <c r="J4711" s="10"/>
      <c r="K4711" s="10"/>
      <c r="L4711" s="10"/>
      <c r="M4711" s="10"/>
      <c r="N4711" s="10"/>
      <c r="O4711" s="10"/>
      <c r="P4711" s="10"/>
    </row>
    <row r="4712" spans="1:16" x14ac:dyDescent="0.25">
      <c r="A4712" s="28"/>
      <c r="B4712" s="21"/>
      <c r="C4712" s="11"/>
      <c r="D4712" s="28"/>
      <c r="E4712" s="28"/>
      <c r="F4712" s="21"/>
      <c r="G4712" s="10"/>
      <c r="H4712" s="32"/>
      <c r="I4712" s="10"/>
      <c r="J4712" s="10"/>
      <c r="K4712" s="10"/>
      <c r="L4712" s="10"/>
      <c r="M4712" s="10"/>
      <c r="N4712" s="10"/>
      <c r="O4712" s="10"/>
      <c r="P4712" s="10"/>
    </row>
    <row r="4713" spans="1:16" x14ac:dyDescent="0.25">
      <c r="A4713" s="28"/>
      <c r="B4713" s="21"/>
      <c r="C4713" s="11"/>
      <c r="D4713" s="28"/>
      <c r="E4713" s="28"/>
      <c r="F4713" s="21"/>
      <c r="G4713" s="10"/>
      <c r="H4713" s="32"/>
      <c r="I4713" s="10"/>
      <c r="J4713" s="10"/>
      <c r="K4713" s="10"/>
      <c r="L4713" s="10"/>
      <c r="M4713" s="10"/>
      <c r="N4713" s="10"/>
      <c r="O4713" s="10"/>
      <c r="P4713" s="10"/>
    </row>
    <row r="4714" spans="1:16" x14ac:dyDescent="0.25">
      <c r="A4714" s="28"/>
      <c r="B4714" s="21"/>
      <c r="C4714" s="11"/>
      <c r="D4714" s="28"/>
      <c r="E4714" s="28"/>
      <c r="F4714" s="21"/>
      <c r="G4714" s="10"/>
      <c r="H4714" s="32"/>
      <c r="I4714" s="10"/>
      <c r="J4714" s="10"/>
      <c r="K4714" s="10"/>
      <c r="L4714" s="10"/>
      <c r="M4714" s="10"/>
      <c r="N4714" s="10"/>
      <c r="O4714" s="10"/>
      <c r="P4714" s="10"/>
    </row>
    <row r="4715" spans="1:16" x14ac:dyDescent="0.25">
      <c r="A4715" s="28"/>
      <c r="B4715" s="21"/>
      <c r="C4715" s="11"/>
      <c r="D4715" s="28"/>
      <c r="E4715" s="28"/>
      <c r="F4715" s="21"/>
      <c r="G4715" s="10"/>
      <c r="H4715" s="32"/>
      <c r="I4715" s="10"/>
      <c r="J4715" s="10"/>
      <c r="K4715" s="10"/>
      <c r="L4715" s="10"/>
      <c r="M4715" s="10"/>
      <c r="N4715" s="10"/>
      <c r="O4715" s="10"/>
      <c r="P4715" s="10"/>
    </row>
    <row r="4716" spans="1:16" x14ac:dyDescent="0.25">
      <c r="A4716" s="28"/>
      <c r="B4716" s="21"/>
      <c r="C4716" s="11"/>
      <c r="D4716" s="28"/>
      <c r="E4716" s="28"/>
      <c r="F4716" s="21"/>
      <c r="G4716" s="10"/>
      <c r="H4716" s="32"/>
      <c r="I4716" s="10"/>
      <c r="J4716" s="10"/>
      <c r="K4716" s="10"/>
      <c r="L4716" s="10"/>
      <c r="M4716" s="10"/>
      <c r="N4716" s="10"/>
      <c r="O4716" s="10"/>
      <c r="P4716" s="10"/>
    </row>
    <row r="4717" spans="1:16" x14ac:dyDescent="0.25">
      <c r="A4717" s="28"/>
      <c r="B4717" s="21"/>
      <c r="C4717" s="11"/>
      <c r="D4717" s="28"/>
      <c r="E4717" s="28"/>
      <c r="F4717" s="21"/>
      <c r="G4717" s="10"/>
      <c r="H4717" s="32"/>
      <c r="I4717" s="10"/>
      <c r="J4717" s="10"/>
      <c r="K4717" s="10"/>
      <c r="L4717" s="10"/>
      <c r="M4717" s="10"/>
      <c r="N4717" s="10"/>
      <c r="O4717" s="10"/>
      <c r="P4717" s="10"/>
    </row>
    <row r="4718" spans="1:16" x14ac:dyDescent="0.25">
      <c r="A4718" s="28"/>
      <c r="B4718" s="21"/>
      <c r="C4718" s="11"/>
      <c r="D4718" s="28"/>
      <c r="E4718" s="28"/>
      <c r="F4718" s="21"/>
      <c r="G4718" s="10"/>
      <c r="H4718" s="32"/>
      <c r="I4718" s="10"/>
      <c r="J4718" s="10"/>
      <c r="K4718" s="10"/>
      <c r="L4718" s="10"/>
      <c r="M4718" s="10"/>
      <c r="N4718" s="10"/>
      <c r="O4718" s="10"/>
      <c r="P4718" s="10"/>
    </row>
    <row r="4719" spans="1:16" x14ac:dyDescent="0.25">
      <c r="A4719" s="28"/>
      <c r="B4719" s="21"/>
      <c r="C4719" s="11"/>
      <c r="D4719" s="28"/>
      <c r="E4719" s="28"/>
      <c r="F4719" s="21"/>
      <c r="G4719" s="10"/>
      <c r="H4719" s="32"/>
      <c r="I4719" s="10"/>
      <c r="J4719" s="10"/>
      <c r="K4719" s="10"/>
      <c r="L4719" s="10"/>
      <c r="M4719" s="10"/>
      <c r="N4719" s="10"/>
      <c r="O4719" s="10"/>
      <c r="P4719" s="10"/>
    </row>
    <row r="4720" spans="1:16" x14ac:dyDescent="0.25">
      <c r="A4720" s="28"/>
      <c r="B4720" s="21"/>
      <c r="C4720" s="11"/>
      <c r="D4720" s="28"/>
      <c r="E4720" s="28"/>
      <c r="F4720" s="21"/>
      <c r="G4720" s="10"/>
      <c r="H4720" s="32"/>
      <c r="I4720" s="10"/>
      <c r="J4720" s="10"/>
      <c r="K4720" s="10"/>
      <c r="L4720" s="10"/>
      <c r="M4720" s="10"/>
      <c r="N4720" s="10"/>
      <c r="O4720" s="10"/>
      <c r="P4720" s="10"/>
    </row>
    <row r="4721" spans="1:16" x14ac:dyDescent="0.25">
      <c r="A4721" s="28"/>
      <c r="B4721" s="21"/>
      <c r="C4721" s="11"/>
      <c r="D4721" s="28"/>
      <c r="E4721" s="28"/>
      <c r="F4721" s="21"/>
      <c r="G4721" s="10"/>
      <c r="H4721" s="32"/>
      <c r="I4721" s="10"/>
      <c r="J4721" s="10"/>
      <c r="K4721" s="10"/>
      <c r="L4721" s="10"/>
      <c r="M4721" s="10"/>
      <c r="N4721" s="10"/>
      <c r="O4721" s="10"/>
      <c r="P4721" s="10"/>
    </row>
    <row r="4722" spans="1:16" x14ac:dyDescent="0.25">
      <c r="A4722" s="28"/>
      <c r="B4722" s="21"/>
      <c r="C4722" s="11"/>
      <c r="D4722" s="28"/>
      <c r="E4722" s="28"/>
      <c r="F4722" s="21"/>
      <c r="G4722" s="10"/>
      <c r="H4722" s="32"/>
      <c r="I4722" s="10"/>
      <c r="J4722" s="10"/>
      <c r="K4722" s="10"/>
      <c r="L4722" s="10"/>
      <c r="M4722" s="10"/>
      <c r="N4722" s="10"/>
      <c r="O4722" s="10"/>
      <c r="P4722" s="10"/>
    </row>
    <row r="4723" spans="1:16" x14ac:dyDescent="0.25">
      <c r="A4723" s="28"/>
      <c r="B4723" s="21"/>
      <c r="C4723" s="11"/>
      <c r="D4723" s="28"/>
      <c r="E4723" s="28"/>
      <c r="F4723" s="21"/>
      <c r="G4723" s="10"/>
      <c r="H4723" s="32"/>
      <c r="I4723" s="10"/>
      <c r="J4723" s="10"/>
      <c r="K4723" s="10"/>
      <c r="L4723" s="10"/>
      <c r="M4723" s="10"/>
      <c r="N4723" s="10"/>
      <c r="O4723" s="10"/>
      <c r="P4723" s="10"/>
    </row>
    <row r="4724" spans="1:16" x14ac:dyDescent="0.25">
      <c r="A4724" s="28"/>
      <c r="B4724" s="21"/>
      <c r="C4724" s="11"/>
      <c r="D4724" s="28"/>
      <c r="E4724" s="28"/>
      <c r="F4724" s="21"/>
      <c r="G4724" s="10"/>
      <c r="H4724" s="32"/>
      <c r="I4724" s="10"/>
      <c r="J4724" s="10"/>
      <c r="K4724" s="10"/>
      <c r="L4724" s="10"/>
      <c r="M4724" s="10"/>
      <c r="N4724" s="10"/>
      <c r="O4724" s="10"/>
      <c r="P4724" s="10"/>
    </row>
    <row r="4725" spans="1:16" x14ac:dyDescent="0.25">
      <c r="A4725" s="28"/>
      <c r="B4725" s="21"/>
      <c r="C4725" s="11"/>
      <c r="D4725" s="28"/>
      <c r="E4725" s="28"/>
      <c r="F4725" s="21"/>
      <c r="G4725" s="10"/>
      <c r="H4725" s="32"/>
      <c r="I4725" s="10"/>
      <c r="J4725" s="10"/>
      <c r="K4725" s="10"/>
      <c r="L4725" s="10"/>
      <c r="M4725" s="10"/>
      <c r="N4725" s="10"/>
      <c r="O4725" s="10"/>
      <c r="P4725" s="10"/>
    </row>
    <row r="4726" spans="1:16" x14ac:dyDescent="0.25">
      <c r="A4726" s="28"/>
      <c r="B4726" s="21"/>
      <c r="C4726" s="11"/>
      <c r="D4726" s="28"/>
      <c r="E4726" s="28"/>
      <c r="F4726" s="21"/>
      <c r="G4726" s="10"/>
      <c r="H4726" s="32"/>
      <c r="I4726" s="10"/>
      <c r="J4726" s="10"/>
      <c r="K4726" s="10"/>
      <c r="L4726" s="10"/>
      <c r="M4726" s="10"/>
      <c r="N4726" s="10"/>
      <c r="O4726" s="10"/>
      <c r="P4726" s="10"/>
    </row>
    <row r="4727" spans="1:16" x14ac:dyDescent="0.25">
      <c r="A4727" s="28"/>
      <c r="B4727" s="21"/>
      <c r="C4727" s="11"/>
      <c r="D4727" s="28"/>
      <c r="E4727" s="28"/>
      <c r="F4727" s="21"/>
      <c r="G4727" s="10"/>
      <c r="H4727" s="32"/>
      <c r="I4727" s="10"/>
      <c r="J4727" s="10"/>
      <c r="K4727" s="10"/>
      <c r="L4727" s="10"/>
      <c r="M4727" s="10"/>
      <c r="N4727" s="10"/>
      <c r="O4727" s="10"/>
      <c r="P4727" s="10"/>
    </row>
    <row r="4728" spans="1:16" x14ac:dyDescent="0.25">
      <c r="A4728" s="28"/>
      <c r="B4728" s="21"/>
      <c r="C4728" s="11"/>
      <c r="D4728" s="28"/>
      <c r="E4728" s="28"/>
      <c r="F4728" s="21"/>
      <c r="G4728" s="10"/>
      <c r="H4728" s="32"/>
      <c r="I4728" s="10"/>
      <c r="J4728" s="10"/>
      <c r="K4728" s="10"/>
      <c r="L4728" s="10"/>
      <c r="M4728" s="10"/>
      <c r="N4728" s="10"/>
      <c r="O4728" s="10"/>
      <c r="P4728" s="10"/>
    </row>
    <row r="4729" spans="1:16" x14ac:dyDescent="0.25">
      <c r="A4729" s="28"/>
      <c r="B4729" s="21"/>
      <c r="C4729" s="11"/>
      <c r="D4729" s="28"/>
      <c r="E4729" s="28"/>
      <c r="F4729" s="21"/>
      <c r="G4729" s="10"/>
      <c r="H4729" s="32"/>
      <c r="I4729" s="10"/>
      <c r="J4729" s="10"/>
      <c r="K4729" s="10"/>
      <c r="L4729" s="10"/>
      <c r="M4729" s="10"/>
      <c r="N4729" s="10"/>
      <c r="O4729" s="10"/>
      <c r="P4729" s="10"/>
    </row>
    <row r="4730" spans="1:16" x14ac:dyDescent="0.25">
      <c r="A4730" s="28"/>
      <c r="B4730" s="21"/>
      <c r="C4730" s="11"/>
      <c r="D4730" s="28"/>
      <c r="E4730" s="28"/>
      <c r="F4730" s="21"/>
      <c r="G4730" s="10"/>
      <c r="H4730" s="32"/>
      <c r="I4730" s="10"/>
      <c r="J4730" s="10"/>
      <c r="K4730" s="10"/>
      <c r="L4730" s="10"/>
      <c r="M4730" s="10"/>
      <c r="N4730" s="10"/>
      <c r="O4730" s="10"/>
      <c r="P4730" s="10"/>
    </row>
    <row r="4731" spans="1:16" x14ac:dyDescent="0.25">
      <c r="A4731" s="28"/>
      <c r="B4731" s="21"/>
      <c r="C4731" s="11"/>
      <c r="D4731" s="28"/>
      <c r="E4731" s="28"/>
      <c r="F4731" s="21"/>
      <c r="G4731" s="10"/>
      <c r="H4731" s="32"/>
      <c r="I4731" s="10"/>
      <c r="J4731" s="10"/>
      <c r="K4731" s="10"/>
      <c r="L4731" s="10"/>
      <c r="M4731" s="10"/>
      <c r="N4731" s="10"/>
      <c r="O4731" s="10"/>
      <c r="P4731" s="10"/>
    </row>
    <row r="4732" spans="1:16" x14ac:dyDescent="0.25">
      <c r="A4732" s="28"/>
      <c r="B4732" s="21"/>
      <c r="C4732" s="11"/>
      <c r="D4732" s="28"/>
      <c r="E4732" s="28"/>
      <c r="F4732" s="21"/>
      <c r="G4732" s="10"/>
      <c r="H4732" s="32"/>
      <c r="I4732" s="10"/>
      <c r="J4732" s="10"/>
      <c r="K4732" s="10"/>
      <c r="L4732" s="10"/>
      <c r="M4732" s="10"/>
      <c r="N4732" s="10"/>
      <c r="O4732" s="10"/>
      <c r="P4732" s="10"/>
    </row>
    <row r="4733" spans="1:16" x14ac:dyDescent="0.25">
      <c r="A4733" s="28"/>
      <c r="B4733" s="21"/>
      <c r="C4733" s="11"/>
      <c r="D4733" s="28"/>
      <c r="E4733" s="28"/>
      <c r="F4733" s="21"/>
      <c r="G4733" s="10"/>
      <c r="H4733" s="32"/>
      <c r="I4733" s="10"/>
      <c r="J4733" s="10"/>
      <c r="K4733" s="10"/>
      <c r="L4733" s="10"/>
      <c r="M4733" s="10"/>
      <c r="N4733" s="10"/>
      <c r="O4733" s="10"/>
      <c r="P4733" s="10"/>
    </row>
    <row r="4734" spans="1:16" x14ac:dyDescent="0.25">
      <c r="A4734" s="28"/>
      <c r="B4734" s="21"/>
      <c r="C4734" s="11"/>
      <c r="D4734" s="28"/>
      <c r="E4734" s="28"/>
      <c r="F4734" s="21"/>
      <c r="G4734" s="10"/>
      <c r="H4734" s="32"/>
      <c r="I4734" s="10"/>
      <c r="J4734" s="10"/>
      <c r="K4734" s="10"/>
      <c r="L4734" s="10"/>
      <c r="M4734" s="10"/>
      <c r="N4734" s="10"/>
      <c r="O4734" s="10"/>
      <c r="P4734" s="10"/>
    </row>
    <row r="4735" spans="1:16" x14ac:dyDescent="0.25">
      <c r="A4735" s="28"/>
      <c r="B4735" s="21"/>
      <c r="C4735" s="11"/>
      <c r="D4735" s="28"/>
      <c r="E4735" s="28"/>
      <c r="F4735" s="21"/>
      <c r="G4735" s="10"/>
      <c r="H4735" s="32"/>
      <c r="I4735" s="10"/>
      <c r="J4735" s="10"/>
      <c r="K4735" s="10"/>
      <c r="L4735" s="10"/>
      <c r="M4735" s="10"/>
      <c r="N4735" s="10"/>
      <c r="O4735" s="10"/>
      <c r="P4735" s="10"/>
    </row>
    <row r="4736" spans="1:16" x14ac:dyDescent="0.25">
      <c r="A4736" s="28"/>
      <c r="B4736" s="21"/>
      <c r="C4736" s="11"/>
      <c r="D4736" s="28"/>
      <c r="E4736" s="28"/>
      <c r="F4736" s="21"/>
      <c r="G4736" s="10"/>
      <c r="H4736" s="32"/>
      <c r="I4736" s="10"/>
      <c r="J4736" s="10"/>
      <c r="K4736" s="10"/>
      <c r="L4736" s="10"/>
      <c r="M4736" s="10"/>
      <c r="N4736" s="10"/>
      <c r="O4736" s="10"/>
      <c r="P4736" s="10"/>
    </row>
    <row r="4737" spans="1:16" x14ac:dyDescent="0.25">
      <c r="A4737" s="28"/>
      <c r="B4737" s="21"/>
      <c r="C4737" s="11"/>
      <c r="D4737" s="28"/>
      <c r="E4737" s="28"/>
      <c r="F4737" s="21"/>
      <c r="G4737" s="10"/>
      <c r="H4737" s="32"/>
      <c r="I4737" s="10"/>
      <c r="J4737" s="10"/>
      <c r="K4737" s="10"/>
      <c r="L4737" s="10"/>
      <c r="M4737" s="10"/>
      <c r="N4737" s="10"/>
      <c r="O4737" s="10"/>
      <c r="P4737" s="10"/>
    </row>
    <row r="4738" spans="1:16" x14ac:dyDescent="0.25">
      <c r="A4738" s="28"/>
      <c r="B4738" s="21"/>
      <c r="C4738" s="11"/>
      <c r="D4738" s="28"/>
      <c r="E4738" s="28"/>
      <c r="F4738" s="21"/>
      <c r="G4738" s="10"/>
      <c r="H4738" s="32"/>
      <c r="I4738" s="10"/>
      <c r="J4738" s="10"/>
      <c r="K4738" s="10"/>
      <c r="L4738" s="10"/>
      <c r="M4738" s="10"/>
      <c r="N4738" s="10"/>
      <c r="O4738" s="10"/>
      <c r="P4738" s="10"/>
    </row>
    <row r="4739" spans="1:16" x14ac:dyDescent="0.25">
      <c r="A4739" s="28"/>
      <c r="B4739" s="21"/>
      <c r="C4739" s="11"/>
      <c r="D4739" s="28"/>
      <c r="E4739" s="28"/>
      <c r="F4739" s="21"/>
      <c r="G4739" s="10"/>
      <c r="H4739" s="32"/>
      <c r="I4739" s="10"/>
      <c r="J4739" s="10"/>
      <c r="K4739" s="10"/>
      <c r="L4739" s="10"/>
      <c r="M4739" s="10"/>
      <c r="N4739" s="10"/>
      <c r="O4739" s="10"/>
      <c r="P4739" s="10"/>
    </row>
    <row r="4740" spans="1:16" x14ac:dyDescent="0.25">
      <c r="A4740" s="28"/>
      <c r="B4740" s="21"/>
      <c r="C4740" s="11"/>
      <c r="D4740" s="28"/>
      <c r="E4740" s="28"/>
      <c r="F4740" s="21"/>
      <c r="G4740" s="10"/>
      <c r="H4740" s="32"/>
      <c r="I4740" s="10"/>
      <c r="J4740" s="10"/>
      <c r="K4740" s="10"/>
      <c r="L4740" s="10"/>
      <c r="M4740" s="10"/>
      <c r="N4740" s="10"/>
      <c r="O4740" s="10"/>
      <c r="P4740" s="10"/>
    </row>
    <row r="4741" spans="1:16" x14ac:dyDescent="0.25">
      <c r="A4741" s="28"/>
      <c r="B4741" s="21"/>
      <c r="C4741" s="11"/>
      <c r="D4741" s="28"/>
      <c r="E4741" s="28"/>
      <c r="F4741" s="21"/>
      <c r="G4741" s="10"/>
      <c r="H4741" s="32"/>
      <c r="I4741" s="10"/>
      <c r="J4741" s="10"/>
      <c r="K4741" s="10"/>
      <c r="L4741" s="10"/>
      <c r="M4741" s="10"/>
      <c r="N4741" s="10"/>
      <c r="O4741" s="10"/>
      <c r="P4741" s="10"/>
    </row>
    <row r="4742" spans="1:16" x14ac:dyDescent="0.25">
      <c r="A4742" s="28"/>
      <c r="B4742" s="21"/>
      <c r="C4742" s="11"/>
      <c r="D4742" s="28"/>
      <c r="E4742" s="28"/>
      <c r="F4742" s="21"/>
      <c r="G4742" s="10"/>
      <c r="H4742" s="32"/>
      <c r="I4742" s="10"/>
      <c r="J4742" s="10"/>
      <c r="K4742" s="10"/>
      <c r="L4742" s="10"/>
      <c r="M4742" s="10"/>
      <c r="N4742" s="10"/>
      <c r="O4742" s="10"/>
      <c r="P4742" s="10"/>
    </row>
    <row r="4743" spans="1:16" x14ac:dyDescent="0.25">
      <c r="A4743" s="28"/>
      <c r="B4743" s="21"/>
      <c r="C4743" s="11"/>
      <c r="D4743" s="28"/>
      <c r="E4743" s="28"/>
      <c r="F4743" s="21"/>
      <c r="G4743" s="10"/>
      <c r="H4743" s="32"/>
      <c r="I4743" s="10"/>
      <c r="J4743" s="10"/>
      <c r="K4743" s="10"/>
      <c r="L4743" s="10"/>
      <c r="M4743" s="10"/>
      <c r="N4743" s="10"/>
      <c r="O4743" s="10"/>
      <c r="P4743" s="10"/>
    </row>
    <row r="4744" spans="1:16" x14ac:dyDescent="0.25">
      <c r="A4744" s="28"/>
      <c r="B4744" s="21"/>
      <c r="C4744" s="11"/>
      <c r="D4744" s="28"/>
      <c r="E4744" s="28"/>
      <c r="F4744" s="21"/>
      <c r="G4744" s="10"/>
      <c r="H4744" s="32"/>
      <c r="I4744" s="10"/>
      <c r="J4744" s="10"/>
      <c r="K4744" s="10"/>
      <c r="L4744" s="10"/>
      <c r="M4744" s="10"/>
      <c r="N4744" s="10"/>
      <c r="O4744" s="10"/>
      <c r="P4744" s="10"/>
    </row>
    <row r="4745" spans="1:16" x14ac:dyDescent="0.25">
      <c r="A4745" s="28"/>
      <c r="B4745" s="21"/>
      <c r="C4745" s="11"/>
      <c r="D4745" s="28"/>
      <c r="E4745" s="28"/>
      <c r="F4745" s="21"/>
      <c r="G4745" s="10"/>
      <c r="H4745" s="32"/>
      <c r="I4745" s="10"/>
      <c r="J4745" s="10"/>
      <c r="K4745" s="10"/>
      <c r="L4745" s="10"/>
      <c r="M4745" s="10"/>
      <c r="N4745" s="10"/>
      <c r="O4745" s="10"/>
      <c r="P4745" s="10"/>
    </row>
    <row r="4746" spans="1:16" x14ac:dyDescent="0.25">
      <c r="A4746" s="28"/>
      <c r="B4746" s="21"/>
      <c r="C4746" s="11"/>
      <c r="D4746" s="28"/>
      <c r="E4746" s="28"/>
      <c r="F4746" s="21"/>
      <c r="G4746" s="10"/>
      <c r="H4746" s="32"/>
      <c r="I4746" s="10"/>
      <c r="J4746" s="10"/>
      <c r="K4746" s="10"/>
      <c r="L4746" s="10"/>
      <c r="M4746" s="10"/>
      <c r="N4746" s="10"/>
      <c r="O4746" s="10"/>
      <c r="P4746" s="10"/>
    </row>
    <row r="4747" spans="1:16" x14ac:dyDescent="0.25">
      <c r="A4747" s="28"/>
      <c r="B4747" s="21"/>
      <c r="C4747" s="11"/>
      <c r="D4747" s="28"/>
      <c r="E4747" s="28"/>
      <c r="F4747" s="21"/>
      <c r="G4747" s="10"/>
      <c r="H4747" s="32"/>
      <c r="I4747" s="10"/>
      <c r="J4747" s="10"/>
      <c r="K4747" s="10"/>
      <c r="L4747" s="10"/>
      <c r="M4747" s="10"/>
      <c r="N4747" s="10"/>
      <c r="O4747" s="10"/>
      <c r="P4747" s="10"/>
    </row>
    <row r="4748" spans="1:16" x14ac:dyDescent="0.25">
      <c r="A4748" s="28"/>
      <c r="B4748" s="21"/>
      <c r="C4748" s="11"/>
      <c r="D4748" s="28"/>
      <c r="E4748" s="28"/>
      <c r="F4748" s="21"/>
      <c r="G4748" s="10"/>
      <c r="H4748" s="32"/>
      <c r="I4748" s="10"/>
      <c r="J4748" s="10"/>
      <c r="K4748" s="10"/>
      <c r="L4748" s="10"/>
      <c r="M4748" s="10"/>
      <c r="N4748" s="10"/>
      <c r="O4748" s="10"/>
      <c r="P4748" s="10"/>
    </row>
    <row r="4749" spans="1:16" x14ac:dyDescent="0.25">
      <c r="A4749" s="28"/>
      <c r="B4749" s="21"/>
      <c r="C4749" s="11"/>
      <c r="D4749" s="28"/>
      <c r="E4749" s="28"/>
      <c r="F4749" s="21"/>
      <c r="G4749" s="10"/>
      <c r="H4749" s="32"/>
      <c r="I4749" s="10"/>
      <c r="J4749" s="10"/>
      <c r="K4749" s="10"/>
      <c r="L4749" s="10"/>
      <c r="M4749" s="10"/>
      <c r="N4749" s="10"/>
      <c r="O4749" s="10"/>
      <c r="P4749" s="10"/>
    </row>
    <row r="4750" spans="1:16" x14ac:dyDescent="0.25">
      <c r="A4750" s="28"/>
      <c r="B4750" s="21"/>
      <c r="C4750" s="11"/>
      <c r="D4750" s="28"/>
      <c r="E4750" s="28"/>
      <c r="F4750" s="21"/>
      <c r="G4750" s="10"/>
      <c r="H4750" s="32"/>
      <c r="I4750" s="10"/>
      <c r="J4750" s="10"/>
      <c r="K4750" s="10"/>
      <c r="L4750" s="10"/>
      <c r="M4750" s="10"/>
      <c r="N4750" s="10"/>
      <c r="O4750" s="10"/>
      <c r="P4750" s="10"/>
    </row>
    <row r="4751" spans="1:16" x14ac:dyDescent="0.25">
      <c r="A4751" s="28"/>
      <c r="B4751" s="21"/>
      <c r="C4751" s="11"/>
      <c r="D4751" s="28"/>
      <c r="E4751" s="28"/>
      <c r="F4751" s="21"/>
      <c r="G4751" s="10"/>
      <c r="H4751" s="32"/>
      <c r="I4751" s="10"/>
      <c r="J4751" s="10"/>
      <c r="K4751" s="10"/>
      <c r="L4751" s="10"/>
      <c r="M4751" s="10"/>
      <c r="N4751" s="10"/>
      <c r="O4751" s="10"/>
      <c r="P4751" s="10"/>
    </row>
    <row r="4752" spans="1:16" x14ac:dyDescent="0.25">
      <c r="A4752" s="28"/>
      <c r="B4752" s="21"/>
      <c r="C4752" s="11"/>
      <c r="D4752" s="28"/>
      <c r="E4752" s="28"/>
      <c r="F4752" s="21"/>
      <c r="G4752" s="10"/>
      <c r="H4752" s="32"/>
      <c r="I4752" s="10"/>
      <c r="J4752" s="10"/>
      <c r="K4752" s="10"/>
      <c r="L4752" s="10"/>
      <c r="M4752" s="10"/>
      <c r="N4752" s="10"/>
      <c r="O4752" s="10"/>
      <c r="P4752" s="10"/>
    </row>
    <row r="4753" spans="1:16" x14ac:dyDescent="0.25">
      <c r="A4753" s="28"/>
      <c r="B4753" s="21"/>
      <c r="C4753" s="11"/>
      <c r="D4753" s="28"/>
      <c r="E4753" s="28"/>
      <c r="F4753" s="21"/>
      <c r="G4753" s="10"/>
      <c r="H4753" s="32"/>
      <c r="I4753" s="10"/>
      <c r="J4753" s="10"/>
      <c r="K4753" s="10"/>
      <c r="L4753" s="10"/>
      <c r="M4753" s="10"/>
      <c r="N4753" s="10"/>
      <c r="O4753" s="10"/>
      <c r="P4753" s="10"/>
    </row>
    <row r="4754" spans="1:16" x14ac:dyDescent="0.25">
      <c r="A4754" s="28"/>
      <c r="B4754" s="21"/>
      <c r="C4754" s="11"/>
      <c r="D4754" s="28"/>
      <c r="E4754" s="28"/>
      <c r="F4754" s="21"/>
      <c r="G4754" s="10"/>
      <c r="H4754" s="32"/>
      <c r="I4754" s="10"/>
      <c r="J4754" s="10"/>
      <c r="K4754" s="10"/>
      <c r="L4754" s="10"/>
      <c r="M4754" s="10"/>
      <c r="N4754" s="10"/>
      <c r="O4754" s="10"/>
      <c r="P4754" s="10"/>
    </row>
    <row r="4755" spans="1:16" x14ac:dyDescent="0.25">
      <c r="A4755" s="28"/>
      <c r="B4755" s="21"/>
      <c r="C4755" s="11"/>
      <c r="D4755" s="28"/>
      <c r="E4755" s="28"/>
      <c r="F4755" s="21"/>
      <c r="G4755" s="10"/>
      <c r="H4755" s="32"/>
      <c r="I4755" s="10"/>
      <c r="J4755" s="10"/>
      <c r="K4755" s="10"/>
      <c r="L4755" s="10"/>
      <c r="M4755" s="10"/>
      <c r="N4755" s="10"/>
      <c r="O4755" s="10"/>
      <c r="P4755" s="10"/>
    </row>
    <row r="4756" spans="1:16" x14ac:dyDescent="0.25">
      <c r="A4756" s="28"/>
      <c r="B4756" s="21"/>
      <c r="C4756" s="11"/>
      <c r="D4756" s="28"/>
      <c r="E4756" s="28"/>
      <c r="F4756" s="21"/>
      <c r="G4756" s="10"/>
      <c r="H4756" s="32"/>
      <c r="I4756" s="10"/>
      <c r="J4756" s="10"/>
      <c r="K4756" s="10"/>
      <c r="L4756" s="10"/>
      <c r="M4756" s="10"/>
      <c r="N4756" s="10"/>
      <c r="O4756" s="10"/>
      <c r="P4756" s="10"/>
    </row>
    <row r="4757" spans="1:16" x14ac:dyDescent="0.25">
      <c r="A4757" s="28"/>
      <c r="B4757" s="21"/>
      <c r="C4757" s="11"/>
      <c r="D4757" s="28"/>
      <c r="E4757" s="28"/>
      <c r="F4757" s="21"/>
      <c r="G4757" s="10"/>
      <c r="H4757" s="32"/>
      <c r="I4757" s="10"/>
      <c r="J4757" s="10"/>
      <c r="K4757" s="10"/>
      <c r="L4757" s="10"/>
      <c r="M4757" s="10"/>
      <c r="N4757" s="10"/>
      <c r="O4757" s="10"/>
      <c r="P4757" s="10"/>
    </row>
    <row r="4758" spans="1:16" x14ac:dyDescent="0.25">
      <c r="A4758" s="28"/>
      <c r="B4758" s="21"/>
      <c r="C4758" s="11"/>
      <c r="D4758" s="28"/>
      <c r="E4758" s="28"/>
      <c r="F4758" s="21"/>
      <c r="G4758" s="10"/>
      <c r="H4758" s="32"/>
      <c r="I4758" s="10"/>
      <c r="J4758" s="10"/>
      <c r="K4758" s="10"/>
      <c r="L4758" s="10"/>
      <c r="M4758" s="10"/>
      <c r="N4758" s="10"/>
      <c r="O4758" s="10"/>
      <c r="P4758" s="10"/>
    </row>
    <row r="4759" spans="1:16" x14ac:dyDescent="0.25">
      <c r="A4759" s="28"/>
      <c r="B4759" s="21"/>
      <c r="C4759" s="11"/>
      <c r="D4759" s="28"/>
      <c r="E4759" s="28"/>
      <c r="F4759" s="21"/>
      <c r="G4759" s="10"/>
      <c r="H4759" s="32"/>
      <c r="I4759" s="10"/>
      <c r="J4759" s="10"/>
      <c r="K4759" s="10"/>
      <c r="L4759" s="10"/>
      <c r="M4759" s="10"/>
      <c r="N4759" s="10"/>
      <c r="O4759" s="10"/>
      <c r="P4759" s="10"/>
    </row>
    <row r="4760" spans="1:16" x14ac:dyDescent="0.25">
      <c r="A4760" s="28"/>
      <c r="B4760" s="21"/>
      <c r="C4760" s="11"/>
      <c r="D4760" s="28"/>
      <c r="E4760" s="28"/>
      <c r="F4760" s="21"/>
      <c r="G4760" s="10"/>
      <c r="H4760" s="32"/>
      <c r="I4760" s="10"/>
      <c r="J4760" s="10"/>
      <c r="K4760" s="10"/>
      <c r="L4760" s="10"/>
      <c r="M4760" s="10"/>
      <c r="N4760" s="10"/>
      <c r="O4760" s="10"/>
      <c r="P4760" s="10"/>
    </row>
    <row r="4761" spans="1:16" x14ac:dyDescent="0.25">
      <c r="A4761" s="28"/>
      <c r="B4761" s="21"/>
      <c r="C4761" s="11"/>
      <c r="D4761" s="28"/>
      <c r="E4761" s="28"/>
      <c r="F4761" s="21"/>
      <c r="G4761" s="10"/>
      <c r="H4761" s="32"/>
      <c r="I4761" s="10"/>
      <c r="J4761" s="10"/>
      <c r="K4761" s="10"/>
      <c r="L4761" s="10"/>
      <c r="M4761" s="10"/>
      <c r="N4761" s="10"/>
      <c r="O4761" s="10"/>
      <c r="P4761" s="10"/>
    </row>
    <row r="4762" spans="1:16" x14ac:dyDescent="0.25">
      <c r="A4762" s="28"/>
      <c r="B4762" s="21"/>
      <c r="C4762" s="11"/>
      <c r="D4762" s="28"/>
      <c r="E4762" s="28"/>
      <c r="F4762" s="21"/>
      <c r="G4762" s="10"/>
      <c r="H4762" s="32"/>
      <c r="I4762" s="10"/>
      <c r="J4762" s="10"/>
      <c r="K4762" s="10"/>
      <c r="L4762" s="10"/>
      <c r="M4762" s="10"/>
      <c r="N4762" s="10"/>
      <c r="O4762" s="10"/>
      <c r="P4762" s="10"/>
    </row>
    <row r="4763" spans="1:16" x14ac:dyDescent="0.25">
      <c r="A4763" s="28"/>
      <c r="B4763" s="21"/>
      <c r="C4763" s="11"/>
      <c r="D4763" s="28"/>
      <c r="E4763" s="28"/>
      <c r="F4763" s="21"/>
      <c r="G4763" s="10"/>
      <c r="H4763" s="32"/>
      <c r="I4763" s="10"/>
      <c r="J4763" s="10"/>
      <c r="K4763" s="10"/>
      <c r="L4763" s="10"/>
      <c r="M4763" s="10"/>
      <c r="N4763" s="10"/>
      <c r="O4763" s="10"/>
      <c r="P4763" s="10"/>
    </row>
    <row r="4764" spans="1:16" x14ac:dyDescent="0.25">
      <c r="A4764" s="28"/>
      <c r="B4764" s="21"/>
      <c r="C4764" s="11"/>
      <c r="D4764" s="28"/>
      <c r="E4764" s="28"/>
      <c r="F4764" s="21"/>
      <c r="G4764" s="10"/>
      <c r="H4764" s="32"/>
      <c r="I4764" s="10"/>
      <c r="J4764" s="10"/>
      <c r="K4764" s="10"/>
      <c r="L4764" s="10"/>
      <c r="M4764" s="10"/>
      <c r="N4764" s="10"/>
      <c r="O4764" s="10"/>
      <c r="P4764" s="10"/>
    </row>
    <row r="4765" spans="1:16" x14ac:dyDescent="0.25">
      <c r="A4765" s="28"/>
      <c r="B4765" s="21"/>
      <c r="C4765" s="11"/>
      <c r="D4765" s="28"/>
      <c r="E4765" s="28"/>
      <c r="F4765" s="21"/>
      <c r="G4765" s="10"/>
      <c r="H4765" s="32"/>
      <c r="I4765" s="10"/>
      <c r="J4765" s="10"/>
      <c r="K4765" s="10"/>
      <c r="L4765" s="10"/>
      <c r="M4765" s="10"/>
      <c r="N4765" s="10"/>
      <c r="O4765" s="10"/>
      <c r="P4765" s="10"/>
    </row>
    <row r="4766" spans="1:16" x14ac:dyDescent="0.25">
      <c r="A4766" s="28"/>
      <c r="B4766" s="21"/>
      <c r="C4766" s="11"/>
      <c r="D4766" s="28"/>
      <c r="E4766" s="28"/>
      <c r="F4766" s="21"/>
      <c r="G4766" s="10"/>
      <c r="H4766" s="32"/>
      <c r="I4766" s="10"/>
      <c r="J4766" s="10"/>
      <c r="K4766" s="10"/>
      <c r="L4766" s="10"/>
      <c r="M4766" s="10"/>
      <c r="N4766" s="10"/>
      <c r="O4766" s="10"/>
      <c r="P4766" s="10"/>
    </row>
    <row r="4767" spans="1:16" x14ac:dyDescent="0.25">
      <c r="A4767" s="28"/>
      <c r="B4767" s="21"/>
      <c r="C4767" s="11"/>
      <c r="D4767" s="28"/>
      <c r="E4767" s="28"/>
      <c r="F4767" s="21"/>
      <c r="G4767" s="10"/>
      <c r="H4767" s="32"/>
      <c r="I4767" s="10"/>
      <c r="J4767" s="10"/>
      <c r="K4767" s="10"/>
      <c r="L4767" s="10"/>
      <c r="M4767" s="10"/>
      <c r="N4767" s="10"/>
      <c r="O4767" s="10"/>
      <c r="P4767" s="10"/>
    </row>
    <row r="4768" spans="1:16" x14ac:dyDescent="0.25">
      <c r="A4768" s="28"/>
      <c r="B4768" s="21"/>
      <c r="C4768" s="11"/>
      <c r="D4768" s="28"/>
      <c r="E4768" s="28"/>
      <c r="F4768" s="21"/>
      <c r="G4768" s="10"/>
      <c r="H4768" s="32"/>
      <c r="I4768" s="10"/>
      <c r="J4768" s="10"/>
      <c r="K4768" s="10"/>
      <c r="L4768" s="10"/>
      <c r="M4768" s="10"/>
      <c r="N4768" s="10"/>
      <c r="O4768" s="10"/>
      <c r="P4768" s="10"/>
    </row>
    <row r="4769" spans="1:16" x14ac:dyDescent="0.25">
      <c r="A4769" s="28"/>
      <c r="B4769" s="21"/>
      <c r="C4769" s="11"/>
      <c r="D4769" s="28"/>
      <c r="E4769" s="28"/>
      <c r="F4769" s="21"/>
      <c r="G4769" s="10"/>
      <c r="H4769" s="32"/>
      <c r="I4769" s="10"/>
      <c r="J4769" s="10"/>
      <c r="K4769" s="10"/>
      <c r="L4769" s="10"/>
      <c r="M4769" s="10"/>
      <c r="N4769" s="10"/>
      <c r="O4769" s="10"/>
      <c r="P4769" s="10"/>
    </row>
    <row r="4770" spans="1:16" x14ac:dyDescent="0.25">
      <c r="A4770" s="28"/>
      <c r="B4770" s="21"/>
      <c r="C4770" s="11"/>
      <c r="D4770" s="28"/>
      <c r="E4770" s="28"/>
      <c r="F4770" s="21"/>
      <c r="G4770" s="10"/>
      <c r="H4770" s="32"/>
      <c r="I4770" s="10"/>
      <c r="J4770" s="10"/>
      <c r="K4770" s="10"/>
      <c r="L4770" s="10"/>
      <c r="M4770" s="10"/>
      <c r="N4770" s="10"/>
      <c r="O4770" s="10"/>
      <c r="P4770" s="10"/>
    </row>
    <row r="4771" spans="1:16" x14ac:dyDescent="0.25">
      <c r="A4771" s="28"/>
      <c r="B4771" s="21"/>
      <c r="C4771" s="11"/>
      <c r="D4771" s="28"/>
      <c r="E4771" s="28"/>
      <c r="F4771" s="21"/>
      <c r="G4771" s="10"/>
      <c r="H4771" s="32"/>
      <c r="I4771" s="10"/>
      <c r="J4771" s="10"/>
      <c r="K4771" s="10"/>
      <c r="L4771" s="10"/>
      <c r="M4771" s="10"/>
      <c r="N4771" s="10"/>
      <c r="O4771" s="10"/>
      <c r="P4771" s="10"/>
    </row>
    <row r="4772" spans="1:16" x14ac:dyDescent="0.25">
      <c r="A4772" s="28"/>
      <c r="B4772" s="21"/>
      <c r="C4772" s="11"/>
      <c r="D4772" s="28"/>
      <c r="E4772" s="28"/>
      <c r="F4772" s="21"/>
      <c r="G4772" s="10"/>
      <c r="H4772" s="32"/>
      <c r="I4772" s="10"/>
      <c r="J4772" s="10"/>
      <c r="K4772" s="10"/>
      <c r="L4772" s="10"/>
      <c r="M4772" s="10"/>
      <c r="N4772" s="10"/>
      <c r="O4772" s="10"/>
      <c r="P4772" s="10"/>
    </row>
    <row r="4773" spans="1:16" x14ac:dyDescent="0.25">
      <c r="A4773" s="28"/>
      <c r="B4773" s="21"/>
      <c r="C4773" s="11"/>
      <c r="D4773" s="28"/>
      <c r="E4773" s="28"/>
      <c r="F4773" s="21"/>
      <c r="G4773" s="10"/>
      <c r="H4773" s="32"/>
      <c r="I4773" s="10"/>
      <c r="J4773" s="10"/>
      <c r="K4773" s="10"/>
      <c r="L4773" s="10"/>
      <c r="M4773" s="10"/>
      <c r="N4773" s="10"/>
      <c r="O4773" s="10"/>
      <c r="P4773" s="10"/>
    </row>
    <row r="4774" spans="1:16" x14ac:dyDescent="0.25">
      <c r="A4774" s="28"/>
      <c r="B4774" s="21"/>
      <c r="C4774" s="11"/>
      <c r="D4774" s="28"/>
      <c r="E4774" s="28"/>
      <c r="F4774" s="21"/>
      <c r="G4774" s="10"/>
      <c r="H4774" s="32"/>
      <c r="I4774" s="10"/>
      <c r="J4774" s="10"/>
      <c r="K4774" s="10"/>
      <c r="L4774" s="10"/>
      <c r="M4774" s="10"/>
      <c r="N4774" s="10"/>
      <c r="O4774" s="10"/>
      <c r="P4774" s="10"/>
    </row>
    <row r="4775" spans="1:16" x14ac:dyDescent="0.25">
      <c r="A4775" s="28"/>
      <c r="B4775" s="21"/>
      <c r="C4775" s="11"/>
      <c r="D4775" s="28"/>
      <c r="E4775" s="28"/>
      <c r="F4775" s="21"/>
      <c r="G4775" s="10"/>
      <c r="H4775" s="32"/>
      <c r="I4775" s="10"/>
      <c r="J4775" s="10"/>
      <c r="K4775" s="10"/>
      <c r="L4775" s="10"/>
      <c r="M4775" s="10"/>
      <c r="N4775" s="10"/>
      <c r="O4775" s="10"/>
      <c r="P4775" s="10"/>
    </row>
    <row r="4776" spans="1:16" x14ac:dyDescent="0.25">
      <c r="A4776" s="28"/>
      <c r="B4776" s="21"/>
      <c r="C4776" s="11"/>
      <c r="D4776" s="28"/>
      <c r="E4776" s="28"/>
      <c r="F4776" s="21"/>
      <c r="G4776" s="10"/>
      <c r="H4776" s="32"/>
      <c r="I4776" s="10"/>
      <c r="J4776" s="10"/>
      <c r="K4776" s="10"/>
      <c r="L4776" s="10"/>
      <c r="M4776" s="10"/>
      <c r="N4776" s="10"/>
      <c r="O4776" s="10"/>
      <c r="P4776" s="10"/>
    </row>
    <row r="4777" spans="1:16" x14ac:dyDescent="0.25">
      <c r="A4777" s="28"/>
      <c r="B4777" s="21"/>
      <c r="C4777" s="11"/>
      <c r="D4777" s="28"/>
      <c r="E4777" s="28"/>
      <c r="F4777" s="21"/>
      <c r="G4777" s="10"/>
      <c r="H4777" s="32"/>
      <c r="I4777" s="10"/>
      <c r="J4777" s="10"/>
      <c r="K4777" s="10"/>
      <c r="L4777" s="10"/>
      <c r="M4777" s="10"/>
      <c r="N4777" s="10"/>
      <c r="O4777" s="10"/>
      <c r="P4777" s="10"/>
    </row>
    <row r="4778" spans="1:16" x14ac:dyDescent="0.25">
      <c r="A4778" s="28"/>
      <c r="B4778" s="21"/>
      <c r="C4778" s="11"/>
      <c r="D4778" s="28"/>
      <c r="E4778" s="28"/>
      <c r="F4778" s="21"/>
      <c r="G4778" s="10"/>
      <c r="H4778" s="32"/>
      <c r="I4778" s="10"/>
      <c r="J4778" s="10"/>
      <c r="K4778" s="10"/>
      <c r="L4778" s="10"/>
      <c r="M4778" s="10"/>
      <c r="N4778" s="10"/>
      <c r="O4778" s="10"/>
      <c r="P4778" s="10"/>
    </row>
    <row r="4779" spans="1:16" x14ac:dyDescent="0.25">
      <c r="A4779" s="28"/>
      <c r="B4779" s="21"/>
      <c r="C4779" s="11"/>
      <c r="D4779" s="28"/>
      <c r="E4779" s="28"/>
      <c r="F4779" s="21"/>
      <c r="G4779" s="10"/>
      <c r="H4779" s="32"/>
      <c r="I4779" s="10"/>
      <c r="J4779" s="10"/>
      <c r="K4779" s="10"/>
      <c r="L4779" s="10"/>
      <c r="M4779" s="10"/>
      <c r="N4779" s="10"/>
      <c r="O4779" s="10"/>
      <c r="P4779" s="10"/>
    </row>
    <row r="4780" spans="1:16" x14ac:dyDescent="0.25">
      <c r="A4780" s="28"/>
      <c r="B4780" s="21"/>
      <c r="C4780" s="11"/>
      <c r="D4780" s="28"/>
      <c r="E4780" s="28"/>
      <c r="F4780" s="21"/>
      <c r="G4780" s="10"/>
      <c r="H4780" s="32"/>
      <c r="I4780" s="10"/>
      <c r="J4780" s="10"/>
      <c r="K4780" s="10"/>
      <c r="L4780" s="10"/>
      <c r="M4780" s="10"/>
      <c r="N4780" s="10"/>
      <c r="O4780" s="10"/>
      <c r="P4780" s="10"/>
    </row>
    <row r="4781" spans="1:16" x14ac:dyDescent="0.25">
      <c r="A4781" s="28"/>
      <c r="B4781" s="21"/>
      <c r="C4781" s="11"/>
      <c r="D4781" s="28"/>
      <c r="E4781" s="28"/>
      <c r="F4781" s="21"/>
      <c r="G4781" s="10"/>
      <c r="H4781" s="32"/>
      <c r="I4781" s="10"/>
      <c r="J4781" s="10"/>
      <c r="K4781" s="10"/>
      <c r="L4781" s="10"/>
      <c r="M4781" s="10"/>
      <c r="N4781" s="10"/>
      <c r="O4781" s="10"/>
      <c r="P4781" s="10"/>
    </row>
    <row r="4782" spans="1:16" x14ac:dyDescent="0.25">
      <c r="A4782" s="28"/>
      <c r="B4782" s="21"/>
      <c r="C4782" s="11"/>
      <c r="D4782" s="28"/>
      <c r="E4782" s="28"/>
      <c r="F4782" s="21"/>
      <c r="G4782" s="10"/>
      <c r="H4782" s="32"/>
      <c r="I4782" s="10"/>
      <c r="J4782" s="10"/>
      <c r="K4782" s="10"/>
      <c r="L4782" s="10"/>
      <c r="M4782" s="10"/>
      <c r="N4782" s="10"/>
      <c r="O4782" s="10"/>
      <c r="P4782" s="10"/>
    </row>
    <row r="4783" spans="1:16" x14ac:dyDescent="0.25">
      <c r="A4783" s="28"/>
      <c r="B4783" s="21"/>
      <c r="C4783" s="11"/>
      <c r="D4783" s="28"/>
      <c r="E4783" s="28"/>
      <c r="F4783" s="21"/>
      <c r="G4783" s="10"/>
      <c r="H4783" s="32"/>
      <c r="I4783" s="10"/>
      <c r="J4783" s="10"/>
      <c r="K4783" s="10"/>
      <c r="L4783" s="10"/>
      <c r="M4783" s="10"/>
      <c r="N4783" s="10"/>
      <c r="O4783" s="10"/>
      <c r="P4783" s="10"/>
    </row>
    <row r="4784" spans="1:16" x14ac:dyDescent="0.25">
      <c r="A4784" s="28"/>
      <c r="B4784" s="21"/>
      <c r="C4784" s="11"/>
      <c r="D4784" s="28"/>
      <c r="E4784" s="28"/>
      <c r="F4784" s="21"/>
      <c r="G4784" s="10"/>
      <c r="H4784" s="32"/>
      <c r="I4784" s="10"/>
      <c r="J4784" s="10"/>
      <c r="K4784" s="10"/>
      <c r="L4784" s="10"/>
      <c r="M4784" s="10"/>
      <c r="N4784" s="10"/>
      <c r="O4784" s="10"/>
      <c r="P4784" s="10"/>
    </row>
    <row r="4785" spans="1:16" x14ac:dyDescent="0.25">
      <c r="A4785" s="28"/>
      <c r="B4785" s="21"/>
      <c r="C4785" s="11"/>
      <c r="D4785" s="28"/>
      <c r="E4785" s="28"/>
      <c r="F4785" s="21"/>
      <c r="G4785" s="10"/>
      <c r="H4785" s="32"/>
      <c r="I4785" s="10"/>
      <c r="J4785" s="10"/>
      <c r="K4785" s="10"/>
      <c r="L4785" s="10"/>
      <c r="M4785" s="10"/>
      <c r="N4785" s="10"/>
      <c r="O4785" s="10"/>
      <c r="P4785" s="10"/>
    </row>
    <row r="4786" spans="1:16" x14ac:dyDescent="0.25">
      <c r="A4786" s="28"/>
      <c r="B4786" s="21"/>
      <c r="C4786" s="11"/>
      <c r="D4786" s="28"/>
      <c r="E4786" s="28"/>
      <c r="F4786" s="21"/>
      <c r="G4786" s="10"/>
      <c r="H4786" s="32"/>
      <c r="I4786" s="10"/>
      <c r="J4786" s="10"/>
      <c r="K4786" s="10"/>
      <c r="L4786" s="10"/>
      <c r="M4786" s="10"/>
      <c r="N4786" s="10"/>
      <c r="O4786" s="10"/>
      <c r="P4786" s="10"/>
    </row>
    <row r="4787" spans="1:16" x14ac:dyDescent="0.25">
      <c r="A4787" s="28"/>
      <c r="B4787" s="21"/>
      <c r="C4787" s="11"/>
      <c r="D4787" s="28"/>
      <c r="E4787" s="28"/>
      <c r="F4787" s="21"/>
      <c r="G4787" s="10"/>
      <c r="H4787" s="32"/>
      <c r="I4787" s="10"/>
      <c r="J4787" s="10"/>
      <c r="K4787" s="10"/>
      <c r="L4787" s="10"/>
      <c r="M4787" s="10"/>
      <c r="N4787" s="10"/>
      <c r="O4787" s="10"/>
      <c r="P4787" s="10"/>
    </row>
    <row r="4788" spans="1:16" x14ac:dyDescent="0.25">
      <c r="A4788" s="28"/>
      <c r="B4788" s="21"/>
      <c r="C4788" s="11"/>
      <c r="D4788" s="28"/>
      <c r="E4788" s="28"/>
      <c r="F4788" s="21"/>
      <c r="G4788" s="10"/>
      <c r="H4788" s="32"/>
      <c r="I4788" s="10"/>
      <c r="J4788" s="10"/>
      <c r="K4788" s="10"/>
      <c r="L4788" s="10"/>
      <c r="M4788" s="10"/>
      <c r="N4788" s="10"/>
      <c r="O4788" s="10"/>
      <c r="P4788" s="10"/>
    </row>
    <row r="4789" spans="1:16" x14ac:dyDescent="0.25">
      <c r="A4789" s="28"/>
      <c r="B4789" s="21"/>
      <c r="C4789" s="11"/>
      <c r="D4789" s="28"/>
      <c r="E4789" s="28"/>
      <c r="F4789" s="21"/>
      <c r="G4789" s="10"/>
      <c r="H4789" s="32"/>
      <c r="I4789" s="10"/>
      <c r="J4789" s="10"/>
      <c r="K4789" s="10"/>
      <c r="L4789" s="10"/>
      <c r="M4789" s="10"/>
      <c r="N4789" s="10"/>
      <c r="O4789" s="10"/>
      <c r="P4789" s="10"/>
    </row>
    <row r="4790" spans="1:16" x14ac:dyDescent="0.25">
      <c r="A4790" s="28"/>
      <c r="B4790" s="21"/>
      <c r="C4790" s="11"/>
      <c r="D4790" s="28"/>
      <c r="E4790" s="28"/>
      <c r="F4790" s="21"/>
      <c r="G4790" s="10"/>
      <c r="H4790" s="32"/>
      <c r="I4790" s="10"/>
      <c r="J4790" s="10"/>
      <c r="K4790" s="10"/>
      <c r="L4790" s="10"/>
      <c r="M4790" s="10"/>
      <c r="N4790" s="10"/>
      <c r="O4790" s="10"/>
      <c r="P4790" s="10"/>
    </row>
    <row r="4791" spans="1:16" x14ac:dyDescent="0.25">
      <c r="A4791" s="28"/>
      <c r="B4791" s="21"/>
      <c r="C4791" s="11"/>
      <c r="D4791" s="28"/>
      <c r="E4791" s="28"/>
      <c r="F4791" s="21"/>
      <c r="G4791" s="10"/>
      <c r="H4791" s="32"/>
      <c r="I4791" s="10"/>
      <c r="J4791" s="10"/>
      <c r="K4791" s="10"/>
      <c r="L4791" s="10"/>
      <c r="M4791" s="10"/>
      <c r="N4791" s="10"/>
      <c r="O4791" s="10"/>
      <c r="P4791" s="10"/>
    </row>
    <row r="4792" spans="1:16" x14ac:dyDescent="0.25">
      <c r="A4792" s="28"/>
      <c r="B4792" s="21"/>
      <c r="C4792" s="11"/>
      <c r="D4792" s="28"/>
      <c r="E4792" s="28"/>
      <c r="F4792" s="21"/>
      <c r="G4792" s="10"/>
      <c r="H4792" s="32"/>
      <c r="I4792" s="10"/>
      <c r="J4792" s="10"/>
      <c r="K4792" s="10"/>
      <c r="L4792" s="10"/>
      <c r="M4792" s="10"/>
      <c r="N4792" s="10"/>
      <c r="O4792" s="10"/>
      <c r="P4792" s="10"/>
    </row>
    <row r="4793" spans="1:16" x14ac:dyDescent="0.25">
      <c r="A4793" s="28"/>
      <c r="B4793" s="21"/>
      <c r="C4793" s="11"/>
      <c r="D4793" s="28"/>
      <c r="E4793" s="28"/>
      <c r="F4793" s="21"/>
      <c r="G4793" s="10"/>
      <c r="H4793" s="32"/>
      <c r="I4793" s="10"/>
      <c r="J4793" s="10"/>
      <c r="K4793" s="10"/>
      <c r="L4793" s="10"/>
      <c r="M4793" s="10"/>
      <c r="N4793" s="10"/>
      <c r="O4793" s="10"/>
      <c r="P4793" s="10"/>
    </row>
    <row r="4794" spans="1:16" x14ac:dyDescent="0.25">
      <c r="A4794" s="28"/>
      <c r="B4794" s="21"/>
      <c r="C4794" s="11"/>
      <c r="D4794" s="28"/>
      <c r="E4794" s="28"/>
      <c r="F4794" s="21"/>
      <c r="G4794" s="10"/>
      <c r="H4794" s="32"/>
      <c r="I4794" s="10"/>
      <c r="J4794" s="10"/>
      <c r="K4794" s="10"/>
      <c r="L4794" s="10"/>
      <c r="M4794" s="10"/>
      <c r="N4794" s="10"/>
      <c r="O4794" s="10"/>
      <c r="P4794" s="10"/>
    </row>
    <row r="4795" spans="1:16" x14ac:dyDescent="0.25">
      <c r="A4795" s="28"/>
      <c r="B4795" s="21"/>
      <c r="C4795" s="11"/>
      <c r="D4795" s="28"/>
      <c r="E4795" s="28"/>
      <c r="F4795" s="21"/>
      <c r="G4795" s="10"/>
      <c r="H4795" s="32"/>
      <c r="I4795" s="10"/>
      <c r="J4795" s="10"/>
      <c r="K4795" s="10"/>
      <c r="L4795" s="10"/>
      <c r="M4795" s="10"/>
      <c r="N4795" s="10"/>
      <c r="O4795" s="10"/>
      <c r="P4795" s="10"/>
    </row>
    <row r="4796" spans="1:16" x14ac:dyDescent="0.25">
      <c r="A4796" s="28"/>
      <c r="B4796" s="21"/>
      <c r="C4796" s="11"/>
      <c r="D4796" s="28"/>
      <c r="E4796" s="28"/>
      <c r="F4796" s="21"/>
      <c r="G4796" s="10"/>
      <c r="H4796" s="32"/>
      <c r="I4796" s="10"/>
      <c r="J4796" s="10"/>
      <c r="K4796" s="10"/>
      <c r="L4796" s="10"/>
      <c r="M4796" s="10"/>
      <c r="N4796" s="10"/>
      <c r="O4796" s="10"/>
      <c r="P4796" s="10"/>
    </row>
    <row r="4797" spans="1:16" x14ac:dyDescent="0.25">
      <c r="A4797" s="28"/>
      <c r="B4797" s="21"/>
      <c r="C4797" s="11"/>
      <c r="D4797" s="28"/>
      <c r="E4797" s="28"/>
      <c r="F4797" s="21"/>
      <c r="G4797" s="10"/>
      <c r="H4797" s="32"/>
      <c r="I4797" s="10"/>
      <c r="J4797" s="10"/>
      <c r="K4797" s="10"/>
      <c r="L4797" s="10"/>
      <c r="M4797" s="10"/>
      <c r="N4797" s="10"/>
      <c r="O4797" s="10"/>
      <c r="P4797" s="10"/>
    </row>
    <row r="4798" spans="1:16" x14ac:dyDescent="0.25">
      <c r="A4798" s="28"/>
      <c r="B4798" s="21"/>
      <c r="C4798" s="11"/>
      <c r="D4798" s="28"/>
      <c r="E4798" s="28"/>
      <c r="F4798" s="21"/>
      <c r="G4798" s="10"/>
      <c r="H4798" s="32"/>
      <c r="I4798" s="10"/>
      <c r="J4798" s="10"/>
      <c r="K4798" s="10"/>
      <c r="L4798" s="10"/>
      <c r="M4798" s="10"/>
      <c r="N4798" s="10"/>
      <c r="O4798" s="10"/>
      <c r="P4798" s="10"/>
    </row>
    <row r="4799" spans="1:16" x14ac:dyDescent="0.25">
      <c r="A4799" s="28"/>
      <c r="B4799" s="21"/>
      <c r="C4799" s="11"/>
      <c r="D4799" s="28"/>
      <c r="E4799" s="28"/>
      <c r="F4799" s="21"/>
      <c r="G4799" s="10"/>
      <c r="H4799" s="32"/>
      <c r="I4799" s="10"/>
      <c r="J4799" s="10"/>
      <c r="K4799" s="10"/>
      <c r="L4799" s="10"/>
      <c r="M4799" s="10"/>
      <c r="N4799" s="10"/>
      <c r="O4799" s="10"/>
      <c r="P4799" s="10"/>
    </row>
    <row r="4800" spans="1:16" x14ac:dyDescent="0.25">
      <c r="A4800" s="28"/>
      <c r="B4800" s="21"/>
      <c r="C4800" s="11"/>
      <c r="D4800" s="28"/>
      <c r="E4800" s="28"/>
      <c r="F4800" s="21"/>
      <c r="G4800" s="10"/>
      <c r="H4800" s="32"/>
      <c r="I4800" s="10"/>
      <c r="J4800" s="10"/>
      <c r="K4800" s="10"/>
      <c r="L4800" s="10"/>
      <c r="M4800" s="10"/>
      <c r="N4800" s="10"/>
      <c r="O4800" s="10"/>
      <c r="P4800" s="10"/>
    </row>
    <row r="4801" spans="1:16" x14ac:dyDescent="0.25">
      <c r="A4801" s="28"/>
      <c r="B4801" s="21"/>
      <c r="C4801" s="11"/>
      <c r="D4801" s="28"/>
      <c r="E4801" s="28"/>
      <c r="F4801" s="21"/>
      <c r="G4801" s="10"/>
      <c r="H4801" s="32"/>
      <c r="I4801" s="10"/>
      <c r="J4801" s="10"/>
      <c r="K4801" s="10"/>
      <c r="L4801" s="10"/>
      <c r="M4801" s="10"/>
      <c r="N4801" s="10"/>
      <c r="O4801" s="10"/>
      <c r="P4801" s="10"/>
    </row>
    <row r="4802" spans="1:16" x14ac:dyDescent="0.25">
      <c r="A4802" s="28"/>
      <c r="B4802" s="21"/>
      <c r="C4802" s="11"/>
      <c r="D4802" s="28"/>
      <c r="E4802" s="28"/>
      <c r="F4802" s="21"/>
      <c r="G4802" s="10"/>
      <c r="H4802" s="32"/>
      <c r="I4802" s="10"/>
      <c r="J4802" s="10"/>
      <c r="K4802" s="10"/>
      <c r="L4802" s="10"/>
      <c r="M4802" s="10"/>
      <c r="N4802" s="10"/>
      <c r="O4802" s="10"/>
      <c r="P4802" s="10"/>
    </row>
    <row r="4803" spans="1:16" x14ac:dyDescent="0.25">
      <c r="A4803" s="28"/>
      <c r="B4803" s="21"/>
      <c r="C4803" s="11"/>
      <c r="D4803" s="28"/>
      <c r="E4803" s="28"/>
      <c r="F4803" s="21"/>
      <c r="G4803" s="10"/>
      <c r="H4803" s="32"/>
      <c r="I4803" s="10"/>
      <c r="J4803" s="10"/>
      <c r="K4803" s="10"/>
      <c r="L4803" s="10"/>
      <c r="M4803" s="10"/>
      <c r="N4803" s="10"/>
      <c r="O4803" s="10"/>
      <c r="P4803" s="10"/>
    </row>
    <row r="4804" spans="1:16" x14ac:dyDescent="0.25">
      <c r="A4804" s="28"/>
      <c r="B4804" s="21"/>
      <c r="C4804" s="11"/>
      <c r="D4804" s="28"/>
      <c r="E4804" s="28"/>
      <c r="F4804" s="21"/>
      <c r="G4804" s="10"/>
      <c r="H4804" s="32"/>
      <c r="I4804" s="10"/>
      <c r="J4804" s="10"/>
      <c r="K4804" s="10"/>
      <c r="L4804" s="10"/>
      <c r="M4804" s="10"/>
      <c r="N4804" s="10"/>
      <c r="O4804" s="10"/>
      <c r="P4804" s="10"/>
    </row>
    <row r="4805" spans="1:16" x14ac:dyDescent="0.25">
      <c r="A4805" s="28"/>
      <c r="B4805" s="21"/>
      <c r="C4805" s="11"/>
      <c r="D4805" s="28"/>
      <c r="E4805" s="28"/>
      <c r="F4805" s="21"/>
      <c r="G4805" s="10"/>
      <c r="H4805" s="32"/>
      <c r="I4805" s="10"/>
      <c r="J4805" s="10"/>
      <c r="K4805" s="10"/>
      <c r="L4805" s="10"/>
      <c r="M4805" s="10"/>
      <c r="N4805" s="10"/>
      <c r="O4805" s="10"/>
      <c r="P4805" s="10"/>
    </row>
    <row r="4806" spans="1:16" x14ac:dyDescent="0.25">
      <c r="A4806" s="28"/>
      <c r="B4806" s="21"/>
      <c r="C4806" s="11"/>
      <c r="D4806" s="28"/>
      <c r="E4806" s="28"/>
      <c r="F4806" s="21"/>
      <c r="G4806" s="10"/>
      <c r="H4806" s="32"/>
      <c r="I4806" s="10"/>
      <c r="J4806" s="10"/>
      <c r="K4806" s="10"/>
      <c r="L4806" s="10"/>
      <c r="M4806" s="10"/>
      <c r="N4806" s="10"/>
      <c r="O4806" s="10"/>
      <c r="P4806" s="10"/>
    </row>
    <row r="4807" spans="1:16" x14ac:dyDescent="0.25">
      <c r="A4807" s="28"/>
      <c r="B4807" s="21"/>
      <c r="C4807" s="11"/>
      <c r="D4807" s="28"/>
      <c r="E4807" s="28"/>
      <c r="F4807" s="21"/>
      <c r="G4807" s="10"/>
      <c r="H4807" s="32"/>
      <c r="I4807" s="10"/>
      <c r="J4807" s="10"/>
      <c r="K4807" s="10"/>
      <c r="L4807" s="10"/>
      <c r="M4807" s="10"/>
      <c r="N4807" s="10"/>
      <c r="O4807" s="10"/>
      <c r="P4807" s="10"/>
    </row>
    <row r="4808" spans="1:16" x14ac:dyDescent="0.25">
      <c r="A4808" s="28"/>
      <c r="B4808" s="21"/>
      <c r="C4808" s="11"/>
      <c r="D4808" s="28"/>
      <c r="E4808" s="28"/>
      <c r="F4808" s="21"/>
      <c r="G4808" s="10"/>
      <c r="H4808" s="32"/>
      <c r="I4808" s="10"/>
      <c r="J4808" s="10"/>
      <c r="K4808" s="10"/>
      <c r="L4808" s="10"/>
      <c r="M4808" s="10"/>
      <c r="N4808" s="10"/>
      <c r="O4808" s="10"/>
      <c r="P4808" s="10"/>
    </row>
    <row r="4809" spans="1:16" x14ac:dyDescent="0.25">
      <c r="A4809" s="28"/>
      <c r="B4809" s="21"/>
      <c r="C4809" s="11"/>
      <c r="D4809" s="28"/>
      <c r="E4809" s="28"/>
      <c r="F4809" s="21"/>
      <c r="G4809" s="10"/>
      <c r="H4809" s="32"/>
      <c r="I4809" s="10"/>
      <c r="J4809" s="10"/>
      <c r="K4809" s="10"/>
      <c r="L4809" s="10"/>
      <c r="M4809" s="10"/>
      <c r="N4809" s="10"/>
      <c r="O4809" s="10"/>
      <c r="P4809" s="10"/>
    </row>
    <row r="4810" spans="1:16" x14ac:dyDescent="0.25">
      <c r="A4810" s="28"/>
      <c r="B4810" s="21"/>
      <c r="C4810" s="11"/>
      <c r="D4810" s="28"/>
      <c r="E4810" s="28"/>
      <c r="F4810" s="21"/>
      <c r="G4810" s="10"/>
      <c r="H4810" s="32"/>
      <c r="I4810" s="10"/>
      <c r="J4810" s="10"/>
      <c r="K4810" s="10"/>
      <c r="L4810" s="10"/>
      <c r="M4810" s="10"/>
      <c r="N4810" s="10"/>
      <c r="O4810" s="10"/>
      <c r="P4810" s="10"/>
    </row>
    <row r="4811" spans="1:16" x14ac:dyDescent="0.25">
      <c r="A4811" s="28"/>
      <c r="B4811" s="21"/>
      <c r="C4811" s="11"/>
      <c r="D4811" s="28"/>
      <c r="E4811" s="28"/>
      <c r="F4811" s="21"/>
      <c r="G4811" s="10"/>
      <c r="H4811" s="32"/>
      <c r="I4811" s="10"/>
      <c r="J4811" s="10"/>
      <c r="K4811" s="10"/>
      <c r="L4811" s="10"/>
      <c r="M4811" s="10"/>
      <c r="N4811" s="10"/>
      <c r="O4811" s="10"/>
      <c r="P4811" s="10"/>
    </row>
    <row r="4812" spans="1:16" x14ac:dyDescent="0.25">
      <c r="A4812" s="28"/>
      <c r="B4812" s="21"/>
      <c r="C4812" s="11"/>
      <c r="D4812" s="28"/>
      <c r="E4812" s="28"/>
      <c r="F4812" s="21"/>
      <c r="G4812" s="10"/>
      <c r="H4812" s="32"/>
      <c r="I4812" s="10"/>
      <c r="J4812" s="10"/>
      <c r="K4812" s="10"/>
      <c r="L4812" s="10"/>
      <c r="M4812" s="10"/>
      <c r="N4812" s="10"/>
      <c r="O4812" s="10"/>
      <c r="P4812" s="10"/>
    </row>
    <row r="4813" spans="1:16" x14ac:dyDescent="0.25">
      <c r="A4813" s="28"/>
      <c r="B4813" s="21"/>
      <c r="C4813" s="11"/>
      <c r="D4813" s="28"/>
      <c r="E4813" s="28"/>
      <c r="F4813" s="21"/>
      <c r="G4813" s="10"/>
      <c r="H4813" s="32"/>
      <c r="I4813" s="10"/>
      <c r="J4813" s="10"/>
      <c r="K4813" s="10"/>
      <c r="L4813" s="10"/>
      <c r="M4813" s="10"/>
      <c r="N4813" s="10"/>
      <c r="O4813" s="10"/>
      <c r="P4813" s="10"/>
    </row>
    <row r="4814" spans="1:16" x14ac:dyDescent="0.25">
      <c r="A4814" s="28"/>
      <c r="B4814" s="21"/>
      <c r="C4814" s="11"/>
      <c r="D4814" s="28"/>
      <c r="E4814" s="28"/>
      <c r="F4814" s="21"/>
      <c r="G4814" s="10"/>
      <c r="H4814" s="32"/>
      <c r="I4814" s="10"/>
      <c r="J4814" s="10"/>
      <c r="K4814" s="10"/>
      <c r="L4814" s="10"/>
      <c r="M4814" s="10"/>
      <c r="N4814" s="10"/>
      <c r="O4814" s="10"/>
      <c r="P4814" s="10"/>
    </row>
    <row r="4815" spans="1:16" x14ac:dyDescent="0.25">
      <c r="A4815" s="28"/>
      <c r="B4815" s="21"/>
      <c r="C4815" s="11"/>
      <c r="D4815" s="28"/>
      <c r="E4815" s="28"/>
      <c r="F4815" s="21"/>
      <c r="G4815" s="10"/>
      <c r="H4815" s="32"/>
      <c r="I4815" s="10"/>
      <c r="J4815" s="10"/>
      <c r="K4815" s="10"/>
      <c r="L4815" s="10"/>
      <c r="M4815" s="10"/>
      <c r="N4815" s="10"/>
      <c r="O4815" s="10"/>
      <c r="P4815" s="10"/>
    </row>
    <row r="4816" spans="1:16" x14ac:dyDescent="0.25">
      <c r="A4816" s="28"/>
      <c r="B4816" s="21"/>
      <c r="C4816" s="11"/>
      <c r="D4816" s="28"/>
      <c r="E4816" s="28"/>
      <c r="F4816" s="21"/>
      <c r="G4816" s="10"/>
      <c r="H4816" s="32"/>
      <c r="I4816" s="10"/>
      <c r="J4816" s="10"/>
      <c r="K4816" s="10"/>
      <c r="L4816" s="10"/>
      <c r="M4816" s="10"/>
      <c r="N4816" s="10"/>
      <c r="O4816" s="10"/>
      <c r="P4816" s="10"/>
    </row>
    <row r="4817" spans="1:16" x14ac:dyDescent="0.25">
      <c r="A4817" s="28"/>
      <c r="B4817" s="21"/>
      <c r="C4817" s="11"/>
      <c r="D4817" s="28"/>
      <c r="E4817" s="28"/>
      <c r="F4817" s="21"/>
      <c r="G4817" s="10"/>
      <c r="H4817" s="32"/>
      <c r="I4817" s="10"/>
      <c r="J4817" s="10"/>
      <c r="K4817" s="10"/>
      <c r="L4817" s="10"/>
      <c r="M4817" s="10"/>
      <c r="N4817" s="10"/>
      <c r="O4817" s="10"/>
      <c r="P4817" s="10"/>
    </row>
    <row r="4818" spans="1:16" x14ac:dyDescent="0.25">
      <c r="A4818" s="28"/>
      <c r="B4818" s="21"/>
      <c r="C4818" s="11"/>
      <c r="D4818" s="28"/>
      <c r="E4818" s="28"/>
      <c r="F4818" s="21"/>
      <c r="G4818" s="10"/>
      <c r="H4818" s="32"/>
      <c r="I4818" s="10"/>
      <c r="J4818" s="10"/>
      <c r="K4818" s="10"/>
      <c r="L4818" s="10"/>
      <c r="M4818" s="10"/>
      <c r="N4818" s="10"/>
      <c r="O4818" s="10"/>
      <c r="P4818" s="10"/>
    </row>
    <row r="4819" spans="1:16" x14ac:dyDescent="0.25">
      <c r="A4819" s="28"/>
      <c r="B4819" s="21"/>
      <c r="C4819" s="11"/>
      <c r="D4819" s="28"/>
      <c r="E4819" s="28"/>
      <c r="F4819" s="21"/>
      <c r="G4819" s="10"/>
      <c r="H4819" s="32"/>
      <c r="I4819" s="10"/>
      <c r="J4819" s="10"/>
      <c r="K4819" s="10"/>
      <c r="L4819" s="10"/>
      <c r="M4819" s="10"/>
      <c r="N4819" s="10"/>
      <c r="O4819" s="10"/>
      <c r="P4819" s="10"/>
    </row>
    <row r="4820" spans="1:16" x14ac:dyDescent="0.25">
      <c r="A4820" s="28"/>
      <c r="B4820" s="21"/>
      <c r="C4820" s="11"/>
      <c r="D4820" s="28"/>
      <c r="E4820" s="28"/>
      <c r="F4820" s="21"/>
      <c r="G4820" s="10"/>
      <c r="H4820" s="32"/>
      <c r="I4820" s="10"/>
      <c r="J4820" s="10"/>
      <c r="K4820" s="10"/>
      <c r="L4820" s="10"/>
      <c r="M4820" s="10"/>
      <c r="N4820" s="10"/>
      <c r="O4820" s="10"/>
      <c r="P4820" s="10"/>
    </row>
    <row r="4821" spans="1:16" x14ac:dyDescent="0.25">
      <c r="A4821" s="28"/>
      <c r="B4821" s="21"/>
      <c r="C4821" s="11"/>
      <c r="D4821" s="28"/>
      <c r="E4821" s="28"/>
      <c r="F4821" s="21"/>
      <c r="G4821" s="10"/>
      <c r="H4821" s="32"/>
      <c r="I4821" s="10"/>
      <c r="J4821" s="10"/>
      <c r="K4821" s="10"/>
      <c r="L4821" s="10"/>
      <c r="M4821" s="10"/>
      <c r="N4821" s="10"/>
      <c r="O4821" s="10"/>
      <c r="P4821" s="10"/>
    </row>
    <row r="4822" spans="1:16" x14ac:dyDescent="0.25">
      <c r="A4822" s="28"/>
      <c r="B4822" s="21"/>
      <c r="C4822" s="11"/>
      <c r="D4822" s="28"/>
      <c r="E4822" s="28"/>
      <c r="F4822" s="21"/>
      <c r="G4822" s="10"/>
      <c r="H4822" s="32"/>
      <c r="I4822" s="10"/>
      <c r="J4822" s="10"/>
      <c r="K4822" s="10"/>
      <c r="L4822" s="10"/>
      <c r="M4822" s="10"/>
      <c r="N4822" s="10"/>
      <c r="O4822" s="10"/>
      <c r="P4822" s="10"/>
    </row>
    <row r="4823" spans="1:16" x14ac:dyDescent="0.25">
      <c r="A4823" s="28"/>
      <c r="B4823" s="21"/>
      <c r="C4823" s="11"/>
      <c r="D4823" s="28"/>
      <c r="E4823" s="28"/>
      <c r="F4823" s="21"/>
      <c r="G4823" s="10"/>
      <c r="H4823" s="32"/>
      <c r="I4823" s="10"/>
      <c r="J4823" s="10"/>
      <c r="K4823" s="10"/>
      <c r="L4823" s="10"/>
      <c r="M4823" s="10"/>
      <c r="N4823" s="10"/>
      <c r="O4823" s="10"/>
      <c r="P4823" s="10"/>
    </row>
    <row r="4824" spans="1:16" x14ac:dyDescent="0.25">
      <c r="A4824" s="28"/>
      <c r="B4824" s="21"/>
      <c r="C4824" s="11"/>
      <c r="D4824" s="28"/>
      <c r="E4824" s="28"/>
      <c r="F4824" s="21"/>
      <c r="G4824" s="10"/>
      <c r="H4824" s="32"/>
      <c r="I4824" s="10"/>
      <c r="J4824" s="10"/>
      <c r="K4824" s="10"/>
      <c r="L4824" s="10"/>
      <c r="M4824" s="10"/>
      <c r="N4824" s="10"/>
      <c r="O4824" s="10"/>
      <c r="P4824" s="10"/>
    </row>
    <row r="4825" spans="1:16" x14ac:dyDescent="0.25">
      <c r="A4825" s="28"/>
      <c r="B4825" s="21"/>
      <c r="C4825" s="11"/>
      <c r="D4825" s="28"/>
      <c r="E4825" s="28"/>
      <c r="F4825" s="21"/>
      <c r="G4825" s="10"/>
      <c r="H4825" s="32"/>
      <c r="I4825" s="10"/>
      <c r="J4825" s="10"/>
      <c r="K4825" s="10"/>
      <c r="L4825" s="10"/>
      <c r="M4825" s="10"/>
      <c r="N4825" s="10"/>
      <c r="O4825" s="10"/>
      <c r="P4825" s="10"/>
    </row>
    <row r="4826" spans="1:16" x14ac:dyDescent="0.25">
      <c r="A4826" s="28"/>
      <c r="B4826" s="21"/>
      <c r="C4826" s="11"/>
      <c r="D4826" s="28"/>
      <c r="E4826" s="28"/>
      <c r="F4826" s="21"/>
      <c r="G4826" s="10"/>
      <c r="H4826" s="32"/>
      <c r="I4826" s="10"/>
      <c r="J4826" s="10"/>
      <c r="K4826" s="10"/>
      <c r="L4826" s="10"/>
      <c r="M4826" s="10"/>
      <c r="N4826" s="10"/>
      <c r="O4826" s="10"/>
      <c r="P4826" s="10"/>
    </row>
    <row r="4827" spans="1:16" x14ac:dyDescent="0.25">
      <c r="A4827" s="28"/>
      <c r="B4827" s="21"/>
      <c r="C4827" s="11"/>
      <c r="D4827" s="28"/>
      <c r="E4827" s="28"/>
      <c r="F4827" s="21"/>
      <c r="G4827" s="10"/>
      <c r="H4827" s="32"/>
      <c r="I4827" s="10"/>
      <c r="J4827" s="10"/>
      <c r="K4827" s="10"/>
      <c r="L4827" s="10"/>
      <c r="M4827" s="10"/>
      <c r="N4827" s="10"/>
      <c r="O4827" s="10"/>
      <c r="P4827" s="10"/>
    </row>
    <row r="4828" spans="1:16" x14ac:dyDescent="0.25">
      <c r="A4828" s="28"/>
      <c r="B4828" s="21"/>
      <c r="C4828" s="11"/>
      <c r="D4828" s="28"/>
      <c r="E4828" s="28"/>
      <c r="F4828" s="21"/>
      <c r="G4828" s="10"/>
      <c r="H4828" s="32"/>
      <c r="I4828" s="10"/>
      <c r="J4828" s="10"/>
      <c r="K4828" s="10"/>
      <c r="L4828" s="10"/>
      <c r="M4828" s="10"/>
      <c r="N4828" s="10"/>
      <c r="O4828" s="10"/>
      <c r="P4828" s="10"/>
    </row>
    <row r="4829" spans="1:16" x14ac:dyDescent="0.25">
      <c r="A4829" s="28"/>
      <c r="B4829" s="21"/>
      <c r="C4829" s="11"/>
      <c r="D4829" s="28"/>
      <c r="E4829" s="28"/>
      <c r="F4829" s="21"/>
      <c r="G4829" s="10"/>
      <c r="H4829" s="32"/>
      <c r="I4829" s="10"/>
      <c r="J4829" s="10"/>
      <c r="K4829" s="10"/>
      <c r="L4829" s="10"/>
      <c r="M4829" s="10"/>
      <c r="N4829" s="10"/>
      <c r="O4829" s="10"/>
      <c r="P4829" s="10"/>
    </row>
    <row r="4830" spans="1:16" x14ac:dyDescent="0.25">
      <c r="A4830" s="28"/>
      <c r="B4830" s="21"/>
      <c r="C4830" s="11"/>
      <c r="D4830" s="28"/>
      <c r="E4830" s="28"/>
      <c r="F4830" s="21"/>
      <c r="G4830" s="10"/>
      <c r="H4830" s="32"/>
      <c r="I4830" s="10"/>
      <c r="J4830" s="10"/>
      <c r="K4830" s="10"/>
      <c r="L4830" s="10"/>
      <c r="M4830" s="10"/>
      <c r="N4830" s="10"/>
      <c r="O4830" s="10"/>
      <c r="P4830" s="10"/>
    </row>
    <row r="4831" spans="1:16" x14ac:dyDescent="0.25">
      <c r="A4831" s="28"/>
      <c r="B4831" s="21"/>
      <c r="C4831" s="11"/>
      <c r="D4831" s="28"/>
      <c r="E4831" s="28"/>
      <c r="F4831" s="21"/>
      <c r="G4831" s="10"/>
      <c r="H4831" s="32"/>
      <c r="I4831" s="10"/>
      <c r="J4831" s="10"/>
      <c r="K4831" s="10"/>
      <c r="L4831" s="10"/>
      <c r="M4831" s="10"/>
      <c r="N4831" s="10"/>
      <c r="O4831" s="10"/>
      <c r="P4831" s="10"/>
    </row>
    <row r="4832" spans="1:16" x14ac:dyDescent="0.25">
      <c r="A4832" s="28"/>
      <c r="B4832" s="21"/>
      <c r="C4832" s="11"/>
      <c r="D4832" s="28"/>
      <c r="E4832" s="28"/>
      <c r="F4832" s="21"/>
      <c r="G4832" s="10"/>
      <c r="H4832" s="32"/>
      <c r="I4832" s="10"/>
      <c r="J4832" s="10"/>
      <c r="K4832" s="10"/>
      <c r="L4832" s="10"/>
      <c r="M4832" s="10"/>
      <c r="N4832" s="10"/>
      <c r="O4832" s="10"/>
      <c r="P4832" s="10"/>
    </row>
    <row r="4833" spans="1:16" x14ac:dyDescent="0.25">
      <c r="A4833" s="28"/>
      <c r="B4833" s="21"/>
      <c r="C4833" s="11"/>
      <c r="D4833" s="28"/>
      <c r="E4833" s="28"/>
      <c r="F4833" s="21"/>
      <c r="G4833" s="10"/>
      <c r="H4833" s="32"/>
      <c r="I4833" s="10"/>
      <c r="J4833" s="10"/>
      <c r="K4833" s="10"/>
      <c r="L4833" s="10"/>
      <c r="M4833" s="10"/>
      <c r="N4833" s="10"/>
      <c r="O4833" s="10"/>
      <c r="P4833" s="10"/>
    </row>
    <row r="4834" spans="1:16" x14ac:dyDescent="0.25">
      <c r="A4834" s="28"/>
      <c r="B4834" s="21"/>
      <c r="C4834" s="11"/>
      <c r="D4834" s="28"/>
      <c r="E4834" s="28"/>
      <c r="F4834" s="21"/>
      <c r="G4834" s="10"/>
      <c r="H4834" s="32"/>
      <c r="I4834" s="10"/>
      <c r="J4834" s="10"/>
      <c r="K4834" s="10"/>
      <c r="L4834" s="10"/>
      <c r="M4834" s="10"/>
      <c r="N4834" s="10"/>
      <c r="O4834" s="10"/>
      <c r="P4834" s="10"/>
    </row>
    <row r="4835" spans="1:16" x14ac:dyDescent="0.25">
      <c r="A4835" s="28"/>
      <c r="B4835" s="21"/>
      <c r="C4835" s="11"/>
      <c r="D4835" s="28"/>
      <c r="E4835" s="28"/>
      <c r="F4835" s="21"/>
      <c r="G4835" s="10"/>
      <c r="H4835" s="32"/>
      <c r="I4835" s="10"/>
      <c r="J4835" s="10"/>
      <c r="K4835" s="10"/>
      <c r="L4835" s="10"/>
      <c r="M4835" s="10"/>
      <c r="N4835" s="10"/>
      <c r="O4835" s="10"/>
      <c r="P4835" s="10"/>
    </row>
    <row r="4836" spans="1:16" x14ac:dyDescent="0.25">
      <c r="A4836" s="28"/>
      <c r="B4836" s="21"/>
      <c r="C4836" s="11"/>
      <c r="D4836" s="28"/>
      <c r="E4836" s="28"/>
      <c r="F4836" s="21"/>
      <c r="G4836" s="10"/>
      <c r="H4836" s="32"/>
      <c r="I4836" s="10"/>
      <c r="J4836" s="10"/>
      <c r="K4836" s="10"/>
      <c r="L4836" s="10"/>
      <c r="M4836" s="10"/>
      <c r="N4836" s="10"/>
      <c r="O4836" s="10"/>
      <c r="P4836" s="10"/>
    </row>
    <row r="4837" spans="1:16" x14ac:dyDescent="0.25">
      <c r="A4837" s="28"/>
      <c r="B4837" s="21"/>
      <c r="C4837" s="11"/>
      <c r="D4837" s="28"/>
      <c r="E4837" s="28"/>
      <c r="F4837" s="21"/>
      <c r="G4837" s="10"/>
      <c r="H4837" s="32"/>
      <c r="I4837" s="10"/>
      <c r="J4837" s="10"/>
      <c r="K4837" s="10"/>
      <c r="L4837" s="10"/>
      <c r="M4837" s="10"/>
      <c r="N4837" s="10"/>
      <c r="O4837" s="10"/>
      <c r="P4837" s="10"/>
    </row>
    <row r="4838" spans="1:16" x14ac:dyDescent="0.25">
      <c r="A4838" s="28"/>
      <c r="B4838" s="21"/>
      <c r="C4838" s="11"/>
      <c r="D4838" s="28"/>
      <c r="E4838" s="28"/>
      <c r="F4838" s="21"/>
      <c r="G4838" s="10"/>
      <c r="H4838" s="32"/>
      <c r="I4838" s="10"/>
      <c r="J4838" s="10"/>
      <c r="K4838" s="10"/>
      <c r="L4838" s="10"/>
      <c r="M4838" s="10"/>
      <c r="N4838" s="10"/>
      <c r="O4838" s="10"/>
      <c r="P4838" s="10"/>
    </row>
    <row r="4839" spans="1:16" x14ac:dyDescent="0.25">
      <c r="A4839" s="28"/>
      <c r="B4839" s="21"/>
      <c r="C4839" s="11"/>
      <c r="D4839" s="28"/>
      <c r="E4839" s="28"/>
      <c r="F4839" s="21"/>
      <c r="G4839" s="10"/>
      <c r="H4839" s="32"/>
      <c r="I4839" s="10"/>
      <c r="J4839" s="10"/>
      <c r="K4839" s="10"/>
      <c r="L4839" s="10"/>
      <c r="M4839" s="10"/>
      <c r="N4839" s="10"/>
      <c r="O4839" s="10"/>
      <c r="P4839" s="10"/>
    </row>
    <row r="4840" spans="1:16" x14ac:dyDescent="0.25">
      <c r="A4840" s="28"/>
      <c r="B4840" s="21"/>
      <c r="C4840" s="11"/>
      <c r="D4840" s="28"/>
      <c r="E4840" s="28"/>
      <c r="F4840" s="21"/>
      <c r="G4840" s="10"/>
      <c r="H4840" s="32"/>
      <c r="I4840" s="10"/>
      <c r="J4840" s="10"/>
      <c r="K4840" s="10"/>
      <c r="L4840" s="10"/>
      <c r="M4840" s="10"/>
      <c r="N4840" s="10"/>
      <c r="O4840" s="10"/>
      <c r="P4840" s="10"/>
    </row>
    <row r="4841" spans="1:16" x14ac:dyDescent="0.25">
      <c r="A4841" s="28"/>
      <c r="B4841" s="21"/>
      <c r="C4841" s="11"/>
      <c r="D4841" s="28"/>
      <c r="E4841" s="28"/>
      <c r="F4841" s="21"/>
      <c r="G4841" s="10"/>
      <c r="H4841" s="32"/>
      <c r="I4841" s="10"/>
      <c r="J4841" s="10"/>
      <c r="K4841" s="10"/>
      <c r="L4841" s="10"/>
      <c r="M4841" s="10"/>
      <c r="N4841" s="10"/>
      <c r="O4841" s="10"/>
      <c r="P4841" s="10"/>
    </row>
    <row r="4842" spans="1:16" x14ac:dyDescent="0.25">
      <c r="A4842" s="28"/>
      <c r="B4842" s="21"/>
      <c r="C4842" s="11"/>
      <c r="D4842" s="28"/>
      <c r="E4842" s="28"/>
      <c r="F4842" s="21"/>
      <c r="G4842" s="10"/>
      <c r="H4842" s="32"/>
      <c r="I4842" s="10"/>
      <c r="J4842" s="10"/>
      <c r="K4842" s="10"/>
      <c r="L4842" s="10"/>
      <c r="M4842" s="10"/>
      <c r="N4842" s="10"/>
      <c r="O4842" s="10"/>
      <c r="P4842" s="10"/>
    </row>
    <row r="4843" spans="1:16" x14ac:dyDescent="0.25">
      <c r="A4843" s="28"/>
      <c r="B4843" s="21"/>
      <c r="C4843" s="11"/>
      <c r="D4843" s="28"/>
      <c r="E4843" s="28"/>
      <c r="F4843" s="21"/>
      <c r="G4843" s="10"/>
      <c r="H4843" s="32"/>
      <c r="I4843" s="10"/>
      <c r="J4843" s="10"/>
      <c r="K4843" s="10"/>
      <c r="L4843" s="10"/>
      <c r="M4843" s="10"/>
      <c r="N4843" s="10"/>
      <c r="O4843" s="10"/>
      <c r="P4843" s="10"/>
    </row>
    <row r="4844" spans="1:16" x14ac:dyDescent="0.25">
      <c r="A4844" s="28"/>
      <c r="B4844" s="21"/>
      <c r="C4844" s="11"/>
      <c r="D4844" s="28"/>
      <c r="E4844" s="28"/>
      <c r="F4844" s="21"/>
      <c r="G4844" s="10"/>
      <c r="H4844" s="32"/>
      <c r="I4844" s="10"/>
      <c r="J4844" s="10"/>
      <c r="K4844" s="10"/>
      <c r="L4844" s="10"/>
      <c r="M4844" s="10"/>
      <c r="N4844" s="10"/>
      <c r="O4844" s="10"/>
      <c r="P4844" s="10"/>
    </row>
    <row r="4845" spans="1:16" x14ac:dyDescent="0.25">
      <c r="A4845" s="28"/>
      <c r="B4845" s="21"/>
      <c r="C4845" s="11"/>
      <c r="D4845" s="28"/>
      <c r="E4845" s="28"/>
      <c r="F4845" s="21"/>
      <c r="G4845" s="10"/>
      <c r="H4845" s="32"/>
      <c r="I4845" s="10"/>
      <c r="J4845" s="10"/>
      <c r="K4845" s="10"/>
      <c r="L4845" s="10"/>
      <c r="M4845" s="10"/>
      <c r="N4845" s="10"/>
      <c r="O4845" s="10"/>
      <c r="P4845" s="10"/>
    </row>
    <row r="4846" spans="1:16" x14ac:dyDescent="0.25">
      <c r="A4846" s="28"/>
      <c r="B4846" s="21"/>
      <c r="C4846" s="11"/>
      <c r="D4846" s="28"/>
      <c r="E4846" s="28"/>
      <c r="F4846" s="21"/>
      <c r="G4846" s="10"/>
      <c r="H4846" s="32"/>
      <c r="I4846" s="10"/>
      <c r="J4846" s="10"/>
      <c r="K4846" s="10"/>
      <c r="L4846" s="10"/>
      <c r="M4846" s="10"/>
      <c r="N4846" s="10"/>
      <c r="O4846" s="10"/>
      <c r="P4846" s="10"/>
    </row>
    <row r="4847" spans="1:16" x14ac:dyDescent="0.25">
      <c r="A4847" s="28"/>
      <c r="B4847" s="21"/>
      <c r="C4847" s="11"/>
      <c r="D4847" s="28"/>
      <c r="E4847" s="28"/>
      <c r="F4847" s="21"/>
      <c r="G4847" s="10"/>
      <c r="H4847" s="32"/>
      <c r="I4847" s="10"/>
      <c r="J4847" s="10"/>
      <c r="K4847" s="10"/>
      <c r="L4847" s="10"/>
      <c r="M4847" s="10"/>
      <c r="N4847" s="10"/>
      <c r="O4847" s="10"/>
      <c r="P4847" s="10"/>
    </row>
    <row r="4848" spans="1:16" x14ac:dyDescent="0.25">
      <c r="A4848" s="28"/>
      <c r="B4848" s="21"/>
      <c r="C4848" s="11"/>
      <c r="D4848" s="28"/>
      <c r="E4848" s="28"/>
      <c r="F4848" s="21"/>
      <c r="G4848" s="10"/>
      <c r="H4848" s="32"/>
      <c r="I4848" s="10"/>
      <c r="J4848" s="10"/>
      <c r="K4848" s="10"/>
      <c r="L4848" s="10"/>
      <c r="M4848" s="10"/>
      <c r="N4848" s="10"/>
      <c r="O4848" s="10"/>
      <c r="P4848" s="10"/>
    </row>
    <row r="4849" spans="1:16" x14ac:dyDescent="0.25">
      <c r="A4849" s="28"/>
      <c r="B4849" s="21"/>
      <c r="C4849" s="11"/>
      <c r="D4849" s="28"/>
      <c r="E4849" s="28"/>
      <c r="F4849" s="21"/>
      <c r="G4849" s="10"/>
      <c r="H4849" s="32"/>
      <c r="I4849" s="10"/>
      <c r="J4849" s="10"/>
      <c r="K4849" s="10"/>
      <c r="L4849" s="10"/>
      <c r="M4849" s="10"/>
      <c r="N4849" s="10"/>
      <c r="O4849" s="10"/>
      <c r="P4849" s="10"/>
    </row>
    <row r="4850" spans="1:16" x14ac:dyDescent="0.25">
      <c r="A4850" s="28"/>
      <c r="B4850" s="21"/>
      <c r="C4850" s="11"/>
      <c r="D4850" s="28"/>
      <c r="E4850" s="28"/>
      <c r="F4850" s="21"/>
      <c r="G4850" s="10"/>
      <c r="H4850" s="32"/>
      <c r="I4850" s="10"/>
      <c r="J4850" s="10"/>
      <c r="K4850" s="10"/>
      <c r="L4850" s="10"/>
      <c r="M4850" s="10"/>
      <c r="N4850" s="10"/>
      <c r="O4850" s="10"/>
      <c r="P4850" s="10"/>
    </row>
    <row r="4851" spans="1:16" x14ac:dyDescent="0.25">
      <c r="A4851" s="28"/>
      <c r="B4851" s="21"/>
      <c r="C4851" s="11"/>
      <c r="D4851" s="28"/>
      <c r="E4851" s="28"/>
      <c r="F4851" s="21"/>
      <c r="G4851" s="10"/>
      <c r="H4851" s="32"/>
      <c r="I4851" s="10"/>
      <c r="J4851" s="10"/>
      <c r="K4851" s="10"/>
      <c r="L4851" s="10"/>
      <c r="M4851" s="10"/>
      <c r="N4851" s="10"/>
      <c r="O4851" s="10"/>
      <c r="P4851" s="10"/>
    </row>
    <row r="4852" spans="1:16" x14ac:dyDescent="0.25">
      <c r="A4852" s="28"/>
      <c r="B4852" s="21"/>
      <c r="C4852" s="11"/>
      <c r="D4852" s="28"/>
      <c r="E4852" s="28"/>
      <c r="F4852" s="21"/>
      <c r="G4852" s="10"/>
      <c r="H4852" s="32"/>
      <c r="I4852" s="10"/>
      <c r="J4852" s="10"/>
      <c r="K4852" s="10"/>
      <c r="L4852" s="10"/>
      <c r="M4852" s="10"/>
      <c r="N4852" s="10"/>
      <c r="O4852" s="10"/>
      <c r="P4852" s="10"/>
    </row>
    <row r="4853" spans="1:16" x14ac:dyDescent="0.25">
      <c r="A4853" s="28"/>
      <c r="B4853" s="21"/>
      <c r="C4853" s="11"/>
      <c r="D4853" s="28"/>
      <c r="E4853" s="28"/>
      <c r="F4853" s="21"/>
      <c r="G4853" s="10"/>
      <c r="H4853" s="32"/>
      <c r="I4853" s="10"/>
      <c r="J4853" s="10"/>
      <c r="K4853" s="10"/>
      <c r="L4853" s="10"/>
      <c r="M4853" s="10"/>
      <c r="N4853" s="10"/>
      <c r="O4853" s="10"/>
      <c r="P4853" s="10"/>
    </row>
    <row r="4854" spans="1:16" x14ac:dyDescent="0.25">
      <c r="A4854" s="28"/>
      <c r="B4854" s="21"/>
      <c r="C4854" s="11"/>
      <c r="D4854" s="28"/>
      <c r="E4854" s="28"/>
      <c r="F4854" s="21"/>
      <c r="G4854" s="10"/>
      <c r="H4854" s="32"/>
      <c r="I4854" s="10"/>
      <c r="J4854" s="10"/>
      <c r="K4854" s="10"/>
      <c r="L4854" s="10"/>
      <c r="M4854" s="10"/>
      <c r="N4854" s="10"/>
      <c r="O4854" s="10"/>
      <c r="P4854" s="10"/>
    </row>
    <row r="4855" spans="1:16" x14ac:dyDescent="0.25">
      <c r="A4855" s="28"/>
      <c r="B4855" s="21"/>
      <c r="C4855" s="11"/>
      <c r="D4855" s="28"/>
      <c r="E4855" s="28"/>
      <c r="F4855" s="21"/>
      <c r="G4855" s="10"/>
      <c r="H4855" s="32"/>
      <c r="I4855" s="10"/>
      <c r="J4855" s="10"/>
      <c r="K4855" s="10"/>
      <c r="L4855" s="10"/>
      <c r="M4855" s="10"/>
      <c r="N4855" s="10"/>
      <c r="O4855" s="10"/>
      <c r="P4855" s="10"/>
    </row>
    <row r="4856" spans="1:16" x14ac:dyDescent="0.25">
      <c r="A4856" s="28"/>
      <c r="B4856" s="21"/>
      <c r="C4856" s="11"/>
      <c r="D4856" s="28"/>
      <c r="E4856" s="28"/>
      <c r="F4856" s="21"/>
      <c r="G4856" s="10"/>
      <c r="H4856" s="32"/>
      <c r="I4856" s="10"/>
      <c r="J4856" s="10"/>
      <c r="K4856" s="10"/>
      <c r="L4856" s="10"/>
      <c r="M4856" s="10"/>
      <c r="N4856" s="10"/>
      <c r="O4856" s="10"/>
      <c r="P4856" s="10"/>
    </row>
    <row r="4857" spans="1:16" x14ac:dyDescent="0.25">
      <c r="A4857" s="28"/>
      <c r="B4857" s="21"/>
      <c r="C4857" s="11"/>
      <c r="D4857" s="28"/>
      <c r="E4857" s="28"/>
      <c r="F4857" s="21"/>
      <c r="G4857" s="10"/>
      <c r="H4857" s="32"/>
      <c r="I4857" s="10"/>
      <c r="J4857" s="10"/>
      <c r="K4857" s="10"/>
      <c r="L4857" s="10"/>
      <c r="M4857" s="10"/>
      <c r="N4857" s="10"/>
      <c r="O4857" s="10"/>
      <c r="P4857" s="10"/>
    </row>
    <row r="4858" spans="1:16" x14ac:dyDescent="0.25">
      <c r="A4858" s="28"/>
      <c r="B4858" s="21"/>
      <c r="C4858" s="11"/>
      <c r="D4858" s="28"/>
      <c r="E4858" s="28"/>
      <c r="F4858" s="21"/>
      <c r="G4858" s="10"/>
      <c r="H4858" s="32"/>
      <c r="I4858" s="10"/>
      <c r="J4858" s="10"/>
      <c r="K4858" s="10"/>
      <c r="L4858" s="10"/>
      <c r="M4858" s="10"/>
      <c r="N4858" s="10"/>
      <c r="O4858" s="10"/>
      <c r="P4858" s="10"/>
    </row>
    <row r="4859" spans="1:16" x14ac:dyDescent="0.25">
      <c r="A4859" s="28"/>
      <c r="B4859" s="21"/>
      <c r="C4859" s="11"/>
      <c r="D4859" s="28"/>
      <c r="E4859" s="28"/>
      <c r="F4859" s="21"/>
      <c r="G4859" s="10"/>
      <c r="H4859" s="32"/>
      <c r="I4859" s="10"/>
      <c r="J4859" s="10"/>
      <c r="K4859" s="10"/>
      <c r="L4859" s="10"/>
      <c r="M4859" s="10"/>
      <c r="N4859" s="10"/>
      <c r="O4859" s="10"/>
      <c r="P4859" s="10"/>
    </row>
    <row r="4860" spans="1:16" x14ac:dyDescent="0.25">
      <c r="A4860" s="28"/>
      <c r="B4860" s="21"/>
      <c r="C4860" s="11"/>
      <c r="D4860" s="28"/>
      <c r="E4860" s="28"/>
      <c r="F4860" s="21"/>
      <c r="G4860" s="10"/>
      <c r="H4860" s="32"/>
      <c r="I4860" s="10"/>
      <c r="J4860" s="10"/>
      <c r="K4860" s="10"/>
      <c r="L4860" s="10"/>
      <c r="M4860" s="10"/>
      <c r="N4860" s="10"/>
      <c r="O4860" s="10"/>
      <c r="P4860" s="10"/>
    </row>
    <row r="4861" spans="1:16" x14ac:dyDescent="0.25">
      <c r="A4861" s="28"/>
      <c r="B4861" s="21"/>
      <c r="C4861" s="11"/>
      <c r="D4861" s="28"/>
      <c r="E4861" s="28"/>
      <c r="F4861" s="21"/>
      <c r="G4861" s="10"/>
      <c r="H4861" s="32"/>
      <c r="I4861" s="10"/>
      <c r="J4861" s="10"/>
      <c r="K4861" s="10"/>
      <c r="L4861" s="10"/>
      <c r="M4861" s="10"/>
      <c r="N4861" s="10"/>
      <c r="O4861" s="10"/>
      <c r="P4861" s="10"/>
    </row>
    <row r="4862" spans="1:16" x14ac:dyDescent="0.25">
      <c r="A4862" s="28"/>
      <c r="B4862" s="21"/>
      <c r="C4862" s="11"/>
      <c r="D4862" s="28"/>
      <c r="E4862" s="28"/>
      <c r="F4862" s="21"/>
      <c r="G4862" s="10"/>
      <c r="H4862" s="32"/>
      <c r="I4862" s="10"/>
      <c r="J4862" s="10"/>
      <c r="K4862" s="10"/>
      <c r="L4862" s="10"/>
      <c r="M4862" s="10"/>
      <c r="N4862" s="10"/>
      <c r="O4862" s="10"/>
      <c r="P4862" s="10"/>
    </row>
    <row r="4863" spans="1:16" x14ac:dyDescent="0.25">
      <c r="A4863" s="28"/>
      <c r="B4863" s="21"/>
      <c r="C4863" s="11"/>
      <c r="D4863" s="28"/>
      <c r="E4863" s="28"/>
      <c r="F4863" s="21"/>
      <c r="G4863" s="10"/>
      <c r="H4863" s="32"/>
      <c r="I4863" s="10"/>
      <c r="J4863" s="10"/>
      <c r="K4863" s="10"/>
      <c r="L4863" s="10"/>
      <c r="M4863" s="10"/>
      <c r="N4863" s="10"/>
      <c r="O4863" s="10"/>
      <c r="P4863" s="10"/>
    </row>
    <row r="4864" spans="1:16" x14ac:dyDescent="0.25">
      <c r="A4864" s="28"/>
      <c r="B4864" s="21"/>
      <c r="C4864" s="11"/>
      <c r="D4864" s="28"/>
      <c r="E4864" s="28"/>
      <c r="F4864" s="21"/>
      <c r="G4864" s="10"/>
      <c r="H4864" s="32"/>
      <c r="I4864" s="10"/>
      <c r="J4864" s="10"/>
      <c r="K4864" s="10"/>
      <c r="L4864" s="10"/>
      <c r="M4864" s="10"/>
      <c r="N4864" s="10"/>
      <c r="O4864" s="10"/>
      <c r="P4864" s="10"/>
    </row>
    <row r="4865" spans="1:16" x14ac:dyDescent="0.25">
      <c r="A4865" s="28"/>
      <c r="B4865" s="21"/>
      <c r="C4865" s="11"/>
      <c r="D4865" s="28"/>
      <c r="E4865" s="28"/>
      <c r="F4865" s="21"/>
      <c r="G4865" s="10"/>
      <c r="H4865" s="32"/>
      <c r="I4865" s="10"/>
      <c r="J4865" s="10"/>
      <c r="K4865" s="10"/>
      <c r="L4865" s="10"/>
      <c r="M4865" s="10"/>
      <c r="N4865" s="10"/>
      <c r="O4865" s="10"/>
      <c r="P4865" s="10"/>
    </row>
    <row r="4866" spans="1:16" x14ac:dyDescent="0.25">
      <c r="A4866" s="28"/>
      <c r="B4866" s="21"/>
      <c r="C4866" s="11"/>
      <c r="D4866" s="28"/>
      <c r="E4866" s="28"/>
      <c r="F4866" s="21"/>
      <c r="G4866" s="10"/>
      <c r="H4866" s="32"/>
      <c r="I4866" s="10"/>
      <c r="J4866" s="10"/>
      <c r="K4866" s="10"/>
      <c r="L4866" s="10"/>
      <c r="M4866" s="10"/>
      <c r="N4866" s="10"/>
      <c r="O4866" s="10"/>
      <c r="P4866" s="10"/>
    </row>
    <row r="4867" spans="1:16" x14ac:dyDescent="0.25">
      <c r="A4867" s="28"/>
      <c r="B4867" s="21"/>
      <c r="C4867" s="11"/>
      <c r="D4867" s="28"/>
      <c r="E4867" s="28"/>
      <c r="F4867" s="21"/>
      <c r="G4867" s="10"/>
      <c r="H4867" s="32"/>
      <c r="I4867" s="10"/>
      <c r="J4867" s="10"/>
      <c r="K4867" s="10"/>
      <c r="L4867" s="10"/>
      <c r="M4867" s="10"/>
      <c r="N4867" s="10"/>
      <c r="O4867" s="10"/>
      <c r="P4867" s="10"/>
    </row>
    <row r="4868" spans="1:16" x14ac:dyDescent="0.25">
      <c r="A4868" s="28"/>
      <c r="B4868" s="21"/>
      <c r="C4868" s="11"/>
      <c r="D4868" s="28"/>
      <c r="E4868" s="28"/>
      <c r="F4868" s="21"/>
      <c r="G4868" s="10"/>
      <c r="H4868" s="32"/>
      <c r="I4868" s="10"/>
      <c r="J4868" s="10"/>
      <c r="K4868" s="10"/>
      <c r="L4868" s="10"/>
      <c r="M4868" s="10"/>
      <c r="N4868" s="10"/>
      <c r="O4868" s="10"/>
      <c r="P4868" s="10"/>
    </row>
    <row r="4869" spans="1:16" x14ac:dyDescent="0.25">
      <c r="A4869" s="28"/>
      <c r="B4869" s="21"/>
      <c r="C4869" s="11"/>
      <c r="D4869" s="28"/>
      <c r="E4869" s="28"/>
      <c r="F4869" s="21"/>
      <c r="G4869" s="10"/>
      <c r="H4869" s="32"/>
      <c r="I4869" s="10"/>
      <c r="J4869" s="10"/>
      <c r="K4869" s="10"/>
      <c r="L4869" s="10"/>
      <c r="M4869" s="10"/>
      <c r="N4869" s="10"/>
      <c r="O4869" s="10"/>
      <c r="P4869" s="10"/>
    </row>
    <row r="4870" spans="1:16" x14ac:dyDescent="0.25">
      <c r="A4870" s="28"/>
      <c r="B4870" s="21"/>
      <c r="C4870" s="11"/>
      <c r="D4870" s="28"/>
      <c r="E4870" s="28"/>
      <c r="F4870" s="21"/>
      <c r="G4870" s="10"/>
      <c r="H4870" s="32"/>
      <c r="I4870" s="10"/>
      <c r="J4870" s="10"/>
      <c r="K4870" s="10"/>
      <c r="L4870" s="10"/>
      <c r="M4870" s="10"/>
      <c r="N4870" s="10"/>
      <c r="O4870" s="10"/>
      <c r="P4870" s="10"/>
    </row>
    <row r="4871" spans="1:16" x14ac:dyDescent="0.25">
      <c r="A4871" s="28"/>
      <c r="B4871" s="21"/>
      <c r="C4871" s="11"/>
      <c r="D4871" s="28"/>
      <c r="E4871" s="28"/>
      <c r="F4871" s="21"/>
      <c r="G4871" s="10"/>
      <c r="H4871" s="32"/>
      <c r="I4871" s="10"/>
      <c r="J4871" s="10"/>
      <c r="K4871" s="10"/>
      <c r="L4871" s="10"/>
      <c r="M4871" s="10"/>
      <c r="N4871" s="10"/>
      <c r="O4871" s="10"/>
      <c r="P4871" s="10"/>
    </row>
    <row r="4872" spans="1:16" x14ac:dyDescent="0.25">
      <c r="A4872" s="28"/>
      <c r="B4872" s="21"/>
      <c r="C4872" s="11"/>
      <c r="D4872" s="28"/>
      <c r="E4872" s="28"/>
      <c r="F4872" s="21"/>
      <c r="G4872" s="10"/>
      <c r="H4872" s="32"/>
      <c r="I4872" s="10"/>
      <c r="J4872" s="10"/>
      <c r="K4872" s="10"/>
      <c r="L4872" s="10"/>
      <c r="M4872" s="10"/>
      <c r="N4872" s="10"/>
      <c r="O4872" s="10"/>
      <c r="P4872" s="10"/>
    </row>
    <row r="4873" spans="1:16" x14ac:dyDescent="0.25">
      <c r="A4873" s="28"/>
      <c r="B4873" s="21"/>
      <c r="C4873" s="11"/>
      <c r="D4873" s="28"/>
      <c r="E4873" s="28"/>
      <c r="F4873" s="21"/>
      <c r="G4873" s="10"/>
      <c r="H4873" s="32"/>
      <c r="I4873" s="10"/>
      <c r="J4873" s="10"/>
      <c r="K4873" s="10"/>
      <c r="L4873" s="10"/>
      <c r="M4873" s="10"/>
      <c r="N4873" s="10"/>
      <c r="O4873" s="10"/>
      <c r="P4873" s="10"/>
    </row>
    <row r="4874" spans="1:16" x14ac:dyDescent="0.25">
      <c r="A4874" s="28"/>
      <c r="B4874" s="21"/>
      <c r="C4874" s="11"/>
      <c r="D4874" s="28"/>
      <c r="E4874" s="28"/>
      <c r="F4874" s="21"/>
      <c r="G4874" s="10"/>
      <c r="H4874" s="32"/>
      <c r="I4874" s="10"/>
      <c r="J4874" s="10"/>
      <c r="K4874" s="10"/>
      <c r="L4874" s="10"/>
      <c r="M4874" s="10"/>
      <c r="N4874" s="10"/>
      <c r="O4874" s="10"/>
      <c r="P4874" s="10"/>
    </row>
    <row r="4875" spans="1:16" x14ac:dyDescent="0.25">
      <c r="A4875" s="28"/>
      <c r="B4875" s="21"/>
      <c r="C4875" s="11"/>
      <c r="D4875" s="28"/>
      <c r="E4875" s="28"/>
      <c r="F4875" s="21"/>
      <c r="G4875" s="10"/>
      <c r="H4875" s="32"/>
      <c r="I4875" s="10"/>
      <c r="J4875" s="10"/>
      <c r="K4875" s="10"/>
      <c r="L4875" s="10"/>
      <c r="M4875" s="10"/>
      <c r="N4875" s="10"/>
      <c r="O4875" s="10"/>
      <c r="P4875" s="10"/>
    </row>
    <row r="4876" spans="1:16" x14ac:dyDescent="0.25">
      <c r="A4876" s="28"/>
      <c r="B4876" s="21"/>
      <c r="C4876" s="11"/>
      <c r="D4876" s="28"/>
      <c r="E4876" s="28"/>
      <c r="F4876" s="21"/>
      <c r="G4876" s="10"/>
      <c r="H4876" s="32"/>
      <c r="I4876" s="10"/>
      <c r="J4876" s="10"/>
      <c r="K4876" s="10"/>
      <c r="L4876" s="10"/>
      <c r="M4876" s="10"/>
      <c r="N4876" s="10"/>
      <c r="O4876" s="10"/>
      <c r="P4876" s="10"/>
    </row>
    <row r="4877" spans="1:16" x14ac:dyDescent="0.25">
      <c r="A4877" s="28"/>
      <c r="B4877" s="21"/>
      <c r="C4877" s="11"/>
      <c r="D4877" s="28"/>
      <c r="E4877" s="28"/>
      <c r="F4877" s="21"/>
      <c r="G4877" s="10"/>
      <c r="H4877" s="32"/>
      <c r="I4877" s="10"/>
      <c r="J4877" s="10"/>
      <c r="K4877" s="10"/>
      <c r="L4877" s="10"/>
      <c r="M4877" s="10"/>
      <c r="N4877" s="10"/>
      <c r="O4877" s="10"/>
      <c r="P4877" s="10"/>
    </row>
    <row r="4878" spans="1:16" x14ac:dyDescent="0.25">
      <c r="A4878" s="28"/>
      <c r="B4878" s="21"/>
      <c r="C4878" s="11"/>
      <c r="D4878" s="28"/>
      <c r="E4878" s="28"/>
      <c r="F4878" s="21"/>
      <c r="G4878" s="10"/>
      <c r="H4878" s="32"/>
      <c r="I4878" s="10"/>
      <c r="J4878" s="10"/>
      <c r="K4878" s="10"/>
      <c r="L4878" s="10"/>
      <c r="M4878" s="10"/>
      <c r="N4878" s="10"/>
      <c r="O4878" s="10"/>
      <c r="P4878" s="10"/>
    </row>
    <row r="4879" spans="1:16" x14ac:dyDescent="0.25">
      <c r="A4879" s="28"/>
      <c r="B4879" s="21"/>
      <c r="C4879" s="11"/>
      <c r="D4879" s="28"/>
      <c r="E4879" s="28"/>
      <c r="F4879" s="21"/>
      <c r="G4879" s="10"/>
      <c r="H4879" s="32"/>
      <c r="I4879" s="10"/>
      <c r="J4879" s="10"/>
      <c r="K4879" s="10"/>
      <c r="L4879" s="10"/>
      <c r="M4879" s="10"/>
      <c r="N4879" s="10"/>
      <c r="O4879" s="10"/>
      <c r="P4879" s="10"/>
    </row>
    <row r="4880" spans="1:16" x14ac:dyDescent="0.25">
      <c r="A4880" s="28"/>
      <c r="B4880" s="21"/>
      <c r="C4880" s="11"/>
      <c r="D4880" s="28"/>
      <c r="E4880" s="28"/>
      <c r="F4880" s="21"/>
      <c r="G4880" s="10"/>
      <c r="H4880" s="32"/>
      <c r="I4880" s="10"/>
      <c r="J4880" s="10"/>
      <c r="K4880" s="10"/>
      <c r="L4880" s="10"/>
      <c r="M4880" s="10"/>
      <c r="N4880" s="10"/>
      <c r="O4880" s="10"/>
      <c r="P4880" s="10"/>
    </row>
    <row r="4881" spans="1:16" x14ac:dyDescent="0.25">
      <c r="A4881" s="28"/>
      <c r="B4881" s="21"/>
      <c r="C4881" s="11"/>
      <c r="D4881" s="28"/>
      <c r="E4881" s="28"/>
      <c r="F4881" s="21"/>
      <c r="G4881" s="10"/>
      <c r="H4881" s="32"/>
      <c r="I4881" s="10"/>
      <c r="J4881" s="10"/>
      <c r="K4881" s="10"/>
      <c r="L4881" s="10"/>
      <c r="M4881" s="10"/>
      <c r="N4881" s="10"/>
      <c r="O4881" s="10"/>
      <c r="P4881" s="10"/>
    </row>
    <row r="4882" spans="1:16" x14ac:dyDescent="0.25">
      <c r="A4882" s="28"/>
      <c r="B4882" s="21"/>
      <c r="C4882" s="11"/>
      <c r="D4882" s="28"/>
      <c r="E4882" s="28"/>
      <c r="F4882" s="21"/>
      <c r="G4882" s="10"/>
      <c r="H4882" s="32"/>
      <c r="I4882" s="10"/>
      <c r="J4882" s="10"/>
      <c r="K4882" s="10"/>
      <c r="L4882" s="10"/>
      <c r="M4882" s="10"/>
      <c r="N4882" s="10"/>
      <c r="O4882" s="10"/>
      <c r="P4882" s="10"/>
    </row>
    <row r="4883" spans="1:16" x14ac:dyDescent="0.25">
      <c r="A4883" s="28"/>
      <c r="B4883" s="21"/>
      <c r="C4883" s="11"/>
      <c r="D4883" s="28"/>
      <c r="E4883" s="28"/>
      <c r="F4883" s="21"/>
      <c r="G4883" s="10"/>
      <c r="H4883" s="32"/>
      <c r="I4883" s="10"/>
      <c r="J4883" s="10"/>
      <c r="K4883" s="10"/>
      <c r="L4883" s="10"/>
      <c r="M4883" s="10"/>
      <c r="N4883" s="10"/>
      <c r="O4883" s="10"/>
      <c r="P4883" s="10"/>
    </row>
    <row r="4884" spans="1:16" x14ac:dyDescent="0.25">
      <c r="A4884" s="28"/>
      <c r="B4884" s="21"/>
      <c r="C4884" s="11"/>
      <c r="D4884" s="28"/>
      <c r="E4884" s="28"/>
      <c r="F4884" s="21"/>
      <c r="G4884" s="10"/>
      <c r="H4884" s="32"/>
      <c r="I4884" s="10"/>
      <c r="J4884" s="10"/>
      <c r="K4884" s="10"/>
      <c r="L4884" s="10"/>
      <c r="M4884" s="10"/>
      <c r="N4884" s="10"/>
      <c r="O4884" s="10"/>
      <c r="P4884" s="10"/>
    </row>
    <row r="4885" spans="1:16" x14ac:dyDescent="0.25">
      <c r="A4885" s="28"/>
      <c r="B4885" s="21"/>
      <c r="C4885" s="11"/>
      <c r="D4885" s="28"/>
      <c r="E4885" s="28"/>
      <c r="F4885" s="21"/>
      <c r="G4885" s="10"/>
      <c r="H4885" s="32"/>
      <c r="I4885" s="10"/>
      <c r="J4885" s="10"/>
      <c r="K4885" s="10"/>
      <c r="L4885" s="10"/>
      <c r="M4885" s="10"/>
      <c r="N4885" s="10"/>
      <c r="O4885" s="10"/>
      <c r="P4885" s="10"/>
    </row>
    <row r="4886" spans="1:16" x14ac:dyDescent="0.25">
      <c r="A4886" s="28"/>
      <c r="B4886" s="21"/>
      <c r="C4886" s="11"/>
      <c r="D4886" s="28"/>
      <c r="E4886" s="28"/>
      <c r="F4886" s="21"/>
      <c r="G4886" s="10"/>
      <c r="H4886" s="32"/>
      <c r="I4886" s="10"/>
      <c r="J4886" s="10"/>
      <c r="K4886" s="10"/>
      <c r="L4886" s="10"/>
      <c r="M4886" s="10"/>
      <c r="N4886" s="10"/>
      <c r="O4886" s="10"/>
      <c r="P4886" s="10"/>
    </row>
    <row r="4887" spans="1:16" x14ac:dyDescent="0.25">
      <c r="A4887" s="28"/>
      <c r="B4887" s="21"/>
      <c r="C4887" s="11"/>
      <c r="D4887" s="28"/>
      <c r="E4887" s="28"/>
      <c r="F4887" s="21"/>
      <c r="G4887" s="10"/>
      <c r="H4887" s="32"/>
      <c r="I4887" s="10"/>
      <c r="J4887" s="10"/>
      <c r="K4887" s="10"/>
      <c r="L4887" s="10"/>
      <c r="M4887" s="10"/>
      <c r="N4887" s="10"/>
      <c r="O4887" s="10"/>
      <c r="P4887" s="10"/>
    </row>
    <row r="4888" spans="1:16" x14ac:dyDescent="0.25">
      <c r="A4888" s="28"/>
      <c r="B4888" s="21"/>
      <c r="C4888" s="11"/>
      <c r="D4888" s="28"/>
      <c r="E4888" s="28"/>
      <c r="F4888" s="21"/>
      <c r="G4888" s="10"/>
      <c r="H4888" s="32"/>
      <c r="I4888" s="10"/>
      <c r="J4888" s="10"/>
      <c r="K4888" s="10"/>
      <c r="L4888" s="10"/>
      <c r="M4888" s="10"/>
      <c r="N4888" s="10"/>
      <c r="O4888" s="10"/>
      <c r="P4888" s="10"/>
    </row>
    <row r="4889" spans="1:16" x14ac:dyDescent="0.25">
      <c r="A4889" s="28"/>
      <c r="B4889" s="21"/>
      <c r="C4889" s="11"/>
      <c r="D4889" s="28"/>
      <c r="E4889" s="28"/>
      <c r="F4889" s="21"/>
      <c r="G4889" s="10"/>
      <c r="H4889" s="32"/>
      <c r="I4889" s="10"/>
      <c r="J4889" s="10"/>
      <c r="K4889" s="10"/>
      <c r="L4889" s="10"/>
      <c r="M4889" s="10"/>
      <c r="N4889" s="10"/>
      <c r="O4889" s="10"/>
      <c r="P4889" s="10"/>
    </row>
    <row r="4890" spans="1:16" x14ac:dyDescent="0.25">
      <c r="A4890" s="28"/>
      <c r="B4890" s="21"/>
      <c r="C4890" s="11"/>
      <c r="D4890" s="28"/>
      <c r="E4890" s="28"/>
      <c r="F4890" s="21"/>
      <c r="G4890" s="10"/>
      <c r="H4890" s="32"/>
      <c r="I4890" s="10"/>
      <c r="J4890" s="10"/>
      <c r="K4890" s="10"/>
      <c r="L4890" s="10"/>
      <c r="M4890" s="10"/>
      <c r="N4890" s="10"/>
      <c r="O4890" s="10"/>
      <c r="P4890" s="10"/>
    </row>
    <row r="4891" spans="1:16" x14ac:dyDescent="0.25">
      <c r="A4891" s="28"/>
      <c r="B4891" s="21"/>
      <c r="C4891" s="11"/>
      <c r="D4891" s="28"/>
      <c r="E4891" s="28"/>
      <c r="F4891" s="21"/>
      <c r="G4891" s="10"/>
      <c r="H4891" s="32"/>
      <c r="I4891" s="10"/>
      <c r="J4891" s="10"/>
      <c r="K4891" s="10"/>
      <c r="L4891" s="10"/>
      <c r="M4891" s="10"/>
      <c r="N4891" s="10"/>
      <c r="O4891" s="10"/>
      <c r="P4891" s="10"/>
    </row>
    <row r="4892" spans="1:16" x14ac:dyDescent="0.25">
      <c r="A4892" s="28"/>
      <c r="B4892" s="21"/>
      <c r="C4892" s="11"/>
      <c r="D4892" s="28"/>
      <c r="E4892" s="28"/>
      <c r="F4892" s="21"/>
      <c r="G4892" s="10"/>
      <c r="H4892" s="32"/>
      <c r="I4892" s="10"/>
      <c r="J4892" s="10"/>
      <c r="K4892" s="10"/>
      <c r="L4892" s="10"/>
      <c r="M4892" s="10"/>
      <c r="N4892" s="10"/>
      <c r="O4892" s="10"/>
      <c r="P4892" s="10"/>
    </row>
    <row r="4893" spans="1:16" x14ac:dyDescent="0.25">
      <c r="A4893" s="28"/>
      <c r="B4893" s="21"/>
      <c r="C4893" s="11"/>
      <c r="D4893" s="28"/>
      <c r="E4893" s="28"/>
      <c r="F4893" s="21"/>
      <c r="G4893" s="10"/>
      <c r="H4893" s="32"/>
      <c r="I4893" s="10"/>
      <c r="J4893" s="10"/>
      <c r="K4893" s="10"/>
      <c r="L4893" s="10"/>
      <c r="M4893" s="10"/>
      <c r="N4893" s="10"/>
      <c r="O4893" s="10"/>
      <c r="P4893" s="10"/>
    </row>
    <row r="4894" spans="1:16" x14ac:dyDescent="0.25">
      <c r="A4894" s="28"/>
      <c r="B4894" s="21"/>
      <c r="C4894" s="11"/>
      <c r="D4894" s="28"/>
      <c r="E4894" s="28"/>
      <c r="F4894" s="21"/>
      <c r="G4894" s="10"/>
      <c r="H4894" s="32"/>
      <c r="I4894" s="10"/>
      <c r="J4894" s="10"/>
      <c r="K4894" s="10"/>
      <c r="L4894" s="10"/>
      <c r="M4894" s="10"/>
      <c r="N4894" s="10"/>
      <c r="O4894" s="10"/>
      <c r="P4894" s="10"/>
    </row>
    <row r="4895" spans="1:16" x14ac:dyDescent="0.25">
      <c r="A4895" s="28"/>
      <c r="B4895" s="21"/>
      <c r="C4895" s="11"/>
      <c r="D4895" s="28"/>
      <c r="E4895" s="28"/>
      <c r="F4895" s="21"/>
      <c r="G4895" s="10"/>
      <c r="H4895" s="32"/>
      <c r="I4895" s="10"/>
      <c r="J4895" s="10"/>
      <c r="K4895" s="10"/>
      <c r="L4895" s="10"/>
      <c r="M4895" s="10"/>
      <c r="N4895" s="10"/>
      <c r="O4895" s="10"/>
      <c r="P4895" s="10"/>
    </row>
    <row r="4896" spans="1:16" x14ac:dyDescent="0.25">
      <c r="A4896" s="28"/>
      <c r="B4896" s="21"/>
      <c r="C4896" s="11"/>
      <c r="D4896" s="28"/>
      <c r="E4896" s="28"/>
      <c r="F4896" s="21"/>
      <c r="G4896" s="10"/>
      <c r="H4896" s="32"/>
      <c r="I4896" s="10"/>
      <c r="J4896" s="10"/>
      <c r="K4896" s="10"/>
      <c r="L4896" s="10"/>
      <c r="M4896" s="10"/>
      <c r="N4896" s="10"/>
      <c r="O4896" s="10"/>
      <c r="P4896" s="10"/>
    </row>
    <row r="4897" spans="1:16" x14ac:dyDescent="0.25">
      <c r="A4897" s="28"/>
      <c r="B4897" s="21"/>
      <c r="C4897" s="11"/>
      <c r="D4897" s="28"/>
      <c r="E4897" s="28"/>
      <c r="F4897" s="21"/>
      <c r="G4897" s="10"/>
      <c r="H4897" s="32"/>
      <c r="I4897" s="10"/>
      <c r="J4897" s="10"/>
      <c r="K4897" s="10"/>
      <c r="L4897" s="10"/>
      <c r="M4897" s="10"/>
      <c r="N4897" s="10"/>
      <c r="O4897" s="10"/>
      <c r="P4897" s="10"/>
    </row>
    <row r="4898" spans="1:16" x14ac:dyDescent="0.25">
      <c r="A4898" s="28"/>
      <c r="B4898" s="21"/>
      <c r="C4898" s="11"/>
      <c r="D4898" s="28"/>
      <c r="E4898" s="28"/>
      <c r="F4898" s="21"/>
      <c r="G4898" s="10"/>
      <c r="H4898" s="32"/>
      <c r="I4898" s="10"/>
      <c r="J4898" s="10"/>
      <c r="K4898" s="10"/>
      <c r="L4898" s="10"/>
      <c r="M4898" s="10"/>
      <c r="N4898" s="10"/>
      <c r="O4898" s="10"/>
      <c r="P4898" s="10"/>
    </row>
    <row r="4899" spans="1:16" x14ac:dyDescent="0.25">
      <c r="A4899" s="28"/>
      <c r="B4899" s="21"/>
      <c r="C4899" s="11"/>
      <c r="D4899" s="28"/>
      <c r="E4899" s="28"/>
      <c r="F4899" s="21"/>
      <c r="G4899" s="10"/>
      <c r="H4899" s="32"/>
      <c r="I4899" s="10"/>
      <c r="J4899" s="10"/>
      <c r="K4899" s="10"/>
      <c r="L4899" s="10"/>
      <c r="M4899" s="10"/>
      <c r="N4899" s="10"/>
      <c r="O4899" s="10"/>
      <c r="P4899" s="10"/>
    </row>
    <row r="4900" spans="1:16" x14ac:dyDescent="0.25">
      <c r="A4900" s="28"/>
      <c r="B4900" s="21"/>
      <c r="C4900" s="11"/>
      <c r="D4900" s="28"/>
      <c r="E4900" s="28"/>
      <c r="F4900" s="21"/>
      <c r="G4900" s="10"/>
      <c r="H4900" s="32"/>
      <c r="I4900" s="10"/>
      <c r="J4900" s="10"/>
      <c r="K4900" s="10"/>
      <c r="L4900" s="10"/>
      <c r="M4900" s="10"/>
      <c r="N4900" s="10"/>
      <c r="O4900" s="10"/>
      <c r="P4900" s="10"/>
    </row>
    <row r="4901" spans="1:16" x14ac:dyDescent="0.25">
      <c r="A4901" s="28"/>
      <c r="B4901" s="21"/>
      <c r="C4901" s="11"/>
      <c r="D4901" s="28"/>
      <c r="E4901" s="28"/>
      <c r="F4901" s="21"/>
      <c r="G4901" s="10"/>
      <c r="H4901" s="32"/>
      <c r="I4901" s="10"/>
      <c r="J4901" s="10"/>
      <c r="K4901" s="10"/>
      <c r="L4901" s="10"/>
      <c r="M4901" s="10"/>
      <c r="N4901" s="10"/>
      <c r="O4901" s="10"/>
      <c r="P4901" s="10"/>
    </row>
    <row r="4902" spans="1:16" x14ac:dyDescent="0.25">
      <c r="A4902" s="28"/>
      <c r="B4902" s="21"/>
      <c r="C4902" s="11"/>
      <c r="D4902" s="28"/>
      <c r="E4902" s="28"/>
      <c r="F4902" s="21"/>
      <c r="G4902" s="10"/>
      <c r="H4902" s="32"/>
      <c r="I4902" s="10"/>
      <c r="J4902" s="10"/>
      <c r="K4902" s="10"/>
      <c r="L4902" s="10"/>
      <c r="M4902" s="10"/>
      <c r="N4902" s="10"/>
      <c r="O4902" s="10"/>
      <c r="P4902" s="10"/>
    </row>
    <row r="4903" spans="1:16" x14ac:dyDescent="0.25">
      <c r="A4903" s="28"/>
      <c r="B4903" s="21"/>
      <c r="C4903" s="11"/>
      <c r="D4903" s="28"/>
      <c r="E4903" s="28"/>
      <c r="F4903" s="21"/>
      <c r="G4903" s="10"/>
      <c r="H4903" s="32"/>
      <c r="I4903" s="10"/>
      <c r="J4903" s="10"/>
      <c r="K4903" s="10"/>
      <c r="L4903" s="10"/>
      <c r="M4903" s="10"/>
      <c r="N4903" s="10"/>
      <c r="O4903" s="10"/>
      <c r="P4903" s="10"/>
    </row>
    <row r="4904" spans="1:16" x14ac:dyDescent="0.25">
      <c r="A4904" s="28"/>
      <c r="B4904" s="21"/>
      <c r="C4904" s="11"/>
      <c r="D4904" s="28"/>
      <c r="E4904" s="28"/>
      <c r="F4904" s="21"/>
      <c r="G4904" s="10"/>
      <c r="H4904" s="32"/>
      <c r="I4904" s="10"/>
      <c r="J4904" s="10"/>
      <c r="K4904" s="10"/>
      <c r="L4904" s="10"/>
      <c r="M4904" s="10"/>
      <c r="N4904" s="10"/>
      <c r="O4904" s="10"/>
      <c r="P4904" s="10"/>
    </row>
    <row r="4905" spans="1:16" x14ac:dyDescent="0.25">
      <c r="A4905" s="28"/>
      <c r="B4905" s="21"/>
      <c r="C4905" s="11"/>
      <c r="D4905" s="28"/>
      <c r="E4905" s="28"/>
      <c r="F4905" s="21"/>
      <c r="G4905" s="10"/>
      <c r="H4905" s="32"/>
      <c r="I4905" s="10"/>
      <c r="J4905" s="10"/>
      <c r="K4905" s="10"/>
      <c r="L4905" s="10"/>
      <c r="M4905" s="10"/>
      <c r="N4905" s="10"/>
      <c r="O4905" s="10"/>
      <c r="P4905" s="10"/>
    </row>
    <row r="4906" spans="1:16" x14ac:dyDescent="0.25">
      <c r="A4906" s="28"/>
      <c r="B4906" s="21"/>
      <c r="C4906" s="11"/>
      <c r="D4906" s="28"/>
      <c r="E4906" s="28"/>
      <c r="F4906" s="21"/>
      <c r="G4906" s="10"/>
      <c r="H4906" s="32"/>
      <c r="I4906" s="10"/>
      <c r="J4906" s="10"/>
      <c r="K4906" s="10"/>
      <c r="L4906" s="10"/>
      <c r="M4906" s="10"/>
      <c r="N4906" s="10"/>
      <c r="O4906" s="10"/>
      <c r="P4906" s="10"/>
    </row>
    <row r="4907" spans="1:16" x14ac:dyDescent="0.25">
      <c r="A4907" s="28"/>
      <c r="B4907" s="21"/>
      <c r="C4907" s="11"/>
      <c r="D4907" s="28"/>
      <c r="E4907" s="28"/>
      <c r="F4907" s="21"/>
      <c r="G4907" s="10"/>
      <c r="H4907" s="32"/>
      <c r="I4907" s="10"/>
      <c r="J4907" s="10"/>
      <c r="K4907" s="10"/>
      <c r="L4907" s="10"/>
      <c r="M4907" s="10"/>
      <c r="N4907" s="10"/>
      <c r="O4907" s="10"/>
      <c r="P4907" s="10"/>
    </row>
    <row r="4908" spans="1:16" x14ac:dyDescent="0.25">
      <c r="A4908" s="28"/>
      <c r="B4908" s="21"/>
      <c r="C4908" s="11"/>
      <c r="D4908" s="28"/>
      <c r="E4908" s="28"/>
      <c r="F4908" s="21"/>
      <c r="G4908" s="10"/>
      <c r="H4908" s="32"/>
      <c r="I4908" s="10"/>
      <c r="J4908" s="10"/>
      <c r="K4908" s="10"/>
      <c r="L4908" s="10"/>
      <c r="M4908" s="10"/>
      <c r="N4908" s="10"/>
      <c r="O4908" s="10"/>
      <c r="P4908" s="10"/>
    </row>
    <row r="4909" spans="1:16" x14ac:dyDescent="0.25">
      <c r="A4909" s="28"/>
      <c r="B4909" s="21"/>
      <c r="C4909" s="11"/>
      <c r="D4909" s="28"/>
      <c r="E4909" s="28"/>
      <c r="F4909" s="21"/>
      <c r="G4909" s="10"/>
      <c r="H4909" s="32"/>
      <c r="I4909" s="10"/>
      <c r="J4909" s="10"/>
      <c r="K4909" s="10"/>
      <c r="L4909" s="10"/>
      <c r="M4909" s="10"/>
      <c r="N4909" s="10"/>
      <c r="O4909" s="10"/>
      <c r="P4909" s="10"/>
    </row>
    <row r="4910" spans="1:16" x14ac:dyDescent="0.25">
      <c r="A4910" s="28"/>
      <c r="B4910" s="21"/>
      <c r="C4910" s="11"/>
      <c r="D4910" s="28"/>
      <c r="E4910" s="28"/>
      <c r="F4910" s="21"/>
      <c r="G4910" s="10"/>
      <c r="H4910" s="32"/>
      <c r="I4910" s="10"/>
      <c r="J4910" s="10"/>
      <c r="K4910" s="10"/>
      <c r="L4910" s="10"/>
      <c r="M4910" s="10"/>
      <c r="N4910" s="10"/>
      <c r="O4910" s="10"/>
      <c r="P4910" s="10"/>
    </row>
    <row r="4911" spans="1:16" x14ac:dyDescent="0.25">
      <c r="A4911" s="28"/>
      <c r="B4911" s="21"/>
      <c r="C4911" s="11"/>
      <c r="D4911" s="28"/>
      <c r="E4911" s="28"/>
      <c r="F4911" s="21"/>
      <c r="G4911" s="10"/>
      <c r="H4911" s="32"/>
      <c r="I4911" s="10"/>
      <c r="J4911" s="10"/>
      <c r="K4911" s="10"/>
      <c r="L4911" s="10"/>
      <c r="M4911" s="10"/>
      <c r="N4911" s="10"/>
      <c r="O4911" s="10"/>
      <c r="P4911" s="10"/>
    </row>
    <row r="4912" spans="1:16" x14ac:dyDescent="0.25">
      <c r="A4912" s="28"/>
      <c r="B4912" s="21"/>
      <c r="C4912" s="11"/>
      <c r="D4912" s="28"/>
      <c r="E4912" s="28"/>
      <c r="F4912" s="21"/>
      <c r="G4912" s="10"/>
      <c r="H4912" s="32"/>
      <c r="I4912" s="10"/>
      <c r="J4912" s="10"/>
      <c r="K4912" s="10"/>
      <c r="L4912" s="10"/>
      <c r="M4912" s="10"/>
      <c r="N4912" s="10"/>
      <c r="O4912" s="10"/>
      <c r="P4912" s="10"/>
    </row>
    <row r="4913" spans="1:16" x14ac:dyDescent="0.25">
      <c r="A4913" s="28"/>
      <c r="B4913" s="21"/>
      <c r="C4913" s="11"/>
      <c r="D4913" s="28"/>
      <c r="E4913" s="28"/>
      <c r="F4913" s="21"/>
      <c r="G4913" s="10"/>
      <c r="H4913" s="32"/>
      <c r="I4913" s="10"/>
      <c r="J4913" s="10"/>
      <c r="K4913" s="10"/>
      <c r="L4913" s="10"/>
      <c r="M4913" s="10"/>
      <c r="N4913" s="10"/>
      <c r="O4913" s="10"/>
      <c r="P4913" s="10"/>
    </row>
    <row r="4914" spans="1:16" x14ac:dyDescent="0.25">
      <c r="A4914" s="28"/>
      <c r="B4914" s="21"/>
      <c r="C4914" s="11"/>
      <c r="D4914" s="28"/>
      <c r="E4914" s="28"/>
      <c r="F4914" s="21"/>
      <c r="G4914" s="10"/>
      <c r="H4914" s="32"/>
      <c r="I4914" s="10"/>
      <c r="J4914" s="10"/>
      <c r="K4914" s="10"/>
      <c r="L4914" s="10"/>
      <c r="M4914" s="10"/>
      <c r="N4914" s="10"/>
      <c r="O4914" s="10"/>
      <c r="P4914" s="10"/>
    </row>
    <row r="4915" spans="1:16" x14ac:dyDescent="0.25">
      <c r="A4915" s="28"/>
      <c r="B4915" s="21"/>
      <c r="C4915" s="11"/>
      <c r="D4915" s="28"/>
      <c r="E4915" s="28"/>
      <c r="F4915" s="21"/>
      <c r="G4915" s="10"/>
      <c r="H4915" s="32"/>
      <c r="I4915" s="10"/>
      <c r="J4915" s="10"/>
      <c r="K4915" s="10"/>
      <c r="L4915" s="10"/>
      <c r="M4915" s="10"/>
      <c r="N4915" s="10"/>
      <c r="O4915" s="10"/>
      <c r="P4915" s="10"/>
    </row>
    <row r="4916" spans="1:16" x14ac:dyDescent="0.25">
      <c r="A4916" s="28"/>
      <c r="B4916" s="21"/>
      <c r="C4916" s="11"/>
      <c r="D4916" s="28"/>
      <c r="E4916" s="28"/>
      <c r="F4916" s="21"/>
      <c r="G4916" s="10"/>
      <c r="H4916" s="32"/>
      <c r="I4916" s="10"/>
      <c r="J4916" s="10"/>
      <c r="K4916" s="10"/>
      <c r="L4916" s="10"/>
      <c r="M4916" s="10"/>
      <c r="N4916" s="10"/>
      <c r="O4916" s="10"/>
      <c r="P4916" s="10"/>
    </row>
    <row r="4917" spans="1:16" x14ac:dyDescent="0.25">
      <c r="A4917" s="28"/>
      <c r="B4917" s="21"/>
      <c r="C4917" s="11"/>
      <c r="D4917" s="28"/>
      <c r="E4917" s="28"/>
      <c r="F4917" s="21"/>
      <c r="G4917" s="10"/>
      <c r="H4917" s="32"/>
      <c r="I4917" s="10"/>
      <c r="J4917" s="10"/>
      <c r="K4917" s="10"/>
      <c r="L4917" s="10"/>
      <c r="M4917" s="10"/>
      <c r="N4917" s="10"/>
      <c r="O4917" s="10"/>
      <c r="P4917" s="10"/>
    </row>
    <row r="4918" spans="1:16" x14ac:dyDescent="0.25">
      <c r="A4918" s="28"/>
      <c r="B4918" s="21"/>
      <c r="C4918" s="11"/>
      <c r="D4918" s="28"/>
      <c r="E4918" s="28"/>
      <c r="F4918" s="21"/>
      <c r="G4918" s="10"/>
      <c r="H4918" s="32"/>
      <c r="I4918" s="10"/>
      <c r="J4918" s="10"/>
      <c r="K4918" s="10"/>
      <c r="L4918" s="10"/>
      <c r="M4918" s="10"/>
      <c r="N4918" s="10"/>
      <c r="O4918" s="10"/>
      <c r="P4918" s="10"/>
    </row>
    <row r="4919" spans="1:16" x14ac:dyDescent="0.25">
      <c r="A4919" s="28"/>
      <c r="B4919" s="21"/>
      <c r="C4919" s="11"/>
      <c r="D4919" s="28"/>
      <c r="E4919" s="28"/>
      <c r="F4919" s="21"/>
      <c r="G4919" s="10"/>
      <c r="H4919" s="32"/>
      <c r="I4919" s="10"/>
      <c r="J4919" s="10"/>
      <c r="K4919" s="10"/>
      <c r="L4919" s="10"/>
      <c r="M4919" s="10"/>
      <c r="N4919" s="10"/>
      <c r="O4919" s="10"/>
      <c r="P4919" s="10"/>
    </row>
    <row r="4920" spans="1:16" x14ac:dyDescent="0.25">
      <c r="A4920" s="28"/>
      <c r="B4920" s="21"/>
      <c r="C4920" s="11"/>
      <c r="D4920" s="28"/>
      <c r="E4920" s="28"/>
      <c r="F4920" s="21"/>
      <c r="G4920" s="10"/>
      <c r="H4920" s="32"/>
      <c r="I4920" s="10"/>
      <c r="J4920" s="10"/>
      <c r="K4920" s="10"/>
      <c r="L4920" s="10"/>
      <c r="M4920" s="10"/>
      <c r="N4920" s="10"/>
      <c r="O4920" s="10"/>
      <c r="P4920" s="10"/>
    </row>
    <row r="4921" spans="1:16" x14ac:dyDescent="0.25">
      <c r="A4921" s="28"/>
      <c r="B4921" s="21"/>
      <c r="C4921" s="11"/>
      <c r="D4921" s="28"/>
      <c r="E4921" s="28"/>
      <c r="F4921" s="21"/>
      <c r="G4921" s="10"/>
      <c r="H4921" s="32"/>
      <c r="I4921" s="10"/>
      <c r="J4921" s="10"/>
      <c r="K4921" s="10"/>
      <c r="L4921" s="10"/>
      <c r="M4921" s="10"/>
      <c r="N4921" s="10"/>
      <c r="O4921" s="10"/>
      <c r="P4921" s="10"/>
    </row>
    <row r="4922" spans="1:16" x14ac:dyDescent="0.25">
      <c r="A4922" s="28"/>
      <c r="B4922" s="21"/>
      <c r="C4922" s="11"/>
      <c r="D4922" s="28"/>
      <c r="E4922" s="28"/>
      <c r="F4922" s="21"/>
      <c r="G4922" s="10"/>
      <c r="H4922" s="32"/>
      <c r="I4922" s="10"/>
      <c r="J4922" s="10"/>
      <c r="K4922" s="10"/>
      <c r="L4922" s="10"/>
      <c r="M4922" s="10"/>
      <c r="N4922" s="10"/>
      <c r="O4922" s="10"/>
      <c r="P4922" s="10"/>
    </row>
    <row r="4923" spans="1:16" x14ac:dyDescent="0.25">
      <c r="A4923" s="28"/>
      <c r="B4923" s="21"/>
      <c r="C4923" s="11"/>
      <c r="D4923" s="28"/>
      <c r="E4923" s="28"/>
      <c r="F4923" s="21"/>
      <c r="G4923" s="10"/>
      <c r="H4923" s="32"/>
      <c r="I4923" s="10"/>
      <c r="J4923" s="10"/>
      <c r="K4923" s="10"/>
      <c r="L4923" s="10"/>
      <c r="M4923" s="10"/>
      <c r="N4923" s="10"/>
      <c r="O4923" s="10"/>
      <c r="P4923" s="10"/>
    </row>
    <row r="4924" spans="1:16" x14ac:dyDescent="0.25">
      <c r="A4924" s="28"/>
      <c r="B4924" s="21"/>
      <c r="C4924" s="11"/>
      <c r="D4924" s="28"/>
      <c r="E4924" s="28"/>
      <c r="F4924" s="21"/>
      <c r="G4924" s="10"/>
      <c r="H4924" s="32"/>
      <c r="I4924" s="10"/>
      <c r="J4924" s="10"/>
      <c r="K4924" s="10"/>
      <c r="L4924" s="10"/>
      <c r="M4924" s="10"/>
      <c r="N4924" s="10"/>
      <c r="O4924" s="10"/>
      <c r="P4924" s="10"/>
    </row>
    <row r="4925" spans="1:16" x14ac:dyDescent="0.25">
      <c r="A4925" s="28"/>
      <c r="B4925" s="21"/>
      <c r="C4925" s="11"/>
      <c r="D4925" s="28"/>
      <c r="E4925" s="28"/>
      <c r="F4925" s="21"/>
      <c r="G4925" s="10"/>
      <c r="H4925" s="32"/>
      <c r="I4925" s="10"/>
      <c r="J4925" s="10"/>
      <c r="K4925" s="10"/>
      <c r="L4925" s="10"/>
      <c r="M4925" s="10"/>
      <c r="N4925" s="10"/>
      <c r="O4925" s="10"/>
      <c r="P4925" s="10"/>
    </row>
    <row r="4926" spans="1:16" x14ac:dyDescent="0.25">
      <c r="A4926" s="28"/>
      <c r="B4926" s="21"/>
      <c r="C4926" s="11"/>
      <c r="D4926" s="28"/>
      <c r="E4926" s="28"/>
      <c r="F4926" s="21"/>
      <c r="G4926" s="10"/>
      <c r="H4926" s="32"/>
      <c r="I4926" s="10"/>
      <c r="J4926" s="10"/>
      <c r="K4926" s="10"/>
      <c r="L4926" s="10"/>
      <c r="M4926" s="10"/>
      <c r="N4926" s="10"/>
      <c r="O4926" s="10"/>
      <c r="P4926" s="10"/>
    </row>
    <row r="4927" spans="1:16" x14ac:dyDescent="0.25">
      <c r="A4927" s="28"/>
      <c r="B4927" s="21"/>
      <c r="C4927" s="11"/>
      <c r="D4927" s="28"/>
      <c r="E4927" s="28"/>
      <c r="F4927" s="21"/>
      <c r="G4927" s="10"/>
      <c r="H4927" s="32"/>
      <c r="I4927" s="10"/>
      <c r="J4927" s="10"/>
      <c r="K4927" s="10"/>
      <c r="L4927" s="10"/>
      <c r="M4927" s="10"/>
      <c r="N4927" s="10"/>
      <c r="O4927" s="10"/>
      <c r="P4927" s="10"/>
    </row>
    <row r="4928" spans="1:16" x14ac:dyDescent="0.25">
      <c r="A4928" s="28"/>
      <c r="B4928" s="21"/>
      <c r="C4928" s="11"/>
      <c r="D4928" s="28"/>
      <c r="E4928" s="28"/>
      <c r="F4928" s="21"/>
      <c r="G4928" s="10"/>
      <c r="H4928" s="32"/>
      <c r="I4928" s="10"/>
      <c r="J4928" s="10"/>
      <c r="K4928" s="10"/>
      <c r="L4928" s="10"/>
      <c r="M4928" s="10"/>
      <c r="N4928" s="10"/>
      <c r="O4928" s="10"/>
      <c r="P4928" s="10"/>
    </row>
    <row r="4929" spans="1:16" x14ac:dyDescent="0.25">
      <c r="A4929" s="28"/>
      <c r="B4929" s="21"/>
      <c r="C4929" s="11"/>
      <c r="D4929" s="28"/>
      <c r="E4929" s="28"/>
      <c r="F4929" s="21"/>
      <c r="G4929" s="10"/>
      <c r="H4929" s="32"/>
      <c r="I4929" s="10"/>
      <c r="J4929" s="10"/>
      <c r="K4929" s="10"/>
      <c r="L4929" s="10"/>
      <c r="M4929" s="10"/>
      <c r="N4929" s="10"/>
      <c r="O4929" s="10"/>
      <c r="P4929" s="10"/>
    </row>
    <row r="4930" spans="1:16" x14ac:dyDescent="0.25">
      <c r="A4930" s="28"/>
      <c r="B4930" s="21"/>
      <c r="C4930" s="11"/>
      <c r="D4930" s="28"/>
      <c r="E4930" s="28"/>
      <c r="F4930" s="21"/>
      <c r="G4930" s="10"/>
      <c r="H4930" s="32"/>
      <c r="I4930" s="10"/>
      <c r="J4930" s="10"/>
      <c r="K4930" s="10"/>
      <c r="L4930" s="10"/>
      <c r="M4930" s="10"/>
      <c r="N4930" s="10"/>
      <c r="O4930" s="10"/>
      <c r="P4930" s="10"/>
    </row>
    <row r="4931" spans="1:16" x14ac:dyDescent="0.25">
      <c r="A4931" s="28"/>
      <c r="B4931" s="21"/>
      <c r="C4931" s="11"/>
      <c r="D4931" s="28"/>
      <c r="E4931" s="28"/>
      <c r="F4931" s="21"/>
      <c r="G4931" s="10"/>
      <c r="H4931" s="32"/>
      <c r="I4931" s="10"/>
      <c r="J4931" s="10"/>
      <c r="K4931" s="10"/>
      <c r="L4931" s="10"/>
      <c r="M4931" s="10"/>
      <c r="N4931" s="10"/>
      <c r="O4931" s="10"/>
      <c r="P4931" s="10"/>
    </row>
    <row r="4932" spans="1:16" x14ac:dyDescent="0.25">
      <c r="A4932" s="28"/>
      <c r="B4932" s="21"/>
      <c r="C4932" s="11"/>
      <c r="D4932" s="28"/>
      <c r="E4932" s="28"/>
      <c r="F4932" s="21"/>
      <c r="G4932" s="10"/>
      <c r="H4932" s="32"/>
      <c r="I4932" s="10"/>
      <c r="J4932" s="10"/>
      <c r="K4932" s="10"/>
      <c r="L4932" s="10"/>
      <c r="M4932" s="10"/>
      <c r="N4932" s="10"/>
      <c r="O4932" s="10"/>
      <c r="P4932" s="10"/>
    </row>
    <row r="4933" spans="1:16" x14ac:dyDescent="0.25">
      <c r="A4933" s="28"/>
      <c r="B4933" s="21"/>
      <c r="C4933" s="11"/>
      <c r="D4933" s="28"/>
      <c r="E4933" s="28"/>
      <c r="F4933" s="21"/>
      <c r="G4933" s="10"/>
      <c r="H4933" s="32"/>
      <c r="I4933" s="10"/>
      <c r="J4933" s="10"/>
      <c r="K4933" s="10"/>
      <c r="L4933" s="10"/>
      <c r="M4933" s="10"/>
      <c r="N4933" s="10"/>
      <c r="O4933" s="10"/>
      <c r="P4933" s="10"/>
    </row>
    <row r="4934" spans="1:16" x14ac:dyDescent="0.25">
      <c r="A4934" s="28"/>
      <c r="B4934" s="21"/>
      <c r="C4934" s="11"/>
      <c r="D4934" s="28"/>
      <c r="E4934" s="28"/>
      <c r="F4934" s="21"/>
      <c r="G4934" s="10"/>
      <c r="H4934" s="32"/>
      <c r="I4934" s="10"/>
      <c r="J4934" s="10"/>
      <c r="K4934" s="10"/>
      <c r="L4934" s="10"/>
      <c r="M4934" s="10"/>
      <c r="N4934" s="10"/>
      <c r="O4934" s="10"/>
      <c r="P4934" s="10"/>
    </row>
    <row r="4935" spans="1:16" x14ac:dyDescent="0.25">
      <c r="A4935" s="28"/>
      <c r="B4935" s="21"/>
      <c r="C4935" s="11"/>
      <c r="D4935" s="28"/>
      <c r="E4935" s="28"/>
      <c r="F4935" s="21"/>
      <c r="G4935" s="10"/>
      <c r="H4935" s="32"/>
      <c r="I4935" s="10"/>
      <c r="J4935" s="10"/>
      <c r="K4935" s="10"/>
      <c r="L4935" s="10"/>
      <c r="M4935" s="10"/>
      <c r="N4935" s="10"/>
      <c r="O4935" s="10"/>
      <c r="P4935" s="10"/>
    </row>
    <row r="4936" spans="1:16" x14ac:dyDescent="0.25">
      <c r="A4936" s="28"/>
      <c r="B4936" s="21"/>
      <c r="C4936" s="11"/>
      <c r="D4936" s="28"/>
      <c r="E4936" s="28"/>
      <c r="F4936" s="21"/>
      <c r="G4936" s="10"/>
      <c r="H4936" s="32"/>
      <c r="I4936" s="10"/>
      <c r="J4936" s="10"/>
      <c r="K4936" s="10"/>
      <c r="L4936" s="10"/>
      <c r="M4936" s="10"/>
      <c r="N4936" s="10"/>
      <c r="O4936" s="10"/>
      <c r="P4936" s="10"/>
    </row>
    <row r="4937" spans="1:16" x14ac:dyDescent="0.25">
      <c r="A4937" s="28"/>
      <c r="B4937" s="21"/>
      <c r="C4937" s="11"/>
      <c r="D4937" s="28"/>
      <c r="E4937" s="28"/>
      <c r="F4937" s="21"/>
      <c r="G4937" s="10"/>
      <c r="H4937" s="32"/>
      <c r="I4937" s="10"/>
      <c r="J4937" s="10"/>
      <c r="K4937" s="10"/>
      <c r="L4937" s="10"/>
      <c r="M4937" s="10"/>
      <c r="N4937" s="10"/>
      <c r="O4937" s="10"/>
      <c r="P4937" s="10"/>
    </row>
    <row r="4938" spans="1:16" x14ac:dyDescent="0.25">
      <c r="A4938" s="28"/>
      <c r="B4938" s="21"/>
      <c r="C4938" s="11"/>
      <c r="D4938" s="28"/>
      <c r="E4938" s="28"/>
      <c r="F4938" s="21"/>
      <c r="G4938" s="10"/>
      <c r="H4938" s="32"/>
      <c r="I4938" s="10"/>
      <c r="J4938" s="10"/>
      <c r="K4938" s="10"/>
      <c r="L4938" s="10"/>
      <c r="M4938" s="10"/>
      <c r="N4938" s="10"/>
      <c r="O4938" s="10"/>
      <c r="P4938" s="10"/>
    </row>
    <row r="4939" spans="1:16" x14ac:dyDescent="0.25">
      <c r="A4939" s="28"/>
      <c r="B4939" s="21"/>
      <c r="C4939" s="11"/>
      <c r="D4939" s="28"/>
      <c r="E4939" s="28"/>
      <c r="F4939" s="21"/>
      <c r="G4939" s="10"/>
      <c r="H4939" s="32"/>
      <c r="I4939" s="10"/>
      <c r="J4939" s="10"/>
      <c r="K4939" s="10"/>
      <c r="L4939" s="10"/>
      <c r="M4939" s="10"/>
      <c r="N4939" s="10"/>
      <c r="O4939" s="10"/>
      <c r="P4939" s="10"/>
    </row>
    <row r="4940" spans="1:16" x14ac:dyDescent="0.25">
      <c r="A4940" s="28"/>
      <c r="B4940" s="21"/>
      <c r="C4940" s="11"/>
      <c r="D4940" s="28"/>
      <c r="E4940" s="28"/>
      <c r="F4940" s="21"/>
      <c r="G4940" s="10"/>
      <c r="H4940" s="32"/>
      <c r="I4940" s="10"/>
      <c r="J4940" s="10"/>
      <c r="K4940" s="10"/>
      <c r="L4940" s="10"/>
      <c r="M4940" s="10"/>
      <c r="N4940" s="10"/>
      <c r="O4940" s="10"/>
      <c r="P4940" s="10"/>
    </row>
    <row r="4941" spans="1:16" x14ac:dyDescent="0.25">
      <c r="A4941" s="28"/>
      <c r="B4941" s="21"/>
      <c r="C4941" s="11"/>
      <c r="D4941" s="28"/>
      <c r="E4941" s="28"/>
      <c r="F4941" s="21"/>
      <c r="G4941" s="10"/>
      <c r="H4941" s="32"/>
      <c r="I4941" s="10"/>
      <c r="J4941" s="10"/>
      <c r="K4941" s="10"/>
      <c r="L4941" s="10"/>
      <c r="M4941" s="10"/>
      <c r="N4941" s="10"/>
      <c r="O4941" s="10"/>
      <c r="P4941" s="10"/>
    </row>
    <row r="4942" spans="1:16" x14ac:dyDescent="0.25">
      <c r="A4942" s="28"/>
      <c r="B4942" s="21"/>
      <c r="C4942" s="11"/>
      <c r="D4942" s="28"/>
      <c r="E4942" s="28"/>
      <c r="F4942" s="21"/>
      <c r="G4942" s="10"/>
      <c r="H4942" s="32"/>
      <c r="I4942" s="10"/>
      <c r="J4942" s="10"/>
      <c r="K4942" s="10"/>
      <c r="L4942" s="10"/>
      <c r="M4942" s="10"/>
      <c r="N4942" s="10"/>
      <c r="O4942" s="10"/>
      <c r="P4942" s="10"/>
    </row>
    <row r="4943" spans="1:16" x14ac:dyDescent="0.25">
      <c r="A4943" s="28"/>
      <c r="B4943" s="21"/>
      <c r="C4943" s="11"/>
      <c r="D4943" s="28"/>
      <c r="E4943" s="28"/>
      <c r="F4943" s="21"/>
      <c r="G4943" s="10"/>
      <c r="H4943" s="32"/>
      <c r="I4943" s="10"/>
      <c r="J4943" s="10"/>
      <c r="K4943" s="10"/>
      <c r="L4943" s="10"/>
      <c r="M4943" s="10"/>
      <c r="N4943" s="10"/>
      <c r="O4943" s="10"/>
      <c r="P4943" s="10"/>
    </row>
    <row r="4944" spans="1:16" x14ac:dyDescent="0.25">
      <c r="A4944" s="28"/>
      <c r="B4944" s="21"/>
      <c r="C4944" s="11"/>
      <c r="D4944" s="28"/>
      <c r="E4944" s="28"/>
      <c r="F4944" s="21"/>
      <c r="G4944" s="10"/>
      <c r="H4944" s="32"/>
      <c r="I4944" s="10"/>
      <c r="J4944" s="10"/>
      <c r="K4944" s="10"/>
      <c r="L4944" s="10"/>
      <c r="M4944" s="10"/>
      <c r="N4944" s="10"/>
      <c r="O4944" s="10"/>
      <c r="P4944" s="10"/>
    </row>
    <row r="4945" spans="1:16" x14ac:dyDescent="0.25">
      <c r="A4945" s="28"/>
      <c r="B4945" s="21"/>
      <c r="C4945" s="11"/>
      <c r="D4945" s="28"/>
      <c r="E4945" s="28"/>
      <c r="F4945" s="21"/>
      <c r="G4945" s="10"/>
      <c r="H4945" s="32"/>
      <c r="I4945" s="10"/>
      <c r="J4945" s="10"/>
      <c r="K4945" s="10"/>
      <c r="L4945" s="10"/>
      <c r="M4945" s="10"/>
      <c r="N4945" s="10"/>
      <c r="O4945" s="10"/>
      <c r="P4945" s="10"/>
    </row>
    <row r="4946" spans="1:16" x14ac:dyDescent="0.25">
      <c r="A4946" s="28"/>
      <c r="B4946" s="21"/>
      <c r="C4946" s="11"/>
      <c r="D4946" s="28"/>
      <c r="E4946" s="28"/>
      <c r="F4946" s="21"/>
      <c r="G4946" s="10"/>
      <c r="H4946" s="32"/>
      <c r="I4946" s="10"/>
      <c r="J4946" s="10"/>
      <c r="K4946" s="10"/>
      <c r="L4946" s="10"/>
      <c r="M4946" s="10"/>
      <c r="N4946" s="10"/>
      <c r="O4946" s="10"/>
      <c r="P4946" s="10"/>
    </row>
    <row r="4947" spans="1:16" x14ac:dyDescent="0.25">
      <c r="A4947" s="28"/>
      <c r="B4947" s="21"/>
      <c r="C4947" s="11"/>
      <c r="D4947" s="28"/>
      <c r="E4947" s="28"/>
      <c r="F4947" s="21"/>
      <c r="G4947" s="10"/>
      <c r="H4947" s="32"/>
      <c r="I4947" s="10"/>
      <c r="J4947" s="10"/>
      <c r="K4947" s="10"/>
      <c r="L4947" s="10"/>
      <c r="M4947" s="10"/>
      <c r="N4947" s="10"/>
      <c r="O4947" s="10"/>
      <c r="P4947" s="10"/>
    </row>
    <row r="4948" spans="1:16" x14ac:dyDescent="0.25">
      <c r="A4948" s="28"/>
      <c r="B4948" s="21"/>
      <c r="C4948" s="11"/>
      <c r="D4948" s="28"/>
      <c r="E4948" s="28"/>
      <c r="F4948" s="21"/>
      <c r="G4948" s="10"/>
      <c r="H4948" s="32"/>
      <c r="I4948" s="10"/>
      <c r="J4948" s="10"/>
      <c r="K4948" s="10"/>
      <c r="L4948" s="10"/>
      <c r="M4948" s="10"/>
      <c r="N4948" s="10"/>
      <c r="O4948" s="10"/>
      <c r="P4948" s="10"/>
    </row>
    <row r="4949" spans="1:16" x14ac:dyDescent="0.25">
      <c r="A4949" s="28"/>
      <c r="B4949" s="21"/>
      <c r="C4949" s="11"/>
      <c r="D4949" s="28"/>
      <c r="E4949" s="28"/>
      <c r="F4949" s="21"/>
      <c r="G4949" s="10"/>
      <c r="H4949" s="32"/>
      <c r="I4949" s="10"/>
      <c r="J4949" s="10"/>
      <c r="K4949" s="10"/>
      <c r="L4949" s="10"/>
      <c r="M4949" s="10"/>
      <c r="N4949" s="10"/>
      <c r="O4949" s="10"/>
      <c r="P4949" s="10"/>
    </row>
    <row r="4950" spans="1:16" x14ac:dyDescent="0.25">
      <c r="A4950" s="28"/>
      <c r="B4950" s="21"/>
      <c r="C4950" s="11"/>
      <c r="D4950" s="28"/>
      <c r="E4950" s="28"/>
      <c r="F4950" s="21"/>
      <c r="G4950" s="10"/>
      <c r="H4950" s="32"/>
      <c r="I4950" s="10"/>
      <c r="J4950" s="10"/>
      <c r="K4950" s="10"/>
      <c r="L4950" s="10"/>
      <c r="M4950" s="10"/>
      <c r="N4950" s="10"/>
      <c r="O4950" s="10"/>
      <c r="P4950" s="10"/>
    </row>
    <row r="4951" spans="1:16" x14ac:dyDescent="0.25">
      <c r="A4951" s="28"/>
      <c r="B4951" s="21"/>
      <c r="C4951" s="11"/>
      <c r="D4951" s="28"/>
      <c r="E4951" s="28"/>
      <c r="F4951" s="21"/>
      <c r="G4951" s="10"/>
      <c r="H4951" s="32"/>
      <c r="I4951" s="10"/>
      <c r="J4951" s="10"/>
      <c r="K4951" s="10"/>
      <c r="L4951" s="10"/>
      <c r="M4951" s="10"/>
      <c r="N4951" s="10"/>
      <c r="O4951" s="10"/>
      <c r="P4951" s="10"/>
    </row>
    <row r="4952" spans="1:16" x14ac:dyDescent="0.25">
      <c r="A4952" s="28"/>
      <c r="B4952" s="21"/>
      <c r="C4952" s="11"/>
      <c r="D4952" s="28"/>
      <c r="E4952" s="28"/>
      <c r="F4952" s="21"/>
      <c r="G4952" s="10"/>
      <c r="H4952" s="32"/>
      <c r="I4952" s="10"/>
      <c r="J4952" s="10"/>
      <c r="K4952" s="10"/>
      <c r="L4952" s="10"/>
      <c r="M4952" s="10"/>
      <c r="N4952" s="10"/>
      <c r="O4952" s="10"/>
      <c r="P4952" s="10"/>
    </row>
    <row r="4953" spans="1:16" x14ac:dyDescent="0.25">
      <c r="A4953" s="28"/>
      <c r="B4953" s="21"/>
      <c r="C4953" s="11"/>
      <c r="D4953" s="28"/>
      <c r="E4953" s="28"/>
      <c r="F4953" s="21"/>
      <c r="G4953" s="10"/>
      <c r="H4953" s="32"/>
      <c r="I4953" s="10"/>
      <c r="J4953" s="10"/>
      <c r="K4953" s="10"/>
      <c r="L4953" s="10"/>
      <c r="M4953" s="10"/>
      <c r="N4953" s="10"/>
      <c r="O4953" s="10"/>
      <c r="P4953" s="10"/>
    </row>
    <row r="4954" spans="1:16" x14ac:dyDescent="0.25">
      <c r="A4954" s="28"/>
      <c r="B4954" s="21"/>
      <c r="C4954" s="11"/>
      <c r="D4954" s="28"/>
      <c r="E4954" s="28"/>
      <c r="F4954" s="21"/>
      <c r="G4954" s="10"/>
      <c r="H4954" s="32"/>
      <c r="I4954" s="10"/>
      <c r="J4954" s="10"/>
      <c r="K4954" s="10"/>
      <c r="L4954" s="10"/>
      <c r="M4954" s="10"/>
      <c r="N4954" s="10"/>
      <c r="O4954" s="10"/>
      <c r="P4954" s="10"/>
    </row>
    <row r="4955" spans="1:16" x14ac:dyDescent="0.25">
      <c r="A4955" s="28"/>
      <c r="B4955" s="21"/>
      <c r="C4955" s="11"/>
      <c r="D4955" s="28"/>
      <c r="E4955" s="28"/>
      <c r="F4955" s="21"/>
      <c r="G4955" s="10"/>
      <c r="H4955" s="32"/>
      <c r="I4955" s="10"/>
      <c r="J4955" s="10"/>
      <c r="K4955" s="10"/>
      <c r="L4955" s="10"/>
      <c r="M4955" s="10"/>
      <c r="N4955" s="10"/>
      <c r="O4955" s="10"/>
      <c r="P4955" s="10"/>
    </row>
    <row r="4956" spans="1:16" x14ac:dyDescent="0.25">
      <c r="A4956" s="28"/>
      <c r="B4956" s="21"/>
      <c r="C4956" s="11"/>
      <c r="D4956" s="28"/>
      <c r="E4956" s="28"/>
      <c r="F4956" s="21"/>
      <c r="G4956" s="10"/>
      <c r="H4956" s="32"/>
      <c r="I4956" s="10"/>
      <c r="J4956" s="10"/>
      <c r="K4956" s="10"/>
      <c r="L4956" s="10"/>
      <c r="M4956" s="10"/>
      <c r="N4956" s="10"/>
      <c r="O4956" s="10"/>
      <c r="P4956" s="10"/>
    </row>
    <row r="4957" spans="1:16" x14ac:dyDescent="0.25">
      <c r="A4957" s="28"/>
      <c r="B4957" s="21"/>
      <c r="C4957" s="11"/>
      <c r="D4957" s="28"/>
      <c r="E4957" s="28"/>
      <c r="F4957" s="21"/>
      <c r="G4957" s="10"/>
      <c r="H4957" s="32"/>
      <c r="I4957" s="10"/>
      <c r="J4957" s="10"/>
      <c r="K4957" s="10"/>
      <c r="L4957" s="10"/>
      <c r="M4957" s="10"/>
      <c r="N4957" s="10"/>
      <c r="O4957" s="10"/>
      <c r="P4957" s="10"/>
    </row>
    <row r="4958" spans="1:16" x14ac:dyDescent="0.25">
      <c r="A4958" s="28"/>
      <c r="B4958" s="21"/>
      <c r="C4958" s="11"/>
      <c r="D4958" s="28"/>
      <c r="E4958" s="28"/>
      <c r="F4958" s="21"/>
      <c r="G4958" s="10"/>
      <c r="H4958" s="32"/>
      <c r="I4958" s="10"/>
      <c r="J4958" s="10"/>
      <c r="K4958" s="10"/>
      <c r="L4958" s="10"/>
      <c r="M4958" s="10"/>
      <c r="N4958" s="10"/>
      <c r="O4958" s="10"/>
      <c r="P4958" s="10"/>
    </row>
    <row r="4959" spans="1:16" x14ac:dyDescent="0.25">
      <c r="A4959" s="28"/>
      <c r="B4959" s="21"/>
      <c r="C4959" s="11"/>
      <c r="D4959" s="28"/>
      <c r="E4959" s="28"/>
      <c r="F4959" s="21"/>
      <c r="G4959" s="10"/>
      <c r="H4959" s="32"/>
      <c r="I4959" s="10"/>
      <c r="J4959" s="10"/>
      <c r="K4959" s="10"/>
      <c r="L4959" s="10"/>
      <c r="M4959" s="10"/>
      <c r="N4959" s="10"/>
      <c r="O4959" s="10"/>
      <c r="P4959" s="10"/>
    </row>
    <row r="4960" spans="1:16" x14ac:dyDescent="0.25">
      <c r="A4960" s="28"/>
      <c r="B4960" s="21"/>
      <c r="C4960" s="11"/>
      <c r="D4960" s="28"/>
      <c r="E4960" s="28"/>
      <c r="F4960" s="21"/>
      <c r="G4960" s="10"/>
      <c r="H4960" s="32"/>
      <c r="I4960" s="10"/>
      <c r="J4960" s="10"/>
      <c r="K4960" s="10"/>
      <c r="L4960" s="10"/>
      <c r="M4960" s="10"/>
      <c r="N4960" s="10"/>
      <c r="O4960" s="10"/>
      <c r="P4960" s="10"/>
    </row>
    <row r="4961" spans="1:16" x14ac:dyDescent="0.25">
      <c r="A4961" s="28"/>
      <c r="B4961" s="21"/>
      <c r="C4961" s="11"/>
      <c r="D4961" s="28"/>
      <c r="E4961" s="28"/>
      <c r="F4961" s="21"/>
      <c r="G4961" s="10"/>
      <c r="H4961" s="32"/>
      <c r="I4961" s="10"/>
      <c r="J4961" s="10"/>
      <c r="K4961" s="10"/>
      <c r="L4961" s="10"/>
      <c r="M4961" s="10"/>
      <c r="N4961" s="10"/>
      <c r="O4961" s="10"/>
      <c r="P4961" s="10"/>
    </row>
    <row r="4962" spans="1:16" x14ac:dyDescent="0.25">
      <c r="A4962" s="28"/>
      <c r="B4962" s="21"/>
      <c r="C4962" s="11"/>
      <c r="D4962" s="28"/>
      <c r="E4962" s="28"/>
      <c r="F4962" s="21"/>
      <c r="G4962" s="10"/>
      <c r="H4962" s="32"/>
      <c r="I4962" s="10"/>
      <c r="J4962" s="10"/>
      <c r="K4962" s="10"/>
      <c r="L4962" s="10"/>
      <c r="M4962" s="10"/>
      <c r="N4962" s="10"/>
      <c r="O4962" s="10"/>
      <c r="P4962" s="10"/>
    </row>
    <row r="4963" spans="1:16" x14ac:dyDescent="0.25">
      <c r="A4963" s="28"/>
      <c r="B4963" s="21"/>
      <c r="C4963" s="11"/>
      <c r="D4963" s="28"/>
      <c r="E4963" s="28"/>
      <c r="F4963" s="21"/>
      <c r="G4963" s="10"/>
      <c r="H4963" s="32"/>
      <c r="I4963" s="10"/>
      <c r="J4963" s="10"/>
      <c r="K4963" s="10"/>
      <c r="L4963" s="10"/>
      <c r="M4963" s="10"/>
      <c r="N4963" s="10"/>
      <c r="O4963" s="10"/>
      <c r="P4963" s="10"/>
    </row>
    <row r="4964" spans="1:16" x14ac:dyDescent="0.25">
      <c r="A4964" s="28"/>
      <c r="B4964" s="21"/>
      <c r="C4964" s="11"/>
      <c r="D4964" s="28"/>
      <c r="E4964" s="28"/>
      <c r="F4964" s="21"/>
      <c r="G4964" s="10"/>
      <c r="H4964" s="32"/>
      <c r="I4964" s="10"/>
      <c r="J4964" s="10"/>
      <c r="K4964" s="10"/>
      <c r="L4964" s="10"/>
      <c r="M4964" s="10"/>
      <c r="N4964" s="10"/>
      <c r="O4964" s="10"/>
      <c r="P4964" s="10"/>
    </row>
    <row r="4965" spans="1:16" x14ac:dyDescent="0.25">
      <c r="A4965" s="28"/>
      <c r="B4965" s="21"/>
      <c r="C4965" s="11"/>
      <c r="D4965" s="28"/>
      <c r="E4965" s="28"/>
      <c r="F4965" s="21"/>
      <c r="G4965" s="10"/>
      <c r="H4965" s="32"/>
      <c r="I4965" s="10"/>
      <c r="J4965" s="10"/>
      <c r="K4965" s="10"/>
      <c r="L4965" s="10"/>
      <c r="M4965" s="10"/>
      <c r="N4965" s="10"/>
      <c r="O4965" s="10"/>
      <c r="P4965" s="10"/>
    </row>
    <row r="4966" spans="1:16" x14ac:dyDescent="0.25">
      <c r="A4966" s="28"/>
      <c r="B4966" s="21"/>
      <c r="C4966" s="11"/>
      <c r="D4966" s="28"/>
      <c r="E4966" s="28"/>
      <c r="F4966" s="21"/>
      <c r="G4966" s="10"/>
      <c r="H4966" s="32"/>
      <c r="I4966" s="10"/>
      <c r="J4966" s="10"/>
      <c r="K4966" s="10"/>
      <c r="L4966" s="10"/>
      <c r="M4966" s="10"/>
      <c r="N4966" s="10"/>
      <c r="O4966" s="10"/>
      <c r="P4966" s="10"/>
    </row>
    <row r="4967" spans="1:16" x14ac:dyDescent="0.25">
      <c r="A4967" s="28"/>
      <c r="B4967" s="21"/>
      <c r="C4967" s="11"/>
      <c r="D4967" s="28"/>
      <c r="E4967" s="28"/>
      <c r="F4967" s="21"/>
      <c r="G4967" s="10"/>
      <c r="H4967" s="32"/>
      <c r="I4967" s="10"/>
      <c r="J4967" s="10"/>
      <c r="K4967" s="10"/>
      <c r="L4967" s="10"/>
      <c r="M4967" s="10"/>
      <c r="N4967" s="10"/>
      <c r="O4967" s="10"/>
      <c r="P4967" s="10"/>
    </row>
    <row r="4968" spans="1:16" x14ac:dyDescent="0.25">
      <c r="A4968" s="28"/>
      <c r="B4968" s="21"/>
      <c r="C4968" s="11"/>
      <c r="D4968" s="28"/>
      <c r="E4968" s="28"/>
      <c r="F4968" s="21"/>
      <c r="G4968" s="10"/>
      <c r="H4968" s="32"/>
      <c r="I4968" s="10"/>
      <c r="J4968" s="10"/>
      <c r="K4968" s="10"/>
      <c r="L4968" s="10"/>
      <c r="M4968" s="10"/>
      <c r="N4968" s="10"/>
      <c r="O4968" s="10"/>
      <c r="P4968" s="10"/>
    </row>
    <row r="4969" spans="1:16" x14ac:dyDescent="0.25">
      <c r="A4969" s="28"/>
      <c r="B4969" s="21"/>
      <c r="C4969" s="11"/>
      <c r="D4969" s="28"/>
      <c r="E4969" s="28"/>
      <c r="F4969" s="21"/>
      <c r="G4969" s="10"/>
      <c r="H4969" s="32"/>
      <c r="I4969" s="10"/>
      <c r="J4969" s="10"/>
      <c r="K4969" s="10"/>
      <c r="L4969" s="10"/>
      <c r="M4969" s="10"/>
      <c r="N4969" s="10"/>
      <c r="O4969" s="10"/>
      <c r="P4969" s="10"/>
    </row>
    <row r="4970" spans="1:16" x14ac:dyDescent="0.25">
      <c r="A4970" s="28"/>
      <c r="B4970" s="21"/>
      <c r="C4970" s="11"/>
      <c r="D4970" s="28"/>
      <c r="E4970" s="28"/>
      <c r="F4970" s="21"/>
      <c r="G4970" s="10"/>
      <c r="H4970" s="32"/>
      <c r="I4970" s="10"/>
      <c r="J4970" s="10"/>
      <c r="K4970" s="10"/>
      <c r="L4970" s="10"/>
      <c r="M4970" s="10"/>
      <c r="N4970" s="10"/>
      <c r="O4970" s="10"/>
      <c r="P4970" s="10"/>
    </row>
    <row r="4971" spans="1:16" x14ac:dyDescent="0.25">
      <c r="A4971" s="28"/>
      <c r="B4971" s="21"/>
      <c r="C4971" s="11"/>
      <c r="D4971" s="28"/>
      <c r="E4971" s="28"/>
      <c r="F4971" s="21"/>
      <c r="G4971" s="10"/>
      <c r="H4971" s="32"/>
      <c r="I4971" s="10"/>
      <c r="J4971" s="10"/>
      <c r="K4971" s="10"/>
      <c r="L4971" s="10"/>
      <c r="M4971" s="10"/>
      <c r="N4971" s="10"/>
      <c r="O4971" s="10"/>
      <c r="P4971" s="10"/>
    </row>
    <row r="4972" spans="1:16" x14ac:dyDescent="0.25">
      <c r="A4972" s="28"/>
      <c r="B4972" s="21"/>
      <c r="C4972" s="11"/>
      <c r="D4972" s="28"/>
      <c r="E4972" s="28"/>
      <c r="F4972" s="21"/>
      <c r="G4972" s="10"/>
      <c r="H4972" s="32"/>
      <c r="I4972" s="10"/>
      <c r="J4972" s="10"/>
      <c r="K4972" s="10"/>
      <c r="L4972" s="10"/>
      <c r="M4972" s="10"/>
      <c r="N4972" s="10"/>
      <c r="O4972" s="10"/>
      <c r="P4972" s="10"/>
    </row>
    <row r="4973" spans="1:16" x14ac:dyDescent="0.25">
      <c r="A4973" s="28"/>
      <c r="B4973" s="21"/>
      <c r="C4973" s="11"/>
      <c r="D4973" s="28"/>
      <c r="E4973" s="28"/>
      <c r="F4973" s="21"/>
      <c r="G4973" s="10"/>
      <c r="H4973" s="32"/>
      <c r="I4973" s="10"/>
      <c r="J4973" s="10"/>
      <c r="K4973" s="10"/>
      <c r="L4973" s="10"/>
      <c r="M4973" s="10"/>
      <c r="N4973" s="10"/>
      <c r="O4973" s="10"/>
      <c r="P4973" s="10"/>
    </row>
    <row r="4974" spans="1:16" x14ac:dyDescent="0.25">
      <c r="A4974" s="28"/>
      <c r="B4974" s="21"/>
      <c r="C4974" s="11"/>
      <c r="D4974" s="28"/>
      <c r="E4974" s="28"/>
      <c r="F4974" s="21"/>
      <c r="G4974" s="10"/>
      <c r="H4974" s="32"/>
      <c r="I4974" s="10"/>
      <c r="J4974" s="10"/>
      <c r="K4974" s="10"/>
      <c r="L4974" s="10"/>
      <c r="M4974" s="10"/>
      <c r="N4974" s="10"/>
      <c r="O4974" s="10"/>
      <c r="P4974" s="10"/>
    </row>
    <row r="4975" spans="1:16" x14ac:dyDescent="0.25">
      <c r="A4975" s="28"/>
      <c r="B4975" s="21"/>
      <c r="C4975" s="11"/>
      <c r="D4975" s="28"/>
      <c r="E4975" s="28"/>
      <c r="F4975" s="21"/>
      <c r="G4975" s="10"/>
      <c r="H4975" s="32"/>
      <c r="I4975" s="10"/>
      <c r="J4975" s="10"/>
      <c r="K4975" s="10"/>
      <c r="L4975" s="10"/>
      <c r="M4975" s="10"/>
      <c r="N4975" s="10"/>
      <c r="O4975" s="10"/>
      <c r="P4975" s="10"/>
    </row>
    <row r="4976" spans="1:16" x14ac:dyDescent="0.25">
      <c r="A4976" s="28"/>
      <c r="B4976" s="21"/>
      <c r="C4976" s="11"/>
      <c r="D4976" s="28"/>
      <c r="E4976" s="28"/>
      <c r="F4976" s="21"/>
      <c r="G4976" s="10"/>
      <c r="H4976" s="32"/>
      <c r="I4976" s="10"/>
      <c r="J4976" s="10"/>
      <c r="K4976" s="10"/>
      <c r="L4976" s="10"/>
      <c r="M4976" s="10"/>
      <c r="N4976" s="10"/>
      <c r="O4976" s="10"/>
      <c r="P4976" s="10"/>
    </row>
    <row r="4977" spans="1:16" x14ac:dyDescent="0.25">
      <c r="A4977" s="28"/>
      <c r="B4977" s="21"/>
      <c r="C4977" s="11"/>
      <c r="D4977" s="28"/>
      <c r="E4977" s="28"/>
      <c r="F4977" s="21"/>
      <c r="G4977" s="10"/>
      <c r="H4977" s="32"/>
      <c r="I4977" s="10"/>
      <c r="J4977" s="10"/>
      <c r="K4977" s="10"/>
      <c r="L4977" s="10"/>
      <c r="M4977" s="10"/>
      <c r="N4977" s="10"/>
      <c r="O4977" s="10"/>
      <c r="P4977" s="10"/>
    </row>
    <row r="4978" spans="1:16" x14ac:dyDescent="0.25">
      <c r="A4978" s="28"/>
      <c r="B4978" s="21"/>
      <c r="C4978" s="11"/>
      <c r="D4978" s="28"/>
      <c r="E4978" s="28"/>
      <c r="F4978" s="21"/>
      <c r="G4978" s="10"/>
      <c r="H4978" s="32"/>
      <c r="I4978" s="10"/>
      <c r="J4978" s="10"/>
      <c r="K4978" s="10"/>
      <c r="L4978" s="10"/>
      <c r="M4978" s="10"/>
      <c r="N4978" s="10"/>
      <c r="O4978" s="10"/>
      <c r="P4978" s="10"/>
    </row>
    <row r="4979" spans="1:16" x14ac:dyDescent="0.25">
      <c r="A4979" s="28"/>
      <c r="B4979" s="21"/>
      <c r="C4979" s="11"/>
      <c r="D4979" s="28"/>
      <c r="E4979" s="28"/>
      <c r="F4979" s="21"/>
      <c r="G4979" s="10"/>
      <c r="H4979" s="32"/>
      <c r="I4979" s="10"/>
      <c r="J4979" s="10"/>
      <c r="K4979" s="10"/>
      <c r="L4979" s="10"/>
      <c r="M4979" s="10"/>
      <c r="N4979" s="10"/>
      <c r="O4979" s="10"/>
      <c r="P4979" s="10"/>
    </row>
    <row r="4980" spans="1:16" x14ac:dyDescent="0.25">
      <c r="A4980" s="28"/>
      <c r="B4980" s="21"/>
      <c r="C4980" s="11"/>
      <c r="D4980" s="28"/>
      <c r="E4980" s="28"/>
      <c r="F4980" s="21"/>
      <c r="G4980" s="10"/>
      <c r="H4980" s="32"/>
      <c r="I4980" s="10"/>
      <c r="J4980" s="10"/>
      <c r="K4980" s="10"/>
      <c r="L4980" s="10"/>
      <c r="M4980" s="10"/>
      <c r="N4980" s="10"/>
      <c r="O4980" s="10"/>
      <c r="P4980" s="10"/>
    </row>
    <row r="4981" spans="1:16" x14ac:dyDescent="0.25">
      <c r="A4981" s="28"/>
      <c r="B4981" s="21"/>
      <c r="C4981" s="11"/>
      <c r="D4981" s="28"/>
      <c r="E4981" s="28"/>
      <c r="F4981" s="21"/>
      <c r="G4981" s="10"/>
      <c r="H4981" s="32"/>
      <c r="I4981" s="10"/>
      <c r="J4981" s="10"/>
      <c r="K4981" s="10"/>
      <c r="L4981" s="10"/>
      <c r="M4981" s="10"/>
      <c r="N4981" s="10"/>
      <c r="O4981" s="10"/>
      <c r="P4981" s="10"/>
    </row>
    <row r="4982" spans="1:16" x14ac:dyDescent="0.25">
      <c r="A4982" s="28"/>
      <c r="B4982" s="21"/>
      <c r="C4982" s="11"/>
      <c r="D4982" s="28"/>
      <c r="E4982" s="28"/>
      <c r="F4982" s="21"/>
      <c r="G4982" s="10"/>
      <c r="H4982" s="32"/>
      <c r="I4982" s="10"/>
      <c r="J4982" s="10"/>
      <c r="K4982" s="10"/>
      <c r="L4982" s="10"/>
      <c r="M4982" s="10"/>
      <c r="N4982" s="10"/>
      <c r="O4982" s="10"/>
      <c r="P4982" s="10"/>
    </row>
    <row r="4983" spans="1:16" x14ac:dyDescent="0.25">
      <c r="A4983" s="28"/>
      <c r="B4983" s="21"/>
      <c r="C4983" s="11"/>
      <c r="D4983" s="28"/>
      <c r="E4983" s="28"/>
      <c r="F4983" s="21"/>
      <c r="G4983" s="10"/>
      <c r="H4983" s="32"/>
      <c r="I4983" s="10"/>
      <c r="J4983" s="10"/>
      <c r="K4983" s="10"/>
      <c r="L4983" s="10"/>
      <c r="M4983" s="10"/>
      <c r="N4983" s="10"/>
      <c r="O4983" s="10"/>
      <c r="P4983" s="10"/>
    </row>
    <row r="4984" spans="1:16" x14ac:dyDescent="0.25">
      <c r="A4984" s="28"/>
      <c r="B4984" s="21"/>
      <c r="C4984" s="11"/>
      <c r="D4984" s="28"/>
      <c r="E4984" s="28"/>
      <c r="F4984" s="21"/>
      <c r="G4984" s="10"/>
      <c r="H4984" s="32"/>
      <c r="I4984" s="10"/>
      <c r="J4984" s="10"/>
      <c r="K4984" s="10"/>
      <c r="L4984" s="10"/>
      <c r="M4984" s="10"/>
      <c r="N4984" s="10"/>
      <c r="O4984" s="10"/>
      <c r="P4984" s="10"/>
    </row>
    <row r="4985" spans="1:16" x14ac:dyDescent="0.25">
      <c r="A4985" s="28"/>
      <c r="B4985" s="21"/>
      <c r="C4985" s="11"/>
      <c r="D4985" s="28"/>
      <c r="E4985" s="28"/>
      <c r="F4985" s="21"/>
      <c r="G4985" s="10"/>
      <c r="H4985" s="32"/>
      <c r="I4985" s="10"/>
      <c r="J4985" s="10"/>
      <c r="K4985" s="10"/>
      <c r="L4985" s="10"/>
      <c r="M4985" s="10"/>
      <c r="N4985" s="10"/>
      <c r="O4985" s="10"/>
      <c r="P4985" s="10"/>
    </row>
    <row r="4986" spans="1:16" x14ac:dyDescent="0.25">
      <c r="A4986" s="28"/>
      <c r="B4986" s="21"/>
      <c r="C4986" s="11"/>
      <c r="D4986" s="28"/>
      <c r="E4986" s="28"/>
      <c r="F4986" s="21"/>
      <c r="G4986" s="10"/>
      <c r="H4986" s="32"/>
      <c r="I4986" s="10"/>
      <c r="J4986" s="10"/>
      <c r="K4986" s="10"/>
      <c r="L4986" s="10"/>
      <c r="M4986" s="10"/>
      <c r="N4986" s="10"/>
      <c r="O4986" s="10"/>
      <c r="P4986" s="10"/>
    </row>
    <row r="4987" spans="1:16" x14ac:dyDescent="0.25">
      <c r="A4987" s="28"/>
      <c r="B4987" s="21"/>
      <c r="C4987" s="11"/>
      <c r="D4987" s="28"/>
      <c r="E4987" s="28"/>
      <c r="F4987" s="21"/>
      <c r="G4987" s="10"/>
      <c r="H4987" s="32"/>
      <c r="I4987" s="10"/>
      <c r="J4987" s="10"/>
      <c r="K4987" s="10"/>
      <c r="L4987" s="10"/>
      <c r="M4987" s="10"/>
      <c r="N4987" s="10"/>
      <c r="O4987" s="10"/>
      <c r="P4987" s="10"/>
    </row>
    <row r="4988" spans="1:16" x14ac:dyDescent="0.25">
      <c r="A4988" s="28"/>
      <c r="B4988" s="21"/>
      <c r="C4988" s="11"/>
      <c r="D4988" s="28"/>
      <c r="E4988" s="28"/>
      <c r="F4988" s="21"/>
      <c r="G4988" s="10"/>
      <c r="H4988" s="32"/>
      <c r="I4988" s="10"/>
      <c r="J4988" s="10"/>
      <c r="K4988" s="10"/>
      <c r="L4988" s="10"/>
      <c r="M4988" s="10"/>
      <c r="N4988" s="10"/>
      <c r="O4988" s="10"/>
      <c r="P4988" s="10"/>
    </row>
    <row r="4989" spans="1:16" x14ac:dyDescent="0.25">
      <c r="A4989" s="28"/>
      <c r="B4989" s="21"/>
      <c r="C4989" s="11"/>
      <c r="D4989" s="28"/>
      <c r="E4989" s="28"/>
      <c r="F4989" s="21"/>
      <c r="G4989" s="10"/>
      <c r="H4989" s="32"/>
      <c r="I4989" s="10"/>
      <c r="J4989" s="10"/>
      <c r="K4989" s="10"/>
      <c r="L4989" s="10"/>
      <c r="M4989" s="10"/>
      <c r="N4989" s="10"/>
      <c r="O4989" s="10"/>
      <c r="P4989" s="10"/>
    </row>
    <row r="4990" spans="1:16" x14ac:dyDescent="0.25">
      <c r="A4990" s="28"/>
      <c r="B4990" s="21"/>
      <c r="C4990" s="11"/>
      <c r="D4990" s="28"/>
      <c r="E4990" s="28"/>
      <c r="F4990" s="21"/>
      <c r="G4990" s="10"/>
      <c r="H4990" s="32"/>
      <c r="I4990" s="10"/>
      <c r="J4990" s="10"/>
      <c r="K4990" s="10"/>
      <c r="L4990" s="10"/>
      <c r="M4990" s="10"/>
      <c r="N4990" s="10"/>
      <c r="O4990" s="10"/>
      <c r="P4990" s="10"/>
    </row>
    <row r="4991" spans="1:16" x14ac:dyDescent="0.25">
      <c r="A4991" s="28"/>
      <c r="B4991" s="21"/>
      <c r="C4991" s="11"/>
      <c r="D4991" s="28"/>
      <c r="E4991" s="28"/>
      <c r="F4991" s="21"/>
      <c r="G4991" s="10"/>
      <c r="H4991" s="32"/>
      <c r="I4991" s="10"/>
      <c r="J4991" s="10"/>
      <c r="K4991" s="10"/>
      <c r="L4991" s="10"/>
      <c r="M4991" s="10"/>
      <c r="N4991" s="10"/>
      <c r="O4991" s="10"/>
      <c r="P4991" s="10"/>
    </row>
    <row r="4992" spans="1:16" x14ac:dyDescent="0.25">
      <c r="A4992" s="28"/>
      <c r="B4992" s="21"/>
      <c r="C4992" s="11"/>
      <c r="D4992" s="28"/>
      <c r="E4992" s="28"/>
      <c r="F4992" s="21"/>
      <c r="G4992" s="10"/>
      <c r="H4992" s="32"/>
      <c r="I4992" s="10"/>
      <c r="J4992" s="10"/>
      <c r="K4992" s="10"/>
      <c r="L4992" s="10"/>
      <c r="M4992" s="10"/>
      <c r="N4992" s="10"/>
      <c r="O4992" s="10"/>
      <c r="P4992" s="10"/>
    </row>
    <row r="4993" spans="1:16" x14ac:dyDescent="0.25">
      <c r="A4993" s="28"/>
      <c r="B4993" s="21"/>
      <c r="C4993" s="11"/>
      <c r="D4993" s="28"/>
      <c r="E4993" s="28"/>
      <c r="F4993" s="21"/>
      <c r="G4993" s="10"/>
      <c r="H4993" s="32"/>
      <c r="I4993" s="10"/>
      <c r="J4993" s="10"/>
      <c r="K4993" s="10"/>
      <c r="L4993" s="10"/>
      <c r="M4993" s="10"/>
      <c r="N4993" s="10"/>
      <c r="O4993" s="10"/>
      <c r="P4993" s="10"/>
    </row>
    <row r="4994" spans="1:16" x14ac:dyDescent="0.25">
      <c r="A4994" s="28"/>
      <c r="B4994" s="21"/>
      <c r="C4994" s="11"/>
      <c r="D4994" s="28"/>
      <c r="E4994" s="28"/>
      <c r="F4994" s="21"/>
      <c r="G4994" s="10"/>
      <c r="H4994" s="32"/>
      <c r="I4994" s="10"/>
      <c r="J4994" s="10"/>
      <c r="K4994" s="10"/>
      <c r="L4994" s="10"/>
      <c r="M4994" s="10"/>
      <c r="N4994" s="10"/>
      <c r="O4994" s="10"/>
      <c r="P4994" s="10"/>
    </row>
    <row r="4995" spans="1:16" x14ac:dyDescent="0.25">
      <c r="A4995" s="28"/>
      <c r="B4995" s="21"/>
      <c r="C4995" s="11"/>
      <c r="D4995" s="28"/>
      <c r="E4995" s="28"/>
      <c r="F4995" s="21"/>
      <c r="G4995" s="10"/>
      <c r="H4995" s="32"/>
      <c r="I4995" s="10"/>
      <c r="J4995" s="10"/>
      <c r="K4995" s="10"/>
      <c r="L4995" s="10"/>
      <c r="M4995" s="10"/>
      <c r="N4995" s="10"/>
      <c r="O4995" s="10"/>
      <c r="P4995" s="10"/>
    </row>
    <row r="4996" spans="1:16" x14ac:dyDescent="0.25">
      <c r="A4996" s="28"/>
      <c r="B4996" s="21"/>
      <c r="C4996" s="11"/>
      <c r="D4996" s="28"/>
      <c r="E4996" s="28"/>
      <c r="F4996" s="21"/>
      <c r="G4996" s="10"/>
      <c r="H4996" s="32"/>
      <c r="I4996" s="10"/>
      <c r="J4996" s="10"/>
      <c r="K4996" s="10"/>
      <c r="L4996" s="10"/>
      <c r="M4996" s="10"/>
      <c r="N4996" s="10"/>
      <c r="O4996" s="10"/>
      <c r="P4996" s="10"/>
    </row>
    <row r="4997" spans="1:16" x14ac:dyDescent="0.25">
      <c r="A4997" s="28"/>
      <c r="B4997" s="21"/>
      <c r="C4997" s="11"/>
      <c r="D4997" s="28"/>
      <c r="E4997" s="28"/>
      <c r="F4997" s="21"/>
      <c r="G4997" s="10"/>
      <c r="H4997" s="32"/>
      <c r="I4997" s="10"/>
      <c r="J4997" s="10"/>
      <c r="K4997" s="10"/>
      <c r="L4997" s="10"/>
      <c r="M4997" s="10"/>
      <c r="N4997" s="10"/>
      <c r="O4997" s="10"/>
      <c r="P4997" s="10"/>
    </row>
    <row r="4998" spans="1:16" x14ac:dyDescent="0.25">
      <c r="A4998" s="28"/>
      <c r="B4998" s="21"/>
      <c r="C4998" s="11"/>
      <c r="D4998" s="28"/>
      <c r="E4998" s="28"/>
      <c r="F4998" s="21"/>
      <c r="G4998" s="10"/>
      <c r="H4998" s="32"/>
      <c r="I4998" s="10"/>
      <c r="J4998" s="10"/>
      <c r="K4998" s="10"/>
      <c r="L4998" s="10"/>
      <c r="M4998" s="10"/>
      <c r="N4998" s="10"/>
      <c r="O4998" s="10"/>
      <c r="P4998" s="10"/>
    </row>
    <row r="4999" spans="1:16" x14ac:dyDescent="0.25">
      <c r="A4999" s="28"/>
      <c r="B4999" s="21"/>
      <c r="C4999" s="11"/>
      <c r="D4999" s="28"/>
      <c r="E4999" s="28"/>
      <c r="F4999" s="21"/>
      <c r="G4999" s="10"/>
      <c r="H4999" s="32"/>
      <c r="I4999" s="10"/>
      <c r="J4999" s="10"/>
      <c r="K4999" s="10"/>
      <c r="L4999" s="10"/>
      <c r="M4999" s="10"/>
      <c r="N4999" s="10"/>
      <c r="O4999" s="10"/>
      <c r="P4999" s="10"/>
    </row>
    <row r="5000" spans="1:16" x14ac:dyDescent="0.25">
      <c r="A5000" s="28"/>
      <c r="B5000" s="21"/>
      <c r="C5000" s="11"/>
      <c r="D5000" s="28"/>
      <c r="E5000" s="28"/>
      <c r="F5000" s="21"/>
      <c r="G5000" s="10"/>
      <c r="H5000" s="32"/>
      <c r="I5000" s="10"/>
      <c r="J5000" s="10"/>
      <c r="K5000" s="10"/>
      <c r="L5000" s="10"/>
      <c r="M5000" s="10"/>
      <c r="N5000" s="10"/>
      <c r="O5000" s="10"/>
      <c r="P5000" s="10"/>
    </row>
    <row r="5001" spans="1:16" x14ac:dyDescent="0.25">
      <c r="A5001" s="28"/>
      <c r="B5001" s="21"/>
      <c r="C5001" s="11"/>
      <c r="D5001" s="28"/>
      <c r="E5001" s="28"/>
      <c r="F5001" s="21"/>
      <c r="G5001" s="10"/>
      <c r="H5001" s="32"/>
      <c r="I5001" s="10"/>
      <c r="J5001" s="10"/>
      <c r="K5001" s="10"/>
      <c r="L5001" s="10"/>
      <c r="M5001" s="10"/>
      <c r="N5001" s="10"/>
      <c r="O5001" s="10"/>
      <c r="P5001" s="10"/>
    </row>
    <row r="5002" spans="1:16" x14ac:dyDescent="0.25">
      <c r="A5002" s="28"/>
      <c r="B5002" s="21"/>
      <c r="C5002" s="11"/>
      <c r="D5002" s="28"/>
      <c r="E5002" s="28"/>
      <c r="F5002" s="21"/>
      <c r="G5002" s="10"/>
      <c r="H5002" s="32"/>
      <c r="I5002" s="10"/>
      <c r="J5002" s="10"/>
      <c r="K5002" s="10"/>
      <c r="L5002" s="10"/>
      <c r="M5002" s="10"/>
      <c r="N5002" s="10"/>
      <c r="O5002" s="10"/>
      <c r="P5002" s="10"/>
    </row>
    <row r="5003" spans="1:16" x14ac:dyDescent="0.25">
      <c r="A5003" s="28"/>
      <c r="B5003" s="21"/>
      <c r="C5003" s="11"/>
      <c r="D5003" s="28"/>
      <c r="E5003" s="28"/>
      <c r="F5003" s="21"/>
      <c r="G5003" s="10"/>
      <c r="H5003" s="32"/>
      <c r="I5003" s="10"/>
      <c r="J5003" s="10"/>
      <c r="K5003" s="10"/>
      <c r="L5003" s="10"/>
      <c r="M5003" s="10"/>
      <c r="N5003" s="10"/>
      <c r="O5003" s="10"/>
      <c r="P5003" s="10"/>
    </row>
    <row r="5004" spans="1:16" x14ac:dyDescent="0.25">
      <c r="A5004" s="28"/>
      <c r="B5004" s="21"/>
      <c r="C5004" s="11"/>
      <c r="D5004" s="28"/>
      <c r="E5004" s="28"/>
      <c r="F5004" s="21"/>
      <c r="G5004" s="10"/>
      <c r="H5004" s="32"/>
      <c r="I5004" s="10"/>
      <c r="J5004" s="10"/>
      <c r="K5004" s="10"/>
      <c r="L5004" s="10"/>
      <c r="M5004" s="10"/>
      <c r="N5004" s="10"/>
      <c r="O5004" s="10"/>
      <c r="P5004" s="10"/>
    </row>
    <row r="5005" spans="1:16" x14ac:dyDescent="0.25">
      <c r="A5005" s="28"/>
      <c r="B5005" s="21"/>
      <c r="C5005" s="11"/>
      <c r="D5005" s="28"/>
      <c r="E5005" s="28"/>
      <c r="F5005" s="21"/>
      <c r="G5005" s="10"/>
      <c r="H5005" s="32"/>
      <c r="I5005" s="10"/>
      <c r="J5005" s="10"/>
      <c r="K5005" s="10"/>
      <c r="L5005" s="10"/>
      <c r="M5005" s="10"/>
      <c r="N5005" s="10"/>
      <c r="O5005" s="10"/>
      <c r="P5005" s="10"/>
    </row>
    <row r="5006" spans="1:16" x14ac:dyDescent="0.25">
      <c r="A5006" s="28"/>
      <c r="B5006" s="21"/>
      <c r="C5006" s="11"/>
      <c r="D5006" s="28"/>
      <c r="E5006" s="28"/>
      <c r="F5006" s="21"/>
      <c r="G5006" s="10"/>
      <c r="H5006" s="32"/>
      <c r="I5006" s="10"/>
      <c r="J5006" s="10"/>
      <c r="K5006" s="10"/>
      <c r="L5006" s="10"/>
      <c r="M5006" s="10"/>
      <c r="N5006" s="10"/>
      <c r="O5006" s="10"/>
      <c r="P5006" s="10"/>
    </row>
    <row r="5007" spans="1:16" x14ac:dyDescent="0.25">
      <c r="A5007" s="28"/>
      <c r="B5007" s="21"/>
      <c r="C5007" s="11"/>
      <c r="D5007" s="28"/>
      <c r="E5007" s="28"/>
      <c r="F5007" s="21"/>
      <c r="G5007" s="10"/>
      <c r="H5007" s="32"/>
      <c r="I5007" s="10"/>
      <c r="J5007" s="10"/>
      <c r="K5007" s="10"/>
      <c r="L5007" s="10"/>
      <c r="M5007" s="10"/>
      <c r="N5007" s="10"/>
      <c r="O5007" s="10"/>
      <c r="P5007" s="10"/>
    </row>
    <row r="5008" spans="1:16" x14ac:dyDescent="0.25">
      <c r="A5008" s="28"/>
      <c r="B5008" s="21"/>
      <c r="C5008" s="11"/>
      <c r="D5008" s="28"/>
      <c r="E5008" s="28"/>
      <c r="F5008" s="21"/>
      <c r="G5008" s="10"/>
      <c r="H5008" s="32"/>
      <c r="I5008" s="10"/>
      <c r="J5008" s="10"/>
      <c r="K5008" s="10"/>
      <c r="L5008" s="10"/>
      <c r="M5008" s="10"/>
      <c r="N5008" s="10"/>
      <c r="O5008" s="10"/>
      <c r="P5008" s="10"/>
    </row>
    <row r="5009" spans="1:16" x14ac:dyDescent="0.25">
      <c r="A5009" s="28"/>
      <c r="B5009" s="21"/>
      <c r="C5009" s="11"/>
      <c r="D5009" s="28"/>
      <c r="E5009" s="28"/>
      <c r="F5009" s="21"/>
      <c r="G5009" s="10"/>
      <c r="H5009" s="32"/>
      <c r="I5009" s="10"/>
      <c r="J5009" s="10"/>
      <c r="K5009" s="10"/>
      <c r="L5009" s="10"/>
      <c r="M5009" s="10"/>
      <c r="N5009" s="10"/>
      <c r="O5009" s="10"/>
      <c r="P5009" s="10"/>
    </row>
    <row r="5010" spans="1:16" x14ac:dyDescent="0.25">
      <c r="A5010" s="28"/>
      <c r="B5010" s="21"/>
      <c r="C5010" s="11"/>
      <c r="D5010" s="28"/>
      <c r="E5010" s="28"/>
      <c r="F5010" s="21"/>
      <c r="G5010" s="10"/>
      <c r="H5010" s="32"/>
      <c r="I5010" s="10"/>
      <c r="J5010" s="10"/>
      <c r="K5010" s="10"/>
      <c r="L5010" s="10"/>
      <c r="M5010" s="10"/>
      <c r="N5010" s="10"/>
      <c r="O5010" s="10"/>
      <c r="P5010" s="10"/>
    </row>
    <row r="5011" spans="1:16" x14ac:dyDescent="0.25">
      <c r="A5011" s="28"/>
      <c r="B5011" s="21"/>
      <c r="C5011" s="11"/>
      <c r="D5011" s="28"/>
      <c r="E5011" s="28"/>
      <c r="F5011" s="21"/>
      <c r="G5011" s="10"/>
      <c r="H5011" s="32"/>
      <c r="I5011" s="10"/>
      <c r="J5011" s="10"/>
      <c r="K5011" s="10"/>
      <c r="L5011" s="10"/>
      <c r="M5011" s="10"/>
      <c r="N5011" s="10"/>
      <c r="O5011" s="10"/>
      <c r="P5011" s="10"/>
    </row>
    <row r="5012" spans="1:16" x14ac:dyDescent="0.25">
      <c r="A5012" s="28"/>
      <c r="B5012" s="21"/>
      <c r="C5012" s="11"/>
      <c r="D5012" s="28"/>
      <c r="E5012" s="28"/>
      <c r="F5012" s="21"/>
      <c r="G5012" s="10"/>
      <c r="H5012" s="32"/>
      <c r="I5012" s="10"/>
      <c r="J5012" s="10"/>
      <c r="K5012" s="10"/>
      <c r="L5012" s="10"/>
      <c r="M5012" s="10"/>
      <c r="N5012" s="10"/>
      <c r="O5012" s="10"/>
      <c r="P5012" s="10"/>
    </row>
    <row r="5013" spans="1:16" x14ac:dyDescent="0.25">
      <c r="A5013" s="28"/>
      <c r="B5013" s="21"/>
      <c r="C5013" s="11"/>
      <c r="D5013" s="28"/>
      <c r="E5013" s="28"/>
      <c r="F5013" s="21"/>
      <c r="G5013" s="10"/>
      <c r="H5013" s="32"/>
      <c r="I5013" s="10"/>
      <c r="J5013" s="10"/>
      <c r="K5013" s="10"/>
      <c r="L5013" s="10"/>
      <c r="M5013" s="10"/>
      <c r="N5013" s="10"/>
      <c r="O5013" s="10"/>
      <c r="P5013" s="10"/>
    </row>
    <row r="5014" spans="1:16" x14ac:dyDescent="0.25">
      <c r="A5014" s="28"/>
      <c r="B5014" s="21"/>
      <c r="C5014" s="11"/>
      <c r="D5014" s="28"/>
      <c r="E5014" s="28"/>
      <c r="F5014" s="21"/>
      <c r="G5014" s="10"/>
      <c r="H5014" s="32"/>
      <c r="I5014" s="10"/>
      <c r="J5014" s="10"/>
      <c r="K5014" s="10"/>
      <c r="L5014" s="10"/>
      <c r="M5014" s="10"/>
      <c r="N5014" s="10"/>
      <c r="O5014" s="10"/>
      <c r="P5014" s="10"/>
    </row>
    <row r="5015" spans="1:16" x14ac:dyDescent="0.25">
      <c r="A5015" s="28"/>
      <c r="B5015" s="21"/>
      <c r="C5015" s="11"/>
      <c r="D5015" s="28"/>
      <c r="E5015" s="28"/>
      <c r="F5015" s="21"/>
      <c r="G5015" s="10"/>
      <c r="H5015" s="32"/>
      <c r="I5015" s="10"/>
      <c r="J5015" s="10"/>
      <c r="K5015" s="10"/>
      <c r="L5015" s="10"/>
      <c r="M5015" s="10"/>
      <c r="N5015" s="10"/>
      <c r="O5015" s="10"/>
      <c r="P5015" s="10"/>
    </row>
    <row r="5016" spans="1:16" x14ac:dyDescent="0.25">
      <c r="A5016" s="28"/>
      <c r="B5016" s="21"/>
      <c r="C5016" s="11"/>
      <c r="D5016" s="28"/>
      <c r="E5016" s="28"/>
      <c r="F5016" s="21"/>
      <c r="G5016" s="10"/>
      <c r="H5016" s="32"/>
      <c r="I5016" s="10"/>
      <c r="J5016" s="10"/>
      <c r="K5016" s="10"/>
      <c r="L5016" s="10"/>
      <c r="M5016" s="10"/>
      <c r="N5016" s="10"/>
      <c r="O5016" s="10"/>
      <c r="P5016" s="10"/>
    </row>
    <row r="5017" spans="1:16" x14ac:dyDescent="0.25">
      <c r="A5017" s="28"/>
      <c r="B5017" s="21"/>
      <c r="C5017" s="11"/>
      <c r="D5017" s="28"/>
      <c r="E5017" s="28"/>
      <c r="F5017" s="21"/>
      <c r="G5017" s="10"/>
      <c r="H5017" s="32"/>
      <c r="I5017" s="10"/>
      <c r="J5017" s="10"/>
      <c r="K5017" s="10"/>
      <c r="L5017" s="10"/>
      <c r="M5017" s="10"/>
      <c r="N5017" s="10"/>
      <c r="O5017" s="10"/>
      <c r="P5017" s="10"/>
    </row>
    <row r="5018" spans="1:16" x14ac:dyDescent="0.25">
      <c r="A5018" s="28"/>
      <c r="B5018" s="21"/>
      <c r="C5018" s="11"/>
      <c r="D5018" s="28"/>
      <c r="E5018" s="28"/>
      <c r="F5018" s="21"/>
      <c r="G5018" s="10"/>
      <c r="H5018" s="32"/>
      <c r="I5018" s="10"/>
      <c r="J5018" s="10"/>
      <c r="K5018" s="10"/>
      <c r="L5018" s="10"/>
      <c r="M5018" s="10"/>
      <c r="N5018" s="10"/>
      <c r="O5018" s="10"/>
      <c r="P5018" s="10"/>
    </row>
    <row r="5019" spans="1:16" x14ac:dyDescent="0.25">
      <c r="A5019" s="28"/>
      <c r="B5019" s="21"/>
      <c r="C5019" s="11"/>
      <c r="D5019" s="28"/>
      <c r="E5019" s="28"/>
      <c r="F5019" s="21"/>
      <c r="G5019" s="10"/>
      <c r="H5019" s="32"/>
      <c r="I5019" s="10"/>
      <c r="J5019" s="10"/>
      <c r="K5019" s="10"/>
      <c r="L5019" s="10"/>
      <c r="M5019" s="10"/>
      <c r="N5019" s="10"/>
      <c r="O5019" s="10"/>
      <c r="P5019" s="10"/>
    </row>
    <row r="5020" spans="1:16" x14ac:dyDescent="0.25">
      <c r="A5020" s="28"/>
      <c r="B5020" s="21"/>
      <c r="C5020" s="11"/>
      <c r="D5020" s="28"/>
      <c r="E5020" s="28"/>
      <c r="F5020" s="21"/>
      <c r="G5020" s="10"/>
      <c r="H5020" s="32"/>
      <c r="I5020" s="10"/>
      <c r="J5020" s="10"/>
      <c r="K5020" s="10"/>
      <c r="L5020" s="10"/>
      <c r="M5020" s="10"/>
      <c r="N5020" s="10"/>
      <c r="O5020" s="10"/>
      <c r="P5020" s="10"/>
    </row>
    <row r="5021" spans="1:16" x14ac:dyDescent="0.25">
      <c r="A5021" s="28"/>
      <c r="B5021" s="21"/>
      <c r="C5021" s="11"/>
      <c r="D5021" s="28"/>
      <c r="E5021" s="28"/>
      <c r="F5021" s="21"/>
      <c r="G5021" s="10"/>
      <c r="H5021" s="32"/>
      <c r="I5021" s="10"/>
      <c r="J5021" s="10"/>
      <c r="K5021" s="10"/>
      <c r="L5021" s="10"/>
      <c r="M5021" s="10"/>
      <c r="N5021" s="10"/>
      <c r="O5021" s="10"/>
      <c r="P5021" s="10"/>
    </row>
    <row r="5022" spans="1:16" x14ac:dyDescent="0.25">
      <c r="A5022" s="28"/>
      <c r="B5022" s="21"/>
      <c r="C5022" s="11"/>
      <c r="D5022" s="28"/>
      <c r="E5022" s="28"/>
      <c r="F5022" s="21"/>
      <c r="G5022" s="10"/>
      <c r="H5022" s="32"/>
      <c r="I5022" s="10"/>
      <c r="J5022" s="10"/>
      <c r="K5022" s="10"/>
      <c r="L5022" s="10"/>
      <c r="M5022" s="10"/>
      <c r="N5022" s="10"/>
      <c r="O5022" s="10"/>
      <c r="P5022" s="10"/>
    </row>
    <row r="5023" spans="1:16" x14ac:dyDescent="0.25">
      <c r="A5023" s="28"/>
      <c r="B5023" s="21"/>
      <c r="C5023" s="11"/>
      <c r="D5023" s="28"/>
      <c r="E5023" s="28"/>
      <c r="F5023" s="21"/>
      <c r="G5023" s="10"/>
      <c r="H5023" s="32"/>
      <c r="I5023" s="10"/>
      <c r="J5023" s="10"/>
      <c r="K5023" s="10"/>
      <c r="L5023" s="10"/>
      <c r="M5023" s="10"/>
      <c r="N5023" s="10"/>
      <c r="O5023" s="10"/>
      <c r="P5023" s="10"/>
    </row>
    <row r="5024" spans="1:16" x14ac:dyDescent="0.25">
      <c r="A5024" s="28"/>
      <c r="B5024" s="21"/>
      <c r="C5024" s="11"/>
      <c r="D5024" s="28"/>
      <c r="E5024" s="28"/>
      <c r="F5024" s="21"/>
      <c r="G5024" s="10"/>
      <c r="H5024" s="32"/>
      <c r="I5024" s="10"/>
      <c r="J5024" s="10"/>
      <c r="K5024" s="10"/>
      <c r="L5024" s="10"/>
      <c r="M5024" s="10"/>
      <c r="N5024" s="10"/>
      <c r="O5024" s="10"/>
      <c r="P5024" s="10"/>
    </row>
    <row r="5025" spans="1:16" x14ac:dyDescent="0.25">
      <c r="A5025" s="28"/>
      <c r="B5025" s="21"/>
      <c r="C5025" s="11"/>
      <c r="D5025" s="28"/>
      <c r="E5025" s="28"/>
      <c r="F5025" s="21"/>
      <c r="G5025" s="10"/>
      <c r="H5025" s="32"/>
      <c r="I5025" s="10"/>
      <c r="J5025" s="10"/>
      <c r="K5025" s="10"/>
      <c r="L5025" s="10"/>
      <c r="M5025" s="10"/>
      <c r="N5025" s="10"/>
      <c r="O5025" s="10"/>
      <c r="P5025" s="10"/>
    </row>
    <row r="5026" spans="1:16" x14ac:dyDescent="0.25">
      <c r="A5026" s="28"/>
      <c r="B5026" s="21"/>
      <c r="C5026" s="11"/>
      <c r="D5026" s="28"/>
      <c r="E5026" s="28"/>
      <c r="F5026" s="21"/>
      <c r="G5026" s="10"/>
      <c r="H5026" s="32"/>
      <c r="I5026" s="10"/>
      <c r="J5026" s="10"/>
      <c r="K5026" s="10"/>
      <c r="L5026" s="10"/>
      <c r="M5026" s="10"/>
      <c r="N5026" s="10"/>
      <c r="O5026" s="10"/>
      <c r="P5026" s="10"/>
    </row>
    <row r="5027" spans="1:16" x14ac:dyDescent="0.25">
      <c r="A5027" s="28"/>
      <c r="B5027" s="21"/>
      <c r="C5027" s="11"/>
      <c r="D5027" s="28"/>
      <c r="E5027" s="28"/>
      <c r="F5027" s="21"/>
      <c r="G5027" s="10"/>
      <c r="H5027" s="32"/>
      <c r="I5027" s="10"/>
      <c r="J5027" s="10"/>
      <c r="K5027" s="10"/>
      <c r="L5027" s="10"/>
      <c r="M5027" s="10"/>
      <c r="N5027" s="10"/>
      <c r="O5027" s="10"/>
      <c r="P5027" s="10"/>
    </row>
    <row r="5028" spans="1:16" x14ac:dyDescent="0.25">
      <c r="A5028" s="28"/>
      <c r="B5028" s="21"/>
      <c r="C5028" s="11"/>
      <c r="D5028" s="28"/>
      <c r="E5028" s="28"/>
      <c r="F5028" s="21"/>
      <c r="G5028" s="10"/>
      <c r="H5028" s="32"/>
      <c r="I5028" s="10"/>
      <c r="J5028" s="10"/>
      <c r="K5028" s="10"/>
      <c r="L5028" s="10"/>
      <c r="M5028" s="10"/>
      <c r="N5028" s="10"/>
      <c r="O5028" s="10"/>
      <c r="P5028" s="10"/>
    </row>
    <row r="5029" spans="1:16" x14ac:dyDescent="0.25">
      <c r="A5029" s="28"/>
      <c r="B5029" s="21"/>
      <c r="C5029" s="11"/>
      <c r="D5029" s="28"/>
      <c r="E5029" s="28"/>
      <c r="F5029" s="21"/>
      <c r="G5029" s="10"/>
      <c r="H5029" s="32"/>
      <c r="I5029" s="10"/>
      <c r="J5029" s="10"/>
      <c r="K5029" s="10"/>
      <c r="L5029" s="10"/>
      <c r="M5029" s="10"/>
      <c r="N5029" s="10"/>
      <c r="O5029" s="10"/>
      <c r="P5029" s="10"/>
    </row>
    <row r="5030" spans="1:16" x14ac:dyDescent="0.25">
      <c r="A5030" s="28"/>
      <c r="B5030" s="21"/>
      <c r="C5030" s="11"/>
      <c r="D5030" s="28"/>
      <c r="E5030" s="28"/>
      <c r="F5030" s="21"/>
      <c r="G5030" s="10"/>
      <c r="H5030" s="32"/>
      <c r="I5030" s="10"/>
      <c r="J5030" s="10"/>
      <c r="K5030" s="10"/>
      <c r="L5030" s="10"/>
      <c r="M5030" s="10"/>
      <c r="N5030" s="10"/>
      <c r="O5030" s="10"/>
      <c r="P5030" s="10"/>
    </row>
    <row r="5031" spans="1:16" x14ac:dyDescent="0.25">
      <c r="A5031" s="28"/>
      <c r="B5031" s="21"/>
      <c r="C5031" s="11"/>
      <c r="D5031" s="28"/>
      <c r="E5031" s="28"/>
      <c r="F5031" s="21"/>
      <c r="G5031" s="10"/>
      <c r="H5031" s="32"/>
      <c r="I5031" s="10"/>
      <c r="J5031" s="10"/>
      <c r="K5031" s="10"/>
      <c r="L5031" s="10"/>
      <c r="M5031" s="10"/>
      <c r="N5031" s="10"/>
      <c r="O5031" s="10"/>
      <c r="P5031" s="10"/>
    </row>
    <row r="5032" spans="1:16" x14ac:dyDescent="0.25">
      <c r="A5032" s="28"/>
      <c r="B5032" s="21"/>
      <c r="C5032" s="11"/>
      <c r="D5032" s="28"/>
      <c r="E5032" s="28"/>
      <c r="F5032" s="21"/>
      <c r="G5032" s="10"/>
      <c r="H5032" s="32"/>
      <c r="I5032" s="10"/>
      <c r="J5032" s="10"/>
      <c r="K5032" s="10"/>
      <c r="L5032" s="10"/>
      <c r="M5032" s="10"/>
      <c r="N5032" s="10"/>
      <c r="O5032" s="10"/>
      <c r="P5032" s="10"/>
    </row>
    <row r="5033" spans="1:16" x14ac:dyDescent="0.25">
      <c r="A5033" s="28"/>
      <c r="B5033" s="21"/>
      <c r="C5033" s="11"/>
      <c r="D5033" s="28"/>
      <c r="E5033" s="28"/>
      <c r="F5033" s="21"/>
      <c r="G5033" s="10"/>
      <c r="H5033" s="32"/>
      <c r="I5033" s="10"/>
      <c r="J5033" s="10"/>
      <c r="K5033" s="10"/>
      <c r="L5033" s="10"/>
      <c r="M5033" s="10"/>
      <c r="N5033" s="10"/>
      <c r="O5033" s="10"/>
      <c r="P5033" s="10"/>
    </row>
    <row r="5034" spans="1:16" x14ac:dyDescent="0.25">
      <c r="A5034" s="28"/>
      <c r="B5034" s="21"/>
      <c r="C5034" s="11"/>
      <c r="D5034" s="28"/>
      <c r="E5034" s="28"/>
      <c r="F5034" s="21"/>
      <c r="G5034" s="10"/>
      <c r="H5034" s="32"/>
      <c r="I5034" s="10"/>
      <c r="J5034" s="10"/>
      <c r="K5034" s="10"/>
      <c r="L5034" s="10"/>
      <c r="M5034" s="10"/>
      <c r="N5034" s="10"/>
      <c r="O5034" s="10"/>
      <c r="P5034" s="10"/>
    </row>
    <row r="5035" spans="1:16" x14ac:dyDescent="0.25">
      <c r="A5035" s="28"/>
      <c r="B5035" s="21"/>
      <c r="C5035" s="11"/>
      <c r="D5035" s="28"/>
      <c r="E5035" s="28"/>
      <c r="F5035" s="21"/>
      <c r="G5035" s="10"/>
      <c r="H5035" s="32"/>
      <c r="I5035" s="10"/>
      <c r="J5035" s="10"/>
      <c r="K5035" s="10"/>
      <c r="L5035" s="10"/>
      <c r="M5035" s="10"/>
      <c r="N5035" s="10"/>
      <c r="O5035" s="10"/>
      <c r="P5035" s="10"/>
    </row>
    <row r="5036" spans="1:16" x14ac:dyDescent="0.25">
      <c r="A5036" s="28"/>
      <c r="B5036" s="21"/>
      <c r="C5036" s="11"/>
      <c r="D5036" s="28"/>
      <c r="E5036" s="28"/>
      <c r="F5036" s="21"/>
      <c r="G5036" s="10"/>
      <c r="H5036" s="32"/>
      <c r="I5036" s="10"/>
      <c r="J5036" s="10"/>
      <c r="K5036" s="10"/>
      <c r="L5036" s="10"/>
      <c r="M5036" s="10"/>
      <c r="N5036" s="10"/>
      <c r="O5036" s="10"/>
      <c r="P5036" s="10"/>
    </row>
    <row r="5037" spans="1:16" x14ac:dyDescent="0.25">
      <c r="A5037" s="28"/>
      <c r="B5037" s="21"/>
      <c r="C5037" s="11"/>
      <c r="D5037" s="28"/>
      <c r="E5037" s="28"/>
      <c r="F5037" s="21"/>
      <c r="G5037" s="10"/>
      <c r="H5037" s="32"/>
      <c r="I5037" s="10"/>
      <c r="J5037" s="10"/>
      <c r="K5037" s="10"/>
      <c r="L5037" s="10"/>
      <c r="M5037" s="10"/>
      <c r="N5037" s="10"/>
      <c r="O5037" s="10"/>
      <c r="P5037" s="10"/>
    </row>
    <row r="5038" spans="1:16" x14ac:dyDescent="0.25">
      <c r="A5038" s="28"/>
      <c r="B5038" s="21"/>
      <c r="C5038" s="11"/>
      <c r="D5038" s="28"/>
      <c r="E5038" s="28"/>
      <c r="F5038" s="21"/>
      <c r="G5038" s="10"/>
      <c r="H5038" s="32"/>
      <c r="I5038" s="10"/>
      <c r="J5038" s="10"/>
      <c r="K5038" s="10"/>
      <c r="L5038" s="10"/>
      <c r="M5038" s="10"/>
      <c r="N5038" s="10"/>
      <c r="O5038" s="10"/>
      <c r="P5038" s="10"/>
    </row>
    <row r="5039" spans="1:16" x14ac:dyDescent="0.25">
      <c r="A5039" s="28"/>
      <c r="B5039" s="21"/>
      <c r="C5039" s="11"/>
      <c r="D5039" s="28"/>
      <c r="E5039" s="28"/>
      <c r="F5039" s="21"/>
      <c r="G5039" s="10"/>
      <c r="H5039" s="32"/>
      <c r="I5039" s="10"/>
      <c r="J5039" s="10"/>
      <c r="K5039" s="10"/>
      <c r="L5039" s="10"/>
      <c r="M5039" s="10"/>
      <c r="N5039" s="10"/>
      <c r="O5039" s="10"/>
      <c r="P5039" s="10"/>
    </row>
    <row r="5040" spans="1:16" x14ac:dyDescent="0.25">
      <c r="A5040" s="28"/>
      <c r="B5040" s="21"/>
      <c r="C5040" s="11"/>
      <c r="D5040" s="28"/>
      <c r="E5040" s="28"/>
      <c r="F5040" s="21"/>
      <c r="G5040" s="10"/>
      <c r="H5040" s="32"/>
      <c r="I5040" s="10"/>
      <c r="J5040" s="10"/>
      <c r="K5040" s="10"/>
      <c r="L5040" s="10"/>
      <c r="M5040" s="10"/>
      <c r="N5040" s="10"/>
      <c r="O5040" s="10"/>
      <c r="P5040" s="10"/>
    </row>
    <row r="5041" spans="1:16" x14ac:dyDescent="0.25">
      <c r="A5041" s="28"/>
      <c r="B5041" s="21"/>
      <c r="C5041" s="11"/>
      <c r="D5041" s="28"/>
      <c r="E5041" s="28"/>
      <c r="F5041" s="21"/>
      <c r="G5041" s="10"/>
      <c r="H5041" s="32"/>
      <c r="I5041" s="10"/>
      <c r="J5041" s="10"/>
      <c r="K5041" s="10"/>
      <c r="L5041" s="10"/>
      <c r="M5041" s="10"/>
      <c r="N5041" s="10"/>
      <c r="O5041" s="10"/>
      <c r="P5041" s="10"/>
    </row>
    <row r="5042" spans="1:16" x14ac:dyDescent="0.25">
      <c r="A5042" s="28"/>
      <c r="B5042" s="21"/>
      <c r="C5042" s="11"/>
      <c r="D5042" s="28"/>
      <c r="E5042" s="28"/>
      <c r="F5042" s="21"/>
      <c r="G5042" s="10"/>
      <c r="H5042" s="32"/>
      <c r="I5042" s="10"/>
      <c r="J5042" s="10"/>
      <c r="K5042" s="10"/>
      <c r="L5042" s="10"/>
      <c r="M5042" s="10"/>
      <c r="N5042" s="10"/>
      <c r="O5042" s="10"/>
      <c r="P5042" s="10"/>
    </row>
    <row r="5043" spans="1:16" x14ac:dyDescent="0.25">
      <c r="A5043" s="28"/>
      <c r="B5043" s="21"/>
      <c r="C5043" s="11"/>
      <c r="D5043" s="28"/>
      <c r="E5043" s="28"/>
      <c r="F5043" s="21"/>
      <c r="G5043" s="10"/>
      <c r="H5043" s="32"/>
      <c r="I5043" s="10"/>
      <c r="J5043" s="10"/>
      <c r="K5043" s="10"/>
      <c r="L5043" s="10"/>
      <c r="M5043" s="10"/>
      <c r="N5043" s="10"/>
      <c r="O5043" s="10"/>
      <c r="P5043" s="10"/>
    </row>
    <row r="5044" spans="1:16" x14ac:dyDescent="0.25">
      <c r="A5044" s="28"/>
      <c r="B5044" s="21"/>
      <c r="C5044" s="11"/>
      <c r="D5044" s="28"/>
      <c r="E5044" s="28"/>
      <c r="F5044" s="21"/>
      <c r="G5044" s="10"/>
      <c r="H5044" s="32"/>
      <c r="I5044" s="10"/>
      <c r="J5044" s="10"/>
      <c r="K5044" s="10"/>
      <c r="L5044" s="10"/>
      <c r="M5044" s="10"/>
      <c r="N5044" s="10"/>
      <c r="O5044" s="10"/>
      <c r="P5044" s="10"/>
    </row>
    <row r="5045" spans="1:16" x14ac:dyDescent="0.25">
      <c r="A5045" s="28"/>
      <c r="B5045" s="21"/>
      <c r="C5045" s="11"/>
      <c r="D5045" s="28"/>
      <c r="E5045" s="28"/>
      <c r="F5045" s="21"/>
      <c r="G5045" s="10"/>
      <c r="H5045" s="32"/>
      <c r="I5045" s="10"/>
      <c r="J5045" s="10"/>
      <c r="K5045" s="10"/>
      <c r="L5045" s="10"/>
      <c r="M5045" s="10"/>
      <c r="N5045" s="10"/>
      <c r="O5045" s="10"/>
      <c r="P5045" s="10"/>
    </row>
    <row r="5046" spans="1:16" x14ac:dyDescent="0.25">
      <c r="A5046" s="28"/>
      <c r="B5046" s="21"/>
      <c r="C5046" s="11"/>
      <c r="D5046" s="28"/>
      <c r="E5046" s="28"/>
      <c r="F5046" s="21"/>
      <c r="G5046" s="10"/>
      <c r="H5046" s="32"/>
      <c r="I5046" s="10"/>
      <c r="J5046" s="10"/>
      <c r="K5046" s="10"/>
      <c r="L5046" s="10"/>
      <c r="M5046" s="10"/>
      <c r="N5046" s="10"/>
      <c r="O5046" s="10"/>
      <c r="P5046" s="10"/>
    </row>
    <row r="5047" spans="1:16" x14ac:dyDescent="0.25">
      <c r="A5047" s="28"/>
      <c r="B5047" s="21"/>
      <c r="C5047" s="11"/>
      <c r="D5047" s="28"/>
      <c r="E5047" s="28"/>
      <c r="F5047" s="21"/>
      <c r="G5047" s="10"/>
      <c r="H5047" s="32"/>
      <c r="I5047" s="10"/>
      <c r="J5047" s="10"/>
      <c r="K5047" s="10"/>
      <c r="L5047" s="10"/>
      <c r="M5047" s="10"/>
      <c r="N5047" s="10"/>
      <c r="O5047" s="10"/>
      <c r="P5047" s="10"/>
    </row>
    <row r="5048" spans="1:16" x14ac:dyDescent="0.25">
      <c r="A5048" s="28"/>
      <c r="B5048" s="21"/>
      <c r="C5048" s="11"/>
      <c r="D5048" s="28"/>
      <c r="E5048" s="28"/>
      <c r="F5048" s="21"/>
      <c r="G5048" s="10"/>
      <c r="H5048" s="32"/>
      <c r="I5048" s="10"/>
      <c r="J5048" s="10"/>
      <c r="K5048" s="10"/>
      <c r="L5048" s="10"/>
      <c r="M5048" s="10"/>
      <c r="N5048" s="10"/>
      <c r="O5048" s="10"/>
      <c r="P5048" s="10"/>
    </row>
    <row r="5049" spans="1:16" x14ac:dyDescent="0.25">
      <c r="A5049" s="28"/>
      <c r="B5049" s="21"/>
      <c r="C5049" s="11"/>
      <c r="D5049" s="28"/>
      <c r="E5049" s="28"/>
      <c r="F5049" s="21"/>
      <c r="G5049" s="10"/>
      <c r="H5049" s="32"/>
      <c r="I5049" s="10"/>
      <c r="J5049" s="10"/>
      <c r="K5049" s="10"/>
      <c r="L5049" s="10"/>
      <c r="M5049" s="10"/>
      <c r="N5049" s="10"/>
      <c r="O5049" s="10"/>
      <c r="P5049" s="10"/>
    </row>
    <row r="5050" spans="1:16" x14ac:dyDescent="0.25">
      <c r="A5050" s="28"/>
      <c r="B5050" s="21"/>
      <c r="C5050" s="11"/>
      <c r="D5050" s="28"/>
      <c r="E5050" s="28"/>
      <c r="F5050" s="21"/>
      <c r="G5050" s="10"/>
      <c r="H5050" s="32"/>
      <c r="I5050" s="10"/>
      <c r="J5050" s="10"/>
      <c r="K5050" s="10"/>
      <c r="L5050" s="10"/>
      <c r="M5050" s="10"/>
      <c r="N5050" s="10"/>
      <c r="O5050" s="10"/>
      <c r="P5050" s="10"/>
    </row>
    <row r="5051" spans="1:16" x14ac:dyDescent="0.25">
      <c r="A5051" s="28"/>
      <c r="B5051" s="21"/>
      <c r="C5051" s="11"/>
      <c r="D5051" s="28"/>
      <c r="E5051" s="28"/>
      <c r="F5051" s="21"/>
      <c r="G5051" s="10"/>
      <c r="H5051" s="32"/>
      <c r="I5051" s="10"/>
      <c r="J5051" s="10"/>
      <c r="K5051" s="10"/>
      <c r="L5051" s="10"/>
      <c r="M5051" s="10"/>
      <c r="N5051" s="10"/>
      <c r="O5051" s="10"/>
      <c r="P5051" s="10"/>
    </row>
    <row r="5052" spans="1:16" x14ac:dyDescent="0.25">
      <c r="A5052" s="28"/>
      <c r="B5052" s="21"/>
      <c r="C5052" s="11"/>
      <c r="D5052" s="28"/>
      <c r="E5052" s="28"/>
      <c r="F5052" s="21"/>
      <c r="G5052" s="10"/>
      <c r="H5052" s="32"/>
      <c r="I5052" s="10"/>
      <c r="J5052" s="10"/>
      <c r="K5052" s="10"/>
      <c r="L5052" s="10"/>
      <c r="M5052" s="10"/>
      <c r="N5052" s="10"/>
      <c r="O5052" s="10"/>
      <c r="P5052" s="10"/>
    </row>
    <row r="5053" spans="1:16" x14ac:dyDescent="0.25">
      <c r="A5053" s="28"/>
      <c r="B5053" s="21"/>
      <c r="C5053" s="11"/>
      <c r="D5053" s="28"/>
      <c r="E5053" s="28"/>
      <c r="F5053" s="21"/>
      <c r="G5053" s="10"/>
      <c r="H5053" s="32"/>
      <c r="I5053" s="10"/>
      <c r="J5053" s="10"/>
      <c r="K5053" s="10"/>
      <c r="L5053" s="10"/>
      <c r="M5053" s="10"/>
      <c r="N5053" s="10"/>
      <c r="O5053" s="10"/>
      <c r="P5053" s="10"/>
    </row>
    <row r="5054" spans="1:16" x14ac:dyDescent="0.25">
      <c r="A5054" s="28"/>
      <c r="B5054" s="21"/>
      <c r="C5054" s="11"/>
      <c r="D5054" s="28"/>
      <c r="E5054" s="28"/>
      <c r="F5054" s="21"/>
      <c r="G5054" s="10"/>
      <c r="H5054" s="32"/>
      <c r="I5054" s="10"/>
      <c r="J5054" s="10"/>
      <c r="K5054" s="10"/>
      <c r="L5054" s="10"/>
      <c r="M5054" s="10"/>
      <c r="N5054" s="10"/>
      <c r="O5054" s="10"/>
      <c r="P5054" s="10"/>
    </row>
    <row r="5055" spans="1:16" x14ac:dyDescent="0.25">
      <c r="A5055" s="28"/>
      <c r="B5055" s="21"/>
      <c r="C5055" s="11"/>
      <c r="D5055" s="28"/>
      <c r="E5055" s="28"/>
      <c r="F5055" s="21"/>
      <c r="G5055" s="10"/>
      <c r="H5055" s="32"/>
      <c r="I5055" s="10"/>
      <c r="J5055" s="10"/>
      <c r="K5055" s="10"/>
      <c r="L5055" s="10"/>
      <c r="M5055" s="10"/>
      <c r="N5055" s="10"/>
      <c r="O5055" s="10"/>
      <c r="P5055" s="10"/>
    </row>
    <row r="5056" spans="1:16" x14ac:dyDescent="0.25">
      <c r="A5056" s="28"/>
      <c r="B5056" s="21"/>
      <c r="C5056" s="11"/>
      <c r="D5056" s="28"/>
      <c r="E5056" s="28"/>
      <c r="F5056" s="21"/>
      <c r="G5056" s="10"/>
      <c r="H5056" s="32"/>
      <c r="I5056" s="10"/>
      <c r="J5056" s="10"/>
      <c r="K5056" s="10"/>
      <c r="L5056" s="10"/>
      <c r="M5056" s="10"/>
      <c r="N5056" s="10"/>
      <c r="O5056" s="10"/>
      <c r="P5056" s="10"/>
    </row>
    <row r="5057" spans="1:16" x14ac:dyDescent="0.25">
      <c r="A5057" s="28"/>
      <c r="B5057" s="21"/>
      <c r="C5057" s="11"/>
      <c r="D5057" s="28"/>
      <c r="E5057" s="28"/>
      <c r="F5057" s="21"/>
      <c r="G5057" s="10"/>
      <c r="H5057" s="32"/>
      <c r="I5057" s="10"/>
      <c r="J5057" s="10"/>
      <c r="K5057" s="10"/>
      <c r="L5057" s="10"/>
      <c r="M5057" s="10"/>
      <c r="N5057" s="10"/>
      <c r="O5057" s="10"/>
      <c r="P5057" s="10"/>
    </row>
    <row r="5058" spans="1:16" x14ac:dyDescent="0.25">
      <c r="A5058" s="28"/>
      <c r="B5058" s="21"/>
      <c r="C5058" s="11"/>
      <c r="D5058" s="28"/>
      <c r="E5058" s="28"/>
      <c r="F5058" s="21"/>
      <c r="G5058" s="10"/>
      <c r="H5058" s="32"/>
      <c r="I5058" s="10"/>
      <c r="J5058" s="10"/>
      <c r="K5058" s="10"/>
      <c r="L5058" s="10"/>
      <c r="M5058" s="10"/>
      <c r="N5058" s="10"/>
      <c r="O5058" s="10"/>
      <c r="P5058" s="10"/>
    </row>
    <row r="5059" spans="1:16" x14ac:dyDescent="0.25">
      <c r="A5059" s="28"/>
      <c r="B5059" s="21"/>
      <c r="C5059" s="11"/>
      <c r="D5059" s="28"/>
      <c r="E5059" s="28"/>
      <c r="F5059" s="21"/>
      <c r="G5059" s="10"/>
      <c r="H5059" s="32"/>
      <c r="I5059" s="10"/>
      <c r="J5059" s="10"/>
      <c r="K5059" s="10"/>
      <c r="L5059" s="10"/>
      <c r="M5059" s="10"/>
      <c r="N5059" s="10"/>
      <c r="O5059" s="10"/>
      <c r="P5059" s="10"/>
    </row>
    <row r="5060" spans="1:16" x14ac:dyDescent="0.25">
      <c r="A5060" s="28"/>
      <c r="B5060" s="21"/>
      <c r="C5060" s="11"/>
      <c r="D5060" s="28"/>
      <c r="E5060" s="28"/>
      <c r="F5060" s="21"/>
      <c r="G5060" s="10"/>
      <c r="H5060" s="32"/>
      <c r="I5060" s="10"/>
      <c r="J5060" s="10"/>
      <c r="K5060" s="10"/>
      <c r="L5060" s="10"/>
      <c r="M5060" s="10"/>
      <c r="N5060" s="10"/>
      <c r="O5060" s="10"/>
      <c r="P5060" s="10"/>
    </row>
    <row r="5061" spans="1:16" x14ac:dyDescent="0.25">
      <c r="A5061" s="28"/>
      <c r="B5061" s="21"/>
      <c r="C5061" s="11"/>
      <c r="D5061" s="28"/>
      <c r="E5061" s="28"/>
      <c r="F5061" s="21"/>
      <c r="G5061" s="10"/>
      <c r="H5061" s="32"/>
      <c r="I5061" s="10"/>
      <c r="J5061" s="10"/>
      <c r="K5061" s="10"/>
      <c r="L5061" s="10"/>
      <c r="M5061" s="10"/>
      <c r="N5061" s="10"/>
      <c r="O5061" s="10"/>
      <c r="P5061" s="10"/>
    </row>
    <row r="5062" spans="1:16" x14ac:dyDescent="0.25">
      <c r="A5062" s="28"/>
      <c r="B5062" s="21"/>
      <c r="C5062" s="11"/>
      <c r="D5062" s="28"/>
      <c r="E5062" s="28"/>
      <c r="F5062" s="21"/>
      <c r="G5062" s="10"/>
      <c r="H5062" s="32"/>
      <c r="I5062" s="10"/>
      <c r="J5062" s="10"/>
      <c r="K5062" s="10"/>
      <c r="L5062" s="10"/>
      <c r="M5062" s="10"/>
      <c r="N5062" s="10"/>
      <c r="O5062" s="10"/>
      <c r="P5062" s="10"/>
    </row>
    <row r="5063" spans="1:16" x14ac:dyDescent="0.25">
      <c r="A5063" s="28"/>
      <c r="B5063" s="21"/>
      <c r="C5063" s="11"/>
      <c r="D5063" s="28"/>
      <c r="E5063" s="28"/>
      <c r="F5063" s="21"/>
      <c r="G5063" s="10"/>
      <c r="H5063" s="32"/>
      <c r="I5063" s="10"/>
      <c r="J5063" s="10"/>
      <c r="K5063" s="10"/>
      <c r="L5063" s="10"/>
      <c r="M5063" s="10"/>
      <c r="N5063" s="10"/>
      <c r="O5063" s="10"/>
      <c r="P5063" s="10"/>
    </row>
    <row r="5064" spans="1:16" x14ac:dyDescent="0.25">
      <c r="A5064" s="28"/>
      <c r="B5064" s="21"/>
      <c r="C5064" s="11"/>
      <c r="D5064" s="28"/>
      <c r="E5064" s="28"/>
      <c r="F5064" s="21"/>
      <c r="G5064" s="10"/>
      <c r="H5064" s="32"/>
      <c r="I5064" s="10"/>
      <c r="J5064" s="10"/>
      <c r="K5064" s="10"/>
      <c r="L5064" s="10"/>
      <c r="M5064" s="10"/>
      <c r="N5064" s="10"/>
      <c r="O5064" s="10"/>
      <c r="P5064" s="10"/>
    </row>
    <row r="5065" spans="1:16" x14ac:dyDescent="0.25">
      <c r="A5065" s="28"/>
      <c r="B5065" s="21"/>
      <c r="C5065" s="11"/>
      <c r="D5065" s="28"/>
      <c r="E5065" s="28"/>
      <c r="F5065" s="21"/>
      <c r="G5065" s="10"/>
      <c r="H5065" s="32"/>
      <c r="I5065" s="10"/>
      <c r="J5065" s="10"/>
      <c r="K5065" s="10"/>
      <c r="L5065" s="10"/>
      <c r="M5065" s="10"/>
      <c r="N5065" s="10"/>
      <c r="O5065" s="10"/>
      <c r="P5065" s="10"/>
    </row>
    <row r="5066" spans="1:16" x14ac:dyDescent="0.25">
      <c r="A5066" s="28"/>
      <c r="B5066" s="21"/>
      <c r="C5066" s="11"/>
      <c r="D5066" s="28"/>
      <c r="E5066" s="28"/>
      <c r="F5066" s="21"/>
      <c r="G5066" s="10"/>
      <c r="H5066" s="32"/>
      <c r="I5066" s="10"/>
      <c r="J5066" s="10"/>
      <c r="K5066" s="10"/>
      <c r="L5066" s="10"/>
      <c r="M5066" s="10"/>
      <c r="N5066" s="10"/>
      <c r="O5066" s="10"/>
      <c r="P5066" s="10"/>
    </row>
    <row r="5067" spans="1:16" x14ac:dyDescent="0.25">
      <c r="A5067" s="28"/>
      <c r="B5067" s="21"/>
      <c r="C5067" s="11"/>
      <c r="D5067" s="28"/>
      <c r="E5067" s="28"/>
      <c r="F5067" s="21"/>
      <c r="G5067" s="10"/>
      <c r="H5067" s="32"/>
      <c r="I5067" s="10"/>
      <c r="J5067" s="10"/>
      <c r="K5067" s="10"/>
      <c r="L5067" s="10"/>
      <c r="M5067" s="10"/>
      <c r="N5067" s="10"/>
      <c r="O5067" s="10"/>
      <c r="P5067" s="10"/>
    </row>
    <row r="5068" spans="1:16" x14ac:dyDescent="0.25">
      <c r="A5068" s="28"/>
      <c r="B5068" s="21"/>
      <c r="C5068" s="11"/>
      <c r="D5068" s="28"/>
      <c r="E5068" s="28"/>
      <c r="F5068" s="21"/>
      <c r="G5068" s="10"/>
      <c r="H5068" s="32"/>
      <c r="I5068" s="10"/>
      <c r="J5068" s="10"/>
      <c r="K5068" s="10"/>
      <c r="L5068" s="10"/>
      <c r="M5068" s="10"/>
      <c r="N5068" s="10"/>
      <c r="O5068" s="10"/>
      <c r="P5068" s="10"/>
    </row>
    <row r="5069" spans="1:16" x14ac:dyDescent="0.25">
      <c r="A5069" s="28"/>
      <c r="B5069" s="21"/>
      <c r="C5069" s="11"/>
      <c r="D5069" s="28"/>
      <c r="E5069" s="28"/>
      <c r="F5069" s="21"/>
      <c r="G5069" s="10"/>
      <c r="H5069" s="32"/>
      <c r="I5069" s="10"/>
      <c r="J5069" s="10"/>
      <c r="K5069" s="10"/>
      <c r="L5069" s="10"/>
      <c r="M5069" s="10"/>
      <c r="N5069" s="10"/>
      <c r="O5069" s="10"/>
      <c r="P5069" s="10"/>
    </row>
    <row r="5070" spans="1:16" x14ac:dyDescent="0.25">
      <c r="A5070" s="28"/>
      <c r="B5070" s="21"/>
      <c r="C5070" s="11"/>
      <c r="D5070" s="28"/>
      <c r="E5070" s="28"/>
      <c r="F5070" s="21"/>
      <c r="G5070" s="10"/>
      <c r="H5070" s="32"/>
      <c r="I5070" s="10"/>
      <c r="J5070" s="10"/>
      <c r="K5070" s="10"/>
      <c r="L5070" s="10"/>
      <c r="M5070" s="10"/>
      <c r="N5070" s="10"/>
      <c r="O5070" s="10"/>
      <c r="P5070" s="10"/>
    </row>
    <row r="5071" spans="1:16" x14ac:dyDescent="0.25">
      <c r="A5071" s="28"/>
      <c r="B5071" s="21"/>
      <c r="C5071" s="11"/>
      <c r="D5071" s="28"/>
      <c r="E5071" s="28"/>
      <c r="F5071" s="21"/>
      <c r="G5071" s="10"/>
      <c r="H5071" s="32"/>
      <c r="I5071" s="10"/>
      <c r="J5071" s="10"/>
      <c r="K5071" s="10"/>
      <c r="L5071" s="10"/>
      <c r="M5071" s="10"/>
      <c r="N5071" s="10"/>
      <c r="O5071" s="10"/>
      <c r="P5071" s="10"/>
    </row>
    <row r="5072" spans="1:16" x14ac:dyDescent="0.25">
      <c r="A5072" s="28"/>
      <c r="B5072" s="21"/>
      <c r="C5072" s="11"/>
      <c r="D5072" s="28"/>
      <c r="E5072" s="28"/>
      <c r="F5072" s="21"/>
      <c r="G5072" s="10"/>
      <c r="H5072" s="32"/>
      <c r="I5072" s="10"/>
      <c r="J5072" s="10"/>
      <c r="K5072" s="10"/>
      <c r="L5072" s="10"/>
      <c r="M5072" s="10"/>
      <c r="N5072" s="10"/>
      <c r="O5072" s="10"/>
      <c r="P5072" s="10"/>
    </row>
    <row r="5073" spans="1:16" x14ac:dyDescent="0.25">
      <c r="A5073" s="28"/>
      <c r="B5073" s="21"/>
      <c r="C5073" s="11"/>
      <c r="D5073" s="28"/>
      <c r="E5073" s="28"/>
      <c r="F5073" s="21"/>
      <c r="G5073" s="10"/>
      <c r="H5073" s="32"/>
      <c r="I5073" s="10"/>
      <c r="J5073" s="10"/>
      <c r="K5073" s="10"/>
      <c r="L5073" s="10"/>
      <c r="M5073" s="10"/>
      <c r="N5073" s="10"/>
      <c r="O5073" s="10"/>
      <c r="P5073" s="10"/>
    </row>
    <row r="5074" spans="1:16" x14ac:dyDescent="0.25">
      <c r="A5074" s="28"/>
      <c r="B5074" s="21"/>
      <c r="C5074" s="11"/>
      <c r="D5074" s="28"/>
      <c r="E5074" s="28"/>
      <c r="F5074" s="21"/>
      <c r="G5074" s="10"/>
      <c r="H5074" s="32"/>
      <c r="I5074" s="10"/>
      <c r="J5074" s="10"/>
      <c r="K5074" s="10"/>
      <c r="L5074" s="10"/>
      <c r="M5074" s="10"/>
      <c r="N5074" s="10"/>
      <c r="O5074" s="10"/>
      <c r="P5074" s="10"/>
    </row>
    <row r="5075" spans="1:16" x14ac:dyDescent="0.25">
      <c r="A5075" s="28"/>
      <c r="B5075" s="21"/>
      <c r="C5075" s="11"/>
      <c r="D5075" s="28"/>
      <c r="E5075" s="28"/>
      <c r="F5075" s="21"/>
      <c r="G5075" s="10"/>
      <c r="H5075" s="32"/>
      <c r="I5075" s="10"/>
      <c r="J5075" s="10"/>
      <c r="K5075" s="10"/>
      <c r="L5075" s="10"/>
      <c r="M5075" s="10"/>
      <c r="N5075" s="10"/>
      <c r="O5075" s="10"/>
      <c r="P5075" s="10"/>
    </row>
    <row r="5076" spans="1:16" x14ac:dyDescent="0.25">
      <c r="A5076" s="28"/>
      <c r="B5076" s="21"/>
      <c r="C5076" s="11"/>
      <c r="D5076" s="28"/>
      <c r="E5076" s="28"/>
      <c r="F5076" s="21"/>
      <c r="G5076" s="10"/>
      <c r="H5076" s="32"/>
      <c r="I5076" s="10"/>
      <c r="J5076" s="10"/>
      <c r="K5076" s="10"/>
      <c r="L5076" s="10"/>
      <c r="M5076" s="10"/>
      <c r="N5076" s="10"/>
      <c r="O5076" s="10"/>
      <c r="P5076" s="10"/>
    </row>
    <row r="5077" spans="1:16" x14ac:dyDescent="0.25">
      <c r="A5077" s="28"/>
      <c r="B5077" s="21"/>
      <c r="C5077" s="11"/>
      <c r="D5077" s="28"/>
      <c r="E5077" s="28"/>
      <c r="F5077" s="21"/>
      <c r="G5077" s="10"/>
      <c r="H5077" s="32"/>
      <c r="I5077" s="10"/>
      <c r="J5077" s="10"/>
      <c r="K5077" s="10"/>
      <c r="L5077" s="10"/>
      <c r="M5077" s="10"/>
      <c r="N5077" s="10"/>
      <c r="O5077" s="10"/>
      <c r="P5077" s="10"/>
    </row>
    <row r="5078" spans="1:16" x14ac:dyDescent="0.25">
      <c r="A5078" s="28"/>
      <c r="B5078" s="21"/>
      <c r="C5078" s="11"/>
      <c r="D5078" s="28"/>
      <c r="E5078" s="28"/>
      <c r="F5078" s="21"/>
      <c r="G5078" s="10"/>
      <c r="H5078" s="32"/>
      <c r="I5078" s="10"/>
      <c r="J5078" s="10"/>
      <c r="K5078" s="10"/>
      <c r="L5078" s="10"/>
      <c r="M5078" s="10"/>
      <c r="N5078" s="10"/>
      <c r="O5078" s="10"/>
      <c r="P5078" s="10"/>
    </row>
    <row r="5079" spans="1:16" x14ac:dyDescent="0.25">
      <c r="A5079" s="28"/>
      <c r="B5079" s="21"/>
      <c r="C5079" s="11"/>
      <c r="D5079" s="28"/>
      <c r="E5079" s="28"/>
      <c r="F5079" s="21"/>
      <c r="G5079" s="10"/>
      <c r="H5079" s="32"/>
      <c r="I5079" s="10"/>
      <c r="J5079" s="10"/>
      <c r="K5079" s="10"/>
      <c r="L5079" s="10"/>
      <c r="M5079" s="10"/>
      <c r="N5079" s="10"/>
      <c r="O5079" s="10"/>
      <c r="P5079" s="10"/>
    </row>
    <row r="5080" spans="1:16" x14ac:dyDescent="0.25">
      <c r="A5080" s="28"/>
      <c r="B5080" s="21"/>
      <c r="C5080" s="11"/>
      <c r="D5080" s="28"/>
      <c r="E5080" s="28"/>
      <c r="F5080" s="21"/>
      <c r="G5080" s="10"/>
      <c r="H5080" s="32"/>
      <c r="I5080" s="10"/>
      <c r="J5080" s="10"/>
      <c r="K5080" s="10"/>
      <c r="L5080" s="10"/>
      <c r="M5080" s="10"/>
      <c r="N5080" s="10"/>
      <c r="O5080" s="10"/>
      <c r="P5080" s="10"/>
    </row>
    <row r="5081" spans="1:16" x14ac:dyDescent="0.25">
      <c r="A5081" s="28"/>
      <c r="B5081" s="21"/>
      <c r="C5081" s="11"/>
      <c r="D5081" s="28"/>
      <c r="E5081" s="28"/>
      <c r="F5081" s="21"/>
      <c r="G5081" s="10"/>
      <c r="H5081" s="32"/>
      <c r="I5081" s="10"/>
      <c r="J5081" s="10"/>
      <c r="K5081" s="10"/>
      <c r="L5081" s="10"/>
      <c r="M5081" s="10"/>
      <c r="N5081" s="10"/>
      <c r="O5081" s="10"/>
      <c r="P5081" s="10"/>
    </row>
    <row r="5082" spans="1:16" x14ac:dyDescent="0.25">
      <c r="A5082" s="28"/>
      <c r="B5082" s="21"/>
      <c r="C5082" s="11"/>
      <c r="D5082" s="28"/>
      <c r="E5082" s="28"/>
      <c r="F5082" s="21"/>
      <c r="G5082" s="10"/>
      <c r="H5082" s="32"/>
      <c r="I5082" s="10"/>
      <c r="J5082" s="10"/>
      <c r="K5082" s="10"/>
      <c r="L5082" s="10"/>
      <c r="M5082" s="10"/>
      <c r="N5082" s="10"/>
      <c r="O5082" s="10"/>
      <c r="P5082" s="10"/>
    </row>
    <row r="5083" spans="1:16" x14ac:dyDescent="0.25">
      <c r="A5083" s="28"/>
      <c r="B5083" s="21"/>
      <c r="C5083" s="11"/>
      <c r="D5083" s="28"/>
      <c r="E5083" s="28"/>
      <c r="F5083" s="21"/>
      <c r="G5083" s="10"/>
      <c r="H5083" s="32"/>
      <c r="I5083" s="10"/>
      <c r="J5083" s="10"/>
      <c r="K5083" s="10"/>
      <c r="L5083" s="10"/>
      <c r="M5083" s="10"/>
      <c r="N5083" s="10"/>
      <c r="O5083" s="10"/>
      <c r="P5083" s="10"/>
    </row>
    <row r="5084" spans="1:16" x14ac:dyDescent="0.25">
      <c r="A5084" s="28"/>
      <c r="B5084" s="21"/>
      <c r="C5084" s="11"/>
      <c r="D5084" s="28"/>
      <c r="E5084" s="28"/>
      <c r="F5084" s="21"/>
      <c r="G5084" s="10"/>
      <c r="H5084" s="32"/>
      <c r="I5084" s="10"/>
      <c r="J5084" s="10"/>
      <c r="K5084" s="10"/>
      <c r="L5084" s="10"/>
      <c r="M5084" s="10"/>
      <c r="N5084" s="10"/>
      <c r="O5084" s="10"/>
      <c r="P5084" s="10"/>
    </row>
    <row r="5085" spans="1:16" x14ac:dyDescent="0.25">
      <c r="A5085" s="28"/>
      <c r="B5085" s="21"/>
      <c r="C5085" s="11"/>
      <c r="D5085" s="28"/>
      <c r="E5085" s="28"/>
      <c r="F5085" s="21"/>
      <c r="G5085" s="10"/>
      <c r="H5085" s="32"/>
      <c r="I5085" s="10"/>
      <c r="J5085" s="10"/>
      <c r="K5085" s="10"/>
      <c r="L5085" s="10"/>
      <c r="M5085" s="10"/>
      <c r="N5085" s="10"/>
      <c r="O5085" s="10"/>
      <c r="P5085" s="10"/>
    </row>
    <row r="5086" spans="1:16" x14ac:dyDescent="0.25">
      <c r="A5086" s="28"/>
      <c r="B5086" s="21"/>
      <c r="C5086" s="11"/>
      <c r="D5086" s="28"/>
      <c r="E5086" s="28"/>
      <c r="F5086" s="21"/>
      <c r="G5086" s="10"/>
      <c r="H5086" s="32"/>
      <c r="I5086" s="10"/>
      <c r="J5086" s="10"/>
      <c r="K5086" s="10"/>
      <c r="L5086" s="10"/>
      <c r="M5086" s="10"/>
      <c r="N5086" s="10"/>
      <c r="O5086" s="10"/>
      <c r="P5086" s="10"/>
    </row>
    <row r="5087" spans="1:16" x14ac:dyDescent="0.25">
      <c r="A5087" s="28"/>
      <c r="B5087" s="21"/>
      <c r="C5087" s="11"/>
      <c r="D5087" s="28"/>
      <c r="E5087" s="28"/>
      <c r="F5087" s="21"/>
      <c r="G5087" s="10"/>
      <c r="H5087" s="32"/>
      <c r="I5087" s="10"/>
      <c r="J5087" s="10"/>
      <c r="K5087" s="10"/>
      <c r="L5087" s="10"/>
      <c r="M5087" s="10"/>
      <c r="N5087" s="10"/>
      <c r="O5087" s="10"/>
      <c r="P5087" s="10"/>
    </row>
    <row r="5088" spans="1:16" x14ac:dyDescent="0.25">
      <c r="A5088" s="28"/>
      <c r="B5088" s="21"/>
      <c r="C5088" s="11"/>
      <c r="D5088" s="28"/>
      <c r="E5088" s="28"/>
      <c r="F5088" s="21"/>
      <c r="G5088" s="10"/>
      <c r="H5088" s="32"/>
      <c r="I5088" s="10"/>
      <c r="J5088" s="10"/>
      <c r="K5088" s="10"/>
      <c r="L5088" s="10"/>
      <c r="M5088" s="10"/>
      <c r="N5088" s="10"/>
      <c r="O5088" s="10"/>
      <c r="P5088" s="10"/>
    </row>
    <row r="5089" spans="1:16" x14ac:dyDescent="0.25">
      <c r="A5089" s="28"/>
      <c r="B5089" s="21"/>
      <c r="C5089" s="11"/>
      <c r="D5089" s="28"/>
      <c r="E5089" s="28"/>
      <c r="F5089" s="21"/>
      <c r="G5089" s="10"/>
      <c r="H5089" s="32"/>
      <c r="I5089" s="10"/>
      <c r="J5089" s="10"/>
      <c r="K5089" s="10"/>
      <c r="L5089" s="10"/>
      <c r="M5089" s="10"/>
      <c r="N5089" s="10"/>
      <c r="O5089" s="10"/>
      <c r="P5089" s="10"/>
    </row>
    <row r="5090" spans="1:16" x14ac:dyDescent="0.25">
      <c r="A5090" s="28"/>
      <c r="B5090" s="21"/>
      <c r="C5090" s="11"/>
      <c r="D5090" s="28"/>
      <c r="E5090" s="28"/>
      <c r="F5090" s="21"/>
      <c r="G5090" s="10"/>
      <c r="H5090" s="32"/>
      <c r="I5090" s="10"/>
      <c r="J5090" s="10"/>
      <c r="K5090" s="10"/>
      <c r="L5090" s="10"/>
      <c r="M5090" s="10"/>
      <c r="N5090" s="10"/>
      <c r="O5090" s="10"/>
      <c r="P5090" s="10"/>
    </row>
    <row r="5091" spans="1:16" x14ac:dyDescent="0.25">
      <c r="A5091" s="28"/>
      <c r="B5091" s="21"/>
      <c r="C5091" s="11"/>
      <c r="D5091" s="28"/>
      <c r="E5091" s="28"/>
      <c r="F5091" s="21"/>
      <c r="G5091" s="10"/>
      <c r="H5091" s="32"/>
      <c r="I5091" s="10"/>
      <c r="J5091" s="10"/>
      <c r="K5091" s="10"/>
      <c r="L5091" s="10"/>
      <c r="M5091" s="10"/>
      <c r="N5091" s="10"/>
      <c r="O5091" s="10"/>
      <c r="P5091" s="10"/>
    </row>
    <row r="5092" spans="1:16" x14ac:dyDescent="0.25">
      <c r="A5092" s="28"/>
      <c r="B5092" s="21"/>
      <c r="C5092" s="11"/>
      <c r="D5092" s="28"/>
      <c r="E5092" s="28"/>
      <c r="F5092" s="21"/>
      <c r="G5092" s="10"/>
      <c r="H5092" s="32"/>
      <c r="I5092" s="10"/>
      <c r="J5092" s="10"/>
      <c r="K5092" s="10"/>
      <c r="L5092" s="10"/>
      <c r="M5092" s="10"/>
      <c r="N5092" s="10"/>
      <c r="O5092" s="10"/>
      <c r="P5092" s="10"/>
    </row>
    <row r="5093" spans="1:16" x14ac:dyDescent="0.25">
      <c r="A5093" s="28"/>
      <c r="B5093" s="21"/>
      <c r="C5093" s="11"/>
      <c r="D5093" s="28"/>
      <c r="E5093" s="28"/>
      <c r="F5093" s="21"/>
      <c r="G5093" s="10"/>
      <c r="H5093" s="32"/>
      <c r="I5093" s="10"/>
      <c r="J5093" s="10"/>
      <c r="K5093" s="10"/>
      <c r="L5093" s="10"/>
      <c r="M5093" s="10"/>
      <c r="N5093" s="10"/>
      <c r="O5093" s="10"/>
      <c r="P5093" s="10"/>
    </row>
    <row r="5094" spans="1:16" x14ac:dyDescent="0.25">
      <c r="A5094" s="28"/>
      <c r="B5094" s="21"/>
      <c r="C5094" s="11"/>
      <c r="D5094" s="28"/>
      <c r="E5094" s="28"/>
      <c r="F5094" s="21"/>
      <c r="G5094" s="10"/>
      <c r="H5094" s="32"/>
      <c r="I5094" s="10"/>
      <c r="J5094" s="10"/>
      <c r="K5094" s="10"/>
      <c r="L5094" s="10"/>
      <c r="M5094" s="10"/>
      <c r="N5094" s="10"/>
      <c r="O5094" s="10"/>
      <c r="P5094" s="10"/>
    </row>
    <row r="5095" spans="1:16" x14ac:dyDescent="0.25">
      <c r="A5095" s="28"/>
      <c r="B5095" s="21"/>
      <c r="C5095" s="11"/>
      <c r="D5095" s="28"/>
      <c r="E5095" s="28"/>
      <c r="F5095" s="21"/>
      <c r="G5095" s="10"/>
      <c r="H5095" s="32"/>
      <c r="I5095" s="10"/>
      <c r="J5095" s="10"/>
      <c r="K5095" s="10"/>
      <c r="L5095" s="10"/>
      <c r="M5095" s="10"/>
      <c r="N5095" s="10"/>
      <c r="O5095" s="10"/>
      <c r="P5095" s="10"/>
    </row>
    <row r="5096" spans="1:16" x14ac:dyDescent="0.25">
      <c r="A5096" s="28"/>
      <c r="B5096" s="21"/>
      <c r="C5096" s="11"/>
      <c r="D5096" s="28"/>
      <c r="E5096" s="28"/>
      <c r="F5096" s="21"/>
      <c r="G5096" s="10"/>
      <c r="H5096" s="32"/>
      <c r="I5096" s="10"/>
      <c r="J5096" s="10"/>
      <c r="K5096" s="10"/>
      <c r="L5096" s="10"/>
      <c r="M5096" s="10"/>
      <c r="N5096" s="10"/>
      <c r="O5096" s="10"/>
      <c r="P5096" s="10"/>
    </row>
    <row r="5097" spans="1:16" x14ac:dyDescent="0.25">
      <c r="A5097" s="28"/>
      <c r="B5097" s="21"/>
      <c r="C5097" s="11"/>
      <c r="D5097" s="28"/>
      <c r="E5097" s="28"/>
      <c r="F5097" s="21"/>
      <c r="G5097" s="10"/>
      <c r="H5097" s="32"/>
      <c r="I5097" s="10"/>
      <c r="J5097" s="10"/>
      <c r="K5097" s="10"/>
      <c r="L5097" s="10"/>
      <c r="M5097" s="10"/>
      <c r="N5097" s="10"/>
      <c r="O5097" s="10"/>
      <c r="P5097" s="10"/>
    </row>
    <row r="5098" spans="1:16" x14ac:dyDescent="0.25">
      <c r="A5098" s="28"/>
      <c r="B5098" s="21"/>
      <c r="C5098" s="11"/>
      <c r="D5098" s="28"/>
      <c r="E5098" s="28"/>
      <c r="F5098" s="21"/>
      <c r="G5098" s="10"/>
      <c r="H5098" s="32"/>
      <c r="I5098" s="10"/>
      <c r="J5098" s="10"/>
      <c r="K5098" s="10"/>
      <c r="L5098" s="10"/>
      <c r="M5098" s="10"/>
      <c r="N5098" s="10"/>
      <c r="O5098" s="10"/>
      <c r="P5098" s="10"/>
    </row>
    <row r="5099" spans="1:16" x14ac:dyDescent="0.25">
      <c r="A5099" s="28"/>
      <c r="B5099" s="21"/>
      <c r="C5099" s="11"/>
      <c r="D5099" s="28"/>
      <c r="E5099" s="28"/>
      <c r="F5099" s="21"/>
      <c r="G5099" s="10"/>
      <c r="H5099" s="32"/>
      <c r="I5099" s="10"/>
      <c r="J5099" s="10"/>
      <c r="K5099" s="10"/>
      <c r="L5099" s="10"/>
      <c r="M5099" s="10"/>
      <c r="N5099" s="10"/>
      <c r="O5099" s="10"/>
      <c r="P5099" s="10"/>
    </row>
    <row r="5100" spans="1:16" x14ac:dyDescent="0.25">
      <c r="A5100" s="28"/>
      <c r="B5100" s="21"/>
      <c r="C5100" s="11"/>
      <c r="D5100" s="28"/>
      <c r="E5100" s="28"/>
      <c r="F5100" s="21"/>
      <c r="G5100" s="10"/>
      <c r="H5100" s="32"/>
      <c r="I5100" s="10"/>
      <c r="J5100" s="10"/>
      <c r="K5100" s="10"/>
      <c r="L5100" s="10"/>
      <c r="M5100" s="10"/>
      <c r="N5100" s="10"/>
      <c r="O5100" s="10"/>
      <c r="P5100" s="10"/>
    </row>
    <row r="5101" spans="1:16" x14ac:dyDescent="0.25">
      <c r="A5101" s="28"/>
      <c r="B5101" s="21"/>
      <c r="C5101" s="11"/>
      <c r="D5101" s="28"/>
      <c r="E5101" s="28"/>
      <c r="F5101" s="21"/>
      <c r="G5101" s="10"/>
      <c r="H5101" s="32"/>
      <c r="I5101" s="10"/>
      <c r="J5101" s="10"/>
      <c r="K5101" s="10"/>
      <c r="L5101" s="10"/>
      <c r="M5101" s="10"/>
      <c r="N5101" s="10"/>
      <c r="O5101" s="10"/>
      <c r="P5101" s="10"/>
    </row>
    <row r="5102" spans="1:16" x14ac:dyDescent="0.25">
      <c r="A5102" s="28"/>
      <c r="B5102" s="21"/>
      <c r="C5102" s="11"/>
      <c r="D5102" s="28"/>
      <c r="E5102" s="28"/>
      <c r="F5102" s="21"/>
      <c r="G5102" s="10"/>
      <c r="H5102" s="32"/>
      <c r="I5102" s="10"/>
      <c r="J5102" s="10"/>
      <c r="K5102" s="10"/>
      <c r="L5102" s="10"/>
      <c r="M5102" s="10"/>
      <c r="N5102" s="10"/>
      <c r="O5102" s="10"/>
      <c r="P5102" s="10"/>
    </row>
    <row r="5103" spans="1:16" x14ac:dyDescent="0.25">
      <c r="A5103" s="28"/>
      <c r="B5103" s="21"/>
      <c r="C5103" s="11"/>
      <c r="D5103" s="28"/>
      <c r="E5103" s="28"/>
      <c r="F5103" s="21"/>
      <c r="G5103" s="10"/>
      <c r="H5103" s="32"/>
      <c r="I5103" s="10"/>
      <c r="J5103" s="10"/>
      <c r="K5103" s="10"/>
      <c r="L5103" s="10"/>
      <c r="M5103" s="10"/>
      <c r="N5103" s="10"/>
      <c r="O5103" s="10"/>
      <c r="P5103" s="10"/>
    </row>
    <row r="5104" spans="1:16" x14ac:dyDescent="0.25">
      <c r="A5104" s="28"/>
      <c r="B5104" s="21"/>
      <c r="C5104" s="11"/>
      <c r="D5104" s="28"/>
      <c r="E5104" s="28"/>
      <c r="F5104" s="21"/>
      <c r="G5104" s="10"/>
      <c r="H5104" s="32"/>
      <c r="I5104" s="10"/>
      <c r="J5104" s="10"/>
      <c r="K5104" s="10"/>
      <c r="L5104" s="10"/>
      <c r="M5104" s="10"/>
      <c r="N5104" s="10"/>
      <c r="O5104" s="10"/>
      <c r="P5104" s="10"/>
    </row>
    <row r="5105" spans="1:16" x14ac:dyDescent="0.25">
      <c r="A5105" s="28"/>
      <c r="B5105" s="21"/>
      <c r="C5105" s="11"/>
      <c r="D5105" s="28"/>
      <c r="E5105" s="28"/>
      <c r="F5105" s="21"/>
      <c r="G5105" s="10"/>
      <c r="H5105" s="32"/>
      <c r="I5105" s="10"/>
      <c r="J5105" s="10"/>
      <c r="K5105" s="10"/>
      <c r="L5105" s="10"/>
      <c r="M5105" s="10"/>
      <c r="N5105" s="10"/>
      <c r="O5105" s="10"/>
      <c r="P5105" s="10"/>
    </row>
    <row r="5106" spans="1:16" x14ac:dyDescent="0.25">
      <c r="A5106" s="28"/>
      <c r="B5106" s="21"/>
      <c r="C5106" s="11"/>
      <c r="D5106" s="28"/>
      <c r="E5106" s="28"/>
      <c r="F5106" s="21"/>
      <c r="G5106" s="10"/>
      <c r="H5106" s="32"/>
      <c r="I5106" s="10"/>
      <c r="J5106" s="10"/>
      <c r="K5106" s="10"/>
      <c r="L5106" s="10"/>
      <c r="M5106" s="10"/>
      <c r="N5106" s="10"/>
      <c r="O5106" s="10"/>
      <c r="P5106" s="10"/>
    </row>
    <row r="5107" spans="1:16" x14ac:dyDescent="0.25">
      <c r="A5107" s="28"/>
      <c r="B5107" s="21"/>
      <c r="C5107" s="11"/>
      <c r="D5107" s="28"/>
      <c r="E5107" s="28"/>
      <c r="F5107" s="21"/>
      <c r="G5107" s="10"/>
      <c r="H5107" s="32"/>
      <c r="I5107" s="10"/>
      <c r="J5107" s="10"/>
      <c r="K5107" s="10"/>
      <c r="L5107" s="10"/>
      <c r="M5107" s="10"/>
      <c r="N5107" s="10"/>
      <c r="O5107" s="10"/>
      <c r="P5107" s="10"/>
    </row>
    <row r="5108" spans="1:16" x14ac:dyDescent="0.25">
      <c r="A5108" s="28"/>
      <c r="B5108" s="21"/>
      <c r="C5108" s="11"/>
      <c r="D5108" s="28"/>
      <c r="E5108" s="28"/>
      <c r="F5108" s="21"/>
      <c r="G5108" s="10"/>
      <c r="H5108" s="32"/>
      <c r="I5108" s="10"/>
      <c r="J5108" s="10"/>
      <c r="K5108" s="10"/>
      <c r="L5108" s="10"/>
      <c r="M5108" s="10"/>
      <c r="N5108" s="10"/>
      <c r="O5108" s="10"/>
      <c r="P5108" s="10"/>
    </row>
    <row r="5109" spans="1:16" x14ac:dyDescent="0.25">
      <c r="A5109" s="28"/>
      <c r="B5109" s="21"/>
      <c r="C5109" s="11"/>
      <c r="D5109" s="28"/>
      <c r="E5109" s="28"/>
      <c r="F5109" s="21"/>
      <c r="G5109" s="10"/>
      <c r="H5109" s="32"/>
      <c r="I5109" s="10"/>
      <c r="J5109" s="10"/>
      <c r="K5109" s="10"/>
      <c r="L5109" s="10"/>
      <c r="M5109" s="10"/>
      <c r="N5109" s="10"/>
      <c r="O5109" s="10"/>
      <c r="P5109" s="10"/>
    </row>
    <row r="5110" spans="1:16" x14ac:dyDescent="0.25">
      <c r="A5110" s="28"/>
      <c r="B5110" s="21"/>
      <c r="C5110" s="11"/>
      <c r="D5110" s="28"/>
      <c r="E5110" s="28"/>
      <c r="F5110" s="21"/>
      <c r="G5110" s="10"/>
      <c r="H5110" s="32"/>
      <c r="I5110" s="10"/>
      <c r="J5110" s="10"/>
      <c r="K5110" s="10"/>
      <c r="L5110" s="10"/>
      <c r="M5110" s="10"/>
      <c r="N5110" s="10"/>
      <c r="O5110" s="10"/>
      <c r="P5110" s="10"/>
    </row>
    <row r="5111" spans="1:16" x14ac:dyDescent="0.25">
      <c r="A5111" s="28"/>
      <c r="B5111" s="21"/>
      <c r="C5111" s="11"/>
      <c r="D5111" s="28"/>
      <c r="E5111" s="28"/>
      <c r="F5111" s="21"/>
      <c r="G5111" s="10"/>
      <c r="H5111" s="32"/>
      <c r="I5111" s="10"/>
      <c r="J5111" s="10"/>
      <c r="K5111" s="10"/>
      <c r="L5111" s="10"/>
      <c r="M5111" s="10"/>
      <c r="N5111" s="10"/>
      <c r="O5111" s="10"/>
      <c r="P5111" s="10"/>
    </row>
    <row r="5112" spans="1:16" x14ac:dyDescent="0.25">
      <c r="A5112" s="28"/>
      <c r="B5112" s="21"/>
      <c r="C5112" s="11"/>
      <c r="D5112" s="28"/>
      <c r="E5112" s="28"/>
      <c r="F5112" s="21"/>
      <c r="G5112" s="10"/>
      <c r="H5112" s="32"/>
      <c r="I5112" s="10"/>
      <c r="J5112" s="10"/>
      <c r="K5112" s="10"/>
      <c r="L5112" s="10"/>
      <c r="M5112" s="10"/>
      <c r="N5112" s="10"/>
      <c r="O5112" s="10"/>
      <c r="P5112" s="10"/>
    </row>
    <row r="5113" spans="1:16" x14ac:dyDescent="0.25">
      <c r="A5113" s="28"/>
      <c r="B5113" s="21"/>
      <c r="C5113" s="11"/>
      <c r="D5113" s="28"/>
      <c r="E5113" s="28"/>
      <c r="F5113" s="21"/>
      <c r="G5113" s="10"/>
      <c r="H5113" s="32"/>
      <c r="I5113" s="10"/>
      <c r="J5113" s="10"/>
      <c r="K5113" s="10"/>
      <c r="L5113" s="10"/>
      <c r="M5113" s="10"/>
      <c r="N5113" s="10"/>
      <c r="O5113" s="10"/>
      <c r="P5113" s="10"/>
    </row>
    <row r="5114" spans="1:16" x14ac:dyDescent="0.25">
      <c r="A5114" s="28"/>
      <c r="B5114" s="21"/>
      <c r="C5114" s="11"/>
      <c r="D5114" s="28"/>
      <c r="E5114" s="28"/>
      <c r="F5114" s="21"/>
      <c r="G5114" s="10"/>
      <c r="H5114" s="32"/>
      <c r="I5114" s="10"/>
      <c r="J5114" s="10"/>
      <c r="K5114" s="10"/>
      <c r="L5114" s="10"/>
      <c r="M5114" s="10"/>
      <c r="N5114" s="10"/>
      <c r="O5114" s="10"/>
      <c r="P5114" s="10"/>
    </row>
    <row r="5115" spans="1:16" x14ac:dyDescent="0.25">
      <c r="A5115" s="28"/>
      <c r="B5115" s="21"/>
      <c r="C5115" s="11"/>
      <c r="D5115" s="28"/>
      <c r="E5115" s="28"/>
      <c r="F5115" s="21"/>
      <c r="G5115" s="10"/>
      <c r="H5115" s="32"/>
      <c r="I5115" s="10"/>
      <c r="J5115" s="10"/>
      <c r="K5115" s="10"/>
      <c r="L5115" s="10"/>
      <c r="M5115" s="10"/>
      <c r="N5115" s="10"/>
      <c r="O5115" s="10"/>
      <c r="P5115" s="10"/>
    </row>
    <row r="5116" spans="1:16" x14ac:dyDescent="0.25">
      <c r="A5116" s="28"/>
      <c r="B5116" s="21"/>
      <c r="C5116" s="11"/>
      <c r="D5116" s="28"/>
      <c r="E5116" s="28"/>
      <c r="F5116" s="21"/>
      <c r="G5116" s="10"/>
      <c r="H5116" s="32"/>
      <c r="I5116" s="10"/>
      <c r="J5116" s="10"/>
      <c r="K5116" s="10"/>
      <c r="L5116" s="10"/>
      <c r="M5116" s="10"/>
      <c r="N5116" s="10"/>
      <c r="O5116" s="10"/>
      <c r="P5116" s="10"/>
    </row>
    <row r="5117" spans="1:16" x14ac:dyDescent="0.25">
      <c r="A5117" s="28"/>
      <c r="B5117" s="21"/>
      <c r="C5117" s="11"/>
      <c r="D5117" s="28"/>
      <c r="E5117" s="28"/>
      <c r="F5117" s="21"/>
      <c r="G5117" s="10"/>
      <c r="H5117" s="32"/>
      <c r="I5117" s="10"/>
      <c r="J5117" s="10"/>
      <c r="K5117" s="10"/>
      <c r="L5117" s="10"/>
      <c r="M5117" s="10"/>
      <c r="N5117" s="10"/>
      <c r="O5117" s="10"/>
      <c r="P5117" s="10"/>
    </row>
    <row r="5118" spans="1:16" x14ac:dyDescent="0.25">
      <c r="A5118" s="28"/>
      <c r="B5118" s="21"/>
      <c r="C5118" s="11"/>
      <c r="D5118" s="28"/>
      <c r="E5118" s="28"/>
      <c r="F5118" s="21"/>
      <c r="G5118" s="10"/>
      <c r="H5118" s="32"/>
      <c r="I5118" s="10"/>
      <c r="J5118" s="10"/>
      <c r="K5118" s="10"/>
      <c r="L5118" s="10"/>
      <c r="M5118" s="10"/>
      <c r="N5118" s="10"/>
      <c r="O5118" s="10"/>
      <c r="P5118" s="10"/>
    </row>
    <row r="5119" spans="1:16" x14ac:dyDescent="0.25">
      <c r="A5119" s="28"/>
      <c r="B5119" s="21"/>
      <c r="C5119" s="11"/>
      <c r="D5119" s="28"/>
      <c r="E5119" s="28"/>
      <c r="F5119" s="21"/>
      <c r="G5119" s="10"/>
      <c r="H5119" s="32"/>
      <c r="I5119" s="10"/>
      <c r="J5119" s="10"/>
      <c r="K5119" s="10"/>
      <c r="L5119" s="10"/>
      <c r="M5119" s="10"/>
      <c r="N5119" s="10"/>
      <c r="O5119" s="10"/>
      <c r="P5119" s="10"/>
    </row>
    <row r="5120" spans="1:16" x14ac:dyDescent="0.25">
      <c r="A5120" s="28"/>
      <c r="B5120" s="21"/>
      <c r="C5120" s="11"/>
      <c r="D5120" s="28"/>
      <c r="E5120" s="28"/>
      <c r="F5120" s="21"/>
      <c r="G5120" s="10"/>
      <c r="H5120" s="32"/>
      <c r="I5120" s="10"/>
      <c r="J5120" s="10"/>
      <c r="K5120" s="10"/>
      <c r="L5120" s="10"/>
      <c r="M5120" s="10"/>
      <c r="N5120" s="10"/>
      <c r="O5120" s="10"/>
      <c r="P5120" s="10"/>
    </row>
    <row r="5121" spans="1:16" x14ac:dyDescent="0.25">
      <c r="A5121" s="28"/>
      <c r="B5121" s="21"/>
      <c r="C5121" s="11"/>
      <c r="D5121" s="28"/>
      <c r="E5121" s="28"/>
      <c r="F5121" s="21"/>
      <c r="G5121" s="10"/>
      <c r="H5121" s="32"/>
      <c r="I5121" s="10"/>
      <c r="J5121" s="10"/>
      <c r="K5121" s="10"/>
      <c r="L5121" s="10"/>
      <c r="M5121" s="10"/>
      <c r="N5121" s="10"/>
      <c r="O5121" s="10"/>
      <c r="P5121" s="10"/>
    </row>
    <row r="5122" spans="1:16" x14ac:dyDescent="0.25">
      <c r="A5122" s="28"/>
      <c r="B5122" s="21"/>
      <c r="C5122" s="11"/>
      <c r="D5122" s="28"/>
      <c r="E5122" s="28"/>
      <c r="F5122" s="21"/>
      <c r="G5122" s="10"/>
      <c r="H5122" s="32"/>
      <c r="I5122" s="10"/>
      <c r="J5122" s="10"/>
      <c r="K5122" s="10"/>
      <c r="L5122" s="10"/>
      <c r="M5122" s="10"/>
      <c r="N5122" s="10"/>
      <c r="O5122" s="10"/>
      <c r="P5122" s="10"/>
    </row>
    <row r="5123" spans="1:16" x14ac:dyDescent="0.25">
      <c r="A5123" s="28"/>
      <c r="B5123" s="21"/>
      <c r="C5123" s="11"/>
      <c r="D5123" s="28"/>
      <c r="E5123" s="28"/>
      <c r="F5123" s="21"/>
      <c r="G5123" s="10"/>
      <c r="H5123" s="32"/>
      <c r="I5123" s="10"/>
      <c r="J5123" s="10"/>
      <c r="K5123" s="10"/>
      <c r="L5123" s="10"/>
      <c r="M5123" s="10"/>
      <c r="N5123" s="10"/>
      <c r="O5123" s="10"/>
      <c r="P5123" s="10"/>
    </row>
    <row r="5124" spans="1:16" x14ac:dyDescent="0.25">
      <c r="A5124" s="28"/>
      <c r="B5124" s="21"/>
      <c r="C5124" s="11"/>
      <c r="D5124" s="28"/>
      <c r="E5124" s="28"/>
      <c r="F5124" s="21"/>
      <c r="G5124" s="10"/>
      <c r="H5124" s="32"/>
      <c r="I5124" s="10"/>
      <c r="J5124" s="10"/>
      <c r="K5124" s="10"/>
      <c r="L5124" s="10"/>
      <c r="M5124" s="10"/>
      <c r="N5124" s="10"/>
      <c r="O5124" s="10"/>
      <c r="P5124" s="10"/>
    </row>
    <row r="5125" spans="1:16" x14ac:dyDescent="0.25">
      <c r="A5125" s="28"/>
      <c r="B5125" s="21"/>
      <c r="C5125" s="11"/>
      <c r="D5125" s="28"/>
      <c r="E5125" s="28"/>
      <c r="F5125" s="21"/>
      <c r="G5125" s="10"/>
      <c r="H5125" s="32"/>
      <c r="I5125" s="10"/>
      <c r="J5125" s="10"/>
      <c r="K5125" s="10"/>
      <c r="L5125" s="10"/>
      <c r="M5125" s="10"/>
      <c r="N5125" s="10"/>
      <c r="O5125" s="10"/>
      <c r="P5125" s="10"/>
    </row>
    <row r="5126" spans="1:16" x14ac:dyDescent="0.25">
      <c r="A5126" s="28"/>
      <c r="B5126" s="21"/>
      <c r="C5126" s="11"/>
      <c r="D5126" s="28"/>
      <c r="E5126" s="28"/>
      <c r="F5126" s="21"/>
      <c r="G5126" s="10"/>
      <c r="H5126" s="32"/>
      <c r="I5126" s="10"/>
      <c r="J5126" s="10"/>
      <c r="K5126" s="10"/>
      <c r="L5126" s="10"/>
      <c r="M5126" s="10"/>
      <c r="N5126" s="10"/>
      <c r="O5126" s="10"/>
      <c r="P5126" s="10"/>
    </row>
    <row r="5127" spans="1:16" x14ac:dyDescent="0.25">
      <c r="A5127" s="28"/>
      <c r="B5127" s="21"/>
      <c r="C5127" s="11"/>
      <c r="D5127" s="28"/>
      <c r="E5127" s="28"/>
      <c r="F5127" s="21"/>
      <c r="G5127" s="10"/>
      <c r="H5127" s="32"/>
      <c r="I5127" s="10"/>
      <c r="J5127" s="10"/>
      <c r="K5127" s="10"/>
      <c r="L5127" s="10"/>
      <c r="M5127" s="10"/>
      <c r="N5127" s="10"/>
      <c r="O5127" s="10"/>
      <c r="P5127" s="10"/>
    </row>
    <row r="5128" spans="1:16" x14ac:dyDescent="0.25">
      <c r="A5128" s="28"/>
      <c r="B5128" s="21"/>
      <c r="C5128" s="11"/>
      <c r="D5128" s="28"/>
      <c r="E5128" s="28"/>
      <c r="F5128" s="21"/>
      <c r="G5128" s="10"/>
      <c r="H5128" s="32"/>
      <c r="I5128" s="10"/>
      <c r="J5128" s="10"/>
      <c r="K5128" s="10"/>
      <c r="L5128" s="10"/>
      <c r="M5128" s="10"/>
      <c r="N5128" s="10"/>
      <c r="O5128" s="10"/>
      <c r="P5128" s="10"/>
    </row>
    <row r="5129" spans="1:16" x14ac:dyDescent="0.25">
      <c r="A5129" s="28"/>
      <c r="B5129" s="21"/>
      <c r="C5129" s="11"/>
      <c r="D5129" s="28"/>
      <c r="E5129" s="28"/>
      <c r="F5129" s="21"/>
      <c r="G5129" s="10"/>
      <c r="H5129" s="32"/>
      <c r="I5129" s="10"/>
      <c r="J5129" s="10"/>
      <c r="K5129" s="10"/>
      <c r="L5129" s="10"/>
      <c r="M5129" s="10"/>
      <c r="N5129" s="10"/>
      <c r="O5129" s="10"/>
      <c r="P5129" s="10"/>
    </row>
    <row r="5130" spans="1:16" x14ac:dyDescent="0.25">
      <c r="A5130" s="28"/>
      <c r="B5130" s="21"/>
      <c r="C5130" s="11"/>
      <c r="D5130" s="28"/>
      <c r="E5130" s="28"/>
      <c r="F5130" s="21"/>
      <c r="G5130" s="10"/>
      <c r="H5130" s="32"/>
      <c r="I5130" s="10"/>
      <c r="J5130" s="10"/>
      <c r="K5130" s="10"/>
      <c r="L5130" s="10"/>
      <c r="M5130" s="10"/>
      <c r="N5130" s="10"/>
      <c r="O5130" s="10"/>
      <c r="P5130" s="10"/>
    </row>
    <row r="5131" spans="1:16" x14ac:dyDescent="0.25">
      <c r="A5131" s="28"/>
      <c r="B5131" s="21"/>
      <c r="C5131" s="11"/>
      <c r="D5131" s="28"/>
      <c r="E5131" s="28"/>
      <c r="F5131" s="21"/>
      <c r="G5131" s="10"/>
      <c r="H5131" s="32"/>
      <c r="I5131" s="10"/>
      <c r="J5131" s="10"/>
      <c r="K5131" s="10"/>
      <c r="L5131" s="10"/>
      <c r="M5131" s="10"/>
      <c r="N5131" s="10"/>
      <c r="O5131" s="10"/>
      <c r="P5131" s="10"/>
    </row>
    <row r="5132" spans="1:16" x14ac:dyDescent="0.25">
      <c r="A5132" s="28"/>
      <c r="B5132" s="21"/>
      <c r="C5132" s="11"/>
      <c r="D5132" s="28"/>
      <c r="E5132" s="28"/>
      <c r="F5132" s="21"/>
      <c r="G5132" s="10"/>
      <c r="H5132" s="32"/>
      <c r="I5132" s="10"/>
      <c r="J5132" s="10"/>
      <c r="K5132" s="10"/>
      <c r="L5132" s="10"/>
      <c r="M5132" s="10"/>
      <c r="N5132" s="10"/>
      <c r="O5132" s="10"/>
      <c r="P5132" s="10"/>
    </row>
    <row r="5133" spans="1:16" x14ac:dyDescent="0.25">
      <c r="A5133" s="28"/>
      <c r="B5133" s="21"/>
      <c r="C5133" s="11"/>
      <c r="D5133" s="28"/>
      <c r="E5133" s="28"/>
      <c r="F5133" s="21"/>
      <c r="G5133" s="10"/>
      <c r="H5133" s="32"/>
      <c r="I5133" s="10"/>
      <c r="J5133" s="10"/>
      <c r="K5133" s="10"/>
      <c r="L5133" s="10"/>
      <c r="M5133" s="10"/>
      <c r="N5133" s="10"/>
      <c r="O5133" s="10"/>
      <c r="P5133" s="10"/>
    </row>
    <row r="5134" spans="1:16" x14ac:dyDescent="0.25">
      <c r="A5134" s="28"/>
      <c r="B5134" s="21"/>
      <c r="C5134" s="11"/>
      <c r="D5134" s="28"/>
      <c r="E5134" s="28"/>
      <c r="F5134" s="21"/>
      <c r="G5134" s="10"/>
      <c r="H5134" s="32"/>
      <c r="I5134" s="10"/>
      <c r="J5134" s="10"/>
      <c r="K5134" s="10"/>
      <c r="L5134" s="10"/>
      <c r="M5134" s="10"/>
      <c r="N5134" s="10"/>
      <c r="O5134" s="10"/>
      <c r="P5134" s="10"/>
    </row>
    <row r="5135" spans="1:16" x14ac:dyDescent="0.25">
      <c r="A5135" s="28"/>
      <c r="B5135" s="21"/>
      <c r="C5135" s="11"/>
      <c r="D5135" s="28"/>
      <c r="E5135" s="28"/>
      <c r="F5135" s="21"/>
      <c r="G5135" s="10"/>
      <c r="H5135" s="32"/>
      <c r="I5135" s="10"/>
      <c r="J5135" s="10"/>
      <c r="K5135" s="10"/>
      <c r="L5135" s="10"/>
      <c r="M5135" s="10"/>
      <c r="N5135" s="10"/>
      <c r="O5135" s="10"/>
      <c r="P5135" s="10"/>
    </row>
    <row r="5136" spans="1:16" x14ac:dyDescent="0.25">
      <c r="A5136" s="28"/>
      <c r="B5136" s="21"/>
      <c r="C5136" s="11"/>
      <c r="D5136" s="28"/>
      <c r="E5136" s="28"/>
      <c r="F5136" s="21"/>
      <c r="G5136" s="10"/>
      <c r="H5136" s="32"/>
      <c r="I5136" s="10"/>
      <c r="J5136" s="10"/>
      <c r="K5136" s="10"/>
      <c r="L5136" s="10"/>
      <c r="M5136" s="10"/>
      <c r="N5136" s="10"/>
      <c r="O5136" s="10"/>
      <c r="P5136" s="10"/>
    </row>
    <row r="5137" spans="1:16" x14ac:dyDescent="0.25">
      <c r="A5137" s="28"/>
      <c r="B5137" s="21"/>
      <c r="C5137" s="11"/>
      <c r="D5137" s="28"/>
      <c r="E5137" s="28"/>
      <c r="F5137" s="21"/>
      <c r="G5137" s="10"/>
      <c r="H5137" s="32"/>
      <c r="I5137" s="10"/>
      <c r="J5137" s="10"/>
      <c r="K5137" s="10"/>
      <c r="L5137" s="10"/>
      <c r="M5137" s="10"/>
      <c r="N5137" s="10"/>
      <c r="O5137" s="10"/>
      <c r="P5137" s="10"/>
    </row>
    <row r="5138" spans="1:16" x14ac:dyDescent="0.25">
      <c r="A5138" s="28"/>
      <c r="B5138" s="21"/>
      <c r="C5138" s="11"/>
      <c r="D5138" s="28"/>
      <c r="E5138" s="28"/>
      <c r="F5138" s="21"/>
      <c r="G5138" s="10"/>
      <c r="H5138" s="32"/>
      <c r="I5138" s="10"/>
      <c r="J5138" s="10"/>
      <c r="K5138" s="10"/>
      <c r="L5138" s="10"/>
      <c r="M5138" s="10"/>
      <c r="N5138" s="10"/>
      <c r="O5138" s="10"/>
      <c r="P5138" s="10"/>
    </row>
    <row r="5139" spans="1:16" x14ac:dyDescent="0.25">
      <c r="A5139" s="28"/>
      <c r="B5139" s="21"/>
      <c r="C5139" s="11"/>
      <c r="D5139" s="28"/>
      <c r="E5139" s="28"/>
      <c r="F5139" s="21"/>
      <c r="G5139" s="10"/>
      <c r="H5139" s="32"/>
      <c r="I5139" s="10"/>
      <c r="J5139" s="10"/>
      <c r="K5139" s="10"/>
      <c r="L5139" s="10"/>
      <c r="M5139" s="10"/>
      <c r="N5139" s="10"/>
      <c r="O5139" s="10"/>
      <c r="P5139" s="10"/>
    </row>
    <row r="5140" spans="1:16" x14ac:dyDescent="0.25">
      <c r="A5140" s="28"/>
      <c r="B5140" s="21"/>
      <c r="C5140" s="11"/>
      <c r="D5140" s="28"/>
      <c r="E5140" s="28"/>
      <c r="F5140" s="21"/>
      <c r="G5140" s="10"/>
      <c r="H5140" s="32"/>
      <c r="I5140" s="10"/>
      <c r="J5140" s="10"/>
      <c r="K5140" s="10"/>
      <c r="L5140" s="10"/>
      <c r="M5140" s="10"/>
      <c r="N5140" s="10"/>
      <c r="O5140" s="10"/>
      <c r="P5140" s="10"/>
    </row>
    <row r="5141" spans="1:16" x14ac:dyDescent="0.25">
      <c r="A5141" s="28"/>
      <c r="B5141" s="21"/>
      <c r="C5141" s="11"/>
      <c r="D5141" s="28"/>
      <c r="E5141" s="28"/>
      <c r="F5141" s="21"/>
      <c r="G5141" s="10"/>
      <c r="H5141" s="32"/>
      <c r="I5141" s="10"/>
      <c r="J5141" s="10"/>
      <c r="K5141" s="10"/>
      <c r="L5141" s="10"/>
      <c r="M5141" s="10"/>
      <c r="N5141" s="10"/>
      <c r="O5141" s="10"/>
      <c r="P5141" s="10"/>
    </row>
    <row r="5142" spans="1:16" x14ac:dyDescent="0.25">
      <c r="A5142" s="28"/>
      <c r="B5142" s="21"/>
      <c r="C5142" s="11"/>
      <c r="D5142" s="28"/>
      <c r="E5142" s="28"/>
      <c r="F5142" s="21"/>
      <c r="G5142" s="10"/>
      <c r="H5142" s="32"/>
      <c r="I5142" s="10"/>
      <c r="J5142" s="10"/>
      <c r="K5142" s="10"/>
      <c r="L5142" s="10"/>
      <c r="M5142" s="10"/>
      <c r="N5142" s="10"/>
      <c r="O5142" s="10"/>
      <c r="P5142" s="10"/>
    </row>
    <row r="5143" spans="1:16" x14ac:dyDescent="0.25">
      <c r="A5143" s="28"/>
      <c r="B5143" s="21"/>
      <c r="C5143" s="11"/>
      <c r="D5143" s="28"/>
      <c r="E5143" s="28"/>
      <c r="F5143" s="21"/>
      <c r="G5143" s="10"/>
      <c r="H5143" s="32"/>
      <c r="I5143" s="10"/>
      <c r="J5143" s="10"/>
      <c r="K5143" s="10"/>
      <c r="L5143" s="10"/>
      <c r="M5143" s="10"/>
      <c r="N5143" s="10"/>
      <c r="O5143" s="10"/>
      <c r="P5143" s="10"/>
    </row>
    <row r="5144" spans="1:16" x14ac:dyDescent="0.25">
      <c r="A5144" s="28"/>
      <c r="B5144" s="21"/>
      <c r="C5144" s="11"/>
      <c r="D5144" s="28"/>
      <c r="E5144" s="28"/>
      <c r="F5144" s="21"/>
      <c r="G5144" s="10"/>
      <c r="H5144" s="32"/>
      <c r="I5144" s="10"/>
      <c r="J5144" s="10"/>
      <c r="K5144" s="10"/>
      <c r="L5144" s="10"/>
      <c r="M5144" s="10"/>
      <c r="N5144" s="10"/>
      <c r="O5144" s="10"/>
      <c r="P5144" s="10"/>
    </row>
    <row r="5145" spans="1:16" x14ac:dyDescent="0.25">
      <c r="A5145" s="28"/>
      <c r="B5145" s="21"/>
      <c r="C5145" s="11"/>
      <c r="D5145" s="28"/>
      <c r="E5145" s="28"/>
      <c r="F5145" s="21"/>
      <c r="G5145" s="10"/>
      <c r="H5145" s="32"/>
      <c r="I5145" s="10"/>
      <c r="J5145" s="10"/>
      <c r="K5145" s="10"/>
      <c r="L5145" s="10"/>
      <c r="M5145" s="10"/>
      <c r="N5145" s="10"/>
      <c r="O5145" s="10"/>
      <c r="P5145" s="10"/>
    </row>
    <row r="5146" spans="1:16" x14ac:dyDescent="0.25">
      <c r="A5146" s="28"/>
      <c r="B5146" s="21"/>
      <c r="C5146" s="11"/>
      <c r="D5146" s="28"/>
      <c r="E5146" s="28"/>
      <c r="F5146" s="21"/>
      <c r="G5146" s="10"/>
      <c r="H5146" s="32"/>
      <c r="I5146" s="10"/>
      <c r="J5146" s="10"/>
      <c r="K5146" s="10"/>
      <c r="L5146" s="10"/>
      <c r="M5146" s="10"/>
      <c r="N5146" s="10"/>
      <c r="O5146" s="10"/>
      <c r="P5146" s="10"/>
    </row>
    <row r="5147" spans="1:16" x14ac:dyDescent="0.25">
      <c r="A5147" s="28"/>
      <c r="B5147" s="21"/>
      <c r="C5147" s="11"/>
      <c r="D5147" s="28"/>
      <c r="E5147" s="28"/>
      <c r="F5147" s="21"/>
      <c r="G5147" s="10"/>
      <c r="H5147" s="32"/>
      <c r="I5147" s="10"/>
      <c r="J5147" s="10"/>
      <c r="K5147" s="10"/>
      <c r="L5147" s="10"/>
      <c r="M5147" s="10"/>
      <c r="N5147" s="10"/>
      <c r="O5147" s="10"/>
      <c r="P5147" s="10"/>
    </row>
    <row r="5148" spans="1:16" x14ac:dyDescent="0.25">
      <c r="A5148" s="28"/>
      <c r="B5148" s="21"/>
      <c r="C5148" s="11"/>
      <c r="D5148" s="28"/>
      <c r="E5148" s="28"/>
      <c r="F5148" s="21"/>
      <c r="G5148" s="10"/>
      <c r="H5148" s="32"/>
      <c r="I5148" s="10"/>
      <c r="J5148" s="10"/>
      <c r="K5148" s="10"/>
      <c r="L5148" s="10"/>
      <c r="M5148" s="10"/>
      <c r="N5148" s="10"/>
      <c r="O5148" s="10"/>
      <c r="P5148" s="10"/>
    </row>
    <row r="5149" spans="1:16" x14ac:dyDescent="0.25">
      <c r="A5149" s="28"/>
      <c r="B5149" s="21"/>
      <c r="C5149" s="11"/>
      <c r="D5149" s="28"/>
      <c r="E5149" s="28"/>
      <c r="F5149" s="21"/>
      <c r="G5149" s="10"/>
      <c r="H5149" s="32"/>
      <c r="I5149" s="10"/>
      <c r="J5149" s="10"/>
      <c r="K5149" s="10"/>
      <c r="L5149" s="10"/>
      <c r="M5149" s="10"/>
      <c r="N5149" s="10"/>
      <c r="O5149" s="10"/>
      <c r="P5149" s="10"/>
    </row>
    <row r="5150" spans="1:16" x14ac:dyDescent="0.25">
      <c r="A5150" s="28"/>
      <c r="B5150" s="21"/>
      <c r="C5150" s="11"/>
      <c r="D5150" s="28"/>
      <c r="E5150" s="28"/>
      <c r="F5150" s="21"/>
      <c r="G5150" s="10"/>
      <c r="H5150" s="32"/>
      <c r="I5150" s="10"/>
      <c r="J5150" s="10"/>
      <c r="K5150" s="10"/>
      <c r="L5150" s="10"/>
      <c r="M5150" s="10"/>
      <c r="N5150" s="10"/>
      <c r="O5150" s="10"/>
      <c r="P5150" s="10"/>
    </row>
    <row r="5151" spans="1:16" x14ac:dyDescent="0.25">
      <c r="A5151" s="28"/>
      <c r="B5151" s="21"/>
      <c r="C5151" s="11"/>
      <c r="D5151" s="28"/>
      <c r="E5151" s="28"/>
      <c r="F5151" s="21"/>
      <c r="G5151" s="10"/>
      <c r="H5151" s="32"/>
      <c r="I5151" s="10"/>
      <c r="J5151" s="10"/>
      <c r="K5151" s="10"/>
      <c r="L5151" s="10"/>
      <c r="M5151" s="10"/>
      <c r="N5151" s="10"/>
      <c r="O5151" s="10"/>
      <c r="P5151" s="10"/>
    </row>
    <row r="5152" spans="1:16" x14ac:dyDescent="0.25">
      <c r="A5152" s="28"/>
      <c r="B5152" s="21"/>
      <c r="C5152" s="11"/>
      <c r="D5152" s="28"/>
      <c r="E5152" s="28"/>
      <c r="F5152" s="21"/>
      <c r="G5152" s="10"/>
      <c r="H5152" s="32"/>
      <c r="I5152" s="10"/>
      <c r="J5152" s="10"/>
      <c r="K5152" s="10"/>
      <c r="L5152" s="10"/>
      <c r="M5152" s="10"/>
      <c r="N5152" s="10"/>
      <c r="O5152" s="10"/>
      <c r="P5152" s="10"/>
    </row>
    <row r="5153" spans="1:16" x14ac:dyDescent="0.25">
      <c r="A5153" s="28"/>
      <c r="B5153" s="21"/>
      <c r="C5153" s="11"/>
      <c r="D5153" s="28"/>
      <c r="E5153" s="28"/>
      <c r="F5153" s="21"/>
      <c r="G5153" s="10"/>
      <c r="H5153" s="32"/>
      <c r="I5153" s="10"/>
      <c r="J5153" s="10"/>
      <c r="K5153" s="10"/>
      <c r="L5153" s="10"/>
      <c r="M5153" s="10"/>
      <c r="N5153" s="10"/>
      <c r="O5153" s="10"/>
      <c r="P5153" s="10"/>
    </row>
    <row r="5154" spans="1:16" x14ac:dyDescent="0.25">
      <c r="A5154" s="28"/>
      <c r="B5154" s="21"/>
      <c r="C5154" s="11"/>
      <c r="D5154" s="28"/>
      <c r="E5154" s="28"/>
      <c r="F5154" s="21"/>
      <c r="G5154" s="10"/>
      <c r="H5154" s="32"/>
      <c r="I5154" s="10"/>
      <c r="J5154" s="10"/>
      <c r="K5154" s="10"/>
      <c r="L5154" s="10"/>
      <c r="M5154" s="10"/>
      <c r="N5154" s="10"/>
      <c r="O5154" s="10"/>
      <c r="P5154" s="10"/>
    </row>
    <row r="5155" spans="1:16" x14ac:dyDescent="0.25">
      <c r="A5155" s="28"/>
      <c r="B5155" s="21"/>
      <c r="C5155" s="11"/>
      <c r="D5155" s="28"/>
      <c r="E5155" s="28"/>
      <c r="F5155" s="21"/>
      <c r="G5155" s="10"/>
      <c r="H5155" s="32"/>
      <c r="I5155" s="10"/>
      <c r="J5155" s="10"/>
      <c r="K5155" s="10"/>
      <c r="L5155" s="10"/>
      <c r="M5155" s="10"/>
      <c r="N5155" s="10"/>
      <c r="O5155" s="10"/>
      <c r="P5155" s="10"/>
    </row>
    <row r="5156" spans="1:16" x14ac:dyDescent="0.25">
      <c r="A5156" s="28"/>
      <c r="B5156" s="21"/>
      <c r="C5156" s="11"/>
      <c r="D5156" s="28"/>
      <c r="E5156" s="28"/>
      <c r="F5156" s="21"/>
      <c r="G5156" s="10"/>
      <c r="H5156" s="32"/>
      <c r="I5156" s="10"/>
      <c r="J5156" s="10"/>
      <c r="K5156" s="10"/>
      <c r="L5156" s="10"/>
      <c r="M5156" s="10"/>
      <c r="N5156" s="10"/>
      <c r="O5156" s="10"/>
      <c r="P5156" s="10"/>
    </row>
    <row r="5157" spans="1:16" x14ac:dyDescent="0.25">
      <c r="A5157" s="28"/>
      <c r="B5157" s="21"/>
      <c r="C5157" s="11"/>
      <c r="D5157" s="28"/>
      <c r="E5157" s="28"/>
      <c r="F5157" s="21"/>
      <c r="G5157" s="10"/>
      <c r="H5157" s="32"/>
      <c r="I5157" s="10"/>
      <c r="J5157" s="10"/>
      <c r="K5157" s="10"/>
      <c r="L5157" s="10"/>
      <c r="M5157" s="10"/>
      <c r="N5157" s="10"/>
      <c r="O5157" s="10"/>
      <c r="P5157" s="10"/>
    </row>
    <row r="5158" spans="1:16" x14ac:dyDescent="0.25">
      <c r="A5158" s="28"/>
      <c r="B5158" s="21"/>
      <c r="C5158" s="11"/>
      <c r="D5158" s="28"/>
      <c r="E5158" s="28"/>
      <c r="F5158" s="21"/>
      <c r="G5158" s="10"/>
      <c r="H5158" s="32"/>
      <c r="I5158" s="10"/>
      <c r="J5158" s="10"/>
      <c r="K5158" s="10"/>
      <c r="L5158" s="10"/>
      <c r="M5158" s="10"/>
      <c r="N5158" s="10"/>
      <c r="O5158" s="10"/>
      <c r="P5158" s="10"/>
    </row>
    <row r="5159" spans="1:16" x14ac:dyDescent="0.25">
      <c r="A5159" s="28"/>
      <c r="B5159" s="21"/>
      <c r="C5159" s="11"/>
      <c r="D5159" s="28"/>
      <c r="E5159" s="28"/>
      <c r="F5159" s="21"/>
      <c r="G5159" s="10"/>
      <c r="H5159" s="32"/>
      <c r="I5159" s="10"/>
      <c r="J5159" s="10"/>
      <c r="K5159" s="10"/>
      <c r="L5159" s="10"/>
      <c r="M5159" s="10"/>
      <c r="N5159" s="10"/>
      <c r="O5159" s="10"/>
      <c r="P5159" s="10"/>
    </row>
    <row r="5160" spans="1:16" x14ac:dyDescent="0.25">
      <c r="A5160" s="28"/>
      <c r="B5160" s="21"/>
      <c r="C5160" s="11"/>
      <c r="D5160" s="28"/>
      <c r="E5160" s="28"/>
      <c r="F5160" s="21"/>
      <c r="G5160" s="10"/>
      <c r="H5160" s="32"/>
      <c r="I5160" s="10"/>
      <c r="J5160" s="10"/>
      <c r="K5160" s="10"/>
      <c r="L5160" s="10"/>
      <c r="M5160" s="10"/>
      <c r="N5160" s="10"/>
      <c r="O5160" s="10"/>
      <c r="P5160" s="10"/>
    </row>
    <row r="5161" spans="1:16" x14ac:dyDescent="0.25">
      <c r="A5161" s="28"/>
      <c r="B5161" s="21"/>
      <c r="C5161" s="11"/>
      <c r="D5161" s="28"/>
      <c r="E5161" s="28"/>
      <c r="F5161" s="21"/>
      <c r="G5161" s="10"/>
      <c r="H5161" s="32"/>
      <c r="I5161" s="10"/>
      <c r="J5161" s="10"/>
      <c r="K5161" s="10"/>
      <c r="L5161" s="10"/>
      <c r="M5161" s="10"/>
      <c r="N5161" s="10"/>
      <c r="O5161" s="10"/>
      <c r="P5161" s="10"/>
    </row>
    <row r="5162" spans="1:16" x14ac:dyDescent="0.25">
      <c r="A5162" s="28"/>
      <c r="B5162" s="21"/>
      <c r="C5162" s="11"/>
      <c r="D5162" s="28"/>
      <c r="E5162" s="28"/>
      <c r="F5162" s="21"/>
      <c r="G5162" s="10"/>
      <c r="H5162" s="32"/>
      <c r="I5162" s="10"/>
      <c r="J5162" s="10"/>
      <c r="K5162" s="10"/>
      <c r="L5162" s="10"/>
      <c r="M5162" s="10"/>
      <c r="N5162" s="10"/>
      <c r="O5162" s="10"/>
      <c r="P5162" s="10"/>
    </row>
    <row r="5163" spans="1:16" x14ac:dyDescent="0.25">
      <c r="A5163" s="28"/>
      <c r="B5163" s="21"/>
      <c r="C5163" s="11"/>
      <c r="D5163" s="28"/>
      <c r="E5163" s="28"/>
      <c r="F5163" s="21"/>
      <c r="G5163" s="10"/>
      <c r="H5163" s="32"/>
      <c r="I5163" s="10"/>
      <c r="J5163" s="10"/>
      <c r="K5163" s="10"/>
      <c r="L5163" s="10"/>
      <c r="M5163" s="10"/>
      <c r="N5163" s="10"/>
      <c r="O5163" s="10"/>
      <c r="P5163" s="10"/>
    </row>
    <row r="5164" spans="1:16" x14ac:dyDescent="0.25">
      <c r="A5164" s="28"/>
      <c r="B5164" s="21"/>
      <c r="C5164" s="11"/>
      <c r="D5164" s="28"/>
      <c r="E5164" s="28"/>
      <c r="F5164" s="21"/>
      <c r="G5164" s="10"/>
      <c r="H5164" s="32"/>
      <c r="I5164" s="10"/>
      <c r="J5164" s="10"/>
      <c r="K5164" s="10"/>
      <c r="L5164" s="10"/>
      <c r="M5164" s="10"/>
      <c r="N5164" s="10"/>
      <c r="O5164" s="10"/>
      <c r="P5164" s="10"/>
    </row>
    <row r="5165" spans="1:16" x14ac:dyDescent="0.25">
      <c r="A5165" s="28"/>
      <c r="B5165" s="21"/>
      <c r="C5165" s="11"/>
      <c r="D5165" s="28"/>
      <c r="E5165" s="28"/>
      <c r="F5165" s="21"/>
      <c r="G5165" s="10"/>
      <c r="H5165" s="32"/>
      <c r="I5165" s="10"/>
      <c r="J5165" s="10"/>
      <c r="K5165" s="10"/>
      <c r="L5165" s="10"/>
      <c r="M5165" s="10"/>
      <c r="N5165" s="10"/>
      <c r="O5165" s="10"/>
      <c r="P5165" s="10"/>
    </row>
    <row r="5166" spans="1:16" x14ac:dyDescent="0.25">
      <c r="A5166" s="28"/>
      <c r="B5166" s="21"/>
      <c r="C5166" s="11"/>
      <c r="D5166" s="28"/>
      <c r="E5166" s="28"/>
      <c r="F5166" s="21"/>
      <c r="G5166" s="10"/>
      <c r="H5166" s="32"/>
      <c r="I5166" s="10"/>
      <c r="J5166" s="10"/>
      <c r="K5166" s="10"/>
      <c r="L5166" s="10"/>
      <c r="M5166" s="10"/>
      <c r="N5166" s="10"/>
      <c r="O5166" s="10"/>
      <c r="P5166" s="10"/>
    </row>
    <row r="5167" spans="1:16" x14ac:dyDescent="0.25">
      <c r="A5167" s="28"/>
      <c r="B5167" s="21"/>
      <c r="C5167" s="11"/>
      <c r="D5167" s="28"/>
      <c r="E5167" s="28"/>
      <c r="F5167" s="21"/>
      <c r="G5167" s="10"/>
      <c r="H5167" s="32"/>
      <c r="I5167" s="10"/>
      <c r="J5167" s="10"/>
      <c r="K5167" s="10"/>
      <c r="L5167" s="10"/>
      <c r="M5167" s="10"/>
      <c r="N5167" s="10"/>
      <c r="O5167" s="10"/>
      <c r="P5167" s="10"/>
    </row>
    <row r="5168" spans="1:16" x14ac:dyDescent="0.25">
      <c r="A5168" s="28"/>
      <c r="B5168" s="21"/>
      <c r="C5168" s="11"/>
      <c r="D5168" s="28"/>
      <c r="E5168" s="28"/>
      <c r="F5168" s="21"/>
      <c r="G5168" s="10"/>
      <c r="H5168" s="32"/>
      <c r="I5168" s="10"/>
      <c r="J5168" s="10"/>
      <c r="K5168" s="10"/>
      <c r="L5168" s="10"/>
      <c r="M5168" s="10"/>
      <c r="N5168" s="10"/>
      <c r="O5168" s="10"/>
      <c r="P5168" s="10"/>
    </row>
    <row r="5169" spans="1:16" x14ac:dyDescent="0.25">
      <c r="A5169" s="28"/>
      <c r="B5169" s="21"/>
      <c r="C5169" s="11"/>
      <c r="D5169" s="28"/>
      <c r="E5169" s="28"/>
      <c r="F5169" s="21"/>
      <c r="G5169" s="10"/>
      <c r="H5169" s="32"/>
      <c r="I5169" s="10"/>
      <c r="J5169" s="10"/>
      <c r="K5169" s="10"/>
      <c r="L5169" s="10"/>
      <c r="M5169" s="10"/>
      <c r="N5169" s="10"/>
      <c r="O5169" s="10"/>
      <c r="P5169" s="10"/>
    </row>
    <row r="5170" spans="1:16" x14ac:dyDescent="0.25">
      <c r="A5170" s="28"/>
      <c r="B5170" s="21"/>
      <c r="C5170" s="11"/>
      <c r="D5170" s="28"/>
      <c r="E5170" s="28"/>
      <c r="F5170" s="21"/>
      <c r="G5170" s="10"/>
      <c r="H5170" s="32"/>
      <c r="I5170" s="10"/>
      <c r="J5170" s="10"/>
      <c r="K5170" s="10"/>
      <c r="L5170" s="10"/>
      <c r="M5170" s="10"/>
      <c r="N5170" s="10"/>
      <c r="O5170" s="10"/>
      <c r="P5170" s="10"/>
    </row>
    <row r="5171" spans="1:16" x14ac:dyDescent="0.25">
      <c r="A5171" s="28"/>
      <c r="B5171" s="21"/>
      <c r="C5171" s="11"/>
      <c r="D5171" s="28"/>
      <c r="E5171" s="28"/>
      <c r="F5171" s="21"/>
      <c r="G5171" s="10"/>
      <c r="H5171" s="32"/>
      <c r="I5171" s="10"/>
      <c r="J5171" s="10"/>
      <c r="K5171" s="10"/>
      <c r="L5171" s="10"/>
      <c r="M5171" s="10"/>
      <c r="N5171" s="10"/>
      <c r="O5171" s="10"/>
      <c r="P5171" s="10"/>
    </row>
    <row r="5172" spans="1:16" x14ac:dyDescent="0.25">
      <c r="A5172" s="28"/>
      <c r="B5172" s="21"/>
      <c r="C5172" s="11"/>
      <c r="D5172" s="28"/>
      <c r="E5172" s="28"/>
      <c r="F5172" s="21"/>
      <c r="G5172" s="10"/>
      <c r="H5172" s="32"/>
      <c r="I5172" s="10"/>
      <c r="J5172" s="10"/>
      <c r="K5172" s="10"/>
      <c r="L5172" s="10"/>
      <c r="M5172" s="10"/>
      <c r="N5172" s="10"/>
      <c r="O5172" s="10"/>
      <c r="P5172" s="10"/>
    </row>
    <row r="5173" spans="1:16" x14ac:dyDescent="0.25">
      <c r="A5173" s="28"/>
      <c r="B5173" s="21"/>
      <c r="C5173" s="11"/>
      <c r="D5173" s="28"/>
      <c r="E5173" s="28"/>
      <c r="F5173" s="21"/>
      <c r="G5173" s="10"/>
      <c r="H5173" s="32"/>
      <c r="I5173" s="10"/>
      <c r="J5173" s="10"/>
      <c r="K5173" s="10"/>
      <c r="L5173" s="10"/>
      <c r="M5173" s="10"/>
      <c r="N5173" s="10"/>
      <c r="O5173" s="10"/>
      <c r="P5173" s="10"/>
    </row>
    <row r="5174" spans="1:16" x14ac:dyDescent="0.25">
      <c r="A5174" s="28"/>
      <c r="B5174" s="21"/>
      <c r="C5174" s="11"/>
      <c r="D5174" s="28"/>
      <c r="E5174" s="28"/>
      <c r="F5174" s="21"/>
      <c r="G5174" s="10"/>
      <c r="H5174" s="32"/>
      <c r="I5174" s="10"/>
      <c r="J5174" s="10"/>
      <c r="K5174" s="10"/>
      <c r="L5174" s="10"/>
      <c r="M5174" s="10"/>
      <c r="N5174" s="10"/>
      <c r="O5174" s="10"/>
      <c r="P5174" s="10"/>
    </row>
    <row r="5175" spans="1:16" x14ac:dyDescent="0.25">
      <c r="A5175" s="28"/>
      <c r="B5175" s="21"/>
      <c r="C5175" s="11"/>
      <c r="D5175" s="28"/>
      <c r="E5175" s="28"/>
      <c r="F5175" s="21"/>
      <c r="G5175" s="10"/>
      <c r="H5175" s="32"/>
      <c r="I5175" s="10"/>
      <c r="J5175" s="10"/>
      <c r="K5175" s="10"/>
      <c r="L5175" s="10"/>
      <c r="M5175" s="10"/>
      <c r="N5175" s="10"/>
      <c r="O5175" s="10"/>
      <c r="P5175" s="10"/>
    </row>
    <row r="5176" spans="1:16" x14ac:dyDescent="0.25">
      <c r="A5176" s="28"/>
      <c r="B5176" s="21"/>
      <c r="C5176" s="11"/>
      <c r="D5176" s="28"/>
      <c r="E5176" s="28"/>
      <c r="F5176" s="21"/>
      <c r="G5176" s="10"/>
      <c r="H5176" s="32"/>
      <c r="I5176" s="10"/>
      <c r="J5176" s="10"/>
      <c r="K5176" s="10"/>
      <c r="L5176" s="10"/>
      <c r="M5176" s="10"/>
      <c r="N5176" s="10"/>
      <c r="O5176" s="10"/>
      <c r="P5176" s="10"/>
    </row>
    <row r="5177" spans="1:16" x14ac:dyDescent="0.25">
      <c r="A5177" s="28"/>
      <c r="B5177" s="21"/>
      <c r="C5177" s="11"/>
      <c r="D5177" s="28"/>
      <c r="E5177" s="28"/>
      <c r="F5177" s="21"/>
      <c r="G5177" s="10"/>
      <c r="H5177" s="32"/>
      <c r="I5177" s="10"/>
      <c r="J5177" s="10"/>
      <c r="K5177" s="10"/>
      <c r="L5177" s="10"/>
      <c r="M5177" s="10"/>
      <c r="N5177" s="10"/>
      <c r="O5177" s="10"/>
      <c r="P5177" s="10"/>
    </row>
    <row r="5178" spans="1:16" x14ac:dyDescent="0.25">
      <c r="A5178" s="28"/>
      <c r="B5178" s="21"/>
      <c r="C5178" s="11"/>
      <c r="D5178" s="28"/>
      <c r="E5178" s="28"/>
      <c r="F5178" s="21"/>
      <c r="G5178" s="10"/>
      <c r="H5178" s="32"/>
      <c r="I5178" s="10"/>
      <c r="J5178" s="10"/>
      <c r="K5178" s="10"/>
      <c r="L5178" s="10"/>
      <c r="M5178" s="10"/>
      <c r="N5178" s="10"/>
      <c r="O5178" s="10"/>
      <c r="P5178" s="10"/>
    </row>
    <row r="5179" spans="1:16" x14ac:dyDescent="0.25">
      <c r="A5179" s="28"/>
      <c r="B5179" s="21"/>
      <c r="C5179" s="11"/>
      <c r="D5179" s="28"/>
      <c r="E5179" s="28"/>
      <c r="F5179" s="21"/>
      <c r="G5179" s="10"/>
      <c r="H5179" s="32"/>
      <c r="I5179" s="10"/>
      <c r="J5179" s="10"/>
      <c r="K5179" s="10"/>
      <c r="L5179" s="10"/>
      <c r="M5179" s="10"/>
      <c r="N5179" s="10"/>
      <c r="O5179" s="10"/>
      <c r="P5179" s="10"/>
    </row>
    <row r="5180" spans="1:16" x14ac:dyDescent="0.25">
      <c r="A5180" s="28"/>
      <c r="B5180" s="21"/>
      <c r="C5180" s="11"/>
      <c r="D5180" s="28"/>
      <c r="E5180" s="28"/>
      <c r="F5180" s="21"/>
      <c r="G5180" s="10"/>
      <c r="H5180" s="32"/>
      <c r="I5180" s="10"/>
      <c r="J5180" s="10"/>
      <c r="K5180" s="10"/>
      <c r="L5180" s="10"/>
      <c r="M5180" s="10"/>
      <c r="N5180" s="10"/>
      <c r="O5180" s="10"/>
      <c r="P5180" s="10"/>
    </row>
    <row r="5181" spans="1:16" x14ac:dyDescent="0.25">
      <c r="A5181" s="28"/>
      <c r="B5181" s="21"/>
      <c r="C5181" s="11"/>
      <c r="D5181" s="28"/>
      <c r="E5181" s="28"/>
      <c r="F5181" s="21"/>
      <c r="G5181" s="10"/>
      <c r="H5181" s="32"/>
      <c r="I5181" s="10"/>
      <c r="J5181" s="10"/>
      <c r="K5181" s="10"/>
      <c r="L5181" s="10"/>
      <c r="M5181" s="10"/>
      <c r="N5181" s="10"/>
      <c r="O5181" s="10"/>
      <c r="P5181" s="10"/>
    </row>
    <row r="5182" spans="1:16" x14ac:dyDescent="0.25">
      <c r="A5182" s="28"/>
      <c r="B5182" s="21"/>
      <c r="C5182" s="11"/>
      <c r="D5182" s="28"/>
      <c r="E5182" s="28"/>
      <c r="F5182" s="21"/>
      <c r="G5182" s="10"/>
      <c r="H5182" s="32"/>
      <c r="I5182" s="10"/>
      <c r="J5182" s="10"/>
      <c r="K5182" s="10"/>
      <c r="L5182" s="10"/>
      <c r="M5182" s="10"/>
      <c r="N5182" s="10"/>
      <c r="O5182" s="10"/>
      <c r="P5182" s="10"/>
    </row>
    <row r="5183" spans="1:16" x14ac:dyDescent="0.25">
      <c r="A5183" s="28"/>
      <c r="B5183" s="21"/>
      <c r="C5183" s="11"/>
      <c r="D5183" s="28"/>
      <c r="E5183" s="28"/>
      <c r="F5183" s="21"/>
      <c r="G5183" s="10"/>
      <c r="H5183" s="32"/>
      <c r="I5183" s="10"/>
      <c r="J5183" s="10"/>
      <c r="K5183" s="10"/>
      <c r="L5183" s="10"/>
      <c r="M5183" s="10"/>
      <c r="N5183" s="10"/>
      <c r="O5183" s="10"/>
      <c r="P5183" s="10"/>
    </row>
    <row r="5184" spans="1:16" x14ac:dyDescent="0.25">
      <c r="A5184" s="28"/>
      <c r="B5184" s="21"/>
      <c r="C5184" s="11"/>
      <c r="D5184" s="28"/>
      <c r="E5184" s="28"/>
      <c r="F5184" s="21"/>
      <c r="G5184" s="10"/>
      <c r="H5184" s="32"/>
      <c r="I5184" s="10"/>
      <c r="J5184" s="10"/>
      <c r="K5184" s="10"/>
      <c r="L5184" s="10"/>
      <c r="M5184" s="10"/>
      <c r="N5184" s="10"/>
      <c r="O5184" s="10"/>
      <c r="P5184" s="10"/>
    </row>
    <row r="5185" spans="1:16" x14ac:dyDescent="0.25">
      <c r="A5185" s="28"/>
      <c r="B5185" s="21"/>
      <c r="C5185" s="11"/>
      <c r="D5185" s="28"/>
      <c r="E5185" s="28"/>
      <c r="F5185" s="21"/>
      <c r="G5185" s="10"/>
      <c r="H5185" s="32"/>
      <c r="I5185" s="10"/>
      <c r="J5185" s="10"/>
      <c r="K5185" s="10"/>
      <c r="L5185" s="10"/>
      <c r="M5185" s="10"/>
      <c r="N5185" s="10"/>
      <c r="O5185" s="10"/>
      <c r="P5185" s="10"/>
    </row>
    <row r="5186" spans="1:16" x14ac:dyDescent="0.25">
      <c r="A5186" s="28"/>
      <c r="B5186" s="21"/>
      <c r="C5186" s="11"/>
      <c r="D5186" s="28"/>
      <c r="E5186" s="28"/>
      <c r="F5186" s="21"/>
      <c r="G5186" s="10"/>
      <c r="H5186" s="32"/>
      <c r="I5186" s="10"/>
      <c r="J5186" s="10"/>
      <c r="K5186" s="10"/>
      <c r="L5186" s="10"/>
      <c r="M5186" s="10"/>
      <c r="N5186" s="10"/>
      <c r="O5186" s="10"/>
      <c r="P5186" s="10"/>
    </row>
    <row r="5187" spans="1:16" x14ac:dyDescent="0.25">
      <c r="A5187" s="28"/>
      <c r="B5187" s="21"/>
      <c r="C5187" s="11"/>
      <c r="D5187" s="28"/>
      <c r="E5187" s="28"/>
      <c r="F5187" s="21"/>
      <c r="G5187" s="10"/>
      <c r="H5187" s="32"/>
      <c r="I5187" s="10"/>
      <c r="J5187" s="10"/>
      <c r="K5187" s="10"/>
      <c r="L5187" s="10"/>
      <c r="M5187" s="10"/>
      <c r="N5187" s="10"/>
      <c r="O5187" s="10"/>
      <c r="P5187" s="10"/>
    </row>
    <row r="5188" spans="1:16" x14ac:dyDescent="0.25">
      <c r="A5188" s="28"/>
      <c r="B5188" s="21"/>
      <c r="C5188" s="11"/>
      <c r="D5188" s="28"/>
      <c r="E5188" s="28"/>
      <c r="F5188" s="21"/>
      <c r="G5188" s="10"/>
      <c r="H5188" s="32"/>
      <c r="I5188" s="10"/>
      <c r="J5188" s="10"/>
      <c r="K5188" s="10"/>
      <c r="L5188" s="10"/>
      <c r="M5188" s="10"/>
      <c r="N5188" s="10"/>
      <c r="O5188" s="10"/>
      <c r="P5188" s="10"/>
    </row>
    <row r="5189" spans="1:16" x14ac:dyDescent="0.25">
      <c r="A5189" s="28"/>
      <c r="B5189" s="21"/>
      <c r="C5189" s="11"/>
      <c r="D5189" s="28"/>
      <c r="E5189" s="28"/>
      <c r="F5189" s="21"/>
      <c r="G5189" s="10"/>
      <c r="H5189" s="32"/>
      <c r="I5189" s="10"/>
      <c r="J5189" s="10"/>
      <c r="K5189" s="10"/>
      <c r="L5189" s="10"/>
      <c r="M5189" s="10"/>
      <c r="N5189" s="10"/>
      <c r="O5189" s="10"/>
      <c r="P5189" s="10"/>
    </row>
    <row r="5190" spans="1:16" x14ac:dyDescent="0.25">
      <c r="A5190" s="28"/>
      <c r="B5190" s="21"/>
      <c r="C5190" s="11"/>
      <c r="D5190" s="28"/>
      <c r="E5190" s="28"/>
      <c r="F5190" s="21"/>
      <c r="G5190" s="10"/>
      <c r="H5190" s="32"/>
      <c r="I5190" s="10"/>
      <c r="J5190" s="10"/>
      <c r="K5190" s="10"/>
      <c r="L5190" s="10"/>
      <c r="M5190" s="10"/>
      <c r="N5190" s="10"/>
      <c r="O5190" s="10"/>
      <c r="P5190" s="10"/>
    </row>
    <row r="5191" spans="1:16" x14ac:dyDescent="0.25">
      <c r="A5191" s="28"/>
      <c r="B5191" s="21"/>
      <c r="C5191" s="11"/>
      <c r="D5191" s="28"/>
      <c r="E5191" s="28"/>
      <c r="F5191" s="21"/>
      <c r="G5191" s="10"/>
      <c r="H5191" s="32"/>
      <c r="I5191" s="10"/>
      <c r="J5191" s="10"/>
      <c r="K5191" s="10"/>
      <c r="L5191" s="10"/>
      <c r="M5191" s="10"/>
      <c r="N5191" s="10"/>
      <c r="O5191" s="10"/>
      <c r="P5191" s="10"/>
    </row>
    <row r="5192" spans="1:16" x14ac:dyDescent="0.25">
      <c r="A5192" s="28"/>
      <c r="B5192" s="21"/>
      <c r="C5192" s="11"/>
      <c r="D5192" s="28"/>
      <c r="E5192" s="28"/>
      <c r="F5192" s="21"/>
      <c r="G5192" s="10"/>
      <c r="H5192" s="32"/>
      <c r="I5192" s="10"/>
      <c r="J5192" s="10"/>
      <c r="K5192" s="10"/>
      <c r="L5192" s="10"/>
      <c r="M5192" s="10"/>
      <c r="N5192" s="10"/>
      <c r="O5192" s="10"/>
      <c r="P5192" s="10"/>
    </row>
    <row r="5193" spans="1:16" x14ac:dyDescent="0.25">
      <c r="A5193" s="28"/>
      <c r="B5193" s="21"/>
      <c r="C5193" s="11"/>
      <c r="D5193" s="28"/>
      <c r="E5193" s="28"/>
      <c r="F5193" s="21"/>
      <c r="G5193" s="10"/>
      <c r="H5193" s="32"/>
      <c r="I5193" s="10"/>
      <c r="J5193" s="10"/>
      <c r="K5193" s="10"/>
      <c r="L5193" s="10"/>
      <c r="M5193" s="10"/>
      <c r="N5193" s="10"/>
      <c r="O5193" s="10"/>
      <c r="P5193" s="10"/>
    </row>
    <row r="5194" spans="1:16" x14ac:dyDescent="0.25">
      <c r="A5194" s="28"/>
      <c r="B5194" s="21"/>
      <c r="C5194" s="11"/>
      <c r="D5194" s="28"/>
      <c r="E5194" s="28"/>
      <c r="F5194" s="21"/>
      <c r="G5194" s="10"/>
      <c r="H5194" s="32"/>
      <c r="I5194" s="10"/>
      <c r="J5194" s="10"/>
      <c r="K5194" s="10"/>
      <c r="L5194" s="10"/>
      <c r="M5194" s="10"/>
      <c r="N5194" s="10"/>
      <c r="O5194" s="10"/>
      <c r="P5194" s="10"/>
    </row>
    <row r="5195" spans="1:16" x14ac:dyDescent="0.25">
      <c r="A5195" s="28"/>
      <c r="B5195" s="21"/>
      <c r="C5195" s="11"/>
      <c r="D5195" s="28"/>
      <c r="E5195" s="28"/>
      <c r="F5195" s="21"/>
      <c r="G5195" s="10"/>
      <c r="H5195" s="32"/>
      <c r="I5195" s="10"/>
      <c r="J5195" s="10"/>
      <c r="K5195" s="10"/>
      <c r="L5195" s="10"/>
      <c r="M5195" s="10"/>
      <c r="N5195" s="10"/>
      <c r="O5195" s="10"/>
      <c r="P5195" s="10"/>
    </row>
    <row r="5196" spans="1:16" x14ac:dyDescent="0.25">
      <c r="A5196" s="28"/>
      <c r="B5196" s="21"/>
      <c r="C5196" s="11"/>
      <c r="D5196" s="28"/>
      <c r="E5196" s="28"/>
      <c r="F5196" s="21"/>
      <c r="G5196" s="10"/>
      <c r="H5196" s="32"/>
      <c r="I5196" s="10"/>
      <c r="J5196" s="10"/>
      <c r="K5196" s="10"/>
      <c r="L5196" s="10"/>
      <c r="M5196" s="10"/>
      <c r="N5196" s="10"/>
      <c r="O5196" s="10"/>
      <c r="P5196" s="10"/>
    </row>
    <row r="5197" spans="1:16" x14ac:dyDescent="0.25">
      <c r="A5197" s="28"/>
      <c r="B5197" s="21"/>
      <c r="C5197" s="11"/>
      <c r="D5197" s="28"/>
      <c r="E5197" s="28"/>
      <c r="F5197" s="21"/>
      <c r="G5197" s="10"/>
      <c r="H5197" s="32"/>
      <c r="I5197" s="10"/>
      <c r="J5197" s="10"/>
      <c r="K5197" s="10"/>
      <c r="L5197" s="10"/>
      <c r="M5197" s="10"/>
      <c r="N5197" s="10"/>
      <c r="O5197" s="10"/>
      <c r="P5197" s="10"/>
    </row>
    <row r="5198" spans="1:16" x14ac:dyDescent="0.25">
      <c r="A5198" s="28"/>
      <c r="B5198" s="21"/>
      <c r="C5198" s="11"/>
      <c r="D5198" s="28"/>
      <c r="E5198" s="28"/>
      <c r="F5198" s="21"/>
      <c r="G5198" s="10"/>
      <c r="H5198" s="32"/>
      <c r="I5198" s="10"/>
      <c r="J5198" s="10"/>
      <c r="K5198" s="10"/>
      <c r="L5198" s="10"/>
      <c r="M5198" s="10"/>
      <c r="N5198" s="10"/>
      <c r="O5198" s="10"/>
      <c r="P5198" s="10"/>
    </row>
    <row r="5199" spans="1:16" x14ac:dyDescent="0.25">
      <c r="A5199" s="28"/>
      <c r="B5199" s="21"/>
      <c r="C5199" s="11"/>
      <c r="D5199" s="28"/>
      <c r="E5199" s="28"/>
      <c r="F5199" s="21"/>
      <c r="G5199" s="10"/>
      <c r="H5199" s="32"/>
      <c r="I5199" s="10"/>
      <c r="J5199" s="10"/>
      <c r="K5199" s="10"/>
      <c r="L5199" s="10"/>
      <c r="M5199" s="10"/>
      <c r="N5199" s="10"/>
      <c r="O5199" s="10"/>
      <c r="P5199" s="10"/>
    </row>
    <row r="5200" spans="1:16" x14ac:dyDescent="0.25">
      <c r="A5200" s="28"/>
      <c r="B5200" s="21"/>
      <c r="C5200" s="11"/>
      <c r="D5200" s="28"/>
      <c r="E5200" s="28"/>
      <c r="F5200" s="21"/>
      <c r="G5200" s="10"/>
      <c r="H5200" s="32"/>
      <c r="I5200" s="10"/>
      <c r="J5200" s="10"/>
      <c r="K5200" s="10"/>
      <c r="L5200" s="10"/>
      <c r="M5200" s="10"/>
      <c r="N5200" s="10"/>
      <c r="O5200" s="10"/>
      <c r="P5200" s="10"/>
    </row>
    <row r="5201" spans="1:16" x14ac:dyDescent="0.25">
      <c r="A5201" s="28"/>
      <c r="B5201" s="21"/>
      <c r="C5201" s="11"/>
      <c r="D5201" s="28"/>
      <c r="E5201" s="28"/>
      <c r="F5201" s="21"/>
      <c r="G5201" s="10"/>
      <c r="H5201" s="32"/>
      <c r="I5201" s="10"/>
      <c r="J5201" s="10"/>
      <c r="K5201" s="10"/>
      <c r="L5201" s="10"/>
      <c r="M5201" s="10"/>
      <c r="N5201" s="10"/>
      <c r="O5201" s="10"/>
      <c r="P5201" s="10"/>
    </row>
    <row r="5202" spans="1:16" x14ac:dyDescent="0.25">
      <c r="A5202" s="28"/>
      <c r="B5202" s="21"/>
      <c r="C5202" s="11"/>
      <c r="D5202" s="28"/>
      <c r="E5202" s="28"/>
      <c r="F5202" s="21"/>
      <c r="G5202" s="10"/>
      <c r="H5202" s="32"/>
      <c r="I5202" s="10"/>
      <c r="J5202" s="10"/>
      <c r="K5202" s="10"/>
      <c r="L5202" s="10"/>
      <c r="M5202" s="10"/>
      <c r="N5202" s="10"/>
      <c r="O5202" s="10"/>
      <c r="P5202" s="10"/>
    </row>
    <row r="5203" spans="1:16" x14ac:dyDescent="0.25">
      <c r="A5203" s="28"/>
      <c r="B5203" s="21"/>
      <c r="C5203" s="11"/>
      <c r="D5203" s="28"/>
      <c r="E5203" s="28"/>
      <c r="F5203" s="21"/>
      <c r="G5203" s="10"/>
      <c r="H5203" s="32"/>
      <c r="I5203" s="10"/>
      <c r="J5203" s="10"/>
      <c r="K5203" s="10"/>
      <c r="L5203" s="10"/>
      <c r="M5203" s="10"/>
      <c r="N5203" s="10"/>
      <c r="O5203" s="10"/>
      <c r="P5203" s="10"/>
    </row>
    <row r="5204" spans="1:16" x14ac:dyDescent="0.25">
      <c r="A5204" s="28"/>
      <c r="B5204" s="21"/>
      <c r="C5204" s="11"/>
      <c r="D5204" s="28"/>
      <c r="E5204" s="28"/>
      <c r="F5204" s="21"/>
      <c r="G5204" s="10"/>
      <c r="H5204" s="32"/>
      <c r="I5204" s="10"/>
      <c r="J5204" s="10"/>
      <c r="K5204" s="10"/>
      <c r="L5204" s="10"/>
      <c r="M5204" s="10"/>
      <c r="N5204" s="10"/>
      <c r="O5204" s="10"/>
      <c r="P5204" s="10"/>
    </row>
    <row r="5205" spans="1:16" x14ac:dyDescent="0.25">
      <c r="A5205" s="28"/>
      <c r="B5205" s="21"/>
      <c r="C5205" s="11"/>
      <c r="D5205" s="28"/>
      <c r="E5205" s="28"/>
      <c r="F5205" s="21"/>
      <c r="G5205" s="10"/>
      <c r="H5205" s="32"/>
      <c r="I5205" s="10"/>
      <c r="J5205" s="10"/>
      <c r="K5205" s="10"/>
      <c r="L5205" s="10"/>
      <c r="M5205" s="10"/>
      <c r="N5205" s="10"/>
      <c r="O5205" s="10"/>
      <c r="P5205" s="10"/>
    </row>
    <row r="5206" spans="1:16" x14ac:dyDescent="0.25">
      <c r="A5206" s="28"/>
      <c r="B5206" s="21"/>
      <c r="C5206" s="11"/>
      <c r="D5206" s="28"/>
      <c r="E5206" s="28"/>
      <c r="F5206" s="21"/>
      <c r="G5206" s="10"/>
      <c r="H5206" s="32"/>
      <c r="I5206" s="10"/>
      <c r="J5206" s="10"/>
      <c r="K5206" s="10"/>
      <c r="L5206" s="10"/>
      <c r="M5206" s="10"/>
      <c r="N5206" s="10"/>
      <c r="O5206" s="10"/>
      <c r="P5206" s="10"/>
    </row>
    <row r="5207" spans="1:16" x14ac:dyDescent="0.25">
      <c r="A5207" s="28"/>
      <c r="B5207" s="21"/>
      <c r="C5207" s="11"/>
      <c r="D5207" s="28"/>
      <c r="E5207" s="28"/>
      <c r="F5207" s="21"/>
      <c r="G5207" s="10"/>
      <c r="H5207" s="32"/>
      <c r="I5207" s="10"/>
      <c r="J5207" s="10"/>
      <c r="K5207" s="10"/>
      <c r="L5207" s="10"/>
      <c r="M5207" s="10"/>
      <c r="N5207" s="10"/>
      <c r="O5207" s="10"/>
      <c r="P5207" s="10"/>
    </row>
    <row r="5208" spans="1:16" x14ac:dyDescent="0.25">
      <c r="A5208" s="28"/>
      <c r="B5208" s="21"/>
      <c r="C5208" s="11"/>
      <c r="D5208" s="28"/>
      <c r="E5208" s="28"/>
      <c r="F5208" s="21"/>
      <c r="G5208" s="10"/>
      <c r="H5208" s="32"/>
      <c r="I5208" s="10"/>
      <c r="J5208" s="10"/>
      <c r="K5208" s="10"/>
      <c r="L5208" s="10"/>
      <c r="M5208" s="10"/>
      <c r="N5208" s="10"/>
      <c r="O5208" s="10"/>
      <c r="P5208" s="10"/>
    </row>
    <row r="5209" spans="1:16" x14ac:dyDescent="0.25">
      <c r="A5209" s="28"/>
      <c r="B5209" s="21"/>
      <c r="C5209" s="11"/>
      <c r="D5209" s="28"/>
      <c r="E5209" s="28"/>
      <c r="F5209" s="21"/>
      <c r="G5209" s="10"/>
      <c r="H5209" s="32"/>
      <c r="I5209" s="10"/>
      <c r="J5209" s="10"/>
      <c r="K5209" s="10"/>
      <c r="L5209" s="10"/>
      <c r="M5209" s="10"/>
      <c r="N5209" s="10"/>
      <c r="O5209" s="10"/>
      <c r="P5209" s="10"/>
    </row>
    <row r="5210" spans="1:16" x14ac:dyDescent="0.25">
      <c r="A5210" s="28"/>
      <c r="B5210" s="21"/>
      <c r="C5210" s="11"/>
      <c r="D5210" s="28"/>
      <c r="E5210" s="28"/>
      <c r="F5210" s="21"/>
      <c r="G5210" s="10"/>
      <c r="H5210" s="32"/>
      <c r="I5210" s="10"/>
      <c r="J5210" s="10"/>
      <c r="K5210" s="10"/>
      <c r="L5210" s="10"/>
      <c r="M5210" s="10"/>
      <c r="N5210" s="10"/>
      <c r="O5210" s="10"/>
      <c r="P5210" s="10"/>
    </row>
    <row r="5211" spans="1:16" x14ac:dyDescent="0.25">
      <c r="A5211" s="28"/>
      <c r="B5211" s="21"/>
      <c r="C5211" s="11"/>
      <c r="D5211" s="28"/>
      <c r="E5211" s="28"/>
      <c r="F5211" s="21"/>
      <c r="G5211" s="10"/>
      <c r="H5211" s="32"/>
      <c r="I5211" s="10"/>
      <c r="J5211" s="10"/>
      <c r="K5211" s="10"/>
      <c r="L5211" s="10"/>
      <c r="M5211" s="10"/>
      <c r="N5211" s="10"/>
      <c r="O5211" s="10"/>
      <c r="P5211" s="10"/>
    </row>
    <row r="5212" spans="1:16" x14ac:dyDescent="0.25">
      <c r="A5212" s="28"/>
      <c r="B5212" s="21"/>
      <c r="C5212" s="11"/>
      <c r="D5212" s="28"/>
      <c r="E5212" s="28"/>
      <c r="F5212" s="21"/>
      <c r="G5212" s="10"/>
      <c r="H5212" s="32"/>
      <c r="I5212" s="10"/>
      <c r="J5212" s="10"/>
      <c r="K5212" s="10"/>
      <c r="L5212" s="10"/>
      <c r="M5212" s="10"/>
      <c r="N5212" s="10"/>
      <c r="O5212" s="10"/>
      <c r="P5212" s="10"/>
    </row>
    <row r="5213" spans="1:16" x14ac:dyDescent="0.25">
      <c r="A5213" s="28"/>
      <c r="B5213" s="21"/>
      <c r="C5213" s="11"/>
      <c r="D5213" s="28"/>
      <c r="E5213" s="28"/>
      <c r="F5213" s="21"/>
      <c r="G5213" s="10"/>
      <c r="H5213" s="32"/>
      <c r="I5213" s="10"/>
      <c r="J5213" s="10"/>
      <c r="K5213" s="10"/>
      <c r="L5213" s="10"/>
      <c r="M5213" s="10"/>
      <c r="N5213" s="10"/>
      <c r="O5213" s="10"/>
      <c r="P5213" s="10"/>
    </row>
    <row r="5214" spans="1:16" x14ac:dyDescent="0.25">
      <c r="A5214" s="28"/>
      <c r="B5214" s="21"/>
      <c r="C5214" s="11"/>
      <c r="D5214" s="28"/>
      <c r="E5214" s="28"/>
      <c r="F5214" s="21"/>
      <c r="G5214" s="10"/>
      <c r="H5214" s="32"/>
      <c r="I5214" s="10"/>
      <c r="J5214" s="10"/>
      <c r="K5214" s="10"/>
      <c r="L5214" s="10"/>
      <c r="M5214" s="10"/>
      <c r="N5214" s="10"/>
      <c r="O5214" s="10"/>
      <c r="P5214" s="10"/>
    </row>
    <row r="5215" spans="1:16" x14ac:dyDescent="0.25">
      <c r="A5215" s="28"/>
      <c r="B5215" s="21"/>
      <c r="C5215" s="11"/>
      <c r="D5215" s="28"/>
      <c r="E5215" s="28"/>
      <c r="F5215" s="21"/>
      <c r="G5215" s="10"/>
      <c r="H5215" s="32"/>
      <c r="I5215" s="10"/>
      <c r="J5215" s="10"/>
      <c r="K5215" s="10"/>
      <c r="L5215" s="10"/>
      <c r="M5215" s="10"/>
      <c r="N5215" s="10"/>
      <c r="O5215" s="10"/>
      <c r="P5215" s="10"/>
    </row>
    <row r="5216" spans="1:16" x14ac:dyDescent="0.25">
      <c r="A5216" s="28"/>
      <c r="B5216" s="21"/>
      <c r="C5216" s="11"/>
      <c r="D5216" s="28"/>
      <c r="E5216" s="28"/>
      <c r="F5216" s="21"/>
      <c r="G5216" s="10"/>
      <c r="H5216" s="32"/>
      <c r="I5216" s="10"/>
      <c r="J5216" s="10"/>
      <c r="K5216" s="10"/>
      <c r="L5216" s="10"/>
      <c r="M5216" s="10"/>
      <c r="N5216" s="10"/>
      <c r="O5216" s="10"/>
      <c r="P5216" s="10"/>
    </row>
    <row r="5217" spans="1:16" x14ac:dyDescent="0.25">
      <c r="A5217" s="28"/>
      <c r="B5217" s="21"/>
      <c r="C5217" s="11"/>
      <c r="D5217" s="28"/>
      <c r="E5217" s="28"/>
      <c r="F5217" s="21"/>
      <c r="G5217" s="10"/>
      <c r="H5217" s="32"/>
      <c r="I5217" s="10"/>
      <c r="J5217" s="10"/>
      <c r="K5217" s="10"/>
      <c r="L5217" s="10"/>
      <c r="M5217" s="10"/>
      <c r="N5217" s="10"/>
      <c r="O5217" s="10"/>
      <c r="P5217" s="10"/>
    </row>
    <row r="5218" spans="1:16" x14ac:dyDescent="0.25">
      <c r="A5218" s="28"/>
      <c r="B5218" s="21"/>
      <c r="C5218" s="11"/>
      <c r="D5218" s="28"/>
      <c r="E5218" s="28"/>
      <c r="F5218" s="21"/>
      <c r="G5218" s="10"/>
      <c r="H5218" s="32"/>
      <c r="I5218" s="10"/>
      <c r="J5218" s="10"/>
      <c r="K5218" s="10"/>
      <c r="L5218" s="10"/>
      <c r="M5218" s="10"/>
      <c r="N5218" s="10"/>
      <c r="O5218" s="10"/>
      <c r="P5218" s="10"/>
    </row>
    <row r="5219" spans="1:16" x14ac:dyDescent="0.25">
      <c r="A5219" s="28"/>
      <c r="B5219" s="21"/>
      <c r="C5219" s="11"/>
      <c r="D5219" s="28"/>
      <c r="E5219" s="28"/>
      <c r="F5219" s="21"/>
      <c r="G5219" s="10"/>
      <c r="H5219" s="32"/>
      <c r="I5219" s="10"/>
      <c r="J5219" s="10"/>
      <c r="K5219" s="10"/>
      <c r="L5219" s="10"/>
      <c r="M5219" s="10"/>
      <c r="N5219" s="10"/>
      <c r="O5219" s="10"/>
      <c r="P5219" s="10"/>
    </row>
    <row r="5220" spans="1:16" x14ac:dyDescent="0.25">
      <c r="A5220" s="28"/>
      <c r="B5220" s="21"/>
      <c r="C5220" s="11"/>
      <c r="D5220" s="28"/>
      <c r="E5220" s="28"/>
      <c r="F5220" s="21"/>
      <c r="G5220" s="10"/>
      <c r="H5220" s="32"/>
      <c r="I5220" s="10"/>
      <c r="J5220" s="10"/>
      <c r="K5220" s="10"/>
      <c r="L5220" s="10"/>
      <c r="M5220" s="10"/>
      <c r="N5220" s="10"/>
      <c r="O5220" s="10"/>
      <c r="P5220" s="10"/>
    </row>
    <row r="5221" spans="1:16" x14ac:dyDescent="0.25">
      <c r="A5221" s="28"/>
      <c r="B5221" s="21"/>
      <c r="C5221" s="11"/>
      <c r="D5221" s="28"/>
      <c r="E5221" s="28"/>
      <c r="F5221" s="21"/>
      <c r="G5221" s="10"/>
      <c r="H5221" s="32"/>
      <c r="I5221" s="10"/>
      <c r="J5221" s="10"/>
      <c r="K5221" s="10"/>
      <c r="L5221" s="10"/>
      <c r="M5221" s="10"/>
      <c r="N5221" s="10"/>
      <c r="O5221" s="10"/>
      <c r="P5221" s="10"/>
    </row>
    <row r="5222" spans="1:16" x14ac:dyDescent="0.25">
      <c r="A5222" s="28"/>
      <c r="B5222" s="21"/>
      <c r="C5222" s="11"/>
      <c r="D5222" s="28"/>
      <c r="E5222" s="28"/>
      <c r="F5222" s="21"/>
      <c r="G5222" s="10"/>
      <c r="H5222" s="32"/>
      <c r="I5222" s="10"/>
      <c r="J5222" s="10"/>
      <c r="K5222" s="10"/>
      <c r="L5222" s="10"/>
      <c r="M5222" s="10"/>
      <c r="N5222" s="10"/>
      <c r="O5222" s="10"/>
      <c r="P5222" s="10"/>
    </row>
    <row r="5223" spans="1:16" x14ac:dyDescent="0.25">
      <c r="A5223" s="28"/>
      <c r="B5223" s="21"/>
      <c r="C5223" s="11"/>
      <c r="D5223" s="28"/>
      <c r="E5223" s="28"/>
      <c r="F5223" s="21"/>
      <c r="G5223" s="10"/>
      <c r="H5223" s="32"/>
      <c r="I5223" s="10"/>
      <c r="J5223" s="10"/>
      <c r="K5223" s="10"/>
      <c r="L5223" s="10"/>
      <c r="M5223" s="10"/>
      <c r="N5223" s="10"/>
      <c r="O5223" s="10"/>
      <c r="P5223" s="10"/>
    </row>
    <row r="5224" spans="1:16" x14ac:dyDescent="0.25">
      <c r="A5224" s="28"/>
      <c r="B5224" s="21"/>
      <c r="C5224" s="11"/>
      <c r="D5224" s="28"/>
      <c r="E5224" s="28"/>
      <c r="F5224" s="21"/>
      <c r="G5224" s="10"/>
      <c r="H5224" s="32"/>
      <c r="I5224" s="10"/>
      <c r="J5224" s="10"/>
      <c r="K5224" s="10"/>
      <c r="L5224" s="10"/>
      <c r="M5224" s="10"/>
      <c r="N5224" s="10"/>
      <c r="O5224" s="10"/>
      <c r="P5224" s="10"/>
    </row>
    <row r="5225" spans="1:16" x14ac:dyDescent="0.25">
      <c r="A5225" s="28"/>
      <c r="B5225" s="21"/>
      <c r="C5225" s="11"/>
      <c r="D5225" s="28"/>
      <c r="E5225" s="28"/>
      <c r="F5225" s="21"/>
      <c r="G5225" s="10"/>
      <c r="H5225" s="32"/>
      <c r="I5225" s="10"/>
      <c r="J5225" s="10"/>
      <c r="K5225" s="10"/>
      <c r="L5225" s="10"/>
      <c r="M5225" s="10"/>
      <c r="N5225" s="10"/>
      <c r="O5225" s="10"/>
      <c r="P5225" s="10"/>
    </row>
    <row r="5226" spans="1:16" x14ac:dyDescent="0.25">
      <c r="A5226" s="28"/>
      <c r="B5226" s="21"/>
      <c r="C5226" s="11"/>
      <c r="D5226" s="28"/>
      <c r="E5226" s="28"/>
      <c r="F5226" s="21"/>
      <c r="G5226" s="10"/>
      <c r="H5226" s="32"/>
      <c r="I5226" s="10"/>
      <c r="J5226" s="10"/>
      <c r="K5226" s="10"/>
      <c r="L5226" s="10"/>
      <c r="M5226" s="10"/>
      <c r="N5226" s="10"/>
      <c r="O5226" s="10"/>
      <c r="P5226" s="10"/>
    </row>
    <row r="5227" spans="1:16" x14ac:dyDescent="0.25">
      <c r="A5227" s="28"/>
      <c r="B5227" s="21"/>
      <c r="C5227" s="11"/>
      <c r="D5227" s="28"/>
      <c r="E5227" s="28"/>
      <c r="F5227" s="21"/>
      <c r="G5227" s="10"/>
      <c r="H5227" s="32"/>
      <c r="I5227" s="10"/>
      <c r="J5227" s="10"/>
      <c r="K5227" s="10"/>
      <c r="L5227" s="10"/>
      <c r="M5227" s="10"/>
      <c r="N5227" s="10"/>
      <c r="O5227" s="10"/>
      <c r="P5227" s="10"/>
    </row>
    <row r="5228" spans="1:16" x14ac:dyDescent="0.25">
      <c r="A5228" s="28"/>
      <c r="B5228" s="21"/>
      <c r="C5228" s="11"/>
      <c r="D5228" s="28"/>
      <c r="E5228" s="28"/>
      <c r="F5228" s="21"/>
      <c r="G5228" s="10"/>
      <c r="H5228" s="32"/>
      <c r="I5228" s="10"/>
      <c r="J5228" s="10"/>
      <c r="K5228" s="10"/>
      <c r="L5228" s="10"/>
      <c r="M5228" s="10"/>
      <c r="N5228" s="10"/>
      <c r="O5228" s="10"/>
      <c r="P5228" s="10"/>
    </row>
    <row r="5229" spans="1:16" x14ac:dyDescent="0.25">
      <c r="A5229" s="28"/>
      <c r="B5229" s="21"/>
      <c r="C5229" s="11"/>
      <c r="D5229" s="28"/>
      <c r="E5229" s="28"/>
      <c r="F5229" s="21"/>
      <c r="G5229" s="10"/>
      <c r="H5229" s="32"/>
      <c r="I5229" s="10"/>
      <c r="J5229" s="10"/>
      <c r="K5229" s="10"/>
      <c r="L5229" s="10"/>
      <c r="M5229" s="10"/>
      <c r="N5229" s="10"/>
      <c r="O5229" s="10"/>
      <c r="P5229" s="10"/>
    </row>
    <row r="5230" spans="1:16" x14ac:dyDescent="0.25">
      <c r="A5230" s="28"/>
      <c r="B5230" s="21"/>
      <c r="C5230" s="11"/>
      <c r="D5230" s="28"/>
      <c r="E5230" s="28"/>
      <c r="F5230" s="21"/>
      <c r="G5230" s="10"/>
      <c r="H5230" s="32"/>
      <c r="I5230" s="10"/>
      <c r="J5230" s="10"/>
      <c r="K5230" s="10"/>
      <c r="L5230" s="10"/>
      <c r="M5230" s="10"/>
      <c r="N5230" s="10"/>
      <c r="O5230" s="10"/>
      <c r="P5230" s="10"/>
    </row>
    <row r="5231" spans="1:16" x14ac:dyDescent="0.25">
      <c r="A5231" s="28"/>
      <c r="B5231" s="21"/>
      <c r="C5231" s="11"/>
      <c r="D5231" s="28"/>
      <c r="E5231" s="28"/>
      <c r="F5231" s="21"/>
      <c r="G5231" s="10"/>
      <c r="H5231" s="32"/>
      <c r="I5231" s="10"/>
      <c r="J5231" s="10"/>
      <c r="K5231" s="10"/>
      <c r="L5231" s="10"/>
      <c r="M5231" s="10"/>
      <c r="N5231" s="10"/>
      <c r="O5231" s="10"/>
      <c r="P5231" s="10"/>
    </row>
    <row r="5232" spans="1:16" x14ac:dyDescent="0.25">
      <c r="A5232" s="28"/>
      <c r="B5232" s="21"/>
      <c r="C5232" s="11"/>
      <c r="D5232" s="28"/>
      <c r="E5232" s="28"/>
      <c r="F5232" s="21"/>
      <c r="G5232" s="10"/>
      <c r="H5232" s="32"/>
      <c r="I5232" s="10"/>
      <c r="J5232" s="10"/>
      <c r="K5232" s="10"/>
      <c r="L5232" s="10"/>
      <c r="M5232" s="10"/>
      <c r="N5232" s="10"/>
      <c r="O5232" s="10"/>
      <c r="P5232" s="10"/>
    </row>
    <row r="5233" spans="1:16" x14ac:dyDescent="0.25">
      <c r="A5233" s="28"/>
      <c r="B5233" s="21"/>
      <c r="C5233" s="11"/>
      <c r="D5233" s="28"/>
      <c r="E5233" s="28"/>
      <c r="F5233" s="21"/>
      <c r="G5233" s="10"/>
      <c r="H5233" s="32"/>
      <c r="I5233" s="10"/>
      <c r="J5233" s="10"/>
      <c r="K5233" s="10"/>
      <c r="L5233" s="10"/>
      <c r="M5233" s="10"/>
      <c r="N5233" s="10"/>
      <c r="O5233" s="10"/>
      <c r="P5233" s="10"/>
    </row>
    <row r="5234" spans="1:16" x14ac:dyDescent="0.25">
      <c r="A5234" s="28"/>
      <c r="B5234" s="21"/>
      <c r="C5234" s="11"/>
      <c r="D5234" s="28"/>
      <c r="E5234" s="28"/>
      <c r="F5234" s="21"/>
      <c r="G5234" s="10"/>
      <c r="H5234" s="32"/>
      <c r="I5234" s="10"/>
      <c r="J5234" s="10"/>
      <c r="K5234" s="10"/>
      <c r="L5234" s="10"/>
      <c r="M5234" s="10"/>
      <c r="N5234" s="10"/>
      <c r="O5234" s="10"/>
      <c r="P5234" s="10"/>
    </row>
    <row r="5235" spans="1:16" x14ac:dyDescent="0.25">
      <c r="A5235" s="28"/>
      <c r="B5235" s="21"/>
      <c r="C5235" s="11"/>
      <c r="D5235" s="28"/>
      <c r="E5235" s="28"/>
      <c r="F5235" s="21"/>
      <c r="G5235" s="10"/>
      <c r="H5235" s="32"/>
      <c r="I5235" s="10"/>
      <c r="J5235" s="10"/>
      <c r="K5235" s="10"/>
      <c r="L5235" s="10"/>
      <c r="M5235" s="10"/>
      <c r="N5235" s="10"/>
      <c r="O5235" s="10"/>
      <c r="P5235" s="10"/>
    </row>
    <row r="5236" spans="1:16" x14ac:dyDescent="0.25">
      <c r="A5236" s="28"/>
      <c r="B5236" s="21"/>
      <c r="C5236" s="11"/>
      <c r="D5236" s="28"/>
      <c r="E5236" s="28"/>
      <c r="F5236" s="21"/>
      <c r="G5236" s="10"/>
      <c r="H5236" s="32"/>
      <c r="I5236" s="10"/>
      <c r="J5236" s="10"/>
      <c r="K5236" s="10"/>
      <c r="L5236" s="10"/>
      <c r="M5236" s="10"/>
      <c r="N5236" s="10"/>
      <c r="O5236" s="10"/>
      <c r="P5236" s="10"/>
    </row>
    <row r="5237" spans="1:16" x14ac:dyDescent="0.25">
      <c r="A5237" s="28"/>
      <c r="B5237" s="21"/>
      <c r="C5237" s="11"/>
      <c r="D5237" s="28"/>
      <c r="E5237" s="28"/>
      <c r="F5237" s="21"/>
      <c r="G5237" s="10"/>
      <c r="H5237" s="32"/>
      <c r="I5237" s="10"/>
      <c r="J5237" s="10"/>
      <c r="K5237" s="10"/>
      <c r="L5237" s="10"/>
      <c r="M5237" s="10"/>
      <c r="N5237" s="10"/>
      <c r="O5237" s="10"/>
      <c r="P5237" s="10"/>
    </row>
    <row r="5238" spans="1:16" x14ac:dyDescent="0.25">
      <c r="A5238" s="28"/>
      <c r="B5238" s="21"/>
      <c r="C5238" s="11"/>
      <c r="D5238" s="28"/>
      <c r="E5238" s="28"/>
      <c r="F5238" s="21"/>
      <c r="G5238" s="10"/>
      <c r="H5238" s="32"/>
      <c r="I5238" s="10"/>
      <c r="J5238" s="10"/>
      <c r="K5238" s="10"/>
      <c r="L5238" s="10"/>
      <c r="M5238" s="10"/>
      <c r="N5238" s="10"/>
      <c r="O5238" s="10"/>
      <c r="P5238" s="10"/>
    </row>
    <row r="5239" spans="1:16" x14ac:dyDescent="0.25">
      <c r="A5239" s="28"/>
      <c r="B5239" s="21"/>
      <c r="C5239" s="11"/>
      <c r="D5239" s="28"/>
      <c r="E5239" s="28"/>
      <c r="F5239" s="21"/>
      <c r="G5239" s="10"/>
      <c r="H5239" s="32"/>
      <c r="I5239" s="10"/>
      <c r="J5239" s="10"/>
      <c r="K5239" s="10"/>
      <c r="L5239" s="10"/>
      <c r="M5239" s="10"/>
      <c r="N5239" s="10"/>
      <c r="O5239" s="10"/>
      <c r="P5239" s="10"/>
    </row>
    <row r="5240" spans="1:16" x14ac:dyDescent="0.25">
      <c r="A5240" s="28"/>
      <c r="B5240" s="21"/>
      <c r="C5240" s="11"/>
      <c r="D5240" s="28"/>
      <c r="E5240" s="28"/>
      <c r="F5240" s="21"/>
      <c r="G5240" s="10"/>
      <c r="H5240" s="32"/>
      <c r="I5240" s="10"/>
      <c r="J5240" s="10"/>
      <c r="K5240" s="10"/>
      <c r="L5240" s="10"/>
      <c r="M5240" s="10"/>
      <c r="N5240" s="10"/>
      <c r="O5240" s="10"/>
      <c r="P5240" s="10"/>
    </row>
    <row r="5241" spans="1:16" x14ac:dyDescent="0.25">
      <c r="A5241" s="28"/>
      <c r="B5241" s="21"/>
      <c r="C5241" s="11"/>
      <c r="D5241" s="28"/>
      <c r="E5241" s="28"/>
      <c r="F5241" s="21"/>
      <c r="G5241" s="10"/>
      <c r="H5241" s="32"/>
      <c r="I5241" s="10"/>
      <c r="J5241" s="10"/>
      <c r="K5241" s="10"/>
      <c r="L5241" s="10"/>
      <c r="M5241" s="10"/>
      <c r="N5241" s="10"/>
      <c r="O5241" s="10"/>
      <c r="P5241" s="10"/>
    </row>
    <row r="5242" spans="1:16" x14ac:dyDescent="0.25">
      <c r="A5242" s="28"/>
      <c r="B5242" s="21"/>
      <c r="C5242" s="11"/>
      <c r="D5242" s="28"/>
      <c r="E5242" s="28"/>
      <c r="F5242" s="21"/>
      <c r="G5242" s="10"/>
      <c r="H5242" s="32"/>
      <c r="I5242" s="10"/>
      <c r="J5242" s="10"/>
      <c r="K5242" s="10"/>
      <c r="L5242" s="10"/>
      <c r="M5242" s="10"/>
      <c r="N5242" s="10"/>
      <c r="O5242" s="10"/>
      <c r="P5242" s="10"/>
    </row>
    <row r="5243" spans="1:16" x14ac:dyDescent="0.25">
      <c r="A5243" s="28"/>
      <c r="B5243" s="21"/>
      <c r="C5243" s="11"/>
      <c r="D5243" s="28"/>
      <c r="E5243" s="28"/>
      <c r="F5243" s="21"/>
      <c r="G5243" s="10"/>
      <c r="H5243" s="32"/>
      <c r="I5243" s="10"/>
      <c r="J5243" s="10"/>
      <c r="K5243" s="10"/>
      <c r="L5243" s="10"/>
      <c r="M5243" s="10"/>
      <c r="N5243" s="10"/>
      <c r="O5243" s="10"/>
      <c r="P5243" s="10"/>
    </row>
    <row r="5244" spans="1:16" x14ac:dyDescent="0.25">
      <c r="A5244" s="28"/>
      <c r="B5244" s="21"/>
      <c r="C5244" s="11"/>
      <c r="D5244" s="28"/>
      <c r="E5244" s="28"/>
      <c r="F5244" s="21"/>
      <c r="G5244" s="10"/>
      <c r="H5244" s="32"/>
      <c r="I5244" s="10"/>
      <c r="J5244" s="10"/>
      <c r="K5244" s="10"/>
      <c r="L5244" s="10"/>
      <c r="M5244" s="10"/>
      <c r="N5244" s="10"/>
      <c r="O5244" s="10"/>
      <c r="P5244" s="10"/>
    </row>
    <row r="5245" spans="1:16" x14ac:dyDescent="0.25">
      <c r="A5245" s="28"/>
      <c r="B5245" s="21"/>
      <c r="C5245" s="11"/>
      <c r="D5245" s="28"/>
      <c r="E5245" s="28"/>
      <c r="F5245" s="21"/>
      <c r="G5245" s="10"/>
      <c r="H5245" s="32"/>
      <c r="I5245" s="10"/>
      <c r="J5245" s="10"/>
      <c r="K5245" s="10"/>
      <c r="L5245" s="10"/>
      <c r="M5245" s="10"/>
      <c r="N5245" s="10"/>
      <c r="O5245" s="10"/>
      <c r="P5245" s="10"/>
    </row>
    <row r="5246" spans="1:16" x14ac:dyDescent="0.25">
      <c r="A5246" s="28"/>
      <c r="B5246" s="21"/>
      <c r="C5246" s="11"/>
      <c r="D5246" s="28"/>
      <c r="E5246" s="28"/>
      <c r="F5246" s="21"/>
      <c r="G5246" s="10"/>
      <c r="H5246" s="32"/>
      <c r="I5246" s="10"/>
      <c r="J5246" s="10"/>
      <c r="K5246" s="10"/>
      <c r="L5246" s="10"/>
      <c r="M5246" s="10"/>
      <c r="N5246" s="10"/>
      <c r="O5246" s="10"/>
      <c r="P5246" s="10"/>
    </row>
    <row r="5247" spans="1:16" x14ac:dyDescent="0.25">
      <c r="A5247" s="28"/>
      <c r="B5247" s="21"/>
      <c r="C5247" s="11"/>
      <c r="D5247" s="28"/>
      <c r="E5247" s="28"/>
      <c r="F5247" s="21"/>
      <c r="G5247" s="10"/>
      <c r="H5247" s="32"/>
      <c r="I5247" s="10"/>
      <c r="J5247" s="10"/>
      <c r="K5247" s="10"/>
      <c r="L5247" s="10"/>
      <c r="M5247" s="10"/>
      <c r="N5247" s="10"/>
      <c r="O5247" s="10"/>
      <c r="P5247" s="10"/>
    </row>
    <row r="5248" spans="1:16" x14ac:dyDescent="0.25">
      <c r="A5248" s="28"/>
      <c r="B5248" s="21"/>
      <c r="C5248" s="11"/>
      <c r="D5248" s="28"/>
      <c r="E5248" s="28"/>
      <c r="F5248" s="21"/>
      <c r="G5248" s="10"/>
      <c r="H5248" s="32"/>
      <c r="I5248" s="10"/>
      <c r="J5248" s="10"/>
      <c r="K5248" s="10"/>
      <c r="L5248" s="10"/>
      <c r="M5248" s="10"/>
      <c r="N5248" s="10"/>
      <c r="O5248" s="10"/>
      <c r="P5248" s="10"/>
    </row>
    <row r="5249" spans="1:16" x14ac:dyDescent="0.25">
      <c r="A5249" s="28"/>
      <c r="B5249" s="21"/>
      <c r="C5249" s="11"/>
      <c r="D5249" s="28"/>
      <c r="E5249" s="28"/>
      <c r="F5249" s="21"/>
      <c r="G5249" s="10"/>
      <c r="H5249" s="32"/>
      <c r="I5249" s="10"/>
      <c r="J5249" s="10"/>
      <c r="K5249" s="10"/>
      <c r="L5249" s="10"/>
      <c r="M5249" s="10"/>
      <c r="N5249" s="10"/>
      <c r="O5249" s="10"/>
      <c r="P5249" s="10"/>
    </row>
    <row r="5250" spans="1:16" x14ac:dyDescent="0.25">
      <c r="A5250" s="28"/>
      <c r="B5250" s="21"/>
      <c r="C5250" s="11"/>
      <c r="D5250" s="28"/>
      <c r="E5250" s="28"/>
      <c r="F5250" s="21"/>
      <c r="G5250" s="10"/>
      <c r="H5250" s="32"/>
      <c r="I5250" s="10"/>
      <c r="J5250" s="10"/>
      <c r="K5250" s="10"/>
      <c r="L5250" s="10"/>
      <c r="M5250" s="10"/>
      <c r="N5250" s="10"/>
      <c r="O5250" s="10"/>
      <c r="P5250" s="10"/>
    </row>
    <row r="5251" spans="1:16" x14ac:dyDescent="0.25">
      <c r="A5251" s="28"/>
      <c r="B5251" s="21"/>
      <c r="C5251" s="11"/>
      <c r="D5251" s="28"/>
      <c r="E5251" s="28"/>
      <c r="F5251" s="21"/>
      <c r="G5251" s="10"/>
      <c r="H5251" s="32"/>
      <c r="I5251" s="10"/>
      <c r="J5251" s="10"/>
      <c r="K5251" s="10"/>
      <c r="L5251" s="10"/>
      <c r="M5251" s="10"/>
      <c r="N5251" s="10"/>
      <c r="O5251" s="10"/>
      <c r="P5251" s="10"/>
    </row>
    <row r="5252" spans="1:16" x14ac:dyDescent="0.25">
      <c r="A5252" s="28"/>
      <c r="B5252" s="21"/>
      <c r="C5252" s="11"/>
      <c r="D5252" s="28"/>
      <c r="E5252" s="28"/>
      <c r="F5252" s="21"/>
      <c r="G5252" s="10"/>
      <c r="H5252" s="32"/>
      <c r="I5252" s="10"/>
      <c r="J5252" s="10"/>
      <c r="K5252" s="10"/>
      <c r="L5252" s="10"/>
      <c r="M5252" s="10"/>
      <c r="N5252" s="10"/>
      <c r="O5252" s="10"/>
      <c r="P5252" s="10"/>
    </row>
    <row r="5253" spans="1:16" x14ac:dyDescent="0.25">
      <c r="A5253" s="28"/>
      <c r="B5253" s="21"/>
      <c r="C5253" s="11"/>
      <c r="D5253" s="28"/>
      <c r="E5253" s="28"/>
      <c r="F5253" s="21"/>
      <c r="G5253" s="10"/>
      <c r="H5253" s="32"/>
      <c r="I5253" s="10"/>
      <c r="J5253" s="10"/>
      <c r="K5253" s="10"/>
      <c r="L5253" s="10"/>
      <c r="M5253" s="10"/>
      <c r="N5253" s="10"/>
      <c r="O5253" s="10"/>
      <c r="P5253" s="10"/>
    </row>
    <row r="5254" spans="1:16" x14ac:dyDescent="0.25">
      <c r="A5254" s="28"/>
      <c r="B5254" s="21"/>
      <c r="C5254" s="11"/>
      <c r="D5254" s="28"/>
      <c r="E5254" s="28"/>
      <c r="F5254" s="21"/>
      <c r="G5254" s="10"/>
      <c r="H5254" s="32"/>
      <c r="I5254" s="10"/>
      <c r="J5254" s="10"/>
      <c r="K5254" s="10"/>
      <c r="L5254" s="10"/>
      <c r="M5254" s="10"/>
      <c r="N5254" s="10"/>
      <c r="O5254" s="10"/>
      <c r="P5254" s="10"/>
    </row>
    <row r="5255" spans="1:16" x14ac:dyDescent="0.25">
      <c r="A5255" s="28"/>
      <c r="B5255" s="21"/>
      <c r="C5255" s="11"/>
      <c r="D5255" s="28"/>
      <c r="E5255" s="28"/>
      <c r="F5255" s="21"/>
      <c r="G5255" s="10"/>
      <c r="H5255" s="32"/>
      <c r="I5255" s="10"/>
      <c r="J5255" s="10"/>
      <c r="K5255" s="10"/>
      <c r="L5255" s="10"/>
      <c r="M5255" s="10"/>
      <c r="N5255" s="10"/>
      <c r="O5255" s="10"/>
      <c r="P5255" s="10"/>
    </row>
    <row r="5256" spans="1:16" x14ac:dyDescent="0.25">
      <c r="A5256" s="28"/>
      <c r="B5256" s="21"/>
      <c r="C5256" s="11"/>
      <c r="D5256" s="28"/>
      <c r="E5256" s="28"/>
      <c r="F5256" s="21"/>
      <c r="G5256" s="10"/>
      <c r="H5256" s="32"/>
      <c r="I5256" s="10"/>
      <c r="J5256" s="10"/>
      <c r="K5256" s="10"/>
      <c r="L5256" s="10"/>
      <c r="M5256" s="10"/>
      <c r="N5256" s="10"/>
      <c r="O5256" s="10"/>
      <c r="P5256" s="10"/>
    </row>
    <row r="5257" spans="1:16" x14ac:dyDescent="0.25">
      <c r="A5257" s="28"/>
      <c r="B5257" s="21"/>
      <c r="C5257" s="11"/>
      <c r="D5257" s="28"/>
      <c r="E5257" s="28"/>
      <c r="F5257" s="21"/>
      <c r="G5257" s="10"/>
      <c r="H5257" s="32"/>
      <c r="I5257" s="10"/>
      <c r="J5257" s="10"/>
      <c r="K5257" s="10"/>
      <c r="L5257" s="10"/>
      <c r="M5257" s="10"/>
      <c r="N5257" s="10"/>
      <c r="O5257" s="10"/>
      <c r="P5257" s="10"/>
    </row>
    <row r="5258" spans="1:16" x14ac:dyDescent="0.25">
      <c r="A5258" s="28"/>
      <c r="B5258" s="21"/>
      <c r="C5258" s="11"/>
      <c r="D5258" s="28"/>
      <c r="E5258" s="28"/>
      <c r="F5258" s="21"/>
      <c r="G5258" s="10"/>
      <c r="H5258" s="32"/>
      <c r="I5258" s="10"/>
      <c r="J5258" s="10"/>
      <c r="K5258" s="10"/>
      <c r="L5258" s="10"/>
      <c r="M5258" s="10"/>
      <c r="N5258" s="10"/>
      <c r="O5258" s="10"/>
      <c r="P5258" s="10"/>
    </row>
    <row r="5259" spans="1:16" x14ac:dyDescent="0.25">
      <c r="A5259" s="28"/>
      <c r="B5259" s="21"/>
      <c r="C5259" s="11"/>
      <c r="D5259" s="28"/>
      <c r="E5259" s="28"/>
      <c r="F5259" s="21"/>
      <c r="G5259" s="10"/>
      <c r="H5259" s="32"/>
      <c r="I5259" s="10"/>
      <c r="J5259" s="10"/>
      <c r="K5259" s="10"/>
      <c r="L5259" s="10"/>
      <c r="M5259" s="10"/>
      <c r="N5259" s="10"/>
      <c r="O5259" s="10"/>
      <c r="P5259" s="10"/>
    </row>
    <row r="5260" spans="1:16" x14ac:dyDescent="0.25">
      <c r="A5260" s="28"/>
      <c r="B5260" s="21"/>
      <c r="C5260" s="11"/>
      <c r="D5260" s="28"/>
      <c r="E5260" s="28"/>
      <c r="F5260" s="21"/>
      <c r="G5260" s="10"/>
      <c r="H5260" s="32"/>
      <c r="I5260" s="10"/>
      <c r="J5260" s="10"/>
      <c r="K5260" s="10"/>
      <c r="L5260" s="10"/>
      <c r="M5260" s="10"/>
      <c r="N5260" s="10"/>
      <c r="O5260" s="10"/>
      <c r="P5260" s="10"/>
    </row>
    <row r="5261" spans="1:16" x14ac:dyDescent="0.25">
      <c r="A5261" s="28"/>
      <c r="B5261" s="21"/>
      <c r="C5261" s="11"/>
      <c r="D5261" s="28"/>
      <c r="E5261" s="28"/>
      <c r="F5261" s="21"/>
      <c r="G5261" s="10"/>
      <c r="H5261" s="32"/>
      <c r="I5261" s="10"/>
      <c r="J5261" s="10"/>
      <c r="K5261" s="10"/>
      <c r="L5261" s="10"/>
      <c r="M5261" s="10"/>
      <c r="N5261" s="10"/>
      <c r="O5261" s="10"/>
      <c r="P5261" s="10"/>
    </row>
    <row r="5262" spans="1:16" x14ac:dyDescent="0.25">
      <c r="A5262" s="28"/>
      <c r="B5262" s="21"/>
      <c r="C5262" s="11"/>
      <c r="D5262" s="28"/>
      <c r="E5262" s="28"/>
      <c r="F5262" s="21"/>
      <c r="G5262" s="10"/>
      <c r="H5262" s="32"/>
      <c r="I5262" s="10"/>
      <c r="J5262" s="10"/>
      <c r="K5262" s="10"/>
      <c r="L5262" s="10"/>
      <c r="M5262" s="10"/>
      <c r="N5262" s="10"/>
      <c r="O5262" s="10"/>
      <c r="P5262" s="10"/>
    </row>
    <row r="5263" spans="1:16" x14ac:dyDescent="0.25">
      <c r="A5263" s="28"/>
      <c r="B5263" s="21"/>
      <c r="C5263" s="11"/>
      <c r="D5263" s="28"/>
      <c r="E5263" s="28"/>
      <c r="F5263" s="21"/>
      <c r="G5263" s="10"/>
      <c r="H5263" s="32"/>
      <c r="I5263" s="10"/>
      <c r="J5263" s="10"/>
      <c r="K5263" s="10"/>
      <c r="L5263" s="10"/>
      <c r="M5263" s="10"/>
      <c r="N5263" s="10"/>
      <c r="O5263" s="10"/>
      <c r="P5263" s="10"/>
    </row>
    <row r="5264" spans="1:16" x14ac:dyDescent="0.25">
      <c r="A5264" s="28"/>
      <c r="B5264" s="21"/>
      <c r="C5264" s="11"/>
      <c r="D5264" s="28"/>
      <c r="E5264" s="28"/>
      <c r="F5264" s="21"/>
      <c r="G5264" s="10"/>
      <c r="H5264" s="32"/>
      <c r="I5264" s="10"/>
      <c r="J5264" s="10"/>
      <c r="K5264" s="10"/>
      <c r="L5264" s="10"/>
      <c r="M5264" s="10"/>
      <c r="N5264" s="10"/>
      <c r="O5264" s="10"/>
      <c r="P5264" s="10"/>
    </row>
    <row r="5265" spans="1:16" x14ac:dyDescent="0.25">
      <c r="A5265" s="28"/>
      <c r="B5265" s="21"/>
      <c r="C5265" s="11"/>
      <c r="D5265" s="28"/>
      <c r="E5265" s="28"/>
      <c r="F5265" s="21"/>
      <c r="G5265" s="10"/>
      <c r="H5265" s="32"/>
      <c r="I5265" s="10"/>
      <c r="J5265" s="10"/>
      <c r="K5265" s="10"/>
      <c r="L5265" s="10"/>
      <c r="M5265" s="10"/>
      <c r="N5265" s="10"/>
      <c r="O5265" s="10"/>
      <c r="P5265" s="10"/>
    </row>
    <row r="5266" spans="1:16" x14ac:dyDescent="0.25">
      <c r="A5266" s="28"/>
      <c r="B5266" s="21"/>
      <c r="C5266" s="11"/>
      <c r="D5266" s="28"/>
      <c r="E5266" s="28"/>
      <c r="F5266" s="21"/>
      <c r="G5266" s="10"/>
      <c r="H5266" s="32"/>
      <c r="I5266" s="10"/>
      <c r="J5266" s="10"/>
      <c r="K5266" s="10"/>
      <c r="L5266" s="10"/>
      <c r="M5266" s="10"/>
      <c r="N5266" s="10"/>
      <c r="O5266" s="10"/>
      <c r="P5266" s="10"/>
    </row>
    <row r="5267" spans="1:16" x14ac:dyDescent="0.25">
      <c r="A5267" s="28"/>
      <c r="B5267" s="21"/>
      <c r="C5267" s="11"/>
      <c r="D5267" s="28"/>
      <c r="E5267" s="28"/>
      <c r="F5267" s="21"/>
      <c r="G5267" s="10"/>
      <c r="H5267" s="32"/>
      <c r="I5267" s="10"/>
      <c r="J5267" s="10"/>
      <c r="K5267" s="10"/>
      <c r="L5267" s="10"/>
      <c r="M5267" s="10"/>
      <c r="N5267" s="10"/>
      <c r="O5267" s="10"/>
      <c r="P5267" s="10"/>
    </row>
    <row r="5268" spans="1:16" x14ac:dyDescent="0.25">
      <c r="A5268" s="28"/>
      <c r="B5268" s="21"/>
      <c r="C5268" s="11"/>
      <c r="D5268" s="28"/>
      <c r="E5268" s="28"/>
      <c r="F5268" s="21"/>
      <c r="G5268" s="10"/>
      <c r="H5268" s="32"/>
      <c r="I5268" s="10"/>
      <c r="J5268" s="10"/>
      <c r="K5268" s="10"/>
      <c r="L5268" s="10"/>
      <c r="M5268" s="10"/>
      <c r="N5268" s="10"/>
      <c r="O5268" s="10"/>
      <c r="P5268" s="10"/>
    </row>
    <row r="5269" spans="1:16" x14ac:dyDescent="0.25">
      <c r="A5269" s="28"/>
      <c r="B5269" s="21"/>
      <c r="C5269" s="11"/>
      <c r="D5269" s="28"/>
      <c r="E5269" s="28"/>
      <c r="F5269" s="21"/>
      <c r="G5269" s="10"/>
      <c r="H5269" s="32"/>
      <c r="I5269" s="10"/>
      <c r="J5269" s="10"/>
      <c r="K5269" s="10"/>
      <c r="L5269" s="10"/>
      <c r="M5269" s="10"/>
      <c r="N5269" s="10"/>
      <c r="O5269" s="10"/>
      <c r="P5269" s="10"/>
    </row>
    <row r="5270" spans="1:16" x14ac:dyDescent="0.25">
      <c r="A5270" s="28"/>
      <c r="B5270" s="21"/>
      <c r="C5270" s="11"/>
      <c r="D5270" s="28"/>
      <c r="E5270" s="28"/>
      <c r="F5270" s="21"/>
      <c r="G5270" s="10"/>
      <c r="H5270" s="32"/>
      <c r="I5270" s="10"/>
      <c r="J5270" s="10"/>
      <c r="K5270" s="10"/>
      <c r="L5270" s="10"/>
      <c r="M5270" s="10"/>
      <c r="N5270" s="10"/>
      <c r="O5270" s="10"/>
      <c r="P5270" s="10"/>
    </row>
    <row r="5271" spans="1:16" x14ac:dyDescent="0.25">
      <c r="A5271" s="28"/>
      <c r="B5271" s="21"/>
      <c r="C5271" s="11"/>
      <c r="D5271" s="28"/>
      <c r="E5271" s="28"/>
      <c r="F5271" s="21"/>
      <c r="G5271" s="10"/>
      <c r="H5271" s="32"/>
      <c r="I5271" s="10"/>
      <c r="J5271" s="10"/>
      <c r="K5271" s="10"/>
      <c r="L5271" s="10"/>
      <c r="M5271" s="10"/>
      <c r="N5271" s="10"/>
      <c r="O5271" s="10"/>
      <c r="P5271" s="10"/>
    </row>
    <row r="5272" spans="1:16" x14ac:dyDescent="0.25">
      <c r="A5272" s="28"/>
      <c r="B5272" s="21"/>
      <c r="C5272" s="11"/>
      <c r="D5272" s="28"/>
      <c r="E5272" s="28"/>
      <c r="F5272" s="21"/>
      <c r="G5272" s="10"/>
      <c r="H5272" s="32"/>
      <c r="I5272" s="10"/>
      <c r="J5272" s="10"/>
      <c r="K5272" s="10"/>
      <c r="L5272" s="10"/>
      <c r="M5272" s="10"/>
      <c r="N5272" s="10"/>
      <c r="O5272" s="10"/>
      <c r="P5272" s="10"/>
    </row>
    <row r="5273" spans="1:16" x14ac:dyDescent="0.25">
      <c r="A5273" s="28"/>
      <c r="B5273" s="21"/>
      <c r="C5273" s="11"/>
      <c r="D5273" s="28"/>
      <c r="E5273" s="28"/>
      <c r="F5273" s="21"/>
      <c r="G5273" s="10"/>
      <c r="H5273" s="32"/>
      <c r="I5273" s="10"/>
      <c r="J5273" s="10"/>
      <c r="K5273" s="10"/>
      <c r="L5273" s="10"/>
      <c r="M5273" s="10"/>
      <c r="N5273" s="10"/>
      <c r="O5273" s="10"/>
      <c r="P5273" s="10"/>
    </row>
    <row r="5274" spans="1:16" x14ac:dyDescent="0.25">
      <c r="A5274" s="28"/>
      <c r="B5274" s="21"/>
      <c r="C5274" s="11"/>
      <c r="D5274" s="28"/>
      <c r="E5274" s="28"/>
      <c r="F5274" s="21"/>
      <c r="G5274" s="10"/>
      <c r="H5274" s="32"/>
      <c r="I5274" s="10"/>
      <c r="J5274" s="10"/>
      <c r="K5274" s="10"/>
      <c r="L5274" s="10"/>
      <c r="M5274" s="10"/>
      <c r="N5274" s="10"/>
      <c r="O5274" s="10"/>
      <c r="P5274" s="10"/>
    </row>
    <row r="5275" spans="1:16" x14ac:dyDescent="0.25">
      <c r="A5275" s="28"/>
      <c r="B5275" s="21"/>
      <c r="C5275" s="11"/>
      <c r="D5275" s="28"/>
      <c r="E5275" s="28"/>
      <c r="F5275" s="21"/>
      <c r="G5275" s="10"/>
      <c r="H5275" s="32"/>
      <c r="I5275" s="10"/>
      <c r="J5275" s="10"/>
      <c r="K5275" s="10"/>
      <c r="L5275" s="10"/>
      <c r="M5275" s="10"/>
      <c r="N5275" s="10"/>
      <c r="O5275" s="10"/>
      <c r="P5275" s="10"/>
    </row>
    <row r="5276" spans="1:16" x14ac:dyDescent="0.25">
      <c r="A5276" s="28"/>
      <c r="B5276" s="21"/>
      <c r="C5276" s="11"/>
      <c r="D5276" s="28"/>
      <c r="E5276" s="28"/>
      <c r="F5276" s="21"/>
      <c r="G5276" s="10"/>
      <c r="H5276" s="32"/>
      <c r="I5276" s="10"/>
      <c r="J5276" s="10"/>
      <c r="K5276" s="10"/>
      <c r="L5276" s="10"/>
      <c r="M5276" s="10"/>
      <c r="N5276" s="10"/>
      <c r="O5276" s="10"/>
      <c r="P5276" s="10"/>
    </row>
    <row r="5277" spans="1:16" x14ac:dyDescent="0.25">
      <c r="A5277" s="28"/>
      <c r="B5277" s="21"/>
      <c r="C5277" s="11"/>
      <c r="D5277" s="28"/>
      <c r="E5277" s="28"/>
      <c r="F5277" s="21"/>
      <c r="G5277" s="10"/>
      <c r="H5277" s="32"/>
      <c r="I5277" s="10"/>
      <c r="J5277" s="10"/>
      <c r="K5277" s="10"/>
      <c r="L5277" s="10"/>
      <c r="M5277" s="10"/>
      <c r="N5277" s="10"/>
      <c r="O5277" s="10"/>
      <c r="P5277" s="10"/>
    </row>
    <row r="5278" spans="1:16" x14ac:dyDescent="0.25">
      <c r="A5278" s="28"/>
      <c r="B5278" s="21"/>
      <c r="C5278" s="11"/>
      <c r="D5278" s="28"/>
      <c r="E5278" s="28"/>
      <c r="F5278" s="21"/>
      <c r="G5278" s="10"/>
      <c r="H5278" s="32"/>
      <c r="I5278" s="10"/>
      <c r="J5278" s="10"/>
      <c r="K5278" s="10"/>
      <c r="L5278" s="10"/>
      <c r="M5278" s="10"/>
      <c r="N5278" s="10"/>
      <c r="O5278" s="10"/>
      <c r="P5278" s="10"/>
    </row>
    <row r="5279" spans="1:16" x14ac:dyDescent="0.25">
      <c r="A5279" s="28"/>
      <c r="B5279" s="21"/>
      <c r="C5279" s="11"/>
      <c r="D5279" s="28"/>
      <c r="E5279" s="28"/>
      <c r="F5279" s="21"/>
      <c r="G5279" s="10"/>
      <c r="H5279" s="32"/>
      <c r="I5279" s="10"/>
      <c r="J5279" s="10"/>
      <c r="K5279" s="10"/>
      <c r="L5279" s="10"/>
      <c r="M5279" s="10"/>
      <c r="N5279" s="10"/>
      <c r="O5279" s="10"/>
      <c r="P5279" s="10"/>
    </row>
    <row r="5280" spans="1:16" x14ac:dyDescent="0.25">
      <c r="A5280" s="28"/>
      <c r="B5280" s="21"/>
      <c r="C5280" s="11"/>
      <c r="D5280" s="28"/>
      <c r="E5280" s="28"/>
      <c r="F5280" s="21"/>
      <c r="G5280" s="10"/>
      <c r="H5280" s="32"/>
      <c r="I5280" s="10"/>
      <c r="J5280" s="10"/>
      <c r="K5280" s="10"/>
      <c r="L5280" s="10"/>
      <c r="M5280" s="10"/>
      <c r="N5280" s="10"/>
      <c r="O5280" s="10"/>
      <c r="P5280" s="10"/>
    </row>
    <row r="5281" spans="1:16" x14ac:dyDescent="0.25">
      <c r="A5281" s="28"/>
      <c r="B5281" s="21"/>
      <c r="C5281" s="11"/>
      <c r="D5281" s="28"/>
      <c r="E5281" s="28"/>
      <c r="F5281" s="21"/>
      <c r="G5281" s="10"/>
      <c r="H5281" s="32"/>
      <c r="I5281" s="10"/>
      <c r="J5281" s="10"/>
      <c r="K5281" s="10"/>
      <c r="L5281" s="10"/>
      <c r="M5281" s="10"/>
      <c r="N5281" s="10"/>
      <c r="O5281" s="10"/>
      <c r="P5281" s="10"/>
    </row>
    <row r="5282" spans="1:16" x14ac:dyDescent="0.25">
      <c r="A5282" s="28"/>
      <c r="B5282" s="21"/>
      <c r="C5282" s="11"/>
      <c r="D5282" s="28"/>
      <c r="E5282" s="28"/>
      <c r="F5282" s="21"/>
      <c r="G5282" s="10"/>
      <c r="H5282" s="32"/>
      <c r="I5282" s="10"/>
      <c r="J5282" s="10"/>
      <c r="K5282" s="10"/>
      <c r="L5282" s="10"/>
      <c r="M5282" s="10"/>
      <c r="N5282" s="10"/>
      <c r="O5282" s="10"/>
      <c r="P5282" s="10"/>
    </row>
    <row r="5283" spans="1:16" x14ac:dyDescent="0.25">
      <c r="A5283" s="28"/>
      <c r="B5283" s="21"/>
      <c r="C5283" s="11"/>
      <c r="D5283" s="28"/>
      <c r="E5283" s="28"/>
      <c r="F5283" s="21"/>
      <c r="G5283" s="10"/>
      <c r="H5283" s="32"/>
      <c r="I5283" s="10"/>
      <c r="J5283" s="10"/>
      <c r="K5283" s="10"/>
      <c r="L5283" s="10"/>
      <c r="M5283" s="10"/>
      <c r="N5283" s="10"/>
      <c r="O5283" s="10"/>
      <c r="P5283" s="10"/>
    </row>
    <row r="5284" spans="1:16" x14ac:dyDescent="0.25">
      <c r="A5284" s="28"/>
      <c r="B5284" s="21"/>
      <c r="C5284" s="11"/>
      <c r="D5284" s="28"/>
      <c r="E5284" s="28"/>
      <c r="F5284" s="21"/>
      <c r="G5284" s="10"/>
      <c r="H5284" s="32"/>
      <c r="I5284" s="10"/>
      <c r="J5284" s="10"/>
      <c r="K5284" s="10"/>
      <c r="L5284" s="10"/>
      <c r="M5284" s="10"/>
      <c r="N5284" s="10"/>
      <c r="O5284" s="10"/>
      <c r="P5284" s="10"/>
    </row>
    <row r="5285" spans="1:16" x14ac:dyDescent="0.25">
      <c r="A5285" s="28"/>
      <c r="B5285" s="21"/>
      <c r="C5285" s="11"/>
      <c r="D5285" s="28"/>
      <c r="E5285" s="28"/>
      <c r="F5285" s="21"/>
      <c r="G5285" s="10"/>
      <c r="H5285" s="32"/>
      <c r="I5285" s="10"/>
      <c r="J5285" s="10"/>
      <c r="K5285" s="10"/>
      <c r="L5285" s="10"/>
      <c r="M5285" s="10"/>
      <c r="N5285" s="10"/>
      <c r="O5285" s="10"/>
      <c r="P5285" s="10"/>
    </row>
    <row r="5286" spans="1:16" x14ac:dyDescent="0.25">
      <c r="A5286" s="28"/>
      <c r="B5286" s="21"/>
      <c r="C5286" s="11"/>
      <c r="D5286" s="28"/>
      <c r="E5286" s="28"/>
      <c r="F5286" s="21"/>
      <c r="G5286" s="10"/>
      <c r="H5286" s="32"/>
      <c r="I5286" s="10"/>
      <c r="J5286" s="10"/>
      <c r="K5286" s="10"/>
      <c r="L5286" s="10"/>
      <c r="M5286" s="10"/>
      <c r="N5286" s="10"/>
      <c r="O5286" s="10"/>
      <c r="P5286" s="10"/>
    </row>
    <row r="5287" spans="1:16" x14ac:dyDescent="0.25">
      <c r="A5287" s="28"/>
      <c r="B5287" s="21"/>
      <c r="C5287" s="11"/>
      <c r="D5287" s="28"/>
      <c r="E5287" s="28"/>
      <c r="F5287" s="21"/>
      <c r="G5287" s="10"/>
      <c r="H5287" s="32"/>
      <c r="I5287" s="10"/>
      <c r="J5287" s="10"/>
      <c r="K5287" s="10"/>
      <c r="L5287" s="10"/>
      <c r="M5287" s="10"/>
      <c r="N5287" s="10"/>
      <c r="O5287" s="10"/>
      <c r="P5287" s="10"/>
    </row>
    <row r="5288" spans="1:16" x14ac:dyDescent="0.25">
      <c r="A5288" s="28"/>
      <c r="B5288" s="21"/>
      <c r="C5288" s="11"/>
      <c r="D5288" s="28"/>
      <c r="E5288" s="28"/>
      <c r="F5288" s="21"/>
      <c r="G5288" s="10"/>
      <c r="H5288" s="32"/>
      <c r="I5288" s="10"/>
      <c r="J5288" s="10"/>
      <c r="K5288" s="10"/>
      <c r="L5288" s="10"/>
      <c r="M5288" s="10"/>
      <c r="N5288" s="10"/>
      <c r="O5288" s="10"/>
      <c r="P5288" s="10"/>
    </row>
    <row r="5289" spans="1:16" x14ac:dyDescent="0.25">
      <c r="A5289" s="28"/>
      <c r="B5289" s="21"/>
      <c r="C5289" s="11"/>
      <c r="D5289" s="28"/>
      <c r="E5289" s="28"/>
      <c r="F5289" s="21"/>
      <c r="G5289" s="10"/>
      <c r="H5289" s="32"/>
      <c r="I5289" s="10"/>
      <c r="J5289" s="10"/>
      <c r="K5289" s="10"/>
      <c r="L5289" s="10"/>
      <c r="M5289" s="10"/>
      <c r="N5289" s="10"/>
      <c r="O5289" s="10"/>
      <c r="P5289" s="10"/>
    </row>
    <row r="5290" spans="1:16" x14ac:dyDescent="0.25">
      <c r="A5290" s="28"/>
      <c r="B5290" s="21"/>
      <c r="C5290" s="11"/>
      <c r="D5290" s="28"/>
      <c r="E5290" s="28"/>
      <c r="F5290" s="21"/>
      <c r="G5290" s="10"/>
      <c r="H5290" s="32"/>
      <c r="I5290" s="10"/>
      <c r="J5290" s="10"/>
      <c r="K5290" s="10"/>
      <c r="L5290" s="10"/>
      <c r="M5290" s="10"/>
      <c r="N5290" s="10"/>
      <c r="O5290" s="10"/>
      <c r="P5290" s="10"/>
    </row>
    <row r="5291" spans="1:16" x14ac:dyDescent="0.25">
      <c r="A5291" s="28"/>
      <c r="B5291" s="21"/>
      <c r="C5291" s="11"/>
      <c r="D5291" s="28"/>
      <c r="E5291" s="28"/>
      <c r="F5291" s="21"/>
      <c r="G5291" s="10"/>
      <c r="H5291" s="32"/>
      <c r="I5291" s="10"/>
      <c r="J5291" s="10"/>
      <c r="K5291" s="10"/>
      <c r="L5291" s="10"/>
      <c r="M5291" s="10"/>
      <c r="N5291" s="10"/>
      <c r="O5291" s="10"/>
      <c r="P5291" s="10"/>
    </row>
    <row r="5292" spans="1:16" x14ac:dyDescent="0.25">
      <c r="A5292" s="28"/>
      <c r="B5292" s="21"/>
      <c r="C5292" s="11"/>
      <c r="D5292" s="28"/>
      <c r="E5292" s="28"/>
      <c r="F5292" s="21"/>
      <c r="G5292" s="10"/>
      <c r="H5292" s="32"/>
      <c r="I5292" s="10"/>
      <c r="J5292" s="10"/>
      <c r="K5292" s="10"/>
      <c r="L5292" s="10"/>
      <c r="M5292" s="10"/>
      <c r="N5292" s="10"/>
      <c r="O5292" s="10"/>
      <c r="P5292" s="10"/>
    </row>
    <row r="5293" spans="1:16" x14ac:dyDescent="0.25">
      <c r="A5293" s="28"/>
      <c r="B5293" s="21"/>
      <c r="C5293" s="11"/>
      <c r="D5293" s="28"/>
      <c r="E5293" s="28"/>
      <c r="F5293" s="21"/>
      <c r="G5293" s="10"/>
      <c r="H5293" s="32"/>
      <c r="I5293" s="10"/>
      <c r="J5293" s="10"/>
      <c r="K5293" s="10"/>
      <c r="L5293" s="10"/>
      <c r="M5293" s="10"/>
      <c r="N5293" s="10"/>
      <c r="O5293" s="10"/>
      <c r="P5293" s="10"/>
    </row>
    <row r="5294" spans="1:16" x14ac:dyDescent="0.25">
      <c r="A5294" s="28"/>
      <c r="B5294" s="21"/>
      <c r="C5294" s="11"/>
      <c r="D5294" s="28"/>
      <c r="E5294" s="28"/>
      <c r="F5294" s="21"/>
      <c r="G5294" s="10"/>
      <c r="H5294" s="32"/>
      <c r="I5294" s="10"/>
      <c r="J5294" s="10"/>
      <c r="K5294" s="10"/>
      <c r="L5294" s="10"/>
      <c r="M5294" s="10"/>
      <c r="N5294" s="10"/>
      <c r="O5294" s="10"/>
      <c r="P5294" s="10"/>
    </row>
    <row r="5295" spans="1:16" x14ac:dyDescent="0.25">
      <c r="A5295" s="28"/>
      <c r="B5295" s="21"/>
      <c r="C5295" s="11"/>
      <c r="D5295" s="28"/>
      <c r="E5295" s="28"/>
      <c r="F5295" s="21"/>
      <c r="G5295" s="10"/>
      <c r="H5295" s="32"/>
      <c r="I5295" s="10"/>
      <c r="J5295" s="10"/>
      <c r="K5295" s="10"/>
      <c r="L5295" s="10"/>
      <c r="M5295" s="10"/>
      <c r="N5295" s="10"/>
      <c r="O5295" s="10"/>
      <c r="P5295" s="10"/>
    </row>
    <row r="5296" spans="1:16" x14ac:dyDescent="0.25">
      <c r="A5296" s="28"/>
      <c r="B5296" s="21"/>
      <c r="C5296" s="11"/>
      <c r="D5296" s="28"/>
      <c r="E5296" s="28"/>
      <c r="F5296" s="21"/>
      <c r="G5296" s="10"/>
      <c r="H5296" s="32"/>
      <c r="I5296" s="10"/>
      <c r="J5296" s="10"/>
      <c r="K5296" s="10"/>
      <c r="L5296" s="10"/>
      <c r="M5296" s="10"/>
      <c r="N5296" s="10"/>
      <c r="O5296" s="10"/>
      <c r="P5296" s="10"/>
    </row>
    <row r="5297" spans="1:16" x14ac:dyDescent="0.25">
      <c r="A5297" s="28"/>
      <c r="B5297" s="21"/>
      <c r="C5297" s="11"/>
      <c r="D5297" s="28"/>
      <c r="E5297" s="28"/>
      <c r="F5297" s="21"/>
      <c r="G5297" s="10"/>
      <c r="H5297" s="32"/>
      <c r="I5297" s="10"/>
      <c r="J5297" s="10"/>
      <c r="K5297" s="10"/>
      <c r="L5297" s="10"/>
      <c r="M5297" s="10"/>
      <c r="N5297" s="10"/>
      <c r="O5297" s="10"/>
      <c r="P5297" s="10"/>
    </row>
    <row r="5298" spans="1:16" x14ac:dyDescent="0.25">
      <c r="A5298" s="28"/>
      <c r="B5298" s="21"/>
      <c r="C5298" s="11"/>
      <c r="D5298" s="28"/>
      <c r="E5298" s="28"/>
      <c r="F5298" s="21"/>
      <c r="G5298" s="10"/>
      <c r="H5298" s="32"/>
      <c r="I5298" s="10"/>
      <c r="J5298" s="10"/>
      <c r="K5298" s="10"/>
      <c r="L5298" s="10"/>
      <c r="M5298" s="10"/>
      <c r="N5298" s="10"/>
      <c r="O5298" s="10"/>
      <c r="P5298" s="10"/>
    </row>
    <row r="5299" spans="1:16" x14ac:dyDescent="0.25">
      <c r="A5299" s="28"/>
      <c r="B5299" s="21"/>
      <c r="C5299" s="11"/>
      <c r="D5299" s="28"/>
      <c r="E5299" s="28"/>
      <c r="F5299" s="21"/>
      <c r="G5299" s="10"/>
      <c r="H5299" s="32"/>
      <c r="I5299" s="10"/>
      <c r="J5299" s="10"/>
      <c r="K5299" s="10"/>
      <c r="L5299" s="10"/>
      <c r="M5299" s="10"/>
      <c r="N5299" s="10"/>
      <c r="O5299" s="10"/>
      <c r="P5299" s="10"/>
    </row>
    <row r="5300" spans="1:16" x14ac:dyDescent="0.25">
      <c r="A5300" s="28"/>
      <c r="B5300" s="21"/>
      <c r="C5300" s="11"/>
      <c r="D5300" s="28"/>
      <c r="E5300" s="28"/>
      <c r="F5300" s="21"/>
      <c r="G5300" s="10"/>
      <c r="H5300" s="32"/>
      <c r="I5300" s="10"/>
      <c r="J5300" s="10"/>
      <c r="K5300" s="10"/>
      <c r="L5300" s="10"/>
      <c r="M5300" s="10"/>
      <c r="N5300" s="10"/>
      <c r="O5300" s="10"/>
      <c r="P5300" s="10"/>
    </row>
    <row r="5301" spans="1:16" x14ac:dyDescent="0.25">
      <c r="A5301" s="28"/>
      <c r="B5301" s="21"/>
      <c r="C5301" s="11"/>
      <c r="D5301" s="28"/>
      <c r="E5301" s="28"/>
      <c r="F5301" s="21"/>
      <c r="G5301" s="10"/>
      <c r="H5301" s="32"/>
      <c r="I5301" s="10"/>
      <c r="J5301" s="10"/>
      <c r="K5301" s="10"/>
      <c r="L5301" s="10"/>
      <c r="M5301" s="10"/>
      <c r="N5301" s="10"/>
      <c r="O5301" s="10"/>
      <c r="P5301" s="10"/>
    </row>
    <row r="5302" spans="1:16" x14ac:dyDescent="0.25">
      <c r="A5302" s="28"/>
      <c r="B5302" s="21"/>
      <c r="C5302" s="11"/>
      <c r="D5302" s="28"/>
      <c r="E5302" s="28"/>
      <c r="F5302" s="21"/>
      <c r="G5302" s="10"/>
      <c r="H5302" s="32"/>
      <c r="I5302" s="10"/>
      <c r="J5302" s="10"/>
      <c r="K5302" s="10"/>
      <c r="L5302" s="10"/>
      <c r="M5302" s="10"/>
      <c r="N5302" s="10"/>
      <c r="O5302" s="10"/>
      <c r="P5302" s="10"/>
    </row>
    <row r="5303" spans="1:16" x14ac:dyDescent="0.25">
      <c r="A5303" s="28"/>
      <c r="B5303" s="21"/>
      <c r="C5303" s="11"/>
      <c r="D5303" s="28"/>
      <c r="E5303" s="28"/>
      <c r="F5303" s="21"/>
      <c r="G5303" s="10"/>
      <c r="H5303" s="32"/>
      <c r="I5303" s="10"/>
      <c r="J5303" s="10"/>
      <c r="K5303" s="10"/>
      <c r="L5303" s="10"/>
      <c r="M5303" s="10"/>
      <c r="N5303" s="10"/>
      <c r="O5303" s="10"/>
      <c r="P5303" s="10"/>
    </row>
    <row r="5304" spans="1:16" x14ac:dyDescent="0.25">
      <c r="A5304" s="28"/>
      <c r="B5304" s="21"/>
      <c r="C5304" s="11"/>
      <c r="D5304" s="28"/>
      <c r="E5304" s="28"/>
      <c r="F5304" s="21"/>
      <c r="G5304" s="10"/>
      <c r="H5304" s="32"/>
      <c r="I5304" s="10"/>
      <c r="J5304" s="10"/>
      <c r="K5304" s="10"/>
      <c r="L5304" s="10"/>
      <c r="M5304" s="10"/>
      <c r="N5304" s="10"/>
      <c r="O5304" s="10"/>
      <c r="P5304" s="10"/>
    </row>
    <row r="5305" spans="1:16" x14ac:dyDescent="0.25">
      <c r="A5305" s="28"/>
      <c r="B5305" s="21"/>
      <c r="C5305" s="11"/>
      <c r="D5305" s="28"/>
      <c r="E5305" s="28"/>
      <c r="F5305" s="21"/>
      <c r="G5305" s="10"/>
      <c r="H5305" s="32"/>
      <c r="I5305" s="10"/>
      <c r="J5305" s="10"/>
      <c r="K5305" s="10"/>
      <c r="L5305" s="10"/>
      <c r="M5305" s="10"/>
      <c r="N5305" s="10"/>
      <c r="O5305" s="10"/>
      <c r="P5305" s="10"/>
    </row>
    <row r="5306" spans="1:16" x14ac:dyDescent="0.25">
      <c r="A5306" s="28"/>
      <c r="B5306" s="21"/>
      <c r="C5306" s="11"/>
      <c r="D5306" s="28"/>
      <c r="E5306" s="28"/>
      <c r="F5306" s="21"/>
      <c r="G5306" s="10"/>
      <c r="H5306" s="32"/>
      <c r="I5306" s="10"/>
      <c r="J5306" s="10"/>
      <c r="K5306" s="10"/>
      <c r="L5306" s="10"/>
      <c r="M5306" s="10"/>
      <c r="N5306" s="10"/>
      <c r="O5306" s="10"/>
      <c r="P5306" s="10"/>
    </row>
    <row r="5307" spans="1:16" x14ac:dyDescent="0.25">
      <c r="A5307" s="28"/>
      <c r="B5307" s="21"/>
      <c r="C5307" s="11"/>
      <c r="D5307" s="28"/>
      <c r="E5307" s="28"/>
      <c r="F5307" s="21"/>
      <c r="G5307" s="10"/>
      <c r="H5307" s="32"/>
      <c r="I5307" s="10"/>
      <c r="J5307" s="10"/>
      <c r="K5307" s="10"/>
      <c r="L5307" s="10"/>
      <c r="M5307" s="10"/>
      <c r="N5307" s="10"/>
      <c r="O5307" s="10"/>
      <c r="P5307" s="10"/>
    </row>
    <row r="5308" spans="1:16" x14ac:dyDescent="0.25">
      <c r="A5308" s="28"/>
      <c r="B5308" s="21"/>
      <c r="C5308" s="11"/>
      <c r="D5308" s="28"/>
      <c r="E5308" s="28"/>
      <c r="F5308" s="21"/>
      <c r="G5308" s="10"/>
      <c r="H5308" s="32"/>
      <c r="I5308" s="10"/>
      <c r="J5308" s="10"/>
      <c r="K5308" s="10"/>
      <c r="L5308" s="10"/>
      <c r="M5308" s="10"/>
      <c r="N5308" s="10"/>
      <c r="O5308" s="10"/>
      <c r="P5308" s="10"/>
    </row>
    <row r="5309" spans="1:16" x14ac:dyDescent="0.25">
      <c r="A5309" s="28"/>
      <c r="B5309" s="21"/>
      <c r="C5309" s="11"/>
      <c r="D5309" s="28"/>
      <c r="E5309" s="28"/>
      <c r="F5309" s="21"/>
      <c r="G5309" s="10"/>
      <c r="H5309" s="32"/>
      <c r="I5309" s="10"/>
      <c r="J5309" s="10"/>
      <c r="K5309" s="10"/>
      <c r="L5309" s="10"/>
      <c r="M5309" s="10"/>
      <c r="N5309" s="10"/>
      <c r="O5309" s="10"/>
      <c r="P5309" s="10"/>
    </row>
    <row r="5310" spans="1:16" x14ac:dyDescent="0.25">
      <c r="A5310" s="28"/>
      <c r="B5310" s="21"/>
      <c r="C5310" s="11"/>
      <c r="D5310" s="28"/>
      <c r="E5310" s="28"/>
      <c r="F5310" s="21"/>
      <c r="G5310" s="10"/>
      <c r="H5310" s="32"/>
      <c r="I5310" s="10"/>
      <c r="J5310" s="10"/>
      <c r="K5310" s="10"/>
      <c r="L5310" s="10"/>
      <c r="M5310" s="10"/>
      <c r="N5310" s="10"/>
      <c r="O5310" s="10"/>
      <c r="P5310" s="10"/>
    </row>
    <row r="5311" spans="1:16" x14ac:dyDescent="0.25">
      <c r="A5311" s="28"/>
      <c r="B5311" s="21"/>
      <c r="C5311" s="11"/>
      <c r="D5311" s="28"/>
      <c r="E5311" s="28"/>
      <c r="F5311" s="21"/>
      <c r="G5311" s="10"/>
      <c r="H5311" s="32"/>
      <c r="I5311" s="10"/>
      <c r="J5311" s="10"/>
      <c r="K5311" s="10"/>
      <c r="L5311" s="10"/>
      <c r="M5311" s="10"/>
      <c r="N5311" s="10"/>
      <c r="O5311" s="10"/>
      <c r="P5311" s="10"/>
    </row>
    <row r="5312" spans="1:16" x14ac:dyDescent="0.25">
      <c r="A5312" s="28"/>
      <c r="B5312" s="21"/>
      <c r="C5312" s="11"/>
      <c r="D5312" s="28"/>
      <c r="E5312" s="28"/>
      <c r="F5312" s="21"/>
      <c r="G5312" s="10"/>
      <c r="H5312" s="32"/>
      <c r="I5312" s="10"/>
      <c r="J5312" s="10"/>
      <c r="K5312" s="10"/>
      <c r="L5312" s="10"/>
      <c r="M5312" s="10"/>
      <c r="N5312" s="10"/>
      <c r="O5312" s="10"/>
      <c r="P5312" s="10"/>
    </row>
    <row r="5313" spans="1:16" x14ac:dyDescent="0.25">
      <c r="A5313" s="28"/>
      <c r="B5313" s="21"/>
      <c r="C5313" s="11"/>
      <c r="D5313" s="28"/>
      <c r="E5313" s="28"/>
      <c r="F5313" s="21"/>
      <c r="G5313" s="10"/>
      <c r="H5313" s="32"/>
      <c r="I5313" s="10"/>
      <c r="J5313" s="10"/>
      <c r="K5313" s="10"/>
      <c r="L5313" s="10"/>
      <c r="M5313" s="10"/>
      <c r="N5313" s="10"/>
      <c r="O5313" s="10"/>
      <c r="P5313" s="10"/>
    </row>
    <row r="5314" spans="1:16" x14ac:dyDescent="0.25">
      <c r="A5314" s="28"/>
      <c r="B5314" s="21"/>
      <c r="C5314" s="11"/>
      <c r="D5314" s="28"/>
      <c r="E5314" s="28"/>
      <c r="F5314" s="21"/>
      <c r="G5314" s="10"/>
      <c r="H5314" s="32"/>
      <c r="I5314" s="10"/>
      <c r="J5314" s="10"/>
      <c r="K5314" s="10"/>
      <c r="L5314" s="10"/>
      <c r="M5314" s="10"/>
      <c r="N5314" s="10"/>
      <c r="O5314" s="10"/>
      <c r="P5314" s="10"/>
    </row>
    <row r="5315" spans="1:16" x14ac:dyDescent="0.25">
      <c r="A5315" s="28"/>
      <c r="B5315" s="21"/>
      <c r="C5315" s="11"/>
      <c r="D5315" s="28"/>
      <c r="E5315" s="28"/>
      <c r="F5315" s="21"/>
      <c r="G5315" s="10"/>
      <c r="H5315" s="32"/>
      <c r="I5315" s="10"/>
      <c r="J5315" s="10"/>
      <c r="K5315" s="10"/>
      <c r="L5315" s="10"/>
      <c r="M5315" s="10"/>
      <c r="N5315" s="10"/>
      <c r="O5315" s="10"/>
      <c r="P5315" s="10"/>
    </row>
    <row r="5316" spans="1:16" x14ac:dyDescent="0.25">
      <c r="A5316" s="28"/>
      <c r="B5316" s="21"/>
      <c r="C5316" s="11"/>
      <c r="D5316" s="28"/>
      <c r="E5316" s="28"/>
      <c r="F5316" s="21"/>
      <c r="G5316" s="10"/>
      <c r="H5316" s="32"/>
      <c r="I5316" s="10"/>
      <c r="J5316" s="10"/>
      <c r="K5316" s="10"/>
      <c r="L5316" s="10"/>
      <c r="M5316" s="10"/>
      <c r="N5316" s="10"/>
      <c r="O5316" s="10"/>
      <c r="P5316" s="10"/>
    </row>
    <row r="5317" spans="1:16" x14ac:dyDescent="0.25">
      <c r="A5317" s="28"/>
      <c r="B5317" s="21"/>
      <c r="C5317" s="11"/>
      <c r="D5317" s="28"/>
      <c r="E5317" s="28"/>
      <c r="F5317" s="21"/>
      <c r="G5317" s="10"/>
      <c r="H5317" s="32"/>
      <c r="I5317" s="10"/>
      <c r="J5317" s="10"/>
      <c r="K5317" s="10"/>
      <c r="L5317" s="10"/>
      <c r="M5317" s="10"/>
      <c r="N5317" s="10"/>
      <c r="O5317" s="10"/>
      <c r="P5317" s="10"/>
    </row>
    <row r="5318" spans="1:16" x14ac:dyDescent="0.25">
      <c r="A5318" s="28"/>
      <c r="B5318" s="21"/>
      <c r="C5318" s="11"/>
      <c r="D5318" s="28"/>
      <c r="E5318" s="28"/>
      <c r="F5318" s="21"/>
      <c r="G5318" s="10"/>
      <c r="H5318" s="32"/>
      <c r="I5318" s="10"/>
      <c r="J5318" s="10"/>
      <c r="K5318" s="10"/>
      <c r="L5318" s="10"/>
      <c r="M5318" s="10"/>
      <c r="N5318" s="10"/>
      <c r="O5318" s="10"/>
      <c r="P5318" s="10"/>
    </row>
    <row r="5319" spans="1:16" x14ac:dyDescent="0.25">
      <c r="A5319" s="28"/>
      <c r="B5319" s="21"/>
      <c r="C5319" s="11"/>
      <c r="D5319" s="28"/>
      <c r="E5319" s="28"/>
      <c r="F5319" s="21"/>
      <c r="G5319" s="10"/>
      <c r="H5319" s="32"/>
      <c r="I5319" s="10"/>
      <c r="J5319" s="10"/>
      <c r="K5319" s="10"/>
      <c r="L5319" s="10"/>
      <c r="M5319" s="10"/>
      <c r="N5319" s="10"/>
      <c r="O5319" s="10"/>
      <c r="P5319" s="10"/>
    </row>
    <row r="5320" spans="1:16" x14ac:dyDescent="0.25">
      <c r="A5320" s="28"/>
      <c r="B5320" s="21"/>
      <c r="C5320" s="11"/>
      <c r="D5320" s="28"/>
      <c r="E5320" s="28"/>
      <c r="F5320" s="21"/>
      <c r="G5320" s="10"/>
      <c r="H5320" s="32"/>
      <c r="I5320" s="10"/>
      <c r="J5320" s="10"/>
      <c r="K5320" s="10"/>
      <c r="L5320" s="10"/>
      <c r="M5320" s="10"/>
      <c r="N5320" s="10"/>
      <c r="O5320" s="10"/>
      <c r="P5320" s="10"/>
    </row>
    <row r="5321" spans="1:16" x14ac:dyDescent="0.25">
      <c r="A5321" s="28"/>
      <c r="B5321" s="21"/>
      <c r="C5321" s="11"/>
      <c r="D5321" s="28"/>
      <c r="E5321" s="28"/>
      <c r="F5321" s="21"/>
      <c r="G5321" s="10"/>
      <c r="H5321" s="32"/>
      <c r="I5321" s="10"/>
      <c r="J5321" s="10"/>
      <c r="K5321" s="10"/>
      <c r="L5321" s="10"/>
      <c r="M5321" s="10"/>
      <c r="N5321" s="10"/>
      <c r="O5321" s="10"/>
      <c r="P5321" s="10"/>
    </row>
    <row r="5322" spans="1:16" x14ac:dyDescent="0.25">
      <c r="A5322" s="28"/>
      <c r="B5322" s="21"/>
      <c r="C5322" s="11"/>
      <c r="D5322" s="28"/>
      <c r="E5322" s="28"/>
      <c r="F5322" s="21"/>
      <c r="G5322" s="10"/>
      <c r="H5322" s="32"/>
      <c r="I5322" s="10"/>
      <c r="J5322" s="10"/>
      <c r="K5322" s="10"/>
      <c r="L5322" s="10"/>
      <c r="M5322" s="10"/>
      <c r="N5322" s="10"/>
      <c r="O5322" s="10"/>
      <c r="P5322" s="10"/>
    </row>
    <row r="5323" spans="1:16" x14ac:dyDescent="0.25">
      <c r="A5323" s="28"/>
      <c r="B5323" s="21"/>
      <c r="C5323" s="11"/>
      <c r="D5323" s="28"/>
      <c r="E5323" s="28"/>
      <c r="F5323" s="21"/>
      <c r="G5323" s="10"/>
      <c r="H5323" s="32"/>
      <c r="I5323" s="10"/>
      <c r="J5323" s="10"/>
      <c r="K5323" s="10"/>
      <c r="L5323" s="10"/>
      <c r="M5323" s="10"/>
      <c r="N5323" s="10"/>
      <c r="O5323" s="10"/>
      <c r="P5323" s="10"/>
    </row>
    <row r="5324" spans="1:16" x14ac:dyDescent="0.25">
      <c r="A5324" s="28"/>
      <c r="B5324" s="21"/>
      <c r="C5324" s="11"/>
      <c r="D5324" s="28"/>
      <c r="E5324" s="28"/>
      <c r="F5324" s="21"/>
      <c r="G5324" s="10"/>
      <c r="H5324" s="32"/>
      <c r="I5324" s="10"/>
      <c r="J5324" s="10"/>
      <c r="K5324" s="10"/>
      <c r="L5324" s="10"/>
      <c r="M5324" s="10"/>
      <c r="N5324" s="10"/>
      <c r="O5324" s="10"/>
      <c r="P5324" s="10"/>
    </row>
    <row r="5325" spans="1:16" x14ac:dyDescent="0.25">
      <c r="A5325" s="28"/>
      <c r="B5325" s="21"/>
      <c r="C5325" s="11"/>
      <c r="D5325" s="28"/>
      <c r="E5325" s="28"/>
      <c r="F5325" s="21"/>
      <c r="G5325" s="10"/>
      <c r="H5325" s="32"/>
      <c r="I5325" s="10"/>
      <c r="J5325" s="10"/>
      <c r="K5325" s="10"/>
      <c r="L5325" s="10"/>
      <c r="M5325" s="10"/>
      <c r="N5325" s="10"/>
      <c r="O5325" s="10"/>
      <c r="P5325" s="10"/>
    </row>
    <row r="5326" spans="1:16" x14ac:dyDescent="0.25">
      <c r="A5326" s="28"/>
      <c r="B5326" s="21"/>
      <c r="C5326" s="11"/>
      <c r="D5326" s="28"/>
      <c r="E5326" s="28"/>
      <c r="F5326" s="21"/>
      <c r="G5326" s="10"/>
      <c r="H5326" s="32"/>
      <c r="I5326" s="10"/>
      <c r="J5326" s="10"/>
      <c r="K5326" s="10"/>
      <c r="L5326" s="10"/>
      <c r="M5326" s="10"/>
      <c r="N5326" s="10"/>
      <c r="O5326" s="10"/>
      <c r="P5326" s="10"/>
    </row>
    <row r="5327" spans="1:16" x14ac:dyDescent="0.25">
      <c r="A5327" s="28"/>
      <c r="B5327" s="21"/>
      <c r="C5327" s="11"/>
      <c r="D5327" s="28"/>
      <c r="E5327" s="28"/>
      <c r="F5327" s="21"/>
      <c r="G5327" s="10"/>
      <c r="H5327" s="32"/>
      <c r="I5327" s="10"/>
      <c r="J5327" s="10"/>
      <c r="K5327" s="10"/>
      <c r="L5327" s="10"/>
      <c r="M5327" s="10"/>
      <c r="N5327" s="10"/>
      <c r="O5327" s="10"/>
      <c r="P5327" s="10"/>
    </row>
    <row r="5328" spans="1:16" x14ac:dyDescent="0.25">
      <c r="A5328" s="28"/>
      <c r="B5328" s="21"/>
      <c r="C5328" s="11"/>
      <c r="D5328" s="28"/>
      <c r="E5328" s="28"/>
      <c r="F5328" s="21"/>
      <c r="G5328" s="10"/>
      <c r="H5328" s="32"/>
      <c r="I5328" s="10"/>
      <c r="J5328" s="10"/>
      <c r="K5328" s="10"/>
      <c r="L5328" s="10"/>
      <c r="M5328" s="10"/>
      <c r="N5328" s="10"/>
      <c r="O5328" s="10"/>
      <c r="P5328" s="10"/>
    </row>
    <row r="5329" spans="1:16" x14ac:dyDescent="0.25">
      <c r="A5329" s="28"/>
      <c r="B5329" s="21"/>
      <c r="C5329" s="11"/>
      <c r="D5329" s="28"/>
      <c r="E5329" s="28"/>
      <c r="F5329" s="21"/>
      <c r="G5329" s="10"/>
      <c r="H5329" s="32"/>
      <c r="I5329" s="10"/>
      <c r="J5329" s="10"/>
      <c r="K5329" s="10"/>
      <c r="L5329" s="10"/>
      <c r="M5329" s="10"/>
      <c r="N5329" s="10"/>
      <c r="O5329" s="10"/>
      <c r="P5329" s="10"/>
    </row>
    <row r="5330" spans="1:16" x14ac:dyDescent="0.25">
      <c r="A5330" s="28"/>
      <c r="B5330" s="21"/>
      <c r="C5330" s="11"/>
      <c r="D5330" s="28"/>
      <c r="E5330" s="28"/>
      <c r="F5330" s="21"/>
      <c r="G5330" s="10"/>
      <c r="H5330" s="32"/>
      <c r="I5330" s="10"/>
      <c r="J5330" s="10"/>
      <c r="K5330" s="10"/>
      <c r="L5330" s="10"/>
      <c r="M5330" s="10"/>
      <c r="N5330" s="10"/>
      <c r="O5330" s="10"/>
      <c r="P5330" s="10"/>
    </row>
    <row r="5331" spans="1:16" x14ac:dyDescent="0.25">
      <c r="A5331" s="28"/>
      <c r="B5331" s="21"/>
      <c r="C5331" s="11"/>
      <c r="D5331" s="28"/>
      <c r="E5331" s="28"/>
      <c r="F5331" s="21"/>
      <c r="G5331" s="10"/>
      <c r="H5331" s="32"/>
      <c r="I5331" s="10"/>
      <c r="J5331" s="10"/>
      <c r="K5331" s="10"/>
      <c r="L5331" s="10"/>
      <c r="M5331" s="10"/>
      <c r="N5331" s="10"/>
      <c r="O5331" s="10"/>
      <c r="P5331" s="10"/>
    </row>
    <row r="5332" spans="1:16" x14ac:dyDescent="0.25">
      <c r="A5332" s="28"/>
      <c r="B5332" s="21"/>
      <c r="C5332" s="11"/>
      <c r="D5332" s="28"/>
      <c r="E5332" s="28"/>
      <c r="F5332" s="21"/>
      <c r="G5332" s="10"/>
      <c r="H5332" s="32"/>
      <c r="I5332" s="10"/>
      <c r="J5332" s="10"/>
      <c r="K5332" s="10"/>
      <c r="L5332" s="10"/>
      <c r="M5332" s="10"/>
      <c r="N5332" s="10"/>
      <c r="O5332" s="10"/>
      <c r="P5332" s="10"/>
    </row>
    <row r="5333" spans="1:16" x14ac:dyDescent="0.25">
      <c r="A5333" s="28"/>
      <c r="B5333" s="21"/>
      <c r="C5333" s="11"/>
      <c r="D5333" s="28"/>
      <c r="E5333" s="28"/>
      <c r="F5333" s="21"/>
      <c r="G5333" s="10"/>
      <c r="H5333" s="32"/>
      <c r="I5333" s="10"/>
      <c r="J5333" s="10"/>
      <c r="K5333" s="10"/>
      <c r="L5333" s="10"/>
      <c r="M5333" s="10"/>
      <c r="N5333" s="10"/>
      <c r="O5333" s="10"/>
      <c r="P5333" s="10"/>
    </row>
    <row r="5334" spans="1:16" x14ac:dyDescent="0.25">
      <c r="A5334" s="28"/>
      <c r="B5334" s="21"/>
      <c r="C5334" s="11"/>
      <c r="D5334" s="28"/>
      <c r="E5334" s="28"/>
      <c r="F5334" s="21"/>
      <c r="G5334" s="10"/>
      <c r="H5334" s="32"/>
      <c r="I5334" s="10"/>
      <c r="J5334" s="10"/>
      <c r="K5334" s="10"/>
      <c r="L5334" s="10"/>
      <c r="M5334" s="10"/>
      <c r="N5334" s="10"/>
      <c r="O5334" s="10"/>
      <c r="P5334" s="10"/>
    </row>
    <row r="5335" spans="1:16" x14ac:dyDescent="0.25">
      <c r="A5335" s="28"/>
      <c r="B5335" s="21"/>
      <c r="C5335" s="11"/>
      <c r="D5335" s="28"/>
      <c r="E5335" s="28"/>
      <c r="F5335" s="21"/>
      <c r="G5335" s="10"/>
      <c r="H5335" s="32"/>
      <c r="I5335" s="10"/>
      <c r="J5335" s="10"/>
      <c r="K5335" s="10"/>
      <c r="L5335" s="10"/>
      <c r="M5335" s="10"/>
      <c r="N5335" s="10"/>
      <c r="O5335" s="10"/>
      <c r="P5335" s="10"/>
    </row>
    <row r="5336" spans="1:16" x14ac:dyDescent="0.25">
      <c r="A5336" s="28"/>
      <c r="B5336" s="21"/>
      <c r="C5336" s="11"/>
      <c r="D5336" s="28"/>
      <c r="E5336" s="28"/>
      <c r="F5336" s="21"/>
      <c r="G5336" s="10"/>
      <c r="H5336" s="32"/>
      <c r="I5336" s="10"/>
      <c r="J5336" s="10"/>
      <c r="K5336" s="10"/>
      <c r="L5336" s="10"/>
      <c r="M5336" s="10"/>
      <c r="N5336" s="10"/>
      <c r="O5336" s="10"/>
      <c r="P5336" s="10"/>
    </row>
    <row r="5337" spans="1:16" x14ac:dyDescent="0.25">
      <c r="A5337" s="28"/>
      <c r="B5337" s="21"/>
      <c r="C5337" s="11"/>
      <c r="D5337" s="28"/>
      <c r="E5337" s="28"/>
      <c r="F5337" s="21"/>
      <c r="G5337" s="10"/>
      <c r="H5337" s="32"/>
      <c r="I5337" s="10"/>
      <c r="J5337" s="10"/>
      <c r="K5337" s="10"/>
      <c r="L5337" s="10"/>
      <c r="M5337" s="10"/>
      <c r="N5337" s="10"/>
      <c r="O5337" s="10"/>
      <c r="P5337" s="10"/>
    </row>
    <row r="5338" spans="1:16" x14ac:dyDescent="0.25">
      <c r="A5338" s="28"/>
      <c r="B5338" s="21"/>
      <c r="C5338" s="11"/>
      <c r="D5338" s="28"/>
      <c r="E5338" s="28"/>
      <c r="F5338" s="21"/>
      <c r="G5338" s="10"/>
      <c r="H5338" s="32"/>
      <c r="I5338" s="10"/>
      <c r="J5338" s="10"/>
      <c r="K5338" s="10"/>
      <c r="L5338" s="10"/>
      <c r="M5338" s="10"/>
      <c r="N5338" s="10"/>
      <c r="O5338" s="10"/>
      <c r="P5338" s="10"/>
    </row>
    <row r="5339" spans="1:16" x14ac:dyDescent="0.25">
      <c r="A5339" s="28"/>
      <c r="B5339" s="21"/>
      <c r="C5339" s="11"/>
      <c r="D5339" s="28"/>
      <c r="E5339" s="28"/>
      <c r="F5339" s="21"/>
      <c r="G5339" s="10"/>
      <c r="H5339" s="32"/>
      <c r="I5339" s="10"/>
      <c r="J5339" s="10"/>
      <c r="K5339" s="10"/>
      <c r="L5339" s="10"/>
      <c r="M5339" s="10"/>
      <c r="N5339" s="10"/>
      <c r="O5339" s="10"/>
      <c r="P5339" s="10"/>
    </row>
    <row r="5340" spans="1:16" x14ac:dyDescent="0.25">
      <c r="A5340" s="28"/>
      <c r="B5340" s="21"/>
      <c r="C5340" s="11"/>
      <c r="D5340" s="28"/>
      <c r="E5340" s="28"/>
      <c r="F5340" s="21"/>
      <c r="G5340" s="10"/>
      <c r="H5340" s="32"/>
      <c r="I5340" s="10"/>
      <c r="J5340" s="10"/>
      <c r="K5340" s="10"/>
      <c r="L5340" s="10"/>
      <c r="M5340" s="10"/>
      <c r="N5340" s="10"/>
      <c r="O5340" s="10"/>
      <c r="P5340" s="10"/>
    </row>
    <row r="5341" spans="1:16" x14ac:dyDescent="0.25">
      <c r="A5341" s="28"/>
      <c r="B5341" s="21"/>
      <c r="C5341" s="11"/>
      <c r="D5341" s="28"/>
      <c r="E5341" s="28"/>
      <c r="F5341" s="21"/>
      <c r="G5341" s="10"/>
      <c r="H5341" s="32"/>
      <c r="I5341" s="10"/>
      <c r="J5341" s="10"/>
      <c r="K5341" s="10"/>
      <c r="L5341" s="10"/>
      <c r="M5341" s="10"/>
      <c r="N5341" s="10"/>
      <c r="O5341" s="10"/>
      <c r="P5341" s="10"/>
    </row>
    <row r="5342" spans="1:16" x14ac:dyDescent="0.25">
      <c r="A5342" s="28"/>
      <c r="B5342" s="21"/>
      <c r="C5342" s="11"/>
      <c r="D5342" s="28"/>
      <c r="E5342" s="28"/>
      <c r="F5342" s="21"/>
      <c r="G5342" s="10"/>
      <c r="H5342" s="32"/>
      <c r="I5342" s="10"/>
      <c r="J5342" s="10"/>
      <c r="K5342" s="10"/>
      <c r="L5342" s="10"/>
      <c r="M5342" s="10"/>
      <c r="N5342" s="10"/>
      <c r="O5342" s="10"/>
      <c r="P5342" s="10"/>
    </row>
    <row r="5343" spans="1:16" x14ac:dyDescent="0.25">
      <c r="A5343" s="28"/>
      <c r="B5343" s="21"/>
      <c r="C5343" s="11"/>
      <c r="D5343" s="28"/>
      <c r="E5343" s="28"/>
      <c r="F5343" s="21"/>
      <c r="G5343" s="10"/>
      <c r="H5343" s="32"/>
      <c r="I5343" s="10"/>
      <c r="J5343" s="10"/>
      <c r="K5343" s="10"/>
      <c r="L5343" s="10"/>
      <c r="M5343" s="10"/>
      <c r="N5343" s="10"/>
      <c r="O5343" s="10"/>
      <c r="P5343" s="10"/>
    </row>
    <row r="5344" spans="1:16" x14ac:dyDescent="0.25">
      <c r="A5344" s="28"/>
      <c r="B5344" s="21"/>
      <c r="C5344" s="11"/>
      <c r="D5344" s="28"/>
      <c r="E5344" s="28"/>
      <c r="F5344" s="21"/>
      <c r="G5344" s="10"/>
      <c r="H5344" s="32"/>
      <c r="I5344" s="10"/>
      <c r="J5344" s="10"/>
      <c r="K5344" s="10"/>
      <c r="L5344" s="10"/>
      <c r="M5344" s="10"/>
      <c r="N5344" s="10"/>
      <c r="O5344" s="10"/>
      <c r="P5344" s="10"/>
    </row>
    <row r="5345" spans="1:16" x14ac:dyDescent="0.25">
      <c r="A5345" s="28"/>
      <c r="B5345" s="21"/>
      <c r="C5345" s="11"/>
      <c r="D5345" s="28"/>
      <c r="E5345" s="28"/>
      <c r="F5345" s="21"/>
      <c r="G5345" s="10"/>
      <c r="H5345" s="32"/>
      <c r="I5345" s="10"/>
      <c r="J5345" s="10"/>
      <c r="K5345" s="10"/>
      <c r="L5345" s="10"/>
      <c r="M5345" s="10"/>
      <c r="N5345" s="10"/>
      <c r="O5345" s="10"/>
      <c r="P5345" s="10"/>
    </row>
    <row r="5346" spans="1:16" x14ac:dyDescent="0.25">
      <c r="A5346" s="28"/>
      <c r="B5346" s="21"/>
      <c r="C5346" s="11"/>
      <c r="D5346" s="28"/>
      <c r="E5346" s="28"/>
      <c r="F5346" s="21"/>
      <c r="G5346" s="10"/>
      <c r="H5346" s="32"/>
      <c r="I5346" s="10"/>
      <c r="J5346" s="10"/>
      <c r="K5346" s="10"/>
      <c r="L5346" s="10"/>
      <c r="M5346" s="10"/>
      <c r="N5346" s="10"/>
      <c r="O5346" s="10"/>
      <c r="P5346" s="10"/>
    </row>
    <row r="5347" spans="1:16" x14ac:dyDescent="0.25">
      <c r="A5347" s="28"/>
      <c r="B5347" s="21"/>
      <c r="C5347" s="11"/>
      <c r="D5347" s="28"/>
      <c r="E5347" s="28"/>
      <c r="F5347" s="21"/>
      <c r="G5347" s="10"/>
      <c r="H5347" s="32"/>
      <c r="I5347" s="10"/>
      <c r="J5347" s="10"/>
      <c r="K5347" s="10"/>
      <c r="L5347" s="10"/>
      <c r="M5347" s="10"/>
      <c r="N5347" s="10"/>
      <c r="O5347" s="10"/>
      <c r="P5347" s="10"/>
    </row>
    <row r="5348" spans="1:16" x14ac:dyDescent="0.25">
      <c r="A5348" s="28"/>
      <c r="B5348" s="21"/>
      <c r="C5348" s="11"/>
      <c r="D5348" s="28"/>
      <c r="E5348" s="28"/>
      <c r="F5348" s="21"/>
      <c r="G5348" s="10"/>
      <c r="H5348" s="32"/>
      <c r="I5348" s="10"/>
      <c r="J5348" s="10"/>
      <c r="K5348" s="10"/>
      <c r="L5348" s="10"/>
      <c r="M5348" s="10"/>
      <c r="N5348" s="10"/>
      <c r="O5348" s="10"/>
      <c r="P5348" s="10"/>
    </row>
    <row r="5349" spans="1:16" x14ac:dyDescent="0.25">
      <c r="A5349" s="28"/>
      <c r="B5349" s="21"/>
      <c r="C5349" s="11"/>
      <c r="D5349" s="28"/>
      <c r="E5349" s="28"/>
      <c r="F5349" s="21"/>
      <c r="G5349" s="10"/>
      <c r="H5349" s="32"/>
      <c r="I5349" s="10"/>
      <c r="J5349" s="10"/>
      <c r="K5349" s="10"/>
      <c r="L5349" s="10"/>
      <c r="M5349" s="10"/>
      <c r="N5349" s="10"/>
      <c r="O5349" s="10"/>
      <c r="P5349" s="10"/>
    </row>
    <row r="5350" spans="1:16" x14ac:dyDescent="0.25">
      <c r="A5350" s="28"/>
      <c r="B5350" s="21"/>
      <c r="C5350" s="11"/>
      <c r="D5350" s="28"/>
      <c r="E5350" s="28"/>
      <c r="F5350" s="21"/>
      <c r="G5350" s="10"/>
      <c r="H5350" s="32"/>
      <c r="I5350" s="10"/>
      <c r="J5350" s="10"/>
      <c r="K5350" s="10"/>
      <c r="L5350" s="10"/>
      <c r="M5350" s="10"/>
      <c r="N5350" s="10"/>
      <c r="O5350" s="10"/>
      <c r="P5350" s="10"/>
    </row>
    <row r="5351" spans="1:16" x14ac:dyDescent="0.25">
      <c r="A5351" s="28"/>
      <c r="B5351" s="21"/>
      <c r="C5351" s="11"/>
      <c r="D5351" s="28"/>
      <c r="E5351" s="28"/>
      <c r="F5351" s="21"/>
      <c r="G5351" s="10"/>
      <c r="H5351" s="32"/>
      <c r="I5351" s="10"/>
      <c r="J5351" s="10"/>
      <c r="K5351" s="10"/>
      <c r="L5351" s="10"/>
      <c r="M5351" s="10"/>
      <c r="N5351" s="10"/>
      <c r="O5351" s="10"/>
      <c r="P5351" s="10"/>
    </row>
    <row r="5352" spans="1:16" x14ac:dyDescent="0.25">
      <c r="A5352" s="28"/>
      <c r="B5352" s="21"/>
      <c r="C5352" s="11"/>
      <c r="D5352" s="28"/>
      <c r="E5352" s="28"/>
      <c r="F5352" s="21"/>
      <c r="G5352" s="10"/>
      <c r="H5352" s="32"/>
      <c r="I5352" s="10"/>
      <c r="J5352" s="10"/>
      <c r="K5352" s="10"/>
      <c r="L5352" s="10"/>
      <c r="M5352" s="10"/>
      <c r="N5352" s="10"/>
      <c r="O5352" s="10"/>
      <c r="P5352" s="10"/>
    </row>
    <row r="5353" spans="1:16" x14ac:dyDescent="0.25">
      <c r="A5353" s="28"/>
      <c r="B5353" s="21"/>
      <c r="C5353" s="11"/>
      <c r="D5353" s="28"/>
      <c r="E5353" s="28"/>
      <c r="F5353" s="21"/>
      <c r="G5353" s="10"/>
      <c r="H5353" s="32"/>
      <c r="I5353" s="10"/>
      <c r="J5353" s="10"/>
      <c r="K5353" s="10"/>
      <c r="L5353" s="10"/>
      <c r="M5353" s="10"/>
      <c r="N5353" s="10"/>
      <c r="O5353" s="10"/>
      <c r="P5353" s="10"/>
    </row>
    <row r="5354" spans="1:16" x14ac:dyDescent="0.25">
      <c r="A5354" s="28"/>
      <c r="B5354" s="21"/>
      <c r="C5354" s="11"/>
      <c r="D5354" s="28"/>
      <c r="E5354" s="28"/>
      <c r="F5354" s="21"/>
      <c r="G5354" s="10"/>
      <c r="H5354" s="32"/>
      <c r="I5354" s="10"/>
      <c r="J5354" s="10"/>
      <c r="K5354" s="10"/>
      <c r="L5354" s="10"/>
      <c r="M5354" s="10"/>
      <c r="N5354" s="10"/>
      <c r="O5354" s="10"/>
      <c r="P5354" s="10"/>
    </row>
    <row r="5355" spans="1:16" x14ac:dyDescent="0.25">
      <c r="A5355" s="28"/>
      <c r="B5355" s="21"/>
      <c r="C5355" s="11"/>
      <c r="D5355" s="28"/>
      <c r="E5355" s="28"/>
      <c r="F5355" s="21"/>
      <c r="G5355" s="10"/>
      <c r="H5355" s="32"/>
      <c r="I5355" s="10"/>
      <c r="J5355" s="10"/>
      <c r="K5355" s="10"/>
      <c r="L5355" s="10"/>
      <c r="M5355" s="10"/>
      <c r="N5355" s="10"/>
      <c r="O5355" s="10"/>
      <c r="P5355" s="10"/>
    </row>
    <row r="5356" spans="1:16" x14ac:dyDescent="0.25">
      <c r="A5356" s="28"/>
      <c r="B5356" s="21"/>
      <c r="C5356" s="11"/>
      <c r="D5356" s="28"/>
      <c r="E5356" s="28"/>
      <c r="F5356" s="21"/>
      <c r="G5356" s="10"/>
      <c r="H5356" s="32"/>
      <c r="I5356" s="10"/>
      <c r="J5356" s="10"/>
      <c r="K5356" s="10"/>
      <c r="L5356" s="10"/>
      <c r="M5356" s="10"/>
      <c r="N5356" s="10"/>
      <c r="O5356" s="10"/>
      <c r="P5356" s="10"/>
    </row>
    <row r="5357" spans="1:16" x14ac:dyDescent="0.25">
      <c r="A5357" s="28"/>
      <c r="B5357" s="21"/>
      <c r="C5357" s="11"/>
      <c r="D5357" s="28"/>
      <c r="E5357" s="28"/>
      <c r="F5357" s="21"/>
      <c r="G5357" s="10"/>
      <c r="H5357" s="32"/>
      <c r="I5357" s="10"/>
      <c r="J5357" s="10"/>
      <c r="K5357" s="10"/>
      <c r="L5357" s="10"/>
      <c r="M5357" s="10"/>
      <c r="N5357" s="10"/>
      <c r="O5357" s="10"/>
      <c r="P5357" s="10"/>
    </row>
    <row r="5358" spans="1:16" x14ac:dyDescent="0.25">
      <c r="A5358" s="28"/>
      <c r="B5358" s="21"/>
      <c r="C5358" s="11"/>
      <c r="D5358" s="28"/>
      <c r="E5358" s="28"/>
      <c r="F5358" s="21"/>
      <c r="G5358" s="10"/>
      <c r="H5358" s="32"/>
      <c r="I5358" s="10"/>
      <c r="J5358" s="10"/>
      <c r="K5358" s="10"/>
      <c r="L5358" s="10"/>
      <c r="M5358" s="10"/>
      <c r="N5358" s="10"/>
      <c r="O5358" s="10"/>
      <c r="P5358" s="10"/>
    </row>
    <row r="5359" spans="1:16" x14ac:dyDescent="0.25">
      <c r="A5359" s="28"/>
      <c r="B5359" s="21"/>
      <c r="C5359" s="11"/>
      <c r="D5359" s="28"/>
      <c r="E5359" s="28"/>
      <c r="F5359" s="21"/>
      <c r="G5359" s="10"/>
      <c r="H5359" s="32"/>
      <c r="I5359" s="10"/>
      <c r="J5359" s="10"/>
      <c r="K5359" s="10"/>
      <c r="L5359" s="10"/>
      <c r="M5359" s="10"/>
      <c r="N5359" s="10"/>
      <c r="O5359" s="10"/>
      <c r="P5359" s="10"/>
    </row>
    <row r="5360" spans="1:16" x14ac:dyDescent="0.25">
      <c r="A5360" s="28"/>
      <c r="B5360" s="21"/>
      <c r="C5360" s="11"/>
      <c r="D5360" s="28"/>
      <c r="E5360" s="28"/>
      <c r="F5360" s="21"/>
      <c r="G5360" s="10"/>
      <c r="H5360" s="32"/>
      <c r="I5360" s="10"/>
      <c r="J5360" s="10"/>
      <c r="K5360" s="10"/>
      <c r="L5360" s="10"/>
      <c r="M5360" s="10"/>
      <c r="N5360" s="10"/>
      <c r="O5360" s="10"/>
      <c r="P5360" s="10"/>
    </row>
    <row r="5361" spans="1:16" x14ac:dyDescent="0.25">
      <c r="A5361" s="28"/>
      <c r="B5361" s="21"/>
      <c r="C5361" s="11"/>
      <c r="D5361" s="28"/>
      <c r="E5361" s="28"/>
      <c r="F5361" s="21"/>
      <c r="G5361" s="10"/>
      <c r="H5361" s="32"/>
      <c r="I5361" s="10"/>
      <c r="J5361" s="10"/>
      <c r="K5361" s="10"/>
      <c r="L5361" s="10"/>
      <c r="M5361" s="10"/>
      <c r="N5361" s="10"/>
      <c r="O5361" s="10"/>
      <c r="P5361" s="10"/>
    </row>
    <row r="5362" spans="1:16" x14ac:dyDescent="0.25">
      <c r="A5362" s="28"/>
      <c r="B5362" s="21"/>
      <c r="C5362" s="11"/>
      <c r="D5362" s="28"/>
      <c r="E5362" s="28"/>
      <c r="F5362" s="21"/>
      <c r="G5362" s="10"/>
      <c r="H5362" s="32"/>
      <c r="I5362" s="10"/>
      <c r="J5362" s="10"/>
      <c r="K5362" s="10"/>
      <c r="L5362" s="10"/>
      <c r="M5362" s="10"/>
      <c r="N5362" s="10"/>
      <c r="O5362" s="10"/>
      <c r="P5362" s="10"/>
    </row>
    <row r="5363" spans="1:16" x14ac:dyDescent="0.25">
      <c r="A5363" s="28"/>
      <c r="B5363" s="21"/>
      <c r="C5363" s="11"/>
      <c r="D5363" s="28"/>
      <c r="E5363" s="28"/>
      <c r="F5363" s="21"/>
      <c r="G5363" s="10"/>
      <c r="H5363" s="32"/>
      <c r="I5363" s="10"/>
      <c r="J5363" s="10"/>
      <c r="K5363" s="10"/>
      <c r="L5363" s="10"/>
      <c r="M5363" s="10"/>
      <c r="N5363" s="10"/>
      <c r="O5363" s="10"/>
      <c r="P5363" s="10"/>
    </row>
    <row r="5364" spans="1:16" x14ac:dyDescent="0.25">
      <c r="A5364" s="28"/>
      <c r="B5364" s="21"/>
      <c r="C5364" s="11"/>
      <c r="D5364" s="28"/>
      <c r="E5364" s="28"/>
      <c r="F5364" s="21"/>
      <c r="G5364" s="10"/>
      <c r="H5364" s="32"/>
      <c r="I5364" s="10"/>
      <c r="J5364" s="10"/>
      <c r="K5364" s="10"/>
      <c r="L5364" s="10"/>
      <c r="M5364" s="10"/>
      <c r="N5364" s="10"/>
      <c r="O5364" s="10"/>
      <c r="P5364" s="10"/>
    </row>
    <row r="5365" spans="1:16" x14ac:dyDescent="0.25">
      <c r="A5365" s="28"/>
      <c r="B5365" s="21"/>
      <c r="C5365" s="11"/>
      <c r="D5365" s="28"/>
      <c r="E5365" s="28"/>
      <c r="F5365" s="21"/>
      <c r="G5365" s="10"/>
      <c r="H5365" s="32"/>
      <c r="I5365" s="10"/>
      <c r="J5365" s="10"/>
      <c r="K5365" s="10"/>
      <c r="L5365" s="10"/>
      <c r="M5365" s="10"/>
      <c r="N5365" s="10"/>
      <c r="O5365" s="10"/>
      <c r="P5365" s="10"/>
    </row>
    <row r="5366" spans="1:16" x14ac:dyDescent="0.25">
      <c r="A5366" s="28"/>
      <c r="B5366" s="21"/>
      <c r="C5366" s="11"/>
      <c r="D5366" s="28"/>
      <c r="E5366" s="28"/>
      <c r="F5366" s="21"/>
      <c r="G5366" s="10"/>
      <c r="H5366" s="32"/>
      <c r="I5366" s="10"/>
      <c r="J5366" s="10"/>
      <c r="K5366" s="10"/>
      <c r="L5366" s="10"/>
      <c r="M5366" s="10"/>
      <c r="N5366" s="10"/>
      <c r="O5366" s="10"/>
      <c r="P5366" s="10"/>
    </row>
    <row r="5367" spans="1:16" x14ac:dyDescent="0.25">
      <c r="A5367" s="28"/>
      <c r="B5367" s="21"/>
      <c r="C5367" s="11"/>
      <c r="D5367" s="28"/>
      <c r="E5367" s="28"/>
      <c r="F5367" s="21"/>
      <c r="G5367" s="10"/>
      <c r="H5367" s="32"/>
      <c r="I5367" s="10"/>
      <c r="J5367" s="10"/>
      <c r="K5367" s="10"/>
      <c r="L5367" s="10"/>
      <c r="M5367" s="10"/>
      <c r="N5367" s="10"/>
      <c r="O5367" s="10"/>
      <c r="P5367" s="10"/>
    </row>
    <row r="5368" spans="1:16" x14ac:dyDescent="0.25">
      <c r="A5368" s="28"/>
      <c r="B5368" s="21"/>
      <c r="C5368" s="11"/>
      <c r="D5368" s="28"/>
      <c r="E5368" s="28"/>
      <c r="F5368" s="21"/>
      <c r="G5368" s="10"/>
      <c r="H5368" s="32"/>
      <c r="I5368" s="10"/>
      <c r="J5368" s="10"/>
      <c r="K5368" s="10"/>
      <c r="L5368" s="10"/>
      <c r="M5368" s="10"/>
      <c r="N5368" s="10"/>
      <c r="O5368" s="10"/>
      <c r="P5368" s="10"/>
    </row>
    <row r="5369" spans="1:16" x14ac:dyDescent="0.25">
      <c r="A5369" s="28"/>
      <c r="B5369" s="21"/>
      <c r="C5369" s="11"/>
      <c r="D5369" s="28"/>
      <c r="E5369" s="28"/>
      <c r="F5369" s="21"/>
      <c r="G5369" s="10"/>
      <c r="H5369" s="32"/>
      <c r="I5369" s="10"/>
      <c r="J5369" s="10"/>
      <c r="K5369" s="10"/>
      <c r="L5369" s="10"/>
      <c r="M5369" s="10"/>
      <c r="N5369" s="10"/>
      <c r="O5369" s="10"/>
      <c r="P5369" s="10"/>
    </row>
    <row r="5370" spans="1:16" x14ac:dyDescent="0.25">
      <c r="A5370" s="28"/>
      <c r="B5370" s="21"/>
      <c r="C5370" s="11"/>
      <c r="D5370" s="28"/>
      <c r="E5370" s="28"/>
      <c r="F5370" s="21"/>
      <c r="G5370" s="10"/>
      <c r="H5370" s="32"/>
      <c r="I5370" s="10"/>
      <c r="J5370" s="10"/>
      <c r="K5370" s="10"/>
      <c r="L5370" s="10"/>
      <c r="M5370" s="10"/>
      <c r="N5370" s="10"/>
      <c r="O5370" s="10"/>
      <c r="P5370" s="10"/>
    </row>
    <row r="5371" spans="1:16" x14ac:dyDescent="0.25">
      <c r="A5371" s="28"/>
      <c r="B5371" s="21"/>
      <c r="C5371" s="11"/>
      <c r="D5371" s="28"/>
      <c r="E5371" s="28"/>
      <c r="F5371" s="21"/>
      <c r="G5371" s="10"/>
      <c r="H5371" s="32"/>
      <c r="I5371" s="10"/>
      <c r="J5371" s="10"/>
      <c r="K5371" s="10"/>
      <c r="L5371" s="10"/>
      <c r="M5371" s="10"/>
      <c r="N5371" s="10"/>
      <c r="O5371" s="10"/>
      <c r="P5371" s="10"/>
    </row>
    <row r="5372" spans="1:16" x14ac:dyDescent="0.25">
      <c r="A5372" s="28"/>
      <c r="B5372" s="21"/>
      <c r="C5372" s="11"/>
      <c r="D5372" s="28"/>
      <c r="E5372" s="28"/>
      <c r="F5372" s="21"/>
      <c r="G5372" s="10"/>
      <c r="H5372" s="32"/>
      <c r="I5372" s="10"/>
      <c r="J5372" s="10"/>
      <c r="K5372" s="10"/>
      <c r="L5372" s="10"/>
      <c r="M5372" s="10"/>
      <c r="N5372" s="10"/>
      <c r="O5372" s="10"/>
      <c r="P5372" s="10"/>
    </row>
    <row r="5373" spans="1:16" x14ac:dyDescent="0.25">
      <c r="A5373" s="28"/>
      <c r="B5373" s="21"/>
      <c r="C5373" s="11"/>
      <c r="D5373" s="28"/>
      <c r="E5373" s="28"/>
      <c r="F5373" s="21"/>
      <c r="G5373" s="10"/>
      <c r="H5373" s="32"/>
      <c r="I5373" s="10"/>
      <c r="J5373" s="10"/>
      <c r="K5373" s="10"/>
      <c r="L5373" s="10"/>
      <c r="M5373" s="10"/>
      <c r="N5373" s="10"/>
      <c r="O5373" s="10"/>
      <c r="P5373" s="10"/>
    </row>
    <row r="5374" spans="1:16" x14ac:dyDescent="0.25">
      <c r="A5374" s="28"/>
      <c r="B5374" s="21"/>
      <c r="C5374" s="11"/>
      <c r="D5374" s="28"/>
      <c r="E5374" s="28"/>
      <c r="F5374" s="21"/>
      <c r="G5374" s="10"/>
      <c r="H5374" s="32"/>
      <c r="I5374" s="10"/>
      <c r="J5374" s="10"/>
      <c r="K5374" s="10"/>
      <c r="L5374" s="10"/>
      <c r="M5374" s="10"/>
      <c r="N5374" s="10"/>
      <c r="O5374" s="10"/>
      <c r="P5374" s="10"/>
    </row>
    <row r="5375" spans="1:16" x14ac:dyDescent="0.25">
      <c r="A5375" s="28"/>
      <c r="B5375" s="21"/>
      <c r="C5375" s="11"/>
      <c r="D5375" s="28"/>
      <c r="E5375" s="28"/>
      <c r="F5375" s="21"/>
      <c r="G5375" s="10"/>
      <c r="H5375" s="32"/>
      <c r="I5375" s="10"/>
      <c r="J5375" s="10"/>
      <c r="K5375" s="10"/>
      <c r="L5375" s="10"/>
      <c r="M5375" s="10"/>
      <c r="N5375" s="10"/>
      <c r="O5375" s="10"/>
      <c r="P5375" s="10"/>
    </row>
    <row r="5376" spans="1:16" x14ac:dyDescent="0.25">
      <c r="A5376" s="28"/>
      <c r="B5376" s="21"/>
      <c r="C5376" s="11"/>
      <c r="D5376" s="28"/>
      <c r="E5376" s="28"/>
      <c r="F5376" s="21"/>
      <c r="G5376" s="10"/>
      <c r="H5376" s="32"/>
      <c r="I5376" s="10"/>
      <c r="J5376" s="10"/>
      <c r="K5376" s="10"/>
      <c r="L5376" s="10"/>
      <c r="M5376" s="10"/>
      <c r="N5376" s="10"/>
      <c r="O5376" s="10"/>
      <c r="P5376" s="10"/>
    </row>
    <row r="5377" spans="1:16" x14ac:dyDescent="0.25">
      <c r="A5377" s="28"/>
      <c r="B5377" s="21"/>
      <c r="C5377" s="11"/>
      <c r="D5377" s="28"/>
      <c r="E5377" s="28"/>
      <c r="F5377" s="21"/>
      <c r="G5377" s="10"/>
      <c r="H5377" s="32"/>
      <c r="I5377" s="10"/>
      <c r="J5377" s="10"/>
      <c r="K5377" s="10"/>
      <c r="L5377" s="10"/>
      <c r="M5377" s="10"/>
      <c r="N5377" s="10"/>
      <c r="O5377" s="10"/>
      <c r="P5377" s="10"/>
    </row>
    <row r="5378" spans="1:16" x14ac:dyDescent="0.25">
      <c r="A5378" s="28"/>
      <c r="B5378" s="21"/>
      <c r="C5378" s="11"/>
      <c r="D5378" s="28"/>
      <c r="E5378" s="28"/>
      <c r="F5378" s="21"/>
      <c r="G5378" s="10"/>
      <c r="H5378" s="32"/>
      <c r="I5378" s="10"/>
      <c r="J5378" s="10"/>
      <c r="K5378" s="10"/>
      <c r="L5378" s="10"/>
      <c r="M5378" s="10"/>
      <c r="N5378" s="10"/>
      <c r="O5378" s="10"/>
      <c r="P5378" s="10"/>
    </row>
    <row r="5379" spans="1:16" x14ac:dyDescent="0.25">
      <c r="A5379" s="28"/>
      <c r="B5379" s="21"/>
      <c r="C5379" s="11"/>
      <c r="D5379" s="28"/>
      <c r="E5379" s="28"/>
      <c r="F5379" s="21"/>
      <c r="G5379" s="10"/>
      <c r="H5379" s="32"/>
      <c r="I5379" s="10"/>
      <c r="J5379" s="10"/>
      <c r="K5379" s="10"/>
      <c r="L5379" s="10"/>
      <c r="M5379" s="10"/>
      <c r="N5379" s="10"/>
      <c r="O5379" s="10"/>
      <c r="P5379" s="10"/>
    </row>
    <row r="5380" spans="1:16" x14ac:dyDescent="0.25">
      <c r="A5380" s="28"/>
      <c r="B5380" s="21"/>
      <c r="C5380" s="11"/>
      <c r="D5380" s="28"/>
      <c r="E5380" s="28"/>
      <c r="F5380" s="21"/>
      <c r="G5380" s="10"/>
      <c r="H5380" s="32"/>
      <c r="I5380" s="10"/>
      <c r="J5380" s="10"/>
      <c r="K5380" s="10"/>
      <c r="L5380" s="10"/>
      <c r="M5380" s="10"/>
      <c r="N5380" s="10"/>
      <c r="O5380" s="10"/>
      <c r="P5380" s="10"/>
    </row>
    <row r="5381" spans="1:16" x14ac:dyDescent="0.25">
      <c r="A5381" s="28"/>
      <c r="B5381" s="21"/>
      <c r="C5381" s="11"/>
      <c r="D5381" s="28"/>
      <c r="E5381" s="28"/>
      <c r="F5381" s="21"/>
      <c r="G5381" s="10"/>
      <c r="H5381" s="32"/>
      <c r="I5381" s="10"/>
      <c r="J5381" s="10"/>
      <c r="K5381" s="10"/>
      <c r="L5381" s="10"/>
      <c r="M5381" s="10"/>
      <c r="N5381" s="10"/>
      <c r="O5381" s="10"/>
      <c r="P5381" s="10"/>
    </row>
    <row r="5382" spans="1:16" x14ac:dyDescent="0.25">
      <c r="A5382" s="28"/>
      <c r="B5382" s="21"/>
      <c r="C5382" s="11"/>
      <c r="D5382" s="28"/>
      <c r="E5382" s="28"/>
      <c r="F5382" s="21"/>
      <c r="G5382" s="10"/>
      <c r="H5382" s="32"/>
      <c r="I5382" s="10"/>
      <c r="J5382" s="10"/>
      <c r="K5382" s="10"/>
      <c r="L5382" s="10"/>
      <c r="M5382" s="10"/>
      <c r="N5382" s="10"/>
      <c r="O5382" s="10"/>
      <c r="P5382" s="10"/>
    </row>
    <row r="5383" spans="1:16" x14ac:dyDescent="0.25">
      <c r="A5383" s="28"/>
      <c r="B5383" s="21"/>
      <c r="C5383" s="11"/>
      <c r="D5383" s="28"/>
      <c r="E5383" s="28"/>
      <c r="F5383" s="21"/>
      <c r="G5383" s="10"/>
      <c r="H5383" s="32"/>
      <c r="I5383" s="10"/>
      <c r="J5383" s="10"/>
      <c r="K5383" s="10"/>
      <c r="L5383" s="10"/>
      <c r="M5383" s="10"/>
      <c r="N5383" s="10"/>
      <c r="O5383" s="10"/>
      <c r="P5383" s="10"/>
    </row>
    <row r="5384" spans="1:16" x14ac:dyDescent="0.25">
      <c r="A5384" s="28"/>
      <c r="B5384" s="21"/>
      <c r="C5384" s="11"/>
      <c r="D5384" s="28"/>
      <c r="E5384" s="28"/>
      <c r="F5384" s="21"/>
      <c r="G5384" s="10"/>
      <c r="H5384" s="32"/>
      <c r="I5384" s="10"/>
      <c r="J5384" s="10"/>
      <c r="K5384" s="10"/>
      <c r="L5384" s="10"/>
      <c r="M5384" s="10"/>
      <c r="N5384" s="10"/>
      <c r="O5384" s="10"/>
      <c r="P5384" s="10"/>
    </row>
    <row r="5385" spans="1:16" x14ac:dyDescent="0.25">
      <c r="A5385" s="28"/>
      <c r="B5385" s="21"/>
      <c r="C5385" s="11"/>
      <c r="D5385" s="28"/>
      <c r="E5385" s="28"/>
      <c r="F5385" s="21"/>
      <c r="G5385" s="10"/>
      <c r="H5385" s="32"/>
      <c r="I5385" s="10"/>
      <c r="J5385" s="10"/>
      <c r="K5385" s="10"/>
      <c r="L5385" s="10"/>
      <c r="M5385" s="10"/>
      <c r="N5385" s="10"/>
      <c r="O5385" s="10"/>
      <c r="P5385" s="10"/>
    </row>
    <row r="5386" spans="1:16" x14ac:dyDescent="0.25">
      <c r="A5386" s="28"/>
      <c r="B5386" s="21"/>
      <c r="C5386" s="11"/>
      <c r="D5386" s="28"/>
      <c r="E5386" s="28"/>
      <c r="F5386" s="21"/>
      <c r="G5386" s="10"/>
      <c r="H5386" s="32"/>
      <c r="I5386" s="10"/>
      <c r="J5386" s="10"/>
      <c r="K5386" s="10"/>
      <c r="L5386" s="10"/>
      <c r="M5386" s="10"/>
      <c r="N5386" s="10"/>
      <c r="O5386" s="10"/>
      <c r="P5386" s="10"/>
    </row>
    <row r="5387" spans="1:16" x14ac:dyDescent="0.25">
      <c r="A5387" s="28"/>
      <c r="B5387" s="21"/>
      <c r="C5387" s="11"/>
      <c r="D5387" s="28"/>
      <c r="E5387" s="28"/>
      <c r="F5387" s="21"/>
      <c r="G5387" s="10"/>
      <c r="H5387" s="32"/>
      <c r="I5387" s="10"/>
      <c r="J5387" s="10"/>
      <c r="K5387" s="10"/>
      <c r="L5387" s="10"/>
      <c r="M5387" s="10"/>
      <c r="N5387" s="10"/>
      <c r="O5387" s="10"/>
      <c r="P5387" s="10"/>
    </row>
    <row r="5388" spans="1:16" x14ac:dyDescent="0.25">
      <c r="A5388" s="28"/>
      <c r="B5388" s="21"/>
      <c r="C5388" s="11"/>
      <c r="D5388" s="28"/>
      <c r="E5388" s="28"/>
      <c r="F5388" s="21"/>
      <c r="G5388" s="10"/>
      <c r="H5388" s="32"/>
      <c r="I5388" s="10"/>
      <c r="J5388" s="10"/>
      <c r="K5388" s="10"/>
      <c r="L5388" s="10"/>
      <c r="M5388" s="10"/>
      <c r="N5388" s="10"/>
      <c r="O5388" s="10"/>
      <c r="P5388" s="10"/>
    </row>
    <row r="5389" spans="1:16" x14ac:dyDescent="0.25">
      <c r="A5389" s="28"/>
      <c r="B5389" s="21"/>
      <c r="C5389" s="11"/>
      <c r="D5389" s="28"/>
      <c r="E5389" s="28"/>
      <c r="F5389" s="21"/>
      <c r="G5389" s="10"/>
      <c r="H5389" s="32"/>
      <c r="I5389" s="10"/>
      <c r="J5389" s="10"/>
      <c r="K5389" s="10"/>
      <c r="L5389" s="10"/>
      <c r="M5389" s="10"/>
      <c r="N5389" s="10"/>
      <c r="O5389" s="10"/>
      <c r="P5389" s="10"/>
    </row>
    <row r="5390" spans="1:16" x14ac:dyDescent="0.25">
      <c r="A5390" s="28"/>
      <c r="B5390" s="21"/>
      <c r="C5390" s="11"/>
      <c r="D5390" s="28"/>
      <c r="E5390" s="28"/>
      <c r="F5390" s="21"/>
      <c r="G5390" s="10"/>
      <c r="H5390" s="32"/>
      <c r="I5390" s="10"/>
      <c r="J5390" s="10"/>
      <c r="K5390" s="10"/>
      <c r="L5390" s="10"/>
      <c r="M5390" s="10"/>
      <c r="N5390" s="10"/>
      <c r="O5390" s="10"/>
      <c r="P5390" s="10"/>
    </row>
    <row r="5391" spans="1:16" x14ac:dyDescent="0.25">
      <c r="A5391" s="28"/>
      <c r="B5391" s="21"/>
      <c r="C5391" s="11"/>
      <c r="D5391" s="28"/>
      <c r="E5391" s="28"/>
      <c r="F5391" s="21"/>
      <c r="G5391" s="10"/>
      <c r="H5391" s="32"/>
      <c r="I5391" s="10"/>
      <c r="J5391" s="10"/>
      <c r="K5391" s="10"/>
      <c r="L5391" s="10"/>
      <c r="M5391" s="10"/>
      <c r="N5391" s="10"/>
      <c r="O5391" s="10"/>
      <c r="P5391" s="10"/>
    </row>
    <row r="5392" spans="1:16" x14ac:dyDescent="0.25">
      <c r="A5392" s="28"/>
      <c r="B5392" s="21"/>
      <c r="C5392" s="11"/>
      <c r="D5392" s="28"/>
      <c r="E5392" s="28"/>
      <c r="F5392" s="21"/>
      <c r="G5392" s="10"/>
      <c r="H5392" s="32"/>
      <c r="I5392" s="10"/>
      <c r="J5392" s="10"/>
      <c r="K5392" s="10"/>
      <c r="L5392" s="10"/>
      <c r="M5392" s="10"/>
      <c r="N5392" s="10"/>
      <c r="O5392" s="10"/>
      <c r="P5392" s="10"/>
    </row>
    <row r="5393" spans="1:16" x14ac:dyDescent="0.25">
      <c r="A5393" s="28"/>
      <c r="B5393" s="21"/>
      <c r="C5393" s="11"/>
      <c r="D5393" s="28"/>
      <c r="E5393" s="28"/>
      <c r="F5393" s="21"/>
      <c r="G5393" s="10"/>
      <c r="H5393" s="32"/>
      <c r="I5393" s="10"/>
      <c r="J5393" s="10"/>
      <c r="K5393" s="10"/>
      <c r="L5393" s="10"/>
      <c r="M5393" s="10"/>
      <c r="N5393" s="10"/>
      <c r="O5393" s="10"/>
      <c r="P5393" s="10"/>
    </row>
    <row r="5394" spans="1:16" x14ac:dyDescent="0.25">
      <c r="A5394" s="28"/>
      <c r="B5394" s="21"/>
      <c r="C5394" s="11"/>
      <c r="D5394" s="28"/>
      <c r="E5394" s="28"/>
      <c r="F5394" s="21"/>
      <c r="G5394" s="10"/>
      <c r="H5394" s="32"/>
      <c r="I5394" s="10"/>
      <c r="J5394" s="10"/>
      <c r="K5394" s="10"/>
      <c r="L5394" s="10"/>
      <c r="M5394" s="10"/>
      <c r="N5394" s="10"/>
      <c r="O5394" s="10"/>
      <c r="P5394" s="10"/>
    </row>
    <row r="5395" spans="1:16" x14ac:dyDescent="0.25">
      <c r="A5395" s="28"/>
      <c r="B5395" s="21"/>
      <c r="C5395" s="11"/>
      <c r="D5395" s="28"/>
      <c r="E5395" s="28"/>
      <c r="F5395" s="21"/>
      <c r="G5395" s="10"/>
      <c r="H5395" s="32"/>
      <c r="I5395" s="10"/>
      <c r="J5395" s="10"/>
      <c r="K5395" s="10"/>
      <c r="L5395" s="10"/>
      <c r="M5395" s="10"/>
      <c r="N5395" s="10"/>
      <c r="O5395" s="10"/>
      <c r="P5395" s="10"/>
    </row>
    <row r="5396" spans="1:16" x14ac:dyDescent="0.25">
      <c r="A5396" s="28"/>
      <c r="B5396" s="21"/>
      <c r="C5396" s="11"/>
      <c r="D5396" s="28"/>
      <c r="E5396" s="28"/>
      <c r="F5396" s="21"/>
      <c r="G5396" s="10"/>
      <c r="H5396" s="32"/>
      <c r="I5396" s="10"/>
      <c r="J5396" s="10"/>
      <c r="K5396" s="10"/>
      <c r="L5396" s="10"/>
      <c r="M5396" s="10"/>
      <c r="N5396" s="10"/>
      <c r="O5396" s="10"/>
      <c r="P5396" s="10"/>
    </row>
    <row r="5397" spans="1:16" x14ac:dyDescent="0.25">
      <c r="A5397" s="28"/>
      <c r="B5397" s="21"/>
      <c r="C5397" s="11"/>
      <c r="D5397" s="28"/>
      <c r="E5397" s="28"/>
      <c r="F5397" s="21"/>
      <c r="G5397" s="10"/>
      <c r="H5397" s="32"/>
      <c r="I5397" s="10"/>
      <c r="J5397" s="10"/>
      <c r="K5397" s="10"/>
      <c r="L5397" s="10"/>
      <c r="M5397" s="10"/>
      <c r="N5397" s="10"/>
      <c r="O5397" s="10"/>
      <c r="P5397" s="10"/>
    </row>
    <row r="5398" spans="1:16" x14ac:dyDescent="0.25">
      <c r="A5398" s="28"/>
      <c r="B5398" s="21"/>
      <c r="C5398" s="11"/>
      <c r="D5398" s="28"/>
      <c r="E5398" s="28"/>
      <c r="F5398" s="21"/>
      <c r="G5398" s="10"/>
      <c r="H5398" s="32"/>
      <c r="I5398" s="10"/>
      <c r="J5398" s="10"/>
      <c r="K5398" s="10"/>
      <c r="L5398" s="10"/>
      <c r="M5398" s="10"/>
      <c r="N5398" s="10"/>
      <c r="O5398" s="10"/>
      <c r="P5398" s="10"/>
    </row>
    <row r="5399" spans="1:16" x14ac:dyDescent="0.25">
      <c r="A5399" s="28"/>
      <c r="B5399" s="21"/>
      <c r="C5399" s="11"/>
      <c r="D5399" s="28"/>
      <c r="E5399" s="28"/>
      <c r="F5399" s="21"/>
      <c r="G5399" s="10"/>
      <c r="H5399" s="32"/>
      <c r="I5399" s="10"/>
      <c r="J5399" s="10"/>
      <c r="K5399" s="10"/>
      <c r="L5399" s="10"/>
      <c r="M5399" s="10"/>
      <c r="N5399" s="10"/>
      <c r="O5399" s="10"/>
      <c r="P5399" s="10"/>
    </row>
    <row r="5400" spans="1:16" x14ac:dyDescent="0.25">
      <c r="A5400" s="28"/>
      <c r="B5400" s="21"/>
      <c r="C5400" s="11"/>
      <c r="D5400" s="28"/>
      <c r="E5400" s="28"/>
      <c r="F5400" s="21"/>
      <c r="G5400" s="10"/>
      <c r="H5400" s="32"/>
      <c r="I5400" s="10"/>
      <c r="J5400" s="10"/>
      <c r="K5400" s="10"/>
      <c r="L5400" s="10"/>
      <c r="M5400" s="10"/>
      <c r="N5400" s="10"/>
      <c r="O5400" s="10"/>
      <c r="P5400" s="10"/>
    </row>
    <row r="5401" spans="1:16" x14ac:dyDescent="0.25">
      <c r="A5401" s="28"/>
      <c r="B5401" s="21"/>
      <c r="C5401" s="11"/>
      <c r="D5401" s="28"/>
      <c r="E5401" s="28"/>
      <c r="F5401" s="21"/>
      <c r="G5401" s="10"/>
      <c r="H5401" s="32"/>
      <c r="I5401" s="10"/>
      <c r="J5401" s="10"/>
      <c r="K5401" s="10"/>
      <c r="L5401" s="10"/>
      <c r="M5401" s="10"/>
      <c r="N5401" s="10"/>
      <c r="O5401" s="10"/>
      <c r="P5401" s="10"/>
    </row>
    <row r="5402" spans="1:16" x14ac:dyDescent="0.25">
      <c r="A5402" s="28"/>
      <c r="B5402" s="21"/>
      <c r="C5402" s="11"/>
      <c r="D5402" s="28"/>
      <c r="E5402" s="28"/>
      <c r="F5402" s="21"/>
      <c r="G5402" s="10"/>
      <c r="H5402" s="32"/>
      <c r="I5402" s="10"/>
      <c r="J5402" s="10"/>
      <c r="K5402" s="10"/>
      <c r="L5402" s="10"/>
      <c r="M5402" s="10"/>
      <c r="N5402" s="10"/>
      <c r="O5402" s="10"/>
      <c r="P5402" s="10"/>
    </row>
    <row r="5403" spans="1:16" x14ac:dyDescent="0.25">
      <c r="A5403" s="28"/>
      <c r="B5403" s="21"/>
      <c r="C5403" s="11"/>
      <c r="D5403" s="28"/>
      <c r="E5403" s="28"/>
      <c r="F5403" s="21"/>
      <c r="G5403" s="10"/>
      <c r="H5403" s="32"/>
      <c r="I5403" s="10"/>
      <c r="J5403" s="10"/>
      <c r="K5403" s="10"/>
      <c r="L5403" s="10"/>
      <c r="M5403" s="10"/>
      <c r="N5403" s="10"/>
      <c r="O5403" s="10"/>
      <c r="P5403" s="10"/>
    </row>
    <row r="5404" spans="1:16" x14ac:dyDescent="0.25">
      <c r="A5404" s="28"/>
      <c r="B5404" s="21"/>
      <c r="C5404" s="11"/>
      <c r="D5404" s="28"/>
      <c r="E5404" s="28"/>
      <c r="F5404" s="21"/>
      <c r="G5404" s="10"/>
      <c r="H5404" s="32"/>
      <c r="I5404" s="10"/>
      <c r="J5404" s="10"/>
      <c r="K5404" s="10"/>
      <c r="L5404" s="10"/>
      <c r="M5404" s="10"/>
      <c r="N5404" s="10"/>
      <c r="O5404" s="10"/>
      <c r="P5404" s="10"/>
    </row>
    <row r="5405" spans="1:16" x14ac:dyDescent="0.25">
      <c r="A5405" s="28"/>
      <c r="B5405" s="21"/>
      <c r="C5405" s="11"/>
      <c r="D5405" s="28"/>
      <c r="E5405" s="28"/>
      <c r="F5405" s="21"/>
      <c r="G5405" s="10"/>
      <c r="H5405" s="32"/>
      <c r="I5405" s="10"/>
      <c r="J5405" s="10"/>
      <c r="K5405" s="10"/>
      <c r="L5405" s="10"/>
      <c r="M5405" s="10"/>
      <c r="N5405" s="10"/>
      <c r="O5405" s="10"/>
      <c r="P5405" s="10"/>
    </row>
    <row r="5406" spans="1:16" x14ac:dyDescent="0.25">
      <c r="A5406" s="28"/>
      <c r="B5406" s="21"/>
      <c r="C5406" s="11"/>
      <c r="D5406" s="28"/>
      <c r="E5406" s="28"/>
      <c r="F5406" s="21"/>
      <c r="G5406" s="10"/>
      <c r="H5406" s="32"/>
      <c r="I5406" s="10"/>
      <c r="J5406" s="10"/>
      <c r="K5406" s="10"/>
      <c r="L5406" s="10"/>
      <c r="M5406" s="10"/>
      <c r="N5406" s="10"/>
      <c r="O5406" s="10"/>
      <c r="P5406" s="10"/>
    </row>
    <row r="5407" spans="1:16" x14ac:dyDescent="0.25">
      <c r="A5407" s="28"/>
      <c r="B5407" s="21"/>
      <c r="C5407" s="11"/>
      <c r="D5407" s="28"/>
      <c r="E5407" s="28"/>
      <c r="F5407" s="21"/>
      <c r="G5407" s="10"/>
      <c r="H5407" s="32"/>
      <c r="I5407" s="10"/>
      <c r="J5407" s="10"/>
      <c r="K5407" s="10"/>
      <c r="L5407" s="10"/>
      <c r="M5407" s="10"/>
      <c r="N5407" s="10"/>
      <c r="O5407" s="10"/>
      <c r="P5407" s="10"/>
    </row>
    <row r="5408" spans="1:16" x14ac:dyDescent="0.25">
      <c r="A5408" s="28"/>
      <c r="B5408" s="21"/>
      <c r="C5408" s="11"/>
      <c r="D5408" s="28"/>
      <c r="E5408" s="28"/>
      <c r="F5408" s="21"/>
      <c r="G5408" s="10"/>
      <c r="H5408" s="32"/>
      <c r="I5408" s="10"/>
      <c r="J5408" s="10"/>
      <c r="K5408" s="10"/>
      <c r="L5408" s="10"/>
      <c r="M5408" s="10"/>
      <c r="N5408" s="10"/>
      <c r="O5408" s="10"/>
      <c r="P5408" s="10"/>
    </row>
    <row r="5409" spans="1:16" x14ac:dyDescent="0.25">
      <c r="A5409" s="28"/>
      <c r="B5409" s="21"/>
      <c r="C5409" s="11"/>
      <c r="D5409" s="28"/>
      <c r="E5409" s="28"/>
      <c r="F5409" s="21"/>
      <c r="G5409" s="10"/>
      <c r="H5409" s="32"/>
      <c r="I5409" s="10"/>
      <c r="J5409" s="10"/>
      <c r="K5409" s="10"/>
      <c r="L5409" s="10"/>
      <c r="M5409" s="10"/>
      <c r="N5409" s="10"/>
      <c r="O5409" s="10"/>
      <c r="P5409" s="10"/>
    </row>
    <row r="5410" spans="1:16" x14ac:dyDescent="0.25">
      <c r="A5410" s="28"/>
      <c r="B5410" s="21"/>
      <c r="C5410" s="11"/>
      <c r="D5410" s="28"/>
      <c r="E5410" s="28"/>
      <c r="F5410" s="21"/>
      <c r="G5410" s="10"/>
      <c r="H5410" s="32"/>
      <c r="I5410" s="10"/>
      <c r="J5410" s="10"/>
      <c r="K5410" s="10"/>
      <c r="L5410" s="10"/>
      <c r="M5410" s="10"/>
      <c r="N5410" s="10"/>
      <c r="O5410" s="10"/>
      <c r="P5410" s="10"/>
    </row>
    <row r="5411" spans="1:16" x14ac:dyDescent="0.25">
      <c r="A5411" s="28"/>
      <c r="B5411" s="21"/>
      <c r="C5411" s="11"/>
      <c r="D5411" s="28"/>
      <c r="E5411" s="28"/>
      <c r="F5411" s="21"/>
      <c r="G5411" s="10"/>
      <c r="H5411" s="32"/>
      <c r="I5411" s="10"/>
      <c r="J5411" s="10"/>
      <c r="K5411" s="10"/>
      <c r="L5411" s="10"/>
      <c r="M5411" s="10"/>
      <c r="N5411" s="10"/>
      <c r="O5411" s="10"/>
      <c r="P5411" s="10"/>
    </row>
    <row r="5412" spans="1:16" x14ac:dyDescent="0.25">
      <c r="A5412" s="28"/>
      <c r="B5412" s="21"/>
      <c r="C5412" s="11"/>
      <c r="D5412" s="28"/>
      <c r="E5412" s="28"/>
      <c r="F5412" s="21"/>
      <c r="G5412" s="10"/>
      <c r="H5412" s="32"/>
      <c r="I5412" s="10"/>
      <c r="J5412" s="10"/>
      <c r="K5412" s="10"/>
      <c r="L5412" s="10"/>
      <c r="M5412" s="10"/>
      <c r="N5412" s="10"/>
      <c r="O5412" s="10"/>
      <c r="P5412" s="10"/>
    </row>
    <row r="5413" spans="1:16" x14ac:dyDescent="0.25">
      <c r="A5413" s="28"/>
      <c r="B5413" s="21"/>
      <c r="C5413" s="11"/>
      <c r="D5413" s="28"/>
      <c r="E5413" s="28"/>
      <c r="F5413" s="21"/>
      <c r="G5413" s="10"/>
      <c r="H5413" s="32"/>
      <c r="I5413" s="10"/>
      <c r="J5413" s="10"/>
      <c r="K5413" s="10"/>
      <c r="L5413" s="10"/>
      <c r="M5413" s="10"/>
      <c r="N5413" s="10"/>
      <c r="O5413" s="10"/>
      <c r="P5413" s="10"/>
    </row>
    <row r="5414" spans="1:16" x14ac:dyDescent="0.25">
      <c r="A5414" s="28"/>
      <c r="B5414" s="21"/>
      <c r="C5414" s="11"/>
      <c r="D5414" s="28"/>
      <c r="E5414" s="28"/>
      <c r="F5414" s="21"/>
      <c r="G5414" s="10"/>
      <c r="H5414" s="32"/>
      <c r="I5414" s="10"/>
      <c r="J5414" s="10"/>
      <c r="K5414" s="10"/>
      <c r="L5414" s="10"/>
      <c r="M5414" s="10"/>
      <c r="N5414" s="10"/>
      <c r="O5414" s="10"/>
      <c r="P5414" s="10"/>
    </row>
    <row r="5415" spans="1:16" x14ac:dyDescent="0.25">
      <c r="A5415" s="28"/>
      <c r="B5415" s="21"/>
      <c r="C5415" s="11"/>
      <c r="D5415" s="28"/>
      <c r="E5415" s="28"/>
      <c r="F5415" s="21"/>
      <c r="G5415" s="10"/>
      <c r="H5415" s="32"/>
      <c r="I5415" s="10"/>
      <c r="J5415" s="10"/>
      <c r="K5415" s="10"/>
      <c r="L5415" s="10"/>
      <c r="M5415" s="10"/>
      <c r="N5415" s="10"/>
      <c r="O5415" s="10"/>
      <c r="P5415" s="10"/>
    </row>
    <row r="5416" spans="1:16" x14ac:dyDescent="0.25">
      <c r="A5416" s="28"/>
      <c r="B5416" s="21"/>
      <c r="C5416" s="11"/>
      <c r="D5416" s="28"/>
      <c r="E5416" s="28"/>
      <c r="F5416" s="21"/>
      <c r="G5416" s="10"/>
      <c r="H5416" s="32"/>
      <c r="I5416" s="10"/>
      <c r="J5416" s="10"/>
      <c r="K5416" s="10"/>
      <c r="L5416" s="10"/>
      <c r="M5416" s="10"/>
      <c r="N5416" s="10"/>
      <c r="O5416" s="10"/>
      <c r="P5416" s="10"/>
    </row>
    <row r="5417" spans="1:16" x14ac:dyDescent="0.25">
      <c r="A5417" s="28"/>
      <c r="B5417" s="21"/>
      <c r="C5417" s="11"/>
      <c r="D5417" s="28"/>
      <c r="E5417" s="28"/>
      <c r="F5417" s="21"/>
      <c r="G5417" s="10"/>
      <c r="H5417" s="32"/>
      <c r="I5417" s="10"/>
      <c r="J5417" s="10"/>
      <c r="K5417" s="10"/>
      <c r="L5417" s="10"/>
      <c r="M5417" s="10"/>
      <c r="N5417" s="10"/>
      <c r="O5417" s="10"/>
      <c r="P5417" s="10"/>
    </row>
    <row r="5418" spans="1:16" x14ac:dyDescent="0.25">
      <c r="A5418" s="28"/>
      <c r="B5418" s="21"/>
      <c r="C5418" s="11"/>
      <c r="D5418" s="28"/>
      <c r="E5418" s="28"/>
      <c r="F5418" s="21"/>
      <c r="G5418" s="10"/>
      <c r="H5418" s="32"/>
      <c r="I5418" s="10"/>
      <c r="J5418" s="10"/>
      <c r="K5418" s="10"/>
      <c r="L5418" s="10"/>
      <c r="M5418" s="10"/>
      <c r="N5418" s="10"/>
      <c r="O5418" s="10"/>
      <c r="P5418" s="10"/>
    </row>
    <row r="5419" spans="1:16" x14ac:dyDescent="0.25">
      <c r="A5419" s="28"/>
      <c r="B5419" s="21"/>
      <c r="C5419" s="11"/>
      <c r="D5419" s="28"/>
      <c r="E5419" s="28"/>
      <c r="F5419" s="21"/>
      <c r="G5419" s="10"/>
      <c r="H5419" s="32"/>
      <c r="I5419" s="10"/>
      <c r="J5419" s="10"/>
      <c r="K5419" s="10"/>
      <c r="L5419" s="10"/>
      <c r="M5419" s="10"/>
      <c r="N5419" s="10"/>
      <c r="O5419" s="10"/>
      <c r="P5419" s="10"/>
    </row>
    <row r="5420" spans="1:16" x14ac:dyDescent="0.25">
      <c r="A5420" s="28"/>
      <c r="B5420" s="21"/>
      <c r="C5420" s="11"/>
      <c r="D5420" s="28"/>
      <c r="E5420" s="28"/>
      <c r="F5420" s="21"/>
      <c r="G5420" s="10"/>
      <c r="H5420" s="32"/>
      <c r="I5420" s="10"/>
      <c r="J5420" s="10"/>
      <c r="K5420" s="10"/>
      <c r="L5420" s="10"/>
      <c r="M5420" s="10"/>
      <c r="N5420" s="10"/>
      <c r="O5420" s="10"/>
      <c r="P5420" s="10"/>
    </row>
    <row r="5421" spans="1:16" x14ac:dyDescent="0.25">
      <c r="A5421" s="28"/>
      <c r="B5421" s="21"/>
      <c r="C5421" s="11"/>
      <c r="D5421" s="28"/>
      <c r="E5421" s="28"/>
      <c r="F5421" s="21"/>
      <c r="G5421" s="10"/>
      <c r="H5421" s="32"/>
      <c r="I5421" s="10"/>
      <c r="J5421" s="10"/>
      <c r="K5421" s="10"/>
      <c r="L5421" s="10"/>
      <c r="M5421" s="10"/>
      <c r="N5421" s="10"/>
      <c r="O5421" s="10"/>
      <c r="P5421" s="10"/>
    </row>
    <row r="5422" spans="1:16" x14ac:dyDescent="0.25">
      <c r="A5422" s="28"/>
      <c r="B5422" s="21"/>
      <c r="C5422" s="11"/>
      <c r="D5422" s="28"/>
      <c r="E5422" s="28"/>
      <c r="F5422" s="21"/>
      <c r="G5422" s="10"/>
      <c r="H5422" s="32"/>
      <c r="I5422" s="10"/>
      <c r="J5422" s="10"/>
      <c r="K5422" s="10"/>
      <c r="L5422" s="10"/>
      <c r="M5422" s="10"/>
      <c r="N5422" s="10"/>
      <c r="O5422" s="10"/>
      <c r="P5422" s="10"/>
    </row>
    <row r="5423" spans="1:16" x14ac:dyDescent="0.25">
      <c r="A5423" s="28"/>
      <c r="B5423" s="21"/>
      <c r="C5423" s="11"/>
      <c r="D5423" s="28"/>
      <c r="E5423" s="28"/>
      <c r="F5423" s="21"/>
      <c r="G5423" s="10"/>
      <c r="H5423" s="32"/>
      <c r="I5423" s="10"/>
      <c r="J5423" s="10"/>
      <c r="K5423" s="10"/>
      <c r="L5423" s="10"/>
      <c r="M5423" s="10"/>
      <c r="N5423" s="10"/>
      <c r="O5423" s="10"/>
      <c r="P5423" s="10"/>
    </row>
    <row r="5424" spans="1:16" x14ac:dyDescent="0.25">
      <c r="A5424" s="28"/>
      <c r="B5424" s="21"/>
      <c r="C5424" s="11"/>
      <c r="D5424" s="28"/>
      <c r="E5424" s="28"/>
      <c r="F5424" s="21"/>
      <c r="G5424" s="10"/>
      <c r="H5424" s="32"/>
      <c r="I5424" s="10"/>
      <c r="J5424" s="10"/>
      <c r="K5424" s="10"/>
      <c r="L5424" s="10"/>
      <c r="M5424" s="10"/>
      <c r="N5424" s="10"/>
      <c r="O5424" s="10"/>
      <c r="P5424" s="10"/>
    </row>
    <row r="5425" spans="1:16" x14ac:dyDescent="0.25">
      <c r="A5425" s="28"/>
      <c r="B5425" s="21"/>
      <c r="C5425" s="11"/>
      <c r="D5425" s="28"/>
      <c r="E5425" s="28"/>
      <c r="F5425" s="21"/>
      <c r="G5425" s="10"/>
      <c r="H5425" s="32"/>
      <c r="I5425" s="10"/>
      <c r="J5425" s="10"/>
      <c r="K5425" s="10"/>
      <c r="L5425" s="10"/>
      <c r="M5425" s="10"/>
      <c r="N5425" s="10"/>
      <c r="O5425" s="10"/>
      <c r="P5425" s="10"/>
    </row>
    <row r="5426" spans="1:16" x14ac:dyDescent="0.25">
      <c r="A5426" s="28"/>
      <c r="B5426" s="21"/>
      <c r="C5426" s="11"/>
      <c r="D5426" s="28"/>
      <c r="E5426" s="28"/>
      <c r="F5426" s="21"/>
      <c r="G5426" s="10"/>
      <c r="H5426" s="32"/>
      <c r="I5426" s="10"/>
      <c r="J5426" s="10"/>
      <c r="K5426" s="10"/>
      <c r="L5426" s="10"/>
      <c r="M5426" s="10"/>
      <c r="N5426" s="10"/>
      <c r="O5426" s="10"/>
      <c r="P5426" s="10"/>
    </row>
    <row r="5427" spans="1:16" x14ac:dyDescent="0.25">
      <c r="A5427" s="28"/>
      <c r="B5427" s="21"/>
      <c r="C5427" s="11"/>
      <c r="D5427" s="28"/>
      <c r="E5427" s="28"/>
      <c r="F5427" s="21"/>
      <c r="G5427" s="10"/>
      <c r="H5427" s="32"/>
      <c r="I5427" s="10"/>
      <c r="J5427" s="10"/>
      <c r="K5427" s="10"/>
      <c r="L5427" s="10"/>
      <c r="M5427" s="10"/>
      <c r="N5427" s="10"/>
      <c r="O5427" s="10"/>
      <c r="P5427" s="10"/>
    </row>
    <row r="5428" spans="1:16" x14ac:dyDescent="0.25">
      <c r="A5428" s="28"/>
      <c r="B5428" s="21"/>
      <c r="C5428" s="11"/>
      <c r="D5428" s="28"/>
      <c r="E5428" s="28"/>
      <c r="F5428" s="21"/>
      <c r="G5428" s="10"/>
      <c r="H5428" s="32"/>
      <c r="I5428" s="10"/>
      <c r="J5428" s="10"/>
      <c r="K5428" s="10"/>
      <c r="L5428" s="10"/>
      <c r="M5428" s="10"/>
      <c r="N5428" s="10"/>
      <c r="O5428" s="10"/>
      <c r="P5428" s="10"/>
    </row>
    <row r="5429" spans="1:16" x14ac:dyDescent="0.25">
      <c r="A5429" s="28"/>
      <c r="B5429" s="21"/>
      <c r="C5429" s="11"/>
      <c r="D5429" s="28"/>
      <c r="E5429" s="28"/>
      <c r="F5429" s="21"/>
      <c r="G5429" s="10"/>
      <c r="H5429" s="32"/>
      <c r="I5429" s="10"/>
      <c r="J5429" s="10"/>
      <c r="K5429" s="10"/>
      <c r="L5429" s="10"/>
      <c r="M5429" s="10"/>
      <c r="N5429" s="10"/>
      <c r="O5429" s="10"/>
      <c r="P5429" s="10"/>
    </row>
    <row r="5430" spans="1:16" x14ac:dyDescent="0.25">
      <c r="A5430" s="28"/>
      <c r="B5430" s="21"/>
      <c r="C5430" s="11"/>
      <c r="D5430" s="28"/>
      <c r="E5430" s="28"/>
      <c r="F5430" s="21"/>
      <c r="G5430" s="10"/>
      <c r="H5430" s="32"/>
      <c r="I5430" s="10"/>
      <c r="J5430" s="10"/>
      <c r="K5430" s="10"/>
      <c r="L5430" s="10"/>
      <c r="M5430" s="10"/>
      <c r="N5430" s="10"/>
      <c r="O5430" s="10"/>
      <c r="P5430" s="10"/>
    </row>
    <row r="5431" spans="1:16" x14ac:dyDescent="0.25">
      <c r="A5431" s="28"/>
      <c r="B5431" s="21"/>
      <c r="C5431" s="11"/>
      <c r="D5431" s="28"/>
      <c r="E5431" s="28"/>
      <c r="F5431" s="21"/>
      <c r="G5431" s="10"/>
      <c r="H5431" s="32"/>
      <c r="I5431" s="10"/>
      <c r="J5431" s="10"/>
      <c r="K5431" s="10"/>
      <c r="L5431" s="10"/>
      <c r="M5431" s="10"/>
      <c r="N5431" s="10"/>
      <c r="O5431" s="10"/>
      <c r="P5431" s="10"/>
    </row>
    <row r="5432" spans="1:16" x14ac:dyDescent="0.25">
      <c r="A5432" s="28"/>
      <c r="B5432" s="21"/>
      <c r="C5432" s="11"/>
      <c r="D5432" s="28"/>
      <c r="E5432" s="28"/>
      <c r="F5432" s="21"/>
      <c r="G5432" s="10"/>
      <c r="H5432" s="32"/>
      <c r="I5432" s="10"/>
      <c r="J5432" s="10"/>
      <c r="K5432" s="10"/>
      <c r="L5432" s="10"/>
      <c r="M5432" s="10"/>
      <c r="N5432" s="10"/>
      <c r="O5432" s="10"/>
      <c r="P5432" s="10"/>
    </row>
    <row r="5433" spans="1:16" x14ac:dyDescent="0.25">
      <c r="A5433" s="28"/>
      <c r="B5433" s="21"/>
      <c r="C5433" s="11"/>
      <c r="D5433" s="28"/>
      <c r="E5433" s="28"/>
      <c r="F5433" s="21"/>
      <c r="G5433" s="10"/>
      <c r="H5433" s="32"/>
      <c r="I5433" s="10"/>
      <c r="J5433" s="10"/>
      <c r="K5433" s="10"/>
      <c r="L5433" s="10"/>
      <c r="M5433" s="10"/>
      <c r="N5433" s="10"/>
      <c r="O5433" s="10"/>
      <c r="P5433" s="10"/>
    </row>
    <row r="5434" spans="1:16" x14ac:dyDescent="0.25">
      <c r="A5434" s="28"/>
      <c r="B5434" s="21"/>
      <c r="C5434" s="11"/>
      <c r="D5434" s="28"/>
      <c r="E5434" s="28"/>
      <c r="F5434" s="21"/>
      <c r="G5434" s="10"/>
      <c r="H5434" s="32"/>
      <c r="I5434" s="10"/>
      <c r="J5434" s="10"/>
      <c r="K5434" s="10"/>
      <c r="L5434" s="10"/>
      <c r="M5434" s="10"/>
      <c r="N5434" s="10"/>
      <c r="O5434" s="10"/>
      <c r="P5434" s="10"/>
    </row>
    <row r="5435" spans="1:16" x14ac:dyDescent="0.25">
      <c r="A5435" s="28"/>
      <c r="B5435" s="21"/>
      <c r="C5435" s="11"/>
      <c r="D5435" s="28"/>
      <c r="E5435" s="28"/>
      <c r="F5435" s="21"/>
      <c r="G5435" s="10"/>
      <c r="H5435" s="32"/>
      <c r="I5435" s="10"/>
      <c r="J5435" s="10"/>
      <c r="K5435" s="10"/>
      <c r="L5435" s="10"/>
      <c r="M5435" s="10"/>
      <c r="N5435" s="10"/>
      <c r="O5435" s="10"/>
      <c r="P5435" s="10"/>
    </row>
    <row r="5436" spans="1:16" x14ac:dyDescent="0.25">
      <c r="A5436" s="28"/>
      <c r="B5436" s="21"/>
      <c r="C5436" s="11"/>
      <c r="D5436" s="28"/>
      <c r="E5436" s="28"/>
      <c r="F5436" s="21"/>
      <c r="G5436" s="10"/>
      <c r="H5436" s="32"/>
      <c r="I5436" s="10"/>
      <c r="J5436" s="10"/>
      <c r="K5436" s="10"/>
      <c r="L5436" s="10"/>
      <c r="M5436" s="10"/>
      <c r="N5436" s="10"/>
      <c r="O5436" s="10"/>
      <c r="P5436" s="10"/>
    </row>
    <row r="5437" spans="1:16" x14ac:dyDescent="0.25">
      <c r="A5437" s="28"/>
      <c r="B5437" s="21"/>
      <c r="C5437" s="11"/>
      <c r="D5437" s="28"/>
      <c r="E5437" s="28"/>
      <c r="F5437" s="21"/>
      <c r="G5437" s="10"/>
      <c r="H5437" s="32"/>
      <c r="I5437" s="10"/>
      <c r="J5437" s="10"/>
      <c r="K5437" s="10"/>
      <c r="L5437" s="10"/>
      <c r="M5437" s="10"/>
      <c r="N5437" s="10"/>
      <c r="O5437" s="10"/>
      <c r="P5437" s="10"/>
    </row>
    <row r="5438" spans="1:16" x14ac:dyDescent="0.25">
      <c r="A5438" s="28"/>
      <c r="B5438" s="21"/>
      <c r="C5438" s="11"/>
      <c r="D5438" s="28"/>
      <c r="E5438" s="28"/>
      <c r="F5438" s="21"/>
      <c r="G5438" s="10"/>
      <c r="H5438" s="32"/>
      <c r="I5438" s="10"/>
      <c r="J5438" s="10"/>
      <c r="K5438" s="10"/>
      <c r="L5438" s="10"/>
      <c r="M5438" s="10"/>
      <c r="N5438" s="10"/>
      <c r="O5438" s="10"/>
      <c r="P5438" s="10"/>
    </row>
    <row r="5439" spans="1:16" x14ac:dyDescent="0.25">
      <c r="A5439" s="28"/>
      <c r="B5439" s="21"/>
      <c r="C5439" s="11"/>
      <c r="D5439" s="28"/>
      <c r="E5439" s="28"/>
      <c r="F5439" s="21"/>
      <c r="G5439" s="10"/>
      <c r="H5439" s="32"/>
      <c r="I5439" s="10"/>
      <c r="J5439" s="10"/>
      <c r="K5439" s="10"/>
      <c r="L5439" s="10"/>
      <c r="M5439" s="10"/>
      <c r="N5439" s="10"/>
      <c r="O5439" s="10"/>
      <c r="P5439" s="10"/>
    </row>
    <row r="5440" spans="1:16" x14ac:dyDescent="0.25">
      <c r="A5440" s="28"/>
      <c r="B5440" s="21"/>
      <c r="C5440" s="11"/>
      <c r="D5440" s="28"/>
      <c r="E5440" s="28"/>
      <c r="F5440" s="21"/>
      <c r="G5440" s="10"/>
      <c r="H5440" s="32"/>
      <c r="I5440" s="10"/>
      <c r="J5440" s="10"/>
      <c r="K5440" s="10"/>
      <c r="L5440" s="10"/>
      <c r="M5440" s="10"/>
      <c r="N5440" s="10"/>
      <c r="O5440" s="10"/>
      <c r="P5440" s="10"/>
    </row>
    <row r="5441" spans="1:16" x14ac:dyDescent="0.25">
      <c r="A5441" s="28"/>
      <c r="B5441" s="21"/>
      <c r="C5441" s="11"/>
      <c r="D5441" s="28"/>
      <c r="E5441" s="28"/>
      <c r="F5441" s="21"/>
      <c r="G5441" s="10"/>
      <c r="H5441" s="32"/>
      <c r="I5441" s="10"/>
      <c r="J5441" s="10"/>
      <c r="K5441" s="10"/>
      <c r="L5441" s="10"/>
      <c r="M5441" s="10"/>
      <c r="N5441" s="10"/>
      <c r="O5441" s="10"/>
      <c r="P5441" s="10"/>
    </row>
    <row r="5442" spans="1:16" x14ac:dyDescent="0.25">
      <c r="A5442" s="28"/>
      <c r="B5442" s="21"/>
      <c r="C5442" s="11"/>
      <c r="D5442" s="28"/>
      <c r="E5442" s="28"/>
      <c r="F5442" s="21"/>
      <c r="G5442" s="10"/>
      <c r="H5442" s="32"/>
      <c r="I5442" s="10"/>
      <c r="J5442" s="10"/>
      <c r="K5442" s="10"/>
      <c r="L5442" s="10"/>
      <c r="M5442" s="10"/>
      <c r="N5442" s="10"/>
      <c r="O5442" s="10"/>
      <c r="P5442" s="10"/>
    </row>
    <row r="5443" spans="1:16" x14ac:dyDescent="0.25">
      <c r="A5443" s="28"/>
      <c r="B5443" s="21"/>
      <c r="C5443" s="11"/>
      <c r="D5443" s="28"/>
      <c r="E5443" s="28"/>
      <c r="F5443" s="21"/>
      <c r="G5443" s="10"/>
      <c r="H5443" s="32"/>
      <c r="I5443" s="10"/>
      <c r="J5443" s="10"/>
      <c r="K5443" s="10"/>
      <c r="L5443" s="10"/>
      <c r="M5443" s="10"/>
      <c r="N5443" s="10"/>
      <c r="O5443" s="10"/>
      <c r="P5443" s="10"/>
    </row>
    <row r="5444" spans="1:16" x14ac:dyDescent="0.25">
      <c r="A5444" s="28"/>
      <c r="B5444" s="21"/>
      <c r="C5444" s="11"/>
      <c r="D5444" s="28"/>
      <c r="E5444" s="28"/>
      <c r="F5444" s="21"/>
      <c r="G5444" s="10"/>
      <c r="H5444" s="32"/>
      <c r="I5444" s="10"/>
      <c r="J5444" s="10"/>
      <c r="K5444" s="10"/>
      <c r="L5444" s="10"/>
      <c r="M5444" s="10"/>
      <c r="N5444" s="10"/>
      <c r="O5444" s="10"/>
      <c r="P5444" s="10"/>
    </row>
    <row r="5445" spans="1:16" x14ac:dyDescent="0.25">
      <c r="A5445" s="28"/>
      <c r="B5445" s="21"/>
      <c r="C5445" s="11"/>
      <c r="D5445" s="28"/>
      <c r="E5445" s="28"/>
      <c r="F5445" s="21"/>
      <c r="G5445" s="10"/>
      <c r="H5445" s="32"/>
      <c r="I5445" s="10"/>
      <c r="J5445" s="10"/>
      <c r="K5445" s="10"/>
      <c r="L5445" s="10"/>
      <c r="M5445" s="10"/>
      <c r="N5445" s="10"/>
      <c r="O5445" s="10"/>
      <c r="P5445" s="10"/>
    </row>
    <row r="5446" spans="1:16" x14ac:dyDescent="0.25">
      <c r="A5446" s="28"/>
      <c r="B5446" s="21"/>
      <c r="C5446" s="11"/>
      <c r="D5446" s="28"/>
      <c r="E5446" s="28"/>
      <c r="F5446" s="21"/>
      <c r="G5446" s="10"/>
      <c r="H5446" s="32"/>
      <c r="I5446" s="10"/>
      <c r="J5446" s="10"/>
      <c r="K5446" s="10"/>
      <c r="L5446" s="10"/>
      <c r="M5446" s="10"/>
      <c r="N5446" s="10"/>
      <c r="O5446" s="10"/>
      <c r="P5446" s="10"/>
    </row>
    <row r="5447" spans="1:16" x14ac:dyDescent="0.25">
      <c r="A5447" s="28"/>
      <c r="B5447" s="21"/>
      <c r="C5447" s="11"/>
      <c r="D5447" s="28"/>
      <c r="E5447" s="28"/>
      <c r="F5447" s="21"/>
      <c r="G5447" s="10"/>
      <c r="H5447" s="32"/>
      <c r="I5447" s="10"/>
      <c r="J5447" s="10"/>
      <c r="K5447" s="10"/>
      <c r="L5447" s="10"/>
      <c r="M5447" s="10"/>
      <c r="N5447" s="10"/>
      <c r="O5447" s="10"/>
      <c r="P5447" s="10"/>
    </row>
    <row r="5448" spans="1:16" x14ac:dyDescent="0.25">
      <c r="A5448" s="28"/>
      <c r="B5448" s="21"/>
      <c r="C5448" s="11"/>
      <c r="D5448" s="28"/>
      <c r="E5448" s="28"/>
      <c r="F5448" s="21"/>
      <c r="G5448" s="10"/>
      <c r="H5448" s="32"/>
      <c r="I5448" s="10"/>
      <c r="J5448" s="10"/>
      <c r="K5448" s="10"/>
      <c r="L5448" s="10"/>
      <c r="M5448" s="10"/>
      <c r="N5448" s="10"/>
      <c r="O5448" s="10"/>
      <c r="P5448" s="10"/>
    </row>
    <row r="5449" spans="1:16" x14ac:dyDescent="0.25">
      <c r="A5449" s="28"/>
      <c r="B5449" s="21"/>
      <c r="C5449" s="11"/>
      <c r="D5449" s="28"/>
      <c r="E5449" s="28"/>
      <c r="F5449" s="21"/>
      <c r="G5449" s="10"/>
      <c r="H5449" s="32"/>
      <c r="I5449" s="10"/>
      <c r="J5449" s="10"/>
      <c r="K5449" s="10"/>
      <c r="L5449" s="10"/>
      <c r="M5449" s="10"/>
      <c r="N5449" s="10"/>
      <c r="O5449" s="10"/>
      <c r="P5449" s="10"/>
    </row>
    <row r="5450" spans="1:16" x14ac:dyDescent="0.25">
      <c r="A5450" s="28"/>
      <c r="B5450" s="21"/>
      <c r="C5450" s="11"/>
      <c r="D5450" s="28"/>
      <c r="E5450" s="28"/>
      <c r="F5450" s="21"/>
      <c r="G5450" s="10"/>
      <c r="H5450" s="32"/>
      <c r="I5450" s="10"/>
      <c r="J5450" s="10"/>
      <c r="K5450" s="10"/>
      <c r="L5450" s="10"/>
      <c r="M5450" s="10"/>
      <c r="N5450" s="10"/>
      <c r="O5450" s="10"/>
      <c r="P5450" s="10"/>
    </row>
    <row r="5451" spans="1:16" x14ac:dyDescent="0.25">
      <c r="A5451" s="28"/>
      <c r="B5451" s="21"/>
      <c r="C5451" s="11"/>
      <c r="D5451" s="28"/>
      <c r="E5451" s="28"/>
      <c r="F5451" s="21"/>
      <c r="G5451" s="10"/>
      <c r="H5451" s="32"/>
      <c r="I5451" s="10"/>
      <c r="J5451" s="10"/>
      <c r="K5451" s="10"/>
      <c r="L5451" s="10"/>
      <c r="M5451" s="10"/>
      <c r="N5451" s="10"/>
      <c r="O5451" s="10"/>
      <c r="P5451" s="10"/>
    </row>
    <row r="5452" spans="1:16" x14ac:dyDescent="0.25">
      <c r="A5452" s="28"/>
      <c r="B5452" s="21"/>
      <c r="C5452" s="11"/>
      <c r="D5452" s="28"/>
      <c r="E5452" s="28"/>
      <c r="F5452" s="21"/>
      <c r="G5452" s="10"/>
      <c r="H5452" s="32"/>
      <c r="I5452" s="10"/>
      <c r="J5452" s="10"/>
      <c r="K5452" s="10"/>
      <c r="L5452" s="10"/>
      <c r="M5452" s="10"/>
      <c r="N5452" s="10"/>
      <c r="O5452" s="10"/>
      <c r="P5452" s="10"/>
    </row>
    <row r="5453" spans="1:16" x14ac:dyDescent="0.25">
      <c r="A5453" s="28"/>
      <c r="B5453" s="21"/>
      <c r="C5453" s="11"/>
      <c r="D5453" s="28"/>
      <c r="E5453" s="28"/>
      <c r="F5453" s="21"/>
      <c r="G5453" s="10"/>
      <c r="H5453" s="32"/>
      <c r="I5453" s="10"/>
      <c r="J5453" s="10"/>
      <c r="K5453" s="10"/>
      <c r="L5453" s="10"/>
      <c r="M5453" s="10"/>
      <c r="N5453" s="10"/>
      <c r="O5453" s="10"/>
      <c r="P5453" s="10"/>
    </row>
    <row r="5454" spans="1:16" x14ac:dyDescent="0.25">
      <c r="A5454" s="28"/>
      <c r="B5454" s="21"/>
      <c r="C5454" s="11"/>
      <c r="D5454" s="28"/>
      <c r="E5454" s="28"/>
      <c r="F5454" s="21"/>
      <c r="G5454" s="10"/>
      <c r="H5454" s="32"/>
      <c r="I5454" s="10"/>
      <c r="J5454" s="10"/>
      <c r="K5454" s="10"/>
      <c r="L5454" s="10"/>
      <c r="M5454" s="10"/>
      <c r="N5454" s="10"/>
      <c r="O5454" s="10"/>
      <c r="P5454" s="10"/>
    </row>
    <row r="5455" spans="1:16" x14ac:dyDescent="0.25">
      <c r="A5455" s="28"/>
      <c r="B5455" s="21"/>
      <c r="C5455" s="11"/>
      <c r="D5455" s="28"/>
      <c r="E5455" s="28"/>
      <c r="F5455" s="21"/>
      <c r="G5455" s="10"/>
      <c r="H5455" s="32"/>
      <c r="I5455" s="10"/>
      <c r="J5455" s="10"/>
      <c r="K5455" s="10"/>
      <c r="L5455" s="10"/>
      <c r="M5455" s="10"/>
      <c r="N5455" s="10"/>
      <c r="O5455" s="10"/>
      <c r="P5455" s="10"/>
    </row>
    <row r="5456" spans="1:16" x14ac:dyDescent="0.25">
      <c r="A5456" s="28"/>
      <c r="B5456" s="21"/>
      <c r="C5456" s="11"/>
      <c r="D5456" s="28"/>
      <c r="E5456" s="28"/>
      <c r="F5456" s="21"/>
      <c r="G5456" s="10"/>
      <c r="H5456" s="32"/>
      <c r="I5456" s="10"/>
      <c r="J5456" s="10"/>
      <c r="K5456" s="10"/>
      <c r="L5456" s="10"/>
      <c r="M5456" s="10"/>
      <c r="N5456" s="10"/>
      <c r="O5456" s="10"/>
      <c r="P5456" s="10"/>
    </row>
    <row r="5457" spans="1:16" x14ac:dyDescent="0.25">
      <c r="A5457" s="28"/>
      <c r="B5457" s="21"/>
      <c r="C5457" s="11"/>
      <c r="D5457" s="28"/>
      <c r="E5457" s="28"/>
      <c r="F5457" s="21"/>
      <c r="G5457" s="10"/>
      <c r="H5457" s="32"/>
      <c r="I5457" s="10"/>
      <c r="J5457" s="10"/>
      <c r="K5457" s="10"/>
      <c r="L5457" s="10"/>
      <c r="M5457" s="10"/>
      <c r="N5457" s="10"/>
      <c r="O5457" s="10"/>
      <c r="P5457" s="10"/>
    </row>
    <row r="5458" spans="1:16" x14ac:dyDescent="0.25">
      <c r="A5458" s="28"/>
      <c r="B5458" s="21"/>
      <c r="C5458" s="11"/>
      <c r="D5458" s="28"/>
      <c r="E5458" s="28"/>
      <c r="F5458" s="21"/>
      <c r="G5458" s="10"/>
      <c r="H5458" s="32"/>
      <c r="I5458" s="10"/>
      <c r="J5458" s="10"/>
      <c r="K5458" s="10"/>
      <c r="L5458" s="10"/>
      <c r="M5458" s="10"/>
      <c r="N5458" s="10"/>
      <c r="O5458" s="10"/>
      <c r="P5458" s="10"/>
    </row>
    <row r="5459" spans="1:16" x14ac:dyDescent="0.25">
      <c r="A5459" s="28"/>
      <c r="B5459" s="21"/>
      <c r="C5459" s="11"/>
      <c r="D5459" s="28"/>
      <c r="E5459" s="28"/>
      <c r="F5459" s="21"/>
      <c r="G5459" s="10"/>
      <c r="H5459" s="32"/>
      <c r="I5459" s="10"/>
      <c r="J5459" s="10"/>
      <c r="K5459" s="10"/>
      <c r="L5459" s="10"/>
      <c r="M5459" s="10"/>
      <c r="N5459" s="10"/>
      <c r="O5459" s="10"/>
      <c r="P5459" s="10"/>
    </row>
    <row r="5460" spans="1:16" x14ac:dyDescent="0.25">
      <c r="A5460" s="28"/>
      <c r="B5460" s="21"/>
      <c r="C5460" s="11"/>
      <c r="D5460" s="28"/>
      <c r="E5460" s="28"/>
      <c r="F5460" s="21"/>
      <c r="G5460" s="10"/>
      <c r="H5460" s="32"/>
      <c r="I5460" s="10"/>
      <c r="J5460" s="10"/>
      <c r="K5460" s="10"/>
      <c r="L5460" s="10"/>
      <c r="M5460" s="10"/>
      <c r="N5460" s="10"/>
      <c r="O5460" s="10"/>
      <c r="P5460" s="10"/>
    </row>
    <row r="5461" spans="1:16" x14ac:dyDescent="0.25">
      <c r="A5461" s="28"/>
      <c r="B5461" s="21"/>
      <c r="C5461" s="11"/>
      <c r="D5461" s="28"/>
      <c r="E5461" s="28"/>
      <c r="F5461" s="21"/>
      <c r="G5461" s="10"/>
      <c r="H5461" s="32"/>
      <c r="I5461" s="10"/>
      <c r="J5461" s="10"/>
      <c r="K5461" s="10"/>
      <c r="L5461" s="10"/>
      <c r="M5461" s="10"/>
      <c r="N5461" s="10"/>
      <c r="O5461" s="10"/>
      <c r="P5461" s="10"/>
    </row>
    <row r="5462" spans="1:16" x14ac:dyDescent="0.25">
      <c r="A5462" s="28"/>
      <c r="B5462" s="21"/>
      <c r="C5462" s="11"/>
      <c r="D5462" s="28"/>
      <c r="E5462" s="28"/>
      <c r="F5462" s="21"/>
      <c r="G5462" s="10"/>
      <c r="H5462" s="32"/>
      <c r="I5462" s="10"/>
      <c r="J5462" s="10"/>
      <c r="K5462" s="10"/>
      <c r="L5462" s="10"/>
      <c r="M5462" s="10"/>
      <c r="N5462" s="10"/>
      <c r="O5462" s="10"/>
      <c r="P5462" s="10"/>
    </row>
    <row r="5463" spans="1:16" x14ac:dyDescent="0.25">
      <c r="A5463" s="28"/>
      <c r="B5463" s="21"/>
      <c r="C5463" s="11"/>
      <c r="D5463" s="28"/>
      <c r="E5463" s="28"/>
      <c r="F5463" s="21"/>
      <c r="G5463" s="10"/>
      <c r="H5463" s="32"/>
      <c r="I5463" s="10"/>
      <c r="J5463" s="10"/>
      <c r="K5463" s="10"/>
      <c r="L5463" s="10"/>
      <c r="M5463" s="10"/>
      <c r="N5463" s="10"/>
      <c r="O5463" s="10"/>
      <c r="P5463" s="10"/>
    </row>
    <row r="5464" spans="1:16" x14ac:dyDescent="0.25">
      <c r="A5464" s="28"/>
      <c r="B5464" s="21"/>
      <c r="C5464" s="11"/>
      <c r="D5464" s="28"/>
      <c r="E5464" s="28"/>
      <c r="F5464" s="21"/>
      <c r="G5464" s="10"/>
      <c r="H5464" s="32"/>
      <c r="I5464" s="10"/>
      <c r="J5464" s="10"/>
      <c r="K5464" s="10"/>
      <c r="L5464" s="10"/>
      <c r="M5464" s="10"/>
      <c r="N5464" s="10"/>
      <c r="O5464" s="10"/>
      <c r="P5464" s="10"/>
    </row>
    <row r="5465" spans="1:16" x14ac:dyDescent="0.25">
      <c r="A5465" s="28"/>
      <c r="B5465" s="21"/>
      <c r="C5465" s="11"/>
      <c r="D5465" s="28"/>
      <c r="E5465" s="28"/>
      <c r="F5465" s="21"/>
      <c r="G5465" s="10"/>
      <c r="H5465" s="32"/>
      <c r="I5465" s="10"/>
      <c r="J5465" s="10"/>
      <c r="K5465" s="10"/>
      <c r="L5465" s="10"/>
      <c r="M5465" s="10"/>
      <c r="N5465" s="10"/>
      <c r="O5465" s="10"/>
      <c r="P5465" s="10"/>
    </row>
    <row r="5466" spans="1:16" x14ac:dyDescent="0.25">
      <c r="A5466" s="28"/>
      <c r="B5466" s="21"/>
      <c r="C5466" s="11"/>
      <c r="D5466" s="28"/>
      <c r="E5466" s="28"/>
      <c r="F5466" s="21"/>
      <c r="G5466" s="10"/>
      <c r="H5466" s="32"/>
      <c r="I5466" s="10"/>
      <c r="J5466" s="10"/>
      <c r="K5466" s="10"/>
      <c r="L5466" s="10"/>
      <c r="M5466" s="10"/>
      <c r="N5466" s="10"/>
      <c r="O5466" s="10"/>
      <c r="P5466" s="10"/>
    </row>
    <row r="5467" spans="1:16" x14ac:dyDescent="0.25">
      <c r="A5467" s="28"/>
      <c r="B5467" s="21"/>
      <c r="C5467" s="11"/>
      <c r="D5467" s="28"/>
      <c r="E5467" s="28"/>
      <c r="F5467" s="21"/>
      <c r="G5467" s="10"/>
      <c r="H5467" s="32"/>
      <c r="I5467" s="10"/>
      <c r="J5467" s="10"/>
      <c r="K5467" s="10"/>
      <c r="L5467" s="10"/>
      <c r="M5467" s="10"/>
      <c r="N5467" s="10"/>
      <c r="O5467" s="10"/>
      <c r="P5467" s="10"/>
    </row>
    <row r="5468" spans="1:16" x14ac:dyDescent="0.25">
      <c r="A5468" s="28"/>
      <c r="B5468" s="21"/>
      <c r="C5468" s="11"/>
      <c r="D5468" s="28"/>
      <c r="E5468" s="28"/>
      <c r="F5468" s="21"/>
      <c r="G5468" s="10"/>
      <c r="H5468" s="32"/>
      <c r="I5468" s="10"/>
      <c r="J5468" s="10"/>
      <c r="K5468" s="10"/>
      <c r="L5468" s="10"/>
      <c r="M5468" s="10"/>
      <c r="N5468" s="10"/>
      <c r="O5468" s="10"/>
      <c r="P5468" s="10"/>
    </row>
    <row r="5469" spans="1:16" x14ac:dyDescent="0.25">
      <c r="A5469" s="28"/>
      <c r="B5469" s="21"/>
      <c r="C5469" s="11"/>
      <c r="D5469" s="28"/>
      <c r="E5469" s="28"/>
      <c r="F5469" s="21"/>
      <c r="G5469" s="10"/>
      <c r="H5469" s="32"/>
      <c r="I5469" s="10"/>
      <c r="J5469" s="10"/>
      <c r="K5469" s="10"/>
      <c r="L5469" s="10"/>
      <c r="M5469" s="10"/>
      <c r="N5469" s="10"/>
      <c r="O5469" s="10"/>
      <c r="P5469" s="10"/>
    </row>
    <row r="5470" spans="1:16" x14ac:dyDescent="0.25">
      <c r="A5470" s="28"/>
      <c r="B5470" s="21"/>
      <c r="C5470" s="11"/>
      <c r="D5470" s="28"/>
      <c r="E5470" s="28"/>
      <c r="F5470" s="21"/>
      <c r="G5470" s="10"/>
      <c r="H5470" s="32"/>
      <c r="I5470" s="10"/>
      <c r="J5470" s="10"/>
      <c r="K5470" s="10"/>
      <c r="L5470" s="10"/>
      <c r="M5470" s="10"/>
      <c r="N5470" s="10"/>
      <c r="O5470" s="10"/>
      <c r="P5470" s="10"/>
    </row>
    <row r="5471" spans="1:16" x14ac:dyDescent="0.25">
      <c r="A5471" s="28"/>
      <c r="B5471" s="21"/>
      <c r="C5471" s="11"/>
      <c r="D5471" s="28"/>
      <c r="E5471" s="28"/>
      <c r="F5471" s="21"/>
      <c r="G5471" s="10"/>
      <c r="H5471" s="32"/>
      <c r="I5471" s="10"/>
      <c r="J5471" s="10"/>
      <c r="K5471" s="10"/>
      <c r="L5471" s="10"/>
      <c r="M5471" s="10"/>
      <c r="N5471" s="10"/>
      <c r="O5471" s="10"/>
      <c r="P5471" s="10"/>
    </row>
    <row r="5472" spans="1:16" x14ac:dyDescent="0.25">
      <c r="A5472" s="28"/>
      <c r="B5472" s="21"/>
      <c r="C5472" s="11"/>
      <c r="D5472" s="28"/>
      <c r="E5472" s="28"/>
      <c r="F5472" s="21"/>
      <c r="G5472" s="10"/>
      <c r="H5472" s="32"/>
      <c r="I5472" s="10"/>
      <c r="J5472" s="10"/>
      <c r="K5472" s="10"/>
      <c r="L5472" s="10"/>
      <c r="M5472" s="10"/>
      <c r="N5472" s="10"/>
      <c r="O5472" s="10"/>
      <c r="P5472" s="10"/>
    </row>
    <row r="5473" spans="1:16" x14ac:dyDescent="0.25">
      <c r="A5473" s="28"/>
      <c r="B5473" s="21"/>
      <c r="C5473" s="11"/>
      <c r="D5473" s="28"/>
      <c r="E5473" s="28"/>
      <c r="F5473" s="21"/>
      <c r="G5473" s="10"/>
      <c r="H5473" s="32"/>
      <c r="I5473" s="10"/>
      <c r="J5473" s="10"/>
      <c r="K5473" s="10"/>
      <c r="L5473" s="10"/>
      <c r="M5473" s="10"/>
      <c r="N5473" s="10"/>
      <c r="O5473" s="10"/>
      <c r="P5473" s="10"/>
    </row>
    <row r="5474" spans="1:16" x14ac:dyDescent="0.25">
      <c r="A5474" s="28"/>
      <c r="B5474" s="21"/>
      <c r="C5474" s="11"/>
      <c r="D5474" s="28"/>
      <c r="E5474" s="28"/>
      <c r="F5474" s="21"/>
      <c r="G5474" s="10"/>
      <c r="H5474" s="32"/>
      <c r="I5474" s="10"/>
      <c r="J5474" s="10"/>
      <c r="K5474" s="10"/>
      <c r="L5474" s="10"/>
      <c r="M5474" s="10"/>
      <c r="N5474" s="10"/>
      <c r="O5474" s="10"/>
      <c r="P5474" s="10"/>
    </row>
    <row r="5475" spans="1:16" x14ac:dyDescent="0.25">
      <c r="A5475" s="28"/>
      <c r="B5475" s="21"/>
      <c r="C5475" s="11"/>
      <c r="D5475" s="28"/>
      <c r="E5475" s="28"/>
      <c r="F5475" s="21"/>
      <c r="G5475" s="10"/>
      <c r="H5475" s="32"/>
      <c r="I5475" s="10"/>
      <c r="J5475" s="10"/>
      <c r="K5475" s="10"/>
      <c r="L5475" s="10"/>
      <c r="M5475" s="10"/>
      <c r="N5475" s="10"/>
      <c r="O5475" s="10"/>
      <c r="P5475" s="10"/>
    </row>
    <row r="5476" spans="1:16" x14ac:dyDescent="0.25">
      <c r="A5476" s="28"/>
      <c r="B5476" s="21"/>
      <c r="C5476" s="11"/>
      <c r="D5476" s="28"/>
      <c r="E5476" s="28"/>
      <c r="F5476" s="21"/>
      <c r="G5476" s="10"/>
      <c r="H5476" s="32"/>
      <c r="I5476" s="10"/>
      <c r="J5476" s="10"/>
      <c r="K5476" s="10"/>
      <c r="L5476" s="10"/>
      <c r="M5476" s="10"/>
      <c r="N5476" s="10"/>
      <c r="O5476" s="10"/>
      <c r="P5476" s="10"/>
    </row>
    <row r="5477" spans="1:16" x14ac:dyDescent="0.25">
      <c r="A5477" s="28"/>
      <c r="B5477" s="21"/>
      <c r="C5477" s="11"/>
      <c r="D5477" s="28"/>
      <c r="E5477" s="28"/>
      <c r="F5477" s="21"/>
      <c r="G5477" s="10"/>
      <c r="H5477" s="32"/>
      <c r="I5477" s="10"/>
      <c r="J5477" s="10"/>
      <c r="K5477" s="10"/>
      <c r="L5477" s="10"/>
      <c r="M5477" s="10"/>
      <c r="N5477" s="10"/>
      <c r="O5477" s="10"/>
      <c r="P5477" s="10"/>
    </row>
    <row r="5478" spans="1:16" x14ac:dyDescent="0.25">
      <c r="A5478" s="28"/>
      <c r="B5478" s="21"/>
      <c r="C5478" s="11"/>
      <c r="D5478" s="28"/>
      <c r="E5478" s="28"/>
      <c r="F5478" s="21"/>
      <c r="G5478" s="10"/>
      <c r="H5478" s="32"/>
      <c r="I5478" s="10"/>
      <c r="J5478" s="10"/>
      <c r="K5478" s="10"/>
      <c r="L5478" s="10"/>
      <c r="M5478" s="10"/>
      <c r="N5478" s="10"/>
      <c r="O5478" s="10"/>
      <c r="P5478" s="10"/>
    </row>
    <row r="5479" spans="1:16" x14ac:dyDescent="0.25">
      <c r="A5479" s="28"/>
      <c r="B5479" s="21"/>
      <c r="C5479" s="11"/>
      <c r="D5479" s="28"/>
      <c r="E5479" s="28"/>
      <c r="F5479" s="21"/>
      <c r="G5479" s="10"/>
      <c r="H5479" s="32"/>
      <c r="I5479" s="10"/>
      <c r="J5479" s="10"/>
      <c r="K5479" s="10"/>
      <c r="L5479" s="10"/>
      <c r="M5479" s="10"/>
      <c r="N5479" s="10"/>
      <c r="O5479" s="10"/>
      <c r="P5479" s="10"/>
    </row>
    <row r="5480" spans="1:16" x14ac:dyDescent="0.25">
      <c r="A5480" s="28"/>
      <c r="B5480" s="21"/>
      <c r="C5480" s="11"/>
      <c r="D5480" s="28"/>
      <c r="E5480" s="28"/>
      <c r="F5480" s="21"/>
      <c r="G5480" s="10"/>
      <c r="H5480" s="32"/>
      <c r="I5480" s="10"/>
      <c r="J5480" s="10"/>
      <c r="K5480" s="10"/>
      <c r="L5480" s="10"/>
      <c r="M5480" s="10"/>
      <c r="N5480" s="10"/>
      <c r="O5480" s="10"/>
      <c r="P5480" s="10"/>
    </row>
    <row r="5481" spans="1:16" x14ac:dyDescent="0.25">
      <c r="A5481" s="28"/>
      <c r="B5481" s="21"/>
      <c r="C5481" s="11"/>
      <c r="D5481" s="28"/>
      <c r="E5481" s="28"/>
      <c r="F5481" s="21"/>
      <c r="G5481" s="10"/>
      <c r="H5481" s="32"/>
      <c r="I5481" s="10"/>
      <c r="J5481" s="10"/>
      <c r="K5481" s="10"/>
      <c r="L5481" s="10"/>
      <c r="M5481" s="10"/>
      <c r="N5481" s="10"/>
      <c r="O5481" s="10"/>
      <c r="P5481" s="10"/>
    </row>
    <row r="5482" spans="1:16" x14ac:dyDescent="0.25">
      <c r="A5482" s="28"/>
      <c r="B5482" s="21"/>
      <c r="C5482" s="11"/>
      <c r="D5482" s="28"/>
      <c r="E5482" s="28"/>
      <c r="F5482" s="21"/>
      <c r="G5482" s="10"/>
      <c r="H5482" s="32"/>
      <c r="I5482" s="10"/>
      <c r="J5482" s="10"/>
      <c r="K5482" s="10"/>
      <c r="L5482" s="10"/>
      <c r="M5482" s="10"/>
      <c r="N5482" s="10"/>
      <c r="O5482" s="10"/>
      <c r="P5482" s="10"/>
    </row>
    <row r="5483" spans="1:16" x14ac:dyDescent="0.25">
      <c r="A5483" s="28"/>
      <c r="B5483" s="21"/>
      <c r="C5483" s="11"/>
      <c r="D5483" s="28"/>
      <c r="E5483" s="28"/>
      <c r="F5483" s="21"/>
      <c r="G5483" s="10"/>
      <c r="H5483" s="32"/>
      <c r="I5483" s="10"/>
      <c r="J5483" s="10"/>
      <c r="K5483" s="10"/>
      <c r="L5483" s="10"/>
      <c r="M5483" s="10"/>
      <c r="N5483" s="10"/>
      <c r="O5483" s="10"/>
      <c r="P5483" s="10"/>
    </row>
    <row r="5484" spans="1:16" x14ac:dyDescent="0.25">
      <c r="A5484" s="28"/>
      <c r="B5484" s="21"/>
      <c r="C5484" s="11"/>
      <c r="D5484" s="28"/>
      <c r="E5484" s="28"/>
      <c r="F5484" s="21"/>
      <c r="G5484" s="10"/>
      <c r="H5484" s="32"/>
      <c r="I5484" s="10"/>
      <c r="J5484" s="10"/>
      <c r="K5484" s="10"/>
      <c r="L5484" s="10"/>
      <c r="M5484" s="10"/>
      <c r="N5484" s="10"/>
      <c r="O5484" s="10"/>
      <c r="P5484" s="10"/>
    </row>
    <row r="5485" spans="1:16" x14ac:dyDescent="0.25">
      <c r="A5485" s="28"/>
      <c r="B5485" s="21"/>
      <c r="C5485" s="11"/>
      <c r="D5485" s="28"/>
      <c r="E5485" s="28"/>
      <c r="F5485" s="21"/>
      <c r="G5485" s="10"/>
      <c r="H5485" s="32"/>
      <c r="I5485" s="10"/>
      <c r="J5485" s="10"/>
      <c r="K5485" s="10"/>
      <c r="L5485" s="10"/>
      <c r="M5485" s="10"/>
      <c r="N5485" s="10"/>
      <c r="O5485" s="10"/>
      <c r="P5485" s="10"/>
    </row>
    <row r="5486" spans="1:16" x14ac:dyDescent="0.25">
      <c r="A5486" s="28"/>
      <c r="B5486" s="21"/>
      <c r="C5486" s="11"/>
      <c r="D5486" s="28"/>
      <c r="E5486" s="28"/>
      <c r="F5486" s="21"/>
      <c r="G5486" s="10"/>
      <c r="H5486" s="32"/>
      <c r="I5486" s="10"/>
      <c r="J5486" s="10"/>
      <c r="K5486" s="10"/>
      <c r="L5486" s="10"/>
      <c r="M5486" s="10"/>
      <c r="N5486" s="10"/>
      <c r="O5486" s="10"/>
      <c r="P5486" s="10"/>
    </row>
    <row r="5487" spans="1:16" x14ac:dyDescent="0.25">
      <c r="A5487" s="28"/>
      <c r="B5487" s="21"/>
      <c r="C5487" s="11"/>
      <c r="D5487" s="28"/>
      <c r="E5487" s="28"/>
      <c r="F5487" s="21"/>
      <c r="G5487" s="10"/>
      <c r="H5487" s="32"/>
      <c r="I5487" s="10"/>
      <c r="J5487" s="10"/>
      <c r="K5487" s="10"/>
      <c r="L5487" s="10"/>
      <c r="M5487" s="10"/>
      <c r="N5487" s="10"/>
      <c r="O5487" s="10"/>
      <c r="P5487" s="10"/>
    </row>
    <row r="5488" spans="1:16" x14ac:dyDescent="0.25">
      <c r="A5488" s="28"/>
      <c r="B5488" s="21"/>
      <c r="C5488" s="11"/>
      <c r="D5488" s="28"/>
      <c r="E5488" s="28"/>
      <c r="F5488" s="21"/>
      <c r="G5488" s="10"/>
      <c r="H5488" s="32"/>
      <c r="I5488" s="10"/>
      <c r="J5488" s="10"/>
      <c r="K5488" s="10"/>
      <c r="L5488" s="10"/>
      <c r="M5488" s="10"/>
      <c r="N5488" s="10"/>
      <c r="O5488" s="10"/>
      <c r="P5488" s="10"/>
    </row>
    <row r="5489" spans="1:16" x14ac:dyDescent="0.25">
      <c r="A5489" s="28"/>
      <c r="B5489" s="21"/>
      <c r="C5489" s="11"/>
      <c r="D5489" s="28"/>
      <c r="E5489" s="28"/>
      <c r="F5489" s="21"/>
      <c r="G5489" s="10"/>
      <c r="H5489" s="32"/>
      <c r="I5489" s="10"/>
      <c r="J5489" s="10"/>
      <c r="K5489" s="10"/>
      <c r="L5489" s="10"/>
      <c r="M5489" s="10"/>
      <c r="N5489" s="10"/>
      <c r="O5489" s="10"/>
      <c r="P5489" s="10"/>
    </row>
    <row r="5490" spans="1:16" x14ac:dyDescent="0.25">
      <c r="A5490" s="28"/>
      <c r="B5490" s="21"/>
      <c r="C5490" s="11"/>
      <c r="D5490" s="28"/>
      <c r="E5490" s="28"/>
      <c r="F5490" s="21"/>
      <c r="G5490" s="10"/>
      <c r="H5490" s="32"/>
      <c r="I5490" s="10"/>
      <c r="J5490" s="10"/>
      <c r="K5490" s="10"/>
      <c r="L5490" s="10"/>
      <c r="M5490" s="10"/>
      <c r="N5490" s="10"/>
      <c r="O5490" s="10"/>
      <c r="P5490" s="10"/>
    </row>
    <row r="5491" spans="1:16" x14ac:dyDescent="0.25">
      <c r="A5491" s="28"/>
      <c r="B5491" s="21"/>
      <c r="C5491" s="11"/>
      <c r="D5491" s="28"/>
      <c r="E5491" s="28"/>
      <c r="F5491" s="21"/>
      <c r="G5491" s="10"/>
      <c r="H5491" s="32"/>
      <c r="I5491" s="10"/>
      <c r="J5491" s="10"/>
      <c r="K5491" s="10"/>
      <c r="L5491" s="10"/>
      <c r="M5491" s="10"/>
      <c r="N5491" s="10"/>
      <c r="O5491" s="10"/>
      <c r="P5491" s="10"/>
    </row>
    <row r="5492" spans="1:16" x14ac:dyDescent="0.25">
      <c r="A5492" s="28"/>
      <c r="B5492" s="21"/>
      <c r="C5492" s="11"/>
      <c r="D5492" s="28"/>
      <c r="E5492" s="28"/>
      <c r="F5492" s="21"/>
      <c r="G5492" s="10"/>
      <c r="H5492" s="32"/>
      <c r="I5492" s="10"/>
      <c r="J5492" s="10"/>
      <c r="K5492" s="10"/>
      <c r="L5492" s="10"/>
      <c r="M5492" s="10"/>
      <c r="N5492" s="10"/>
      <c r="O5492" s="10"/>
      <c r="P5492" s="10"/>
    </row>
    <row r="5493" spans="1:16" x14ac:dyDescent="0.25">
      <c r="A5493" s="28"/>
      <c r="B5493" s="21"/>
      <c r="C5493" s="11"/>
      <c r="D5493" s="28"/>
      <c r="E5493" s="28"/>
      <c r="F5493" s="21"/>
      <c r="G5493" s="10"/>
      <c r="H5493" s="32"/>
      <c r="I5493" s="10"/>
      <c r="J5493" s="10"/>
      <c r="K5493" s="10"/>
      <c r="L5493" s="10"/>
      <c r="M5493" s="10"/>
      <c r="N5493" s="10"/>
      <c r="O5493" s="10"/>
      <c r="P5493" s="10"/>
    </row>
    <row r="5494" spans="1:16" x14ac:dyDescent="0.25">
      <c r="A5494" s="28"/>
      <c r="B5494" s="21"/>
      <c r="C5494" s="11"/>
      <c r="D5494" s="28"/>
      <c r="E5494" s="28"/>
      <c r="F5494" s="21"/>
      <c r="G5494" s="10"/>
      <c r="H5494" s="32"/>
      <c r="I5494" s="10"/>
      <c r="J5494" s="10"/>
      <c r="K5494" s="10"/>
      <c r="L5494" s="10"/>
      <c r="M5494" s="10"/>
      <c r="N5494" s="10"/>
      <c r="O5494" s="10"/>
      <c r="P5494" s="10"/>
    </row>
    <row r="5495" spans="1:16" x14ac:dyDescent="0.25">
      <c r="A5495" s="28"/>
      <c r="B5495" s="21"/>
      <c r="C5495" s="11"/>
      <c r="D5495" s="28"/>
      <c r="E5495" s="28"/>
      <c r="F5495" s="21"/>
      <c r="G5495" s="10"/>
      <c r="H5495" s="32"/>
      <c r="I5495" s="10"/>
      <c r="J5495" s="10"/>
      <c r="K5495" s="10"/>
      <c r="L5495" s="10"/>
      <c r="M5495" s="10"/>
      <c r="N5495" s="10"/>
      <c r="O5495" s="10"/>
      <c r="P5495" s="10"/>
    </row>
    <row r="5496" spans="1:16" x14ac:dyDescent="0.25">
      <c r="A5496" s="28"/>
      <c r="B5496" s="21"/>
      <c r="C5496" s="11"/>
      <c r="D5496" s="28"/>
      <c r="E5496" s="28"/>
      <c r="F5496" s="21"/>
      <c r="G5496" s="10"/>
      <c r="H5496" s="32"/>
      <c r="I5496" s="10"/>
      <c r="J5496" s="10"/>
      <c r="K5496" s="10"/>
      <c r="L5496" s="10"/>
      <c r="M5496" s="10"/>
      <c r="N5496" s="10"/>
      <c r="O5496" s="10"/>
      <c r="P5496" s="10"/>
    </row>
    <row r="5497" spans="1:16" x14ac:dyDescent="0.25">
      <c r="A5497" s="28"/>
      <c r="B5497" s="21"/>
      <c r="C5497" s="11"/>
      <c r="D5497" s="28"/>
      <c r="E5497" s="28"/>
      <c r="F5497" s="21"/>
      <c r="G5497" s="10"/>
      <c r="H5497" s="32"/>
      <c r="I5497" s="10"/>
      <c r="J5497" s="10"/>
      <c r="K5497" s="10"/>
      <c r="L5497" s="10"/>
      <c r="M5497" s="10"/>
      <c r="N5497" s="10"/>
      <c r="O5497" s="10"/>
      <c r="P5497" s="10"/>
    </row>
    <row r="5498" spans="1:16" x14ac:dyDescent="0.25">
      <c r="A5498" s="28"/>
      <c r="B5498" s="21"/>
      <c r="C5498" s="11"/>
      <c r="D5498" s="28"/>
      <c r="E5498" s="28"/>
      <c r="F5498" s="21"/>
      <c r="G5498" s="10"/>
      <c r="H5498" s="32"/>
      <c r="I5498" s="10"/>
      <c r="J5498" s="10"/>
      <c r="K5498" s="10"/>
      <c r="L5498" s="10"/>
      <c r="M5498" s="10"/>
      <c r="N5498" s="10"/>
      <c r="O5498" s="10"/>
      <c r="P5498" s="10"/>
    </row>
    <row r="5499" spans="1:16" x14ac:dyDescent="0.25">
      <c r="A5499" s="28"/>
      <c r="B5499" s="21"/>
      <c r="C5499" s="11"/>
      <c r="D5499" s="28"/>
      <c r="E5499" s="28"/>
      <c r="F5499" s="21"/>
      <c r="G5499" s="10"/>
      <c r="H5499" s="32"/>
      <c r="I5499" s="10"/>
      <c r="J5499" s="10"/>
      <c r="K5499" s="10"/>
      <c r="L5499" s="10"/>
      <c r="M5499" s="10"/>
      <c r="N5499" s="10"/>
      <c r="O5499" s="10"/>
      <c r="P5499" s="10"/>
    </row>
    <row r="5500" spans="1:16" x14ac:dyDescent="0.25">
      <c r="A5500" s="28"/>
      <c r="B5500" s="21"/>
      <c r="C5500" s="11"/>
      <c r="D5500" s="28"/>
      <c r="E5500" s="28"/>
      <c r="F5500" s="21"/>
      <c r="G5500" s="10"/>
      <c r="H5500" s="32"/>
      <c r="I5500" s="10"/>
      <c r="J5500" s="10"/>
      <c r="K5500" s="10"/>
      <c r="L5500" s="10"/>
      <c r="M5500" s="10"/>
      <c r="N5500" s="10"/>
      <c r="O5500" s="10"/>
      <c r="P5500" s="10"/>
    </row>
    <row r="5501" spans="1:16" x14ac:dyDescent="0.25">
      <c r="A5501" s="28"/>
      <c r="B5501" s="21"/>
      <c r="C5501" s="11"/>
      <c r="D5501" s="28"/>
      <c r="E5501" s="28"/>
      <c r="F5501" s="21"/>
      <c r="G5501" s="10"/>
      <c r="H5501" s="32"/>
      <c r="I5501" s="10"/>
      <c r="J5501" s="10"/>
      <c r="K5501" s="10"/>
      <c r="L5501" s="10"/>
      <c r="M5501" s="10"/>
      <c r="N5501" s="10"/>
      <c r="O5501" s="10"/>
      <c r="P5501" s="10"/>
    </row>
    <row r="5502" spans="1:16" x14ac:dyDescent="0.25">
      <c r="A5502" s="28"/>
      <c r="B5502" s="21"/>
      <c r="C5502" s="11"/>
      <c r="D5502" s="28"/>
      <c r="E5502" s="28"/>
      <c r="F5502" s="21"/>
      <c r="G5502" s="10"/>
      <c r="H5502" s="32"/>
      <c r="I5502" s="10"/>
      <c r="J5502" s="10"/>
      <c r="K5502" s="10"/>
      <c r="L5502" s="10"/>
      <c r="M5502" s="10"/>
      <c r="N5502" s="10"/>
      <c r="O5502" s="10"/>
      <c r="P5502" s="10"/>
    </row>
    <row r="5503" spans="1:16" x14ac:dyDescent="0.25">
      <c r="A5503" s="28"/>
      <c r="B5503" s="21"/>
      <c r="C5503" s="11"/>
      <c r="D5503" s="28"/>
      <c r="E5503" s="28"/>
      <c r="F5503" s="21"/>
      <c r="G5503" s="10"/>
      <c r="H5503" s="32"/>
      <c r="I5503" s="10"/>
      <c r="J5503" s="10"/>
      <c r="K5503" s="10"/>
      <c r="L5503" s="10"/>
      <c r="M5503" s="10"/>
      <c r="N5503" s="10"/>
      <c r="O5503" s="10"/>
      <c r="P5503" s="10"/>
    </row>
    <row r="5504" spans="1:16" x14ac:dyDescent="0.25">
      <c r="A5504" s="28"/>
      <c r="B5504" s="21"/>
      <c r="C5504" s="11"/>
      <c r="D5504" s="28"/>
      <c r="E5504" s="28"/>
      <c r="F5504" s="21"/>
      <c r="G5504" s="10"/>
      <c r="H5504" s="32"/>
      <c r="I5504" s="10"/>
      <c r="J5504" s="10"/>
      <c r="K5504" s="10"/>
      <c r="L5504" s="10"/>
      <c r="M5504" s="10"/>
      <c r="N5504" s="10"/>
      <c r="O5504" s="10"/>
      <c r="P5504" s="10"/>
    </row>
    <row r="5505" spans="1:16" x14ac:dyDescent="0.25">
      <c r="A5505" s="28"/>
      <c r="B5505" s="21"/>
      <c r="C5505" s="11"/>
      <c r="D5505" s="28"/>
      <c r="E5505" s="28"/>
      <c r="F5505" s="21"/>
      <c r="G5505" s="10"/>
      <c r="H5505" s="32"/>
      <c r="I5505" s="10"/>
      <c r="J5505" s="10"/>
      <c r="K5505" s="10"/>
      <c r="L5505" s="10"/>
      <c r="M5505" s="10"/>
      <c r="N5505" s="10"/>
      <c r="O5505" s="10"/>
      <c r="P5505" s="10"/>
    </row>
    <row r="5506" spans="1:16" x14ac:dyDescent="0.25">
      <c r="A5506" s="28"/>
      <c r="B5506" s="21"/>
      <c r="C5506" s="11"/>
      <c r="D5506" s="28"/>
      <c r="E5506" s="28"/>
      <c r="F5506" s="21"/>
      <c r="G5506" s="10"/>
      <c r="H5506" s="32"/>
      <c r="I5506" s="10"/>
      <c r="J5506" s="10"/>
      <c r="K5506" s="10"/>
      <c r="L5506" s="10"/>
      <c r="M5506" s="10"/>
      <c r="N5506" s="10"/>
      <c r="O5506" s="10"/>
      <c r="P5506" s="10"/>
    </row>
    <row r="5507" spans="1:16" x14ac:dyDescent="0.25">
      <c r="A5507" s="28"/>
      <c r="B5507" s="21"/>
      <c r="C5507" s="11"/>
      <c r="D5507" s="28"/>
      <c r="E5507" s="28"/>
      <c r="F5507" s="21"/>
      <c r="G5507" s="10"/>
      <c r="H5507" s="32"/>
      <c r="I5507" s="10"/>
      <c r="J5507" s="10"/>
      <c r="K5507" s="10"/>
      <c r="L5507" s="10"/>
      <c r="M5507" s="10"/>
      <c r="N5507" s="10"/>
      <c r="O5507" s="10"/>
      <c r="P5507" s="10"/>
    </row>
    <row r="5508" spans="1:16" x14ac:dyDescent="0.25">
      <c r="A5508" s="28"/>
      <c r="B5508" s="21"/>
      <c r="C5508" s="11"/>
      <c r="D5508" s="28"/>
      <c r="E5508" s="28"/>
      <c r="F5508" s="21"/>
      <c r="G5508" s="10"/>
      <c r="H5508" s="32"/>
      <c r="I5508" s="10"/>
      <c r="J5508" s="10"/>
      <c r="K5508" s="10"/>
      <c r="L5508" s="10"/>
      <c r="M5508" s="10"/>
      <c r="N5508" s="10"/>
      <c r="O5508" s="10"/>
      <c r="P5508" s="10"/>
    </row>
    <row r="5509" spans="1:16" x14ac:dyDescent="0.25">
      <c r="A5509" s="28"/>
      <c r="B5509" s="21"/>
      <c r="C5509" s="11"/>
      <c r="D5509" s="28"/>
      <c r="E5509" s="28"/>
      <c r="F5509" s="21"/>
      <c r="G5509" s="10"/>
      <c r="H5509" s="32"/>
      <c r="I5509" s="10"/>
      <c r="J5509" s="10"/>
      <c r="K5509" s="10"/>
      <c r="L5509" s="10"/>
      <c r="M5509" s="10"/>
      <c r="N5509" s="10"/>
      <c r="O5509" s="10"/>
      <c r="P5509" s="10"/>
    </row>
    <row r="5510" spans="1:16" x14ac:dyDescent="0.25">
      <c r="A5510" s="28"/>
      <c r="B5510" s="21"/>
      <c r="C5510" s="11"/>
      <c r="D5510" s="28"/>
      <c r="E5510" s="28"/>
      <c r="F5510" s="21"/>
      <c r="G5510" s="10"/>
      <c r="H5510" s="32"/>
      <c r="I5510" s="10"/>
      <c r="J5510" s="10"/>
      <c r="K5510" s="10"/>
      <c r="L5510" s="10"/>
      <c r="M5510" s="10"/>
      <c r="N5510" s="10"/>
      <c r="O5510" s="10"/>
      <c r="P5510" s="10"/>
    </row>
    <row r="5511" spans="1:16" x14ac:dyDescent="0.25">
      <c r="A5511" s="28"/>
      <c r="B5511" s="21"/>
      <c r="C5511" s="11"/>
      <c r="D5511" s="28"/>
      <c r="E5511" s="28"/>
      <c r="F5511" s="21"/>
      <c r="G5511" s="10"/>
      <c r="H5511" s="32"/>
      <c r="I5511" s="10"/>
      <c r="J5511" s="10"/>
      <c r="K5511" s="10"/>
      <c r="L5511" s="10"/>
      <c r="M5511" s="10"/>
      <c r="N5511" s="10"/>
      <c r="O5511" s="10"/>
      <c r="P5511" s="10"/>
    </row>
    <row r="5512" spans="1:16" x14ac:dyDescent="0.25">
      <c r="A5512" s="28"/>
      <c r="B5512" s="21"/>
      <c r="C5512" s="11"/>
      <c r="D5512" s="28"/>
      <c r="E5512" s="28"/>
      <c r="F5512" s="21"/>
      <c r="G5512" s="10"/>
      <c r="H5512" s="32"/>
      <c r="I5512" s="10"/>
      <c r="J5512" s="10"/>
      <c r="K5512" s="10"/>
      <c r="L5512" s="10"/>
      <c r="M5512" s="10"/>
      <c r="N5512" s="10"/>
      <c r="O5512" s="10"/>
      <c r="P5512" s="10"/>
    </row>
    <row r="5513" spans="1:16" x14ac:dyDescent="0.25">
      <c r="A5513" s="28"/>
      <c r="B5513" s="21"/>
      <c r="C5513" s="11"/>
      <c r="D5513" s="28"/>
      <c r="E5513" s="28"/>
      <c r="F5513" s="21"/>
      <c r="G5513" s="10"/>
      <c r="H5513" s="32"/>
      <c r="I5513" s="10"/>
      <c r="J5513" s="10"/>
      <c r="K5513" s="10"/>
      <c r="L5513" s="10"/>
      <c r="M5513" s="10"/>
      <c r="N5513" s="10"/>
      <c r="O5513" s="10"/>
      <c r="P5513" s="10"/>
    </row>
    <row r="5514" spans="1:16" x14ac:dyDescent="0.25">
      <c r="A5514" s="28"/>
      <c r="B5514" s="21"/>
      <c r="C5514" s="11"/>
      <c r="D5514" s="28"/>
      <c r="E5514" s="28"/>
      <c r="F5514" s="21"/>
      <c r="G5514" s="10"/>
      <c r="H5514" s="32"/>
      <c r="I5514" s="10"/>
      <c r="J5514" s="10"/>
      <c r="K5514" s="10"/>
      <c r="L5514" s="10"/>
      <c r="M5514" s="10"/>
      <c r="N5514" s="10"/>
      <c r="O5514" s="10"/>
      <c r="P5514" s="10"/>
    </row>
    <row r="5515" spans="1:16" x14ac:dyDescent="0.25">
      <c r="A5515" s="28"/>
      <c r="B5515" s="21"/>
      <c r="C5515" s="11"/>
      <c r="D5515" s="28"/>
      <c r="E5515" s="28"/>
      <c r="F5515" s="21"/>
      <c r="G5515" s="10"/>
      <c r="H5515" s="32"/>
      <c r="I5515" s="10"/>
      <c r="J5515" s="10"/>
      <c r="K5515" s="10"/>
      <c r="L5515" s="10"/>
      <c r="M5515" s="10"/>
      <c r="N5515" s="10"/>
      <c r="O5515" s="10"/>
      <c r="P5515" s="10"/>
    </row>
    <row r="5516" spans="1:16" x14ac:dyDescent="0.25">
      <c r="A5516" s="28"/>
      <c r="B5516" s="21"/>
      <c r="C5516" s="11"/>
      <c r="D5516" s="28"/>
      <c r="E5516" s="28"/>
      <c r="F5516" s="21"/>
      <c r="G5516" s="10"/>
      <c r="H5516" s="32"/>
      <c r="I5516" s="10"/>
      <c r="J5516" s="10"/>
      <c r="K5516" s="10"/>
      <c r="L5516" s="10"/>
      <c r="M5516" s="10"/>
      <c r="N5516" s="10"/>
      <c r="O5516" s="10"/>
      <c r="P5516" s="10"/>
    </row>
    <row r="5517" spans="1:16" x14ac:dyDescent="0.25">
      <c r="A5517" s="28"/>
      <c r="B5517" s="21"/>
      <c r="C5517" s="11"/>
      <c r="D5517" s="28"/>
      <c r="E5517" s="28"/>
      <c r="F5517" s="21"/>
      <c r="G5517" s="10"/>
      <c r="H5517" s="32"/>
      <c r="I5517" s="10"/>
      <c r="J5517" s="10"/>
      <c r="K5517" s="10"/>
      <c r="L5517" s="10"/>
      <c r="M5517" s="10"/>
      <c r="N5517" s="10"/>
      <c r="O5517" s="10"/>
      <c r="P5517" s="10"/>
    </row>
    <row r="5518" spans="1:16" x14ac:dyDescent="0.25">
      <c r="A5518" s="28"/>
      <c r="B5518" s="21"/>
      <c r="C5518" s="11"/>
      <c r="D5518" s="28"/>
      <c r="E5518" s="28"/>
      <c r="F5518" s="21"/>
      <c r="G5518" s="10"/>
      <c r="H5518" s="32"/>
      <c r="I5518" s="10"/>
      <c r="J5518" s="10"/>
      <c r="K5518" s="10"/>
      <c r="L5518" s="10"/>
      <c r="M5518" s="10"/>
      <c r="N5518" s="10"/>
      <c r="O5518" s="10"/>
      <c r="P5518" s="10"/>
    </row>
    <row r="5519" spans="1:16" x14ac:dyDescent="0.25">
      <c r="A5519" s="28"/>
      <c r="B5519" s="21"/>
      <c r="C5519" s="11"/>
      <c r="D5519" s="28"/>
      <c r="E5519" s="28"/>
      <c r="F5519" s="21"/>
      <c r="G5519" s="10"/>
      <c r="H5519" s="32"/>
      <c r="I5519" s="10"/>
      <c r="J5519" s="10"/>
      <c r="K5519" s="10"/>
      <c r="L5519" s="10"/>
      <c r="M5519" s="10"/>
      <c r="N5519" s="10"/>
      <c r="O5519" s="10"/>
      <c r="P5519" s="10"/>
    </row>
    <row r="5520" spans="1:16" x14ac:dyDescent="0.25">
      <c r="A5520" s="28"/>
      <c r="B5520" s="21"/>
      <c r="C5520" s="11"/>
      <c r="D5520" s="28"/>
      <c r="E5520" s="28"/>
      <c r="F5520" s="21"/>
      <c r="G5520" s="10"/>
      <c r="H5520" s="32"/>
      <c r="I5520" s="10"/>
      <c r="J5520" s="10"/>
      <c r="K5520" s="10"/>
      <c r="L5520" s="10"/>
      <c r="M5520" s="10"/>
      <c r="N5520" s="10"/>
      <c r="O5520" s="10"/>
      <c r="P5520" s="10"/>
    </row>
    <row r="5521" spans="1:16" x14ac:dyDescent="0.25">
      <c r="A5521" s="28"/>
      <c r="B5521" s="21"/>
      <c r="C5521" s="11"/>
      <c r="D5521" s="28"/>
      <c r="E5521" s="28"/>
      <c r="F5521" s="21"/>
      <c r="G5521" s="10"/>
      <c r="H5521" s="32"/>
      <c r="I5521" s="10"/>
      <c r="J5521" s="10"/>
      <c r="K5521" s="10"/>
      <c r="L5521" s="10"/>
      <c r="M5521" s="10"/>
      <c r="N5521" s="10"/>
      <c r="O5521" s="10"/>
      <c r="P5521" s="10"/>
    </row>
    <row r="5522" spans="1:16" x14ac:dyDescent="0.25">
      <c r="A5522" s="28"/>
      <c r="B5522" s="21"/>
      <c r="C5522" s="11"/>
      <c r="D5522" s="28"/>
      <c r="E5522" s="28"/>
      <c r="F5522" s="21"/>
      <c r="G5522" s="10"/>
      <c r="H5522" s="32"/>
      <c r="I5522" s="10"/>
      <c r="J5522" s="10"/>
      <c r="K5522" s="10"/>
      <c r="L5522" s="10"/>
      <c r="M5522" s="10"/>
      <c r="N5522" s="10"/>
      <c r="O5522" s="10"/>
      <c r="P5522" s="10"/>
    </row>
    <row r="5523" spans="1:16" x14ac:dyDescent="0.25">
      <c r="A5523" s="28"/>
      <c r="B5523" s="21"/>
      <c r="C5523" s="11"/>
      <c r="D5523" s="28"/>
      <c r="E5523" s="28"/>
      <c r="F5523" s="21"/>
      <c r="G5523" s="10"/>
      <c r="H5523" s="32"/>
      <c r="I5523" s="10"/>
      <c r="J5523" s="10"/>
      <c r="K5523" s="10"/>
      <c r="L5523" s="10"/>
      <c r="M5523" s="10"/>
      <c r="N5523" s="10"/>
      <c r="O5523" s="10"/>
      <c r="P5523" s="10"/>
    </row>
    <row r="5524" spans="1:16" x14ac:dyDescent="0.25">
      <c r="A5524" s="28"/>
      <c r="B5524" s="21"/>
      <c r="C5524" s="11"/>
      <c r="D5524" s="28"/>
      <c r="E5524" s="28"/>
      <c r="F5524" s="21"/>
      <c r="G5524" s="10"/>
      <c r="H5524" s="32"/>
      <c r="I5524" s="10"/>
      <c r="J5524" s="10"/>
      <c r="K5524" s="10"/>
      <c r="L5524" s="10"/>
      <c r="M5524" s="10"/>
      <c r="N5524" s="10"/>
      <c r="O5524" s="10"/>
      <c r="P5524" s="10"/>
    </row>
    <row r="5525" spans="1:16" x14ac:dyDescent="0.25">
      <c r="A5525" s="28"/>
      <c r="B5525" s="21"/>
      <c r="C5525" s="11"/>
      <c r="D5525" s="28"/>
      <c r="E5525" s="28"/>
      <c r="F5525" s="21"/>
      <c r="G5525" s="10"/>
      <c r="H5525" s="32"/>
      <c r="I5525" s="10"/>
      <c r="J5525" s="10"/>
      <c r="K5525" s="10"/>
      <c r="L5525" s="10"/>
      <c r="M5525" s="10"/>
      <c r="N5525" s="10"/>
      <c r="O5525" s="10"/>
      <c r="P5525" s="10"/>
    </row>
    <row r="5526" spans="1:16" x14ac:dyDescent="0.25">
      <c r="A5526" s="28"/>
      <c r="B5526" s="21"/>
      <c r="C5526" s="11"/>
      <c r="D5526" s="28"/>
      <c r="E5526" s="28"/>
      <c r="F5526" s="21"/>
      <c r="G5526" s="10"/>
      <c r="H5526" s="32"/>
      <c r="I5526" s="10"/>
      <c r="J5526" s="10"/>
      <c r="K5526" s="10"/>
      <c r="L5526" s="10"/>
      <c r="M5526" s="10"/>
      <c r="N5526" s="10"/>
      <c r="O5526" s="10"/>
      <c r="P5526" s="10"/>
    </row>
    <row r="5527" spans="1:16" x14ac:dyDescent="0.25">
      <c r="A5527" s="28"/>
      <c r="B5527" s="21"/>
      <c r="C5527" s="11"/>
      <c r="D5527" s="28"/>
      <c r="E5527" s="28"/>
      <c r="F5527" s="21"/>
      <c r="G5527" s="10"/>
      <c r="H5527" s="32"/>
      <c r="I5527" s="10"/>
      <c r="J5527" s="10"/>
      <c r="K5527" s="10"/>
      <c r="L5527" s="10"/>
      <c r="M5527" s="10"/>
      <c r="N5527" s="10"/>
      <c r="O5527" s="10"/>
      <c r="P5527" s="10"/>
    </row>
    <row r="5528" spans="1:16" x14ac:dyDescent="0.25">
      <c r="A5528" s="28"/>
      <c r="B5528" s="21"/>
      <c r="C5528" s="11"/>
      <c r="D5528" s="28"/>
      <c r="E5528" s="28"/>
      <c r="F5528" s="21"/>
      <c r="G5528" s="10"/>
      <c r="H5528" s="32"/>
      <c r="I5528" s="10"/>
      <c r="J5528" s="10"/>
      <c r="K5528" s="10"/>
      <c r="L5528" s="10"/>
      <c r="M5528" s="10"/>
      <c r="N5528" s="10"/>
      <c r="O5528" s="10"/>
      <c r="P5528" s="10"/>
    </row>
    <row r="5529" spans="1:16" x14ac:dyDescent="0.25">
      <c r="A5529" s="28"/>
      <c r="B5529" s="21"/>
      <c r="C5529" s="11"/>
      <c r="D5529" s="28"/>
      <c r="E5529" s="28"/>
      <c r="F5529" s="21"/>
      <c r="G5529" s="10"/>
      <c r="H5529" s="32"/>
      <c r="I5529" s="10"/>
      <c r="J5529" s="10"/>
      <c r="K5529" s="10"/>
      <c r="L5529" s="10"/>
      <c r="M5529" s="10"/>
      <c r="N5529" s="10"/>
      <c r="O5529" s="10"/>
      <c r="P5529" s="10"/>
    </row>
    <row r="5530" spans="1:16" x14ac:dyDescent="0.25">
      <c r="A5530" s="28"/>
      <c r="B5530" s="21"/>
      <c r="C5530" s="11"/>
      <c r="D5530" s="28"/>
      <c r="E5530" s="28"/>
      <c r="F5530" s="21"/>
      <c r="G5530" s="10"/>
      <c r="H5530" s="32"/>
      <c r="I5530" s="10"/>
      <c r="J5530" s="10"/>
      <c r="K5530" s="10"/>
      <c r="L5530" s="10"/>
      <c r="M5530" s="10"/>
      <c r="N5530" s="10"/>
      <c r="O5530" s="10"/>
      <c r="P5530" s="10"/>
    </row>
    <row r="5531" spans="1:16" x14ac:dyDescent="0.25">
      <c r="A5531" s="28"/>
      <c r="B5531" s="21"/>
      <c r="C5531" s="11"/>
      <c r="D5531" s="28"/>
      <c r="E5531" s="28"/>
      <c r="F5531" s="21"/>
      <c r="G5531" s="10"/>
      <c r="H5531" s="32"/>
      <c r="I5531" s="10"/>
      <c r="J5531" s="10"/>
      <c r="K5531" s="10"/>
      <c r="L5531" s="10"/>
      <c r="M5531" s="10"/>
      <c r="N5531" s="10"/>
      <c r="O5531" s="10"/>
      <c r="P5531" s="10"/>
    </row>
    <row r="5532" spans="1:16" x14ac:dyDescent="0.25">
      <c r="A5532" s="28"/>
      <c r="B5532" s="21"/>
      <c r="C5532" s="11"/>
      <c r="D5532" s="28"/>
      <c r="E5532" s="28"/>
      <c r="F5532" s="21"/>
      <c r="G5532" s="10"/>
      <c r="H5532" s="32"/>
      <c r="I5532" s="10"/>
      <c r="J5532" s="10"/>
      <c r="K5532" s="10"/>
      <c r="L5532" s="10"/>
      <c r="M5532" s="10"/>
      <c r="N5532" s="10"/>
      <c r="O5532" s="10"/>
      <c r="P5532" s="10"/>
    </row>
    <row r="5533" spans="1:16" x14ac:dyDescent="0.25">
      <c r="A5533" s="28"/>
      <c r="B5533" s="21"/>
      <c r="C5533" s="11"/>
      <c r="D5533" s="28"/>
      <c r="E5533" s="28"/>
      <c r="F5533" s="21"/>
      <c r="G5533" s="10"/>
      <c r="H5533" s="32"/>
      <c r="I5533" s="10"/>
      <c r="J5533" s="10"/>
      <c r="K5533" s="10"/>
      <c r="L5533" s="10"/>
      <c r="M5533" s="10"/>
      <c r="N5533" s="10"/>
      <c r="O5533" s="10"/>
      <c r="P5533" s="10"/>
    </row>
    <row r="5534" spans="1:16" x14ac:dyDescent="0.25">
      <c r="A5534" s="28"/>
      <c r="B5534" s="21"/>
      <c r="C5534" s="11"/>
      <c r="D5534" s="28"/>
      <c r="E5534" s="28"/>
      <c r="F5534" s="21"/>
      <c r="G5534" s="10"/>
      <c r="H5534" s="32"/>
      <c r="I5534" s="10"/>
      <c r="J5534" s="10"/>
      <c r="K5534" s="10"/>
      <c r="L5534" s="10"/>
      <c r="M5534" s="10"/>
      <c r="N5534" s="10"/>
      <c r="O5534" s="10"/>
      <c r="P5534" s="10"/>
    </row>
    <row r="5535" spans="1:16" x14ac:dyDescent="0.25">
      <c r="A5535" s="28"/>
      <c r="B5535" s="21"/>
      <c r="C5535" s="11"/>
      <c r="D5535" s="28"/>
      <c r="E5535" s="28"/>
      <c r="F5535" s="21"/>
      <c r="G5535" s="10"/>
      <c r="H5535" s="32"/>
      <c r="I5535" s="10"/>
      <c r="J5535" s="10"/>
      <c r="K5535" s="10"/>
      <c r="L5535" s="10"/>
      <c r="M5535" s="10"/>
      <c r="N5535" s="10"/>
      <c r="O5535" s="10"/>
      <c r="P5535" s="10"/>
    </row>
    <row r="5536" spans="1:16" x14ac:dyDescent="0.25">
      <c r="A5536" s="28"/>
      <c r="B5536" s="21"/>
      <c r="C5536" s="11"/>
      <c r="D5536" s="28"/>
      <c r="E5536" s="28"/>
      <c r="F5536" s="21"/>
      <c r="G5536" s="10"/>
      <c r="H5536" s="32"/>
      <c r="I5536" s="10"/>
      <c r="J5536" s="10"/>
      <c r="K5536" s="10"/>
      <c r="L5536" s="10"/>
      <c r="M5536" s="10"/>
      <c r="N5536" s="10"/>
      <c r="O5536" s="10"/>
      <c r="P5536" s="10"/>
    </row>
    <row r="5537" spans="1:16" x14ac:dyDescent="0.25">
      <c r="A5537" s="28"/>
      <c r="B5537" s="21"/>
      <c r="C5537" s="11"/>
      <c r="D5537" s="28"/>
      <c r="E5537" s="28"/>
      <c r="F5537" s="21"/>
      <c r="G5537" s="10"/>
      <c r="H5537" s="32"/>
      <c r="I5537" s="10"/>
      <c r="J5537" s="10"/>
      <c r="K5537" s="10"/>
      <c r="L5537" s="10"/>
      <c r="M5537" s="10"/>
      <c r="N5537" s="10"/>
      <c r="O5537" s="10"/>
      <c r="P5537" s="10"/>
    </row>
    <row r="5538" spans="1:16" x14ac:dyDescent="0.25">
      <c r="A5538" s="28"/>
      <c r="B5538" s="21"/>
      <c r="C5538" s="11"/>
      <c r="D5538" s="28"/>
      <c r="E5538" s="28"/>
      <c r="F5538" s="21"/>
      <c r="G5538" s="10"/>
      <c r="H5538" s="32"/>
      <c r="I5538" s="10"/>
      <c r="J5538" s="10"/>
      <c r="K5538" s="10"/>
      <c r="L5538" s="10"/>
      <c r="M5538" s="10"/>
      <c r="N5538" s="10"/>
      <c r="O5538" s="10"/>
      <c r="P5538" s="10"/>
    </row>
    <row r="5539" spans="1:16" x14ac:dyDescent="0.25">
      <c r="A5539" s="28"/>
      <c r="B5539" s="21"/>
      <c r="C5539" s="11"/>
      <c r="D5539" s="28"/>
      <c r="E5539" s="28"/>
      <c r="F5539" s="21"/>
      <c r="G5539" s="10"/>
      <c r="H5539" s="32"/>
      <c r="I5539" s="10"/>
      <c r="J5539" s="10"/>
      <c r="K5539" s="10"/>
      <c r="L5539" s="10"/>
      <c r="M5539" s="10"/>
      <c r="N5539" s="10"/>
      <c r="O5539" s="10"/>
      <c r="P5539" s="10"/>
    </row>
    <row r="5540" spans="1:16" x14ac:dyDescent="0.25">
      <c r="A5540" s="28"/>
      <c r="B5540" s="21"/>
      <c r="C5540" s="11"/>
      <c r="D5540" s="28"/>
      <c r="E5540" s="28"/>
      <c r="F5540" s="21"/>
      <c r="G5540" s="10"/>
      <c r="H5540" s="32"/>
      <c r="I5540" s="10"/>
      <c r="J5540" s="10"/>
      <c r="K5540" s="10"/>
      <c r="L5540" s="10"/>
      <c r="M5540" s="10"/>
      <c r="N5540" s="10"/>
      <c r="O5540" s="10"/>
      <c r="P5540" s="10"/>
    </row>
    <row r="5541" spans="1:16" x14ac:dyDescent="0.25">
      <c r="A5541" s="28"/>
      <c r="B5541" s="21"/>
      <c r="C5541" s="11"/>
      <c r="D5541" s="28"/>
      <c r="E5541" s="28"/>
      <c r="F5541" s="21"/>
      <c r="G5541" s="10"/>
      <c r="H5541" s="32"/>
      <c r="I5541" s="10"/>
      <c r="J5541" s="10"/>
      <c r="K5541" s="10"/>
      <c r="L5541" s="10"/>
      <c r="M5541" s="10"/>
      <c r="N5541" s="10"/>
      <c r="O5541" s="10"/>
      <c r="P5541" s="10"/>
    </row>
    <row r="5542" spans="1:16" x14ac:dyDescent="0.25">
      <c r="A5542" s="28"/>
      <c r="B5542" s="21"/>
      <c r="C5542" s="11"/>
      <c r="D5542" s="28"/>
      <c r="E5542" s="28"/>
      <c r="F5542" s="21"/>
      <c r="G5542" s="10"/>
      <c r="H5542" s="32"/>
      <c r="I5542" s="10"/>
      <c r="J5542" s="10"/>
      <c r="K5542" s="10"/>
      <c r="L5542" s="10"/>
      <c r="M5542" s="10"/>
      <c r="N5542" s="10"/>
      <c r="O5542" s="10"/>
      <c r="P5542" s="10"/>
    </row>
    <row r="5543" spans="1:16" x14ac:dyDescent="0.25">
      <c r="A5543" s="28"/>
      <c r="B5543" s="21"/>
      <c r="C5543" s="11"/>
      <c r="D5543" s="28"/>
      <c r="E5543" s="28"/>
      <c r="F5543" s="21"/>
      <c r="G5543" s="10"/>
      <c r="H5543" s="32"/>
      <c r="I5543" s="10"/>
      <c r="J5543" s="10"/>
      <c r="K5543" s="10"/>
      <c r="L5543" s="10"/>
      <c r="M5543" s="10"/>
      <c r="N5543" s="10"/>
      <c r="O5543" s="10"/>
      <c r="P5543" s="10"/>
    </row>
    <row r="5544" spans="1:16" x14ac:dyDescent="0.25">
      <c r="A5544" s="28"/>
      <c r="B5544" s="21"/>
      <c r="C5544" s="11"/>
      <c r="D5544" s="28"/>
      <c r="E5544" s="28"/>
      <c r="F5544" s="21"/>
      <c r="G5544" s="10"/>
      <c r="H5544" s="32"/>
      <c r="I5544" s="10"/>
      <c r="J5544" s="10"/>
      <c r="K5544" s="10"/>
      <c r="L5544" s="10"/>
      <c r="M5544" s="10"/>
      <c r="N5544" s="10"/>
      <c r="O5544" s="10"/>
      <c r="P5544" s="10"/>
    </row>
    <row r="5545" spans="1:16" x14ac:dyDescent="0.25">
      <c r="A5545" s="28"/>
      <c r="B5545" s="21"/>
      <c r="C5545" s="11"/>
      <c r="D5545" s="28"/>
      <c r="E5545" s="28"/>
      <c r="F5545" s="21"/>
      <c r="G5545" s="10"/>
      <c r="H5545" s="32"/>
      <c r="I5545" s="10"/>
      <c r="J5545" s="10"/>
      <c r="K5545" s="10"/>
      <c r="L5545" s="10"/>
      <c r="M5545" s="10"/>
      <c r="N5545" s="10"/>
      <c r="O5545" s="10"/>
      <c r="P5545" s="10"/>
    </row>
    <row r="5546" spans="1:16" x14ac:dyDescent="0.25">
      <c r="A5546" s="28"/>
      <c r="B5546" s="21"/>
      <c r="C5546" s="11"/>
      <c r="D5546" s="28"/>
      <c r="E5546" s="28"/>
      <c r="F5546" s="21"/>
      <c r="G5546" s="10"/>
      <c r="H5546" s="32"/>
      <c r="I5546" s="10"/>
      <c r="J5546" s="10"/>
      <c r="K5546" s="10"/>
      <c r="L5546" s="10"/>
      <c r="M5546" s="10"/>
      <c r="N5546" s="10"/>
      <c r="O5546" s="10"/>
      <c r="P5546" s="10"/>
    </row>
    <row r="5547" spans="1:16" x14ac:dyDescent="0.25">
      <c r="A5547" s="28"/>
      <c r="B5547" s="21"/>
      <c r="C5547" s="11"/>
      <c r="D5547" s="28"/>
      <c r="E5547" s="28"/>
      <c r="F5547" s="21"/>
      <c r="G5547" s="10"/>
      <c r="H5547" s="32"/>
      <c r="I5547" s="10"/>
      <c r="J5547" s="10"/>
      <c r="K5547" s="10"/>
      <c r="L5547" s="10"/>
      <c r="M5547" s="10"/>
      <c r="N5547" s="10"/>
      <c r="O5547" s="10"/>
      <c r="P5547" s="10"/>
    </row>
    <row r="5548" spans="1:16" x14ac:dyDescent="0.25">
      <c r="A5548" s="28"/>
      <c r="B5548" s="21"/>
      <c r="C5548" s="11"/>
      <c r="D5548" s="28"/>
      <c r="E5548" s="28"/>
      <c r="F5548" s="21"/>
      <c r="G5548" s="10"/>
      <c r="H5548" s="32"/>
      <c r="I5548" s="10"/>
      <c r="J5548" s="10"/>
      <c r="K5548" s="10"/>
      <c r="L5548" s="10"/>
      <c r="M5548" s="10"/>
      <c r="N5548" s="10"/>
      <c r="O5548" s="10"/>
      <c r="P5548" s="10"/>
    </row>
    <row r="5549" spans="1:16" x14ac:dyDescent="0.25">
      <c r="A5549" s="28"/>
      <c r="B5549" s="21"/>
      <c r="C5549" s="11"/>
      <c r="D5549" s="28"/>
      <c r="E5549" s="28"/>
      <c r="F5549" s="21"/>
      <c r="G5549" s="10"/>
      <c r="H5549" s="32"/>
      <c r="I5549" s="10"/>
      <c r="J5549" s="10"/>
      <c r="K5549" s="10"/>
      <c r="L5549" s="10"/>
      <c r="M5549" s="10"/>
      <c r="N5549" s="10"/>
      <c r="O5549" s="10"/>
      <c r="P5549" s="10"/>
    </row>
    <row r="5550" spans="1:16" x14ac:dyDescent="0.25">
      <c r="A5550" s="28"/>
      <c r="B5550" s="21"/>
      <c r="C5550" s="11"/>
      <c r="D5550" s="28"/>
      <c r="E5550" s="28"/>
      <c r="F5550" s="21"/>
      <c r="G5550" s="10"/>
      <c r="H5550" s="32"/>
      <c r="I5550" s="10"/>
      <c r="J5550" s="10"/>
      <c r="K5550" s="10"/>
      <c r="L5550" s="10"/>
      <c r="M5550" s="10"/>
      <c r="N5550" s="10"/>
      <c r="O5550" s="10"/>
      <c r="P5550" s="10"/>
    </row>
    <row r="5551" spans="1:16" x14ac:dyDescent="0.25">
      <c r="A5551" s="28"/>
      <c r="B5551" s="21"/>
      <c r="C5551" s="11"/>
      <c r="D5551" s="28"/>
      <c r="E5551" s="28"/>
      <c r="F5551" s="21"/>
      <c r="G5551" s="10"/>
      <c r="H5551" s="32"/>
      <c r="I5551" s="10"/>
      <c r="J5551" s="10"/>
      <c r="K5551" s="10"/>
      <c r="L5551" s="10"/>
      <c r="M5551" s="10"/>
      <c r="N5551" s="10"/>
      <c r="O5551" s="10"/>
      <c r="P5551" s="10"/>
    </row>
    <row r="5552" spans="1:16" x14ac:dyDescent="0.25">
      <c r="A5552" s="28"/>
      <c r="B5552" s="21"/>
      <c r="C5552" s="11"/>
      <c r="D5552" s="28"/>
      <c r="E5552" s="28"/>
      <c r="F5552" s="21"/>
      <c r="G5552" s="10"/>
      <c r="H5552" s="32"/>
      <c r="I5552" s="10"/>
      <c r="J5552" s="10"/>
      <c r="K5552" s="10"/>
      <c r="L5552" s="10"/>
      <c r="M5552" s="10"/>
      <c r="N5552" s="10"/>
      <c r="O5552" s="10"/>
      <c r="P5552" s="10"/>
    </row>
    <row r="5553" spans="1:16" x14ac:dyDescent="0.25">
      <c r="A5553" s="28"/>
      <c r="B5553" s="21"/>
      <c r="C5553" s="11"/>
      <c r="D5553" s="28"/>
      <c r="E5553" s="28"/>
      <c r="F5553" s="21"/>
      <c r="G5553" s="10"/>
      <c r="H5553" s="32"/>
      <c r="I5553" s="10"/>
      <c r="J5553" s="10"/>
      <c r="K5553" s="10"/>
      <c r="L5553" s="10"/>
      <c r="M5553" s="10"/>
      <c r="N5553" s="10"/>
      <c r="O5553" s="10"/>
      <c r="P5553" s="10"/>
    </row>
    <row r="5554" spans="1:16" x14ac:dyDescent="0.25">
      <c r="A5554" s="28"/>
      <c r="B5554" s="21"/>
      <c r="C5554" s="11"/>
      <c r="D5554" s="28"/>
      <c r="E5554" s="28"/>
      <c r="F5554" s="21"/>
      <c r="G5554" s="10"/>
      <c r="H5554" s="32"/>
      <c r="I5554" s="10"/>
      <c r="J5554" s="10"/>
      <c r="K5554" s="10"/>
      <c r="L5554" s="10"/>
      <c r="M5554" s="10"/>
      <c r="N5554" s="10"/>
      <c r="O5554" s="10"/>
      <c r="P5554" s="10"/>
    </row>
    <row r="5555" spans="1:16" x14ac:dyDescent="0.25">
      <c r="A5555" s="28"/>
      <c r="B5555" s="21"/>
      <c r="C5555" s="11"/>
      <c r="D5555" s="28"/>
      <c r="E5555" s="28"/>
      <c r="F5555" s="21"/>
      <c r="G5555" s="10"/>
      <c r="H5555" s="32"/>
      <c r="I5555" s="10"/>
      <c r="J5555" s="10"/>
      <c r="K5555" s="10"/>
      <c r="L5555" s="10"/>
      <c r="M5555" s="10"/>
      <c r="N5555" s="10"/>
      <c r="O5555" s="10"/>
      <c r="P5555" s="10"/>
    </row>
    <row r="5556" spans="1:16" x14ac:dyDescent="0.25">
      <c r="A5556" s="28"/>
      <c r="B5556" s="21"/>
      <c r="C5556" s="11"/>
      <c r="D5556" s="28"/>
      <c r="E5556" s="28"/>
      <c r="F5556" s="21"/>
      <c r="G5556" s="10"/>
      <c r="H5556" s="32"/>
      <c r="I5556" s="10"/>
      <c r="J5556" s="10"/>
      <c r="K5556" s="10"/>
      <c r="L5556" s="10"/>
      <c r="M5556" s="10"/>
      <c r="N5556" s="10"/>
      <c r="O5556" s="10"/>
      <c r="P5556" s="10"/>
    </row>
    <row r="5557" spans="1:16" x14ac:dyDescent="0.25">
      <c r="A5557" s="28"/>
      <c r="B5557" s="21"/>
      <c r="C5557" s="11"/>
      <c r="D5557" s="28"/>
      <c r="E5557" s="28"/>
      <c r="F5557" s="21"/>
      <c r="G5557" s="10"/>
      <c r="H5557" s="32"/>
      <c r="I5557" s="10"/>
      <c r="J5557" s="10"/>
      <c r="K5557" s="10"/>
      <c r="L5557" s="10"/>
      <c r="M5557" s="10"/>
      <c r="N5557" s="10"/>
      <c r="O5557" s="10"/>
      <c r="P5557" s="10"/>
    </row>
    <row r="5558" spans="1:16" x14ac:dyDescent="0.25">
      <c r="A5558" s="28"/>
      <c r="B5558" s="21"/>
      <c r="C5558" s="11"/>
      <c r="D5558" s="28"/>
      <c r="E5558" s="28"/>
      <c r="F5558" s="21"/>
      <c r="G5558" s="10"/>
      <c r="H5558" s="32"/>
      <c r="I5558" s="10"/>
      <c r="J5558" s="10"/>
      <c r="K5558" s="10"/>
      <c r="L5558" s="10"/>
      <c r="M5558" s="10"/>
      <c r="N5558" s="10"/>
      <c r="O5558" s="10"/>
      <c r="P5558" s="10"/>
    </row>
    <row r="5559" spans="1:16" x14ac:dyDescent="0.25">
      <c r="A5559" s="28"/>
      <c r="B5559" s="21"/>
      <c r="C5559" s="11"/>
      <c r="D5559" s="28"/>
      <c r="E5559" s="28"/>
      <c r="F5559" s="21"/>
      <c r="G5559" s="10"/>
      <c r="H5559" s="32"/>
      <c r="I5559" s="10"/>
      <c r="J5559" s="10"/>
      <c r="K5559" s="10"/>
      <c r="L5559" s="10"/>
      <c r="M5559" s="10"/>
      <c r="N5559" s="10"/>
      <c r="O5559" s="10"/>
      <c r="P5559" s="10"/>
    </row>
    <row r="5560" spans="1:16" x14ac:dyDescent="0.25">
      <c r="A5560" s="28"/>
      <c r="B5560" s="21"/>
      <c r="C5560" s="11"/>
      <c r="D5560" s="28"/>
      <c r="E5560" s="28"/>
      <c r="F5560" s="21"/>
      <c r="G5560" s="10"/>
      <c r="H5560" s="32"/>
      <c r="I5560" s="10"/>
      <c r="J5560" s="10"/>
      <c r="K5560" s="10"/>
      <c r="L5560" s="10"/>
      <c r="M5560" s="10"/>
      <c r="N5560" s="10"/>
      <c r="O5560" s="10"/>
      <c r="P5560" s="10"/>
    </row>
    <row r="5561" spans="1:16" x14ac:dyDescent="0.25">
      <c r="A5561" s="28"/>
      <c r="B5561" s="21"/>
      <c r="C5561" s="11"/>
      <c r="D5561" s="28"/>
      <c r="E5561" s="28"/>
      <c r="F5561" s="21"/>
      <c r="G5561" s="10"/>
      <c r="H5561" s="32"/>
      <c r="I5561" s="10"/>
      <c r="J5561" s="10"/>
      <c r="K5561" s="10"/>
      <c r="L5561" s="10"/>
      <c r="M5561" s="10"/>
      <c r="N5561" s="10"/>
      <c r="O5561" s="10"/>
      <c r="P5561" s="10"/>
    </row>
    <row r="5562" spans="1:16" x14ac:dyDescent="0.25">
      <c r="A5562" s="28"/>
      <c r="B5562" s="21"/>
      <c r="C5562" s="11"/>
      <c r="D5562" s="28"/>
      <c r="E5562" s="28"/>
      <c r="F5562" s="21"/>
      <c r="G5562" s="10"/>
      <c r="H5562" s="32"/>
      <c r="I5562" s="10"/>
      <c r="J5562" s="10"/>
      <c r="K5562" s="10"/>
      <c r="L5562" s="10"/>
      <c r="M5562" s="10"/>
      <c r="N5562" s="10"/>
      <c r="O5562" s="10"/>
      <c r="P5562" s="10"/>
    </row>
    <row r="5563" spans="1:16" x14ac:dyDescent="0.25">
      <c r="A5563" s="28"/>
      <c r="B5563" s="21"/>
      <c r="C5563" s="11"/>
      <c r="D5563" s="28"/>
      <c r="E5563" s="28"/>
      <c r="F5563" s="21"/>
      <c r="G5563" s="10"/>
      <c r="H5563" s="32"/>
      <c r="I5563" s="10"/>
      <c r="J5563" s="10"/>
      <c r="K5563" s="10"/>
      <c r="L5563" s="10"/>
      <c r="M5563" s="10"/>
      <c r="N5563" s="10"/>
      <c r="O5563" s="10"/>
      <c r="P5563" s="10"/>
    </row>
    <row r="5564" spans="1:16" x14ac:dyDescent="0.25">
      <c r="A5564" s="28"/>
      <c r="B5564" s="21"/>
      <c r="C5564" s="11"/>
      <c r="D5564" s="28"/>
      <c r="E5564" s="28"/>
      <c r="F5564" s="21"/>
      <c r="G5564" s="10"/>
      <c r="H5564" s="32"/>
      <c r="I5564" s="10"/>
      <c r="J5564" s="10"/>
      <c r="K5564" s="10"/>
      <c r="L5564" s="10"/>
      <c r="M5564" s="10"/>
      <c r="N5564" s="10"/>
      <c r="O5564" s="10"/>
      <c r="P5564" s="10"/>
    </row>
    <row r="5565" spans="1:16" x14ac:dyDescent="0.25">
      <c r="A5565" s="28"/>
      <c r="B5565" s="21"/>
      <c r="C5565" s="11"/>
      <c r="D5565" s="28"/>
      <c r="E5565" s="28"/>
      <c r="F5565" s="21"/>
      <c r="G5565" s="10"/>
      <c r="H5565" s="32"/>
      <c r="I5565" s="10"/>
      <c r="J5565" s="10"/>
      <c r="K5565" s="10"/>
      <c r="L5565" s="10"/>
      <c r="M5565" s="10"/>
      <c r="N5565" s="10"/>
      <c r="O5565" s="10"/>
      <c r="P5565" s="10"/>
    </row>
    <row r="5566" spans="1:16" x14ac:dyDescent="0.25">
      <c r="A5566" s="28"/>
      <c r="B5566" s="21"/>
      <c r="C5566" s="11"/>
      <c r="D5566" s="28"/>
      <c r="E5566" s="28"/>
      <c r="F5566" s="21"/>
      <c r="G5566" s="10"/>
      <c r="H5566" s="32"/>
      <c r="I5566" s="10"/>
      <c r="J5566" s="10"/>
      <c r="K5566" s="10"/>
      <c r="L5566" s="10"/>
      <c r="M5566" s="10"/>
      <c r="N5566" s="10"/>
      <c r="O5566" s="10"/>
      <c r="P5566" s="10"/>
    </row>
    <row r="5567" spans="1:16" x14ac:dyDescent="0.25">
      <c r="A5567" s="28"/>
      <c r="B5567" s="21"/>
      <c r="C5567" s="11"/>
      <c r="D5567" s="28"/>
      <c r="E5567" s="28"/>
      <c r="F5567" s="21"/>
      <c r="G5567" s="10"/>
      <c r="H5567" s="32"/>
      <c r="I5567" s="10"/>
      <c r="J5567" s="10"/>
      <c r="K5567" s="10"/>
      <c r="L5567" s="10"/>
      <c r="M5567" s="10"/>
      <c r="N5567" s="10"/>
      <c r="O5567" s="10"/>
      <c r="P5567" s="10"/>
    </row>
    <row r="5568" spans="1:16" x14ac:dyDescent="0.25">
      <c r="A5568" s="28"/>
      <c r="B5568" s="21"/>
      <c r="C5568" s="11"/>
      <c r="D5568" s="28"/>
      <c r="E5568" s="28"/>
      <c r="F5568" s="21"/>
      <c r="G5568" s="10"/>
      <c r="H5568" s="32"/>
      <c r="I5568" s="10"/>
      <c r="J5568" s="10"/>
      <c r="K5568" s="10"/>
      <c r="L5568" s="10"/>
      <c r="M5568" s="10"/>
      <c r="N5568" s="10"/>
      <c r="O5568" s="10"/>
      <c r="P5568" s="10"/>
    </row>
    <row r="5569" spans="1:16" x14ac:dyDescent="0.25">
      <c r="A5569" s="28"/>
      <c r="B5569" s="21"/>
      <c r="C5569" s="11"/>
      <c r="D5569" s="28"/>
      <c r="E5569" s="28"/>
      <c r="F5569" s="21"/>
      <c r="G5569" s="10"/>
      <c r="H5569" s="32"/>
      <c r="I5569" s="10"/>
      <c r="J5569" s="10"/>
      <c r="K5569" s="10"/>
      <c r="L5569" s="10"/>
      <c r="M5569" s="10"/>
      <c r="N5569" s="10"/>
      <c r="O5569" s="10"/>
      <c r="P5569" s="10"/>
    </row>
    <row r="5570" spans="1:16" x14ac:dyDescent="0.25">
      <c r="A5570" s="28"/>
      <c r="B5570" s="21"/>
      <c r="C5570" s="11"/>
      <c r="D5570" s="28"/>
      <c r="E5570" s="28"/>
      <c r="F5570" s="21"/>
      <c r="G5570" s="10"/>
      <c r="H5570" s="32"/>
      <c r="I5570" s="10"/>
      <c r="J5570" s="10"/>
      <c r="K5570" s="10"/>
      <c r="L5570" s="10"/>
      <c r="M5570" s="10"/>
      <c r="N5570" s="10"/>
      <c r="O5570" s="10"/>
      <c r="P5570" s="10"/>
    </row>
    <row r="5571" spans="1:16" x14ac:dyDescent="0.25">
      <c r="A5571" s="28"/>
      <c r="B5571" s="21"/>
      <c r="C5571" s="11"/>
      <c r="D5571" s="28"/>
      <c r="E5571" s="28"/>
      <c r="F5571" s="21"/>
      <c r="G5571" s="10"/>
      <c r="H5571" s="32"/>
      <c r="I5571" s="10"/>
      <c r="J5571" s="10"/>
      <c r="K5571" s="10"/>
      <c r="L5571" s="10"/>
      <c r="M5571" s="10"/>
      <c r="N5571" s="10"/>
      <c r="O5571" s="10"/>
      <c r="P5571" s="10"/>
    </row>
    <row r="5572" spans="1:16" x14ac:dyDescent="0.25">
      <c r="A5572" s="28"/>
      <c r="B5572" s="21"/>
      <c r="C5572" s="11"/>
      <c r="D5572" s="28"/>
      <c r="E5572" s="28"/>
      <c r="F5572" s="21"/>
      <c r="G5572" s="10"/>
      <c r="H5572" s="32"/>
      <c r="I5572" s="10"/>
      <c r="J5572" s="10"/>
      <c r="K5572" s="10"/>
      <c r="L5572" s="10"/>
      <c r="M5572" s="10"/>
      <c r="N5572" s="10"/>
      <c r="O5572" s="10"/>
      <c r="P5572" s="10"/>
    </row>
    <row r="5573" spans="1:16" x14ac:dyDescent="0.25">
      <c r="A5573" s="28"/>
      <c r="B5573" s="21"/>
      <c r="C5573" s="11"/>
      <c r="D5573" s="28"/>
      <c r="E5573" s="28"/>
      <c r="F5573" s="21"/>
      <c r="G5573" s="10"/>
      <c r="H5573" s="32"/>
      <c r="I5573" s="10"/>
      <c r="J5573" s="10"/>
      <c r="K5573" s="10"/>
      <c r="L5573" s="10"/>
      <c r="M5573" s="10"/>
      <c r="N5573" s="10"/>
      <c r="O5573" s="10"/>
      <c r="P5573" s="10"/>
    </row>
    <row r="5574" spans="1:16" x14ac:dyDescent="0.25">
      <c r="A5574" s="28"/>
      <c r="B5574" s="21"/>
      <c r="C5574" s="11"/>
      <c r="D5574" s="28"/>
      <c r="E5574" s="28"/>
      <c r="F5574" s="21"/>
      <c r="G5574" s="10"/>
      <c r="H5574" s="32"/>
      <c r="I5574" s="10"/>
      <c r="J5574" s="10"/>
      <c r="K5574" s="10"/>
      <c r="L5574" s="10"/>
      <c r="M5574" s="10"/>
      <c r="N5574" s="10"/>
      <c r="O5574" s="10"/>
      <c r="P5574" s="10"/>
    </row>
    <row r="5575" spans="1:16" x14ac:dyDescent="0.25">
      <c r="A5575" s="28"/>
      <c r="B5575" s="21"/>
      <c r="C5575" s="11"/>
      <c r="D5575" s="28"/>
      <c r="E5575" s="28"/>
      <c r="F5575" s="21"/>
      <c r="G5575" s="10"/>
      <c r="H5575" s="32"/>
      <c r="I5575" s="10"/>
      <c r="J5575" s="10"/>
      <c r="K5575" s="10"/>
      <c r="L5575" s="10"/>
      <c r="M5575" s="10"/>
      <c r="N5575" s="10"/>
      <c r="O5575" s="10"/>
      <c r="P5575" s="10"/>
    </row>
    <row r="5576" spans="1:16" x14ac:dyDescent="0.25">
      <c r="A5576" s="28"/>
      <c r="B5576" s="21"/>
      <c r="C5576" s="11"/>
      <c r="D5576" s="28"/>
      <c r="E5576" s="28"/>
      <c r="F5576" s="21"/>
      <c r="G5576" s="10"/>
      <c r="H5576" s="32"/>
      <c r="I5576" s="10"/>
      <c r="J5576" s="10"/>
      <c r="K5576" s="10"/>
      <c r="L5576" s="10"/>
      <c r="M5576" s="10"/>
      <c r="N5576" s="10"/>
      <c r="O5576" s="10"/>
      <c r="P5576" s="10"/>
    </row>
    <row r="5577" spans="1:16" x14ac:dyDescent="0.25">
      <c r="A5577" s="28"/>
      <c r="B5577" s="21"/>
      <c r="C5577" s="11"/>
      <c r="D5577" s="28"/>
      <c r="E5577" s="28"/>
      <c r="F5577" s="21"/>
      <c r="G5577" s="10"/>
      <c r="H5577" s="32"/>
      <c r="I5577" s="10"/>
      <c r="J5577" s="10"/>
      <c r="K5577" s="10"/>
      <c r="L5577" s="10"/>
      <c r="M5577" s="10"/>
      <c r="N5577" s="10"/>
      <c r="O5577" s="10"/>
      <c r="P5577" s="10"/>
    </row>
    <row r="5578" spans="1:16" x14ac:dyDescent="0.25">
      <c r="A5578" s="28"/>
      <c r="B5578" s="21"/>
      <c r="C5578" s="11"/>
      <c r="D5578" s="28"/>
      <c r="E5578" s="28"/>
      <c r="F5578" s="21"/>
      <c r="G5578" s="10"/>
      <c r="H5578" s="32"/>
      <c r="I5578" s="10"/>
      <c r="J5578" s="10"/>
      <c r="K5578" s="10"/>
      <c r="L5578" s="10"/>
      <c r="M5578" s="10"/>
      <c r="N5578" s="10"/>
      <c r="O5578" s="10"/>
      <c r="P5578" s="10"/>
    </row>
    <row r="5579" spans="1:16" x14ac:dyDescent="0.25">
      <c r="A5579" s="28"/>
      <c r="B5579" s="21"/>
      <c r="C5579" s="11"/>
      <c r="D5579" s="28"/>
      <c r="E5579" s="28"/>
      <c r="F5579" s="21"/>
      <c r="G5579" s="10"/>
      <c r="H5579" s="32"/>
      <c r="I5579" s="10"/>
      <c r="J5579" s="10"/>
      <c r="K5579" s="10"/>
      <c r="L5579" s="10"/>
      <c r="M5579" s="10"/>
      <c r="N5579" s="10"/>
      <c r="O5579" s="10"/>
      <c r="P5579" s="10"/>
    </row>
    <row r="5580" spans="1:16" x14ac:dyDescent="0.25">
      <c r="A5580" s="28"/>
      <c r="B5580" s="21"/>
      <c r="C5580" s="11"/>
      <c r="D5580" s="28"/>
      <c r="E5580" s="28"/>
      <c r="F5580" s="21"/>
      <c r="G5580" s="10"/>
      <c r="H5580" s="32"/>
      <c r="I5580" s="10"/>
      <c r="J5580" s="10"/>
      <c r="K5580" s="10"/>
      <c r="L5580" s="10"/>
      <c r="M5580" s="10"/>
      <c r="N5580" s="10"/>
      <c r="O5580" s="10"/>
      <c r="P5580" s="10"/>
    </row>
    <row r="5581" spans="1:16" x14ac:dyDescent="0.25">
      <c r="A5581" s="28"/>
      <c r="B5581" s="21"/>
      <c r="C5581" s="11"/>
      <c r="D5581" s="28"/>
      <c r="E5581" s="28"/>
      <c r="F5581" s="21"/>
      <c r="G5581" s="10"/>
      <c r="H5581" s="32"/>
      <c r="I5581" s="10"/>
      <c r="J5581" s="10"/>
      <c r="K5581" s="10"/>
      <c r="L5581" s="10"/>
      <c r="M5581" s="10"/>
      <c r="N5581" s="10"/>
      <c r="O5581" s="10"/>
      <c r="P5581" s="10"/>
    </row>
    <row r="5582" spans="1:16" x14ac:dyDescent="0.25">
      <c r="A5582" s="28"/>
      <c r="B5582" s="21"/>
      <c r="C5582" s="11"/>
      <c r="D5582" s="28"/>
      <c r="E5582" s="28"/>
      <c r="F5582" s="21"/>
      <c r="G5582" s="10"/>
      <c r="H5582" s="32"/>
      <c r="I5582" s="10"/>
      <c r="J5582" s="10"/>
      <c r="K5582" s="10"/>
      <c r="L5582" s="10"/>
      <c r="M5582" s="10"/>
      <c r="N5582" s="10"/>
      <c r="O5582" s="10"/>
      <c r="P5582" s="10"/>
    </row>
    <row r="5583" spans="1:16" x14ac:dyDescent="0.25">
      <c r="A5583" s="28"/>
      <c r="B5583" s="21"/>
      <c r="C5583" s="11"/>
      <c r="D5583" s="28"/>
      <c r="E5583" s="28"/>
      <c r="F5583" s="21"/>
      <c r="G5583" s="10"/>
      <c r="H5583" s="32"/>
      <c r="I5583" s="10"/>
      <c r="J5583" s="10"/>
      <c r="K5583" s="10"/>
      <c r="L5583" s="10"/>
      <c r="M5583" s="10"/>
      <c r="N5583" s="10"/>
      <c r="O5583" s="10"/>
      <c r="P5583" s="10"/>
    </row>
    <row r="5584" spans="1:16" x14ac:dyDescent="0.25">
      <c r="A5584" s="28"/>
      <c r="B5584" s="21"/>
      <c r="C5584" s="11"/>
      <c r="D5584" s="28"/>
      <c r="E5584" s="28"/>
      <c r="F5584" s="21"/>
      <c r="G5584" s="10"/>
      <c r="H5584" s="32"/>
      <c r="I5584" s="10"/>
      <c r="J5584" s="10"/>
      <c r="K5584" s="10"/>
      <c r="L5584" s="10"/>
      <c r="M5584" s="10"/>
      <c r="N5584" s="10"/>
      <c r="O5584" s="10"/>
      <c r="P5584" s="10"/>
    </row>
    <row r="5585" spans="1:16" x14ac:dyDescent="0.25">
      <c r="A5585" s="28"/>
      <c r="B5585" s="21"/>
      <c r="C5585" s="11"/>
      <c r="D5585" s="28"/>
      <c r="E5585" s="28"/>
      <c r="F5585" s="21"/>
      <c r="G5585" s="10"/>
      <c r="H5585" s="32"/>
      <c r="I5585" s="10"/>
      <c r="J5585" s="10"/>
      <c r="K5585" s="10"/>
      <c r="L5585" s="10"/>
      <c r="M5585" s="10"/>
      <c r="N5585" s="10"/>
      <c r="O5585" s="10"/>
      <c r="P5585" s="10"/>
    </row>
    <row r="5586" spans="1:16" x14ac:dyDescent="0.25">
      <c r="A5586" s="28"/>
      <c r="B5586" s="21"/>
      <c r="C5586" s="11"/>
      <c r="D5586" s="28"/>
      <c r="E5586" s="28"/>
      <c r="F5586" s="21"/>
      <c r="G5586" s="10"/>
      <c r="H5586" s="32"/>
      <c r="I5586" s="10"/>
      <c r="J5586" s="10"/>
      <c r="K5586" s="10"/>
      <c r="L5586" s="10"/>
      <c r="M5586" s="10"/>
      <c r="N5586" s="10"/>
      <c r="O5586" s="10"/>
      <c r="P5586" s="10"/>
    </row>
    <row r="5587" spans="1:16" x14ac:dyDescent="0.25">
      <c r="A5587" s="28"/>
      <c r="B5587" s="21"/>
      <c r="C5587" s="11"/>
      <c r="D5587" s="28"/>
      <c r="E5587" s="28"/>
      <c r="F5587" s="21"/>
      <c r="G5587" s="10"/>
      <c r="H5587" s="32"/>
      <c r="I5587" s="10"/>
      <c r="J5587" s="10"/>
      <c r="K5587" s="10"/>
      <c r="L5587" s="10"/>
      <c r="M5587" s="10"/>
      <c r="N5587" s="10"/>
      <c r="O5587" s="10"/>
      <c r="P5587" s="10"/>
    </row>
    <row r="5588" spans="1:16" x14ac:dyDescent="0.25">
      <c r="A5588" s="28"/>
      <c r="B5588" s="21"/>
      <c r="C5588" s="11"/>
      <c r="D5588" s="28"/>
      <c r="E5588" s="28"/>
      <c r="F5588" s="21"/>
      <c r="G5588" s="10"/>
      <c r="H5588" s="32"/>
      <c r="I5588" s="10"/>
      <c r="J5588" s="10"/>
      <c r="K5588" s="10"/>
      <c r="L5588" s="10"/>
      <c r="M5588" s="10"/>
      <c r="N5588" s="10"/>
      <c r="O5588" s="10"/>
      <c r="P5588" s="10"/>
    </row>
    <row r="5589" spans="1:16" x14ac:dyDescent="0.25">
      <c r="A5589" s="28"/>
      <c r="B5589" s="21"/>
      <c r="C5589" s="11"/>
      <c r="D5589" s="28"/>
      <c r="E5589" s="28"/>
      <c r="F5589" s="21"/>
      <c r="G5589" s="10"/>
      <c r="H5589" s="32"/>
      <c r="I5589" s="10"/>
      <c r="J5589" s="10"/>
      <c r="K5589" s="10"/>
      <c r="L5589" s="10"/>
      <c r="M5589" s="10"/>
      <c r="N5589" s="10"/>
      <c r="O5589" s="10"/>
      <c r="P5589" s="10"/>
    </row>
    <row r="5590" spans="1:16" x14ac:dyDescent="0.25">
      <c r="A5590" s="28"/>
      <c r="B5590" s="21"/>
      <c r="C5590" s="11"/>
      <c r="D5590" s="28"/>
      <c r="E5590" s="28"/>
      <c r="F5590" s="21"/>
      <c r="G5590" s="10"/>
      <c r="H5590" s="32"/>
      <c r="I5590" s="10"/>
      <c r="J5590" s="10"/>
      <c r="K5590" s="10"/>
      <c r="L5590" s="10"/>
      <c r="M5590" s="10"/>
      <c r="N5590" s="10"/>
      <c r="O5590" s="10"/>
      <c r="P5590" s="10"/>
    </row>
    <row r="5591" spans="1:16" x14ac:dyDescent="0.25">
      <c r="A5591" s="28"/>
      <c r="B5591" s="21"/>
      <c r="C5591" s="11"/>
      <c r="D5591" s="28"/>
      <c r="E5591" s="28"/>
      <c r="F5591" s="21"/>
      <c r="G5591" s="10"/>
      <c r="H5591" s="32"/>
      <c r="I5591" s="10"/>
      <c r="J5591" s="10"/>
      <c r="K5591" s="10"/>
      <c r="L5591" s="10"/>
      <c r="M5591" s="10"/>
      <c r="N5591" s="10"/>
      <c r="O5591" s="10"/>
      <c r="P5591" s="10"/>
    </row>
    <row r="5592" spans="1:16" x14ac:dyDescent="0.25">
      <c r="A5592" s="28"/>
      <c r="B5592" s="21"/>
      <c r="C5592" s="11"/>
      <c r="D5592" s="28"/>
      <c r="E5592" s="28"/>
      <c r="F5592" s="21"/>
      <c r="G5592" s="10"/>
      <c r="H5592" s="32"/>
      <c r="I5592" s="10"/>
      <c r="J5592" s="10"/>
      <c r="K5592" s="10"/>
      <c r="L5592" s="10"/>
      <c r="M5592" s="10"/>
      <c r="N5592" s="10"/>
      <c r="O5592" s="10"/>
      <c r="P5592" s="10"/>
    </row>
    <row r="5593" spans="1:16" x14ac:dyDescent="0.25">
      <c r="A5593" s="28"/>
      <c r="B5593" s="21"/>
      <c r="C5593" s="11"/>
      <c r="D5593" s="28"/>
      <c r="E5593" s="28"/>
      <c r="F5593" s="21"/>
      <c r="G5593" s="10"/>
      <c r="H5593" s="32"/>
      <c r="I5593" s="10"/>
      <c r="J5593" s="10"/>
      <c r="K5593" s="10"/>
      <c r="L5593" s="10"/>
      <c r="M5593" s="10"/>
      <c r="N5593" s="10"/>
      <c r="O5593" s="10"/>
      <c r="P5593" s="10"/>
    </row>
    <row r="5594" spans="1:16" x14ac:dyDescent="0.25">
      <c r="A5594" s="28"/>
      <c r="B5594" s="21"/>
      <c r="C5594" s="11"/>
      <c r="D5594" s="28"/>
      <c r="E5594" s="28"/>
      <c r="F5594" s="21"/>
      <c r="G5594" s="10"/>
      <c r="H5594" s="32"/>
      <c r="I5594" s="10"/>
      <c r="J5594" s="10"/>
      <c r="K5594" s="10"/>
      <c r="L5594" s="10"/>
      <c r="M5594" s="10"/>
      <c r="N5594" s="10"/>
      <c r="O5594" s="10"/>
      <c r="P5594" s="10"/>
    </row>
    <row r="5595" spans="1:16" x14ac:dyDescent="0.25">
      <c r="A5595" s="28"/>
      <c r="B5595" s="21"/>
      <c r="C5595" s="11"/>
      <c r="D5595" s="28"/>
      <c r="E5595" s="28"/>
      <c r="F5595" s="21"/>
      <c r="G5595" s="10"/>
      <c r="H5595" s="32"/>
      <c r="I5595" s="10"/>
      <c r="J5595" s="10"/>
      <c r="K5595" s="10"/>
      <c r="L5595" s="10"/>
      <c r="M5595" s="10"/>
      <c r="N5595" s="10"/>
      <c r="O5595" s="10"/>
      <c r="P5595" s="10"/>
    </row>
    <row r="5596" spans="1:16" x14ac:dyDescent="0.25">
      <c r="A5596" s="28"/>
      <c r="B5596" s="21"/>
      <c r="C5596" s="11"/>
      <c r="D5596" s="28"/>
      <c r="E5596" s="28"/>
      <c r="F5596" s="21"/>
      <c r="G5596" s="10"/>
      <c r="H5596" s="32"/>
      <c r="I5596" s="10"/>
      <c r="J5596" s="10"/>
      <c r="K5596" s="10"/>
      <c r="L5596" s="10"/>
      <c r="M5596" s="10"/>
      <c r="N5596" s="10"/>
      <c r="O5596" s="10"/>
      <c r="P5596" s="10"/>
    </row>
    <row r="5597" spans="1:16" x14ac:dyDescent="0.25">
      <c r="A5597" s="28"/>
      <c r="B5597" s="21"/>
      <c r="C5597" s="11"/>
      <c r="D5597" s="28"/>
      <c r="E5597" s="28"/>
      <c r="F5597" s="21"/>
      <c r="G5597" s="10"/>
      <c r="H5597" s="32"/>
      <c r="I5597" s="10"/>
      <c r="J5597" s="10"/>
      <c r="K5597" s="10"/>
      <c r="L5597" s="10"/>
      <c r="M5597" s="10"/>
      <c r="N5597" s="10"/>
      <c r="O5597" s="10"/>
      <c r="P5597" s="10"/>
    </row>
    <row r="5598" spans="1:16" x14ac:dyDescent="0.25">
      <c r="A5598" s="28"/>
      <c r="B5598" s="21"/>
      <c r="C5598" s="11"/>
      <c r="D5598" s="28"/>
      <c r="E5598" s="28"/>
      <c r="F5598" s="21"/>
      <c r="G5598" s="10"/>
      <c r="H5598" s="32"/>
      <c r="I5598" s="10"/>
      <c r="J5598" s="10"/>
      <c r="K5598" s="10"/>
      <c r="L5598" s="10"/>
      <c r="M5598" s="10"/>
      <c r="N5598" s="10"/>
      <c r="O5598" s="10"/>
      <c r="P5598" s="10"/>
    </row>
    <row r="5599" spans="1:16" x14ac:dyDescent="0.25">
      <c r="A5599" s="28"/>
      <c r="B5599" s="21"/>
      <c r="C5599" s="11"/>
      <c r="D5599" s="28"/>
      <c r="E5599" s="28"/>
      <c r="F5599" s="21"/>
      <c r="G5599" s="10"/>
      <c r="H5599" s="32"/>
      <c r="I5599" s="10"/>
      <c r="J5599" s="10"/>
      <c r="K5599" s="10"/>
      <c r="L5599" s="10"/>
      <c r="M5599" s="10"/>
      <c r="N5599" s="10"/>
      <c r="O5599" s="10"/>
      <c r="P5599" s="10"/>
    </row>
    <row r="5600" spans="1:16" x14ac:dyDescent="0.25">
      <c r="A5600" s="28"/>
      <c r="B5600" s="21"/>
      <c r="C5600" s="11"/>
      <c r="D5600" s="28"/>
      <c r="E5600" s="28"/>
      <c r="F5600" s="21"/>
      <c r="G5600" s="10"/>
      <c r="H5600" s="32"/>
      <c r="I5600" s="10"/>
      <c r="J5600" s="10"/>
      <c r="K5600" s="10"/>
      <c r="L5600" s="10"/>
      <c r="M5600" s="10"/>
      <c r="N5600" s="10"/>
      <c r="O5600" s="10"/>
      <c r="P5600" s="10"/>
    </row>
    <row r="5601" spans="1:16" x14ac:dyDescent="0.25">
      <c r="A5601" s="28"/>
      <c r="B5601" s="21"/>
      <c r="C5601" s="11"/>
      <c r="D5601" s="28"/>
      <c r="E5601" s="28"/>
      <c r="F5601" s="21"/>
      <c r="G5601" s="10"/>
      <c r="H5601" s="32"/>
      <c r="I5601" s="10"/>
      <c r="J5601" s="10"/>
      <c r="K5601" s="10"/>
      <c r="L5601" s="10"/>
      <c r="M5601" s="10"/>
      <c r="N5601" s="10"/>
      <c r="O5601" s="10"/>
      <c r="P5601" s="10"/>
    </row>
    <row r="5602" spans="1:16" x14ac:dyDescent="0.25">
      <c r="A5602" s="28"/>
      <c r="B5602" s="21"/>
      <c r="C5602" s="11"/>
      <c r="D5602" s="28"/>
      <c r="E5602" s="28"/>
      <c r="F5602" s="21"/>
      <c r="G5602" s="10"/>
      <c r="H5602" s="32"/>
      <c r="I5602" s="10"/>
      <c r="J5602" s="10"/>
      <c r="K5602" s="10"/>
      <c r="L5602" s="10"/>
      <c r="M5602" s="10"/>
      <c r="N5602" s="10"/>
      <c r="O5602" s="10"/>
      <c r="P5602" s="10"/>
    </row>
    <row r="5603" spans="1:16" x14ac:dyDescent="0.25">
      <c r="A5603" s="28"/>
      <c r="B5603" s="21"/>
      <c r="C5603" s="11"/>
      <c r="D5603" s="28"/>
      <c r="E5603" s="28"/>
      <c r="F5603" s="21"/>
      <c r="G5603" s="10"/>
      <c r="H5603" s="32"/>
      <c r="I5603" s="10"/>
      <c r="J5603" s="10"/>
      <c r="K5603" s="10"/>
      <c r="L5603" s="10"/>
      <c r="M5603" s="10"/>
      <c r="N5603" s="10"/>
      <c r="O5603" s="10"/>
      <c r="P5603" s="10"/>
    </row>
    <row r="5604" spans="1:16" x14ac:dyDescent="0.25">
      <c r="A5604" s="28"/>
      <c r="B5604" s="21"/>
      <c r="C5604" s="11"/>
      <c r="D5604" s="28"/>
      <c r="E5604" s="28"/>
      <c r="F5604" s="21"/>
      <c r="G5604" s="10"/>
      <c r="H5604" s="32"/>
      <c r="I5604" s="10"/>
      <c r="J5604" s="10"/>
      <c r="K5604" s="10"/>
      <c r="L5604" s="10"/>
      <c r="M5604" s="10"/>
      <c r="N5604" s="10"/>
      <c r="O5604" s="10"/>
      <c r="P5604" s="10"/>
    </row>
    <row r="5605" spans="1:16" x14ac:dyDescent="0.25">
      <c r="A5605" s="28"/>
      <c r="B5605" s="21"/>
      <c r="C5605" s="11"/>
      <c r="D5605" s="28"/>
      <c r="E5605" s="28"/>
      <c r="F5605" s="21"/>
      <c r="G5605" s="10"/>
      <c r="H5605" s="32"/>
      <c r="I5605" s="10"/>
      <c r="J5605" s="10"/>
      <c r="K5605" s="10"/>
      <c r="L5605" s="10"/>
      <c r="M5605" s="10"/>
      <c r="N5605" s="10"/>
      <c r="O5605" s="10"/>
      <c r="P5605" s="10"/>
    </row>
    <row r="5606" spans="1:16" x14ac:dyDescent="0.25">
      <c r="A5606" s="28"/>
      <c r="B5606" s="21"/>
      <c r="C5606" s="11"/>
      <c r="D5606" s="28"/>
      <c r="E5606" s="28"/>
      <c r="F5606" s="21"/>
      <c r="G5606" s="10"/>
      <c r="H5606" s="32"/>
      <c r="I5606" s="10"/>
      <c r="J5606" s="10"/>
      <c r="K5606" s="10"/>
      <c r="L5606" s="10"/>
      <c r="M5606" s="10"/>
      <c r="N5606" s="10"/>
      <c r="O5606" s="10"/>
      <c r="P5606" s="10"/>
    </row>
    <row r="5607" spans="1:16" x14ac:dyDescent="0.25">
      <c r="A5607" s="28"/>
      <c r="B5607" s="21"/>
      <c r="C5607" s="11"/>
      <c r="D5607" s="28"/>
      <c r="E5607" s="28"/>
      <c r="F5607" s="21"/>
      <c r="G5607" s="10"/>
      <c r="H5607" s="32"/>
      <c r="I5607" s="10"/>
      <c r="J5607" s="10"/>
      <c r="K5607" s="10"/>
      <c r="L5607" s="10"/>
      <c r="M5607" s="10"/>
      <c r="N5607" s="10"/>
      <c r="O5607" s="10"/>
      <c r="P5607" s="10"/>
    </row>
    <row r="5608" spans="1:16" x14ac:dyDescent="0.25">
      <c r="A5608" s="28"/>
      <c r="B5608" s="21"/>
      <c r="C5608" s="11"/>
      <c r="D5608" s="28"/>
      <c r="E5608" s="28"/>
      <c r="F5608" s="21"/>
      <c r="G5608" s="10"/>
      <c r="H5608" s="32"/>
      <c r="I5608" s="10"/>
      <c r="J5608" s="10"/>
      <c r="K5608" s="10"/>
      <c r="L5608" s="10"/>
      <c r="M5608" s="10"/>
      <c r="N5608" s="10"/>
      <c r="O5608" s="10"/>
      <c r="P5608" s="10"/>
    </row>
    <row r="5609" spans="1:16" x14ac:dyDescent="0.25">
      <c r="A5609" s="28"/>
      <c r="B5609" s="21"/>
      <c r="C5609" s="11"/>
      <c r="D5609" s="28"/>
      <c r="E5609" s="28"/>
      <c r="F5609" s="21"/>
      <c r="G5609" s="10"/>
      <c r="H5609" s="32"/>
      <c r="I5609" s="10"/>
      <c r="J5609" s="10"/>
      <c r="K5609" s="10"/>
      <c r="L5609" s="10"/>
      <c r="M5609" s="10"/>
      <c r="N5609" s="10"/>
      <c r="O5609" s="10"/>
      <c r="P5609" s="10"/>
    </row>
    <row r="5610" spans="1:16" x14ac:dyDescent="0.25">
      <c r="A5610" s="28"/>
      <c r="B5610" s="21"/>
      <c r="C5610" s="11"/>
      <c r="D5610" s="28"/>
      <c r="E5610" s="28"/>
      <c r="F5610" s="21"/>
      <c r="G5610" s="10"/>
      <c r="H5610" s="32"/>
      <c r="I5610" s="10"/>
      <c r="J5610" s="10"/>
      <c r="K5610" s="10"/>
      <c r="L5610" s="10"/>
      <c r="M5610" s="10"/>
      <c r="N5610" s="10"/>
      <c r="O5610" s="10"/>
      <c r="P5610" s="10"/>
    </row>
    <row r="5611" spans="1:16" x14ac:dyDescent="0.25">
      <c r="A5611" s="28"/>
      <c r="B5611" s="21"/>
      <c r="C5611" s="11"/>
      <c r="D5611" s="28"/>
      <c r="E5611" s="28"/>
      <c r="F5611" s="21"/>
      <c r="G5611" s="10"/>
      <c r="H5611" s="32"/>
      <c r="I5611" s="10"/>
      <c r="J5611" s="10"/>
      <c r="K5611" s="10"/>
      <c r="L5611" s="10"/>
      <c r="M5611" s="10"/>
      <c r="N5611" s="10"/>
      <c r="O5611" s="10"/>
      <c r="P5611" s="10"/>
    </row>
    <row r="5612" spans="1:16" x14ac:dyDescent="0.25">
      <c r="A5612" s="28"/>
      <c r="B5612" s="21"/>
      <c r="C5612" s="11"/>
      <c r="D5612" s="28"/>
      <c r="E5612" s="28"/>
      <c r="F5612" s="21"/>
      <c r="G5612" s="10"/>
      <c r="H5612" s="32"/>
      <c r="I5612" s="10"/>
      <c r="J5612" s="10"/>
      <c r="K5612" s="10"/>
      <c r="L5612" s="10"/>
      <c r="M5612" s="10"/>
      <c r="N5612" s="10"/>
      <c r="O5612" s="10"/>
      <c r="P5612" s="10"/>
    </row>
    <row r="5613" spans="1:16" x14ac:dyDescent="0.25">
      <c r="A5613" s="28"/>
      <c r="B5613" s="21"/>
      <c r="C5613" s="11"/>
      <c r="D5613" s="28"/>
      <c r="E5613" s="28"/>
      <c r="F5613" s="21"/>
      <c r="G5613" s="10"/>
      <c r="H5613" s="32"/>
      <c r="I5613" s="10"/>
      <c r="J5613" s="10"/>
      <c r="K5613" s="10"/>
      <c r="L5613" s="10"/>
      <c r="M5613" s="10"/>
      <c r="N5613" s="10"/>
      <c r="O5613" s="10"/>
      <c r="P5613" s="10"/>
    </row>
    <row r="5614" spans="1:16" x14ac:dyDescent="0.25">
      <c r="A5614" s="28"/>
      <c r="B5614" s="21"/>
      <c r="C5614" s="11"/>
      <c r="D5614" s="28"/>
      <c r="E5614" s="28"/>
      <c r="F5614" s="21"/>
      <c r="G5614" s="10"/>
      <c r="H5614" s="32"/>
      <c r="I5614" s="10"/>
      <c r="J5614" s="10"/>
      <c r="K5614" s="10"/>
      <c r="L5614" s="10"/>
      <c r="M5614" s="10"/>
      <c r="N5614" s="10"/>
      <c r="O5614" s="10"/>
      <c r="P5614" s="10"/>
    </row>
    <row r="5615" spans="1:16" x14ac:dyDescent="0.25">
      <c r="A5615" s="28"/>
      <c r="B5615" s="21"/>
      <c r="C5615" s="11"/>
      <c r="D5615" s="28"/>
      <c r="E5615" s="28"/>
      <c r="F5615" s="21"/>
      <c r="G5615" s="10"/>
      <c r="H5615" s="32"/>
      <c r="I5615" s="10"/>
      <c r="J5615" s="10"/>
      <c r="K5615" s="10"/>
      <c r="L5615" s="10"/>
      <c r="M5615" s="10"/>
      <c r="N5615" s="10"/>
      <c r="O5615" s="10"/>
      <c r="P5615" s="10"/>
    </row>
    <row r="5616" spans="1:16" x14ac:dyDescent="0.25">
      <c r="A5616" s="28"/>
      <c r="B5616" s="21"/>
      <c r="C5616" s="11"/>
      <c r="D5616" s="28"/>
      <c r="E5616" s="28"/>
      <c r="F5616" s="21"/>
      <c r="G5616" s="10"/>
      <c r="H5616" s="32"/>
      <c r="I5616" s="10"/>
      <c r="J5616" s="10"/>
      <c r="K5616" s="10"/>
      <c r="L5616" s="10"/>
      <c r="M5616" s="10"/>
      <c r="N5616" s="10"/>
      <c r="O5616" s="10"/>
      <c r="P5616" s="10"/>
    </row>
    <row r="5617" spans="1:16" x14ac:dyDescent="0.25">
      <c r="A5617" s="28"/>
      <c r="B5617" s="21"/>
      <c r="C5617" s="11"/>
      <c r="D5617" s="28"/>
      <c r="E5617" s="28"/>
      <c r="F5617" s="21"/>
      <c r="G5617" s="10"/>
      <c r="H5617" s="32"/>
      <c r="I5617" s="10"/>
      <c r="J5617" s="10"/>
      <c r="K5617" s="10"/>
      <c r="L5617" s="10"/>
      <c r="M5617" s="10"/>
      <c r="N5617" s="10"/>
      <c r="O5617" s="10"/>
      <c r="P5617" s="10"/>
    </row>
    <row r="5618" spans="1:16" x14ac:dyDescent="0.25">
      <c r="A5618" s="28"/>
      <c r="B5618" s="21"/>
      <c r="C5618" s="11"/>
      <c r="D5618" s="28"/>
      <c r="E5618" s="28"/>
      <c r="F5618" s="21"/>
      <c r="G5618" s="10"/>
      <c r="H5618" s="32"/>
      <c r="I5618" s="10"/>
      <c r="J5618" s="10"/>
      <c r="K5618" s="10"/>
      <c r="L5618" s="10"/>
      <c r="M5618" s="10"/>
      <c r="N5618" s="10"/>
      <c r="O5618" s="10"/>
      <c r="P5618" s="10"/>
    </row>
    <row r="5619" spans="1:16" x14ac:dyDescent="0.25">
      <c r="A5619" s="28"/>
      <c r="B5619" s="21"/>
      <c r="C5619" s="11"/>
      <c r="D5619" s="28"/>
      <c r="E5619" s="28"/>
      <c r="F5619" s="21"/>
      <c r="G5619" s="10"/>
      <c r="H5619" s="32"/>
      <c r="I5619" s="10"/>
      <c r="J5619" s="10"/>
      <c r="K5619" s="10"/>
      <c r="L5619" s="10"/>
      <c r="M5619" s="10"/>
      <c r="N5619" s="10"/>
      <c r="O5619" s="10"/>
      <c r="P5619" s="10"/>
    </row>
    <row r="5620" spans="1:16" x14ac:dyDescent="0.25">
      <c r="A5620" s="28"/>
      <c r="B5620" s="21"/>
      <c r="C5620" s="11"/>
      <c r="D5620" s="28"/>
      <c r="E5620" s="28"/>
      <c r="F5620" s="21"/>
      <c r="G5620" s="10"/>
      <c r="H5620" s="32"/>
      <c r="I5620" s="10"/>
      <c r="J5620" s="10"/>
      <c r="K5620" s="10"/>
      <c r="L5620" s="10"/>
      <c r="M5620" s="10"/>
      <c r="N5620" s="10"/>
      <c r="O5620" s="10"/>
      <c r="P5620" s="10"/>
    </row>
    <row r="5621" spans="1:16" x14ac:dyDescent="0.25">
      <c r="A5621" s="28"/>
      <c r="B5621" s="21"/>
      <c r="C5621" s="11"/>
      <c r="D5621" s="28"/>
      <c r="E5621" s="28"/>
      <c r="F5621" s="21"/>
      <c r="G5621" s="10"/>
      <c r="H5621" s="32"/>
      <c r="I5621" s="10"/>
      <c r="J5621" s="10"/>
      <c r="K5621" s="10"/>
      <c r="L5621" s="10"/>
      <c r="M5621" s="10"/>
      <c r="N5621" s="10"/>
      <c r="O5621" s="10"/>
      <c r="P5621" s="10"/>
    </row>
    <row r="5622" spans="1:16" x14ac:dyDescent="0.25">
      <c r="A5622" s="28"/>
      <c r="B5622" s="21"/>
      <c r="C5622" s="11"/>
      <c r="D5622" s="28"/>
      <c r="E5622" s="28"/>
      <c r="F5622" s="21"/>
      <c r="G5622" s="10"/>
      <c r="H5622" s="32"/>
      <c r="I5622" s="10"/>
      <c r="J5622" s="10"/>
      <c r="K5622" s="10"/>
      <c r="L5622" s="10"/>
      <c r="M5622" s="10"/>
      <c r="N5622" s="10"/>
      <c r="O5622" s="10"/>
      <c r="P5622" s="10"/>
    </row>
    <row r="5623" spans="1:16" x14ac:dyDescent="0.25">
      <c r="A5623" s="28"/>
      <c r="B5623" s="21"/>
      <c r="C5623" s="11"/>
      <c r="D5623" s="28"/>
      <c r="E5623" s="28"/>
      <c r="F5623" s="21"/>
      <c r="G5623" s="10"/>
      <c r="H5623" s="32"/>
      <c r="I5623" s="10"/>
      <c r="J5623" s="10"/>
      <c r="K5623" s="10"/>
      <c r="L5623" s="10"/>
      <c r="M5623" s="10"/>
      <c r="N5623" s="10"/>
      <c r="O5623" s="10"/>
      <c r="P5623" s="10"/>
    </row>
    <row r="5624" spans="1:16" x14ac:dyDescent="0.25">
      <c r="A5624" s="28"/>
      <c r="B5624" s="21"/>
      <c r="C5624" s="11"/>
      <c r="D5624" s="28"/>
      <c r="E5624" s="28"/>
      <c r="F5624" s="21"/>
      <c r="G5624" s="10"/>
      <c r="H5624" s="32"/>
      <c r="I5624" s="10"/>
      <c r="J5624" s="10"/>
      <c r="K5624" s="10"/>
      <c r="L5624" s="10"/>
      <c r="M5624" s="10"/>
      <c r="N5624" s="10"/>
      <c r="O5624" s="10"/>
      <c r="P5624" s="10"/>
    </row>
    <row r="5625" spans="1:16" x14ac:dyDescent="0.25">
      <c r="A5625" s="28"/>
      <c r="B5625" s="21"/>
      <c r="C5625" s="11"/>
      <c r="D5625" s="28"/>
      <c r="E5625" s="28"/>
      <c r="F5625" s="21"/>
      <c r="G5625" s="10"/>
      <c r="H5625" s="32"/>
      <c r="I5625" s="10"/>
      <c r="J5625" s="10"/>
      <c r="K5625" s="10"/>
      <c r="L5625" s="10"/>
      <c r="M5625" s="10"/>
      <c r="N5625" s="10"/>
      <c r="O5625" s="10"/>
      <c r="P5625" s="10"/>
    </row>
    <row r="5626" spans="1:16" x14ac:dyDescent="0.25">
      <c r="A5626" s="28"/>
      <c r="B5626" s="21"/>
      <c r="C5626" s="11"/>
      <c r="D5626" s="28"/>
      <c r="E5626" s="28"/>
      <c r="F5626" s="21"/>
      <c r="G5626" s="10"/>
      <c r="H5626" s="32"/>
      <c r="I5626" s="10"/>
      <c r="J5626" s="10"/>
      <c r="K5626" s="10"/>
      <c r="L5626" s="10"/>
      <c r="M5626" s="10"/>
      <c r="N5626" s="10"/>
      <c r="O5626" s="10"/>
      <c r="P5626" s="10"/>
    </row>
    <row r="5627" spans="1:16" x14ac:dyDescent="0.25">
      <c r="A5627" s="28"/>
      <c r="B5627" s="21"/>
      <c r="C5627" s="11"/>
      <c r="D5627" s="28"/>
      <c r="E5627" s="28"/>
      <c r="F5627" s="21"/>
      <c r="G5627" s="10"/>
      <c r="H5627" s="32"/>
      <c r="I5627" s="10"/>
      <c r="J5627" s="10"/>
      <c r="K5627" s="10"/>
      <c r="L5627" s="10"/>
      <c r="M5627" s="10"/>
      <c r="N5627" s="10"/>
      <c r="O5627" s="10"/>
      <c r="P5627" s="10"/>
    </row>
    <row r="5628" spans="1:16" x14ac:dyDescent="0.25">
      <c r="A5628" s="28"/>
      <c r="B5628" s="21"/>
      <c r="C5628" s="11"/>
      <c r="D5628" s="28"/>
      <c r="E5628" s="28"/>
      <c r="F5628" s="21"/>
      <c r="G5628" s="10"/>
      <c r="H5628" s="32"/>
      <c r="I5628" s="10"/>
      <c r="J5628" s="10"/>
      <c r="K5628" s="10"/>
      <c r="L5628" s="10"/>
      <c r="M5628" s="10"/>
      <c r="N5628" s="10"/>
      <c r="O5628" s="10"/>
      <c r="P5628" s="10"/>
    </row>
    <row r="5629" spans="1:16" x14ac:dyDescent="0.25">
      <c r="A5629" s="28"/>
      <c r="B5629" s="21"/>
      <c r="C5629" s="11"/>
      <c r="D5629" s="28"/>
      <c r="E5629" s="28"/>
      <c r="F5629" s="21"/>
      <c r="G5629" s="10"/>
      <c r="H5629" s="32"/>
      <c r="I5629" s="10"/>
      <c r="J5629" s="10"/>
      <c r="K5629" s="10"/>
      <c r="L5629" s="10"/>
      <c r="M5629" s="10"/>
      <c r="N5629" s="10"/>
      <c r="O5629" s="10"/>
      <c r="P5629" s="10"/>
    </row>
    <row r="5630" spans="1:16" x14ac:dyDescent="0.25">
      <c r="A5630" s="28"/>
      <c r="B5630" s="21"/>
      <c r="C5630" s="11"/>
      <c r="D5630" s="28"/>
      <c r="E5630" s="28"/>
      <c r="F5630" s="21"/>
      <c r="G5630" s="10"/>
      <c r="H5630" s="32"/>
      <c r="I5630" s="10"/>
      <c r="J5630" s="10"/>
      <c r="K5630" s="10"/>
      <c r="L5630" s="10"/>
      <c r="M5630" s="10"/>
      <c r="N5630" s="10"/>
      <c r="O5630" s="10"/>
      <c r="P5630" s="10"/>
    </row>
    <row r="5631" spans="1:16" x14ac:dyDescent="0.25">
      <c r="A5631" s="28"/>
      <c r="B5631" s="21"/>
      <c r="C5631" s="11"/>
      <c r="D5631" s="28"/>
      <c r="E5631" s="28"/>
      <c r="F5631" s="21"/>
      <c r="G5631" s="10"/>
      <c r="H5631" s="32"/>
      <c r="I5631" s="10"/>
      <c r="J5631" s="10"/>
      <c r="K5631" s="10"/>
      <c r="L5631" s="10"/>
      <c r="M5631" s="10"/>
      <c r="N5631" s="10"/>
      <c r="O5631" s="10"/>
      <c r="P5631" s="10"/>
    </row>
    <row r="5632" spans="1:16" x14ac:dyDescent="0.25">
      <c r="A5632" s="28"/>
      <c r="B5632" s="21"/>
      <c r="C5632" s="11"/>
      <c r="D5632" s="28"/>
      <c r="E5632" s="28"/>
      <c r="F5632" s="21"/>
      <c r="G5632" s="10"/>
      <c r="H5632" s="32"/>
      <c r="I5632" s="10"/>
      <c r="J5632" s="10"/>
      <c r="K5632" s="10"/>
      <c r="L5632" s="10"/>
      <c r="M5632" s="10"/>
      <c r="N5632" s="10"/>
      <c r="O5632" s="10"/>
      <c r="P5632" s="10"/>
    </row>
    <row r="5633" spans="1:16" x14ac:dyDescent="0.25">
      <c r="A5633" s="28"/>
      <c r="B5633" s="21"/>
      <c r="C5633" s="11"/>
      <c r="D5633" s="28"/>
      <c r="E5633" s="28"/>
      <c r="F5633" s="21"/>
      <c r="G5633" s="10"/>
      <c r="H5633" s="32"/>
      <c r="I5633" s="10"/>
      <c r="J5633" s="10"/>
      <c r="K5633" s="10"/>
      <c r="L5633" s="10"/>
      <c r="M5633" s="10"/>
      <c r="N5633" s="10"/>
      <c r="O5633" s="10"/>
      <c r="P5633" s="10"/>
    </row>
    <row r="5634" spans="1:16" x14ac:dyDescent="0.25">
      <c r="A5634" s="28"/>
      <c r="B5634" s="21"/>
      <c r="C5634" s="11"/>
      <c r="D5634" s="28"/>
      <c r="E5634" s="28"/>
      <c r="F5634" s="21"/>
      <c r="G5634" s="10"/>
      <c r="H5634" s="32"/>
      <c r="I5634" s="10"/>
      <c r="J5634" s="10"/>
      <c r="K5634" s="10"/>
      <c r="L5634" s="10"/>
      <c r="M5634" s="10"/>
      <c r="N5634" s="10"/>
      <c r="O5634" s="10"/>
      <c r="P5634" s="10"/>
    </row>
    <row r="5635" spans="1:16" x14ac:dyDescent="0.25">
      <c r="A5635" s="28"/>
      <c r="B5635" s="21"/>
      <c r="C5635" s="11"/>
      <c r="D5635" s="28"/>
      <c r="E5635" s="28"/>
      <c r="F5635" s="21"/>
      <c r="G5635" s="10"/>
      <c r="H5635" s="32"/>
      <c r="I5635" s="10"/>
      <c r="J5635" s="10"/>
      <c r="K5635" s="10"/>
      <c r="L5635" s="10"/>
      <c r="M5635" s="10"/>
      <c r="N5635" s="10"/>
      <c r="O5635" s="10"/>
      <c r="P5635" s="10"/>
    </row>
    <row r="5636" spans="1:16" x14ac:dyDescent="0.25">
      <c r="A5636" s="28"/>
      <c r="B5636" s="21"/>
      <c r="C5636" s="11"/>
      <c r="D5636" s="28"/>
      <c r="E5636" s="28"/>
      <c r="F5636" s="21"/>
      <c r="G5636" s="10"/>
      <c r="H5636" s="32"/>
      <c r="I5636" s="10"/>
      <c r="J5636" s="10"/>
      <c r="K5636" s="10"/>
      <c r="L5636" s="10"/>
      <c r="M5636" s="10"/>
      <c r="N5636" s="10"/>
      <c r="O5636" s="10"/>
      <c r="P5636" s="10"/>
    </row>
    <row r="5637" spans="1:16" x14ac:dyDescent="0.25">
      <c r="A5637" s="28"/>
      <c r="B5637" s="21"/>
      <c r="C5637" s="11"/>
      <c r="D5637" s="28"/>
      <c r="E5637" s="28"/>
      <c r="F5637" s="21"/>
      <c r="G5637" s="10"/>
      <c r="H5637" s="32"/>
      <c r="I5637" s="10"/>
      <c r="J5637" s="10"/>
      <c r="K5637" s="10"/>
      <c r="L5637" s="10"/>
      <c r="M5637" s="10"/>
      <c r="N5637" s="10"/>
      <c r="O5637" s="10"/>
      <c r="P5637" s="10"/>
    </row>
    <row r="5638" spans="1:16" x14ac:dyDescent="0.25">
      <c r="A5638" s="28"/>
      <c r="B5638" s="21"/>
      <c r="C5638" s="11"/>
      <c r="D5638" s="28"/>
      <c r="E5638" s="28"/>
      <c r="F5638" s="21"/>
      <c r="G5638" s="10"/>
      <c r="H5638" s="32"/>
      <c r="I5638" s="10"/>
      <c r="J5638" s="10"/>
      <c r="K5638" s="10"/>
      <c r="L5638" s="10"/>
      <c r="M5638" s="10"/>
      <c r="N5638" s="10"/>
      <c r="O5638" s="10"/>
      <c r="P5638" s="10"/>
    </row>
    <row r="5639" spans="1:16" x14ac:dyDescent="0.25">
      <c r="A5639" s="28"/>
      <c r="B5639" s="21"/>
      <c r="C5639" s="11"/>
      <c r="D5639" s="28"/>
      <c r="E5639" s="28"/>
      <c r="F5639" s="21"/>
      <c r="G5639" s="10"/>
      <c r="H5639" s="32"/>
      <c r="I5639" s="10"/>
      <c r="J5639" s="10"/>
      <c r="K5639" s="10"/>
      <c r="L5639" s="10"/>
      <c r="M5639" s="10"/>
      <c r="N5639" s="10"/>
      <c r="O5639" s="10"/>
      <c r="P5639" s="10"/>
    </row>
    <row r="5640" spans="1:16" x14ac:dyDescent="0.25">
      <c r="A5640" s="28"/>
      <c r="B5640" s="21"/>
      <c r="C5640" s="11"/>
      <c r="D5640" s="28"/>
      <c r="E5640" s="28"/>
      <c r="F5640" s="21"/>
      <c r="G5640" s="10"/>
      <c r="H5640" s="32"/>
      <c r="I5640" s="10"/>
      <c r="J5640" s="10"/>
      <c r="K5640" s="10"/>
      <c r="L5640" s="10"/>
      <c r="M5640" s="10"/>
      <c r="N5640" s="10"/>
      <c r="O5640" s="10"/>
      <c r="P5640" s="10"/>
    </row>
    <row r="5641" spans="1:16" x14ac:dyDescent="0.25">
      <c r="A5641" s="28"/>
      <c r="B5641" s="21"/>
      <c r="C5641" s="11"/>
      <c r="D5641" s="28"/>
      <c r="E5641" s="28"/>
      <c r="F5641" s="21"/>
      <c r="G5641" s="10"/>
      <c r="H5641" s="32"/>
      <c r="I5641" s="10"/>
      <c r="J5641" s="10"/>
      <c r="K5641" s="10"/>
      <c r="L5641" s="10"/>
      <c r="M5641" s="10"/>
      <c r="N5641" s="10"/>
      <c r="O5641" s="10"/>
      <c r="P5641" s="10"/>
    </row>
    <row r="5642" spans="1:16" x14ac:dyDescent="0.25">
      <c r="A5642" s="28"/>
      <c r="B5642" s="21"/>
      <c r="C5642" s="11"/>
      <c r="D5642" s="28"/>
      <c r="E5642" s="28"/>
      <c r="F5642" s="21"/>
      <c r="G5642" s="10"/>
      <c r="H5642" s="32"/>
      <c r="I5642" s="10"/>
      <c r="J5642" s="10"/>
      <c r="K5642" s="10"/>
      <c r="L5642" s="10"/>
      <c r="M5642" s="10"/>
      <c r="N5642" s="10"/>
      <c r="O5642" s="10"/>
      <c r="P5642" s="10"/>
    </row>
    <row r="5643" spans="1:16" x14ac:dyDescent="0.25">
      <c r="A5643" s="28"/>
      <c r="B5643" s="21"/>
      <c r="C5643" s="11"/>
      <c r="D5643" s="28"/>
      <c r="E5643" s="28"/>
      <c r="F5643" s="21"/>
      <c r="G5643" s="10"/>
      <c r="H5643" s="32"/>
      <c r="I5643" s="10"/>
      <c r="J5643" s="10"/>
      <c r="K5643" s="10"/>
      <c r="L5643" s="10"/>
      <c r="M5643" s="10"/>
      <c r="N5643" s="10"/>
      <c r="O5643" s="10"/>
      <c r="P5643" s="10"/>
    </row>
    <row r="5644" spans="1:16" x14ac:dyDescent="0.25">
      <c r="A5644" s="28"/>
      <c r="B5644" s="21"/>
      <c r="C5644" s="11"/>
      <c r="D5644" s="28"/>
      <c r="E5644" s="28"/>
      <c r="F5644" s="21"/>
      <c r="G5644" s="10"/>
      <c r="H5644" s="32"/>
      <c r="I5644" s="10"/>
      <c r="J5644" s="10"/>
      <c r="K5644" s="10"/>
      <c r="L5644" s="10"/>
      <c r="M5644" s="10"/>
      <c r="N5644" s="10"/>
      <c r="O5644" s="10"/>
      <c r="P5644" s="10"/>
    </row>
    <row r="5645" spans="1:16" x14ac:dyDescent="0.25">
      <c r="A5645" s="28"/>
      <c r="B5645" s="21"/>
      <c r="C5645" s="11"/>
      <c r="D5645" s="28"/>
      <c r="E5645" s="28"/>
      <c r="F5645" s="21"/>
      <c r="G5645" s="10"/>
      <c r="H5645" s="32"/>
      <c r="I5645" s="10"/>
      <c r="J5645" s="10"/>
      <c r="K5645" s="10"/>
      <c r="L5645" s="10"/>
      <c r="M5645" s="10"/>
      <c r="N5645" s="10"/>
      <c r="O5645" s="10"/>
      <c r="P5645" s="10"/>
    </row>
    <row r="5646" spans="1:16" x14ac:dyDescent="0.25">
      <c r="A5646" s="28"/>
      <c r="B5646" s="21"/>
      <c r="C5646" s="11"/>
      <c r="D5646" s="28"/>
      <c r="E5646" s="28"/>
      <c r="F5646" s="21"/>
      <c r="G5646" s="10"/>
      <c r="H5646" s="32"/>
      <c r="I5646" s="10"/>
      <c r="J5646" s="10"/>
      <c r="K5646" s="10"/>
      <c r="L5646" s="10"/>
      <c r="M5646" s="10"/>
      <c r="N5646" s="10"/>
      <c r="O5646" s="10"/>
      <c r="P5646" s="10"/>
    </row>
    <row r="5647" spans="1:16" x14ac:dyDescent="0.25">
      <c r="A5647" s="28"/>
      <c r="B5647" s="21"/>
      <c r="C5647" s="11"/>
      <c r="D5647" s="28"/>
      <c r="E5647" s="28"/>
      <c r="F5647" s="21"/>
      <c r="G5647" s="10"/>
      <c r="H5647" s="32"/>
      <c r="I5647" s="10"/>
      <c r="J5647" s="10"/>
      <c r="K5647" s="10"/>
      <c r="L5647" s="10"/>
      <c r="M5647" s="10"/>
      <c r="N5647" s="10"/>
      <c r="O5647" s="10"/>
      <c r="P5647" s="10"/>
    </row>
    <row r="5648" spans="1:16" x14ac:dyDescent="0.25">
      <c r="A5648" s="28"/>
      <c r="B5648" s="21"/>
      <c r="C5648" s="11"/>
      <c r="D5648" s="28"/>
      <c r="E5648" s="28"/>
      <c r="F5648" s="21"/>
      <c r="G5648" s="10"/>
      <c r="H5648" s="32"/>
      <c r="I5648" s="10"/>
      <c r="J5648" s="10"/>
      <c r="K5648" s="10"/>
      <c r="L5648" s="10"/>
      <c r="M5648" s="10"/>
      <c r="N5648" s="10"/>
      <c r="O5648" s="10"/>
      <c r="P5648" s="10"/>
    </row>
    <row r="5649" spans="1:16" x14ac:dyDescent="0.25">
      <c r="A5649" s="28"/>
      <c r="B5649" s="21"/>
      <c r="C5649" s="11"/>
      <c r="D5649" s="28"/>
      <c r="E5649" s="28"/>
      <c r="F5649" s="21"/>
      <c r="G5649" s="10"/>
      <c r="H5649" s="32"/>
      <c r="I5649" s="10"/>
      <c r="J5649" s="10"/>
      <c r="K5649" s="10"/>
      <c r="L5649" s="10"/>
      <c r="M5649" s="10"/>
      <c r="N5649" s="10"/>
      <c r="O5649" s="10"/>
      <c r="P5649" s="10"/>
    </row>
    <row r="5650" spans="1:16" x14ac:dyDescent="0.25">
      <c r="A5650" s="28"/>
      <c r="B5650" s="21"/>
      <c r="C5650" s="11"/>
      <c r="D5650" s="28"/>
      <c r="E5650" s="28"/>
      <c r="F5650" s="21"/>
      <c r="G5650" s="10"/>
      <c r="H5650" s="32"/>
      <c r="I5650" s="10"/>
      <c r="J5650" s="10"/>
      <c r="K5650" s="10"/>
      <c r="L5650" s="10"/>
      <c r="M5650" s="10"/>
      <c r="N5650" s="10"/>
      <c r="O5650" s="10"/>
      <c r="P5650" s="10"/>
    </row>
    <row r="5651" spans="1:16" x14ac:dyDescent="0.25">
      <c r="A5651" s="28"/>
      <c r="B5651" s="21"/>
      <c r="C5651" s="11"/>
      <c r="D5651" s="28"/>
      <c r="E5651" s="28"/>
      <c r="F5651" s="21"/>
      <c r="G5651" s="10"/>
      <c r="H5651" s="32"/>
      <c r="I5651" s="10"/>
      <c r="J5651" s="10"/>
      <c r="K5651" s="10"/>
      <c r="L5651" s="10"/>
      <c r="M5651" s="10"/>
      <c r="N5651" s="10"/>
      <c r="O5651" s="10"/>
      <c r="P5651" s="10"/>
    </row>
    <row r="5652" spans="1:16" x14ac:dyDescent="0.25">
      <c r="A5652" s="28"/>
      <c r="B5652" s="21"/>
      <c r="C5652" s="11"/>
      <c r="D5652" s="28"/>
      <c r="E5652" s="28"/>
      <c r="F5652" s="21"/>
      <c r="G5652" s="10"/>
      <c r="H5652" s="32"/>
      <c r="I5652" s="10"/>
      <c r="J5652" s="10"/>
      <c r="K5652" s="10"/>
      <c r="L5652" s="10"/>
      <c r="M5652" s="10"/>
      <c r="N5652" s="10"/>
      <c r="O5652" s="10"/>
      <c r="P5652" s="10"/>
    </row>
    <row r="5653" spans="1:16" x14ac:dyDescent="0.25">
      <c r="A5653" s="28"/>
      <c r="B5653" s="21"/>
      <c r="C5653" s="11"/>
      <c r="D5653" s="28"/>
      <c r="E5653" s="28"/>
      <c r="F5653" s="21"/>
      <c r="G5653" s="10"/>
      <c r="H5653" s="32"/>
      <c r="I5653" s="10"/>
      <c r="J5653" s="10"/>
      <c r="K5653" s="10"/>
      <c r="L5653" s="10"/>
      <c r="M5653" s="10"/>
      <c r="N5653" s="10"/>
      <c r="O5653" s="10"/>
      <c r="P5653" s="10"/>
    </row>
    <row r="5654" spans="1:16" x14ac:dyDescent="0.25">
      <c r="A5654" s="28"/>
      <c r="B5654" s="21"/>
      <c r="C5654" s="11"/>
      <c r="D5654" s="28"/>
      <c r="E5654" s="28"/>
      <c r="F5654" s="21"/>
      <c r="G5654" s="10"/>
      <c r="H5654" s="32"/>
      <c r="I5654" s="10"/>
      <c r="J5654" s="10"/>
      <c r="K5654" s="10"/>
      <c r="L5654" s="10"/>
      <c r="M5654" s="10"/>
      <c r="N5654" s="10"/>
      <c r="O5654" s="10"/>
      <c r="P5654" s="10"/>
    </row>
    <row r="5655" spans="1:16" x14ac:dyDescent="0.25">
      <c r="A5655" s="28"/>
      <c r="B5655" s="21"/>
      <c r="C5655" s="11"/>
      <c r="D5655" s="28"/>
      <c r="E5655" s="28"/>
      <c r="F5655" s="21"/>
      <c r="G5655" s="10"/>
      <c r="H5655" s="32"/>
      <c r="I5655" s="10"/>
      <c r="J5655" s="10"/>
      <c r="K5655" s="10"/>
      <c r="L5655" s="10"/>
      <c r="M5655" s="10"/>
      <c r="N5655" s="10"/>
      <c r="O5655" s="10"/>
      <c r="P5655" s="10"/>
    </row>
    <row r="5656" spans="1:16" x14ac:dyDescent="0.25">
      <c r="A5656" s="28"/>
      <c r="B5656" s="21"/>
      <c r="C5656" s="11"/>
      <c r="D5656" s="28"/>
      <c r="E5656" s="28"/>
      <c r="F5656" s="21"/>
      <c r="G5656" s="10"/>
      <c r="H5656" s="32"/>
      <c r="I5656" s="10"/>
      <c r="J5656" s="10"/>
      <c r="K5656" s="10"/>
      <c r="L5656" s="10"/>
      <c r="M5656" s="10"/>
      <c r="N5656" s="10"/>
      <c r="O5656" s="10"/>
      <c r="P5656" s="10"/>
    </row>
    <row r="5657" spans="1:16" x14ac:dyDescent="0.25">
      <c r="A5657" s="28"/>
      <c r="B5657" s="21"/>
      <c r="C5657" s="11"/>
      <c r="D5657" s="28"/>
      <c r="E5657" s="28"/>
      <c r="F5657" s="21"/>
      <c r="G5657" s="10"/>
      <c r="H5657" s="32"/>
      <c r="I5657" s="10"/>
      <c r="J5657" s="10"/>
      <c r="K5657" s="10"/>
      <c r="L5657" s="10"/>
      <c r="M5657" s="10"/>
      <c r="N5657" s="10"/>
      <c r="O5657" s="10"/>
      <c r="P5657" s="10"/>
    </row>
    <row r="5658" spans="1:16" x14ac:dyDescent="0.25">
      <c r="A5658" s="28"/>
      <c r="B5658" s="21"/>
      <c r="C5658" s="11"/>
      <c r="D5658" s="28"/>
      <c r="E5658" s="28"/>
      <c r="F5658" s="21"/>
      <c r="G5658" s="10"/>
      <c r="H5658" s="32"/>
      <c r="I5658" s="10"/>
      <c r="J5658" s="10"/>
      <c r="K5658" s="10"/>
      <c r="L5658" s="10"/>
      <c r="M5658" s="10"/>
      <c r="N5658" s="10"/>
      <c r="O5658" s="10"/>
      <c r="P5658" s="10"/>
    </row>
    <row r="5659" spans="1:16" x14ac:dyDescent="0.25">
      <c r="A5659" s="28"/>
      <c r="B5659" s="21"/>
      <c r="C5659" s="11"/>
      <c r="D5659" s="28"/>
      <c r="E5659" s="28"/>
      <c r="F5659" s="21"/>
      <c r="G5659" s="10"/>
      <c r="H5659" s="32"/>
      <c r="I5659" s="10"/>
      <c r="J5659" s="10"/>
      <c r="K5659" s="10"/>
      <c r="L5659" s="10"/>
      <c r="M5659" s="10"/>
      <c r="N5659" s="10"/>
      <c r="O5659" s="10"/>
      <c r="P5659" s="10"/>
    </row>
    <row r="5660" spans="1:16" x14ac:dyDescent="0.25">
      <c r="A5660" s="28"/>
      <c r="B5660" s="21"/>
      <c r="C5660" s="11"/>
      <c r="D5660" s="28"/>
      <c r="E5660" s="28"/>
      <c r="F5660" s="21"/>
      <c r="G5660" s="10"/>
      <c r="H5660" s="32"/>
      <c r="I5660" s="10"/>
      <c r="J5660" s="10"/>
      <c r="K5660" s="10"/>
      <c r="L5660" s="10"/>
      <c r="M5660" s="10"/>
      <c r="N5660" s="10"/>
      <c r="O5660" s="10"/>
      <c r="P5660" s="10"/>
    </row>
    <row r="5661" spans="1:16" x14ac:dyDescent="0.25">
      <c r="A5661" s="28"/>
      <c r="B5661" s="21"/>
      <c r="C5661" s="11"/>
      <c r="D5661" s="28"/>
      <c r="E5661" s="28"/>
      <c r="F5661" s="21"/>
      <c r="G5661" s="10"/>
      <c r="H5661" s="32"/>
      <c r="I5661" s="10"/>
      <c r="J5661" s="10"/>
      <c r="K5661" s="10"/>
      <c r="L5661" s="10"/>
      <c r="M5661" s="10"/>
      <c r="N5661" s="10"/>
      <c r="O5661" s="10"/>
      <c r="P5661" s="10"/>
    </row>
    <row r="5662" spans="1:16" x14ac:dyDescent="0.25">
      <c r="A5662" s="28"/>
      <c r="B5662" s="21"/>
      <c r="C5662" s="11"/>
      <c r="D5662" s="28"/>
      <c r="E5662" s="28"/>
      <c r="F5662" s="21"/>
      <c r="G5662" s="10"/>
      <c r="H5662" s="32"/>
      <c r="I5662" s="10"/>
      <c r="J5662" s="10"/>
      <c r="K5662" s="10"/>
      <c r="L5662" s="10"/>
      <c r="M5662" s="10"/>
      <c r="N5662" s="10"/>
      <c r="O5662" s="10"/>
      <c r="P5662" s="10"/>
    </row>
    <row r="5663" spans="1:16" x14ac:dyDescent="0.25">
      <c r="A5663" s="28"/>
      <c r="B5663" s="21"/>
      <c r="C5663" s="11"/>
      <c r="D5663" s="28"/>
      <c r="E5663" s="28"/>
      <c r="F5663" s="21"/>
      <c r="G5663" s="10"/>
      <c r="H5663" s="32"/>
      <c r="I5663" s="10"/>
      <c r="J5663" s="10"/>
      <c r="K5663" s="10"/>
      <c r="L5663" s="10"/>
      <c r="M5663" s="10"/>
      <c r="N5663" s="10"/>
      <c r="O5663" s="10"/>
      <c r="P5663" s="10"/>
    </row>
    <row r="5664" spans="1:16" x14ac:dyDescent="0.25">
      <c r="A5664" s="28"/>
      <c r="B5664" s="21"/>
      <c r="C5664" s="11"/>
      <c r="D5664" s="28"/>
      <c r="E5664" s="28"/>
      <c r="F5664" s="21"/>
      <c r="G5664" s="10"/>
      <c r="H5664" s="32"/>
      <c r="I5664" s="10"/>
      <c r="J5664" s="10"/>
      <c r="K5664" s="10"/>
      <c r="L5664" s="10"/>
      <c r="M5664" s="10"/>
      <c r="N5664" s="10"/>
      <c r="O5664" s="10"/>
      <c r="P5664" s="10"/>
    </row>
    <row r="5665" spans="1:16" x14ac:dyDescent="0.25">
      <c r="A5665" s="28"/>
      <c r="B5665" s="21"/>
      <c r="C5665" s="11"/>
      <c r="D5665" s="28"/>
      <c r="E5665" s="28"/>
      <c r="F5665" s="21"/>
      <c r="G5665" s="10"/>
      <c r="H5665" s="32"/>
      <c r="I5665" s="10"/>
      <c r="J5665" s="10"/>
      <c r="K5665" s="10"/>
      <c r="L5665" s="10"/>
      <c r="M5665" s="10"/>
      <c r="N5665" s="10"/>
      <c r="O5665" s="10"/>
      <c r="P5665" s="10"/>
    </row>
    <row r="5666" spans="1:16" x14ac:dyDescent="0.25">
      <c r="A5666" s="28"/>
      <c r="B5666" s="21"/>
      <c r="C5666" s="11"/>
      <c r="D5666" s="28"/>
      <c r="E5666" s="28"/>
      <c r="F5666" s="21"/>
      <c r="G5666" s="10"/>
      <c r="H5666" s="32"/>
      <c r="I5666" s="10"/>
      <c r="J5666" s="10"/>
      <c r="K5666" s="10"/>
      <c r="L5666" s="10"/>
      <c r="M5666" s="10"/>
      <c r="N5666" s="10"/>
      <c r="O5666" s="10"/>
      <c r="P5666" s="10"/>
    </row>
    <row r="5667" spans="1:16" x14ac:dyDescent="0.25">
      <c r="A5667" s="28"/>
      <c r="B5667" s="21"/>
      <c r="C5667" s="11"/>
      <c r="D5667" s="28"/>
      <c r="E5667" s="28"/>
      <c r="F5667" s="21"/>
      <c r="G5667" s="10"/>
      <c r="H5667" s="32"/>
      <c r="I5667" s="10"/>
      <c r="J5667" s="10"/>
      <c r="K5667" s="10"/>
      <c r="L5667" s="10"/>
      <c r="M5667" s="10"/>
      <c r="N5667" s="10"/>
      <c r="O5667" s="10"/>
      <c r="P5667" s="10"/>
    </row>
    <row r="5668" spans="1:16" x14ac:dyDescent="0.25">
      <c r="A5668" s="28"/>
      <c r="B5668" s="21"/>
      <c r="C5668" s="11"/>
      <c r="D5668" s="28"/>
      <c r="E5668" s="28"/>
      <c r="F5668" s="21"/>
      <c r="G5668" s="10"/>
      <c r="H5668" s="32"/>
      <c r="I5668" s="10"/>
      <c r="J5668" s="10"/>
      <c r="K5668" s="10"/>
      <c r="L5668" s="10"/>
      <c r="M5668" s="10"/>
      <c r="N5668" s="10"/>
      <c r="O5668" s="10"/>
      <c r="P5668" s="10"/>
    </row>
    <row r="5669" spans="1:16" x14ac:dyDescent="0.25">
      <c r="A5669" s="28"/>
      <c r="B5669" s="21"/>
      <c r="C5669" s="11"/>
      <c r="D5669" s="28"/>
      <c r="E5669" s="28"/>
      <c r="F5669" s="21"/>
      <c r="G5669" s="10"/>
      <c r="H5669" s="32"/>
      <c r="I5669" s="10"/>
      <c r="J5669" s="10"/>
      <c r="K5669" s="10"/>
      <c r="L5669" s="10"/>
      <c r="M5669" s="10"/>
      <c r="N5669" s="10"/>
      <c r="O5669" s="10"/>
      <c r="P5669" s="10"/>
    </row>
    <row r="5670" spans="1:16" x14ac:dyDescent="0.25">
      <c r="A5670" s="28"/>
      <c r="B5670" s="21"/>
      <c r="C5670" s="11"/>
      <c r="D5670" s="28"/>
      <c r="E5670" s="28"/>
      <c r="F5670" s="21"/>
      <c r="G5670" s="10"/>
      <c r="H5670" s="32"/>
      <c r="I5670" s="10"/>
      <c r="J5670" s="10"/>
      <c r="K5670" s="10"/>
      <c r="L5670" s="10"/>
      <c r="M5670" s="10"/>
      <c r="N5670" s="10"/>
      <c r="O5670" s="10"/>
      <c r="P5670" s="10"/>
    </row>
    <row r="5671" spans="1:16" x14ac:dyDescent="0.25">
      <c r="A5671" s="28"/>
      <c r="B5671" s="21"/>
      <c r="C5671" s="11"/>
      <c r="D5671" s="28"/>
      <c r="E5671" s="28"/>
      <c r="F5671" s="21"/>
      <c r="G5671" s="10"/>
      <c r="H5671" s="32"/>
      <c r="I5671" s="10"/>
      <c r="J5671" s="10"/>
      <c r="K5671" s="10"/>
      <c r="L5671" s="10"/>
      <c r="M5671" s="10"/>
      <c r="N5671" s="10"/>
      <c r="O5671" s="10"/>
      <c r="P5671" s="10"/>
    </row>
    <row r="5672" spans="1:16" x14ac:dyDescent="0.25">
      <c r="A5672" s="28"/>
      <c r="B5672" s="21"/>
      <c r="C5672" s="11"/>
      <c r="D5672" s="28"/>
      <c r="E5672" s="28"/>
      <c r="F5672" s="21"/>
      <c r="G5672" s="10"/>
      <c r="H5672" s="32"/>
      <c r="I5672" s="10"/>
      <c r="J5672" s="10"/>
      <c r="K5672" s="10"/>
      <c r="L5672" s="10"/>
      <c r="M5672" s="10"/>
      <c r="N5672" s="10"/>
      <c r="O5672" s="10"/>
      <c r="P5672" s="10"/>
    </row>
    <row r="5673" spans="1:16" x14ac:dyDescent="0.25">
      <c r="A5673" s="28"/>
      <c r="B5673" s="21"/>
      <c r="C5673" s="11"/>
      <c r="D5673" s="28"/>
      <c r="E5673" s="28"/>
      <c r="F5673" s="21"/>
      <c r="G5673" s="10"/>
      <c r="H5673" s="32"/>
      <c r="I5673" s="10"/>
      <c r="J5673" s="10"/>
      <c r="K5673" s="10"/>
      <c r="L5673" s="10"/>
      <c r="M5673" s="10"/>
      <c r="N5673" s="10"/>
      <c r="O5673" s="10"/>
      <c r="P5673" s="10"/>
    </row>
    <row r="5674" spans="1:16" x14ac:dyDescent="0.25">
      <c r="A5674" s="28"/>
      <c r="B5674" s="21"/>
      <c r="C5674" s="11"/>
      <c r="D5674" s="28"/>
      <c r="E5674" s="28"/>
      <c r="F5674" s="21"/>
      <c r="G5674" s="10"/>
      <c r="H5674" s="32"/>
      <c r="I5674" s="10"/>
      <c r="J5674" s="10"/>
      <c r="K5674" s="10"/>
      <c r="L5674" s="10"/>
      <c r="M5674" s="10"/>
      <c r="N5674" s="10"/>
      <c r="O5674" s="10"/>
      <c r="P5674" s="10"/>
    </row>
    <row r="5675" spans="1:16" x14ac:dyDescent="0.25">
      <c r="A5675" s="28"/>
      <c r="B5675" s="21"/>
      <c r="C5675" s="11"/>
      <c r="D5675" s="28"/>
      <c r="E5675" s="28"/>
      <c r="F5675" s="21"/>
      <c r="G5675" s="10"/>
      <c r="H5675" s="32"/>
      <c r="I5675" s="10"/>
      <c r="J5675" s="10"/>
      <c r="K5675" s="10"/>
      <c r="L5675" s="10"/>
      <c r="M5675" s="10"/>
      <c r="N5675" s="10"/>
      <c r="O5675" s="10"/>
      <c r="P5675" s="10"/>
    </row>
    <row r="5676" spans="1:16" x14ac:dyDescent="0.25">
      <c r="A5676" s="28"/>
      <c r="B5676" s="21"/>
      <c r="C5676" s="11"/>
      <c r="D5676" s="28"/>
      <c r="E5676" s="28"/>
      <c r="F5676" s="21"/>
      <c r="G5676" s="10"/>
      <c r="H5676" s="32"/>
      <c r="I5676" s="10"/>
      <c r="J5676" s="10"/>
      <c r="K5676" s="10"/>
      <c r="L5676" s="10"/>
      <c r="M5676" s="10"/>
      <c r="N5676" s="10"/>
      <c r="O5676" s="10"/>
      <c r="P5676" s="10"/>
    </row>
    <row r="5677" spans="1:16" x14ac:dyDescent="0.25">
      <c r="A5677" s="28"/>
      <c r="B5677" s="21"/>
      <c r="C5677" s="11"/>
      <c r="D5677" s="28"/>
      <c r="E5677" s="28"/>
      <c r="F5677" s="21"/>
      <c r="G5677" s="10"/>
      <c r="H5677" s="32"/>
      <c r="I5677" s="10"/>
      <c r="J5677" s="10"/>
      <c r="K5677" s="10"/>
      <c r="L5677" s="10"/>
      <c r="M5677" s="10"/>
      <c r="N5677" s="10"/>
      <c r="O5677" s="10"/>
      <c r="P5677" s="10"/>
    </row>
    <row r="5678" spans="1:16" x14ac:dyDescent="0.25">
      <c r="A5678" s="28"/>
      <c r="B5678" s="21"/>
      <c r="C5678" s="11"/>
      <c r="D5678" s="28"/>
      <c r="E5678" s="28"/>
      <c r="F5678" s="21"/>
      <c r="G5678" s="10"/>
      <c r="H5678" s="32"/>
      <c r="I5678" s="10"/>
      <c r="J5678" s="10"/>
      <c r="K5678" s="10"/>
      <c r="L5678" s="10"/>
      <c r="M5678" s="10"/>
      <c r="N5678" s="10"/>
      <c r="O5678" s="10"/>
      <c r="P5678" s="10"/>
    </row>
    <row r="5679" spans="1:16" x14ac:dyDescent="0.25">
      <c r="A5679" s="28"/>
      <c r="B5679" s="21"/>
      <c r="C5679" s="11"/>
      <c r="D5679" s="28"/>
      <c r="E5679" s="28"/>
      <c r="F5679" s="21"/>
      <c r="G5679" s="10"/>
      <c r="H5679" s="32"/>
      <c r="I5679" s="10"/>
      <c r="J5679" s="10"/>
      <c r="K5679" s="10"/>
      <c r="L5679" s="10"/>
      <c r="M5679" s="10"/>
      <c r="N5679" s="10"/>
      <c r="O5679" s="10"/>
      <c r="P5679" s="10"/>
    </row>
    <row r="5680" spans="1:16" x14ac:dyDescent="0.25">
      <c r="A5680" s="28"/>
      <c r="B5680" s="21"/>
      <c r="C5680" s="11"/>
      <c r="D5680" s="28"/>
      <c r="E5680" s="28"/>
      <c r="F5680" s="21"/>
      <c r="G5680" s="10"/>
      <c r="H5680" s="32"/>
      <c r="I5680" s="10"/>
      <c r="J5680" s="10"/>
      <c r="K5680" s="10"/>
      <c r="L5680" s="10"/>
      <c r="M5680" s="10"/>
      <c r="N5680" s="10"/>
      <c r="O5680" s="10"/>
      <c r="P5680" s="10"/>
    </row>
    <row r="5681" spans="1:16" x14ac:dyDescent="0.25">
      <c r="A5681" s="28"/>
      <c r="B5681" s="21"/>
      <c r="C5681" s="11"/>
      <c r="D5681" s="28"/>
      <c r="E5681" s="28"/>
      <c r="F5681" s="21"/>
      <c r="G5681" s="10"/>
      <c r="H5681" s="32"/>
      <c r="I5681" s="10"/>
      <c r="J5681" s="10"/>
      <c r="K5681" s="10"/>
      <c r="L5681" s="10"/>
      <c r="M5681" s="10"/>
      <c r="N5681" s="10"/>
      <c r="O5681" s="10"/>
      <c r="P5681" s="10"/>
    </row>
    <row r="5682" spans="1:16" x14ac:dyDescent="0.25">
      <c r="A5682" s="28"/>
      <c r="B5682" s="21"/>
      <c r="C5682" s="11"/>
      <c r="D5682" s="28"/>
      <c r="E5682" s="28"/>
      <c r="F5682" s="21"/>
      <c r="G5682" s="10"/>
      <c r="H5682" s="32"/>
      <c r="I5682" s="10"/>
      <c r="J5682" s="10"/>
      <c r="K5682" s="10"/>
      <c r="L5682" s="10"/>
      <c r="M5682" s="10"/>
      <c r="N5682" s="10"/>
      <c r="O5682" s="10"/>
      <c r="P5682" s="10"/>
    </row>
    <row r="5683" spans="1:16" x14ac:dyDescent="0.25">
      <c r="A5683" s="28"/>
      <c r="B5683" s="21"/>
      <c r="C5683" s="11"/>
      <c r="D5683" s="28"/>
      <c r="E5683" s="28"/>
      <c r="F5683" s="21"/>
      <c r="G5683" s="10"/>
      <c r="H5683" s="32"/>
      <c r="I5683" s="10"/>
      <c r="J5683" s="10"/>
      <c r="K5683" s="10"/>
      <c r="L5683" s="10"/>
      <c r="M5683" s="10"/>
      <c r="N5683" s="10"/>
      <c r="O5683" s="10"/>
      <c r="P5683" s="10"/>
    </row>
    <row r="5684" spans="1:16" x14ac:dyDescent="0.25">
      <c r="A5684" s="28"/>
      <c r="B5684" s="21"/>
      <c r="C5684" s="11"/>
      <c r="D5684" s="28"/>
      <c r="E5684" s="28"/>
      <c r="F5684" s="21"/>
      <c r="G5684" s="10"/>
      <c r="H5684" s="32"/>
      <c r="I5684" s="10"/>
      <c r="J5684" s="10"/>
      <c r="K5684" s="10"/>
      <c r="L5684" s="10"/>
      <c r="M5684" s="10"/>
      <c r="N5684" s="10"/>
      <c r="O5684" s="10"/>
      <c r="P5684" s="10"/>
    </row>
    <row r="5685" spans="1:16" x14ac:dyDescent="0.25">
      <c r="A5685" s="28"/>
      <c r="B5685" s="21"/>
      <c r="C5685" s="11"/>
      <c r="D5685" s="28"/>
      <c r="E5685" s="28"/>
      <c r="F5685" s="21"/>
      <c r="G5685" s="10"/>
      <c r="H5685" s="32"/>
      <c r="I5685" s="10"/>
      <c r="J5685" s="10"/>
      <c r="K5685" s="10"/>
      <c r="L5685" s="10"/>
      <c r="M5685" s="10"/>
      <c r="N5685" s="10"/>
      <c r="O5685" s="10"/>
      <c r="P5685" s="10"/>
    </row>
    <row r="5686" spans="1:16" x14ac:dyDescent="0.25">
      <c r="A5686" s="28"/>
      <c r="B5686" s="21"/>
      <c r="C5686" s="11"/>
      <c r="D5686" s="28"/>
      <c r="E5686" s="28"/>
      <c r="F5686" s="21"/>
      <c r="G5686" s="10"/>
      <c r="H5686" s="32"/>
      <c r="I5686" s="10"/>
      <c r="J5686" s="10"/>
      <c r="K5686" s="10"/>
      <c r="L5686" s="10"/>
      <c r="M5686" s="10"/>
      <c r="N5686" s="10"/>
      <c r="O5686" s="10"/>
      <c r="P5686" s="10"/>
    </row>
    <row r="5687" spans="1:16" x14ac:dyDescent="0.25">
      <c r="A5687" s="28"/>
      <c r="B5687" s="21"/>
      <c r="C5687" s="11"/>
      <c r="D5687" s="28"/>
      <c r="E5687" s="28"/>
      <c r="F5687" s="21"/>
      <c r="G5687" s="10"/>
      <c r="H5687" s="32"/>
      <c r="I5687" s="10"/>
      <c r="J5687" s="10"/>
      <c r="K5687" s="10"/>
      <c r="L5687" s="10"/>
      <c r="M5687" s="10"/>
      <c r="N5687" s="10"/>
      <c r="O5687" s="10"/>
      <c r="P5687" s="10"/>
    </row>
    <row r="5688" spans="1:16" x14ac:dyDescent="0.25">
      <c r="A5688" s="28"/>
      <c r="B5688" s="21"/>
      <c r="C5688" s="11"/>
      <c r="D5688" s="28"/>
      <c r="E5688" s="28"/>
      <c r="F5688" s="21"/>
      <c r="G5688" s="10"/>
      <c r="H5688" s="32"/>
      <c r="I5688" s="10"/>
      <c r="J5688" s="10"/>
      <c r="K5688" s="10"/>
      <c r="L5688" s="10"/>
      <c r="M5688" s="10"/>
      <c r="N5688" s="10"/>
      <c r="O5688" s="10"/>
      <c r="P5688" s="10"/>
    </row>
    <row r="5689" spans="1:16" x14ac:dyDescent="0.25">
      <c r="A5689" s="28"/>
      <c r="B5689" s="21"/>
      <c r="C5689" s="11"/>
      <c r="D5689" s="28"/>
      <c r="E5689" s="28"/>
      <c r="F5689" s="21"/>
      <c r="G5689" s="10"/>
      <c r="H5689" s="32"/>
      <c r="I5689" s="10"/>
      <c r="J5689" s="10"/>
      <c r="K5689" s="10"/>
      <c r="L5689" s="10"/>
      <c r="M5689" s="10"/>
      <c r="N5689" s="10"/>
      <c r="O5689" s="10"/>
      <c r="P5689" s="10"/>
    </row>
    <row r="5690" spans="1:16" x14ac:dyDescent="0.25">
      <c r="A5690" s="28"/>
      <c r="B5690" s="21"/>
      <c r="C5690" s="11"/>
      <c r="D5690" s="28"/>
      <c r="E5690" s="28"/>
      <c r="F5690" s="21"/>
      <c r="G5690" s="10"/>
      <c r="H5690" s="32"/>
      <c r="I5690" s="10"/>
      <c r="J5690" s="10"/>
      <c r="K5690" s="10"/>
      <c r="L5690" s="10"/>
      <c r="M5690" s="10"/>
      <c r="N5690" s="10"/>
      <c r="O5690" s="10"/>
      <c r="P5690" s="10"/>
    </row>
    <row r="5691" spans="1:16" x14ac:dyDescent="0.25">
      <c r="A5691" s="28"/>
      <c r="B5691" s="21"/>
      <c r="C5691" s="11"/>
      <c r="D5691" s="28"/>
      <c r="E5691" s="28"/>
      <c r="F5691" s="21"/>
      <c r="G5691" s="10"/>
      <c r="H5691" s="32"/>
      <c r="I5691" s="10"/>
      <c r="J5691" s="10"/>
      <c r="K5691" s="10"/>
      <c r="L5691" s="10"/>
      <c r="M5691" s="10"/>
      <c r="N5691" s="10"/>
      <c r="O5691" s="10"/>
      <c r="P5691" s="10"/>
    </row>
    <row r="5692" spans="1:16" x14ac:dyDescent="0.25">
      <c r="A5692" s="28"/>
      <c r="B5692" s="21"/>
      <c r="C5692" s="11"/>
      <c r="D5692" s="28"/>
      <c r="E5692" s="28"/>
      <c r="F5692" s="21"/>
      <c r="G5692" s="10"/>
      <c r="H5692" s="32"/>
      <c r="I5692" s="10"/>
      <c r="J5692" s="10"/>
      <c r="K5692" s="10"/>
      <c r="L5692" s="10"/>
      <c r="M5692" s="10"/>
      <c r="N5692" s="10"/>
      <c r="O5692" s="10"/>
      <c r="P5692" s="10"/>
    </row>
    <row r="5693" spans="1:16" x14ac:dyDescent="0.25">
      <c r="A5693" s="28"/>
      <c r="B5693" s="21"/>
      <c r="C5693" s="11"/>
      <c r="D5693" s="28"/>
      <c r="E5693" s="28"/>
      <c r="F5693" s="21"/>
      <c r="G5693" s="10"/>
      <c r="H5693" s="32"/>
      <c r="I5693" s="10"/>
      <c r="J5693" s="10"/>
      <c r="K5693" s="10"/>
      <c r="L5693" s="10"/>
      <c r="M5693" s="10"/>
      <c r="N5693" s="10"/>
      <c r="O5693" s="10"/>
      <c r="P5693" s="10"/>
    </row>
    <row r="5694" spans="1:16" x14ac:dyDescent="0.25">
      <c r="A5694" s="28"/>
      <c r="B5694" s="21"/>
      <c r="C5694" s="11"/>
      <c r="D5694" s="28"/>
      <c r="E5694" s="28"/>
      <c r="F5694" s="21"/>
      <c r="G5694" s="10"/>
      <c r="H5694" s="32"/>
      <c r="I5694" s="10"/>
      <c r="J5694" s="10"/>
      <c r="K5694" s="10"/>
      <c r="L5694" s="10"/>
      <c r="M5694" s="10"/>
      <c r="N5694" s="10"/>
      <c r="O5694" s="10"/>
      <c r="P5694" s="10"/>
    </row>
    <row r="5695" spans="1:16" x14ac:dyDescent="0.25">
      <c r="A5695" s="28"/>
      <c r="B5695" s="21"/>
      <c r="C5695" s="11"/>
      <c r="D5695" s="28"/>
      <c r="E5695" s="28"/>
      <c r="F5695" s="21"/>
      <c r="G5695" s="10"/>
      <c r="H5695" s="32"/>
      <c r="I5695" s="10"/>
      <c r="J5695" s="10"/>
      <c r="K5695" s="10"/>
      <c r="L5695" s="10"/>
      <c r="M5695" s="10"/>
      <c r="N5695" s="10"/>
      <c r="O5695" s="10"/>
      <c r="P5695" s="10"/>
    </row>
    <row r="5696" spans="1:16" x14ac:dyDescent="0.25">
      <c r="A5696" s="28"/>
      <c r="B5696" s="21"/>
      <c r="C5696" s="11"/>
      <c r="D5696" s="28"/>
      <c r="E5696" s="28"/>
      <c r="F5696" s="21"/>
      <c r="G5696" s="10"/>
      <c r="H5696" s="32"/>
      <c r="I5696" s="10"/>
      <c r="J5696" s="10"/>
      <c r="K5696" s="10"/>
      <c r="L5696" s="10"/>
      <c r="M5696" s="10"/>
      <c r="N5696" s="10"/>
      <c r="O5696" s="10"/>
      <c r="P5696" s="10"/>
    </row>
    <row r="5697" spans="1:16" x14ac:dyDescent="0.25">
      <c r="A5697" s="28"/>
      <c r="B5697" s="21"/>
      <c r="C5697" s="11"/>
      <c r="D5697" s="28"/>
      <c r="E5697" s="28"/>
      <c r="F5697" s="21"/>
      <c r="G5697" s="10"/>
      <c r="H5697" s="32"/>
      <c r="I5697" s="10"/>
      <c r="J5697" s="10"/>
      <c r="K5697" s="10"/>
      <c r="L5697" s="10"/>
      <c r="M5697" s="10"/>
      <c r="N5697" s="10"/>
      <c r="O5697" s="10"/>
      <c r="P5697" s="10"/>
    </row>
    <row r="5698" spans="1:16" x14ac:dyDescent="0.25">
      <c r="A5698" s="28"/>
      <c r="B5698" s="21"/>
      <c r="C5698" s="11"/>
      <c r="D5698" s="28"/>
      <c r="E5698" s="28"/>
      <c r="F5698" s="21"/>
      <c r="G5698" s="10"/>
      <c r="H5698" s="32"/>
      <c r="I5698" s="10"/>
      <c r="J5698" s="10"/>
      <c r="K5698" s="10"/>
      <c r="L5698" s="10"/>
      <c r="M5698" s="10"/>
      <c r="N5698" s="10"/>
      <c r="O5698" s="10"/>
      <c r="P5698" s="10"/>
    </row>
    <row r="5699" spans="1:16" x14ac:dyDescent="0.25">
      <c r="A5699" s="28"/>
      <c r="B5699" s="21"/>
      <c r="C5699" s="11"/>
      <c r="D5699" s="28"/>
      <c r="E5699" s="28"/>
      <c r="F5699" s="21"/>
      <c r="G5699" s="10"/>
      <c r="H5699" s="32"/>
      <c r="I5699" s="10"/>
      <c r="J5699" s="10"/>
      <c r="K5699" s="10"/>
      <c r="L5699" s="10"/>
      <c r="M5699" s="10"/>
      <c r="N5699" s="10"/>
      <c r="O5699" s="10"/>
      <c r="P5699" s="10"/>
    </row>
    <row r="5700" spans="1:16" x14ac:dyDescent="0.25">
      <c r="A5700" s="28"/>
      <c r="B5700" s="21"/>
      <c r="C5700" s="11"/>
      <c r="D5700" s="28"/>
      <c r="E5700" s="28"/>
      <c r="F5700" s="21"/>
      <c r="G5700" s="10"/>
      <c r="H5700" s="32"/>
      <c r="I5700" s="10"/>
      <c r="J5700" s="10"/>
      <c r="K5700" s="10"/>
      <c r="L5700" s="10"/>
      <c r="M5700" s="10"/>
      <c r="N5700" s="10"/>
      <c r="O5700" s="10"/>
      <c r="P5700" s="10"/>
    </row>
    <row r="5701" spans="1:16" x14ac:dyDescent="0.25">
      <c r="A5701" s="28"/>
      <c r="B5701" s="21"/>
      <c r="C5701" s="11"/>
      <c r="D5701" s="28"/>
      <c r="E5701" s="28"/>
      <c r="F5701" s="21"/>
      <c r="G5701" s="10"/>
      <c r="H5701" s="32"/>
      <c r="I5701" s="10"/>
      <c r="J5701" s="10"/>
      <c r="K5701" s="10"/>
      <c r="L5701" s="10"/>
      <c r="M5701" s="10"/>
      <c r="N5701" s="10"/>
      <c r="O5701" s="10"/>
      <c r="P5701" s="10"/>
    </row>
    <row r="5702" spans="1:16" x14ac:dyDescent="0.25">
      <c r="A5702" s="28"/>
      <c r="B5702" s="21"/>
      <c r="C5702" s="11"/>
      <c r="D5702" s="28"/>
      <c r="E5702" s="28"/>
      <c r="F5702" s="21"/>
      <c r="G5702" s="10"/>
      <c r="H5702" s="32"/>
      <c r="I5702" s="10"/>
      <c r="J5702" s="10"/>
      <c r="K5702" s="10"/>
      <c r="L5702" s="10"/>
      <c r="M5702" s="10"/>
      <c r="N5702" s="10"/>
      <c r="O5702" s="10"/>
      <c r="P5702" s="10"/>
    </row>
    <row r="5703" spans="1:16" x14ac:dyDescent="0.25">
      <c r="A5703" s="28"/>
      <c r="B5703" s="21"/>
      <c r="C5703" s="11"/>
      <c r="D5703" s="28"/>
      <c r="E5703" s="28"/>
      <c r="F5703" s="21"/>
      <c r="G5703" s="10"/>
      <c r="H5703" s="32"/>
      <c r="I5703" s="10"/>
      <c r="J5703" s="10"/>
      <c r="K5703" s="10"/>
      <c r="L5703" s="10"/>
      <c r="M5703" s="10"/>
      <c r="N5703" s="10"/>
      <c r="O5703" s="10"/>
      <c r="P5703" s="10"/>
    </row>
    <row r="5704" spans="1:16" x14ac:dyDescent="0.25">
      <c r="A5704" s="28"/>
      <c r="B5704" s="21"/>
      <c r="C5704" s="11"/>
      <c r="D5704" s="28"/>
      <c r="E5704" s="28"/>
      <c r="F5704" s="21"/>
      <c r="G5704" s="10"/>
      <c r="H5704" s="32"/>
      <c r="I5704" s="10"/>
      <c r="J5704" s="10"/>
      <c r="K5704" s="10"/>
      <c r="L5704" s="10"/>
      <c r="M5704" s="10"/>
      <c r="N5704" s="10"/>
      <c r="O5704" s="10"/>
      <c r="P5704" s="10"/>
    </row>
    <row r="5705" spans="1:16" x14ac:dyDescent="0.25">
      <c r="A5705" s="28"/>
      <c r="B5705" s="21"/>
      <c r="C5705" s="11"/>
      <c r="D5705" s="28"/>
      <c r="E5705" s="28"/>
      <c r="F5705" s="21"/>
      <c r="G5705" s="10"/>
      <c r="H5705" s="32"/>
      <c r="I5705" s="10"/>
      <c r="J5705" s="10"/>
      <c r="K5705" s="10"/>
      <c r="L5705" s="10"/>
      <c r="M5705" s="10"/>
      <c r="N5705" s="10"/>
      <c r="O5705" s="10"/>
      <c r="P5705" s="10"/>
    </row>
    <row r="5706" spans="1:16" x14ac:dyDescent="0.25">
      <c r="A5706" s="28"/>
      <c r="B5706" s="21"/>
      <c r="C5706" s="11"/>
      <c r="D5706" s="28"/>
      <c r="E5706" s="28"/>
      <c r="F5706" s="21"/>
      <c r="G5706" s="10"/>
      <c r="H5706" s="32"/>
      <c r="I5706" s="10"/>
      <c r="J5706" s="10"/>
      <c r="K5706" s="10"/>
      <c r="L5706" s="10"/>
      <c r="M5706" s="10"/>
      <c r="N5706" s="10"/>
      <c r="O5706" s="10"/>
      <c r="P5706" s="10"/>
    </row>
    <row r="5707" spans="1:16" x14ac:dyDescent="0.25">
      <c r="A5707" s="28"/>
      <c r="B5707" s="21"/>
      <c r="C5707" s="11"/>
      <c r="D5707" s="28"/>
      <c r="E5707" s="28"/>
      <c r="F5707" s="21"/>
      <c r="G5707" s="10"/>
      <c r="H5707" s="32"/>
      <c r="I5707" s="10"/>
      <c r="J5707" s="10"/>
      <c r="K5707" s="10"/>
      <c r="L5707" s="10"/>
      <c r="M5707" s="10"/>
      <c r="N5707" s="10"/>
      <c r="O5707" s="10"/>
      <c r="P5707" s="10"/>
    </row>
    <row r="5708" spans="1:16" x14ac:dyDescent="0.25">
      <c r="A5708" s="28"/>
      <c r="B5708" s="21"/>
      <c r="C5708" s="11"/>
      <c r="D5708" s="28"/>
      <c r="E5708" s="28"/>
      <c r="F5708" s="21"/>
      <c r="G5708" s="10"/>
      <c r="H5708" s="32"/>
      <c r="I5708" s="10"/>
      <c r="J5708" s="10"/>
      <c r="K5708" s="10"/>
      <c r="L5708" s="10"/>
      <c r="M5708" s="10"/>
      <c r="N5708" s="10"/>
      <c r="O5708" s="10"/>
      <c r="P5708" s="10"/>
    </row>
    <row r="5709" spans="1:16" x14ac:dyDescent="0.25">
      <c r="A5709" s="28"/>
      <c r="B5709" s="21"/>
      <c r="C5709" s="11"/>
      <c r="D5709" s="28"/>
      <c r="E5709" s="28"/>
      <c r="F5709" s="21"/>
      <c r="G5709" s="10"/>
      <c r="H5709" s="32"/>
      <c r="I5709" s="10"/>
      <c r="J5709" s="10"/>
      <c r="K5709" s="10"/>
      <c r="L5709" s="10"/>
      <c r="M5709" s="10"/>
      <c r="N5709" s="10"/>
      <c r="O5709" s="10"/>
      <c r="P5709" s="10"/>
    </row>
    <row r="5710" spans="1:16" x14ac:dyDescent="0.25">
      <c r="A5710" s="28"/>
      <c r="B5710" s="21"/>
      <c r="C5710" s="11"/>
      <c r="D5710" s="28"/>
      <c r="E5710" s="28"/>
      <c r="F5710" s="21"/>
      <c r="G5710" s="10"/>
      <c r="H5710" s="32"/>
      <c r="I5710" s="10"/>
      <c r="J5710" s="10"/>
      <c r="K5710" s="10"/>
      <c r="L5710" s="10"/>
      <c r="M5710" s="10"/>
      <c r="N5710" s="10"/>
      <c r="O5710" s="10"/>
      <c r="P5710" s="10"/>
    </row>
    <row r="5711" spans="1:16" x14ac:dyDescent="0.25">
      <c r="A5711" s="28"/>
      <c r="B5711" s="21"/>
      <c r="C5711" s="11"/>
      <c r="D5711" s="28"/>
      <c r="E5711" s="28"/>
      <c r="F5711" s="21"/>
      <c r="G5711" s="10"/>
      <c r="H5711" s="32"/>
      <c r="I5711" s="10"/>
      <c r="J5711" s="10"/>
      <c r="K5711" s="10"/>
      <c r="L5711" s="10"/>
      <c r="M5711" s="10"/>
      <c r="N5711" s="10"/>
      <c r="O5711" s="10"/>
      <c r="P5711" s="10"/>
    </row>
    <row r="5712" spans="1:16" x14ac:dyDescent="0.25">
      <c r="A5712" s="28"/>
      <c r="B5712" s="21"/>
      <c r="C5712" s="11"/>
      <c r="D5712" s="28"/>
      <c r="E5712" s="28"/>
      <c r="F5712" s="21"/>
      <c r="G5712" s="10"/>
      <c r="H5712" s="32"/>
      <c r="I5712" s="10"/>
      <c r="J5712" s="10"/>
      <c r="K5712" s="10"/>
      <c r="L5712" s="10"/>
      <c r="M5712" s="10"/>
      <c r="N5712" s="10"/>
      <c r="O5712" s="10"/>
      <c r="P5712" s="10"/>
    </row>
    <row r="5713" spans="1:16" x14ac:dyDescent="0.25">
      <c r="A5713" s="28"/>
      <c r="B5713" s="21"/>
      <c r="C5713" s="11"/>
      <c r="D5713" s="28"/>
      <c r="E5713" s="28"/>
      <c r="F5713" s="21"/>
      <c r="G5713" s="10"/>
      <c r="H5713" s="32"/>
      <c r="I5713" s="10"/>
      <c r="J5713" s="10"/>
      <c r="K5713" s="10"/>
      <c r="L5713" s="10"/>
      <c r="M5713" s="10"/>
      <c r="N5713" s="10"/>
      <c r="O5713" s="10"/>
      <c r="P5713" s="10"/>
    </row>
    <row r="5714" spans="1:16" x14ac:dyDescent="0.25">
      <c r="A5714" s="28"/>
      <c r="B5714" s="21"/>
      <c r="C5714" s="11"/>
      <c r="D5714" s="28"/>
      <c r="E5714" s="28"/>
      <c r="F5714" s="21"/>
      <c r="G5714" s="10"/>
      <c r="H5714" s="32"/>
      <c r="I5714" s="10"/>
      <c r="J5714" s="10"/>
      <c r="K5714" s="10"/>
      <c r="L5714" s="10"/>
      <c r="M5714" s="10"/>
      <c r="N5714" s="10"/>
      <c r="O5714" s="10"/>
      <c r="P5714" s="10"/>
    </row>
    <row r="5715" spans="1:16" x14ac:dyDescent="0.25">
      <c r="A5715" s="28"/>
      <c r="B5715" s="21"/>
      <c r="C5715" s="11"/>
      <c r="D5715" s="28"/>
      <c r="E5715" s="28"/>
      <c r="F5715" s="21"/>
      <c r="G5715" s="10"/>
      <c r="H5715" s="32"/>
      <c r="I5715" s="10"/>
      <c r="J5715" s="10"/>
      <c r="K5715" s="10"/>
      <c r="L5715" s="10"/>
      <c r="M5715" s="10"/>
      <c r="N5715" s="10"/>
      <c r="O5715" s="10"/>
      <c r="P5715" s="10"/>
    </row>
    <row r="5716" spans="1:16" x14ac:dyDescent="0.25">
      <c r="A5716" s="28"/>
      <c r="B5716" s="21"/>
      <c r="C5716" s="11"/>
      <c r="D5716" s="28"/>
      <c r="E5716" s="28"/>
      <c r="F5716" s="21"/>
      <c r="G5716" s="10"/>
      <c r="H5716" s="32"/>
      <c r="I5716" s="10"/>
      <c r="J5716" s="10"/>
      <c r="K5716" s="10"/>
      <c r="L5716" s="10"/>
      <c r="M5716" s="10"/>
      <c r="N5716" s="10"/>
      <c r="O5716" s="10"/>
      <c r="P5716" s="10"/>
    </row>
    <row r="5717" spans="1:16" x14ac:dyDescent="0.25">
      <c r="A5717" s="28"/>
      <c r="B5717" s="21"/>
      <c r="C5717" s="11"/>
      <c r="D5717" s="28"/>
      <c r="E5717" s="28"/>
      <c r="F5717" s="21"/>
      <c r="G5717" s="10"/>
      <c r="H5717" s="32"/>
      <c r="I5717" s="10"/>
      <c r="J5717" s="10"/>
      <c r="K5717" s="10"/>
      <c r="L5717" s="10"/>
      <c r="M5717" s="10"/>
      <c r="N5717" s="10"/>
      <c r="O5717" s="10"/>
      <c r="P5717" s="10"/>
    </row>
    <row r="5718" spans="1:16" x14ac:dyDescent="0.25">
      <c r="A5718" s="28"/>
      <c r="B5718" s="21"/>
      <c r="C5718" s="11"/>
      <c r="D5718" s="28"/>
      <c r="E5718" s="28"/>
      <c r="F5718" s="21"/>
      <c r="G5718" s="10"/>
      <c r="H5718" s="32"/>
      <c r="I5718" s="10"/>
      <c r="J5718" s="10"/>
      <c r="K5718" s="10"/>
      <c r="L5718" s="10"/>
      <c r="M5718" s="10"/>
      <c r="N5718" s="10"/>
      <c r="O5718" s="10"/>
      <c r="P5718" s="10"/>
    </row>
    <row r="5719" spans="1:16" x14ac:dyDescent="0.25">
      <c r="A5719" s="28"/>
      <c r="B5719" s="21"/>
      <c r="C5719" s="11"/>
      <c r="D5719" s="28"/>
      <c r="E5719" s="28"/>
      <c r="F5719" s="21"/>
      <c r="G5719" s="10"/>
      <c r="H5719" s="32"/>
      <c r="I5719" s="10"/>
      <c r="J5719" s="10"/>
      <c r="K5719" s="10"/>
      <c r="L5719" s="10"/>
      <c r="M5719" s="10"/>
      <c r="N5719" s="10"/>
      <c r="O5719" s="10"/>
      <c r="P5719" s="10"/>
    </row>
    <row r="5720" spans="1:16" x14ac:dyDescent="0.25">
      <c r="A5720" s="28"/>
      <c r="B5720" s="21"/>
      <c r="C5720" s="11"/>
      <c r="D5720" s="28"/>
      <c r="E5720" s="28"/>
      <c r="F5720" s="21"/>
      <c r="G5720" s="10"/>
      <c r="H5720" s="32"/>
      <c r="I5720" s="10"/>
      <c r="J5720" s="10"/>
      <c r="K5720" s="10"/>
      <c r="L5720" s="10"/>
      <c r="M5720" s="10"/>
      <c r="N5720" s="10"/>
      <c r="O5720" s="10"/>
      <c r="P5720" s="10"/>
    </row>
    <row r="5721" spans="1:16" x14ac:dyDescent="0.25">
      <c r="A5721" s="28"/>
      <c r="B5721" s="21"/>
      <c r="C5721" s="11"/>
      <c r="D5721" s="28"/>
      <c r="E5721" s="28"/>
      <c r="F5721" s="21"/>
      <c r="G5721" s="10"/>
      <c r="H5721" s="32"/>
      <c r="I5721" s="10"/>
      <c r="J5721" s="10"/>
      <c r="K5721" s="10"/>
      <c r="L5721" s="10"/>
      <c r="M5721" s="10"/>
      <c r="N5721" s="10"/>
      <c r="O5721" s="10"/>
      <c r="P5721" s="10"/>
    </row>
    <row r="5722" spans="1:16" x14ac:dyDescent="0.25">
      <c r="A5722" s="28"/>
      <c r="B5722" s="21"/>
      <c r="C5722" s="11"/>
      <c r="D5722" s="28"/>
      <c r="E5722" s="28"/>
      <c r="F5722" s="21"/>
      <c r="G5722" s="10"/>
      <c r="H5722" s="32"/>
      <c r="I5722" s="10"/>
      <c r="J5722" s="10"/>
      <c r="K5722" s="10"/>
      <c r="L5722" s="10"/>
      <c r="M5722" s="10"/>
      <c r="N5722" s="10"/>
      <c r="O5722" s="10"/>
      <c r="P5722" s="10"/>
    </row>
    <row r="5723" spans="1:16" x14ac:dyDescent="0.25">
      <c r="A5723" s="28"/>
      <c r="B5723" s="21"/>
      <c r="C5723" s="11"/>
      <c r="D5723" s="28"/>
      <c r="E5723" s="28"/>
      <c r="F5723" s="21"/>
      <c r="G5723" s="10"/>
      <c r="H5723" s="32"/>
      <c r="I5723" s="10"/>
      <c r="J5723" s="10"/>
      <c r="K5723" s="10"/>
      <c r="L5723" s="10"/>
      <c r="M5723" s="10"/>
      <c r="N5723" s="10"/>
      <c r="O5723" s="10"/>
      <c r="P5723" s="10"/>
    </row>
    <row r="5724" spans="1:16" x14ac:dyDescent="0.25">
      <c r="A5724" s="28"/>
      <c r="B5724" s="21"/>
      <c r="C5724" s="11"/>
      <c r="D5724" s="28"/>
      <c r="E5724" s="28"/>
      <c r="F5724" s="21"/>
      <c r="G5724" s="10"/>
      <c r="H5724" s="32"/>
      <c r="I5724" s="10"/>
      <c r="J5724" s="10"/>
      <c r="K5724" s="10"/>
      <c r="L5724" s="10"/>
      <c r="M5724" s="10"/>
      <c r="N5724" s="10"/>
      <c r="O5724" s="10"/>
      <c r="P5724" s="10"/>
    </row>
    <row r="5725" spans="1:16" x14ac:dyDescent="0.25">
      <c r="A5725" s="28"/>
      <c r="B5725" s="21"/>
      <c r="C5725" s="11"/>
      <c r="D5725" s="28"/>
      <c r="E5725" s="28"/>
      <c r="F5725" s="21"/>
      <c r="G5725" s="10"/>
      <c r="H5725" s="32"/>
      <c r="I5725" s="10"/>
      <c r="J5725" s="10"/>
      <c r="K5725" s="10"/>
      <c r="L5725" s="10"/>
      <c r="M5725" s="10"/>
      <c r="N5725" s="10"/>
      <c r="O5725" s="10"/>
      <c r="P5725" s="10"/>
    </row>
    <row r="5726" spans="1:16" x14ac:dyDescent="0.25">
      <c r="A5726" s="28"/>
      <c r="B5726" s="21"/>
      <c r="C5726" s="11"/>
      <c r="D5726" s="28"/>
      <c r="E5726" s="28"/>
      <c r="F5726" s="21"/>
      <c r="G5726" s="10"/>
      <c r="H5726" s="32"/>
      <c r="I5726" s="10"/>
      <c r="J5726" s="10"/>
      <c r="K5726" s="10"/>
      <c r="L5726" s="10"/>
      <c r="M5726" s="10"/>
      <c r="N5726" s="10"/>
      <c r="O5726" s="10"/>
      <c r="P5726" s="10"/>
    </row>
    <row r="5727" spans="1:16" x14ac:dyDescent="0.25">
      <c r="A5727" s="28"/>
      <c r="B5727" s="21"/>
      <c r="C5727" s="11"/>
      <c r="D5727" s="28"/>
      <c r="E5727" s="28"/>
      <c r="F5727" s="21"/>
      <c r="G5727" s="10"/>
      <c r="H5727" s="32"/>
      <c r="I5727" s="10"/>
      <c r="J5727" s="10"/>
      <c r="K5727" s="10"/>
      <c r="L5727" s="10"/>
      <c r="M5727" s="10"/>
      <c r="N5727" s="10"/>
      <c r="O5727" s="10"/>
      <c r="P5727" s="10"/>
    </row>
    <row r="5728" spans="1:16" x14ac:dyDescent="0.25">
      <c r="A5728" s="28"/>
      <c r="B5728" s="21"/>
      <c r="C5728" s="11"/>
      <c r="D5728" s="28"/>
      <c r="E5728" s="28"/>
      <c r="F5728" s="21"/>
      <c r="G5728" s="10"/>
      <c r="H5728" s="32"/>
      <c r="I5728" s="10"/>
      <c r="J5728" s="10"/>
      <c r="K5728" s="10"/>
      <c r="L5728" s="10"/>
      <c r="M5728" s="10"/>
      <c r="N5728" s="10"/>
      <c r="O5728" s="10"/>
      <c r="P5728" s="10"/>
    </row>
    <row r="5729" spans="1:16" x14ac:dyDescent="0.25">
      <c r="A5729" s="28"/>
      <c r="B5729" s="21"/>
      <c r="C5729" s="11"/>
      <c r="D5729" s="28"/>
      <c r="E5729" s="28"/>
      <c r="F5729" s="21"/>
      <c r="G5729" s="10"/>
      <c r="H5729" s="32"/>
      <c r="I5729" s="10"/>
      <c r="J5729" s="10"/>
      <c r="K5729" s="10"/>
      <c r="L5729" s="10"/>
      <c r="M5729" s="10"/>
      <c r="N5729" s="10"/>
      <c r="O5729" s="10"/>
      <c r="P5729" s="10"/>
    </row>
    <row r="5730" spans="1:16" x14ac:dyDescent="0.25">
      <c r="A5730" s="28"/>
      <c r="B5730" s="21"/>
      <c r="C5730" s="11"/>
      <c r="D5730" s="28"/>
      <c r="E5730" s="28"/>
      <c r="F5730" s="21"/>
      <c r="G5730" s="10"/>
      <c r="H5730" s="32"/>
      <c r="I5730" s="10"/>
      <c r="J5730" s="10"/>
      <c r="K5730" s="10"/>
      <c r="L5730" s="10"/>
      <c r="M5730" s="10"/>
      <c r="N5730" s="10"/>
      <c r="O5730" s="10"/>
      <c r="P5730" s="10"/>
    </row>
    <row r="5731" spans="1:16" x14ac:dyDescent="0.25">
      <c r="A5731" s="28"/>
      <c r="B5731" s="21"/>
      <c r="C5731" s="11"/>
      <c r="D5731" s="28"/>
      <c r="E5731" s="28"/>
      <c r="F5731" s="21"/>
      <c r="G5731" s="10"/>
      <c r="H5731" s="32"/>
      <c r="I5731" s="10"/>
      <c r="J5731" s="10"/>
      <c r="K5731" s="10"/>
      <c r="L5731" s="10"/>
      <c r="M5731" s="10"/>
      <c r="N5731" s="10"/>
      <c r="O5731" s="10"/>
      <c r="P5731" s="10"/>
    </row>
    <row r="5732" spans="1:16" x14ac:dyDescent="0.25">
      <c r="A5732" s="28"/>
      <c r="B5732" s="21"/>
      <c r="C5732" s="11"/>
      <c r="D5732" s="28"/>
      <c r="E5732" s="28"/>
      <c r="F5732" s="21"/>
      <c r="G5732" s="10"/>
      <c r="H5732" s="32"/>
      <c r="I5732" s="10"/>
      <c r="J5732" s="10"/>
      <c r="K5732" s="10"/>
      <c r="L5732" s="10"/>
      <c r="M5732" s="10"/>
      <c r="N5732" s="10"/>
      <c r="O5732" s="10"/>
      <c r="P5732" s="10"/>
    </row>
    <row r="5733" spans="1:16" x14ac:dyDescent="0.25">
      <c r="A5733" s="28"/>
      <c r="B5733" s="21"/>
      <c r="C5733" s="11"/>
      <c r="D5733" s="28"/>
      <c r="E5733" s="28"/>
      <c r="F5733" s="21"/>
      <c r="G5733" s="10"/>
      <c r="H5733" s="32"/>
      <c r="I5733" s="10"/>
      <c r="J5733" s="10"/>
      <c r="K5733" s="10"/>
      <c r="L5733" s="10"/>
      <c r="M5733" s="10"/>
      <c r="N5733" s="10"/>
      <c r="O5733" s="10"/>
      <c r="P5733" s="10"/>
    </row>
    <row r="5734" spans="1:16" x14ac:dyDescent="0.25">
      <c r="A5734" s="28"/>
      <c r="B5734" s="21"/>
      <c r="C5734" s="11"/>
      <c r="D5734" s="28"/>
      <c r="E5734" s="28"/>
      <c r="F5734" s="21"/>
      <c r="G5734" s="10"/>
      <c r="H5734" s="32"/>
      <c r="I5734" s="10"/>
      <c r="J5734" s="10"/>
      <c r="K5734" s="10"/>
      <c r="L5734" s="10"/>
      <c r="M5734" s="10"/>
      <c r="N5734" s="10"/>
      <c r="O5734" s="10"/>
      <c r="P5734" s="10"/>
    </row>
    <row r="5735" spans="1:16" x14ac:dyDescent="0.25">
      <c r="A5735" s="28"/>
      <c r="B5735" s="21"/>
      <c r="C5735" s="11"/>
      <c r="D5735" s="28"/>
      <c r="E5735" s="28"/>
      <c r="F5735" s="21"/>
      <c r="G5735" s="10"/>
      <c r="H5735" s="32"/>
      <c r="I5735" s="10"/>
      <c r="J5735" s="10"/>
      <c r="K5735" s="10"/>
      <c r="L5735" s="10"/>
      <c r="M5735" s="10"/>
      <c r="N5735" s="10"/>
      <c r="O5735" s="10"/>
      <c r="P5735" s="10"/>
    </row>
    <row r="5736" spans="1:16" x14ac:dyDescent="0.25">
      <c r="A5736" s="28"/>
      <c r="B5736" s="21"/>
      <c r="C5736" s="11"/>
      <c r="D5736" s="28"/>
      <c r="E5736" s="28"/>
      <c r="F5736" s="21"/>
      <c r="G5736" s="10"/>
      <c r="H5736" s="32"/>
      <c r="I5736" s="10"/>
      <c r="J5736" s="10"/>
      <c r="K5736" s="10"/>
      <c r="L5736" s="10"/>
      <c r="M5736" s="10"/>
      <c r="N5736" s="10"/>
      <c r="O5736" s="10"/>
      <c r="P5736" s="10"/>
    </row>
    <row r="5737" spans="1:16" x14ac:dyDescent="0.25">
      <c r="A5737" s="28"/>
      <c r="B5737" s="21"/>
      <c r="C5737" s="11"/>
      <c r="D5737" s="28"/>
      <c r="E5737" s="28"/>
      <c r="F5737" s="21"/>
      <c r="G5737" s="10"/>
      <c r="H5737" s="32"/>
      <c r="I5737" s="10"/>
      <c r="J5737" s="10"/>
      <c r="K5737" s="10"/>
      <c r="L5737" s="10"/>
      <c r="M5737" s="10"/>
      <c r="N5737" s="10"/>
      <c r="O5737" s="10"/>
      <c r="P5737" s="10"/>
    </row>
    <row r="5738" spans="1:16" x14ac:dyDescent="0.25">
      <c r="A5738" s="28"/>
      <c r="B5738" s="21"/>
      <c r="C5738" s="11"/>
      <c r="D5738" s="28"/>
      <c r="E5738" s="28"/>
      <c r="F5738" s="21"/>
      <c r="G5738" s="10"/>
      <c r="H5738" s="32"/>
      <c r="I5738" s="10"/>
      <c r="J5738" s="10"/>
      <c r="K5738" s="10"/>
      <c r="L5738" s="10"/>
      <c r="M5738" s="10"/>
      <c r="N5738" s="10"/>
      <c r="O5738" s="10"/>
      <c r="P5738" s="10"/>
    </row>
    <row r="5739" spans="1:16" x14ac:dyDescent="0.25">
      <c r="A5739" s="28"/>
      <c r="B5739" s="21"/>
      <c r="C5739" s="11"/>
      <c r="D5739" s="28"/>
      <c r="E5739" s="28"/>
      <c r="F5739" s="21"/>
      <c r="G5739" s="10"/>
      <c r="H5739" s="32"/>
      <c r="I5739" s="10"/>
      <c r="J5739" s="10"/>
      <c r="K5739" s="10"/>
      <c r="L5739" s="10"/>
      <c r="M5739" s="10"/>
      <c r="N5739" s="10"/>
      <c r="O5739" s="10"/>
      <c r="P5739" s="10"/>
    </row>
    <row r="5740" spans="1:16" x14ac:dyDescent="0.25">
      <c r="A5740" s="28"/>
      <c r="B5740" s="21"/>
      <c r="C5740" s="11"/>
      <c r="D5740" s="28"/>
      <c r="E5740" s="28"/>
      <c r="F5740" s="21"/>
      <c r="G5740" s="10"/>
      <c r="H5740" s="32"/>
      <c r="I5740" s="10"/>
      <c r="J5740" s="10"/>
      <c r="K5740" s="10"/>
      <c r="L5740" s="10"/>
      <c r="M5740" s="10"/>
      <c r="N5740" s="10"/>
      <c r="O5740" s="10"/>
      <c r="P5740" s="10"/>
    </row>
    <row r="5741" spans="1:16" x14ac:dyDescent="0.25">
      <c r="A5741" s="28"/>
      <c r="B5741" s="21"/>
      <c r="C5741" s="11"/>
      <c r="D5741" s="28"/>
      <c r="E5741" s="28"/>
      <c r="F5741" s="21"/>
      <c r="G5741" s="10"/>
      <c r="H5741" s="32"/>
      <c r="I5741" s="10"/>
      <c r="J5741" s="10"/>
      <c r="K5741" s="10"/>
      <c r="L5741" s="10"/>
      <c r="M5741" s="10"/>
      <c r="N5741" s="10"/>
      <c r="O5741" s="10"/>
      <c r="P5741" s="10"/>
    </row>
    <row r="5742" spans="1:16" x14ac:dyDescent="0.25">
      <c r="A5742" s="28"/>
      <c r="B5742" s="21"/>
      <c r="C5742" s="11"/>
      <c r="D5742" s="28"/>
      <c r="E5742" s="28"/>
      <c r="F5742" s="21"/>
      <c r="G5742" s="10"/>
      <c r="H5742" s="32"/>
      <c r="I5742" s="10"/>
      <c r="J5742" s="10"/>
      <c r="K5742" s="10"/>
      <c r="L5742" s="10"/>
      <c r="M5742" s="10"/>
      <c r="N5742" s="10"/>
      <c r="O5742" s="10"/>
      <c r="P5742" s="10"/>
    </row>
    <row r="5743" spans="1:16" x14ac:dyDescent="0.25">
      <c r="A5743" s="28"/>
      <c r="B5743" s="21"/>
      <c r="C5743" s="11"/>
      <c r="D5743" s="28"/>
      <c r="E5743" s="28"/>
      <c r="F5743" s="21"/>
      <c r="G5743" s="10"/>
      <c r="H5743" s="32"/>
      <c r="I5743" s="10"/>
      <c r="J5743" s="10"/>
      <c r="K5743" s="10"/>
      <c r="L5743" s="10"/>
      <c r="M5743" s="10"/>
      <c r="N5743" s="10"/>
      <c r="O5743" s="10"/>
      <c r="P5743" s="10"/>
    </row>
    <row r="5744" spans="1:16" x14ac:dyDescent="0.25">
      <c r="A5744" s="28"/>
      <c r="B5744" s="21"/>
      <c r="C5744" s="11"/>
      <c r="D5744" s="28"/>
      <c r="E5744" s="28"/>
      <c r="F5744" s="21"/>
      <c r="G5744" s="10"/>
      <c r="H5744" s="32"/>
      <c r="I5744" s="10"/>
      <c r="J5744" s="10"/>
      <c r="K5744" s="10"/>
      <c r="L5744" s="10"/>
      <c r="M5744" s="10"/>
      <c r="N5744" s="10"/>
      <c r="O5744" s="10"/>
      <c r="P5744" s="10"/>
    </row>
    <row r="5745" spans="1:16" x14ac:dyDescent="0.25">
      <c r="A5745" s="28"/>
      <c r="B5745" s="21"/>
      <c r="C5745" s="11"/>
      <c r="D5745" s="28"/>
      <c r="E5745" s="28"/>
      <c r="F5745" s="21"/>
      <c r="G5745" s="10"/>
      <c r="H5745" s="32"/>
      <c r="I5745" s="10"/>
      <c r="J5745" s="10"/>
      <c r="K5745" s="10"/>
      <c r="L5745" s="10"/>
      <c r="M5745" s="10"/>
      <c r="N5745" s="10"/>
      <c r="O5745" s="10"/>
      <c r="P5745" s="10"/>
    </row>
    <row r="5746" spans="1:16" x14ac:dyDescent="0.25">
      <c r="A5746" s="28"/>
      <c r="B5746" s="21"/>
      <c r="C5746" s="11"/>
      <c r="D5746" s="28"/>
      <c r="E5746" s="28"/>
      <c r="F5746" s="21"/>
      <c r="G5746" s="10"/>
      <c r="H5746" s="32"/>
      <c r="I5746" s="10"/>
      <c r="J5746" s="10"/>
      <c r="K5746" s="10"/>
      <c r="L5746" s="10"/>
      <c r="M5746" s="10"/>
      <c r="N5746" s="10"/>
      <c r="O5746" s="10"/>
      <c r="P5746" s="10"/>
    </row>
    <row r="5747" spans="1:16" x14ac:dyDescent="0.25">
      <c r="A5747" s="28"/>
      <c r="B5747" s="21"/>
      <c r="C5747" s="11"/>
      <c r="D5747" s="28"/>
      <c r="E5747" s="28"/>
      <c r="F5747" s="21"/>
      <c r="G5747" s="10"/>
      <c r="H5747" s="32"/>
      <c r="I5747" s="10"/>
      <c r="J5747" s="10"/>
      <c r="K5747" s="10"/>
      <c r="L5747" s="10"/>
      <c r="M5747" s="10"/>
      <c r="N5747" s="10"/>
      <c r="O5747" s="10"/>
      <c r="P5747" s="10"/>
    </row>
    <row r="5748" spans="1:16" x14ac:dyDescent="0.25">
      <c r="A5748" s="28"/>
      <c r="B5748" s="21"/>
      <c r="C5748" s="11"/>
      <c r="D5748" s="28"/>
      <c r="E5748" s="28"/>
      <c r="F5748" s="21"/>
      <c r="G5748" s="10"/>
      <c r="H5748" s="32"/>
      <c r="I5748" s="10"/>
      <c r="J5748" s="10"/>
      <c r="K5748" s="10"/>
      <c r="L5748" s="10"/>
      <c r="M5748" s="10"/>
      <c r="N5748" s="10"/>
      <c r="O5748" s="10"/>
      <c r="P5748" s="10"/>
    </row>
    <row r="5749" spans="1:16" x14ac:dyDescent="0.25">
      <c r="A5749" s="28"/>
      <c r="B5749" s="21"/>
      <c r="C5749" s="11"/>
      <c r="D5749" s="28"/>
      <c r="E5749" s="28"/>
      <c r="F5749" s="21"/>
      <c r="G5749" s="10"/>
      <c r="H5749" s="32"/>
      <c r="I5749" s="10"/>
      <c r="J5749" s="10"/>
      <c r="K5749" s="10"/>
      <c r="L5749" s="10"/>
      <c r="M5749" s="10"/>
      <c r="N5749" s="10"/>
      <c r="O5749" s="10"/>
      <c r="P5749" s="10"/>
    </row>
    <row r="5750" spans="1:16" x14ac:dyDescent="0.25">
      <c r="A5750" s="28"/>
      <c r="B5750" s="21"/>
      <c r="C5750" s="11"/>
      <c r="D5750" s="28"/>
      <c r="E5750" s="28"/>
      <c r="F5750" s="21"/>
      <c r="G5750" s="10"/>
      <c r="H5750" s="32"/>
      <c r="I5750" s="10"/>
      <c r="J5750" s="10"/>
      <c r="K5750" s="10"/>
      <c r="L5750" s="10"/>
      <c r="M5750" s="10"/>
      <c r="N5750" s="10"/>
      <c r="O5750" s="10"/>
      <c r="P5750" s="10"/>
    </row>
    <row r="5751" spans="1:16" x14ac:dyDescent="0.25">
      <c r="A5751" s="28"/>
      <c r="B5751" s="21"/>
      <c r="C5751" s="11"/>
      <c r="D5751" s="28"/>
      <c r="E5751" s="28"/>
      <c r="F5751" s="21"/>
      <c r="G5751" s="10"/>
      <c r="H5751" s="32"/>
      <c r="I5751" s="10"/>
      <c r="J5751" s="10"/>
      <c r="K5751" s="10"/>
      <c r="L5751" s="10"/>
      <c r="M5751" s="10"/>
      <c r="N5751" s="10"/>
      <c r="O5751" s="10"/>
      <c r="P5751" s="10"/>
    </row>
    <row r="5752" spans="1:16" x14ac:dyDescent="0.25">
      <c r="A5752" s="28"/>
      <c r="B5752" s="21"/>
      <c r="C5752" s="11"/>
      <c r="D5752" s="28"/>
      <c r="E5752" s="28"/>
      <c r="F5752" s="21"/>
      <c r="G5752" s="10"/>
      <c r="H5752" s="32"/>
      <c r="I5752" s="10"/>
      <c r="J5752" s="10"/>
      <c r="K5752" s="10"/>
      <c r="L5752" s="10"/>
      <c r="M5752" s="10"/>
      <c r="N5752" s="10"/>
      <c r="O5752" s="10"/>
      <c r="P5752" s="10"/>
    </row>
    <row r="5753" spans="1:16" x14ac:dyDescent="0.25">
      <c r="A5753" s="28"/>
      <c r="B5753" s="21"/>
      <c r="C5753" s="11"/>
      <c r="D5753" s="28"/>
      <c r="E5753" s="28"/>
      <c r="F5753" s="21"/>
      <c r="G5753" s="10"/>
      <c r="H5753" s="32"/>
      <c r="I5753" s="10"/>
      <c r="J5753" s="10"/>
      <c r="K5753" s="10"/>
      <c r="L5753" s="10"/>
      <c r="M5753" s="10"/>
      <c r="N5753" s="10"/>
      <c r="O5753" s="10"/>
      <c r="P5753" s="10"/>
    </row>
    <row r="5754" spans="1:16" x14ac:dyDescent="0.25">
      <c r="A5754" s="28"/>
      <c r="B5754" s="21"/>
      <c r="C5754" s="11"/>
      <c r="D5754" s="28"/>
      <c r="E5754" s="28"/>
      <c r="F5754" s="21"/>
      <c r="G5754" s="10"/>
      <c r="H5754" s="32"/>
      <c r="I5754" s="10"/>
      <c r="J5754" s="10"/>
      <c r="K5754" s="10"/>
      <c r="L5754" s="10"/>
      <c r="M5754" s="10"/>
      <c r="N5754" s="10"/>
      <c r="O5754" s="10"/>
      <c r="P5754" s="10"/>
    </row>
    <row r="5755" spans="1:16" x14ac:dyDescent="0.25">
      <c r="A5755" s="28"/>
      <c r="B5755" s="21"/>
      <c r="C5755" s="11"/>
      <c r="D5755" s="28"/>
      <c r="E5755" s="28"/>
      <c r="F5755" s="21"/>
      <c r="G5755" s="10"/>
      <c r="H5755" s="32"/>
      <c r="I5755" s="10"/>
      <c r="J5755" s="10"/>
      <c r="K5755" s="10"/>
      <c r="L5755" s="10"/>
      <c r="M5755" s="10"/>
      <c r="N5755" s="10"/>
      <c r="O5755" s="10"/>
      <c r="P5755" s="10"/>
    </row>
    <row r="5756" spans="1:16" x14ac:dyDescent="0.25">
      <c r="A5756" s="28"/>
      <c r="B5756" s="21"/>
      <c r="C5756" s="11"/>
      <c r="D5756" s="28"/>
      <c r="E5756" s="28"/>
      <c r="F5756" s="21"/>
      <c r="G5756" s="10"/>
      <c r="H5756" s="32"/>
      <c r="I5756" s="10"/>
      <c r="J5756" s="10"/>
      <c r="K5756" s="10"/>
      <c r="L5756" s="10"/>
      <c r="M5756" s="10"/>
      <c r="N5756" s="10"/>
      <c r="O5756" s="10"/>
      <c r="P5756" s="10"/>
    </row>
    <row r="5757" spans="1:16" x14ac:dyDescent="0.25">
      <c r="A5757" s="28"/>
      <c r="B5757" s="21"/>
      <c r="C5757" s="11"/>
      <c r="D5757" s="28"/>
      <c r="E5757" s="28"/>
      <c r="F5757" s="21"/>
      <c r="G5757" s="10"/>
      <c r="H5757" s="32"/>
      <c r="I5757" s="10"/>
      <c r="J5757" s="10"/>
      <c r="K5757" s="10"/>
      <c r="L5757" s="10"/>
      <c r="M5757" s="10"/>
      <c r="N5757" s="10"/>
      <c r="O5757" s="10"/>
      <c r="P5757" s="10"/>
    </row>
    <row r="5758" spans="1:16" x14ac:dyDescent="0.25">
      <c r="A5758" s="28"/>
      <c r="B5758" s="21"/>
      <c r="C5758" s="11"/>
      <c r="D5758" s="28"/>
      <c r="E5758" s="28"/>
      <c r="F5758" s="21"/>
      <c r="G5758" s="10"/>
      <c r="H5758" s="32"/>
      <c r="I5758" s="10"/>
      <c r="J5758" s="10"/>
      <c r="K5758" s="10"/>
      <c r="L5758" s="10"/>
      <c r="M5758" s="10"/>
      <c r="N5758" s="10"/>
      <c r="O5758" s="10"/>
      <c r="P5758" s="10"/>
    </row>
    <row r="5759" spans="1:16" x14ac:dyDescent="0.25">
      <c r="A5759" s="28"/>
      <c r="B5759" s="21"/>
      <c r="C5759" s="11"/>
      <c r="D5759" s="28"/>
      <c r="E5759" s="28"/>
      <c r="F5759" s="21"/>
      <c r="G5759" s="10"/>
      <c r="H5759" s="32"/>
      <c r="I5759" s="10"/>
      <c r="J5759" s="10"/>
      <c r="K5759" s="10"/>
      <c r="L5759" s="10"/>
      <c r="M5759" s="10"/>
      <c r="N5759" s="10"/>
      <c r="O5759" s="10"/>
      <c r="P5759" s="10"/>
    </row>
    <row r="5760" spans="1:16" x14ac:dyDescent="0.25">
      <c r="A5760" s="28"/>
      <c r="B5760" s="21"/>
      <c r="C5760" s="11"/>
      <c r="D5760" s="28"/>
      <c r="E5760" s="28"/>
      <c r="F5760" s="21"/>
      <c r="G5760" s="10"/>
      <c r="H5760" s="32"/>
      <c r="I5760" s="10"/>
      <c r="J5760" s="10"/>
      <c r="K5760" s="10"/>
      <c r="L5760" s="10"/>
      <c r="M5760" s="10"/>
      <c r="N5760" s="10"/>
      <c r="O5760" s="10"/>
      <c r="P5760" s="10"/>
    </row>
    <row r="5761" spans="1:16" x14ac:dyDescent="0.25">
      <c r="A5761" s="28"/>
      <c r="B5761" s="21"/>
      <c r="C5761" s="11"/>
      <c r="D5761" s="28"/>
      <c r="E5761" s="28"/>
      <c r="F5761" s="21"/>
      <c r="G5761" s="10"/>
      <c r="H5761" s="32"/>
      <c r="I5761" s="10"/>
      <c r="J5761" s="10"/>
      <c r="K5761" s="10"/>
      <c r="L5761" s="10"/>
      <c r="M5761" s="10"/>
      <c r="N5761" s="10"/>
      <c r="O5761" s="10"/>
      <c r="P5761" s="10"/>
    </row>
    <row r="5762" spans="1:16" x14ac:dyDescent="0.25">
      <c r="A5762" s="28"/>
      <c r="B5762" s="21"/>
      <c r="C5762" s="11"/>
      <c r="D5762" s="28"/>
      <c r="E5762" s="28"/>
      <c r="F5762" s="21"/>
      <c r="G5762" s="10"/>
      <c r="H5762" s="32"/>
      <c r="I5762" s="10"/>
      <c r="J5762" s="10"/>
      <c r="K5762" s="10"/>
      <c r="L5762" s="10"/>
      <c r="M5762" s="10"/>
      <c r="N5762" s="10"/>
      <c r="O5762" s="10"/>
      <c r="P5762" s="10"/>
    </row>
    <row r="5763" spans="1:16" x14ac:dyDescent="0.25">
      <c r="A5763" s="28"/>
      <c r="B5763" s="21"/>
      <c r="C5763" s="11"/>
      <c r="D5763" s="28"/>
      <c r="E5763" s="28"/>
      <c r="F5763" s="21"/>
      <c r="G5763" s="10"/>
      <c r="H5763" s="32"/>
      <c r="I5763" s="10"/>
      <c r="J5763" s="10"/>
      <c r="K5763" s="10"/>
      <c r="L5763" s="10"/>
      <c r="M5763" s="10"/>
      <c r="N5763" s="10"/>
      <c r="O5763" s="10"/>
      <c r="P5763" s="10"/>
    </row>
    <row r="5764" spans="1:16" x14ac:dyDescent="0.25">
      <c r="A5764" s="28"/>
      <c r="B5764" s="21"/>
      <c r="C5764" s="11"/>
      <c r="D5764" s="28"/>
      <c r="E5764" s="28"/>
      <c r="F5764" s="21"/>
      <c r="G5764" s="10"/>
      <c r="H5764" s="32"/>
      <c r="I5764" s="10"/>
      <c r="J5764" s="10"/>
      <c r="K5764" s="10"/>
      <c r="L5764" s="10"/>
      <c r="M5764" s="10"/>
      <c r="N5764" s="10"/>
      <c r="O5764" s="10"/>
      <c r="P5764" s="10"/>
    </row>
    <row r="5765" spans="1:16" x14ac:dyDescent="0.25">
      <c r="A5765" s="28"/>
      <c r="B5765" s="21"/>
      <c r="C5765" s="11"/>
      <c r="D5765" s="28"/>
      <c r="E5765" s="28"/>
      <c r="F5765" s="21"/>
      <c r="G5765" s="10"/>
      <c r="H5765" s="32"/>
      <c r="I5765" s="10"/>
      <c r="J5765" s="10"/>
      <c r="K5765" s="10"/>
      <c r="L5765" s="10"/>
      <c r="M5765" s="10"/>
      <c r="N5765" s="10"/>
      <c r="O5765" s="10"/>
      <c r="P5765" s="10"/>
    </row>
    <row r="5766" spans="1:16" x14ac:dyDescent="0.25">
      <c r="A5766" s="28"/>
      <c r="B5766" s="21"/>
      <c r="C5766" s="11"/>
      <c r="D5766" s="28"/>
      <c r="E5766" s="28"/>
      <c r="F5766" s="21"/>
      <c r="G5766" s="10"/>
      <c r="H5766" s="32"/>
      <c r="I5766" s="10"/>
      <c r="J5766" s="10"/>
      <c r="K5766" s="10"/>
      <c r="L5766" s="10"/>
      <c r="M5766" s="10"/>
      <c r="N5766" s="10"/>
      <c r="O5766" s="10"/>
      <c r="P5766" s="10"/>
    </row>
    <row r="5767" spans="1:16" x14ac:dyDescent="0.25">
      <c r="A5767" s="28"/>
      <c r="B5767" s="21"/>
      <c r="C5767" s="11"/>
      <c r="D5767" s="28"/>
      <c r="E5767" s="28"/>
      <c r="F5767" s="21"/>
      <c r="G5767" s="10"/>
      <c r="H5767" s="32"/>
      <c r="I5767" s="10"/>
      <c r="J5767" s="10"/>
      <c r="K5767" s="10"/>
      <c r="L5767" s="10"/>
      <c r="M5767" s="10"/>
      <c r="N5767" s="10"/>
      <c r="O5767" s="10"/>
      <c r="P5767" s="10"/>
    </row>
    <row r="5768" spans="1:16" x14ac:dyDescent="0.25">
      <c r="A5768" s="28"/>
      <c r="B5768" s="21"/>
      <c r="C5768" s="11"/>
      <c r="D5768" s="28"/>
      <c r="E5768" s="28"/>
      <c r="F5768" s="21"/>
      <c r="G5768" s="10"/>
      <c r="H5768" s="32"/>
      <c r="I5768" s="10"/>
      <c r="J5768" s="10"/>
      <c r="K5768" s="10"/>
      <c r="L5768" s="10"/>
      <c r="M5768" s="10"/>
      <c r="N5768" s="10"/>
      <c r="O5768" s="10"/>
      <c r="P5768" s="10"/>
    </row>
    <row r="5769" spans="1:16" x14ac:dyDescent="0.25">
      <c r="A5769" s="28"/>
      <c r="B5769" s="21"/>
      <c r="C5769" s="11"/>
      <c r="D5769" s="28"/>
      <c r="E5769" s="28"/>
      <c r="F5769" s="21"/>
      <c r="G5769" s="10"/>
      <c r="H5769" s="32"/>
      <c r="I5769" s="10"/>
      <c r="J5769" s="10"/>
      <c r="K5769" s="10"/>
      <c r="L5769" s="10"/>
      <c r="M5769" s="10"/>
      <c r="N5769" s="10"/>
      <c r="O5769" s="10"/>
      <c r="P5769" s="10"/>
    </row>
    <row r="5770" spans="1:16" x14ac:dyDescent="0.25">
      <c r="A5770" s="28"/>
      <c r="B5770" s="21"/>
      <c r="C5770" s="11"/>
      <c r="D5770" s="28"/>
      <c r="E5770" s="28"/>
      <c r="F5770" s="21"/>
      <c r="G5770" s="10"/>
      <c r="H5770" s="32"/>
      <c r="I5770" s="10"/>
      <c r="J5770" s="10"/>
      <c r="K5770" s="10"/>
      <c r="L5770" s="10"/>
      <c r="M5770" s="10"/>
      <c r="N5770" s="10"/>
      <c r="O5770" s="10"/>
      <c r="P5770" s="10"/>
    </row>
    <row r="5771" spans="1:16" x14ac:dyDescent="0.25">
      <c r="A5771" s="28"/>
      <c r="B5771" s="21"/>
      <c r="C5771" s="11"/>
      <c r="D5771" s="28"/>
      <c r="E5771" s="28"/>
      <c r="F5771" s="21"/>
      <c r="G5771" s="10"/>
      <c r="H5771" s="32"/>
      <c r="I5771" s="10"/>
      <c r="J5771" s="10"/>
      <c r="K5771" s="10"/>
      <c r="L5771" s="10"/>
      <c r="M5771" s="10"/>
      <c r="N5771" s="10"/>
      <c r="O5771" s="10"/>
      <c r="P5771" s="10"/>
    </row>
    <row r="5772" spans="1:16" x14ac:dyDescent="0.25">
      <c r="A5772" s="28"/>
      <c r="B5772" s="21"/>
      <c r="C5772" s="11"/>
      <c r="D5772" s="28"/>
      <c r="E5772" s="28"/>
      <c r="F5772" s="21"/>
      <c r="G5772" s="10"/>
      <c r="H5772" s="32"/>
      <c r="I5772" s="10"/>
      <c r="J5772" s="10"/>
      <c r="K5772" s="10"/>
      <c r="L5772" s="10"/>
      <c r="M5772" s="10"/>
      <c r="N5772" s="10"/>
      <c r="O5772" s="10"/>
      <c r="P5772" s="10"/>
    </row>
    <row r="5773" spans="1:16" x14ac:dyDescent="0.25">
      <c r="A5773" s="28"/>
      <c r="B5773" s="21"/>
      <c r="C5773" s="11"/>
      <c r="D5773" s="28"/>
      <c r="E5773" s="28"/>
      <c r="F5773" s="21"/>
      <c r="G5773" s="10"/>
      <c r="H5773" s="32"/>
      <c r="I5773" s="10"/>
      <c r="J5773" s="10"/>
      <c r="K5773" s="10"/>
      <c r="L5773" s="10"/>
      <c r="M5773" s="10"/>
      <c r="N5773" s="10"/>
      <c r="O5773" s="10"/>
      <c r="P5773" s="10"/>
    </row>
    <row r="5774" spans="1:16" x14ac:dyDescent="0.25">
      <c r="A5774" s="28"/>
      <c r="B5774" s="21"/>
      <c r="C5774" s="11"/>
      <c r="D5774" s="28"/>
      <c r="E5774" s="28"/>
      <c r="F5774" s="21"/>
      <c r="G5774" s="10"/>
      <c r="H5774" s="32"/>
      <c r="I5774" s="10"/>
      <c r="J5774" s="10"/>
      <c r="K5774" s="10"/>
      <c r="L5774" s="10"/>
      <c r="M5774" s="10"/>
      <c r="N5774" s="10"/>
      <c r="O5774" s="10"/>
      <c r="P5774" s="10"/>
    </row>
    <row r="5775" spans="1:16" x14ac:dyDescent="0.25">
      <c r="A5775" s="28"/>
      <c r="B5775" s="21"/>
      <c r="C5775" s="11"/>
      <c r="D5775" s="28"/>
      <c r="E5775" s="28"/>
      <c r="F5775" s="21"/>
      <c r="G5775" s="10"/>
      <c r="H5775" s="32"/>
      <c r="I5775" s="10"/>
      <c r="J5775" s="10"/>
      <c r="K5775" s="10"/>
      <c r="L5775" s="10"/>
      <c r="M5775" s="10"/>
      <c r="N5775" s="10"/>
      <c r="O5775" s="10"/>
      <c r="P5775" s="10"/>
    </row>
    <row r="5776" spans="1:16" x14ac:dyDescent="0.25">
      <c r="A5776" s="28"/>
      <c r="B5776" s="21"/>
      <c r="C5776" s="11"/>
      <c r="D5776" s="28"/>
      <c r="E5776" s="28"/>
      <c r="F5776" s="21"/>
      <c r="G5776" s="10"/>
      <c r="H5776" s="32"/>
      <c r="I5776" s="10"/>
      <c r="J5776" s="10"/>
      <c r="K5776" s="10"/>
      <c r="L5776" s="10"/>
      <c r="M5776" s="10"/>
      <c r="N5776" s="10"/>
      <c r="O5776" s="10"/>
      <c r="P5776" s="10"/>
    </row>
    <row r="5777" spans="1:16" x14ac:dyDescent="0.25">
      <c r="A5777" s="28"/>
      <c r="B5777" s="21"/>
      <c r="C5777" s="11"/>
      <c r="D5777" s="28"/>
      <c r="E5777" s="28"/>
      <c r="F5777" s="21"/>
      <c r="G5777" s="10"/>
      <c r="H5777" s="32"/>
      <c r="I5777" s="10"/>
      <c r="J5777" s="10"/>
      <c r="K5777" s="10"/>
      <c r="L5777" s="10"/>
      <c r="M5777" s="10"/>
      <c r="N5777" s="10"/>
      <c r="O5777" s="10"/>
      <c r="P5777" s="10"/>
    </row>
    <row r="5778" spans="1:16" x14ac:dyDescent="0.25">
      <c r="A5778" s="28"/>
      <c r="B5778" s="21"/>
      <c r="C5778" s="11"/>
      <c r="D5778" s="28"/>
      <c r="E5778" s="28"/>
      <c r="F5778" s="21"/>
      <c r="G5778" s="10"/>
      <c r="H5778" s="32"/>
      <c r="I5778" s="10"/>
      <c r="J5778" s="10"/>
      <c r="K5778" s="10"/>
      <c r="L5778" s="10"/>
      <c r="M5778" s="10"/>
      <c r="N5778" s="10"/>
      <c r="O5778" s="10"/>
      <c r="P5778" s="10"/>
    </row>
    <row r="5779" spans="1:16" x14ac:dyDescent="0.25">
      <c r="A5779" s="28"/>
      <c r="B5779" s="21"/>
      <c r="C5779" s="11"/>
      <c r="D5779" s="28"/>
      <c r="E5779" s="28"/>
      <c r="F5779" s="21"/>
      <c r="G5779" s="10"/>
      <c r="H5779" s="32"/>
      <c r="I5779" s="10"/>
      <c r="J5779" s="10"/>
      <c r="K5779" s="10"/>
      <c r="L5779" s="10"/>
      <c r="M5779" s="10"/>
      <c r="N5779" s="10"/>
      <c r="O5779" s="10"/>
      <c r="P5779" s="10"/>
    </row>
    <row r="5780" spans="1:16" x14ac:dyDescent="0.25">
      <c r="A5780" s="28"/>
      <c r="B5780" s="21"/>
      <c r="C5780" s="11"/>
      <c r="D5780" s="28"/>
      <c r="E5780" s="28"/>
      <c r="F5780" s="21"/>
      <c r="G5780" s="10"/>
      <c r="H5780" s="32"/>
      <c r="I5780" s="10"/>
      <c r="J5780" s="10"/>
      <c r="K5780" s="10"/>
      <c r="L5780" s="10"/>
      <c r="M5780" s="10"/>
      <c r="N5780" s="10"/>
      <c r="O5780" s="10"/>
      <c r="P5780" s="10"/>
    </row>
    <row r="5781" spans="1:16" x14ac:dyDescent="0.25">
      <c r="A5781" s="28"/>
      <c r="B5781" s="21"/>
      <c r="C5781" s="11"/>
      <c r="D5781" s="28"/>
      <c r="E5781" s="28"/>
      <c r="F5781" s="21"/>
      <c r="G5781" s="10"/>
      <c r="H5781" s="32"/>
      <c r="I5781" s="10"/>
      <c r="J5781" s="10"/>
      <c r="K5781" s="10"/>
      <c r="L5781" s="10"/>
      <c r="M5781" s="10"/>
      <c r="N5781" s="10"/>
      <c r="O5781" s="10"/>
      <c r="P5781" s="10"/>
    </row>
    <row r="5782" spans="1:16" x14ac:dyDescent="0.25">
      <c r="A5782" s="28"/>
      <c r="B5782" s="21"/>
      <c r="C5782" s="11"/>
      <c r="D5782" s="28"/>
      <c r="E5782" s="28"/>
      <c r="F5782" s="21"/>
      <c r="G5782" s="10"/>
      <c r="H5782" s="32"/>
      <c r="I5782" s="10"/>
      <c r="J5782" s="10"/>
      <c r="K5782" s="10"/>
      <c r="L5782" s="10"/>
      <c r="M5782" s="10"/>
      <c r="N5782" s="10"/>
      <c r="O5782" s="10"/>
      <c r="P5782" s="10"/>
    </row>
    <row r="5783" spans="1:16" x14ac:dyDescent="0.25">
      <c r="A5783" s="28"/>
      <c r="B5783" s="21"/>
      <c r="C5783" s="11"/>
      <c r="D5783" s="28"/>
      <c r="E5783" s="28"/>
      <c r="F5783" s="21"/>
      <c r="G5783" s="10"/>
      <c r="H5783" s="32"/>
      <c r="I5783" s="10"/>
      <c r="J5783" s="10"/>
      <c r="K5783" s="10"/>
      <c r="L5783" s="10"/>
      <c r="M5783" s="10"/>
      <c r="N5783" s="10"/>
      <c r="O5783" s="10"/>
      <c r="P5783" s="10"/>
    </row>
    <row r="5784" spans="1:16" x14ac:dyDescent="0.25">
      <c r="A5784" s="28"/>
      <c r="B5784" s="21"/>
      <c r="C5784" s="11"/>
      <c r="D5784" s="28"/>
      <c r="E5784" s="28"/>
      <c r="F5784" s="21"/>
      <c r="G5784" s="10"/>
      <c r="H5784" s="32"/>
      <c r="I5784" s="10"/>
      <c r="J5784" s="10"/>
      <c r="K5784" s="10"/>
      <c r="L5784" s="10"/>
      <c r="M5784" s="10"/>
      <c r="N5784" s="10"/>
      <c r="O5784" s="10"/>
      <c r="P5784" s="10"/>
    </row>
    <row r="5785" spans="1:16" x14ac:dyDescent="0.25">
      <c r="A5785" s="28"/>
      <c r="B5785" s="21"/>
      <c r="C5785" s="11"/>
      <c r="D5785" s="28"/>
      <c r="E5785" s="28"/>
      <c r="F5785" s="21"/>
      <c r="G5785" s="10"/>
      <c r="H5785" s="32"/>
      <c r="I5785" s="10"/>
      <c r="J5785" s="10"/>
      <c r="K5785" s="10"/>
      <c r="L5785" s="10"/>
      <c r="M5785" s="10"/>
      <c r="N5785" s="10"/>
      <c r="O5785" s="10"/>
      <c r="P5785" s="10"/>
    </row>
    <row r="5786" spans="1:16" x14ac:dyDescent="0.25">
      <c r="A5786" s="28"/>
      <c r="B5786" s="21"/>
      <c r="C5786" s="11"/>
      <c r="D5786" s="28"/>
      <c r="E5786" s="28"/>
      <c r="F5786" s="21"/>
      <c r="G5786" s="10"/>
      <c r="H5786" s="32"/>
      <c r="I5786" s="10"/>
      <c r="J5786" s="10"/>
      <c r="K5786" s="10"/>
      <c r="L5786" s="10"/>
      <c r="M5786" s="10"/>
      <c r="N5786" s="10"/>
      <c r="O5786" s="10"/>
      <c r="P5786" s="10"/>
    </row>
    <row r="5787" spans="1:16" x14ac:dyDescent="0.25">
      <c r="A5787" s="28"/>
      <c r="B5787" s="21"/>
      <c r="C5787" s="11"/>
      <c r="D5787" s="28"/>
      <c r="E5787" s="28"/>
      <c r="F5787" s="21"/>
      <c r="G5787" s="10"/>
      <c r="H5787" s="32"/>
      <c r="I5787" s="10"/>
      <c r="J5787" s="10"/>
      <c r="K5787" s="10"/>
      <c r="L5787" s="10"/>
      <c r="M5787" s="10"/>
      <c r="N5787" s="10"/>
      <c r="O5787" s="10"/>
      <c r="P5787" s="10"/>
    </row>
    <row r="5788" spans="1:16" x14ac:dyDescent="0.25">
      <c r="A5788" s="28"/>
      <c r="B5788" s="21"/>
      <c r="C5788" s="11"/>
      <c r="D5788" s="28"/>
      <c r="E5788" s="28"/>
      <c r="F5788" s="21"/>
      <c r="G5788" s="10"/>
      <c r="H5788" s="32"/>
      <c r="I5788" s="10"/>
      <c r="J5788" s="10"/>
      <c r="K5788" s="10"/>
      <c r="L5788" s="10"/>
      <c r="M5788" s="10"/>
      <c r="N5788" s="10"/>
      <c r="O5788" s="10"/>
      <c r="P5788" s="10"/>
    </row>
    <row r="5789" spans="1:16" x14ac:dyDescent="0.25">
      <c r="A5789" s="28"/>
      <c r="B5789" s="21"/>
      <c r="C5789" s="11"/>
      <c r="D5789" s="28"/>
      <c r="E5789" s="28"/>
      <c r="F5789" s="21"/>
      <c r="G5789" s="10"/>
      <c r="H5789" s="32"/>
      <c r="I5789" s="10"/>
      <c r="J5789" s="10"/>
      <c r="K5789" s="10"/>
      <c r="L5789" s="10"/>
      <c r="M5789" s="10"/>
      <c r="N5789" s="10"/>
      <c r="O5789" s="10"/>
      <c r="P5789" s="10"/>
    </row>
    <row r="5790" spans="1:16" x14ac:dyDescent="0.25">
      <c r="A5790" s="28"/>
      <c r="B5790" s="21"/>
      <c r="C5790" s="11"/>
      <c r="D5790" s="28"/>
      <c r="E5790" s="28"/>
      <c r="F5790" s="21"/>
      <c r="G5790" s="10"/>
      <c r="H5790" s="32"/>
      <c r="I5790" s="10"/>
      <c r="J5790" s="10"/>
      <c r="K5790" s="10"/>
      <c r="L5790" s="10"/>
      <c r="M5790" s="10"/>
      <c r="N5790" s="10"/>
      <c r="O5790" s="10"/>
      <c r="P5790" s="10"/>
    </row>
    <row r="5791" spans="1:16" x14ac:dyDescent="0.25">
      <c r="A5791" s="28"/>
      <c r="B5791" s="21"/>
      <c r="C5791" s="11"/>
      <c r="D5791" s="28"/>
      <c r="E5791" s="28"/>
      <c r="F5791" s="21"/>
      <c r="G5791" s="10"/>
      <c r="H5791" s="32"/>
      <c r="I5791" s="10"/>
      <c r="J5791" s="10"/>
      <c r="K5791" s="10"/>
      <c r="L5791" s="10"/>
      <c r="M5791" s="10"/>
      <c r="N5791" s="10"/>
      <c r="O5791" s="10"/>
      <c r="P5791" s="10"/>
    </row>
    <row r="5792" spans="1:16" x14ac:dyDescent="0.25">
      <c r="A5792" s="28"/>
      <c r="B5792" s="21"/>
      <c r="C5792" s="11"/>
      <c r="D5792" s="28"/>
      <c r="E5792" s="28"/>
      <c r="F5792" s="21"/>
      <c r="G5792" s="10"/>
      <c r="H5792" s="32"/>
      <c r="I5792" s="10"/>
      <c r="J5792" s="10"/>
      <c r="K5792" s="10"/>
      <c r="L5792" s="10"/>
      <c r="M5792" s="10"/>
      <c r="N5792" s="10"/>
      <c r="O5792" s="10"/>
      <c r="P5792" s="10"/>
    </row>
    <row r="5793" spans="1:16" x14ac:dyDescent="0.25">
      <c r="A5793" s="28"/>
      <c r="B5793" s="21"/>
      <c r="C5793" s="11"/>
      <c r="D5793" s="28"/>
      <c r="E5793" s="28"/>
      <c r="F5793" s="21"/>
      <c r="G5793" s="10"/>
      <c r="H5793" s="32"/>
      <c r="I5793" s="10"/>
      <c r="J5793" s="10"/>
      <c r="K5793" s="10"/>
      <c r="L5793" s="10"/>
      <c r="M5793" s="10"/>
      <c r="N5793" s="10"/>
      <c r="O5793" s="10"/>
      <c r="P5793" s="10"/>
    </row>
    <row r="5794" spans="1:16" x14ac:dyDescent="0.25">
      <c r="A5794" s="28"/>
      <c r="B5794" s="21"/>
      <c r="C5794" s="11"/>
      <c r="D5794" s="28"/>
      <c r="E5794" s="28"/>
      <c r="F5794" s="21"/>
      <c r="G5794" s="10"/>
      <c r="H5794" s="32"/>
      <c r="I5794" s="10"/>
      <c r="J5794" s="10"/>
      <c r="K5794" s="10"/>
      <c r="L5794" s="10"/>
      <c r="M5794" s="10"/>
      <c r="N5794" s="10"/>
      <c r="O5794" s="10"/>
      <c r="P5794" s="10"/>
    </row>
    <row r="5795" spans="1:16" x14ac:dyDescent="0.25">
      <c r="A5795" s="28"/>
      <c r="B5795" s="21"/>
      <c r="C5795" s="11"/>
      <c r="D5795" s="28"/>
      <c r="E5795" s="28"/>
      <c r="F5795" s="21"/>
      <c r="G5795" s="10"/>
      <c r="H5795" s="32"/>
      <c r="I5795" s="10"/>
      <c r="J5795" s="10"/>
      <c r="K5795" s="10"/>
      <c r="L5795" s="10"/>
      <c r="M5795" s="10"/>
      <c r="N5795" s="10"/>
      <c r="O5795" s="10"/>
      <c r="P5795" s="10"/>
    </row>
    <row r="5796" spans="1:16" x14ac:dyDescent="0.25">
      <c r="A5796" s="28"/>
      <c r="B5796" s="21"/>
      <c r="C5796" s="11"/>
      <c r="D5796" s="28"/>
      <c r="E5796" s="28"/>
      <c r="F5796" s="21"/>
      <c r="G5796" s="10"/>
      <c r="H5796" s="32"/>
      <c r="I5796" s="10"/>
      <c r="J5796" s="10"/>
      <c r="K5796" s="10"/>
      <c r="L5796" s="10"/>
      <c r="M5796" s="10"/>
      <c r="N5796" s="10"/>
      <c r="O5796" s="10"/>
      <c r="P5796" s="10"/>
    </row>
    <row r="5797" spans="1:16" x14ac:dyDescent="0.25">
      <c r="A5797" s="28"/>
      <c r="B5797" s="21"/>
      <c r="C5797" s="11"/>
      <c r="D5797" s="28"/>
      <c r="E5797" s="28"/>
      <c r="F5797" s="21"/>
      <c r="G5797" s="10"/>
      <c r="H5797" s="32"/>
      <c r="I5797" s="10"/>
      <c r="J5797" s="10"/>
      <c r="K5797" s="10"/>
      <c r="L5797" s="10"/>
      <c r="M5797" s="10"/>
      <c r="N5797" s="10"/>
      <c r="O5797" s="10"/>
      <c r="P5797" s="10"/>
    </row>
    <row r="5798" spans="1:16" x14ac:dyDescent="0.25">
      <c r="A5798" s="28"/>
      <c r="B5798" s="21"/>
      <c r="C5798" s="11"/>
      <c r="D5798" s="28"/>
      <c r="E5798" s="28"/>
      <c r="F5798" s="21"/>
      <c r="G5798" s="10"/>
      <c r="H5798" s="32"/>
      <c r="I5798" s="10"/>
      <c r="J5798" s="10"/>
      <c r="K5798" s="10"/>
      <c r="L5798" s="10"/>
      <c r="M5798" s="10"/>
      <c r="N5798" s="10"/>
      <c r="O5798" s="10"/>
      <c r="P5798" s="10"/>
    </row>
    <row r="5799" spans="1:16" x14ac:dyDescent="0.25">
      <c r="A5799" s="28"/>
      <c r="B5799" s="21"/>
      <c r="C5799" s="11"/>
      <c r="D5799" s="28"/>
      <c r="E5799" s="28"/>
      <c r="F5799" s="21"/>
      <c r="G5799" s="10"/>
      <c r="H5799" s="32"/>
      <c r="I5799" s="10"/>
      <c r="J5799" s="10"/>
      <c r="K5799" s="10"/>
      <c r="L5799" s="10"/>
      <c r="M5799" s="10"/>
      <c r="N5799" s="10"/>
      <c r="O5799" s="10"/>
      <c r="P5799" s="10"/>
    </row>
    <row r="5800" spans="1:16" x14ac:dyDescent="0.25">
      <c r="A5800" s="28"/>
      <c r="B5800" s="21"/>
      <c r="C5800" s="11"/>
      <c r="D5800" s="28"/>
      <c r="E5800" s="28"/>
      <c r="F5800" s="21"/>
      <c r="G5800" s="10"/>
      <c r="H5800" s="32"/>
      <c r="I5800" s="10"/>
      <c r="J5800" s="10"/>
      <c r="K5800" s="10"/>
      <c r="L5800" s="10"/>
      <c r="M5800" s="10"/>
      <c r="N5800" s="10"/>
      <c r="O5800" s="10"/>
      <c r="P5800" s="10"/>
    </row>
    <row r="5801" spans="1:16" x14ac:dyDescent="0.25">
      <c r="A5801" s="28"/>
      <c r="B5801" s="21"/>
      <c r="C5801" s="11"/>
      <c r="D5801" s="28"/>
      <c r="E5801" s="28"/>
      <c r="F5801" s="21"/>
      <c r="G5801" s="10"/>
      <c r="H5801" s="32"/>
      <c r="I5801" s="10"/>
      <c r="J5801" s="10"/>
      <c r="K5801" s="10"/>
      <c r="L5801" s="10"/>
      <c r="M5801" s="10"/>
      <c r="N5801" s="10"/>
      <c r="O5801" s="10"/>
      <c r="P5801" s="10"/>
    </row>
    <row r="5802" spans="1:16" x14ac:dyDescent="0.25">
      <c r="A5802" s="28"/>
      <c r="B5802" s="21"/>
      <c r="C5802" s="11"/>
      <c r="D5802" s="28"/>
      <c r="E5802" s="28"/>
      <c r="F5802" s="21"/>
      <c r="G5802" s="10"/>
      <c r="H5802" s="32"/>
      <c r="I5802" s="10"/>
      <c r="J5802" s="10"/>
      <c r="K5802" s="10"/>
      <c r="L5802" s="10"/>
      <c r="M5802" s="10"/>
      <c r="N5802" s="10"/>
      <c r="O5802" s="10"/>
      <c r="P5802" s="10"/>
    </row>
    <row r="5803" spans="1:16" x14ac:dyDescent="0.25">
      <c r="A5803" s="28"/>
      <c r="B5803" s="21"/>
      <c r="C5803" s="11"/>
      <c r="D5803" s="28"/>
      <c r="E5803" s="28"/>
      <c r="F5803" s="21"/>
      <c r="G5803" s="10"/>
      <c r="H5803" s="32"/>
      <c r="I5803" s="10"/>
      <c r="J5803" s="10"/>
      <c r="K5803" s="10"/>
      <c r="L5803" s="10"/>
      <c r="M5803" s="10"/>
      <c r="N5803" s="10"/>
      <c r="O5803" s="10"/>
      <c r="P5803" s="10"/>
    </row>
    <row r="5804" spans="1:16" x14ac:dyDescent="0.25">
      <c r="A5804" s="28"/>
      <c r="B5804" s="21"/>
      <c r="C5804" s="11"/>
      <c r="D5804" s="28"/>
      <c r="E5804" s="28"/>
      <c r="F5804" s="21"/>
      <c r="G5804" s="10"/>
      <c r="H5804" s="32"/>
      <c r="I5804" s="10"/>
      <c r="J5804" s="10"/>
      <c r="K5804" s="10"/>
      <c r="L5804" s="10"/>
      <c r="M5804" s="10"/>
      <c r="N5804" s="10"/>
      <c r="O5804" s="10"/>
      <c r="P5804" s="10"/>
    </row>
    <row r="5805" spans="1:16" x14ac:dyDescent="0.25">
      <c r="A5805" s="28"/>
      <c r="B5805" s="21"/>
      <c r="C5805" s="11"/>
      <c r="D5805" s="28"/>
      <c r="E5805" s="28"/>
      <c r="F5805" s="21"/>
      <c r="G5805" s="10"/>
      <c r="H5805" s="32"/>
      <c r="I5805" s="10"/>
      <c r="J5805" s="10"/>
      <c r="K5805" s="10"/>
      <c r="L5805" s="10"/>
      <c r="M5805" s="10"/>
      <c r="N5805" s="10"/>
      <c r="O5805" s="10"/>
      <c r="P5805" s="10"/>
    </row>
    <row r="5806" spans="1:16" x14ac:dyDescent="0.25">
      <c r="A5806" s="28"/>
      <c r="B5806" s="21"/>
      <c r="C5806" s="11"/>
      <c r="D5806" s="28"/>
      <c r="E5806" s="28"/>
      <c r="F5806" s="21"/>
      <c r="G5806" s="10"/>
      <c r="H5806" s="32"/>
      <c r="I5806" s="10"/>
      <c r="J5806" s="10"/>
      <c r="K5806" s="10"/>
      <c r="L5806" s="10"/>
      <c r="M5806" s="10"/>
      <c r="N5806" s="10"/>
      <c r="O5806" s="10"/>
      <c r="P5806" s="10"/>
    </row>
    <row r="5807" spans="1:16" x14ac:dyDescent="0.25">
      <c r="A5807" s="28"/>
      <c r="B5807" s="21"/>
      <c r="C5807" s="11"/>
      <c r="D5807" s="28"/>
      <c r="E5807" s="28"/>
      <c r="F5807" s="21"/>
      <c r="G5807" s="10"/>
      <c r="H5807" s="32"/>
      <c r="I5807" s="10"/>
      <c r="J5807" s="10"/>
      <c r="K5807" s="10"/>
      <c r="L5807" s="10"/>
      <c r="M5807" s="10"/>
      <c r="N5807" s="10"/>
      <c r="O5807" s="10"/>
      <c r="P5807" s="10"/>
    </row>
    <row r="5808" spans="1:16" x14ac:dyDescent="0.25">
      <c r="A5808" s="28"/>
      <c r="B5808" s="21"/>
      <c r="C5808" s="11"/>
      <c r="D5808" s="28"/>
      <c r="E5808" s="28"/>
      <c r="F5808" s="21"/>
      <c r="G5808" s="10"/>
      <c r="H5808" s="32"/>
      <c r="I5808" s="10"/>
      <c r="J5808" s="10"/>
      <c r="K5808" s="10"/>
      <c r="L5808" s="10"/>
      <c r="M5808" s="10"/>
      <c r="N5808" s="10"/>
      <c r="O5808" s="10"/>
      <c r="P5808" s="10"/>
    </row>
    <row r="5809" spans="1:16" x14ac:dyDescent="0.25">
      <c r="A5809" s="28"/>
      <c r="B5809" s="21"/>
      <c r="C5809" s="11"/>
      <c r="D5809" s="28"/>
      <c r="E5809" s="28"/>
      <c r="F5809" s="21"/>
      <c r="G5809" s="10"/>
      <c r="H5809" s="32"/>
      <c r="I5809" s="10"/>
      <c r="J5809" s="10"/>
      <c r="K5809" s="10"/>
      <c r="L5809" s="10"/>
      <c r="M5809" s="10"/>
      <c r="N5809" s="10"/>
      <c r="O5809" s="10"/>
      <c r="P5809" s="10"/>
    </row>
    <row r="5810" spans="1:16" x14ac:dyDescent="0.25">
      <c r="A5810" s="28"/>
      <c r="B5810" s="21"/>
      <c r="C5810" s="11"/>
      <c r="D5810" s="28"/>
      <c r="E5810" s="28"/>
      <c r="F5810" s="21"/>
      <c r="G5810" s="10"/>
      <c r="H5810" s="32"/>
      <c r="I5810" s="10"/>
      <c r="J5810" s="10"/>
      <c r="K5810" s="10"/>
      <c r="L5810" s="10"/>
      <c r="M5810" s="10"/>
      <c r="N5810" s="10"/>
      <c r="O5810" s="10"/>
      <c r="P5810" s="10"/>
    </row>
    <row r="5811" spans="1:16" x14ac:dyDescent="0.25">
      <c r="A5811" s="28"/>
      <c r="B5811" s="21"/>
      <c r="C5811" s="11"/>
      <c r="D5811" s="28"/>
      <c r="E5811" s="28"/>
      <c r="F5811" s="21"/>
      <c r="G5811" s="10"/>
      <c r="H5811" s="32"/>
      <c r="I5811" s="10"/>
      <c r="J5811" s="10"/>
      <c r="K5811" s="10"/>
      <c r="L5811" s="10"/>
      <c r="M5811" s="10"/>
      <c r="N5811" s="10"/>
      <c r="O5811" s="10"/>
      <c r="P5811" s="10"/>
    </row>
    <row r="5812" spans="1:16" x14ac:dyDescent="0.25">
      <c r="A5812" s="28"/>
      <c r="B5812" s="21"/>
      <c r="C5812" s="11"/>
      <c r="D5812" s="28"/>
      <c r="E5812" s="28"/>
      <c r="F5812" s="21"/>
      <c r="G5812" s="10"/>
      <c r="H5812" s="32"/>
      <c r="I5812" s="10"/>
      <c r="J5812" s="10"/>
      <c r="K5812" s="10"/>
      <c r="L5812" s="10"/>
      <c r="M5812" s="10"/>
      <c r="N5812" s="10"/>
      <c r="O5812" s="10"/>
      <c r="P5812" s="10"/>
    </row>
    <row r="5813" spans="1:16" x14ac:dyDescent="0.25">
      <c r="A5813" s="28"/>
      <c r="B5813" s="21"/>
      <c r="C5813" s="11"/>
      <c r="D5813" s="28"/>
      <c r="E5813" s="28"/>
      <c r="F5813" s="21"/>
      <c r="G5813" s="10"/>
      <c r="H5813" s="32"/>
      <c r="I5813" s="10"/>
      <c r="J5813" s="10"/>
      <c r="K5813" s="10"/>
      <c r="L5813" s="10"/>
      <c r="M5813" s="10"/>
      <c r="N5813" s="10"/>
      <c r="O5813" s="10"/>
      <c r="P5813" s="10"/>
    </row>
    <row r="5814" spans="1:16" x14ac:dyDescent="0.25">
      <c r="A5814" s="28"/>
      <c r="B5814" s="21"/>
      <c r="C5814" s="11"/>
      <c r="D5814" s="28"/>
      <c r="E5814" s="28"/>
      <c r="F5814" s="21"/>
      <c r="G5814" s="10"/>
      <c r="H5814" s="32"/>
      <c r="I5814" s="10"/>
      <c r="J5814" s="10"/>
      <c r="K5814" s="10"/>
      <c r="L5814" s="10"/>
      <c r="M5814" s="10"/>
      <c r="N5814" s="10"/>
      <c r="O5814" s="10"/>
      <c r="P5814" s="10"/>
    </row>
    <row r="5815" spans="1:16" x14ac:dyDescent="0.25">
      <c r="A5815" s="28"/>
      <c r="B5815" s="21"/>
      <c r="C5815" s="11"/>
      <c r="D5815" s="28"/>
      <c r="E5815" s="28"/>
      <c r="F5815" s="21"/>
      <c r="G5815" s="10"/>
      <c r="H5815" s="32"/>
      <c r="I5815" s="10"/>
      <c r="J5815" s="10"/>
      <c r="K5815" s="10"/>
      <c r="L5815" s="10"/>
      <c r="M5815" s="10"/>
      <c r="N5815" s="10"/>
      <c r="O5815" s="10"/>
      <c r="P5815" s="10"/>
    </row>
    <row r="5816" spans="1:16" x14ac:dyDescent="0.25">
      <c r="A5816" s="28"/>
      <c r="B5816" s="21"/>
      <c r="C5816" s="11"/>
      <c r="D5816" s="28"/>
      <c r="E5816" s="28"/>
      <c r="F5816" s="21"/>
      <c r="G5816" s="10"/>
      <c r="H5816" s="32"/>
      <c r="I5816" s="10"/>
      <c r="J5816" s="10"/>
      <c r="K5816" s="10"/>
      <c r="L5816" s="10"/>
      <c r="M5816" s="10"/>
      <c r="N5816" s="10"/>
      <c r="O5816" s="10"/>
      <c r="P5816" s="10"/>
    </row>
    <row r="5817" spans="1:16" x14ac:dyDescent="0.25">
      <c r="A5817" s="28"/>
      <c r="B5817" s="21"/>
      <c r="C5817" s="11"/>
      <c r="D5817" s="28"/>
      <c r="E5817" s="28"/>
      <c r="F5817" s="21"/>
      <c r="G5817" s="10"/>
      <c r="H5817" s="32"/>
      <c r="I5817" s="10"/>
      <c r="J5817" s="10"/>
      <c r="K5817" s="10"/>
      <c r="L5817" s="10"/>
      <c r="M5817" s="10"/>
      <c r="N5817" s="10"/>
      <c r="O5817" s="10"/>
      <c r="P5817" s="10"/>
    </row>
    <row r="5818" spans="1:16" x14ac:dyDescent="0.25">
      <c r="A5818" s="28"/>
      <c r="B5818" s="21"/>
      <c r="C5818" s="11"/>
      <c r="D5818" s="28"/>
      <c r="E5818" s="28"/>
      <c r="F5818" s="21"/>
      <c r="G5818" s="10"/>
      <c r="H5818" s="32"/>
      <c r="I5818" s="10"/>
      <c r="J5818" s="10"/>
      <c r="K5818" s="10"/>
      <c r="L5818" s="10"/>
      <c r="M5818" s="10"/>
      <c r="N5818" s="10"/>
      <c r="O5818" s="10"/>
      <c r="P5818" s="10"/>
    </row>
    <row r="5819" spans="1:16" x14ac:dyDescent="0.25">
      <c r="A5819" s="28"/>
      <c r="B5819" s="21"/>
      <c r="C5819" s="11"/>
      <c r="D5819" s="28"/>
      <c r="E5819" s="28"/>
      <c r="F5819" s="21"/>
      <c r="G5819" s="10"/>
      <c r="H5819" s="32"/>
      <c r="I5819" s="10"/>
      <c r="J5819" s="10"/>
      <c r="K5819" s="10"/>
      <c r="L5819" s="10"/>
      <c r="M5819" s="10"/>
      <c r="N5819" s="10"/>
      <c r="O5819" s="10"/>
      <c r="P5819" s="10"/>
    </row>
    <row r="5820" spans="1:16" x14ac:dyDescent="0.25">
      <c r="A5820" s="28"/>
      <c r="B5820" s="21"/>
      <c r="C5820" s="11"/>
      <c r="D5820" s="28"/>
      <c r="E5820" s="28"/>
      <c r="F5820" s="21"/>
      <c r="G5820" s="10"/>
      <c r="H5820" s="32"/>
      <c r="I5820" s="10"/>
      <c r="J5820" s="10"/>
      <c r="K5820" s="10"/>
      <c r="L5820" s="10"/>
      <c r="M5820" s="10"/>
      <c r="N5820" s="10"/>
      <c r="O5820" s="10"/>
      <c r="P5820" s="10"/>
    </row>
    <row r="5821" spans="1:16" x14ac:dyDescent="0.25">
      <c r="A5821" s="28"/>
      <c r="B5821" s="21"/>
      <c r="C5821" s="11"/>
      <c r="D5821" s="28"/>
      <c r="E5821" s="28"/>
      <c r="F5821" s="21"/>
      <c r="G5821" s="10"/>
      <c r="H5821" s="32"/>
      <c r="I5821" s="10"/>
      <c r="J5821" s="10"/>
      <c r="K5821" s="10"/>
      <c r="L5821" s="10"/>
      <c r="M5821" s="10"/>
      <c r="N5821" s="10"/>
      <c r="O5821" s="10"/>
      <c r="P5821" s="10"/>
    </row>
    <row r="5822" spans="1:16" x14ac:dyDescent="0.25">
      <c r="A5822" s="28"/>
      <c r="B5822" s="21"/>
      <c r="C5822" s="11"/>
      <c r="D5822" s="28"/>
      <c r="E5822" s="28"/>
      <c r="F5822" s="21"/>
      <c r="G5822" s="10"/>
      <c r="H5822" s="32"/>
      <c r="I5822" s="10"/>
      <c r="J5822" s="10"/>
      <c r="K5822" s="10"/>
      <c r="L5822" s="10"/>
      <c r="M5822" s="10"/>
      <c r="N5822" s="10"/>
      <c r="O5822" s="10"/>
      <c r="P5822" s="10"/>
    </row>
    <row r="5823" spans="1:16" x14ac:dyDescent="0.25">
      <c r="A5823" s="28"/>
      <c r="B5823" s="21"/>
      <c r="C5823" s="11"/>
      <c r="D5823" s="28"/>
      <c r="E5823" s="28"/>
      <c r="F5823" s="21"/>
      <c r="G5823" s="10"/>
      <c r="H5823" s="32"/>
      <c r="I5823" s="10"/>
      <c r="J5823" s="10"/>
      <c r="K5823" s="10"/>
      <c r="L5823" s="10"/>
      <c r="M5823" s="10"/>
      <c r="N5823" s="10"/>
      <c r="O5823" s="10"/>
      <c r="P5823" s="10"/>
    </row>
    <row r="5824" spans="1:16" x14ac:dyDescent="0.25">
      <c r="A5824" s="28"/>
      <c r="B5824" s="21"/>
      <c r="C5824" s="11"/>
      <c r="D5824" s="28"/>
      <c r="E5824" s="28"/>
      <c r="F5824" s="21"/>
      <c r="G5824" s="10"/>
      <c r="H5824" s="32"/>
      <c r="I5824" s="10"/>
      <c r="J5824" s="10"/>
      <c r="K5824" s="10"/>
      <c r="L5824" s="10"/>
      <c r="M5824" s="10"/>
      <c r="N5824" s="10"/>
      <c r="O5824" s="10"/>
      <c r="P5824" s="10"/>
    </row>
    <row r="5825" spans="1:16" x14ac:dyDescent="0.25">
      <c r="A5825" s="28"/>
      <c r="B5825" s="21"/>
      <c r="C5825" s="11"/>
      <c r="D5825" s="28"/>
      <c r="E5825" s="28"/>
      <c r="F5825" s="21"/>
      <c r="G5825" s="10"/>
      <c r="H5825" s="32"/>
      <c r="I5825" s="10"/>
      <c r="J5825" s="10"/>
      <c r="K5825" s="10"/>
      <c r="L5825" s="10"/>
      <c r="M5825" s="10"/>
      <c r="N5825" s="10"/>
      <c r="O5825" s="10"/>
      <c r="P5825" s="10"/>
    </row>
    <row r="5826" spans="1:16" x14ac:dyDescent="0.25">
      <c r="A5826" s="28"/>
      <c r="B5826" s="21"/>
      <c r="C5826" s="11"/>
      <c r="D5826" s="28"/>
      <c r="E5826" s="28"/>
      <c r="F5826" s="21"/>
      <c r="G5826" s="10"/>
      <c r="H5826" s="32"/>
      <c r="I5826" s="10"/>
      <c r="J5826" s="10"/>
      <c r="K5826" s="10"/>
      <c r="L5826" s="10"/>
      <c r="M5826" s="10"/>
      <c r="N5826" s="10"/>
      <c r="O5826" s="10"/>
      <c r="P5826" s="10"/>
    </row>
    <row r="5827" spans="1:16" x14ac:dyDescent="0.25">
      <c r="A5827" s="28"/>
      <c r="B5827" s="21"/>
      <c r="C5827" s="11"/>
      <c r="D5827" s="28"/>
      <c r="E5827" s="28"/>
      <c r="F5827" s="21"/>
      <c r="G5827" s="10"/>
      <c r="H5827" s="32"/>
      <c r="I5827" s="10"/>
      <c r="J5827" s="10"/>
      <c r="K5827" s="10"/>
      <c r="L5827" s="10"/>
      <c r="M5827" s="10"/>
      <c r="N5827" s="10"/>
      <c r="O5827" s="10"/>
      <c r="P5827" s="10"/>
    </row>
    <row r="5828" spans="1:16" x14ac:dyDescent="0.25">
      <c r="A5828" s="28"/>
      <c r="B5828" s="21"/>
      <c r="C5828" s="11"/>
      <c r="D5828" s="28"/>
      <c r="E5828" s="28"/>
      <c r="F5828" s="21"/>
      <c r="G5828" s="10"/>
      <c r="H5828" s="32"/>
      <c r="I5828" s="10"/>
      <c r="J5828" s="10"/>
      <c r="K5828" s="10"/>
      <c r="L5828" s="10"/>
      <c r="M5828" s="10"/>
      <c r="N5828" s="10"/>
      <c r="O5828" s="10"/>
      <c r="P5828" s="10"/>
    </row>
    <row r="5829" spans="1:16" x14ac:dyDescent="0.25">
      <c r="A5829" s="28"/>
      <c r="B5829" s="21"/>
      <c r="C5829" s="11"/>
      <c r="D5829" s="28"/>
      <c r="E5829" s="28"/>
      <c r="F5829" s="21"/>
      <c r="G5829" s="10"/>
      <c r="H5829" s="32"/>
      <c r="I5829" s="10"/>
      <c r="J5829" s="10"/>
      <c r="K5829" s="10"/>
      <c r="L5829" s="10"/>
      <c r="M5829" s="10"/>
      <c r="N5829" s="10"/>
      <c r="O5829" s="10"/>
      <c r="P5829" s="10"/>
    </row>
    <row r="5830" spans="1:16" x14ac:dyDescent="0.25">
      <c r="A5830" s="28"/>
      <c r="B5830" s="21"/>
      <c r="C5830" s="11"/>
      <c r="D5830" s="28"/>
      <c r="E5830" s="28"/>
      <c r="F5830" s="21"/>
      <c r="G5830" s="10"/>
      <c r="H5830" s="32"/>
      <c r="I5830" s="10"/>
      <c r="J5830" s="10"/>
      <c r="K5830" s="10"/>
      <c r="L5830" s="10"/>
      <c r="M5830" s="10"/>
      <c r="N5830" s="10"/>
      <c r="O5830" s="10"/>
      <c r="P5830" s="10"/>
    </row>
    <row r="5831" spans="1:16" x14ac:dyDescent="0.25">
      <c r="A5831" s="28"/>
      <c r="B5831" s="21"/>
      <c r="C5831" s="11"/>
      <c r="D5831" s="28"/>
      <c r="E5831" s="28"/>
      <c r="F5831" s="21"/>
      <c r="G5831" s="10"/>
      <c r="H5831" s="32"/>
      <c r="I5831" s="10"/>
      <c r="J5831" s="10"/>
      <c r="K5831" s="10"/>
      <c r="L5831" s="10"/>
      <c r="M5831" s="10"/>
      <c r="N5831" s="10"/>
      <c r="O5831" s="10"/>
      <c r="P5831" s="10"/>
    </row>
    <row r="5832" spans="1:16" x14ac:dyDescent="0.25">
      <c r="A5832" s="28"/>
      <c r="B5832" s="21"/>
      <c r="C5832" s="11"/>
      <c r="D5832" s="28"/>
      <c r="E5832" s="28"/>
      <c r="F5832" s="21"/>
      <c r="G5832" s="10"/>
      <c r="H5832" s="32"/>
      <c r="I5832" s="10"/>
      <c r="J5832" s="10"/>
      <c r="K5832" s="10"/>
      <c r="L5832" s="10"/>
      <c r="M5832" s="10"/>
      <c r="N5832" s="10"/>
      <c r="O5832" s="10"/>
      <c r="P5832" s="10"/>
    </row>
    <row r="5833" spans="1:16" x14ac:dyDescent="0.25">
      <c r="A5833" s="28"/>
      <c r="B5833" s="21"/>
      <c r="C5833" s="11"/>
      <c r="D5833" s="28"/>
      <c r="E5833" s="28"/>
      <c r="F5833" s="21"/>
      <c r="G5833" s="10"/>
      <c r="H5833" s="32"/>
      <c r="I5833" s="10"/>
      <c r="J5833" s="10"/>
      <c r="K5833" s="10"/>
      <c r="L5833" s="10"/>
      <c r="M5833" s="10"/>
      <c r="N5833" s="10"/>
      <c r="O5833" s="10"/>
      <c r="P5833" s="10"/>
    </row>
    <row r="5834" spans="1:16" x14ac:dyDescent="0.25">
      <c r="A5834" s="28"/>
      <c r="B5834" s="21"/>
      <c r="C5834" s="11"/>
      <c r="D5834" s="28"/>
      <c r="E5834" s="28"/>
      <c r="F5834" s="21"/>
      <c r="G5834" s="10"/>
      <c r="H5834" s="32"/>
      <c r="I5834" s="10"/>
      <c r="J5834" s="10"/>
      <c r="K5834" s="10"/>
      <c r="L5834" s="10"/>
      <c r="M5834" s="10"/>
      <c r="N5834" s="10"/>
      <c r="O5834" s="10"/>
      <c r="P5834" s="10"/>
    </row>
    <row r="5835" spans="1:16" x14ac:dyDescent="0.25">
      <c r="A5835" s="28"/>
      <c r="B5835" s="21"/>
      <c r="C5835" s="11"/>
      <c r="D5835" s="28"/>
      <c r="E5835" s="28"/>
      <c r="F5835" s="21"/>
      <c r="G5835" s="10"/>
      <c r="H5835" s="32"/>
      <c r="I5835" s="10"/>
      <c r="J5835" s="10"/>
      <c r="K5835" s="10"/>
      <c r="L5835" s="10"/>
      <c r="M5835" s="10"/>
      <c r="N5835" s="10"/>
      <c r="O5835" s="10"/>
      <c r="P5835" s="10"/>
    </row>
    <row r="5836" spans="1:16" x14ac:dyDescent="0.25">
      <c r="A5836" s="28"/>
      <c r="B5836" s="21"/>
      <c r="C5836" s="11"/>
      <c r="D5836" s="28"/>
      <c r="E5836" s="28"/>
      <c r="F5836" s="21"/>
      <c r="G5836" s="10"/>
      <c r="H5836" s="32"/>
      <c r="I5836" s="10"/>
      <c r="J5836" s="10"/>
      <c r="K5836" s="10"/>
      <c r="L5836" s="10"/>
      <c r="M5836" s="10"/>
      <c r="N5836" s="10"/>
      <c r="O5836" s="10"/>
      <c r="P5836" s="10"/>
    </row>
    <row r="5837" spans="1:16" x14ac:dyDescent="0.25">
      <c r="A5837" s="28"/>
      <c r="B5837" s="21"/>
      <c r="C5837" s="11"/>
      <c r="D5837" s="28"/>
      <c r="E5837" s="28"/>
      <c r="F5837" s="21"/>
      <c r="G5837" s="10"/>
      <c r="H5837" s="32"/>
      <c r="I5837" s="10"/>
      <c r="J5837" s="10"/>
      <c r="K5837" s="10"/>
      <c r="L5837" s="10"/>
      <c r="M5837" s="10"/>
      <c r="N5837" s="10"/>
      <c r="O5837" s="10"/>
      <c r="P5837" s="10"/>
    </row>
    <row r="5838" spans="1:16" x14ac:dyDescent="0.25">
      <c r="A5838" s="28"/>
      <c r="B5838" s="21"/>
      <c r="C5838" s="11"/>
      <c r="D5838" s="28"/>
      <c r="E5838" s="28"/>
      <c r="F5838" s="21"/>
      <c r="G5838" s="10"/>
      <c r="H5838" s="32"/>
      <c r="I5838" s="10"/>
      <c r="J5838" s="10"/>
      <c r="K5838" s="10"/>
      <c r="L5838" s="10"/>
      <c r="M5838" s="10"/>
      <c r="N5838" s="10"/>
      <c r="O5838" s="10"/>
      <c r="P5838" s="10"/>
    </row>
    <row r="5839" spans="1:16" x14ac:dyDescent="0.25">
      <c r="A5839" s="28"/>
      <c r="B5839" s="21"/>
      <c r="C5839" s="11"/>
      <c r="D5839" s="28"/>
      <c r="E5839" s="28"/>
      <c r="F5839" s="21"/>
      <c r="G5839" s="10"/>
      <c r="H5839" s="32"/>
      <c r="I5839" s="10"/>
      <c r="J5839" s="10"/>
      <c r="K5839" s="10"/>
      <c r="L5839" s="10"/>
      <c r="M5839" s="10"/>
      <c r="N5839" s="10"/>
      <c r="O5839" s="10"/>
      <c r="P5839" s="10"/>
    </row>
    <row r="5840" spans="1:16" x14ac:dyDescent="0.25">
      <c r="A5840" s="28"/>
      <c r="B5840" s="21"/>
      <c r="C5840" s="11"/>
      <c r="D5840" s="28"/>
      <c r="E5840" s="28"/>
      <c r="F5840" s="21"/>
      <c r="G5840" s="10"/>
      <c r="H5840" s="32"/>
      <c r="I5840" s="10"/>
      <c r="J5840" s="10"/>
      <c r="K5840" s="10"/>
      <c r="L5840" s="10"/>
      <c r="M5840" s="10"/>
      <c r="N5840" s="10"/>
      <c r="O5840" s="10"/>
      <c r="P5840" s="10"/>
    </row>
    <row r="5841" spans="1:16" x14ac:dyDescent="0.25">
      <c r="A5841" s="28"/>
      <c r="B5841" s="21"/>
      <c r="C5841" s="11"/>
      <c r="D5841" s="28"/>
      <c r="E5841" s="28"/>
      <c r="F5841" s="21"/>
      <c r="G5841" s="10"/>
      <c r="H5841" s="32"/>
      <c r="I5841" s="10"/>
      <c r="J5841" s="10"/>
      <c r="K5841" s="10"/>
      <c r="L5841" s="10"/>
      <c r="M5841" s="10"/>
      <c r="N5841" s="10"/>
      <c r="O5841" s="10"/>
      <c r="P5841" s="10"/>
    </row>
    <row r="5842" spans="1:16" x14ac:dyDescent="0.25">
      <c r="A5842" s="28"/>
      <c r="B5842" s="21"/>
      <c r="C5842" s="11"/>
      <c r="D5842" s="28"/>
      <c r="E5842" s="28"/>
      <c r="F5842" s="21"/>
      <c r="G5842" s="10"/>
      <c r="H5842" s="32"/>
      <c r="I5842" s="10"/>
      <c r="J5842" s="10"/>
      <c r="K5842" s="10"/>
      <c r="L5842" s="10"/>
      <c r="M5842" s="10"/>
      <c r="N5842" s="10"/>
      <c r="O5842" s="10"/>
      <c r="P5842" s="10"/>
    </row>
    <row r="5843" spans="1:16" x14ac:dyDescent="0.25">
      <c r="A5843" s="28"/>
      <c r="B5843" s="21"/>
      <c r="C5843" s="11"/>
      <c r="D5843" s="28"/>
      <c r="E5843" s="28"/>
      <c r="F5843" s="21"/>
      <c r="G5843" s="10"/>
      <c r="H5843" s="32"/>
      <c r="I5843" s="10"/>
      <c r="J5843" s="10"/>
      <c r="K5843" s="10"/>
      <c r="L5843" s="10"/>
      <c r="M5843" s="10"/>
      <c r="N5843" s="10"/>
      <c r="O5843" s="10"/>
      <c r="P5843" s="10"/>
    </row>
    <row r="5844" spans="1:16" x14ac:dyDescent="0.25">
      <c r="A5844" s="28"/>
      <c r="B5844" s="21"/>
      <c r="C5844" s="11"/>
      <c r="D5844" s="28"/>
      <c r="E5844" s="28"/>
      <c r="F5844" s="21"/>
      <c r="G5844" s="10"/>
      <c r="H5844" s="32"/>
      <c r="I5844" s="10"/>
      <c r="J5844" s="10"/>
      <c r="K5844" s="10"/>
      <c r="L5844" s="10"/>
      <c r="M5844" s="10"/>
      <c r="N5844" s="10"/>
      <c r="O5844" s="10"/>
      <c r="P5844" s="10"/>
    </row>
    <row r="5845" spans="1:16" x14ac:dyDescent="0.25">
      <c r="A5845" s="28"/>
      <c r="B5845" s="21"/>
      <c r="C5845" s="11"/>
      <c r="D5845" s="28"/>
      <c r="E5845" s="28"/>
      <c r="F5845" s="21"/>
      <c r="G5845" s="10"/>
      <c r="H5845" s="32"/>
      <c r="I5845" s="10"/>
      <c r="J5845" s="10"/>
      <c r="K5845" s="10"/>
      <c r="L5845" s="10"/>
      <c r="M5845" s="10"/>
      <c r="N5845" s="10"/>
      <c r="O5845" s="10"/>
      <c r="P5845" s="10"/>
    </row>
    <row r="5846" spans="1:16" x14ac:dyDescent="0.25">
      <c r="A5846" s="28"/>
      <c r="B5846" s="21"/>
      <c r="C5846" s="11"/>
      <c r="D5846" s="28"/>
      <c r="E5846" s="28"/>
      <c r="F5846" s="21"/>
      <c r="G5846" s="10"/>
      <c r="H5846" s="32"/>
      <c r="I5846" s="10"/>
      <c r="J5846" s="10"/>
      <c r="K5846" s="10"/>
      <c r="L5846" s="10"/>
      <c r="M5846" s="10"/>
      <c r="N5846" s="10"/>
      <c r="O5846" s="10"/>
      <c r="P5846" s="10"/>
    </row>
    <row r="5847" spans="1:16" x14ac:dyDescent="0.25">
      <c r="A5847" s="28"/>
      <c r="B5847" s="21"/>
      <c r="C5847" s="11"/>
      <c r="D5847" s="28"/>
      <c r="E5847" s="28"/>
      <c r="F5847" s="21"/>
      <c r="G5847" s="10"/>
      <c r="H5847" s="32"/>
      <c r="I5847" s="10"/>
      <c r="J5847" s="10"/>
      <c r="K5847" s="10"/>
      <c r="L5847" s="10"/>
      <c r="M5847" s="10"/>
      <c r="N5847" s="10"/>
      <c r="O5847" s="10"/>
      <c r="P5847" s="10"/>
    </row>
    <row r="5848" spans="1:16" x14ac:dyDescent="0.25">
      <c r="A5848" s="28"/>
      <c r="B5848" s="21"/>
      <c r="C5848" s="11"/>
      <c r="D5848" s="28"/>
      <c r="E5848" s="28"/>
      <c r="F5848" s="21"/>
      <c r="G5848" s="10"/>
      <c r="H5848" s="32"/>
      <c r="I5848" s="10"/>
      <c r="J5848" s="10"/>
      <c r="K5848" s="10"/>
      <c r="L5848" s="10"/>
      <c r="M5848" s="10"/>
      <c r="N5848" s="10"/>
      <c r="O5848" s="10"/>
      <c r="P5848" s="10"/>
    </row>
    <row r="5849" spans="1:16" x14ac:dyDescent="0.25">
      <c r="A5849" s="28"/>
      <c r="B5849" s="21"/>
      <c r="C5849" s="11"/>
      <c r="D5849" s="28"/>
      <c r="E5849" s="28"/>
      <c r="F5849" s="21"/>
      <c r="G5849" s="10"/>
      <c r="H5849" s="32"/>
      <c r="I5849" s="10"/>
      <c r="J5849" s="10"/>
      <c r="K5849" s="10"/>
      <c r="L5849" s="10"/>
      <c r="M5849" s="10"/>
      <c r="N5849" s="10"/>
      <c r="O5849" s="10"/>
      <c r="P5849" s="10"/>
    </row>
    <row r="5850" spans="1:16" x14ac:dyDescent="0.25">
      <c r="A5850" s="28"/>
      <c r="B5850" s="21"/>
      <c r="C5850" s="11"/>
      <c r="D5850" s="28"/>
      <c r="E5850" s="28"/>
      <c r="F5850" s="21"/>
      <c r="G5850" s="10"/>
      <c r="H5850" s="32"/>
      <c r="I5850" s="10"/>
      <c r="J5850" s="10"/>
      <c r="K5850" s="10"/>
      <c r="L5850" s="10"/>
      <c r="M5850" s="10"/>
      <c r="N5850" s="10"/>
      <c r="O5850" s="10"/>
      <c r="P5850" s="10"/>
    </row>
    <row r="5851" spans="1:16" x14ac:dyDescent="0.25">
      <c r="A5851" s="28"/>
      <c r="B5851" s="21"/>
      <c r="C5851" s="11"/>
      <c r="D5851" s="28"/>
      <c r="E5851" s="28"/>
      <c r="F5851" s="21"/>
      <c r="G5851" s="10"/>
      <c r="H5851" s="32"/>
      <c r="I5851" s="10"/>
      <c r="J5851" s="10"/>
      <c r="K5851" s="10"/>
      <c r="L5851" s="10"/>
      <c r="M5851" s="10"/>
      <c r="N5851" s="10"/>
      <c r="O5851" s="10"/>
      <c r="P5851" s="10"/>
    </row>
    <row r="5852" spans="1:16" x14ac:dyDescent="0.25">
      <c r="A5852" s="28"/>
      <c r="B5852" s="21"/>
      <c r="C5852" s="11"/>
      <c r="D5852" s="28"/>
      <c r="E5852" s="28"/>
      <c r="F5852" s="21"/>
      <c r="G5852" s="10"/>
      <c r="H5852" s="32"/>
      <c r="I5852" s="10"/>
      <c r="J5852" s="10"/>
      <c r="K5852" s="10"/>
      <c r="L5852" s="10"/>
      <c r="M5852" s="10"/>
      <c r="N5852" s="10"/>
      <c r="O5852" s="10"/>
      <c r="P5852" s="10"/>
    </row>
    <row r="5853" spans="1:16" x14ac:dyDescent="0.25">
      <c r="A5853" s="28"/>
      <c r="B5853" s="21"/>
      <c r="C5853" s="11"/>
      <c r="D5853" s="28"/>
      <c r="E5853" s="28"/>
      <c r="F5853" s="21"/>
      <c r="G5853" s="10"/>
      <c r="H5853" s="32"/>
      <c r="I5853" s="10"/>
      <c r="J5853" s="10"/>
      <c r="K5853" s="10"/>
      <c r="L5853" s="10"/>
      <c r="M5853" s="10"/>
      <c r="N5853" s="10"/>
      <c r="O5853" s="10"/>
      <c r="P5853" s="10"/>
    </row>
    <row r="5854" spans="1:16" x14ac:dyDescent="0.25">
      <c r="A5854" s="28"/>
      <c r="B5854" s="21"/>
      <c r="C5854" s="11"/>
      <c r="D5854" s="28"/>
      <c r="E5854" s="28"/>
      <c r="F5854" s="21"/>
      <c r="G5854" s="10"/>
      <c r="H5854" s="32"/>
      <c r="I5854" s="10"/>
      <c r="J5854" s="10"/>
      <c r="K5854" s="10"/>
      <c r="L5854" s="10"/>
      <c r="M5854" s="10"/>
      <c r="N5854" s="10"/>
      <c r="O5854" s="10"/>
      <c r="P5854" s="10"/>
    </row>
    <row r="5855" spans="1:16" x14ac:dyDescent="0.25">
      <c r="A5855" s="28"/>
      <c r="B5855" s="21"/>
      <c r="C5855" s="11"/>
      <c r="D5855" s="28"/>
      <c r="E5855" s="28"/>
      <c r="F5855" s="21"/>
      <c r="G5855" s="10"/>
      <c r="H5855" s="32"/>
      <c r="I5855" s="10"/>
      <c r="J5855" s="10"/>
      <c r="K5855" s="10"/>
      <c r="L5855" s="10"/>
      <c r="M5855" s="10"/>
      <c r="N5855" s="10"/>
      <c r="O5855" s="10"/>
      <c r="P5855" s="10"/>
    </row>
    <row r="5856" spans="1:16" x14ac:dyDescent="0.25">
      <c r="A5856" s="28"/>
      <c r="B5856" s="21"/>
      <c r="C5856" s="11"/>
      <c r="D5856" s="28"/>
      <c r="E5856" s="28"/>
      <c r="F5856" s="21"/>
      <c r="G5856" s="10"/>
      <c r="H5856" s="32"/>
      <c r="I5856" s="10"/>
      <c r="J5856" s="10"/>
      <c r="K5856" s="10"/>
      <c r="L5856" s="10"/>
      <c r="M5856" s="10"/>
      <c r="N5856" s="10"/>
      <c r="O5856" s="10"/>
      <c r="P5856" s="10"/>
    </row>
    <row r="5857" spans="1:16" x14ac:dyDescent="0.25">
      <c r="A5857" s="28"/>
      <c r="B5857" s="21"/>
      <c r="C5857" s="11"/>
      <c r="D5857" s="28"/>
      <c r="E5857" s="28"/>
      <c r="F5857" s="21"/>
      <c r="G5857" s="10"/>
      <c r="H5857" s="32"/>
      <c r="I5857" s="10"/>
      <c r="J5857" s="10"/>
      <c r="K5857" s="10"/>
      <c r="L5857" s="10"/>
      <c r="M5857" s="10"/>
      <c r="N5857" s="10"/>
      <c r="O5857" s="10"/>
      <c r="P5857" s="10"/>
    </row>
    <row r="5858" spans="1:16" x14ac:dyDescent="0.25">
      <c r="A5858" s="28"/>
      <c r="B5858" s="21"/>
      <c r="C5858" s="11"/>
      <c r="D5858" s="28"/>
      <c r="E5858" s="28"/>
      <c r="F5858" s="21"/>
      <c r="G5858" s="10"/>
      <c r="H5858" s="32"/>
      <c r="I5858" s="10"/>
      <c r="J5858" s="10"/>
      <c r="K5858" s="10"/>
      <c r="L5858" s="10"/>
      <c r="M5858" s="10"/>
      <c r="N5858" s="10"/>
      <c r="O5858" s="10"/>
      <c r="P5858" s="10"/>
    </row>
    <row r="5859" spans="1:16" x14ac:dyDescent="0.25">
      <c r="A5859" s="28"/>
      <c r="B5859" s="21"/>
      <c r="C5859" s="11"/>
      <c r="D5859" s="28"/>
      <c r="E5859" s="28"/>
      <c r="F5859" s="21"/>
      <c r="G5859" s="10"/>
      <c r="H5859" s="32"/>
      <c r="I5859" s="10"/>
      <c r="J5859" s="10"/>
      <c r="K5859" s="10"/>
      <c r="L5859" s="10"/>
      <c r="M5859" s="10"/>
      <c r="N5859" s="10"/>
      <c r="O5859" s="10"/>
      <c r="P5859" s="10"/>
    </row>
    <row r="5860" spans="1:16" x14ac:dyDescent="0.25">
      <c r="A5860" s="28"/>
      <c r="B5860" s="21"/>
      <c r="C5860" s="11"/>
      <c r="D5860" s="28"/>
      <c r="E5860" s="28"/>
      <c r="F5860" s="21"/>
      <c r="G5860" s="10"/>
      <c r="H5860" s="32"/>
      <c r="I5860" s="10"/>
      <c r="J5860" s="10"/>
      <c r="K5860" s="10"/>
      <c r="L5860" s="10"/>
      <c r="M5860" s="10"/>
      <c r="N5860" s="10"/>
      <c r="O5860" s="10"/>
      <c r="P5860" s="10"/>
    </row>
    <row r="5861" spans="1:16" x14ac:dyDescent="0.25">
      <c r="A5861" s="28"/>
      <c r="B5861" s="21"/>
      <c r="C5861" s="11"/>
      <c r="D5861" s="28"/>
      <c r="E5861" s="28"/>
      <c r="F5861" s="21"/>
      <c r="G5861" s="10"/>
      <c r="H5861" s="32"/>
      <c r="I5861" s="10"/>
      <c r="J5861" s="10"/>
      <c r="K5861" s="10"/>
      <c r="L5861" s="10"/>
      <c r="M5861" s="10"/>
      <c r="N5861" s="10"/>
      <c r="O5861" s="10"/>
      <c r="P5861" s="10"/>
    </row>
    <row r="5862" spans="1:16" x14ac:dyDescent="0.25">
      <c r="A5862" s="28"/>
      <c r="B5862" s="21"/>
      <c r="C5862" s="11"/>
      <c r="D5862" s="28"/>
      <c r="E5862" s="28"/>
      <c r="F5862" s="21"/>
      <c r="G5862" s="10"/>
      <c r="H5862" s="32"/>
      <c r="I5862" s="10"/>
      <c r="J5862" s="10"/>
      <c r="K5862" s="10"/>
      <c r="L5862" s="10"/>
      <c r="M5862" s="10"/>
      <c r="N5862" s="10"/>
      <c r="O5862" s="10"/>
      <c r="P5862" s="10"/>
    </row>
    <row r="5863" spans="1:16" x14ac:dyDescent="0.25">
      <c r="A5863" s="28"/>
      <c r="B5863" s="21"/>
      <c r="C5863" s="11"/>
      <c r="D5863" s="28"/>
      <c r="E5863" s="28"/>
      <c r="F5863" s="21"/>
      <c r="G5863" s="10"/>
      <c r="H5863" s="32"/>
      <c r="I5863" s="10"/>
      <c r="J5863" s="10"/>
      <c r="K5863" s="10"/>
      <c r="L5863" s="10"/>
      <c r="M5863" s="10"/>
      <c r="N5863" s="10"/>
      <c r="O5863" s="10"/>
      <c r="P5863" s="10"/>
    </row>
    <row r="5864" spans="1:16" x14ac:dyDescent="0.25">
      <c r="A5864" s="28"/>
      <c r="B5864" s="21"/>
      <c r="C5864" s="11"/>
      <c r="D5864" s="28"/>
      <c r="E5864" s="28"/>
      <c r="F5864" s="21"/>
      <c r="G5864" s="10"/>
      <c r="H5864" s="32"/>
      <c r="I5864" s="10"/>
      <c r="J5864" s="10"/>
      <c r="K5864" s="10"/>
      <c r="L5864" s="10"/>
      <c r="M5864" s="10"/>
      <c r="N5864" s="10"/>
      <c r="O5864" s="10"/>
      <c r="P5864" s="10"/>
    </row>
    <row r="5865" spans="1:16" x14ac:dyDescent="0.25">
      <c r="A5865" s="28"/>
      <c r="B5865" s="21"/>
      <c r="C5865" s="11"/>
      <c r="D5865" s="28"/>
      <c r="E5865" s="28"/>
      <c r="F5865" s="21"/>
      <c r="G5865" s="10"/>
      <c r="H5865" s="32"/>
      <c r="I5865" s="10"/>
      <c r="J5865" s="10"/>
      <c r="K5865" s="10"/>
      <c r="L5865" s="10"/>
      <c r="M5865" s="10"/>
      <c r="N5865" s="10"/>
      <c r="O5865" s="10"/>
      <c r="P5865" s="10"/>
    </row>
    <row r="5866" spans="1:16" x14ac:dyDescent="0.25">
      <c r="A5866" s="28"/>
      <c r="B5866" s="21"/>
      <c r="C5866" s="11"/>
      <c r="D5866" s="28"/>
      <c r="E5866" s="28"/>
      <c r="F5866" s="21"/>
      <c r="G5866" s="10"/>
      <c r="H5866" s="32"/>
      <c r="I5866" s="10"/>
      <c r="J5866" s="10"/>
      <c r="K5866" s="10"/>
      <c r="L5866" s="10"/>
      <c r="M5866" s="10"/>
      <c r="N5866" s="10"/>
      <c r="O5866" s="10"/>
      <c r="P5866" s="10"/>
    </row>
    <row r="5867" spans="1:16" x14ac:dyDescent="0.25">
      <c r="A5867" s="28"/>
      <c r="B5867" s="21"/>
      <c r="C5867" s="11"/>
      <c r="D5867" s="28"/>
      <c r="E5867" s="28"/>
      <c r="F5867" s="21"/>
      <c r="G5867" s="10"/>
      <c r="H5867" s="32"/>
      <c r="I5867" s="10"/>
      <c r="J5867" s="10"/>
      <c r="K5867" s="10"/>
      <c r="L5867" s="10"/>
      <c r="M5867" s="10"/>
      <c r="N5867" s="10"/>
      <c r="O5867" s="10"/>
      <c r="P5867" s="10"/>
    </row>
    <row r="5868" spans="1:16" x14ac:dyDescent="0.25">
      <c r="A5868" s="28"/>
      <c r="B5868" s="21"/>
      <c r="C5868" s="11"/>
      <c r="D5868" s="28"/>
      <c r="E5868" s="28"/>
      <c r="F5868" s="21"/>
      <c r="G5868" s="10"/>
      <c r="H5868" s="32"/>
      <c r="I5868" s="10"/>
      <c r="J5868" s="10"/>
      <c r="K5868" s="10"/>
      <c r="L5868" s="10"/>
      <c r="M5868" s="10"/>
      <c r="N5868" s="10"/>
      <c r="O5868" s="10"/>
      <c r="P5868" s="10"/>
    </row>
    <row r="5869" spans="1:16" x14ac:dyDescent="0.25">
      <c r="A5869" s="28"/>
      <c r="B5869" s="21"/>
      <c r="C5869" s="11"/>
      <c r="D5869" s="28"/>
      <c r="E5869" s="28"/>
      <c r="F5869" s="21"/>
      <c r="G5869" s="10"/>
      <c r="H5869" s="32"/>
      <c r="I5869" s="10"/>
      <c r="J5869" s="10"/>
      <c r="K5869" s="10"/>
      <c r="L5869" s="10"/>
      <c r="M5869" s="10"/>
      <c r="N5869" s="10"/>
      <c r="O5869" s="10"/>
      <c r="P5869" s="10"/>
    </row>
    <row r="5870" spans="1:16" x14ac:dyDescent="0.25">
      <c r="A5870" s="28"/>
      <c r="B5870" s="21"/>
      <c r="C5870" s="11"/>
      <c r="D5870" s="28"/>
      <c r="E5870" s="28"/>
      <c r="F5870" s="21"/>
      <c r="G5870" s="10"/>
      <c r="H5870" s="32"/>
      <c r="I5870" s="10"/>
      <c r="J5870" s="10"/>
      <c r="K5870" s="10"/>
      <c r="L5870" s="10"/>
      <c r="M5870" s="10"/>
      <c r="N5870" s="10"/>
      <c r="O5870" s="10"/>
      <c r="P5870" s="10"/>
    </row>
    <row r="5871" spans="1:16" x14ac:dyDescent="0.25">
      <c r="A5871" s="28"/>
      <c r="B5871" s="21"/>
      <c r="C5871" s="11"/>
      <c r="D5871" s="28"/>
      <c r="E5871" s="28"/>
      <c r="F5871" s="21"/>
      <c r="G5871" s="10"/>
      <c r="H5871" s="32"/>
      <c r="I5871" s="10"/>
      <c r="J5871" s="10"/>
      <c r="K5871" s="10"/>
      <c r="L5871" s="10"/>
      <c r="M5871" s="10"/>
      <c r="N5871" s="10"/>
      <c r="O5871" s="10"/>
      <c r="P5871" s="10"/>
    </row>
    <row r="5872" spans="1:16" x14ac:dyDescent="0.25">
      <c r="A5872" s="28"/>
      <c r="B5872" s="21"/>
      <c r="C5872" s="11"/>
      <c r="D5872" s="28"/>
      <c r="E5872" s="28"/>
      <c r="F5872" s="21"/>
      <c r="G5872" s="10"/>
      <c r="H5872" s="32"/>
      <c r="I5872" s="10"/>
      <c r="J5872" s="10"/>
      <c r="K5872" s="10"/>
      <c r="L5872" s="10"/>
      <c r="M5872" s="10"/>
      <c r="N5872" s="10"/>
      <c r="O5872" s="10"/>
      <c r="P5872" s="10"/>
    </row>
    <row r="5873" spans="1:16" x14ac:dyDescent="0.25">
      <c r="A5873" s="28"/>
      <c r="B5873" s="21"/>
      <c r="C5873" s="11"/>
      <c r="D5873" s="28"/>
      <c r="E5873" s="28"/>
      <c r="F5873" s="21"/>
      <c r="G5873" s="10"/>
      <c r="H5873" s="32"/>
      <c r="I5873" s="10"/>
      <c r="J5873" s="10"/>
      <c r="K5873" s="10"/>
      <c r="L5873" s="10"/>
      <c r="M5873" s="10"/>
      <c r="N5873" s="10"/>
      <c r="O5873" s="10"/>
      <c r="P5873" s="10"/>
    </row>
    <row r="5874" spans="1:16" x14ac:dyDescent="0.25">
      <c r="A5874" s="28"/>
      <c r="B5874" s="21"/>
      <c r="C5874" s="11"/>
      <c r="D5874" s="28"/>
      <c r="E5874" s="28"/>
      <c r="F5874" s="21"/>
      <c r="G5874" s="10"/>
      <c r="H5874" s="32"/>
      <c r="I5874" s="10"/>
      <c r="J5874" s="10"/>
      <c r="K5874" s="10"/>
      <c r="L5874" s="10"/>
      <c r="M5874" s="10"/>
      <c r="N5874" s="10"/>
      <c r="O5874" s="10"/>
      <c r="P5874" s="10"/>
    </row>
    <row r="5875" spans="1:16" x14ac:dyDescent="0.25">
      <c r="A5875" s="28"/>
      <c r="B5875" s="21"/>
      <c r="C5875" s="11"/>
      <c r="D5875" s="28"/>
      <c r="E5875" s="28"/>
      <c r="F5875" s="21"/>
      <c r="G5875" s="10"/>
      <c r="H5875" s="32"/>
      <c r="I5875" s="10"/>
      <c r="J5875" s="10"/>
      <c r="K5875" s="10"/>
      <c r="L5875" s="10"/>
      <c r="M5875" s="10"/>
      <c r="N5875" s="10"/>
      <c r="O5875" s="10"/>
      <c r="P5875" s="10"/>
    </row>
    <row r="5876" spans="1:16" x14ac:dyDescent="0.25">
      <c r="A5876" s="28"/>
      <c r="B5876" s="21"/>
      <c r="C5876" s="11"/>
      <c r="D5876" s="28"/>
      <c r="E5876" s="28"/>
      <c r="F5876" s="21"/>
      <c r="G5876" s="10"/>
      <c r="H5876" s="32"/>
      <c r="I5876" s="10"/>
      <c r="J5876" s="10"/>
      <c r="K5876" s="10"/>
      <c r="L5876" s="10"/>
      <c r="M5876" s="10"/>
      <c r="N5876" s="10"/>
      <c r="O5876" s="10"/>
      <c r="P5876" s="10"/>
    </row>
    <row r="5877" spans="1:16" x14ac:dyDescent="0.25">
      <c r="A5877" s="28"/>
      <c r="B5877" s="21"/>
      <c r="C5877" s="11"/>
      <c r="D5877" s="28"/>
      <c r="E5877" s="28"/>
      <c r="F5877" s="21"/>
      <c r="G5877" s="10"/>
      <c r="H5877" s="32"/>
      <c r="I5877" s="10"/>
      <c r="J5877" s="10"/>
      <c r="K5877" s="10"/>
      <c r="L5877" s="10"/>
      <c r="M5877" s="10"/>
      <c r="N5877" s="10"/>
      <c r="O5877" s="10"/>
      <c r="P5877" s="10"/>
    </row>
    <row r="5878" spans="1:16" x14ac:dyDescent="0.25">
      <c r="A5878" s="28"/>
      <c r="B5878" s="21"/>
      <c r="C5878" s="11"/>
      <c r="D5878" s="28"/>
      <c r="E5878" s="28"/>
      <c r="F5878" s="21"/>
      <c r="G5878" s="10"/>
      <c r="H5878" s="32"/>
      <c r="I5878" s="10"/>
      <c r="J5878" s="10"/>
      <c r="K5878" s="10"/>
      <c r="L5878" s="10"/>
      <c r="M5878" s="10"/>
      <c r="N5878" s="10"/>
      <c r="O5878" s="10"/>
      <c r="P5878" s="10"/>
    </row>
    <row r="5879" spans="1:16" x14ac:dyDescent="0.25">
      <c r="A5879" s="28"/>
      <c r="B5879" s="21"/>
      <c r="C5879" s="11"/>
      <c r="D5879" s="28"/>
      <c r="E5879" s="28"/>
      <c r="F5879" s="21"/>
      <c r="G5879" s="10"/>
      <c r="H5879" s="32"/>
      <c r="I5879" s="10"/>
      <c r="J5879" s="10"/>
      <c r="K5879" s="10"/>
      <c r="L5879" s="10"/>
      <c r="M5879" s="10"/>
      <c r="N5879" s="10"/>
      <c r="O5879" s="10"/>
      <c r="P5879" s="10"/>
    </row>
    <row r="5880" spans="1:16" x14ac:dyDescent="0.25">
      <c r="A5880" s="28"/>
      <c r="B5880" s="21"/>
      <c r="C5880" s="11"/>
      <c r="D5880" s="28"/>
      <c r="E5880" s="28"/>
      <c r="F5880" s="21"/>
      <c r="G5880" s="10"/>
      <c r="H5880" s="32"/>
      <c r="I5880" s="10"/>
      <c r="J5880" s="10"/>
      <c r="K5880" s="10"/>
      <c r="L5880" s="10"/>
      <c r="M5880" s="10"/>
      <c r="N5880" s="10"/>
      <c r="O5880" s="10"/>
      <c r="P5880" s="10"/>
    </row>
    <row r="5881" spans="1:16" x14ac:dyDescent="0.25">
      <c r="A5881" s="28"/>
      <c r="B5881" s="21"/>
      <c r="C5881" s="11"/>
      <c r="D5881" s="28"/>
      <c r="E5881" s="28"/>
      <c r="F5881" s="21"/>
      <c r="G5881" s="10"/>
      <c r="H5881" s="32"/>
      <c r="I5881" s="10"/>
      <c r="J5881" s="10"/>
      <c r="K5881" s="10"/>
      <c r="L5881" s="10"/>
      <c r="M5881" s="10"/>
      <c r="N5881" s="10"/>
      <c r="O5881" s="10"/>
      <c r="P5881" s="10"/>
    </row>
    <row r="5882" spans="1:16" x14ac:dyDescent="0.25">
      <c r="A5882" s="28"/>
      <c r="B5882" s="21"/>
      <c r="C5882" s="11"/>
      <c r="D5882" s="28"/>
      <c r="E5882" s="28"/>
      <c r="F5882" s="21"/>
      <c r="G5882" s="10"/>
      <c r="H5882" s="32"/>
      <c r="I5882" s="10"/>
      <c r="J5882" s="10"/>
      <c r="K5882" s="10"/>
      <c r="L5882" s="10"/>
      <c r="M5882" s="10"/>
      <c r="N5882" s="10"/>
      <c r="O5882" s="10"/>
      <c r="P5882" s="10"/>
    </row>
    <row r="5883" spans="1:16" x14ac:dyDescent="0.25">
      <c r="A5883" s="28"/>
      <c r="B5883" s="21"/>
      <c r="C5883" s="11"/>
      <c r="D5883" s="28"/>
      <c r="E5883" s="28"/>
      <c r="F5883" s="21"/>
      <c r="G5883" s="10"/>
      <c r="H5883" s="32"/>
      <c r="I5883" s="10"/>
      <c r="J5883" s="10"/>
      <c r="K5883" s="10"/>
      <c r="L5883" s="10"/>
      <c r="M5883" s="10"/>
      <c r="N5883" s="10"/>
      <c r="O5883" s="10"/>
      <c r="P5883" s="10"/>
    </row>
    <row r="5884" spans="1:16" x14ac:dyDescent="0.25">
      <c r="A5884" s="28"/>
      <c r="B5884" s="21"/>
      <c r="C5884" s="11"/>
      <c r="D5884" s="28"/>
      <c r="E5884" s="28"/>
      <c r="F5884" s="21"/>
      <c r="G5884" s="10"/>
      <c r="H5884" s="32"/>
      <c r="I5884" s="10"/>
      <c r="J5884" s="10"/>
      <c r="K5884" s="10"/>
      <c r="L5884" s="10"/>
      <c r="M5884" s="10"/>
      <c r="N5884" s="10"/>
      <c r="O5884" s="10"/>
      <c r="P5884" s="10"/>
    </row>
    <row r="5885" spans="1:16" x14ac:dyDescent="0.25">
      <c r="A5885" s="28"/>
      <c r="B5885" s="21"/>
      <c r="C5885" s="11"/>
      <c r="D5885" s="28"/>
      <c r="E5885" s="28"/>
      <c r="F5885" s="21"/>
      <c r="G5885" s="10"/>
      <c r="H5885" s="32"/>
      <c r="I5885" s="10"/>
      <c r="J5885" s="10"/>
      <c r="K5885" s="10"/>
      <c r="L5885" s="10"/>
      <c r="M5885" s="10"/>
      <c r="N5885" s="10"/>
      <c r="O5885" s="10"/>
      <c r="P5885" s="10"/>
    </row>
    <row r="5886" spans="1:16" x14ac:dyDescent="0.25">
      <c r="A5886" s="28"/>
      <c r="B5886" s="21"/>
      <c r="C5886" s="11"/>
      <c r="D5886" s="28"/>
      <c r="E5886" s="28"/>
      <c r="F5886" s="21"/>
      <c r="G5886" s="10"/>
      <c r="H5886" s="32"/>
      <c r="I5886" s="10"/>
      <c r="J5886" s="10"/>
      <c r="K5886" s="10"/>
      <c r="L5886" s="10"/>
      <c r="M5886" s="10"/>
      <c r="N5886" s="10"/>
      <c r="O5886" s="10"/>
      <c r="P5886" s="10"/>
    </row>
    <row r="5887" spans="1:16" x14ac:dyDescent="0.25">
      <c r="A5887" s="28"/>
      <c r="B5887" s="21"/>
      <c r="C5887" s="11"/>
      <c r="D5887" s="28"/>
      <c r="E5887" s="28"/>
      <c r="F5887" s="21"/>
      <c r="G5887" s="10"/>
      <c r="H5887" s="32"/>
      <c r="I5887" s="10"/>
      <c r="J5887" s="10"/>
      <c r="K5887" s="10"/>
      <c r="L5887" s="10"/>
      <c r="M5887" s="10"/>
      <c r="N5887" s="10"/>
      <c r="O5887" s="10"/>
      <c r="P5887" s="10"/>
    </row>
    <row r="5888" spans="1:16" x14ac:dyDescent="0.25">
      <c r="A5888" s="28"/>
      <c r="B5888" s="21"/>
      <c r="C5888" s="11"/>
      <c r="D5888" s="28"/>
      <c r="E5888" s="28"/>
      <c r="F5888" s="21"/>
      <c r="G5888" s="10"/>
      <c r="H5888" s="32"/>
      <c r="I5888" s="10"/>
      <c r="J5888" s="10"/>
      <c r="K5888" s="10"/>
      <c r="L5888" s="10"/>
      <c r="M5888" s="10"/>
      <c r="N5888" s="10"/>
      <c r="O5888" s="10"/>
      <c r="P5888" s="10"/>
    </row>
    <row r="5889" spans="1:16" x14ac:dyDescent="0.25">
      <c r="A5889" s="28"/>
      <c r="B5889" s="21"/>
      <c r="C5889" s="11"/>
      <c r="D5889" s="28"/>
      <c r="E5889" s="28"/>
      <c r="F5889" s="21"/>
      <c r="G5889" s="10"/>
      <c r="H5889" s="32"/>
      <c r="I5889" s="10"/>
      <c r="J5889" s="10"/>
      <c r="K5889" s="10"/>
      <c r="L5889" s="10"/>
      <c r="M5889" s="10"/>
      <c r="N5889" s="10"/>
      <c r="O5889" s="10"/>
      <c r="P5889" s="10"/>
    </row>
    <row r="5890" spans="1:16" x14ac:dyDescent="0.25">
      <c r="A5890" s="28"/>
      <c r="B5890" s="21"/>
      <c r="C5890" s="11"/>
      <c r="D5890" s="28"/>
      <c r="E5890" s="28"/>
      <c r="F5890" s="21"/>
      <c r="G5890" s="10"/>
      <c r="H5890" s="32"/>
      <c r="I5890" s="10"/>
      <c r="J5890" s="10"/>
      <c r="K5890" s="10"/>
      <c r="L5890" s="10"/>
      <c r="M5890" s="10"/>
      <c r="N5890" s="10"/>
      <c r="O5890" s="10"/>
      <c r="P5890" s="10"/>
    </row>
    <row r="5891" spans="1:16" x14ac:dyDescent="0.25">
      <c r="A5891" s="28"/>
      <c r="B5891" s="21"/>
      <c r="C5891" s="11"/>
      <c r="D5891" s="28"/>
      <c r="E5891" s="28"/>
      <c r="F5891" s="21"/>
      <c r="G5891" s="10"/>
      <c r="H5891" s="32"/>
      <c r="I5891" s="10"/>
      <c r="J5891" s="10"/>
      <c r="K5891" s="10"/>
      <c r="L5891" s="10"/>
      <c r="M5891" s="10"/>
      <c r="N5891" s="10"/>
      <c r="O5891" s="10"/>
      <c r="P5891" s="10"/>
    </row>
    <row r="5892" spans="1:16" x14ac:dyDescent="0.25">
      <c r="A5892" s="28"/>
      <c r="B5892" s="21"/>
      <c r="C5892" s="11"/>
      <c r="D5892" s="28"/>
      <c r="E5892" s="28"/>
      <c r="F5892" s="21"/>
      <c r="G5892" s="10"/>
      <c r="H5892" s="32"/>
      <c r="I5892" s="10"/>
      <c r="J5892" s="10"/>
      <c r="K5892" s="10"/>
      <c r="L5892" s="10"/>
      <c r="M5892" s="10"/>
      <c r="N5892" s="10"/>
      <c r="O5892" s="10"/>
      <c r="P5892" s="10"/>
    </row>
    <row r="5893" spans="1:16" x14ac:dyDescent="0.25">
      <c r="A5893" s="28"/>
      <c r="B5893" s="21"/>
      <c r="C5893" s="11"/>
      <c r="D5893" s="28"/>
      <c r="E5893" s="28"/>
      <c r="F5893" s="21"/>
      <c r="G5893" s="10"/>
      <c r="H5893" s="32"/>
      <c r="I5893" s="10"/>
      <c r="J5893" s="10"/>
      <c r="K5893" s="10"/>
      <c r="L5893" s="10"/>
      <c r="M5893" s="10"/>
      <c r="N5893" s="10"/>
      <c r="O5893" s="10"/>
      <c r="P5893" s="10"/>
    </row>
    <row r="5894" spans="1:16" x14ac:dyDescent="0.25">
      <c r="A5894" s="28"/>
      <c r="B5894" s="21"/>
      <c r="C5894" s="11"/>
      <c r="D5894" s="28"/>
      <c r="E5894" s="28"/>
      <c r="F5894" s="21"/>
      <c r="G5894" s="10"/>
      <c r="H5894" s="32"/>
      <c r="I5894" s="10"/>
      <c r="J5894" s="10"/>
      <c r="K5894" s="10"/>
      <c r="L5894" s="10"/>
      <c r="M5894" s="10"/>
      <c r="N5894" s="10"/>
      <c r="O5894" s="10"/>
      <c r="P5894" s="10"/>
    </row>
    <row r="5895" spans="1:16" x14ac:dyDescent="0.25">
      <c r="A5895" s="28"/>
      <c r="B5895" s="21"/>
      <c r="C5895" s="11"/>
      <c r="D5895" s="28"/>
      <c r="E5895" s="28"/>
      <c r="F5895" s="21"/>
      <c r="G5895" s="10"/>
      <c r="H5895" s="32"/>
      <c r="I5895" s="10"/>
      <c r="J5895" s="10"/>
      <c r="K5895" s="10"/>
      <c r="L5895" s="10"/>
      <c r="M5895" s="10"/>
      <c r="N5895" s="10"/>
      <c r="O5895" s="10"/>
      <c r="P5895" s="10"/>
    </row>
    <row r="5896" spans="1:16" x14ac:dyDescent="0.25">
      <c r="A5896" s="28"/>
      <c r="B5896" s="21"/>
      <c r="C5896" s="11"/>
      <c r="D5896" s="28"/>
      <c r="E5896" s="28"/>
      <c r="F5896" s="21"/>
      <c r="G5896" s="10"/>
      <c r="H5896" s="32"/>
      <c r="I5896" s="10"/>
      <c r="J5896" s="10"/>
      <c r="K5896" s="10"/>
      <c r="L5896" s="10"/>
      <c r="M5896" s="10"/>
      <c r="N5896" s="10"/>
      <c r="O5896" s="10"/>
      <c r="P5896" s="10"/>
    </row>
    <row r="5897" spans="1:16" x14ac:dyDescent="0.25">
      <c r="A5897" s="28"/>
      <c r="B5897" s="21"/>
      <c r="C5897" s="11"/>
      <c r="D5897" s="28"/>
      <c r="E5897" s="28"/>
      <c r="F5897" s="21"/>
      <c r="G5897" s="10"/>
      <c r="H5897" s="32"/>
      <c r="I5897" s="10"/>
      <c r="J5897" s="10"/>
      <c r="K5897" s="10"/>
      <c r="L5897" s="10"/>
      <c r="M5897" s="10"/>
      <c r="N5897" s="10"/>
      <c r="O5897" s="10"/>
      <c r="P5897" s="10"/>
    </row>
    <row r="5898" spans="1:16" x14ac:dyDescent="0.25">
      <c r="A5898" s="28"/>
      <c r="B5898" s="21"/>
      <c r="C5898" s="11"/>
      <c r="D5898" s="28"/>
      <c r="E5898" s="28"/>
      <c r="F5898" s="21"/>
      <c r="G5898" s="10"/>
      <c r="H5898" s="32"/>
      <c r="I5898" s="10"/>
      <c r="J5898" s="10"/>
      <c r="K5898" s="10"/>
      <c r="L5898" s="10"/>
      <c r="M5898" s="10"/>
      <c r="N5898" s="10"/>
      <c r="O5898" s="10"/>
      <c r="P5898" s="10"/>
    </row>
    <row r="5899" spans="1:16" x14ac:dyDescent="0.25">
      <c r="A5899" s="28"/>
      <c r="B5899" s="21"/>
      <c r="C5899" s="11"/>
      <c r="D5899" s="28"/>
      <c r="E5899" s="28"/>
      <c r="F5899" s="21"/>
      <c r="G5899" s="10"/>
      <c r="H5899" s="32"/>
      <c r="I5899" s="10"/>
      <c r="J5899" s="10"/>
      <c r="K5899" s="10"/>
      <c r="L5899" s="10"/>
      <c r="M5899" s="10"/>
      <c r="N5899" s="10"/>
      <c r="O5899" s="10"/>
      <c r="P5899" s="10"/>
    </row>
    <row r="5900" spans="1:16" x14ac:dyDescent="0.25">
      <c r="A5900" s="28"/>
      <c r="B5900" s="21"/>
      <c r="C5900" s="11"/>
      <c r="D5900" s="28"/>
      <c r="E5900" s="28"/>
      <c r="F5900" s="21"/>
      <c r="G5900" s="10"/>
      <c r="H5900" s="32"/>
      <c r="I5900" s="10"/>
      <c r="J5900" s="10"/>
      <c r="K5900" s="10"/>
      <c r="L5900" s="10"/>
      <c r="M5900" s="10"/>
      <c r="N5900" s="10"/>
      <c r="O5900" s="10"/>
      <c r="P5900" s="10"/>
    </row>
    <row r="5901" spans="1:16" x14ac:dyDescent="0.25">
      <c r="A5901" s="28"/>
      <c r="B5901" s="21"/>
      <c r="C5901" s="11"/>
      <c r="D5901" s="28"/>
      <c r="E5901" s="28"/>
      <c r="F5901" s="21"/>
      <c r="G5901" s="10"/>
      <c r="H5901" s="32"/>
      <c r="I5901" s="10"/>
      <c r="J5901" s="10"/>
      <c r="K5901" s="10"/>
      <c r="L5901" s="10"/>
      <c r="M5901" s="10"/>
      <c r="N5901" s="10"/>
      <c r="O5901" s="10"/>
      <c r="P5901" s="10"/>
    </row>
    <row r="5902" spans="1:16" x14ac:dyDescent="0.25">
      <c r="A5902" s="28"/>
      <c r="B5902" s="21"/>
      <c r="C5902" s="11"/>
      <c r="D5902" s="28"/>
      <c r="E5902" s="28"/>
      <c r="F5902" s="21"/>
      <c r="G5902" s="10"/>
      <c r="H5902" s="32"/>
      <c r="I5902" s="10"/>
      <c r="J5902" s="10"/>
      <c r="K5902" s="10"/>
      <c r="L5902" s="10"/>
      <c r="M5902" s="10"/>
      <c r="N5902" s="10"/>
      <c r="O5902" s="10"/>
      <c r="P5902" s="10"/>
    </row>
    <row r="5903" spans="1:16" x14ac:dyDescent="0.25">
      <c r="A5903" s="28"/>
      <c r="B5903" s="21"/>
      <c r="C5903" s="11"/>
      <c r="D5903" s="28"/>
      <c r="E5903" s="28"/>
      <c r="F5903" s="21"/>
      <c r="G5903" s="10"/>
      <c r="H5903" s="32"/>
      <c r="I5903" s="10"/>
      <c r="J5903" s="10"/>
      <c r="K5903" s="10"/>
      <c r="L5903" s="10"/>
      <c r="M5903" s="10"/>
      <c r="N5903" s="10"/>
      <c r="O5903" s="10"/>
      <c r="P5903" s="10"/>
    </row>
    <row r="5904" spans="1:16" x14ac:dyDescent="0.25">
      <c r="A5904" s="28"/>
      <c r="B5904" s="21"/>
      <c r="C5904" s="11"/>
      <c r="D5904" s="28"/>
      <c r="E5904" s="28"/>
      <c r="F5904" s="21"/>
      <c r="G5904" s="10"/>
      <c r="H5904" s="32"/>
      <c r="I5904" s="10"/>
      <c r="J5904" s="10"/>
      <c r="K5904" s="10"/>
      <c r="L5904" s="10"/>
      <c r="M5904" s="10"/>
      <c r="N5904" s="10"/>
      <c r="O5904" s="10"/>
      <c r="P5904" s="10"/>
    </row>
    <row r="5905" spans="1:16" x14ac:dyDescent="0.25">
      <c r="A5905" s="28"/>
      <c r="B5905" s="21"/>
      <c r="C5905" s="11"/>
      <c r="D5905" s="28"/>
      <c r="E5905" s="28"/>
      <c r="F5905" s="21"/>
      <c r="G5905" s="10"/>
      <c r="H5905" s="32"/>
      <c r="I5905" s="10"/>
      <c r="J5905" s="10"/>
      <c r="K5905" s="10"/>
      <c r="L5905" s="10"/>
      <c r="M5905" s="10"/>
      <c r="N5905" s="10"/>
      <c r="O5905" s="10"/>
      <c r="P5905" s="10"/>
    </row>
    <row r="5906" spans="1:16" x14ac:dyDescent="0.25">
      <c r="A5906" s="28"/>
      <c r="B5906" s="21"/>
      <c r="C5906" s="11"/>
      <c r="D5906" s="28"/>
      <c r="E5906" s="28"/>
      <c r="F5906" s="21"/>
      <c r="G5906" s="10"/>
      <c r="H5906" s="32"/>
      <c r="I5906" s="10"/>
      <c r="J5906" s="10"/>
      <c r="K5906" s="10"/>
      <c r="L5906" s="10"/>
      <c r="M5906" s="10"/>
      <c r="N5906" s="10"/>
      <c r="O5906" s="10"/>
      <c r="P5906" s="10"/>
    </row>
    <row r="5907" spans="1:16" x14ac:dyDescent="0.25">
      <c r="A5907" s="28"/>
      <c r="B5907" s="21"/>
      <c r="C5907" s="11"/>
      <c r="D5907" s="28"/>
      <c r="E5907" s="28"/>
      <c r="F5907" s="21"/>
      <c r="G5907" s="10"/>
      <c r="H5907" s="32"/>
      <c r="I5907" s="10"/>
      <c r="J5907" s="10"/>
      <c r="K5907" s="10"/>
      <c r="L5907" s="10"/>
      <c r="M5907" s="10"/>
      <c r="N5907" s="10"/>
      <c r="O5907" s="10"/>
      <c r="P5907" s="10"/>
    </row>
    <row r="5908" spans="1:16" x14ac:dyDescent="0.25">
      <c r="A5908" s="28"/>
      <c r="B5908" s="21"/>
      <c r="C5908" s="11"/>
      <c r="D5908" s="28"/>
      <c r="E5908" s="28"/>
      <c r="F5908" s="21"/>
      <c r="G5908" s="10"/>
      <c r="H5908" s="32"/>
      <c r="I5908" s="10"/>
      <c r="J5908" s="10"/>
      <c r="K5908" s="10"/>
      <c r="L5908" s="10"/>
      <c r="M5908" s="10"/>
      <c r="N5908" s="10"/>
      <c r="O5908" s="10"/>
      <c r="P5908" s="10"/>
    </row>
    <row r="5909" spans="1:16" x14ac:dyDescent="0.25">
      <c r="A5909" s="28"/>
      <c r="B5909" s="21"/>
      <c r="C5909" s="11"/>
      <c r="D5909" s="28"/>
      <c r="E5909" s="28"/>
      <c r="F5909" s="21"/>
      <c r="G5909" s="10"/>
      <c r="H5909" s="32"/>
      <c r="I5909" s="10"/>
      <c r="J5909" s="10"/>
      <c r="K5909" s="10"/>
      <c r="L5909" s="10"/>
      <c r="M5909" s="10"/>
      <c r="N5909" s="10"/>
      <c r="O5909" s="10"/>
      <c r="P5909" s="10"/>
    </row>
    <row r="5910" spans="1:16" x14ac:dyDescent="0.25">
      <c r="A5910" s="28"/>
      <c r="B5910" s="21"/>
      <c r="C5910" s="11"/>
      <c r="D5910" s="28"/>
      <c r="E5910" s="28"/>
      <c r="F5910" s="21"/>
      <c r="G5910" s="10"/>
      <c r="H5910" s="32"/>
      <c r="I5910" s="10"/>
      <c r="J5910" s="10"/>
      <c r="K5910" s="10"/>
      <c r="L5910" s="10"/>
      <c r="M5910" s="10"/>
      <c r="N5910" s="10"/>
      <c r="O5910" s="10"/>
      <c r="P5910" s="10"/>
    </row>
    <row r="5911" spans="1:16" x14ac:dyDescent="0.25">
      <c r="A5911" s="28"/>
      <c r="B5911" s="21"/>
      <c r="C5911" s="11"/>
      <c r="D5911" s="28"/>
      <c r="E5911" s="28"/>
      <c r="F5911" s="21"/>
      <c r="G5911" s="10"/>
      <c r="H5911" s="32"/>
      <c r="I5911" s="10"/>
      <c r="J5911" s="10"/>
      <c r="K5911" s="10"/>
      <c r="L5911" s="10"/>
      <c r="M5911" s="10"/>
      <c r="N5911" s="10"/>
      <c r="O5911" s="10"/>
      <c r="P5911" s="10"/>
    </row>
    <row r="5912" spans="1:16" x14ac:dyDescent="0.25">
      <c r="A5912" s="28"/>
      <c r="B5912" s="21"/>
      <c r="C5912" s="11"/>
      <c r="D5912" s="28"/>
      <c r="E5912" s="28"/>
      <c r="F5912" s="21"/>
      <c r="G5912" s="10"/>
      <c r="H5912" s="32"/>
      <c r="I5912" s="10"/>
      <c r="J5912" s="10"/>
      <c r="K5912" s="10"/>
      <c r="L5912" s="10"/>
      <c r="M5912" s="10"/>
      <c r="N5912" s="10"/>
      <c r="O5912" s="10"/>
      <c r="P5912" s="10"/>
    </row>
    <row r="5913" spans="1:16" x14ac:dyDescent="0.25">
      <c r="A5913" s="28"/>
      <c r="B5913" s="21"/>
      <c r="C5913" s="11"/>
      <c r="D5913" s="28"/>
      <c r="E5913" s="28"/>
      <c r="F5913" s="21"/>
      <c r="G5913" s="10"/>
      <c r="H5913" s="32"/>
      <c r="I5913" s="10"/>
      <c r="J5913" s="10"/>
      <c r="K5913" s="10"/>
      <c r="L5913" s="10"/>
      <c r="M5913" s="10"/>
      <c r="N5913" s="10"/>
      <c r="O5913" s="10"/>
      <c r="P5913" s="10"/>
    </row>
    <row r="5914" spans="1:16" x14ac:dyDescent="0.25">
      <c r="A5914" s="28"/>
      <c r="B5914" s="21"/>
      <c r="C5914" s="11"/>
      <c r="D5914" s="28"/>
      <c r="E5914" s="28"/>
      <c r="F5914" s="21"/>
      <c r="G5914" s="10"/>
      <c r="H5914" s="32"/>
      <c r="I5914" s="10"/>
      <c r="J5914" s="10"/>
      <c r="K5914" s="10"/>
      <c r="L5914" s="10"/>
      <c r="M5914" s="10"/>
      <c r="N5914" s="10"/>
      <c r="O5914" s="10"/>
      <c r="P5914" s="10"/>
    </row>
    <row r="5915" spans="1:16" x14ac:dyDescent="0.25">
      <c r="A5915" s="28"/>
      <c r="B5915" s="21"/>
      <c r="C5915" s="11"/>
      <c r="D5915" s="28"/>
      <c r="E5915" s="28"/>
      <c r="F5915" s="21"/>
      <c r="G5915" s="10"/>
      <c r="H5915" s="32"/>
      <c r="I5915" s="10"/>
      <c r="J5915" s="10"/>
      <c r="K5915" s="10"/>
      <c r="L5915" s="10"/>
      <c r="M5915" s="10"/>
      <c r="N5915" s="10"/>
      <c r="O5915" s="10"/>
      <c r="P5915" s="10"/>
    </row>
    <row r="5916" spans="1:16" x14ac:dyDescent="0.25">
      <c r="A5916" s="28"/>
      <c r="B5916" s="21"/>
      <c r="C5916" s="11"/>
      <c r="D5916" s="28"/>
      <c r="E5916" s="28"/>
      <c r="F5916" s="21"/>
      <c r="G5916" s="10"/>
      <c r="H5916" s="32"/>
      <c r="I5916" s="10"/>
      <c r="J5916" s="10"/>
      <c r="K5916" s="10"/>
      <c r="L5916" s="10"/>
      <c r="M5916" s="10"/>
      <c r="N5916" s="10"/>
      <c r="O5916" s="10"/>
      <c r="P5916" s="10"/>
    </row>
    <row r="5917" spans="1:16" x14ac:dyDescent="0.25">
      <c r="A5917" s="28"/>
      <c r="B5917" s="21"/>
      <c r="C5917" s="11"/>
      <c r="D5917" s="28"/>
      <c r="E5917" s="28"/>
      <c r="F5917" s="21"/>
      <c r="G5917" s="10"/>
      <c r="H5917" s="32"/>
      <c r="I5917" s="10"/>
      <c r="J5917" s="10"/>
      <c r="K5917" s="10"/>
      <c r="L5917" s="10"/>
      <c r="M5917" s="10"/>
      <c r="N5917" s="10"/>
      <c r="O5917" s="10"/>
      <c r="P5917" s="10"/>
    </row>
    <row r="5918" spans="1:16" x14ac:dyDescent="0.25">
      <c r="A5918" s="28"/>
      <c r="B5918" s="21"/>
      <c r="C5918" s="11"/>
      <c r="D5918" s="28"/>
      <c r="E5918" s="28"/>
      <c r="F5918" s="21"/>
      <c r="G5918" s="10"/>
      <c r="H5918" s="32"/>
      <c r="I5918" s="10"/>
      <c r="J5918" s="10"/>
      <c r="K5918" s="10"/>
      <c r="L5918" s="10"/>
      <c r="M5918" s="10"/>
      <c r="N5918" s="10"/>
      <c r="O5918" s="10"/>
      <c r="P5918" s="10"/>
    </row>
    <row r="5919" spans="1:16" x14ac:dyDescent="0.25">
      <c r="A5919" s="28"/>
      <c r="B5919" s="21"/>
      <c r="C5919" s="11"/>
      <c r="D5919" s="28"/>
      <c r="E5919" s="28"/>
      <c r="F5919" s="21"/>
      <c r="G5919" s="10"/>
      <c r="H5919" s="32"/>
      <c r="I5919" s="10"/>
      <c r="J5919" s="10"/>
      <c r="K5919" s="10"/>
      <c r="L5919" s="10"/>
      <c r="M5919" s="10"/>
      <c r="N5919" s="10"/>
      <c r="O5919" s="10"/>
      <c r="P5919" s="10"/>
    </row>
    <row r="5920" spans="1:16" x14ac:dyDescent="0.25">
      <c r="A5920" s="28"/>
      <c r="B5920" s="21"/>
      <c r="C5920" s="11"/>
      <c r="D5920" s="28"/>
      <c r="E5920" s="28"/>
      <c r="F5920" s="21"/>
      <c r="G5920" s="10"/>
      <c r="H5920" s="32"/>
      <c r="I5920" s="10"/>
      <c r="J5920" s="10"/>
      <c r="K5920" s="10"/>
      <c r="L5920" s="10"/>
      <c r="M5920" s="10"/>
      <c r="N5920" s="10"/>
      <c r="O5920" s="10"/>
      <c r="P5920" s="10"/>
    </row>
    <row r="5921" spans="1:16" x14ac:dyDescent="0.25">
      <c r="A5921" s="28"/>
      <c r="B5921" s="21"/>
      <c r="C5921" s="11"/>
      <c r="D5921" s="28"/>
      <c r="E5921" s="28"/>
      <c r="F5921" s="21"/>
      <c r="G5921" s="10"/>
      <c r="H5921" s="32"/>
      <c r="I5921" s="10"/>
      <c r="J5921" s="10"/>
      <c r="K5921" s="10"/>
      <c r="L5921" s="10"/>
      <c r="M5921" s="10"/>
      <c r="N5921" s="10"/>
      <c r="O5921" s="10"/>
      <c r="P5921" s="10"/>
    </row>
    <row r="5922" spans="1:16" x14ac:dyDescent="0.25">
      <c r="A5922" s="28"/>
      <c r="B5922" s="21"/>
      <c r="C5922" s="11"/>
      <c r="D5922" s="28"/>
      <c r="E5922" s="28"/>
      <c r="F5922" s="21"/>
      <c r="G5922" s="10"/>
      <c r="H5922" s="32"/>
      <c r="I5922" s="10"/>
      <c r="J5922" s="10"/>
      <c r="K5922" s="10"/>
      <c r="L5922" s="10"/>
      <c r="M5922" s="10"/>
      <c r="N5922" s="10"/>
      <c r="O5922" s="10"/>
      <c r="P5922" s="10"/>
    </row>
    <row r="5923" spans="1:16" x14ac:dyDescent="0.25">
      <c r="A5923" s="28"/>
      <c r="B5923" s="21"/>
      <c r="C5923" s="11"/>
      <c r="D5923" s="28"/>
      <c r="E5923" s="28"/>
      <c r="F5923" s="21"/>
      <c r="G5923" s="10"/>
      <c r="H5923" s="32"/>
      <c r="I5923" s="10"/>
      <c r="J5923" s="10"/>
      <c r="K5923" s="10"/>
      <c r="L5923" s="10"/>
      <c r="M5923" s="10"/>
      <c r="N5923" s="10"/>
      <c r="O5923" s="10"/>
      <c r="P5923" s="10"/>
    </row>
    <row r="5924" spans="1:16" x14ac:dyDescent="0.25">
      <c r="A5924" s="28"/>
      <c r="B5924" s="21"/>
      <c r="C5924" s="11"/>
      <c r="D5924" s="28"/>
      <c r="E5924" s="28"/>
      <c r="F5924" s="21"/>
      <c r="G5924" s="10"/>
      <c r="H5924" s="32"/>
      <c r="I5924" s="10"/>
      <c r="J5924" s="10"/>
      <c r="K5924" s="10"/>
      <c r="L5924" s="10"/>
      <c r="M5924" s="10"/>
      <c r="N5924" s="10"/>
      <c r="O5924" s="10"/>
      <c r="P5924" s="10"/>
    </row>
    <row r="5925" spans="1:16" x14ac:dyDescent="0.25">
      <c r="A5925" s="28"/>
      <c r="B5925" s="21"/>
      <c r="C5925" s="11"/>
      <c r="D5925" s="28"/>
      <c r="E5925" s="28"/>
      <c r="F5925" s="21"/>
      <c r="G5925" s="10"/>
      <c r="H5925" s="32"/>
      <c r="I5925" s="10"/>
      <c r="J5925" s="10"/>
      <c r="K5925" s="10"/>
      <c r="L5925" s="10"/>
      <c r="M5925" s="10"/>
      <c r="N5925" s="10"/>
      <c r="O5925" s="10"/>
      <c r="P5925" s="10"/>
    </row>
    <row r="5926" spans="1:16" x14ac:dyDescent="0.25">
      <c r="A5926" s="28"/>
      <c r="B5926" s="21"/>
      <c r="C5926" s="11"/>
      <c r="D5926" s="28"/>
      <c r="E5926" s="28"/>
      <c r="F5926" s="21"/>
      <c r="G5926" s="10"/>
      <c r="H5926" s="32"/>
      <c r="I5926" s="10"/>
      <c r="J5926" s="10"/>
      <c r="K5926" s="10"/>
      <c r="L5926" s="10"/>
      <c r="M5926" s="10"/>
      <c r="N5926" s="10"/>
      <c r="O5926" s="10"/>
      <c r="P5926" s="10"/>
    </row>
    <row r="5927" spans="1:16" x14ac:dyDescent="0.25">
      <c r="A5927" s="28"/>
      <c r="B5927" s="21"/>
      <c r="C5927" s="11"/>
      <c r="D5927" s="28"/>
      <c r="E5927" s="28"/>
      <c r="F5927" s="21"/>
      <c r="G5927" s="10"/>
      <c r="H5927" s="32"/>
      <c r="I5927" s="10"/>
      <c r="J5927" s="10"/>
      <c r="K5927" s="10"/>
      <c r="L5927" s="10"/>
      <c r="M5927" s="10"/>
      <c r="N5927" s="10"/>
      <c r="O5927" s="10"/>
      <c r="P5927" s="10"/>
    </row>
    <row r="5928" spans="1:16" x14ac:dyDescent="0.25">
      <c r="A5928" s="28"/>
      <c r="B5928" s="21"/>
      <c r="C5928" s="11"/>
      <c r="D5928" s="28"/>
      <c r="E5928" s="28"/>
      <c r="F5928" s="21"/>
      <c r="G5928" s="10"/>
      <c r="H5928" s="32"/>
      <c r="I5928" s="10"/>
      <c r="J5928" s="10"/>
      <c r="K5928" s="10"/>
      <c r="L5928" s="10"/>
      <c r="M5928" s="10"/>
      <c r="N5928" s="10"/>
      <c r="O5928" s="10"/>
      <c r="P5928" s="10"/>
    </row>
    <row r="5929" spans="1:16" x14ac:dyDescent="0.25">
      <c r="A5929" s="28"/>
      <c r="B5929" s="21"/>
      <c r="C5929" s="11"/>
      <c r="D5929" s="28"/>
      <c r="E5929" s="28"/>
      <c r="F5929" s="21"/>
      <c r="G5929" s="10"/>
      <c r="H5929" s="32"/>
      <c r="I5929" s="10"/>
      <c r="J5929" s="10"/>
      <c r="K5929" s="10"/>
      <c r="L5929" s="10"/>
      <c r="M5929" s="10"/>
      <c r="N5929" s="10"/>
      <c r="O5929" s="10"/>
      <c r="P5929" s="10"/>
    </row>
    <row r="5930" spans="1:16" x14ac:dyDescent="0.25">
      <c r="A5930" s="28"/>
      <c r="B5930" s="21"/>
      <c r="C5930" s="11"/>
      <c r="D5930" s="28"/>
      <c r="E5930" s="28"/>
      <c r="F5930" s="21"/>
      <c r="G5930" s="10"/>
      <c r="H5930" s="32"/>
      <c r="I5930" s="10"/>
      <c r="J5930" s="10"/>
      <c r="K5930" s="10"/>
      <c r="L5930" s="10"/>
      <c r="M5930" s="10"/>
      <c r="N5930" s="10"/>
      <c r="O5930" s="10"/>
      <c r="P5930" s="10"/>
    </row>
    <row r="5931" spans="1:16" x14ac:dyDescent="0.25">
      <c r="A5931" s="28"/>
      <c r="B5931" s="21"/>
      <c r="C5931" s="11"/>
      <c r="D5931" s="28"/>
      <c r="E5931" s="28"/>
      <c r="F5931" s="21"/>
      <c r="G5931" s="10"/>
      <c r="H5931" s="32"/>
      <c r="I5931" s="10"/>
      <c r="J5931" s="10"/>
      <c r="K5931" s="10"/>
      <c r="L5931" s="10"/>
      <c r="M5931" s="10"/>
      <c r="N5931" s="10"/>
      <c r="O5931" s="10"/>
      <c r="P5931" s="10"/>
    </row>
    <row r="5932" spans="1:16" x14ac:dyDescent="0.25">
      <c r="A5932" s="28"/>
      <c r="B5932" s="21"/>
      <c r="C5932" s="11"/>
      <c r="D5932" s="28"/>
      <c r="E5932" s="28"/>
      <c r="F5932" s="21"/>
      <c r="G5932" s="10"/>
      <c r="H5932" s="32"/>
      <c r="I5932" s="10"/>
      <c r="J5932" s="10"/>
      <c r="K5932" s="10"/>
      <c r="L5932" s="10"/>
      <c r="M5932" s="10"/>
      <c r="N5932" s="10"/>
      <c r="O5932" s="10"/>
      <c r="P5932" s="10"/>
    </row>
    <row r="5933" spans="1:16" x14ac:dyDescent="0.25">
      <c r="A5933" s="28"/>
      <c r="B5933" s="21"/>
      <c r="C5933" s="11"/>
      <c r="D5933" s="28"/>
      <c r="E5933" s="28"/>
      <c r="F5933" s="21"/>
      <c r="G5933" s="10"/>
      <c r="H5933" s="32"/>
      <c r="I5933" s="10"/>
      <c r="J5933" s="10"/>
      <c r="K5933" s="10"/>
      <c r="L5933" s="10"/>
      <c r="M5933" s="10"/>
      <c r="N5933" s="10"/>
      <c r="O5933" s="10"/>
      <c r="P5933" s="10"/>
    </row>
    <row r="5934" spans="1:16" x14ac:dyDescent="0.25">
      <c r="A5934" s="28"/>
      <c r="B5934" s="21"/>
      <c r="C5934" s="11"/>
      <c r="D5934" s="28"/>
      <c r="E5934" s="28"/>
      <c r="F5934" s="21"/>
      <c r="G5934" s="10"/>
      <c r="H5934" s="32"/>
      <c r="I5934" s="10"/>
      <c r="J5934" s="10"/>
      <c r="K5934" s="10"/>
      <c r="L5934" s="10"/>
      <c r="M5934" s="10"/>
      <c r="N5934" s="10"/>
      <c r="O5934" s="10"/>
      <c r="P5934" s="10"/>
    </row>
    <row r="5935" spans="1:16" x14ac:dyDescent="0.25">
      <c r="A5935" s="28"/>
      <c r="B5935" s="21"/>
      <c r="C5935" s="11"/>
      <c r="D5935" s="28"/>
      <c r="E5935" s="28"/>
      <c r="F5935" s="21"/>
      <c r="G5935" s="10"/>
      <c r="H5935" s="32"/>
      <c r="I5935" s="10"/>
      <c r="J5935" s="10"/>
      <c r="K5935" s="10"/>
      <c r="L5935" s="10"/>
      <c r="M5935" s="10"/>
      <c r="N5935" s="10"/>
      <c r="O5935" s="10"/>
      <c r="P5935" s="10"/>
    </row>
    <row r="5936" spans="1:16" x14ac:dyDescent="0.25">
      <c r="A5936" s="28"/>
      <c r="B5936" s="21"/>
      <c r="C5936" s="11"/>
      <c r="D5936" s="28"/>
      <c r="E5936" s="28"/>
      <c r="F5936" s="21"/>
      <c r="G5936" s="10"/>
      <c r="H5936" s="32"/>
      <c r="I5936" s="10"/>
      <c r="J5936" s="10"/>
      <c r="K5936" s="10"/>
      <c r="L5936" s="10"/>
      <c r="M5936" s="10"/>
      <c r="N5936" s="10"/>
      <c r="O5936" s="10"/>
      <c r="P5936" s="10"/>
    </row>
    <row r="5937" spans="1:16" x14ac:dyDescent="0.25">
      <c r="A5937" s="28"/>
      <c r="B5937" s="21"/>
      <c r="C5937" s="11"/>
      <c r="D5937" s="28"/>
      <c r="E5937" s="28"/>
      <c r="F5937" s="21"/>
      <c r="G5937" s="10"/>
      <c r="H5937" s="32"/>
      <c r="I5937" s="10"/>
      <c r="J5937" s="10"/>
      <c r="K5937" s="10"/>
      <c r="L5937" s="10"/>
      <c r="M5937" s="10"/>
      <c r="N5937" s="10"/>
      <c r="O5937" s="10"/>
      <c r="P5937" s="10"/>
    </row>
    <row r="5938" spans="1:16" x14ac:dyDescent="0.25">
      <c r="A5938" s="28"/>
      <c r="B5938" s="21"/>
      <c r="C5938" s="11"/>
      <c r="D5938" s="28"/>
      <c r="E5938" s="28"/>
      <c r="F5938" s="21"/>
      <c r="G5938" s="10"/>
      <c r="H5938" s="32"/>
      <c r="I5938" s="10"/>
      <c r="J5938" s="10"/>
      <c r="K5938" s="10"/>
      <c r="L5938" s="10"/>
      <c r="M5938" s="10"/>
      <c r="N5938" s="10"/>
      <c r="O5938" s="10"/>
      <c r="P5938" s="10"/>
    </row>
    <row r="5939" spans="1:16" x14ac:dyDescent="0.25">
      <c r="A5939" s="28"/>
      <c r="B5939" s="21"/>
      <c r="C5939" s="11"/>
      <c r="D5939" s="28"/>
      <c r="E5939" s="28"/>
      <c r="F5939" s="21"/>
      <c r="G5939" s="10"/>
      <c r="H5939" s="32"/>
      <c r="I5939" s="10"/>
      <c r="J5939" s="10"/>
      <c r="K5939" s="10"/>
      <c r="L5939" s="10"/>
      <c r="M5939" s="10"/>
      <c r="N5939" s="10"/>
      <c r="O5939" s="10"/>
      <c r="P5939" s="10"/>
    </row>
    <row r="5940" spans="1:16" x14ac:dyDescent="0.25">
      <c r="A5940" s="28"/>
      <c r="B5940" s="21"/>
      <c r="C5940" s="11"/>
      <c r="D5940" s="28"/>
      <c r="E5940" s="28"/>
      <c r="F5940" s="21"/>
      <c r="G5940" s="10"/>
      <c r="H5940" s="32"/>
      <c r="I5940" s="10"/>
      <c r="J5940" s="10"/>
      <c r="K5940" s="10"/>
      <c r="L5940" s="10"/>
      <c r="M5940" s="10"/>
      <c r="N5940" s="10"/>
      <c r="O5940" s="10"/>
      <c r="P5940" s="10"/>
    </row>
    <row r="5941" spans="1:16" x14ac:dyDescent="0.25">
      <c r="A5941" s="28"/>
      <c r="B5941" s="21"/>
      <c r="C5941" s="11"/>
      <c r="D5941" s="28"/>
      <c r="E5941" s="28"/>
      <c r="F5941" s="21"/>
      <c r="G5941" s="10"/>
      <c r="H5941" s="32"/>
      <c r="I5941" s="10"/>
      <c r="J5941" s="10"/>
      <c r="K5941" s="10"/>
      <c r="L5941" s="10"/>
      <c r="M5941" s="10"/>
      <c r="N5941" s="10"/>
      <c r="O5941" s="10"/>
      <c r="P5941" s="10"/>
    </row>
    <row r="5942" spans="1:16" x14ac:dyDescent="0.25">
      <c r="A5942" s="28"/>
      <c r="B5942" s="21"/>
      <c r="C5942" s="11"/>
      <c r="D5942" s="28"/>
      <c r="E5942" s="28"/>
      <c r="F5942" s="21"/>
      <c r="G5942" s="10"/>
      <c r="H5942" s="32"/>
      <c r="I5942" s="10"/>
      <c r="J5942" s="10"/>
      <c r="K5942" s="10"/>
      <c r="L5942" s="10"/>
      <c r="M5942" s="10"/>
      <c r="N5942" s="10"/>
      <c r="O5942" s="10"/>
      <c r="P5942" s="10"/>
    </row>
    <row r="5943" spans="1:16" x14ac:dyDescent="0.25">
      <c r="A5943" s="28"/>
      <c r="B5943" s="21"/>
      <c r="C5943" s="11"/>
      <c r="D5943" s="28"/>
      <c r="E5943" s="28"/>
      <c r="F5943" s="21"/>
      <c r="G5943" s="10"/>
      <c r="H5943" s="32"/>
      <c r="I5943" s="10"/>
      <c r="J5943" s="10"/>
      <c r="K5943" s="10"/>
      <c r="L5943" s="10"/>
      <c r="M5943" s="10"/>
      <c r="N5943" s="10"/>
      <c r="O5943" s="10"/>
      <c r="P5943" s="10"/>
    </row>
    <row r="5944" spans="1:16" x14ac:dyDescent="0.25">
      <c r="A5944" s="28"/>
      <c r="B5944" s="21"/>
      <c r="C5944" s="11"/>
      <c r="D5944" s="28"/>
      <c r="E5944" s="28"/>
      <c r="F5944" s="21"/>
      <c r="G5944" s="10"/>
      <c r="H5944" s="32"/>
      <c r="I5944" s="10"/>
      <c r="J5944" s="10"/>
      <c r="K5944" s="10"/>
      <c r="L5944" s="10"/>
      <c r="M5944" s="10"/>
      <c r="N5944" s="10"/>
      <c r="O5944" s="10"/>
      <c r="P5944" s="10"/>
    </row>
    <row r="5945" spans="1:16" x14ac:dyDescent="0.25">
      <c r="A5945" s="28"/>
      <c r="B5945" s="21"/>
      <c r="C5945" s="11"/>
      <c r="D5945" s="28"/>
      <c r="E5945" s="28"/>
      <c r="F5945" s="21"/>
      <c r="G5945" s="10"/>
      <c r="H5945" s="32"/>
      <c r="I5945" s="10"/>
      <c r="J5945" s="10"/>
      <c r="K5945" s="10"/>
      <c r="L5945" s="10"/>
      <c r="M5945" s="10"/>
      <c r="N5945" s="10"/>
      <c r="O5945" s="10"/>
      <c r="P5945" s="10"/>
    </row>
    <row r="5946" spans="1:16" x14ac:dyDescent="0.25">
      <c r="A5946" s="28"/>
      <c r="B5946" s="21"/>
      <c r="C5946" s="11"/>
      <c r="D5946" s="28"/>
      <c r="E5946" s="28"/>
      <c r="F5946" s="21"/>
      <c r="G5946" s="10"/>
      <c r="H5946" s="32"/>
      <c r="I5946" s="10"/>
      <c r="J5946" s="10"/>
      <c r="K5946" s="10"/>
      <c r="L5946" s="10"/>
      <c r="M5946" s="10"/>
      <c r="N5946" s="10"/>
      <c r="O5946" s="10"/>
      <c r="P5946" s="10"/>
    </row>
    <row r="5947" spans="1:16" x14ac:dyDescent="0.25">
      <c r="A5947" s="28"/>
      <c r="B5947" s="21"/>
      <c r="C5947" s="11"/>
      <c r="D5947" s="28"/>
      <c r="E5947" s="28"/>
      <c r="F5947" s="21"/>
      <c r="G5947" s="10"/>
      <c r="H5947" s="32"/>
      <c r="I5947" s="10"/>
      <c r="J5947" s="10"/>
      <c r="K5947" s="10"/>
      <c r="L5947" s="10"/>
      <c r="M5947" s="10"/>
      <c r="N5947" s="10"/>
      <c r="O5947" s="10"/>
      <c r="P5947" s="10"/>
    </row>
    <row r="5948" spans="1:16" x14ac:dyDescent="0.25">
      <c r="A5948" s="28"/>
      <c r="B5948" s="21"/>
      <c r="C5948" s="11"/>
      <c r="D5948" s="28"/>
      <c r="E5948" s="28"/>
      <c r="F5948" s="21"/>
      <c r="G5948" s="10"/>
      <c r="H5948" s="32"/>
      <c r="I5948" s="10"/>
      <c r="J5948" s="10"/>
      <c r="K5948" s="10"/>
      <c r="L5948" s="10"/>
      <c r="M5948" s="10"/>
      <c r="N5948" s="10"/>
      <c r="O5948" s="10"/>
      <c r="P5948" s="10"/>
    </row>
    <row r="5949" spans="1:16" x14ac:dyDescent="0.25">
      <c r="A5949" s="28"/>
      <c r="B5949" s="21"/>
      <c r="C5949" s="11"/>
      <c r="D5949" s="28"/>
      <c r="E5949" s="28"/>
      <c r="F5949" s="21"/>
      <c r="G5949" s="10"/>
      <c r="H5949" s="32"/>
      <c r="I5949" s="10"/>
      <c r="J5949" s="10"/>
      <c r="K5949" s="10"/>
      <c r="L5949" s="10"/>
      <c r="M5949" s="10"/>
      <c r="N5949" s="10"/>
      <c r="O5949" s="10"/>
      <c r="P5949" s="10"/>
    </row>
    <row r="5950" spans="1:16" x14ac:dyDescent="0.25">
      <c r="A5950" s="28"/>
      <c r="B5950" s="21"/>
      <c r="C5950" s="11"/>
      <c r="D5950" s="28"/>
      <c r="E5950" s="28"/>
      <c r="F5950" s="21"/>
      <c r="G5950" s="10"/>
      <c r="H5950" s="32"/>
      <c r="I5950" s="10"/>
      <c r="J5950" s="10"/>
      <c r="K5950" s="10"/>
      <c r="L5950" s="10"/>
      <c r="M5950" s="10"/>
      <c r="N5950" s="10"/>
      <c r="O5950" s="10"/>
      <c r="P5950" s="10"/>
    </row>
    <row r="5951" spans="1:16" x14ac:dyDescent="0.25">
      <c r="A5951" s="28"/>
      <c r="B5951" s="21"/>
      <c r="C5951" s="11"/>
      <c r="D5951" s="28"/>
      <c r="E5951" s="28"/>
      <c r="F5951" s="21"/>
      <c r="G5951" s="10"/>
      <c r="H5951" s="32"/>
      <c r="I5951" s="10"/>
      <c r="J5951" s="10"/>
      <c r="K5951" s="10"/>
      <c r="L5951" s="10"/>
      <c r="M5951" s="10"/>
      <c r="N5951" s="10"/>
      <c r="O5951" s="10"/>
      <c r="P5951" s="10"/>
    </row>
    <row r="5952" spans="1:16" x14ac:dyDescent="0.25">
      <c r="A5952" s="28"/>
      <c r="B5952" s="21"/>
      <c r="C5952" s="11"/>
      <c r="D5952" s="28"/>
      <c r="E5952" s="28"/>
      <c r="F5952" s="21"/>
      <c r="G5952" s="10"/>
      <c r="H5952" s="32"/>
      <c r="I5952" s="10"/>
      <c r="J5952" s="10"/>
      <c r="K5952" s="10"/>
      <c r="L5952" s="10"/>
      <c r="M5952" s="10"/>
      <c r="N5952" s="10"/>
      <c r="O5952" s="10"/>
      <c r="P5952" s="10"/>
    </row>
    <row r="5953" spans="1:16" x14ac:dyDescent="0.25">
      <c r="A5953" s="28"/>
      <c r="B5953" s="21"/>
      <c r="C5953" s="11"/>
      <c r="D5953" s="28"/>
      <c r="E5953" s="28"/>
      <c r="F5953" s="21"/>
      <c r="G5953" s="10"/>
      <c r="H5953" s="32"/>
      <c r="I5953" s="10"/>
      <c r="J5953" s="10"/>
      <c r="K5953" s="10"/>
      <c r="L5953" s="10"/>
      <c r="M5953" s="10"/>
      <c r="N5953" s="10"/>
      <c r="O5953" s="10"/>
      <c r="P5953" s="10"/>
    </row>
    <row r="5954" spans="1:16" x14ac:dyDescent="0.25">
      <c r="A5954" s="28"/>
      <c r="B5954" s="21"/>
      <c r="C5954" s="11"/>
      <c r="D5954" s="28"/>
      <c r="E5954" s="28"/>
      <c r="F5954" s="21"/>
      <c r="G5954" s="10"/>
      <c r="H5954" s="32"/>
      <c r="I5954" s="10"/>
      <c r="J5954" s="10"/>
      <c r="K5954" s="10"/>
      <c r="L5954" s="10"/>
      <c r="M5954" s="10"/>
      <c r="N5954" s="10"/>
      <c r="O5954" s="10"/>
      <c r="P5954" s="10"/>
    </row>
    <row r="5955" spans="1:16" x14ac:dyDescent="0.25">
      <c r="A5955" s="28"/>
      <c r="B5955" s="21"/>
      <c r="C5955" s="11"/>
      <c r="D5955" s="28"/>
      <c r="E5955" s="28"/>
      <c r="F5955" s="21"/>
      <c r="G5955" s="10"/>
      <c r="H5955" s="32"/>
      <c r="I5955" s="10"/>
      <c r="J5955" s="10"/>
      <c r="K5955" s="10"/>
      <c r="L5955" s="10"/>
      <c r="M5955" s="10"/>
      <c r="N5955" s="10"/>
      <c r="O5955" s="10"/>
      <c r="P5955" s="10"/>
    </row>
    <row r="5956" spans="1:16" x14ac:dyDescent="0.25">
      <c r="A5956" s="28"/>
      <c r="B5956" s="21"/>
      <c r="C5956" s="11"/>
      <c r="D5956" s="28"/>
      <c r="E5956" s="28"/>
      <c r="F5956" s="21"/>
      <c r="G5956" s="10"/>
      <c r="H5956" s="32"/>
      <c r="I5956" s="10"/>
      <c r="J5956" s="10"/>
      <c r="K5956" s="10"/>
      <c r="L5956" s="10"/>
      <c r="M5956" s="10"/>
      <c r="N5956" s="10"/>
      <c r="O5956" s="10"/>
      <c r="P5956" s="10"/>
    </row>
    <row r="5957" spans="1:16" x14ac:dyDescent="0.25">
      <c r="A5957" s="28"/>
      <c r="B5957" s="21"/>
      <c r="C5957" s="11"/>
      <c r="D5957" s="28"/>
      <c r="E5957" s="28"/>
      <c r="F5957" s="21"/>
      <c r="G5957" s="10"/>
      <c r="H5957" s="32"/>
      <c r="I5957" s="10"/>
      <c r="J5957" s="10"/>
      <c r="K5957" s="10"/>
      <c r="L5957" s="10"/>
      <c r="M5957" s="10"/>
      <c r="N5957" s="10"/>
      <c r="O5957" s="10"/>
      <c r="P5957" s="10"/>
    </row>
    <row r="5958" spans="1:16" x14ac:dyDescent="0.25">
      <c r="A5958" s="28"/>
      <c r="B5958" s="21"/>
      <c r="C5958" s="11"/>
      <c r="D5958" s="28"/>
      <c r="E5958" s="28"/>
      <c r="F5958" s="21"/>
      <c r="G5958" s="10"/>
      <c r="H5958" s="32"/>
      <c r="I5958" s="10"/>
      <c r="J5958" s="10"/>
      <c r="K5958" s="10"/>
      <c r="L5958" s="10"/>
      <c r="M5958" s="10"/>
      <c r="N5958" s="10"/>
      <c r="O5958" s="10"/>
      <c r="P5958" s="10"/>
    </row>
    <row r="5959" spans="1:16" x14ac:dyDescent="0.25">
      <c r="A5959" s="28"/>
      <c r="B5959" s="21"/>
      <c r="C5959" s="11"/>
      <c r="D5959" s="28"/>
      <c r="E5959" s="28"/>
      <c r="F5959" s="21"/>
      <c r="G5959" s="10"/>
      <c r="H5959" s="32"/>
      <c r="I5959" s="10"/>
      <c r="J5959" s="10"/>
      <c r="K5959" s="10"/>
      <c r="L5959" s="10"/>
      <c r="M5959" s="10"/>
      <c r="N5959" s="10"/>
      <c r="O5959" s="10"/>
      <c r="P5959" s="10"/>
    </row>
    <row r="5960" spans="1:16" x14ac:dyDescent="0.25">
      <c r="A5960" s="28"/>
      <c r="B5960" s="21"/>
      <c r="C5960" s="11"/>
      <c r="D5960" s="28"/>
      <c r="E5960" s="28"/>
      <c r="F5960" s="21"/>
      <c r="G5960" s="10"/>
      <c r="H5960" s="32"/>
      <c r="I5960" s="10"/>
      <c r="J5960" s="10"/>
      <c r="K5960" s="10"/>
      <c r="L5960" s="10"/>
      <c r="M5960" s="10"/>
      <c r="N5960" s="10"/>
      <c r="O5960" s="10"/>
      <c r="P5960" s="10"/>
    </row>
    <row r="5961" spans="1:16" x14ac:dyDescent="0.25">
      <c r="A5961" s="28"/>
      <c r="B5961" s="21"/>
      <c r="C5961" s="11"/>
      <c r="D5961" s="28"/>
      <c r="E5961" s="28"/>
      <c r="F5961" s="21"/>
      <c r="G5961" s="10"/>
      <c r="H5961" s="32"/>
      <c r="I5961" s="10"/>
      <c r="J5961" s="10"/>
      <c r="K5961" s="10"/>
      <c r="L5961" s="10"/>
      <c r="M5961" s="10"/>
      <c r="N5961" s="10"/>
      <c r="O5961" s="10"/>
      <c r="P5961" s="10"/>
    </row>
    <row r="5962" spans="1:16" x14ac:dyDescent="0.25">
      <c r="A5962" s="28"/>
      <c r="B5962" s="21"/>
      <c r="C5962" s="11"/>
      <c r="D5962" s="28"/>
      <c r="E5962" s="28"/>
      <c r="F5962" s="21"/>
      <c r="G5962" s="10"/>
      <c r="H5962" s="32"/>
      <c r="I5962" s="10"/>
      <c r="J5962" s="10"/>
      <c r="K5962" s="10"/>
      <c r="L5962" s="10"/>
      <c r="M5962" s="10"/>
      <c r="N5962" s="10"/>
      <c r="O5962" s="10"/>
      <c r="P5962" s="10"/>
    </row>
    <row r="5963" spans="1:16" x14ac:dyDescent="0.25">
      <c r="A5963" s="28"/>
      <c r="B5963" s="21"/>
      <c r="C5963" s="11"/>
      <c r="D5963" s="28"/>
      <c r="E5963" s="28"/>
      <c r="F5963" s="21"/>
      <c r="G5963" s="10"/>
      <c r="H5963" s="32"/>
      <c r="I5963" s="10"/>
      <c r="J5963" s="10"/>
      <c r="K5963" s="10"/>
      <c r="L5963" s="10"/>
      <c r="M5963" s="10"/>
      <c r="N5963" s="10"/>
      <c r="O5963" s="10"/>
      <c r="P5963" s="10"/>
    </row>
    <row r="5964" spans="1:16" x14ac:dyDescent="0.25">
      <c r="A5964" s="28"/>
      <c r="B5964" s="21"/>
      <c r="C5964" s="11"/>
      <c r="D5964" s="28"/>
      <c r="E5964" s="28"/>
      <c r="F5964" s="21"/>
      <c r="G5964" s="10"/>
      <c r="H5964" s="32"/>
      <c r="I5964" s="10"/>
      <c r="J5964" s="10"/>
      <c r="K5964" s="10"/>
      <c r="L5964" s="10"/>
      <c r="M5964" s="10"/>
      <c r="N5964" s="10"/>
      <c r="O5964" s="10"/>
      <c r="P5964" s="10"/>
    </row>
    <row r="5965" spans="1:16" x14ac:dyDescent="0.25">
      <c r="A5965" s="28"/>
      <c r="B5965" s="21"/>
      <c r="C5965" s="11"/>
      <c r="D5965" s="28"/>
      <c r="E5965" s="28"/>
      <c r="F5965" s="21"/>
      <c r="G5965" s="10"/>
      <c r="H5965" s="32"/>
      <c r="I5965" s="10"/>
      <c r="J5965" s="10"/>
      <c r="K5965" s="10"/>
      <c r="L5965" s="10"/>
      <c r="M5965" s="10"/>
      <c r="N5965" s="10"/>
      <c r="O5965" s="10"/>
      <c r="P5965" s="10"/>
    </row>
    <row r="5966" spans="1:16" x14ac:dyDescent="0.25">
      <c r="A5966" s="28"/>
      <c r="B5966" s="21"/>
      <c r="C5966" s="11"/>
      <c r="D5966" s="28"/>
      <c r="E5966" s="28"/>
      <c r="F5966" s="21"/>
      <c r="G5966" s="10"/>
      <c r="H5966" s="32"/>
      <c r="I5966" s="10"/>
      <c r="J5966" s="10"/>
      <c r="K5966" s="10"/>
      <c r="L5966" s="10"/>
      <c r="M5966" s="10"/>
      <c r="N5966" s="10"/>
      <c r="O5966" s="10"/>
      <c r="P5966" s="10"/>
    </row>
    <row r="5967" spans="1:16" x14ac:dyDescent="0.25">
      <c r="A5967" s="28"/>
      <c r="B5967" s="21"/>
      <c r="C5967" s="11"/>
      <c r="D5967" s="28"/>
      <c r="E5967" s="28"/>
      <c r="F5967" s="21"/>
      <c r="G5967" s="10"/>
      <c r="H5967" s="32"/>
      <c r="I5967" s="10"/>
      <c r="J5967" s="10"/>
      <c r="K5967" s="10"/>
      <c r="L5967" s="10"/>
      <c r="M5967" s="10"/>
      <c r="N5967" s="10"/>
      <c r="O5967" s="10"/>
      <c r="P5967" s="10"/>
    </row>
    <row r="5968" spans="1:16" x14ac:dyDescent="0.25">
      <c r="A5968" s="28"/>
      <c r="B5968" s="21"/>
      <c r="C5968" s="11"/>
      <c r="D5968" s="28"/>
      <c r="E5968" s="28"/>
      <c r="F5968" s="21"/>
      <c r="G5968" s="10"/>
      <c r="H5968" s="32"/>
      <c r="I5968" s="10"/>
      <c r="J5968" s="10"/>
      <c r="K5968" s="10"/>
      <c r="L5968" s="10"/>
      <c r="M5968" s="10"/>
      <c r="N5968" s="10"/>
      <c r="O5968" s="10"/>
      <c r="P5968" s="10"/>
    </row>
    <row r="5969" spans="1:16" x14ac:dyDescent="0.25">
      <c r="A5969" s="28"/>
      <c r="B5969" s="21"/>
      <c r="C5969" s="11"/>
      <c r="D5969" s="28"/>
      <c r="E5969" s="28"/>
      <c r="F5969" s="21"/>
      <c r="G5969" s="10"/>
      <c r="H5969" s="32"/>
      <c r="I5969" s="10"/>
      <c r="J5969" s="10"/>
      <c r="K5969" s="10"/>
      <c r="L5969" s="10"/>
      <c r="M5969" s="10"/>
      <c r="N5969" s="10"/>
      <c r="O5969" s="10"/>
      <c r="P5969" s="10"/>
    </row>
    <row r="5970" spans="1:16" x14ac:dyDescent="0.25">
      <c r="A5970" s="28"/>
      <c r="B5970" s="21"/>
      <c r="C5970" s="11"/>
      <c r="D5970" s="28"/>
      <c r="E5970" s="28"/>
      <c r="F5970" s="21"/>
      <c r="G5970" s="10"/>
      <c r="H5970" s="32"/>
      <c r="I5970" s="10"/>
      <c r="J5970" s="10"/>
      <c r="K5970" s="10"/>
      <c r="L5970" s="10"/>
      <c r="M5970" s="10"/>
      <c r="N5970" s="10"/>
      <c r="O5970" s="10"/>
      <c r="P5970" s="10"/>
    </row>
    <row r="5971" spans="1:16" x14ac:dyDescent="0.25">
      <c r="A5971" s="28"/>
      <c r="B5971" s="21"/>
      <c r="C5971" s="11"/>
      <c r="D5971" s="28"/>
      <c r="E5971" s="28"/>
      <c r="F5971" s="21"/>
      <c r="G5971" s="10"/>
      <c r="H5971" s="32"/>
      <c r="I5971" s="10"/>
      <c r="J5971" s="10"/>
      <c r="K5971" s="10"/>
      <c r="L5971" s="10"/>
      <c r="M5971" s="10"/>
      <c r="N5971" s="10"/>
      <c r="O5971" s="10"/>
      <c r="P5971" s="10"/>
    </row>
    <row r="5972" spans="1:16" x14ac:dyDescent="0.25">
      <c r="A5972" s="28"/>
      <c r="B5972" s="21"/>
      <c r="C5972" s="11"/>
      <c r="D5972" s="28"/>
      <c r="E5972" s="28"/>
      <c r="F5972" s="21"/>
      <c r="G5972" s="10"/>
      <c r="H5972" s="32"/>
      <c r="I5972" s="10"/>
      <c r="J5972" s="10"/>
      <c r="K5972" s="10"/>
      <c r="L5972" s="10"/>
      <c r="M5972" s="10"/>
      <c r="N5972" s="10"/>
      <c r="O5972" s="10"/>
      <c r="P5972" s="10"/>
    </row>
    <row r="5973" spans="1:16" x14ac:dyDescent="0.25">
      <c r="A5973" s="28"/>
      <c r="B5973" s="21"/>
      <c r="C5973" s="11"/>
      <c r="D5973" s="28"/>
      <c r="E5973" s="28"/>
      <c r="F5973" s="21"/>
      <c r="G5973" s="10"/>
      <c r="H5973" s="32"/>
      <c r="I5973" s="10"/>
      <c r="J5973" s="10"/>
      <c r="K5973" s="10"/>
      <c r="L5973" s="10"/>
      <c r="M5973" s="10"/>
      <c r="N5973" s="10"/>
      <c r="O5973" s="10"/>
      <c r="P5973" s="10"/>
    </row>
    <row r="5974" spans="1:16" x14ac:dyDescent="0.25">
      <c r="A5974" s="28"/>
      <c r="B5974" s="21"/>
      <c r="C5974" s="11"/>
      <c r="D5974" s="28"/>
      <c r="E5974" s="28"/>
      <c r="F5974" s="21"/>
      <c r="G5974" s="10"/>
      <c r="H5974" s="32"/>
      <c r="I5974" s="10"/>
      <c r="J5974" s="10"/>
      <c r="K5974" s="10"/>
      <c r="L5974" s="10"/>
      <c r="M5974" s="10"/>
      <c r="N5974" s="10"/>
      <c r="O5974" s="10"/>
      <c r="P5974" s="10"/>
    </row>
    <row r="5975" spans="1:16" x14ac:dyDescent="0.25">
      <c r="A5975" s="28"/>
      <c r="B5975" s="21"/>
      <c r="C5975" s="11"/>
      <c r="D5975" s="28"/>
      <c r="E5975" s="28"/>
      <c r="F5975" s="21"/>
      <c r="G5975" s="10"/>
      <c r="H5975" s="32"/>
      <c r="I5975" s="10"/>
      <c r="J5975" s="10"/>
      <c r="K5975" s="10"/>
      <c r="L5975" s="10"/>
      <c r="M5975" s="10"/>
      <c r="N5975" s="10"/>
      <c r="O5975" s="10"/>
      <c r="P5975" s="10"/>
    </row>
    <row r="5976" spans="1:16" x14ac:dyDescent="0.25">
      <c r="A5976" s="28"/>
      <c r="B5976" s="21"/>
      <c r="C5976" s="11"/>
      <c r="D5976" s="28"/>
      <c r="E5976" s="28"/>
      <c r="F5976" s="21"/>
      <c r="G5976" s="10"/>
      <c r="H5976" s="32"/>
      <c r="I5976" s="10"/>
      <c r="J5976" s="10"/>
      <c r="K5976" s="10"/>
      <c r="L5976" s="10"/>
      <c r="M5976" s="10"/>
      <c r="N5976" s="10"/>
      <c r="O5976" s="10"/>
      <c r="P5976" s="10"/>
    </row>
    <row r="5977" spans="1:16" x14ac:dyDescent="0.25">
      <c r="A5977" s="28"/>
      <c r="B5977" s="21"/>
      <c r="C5977" s="11"/>
      <c r="D5977" s="28"/>
      <c r="E5977" s="28"/>
      <c r="F5977" s="21"/>
      <c r="G5977" s="10"/>
      <c r="H5977" s="32"/>
      <c r="I5977" s="10"/>
      <c r="J5977" s="10"/>
      <c r="K5977" s="10"/>
      <c r="L5977" s="10"/>
      <c r="M5977" s="10"/>
      <c r="N5977" s="10"/>
      <c r="O5977" s="10"/>
      <c r="P5977" s="10"/>
    </row>
    <row r="5978" spans="1:16" x14ac:dyDescent="0.25">
      <c r="A5978" s="28"/>
      <c r="B5978" s="21"/>
      <c r="C5978" s="11"/>
      <c r="D5978" s="28"/>
      <c r="E5978" s="28"/>
      <c r="F5978" s="21"/>
      <c r="G5978" s="10"/>
      <c r="H5978" s="32"/>
      <c r="I5978" s="10"/>
      <c r="J5978" s="10"/>
      <c r="K5978" s="10"/>
      <c r="L5978" s="10"/>
      <c r="M5978" s="10"/>
      <c r="N5978" s="10"/>
      <c r="O5978" s="10"/>
      <c r="P5978" s="10"/>
    </row>
    <row r="5979" spans="1:16" x14ac:dyDescent="0.25">
      <c r="A5979" s="28"/>
      <c r="B5979" s="21"/>
      <c r="C5979" s="11"/>
      <c r="D5979" s="28"/>
      <c r="E5979" s="28"/>
      <c r="F5979" s="21"/>
      <c r="G5979" s="10"/>
      <c r="H5979" s="32"/>
      <c r="I5979" s="10"/>
      <c r="J5979" s="10"/>
      <c r="K5979" s="10"/>
      <c r="L5979" s="10"/>
      <c r="M5979" s="10"/>
      <c r="N5979" s="10"/>
      <c r="O5979" s="10"/>
      <c r="P5979" s="10"/>
    </row>
    <row r="5980" spans="1:16" x14ac:dyDescent="0.25">
      <c r="A5980" s="28"/>
      <c r="B5980" s="21"/>
      <c r="C5980" s="11"/>
      <c r="D5980" s="28"/>
      <c r="E5980" s="28"/>
      <c r="F5980" s="21"/>
      <c r="G5980" s="10"/>
      <c r="H5980" s="32"/>
      <c r="I5980" s="10"/>
      <c r="J5980" s="10"/>
      <c r="K5980" s="10"/>
      <c r="L5980" s="10"/>
      <c r="M5980" s="10"/>
      <c r="N5980" s="10"/>
      <c r="O5980" s="10"/>
      <c r="P5980" s="10"/>
    </row>
    <row r="5981" spans="1:16" x14ac:dyDescent="0.25">
      <c r="A5981" s="28"/>
      <c r="B5981" s="21"/>
      <c r="C5981" s="11"/>
      <c r="D5981" s="28"/>
      <c r="E5981" s="28"/>
      <c r="F5981" s="21"/>
      <c r="G5981" s="10"/>
      <c r="H5981" s="32"/>
      <c r="I5981" s="10"/>
      <c r="J5981" s="10"/>
      <c r="K5981" s="10"/>
      <c r="L5981" s="10"/>
      <c r="M5981" s="10"/>
      <c r="N5981" s="10"/>
      <c r="O5981" s="10"/>
      <c r="P5981" s="10"/>
    </row>
    <row r="5982" spans="1:16" x14ac:dyDescent="0.25">
      <c r="A5982" s="28"/>
      <c r="B5982" s="21"/>
      <c r="C5982" s="11"/>
      <c r="D5982" s="28"/>
      <c r="E5982" s="28"/>
      <c r="F5982" s="21"/>
      <c r="G5982" s="10"/>
      <c r="H5982" s="32"/>
      <c r="I5982" s="10"/>
      <c r="J5982" s="10"/>
      <c r="K5982" s="10"/>
      <c r="L5982" s="10"/>
      <c r="M5982" s="10"/>
      <c r="N5982" s="10"/>
      <c r="O5982" s="10"/>
      <c r="P5982" s="10"/>
    </row>
    <row r="5983" spans="1:16" x14ac:dyDescent="0.25">
      <c r="A5983" s="28"/>
      <c r="B5983" s="21"/>
      <c r="C5983" s="11"/>
      <c r="D5983" s="28"/>
      <c r="E5983" s="28"/>
      <c r="F5983" s="21"/>
      <c r="G5983" s="10"/>
      <c r="H5983" s="32"/>
      <c r="I5983" s="10"/>
      <c r="J5983" s="10"/>
      <c r="K5983" s="10"/>
      <c r="L5983" s="10"/>
      <c r="M5983" s="10"/>
      <c r="N5983" s="10"/>
      <c r="O5983" s="10"/>
      <c r="P5983" s="10"/>
    </row>
    <row r="5984" spans="1:16" x14ac:dyDescent="0.25">
      <c r="A5984" s="28"/>
      <c r="B5984" s="21"/>
      <c r="C5984" s="11"/>
      <c r="D5984" s="28"/>
      <c r="E5984" s="28"/>
      <c r="F5984" s="21"/>
      <c r="G5984" s="10"/>
      <c r="H5984" s="32"/>
      <c r="I5984" s="10"/>
      <c r="J5984" s="10"/>
      <c r="K5984" s="10"/>
      <c r="L5984" s="10"/>
      <c r="M5984" s="10"/>
      <c r="N5984" s="10"/>
      <c r="O5984" s="10"/>
      <c r="P5984" s="10"/>
    </row>
    <row r="5985" spans="1:16" x14ac:dyDescent="0.25">
      <c r="A5985" s="28"/>
      <c r="B5985" s="21"/>
      <c r="C5985" s="11"/>
      <c r="D5985" s="28"/>
      <c r="E5985" s="28"/>
      <c r="F5985" s="21"/>
      <c r="G5985" s="10"/>
      <c r="H5985" s="32"/>
      <c r="I5985" s="10"/>
      <c r="J5985" s="10"/>
      <c r="K5985" s="10"/>
      <c r="L5985" s="10"/>
      <c r="M5985" s="10"/>
      <c r="N5985" s="10"/>
      <c r="O5985" s="10"/>
      <c r="P5985" s="10"/>
    </row>
    <row r="5986" spans="1:16" x14ac:dyDescent="0.25">
      <c r="A5986" s="28"/>
      <c r="B5986" s="21"/>
      <c r="C5986" s="11"/>
      <c r="D5986" s="28"/>
      <c r="E5986" s="28"/>
      <c r="F5986" s="21"/>
      <c r="G5986" s="10"/>
      <c r="H5986" s="32"/>
      <c r="I5986" s="10"/>
      <c r="J5986" s="10"/>
      <c r="K5986" s="10"/>
      <c r="L5986" s="10"/>
      <c r="M5986" s="10"/>
      <c r="N5986" s="10"/>
      <c r="O5986" s="10"/>
      <c r="P5986" s="10"/>
    </row>
    <row r="5987" spans="1:16" x14ac:dyDescent="0.25">
      <c r="A5987" s="28"/>
      <c r="B5987" s="21"/>
      <c r="C5987" s="11"/>
      <c r="D5987" s="28"/>
      <c r="E5987" s="28"/>
      <c r="F5987" s="21"/>
      <c r="G5987" s="10"/>
      <c r="H5987" s="32"/>
      <c r="I5987" s="10"/>
      <c r="J5987" s="10"/>
      <c r="K5987" s="10"/>
      <c r="L5987" s="10"/>
      <c r="M5987" s="10"/>
      <c r="N5987" s="10"/>
      <c r="O5987" s="10"/>
      <c r="P5987" s="10"/>
    </row>
    <row r="5988" spans="1:16" x14ac:dyDescent="0.25">
      <c r="A5988" s="28"/>
      <c r="B5988" s="21"/>
      <c r="C5988" s="11"/>
      <c r="D5988" s="28"/>
      <c r="E5988" s="28"/>
      <c r="F5988" s="21"/>
      <c r="G5988" s="10"/>
      <c r="H5988" s="32"/>
      <c r="I5988" s="10"/>
      <c r="J5988" s="10"/>
      <c r="K5988" s="10"/>
      <c r="L5988" s="10"/>
      <c r="M5988" s="10"/>
      <c r="N5988" s="10"/>
      <c r="O5988" s="10"/>
      <c r="P5988" s="10"/>
    </row>
    <row r="5989" spans="1:16" x14ac:dyDescent="0.25">
      <c r="A5989" s="28"/>
      <c r="B5989" s="21"/>
      <c r="C5989" s="11"/>
      <c r="D5989" s="28"/>
      <c r="E5989" s="28"/>
      <c r="F5989" s="21"/>
      <c r="G5989" s="10"/>
      <c r="H5989" s="32"/>
      <c r="I5989" s="10"/>
      <c r="J5989" s="10"/>
      <c r="K5989" s="10"/>
      <c r="L5989" s="10"/>
      <c r="M5989" s="10"/>
      <c r="N5989" s="10"/>
      <c r="O5989" s="10"/>
      <c r="P5989" s="10"/>
    </row>
    <row r="5990" spans="1:16" x14ac:dyDescent="0.25">
      <c r="A5990" s="28"/>
      <c r="B5990" s="21"/>
      <c r="C5990" s="11"/>
      <c r="D5990" s="28"/>
      <c r="E5990" s="28"/>
      <c r="F5990" s="21"/>
      <c r="G5990" s="10"/>
      <c r="H5990" s="32"/>
      <c r="I5990" s="10"/>
      <c r="J5990" s="10"/>
      <c r="K5990" s="10"/>
      <c r="L5990" s="10"/>
      <c r="M5990" s="10"/>
      <c r="N5990" s="10"/>
      <c r="O5990" s="10"/>
      <c r="P5990" s="10"/>
    </row>
    <row r="5991" spans="1:16" x14ac:dyDescent="0.25">
      <c r="A5991" s="28"/>
      <c r="B5991" s="21"/>
      <c r="C5991" s="11"/>
      <c r="D5991" s="28"/>
      <c r="E5991" s="28"/>
      <c r="F5991" s="21"/>
      <c r="G5991" s="10"/>
      <c r="H5991" s="32"/>
      <c r="I5991" s="10"/>
      <c r="J5991" s="10"/>
      <c r="K5991" s="10"/>
      <c r="L5991" s="10"/>
      <c r="M5991" s="10"/>
      <c r="N5991" s="10"/>
      <c r="O5991" s="10"/>
      <c r="P5991" s="10"/>
    </row>
    <row r="5992" spans="1:16" x14ac:dyDescent="0.25">
      <c r="A5992" s="28"/>
      <c r="B5992" s="21"/>
      <c r="C5992" s="11"/>
      <c r="D5992" s="28"/>
      <c r="E5992" s="28"/>
      <c r="F5992" s="21"/>
      <c r="G5992" s="10"/>
      <c r="H5992" s="32"/>
      <c r="I5992" s="10"/>
      <c r="J5992" s="10"/>
      <c r="K5992" s="10"/>
      <c r="L5992" s="10"/>
      <c r="M5992" s="10"/>
      <c r="N5992" s="10"/>
      <c r="O5992" s="10"/>
      <c r="P5992" s="10"/>
    </row>
    <row r="5993" spans="1:16" x14ac:dyDescent="0.25">
      <c r="A5993" s="28"/>
      <c r="B5993" s="21"/>
      <c r="C5993" s="11"/>
      <c r="D5993" s="28"/>
      <c r="E5993" s="28"/>
      <c r="F5993" s="21"/>
      <c r="G5993" s="10"/>
      <c r="H5993" s="32"/>
      <c r="I5993" s="10"/>
      <c r="J5993" s="10"/>
      <c r="K5993" s="10"/>
      <c r="L5993" s="10"/>
      <c r="M5993" s="10"/>
      <c r="N5993" s="10"/>
      <c r="O5993" s="10"/>
      <c r="P5993" s="10"/>
    </row>
    <row r="5994" spans="1:16" x14ac:dyDescent="0.25">
      <c r="A5994" s="28"/>
      <c r="B5994" s="21"/>
      <c r="C5994" s="11"/>
      <c r="D5994" s="28"/>
      <c r="E5994" s="28"/>
      <c r="F5994" s="21"/>
      <c r="G5994" s="10"/>
      <c r="H5994" s="32"/>
      <c r="I5994" s="10"/>
      <c r="J5994" s="10"/>
      <c r="K5994" s="10"/>
      <c r="L5994" s="10"/>
      <c r="M5994" s="10"/>
      <c r="N5994" s="10"/>
      <c r="O5994" s="10"/>
      <c r="P5994" s="10"/>
    </row>
    <row r="5995" spans="1:16" x14ac:dyDescent="0.25">
      <c r="A5995" s="28"/>
      <c r="B5995" s="21"/>
      <c r="C5995" s="11"/>
      <c r="D5995" s="28"/>
      <c r="E5995" s="28"/>
      <c r="F5995" s="21"/>
      <c r="G5995" s="10"/>
      <c r="H5995" s="32"/>
      <c r="I5995" s="10"/>
      <c r="J5995" s="10"/>
      <c r="K5995" s="10"/>
      <c r="L5995" s="10"/>
      <c r="M5995" s="10"/>
      <c r="N5995" s="10"/>
      <c r="O5995" s="10"/>
      <c r="P5995" s="10"/>
    </row>
    <row r="5996" spans="1:16" x14ac:dyDescent="0.25">
      <c r="A5996" s="28"/>
      <c r="B5996" s="21"/>
      <c r="C5996" s="11"/>
      <c r="D5996" s="28"/>
      <c r="E5996" s="28"/>
      <c r="F5996" s="21"/>
      <c r="G5996" s="10"/>
      <c r="H5996" s="32"/>
      <c r="I5996" s="10"/>
      <c r="J5996" s="10"/>
      <c r="K5996" s="10"/>
      <c r="L5996" s="10"/>
      <c r="M5996" s="10"/>
      <c r="N5996" s="10"/>
      <c r="O5996" s="10"/>
      <c r="P5996" s="10"/>
    </row>
    <row r="5997" spans="1:16" x14ac:dyDescent="0.25">
      <c r="A5997" s="28"/>
      <c r="B5997" s="21"/>
      <c r="C5997" s="11"/>
      <c r="D5997" s="28"/>
      <c r="E5997" s="28"/>
      <c r="F5997" s="21"/>
      <c r="G5997" s="10"/>
      <c r="H5997" s="32"/>
      <c r="I5997" s="10"/>
      <c r="J5997" s="10"/>
      <c r="K5997" s="10"/>
      <c r="L5997" s="10"/>
      <c r="M5997" s="10"/>
      <c r="N5997" s="10"/>
      <c r="O5997" s="10"/>
      <c r="P5997" s="10"/>
    </row>
    <row r="5998" spans="1:16" x14ac:dyDescent="0.25">
      <c r="A5998" s="28"/>
      <c r="B5998" s="21"/>
      <c r="C5998" s="11"/>
      <c r="D5998" s="28"/>
      <c r="E5998" s="28"/>
      <c r="F5998" s="21"/>
      <c r="G5998" s="10"/>
      <c r="H5998" s="32"/>
      <c r="I5998" s="10"/>
      <c r="J5998" s="10"/>
      <c r="K5998" s="10"/>
      <c r="L5998" s="10"/>
      <c r="M5998" s="10"/>
      <c r="N5998" s="10"/>
      <c r="O5998" s="10"/>
      <c r="P5998" s="10"/>
    </row>
    <row r="5999" spans="1:16" x14ac:dyDescent="0.25">
      <c r="A5999" s="28"/>
      <c r="B5999" s="21"/>
      <c r="C5999" s="11"/>
      <c r="D5999" s="28"/>
      <c r="E5999" s="28"/>
      <c r="F5999" s="21"/>
      <c r="G5999" s="10"/>
      <c r="H5999" s="32"/>
      <c r="I5999" s="10"/>
      <c r="J5999" s="10"/>
      <c r="K5999" s="10"/>
      <c r="L5999" s="10"/>
      <c r="M5999" s="10"/>
      <c r="N5999" s="10"/>
      <c r="O5999" s="10"/>
      <c r="P5999" s="10"/>
    </row>
    <row r="6000" spans="1:16" x14ac:dyDescent="0.25">
      <c r="A6000" s="28"/>
      <c r="B6000" s="21"/>
      <c r="C6000" s="11"/>
      <c r="D6000" s="28"/>
      <c r="E6000" s="28"/>
      <c r="F6000" s="21"/>
      <c r="G6000" s="10"/>
      <c r="H6000" s="32"/>
      <c r="I6000" s="10"/>
      <c r="J6000" s="10"/>
      <c r="K6000" s="10"/>
      <c r="L6000" s="10"/>
      <c r="M6000" s="10"/>
      <c r="N6000" s="10"/>
      <c r="O6000" s="10"/>
      <c r="P6000" s="10"/>
    </row>
    <row r="6001" spans="1:16" x14ac:dyDescent="0.25">
      <c r="A6001" s="28"/>
      <c r="B6001" s="21"/>
      <c r="C6001" s="11"/>
      <c r="D6001" s="28"/>
      <c r="E6001" s="28"/>
      <c r="F6001" s="21"/>
      <c r="G6001" s="10"/>
      <c r="H6001" s="32"/>
      <c r="I6001" s="10"/>
      <c r="J6001" s="10"/>
      <c r="K6001" s="10"/>
      <c r="L6001" s="10"/>
      <c r="M6001" s="10"/>
      <c r="N6001" s="10"/>
      <c r="O6001" s="10"/>
      <c r="P6001" s="10"/>
    </row>
    <row r="6002" spans="1:16" x14ac:dyDescent="0.25">
      <c r="A6002" s="28"/>
      <c r="B6002" s="21"/>
      <c r="C6002" s="11"/>
      <c r="D6002" s="28"/>
      <c r="E6002" s="28"/>
      <c r="F6002" s="21"/>
      <c r="G6002" s="10"/>
      <c r="H6002" s="32"/>
      <c r="I6002" s="10"/>
      <c r="J6002" s="10"/>
      <c r="K6002" s="10"/>
      <c r="L6002" s="10"/>
      <c r="M6002" s="10"/>
      <c r="N6002" s="10"/>
      <c r="O6002" s="10"/>
      <c r="P6002" s="10"/>
    </row>
    <row r="6003" spans="1:16" x14ac:dyDescent="0.25">
      <c r="A6003" s="28"/>
      <c r="B6003" s="21"/>
      <c r="C6003" s="11"/>
      <c r="D6003" s="28"/>
      <c r="E6003" s="28"/>
      <c r="F6003" s="21"/>
      <c r="G6003" s="10"/>
      <c r="H6003" s="32"/>
      <c r="I6003" s="10"/>
      <c r="J6003" s="10"/>
      <c r="K6003" s="10"/>
      <c r="L6003" s="10"/>
      <c r="M6003" s="10"/>
      <c r="N6003" s="10"/>
      <c r="O6003" s="10"/>
      <c r="P6003" s="10"/>
    </row>
    <row r="6004" spans="1:16" x14ac:dyDescent="0.25">
      <c r="A6004" s="28"/>
      <c r="B6004" s="21"/>
      <c r="C6004" s="11"/>
      <c r="D6004" s="28"/>
      <c r="E6004" s="28"/>
      <c r="F6004" s="21"/>
      <c r="G6004" s="10"/>
      <c r="H6004" s="32"/>
      <c r="I6004" s="10"/>
      <c r="J6004" s="10"/>
      <c r="K6004" s="10"/>
      <c r="L6004" s="10"/>
      <c r="M6004" s="10"/>
      <c r="N6004" s="10"/>
      <c r="O6004" s="10"/>
      <c r="P6004" s="10"/>
    </row>
    <row r="6005" spans="1:16" x14ac:dyDescent="0.25">
      <c r="A6005" s="28"/>
      <c r="B6005" s="21"/>
      <c r="C6005" s="11"/>
      <c r="D6005" s="28"/>
      <c r="E6005" s="28"/>
      <c r="F6005" s="21"/>
      <c r="G6005" s="10"/>
      <c r="H6005" s="32"/>
      <c r="I6005" s="10"/>
      <c r="J6005" s="10"/>
      <c r="K6005" s="10"/>
      <c r="L6005" s="10"/>
      <c r="M6005" s="10"/>
      <c r="N6005" s="10"/>
      <c r="O6005" s="10"/>
      <c r="P6005" s="10"/>
    </row>
    <row r="6006" spans="1:16" x14ac:dyDescent="0.25">
      <c r="A6006" s="28"/>
      <c r="B6006" s="21"/>
      <c r="C6006" s="11"/>
      <c r="D6006" s="28"/>
      <c r="E6006" s="28"/>
      <c r="F6006" s="21"/>
      <c r="G6006" s="10"/>
      <c r="H6006" s="32"/>
      <c r="I6006" s="10"/>
      <c r="J6006" s="10"/>
      <c r="K6006" s="10"/>
      <c r="L6006" s="10"/>
      <c r="M6006" s="10"/>
      <c r="N6006" s="10"/>
      <c r="O6006" s="10"/>
      <c r="P6006" s="10"/>
    </row>
    <row r="6007" spans="1:16" x14ac:dyDescent="0.25">
      <c r="A6007" s="28"/>
      <c r="B6007" s="21"/>
      <c r="C6007" s="11"/>
      <c r="D6007" s="28"/>
      <c r="E6007" s="28"/>
      <c r="F6007" s="21"/>
      <c r="G6007" s="10"/>
      <c r="H6007" s="32"/>
      <c r="I6007" s="10"/>
      <c r="J6007" s="10"/>
      <c r="K6007" s="10"/>
      <c r="L6007" s="10"/>
      <c r="M6007" s="10"/>
      <c r="N6007" s="10"/>
      <c r="O6007" s="10"/>
      <c r="P6007" s="10"/>
    </row>
    <row r="6008" spans="1:16" x14ac:dyDescent="0.25">
      <c r="A6008" s="28"/>
      <c r="B6008" s="21"/>
      <c r="C6008" s="11"/>
      <c r="D6008" s="28"/>
      <c r="E6008" s="28"/>
      <c r="F6008" s="21"/>
      <c r="G6008" s="10"/>
      <c r="H6008" s="32"/>
      <c r="I6008" s="10"/>
      <c r="J6008" s="10"/>
      <c r="K6008" s="10"/>
      <c r="L6008" s="10"/>
      <c r="M6008" s="10"/>
      <c r="N6008" s="10"/>
      <c r="O6008" s="10"/>
      <c r="P6008" s="10"/>
    </row>
    <row r="6009" spans="1:16" x14ac:dyDescent="0.25">
      <c r="A6009" s="28"/>
      <c r="B6009" s="21"/>
      <c r="C6009" s="11"/>
      <c r="D6009" s="28"/>
      <c r="E6009" s="28"/>
      <c r="F6009" s="21"/>
      <c r="G6009" s="10"/>
      <c r="H6009" s="32"/>
      <c r="I6009" s="10"/>
      <c r="J6009" s="10"/>
      <c r="K6009" s="10"/>
      <c r="L6009" s="10"/>
      <c r="M6009" s="10"/>
      <c r="N6009" s="10"/>
      <c r="O6009" s="10"/>
      <c r="P6009" s="10"/>
    </row>
    <row r="6010" spans="1:16" x14ac:dyDescent="0.25">
      <c r="A6010" s="28"/>
      <c r="B6010" s="21"/>
      <c r="C6010" s="11"/>
      <c r="D6010" s="28"/>
      <c r="E6010" s="28"/>
      <c r="F6010" s="21"/>
      <c r="G6010" s="10"/>
      <c r="H6010" s="32"/>
      <c r="I6010" s="10"/>
      <c r="J6010" s="10"/>
      <c r="K6010" s="10"/>
      <c r="L6010" s="10"/>
      <c r="M6010" s="10"/>
      <c r="N6010" s="10"/>
      <c r="O6010" s="10"/>
      <c r="P6010" s="10"/>
    </row>
    <row r="6011" spans="1:16" x14ac:dyDescent="0.25">
      <c r="A6011" s="28"/>
      <c r="B6011" s="21"/>
      <c r="C6011" s="11"/>
      <c r="D6011" s="28"/>
      <c r="E6011" s="28"/>
      <c r="F6011" s="21"/>
      <c r="G6011" s="10"/>
      <c r="H6011" s="32"/>
      <c r="I6011" s="10"/>
      <c r="J6011" s="10"/>
      <c r="K6011" s="10"/>
      <c r="L6011" s="10"/>
      <c r="M6011" s="10"/>
      <c r="N6011" s="10"/>
      <c r="O6011" s="10"/>
      <c r="P6011" s="10"/>
    </row>
    <row r="6012" spans="1:16" x14ac:dyDescent="0.25">
      <c r="A6012" s="28"/>
      <c r="B6012" s="21"/>
      <c r="C6012" s="11"/>
      <c r="D6012" s="28"/>
      <c r="E6012" s="28"/>
      <c r="F6012" s="21"/>
      <c r="G6012" s="10"/>
      <c r="H6012" s="32"/>
      <c r="I6012" s="10"/>
      <c r="J6012" s="10"/>
      <c r="K6012" s="10"/>
      <c r="L6012" s="10"/>
      <c r="M6012" s="10"/>
      <c r="N6012" s="10"/>
      <c r="O6012" s="10"/>
      <c r="P6012" s="10"/>
    </row>
    <row r="6013" spans="1:16" x14ac:dyDescent="0.25">
      <c r="A6013" s="28"/>
      <c r="B6013" s="21"/>
      <c r="C6013" s="11"/>
      <c r="D6013" s="28"/>
      <c r="E6013" s="28"/>
      <c r="F6013" s="21"/>
      <c r="G6013" s="10"/>
      <c r="H6013" s="32"/>
      <c r="I6013" s="10"/>
      <c r="J6013" s="10"/>
      <c r="K6013" s="10"/>
      <c r="L6013" s="10"/>
      <c r="M6013" s="10"/>
      <c r="N6013" s="10"/>
      <c r="O6013" s="10"/>
      <c r="P6013" s="10"/>
    </row>
    <row r="6014" spans="1:16" x14ac:dyDescent="0.25">
      <c r="A6014" s="28"/>
      <c r="B6014" s="21"/>
      <c r="C6014" s="11"/>
      <c r="D6014" s="28"/>
      <c r="E6014" s="28"/>
      <c r="F6014" s="21"/>
      <c r="G6014" s="10"/>
      <c r="H6014" s="32"/>
      <c r="I6014" s="10"/>
      <c r="J6014" s="10"/>
      <c r="K6014" s="10"/>
      <c r="L6014" s="10"/>
      <c r="M6014" s="10"/>
      <c r="N6014" s="10"/>
      <c r="O6014" s="10"/>
      <c r="P6014" s="10"/>
    </row>
    <row r="6015" spans="1:16" x14ac:dyDescent="0.25">
      <c r="A6015" s="28"/>
      <c r="B6015" s="21"/>
      <c r="C6015" s="11"/>
      <c r="D6015" s="28"/>
      <c r="E6015" s="28"/>
      <c r="F6015" s="21"/>
      <c r="G6015" s="10"/>
      <c r="H6015" s="32"/>
      <c r="I6015" s="10"/>
      <c r="J6015" s="10"/>
      <c r="K6015" s="10"/>
      <c r="L6015" s="10"/>
      <c r="M6015" s="10"/>
      <c r="N6015" s="10"/>
      <c r="O6015" s="10"/>
      <c r="P6015" s="10"/>
    </row>
    <row r="6016" spans="1:16" x14ac:dyDescent="0.25">
      <c r="A6016" s="28"/>
      <c r="B6016" s="21"/>
      <c r="C6016" s="11"/>
      <c r="D6016" s="28"/>
      <c r="E6016" s="28"/>
      <c r="F6016" s="21"/>
      <c r="G6016" s="10"/>
      <c r="H6016" s="32"/>
      <c r="I6016" s="10"/>
      <c r="J6016" s="10"/>
      <c r="K6016" s="10"/>
      <c r="L6016" s="10"/>
      <c r="M6016" s="10"/>
      <c r="N6016" s="10"/>
      <c r="O6016" s="10"/>
      <c r="P6016" s="10"/>
    </row>
    <row r="6017" spans="1:16" x14ac:dyDescent="0.25">
      <c r="A6017" s="28"/>
      <c r="B6017" s="21"/>
      <c r="C6017" s="11"/>
      <c r="D6017" s="28"/>
      <c r="E6017" s="28"/>
      <c r="F6017" s="21"/>
      <c r="G6017" s="10"/>
      <c r="H6017" s="32"/>
      <c r="I6017" s="10"/>
      <c r="J6017" s="10"/>
      <c r="K6017" s="10"/>
      <c r="L6017" s="10"/>
      <c r="M6017" s="10"/>
      <c r="N6017" s="10"/>
      <c r="O6017" s="10"/>
      <c r="P6017" s="10"/>
    </row>
    <row r="6018" spans="1:16" x14ac:dyDescent="0.25">
      <c r="A6018" s="28"/>
      <c r="B6018" s="21"/>
      <c r="C6018" s="11"/>
      <c r="D6018" s="28"/>
      <c r="E6018" s="28"/>
      <c r="F6018" s="21"/>
      <c r="G6018" s="10"/>
      <c r="H6018" s="32"/>
      <c r="I6018" s="10"/>
      <c r="J6018" s="10"/>
      <c r="K6018" s="10"/>
      <c r="L6018" s="10"/>
      <c r="M6018" s="10"/>
      <c r="N6018" s="10"/>
      <c r="O6018" s="10"/>
      <c r="P6018" s="10"/>
    </row>
    <row r="6019" spans="1:16" x14ac:dyDescent="0.25">
      <c r="A6019" s="28"/>
      <c r="B6019" s="21"/>
      <c r="C6019" s="11"/>
      <c r="D6019" s="28"/>
      <c r="E6019" s="28"/>
      <c r="F6019" s="21"/>
      <c r="G6019" s="10"/>
      <c r="H6019" s="32"/>
      <c r="I6019" s="10"/>
      <c r="J6019" s="10"/>
      <c r="K6019" s="10"/>
      <c r="L6019" s="10"/>
      <c r="M6019" s="10"/>
      <c r="N6019" s="10"/>
      <c r="O6019" s="10"/>
      <c r="P6019" s="10"/>
    </row>
    <row r="6020" spans="1:16" x14ac:dyDescent="0.25">
      <c r="A6020" s="28"/>
      <c r="B6020" s="21"/>
      <c r="C6020" s="11"/>
      <c r="D6020" s="28"/>
      <c r="E6020" s="28"/>
      <c r="F6020" s="21"/>
      <c r="G6020" s="10"/>
      <c r="H6020" s="32"/>
      <c r="I6020" s="10"/>
      <c r="J6020" s="10"/>
      <c r="K6020" s="10"/>
      <c r="L6020" s="10"/>
      <c r="M6020" s="10"/>
      <c r="N6020" s="10"/>
      <c r="O6020" s="10"/>
      <c r="P6020" s="10"/>
    </row>
    <row r="6021" spans="1:16" x14ac:dyDescent="0.25">
      <c r="A6021" s="28"/>
      <c r="B6021" s="21"/>
      <c r="C6021" s="11"/>
      <c r="D6021" s="28"/>
      <c r="E6021" s="28"/>
      <c r="F6021" s="21"/>
      <c r="G6021" s="10"/>
      <c r="H6021" s="32"/>
      <c r="I6021" s="10"/>
      <c r="J6021" s="10"/>
      <c r="K6021" s="10"/>
      <c r="L6021" s="10"/>
      <c r="M6021" s="10"/>
      <c r="N6021" s="10"/>
      <c r="O6021" s="10"/>
      <c r="P6021" s="10"/>
    </row>
    <row r="6022" spans="1:16" x14ac:dyDescent="0.25">
      <c r="A6022" s="28"/>
      <c r="B6022" s="21"/>
      <c r="C6022" s="11"/>
      <c r="D6022" s="28"/>
      <c r="E6022" s="28"/>
      <c r="F6022" s="21"/>
      <c r="G6022" s="10"/>
      <c r="H6022" s="32"/>
      <c r="I6022" s="10"/>
      <c r="J6022" s="10"/>
      <c r="K6022" s="10"/>
      <c r="L6022" s="10"/>
      <c r="M6022" s="10"/>
      <c r="N6022" s="10"/>
      <c r="O6022" s="10"/>
      <c r="P6022" s="10"/>
    </row>
    <row r="6023" spans="1:16" x14ac:dyDescent="0.25">
      <c r="A6023" s="28"/>
      <c r="B6023" s="21"/>
      <c r="C6023" s="11"/>
      <c r="D6023" s="28"/>
      <c r="E6023" s="28"/>
      <c r="F6023" s="21"/>
      <c r="G6023" s="10"/>
      <c r="H6023" s="32"/>
      <c r="I6023" s="10"/>
      <c r="J6023" s="10"/>
      <c r="K6023" s="10"/>
      <c r="L6023" s="10"/>
      <c r="M6023" s="10"/>
      <c r="N6023" s="10"/>
      <c r="O6023" s="10"/>
      <c r="P6023" s="10"/>
    </row>
    <row r="6024" spans="1:16" x14ac:dyDescent="0.25">
      <c r="A6024" s="28"/>
      <c r="B6024" s="21"/>
      <c r="C6024" s="11"/>
      <c r="D6024" s="28"/>
      <c r="E6024" s="28"/>
      <c r="F6024" s="21"/>
      <c r="G6024" s="10"/>
      <c r="H6024" s="32"/>
      <c r="I6024" s="10"/>
      <c r="J6024" s="10"/>
      <c r="K6024" s="10"/>
      <c r="L6024" s="10"/>
      <c r="M6024" s="10"/>
      <c r="N6024" s="10"/>
      <c r="O6024" s="10"/>
      <c r="P6024" s="10"/>
    </row>
    <row r="6025" spans="1:16" x14ac:dyDescent="0.25">
      <c r="A6025" s="28"/>
      <c r="B6025" s="21"/>
      <c r="C6025" s="11"/>
      <c r="D6025" s="28"/>
      <c r="E6025" s="28"/>
      <c r="F6025" s="21"/>
      <c r="G6025" s="10"/>
      <c r="H6025" s="32"/>
      <c r="I6025" s="10"/>
      <c r="J6025" s="10"/>
      <c r="K6025" s="10"/>
      <c r="L6025" s="10"/>
      <c r="M6025" s="10"/>
      <c r="N6025" s="10"/>
      <c r="O6025" s="10"/>
      <c r="P6025" s="10"/>
    </row>
    <row r="6026" spans="1:16" x14ac:dyDescent="0.25">
      <c r="A6026" s="28"/>
      <c r="B6026" s="21"/>
      <c r="C6026" s="11"/>
      <c r="D6026" s="28"/>
      <c r="E6026" s="28"/>
      <c r="F6026" s="21"/>
      <c r="G6026" s="10"/>
      <c r="H6026" s="32"/>
      <c r="I6026" s="10"/>
      <c r="J6026" s="10"/>
      <c r="K6026" s="10"/>
      <c r="L6026" s="10"/>
      <c r="M6026" s="10"/>
      <c r="N6026" s="10"/>
      <c r="O6026" s="10"/>
      <c r="P6026" s="10"/>
    </row>
    <row r="6027" spans="1:16" x14ac:dyDescent="0.25">
      <c r="A6027" s="28"/>
      <c r="B6027" s="21"/>
      <c r="C6027" s="11"/>
      <c r="D6027" s="28"/>
      <c r="E6027" s="28"/>
      <c r="F6027" s="21"/>
      <c r="G6027" s="10"/>
      <c r="H6027" s="32"/>
      <c r="I6027" s="10"/>
      <c r="J6027" s="10"/>
      <c r="K6027" s="10"/>
      <c r="L6027" s="10"/>
      <c r="M6027" s="10"/>
      <c r="N6027" s="10"/>
      <c r="O6027" s="10"/>
      <c r="P6027" s="10"/>
    </row>
    <row r="6028" spans="1:16" x14ac:dyDescent="0.25">
      <c r="A6028" s="28"/>
      <c r="B6028" s="21"/>
      <c r="C6028" s="11"/>
      <c r="D6028" s="28"/>
      <c r="E6028" s="28"/>
      <c r="F6028" s="21"/>
      <c r="G6028" s="10"/>
      <c r="H6028" s="32"/>
      <c r="I6028" s="10"/>
      <c r="J6028" s="10"/>
      <c r="K6028" s="10"/>
      <c r="L6028" s="10"/>
      <c r="M6028" s="10"/>
      <c r="N6028" s="10"/>
      <c r="O6028" s="10"/>
      <c r="P6028" s="10"/>
    </row>
    <row r="6029" spans="1:16" x14ac:dyDescent="0.25">
      <c r="A6029" s="28"/>
      <c r="B6029" s="21"/>
      <c r="C6029" s="11"/>
      <c r="D6029" s="28"/>
      <c r="E6029" s="28"/>
      <c r="F6029" s="21"/>
      <c r="G6029" s="10"/>
      <c r="H6029" s="32"/>
      <c r="I6029" s="10"/>
      <c r="J6029" s="10"/>
      <c r="K6029" s="10"/>
      <c r="L6029" s="10"/>
      <c r="M6029" s="10"/>
      <c r="N6029" s="10"/>
      <c r="O6029" s="10"/>
      <c r="P6029" s="10"/>
    </row>
    <row r="6030" spans="1:16" x14ac:dyDescent="0.25">
      <c r="A6030" s="28"/>
      <c r="B6030" s="21"/>
      <c r="C6030" s="11"/>
      <c r="D6030" s="28"/>
      <c r="E6030" s="28"/>
      <c r="F6030" s="21"/>
      <c r="G6030" s="10"/>
      <c r="H6030" s="32"/>
      <c r="I6030" s="10"/>
      <c r="J6030" s="10"/>
      <c r="K6030" s="10"/>
      <c r="L6030" s="10"/>
      <c r="M6030" s="10"/>
      <c r="N6030" s="10"/>
      <c r="O6030" s="10"/>
      <c r="P6030" s="10"/>
    </row>
    <row r="6031" spans="1:16" x14ac:dyDescent="0.25">
      <c r="A6031" s="28"/>
      <c r="B6031" s="21"/>
      <c r="C6031" s="11"/>
      <c r="D6031" s="28"/>
      <c r="E6031" s="28"/>
      <c r="F6031" s="21"/>
      <c r="G6031" s="10"/>
      <c r="H6031" s="32"/>
      <c r="I6031" s="10"/>
      <c r="J6031" s="10"/>
      <c r="K6031" s="10"/>
      <c r="L6031" s="10"/>
      <c r="M6031" s="10"/>
      <c r="N6031" s="10"/>
      <c r="O6031" s="10"/>
      <c r="P6031" s="10"/>
    </row>
    <row r="6032" spans="1:16" x14ac:dyDescent="0.25">
      <c r="A6032" s="28"/>
      <c r="B6032" s="21"/>
      <c r="C6032" s="11"/>
      <c r="D6032" s="28"/>
      <c r="E6032" s="28"/>
      <c r="F6032" s="21"/>
      <c r="G6032" s="10"/>
      <c r="H6032" s="32"/>
      <c r="I6032" s="10"/>
      <c r="J6032" s="10"/>
      <c r="K6032" s="10"/>
      <c r="L6032" s="10"/>
      <c r="M6032" s="10"/>
      <c r="N6032" s="10"/>
      <c r="O6032" s="10"/>
      <c r="P6032" s="10"/>
    </row>
    <row r="6033" spans="1:16" x14ac:dyDescent="0.25">
      <c r="A6033" s="28"/>
      <c r="B6033" s="21"/>
      <c r="C6033" s="11"/>
      <c r="D6033" s="28"/>
      <c r="E6033" s="28"/>
      <c r="F6033" s="21"/>
      <c r="G6033" s="10"/>
      <c r="H6033" s="32"/>
      <c r="I6033" s="10"/>
      <c r="J6033" s="10"/>
      <c r="K6033" s="10"/>
      <c r="L6033" s="10"/>
      <c r="M6033" s="10"/>
      <c r="N6033" s="10"/>
      <c r="O6033" s="10"/>
      <c r="P6033" s="10"/>
    </row>
    <row r="6034" spans="1:16" x14ac:dyDescent="0.25">
      <c r="A6034" s="28"/>
      <c r="B6034" s="21"/>
      <c r="C6034" s="11"/>
      <c r="D6034" s="28"/>
      <c r="E6034" s="28"/>
      <c r="F6034" s="21"/>
      <c r="G6034" s="10"/>
      <c r="H6034" s="32"/>
      <c r="I6034" s="10"/>
      <c r="J6034" s="10"/>
      <c r="K6034" s="10"/>
      <c r="L6034" s="10"/>
      <c r="M6034" s="10"/>
      <c r="N6034" s="10"/>
      <c r="O6034" s="10"/>
      <c r="P6034" s="10"/>
    </row>
    <row r="6035" spans="1:16" x14ac:dyDescent="0.25">
      <c r="A6035" s="28"/>
      <c r="B6035" s="21"/>
      <c r="C6035" s="11"/>
      <c r="D6035" s="28"/>
      <c r="E6035" s="28"/>
      <c r="F6035" s="21"/>
      <c r="G6035" s="10"/>
      <c r="H6035" s="32"/>
      <c r="I6035" s="10"/>
      <c r="J6035" s="10"/>
      <c r="K6035" s="10"/>
      <c r="L6035" s="10"/>
      <c r="M6035" s="10"/>
      <c r="N6035" s="10"/>
      <c r="O6035" s="10"/>
      <c r="P6035" s="10"/>
    </row>
    <row r="6036" spans="1:16" x14ac:dyDescent="0.25">
      <c r="A6036" s="28"/>
      <c r="B6036" s="21"/>
      <c r="C6036" s="11"/>
      <c r="D6036" s="28"/>
      <c r="E6036" s="28"/>
      <c r="F6036" s="21"/>
      <c r="G6036" s="10"/>
      <c r="H6036" s="32"/>
      <c r="I6036" s="10"/>
      <c r="J6036" s="10"/>
      <c r="K6036" s="10"/>
      <c r="L6036" s="10"/>
      <c r="M6036" s="10"/>
      <c r="N6036" s="10"/>
      <c r="O6036" s="10"/>
      <c r="P6036" s="10"/>
    </row>
    <row r="6037" spans="1:16" x14ac:dyDescent="0.25">
      <c r="A6037" s="28"/>
      <c r="B6037" s="21"/>
      <c r="C6037" s="11"/>
      <c r="D6037" s="28"/>
      <c r="E6037" s="28"/>
      <c r="F6037" s="21"/>
      <c r="G6037" s="10"/>
      <c r="H6037" s="32"/>
      <c r="I6037" s="10"/>
      <c r="J6037" s="10"/>
      <c r="K6037" s="10"/>
      <c r="L6037" s="10"/>
      <c r="M6037" s="10"/>
      <c r="N6037" s="10"/>
      <c r="O6037" s="10"/>
      <c r="P6037" s="10"/>
    </row>
    <row r="6038" spans="1:16" x14ac:dyDescent="0.25">
      <c r="A6038" s="28"/>
      <c r="B6038" s="21"/>
      <c r="C6038" s="11"/>
      <c r="D6038" s="28"/>
      <c r="E6038" s="28"/>
      <c r="F6038" s="21"/>
      <c r="G6038" s="10"/>
      <c r="H6038" s="32"/>
      <c r="I6038" s="10"/>
      <c r="J6038" s="10"/>
      <c r="K6038" s="10"/>
      <c r="L6038" s="10"/>
      <c r="M6038" s="10"/>
      <c r="N6038" s="10"/>
      <c r="O6038" s="10"/>
      <c r="P6038" s="10"/>
    </row>
    <row r="6039" spans="1:16" x14ac:dyDescent="0.25">
      <c r="A6039" s="28"/>
      <c r="B6039" s="21"/>
      <c r="C6039" s="11"/>
      <c r="D6039" s="28"/>
      <c r="E6039" s="28"/>
      <c r="F6039" s="21"/>
      <c r="G6039" s="10"/>
      <c r="H6039" s="32"/>
      <c r="I6039" s="10"/>
      <c r="J6039" s="10"/>
      <c r="K6039" s="10"/>
      <c r="L6039" s="10"/>
      <c r="M6039" s="10"/>
      <c r="N6039" s="10"/>
      <c r="O6039" s="10"/>
      <c r="P6039" s="10"/>
    </row>
    <row r="6040" spans="1:16" x14ac:dyDescent="0.25">
      <c r="A6040" s="28"/>
      <c r="B6040" s="21"/>
      <c r="C6040" s="11"/>
      <c r="D6040" s="28"/>
      <c r="E6040" s="28"/>
      <c r="F6040" s="21"/>
      <c r="G6040" s="10"/>
      <c r="H6040" s="32"/>
      <c r="I6040" s="10"/>
      <c r="J6040" s="10"/>
      <c r="K6040" s="10"/>
      <c r="L6040" s="10"/>
      <c r="M6040" s="10"/>
      <c r="N6040" s="10"/>
      <c r="O6040" s="10"/>
      <c r="P6040" s="10"/>
    </row>
    <row r="6041" spans="1:16" x14ac:dyDescent="0.25">
      <c r="A6041" s="28"/>
      <c r="B6041" s="21"/>
      <c r="C6041" s="11"/>
      <c r="D6041" s="28"/>
      <c r="E6041" s="28"/>
      <c r="F6041" s="21"/>
      <c r="G6041" s="10"/>
      <c r="H6041" s="32"/>
      <c r="I6041" s="10"/>
      <c r="J6041" s="10"/>
      <c r="K6041" s="10"/>
      <c r="L6041" s="10"/>
      <c r="M6041" s="10"/>
      <c r="N6041" s="10"/>
      <c r="O6041" s="10"/>
      <c r="P6041" s="10"/>
    </row>
    <row r="6042" spans="1:16" x14ac:dyDescent="0.25">
      <c r="A6042" s="28"/>
      <c r="B6042" s="21"/>
      <c r="C6042" s="11"/>
      <c r="D6042" s="28"/>
      <c r="E6042" s="28"/>
      <c r="F6042" s="21"/>
      <c r="G6042" s="10"/>
      <c r="H6042" s="32"/>
      <c r="I6042" s="10"/>
      <c r="J6042" s="10"/>
      <c r="K6042" s="10"/>
      <c r="L6042" s="10"/>
      <c r="M6042" s="10"/>
      <c r="N6042" s="10"/>
      <c r="O6042" s="10"/>
      <c r="P6042" s="10"/>
    </row>
    <row r="6043" spans="1:16" x14ac:dyDescent="0.25">
      <c r="A6043" s="28"/>
      <c r="B6043" s="21"/>
      <c r="C6043" s="11"/>
      <c r="D6043" s="28"/>
      <c r="E6043" s="28"/>
      <c r="F6043" s="21"/>
      <c r="G6043" s="10"/>
      <c r="H6043" s="32"/>
      <c r="I6043" s="10"/>
      <c r="J6043" s="10"/>
      <c r="K6043" s="10"/>
      <c r="L6043" s="10"/>
      <c r="M6043" s="10"/>
      <c r="N6043" s="10"/>
      <c r="O6043" s="10"/>
      <c r="P6043" s="10"/>
    </row>
    <row r="6044" spans="1:16" x14ac:dyDescent="0.25">
      <c r="A6044" s="28"/>
      <c r="B6044" s="21"/>
      <c r="C6044" s="11"/>
      <c r="D6044" s="28"/>
      <c r="E6044" s="28"/>
      <c r="F6044" s="21"/>
      <c r="G6044" s="10"/>
      <c r="H6044" s="32"/>
      <c r="I6044" s="10"/>
      <c r="J6044" s="10"/>
      <c r="K6044" s="10"/>
      <c r="L6044" s="10"/>
      <c r="M6044" s="10"/>
      <c r="N6044" s="10"/>
      <c r="O6044" s="10"/>
      <c r="P6044" s="10"/>
    </row>
    <row r="6045" spans="1:16" x14ac:dyDescent="0.25">
      <c r="A6045" s="28"/>
      <c r="B6045" s="21"/>
      <c r="C6045" s="11"/>
      <c r="D6045" s="28"/>
      <c r="E6045" s="28"/>
      <c r="F6045" s="21"/>
      <c r="G6045" s="10"/>
      <c r="H6045" s="32"/>
      <c r="I6045" s="10"/>
      <c r="J6045" s="10"/>
      <c r="K6045" s="10"/>
      <c r="L6045" s="10"/>
      <c r="M6045" s="10"/>
      <c r="N6045" s="10"/>
      <c r="O6045" s="10"/>
      <c r="P6045" s="10"/>
    </row>
    <row r="6046" spans="1:16" x14ac:dyDescent="0.25">
      <c r="A6046" s="28"/>
      <c r="B6046" s="21"/>
      <c r="C6046" s="11"/>
      <c r="D6046" s="28"/>
      <c r="E6046" s="28"/>
      <c r="F6046" s="21"/>
      <c r="G6046" s="10"/>
      <c r="H6046" s="32"/>
      <c r="I6046" s="10"/>
      <c r="J6046" s="10"/>
      <c r="K6046" s="10"/>
      <c r="L6046" s="10"/>
      <c r="M6046" s="10"/>
      <c r="N6046" s="10"/>
      <c r="O6046" s="10"/>
      <c r="P6046" s="10"/>
    </row>
    <row r="6047" spans="1:16" x14ac:dyDescent="0.25">
      <c r="A6047" s="28"/>
      <c r="B6047" s="21"/>
      <c r="C6047" s="11"/>
      <c r="D6047" s="28"/>
      <c r="E6047" s="28"/>
      <c r="F6047" s="21"/>
      <c r="G6047" s="10"/>
      <c r="H6047" s="32"/>
      <c r="I6047" s="10"/>
      <c r="J6047" s="10"/>
      <c r="K6047" s="10"/>
      <c r="L6047" s="10"/>
      <c r="M6047" s="10"/>
      <c r="N6047" s="10"/>
      <c r="O6047" s="10"/>
      <c r="P6047" s="10"/>
    </row>
    <row r="6048" spans="1:16" x14ac:dyDescent="0.25">
      <c r="A6048" s="28"/>
      <c r="B6048" s="21"/>
      <c r="C6048" s="11"/>
      <c r="D6048" s="28"/>
      <c r="E6048" s="28"/>
      <c r="F6048" s="21"/>
      <c r="G6048" s="10"/>
      <c r="H6048" s="32"/>
      <c r="I6048" s="10"/>
      <c r="J6048" s="10"/>
      <c r="K6048" s="10"/>
      <c r="L6048" s="10"/>
      <c r="M6048" s="10"/>
      <c r="N6048" s="10"/>
      <c r="O6048" s="10"/>
      <c r="P6048" s="10"/>
    </row>
    <row r="6049" spans="1:16" x14ac:dyDescent="0.25">
      <c r="A6049" s="28"/>
      <c r="B6049" s="21"/>
      <c r="C6049" s="11"/>
      <c r="D6049" s="28"/>
      <c r="E6049" s="28"/>
      <c r="F6049" s="21"/>
      <c r="G6049" s="10"/>
      <c r="H6049" s="32"/>
      <c r="I6049" s="10"/>
      <c r="J6049" s="10"/>
      <c r="K6049" s="10"/>
      <c r="L6049" s="10"/>
      <c r="M6049" s="10"/>
      <c r="N6049" s="10"/>
      <c r="O6049" s="10"/>
      <c r="P6049" s="10"/>
    </row>
    <row r="6050" spans="1:16" x14ac:dyDescent="0.25">
      <c r="A6050" s="28"/>
      <c r="B6050" s="21"/>
      <c r="C6050" s="11"/>
      <c r="D6050" s="28"/>
      <c r="E6050" s="28"/>
      <c r="F6050" s="21"/>
      <c r="G6050" s="10"/>
      <c r="H6050" s="32"/>
      <c r="I6050" s="10"/>
      <c r="J6050" s="10"/>
      <c r="K6050" s="10"/>
      <c r="L6050" s="10"/>
      <c r="M6050" s="10"/>
      <c r="N6050" s="10"/>
      <c r="O6050" s="10"/>
      <c r="P6050" s="10"/>
    </row>
    <row r="6051" spans="1:16" x14ac:dyDescent="0.25">
      <c r="A6051" s="28"/>
      <c r="B6051" s="21"/>
      <c r="C6051" s="11"/>
      <c r="D6051" s="28"/>
      <c r="E6051" s="28"/>
      <c r="F6051" s="21"/>
      <c r="G6051" s="10"/>
      <c r="H6051" s="32"/>
      <c r="I6051" s="10"/>
      <c r="J6051" s="10"/>
      <c r="K6051" s="10"/>
      <c r="L6051" s="10"/>
      <c r="M6051" s="10"/>
      <c r="N6051" s="10"/>
      <c r="O6051" s="10"/>
      <c r="P6051" s="10"/>
    </row>
    <row r="6052" spans="1:16" x14ac:dyDescent="0.25">
      <c r="A6052" s="28"/>
      <c r="B6052" s="21"/>
      <c r="C6052" s="11"/>
      <c r="D6052" s="28"/>
      <c r="E6052" s="28"/>
      <c r="F6052" s="21"/>
      <c r="G6052" s="10"/>
      <c r="H6052" s="32"/>
      <c r="I6052" s="10"/>
      <c r="J6052" s="10"/>
      <c r="K6052" s="10"/>
      <c r="L6052" s="10"/>
      <c r="M6052" s="10"/>
      <c r="N6052" s="10"/>
      <c r="O6052" s="10"/>
      <c r="P6052" s="10"/>
    </row>
    <row r="6053" spans="1:16" x14ac:dyDescent="0.25">
      <c r="A6053" s="28"/>
      <c r="B6053" s="21"/>
      <c r="C6053" s="11"/>
      <c r="D6053" s="28"/>
      <c r="E6053" s="28"/>
      <c r="F6053" s="21"/>
      <c r="G6053" s="10"/>
      <c r="H6053" s="32"/>
      <c r="I6053" s="10"/>
      <c r="J6053" s="10"/>
      <c r="K6053" s="10"/>
      <c r="L6053" s="10"/>
      <c r="M6053" s="10"/>
      <c r="N6053" s="10"/>
      <c r="O6053" s="10"/>
      <c r="P6053" s="10"/>
    </row>
    <row r="6054" spans="1:16" x14ac:dyDescent="0.25">
      <c r="A6054" s="28"/>
      <c r="B6054" s="21"/>
      <c r="C6054" s="11"/>
      <c r="D6054" s="28"/>
      <c r="E6054" s="28"/>
      <c r="F6054" s="21"/>
      <c r="G6054" s="10"/>
      <c r="H6054" s="32"/>
      <c r="I6054" s="10"/>
      <c r="J6054" s="10"/>
      <c r="K6054" s="10"/>
      <c r="L6054" s="10"/>
      <c r="M6054" s="10"/>
      <c r="N6054" s="10"/>
      <c r="O6054" s="10"/>
      <c r="P6054" s="10"/>
    </row>
    <row r="6055" spans="1:16" x14ac:dyDescent="0.25">
      <c r="A6055" s="28"/>
      <c r="B6055" s="21"/>
      <c r="C6055" s="11"/>
      <c r="D6055" s="28"/>
      <c r="E6055" s="28"/>
      <c r="F6055" s="21"/>
      <c r="G6055" s="10"/>
      <c r="H6055" s="32"/>
      <c r="I6055" s="10"/>
      <c r="J6055" s="10"/>
      <c r="K6055" s="10"/>
      <c r="L6055" s="10"/>
      <c r="M6055" s="10"/>
      <c r="N6055" s="10"/>
      <c r="O6055" s="10"/>
      <c r="P6055" s="10"/>
    </row>
    <row r="6056" spans="1:16" x14ac:dyDescent="0.25">
      <c r="A6056" s="28"/>
      <c r="B6056" s="21"/>
      <c r="C6056" s="11"/>
      <c r="D6056" s="28"/>
      <c r="E6056" s="28"/>
      <c r="F6056" s="21"/>
      <c r="G6056" s="10"/>
      <c r="H6056" s="32"/>
      <c r="I6056" s="10"/>
      <c r="J6056" s="10"/>
      <c r="K6056" s="10"/>
      <c r="L6056" s="10"/>
      <c r="M6056" s="10"/>
      <c r="N6056" s="10"/>
      <c r="O6056" s="10"/>
      <c r="P6056" s="10"/>
    </row>
    <row r="6057" spans="1:16" x14ac:dyDescent="0.25">
      <c r="A6057" s="28"/>
      <c r="B6057" s="21"/>
      <c r="C6057" s="11"/>
      <c r="D6057" s="28"/>
      <c r="E6057" s="28"/>
      <c r="F6057" s="21"/>
      <c r="G6057" s="10"/>
      <c r="H6057" s="32"/>
      <c r="I6057" s="10"/>
      <c r="J6057" s="10"/>
      <c r="K6057" s="10"/>
      <c r="L6057" s="10"/>
      <c r="M6057" s="10"/>
      <c r="N6057" s="10"/>
      <c r="O6057" s="10"/>
      <c r="P6057" s="10"/>
    </row>
    <row r="6058" spans="1:16" x14ac:dyDescent="0.25">
      <c r="A6058" s="28"/>
      <c r="B6058" s="21"/>
      <c r="C6058" s="11"/>
      <c r="D6058" s="28"/>
      <c r="E6058" s="28"/>
      <c r="F6058" s="21"/>
      <c r="G6058" s="10"/>
      <c r="H6058" s="32"/>
      <c r="I6058" s="10"/>
      <c r="J6058" s="10"/>
      <c r="K6058" s="10"/>
      <c r="L6058" s="10"/>
      <c r="M6058" s="10"/>
      <c r="N6058" s="10"/>
      <c r="O6058" s="10"/>
      <c r="P6058" s="10"/>
    </row>
    <row r="6059" spans="1:16" x14ac:dyDescent="0.25">
      <c r="A6059" s="28"/>
      <c r="B6059" s="21"/>
      <c r="C6059" s="11"/>
      <c r="D6059" s="28"/>
      <c r="E6059" s="28"/>
      <c r="F6059" s="21"/>
      <c r="G6059" s="10"/>
      <c r="H6059" s="32"/>
      <c r="I6059" s="10"/>
      <c r="J6059" s="10"/>
      <c r="K6059" s="10"/>
      <c r="L6059" s="10"/>
      <c r="M6059" s="10"/>
      <c r="N6059" s="10"/>
      <c r="O6059" s="10"/>
      <c r="P6059" s="10"/>
    </row>
    <row r="6060" spans="1:16" x14ac:dyDescent="0.25">
      <c r="A6060" s="28"/>
      <c r="B6060" s="21"/>
      <c r="C6060" s="11"/>
      <c r="D6060" s="28"/>
      <c r="E6060" s="28"/>
      <c r="F6060" s="21"/>
      <c r="G6060" s="10"/>
      <c r="H6060" s="32"/>
      <c r="I6060" s="10"/>
      <c r="J6060" s="10"/>
      <c r="K6060" s="10"/>
      <c r="L6060" s="10"/>
      <c r="M6060" s="10"/>
      <c r="N6060" s="10"/>
      <c r="O6060" s="10"/>
      <c r="P6060" s="10"/>
    </row>
    <row r="6061" spans="1:16" x14ac:dyDescent="0.25">
      <c r="A6061" s="28"/>
      <c r="B6061" s="21"/>
      <c r="C6061" s="11"/>
      <c r="D6061" s="28"/>
      <c r="E6061" s="28"/>
      <c r="F6061" s="21"/>
      <c r="G6061" s="10"/>
      <c r="H6061" s="32"/>
      <c r="I6061" s="10"/>
      <c r="J6061" s="10"/>
      <c r="K6061" s="10"/>
      <c r="L6061" s="10"/>
      <c r="M6061" s="10"/>
      <c r="N6061" s="10"/>
      <c r="O6061" s="10"/>
      <c r="P6061" s="10"/>
    </row>
    <row r="6062" spans="1:16" x14ac:dyDescent="0.25">
      <c r="A6062" s="28"/>
      <c r="B6062" s="21"/>
      <c r="C6062" s="11"/>
      <c r="D6062" s="28"/>
      <c r="E6062" s="28"/>
      <c r="F6062" s="21"/>
      <c r="G6062" s="10"/>
      <c r="H6062" s="32"/>
      <c r="I6062" s="10"/>
      <c r="J6062" s="10"/>
      <c r="K6062" s="10"/>
      <c r="L6062" s="10"/>
      <c r="M6062" s="10"/>
      <c r="N6062" s="10"/>
      <c r="O6062" s="10"/>
      <c r="P6062" s="10"/>
    </row>
    <row r="6063" spans="1:16" x14ac:dyDescent="0.25">
      <c r="A6063" s="28"/>
      <c r="B6063" s="21"/>
      <c r="C6063" s="11"/>
      <c r="D6063" s="28"/>
      <c r="E6063" s="28"/>
      <c r="F6063" s="21"/>
      <c r="G6063" s="10"/>
      <c r="H6063" s="32"/>
      <c r="I6063" s="10"/>
      <c r="J6063" s="10"/>
      <c r="K6063" s="10"/>
      <c r="L6063" s="10"/>
      <c r="M6063" s="10"/>
      <c r="N6063" s="10"/>
      <c r="O6063" s="10"/>
      <c r="P6063" s="10"/>
    </row>
    <row r="6064" spans="1:16" x14ac:dyDescent="0.25">
      <c r="A6064" s="28"/>
      <c r="B6064" s="21"/>
      <c r="C6064" s="11"/>
      <c r="D6064" s="28"/>
      <c r="E6064" s="28"/>
      <c r="F6064" s="21"/>
      <c r="G6064" s="10"/>
      <c r="H6064" s="32"/>
      <c r="I6064" s="10"/>
      <c r="J6064" s="10"/>
      <c r="K6064" s="10"/>
      <c r="L6064" s="10"/>
      <c r="M6064" s="10"/>
      <c r="N6064" s="10"/>
      <c r="O6064" s="10"/>
      <c r="P6064" s="10"/>
    </row>
    <row r="6065" spans="1:16" x14ac:dyDescent="0.25">
      <c r="A6065" s="28"/>
      <c r="B6065" s="21"/>
      <c r="C6065" s="11"/>
      <c r="D6065" s="28"/>
      <c r="E6065" s="28"/>
      <c r="F6065" s="21"/>
      <c r="G6065" s="10"/>
      <c r="H6065" s="32"/>
      <c r="I6065" s="10"/>
      <c r="J6065" s="10"/>
      <c r="K6065" s="10"/>
      <c r="L6065" s="10"/>
      <c r="M6065" s="10"/>
      <c r="N6065" s="10"/>
      <c r="O6065" s="10"/>
      <c r="P6065" s="10"/>
    </row>
    <row r="6066" spans="1:16" x14ac:dyDescent="0.25">
      <c r="A6066" s="28"/>
      <c r="B6066" s="21"/>
      <c r="C6066" s="11"/>
      <c r="D6066" s="28"/>
      <c r="E6066" s="28"/>
      <c r="F6066" s="21"/>
      <c r="G6066" s="10"/>
      <c r="H6066" s="32"/>
      <c r="I6066" s="10"/>
      <c r="J6066" s="10"/>
      <c r="K6066" s="10"/>
      <c r="L6066" s="10"/>
      <c r="M6066" s="10"/>
      <c r="N6066" s="10"/>
      <c r="O6066" s="10"/>
      <c r="P6066" s="10"/>
    </row>
    <row r="6067" spans="1:16" x14ac:dyDescent="0.25">
      <c r="A6067" s="28"/>
      <c r="B6067" s="21"/>
      <c r="C6067" s="11"/>
      <c r="D6067" s="28"/>
      <c r="E6067" s="28"/>
      <c r="F6067" s="21"/>
      <c r="G6067" s="10"/>
      <c r="H6067" s="32"/>
      <c r="I6067" s="10"/>
      <c r="J6067" s="10"/>
      <c r="K6067" s="10"/>
      <c r="L6067" s="10"/>
      <c r="M6067" s="10"/>
      <c r="N6067" s="10"/>
      <c r="O6067" s="10"/>
      <c r="P6067" s="10"/>
    </row>
    <row r="6068" spans="1:16" x14ac:dyDescent="0.25">
      <c r="A6068" s="28"/>
      <c r="B6068" s="21"/>
      <c r="C6068" s="11"/>
      <c r="D6068" s="28"/>
      <c r="E6068" s="28"/>
      <c r="F6068" s="21"/>
      <c r="G6068" s="10"/>
      <c r="H6068" s="32"/>
      <c r="I6068" s="10"/>
      <c r="J6068" s="10"/>
      <c r="K6068" s="10"/>
      <c r="L6068" s="10"/>
      <c r="M6068" s="10"/>
      <c r="N6068" s="10"/>
      <c r="O6068" s="10"/>
      <c r="P6068" s="10"/>
    </row>
    <row r="6069" spans="1:16" x14ac:dyDescent="0.25">
      <c r="A6069" s="28"/>
      <c r="B6069" s="21"/>
      <c r="C6069" s="11"/>
      <c r="D6069" s="28"/>
      <c r="E6069" s="28"/>
      <c r="F6069" s="21"/>
      <c r="G6069" s="10"/>
      <c r="H6069" s="32"/>
      <c r="I6069" s="10"/>
      <c r="J6069" s="10"/>
      <c r="K6069" s="10"/>
      <c r="L6069" s="10"/>
      <c r="M6069" s="10"/>
      <c r="N6069" s="10"/>
      <c r="O6069" s="10"/>
      <c r="P6069" s="10"/>
    </row>
    <row r="6070" spans="1:16" x14ac:dyDescent="0.25">
      <c r="A6070" s="28"/>
      <c r="B6070" s="21"/>
      <c r="C6070" s="11"/>
      <c r="D6070" s="28"/>
      <c r="E6070" s="28"/>
      <c r="F6070" s="21"/>
      <c r="G6070" s="10"/>
      <c r="H6070" s="32"/>
      <c r="I6070" s="10"/>
      <c r="J6070" s="10"/>
      <c r="K6070" s="10"/>
      <c r="L6070" s="10"/>
      <c r="M6070" s="10"/>
      <c r="N6070" s="10"/>
      <c r="O6070" s="10"/>
      <c r="P6070" s="10"/>
    </row>
    <row r="6071" spans="1:16" x14ac:dyDescent="0.25">
      <c r="A6071" s="28"/>
      <c r="B6071" s="21"/>
      <c r="C6071" s="11"/>
      <c r="D6071" s="28"/>
      <c r="E6071" s="28"/>
      <c r="F6071" s="21"/>
      <c r="G6071" s="10"/>
      <c r="H6071" s="32"/>
      <c r="I6071" s="10"/>
      <c r="J6071" s="10"/>
      <c r="K6071" s="10"/>
      <c r="L6071" s="10"/>
      <c r="M6071" s="10"/>
      <c r="N6071" s="10"/>
      <c r="O6071" s="10"/>
      <c r="P6071" s="10"/>
    </row>
    <row r="6072" spans="1:16" x14ac:dyDescent="0.25">
      <c r="A6072" s="28"/>
      <c r="B6072" s="21"/>
      <c r="C6072" s="11"/>
      <c r="D6072" s="28"/>
      <c r="E6072" s="28"/>
      <c r="F6072" s="21"/>
      <c r="G6072" s="10"/>
      <c r="H6072" s="32"/>
      <c r="I6072" s="10"/>
      <c r="J6072" s="10"/>
      <c r="K6072" s="10"/>
      <c r="L6072" s="10"/>
      <c r="M6072" s="10"/>
      <c r="N6072" s="10"/>
      <c r="O6072" s="10"/>
      <c r="P6072" s="10"/>
    </row>
    <row r="6073" spans="1:16" x14ac:dyDescent="0.25">
      <c r="A6073" s="28"/>
      <c r="B6073" s="21"/>
      <c r="C6073" s="11"/>
      <c r="D6073" s="28"/>
      <c r="E6073" s="28"/>
      <c r="F6073" s="21"/>
      <c r="G6073" s="10"/>
      <c r="H6073" s="32"/>
      <c r="I6073" s="10"/>
      <c r="J6073" s="10"/>
      <c r="K6073" s="10"/>
      <c r="L6073" s="10"/>
      <c r="M6073" s="10"/>
      <c r="N6073" s="10"/>
      <c r="O6073" s="10"/>
      <c r="P6073" s="10"/>
    </row>
    <row r="6074" spans="1:16" x14ac:dyDescent="0.25">
      <c r="A6074" s="28"/>
      <c r="B6074" s="21"/>
      <c r="C6074" s="11"/>
      <c r="D6074" s="28"/>
      <c r="E6074" s="28"/>
      <c r="F6074" s="21"/>
      <c r="G6074" s="10"/>
      <c r="H6074" s="32"/>
      <c r="I6074" s="10"/>
      <c r="J6074" s="10"/>
      <c r="K6074" s="10"/>
      <c r="L6074" s="10"/>
      <c r="M6074" s="10"/>
      <c r="N6074" s="10"/>
      <c r="O6074" s="10"/>
      <c r="P6074" s="10"/>
    </row>
    <row r="6075" spans="1:16" x14ac:dyDescent="0.25">
      <c r="A6075" s="28"/>
      <c r="B6075" s="21"/>
      <c r="C6075" s="11"/>
      <c r="D6075" s="28"/>
      <c r="E6075" s="28"/>
      <c r="F6075" s="21"/>
      <c r="G6075" s="10"/>
      <c r="H6075" s="32"/>
      <c r="I6075" s="10"/>
      <c r="J6075" s="10"/>
      <c r="K6075" s="10"/>
      <c r="L6075" s="10"/>
      <c r="M6075" s="10"/>
      <c r="N6075" s="10"/>
      <c r="O6075" s="10"/>
      <c r="P6075" s="10"/>
    </row>
    <row r="6076" spans="1:16" x14ac:dyDescent="0.25">
      <c r="A6076" s="28"/>
      <c r="B6076" s="21"/>
      <c r="C6076" s="11"/>
      <c r="D6076" s="28"/>
      <c r="E6076" s="28"/>
      <c r="F6076" s="21"/>
      <c r="G6076" s="10"/>
      <c r="H6076" s="32"/>
      <c r="I6076" s="10"/>
      <c r="J6076" s="10"/>
      <c r="K6076" s="10"/>
      <c r="L6076" s="10"/>
      <c r="M6076" s="10"/>
      <c r="N6076" s="10"/>
      <c r="O6076" s="10"/>
      <c r="P6076" s="10"/>
    </row>
    <row r="6077" spans="1:16" x14ac:dyDescent="0.25">
      <c r="A6077" s="28"/>
      <c r="B6077" s="21"/>
      <c r="C6077" s="11"/>
      <c r="D6077" s="28"/>
      <c r="E6077" s="28"/>
      <c r="F6077" s="21"/>
      <c r="G6077" s="10"/>
      <c r="H6077" s="32"/>
      <c r="I6077" s="10"/>
      <c r="J6077" s="10"/>
      <c r="K6077" s="10"/>
      <c r="L6077" s="10"/>
      <c r="M6077" s="10"/>
      <c r="N6077" s="10"/>
      <c r="O6077" s="10"/>
      <c r="P6077" s="10"/>
    </row>
    <row r="6078" spans="1:16" x14ac:dyDescent="0.25">
      <c r="A6078" s="28"/>
      <c r="B6078" s="21"/>
      <c r="C6078" s="11"/>
      <c r="D6078" s="28"/>
      <c r="E6078" s="28"/>
      <c r="F6078" s="21"/>
      <c r="G6078" s="10"/>
      <c r="H6078" s="32"/>
      <c r="I6078" s="10"/>
      <c r="J6078" s="10"/>
      <c r="K6078" s="10"/>
      <c r="L6078" s="10"/>
      <c r="M6078" s="10"/>
      <c r="N6078" s="10"/>
      <c r="O6078" s="10"/>
      <c r="P6078" s="10"/>
    </row>
    <row r="6079" spans="1:16" x14ac:dyDescent="0.25">
      <c r="A6079" s="28"/>
      <c r="B6079" s="21"/>
      <c r="C6079" s="11"/>
      <c r="D6079" s="28"/>
      <c r="E6079" s="28"/>
      <c r="F6079" s="21"/>
      <c r="G6079" s="10"/>
      <c r="H6079" s="32"/>
      <c r="I6079" s="10"/>
      <c r="J6079" s="10"/>
      <c r="K6079" s="10"/>
      <c r="L6079" s="10"/>
      <c r="M6079" s="10"/>
      <c r="N6079" s="10"/>
      <c r="O6079" s="10"/>
      <c r="P6079" s="10"/>
    </row>
    <row r="6080" spans="1:16" x14ac:dyDescent="0.25">
      <c r="A6080" s="28"/>
      <c r="B6080" s="21"/>
      <c r="C6080" s="11"/>
      <c r="D6080" s="28"/>
      <c r="E6080" s="28"/>
      <c r="F6080" s="21"/>
      <c r="G6080" s="10"/>
      <c r="H6080" s="32"/>
      <c r="I6080" s="10"/>
      <c r="J6080" s="10"/>
      <c r="K6080" s="10"/>
      <c r="L6080" s="10"/>
      <c r="M6080" s="10"/>
      <c r="N6080" s="10"/>
      <c r="O6080" s="10"/>
      <c r="P6080" s="10"/>
    </row>
    <row r="6081" spans="1:16" x14ac:dyDescent="0.25">
      <c r="A6081" s="28"/>
      <c r="B6081" s="21"/>
      <c r="C6081" s="11"/>
      <c r="D6081" s="28"/>
      <c r="E6081" s="28"/>
      <c r="F6081" s="21"/>
      <c r="G6081" s="10"/>
      <c r="H6081" s="32"/>
      <c r="I6081" s="10"/>
      <c r="J6081" s="10"/>
      <c r="K6081" s="10"/>
      <c r="L6081" s="10"/>
      <c r="M6081" s="10"/>
      <c r="N6081" s="10"/>
      <c r="O6081" s="10"/>
      <c r="P6081" s="10"/>
    </row>
    <row r="6082" spans="1:16" x14ac:dyDescent="0.25">
      <c r="A6082" s="28"/>
      <c r="B6082" s="21"/>
      <c r="C6082" s="11"/>
      <c r="D6082" s="28"/>
      <c r="E6082" s="28"/>
      <c r="F6082" s="21"/>
      <c r="G6082" s="10"/>
      <c r="H6082" s="32"/>
      <c r="I6082" s="10"/>
      <c r="J6082" s="10"/>
      <c r="K6082" s="10"/>
      <c r="L6082" s="10"/>
      <c r="M6082" s="10"/>
      <c r="N6082" s="10"/>
      <c r="O6082" s="10"/>
      <c r="P6082" s="10"/>
    </row>
    <row r="6083" spans="1:16" x14ac:dyDescent="0.25">
      <c r="A6083" s="28"/>
      <c r="B6083" s="21"/>
      <c r="C6083" s="11"/>
      <c r="D6083" s="28"/>
      <c r="E6083" s="28"/>
      <c r="F6083" s="21"/>
      <c r="G6083" s="10"/>
      <c r="H6083" s="32"/>
      <c r="I6083" s="10"/>
      <c r="J6083" s="10"/>
      <c r="K6083" s="10"/>
      <c r="L6083" s="10"/>
      <c r="M6083" s="10"/>
      <c r="N6083" s="10"/>
      <c r="O6083" s="10"/>
      <c r="P6083" s="10"/>
    </row>
    <row r="6084" spans="1:16" x14ac:dyDescent="0.25">
      <c r="A6084" s="28"/>
      <c r="B6084" s="21"/>
      <c r="C6084" s="11"/>
      <c r="D6084" s="28"/>
      <c r="E6084" s="28"/>
      <c r="F6084" s="21"/>
      <c r="G6084" s="10"/>
      <c r="H6084" s="32"/>
      <c r="I6084" s="10"/>
      <c r="J6084" s="10"/>
      <c r="K6084" s="10"/>
      <c r="L6084" s="10"/>
      <c r="M6084" s="10"/>
      <c r="N6084" s="10"/>
      <c r="O6084" s="10"/>
      <c r="P6084" s="10"/>
    </row>
    <row r="6085" spans="1:16" x14ac:dyDescent="0.25">
      <c r="A6085" s="28"/>
      <c r="B6085" s="21"/>
      <c r="C6085" s="11"/>
      <c r="D6085" s="28"/>
      <c r="E6085" s="28"/>
      <c r="F6085" s="21"/>
      <c r="G6085" s="10"/>
      <c r="H6085" s="32"/>
      <c r="I6085" s="10"/>
      <c r="J6085" s="10"/>
      <c r="K6085" s="10"/>
      <c r="L6085" s="10"/>
      <c r="M6085" s="10"/>
      <c r="N6085" s="10"/>
      <c r="O6085" s="10"/>
      <c r="P6085" s="10"/>
    </row>
    <row r="6086" spans="1:16" x14ac:dyDescent="0.25">
      <c r="A6086" s="28"/>
      <c r="B6086" s="21"/>
      <c r="C6086" s="11"/>
      <c r="D6086" s="28"/>
      <c r="E6086" s="28"/>
      <c r="F6086" s="21"/>
      <c r="G6086" s="10"/>
      <c r="H6086" s="32"/>
      <c r="I6086" s="10"/>
      <c r="J6086" s="10"/>
      <c r="K6086" s="10"/>
      <c r="L6086" s="10"/>
      <c r="M6086" s="10"/>
      <c r="N6086" s="10"/>
      <c r="O6086" s="10"/>
      <c r="P6086" s="10"/>
    </row>
    <row r="6087" spans="1:16" x14ac:dyDescent="0.25">
      <c r="A6087" s="28"/>
      <c r="B6087" s="21"/>
      <c r="C6087" s="11"/>
      <c r="D6087" s="28"/>
      <c r="E6087" s="28"/>
      <c r="F6087" s="21"/>
      <c r="G6087" s="10"/>
      <c r="H6087" s="32"/>
      <c r="I6087" s="10"/>
      <c r="J6087" s="10"/>
      <c r="K6087" s="10"/>
      <c r="L6087" s="10"/>
      <c r="M6087" s="10"/>
      <c r="N6087" s="10"/>
      <c r="O6087" s="10"/>
      <c r="P6087" s="10"/>
    </row>
    <row r="6088" spans="1:16" x14ac:dyDescent="0.25">
      <c r="A6088" s="28"/>
      <c r="B6088" s="21"/>
      <c r="C6088" s="11"/>
      <c r="D6088" s="28"/>
      <c r="E6088" s="28"/>
      <c r="F6088" s="21"/>
      <c r="G6088" s="10"/>
      <c r="H6088" s="32"/>
      <c r="I6088" s="10"/>
      <c r="J6088" s="10"/>
      <c r="K6088" s="10"/>
      <c r="L6088" s="10"/>
      <c r="M6088" s="10"/>
      <c r="N6088" s="10"/>
      <c r="O6088" s="10"/>
      <c r="P6088" s="10"/>
    </row>
    <row r="6089" spans="1:16" x14ac:dyDescent="0.25">
      <c r="A6089" s="28"/>
      <c r="B6089" s="21"/>
      <c r="C6089" s="11"/>
      <c r="D6089" s="28"/>
      <c r="E6089" s="28"/>
      <c r="F6089" s="21"/>
      <c r="G6089" s="10"/>
      <c r="H6089" s="32"/>
      <c r="I6089" s="10"/>
      <c r="J6089" s="10"/>
      <c r="K6089" s="10"/>
      <c r="L6089" s="10"/>
      <c r="M6089" s="10"/>
      <c r="N6089" s="10"/>
      <c r="O6089" s="10"/>
      <c r="P6089" s="10"/>
    </row>
    <row r="6090" spans="1:16" x14ac:dyDescent="0.25">
      <c r="A6090" s="28"/>
      <c r="B6090" s="21"/>
      <c r="C6090" s="11"/>
      <c r="D6090" s="28"/>
      <c r="E6090" s="28"/>
      <c r="F6090" s="21"/>
      <c r="G6090" s="10"/>
      <c r="H6090" s="32"/>
      <c r="I6090" s="10"/>
      <c r="J6090" s="10"/>
      <c r="K6090" s="10"/>
      <c r="L6090" s="10"/>
      <c r="M6090" s="10"/>
      <c r="N6090" s="10"/>
      <c r="O6090" s="10"/>
      <c r="P6090" s="10"/>
    </row>
    <row r="6091" spans="1:16" x14ac:dyDescent="0.25">
      <c r="A6091" s="28"/>
      <c r="B6091" s="21"/>
      <c r="C6091" s="11"/>
      <c r="D6091" s="28"/>
      <c r="E6091" s="28"/>
      <c r="F6091" s="21"/>
      <c r="G6091" s="10"/>
      <c r="H6091" s="32"/>
      <c r="I6091" s="10"/>
      <c r="J6091" s="10"/>
      <c r="K6091" s="10"/>
      <c r="L6091" s="10"/>
      <c r="M6091" s="10"/>
      <c r="N6091" s="10"/>
      <c r="O6091" s="10"/>
      <c r="P6091" s="10"/>
    </row>
    <row r="6092" spans="1:16" x14ac:dyDescent="0.25">
      <c r="A6092" s="28"/>
      <c r="B6092" s="21"/>
      <c r="C6092" s="11"/>
      <c r="D6092" s="28"/>
      <c r="E6092" s="28"/>
      <c r="F6092" s="21"/>
      <c r="G6092" s="10"/>
      <c r="H6092" s="32"/>
      <c r="I6092" s="10"/>
      <c r="J6092" s="10"/>
      <c r="K6092" s="10"/>
      <c r="L6092" s="10"/>
      <c r="M6092" s="10"/>
      <c r="N6092" s="10"/>
      <c r="O6092" s="10"/>
      <c r="P6092" s="10"/>
    </row>
    <row r="6093" spans="1:16" x14ac:dyDescent="0.25">
      <c r="A6093" s="28"/>
      <c r="B6093" s="21"/>
      <c r="C6093" s="11"/>
      <c r="D6093" s="28"/>
      <c r="E6093" s="28"/>
      <c r="F6093" s="21"/>
      <c r="G6093" s="10"/>
      <c r="H6093" s="32"/>
      <c r="I6093" s="10"/>
      <c r="J6093" s="10"/>
      <c r="K6093" s="10"/>
      <c r="L6093" s="10"/>
      <c r="M6093" s="10"/>
      <c r="N6093" s="10"/>
      <c r="O6093" s="10"/>
      <c r="P6093" s="10"/>
    </row>
    <row r="6094" spans="1:16" x14ac:dyDescent="0.25">
      <c r="A6094" s="28"/>
      <c r="B6094" s="21"/>
      <c r="C6094" s="11"/>
      <c r="D6094" s="28"/>
      <c r="E6094" s="28"/>
      <c r="F6094" s="21"/>
      <c r="G6094" s="10"/>
      <c r="H6094" s="32"/>
      <c r="I6094" s="10"/>
      <c r="J6094" s="10"/>
      <c r="K6094" s="10"/>
      <c r="L6094" s="10"/>
      <c r="M6094" s="10"/>
      <c r="N6094" s="10"/>
      <c r="O6094" s="10"/>
      <c r="P6094" s="10"/>
    </row>
    <row r="6095" spans="1:16" x14ac:dyDescent="0.25">
      <c r="A6095" s="28"/>
      <c r="B6095" s="21"/>
      <c r="C6095" s="11"/>
      <c r="D6095" s="28"/>
      <c r="E6095" s="28"/>
      <c r="F6095" s="21"/>
      <c r="G6095" s="10"/>
      <c r="H6095" s="32"/>
      <c r="I6095" s="10"/>
      <c r="J6095" s="10"/>
      <c r="K6095" s="10"/>
      <c r="L6095" s="10"/>
      <c r="M6095" s="10"/>
      <c r="N6095" s="10"/>
      <c r="O6095" s="10"/>
      <c r="P6095" s="10"/>
    </row>
    <row r="6096" spans="1:16" x14ac:dyDescent="0.25">
      <c r="A6096" s="28"/>
      <c r="B6096" s="21"/>
      <c r="C6096" s="11"/>
      <c r="D6096" s="28"/>
      <c r="E6096" s="28"/>
      <c r="F6096" s="21"/>
      <c r="G6096" s="10"/>
      <c r="H6096" s="32"/>
      <c r="I6096" s="10"/>
      <c r="J6096" s="10"/>
      <c r="K6096" s="10"/>
      <c r="L6096" s="10"/>
      <c r="M6096" s="10"/>
      <c r="N6096" s="10"/>
      <c r="O6096" s="10"/>
      <c r="P6096" s="10"/>
    </row>
    <row r="6097" spans="1:16" x14ac:dyDescent="0.25">
      <c r="A6097" s="28"/>
      <c r="B6097" s="21"/>
      <c r="C6097" s="11"/>
      <c r="D6097" s="28"/>
      <c r="E6097" s="28"/>
      <c r="F6097" s="21"/>
      <c r="G6097" s="10"/>
      <c r="H6097" s="32"/>
      <c r="I6097" s="10"/>
      <c r="J6097" s="10"/>
      <c r="K6097" s="10"/>
      <c r="L6097" s="10"/>
      <c r="M6097" s="10"/>
      <c r="N6097" s="10"/>
      <c r="O6097" s="10"/>
      <c r="P6097" s="10"/>
    </row>
    <row r="6098" spans="1:16" x14ac:dyDescent="0.25">
      <c r="A6098" s="28"/>
      <c r="B6098" s="21"/>
      <c r="C6098" s="11"/>
      <c r="D6098" s="28"/>
      <c r="E6098" s="28"/>
      <c r="F6098" s="21"/>
      <c r="G6098" s="10"/>
      <c r="H6098" s="32"/>
      <c r="I6098" s="10"/>
      <c r="J6098" s="10"/>
      <c r="K6098" s="10"/>
      <c r="L6098" s="10"/>
      <c r="M6098" s="10"/>
      <c r="N6098" s="10"/>
      <c r="O6098" s="10"/>
      <c r="P6098" s="10"/>
    </row>
    <row r="6099" spans="1:16" x14ac:dyDescent="0.25">
      <c r="A6099" s="28"/>
      <c r="B6099" s="21"/>
      <c r="C6099" s="11"/>
      <c r="D6099" s="28"/>
      <c r="E6099" s="28"/>
      <c r="F6099" s="21"/>
      <c r="G6099" s="10"/>
      <c r="H6099" s="32"/>
      <c r="I6099" s="10"/>
      <c r="J6099" s="10"/>
      <c r="K6099" s="10"/>
      <c r="L6099" s="10"/>
      <c r="M6099" s="10"/>
      <c r="N6099" s="10"/>
      <c r="O6099" s="10"/>
      <c r="P6099" s="10"/>
    </row>
    <row r="6100" spans="1:16" x14ac:dyDescent="0.25">
      <c r="A6100" s="28"/>
      <c r="B6100" s="21"/>
      <c r="C6100" s="11"/>
      <c r="D6100" s="28"/>
      <c r="E6100" s="28"/>
      <c r="F6100" s="21"/>
      <c r="G6100" s="10"/>
      <c r="H6100" s="32"/>
      <c r="I6100" s="10"/>
      <c r="J6100" s="10"/>
      <c r="K6100" s="10"/>
      <c r="L6100" s="10"/>
      <c r="M6100" s="10"/>
      <c r="N6100" s="10"/>
      <c r="O6100" s="10"/>
      <c r="P6100" s="10"/>
    </row>
    <row r="6101" spans="1:16" x14ac:dyDescent="0.25">
      <c r="A6101" s="28"/>
      <c r="B6101" s="21"/>
      <c r="C6101" s="11"/>
      <c r="D6101" s="28"/>
      <c r="E6101" s="28"/>
      <c r="F6101" s="21"/>
      <c r="G6101" s="10"/>
      <c r="H6101" s="32"/>
      <c r="I6101" s="10"/>
      <c r="J6101" s="10"/>
      <c r="K6101" s="10"/>
      <c r="L6101" s="10"/>
      <c r="M6101" s="10"/>
      <c r="N6101" s="10"/>
      <c r="O6101" s="10"/>
      <c r="P6101" s="10"/>
    </row>
    <row r="6102" spans="1:16" x14ac:dyDescent="0.25">
      <c r="A6102" s="28"/>
      <c r="B6102" s="21"/>
      <c r="C6102" s="11"/>
      <c r="D6102" s="28"/>
      <c r="E6102" s="28"/>
      <c r="F6102" s="21"/>
      <c r="G6102" s="10"/>
      <c r="H6102" s="32"/>
      <c r="I6102" s="10"/>
      <c r="J6102" s="10"/>
      <c r="K6102" s="10"/>
      <c r="L6102" s="10"/>
      <c r="M6102" s="10"/>
      <c r="N6102" s="10"/>
      <c r="O6102" s="10"/>
      <c r="P6102" s="10"/>
    </row>
    <row r="6103" spans="1:16" x14ac:dyDescent="0.25">
      <c r="A6103" s="28"/>
      <c r="B6103" s="21"/>
      <c r="C6103" s="11"/>
      <c r="D6103" s="28"/>
      <c r="E6103" s="28"/>
      <c r="F6103" s="21"/>
      <c r="G6103" s="10"/>
      <c r="H6103" s="32"/>
      <c r="I6103" s="10"/>
      <c r="J6103" s="10"/>
      <c r="K6103" s="10"/>
      <c r="L6103" s="10"/>
      <c r="M6103" s="10"/>
      <c r="N6103" s="10"/>
      <c r="O6103" s="10"/>
      <c r="P6103" s="10"/>
    </row>
    <row r="6104" spans="1:16" x14ac:dyDescent="0.25">
      <c r="A6104" s="28"/>
      <c r="B6104" s="21"/>
      <c r="C6104" s="11"/>
      <c r="D6104" s="28"/>
      <c r="E6104" s="28"/>
      <c r="F6104" s="21"/>
      <c r="G6104" s="10"/>
      <c r="H6104" s="32"/>
      <c r="I6104" s="10"/>
      <c r="J6104" s="10"/>
      <c r="K6104" s="10"/>
      <c r="L6104" s="10"/>
      <c r="M6104" s="10"/>
      <c r="N6104" s="10"/>
      <c r="O6104" s="10"/>
      <c r="P6104" s="10"/>
    </row>
    <row r="6105" spans="1:16" x14ac:dyDescent="0.25">
      <c r="A6105" s="28"/>
      <c r="B6105" s="21"/>
      <c r="C6105" s="11"/>
      <c r="D6105" s="28"/>
      <c r="E6105" s="28"/>
      <c r="F6105" s="21"/>
      <c r="G6105" s="10"/>
      <c r="H6105" s="32"/>
      <c r="I6105" s="10"/>
      <c r="J6105" s="10"/>
      <c r="K6105" s="10"/>
      <c r="L6105" s="10"/>
      <c r="M6105" s="10"/>
      <c r="N6105" s="10"/>
      <c r="O6105" s="10"/>
      <c r="P6105" s="10"/>
    </row>
    <row r="6106" spans="1:16" x14ac:dyDescent="0.25">
      <c r="A6106" s="28"/>
      <c r="B6106" s="21"/>
      <c r="C6106" s="11"/>
      <c r="D6106" s="28"/>
      <c r="E6106" s="28"/>
      <c r="F6106" s="21"/>
      <c r="G6106" s="10"/>
      <c r="H6106" s="32"/>
      <c r="I6106" s="10"/>
      <c r="J6106" s="10"/>
      <c r="K6106" s="10"/>
      <c r="L6106" s="10"/>
      <c r="M6106" s="10"/>
      <c r="N6106" s="10"/>
      <c r="O6106" s="10"/>
      <c r="P6106" s="10"/>
    </row>
    <row r="6107" spans="1:16" x14ac:dyDescent="0.25">
      <c r="A6107" s="28"/>
      <c r="B6107" s="21"/>
      <c r="C6107" s="11"/>
      <c r="D6107" s="28"/>
      <c r="E6107" s="28"/>
      <c r="F6107" s="21"/>
      <c r="G6107" s="10"/>
      <c r="H6107" s="32"/>
      <c r="I6107" s="10"/>
      <c r="J6107" s="10"/>
      <c r="K6107" s="10"/>
      <c r="L6107" s="10"/>
      <c r="M6107" s="10"/>
      <c r="N6107" s="10"/>
      <c r="O6107" s="10"/>
      <c r="P6107" s="10"/>
    </row>
    <row r="6108" spans="1:16" x14ac:dyDescent="0.25">
      <c r="A6108" s="28"/>
      <c r="B6108" s="21"/>
      <c r="C6108" s="11"/>
      <c r="D6108" s="28"/>
      <c r="E6108" s="28"/>
      <c r="F6108" s="21"/>
      <c r="G6108" s="10"/>
      <c r="H6108" s="32"/>
      <c r="I6108" s="10"/>
      <c r="J6108" s="10"/>
      <c r="K6108" s="10"/>
      <c r="L6108" s="10"/>
      <c r="M6108" s="10"/>
      <c r="N6108" s="10"/>
      <c r="O6108" s="10"/>
      <c r="P6108" s="10"/>
    </row>
    <row r="6109" spans="1:16" x14ac:dyDescent="0.25">
      <c r="A6109" s="28"/>
      <c r="B6109" s="21"/>
      <c r="C6109" s="11"/>
      <c r="D6109" s="28"/>
      <c r="E6109" s="28"/>
      <c r="F6109" s="21"/>
      <c r="G6109" s="10"/>
      <c r="H6109" s="32"/>
      <c r="I6109" s="10"/>
      <c r="J6109" s="10"/>
      <c r="K6109" s="10"/>
      <c r="L6109" s="10"/>
      <c r="M6109" s="10"/>
      <c r="N6109" s="10"/>
      <c r="O6109" s="10"/>
      <c r="P6109" s="10"/>
    </row>
    <row r="6110" spans="1:16" x14ac:dyDescent="0.25">
      <c r="A6110" s="28"/>
      <c r="B6110" s="21"/>
      <c r="C6110" s="11"/>
      <c r="D6110" s="28"/>
      <c r="E6110" s="28"/>
      <c r="F6110" s="21"/>
      <c r="G6110" s="10"/>
      <c r="H6110" s="32"/>
      <c r="I6110" s="10"/>
      <c r="J6110" s="10"/>
      <c r="K6110" s="10"/>
      <c r="L6110" s="10"/>
      <c r="M6110" s="10"/>
      <c r="N6110" s="10"/>
      <c r="O6110" s="10"/>
      <c r="P6110" s="10"/>
    </row>
    <row r="6111" spans="1:16" x14ac:dyDescent="0.25">
      <c r="A6111" s="28"/>
      <c r="B6111" s="21"/>
      <c r="C6111" s="11"/>
      <c r="D6111" s="28"/>
      <c r="E6111" s="28"/>
      <c r="F6111" s="21"/>
      <c r="G6111" s="10"/>
      <c r="H6111" s="32"/>
      <c r="I6111" s="10"/>
      <c r="J6111" s="10"/>
      <c r="K6111" s="10"/>
      <c r="L6111" s="10"/>
      <c r="M6111" s="10"/>
      <c r="N6111" s="10"/>
      <c r="O6111" s="10"/>
      <c r="P6111" s="10"/>
    </row>
    <row r="6112" spans="1:16" x14ac:dyDescent="0.25">
      <c r="A6112" s="28"/>
      <c r="B6112" s="21"/>
      <c r="C6112" s="11"/>
      <c r="D6112" s="28"/>
      <c r="E6112" s="28"/>
      <c r="F6112" s="21"/>
      <c r="G6112" s="10"/>
      <c r="H6112" s="32"/>
      <c r="I6112" s="10"/>
      <c r="J6112" s="10"/>
      <c r="K6112" s="10"/>
      <c r="L6112" s="10"/>
      <c r="M6112" s="10"/>
      <c r="N6112" s="10"/>
      <c r="O6112" s="10"/>
      <c r="P6112" s="10"/>
    </row>
    <row r="6113" spans="1:16" x14ac:dyDescent="0.25">
      <c r="A6113" s="28"/>
      <c r="B6113" s="21"/>
      <c r="C6113" s="11"/>
      <c r="D6113" s="28"/>
      <c r="E6113" s="28"/>
      <c r="F6113" s="21"/>
      <c r="G6113" s="10"/>
      <c r="H6113" s="32"/>
      <c r="I6113" s="10"/>
      <c r="J6113" s="10"/>
      <c r="K6113" s="10"/>
      <c r="L6113" s="10"/>
      <c r="M6113" s="10"/>
      <c r="N6113" s="10"/>
      <c r="O6113" s="10"/>
      <c r="P6113" s="10"/>
    </row>
    <row r="6114" spans="1:16" x14ac:dyDescent="0.25">
      <c r="A6114" s="28"/>
      <c r="B6114" s="21"/>
      <c r="C6114" s="11"/>
      <c r="D6114" s="28"/>
      <c r="E6114" s="28"/>
      <c r="F6114" s="21"/>
      <c r="G6114" s="10"/>
      <c r="H6114" s="32"/>
      <c r="I6114" s="10"/>
      <c r="J6114" s="10"/>
      <c r="K6114" s="10"/>
      <c r="L6114" s="10"/>
      <c r="M6114" s="10"/>
      <c r="N6114" s="10"/>
      <c r="O6114" s="10"/>
      <c r="P6114" s="10"/>
    </row>
    <row r="6115" spans="1:16" x14ac:dyDescent="0.25">
      <c r="A6115" s="28"/>
      <c r="B6115" s="21"/>
      <c r="C6115" s="11"/>
      <c r="D6115" s="28"/>
      <c r="E6115" s="28"/>
      <c r="F6115" s="21"/>
      <c r="G6115" s="10"/>
      <c r="H6115" s="32"/>
      <c r="I6115" s="10"/>
      <c r="J6115" s="10"/>
      <c r="K6115" s="10"/>
      <c r="L6115" s="10"/>
      <c r="M6115" s="10"/>
      <c r="N6115" s="10"/>
      <c r="O6115" s="10"/>
      <c r="P6115" s="10"/>
    </row>
    <row r="6116" spans="1:16" x14ac:dyDescent="0.25">
      <c r="A6116" s="28"/>
      <c r="B6116" s="21"/>
      <c r="C6116" s="11"/>
      <c r="D6116" s="28"/>
      <c r="E6116" s="28"/>
      <c r="F6116" s="21"/>
      <c r="G6116" s="10"/>
      <c r="H6116" s="32"/>
      <c r="I6116" s="10"/>
      <c r="J6116" s="10"/>
      <c r="K6116" s="10"/>
      <c r="L6116" s="10"/>
      <c r="M6116" s="10"/>
      <c r="N6116" s="10"/>
      <c r="O6116" s="10"/>
      <c r="P6116" s="10"/>
    </row>
    <row r="6117" spans="1:16" x14ac:dyDescent="0.25">
      <c r="A6117" s="28"/>
      <c r="B6117" s="21"/>
      <c r="C6117" s="11"/>
      <c r="D6117" s="28"/>
      <c r="E6117" s="28"/>
      <c r="F6117" s="21"/>
      <c r="G6117" s="10"/>
      <c r="H6117" s="32"/>
      <c r="I6117" s="10"/>
      <c r="J6117" s="10"/>
      <c r="K6117" s="10"/>
      <c r="L6117" s="10"/>
      <c r="M6117" s="10"/>
      <c r="N6117" s="10"/>
      <c r="O6117" s="10"/>
      <c r="P6117" s="10"/>
    </row>
    <row r="6118" spans="1:16" x14ac:dyDescent="0.25">
      <c r="A6118" s="28"/>
      <c r="B6118" s="21"/>
      <c r="C6118" s="11"/>
      <c r="D6118" s="28"/>
      <c r="E6118" s="28"/>
      <c r="F6118" s="21"/>
      <c r="G6118" s="10"/>
      <c r="H6118" s="32"/>
      <c r="I6118" s="10"/>
      <c r="J6118" s="10"/>
      <c r="K6118" s="10"/>
      <c r="L6118" s="10"/>
      <c r="M6118" s="10"/>
      <c r="N6118" s="10"/>
      <c r="O6118" s="10"/>
      <c r="P6118" s="10"/>
    </row>
    <row r="6119" spans="1:16" x14ac:dyDescent="0.25">
      <c r="A6119" s="28"/>
      <c r="B6119" s="21"/>
      <c r="C6119" s="11"/>
      <c r="D6119" s="28"/>
      <c r="E6119" s="28"/>
      <c r="F6119" s="21"/>
      <c r="G6119" s="10"/>
      <c r="H6119" s="32"/>
      <c r="I6119" s="10"/>
      <c r="J6119" s="10"/>
      <c r="K6119" s="10"/>
      <c r="L6119" s="10"/>
      <c r="M6119" s="10"/>
      <c r="N6119" s="10"/>
      <c r="O6119" s="10"/>
      <c r="P6119" s="10"/>
    </row>
    <row r="6120" spans="1:16" x14ac:dyDescent="0.25">
      <c r="A6120" s="28"/>
      <c r="B6120" s="21"/>
      <c r="C6120" s="11"/>
      <c r="D6120" s="28"/>
      <c r="E6120" s="28"/>
      <c r="F6120" s="21"/>
      <c r="G6120" s="10"/>
      <c r="H6120" s="32"/>
      <c r="I6120" s="10"/>
      <c r="J6120" s="10"/>
      <c r="K6120" s="10"/>
      <c r="L6120" s="10"/>
      <c r="M6120" s="10"/>
      <c r="N6120" s="10"/>
      <c r="O6120" s="10"/>
      <c r="P6120" s="10"/>
    </row>
    <row r="6121" spans="1:16" x14ac:dyDescent="0.25">
      <c r="A6121" s="28"/>
      <c r="B6121" s="21"/>
      <c r="C6121" s="11"/>
      <c r="D6121" s="28"/>
      <c r="E6121" s="28"/>
      <c r="F6121" s="21"/>
      <c r="G6121" s="10"/>
      <c r="H6121" s="32"/>
      <c r="I6121" s="10"/>
      <c r="J6121" s="10"/>
      <c r="K6121" s="10"/>
      <c r="L6121" s="10"/>
      <c r="M6121" s="10"/>
      <c r="N6121" s="10"/>
      <c r="O6121" s="10"/>
      <c r="P6121" s="10"/>
    </row>
    <row r="6122" spans="1:16" x14ac:dyDescent="0.25">
      <c r="A6122" s="28"/>
      <c r="B6122" s="21"/>
      <c r="C6122" s="11"/>
      <c r="D6122" s="28"/>
      <c r="E6122" s="28"/>
      <c r="F6122" s="21"/>
      <c r="G6122" s="10"/>
      <c r="H6122" s="32"/>
      <c r="I6122" s="10"/>
      <c r="J6122" s="10"/>
      <c r="K6122" s="10"/>
      <c r="L6122" s="10"/>
      <c r="M6122" s="10"/>
      <c r="N6122" s="10"/>
      <c r="O6122" s="10"/>
      <c r="P6122" s="10"/>
    </row>
    <row r="6123" spans="1:16" x14ac:dyDescent="0.25">
      <c r="A6123" s="28"/>
      <c r="B6123" s="21"/>
      <c r="C6123" s="11"/>
      <c r="D6123" s="28"/>
      <c r="E6123" s="28"/>
      <c r="F6123" s="21"/>
      <c r="G6123" s="10"/>
      <c r="H6123" s="32"/>
      <c r="I6123" s="10"/>
      <c r="J6123" s="10"/>
      <c r="K6123" s="10"/>
      <c r="L6123" s="10"/>
      <c r="M6123" s="10"/>
      <c r="N6123" s="10"/>
      <c r="O6123" s="10"/>
      <c r="P6123" s="10"/>
    </row>
    <row r="6124" spans="1:16" x14ac:dyDescent="0.25">
      <c r="A6124" s="28"/>
      <c r="B6124" s="21"/>
      <c r="C6124" s="11"/>
      <c r="D6124" s="28"/>
      <c r="E6124" s="28"/>
      <c r="F6124" s="21"/>
      <c r="G6124" s="10"/>
      <c r="H6124" s="32"/>
      <c r="I6124" s="10"/>
      <c r="J6124" s="10"/>
      <c r="K6124" s="10"/>
      <c r="L6124" s="10"/>
      <c r="M6124" s="10"/>
      <c r="N6124" s="10"/>
      <c r="O6124" s="10"/>
      <c r="P6124" s="10"/>
    </row>
    <row r="6125" spans="1:16" x14ac:dyDescent="0.25">
      <c r="A6125" s="28"/>
      <c r="B6125" s="21"/>
      <c r="C6125" s="11"/>
      <c r="D6125" s="28"/>
      <c r="E6125" s="28"/>
      <c r="F6125" s="21"/>
      <c r="G6125" s="10"/>
      <c r="H6125" s="32"/>
      <c r="I6125" s="10"/>
      <c r="J6125" s="10"/>
      <c r="K6125" s="10"/>
      <c r="L6125" s="10"/>
      <c r="M6125" s="10"/>
      <c r="N6125" s="10"/>
      <c r="O6125" s="10"/>
      <c r="P6125" s="10"/>
    </row>
    <row r="6126" spans="1:16" x14ac:dyDescent="0.25">
      <c r="A6126" s="28"/>
      <c r="B6126" s="21"/>
      <c r="C6126" s="11"/>
      <c r="D6126" s="28"/>
      <c r="E6126" s="28"/>
      <c r="F6126" s="21"/>
      <c r="G6126" s="10"/>
      <c r="H6126" s="32"/>
      <c r="I6126" s="10"/>
      <c r="J6126" s="10"/>
      <c r="K6126" s="10"/>
      <c r="L6126" s="10"/>
      <c r="M6126" s="10"/>
      <c r="N6126" s="10"/>
      <c r="O6126" s="10"/>
      <c r="P6126" s="10"/>
    </row>
    <row r="6127" spans="1:16" x14ac:dyDescent="0.25">
      <c r="A6127" s="28"/>
      <c r="B6127" s="21"/>
      <c r="C6127" s="11"/>
      <c r="D6127" s="28"/>
      <c r="E6127" s="28"/>
      <c r="F6127" s="21"/>
      <c r="G6127" s="10"/>
      <c r="H6127" s="32"/>
      <c r="I6127" s="10"/>
      <c r="J6127" s="10"/>
      <c r="K6127" s="10"/>
      <c r="L6127" s="10"/>
      <c r="M6127" s="10"/>
      <c r="N6127" s="10"/>
      <c r="O6127" s="10"/>
      <c r="P6127" s="10"/>
    </row>
    <row r="6128" spans="1:16" x14ac:dyDescent="0.25">
      <c r="A6128" s="28"/>
      <c r="B6128" s="21"/>
      <c r="C6128" s="11"/>
      <c r="D6128" s="28"/>
      <c r="E6128" s="28"/>
      <c r="F6128" s="21"/>
      <c r="G6128" s="10"/>
      <c r="H6128" s="32"/>
      <c r="I6128" s="10"/>
      <c r="J6128" s="10"/>
      <c r="K6128" s="10"/>
      <c r="L6128" s="10"/>
      <c r="M6128" s="10"/>
      <c r="N6128" s="10"/>
      <c r="O6128" s="10"/>
      <c r="P6128" s="10"/>
    </row>
    <row r="6129" spans="1:16" x14ac:dyDescent="0.25">
      <c r="A6129" s="28"/>
      <c r="B6129" s="21"/>
      <c r="C6129" s="11"/>
      <c r="D6129" s="28"/>
      <c r="E6129" s="28"/>
      <c r="F6129" s="21"/>
      <c r="G6129" s="10"/>
      <c r="H6129" s="32"/>
      <c r="I6129" s="10"/>
      <c r="J6129" s="10"/>
      <c r="K6129" s="10"/>
      <c r="L6129" s="10"/>
      <c r="M6129" s="10"/>
      <c r="N6129" s="10"/>
      <c r="O6129" s="10"/>
      <c r="P6129" s="10"/>
    </row>
    <row r="6130" spans="1:16" x14ac:dyDescent="0.25">
      <c r="A6130" s="28"/>
      <c r="B6130" s="21"/>
      <c r="C6130" s="11"/>
      <c r="D6130" s="28"/>
      <c r="E6130" s="28"/>
      <c r="F6130" s="21"/>
      <c r="G6130" s="10"/>
      <c r="H6130" s="32"/>
      <c r="I6130" s="10"/>
      <c r="J6130" s="10"/>
      <c r="K6130" s="10"/>
      <c r="L6130" s="10"/>
      <c r="M6130" s="10"/>
      <c r="N6130" s="10"/>
      <c r="O6130" s="10"/>
      <c r="P6130" s="10"/>
    </row>
    <row r="6131" spans="1:16" x14ac:dyDescent="0.25">
      <c r="A6131" s="28"/>
      <c r="B6131" s="21"/>
      <c r="C6131" s="11"/>
      <c r="D6131" s="28"/>
      <c r="E6131" s="28"/>
      <c r="F6131" s="21"/>
      <c r="G6131" s="10"/>
      <c r="H6131" s="32"/>
      <c r="I6131" s="10"/>
      <c r="J6131" s="10"/>
      <c r="K6131" s="10"/>
      <c r="L6131" s="10"/>
      <c r="M6131" s="10"/>
      <c r="N6131" s="10"/>
      <c r="O6131" s="10"/>
      <c r="P6131" s="10"/>
    </row>
    <row r="6132" spans="1:16" x14ac:dyDescent="0.25">
      <c r="A6132" s="28"/>
      <c r="B6132" s="21"/>
      <c r="C6132" s="11"/>
      <c r="D6132" s="28"/>
      <c r="E6132" s="28"/>
      <c r="F6132" s="21"/>
      <c r="G6132" s="10"/>
      <c r="H6132" s="32"/>
      <c r="I6132" s="10"/>
      <c r="J6132" s="10"/>
      <c r="K6132" s="10"/>
      <c r="L6132" s="10"/>
      <c r="M6132" s="10"/>
      <c r="N6132" s="10"/>
      <c r="O6132" s="10"/>
      <c r="P6132" s="10"/>
    </row>
    <row r="6133" spans="1:16" x14ac:dyDescent="0.25">
      <c r="A6133" s="28"/>
      <c r="B6133" s="21"/>
      <c r="C6133" s="11"/>
      <c r="D6133" s="28"/>
      <c r="E6133" s="28"/>
      <c r="F6133" s="21"/>
      <c r="G6133" s="10"/>
      <c r="H6133" s="32"/>
      <c r="I6133" s="10"/>
      <c r="J6133" s="10"/>
      <c r="K6133" s="10"/>
      <c r="L6133" s="10"/>
      <c r="M6133" s="10"/>
      <c r="N6133" s="10"/>
      <c r="O6133" s="10"/>
      <c r="P6133" s="10"/>
    </row>
    <row r="6134" spans="1:16" x14ac:dyDescent="0.25">
      <c r="A6134" s="28"/>
      <c r="B6134" s="21"/>
      <c r="C6134" s="11"/>
      <c r="D6134" s="28"/>
      <c r="E6134" s="28"/>
      <c r="F6134" s="21"/>
      <c r="G6134" s="10"/>
      <c r="H6134" s="32"/>
      <c r="I6134" s="10"/>
      <c r="J6134" s="10"/>
      <c r="K6134" s="10"/>
      <c r="L6134" s="10"/>
      <c r="M6134" s="10"/>
      <c r="N6134" s="10"/>
      <c r="O6134" s="10"/>
      <c r="P6134" s="10"/>
    </row>
    <row r="6135" spans="1:16" x14ac:dyDescent="0.25">
      <c r="A6135" s="28"/>
      <c r="B6135" s="21"/>
      <c r="C6135" s="11"/>
      <c r="D6135" s="28"/>
      <c r="E6135" s="28"/>
      <c r="F6135" s="21"/>
      <c r="G6135" s="10"/>
      <c r="H6135" s="32"/>
      <c r="I6135" s="10"/>
      <c r="J6135" s="10"/>
      <c r="K6135" s="10"/>
      <c r="L6135" s="10"/>
      <c r="M6135" s="10"/>
      <c r="N6135" s="10"/>
      <c r="O6135" s="10"/>
      <c r="P6135" s="10"/>
    </row>
    <row r="6136" spans="1:16" x14ac:dyDescent="0.25">
      <c r="A6136" s="28"/>
      <c r="B6136" s="21"/>
      <c r="C6136" s="11"/>
      <c r="D6136" s="28"/>
      <c r="E6136" s="28"/>
      <c r="F6136" s="21"/>
      <c r="G6136" s="10"/>
      <c r="H6136" s="32"/>
      <c r="I6136" s="10"/>
      <c r="J6136" s="10"/>
      <c r="K6136" s="10"/>
      <c r="L6136" s="10"/>
      <c r="M6136" s="10"/>
      <c r="N6136" s="10"/>
      <c r="O6136" s="10"/>
      <c r="P6136" s="10"/>
    </row>
    <row r="6137" spans="1:16" x14ac:dyDescent="0.25">
      <c r="A6137" s="28"/>
      <c r="B6137" s="21"/>
      <c r="C6137" s="11"/>
      <c r="D6137" s="28"/>
      <c r="E6137" s="28"/>
      <c r="F6137" s="21"/>
      <c r="G6137" s="10"/>
      <c r="H6137" s="32"/>
      <c r="I6137" s="10"/>
      <c r="J6137" s="10"/>
      <c r="K6137" s="10"/>
      <c r="L6137" s="10"/>
      <c r="M6137" s="10"/>
      <c r="N6137" s="10"/>
      <c r="O6137" s="10"/>
      <c r="P6137" s="10"/>
    </row>
    <row r="6138" spans="1:16" x14ac:dyDescent="0.25">
      <c r="A6138" s="28"/>
      <c r="B6138" s="21"/>
      <c r="C6138" s="11"/>
      <c r="D6138" s="28"/>
      <c r="E6138" s="28"/>
      <c r="F6138" s="21"/>
      <c r="G6138" s="10"/>
      <c r="H6138" s="32"/>
      <c r="I6138" s="10"/>
      <c r="J6138" s="10"/>
      <c r="K6138" s="10"/>
      <c r="L6138" s="10"/>
      <c r="M6138" s="10"/>
      <c r="N6138" s="10"/>
      <c r="O6138" s="10"/>
      <c r="P6138" s="10"/>
    </row>
    <row r="6139" spans="1:16" x14ac:dyDescent="0.25">
      <c r="A6139" s="28"/>
      <c r="B6139" s="21"/>
      <c r="C6139" s="11"/>
      <c r="D6139" s="28"/>
      <c r="E6139" s="28"/>
      <c r="F6139" s="21"/>
      <c r="G6139" s="10"/>
      <c r="H6139" s="32"/>
      <c r="I6139" s="10"/>
      <c r="J6139" s="10"/>
      <c r="K6139" s="10"/>
      <c r="L6139" s="10"/>
      <c r="M6139" s="10"/>
      <c r="N6139" s="10"/>
      <c r="O6139" s="10"/>
      <c r="P6139" s="10"/>
    </row>
    <row r="6140" spans="1:16" x14ac:dyDescent="0.25">
      <c r="A6140" s="28"/>
      <c r="B6140" s="21"/>
      <c r="C6140" s="11"/>
      <c r="D6140" s="28"/>
      <c r="E6140" s="28"/>
      <c r="F6140" s="21"/>
      <c r="G6140" s="10"/>
      <c r="H6140" s="32"/>
      <c r="I6140" s="10"/>
      <c r="J6140" s="10"/>
      <c r="K6140" s="10"/>
      <c r="L6140" s="10"/>
      <c r="M6140" s="10"/>
      <c r="N6140" s="10"/>
      <c r="O6140" s="10"/>
      <c r="P6140" s="10"/>
    </row>
    <row r="6141" spans="1:16" x14ac:dyDescent="0.25">
      <c r="A6141" s="28"/>
      <c r="B6141" s="21"/>
      <c r="C6141" s="11"/>
      <c r="D6141" s="28"/>
      <c r="E6141" s="28"/>
      <c r="F6141" s="21"/>
      <c r="G6141" s="10"/>
      <c r="H6141" s="32"/>
      <c r="I6141" s="10"/>
      <c r="J6141" s="10"/>
      <c r="K6141" s="10"/>
      <c r="L6141" s="10"/>
      <c r="M6141" s="10"/>
      <c r="N6141" s="10"/>
      <c r="O6141" s="10"/>
      <c r="P6141" s="10"/>
    </row>
    <row r="6142" spans="1:16" x14ac:dyDescent="0.25">
      <c r="A6142" s="28"/>
      <c r="B6142" s="21"/>
      <c r="C6142" s="11"/>
      <c r="D6142" s="28"/>
      <c r="E6142" s="28"/>
      <c r="F6142" s="21"/>
      <c r="G6142" s="10"/>
      <c r="H6142" s="32"/>
      <c r="I6142" s="10"/>
      <c r="J6142" s="10"/>
      <c r="K6142" s="10"/>
      <c r="L6142" s="10"/>
      <c r="M6142" s="10"/>
      <c r="N6142" s="10"/>
      <c r="O6142" s="10"/>
      <c r="P6142" s="10"/>
    </row>
    <row r="6143" spans="1:16" x14ac:dyDescent="0.25">
      <c r="A6143" s="28"/>
      <c r="B6143" s="21"/>
      <c r="C6143" s="11"/>
      <c r="D6143" s="28"/>
      <c r="E6143" s="28"/>
      <c r="F6143" s="21"/>
      <c r="G6143" s="10"/>
      <c r="H6143" s="32"/>
      <c r="I6143" s="10"/>
      <c r="J6143" s="10"/>
      <c r="K6143" s="10"/>
      <c r="L6143" s="10"/>
      <c r="M6143" s="10"/>
      <c r="N6143" s="10"/>
      <c r="O6143" s="10"/>
      <c r="P6143" s="10"/>
    </row>
    <row r="6144" spans="1:16" x14ac:dyDescent="0.25">
      <c r="A6144" s="28"/>
      <c r="B6144" s="21"/>
      <c r="C6144" s="11"/>
      <c r="D6144" s="28"/>
      <c r="E6144" s="28"/>
      <c r="F6144" s="21"/>
      <c r="G6144" s="10"/>
      <c r="H6144" s="32"/>
      <c r="I6144" s="10"/>
      <c r="J6144" s="10"/>
      <c r="K6144" s="10"/>
      <c r="L6144" s="10"/>
      <c r="M6144" s="10"/>
      <c r="N6144" s="10"/>
      <c r="O6144" s="10"/>
      <c r="P6144" s="10"/>
    </row>
    <row r="6145" spans="1:16" x14ac:dyDescent="0.25">
      <c r="A6145" s="28"/>
      <c r="B6145" s="21"/>
      <c r="C6145" s="11"/>
      <c r="D6145" s="28"/>
      <c r="E6145" s="28"/>
      <c r="F6145" s="21"/>
      <c r="G6145" s="10"/>
      <c r="H6145" s="32"/>
      <c r="I6145" s="10"/>
      <c r="J6145" s="10"/>
      <c r="K6145" s="10"/>
      <c r="L6145" s="10"/>
      <c r="M6145" s="10"/>
      <c r="N6145" s="10"/>
      <c r="O6145" s="10"/>
      <c r="P6145" s="10"/>
    </row>
    <row r="6146" spans="1:16" x14ac:dyDescent="0.25">
      <c r="A6146" s="28"/>
      <c r="B6146" s="21"/>
      <c r="C6146" s="11"/>
      <c r="D6146" s="28"/>
      <c r="E6146" s="28"/>
      <c r="F6146" s="21"/>
      <c r="G6146" s="10"/>
      <c r="H6146" s="32"/>
      <c r="I6146" s="10"/>
      <c r="J6146" s="10"/>
      <c r="K6146" s="10"/>
      <c r="L6146" s="10"/>
      <c r="M6146" s="10"/>
      <c r="N6146" s="10"/>
      <c r="O6146" s="10"/>
      <c r="P6146" s="10"/>
    </row>
    <row r="6147" spans="1:16" x14ac:dyDescent="0.25">
      <c r="A6147" s="28"/>
      <c r="B6147" s="21"/>
      <c r="C6147" s="11"/>
      <c r="D6147" s="28"/>
      <c r="E6147" s="28"/>
      <c r="F6147" s="21"/>
      <c r="G6147" s="10"/>
      <c r="H6147" s="32"/>
      <c r="I6147" s="10"/>
      <c r="J6147" s="10"/>
      <c r="K6147" s="10"/>
      <c r="L6147" s="10"/>
      <c r="M6147" s="10"/>
      <c r="N6147" s="10"/>
      <c r="O6147" s="10"/>
      <c r="P6147" s="10"/>
    </row>
    <row r="6148" spans="1:16" x14ac:dyDescent="0.25">
      <c r="A6148" s="28"/>
      <c r="B6148" s="21"/>
      <c r="C6148" s="11"/>
      <c r="D6148" s="28"/>
      <c r="E6148" s="28"/>
      <c r="F6148" s="21"/>
      <c r="G6148" s="10"/>
      <c r="H6148" s="32"/>
      <c r="I6148" s="10"/>
      <c r="J6148" s="10"/>
      <c r="K6148" s="10"/>
      <c r="L6148" s="10"/>
      <c r="M6148" s="10"/>
      <c r="N6148" s="10"/>
      <c r="O6148" s="10"/>
      <c r="P6148" s="10"/>
    </row>
    <row r="6149" spans="1:16" x14ac:dyDescent="0.25">
      <c r="A6149" s="28"/>
      <c r="B6149" s="21"/>
      <c r="C6149" s="11"/>
      <c r="D6149" s="28"/>
      <c r="E6149" s="28"/>
      <c r="F6149" s="21"/>
      <c r="G6149" s="10"/>
      <c r="H6149" s="32"/>
      <c r="I6149" s="10"/>
      <c r="J6149" s="10"/>
      <c r="K6149" s="10"/>
      <c r="L6149" s="10"/>
      <c r="M6149" s="10"/>
      <c r="N6149" s="10"/>
      <c r="O6149" s="10"/>
      <c r="P6149" s="10"/>
    </row>
    <row r="6150" spans="1:16" x14ac:dyDescent="0.25">
      <c r="A6150" s="28"/>
      <c r="B6150" s="21"/>
      <c r="C6150" s="11"/>
      <c r="D6150" s="28"/>
      <c r="E6150" s="28"/>
      <c r="F6150" s="21"/>
      <c r="G6150" s="10"/>
      <c r="H6150" s="32"/>
      <c r="I6150" s="10"/>
      <c r="J6150" s="10"/>
      <c r="K6150" s="10"/>
      <c r="L6150" s="10"/>
      <c r="M6150" s="10"/>
      <c r="N6150" s="10"/>
      <c r="O6150" s="10"/>
      <c r="P6150" s="10"/>
    </row>
    <row r="6151" spans="1:16" x14ac:dyDescent="0.25">
      <c r="A6151" s="28"/>
      <c r="B6151" s="21"/>
      <c r="C6151" s="11"/>
      <c r="D6151" s="28"/>
      <c r="E6151" s="28"/>
      <c r="F6151" s="21"/>
      <c r="G6151" s="10"/>
      <c r="H6151" s="32"/>
      <c r="I6151" s="10"/>
      <c r="J6151" s="10"/>
      <c r="K6151" s="10"/>
      <c r="L6151" s="10"/>
      <c r="M6151" s="10"/>
      <c r="N6151" s="10"/>
      <c r="O6151" s="10"/>
      <c r="P6151" s="10"/>
    </row>
    <row r="6152" spans="1:16" x14ac:dyDescent="0.25">
      <c r="A6152" s="28"/>
      <c r="B6152" s="21"/>
      <c r="C6152" s="11"/>
      <c r="D6152" s="28"/>
      <c r="E6152" s="28"/>
      <c r="F6152" s="21"/>
      <c r="G6152" s="10"/>
      <c r="H6152" s="32"/>
      <c r="I6152" s="10"/>
      <c r="J6152" s="10"/>
      <c r="K6152" s="10"/>
      <c r="L6152" s="10"/>
      <c r="M6152" s="10"/>
      <c r="N6152" s="10"/>
      <c r="O6152" s="10"/>
      <c r="P6152" s="10"/>
    </row>
    <row r="6153" spans="1:16" x14ac:dyDescent="0.25">
      <c r="A6153" s="28"/>
      <c r="B6153" s="21"/>
      <c r="C6153" s="11"/>
      <c r="D6153" s="28"/>
      <c r="E6153" s="28"/>
      <c r="F6153" s="21"/>
      <c r="G6153" s="10"/>
      <c r="H6153" s="32"/>
      <c r="I6153" s="10"/>
      <c r="J6153" s="10"/>
      <c r="K6153" s="10"/>
      <c r="L6153" s="10"/>
      <c r="M6153" s="10"/>
      <c r="N6153" s="10"/>
      <c r="O6153" s="10"/>
      <c r="P6153" s="10"/>
    </row>
    <row r="6154" spans="1:16" x14ac:dyDescent="0.25">
      <c r="A6154" s="28"/>
      <c r="B6154" s="21"/>
      <c r="C6154" s="11"/>
      <c r="D6154" s="28"/>
      <c r="E6154" s="28"/>
      <c r="F6154" s="21"/>
      <c r="G6154" s="10"/>
      <c r="H6154" s="32"/>
      <c r="I6154" s="10"/>
      <c r="J6154" s="10"/>
      <c r="K6154" s="10"/>
      <c r="L6154" s="10"/>
      <c r="M6154" s="10"/>
      <c r="N6154" s="10"/>
      <c r="O6154" s="10"/>
      <c r="P6154" s="10"/>
    </row>
    <row r="6155" spans="1:16" x14ac:dyDescent="0.25">
      <c r="A6155" s="28"/>
      <c r="B6155" s="21"/>
      <c r="C6155" s="11"/>
      <c r="D6155" s="28"/>
      <c r="E6155" s="28"/>
      <c r="F6155" s="21"/>
      <c r="G6155" s="10"/>
      <c r="H6155" s="32"/>
      <c r="I6155" s="10"/>
      <c r="J6155" s="10"/>
      <c r="K6155" s="10"/>
      <c r="L6155" s="10"/>
      <c r="M6155" s="10"/>
      <c r="N6155" s="10"/>
      <c r="O6155" s="10"/>
      <c r="P6155" s="10"/>
    </row>
    <row r="6156" spans="1:16" x14ac:dyDescent="0.25">
      <c r="A6156" s="28"/>
      <c r="B6156" s="21"/>
      <c r="C6156" s="11"/>
      <c r="D6156" s="28"/>
      <c r="E6156" s="28"/>
      <c r="F6156" s="21"/>
      <c r="G6156" s="10"/>
      <c r="H6156" s="32"/>
      <c r="I6156" s="10"/>
      <c r="J6156" s="10"/>
      <c r="K6156" s="10"/>
      <c r="L6156" s="10"/>
      <c r="M6156" s="10"/>
      <c r="N6156" s="10"/>
      <c r="O6156" s="10"/>
      <c r="P6156" s="10"/>
    </row>
    <row r="6157" spans="1:16" x14ac:dyDescent="0.25">
      <c r="A6157" s="28"/>
      <c r="B6157" s="21"/>
      <c r="C6157" s="11"/>
      <c r="D6157" s="28"/>
      <c r="E6157" s="28"/>
      <c r="F6157" s="21"/>
      <c r="G6157" s="10"/>
      <c r="H6157" s="32"/>
      <c r="I6157" s="10"/>
      <c r="J6157" s="10"/>
      <c r="K6157" s="10"/>
      <c r="L6157" s="10"/>
      <c r="M6157" s="10"/>
      <c r="N6157" s="10"/>
      <c r="O6157" s="10"/>
      <c r="P6157" s="10"/>
    </row>
    <row r="6158" spans="1:16" x14ac:dyDescent="0.25">
      <c r="A6158" s="28"/>
      <c r="B6158" s="21"/>
      <c r="C6158" s="11"/>
      <c r="D6158" s="28"/>
      <c r="E6158" s="28"/>
      <c r="F6158" s="21"/>
      <c r="G6158" s="10"/>
      <c r="H6158" s="32"/>
      <c r="I6158" s="10"/>
      <c r="J6158" s="10"/>
      <c r="K6158" s="10"/>
      <c r="L6158" s="10"/>
      <c r="M6158" s="10"/>
      <c r="N6158" s="10"/>
      <c r="O6158" s="10"/>
      <c r="P6158" s="10"/>
    </row>
    <row r="6159" spans="1:16" x14ac:dyDescent="0.25">
      <c r="A6159" s="28"/>
      <c r="B6159" s="21"/>
      <c r="C6159" s="11"/>
      <c r="D6159" s="28"/>
      <c r="E6159" s="28"/>
      <c r="F6159" s="21"/>
      <c r="G6159" s="10"/>
      <c r="H6159" s="32"/>
      <c r="I6159" s="10"/>
      <c r="J6159" s="10"/>
      <c r="K6159" s="10"/>
      <c r="L6159" s="10"/>
      <c r="M6159" s="10"/>
      <c r="N6159" s="10"/>
      <c r="O6159" s="10"/>
      <c r="P6159" s="10"/>
    </row>
    <row r="6160" spans="1:16" x14ac:dyDescent="0.25">
      <c r="A6160" s="28"/>
      <c r="B6160" s="21"/>
      <c r="C6160" s="11"/>
      <c r="D6160" s="28"/>
      <c r="E6160" s="28"/>
      <c r="F6160" s="21"/>
      <c r="G6160" s="10"/>
      <c r="H6160" s="32"/>
      <c r="I6160" s="10"/>
      <c r="J6160" s="10"/>
      <c r="K6160" s="10"/>
      <c r="L6160" s="10"/>
      <c r="M6160" s="10"/>
      <c r="N6160" s="10"/>
      <c r="O6160" s="10"/>
      <c r="P6160" s="10"/>
    </row>
    <row r="6161" spans="1:16" x14ac:dyDescent="0.25">
      <c r="A6161" s="28"/>
      <c r="B6161" s="21"/>
      <c r="C6161" s="11"/>
      <c r="D6161" s="28"/>
      <c r="E6161" s="28"/>
      <c r="F6161" s="21"/>
      <c r="G6161" s="10"/>
      <c r="H6161" s="32"/>
      <c r="I6161" s="10"/>
      <c r="J6161" s="10"/>
      <c r="K6161" s="10"/>
      <c r="L6161" s="10"/>
      <c r="M6161" s="10"/>
      <c r="N6161" s="10"/>
      <c r="O6161" s="10"/>
      <c r="P6161" s="10"/>
    </row>
    <row r="6162" spans="1:16" x14ac:dyDescent="0.25">
      <c r="A6162" s="28"/>
      <c r="B6162" s="21"/>
      <c r="C6162" s="11"/>
      <c r="D6162" s="28"/>
      <c r="E6162" s="28"/>
      <c r="F6162" s="21"/>
      <c r="G6162" s="10"/>
      <c r="H6162" s="32"/>
      <c r="I6162" s="10"/>
      <c r="J6162" s="10"/>
      <c r="K6162" s="10"/>
      <c r="L6162" s="10"/>
      <c r="M6162" s="10"/>
      <c r="N6162" s="10"/>
      <c r="O6162" s="10"/>
      <c r="P6162" s="10"/>
    </row>
    <row r="6163" spans="1:16" x14ac:dyDescent="0.25">
      <c r="A6163" s="28"/>
      <c r="B6163" s="21"/>
      <c r="C6163" s="11"/>
      <c r="D6163" s="28"/>
      <c r="E6163" s="28"/>
      <c r="F6163" s="21"/>
      <c r="G6163" s="10"/>
      <c r="H6163" s="32"/>
      <c r="I6163" s="10"/>
      <c r="J6163" s="10"/>
      <c r="K6163" s="10"/>
      <c r="L6163" s="10"/>
      <c r="M6163" s="10"/>
      <c r="N6163" s="10"/>
      <c r="O6163" s="10"/>
      <c r="P6163" s="10"/>
    </row>
    <row r="6164" spans="1:16" x14ac:dyDescent="0.25">
      <c r="A6164" s="28"/>
      <c r="B6164" s="21"/>
      <c r="C6164" s="11"/>
      <c r="D6164" s="28"/>
      <c r="E6164" s="28"/>
      <c r="F6164" s="21"/>
      <c r="G6164" s="10"/>
      <c r="H6164" s="32"/>
      <c r="I6164" s="10"/>
      <c r="J6164" s="10"/>
      <c r="K6164" s="10"/>
      <c r="L6164" s="10"/>
      <c r="M6164" s="10"/>
      <c r="N6164" s="10"/>
      <c r="O6164" s="10"/>
      <c r="P6164" s="10"/>
    </row>
    <row r="6165" spans="1:16" x14ac:dyDescent="0.25">
      <c r="A6165" s="28"/>
      <c r="B6165" s="21"/>
      <c r="C6165" s="11"/>
      <c r="D6165" s="28"/>
      <c r="E6165" s="28"/>
      <c r="F6165" s="21"/>
      <c r="G6165" s="10"/>
      <c r="H6165" s="32"/>
      <c r="I6165" s="10"/>
      <c r="J6165" s="10"/>
      <c r="K6165" s="10"/>
      <c r="L6165" s="10"/>
      <c r="M6165" s="10"/>
      <c r="N6165" s="10"/>
      <c r="O6165" s="10"/>
      <c r="P6165" s="10"/>
    </row>
    <row r="6166" spans="1:16" x14ac:dyDescent="0.25">
      <c r="A6166" s="28"/>
      <c r="B6166" s="21"/>
      <c r="C6166" s="11"/>
      <c r="D6166" s="28"/>
      <c r="E6166" s="28"/>
      <c r="F6166" s="21"/>
      <c r="G6166" s="10"/>
      <c r="H6166" s="32"/>
      <c r="I6166" s="10"/>
      <c r="J6166" s="10"/>
      <c r="K6166" s="10"/>
      <c r="L6166" s="10"/>
      <c r="M6166" s="10"/>
      <c r="N6166" s="10"/>
      <c r="O6166" s="10"/>
      <c r="P6166" s="10"/>
    </row>
    <row r="6167" spans="1:16" x14ac:dyDescent="0.25">
      <c r="A6167" s="28"/>
      <c r="B6167" s="21"/>
      <c r="C6167" s="11"/>
      <c r="D6167" s="28"/>
      <c r="E6167" s="28"/>
      <c r="F6167" s="21"/>
      <c r="G6167" s="10"/>
      <c r="H6167" s="32"/>
      <c r="I6167" s="10"/>
      <c r="J6167" s="10"/>
      <c r="K6167" s="10"/>
      <c r="L6167" s="10"/>
      <c r="M6167" s="10"/>
      <c r="N6167" s="10"/>
      <c r="O6167" s="10"/>
      <c r="P6167" s="10"/>
    </row>
    <row r="6168" spans="1:16" x14ac:dyDescent="0.25">
      <c r="A6168" s="28"/>
      <c r="B6168" s="21"/>
      <c r="C6168" s="11"/>
      <c r="D6168" s="28"/>
      <c r="E6168" s="28"/>
      <c r="F6168" s="21"/>
      <c r="G6168" s="10"/>
      <c r="H6168" s="32"/>
      <c r="I6168" s="10"/>
      <c r="J6168" s="10"/>
      <c r="K6168" s="10"/>
      <c r="L6168" s="10"/>
      <c r="M6168" s="10"/>
      <c r="N6168" s="10"/>
      <c r="O6168" s="10"/>
      <c r="P6168" s="10"/>
    </row>
    <row r="6169" spans="1:16" x14ac:dyDescent="0.25">
      <c r="A6169" s="28"/>
      <c r="B6169" s="21"/>
      <c r="C6169" s="11"/>
      <c r="D6169" s="28"/>
      <c r="E6169" s="28"/>
      <c r="F6169" s="21"/>
      <c r="G6169" s="10"/>
      <c r="H6169" s="32"/>
      <c r="I6169" s="10"/>
      <c r="J6169" s="10"/>
      <c r="K6169" s="10"/>
      <c r="L6169" s="10"/>
      <c r="M6169" s="10"/>
      <c r="N6169" s="10"/>
      <c r="O6169" s="10"/>
      <c r="P6169" s="10"/>
    </row>
    <row r="6170" spans="1:16" x14ac:dyDescent="0.25">
      <c r="A6170" s="28"/>
      <c r="B6170" s="21"/>
      <c r="C6170" s="11"/>
      <c r="D6170" s="28"/>
      <c r="E6170" s="28"/>
      <c r="F6170" s="21"/>
      <c r="G6170" s="10"/>
      <c r="H6170" s="32"/>
      <c r="I6170" s="10"/>
      <c r="J6170" s="10"/>
      <c r="K6170" s="10"/>
      <c r="L6170" s="10"/>
      <c r="M6170" s="10"/>
      <c r="N6170" s="10"/>
      <c r="O6170" s="10"/>
      <c r="P6170" s="10"/>
    </row>
    <row r="6171" spans="1:16" x14ac:dyDescent="0.25">
      <c r="A6171" s="28"/>
      <c r="B6171" s="21"/>
      <c r="C6171" s="11"/>
      <c r="D6171" s="28"/>
      <c r="E6171" s="28"/>
      <c r="F6171" s="21"/>
      <c r="G6171" s="10"/>
      <c r="H6171" s="32"/>
      <c r="I6171" s="10"/>
      <c r="J6171" s="10"/>
      <c r="K6171" s="10"/>
      <c r="L6171" s="10"/>
      <c r="M6171" s="10"/>
      <c r="N6171" s="10"/>
      <c r="O6171" s="10"/>
      <c r="P6171" s="10"/>
    </row>
    <row r="6172" spans="1:16" x14ac:dyDescent="0.25">
      <c r="A6172" s="28"/>
      <c r="B6172" s="21"/>
      <c r="C6172" s="11"/>
      <c r="D6172" s="28"/>
      <c r="E6172" s="28"/>
      <c r="F6172" s="21"/>
      <c r="G6172" s="10"/>
      <c r="H6172" s="32"/>
      <c r="I6172" s="10"/>
      <c r="J6172" s="10"/>
      <c r="K6172" s="10"/>
      <c r="L6172" s="10"/>
      <c r="M6172" s="10"/>
      <c r="N6172" s="10"/>
      <c r="O6172" s="10"/>
      <c r="P6172" s="10"/>
    </row>
    <row r="6173" spans="1:16" x14ac:dyDescent="0.25">
      <c r="A6173" s="28"/>
      <c r="B6173" s="21"/>
      <c r="C6173" s="11"/>
      <c r="D6173" s="28"/>
      <c r="E6173" s="28"/>
      <c r="F6173" s="21"/>
      <c r="G6173" s="10"/>
      <c r="H6173" s="32"/>
      <c r="I6173" s="10"/>
      <c r="J6173" s="10"/>
      <c r="K6173" s="10"/>
      <c r="L6173" s="10"/>
      <c r="M6173" s="10"/>
      <c r="N6173" s="10"/>
      <c r="O6173" s="10"/>
      <c r="P6173" s="10"/>
    </row>
    <row r="6174" spans="1:16" x14ac:dyDescent="0.25">
      <c r="A6174" s="28"/>
      <c r="B6174" s="21"/>
      <c r="C6174" s="11"/>
      <c r="D6174" s="28"/>
      <c r="E6174" s="28"/>
      <c r="F6174" s="21"/>
      <c r="G6174" s="10"/>
      <c r="H6174" s="32"/>
      <c r="I6174" s="10"/>
      <c r="J6174" s="10"/>
      <c r="K6174" s="10"/>
      <c r="L6174" s="10"/>
      <c r="M6174" s="10"/>
      <c r="N6174" s="10"/>
      <c r="O6174" s="10"/>
      <c r="P6174" s="10"/>
    </row>
    <row r="6175" spans="1:16" x14ac:dyDescent="0.25">
      <c r="A6175" s="28"/>
      <c r="B6175" s="21"/>
      <c r="C6175" s="11"/>
      <c r="D6175" s="28"/>
      <c r="E6175" s="28"/>
      <c r="F6175" s="21"/>
      <c r="G6175" s="10"/>
      <c r="H6175" s="32"/>
      <c r="I6175" s="10"/>
      <c r="J6175" s="10"/>
      <c r="K6175" s="10"/>
      <c r="L6175" s="10"/>
      <c r="M6175" s="10"/>
      <c r="N6175" s="10"/>
      <c r="O6175" s="10"/>
      <c r="P6175" s="10"/>
    </row>
    <row r="6176" spans="1:16" x14ac:dyDescent="0.25">
      <c r="A6176" s="28"/>
      <c r="B6176" s="21"/>
      <c r="C6176" s="11"/>
      <c r="D6176" s="28"/>
      <c r="E6176" s="28"/>
      <c r="F6176" s="21"/>
      <c r="G6176" s="10"/>
      <c r="H6176" s="32"/>
      <c r="I6176" s="10"/>
      <c r="J6176" s="10"/>
      <c r="K6176" s="10"/>
      <c r="L6176" s="10"/>
      <c r="M6176" s="10"/>
      <c r="N6176" s="10"/>
      <c r="O6176" s="10"/>
      <c r="P6176" s="10"/>
    </row>
    <row r="6177" spans="1:16" x14ac:dyDescent="0.25">
      <c r="A6177" s="28"/>
      <c r="B6177" s="21"/>
      <c r="C6177" s="11"/>
      <c r="D6177" s="28"/>
      <c r="E6177" s="28"/>
      <c r="F6177" s="21"/>
      <c r="G6177" s="10"/>
      <c r="H6177" s="32"/>
      <c r="I6177" s="10"/>
      <c r="J6177" s="10"/>
      <c r="K6177" s="10"/>
      <c r="L6177" s="10"/>
      <c r="M6177" s="10"/>
      <c r="N6177" s="10"/>
      <c r="O6177" s="10"/>
      <c r="P6177" s="10"/>
    </row>
    <row r="6178" spans="1:16" x14ac:dyDescent="0.25">
      <c r="A6178" s="28"/>
      <c r="B6178" s="21"/>
      <c r="C6178" s="11"/>
      <c r="D6178" s="28"/>
      <c r="E6178" s="28"/>
      <c r="F6178" s="21"/>
      <c r="G6178" s="10"/>
      <c r="H6178" s="32"/>
      <c r="I6178" s="10"/>
      <c r="J6178" s="10"/>
      <c r="K6178" s="10"/>
      <c r="L6178" s="10"/>
      <c r="M6178" s="10"/>
      <c r="N6178" s="10"/>
      <c r="O6178" s="10"/>
      <c r="P6178" s="10"/>
    </row>
    <row r="6179" spans="1:16" x14ac:dyDescent="0.25">
      <c r="A6179" s="28"/>
      <c r="B6179" s="21"/>
      <c r="C6179" s="11"/>
      <c r="D6179" s="28"/>
      <c r="E6179" s="28"/>
      <c r="F6179" s="21"/>
      <c r="G6179" s="10"/>
      <c r="H6179" s="32"/>
      <c r="I6179" s="10"/>
      <c r="J6179" s="10"/>
      <c r="K6179" s="10"/>
      <c r="L6179" s="10"/>
      <c r="M6179" s="10"/>
      <c r="N6179" s="10"/>
      <c r="O6179" s="10"/>
      <c r="P6179" s="10"/>
    </row>
    <row r="6180" spans="1:16" x14ac:dyDescent="0.25">
      <c r="A6180" s="28"/>
      <c r="B6180" s="21"/>
      <c r="C6180" s="11"/>
      <c r="D6180" s="28"/>
      <c r="E6180" s="28"/>
      <c r="F6180" s="21"/>
      <c r="G6180" s="10"/>
      <c r="H6180" s="32"/>
      <c r="I6180" s="10"/>
      <c r="J6180" s="10"/>
      <c r="K6180" s="10"/>
      <c r="L6180" s="10"/>
      <c r="M6180" s="10"/>
      <c r="N6180" s="10"/>
      <c r="O6180" s="10"/>
      <c r="P6180" s="10"/>
    </row>
    <row r="6181" spans="1:16" x14ac:dyDescent="0.25">
      <c r="A6181" s="28"/>
      <c r="B6181" s="21"/>
      <c r="C6181" s="11"/>
      <c r="D6181" s="28"/>
      <c r="E6181" s="28"/>
      <c r="F6181" s="21"/>
      <c r="G6181" s="10"/>
      <c r="H6181" s="32"/>
      <c r="I6181" s="10"/>
      <c r="J6181" s="10"/>
      <c r="K6181" s="10"/>
      <c r="L6181" s="10"/>
      <c r="M6181" s="10"/>
      <c r="N6181" s="10"/>
      <c r="O6181" s="10"/>
      <c r="P6181" s="10"/>
    </row>
    <row r="6182" spans="1:16" x14ac:dyDescent="0.25">
      <c r="A6182" s="28"/>
      <c r="B6182" s="21"/>
      <c r="C6182" s="11"/>
      <c r="D6182" s="28"/>
      <c r="E6182" s="28"/>
      <c r="F6182" s="21"/>
      <c r="G6182" s="10"/>
      <c r="H6182" s="32"/>
      <c r="I6182" s="10"/>
      <c r="J6182" s="10"/>
      <c r="K6182" s="10"/>
      <c r="L6182" s="10"/>
      <c r="M6182" s="10"/>
      <c r="N6182" s="10"/>
      <c r="O6182" s="10"/>
      <c r="P6182" s="10"/>
    </row>
    <row r="6183" spans="1:16" x14ac:dyDescent="0.25">
      <c r="A6183" s="28"/>
      <c r="B6183" s="21"/>
      <c r="C6183" s="11"/>
      <c r="D6183" s="28"/>
      <c r="E6183" s="28"/>
      <c r="F6183" s="21"/>
      <c r="G6183" s="10"/>
      <c r="H6183" s="32"/>
      <c r="I6183" s="10"/>
      <c r="J6183" s="10"/>
      <c r="K6183" s="10"/>
      <c r="L6183" s="10"/>
      <c r="M6183" s="10"/>
      <c r="N6183" s="10"/>
      <c r="O6183" s="10"/>
      <c r="P6183" s="10"/>
    </row>
    <row r="6184" spans="1:16" x14ac:dyDescent="0.25">
      <c r="A6184" s="28"/>
      <c r="B6184" s="21"/>
      <c r="C6184" s="11"/>
      <c r="D6184" s="28"/>
      <c r="E6184" s="28"/>
      <c r="F6184" s="21"/>
      <c r="G6184" s="10"/>
      <c r="H6184" s="32"/>
      <c r="I6184" s="10"/>
      <c r="J6184" s="10"/>
      <c r="K6184" s="10"/>
      <c r="L6184" s="10"/>
      <c r="M6184" s="10"/>
      <c r="N6184" s="10"/>
      <c r="O6184" s="10"/>
      <c r="P6184" s="10"/>
    </row>
    <row r="6185" spans="1:16" x14ac:dyDescent="0.25">
      <c r="A6185" s="28"/>
      <c r="B6185" s="21"/>
      <c r="C6185" s="11"/>
      <c r="D6185" s="28"/>
      <c r="E6185" s="28"/>
      <c r="F6185" s="21"/>
      <c r="G6185" s="10"/>
      <c r="H6185" s="32"/>
      <c r="I6185" s="10"/>
      <c r="J6185" s="10"/>
      <c r="K6185" s="10"/>
      <c r="L6185" s="10"/>
      <c r="M6185" s="10"/>
      <c r="N6185" s="10"/>
      <c r="O6185" s="10"/>
      <c r="P6185" s="10"/>
    </row>
    <row r="6186" spans="1:16" x14ac:dyDescent="0.25">
      <c r="A6186" s="28"/>
      <c r="B6186" s="21"/>
      <c r="C6186" s="11"/>
      <c r="D6186" s="28"/>
      <c r="E6186" s="28"/>
      <c r="F6186" s="21"/>
      <c r="G6186" s="10"/>
      <c r="H6186" s="32"/>
      <c r="I6186" s="10"/>
      <c r="J6186" s="10"/>
      <c r="K6186" s="10"/>
      <c r="L6186" s="10"/>
      <c r="M6186" s="10"/>
      <c r="N6186" s="10"/>
      <c r="O6186" s="10"/>
      <c r="P6186" s="10"/>
    </row>
    <row r="6187" spans="1:16" x14ac:dyDescent="0.25">
      <c r="A6187" s="28"/>
      <c r="B6187" s="21"/>
      <c r="C6187" s="11"/>
      <c r="D6187" s="28"/>
      <c r="E6187" s="28"/>
      <c r="F6187" s="21"/>
      <c r="G6187" s="10"/>
      <c r="H6187" s="32"/>
      <c r="I6187" s="10"/>
      <c r="J6187" s="10"/>
      <c r="K6187" s="10"/>
      <c r="L6187" s="10"/>
      <c r="M6187" s="10"/>
      <c r="N6187" s="10"/>
      <c r="O6187" s="10"/>
      <c r="P6187" s="10"/>
    </row>
    <row r="6188" spans="1:16" x14ac:dyDescent="0.25">
      <c r="A6188" s="28"/>
      <c r="B6188" s="21"/>
      <c r="C6188" s="11"/>
      <c r="D6188" s="28"/>
      <c r="E6188" s="28"/>
      <c r="F6188" s="21"/>
      <c r="G6188" s="10"/>
      <c r="H6188" s="32"/>
      <c r="I6188" s="10"/>
      <c r="J6188" s="10"/>
      <c r="K6188" s="10"/>
      <c r="L6188" s="10"/>
      <c r="M6188" s="10"/>
      <c r="N6188" s="10"/>
      <c r="O6188" s="10"/>
      <c r="P6188" s="10"/>
    </row>
    <row r="6189" spans="1:16" x14ac:dyDescent="0.25">
      <c r="A6189" s="28"/>
      <c r="B6189" s="21"/>
      <c r="C6189" s="11"/>
      <c r="D6189" s="28"/>
      <c r="E6189" s="28"/>
      <c r="F6189" s="21"/>
      <c r="G6189" s="10"/>
      <c r="H6189" s="32"/>
      <c r="I6189" s="10"/>
      <c r="J6189" s="10"/>
      <c r="K6189" s="10"/>
      <c r="L6189" s="10"/>
      <c r="M6189" s="10"/>
      <c r="N6189" s="10"/>
      <c r="O6189" s="10"/>
      <c r="P6189" s="10"/>
    </row>
    <row r="6190" spans="1:16" x14ac:dyDescent="0.25">
      <c r="A6190" s="28"/>
      <c r="B6190" s="21"/>
      <c r="C6190" s="11"/>
      <c r="D6190" s="28"/>
      <c r="E6190" s="28"/>
      <c r="F6190" s="21"/>
      <c r="G6190" s="10"/>
      <c r="H6190" s="32"/>
      <c r="I6190" s="10"/>
      <c r="J6190" s="10"/>
      <c r="K6190" s="10"/>
      <c r="L6190" s="10"/>
      <c r="M6190" s="10"/>
      <c r="N6190" s="10"/>
      <c r="O6190" s="10"/>
      <c r="P6190" s="10"/>
    </row>
    <row r="6191" spans="1:16" x14ac:dyDescent="0.25">
      <c r="A6191" s="28"/>
      <c r="B6191" s="21"/>
      <c r="C6191" s="11"/>
      <c r="D6191" s="28"/>
      <c r="E6191" s="28"/>
      <c r="F6191" s="21"/>
      <c r="G6191" s="10"/>
      <c r="H6191" s="32"/>
      <c r="I6191" s="10"/>
      <c r="J6191" s="10"/>
      <c r="K6191" s="10"/>
      <c r="L6191" s="10"/>
      <c r="M6191" s="10"/>
      <c r="N6191" s="10"/>
      <c r="O6191" s="10"/>
      <c r="P6191" s="10"/>
    </row>
    <row r="6192" spans="1:16" x14ac:dyDescent="0.25">
      <c r="A6192" s="28"/>
      <c r="B6192" s="21"/>
      <c r="C6192" s="11"/>
      <c r="D6192" s="28"/>
      <c r="E6192" s="28"/>
      <c r="F6192" s="21"/>
      <c r="G6192" s="10"/>
      <c r="H6192" s="32"/>
      <c r="I6192" s="10"/>
      <c r="J6192" s="10"/>
      <c r="K6192" s="10"/>
      <c r="L6192" s="10"/>
      <c r="M6192" s="10"/>
      <c r="N6192" s="10"/>
      <c r="O6192" s="10"/>
      <c r="P6192" s="10"/>
    </row>
    <row r="6193" spans="1:16" x14ac:dyDescent="0.25">
      <c r="A6193" s="28"/>
      <c r="B6193" s="21"/>
      <c r="C6193" s="11"/>
      <c r="D6193" s="28"/>
      <c r="E6193" s="28"/>
      <c r="F6193" s="21"/>
      <c r="G6193" s="10"/>
      <c r="H6193" s="32"/>
      <c r="I6193" s="10"/>
      <c r="J6193" s="10"/>
      <c r="K6193" s="10"/>
      <c r="L6193" s="10"/>
      <c r="M6193" s="10"/>
      <c r="N6193" s="10"/>
      <c r="O6193" s="10"/>
      <c r="P6193" s="10"/>
    </row>
    <row r="6194" spans="1:16" x14ac:dyDescent="0.25">
      <c r="A6194" s="28"/>
      <c r="B6194" s="21"/>
      <c r="C6194" s="11"/>
      <c r="D6194" s="28"/>
      <c r="E6194" s="28"/>
      <c r="F6194" s="21"/>
      <c r="G6194" s="10"/>
      <c r="H6194" s="32"/>
      <c r="I6194" s="10"/>
      <c r="J6194" s="10"/>
      <c r="K6194" s="10"/>
      <c r="L6194" s="10"/>
      <c r="M6194" s="10"/>
      <c r="N6194" s="10"/>
      <c r="O6194" s="10"/>
      <c r="P6194" s="10"/>
    </row>
    <row r="6195" spans="1:16" x14ac:dyDescent="0.25">
      <c r="A6195" s="28"/>
      <c r="B6195" s="21"/>
      <c r="C6195" s="11"/>
      <c r="D6195" s="28"/>
      <c r="E6195" s="28"/>
      <c r="F6195" s="21"/>
      <c r="G6195" s="10"/>
      <c r="H6195" s="32"/>
      <c r="I6195" s="10"/>
      <c r="J6195" s="10"/>
      <c r="K6195" s="10"/>
      <c r="L6195" s="10"/>
      <c r="M6195" s="10"/>
      <c r="N6195" s="10"/>
      <c r="O6195" s="10"/>
      <c r="P6195" s="10"/>
    </row>
    <row r="6196" spans="1:16" x14ac:dyDescent="0.25">
      <c r="A6196" s="28"/>
      <c r="B6196" s="21"/>
      <c r="C6196" s="11"/>
      <c r="D6196" s="28"/>
      <c r="E6196" s="28"/>
      <c r="F6196" s="21"/>
      <c r="G6196" s="10"/>
      <c r="H6196" s="32"/>
      <c r="I6196" s="10"/>
      <c r="J6196" s="10"/>
      <c r="K6196" s="10"/>
      <c r="L6196" s="10"/>
      <c r="M6196" s="10"/>
      <c r="N6196" s="10"/>
      <c r="O6196" s="10"/>
      <c r="P6196" s="10"/>
    </row>
    <row r="6197" spans="1:16" x14ac:dyDescent="0.25">
      <c r="A6197" s="28"/>
      <c r="B6197" s="21"/>
      <c r="C6197" s="11"/>
      <c r="D6197" s="28"/>
      <c r="E6197" s="28"/>
      <c r="F6197" s="21"/>
      <c r="G6197" s="10"/>
      <c r="H6197" s="32"/>
      <c r="I6197" s="10"/>
      <c r="J6197" s="10"/>
      <c r="K6197" s="10"/>
      <c r="L6197" s="10"/>
      <c r="M6197" s="10"/>
      <c r="N6197" s="10"/>
      <c r="O6197" s="10"/>
      <c r="P6197" s="10"/>
    </row>
    <row r="6198" spans="1:16" x14ac:dyDescent="0.25">
      <c r="A6198" s="28"/>
      <c r="B6198" s="21"/>
      <c r="C6198" s="11"/>
      <c r="D6198" s="28"/>
      <c r="E6198" s="28"/>
      <c r="F6198" s="21"/>
      <c r="G6198" s="10"/>
      <c r="H6198" s="32"/>
      <c r="I6198" s="10"/>
      <c r="J6198" s="10"/>
      <c r="K6198" s="10"/>
      <c r="L6198" s="10"/>
      <c r="M6198" s="10"/>
      <c r="N6198" s="10"/>
      <c r="O6198" s="10"/>
      <c r="P6198" s="10"/>
    </row>
    <row r="6199" spans="1:16" x14ac:dyDescent="0.25">
      <c r="A6199" s="28"/>
      <c r="B6199" s="21"/>
      <c r="C6199" s="11"/>
      <c r="D6199" s="28"/>
      <c r="E6199" s="28"/>
      <c r="F6199" s="21"/>
      <c r="G6199" s="10"/>
      <c r="H6199" s="32"/>
      <c r="I6199" s="10"/>
      <c r="J6199" s="10"/>
      <c r="K6199" s="10"/>
      <c r="L6199" s="10"/>
      <c r="M6199" s="10"/>
      <c r="N6199" s="10"/>
      <c r="O6199" s="10"/>
      <c r="P6199" s="10"/>
    </row>
    <row r="6200" spans="1:16" x14ac:dyDescent="0.25">
      <c r="A6200" s="28"/>
      <c r="B6200" s="21"/>
      <c r="C6200" s="11"/>
      <c r="D6200" s="28"/>
      <c r="E6200" s="28"/>
      <c r="F6200" s="21"/>
      <c r="G6200" s="10"/>
      <c r="H6200" s="32"/>
      <c r="I6200" s="10"/>
      <c r="J6200" s="10"/>
      <c r="K6200" s="10"/>
      <c r="L6200" s="10"/>
      <c r="M6200" s="10"/>
      <c r="N6200" s="10"/>
      <c r="O6200" s="10"/>
      <c r="P6200" s="10"/>
    </row>
    <row r="6201" spans="1:16" x14ac:dyDescent="0.25">
      <c r="A6201" s="28"/>
      <c r="B6201" s="21"/>
      <c r="C6201" s="11"/>
      <c r="D6201" s="28"/>
      <c r="E6201" s="28"/>
      <c r="F6201" s="21"/>
      <c r="G6201" s="10"/>
      <c r="H6201" s="32"/>
      <c r="I6201" s="10"/>
      <c r="J6201" s="10"/>
      <c r="K6201" s="10"/>
      <c r="L6201" s="10"/>
      <c r="M6201" s="10"/>
      <c r="N6201" s="10"/>
      <c r="O6201" s="10"/>
      <c r="P6201" s="10"/>
    </row>
    <row r="6202" spans="1:16" x14ac:dyDescent="0.25">
      <c r="A6202" s="28"/>
      <c r="B6202" s="21"/>
      <c r="C6202" s="11"/>
      <c r="D6202" s="28"/>
      <c r="E6202" s="28"/>
      <c r="F6202" s="21"/>
      <c r="G6202" s="10"/>
      <c r="H6202" s="32"/>
      <c r="I6202" s="10"/>
      <c r="J6202" s="10"/>
      <c r="K6202" s="10"/>
      <c r="L6202" s="10"/>
      <c r="M6202" s="10"/>
      <c r="N6202" s="10"/>
      <c r="O6202" s="10"/>
      <c r="P6202" s="10"/>
    </row>
    <row r="6203" spans="1:16" x14ac:dyDescent="0.25">
      <c r="A6203" s="28"/>
      <c r="B6203" s="21"/>
      <c r="C6203" s="11"/>
      <c r="D6203" s="28"/>
      <c r="E6203" s="28"/>
      <c r="F6203" s="21"/>
      <c r="G6203" s="10"/>
      <c r="H6203" s="32"/>
      <c r="I6203" s="10"/>
      <c r="J6203" s="10"/>
      <c r="K6203" s="10"/>
      <c r="L6203" s="10"/>
      <c r="M6203" s="10"/>
      <c r="N6203" s="10"/>
      <c r="O6203" s="10"/>
      <c r="P6203" s="10"/>
    </row>
    <row r="6204" spans="1:16" x14ac:dyDescent="0.25">
      <c r="A6204" s="28"/>
      <c r="B6204" s="21"/>
      <c r="C6204" s="11"/>
      <c r="D6204" s="28"/>
      <c r="E6204" s="28"/>
      <c r="F6204" s="21"/>
      <c r="G6204" s="10"/>
      <c r="H6204" s="32"/>
      <c r="I6204" s="10"/>
      <c r="J6204" s="10"/>
      <c r="K6204" s="10"/>
      <c r="L6204" s="10"/>
      <c r="M6204" s="10"/>
      <c r="N6204" s="10"/>
      <c r="O6204" s="10"/>
      <c r="P6204" s="10"/>
    </row>
    <row r="6205" spans="1:16" x14ac:dyDescent="0.25">
      <c r="A6205" s="28"/>
      <c r="B6205" s="21"/>
      <c r="C6205" s="11"/>
      <c r="D6205" s="28"/>
      <c r="E6205" s="28"/>
      <c r="F6205" s="21"/>
      <c r="G6205" s="10"/>
      <c r="H6205" s="32"/>
      <c r="I6205" s="10"/>
      <c r="J6205" s="10"/>
      <c r="K6205" s="10"/>
      <c r="L6205" s="10"/>
      <c r="M6205" s="10"/>
      <c r="N6205" s="10"/>
      <c r="O6205" s="10"/>
      <c r="P6205" s="10"/>
    </row>
    <row r="6206" spans="1:16" x14ac:dyDescent="0.25">
      <c r="A6206" s="28"/>
      <c r="B6206" s="21"/>
      <c r="C6206" s="11"/>
      <c r="D6206" s="28"/>
      <c r="E6206" s="28"/>
      <c r="F6206" s="21"/>
      <c r="G6206" s="10"/>
      <c r="H6206" s="32"/>
      <c r="I6206" s="10"/>
      <c r="J6206" s="10"/>
      <c r="K6206" s="10"/>
      <c r="L6206" s="10"/>
      <c r="M6206" s="10"/>
      <c r="N6206" s="10"/>
      <c r="O6206" s="10"/>
      <c r="P6206" s="10"/>
    </row>
    <row r="6207" spans="1:16" x14ac:dyDescent="0.25">
      <c r="A6207" s="28"/>
      <c r="B6207" s="21"/>
      <c r="C6207" s="11"/>
      <c r="D6207" s="28"/>
      <c r="E6207" s="28"/>
      <c r="F6207" s="21"/>
      <c r="G6207" s="10"/>
      <c r="H6207" s="32"/>
      <c r="I6207" s="10"/>
      <c r="J6207" s="10"/>
      <c r="K6207" s="10"/>
      <c r="L6207" s="10"/>
      <c r="M6207" s="10"/>
      <c r="N6207" s="10"/>
      <c r="O6207" s="10"/>
      <c r="P6207" s="10"/>
    </row>
    <row r="6208" spans="1:16" x14ac:dyDescent="0.25">
      <c r="A6208" s="28"/>
      <c r="B6208" s="21"/>
      <c r="C6208" s="11"/>
      <c r="D6208" s="28"/>
      <c r="E6208" s="28"/>
      <c r="F6208" s="21"/>
      <c r="G6208" s="10"/>
      <c r="H6208" s="32"/>
      <c r="I6208" s="10"/>
      <c r="J6208" s="10"/>
      <c r="K6208" s="10"/>
      <c r="L6208" s="10"/>
      <c r="M6208" s="10"/>
      <c r="N6208" s="10"/>
      <c r="O6208" s="10"/>
      <c r="P6208" s="10"/>
    </row>
    <row r="6209" spans="1:16" x14ac:dyDescent="0.25">
      <c r="A6209" s="28"/>
      <c r="B6209" s="21"/>
      <c r="C6209" s="11"/>
      <c r="D6209" s="28"/>
      <c r="E6209" s="28"/>
      <c r="F6209" s="21"/>
      <c r="G6209" s="10"/>
      <c r="H6209" s="32"/>
      <c r="I6209" s="10"/>
      <c r="J6209" s="10"/>
      <c r="K6209" s="10"/>
      <c r="L6209" s="10"/>
      <c r="M6209" s="10"/>
      <c r="N6209" s="10"/>
      <c r="O6209" s="10"/>
      <c r="P6209" s="10"/>
    </row>
    <row r="6210" spans="1:16" x14ac:dyDescent="0.25">
      <c r="A6210" s="28"/>
      <c r="B6210" s="21"/>
      <c r="C6210" s="11"/>
      <c r="D6210" s="28"/>
      <c r="E6210" s="28"/>
      <c r="F6210" s="21"/>
      <c r="G6210" s="10"/>
      <c r="H6210" s="32"/>
      <c r="I6210" s="10"/>
      <c r="J6210" s="10"/>
      <c r="K6210" s="10"/>
      <c r="L6210" s="10"/>
      <c r="M6210" s="10"/>
      <c r="N6210" s="10"/>
      <c r="O6210" s="10"/>
      <c r="P6210" s="10"/>
    </row>
    <row r="6211" spans="1:16" x14ac:dyDescent="0.25">
      <c r="A6211" s="28"/>
      <c r="B6211" s="21"/>
      <c r="C6211" s="11"/>
      <c r="D6211" s="28"/>
      <c r="E6211" s="28"/>
      <c r="F6211" s="21"/>
      <c r="G6211" s="10"/>
      <c r="H6211" s="32"/>
      <c r="I6211" s="10"/>
      <c r="J6211" s="10"/>
      <c r="K6211" s="10"/>
      <c r="L6211" s="10"/>
      <c r="M6211" s="10"/>
      <c r="N6211" s="10"/>
      <c r="O6211" s="10"/>
      <c r="P6211" s="10"/>
    </row>
    <row r="6212" spans="1:16" x14ac:dyDescent="0.25">
      <c r="A6212" s="28"/>
      <c r="B6212" s="21"/>
      <c r="C6212" s="11"/>
      <c r="D6212" s="28"/>
      <c r="E6212" s="28"/>
      <c r="F6212" s="21"/>
      <c r="G6212" s="10"/>
      <c r="H6212" s="32"/>
      <c r="I6212" s="10"/>
      <c r="J6212" s="10"/>
      <c r="K6212" s="10"/>
      <c r="L6212" s="10"/>
      <c r="M6212" s="10"/>
      <c r="N6212" s="10"/>
      <c r="O6212" s="10"/>
      <c r="P6212" s="10"/>
    </row>
    <row r="6213" spans="1:16" x14ac:dyDescent="0.25">
      <c r="A6213" s="28"/>
      <c r="B6213" s="21"/>
      <c r="C6213" s="11"/>
      <c r="D6213" s="28"/>
      <c r="E6213" s="28"/>
      <c r="F6213" s="21"/>
      <c r="G6213" s="10"/>
      <c r="H6213" s="32"/>
      <c r="I6213" s="10"/>
      <c r="J6213" s="10"/>
      <c r="K6213" s="10"/>
      <c r="L6213" s="10"/>
      <c r="M6213" s="10"/>
      <c r="N6213" s="10"/>
      <c r="O6213" s="10"/>
      <c r="P6213" s="10"/>
    </row>
    <row r="6214" spans="1:16" x14ac:dyDescent="0.25">
      <c r="A6214" s="28"/>
      <c r="B6214" s="21"/>
      <c r="C6214" s="11"/>
      <c r="D6214" s="28"/>
      <c r="E6214" s="28"/>
      <c r="F6214" s="21"/>
      <c r="G6214" s="10"/>
      <c r="H6214" s="32"/>
      <c r="I6214" s="10"/>
      <c r="J6214" s="10"/>
      <c r="K6214" s="10"/>
      <c r="L6214" s="10"/>
      <c r="M6214" s="10"/>
      <c r="N6214" s="10"/>
      <c r="O6214" s="10"/>
      <c r="P6214" s="10"/>
    </row>
    <row r="6215" spans="1:16" x14ac:dyDescent="0.25">
      <c r="A6215" s="28"/>
      <c r="B6215" s="21"/>
      <c r="C6215" s="11"/>
      <c r="D6215" s="28"/>
      <c r="E6215" s="28"/>
      <c r="F6215" s="21"/>
      <c r="G6215" s="10"/>
      <c r="H6215" s="32"/>
      <c r="I6215" s="10"/>
      <c r="J6215" s="10"/>
      <c r="K6215" s="10"/>
      <c r="L6215" s="10"/>
      <c r="M6215" s="10"/>
      <c r="N6215" s="10"/>
      <c r="O6215" s="10"/>
      <c r="P6215" s="10"/>
    </row>
    <row r="6216" spans="1:16" x14ac:dyDescent="0.25">
      <c r="A6216" s="28"/>
      <c r="B6216" s="21"/>
      <c r="C6216" s="11"/>
      <c r="D6216" s="28"/>
      <c r="E6216" s="28"/>
      <c r="F6216" s="21"/>
      <c r="G6216" s="10"/>
      <c r="H6216" s="32"/>
      <c r="I6216" s="10"/>
      <c r="J6216" s="10"/>
      <c r="K6216" s="10"/>
      <c r="L6216" s="10"/>
      <c r="M6216" s="10"/>
      <c r="N6216" s="10"/>
      <c r="O6216" s="10"/>
      <c r="P6216" s="10"/>
    </row>
    <row r="6217" spans="1:16" x14ac:dyDescent="0.25">
      <c r="A6217" s="28"/>
      <c r="B6217" s="21"/>
      <c r="C6217" s="11"/>
      <c r="D6217" s="28"/>
      <c r="E6217" s="28"/>
      <c r="F6217" s="21"/>
      <c r="G6217" s="10"/>
      <c r="H6217" s="32"/>
      <c r="I6217" s="10"/>
      <c r="J6217" s="10"/>
      <c r="K6217" s="10"/>
      <c r="L6217" s="10"/>
      <c r="M6217" s="10"/>
      <c r="N6217" s="10"/>
      <c r="O6217" s="10"/>
      <c r="P6217" s="10"/>
    </row>
    <row r="6218" spans="1:16" x14ac:dyDescent="0.25">
      <c r="A6218" s="28"/>
      <c r="B6218" s="21"/>
      <c r="C6218" s="11"/>
      <c r="D6218" s="28"/>
      <c r="E6218" s="28"/>
      <c r="F6218" s="21"/>
      <c r="G6218" s="10"/>
      <c r="H6218" s="32"/>
      <c r="I6218" s="10"/>
      <c r="J6218" s="10"/>
      <c r="K6218" s="10"/>
      <c r="L6218" s="10"/>
      <c r="M6218" s="10"/>
      <c r="N6218" s="10"/>
      <c r="O6218" s="10"/>
      <c r="P6218" s="10"/>
    </row>
    <row r="6219" spans="1:16" x14ac:dyDescent="0.25">
      <c r="A6219" s="28"/>
      <c r="B6219" s="21"/>
      <c r="C6219" s="11"/>
      <c r="D6219" s="28"/>
      <c r="E6219" s="28"/>
      <c r="F6219" s="21"/>
      <c r="G6219" s="10"/>
      <c r="H6219" s="32"/>
      <c r="I6219" s="10"/>
      <c r="J6219" s="10"/>
      <c r="K6219" s="10"/>
      <c r="L6219" s="10"/>
      <c r="M6219" s="10"/>
      <c r="N6219" s="10"/>
      <c r="O6219" s="10"/>
      <c r="P6219" s="10"/>
    </row>
    <row r="6220" spans="1:16" x14ac:dyDescent="0.25">
      <c r="A6220" s="28"/>
      <c r="B6220" s="21"/>
      <c r="C6220" s="11"/>
      <c r="D6220" s="28"/>
      <c r="E6220" s="28"/>
      <c r="F6220" s="21"/>
      <c r="G6220" s="10"/>
      <c r="H6220" s="32"/>
      <c r="I6220" s="10"/>
      <c r="J6220" s="10"/>
      <c r="K6220" s="10"/>
      <c r="L6220" s="10"/>
      <c r="M6220" s="10"/>
      <c r="N6220" s="10"/>
      <c r="O6220" s="10"/>
      <c r="P6220" s="10"/>
    </row>
    <row r="6221" spans="1:16" x14ac:dyDescent="0.25">
      <c r="A6221" s="28"/>
      <c r="B6221" s="21"/>
      <c r="C6221" s="11"/>
      <c r="D6221" s="28"/>
      <c r="E6221" s="28"/>
      <c r="F6221" s="21"/>
      <c r="G6221" s="10"/>
      <c r="H6221" s="32"/>
      <c r="I6221" s="10"/>
      <c r="J6221" s="10"/>
      <c r="K6221" s="10"/>
      <c r="L6221" s="10"/>
      <c r="M6221" s="10"/>
      <c r="N6221" s="10"/>
      <c r="O6221" s="10"/>
      <c r="P6221" s="10"/>
    </row>
    <row r="6222" spans="1:16" x14ac:dyDescent="0.25">
      <c r="A6222" s="28"/>
      <c r="B6222" s="21"/>
      <c r="C6222" s="11"/>
      <c r="D6222" s="28"/>
      <c r="E6222" s="28"/>
      <c r="F6222" s="21"/>
      <c r="G6222" s="10"/>
      <c r="H6222" s="32"/>
      <c r="I6222" s="10"/>
      <c r="J6222" s="10"/>
      <c r="K6222" s="10"/>
      <c r="L6222" s="10"/>
      <c r="M6222" s="10"/>
      <c r="N6222" s="10"/>
      <c r="O6222" s="10"/>
      <c r="P6222" s="10"/>
    </row>
    <row r="6223" spans="1:16" x14ac:dyDescent="0.25">
      <c r="A6223" s="28"/>
      <c r="B6223" s="21"/>
      <c r="C6223" s="11"/>
      <c r="D6223" s="28"/>
      <c r="E6223" s="28"/>
      <c r="F6223" s="21"/>
      <c r="G6223" s="10"/>
      <c r="H6223" s="32"/>
      <c r="I6223" s="10"/>
      <c r="J6223" s="10"/>
      <c r="K6223" s="10"/>
      <c r="L6223" s="10"/>
      <c r="M6223" s="10"/>
      <c r="N6223" s="10"/>
      <c r="O6223" s="10"/>
      <c r="P6223" s="10"/>
    </row>
    <row r="6224" spans="1:16" x14ac:dyDescent="0.25">
      <c r="A6224" s="28"/>
      <c r="B6224" s="21"/>
      <c r="C6224" s="11"/>
      <c r="D6224" s="28"/>
      <c r="E6224" s="28"/>
      <c r="F6224" s="21"/>
      <c r="G6224" s="10"/>
      <c r="H6224" s="32"/>
      <c r="I6224" s="10"/>
      <c r="J6224" s="10"/>
      <c r="K6224" s="10"/>
      <c r="L6224" s="10"/>
      <c r="M6224" s="10"/>
      <c r="N6224" s="10"/>
      <c r="O6224" s="10"/>
      <c r="P6224" s="10"/>
    </row>
    <row r="6225" spans="1:16" x14ac:dyDescent="0.25">
      <c r="A6225" s="28"/>
      <c r="B6225" s="21"/>
      <c r="C6225" s="11"/>
      <c r="D6225" s="28"/>
      <c r="E6225" s="28"/>
      <c r="F6225" s="21"/>
      <c r="G6225" s="10"/>
      <c r="H6225" s="32"/>
      <c r="I6225" s="10"/>
      <c r="J6225" s="10"/>
      <c r="K6225" s="10"/>
      <c r="L6225" s="10"/>
      <c r="M6225" s="10"/>
      <c r="N6225" s="10"/>
      <c r="O6225" s="10"/>
      <c r="P6225" s="10"/>
    </row>
    <row r="6226" spans="1:16" x14ac:dyDescent="0.25">
      <c r="A6226" s="28"/>
      <c r="B6226" s="21"/>
      <c r="C6226" s="11"/>
      <c r="D6226" s="28"/>
      <c r="E6226" s="28"/>
      <c r="F6226" s="21"/>
      <c r="G6226" s="10"/>
      <c r="H6226" s="32"/>
      <c r="I6226" s="10"/>
      <c r="J6226" s="10"/>
      <c r="K6226" s="10"/>
      <c r="L6226" s="10"/>
      <c r="M6226" s="10"/>
      <c r="N6226" s="10"/>
      <c r="O6226" s="10"/>
      <c r="P6226" s="10"/>
    </row>
    <row r="6227" spans="1:16" x14ac:dyDescent="0.25">
      <c r="A6227" s="28"/>
      <c r="B6227" s="21"/>
      <c r="C6227" s="11"/>
      <c r="D6227" s="28"/>
      <c r="E6227" s="28"/>
      <c r="F6227" s="21"/>
      <c r="G6227" s="10"/>
      <c r="H6227" s="32"/>
      <c r="I6227" s="10"/>
      <c r="J6227" s="10"/>
      <c r="K6227" s="10"/>
      <c r="L6227" s="10"/>
      <c r="M6227" s="10"/>
      <c r="N6227" s="10"/>
      <c r="O6227" s="10"/>
      <c r="P6227" s="10"/>
    </row>
    <row r="6228" spans="1:16" x14ac:dyDescent="0.25">
      <c r="A6228" s="28"/>
      <c r="B6228" s="21"/>
      <c r="C6228" s="11"/>
      <c r="D6228" s="28"/>
      <c r="E6228" s="28"/>
      <c r="F6228" s="21"/>
      <c r="G6228" s="10"/>
      <c r="H6228" s="32"/>
      <c r="I6228" s="10"/>
      <c r="J6228" s="10"/>
      <c r="K6228" s="10"/>
      <c r="L6228" s="10"/>
      <c r="M6228" s="10"/>
      <c r="N6228" s="10"/>
      <c r="O6228" s="10"/>
      <c r="P6228" s="10"/>
    </row>
    <row r="6229" spans="1:16" x14ac:dyDescent="0.25">
      <c r="A6229" s="28"/>
      <c r="B6229" s="21"/>
      <c r="C6229" s="11"/>
      <c r="D6229" s="28"/>
      <c r="E6229" s="28"/>
      <c r="F6229" s="21"/>
      <c r="G6229" s="10"/>
      <c r="H6229" s="32"/>
      <c r="I6229" s="10"/>
      <c r="J6229" s="10"/>
      <c r="K6229" s="10"/>
      <c r="L6229" s="10"/>
      <c r="M6229" s="10"/>
      <c r="N6229" s="10"/>
      <c r="O6229" s="10"/>
      <c r="P6229" s="10"/>
    </row>
    <row r="6230" spans="1:16" x14ac:dyDescent="0.25">
      <c r="A6230" s="28"/>
      <c r="B6230" s="21"/>
      <c r="C6230" s="11"/>
      <c r="D6230" s="28"/>
      <c r="E6230" s="28"/>
      <c r="F6230" s="21"/>
      <c r="G6230" s="10"/>
      <c r="H6230" s="32"/>
      <c r="I6230" s="10"/>
      <c r="J6230" s="10"/>
      <c r="K6230" s="10"/>
      <c r="L6230" s="10"/>
      <c r="M6230" s="10"/>
      <c r="N6230" s="10"/>
      <c r="O6230" s="10"/>
      <c r="P6230" s="10"/>
    </row>
    <row r="6231" spans="1:16" x14ac:dyDescent="0.25">
      <c r="A6231" s="28"/>
      <c r="B6231" s="21"/>
      <c r="C6231" s="11"/>
      <c r="D6231" s="28"/>
      <c r="E6231" s="28"/>
      <c r="F6231" s="21"/>
      <c r="G6231" s="10"/>
      <c r="H6231" s="32"/>
      <c r="I6231" s="10"/>
      <c r="J6231" s="10"/>
      <c r="K6231" s="10"/>
      <c r="L6231" s="10"/>
      <c r="M6231" s="10"/>
      <c r="N6231" s="10"/>
      <c r="O6231" s="10"/>
      <c r="P6231" s="10"/>
    </row>
    <row r="6232" spans="1:16" x14ac:dyDescent="0.25">
      <c r="A6232" s="28"/>
      <c r="B6232" s="21"/>
      <c r="C6232" s="11"/>
      <c r="D6232" s="28"/>
      <c r="E6232" s="28"/>
      <c r="F6232" s="21"/>
      <c r="G6232" s="10"/>
      <c r="H6232" s="32"/>
      <c r="I6232" s="10"/>
      <c r="J6232" s="10"/>
      <c r="K6232" s="10"/>
      <c r="L6232" s="10"/>
      <c r="M6232" s="10"/>
      <c r="N6232" s="10"/>
      <c r="O6232" s="10"/>
      <c r="P6232" s="10"/>
    </row>
    <row r="6233" spans="1:16" x14ac:dyDescent="0.25">
      <c r="A6233" s="28"/>
      <c r="B6233" s="21"/>
      <c r="C6233" s="11"/>
      <c r="D6233" s="28"/>
      <c r="E6233" s="28"/>
      <c r="F6233" s="21"/>
      <c r="G6233" s="10"/>
      <c r="H6233" s="32"/>
      <c r="I6233" s="10"/>
      <c r="J6233" s="10"/>
      <c r="K6233" s="10"/>
      <c r="L6233" s="10"/>
      <c r="M6233" s="10"/>
      <c r="N6233" s="10"/>
      <c r="O6233" s="10"/>
      <c r="P6233" s="10"/>
    </row>
    <row r="6234" spans="1:16" x14ac:dyDescent="0.25">
      <c r="A6234" s="28"/>
      <c r="B6234" s="21"/>
      <c r="C6234" s="11"/>
      <c r="D6234" s="28"/>
      <c r="E6234" s="28"/>
      <c r="F6234" s="21"/>
      <c r="G6234" s="10"/>
      <c r="H6234" s="32"/>
      <c r="I6234" s="10"/>
      <c r="J6234" s="10"/>
      <c r="K6234" s="10"/>
      <c r="L6234" s="10"/>
      <c r="M6234" s="10"/>
      <c r="N6234" s="10"/>
      <c r="O6234" s="10"/>
      <c r="P6234" s="10"/>
    </row>
    <row r="6235" spans="1:16" x14ac:dyDescent="0.25">
      <c r="A6235" s="28"/>
      <c r="B6235" s="21"/>
      <c r="C6235" s="11"/>
      <c r="D6235" s="28"/>
      <c r="E6235" s="28"/>
      <c r="F6235" s="21"/>
      <c r="G6235" s="10"/>
      <c r="H6235" s="32"/>
      <c r="I6235" s="10"/>
      <c r="J6235" s="10"/>
      <c r="K6235" s="10"/>
      <c r="L6235" s="10"/>
      <c r="M6235" s="10"/>
      <c r="N6235" s="10"/>
      <c r="O6235" s="10"/>
      <c r="P6235" s="10"/>
    </row>
    <row r="6236" spans="1:16" x14ac:dyDescent="0.25">
      <c r="A6236" s="28"/>
      <c r="B6236" s="21"/>
      <c r="C6236" s="11"/>
      <c r="D6236" s="28"/>
      <c r="E6236" s="28"/>
      <c r="F6236" s="21"/>
      <c r="G6236" s="10"/>
      <c r="H6236" s="32"/>
      <c r="I6236" s="10"/>
      <c r="J6236" s="10"/>
      <c r="K6236" s="10"/>
      <c r="L6236" s="10"/>
      <c r="M6236" s="10"/>
      <c r="N6236" s="10"/>
      <c r="O6236" s="10"/>
      <c r="P6236" s="10"/>
    </row>
    <row r="6237" spans="1:16" x14ac:dyDescent="0.25">
      <c r="A6237" s="28"/>
      <c r="B6237" s="21"/>
      <c r="C6237" s="11"/>
      <c r="D6237" s="28"/>
      <c r="E6237" s="28"/>
      <c r="F6237" s="21"/>
      <c r="G6237" s="10"/>
      <c r="H6237" s="32"/>
      <c r="I6237" s="10"/>
      <c r="J6237" s="10"/>
      <c r="K6237" s="10"/>
      <c r="L6237" s="10"/>
      <c r="M6237" s="10"/>
      <c r="N6237" s="10"/>
      <c r="O6237" s="10"/>
      <c r="P6237" s="10"/>
    </row>
    <row r="6238" spans="1:16" x14ac:dyDescent="0.25">
      <c r="A6238" s="28"/>
      <c r="B6238" s="21"/>
      <c r="C6238" s="11"/>
      <c r="D6238" s="28"/>
      <c r="E6238" s="28"/>
      <c r="F6238" s="21"/>
      <c r="G6238" s="10"/>
      <c r="H6238" s="32"/>
      <c r="I6238" s="10"/>
      <c r="J6238" s="10"/>
      <c r="K6238" s="10"/>
      <c r="L6238" s="10"/>
      <c r="M6238" s="10"/>
      <c r="N6238" s="10"/>
      <c r="O6238" s="10"/>
      <c r="P6238" s="10"/>
    </row>
    <row r="6239" spans="1:16" x14ac:dyDescent="0.25">
      <c r="A6239" s="28"/>
      <c r="B6239" s="21"/>
      <c r="C6239" s="11"/>
      <c r="D6239" s="28"/>
      <c r="E6239" s="28"/>
      <c r="F6239" s="21"/>
      <c r="G6239" s="10"/>
      <c r="H6239" s="32"/>
      <c r="I6239" s="10"/>
      <c r="J6239" s="10"/>
      <c r="K6239" s="10"/>
      <c r="L6239" s="10"/>
      <c r="M6239" s="10"/>
      <c r="N6239" s="10"/>
      <c r="O6239" s="10"/>
      <c r="P6239" s="10"/>
    </row>
    <row r="6240" spans="1:16" x14ac:dyDescent="0.25">
      <c r="A6240" s="28"/>
      <c r="B6240" s="21"/>
      <c r="C6240" s="11"/>
      <c r="D6240" s="28"/>
      <c r="E6240" s="28"/>
      <c r="F6240" s="21"/>
      <c r="G6240" s="10"/>
      <c r="H6240" s="32"/>
      <c r="I6240" s="10"/>
      <c r="J6240" s="10"/>
      <c r="K6240" s="10"/>
      <c r="L6240" s="10"/>
      <c r="M6240" s="10"/>
      <c r="N6240" s="10"/>
      <c r="O6240" s="10"/>
      <c r="P6240" s="10"/>
    </row>
    <row r="6241" spans="1:16" x14ac:dyDescent="0.25">
      <c r="A6241" s="28"/>
      <c r="B6241" s="21"/>
      <c r="C6241" s="11"/>
      <c r="D6241" s="28"/>
      <c r="E6241" s="28"/>
      <c r="F6241" s="21"/>
      <c r="G6241" s="10"/>
      <c r="H6241" s="32"/>
      <c r="I6241" s="10"/>
      <c r="J6241" s="10"/>
      <c r="K6241" s="10"/>
      <c r="L6241" s="10"/>
      <c r="M6241" s="10"/>
      <c r="N6241" s="10"/>
      <c r="O6241" s="10"/>
      <c r="P6241" s="10"/>
    </row>
    <row r="6242" spans="1:16" x14ac:dyDescent="0.25">
      <c r="A6242" s="28"/>
      <c r="B6242" s="21"/>
      <c r="C6242" s="11"/>
      <c r="D6242" s="28"/>
      <c r="E6242" s="28"/>
      <c r="F6242" s="21"/>
      <c r="G6242" s="10"/>
      <c r="H6242" s="32"/>
      <c r="I6242" s="10"/>
      <c r="J6242" s="10"/>
      <c r="K6242" s="10"/>
      <c r="L6242" s="10"/>
      <c r="M6242" s="10"/>
      <c r="N6242" s="10"/>
      <c r="O6242" s="10"/>
      <c r="P6242" s="10"/>
    </row>
    <row r="6243" spans="1:16" x14ac:dyDescent="0.25">
      <c r="A6243" s="28"/>
      <c r="B6243" s="21"/>
      <c r="C6243" s="11"/>
      <c r="D6243" s="28"/>
      <c r="E6243" s="28"/>
      <c r="F6243" s="21"/>
      <c r="G6243" s="10"/>
      <c r="H6243" s="32"/>
      <c r="I6243" s="10"/>
      <c r="J6243" s="10"/>
      <c r="K6243" s="10"/>
      <c r="L6243" s="10"/>
      <c r="M6243" s="10"/>
      <c r="N6243" s="10"/>
      <c r="O6243" s="10"/>
      <c r="P6243" s="10"/>
    </row>
    <row r="6244" spans="1:16" x14ac:dyDescent="0.25">
      <c r="A6244" s="28"/>
      <c r="B6244" s="21"/>
      <c r="C6244" s="11"/>
      <c r="D6244" s="28"/>
      <c r="E6244" s="28"/>
      <c r="F6244" s="21"/>
      <c r="G6244" s="10"/>
      <c r="H6244" s="32"/>
      <c r="I6244" s="10"/>
      <c r="J6244" s="10"/>
      <c r="K6244" s="10"/>
      <c r="L6244" s="10"/>
      <c r="M6244" s="10"/>
      <c r="N6244" s="10"/>
      <c r="O6244" s="10"/>
      <c r="P6244" s="10"/>
    </row>
    <row r="6245" spans="1:16" x14ac:dyDescent="0.25">
      <c r="A6245" s="28"/>
      <c r="B6245" s="21"/>
      <c r="C6245" s="11"/>
      <c r="D6245" s="28"/>
      <c r="E6245" s="28"/>
      <c r="F6245" s="21"/>
      <c r="G6245" s="10"/>
      <c r="H6245" s="32"/>
      <c r="I6245" s="10"/>
      <c r="J6245" s="10"/>
      <c r="K6245" s="10"/>
      <c r="L6245" s="10"/>
      <c r="M6245" s="10"/>
      <c r="N6245" s="10"/>
      <c r="O6245" s="10"/>
      <c r="P6245" s="10"/>
    </row>
    <row r="6246" spans="1:16" x14ac:dyDescent="0.25">
      <c r="A6246" s="28"/>
      <c r="B6246" s="21"/>
      <c r="C6246" s="11"/>
      <c r="D6246" s="28"/>
      <c r="E6246" s="28"/>
      <c r="F6246" s="21"/>
      <c r="G6246" s="10"/>
      <c r="H6246" s="32"/>
      <c r="I6246" s="10"/>
      <c r="J6246" s="10"/>
      <c r="K6246" s="10"/>
      <c r="L6246" s="10"/>
      <c r="M6246" s="10"/>
      <c r="N6246" s="10"/>
      <c r="O6246" s="10"/>
      <c r="P6246" s="10"/>
    </row>
    <row r="6247" spans="1:16" x14ac:dyDescent="0.25">
      <c r="A6247" s="28"/>
      <c r="B6247" s="21"/>
      <c r="C6247" s="11"/>
      <c r="D6247" s="28"/>
      <c r="E6247" s="28"/>
      <c r="F6247" s="21"/>
      <c r="G6247" s="10"/>
      <c r="H6247" s="32"/>
      <c r="I6247" s="10"/>
      <c r="J6247" s="10"/>
      <c r="K6247" s="10"/>
      <c r="L6247" s="10"/>
      <c r="M6247" s="10"/>
      <c r="N6247" s="10"/>
      <c r="O6247" s="10"/>
      <c r="P6247" s="10"/>
    </row>
    <row r="6248" spans="1:16" x14ac:dyDescent="0.25">
      <c r="A6248" s="28"/>
      <c r="B6248" s="21"/>
      <c r="C6248" s="11"/>
      <c r="D6248" s="28"/>
      <c r="E6248" s="28"/>
      <c r="F6248" s="21"/>
      <c r="G6248" s="10"/>
      <c r="H6248" s="32"/>
      <c r="I6248" s="10"/>
      <c r="J6248" s="10"/>
      <c r="K6248" s="10"/>
      <c r="L6248" s="10"/>
      <c r="M6248" s="10"/>
      <c r="N6248" s="10"/>
      <c r="O6248" s="10"/>
      <c r="P6248" s="10"/>
    </row>
    <row r="6249" spans="1:16" x14ac:dyDescent="0.25">
      <c r="A6249" s="28"/>
      <c r="B6249" s="21"/>
      <c r="C6249" s="11"/>
      <c r="D6249" s="28"/>
      <c r="E6249" s="28"/>
      <c r="F6249" s="21"/>
      <c r="G6249" s="10"/>
      <c r="H6249" s="32"/>
      <c r="I6249" s="10"/>
      <c r="J6249" s="10"/>
      <c r="K6249" s="10"/>
      <c r="L6249" s="10"/>
      <c r="M6249" s="10"/>
      <c r="N6249" s="10"/>
      <c r="O6249" s="10"/>
      <c r="P6249" s="10"/>
    </row>
    <row r="6250" spans="1:16" x14ac:dyDescent="0.25">
      <c r="A6250" s="28"/>
      <c r="B6250" s="21"/>
      <c r="C6250" s="11"/>
      <c r="D6250" s="28"/>
      <c r="E6250" s="28"/>
      <c r="F6250" s="21"/>
      <c r="G6250" s="10"/>
      <c r="H6250" s="32"/>
      <c r="I6250" s="10"/>
      <c r="J6250" s="10"/>
      <c r="K6250" s="10"/>
      <c r="L6250" s="10"/>
      <c r="M6250" s="10"/>
      <c r="N6250" s="10"/>
      <c r="O6250" s="10"/>
      <c r="P6250" s="10"/>
    </row>
    <row r="6251" spans="1:16" x14ac:dyDescent="0.25">
      <c r="A6251" s="28"/>
      <c r="B6251" s="21"/>
      <c r="C6251" s="11"/>
      <c r="D6251" s="28"/>
      <c r="E6251" s="28"/>
      <c r="F6251" s="21"/>
      <c r="G6251" s="10"/>
      <c r="H6251" s="32"/>
      <c r="I6251" s="10"/>
      <c r="J6251" s="10"/>
      <c r="K6251" s="10"/>
      <c r="L6251" s="10"/>
      <c r="M6251" s="10"/>
      <c r="N6251" s="10"/>
      <c r="O6251" s="10"/>
      <c r="P6251" s="10"/>
    </row>
    <row r="6252" spans="1:16" x14ac:dyDescent="0.25">
      <c r="A6252" s="28"/>
      <c r="B6252" s="21"/>
      <c r="C6252" s="11"/>
      <c r="D6252" s="28"/>
      <c r="E6252" s="28"/>
      <c r="F6252" s="21"/>
      <c r="G6252" s="10"/>
      <c r="H6252" s="32"/>
      <c r="I6252" s="10"/>
      <c r="J6252" s="10"/>
      <c r="K6252" s="10"/>
      <c r="L6252" s="10"/>
      <c r="M6252" s="10"/>
      <c r="N6252" s="10"/>
      <c r="O6252" s="10"/>
      <c r="P6252" s="10"/>
    </row>
    <row r="6253" spans="1:16" x14ac:dyDescent="0.25">
      <c r="A6253" s="28"/>
      <c r="B6253" s="21"/>
      <c r="C6253" s="11"/>
      <c r="D6253" s="28"/>
      <c r="E6253" s="28"/>
      <c r="F6253" s="21"/>
      <c r="G6253" s="10"/>
      <c r="H6253" s="32"/>
      <c r="I6253" s="10"/>
      <c r="J6253" s="10"/>
      <c r="K6253" s="10"/>
      <c r="L6253" s="10"/>
      <c r="M6253" s="10"/>
      <c r="N6253" s="10"/>
      <c r="O6253" s="10"/>
      <c r="P6253" s="10"/>
    </row>
    <row r="6254" spans="1:16" x14ac:dyDescent="0.25">
      <c r="A6254" s="28"/>
      <c r="B6254" s="21"/>
      <c r="C6254" s="11"/>
      <c r="D6254" s="28"/>
      <c r="E6254" s="28"/>
      <c r="F6254" s="21"/>
      <c r="G6254" s="10"/>
      <c r="H6254" s="32"/>
      <c r="I6254" s="10"/>
      <c r="J6254" s="10"/>
      <c r="K6254" s="10"/>
      <c r="L6254" s="10"/>
      <c r="M6254" s="10"/>
      <c r="N6254" s="10"/>
      <c r="O6254" s="10"/>
      <c r="P6254" s="10"/>
    </row>
    <row r="6255" spans="1:16" x14ac:dyDescent="0.25">
      <c r="A6255" s="28"/>
      <c r="B6255" s="21"/>
      <c r="C6255" s="11"/>
      <c r="D6255" s="28"/>
      <c r="E6255" s="28"/>
      <c r="F6255" s="21"/>
      <c r="G6255" s="10"/>
      <c r="H6255" s="32"/>
      <c r="I6255" s="10"/>
      <c r="J6255" s="10"/>
      <c r="K6255" s="10"/>
      <c r="L6255" s="10"/>
      <c r="M6255" s="10"/>
      <c r="N6255" s="10"/>
      <c r="O6255" s="10"/>
      <c r="P6255" s="10"/>
    </row>
    <row r="6256" spans="1:16" x14ac:dyDescent="0.25">
      <c r="A6256" s="28"/>
      <c r="B6256" s="21"/>
      <c r="C6256" s="11"/>
      <c r="D6256" s="28"/>
      <c r="E6256" s="28"/>
      <c r="F6256" s="21"/>
      <c r="G6256" s="10"/>
      <c r="H6256" s="32"/>
      <c r="I6256" s="10"/>
      <c r="J6256" s="10"/>
      <c r="K6256" s="10"/>
      <c r="L6256" s="10"/>
      <c r="M6256" s="10"/>
      <c r="N6256" s="10"/>
      <c r="O6256" s="10"/>
      <c r="P6256" s="10"/>
    </row>
    <row r="6257" spans="1:16" x14ac:dyDescent="0.25">
      <c r="A6257" s="28"/>
      <c r="B6257" s="21"/>
      <c r="C6257" s="11"/>
      <c r="D6257" s="28"/>
      <c r="E6257" s="28"/>
      <c r="F6257" s="21"/>
      <c r="G6257" s="10"/>
      <c r="H6257" s="32"/>
      <c r="I6257" s="10"/>
      <c r="J6257" s="10"/>
      <c r="K6257" s="10"/>
      <c r="L6257" s="10"/>
      <c r="M6257" s="10"/>
      <c r="N6257" s="10"/>
      <c r="O6257" s="10"/>
      <c r="P6257" s="10"/>
    </row>
    <row r="6258" spans="1:16" x14ac:dyDescent="0.25">
      <c r="A6258" s="28"/>
      <c r="B6258" s="21"/>
      <c r="C6258" s="11"/>
      <c r="D6258" s="28"/>
      <c r="E6258" s="28"/>
      <c r="F6258" s="21"/>
      <c r="G6258" s="10"/>
      <c r="H6258" s="32"/>
      <c r="I6258" s="10"/>
      <c r="J6258" s="10"/>
      <c r="K6258" s="10"/>
      <c r="L6258" s="10"/>
      <c r="M6258" s="10"/>
      <c r="N6258" s="10"/>
      <c r="O6258" s="10"/>
      <c r="P6258" s="10"/>
    </row>
    <row r="6259" spans="1:16" x14ac:dyDescent="0.25">
      <c r="A6259" s="28"/>
      <c r="B6259" s="21"/>
      <c r="C6259" s="11"/>
      <c r="D6259" s="28"/>
      <c r="E6259" s="28"/>
      <c r="F6259" s="21"/>
      <c r="G6259" s="10"/>
      <c r="H6259" s="32"/>
      <c r="I6259" s="10"/>
      <c r="J6259" s="10"/>
      <c r="K6259" s="10"/>
      <c r="L6259" s="10"/>
      <c r="M6259" s="10"/>
      <c r="N6259" s="10"/>
      <c r="O6259" s="10"/>
      <c r="P6259" s="10"/>
    </row>
    <row r="6260" spans="1:16" x14ac:dyDescent="0.25">
      <c r="A6260" s="28"/>
      <c r="B6260" s="21"/>
      <c r="C6260" s="11"/>
      <c r="D6260" s="28"/>
      <c r="E6260" s="28"/>
      <c r="F6260" s="21"/>
      <c r="G6260" s="10"/>
      <c r="H6260" s="32"/>
      <c r="I6260" s="10"/>
      <c r="J6260" s="10"/>
      <c r="K6260" s="10"/>
      <c r="L6260" s="10"/>
      <c r="M6260" s="10"/>
      <c r="N6260" s="10"/>
      <c r="O6260" s="10"/>
      <c r="P6260" s="10"/>
    </row>
    <row r="6261" spans="1:16" x14ac:dyDescent="0.25">
      <c r="A6261" s="28"/>
      <c r="B6261" s="21"/>
      <c r="C6261" s="11"/>
      <c r="D6261" s="28"/>
      <c r="E6261" s="28"/>
      <c r="F6261" s="21"/>
      <c r="G6261" s="10"/>
      <c r="H6261" s="32"/>
      <c r="I6261" s="10"/>
      <c r="J6261" s="10"/>
      <c r="K6261" s="10"/>
      <c r="L6261" s="10"/>
      <c r="M6261" s="10"/>
      <c r="N6261" s="10"/>
      <c r="O6261" s="10"/>
      <c r="P6261" s="10"/>
    </row>
    <row r="6262" spans="1:16" x14ac:dyDescent="0.25">
      <c r="A6262" s="28"/>
      <c r="B6262" s="21"/>
      <c r="C6262" s="11"/>
      <c r="D6262" s="28"/>
      <c r="E6262" s="28"/>
      <c r="F6262" s="21"/>
      <c r="G6262" s="10"/>
      <c r="H6262" s="32"/>
      <c r="I6262" s="10"/>
      <c r="J6262" s="10"/>
      <c r="K6262" s="10"/>
      <c r="L6262" s="10"/>
      <c r="M6262" s="10"/>
      <c r="N6262" s="10"/>
      <c r="O6262" s="10"/>
      <c r="P6262" s="10"/>
    </row>
    <row r="6263" spans="1:16" x14ac:dyDescent="0.25">
      <c r="A6263" s="28"/>
      <c r="B6263" s="21"/>
      <c r="C6263" s="11"/>
      <c r="D6263" s="28"/>
      <c r="E6263" s="28"/>
      <c r="F6263" s="21"/>
      <c r="G6263" s="10"/>
      <c r="H6263" s="32"/>
      <c r="I6263" s="10"/>
      <c r="J6263" s="10"/>
      <c r="K6263" s="10"/>
      <c r="L6263" s="10"/>
      <c r="M6263" s="10"/>
      <c r="N6263" s="10"/>
      <c r="O6263" s="10"/>
      <c r="P6263" s="10"/>
    </row>
    <row r="6264" spans="1:16" x14ac:dyDescent="0.25">
      <c r="A6264" s="28"/>
      <c r="B6264" s="21"/>
      <c r="C6264" s="11"/>
      <c r="D6264" s="28"/>
      <c r="E6264" s="28"/>
      <c r="F6264" s="21"/>
      <c r="G6264" s="10"/>
      <c r="H6264" s="32"/>
      <c r="I6264" s="10"/>
      <c r="J6264" s="10"/>
      <c r="K6264" s="10"/>
      <c r="L6264" s="10"/>
      <c r="M6264" s="10"/>
      <c r="N6264" s="10"/>
      <c r="O6264" s="10"/>
      <c r="P6264" s="10"/>
    </row>
    <row r="6265" spans="1:16" x14ac:dyDescent="0.25">
      <c r="A6265" s="28"/>
      <c r="B6265" s="21"/>
      <c r="C6265" s="11"/>
      <c r="D6265" s="28"/>
      <c r="E6265" s="28"/>
      <c r="F6265" s="21"/>
      <c r="G6265" s="10"/>
      <c r="H6265" s="32"/>
      <c r="I6265" s="10"/>
      <c r="J6265" s="10"/>
      <c r="K6265" s="10"/>
      <c r="L6265" s="10"/>
      <c r="M6265" s="10"/>
      <c r="N6265" s="10"/>
      <c r="O6265" s="10"/>
      <c r="P6265" s="10"/>
    </row>
    <row r="6266" spans="1:16" x14ac:dyDescent="0.25">
      <c r="A6266" s="28"/>
      <c r="B6266" s="21"/>
      <c r="C6266" s="11"/>
      <c r="D6266" s="28"/>
      <c r="E6266" s="28"/>
      <c r="F6266" s="21"/>
      <c r="G6266" s="10"/>
      <c r="H6266" s="32"/>
      <c r="I6266" s="10"/>
      <c r="J6266" s="10"/>
      <c r="K6266" s="10"/>
      <c r="L6266" s="10"/>
      <c r="M6266" s="10"/>
      <c r="N6266" s="10"/>
      <c r="O6266" s="10"/>
      <c r="P6266" s="10"/>
    </row>
    <row r="6267" spans="1:16" x14ac:dyDescent="0.25">
      <c r="A6267" s="28"/>
      <c r="B6267" s="21"/>
      <c r="C6267" s="11"/>
      <c r="D6267" s="28"/>
      <c r="E6267" s="28"/>
      <c r="F6267" s="21"/>
      <c r="G6267" s="10"/>
      <c r="H6267" s="32"/>
      <c r="I6267" s="10"/>
      <c r="J6267" s="10"/>
      <c r="K6267" s="10"/>
      <c r="L6267" s="10"/>
      <c r="M6267" s="10"/>
      <c r="N6267" s="10"/>
      <c r="O6267" s="10"/>
      <c r="P6267" s="10"/>
    </row>
    <row r="6268" spans="1:16" x14ac:dyDescent="0.25">
      <c r="A6268" s="28"/>
      <c r="B6268" s="21"/>
      <c r="C6268" s="11"/>
      <c r="D6268" s="28"/>
      <c r="E6268" s="28"/>
      <c r="F6268" s="21"/>
      <c r="G6268" s="10"/>
      <c r="H6268" s="32"/>
      <c r="I6268" s="10"/>
      <c r="J6268" s="10"/>
      <c r="K6268" s="10"/>
      <c r="L6268" s="10"/>
      <c r="M6268" s="10"/>
      <c r="N6268" s="10"/>
      <c r="O6268" s="10"/>
      <c r="P6268" s="10"/>
    </row>
    <row r="6269" spans="1:16" x14ac:dyDescent="0.25">
      <c r="A6269" s="28"/>
      <c r="B6269" s="21"/>
      <c r="C6269" s="11"/>
      <c r="D6269" s="28"/>
      <c r="E6269" s="28"/>
      <c r="F6269" s="21"/>
      <c r="G6269" s="10"/>
      <c r="H6269" s="32"/>
      <c r="I6269" s="10"/>
      <c r="J6269" s="10"/>
      <c r="K6269" s="10"/>
      <c r="L6269" s="10"/>
      <c r="M6269" s="10"/>
      <c r="N6269" s="10"/>
      <c r="O6269" s="10"/>
      <c r="P6269" s="10"/>
    </row>
    <row r="6270" spans="1:16" x14ac:dyDescent="0.25">
      <c r="A6270" s="28"/>
      <c r="B6270" s="21"/>
      <c r="C6270" s="11"/>
      <c r="D6270" s="28"/>
      <c r="E6270" s="28"/>
      <c r="F6270" s="21"/>
      <c r="G6270" s="10"/>
      <c r="H6270" s="32"/>
      <c r="I6270" s="10"/>
      <c r="J6270" s="10"/>
      <c r="K6270" s="10"/>
      <c r="L6270" s="10"/>
      <c r="M6270" s="10"/>
      <c r="N6270" s="10"/>
      <c r="O6270" s="10"/>
      <c r="P6270" s="10"/>
    </row>
    <row r="6271" spans="1:16" x14ac:dyDescent="0.25">
      <c r="A6271" s="28"/>
      <c r="B6271" s="21"/>
      <c r="C6271" s="11"/>
      <c r="D6271" s="28"/>
      <c r="E6271" s="28"/>
      <c r="F6271" s="21"/>
      <c r="G6271" s="10"/>
      <c r="H6271" s="32"/>
      <c r="I6271" s="10"/>
      <c r="J6271" s="10"/>
      <c r="K6271" s="10"/>
      <c r="L6271" s="10"/>
      <c r="M6271" s="10"/>
      <c r="N6271" s="10"/>
      <c r="O6271" s="10"/>
      <c r="P6271" s="10"/>
    </row>
    <row r="6272" spans="1:16" x14ac:dyDescent="0.25">
      <c r="A6272" s="28"/>
      <c r="B6272" s="21"/>
      <c r="C6272" s="11"/>
      <c r="D6272" s="28"/>
      <c r="E6272" s="28"/>
      <c r="F6272" s="21"/>
      <c r="G6272" s="10"/>
      <c r="H6272" s="32"/>
      <c r="I6272" s="10"/>
      <c r="J6272" s="10"/>
      <c r="K6272" s="10"/>
      <c r="L6272" s="10"/>
      <c r="M6272" s="10"/>
      <c r="N6272" s="10"/>
      <c r="O6272" s="10"/>
      <c r="P6272" s="10"/>
    </row>
    <row r="6273" spans="1:16" x14ac:dyDescent="0.25">
      <c r="A6273" s="28"/>
      <c r="B6273" s="21"/>
      <c r="C6273" s="11"/>
      <c r="D6273" s="28"/>
      <c r="E6273" s="28"/>
      <c r="F6273" s="21"/>
      <c r="G6273" s="10"/>
      <c r="H6273" s="32"/>
      <c r="I6273" s="10"/>
      <c r="J6273" s="10"/>
      <c r="K6273" s="10"/>
      <c r="L6273" s="10"/>
      <c r="M6273" s="10"/>
      <c r="N6273" s="10"/>
      <c r="O6273" s="10"/>
      <c r="P6273" s="10"/>
    </row>
    <row r="6274" spans="1:16" x14ac:dyDescent="0.25">
      <c r="A6274" s="28"/>
      <c r="B6274" s="21"/>
      <c r="C6274" s="11"/>
      <c r="D6274" s="28"/>
      <c r="E6274" s="28"/>
      <c r="F6274" s="21"/>
      <c r="G6274" s="10"/>
      <c r="H6274" s="32"/>
      <c r="I6274" s="10"/>
      <c r="J6274" s="10"/>
      <c r="K6274" s="10"/>
      <c r="L6274" s="10"/>
      <c r="M6274" s="10"/>
      <c r="N6274" s="10"/>
      <c r="O6274" s="10"/>
      <c r="P6274" s="10"/>
    </row>
    <row r="6275" spans="1:16" x14ac:dyDescent="0.25">
      <c r="A6275" s="28"/>
      <c r="B6275" s="21"/>
      <c r="C6275" s="11"/>
      <c r="D6275" s="28"/>
      <c r="E6275" s="28"/>
      <c r="F6275" s="21"/>
      <c r="G6275" s="10"/>
      <c r="H6275" s="32"/>
      <c r="I6275" s="10"/>
      <c r="J6275" s="10"/>
      <c r="K6275" s="10"/>
      <c r="L6275" s="10"/>
      <c r="M6275" s="10"/>
      <c r="N6275" s="10"/>
      <c r="O6275" s="10"/>
      <c r="P6275" s="10"/>
    </row>
    <row r="6276" spans="1:16" x14ac:dyDescent="0.25">
      <c r="A6276" s="28"/>
      <c r="B6276" s="21"/>
      <c r="C6276" s="11"/>
      <c r="D6276" s="28"/>
      <c r="E6276" s="28"/>
      <c r="F6276" s="21"/>
      <c r="G6276" s="10"/>
      <c r="H6276" s="32"/>
      <c r="I6276" s="10"/>
      <c r="J6276" s="10"/>
      <c r="K6276" s="10"/>
      <c r="L6276" s="10"/>
      <c r="M6276" s="10"/>
      <c r="N6276" s="10"/>
      <c r="O6276" s="10"/>
      <c r="P6276" s="10"/>
    </row>
    <row r="6277" spans="1:16" x14ac:dyDescent="0.25">
      <c r="A6277" s="28"/>
      <c r="B6277" s="21"/>
      <c r="C6277" s="11"/>
      <c r="D6277" s="28"/>
      <c r="E6277" s="28"/>
      <c r="F6277" s="21"/>
      <c r="G6277" s="10"/>
      <c r="H6277" s="32"/>
      <c r="I6277" s="10"/>
      <c r="J6277" s="10"/>
      <c r="K6277" s="10"/>
      <c r="L6277" s="10"/>
      <c r="M6277" s="10"/>
      <c r="N6277" s="10"/>
      <c r="O6277" s="10"/>
      <c r="P6277" s="10"/>
    </row>
    <row r="6278" spans="1:16" x14ac:dyDescent="0.25">
      <c r="A6278" s="28"/>
      <c r="B6278" s="21"/>
      <c r="C6278" s="11"/>
      <c r="D6278" s="28"/>
      <c r="E6278" s="28"/>
      <c r="F6278" s="21"/>
      <c r="G6278" s="10"/>
      <c r="H6278" s="32"/>
      <c r="I6278" s="10"/>
      <c r="J6278" s="10"/>
      <c r="K6278" s="10"/>
      <c r="L6278" s="10"/>
      <c r="M6278" s="10"/>
      <c r="N6278" s="10"/>
      <c r="O6278" s="10"/>
      <c r="P6278" s="10"/>
    </row>
    <row r="6279" spans="1:16" x14ac:dyDescent="0.25">
      <c r="A6279" s="28"/>
      <c r="B6279" s="21"/>
      <c r="C6279" s="11"/>
      <c r="D6279" s="28"/>
      <c r="E6279" s="28"/>
      <c r="F6279" s="21"/>
      <c r="G6279" s="10"/>
      <c r="H6279" s="32"/>
      <c r="I6279" s="10"/>
      <c r="J6279" s="10"/>
      <c r="K6279" s="10"/>
      <c r="L6279" s="10"/>
      <c r="M6279" s="10"/>
      <c r="N6279" s="10"/>
      <c r="O6279" s="10"/>
      <c r="P6279" s="10"/>
    </row>
    <row r="6280" spans="1:16" x14ac:dyDescent="0.25">
      <c r="A6280" s="28"/>
      <c r="B6280" s="21"/>
      <c r="C6280" s="11"/>
      <c r="D6280" s="28"/>
      <c r="E6280" s="28"/>
      <c r="F6280" s="21"/>
      <c r="G6280" s="10"/>
      <c r="H6280" s="32"/>
      <c r="I6280" s="10"/>
      <c r="J6280" s="10"/>
      <c r="K6280" s="10"/>
      <c r="L6280" s="10"/>
      <c r="M6280" s="10"/>
      <c r="N6280" s="10"/>
      <c r="O6280" s="10"/>
      <c r="P6280" s="10"/>
    </row>
    <row r="6281" spans="1:16" x14ac:dyDescent="0.25">
      <c r="A6281" s="28"/>
      <c r="B6281" s="21"/>
      <c r="C6281" s="11"/>
      <c r="D6281" s="28"/>
      <c r="E6281" s="28"/>
      <c r="F6281" s="21"/>
      <c r="G6281" s="10"/>
      <c r="H6281" s="32"/>
      <c r="I6281" s="10"/>
      <c r="J6281" s="10"/>
      <c r="K6281" s="10"/>
      <c r="L6281" s="10"/>
      <c r="M6281" s="10"/>
      <c r="N6281" s="10"/>
      <c r="O6281" s="10"/>
      <c r="P6281" s="10"/>
    </row>
    <row r="6282" spans="1:16" x14ac:dyDescent="0.25">
      <c r="A6282" s="28"/>
      <c r="B6282" s="21"/>
      <c r="C6282" s="11"/>
      <c r="D6282" s="28"/>
      <c r="E6282" s="28"/>
      <c r="F6282" s="21"/>
      <c r="G6282" s="10"/>
      <c r="H6282" s="32"/>
      <c r="I6282" s="10"/>
      <c r="J6282" s="10"/>
      <c r="K6282" s="10"/>
      <c r="L6282" s="10"/>
      <c r="M6282" s="10"/>
      <c r="N6282" s="10"/>
      <c r="O6282" s="10"/>
      <c r="P6282" s="10"/>
    </row>
    <row r="6283" spans="1:16" x14ac:dyDescent="0.25">
      <c r="A6283" s="28"/>
      <c r="B6283" s="21"/>
      <c r="C6283" s="11"/>
      <c r="D6283" s="28"/>
      <c r="E6283" s="28"/>
      <c r="F6283" s="21"/>
      <c r="G6283" s="10"/>
      <c r="H6283" s="32"/>
      <c r="I6283" s="10"/>
      <c r="J6283" s="10"/>
      <c r="K6283" s="10"/>
      <c r="L6283" s="10"/>
      <c r="M6283" s="10"/>
      <c r="N6283" s="10"/>
      <c r="O6283" s="10"/>
      <c r="P6283" s="10"/>
    </row>
    <row r="6284" spans="1:16" x14ac:dyDescent="0.25">
      <c r="A6284" s="28"/>
      <c r="B6284" s="21"/>
      <c r="C6284" s="11"/>
      <c r="D6284" s="28"/>
      <c r="E6284" s="28"/>
      <c r="F6284" s="21"/>
      <c r="G6284" s="10"/>
      <c r="H6284" s="32"/>
      <c r="I6284" s="10"/>
      <c r="J6284" s="10"/>
      <c r="K6284" s="10"/>
      <c r="L6284" s="10"/>
      <c r="M6284" s="10"/>
      <c r="N6284" s="10"/>
      <c r="O6284" s="10"/>
      <c r="P6284" s="10"/>
    </row>
    <row r="6285" spans="1:16" x14ac:dyDescent="0.25">
      <c r="A6285" s="28"/>
      <c r="B6285" s="21"/>
      <c r="C6285" s="11"/>
      <c r="D6285" s="28"/>
      <c r="E6285" s="28"/>
      <c r="F6285" s="21"/>
      <c r="G6285" s="10"/>
      <c r="H6285" s="32"/>
      <c r="I6285" s="10"/>
      <c r="J6285" s="10"/>
      <c r="K6285" s="10"/>
      <c r="L6285" s="10"/>
      <c r="M6285" s="10"/>
      <c r="N6285" s="10"/>
      <c r="O6285" s="10"/>
      <c r="P6285" s="10"/>
    </row>
    <row r="6286" spans="1:16" x14ac:dyDescent="0.25">
      <c r="A6286" s="28"/>
      <c r="B6286" s="21"/>
      <c r="C6286" s="11"/>
      <c r="D6286" s="28"/>
      <c r="E6286" s="28"/>
      <c r="F6286" s="21"/>
      <c r="G6286" s="10"/>
      <c r="H6286" s="32"/>
      <c r="I6286" s="10"/>
      <c r="J6286" s="10"/>
      <c r="K6286" s="10"/>
      <c r="L6286" s="10"/>
      <c r="M6286" s="10"/>
      <c r="N6286" s="10"/>
      <c r="O6286" s="10"/>
      <c r="P6286" s="10"/>
    </row>
    <row r="6287" spans="1:16" x14ac:dyDescent="0.25">
      <c r="A6287" s="28"/>
      <c r="B6287" s="21"/>
      <c r="C6287" s="11"/>
      <c r="D6287" s="28"/>
      <c r="E6287" s="28"/>
      <c r="F6287" s="21"/>
      <c r="G6287" s="10"/>
      <c r="H6287" s="32"/>
      <c r="I6287" s="10"/>
      <c r="J6287" s="10"/>
      <c r="K6287" s="10"/>
      <c r="L6287" s="10"/>
      <c r="M6287" s="10"/>
      <c r="N6287" s="10"/>
      <c r="O6287" s="10"/>
      <c r="P6287" s="10"/>
    </row>
    <row r="6288" spans="1:16" x14ac:dyDescent="0.25">
      <c r="A6288" s="28"/>
      <c r="B6288" s="21"/>
      <c r="C6288" s="11"/>
      <c r="D6288" s="28"/>
      <c r="E6288" s="28"/>
      <c r="F6288" s="21"/>
      <c r="G6288" s="10"/>
      <c r="H6288" s="32"/>
      <c r="I6288" s="10"/>
      <c r="J6288" s="10"/>
      <c r="K6288" s="10"/>
      <c r="L6288" s="10"/>
      <c r="M6288" s="10"/>
      <c r="N6288" s="10"/>
      <c r="O6288" s="10"/>
      <c r="P6288" s="10"/>
    </row>
    <row r="6289" spans="1:16" x14ac:dyDescent="0.25">
      <c r="A6289" s="28"/>
      <c r="B6289" s="21"/>
      <c r="C6289" s="11"/>
      <c r="D6289" s="28"/>
      <c r="E6289" s="28"/>
      <c r="F6289" s="21"/>
      <c r="G6289" s="10"/>
      <c r="H6289" s="32"/>
      <c r="I6289" s="10"/>
      <c r="J6289" s="10"/>
      <c r="K6289" s="10"/>
      <c r="L6289" s="10"/>
      <c r="M6289" s="10"/>
      <c r="N6289" s="10"/>
      <c r="O6289" s="10"/>
      <c r="P6289" s="10"/>
    </row>
    <row r="6290" spans="1:16" x14ac:dyDescent="0.25">
      <c r="A6290" s="28"/>
      <c r="B6290" s="21"/>
      <c r="C6290" s="11"/>
      <c r="D6290" s="28"/>
      <c r="E6290" s="28"/>
      <c r="F6290" s="21"/>
      <c r="G6290" s="10"/>
      <c r="H6290" s="32"/>
      <c r="I6290" s="10"/>
      <c r="J6290" s="10"/>
      <c r="K6290" s="10"/>
      <c r="L6290" s="10"/>
      <c r="M6290" s="10"/>
      <c r="N6290" s="10"/>
      <c r="O6290" s="10"/>
      <c r="P6290" s="10"/>
    </row>
    <row r="6291" spans="1:16" x14ac:dyDescent="0.25">
      <c r="A6291" s="28"/>
      <c r="B6291" s="21"/>
      <c r="C6291" s="11"/>
      <c r="D6291" s="28"/>
      <c r="E6291" s="28"/>
      <c r="F6291" s="21"/>
      <c r="G6291" s="10"/>
      <c r="H6291" s="32"/>
      <c r="I6291" s="10"/>
      <c r="J6291" s="10"/>
      <c r="K6291" s="10"/>
      <c r="L6291" s="10"/>
      <c r="M6291" s="10"/>
      <c r="N6291" s="10"/>
      <c r="O6291" s="10"/>
      <c r="P6291" s="10"/>
    </row>
    <row r="6292" spans="1:16" x14ac:dyDescent="0.25">
      <c r="A6292" s="28"/>
      <c r="B6292" s="21"/>
      <c r="C6292" s="11"/>
      <c r="D6292" s="28"/>
      <c r="E6292" s="28"/>
      <c r="F6292" s="21"/>
      <c r="G6292" s="10"/>
      <c r="H6292" s="32"/>
      <c r="I6292" s="10"/>
      <c r="J6292" s="10"/>
      <c r="K6292" s="10"/>
      <c r="L6292" s="10"/>
      <c r="M6292" s="10"/>
      <c r="N6292" s="10"/>
      <c r="O6292" s="10"/>
      <c r="P6292" s="10"/>
    </row>
    <row r="6293" spans="1:16" x14ac:dyDescent="0.25">
      <c r="A6293" s="28"/>
      <c r="B6293" s="21"/>
      <c r="C6293" s="11"/>
      <c r="D6293" s="28"/>
      <c r="E6293" s="28"/>
      <c r="F6293" s="21"/>
      <c r="G6293" s="10"/>
      <c r="H6293" s="32"/>
      <c r="I6293" s="10"/>
      <c r="J6293" s="10"/>
      <c r="K6293" s="10"/>
      <c r="L6293" s="10"/>
      <c r="M6293" s="10"/>
      <c r="N6293" s="10"/>
      <c r="O6293" s="10"/>
      <c r="P6293" s="10"/>
    </row>
    <row r="6294" spans="1:16" x14ac:dyDescent="0.25">
      <c r="A6294" s="28"/>
      <c r="B6294" s="21"/>
      <c r="C6294" s="11"/>
      <c r="D6294" s="28"/>
      <c r="E6294" s="28"/>
      <c r="F6294" s="21"/>
      <c r="G6294" s="10"/>
      <c r="H6294" s="32"/>
      <c r="I6294" s="10"/>
      <c r="J6294" s="10"/>
      <c r="K6294" s="10"/>
      <c r="L6294" s="10"/>
      <c r="M6294" s="10"/>
      <c r="N6294" s="10"/>
      <c r="O6294" s="10"/>
      <c r="P6294" s="10"/>
    </row>
    <row r="6295" spans="1:16" x14ac:dyDescent="0.25">
      <c r="A6295" s="28"/>
      <c r="B6295" s="21"/>
      <c r="C6295" s="11"/>
      <c r="D6295" s="28"/>
      <c r="E6295" s="28"/>
      <c r="F6295" s="21"/>
      <c r="G6295" s="10"/>
      <c r="H6295" s="32"/>
      <c r="I6295" s="10"/>
      <c r="J6295" s="10"/>
      <c r="K6295" s="10"/>
      <c r="L6295" s="10"/>
      <c r="M6295" s="10"/>
      <c r="N6295" s="10"/>
      <c r="O6295" s="10"/>
      <c r="P6295" s="10"/>
    </row>
    <row r="6296" spans="1:16" x14ac:dyDescent="0.25">
      <c r="A6296" s="28"/>
      <c r="B6296" s="21"/>
      <c r="C6296" s="11"/>
      <c r="D6296" s="28"/>
      <c r="E6296" s="28"/>
      <c r="F6296" s="21"/>
      <c r="G6296" s="10"/>
      <c r="H6296" s="32"/>
      <c r="I6296" s="10"/>
      <c r="J6296" s="10"/>
      <c r="K6296" s="10"/>
      <c r="L6296" s="10"/>
      <c r="M6296" s="10"/>
      <c r="N6296" s="10"/>
      <c r="O6296" s="10"/>
      <c r="P6296" s="10"/>
    </row>
    <row r="6297" spans="1:16" x14ac:dyDescent="0.25">
      <c r="A6297" s="28"/>
      <c r="B6297" s="21"/>
      <c r="C6297" s="11"/>
      <c r="D6297" s="28"/>
      <c r="E6297" s="28"/>
      <c r="F6297" s="21"/>
      <c r="G6297" s="10"/>
      <c r="H6297" s="32"/>
      <c r="I6297" s="10"/>
      <c r="J6297" s="10"/>
      <c r="K6297" s="10"/>
      <c r="L6297" s="10"/>
      <c r="M6297" s="10"/>
      <c r="N6297" s="10"/>
      <c r="O6297" s="10"/>
      <c r="P6297" s="10"/>
    </row>
    <row r="6298" spans="1:16" x14ac:dyDescent="0.25">
      <c r="A6298" s="28"/>
      <c r="B6298" s="21"/>
      <c r="C6298" s="11"/>
      <c r="D6298" s="28"/>
      <c r="E6298" s="28"/>
      <c r="F6298" s="21"/>
      <c r="G6298" s="10"/>
      <c r="H6298" s="32"/>
      <c r="I6298" s="10"/>
      <c r="J6298" s="10"/>
      <c r="K6298" s="10"/>
      <c r="L6298" s="10"/>
      <c r="M6298" s="10"/>
      <c r="N6298" s="10"/>
      <c r="O6298" s="10"/>
      <c r="P6298" s="10"/>
    </row>
    <row r="6299" spans="1:16" x14ac:dyDescent="0.25">
      <c r="A6299" s="28"/>
      <c r="B6299" s="21"/>
      <c r="C6299" s="11"/>
      <c r="D6299" s="28"/>
      <c r="E6299" s="28"/>
      <c r="F6299" s="21"/>
      <c r="G6299" s="10"/>
      <c r="H6299" s="32"/>
      <c r="I6299" s="10"/>
      <c r="J6299" s="10"/>
      <c r="K6299" s="10"/>
      <c r="L6299" s="10"/>
      <c r="M6299" s="10"/>
      <c r="N6299" s="10"/>
      <c r="O6299" s="10"/>
      <c r="P6299" s="10"/>
    </row>
    <row r="6300" spans="1:16" x14ac:dyDescent="0.25">
      <c r="A6300" s="28"/>
      <c r="B6300" s="21"/>
      <c r="C6300" s="11"/>
      <c r="D6300" s="28"/>
      <c r="E6300" s="28"/>
      <c r="F6300" s="21"/>
      <c r="G6300" s="10"/>
      <c r="H6300" s="32"/>
      <c r="I6300" s="10"/>
      <c r="J6300" s="10"/>
      <c r="K6300" s="10"/>
      <c r="L6300" s="10"/>
      <c r="M6300" s="10"/>
      <c r="N6300" s="10"/>
      <c r="O6300" s="10"/>
      <c r="P6300" s="10"/>
    </row>
    <row r="6301" spans="1:16" x14ac:dyDescent="0.25">
      <c r="A6301" s="28"/>
      <c r="B6301" s="21"/>
      <c r="C6301" s="11"/>
      <c r="D6301" s="28"/>
      <c r="E6301" s="28"/>
      <c r="F6301" s="21"/>
      <c r="G6301" s="10"/>
      <c r="H6301" s="32"/>
      <c r="I6301" s="10"/>
      <c r="J6301" s="10"/>
      <c r="K6301" s="10"/>
      <c r="L6301" s="10"/>
      <c r="M6301" s="10"/>
      <c r="N6301" s="10"/>
      <c r="O6301" s="10"/>
      <c r="P6301" s="10"/>
    </row>
    <row r="6302" spans="1:16" x14ac:dyDescent="0.25">
      <c r="A6302" s="28"/>
      <c r="B6302" s="21"/>
      <c r="C6302" s="11"/>
      <c r="D6302" s="28"/>
      <c r="E6302" s="28"/>
      <c r="F6302" s="21"/>
      <c r="G6302" s="10"/>
      <c r="H6302" s="32"/>
      <c r="I6302" s="10"/>
      <c r="J6302" s="10"/>
      <c r="K6302" s="10"/>
      <c r="L6302" s="10"/>
      <c r="M6302" s="10"/>
      <c r="N6302" s="10"/>
      <c r="O6302" s="10"/>
      <c r="P6302" s="10"/>
    </row>
    <row r="6303" spans="1:16" x14ac:dyDescent="0.25">
      <c r="A6303" s="28"/>
      <c r="B6303" s="21"/>
      <c r="C6303" s="11"/>
      <c r="D6303" s="28"/>
      <c r="E6303" s="28"/>
      <c r="F6303" s="21"/>
      <c r="G6303" s="10"/>
      <c r="H6303" s="32"/>
      <c r="I6303" s="10"/>
      <c r="J6303" s="10"/>
      <c r="K6303" s="10"/>
      <c r="L6303" s="10"/>
      <c r="M6303" s="10"/>
      <c r="N6303" s="10"/>
      <c r="O6303" s="10"/>
      <c r="P6303" s="10"/>
    </row>
    <row r="6304" spans="1:16" x14ac:dyDescent="0.25">
      <c r="A6304" s="28"/>
      <c r="B6304" s="21"/>
      <c r="C6304" s="11"/>
      <c r="D6304" s="28"/>
      <c r="E6304" s="28"/>
      <c r="F6304" s="21"/>
      <c r="G6304" s="10"/>
      <c r="H6304" s="32"/>
      <c r="I6304" s="10"/>
      <c r="J6304" s="10"/>
      <c r="K6304" s="10"/>
      <c r="L6304" s="10"/>
      <c r="M6304" s="10"/>
      <c r="N6304" s="10"/>
      <c r="O6304" s="10"/>
      <c r="P6304" s="10"/>
    </row>
    <row r="6305" spans="1:16" x14ac:dyDescent="0.25">
      <c r="A6305" s="28"/>
      <c r="B6305" s="21"/>
      <c r="C6305" s="11"/>
      <c r="D6305" s="28"/>
      <c r="E6305" s="28"/>
      <c r="F6305" s="21"/>
      <c r="G6305" s="10"/>
      <c r="H6305" s="32"/>
      <c r="I6305" s="10"/>
      <c r="J6305" s="10"/>
      <c r="K6305" s="10"/>
      <c r="L6305" s="10"/>
      <c r="M6305" s="10"/>
      <c r="N6305" s="10"/>
      <c r="O6305" s="10"/>
      <c r="P6305" s="10"/>
    </row>
    <row r="6306" spans="1:16" x14ac:dyDescent="0.25">
      <c r="A6306" s="28"/>
      <c r="B6306" s="21"/>
      <c r="C6306" s="11"/>
      <c r="D6306" s="28"/>
      <c r="E6306" s="28"/>
      <c r="F6306" s="21"/>
      <c r="G6306" s="10"/>
      <c r="H6306" s="32"/>
      <c r="I6306" s="10"/>
      <c r="J6306" s="10"/>
      <c r="K6306" s="10"/>
      <c r="L6306" s="10"/>
      <c r="M6306" s="10"/>
      <c r="N6306" s="10"/>
      <c r="O6306" s="10"/>
      <c r="P6306" s="10"/>
    </row>
    <row r="6307" spans="1:16" x14ac:dyDescent="0.25">
      <c r="A6307" s="28"/>
      <c r="B6307" s="21"/>
      <c r="C6307" s="11"/>
      <c r="D6307" s="28"/>
      <c r="E6307" s="28"/>
      <c r="F6307" s="21"/>
      <c r="G6307" s="10"/>
      <c r="H6307" s="32"/>
      <c r="I6307" s="10"/>
      <c r="J6307" s="10"/>
      <c r="K6307" s="10"/>
      <c r="L6307" s="10"/>
      <c r="M6307" s="10"/>
      <c r="N6307" s="10"/>
      <c r="O6307" s="10"/>
      <c r="P6307" s="10"/>
    </row>
    <row r="6308" spans="1:16" x14ac:dyDescent="0.25">
      <c r="A6308" s="28"/>
      <c r="B6308" s="21"/>
      <c r="C6308" s="11"/>
      <c r="D6308" s="28"/>
      <c r="E6308" s="28"/>
      <c r="F6308" s="21"/>
      <c r="G6308" s="10"/>
      <c r="H6308" s="32"/>
      <c r="I6308" s="10"/>
      <c r="J6308" s="10"/>
      <c r="K6308" s="10"/>
      <c r="L6308" s="10"/>
      <c r="M6308" s="10"/>
      <c r="N6308" s="10"/>
      <c r="O6308" s="10"/>
      <c r="P6308" s="10"/>
    </row>
    <row r="6309" spans="1:16" x14ac:dyDescent="0.25">
      <c r="A6309" s="28"/>
      <c r="B6309" s="21"/>
      <c r="C6309" s="11"/>
      <c r="D6309" s="28"/>
      <c r="E6309" s="28"/>
      <c r="F6309" s="21"/>
      <c r="G6309" s="10"/>
      <c r="H6309" s="32"/>
      <c r="I6309" s="10"/>
      <c r="J6309" s="10"/>
      <c r="K6309" s="10"/>
      <c r="L6309" s="10"/>
      <c r="M6309" s="10"/>
      <c r="N6309" s="10"/>
      <c r="O6309" s="10"/>
      <c r="P6309" s="10"/>
    </row>
    <row r="6310" spans="1:16" x14ac:dyDescent="0.25">
      <c r="A6310" s="28"/>
      <c r="B6310" s="21"/>
      <c r="C6310" s="11"/>
      <c r="D6310" s="28"/>
      <c r="E6310" s="28"/>
      <c r="F6310" s="21"/>
      <c r="G6310" s="10"/>
      <c r="H6310" s="32"/>
      <c r="I6310" s="10"/>
      <c r="J6310" s="10"/>
      <c r="K6310" s="10"/>
      <c r="L6310" s="10"/>
      <c r="M6310" s="10"/>
      <c r="N6310" s="10"/>
      <c r="O6310" s="10"/>
      <c r="P6310" s="10"/>
    </row>
    <row r="6311" spans="1:16" x14ac:dyDescent="0.25">
      <c r="A6311" s="28"/>
      <c r="B6311" s="21"/>
      <c r="C6311" s="11"/>
      <c r="D6311" s="28"/>
      <c r="E6311" s="28"/>
      <c r="F6311" s="21"/>
      <c r="G6311" s="10"/>
      <c r="H6311" s="32"/>
      <c r="I6311" s="10"/>
      <c r="J6311" s="10"/>
      <c r="K6311" s="10"/>
      <c r="L6311" s="10"/>
      <c r="M6311" s="10"/>
      <c r="N6311" s="10"/>
      <c r="O6311" s="10"/>
      <c r="P6311" s="10"/>
    </row>
    <row r="6312" spans="1:16" x14ac:dyDescent="0.25">
      <c r="A6312" s="28"/>
      <c r="B6312" s="21"/>
      <c r="C6312" s="11"/>
      <c r="D6312" s="28"/>
      <c r="E6312" s="28"/>
      <c r="F6312" s="21"/>
      <c r="G6312" s="10"/>
      <c r="H6312" s="32"/>
      <c r="I6312" s="10"/>
      <c r="J6312" s="10"/>
      <c r="K6312" s="10"/>
      <c r="L6312" s="10"/>
      <c r="M6312" s="10"/>
      <c r="N6312" s="10"/>
      <c r="O6312" s="10"/>
      <c r="P6312" s="10"/>
    </row>
    <row r="6313" spans="1:16" x14ac:dyDescent="0.25">
      <c r="A6313" s="28"/>
      <c r="B6313" s="21"/>
      <c r="C6313" s="11"/>
      <c r="D6313" s="28"/>
      <c r="E6313" s="28"/>
      <c r="F6313" s="21"/>
      <c r="G6313" s="10"/>
      <c r="H6313" s="32"/>
      <c r="I6313" s="10"/>
      <c r="J6313" s="10"/>
      <c r="K6313" s="10"/>
      <c r="L6313" s="10"/>
      <c r="M6313" s="10"/>
      <c r="N6313" s="10"/>
      <c r="O6313" s="10"/>
      <c r="P6313" s="10"/>
    </row>
    <row r="6314" spans="1:16" x14ac:dyDescent="0.25">
      <c r="A6314" s="28"/>
      <c r="B6314" s="21"/>
      <c r="C6314" s="11"/>
      <c r="D6314" s="28"/>
      <c r="E6314" s="28"/>
      <c r="F6314" s="21"/>
      <c r="G6314" s="10"/>
      <c r="H6314" s="32"/>
      <c r="I6314" s="10"/>
      <c r="J6314" s="10"/>
      <c r="K6314" s="10"/>
      <c r="L6314" s="10"/>
      <c r="M6314" s="10"/>
      <c r="N6314" s="10"/>
      <c r="O6314" s="10"/>
      <c r="P6314" s="10"/>
    </row>
    <row r="6315" spans="1:16" x14ac:dyDescent="0.25">
      <c r="A6315" s="28"/>
      <c r="B6315" s="21"/>
      <c r="C6315" s="11"/>
      <c r="D6315" s="28"/>
      <c r="E6315" s="28"/>
      <c r="F6315" s="21"/>
      <c r="G6315" s="10"/>
      <c r="H6315" s="32"/>
      <c r="I6315" s="10"/>
      <c r="J6315" s="10"/>
      <c r="K6315" s="10"/>
      <c r="L6315" s="10"/>
      <c r="M6315" s="10"/>
      <c r="N6315" s="10"/>
      <c r="O6315" s="10"/>
      <c r="P6315" s="10"/>
    </row>
    <row r="6316" spans="1:16" x14ac:dyDescent="0.25">
      <c r="A6316" s="28"/>
      <c r="B6316" s="21"/>
      <c r="C6316" s="11"/>
      <c r="D6316" s="28"/>
      <c r="E6316" s="28"/>
      <c r="F6316" s="21"/>
      <c r="G6316" s="10"/>
      <c r="H6316" s="32"/>
      <c r="I6316" s="10"/>
      <c r="J6316" s="10"/>
      <c r="K6316" s="10"/>
      <c r="L6316" s="10"/>
      <c r="M6316" s="10"/>
      <c r="N6316" s="10"/>
      <c r="O6316" s="10"/>
      <c r="P6316" s="10"/>
    </row>
    <row r="6317" spans="1:16" x14ac:dyDescent="0.25">
      <c r="A6317" s="28"/>
      <c r="B6317" s="21"/>
      <c r="C6317" s="11"/>
      <c r="D6317" s="28"/>
      <c r="E6317" s="28"/>
      <c r="F6317" s="21"/>
      <c r="G6317" s="10"/>
      <c r="H6317" s="32"/>
      <c r="I6317" s="10"/>
      <c r="J6317" s="10"/>
      <c r="K6317" s="10"/>
      <c r="L6317" s="10"/>
      <c r="M6317" s="10"/>
      <c r="N6317" s="10"/>
      <c r="O6317" s="10"/>
      <c r="P6317" s="10"/>
    </row>
    <row r="6318" spans="1:16" x14ac:dyDescent="0.25">
      <c r="A6318" s="28"/>
      <c r="B6318" s="21"/>
      <c r="C6318" s="11"/>
      <c r="D6318" s="28"/>
      <c r="E6318" s="28"/>
      <c r="F6318" s="21"/>
      <c r="G6318" s="10"/>
      <c r="H6318" s="32"/>
      <c r="I6318" s="10"/>
      <c r="J6318" s="10"/>
      <c r="K6318" s="10"/>
      <c r="L6318" s="10"/>
      <c r="M6318" s="10"/>
      <c r="N6318" s="10"/>
      <c r="O6318" s="10"/>
      <c r="P6318" s="10"/>
    </row>
    <row r="6319" spans="1:16" x14ac:dyDescent="0.25">
      <c r="A6319" s="28"/>
      <c r="B6319" s="21"/>
      <c r="C6319" s="11"/>
      <c r="D6319" s="28"/>
      <c r="E6319" s="28"/>
      <c r="F6319" s="21"/>
      <c r="G6319" s="10"/>
      <c r="H6319" s="32"/>
      <c r="I6319" s="10"/>
      <c r="J6319" s="10"/>
      <c r="K6319" s="10"/>
      <c r="L6319" s="10"/>
      <c r="M6319" s="10"/>
      <c r="N6319" s="10"/>
      <c r="O6319" s="10"/>
      <c r="P6319" s="10"/>
    </row>
    <row r="6320" spans="1:16" x14ac:dyDescent="0.25">
      <c r="A6320" s="28"/>
      <c r="B6320" s="21"/>
      <c r="C6320" s="11"/>
      <c r="D6320" s="28"/>
      <c r="E6320" s="28"/>
      <c r="F6320" s="21"/>
      <c r="G6320" s="10"/>
      <c r="H6320" s="32"/>
      <c r="I6320" s="10"/>
      <c r="J6320" s="10"/>
      <c r="K6320" s="10"/>
      <c r="L6320" s="10"/>
      <c r="M6320" s="10"/>
      <c r="N6320" s="10"/>
      <c r="O6320" s="10"/>
      <c r="P6320" s="10"/>
    </row>
    <row r="6321" spans="1:16" x14ac:dyDescent="0.25">
      <c r="A6321" s="28"/>
      <c r="B6321" s="21"/>
      <c r="C6321" s="11"/>
      <c r="D6321" s="28"/>
      <c r="E6321" s="28"/>
      <c r="F6321" s="21"/>
      <c r="G6321" s="10"/>
      <c r="H6321" s="32"/>
      <c r="I6321" s="10"/>
      <c r="J6321" s="10"/>
      <c r="K6321" s="10"/>
      <c r="L6321" s="10"/>
      <c r="M6321" s="10"/>
      <c r="N6321" s="10"/>
      <c r="O6321" s="10"/>
      <c r="P6321" s="10"/>
    </row>
    <row r="6322" spans="1:16" x14ac:dyDescent="0.25">
      <c r="A6322" s="28"/>
      <c r="B6322" s="21"/>
      <c r="C6322" s="11"/>
      <c r="D6322" s="28"/>
      <c r="E6322" s="28"/>
      <c r="F6322" s="21"/>
      <c r="G6322" s="10"/>
      <c r="H6322" s="32"/>
      <c r="I6322" s="10"/>
      <c r="J6322" s="10"/>
      <c r="K6322" s="10"/>
      <c r="L6322" s="10"/>
      <c r="M6322" s="10"/>
      <c r="N6322" s="10"/>
      <c r="O6322" s="10"/>
      <c r="P6322" s="10"/>
    </row>
    <row r="6323" spans="1:16" x14ac:dyDescent="0.25">
      <c r="A6323" s="28"/>
      <c r="B6323" s="21"/>
      <c r="C6323" s="11"/>
      <c r="D6323" s="28"/>
      <c r="E6323" s="28"/>
      <c r="F6323" s="21"/>
      <c r="G6323" s="10"/>
      <c r="H6323" s="32"/>
      <c r="I6323" s="10"/>
      <c r="J6323" s="10"/>
      <c r="K6323" s="10"/>
      <c r="L6323" s="10"/>
      <c r="M6323" s="10"/>
      <c r="N6323" s="10"/>
      <c r="O6323" s="10"/>
      <c r="P6323" s="10"/>
    </row>
    <row r="6324" spans="1:16" x14ac:dyDescent="0.25">
      <c r="A6324" s="28"/>
      <c r="B6324" s="21"/>
      <c r="C6324" s="11"/>
      <c r="D6324" s="28"/>
      <c r="E6324" s="28"/>
      <c r="F6324" s="21"/>
      <c r="G6324" s="10"/>
      <c r="H6324" s="32"/>
      <c r="I6324" s="10"/>
      <c r="J6324" s="10"/>
      <c r="K6324" s="10"/>
      <c r="L6324" s="10"/>
      <c r="M6324" s="10"/>
      <c r="N6324" s="10"/>
      <c r="O6324" s="10"/>
      <c r="P6324" s="10"/>
    </row>
    <row r="6325" spans="1:16" x14ac:dyDescent="0.25">
      <c r="A6325" s="28"/>
      <c r="B6325" s="21"/>
      <c r="C6325" s="11"/>
      <c r="D6325" s="28"/>
      <c r="E6325" s="28"/>
      <c r="F6325" s="21"/>
      <c r="G6325" s="10"/>
      <c r="H6325" s="32"/>
      <c r="I6325" s="10"/>
      <c r="J6325" s="10"/>
      <c r="K6325" s="10"/>
      <c r="L6325" s="10"/>
      <c r="M6325" s="10"/>
      <c r="N6325" s="10"/>
      <c r="O6325" s="10"/>
      <c r="P6325" s="10"/>
    </row>
    <row r="6326" spans="1:16" x14ac:dyDescent="0.25">
      <c r="A6326" s="28"/>
      <c r="B6326" s="21"/>
      <c r="C6326" s="11"/>
      <c r="D6326" s="28"/>
      <c r="E6326" s="28"/>
      <c r="F6326" s="21"/>
      <c r="G6326" s="10"/>
      <c r="H6326" s="32"/>
      <c r="I6326" s="10"/>
      <c r="J6326" s="10"/>
      <c r="K6326" s="10"/>
      <c r="L6326" s="10"/>
      <c r="M6326" s="10"/>
      <c r="N6326" s="10"/>
      <c r="O6326" s="10"/>
      <c r="P6326" s="10"/>
    </row>
    <row r="6327" spans="1:16" x14ac:dyDescent="0.25">
      <c r="A6327" s="28"/>
      <c r="B6327" s="21"/>
      <c r="C6327" s="11"/>
      <c r="D6327" s="28"/>
      <c r="E6327" s="28"/>
      <c r="F6327" s="21"/>
      <c r="G6327" s="10"/>
      <c r="H6327" s="32"/>
      <c r="I6327" s="10"/>
      <c r="J6327" s="10"/>
      <c r="K6327" s="10"/>
      <c r="L6327" s="10"/>
      <c r="M6327" s="10"/>
      <c r="N6327" s="10"/>
      <c r="O6327" s="10"/>
      <c r="P6327" s="10"/>
    </row>
    <row r="6328" spans="1:16" x14ac:dyDescent="0.25">
      <c r="A6328" s="28"/>
      <c r="B6328" s="21"/>
      <c r="C6328" s="11"/>
      <c r="D6328" s="28"/>
      <c r="E6328" s="28"/>
      <c r="F6328" s="21"/>
      <c r="G6328" s="10"/>
      <c r="H6328" s="32"/>
      <c r="I6328" s="10"/>
      <c r="J6328" s="10"/>
      <c r="K6328" s="10"/>
      <c r="L6328" s="10"/>
      <c r="M6328" s="10"/>
      <c r="N6328" s="10"/>
      <c r="O6328" s="10"/>
      <c r="P6328" s="10"/>
    </row>
    <row r="6329" spans="1:16" x14ac:dyDescent="0.25">
      <c r="A6329" s="28"/>
      <c r="B6329" s="21"/>
      <c r="C6329" s="11"/>
      <c r="D6329" s="28"/>
      <c r="E6329" s="28"/>
      <c r="F6329" s="21"/>
      <c r="G6329" s="10"/>
      <c r="H6329" s="32"/>
      <c r="I6329" s="10"/>
      <c r="J6329" s="10"/>
      <c r="K6329" s="10"/>
      <c r="L6329" s="10"/>
      <c r="M6329" s="10"/>
      <c r="N6329" s="10"/>
      <c r="O6329" s="10"/>
      <c r="P6329" s="10"/>
    </row>
    <row r="6330" spans="1:16" x14ac:dyDescent="0.25">
      <c r="A6330" s="28"/>
      <c r="B6330" s="21"/>
      <c r="C6330" s="11"/>
      <c r="D6330" s="28"/>
      <c r="E6330" s="28"/>
      <c r="F6330" s="21"/>
      <c r="G6330" s="10"/>
      <c r="H6330" s="32"/>
      <c r="I6330" s="10"/>
      <c r="J6330" s="10"/>
      <c r="K6330" s="10"/>
      <c r="L6330" s="10"/>
      <c r="M6330" s="10"/>
      <c r="N6330" s="10"/>
      <c r="O6330" s="10"/>
      <c r="P6330" s="10"/>
    </row>
    <row r="6331" spans="1:16" x14ac:dyDescent="0.25">
      <c r="A6331" s="28"/>
      <c r="B6331" s="21"/>
      <c r="C6331" s="11"/>
      <c r="D6331" s="28"/>
      <c r="E6331" s="28"/>
      <c r="F6331" s="21"/>
      <c r="G6331" s="10"/>
      <c r="H6331" s="32"/>
      <c r="I6331" s="10"/>
      <c r="J6331" s="10"/>
      <c r="K6331" s="10"/>
      <c r="L6331" s="10"/>
      <c r="M6331" s="10"/>
      <c r="N6331" s="10"/>
      <c r="O6331" s="10"/>
      <c r="P6331" s="10"/>
    </row>
    <row r="6332" spans="1:16" x14ac:dyDescent="0.25">
      <c r="A6332" s="28"/>
      <c r="B6332" s="21"/>
      <c r="C6332" s="11"/>
      <c r="D6332" s="28"/>
      <c r="E6332" s="28"/>
      <c r="F6332" s="21"/>
      <c r="G6332" s="10"/>
      <c r="H6332" s="32"/>
      <c r="I6332" s="10"/>
      <c r="J6332" s="10"/>
      <c r="K6332" s="10"/>
      <c r="L6332" s="10"/>
      <c r="M6332" s="10"/>
      <c r="N6332" s="10"/>
      <c r="O6332" s="10"/>
      <c r="P6332" s="10"/>
    </row>
    <row r="6333" spans="1:16" x14ac:dyDescent="0.25">
      <c r="A6333" s="28"/>
      <c r="B6333" s="21"/>
      <c r="C6333" s="11"/>
      <c r="D6333" s="28"/>
      <c r="E6333" s="28"/>
      <c r="F6333" s="21"/>
      <c r="G6333" s="10"/>
      <c r="H6333" s="32"/>
      <c r="I6333" s="10"/>
      <c r="J6333" s="10"/>
      <c r="K6333" s="10"/>
      <c r="L6333" s="10"/>
      <c r="M6333" s="10"/>
      <c r="N6333" s="10"/>
      <c r="O6333" s="10"/>
      <c r="P6333" s="10"/>
    </row>
    <row r="6334" spans="1:16" x14ac:dyDescent="0.25">
      <c r="A6334" s="28"/>
      <c r="B6334" s="21"/>
      <c r="C6334" s="11"/>
      <c r="D6334" s="28"/>
      <c r="E6334" s="28"/>
      <c r="F6334" s="21"/>
      <c r="G6334" s="10"/>
      <c r="H6334" s="32"/>
      <c r="I6334" s="10"/>
      <c r="J6334" s="10"/>
      <c r="K6334" s="10"/>
      <c r="L6334" s="10"/>
      <c r="M6334" s="10"/>
      <c r="N6334" s="10"/>
      <c r="O6334" s="10"/>
      <c r="P6334" s="10"/>
    </row>
    <row r="6335" spans="1:16" x14ac:dyDescent="0.25">
      <c r="A6335" s="28"/>
      <c r="B6335" s="21"/>
      <c r="C6335" s="11"/>
      <c r="D6335" s="28"/>
      <c r="E6335" s="28"/>
      <c r="F6335" s="21"/>
      <c r="G6335" s="10"/>
      <c r="H6335" s="32"/>
      <c r="I6335" s="10"/>
      <c r="J6335" s="10"/>
      <c r="K6335" s="10"/>
      <c r="L6335" s="10"/>
      <c r="M6335" s="10"/>
      <c r="N6335" s="10"/>
      <c r="O6335" s="10"/>
      <c r="P6335" s="10"/>
    </row>
    <row r="6336" spans="1:16" x14ac:dyDescent="0.25">
      <c r="A6336" s="28"/>
      <c r="B6336" s="21"/>
      <c r="C6336" s="11"/>
      <c r="D6336" s="28"/>
      <c r="E6336" s="28"/>
      <c r="F6336" s="21"/>
      <c r="G6336" s="10"/>
      <c r="H6336" s="32"/>
      <c r="I6336" s="10"/>
      <c r="J6336" s="10"/>
      <c r="K6336" s="10"/>
      <c r="L6336" s="10"/>
      <c r="M6336" s="10"/>
      <c r="N6336" s="10"/>
      <c r="O6336" s="10"/>
      <c r="P6336" s="10"/>
    </row>
    <row r="6337" spans="1:16" x14ac:dyDescent="0.25">
      <c r="A6337" s="28"/>
      <c r="B6337" s="21"/>
      <c r="C6337" s="11"/>
      <c r="D6337" s="28"/>
      <c r="E6337" s="28"/>
      <c r="F6337" s="21"/>
      <c r="G6337" s="10"/>
      <c r="H6337" s="32"/>
      <c r="I6337" s="10"/>
      <c r="J6337" s="10"/>
      <c r="K6337" s="10"/>
      <c r="L6337" s="10"/>
      <c r="M6337" s="10"/>
      <c r="N6337" s="10"/>
      <c r="O6337" s="10"/>
      <c r="P6337" s="10"/>
    </row>
    <row r="6338" spans="1:16" x14ac:dyDescent="0.25">
      <c r="A6338" s="28"/>
      <c r="B6338" s="21"/>
      <c r="C6338" s="11"/>
      <c r="D6338" s="28"/>
      <c r="E6338" s="28"/>
      <c r="F6338" s="21"/>
      <c r="G6338" s="10"/>
      <c r="H6338" s="32"/>
      <c r="I6338" s="10"/>
      <c r="J6338" s="10"/>
      <c r="K6338" s="10"/>
      <c r="L6338" s="10"/>
      <c r="M6338" s="10"/>
      <c r="N6338" s="10"/>
      <c r="O6338" s="10"/>
      <c r="P6338" s="10"/>
    </row>
    <row r="6339" spans="1:16" x14ac:dyDescent="0.25">
      <c r="A6339" s="28"/>
      <c r="B6339" s="21"/>
      <c r="C6339" s="11"/>
      <c r="D6339" s="28"/>
      <c r="E6339" s="28"/>
      <c r="F6339" s="21"/>
      <c r="G6339" s="10"/>
      <c r="H6339" s="32"/>
      <c r="I6339" s="10"/>
      <c r="J6339" s="10"/>
      <c r="K6339" s="10"/>
      <c r="L6339" s="10"/>
      <c r="M6339" s="10"/>
      <c r="N6339" s="10"/>
      <c r="O6339" s="10"/>
      <c r="P6339" s="10"/>
    </row>
    <row r="6340" spans="1:16" x14ac:dyDescent="0.25">
      <c r="A6340" s="28"/>
      <c r="B6340" s="21"/>
      <c r="C6340" s="11"/>
      <c r="D6340" s="28"/>
      <c r="E6340" s="28"/>
      <c r="F6340" s="21"/>
      <c r="G6340" s="10"/>
      <c r="H6340" s="32"/>
      <c r="I6340" s="10"/>
      <c r="J6340" s="10"/>
      <c r="K6340" s="10"/>
      <c r="L6340" s="10"/>
      <c r="M6340" s="10"/>
      <c r="N6340" s="10"/>
      <c r="O6340" s="10"/>
      <c r="P6340" s="10"/>
    </row>
    <row r="6341" spans="1:16" x14ac:dyDescent="0.25">
      <c r="A6341" s="28"/>
      <c r="B6341" s="21"/>
      <c r="C6341" s="11"/>
      <c r="D6341" s="28"/>
      <c r="E6341" s="28"/>
      <c r="F6341" s="21"/>
      <c r="G6341" s="10"/>
      <c r="H6341" s="32"/>
      <c r="I6341" s="10"/>
      <c r="J6341" s="10"/>
      <c r="K6341" s="10"/>
      <c r="L6341" s="10"/>
      <c r="M6341" s="10"/>
      <c r="N6341" s="10"/>
      <c r="O6341" s="10"/>
      <c r="P6341" s="10"/>
    </row>
    <row r="6342" spans="1:16" x14ac:dyDescent="0.25">
      <c r="A6342" s="28"/>
      <c r="B6342" s="21"/>
      <c r="C6342" s="11"/>
      <c r="D6342" s="28"/>
      <c r="E6342" s="28"/>
      <c r="F6342" s="21"/>
      <c r="G6342" s="10"/>
      <c r="H6342" s="32"/>
      <c r="I6342" s="10"/>
      <c r="J6342" s="10"/>
      <c r="K6342" s="10"/>
      <c r="L6342" s="10"/>
      <c r="M6342" s="10"/>
      <c r="N6342" s="10"/>
      <c r="O6342" s="10"/>
      <c r="P6342" s="10"/>
    </row>
    <row r="6343" spans="1:16" x14ac:dyDescent="0.25">
      <c r="A6343" s="28"/>
      <c r="B6343" s="21"/>
      <c r="C6343" s="11"/>
      <c r="D6343" s="28"/>
      <c r="E6343" s="28"/>
      <c r="F6343" s="21"/>
      <c r="G6343" s="10"/>
      <c r="H6343" s="32"/>
      <c r="I6343" s="10"/>
      <c r="J6343" s="10"/>
      <c r="K6343" s="10"/>
      <c r="L6343" s="10"/>
      <c r="M6343" s="10"/>
      <c r="N6343" s="10"/>
      <c r="O6343" s="10"/>
      <c r="P6343" s="10"/>
    </row>
    <row r="6344" spans="1:16" x14ac:dyDescent="0.25">
      <c r="A6344" s="28"/>
      <c r="B6344" s="21"/>
      <c r="C6344" s="11"/>
      <c r="D6344" s="28"/>
      <c r="E6344" s="28"/>
      <c r="F6344" s="21"/>
      <c r="G6344" s="10"/>
      <c r="H6344" s="32"/>
      <c r="I6344" s="10"/>
      <c r="J6344" s="10"/>
      <c r="K6344" s="10"/>
      <c r="L6344" s="10"/>
      <c r="M6344" s="10"/>
      <c r="N6344" s="10"/>
      <c r="O6344" s="10"/>
      <c r="P6344" s="10"/>
    </row>
    <row r="6345" spans="1:16" x14ac:dyDescent="0.25">
      <c r="A6345" s="28"/>
      <c r="B6345" s="21"/>
      <c r="C6345" s="11"/>
      <c r="D6345" s="28"/>
      <c r="E6345" s="28"/>
      <c r="F6345" s="21"/>
      <c r="G6345" s="10"/>
      <c r="H6345" s="32"/>
      <c r="I6345" s="10"/>
      <c r="J6345" s="10"/>
      <c r="K6345" s="10"/>
      <c r="L6345" s="10"/>
      <c r="M6345" s="10"/>
      <c r="N6345" s="10"/>
      <c r="O6345" s="10"/>
      <c r="P6345" s="10"/>
    </row>
    <row r="6346" spans="1:16" x14ac:dyDescent="0.25">
      <c r="A6346" s="28"/>
      <c r="B6346" s="21"/>
      <c r="C6346" s="11"/>
      <c r="D6346" s="28"/>
      <c r="E6346" s="28"/>
      <c r="F6346" s="21"/>
      <c r="G6346" s="10"/>
      <c r="H6346" s="32"/>
      <c r="I6346" s="10"/>
      <c r="J6346" s="10"/>
      <c r="K6346" s="10"/>
      <c r="L6346" s="10"/>
      <c r="M6346" s="10"/>
      <c r="N6346" s="10"/>
      <c r="O6346" s="10"/>
      <c r="P6346" s="10"/>
    </row>
    <row r="6347" spans="1:16" x14ac:dyDescent="0.25">
      <c r="A6347" s="28"/>
      <c r="B6347" s="21"/>
      <c r="C6347" s="11"/>
      <c r="D6347" s="28"/>
      <c r="E6347" s="28"/>
      <c r="F6347" s="21"/>
      <c r="G6347" s="10"/>
      <c r="H6347" s="32"/>
      <c r="I6347" s="10"/>
      <c r="J6347" s="10"/>
      <c r="K6347" s="10"/>
      <c r="L6347" s="10"/>
      <c r="M6347" s="10"/>
      <c r="N6347" s="10"/>
      <c r="O6347" s="10"/>
      <c r="P6347" s="10"/>
    </row>
    <row r="6348" spans="1:16" x14ac:dyDescent="0.25">
      <c r="A6348" s="28"/>
      <c r="B6348" s="21"/>
      <c r="C6348" s="11"/>
      <c r="D6348" s="28"/>
      <c r="E6348" s="28"/>
      <c r="F6348" s="21"/>
      <c r="G6348" s="10"/>
      <c r="H6348" s="32"/>
      <c r="I6348" s="10"/>
      <c r="J6348" s="10"/>
      <c r="K6348" s="10"/>
      <c r="L6348" s="10"/>
      <c r="M6348" s="10"/>
      <c r="N6348" s="10"/>
      <c r="O6348" s="10"/>
      <c r="P6348" s="10"/>
    </row>
    <row r="6349" spans="1:16" x14ac:dyDescent="0.25">
      <c r="A6349" s="28"/>
      <c r="B6349" s="21"/>
      <c r="C6349" s="11"/>
      <c r="D6349" s="28"/>
      <c r="E6349" s="28"/>
      <c r="F6349" s="21"/>
      <c r="G6349" s="10"/>
      <c r="H6349" s="32"/>
      <c r="I6349" s="10"/>
      <c r="J6349" s="10"/>
      <c r="K6349" s="10"/>
      <c r="L6349" s="10"/>
      <c r="M6349" s="10"/>
      <c r="N6349" s="10"/>
      <c r="O6349" s="10"/>
      <c r="P6349" s="10"/>
    </row>
    <row r="6350" spans="1:16" x14ac:dyDescent="0.25">
      <c r="A6350" s="28"/>
      <c r="B6350" s="21"/>
      <c r="C6350" s="11"/>
      <c r="D6350" s="28"/>
      <c r="E6350" s="28"/>
      <c r="F6350" s="21"/>
      <c r="G6350" s="10"/>
      <c r="H6350" s="32"/>
      <c r="I6350" s="10"/>
      <c r="J6350" s="10"/>
      <c r="K6350" s="10"/>
      <c r="L6350" s="10"/>
      <c r="M6350" s="10"/>
      <c r="N6350" s="10"/>
      <c r="O6350" s="10"/>
      <c r="P6350" s="10"/>
    </row>
    <row r="6351" spans="1:16" x14ac:dyDescent="0.25">
      <c r="A6351" s="28"/>
      <c r="B6351" s="21"/>
      <c r="C6351" s="11"/>
      <c r="D6351" s="28"/>
      <c r="E6351" s="28"/>
      <c r="F6351" s="21"/>
      <c r="G6351" s="10"/>
      <c r="H6351" s="32"/>
      <c r="I6351" s="10"/>
      <c r="J6351" s="10"/>
      <c r="K6351" s="10"/>
      <c r="L6351" s="10"/>
      <c r="M6351" s="10"/>
      <c r="N6351" s="10"/>
      <c r="O6351" s="10"/>
      <c r="P6351" s="10"/>
    </row>
    <row r="6352" spans="1:16" x14ac:dyDescent="0.25">
      <c r="A6352" s="28"/>
      <c r="B6352" s="21"/>
      <c r="C6352" s="11"/>
      <c r="D6352" s="28"/>
      <c r="E6352" s="28"/>
      <c r="F6352" s="21"/>
      <c r="G6352" s="10"/>
      <c r="H6352" s="32"/>
      <c r="I6352" s="10"/>
      <c r="J6352" s="10"/>
      <c r="K6352" s="10"/>
      <c r="L6352" s="10"/>
      <c r="M6352" s="10"/>
      <c r="N6352" s="10"/>
      <c r="O6352" s="10"/>
      <c r="P6352" s="10"/>
    </row>
    <row r="6353" spans="1:16" x14ac:dyDescent="0.25">
      <c r="A6353" s="28"/>
      <c r="B6353" s="21"/>
      <c r="C6353" s="11"/>
      <c r="D6353" s="28"/>
      <c r="E6353" s="28"/>
      <c r="F6353" s="21"/>
      <c r="G6353" s="10"/>
      <c r="H6353" s="32"/>
      <c r="I6353" s="10"/>
      <c r="J6353" s="10"/>
      <c r="K6353" s="10"/>
      <c r="L6353" s="10"/>
      <c r="M6353" s="10"/>
      <c r="N6353" s="10"/>
      <c r="O6353" s="10"/>
      <c r="P6353" s="10"/>
    </row>
    <row r="6354" spans="1:16" x14ac:dyDescent="0.25">
      <c r="A6354" s="28"/>
      <c r="B6354" s="21"/>
      <c r="C6354" s="11"/>
      <c r="D6354" s="28"/>
      <c r="E6354" s="28"/>
      <c r="F6354" s="21"/>
      <c r="G6354" s="10"/>
      <c r="H6354" s="32"/>
      <c r="I6354" s="10"/>
      <c r="J6354" s="10"/>
      <c r="K6354" s="10"/>
      <c r="L6354" s="10"/>
      <c r="M6354" s="10"/>
      <c r="N6354" s="10"/>
      <c r="O6354" s="10"/>
      <c r="P6354" s="10"/>
    </row>
    <row r="6355" spans="1:16" x14ac:dyDescent="0.25">
      <c r="A6355" s="28"/>
      <c r="B6355" s="21"/>
      <c r="C6355" s="11"/>
      <c r="D6355" s="28"/>
      <c r="E6355" s="28"/>
      <c r="F6355" s="21"/>
      <c r="G6355" s="10"/>
      <c r="H6355" s="32"/>
      <c r="I6355" s="10"/>
      <c r="J6355" s="10"/>
      <c r="K6355" s="10"/>
      <c r="L6355" s="10"/>
      <c r="M6355" s="10"/>
      <c r="N6355" s="10"/>
      <c r="O6355" s="10"/>
      <c r="P6355" s="10"/>
    </row>
    <row r="6356" spans="1:16" x14ac:dyDescent="0.25">
      <c r="A6356" s="28"/>
      <c r="B6356" s="21"/>
      <c r="C6356" s="11"/>
      <c r="D6356" s="28"/>
      <c r="E6356" s="28"/>
      <c r="F6356" s="21"/>
      <c r="G6356" s="10"/>
      <c r="H6356" s="32"/>
      <c r="I6356" s="10"/>
      <c r="J6356" s="10"/>
      <c r="K6356" s="10"/>
      <c r="L6356" s="10"/>
      <c r="M6356" s="10"/>
      <c r="N6356" s="10"/>
      <c r="O6356" s="10"/>
      <c r="P6356" s="10"/>
    </row>
    <row r="6357" spans="1:16" x14ac:dyDescent="0.25">
      <c r="A6357" s="28"/>
      <c r="B6357" s="21"/>
      <c r="C6357" s="11"/>
      <c r="D6357" s="28"/>
      <c r="E6357" s="28"/>
      <c r="F6357" s="21"/>
      <c r="G6357" s="10"/>
      <c r="H6357" s="32"/>
      <c r="I6357" s="10"/>
      <c r="J6357" s="10"/>
      <c r="K6357" s="10"/>
      <c r="L6357" s="10"/>
      <c r="M6357" s="10"/>
      <c r="N6357" s="10"/>
      <c r="O6357" s="10"/>
      <c r="P6357" s="10"/>
    </row>
    <row r="6358" spans="1:16" x14ac:dyDescent="0.25">
      <c r="A6358" s="28"/>
      <c r="B6358" s="21"/>
      <c r="C6358" s="11"/>
      <c r="D6358" s="28"/>
      <c r="E6358" s="28"/>
      <c r="F6358" s="21"/>
      <c r="G6358" s="10"/>
      <c r="H6358" s="32"/>
      <c r="I6358" s="10"/>
      <c r="J6358" s="10"/>
      <c r="K6358" s="10"/>
      <c r="L6358" s="10"/>
      <c r="M6358" s="10"/>
      <c r="N6358" s="10"/>
      <c r="O6358" s="10"/>
      <c r="P6358" s="10"/>
    </row>
    <row r="6359" spans="1:16" x14ac:dyDescent="0.25">
      <c r="A6359" s="28"/>
      <c r="B6359" s="21"/>
      <c r="C6359" s="11"/>
      <c r="D6359" s="28"/>
      <c r="E6359" s="28"/>
      <c r="F6359" s="21"/>
      <c r="G6359" s="10"/>
      <c r="H6359" s="32"/>
      <c r="I6359" s="10"/>
      <c r="J6359" s="10"/>
      <c r="K6359" s="10"/>
      <c r="L6359" s="10"/>
      <c r="M6359" s="10"/>
      <c r="N6359" s="10"/>
      <c r="O6359" s="10"/>
      <c r="P6359" s="10"/>
    </row>
    <row r="6360" spans="1:16" x14ac:dyDescent="0.25">
      <c r="A6360" s="28"/>
      <c r="B6360" s="21"/>
      <c r="C6360" s="11"/>
      <c r="D6360" s="28"/>
      <c r="E6360" s="28"/>
      <c r="F6360" s="21"/>
      <c r="G6360" s="10"/>
      <c r="H6360" s="32"/>
      <c r="I6360" s="10"/>
      <c r="J6360" s="10"/>
      <c r="K6360" s="10"/>
      <c r="L6360" s="10"/>
      <c r="M6360" s="10"/>
      <c r="N6360" s="10"/>
      <c r="O6360" s="10"/>
      <c r="P6360" s="10"/>
    </row>
    <row r="6361" spans="1:16" x14ac:dyDescent="0.25">
      <c r="A6361" s="28"/>
      <c r="B6361" s="21"/>
      <c r="C6361" s="11"/>
      <c r="D6361" s="28"/>
      <c r="E6361" s="28"/>
      <c r="F6361" s="21"/>
      <c r="G6361" s="10"/>
      <c r="H6361" s="32"/>
      <c r="I6361" s="10"/>
      <c r="J6361" s="10"/>
      <c r="K6361" s="10"/>
      <c r="L6361" s="10"/>
      <c r="M6361" s="10"/>
      <c r="N6361" s="10"/>
      <c r="O6361" s="10"/>
      <c r="P6361" s="10"/>
    </row>
    <row r="6362" spans="1:16" x14ac:dyDescent="0.25">
      <c r="A6362" s="28"/>
      <c r="B6362" s="21"/>
      <c r="C6362" s="11"/>
      <c r="D6362" s="28"/>
      <c r="E6362" s="28"/>
      <c r="F6362" s="21"/>
      <c r="G6362" s="10"/>
      <c r="H6362" s="32"/>
      <c r="I6362" s="10"/>
      <c r="J6362" s="10"/>
      <c r="K6362" s="10"/>
      <c r="L6362" s="10"/>
      <c r="M6362" s="10"/>
      <c r="N6362" s="10"/>
      <c r="O6362" s="10"/>
      <c r="P6362" s="10"/>
    </row>
    <row r="6363" spans="1:16" x14ac:dyDescent="0.25">
      <c r="A6363" s="28"/>
      <c r="B6363" s="21"/>
      <c r="C6363" s="11"/>
      <c r="D6363" s="28"/>
      <c r="E6363" s="28"/>
      <c r="F6363" s="21"/>
      <c r="G6363" s="10"/>
      <c r="H6363" s="32"/>
      <c r="I6363" s="10"/>
      <c r="J6363" s="10"/>
      <c r="K6363" s="10"/>
      <c r="L6363" s="10"/>
      <c r="M6363" s="10"/>
      <c r="N6363" s="10"/>
      <c r="O6363" s="10"/>
      <c r="P6363" s="10"/>
    </row>
    <row r="6364" spans="1:16" x14ac:dyDescent="0.25">
      <c r="A6364" s="28"/>
      <c r="B6364" s="21"/>
      <c r="C6364" s="11"/>
      <c r="D6364" s="28"/>
      <c r="E6364" s="28"/>
      <c r="F6364" s="21"/>
      <c r="G6364" s="10"/>
      <c r="H6364" s="32"/>
      <c r="I6364" s="10"/>
      <c r="J6364" s="10"/>
      <c r="K6364" s="10"/>
      <c r="L6364" s="10"/>
      <c r="M6364" s="10"/>
      <c r="N6364" s="10"/>
      <c r="O6364" s="10"/>
      <c r="P6364" s="10"/>
    </row>
    <row r="6365" spans="1:16" x14ac:dyDescent="0.25">
      <c r="A6365" s="28"/>
      <c r="B6365" s="21"/>
      <c r="C6365" s="11"/>
      <c r="D6365" s="28"/>
      <c r="E6365" s="28"/>
      <c r="F6365" s="21"/>
      <c r="G6365" s="10"/>
      <c r="H6365" s="32"/>
      <c r="I6365" s="10"/>
      <c r="J6365" s="10"/>
      <c r="K6365" s="10"/>
      <c r="L6365" s="10"/>
      <c r="M6365" s="10"/>
      <c r="N6365" s="10"/>
      <c r="O6365" s="10"/>
      <c r="P6365" s="10"/>
    </row>
    <row r="6366" spans="1:16" x14ac:dyDescent="0.25">
      <c r="A6366" s="28"/>
      <c r="B6366" s="21"/>
      <c r="C6366" s="11"/>
      <c r="D6366" s="28"/>
      <c r="E6366" s="28"/>
      <c r="F6366" s="21"/>
      <c r="G6366" s="10"/>
      <c r="H6366" s="32"/>
      <c r="I6366" s="10"/>
      <c r="J6366" s="10"/>
      <c r="K6366" s="10"/>
      <c r="L6366" s="10"/>
      <c r="M6366" s="10"/>
      <c r="N6366" s="10"/>
      <c r="O6366" s="10"/>
      <c r="P6366" s="10"/>
    </row>
    <row r="6367" spans="1:16" x14ac:dyDescent="0.25">
      <c r="A6367" s="28"/>
      <c r="B6367" s="21"/>
      <c r="C6367" s="11"/>
      <c r="D6367" s="28"/>
      <c r="E6367" s="28"/>
      <c r="F6367" s="21"/>
      <c r="G6367" s="10"/>
      <c r="H6367" s="32"/>
      <c r="I6367" s="10"/>
      <c r="J6367" s="10"/>
      <c r="K6367" s="10"/>
      <c r="L6367" s="10"/>
      <c r="M6367" s="10"/>
      <c r="N6367" s="10"/>
      <c r="O6367" s="10"/>
      <c r="P6367" s="10"/>
    </row>
    <row r="6368" spans="1:16" x14ac:dyDescent="0.25">
      <c r="A6368" s="28"/>
      <c r="B6368" s="21"/>
      <c r="C6368" s="11"/>
      <c r="D6368" s="28"/>
      <c r="E6368" s="28"/>
      <c r="F6368" s="21"/>
      <c r="G6368" s="10"/>
      <c r="H6368" s="32"/>
      <c r="I6368" s="10"/>
      <c r="J6368" s="10"/>
      <c r="K6368" s="10"/>
      <c r="L6368" s="10"/>
      <c r="M6368" s="10"/>
      <c r="N6368" s="10"/>
      <c r="O6368" s="10"/>
      <c r="P6368" s="10"/>
    </row>
    <row r="6369" spans="1:16" x14ac:dyDescent="0.25">
      <c r="A6369" s="28"/>
      <c r="B6369" s="21"/>
      <c r="C6369" s="11"/>
      <c r="D6369" s="28"/>
      <c r="E6369" s="28"/>
      <c r="F6369" s="21"/>
      <c r="G6369" s="10"/>
      <c r="H6369" s="32"/>
      <c r="I6369" s="10"/>
      <c r="J6369" s="10"/>
      <c r="K6369" s="10"/>
      <c r="L6369" s="10"/>
      <c r="M6369" s="10"/>
      <c r="N6369" s="10"/>
      <c r="O6369" s="10"/>
      <c r="P6369" s="10"/>
    </row>
    <row r="6370" spans="1:16" x14ac:dyDescent="0.25">
      <c r="A6370" s="28"/>
      <c r="B6370" s="21"/>
      <c r="C6370" s="11"/>
      <c r="D6370" s="28"/>
      <c r="E6370" s="28"/>
      <c r="F6370" s="21"/>
      <c r="G6370" s="10"/>
      <c r="H6370" s="32"/>
      <c r="I6370" s="10"/>
      <c r="J6370" s="10"/>
      <c r="K6370" s="10"/>
      <c r="L6370" s="10"/>
      <c r="M6370" s="10"/>
      <c r="N6370" s="10"/>
      <c r="O6370" s="10"/>
      <c r="P6370" s="10"/>
    </row>
    <row r="6371" spans="1:16" x14ac:dyDescent="0.25">
      <c r="A6371" s="28"/>
      <c r="B6371" s="21"/>
      <c r="C6371" s="11"/>
      <c r="D6371" s="28"/>
      <c r="E6371" s="28"/>
      <c r="F6371" s="21"/>
      <c r="G6371" s="10"/>
      <c r="H6371" s="32"/>
      <c r="I6371" s="10"/>
      <c r="J6371" s="10"/>
      <c r="K6371" s="10"/>
      <c r="L6371" s="10"/>
      <c r="M6371" s="10"/>
      <c r="N6371" s="10"/>
      <c r="O6371" s="10"/>
      <c r="P6371" s="10"/>
    </row>
    <row r="6372" spans="1:16" x14ac:dyDescent="0.25">
      <c r="A6372" s="28"/>
      <c r="B6372" s="21"/>
      <c r="C6372" s="11"/>
      <c r="D6372" s="28"/>
      <c r="E6372" s="28"/>
      <c r="F6372" s="21"/>
      <c r="G6372" s="10"/>
      <c r="H6372" s="32"/>
      <c r="I6372" s="10"/>
      <c r="J6372" s="10"/>
      <c r="K6372" s="10"/>
      <c r="L6372" s="10"/>
      <c r="M6372" s="10"/>
      <c r="N6372" s="10"/>
      <c r="O6372" s="10"/>
      <c r="P6372" s="10"/>
    </row>
    <row r="6373" spans="1:16" x14ac:dyDescent="0.25">
      <c r="A6373" s="28"/>
      <c r="B6373" s="21"/>
      <c r="C6373" s="11"/>
      <c r="D6373" s="28"/>
      <c r="E6373" s="28"/>
      <c r="F6373" s="21"/>
      <c r="G6373" s="10"/>
      <c r="H6373" s="32"/>
      <c r="I6373" s="10"/>
      <c r="J6373" s="10"/>
      <c r="K6373" s="10"/>
      <c r="L6373" s="10"/>
      <c r="M6373" s="10"/>
      <c r="N6373" s="10"/>
      <c r="O6373" s="10"/>
      <c r="P6373" s="10"/>
    </row>
    <row r="6374" spans="1:16" x14ac:dyDescent="0.25">
      <c r="A6374" s="28"/>
      <c r="B6374" s="21"/>
      <c r="C6374" s="11"/>
      <c r="D6374" s="28"/>
      <c r="E6374" s="28"/>
      <c r="F6374" s="21"/>
      <c r="G6374" s="10"/>
      <c r="H6374" s="32"/>
      <c r="I6374" s="10"/>
      <c r="J6374" s="10"/>
      <c r="K6374" s="10"/>
      <c r="L6374" s="10"/>
      <c r="M6374" s="10"/>
      <c r="N6374" s="10"/>
      <c r="O6374" s="10"/>
      <c r="P6374" s="10"/>
    </row>
    <row r="6375" spans="1:16" x14ac:dyDescent="0.25">
      <c r="A6375" s="28"/>
      <c r="B6375" s="21"/>
      <c r="C6375" s="11"/>
      <c r="D6375" s="28"/>
      <c r="E6375" s="28"/>
      <c r="F6375" s="21"/>
      <c r="G6375" s="10"/>
      <c r="H6375" s="32"/>
      <c r="I6375" s="10"/>
      <c r="J6375" s="10"/>
      <c r="K6375" s="10"/>
      <c r="L6375" s="10"/>
      <c r="M6375" s="10"/>
      <c r="N6375" s="10"/>
      <c r="O6375" s="10"/>
      <c r="P6375" s="10"/>
    </row>
    <row r="6376" spans="1:16" x14ac:dyDescent="0.25">
      <c r="A6376" s="28"/>
      <c r="B6376" s="21"/>
      <c r="C6376" s="11"/>
      <c r="D6376" s="28"/>
      <c r="E6376" s="28"/>
      <c r="F6376" s="21"/>
      <c r="G6376" s="10"/>
      <c r="H6376" s="32"/>
      <c r="I6376" s="10"/>
      <c r="J6376" s="10"/>
      <c r="K6376" s="10"/>
      <c r="L6376" s="10"/>
      <c r="M6376" s="10"/>
      <c r="N6376" s="10"/>
      <c r="O6376" s="10"/>
      <c r="P6376" s="10"/>
    </row>
    <row r="6377" spans="1:16" x14ac:dyDescent="0.25">
      <c r="A6377" s="28"/>
      <c r="B6377" s="21"/>
      <c r="C6377" s="11"/>
      <c r="D6377" s="28"/>
      <c r="E6377" s="28"/>
      <c r="F6377" s="21"/>
      <c r="G6377" s="10"/>
      <c r="H6377" s="32"/>
      <c r="I6377" s="10"/>
      <c r="J6377" s="10"/>
      <c r="K6377" s="10"/>
      <c r="L6377" s="10"/>
      <c r="M6377" s="10"/>
      <c r="N6377" s="10"/>
      <c r="O6377" s="10"/>
      <c r="P6377" s="10"/>
    </row>
    <row r="6378" spans="1:16" x14ac:dyDescent="0.25">
      <c r="A6378" s="28"/>
      <c r="B6378" s="21"/>
      <c r="C6378" s="11"/>
      <c r="D6378" s="28"/>
      <c r="E6378" s="28"/>
      <c r="F6378" s="21"/>
      <c r="G6378" s="10"/>
      <c r="H6378" s="32"/>
      <c r="I6378" s="10"/>
      <c r="J6378" s="10"/>
      <c r="K6378" s="10"/>
      <c r="L6378" s="10"/>
      <c r="M6378" s="10"/>
      <c r="N6378" s="10"/>
      <c r="O6378" s="10"/>
      <c r="P6378" s="10"/>
    </row>
    <row r="6379" spans="1:16" x14ac:dyDescent="0.25">
      <c r="A6379" s="28"/>
      <c r="B6379" s="21"/>
      <c r="C6379" s="11"/>
      <c r="D6379" s="28"/>
      <c r="E6379" s="28"/>
      <c r="F6379" s="21"/>
      <c r="G6379" s="10"/>
      <c r="H6379" s="32"/>
      <c r="I6379" s="10"/>
      <c r="J6379" s="10"/>
      <c r="K6379" s="10"/>
      <c r="L6379" s="10"/>
      <c r="M6379" s="10"/>
      <c r="N6379" s="10"/>
      <c r="O6379" s="10"/>
      <c r="P6379" s="10"/>
    </row>
    <row r="6380" spans="1:16" x14ac:dyDescent="0.25">
      <c r="A6380" s="28"/>
      <c r="B6380" s="21"/>
      <c r="C6380" s="11"/>
      <c r="D6380" s="28"/>
      <c r="E6380" s="28"/>
      <c r="F6380" s="21"/>
      <c r="G6380" s="10"/>
      <c r="H6380" s="32"/>
      <c r="I6380" s="10"/>
      <c r="J6380" s="10"/>
      <c r="K6380" s="10"/>
      <c r="L6380" s="10"/>
      <c r="M6380" s="10"/>
      <c r="N6380" s="10"/>
      <c r="O6380" s="10"/>
      <c r="P6380" s="10"/>
    </row>
    <row r="6381" spans="1:16" x14ac:dyDescent="0.25">
      <c r="A6381" s="28"/>
      <c r="B6381" s="21"/>
      <c r="C6381" s="11"/>
      <c r="D6381" s="28"/>
      <c r="E6381" s="28"/>
      <c r="F6381" s="21"/>
      <c r="G6381" s="10"/>
      <c r="H6381" s="32"/>
      <c r="I6381" s="10"/>
      <c r="J6381" s="10"/>
      <c r="K6381" s="10"/>
      <c r="L6381" s="10"/>
      <c r="M6381" s="10"/>
      <c r="N6381" s="10"/>
      <c r="O6381" s="10"/>
      <c r="P6381" s="10"/>
    </row>
    <row r="6382" spans="1:16" x14ac:dyDescent="0.25">
      <c r="A6382" s="28"/>
      <c r="B6382" s="21"/>
      <c r="C6382" s="11"/>
      <c r="D6382" s="28"/>
      <c r="E6382" s="28"/>
      <c r="F6382" s="21"/>
      <c r="G6382" s="10"/>
      <c r="H6382" s="32"/>
      <c r="I6382" s="10"/>
      <c r="J6382" s="10"/>
      <c r="K6382" s="10"/>
      <c r="L6382" s="10"/>
      <c r="M6382" s="10"/>
      <c r="N6382" s="10"/>
      <c r="O6382" s="10"/>
      <c r="P6382" s="10"/>
    </row>
    <row r="6383" spans="1:16" x14ac:dyDescent="0.25">
      <c r="A6383" s="28"/>
      <c r="B6383" s="21"/>
      <c r="C6383" s="11"/>
      <c r="D6383" s="28"/>
      <c r="E6383" s="28"/>
      <c r="F6383" s="21"/>
      <c r="G6383" s="10"/>
      <c r="H6383" s="32"/>
      <c r="I6383" s="10"/>
      <c r="J6383" s="10"/>
      <c r="K6383" s="10"/>
      <c r="L6383" s="10"/>
      <c r="M6383" s="10"/>
      <c r="N6383" s="10"/>
      <c r="O6383" s="10"/>
      <c r="P6383" s="10"/>
    </row>
    <row r="6384" spans="1:16" x14ac:dyDescent="0.25">
      <c r="A6384" s="28"/>
      <c r="B6384" s="21"/>
      <c r="C6384" s="11"/>
      <c r="D6384" s="28"/>
      <c r="E6384" s="28"/>
      <c r="F6384" s="21"/>
      <c r="G6384" s="10"/>
      <c r="H6384" s="32"/>
      <c r="I6384" s="10"/>
      <c r="J6384" s="10"/>
      <c r="K6384" s="10"/>
      <c r="L6384" s="10"/>
      <c r="M6384" s="10"/>
      <c r="N6384" s="10"/>
      <c r="O6384" s="10"/>
      <c r="P6384" s="10"/>
    </row>
    <row r="6385" spans="1:16" x14ac:dyDescent="0.25">
      <c r="A6385" s="28"/>
      <c r="B6385" s="21"/>
      <c r="C6385" s="11"/>
      <c r="D6385" s="28"/>
      <c r="E6385" s="28"/>
      <c r="F6385" s="21"/>
      <c r="G6385" s="10"/>
      <c r="H6385" s="32"/>
      <c r="I6385" s="10"/>
      <c r="J6385" s="10"/>
      <c r="K6385" s="10"/>
      <c r="L6385" s="10"/>
      <c r="M6385" s="10"/>
      <c r="N6385" s="10"/>
      <c r="O6385" s="10"/>
      <c r="P6385" s="10"/>
    </row>
    <row r="6386" spans="1:16" x14ac:dyDescent="0.25">
      <c r="A6386" s="28"/>
      <c r="B6386" s="21"/>
      <c r="C6386" s="11"/>
      <c r="D6386" s="28"/>
      <c r="E6386" s="28"/>
      <c r="F6386" s="21"/>
      <c r="G6386" s="10"/>
      <c r="H6386" s="32"/>
      <c r="I6386" s="10"/>
      <c r="J6386" s="10"/>
      <c r="K6386" s="10"/>
      <c r="L6386" s="10"/>
      <c r="M6386" s="10"/>
      <c r="N6386" s="10"/>
      <c r="O6386" s="10"/>
      <c r="P6386" s="10"/>
    </row>
    <row r="6387" spans="1:16" x14ac:dyDescent="0.25">
      <c r="A6387" s="28"/>
      <c r="B6387" s="21"/>
      <c r="C6387" s="11"/>
      <c r="D6387" s="28"/>
      <c r="E6387" s="28"/>
      <c r="F6387" s="21"/>
      <c r="G6387" s="10"/>
      <c r="H6387" s="32"/>
      <c r="I6387" s="10"/>
      <c r="J6387" s="10"/>
      <c r="K6387" s="10"/>
      <c r="L6387" s="10"/>
      <c r="M6387" s="10"/>
      <c r="N6387" s="10"/>
      <c r="O6387" s="10"/>
      <c r="P6387" s="10"/>
    </row>
    <row r="6388" spans="1:16" x14ac:dyDescent="0.25">
      <c r="A6388" s="28"/>
      <c r="B6388" s="21"/>
      <c r="C6388" s="11"/>
      <c r="D6388" s="28"/>
      <c r="E6388" s="28"/>
      <c r="F6388" s="21"/>
      <c r="G6388" s="10"/>
      <c r="H6388" s="32"/>
      <c r="I6388" s="10"/>
      <c r="J6388" s="10"/>
      <c r="K6388" s="10"/>
      <c r="L6388" s="10"/>
      <c r="M6388" s="10"/>
      <c r="N6388" s="10"/>
      <c r="O6388" s="10"/>
      <c r="P6388" s="10"/>
    </row>
    <row r="6389" spans="1:16" x14ac:dyDescent="0.25">
      <c r="A6389" s="28"/>
      <c r="B6389" s="21"/>
      <c r="C6389" s="11"/>
      <c r="D6389" s="28"/>
      <c r="E6389" s="28"/>
      <c r="F6389" s="21"/>
      <c r="G6389" s="10"/>
      <c r="H6389" s="32"/>
      <c r="I6389" s="10"/>
      <c r="J6389" s="10"/>
      <c r="K6389" s="10"/>
      <c r="L6389" s="10"/>
      <c r="M6389" s="10"/>
      <c r="N6389" s="10"/>
      <c r="O6389" s="10"/>
      <c r="P6389" s="10"/>
    </row>
    <row r="6390" spans="1:16" x14ac:dyDescent="0.25">
      <c r="A6390" s="28"/>
      <c r="B6390" s="21"/>
      <c r="C6390" s="11"/>
      <c r="D6390" s="28"/>
      <c r="E6390" s="28"/>
      <c r="F6390" s="21"/>
      <c r="G6390" s="10"/>
      <c r="H6390" s="32"/>
      <c r="I6390" s="10"/>
      <c r="J6390" s="10"/>
      <c r="K6390" s="10"/>
      <c r="L6390" s="10"/>
      <c r="M6390" s="10"/>
      <c r="N6390" s="10"/>
      <c r="O6390" s="10"/>
      <c r="P6390" s="10"/>
    </row>
    <row r="6391" spans="1:16" x14ac:dyDescent="0.25">
      <c r="A6391" s="28"/>
      <c r="B6391" s="21"/>
      <c r="C6391" s="11"/>
      <c r="D6391" s="28"/>
      <c r="E6391" s="28"/>
      <c r="F6391" s="21"/>
      <c r="G6391" s="10"/>
      <c r="H6391" s="32"/>
      <c r="I6391" s="10"/>
      <c r="J6391" s="10"/>
      <c r="K6391" s="10"/>
      <c r="L6391" s="10"/>
      <c r="M6391" s="10"/>
      <c r="N6391" s="10"/>
      <c r="O6391" s="10"/>
      <c r="P6391" s="10"/>
    </row>
    <row r="6392" spans="1:16" x14ac:dyDescent="0.25">
      <c r="A6392" s="28"/>
      <c r="B6392" s="21"/>
      <c r="C6392" s="11"/>
      <c r="D6392" s="28"/>
      <c r="E6392" s="28"/>
      <c r="F6392" s="21"/>
      <c r="G6392" s="10"/>
      <c r="H6392" s="32"/>
      <c r="I6392" s="10"/>
      <c r="J6392" s="10"/>
      <c r="K6392" s="10"/>
      <c r="L6392" s="10"/>
      <c r="M6392" s="10"/>
      <c r="N6392" s="10"/>
      <c r="O6392" s="10"/>
      <c r="P6392" s="10"/>
    </row>
    <row r="6393" spans="1:16" x14ac:dyDescent="0.25">
      <c r="A6393" s="28"/>
      <c r="B6393" s="21"/>
      <c r="C6393" s="11"/>
      <c r="D6393" s="28"/>
      <c r="E6393" s="28"/>
      <c r="F6393" s="21"/>
      <c r="G6393" s="10"/>
      <c r="H6393" s="32"/>
      <c r="I6393" s="10"/>
      <c r="J6393" s="10"/>
      <c r="K6393" s="10"/>
      <c r="L6393" s="10"/>
      <c r="M6393" s="10"/>
      <c r="N6393" s="10"/>
      <c r="O6393" s="10"/>
      <c r="P6393" s="10"/>
    </row>
    <row r="6394" spans="1:16" x14ac:dyDescent="0.25">
      <c r="A6394" s="28"/>
      <c r="B6394" s="21"/>
      <c r="C6394" s="11"/>
      <c r="D6394" s="28"/>
      <c r="E6394" s="28"/>
      <c r="F6394" s="21"/>
      <c r="G6394" s="10"/>
      <c r="H6394" s="32"/>
      <c r="I6394" s="10"/>
      <c r="J6394" s="10"/>
      <c r="K6394" s="10"/>
      <c r="L6394" s="10"/>
      <c r="M6394" s="10"/>
      <c r="N6394" s="10"/>
      <c r="O6394" s="10"/>
      <c r="P6394" s="10"/>
    </row>
    <row r="6395" spans="1:16" x14ac:dyDescent="0.25">
      <c r="A6395" s="28"/>
      <c r="B6395" s="21"/>
      <c r="C6395" s="11"/>
      <c r="D6395" s="28"/>
      <c r="E6395" s="28"/>
      <c r="F6395" s="21"/>
      <c r="G6395" s="10"/>
      <c r="H6395" s="32"/>
      <c r="I6395" s="10"/>
      <c r="J6395" s="10"/>
      <c r="K6395" s="10"/>
      <c r="L6395" s="10"/>
      <c r="M6395" s="10"/>
      <c r="N6395" s="10"/>
      <c r="O6395" s="10"/>
      <c r="P6395" s="10"/>
    </row>
    <row r="6396" spans="1:16" x14ac:dyDescent="0.25">
      <c r="A6396" s="28"/>
      <c r="B6396" s="21"/>
      <c r="C6396" s="11"/>
      <c r="D6396" s="28"/>
      <c r="E6396" s="28"/>
      <c r="F6396" s="21"/>
      <c r="G6396" s="10"/>
      <c r="H6396" s="32"/>
      <c r="I6396" s="10"/>
      <c r="J6396" s="10"/>
      <c r="K6396" s="10"/>
      <c r="L6396" s="10"/>
      <c r="M6396" s="10"/>
      <c r="N6396" s="10"/>
      <c r="O6396" s="10"/>
      <c r="P6396" s="10"/>
    </row>
    <row r="6397" spans="1:16" x14ac:dyDescent="0.25">
      <c r="A6397" s="28"/>
      <c r="B6397" s="21"/>
      <c r="C6397" s="11"/>
      <c r="D6397" s="28"/>
      <c r="E6397" s="28"/>
      <c r="F6397" s="21"/>
      <c r="G6397" s="10"/>
      <c r="H6397" s="32"/>
      <c r="I6397" s="10"/>
      <c r="J6397" s="10"/>
      <c r="K6397" s="10"/>
      <c r="L6397" s="10"/>
      <c r="M6397" s="10"/>
      <c r="N6397" s="10"/>
      <c r="O6397" s="10"/>
      <c r="P6397" s="10"/>
    </row>
    <row r="6398" spans="1:16" x14ac:dyDescent="0.25">
      <c r="A6398" s="28"/>
      <c r="B6398" s="21"/>
      <c r="C6398" s="11"/>
      <c r="D6398" s="28"/>
      <c r="E6398" s="28"/>
      <c r="F6398" s="21"/>
      <c r="G6398" s="10"/>
      <c r="H6398" s="32"/>
      <c r="I6398" s="10"/>
      <c r="J6398" s="10"/>
      <c r="K6398" s="10"/>
      <c r="L6398" s="10"/>
      <c r="M6398" s="10"/>
      <c r="N6398" s="10"/>
      <c r="O6398" s="10"/>
      <c r="P6398" s="10"/>
    </row>
    <row r="6399" spans="1:16" x14ac:dyDescent="0.25">
      <c r="A6399" s="28"/>
      <c r="B6399" s="21"/>
      <c r="C6399" s="11"/>
      <c r="D6399" s="28"/>
      <c r="E6399" s="28"/>
      <c r="F6399" s="21"/>
      <c r="G6399" s="10"/>
      <c r="H6399" s="32"/>
      <c r="I6399" s="10"/>
      <c r="J6399" s="10"/>
      <c r="K6399" s="10"/>
      <c r="L6399" s="10"/>
      <c r="M6399" s="10"/>
      <c r="N6399" s="10"/>
      <c r="O6399" s="10"/>
      <c r="P6399" s="10"/>
    </row>
    <row r="6400" spans="1:16" x14ac:dyDescent="0.25">
      <c r="A6400" s="28"/>
      <c r="B6400" s="21"/>
      <c r="C6400" s="11"/>
      <c r="D6400" s="28"/>
      <c r="E6400" s="28"/>
      <c r="F6400" s="21"/>
      <c r="G6400" s="10"/>
      <c r="H6400" s="32"/>
      <c r="I6400" s="10"/>
      <c r="J6400" s="10"/>
      <c r="K6400" s="10"/>
      <c r="L6400" s="10"/>
      <c r="M6400" s="10"/>
      <c r="N6400" s="10"/>
      <c r="O6400" s="10"/>
      <c r="P6400" s="10"/>
    </row>
    <row r="6401" spans="1:16" x14ac:dyDescent="0.25">
      <c r="A6401" s="28"/>
      <c r="B6401" s="21"/>
      <c r="C6401" s="11"/>
      <c r="D6401" s="28"/>
      <c r="E6401" s="28"/>
      <c r="F6401" s="21"/>
      <c r="G6401" s="10"/>
      <c r="H6401" s="32"/>
      <c r="I6401" s="10"/>
      <c r="J6401" s="10"/>
      <c r="K6401" s="10"/>
      <c r="L6401" s="10"/>
      <c r="M6401" s="10"/>
      <c r="N6401" s="10"/>
      <c r="O6401" s="10"/>
      <c r="P6401" s="10"/>
    </row>
    <row r="6402" spans="1:16" x14ac:dyDescent="0.25">
      <c r="A6402" s="28"/>
      <c r="B6402" s="21"/>
      <c r="C6402" s="11"/>
      <c r="D6402" s="28"/>
      <c r="E6402" s="28"/>
      <c r="F6402" s="21"/>
      <c r="G6402" s="10"/>
      <c r="H6402" s="32"/>
      <c r="I6402" s="10"/>
      <c r="J6402" s="10"/>
      <c r="K6402" s="10"/>
      <c r="L6402" s="10"/>
      <c r="M6402" s="10"/>
      <c r="N6402" s="10"/>
      <c r="O6402" s="10"/>
      <c r="P6402" s="10"/>
    </row>
    <row r="6403" spans="1:16" x14ac:dyDescent="0.25">
      <c r="A6403" s="28"/>
      <c r="B6403" s="21"/>
      <c r="C6403" s="11"/>
      <c r="D6403" s="28"/>
      <c r="E6403" s="28"/>
      <c r="F6403" s="21"/>
      <c r="G6403" s="10"/>
      <c r="H6403" s="32"/>
      <c r="I6403" s="10"/>
      <c r="J6403" s="10"/>
      <c r="K6403" s="10"/>
      <c r="L6403" s="10"/>
      <c r="M6403" s="10"/>
      <c r="N6403" s="10"/>
      <c r="O6403" s="10"/>
      <c r="P6403" s="10"/>
    </row>
    <row r="6404" spans="1:16" x14ac:dyDescent="0.25">
      <c r="A6404" s="28"/>
      <c r="B6404" s="21"/>
      <c r="C6404" s="11"/>
      <c r="D6404" s="28"/>
      <c r="E6404" s="28"/>
      <c r="F6404" s="21"/>
      <c r="G6404" s="10"/>
      <c r="H6404" s="32"/>
      <c r="I6404" s="10"/>
      <c r="J6404" s="10"/>
      <c r="K6404" s="10"/>
      <c r="L6404" s="10"/>
      <c r="M6404" s="10"/>
      <c r="N6404" s="10"/>
      <c r="O6404" s="10"/>
      <c r="P6404" s="10"/>
    </row>
    <row r="6405" spans="1:16" x14ac:dyDescent="0.25">
      <c r="A6405" s="28"/>
      <c r="B6405" s="21"/>
      <c r="C6405" s="11"/>
      <c r="D6405" s="28"/>
      <c r="E6405" s="28"/>
      <c r="F6405" s="21"/>
      <c r="G6405" s="10"/>
      <c r="H6405" s="32"/>
      <c r="I6405" s="10"/>
      <c r="J6405" s="10"/>
      <c r="K6405" s="10"/>
      <c r="L6405" s="10"/>
      <c r="M6405" s="10"/>
      <c r="N6405" s="10"/>
      <c r="O6405" s="10"/>
      <c r="P6405" s="10"/>
    </row>
    <row r="6406" spans="1:16" x14ac:dyDescent="0.25">
      <c r="A6406" s="28"/>
      <c r="B6406" s="21"/>
      <c r="C6406" s="11"/>
      <c r="D6406" s="28"/>
      <c r="E6406" s="28"/>
      <c r="F6406" s="21"/>
      <c r="G6406" s="10"/>
      <c r="H6406" s="32"/>
      <c r="I6406" s="10"/>
      <c r="J6406" s="10"/>
      <c r="K6406" s="10"/>
      <c r="L6406" s="10"/>
      <c r="M6406" s="10"/>
      <c r="N6406" s="10"/>
      <c r="O6406" s="10"/>
      <c r="P6406" s="10"/>
    </row>
    <row r="6407" spans="1:16" x14ac:dyDescent="0.25">
      <c r="A6407" s="28"/>
      <c r="B6407" s="21"/>
      <c r="C6407" s="11"/>
      <c r="D6407" s="28"/>
      <c r="E6407" s="28"/>
      <c r="F6407" s="21"/>
      <c r="G6407" s="10"/>
      <c r="H6407" s="32"/>
      <c r="I6407" s="10"/>
      <c r="J6407" s="10"/>
      <c r="K6407" s="10"/>
      <c r="L6407" s="10"/>
      <c r="M6407" s="10"/>
      <c r="N6407" s="10"/>
      <c r="O6407" s="10"/>
      <c r="P6407" s="10"/>
    </row>
    <row r="6408" spans="1:16" x14ac:dyDescent="0.25">
      <c r="A6408" s="28"/>
      <c r="B6408" s="21"/>
      <c r="C6408" s="11"/>
      <c r="D6408" s="28"/>
      <c r="E6408" s="28"/>
      <c r="F6408" s="21"/>
      <c r="G6408" s="10"/>
      <c r="H6408" s="32"/>
      <c r="I6408" s="10"/>
      <c r="J6408" s="10"/>
      <c r="K6408" s="10"/>
      <c r="L6408" s="10"/>
      <c r="M6408" s="10"/>
      <c r="N6408" s="10"/>
      <c r="O6408" s="10"/>
      <c r="P6408" s="10"/>
    </row>
    <row r="6409" spans="1:16" x14ac:dyDescent="0.25">
      <c r="A6409" s="28"/>
      <c r="B6409" s="21"/>
      <c r="C6409" s="11"/>
      <c r="D6409" s="28"/>
      <c r="E6409" s="28"/>
      <c r="F6409" s="21"/>
      <c r="G6409" s="10"/>
      <c r="H6409" s="32"/>
      <c r="I6409" s="10"/>
      <c r="J6409" s="10"/>
      <c r="K6409" s="10"/>
      <c r="L6409" s="10"/>
      <c r="M6409" s="10"/>
      <c r="N6409" s="10"/>
      <c r="O6409" s="10"/>
      <c r="P6409" s="10"/>
    </row>
    <row r="6410" spans="1:16" x14ac:dyDescent="0.25">
      <c r="A6410" s="28"/>
      <c r="B6410" s="21"/>
      <c r="C6410" s="11"/>
      <c r="D6410" s="28"/>
      <c r="E6410" s="28"/>
      <c r="F6410" s="21"/>
      <c r="G6410" s="10"/>
      <c r="H6410" s="32"/>
      <c r="I6410" s="10"/>
      <c r="J6410" s="10"/>
      <c r="K6410" s="10"/>
      <c r="L6410" s="10"/>
      <c r="M6410" s="10"/>
      <c r="N6410" s="10"/>
      <c r="O6410" s="10"/>
      <c r="P6410" s="10"/>
    </row>
    <row r="6411" spans="1:16" x14ac:dyDescent="0.25">
      <c r="A6411" s="28"/>
      <c r="B6411" s="21"/>
      <c r="C6411" s="11"/>
      <c r="D6411" s="28"/>
      <c r="E6411" s="28"/>
      <c r="F6411" s="21"/>
      <c r="G6411" s="10"/>
      <c r="H6411" s="32"/>
      <c r="I6411" s="10"/>
      <c r="J6411" s="10"/>
      <c r="K6411" s="10"/>
      <c r="L6411" s="10"/>
      <c r="M6411" s="10"/>
      <c r="N6411" s="10"/>
      <c r="O6411" s="10"/>
      <c r="P6411" s="10"/>
    </row>
    <row r="6412" spans="1:16" x14ac:dyDescent="0.25">
      <c r="A6412" s="28"/>
      <c r="B6412" s="21"/>
      <c r="C6412" s="11"/>
      <c r="D6412" s="28"/>
      <c r="E6412" s="28"/>
      <c r="F6412" s="21"/>
      <c r="G6412" s="10"/>
      <c r="H6412" s="32"/>
      <c r="I6412" s="10"/>
      <c r="J6412" s="10"/>
      <c r="K6412" s="10"/>
      <c r="L6412" s="10"/>
      <c r="M6412" s="10"/>
      <c r="N6412" s="10"/>
      <c r="O6412" s="10"/>
      <c r="P6412" s="10"/>
    </row>
    <row r="6413" spans="1:16" x14ac:dyDescent="0.25">
      <c r="A6413" s="28"/>
      <c r="B6413" s="21"/>
      <c r="C6413" s="11"/>
      <c r="D6413" s="28"/>
      <c r="E6413" s="28"/>
      <c r="F6413" s="21"/>
      <c r="G6413" s="10"/>
      <c r="H6413" s="32"/>
      <c r="I6413" s="10"/>
      <c r="J6413" s="10"/>
      <c r="K6413" s="10"/>
      <c r="L6413" s="10"/>
      <c r="M6413" s="10"/>
      <c r="N6413" s="10"/>
      <c r="O6413" s="10"/>
      <c r="P6413" s="10"/>
    </row>
    <row r="6414" spans="1:16" x14ac:dyDescent="0.25">
      <c r="A6414" s="28"/>
      <c r="B6414" s="21"/>
      <c r="C6414" s="11"/>
      <c r="D6414" s="28"/>
      <c r="E6414" s="28"/>
      <c r="F6414" s="21"/>
      <c r="G6414" s="10"/>
      <c r="H6414" s="32"/>
      <c r="I6414" s="10"/>
      <c r="J6414" s="10"/>
      <c r="K6414" s="10"/>
      <c r="L6414" s="10"/>
      <c r="M6414" s="10"/>
      <c r="N6414" s="10"/>
      <c r="O6414" s="10"/>
      <c r="P6414" s="10"/>
    </row>
    <row r="6415" spans="1:16" x14ac:dyDescent="0.25">
      <c r="A6415" s="28"/>
      <c r="B6415" s="21"/>
      <c r="C6415" s="11"/>
      <c r="D6415" s="28"/>
      <c r="E6415" s="28"/>
      <c r="F6415" s="21"/>
      <c r="G6415" s="10"/>
      <c r="H6415" s="32"/>
      <c r="I6415" s="10"/>
      <c r="J6415" s="10"/>
      <c r="K6415" s="10"/>
      <c r="L6415" s="10"/>
      <c r="M6415" s="10"/>
      <c r="N6415" s="10"/>
      <c r="O6415" s="10"/>
      <c r="P6415" s="10"/>
    </row>
    <row r="6416" spans="1:16" x14ac:dyDescent="0.25">
      <c r="A6416" s="28"/>
      <c r="B6416" s="21"/>
      <c r="C6416" s="11"/>
      <c r="D6416" s="28"/>
      <c r="E6416" s="28"/>
      <c r="F6416" s="21"/>
      <c r="G6416" s="10"/>
      <c r="H6416" s="32"/>
      <c r="I6416" s="10"/>
      <c r="J6416" s="10"/>
      <c r="K6416" s="10"/>
      <c r="L6416" s="10"/>
      <c r="M6416" s="10"/>
      <c r="N6416" s="10"/>
      <c r="O6416" s="10"/>
      <c r="P6416" s="10"/>
    </row>
    <row r="6417" spans="1:16" x14ac:dyDescent="0.25">
      <c r="A6417" s="28"/>
      <c r="B6417" s="21"/>
      <c r="C6417" s="11"/>
      <c r="D6417" s="28"/>
      <c r="E6417" s="28"/>
      <c r="F6417" s="21"/>
      <c r="G6417" s="10"/>
      <c r="H6417" s="32"/>
      <c r="I6417" s="10"/>
      <c r="J6417" s="10"/>
      <c r="K6417" s="10"/>
      <c r="L6417" s="10"/>
      <c r="M6417" s="10"/>
      <c r="N6417" s="10"/>
      <c r="O6417" s="10"/>
      <c r="P6417" s="10"/>
    </row>
    <row r="6418" spans="1:16" x14ac:dyDescent="0.25">
      <c r="A6418" s="28"/>
      <c r="B6418" s="21"/>
      <c r="C6418" s="11"/>
      <c r="D6418" s="28"/>
      <c r="E6418" s="28"/>
      <c r="F6418" s="21"/>
      <c r="G6418" s="10"/>
      <c r="H6418" s="32"/>
      <c r="I6418" s="10"/>
      <c r="J6418" s="10"/>
      <c r="K6418" s="10"/>
      <c r="L6418" s="10"/>
      <c r="M6418" s="10"/>
      <c r="N6418" s="10"/>
      <c r="O6418" s="10"/>
      <c r="P6418" s="10"/>
    </row>
    <row r="6419" spans="1:16" x14ac:dyDescent="0.25">
      <c r="A6419" s="28"/>
      <c r="B6419" s="21"/>
      <c r="C6419" s="11"/>
      <c r="D6419" s="28"/>
      <c r="E6419" s="28"/>
      <c r="F6419" s="21"/>
      <c r="G6419" s="10"/>
      <c r="H6419" s="32"/>
      <c r="I6419" s="10"/>
      <c r="J6419" s="10"/>
      <c r="K6419" s="10"/>
      <c r="L6419" s="10"/>
      <c r="M6419" s="10"/>
      <c r="N6419" s="10"/>
      <c r="O6419" s="10"/>
      <c r="P6419" s="10"/>
    </row>
    <row r="6420" spans="1:16" x14ac:dyDescent="0.25">
      <c r="A6420" s="28"/>
      <c r="B6420" s="21"/>
      <c r="C6420" s="11"/>
      <c r="D6420" s="28"/>
      <c r="E6420" s="28"/>
      <c r="F6420" s="21"/>
      <c r="G6420" s="10"/>
      <c r="H6420" s="32"/>
      <c r="I6420" s="10"/>
      <c r="J6420" s="10"/>
      <c r="K6420" s="10"/>
      <c r="L6420" s="10"/>
      <c r="M6420" s="10"/>
      <c r="N6420" s="10"/>
      <c r="O6420" s="10"/>
      <c r="P6420" s="10"/>
    </row>
    <row r="6421" spans="1:16" x14ac:dyDescent="0.25">
      <c r="A6421" s="28"/>
      <c r="B6421" s="21"/>
      <c r="C6421" s="11"/>
      <c r="D6421" s="28"/>
      <c r="E6421" s="28"/>
      <c r="F6421" s="21"/>
      <c r="G6421" s="10"/>
      <c r="H6421" s="32"/>
      <c r="I6421" s="10"/>
      <c r="J6421" s="10"/>
      <c r="K6421" s="10"/>
      <c r="L6421" s="10"/>
      <c r="M6421" s="10"/>
      <c r="N6421" s="10"/>
      <c r="O6421" s="10"/>
      <c r="P6421" s="10"/>
    </row>
    <row r="6422" spans="1:16" x14ac:dyDescent="0.25">
      <c r="A6422" s="28"/>
      <c r="B6422" s="21"/>
      <c r="C6422" s="11"/>
      <c r="D6422" s="28"/>
      <c r="E6422" s="28"/>
      <c r="F6422" s="21"/>
      <c r="G6422" s="10"/>
      <c r="H6422" s="32"/>
      <c r="I6422" s="10"/>
      <c r="J6422" s="10"/>
      <c r="K6422" s="10"/>
      <c r="L6422" s="10"/>
      <c r="M6422" s="10"/>
      <c r="N6422" s="10"/>
      <c r="O6422" s="10"/>
      <c r="P6422" s="10"/>
    </row>
    <row r="6423" spans="1:16" x14ac:dyDescent="0.25">
      <c r="A6423" s="28"/>
      <c r="B6423" s="21"/>
      <c r="C6423" s="11"/>
      <c r="D6423" s="28"/>
      <c r="E6423" s="28"/>
      <c r="F6423" s="21"/>
      <c r="G6423" s="10"/>
      <c r="H6423" s="32"/>
      <c r="I6423" s="10"/>
      <c r="J6423" s="10"/>
      <c r="K6423" s="10"/>
      <c r="L6423" s="10"/>
      <c r="M6423" s="10"/>
      <c r="N6423" s="10"/>
      <c r="O6423" s="10"/>
      <c r="P6423" s="10"/>
    </row>
    <row r="6424" spans="1:16" x14ac:dyDescent="0.25">
      <c r="A6424" s="28"/>
      <c r="B6424" s="21"/>
      <c r="C6424" s="11"/>
      <c r="D6424" s="28"/>
      <c r="E6424" s="28"/>
      <c r="F6424" s="21"/>
      <c r="G6424" s="10"/>
      <c r="H6424" s="32"/>
      <c r="I6424" s="10"/>
      <c r="J6424" s="10"/>
      <c r="K6424" s="10"/>
      <c r="L6424" s="10"/>
      <c r="M6424" s="10"/>
      <c r="N6424" s="10"/>
      <c r="O6424" s="10"/>
      <c r="P6424" s="10"/>
    </row>
    <row r="6425" spans="1:16" x14ac:dyDescent="0.25">
      <c r="A6425" s="28"/>
      <c r="B6425" s="21"/>
      <c r="C6425" s="11"/>
      <c r="D6425" s="28"/>
      <c r="E6425" s="28"/>
      <c r="F6425" s="21"/>
      <c r="G6425" s="10"/>
      <c r="H6425" s="32"/>
      <c r="I6425" s="10"/>
      <c r="J6425" s="10"/>
      <c r="K6425" s="10"/>
      <c r="L6425" s="10"/>
      <c r="M6425" s="10"/>
      <c r="N6425" s="10"/>
      <c r="O6425" s="10"/>
      <c r="P6425" s="10"/>
    </row>
    <row r="6426" spans="1:16" x14ac:dyDescent="0.25">
      <c r="A6426" s="28"/>
      <c r="B6426" s="21"/>
      <c r="C6426" s="11"/>
      <c r="D6426" s="28"/>
      <c r="E6426" s="28"/>
      <c r="F6426" s="21"/>
      <c r="G6426" s="10"/>
      <c r="H6426" s="32"/>
      <c r="I6426" s="10"/>
      <c r="J6426" s="10"/>
      <c r="K6426" s="10"/>
      <c r="L6426" s="10"/>
      <c r="M6426" s="10"/>
      <c r="N6426" s="10"/>
      <c r="O6426" s="10"/>
      <c r="P6426" s="10"/>
    </row>
    <row r="6427" spans="1:16" x14ac:dyDescent="0.25">
      <c r="A6427" s="28"/>
      <c r="B6427" s="21"/>
      <c r="C6427" s="11"/>
      <c r="D6427" s="28"/>
      <c r="E6427" s="28"/>
      <c r="F6427" s="21"/>
      <c r="G6427" s="10"/>
      <c r="H6427" s="32"/>
      <c r="I6427" s="10"/>
      <c r="J6427" s="10"/>
      <c r="K6427" s="10"/>
      <c r="L6427" s="10"/>
      <c r="M6427" s="10"/>
      <c r="N6427" s="10"/>
      <c r="O6427" s="10"/>
      <c r="P6427" s="10"/>
    </row>
    <row r="6428" spans="1:16" x14ac:dyDescent="0.25">
      <c r="A6428" s="28"/>
      <c r="B6428" s="21"/>
      <c r="C6428" s="11"/>
      <c r="D6428" s="28"/>
      <c r="E6428" s="28"/>
      <c r="F6428" s="21"/>
      <c r="G6428" s="10"/>
      <c r="H6428" s="32"/>
      <c r="I6428" s="10"/>
      <c r="J6428" s="10"/>
      <c r="K6428" s="10"/>
      <c r="L6428" s="10"/>
      <c r="M6428" s="10"/>
      <c r="N6428" s="10"/>
      <c r="O6428" s="10"/>
      <c r="P6428" s="10"/>
    </row>
    <row r="6429" spans="1:16" x14ac:dyDescent="0.25">
      <c r="A6429" s="28"/>
      <c r="B6429" s="21"/>
      <c r="C6429" s="11"/>
      <c r="D6429" s="28"/>
      <c r="E6429" s="28"/>
      <c r="F6429" s="21"/>
      <c r="G6429" s="10"/>
      <c r="H6429" s="32"/>
      <c r="I6429" s="10"/>
      <c r="J6429" s="10"/>
      <c r="K6429" s="10"/>
      <c r="L6429" s="10"/>
      <c r="M6429" s="10"/>
      <c r="N6429" s="10"/>
      <c r="O6429" s="10"/>
      <c r="P6429" s="10"/>
    </row>
    <row r="6430" spans="1:16" x14ac:dyDescent="0.25">
      <c r="A6430" s="28"/>
      <c r="B6430" s="21"/>
      <c r="C6430" s="11"/>
      <c r="D6430" s="28"/>
      <c r="E6430" s="28"/>
      <c r="F6430" s="21"/>
      <c r="G6430" s="10"/>
      <c r="H6430" s="32"/>
      <c r="I6430" s="10"/>
      <c r="J6430" s="10"/>
      <c r="K6430" s="10"/>
      <c r="L6430" s="10"/>
      <c r="M6430" s="10"/>
      <c r="N6430" s="10"/>
      <c r="O6430" s="10"/>
      <c r="P6430" s="10"/>
    </row>
    <row r="6431" spans="1:16" x14ac:dyDescent="0.25">
      <c r="A6431" s="28"/>
      <c r="B6431" s="21"/>
      <c r="C6431" s="11"/>
      <c r="D6431" s="28"/>
      <c r="E6431" s="28"/>
      <c r="F6431" s="21"/>
      <c r="G6431" s="10"/>
      <c r="H6431" s="32"/>
      <c r="I6431" s="10"/>
      <c r="J6431" s="10"/>
      <c r="K6431" s="10"/>
      <c r="L6431" s="10"/>
      <c r="M6431" s="10"/>
      <c r="N6431" s="10"/>
      <c r="O6431" s="10"/>
      <c r="P6431" s="10"/>
    </row>
    <row r="6432" spans="1:16" x14ac:dyDescent="0.25">
      <c r="A6432" s="28"/>
      <c r="B6432" s="21"/>
      <c r="C6432" s="11"/>
      <c r="D6432" s="28"/>
      <c r="E6432" s="28"/>
      <c r="F6432" s="21"/>
      <c r="G6432" s="10"/>
      <c r="H6432" s="32"/>
      <c r="I6432" s="10"/>
      <c r="J6432" s="10"/>
      <c r="K6432" s="10"/>
      <c r="L6432" s="10"/>
      <c r="M6432" s="10"/>
      <c r="N6432" s="10"/>
      <c r="O6432" s="10"/>
      <c r="P6432" s="10"/>
    </row>
    <row r="6433" spans="1:16" x14ac:dyDescent="0.25">
      <c r="A6433" s="28"/>
      <c r="B6433" s="21"/>
      <c r="C6433" s="11"/>
      <c r="D6433" s="28"/>
      <c r="E6433" s="28"/>
      <c r="F6433" s="21"/>
      <c r="G6433" s="10"/>
      <c r="H6433" s="32"/>
      <c r="I6433" s="10"/>
      <c r="J6433" s="10"/>
      <c r="K6433" s="10"/>
      <c r="L6433" s="10"/>
      <c r="M6433" s="10"/>
      <c r="N6433" s="10"/>
      <c r="O6433" s="10"/>
      <c r="P6433" s="10"/>
    </row>
    <row r="6434" spans="1:16" x14ac:dyDescent="0.25">
      <c r="A6434" s="28"/>
      <c r="B6434" s="21"/>
      <c r="C6434" s="11"/>
      <c r="D6434" s="28"/>
      <c r="E6434" s="28"/>
      <c r="F6434" s="21"/>
      <c r="G6434" s="10"/>
      <c r="H6434" s="32"/>
      <c r="I6434" s="10"/>
      <c r="J6434" s="10"/>
      <c r="K6434" s="10"/>
      <c r="L6434" s="10"/>
      <c r="M6434" s="10"/>
      <c r="N6434" s="10"/>
      <c r="O6434" s="10"/>
      <c r="P6434" s="10"/>
    </row>
    <row r="6435" spans="1:16" x14ac:dyDescent="0.25">
      <c r="A6435" s="28"/>
      <c r="B6435" s="21"/>
      <c r="C6435" s="11"/>
      <c r="D6435" s="28"/>
      <c r="E6435" s="28"/>
      <c r="F6435" s="21"/>
      <c r="G6435" s="10"/>
      <c r="H6435" s="32"/>
      <c r="I6435" s="10"/>
      <c r="J6435" s="10"/>
      <c r="K6435" s="10"/>
      <c r="L6435" s="10"/>
      <c r="M6435" s="10"/>
      <c r="N6435" s="10"/>
      <c r="O6435" s="10"/>
      <c r="P6435" s="10"/>
    </row>
    <row r="6436" spans="1:16" x14ac:dyDescent="0.25">
      <c r="A6436" s="28"/>
      <c r="B6436" s="21"/>
      <c r="C6436" s="11"/>
      <c r="D6436" s="28"/>
      <c r="E6436" s="28"/>
      <c r="F6436" s="21"/>
      <c r="G6436" s="10"/>
      <c r="H6436" s="32"/>
      <c r="I6436" s="10"/>
      <c r="J6436" s="10"/>
      <c r="K6436" s="10"/>
      <c r="L6436" s="10"/>
      <c r="M6436" s="10"/>
      <c r="N6436" s="10"/>
      <c r="O6436" s="10"/>
      <c r="P6436" s="10"/>
    </row>
    <row r="6437" spans="1:16" x14ac:dyDescent="0.25">
      <c r="A6437" s="28"/>
      <c r="B6437" s="21"/>
      <c r="C6437" s="11"/>
      <c r="D6437" s="28"/>
      <c r="E6437" s="28"/>
      <c r="F6437" s="21"/>
      <c r="G6437" s="10"/>
      <c r="H6437" s="32"/>
      <c r="I6437" s="10"/>
      <c r="J6437" s="10"/>
      <c r="K6437" s="10"/>
      <c r="L6437" s="10"/>
      <c r="M6437" s="10"/>
      <c r="N6437" s="10"/>
      <c r="O6437" s="10"/>
      <c r="P6437" s="10"/>
    </row>
    <row r="6438" spans="1:16" x14ac:dyDescent="0.25">
      <c r="A6438" s="28"/>
      <c r="B6438" s="21"/>
      <c r="C6438" s="11"/>
      <c r="D6438" s="28"/>
      <c r="E6438" s="28"/>
      <c r="F6438" s="21"/>
      <c r="G6438" s="10"/>
      <c r="H6438" s="32"/>
      <c r="I6438" s="10"/>
      <c r="J6438" s="10"/>
      <c r="K6438" s="10"/>
      <c r="L6438" s="10"/>
      <c r="M6438" s="10"/>
      <c r="N6438" s="10"/>
      <c r="O6438" s="10"/>
      <c r="P6438" s="10"/>
    </row>
    <row r="6439" spans="1:16" x14ac:dyDescent="0.25">
      <c r="A6439" s="28"/>
      <c r="B6439" s="21"/>
      <c r="C6439" s="11"/>
      <c r="D6439" s="28"/>
      <c r="E6439" s="28"/>
      <c r="F6439" s="21"/>
      <c r="G6439" s="10"/>
      <c r="H6439" s="32"/>
      <c r="I6439" s="10"/>
      <c r="J6439" s="10"/>
      <c r="K6439" s="10"/>
      <c r="L6439" s="10"/>
      <c r="M6439" s="10"/>
      <c r="N6439" s="10"/>
      <c r="O6439" s="10"/>
      <c r="P6439" s="10"/>
    </row>
    <row r="6440" spans="1:16" x14ac:dyDescent="0.25">
      <c r="A6440" s="28"/>
      <c r="B6440" s="21"/>
      <c r="C6440" s="11"/>
      <c r="D6440" s="28"/>
      <c r="E6440" s="28"/>
      <c r="F6440" s="21"/>
      <c r="G6440" s="10"/>
      <c r="H6440" s="32"/>
      <c r="I6440" s="10"/>
      <c r="J6440" s="10"/>
      <c r="K6440" s="10"/>
      <c r="L6440" s="10"/>
      <c r="M6440" s="10"/>
      <c r="N6440" s="10"/>
      <c r="O6440" s="10"/>
      <c r="P6440" s="10"/>
    </row>
    <row r="6441" spans="1:16" x14ac:dyDescent="0.25">
      <c r="A6441" s="28"/>
      <c r="B6441" s="21"/>
      <c r="C6441" s="11"/>
      <c r="D6441" s="28"/>
      <c r="E6441" s="28"/>
      <c r="F6441" s="21"/>
      <c r="G6441" s="10"/>
      <c r="H6441" s="32"/>
      <c r="I6441" s="10"/>
      <c r="J6441" s="10"/>
      <c r="K6441" s="10"/>
      <c r="L6441" s="10"/>
      <c r="M6441" s="10"/>
      <c r="N6441" s="10"/>
      <c r="O6441" s="10"/>
      <c r="P6441" s="10"/>
    </row>
    <row r="6442" spans="1:16" x14ac:dyDescent="0.25">
      <c r="A6442" s="28"/>
      <c r="B6442" s="21"/>
      <c r="C6442" s="11"/>
      <c r="D6442" s="28"/>
      <c r="E6442" s="28"/>
      <c r="F6442" s="21"/>
      <c r="G6442" s="10"/>
      <c r="H6442" s="32"/>
      <c r="I6442" s="10"/>
      <c r="J6442" s="10"/>
      <c r="K6442" s="10"/>
      <c r="L6442" s="10"/>
      <c r="M6442" s="10"/>
      <c r="N6442" s="10"/>
      <c r="O6442" s="10"/>
      <c r="P6442" s="10"/>
    </row>
    <row r="6443" spans="1:16" x14ac:dyDescent="0.25">
      <c r="A6443" s="28"/>
      <c r="B6443" s="21"/>
      <c r="C6443" s="11"/>
      <c r="D6443" s="28"/>
      <c r="E6443" s="28"/>
      <c r="F6443" s="21"/>
      <c r="G6443" s="10"/>
      <c r="H6443" s="32"/>
      <c r="I6443" s="10"/>
      <c r="J6443" s="10"/>
      <c r="K6443" s="10"/>
      <c r="L6443" s="10"/>
      <c r="M6443" s="10"/>
      <c r="N6443" s="10"/>
      <c r="O6443" s="10"/>
      <c r="P6443" s="10"/>
    </row>
    <row r="6444" spans="1:16" x14ac:dyDescent="0.25">
      <c r="A6444" s="28"/>
      <c r="B6444" s="21"/>
      <c r="C6444" s="11"/>
      <c r="D6444" s="28"/>
      <c r="E6444" s="28"/>
      <c r="F6444" s="21"/>
      <c r="G6444" s="10"/>
      <c r="H6444" s="32"/>
      <c r="I6444" s="10"/>
      <c r="J6444" s="10"/>
      <c r="K6444" s="10"/>
      <c r="L6444" s="10"/>
      <c r="M6444" s="10"/>
      <c r="N6444" s="10"/>
      <c r="O6444" s="10"/>
      <c r="P6444" s="10"/>
    </row>
    <row r="6445" spans="1:16" x14ac:dyDescent="0.25">
      <c r="A6445" s="28"/>
      <c r="B6445" s="21"/>
      <c r="C6445" s="11"/>
      <c r="D6445" s="28"/>
      <c r="E6445" s="28"/>
      <c r="F6445" s="21"/>
      <c r="G6445" s="10"/>
      <c r="H6445" s="32"/>
      <c r="I6445" s="10"/>
      <c r="J6445" s="10"/>
      <c r="K6445" s="10"/>
      <c r="L6445" s="10"/>
      <c r="M6445" s="10"/>
      <c r="N6445" s="10"/>
      <c r="O6445" s="10"/>
      <c r="P6445" s="10"/>
    </row>
    <row r="6446" spans="1:16" x14ac:dyDescent="0.25">
      <c r="A6446" s="28"/>
      <c r="B6446" s="21"/>
      <c r="C6446" s="11"/>
      <c r="D6446" s="28"/>
      <c r="E6446" s="28"/>
      <c r="F6446" s="21"/>
      <c r="G6446" s="10"/>
      <c r="H6446" s="32"/>
      <c r="I6446" s="10"/>
      <c r="J6446" s="10"/>
      <c r="K6446" s="10"/>
      <c r="L6446" s="10"/>
      <c r="M6446" s="10"/>
      <c r="N6446" s="10"/>
      <c r="O6446" s="10"/>
      <c r="P6446" s="10"/>
    </row>
    <row r="6447" spans="1:16" x14ac:dyDescent="0.25">
      <c r="A6447" s="28"/>
      <c r="B6447" s="21"/>
      <c r="C6447" s="11"/>
      <c r="D6447" s="28"/>
      <c r="E6447" s="28"/>
      <c r="F6447" s="21"/>
      <c r="G6447" s="10"/>
      <c r="H6447" s="32"/>
      <c r="I6447" s="10"/>
      <c r="J6447" s="10"/>
      <c r="K6447" s="10"/>
      <c r="L6447" s="10"/>
      <c r="M6447" s="10"/>
      <c r="N6447" s="10"/>
      <c r="O6447" s="10"/>
      <c r="P6447" s="10"/>
    </row>
    <row r="6448" spans="1:16" x14ac:dyDescent="0.25">
      <c r="A6448" s="28"/>
      <c r="B6448" s="21"/>
      <c r="C6448" s="11"/>
      <c r="D6448" s="28"/>
      <c r="E6448" s="28"/>
      <c r="F6448" s="21"/>
      <c r="G6448" s="10"/>
      <c r="H6448" s="32"/>
      <c r="I6448" s="10"/>
      <c r="J6448" s="10"/>
      <c r="K6448" s="10"/>
      <c r="L6448" s="10"/>
      <c r="M6448" s="10"/>
      <c r="N6448" s="10"/>
      <c r="O6448" s="10"/>
      <c r="P6448" s="10"/>
    </row>
    <row r="6449" spans="1:16" x14ac:dyDescent="0.25">
      <c r="A6449" s="28"/>
      <c r="B6449" s="21"/>
      <c r="C6449" s="11"/>
      <c r="D6449" s="28"/>
      <c r="E6449" s="28"/>
      <c r="F6449" s="21"/>
      <c r="G6449" s="10"/>
      <c r="H6449" s="32"/>
      <c r="I6449" s="10"/>
      <c r="J6449" s="10"/>
      <c r="K6449" s="10"/>
      <c r="L6449" s="10"/>
      <c r="M6449" s="10"/>
      <c r="N6449" s="10"/>
      <c r="O6449" s="10"/>
      <c r="P6449" s="10"/>
    </row>
    <row r="6450" spans="1:16" x14ac:dyDescent="0.25">
      <c r="A6450" s="28"/>
      <c r="B6450" s="21"/>
      <c r="C6450" s="11"/>
      <c r="D6450" s="28"/>
      <c r="E6450" s="28"/>
      <c r="F6450" s="21"/>
      <c r="G6450" s="10"/>
      <c r="H6450" s="32"/>
      <c r="I6450" s="10"/>
      <c r="J6450" s="10"/>
      <c r="K6450" s="10"/>
      <c r="L6450" s="10"/>
      <c r="M6450" s="10"/>
      <c r="N6450" s="10"/>
      <c r="O6450" s="10"/>
      <c r="P6450" s="10"/>
    </row>
    <row r="6451" spans="1:16" x14ac:dyDescent="0.25">
      <c r="A6451" s="28"/>
      <c r="B6451" s="21"/>
      <c r="C6451" s="11"/>
      <c r="D6451" s="28"/>
      <c r="E6451" s="28"/>
      <c r="F6451" s="21"/>
      <c r="G6451" s="10"/>
      <c r="H6451" s="32"/>
      <c r="I6451" s="10"/>
      <c r="J6451" s="10"/>
      <c r="K6451" s="10"/>
      <c r="L6451" s="10"/>
      <c r="M6451" s="10"/>
      <c r="N6451" s="10"/>
      <c r="O6451" s="10"/>
      <c r="P6451" s="10"/>
    </row>
    <row r="6452" spans="1:16" x14ac:dyDescent="0.25">
      <c r="A6452" s="28"/>
      <c r="B6452" s="21"/>
      <c r="C6452" s="11"/>
      <c r="D6452" s="28"/>
      <c r="E6452" s="28"/>
      <c r="F6452" s="21"/>
      <c r="G6452" s="10"/>
      <c r="H6452" s="32"/>
      <c r="I6452" s="10"/>
      <c r="J6452" s="10"/>
      <c r="K6452" s="10"/>
      <c r="L6452" s="10"/>
      <c r="M6452" s="10"/>
      <c r="N6452" s="10"/>
      <c r="O6452" s="10"/>
      <c r="P6452" s="10"/>
    </row>
    <row r="6453" spans="1:16" x14ac:dyDescent="0.25">
      <c r="A6453" s="28"/>
      <c r="B6453" s="21"/>
      <c r="C6453" s="11"/>
      <c r="D6453" s="28"/>
      <c r="E6453" s="28"/>
      <c r="F6453" s="21"/>
      <c r="G6453" s="10"/>
      <c r="H6453" s="32"/>
      <c r="I6453" s="10"/>
      <c r="J6453" s="10"/>
      <c r="K6453" s="10"/>
      <c r="L6453" s="10"/>
      <c r="M6453" s="10"/>
      <c r="N6453" s="10"/>
      <c r="O6453" s="10"/>
      <c r="P6453" s="10"/>
    </row>
    <row r="6454" spans="1:16" x14ac:dyDescent="0.25">
      <c r="A6454" s="28"/>
      <c r="B6454" s="21"/>
      <c r="C6454" s="11"/>
      <c r="D6454" s="28"/>
      <c r="E6454" s="28"/>
      <c r="F6454" s="21"/>
      <c r="G6454" s="10"/>
      <c r="H6454" s="32"/>
      <c r="I6454" s="10"/>
      <c r="J6454" s="10"/>
      <c r="K6454" s="10"/>
      <c r="L6454" s="10"/>
      <c r="M6454" s="10"/>
      <c r="N6454" s="10"/>
      <c r="O6454" s="10"/>
      <c r="P6454" s="10"/>
    </row>
    <row r="6455" spans="1:16" x14ac:dyDescent="0.25">
      <c r="A6455" s="28"/>
      <c r="B6455" s="21"/>
      <c r="C6455" s="11"/>
      <c r="D6455" s="28"/>
      <c r="E6455" s="28"/>
      <c r="F6455" s="21"/>
      <c r="G6455" s="10"/>
      <c r="H6455" s="32"/>
      <c r="I6455" s="10"/>
      <c r="J6455" s="10"/>
      <c r="K6455" s="10"/>
      <c r="L6455" s="10"/>
      <c r="M6455" s="10"/>
      <c r="N6455" s="10"/>
      <c r="O6455" s="10"/>
      <c r="P6455" s="10"/>
    </row>
    <row r="6456" spans="1:16" x14ac:dyDescent="0.25">
      <c r="A6456" s="28"/>
      <c r="B6456" s="21"/>
      <c r="C6456" s="11"/>
      <c r="D6456" s="28"/>
      <c r="E6456" s="28"/>
      <c r="F6456" s="21"/>
      <c r="G6456" s="10"/>
      <c r="H6456" s="32"/>
      <c r="I6456" s="10"/>
      <c r="J6456" s="10"/>
      <c r="K6456" s="10"/>
      <c r="L6456" s="10"/>
      <c r="M6456" s="10"/>
      <c r="N6456" s="10"/>
      <c r="O6456" s="10"/>
      <c r="P6456" s="10"/>
    </row>
    <row r="6457" spans="1:16" x14ac:dyDescent="0.25">
      <c r="A6457" s="28"/>
      <c r="B6457" s="21"/>
      <c r="C6457" s="11"/>
      <c r="D6457" s="28"/>
      <c r="E6457" s="28"/>
      <c r="F6457" s="21"/>
      <c r="G6457" s="10"/>
      <c r="H6457" s="32"/>
      <c r="I6457" s="10"/>
      <c r="J6457" s="10"/>
      <c r="K6457" s="10"/>
      <c r="L6457" s="10"/>
      <c r="M6457" s="10"/>
      <c r="N6457" s="10"/>
      <c r="O6457" s="10"/>
      <c r="P6457" s="10"/>
    </row>
    <row r="6458" spans="1:16" x14ac:dyDescent="0.25">
      <c r="A6458" s="28"/>
      <c r="B6458" s="21"/>
      <c r="C6458" s="11"/>
      <c r="D6458" s="28"/>
      <c r="E6458" s="28"/>
      <c r="F6458" s="21"/>
      <c r="G6458" s="10"/>
      <c r="H6458" s="32"/>
      <c r="I6458" s="10"/>
      <c r="J6458" s="10"/>
      <c r="K6458" s="10"/>
      <c r="L6458" s="10"/>
      <c r="M6458" s="10"/>
      <c r="N6458" s="10"/>
      <c r="O6458" s="10"/>
      <c r="P6458" s="10"/>
    </row>
    <row r="6459" spans="1:16" x14ac:dyDescent="0.25">
      <c r="A6459" s="28"/>
      <c r="B6459" s="21"/>
      <c r="C6459" s="11"/>
      <c r="D6459" s="28"/>
      <c r="E6459" s="28"/>
      <c r="F6459" s="21"/>
      <c r="G6459" s="10"/>
      <c r="H6459" s="32"/>
      <c r="I6459" s="10"/>
      <c r="J6459" s="10"/>
      <c r="K6459" s="10"/>
      <c r="L6459" s="10"/>
      <c r="M6459" s="10"/>
      <c r="N6459" s="10"/>
      <c r="O6459" s="10"/>
      <c r="P6459" s="10"/>
    </row>
    <row r="6460" spans="1:16" x14ac:dyDescent="0.25">
      <c r="A6460" s="28"/>
      <c r="B6460" s="21"/>
      <c r="C6460" s="11"/>
      <c r="D6460" s="28"/>
      <c r="E6460" s="28"/>
      <c r="F6460" s="21"/>
      <c r="G6460" s="10"/>
      <c r="H6460" s="32"/>
      <c r="I6460" s="10"/>
      <c r="J6460" s="10"/>
      <c r="K6460" s="10"/>
      <c r="L6460" s="10"/>
      <c r="M6460" s="10"/>
      <c r="N6460" s="10"/>
      <c r="O6460" s="10"/>
      <c r="P6460" s="10"/>
    </row>
    <row r="6461" spans="1:16" x14ac:dyDescent="0.25">
      <c r="A6461" s="28"/>
      <c r="B6461" s="21"/>
      <c r="C6461" s="11"/>
      <c r="D6461" s="28"/>
      <c r="E6461" s="28"/>
      <c r="F6461" s="21"/>
      <c r="G6461" s="10"/>
      <c r="H6461" s="32"/>
      <c r="I6461" s="10"/>
      <c r="J6461" s="10"/>
      <c r="K6461" s="10"/>
      <c r="L6461" s="10"/>
      <c r="M6461" s="10"/>
      <c r="N6461" s="10"/>
      <c r="O6461" s="10"/>
      <c r="P6461" s="10"/>
    </row>
    <row r="6462" spans="1:16" x14ac:dyDescent="0.25">
      <c r="A6462" s="28"/>
      <c r="B6462" s="21"/>
      <c r="C6462" s="11"/>
      <c r="D6462" s="28"/>
      <c r="E6462" s="28"/>
      <c r="F6462" s="21"/>
      <c r="G6462" s="10"/>
      <c r="H6462" s="32"/>
      <c r="I6462" s="10"/>
      <c r="J6462" s="10"/>
      <c r="K6462" s="10"/>
      <c r="L6462" s="10"/>
      <c r="M6462" s="10"/>
      <c r="N6462" s="10"/>
      <c r="O6462" s="10"/>
      <c r="P6462" s="10"/>
    </row>
    <row r="6463" spans="1:16" x14ac:dyDescent="0.25">
      <c r="A6463" s="28"/>
      <c r="B6463" s="21"/>
      <c r="C6463" s="11"/>
      <c r="D6463" s="28"/>
      <c r="E6463" s="28"/>
      <c r="F6463" s="21"/>
      <c r="G6463" s="10"/>
      <c r="H6463" s="32"/>
      <c r="I6463" s="10"/>
      <c r="J6463" s="10"/>
      <c r="K6463" s="10"/>
      <c r="L6463" s="10"/>
      <c r="M6463" s="10"/>
      <c r="N6463" s="10"/>
      <c r="O6463" s="10"/>
      <c r="P6463" s="10"/>
    </row>
    <row r="6464" spans="1:16" x14ac:dyDescent="0.25">
      <c r="A6464" s="28"/>
      <c r="B6464" s="21"/>
      <c r="C6464" s="11"/>
      <c r="D6464" s="28"/>
      <c r="E6464" s="28"/>
      <c r="F6464" s="21"/>
      <c r="G6464" s="10"/>
      <c r="H6464" s="32"/>
      <c r="I6464" s="10"/>
      <c r="J6464" s="10"/>
      <c r="K6464" s="10"/>
      <c r="L6464" s="10"/>
      <c r="M6464" s="10"/>
      <c r="N6464" s="10"/>
      <c r="O6464" s="10"/>
      <c r="P6464" s="10"/>
    </row>
    <row r="6465" spans="1:16" x14ac:dyDescent="0.25">
      <c r="A6465" s="28"/>
      <c r="B6465" s="21"/>
      <c r="C6465" s="11"/>
      <c r="D6465" s="28"/>
      <c r="E6465" s="28"/>
      <c r="F6465" s="21"/>
      <c r="G6465" s="10"/>
      <c r="H6465" s="32"/>
      <c r="I6465" s="10"/>
      <c r="J6465" s="10"/>
      <c r="K6465" s="10"/>
      <c r="L6465" s="10"/>
      <c r="M6465" s="10"/>
      <c r="N6465" s="10"/>
      <c r="O6465" s="10"/>
      <c r="P6465" s="10"/>
    </row>
    <row r="6466" spans="1:16" x14ac:dyDescent="0.25">
      <c r="A6466" s="28"/>
      <c r="B6466" s="21"/>
      <c r="C6466" s="11"/>
      <c r="D6466" s="28"/>
      <c r="E6466" s="28"/>
      <c r="F6466" s="21"/>
      <c r="G6466" s="10"/>
      <c r="H6466" s="32"/>
      <c r="I6466" s="10"/>
      <c r="J6466" s="10"/>
      <c r="K6466" s="10"/>
      <c r="L6466" s="10"/>
      <c r="M6466" s="10"/>
      <c r="N6466" s="10"/>
      <c r="O6466" s="10"/>
      <c r="P6466" s="10"/>
    </row>
    <row r="6467" spans="1:16" x14ac:dyDescent="0.25">
      <c r="A6467" s="28"/>
      <c r="B6467" s="21"/>
      <c r="C6467" s="11"/>
      <c r="D6467" s="28"/>
      <c r="E6467" s="28"/>
      <c r="F6467" s="21"/>
      <c r="G6467" s="10"/>
      <c r="H6467" s="32"/>
      <c r="I6467" s="10"/>
      <c r="J6467" s="10"/>
      <c r="K6467" s="10"/>
      <c r="L6467" s="10"/>
      <c r="M6467" s="10"/>
      <c r="N6467" s="10"/>
      <c r="O6467" s="10"/>
      <c r="P6467" s="10"/>
    </row>
    <row r="6468" spans="1:16" x14ac:dyDescent="0.25">
      <c r="A6468" s="28"/>
      <c r="B6468" s="21"/>
      <c r="C6468" s="11"/>
      <c r="D6468" s="28"/>
      <c r="E6468" s="28"/>
      <c r="F6468" s="21"/>
      <c r="G6468" s="10"/>
      <c r="H6468" s="32"/>
      <c r="I6468" s="10"/>
      <c r="J6468" s="10"/>
      <c r="K6468" s="10"/>
      <c r="L6468" s="10"/>
      <c r="M6468" s="10"/>
      <c r="N6468" s="10"/>
      <c r="O6468" s="10"/>
      <c r="P6468" s="10"/>
    </row>
    <row r="6469" spans="1:16" x14ac:dyDescent="0.25">
      <c r="A6469" s="28"/>
      <c r="B6469" s="21"/>
      <c r="C6469" s="11"/>
      <c r="D6469" s="28"/>
      <c r="E6469" s="28"/>
      <c r="F6469" s="21"/>
      <c r="G6469" s="10"/>
      <c r="H6469" s="32"/>
      <c r="I6469" s="10"/>
      <c r="J6469" s="10"/>
      <c r="K6469" s="10"/>
      <c r="L6469" s="10"/>
      <c r="M6469" s="10"/>
      <c r="N6469" s="10"/>
      <c r="O6469" s="10"/>
      <c r="P6469" s="10"/>
    </row>
    <row r="6470" spans="1:16" x14ac:dyDescent="0.25">
      <c r="A6470" s="28"/>
      <c r="B6470" s="21"/>
      <c r="C6470" s="11"/>
      <c r="D6470" s="28"/>
      <c r="E6470" s="28"/>
      <c r="F6470" s="21"/>
      <c r="G6470" s="10"/>
      <c r="H6470" s="32"/>
      <c r="I6470" s="10"/>
      <c r="J6470" s="10"/>
      <c r="K6470" s="10"/>
      <c r="L6470" s="10"/>
      <c r="M6470" s="10"/>
      <c r="N6470" s="10"/>
      <c r="O6470" s="10"/>
      <c r="P6470" s="10"/>
    </row>
    <row r="6471" spans="1:16" x14ac:dyDescent="0.25">
      <c r="A6471" s="28"/>
      <c r="B6471" s="21"/>
      <c r="C6471" s="11"/>
      <c r="D6471" s="28"/>
      <c r="E6471" s="28"/>
      <c r="F6471" s="21"/>
      <c r="G6471" s="10"/>
      <c r="H6471" s="32"/>
      <c r="I6471" s="10"/>
      <c r="J6471" s="10"/>
      <c r="K6471" s="10"/>
      <c r="L6471" s="10"/>
      <c r="M6471" s="10"/>
      <c r="N6471" s="10"/>
      <c r="O6471" s="10"/>
      <c r="P6471" s="10"/>
    </row>
    <row r="6472" spans="1:16" x14ac:dyDescent="0.25">
      <c r="A6472" s="28"/>
      <c r="B6472" s="21"/>
      <c r="C6472" s="11"/>
      <c r="D6472" s="28"/>
      <c r="E6472" s="28"/>
      <c r="F6472" s="21"/>
      <c r="G6472" s="10"/>
      <c r="H6472" s="32"/>
      <c r="I6472" s="10"/>
      <c r="J6472" s="10"/>
      <c r="K6472" s="10"/>
      <c r="L6472" s="10"/>
      <c r="M6472" s="10"/>
      <c r="N6472" s="10"/>
      <c r="O6472" s="10"/>
      <c r="P6472" s="10"/>
    </row>
    <row r="6473" spans="1:16" x14ac:dyDescent="0.25">
      <c r="A6473" s="28"/>
      <c r="B6473" s="21"/>
      <c r="C6473" s="11"/>
      <c r="D6473" s="28"/>
      <c r="E6473" s="28"/>
      <c r="F6473" s="21"/>
      <c r="G6473" s="10"/>
      <c r="H6473" s="32"/>
      <c r="I6473" s="10"/>
      <c r="J6473" s="10"/>
      <c r="K6473" s="10"/>
      <c r="L6473" s="10"/>
      <c r="M6473" s="10"/>
      <c r="N6473" s="10"/>
      <c r="O6473" s="10"/>
      <c r="P6473" s="10"/>
    </row>
    <row r="6474" spans="1:16" x14ac:dyDescent="0.25">
      <c r="A6474" s="28"/>
      <c r="B6474" s="21"/>
      <c r="C6474" s="11"/>
      <c r="D6474" s="28"/>
      <c r="E6474" s="28"/>
      <c r="F6474" s="21"/>
      <c r="G6474" s="10"/>
      <c r="H6474" s="32"/>
      <c r="I6474" s="10"/>
      <c r="J6474" s="10"/>
      <c r="K6474" s="10"/>
      <c r="L6474" s="10"/>
      <c r="M6474" s="10"/>
      <c r="N6474" s="10"/>
      <c r="O6474" s="10"/>
      <c r="P6474" s="10"/>
    </row>
    <row r="6475" spans="1:16" x14ac:dyDescent="0.25">
      <c r="A6475" s="28"/>
      <c r="B6475" s="21"/>
      <c r="C6475" s="11"/>
      <c r="D6475" s="28"/>
      <c r="E6475" s="28"/>
      <c r="F6475" s="21"/>
      <c r="G6475" s="10"/>
      <c r="H6475" s="32"/>
      <c r="I6475" s="10"/>
      <c r="J6475" s="10"/>
      <c r="K6475" s="10"/>
      <c r="L6475" s="10"/>
      <c r="M6475" s="10"/>
      <c r="N6475" s="10"/>
      <c r="O6475" s="10"/>
      <c r="P6475" s="10"/>
    </row>
    <row r="6476" spans="1:16" x14ac:dyDescent="0.25">
      <c r="A6476" s="28"/>
      <c r="B6476" s="21"/>
      <c r="C6476" s="11"/>
      <c r="D6476" s="28"/>
      <c r="E6476" s="28"/>
      <c r="F6476" s="21"/>
      <c r="G6476" s="10"/>
      <c r="H6476" s="32"/>
      <c r="I6476" s="10"/>
      <c r="J6476" s="10"/>
      <c r="K6476" s="10"/>
      <c r="L6476" s="10"/>
      <c r="M6476" s="10"/>
      <c r="N6476" s="10"/>
      <c r="O6476" s="10"/>
      <c r="P6476" s="10"/>
    </row>
    <row r="6477" spans="1:16" x14ac:dyDescent="0.25">
      <c r="A6477" s="28"/>
      <c r="B6477" s="21"/>
      <c r="C6477" s="11"/>
      <c r="D6477" s="28"/>
      <c r="E6477" s="28"/>
      <c r="F6477" s="21"/>
      <c r="G6477" s="10"/>
      <c r="H6477" s="32"/>
      <c r="I6477" s="10"/>
      <c r="J6477" s="10"/>
      <c r="K6477" s="10"/>
      <c r="L6477" s="10"/>
      <c r="M6477" s="10"/>
      <c r="N6477" s="10"/>
      <c r="O6477" s="10"/>
      <c r="P6477" s="10"/>
    </row>
    <row r="6478" spans="1:16" x14ac:dyDescent="0.25">
      <c r="A6478" s="28"/>
      <c r="B6478" s="21"/>
      <c r="C6478" s="11"/>
      <c r="D6478" s="28"/>
      <c r="E6478" s="28"/>
      <c r="F6478" s="21"/>
      <c r="G6478" s="10"/>
      <c r="H6478" s="32"/>
      <c r="I6478" s="10"/>
      <c r="J6478" s="10"/>
      <c r="K6478" s="10"/>
      <c r="L6478" s="10"/>
      <c r="M6478" s="10"/>
      <c r="N6478" s="10"/>
      <c r="O6478" s="10"/>
      <c r="P6478" s="10"/>
    </row>
    <row r="6479" spans="1:16" x14ac:dyDescent="0.25">
      <c r="A6479" s="28"/>
      <c r="B6479" s="21"/>
      <c r="C6479" s="11"/>
      <c r="D6479" s="28"/>
      <c r="E6479" s="28"/>
      <c r="F6479" s="21"/>
      <c r="G6479" s="10"/>
      <c r="H6479" s="32"/>
      <c r="I6479" s="10"/>
      <c r="J6479" s="10"/>
      <c r="K6479" s="10"/>
      <c r="L6479" s="10"/>
      <c r="M6479" s="10"/>
      <c r="N6479" s="10"/>
      <c r="O6479" s="10"/>
      <c r="P6479" s="10"/>
    </row>
    <row r="6480" spans="1:16" x14ac:dyDescent="0.25">
      <c r="A6480" s="28"/>
      <c r="B6480" s="21"/>
      <c r="C6480" s="11"/>
      <c r="D6480" s="28"/>
      <c r="E6480" s="28"/>
      <c r="F6480" s="21"/>
      <c r="G6480" s="10"/>
      <c r="H6480" s="32"/>
      <c r="I6480" s="10"/>
      <c r="J6480" s="10"/>
      <c r="K6480" s="10"/>
      <c r="L6480" s="10"/>
      <c r="M6480" s="10"/>
      <c r="N6480" s="10"/>
      <c r="O6480" s="10"/>
      <c r="P6480" s="10"/>
    </row>
    <row r="6481" spans="1:16" x14ac:dyDescent="0.25">
      <c r="A6481" s="28"/>
      <c r="B6481" s="21"/>
      <c r="C6481" s="11"/>
      <c r="D6481" s="28"/>
      <c r="E6481" s="28"/>
      <c r="F6481" s="21"/>
      <c r="G6481" s="10"/>
      <c r="H6481" s="32"/>
      <c r="I6481" s="10"/>
      <c r="J6481" s="10"/>
      <c r="K6481" s="10"/>
      <c r="L6481" s="10"/>
      <c r="M6481" s="10"/>
      <c r="N6481" s="10"/>
      <c r="O6481" s="10"/>
      <c r="P6481" s="10"/>
    </row>
    <row r="6482" spans="1:16" x14ac:dyDescent="0.25">
      <c r="A6482" s="28"/>
      <c r="B6482" s="21"/>
      <c r="C6482" s="11"/>
      <c r="D6482" s="28"/>
      <c r="E6482" s="28"/>
      <c r="F6482" s="21"/>
      <c r="G6482" s="10"/>
      <c r="H6482" s="32"/>
      <c r="I6482" s="10"/>
      <c r="J6482" s="10"/>
      <c r="K6482" s="10"/>
      <c r="L6482" s="10"/>
      <c r="M6482" s="10"/>
      <c r="N6482" s="10"/>
      <c r="O6482" s="10"/>
      <c r="P6482" s="10"/>
    </row>
    <row r="6483" spans="1:16" x14ac:dyDescent="0.25">
      <c r="A6483" s="28"/>
      <c r="B6483" s="21"/>
      <c r="C6483" s="11"/>
      <c r="D6483" s="28"/>
      <c r="E6483" s="28"/>
      <c r="F6483" s="21"/>
      <c r="G6483" s="10"/>
      <c r="H6483" s="32"/>
      <c r="I6483" s="10"/>
      <c r="J6483" s="10"/>
      <c r="K6483" s="10"/>
      <c r="L6483" s="10"/>
      <c r="M6483" s="10"/>
      <c r="N6483" s="10"/>
      <c r="O6483" s="10"/>
      <c r="P6483" s="10"/>
    </row>
    <row r="6484" spans="1:16" x14ac:dyDescent="0.25">
      <c r="A6484" s="28"/>
      <c r="B6484" s="21"/>
      <c r="C6484" s="11"/>
      <c r="D6484" s="28"/>
      <c r="E6484" s="28"/>
      <c r="F6484" s="21"/>
      <c r="G6484" s="10"/>
      <c r="H6484" s="32"/>
      <c r="I6484" s="10"/>
      <c r="J6484" s="10"/>
      <c r="K6484" s="10"/>
      <c r="L6484" s="10"/>
      <c r="M6484" s="10"/>
      <c r="N6484" s="10"/>
      <c r="O6484" s="10"/>
      <c r="P6484" s="10"/>
    </row>
    <row r="6485" spans="1:16" x14ac:dyDescent="0.25">
      <c r="A6485" s="28"/>
      <c r="B6485" s="21"/>
      <c r="C6485" s="11"/>
      <c r="D6485" s="28"/>
      <c r="E6485" s="28"/>
      <c r="F6485" s="21"/>
      <c r="G6485" s="10"/>
      <c r="H6485" s="32"/>
      <c r="I6485" s="10"/>
      <c r="J6485" s="10"/>
      <c r="K6485" s="10"/>
      <c r="L6485" s="10"/>
      <c r="M6485" s="10"/>
      <c r="N6485" s="10"/>
      <c r="O6485" s="10"/>
      <c r="P6485" s="10"/>
    </row>
    <row r="6486" spans="1:16" x14ac:dyDescent="0.25">
      <c r="A6486" s="28"/>
      <c r="B6486" s="21"/>
      <c r="C6486" s="11"/>
      <c r="D6486" s="28"/>
      <c r="E6486" s="28"/>
      <c r="F6486" s="21"/>
      <c r="G6486" s="10"/>
      <c r="H6486" s="32"/>
      <c r="I6486" s="10"/>
      <c r="J6486" s="10"/>
      <c r="K6486" s="10"/>
      <c r="L6486" s="10"/>
      <c r="M6486" s="10"/>
      <c r="N6486" s="10"/>
      <c r="O6486" s="10"/>
      <c r="P6486" s="10"/>
    </row>
    <row r="6487" spans="1:16" x14ac:dyDescent="0.25">
      <c r="A6487" s="28"/>
      <c r="B6487" s="21"/>
      <c r="C6487" s="11"/>
      <c r="D6487" s="28"/>
      <c r="E6487" s="28"/>
      <c r="F6487" s="21"/>
      <c r="G6487" s="10"/>
      <c r="H6487" s="32"/>
      <c r="I6487" s="10"/>
      <c r="J6487" s="10"/>
      <c r="K6487" s="10"/>
      <c r="L6487" s="10"/>
      <c r="M6487" s="10"/>
      <c r="N6487" s="10"/>
      <c r="O6487" s="10"/>
      <c r="P6487" s="10"/>
    </row>
    <row r="6488" spans="1:16" x14ac:dyDescent="0.25">
      <c r="A6488" s="28"/>
      <c r="B6488" s="21"/>
      <c r="C6488" s="11"/>
      <c r="D6488" s="28"/>
      <c r="E6488" s="28"/>
      <c r="F6488" s="21"/>
      <c r="G6488" s="10"/>
      <c r="H6488" s="32"/>
      <c r="I6488" s="10"/>
      <c r="J6488" s="10"/>
      <c r="K6488" s="10"/>
      <c r="L6488" s="10"/>
      <c r="M6488" s="10"/>
      <c r="N6488" s="10"/>
      <c r="O6488" s="10"/>
      <c r="P6488" s="10"/>
    </row>
    <row r="6489" spans="1:16" x14ac:dyDescent="0.25">
      <c r="A6489" s="28"/>
      <c r="B6489" s="21"/>
      <c r="C6489" s="11"/>
      <c r="D6489" s="28"/>
      <c r="E6489" s="28"/>
      <c r="F6489" s="21"/>
      <c r="G6489" s="10"/>
      <c r="H6489" s="32"/>
      <c r="I6489" s="10"/>
      <c r="J6489" s="10"/>
      <c r="K6489" s="10"/>
      <c r="L6489" s="10"/>
      <c r="M6489" s="10"/>
      <c r="N6489" s="10"/>
      <c r="O6489" s="10"/>
      <c r="P6489" s="10"/>
    </row>
    <row r="6490" spans="1:16" x14ac:dyDescent="0.25">
      <c r="A6490" s="28"/>
      <c r="B6490" s="21"/>
      <c r="C6490" s="11"/>
      <c r="D6490" s="28"/>
      <c r="E6490" s="28"/>
      <c r="F6490" s="21"/>
      <c r="G6490" s="10"/>
      <c r="H6490" s="32"/>
      <c r="I6490" s="10"/>
      <c r="J6490" s="10"/>
      <c r="K6490" s="10"/>
      <c r="L6490" s="10"/>
      <c r="M6490" s="10"/>
      <c r="N6490" s="10"/>
      <c r="O6490" s="10"/>
      <c r="P6490" s="10"/>
    </row>
    <row r="6491" spans="1:16" x14ac:dyDescent="0.25">
      <c r="A6491" s="28"/>
      <c r="B6491" s="21"/>
      <c r="C6491" s="11"/>
      <c r="D6491" s="28"/>
      <c r="E6491" s="28"/>
      <c r="F6491" s="21"/>
      <c r="G6491" s="10"/>
      <c r="H6491" s="32"/>
      <c r="I6491" s="10"/>
      <c r="J6491" s="10"/>
      <c r="K6491" s="10"/>
      <c r="L6491" s="10"/>
      <c r="M6491" s="10"/>
      <c r="N6491" s="10"/>
      <c r="O6491" s="10"/>
      <c r="P6491" s="10"/>
    </row>
    <row r="6492" spans="1:16" x14ac:dyDescent="0.25">
      <c r="A6492" s="28"/>
      <c r="B6492" s="21"/>
      <c r="C6492" s="11"/>
      <c r="D6492" s="28"/>
      <c r="E6492" s="28"/>
      <c r="F6492" s="21"/>
      <c r="G6492" s="10"/>
      <c r="H6492" s="32"/>
      <c r="I6492" s="10"/>
      <c r="J6492" s="10"/>
      <c r="K6492" s="10"/>
      <c r="L6492" s="10"/>
      <c r="M6492" s="10"/>
      <c r="N6492" s="10"/>
      <c r="O6492" s="10"/>
      <c r="P6492" s="10"/>
    </row>
    <row r="6493" spans="1:16" x14ac:dyDescent="0.25">
      <c r="A6493" s="28"/>
      <c r="B6493" s="21"/>
      <c r="C6493" s="11"/>
      <c r="D6493" s="28"/>
      <c r="E6493" s="28"/>
      <c r="F6493" s="21"/>
      <c r="G6493" s="10"/>
      <c r="H6493" s="32"/>
      <c r="I6493" s="10"/>
      <c r="J6493" s="10"/>
      <c r="K6493" s="10"/>
      <c r="L6493" s="10"/>
      <c r="M6493" s="10"/>
      <c r="N6493" s="10"/>
      <c r="O6493" s="10"/>
      <c r="P6493" s="10"/>
    </row>
    <row r="6494" spans="1:16" x14ac:dyDescent="0.25">
      <c r="A6494" s="28"/>
      <c r="B6494" s="21"/>
      <c r="C6494" s="11"/>
      <c r="D6494" s="28"/>
      <c r="E6494" s="28"/>
      <c r="F6494" s="21"/>
      <c r="G6494" s="10"/>
      <c r="H6494" s="32"/>
      <c r="I6494" s="10"/>
      <c r="J6494" s="10"/>
      <c r="K6494" s="10"/>
      <c r="L6494" s="10"/>
      <c r="M6494" s="10"/>
      <c r="N6494" s="10"/>
      <c r="O6494" s="10"/>
      <c r="P6494" s="10"/>
    </row>
    <row r="6495" spans="1:16" x14ac:dyDescent="0.25">
      <c r="A6495" s="28"/>
      <c r="B6495" s="21"/>
      <c r="C6495" s="11"/>
      <c r="D6495" s="28"/>
      <c r="E6495" s="28"/>
      <c r="F6495" s="21"/>
      <c r="G6495" s="10"/>
      <c r="H6495" s="32"/>
      <c r="I6495" s="10"/>
      <c r="J6495" s="10"/>
      <c r="K6495" s="10"/>
      <c r="L6495" s="10"/>
      <c r="M6495" s="10"/>
      <c r="N6495" s="10"/>
      <c r="O6495" s="10"/>
      <c r="P6495" s="10"/>
    </row>
    <row r="6496" spans="1:16" x14ac:dyDescent="0.25">
      <c r="A6496" s="28"/>
      <c r="B6496" s="21"/>
      <c r="C6496" s="11"/>
      <c r="D6496" s="28"/>
      <c r="E6496" s="28"/>
      <c r="F6496" s="21"/>
      <c r="G6496" s="10"/>
      <c r="H6496" s="32"/>
      <c r="I6496" s="10"/>
      <c r="J6496" s="10"/>
      <c r="K6496" s="10"/>
      <c r="L6496" s="10"/>
      <c r="M6496" s="10"/>
      <c r="N6496" s="10"/>
      <c r="O6496" s="10"/>
      <c r="P6496" s="10"/>
    </row>
    <row r="6497" spans="1:16" x14ac:dyDescent="0.25">
      <c r="A6497" s="28"/>
      <c r="B6497" s="21"/>
      <c r="C6497" s="11"/>
      <c r="D6497" s="28"/>
      <c r="E6497" s="28"/>
      <c r="F6497" s="21"/>
      <c r="G6497" s="10"/>
      <c r="H6497" s="32"/>
      <c r="I6497" s="10"/>
      <c r="J6497" s="10"/>
      <c r="K6497" s="10"/>
      <c r="L6497" s="10"/>
      <c r="M6497" s="10"/>
      <c r="N6497" s="10"/>
      <c r="O6497" s="10"/>
      <c r="P6497" s="10"/>
    </row>
    <row r="6498" spans="1:16" x14ac:dyDescent="0.25">
      <c r="A6498" s="28"/>
      <c r="B6498" s="21"/>
      <c r="C6498" s="11"/>
      <c r="D6498" s="28"/>
      <c r="E6498" s="28"/>
      <c r="F6498" s="21"/>
      <c r="G6498" s="10"/>
      <c r="H6498" s="32"/>
      <c r="I6498" s="10"/>
      <c r="J6498" s="10"/>
      <c r="K6498" s="10"/>
      <c r="L6498" s="10"/>
      <c r="M6498" s="10"/>
      <c r="N6498" s="10"/>
      <c r="O6498" s="10"/>
      <c r="P6498" s="10"/>
    </row>
    <row r="6499" spans="1:16" x14ac:dyDescent="0.25">
      <c r="A6499" s="28"/>
      <c r="B6499" s="21"/>
      <c r="C6499" s="11"/>
      <c r="D6499" s="28"/>
      <c r="E6499" s="28"/>
      <c r="F6499" s="21"/>
      <c r="G6499" s="10"/>
      <c r="H6499" s="32"/>
      <c r="I6499" s="10"/>
      <c r="J6499" s="10"/>
      <c r="K6499" s="10"/>
      <c r="L6499" s="10"/>
      <c r="M6499" s="10"/>
      <c r="N6499" s="10"/>
      <c r="O6499" s="10"/>
      <c r="P6499" s="10"/>
    </row>
    <row r="6500" spans="1:16" x14ac:dyDescent="0.25">
      <c r="A6500" s="28"/>
      <c r="B6500" s="21"/>
      <c r="C6500" s="11"/>
      <c r="D6500" s="28"/>
      <c r="E6500" s="28"/>
      <c r="F6500" s="21"/>
      <c r="G6500" s="10"/>
      <c r="H6500" s="32"/>
      <c r="I6500" s="10"/>
      <c r="J6500" s="10"/>
      <c r="K6500" s="10"/>
      <c r="L6500" s="10"/>
      <c r="M6500" s="10"/>
      <c r="N6500" s="10"/>
      <c r="O6500" s="10"/>
      <c r="P6500" s="10"/>
    </row>
    <row r="6501" spans="1:16" x14ac:dyDescent="0.25">
      <c r="A6501" s="28"/>
      <c r="B6501" s="21"/>
      <c r="C6501" s="11"/>
      <c r="D6501" s="28"/>
      <c r="E6501" s="28"/>
      <c r="F6501" s="21"/>
      <c r="G6501" s="10"/>
      <c r="H6501" s="32"/>
      <c r="I6501" s="10"/>
      <c r="J6501" s="10"/>
      <c r="K6501" s="10"/>
      <c r="L6501" s="10"/>
      <c r="M6501" s="10"/>
      <c r="N6501" s="10"/>
      <c r="O6501" s="10"/>
      <c r="P6501" s="10"/>
    </row>
    <row r="6502" spans="1:16" x14ac:dyDescent="0.25">
      <c r="A6502" s="28"/>
      <c r="B6502" s="21"/>
      <c r="C6502" s="11"/>
      <c r="D6502" s="28"/>
      <c r="E6502" s="28"/>
      <c r="F6502" s="21"/>
      <c r="G6502" s="10"/>
      <c r="H6502" s="32"/>
      <c r="I6502" s="10"/>
      <c r="J6502" s="10"/>
      <c r="K6502" s="10"/>
      <c r="L6502" s="10"/>
      <c r="M6502" s="10"/>
      <c r="N6502" s="10"/>
      <c r="O6502" s="10"/>
      <c r="P6502" s="10"/>
    </row>
    <row r="6503" spans="1:16" x14ac:dyDescent="0.25">
      <c r="A6503" s="28"/>
      <c r="B6503" s="21"/>
      <c r="C6503" s="11"/>
      <c r="D6503" s="28"/>
      <c r="E6503" s="28"/>
      <c r="F6503" s="21"/>
      <c r="G6503" s="10"/>
      <c r="H6503" s="32"/>
      <c r="I6503" s="10"/>
      <c r="J6503" s="10"/>
      <c r="K6503" s="10"/>
      <c r="L6503" s="10"/>
      <c r="M6503" s="10"/>
      <c r="N6503" s="10"/>
      <c r="O6503" s="10"/>
      <c r="P6503" s="10"/>
    </row>
    <row r="6504" spans="1:16" x14ac:dyDescent="0.25">
      <c r="A6504" s="28"/>
      <c r="B6504" s="21"/>
      <c r="C6504" s="11"/>
      <c r="D6504" s="28"/>
      <c r="E6504" s="28"/>
      <c r="F6504" s="21"/>
      <c r="G6504" s="10"/>
      <c r="H6504" s="32"/>
      <c r="I6504" s="10"/>
      <c r="J6504" s="10"/>
      <c r="K6504" s="10"/>
      <c r="L6504" s="10"/>
      <c r="M6504" s="10"/>
      <c r="N6504" s="10"/>
      <c r="O6504" s="10"/>
      <c r="P6504" s="10"/>
    </row>
    <row r="6505" spans="1:16" x14ac:dyDescent="0.25">
      <c r="A6505" s="28"/>
      <c r="B6505" s="21"/>
      <c r="C6505" s="11"/>
      <c r="D6505" s="28"/>
      <c r="E6505" s="28"/>
      <c r="F6505" s="21"/>
      <c r="G6505" s="10"/>
      <c r="H6505" s="32"/>
      <c r="I6505" s="10"/>
      <c r="J6505" s="10"/>
      <c r="K6505" s="10"/>
      <c r="L6505" s="10"/>
      <c r="M6505" s="10"/>
      <c r="N6505" s="10"/>
      <c r="O6505" s="10"/>
      <c r="P6505" s="10"/>
    </row>
    <row r="6506" spans="1:16" x14ac:dyDescent="0.25">
      <c r="A6506" s="28"/>
      <c r="B6506" s="21"/>
      <c r="C6506" s="11"/>
      <c r="D6506" s="28"/>
      <c r="E6506" s="28"/>
      <c r="F6506" s="21"/>
      <c r="G6506" s="10"/>
      <c r="H6506" s="32"/>
      <c r="I6506" s="10"/>
      <c r="J6506" s="10"/>
      <c r="K6506" s="10"/>
      <c r="L6506" s="10"/>
      <c r="M6506" s="10"/>
      <c r="N6506" s="10"/>
      <c r="O6506" s="10"/>
      <c r="P6506" s="10"/>
    </row>
    <row r="6507" spans="1:16" x14ac:dyDescent="0.25">
      <c r="A6507" s="28"/>
      <c r="B6507" s="21"/>
      <c r="C6507" s="11"/>
      <c r="D6507" s="28"/>
      <c r="E6507" s="28"/>
      <c r="F6507" s="21"/>
      <c r="G6507" s="10"/>
      <c r="H6507" s="32"/>
      <c r="I6507" s="10"/>
      <c r="J6507" s="10"/>
      <c r="K6507" s="10"/>
      <c r="L6507" s="10"/>
      <c r="M6507" s="10"/>
      <c r="N6507" s="10"/>
      <c r="O6507" s="10"/>
      <c r="P6507" s="10"/>
    </row>
    <row r="6508" spans="1:16" x14ac:dyDescent="0.25">
      <c r="A6508" s="28"/>
      <c r="B6508" s="21"/>
      <c r="C6508" s="11"/>
      <c r="D6508" s="28"/>
      <c r="E6508" s="28"/>
      <c r="F6508" s="21"/>
      <c r="G6508" s="10"/>
      <c r="H6508" s="32"/>
      <c r="I6508" s="10"/>
      <c r="J6508" s="10"/>
      <c r="K6508" s="10"/>
      <c r="L6508" s="10"/>
      <c r="M6508" s="10"/>
      <c r="N6508" s="10"/>
      <c r="O6508" s="10"/>
      <c r="P6508" s="10"/>
    </row>
    <row r="6509" spans="1:16" x14ac:dyDescent="0.25">
      <c r="A6509" s="28"/>
      <c r="B6509" s="21"/>
      <c r="C6509" s="11"/>
      <c r="D6509" s="28"/>
      <c r="E6509" s="28"/>
      <c r="F6509" s="21"/>
      <c r="G6509" s="10"/>
      <c r="H6509" s="32"/>
      <c r="I6509" s="10"/>
      <c r="J6509" s="10"/>
      <c r="K6509" s="10"/>
      <c r="L6509" s="10"/>
      <c r="M6509" s="10"/>
      <c r="N6509" s="10"/>
      <c r="O6509" s="10"/>
      <c r="P6509" s="10"/>
    </row>
    <row r="6510" spans="1:16" x14ac:dyDescent="0.25">
      <c r="A6510" s="28"/>
      <c r="B6510" s="21"/>
      <c r="C6510" s="11"/>
      <c r="D6510" s="28"/>
      <c r="E6510" s="28"/>
      <c r="F6510" s="21"/>
      <c r="G6510" s="10"/>
      <c r="H6510" s="32"/>
      <c r="I6510" s="10"/>
      <c r="J6510" s="10"/>
      <c r="K6510" s="10"/>
      <c r="L6510" s="10"/>
      <c r="M6510" s="10"/>
      <c r="N6510" s="10"/>
      <c r="O6510" s="10"/>
      <c r="P6510" s="10"/>
    </row>
    <row r="6511" spans="1:16" x14ac:dyDescent="0.25">
      <c r="A6511" s="28"/>
      <c r="B6511" s="21"/>
      <c r="C6511" s="11"/>
      <c r="D6511" s="28"/>
      <c r="E6511" s="28"/>
      <c r="F6511" s="21"/>
      <c r="G6511" s="10"/>
      <c r="H6511" s="32"/>
      <c r="I6511" s="10"/>
      <c r="J6511" s="10"/>
      <c r="K6511" s="10"/>
      <c r="L6511" s="10"/>
      <c r="M6511" s="10"/>
      <c r="N6511" s="10"/>
      <c r="O6511" s="10"/>
      <c r="P6511" s="10"/>
    </row>
    <row r="6512" spans="1:16" x14ac:dyDescent="0.25">
      <c r="A6512" s="28"/>
      <c r="B6512" s="21"/>
      <c r="C6512" s="11"/>
      <c r="D6512" s="28"/>
      <c r="E6512" s="28"/>
      <c r="F6512" s="21"/>
      <c r="G6512" s="10"/>
      <c r="H6512" s="32"/>
      <c r="I6512" s="10"/>
      <c r="J6512" s="10"/>
      <c r="K6512" s="10"/>
      <c r="L6512" s="10"/>
      <c r="M6512" s="10"/>
      <c r="N6512" s="10"/>
      <c r="O6512" s="10"/>
      <c r="P6512" s="10"/>
    </row>
    <row r="6513" spans="1:16" x14ac:dyDescent="0.25">
      <c r="A6513" s="28"/>
      <c r="B6513" s="21"/>
      <c r="C6513" s="11"/>
      <c r="D6513" s="28"/>
      <c r="E6513" s="28"/>
      <c r="F6513" s="21"/>
      <c r="G6513" s="10"/>
      <c r="H6513" s="32"/>
      <c r="I6513" s="10"/>
      <c r="J6513" s="10"/>
      <c r="K6513" s="10"/>
      <c r="L6513" s="10"/>
      <c r="M6513" s="10"/>
      <c r="N6513" s="10"/>
      <c r="O6513" s="10"/>
      <c r="P6513" s="10"/>
    </row>
    <row r="6514" spans="1:16" x14ac:dyDescent="0.25">
      <c r="A6514" s="28"/>
      <c r="B6514" s="21"/>
      <c r="C6514" s="11"/>
      <c r="D6514" s="28"/>
      <c r="E6514" s="28"/>
      <c r="F6514" s="21"/>
      <c r="G6514" s="10"/>
      <c r="H6514" s="32"/>
      <c r="I6514" s="10"/>
      <c r="J6514" s="10"/>
      <c r="K6514" s="10"/>
      <c r="L6514" s="10"/>
      <c r="M6514" s="10"/>
      <c r="N6514" s="10"/>
      <c r="O6514" s="10"/>
      <c r="P6514" s="10"/>
    </row>
    <row r="6515" spans="1:16" x14ac:dyDescent="0.25">
      <c r="A6515" s="28"/>
      <c r="B6515" s="21"/>
      <c r="C6515" s="11"/>
      <c r="D6515" s="28"/>
      <c r="E6515" s="28"/>
      <c r="F6515" s="21"/>
      <c r="G6515" s="10"/>
      <c r="H6515" s="32"/>
      <c r="I6515" s="10"/>
      <c r="J6515" s="10"/>
      <c r="K6515" s="10"/>
      <c r="L6515" s="10"/>
      <c r="M6515" s="10"/>
      <c r="N6515" s="10"/>
      <c r="O6515" s="10"/>
      <c r="P6515" s="10"/>
    </row>
    <row r="6516" spans="1:16" x14ac:dyDescent="0.25">
      <c r="A6516" s="28"/>
      <c r="B6516" s="21"/>
      <c r="C6516" s="11"/>
      <c r="D6516" s="28"/>
      <c r="E6516" s="28"/>
      <c r="F6516" s="21"/>
      <c r="G6516" s="10"/>
      <c r="H6516" s="32"/>
      <c r="I6516" s="10"/>
      <c r="J6516" s="10"/>
      <c r="K6516" s="10"/>
      <c r="L6516" s="10"/>
      <c r="M6516" s="10"/>
      <c r="N6516" s="10"/>
      <c r="O6516" s="10"/>
      <c r="P6516" s="10"/>
    </row>
    <row r="6517" spans="1:16" x14ac:dyDescent="0.25">
      <c r="A6517" s="28"/>
      <c r="B6517" s="21"/>
      <c r="C6517" s="11"/>
      <c r="D6517" s="28"/>
      <c r="E6517" s="28"/>
      <c r="F6517" s="21"/>
      <c r="G6517" s="10"/>
      <c r="H6517" s="32"/>
      <c r="I6517" s="10"/>
      <c r="J6517" s="10"/>
      <c r="K6517" s="10"/>
      <c r="L6517" s="10"/>
      <c r="M6517" s="10"/>
      <c r="N6517" s="10"/>
      <c r="O6517" s="10"/>
      <c r="P6517" s="10"/>
    </row>
    <row r="6518" spans="1:16" x14ac:dyDescent="0.25">
      <c r="A6518" s="28"/>
      <c r="B6518" s="21"/>
      <c r="C6518" s="11"/>
      <c r="D6518" s="28"/>
      <c r="E6518" s="28"/>
      <c r="F6518" s="21"/>
      <c r="G6518" s="10"/>
      <c r="H6518" s="32"/>
      <c r="I6518" s="10"/>
      <c r="J6518" s="10"/>
      <c r="K6518" s="10"/>
      <c r="L6518" s="10"/>
      <c r="M6518" s="10"/>
      <c r="N6518" s="10"/>
      <c r="O6518" s="10"/>
      <c r="P6518" s="10"/>
    </row>
    <row r="6519" spans="1:16" x14ac:dyDescent="0.25">
      <c r="A6519" s="28"/>
      <c r="B6519" s="21"/>
      <c r="C6519" s="11"/>
      <c r="D6519" s="28"/>
      <c r="E6519" s="28"/>
      <c r="F6519" s="21"/>
      <c r="G6519" s="10"/>
      <c r="H6519" s="32"/>
      <c r="I6519" s="10"/>
      <c r="J6519" s="10"/>
      <c r="K6519" s="10"/>
      <c r="L6519" s="10"/>
      <c r="M6519" s="10"/>
      <c r="N6519" s="10"/>
      <c r="O6519" s="10"/>
      <c r="P6519" s="10"/>
    </row>
    <row r="6520" spans="1:16" x14ac:dyDescent="0.25">
      <c r="A6520" s="28"/>
      <c r="B6520" s="21"/>
      <c r="C6520" s="11"/>
      <c r="D6520" s="28"/>
      <c r="E6520" s="28"/>
      <c r="F6520" s="21"/>
      <c r="G6520" s="10"/>
      <c r="H6520" s="32"/>
      <c r="I6520" s="10"/>
      <c r="J6520" s="10"/>
      <c r="K6520" s="10"/>
      <c r="L6520" s="10"/>
      <c r="M6520" s="10"/>
      <c r="N6520" s="10"/>
      <c r="O6520" s="10"/>
      <c r="P6520" s="10"/>
    </row>
    <row r="6521" spans="1:16" x14ac:dyDescent="0.25">
      <c r="A6521" s="28"/>
      <c r="B6521" s="21"/>
      <c r="C6521" s="11"/>
      <c r="D6521" s="28"/>
      <c r="E6521" s="28"/>
      <c r="F6521" s="21"/>
      <c r="G6521" s="10"/>
      <c r="H6521" s="32"/>
      <c r="I6521" s="10"/>
      <c r="J6521" s="10"/>
      <c r="K6521" s="10"/>
      <c r="L6521" s="10"/>
      <c r="M6521" s="10"/>
      <c r="N6521" s="10"/>
      <c r="O6521" s="10"/>
      <c r="P6521" s="10"/>
    </row>
    <row r="6522" spans="1:16" x14ac:dyDescent="0.25">
      <c r="A6522" s="28"/>
      <c r="B6522" s="21"/>
      <c r="C6522" s="11"/>
      <c r="D6522" s="28"/>
      <c r="E6522" s="28"/>
      <c r="F6522" s="21"/>
      <c r="G6522" s="10"/>
      <c r="H6522" s="32"/>
      <c r="I6522" s="10"/>
      <c r="J6522" s="10"/>
      <c r="K6522" s="10"/>
      <c r="L6522" s="10"/>
      <c r="M6522" s="10"/>
      <c r="N6522" s="10"/>
      <c r="O6522" s="10"/>
      <c r="P6522" s="10"/>
    </row>
    <row r="6523" spans="1:16" x14ac:dyDescent="0.25">
      <c r="A6523" s="28"/>
      <c r="B6523" s="21"/>
      <c r="C6523" s="11"/>
      <c r="D6523" s="28"/>
      <c r="E6523" s="28"/>
      <c r="F6523" s="21"/>
      <c r="G6523" s="10"/>
      <c r="H6523" s="32"/>
      <c r="I6523" s="10"/>
      <c r="J6523" s="10"/>
      <c r="K6523" s="10"/>
      <c r="L6523" s="10"/>
      <c r="M6523" s="10"/>
      <c r="N6523" s="10"/>
      <c r="O6523" s="10"/>
      <c r="P6523" s="10"/>
    </row>
    <row r="6524" spans="1:16" x14ac:dyDescent="0.25">
      <c r="A6524" s="28"/>
      <c r="B6524" s="21"/>
      <c r="C6524" s="11"/>
      <c r="D6524" s="28"/>
      <c r="E6524" s="28"/>
      <c r="F6524" s="21"/>
      <c r="G6524" s="10"/>
      <c r="H6524" s="32"/>
      <c r="I6524" s="10"/>
      <c r="J6524" s="10"/>
      <c r="K6524" s="10"/>
      <c r="L6524" s="10"/>
      <c r="M6524" s="10"/>
      <c r="N6524" s="10"/>
      <c r="O6524" s="10"/>
      <c r="P6524" s="10"/>
    </row>
    <row r="6525" spans="1:16" x14ac:dyDescent="0.25">
      <c r="A6525" s="28"/>
      <c r="B6525" s="21"/>
      <c r="C6525" s="11"/>
      <c r="D6525" s="28"/>
      <c r="E6525" s="28"/>
      <c r="F6525" s="21"/>
      <c r="G6525" s="10"/>
      <c r="H6525" s="32"/>
      <c r="I6525" s="10"/>
      <c r="J6525" s="10"/>
      <c r="K6525" s="10"/>
      <c r="L6525" s="10"/>
      <c r="M6525" s="10"/>
      <c r="N6525" s="10"/>
      <c r="O6525" s="10"/>
      <c r="P6525" s="10"/>
    </row>
    <row r="6526" spans="1:16" x14ac:dyDescent="0.25">
      <c r="A6526" s="28"/>
      <c r="B6526" s="21"/>
      <c r="C6526" s="11"/>
      <c r="D6526" s="28"/>
      <c r="E6526" s="28"/>
      <c r="F6526" s="21"/>
      <c r="G6526" s="10"/>
      <c r="H6526" s="32"/>
      <c r="I6526" s="10"/>
      <c r="J6526" s="10"/>
      <c r="K6526" s="10"/>
      <c r="L6526" s="10"/>
      <c r="M6526" s="10"/>
      <c r="N6526" s="10"/>
      <c r="O6526" s="10"/>
      <c r="P6526" s="10"/>
    </row>
    <row r="6527" spans="1:16" x14ac:dyDescent="0.25">
      <c r="A6527" s="28"/>
      <c r="B6527" s="21"/>
      <c r="C6527" s="11"/>
      <c r="D6527" s="28"/>
      <c r="E6527" s="28"/>
      <c r="F6527" s="21"/>
      <c r="G6527" s="10"/>
      <c r="H6527" s="32"/>
      <c r="I6527" s="10"/>
      <c r="J6527" s="10"/>
      <c r="K6527" s="10"/>
      <c r="L6527" s="10"/>
      <c r="M6527" s="10"/>
      <c r="N6527" s="10"/>
      <c r="O6527" s="10"/>
      <c r="P6527" s="10"/>
    </row>
    <row r="6528" spans="1:16" x14ac:dyDescent="0.25">
      <c r="A6528" s="28"/>
      <c r="B6528" s="21"/>
      <c r="C6528" s="11"/>
      <c r="D6528" s="28"/>
      <c r="E6528" s="28"/>
      <c r="F6528" s="21"/>
      <c r="G6528" s="10"/>
      <c r="H6528" s="32"/>
      <c r="I6528" s="10"/>
      <c r="J6528" s="10"/>
      <c r="K6528" s="10"/>
      <c r="L6528" s="10"/>
      <c r="M6528" s="10"/>
      <c r="N6528" s="10"/>
      <c r="O6528" s="10"/>
      <c r="P6528" s="10"/>
    </row>
    <row r="6529" spans="1:16" x14ac:dyDescent="0.25">
      <c r="A6529" s="28"/>
      <c r="B6529" s="21"/>
      <c r="C6529" s="11"/>
      <c r="D6529" s="28"/>
      <c r="E6529" s="28"/>
      <c r="F6529" s="21"/>
      <c r="G6529" s="10"/>
      <c r="H6529" s="32"/>
      <c r="I6529" s="10"/>
      <c r="J6529" s="10"/>
      <c r="K6529" s="10"/>
      <c r="L6529" s="10"/>
      <c r="M6529" s="10"/>
      <c r="N6529" s="10"/>
      <c r="O6529" s="10"/>
      <c r="P6529" s="10"/>
    </row>
    <row r="6530" spans="1:16" x14ac:dyDescent="0.25">
      <c r="A6530" s="28"/>
      <c r="B6530" s="21"/>
      <c r="C6530" s="11"/>
      <c r="D6530" s="28"/>
      <c r="E6530" s="28"/>
      <c r="F6530" s="21"/>
      <c r="G6530" s="10"/>
      <c r="H6530" s="32"/>
      <c r="I6530" s="10"/>
      <c r="J6530" s="10"/>
      <c r="K6530" s="10"/>
      <c r="L6530" s="10"/>
      <c r="M6530" s="10"/>
      <c r="N6530" s="10"/>
      <c r="O6530" s="10"/>
      <c r="P6530" s="10"/>
    </row>
    <row r="6531" spans="1:16" x14ac:dyDescent="0.25">
      <c r="A6531" s="28"/>
      <c r="B6531" s="21"/>
      <c r="C6531" s="11"/>
      <c r="D6531" s="28"/>
      <c r="E6531" s="28"/>
      <c r="F6531" s="21"/>
      <c r="G6531" s="10"/>
      <c r="H6531" s="32"/>
      <c r="I6531" s="10"/>
      <c r="J6531" s="10"/>
      <c r="K6531" s="10"/>
      <c r="L6531" s="10"/>
      <c r="M6531" s="10"/>
      <c r="N6531" s="10"/>
      <c r="O6531" s="10"/>
      <c r="P6531" s="10"/>
    </row>
    <row r="6532" spans="1:16" x14ac:dyDescent="0.25">
      <c r="A6532" s="28"/>
      <c r="B6532" s="21"/>
      <c r="C6532" s="11"/>
      <c r="D6532" s="28"/>
      <c r="E6532" s="28"/>
      <c r="F6532" s="21"/>
      <c r="G6532" s="10"/>
      <c r="H6532" s="32"/>
      <c r="I6532" s="10"/>
      <c r="J6532" s="10"/>
      <c r="K6532" s="10"/>
      <c r="L6532" s="10"/>
      <c r="M6532" s="10"/>
      <c r="N6532" s="10"/>
      <c r="O6532" s="10"/>
      <c r="P6532" s="10"/>
    </row>
    <row r="6533" spans="1:16" x14ac:dyDescent="0.25">
      <c r="A6533" s="28"/>
      <c r="B6533" s="21"/>
      <c r="C6533" s="11"/>
      <c r="D6533" s="28"/>
      <c r="E6533" s="28"/>
      <c r="F6533" s="21"/>
      <c r="G6533" s="10"/>
      <c r="H6533" s="32"/>
      <c r="I6533" s="10"/>
      <c r="J6533" s="10"/>
      <c r="K6533" s="10"/>
      <c r="L6533" s="10"/>
      <c r="M6533" s="10"/>
      <c r="N6533" s="10"/>
      <c r="O6533" s="10"/>
      <c r="P6533" s="10"/>
    </row>
    <row r="6534" spans="1:16" x14ac:dyDescent="0.25">
      <c r="A6534" s="28"/>
      <c r="B6534" s="21"/>
      <c r="C6534" s="11"/>
      <c r="D6534" s="28"/>
      <c r="E6534" s="28"/>
      <c r="F6534" s="21"/>
      <c r="G6534" s="10"/>
      <c r="H6534" s="32"/>
      <c r="I6534" s="10"/>
      <c r="J6534" s="10"/>
      <c r="K6534" s="10"/>
      <c r="L6534" s="10"/>
      <c r="M6534" s="10"/>
      <c r="N6534" s="10"/>
      <c r="O6534" s="10"/>
      <c r="P6534" s="10"/>
    </row>
    <row r="6535" spans="1:16" x14ac:dyDescent="0.25">
      <c r="A6535" s="28"/>
      <c r="B6535" s="21"/>
      <c r="C6535" s="11"/>
      <c r="D6535" s="28"/>
      <c r="E6535" s="28"/>
      <c r="F6535" s="21"/>
      <c r="G6535" s="10"/>
      <c r="H6535" s="32"/>
      <c r="I6535" s="10"/>
      <c r="J6535" s="10"/>
      <c r="K6535" s="10"/>
      <c r="L6535" s="10"/>
      <c r="M6535" s="10"/>
      <c r="N6535" s="10"/>
      <c r="O6535" s="10"/>
      <c r="P6535" s="10"/>
    </row>
    <row r="6536" spans="1:16" x14ac:dyDescent="0.25">
      <c r="A6536" s="28"/>
      <c r="B6536" s="21"/>
      <c r="C6536" s="11"/>
      <c r="D6536" s="28"/>
      <c r="E6536" s="28"/>
      <c r="F6536" s="21"/>
      <c r="G6536" s="10"/>
      <c r="H6536" s="32"/>
      <c r="I6536" s="10"/>
      <c r="J6536" s="10"/>
      <c r="K6536" s="10"/>
      <c r="L6536" s="10"/>
      <c r="M6536" s="10"/>
      <c r="N6536" s="10"/>
      <c r="O6536" s="10"/>
      <c r="P6536" s="10"/>
    </row>
    <row r="6537" spans="1:16" x14ac:dyDescent="0.25">
      <c r="A6537" s="28"/>
      <c r="B6537" s="21"/>
      <c r="C6537" s="11"/>
      <c r="D6537" s="28"/>
      <c r="E6537" s="28"/>
      <c r="F6537" s="21"/>
      <c r="G6537" s="10"/>
      <c r="H6537" s="32"/>
      <c r="I6537" s="10"/>
      <c r="J6537" s="10"/>
      <c r="K6537" s="10"/>
      <c r="L6537" s="10"/>
      <c r="M6537" s="10"/>
      <c r="N6537" s="10"/>
      <c r="O6537" s="10"/>
      <c r="P6537" s="10"/>
    </row>
    <row r="6538" spans="1:16" x14ac:dyDescent="0.25">
      <c r="A6538" s="28"/>
      <c r="B6538" s="21"/>
      <c r="C6538" s="11"/>
      <c r="D6538" s="28"/>
      <c r="E6538" s="28"/>
      <c r="F6538" s="21"/>
      <c r="G6538" s="10"/>
      <c r="H6538" s="32"/>
      <c r="I6538" s="10"/>
      <c r="J6538" s="10"/>
      <c r="K6538" s="10"/>
      <c r="L6538" s="10"/>
      <c r="M6538" s="10"/>
      <c r="N6538" s="10"/>
      <c r="O6538" s="10"/>
      <c r="P6538" s="10"/>
    </row>
    <row r="6539" spans="1:16" x14ac:dyDescent="0.25">
      <c r="A6539" s="28"/>
      <c r="B6539" s="21"/>
      <c r="C6539" s="11"/>
      <c r="D6539" s="28"/>
      <c r="E6539" s="28"/>
      <c r="F6539" s="21"/>
      <c r="G6539" s="10"/>
      <c r="H6539" s="32"/>
      <c r="I6539" s="10"/>
      <c r="J6539" s="10"/>
      <c r="K6539" s="10"/>
      <c r="L6539" s="10"/>
      <c r="M6539" s="10"/>
      <c r="N6539" s="10"/>
      <c r="O6539" s="10"/>
      <c r="P6539" s="10"/>
    </row>
    <row r="6540" spans="1:16" x14ac:dyDescent="0.25">
      <c r="A6540" s="28"/>
      <c r="B6540" s="21"/>
      <c r="C6540" s="11"/>
      <c r="D6540" s="28"/>
      <c r="E6540" s="28"/>
      <c r="F6540" s="21"/>
      <c r="G6540" s="10"/>
      <c r="H6540" s="32"/>
      <c r="I6540" s="10"/>
      <c r="J6540" s="10"/>
      <c r="K6540" s="10"/>
      <c r="L6540" s="10"/>
      <c r="M6540" s="10"/>
      <c r="N6540" s="10"/>
      <c r="O6540" s="10"/>
      <c r="P6540" s="10"/>
    </row>
    <row r="6541" spans="1:16" x14ac:dyDescent="0.25">
      <c r="A6541" s="28"/>
      <c r="B6541" s="21"/>
      <c r="C6541" s="11"/>
      <c r="D6541" s="28"/>
      <c r="E6541" s="28"/>
      <c r="F6541" s="21"/>
      <c r="G6541" s="10"/>
      <c r="H6541" s="32"/>
      <c r="I6541" s="10"/>
      <c r="J6541" s="10"/>
      <c r="K6541" s="10"/>
      <c r="L6541" s="10"/>
      <c r="M6541" s="10"/>
      <c r="N6541" s="10"/>
      <c r="O6541" s="10"/>
      <c r="P6541" s="10"/>
    </row>
    <row r="6542" spans="1:16" x14ac:dyDescent="0.25">
      <c r="A6542" s="28"/>
      <c r="B6542" s="21"/>
      <c r="C6542" s="11"/>
      <c r="D6542" s="28"/>
      <c r="E6542" s="28"/>
      <c r="F6542" s="21"/>
      <c r="G6542" s="10"/>
      <c r="H6542" s="32"/>
      <c r="I6542" s="10"/>
      <c r="J6542" s="10"/>
      <c r="K6542" s="10"/>
      <c r="L6542" s="10"/>
      <c r="M6542" s="10"/>
      <c r="N6542" s="10"/>
      <c r="O6542" s="10"/>
      <c r="P6542" s="10"/>
    </row>
    <row r="6543" spans="1:16" x14ac:dyDescent="0.25">
      <c r="A6543" s="28"/>
      <c r="B6543" s="21"/>
      <c r="C6543" s="11"/>
      <c r="D6543" s="28"/>
      <c r="E6543" s="28"/>
      <c r="F6543" s="21"/>
      <c r="G6543" s="10"/>
      <c r="H6543" s="32"/>
      <c r="I6543" s="10"/>
      <c r="J6543" s="10"/>
      <c r="K6543" s="10"/>
      <c r="L6543" s="10"/>
      <c r="M6543" s="10"/>
      <c r="N6543" s="10"/>
      <c r="O6543" s="10"/>
      <c r="P6543" s="10"/>
    </row>
    <row r="6544" spans="1:16" x14ac:dyDescent="0.25">
      <c r="A6544" s="28"/>
      <c r="B6544" s="21"/>
      <c r="C6544" s="11"/>
      <c r="D6544" s="28"/>
      <c r="E6544" s="28"/>
      <c r="F6544" s="21"/>
      <c r="G6544" s="10"/>
      <c r="H6544" s="32"/>
      <c r="I6544" s="10"/>
      <c r="J6544" s="10"/>
      <c r="K6544" s="10"/>
      <c r="L6544" s="10"/>
      <c r="M6544" s="10"/>
      <c r="N6544" s="10"/>
      <c r="O6544" s="10"/>
      <c r="P6544" s="10"/>
    </row>
    <row r="6545" spans="1:16" x14ac:dyDescent="0.25">
      <c r="A6545" s="28"/>
      <c r="B6545" s="21"/>
      <c r="C6545" s="11"/>
      <c r="D6545" s="28"/>
      <c r="E6545" s="28"/>
      <c r="F6545" s="21"/>
      <c r="G6545" s="10"/>
      <c r="H6545" s="32"/>
      <c r="I6545" s="10"/>
      <c r="J6545" s="10"/>
      <c r="K6545" s="10"/>
      <c r="L6545" s="10"/>
      <c r="M6545" s="10"/>
      <c r="N6545" s="10"/>
      <c r="O6545" s="10"/>
      <c r="P6545" s="10"/>
    </row>
    <row r="6546" spans="1:16" x14ac:dyDescent="0.25">
      <c r="A6546" s="28"/>
      <c r="B6546" s="21"/>
      <c r="C6546" s="11"/>
      <c r="D6546" s="28"/>
      <c r="E6546" s="28"/>
      <c r="F6546" s="21"/>
      <c r="G6546" s="10"/>
      <c r="H6546" s="32"/>
      <c r="I6546" s="10"/>
      <c r="J6546" s="10"/>
      <c r="K6546" s="10"/>
      <c r="L6546" s="10"/>
      <c r="M6546" s="10"/>
      <c r="N6546" s="10"/>
      <c r="O6546" s="10"/>
      <c r="P6546" s="10"/>
    </row>
    <row r="6547" spans="1:16" x14ac:dyDescent="0.25">
      <c r="A6547" s="28"/>
      <c r="B6547" s="21"/>
      <c r="C6547" s="11"/>
      <c r="D6547" s="28"/>
      <c r="E6547" s="28"/>
      <c r="F6547" s="21"/>
      <c r="G6547" s="10"/>
      <c r="H6547" s="32"/>
      <c r="I6547" s="10"/>
      <c r="J6547" s="10"/>
      <c r="K6547" s="10"/>
      <c r="L6547" s="10"/>
      <c r="M6547" s="10"/>
      <c r="N6547" s="10"/>
      <c r="O6547" s="10"/>
      <c r="P6547" s="10"/>
    </row>
    <row r="6548" spans="1:16" x14ac:dyDescent="0.25">
      <c r="A6548" s="28"/>
      <c r="B6548" s="21"/>
      <c r="C6548" s="11"/>
      <c r="D6548" s="28"/>
      <c r="E6548" s="28"/>
      <c r="F6548" s="21"/>
      <c r="G6548" s="10"/>
      <c r="H6548" s="32"/>
      <c r="I6548" s="10"/>
      <c r="J6548" s="10"/>
      <c r="K6548" s="10"/>
      <c r="L6548" s="10"/>
      <c r="M6548" s="10"/>
      <c r="N6548" s="10"/>
      <c r="O6548" s="10"/>
      <c r="P6548" s="10"/>
    </row>
    <row r="6549" spans="1:16" x14ac:dyDescent="0.25">
      <c r="A6549" s="28"/>
      <c r="B6549" s="21"/>
      <c r="C6549" s="11"/>
      <c r="D6549" s="28"/>
      <c r="E6549" s="28"/>
      <c r="F6549" s="21"/>
      <c r="G6549" s="10"/>
      <c r="H6549" s="32"/>
      <c r="I6549" s="10"/>
      <c r="J6549" s="10"/>
      <c r="K6549" s="10"/>
      <c r="L6549" s="10"/>
      <c r="M6549" s="10"/>
      <c r="N6549" s="10"/>
      <c r="O6549" s="10"/>
      <c r="P6549" s="10"/>
    </row>
    <row r="6550" spans="1:16" x14ac:dyDescent="0.25">
      <c r="A6550" s="28"/>
      <c r="B6550" s="21"/>
      <c r="C6550" s="11"/>
      <c r="D6550" s="28"/>
      <c r="E6550" s="28"/>
      <c r="F6550" s="21"/>
      <c r="G6550" s="10"/>
      <c r="H6550" s="32"/>
      <c r="I6550" s="10"/>
      <c r="J6550" s="10"/>
      <c r="K6550" s="10"/>
      <c r="L6550" s="10"/>
      <c r="M6550" s="10"/>
      <c r="N6550" s="10"/>
      <c r="O6550" s="10"/>
      <c r="P6550" s="10"/>
    </row>
    <row r="6551" spans="1:16" x14ac:dyDescent="0.25">
      <c r="A6551" s="28"/>
      <c r="B6551" s="21"/>
      <c r="C6551" s="11"/>
      <c r="D6551" s="28"/>
      <c r="E6551" s="28"/>
      <c r="F6551" s="21"/>
      <c r="G6551" s="10"/>
      <c r="H6551" s="32"/>
      <c r="I6551" s="10"/>
      <c r="J6551" s="10"/>
      <c r="K6551" s="10"/>
      <c r="L6551" s="10"/>
      <c r="M6551" s="10"/>
      <c r="N6551" s="10"/>
      <c r="O6551" s="10"/>
      <c r="P6551" s="10"/>
    </row>
    <row r="6552" spans="1:16" x14ac:dyDescent="0.25">
      <c r="A6552" s="28"/>
      <c r="B6552" s="21"/>
      <c r="C6552" s="11"/>
      <c r="D6552" s="28"/>
      <c r="E6552" s="28"/>
      <c r="F6552" s="21"/>
      <c r="G6552" s="10"/>
      <c r="H6552" s="32"/>
      <c r="I6552" s="10"/>
      <c r="J6552" s="10"/>
      <c r="K6552" s="10"/>
      <c r="L6552" s="10"/>
      <c r="M6552" s="10"/>
      <c r="N6552" s="10"/>
      <c r="O6552" s="10"/>
      <c r="P6552" s="10"/>
    </row>
    <row r="6553" spans="1:16" x14ac:dyDescent="0.25">
      <c r="A6553" s="28"/>
      <c r="B6553" s="21"/>
      <c r="C6553" s="11"/>
      <c r="D6553" s="28"/>
      <c r="E6553" s="28"/>
      <c r="F6553" s="21"/>
      <c r="G6553" s="10"/>
      <c r="H6553" s="32"/>
      <c r="I6553" s="10"/>
      <c r="J6553" s="10"/>
      <c r="K6553" s="10"/>
      <c r="L6553" s="10"/>
      <c r="M6553" s="10"/>
      <c r="N6553" s="10"/>
      <c r="O6553" s="10"/>
      <c r="P6553" s="10"/>
    </row>
    <row r="6554" spans="1:16" x14ac:dyDescent="0.25">
      <c r="A6554" s="28"/>
      <c r="B6554" s="21"/>
      <c r="C6554" s="11"/>
      <c r="D6554" s="28"/>
      <c r="E6554" s="28"/>
      <c r="F6554" s="21"/>
      <c r="G6554" s="10"/>
      <c r="H6554" s="32"/>
      <c r="I6554" s="10"/>
      <c r="J6554" s="10"/>
      <c r="K6554" s="10"/>
      <c r="L6554" s="10"/>
      <c r="M6554" s="10"/>
      <c r="N6554" s="10"/>
      <c r="O6554" s="10"/>
      <c r="P6554" s="10"/>
    </row>
    <row r="6555" spans="1:16" x14ac:dyDescent="0.25">
      <c r="A6555" s="28"/>
      <c r="B6555" s="21"/>
      <c r="C6555" s="11"/>
      <c r="D6555" s="28"/>
      <c r="E6555" s="28"/>
      <c r="F6555" s="21"/>
      <c r="G6555" s="10"/>
      <c r="H6555" s="32"/>
      <c r="I6555" s="10"/>
      <c r="J6555" s="10"/>
      <c r="K6555" s="10"/>
      <c r="L6555" s="10"/>
      <c r="M6555" s="10"/>
      <c r="N6555" s="10"/>
      <c r="O6555" s="10"/>
      <c r="P6555" s="10"/>
    </row>
    <row r="6556" spans="1:16" x14ac:dyDescent="0.25">
      <c r="A6556" s="28"/>
      <c r="B6556" s="21"/>
      <c r="C6556" s="11"/>
      <c r="D6556" s="28"/>
      <c r="E6556" s="28"/>
      <c r="F6556" s="21"/>
      <c r="G6556" s="10"/>
      <c r="H6556" s="32"/>
      <c r="I6556" s="10"/>
      <c r="J6556" s="10"/>
      <c r="K6556" s="10"/>
      <c r="L6556" s="10"/>
      <c r="M6556" s="10"/>
      <c r="N6556" s="10"/>
      <c r="O6556" s="10"/>
      <c r="P6556" s="10"/>
    </row>
    <row r="6557" spans="1:16" x14ac:dyDescent="0.25">
      <c r="A6557" s="28"/>
      <c r="B6557" s="21"/>
      <c r="C6557" s="11"/>
      <c r="D6557" s="28"/>
      <c r="E6557" s="28"/>
      <c r="F6557" s="21"/>
      <c r="G6557" s="10"/>
      <c r="H6557" s="32"/>
      <c r="I6557" s="10"/>
      <c r="J6557" s="10"/>
      <c r="K6557" s="10"/>
      <c r="L6557" s="10"/>
      <c r="M6557" s="10"/>
      <c r="N6557" s="10"/>
      <c r="O6557" s="10"/>
      <c r="P6557" s="10"/>
    </row>
    <row r="6558" spans="1:16" x14ac:dyDescent="0.25">
      <c r="A6558" s="28"/>
      <c r="B6558" s="21"/>
      <c r="C6558" s="11"/>
      <c r="D6558" s="28"/>
      <c r="E6558" s="28"/>
      <c r="F6558" s="21"/>
      <c r="G6558" s="10"/>
      <c r="H6558" s="32"/>
      <c r="I6558" s="10"/>
      <c r="J6558" s="10"/>
      <c r="K6558" s="10"/>
      <c r="L6558" s="10"/>
      <c r="M6558" s="10"/>
      <c r="N6558" s="10"/>
      <c r="O6558" s="10"/>
      <c r="P6558" s="10"/>
    </row>
    <row r="6559" spans="1:16" x14ac:dyDescent="0.25">
      <c r="A6559" s="28"/>
      <c r="B6559" s="21"/>
      <c r="C6559" s="11"/>
      <c r="D6559" s="28"/>
      <c r="E6559" s="28"/>
      <c r="F6559" s="21"/>
      <c r="G6559" s="10"/>
      <c r="H6559" s="32"/>
      <c r="I6559" s="10"/>
      <c r="J6559" s="10"/>
      <c r="K6559" s="10"/>
      <c r="L6559" s="10"/>
      <c r="M6559" s="10"/>
      <c r="N6559" s="10"/>
      <c r="O6559" s="10"/>
      <c r="P6559" s="10"/>
    </row>
    <row r="6560" spans="1:16" x14ac:dyDescent="0.25">
      <c r="A6560" s="28"/>
      <c r="B6560" s="21"/>
      <c r="C6560" s="11"/>
      <c r="D6560" s="28"/>
      <c r="E6560" s="28"/>
      <c r="F6560" s="21"/>
      <c r="G6560" s="10"/>
      <c r="H6560" s="32"/>
      <c r="I6560" s="10"/>
      <c r="J6560" s="10"/>
      <c r="K6560" s="10"/>
      <c r="L6560" s="10"/>
      <c r="M6560" s="10"/>
      <c r="N6560" s="10"/>
      <c r="O6560" s="10"/>
      <c r="P6560" s="10"/>
    </row>
    <row r="6561" spans="1:16" x14ac:dyDescent="0.25">
      <c r="A6561" s="28"/>
      <c r="B6561" s="21"/>
      <c r="C6561" s="11"/>
      <c r="D6561" s="28"/>
      <c r="E6561" s="28"/>
      <c r="F6561" s="21"/>
      <c r="G6561" s="10"/>
      <c r="H6561" s="32"/>
      <c r="I6561" s="10"/>
      <c r="J6561" s="10"/>
      <c r="K6561" s="10"/>
      <c r="L6561" s="10"/>
      <c r="M6561" s="10"/>
      <c r="N6561" s="10"/>
      <c r="O6561" s="10"/>
      <c r="P6561" s="10"/>
    </row>
    <row r="6562" spans="1:16" x14ac:dyDescent="0.25">
      <c r="A6562" s="28"/>
      <c r="B6562" s="21"/>
      <c r="C6562" s="11"/>
      <c r="D6562" s="28"/>
      <c r="E6562" s="28"/>
      <c r="F6562" s="21"/>
      <c r="G6562" s="10"/>
      <c r="H6562" s="32"/>
      <c r="I6562" s="10"/>
      <c r="J6562" s="10"/>
      <c r="K6562" s="10"/>
      <c r="L6562" s="10"/>
      <c r="M6562" s="10"/>
      <c r="N6562" s="10"/>
      <c r="O6562" s="10"/>
      <c r="P6562" s="10"/>
    </row>
    <row r="6563" spans="1:16" x14ac:dyDescent="0.25">
      <c r="A6563" s="28"/>
      <c r="B6563" s="21"/>
      <c r="C6563" s="11"/>
      <c r="D6563" s="28"/>
      <c r="E6563" s="28"/>
      <c r="F6563" s="21"/>
      <c r="G6563" s="10"/>
      <c r="H6563" s="32"/>
      <c r="I6563" s="10"/>
      <c r="J6563" s="10"/>
      <c r="K6563" s="10"/>
      <c r="L6563" s="10"/>
      <c r="M6563" s="10"/>
      <c r="N6563" s="10"/>
      <c r="O6563" s="10"/>
      <c r="P6563" s="10"/>
    </row>
    <row r="6564" spans="1:16" x14ac:dyDescent="0.25">
      <c r="A6564" s="28"/>
      <c r="B6564" s="21"/>
      <c r="C6564" s="11"/>
      <c r="D6564" s="28"/>
      <c r="E6564" s="28"/>
      <c r="F6564" s="21"/>
      <c r="G6564" s="10"/>
      <c r="H6564" s="32"/>
      <c r="I6564" s="10"/>
      <c r="J6564" s="10"/>
      <c r="K6564" s="10"/>
      <c r="L6564" s="10"/>
      <c r="M6564" s="10"/>
      <c r="N6564" s="10"/>
      <c r="O6564" s="10"/>
      <c r="P6564" s="10"/>
    </row>
    <row r="6565" spans="1:16" x14ac:dyDescent="0.25">
      <c r="A6565" s="28"/>
      <c r="B6565" s="21"/>
      <c r="C6565" s="11"/>
      <c r="D6565" s="28"/>
      <c r="E6565" s="28"/>
      <c r="F6565" s="21"/>
      <c r="G6565" s="10"/>
      <c r="H6565" s="32"/>
      <c r="I6565" s="10"/>
      <c r="J6565" s="10"/>
      <c r="K6565" s="10"/>
      <c r="L6565" s="10"/>
      <c r="M6565" s="10"/>
      <c r="N6565" s="10"/>
      <c r="O6565" s="10"/>
      <c r="P6565" s="10"/>
    </row>
    <row r="6566" spans="1:16" x14ac:dyDescent="0.25">
      <c r="A6566" s="28"/>
      <c r="B6566" s="21"/>
      <c r="C6566" s="11"/>
      <c r="D6566" s="28"/>
      <c r="E6566" s="28"/>
      <c r="F6566" s="21"/>
      <c r="G6566" s="10"/>
      <c r="H6566" s="32"/>
      <c r="I6566" s="10"/>
      <c r="J6566" s="10"/>
      <c r="K6566" s="10"/>
      <c r="L6566" s="10"/>
      <c r="M6566" s="10"/>
      <c r="N6566" s="10"/>
      <c r="O6566" s="10"/>
      <c r="P6566" s="10"/>
    </row>
    <row r="6567" spans="1:16" x14ac:dyDescent="0.25">
      <c r="A6567" s="28"/>
      <c r="B6567" s="21"/>
      <c r="C6567" s="11"/>
      <c r="D6567" s="28"/>
      <c r="E6567" s="28"/>
      <c r="F6567" s="21"/>
      <c r="G6567" s="10"/>
      <c r="H6567" s="32"/>
      <c r="I6567" s="10"/>
      <c r="J6567" s="10"/>
      <c r="K6567" s="10"/>
      <c r="L6567" s="10"/>
      <c r="M6567" s="10"/>
      <c r="N6567" s="10"/>
      <c r="O6567" s="10"/>
      <c r="P6567" s="10"/>
    </row>
    <row r="6568" spans="1:16" x14ac:dyDescent="0.25">
      <c r="A6568" s="28"/>
      <c r="B6568" s="21"/>
      <c r="C6568" s="11"/>
      <c r="D6568" s="28"/>
      <c r="E6568" s="28"/>
      <c r="F6568" s="21"/>
      <c r="G6568" s="10"/>
      <c r="H6568" s="32"/>
      <c r="I6568" s="10"/>
      <c r="J6568" s="10"/>
      <c r="K6568" s="10"/>
      <c r="L6568" s="10"/>
      <c r="M6568" s="10"/>
      <c r="N6568" s="10"/>
      <c r="O6568" s="10"/>
      <c r="P6568" s="10"/>
    </row>
    <row r="6569" spans="1:16" x14ac:dyDescent="0.25">
      <c r="A6569" s="28"/>
      <c r="B6569" s="21"/>
      <c r="C6569" s="11"/>
      <c r="D6569" s="28"/>
      <c r="E6569" s="28"/>
      <c r="F6569" s="21"/>
      <c r="G6569" s="10"/>
      <c r="H6569" s="32"/>
      <c r="I6569" s="10"/>
      <c r="J6569" s="10"/>
      <c r="K6569" s="10"/>
      <c r="L6569" s="10"/>
      <c r="M6569" s="10"/>
      <c r="N6569" s="10"/>
      <c r="O6569" s="10"/>
      <c r="P6569" s="10"/>
    </row>
    <row r="6570" spans="1:16" x14ac:dyDescent="0.25">
      <c r="A6570" s="28"/>
      <c r="B6570" s="21"/>
      <c r="C6570" s="11"/>
      <c r="D6570" s="28"/>
      <c r="E6570" s="28"/>
      <c r="F6570" s="21"/>
      <c r="G6570" s="10"/>
      <c r="H6570" s="32"/>
      <c r="I6570" s="10"/>
      <c r="J6570" s="10"/>
      <c r="K6570" s="10"/>
      <c r="L6570" s="10"/>
      <c r="M6570" s="10"/>
      <c r="N6570" s="10"/>
      <c r="O6570" s="10"/>
      <c r="P6570" s="10"/>
    </row>
    <row r="6571" spans="1:16" x14ac:dyDescent="0.25">
      <c r="A6571" s="28"/>
      <c r="B6571" s="21"/>
      <c r="C6571" s="11"/>
      <c r="D6571" s="28"/>
      <c r="E6571" s="28"/>
      <c r="F6571" s="21"/>
      <c r="G6571" s="10"/>
      <c r="H6571" s="32"/>
      <c r="I6571" s="10"/>
      <c r="J6571" s="10"/>
      <c r="K6571" s="10"/>
      <c r="L6571" s="10"/>
      <c r="M6571" s="10"/>
      <c r="N6571" s="10"/>
      <c r="O6571" s="10"/>
      <c r="P6571" s="10"/>
    </row>
    <row r="6572" spans="1:16" x14ac:dyDescent="0.25">
      <c r="A6572" s="28"/>
      <c r="B6572" s="21"/>
      <c r="C6572" s="11"/>
      <c r="D6572" s="28"/>
      <c r="E6572" s="28"/>
      <c r="F6572" s="21"/>
      <c r="G6572" s="10"/>
      <c r="H6572" s="32"/>
      <c r="I6572" s="10"/>
      <c r="J6572" s="10"/>
      <c r="K6572" s="10"/>
      <c r="L6572" s="10"/>
      <c r="M6572" s="10"/>
      <c r="N6572" s="10"/>
      <c r="O6572" s="10"/>
      <c r="P6572" s="10"/>
    </row>
    <row r="6573" spans="1:16" x14ac:dyDescent="0.25">
      <c r="A6573" s="28"/>
      <c r="B6573" s="21"/>
      <c r="C6573" s="11"/>
      <c r="D6573" s="28"/>
      <c r="E6573" s="28"/>
      <c r="F6573" s="21"/>
      <c r="G6573" s="10"/>
      <c r="H6573" s="32"/>
      <c r="I6573" s="10"/>
      <c r="J6573" s="10"/>
      <c r="K6573" s="10"/>
      <c r="L6573" s="10"/>
      <c r="M6573" s="10"/>
      <c r="N6573" s="10"/>
      <c r="O6573" s="10"/>
      <c r="P6573" s="10"/>
    </row>
    <row r="6574" spans="1:16" x14ac:dyDescent="0.25">
      <c r="A6574" s="28"/>
      <c r="B6574" s="21"/>
      <c r="C6574" s="11"/>
      <c r="D6574" s="28"/>
      <c r="E6574" s="28"/>
      <c r="F6574" s="21"/>
      <c r="G6574" s="10"/>
      <c r="H6574" s="32"/>
      <c r="I6574" s="10"/>
      <c r="J6574" s="10"/>
      <c r="K6574" s="10"/>
      <c r="L6574" s="10"/>
      <c r="M6574" s="10"/>
      <c r="N6574" s="10"/>
      <c r="O6574" s="10"/>
      <c r="P6574" s="10"/>
    </row>
    <row r="6575" spans="1:16" x14ac:dyDescent="0.25">
      <c r="A6575" s="28"/>
      <c r="B6575" s="21"/>
      <c r="C6575" s="11"/>
      <c r="D6575" s="28"/>
      <c r="E6575" s="28"/>
      <c r="F6575" s="21"/>
      <c r="G6575" s="10"/>
      <c r="H6575" s="32"/>
      <c r="I6575" s="10"/>
      <c r="J6575" s="10"/>
      <c r="K6575" s="10"/>
      <c r="L6575" s="10"/>
      <c r="M6575" s="10"/>
      <c r="N6575" s="10"/>
      <c r="O6575" s="10"/>
      <c r="P6575" s="10"/>
    </row>
    <row r="6576" spans="1:16" x14ac:dyDescent="0.25">
      <c r="A6576" s="28"/>
      <c r="B6576" s="21"/>
      <c r="C6576" s="11"/>
      <c r="D6576" s="28"/>
      <c r="E6576" s="28"/>
      <c r="F6576" s="21"/>
      <c r="G6576" s="10"/>
      <c r="H6576" s="32"/>
      <c r="I6576" s="10"/>
      <c r="J6576" s="10"/>
      <c r="K6576" s="10"/>
      <c r="L6576" s="10"/>
      <c r="M6576" s="10"/>
      <c r="N6576" s="10"/>
      <c r="O6576" s="10"/>
      <c r="P6576" s="10"/>
    </row>
    <row r="6577" spans="1:16" x14ac:dyDescent="0.25">
      <c r="A6577" s="28"/>
      <c r="B6577" s="21"/>
      <c r="C6577" s="11"/>
      <c r="D6577" s="28"/>
      <c r="E6577" s="28"/>
      <c r="F6577" s="21"/>
      <c r="G6577" s="10"/>
      <c r="H6577" s="32"/>
      <c r="I6577" s="10"/>
      <c r="J6577" s="10"/>
      <c r="K6577" s="10"/>
      <c r="L6577" s="10"/>
      <c r="M6577" s="10"/>
      <c r="N6577" s="10"/>
      <c r="O6577" s="10"/>
      <c r="P6577" s="10"/>
    </row>
    <row r="6578" spans="1:16" x14ac:dyDescent="0.25">
      <c r="A6578" s="28"/>
      <c r="B6578" s="21"/>
      <c r="C6578" s="11"/>
      <c r="D6578" s="28"/>
      <c r="E6578" s="28"/>
      <c r="F6578" s="21"/>
      <c r="G6578" s="10"/>
      <c r="H6578" s="32"/>
      <c r="I6578" s="10"/>
      <c r="J6578" s="10"/>
      <c r="K6578" s="10"/>
      <c r="L6578" s="10"/>
      <c r="M6578" s="10"/>
      <c r="N6578" s="10"/>
      <c r="O6578" s="10"/>
      <c r="P6578" s="10"/>
    </row>
    <row r="6579" spans="1:16" x14ac:dyDescent="0.25">
      <c r="A6579" s="28"/>
      <c r="B6579" s="21"/>
      <c r="C6579" s="11"/>
      <c r="D6579" s="28"/>
      <c r="E6579" s="28"/>
      <c r="F6579" s="21"/>
      <c r="G6579" s="10"/>
      <c r="H6579" s="32"/>
      <c r="I6579" s="10"/>
      <c r="J6579" s="10"/>
      <c r="K6579" s="10"/>
      <c r="L6579" s="10"/>
      <c r="M6579" s="10"/>
      <c r="N6579" s="10"/>
      <c r="O6579" s="10"/>
      <c r="P6579" s="10"/>
    </row>
    <row r="6580" spans="1:16" x14ac:dyDescent="0.25">
      <c r="A6580" s="28"/>
      <c r="B6580" s="21"/>
      <c r="C6580" s="11"/>
      <c r="D6580" s="28"/>
      <c r="E6580" s="28"/>
      <c r="F6580" s="21"/>
      <c r="G6580" s="10"/>
      <c r="H6580" s="32"/>
      <c r="I6580" s="10"/>
      <c r="J6580" s="10"/>
      <c r="K6580" s="10"/>
      <c r="L6580" s="10"/>
      <c r="M6580" s="10"/>
      <c r="N6580" s="10"/>
      <c r="O6580" s="10"/>
      <c r="P6580" s="10"/>
    </row>
    <row r="6581" spans="1:16" x14ac:dyDescent="0.25">
      <c r="A6581" s="28"/>
      <c r="B6581" s="21"/>
      <c r="C6581" s="11"/>
      <c r="D6581" s="28"/>
      <c r="E6581" s="28"/>
      <c r="F6581" s="21"/>
      <c r="G6581" s="10"/>
      <c r="H6581" s="32"/>
      <c r="I6581" s="10"/>
      <c r="J6581" s="10"/>
      <c r="K6581" s="10"/>
      <c r="L6581" s="10"/>
      <c r="M6581" s="10"/>
      <c r="N6581" s="10"/>
      <c r="O6581" s="10"/>
      <c r="P6581" s="10"/>
    </row>
    <row r="6582" spans="1:16" x14ac:dyDescent="0.25">
      <c r="A6582" s="28"/>
      <c r="B6582" s="21"/>
      <c r="C6582" s="11"/>
      <c r="D6582" s="28"/>
      <c r="E6582" s="28"/>
      <c r="F6582" s="21"/>
      <c r="G6582" s="10"/>
      <c r="H6582" s="32"/>
      <c r="I6582" s="10"/>
      <c r="J6582" s="10"/>
      <c r="K6582" s="10"/>
      <c r="L6582" s="10"/>
      <c r="M6582" s="10"/>
      <c r="N6582" s="10"/>
      <c r="O6582" s="10"/>
      <c r="P6582" s="10"/>
    </row>
    <row r="6583" spans="1:16" x14ac:dyDescent="0.25">
      <c r="A6583" s="28"/>
      <c r="B6583" s="21"/>
      <c r="C6583" s="11"/>
      <c r="D6583" s="28"/>
      <c r="E6583" s="28"/>
      <c r="F6583" s="21"/>
      <c r="G6583" s="10"/>
      <c r="H6583" s="32"/>
      <c r="I6583" s="10"/>
      <c r="J6583" s="10"/>
      <c r="K6583" s="10"/>
      <c r="L6583" s="10"/>
      <c r="M6583" s="10"/>
      <c r="N6583" s="10"/>
      <c r="O6583" s="10"/>
      <c r="P6583" s="10"/>
    </row>
    <row r="6584" spans="1:16" x14ac:dyDescent="0.25">
      <c r="A6584" s="28"/>
      <c r="B6584" s="21"/>
      <c r="C6584" s="11"/>
      <c r="D6584" s="28"/>
      <c r="E6584" s="28"/>
      <c r="F6584" s="21"/>
      <c r="G6584" s="10"/>
      <c r="H6584" s="32"/>
      <c r="I6584" s="10"/>
      <c r="J6584" s="10"/>
      <c r="K6584" s="10"/>
      <c r="L6584" s="10"/>
      <c r="M6584" s="10"/>
      <c r="N6584" s="10"/>
      <c r="O6584" s="10"/>
      <c r="P6584" s="10"/>
    </row>
    <row r="6585" spans="1:16" x14ac:dyDescent="0.25">
      <c r="A6585" s="28"/>
      <c r="B6585" s="21"/>
      <c r="C6585" s="11"/>
      <c r="D6585" s="28"/>
      <c r="E6585" s="28"/>
      <c r="F6585" s="21"/>
      <c r="G6585" s="10"/>
      <c r="H6585" s="32"/>
      <c r="I6585" s="10"/>
      <c r="J6585" s="10"/>
      <c r="K6585" s="10"/>
      <c r="L6585" s="10"/>
      <c r="M6585" s="10"/>
      <c r="N6585" s="10"/>
      <c r="O6585" s="10"/>
      <c r="P6585" s="10"/>
    </row>
    <row r="6586" spans="1:16" x14ac:dyDescent="0.25">
      <c r="A6586" s="28"/>
      <c r="B6586" s="21"/>
      <c r="C6586" s="11"/>
      <c r="D6586" s="28"/>
      <c r="E6586" s="28"/>
      <c r="F6586" s="21"/>
      <c r="G6586" s="10"/>
      <c r="H6586" s="32"/>
      <c r="I6586" s="10"/>
      <c r="J6586" s="10"/>
      <c r="K6586" s="10"/>
      <c r="L6586" s="10"/>
      <c r="M6586" s="10"/>
      <c r="N6586" s="10"/>
      <c r="O6586" s="10"/>
      <c r="P6586" s="10"/>
    </row>
    <row r="6587" spans="1:16" x14ac:dyDescent="0.25">
      <c r="A6587" s="28"/>
      <c r="B6587" s="21"/>
      <c r="C6587" s="11"/>
      <c r="D6587" s="28"/>
      <c r="E6587" s="28"/>
      <c r="F6587" s="21"/>
      <c r="G6587" s="10"/>
      <c r="H6587" s="32"/>
      <c r="I6587" s="10"/>
      <c r="J6587" s="10"/>
      <c r="K6587" s="10"/>
      <c r="L6587" s="10"/>
      <c r="M6587" s="10"/>
      <c r="N6587" s="10"/>
      <c r="O6587" s="10"/>
      <c r="P6587" s="10"/>
    </row>
    <row r="6588" spans="1:16" x14ac:dyDescent="0.25">
      <c r="A6588" s="28"/>
      <c r="B6588" s="21"/>
      <c r="C6588" s="11"/>
      <c r="D6588" s="28"/>
      <c r="E6588" s="28"/>
      <c r="F6588" s="21"/>
      <c r="G6588" s="10"/>
      <c r="H6588" s="32"/>
      <c r="I6588" s="10"/>
      <c r="J6588" s="10"/>
      <c r="K6588" s="10"/>
      <c r="L6588" s="10"/>
      <c r="M6588" s="10"/>
      <c r="N6588" s="10"/>
      <c r="O6588" s="10"/>
      <c r="P6588" s="10"/>
    </row>
    <row r="6589" spans="1:16" x14ac:dyDescent="0.25">
      <c r="A6589" s="28"/>
      <c r="B6589" s="21"/>
      <c r="C6589" s="11"/>
      <c r="D6589" s="28"/>
      <c r="E6589" s="28"/>
      <c r="F6589" s="21"/>
      <c r="G6589" s="10"/>
      <c r="H6589" s="32"/>
      <c r="I6589" s="10"/>
      <c r="J6589" s="10"/>
      <c r="K6589" s="10"/>
      <c r="L6589" s="10"/>
      <c r="M6589" s="10"/>
      <c r="N6589" s="10"/>
      <c r="O6589" s="10"/>
      <c r="P6589" s="10"/>
    </row>
    <row r="6590" spans="1:16" x14ac:dyDescent="0.25">
      <c r="A6590" s="28"/>
      <c r="B6590" s="21"/>
      <c r="C6590" s="11"/>
      <c r="D6590" s="28"/>
      <c r="E6590" s="28"/>
      <c r="F6590" s="21"/>
      <c r="G6590" s="10"/>
      <c r="H6590" s="32"/>
      <c r="I6590" s="10"/>
      <c r="J6590" s="10"/>
      <c r="K6590" s="10"/>
      <c r="L6590" s="10"/>
      <c r="M6590" s="10"/>
      <c r="N6590" s="10"/>
      <c r="O6590" s="10"/>
      <c r="P6590" s="10"/>
    </row>
    <row r="6591" spans="1:16" x14ac:dyDescent="0.25">
      <c r="A6591" s="28"/>
      <c r="B6591" s="21"/>
      <c r="C6591" s="11"/>
      <c r="D6591" s="28"/>
      <c r="E6591" s="28"/>
      <c r="F6591" s="21"/>
      <c r="G6591" s="10"/>
      <c r="H6591" s="32"/>
      <c r="I6591" s="10"/>
      <c r="J6591" s="10"/>
      <c r="K6591" s="10"/>
      <c r="L6591" s="10"/>
      <c r="M6591" s="10"/>
      <c r="N6591" s="10"/>
      <c r="O6591" s="10"/>
      <c r="P6591" s="10"/>
    </row>
    <row r="6592" spans="1:16" x14ac:dyDescent="0.25">
      <c r="A6592" s="28"/>
      <c r="B6592" s="21"/>
      <c r="C6592" s="11"/>
      <c r="D6592" s="28"/>
      <c r="E6592" s="28"/>
      <c r="F6592" s="21"/>
      <c r="G6592" s="10"/>
      <c r="H6592" s="32"/>
      <c r="I6592" s="10"/>
      <c r="J6592" s="10"/>
      <c r="K6592" s="10"/>
      <c r="L6592" s="10"/>
      <c r="M6592" s="10"/>
      <c r="N6592" s="10"/>
      <c r="O6592" s="10"/>
      <c r="P6592" s="10"/>
    </row>
    <row r="6593" spans="1:16" x14ac:dyDescent="0.25">
      <c r="A6593" s="28"/>
      <c r="B6593" s="21"/>
      <c r="C6593" s="11"/>
      <c r="D6593" s="28"/>
      <c r="E6593" s="28"/>
      <c r="F6593" s="21"/>
      <c r="G6593" s="10"/>
      <c r="H6593" s="32"/>
      <c r="I6593" s="10"/>
      <c r="J6593" s="10"/>
      <c r="K6593" s="10"/>
      <c r="L6593" s="10"/>
      <c r="M6593" s="10"/>
      <c r="N6593" s="10"/>
      <c r="O6593" s="10"/>
      <c r="P6593" s="10"/>
    </row>
    <row r="6594" spans="1:16" x14ac:dyDescent="0.25">
      <c r="A6594" s="28"/>
      <c r="B6594" s="21"/>
      <c r="C6594" s="11"/>
      <c r="D6594" s="28"/>
      <c r="E6594" s="28"/>
      <c r="F6594" s="21"/>
      <c r="G6594" s="10"/>
      <c r="H6594" s="32"/>
      <c r="I6594" s="10"/>
      <c r="J6594" s="10"/>
      <c r="K6594" s="10"/>
      <c r="L6594" s="10"/>
      <c r="M6594" s="10"/>
      <c r="N6594" s="10"/>
      <c r="O6594" s="10"/>
      <c r="P6594" s="10"/>
    </row>
    <row r="6595" spans="1:16" x14ac:dyDescent="0.25">
      <c r="A6595" s="28"/>
      <c r="B6595" s="21"/>
      <c r="C6595" s="11"/>
      <c r="D6595" s="28"/>
      <c r="E6595" s="28"/>
      <c r="F6595" s="21"/>
      <c r="G6595" s="10"/>
      <c r="H6595" s="32"/>
      <c r="I6595" s="10"/>
      <c r="J6595" s="10"/>
      <c r="K6595" s="10"/>
      <c r="L6595" s="10"/>
      <c r="M6595" s="10"/>
      <c r="N6595" s="10"/>
      <c r="O6595" s="10"/>
      <c r="P6595" s="10"/>
    </row>
    <row r="6596" spans="1:16" x14ac:dyDescent="0.25">
      <c r="A6596" s="28"/>
      <c r="B6596" s="21"/>
      <c r="C6596" s="11"/>
      <c r="D6596" s="28"/>
      <c r="E6596" s="28"/>
      <c r="F6596" s="21"/>
      <c r="G6596" s="10"/>
      <c r="H6596" s="32"/>
      <c r="I6596" s="10"/>
      <c r="J6596" s="10"/>
      <c r="K6596" s="10"/>
      <c r="L6596" s="10"/>
      <c r="M6596" s="10"/>
      <c r="N6596" s="10"/>
      <c r="O6596" s="10"/>
      <c r="P6596" s="10"/>
    </row>
    <row r="6597" spans="1:16" x14ac:dyDescent="0.25">
      <c r="A6597" s="28"/>
      <c r="B6597" s="21"/>
      <c r="C6597" s="11"/>
      <c r="D6597" s="28"/>
      <c r="E6597" s="28"/>
      <c r="F6597" s="21"/>
      <c r="G6597" s="10"/>
      <c r="H6597" s="32"/>
      <c r="I6597" s="10"/>
      <c r="J6597" s="10"/>
      <c r="K6597" s="10"/>
      <c r="L6597" s="10"/>
      <c r="M6597" s="10"/>
      <c r="N6597" s="10"/>
      <c r="O6597" s="10"/>
      <c r="P6597" s="10"/>
    </row>
    <row r="6598" spans="1:16" x14ac:dyDescent="0.25">
      <c r="A6598" s="28"/>
      <c r="B6598" s="21"/>
      <c r="C6598" s="11"/>
      <c r="D6598" s="28"/>
      <c r="E6598" s="28"/>
      <c r="F6598" s="21"/>
      <c r="G6598" s="10"/>
      <c r="H6598" s="32"/>
      <c r="I6598" s="10"/>
      <c r="J6598" s="10"/>
      <c r="K6598" s="10"/>
      <c r="L6598" s="10"/>
      <c r="M6598" s="10"/>
      <c r="N6598" s="10"/>
      <c r="O6598" s="10"/>
      <c r="P6598" s="10"/>
    </row>
    <row r="6599" spans="1:16" x14ac:dyDescent="0.25">
      <c r="A6599" s="28"/>
      <c r="B6599" s="21"/>
      <c r="C6599" s="11"/>
      <c r="D6599" s="28"/>
      <c r="E6599" s="28"/>
      <c r="F6599" s="21"/>
      <c r="G6599" s="10"/>
      <c r="H6599" s="32"/>
      <c r="I6599" s="10"/>
      <c r="J6599" s="10"/>
      <c r="K6599" s="10"/>
      <c r="L6599" s="10"/>
      <c r="M6599" s="10"/>
      <c r="N6599" s="10"/>
      <c r="O6599" s="10"/>
      <c r="P6599" s="10"/>
    </row>
    <row r="6600" spans="1:16" x14ac:dyDescent="0.25">
      <c r="A6600" s="28"/>
      <c r="B6600" s="21"/>
      <c r="C6600" s="11"/>
      <c r="D6600" s="28"/>
      <c r="E6600" s="28"/>
      <c r="F6600" s="21"/>
      <c r="G6600" s="10"/>
      <c r="H6600" s="32"/>
      <c r="I6600" s="10"/>
      <c r="J6600" s="10"/>
      <c r="K6600" s="10"/>
      <c r="L6600" s="10"/>
      <c r="M6600" s="10"/>
      <c r="N6600" s="10"/>
      <c r="O6600" s="10"/>
      <c r="P6600" s="10"/>
    </row>
    <row r="6601" spans="1:16" x14ac:dyDescent="0.25">
      <c r="A6601" s="28"/>
      <c r="B6601" s="21"/>
      <c r="C6601" s="11"/>
      <c r="D6601" s="28"/>
      <c r="E6601" s="28"/>
      <c r="F6601" s="21"/>
      <c r="G6601" s="10"/>
      <c r="H6601" s="32"/>
      <c r="I6601" s="10"/>
      <c r="J6601" s="10"/>
      <c r="K6601" s="10"/>
      <c r="L6601" s="10"/>
      <c r="M6601" s="10"/>
      <c r="N6601" s="10"/>
      <c r="O6601" s="10"/>
      <c r="P6601" s="10"/>
    </row>
    <row r="6602" spans="1:16" x14ac:dyDescent="0.25">
      <c r="A6602" s="28"/>
      <c r="B6602" s="21"/>
      <c r="C6602" s="11"/>
      <c r="D6602" s="28"/>
      <c r="E6602" s="28"/>
      <c r="F6602" s="21"/>
      <c r="G6602" s="10"/>
      <c r="H6602" s="32"/>
      <c r="I6602" s="10"/>
      <c r="J6602" s="10"/>
      <c r="K6602" s="10"/>
      <c r="L6602" s="10"/>
      <c r="M6602" s="10"/>
      <c r="N6602" s="10"/>
      <c r="O6602" s="10"/>
      <c r="P6602" s="10"/>
    </row>
    <row r="6603" spans="1:16" x14ac:dyDescent="0.25">
      <c r="A6603" s="28"/>
      <c r="B6603" s="21"/>
      <c r="C6603" s="11"/>
      <c r="D6603" s="28"/>
      <c r="E6603" s="28"/>
      <c r="F6603" s="21"/>
      <c r="G6603" s="10"/>
      <c r="H6603" s="32"/>
      <c r="I6603" s="10"/>
      <c r="J6603" s="10"/>
      <c r="K6603" s="10"/>
      <c r="L6603" s="10"/>
      <c r="M6603" s="10"/>
      <c r="N6603" s="10"/>
      <c r="O6603" s="10"/>
      <c r="P6603" s="10"/>
    </row>
    <row r="6604" spans="1:16" x14ac:dyDescent="0.25">
      <c r="A6604" s="28"/>
      <c r="B6604" s="21"/>
      <c r="C6604" s="11"/>
      <c r="D6604" s="28"/>
      <c r="E6604" s="28"/>
      <c r="F6604" s="21"/>
      <c r="G6604" s="10"/>
      <c r="H6604" s="32"/>
      <c r="I6604" s="10"/>
      <c r="J6604" s="10"/>
      <c r="K6604" s="10"/>
      <c r="L6604" s="10"/>
      <c r="M6604" s="10"/>
      <c r="N6604" s="10"/>
      <c r="O6604" s="10"/>
      <c r="P6604" s="10"/>
    </row>
    <row r="6605" spans="1:16" x14ac:dyDescent="0.25">
      <c r="A6605" s="28"/>
      <c r="B6605" s="21"/>
      <c r="C6605" s="11"/>
      <c r="D6605" s="28"/>
      <c r="E6605" s="28"/>
      <c r="F6605" s="21"/>
      <c r="G6605" s="10"/>
      <c r="H6605" s="32"/>
      <c r="I6605" s="10"/>
      <c r="J6605" s="10"/>
      <c r="K6605" s="10"/>
      <c r="L6605" s="10"/>
      <c r="M6605" s="10"/>
      <c r="N6605" s="10"/>
      <c r="O6605" s="10"/>
      <c r="P6605" s="10"/>
    </row>
    <row r="6606" spans="1:16" x14ac:dyDescent="0.25">
      <c r="A6606" s="28"/>
      <c r="B6606" s="21"/>
      <c r="C6606" s="11"/>
      <c r="D6606" s="28"/>
      <c r="E6606" s="28"/>
      <c r="F6606" s="21"/>
      <c r="G6606" s="10"/>
      <c r="H6606" s="32"/>
      <c r="I6606" s="10"/>
      <c r="J6606" s="10"/>
      <c r="K6606" s="10"/>
      <c r="L6606" s="10"/>
      <c r="M6606" s="10"/>
      <c r="N6606" s="10"/>
      <c r="O6606" s="10"/>
      <c r="P6606" s="10"/>
    </row>
    <row r="6607" spans="1:16" x14ac:dyDescent="0.25">
      <c r="A6607" s="28"/>
      <c r="B6607" s="21"/>
      <c r="C6607" s="11"/>
      <c r="D6607" s="28"/>
      <c r="E6607" s="28"/>
      <c r="F6607" s="21"/>
      <c r="G6607" s="10"/>
      <c r="H6607" s="32"/>
      <c r="I6607" s="10"/>
      <c r="J6607" s="10"/>
      <c r="K6607" s="10"/>
      <c r="L6607" s="10"/>
      <c r="M6607" s="10"/>
      <c r="N6607" s="10"/>
      <c r="O6607" s="10"/>
      <c r="P6607" s="10"/>
    </row>
    <row r="6608" spans="1:16" x14ac:dyDescent="0.25">
      <c r="A6608" s="28"/>
      <c r="B6608" s="21"/>
      <c r="C6608" s="11"/>
      <c r="D6608" s="28"/>
      <c r="E6608" s="28"/>
      <c r="F6608" s="21"/>
      <c r="G6608" s="10"/>
      <c r="H6608" s="32"/>
      <c r="I6608" s="10"/>
      <c r="J6608" s="10"/>
      <c r="K6608" s="10"/>
      <c r="L6608" s="10"/>
      <c r="M6608" s="10"/>
      <c r="N6608" s="10"/>
      <c r="O6608" s="10"/>
      <c r="P6608" s="10"/>
    </row>
    <row r="6609" spans="1:16" x14ac:dyDescent="0.25">
      <c r="A6609" s="28"/>
      <c r="B6609" s="21"/>
      <c r="C6609" s="11"/>
      <c r="D6609" s="28"/>
      <c r="E6609" s="28"/>
      <c r="F6609" s="21"/>
      <c r="G6609" s="10"/>
      <c r="H6609" s="32"/>
      <c r="I6609" s="10"/>
      <c r="J6609" s="10"/>
      <c r="K6609" s="10"/>
      <c r="L6609" s="10"/>
      <c r="M6609" s="10"/>
      <c r="N6609" s="10"/>
      <c r="O6609" s="10"/>
      <c r="P6609" s="10"/>
    </row>
    <row r="6610" spans="1:16" x14ac:dyDescent="0.25">
      <c r="A6610" s="28"/>
      <c r="B6610" s="21"/>
      <c r="C6610" s="11"/>
      <c r="D6610" s="28"/>
      <c r="E6610" s="28"/>
      <c r="F6610" s="21"/>
      <c r="G6610" s="10"/>
      <c r="H6610" s="32"/>
      <c r="I6610" s="10"/>
      <c r="J6610" s="10"/>
      <c r="K6610" s="10"/>
      <c r="L6610" s="10"/>
      <c r="M6610" s="10"/>
      <c r="N6610" s="10"/>
      <c r="O6610" s="10"/>
      <c r="P6610" s="10"/>
    </row>
    <row r="6611" spans="1:16" x14ac:dyDescent="0.25">
      <c r="A6611" s="28"/>
      <c r="B6611" s="21"/>
      <c r="C6611" s="11"/>
      <c r="D6611" s="28"/>
      <c r="E6611" s="28"/>
      <c r="F6611" s="21"/>
      <c r="G6611" s="10"/>
      <c r="H6611" s="32"/>
      <c r="I6611" s="10"/>
      <c r="J6611" s="10"/>
      <c r="K6611" s="10"/>
      <c r="L6611" s="10"/>
      <c r="M6611" s="10"/>
      <c r="N6611" s="10"/>
      <c r="O6611" s="10"/>
      <c r="P6611" s="10"/>
    </row>
    <row r="6612" spans="1:16" x14ac:dyDescent="0.25">
      <c r="A6612" s="28"/>
      <c r="B6612" s="21"/>
      <c r="C6612" s="11"/>
      <c r="D6612" s="28"/>
      <c r="E6612" s="28"/>
      <c r="F6612" s="21"/>
      <c r="G6612" s="10"/>
      <c r="H6612" s="32"/>
      <c r="I6612" s="10"/>
      <c r="J6612" s="10"/>
      <c r="K6612" s="10"/>
      <c r="L6612" s="10"/>
      <c r="M6612" s="10"/>
      <c r="N6612" s="10"/>
      <c r="O6612" s="10"/>
      <c r="P6612" s="10"/>
    </row>
    <row r="6613" spans="1:16" x14ac:dyDescent="0.25">
      <c r="A6613" s="28"/>
      <c r="B6613" s="21"/>
      <c r="C6613" s="11"/>
      <c r="D6613" s="28"/>
      <c r="E6613" s="28"/>
      <c r="F6613" s="21"/>
      <c r="G6613" s="10"/>
      <c r="H6613" s="32"/>
      <c r="I6613" s="10"/>
      <c r="J6613" s="10"/>
      <c r="K6613" s="10"/>
      <c r="L6613" s="10"/>
      <c r="M6613" s="10"/>
      <c r="N6613" s="10"/>
      <c r="O6613" s="10"/>
      <c r="P6613" s="10"/>
    </row>
    <row r="6614" spans="1:16" x14ac:dyDescent="0.25">
      <c r="A6614" s="28"/>
      <c r="B6614" s="21"/>
      <c r="C6614" s="11"/>
      <c r="D6614" s="28"/>
      <c r="E6614" s="28"/>
      <c r="F6614" s="21"/>
      <c r="G6614" s="10"/>
      <c r="H6614" s="32"/>
      <c r="I6614" s="10"/>
      <c r="J6614" s="10"/>
      <c r="K6614" s="10"/>
      <c r="L6614" s="10"/>
      <c r="M6614" s="10"/>
      <c r="N6614" s="10"/>
      <c r="O6614" s="10"/>
      <c r="P6614" s="10"/>
    </row>
    <row r="6615" spans="1:16" x14ac:dyDescent="0.25">
      <c r="A6615" s="28"/>
      <c r="B6615" s="21"/>
      <c r="C6615" s="11"/>
      <c r="D6615" s="28"/>
      <c r="E6615" s="28"/>
      <c r="F6615" s="21"/>
      <c r="G6615" s="10"/>
      <c r="H6615" s="32"/>
      <c r="I6615" s="10"/>
      <c r="J6615" s="10"/>
      <c r="K6615" s="10"/>
      <c r="L6615" s="10"/>
      <c r="M6615" s="10"/>
      <c r="N6615" s="10"/>
      <c r="O6615" s="10"/>
      <c r="P6615" s="10"/>
    </row>
    <row r="6616" spans="1:16" x14ac:dyDescent="0.25">
      <c r="A6616" s="28"/>
      <c r="B6616" s="21"/>
      <c r="C6616" s="11"/>
      <c r="D6616" s="28"/>
      <c r="E6616" s="28"/>
      <c r="F6616" s="21"/>
      <c r="G6616" s="10"/>
      <c r="H6616" s="32"/>
      <c r="I6616" s="10"/>
      <c r="J6616" s="10"/>
      <c r="K6616" s="10"/>
      <c r="L6616" s="10"/>
      <c r="M6616" s="10"/>
      <c r="N6616" s="10"/>
      <c r="O6616" s="10"/>
      <c r="P6616" s="10"/>
    </row>
    <row r="6617" spans="1:16" x14ac:dyDescent="0.25">
      <c r="A6617" s="28"/>
      <c r="B6617" s="21"/>
      <c r="C6617" s="11"/>
      <c r="D6617" s="28"/>
      <c r="E6617" s="28"/>
      <c r="F6617" s="21"/>
      <c r="G6617" s="10"/>
      <c r="H6617" s="32"/>
      <c r="I6617" s="10"/>
      <c r="J6617" s="10"/>
      <c r="K6617" s="10"/>
      <c r="L6617" s="10"/>
      <c r="M6617" s="10"/>
      <c r="N6617" s="10"/>
      <c r="O6617" s="10"/>
      <c r="P6617" s="10"/>
    </row>
    <row r="6618" spans="1:16" x14ac:dyDescent="0.25">
      <c r="A6618" s="28"/>
      <c r="B6618" s="21"/>
      <c r="C6618" s="11"/>
      <c r="D6618" s="28"/>
      <c r="E6618" s="28"/>
      <c r="F6618" s="21"/>
      <c r="G6618" s="10"/>
      <c r="H6618" s="32"/>
      <c r="I6618" s="10"/>
      <c r="J6618" s="10"/>
      <c r="K6618" s="10"/>
      <c r="L6618" s="10"/>
      <c r="M6618" s="10"/>
      <c r="N6618" s="10"/>
      <c r="O6618" s="10"/>
      <c r="P6618" s="10"/>
    </row>
    <row r="6619" spans="1:16" x14ac:dyDescent="0.25">
      <c r="A6619" s="28"/>
      <c r="B6619" s="21"/>
      <c r="C6619" s="11"/>
      <c r="D6619" s="28"/>
      <c r="E6619" s="28"/>
      <c r="F6619" s="21"/>
      <c r="G6619" s="10"/>
      <c r="H6619" s="32"/>
      <c r="I6619" s="10"/>
      <c r="J6619" s="10"/>
      <c r="K6619" s="10"/>
      <c r="L6619" s="10"/>
      <c r="M6619" s="10"/>
      <c r="N6619" s="10"/>
      <c r="O6619" s="10"/>
      <c r="P6619" s="10"/>
    </row>
    <row r="6620" spans="1:16" x14ac:dyDescent="0.25">
      <c r="A6620" s="28"/>
      <c r="B6620" s="21"/>
      <c r="C6620" s="11"/>
      <c r="D6620" s="28"/>
      <c r="E6620" s="28"/>
      <c r="F6620" s="21"/>
      <c r="G6620" s="10"/>
      <c r="H6620" s="32"/>
      <c r="I6620" s="10"/>
      <c r="J6620" s="10"/>
      <c r="K6620" s="10"/>
      <c r="L6620" s="10"/>
      <c r="M6620" s="10"/>
      <c r="N6620" s="10"/>
      <c r="O6620" s="10"/>
      <c r="P6620" s="10"/>
    </row>
    <row r="6621" spans="1:16" x14ac:dyDescent="0.25">
      <c r="A6621" s="28"/>
      <c r="B6621" s="21"/>
      <c r="C6621" s="11"/>
      <c r="D6621" s="28"/>
      <c r="E6621" s="28"/>
      <c r="F6621" s="21"/>
      <c r="G6621" s="10"/>
      <c r="H6621" s="32"/>
      <c r="I6621" s="10"/>
      <c r="J6621" s="10"/>
      <c r="K6621" s="10"/>
      <c r="L6621" s="10"/>
      <c r="M6621" s="10"/>
      <c r="N6621" s="10"/>
      <c r="O6621" s="10"/>
      <c r="P6621" s="10"/>
    </row>
    <row r="6622" spans="1:16" x14ac:dyDescent="0.25">
      <c r="A6622" s="28"/>
      <c r="B6622" s="21"/>
      <c r="C6622" s="11"/>
      <c r="D6622" s="28"/>
      <c r="E6622" s="28"/>
      <c r="F6622" s="21"/>
      <c r="G6622" s="10"/>
      <c r="H6622" s="32"/>
      <c r="I6622" s="10"/>
      <c r="J6622" s="10"/>
      <c r="K6622" s="10"/>
      <c r="L6622" s="10"/>
      <c r="M6622" s="10"/>
      <c r="N6622" s="10"/>
      <c r="O6622" s="10"/>
      <c r="P6622" s="10"/>
    </row>
    <row r="6623" spans="1:16" x14ac:dyDescent="0.25">
      <c r="A6623" s="28"/>
      <c r="B6623" s="21"/>
      <c r="C6623" s="11"/>
      <c r="D6623" s="28"/>
      <c r="E6623" s="28"/>
      <c r="F6623" s="21"/>
      <c r="G6623" s="10"/>
      <c r="H6623" s="32"/>
      <c r="I6623" s="10"/>
      <c r="J6623" s="10"/>
      <c r="K6623" s="10"/>
      <c r="L6623" s="10"/>
      <c r="M6623" s="10"/>
      <c r="N6623" s="10"/>
      <c r="O6623" s="10"/>
      <c r="P6623" s="10"/>
    </row>
    <row r="6624" spans="1:16" x14ac:dyDescent="0.25">
      <c r="A6624" s="28"/>
      <c r="B6624" s="21"/>
      <c r="C6624" s="11"/>
      <c r="D6624" s="28"/>
      <c r="E6624" s="28"/>
      <c r="F6624" s="21"/>
      <c r="G6624" s="10"/>
      <c r="H6624" s="32"/>
      <c r="I6624" s="10"/>
      <c r="J6624" s="10"/>
      <c r="K6624" s="10"/>
      <c r="L6624" s="10"/>
      <c r="M6624" s="10"/>
      <c r="N6624" s="10"/>
      <c r="O6624" s="10"/>
      <c r="P6624" s="10"/>
    </row>
    <row r="6625" spans="1:16" x14ac:dyDescent="0.25">
      <c r="A6625" s="28"/>
      <c r="B6625" s="21"/>
      <c r="C6625" s="11"/>
      <c r="D6625" s="28"/>
      <c r="E6625" s="28"/>
      <c r="F6625" s="21"/>
      <c r="G6625" s="10"/>
      <c r="H6625" s="32"/>
      <c r="I6625" s="10"/>
      <c r="J6625" s="10"/>
      <c r="K6625" s="10"/>
      <c r="L6625" s="10"/>
      <c r="M6625" s="10"/>
      <c r="N6625" s="10"/>
      <c r="O6625" s="10"/>
      <c r="P6625" s="10"/>
    </row>
    <row r="6626" spans="1:16" x14ac:dyDescent="0.25">
      <c r="A6626" s="28"/>
      <c r="B6626" s="21"/>
      <c r="C6626" s="11"/>
      <c r="D6626" s="28"/>
      <c r="E6626" s="28"/>
      <c r="F6626" s="21"/>
      <c r="G6626" s="10"/>
      <c r="H6626" s="32"/>
      <c r="I6626" s="10"/>
      <c r="J6626" s="10"/>
      <c r="K6626" s="10"/>
      <c r="L6626" s="10"/>
      <c r="M6626" s="10"/>
      <c r="N6626" s="10"/>
      <c r="O6626" s="10"/>
      <c r="P6626" s="10"/>
    </row>
    <row r="6627" spans="1:16" x14ac:dyDescent="0.25">
      <c r="A6627" s="28"/>
      <c r="B6627" s="21"/>
      <c r="C6627" s="11"/>
      <c r="D6627" s="28"/>
      <c r="E6627" s="28"/>
      <c r="F6627" s="21"/>
      <c r="G6627" s="10"/>
      <c r="H6627" s="32"/>
      <c r="I6627" s="10"/>
      <c r="J6627" s="10"/>
      <c r="K6627" s="10"/>
      <c r="L6627" s="10"/>
      <c r="M6627" s="10"/>
      <c r="N6627" s="10"/>
      <c r="O6627" s="10"/>
      <c r="P6627" s="10"/>
    </row>
    <row r="6628" spans="1:16" x14ac:dyDescent="0.25">
      <c r="A6628" s="28"/>
      <c r="B6628" s="21"/>
      <c r="C6628" s="11"/>
      <c r="D6628" s="28"/>
      <c r="E6628" s="28"/>
      <c r="F6628" s="21"/>
      <c r="G6628" s="10"/>
      <c r="H6628" s="32"/>
      <c r="I6628" s="10"/>
      <c r="J6628" s="10"/>
      <c r="K6628" s="10"/>
      <c r="L6628" s="10"/>
      <c r="M6628" s="10"/>
      <c r="N6628" s="10"/>
      <c r="O6628" s="10"/>
      <c r="P6628" s="10"/>
    </row>
    <row r="6629" spans="1:16" x14ac:dyDescent="0.25">
      <c r="A6629" s="28"/>
      <c r="B6629" s="21"/>
      <c r="C6629" s="11"/>
      <c r="D6629" s="28"/>
      <c r="E6629" s="28"/>
      <c r="F6629" s="21"/>
      <c r="G6629" s="10"/>
      <c r="H6629" s="32"/>
      <c r="I6629" s="10"/>
      <c r="J6629" s="10"/>
      <c r="K6629" s="10"/>
      <c r="L6629" s="10"/>
      <c r="M6629" s="10"/>
      <c r="N6629" s="10"/>
      <c r="O6629" s="10"/>
      <c r="P6629" s="10"/>
    </row>
    <row r="6630" spans="1:16" x14ac:dyDescent="0.25">
      <c r="A6630" s="28"/>
      <c r="B6630" s="21"/>
      <c r="C6630" s="11"/>
      <c r="D6630" s="28"/>
      <c r="E6630" s="28"/>
      <c r="F6630" s="21"/>
      <c r="G6630" s="10"/>
      <c r="H6630" s="32"/>
      <c r="I6630" s="10"/>
      <c r="J6630" s="10"/>
      <c r="K6630" s="10"/>
      <c r="L6630" s="10"/>
      <c r="M6630" s="10"/>
      <c r="N6630" s="10"/>
      <c r="O6630" s="10"/>
      <c r="P6630" s="10"/>
    </row>
    <row r="6631" spans="1:16" x14ac:dyDescent="0.25">
      <c r="A6631" s="28"/>
      <c r="B6631" s="21"/>
      <c r="C6631" s="11"/>
      <c r="D6631" s="28"/>
      <c r="E6631" s="28"/>
      <c r="F6631" s="21"/>
      <c r="G6631" s="10"/>
      <c r="H6631" s="32"/>
      <c r="I6631" s="10"/>
      <c r="J6631" s="10"/>
      <c r="K6631" s="10"/>
      <c r="L6631" s="10"/>
      <c r="M6631" s="10"/>
      <c r="N6631" s="10"/>
      <c r="O6631" s="10"/>
      <c r="P6631" s="10"/>
    </row>
    <row r="6632" spans="1:16" x14ac:dyDescent="0.25">
      <c r="A6632" s="28"/>
      <c r="B6632" s="21"/>
      <c r="C6632" s="11"/>
      <c r="D6632" s="28"/>
      <c r="E6632" s="28"/>
      <c r="F6632" s="21"/>
      <c r="G6632" s="10"/>
      <c r="H6632" s="32"/>
      <c r="I6632" s="10"/>
      <c r="J6632" s="10"/>
      <c r="K6632" s="10"/>
      <c r="L6632" s="10"/>
      <c r="M6632" s="10"/>
      <c r="N6632" s="10"/>
      <c r="O6632" s="10"/>
      <c r="P6632" s="10"/>
    </row>
    <row r="6633" spans="1:16" x14ac:dyDescent="0.25">
      <c r="A6633" s="28"/>
      <c r="B6633" s="21"/>
      <c r="C6633" s="11"/>
      <c r="D6633" s="28"/>
      <c r="E6633" s="28"/>
      <c r="F6633" s="21"/>
      <c r="G6633" s="10"/>
      <c r="H6633" s="32"/>
      <c r="I6633" s="10"/>
      <c r="J6633" s="10"/>
      <c r="K6633" s="10"/>
      <c r="L6633" s="10"/>
      <c r="M6633" s="10"/>
      <c r="N6633" s="10"/>
      <c r="O6633" s="10"/>
      <c r="P6633" s="10"/>
    </row>
    <row r="6634" spans="1:16" x14ac:dyDescent="0.25">
      <c r="A6634" s="28"/>
      <c r="B6634" s="21"/>
      <c r="C6634" s="11"/>
      <c r="D6634" s="28"/>
      <c r="E6634" s="28"/>
      <c r="F6634" s="21"/>
      <c r="G6634" s="10"/>
      <c r="H6634" s="32"/>
      <c r="I6634" s="10"/>
      <c r="J6634" s="10"/>
      <c r="K6634" s="10"/>
      <c r="L6634" s="10"/>
      <c r="M6634" s="10"/>
      <c r="N6634" s="10"/>
      <c r="O6634" s="10"/>
      <c r="P6634" s="10"/>
    </row>
    <row r="6635" spans="1:16" x14ac:dyDescent="0.25">
      <c r="A6635" s="28"/>
      <c r="B6635" s="21"/>
      <c r="C6635" s="11"/>
      <c r="D6635" s="28"/>
      <c r="E6635" s="28"/>
      <c r="F6635" s="21"/>
      <c r="G6635" s="10"/>
      <c r="H6635" s="32"/>
      <c r="I6635" s="10"/>
      <c r="J6635" s="10"/>
      <c r="K6635" s="10"/>
      <c r="L6635" s="10"/>
      <c r="M6635" s="10"/>
      <c r="N6635" s="10"/>
      <c r="O6635" s="10"/>
      <c r="P6635" s="10"/>
    </row>
    <row r="6636" spans="1:16" x14ac:dyDescent="0.25">
      <c r="A6636" s="28"/>
      <c r="B6636" s="21"/>
      <c r="C6636" s="11"/>
      <c r="D6636" s="28"/>
      <c r="E6636" s="28"/>
      <c r="F6636" s="21"/>
      <c r="G6636" s="10"/>
      <c r="H6636" s="32"/>
      <c r="I6636" s="10"/>
      <c r="J6636" s="10"/>
      <c r="K6636" s="10"/>
      <c r="L6636" s="10"/>
      <c r="M6636" s="10"/>
      <c r="N6636" s="10"/>
      <c r="O6636" s="10"/>
      <c r="P6636" s="10"/>
    </row>
    <row r="6637" spans="1:16" x14ac:dyDescent="0.25">
      <c r="A6637" s="28"/>
      <c r="B6637" s="21"/>
      <c r="C6637" s="11"/>
      <c r="D6637" s="28"/>
      <c r="E6637" s="28"/>
      <c r="F6637" s="21"/>
      <c r="G6637" s="10"/>
      <c r="H6637" s="32"/>
      <c r="I6637" s="10"/>
      <c r="J6637" s="10"/>
      <c r="K6637" s="10"/>
      <c r="L6637" s="10"/>
      <c r="M6637" s="10"/>
      <c r="N6637" s="10"/>
      <c r="O6637" s="10"/>
      <c r="P6637" s="10"/>
    </row>
    <row r="6638" spans="1:16" x14ac:dyDescent="0.25">
      <c r="A6638" s="28"/>
      <c r="B6638" s="21"/>
      <c r="C6638" s="11"/>
      <c r="D6638" s="28"/>
      <c r="E6638" s="28"/>
      <c r="F6638" s="21"/>
      <c r="G6638" s="10"/>
      <c r="H6638" s="32"/>
      <c r="I6638" s="10"/>
      <c r="J6638" s="10"/>
      <c r="K6638" s="10"/>
      <c r="L6638" s="10"/>
      <c r="M6638" s="10"/>
      <c r="N6638" s="10"/>
      <c r="O6638" s="10"/>
      <c r="P6638" s="10"/>
    </row>
    <row r="6639" spans="1:16" x14ac:dyDescent="0.25">
      <c r="A6639" s="28"/>
      <c r="B6639" s="21"/>
      <c r="C6639" s="11"/>
      <c r="D6639" s="28"/>
      <c r="E6639" s="28"/>
      <c r="F6639" s="21"/>
      <c r="G6639" s="10"/>
      <c r="H6639" s="32"/>
      <c r="I6639" s="10"/>
      <c r="J6639" s="10"/>
      <c r="K6639" s="10"/>
      <c r="L6639" s="10"/>
      <c r="M6639" s="10"/>
      <c r="N6639" s="10"/>
      <c r="O6639" s="10"/>
      <c r="P6639" s="10"/>
    </row>
    <row r="6640" spans="1:16" x14ac:dyDescent="0.25">
      <c r="A6640" s="28"/>
      <c r="B6640" s="21"/>
      <c r="C6640" s="11"/>
      <c r="D6640" s="28"/>
      <c r="E6640" s="28"/>
      <c r="F6640" s="21"/>
      <c r="G6640" s="10"/>
      <c r="H6640" s="32"/>
      <c r="I6640" s="10"/>
      <c r="J6640" s="10"/>
      <c r="K6640" s="10"/>
      <c r="L6640" s="10"/>
      <c r="M6640" s="10"/>
      <c r="N6640" s="10"/>
      <c r="O6640" s="10"/>
      <c r="P6640" s="10"/>
    </row>
    <row r="6641" spans="1:16" x14ac:dyDescent="0.25">
      <c r="A6641" s="28"/>
      <c r="B6641" s="21"/>
      <c r="C6641" s="11"/>
      <c r="D6641" s="28"/>
      <c r="E6641" s="28"/>
      <c r="F6641" s="21"/>
      <c r="G6641" s="10"/>
      <c r="H6641" s="32"/>
      <c r="I6641" s="10"/>
      <c r="J6641" s="10"/>
      <c r="K6641" s="10"/>
      <c r="L6641" s="10"/>
      <c r="M6641" s="10"/>
      <c r="N6641" s="10"/>
      <c r="O6641" s="10"/>
      <c r="P6641" s="10"/>
    </row>
    <row r="6642" spans="1:16" x14ac:dyDescent="0.25">
      <c r="A6642" s="28"/>
      <c r="B6642" s="21"/>
      <c r="C6642" s="11"/>
      <c r="D6642" s="28"/>
      <c r="E6642" s="28"/>
      <c r="F6642" s="21"/>
      <c r="G6642" s="10"/>
      <c r="H6642" s="32"/>
      <c r="I6642" s="10"/>
      <c r="J6642" s="10"/>
      <c r="K6642" s="10"/>
      <c r="L6642" s="10"/>
      <c r="M6642" s="10"/>
      <c r="N6642" s="10"/>
      <c r="O6642" s="10"/>
      <c r="P6642" s="10"/>
    </row>
    <row r="6643" spans="1:16" x14ac:dyDescent="0.25">
      <c r="A6643" s="28"/>
      <c r="B6643" s="21"/>
      <c r="C6643" s="11"/>
      <c r="D6643" s="28"/>
      <c r="E6643" s="28"/>
      <c r="F6643" s="21"/>
      <c r="G6643" s="10"/>
      <c r="H6643" s="32"/>
      <c r="I6643" s="10"/>
      <c r="J6643" s="10"/>
      <c r="K6643" s="10"/>
      <c r="L6643" s="10"/>
      <c r="M6643" s="10"/>
      <c r="N6643" s="10"/>
      <c r="O6643" s="10"/>
      <c r="P6643" s="10"/>
    </row>
    <row r="6644" spans="1:16" x14ac:dyDescent="0.25">
      <c r="A6644" s="28"/>
      <c r="B6644" s="21"/>
      <c r="C6644" s="11"/>
      <c r="D6644" s="28"/>
      <c r="E6644" s="28"/>
      <c r="F6644" s="21"/>
      <c r="G6644" s="10"/>
      <c r="H6644" s="32"/>
      <c r="I6644" s="10"/>
      <c r="J6644" s="10"/>
      <c r="K6644" s="10"/>
      <c r="L6644" s="10"/>
      <c r="M6644" s="10"/>
      <c r="N6644" s="10"/>
      <c r="O6644" s="10"/>
      <c r="P6644" s="10"/>
    </row>
    <row r="6645" spans="1:16" x14ac:dyDescent="0.25">
      <c r="A6645" s="28"/>
      <c r="B6645" s="21"/>
      <c r="C6645" s="11"/>
      <c r="D6645" s="28"/>
      <c r="E6645" s="28"/>
      <c r="F6645" s="21"/>
      <c r="G6645" s="10"/>
      <c r="H6645" s="32"/>
      <c r="I6645" s="10"/>
      <c r="J6645" s="10"/>
      <c r="K6645" s="10"/>
      <c r="L6645" s="10"/>
      <c r="M6645" s="10"/>
      <c r="N6645" s="10"/>
      <c r="O6645" s="10"/>
      <c r="P6645" s="10"/>
    </row>
    <row r="6646" spans="1:16" x14ac:dyDescent="0.25">
      <c r="A6646" s="28"/>
      <c r="B6646" s="21"/>
      <c r="C6646" s="11"/>
      <c r="D6646" s="28"/>
      <c r="E6646" s="28"/>
      <c r="F6646" s="21"/>
      <c r="G6646" s="10"/>
      <c r="H6646" s="32"/>
      <c r="I6646" s="10"/>
      <c r="J6646" s="10"/>
      <c r="K6646" s="10"/>
      <c r="L6646" s="10"/>
      <c r="M6646" s="10"/>
      <c r="N6646" s="10"/>
      <c r="O6646" s="10"/>
      <c r="P6646" s="10"/>
    </row>
    <row r="6647" spans="1:16" x14ac:dyDescent="0.25">
      <c r="A6647" s="28"/>
      <c r="B6647" s="21"/>
      <c r="C6647" s="11"/>
      <c r="D6647" s="28"/>
      <c r="E6647" s="28"/>
      <c r="F6647" s="21"/>
      <c r="G6647" s="10"/>
      <c r="H6647" s="32"/>
      <c r="I6647" s="10"/>
      <c r="J6647" s="10"/>
      <c r="K6647" s="10"/>
      <c r="L6647" s="10"/>
      <c r="M6647" s="10"/>
      <c r="N6647" s="10"/>
      <c r="O6647" s="10"/>
      <c r="P6647" s="10"/>
    </row>
    <row r="6648" spans="1:16" x14ac:dyDescent="0.25">
      <c r="A6648" s="28"/>
      <c r="B6648" s="21"/>
      <c r="C6648" s="11"/>
      <c r="D6648" s="28"/>
      <c r="E6648" s="28"/>
      <c r="F6648" s="21"/>
      <c r="G6648" s="10"/>
      <c r="H6648" s="32"/>
      <c r="I6648" s="10"/>
      <c r="J6648" s="10"/>
      <c r="K6648" s="10"/>
      <c r="L6648" s="10"/>
      <c r="M6648" s="10"/>
      <c r="N6648" s="10"/>
      <c r="O6648" s="10"/>
      <c r="P6648" s="10"/>
    </row>
    <row r="6649" spans="1:16" x14ac:dyDescent="0.25">
      <c r="A6649" s="28"/>
      <c r="B6649" s="21"/>
      <c r="C6649" s="11"/>
      <c r="D6649" s="28"/>
      <c r="E6649" s="28"/>
      <c r="F6649" s="21"/>
      <c r="G6649" s="10"/>
      <c r="H6649" s="32"/>
      <c r="I6649" s="10"/>
      <c r="J6649" s="10"/>
      <c r="K6649" s="10"/>
      <c r="L6649" s="10"/>
      <c r="M6649" s="10"/>
      <c r="N6649" s="10"/>
      <c r="O6649" s="10"/>
      <c r="P6649" s="10"/>
    </row>
    <row r="6650" spans="1:16" x14ac:dyDescent="0.25">
      <c r="A6650" s="28"/>
      <c r="B6650" s="21"/>
      <c r="C6650" s="11"/>
      <c r="D6650" s="28"/>
      <c r="E6650" s="28"/>
      <c r="F6650" s="21"/>
      <c r="G6650" s="10"/>
      <c r="H6650" s="32"/>
      <c r="I6650" s="10"/>
      <c r="J6650" s="10"/>
      <c r="K6650" s="10"/>
      <c r="L6650" s="10"/>
      <c r="M6650" s="10"/>
      <c r="N6650" s="10"/>
      <c r="O6650" s="10"/>
      <c r="P6650" s="10"/>
    </row>
    <row r="6651" spans="1:16" x14ac:dyDescent="0.25">
      <c r="A6651" s="28"/>
      <c r="B6651" s="21"/>
      <c r="C6651" s="11"/>
      <c r="D6651" s="28"/>
      <c r="E6651" s="28"/>
      <c r="F6651" s="21"/>
      <c r="G6651" s="10"/>
      <c r="H6651" s="32"/>
      <c r="I6651" s="10"/>
      <c r="J6651" s="10"/>
      <c r="K6651" s="10"/>
      <c r="L6651" s="10"/>
      <c r="M6651" s="10"/>
      <c r="N6651" s="10"/>
      <c r="O6651" s="10"/>
      <c r="P6651" s="10"/>
    </row>
    <row r="6652" spans="1:16" x14ac:dyDescent="0.25">
      <c r="A6652" s="28"/>
      <c r="B6652" s="21"/>
      <c r="C6652" s="11"/>
      <c r="D6652" s="28"/>
      <c r="E6652" s="28"/>
      <c r="F6652" s="21"/>
      <c r="G6652" s="10"/>
      <c r="H6652" s="32"/>
      <c r="I6652" s="10"/>
      <c r="J6652" s="10"/>
      <c r="K6652" s="10"/>
      <c r="L6652" s="10"/>
      <c r="M6652" s="10"/>
      <c r="N6652" s="10"/>
      <c r="O6652" s="10"/>
      <c r="P6652" s="10"/>
    </row>
    <row r="6653" spans="1:16" x14ac:dyDescent="0.25">
      <c r="A6653" s="28"/>
      <c r="B6653" s="21"/>
      <c r="C6653" s="11"/>
      <c r="D6653" s="28"/>
      <c r="E6653" s="28"/>
      <c r="F6653" s="21"/>
      <c r="G6653" s="10"/>
      <c r="H6653" s="32"/>
      <c r="I6653" s="10"/>
      <c r="J6653" s="10"/>
      <c r="K6653" s="10"/>
      <c r="L6653" s="10"/>
      <c r="M6653" s="10"/>
      <c r="N6653" s="10"/>
      <c r="O6653" s="10"/>
      <c r="P6653" s="10"/>
    </row>
    <row r="6654" spans="1:16" x14ac:dyDescent="0.25">
      <c r="A6654" s="28"/>
      <c r="B6654" s="21"/>
      <c r="C6654" s="11"/>
      <c r="D6654" s="28"/>
      <c r="E6654" s="28"/>
      <c r="F6654" s="21"/>
      <c r="G6654" s="10"/>
      <c r="H6654" s="32"/>
      <c r="I6654" s="10"/>
      <c r="J6654" s="10"/>
      <c r="K6654" s="10"/>
      <c r="L6654" s="10"/>
      <c r="M6654" s="10"/>
      <c r="N6654" s="10"/>
      <c r="O6654" s="10"/>
      <c r="P6654" s="10"/>
    </row>
    <row r="6655" spans="1:16" x14ac:dyDescent="0.25">
      <c r="A6655" s="28"/>
      <c r="B6655" s="21"/>
      <c r="C6655" s="11"/>
      <c r="D6655" s="28"/>
      <c r="E6655" s="28"/>
      <c r="F6655" s="21"/>
      <c r="G6655" s="10"/>
      <c r="H6655" s="32"/>
      <c r="I6655" s="10"/>
      <c r="J6655" s="10"/>
      <c r="K6655" s="10"/>
      <c r="L6655" s="10"/>
      <c r="M6655" s="10"/>
      <c r="N6655" s="10"/>
      <c r="O6655" s="10"/>
      <c r="P6655" s="10"/>
    </row>
    <row r="6656" spans="1:16" x14ac:dyDescent="0.25">
      <c r="A6656" s="28"/>
      <c r="B6656" s="21"/>
      <c r="C6656" s="11"/>
      <c r="D6656" s="28"/>
      <c r="E6656" s="28"/>
      <c r="F6656" s="21"/>
      <c r="G6656" s="10"/>
      <c r="H6656" s="32"/>
      <c r="I6656" s="10"/>
      <c r="J6656" s="10"/>
      <c r="K6656" s="10"/>
      <c r="L6656" s="10"/>
      <c r="M6656" s="10"/>
      <c r="N6656" s="10"/>
      <c r="O6656" s="10"/>
      <c r="P6656" s="10"/>
    </row>
    <row r="6657" spans="1:16" x14ac:dyDescent="0.25">
      <c r="A6657" s="28"/>
      <c r="B6657" s="21"/>
      <c r="C6657" s="11"/>
      <c r="D6657" s="28"/>
      <c r="E6657" s="28"/>
      <c r="F6657" s="21"/>
      <c r="G6657" s="10"/>
      <c r="H6657" s="32"/>
      <c r="I6657" s="10"/>
      <c r="J6657" s="10"/>
      <c r="K6657" s="10"/>
      <c r="L6657" s="10"/>
      <c r="M6657" s="10"/>
      <c r="N6657" s="10"/>
      <c r="O6657" s="10"/>
      <c r="P6657" s="10"/>
    </row>
    <row r="6658" spans="1:16" x14ac:dyDescent="0.25">
      <c r="A6658" s="28"/>
      <c r="B6658" s="21"/>
      <c r="C6658" s="11"/>
      <c r="D6658" s="28"/>
      <c r="E6658" s="28"/>
      <c r="F6658" s="21"/>
      <c r="G6658" s="10"/>
      <c r="H6658" s="32"/>
      <c r="I6658" s="10"/>
      <c r="J6658" s="10"/>
      <c r="K6658" s="10"/>
      <c r="L6658" s="10"/>
      <c r="M6658" s="10"/>
      <c r="N6658" s="10"/>
      <c r="O6658" s="10"/>
      <c r="P6658" s="10"/>
    </row>
    <row r="6659" spans="1:16" x14ac:dyDescent="0.25">
      <c r="A6659" s="28"/>
      <c r="B6659" s="21"/>
      <c r="C6659" s="11"/>
      <c r="D6659" s="28"/>
      <c r="E6659" s="28"/>
      <c r="F6659" s="21"/>
      <c r="G6659" s="10"/>
      <c r="H6659" s="32"/>
      <c r="I6659" s="10"/>
      <c r="J6659" s="10"/>
      <c r="K6659" s="10"/>
      <c r="L6659" s="10"/>
      <c r="M6659" s="10"/>
      <c r="N6659" s="10"/>
      <c r="O6659" s="10"/>
      <c r="P6659" s="10"/>
    </row>
    <row r="6660" spans="1:16" x14ac:dyDescent="0.25">
      <c r="A6660" s="28"/>
      <c r="B6660" s="21"/>
      <c r="C6660" s="11"/>
      <c r="D6660" s="28"/>
      <c r="E6660" s="28"/>
      <c r="F6660" s="21"/>
      <c r="G6660" s="10"/>
      <c r="H6660" s="32"/>
      <c r="I6660" s="10"/>
      <c r="J6660" s="10"/>
      <c r="K6660" s="10"/>
      <c r="L6660" s="10"/>
      <c r="M6660" s="10"/>
      <c r="N6660" s="10"/>
      <c r="O6660" s="10"/>
      <c r="P6660" s="10"/>
    </row>
    <row r="6661" spans="1:16" x14ac:dyDescent="0.25">
      <c r="A6661" s="28"/>
      <c r="B6661" s="21"/>
      <c r="C6661" s="11"/>
      <c r="D6661" s="28"/>
      <c r="E6661" s="28"/>
      <c r="F6661" s="21"/>
      <c r="G6661" s="10"/>
      <c r="H6661" s="32"/>
      <c r="I6661" s="10"/>
      <c r="J6661" s="10"/>
      <c r="K6661" s="10"/>
      <c r="L6661" s="10"/>
      <c r="M6661" s="10"/>
      <c r="N6661" s="10"/>
      <c r="O6661" s="10"/>
      <c r="P6661" s="10"/>
    </row>
    <row r="6662" spans="1:16" x14ac:dyDescent="0.25">
      <c r="A6662" s="28"/>
      <c r="B6662" s="21"/>
      <c r="C6662" s="11"/>
      <c r="D6662" s="28"/>
      <c r="E6662" s="28"/>
      <c r="F6662" s="21"/>
      <c r="G6662" s="10"/>
      <c r="H6662" s="32"/>
      <c r="I6662" s="10"/>
      <c r="J6662" s="10"/>
      <c r="K6662" s="10"/>
      <c r="L6662" s="10"/>
      <c r="M6662" s="10"/>
      <c r="N6662" s="10"/>
      <c r="O6662" s="10"/>
      <c r="P6662" s="10"/>
    </row>
    <row r="6663" spans="1:16" x14ac:dyDescent="0.25">
      <c r="A6663" s="28"/>
      <c r="B6663" s="21"/>
      <c r="C6663" s="11"/>
      <c r="D6663" s="28"/>
      <c r="E6663" s="28"/>
      <c r="F6663" s="21"/>
      <c r="G6663" s="10"/>
      <c r="H6663" s="32"/>
      <c r="I6663" s="10"/>
      <c r="J6663" s="10"/>
      <c r="K6663" s="10"/>
      <c r="L6663" s="10"/>
      <c r="M6663" s="10"/>
      <c r="N6663" s="10"/>
      <c r="O6663" s="10"/>
      <c r="P6663" s="10"/>
    </row>
    <row r="6664" spans="1:16" x14ac:dyDescent="0.25">
      <c r="A6664" s="28"/>
      <c r="B6664" s="21"/>
      <c r="C6664" s="11"/>
      <c r="D6664" s="28"/>
      <c r="E6664" s="28"/>
      <c r="F6664" s="21"/>
      <c r="G6664" s="10"/>
      <c r="H6664" s="32"/>
      <c r="I6664" s="10"/>
      <c r="J6664" s="10"/>
      <c r="K6664" s="10"/>
      <c r="L6664" s="10"/>
      <c r="M6664" s="10"/>
      <c r="N6664" s="10"/>
      <c r="O6664" s="10"/>
      <c r="P6664" s="10"/>
    </row>
    <row r="6665" spans="1:16" x14ac:dyDescent="0.25">
      <c r="A6665" s="28"/>
      <c r="B6665" s="21"/>
      <c r="C6665" s="11"/>
      <c r="D6665" s="28"/>
      <c r="E6665" s="28"/>
      <c r="F6665" s="21"/>
      <c r="G6665" s="10"/>
      <c r="H6665" s="32"/>
      <c r="I6665" s="10"/>
      <c r="J6665" s="10"/>
      <c r="K6665" s="10"/>
      <c r="L6665" s="10"/>
      <c r="M6665" s="10"/>
      <c r="N6665" s="10"/>
      <c r="O6665" s="10"/>
      <c r="P6665" s="10"/>
    </row>
    <row r="6666" spans="1:16" x14ac:dyDescent="0.25">
      <c r="A6666" s="28"/>
      <c r="B6666" s="21"/>
      <c r="C6666" s="11"/>
      <c r="D6666" s="28"/>
      <c r="E6666" s="28"/>
      <c r="F6666" s="21"/>
      <c r="G6666" s="10"/>
      <c r="H6666" s="32"/>
      <c r="I6666" s="10"/>
      <c r="J6666" s="10"/>
      <c r="K6666" s="10"/>
      <c r="L6666" s="10"/>
      <c r="M6666" s="10"/>
      <c r="N6666" s="10"/>
      <c r="O6666" s="10"/>
      <c r="P6666" s="10"/>
    </row>
    <row r="6667" spans="1:16" x14ac:dyDescent="0.25">
      <c r="A6667" s="28"/>
      <c r="B6667" s="21"/>
      <c r="C6667" s="11"/>
      <c r="D6667" s="28"/>
      <c r="E6667" s="28"/>
      <c r="F6667" s="21"/>
      <c r="G6667" s="10"/>
      <c r="H6667" s="32"/>
      <c r="I6667" s="10"/>
      <c r="J6667" s="10"/>
      <c r="K6667" s="10"/>
      <c r="L6667" s="10"/>
      <c r="M6667" s="10"/>
      <c r="N6667" s="10"/>
      <c r="O6667" s="10"/>
      <c r="P6667" s="10"/>
    </row>
    <row r="6668" spans="1:16" x14ac:dyDescent="0.25">
      <c r="A6668" s="28"/>
      <c r="B6668" s="21"/>
      <c r="C6668" s="11"/>
      <c r="D6668" s="28"/>
      <c r="E6668" s="28"/>
      <c r="F6668" s="21"/>
      <c r="G6668" s="10"/>
      <c r="H6668" s="32"/>
      <c r="I6668" s="10"/>
      <c r="J6668" s="10"/>
      <c r="K6668" s="10"/>
      <c r="L6668" s="10"/>
      <c r="M6668" s="10"/>
      <c r="N6668" s="10"/>
      <c r="O6668" s="10"/>
      <c r="P6668" s="10"/>
    </row>
    <row r="6669" spans="1:16" x14ac:dyDescent="0.25">
      <c r="A6669" s="28"/>
      <c r="B6669" s="21"/>
      <c r="C6669" s="11"/>
      <c r="D6669" s="28"/>
      <c r="E6669" s="28"/>
      <c r="F6669" s="21"/>
      <c r="G6669" s="10"/>
      <c r="H6669" s="32"/>
      <c r="I6669" s="10"/>
      <c r="J6669" s="10"/>
      <c r="K6669" s="10"/>
      <c r="L6669" s="10"/>
      <c r="M6669" s="10"/>
      <c r="N6669" s="10"/>
      <c r="O6669" s="10"/>
      <c r="P6669" s="10"/>
    </row>
    <row r="6670" spans="1:16" x14ac:dyDescent="0.25">
      <c r="A6670" s="28"/>
      <c r="B6670" s="21"/>
      <c r="C6670" s="11"/>
      <c r="D6670" s="28"/>
      <c r="E6670" s="28"/>
      <c r="F6670" s="21"/>
      <c r="G6670" s="10"/>
      <c r="H6670" s="32"/>
      <c r="I6670" s="10"/>
      <c r="J6670" s="10"/>
      <c r="K6670" s="10"/>
      <c r="L6670" s="10"/>
      <c r="M6670" s="10"/>
      <c r="N6670" s="10"/>
      <c r="O6670" s="10"/>
      <c r="P6670" s="10"/>
    </row>
    <row r="6671" spans="1:16" x14ac:dyDescent="0.25">
      <c r="A6671" s="28"/>
      <c r="B6671" s="21"/>
      <c r="C6671" s="11"/>
      <c r="D6671" s="28"/>
      <c r="E6671" s="28"/>
      <c r="F6671" s="21"/>
      <c r="G6671" s="10"/>
      <c r="H6671" s="32"/>
      <c r="I6671" s="10"/>
      <c r="J6671" s="10"/>
      <c r="K6671" s="10"/>
      <c r="L6671" s="10"/>
      <c r="M6671" s="10"/>
      <c r="N6671" s="10"/>
      <c r="O6671" s="10"/>
      <c r="P6671" s="10"/>
    </row>
    <row r="6672" spans="1:16" x14ac:dyDescent="0.25">
      <c r="A6672" s="28"/>
      <c r="B6672" s="21"/>
      <c r="C6672" s="11"/>
      <c r="D6672" s="28"/>
      <c r="E6672" s="28"/>
      <c r="F6672" s="21"/>
      <c r="G6672" s="10"/>
      <c r="H6672" s="32"/>
      <c r="I6672" s="10"/>
      <c r="J6672" s="10"/>
      <c r="K6672" s="10"/>
      <c r="L6672" s="10"/>
      <c r="M6672" s="10"/>
      <c r="N6672" s="10"/>
      <c r="O6672" s="10"/>
      <c r="P6672" s="10"/>
    </row>
    <row r="6673" spans="1:16" x14ac:dyDescent="0.25">
      <c r="A6673" s="28"/>
      <c r="B6673" s="21"/>
      <c r="C6673" s="11"/>
      <c r="D6673" s="28"/>
      <c r="E6673" s="28"/>
      <c r="F6673" s="21"/>
      <c r="G6673" s="10"/>
      <c r="H6673" s="32"/>
      <c r="I6673" s="10"/>
      <c r="J6673" s="10"/>
      <c r="K6673" s="10"/>
      <c r="L6673" s="10"/>
      <c r="M6673" s="10"/>
      <c r="N6673" s="10"/>
      <c r="O6673" s="10"/>
      <c r="P6673" s="10"/>
    </row>
    <row r="6674" spans="1:16" x14ac:dyDescent="0.25">
      <c r="A6674" s="28"/>
      <c r="B6674" s="21"/>
      <c r="C6674" s="11"/>
      <c r="D6674" s="28"/>
      <c r="E6674" s="28"/>
      <c r="F6674" s="21"/>
      <c r="G6674" s="10"/>
      <c r="H6674" s="32"/>
      <c r="I6674" s="10"/>
      <c r="J6674" s="10"/>
      <c r="K6674" s="10"/>
      <c r="L6674" s="10"/>
      <c r="M6674" s="10"/>
      <c r="N6674" s="10"/>
      <c r="O6674" s="10"/>
      <c r="P6674" s="10"/>
    </row>
    <row r="6675" spans="1:16" x14ac:dyDescent="0.25">
      <c r="A6675" s="28"/>
      <c r="B6675" s="21"/>
      <c r="C6675" s="11"/>
      <c r="D6675" s="28"/>
      <c r="E6675" s="28"/>
      <c r="F6675" s="21"/>
      <c r="G6675" s="10"/>
      <c r="H6675" s="32"/>
      <c r="I6675" s="10"/>
      <c r="J6675" s="10"/>
      <c r="K6675" s="10"/>
      <c r="L6675" s="10"/>
      <c r="M6675" s="10"/>
      <c r="N6675" s="10"/>
      <c r="O6675" s="10"/>
      <c r="P6675" s="10"/>
    </row>
    <row r="6676" spans="1:16" x14ac:dyDescent="0.25">
      <c r="A6676" s="28"/>
      <c r="B6676" s="21"/>
      <c r="C6676" s="11"/>
      <c r="D6676" s="28"/>
      <c r="E6676" s="28"/>
      <c r="F6676" s="21"/>
      <c r="G6676" s="10"/>
      <c r="H6676" s="32"/>
      <c r="I6676" s="10"/>
      <c r="J6676" s="10"/>
      <c r="K6676" s="10"/>
      <c r="L6676" s="10"/>
      <c r="M6676" s="10"/>
      <c r="N6676" s="10"/>
      <c r="O6676" s="10"/>
      <c r="P6676" s="10"/>
    </row>
    <row r="6677" spans="1:16" x14ac:dyDescent="0.25">
      <c r="A6677" s="28"/>
      <c r="B6677" s="21"/>
      <c r="C6677" s="11"/>
      <c r="D6677" s="28"/>
      <c r="E6677" s="28"/>
      <c r="F6677" s="21"/>
      <c r="G6677" s="10"/>
      <c r="H6677" s="32"/>
      <c r="I6677" s="10"/>
      <c r="J6677" s="10"/>
      <c r="K6677" s="10"/>
      <c r="L6677" s="10"/>
      <c r="M6677" s="10"/>
      <c r="N6677" s="10"/>
      <c r="O6677" s="10"/>
      <c r="P6677" s="10"/>
    </row>
    <row r="6678" spans="1:16" x14ac:dyDescent="0.25">
      <c r="A6678" s="28"/>
      <c r="B6678" s="21"/>
      <c r="C6678" s="11"/>
      <c r="D6678" s="28"/>
      <c r="E6678" s="28"/>
      <c r="F6678" s="21"/>
      <c r="G6678" s="10"/>
      <c r="H6678" s="32"/>
      <c r="I6678" s="10"/>
      <c r="J6678" s="10"/>
      <c r="K6678" s="10"/>
      <c r="L6678" s="10"/>
      <c r="M6678" s="10"/>
      <c r="N6678" s="10"/>
      <c r="O6678" s="10"/>
      <c r="P6678" s="10"/>
    </row>
    <row r="6679" spans="1:16" x14ac:dyDescent="0.25">
      <c r="A6679" s="28"/>
      <c r="B6679" s="21"/>
      <c r="C6679" s="11"/>
      <c r="D6679" s="28"/>
      <c r="E6679" s="28"/>
      <c r="F6679" s="21"/>
      <c r="G6679" s="10"/>
      <c r="H6679" s="32"/>
      <c r="I6679" s="10"/>
      <c r="J6679" s="10"/>
      <c r="K6679" s="10"/>
      <c r="L6679" s="10"/>
      <c r="M6679" s="10"/>
      <c r="N6679" s="10"/>
      <c r="O6679" s="10"/>
      <c r="P6679" s="10"/>
    </row>
    <row r="6680" spans="1:16" x14ac:dyDescent="0.25">
      <c r="A6680" s="28"/>
      <c r="B6680" s="21"/>
      <c r="C6680" s="11"/>
      <c r="D6680" s="28"/>
      <c r="E6680" s="28"/>
      <c r="F6680" s="21"/>
      <c r="G6680" s="10"/>
      <c r="H6680" s="32"/>
      <c r="I6680" s="10"/>
      <c r="J6680" s="10"/>
      <c r="K6680" s="10"/>
      <c r="L6680" s="10"/>
      <c r="M6680" s="10"/>
      <c r="N6680" s="10"/>
      <c r="O6680" s="10"/>
      <c r="P6680" s="10"/>
    </row>
    <row r="6681" spans="1:16" x14ac:dyDescent="0.25">
      <c r="A6681" s="28"/>
      <c r="B6681" s="21"/>
      <c r="C6681" s="11"/>
      <c r="D6681" s="28"/>
      <c r="E6681" s="28"/>
      <c r="F6681" s="21"/>
      <c r="G6681" s="10"/>
      <c r="H6681" s="32"/>
      <c r="I6681" s="10"/>
      <c r="J6681" s="10"/>
      <c r="K6681" s="10"/>
      <c r="L6681" s="10"/>
      <c r="M6681" s="10"/>
      <c r="N6681" s="10"/>
      <c r="O6681" s="10"/>
      <c r="P6681" s="10"/>
    </row>
    <row r="6682" spans="1:16" x14ac:dyDescent="0.25">
      <c r="A6682" s="28"/>
      <c r="B6682" s="21"/>
      <c r="C6682" s="11"/>
      <c r="D6682" s="28"/>
      <c r="E6682" s="28"/>
      <c r="F6682" s="21"/>
      <c r="G6682" s="10"/>
      <c r="H6682" s="32"/>
      <c r="I6682" s="10"/>
      <c r="J6682" s="10"/>
      <c r="K6682" s="10"/>
      <c r="L6682" s="10"/>
      <c r="M6682" s="10"/>
      <c r="N6682" s="10"/>
      <c r="O6682" s="10"/>
      <c r="P6682" s="10"/>
    </row>
    <row r="6683" spans="1:16" x14ac:dyDescent="0.25">
      <c r="A6683" s="28"/>
      <c r="B6683" s="21"/>
      <c r="C6683" s="11"/>
      <c r="D6683" s="28"/>
      <c r="E6683" s="28"/>
      <c r="F6683" s="21"/>
      <c r="G6683" s="10"/>
      <c r="H6683" s="32"/>
      <c r="I6683" s="10"/>
      <c r="J6683" s="10"/>
      <c r="K6683" s="10"/>
      <c r="L6683" s="10"/>
      <c r="M6683" s="10"/>
      <c r="N6683" s="10"/>
      <c r="O6683" s="10"/>
      <c r="P6683" s="10"/>
    </row>
    <row r="6684" spans="1:16" x14ac:dyDescent="0.25">
      <c r="A6684" s="28"/>
      <c r="B6684" s="21"/>
      <c r="C6684" s="11"/>
      <c r="D6684" s="28"/>
      <c r="E6684" s="28"/>
      <c r="F6684" s="21"/>
      <c r="G6684" s="10"/>
      <c r="H6684" s="32"/>
      <c r="I6684" s="10"/>
      <c r="J6684" s="10"/>
      <c r="K6684" s="10"/>
      <c r="L6684" s="10"/>
      <c r="M6684" s="10"/>
      <c r="N6684" s="10"/>
      <c r="O6684" s="10"/>
      <c r="P6684" s="10"/>
    </row>
    <row r="6685" spans="1:16" x14ac:dyDescent="0.25">
      <c r="A6685" s="28"/>
      <c r="B6685" s="21"/>
      <c r="C6685" s="11"/>
      <c r="D6685" s="28"/>
      <c r="E6685" s="28"/>
      <c r="F6685" s="21"/>
      <c r="G6685" s="10"/>
      <c r="H6685" s="32"/>
      <c r="I6685" s="10"/>
      <c r="J6685" s="10"/>
      <c r="K6685" s="10"/>
      <c r="L6685" s="10"/>
      <c r="M6685" s="10"/>
      <c r="N6685" s="10"/>
      <c r="O6685" s="10"/>
      <c r="P6685" s="10"/>
    </row>
    <row r="6686" spans="1:16" x14ac:dyDescent="0.25">
      <c r="A6686" s="28"/>
      <c r="B6686" s="21"/>
      <c r="C6686" s="11"/>
      <c r="D6686" s="28"/>
      <c r="E6686" s="28"/>
      <c r="F6686" s="21"/>
      <c r="G6686" s="10"/>
      <c r="H6686" s="32"/>
      <c r="I6686" s="10"/>
      <c r="J6686" s="10"/>
      <c r="K6686" s="10"/>
      <c r="L6686" s="10"/>
      <c r="M6686" s="10"/>
      <c r="N6686" s="10"/>
      <c r="O6686" s="10"/>
      <c r="P6686" s="10"/>
    </row>
    <row r="6687" spans="1:16" x14ac:dyDescent="0.25">
      <c r="A6687" s="28"/>
      <c r="B6687" s="21"/>
      <c r="C6687" s="11"/>
      <c r="D6687" s="28"/>
      <c r="E6687" s="28"/>
      <c r="F6687" s="21"/>
      <c r="G6687" s="10"/>
      <c r="H6687" s="32"/>
      <c r="I6687" s="10"/>
      <c r="J6687" s="10"/>
      <c r="K6687" s="10"/>
      <c r="L6687" s="10"/>
      <c r="M6687" s="10"/>
      <c r="N6687" s="10"/>
      <c r="O6687" s="10"/>
      <c r="P6687" s="10"/>
    </row>
    <row r="6688" spans="1:16" x14ac:dyDescent="0.25">
      <c r="A6688" s="28"/>
      <c r="B6688" s="21"/>
      <c r="C6688" s="11"/>
      <c r="D6688" s="28"/>
      <c r="E6688" s="28"/>
      <c r="F6688" s="21"/>
      <c r="G6688" s="10"/>
      <c r="H6688" s="32"/>
      <c r="I6688" s="10"/>
      <c r="J6688" s="10"/>
      <c r="K6688" s="10"/>
      <c r="L6688" s="10"/>
      <c r="M6688" s="10"/>
      <c r="N6688" s="10"/>
      <c r="O6688" s="10"/>
      <c r="P6688" s="10"/>
    </row>
    <row r="6689" spans="1:16" x14ac:dyDescent="0.25">
      <c r="A6689" s="28"/>
      <c r="B6689" s="21"/>
      <c r="C6689" s="11"/>
      <c r="D6689" s="28"/>
      <c r="E6689" s="28"/>
      <c r="F6689" s="21"/>
      <c r="G6689" s="10"/>
      <c r="H6689" s="32"/>
      <c r="I6689" s="10"/>
      <c r="J6689" s="10"/>
      <c r="K6689" s="10"/>
      <c r="L6689" s="10"/>
      <c r="M6689" s="10"/>
      <c r="N6689" s="10"/>
      <c r="O6689" s="10"/>
      <c r="P6689" s="10"/>
    </row>
    <row r="6690" spans="1:16" x14ac:dyDescent="0.25">
      <c r="A6690" s="28"/>
      <c r="B6690" s="21"/>
      <c r="C6690" s="11"/>
      <c r="D6690" s="28"/>
      <c r="E6690" s="28"/>
      <c r="F6690" s="21"/>
      <c r="G6690" s="10"/>
      <c r="H6690" s="32"/>
      <c r="I6690" s="10"/>
      <c r="J6690" s="10"/>
      <c r="K6690" s="10"/>
      <c r="L6690" s="10"/>
      <c r="M6690" s="10"/>
      <c r="N6690" s="10"/>
      <c r="O6690" s="10"/>
      <c r="P6690" s="10"/>
    </row>
    <row r="6691" spans="1:16" x14ac:dyDescent="0.25">
      <c r="A6691" s="28"/>
      <c r="B6691" s="21"/>
      <c r="C6691" s="11"/>
      <c r="D6691" s="28"/>
      <c r="E6691" s="28"/>
      <c r="F6691" s="21"/>
      <c r="G6691" s="10"/>
      <c r="H6691" s="32"/>
      <c r="I6691" s="10"/>
      <c r="J6691" s="10"/>
      <c r="K6691" s="10"/>
      <c r="L6691" s="10"/>
      <c r="M6691" s="10"/>
      <c r="N6691" s="10"/>
      <c r="O6691" s="10"/>
      <c r="P6691" s="10"/>
    </row>
    <row r="6692" spans="1:16" x14ac:dyDescent="0.25">
      <c r="A6692" s="28"/>
      <c r="B6692" s="21"/>
      <c r="C6692" s="11"/>
      <c r="D6692" s="28"/>
      <c r="E6692" s="28"/>
      <c r="F6692" s="21"/>
      <c r="G6692" s="10"/>
      <c r="H6692" s="32"/>
      <c r="I6692" s="10"/>
      <c r="J6692" s="10"/>
      <c r="K6692" s="10"/>
      <c r="L6692" s="10"/>
      <c r="M6692" s="10"/>
      <c r="N6692" s="10"/>
      <c r="O6692" s="10"/>
      <c r="P6692" s="10"/>
    </row>
    <row r="6693" spans="1:16" x14ac:dyDescent="0.25">
      <c r="A6693" s="28"/>
      <c r="B6693" s="21"/>
      <c r="C6693" s="11"/>
      <c r="D6693" s="28"/>
      <c r="E6693" s="28"/>
      <c r="F6693" s="21"/>
      <c r="G6693" s="10"/>
      <c r="H6693" s="32"/>
      <c r="I6693" s="10"/>
      <c r="J6693" s="10"/>
      <c r="K6693" s="10"/>
      <c r="L6693" s="10"/>
      <c r="M6693" s="10"/>
      <c r="N6693" s="10"/>
      <c r="O6693" s="10"/>
      <c r="P6693" s="10"/>
    </row>
    <row r="6694" spans="1:16" x14ac:dyDescent="0.25">
      <c r="A6694" s="28"/>
      <c r="B6694" s="21"/>
      <c r="C6694" s="11"/>
      <c r="D6694" s="28"/>
      <c r="E6694" s="28"/>
      <c r="F6694" s="21"/>
      <c r="G6694" s="10"/>
      <c r="H6694" s="32"/>
      <c r="I6694" s="10"/>
      <c r="J6694" s="10"/>
      <c r="K6694" s="10"/>
      <c r="L6694" s="10"/>
      <c r="M6694" s="10"/>
      <c r="N6694" s="10"/>
      <c r="O6694" s="10"/>
      <c r="P6694" s="10"/>
    </row>
    <row r="6695" spans="1:16" x14ac:dyDescent="0.25">
      <c r="A6695" s="28"/>
      <c r="B6695" s="21"/>
      <c r="C6695" s="11"/>
      <c r="D6695" s="28"/>
      <c r="E6695" s="28"/>
      <c r="F6695" s="21"/>
      <c r="G6695" s="10"/>
      <c r="H6695" s="32"/>
      <c r="I6695" s="10"/>
      <c r="J6695" s="10"/>
      <c r="K6695" s="10"/>
      <c r="L6695" s="10"/>
      <c r="M6695" s="10"/>
      <c r="N6695" s="10"/>
      <c r="O6695" s="10"/>
      <c r="P6695" s="10"/>
    </row>
    <row r="6696" spans="1:16" x14ac:dyDescent="0.25">
      <c r="A6696" s="28"/>
      <c r="B6696" s="21"/>
      <c r="C6696" s="11"/>
      <c r="D6696" s="28"/>
      <c r="E6696" s="28"/>
      <c r="F6696" s="21"/>
      <c r="G6696" s="10"/>
      <c r="H6696" s="32"/>
      <c r="I6696" s="10"/>
      <c r="J6696" s="10"/>
      <c r="K6696" s="10"/>
      <c r="L6696" s="10"/>
      <c r="M6696" s="10"/>
      <c r="N6696" s="10"/>
      <c r="O6696" s="10"/>
      <c r="P6696" s="10"/>
    </row>
    <row r="6697" spans="1:16" x14ac:dyDescent="0.25">
      <c r="A6697" s="28"/>
      <c r="B6697" s="21"/>
      <c r="C6697" s="11"/>
      <c r="D6697" s="28"/>
      <c r="E6697" s="28"/>
      <c r="F6697" s="21"/>
      <c r="G6697" s="10"/>
      <c r="H6697" s="32"/>
      <c r="I6697" s="10"/>
      <c r="J6697" s="10"/>
      <c r="K6697" s="10"/>
      <c r="L6697" s="10"/>
      <c r="M6697" s="10"/>
      <c r="N6697" s="10"/>
      <c r="O6697" s="10"/>
      <c r="P6697" s="10"/>
    </row>
    <row r="6698" spans="1:16" x14ac:dyDescent="0.25">
      <c r="A6698" s="28"/>
      <c r="B6698" s="21"/>
      <c r="C6698" s="11"/>
      <c r="D6698" s="28"/>
      <c r="E6698" s="28"/>
      <c r="F6698" s="21"/>
      <c r="G6698" s="10"/>
      <c r="H6698" s="32"/>
      <c r="I6698" s="10"/>
      <c r="J6698" s="10"/>
      <c r="K6698" s="10"/>
      <c r="L6698" s="10"/>
      <c r="M6698" s="10"/>
      <c r="N6698" s="10"/>
      <c r="O6698" s="10"/>
      <c r="P6698" s="10"/>
    </row>
    <row r="6699" spans="1:16" x14ac:dyDescent="0.25">
      <c r="A6699" s="28"/>
      <c r="B6699" s="21"/>
      <c r="C6699" s="11"/>
      <c r="D6699" s="28"/>
      <c r="E6699" s="28"/>
      <c r="F6699" s="21"/>
      <c r="G6699" s="10"/>
      <c r="H6699" s="32"/>
      <c r="I6699" s="10"/>
      <c r="J6699" s="10"/>
      <c r="K6699" s="10"/>
      <c r="L6699" s="10"/>
      <c r="M6699" s="10"/>
      <c r="N6699" s="10"/>
      <c r="O6699" s="10"/>
      <c r="P6699" s="10"/>
    </row>
    <row r="6700" spans="1:16" x14ac:dyDescent="0.25">
      <c r="A6700" s="28"/>
      <c r="B6700" s="21"/>
      <c r="C6700" s="11"/>
      <c r="D6700" s="28"/>
      <c r="E6700" s="28"/>
      <c r="F6700" s="21"/>
      <c r="G6700" s="10"/>
      <c r="H6700" s="32"/>
      <c r="I6700" s="10"/>
      <c r="J6700" s="10"/>
      <c r="K6700" s="10"/>
      <c r="L6700" s="10"/>
      <c r="M6700" s="10"/>
      <c r="N6700" s="10"/>
      <c r="O6700" s="10"/>
      <c r="P6700" s="10"/>
    </row>
    <row r="6701" spans="1:16" x14ac:dyDescent="0.25">
      <c r="A6701" s="28"/>
      <c r="B6701" s="21"/>
      <c r="C6701" s="11"/>
      <c r="D6701" s="28"/>
      <c r="E6701" s="28"/>
      <c r="F6701" s="21"/>
      <c r="G6701" s="10"/>
      <c r="H6701" s="32"/>
      <c r="I6701" s="10"/>
      <c r="J6701" s="10"/>
      <c r="K6701" s="10"/>
      <c r="L6701" s="10"/>
      <c r="M6701" s="10"/>
      <c r="N6701" s="10"/>
      <c r="O6701" s="10"/>
      <c r="P6701" s="10"/>
    </row>
    <row r="6702" spans="1:16" x14ac:dyDescent="0.25">
      <c r="A6702" s="28"/>
      <c r="B6702" s="21"/>
      <c r="C6702" s="11"/>
      <c r="D6702" s="28"/>
      <c r="E6702" s="28"/>
      <c r="F6702" s="21"/>
      <c r="G6702" s="10"/>
      <c r="H6702" s="32"/>
      <c r="I6702" s="10"/>
      <c r="J6702" s="10"/>
      <c r="K6702" s="10"/>
      <c r="L6702" s="10"/>
      <c r="M6702" s="10"/>
      <c r="N6702" s="10"/>
      <c r="O6702" s="10"/>
      <c r="P6702" s="10"/>
    </row>
    <row r="6703" spans="1:16" x14ac:dyDescent="0.25">
      <c r="A6703" s="28"/>
      <c r="B6703" s="21"/>
      <c r="C6703" s="11"/>
      <c r="D6703" s="28"/>
      <c r="E6703" s="28"/>
      <c r="F6703" s="21"/>
      <c r="G6703" s="10"/>
      <c r="H6703" s="32"/>
      <c r="I6703" s="10"/>
      <c r="J6703" s="10"/>
      <c r="K6703" s="10"/>
      <c r="L6703" s="10"/>
      <c r="M6703" s="10"/>
      <c r="N6703" s="10"/>
      <c r="O6703" s="10"/>
      <c r="P6703" s="10"/>
    </row>
    <row r="6704" spans="1:16" x14ac:dyDescent="0.25">
      <c r="A6704" s="28"/>
      <c r="B6704" s="21"/>
      <c r="C6704" s="11"/>
      <c r="D6704" s="28"/>
      <c r="E6704" s="28"/>
      <c r="F6704" s="21"/>
      <c r="G6704" s="10"/>
      <c r="H6704" s="32"/>
      <c r="I6704" s="10"/>
      <c r="J6704" s="10"/>
      <c r="K6704" s="10"/>
      <c r="L6704" s="10"/>
      <c r="M6704" s="10"/>
      <c r="N6704" s="10"/>
      <c r="O6704" s="10"/>
      <c r="P6704" s="10"/>
    </row>
    <row r="6705" spans="1:16" x14ac:dyDescent="0.25">
      <c r="A6705" s="28"/>
      <c r="B6705" s="21"/>
      <c r="C6705" s="11"/>
      <c r="D6705" s="28"/>
      <c r="E6705" s="28"/>
      <c r="F6705" s="21"/>
      <c r="G6705" s="10"/>
      <c r="H6705" s="32"/>
      <c r="I6705" s="10"/>
      <c r="J6705" s="10"/>
      <c r="K6705" s="10"/>
      <c r="L6705" s="10"/>
      <c r="M6705" s="10"/>
      <c r="N6705" s="10"/>
      <c r="O6705" s="10"/>
      <c r="P6705" s="10"/>
    </row>
    <row r="6706" spans="1:16" x14ac:dyDescent="0.25">
      <c r="A6706" s="28"/>
      <c r="B6706" s="21"/>
      <c r="C6706" s="11"/>
      <c r="D6706" s="28"/>
      <c r="E6706" s="28"/>
      <c r="F6706" s="21"/>
      <c r="G6706" s="10"/>
      <c r="H6706" s="32"/>
      <c r="I6706" s="10"/>
      <c r="J6706" s="10"/>
      <c r="K6706" s="10"/>
      <c r="L6706" s="10"/>
      <c r="M6706" s="10"/>
      <c r="N6706" s="10"/>
      <c r="O6706" s="10"/>
      <c r="P6706" s="10"/>
    </row>
    <row r="6707" spans="1:16" x14ac:dyDescent="0.25">
      <c r="A6707" s="28"/>
      <c r="B6707" s="21"/>
      <c r="C6707" s="11"/>
      <c r="D6707" s="28"/>
      <c r="E6707" s="28"/>
      <c r="F6707" s="21"/>
      <c r="G6707" s="10"/>
      <c r="H6707" s="32"/>
      <c r="I6707" s="10"/>
      <c r="J6707" s="10"/>
      <c r="K6707" s="10"/>
      <c r="L6707" s="10"/>
      <c r="M6707" s="10"/>
      <c r="N6707" s="10"/>
      <c r="O6707" s="10"/>
      <c r="P6707" s="10"/>
    </row>
    <row r="6708" spans="1:16" x14ac:dyDescent="0.25">
      <c r="A6708" s="28"/>
      <c r="B6708" s="21"/>
      <c r="C6708" s="11"/>
      <c r="D6708" s="28"/>
      <c r="E6708" s="28"/>
      <c r="F6708" s="21"/>
      <c r="G6708" s="10"/>
      <c r="H6708" s="32"/>
      <c r="I6708" s="10"/>
      <c r="J6708" s="10"/>
      <c r="K6708" s="10"/>
      <c r="L6708" s="10"/>
      <c r="M6708" s="10"/>
      <c r="N6708" s="10"/>
      <c r="O6708" s="10"/>
      <c r="P6708" s="10"/>
    </row>
    <row r="6709" spans="1:16" x14ac:dyDescent="0.25">
      <c r="A6709" s="28"/>
      <c r="B6709" s="21"/>
      <c r="C6709" s="11"/>
      <c r="D6709" s="28"/>
      <c r="E6709" s="28"/>
      <c r="F6709" s="21"/>
      <c r="G6709" s="10"/>
      <c r="H6709" s="32"/>
      <c r="I6709" s="10"/>
      <c r="J6709" s="10"/>
      <c r="K6709" s="10"/>
      <c r="L6709" s="10"/>
      <c r="M6709" s="10"/>
      <c r="N6709" s="10"/>
      <c r="O6709" s="10"/>
      <c r="P6709" s="10"/>
    </row>
    <row r="6710" spans="1:16" x14ac:dyDescent="0.25">
      <c r="A6710" s="28"/>
      <c r="B6710" s="21"/>
      <c r="C6710" s="11"/>
      <c r="D6710" s="28"/>
      <c r="E6710" s="28"/>
      <c r="F6710" s="21"/>
      <c r="G6710" s="10"/>
      <c r="H6710" s="32"/>
      <c r="I6710" s="10"/>
      <c r="J6710" s="10"/>
      <c r="K6710" s="10"/>
      <c r="L6710" s="10"/>
      <c r="M6710" s="10"/>
      <c r="N6710" s="10"/>
      <c r="O6710" s="10"/>
      <c r="P6710" s="10"/>
    </row>
    <row r="6711" spans="1:16" x14ac:dyDescent="0.25">
      <c r="A6711" s="28"/>
      <c r="B6711" s="21"/>
      <c r="C6711" s="11"/>
      <c r="D6711" s="28"/>
      <c r="E6711" s="28"/>
      <c r="F6711" s="21"/>
      <c r="G6711" s="10"/>
      <c r="H6711" s="32"/>
      <c r="I6711" s="10"/>
      <c r="J6711" s="10"/>
      <c r="K6711" s="10"/>
      <c r="L6711" s="10"/>
      <c r="M6711" s="10"/>
      <c r="N6711" s="10"/>
      <c r="O6711" s="10"/>
      <c r="P6711" s="10"/>
    </row>
    <row r="6712" spans="1:16" x14ac:dyDescent="0.25">
      <c r="A6712" s="28"/>
      <c r="B6712" s="21"/>
      <c r="C6712" s="11"/>
      <c r="D6712" s="28"/>
      <c r="E6712" s="28"/>
      <c r="F6712" s="21"/>
      <c r="G6712" s="10"/>
      <c r="H6712" s="32"/>
      <c r="I6712" s="10"/>
      <c r="J6712" s="10"/>
      <c r="K6712" s="10"/>
      <c r="L6712" s="10"/>
      <c r="M6712" s="10"/>
      <c r="N6712" s="10"/>
      <c r="O6712" s="10"/>
      <c r="P6712" s="10"/>
    </row>
    <row r="6713" spans="1:16" x14ac:dyDescent="0.25">
      <c r="A6713" s="28"/>
      <c r="B6713" s="21"/>
      <c r="C6713" s="11"/>
      <c r="D6713" s="28"/>
      <c r="E6713" s="28"/>
      <c r="F6713" s="21"/>
      <c r="G6713" s="10"/>
      <c r="H6713" s="32"/>
      <c r="I6713" s="10"/>
      <c r="J6713" s="10"/>
      <c r="K6713" s="10"/>
      <c r="L6713" s="10"/>
      <c r="M6713" s="10"/>
      <c r="N6713" s="10"/>
      <c r="O6713" s="10"/>
      <c r="P6713" s="10"/>
    </row>
    <row r="6714" spans="1:16" x14ac:dyDescent="0.25">
      <c r="A6714" s="28"/>
      <c r="B6714" s="21"/>
      <c r="C6714" s="11"/>
      <c r="D6714" s="28"/>
      <c r="E6714" s="28"/>
      <c r="F6714" s="21"/>
      <c r="G6714" s="10"/>
      <c r="H6714" s="32"/>
      <c r="I6714" s="10"/>
      <c r="J6714" s="10"/>
      <c r="K6714" s="10"/>
      <c r="L6714" s="10"/>
      <c r="M6714" s="10"/>
      <c r="N6714" s="10"/>
      <c r="O6714" s="10"/>
      <c r="P6714" s="10"/>
    </row>
    <row r="6715" spans="1:16" x14ac:dyDescent="0.25">
      <c r="A6715" s="28"/>
      <c r="B6715" s="21"/>
      <c r="C6715" s="11"/>
      <c r="D6715" s="28"/>
      <c r="E6715" s="28"/>
      <c r="F6715" s="21"/>
      <c r="G6715" s="10"/>
      <c r="H6715" s="32"/>
      <c r="I6715" s="10"/>
      <c r="J6715" s="10"/>
      <c r="K6715" s="10"/>
      <c r="L6715" s="10"/>
      <c r="M6715" s="10"/>
      <c r="N6715" s="10"/>
      <c r="O6715" s="10"/>
      <c r="P6715" s="10"/>
    </row>
    <row r="6716" spans="1:16" x14ac:dyDescent="0.25">
      <c r="A6716" s="28"/>
      <c r="B6716" s="21"/>
      <c r="C6716" s="11"/>
      <c r="D6716" s="28"/>
      <c r="E6716" s="28"/>
      <c r="F6716" s="21"/>
      <c r="G6716" s="10"/>
      <c r="H6716" s="32"/>
      <c r="I6716" s="10"/>
      <c r="J6716" s="10"/>
      <c r="K6716" s="10"/>
      <c r="L6716" s="10"/>
      <c r="M6716" s="10"/>
      <c r="N6716" s="10"/>
      <c r="O6716" s="10"/>
      <c r="P6716" s="10"/>
    </row>
    <row r="6717" spans="1:16" x14ac:dyDescent="0.25">
      <c r="A6717" s="28"/>
      <c r="B6717" s="21"/>
      <c r="C6717" s="11"/>
      <c r="D6717" s="28"/>
      <c r="E6717" s="28"/>
      <c r="F6717" s="21"/>
      <c r="G6717" s="10"/>
      <c r="H6717" s="32"/>
      <c r="I6717" s="10"/>
      <c r="J6717" s="10"/>
      <c r="K6717" s="10"/>
      <c r="L6717" s="10"/>
      <c r="M6717" s="10"/>
      <c r="N6717" s="10"/>
      <c r="O6717" s="10"/>
      <c r="P6717" s="10"/>
    </row>
    <row r="6718" spans="1:16" x14ac:dyDescent="0.25">
      <c r="A6718" s="28"/>
      <c r="B6718" s="21"/>
      <c r="C6718" s="11"/>
      <c r="D6718" s="28"/>
      <c r="E6718" s="28"/>
      <c r="F6718" s="21"/>
      <c r="G6718" s="10"/>
      <c r="H6718" s="32"/>
      <c r="I6718" s="10"/>
      <c r="J6718" s="10"/>
      <c r="K6718" s="10"/>
      <c r="L6718" s="10"/>
      <c r="M6718" s="10"/>
      <c r="N6718" s="10"/>
      <c r="O6718" s="10"/>
      <c r="P6718" s="10"/>
    </row>
    <row r="6719" spans="1:16" x14ac:dyDescent="0.25">
      <c r="A6719" s="28"/>
      <c r="B6719" s="21"/>
      <c r="C6719" s="11"/>
      <c r="D6719" s="28"/>
      <c r="E6719" s="28"/>
      <c r="F6719" s="21"/>
      <c r="G6719" s="10"/>
      <c r="H6719" s="32"/>
      <c r="I6719" s="10"/>
      <c r="J6719" s="10"/>
      <c r="K6719" s="10"/>
      <c r="L6719" s="10"/>
      <c r="M6719" s="10"/>
      <c r="N6719" s="10"/>
      <c r="O6719" s="10"/>
      <c r="P6719" s="10"/>
    </row>
    <row r="6720" spans="1:16" x14ac:dyDescent="0.25">
      <c r="A6720" s="28"/>
      <c r="B6720" s="21"/>
      <c r="C6720" s="11"/>
      <c r="D6720" s="28"/>
      <c r="E6720" s="28"/>
      <c r="F6720" s="21"/>
      <c r="G6720" s="10"/>
      <c r="H6720" s="32"/>
      <c r="I6720" s="10"/>
      <c r="J6720" s="10"/>
      <c r="K6720" s="10"/>
      <c r="L6720" s="10"/>
      <c r="M6720" s="10"/>
      <c r="N6720" s="10"/>
      <c r="O6720" s="10"/>
      <c r="P6720" s="10"/>
    </row>
    <row r="6721" spans="1:16" x14ac:dyDescent="0.25">
      <c r="A6721" s="28"/>
      <c r="B6721" s="21"/>
      <c r="C6721" s="11"/>
      <c r="D6721" s="28"/>
      <c r="E6721" s="28"/>
      <c r="F6721" s="21"/>
      <c r="G6721" s="10"/>
      <c r="H6721" s="32"/>
      <c r="I6721" s="10"/>
      <c r="J6721" s="10"/>
      <c r="K6721" s="10"/>
      <c r="L6721" s="10"/>
      <c r="M6721" s="10"/>
      <c r="N6721" s="10"/>
      <c r="O6721" s="10"/>
      <c r="P6721" s="10"/>
    </row>
    <row r="6722" spans="1:16" x14ac:dyDescent="0.25">
      <c r="A6722" s="28"/>
      <c r="B6722" s="21"/>
      <c r="C6722" s="11"/>
      <c r="D6722" s="28"/>
      <c r="E6722" s="28"/>
      <c r="F6722" s="21"/>
      <c r="G6722" s="10"/>
      <c r="H6722" s="32"/>
      <c r="I6722" s="10"/>
      <c r="J6722" s="10"/>
      <c r="K6722" s="10"/>
      <c r="L6722" s="10"/>
      <c r="M6722" s="10"/>
      <c r="N6722" s="10"/>
      <c r="O6722" s="10"/>
      <c r="P6722" s="10"/>
    </row>
    <row r="6723" spans="1:16" x14ac:dyDescent="0.25">
      <c r="A6723" s="28"/>
      <c r="B6723" s="21"/>
      <c r="C6723" s="11"/>
      <c r="D6723" s="28"/>
      <c r="E6723" s="28"/>
      <c r="F6723" s="21"/>
      <c r="G6723" s="10"/>
      <c r="H6723" s="32"/>
      <c r="I6723" s="10"/>
      <c r="J6723" s="10"/>
      <c r="K6723" s="10"/>
      <c r="L6723" s="10"/>
      <c r="M6723" s="10"/>
      <c r="N6723" s="10"/>
      <c r="O6723" s="10"/>
      <c r="P6723" s="10"/>
    </row>
    <row r="6724" spans="1:16" x14ac:dyDescent="0.25">
      <c r="A6724" s="28"/>
      <c r="B6724" s="21"/>
      <c r="C6724" s="11"/>
      <c r="D6724" s="28"/>
      <c r="E6724" s="28"/>
      <c r="F6724" s="21"/>
      <c r="G6724" s="10"/>
      <c r="H6724" s="32"/>
      <c r="I6724" s="10"/>
      <c r="J6724" s="10"/>
      <c r="K6724" s="10"/>
      <c r="L6724" s="10"/>
      <c r="M6724" s="10"/>
      <c r="N6724" s="10"/>
      <c r="O6724" s="10"/>
      <c r="P6724" s="10"/>
    </row>
    <row r="6725" spans="1:16" x14ac:dyDescent="0.25">
      <c r="A6725" s="28"/>
      <c r="B6725" s="21"/>
      <c r="C6725" s="11"/>
      <c r="D6725" s="28"/>
      <c r="E6725" s="28"/>
      <c r="F6725" s="21"/>
      <c r="G6725" s="10"/>
      <c r="H6725" s="32"/>
      <c r="I6725" s="10"/>
      <c r="J6725" s="10"/>
      <c r="K6725" s="10"/>
      <c r="L6725" s="10"/>
      <c r="M6725" s="10"/>
      <c r="N6725" s="10"/>
      <c r="O6725" s="10"/>
      <c r="P6725" s="10"/>
    </row>
    <row r="6726" spans="1:16" x14ac:dyDescent="0.25">
      <c r="A6726" s="28"/>
      <c r="B6726" s="21"/>
      <c r="C6726" s="11"/>
      <c r="D6726" s="28"/>
      <c r="E6726" s="28"/>
      <c r="F6726" s="21"/>
      <c r="G6726" s="10"/>
      <c r="H6726" s="32"/>
      <c r="I6726" s="10"/>
      <c r="J6726" s="10"/>
      <c r="K6726" s="10"/>
      <c r="L6726" s="10"/>
      <c r="M6726" s="10"/>
      <c r="N6726" s="10"/>
      <c r="O6726" s="10"/>
      <c r="P6726" s="10"/>
    </row>
    <row r="6727" spans="1:16" x14ac:dyDescent="0.25">
      <c r="A6727" s="28"/>
      <c r="B6727" s="21"/>
      <c r="C6727" s="11"/>
      <c r="D6727" s="28"/>
      <c r="E6727" s="28"/>
      <c r="F6727" s="21"/>
      <c r="G6727" s="10"/>
      <c r="H6727" s="32"/>
      <c r="I6727" s="10"/>
      <c r="J6727" s="10"/>
      <c r="K6727" s="10"/>
      <c r="L6727" s="10"/>
      <c r="M6727" s="10"/>
      <c r="N6727" s="10"/>
      <c r="O6727" s="10"/>
      <c r="P6727" s="10"/>
    </row>
    <row r="6728" spans="1:16" x14ac:dyDescent="0.25">
      <c r="A6728" s="28"/>
      <c r="B6728" s="21"/>
      <c r="C6728" s="11"/>
      <c r="D6728" s="28"/>
      <c r="E6728" s="28"/>
      <c r="F6728" s="21"/>
      <c r="G6728" s="10"/>
      <c r="H6728" s="32"/>
      <c r="I6728" s="10"/>
      <c r="J6728" s="10"/>
      <c r="K6728" s="10"/>
      <c r="L6728" s="10"/>
      <c r="M6728" s="10"/>
      <c r="N6728" s="10"/>
      <c r="O6728" s="10"/>
      <c r="P6728" s="10"/>
    </row>
    <row r="6729" spans="1:16" x14ac:dyDescent="0.25">
      <c r="A6729" s="28"/>
      <c r="B6729" s="21"/>
      <c r="C6729" s="11"/>
      <c r="D6729" s="28"/>
      <c r="E6729" s="28"/>
      <c r="F6729" s="21"/>
      <c r="G6729" s="10"/>
      <c r="H6729" s="32"/>
      <c r="I6729" s="10"/>
      <c r="J6729" s="10"/>
      <c r="K6729" s="10"/>
      <c r="L6729" s="10"/>
      <c r="M6729" s="10"/>
      <c r="N6729" s="10"/>
      <c r="O6729" s="10"/>
      <c r="P6729" s="10"/>
    </row>
    <row r="6730" spans="1:16" x14ac:dyDescent="0.25">
      <c r="A6730" s="28"/>
      <c r="B6730" s="21"/>
      <c r="C6730" s="11"/>
      <c r="D6730" s="28"/>
      <c r="E6730" s="28"/>
      <c r="F6730" s="21"/>
      <c r="G6730" s="10"/>
      <c r="H6730" s="32"/>
      <c r="I6730" s="10"/>
      <c r="J6730" s="10"/>
      <c r="K6730" s="10"/>
      <c r="L6730" s="10"/>
      <c r="M6730" s="10"/>
      <c r="N6730" s="10"/>
      <c r="O6730" s="10"/>
      <c r="P6730" s="10"/>
    </row>
    <row r="6731" spans="1:16" x14ac:dyDescent="0.25">
      <c r="A6731" s="28"/>
      <c r="B6731" s="21"/>
      <c r="C6731" s="11"/>
      <c r="D6731" s="28"/>
      <c r="E6731" s="28"/>
      <c r="F6731" s="21"/>
      <c r="G6731" s="10"/>
      <c r="H6731" s="32"/>
      <c r="I6731" s="10"/>
      <c r="J6731" s="10"/>
      <c r="K6731" s="10"/>
      <c r="L6731" s="10"/>
      <c r="M6731" s="10"/>
      <c r="N6731" s="10"/>
      <c r="O6731" s="10"/>
      <c r="P6731" s="10"/>
    </row>
    <row r="6732" spans="1:16" x14ac:dyDescent="0.25">
      <c r="A6732" s="28"/>
      <c r="B6732" s="21"/>
      <c r="C6732" s="11"/>
      <c r="D6732" s="28"/>
      <c r="E6732" s="28"/>
      <c r="F6732" s="21"/>
      <c r="G6732" s="10"/>
      <c r="H6732" s="32"/>
      <c r="I6732" s="10"/>
      <c r="J6732" s="10"/>
      <c r="K6732" s="10"/>
      <c r="L6732" s="10"/>
      <c r="M6732" s="10"/>
      <c r="N6732" s="10"/>
      <c r="O6732" s="10"/>
      <c r="P6732" s="10"/>
    </row>
    <row r="6733" spans="1:16" x14ac:dyDescent="0.25">
      <c r="A6733" s="28"/>
      <c r="B6733" s="21"/>
      <c r="C6733" s="11"/>
      <c r="D6733" s="28"/>
      <c r="E6733" s="28"/>
      <c r="F6733" s="21"/>
      <c r="G6733" s="10"/>
      <c r="H6733" s="32"/>
      <c r="I6733" s="10"/>
      <c r="J6733" s="10"/>
      <c r="K6733" s="10"/>
      <c r="L6733" s="10"/>
      <c r="M6733" s="10"/>
      <c r="N6733" s="10"/>
      <c r="O6733" s="10"/>
      <c r="P6733" s="10"/>
    </row>
    <row r="6734" spans="1:16" x14ac:dyDescent="0.25">
      <c r="A6734" s="28"/>
      <c r="B6734" s="21"/>
      <c r="C6734" s="11"/>
      <c r="D6734" s="28"/>
      <c r="E6734" s="28"/>
      <c r="F6734" s="21"/>
      <c r="G6734" s="10"/>
      <c r="H6734" s="32"/>
      <c r="I6734" s="10"/>
      <c r="J6734" s="10"/>
      <c r="K6734" s="10"/>
      <c r="L6734" s="10"/>
      <c r="M6734" s="10"/>
      <c r="N6734" s="10"/>
      <c r="O6734" s="10"/>
      <c r="P6734" s="10"/>
    </row>
    <row r="6735" spans="1:16" x14ac:dyDescent="0.25">
      <c r="A6735" s="28"/>
      <c r="B6735" s="21"/>
      <c r="C6735" s="11"/>
      <c r="D6735" s="28"/>
      <c r="E6735" s="28"/>
      <c r="F6735" s="21"/>
      <c r="G6735" s="10"/>
      <c r="H6735" s="32"/>
      <c r="I6735" s="10"/>
      <c r="J6735" s="10"/>
      <c r="K6735" s="10"/>
      <c r="L6735" s="10"/>
      <c r="M6735" s="10"/>
      <c r="N6735" s="10"/>
      <c r="O6735" s="10"/>
      <c r="P6735" s="10"/>
    </row>
    <row r="6736" spans="1:16" x14ac:dyDescent="0.25">
      <c r="A6736" s="28"/>
      <c r="B6736" s="21"/>
      <c r="C6736" s="11"/>
      <c r="D6736" s="28"/>
      <c r="E6736" s="28"/>
      <c r="F6736" s="21"/>
      <c r="G6736" s="10"/>
      <c r="H6736" s="32"/>
      <c r="I6736" s="10"/>
      <c r="J6736" s="10"/>
      <c r="K6736" s="10"/>
      <c r="L6736" s="10"/>
      <c r="M6736" s="10"/>
      <c r="N6736" s="10"/>
      <c r="O6736" s="10"/>
      <c r="P6736" s="10"/>
    </row>
    <row r="6737" spans="1:16" x14ac:dyDescent="0.25">
      <c r="A6737" s="28"/>
      <c r="B6737" s="21"/>
      <c r="C6737" s="11"/>
      <c r="D6737" s="28"/>
      <c r="E6737" s="28"/>
      <c r="F6737" s="21"/>
      <c r="G6737" s="10"/>
      <c r="H6737" s="32"/>
      <c r="I6737" s="10"/>
      <c r="J6737" s="10"/>
      <c r="K6737" s="10"/>
      <c r="L6737" s="10"/>
      <c r="M6737" s="10"/>
      <c r="N6737" s="10"/>
      <c r="O6737" s="10"/>
      <c r="P6737" s="10"/>
    </row>
    <row r="6738" spans="1:16" x14ac:dyDescent="0.25">
      <c r="A6738" s="28"/>
      <c r="B6738" s="21"/>
      <c r="C6738" s="11"/>
      <c r="D6738" s="28"/>
      <c r="E6738" s="28"/>
      <c r="F6738" s="21"/>
      <c r="G6738" s="10"/>
      <c r="H6738" s="32"/>
      <c r="I6738" s="10"/>
      <c r="J6738" s="10"/>
      <c r="K6738" s="10"/>
      <c r="L6738" s="10"/>
      <c r="M6738" s="10"/>
      <c r="N6738" s="10"/>
      <c r="O6738" s="10"/>
      <c r="P6738" s="10"/>
    </row>
    <row r="6739" spans="1:16" x14ac:dyDescent="0.25">
      <c r="A6739" s="28"/>
      <c r="B6739" s="21"/>
      <c r="C6739" s="11"/>
      <c r="D6739" s="28"/>
      <c r="E6739" s="28"/>
      <c r="F6739" s="21"/>
      <c r="G6739" s="10"/>
      <c r="H6739" s="32"/>
      <c r="I6739" s="10"/>
      <c r="J6739" s="10"/>
      <c r="K6739" s="10"/>
      <c r="L6739" s="10"/>
      <c r="M6739" s="10"/>
      <c r="N6739" s="10"/>
      <c r="O6739" s="10"/>
      <c r="P6739" s="10"/>
    </row>
    <row r="6740" spans="1:16" x14ac:dyDescent="0.25">
      <c r="A6740" s="28"/>
      <c r="B6740" s="21"/>
      <c r="C6740" s="11"/>
      <c r="D6740" s="28"/>
      <c r="E6740" s="28"/>
      <c r="F6740" s="21"/>
      <c r="G6740" s="10"/>
      <c r="H6740" s="32"/>
      <c r="I6740" s="10"/>
      <c r="J6740" s="10"/>
      <c r="K6740" s="10"/>
      <c r="L6740" s="10"/>
      <c r="M6740" s="10"/>
      <c r="N6740" s="10"/>
      <c r="O6740" s="10"/>
      <c r="P6740" s="10"/>
    </row>
    <row r="6741" spans="1:16" x14ac:dyDescent="0.25">
      <c r="A6741" s="28"/>
      <c r="B6741" s="21"/>
      <c r="C6741" s="11"/>
      <c r="D6741" s="28"/>
      <c r="E6741" s="28"/>
      <c r="F6741" s="21"/>
      <c r="G6741" s="10"/>
      <c r="H6741" s="32"/>
      <c r="I6741" s="10"/>
      <c r="J6741" s="10"/>
      <c r="K6741" s="10"/>
      <c r="L6741" s="10"/>
      <c r="M6741" s="10"/>
      <c r="N6741" s="10"/>
      <c r="O6741" s="10"/>
      <c r="P6741" s="10"/>
    </row>
    <row r="6742" spans="1:16" x14ac:dyDescent="0.25">
      <c r="A6742" s="28"/>
      <c r="B6742" s="21"/>
      <c r="C6742" s="11"/>
      <c r="D6742" s="28"/>
      <c r="E6742" s="28"/>
      <c r="F6742" s="21"/>
      <c r="G6742" s="10"/>
      <c r="H6742" s="32"/>
      <c r="I6742" s="10"/>
      <c r="J6742" s="10"/>
      <c r="K6742" s="10"/>
      <c r="L6742" s="10"/>
      <c r="M6742" s="10"/>
      <c r="N6742" s="10"/>
      <c r="O6742" s="10"/>
      <c r="P6742" s="10"/>
    </row>
    <row r="6743" spans="1:16" x14ac:dyDescent="0.25">
      <c r="A6743" s="28"/>
      <c r="B6743" s="21"/>
      <c r="C6743" s="11"/>
      <c r="D6743" s="28"/>
      <c r="E6743" s="28"/>
      <c r="F6743" s="21"/>
      <c r="G6743" s="10"/>
      <c r="H6743" s="32"/>
      <c r="I6743" s="10"/>
      <c r="J6743" s="10"/>
      <c r="K6743" s="10"/>
      <c r="L6743" s="10"/>
      <c r="M6743" s="10"/>
      <c r="N6743" s="10"/>
      <c r="O6743" s="10"/>
      <c r="P6743" s="10"/>
    </row>
    <row r="6744" spans="1:16" x14ac:dyDescent="0.25">
      <c r="A6744" s="28"/>
      <c r="B6744" s="21"/>
      <c r="C6744" s="11"/>
      <c r="D6744" s="28"/>
      <c r="E6744" s="28"/>
      <c r="F6744" s="21"/>
      <c r="G6744" s="10"/>
      <c r="H6744" s="32"/>
      <c r="I6744" s="10"/>
      <c r="J6744" s="10"/>
      <c r="K6744" s="10"/>
      <c r="L6744" s="10"/>
      <c r="M6744" s="10"/>
      <c r="N6744" s="10"/>
      <c r="O6744" s="10"/>
      <c r="P6744" s="10"/>
    </row>
    <row r="6745" spans="1:16" x14ac:dyDescent="0.25">
      <c r="A6745" s="28"/>
      <c r="B6745" s="21"/>
      <c r="C6745" s="11"/>
      <c r="D6745" s="28"/>
      <c r="E6745" s="28"/>
      <c r="F6745" s="21"/>
      <c r="G6745" s="10"/>
      <c r="H6745" s="32"/>
      <c r="I6745" s="10"/>
      <c r="J6745" s="10"/>
      <c r="K6745" s="10"/>
      <c r="L6745" s="10"/>
      <c r="M6745" s="10"/>
      <c r="N6745" s="10"/>
      <c r="O6745" s="10"/>
      <c r="P6745" s="10"/>
    </row>
    <row r="6746" spans="1:16" x14ac:dyDescent="0.25">
      <c r="A6746" s="28"/>
      <c r="B6746" s="21"/>
      <c r="C6746" s="11"/>
      <c r="D6746" s="28"/>
      <c r="E6746" s="28"/>
      <c r="F6746" s="21"/>
      <c r="G6746" s="10"/>
      <c r="H6746" s="32"/>
      <c r="I6746" s="10"/>
      <c r="J6746" s="10"/>
      <c r="K6746" s="10"/>
      <c r="L6746" s="10"/>
      <c r="M6746" s="10"/>
      <c r="N6746" s="10"/>
      <c r="O6746" s="10"/>
      <c r="P6746" s="10"/>
    </row>
    <row r="6747" spans="1:16" x14ac:dyDescent="0.25">
      <c r="A6747" s="28"/>
      <c r="B6747" s="21"/>
      <c r="C6747" s="11"/>
      <c r="D6747" s="28"/>
      <c r="E6747" s="28"/>
      <c r="F6747" s="21"/>
      <c r="G6747" s="10"/>
      <c r="H6747" s="32"/>
      <c r="I6747" s="10"/>
      <c r="J6747" s="10"/>
      <c r="K6747" s="10"/>
      <c r="L6747" s="10"/>
      <c r="M6747" s="10"/>
      <c r="N6747" s="10"/>
      <c r="O6747" s="10"/>
      <c r="P6747" s="10"/>
    </row>
    <row r="6748" spans="1:16" x14ac:dyDescent="0.25">
      <c r="A6748" s="28"/>
      <c r="B6748" s="21"/>
      <c r="C6748" s="11"/>
      <c r="D6748" s="28"/>
      <c r="E6748" s="28"/>
      <c r="F6748" s="21"/>
      <c r="G6748" s="10"/>
      <c r="H6748" s="32"/>
      <c r="I6748" s="10"/>
      <c r="J6748" s="10"/>
      <c r="K6748" s="10"/>
      <c r="L6748" s="10"/>
      <c r="M6748" s="10"/>
      <c r="N6748" s="10"/>
      <c r="O6748" s="10"/>
      <c r="P6748" s="10"/>
    </row>
    <row r="6749" spans="1:16" x14ac:dyDescent="0.25">
      <c r="A6749" s="28"/>
      <c r="B6749" s="21"/>
      <c r="C6749" s="11"/>
      <c r="D6749" s="28"/>
      <c r="E6749" s="28"/>
      <c r="F6749" s="21"/>
      <c r="G6749" s="10"/>
      <c r="H6749" s="32"/>
      <c r="I6749" s="10"/>
      <c r="J6749" s="10"/>
      <c r="K6749" s="10"/>
      <c r="L6749" s="10"/>
      <c r="M6749" s="10"/>
      <c r="N6749" s="10"/>
      <c r="O6749" s="10"/>
      <c r="P6749" s="10"/>
    </row>
    <row r="6750" spans="1:16" x14ac:dyDescent="0.25">
      <c r="A6750" s="28"/>
      <c r="B6750" s="21"/>
      <c r="C6750" s="11"/>
      <c r="D6750" s="28"/>
      <c r="E6750" s="28"/>
      <c r="F6750" s="21"/>
      <c r="G6750" s="10"/>
      <c r="H6750" s="32"/>
      <c r="I6750" s="10"/>
      <c r="J6750" s="10"/>
      <c r="K6750" s="10"/>
      <c r="L6750" s="10"/>
      <c r="M6750" s="10"/>
      <c r="N6750" s="10"/>
      <c r="O6750" s="10"/>
      <c r="P6750" s="10"/>
    </row>
    <row r="6751" spans="1:16" x14ac:dyDescent="0.25">
      <c r="A6751" s="28"/>
      <c r="B6751" s="21"/>
      <c r="C6751" s="11"/>
      <c r="D6751" s="28"/>
      <c r="E6751" s="28"/>
      <c r="F6751" s="21"/>
      <c r="G6751" s="10"/>
      <c r="H6751" s="32"/>
      <c r="I6751" s="10"/>
      <c r="J6751" s="10"/>
      <c r="K6751" s="10"/>
      <c r="L6751" s="10"/>
      <c r="M6751" s="10"/>
      <c r="N6751" s="10"/>
      <c r="O6751" s="10"/>
      <c r="P6751" s="10"/>
    </row>
    <row r="6752" spans="1:16" x14ac:dyDescent="0.25">
      <c r="A6752" s="28"/>
      <c r="B6752" s="21"/>
      <c r="C6752" s="11"/>
      <c r="D6752" s="28"/>
      <c r="E6752" s="28"/>
      <c r="F6752" s="21"/>
      <c r="G6752" s="10"/>
      <c r="H6752" s="32"/>
      <c r="I6752" s="10"/>
      <c r="J6752" s="10"/>
      <c r="K6752" s="10"/>
      <c r="L6752" s="10"/>
      <c r="M6752" s="10"/>
      <c r="N6752" s="10"/>
      <c r="O6752" s="10"/>
      <c r="P6752" s="10"/>
    </row>
    <row r="6753" spans="1:16" x14ac:dyDescent="0.25">
      <c r="A6753" s="28"/>
      <c r="B6753" s="21"/>
      <c r="C6753" s="11"/>
      <c r="D6753" s="28"/>
      <c r="E6753" s="28"/>
      <c r="F6753" s="21"/>
      <c r="G6753" s="10"/>
      <c r="H6753" s="32"/>
      <c r="I6753" s="10"/>
      <c r="J6753" s="10"/>
      <c r="K6753" s="10"/>
      <c r="L6753" s="10"/>
      <c r="M6753" s="10"/>
      <c r="N6753" s="10"/>
      <c r="O6753" s="10"/>
      <c r="P6753" s="10"/>
    </row>
    <row r="6754" spans="1:16" x14ac:dyDescent="0.25">
      <c r="A6754" s="28"/>
      <c r="B6754" s="21"/>
      <c r="C6754" s="11"/>
      <c r="D6754" s="28"/>
      <c r="E6754" s="28"/>
      <c r="F6754" s="21"/>
      <c r="G6754" s="10"/>
      <c r="H6754" s="32"/>
      <c r="I6754" s="10"/>
      <c r="J6754" s="10"/>
      <c r="K6754" s="10"/>
      <c r="L6754" s="10"/>
      <c r="M6754" s="10"/>
      <c r="N6754" s="10"/>
      <c r="O6754" s="10"/>
      <c r="P6754" s="10"/>
    </row>
    <row r="6755" spans="1:16" x14ac:dyDescent="0.25">
      <c r="A6755" s="28"/>
      <c r="B6755" s="21"/>
      <c r="C6755" s="11"/>
      <c r="D6755" s="28"/>
      <c r="E6755" s="28"/>
      <c r="F6755" s="21"/>
      <c r="G6755" s="10"/>
      <c r="H6755" s="32"/>
      <c r="I6755" s="10"/>
      <c r="J6755" s="10"/>
      <c r="K6755" s="10"/>
      <c r="L6755" s="10"/>
      <c r="M6755" s="10"/>
      <c r="N6755" s="10"/>
      <c r="O6755" s="10"/>
      <c r="P6755" s="10"/>
    </row>
    <row r="6756" spans="1:16" x14ac:dyDescent="0.25">
      <c r="A6756" s="28"/>
      <c r="B6756" s="21"/>
      <c r="C6756" s="11"/>
      <c r="D6756" s="28"/>
      <c r="E6756" s="28"/>
      <c r="F6756" s="21"/>
      <c r="G6756" s="10"/>
      <c r="H6756" s="32"/>
      <c r="I6756" s="10"/>
      <c r="J6756" s="10"/>
      <c r="K6756" s="10"/>
      <c r="L6756" s="10"/>
      <c r="M6756" s="10"/>
      <c r="N6756" s="10"/>
      <c r="O6756" s="10"/>
      <c r="P6756" s="10"/>
    </row>
    <row r="6757" spans="1:16" x14ac:dyDescent="0.25">
      <c r="A6757" s="28"/>
      <c r="B6757" s="21"/>
      <c r="C6757" s="11"/>
      <c r="D6757" s="28"/>
      <c r="E6757" s="28"/>
      <c r="F6757" s="21"/>
      <c r="G6757" s="10"/>
      <c r="H6757" s="32"/>
      <c r="I6757" s="10"/>
      <c r="J6757" s="10"/>
      <c r="K6757" s="10"/>
      <c r="L6757" s="10"/>
      <c r="M6757" s="10"/>
      <c r="N6757" s="10"/>
      <c r="O6757" s="10"/>
      <c r="P6757" s="10"/>
    </row>
    <row r="6758" spans="1:16" x14ac:dyDescent="0.25">
      <c r="A6758" s="28"/>
      <c r="B6758" s="21"/>
      <c r="C6758" s="11"/>
      <c r="D6758" s="28"/>
      <c r="E6758" s="28"/>
      <c r="F6758" s="21"/>
      <c r="G6758" s="10"/>
      <c r="H6758" s="32"/>
      <c r="I6758" s="10"/>
      <c r="J6758" s="10"/>
      <c r="K6758" s="10"/>
      <c r="L6758" s="10"/>
      <c r="M6758" s="10"/>
      <c r="N6758" s="10"/>
      <c r="O6758" s="10"/>
      <c r="P6758" s="10"/>
    </row>
    <row r="6759" spans="1:16" x14ac:dyDescent="0.25">
      <c r="A6759" s="28"/>
      <c r="B6759" s="21"/>
      <c r="C6759" s="11"/>
      <c r="D6759" s="28"/>
      <c r="E6759" s="28"/>
      <c r="F6759" s="21"/>
      <c r="G6759" s="10"/>
      <c r="H6759" s="32"/>
      <c r="I6759" s="10"/>
      <c r="J6759" s="10"/>
      <c r="K6759" s="10"/>
      <c r="L6759" s="10"/>
      <c r="M6759" s="10"/>
      <c r="N6759" s="10"/>
      <c r="O6759" s="10"/>
      <c r="P6759" s="10"/>
    </row>
    <row r="6760" spans="1:16" x14ac:dyDescent="0.25">
      <c r="A6760" s="28"/>
      <c r="B6760" s="21"/>
      <c r="C6760" s="11"/>
      <c r="D6760" s="28"/>
      <c r="E6760" s="28"/>
      <c r="F6760" s="21"/>
      <c r="G6760" s="10"/>
      <c r="H6760" s="32"/>
      <c r="I6760" s="10"/>
      <c r="J6760" s="10"/>
      <c r="K6760" s="10"/>
      <c r="L6760" s="10"/>
      <c r="M6760" s="10"/>
      <c r="N6760" s="10"/>
      <c r="O6760" s="10"/>
      <c r="P6760" s="10"/>
    </row>
    <row r="6761" spans="1:16" x14ac:dyDescent="0.25">
      <c r="A6761" s="28"/>
      <c r="B6761" s="21"/>
      <c r="C6761" s="11"/>
      <c r="D6761" s="28"/>
      <c r="E6761" s="28"/>
      <c r="F6761" s="21"/>
      <c r="G6761" s="10"/>
      <c r="H6761" s="32"/>
      <c r="I6761" s="10"/>
      <c r="J6761" s="10"/>
      <c r="K6761" s="10"/>
      <c r="L6761" s="10"/>
      <c r="M6761" s="10"/>
      <c r="N6761" s="10"/>
      <c r="O6761" s="10"/>
      <c r="P6761" s="10"/>
    </row>
    <row r="6762" spans="1:16" x14ac:dyDescent="0.25">
      <c r="A6762" s="28"/>
      <c r="B6762" s="21"/>
      <c r="C6762" s="11"/>
      <c r="D6762" s="28"/>
      <c r="E6762" s="28"/>
      <c r="F6762" s="21"/>
      <c r="G6762" s="10"/>
      <c r="H6762" s="32"/>
      <c r="I6762" s="10"/>
      <c r="J6762" s="10"/>
      <c r="K6762" s="10"/>
      <c r="L6762" s="10"/>
      <c r="M6762" s="10"/>
      <c r="N6762" s="10"/>
      <c r="O6762" s="10"/>
      <c r="P6762" s="10"/>
    </row>
    <row r="6763" spans="1:16" x14ac:dyDescent="0.25">
      <c r="A6763" s="28"/>
      <c r="B6763" s="21"/>
      <c r="C6763" s="11"/>
      <c r="D6763" s="28"/>
      <c r="E6763" s="28"/>
      <c r="F6763" s="21"/>
      <c r="G6763" s="10"/>
      <c r="H6763" s="32"/>
      <c r="I6763" s="10"/>
      <c r="J6763" s="10"/>
      <c r="K6763" s="10"/>
      <c r="L6763" s="10"/>
      <c r="M6763" s="10"/>
      <c r="N6763" s="10"/>
      <c r="O6763" s="10"/>
      <c r="P6763" s="10"/>
    </row>
    <row r="6764" spans="1:16" x14ac:dyDescent="0.25">
      <c r="A6764" s="28"/>
      <c r="B6764" s="21"/>
      <c r="C6764" s="11"/>
      <c r="D6764" s="28"/>
      <c r="E6764" s="28"/>
      <c r="F6764" s="21"/>
      <c r="G6764" s="10"/>
      <c r="H6764" s="32"/>
      <c r="I6764" s="10"/>
      <c r="J6764" s="10"/>
      <c r="K6764" s="10"/>
      <c r="L6764" s="10"/>
      <c r="M6764" s="10"/>
      <c r="N6764" s="10"/>
      <c r="O6764" s="10"/>
      <c r="P6764" s="10"/>
    </row>
    <row r="6765" spans="1:16" x14ac:dyDescent="0.25">
      <c r="A6765" s="28"/>
      <c r="B6765" s="21"/>
      <c r="C6765" s="11"/>
      <c r="D6765" s="28"/>
      <c r="E6765" s="28"/>
      <c r="F6765" s="21"/>
      <c r="G6765" s="10"/>
      <c r="H6765" s="32"/>
      <c r="I6765" s="10"/>
      <c r="J6765" s="10"/>
      <c r="K6765" s="10"/>
      <c r="L6765" s="10"/>
      <c r="M6765" s="10"/>
      <c r="N6765" s="10"/>
      <c r="O6765" s="10"/>
      <c r="P6765" s="10"/>
    </row>
    <row r="6766" spans="1:16" x14ac:dyDescent="0.25">
      <c r="A6766" s="28"/>
      <c r="B6766" s="21"/>
      <c r="C6766" s="11"/>
      <c r="D6766" s="28"/>
      <c r="E6766" s="28"/>
      <c r="F6766" s="21"/>
      <c r="G6766" s="10"/>
      <c r="H6766" s="32"/>
      <c r="I6766" s="10"/>
      <c r="J6766" s="10"/>
      <c r="K6766" s="10"/>
      <c r="L6766" s="10"/>
      <c r="M6766" s="10"/>
      <c r="N6766" s="10"/>
      <c r="O6766" s="10"/>
      <c r="P6766" s="10"/>
    </row>
    <row r="6767" spans="1:16" x14ac:dyDescent="0.25">
      <c r="A6767" s="28"/>
      <c r="B6767" s="21"/>
      <c r="C6767" s="11"/>
      <c r="D6767" s="28"/>
      <c r="E6767" s="28"/>
      <c r="F6767" s="21"/>
      <c r="G6767" s="10"/>
      <c r="H6767" s="32"/>
      <c r="I6767" s="10"/>
      <c r="J6767" s="10"/>
      <c r="K6767" s="10"/>
      <c r="L6767" s="10"/>
      <c r="M6767" s="10"/>
      <c r="N6767" s="10"/>
      <c r="O6767" s="10"/>
      <c r="P6767" s="10"/>
    </row>
    <row r="6768" spans="1:16" x14ac:dyDescent="0.25">
      <c r="A6768" s="28"/>
      <c r="B6768" s="21"/>
      <c r="C6768" s="11"/>
      <c r="D6768" s="28"/>
      <c r="E6768" s="28"/>
      <c r="F6768" s="21"/>
      <c r="G6768" s="10"/>
      <c r="H6768" s="32"/>
      <c r="I6768" s="10"/>
      <c r="J6768" s="10"/>
      <c r="K6768" s="10"/>
      <c r="L6768" s="10"/>
      <c r="M6768" s="10"/>
      <c r="N6768" s="10"/>
      <c r="O6768" s="10"/>
      <c r="P6768" s="10"/>
    </row>
    <row r="6769" spans="1:16" x14ac:dyDescent="0.25">
      <c r="A6769" s="28"/>
      <c r="B6769" s="21"/>
      <c r="C6769" s="11"/>
      <c r="D6769" s="28"/>
      <c r="E6769" s="28"/>
      <c r="F6769" s="21"/>
      <c r="G6769" s="10"/>
      <c r="H6769" s="32"/>
      <c r="I6769" s="10"/>
      <c r="J6769" s="10"/>
      <c r="K6769" s="10"/>
      <c r="L6769" s="10"/>
      <c r="M6769" s="10"/>
      <c r="N6769" s="10"/>
      <c r="O6769" s="10"/>
      <c r="P6769" s="10"/>
    </row>
    <row r="6770" spans="1:16" x14ac:dyDescent="0.25">
      <c r="A6770" s="28"/>
      <c r="B6770" s="21"/>
      <c r="C6770" s="11"/>
      <c r="D6770" s="28"/>
      <c r="E6770" s="28"/>
      <c r="F6770" s="21"/>
      <c r="G6770" s="10"/>
      <c r="H6770" s="32"/>
      <c r="I6770" s="10"/>
      <c r="J6770" s="10"/>
      <c r="K6770" s="10"/>
      <c r="L6770" s="10"/>
      <c r="M6770" s="10"/>
      <c r="N6770" s="10"/>
      <c r="O6770" s="10"/>
      <c r="P6770" s="10"/>
    </row>
    <row r="6771" spans="1:16" x14ac:dyDescent="0.25">
      <c r="A6771" s="28"/>
      <c r="B6771" s="21"/>
      <c r="C6771" s="11"/>
      <c r="D6771" s="28"/>
      <c r="E6771" s="28"/>
      <c r="F6771" s="21"/>
      <c r="G6771" s="10"/>
      <c r="H6771" s="32"/>
      <c r="I6771" s="10"/>
      <c r="J6771" s="10"/>
      <c r="K6771" s="10"/>
      <c r="L6771" s="10"/>
      <c r="M6771" s="10"/>
      <c r="N6771" s="10"/>
      <c r="O6771" s="10"/>
      <c r="P6771" s="10"/>
    </row>
    <row r="6772" spans="1:16" x14ac:dyDescent="0.25">
      <c r="A6772" s="28"/>
      <c r="B6772" s="21"/>
      <c r="C6772" s="11"/>
      <c r="D6772" s="28"/>
      <c r="E6772" s="28"/>
      <c r="F6772" s="21"/>
      <c r="G6772" s="10"/>
      <c r="H6772" s="32"/>
      <c r="I6772" s="10"/>
      <c r="J6772" s="10"/>
      <c r="K6772" s="10"/>
      <c r="L6772" s="10"/>
      <c r="M6772" s="10"/>
      <c r="N6772" s="10"/>
      <c r="O6772" s="10"/>
      <c r="P6772" s="10"/>
    </row>
    <row r="6773" spans="1:16" x14ac:dyDescent="0.25">
      <c r="A6773" s="28"/>
      <c r="B6773" s="21"/>
      <c r="C6773" s="11"/>
      <c r="D6773" s="28"/>
      <c r="E6773" s="28"/>
      <c r="F6773" s="21"/>
      <c r="G6773" s="10"/>
      <c r="H6773" s="32"/>
      <c r="I6773" s="10"/>
      <c r="J6773" s="10"/>
      <c r="K6773" s="10"/>
      <c r="L6773" s="10"/>
      <c r="M6773" s="10"/>
      <c r="N6773" s="10"/>
      <c r="O6773" s="10"/>
      <c r="P6773" s="10"/>
    </row>
    <row r="6774" spans="1:16" x14ac:dyDescent="0.25">
      <c r="A6774" s="28"/>
      <c r="B6774" s="21"/>
      <c r="C6774" s="11"/>
      <c r="D6774" s="28"/>
      <c r="E6774" s="28"/>
      <c r="F6774" s="21"/>
      <c r="G6774" s="10"/>
      <c r="H6774" s="32"/>
      <c r="I6774" s="10"/>
      <c r="J6774" s="10"/>
      <c r="K6774" s="10"/>
      <c r="L6774" s="10"/>
      <c r="M6774" s="10"/>
      <c r="N6774" s="10"/>
      <c r="O6774" s="10"/>
      <c r="P6774" s="10"/>
    </row>
    <row r="6775" spans="1:16" x14ac:dyDescent="0.25">
      <c r="A6775" s="28"/>
      <c r="B6775" s="21"/>
      <c r="C6775" s="11"/>
      <c r="D6775" s="28"/>
      <c r="E6775" s="28"/>
      <c r="F6775" s="21"/>
      <c r="G6775" s="10"/>
      <c r="H6775" s="32"/>
      <c r="I6775" s="10"/>
      <c r="J6775" s="10"/>
      <c r="K6775" s="10"/>
      <c r="L6775" s="10"/>
      <c r="M6775" s="10"/>
      <c r="N6775" s="10"/>
      <c r="O6775" s="10"/>
      <c r="P6775" s="10"/>
    </row>
    <row r="6776" spans="1:16" x14ac:dyDescent="0.25">
      <c r="A6776" s="28"/>
      <c r="B6776" s="21"/>
      <c r="C6776" s="11"/>
      <c r="D6776" s="28"/>
      <c r="E6776" s="28"/>
      <c r="F6776" s="21"/>
      <c r="G6776" s="10"/>
      <c r="H6776" s="32"/>
      <c r="I6776" s="10"/>
      <c r="J6776" s="10"/>
      <c r="K6776" s="10"/>
      <c r="L6776" s="10"/>
      <c r="M6776" s="10"/>
      <c r="N6776" s="10"/>
      <c r="O6776" s="10"/>
      <c r="P6776" s="10"/>
    </row>
    <row r="6777" spans="1:16" x14ac:dyDescent="0.25">
      <c r="A6777" s="28"/>
      <c r="B6777" s="21"/>
      <c r="C6777" s="11"/>
      <c r="D6777" s="28"/>
      <c r="E6777" s="28"/>
      <c r="F6777" s="21"/>
      <c r="G6777" s="10"/>
      <c r="H6777" s="32"/>
      <c r="I6777" s="10"/>
      <c r="J6777" s="10"/>
      <c r="K6777" s="10"/>
      <c r="L6777" s="10"/>
      <c r="M6777" s="10"/>
      <c r="N6777" s="10"/>
      <c r="O6777" s="10"/>
      <c r="P6777" s="10"/>
    </row>
    <row r="6778" spans="1:16" x14ac:dyDescent="0.25">
      <c r="A6778" s="28"/>
      <c r="B6778" s="21"/>
      <c r="C6778" s="11"/>
      <c r="D6778" s="28"/>
      <c r="E6778" s="28"/>
      <c r="F6778" s="21"/>
      <c r="G6778" s="10"/>
      <c r="H6778" s="32"/>
      <c r="I6778" s="10"/>
      <c r="J6778" s="10"/>
      <c r="K6778" s="10"/>
      <c r="L6778" s="10"/>
      <c r="M6778" s="10"/>
      <c r="N6778" s="10"/>
      <c r="O6778" s="10"/>
      <c r="P6778" s="10"/>
    </row>
    <row r="6779" spans="1:16" x14ac:dyDescent="0.25">
      <c r="A6779" s="28"/>
      <c r="B6779" s="21"/>
      <c r="C6779" s="11"/>
      <c r="D6779" s="28"/>
      <c r="E6779" s="28"/>
      <c r="F6779" s="21"/>
      <c r="G6779" s="10"/>
      <c r="H6779" s="32"/>
      <c r="I6779" s="10"/>
      <c r="J6779" s="10"/>
      <c r="K6779" s="10"/>
      <c r="L6779" s="10"/>
      <c r="M6779" s="10"/>
      <c r="N6779" s="10"/>
      <c r="O6779" s="10"/>
      <c r="P6779" s="10"/>
    </row>
    <row r="6780" spans="1:16" x14ac:dyDescent="0.25">
      <c r="A6780" s="28"/>
      <c r="B6780" s="21"/>
      <c r="C6780" s="11"/>
      <c r="D6780" s="28"/>
      <c r="E6780" s="28"/>
      <c r="F6780" s="21"/>
      <c r="G6780" s="10"/>
      <c r="H6780" s="32"/>
      <c r="I6780" s="10"/>
      <c r="J6780" s="10"/>
      <c r="K6780" s="10"/>
      <c r="L6780" s="10"/>
      <c r="M6780" s="10"/>
      <c r="N6780" s="10"/>
      <c r="O6780" s="10"/>
      <c r="P6780" s="10"/>
    </row>
    <row r="6781" spans="1:16" x14ac:dyDescent="0.25">
      <c r="A6781" s="28"/>
      <c r="B6781" s="21"/>
      <c r="C6781" s="11"/>
      <c r="D6781" s="28"/>
      <c r="E6781" s="28"/>
      <c r="F6781" s="21"/>
      <c r="G6781" s="10"/>
      <c r="H6781" s="32"/>
      <c r="I6781" s="10"/>
      <c r="J6781" s="10"/>
      <c r="K6781" s="10"/>
      <c r="L6781" s="10"/>
      <c r="M6781" s="10"/>
      <c r="N6781" s="10"/>
      <c r="O6781" s="10"/>
      <c r="P6781" s="10"/>
    </row>
    <row r="6782" spans="1:16" x14ac:dyDescent="0.25">
      <c r="A6782" s="28"/>
      <c r="B6782" s="21"/>
      <c r="C6782" s="11"/>
      <c r="D6782" s="28"/>
      <c r="E6782" s="28"/>
      <c r="F6782" s="21"/>
      <c r="G6782" s="10"/>
      <c r="H6782" s="32"/>
      <c r="I6782" s="10"/>
      <c r="J6782" s="10"/>
      <c r="K6782" s="10"/>
      <c r="L6782" s="10"/>
      <c r="M6782" s="10"/>
      <c r="N6782" s="10"/>
      <c r="O6782" s="10"/>
      <c r="P6782" s="10"/>
    </row>
    <row r="6783" spans="1:16" x14ac:dyDescent="0.25">
      <c r="A6783" s="28"/>
      <c r="B6783" s="21"/>
      <c r="C6783" s="11"/>
      <c r="D6783" s="28"/>
      <c r="E6783" s="28"/>
      <c r="F6783" s="21"/>
      <c r="G6783" s="10"/>
      <c r="H6783" s="32"/>
      <c r="I6783" s="10"/>
      <c r="J6783" s="10"/>
      <c r="K6783" s="10"/>
      <c r="L6783" s="10"/>
      <c r="M6783" s="10"/>
      <c r="N6783" s="10"/>
      <c r="O6783" s="10"/>
      <c r="P6783" s="10"/>
    </row>
    <row r="6784" spans="1:16" x14ac:dyDescent="0.25">
      <c r="A6784" s="28"/>
      <c r="B6784" s="21"/>
      <c r="C6784" s="11"/>
      <c r="D6784" s="28"/>
      <c r="E6784" s="28"/>
      <c r="F6784" s="21"/>
      <c r="G6784" s="10"/>
      <c r="H6784" s="32"/>
      <c r="I6784" s="10"/>
      <c r="J6784" s="10"/>
      <c r="K6784" s="10"/>
      <c r="L6784" s="10"/>
      <c r="M6784" s="10"/>
      <c r="N6784" s="10"/>
      <c r="O6784" s="10"/>
      <c r="P6784" s="10"/>
    </row>
    <row r="6785" spans="1:16" x14ac:dyDescent="0.25">
      <c r="A6785" s="28"/>
      <c r="B6785" s="21"/>
      <c r="C6785" s="11"/>
      <c r="D6785" s="28"/>
      <c r="E6785" s="28"/>
      <c r="F6785" s="21"/>
      <c r="G6785" s="10"/>
      <c r="H6785" s="32"/>
      <c r="I6785" s="10"/>
      <c r="J6785" s="10"/>
      <c r="K6785" s="10"/>
      <c r="L6785" s="10"/>
      <c r="M6785" s="10"/>
      <c r="N6785" s="10"/>
      <c r="O6785" s="10"/>
      <c r="P6785" s="10"/>
    </row>
    <row r="6786" spans="1:16" x14ac:dyDescent="0.25">
      <c r="A6786" s="28"/>
      <c r="B6786" s="21"/>
      <c r="C6786" s="11"/>
      <c r="D6786" s="28"/>
      <c r="E6786" s="28"/>
      <c r="F6786" s="21"/>
      <c r="G6786" s="10"/>
      <c r="H6786" s="32"/>
      <c r="I6786" s="10"/>
      <c r="J6786" s="10"/>
      <c r="K6786" s="10"/>
      <c r="L6786" s="10"/>
      <c r="M6786" s="10"/>
      <c r="N6786" s="10"/>
      <c r="O6786" s="10"/>
      <c r="P6786" s="10"/>
    </row>
    <row r="6787" spans="1:16" x14ac:dyDescent="0.25">
      <c r="A6787" s="28"/>
      <c r="B6787" s="21"/>
      <c r="C6787" s="11"/>
      <c r="D6787" s="28"/>
      <c r="E6787" s="28"/>
      <c r="F6787" s="21"/>
      <c r="G6787" s="10"/>
      <c r="H6787" s="32"/>
      <c r="I6787" s="10"/>
      <c r="J6787" s="10"/>
      <c r="K6787" s="10"/>
      <c r="L6787" s="10"/>
      <c r="M6787" s="10"/>
      <c r="N6787" s="10"/>
      <c r="O6787" s="10"/>
      <c r="P6787" s="10"/>
    </row>
    <row r="6788" spans="1:16" x14ac:dyDescent="0.25">
      <c r="A6788" s="28"/>
      <c r="B6788" s="21"/>
      <c r="C6788" s="11"/>
      <c r="D6788" s="28"/>
      <c r="E6788" s="28"/>
      <c r="F6788" s="21"/>
      <c r="G6788" s="10"/>
      <c r="H6788" s="32"/>
      <c r="I6788" s="10"/>
      <c r="J6788" s="10"/>
      <c r="K6788" s="10"/>
      <c r="L6788" s="10"/>
      <c r="M6788" s="10"/>
      <c r="N6788" s="10"/>
      <c r="O6788" s="10"/>
      <c r="P6788" s="10"/>
    </row>
    <row r="6789" spans="1:16" x14ac:dyDescent="0.25">
      <c r="A6789" s="28"/>
      <c r="B6789" s="21"/>
      <c r="C6789" s="11"/>
      <c r="D6789" s="28"/>
      <c r="E6789" s="28"/>
      <c r="F6789" s="21"/>
      <c r="G6789" s="10"/>
      <c r="H6789" s="32"/>
      <c r="I6789" s="10"/>
      <c r="J6789" s="10"/>
      <c r="K6789" s="10"/>
      <c r="L6789" s="10"/>
      <c r="M6789" s="10"/>
      <c r="N6789" s="10"/>
      <c r="O6789" s="10"/>
      <c r="P6789" s="10"/>
    </row>
    <row r="6790" spans="1:16" x14ac:dyDescent="0.25">
      <c r="A6790" s="28"/>
      <c r="B6790" s="21"/>
      <c r="C6790" s="11"/>
      <c r="D6790" s="28"/>
      <c r="E6790" s="28"/>
      <c r="F6790" s="21"/>
      <c r="G6790" s="10"/>
      <c r="H6790" s="32"/>
      <c r="I6790" s="10"/>
      <c r="J6790" s="10"/>
      <c r="K6790" s="10"/>
      <c r="L6790" s="10"/>
      <c r="M6790" s="10"/>
      <c r="N6790" s="10"/>
      <c r="O6790" s="10"/>
      <c r="P6790" s="10"/>
    </row>
    <row r="6791" spans="1:16" x14ac:dyDescent="0.25">
      <c r="A6791" s="28"/>
      <c r="B6791" s="21"/>
      <c r="C6791" s="11"/>
      <c r="D6791" s="28"/>
      <c r="E6791" s="28"/>
      <c r="F6791" s="21"/>
      <c r="G6791" s="10"/>
      <c r="H6791" s="32"/>
      <c r="I6791" s="10"/>
      <c r="J6791" s="10"/>
      <c r="K6791" s="10"/>
      <c r="L6791" s="10"/>
      <c r="M6791" s="10"/>
      <c r="N6791" s="10"/>
      <c r="O6791" s="10"/>
      <c r="P6791" s="10"/>
    </row>
    <row r="6792" spans="1:16" x14ac:dyDescent="0.25">
      <c r="A6792" s="28"/>
      <c r="B6792" s="21"/>
      <c r="C6792" s="11"/>
      <c r="D6792" s="28"/>
      <c r="E6792" s="28"/>
      <c r="F6792" s="21"/>
      <c r="G6792" s="10"/>
      <c r="H6792" s="32"/>
      <c r="I6792" s="10"/>
      <c r="J6792" s="10"/>
      <c r="K6792" s="10"/>
      <c r="L6792" s="10"/>
      <c r="M6792" s="10"/>
      <c r="N6792" s="10"/>
      <c r="O6792" s="10"/>
      <c r="P6792" s="10"/>
    </row>
    <row r="6793" spans="1:16" x14ac:dyDescent="0.25">
      <c r="A6793" s="28"/>
      <c r="B6793" s="21"/>
      <c r="C6793" s="11"/>
      <c r="D6793" s="28"/>
      <c r="E6793" s="28"/>
      <c r="F6793" s="21"/>
      <c r="G6793" s="10"/>
      <c r="H6793" s="32"/>
      <c r="I6793" s="10"/>
      <c r="J6793" s="10"/>
      <c r="K6793" s="10"/>
      <c r="L6793" s="10"/>
      <c r="M6793" s="10"/>
      <c r="N6793" s="10"/>
      <c r="O6793" s="10"/>
      <c r="P6793" s="10"/>
    </row>
    <row r="6794" spans="1:16" x14ac:dyDescent="0.25">
      <c r="A6794" s="28"/>
      <c r="B6794" s="21"/>
      <c r="C6794" s="11"/>
      <c r="D6794" s="28"/>
      <c r="E6794" s="28"/>
      <c r="F6794" s="21"/>
      <c r="G6794" s="10"/>
      <c r="H6794" s="32"/>
      <c r="I6794" s="10"/>
      <c r="J6794" s="10"/>
      <c r="K6794" s="10"/>
      <c r="L6794" s="10"/>
      <c r="M6794" s="10"/>
      <c r="N6794" s="10"/>
      <c r="O6794" s="10"/>
      <c r="P6794" s="10"/>
    </row>
    <row r="6795" spans="1:16" x14ac:dyDescent="0.25">
      <c r="A6795" s="28"/>
      <c r="B6795" s="21"/>
      <c r="C6795" s="11"/>
      <c r="D6795" s="28"/>
      <c r="E6795" s="28"/>
      <c r="F6795" s="21"/>
      <c r="G6795" s="10"/>
      <c r="H6795" s="32"/>
      <c r="I6795" s="10"/>
      <c r="J6795" s="10"/>
      <c r="K6795" s="10"/>
      <c r="L6795" s="10"/>
      <c r="M6795" s="10"/>
      <c r="N6795" s="10"/>
      <c r="O6795" s="10"/>
      <c r="P6795" s="10"/>
    </row>
    <row r="6796" spans="1:16" x14ac:dyDescent="0.25">
      <c r="A6796" s="28"/>
      <c r="B6796" s="21"/>
      <c r="C6796" s="11"/>
      <c r="D6796" s="28"/>
      <c r="E6796" s="28"/>
      <c r="F6796" s="21"/>
      <c r="G6796" s="10"/>
      <c r="H6796" s="32"/>
      <c r="I6796" s="10"/>
      <c r="J6796" s="10"/>
      <c r="K6796" s="10"/>
      <c r="L6796" s="10"/>
      <c r="M6796" s="10"/>
      <c r="N6796" s="10"/>
      <c r="O6796" s="10"/>
      <c r="P6796" s="10"/>
    </row>
    <row r="6797" spans="1:16" x14ac:dyDescent="0.25">
      <c r="A6797" s="28"/>
      <c r="B6797" s="21"/>
      <c r="C6797" s="11"/>
      <c r="D6797" s="28"/>
      <c r="E6797" s="28"/>
      <c r="F6797" s="21"/>
      <c r="G6797" s="10"/>
      <c r="H6797" s="32"/>
      <c r="I6797" s="10"/>
      <c r="J6797" s="10"/>
      <c r="K6797" s="10"/>
      <c r="L6797" s="10"/>
      <c r="M6797" s="10"/>
      <c r="N6797" s="10"/>
      <c r="O6797" s="10"/>
      <c r="P6797" s="10"/>
    </row>
    <row r="6798" spans="1:16" x14ac:dyDescent="0.25">
      <c r="A6798" s="28"/>
      <c r="B6798" s="21"/>
      <c r="C6798" s="11"/>
      <c r="D6798" s="28"/>
      <c r="E6798" s="28"/>
      <c r="F6798" s="21"/>
      <c r="G6798" s="10"/>
      <c r="H6798" s="32"/>
      <c r="I6798" s="10"/>
      <c r="J6798" s="10"/>
      <c r="K6798" s="10"/>
      <c r="L6798" s="10"/>
      <c r="M6798" s="10"/>
      <c r="N6798" s="10"/>
      <c r="O6798" s="10"/>
      <c r="P6798" s="10"/>
    </row>
    <row r="6799" spans="1:16" x14ac:dyDescent="0.25">
      <c r="A6799" s="28"/>
      <c r="B6799" s="21"/>
      <c r="C6799" s="11"/>
      <c r="D6799" s="28"/>
      <c r="E6799" s="28"/>
      <c r="F6799" s="21"/>
      <c r="G6799" s="10"/>
      <c r="H6799" s="32"/>
      <c r="I6799" s="10"/>
      <c r="J6799" s="10"/>
      <c r="K6799" s="10"/>
      <c r="L6799" s="10"/>
      <c r="M6799" s="10"/>
      <c r="N6799" s="10"/>
      <c r="O6799" s="10"/>
      <c r="P6799" s="10"/>
    </row>
    <row r="6800" spans="1:16" x14ac:dyDescent="0.25">
      <c r="A6800" s="28"/>
      <c r="B6800" s="21"/>
      <c r="C6800" s="11"/>
      <c r="D6800" s="28"/>
      <c r="E6800" s="28"/>
      <c r="F6800" s="21"/>
      <c r="G6800" s="10"/>
      <c r="H6800" s="32"/>
      <c r="I6800" s="10"/>
      <c r="J6800" s="10"/>
      <c r="K6800" s="10"/>
      <c r="L6800" s="10"/>
      <c r="M6800" s="10"/>
      <c r="N6800" s="10"/>
      <c r="O6800" s="10"/>
      <c r="P6800" s="10"/>
    </row>
    <row r="6801" spans="1:16" x14ac:dyDescent="0.25">
      <c r="A6801" s="28"/>
      <c r="B6801" s="21"/>
      <c r="C6801" s="11"/>
      <c r="D6801" s="28"/>
      <c r="E6801" s="28"/>
      <c r="F6801" s="21"/>
      <c r="G6801" s="10"/>
      <c r="H6801" s="32"/>
      <c r="I6801" s="10"/>
      <c r="J6801" s="10"/>
      <c r="K6801" s="10"/>
      <c r="L6801" s="10"/>
      <c r="M6801" s="10"/>
      <c r="N6801" s="10"/>
      <c r="O6801" s="10"/>
      <c r="P6801" s="10"/>
    </row>
    <row r="6802" spans="1:16" x14ac:dyDescent="0.25">
      <c r="A6802" s="28"/>
      <c r="B6802" s="21"/>
      <c r="C6802" s="11"/>
      <c r="D6802" s="28"/>
      <c r="E6802" s="28"/>
      <c r="F6802" s="21"/>
      <c r="G6802" s="10"/>
      <c r="H6802" s="32"/>
      <c r="I6802" s="10"/>
      <c r="J6802" s="10"/>
      <c r="K6802" s="10"/>
      <c r="L6802" s="10"/>
      <c r="M6802" s="10"/>
      <c r="N6802" s="10"/>
      <c r="O6802" s="10"/>
      <c r="P6802" s="10"/>
    </row>
    <row r="6803" spans="1:16" x14ac:dyDescent="0.25">
      <c r="A6803" s="28"/>
      <c r="B6803" s="21"/>
      <c r="C6803" s="11"/>
      <c r="D6803" s="28"/>
      <c r="E6803" s="28"/>
      <c r="F6803" s="21"/>
      <c r="G6803" s="10"/>
      <c r="H6803" s="32"/>
      <c r="I6803" s="10"/>
      <c r="J6803" s="10"/>
      <c r="K6803" s="10"/>
      <c r="L6803" s="10"/>
      <c r="M6803" s="10"/>
      <c r="N6803" s="10"/>
      <c r="O6803" s="10"/>
      <c r="P6803" s="10"/>
    </row>
    <row r="6804" spans="1:16" x14ac:dyDescent="0.25">
      <c r="A6804" s="28"/>
      <c r="B6804" s="21"/>
      <c r="C6804" s="11"/>
      <c r="D6804" s="28"/>
      <c r="E6804" s="28"/>
      <c r="F6804" s="21"/>
      <c r="G6804" s="10"/>
      <c r="H6804" s="32"/>
      <c r="I6804" s="10"/>
      <c r="J6804" s="10"/>
      <c r="K6804" s="10"/>
      <c r="L6804" s="10"/>
      <c r="M6804" s="10"/>
      <c r="N6804" s="10"/>
      <c r="O6804" s="10"/>
      <c r="P6804" s="10"/>
    </row>
    <row r="6805" spans="1:16" x14ac:dyDescent="0.25">
      <c r="A6805" s="28"/>
      <c r="B6805" s="21"/>
      <c r="C6805" s="11"/>
      <c r="D6805" s="28"/>
      <c r="E6805" s="28"/>
      <c r="F6805" s="21"/>
      <c r="G6805" s="10"/>
      <c r="H6805" s="32"/>
      <c r="I6805" s="10"/>
      <c r="J6805" s="10"/>
      <c r="K6805" s="10"/>
      <c r="L6805" s="10"/>
      <c r="M6805" s="10"/>
      <c r="N6805" s="10"/>
      <c r="O6805" s="10"/>
      <c r="P6805" s="10"/>
    </row>
    <row r="6806" spans="1:16" x14ac:dyDescent="0.25">
      <c r="A6806" s="28"/>
      <c r="B6806" s="21"/>
      <c r="C6806" s="11"/>
      <c r="D6806" s="28"/>
      <c r="E6806" s="28"/>
      <c r="F6806" s="21"/>
      <c r="G6806" s="10"/>
      <c r="H6806" s="32"/>
      <c r="I6806" s="10"/>
      <c r="J6806" s="10"/>
      <c r="K6806" s="10"/>
      <c r="L6806" s="10"/>
      <c r="M6806" s="10"/>
      <c r="N6806" s="10"/>
      <c r="O6806" s="10"/>
      <c r="P6806" s="10"/>
    </row>
    <row r="6807" spans="1:16" x14ac:dyDescent="0.25">
      <c r="A6807" s="28"/>
      <c r="B6807" s="21"/>
      <c r="C6807" s="11"/>
      <c r="D6807" s="28"/>
      <c r="E6807" s="28"/>
      <c r="F6807" s="21"/>
      <c r="G6807" s="10"/>
      <c r="H6807" s="32"/>
      <c r="I6807" s="10"/>
      <c r="J6807" s="10"/>
      <c r="K6807" s="10"/>
      <c r="L6807" s="10"/>
      <c r="M6807" s="10"/>
      <c r="N6807" s="10"/>
      <c r="O6807" s="10"/>
      <c r="P6807" s="10"/>
    </row>
    <row r="6808" spans="1:16" x14ac:dyDescent="0.25">
      <c r="A6808" s="28"/>
      <c r="B6808" s="21"/>
      <c r="C6808" s="11"/>
      <c r="D6808" s="28"/>
      <c r="E6808" s="28"/>
      <c r="F6808" s="21"/>
      <c r="G6808" s="10"/>
      <c r="H6808" s="32"/>
      <c r="I6808" s="10"/>
      <c r="J6808" s="10"/>
      <c r="K6808" s="10"/>
      <c r="L6808" s="10"/>
      <c r="M6808" s="10"/>
      <c r="N6808" s="10"/>
      <c r="O6808" s="10"/>
      <c r="P6808" s="10"/>
    </row>
    <row r="6809" spans="1:16" x14ac:dyDescent="0.25">
      <c r="A6809" s="28"/>
      <c r="B6809" s="21"/>
      <c r="C6809" s="11"/>
      <c r="D6809" s="28"/>
      <c r="E6809" s="28"/>
      <c r="F6809" s="21"/>
      <c r="G6809" s="10"/>
      <c r="H6809" s="32"/>
      <c r="I6809" s="10"/>
      <c r="J6809" s="10"/>
      <c r="K6809" s="10"/>
      <c r="L6809" s="10"/>
      <c r="M6809" s="10"/>
      <c r="N6809" s="10"/>
      <c r="O6809" s="10"/>
      <c r="P6809" s="10"/>
    </row>
    <row r="6810" spans="1:16" x14ac:dyDescent="0.25">
      <c r="A6810" s="28"/>
      <c r="B6810" s="21"/>
      <c r="C6810" s="11"/>
      <c r="D6810" s="28"/>
      <c r="E6810" s="28"/>
      <c r="F6810" s="21"/>
      <c r="G6810" s="10"/>
      <c r="H6810" s="32"/>
      <c r="I6810" s="10"/>
      <c r="J6810" s="10"/>
      <c r="K6810" s="10"/>
      <c r="L6810" s="10"/>
      <c r="M6810" s="10"/>
      <c r="N6810" s="10"/>
      <c r="O6810" s="10"/>
      <c r="P6810" s="10"/>
    </row>
    <row r="6811" spans="1:16" x14ac:dyDescent="0.25">
      <c r="A6811" s="28"/>
      <c r="B6811" s="21"/>
      <c r="C6811" s="11"/>
      <c r="D6811" s="28"/>
      <c r="E6811" s="28"/>
      <c r="F6811" s="21"/>
      <c r="G6811" s="10"/>
      <c r="H6811" s="32"/>
      <c r="I6811" s="10"/>
      <c r="J6811" s="10"/>
      <c r="K6811" s="10"/>
      <c r="L6811" s="10"/>
      <c r="M6811" s="10"/>
      <c r="N6811" s="10"/>
      <c r="O6811" s="10"/>
      <c r="P6811" s="10"/>
    </row>
    <row r="6812" spans="1:16" x14ac:dyDescent="0.25">
      <c r="A6812" s="28"/>
      <c r="B6812" s="21"/>
      <c r="C6812" s="11"/>
      <c r="D6812" s="28"/>
      <c r="E6812" s="28"/>
      <c r="F6812" s="21"/>
      <c r="G6812" s="10"/>
      <c r="H6812" s="32"/>
      <c r="I6812" s="10"/>
      <c r="J6812" s="10"/>
      <c r="K6812" s="10"/>
      <c r="L6812" s="10"/>
      <c r="M6812" s="10"/>
      <c r="N6812" s="10"/>
      <c r="O6812" s="10"/>
      <c r="P6812" s="10"/>
    </row>
    <row r="6813" spans="1:16" x14ac:dyDescent="0.25">
      <c r="A6813" s="28"/>
      <c r="B6813" s="21"/>
      <c r="C6813" s="11"/>
      <c r="D6813" s="28"/>
      <c r="E6813" s="28"/>
      <c r="F6813" s="21"/>
      <c r="G6813" s="10"/>
      <c r="H6813" s="32"/>
      <c r="I6813" s="10"/>
      <c r="J6813" s="10"/>
      <c r="K6813" s="10"/>
      <c r="L6813" s="10"/>
      <c r="M6813" s="10"/>
      <c r="N6813" s="10"/>
      <c r="O6813" s="10"/>
      <c r="P6813" s="10"/>
    </row>
    <row r="6814" spans="1:16" x14ac:dyDescent="0.25">
      <c r="A6814" s="28"/>
      <c r="B6814" s="21"/>
      <c r="C6814" s="11"/>
      <c r="D6814" s="28"/>
      <c r="E6814" s="28"/>
      <c r="F6814" s="21"/>
      <c r="G6814" s="10"/>
      <c r="H6814" s="32"/>
      <c r="I6814" s="10"/>
      <c r="J6814" s="10"/>
      <c r="K6814" s="10"/>
      <c r="L6814" s="10"/>
      <c r="M6814" s="10"/>
      <c r="N6814" s="10"/>
      <c r="O6814" s="10"/>
      <c r="P6814" s="10"/>
    </row>
    <row r="6815" spans="1:16" x14ac:dyDescent="0.25">
      <c r="A6815" s="28"/>
      <c r="B6815" s="21"/>
      <c r="C6815" s="11"/>
      <c r="D6815" s="28"/>
      <c r="E6815" s="28"/>
      <c r="F6815" s="21"/>
      <c r="G6815" s="10"/>
      <c r="H6815" s="32"/>
      <c r="I6815" s="10"/>
      <c r="J6815" s="10"/>
      <c r="K6815" s="10"/>
      <c r="L6815" s="10"/>
      <c r="M6815" s="10"/>
      <c r="N6815" s="10"/>
      <c r="O6815" s="10"/>
      <c r="P6815" s="10"/>
    </row>
    <row r="6816" spans="1:16" x14ac:dyDescent="0.25">
      <c r="A6816" s="28"/>
      <c r="B6816" s="21"/>
      <c r="C6816" s="11"/>
      <c r="D6816" s="28"/>
      <c r="E6816" s="28"/>
      <c r="F6816" s="21"/>
      <c r="G6816" s="10"/>
      <c r="H6816" s="32"/>
      <c r="I6816" s="10"/>
      <c r="J6816" s="10"/>
      <c r="K6816" s="10"/>
      <c r="L6816" s="10"/>
      <c r="M6816" s="10"/>
      <c r="N6816" s="10"/>
      <c r="O6816" s="10"/>
      <c r="P6816" s="10"/>
    </row>
    <row r="6817" spans="1:16" x14ac:dyDescent="0.25">
      <c r="A6817" s="28"/>
      <c r="B6817" s="21"/>
      <c r="C6817" s="11"/>
      <c r="D6817" s="28"/>
      <c r="E6817" s="28"/>
      <c r="F6817" s="21"/>
      <c r="G6817" s="10"/>
      <c r="H6817" s="32"/>
      <c r="I6817" s="10"/>
      <c r="J6817" s="10"/>
      <c r="K6817" s="10"/>
      <c r="L6817" s="10"/>
      <c r="M6817" s="10"/>
      <c r="N6817" s="10"/>
      <c r="O6817" s="10"/>
      <c r="P6817" s="10"/>
    </row>
    <row r="6818" spans="1:16" x14ac:dyDescent="0.25">
      <c r="A6818" s="28"/>
      <c r="B6818" s="21"/>
      <c r="C6818" s="11"/>
      <c r="D6818" s="28"/>
      <c r="E6818" s="28"/>
      <c r="F6818" s="21"/>
      <c r="G6818" s="10"/>
      <c r="H6818" s="32"/>
      <c r="I6818" s="10"/>
      <c r="J6818" s="10"/>
      <c r="K6818" s="10"/>
      <c r="L6818" s="10"/>
      <c r="M6818" s="10"/>
      <c r="N6818" s="10"/>
      <c r="O6818" s="10"/>
      <c r="P6818" s="10"/>
    </row>
    <row r="6819" spans="1:16" x14ac:dyDescent="0.25">
      <c r="A6819" s="28"/>
      <c r="B6819" s="21"/>
      <c r="C6819" s="11"/>
      <c r="D6819" s="28"/>
      <c r="E6819" s="28"/>
      <c r="F6819" s="21"/>
      <c r="G6819" s="10"/>
      <c r="H6819" s="32"/>
      <c r="I6819" s="10"/>
      <c r="J6819" s="10"/>
      <c r="K6819" s="10"/>
      <c r="L6819" s="10"/>
      <c r="M6819" s="10"/>
      <c r="N6819" s="10"/>
      <c r="O6819" s="10"/>
      <c r="P6819" s="10"/>
    </row>
    <row r="6820" spans="1:16" x14ac:dyDescent="0.25">
      <c r="A6820" s="28"/>
      <c r="B6820" s="21"/>
      <c r="C6820" s="11"/>
      <c r="D6820" s="28"/>
      <c r="E6820" s="28"/>
      <c r="F6820" s="21"/>
      <c r="G6820" s="10"/>
      <c r="H6820" s="32"/>
      <c r="I6820" s="10"/>
      <c r="J6820" s="10"/>
      <c r="K6820" s="10"/>
      <c r="L6820" s="10"/>
      <c r="M6820" s="10"/>
      <c r="N6820" s="10"/>
      <c r="O6820" s="10"/>
      <c r="P6820" s="10"/>
    </row>
    <row r="6821" spans="1:16" x14ac:dyDescent="0.25">
      <c r="A6821" s="28"/>
      <c r="B6821" s="21"/>
      <c r="C6821" s="11"/>
      <c r="D6821" s="28"/>
      <c r="E6821" s="28"/>
      <c r="F6821" s="21"/>
      <c r="G6821" s="10"/>
      <c r="H6821" s="32"/>
      <c r="I6821" s="10"/>
      <c r="J6821" s="10"/>
      <c r="K6821" s="10"/>
      <c r="L6821" s="10"/>
      <c r="M6821" s="10"/>
      <c r="N6821" s="10"/>
      <c r="O6821" s="10"/>
      <c r="P6821" s="10"/>
    </row>
    <row r="6822" spans="1:16" x14ac:dyDescent="0.25">
      <c r="A6822" s="28"/>
      <c r="B6822" s="21"/>
      <c r="C6822" s="11"/>
      <c r="D6822" s="28"/>
      <c r="E6822" s="28"/>
      <c r="F6822" s="21"/>
      <c r="G6822" s="10"/>
      <c r="H6822" s="32"/>
      <c r="I6822" s="10"/>
      <c r="J6822" s="10"/>
      <c r="K6822" s="10"/>
      <c r="L6822" s="10"/>
      <c r="M6822" s="10"/>
      <c r="N6822" s="10"/>
      <c r="O6822" s="10"/>
      <c r="P6822" s="10"/>
    </row>
    <row r="6823" spans="1:16" x14ac:dyDescent="0.25">
      <c r="A6823" s="28"/>
      <c r="B6823" s="21"/>
      <c r="C6823" s="11"/>
      <c r="D6823" s="28"/>
      <c r="E6823" s="28"/>
      <c r="F6823" s="21"/>
      <c r="G6823" s="10"/>
      <c r="H6823" s="32"/>
      <c r="I6823" s="10"/>
      <c r="J6823" s="10"/>
      <c r="K6823" s="10"/>
      <c r="L6823" s="10"/>
      <c r="M6823" s="10"/>
      <c r="N6823" s="10"/>
      <c r="O6823" s="10"/>
      <c r="P6823" s="10"/>
    </row>
    <row r="6824" spans="1:16" x14ac:dyDescent="0.25">
      <c r="A6824" s="28"/>
      <c r="B6824" s="21"/>
      <c r="C6824" s="11"/>
      <c r="D6824" s="28"/>
      <c r="E6824" s="28"/>
      <c r="F6824" s="21"/>
      <c r="G6824" s="10"/>
      <c r="H6824" s="32"/>
      <c r="I6824" s="10"/>
      <c r="J6824" s="10"/>
      <c r="K6824" s="10"/>
      <c r="L6824" s="10"/>
      <c r="M6824" s="10"/>
      <c r="N6824" s="10"/>
      <c r="O6824" s="10"/>
      <c r="P6824" s="10"/>
    </row>
    <row r="6825" spans="1:16" x14ac:dyDescent="0.25">
      <c r="A6825" s="28"/>
      <c r="B6825" s="21"/>
      <c r="C6825" s="11"/>
      <c r="D6825" s="28"/>
      <c r="E6825" s="28"/>
      <c r="F6825" s="21"/>
      <c r="G6825" s="10"/>
      <c r="H6825" s="32"/>
      <c r="I6825" s="10"/>
      <c r="J6825" s="10"/>
      <c r="K6825" s="10"/>
      <c r="L6825" s="10"/>
      <c r="M6825" s="10"/>
      <c r="N6825" s="10"/>
      <c r="O6825" s="10"/>
      <c r="P6825" s="10"/>
    </row>
    <row r="6826" spans="1:16" x14ac:dyDescent="0.25">
      <c r="A6826" s="28"/>
      <c r="B6826" s="21"/>
      <c r="C6826" s="11"/>
      <c r="D6826" s="28"/>
      <c r="E6826" s="28"/>
      <c r="F6826" s="21"/>
      <c r="G6826" s="10"/>
      <c r="H6826" s="32"/>
      <c r="I6826" s="10"/>
      <c r="J6826" s="10"/>
      <c r="K6826" s="10"/>
      <c r="L6826" s="10"/>
      <c r="M6826" s="10"/>
      <c r="N6826" s="10"/>
      <c r="O6826" s="10"/>
      <c r="P6826" s="10"/>
    </row>
    <row r="6827" spans="1:16" x14ac:dyDescent="0.25">
      <c r="A6827" s="28"/>
      <c r="B6827" s="21"/>
      <c r="C6827" s="11"/>
      <c r="D6827" s="28"/>
      <c r="E6827" s="28"/>
      <c r="F6827" s="21"/>
      <c r="G6827" s="10"/>
      <c r="H6827" s="32"/>
      <c r="I6827" s="10"/>
      <c r="J6827" s="10"/>
      <c r="K6827" s="10"/>
      <c r="L6827" s="10"/>
      <c r="M6827" s="10"/>
      <c r="N6827" s="10"/>
      <c r="O6827" s="10"/>
      <c r="P6827" s="10"/>
    </row>
    <row r="6828" spans="1:16" x14ac:dyDescent="0.25">
      <c r="A6828" s="28"/>
      <c r="B6828" s="21"/>
      <c r="C6828" s="11"/>
      <c r="D6828" s="28"/>
      <c r="E6828" s="28"/>
      <c r="F6828" s="21"/>
      <c r="G6828" s="10"/>
      <c r="H6828" s="32"/>
      <c r="I6828" s="10"/>
      <c r="J6828" s="10"/>
      <c r="K6828" s="10"/>
      <c r="L6828" s="10"/>
      <c r="M6828" s="10"/>
      <c r="N6828" s="10"/>
      <c r="O6828" s="10"/>
      <c r="P6828" s="10"/>
    </row>
    <row r="6829" spans="1:16" x14ac:dyDescent="0.25">
      <c r="A6829" s="28"/>
      <c r="B6829" s="21"/>
      <c r="C6829" s="11"/>
      <c r="D6829" s="28"/>
      <c r="E6829" s="28"/>
      <c r="F6829" s="21"/>
      <c r="G6829" s="10"/>
      <c r="H6829" s="32"/>
      <c r="I6829" s="10"/>
      <c r="J6829" s="10"/>
      <c r="K6829" s="10"/>
      <c r="L6829" s="10"/>
      <c r="M6829" s="10"/>
      <c r="N6829" s="10"/>
      <c r="O6829" s="10"/>
      <c r="P6829" s="10"/>
    </row>
    <row r="6830" spans="1:16" x14ac:dyDescent="0.25">
      <c r="A6830" s="28"/>
      <c r="B6830" s="21"/>
      <c r="C6830" s="11"/>
      <c r="D6830" s="28"/>
      <c r="E6830" s="28"/>
      <c r="F6830" s="21"/>
      <c r="G6830" s="10"/>
      <c r="H6830" s="32"/>
      <c r="I6830" s="10"/>
      <c r="J6830" s="10"/>
      <c r="K6830" s="10"/>
      <c r="L6830" s="10"/>
      <c r="M6830" s="10"/>
      <c r="N6830" s="10"/>
      <c r="O6830" s="10"/>
      <c r="P6830" s="10"/>
    </row>
    <row r="6831" spans="1:16" x14ac:dyDescent="0.25">
      <c r="A6831" s="28"/>
      <c r="B6831" s="21"/>
      <c r="C6831" s="11"/>
      <c r="D6831" s="28"/>
      <c r="E6831" s="28"/>
      <c r="F6831" s="21"/>
      <c r="G6831" s="10"/>
      <c r="H6831" s="32"/>
      <c r="I6831" s="10"/>
      <c r="J6831" s="10"/>
      <c r="K6831" s="10"/>
      <c r="L6831" s="10"/>
      <c r="M6831" s="10"/>
      <c r="N6831" s="10"/>
      <c r="O6831" s="10"/>
      <c r="P6831" s="10"/>
    </row>
    <row r="6832" spans="1:16" x14ac:dyDescent="0.25">
      <c r="A6832" s="28"/>
      <c r="B6832" s="21"/>
      <c r="C6832" s="11"/>
      <c r="D6832" s="28"/>
      <c r="E6832" s="28"/>
      <c r="F6832" s="21"/>
      <c r="G6832" s="10"/>
      <c r="H6832" s="32"/>
      <c r="I6832" s="10"/>
      <c r="J6832" s="10"/>
      <c r="K6832" s="10"/>
      <c r="L6832" s="10"/>
      <c r="M6832" s="10"/>
      <c r="N6832" s="10"/>
      <c r="O6832" s="10"/>
      <c r="P6832" s="10"/>
    </row>
    <row r="6833" spans="1:16" x14ac:dyDescent="0.25">
      <c r="A6833" s="28"/>
      <c r="B6833" s="21"/>
      <c r="C6833" s="11"/>
      <c r="D6833" s="28"/>
      <c r="E6833" s="28"/>
      <c r="F6833" s="21"/>
      <c r="G6833" s="10"/>
      <c r="H6833" s="32"/>
      <c r="I6833" s="10"/>
      <c r="J6833" s="10"/>
      <c r="K6833" s="10"/>
      <c r="L6833" s="10"/>
      <c r="M6833" s="10"/>
      <c r="N6833" s="10"/>
      <c r="O6833" s="10"/>
      <c r="P6833" s="10"/>
    </row>
    <row r="6834" spans="1:16" x14ac:dyDescent="0.25">
      <c r="A6834" s="28"/>
      <c r="B6834" s="21"/>
      <c r="C6834" s="11"/>
      <c r="D6834" s="28"/>
      <c r="E6834" s="28"/>
      <c r="F6834" s="21"/>
      <c r="G6834" s="10"/>
      <c r="H6834" s="32"/>
      <c r="I6834" s="10"/>
      <c r="J6834" s="10"/>
      <c r="K6834" s="10"/>
      <c r="L6834" s="10"/>
      <c r="M6834" s="10"/>
      <c r="N6834" s="10"/>
      <c r="O6834" s="10"/>
      <c r="P6834" s="10"/>
    </row>
    <row r="6835" spans="1:16" x14ac:dyDescent="0.25">
      <c r="A6835" s="28"/>
      <c r="B6835" s="21"/>
      <c r="C6835" s="11"/>
      <c r="D6835" s="28"/>
      <c r="E6835" s="28"/>
      <c r="F6835" s="21"/>
      <c r="G6835" s="10"/>
      <c r="H6835" s="32"/>
      <c r="I6835" s="10"/>
      <c r="J6835" s="10"/>
      <c r="K6835" s="10"/>
      <c r="L6835" s="10"/>
      <c r="M6835" s="10"/>
      <c r="N6835" s="10"/>
      <c r="O6835" s="10"/>
      <c r="P6835" s="10"/>
    </row>
    <row r="6836" spans="1:16" x14ac:dyDescent="0.25">
      <c r="A6836" s="28"/>
      <c r="B6836" s="21"/>
      <c r="C6836" s="11"/>
      <c r="D6836" s="28"/>
      <c r="E6836" s="28"/>
      <c r="F6836" s="21"/>
      <c r="G6836" s="10"/>
      <c r="H6836" s="32"/>
      <c r="I6836" s="10"/>
      <c r="J6836" s="10"/>
      <c r="K6836" s="10"/>
      <c r="L6836" s="10"/>
      <c r="M6836" s="10"/>
      <c r="N6836" s="10"/>
      <c r="O6836" s="10"/>
      <c r="P6836" s="10"/>
    </row>
    <row r="6837" spans="1:16" x14ac:dyDescent="0.25">
      <c r="A6837" s="28"/>
      <c r="B6837" s="21"/>
      <c r="C6837" s="11"/>
      <c r="D6837" s="28"/>
      <c r="E6837" s="28"/>
      <c r="F6837" s="21"/>
      <c r="G6837" s="10"/>
      <c r="H6837" s="32"/>
      <c r="I6837" s="10"/>
      <c r="J6837" s="10"/>
      <c r="K6837" s="10"/>
      <c r="L6837" s="10"/>
      <c r="M6837" s="10"/>
      <c r="N6837" s="10"/>
      <c r="O6837" s="10"/>
      <c r="P6837" s="10"/>
    </row>
    <row r="6838" spans="1:16" x14ac:dyDescent="0.25">
      <c r="A6838" s="28"/>
      <c r="B6838" s="21"/>
      <c r="C6838" s="11"/>
      <c r="D6838" s="28"/>
      <c r="E6838" s="28"/>
      <c r="F6838" s="21"/>
      <c r="G6838" s="10"/>
      <c r="H6838" s="32"/>
      <c r="I6838" s="10"/>
      <c r="J6838" s="10"/>
      <c r="K6838" s="10"/>
      <c r="L6838" s="10"/>
      <c r="M6838" s="10"/>
      <c r="N6838" s="10"/>
      <c r="O6838" s="10"/>
      <c r="P6838" s="10"/>
    </row>
    <row r="6839" spans="1:16" x14ac:dyDescent="0.25">
      <c r="A6839" s="28"/>
      <c r="B6839" s="21"/>
      <c r="C6839" s="11"/>
      <c r="D6839" s="28"/>
      <c r="E6839" s="28"/>
      <c r="F6839" s="21"/>
      <c r="G6839" s="10"/>
      <c r="H6839" s="32"/>
      <c r="I6839" s="10"/>
      <c r="J6839" s="10"/>
      <c r="K6839" s="10"/>
      <c r="L6839" s="10"/>
      <c r="M6839" s="10"/>
      <c r="N6839" s="10"/>
      <c r="O6839" s="10"/>
      <c r="P6839" s="10"/>
    </row>
    <row r="6840" spans="1:16" x14ac:dyDescent="0.25">
      <c r="A6840" s="28"/>
      <c r="B6840" s="21"/>
      <c r="C6840" s="11"/>
      <c r="D6840" s="28"/>
      <c r="E6840" s="28"/>
      <c r="F6840" s="21"/>
      <c r="G6840" s="10"/>
      <c r="H6840" s="32"/>
      <c r="I6840" s="10"/>
      <c r="J6840" s="10"/>
      <c r="K6840" s="10"/>
      <c r="L6840" s="10"/>
      <c r="M6840" s="10"/>
      <c r="N6840" s="10"/>
      <c r="O6840" s="10"/>
      <c r="P6840" s="10"/>
    </row>
    <row r="6841" spans="1:16" x14ac:dyDescent="0.25">
      <c r="A6841" s="28"/>
      <c r="B6841" s="21"/>
      <c r="C6841" s="11"/>
      <c r="D6841" s="28"/>
      <c r="E6841" s="28"/>
      <c r="F6841" s="21"/>
      <c r="G6841" s="10"/>
      <c r="H6841" s="32"/>
      <c r="I6841" s="10"/>
      <c r="J6841" s="10"/>
      <c r="K6841" s="10"/>
      <c r="L6841" s="10"/>
      <c r="M6841" s="10"/>
      <c r="N6841" s="10"/>
      <c r="O6841" s="10"/>
      <c r="P6841" s="10"/>
    </row>
    <row r="6842" spans="1:16" x14ac:dyDescent="0.25">
      <c r="A6842" s="28"/>
      <c r="B6842" s="21"/>
      <c r="C6842" s="11"/>
      <c r="D6842" s="28"/>
      <c r="E6842" s="28"/>
      <c r="F6842" s="21"/>
      <c r="G6842" s="10"/>
      <c r="H6842" s="32"/>
      <c r="I6842" s="10"/>
      <c r="J6842" s="10"/>
      <c r="K6842" s="10"/>
      <c r="L6842" s="10"/>
      <c r="M6842" s="10"/>
      <c r="N6842" s="10"/>
      <c r="O6842" s="10"/>
      <c r="P6842" s="10"/>
    </row>
    <row r="6843" spans="1:16" x14ac:dyDescent="0.25">
      <c r="A6843" s="28"/>
      <c r="B6843" s="21"/>
      <c r="C6843" s="11"/>
      <c r="D6843" s="28"/>
      <c r="E6843" s="28"/>
      <c r="F6843" s="21"/>
      <c r="G6843" s="10"/>
      <c r="H6843" s="32"/>
      <c r="I6843" s="10"/>
      <c r="J6843" s="10"/>
      <c r="K6843" s="10"/>
      <c r="L6843" s="10"/>
      <c r="M6843" s="10"/>
      <c r="N6843" s="10"/>
      <c r="O6843" s="10"/>
      <c r="P6843" s="10"/>
    </row>
    <row r="6844" spans="1:16" x14ac:dyDescent="0.25">
      <c r="A6844" s="28"/>
      <c r="B6844" s="21"/>
      <c r="C6844" s="11"/>
      <c r="D6844" s="28"/>
      <c r="E6844" s="28"/>
      <c r="F6844" s="21"/>
      <c r="G6844" s="10"/>
      <c r="H6844" s="32"/>
      <c r="I6844" s="10"/>
      <c r="J6844" s="10"/>
      <c r="K6844" s="10"/>
      <c r="L6844" s="10"/>
      <c r="M6844" s="10"/>
      <c r="N6844" s="10"/>
      <c r="O6844" s="10"/>
      <c r="P6844" s="10"/>
    </row>
    <row r="6845" spans="1:16" x14ac:dyDescent="0.25">
      <c r="A6845" s="28"/>
      <c r="B6845" s="21"/>
      <c r="C6845" s="11"/>
      <c r="D6845" s="28"/>
      <c r="E6845" s="28"/>
      <c r="F6845" s="21"/>
      <c r="G6845" s="10"/>
      <c r="H6845" s="32"/>
      <c r="I6845" s="10"/>
      <c r="J6845" s="10"/>
      <c r="K6845" s="10"/>
      <c r="L6845" s="10"/>
      <c r="M6845" s="10"/>
      <c r="N6845" s="10"/>
      <c r="O6845" s="10"/>
      <c r="P6845" s="10"/>
    </row>
    <row r="6846" spans="1:16" x14ac:dyDescent="0.25">
      <c r="A6846" s="28"/>
      <c r="B6846" s="21"/>
      <c r="C6846" s="11"/>
      <c r="D6846" s="28"/>
      <c r="E6846" s="28"/>
      <c r="F6846" s="21"/>
      <c r="G6846" s="10"/>
      <c r="H6846" s="32"/>
      <c r="I6846" s="10"/>
      <c r="J6846" s="10"/>
      <c r="K6846" s="10"/>
      <c r="L6846" s="10"/>
      <c r="M6846" s="10"/>
      <c r="N6846" s="10"/>
      <c r="O6846" s="10"/>
      <c r="P6846" s="10"/>
    </row>
    <row r="6847" spans="1:16" x14ac:dyDescent="0.25">
      <c r="A6847" s="28"/>
      <c r="B6847" s="21"/>
      <c r="C6847" s="11"/>
      <c r="D6847" s="28"/>
      <c r="E6847" s="28"/>
      <c r="F6847" s="21"/>
      <c r="G6847" s="10"/>
      <c r="H6847" s="32"/>
      <c r="I6847" s="10"/>
      <c r="J6847" s="10"/>
      <c r="K6847" s="10"/>
      <c r="L6847" s="10"/>
      <c r="M6847" s="10"/>
      <c r="N6847" s="10"/>
      <c r="O6847" s="10"/>
      <c r="P6847" s="10"/>
    </row>
    <row r="6848" spans="1:16" x14ac:dyDescent="0.25">
      <c r="A6848" s="28"/>
      <c r="B6848" s="21"/>
      <c r="C6848" s="11"/>
      <c r="D6848" s="28"/>
      <c r="E6848" s="28"/>
      <c r="F6848" s="21"/>
      <c r="G6848" s="10"/>
      <c r="H6848" s="32"/>
      <c r="I6848" s="10"/>
      <c r="J6848" s="10"/>
      <c r="K6848" s="10"/>
      <c r="L6848" s="10"/>
      <c r="M6848" s="10"/>
      <c r="N6848" s="10"/>
      <c r="O6848" s="10"/>
      <c r="P6848" s="10"/>
    </row>
    <row r="6849" spans="1:16" x14ac:dyDescent="0.25">
      <c r="A6849" s="28"/>
      <c r="B6849" s="21"/>
      <c r="C6849" s="11"/>
      <c r="D6849" s="28"/>
      <c r="E6849" s="28"/>
      <c r="F6849" s="21"/>
      <c r="G6849" s="10"/>
      <c r="H6849" s="32"/>
      <c r="I6849" s="10"/>
      <c r="J6849" s="10"/>
      <c r="K6849" s="10"/>
      <c r="L6849" s="10"/>
      <c r="M6849" s="10"/>
      <c r="N6849" s="10"/>
      <c r="O6849" s="10"/>
      <c r="P6849" s="10"/>
    </row>
    <row r="6850" spans="1:16" x14ac:dyDescent="0.25">
      <c r="A6850" s="28"/>
      <c r="B6850" s="21"/>
      <c r="C6850" s="11"/>
      <c r="D6850" s="28"/>
      <c r="E6850" s="28"/>
      <c r="F6850" s="21"/>
      <c r="G6850" s="10"/>
      <c r="H6850" s="32"/>
      <c r="I6850" s="10"/>
      <c r="J6850" s="10"/>
      <c r="K6850" s="10"/>
      <c r="L6850" s="10"/>
      <c r="M6850" s="10"/>
      <c r="N6850" s="10"/>
      <c r="O6850" s="10"/>
      <c r="P6850" s="10"/>
    </row>
    <row r="6851" spans="1:16" x14ac:dyDescent="0.25">
      <c r="A6851" s="28"/>
      <c r="B6851" s="21"/>
      <c r="C6851" s="11"/>
      <c r="D6851" s="28"/>
      <c r="E6851" s="28"/>
      <c r="F6851" s="21"/>
      <c r="G6851" s="10"/>
      <c r="H6851" s="32"/>
      <c r="I6851" s="10"/>
      <c r="J6851" s="10"/>
      <c r="K6851" s="10"/>
      <c r="L6851" s="10"/>
      <c r="M6851" s="10"/>
      <c r="N6851" s="10"/>
      <c r="O6851" s="10"/>
      <c r="P6851" s="10"/>
    </row>
    <row r="6852" spans="1:16" x14ac:dyDescent="0.25">
      <c r="A6852" s="28"/>
      <c r="B6852" s="21"/>
      <c r="C6852" s="11"/>
      <c r="D6852" s="28"/>
      <c r="E6852" s="28"/>
      <c r="F6852" s="21"/>
      <c r="G6852" s="10"/>
      <c r="H6852" s="32"/>
      <c r="I6852" s="10"/>
      <c r="J6852" s="10"/>
      <c r="K6852" s="10"/>
      <c r="L6852" s="10"/>
      <c r="M6852" s="10"/>
      <c r="N6852" s="10"/>
      <c r="O6852" s="10"/>
      <c r="P6852" s="10"/>
    </row>
    <row r="6853" spans="1:16" x14ac:dyDescent="0.25">
      <c r="A6853" s="28"/>
      <c r="B6853" s="21"/>
      <c r="C6853" s="11"/>
      <c r="D6853" s="28"/>
      <c r="E6853" s="28"/>
      <c r="F6853" s="21"/>
      <c r="G6853" s="10"/>
      <c r="H6853" s="32"/>
      <c r="I6853" s="10"/>
      <c r="J6853" s="10"/>
      <c r="K6853" s="10"/>
      <c r="L6853" s="10"/>
      <c r="M6853" s="10"/>
      <c r="N6853" s="10"/>
      <c r="O6853" s="10"/>
      <c r="P6853" s="10"/>
    </row>
    <row r="6854" spans="1:16" x14ac:dyDescent="0.25">
      <c r="A6854" s="28"/>
      <c r="B6854" s="21"/>
      <c r="C6854" s="11"/>
      <c r="D6854" s="28"/>
      <c r="E6854" s="28"/>
      <c r="F6854" s="21"/>
      <c r="G6854" s="10"/>
      <c r="H6854" s="32"/>
      <c r="I6854" s="10"/>
      <c r="J6854" s="10"/>
      <c r="K6854" s="10"/>
      <c r="L6854" s="10"/>
      <c r="M6854" s="10"/>
      <c r="N6854" s="10"/>
      <c r="O6854" s="10"/>
      <c r="P6854" s="10"/>
    </row>
    <row r="6855" spans="1:16" x14ac:dyDescent="0.25">
      <c r="A6855" s="28"/>
      <c r="B6855" s="21"/>
      <c r="C6855" s="11"/>
      <c r="D6855" s="28"/>
      <c r="E6855" s="28"/>
      <c r="F6855" s="21"/>
      <c r="G6855" s="10"/>
      <c r="H6855" s="32"/>
      <c r="I6855" s="10"/>
      <c r="J6855" s="10"/>
      <c r="K6855" s="10"/>
      <c r="L6855" s="10"/>
      <c r="M6855" s="10"/>
      <c r="N6855" s="10"/>
      <c r="O6855" s="10"/>
      <c r="P6855" s="10"/>
    </row>
    <row r="6856" spans="1:16" x14ac:dyDescent="0.25">
      <c r="A6856" s="28"/>
      <c r="B6856" s="21"/>
      <c r="C6856" s="11"/>
      <c r="D6856" s="28"/>
      <c r="E6856" s="28"/>
      <c r="F6856" s="21"/>
      <c r="G6856" s="10"/>
      <c r="H6856" s="32"/>
      <c r="I6856" s="10"/>
      <c r="J6856" s="10"/>
      <c r="K6856" s="10"/>
      <c r="L6856" s="10"/>
      <c r="M6856" s="10"/>
      <c r="N6856" s="10"/>
      <c r="O6856" s="10"/>
      <c r="P6856" s="10"/>
    </row>
    <row r="6857" spans="1:16" x14ac:dyDescent="0.25">
      <c r="A6857" s="28"/>
      <c r="B6857" s="21"/>
      <c r="C6857" s="11"/>
      <c r="D6857" s="28"/>
      <c r="E6857" s="28"/>
      <c r="F6857" s="21"/>
      <c r="G6857" s="10"/>
      <c r="H6857" s="32"/>
      <c r="I6857" s="10"/>
      <c r="J6857" s="10"/>
      <c r="K6857" s="10"/>
      <c r="L6857" s="10"/>
      <c r="M6857" s="10"/>
      <c r="N6857" s="10"/>
      <c r="O6857" s="10"/>
      <c r="P6857" s="10"/>
    </row>
    <row r="6858" spans="1:16" x14ac:dyDescent="0.25">
      <c r="A6858" s="28"/>
      <c r="B6858" s="21"/>
      <c r="C6858" s="11"/>
      <c r="D6858" s="28"/>
      <c r="E6858" s="28"/>
      <c r="F6858" s="21"/>
      <c r="G6858" s="10"/>
      <c r="H6858" s="32"/>
      <c r="I6858" s="10"/>
      <c r="J6858" s="10"/>
      <c r="K6858" s="10"/>
      <c r="L6858" s="10"/>
      <c r="M6858" s="10"/>
      <c r="N6858" s="10"/>
      <c r="O6858" s="10"/>
      <c r="P6858" s="10"/>
    </row>
    <row r="6859" spans="1:16" x14ac:dyDescent="0.25">
      <c r="A6859" s="28"/>
      <c r="B6859" s="21"/>
      <c r="C6859" s="11"/>
      <c r="D6859" s="28"/>
      <c r="E6859" s="28"/>
      <c r="F6859" s="21"/>
      <c r="G6859" s="10"/>
      <c r="H6859" s="32"/>
      <c r="I6859" s="10"/>
      <c r="J6859" s="10"/>
      <c r="K6859" s="10"/>
      <c r="L6859" s="10"/>
      <c r="M6859" s="10"/>
      <c r="N6859" s="10"/>
      <c r="O6859" s="10"/>
      <c r="P6859" s="10"/>
    </row>
    <row r="6860" spans="1:16" x14ac:dyDescent="0.25">
      <c r="A6860" s="28"/>
      <c r="B6860" s="21"/>
      <c r="C6860" s="11"/>
      <c r="D6860" s="28"/>
      <c r="E6860" s="28"/>
      <c r="F6860" s="21"/>
      <c r="G6860" s="10"/>
      <c r="H6860" s="32"/>
      <c r="I6860" s="10"/>
      <c r="J6860" s="10"/>
      <c r="K6860" s="10"/>
      <c r="L6860" s="10"/>
      <c r="M6860" s="10"/>
      <c r="N6860" s="10"/>
      <c r="O6860" s="10"/>
      <c r="P6860" s="10"/>
    </row>
    <row r="6861" spans="1:16" x14ac:dyDescent="0.25">
      <c r="A6861" s="28"/>
      <c r="B6861" s="21"/>
      <c r="C6861" s="11"/>
      <c r="D6861" s="28"/>
      <c r="E6861" s="28"/>
      <c r="F6861" s="21"/>
      <c r="G6861" s="10"/>
      <c r="H6861" s="32"/>
      <c r="I6861" s="10"/>
      <c r="J6861" s="10"/>
      <c r="K6861" s="10"/>
      <c r="L6861" s="10"/>
      <c r="M6861" s="10"/>
      <c r="N6861" s="10"/>
      <c r="O6861" s="10"/>
      <c r="P6861" s="10"/>
    </row>
    <row r="6862" spans="1:16" x14ac:dyDescent="0.25">
      <c r="A6862" s="28"/>
      <c r="B6862" s="21"/>
      <c r="C6862" s="11"/>
      <c r="D6862" s="28"/>
      <c r="E6862" s="28"/>
      <c r="F6862" s="21"/>
      <c r="G6862" s="10"/>
      <c r="H6862" s="32"/>
      <c r="I6862" s="10"/>
      <c r="J6862" s="10"/>
      <c r="K6862" s="10"/>
      <c r="L6862" s="10"/>
      <c r="M6862" s="10"/>
      <c r="N6862" s="10"/>
      <c r="O6862" s="10"/>
      <c r="P6862" s="10"/>
    </row>
    <row r="6863" spans="1:16" x14ac:dyDescent="0.25">
      <c r="A6863" s="28"/>
      <c r="B6863" s="21"/>
      <c r="C6863" s="11"/>
      <c r="D6863" s="28"/>
      <c r="E6863" s="28"/>
      <c r="F6863" s="21"/>
      <c r="G6863" s="10"/>
      <c r="H6863" s="32"/>
      <c r="I6863" s="10"/>
      <c r="J6863" s="10"/>
      <c r="K6863" s="10"/>
      <c r="L6863" s="10"/>
      <c r="M6863" s="10"/>
      <c r="N6863" s="10"/>
      <c r="O6863" s="10"/>
      <c r="P6863" s="10"/>
    </row>
    <row r="6864" spans="1:16" x14ac:dyDescent="0.25">
      <c r="A6864" s="28"/>
      <c r="B6864" s="21"/>
      <c r="C6864" s="11"/>
      <c r="D6864" s="28"/>
      <c r="E6864" s="28"/>
      <c r="F6864" s="21"/>
      <c r="G6864" s="10"/>
      <c r="H6864" s="32"/>
      <c r="I6864" s="10"/>
      <c r="J6864" s="10"/>
      <c r="K6864" s="10"/>
      <c r="L6864" s="10"/>
      <c r="M6864" s="10"/>
      <c r="N6864" s="10"/>
      <c r="O6864" s="10"/>
      <c r="P6864" s="10"/>
    </row>
    <row r="6865" spans="1:16" x14ac:dyDescent="0.25">
      <c r="A6865" s="28"/>
      <c r="B6865" s="21"/>
      <c r="C6865" s="11"/>
      <c r="D6865" s="28"/>
      <c r="E6865" s="28"/>
      <c r="F6865" s="21"/>
      <c r="G6865" s="10"/>
      <c r="H6865" s="32"/>
      <c r="I6865" s="10"/>
      <c r="J6865" s="10"/>
      <c r="K6865" s="10"/>
      <c r="L6865" s="10"/>
      <c r="M6865" s="10"/>
      <c r="N6865" s="10"/>
      <c r="O6865" s="10"/>
      <c r="P6865" s="10"/>
    </row>
    <row r="6866" spans="1:16" x14ac:dyDescent="0.25">
      <c r="A6866" s="28"/>
      <c r="B6866" s="21"/>
      <c r="C6866" s="11"/>
      <c r="D6866" s="28"/>
      <c r="E6866" s="28"/>
      <c r="F6866" s="21"/>
      <c r="G6866" s="10"/>
      <c r="H6866" s="32"/>
      <c r="I6866" s="10"/>
      <c r="J6866" s="10"/>
      <c r="K6866" s="10"/>
      <c r="L6866" s="10"/>
      <c r="M6866" s="10"/>
      <c r="N6866" s="10"/>
      <c r="O6866" s="10"/>
      <c r="P6866" s="10"/>
    </row>
    <row r="6867" spans="1:16" x14ac:dyDescent="0.25">
      <c r="A6867" s="28"/>
      <c r="B6867" s="21"/>
      <c r="C6867" s="11"/>
      <c r="D6867" s="28"/>
      <c r="E6867" s="28"/>
      <c r="F6867" s="21"/>
      <c r="G6867" s="10"/>
      <c r="H6867" s="32"/>
      <c r="I6867" s="10"/>
      <c r="J6867" s="10"/>
      <c r="K6867" s="10"/>
      <c r="L6867" s="10"/>
      <c r="M6867" s="10"/>
      <c r="N6867" s="10"/>
      <c r="O6867" s="10"/>
      <c r="P6867" s="10"/>
    </row>
    <row r="6868" spans="1:16" x14ac:dyDescent="0.25">
      <c r="A6868" s="28"/>
      <c r="B6868" s="21"/>
      <c r="C6868" s="11"/>
      <c r="D6868" s="28"/>
      <c r="E6868" s="28"/>
      <c r="F6868" s="21"/>
      <c r="G6868" s="10"/>
      <c r="H6868" s="32"/>
      <c r="I6868" s="10"/>
      <c r="J6868" s="10"/>
      <c r="K6868" s="10"/>
      <c r="L6868" s="10"/>
      <c r="M6868" s="10"/>
      <c r="N6868" s="10"/>
      <c r="O6868" s="10"/>
      <c r="P6868" s="10"/>
    </row>
    <row r="6869" spans="1:16" x14ac:dyDescent="0.25">
      <c r="A6869" s="28"/>
      <c r="B6869" s="21"/>
      <c r="C6869" s="11"/>
      <c r="D6869" s="28"/>
      <c r="E6869" s="28"/>
      <c r="F6869" s="21"/>
      <c r="G6869" s="10"/>
      <c r="H6869" s="32"/>
      <c r="I6869" s="10"/>
      <c r="J6869" s="10"/>
      <c r="K6869" s="10"/>
      <c r="L6869" s="10"/>
      <c r="M6869" s="10"/>
      <c r="N6869" s="10"/>
      <c r="O6869" s="10"/>
      <c r="P6869" s="10"/>
    </row>
    <row r="6870" spans="1:16" x14ac:dyDescent="0.25">
      <c r="A6870" s="28"/>
      <c r="B6870" s="21"/>
      <c r="C6870" s="11"/>
      <c r="D6870" s="28"/>
      <c r="E6870" s="28"/>
      <c r="F6870" s="21"/>
      <c r="G6870" s="10"/>
      <c r="H6870" s="32"/>
      <c r="I6870" s="10"/>
      <c r="J6870" s="10"/>
      <c r="K6870" s="10"/>
      <c r="L6870" s="10"/>
      <c r="M6870" s="10"/>
      <c r="N6870" s="10"/>
      <c r="O6870" s="10"/>
      <c r="P6870" s="10"/>
    </row>
    <row r="6871" spans="1:16" x14ac:dyDescent="0.25">
      <c r="A6871" s="28"/>
      <c r="B6871" s="21"/>
      <c r="C6871" s="11"/>
      <c r="D6871" s="28"/>
      <c r="E6871" s="28"/>
      <c r="F6871" s="21"/>
      <c r="G6871" s="10"/>
      <c r="H6871" s="32"/>
      <c r="I6871" s="10"/>
      <c r="J6871" s="10"/>
      <c r="K6871" s="10"/>
      <c r="L6871" s="10"/>
      <c r="M6871" s="10"/>
      <c r="N6871" s="10"/>
      <c r="O6871" s="10"/>
      <c r="P6871" s="10"/>
    </row>
    <row r="6872" spans="1:16" x14ac:dyDescent="0.25">
      <c r="A6872" s="28"/>
      <c r="B6872" s="21"/>
      <c r="C6872" s="11"/>
      <c r="D6872" s="28"/>
      <c r="E6872" s="28"/>
      <c r="F6872" s="21"/>
      <c r="G6872" s="10"/>
      <c r="H6872" s="32"/>
      <c r="I6872" s="10"/>
      <c r="J6872" s="10"/>
      <c r="K6872" s="10"/>
      <c r="L6872" s="10"/>
      <c r="M6872" s="10"/>
      <c r="N6872" s="10"/>
      <c r="O6872" s="10"/>
      <c r="P6872" s="10"/>
    </row>
    <row r="6873" spans="1:16" x14ac:dyDescent="0.25">
      <c r="A6873" s="28"/>
      <c r="B6873" s="21"/>
      <c r="C6873" s="11"/>
      <c r="D6873" s="28"/>
      <c r="E6873" s="28"/>
      <c r="F6873" s="21"/>
      <c r="G6873" s="10"/>
      <c r="H6873" s="32"/>
      <c r="I6873" s="10"/>
      <c r="J6873" s="10"/>
      <c r="K6873" s="10"/>
      <c r="L6873" s="10"/>
      <c r="M6873" s="10"/>
      <c r="N6873" s="10"/>
      <c r="O6873" s="10"/>
      <c r="P6873" s="10"/>
    </row>
    <row r="6874" spans="1:16" x14ac:dyDescent="0.25">
      <c r="A6874" s="28"/>
      <c r="B6874" s="21"/>
      <c r="C6874" s="11"/>
      <c r="D6874" s="28"/>
      <c r="E6874" s="28"/>
      <c r="F6874" s="21"/>
      <c r="G6874" s="10"/>
      <c r="H6874" s="32"/>
      <c r="I6874" s="10"/>
      <c r="J6874" s="10"/>
      <c r="K6874" s="10"/>
      <c r="L6874" s="10"/>
      <c r="M6874" s="10"/>
      <c r="N6874" s="10"/>
      <c r="O6874" s="10"/>
      <c r="P6874" s="10"/>
    </row>
    <row r="6875" spans="1:16" x14ac:dyDescent="0.25">
      <c r="A6875" s="28"/>
      <c r="B6875" s="21"/>
      <c r="C6875" s="11"/>
      <c r="D6875" s="28"/>
      <c r="E6875" s="28"/>
      <c r="F6875" s="21"/>
      <c r="G6875" s="10"/>
      <c r="H6875" s="32"/>
      <c r="I6875" s="10"/>
      <c r="J6875" s="10"/>
      <c r="K6875" s="10"/>
      <c r="L6875" s="10"/>
      <c r="M6875" s="10"/>
      <c r="N6875" s="10"/>
      <c r="O6875" s="10"/>
      <c r="P6875" s="10"/>
    </row>
    <row r="6876" spans="1:16" x14ac:dyDescent="0.25">
      <c r="A6876" s="28"/>
      <c r="B6876" s="21"/>
      <c r="C6876" s="11"/>
      <c r="D6876" s="28"/>
      <c r="E6876" s="28"/>
      <c r="F6876" s="21"/>
      <c r="G6876" s="10"/>
      <c r="H6876" s="32"/>
      <c r="I6876" s="10"/>
      <c r="J6876" s="10"/>
      <c r="K6876" s="10"/>
      <c r="L6876" s="10"/>
      <c r="M6876" s="10"/>
      <c r="N6876" s="10"/>
      <c r="O6876" s="10"/>
      <c r="P6876" s="10"/>
    </row>
    <row r="6877" spans="1:16" x14ac:dyDescent="0.25">
      <c r="A6877" s="28"/>
      <c r="B6877" s="21"/>
      <c r="C6877" s="11"/>
      <c r="D6877" s="28"/>
      <c r="E6877" s="28"/>
      <c r="F6877" s="21"/>
      <c r="G6877" s="10"/>
      <c r="H6877" s="32"/>
      <c r="I6877" s="10"/>
      <c r="J6877" s="10"/>
      <c r="K6877" s="10"/>
      <c r="L6877" s="10"/>
      <c r="M6877" s="10"/>
      <c r="N6877" s="10"/>
      <c r="O6877" s="10"/>
      <c r="P6877" s="10"/>
    </row>
    <row r="6878" spans="1:16" x14ac:dyDescent="0.25">
      <c r="A6878" s="28"/>
      <c r="B6878" s="21"/>
      <c r="C6878" s="11"/>
      <c r="D6878" s="28"/>
      <c r="E6878" s="28"/>
      <c r="F6878" s="21"/>
      <c r="G6878" s="10"/>
      <c r="H6878" s="32"/>
      <c r="I6878" s="10"/>
      <c r="J6878" s="10"/>
      <c r="K6878" s="10"/>
      <c r="L6878" s="10"/>
      <c r="M6878" s="10"/>
      <c r="N6878" s="10"/>
      <c r="O6878" s="10"/>
      <c r="P6878" s="10"/>
    </row>
    <row r="6879" spans="1:16" x14ac:dyDescent="0.25">
      <c r="A6879" s="28"/>
      <c r="B6879" s="21"/>
      <c r="C6879" s="11"/>
      <c r="D6879" s="28"/>
      <c r="E6879" s="28"/>
      <c r="F6879" s="21"/>
      <c r="G6879" s="10"/>
      <c r="H6879" s="32"/>
      <c r="I6879" s="10"/>
      <c r="J6879" s="10"/>
      <c r="K6879" s="10"/>
      <c r="L6879" s="10"/>
      <c r="M6879" s="10"/>
      <c r="N6879" s="10"/>
      <c r="O6879" s="10"/>
      <c r="P6879" s="10"/>
    </row>
    <row r="6880" spans="1:16" x14ac:dyDescent="0.25">
      <c r="A6880" s="28"/>
      <c r="B6880" s="21"/>
      <c r="C6880" s="11"/>
      <c r="D6880" s="28"/>
      <c r="E6880" s="28"/>
      <c r="F6880" s="21"/>
      <c r="G6880" s="10"/>
      <c r="H6880" s="32"/>
      <c r="I6880" s="10"/>
      <c r="J6880" s="10"/>
      <c r="K6880" s="10"/>
      <c r="L6880" s="10"/>
      <c r="M6880" s="10"/>
      <c r="N6880" s="10"/>
      <c r="O6880" s="10"/>
      <c r="P6880" s="10"/>
    </row>
    <row r="6881" spans="1:16" x14ac:dyDescent="0.25">
      <c r="A6881" s="28"/>
      <c r="B6881" s="21"/>
      <c r="C6881" s="11"/>
      <c r="D6881" s="28"/>
      <c r="E6881" s="28"/>
      <c r="F6881" s="21"/>
      <c r="G6881" s="10"/>
      <c r="H6881" s="32"/>
      <c r="I6881" s="10"/>
      <c r="J6881" s="10"/>
      <c r="K6881" s="10"/>
      <c r="L6881" s="10"/>
      <c r="M6881" s="10"/>
      <c r="N6881" s="10"/>
      <c r="O6881" s="10"/>
      <c r="P6881" s="10"/>
    </row>
    <row r="6882" spans="1:16" x14ac:dyDescent="0.25">
      <c r="A6882" s="28"/>
      <c r="B6882" s="21"/>
      <c r="C6882" s="11"/>
      <c r="D6882" s="28"/>
      <c r="E6882" s="28"/>
      <c r="F6882" s="21"/>
      <c r="G6882" s="10"/>
      <c r="H6882" s="32"/>
      <c r="I6882" s="10"/>
      <c r="J6882" s="10"/>
      <c r="K6882" s="10"/>
      <c r="L6882" s="10"/>
      <c r="M6882" s="10"/>
      <c r="N6882" s="10"/>
      <c r="O6882" s="10"/>
      <c r="P6882" s="10"/>
    </row>
    <row r="6883" spans="1:16" x14ac:dyDescent="0.25">
      <c r="A6883" s="28"/>
      <c r="B6883" s="21"/>
      <c r="C6883" s="11"/>
      <c r="D6883" s="28"/>
      <c r="E6883" s="28"/>
      <c r="F6883" s="21"/>
      <c r="G6883" s="10"/>
      <c r="H6883" s="32"/>
      <c r="I6883" s="10"/>
      <c r="J6883" s="10"/>
      <c r="K6883" s="10"/>
      <c r="L6883" s="10"/>
      <c r="M6883" s="10"/>
      <c r="N6883" s="10"/>
      <c r="O6883" s="10"/>
      <c r="P6883" s="10"/>
    </row>
    <row r="6884" spans="1:16" x14ac:dyDescent="0.25">
      <c r="A6884" s="28"/>
      <c r="B6884" s="21"/>
      <c r="C6884" s="11"/>
      <c r="D6884" s="28"/>
      <c r="E6884" s="28"/>
      <c r="F6884" s="21"/>
      <c r="G6884" s="10"/>
      <c r="H6884" s="32"/>
      <c r="I6884" s="10"/>
      <c r="J6884" s="10"/>
      <c r="K6884" s="10"/>
      <c r="L6884" s="10"/>
      <c r="M6884" s="10"/>
      <c r="N6884" s="10"/>
      <c r="O6884" s="10"/>
      <c r="P6884" s="10"/>
    </row>
    <row r="6885" spans="1:16" x14ac:dyDescent="0.25">
      <c r="A6885" s="28"/>
      <c r="B6885" s="21"/>
      <c r="C6885" s="11"/>
      <c r="D6885" s="28"/>
      <c r="E6885" s="28"/>
      <c r="F6885" s="21"/>
      <c r="G6885" s="10"/>
      <c r="H6885" s="32"/>
      <c r="I6885" s="10"/>
      <c r="J6885" s="10"/>
      <c r="K6885" s="10"/>
      <c r="L6885" s="10"/>
      <c r="M6885" s="10"/>
      <c r="N6885" s="10"/>
      <c r="O6885" s="10"/>
      <c r="P6885" s="10"/>
    </row>
    <row r="6886" spans="1:16" x14ac:dyDescent="0.25">
      <c r="A6886" s="28"/>
      <c r="B6886" s="21"/>
      <c r="C6886" s="11"/>
      <c r="D6886" s="28"/>
      <c r="E6886" s="28"/>
      <c r="F6886" s="21"/>
      <c r="G6886" s="10"/>
      <c r="H6886" s="32"/>
      <c r="I6886" s="10"/>
      <c r="J6886" s="10"/>
      <c r="K6886" s="10"/>
      <c r="L6886" s="10"/>
      <c r="M6886" s="10"/>
      <c r="N6886" s="10"/>
      <c r="O6886" s="10"/>
      <c r="P6886" s="10"/>
    </row>
    <row r="6887" spans="1:16" x14ac:dyDescent="0.25">
      <c r="A6887" s="28"/>
      <c r="B6887" s="21"/>
      <c r="C6887" s="11"/>
      <c r="D6887" s="28"/>
      <c r="E6887" s="28"/>
      <c r="F6887" s="21"/>
      <c r="G6887" s="10"/>
      <c r="H6887" s="32"/>
      <c r="I6887" s="10"/>
      <c r="J6887" s="10"/>
      <c r="K6887" s="10"/>
      <c r="L6887" s="10"/>
      <c r="M6887" s="10"/>
      <c r="N6887" s="10"/>
      <c r="O6887" s="10"/>
      <c r="P6887" s="10"/>
    </row>
    <row r="6888" spans="1:16" x14ac:dyDescent="0.25">
      <c r="A6888" s="28"/>
      <c r="B6888" s="21"/>
      <c r="C6888" s="11"/>
      <c r="D6888" s="28"/>
      <c r="E6888" s="28"/>
      <c r="F6888" s="21"/>
      <c r="G6888" s="10"/>
      <c r="H6888" s="32"/>
      <c r="I6888" s="10"/>
      <c r="J6888" s="10"/>
      <c r="K6888" s="10"/>
      <c r="L6888" s="10"/>
      <c r="M6888" s="10"/>
      <c r="N6888" s="10"/>
      <c r="O6888" s="10"/>
      <c r="P6888" s="10"/>
    </row>
    <row r="6889" spans="1:16" x14ac:dyDescent="0.25">
      <c r="A6889" s="28"/>
      <c r="B6889" s="21"/>
      <c r="C6889" s="11"/>
      <c r="D6889" s="28"/>
      <c r="E6889" s="28"/>
      <c r="F6889" s="21"/>
      <c r="G6889" s="10"/>
      <c r="H6889" s="32"/>
      <c r="I6889" s="10"/>
      <c r="J6889" s="10"/>
      <c r="K6889" s="10"/>
      <c r="L6889" s="10"/>
      <c r="M6889" s="10"/>
      <c r="N6889" s="10"/>
      <c r="O6889" s="10"/>
      <c r="P6889" s="10"/>
    </row>
    <row r="6890" spans="1:16" x14ac:dyDescent="0.25">
      <c r="A6890" s="28"/>
      <c r="B6890" s="21"/>
      <c r="C6890" s="11"/>
      <c r="D6890" s="28"/>
      <c r="E6890" s="28"/>
      <c r="F6890" s="21"/>
      <c r="G6890" s="10"/>
      <c r="H6890" s="32"/>
      <c r="I6890" s="10"/>
      <c r="J6890" s="10"/>
      <c r="K6890" s="10"/>
      <c r="L6890" s="10"/>
      <c r="M6890" s="10"/>
      <c r="N6890" s="10"/>
      <c r="O6890" s="10"/>
      <c r="P6890" s="10"/>
    </row>
    <row r="6891" spans="1:16" x14ac:dyDescent="0.25">
      <c r="A6891" s="28"/>
      <c r="B6891" s="21"/>
      <c r="C6891" s="11"/>
      <c r="D6891" s="28"/>
      <c r="E6891" s="28"/>
      <c r="F6891" s="21"/>
      <c r="G6891" s="10"/>
      <c r="H6891" s="32"/>
      <c r="I6891" s="10"/>
      <c r="J6891" s="10"/>
      <c r="K6891" s="10"/>
      <c r="L6891" s="10"/>
      <c r="M6891" s="10"/>
      <c r="N6891" s="10"/>
      <c r="O6891" s="10"/>
      <c r="P6891" s="10"/>
    </row>
    <row r="6892" spans="1:16" x14ac:dyDescent="0.25">
      <c r="A6892" s="28"/>
      <c r="B6892" s="21"/>
      <c r="C6892" s="11"/>
      <c r="D6892" s="28"/>
      <c r="E6892" s="28"/>
      <c r="F6892" s="21"/>
      <c r="G6892" s="10"/>
      <c r="H6892" s="32"/>
      <c r="I6892" s="10"/>
      <c r="J6892" s="10"/>
      <c r="K6892" s="10"/>
      <c r="L6892" s="10"/>
      <c r="M6892" s="10"/>
      <c r="N6892" s="10"/>
      <c r="O6892" s="10"/>
      <c r="P6892" s="10"/>
    </row>
    <row r="6893" spans="1:16" x14ac:dyDescent="0.25">
      <c r="A6893" s="28"/>
      <c r="B6893" s="21"/>
      <c r="C6893" s="11"/>
      <c r="D6893" s="28"/>
      <c r="E6893" s="28"/>
      <c r="F6893" s="21"/>
      <c r="G6893" s="10"/>
      <c r="H6893" s="32"/>
      <c r="I6893" s="10"/>
      <c r="J6893" s="10"/>
      <c r="K6893" s="10"/>
      <c r="L6893" s="10"/>
      <c r="M6893" s="10"/>
      <c r="N6893" s="10"/>
      <c r="O6893" s="10"/>
      <c r="P6893" s="10"/>
    </row>
    <row r="6894" spans="1:16" x14ac:dyDescent="0.25">
      <c r="A6894" s="28"/>
      <c r="B6894" s="21"/>
      <c r="C6894" s="11"/>
      <c r="D6894" s="28"/>
      <c r="E6894" s="28"/>
      <c r="F6894" s="21"/>
      <c r="G6894" s="10"/>
      <c r="H6894" s="32"/>
      <c r="I6894" s="10"/>
      <c r="J6894" s="10"/>
      <c r="K6894" s="10"/>
      <c r="L6894" s="10"/>
      <c r="M6894" s="10"/>
      <c r="N6894" s="10"/>
      <c r="O6894" s="10"/>
      <c r="P6894" s="10"/>
    </row>
    <row r="6895" spans="1:16" x14ac:dyDescent="0.25">
      <c r="A6895" s="28"/>
      <c r="B6895" s="21"/>
      <c r="C6895" s="11"/>
      <c r="D6895" s="28"/>
      <c r="E6895" s="28"/>
      <c r="F6895" s="21"/>
      <c r="G6895" s="10"/>
      <c r="H6895" s="32"/>
      <c r="I6895" s="10"/>
      <c r="J6895" s="10"/>
      <c r="K6895" s="10"/>
      <c r="L6895" s="10"/>
      <c r="M6895" s="10"/>
      <c r="N6895" s="10"/>
      <c r="O6895" s="10"/>
      <c r="P6895" s="10"/>
    </row>
    <row r="6896" spans="1:16" x14ac:dyDescent="0.25">
      <c r="A6896" s="28"/>
      <c r="B6896" s="21"/>
      <c r="C6896" s="11"/>
      <c r="D6896" s="28"/>
      <c r="E6896" s="28"/>
      <c r="F6896" s="21"/>
      <c r="G6896" s="10"/>
      <c r="H6896" s="32"/>
      <c r="I6896" s="10"/>
      <c r="J6896" s="10"/>
      <c r="K6896" s="10"/>
      <c r="L6896" s="10"/>
      <c r="M6896" s="10"/>
      <c r="N6896" s="10"/>
      <c r="O6896" s="10"/>
      <c r="P6896" s="10"/>
    </row>
    <row r="6897" spans="1:16" x14ac:dyDescent="0.25">
      <c r="A6897" s="28"/>
      <c r="B6897" s="21"/>
      <c r="C6897" s="11"/>
      <c r="D6897" s="28"/>
      <c r="E6897" s="28"/>
      <c r="F6897" s="21"/>
      <c r="G6897" s="10"/>
      <c r="H6897" s="32"/>
      <c r="I6897" s="10"/>
      <c r="J6897" s="10"/>
      <c r="K6897" s="10"/>
      <c r="L6897" s="10"/>
      <c r="M6897" s="10"/>
      <c r="N6897" s="10"/>
      <c r="O6897" s="10"/>
      <c r="P6897" s="10"/>
    </row>
    <row r="6898" spans="1:16" x14ac:dyDescent="0.25">
      <c r="A6898" s="28"/>
      <c r="B6898" s="21"/>
      <c r="C6898" s="11"/>
      <c r="D6898" s="28"/>
      <c r="E6898" s="28"/>
      <c r="F6898" s="21"/>
      <c r="G6898" s="10"/>
      <c r="H6898" s="32"/>
      <c r="I6898" s="10"/>
      <c r="J6898" s="10"/>
      <c r="K6898" s="10"/>
      <c r="L6898" s="10"/>
      <c r="M6898" s="10"/>
      <c r="N6898" s="10"/>
      <c r="O6898" s="10"/>
      <c r="P6898" s="10"/>
    </row>
    <row r="6899" spans="1:16" x14ac:dyDescent="0.25">
      <c r="A6899" s="28"/>
      <c r="B6899" s="21"/>
      <c r="C6899" s="11"/>
      <c r="D6899" s="28"/>
      <c r="E6899" s="28"/>
      <c r="F6899" s="21"/>
      <c r="G6899" s="10"/>
      <c r="H6899" s="32"/>
      <c r="I6899" s="10"/>
      <c r="J6899" s="10"/>
      <c r="K6899" s="10"/>
      <c r="L6899" s="10"/>
      <c r="M6899" s="10"/>
      <c r="N6899" s="10"/>
      <c r="O6899" s="10"/>
      <c r="P6899" s="10"/>
    </row>
    <row r="6900" spans="1:16" x14ac:dyDescent="0.25">
      <c r="A6900" s="28"/>
      <c r="B6900" s="21"/>
      <c r="C6900" s="11"/>
      <c r="D6900" s="28"/>
      <c r="E6900" s="28"/>
      <c r="F6900" s="21"/>
      <c r="G6900" s="10"/>
      <c r="H6900" s="32"/>
      <c r="I6900" s="10"/>
      <c r="J6900" s="10"/>
      <c r="K6900" s="10"/>
      <c r="L6900" s="10"/>
      <c r="M6900" s="10"/>
      <c r="N6900" s="10"/>
      <c r="O6900" s="10"/>
      <c r="P6900" s="10"/>
    </row>
    <row r="6901" spans="1:16" x14ac:dyDescent="0.25">
      <c r="A6901" s="28"/>
      <c r="B6901" s="21"/>
      <c r="C6901" s="11"/>
      <c r="D6901" s="28"/>
      <c r="E6901" s="28"/>
      <c r="F6901" s="21"/>
      <c r="G6901" s="10"/>
      <c r="H6901" s="32"/>
      <c r="I6901" s="10"/>
      <c r="J6901" s="10"/>
      <c r="K6901" s="10"/>
      <c r="L6901" s="10"/>
      <c r="M6901" s="10"/>
      <c r="N6901" s="10"/>
      <c r="O6901" s="10"/>
      <c r="P6901" s="10"/>
    </row>
    <row r="6902" spans="1:16" x14ac:dyDescent="0.25">
      <c r="A6902" s="28"/>
      <c r="B6902" s="21"/>
      <c r="C6902" s="11"/>
      <c r="D6902" s="28"/>
      <c r="E6902" s="28"/>
      <c r="F6902" s="21"/>
      <c r="G6902" s="10"/>
      <c r="H6902" s="32"/>
      <c r="I6902" s="10"/>
      <c r="J6902" s="10"/>
      <c r="K6902" s="10"/>
      <c r="L6902" s="10"/>
      <c r="M6902" s="10"/>
      <c r="N6902" s="10"/>
      <c r="O6902" s="10"/>
      <c r="P6902" s="10"/>
    </row>
    <row r="6903" spans="1:16" x14ac:dyDescent="0.25">
      <c r="A6903" s="28"/>
      <c r="B6903" s="21"/>
      <c r="C6903" s="11"/>
      <c r="D6903" s="28"/>
      <c r="E6903" s="28"/>
      <c r="F6903" s="21"/>
      <c r="G6903" s="10"/>
      <c r="H6903" s="32"/>
      <c r="I6903" s="10"/>
      <c r="J6903" s="10"/>
      <c r="K6903" s="10"/>
      <c r="L6903" s="10"/>
      <c r="M6903" s="10"/>
      <c r="N6903" s="10"/>
      <c r="O6903" s="10"/>
      <c r="P6903" s="10"/>
    </row>
    <row r="6904" spans="1:16" x14ac:dyDescent="0.25">
      <c r="A6904" s="28"/>
      <c r="B6904" s="21"/>
      <c r="C6904" s="11"/>
      <c r="D6904" s="28"/>
      <c r="E6904" s="28"/>
      <c r="F6904" s="21"/>
      <c r="G6904" s="10"/>
      <c r="H6904" s="32"/>
      <c r="I6904" s="10"/>
      <c r="J6904" s="10"/>
      <c r="K6904" s="10"/>
      <c r="L6904" s="10"/>
      <c r="M6904" s="10"/>
      <c r="N6904" s="10"/>
      <c r="O6904" s="10"/>
      <c r="P6904" s="10"/>
    </row>
    <row r="6905" spans="1:16" x14ac:dyDescent="0.25">
      <c r="A6905" s="28"/>
      <c r="B6905" s="21"/>
      <c r="C6905" s="11"/>
      <c r="D6905" s="28"/>
      <c r="E6905" s="28"/>
      <c r="F6905" s="21"/>
      <c r="G6905" s="10"/>
      <c r="H6905" s="32"/>
      <c r="I6905" s="10"/>
      <c r="J6905" s="10"/>
      <c r="K6905" s="10"/>
      <c r="L6905" s="10"/>
      <c r="M6905" s="10"/>
      <c r="N6905" s="10"/>
      <c r="O6905" s="10"/>
      <c r="P6905" s="10"/>
    </row>
    <row r="6906" spans="1:16" x14ac:dyDescent="0.25">
      <c r="A6906" s="28"/>
      <c r="B6906" s="21"/>
      <c r="C6906" s="11"/>
      <c r="D6906" s="28"/>
      <c r="E6906" s="28"/>
      <c r="F6906" s="21"/>
      <c r="G6906" s="10"/>
      <c r="H6906" s="32"/>
      <c r="I6906" s="10"/>
      <c r="J6906" s="10"/>
      <c r="K6906" s="10"/>
      <c r="L6906" s="10"/>
      <c r="M6906" s="10"/>
      <c r="N6906" s="10"/>
      <c r="O6906" s="10"/>
      <c r="P6906" s="10"/>
    </row>
    <row r="6907" spans="1:16" x14ac:dyDescent="0.25">
      <c r="A6907" s="28"/>
      <c r="B6907" s="21"/>
      <c r="C6907" s="11"/>
      <c r="D6907" s="28"/>
      <c r="E6907" s="28"/>
      <c r="F6907" s="21"/>
      <c r="G6907" s="10"/>
      <c r="H6907" s="32"/>
      <c r="I6907" s="10"/>
      <c r="J6907" s="10"/>
      <c r="K6907" s="10"/>
      <c r="L6907" s="10"/>
      <c r="M6907" s="10"/>
      <c r="N6907" s="10"/>
      <c r="O6907" s="10"/>
      <c r="P6907" s="10"/>
    </row>
    <row r="6908" spans="1:16" x14ac:dyDescent="0.25">
      <c r="A6908" s="28"/>
      <c r="B6908" s="21"/>
      <c r="C6908" s="11"/>
      <c r="D6908" s="28"/>
      <c r="E6908" s="28"/>
      <c r="F6908" s="21"/>
      <c r="G6908" s="10"/>
      <c r="H6908" s="32"/>
      <c r="I6908" s="10"/>
      <c r="J6908" s="10"/>
      <c r="K6908" s="10"/>
      <c r="L6908" s="10"/>
      <c r="M6908" s="10"/>
      <c r="N6908" s="10"/>
      <c r="O6908" s="10"/>
      <c r="P6908" s="10"/>
    </row>
    <row r="6909" spans="1:16" x14ac:dyDescent="0.25">
      <c r="A6909" s="28"/>
      <c r="B6909" s="21"/>
      <c r="C6909" s="11"/>
      <c r="D6909" s="28"/>
      <c r="E6909" s="28"/>
      <c r="F6909" s="21"/>
      <c r="G6909" s="10"/>
      <c r="H6909" s="32"/>
      <c r="I6909" s="10"/>
      <c r="J6909" s="10"/>
      <c r="K6909" s="10"/>
      <c r="L6909" s="10"/>
      <c r="M6909" s="10"/>
      <c r="N6909" s="10"/>
      <c r="O6909" s="10"/>
      <c r="P6909" s="10"/>
    </row>
    <row r="6910" spans="1:16" x14ac:dyDescent="0.25">
      <c r="A6910" s="28"/>
      <c r="B6910" s="21"/>
      <c r="C6910" s="11"/>
      <c r="D6910" s="28"/>
      <c r="E6910" s="28"/>
      <c r="F6910" s="21"/>
      <c r="G6910" s="10"/>
      <c r="H6910" s="32"/>
      <c r="I6910" s="10"/>
      <c r="J6910" s="10"/>
      <c r="K6910" s="10"/>
      <c r="L6910" s="10"/>
      <c r="M6910" s="10"/>
      <c r="N6910" s="10"/>
      <c r="O6910" s="10"/>
      <c r="P6910" s="10"/>
    </row>
    <row r="6911" spans="1:16" x14ac:dyDescent="0.25">
      <c r="A6911" s="28"/>
      <c r="B6911" s="21"/>
      <c r="C6911" s="11"/>
      <c r="D6911" s="28"/>
      <c r="E6911" s="28"/>
      <c r="F6911" s="21"/>
      <c r="G6911" s="10"/>
      <c r="H6911" s="32"/>
      <c r="I6911" s="10"/>
      <c r="J6911" s="10"/>
      <c r="K6911" s="10"/>
      <c r="L6911" s="10"/>
      <c r="M6911" s="10"/>
      <c r="N6911" s="10"/>
      <c r="O6911" s="10"/>
      <c r="P6911" s="10"/>
    </row>
    <row r="6912" spans="1:16" x14ac:dyDescent="0.25">
      <c r="A6912" s="28"/>
      <c r="B6912" s="21"/>
      <c r="C6912" s="11"/>
      <c r="D6912" s="28"/>
      <c r="E6912" s="28"/>
      <c r="F6912" s="21"/>
      <c r="G6912" s="10"/>
      <c r="H6912" s="32"/>
      <c r="I6912" s="10"/>
      <c r="J6912" s="10"/>
      <c r="K6912" s="10"/>
      <c r="L6912" s="10"/>
      <c r="M6912" s="10"/>
      <c r="N6912" s="10"/>
      <c r="O6912" s="10"/>
      <c r="P6912" s="10"/>
    </row>
    <row r="6913" spans="1:16" x14ac:dyDescent="0.25">
      <c r="A6913" s="28"/>
      <c r="B6913" s="21"/>
      <c r="C6913" s="11"/>
      <c r="D6913" s="28"/>
      <c r="E6913" s="28"/>
      <c r="F6913" s="21"/>
      <c r="G6913" s="10"/>
      <c r="H6913" s="32"/>
      <c r="I6913" s="10"/>
      <c r="J6913" s="10"/>
      <c r="K6913" s="10"/>
      <c r="L6913" s="10"/>
      <c r="M6913" s="10"/>
      <c r="N6913" s="10"/>
      <c r="O6913" s="10"/>
      <c r="P6913" s="10"/>
    </row>
    <row r="6914" spans="1:16" x14ac:dyDescent="0.25">
      <c r="A6914" s="28"/>
      <c r="B6914" s="21"/>
      <c r="C6914" s="11"/>
      <c r="D6914" s="28"/>
      <c r="E6914" s="28"/>
      <c r="F6914" s="21"/>
      <c r="G6914" s="10"/>
      <c r="H6914" s="32"/>
      <c r="I6914" s="10"/>
      <c r="J6914" s="10"/>
      <c r="K6914" s="10"/>
      <c r="L6914" s="10"/>
      <c r="M6914" s="10"/>
      <c r="N6914" s="10"/>
      <c r="O6914" s="10"/>
      <c r="P6914" s="10"/>
    </row>
    <row r="6915" spans="1:16" x14ac:dyDescent="0.25">
      <c r="A6915" s="28"/>
      <c r="B6915" s="21"/>
      <c r="C6915" s="11"/>
      <c r="D6915" s="28"/>
      <c r="E6915" s="28"/>
      <c r="F6915" s="21"/>
      <c r="G6915" s="10"/>
      <c r="H6915" s="32"/>
      <c r="I6915" s="10"/>
      <c r="J6915" s="10"/>
      <c r="K6915" s="10"/>
      <c r="L6915" s="10"/>
      <c r="M6915" s="10"/>
      <c r="N6915" s="10"/>
      <c r="O6915" s="10"/>
      <c r="P6915" s="10"/>
    </row>
    <row r="6916" spans="1:16" x14ac:dyDescent="0.25">
      <c r="A6916" s="28"/>
      <c r="B6916" s="21"/>
      <c r="C6916" s="11"/>
      <c r="D6916" s="28"/>
      <c r="E6916" s="28"/>
      <c r="F6916" s="21"/>
      <c r="G6916" s="10"/>
      <c r="H6916" s="32"/>
      <c r="I6916" s="10"/>
      <c r="J6916" s="10"/>
      <c r="K6916" s="10"/>
      <c r="L6916" s="10"/>
      <c r="M6916" s="10"/>
      <c r="N6916" s="10"/>
      <c r="O6916" s="10"/>
      <c r="P6916" s="10"/>
    </row>
    <row r="6917" spans="1:16" x14ac:dyDescent="0.25">
      <c r="A6917" s="28"/>
      <c r="B6917" s="21"/>
      <c r="C6917" s="11"/>
      <c r="D6917" s="28"/>
      <c r="E6917" s="28"/>
      <c r="F6917" s="21"/>
      <c r="G6917" s="10"/>
      <c r="H6917" s="32"/>
      <c r="I6917" s="10"/>
      <c r="J6917" s="10"/>
      <c r="K6917" s="10"/>
      <c r="L6917" s="10"/>
      <c r="M6917" s="10"/>
      <c r="N6917" s="10"/>
      <c r="O6917" s="10"/>
      <c r="P6917" s="10"/>
    </row>
    <row r="6918" spans="1:16" x14ac:dyDescent="0.25">
      <c r="A6918" s="28"/>
      <c r="B6918" s="21"/>
      <c r="C6918" s="11"/>
      <c r="D6918" s="28"/>
      <c r="E6918" s="28"/>
      <c r="F6918" s="21"/>
      <c r="G6918" s="10"/>
      <c r="H6918" s="32"/>
      <c r="I6918" s="10"/>
      <c r="J6918" s="10"/>
      <c r="K6918" s="10"/>
      <c r="L6918" s="10"/>
      <c r="M6918" s="10"/>
      <c r="N6918" s="10"/>
      <c r="O6918" s="10"/>
      <c r="P6918" s="10"/>
    </row>
    <row r="6919" spans="1:16" x14ac:dyDescent="0.25">
      <c r="A6919" s="28"/>
      <c r="B6919" s="21"/>
      <c r="C6919" s="11"/>
      <c r="D6919" s="28"/>
      <c r="E6919" s="28"/>
      <c r="F6919" s="21"/>
      <c r="G6919" s="10"/>
      <c r="H6919" s="32"/>
      <c r="I6919" s="10"/>
      <c r="J6919" s="10"/>
      <c r="K6919" s="10"/>
      <c r="L6919" s="10"/>
      <c r="M6919" s="10"/>
      <c r="N6919" s="10"/>
      <c r="O6919" s="10"/>
      <c r="P6919" s="10"/>
    </row>
    <row r="6920" spans="1:16" x14ac:dyDescent="0.25">
      <c r="A6920" s="28"/>
      <c r="B6920" s="21"/>
      <c r="C6920" s="11"/>
      <c r="D6920" s="28"/>
      <c r="E6920" s="28"/>
      <c r="F6920" s="21"/>
      <c r="G6920" s="10"/>
      <c r="H6920" s="32"/>
      <c r="I6920" s="10"/>
      <c r="J6920" s="10"/>
      <c r="K6920" s="10"/>
      <c r="L6920" s="10"/>
      <c r="M6920" s="10"/>
      <c r="N6920" s="10"/>
      <c r="O6920" s="10"/>
      <c r="P6920" s="10"/>
    </row>
    <row r="6921" spans="1:16" x14ac:dyDescent="0.25">
      <c r="A6921" s="28"/>
      <c r="B6921" s="21"/>
      <c r="C6921" s="11"/>
      <c r="D6921" s="28"/>
      <c r="E6921" s="28"/>
      <c r="F6921" s="21"/>
      <c r="G6921" s="10"/>
      <c r="H6921" s="32"/>
      <c r="I6921" s="10"/>
      <c r="J6921" s="10"/>
      <c r="K6921" s="10"/>
      <c r="L6921" s="10"/>
      <c r="M6921" s="10"/>
      <c r="N6921" s="10"/>
      <c r="O6921" s="10"/>
      <c r="P6921" s="10"/>
    </row>
    <row r="6922" spans="1:16" x14ac:dyDescent="0.25">
      <c r="A6922" s="28"/>
      <c r="B6922" s="21"/>
      <c r="C6922" s="11"/>
      <c r="D6922" s="28"/>
      <c r="E6922" s="28"/>
      <c r="F6922" s="21"/>
      <c r="G6922" s="10"/>
      <c r="H6922" s="32"/>
      <c r="I6922" s="10"/>
      <c r="J6922" s="10"/>
      <c r="K6922" s="10"/>
      <c r="L6922" s="10"/>
      <c r="M6922" s="10"/>
      <c r="N6922" s="10"/>
      <c r="O6922" s="10"/>
      <c r="P6922" s="10"/>
    </row>
    <row r="6923" spans="1:16" x14ac:dyDescent="0.25">
      <c r="A6923" s="28"/>
      <c r="B6923" s="21"/>
      <c r="C6923" s="11"/>
      <c r="D6923" s="28"/>
      <c r="E6923" s="28"/>
      <c r="F6923" s="21"/>
      <c r="G6923" s="10"/>
      <c r="H6923" s="32"/>
      <c r="I6923" s="10"/>
      <c r="J6923" s="10"/>
      <c r="K6923" s="10"/>
      <c r="L6923" s="10"/>
      <c r="M6923" s="10"/>
      <c r="N6923" s="10"/>
      <c r="O6923" s="10"/>
      <c r="P6923" s="10"/>
    </row>
    <row r="6924" spans="1:16" x14ac:dyDescent="0.25">
      <c r="A6924" s="28"/>
      <c r="B6924" s="21"/>
      <c r="C6924" s="11"/>
      <c r="D6924" s="28"/>
      <c r="E6924" s="28"/>
      <c r="F6924" s="21"/>
      <c r="G6924" s="10"/>
      <c r="H6924" s="32"/>
      <c r="I6924" s="10"/>
      <c r="J6924" s="10"/>
      <c r="K6924" s="10"/>
      <c r="L6924" s="10"/>
      <c r="M6924" s="10"/>
      <c r="N6924" s="10"/>
      <c r="O6924" s="10"/>
      <c r="P6924" s="10"/>
    </row>
    <row r="6925" spans="1:16" x14ac:dyDescent="0.25">
      <c r="A6925" s="28"/>
      <c r="B6925" s="21"/>
      <c r="C6925" s="11"/>
      <c r="D6925" s="28"/>
      <c r="E6925" s="28"/>
      <c r="F6925" s="21"/>
      <c r="G6925" s="10"/>
      <c r="H6925" s="32"/>
      <c r="I6925" s="10"/>
      <c r="J6925" s="10"/>
      <c r="K6925" s="10"/>
      <c r="L6925" s="10"/>
      <c r="M6925" s="10"/>
      <c r="N6925" s="10"/>
      <c r="O6925" s="10"/>
      <c r="P6925" s="10"/>
    </row>
    <row r="6926" spans="1:16" x14ac:dyDescent="0.25">
      <c r="A6926" s="28"/>
      <c r="B6926" s="21"/>
      <c r="C6926" s="11"/>
      <c r="D6926" s="28"/>
      <c r="E6926" s="28"/>
      <c r="F6926" s="21"/>
      <c r="G6926" s="10"/>
      <c r="H6926" s="32"/>
      <c r="I6926" s="10"/>
      <c r="J6926" s="10"/>
      <c r="K6926" s="10"/>
      <c r="L6926" s="10"/>
      <c r="M6926" s="10"/>
      <c r="N6926" s="10"/>
      <c r="O6926" s="10"/>
      <c r="P6926" s="10"/>
    </row>
    <row r="6927" spans="1:16" x14ac:dyDescent="0.25">
      <c r="A6927" s="28"/>
      <c r="B6927" s="21"/>
      <c r="C6927" s="11"/>
      <c r="D6927" s="28"/>
      <c r="E6927" s="28"/>
      <c r="F6927" s="21"/>
      <c r="G6927" s="10"/>
      <c r="H6927" s="32"/>
      <c r="I6927" s="10"/>
      <c r="J6927" s="10"/>
      <c r="K6927" s="10"/>
      <c r="L6927" s="10"/>
      <c r="M6927" s="10"/>
      <c r="N6927" s="10"/>
      <c r="O6927" s="10"/>
      <c r="P6927" s="10"/>
    </row>
    <row r="6928" spans="1:16" x14ac:dyDescent="0.25">
      <c r="A6928" s="28"/>
      <c r="B6928" s="21"/>
      <c r="C6928" s="11"/>
      <c r="D6928" s="28"/>
      <c r="E6928" s="28"/>
      <c r="F6928" s="21"/>
      <c r="G6928" s="10"/>
      <c r="H6928" s="32"/>
      <c r="I6928" s="10"/>
      <c r="J6928" s="10"/>
      <c r="K6928" s="10"/>
      <c r="L6928" s="10"/>
      <c r="M6928" s="10"/>
      <c r="N6928" s="10"/>
      <c r="O6928" s="10"/>
      <c r="P6928" s="10"/>
    </row>
    <row r="6929" spans="1:16" x14ac:dyDescent="0.25">
      <c r="A6929" s="28"/>
      <c r="B6929" s="21"/>
      <c r="C6929" s="11"/>
      <c r="D6929" s="28"/>
      <c r="E6929" s="28"/>
      <c r="F6929" s="21"/>
      <c r="G6929" s="10"/>
      <c r="H6929" s="32"/>
      <c r="I6929" s="10"/>
      <c r="J6929" s="10"/>
      <c r="K6929" s="10"/>
      <c r="L6929" s="10"/>
      <c r="M6929" s="10"/>
      <c r="N6929" s="10"/>
      <c r="O6929" s="10"/>
      <c r="P6929" s="10"/>
    </row>
    <row r="6930" spans="1:16" x14ac:dyDescent="0.25">
      <c r="A6930" s="28"/>
      <c r="B6930" s="21"/>
      <c r="C6930" s="11"/>
      <c r="D6930" s="28"/>
      <c r="E6930" s="28"/>
      <c r="F6930" s="21"/>
      <c r="G6930" s="10"/>
      <c r="H6930" s="32"/>
      <c r="I6930" s="10"/>
      <c r="J6930" s="10"/>
      <c r="K6930" s="10"/>
      <c r="L6930" s="10"/>
      <c r="M6930" s="10"/>
      <c r="N6930" s="10"/>
      <c r="O6930" s="10"/>
      <c r="P6930" s="10"/>
    </row>
    <row r="6931" spans="1:16" x14ac:dyDescent="0.25">
      <c r="A6931" s="28"/>
      <c r="B6931" s="21"/>
      <c r="C6931" s="11"/>
      <c r="D6931" s="28"/>
      <c r="E6931" s="28"/>
      <c r="F6931" s="21"/>
      <c r="G6931" s="10"/>
      <c r="H6931" s="32"/>
      <c r="I6931" s="10"/>
      <c r="J6931" s="10"/>
      <c r="K6931" s="10"/>
      <c r="L6931" s="10"/>
      <c r="M6931" s="10"/>
      <c r="N6931" s="10"/>
      <c r="O6931" s="10"/>
      <c r="P6931" s="10"/>
    </row>
    <row r="6932" spans="1:16" x14ac:dyDescent="0.25">
      <c r="A6932" s="28"/>
      <c r="B6932" s="21"/>
      <c r="C6932" s="11"/>
      <c r="D6932" s="28"/>
      <c r="E6932" s="28"/>
      <c r="F6932" s="21"/>
      <c r="G6932" s="10"/>
      <c r="H6932" s="32"/>
      <c r="I6932" s="10"/>
      <c r="J6932" s="10"/>
      <c r="K6932" s="10"/>
      <c r="L6932" s="10"/>
      <c r="M6932" s="10"/>
      <c r="N6932" s="10"/>
      <c r="O6932" s="10"/>
      <c r="P6932" s="10"/>
    </row>
    <row r="6933" spans="1:16" x14ac:dyDescent="0.25">
      <c r="A6933" s="28"/>
      <c r="B6933" s="21"/>
      <c r="C6933" s="11"/>
      <c r="D6933" s="28"/>
      <c r="E6933" s="28"/>
      <c r="F6933" s="21"/>
      <c r="G6933" s="10"/>
      <c r="H6933" s="32"/>
      <c r="I6933" s="10"/>
      <c r="J6933" s="10"/>
      <c r="K6933" s="10"/>
      <c r="L6933" s="10"/>
      <c r="M6933" s="10"/>
      <c r="N6933" s="10"/>
      <c r="O6933" s="10"/>
      <c r="P6933" s="10"/>
    </row>
    <row r="6934" spans="1:16" x14ac:dyDescent="0.25">
      <c r="A6934" s="28"/>
      <c r="B6934" s="21"/>
      <c r="C6934" s="11"/>
      <c r="D6934" s="28"/>
      <c r="E6934" s="28"/>
      <c r="F6934" s="21"/>
      <c r="G6934" s="10"/>
      <c r="H6934" s="32"/>
      <c r="I6934" s="10"/>
      <c r="J6934" s="10"/>
      <c r="K6934" s="10"/>
      <c r="L6934" s="10"/>
      <c r="M6934" s="10"/>
      <c r="N6934" s="10"/>
      <c r="O6934" s="10"/>
      <c r="P6934" s="10"/>
    </row>
    <row r="6935" spans="1:16" x14ac:dyDescent="0.25">
      <c r="A6935" s="28"/>
      <c r="B6935" s="21"/>
      <c r="C6935" s="11"/>
      <c r="D6935" s="28"/>
      <c r="E6935" s="28"/>
      <c r="F6935" s="21"/>
      <c r="G6935" s="10"/>
      <c r="H6935" s="32"/>
      <c r="I6935" s="10"/>
      <c r="J6935" s="10"/>
      <c r="K6935" s="10"/>
      <c r="L6935" s="10"/>
      <c r="M6935" s="10"/>
      <c r="N6935" s="10"/>
      <c r="O6935" s="10"/>
      <c r="P6935" s="10"/>
    </row>
    <row r="6936" spans="1:16" x14ac:dyDescent="0.25">
      <c r="A6936" s="28"/>
      <c r="B6936" s="21"/>
      <c r="C6936" s="11"/>
      <c r="D6936" s="28"/>
      <c r="E6936" s="28"/>
      <c r="F6936" s="21"/>
      <c r="G6936" s="10"/>
      <c r="H6936" s="32"/>
      <c r="I6936" s="10"/>
      <c r="J6936" s="10"/>
      <c r="K6936" s="10"/>
      <c r="L6936" s="10"/>
      <c r="M6936" s="10"/>
      <c r="N6936" s="10"/>
      <c r="O6936" s="10"/>
      <c r="P6936" s="10"/>
    </row>
    <row r="6937" spans="1:16" x14ac:dyDescent="0.25">
      <c r="A6937" s="28"/>
      <c r="B6937" s="21"/>
      <c r="C6937" s="11"/>
      <c r="D6937" s="28"/>
      <c r="E6937" s="28"/>
      <c r="F6937" s="21"/>
      <c r="G6937" s="10"/>
      <c r="H6937" s="32"/>
      <c r="I6937" s="10"/>
      <c r="J6937" s="10"/>
      <c r="K6937" s="10"/>
      <c r="L6937" s="10"/>
      <c r="M6937" s="10"/>
      <c r="N6937" s="10"/>
      <c r="O6937" s="10"/>
      <c r="P6937" s="10"/>
    </row>
    <row r="6938" spans="1:16" x14ac:dyDescent="0.25">
      <c r="A6938" s="28"/>
      <c r="B6938" s="21"/>
      <c r="C6938" s="11"/>
      <c r="D6938" s="28"/>
      <c r="E6938" s="28"/>
      <c r="F6938" s="21"/>
      <c r="G6938" s="10"/>
      <c r="H6938" s="32"/>
      <c r="I6938" s="10"/>
      <c r="J6938" s="10"/>
      <c r="K6938" s="10"/>
      <c r="L6938" s="10"/>
      <c r="M6938" s="10"/>
      <c r="N6938" s="10"/>
      <c r="O6938" s="10"/>
      <c r="P6938" s="10"/>
    </row>
    <row r="6939" spans="1:16" x14ac:dyDescent="0.25">
      <c r="A6939" s="28"/>
      <c r="B6939" s="21"/>
      <c r="C6939" s="11"/>
      <c r="D6939" s="28"/>
      <c r="E6939" s="28"/>
      <c r="F6939" s="21"/>
      <c r="G6939" s="10"/>
      <c r="H6939" s="32"/>
      <c r="I6939" s="10"/>
      <c r="J6939" s="10"/>
      <c r="K6939" s="10"/>
      <c r="L6939" s="10"/>
      <c r="M6939" s="10"/>
      <c r="N6939" s="10"/>
      <c r="O6939" s="10"/>
      <c r="P6939" s="10"/>
    </row>
    <row r="6940" spans="1:16" x14ac:dyDescent="0.25">
      <c r="A6940" s="28"/>
      <c r="B6940" s="21"/>
      <c r="C6940" s="11"/>
      <c r="D6940" s="28"/>
      <c r="E6940" s="28"/>
      <c r="F6940" s="21"/>
      <c r="G6940" s="10"/>
      <c r="H6940" s="32"/>
      <c r="I6940" s="10"/>
      <c r="J6940" s="10"/>
      <c r="K6940" s="10"/>
      <c r="L6940" s="10"/>
      <c r="M6940" s="10"/>
      <c r="N6940" s="10"/>
      <c r="O6940" s="10"/>
      <c r="P6940" s="10"/>
    </row>
    <row r="6941" spans="1:16" x14ac:dyDescent="0.25">
      <c r="A6941" s="28"/>
      <c r="B6941" s="21"/>
      <c r="C6941" s="11"/>
      <c r="D6941" s="28"/>
      <c r="E6941" s="28"/>
      <c r="F6941" s="21"/>
      <c r="G6941" s="10"/>
      <c r="H6941" s="32"/>
      <c r="I6941" s="10"/>
      <c r="J6941" s="10"/>
      <c r="K6941" s="10"/>
      <c r="L6941" s="10"/>
      <c r="M6941" s="10"/>
      <c r="N6941" s="10"/>
      <c r="O6941" s="10"/>
      <c r="P6941" s="10"/>
    </row>
    <row r="6942" spans="1:16" x14ac:dyDescent="0.25">
      <c r="A6942" s="28"/>
      <c r="B6942" s="21"/>
      <c r="C6942" s="11"/>
      <c r="D6942" s="28"/>
      <c r="E6942" s="28"/>
      <c r="F6942" s="21"/>
      <c r="G6942" s="10"/>
      <c r="H6942" s="32"/>
      <c r="I6942" s="10"/>
      <c r="J6942" s="10"/>
      <c r="K6942" s="10"/>
      <c r="L6942" s="10"/>
      <c r="M6942" s="10"/>
      <c r="N6942" s="10"/>
      <c r="O6942" s="10"/>
      <c r="P6942" s="10"/>
    </row>
    <row r="6943" spans="1:16" x14ac:dyDescent="0.25">
      <c r="A6943" s="28"/>
      <c r="B6943" s="21"/>
      <c r="C6943" s="11"/>
      <c r="D6943" s="28"/>
      <c r="E6943" s="28"/>
      <c r="F6943" s="21"/>
      <c r="G6943" s="10"/>
      <c r="H6943" s="32"/>
      <c r="I6943" s="10"/>
      <c r="J6943" s="10"/>
      <c r="K6943" s="10"/>
      <c r="L6943" s="10"/>
      <c r="M6943" s="10"/>
      <c r="N6943" s="10"/>
      <c r="O6943" s="10"/>
      <c r="P6943" s="10"/>
    </row>
    <row r="6944" spans="1:16" x14ac:dyDescent="0.25">
      <c r="A6944" s="28"/>
      <c r="B6944" s="21"/>
      <c r="C6944" s="11"/>
      <c r="D6944" s="28"/>
      <c r="E6944" s="28"/>
      <c r="F6944" s="21"/>
      <c r="G6944" s="10"/>
      <c r="H6944" s="32"/>
      <c r="I6944" s="10"/>
      <c r="J6944" s="10"/>
      <c r="K6944" s="10"/>
      <c r="L6944" s="10"/>
      <c r="M6944" s="10"/>
      <c r="N6944" s="10"/>
      <c r="O6944" s="10"/>
      <c r="P6944" s="10"/>
    </row>
    <row r="6945" spans="1:16" x14ac:dyDescent="0.25">
      <c r="A6945" s="28"/>
      <c r="B6945" s="21"/>
      <c r="C6945" s="11"/>
      <c r="D6945" s="28"/>
      <c r="E6945" s="28"/>
      <c r="F6945" s="21"/>
      <c r="G6945" s="10"/>
      <c r="H6945" s="32"/>
      <c r="I6945" s="10"/>
      <c r="J6945" s="10"/>
      <c r="K6945" s="10"/>
      <c r="L6945" s="10"/>
      <c r="M6945" s="10"/>
      <c r="N6945" s="10"/>
      <c r="O6945" s="10"/>
      <c r="P6945" s="10"/>
    </row>
    <row r="6946" spans="1:16" x14ac:dyDescent="0.25">
      <c r="A6946" s="28"/>
      <c r="B6946" s="21"/>
      <c r="C6946" s="11"/>
      <c r="D6946" s="28"/>
      <c r="E6946" s="28"/>
      <c r="F6946" s="21"/>
      <c r="G6946" s="10"/>
      <c r="H6946" s="32"/>
      <c r="I6946" s="10"/>
      <c r="J6946" s="10"/>
      <c r="K6946" s="10"/>
      <c r="L6946" s="10"/>
      <c r="M6946" s="10"/>
      <c r="N6946" s="10"/>
      <c r="O6946" s="10"/>
      <c r="P6946" s="10"/>
    </row>
    <row r="6947" spans="1:16" x14ac:dyDescent="0.25">
      <c r="A6947" s="28"/>
      <c r="B6947" s="21"/>
      <c r="C6947" s="11"/>
      <c r="D6947" s="28"/>
      <c r="E6947" s="28"/>
      <c r="F6947" s="21"/>
      <c r="G6947" s="10"/>
      <c r="H6947" s="32"/>
      <c r="I6947" s="10"/>
      <c r="J6947" s="10"/>
      <c r="K6947" s="10"/>
      <c r="L6947" s="10"/>
      <c r="M6947" s="10"/>
      <c r="N6947" s="10"/>
      <c r="O6947" s="10"/>
      <c r="P6947" s="10"/>
    </row>
    <row r="6948" spans="1:16" x14ac:dyDescent="0.25">
      <c r="A6948" s="28"/>
      <c r="B6948" s="21"/>
      <c r="C6948" s="11"/>
      <c r="D6948" s="28"/>
      <c r="E6948" s="28"/>
      <c r="F6948" s="21"/>
      <c r="G6948" s="10"/>
      <c r="H6948" s="32"/>
      <c r="I6948" s="10"/>
      <c r="J6948" s="10"/>
      <c r="K6948" s="10"/>
      <c r="L6948" s="10"/>
      <c r="M6948" s="10"/>
      <c r="N6948" s="10"/>
      <c r="O6948" s="10"/>
      <c r="P6948" s="10"/>
    </row>
    <row r="6949" spans="1:16" x14ac:dyDescent="0.25">
      <c r="A6949" s="28"/>
      <c r="B6949" s="21"/>
      <c r="C6949" s="11"/>
      <c r="D6949" s="28"/>
      <c r="E6949" s="28"/>
      <c r="F6949" s="21"/>
      <c r="G6949" s="10"/>
      <c r="H6949" s="32"/>
      <c r="I6949" s="10"/>
      <c r="J6949" s="10"/>
      <c r="K6949" s="10"/>
      <c r="L6949" s="10"/>
      <c r="M6949" s="10"/>
      <c r="N6949" s="10"/>
      <c r="O6949" s="10"/>
      <c r="P6949" s="10"/>
    </row>
    <row r="6950" spans="1:16" x14ac:dyDescent="0.25">
      <c r="A6950" s="28"/>
      <c r="B6950" s="21"/>
      <c r="C6950" s="11"/>
      <c r="D6950" s="28"/>
      <c r="E6950" s="28"/>
      <c r="F6950" s="21"/>
      <c r="G6950" s="10"/>
      <c r="H6950" s="32"/>
      <c r="I6950" s="10"/>
      <c r="J6950" s="10"/>
      <c r="K6950" s="10"/>
      <c r="L6950" s="10"/>
      <c r="M6950" s="10"/>
      <c r="N6950" s="10"/>
      <c r="O6950" s="10"/>
      <c r="P6950" s="10"/>
    </row>
    <row r="6951" spans="1:16" x14ac:dyDescent="0.25">
      <c r="A6951" s="28"/>
      <c r="B6951" s="21"/>
      <c r="C6951" s="11"/>
      <c r="D6951" s="28"/>
      <c r="E6951" s="28"/>
      <c r="F6951" s="21"/>
      <c r="G6951" s="10"/>
      <c r="H6951" s="32"/>
      <c r="I6951" s="10"/>
      <c r="J6951" s="10"/>
      <c r="K6951" s="10"/>
      <c r="L6951" s="10"/>
      <c r="M6951" s="10"/>
      <c r="N6951" s="10"/>
      <c r="O6951" s="10"/>
      <c r="P6951" s="10"/>
    </row>
    <row r="6952" spans="1:16" x14ac:dyDescent="0.25">
      <c r="A6952" s="28"/>
      <c r="B6952" s="21"/>
      <c r="C6952" s="11"/>
      <c r="D6952" s="28"/>
      <c r="E6952" s="28"/>
      <c r="F6952" s="21"/>
      <c r="G6952" s="10"/>
      <c r="H6952" s="32"/>
      <c r="I6952" s="10"/>
      <c r="J6952" s="10"/>
      <c r="K6952" s="10"/>
      <c r="L6952" s="10"/>
      <c r="M6952" s="10"/>
      <c r="N6952" s="10"/>
      <c r="O6952" s="10"/>
      <c r="P6952" s="10"/>
    </row>
    <row r="6953" spans="1:16" x14ac:dyDescent="0.25">
      <c r="A6953" s="28"/>
      <c r="B6953" s="21"/>
      <c r="C6953" s="11"/>
      <c r="D6953" s="28"/>
      <c r="E6953" s="28"/>
      <c r="F6953" s="21"/>
      <c r="G6953" s="10"/>
      <c r="H6953" s="32"/>
      <c r="I6953" s="10"/>
      <c r="J6953" s="10"/>
      <c r="K6953" s="10"/>
      <c r="L6953" s="10"/>
      <c r="M6953" s="10"/>
      <c r="N6953" s="10"/>
      <c r="O6953" s="10"/>
      <c r="P6953" s="10"/>
    </row>
    <row r="6954" spans="1:16" x14ac:dyDescent="0.25">
      <c r="A6954" s="28"/>
      <c r="B6954" s="21"/>
      <c r="C6954" s="11"/>
      <c r="D6954" s="28"/>
      <c r="E6954" s="28"/>
      <c r="F6954" s="21"/>
      <c r="G6954" s="10"/>
      <c r="H6954" s="32"/>
      <c r="I6954" s="10"/>
      <c r="J6954" s="10"/>
      <c r="K6954" s="10"/>
      <c r="L6954" s="10"/>
      <c r="M6954" s="10"/>
      <c r="N6954" s="10"/>
      <c r="O6954" s="10"/>
      <c r="P6954" s="10"/>
    </row>
    <row r="6955" spans="1:16" x14ac:dyDescent="0.25">
      <c r="A6955" s="28"/>
      <c r="B6955" s="21"/>
      <c r="C6955" s="11"/>
      <c r="D6955" s="28"/>
      <c r="E6955" s="28"/>
      <c r="F6955" s="21"/>
      <c r="G6955" s="10"/>
      <c r="H6955" s="32"/>
      <c r="I6955" s="10"/>
      <c r="J6955" s="10"/>
      <c r="K6955" s="10"/>
      <c r="L6955" s="10"/>
      <c r="M6955" s="10"/>
      <c r="N6955" s="10"/>
      <c r="O6955" s="10"/>
      <c r="P6955" s="10"/>
    </row>
    <row r="6956" spans="1:16" x14ac:dyDescent="0.25">
      <c r="A6956" s="28"/>
      <c r="B6956" s="21"/>
      <c r="C6956" s="11"/>
      <c r="D6956" s="28"/>
      <c r="E6956" s="28"/>
      <c r="F6956" s="21"/>
      <c r="G6956" s="10"/>
      <c r="H6956" s="32"/>
      <c r="I6956" s="10"/>
      <c r="J6956" s="10"/>
      <c r="K6956" s="10"/>
      <c r="L6956" s="10"/>
      <c r="M6956" s="10"/>
      <c r="N6956" s="10"/>
      <c r="O6956" s="10"/>
      <c r="P6956" s="10"/>
    </row>
    <row r="6957" spans="1:16" x14ac:dyDescent="0.25">
      <c r="A6957" s="28"/>
      <c r="B6957" s="21"/>
      <c r="C6957" s="11"/>
      <c r="D6957" s="28"/>
      <c r="E6957" s="28"/>
      <c r="F6957" s="21"/>
      <c r="G6957" s="10"/>
      <c r="H6957" s="32"/>
      <c r="I6957" s="10"/>
      <c r="J6957" s="10"/>
      <c r="K6957" s="10"/>
      <c r="L6957" s="10"/>
      <c r="M6957" s="10"/>
      <c r="N6957" s="10"/>
      <c r="O6957" s="10"/>
      <c r="P6957" s="10"/>
    </row>
    <row r="6958" spans="1:16" x14ac:dyDescent="0.25">
      <c r="A6958" s="28"/>
      <c r="B6958" s="21"/>
      <c r="C6958" s="11"/>
      <c r="D6958" s="28"/>
      <c r="E6958" s="28"/>
      <c r="F6958" s="21"/>
      <c r="G6958" s="10"/>
      <c r="H6958" s="32"/>
      <c r="I6958" s="10"/>
      <c r="J6958" s="10"/>
      <c r="K6958" s="10"/>
      <c r="L6958" s="10"/>
      <c r="M6958" s="10"/>
      <c r="N6958" s="10"/>
      <c r="O6958" s="10"/>
      <c r="P6958" s="10"/>
    </row>
    <row r="6959" spans="1:16" x14ac:dyDescent="0.25">
      <c r="A6959" s="28"/>
      <c r="B6959" s="21"/>
      <c r="C6959" s="11"/>
      <c r="D6959" s="28"/>
      <c r="E6959" s="28"/>
      <c r="F6959" s="21"/>
      <c r="G6959" s="10"/>
      <c r="H6959" s="32"/>
      <c r="I6959" s="10"/>
      <c r="J6959" s="10"/>
      <c r="K6959" s="10"/>
      <c r="L6959" s="10"/>
      <c r="M6959" s="10"/>
      <c r="N6959" s="10"/>
      <c r="O6959" s="10"/>
      <c r="P6959" s="10"/>
    </row>
    <row r="6960" spans="1:16" x14ac:dyDescent="0.25">
      <c r="A6960" s="28"/>
      <c r="B6960" s="21"/>
      <c r="C6960" s="11"/>
      <c r="D6960" s="28"/>
      <c r="E6960" s="28"/>
      <c r="F6960" s="21"/>
      <c r="G6960" s="10"/>
      <c r="H6960" s="32"/>
      <c r="I6960" s="10"/>
      <c r="J6960" s="10"/>
      <c r="K6960" s="10"/>
      <c r="L6960" s="10"/>
      <c r="M6960" s="10"/>
      <c r="N6960" s="10"/>
      <c r="O6960" s="10"/>
      <c r="P6960" s="10"/>
    </row>
    <row r="6961" spans="1:16" x14ac:dyDescent="0.25">
      <c r="A6961" s="28"/>
      <c r="B6961" s="21"/>
      <c r="C6961" s="11"/>
      <c r="D6961" s="28"/>
      <c r="E6961" s="28"/>
      <c r="F6961" s="21"/>
      <c r="G6961" s="10"/>
      <c r="H6961" s="32"/>
      <c r="I6961" s="10"/>
      <c r="J6961" s="10"/>
      <c r="K6961" s="10"/>
      <c r="L6961" s="10"/>
      <c r="M6961" s="10"/>
      <c r="N6961" s="10"/>
      <c r="O6961" s="10"/>
      <c r="P6961" s="10"/>
    </row>
    <row r="6962" spans="1:16" x14ac:dyDescent="0.25">
      <c r="A6962" s="28"/>
      <c r="B6962" s="21"/>
      <c r="C6962" s="11"/>
      <c r="D6962" s="28"/>
      <c r="E6962" s="28"/>
      <c r="F6962" s="21"/>
      <c r="G6962" s="10"/>
      <c r="H6962" s="32"/>
      <c r="I6962" s="10"/>
      <c r="J6962" s="10"/>
      <c r="K6962" s="10"/>
      <c r="L6962" s="10"/>
      <c r="M6962" s="10"/>
      <c r="N6962" s="10"/>
      <c r="O6962" s="10"/>
      <c r="P6962" s="10"/>
    </row>
    <row r="6963" spans="1:16" x14ac:dyDescent="0.25">
      <c r="A6963" s="28"/>
      <c r="B6963" s="21"/>
      <c r="C6963" s="11"/>
      <c r="D6963" s="28"/>
      <c r="E6963" s="28"/>
      <c r="F6963" s="21"/>
      <c r="G6963" s="10"/>
      <c r="H6963" s="32"/>
      <c r="I6963" s="10"/>
      <c r="J6963" s="10"/>
      <c r="K6963" s="10"/>
      <c r="L6963" s="10"/>
      <c r="M6963" s="10"/>
      <c r="N6963" s="10"/>
      <c r="O6963" s="10"/>
      <c r="P6963" s="10"/>
    </row>
    <row r="6964" spans="1:16" x14ac:dyDescent="0.25">
      <c r="A6964" s="28"/>
      <c r="B6964" s="21"/>
      <c r="C6964" s="11"/>
      <c r="D6964" s="28"/>
      <c r="E6964" s="28"/>
      <c r="F6964" s="21"/>
      <c r="G6964" s="10"/>
      <c r="H6964" s="32"/>
      <c r="I6964" s="10"/>
      <c r="J6964" s="10"/>
      <c r="K6964" s="10"/>
      <c r="L6964" s="10"/>
      <c r="M6964" s="10"/>
      <c r="N6964" s="10"/>
      <c r="O6964" s="10"/>
      <c r="P6964" s="10"/>
    </row>
    <row r="6965" spans="1:16" x14ac:dyDescent="0.25">
      <c r="A6965" s="28"/>
      <c r="B6965" s="21"/>
      <c r="C6965" s="11"/>
      <c r="D6965" s="28"/>
      <c r="E6965" s="28"/>
      <c r="F6965" s="21"/>
      <c r="G6965" s="10"/>
      <c r="H6965" s="32"/>
      <c r="I6965" s="10"/>
      <c r="J6965" s="10"/>
      <c r="K6965" s="10"/>
      <c r="L6965" s="10"/>
      <c r="M6965" s="10"/>
      <c r="N6965" s="10"/>
      <c r="O6965" s="10"/>
      <c r="P6965" s="10"/>
    </row>
    <row r="6966" spans="1:16" x14ac:dyDescent="0.25">
      <c r="A6966" s="28"/>
      <c r="B6966" s="21"/>
      <c r="C6966" s="11"/>
      <c r="D6966" s="28"/>
      <c r="E6966" s="28"/>
      <c r="F6966" s="21"/>
      <c r="G6966" s="10"/>
      <c r="H6966" s="32"/>
      <c r="I6966" s="10"/>
      <c r="J6966" s="10"/>
      <c r="K6966" s="10"/>
      <c r="L6966" s="10"/>
      <c r="M6966" s="10"/>
      <c r="N6966" s="10"/>
      <c r="O6966" s="10"/>
      <c r="P6966" s="10"/>
    </row>
    <row r="6967" spans="1:16" x14ac:dyDescent="0.25">
      <c r="A6967" s="28"/>
      <c r="B6967" s="21"/>
      <c r="C6967" s="11"/>
      <c r="D6967" s="28"/>
      <c r="E6967" s="28"/>
      <c r="F6967" s="21"/>
      <c r="G6967" s="10"/>
      <c r="H6967" s="32"/>
      <c r="I6967" s="10"/>
      <c r="J6967" s="10"/>
      <c r="K6967" s="10"/>
      <c r="L6967" s="10"/>
      <c r="M6967" s="10"/>
      <c r="N6967" s="10"/>
      <c r="O6967" s="10"/>
      <c r="P6967" s="10"/>
    </row>
    <row r="6968" spans="1:16" x14ac:dyDescent="0.25">
      <c r="A6968" s="28"/>
      <c r="B6968" s="21"/>
      <c r="C6968" s="11"/>
      <c r="D6968" s="28"/>
      <c r="E6968" s="28"/>
      <c r="F6968" s="21"/>
      <c r="G6968" s="10"/>
      <c r="H6968" s="32"/>
      <c r="I6968" s="10"/>
      <c r="J6968" s="10"/>
      <c r="K6968" s="10"/>
      <c r="L6968" s="10"/>
      <c r="M6968" s="10"/>
      <c r="N6968" s="10"/>
      <c r="O6968" s="10"/>
      <c r="P6968" s="10"/>
    </row>
    <row r="6969" spans="1:16" x14ac:dyDescent="0.25">
      <c r="A6969" s="28"/>
      <c r="B6969" s="21"/>
      <c r="C6969" s="11"/>
      <c r="D6969" s="28"/>
      <c r="E6969" s="28"/>
      <c r="F6969" s="21"/>
      <c r="G6969" s="10"/>
      <c r="H6969" s="32"/>
      <c r="I6969" s="10"/>
      <c r="J6969" s="10"/>
      <c r="K6969" s="10"/>
      <c r="L6969" s="10"/>
      <c r="M6969" s="10"/>
      <c r="N6969" s="10"/>
      <c r="O6969" s="10"/>
      <c r="P6969" s="10"/>
    </row>
    <row r="6970" spans="1:16" x14ac:dyDescent="0.25">
      <c r="A6970" s="28"/>
      <c r="B6970" s="21"/>
      <c r="C6970" s="11"/>
      <c r="D6970" s="28"/>
      <c r="E6970" s="28"/>
      <c r="F6970" s="21"/>
      <c r="G6970" s="10"/>
      <c r="H6970" s="32"/>
      <c r="I6970" s="10"/>
      <c r="J6970" s="10"/>
      <c r="K6970" s="10"/>
      <c r="L6970" s="10"/>
      <c r="M6970" s="10"/>
      <c r="N6970" s="10"/>
      <c r="O6970" s="10"/>
      <c r="P6970" s="10"/>
    </row>
    <row r="6971" spans="1:16" x14ac:dyDescent="0.25">
      <c r="A6971" s="28"/>
      <c r="B6971" s="21"/>
      <c r="C6971" s="11"/>
      <c r="D6971" s="28"/>
      <c r="E6971" s="28"/>
      <c r="F6971" s="21"/>
      <c r="G6971" s="10"/>
      <c r="H6971" s="32"/>
      <c r="I6971" s="10"/>
      <c r="J6971" s="10"/>
      <c r="K6971" s="10"/>
      <c r="L6971" s="10"/>
      <c r="M6971" s="10"/>
      <c r="N6971" s="10"/>
      <c r="O6971" s="10"/>
      <c r="P6971" s="10"/>
    </row>
    <row r="6972" spans="1:16" x14ac:dyDescent="0.25">
      <c r="A6972" s="28"/>
      <c r="B6972" s="21"/>
      <c r="C6972" s="11"/>
      <c r="D6972" s="28"/>
      <c r="E6972" s="28"/>
      <c r="F6972" s="21"/>
      <c r="G6972" s="10"/>
      <c r="H6972" s="32"/>
      <c r="I6972" s="10"/>
      <c r="J6972" s="10"/>
      <c r="K6972" s="10"/>
      <c r="L6972" s="10"/>
      <c r="M6972" s="10"/>
      <c r="N6972" s="10"/>
      <c r="O6972" s="10"/>
      <c r="P6972" s="10"/>
    </row>
    <row r="6973" spans="1:16" x14ac:dyDescent="0.25">
      <c r="A6973" s="28"/>
      <c r="B6973" s="21"/>
      <c r="C6973" s="11"/>
      <c r="D6973" s="28"/>
      <c r="E6973" s="28"/>
      <c r="F6973" s="21"/>
      <c r="G6973" s="10"/>
      <c r="H6973" s="32"/>
      <c r="I6973" s="10"/>
      <c r="J6973" s="10"/>
      <c r="K6973" s="10"/>
      <c r="L6973" s="10"/>
      <c r="M6973" s="10"/>
      <c r="N6973" s="10"/>
      <c r="O6973" s="10"/>
      <c r="P6973" s="10"/>
    </row>
    <row r="6974" spans="1:16" x14ac:dyDescent="0.25">
      <c r="A6974" s="28"/>
      <c r="B6974" s="21"/>
      <c r="C6974" s="11"/>
      <c r="D6974" s="28"/>
      <c r="E6974" s="28"/>
      <c r="F6974" s="21"/>
      <c r="G6974" s="10"/>
      <c r="H6974" s="32"/>
      <c r="I6974" s="10"/>
      <c r="J6974" s="10"/>
      <c r="K6974" s="10"/>
      <c r="L6974" s="10"/>
      <c r="M6974" s="10"/>
      <c r="N6974" s="10"/>
      <c r="O6974" s="10"/>
      <c r="P6974" s="10"/>
    </row>
    <row r="6975" spans="1:16" x14ac:dyDescent="0.25">
      <c r="A6975" s="28"/>
      <c r="B6975" s="21"/>
      <c r="C6975" s="11"/>
      <c r="D6975" s="28"/>
      <c r="E6975" s="28"/>
      <c r="F6975" s="21"/>
      <c r="G6975" s="10"/>
      <c r="H6975" s="32"/>
      <c r="I6975" s="10"/>
      <c r="J6975" s="10"/>
      <c r="K6975" s="10"/>
      <c r="L6975" s="10"/>
      <c r="M6975" s="10"/>
      <c r="N6975" s="10"/>
      <c r="O6975" s="10"/>
      <c r="P6975" s="10"/>
    </row>
    <row r="6976" spans="1:16" x14ac:dyDescent="0.25">
      <c r="A6976" s="28"/>
      <c r="B6976" s="21"/>
      <c r="C6976" s="11"/>
      <c r="D6976" s="28"/>
      <c r="E6976" s="28"/>
      <c r="F6976" s="21"/>
      <c r="G6976" s="10"/>
      <c r="H6976" s="32"/>
      <c r="I6976" s="10"/>
      <c r="J6976" s="10"/>
      <c r="K6976" s="10"/>
      <c r="L6976" s="10"/>
      <c r="M6976" s="10"/>
      <c r="N6976" s="10"/>
      <c r="O6976" s="10"/>
      <c r="P6976" s="10"/>
    </row>
    <row r="6977" spans="1:16" x14ac:dyDescent="0.25">
      <c r="A6977" s="28"/>
      <c r="B6977" s="21"/>
      <c r="C6977" s="11"/>
      <c r="D6977" s="28"/>
      <c r="E6977" s="28"/>
      <c r="F6977" s="21"/>
      <c r="G6977" s="10"/>
      <c r="H6977" s="32"/>
      <c r="I6977" s="10"/>
      <c r="J6977" s="10"/>
      <c r="K6977" s="10"/>
      <c r="L6977" s="10"/>
      <c r="M6977" s="10"/>
      <c r="N6977" s="10"/>
      <c r="O6977" s="10"/>
      <c r="P6977" s="10"/>
    </row>
    <row r="6978" spans="1:16" x14ac:dyDescent="0.25">
      <c r="A6978" s="28"/>
      <c r="B6978" s="21"/>
      <c r="C6978" s="11"/>
      <c r="D6978" s="28"/>
      <c r="E6978" s="28"/>
      <c r="F6978" s="21"/>
      <c r="G6978" s="10"/>
      <c r="H6978" s="32"/>
      <c r="I6978" s="10"/>
      <c r="J6978" s="10"/>
      <c r="K6978" s="10"/>
      <c r="L6978" s="10"/>
      <c r="M6978" s="10"/>
      <c r="N6978" s="10"/>
      <c r="O6978" s="10"/>
      <c r="P6978" s="10"/>
    </row>
    <row r="6979" spans="1:16" x14ac:dyDescent="0.25">
      <c r="A6979" s="28"/>
      <c r="B6979" s="21"/>
      <c r="C6979" s="11"/>
      <c r="D6979" s="28"/>
      <c r="E6979" s="28"/>
      <c r="F6979" s="21"/>
      <c r="G6979" s="10"/>
      <c r="H6979" s="32"/>
      <c r="I6979" s="10"/>
      <c r="J6979" s="10"/>
      <c r="K6979" s="10"/>
      <c r="L6979" s="10"/>
      <c r="M6979" s="10"/>
      <c r="N6979" s="10"/>
      <c r="O6979" s="10"/>
      <c r="P6979" s="10"/>
    </row>
    <row r="6980" spans="1:16" x14ac:dyDescent="0.25">
      <c r="A6980" s="28"/>
      <c r="B6980" s="21"/>
      <c r="C6980" s="11"/>
      <c r="D6980" s="28"/>
      <c r="E6980" s="28"/>
      <c r="F6980" s="21"/>
      <c r="G6980" s="10"/>
      <c r="H6980" s="32"/>
      <c r="I6980" s="10"/>
      <c r="J6980" s="10"/>
      <c r="K6980" s="10"/>
      <c r="L6980" s="10"/>
      <c r="M6980" s="10"/>
      <c r="N6980" s="10"/>
      <c r="O6980" s="10"/>
      <c r="P6980" s="10"/>
    </row>
    <row r="6981" spans="1:16" x14ac:dyDescent="0.25">
      <c r="A6981" s="28"/>
      <c r="B6981" s="21"/>
      <c r="C6981" s="11"/>
      <c r="D6981" s="28"/>
      <c r="E6981" s="28"/>
      <c r="F6981" s="21"/>
      <c r="G6981" s="10"/>
      <c r="H6981" s="32"/>
      <c r="I6981" s="10"/>
      <c r="J6981" s="10"/>
      <c r="K6981" s="10"/>
      <c r="L6981" s="10"/>
      <c r="M6981" s="10"/>
      <c r="N6981" s="10"/>
      <c r="O6981" s="10"/>
      <c r="P6981" s="10"/>
    </row>
    <row r="6982" spans="1:16" x14ac:dyDescent="0.25">
      <c r="A6982" s="28"/>
      <c r="B6982" s="21"/>
      <c r="C6982" s="11"/>
      <c r="D6982" s="28"/>
      <c r="E6982" s="28"/>
      <c r="F6982" s="21"/>
      <c r="G6982" s="10"/>
      <c r="H6982" s="32"/>
      <c r="I6982" s="10"/>
      <c r="J6982" s="10"/>
      <c r="K6982" s="10"/>
      <c r="L6982" s="10"/>
      <c r="M6982" s="10"/>
      <c r="N6982" s="10"/>
      <c r="O6982" s="10"/>
      <c r="P6982" s="10"/>
    </row>
    <row r="6983" spans="1:16" x14ac:dyDescent="0.25">
      <c r="A6983" s="28"/>
      <c r="B6983" s="21"/>
      <c r="C6983" s="11"/>
      <c r="D6983" s="28"/>
      <c r="E6983" s="28"/>
      <c r="F6983" s="21"/>
      <c r="G6983" s="10"/>
      <c r="H6983" s="32"/>
      <c r="I6983" s="10"/>
      <c r="J6983" s="10"/>
      <c r="K6983" s="10"/>
      <c r="L6983" s="10"/>
      <c r="M6983" s="10"/>
      <c r="N6983" s="10"/>
      <c r="O6983" s="10"/>
      <c r="P6983" s="10"/>
    </row>
    <row r="6984" spans="1:16" x14ac:dyDescent="0.25">
      <c r="A6984" s="28"/>
      <c r="B6984" s="21"/>
      <c r="C6984" s="11"/>
      <c r="D6984" s="28"/>
      <c r="E6984" s="28"/>
      <c r="F6984" s="21"/>
      <c r="G6984" s="10"/>
      <c r="H6984" s="32"/>
      <c r="I6984" s="10"/>
      <c r="J6984" s="10"/>
      <c r="K6984" s="10"/>
      <c r="L6984" s="10"/>
      <c r="M6984" s="10"/>
      <c r="N6984" s="10"/>
      <c r="O6984" s="10"/>
      <c r="P6984" s="10"/>
    </row>
    <row r="6985" spans="1:16" x14ac:dyDescent="0.25">
      <c r="A6985" s="28"/>
      <c r="B6985" s="21"/>
      <c r="C6985" s="11"/>
      <c r="D6985" s="28"/>
      <c r="E6985" s="28"/>
      <c r="F6985" s="21"/>
      <c r="G6985" s="10"/>
      <c r="H6985" s="32"/>
      <c r="I6985" s="10"/>
      <c r="J6985" s="10"/>
      <c r="K6985" s="10"/>
      <c r="L6985" s="10"/>
      <c r="M6985" s="10"/>
      <c r="N6985" s="10"/>
      <c r="O6985" s="10"/>
      <c r="P6985" s="10"/>
    </row>
    <row r="6986" spans="1:16" x14ac:dyDescent="0.25">
      <c r="A6986" s="28"/>
      <c r="B6986" s="21"/>
      <c r="C6986" s="11"/>
      <c r="D6986" s="28"/>
      <c r="E6986" s="28"/>
      <c r="F6986" s="21"/>
      <c r="G6986" s="10"/>
      <c r="H6986" s="32"/>
      <c r="I6986" s="10"/>
      <c r="J6986" s="10"/>
      <c r="K6986" s="10"/>
      <c r="L6986" s="10"/>
      <c r="M6986" s="10"/>
      <c r="N6986" s="10"/>
      <c r="O6986" s="10"/>
      <c r="P6986" s="10"/>
    </row>
    <row r="6987" spans="1:16" x14ac:dyDescent="0.25">
      <c r="A6987" s="28"/>
      <c r="B6987" s="21"/>
      <c r="C6987" s="11"/>
      <c r="D6987" s="28"/>
      <c r="E6987" s="28"/>
      <c r="F6987" s="21"/>
      <c r="G6987" s="10"/>
      <c r="H6987" s="32"/>
      <c r="I6987" s="10"/>
      <c r="J6987" s="10"/>
      <c r="K6987" s="10"/>
      <c r="L6987" s="10"/>
      <c r="M6987" s="10"/>
      <c r="N6987" s="10"/>
      <c r="O6987" s="10"/>
      <c r="P6987" s="10"/>
    </row>
    <row r="6988" spans="1:16" x14ac:dyDescent="0.25">
      <c r="A6988" s="28"/>
      <c r="B6988" s="21"/>
      <c r="C6988" s="11"/>
      <c r="D6988" s="28"/>
      <c r="E6988" s="28"/>
      <c r="F6988" s="21"/>
      <c r="G6988" s="10"/>
      <c r="H6988" s="32"/>
      <c r="I6988" s="10"/>
      <c r="J6988" s="10"/>
      <c r="K6988" s="10"/>
      <c r="L6988" s="10"/>
      <c r="M6988" s="10"/>
      <c r="N6988" s="10"/>
      <c r="O6988" s="10"/>
      <c r="P6988" s="10"/>
    </row>
    <row r="6989" spans="1:16" x14ac:dyDescent="0.25">
      <c r="A6989" s="28"/>
      <c r="B6989" s="21"/>
      <c r="C6989" s="11"/>
      <c r="D6989" s="28"/>
      <c r="E6989" s="28"/>
      <c r="F6989" s="21"/>
      <c r="G6989" s="10"/>
      <c r="H6989" s="32"/>
      <c r="I6989" s="10"/>
      <c r="J6989" s="10"/>
      <c r="K6989" s="10"/>
      <c r="L6989" s="10"/>
      <c r="M6989" s="10"/>
      <c r="N6989" s="10"/>
      <c r="O6989" s="10"/>
      <c r="P6989" s="10"/>
    </row>
    <row r="6990" spans="1:16" x14ac:dyDescent="0.25">
      <c r="A6990" s="28"/>
      <c r="B6990" s="21"/>
      <c r="C6990" s="11"/>
      <c r="D6990" s="28"/>
      <c r="E6990" s="28"/>
      <c r="F6990" s="21"/>
      <c r="G6990" s="10"/>
      <c r="H6990" s="32"/>
      <c r="I6990" s="10"/>
      <c r="J6990" s="10"/>
      <c r="K6990" s="10"/>
      <c r="L6990" s="10"/>
      <c r="M6990" s="10"/>
      <c r="N6990" s="10"/>
      <c r="O6990" s="10"/>
      <c r="P6990" s="10"/>
    </row>
    <row r="6991" spans="1:16" x14ac:dyDescent="0.25">
      <c r="A6991" s="28"/>
      <c r="B6991" s="21"/>
      <c r="C6991" s="11"/>
      <c r="D6991" s="28"/>
      <c r="E6991" s="28"/>
      <c r="F6991" s="21"/>
      <c r="G6991" s="10"/>
      <c r="H6991" s="32"/>
      <c r="I6991" s="10"/>
      <c r="J6991" s="10"/>
      <c r="K6991" s="10"/>
      <c r="L6991" s="10"/>
      <c r="M6991" s="10"/>
      <c r="N6991" s="10"/>
      <c r="O6991" s="10"/>
      <c r="P6991" s="10"/>
    </row>
    <row r="6992" spans="1:16" x14ac:dyDescent="0.25">
      <c r="A6992" s="28"/>
      <c r="B6992" s="21"/>
      <c r="C6992" s="11"/>
      <c r="D6992" s="28"/>
      <c r="E6992" s="28"/>
      <c r="F6992" s="21"/>
      <c r="G6992" s="10"/>
      <c r="H6992" s="32"/>
      <c r="I6992" s="10"/>
      <c r="J6992" s="10"/>
      <c r="K6992" s="10"/>
      <c r="L6992" s="10"/>
      <c r="M6992" s="10"/>
      <c r="N6992" s="10"/>
      <c r="O6992" s="10"/>
      <c r="P6992" s="10"/>
    </row>
    <row r="6993" spans="1:16" x14ac:dyDescent="0.25">
      <c r="A6993" s="28"/>
      <c r="B6993" s="21"/>
      <c r="C6993" s="11"/>
      <c r="D6993" s="28"/>
      <c r="E6993" s="28"/>
      <c r="F6993" s="21"/>
      <c r="G6993" s="10"/>
      <c r="H6993" s="32"/>
      <c r="I6993" s="10"/>
      <c r="J6993" s="10"/>
      <c r="K6993" s="10"/>
      <c r="L6993" s="10"/>
      <c r="M6993" s="10"/>
      <c r="N6993" s="10"/>
      <c r="O6993" s="10"/>
      <c r="P6993" s="10"/>
    </row>
    <row r="6994" spans="1:16" x14ac:dyDescent="0.25">
      <c r="A6994" s="28"/>
      <c r="B6994" s="21"/>
      <c r="C6994" s="11"/>
      <c r="D6994" s="28"/>
      <c r="E6994" s="28"/>
      <c r="F6994" s="21"/>
      <c r="G6994" s="10"/>
      <c r="H6994" s="32"/>
      <c r="I6994" s="10"/>
      <c r="J6994" s="10"/>
      <c r="K6994" s="10"/>
      <c r="L6994" s="10"/>
      <c r="M6994" s="10"/>
      <c r="N6994" s="10"/>
      <c r="O6994" s="10"/>
      <c r="P6994" s="10"/>
    </row>
    <row r="6995" spans="1:16" x14ac:dyDescent="0.25">
      <c r="A6995" s="28"/>
      <c r="B6995" s="21"/>
      <c r="C6995" s="11"/>
      <c r="D6995" s="28"/>
      <c r="E6995" s="28"/>
      <c r="F6995" s="21"/>
      <c r="G6995" s="10"/>
      <c r="H6995" s="32"/>
      <c r="I6995" s="10"/>
      <c r="J6995" s="10"/>
      <c r="K6995" s="10"/>
      <c r="L6995" s="10"/>
      <c r="M6995" s="10"/>
      <c r="N6995" s="10"/>
      <c r="O6995" s="10"/>
      <c r="P6995" s="10"/>
    </row>
    <row r="6996" spans="1:16" x14ac:dyDescent="0.25">
      <c r="A6996" s="28"/>
      <c r="B6996" s="21"/>
      <c r="C6996" s="11"/>
      <c r="D6996" s="28"/>
      <c r="E6996" s="28"/>
      <c r="F6996" s="21"/>
      <c r="G6996" s="10"/>
      <c r="H6996" s="32"/>
      <c r="I6996" s="10"/>
      <c r="J6996" s="10"/>
      <c r="K6996" s="10"/>
      <c r="L6996" s="10"/>
      <c r="M6996" s="10"/>
      <c r="N6996" s="10"/>
      <c r="O6996" s="10"/>
      <c r="P6996" s="10"/>
    </row>
    <row r="6997" spans="1:16" x14ac:dyDescent="0.25">
      <c r="A6997" s="28"/>
      <c r="B6997" s="21"/>
      <c r="C6997" s="11"/>
      <c r="D6997" s="28"/>
      <c r="E6997" s="28"/>
      <c r="F6997" s="21"/>
      <c r="G6997" s="10"/>
      <c r="H6997" s="32"/>
      <c r="I6997" s="10"/>
      <c r="J6997" s="10"/>
      <c r="K6997" s="10"/>
      <c r="L6997" s="10"/>
      <c r="M6997" s="10"/>
      <c r="N6997" s="10"/>
      <c r="O6997" s="10"/>
      <c r="P6997" s="10"/>
    </row>
    <row r="6998" spans="1:16" x14ac:dyDescent="0.25">
      <c r="A6998" s="28"/>
      <c r="B6998" s="21"/>
      <c r="C6998" s="11"/>
      <c r="D6998" s="28"/>
      <c r="E6998" s="28"/>
      <c r="F6998" s="21"/>
      <c r="G6998" s="10"/>
      <c r="H6998" s="32"/>
      <c r="I6998" s="10"/>
      <c r="J6998" s="10"/>
      <c r="K6998" s="10"/>
      <c r="L6998" s="10"/>
      <c r="M6998" s="10"/>
      <c r="N6998" s="10"/>
      <c r="O6998" s="10"/>
      <c r="P6998" s="10"/>
    </row>
    <row r="6999" spans="1:16" x14ac:dyDescent="0.25">
      <c r="A6999" s="28"/>
      <c r="B6999" s="21"/>
      <c r="C6999" s="11"/>
      <c r="D6999" s="28"/>
      <c r="E6999" s="28"/>
      <c r="F6999" s="21"/>
      <c r="G6999" s="10"/>
      <c r="H6999" s="32"/>
      <c r="I6999" s="10"/>
      <c r="J6999" s="10"/>
      <c r="K6999" s="10"/>
      <c r="L6999" s="10"/>
      <c r="M6999" s="10"/>
      <c r="N6999" s="10"/>
      <c r="O6999" s="10"/>
      <c r="P6999" s="10"/>
    </row>
    <row r="7000" spans="1:16" x14ac:dyDescent="0.25">
      <c r="A7000" s="28"/>
      <c r="B7000" s="21"/>
      <c r="C7000" s="11"/>
      <c r="D7000" s="28"/>
      <c r="E7000" s="28"/>
      <c r="F7000" s="21"/>
      <c r="G7000" s="10"/>
      <c r="H7000" s="32"/>
      <c r="I7000" s="10"/>
      <c r="J7000" s="10"/>
      <c r="K7000" s="10"/>
      <c r="L7000" s="10"/>
      <c r="M7000" s="10"/>
      <c r="N7000" s="10"/>
      <c r="O7000" s="10"/>
      <c r="P7000" s="10"/>
    </row>
    <row r="7001" spans="1:16" x14ac:dyDescent="0.25">
      <c r="A7001" s="28"/>
      <c r="B7001" s="21"/>
      <c r="C7001" s="11"/>
      <c r="D7001" s="28"/>
      <c r="E7001" s="28"/>
      <c r="F7001" s="21"/>
      <c r="G7001" s="10"/>
      <c r="H7001" s="32"/>
      <c r="I7001" s="10"/>
      <c r="J7001" s="10"/>
      <c r="K7001" s="10"/>
      <c r="L7001" s="10"/>
      <c r="M7001" s="10"/>
      <c r="N7001" s="10"/>
      <c r="O7001" s="10"/>
      <c r="P7001" s="10"/>
    </row>
    <row r="7002" spans="1:16" x14ac:dyDescent="0.25">
      <c r="A7002" s="28"/>
      <c r="B7002" s="21"/>
      <c r="C7002" s="11"/>
      <c r="D7002" s="28"/>
      <c r="E7002" s="28"/>
      <c r="F7002" s="21"/>
      <c r="G7002" s="10"/>
      <c r="H7002" s="32"/>
      <c r="I7002" s="10"/>
      <c r="J7002" s="10"/>
      <c r="K7002" s="10"/>
      <c r="L7002" s="10"/>
      <c r="M7002" s="10"/>
      <c r="N7002" s="10"/>
      <c r="O7002" s="10"/>
      <c r="P7002" s="10"/>
    </row>
    <row r="7003" spans="1:16" x14ac:dyDescent="0.25">
      <c r="A7003" s="28"/>
      <c r="B7003" s="21"/>
      <c r="C7003" s="11"/>
      <c r="D7003" s="28"/>
      <c r="E7003" s="28"/>
      <c r="F7003" s="21"/>
      <c r="G7003" s="10"/>
      <c r="H7003" s="32"/>
      <c r="I7003" s="10"/>
      <c r="J7003" s="10"/>
      <c r="K7003" s="10"/>
      <c r="L7003" s="10"/>
      <c r="M7003" s="10"/>
      <c r="N7003" s="10"/>
      <c r="O7003" s="10"/>
      <c r="P7003" s="10"/>
    </row>
    <row r="7004" spans="1:16" x14ac:dyDescent="0.25">
      <c r="A7004" s="28"/>
      <c r="B7004" s="21"/>
      <c r="C7004" s="11"/>
      <c r="D7004" s="28"/>
      <c r="E7004" s="28"/>
      <c r="F7004" s="21"/>
      <c r="G7004" s="10"/>
      <c r="H7004" s="32"/>
      <c r="I7004" s="10"/>
      <c r="J7004" s="10"/>
      <c r="K7004" s="10"/>
      <c r="L7004" s="10"/>
      <c r="M7004" s="10"/>
      <c r="N7004" s="10"/>
      <c r="O7004" s="10"/>
      <c r="P7004" s="10"/>
    </row>
    <row r="7005" spans="1:16" x14ac:dyDescent="0.25">
      <c r="A7005" s="28"/>
      <c r="B7005" s="21"/>
      <c r="C7005" s="11"/>
      <c r="D7005" s="28"/>
      <c r="E7005" s="28"/>
      <c r="F7005" s="21"/>
      <c r="G7005" s="10"/>
      <c r="H7005" s="32"/>
      <c r="I7005" s="10"/>
      <c r="J7005" s="10"/>
      <c r="K7005" s="10"/>
      <c r="L7005" s="10"/>
      <c r="M7005" s="10"/>
      <c r="N7005" s="10"/>
      <c r="O7005" s="10"/>
      <c r="P7005" s="10"/>
    </row>
    <row r="7006" spans="1:16" x14ac:dyDescent="0.25">
      <c r="A7006" s="28"/>
      <c r="B7006" s="21"/>
      <c r="C7006" s="11"/>
      <c r="D7006" s="28"/>
      <c r="E7006" s="28"/>
      <c r="F7006" s="21"/>
      <c r="G7006" s="10"/>
      <c r="H7006" s="32"/>
      <c r="I7006" s="10"/>
      <c r="J7006" s="10"/>
      <c r="K7006" s="10"/>
      <c r="L7006" s="10"/>
      <c r="M7006" s="10"/>
      <c r="N7006" s="10"/>
      <c r="O7006" s="10"/>
      <c r="P7006" s="10"/>
    </row>
    <row r="7007" spans="1:16" x14ac:dyDescent="0.25">
      <c r="A7007" s="28"/>
      <c r="B7007" s="21"/>
      <c r="C7007" s="11"/>
      <c r="D7007" s="28"/>
      <c r="E7007" s="28"/>
      <c r="F7007" s="21"/>
      <c r="G7007" s="10"/>
      <c r="H7007" s="32"/>
      <c r="I7007" s="10"/>
      <c r="J7007" s="10"/>
      <c r="K7007" s="10"/>
      <c r="L7007" s="10"/>
      <c r="M7007" s="10"/>
      <c r="N7007" s="10"/>
      <c r="O7007" s="10"/>
      <c r="P7007" s="10"/>
    </row>
    <row r="7008" spans="1:16" x14ac:dyDescent="0.25">
      <c r="A7008" s="28"/>
      <c r="B7008" s="21"/>
      <c r="C7008" s="11"/>
      <c r="D7008" s="28"/>
      <c r="E7008" s="28"/>
      <c r="F7008" s="21"/>
      <c r="G7008" s="10"/>
      <c r="H7008" s="32"/>
      <c r="I7008" s="10"/>
      <c r="J7008" s="10"/>
      <c r="K7008" s="10"/>
      <c r="L7008" s="10"/>
      <c r="M7008" s="10"/>
      <c r="N7008" s="10"/>
      <c r="O7008" s="10"/>
      <c r="P7008" s="10"/>
    </row>
    <row r="7009" spans="1:16" x14ac:dyDescent="0.25">
      <c r="A7009" s="28"/>
      <c r="B7009" s="21"/>
      <c r="C7009" s="11"/>
      <c r="D7009" s="28"/>
      <c r="E7009" s="28"/>
      <c r="F7009" s="21"/>
      <c r="G7009" s="10"/>
      <c r="H7009" s="32"/>
      <c r="I7009" s="10"/>
      <c r="J7009" s="10"/>
      <c r="K7009" s="10"/>
      <c r="L7009" s="10"/>
      <c r="M7009" s="10"/>
      <c r="N7009" s="10"/>
      <c r="O7009" s="10"/>
      <c r="P7009" s="10"/>
    </row>
    <row r="7010" spans="1:16" x14ac:dyDescent="0.25">
      <c r="A7010" s="28"/>
      <c r="B7010" s="21"/>
      <c r="C7010" s="11"/>
      <c r="D7010" s="28"/>
      <c r="E7010" s="28"/>
      <c r="F7010" s="21"/>
      <c r="G7010" s="10"/>
      <c r="H7010" s="32"/>
      <c r="I7010" s="10"/>
      <c r="J7010" s="10"/>
      <c r="K7010" s="10"/>
      <c r="L7010" s="10"/>
      <c r="M7010" s="10"/>
      <c r="N7010" s="10"/>
      <c r="O7010" s="10"/>
      <c r="P7010" s="10"/>
    </row>
    <row r="7011" spans="1:16" x14ac:dyDescent="0.25">
      <c r="A7011" s="28"/>
      <c r="B7011" s="21"/>
      <c r="C7011" s="11"/>
      <c r="D7011" s="28"/>
      <c r="E7011" s="28"/>
      <c r="F7011" s="21"/>
      <c r="G7011" s="10"/>
      <c r="H7011" s="32"/>
      <c r="I7011" s="10"/>
      <c r="J7011" s="10"/>
      <c r="K7011" s="10"/>
      <c r="L7011" s="10"/>
      <c r="M7011" s="10"/>
      <c r="N7011" s="10"/>
      <c r="O7011" s="10"/>
      <c r="P7011" s="10"/>
    </row>
    <row r="7012" spans="1:16" x14ac:dyDescent="0.25">
      <c r="A7012" s="28"/>
      <c r="B7012" s="21"/>
      <c r="C7012" s="11"/>
      <c r="D7012" s="28"/>
      <c r="E7012" s="28"/>
      <c r="F7012" s="21"/>
      <c r="G7012" s="10"/>
      <c r="H7012" s="32"/>
      <c r="I7012" s="10"/>
      <c r="J7012" s="10"/>
      <c r="K7012" s="10"/>
      <c r="L7012" s="10"/>
      <c r="M7012" s="10"/>
      <c r="N7012" s="10"/>
      <c r="O7012" s="10"/>
      <c r="P7012" s="10"/>
    </row>
    <row r="7013" spans="1:16" x14ac:dyDescent="0.25">
      <c r="A7013" s="28"/>
      <c r="B7013" s="21"/>
      <c r="C7013" s="11"/>
      <c r="D7013" s="28"/>
      <c r="E7013" s="28"/>
      <c r="F7013" s="21"/>
      <c r="G7013" s="10"/>
      <c r="H7013" s="32"/>
      <c r="I7013" s="10"/>
      <c r="J7013" s="10"/>
      <c r="K7013" s="10"/>
      <c r="L7013" s="10"/>
      <c r="M7013" s="10"/>
      <c r="N7013" s="10"/>
      <c r="O7013" s="10"/>
      <c r="P7013" s="10"/>
    </row>
    <row r="7014" spans="1:16" x14ac:dyDescent="0.25">
      <c r="A7014" s="28"/>
      <c r="B7014" s="21"/>
      <c r="C7014" s="11"/>
      <c r="D7014" s="28"/>
      <c r="E7014" s="28"/>
      <c r="F7014" s="21"/>
      <c r="G7014" s="10"/>
      <c r="H7014" s="32"/>
      <c r="I7014" s="10"/>
      <c r="J7014" s="10"/>
      <c r="K7014" s="10"/>
      <c r="L7014" s="10"/>
      <c r="M7014" s="10"/>
      <c r="N7014" s="10"/>
      <c r="O7014" s="10"/>
      <c r="P7014" s="10"/>
    </row>
    <row r="7015" spans="1:16" x14ac:dyDescent="0.25">
      <c r="A7015" s="28"/>
      <c r="B7015" s="21"/>
      <c r="C7015" s="11"/>
      <c r="D7015" s="28"/>
      <c r="E7015" s="28"/>
      <c r="F7015" s="21"/>
      <c r="G7015" s="10"/>
      <c r="H7015" s="32"/>
      <c r="I7015" s="10"/>
      <c r="J7015" s="10"/>
      <c r="K7015" s="10"/>
      <c r="L7015" s="10"/>
      <c r="M7015" s="10"/>
      <c r="N7015" s="10"/>
      <c r="O7015" s="10"/>
      <c r="P7015" s="10"/>
    </row>
    <row r="7016" spans="1:16" x14ac:dyDescent="0.25">
      <c r="A7016" s="28"/>
      <c r="B7016" s="21"/>
      <c r="C7016" s="11"/>
      <c r="D7016" s="28"/>
      <c r="E7016" s="28"/>
      <c r="F7016" s="21"/>
      <c r="G7016" s="10"/>
      <c r="H7016" s="32"/>
      <c r="I7016" s="10"/>
      <c r="J7016" s="10"/>
      <c r="K7016" s="10"/>
      <c r="L7016" s="10"/>
      <c r="M7016" s="10"/>
      <c r="N7016" s="10"/>
      <c r="O7016" s="10"/>
      <c r="P7016" s="10"/>
    </row>
    <row r="7017" spans="1:16" x14ac:dyDescent="0.25">
      <c r="A7017" s="28"/>
      <c r="B7017" s="21"/>
      <c r="C7017" s="11"/>
      <c r="D7017" s="28"/>
      <c r="E7017" s="28"/>
      <c r="F7017" s="21"/>
      <c r="G7017" s="10"/>
      <c r="H7017" s="32"/>
      <c r="I7017" s="10"/>
      <c r="J7017" s="10"/>
      <c r="K7017" s="10"/>
      <c r="L7017" s="10"/>
      <c r="M7017" s="10"/>
      <c r="N7017" s="10"/>
      <c r="O7017" s="10"/>
      <c r="P7017" s="10"/>
    </row>
    <row r="7018" spans="1:16" x14ac:dyDescent="0.25">
      <c r="A7018" s="28"/>
      <c r="B7018" s="21"/>
      <c r="C7018" s="11"/>
      <c r="D7018" s="28"/>
      <c r="E7018" s="28"/>
      <c r="F7018" s="21"/>
      <c r="G7018" s="10"/>
      <c r="H7018" s="32"/>
      <c r="I7018" s="10"/>
      <c r="J7018" s="10"/>
      <c r="K7018" s="10"/>
      <c r="L7018" s="10"/>
      <c r="M7018" s="10"/>
      <c r="N7018" s="10"/>
      <c r="O7018" s="10"/>
      <c r="P7018" s="10"/>
    </row>
    <row r="7019" spans="1:16" x14ac:dyDescent="0.25">
      <c r="A7019" s="28"/>
      <c r="B7019" s="21"/>
      <c r="C7019" s="11"/>
      <c r="D7019" s="28"/>
      <c r="E7019" s="28"/>
      <c r="F7019" s="21"/>
      <c r="G7019" s="10"/>
      <c r="H7019" s="32"/>
      <c r="I7019" s="10"/>
      <c r="J7019" s="10"/>
      <c r="K7019" s="10"/>
      <c r="L7019" s="10"/>
      <c r="M7019" s="10"/>
      <c r="N7019" s="10"/>
      <c r="O7019" s="10"/>
      <c r="P7019" s="10"/>
    </row>
    <row r="7020" spans="1:16" x14ac:dyDescent="0.25">
      <c r="A7020" s="28"/>
      <c r="B7020" s="21"/>
      <c r="C7020" s="11"/>
      <c r="D7020" s="28"/>
      <c r="E7020" s="28"/>
      <c r="F7020" s="21"/>
      <c r="G7020" s="10"/>
      <c r="H7020" s="32"/>
      <c r="I7020" s="10"/>
      <c r="J7020" s="10"/>
      <c r="K7020" s="10"/>
      <c r="L7020" s="10"/>
      <c r="M7020" s="10"/>
      <c r="N7020" s="10"/>
      <c r="O7020" s="10"/>
      <c r="P7020" s="10"/>
    </row>
    <row r="7021" spans="1:16" x14ac:dyDescent="0.25">
      <c r="A7021" s="28"/>
      <c r="B7021" s="21"/>
      <c r="C7021" s="11"/>
      <c r="D7021" s="28"/>
      <c r="E7021" s="28"/>
      <c r="F7021" s="21"/>
      <c r="G7021" s="10"/>
      <c r="H7021" s="32"/>
      <c r="I7021" s="10"/>
      <c r="J7021" s="10"/>
      <c r="K7021" s="10"/>
      <c r="L7021" s="10"/>
      <c r="M7021" s="10"/>
      <c r="N7021" s="10"/>
      <c r="O7021" s="10"/>
      <c r="P7021" s="10"/>
    </row>
    <row r="7022" spans="1:16" x14ac:dyDescent="0.25">
      <c r="A7022" s="28"/>
      <c r="B7022" s="21"/>
      <c r="C7022" s="11"/>
      <c r="D7022" s="28"/>
      <c r="E7022" s="28"/>
      <c r="F7022" s="21"/>
      <c r="G7022" s="10"/>
      <c r="H7022" s="32"/>
      <c r="I7022" s="10"/>
      <c r="J7022" s="10"/>
      <c r="K7022" s="10"/>
      <c r="L7022" s="10"/>
      <c r="M7022" s="10"/>
      <c r="N7022" s="10"/>
      <c r="O7022" s="10"/>
      <c r="P7022" s="10"/>
    </row>
    <row r="7023" spans="1:16" x14ac:dyDescent="0.25">
      <c r="A7023" s="28"/>
      <c r="B7023" s="21"/>
      <c r="C7023" s="11"/>
      <c r="D7023" s="28"/>
      <c r="E7023" s="28"/>
      <c r="F7023" s="21"/>
      <c r="G7023" s="10"/>
      <c r="H7023" s="32"/>
      <c r="I7023" s="10"/>
      <c r="J7023" s="10"/>
      <c r="K7023" s="10"/>
      <c r="L7023" s="10"/>
      <c r="M7023" s="10"/>
      <c r="N7023" s="10"/>
      <c r="O7023" s="10"/>
      <c r="P7023" s="10"/>
    </row>
    <row r="7024" spans="1:16" x14ac:dyDescent="0.25">
      <c r="A7024" s="28"/>
      <c r="B7024" s="21"/>
      <c r="C7024" s="11"/>
      <c r="D7024" s="28"/>
      <c r="E7024" s="28"/>
      <c r="F7024" s="21"/>
      <c r="G7024" s="10"/>
      <c r="H7024" s="32"/>
      <c r="I7024" s="10"/>
      <c r="J7024" s="10"/>
      <c r="K7024" s="10"/>
      <c r="L7024" s="10"/>
      <c r="M7024" s="10"/>
      <c r="N7024" s="10"/>
      <c r="O7024" s="10"/>
      <c r="P7024" s="10"/>
    </row>
    <row r="7025" spans="1:16" x14ac:dyDescent="0.25">
      <c r="A7025" s="28"/>
      <c r="B7025" s="21"/>
      <c r="C7025" s="11"/>
      <c r="D7025" s="28"/>
      <c r="E7025" s="28"/>
      <c r="F7025" s="21"/>
      <c r="G7025" s="10"/>
      <c r="H7025" s="32"/>
      <c r="I7025" s="10"/>
      <c r="J7025" s="10"/>
      <c r="K7025" s="10"/>
      <c r="L7025" s="10"/>
      <c r="M7025" s="10"/>
      <c r="N7025" s="10"/>
      <c r="O7025" s="10"/>
      <c r="P7025" s="10"/>
    </row>
    <row r="7026" spans="1:16" x14ac:dyDescent="0.25">
      <c r="A7026" s="28"/>
      <c r="B7026" s="21"/>
      <c r="C7026" s="11"/>
      <c r="D7026" s="28"/>
      <c r="E7026" s="28"/>
      <c r="F7026" s="21"/>
      <c r="G7026" s="10"/>
      <c r="H7026" s="32"/>
      <c r="I7026" s="10"/>
      <c r="J7026" s="10"/>
      <c r="K7026" s="10"/>
      <c r="L7026" s="10"/>
      <c r="M7026" s="10"/>
      <c r="N7026" s="10"/>
      <c r="O7026" s="10"/>
      <c r="P7026" s="10"/>
    </row>
    <row r="7027" spans="1:16" x14ac:dyDescent="0.25">
      <c r="A7027" s="28"/>
      <c r="B7027" s="21"/>
      <c r="C7027" s="11"/>
      <c r="D7027" s="28"/>
      <c r="E7027" s="28"/>
      <c r="F7027" s="21"/>
      <c r="G7027" s="10"/>
      <c r="H7027" s="32"/>
      <c r="I7027" s="10"/>
      <c r="J7027" s="10"/>
      <c r="K7027" s="10"/>
      <c r="L7027" s="10"/>
      <c r="M7027" s="10"/>
      <c r="N7027" s="10"/>
      <c r="O7027" s="10"/>
      <c r="P7027" s="10"/>
    </row>
    <row r="7028" spans="1:16" x14ac:dyDescent="0.25">
      <c r="A7028" s="28"/>
      <c r="B7028" s="21"/>
      <c r="C7028" s="11"/>
      <c r="D7028" s="28"/>
      <c r="E7028" s="28"/>
      <c r="F7028" s="21"/>
      <c r="G7028" s="10"/>
      <c r="H7028" s="32"/>
      <c r="I7028" s="10"/>
      <c r="J7028" s="10"/>
      <c r="K7028" s="10"/>
      <c r="L7028" s="10"/>
      <c r="M7028" s="10"/>
      <c r="N7028" s="10"/>
      <c r="O7028" s="10"/>
      <c r="P7028" s="10"/>
    </row>
    <row r="7029" spans="1:16" x14ac:dyDescent="0.25">
      <c r="A7029" s="28"/>
      <c r="B7029" s="21"/>
      <c r="C7029" s="11"/>
      <c r="D7029" s="28"/>
      <c r="E7029" s="28"/>
      <c r="F7029" s="21"/>
      <c r="G7029" s="10"/>
      <c r="H7029" s="32"/>
      <c r="I7029" s="10"/>
      <c r="J7029" s="10"/>
      <c r="K7029" s="10"/>
      <c r="L7029" s="10"/>
      <c r="M7029" s="10"/>
      <c r="N7029" s="10"/>
      <c r="O7029" s="10"/>
      <c r="P7029" s="10"/>
    </row>
    <row r="7030" spans="1:16" x14ac:dyDescent="0.25">
      <c r="A7030" s="28"/>
      <c r="B7030" s="21"/>
      <c r="C7030" s="11"/>
      <c r="D7030" s="28"/>
      <c r="E7030" s="28"/>
      <c r="F7030" s="21"/>
      <c r="G7030" s="10"/>
      <c r="H7030" s="32"/>
      <c r="I7030" s="10"/>
      <c r="J7030" s="10"/>
      <c r="K7030" s="10"/>
      <c r="L7030" s="10"/>
      <c r="M7030" s="10"/>
      <c r="N7030" s="10"/>
      <c r="O7030" s="10"/>
      <c r="P7030" s="10"/>
    </row>
    <row r="7031" spans="1:16" x14ac:dyDescent="0.25">
      <c r="A7031" s="28"/>
      <c r="B7031" s="21"/>
      <c r="C7031" s="11"/>
      <c r="D7031" s="28"/>
      <c r="E7031" s="28"/>
      <c r="F7031" s="21"/>
      <c r="G7031" s="10"/>
      <c r="H7031" s="32"/>
      <c r="I7031" s="10"/>
      <c r="J7031" s="10"/>
      <c r="K7031" s="10"/>
      <c r="L7031" s="10"/>
      <c r="M7031" s="10"/>
      <c r="N7031" s="10"/>
      <c r="O7031" s="10"/>
      <c r="P7031" s="10"/>
    </row>
    <row r="7032" spans="1:16" x14ac:dyDescent="0.25">
      <c r="A7032" s="28"/>
      <c r="B7032" s="21"/>
      <c r="C7032" s="11"/>
      <c r="D7032" s="28"/>
      <c r="E7032" s="28"/>
      <c r="F7032" s="21"/>
      <c r="G7032" s="10"/>
      <c r="H7032" s="32"/>
      <c r="I7032" s="10"/>
      <c r="J7032" s="10"/>
      <c r="K7032" s="10"/>
      <c r="L7032" s="10"/>
      <c r="M7032" s="10"/>
      <c r="N7032" s="10"/>
      <c r="O7032" s="10"/>
      <c r="P7032" s="10"/>
    </row>
    <row r="7033" spans="1:16" x14ac:dyDescent="0.25">
      <c r="A7033" s="28"/>
      <c r="B7033" s="21"/>
      <c r="C7033" s="11"/>
      <c r="D7033" s="28"/>
      <c r="E7033" s="28"/>
      <c r="F7033" s="21"/>
      <c r="G7033" s="10"/>
      <c r="H7033" s="32"/>
      <c r="I7033" s="10"/>
      <c r="J7033" s="10"/>
      <c r="K7033" s="10"/>
      <c r="L7033" s="10"/>
      <c r="M7033" s="10"/>
      <c r="N7033" s="10"/>
      <c r="O7033" s="10"/>
      <c r="P7033" s="10"/>
    </row>
    <row r="7034" spans="1:16" x14ac:dyDescent="0.25">
      <c r="A7034" s="28"/>
      <c r="B7034" s="21"/>
      <c r="C7034" s="11"/>
      <c r="D7034" s="28"/>
      <c r="E7034" s="28"/>
      <c r="F7034" s="21"/>
      <c r="G7034" s="10"/>
      <c r="H7034" s="32"/>
      <c r="I7034" s="10"/>
      <c r="J7034" s="10"/>
      <c r="K7034" s="10"/>
      <c r="L7034" s="10"/>
      <c r="M7034" s="10"/>
      <c r="N7034" s="10"/>
      <c r="O7034" s="10"/>
      <c r="P7034" s="10"/>
    </row>
    <row r="7035" spans="1:16" x14ac:dyDescent="0.25">
      <c r="A7035" s="28"/>
      <c r="B7035" s="21"/>
      <c r="C7035" s="11"/>
      <c r="D7035" s="28"/>
      <c r="E7035" s="28"/>
      <c r="F7035" s="21"/>
      <c r="G7035" s="10"/>
      <c r="H7035" s="32"/>
      <c r="I7035" s="10"/>
      <c r="J7035" s="10"/>
      <c r="K7035" s="10"/>
      <c r="L7035" s="10"/>
      <c r="M7035" s="10"/>
      <c r="N7035" s="10"/>
      <c r="O7035" s="10"/>
      <c r="P7035" s="10"/>
    </row>
    <row r="7036" spans="1:16" x14ac:dyDescent="0.25">
      <c r="A7036" s="28"/>
      <c r="B7036" s="21"/>
      <c r="C7036" s="11"/>
      <c r="D7036" s="28"/>
      <c r="E7036" s="28"/>
      <c r="F7036" s="21"/>
      <c r="G7036" s="10"/>
      <c r="H7036" s="32"/>
      <c r="I7036" s="10"/>
      <c r="J7036" s="10"/>
      <c r="K7036" s="10"/>
      <c r="L7036" s="10"/>
      <c r="M7036" s="10"/>
      <c r="N7036" s="10"/>
      <c r="O7036" s="10"/>
      <c r="P7036" s="10"/>
    </row>
    <row r="7037" spans="1:16" x14ac:dyDescent="0.25">
      <c r="A7037" s="28"/>
      <c r="B7037" s="21"/>
      <c r="C7037" s="11"/>
      <c r="D7037" s="28"/>
      <c r="E7037" s="28"/>
      <c r="F7037" s="21"/>
      <c r="G7037" s="10"/>
      <c r="H7037" s="32"/>
      <c r="I7037" s="10"/>
      <c r="J7037" s="10"/>
      <c r="K7037" s="10"/>
      <c r="L7037" s="10"/>
      <c r="M7037" s="10"/>
      <c r="N7037" s="10"/>
      <c r="O7037" s="10"/>
      <c r="P7037" s="10"/>
    </row>
    <row r="7038" spans="1:16" x14ac:dyDescent="0.25">
      <c r="A7038" s="28"/>
      <c r="B7038" s="21"/>
      <c r="C7038" s="11"/>
      <c r="D7038" s="28"/>
      <c r="E7038" s="28"/>
      <c r="F7038" s="21"/>
      <c r="G7038" s="10"/>
      <c r="H7038" s="32"/>
      <c r="I7038" s="10"/>
      <c r="J7038" s="10"/>
      <c r="K7038" s="10"/>
      <c r="L7038" s="10"/>
      <c r="M7038" s="10"/>
      <c r="N7038" s="10"/>
      <c r="O7038" s="10"/>
      <c r="P7038" s="10"/>
    </row>
    <row r="7039" spans="1:16" x14ac:dyDescent="0.25">
      <c r="A7039" s="28"/>
      <c r="B7039" s="21"/>
      <c r="C7039" s="11"/>
      <c r="D7039" s="28"/>
      <c r="E7039" s="28"/>
      <c r="F7039" s="21"/>
      <c r="G7039" s="10"/>
      <c r="H7039" s="32"/>
      <c r="I7039" s="10"/>
      <c r="J7039" s="10"/>
      <c r="K7039" s="10"/>
      <c r="L7039" s="10"/>
      <c r="M7039" s="10"/>
      <c r="N7039" s="10"/>
      <c r="O7039" s="10"/>
      <c r="P7039" s="10"/>
    </row>
    <row r="7040" spans="1:16" x14ac:dyDescent="0.25">
      <c r="A7040" s="28"/>
      <c r="B7040" s="21"/>
      <c r="C7040" s="11"/>
      <c r="D7040" s="28"/>
      <c r="E7040" s="28"/>
      <c r="F7040" s="21"/>
      <c r="G7040" s="10"/>
      <c r="H7040" s="32"/>
      <c r="I7040" s="10"/>
      <c r="J7040" s="10"/>
      <c r="K7040" s="10"/>
      <c r="L7040" s="10"/>
      <c r="M7040" s="10"/>
      <c r="N7040" s="10"/>
      <c r="O7040" s="10"/>
      <c r="P7040" s="10"/>
    </row>
    <row r="7041" spans="1:16" x14ac:dyDescent="0.25">
      <c r="A7041" s="28"/>
      <c r="B7041" s="21"/>
      <c r="C7041" s="11"/>
      <c r="D7041" s="28"/>
      <c r="E7041" s="28"/>
      <c r="F7041" s="21"/>
      <c r="G7041" s="10"/>
      <c r="H7041" s="32"/>
      <c r="I7041" s="10"/>
      <c r="J7041" s="10"/>
      <c r="K7041" s="10"/>
      <c r="L7041" s="10"/>
      <c r="M7041" s="10"/>
      <c r="N7041" s="10"/>
      <c r="O7041" s="10"/>
      <c r="P7041" s="10"/>
    </row>
    <row r="7042" spans="1:16" x14ac:dyDescent="0.25">
      <c r="A7042" s="28"/>
      <c r="B7042" s="21"/>
      <c r="C7042" s="11"/>
      <c r="D7042" s="28"/>
      <c r="E7042" s="28"/>
      <c r="F7042" s="21"/>
      <c r="G7042" s="10"/>
      <c r="H7042" s="32"/>
      <c r="I7042" s="10"/>
      <c r="J7042" s="10"/>
      <c r="K7042" s="10"/>
      <c r="L7042" s="10"/>
      <c r="M7042" s="10"/>
      <c r="N7042" s="10"/>
      <c r="O7042" s="10"/>
      <c r="P7042" s="10"/>
    </row>
    <row r="7043" spans="1:16" x14ac:dyDescent="0.25">
      <c r="A7043" s="28"/>
      <c r="B7043" s="21"/>
      <c r="C7043" s="11"/>
      <c r="D7043" s="28"/>
      <c r="E7043" s="28"/>
      <c r="F7043" s="21"/>
      <c r="G7043" s="10"/>
      <c r="H7043" s="32"/>
      <c r="I7043" s="10"/>
      <c r="J7043" s="10"/>
      <c r="K7043" s="10"/>
      <c r="L7043" s="10"/>
      <c r="M7043" s="10"/>
      <c r="N7043" s="10"/>
      <c r="O7043" s="10"/>
      <c r="P7043" s="10"/>
    </row>
    <row r="7044" spans="1:16" x14ac:dyDescent="0.25">
      <c r="A7044" s="28"/>
      <c r="B7044" s="21"/>
      <c r="C7044" s="11"/>
      <c r="D7044" s="28"/>
      <c r="E7044" s="28"/>
      <c r="F7044" s="21"/>
      <c r="G7044" s="10"/>
      <c r="H7044" s="32"/>
      <c r="I7044" s="10"/>
      <c r="J7044" s="10"/>
      <c r="K7044" s="10"/>
      <c r="L7044" s="10"/>
      <c r="M7044" s="10"/>
      <c r="N7044" s="10"/>
      <c r="O7044" s="10"/>
      <c r="P7044" s="10"/>
    </row>
    <row r="7045" spans="1:16" x14ac:dyDescent="0.25">
      <c r="A7045" s="28"/>
      <c r="B7045" s="21"/>
      <c r="C7045" s="11"/>
      <c r="D7045" s="28"/>
      <c r="E7045" s="28"/>
      <c r="F7045" s="21"/>
      <c r="G7045" s="10"/>
      <c r="H7045" s="32"/>
      <c r="I7045" s="10"/>
      <c r="J7045" s="10"/>
      <c r="K7045" s="10"/>
      <c r="L7045" s="10"/>
      <c r="M7045" s="10"/>
      <c r="N7045" s="10"/>
      <c r="O7045" s="10"/>
      <c r="P7045" s="10"/>
    </row>
    <row r="7046" spans="1:16" x14ac:dyDescent="0.25">
      <c r="A7046" s="28"/>
      <c r="B7046" s="21"/>
      <c r="C7046" s="11"/>
      <c r="D7046" s="28"/>
      <c r="E7046" s="28"/>
      <c r="F7046" s="21"/>
      <c r="G7046" s="10"/>
      <c r="H7046" s="32"/>
      <c r="I7046" s="10"/>
      <c r="J7046" s="10"/>
      <c r="K7046" s="10"/>
      <c r="L7046" s="10"/>
      <c r="M7046" s="10"/>
      <c r="N7046" s="10"/>
      <c r="O7046" s="10"/>
      <c r="P7046" s="10"/>
    </row>
    <row r="7047" spans="1:16" x14ac:dyDescent="0.25">
      <c r="A7047" s="28"/>
      <c r="B7047" s="21"/>
      <c r="C7047" s="11"/>
      <c r="D7047" s="28"/>
      <c r="E7047" s="28"/>
      <c r="F7047" s="21"/>
      <c r="G7047" s="10"/>
      <c r="H7047" s="32"/>
      <c r="I7047" s="10"/>
      <c r="J7047" s="10"/>
      <c r="K7047" s="10"/>
      <c r="L7047" s="10"/>
      <c r="M7047" s="10"/>
      <c r="N7047" s="10"/>
      <c r="O7047" s="10"/>
      <c r="P7047" s="10"/>
    </row>
    <row r="7048" spans="1:16" x14ac:dyDescent="0.25">
      <c r="A7048" s="28"/>
      <c r="B7048" s="21"/>
      <c r="C7048" s="11"/>
      <c r="D7048" s="28"/>
      <c r="E7048" s="28"/>
      <c r="F7048" s="21"/>
      <c r="G7048" s="10"/>
      <c r="H7048" s="32"/>
      <c r="I7048" s="10"/>
      <c r="J7048" s="10"/>
      <c r="K7048" s="10"/>
      <c r="L7048" s="10"/>
      <c r="M7048" s="10"/>
      <c r="N7048" s="10"/>
      <c r="O7048" s="10"/>
      <c r="P7048" s="10"/>
    </row>
    <row r="7049" spans="1:16" x14ac:dyDescent="0.25">
      <c r="A7049" s="28"/>
      <c r="B7049" s="21"/>
      <c r="C7049" s="11"/>
      <c r="D7049" s="28"/>
      <c r="E7049" s="28"/>
      <c r="F7049" s="21"/>
      <c r="G7049" s="10"/>
      <c r="H7049" s="32"/>
      <c r="I7049" s="10"/>
      <c r="J7049" s="10"/>
      <c r="K7049" s="10"/>
      <c r="L7049" s="10"/>
      <c r="M7049" s="10"/>
      <c r="N7049" s="10"/>
      <c r="O7049" s="10"/>
      <c r="P7049" s="10"/>
    </row>
    <row r="7050" spans="1:16" x14ac:dyDescent="0.25">
      <c r="A7050" s="28"/>
      <c r="B7050" s="21"/>
      <c r="C7050" s="11"/>
      <c r="D7050" s="28"/>
      <c r="E7050" s="28"/>
      <c r="F7050" s="21"/>
      <c r="G7050" s="10"/>
      <c r="H7050" s="32"/>
      <c r="I7050" s="10"/>
      <c r="J7050" s="10"/>
      <c r="K7050" s="10"/>
      <c r="L7050" s="10"/>
      <c r="M7050" s="10"/>
      <c r="N7050" s="10"/>
      <c r="O7050" s="10"/>
      <c r="P7050" s="10"/>
    </row>
    <row r="7051" spans="1:16" x14ac:dyDescent="0.25">
      <c r="A7051" s="28"/>
      <c r="B7051" s="21"/>
      <c r="C7051" s="11"/>
      <c r="D7051" s="28"/>
      <c r="E7051" s="28"/>
      <c r="F7051" s="21"/>
      <c r="G7051" s="10"/>
      <c r="H7051" s="32"/>
      <c r="I7051" s="10"/>
      <c r="J7051" s="10"/>
      <c r="K7051" s="10"/>
      <c r="L7051" s="10"/>
      <c r="M7051" s="10"/>
      <c r="N7051" s="10"/>
      <c r="O7051" s="10"/>
      <c r="P7051" s="10"/>
    </row>
    <row r="7052" spans="1:16" x14ac:dyDescent="0.25">
      <c r="A7052" s="28"/>
      <c r="B7052" s="21"/>
      <c r="C7052" s="11"/>
      <c r="D7052" s="28"/>
      <c r="E7052" s="28"/>
      <c r="F7052" s="21"/>
      <c r="G7052" s="10"/>
      <c r="H7052" s="32"/>
      <c r="I7052" s="10"/>
      <c r="J7052" s="10"/>
      <c r="K7052" s="10"/>
      <c r="L7052" s="10"/>
      <c r="M7052" s="10"/>
      <c r="N7052" s="10"/>
      <c r="O7052" s="10"/>
      <c r="P7052" s="10"/>
    </row>
    <row r="7053" spans="1:16" x14ac:dyDescent="0.25">
      <c r="A7053" s="28"/>
      <c r="B7053" s="21"/>
      <c r="C7053" s="11"/>
      <c r="D7053" s="28"/>
      <c r="E7053" s="28"/>
      <c r="F7053" s="21"/>
      <c r="G7053" s="10"/>
      <c r="H7053" s="32"/>
      <c r="I7053" s="10"/>
      <c r="J7053" s="10"/>
      <c r="K7053" s="10"/>
      <c r="L7053" s="10"/>
      <c r="M7053" s="10"/>
      <c r="N7053" s="10"/>
      <c r="O7053" s="10"/>
      <c r="P7053" s="10"/>
    </row>
    <row r="7054" spans="1:16" x14ac:dyDescent="0.25">
      <c r="A7054" s="28"/>
      <c r="B7054" s="21"/>
      <c r="C7054" s="11"/>
      <c r="D7054" s="28"/>
      <c r="E7054" s="28"/>
      <c r="F7054" s="21"/>
      <c r="G7054" s="10"/>
      <c r="H7054" s="32"/>
      <c r="I7054" s="10"/>
      <c r="J7054" s="10"/>
      <c r="K7054" s="10"/>
      <c r="L7054" s="10"/>
      <c r="M7054" s="10"/>
      <c r="N7054" s="10"/>
      <c r="O7054" s="10"/>
      <c r="P7054" s="10"/>
    </row>
    <row r="7055" spans="1:16" x14ac:dyDescent="0.25">
      <c r="A7055" s="28"/>
      <c r="B7055" s="21"/>
      <c r="C7055" s="11"/>
      <c r="D7055" s="28"/>
      <c r="E7055" s="28"/>
      <c r="F7055" s="21"/>
      <c r="G7055" s="10"/>
      <c r="H7055" s="32"/>
      <c r="I7055" s="10"/>
      <c r="J7055" s="10"/>
      <c r="K7055" s="10"/>
      <c r="L7055" s="10"/>
      <c r="M7055" s="10"/>
      <c r="N7055" s="10"/>
      <c r="O7055" s="10"/>
      <c r="P7055" s="10"/>
    </row>
    <row r="7056" spans="1:16" x14ac:dyDescent="0.25">
      <c r="A7056" s="28"/>
      <c r="B7056" s="21"/>
      <c r="C7056" s="11"/>
      <c r="D7056" s="28"/>
      <c r="E7056" s="28"/>
      <c r="F7056" s="21"/>
      <c r="G7056" s="10"/>
      <c r="H7056" s="32"/>
      <c r="I7056" s="10"/>
      <c r="J7056" s="10"/>
      <c r="K7056" s="10"/>
      <c r="L7056" s="10"/>
      <c r="M7056" s="10"/>
      <c r="N7056" s="10"/>
      <c r="O7056" s="10"/>
      <c r="P7056" s="10"/>
    </row>
    <row r="7057" spans="1:16" x14ac:dyDescent="0.25">
      <c r="A7057" s="28"/>
      <c r="B7057" s="21"/>
      <c r="C7057" s="11"/>
      <c r="D7057" s="28"/>
      <c r="E7057" s="28"/>
      <c r="F7057" s="21"/>
      <c r="G7057" s="10"/>
      <c r="H7057" s="32"/>
      <c r="I7057" s="10"/>
      <c r="J7057" s="10"/>
      <c r="K7057" s="10"/>
      <c r="L7057" s="10"/>
      <c r="M7057" s="10"/>
      <c r="N7057" s="10"/>
      <c r="O7057" s="10"/>
      <c r="P7057" s="10"/>
    </row>
    <row r="7058" spans="1:16" x14ac:dyDescent="0.25">
      <c r="A7058" s="28"/>
      <c r="B7058" s="21"/>
      <c r="C7058" s="11"/>
      <c r="D7058" s="28"/>
      <c r="E7058" s="28"/>
      <c r="F7058" s="21"/>
      <c r="G7058" s="10"/>
      <c r="H7058" s="32"/>
      <c r="I7058" s="10"/>
      <c r="J7058" s="10"/>
      <c r="K7058" s="10"/>
      <c r="L7058" s="10"/>
      <c r="M7058" s="10"/>
      <c r="N7058" s="10"/>
      <c r="O7058" s="10"/>
      <c r="P7058" s="10"/>
    </row>
    <row r="7059" spans="1:16" x14ac:dyDescent="0.25">
      <c r="A7059" s="28"/>
      <c r="B7059" s="21"/>
      <c r="C7059" s="11"/>
      <c r="D7059" s="28"/>
      <c r="E7059" s="28"/>
      <c r="F7059" s="21"/>
      <c r="G7059" s="10"/>
      <c r="H7059" s="32"/>
      <c r="I7059" s="10"/>
      <c r="J7059" s="10"/>
      <c r="K7059" s="10"/>
      <c r="L7059" s="10"/>
      <c r="M7059" s="10"/>
      <c r="N7059" s="10"/>
      <c r="O7059" s="10"/>
      <c r="P7059" s="10"/>
    </row>
    <row r="7060" spans="1:16" x14ac:dyDescent="0.25">
      <c r="A7060" s="28"/>
      <c r="B7060" s="21"/>
      <c r="C7060" s="11"/>
      <c r="D7060" s="28"/>
      <c r="E7060" s="28"/>
      <c r="F7060" s="21"/>
      <c r="G7060" s="10"/>
      <c r="H7060" s="32"/>
      <c r="I7060" s="10"/>
      <c r="J7060" s="10"/>
      <c r="K7060" s="10"/>
      <c r="L7060" s="10"/>
      <c r="M7060" s="10"/>
      <c r="N7060" s="10"/>
      <c r="O7060" s="10"/>
      <c r="P7060" s="10"/>
    </row>
    <row r="7061" spans="1:16" x14ac:dyDescent="0.25">
      <c r="A7061" s="28"/>
      <c r="B7061" s="21"/>
      <c r="C7061" s="11"/>
      <c r="D7061" s="28"/>
      <c r="E7061" s="28"/>
      <c r="F7061" s="21"/>
      <c r="G7061" s="10"/>
      <c r="H7061" s="32"/>
      <c r="I7061" s="10"/>
      <c r="J7061" s="10"/>
      <c r="K7061" s="10"/>
      <c r="L7061" s="10"/>
      <c r="M7061" s="10"/>
      <c r="N7061" s="10"/>
      <c r="O7061" s="10"/>
      <c r="P7061" s="10"/>
    </row>
    <row r="7062" spans="1:16" x14ac:dyDescent="0.25">
      <c r="A7062" s="28"/>
      <c r="B7062" s="21"/>
      <c r="C7062" s="11"/>
      <c r="D7062" s="28"/>
      <c r="E7062" s="28"/>
      <c r="F7062" s="21"/>
      <c r="G7062" s="10"/>
      <c r="H7062" s="32"/>
      <c r="I7062" s="10"/>
      <c r="J7062" s="10"/>
      <c r="K7062" s="10"/>
      <c r="L7062" s="10"/>
      <c r="M7062" s="10"/>
      <c r="N7062" s="10"/>
      <c r="O7062" s="10"/>
      <c r="P7062" s="10"/>
    </row>
    <row r="7063" spans="1:16" x14ac:dyDescent="0.25">
      <c r="A7063" s="28"/>
      <c r="B7063" s="21"/>
      <c r="C7063" s="11"/>
      <c r="D7063" s="28"/>
      <c r="E7063" s="28"/>
      <c r="F7063" s="21"/>
      <c r="G7063" s="10"/>
      <c r="H7063" s="32"/>
      <c r="I7063" s="10"/>
      <c r="J7063" s="10"/>
      <c r="K7063" s="10"/>
      <c r="L7063" s="10"/>
      <c r="M7063" s="10"/>
      <c r="N7063" s="10"/>
      <c r="O7063" s="10"/>
      <c r="P7063" s="10"/>
    </row>
    <row r="7064" spans="1:16" x14ac:dyDescent="0.25">
      <c r="A7064" s="28"/>
      <c r="B7064" s="21"/>
      <c r="C7064" s="11"/>
      <c r="D7064" s="28"/>
      <c r="E7064" s="28"/>
      <c r="F7064" s="21"/>
      <c r="G7064" s="10"/>
      <c r="H7064" s="32"/>
      <c r="I7064" s="10"/>
      <c r="J7064" s="10"/>
      <c r="K7064" s="10"/>
      <c r="L7064" s="10"/>
      <c r="M7064" s="10"/>
      <c r="N7064" s="10"/>
      <c r="O7064" s="10"/>
      <c r="P7064" s="10"/>
    </row>
    <row r="7065" spans="1:16" x14ac:dyDescent="0.25">
      <c r="A7065" s="28"/>
      <c r="B7065" s="21"/>
      <c r="C7065" s="11"/>
      <c r="D7065" s="28"/>
      <c r="E7065" s="28"/>
      <c r="F7065" s="21"/>
      <c r="G7065" s="10"/>
      <c r="H7065" s="32"/>
      <c r="I7065" s="10"/>
      <c r="J7065" s="10"/>
      <c r="K7065" s="10"/>
      <c r="L7065" s="10"/>
      <c r="M7065" s="10"/>
      <c r="N7065" s="10"/>
      <c r="O7065" s="10"/>
      <c r="P7065" s="10"/>
    </row>
    <row r="7066" spans="1:16" x14ac:dyDescent="0.25">
      <c r="A7066" s="28"/>
      <c r="B7066" s="21"/>
      <c r="C7066" s="11"/>
      <c r="D7066" s="28"/>
      <c r="E7066" s="28"/>
      <c r="F7066" s="21"/>
      <c r="G7066" s="10"/>
      <c r="H7066" s="32"/>
      <c r="I7066" s="10"/>
      <c r="J7066" s="10"/>
      <c r="K7066" s="10"/>
      <c r="L7066" s="10"/>
      <c r="M7066" s="10"/>
      <c r="N7066" s="10"/>
      <c r="O7066" s="10"/>
      <c r="P7066" s="10"/>
    </row>
    <row r="7067" spans="1:16" x14ac:dyDescent="0.25">
      <c r="A7067" s="28"/>
      <c r="B7067" s="21"/>
      <c r="C7067" s="11"/>
      <c r="D7067" s="28"/>
      <c r="E7067" s="28"/>
      <c r="F7067" s="21"/>
      <c r="G7067" s="10"/>
      <c r="H7067" s="32"/>
      <c r="I7067" s="10"/>
      <c r="J7067" s="10"/>
      <c r="K7067" s="10"/>
      <c r="L7067" s="10"/>
      <c r="M7067" s="10"/>
      <c r="N7067" s="10"/>
      <c r="O7067" s="10"/>
      <c r="P7067" s="10"/>
    </row>
    <row r="7068" spans="1:16" x14ac:dyDescent="0.25">
      <c r="A7068" s="28"/>
      <c r="B7068" s="21"/>
      <c r="C7068" s="11"/>
      <c r="D7068" s="28"/>
      <c r="E7068" s="28"/>
      <c r="F7068" s="21"/>
      <c r="G7068" s="10"/>
      <c r="H7068" s="32"/>
      <c r="I7068" s="10"/>
      <c r="J7068" s="10"/>
      <c r="K7068" s="10"/>
      <c r="L7068" s="10"/>
      <c r="M7068" s="10"/>
      <c r="N7068" s="10"/>
      <c r="O7068" s="10"/>
      <c r="P7068" s="10"/>
    </row>
    <row r="7069" spans="1:16" x14ac:dyDescent="0.25">
      <c r="A7069" s="28"/>
      <c r="B7069" s="21"/>
      <c r="C7069" s="11"/>
      <c r="D7069" s="28"/>
      <c r="E7069" s="28"/>
      <c r="F7069" s="21"/>
      <c r="G7069" s="10"/>
      <c r="H7069" s="32"/>
      <c r="I7069" s="10"/>
      <c r="J7069" s="10"/>
      <c r="K7069" s="10"/>
      <c r="L7069" s="10"/>
      <c r="M7069" s="10"/>
      <c r="N7069" s="10"/>
      <c r="O7069" s="10"/>
      <c r="P7069" s="10"/>
    </row>
    <row r="7070" spans="1:16" x14ac:dyDescent="0.25">
      <c r="A7070" s="28"/>
      <c r="B7070" s="21"/>
      <c r="C7070" s="11"/>
      <c r="D7070" s="28"/>
      <c r="E7070" s="28"/>
      <c r="F7070" s="21"/>
      <c r="G7070" s="10"/>
      <c r="H7070" s="32"/>
      <c r="I7070" s="10"/>
      <c r="J7070" s="10"/>
      <c r="K7070" s="10"/>
      <c r="L7070" s="10"/>
      <c r="M7070" s="10"/>
      <c r="N7070" s="10"/>
      <c r="O7070" s="10"/>
      <c r="P7070" s="10"/>
    </row>
    <row r="7071" spans="1:16" x14ac:dyDescent="0.25">
      <c r="A7071" s="28"/>
      <c r="B7071" s="21"/>
      <c r="C7071" s="11"/>
      <c r="D7071" s="28"/>
      <c r="E7071" s="28"/>
      <c r="F7071" s="21"/>
      <c r="G7071" s="10"/>
      <c r="H7071" s="32"/>
      <c r="I7071" s="10"/>
      <c r="J7071" s="10"/>
      <c r="K7071" s="10"/>
      <c r="L7071" s="10"/>
      <c r="M7071" s="10"/>
      <c r="N7071" s="10"/>
      <c r="O7071" s="10"/>
      <c r="P7071" s="10"/>
    </row>
    <row r="7072" spans="1:16" x14ac:dyDescent="0.25">
      <c r="A7072" s="28"/>
      <c r="B7072" s="21"/>
      <c r="C7072" s="11"/>
      <c r="D7072" s="28"/>
      <c r="E7072" s="28"/>
      <c r="F7072" s="21"/>
      <c r="G7072" s="10"/>
      <c r="H7072" s="32"/>
      <c r="I7072" s="10"/>
      <c r="J7072" s="10"/>
      <c r="K7072" s="10"/>
      <c r="L7072" s="10"/>
      <c r="M7072" s="10"/>
      <c r="N7072" s="10"/>
      <c r="O7072" s="10"/>
      <c r="P7072" s="10"/>
    </row>
    <row r="7073" spans="1:16" x14ac:dyDescent="0.25">
      <c r="A7073" s="28"/>
      <c r="B7073" s="21"/>
      <c r="C7073" s="11"/>
      <c r="D7073" s="28"/>
      <c r="E7073" s="28"/>
      <c r="F7073" s="21"/>
      <c r="G7073" s="10"/>
      <c r="H7073" s="32"/>
      <c r="I7073" s="10"/>
      <c r="J7073" s="10"/>
      <c r="K7073" s="10"/>
      <c r="L7073" s="10"/>
      <c r="M7073" s="10"/>
      <c r="N7073" s="10"/>
      <c r="O7073" s="10"/>
      <c r="P7073" s="10"/>
    </row>
    <row r="7074" spans="1:16" x14ac:dyDescent="0.25">
      <c r="A7074" s="28"/>
      <c r="B7074" s="21"/>
      <c r="C7074" s="11"/>
      <c r="D7074" s="28"/>
      <c r="E7074" s="28"/>
      <c r="F7074" s="21"/>
      <c r="G7074" s="10"/>
      <c r="H7074" s="32"/>
      <c r="I7074" s="10"/>
      <c r="J7074" s="10"/>
      <c r="K7074" s="10"/>
      <c r="L7074" s="10"/>
      <c r="M7074" s="10"/>
      <c r="N7074" s="10"/>
      <c r="O7074" s="10"/>
      <c r="P7074" s="10"/>
    </row>
    <row r="7075" spans="1:16" x14ac:dyDescent="0.25">
      <c r="A7075" s="28"/>
      <c r="B7075" s="21"/>
      <c r="C7075" s="11"/>
      <c r="D7075" s="28"/>
      <c r="E7075" s="28"/>
      <c r="F7075" s="21"/>
      <c r="G7075" s="10"/>
      <c r="H7075" s="32"/>
      <c r="I7075" s="10"/>
      <c r="J7075" s="10"/>
      <c r="K7075" s="10"/>
      <c r="L7075" s="10"/>
      <c r="M7075" s="10"/>
      <c r="N7075" s="10"/>
      <c r="O7075" s="10"/>
      <c r="P7075" s="10"/>
    </row>
    <row r="7076" spans="1:16" x14ac:dyDescent="0.25">
      <c r="A7076" s="28"/>
      <c r="B7076" s="21"/>
      <c r="C7076" s="11"/>
      <c r="D7076" s="28"/>
      <c r="E7076" s="28"/>
      <c r="F7076" s="21"/>
      <c r="G7076" s="10"/>
      <c r="H7076" s="32"/>
      <c r="I7076" s="10"/>
      <c r="J7076" s="10"/>
      <c r="K7076" s="10"/>
      <c r="L7076" s="10"/>
      <c r="M7076" s="10"/>
      <c r="N7076" s="10"/>
      <c r="O7076" s="10"/>
      <c r="P7076" s="10"/>
    </row>
    <row r="7077" spans="1:16" x14ac:dyDescent="0.25">
      <c r="A7077" s="28"/>
      <c r="B7077" s="21"/>
      <c r="C7077" s="11"/>
      <c r="D7077" s="28"/>
      <c r="E7077" s="28"/>
      <c r="F7077" s="21"/>
      <c r="G7077" s="10"/>
      <c r="H7077" s="32"/>
      <c r="I7077" s="10"/>
      <c r="J7077" s="10"/>
      <c r="K7077" s="10"/>
      <c r="L7077" s="10"/>
      <c r="M7077" s="10"/>
      <c r="N7077" s="10"/>
      <c r="O7077" s="10"/>
      <c r="P7077" s="10"/>
    </row>
    <row r="7078" spans="1:16" x14ac:dyDescent="0.25">
      <c r="A7078" s="28"/>
      <c r="B7078" s="21"/>
      <c r="C7078" s="11"/>
      <c r="D7078" s="28"/>
      <c r="E7078" s="28"/>
      <c r="F7078" s="21"/>
      <c r="G7078" s="10"/>
      <c r="H7078" s="32"/>
      <c r="I7078" s="10"/>
      <c r="J7078" s="10"/>
      <c r="K7078" s="10"/>
      <c r="L7078" s="10"/>
      <c r="M7078" s="10"/>
      <c r="N7078" s="10"/>
      <c r="O7078" s="10"/>
      <c r="P7078" s="10"/>
    </row>
    <row r="7079" spans="1:16" x14ac:dyDescent="0.25">
      <c r="A7079" s="28"/>
      <c r="B7079" s="21"/>
      <c r="C7079" s="11"/>
      <c r="D7079" s="28"/>
      <c r="E7079" s="28"/>
      <c r="F7079" s="21"/>
      <c r="G7079" s="10"/>
      <c r="H7079" s="32"/>
      <c r="I7079" s="10"/>
      <c r="J7079" s="10"/>
      <c r="K7079" s="10"/>
      <c r="L7079" s="10"/>
      <c r="M7079" s="10"/>
      <c r="N7079" s="10"/>
      <c r="O7079" s="10"/>
      <c r="P7079" s="10"/>
    </row>
    <row r="7080" spans="1:16" x14ac:dyDescent="0.25">
      <c r="A7080" s="28"/>
      <c r="B7080" s="21"/>
      <c r="C7080" s="11"/>
      <c r="D7080" s="28"/>
      <c r="E7080" s="28"/>
      <c r="F7080" s="21"/>
      <c r="G7080" s="10"/>
      <c r="H7080" s="32"/>
      <c r="I7080" s="10"/>
      <c r="J7080" s="10"/>
      <c r="K7080" s="10"/>
      <c r="L7080" s="10"/>
      <c r="M7080" s="10"/>
      <c r="N7080" s="10"/>
      <c r="O7080" s="10"/>
      <c r="P7080" s="10"/>
    </row>
    <row r="7081" spans="1:16" x14ac:dyDescent="0.25">
      <c r="A7081" s="28"/>
      <c r="B7081" s="21"/>
      <c r="C7081" s="11"/>
      <c r="D7081" s="28"/>
      <c r="E7081" s="28"/>
      <c r="F7081" s="21"/>
      <c r="G7081" s="10"/>
      <c r="H7081" s="32"/>
      <c r="I7081" s="10"/>
      <c r="J7081" s="10"/>
      <c r="K7081" s="10"/>
      <c r="L7081" s="10"/>
      <c r="M7081" s="10"/>
      <c r="N7081" s="10"/>
      <c r="O7081" s="10"/>
      <c r="P7081" s="10"/>
    </row>
    <row r="7082" spans="1:16" x14ac:dyDescent="0.25">
      <c r="A7082" s="28"/>
      <c r="B7082" s="21"/>
      <c r="C7082" s="11"/>
      <c r="D7082" s="28"/>
      <c r="E7082" s="28"/>
      <c r="F7082" s="21"/>
      <c r="G7082" s="10"/>
      <c r="H7082" s="32"/>
      <c r="I7082" s="10"/>
      <c r="J7082" s="10"/>
      <c r="K7082" s="10"/>
      <c r="L7082" s="10"/>
      <c r="M7082" s="10"/>
      <c r="N7082" s="10"/>
      <c r="O7082" s="10"/>
      <c r="P7082" s="10"/>
    </row>
    <row r="7083" spans="1:16" x14ac:dyDescent="0.25">
      <c r="A7083" s="28"/>
      <c r="B7083" s="21"/>
      <c r="C7083" s="11"/>
      <c r="D7083" s="28"/>
      <c r="E7083" s="28"/>
      <c r="F7083" s="21"/>
      <c r="G7083" s="10"/>
      <c r="H7083" s="32"/>
      <c r="I7083" s="10"/>
      <c r="J7083" s="10"/>
      <c r="K7083" s="10"/>
      <c r="L7083" s="10"/>
      <c r="M7083" s="10"/>
      <c r="N7083" s="10"/>
      <c r="O7083" s="10"/>
      <c r="P7083" s="10"/>
    </row>
    <row r="7084" spans="1:16" x14ac:dyDescent="0.25">
      <c r="A7084" s="28"/>
      <c r="B7084" s="21"/>
      <c r="C7084" s="11"/>
      <c r="D7084" s="28"/>
      <c r="E7084" s="28"/>
      <c r="F7084" s="21"/>
      <c r="G7084" s="10"/>
      <c r="H7084" s="32"/>
      <c r="I7084" s="10"/>
      <c r="J7084" s="10"/>
      <c r="K7084" s="10"/>
      <c r="L7084" s="10"/>
      <c r="M7084" s="10"/>
      <c r="N7084" s="10"/>
      <c r="O7084" s="10"/>
      <c r="P7084" s="10"/>
    </row>
    <row r="7085" spans="1:16" x14ac:dyDescent="0.25">
      <c r="A7085" s="28"/>
      <c r="B7085" s="21"/>
      <c r="C7085" s="11"/>
      <c r="D7085" s="28"/>
      <c r="E7085" s="28"/>
      <c r="F7085" s="21"/>
      <c r="G7085" s="10"/>
      <c r="H7085" s="32"/>
      <c r="I7085" s="10"/>
      <c r="J7085" s="10"/>
      <c r="K7085" s="10"/>
      <c r="L7085" s="10"/>
      <c r="M7085" s="10"/>
      <c r="N7085" s="10"/>
      <c r="O7085" s="10"/>
      <c r="P7085" s="10"/>
    </row>
    <row r="7086" spans="1:16" x14ac:dyDescent="0.25">
      <c r="A7086" s="28"/>
      <c r="B7086" s="21"/>
      <c r="C7086" s="11"/>
      <c r="D7086" s="28"/>
      <c r="E7086" s="28"/>
      <c r="F7086" s="21"/>
      <c r="G7086" s="10"/>
      <c r="H7086" s="32"/>
      <c r="I7086" s="10"/>
      <c r="J7086" s="10"/>
      <c r="K7086" s="10"/>
      <c r="L7086" s="10"/>
      <c r="M7086" s="10"/>
      <c r="N7086" s="10"/>
      <c r="O7086" s="10"/>
      <c r="P7086" s="10"/>
    </row>
    <row r="7087" spans="1:16" x14ac:dyDescent="0.25">
      <c r="A7087" s="28"/>
      <c r="B7087" s="21"/>
      <c r="C7087" s="11"/>
      <c r="D7087" s="28"/>
      <c r="E7087" s="28"/>
      <c r="F7087" s="21"/>
      <c r="G7087" s="10"/>
      <c r="H7087" s="32"/>
      <c r="I7087" s="10"/>
      <c r="J7087" s="10"/>
      <c r="K7087" s="10"/>
      <c r="L7087" s="10"/>
      <c r="M7087" s="10"/>
      <c r="N7087" s="10"/>
      <c r="O7087" s="10"/>
      <c r="P7087" s="10"/>
    </row>
    <row r="7088" spans="1:16" x14ac:dyDescent="0.25">
      <c r="A7088" s="28"/>
      <c r="B7088" s="21"/>
      <c r="C7088" s="11"/>
      <c r="D7088" s="28"/>
      <c r="E7088" s="28"/>
      <c r="F7088" s="21"/>
      <c r="G7088" s="10"/>
      <c r="H7088" s="32"/>
      <c r="I7088" s="10"/>
      <c r="J7088" s="10"/>
      <c r="K7088" s="10"/>
      <c r="L7088" s="10"/>
      <c r="M7088" s="10"/>
      <c r="N7088" s="10"/>
      <c r="O7088" s="10"/>
      <c r="P7088" s="10"/>
    </row>
    <row r="7089" spans="1:16" x14ac:dyDescent="0.25">
      <c r="A7089" s="28"/>
      <c r="B7089" s="21"/>
      <c r="C7089" s="11"/>
      <c r="D7089" s="28"/>
      <c r="E7089" s="28"/>
      <c r="F7089" s="21"/>
      <c r="G7089" s="10"/>
      <c r="H7089" s="32"/>
      <c r="I7089" s="10"/>
      <c r="J7089" s="10"/>
      <c r="K7089" s="10"/>
      <c r="L7089" s="10"/>
      <c r="M7089" s="10"/>
      <c r="N7089" s="10"/>
      <c r="O7089" s="10"/>
      <c r="P7089" s="10"/>
    </row>
    <row r="7090" spans="1:16" x14ac:dyDescent="0.25">
      <c r="A7090" s="28"/>
      <c r="B7090" s="21"/>
      <c r="C7090" s="11"/>
      <c r="D7090" s="28"/>
      <c r="E7090" s="28"/>
      <c r="F7090" s="21"/>
      <c r="G7090" s="10"/>
      <c r="H7090" s="32"/>
      <c r="I7090" s="10"/>
      <c r="J7090" s="10"/>
      <c r="K7090" s="10"/>
      <c r="L7090" s="10"/>
      <c r="M7090" s="10"/>
      <c r="N7090" s="10"/>
      <c r="O7090" s="10"/>
      <c r="P7090" s="10"/>
    </row>
    <row r="7091" spans="1:16" x14ac:dyDescent="0.25">
      <c r="A7091" s="28"/>
      <c r="B7091" s="21"/>
      <c r="C7091" s="11"/>
      <c r="D7091" s="28"/>
      <c r="E7091" s="28"/>
      <c r="F7091" s="21"/>
      <c r="G7091" s="10"/>
      <c r="H7091" s="32"/>
      <c r="I7091" s="10"/>
      <c r="J7091" s="10"/>
      <c r="K7091" s="10"/>
      <c r="L7091" s="10"/>
      <c r="M7091" s="10"/>
      <c r="N7091" s="10"/>
      <c r="O7091" s="10"/>
      <c r="P7091" s="10"/>
    </row>
    <row r="7092" spans="1:16" x14ac:dyDescent="0.25">
      <c r="A7092" s="28"/>
      <c r="B7092" s="21"/>
      <c r="C7092" s="11"/>
      <c r="D7092" s="28"/>
      <c r="E7092" s="28"/>
      <c r="F7092" s="21"/>
      <c r="G7092" s="10"/>
      <c r="H7092" s="32"/>
      <c r="I7092" s="10"/>
      <c r="J7092" s="10"/>
      <c r="K7092" s="10"/>
      <c r="L7092" s="10"/>
      <c r="M7092" s="10"/>
      <c r="N7092" s="10"/>
      <c r="O7092" s="10"/>
      <c r="P7092" s="10"/>
    </row>
    <row r="7093" spans="1:16" x14ac:dyDescent="0.25">
      <c r="A7093" s="28"/>
      <c r="B7093" s="21"/>
      <c r="C7093" s="11"/>
      <c r="D7093" s="28"/>
      <c r="E7093" s="28"/>
      <c r="F7093" s="21"/>
      <c r="G7093" s="10"/>
      <c r="H7093" s="32"/>
      <c r="I7093" s="10"/>
      <c r="J7093" s="10"/>
      <c r="K7093" s="10"/>
      <c r="L7093" s="10"/>
      <c r="M7093" s="10"/>
      <c r="N7093" s="10"/>
      <c r="O7093" s="10"/>
      <c r="P7093" s="10"/>
    </row>
    <row r="7094" spans="1:16" x14ac:dyDescent="0.25">
      <c r="A7094" s="28"/>
      <c r="B7094" s="21"/>
      <c r="C7094" s="11"/>
      <c r="D7094" s="28"/>
      <c r="E7094" s="28"/>
      <c r="F7094" s="21"/>
      <c r="G7094" s="10"/>
      <c r="H7094" s="32"/>
      <c r="I7094" s="10"/>
      <c r="J7094" s="10"/>
      <c r="K7094" s="10"/>
      <c r="L7094" s="10"/>
      <c r="M7094" s="10"/>
      <c r="N7094" s="10"/>
      <c r="O7094" s="10"/>
      <c r="P7094" s="10"/>
    </row>
    <row r="7095" spans="1:16" x14ac:dyDescent="0.25">
      <c r="A7095" s="28"/>
      <c r="B7095" s="21"/>
      <c r="C7095" s="11"/>
      <c r="D7095" s="28"/>
      <c r="E7095" s="28"/>
      <c r="F7095" s="21"/>
      <c r="G7095" s="10"/>
      <c r="H7095" s="32"/>
      <c r="I7095" s="10"/>
      <c r="J7095" s="10"/>
      <c r="K7095" s="10"/>
      <c r="L7095" s="10"/>
      <c r="M7095" s="10"/>
      <c r="N7095" s="10"/>
      <c r="O7095" s="10"/>
      <c r="P7095" s="10"/>
    </row>
    <row r="7096" spans="1:16" x14ac:dyDescent="0.25">
      <c r="A7096" s="28"/>
      <c r="B7096" s="21"/>
      <c r="C7096" s="11"/>
      <c r="D7096" s="28"/>
      <c r="E7096" s="28"/>
      <c r="F7096" s="21"/>
      <c r="G7096" s="10"/>
      <c r="H7096" s="32"/>
      <c r="I7096" s="10"/>
      <c r="J7096" s="10"/>
      <c r="K7096" s="10"/>
      <c r="L7096" s="10"/>
      <c r="M7096" s="10"/>
      <c r="N7096" s="10"/>
      <c r="O7096" s="10"/>
      <c r="P7096" s="10"/>
    </row>
    <row r="7097" spans="1:16" x14ac:dyDescent="0.25">
      <c r="A7097" s="28"/>
      <c r="B7097" s="21"/>
      <c r="C7097" s="11"/>
      <c r="D7097" s="28"/>
      <c r="E7097" s="28"/>
      <c r="F7097" s="21"/>
      <c r="G7097" s="10"/>
      <c r="H7097" s="32"/>
      <c r="I7097" s="10"/>
      <c r="J7097" s="10"/>
      <c r="K7097" s="10"/>
      <c r="L7097" s="10"/>
      <c r="M7097" s="10"/>
      <c r="N7097" s="10"/>
      <c r="O7097" s="10"/>
      <c r="P7097" s="10"/>
    </row>
    <row r="7098" spans="1:16" x14ac:dyDescent="0.25">
      <c r="A7098" s="28"/>
      <c r="B7098" s="21"/>
      <c r="C7098" s="11"/>
      <c r="D7098" s="28"/>
      <c r="E7098" s="28"/>
      <c r="F7098" s="21"/>
      <c r="G7098" s="10"/>
      <c r="H7098" s="32"/>
      <c r="I7098" s="10"/>
      <c r="J7098" s="10"/>
      <c r="K7098" s="10"/>
      <c r="L7098" s="10"/>
      <c r="M7098" s="10"/>
      <c r="N7098" s="10"/>
      <c r="O7098" s="10"/>
      <c r="P7098" s="10"/>
    </row>
    <row r="7099" spans="1:16" x14ac:dyDescent="0.25">
      <c r="A7099" s="28"/>
      <c r="B7099" s="21"/>
      <c r="C7099" s="11"/>
      <c r="D7099" s="28"/>
      <c r="E7099" s="28"/>
      <c r="F7099" s="21"/>
      <c r="G7099" s="10"/>
      <c r="H7099" s="32"/>
      <c r="I7099" s="10"/>
      <c r="J7099" s="10"/>
      <c r="K7099" s="10"/>
      <c r="L7099" s="10"/>
      <c r="M7099" s="10"/>
      <c r="N7099" s="10"/>
      <c r="O7099" s="10"/>
      <c r="P7099" s="10"/>
    </row>
    <row r="7100" spans="1:16" x14ac:dyDescent="0.25">
      <c r="A7100" s="28"/>
      <c r="B7100" s="21"/>
      <c r="C7100" s="11"/>
      <c r="D7100" s="28"/>
      <c r="E7100" s="28"/>
      <c r="F7100" s="21"/>
      <c r="G7100" s="10"/>
      <c r="H7100" s="32"/>
      <c r="I7100" s="10"/>
      <c r="J7100" s="10"/>
      <c r="K7100" s="10"/>
      <c r="L7100" s="10"/>
      <c r="M7100" s="10"/>
      <c r="N7100" s="10"/>
      <c r="O7100" s="10"/>
      <c r="P7100" s="10"/>
    </row>
    <row r="7101" spans="1:16" x14ac:dyDescent="0.25">
      <c r="A7101" s="28"/>
      <c r="B7101" s="21"/>
      <c r="C7101" s="11"/>
      <c r="D7101" s="28"/>
      <c r="E7101" s="28"/>
      <c r="F7101" s="21"/>
      <c r="G7101" s="10"/>
      <c r="H7101" s="32"/>
      <c r="I7101" s="10"/>
      <c r="J7101" s="10"/>
      <c r="K7101" s="10"/>
      <c r="L7101" s="10"/>
      <c r="M7101" s="10"/>
      <c r="N7101" s="10"/>
      <c r="O7101" s="10"/>
      <c r="P7101" s="10"/>
    </row>
    <row r="7102" spans="1:16" x14ac:dyDescent="0.25">
      <c r="A7102" s="28"/>
      <c r="B7102" s="21"/>
      <c r="C7102" s="11"/>
      <c r="D7102" s="28"/>
      <c r="E7102" s="28"/>
      <c r="F7102" s="21"/>
      <c r="G7102" s="10"/>
      <c r="H7102" s="32"/>
      <c r="I7102" s="10"/>
      <c r="J7102" s="10"/>
      <c r="K7102" s="10"/>
      <c r="L7102" s="10"/>
      <c r="M7102" s="10"/>
      <c r="N7102" s="10"/>
      <c r="O7102" s="10"/>
      <c r="P7102" s="10"/>
    </row>
    <row r="7103" spans="1:16" x14ac:dyDescent="0.25">
      <c r="A7103" s="28"/>
      <c r="B7103" s="21"/>
      <c r="C7103" s="11"/>
      <c r="D7103" s="28"/>
      <c r="E7103" s="28"/>
      <c r="F7103" s="21"/>
      <c r="G7103" s="10"/>
      <c r="H7103" s="32"/>
      <c r="I7103" s="10"/>
      <c r="J7103" s="10"/>
      <c r="K7103" s="10"/>
      <c r="L7103" s="10"/>
      <c r="M7103" s="10"/>
      <c r="N7103" s="10"/>
      <c r="O7103" s="10"/>
      <c r="P7103" s="10"/>
    </row>
    <row r="7104" spans="1:16" x14ac:dyDescent="0.25">
      <c r="A7104" s="28"/>
      <c r="B7104" s="21"/>
      <c r="C7104" s="11"/>
      <c r="D7104" s="28"/>
      <c r="E7104" s="28"/>
      <c r="F7104" s="21"/>
      <c r="G7104" s="10"/>
      <c r="H7104" s="32"/>
      <c r="I7104" s="10"/>
      <c r="J7104" s="10"/>
      <c r="K7104" s="10"/>
      <c r="L7104" s="10"/>
      <c r="M7104" s="10"/>
      <c r="N7104" s="10"/>
      <c r="O7104" s="10"/>
      <c r="P7104" s="10"/>
    </row>
    <row r="7105" spans="1:16" x14ac:dyDescent="0.25">
      <c r="A7105" s="28"/>
      <c r="B7105" s="21"/>
      <c r="C7105" s="11"/>
      <c r="D7105" s="28"/>
      <c r="E7105" s="28"/>
      <c r="F7105" s="21"/>
      <c r="G7105" s="10"/>
      <c r="H7105" s="32"/>
      <c r="I7105" s="10"/>
      <c r="J7105" s="10"/>
      <c r="K7105" s="10"/>
      <c r="L7105" s="10"/>
      <c r="M7105" s="10"/>
      <c r="N7105" s="10"/>
      <c r="O7105" s="10"/>
      <c r="P7105" s="10"/>
    </row>
    <row r="7106" spans="1:16" x14ac:dyDescent="0.25">
      <c r="A7106" s="28"/>
      <c r="B7106" s="21"/>
      <c r="C7106" s="11"/>
      <c r="D7106" s="28"/>
      <c r="E7106" s="28"/>
      <c r="F7106" s="21"/>
      <c r="G7106" s="10"/>
      <c r="H7106" s="32"/>
      <c r="I7106" s="10"/>
      <c r="J7106" s="10"/>
      <c r="K7106" s="10"/>
      <c r="L7106" s="10"/>
      <c r="M7106" s="10"/>
      <c r="N7106" s="10"/>
      <c r="O7106" s="10"/>
      <c r="P7106" s="10"/>
    </row>
    <row r="7107" spans="1:16" x14ac:dyDescent="0.25">
      <c r="A7107" s="28"/>
      <c r="B7107" s="21"/>
      <c r="C7107" s="11"/>
      <c r="D7107" s="28"/>
      <c r="E7107" s="28"/>
      <c r="F7107" s="21"/>
      <c r="G7107" s="10"/>
      <c r="H7107" s="32"/>
      <c r="I7107" s="10"/>
      <c r="J7107" s="10"/>
      <c r="K7107" s="10"/>
      <c r="L7107" s="10"/>
      <c r="M7107" s="10"/>
      <c r="N7107" s="10"/>
      <c r="O7107" s="10"/>
      <c r="P7107" s="10"/>
    </row>
    <row r="7108" spans="1:16" x14ac:dyDescent="0.25">
      <c r="A7108" s="28"/>
      <c r="B7108" s="21"/>
      <c r="C7108" s="11"/>
      <c r="D7108" s="28"/>
      <c r="E7108" s="28"/>
      <c r="F7108" s="21"/>
      <c r="G7108" s="10"/>
      <c r="H7108" s="32"/>
      <c r="I7108" s="10"/>
      <c r="J7108" s="10"/>
      <c r="K7108" s="10"/>
      <c r="L7108" s="10"/>
      <c r="M7108" s="10"/>
      <c r="N7108" s="10"/>
      <c r="O7108" s="10"/>
      <c r="P7108" s="10"/>
    </row>
    <row r="7109" spans="1:16" x14ac:dyDescent="0.25">
      <c r="A7109" s="28"/>
      <c r="B7109" s="21"/>
      <c r="C7109" s="11"/>
      <c r="D7109" s="28"/>
      <c r="E7109" s="28"/>
      <c r="F7109" s="21"/>
      <c r="G7109" s="10"/>
      <c r="H7109" s="32"/>
      <c r="I7109" s="10"/>
      <c r="J7109" s="10"/>
      <c r="K7109" s="10"/>
      <c r="L7109" s="10"/>
      <c r="M7109" s="10"/>
      <c r="N7109" s="10"/>
      <c r="O7109" s="10"/>
      <c r="P7109" s="10"/>
    </row>
    <row r="7110" spans="1:16" x14ac:dyDescent="0.25">
      <c r="A7110" s="28"/>
      <c r="B7110" s="21"/>
      <c r="C7110" s="11"/>
      <c r="D7110" s="28"/>
      <c r="E7110" s="28"/>
      <c r="F7110" s="21"/>
      <c r="G7110" s="10"/>
      <c r="H7110" s="32"/>
      <c r="I7110" s="10"/>
      <c r="J7110" s="10"/>
      <c r="K7110" s="10"/>
      <c r="L7110" s="10"/>
      <c r="M7110" s="10"/>
      <c r="N7110" s="10"/>
      <c r="O7110" s="10"/>
      <c r="P7110" s="10"/>
    </row>
    <row r="7111" spans="1:16" x14ac:dyDescent="0.25">
      <c r="A7111" s="28"/>
      <c r="B7111" s="21"/>
      <c r="C7111" s="11"/>
      <c r="D7111" s="28"/>
      <c r="E7111" s="28"/>
      <c r="F7111" s="21"/>
      <c r="G7111" s="10"/>
      <c r="H7111" s="32"/>
      <c r="I7111" s="10"/>
      <c r="J7111" s="10"/>
      <c r="K7111" s="10"/>
      <c r="L7111" s="10"/>
      <c r="M7111" s="10"/>
      <c r="N7111" s="10"/>
      <c r="O7111" s="10"/>
      <c r="P7111" s="10"/>
    </row>
    <row r="7112" spans="1:16" x14ac:dyDescent="0.25">
      <c r="A7112" s="28"/>
      <c r="B7112" s="21"/>
      <c r="C7112" s="11"/>
      <c r="D7112" s="28"/>
      <c r="E7112" s="28"/>
      <c r="F7112" s="21"/>
      <c r="G7112" s="10"/>
      <c r="H7112" s="32"/>
      <c r="I7112" s="10"/>
      <c r="J7112" s="10"/>
      <c r="K7112" s="10"/>
      <c r="L7112" s="10"/>
      <c r="M7112" s="10"/>
      <c r="N7112" s="10"/>
      <c r="O7112" s="10"/>
      <c r="P7112" s="10"/>
    </row>
    <row r="7113" spans="1:16" x14ac:dyDescent="0.25">
      <c r="A7113" s="28"/>
      <c r="B7113" s="21"/>
      <c r="C7113" s="11"/>
      <c r="D7113" s="28"/>
      <c r="E7113" s="28"/>
      <c r="F7113" s="21"/>
      <c r="G7113" s="10"/>
      <c r="H7113" s="32"/>
      <c r="I7113" s="10"/>
      <c r="J7113" s="10"/>
      <c r="K7113" s="10"/>
      <c r="L7113" s="10"/>
      <c r="M7113" s="10"/>
      <c r="N7113" s="10"/>
      <c r="O7113" s="10"/>
      <c r="P7113" s="10"/>
    </row>
    <row r="7114" spans="1:16" x14ac:dyDescent="0.25">
      <c r="A7114" s="28"/>
      <c r="B7114" s="21"/>
      <c r="C7114" s="11"/>
      <c r="D7114" s="28"/>
      <c r="E7114" s="28"/>
      <c r="F7114" s="21"/>
      <c r="G7114" s="10"/>
      <c r="H7114" s="32"/>
      <c r="I7114" s="10"/>
      <c r="J7114" s="10"/>
      <c r="K7114" s="10"/>
      <c r="L7114" s="10"/>
      <c r="M7114" s="10"/>
      <c r="N7114" s="10"/>
      <c r="O7114" s="10"/>
      <c r="P7114" s="10"/>
    </row>
    <row r="7115" spans="1:16" x14ac:dyDescent="0.25">
      <c r="A7115" s="28"/>
      <c r="B7115" s="21"/>
      <c r="C7115" s="11"/>
      <c r="D7115" s="28"/>
      <c r="E7115" s="28"/>
      <c r="F7115" s="21"/>
      <c r="G7115" s="10"/>
      <c r="H7115" s="32"/>
      <c r="I7115" s="10"/>
      <c r="J7115" s="10"/>
      <c r="K7115" s="10"/>
      <c r="L7115" s="10"/>
      <c r="M7115" s="10"/>
      <c r="N7115" s="10"/>
      <c r="O7115" s="10"/>
      <c r="P7115" s="10"/>
    </row>
    <row r="7116" spans="1:16" x14ac:dyDescent="0.25">
      <c r="A7116" s="28"/>
      <c r="B7116" s="21"/>
      <c r="C7116" s="11"/>
      <c r="D7116" s="28"/>
      <c r="E7116" s="28"/>
      <c r="F7116" s="21"/>
      <c r="G7116" s="10"/>
      <c r="H7116" s="32"/>
      <c r="I7116" s="10"/>
      <c r="J7116" s="10"/>
      <c r="K7116" s="10"/>
      <c r="L7116" s="10"/>
      <c r="M7116" s="10"/>
      <c r="N7116" s="10"/>
      <c r="O7116" s="10"/>
      <c r="P7116" s="10"/>
    </row>
    <row r="7117" spans="1:16" x14ac:dyDescent="0.25">
      <c r="A7117" s="28"/>
      <c r="B7117" s="21"/>
      <c r="C7117" s="11"/>
      <c r="D7117" s="28"/>
      <c r="E7117" s="28"/>
      <c r="F7117" s="21"/>
      <c r="G7117" s="10"/>
      <c r="H7117" s="32"/>
      <c r="I7117" s="10"/>
      <c r="J7117" s="10"/>
      <c r="K7117" s="10"/>
      <c r="L7117" s="10"/>
      <c r="M7117" s="10"/>
      <c r="N7117" s="10"/>
      <c r="O7117" s="10"/>
      <c r="P7117" s="10"/>
    </row>
    <row r="7118" spans="1:16" x14ac:dyDescent="0.25">
      <c r="A7118" s="28"/>
      <c r="B7118" s="21"/>
      <c r="C7118" s="11"/>
      <c r="D7118" s="28"/>
      <c r="E7118" s="28"/>
      <c r="F7118" s="21"/>
      <c r="G7118" s="10"/>
      <c r="H7118" s="32"/>
      <c r="I7118" s="10"/>
      <c r="J7118" s="10"/>
      <c r="K7118" s="10"/>
      <c r="L7118" s="10"/>
      <c r="M7118" s="10"/>
      <c r="N7118" s="10"/>
      <c r="O7118" s="10"/>
      <c r="P7118" s="10"/>
    </row>
    <row r="7119" spans="1:16" x14ac:dyDescent="0.25">
      <c r="A7119" s="28"/>
      <c r="B7119" s="21"/>
      <c r="C7119" s="11"/>
      <c r="D7119" s="28"/>
      <c r="E7119" s="28"/>
      <c r="F7119" s="21"/>
      <c r="G7119" s="10"/>
      <c r="H7119" s="32"/>
      <c r="I7119" s="10"/>
      <c r="J7119" s="10"/>
      <c r="K7119" s="10"/>
      <c r="L7119" s="10"/>
      <c r="M7119" s="10"/>
      <c r="N7119" s="10"/>
      <c r="O7119" s="10"/>
      <c r="P7119" s="10"/>
    </row>
    <row r="7120" spans="1:16" x14ac:dyDescent="0.25">
      <c r="A7120" s="28"/>
      <c r="B7120" s="21"/>
      <c r="C7120" s="11"/>
      <c r="D7120" s="28"/>
      <c r="E7120" s="28"/>
      <c r="F7120" s="21"/>
      <c r="G7120" s="10"/>
      <c r="H7120" s="32"/>
      <c r="I7120" s="10"/>
      <c r="J7120" s="10"/>
      <c r="K7120" s="10"/>
      <c r="L7120" s="10"/>
      <c r="M7120" s="10"/>
      <c r="N7120" s="10"/>
      <c r="O7120" s="10"/>
      <c r="P7120" s="10"/>
    </row>
    <row r="7121" spans="1:16" x14ac:dyDescent="0.25">
      <c r="A7121" s="28"/>
      <c r="B7121" s="21"/>
      <c r="C7121" s="11"/>
      <c r="D7121" s="28"/>
      <c r="E7121" s="28"/>
      <c r="F7121" s="21"/>
      <c r="G7121" s="10"/>
      <c r="H7121" s="32"/>
      <c r="I7121" s="10"/>
      <c r="J7121" s="10"/>
      <c r="K7121" s="10"/>
      <c r="L7121" s="10"/>
      <c r="M7121" s="10"/>
      <c r="N7121" s="10"/>
      <c r="O7121" s="10"/>
      <c r="P7121" s="10"/>
    </row>
    <row r="7122" spans="1:16" x14ac:dyDescent="0.25">
      <c r="A7122" s="28"/>
      <c r="B7122" s="21"/>
      <c r="C7122" s="11"/>
      <c r="D7122" s="28"/>
      <c r="E7122" s="28"/>
      <c r="F7122" s="21"/>
      <c r="G7122" s="10"/>
      <c r="H7122" s="32"/>
      <c r="I7122" s="10"/>
      <c r="J7122" s="10"/>
      <c r="K7122" s="10"/>
      <c r="L7122" s="10"/>
      <c r="M7122" s="10"/>
      <c r="N7122" s="10"/>
      <c r="O7122" s="10"/>
      <c r="P7122" s="10"/>
    </row>
    <row r="7123" spans="1:16" x14ac:dyDescent="0.25">
      <c r="A7123" s="28"/>
      <c r="B7123" s="21"/>
      <c r="C7123" s="11"/>
      <c r="D7123" s="28"/>
      <c r="E7123" s="28"/>
      <c r="F7123" s="21"/>
      <c r="G7123" s="10"/>
      <c r="H7123" s="32"/>
      <c r="I7123" s="10"/>
      <c r="J7123" s="10"/>
      <c r="K7123" s="10"/>
      <c r="L7123" s="10"/>
      <c r="M7123" s="10"/>
      <c r="N7123" s="10"/>
      <c r="O7123" s="10"/>
      <c r="P7123" s="10"/>
    </row>
    <row r="7124" spans="1:16" x14ac:dyDescent="0.25">
      <c r="A7124" s="28"/>
      <c r="B7124" s="21"/>
      <c r="C7124" s="11"/>
      <c r="D7124" s="28"/>
      <c r="E7124" s="28"/>
      <c r="F7124" s="21"/>
      <c r="G7124" s="10"/>
      <c r="H7124" s="32"/>
      <c r="I7124" s="10"/>
      <c r="J7124" s="10"/>
      <c r="K7124" s="10"/>
      <c r="L7124" s="10"/>
      <c r="M7124" s="10"/>
      <c r="N7124" s="10"/>
      <c r="O7124" s="10"/>
      <c r="P7124" s="10"/>
    </row>
    <row r="7125" spans="1:16" x14ac:dyDescent="0.25">
      <c r="A7125" s="28"/>
      <c r="B7125" s="21"/>
      <c r="C7125" s="11"/>
      <c r="D7125" s="28"/>
      <c r="E7125" s="28"/>
      <c r="F7125" s="21"/>
      <c r="G7125" s="10"/>
      <c r="H7125" s="32"/>
      <c r="I7125" s="10"/>
      <c r="J7125" s="10"/>
      <c r="K7125" s="10"/>
      <c r="L7125" s="10"/>
      <c r="M7125" s="10"/>
      <c r="N7125" s="10"/>
      <c r="O7125" s="10"/>
      <c r="P7125" s="10"/>
    </row>
    <row r="7126" spans="1:16" x14ac:dyDescent="0.25">
      <c r="A7126" s="28"/>
      <c r="B7126" s="21"/>
      <c r="C7126" s="11"/>
      <c r="D7126" s="28"/>
      <c r="E7126" s="28"/>
      <c r="F7126" s="21"/>
      <c r="G7126" s="10"/>
      <c r="H7126" s="32"/>
      <c r="I7126" s="10"/>
      <c r="J7126" s="10"/>
      <c r="K7126" s="10"/>
      <c r="L7126" s="10"/>
      <c r="M7126" s="10"/>
      <c r="N7126" s="10"/>
      <c r="O7126" s="10"/>
      <c r="P7126" s="10"/>
    </row>
    <row r="7127" spans="1:16" x14ac:dyDescent="0.25">
      <c r="A7127" s="28"/>
      <c r="B7127" s="21"/>
      <c r="C7127" s="11"/>
      <c r="D7127" s="28"/>
      <c r="E7127" s="28"/>
      <c r="F7127" s="21"/>
      <c r="G7127" s="10"/>
      <c r="H7127" s="32"/>
      <c r="I7127" s="10"/>
      <c r="J7127" s="10"/>
      <c r="K7127" s="10"/>
      <c r="L7127" s="10"/>
      <c r="M7127" s="10"/>
      <c r="N7127" s="10"/>
      <c r="O7127" s="10"/>
      <c r="P7127" s="10"/>
    </row>
    <row r="7128" spans="1:16" x14ac:dyDescent="0.25">
      <c r="A7128" s="28"/>
      <c r="B7128" s="21"/>
      <c r="C7128" s="11"/>
      <c r="D7128" s="28"/>
      <c r="E7128" s="28"/>
      <c r="F7128" s="21"/>
      <c r="G7128" s="10"/>
      <c r="H7128" s="32"/>
      <c r="I7128" s="10"/>
      <c r="J7128" s="10"/>
      <c r="K7128" s="10"/>
      <c r="L7128" s="10"/>
      <c r="M7128" s="10"/>
      <c r="N7128" s="10"/>
      <c r="O7128" s="10"/>
      <c r="P7128" s="10"/>
    </row>
    <row r="7129" spans="1:16" x14ac:dyDescent="0.25">
      <c r="A7129" s="28"/>
      <c r="B7129" s="21"/>
      <c r="C7129" s="11"/>
      <c r="D7129" s="28"/>
      <c r="E7129" s="28"/>
      <c r="F7129" s="21"/>
      <c r="G7129" s="10"/>
      <c r="H7129" s="32"/>
      <c r="I7129" s="10"/>
      <c r="J7129" s="10"/>
      <c r="K7129" s="10"/>
      <c r="L7129" s="10"/>
      <c r="M7129" s="10"/>
      <c r="N7129" s="10"/>
      <c r="O7129" s="10"/>
      <c r="P7129" s="10"/>
    </row>
    <row r="7130" spans="1:16" x14ac:dyDescent="0.25">
      <c r="A7130" s="28"/>
      <c r="B7130" s="21"/>
      <c r="C7130" s="11"/>
      <c r="D7130" s="28"/>
      <c r="E7130" s="28"/>
      <c r="F7130" s="21"/>
      <c r="G7130" s="10"/>
      <c r="H7130" s="32"/>
      <c r="I7130" s="10"/>
      <c r="J7130" s="10"/>
      <c r="K7130" s="10"/>
      <c r="L7130" s="10"/>
      <c r="M7130" s="10"/>
      <c r="N7130" s="10"/>
      <c r="O7130" s="10"/>
      <c r="P7130" s="10"/>
    </row>
    <row r="7131" spans="1:16" x14ac:dyDescent="0.25">
      <c r="A7131" s="28"/>
      <c r="B7131" s="21"/>
      <c r="C7131" s="11"/>
      <c r="D7131" s="28"/>
      <c r="E7131" s="28"/>
      <c r="F7131" s="21"/>
      <c r="G7131" s="10"/>
      <c r="H7131" s="32"/>
      <c r="I7131" s="10"/>
      <c r="J7131" s="10"/>
      <c r="K7131" s="10"/>
      <c r="L7131" s="10"/>
      <c r="M7131" s="10"/>
      <c r="N7131" s="10"/>
      <c r="O7131" s="10"/>
      <c r="P7131" s="10"/>
    </row>
    <row r="7132" spans="1:16" x14ac:dyDescent="0.25">
      <c r="A7132" s="28"/>
      <c r="B7132" s="21"/>
      <c r="C7132" s="11"/>
      <c r="D7132" s="28"/>
      <c r="E7132" s="28"/>
      <c r="F7132" s="21"/>
      <c r="G7132" s="10"/>
      <c r="H7132" s="32"/>
      <c r="I7132" s="10"/>
      <c r="J7132" s="10"/>
      <c r="K7132" s="10"/>
      <c r="L7132" s="10"/>
      <c r="M7132" s="10"/>
      <c r="N7132" s="10"/>
      <c r="O7132" s="10"/>
      <c r="P7132" s="10"/>
    </row>
    <row r="7133" spans="1:16" x14ac:dyDescent="0.25">
      <c r="A7133" s="28"/>
      <c r="B7133" s="21"/>
      <c r="C7133" s="11"/>
      <c r="D7133" s="28"/>
      <c r="E7133" s="28"/>
      <c r="F7133" s="21"/>
      <c r="G7133" s="10"/>
      <c r="H7133" s="32"/>
      <c r="I7133" s="10"/>
      <c r="J7133" s="10"/>
      <c r="K7133" s="10"/>
      <c r="L7133" s="10"/>
      <c r="M7133" s="10"/>
      <c r="N7133" s="10"/>
      <c r="O7133" s="10"/>
      <c r="P7133" s="10"/>
    </row>
    <row r="7134" spans="1:16" x14ac:dyDescent="0.25">
      <c r="A7134" s="28"/>
      <c r="B7134" s="21"/>
      <c r="C7134" s="11"/>
      <c r="D7134" s="28"/>
      <c r="E7134" s="28"/>
      <c r="F7134" s="21"/>
      <c r="G7134" s="10"/>
      <c r="H7134" s="32"/>
      <c r="I7134" s="10"/>
      <c r="J7134" s="10"/>
      <c r="K7134" s="10"/>
      <c r="L7134" s="10"/>
      <c r="M7134" s="10"/>
      <c r="N7134" s="10"/>
      <c r="O7134" s="10"/>
      <c r="P7134" s="10"/>
    </row>
    <row r="7135" spans="1:16" x14ac:dyDescent="0.25">
      <c r="A7135" s="28"/>
      <c r="B7135" s="21"/>
      <c r="C7135" s="11"/>
      <c r="D7135" s="28"/>
      <c r="E7135" s="28"/>
      <c r="F7135" s="21"/>
      <c r="G7135" s="10"/>
      <c r="H7135" s="32"/>
      <c r="I7135" s="10"/>
      <c r="J7135" s="10"/>
      <c r="K7135" s="10"/>
      <c r="L7135" s="10"/>
      <c r="M7135" s="10"/>
      <c r="N7135" s="10"/>
      <c r="O7135" s="10"/>
      <c r="P7135" s="10"/>
    </row>
    <row r="7136" spans="1:16" x14ac:dyDescent="0.25">
      <c r="A7136" s="28"/>
      <c r="B7136" s="21"/>
      <c r="C7136" s="11"/>
      <c r="D7136" s="28"/>
      <c r="E7136" s="28"/>
      <c r="F7136" s="21"/>
      <c r="G7136" s="10"/>
      <c r="H7136" s="32"/>
      <c r="I7136" s="10"/>
      <c r="J7136" s="10"/>
      <c r="K7136" s="10"/>
      <c r="L7136" s="10"/>
      <c r="M7136" s="10"/>
      <c r="N7136" s="10"/>
      <c r="O7136" s="10"/>
      <c r="P7136" s="10"/>
    </row>
    <row r="7137" spans="1:16" x14ac:dyDescent="0.25">
      <c r="A7137" s="28"/>
      <c r="B7137" s="21"/>
      <c r="C7137" s="11"/>
      <c r="D7137" s="28"/>
      <c r="E7137" s="28"/>
      <c r="F7137" s="21"/>
      <c r="G7137" s="10"/>
      <c r="H7137" s="32"/>
      <c r="I7137" s="10"/>
      <c r="J7137" s="10"/>
      <c r="K7137" s="10"/>
      <c r="L7137" s="10"/>
      <c r="M7137" s="10"/>
      <c r="N7137" s="10"/>
      <c r="O7137" s="10"/>
      <c r="P7137" s="10"/>
    </row>
    <row r="7138" spans="1:16" x14ac:dyDescent="0.25">
      <c r="A7138" s="28"/>
      <c r="B7138" s="21"/>
      <c r="C7138" s="11"/>
      <c r="D7138" s="28"/>
      <c r="E7138" s="28"/>
      <c r="F7138" s="21"/>
      <c r="G7138" s="10"/>
      <c r="H7138" s="32"/>
      <c r="I7138" s="10"/>
      <c r="J7138" s="10"/>
      <c r="K7138" s="10"/>
      <c r="L7138" s="10"/>
      <c r="M7138" s="10"/>
      <c r="N7138" s="10"/>
      <c r="O7138" s="10"/>
      <c r="P7138" s="10"/>
    </row>
    <row r="7139" spans="1:16" x14ac:dyDescent="0.25">
      <c r="A7139" s="28"/>
      <c r="B7139" s="21"/>
      <c r="C7139" s="11"/>
      <c r="D7139" s="28"/>
      <c r="E7139" s="28"/>
      <c r="F7139" s="21"/>
      <c r="G7139" s="10"/>
      <c r="H7139" s="32"/>
      <c r="I7139" s="10"/>
      <c r="J7139" s="10"/>
      <c r="K7139" s="10"/>
      <c r="L7139" s="10"/>
      <c r="M7139" s="10"/>
      <c r="N7139" s="10"/>
      <c r="O7139" s="10"/>
      <c r="P7139" s="10"/>
    </row>
    <row r="7140" spans="1:16" x14ac:dyDescent="0.25">
      <c r="A7140" s="28"/>
      <c r="B7140" s="21"/>
      <c r="C7140" s="11"/>
      <c r="D7140" s="28"/>
      <c r="E7140" s="28"/>
      <c r="F7140" s="21"/>
      <c r="G7140" s="10"/>
      <c r="H7140" s="32"/>
      <c r="I7140" s="10"/>
      <c r="J7140" s="10"/>
      <c r="K7140" s="10"/>
      <c r="L7140" s="10"/>
      <c r="M7140" s="10"/>
      <c r="N7140" s="10"/>
      <c r="O7140" s="10"/>
      <c r="P7140" s="10"/>
    </row>
    <row r="7141" spans="1:16" x14ac:dyDescent="0.25">
      <c r="A7141" s="28"/>
      <c r="B7141" s="21"/>
      <c r="C7141" s="11"/>
      <c r="D7141" s="28"/>
      <c r="E7141" s="28"/>
      <c r="F7141" s="21"/>
      <c r="G7141" s="10"/>
      <c r="H7141" s="32"/>
      <c r="I7141" s="10"/>
      <c r="J7141" s="10"/>
      <c r="K7141" s="10"/>
      <c r="L7141" s="10"/>
      <c r="M7141" s="10"/>
      <c r="N7141" s="10"/>
      <c r="O7141" s="10"/>
      <c r="P7141" s="10"/>
    </row>
    <row r="7142" spans="1:16" x14ac:dyDescent="0.25">
      <c r="A7142" s="28"/>
      <c r="B7142" s="21"/>
      <c r="C7142" s="11"/>
      <c r="D7142" s="28"/>
      <c r="E7142" s="28"/>
      <c r="F7142" s="21"/>
      <c r="G7142" s="10"/>
      <c r="H7142" s="32"/>
      <c r="I7142" s="10"/>
      <c r="J7142" s="10"/>
      <c r="K7142" s="10"/>
      <c r="L7142" s="10"/>
      <c r="M7142" s="10"/>
      <c r="N7142" s="10"/>
      <c r="O7142" s="10"/>
      <c r="P7142" s="10"/>
    </row>
    <row r="7143" spans="1:16" x14ac:dyDescent="0.25">
      <c r="A7143" s="28"/>
      <c r="B7143" s="21"/>
      <c r="C7143" s="11"/>
      <c r="D7143" s="28"/>
      <c r="E7143" s="28"/>
      <c r="F7143" s="21"/>
      <c r="G7143" s="10"/>
      <c r="H7143" s="32"/>
      <c r="I7143" s="10"/>
      <c r="J7143" s="10"/>
      <c r="K7143" s="10"/>
      <c r="L7143" s="10"/>
      <c r="M7143" s="10"/>
      <c r="N7143" s="10"/>
      <c r="O7143" s="10"/>
      <c r="P7143" s="10"/>
    </row>
    <row r="7144" spans="1:16" x14ac:dyDescent="0.25">
      <c r="A7144" s="28"/>
      <c r="B7144" s="21"/>
      <c r="C7144" s="11"/>
      <c r="D7144" s="28"/>
      <c r="E7144" s="28"/>
      <c r="F7144" s="21"/>
      <c r="G7144" s="10"/>
      <c r="H7144" s="32"/>
      <c r="I7144" s="10"/>
      <c r="J7144" s="10"/>
      <c r="K7144" s="10"/>
      <c r="L7144" s="10"/>
      <c r="M7144" s="10"/>
      <c r="N7144" s="10"/>
      <c r="O7144" s="10"/>
      <c r="P7144" s="10"/>
    </row>
    <row r="7145" spans="1:16" x14ac:dyDescent="0.25">
      <c r="A7145" s="28"/>
      <c r="B7145" s="21"/>
      <c r="C7145" s="11"/>
      <c r="D7145" s="28"/>
      <c r="E7145" s="28"/>
      <c r="F7145" s="21"/>
      <c r="G7145" s="10"/>
      <c r="H7145" s="32"/>
      <c r="I7145" s="10"/>
      <c r="J7145" s="10"/>
      <c r="K7145" s="10"/>
      <c r="L7145" s="10"/>
      <c r="M7145" s="10"/>
      <c r="N7145" s="10"/>
      <c r="O7145" s="10"/>
      <c r="P7145" s="10"/>
    </row>
    <row r="7146" spans="1:16" x14ac:dyDescent="0.25">
      <c r="A7146" s="28"/>
      <c r="B7146" s="21"/>
      <c r="C7146" s="11"/>
      <c r="D7146" s="28"/>
      <c r="E7146" s="28"/>
      <c r="F7146" s="21"/>
      <c r="G7146" s="10"/>
      <c r="H7146" s="32"/>
      <c r="I7146" s="10"/>
      <c r="J7146" s="10"/>
      <c r="K7146" s="10"/>
      <c r="L7146" s="10"/>
      <c r="M7146" s="10"/>
      <c r="N7146" s="10"/>
      <c r="O7146" s="10"/>
      <c r="P7146" s="10"/>
    </row>
    <row r="7147" spans="1:16" x14ac:dyDescent="0.25">
      <c r="A7147" s="28"/>
      <c r="B7147" s="21"/>
      <c r="C7147" s="11"/>
      <c r="D7147" s="28"/>
      <c r="E7147" s="28"/>
      <c r="F7147" s="21"/>
      <c r="G7147" s="10"/>
      <c r="H7147" s="32"/>
      <c r="I7147" s="10"/>
      <c r="J7147" s="10"/>
      <c r="K7147" s="10"/>
      <c r="L7147" s="10"/>
      <c r="M7147" s="10"/>
      <c r="N7147" s="10"/>
      <c r="O7147" s="10"/>
      <c r="P7147" s="10"/>
    </row>
    <row r="7148" spans="1:16" x14ac:dyDescent="0.25">
      <c r="A7148" s="28"/>
      <c r="B7148" s="21"/>
      <c r="C7148" s="11"/>
      <c r="D7148" s="28"/>
      <c r="E7148" s="28"/>
      <c r="F7148" s="21"/>
      <c r="G7148" s="10"/>
      <c r="H7148" s="32"/>
      <c r="I7148" s="10"/>
      <c r="J7148" s="10"/>
      <c r="K7148" s="10"/>
      <c r="L7148" s="10"/>
      <c r="M7148" s="10"/>
      <c r="N7148" s="10"/>
      <c r="O7148" s="10"/>
      <c r="P7148" s="10"/>
    </row>
    <row r="7149" spans="1:16" x14ac:dyDescent="0.25">
      <c r="A7149" s="28"/>
      <c r="B7149" s="21"/>
      <c r="C7149" s="11"/>
      <c r="D7149" s="28"/>
      <c r="E7149" s="28"/>
      <c r="F7149" s="21"/>
      <c r="G7149" s="10"/>
      <c r="H7149" s="32"/>
      <c r="I7149" s="10"/>
      <c r="J7149" s="10"/>
      <c r="K7149" s="10"/>
      <c r="L7149" s="10"/>
      <c r="M7149" s="10"/>
      <c r="N7149" s="10"/>
      <c r="O7149" s="10"/>
      <c r="P7149" s="10"/>
    </row>
    <row r="7150" spans="1:16" x14ac:dyDescent="0.25">
      <c r="A7150" s="28"/>
      <c r="B7150" s="21"/>
      <c r="C7150" s="11"/>
      <c r="D7150" s="28"/>
      <c r="E7150" s="28"/>
      <c r="F7150" s="21"/>
      <c r="G7150" s="10"/>
      <c r="H7150" s="32"/>
      <c r="I7150" s="10"/>
      <c r="J7150" s="10"/>
      <c r="K7150" s="10"/>
      <c r="L7150" s="10"/>
      <c r="M7150" s="10"/>
      <c r="N7150" s="10"/>
      <c r="O7150" s="10"/>
      <c r="P7150" s="10"/>
    </row>
    <row r="7151" spans="1:16" x14ac:dyDescent="0.25">
      <c r="A7151" s="28"/>
      <c r="B7151" s="21"/>
      <c r="C7151" s="11"/>
      <c r="D7151" s="28"/>
      <c r="E7151" s="28"/>
      <c r="F7151" s="21"/>
      <c r="G7151" s="10"/>
      <c r="H7151" s="32"/>
      <c r="I7151" s="10"/>
      <c r="J7151" s="10"/>
      <c r="K7151" s="10"/>
      <c r="L7151" s="10"/>
      <c r="M7151" s="10"/>
      <c r="N7151" s="10"/>
      <c r="O7151" s="10"/>
      <c r="P7151" s="10"/>
    </row>
    <row r="7152" spans="1:16" x14ac:dyDescent="0.25">
      <c r="A7152" s="28"/>
      <c r="B7152" s="21"/>
      <c r="C7152" s="11"/>
      <c r="D7152" s="28"/>
      <c r="E7152" s="28"/>
      <c r="F7152" s="21"/>
      <c r="G7152" s="10"/>
      <c r="H7152" s="32"/>
      <c r="I7152" s="10"/>
      <c r="J7152" s="10"/>
      <c r="K7152" s="10"/>
      <c r="L7152" s="10"/>
      <c r="M7152" s="10"/>
      <c r="N7152" s="10"/>
      <c r="O7152" s="10"/>
      <c r="P7152" s="10"/>
    </row>
    <row r="7153" spans="1:16" x14ac:dyDescent="0.25">
      <c r="A7153" s="28"/>
      <c r="B7153" s="21"/>
      <c r="C7153" s="11"/>
      <c r="D7153" s="28"/>
      <c r="E7153" s="28"/>
      <c r="F7153" s="21"/>
      <c r="G7153" s="10"/>
      <c r="H7153" s="32"/>
      <c r="I7153" s="10"/>
      <c r="J7153" s="10"/>
      <c r="K7153" s="10"/>
      <c r="L7153" s="10"/>
      <c r="M7153" s="10"/>
      <c r="N7153" s="10"/>
      <c r="O7153" s="10"/>
      <c r="P7153" s="10"/>
    </row>
    <row r="7154" spans="1:16" x14ac:dyDescent="0.25">
      <c r="A7154" s="28"/>
      <c r="B7154" s="21"/>
      <c r="C7154" s="11"/>
      <c r="D7154" s="28"/>
      <c r="E7154" s="28"/>
      <c r="F7154" s="21"/>
      <c r="G7154" s="10"/>
      <c r="H7154" s="32"/>
      <c r="I7154" s="10"/>
      <c r="J7154" s="10"/>
      <c r="K7154" s="10"/>
      <c r="L7154" s="10"/>
      <c r="M7154" s="10"/>
      <c r="N7154" s="10"/>
      <c r="O7154" s="10"/>
      <c r="P7154" s="10"/>
    </row>
    <row r="7155" spans="1:16" x14ac:dyDescent="0.25">
      <c r="A7155" s="28"/>
      <c r="B7155" s="21"/>
      <c r="C7155" s="11"/>
      <c r="D7155" s="28"/>
      <c r="E7155" s="28"/>
      <c r="F7155" s="21"/>
      <c r="G7155" s="10"/>
      <c r="H7155" s="32"/>
      <c r="I7155" s="10"/>
      <c r="J7155" s="10"/>
      <c r="K7155" s="10"/>
      <c r="L7155" s="10"/>
      <c r="M7155" s="10"/>
      <c r="N7155" s="10"/>
      <c r="O7155" s="10"/>
      <c r="P7155" s="10"/>
    </row>
    <row r="7156" spans="1:16" x14ac:dyDescent="0.25">
      <c r="A7156" s="28"/>
      <c r="B7156" s="21"/>
      <c r="C7156" s="11"/>
      <c r="D7156" s="28"/>
      <c r="E7156" s="28"/>
      <c r="F7156" s="21"/>
      <c r="G7156" s="10"/>
      <c r="H7156" s="32"/>
      <c r="I7156" s="10"/>
      <c r="J7156" s="10"/>
      <c r="K7156" s="10"/>
      <c r="L7156" s="10"/>
      <c r="M7156" s="10"/>
      <c r="N7156" s="10"/>
      <c r="O7156" s="10"/>
      <c r="P7156" s="10"/>
    </row>
    <row r="7157" spans="1:16" x14ac:dyDescent="0.25">
      <c r="A7157" s="28"/>
      <c r="B7157" s="21"/>
      <c r="C7157" s="11"/>
      <c r="D7157" s="28"/>
      <c r="E7157" s="28"/>
      <c r="F7157" s="21"/>
      <c r="G7157" s="10"/>
      <c r="H7157" s="32"/>
      <c r="I7157" s="10"/>
      <c r="J7157" s="10"/>
      <c r="K7157" s="10"/>
      <c r="L7157" s="10"/>
      <c r="M7157" s="10"/>
      <c r="N7157" s="10"/>
      <c r="O7157" s="10"/>
      <c r="P7157" s="10"/>
    </row>
    <row r="7158" spans="1:16" x14ac:dyDescent="0.25">
      <c r="A7158" s="28"/>
      <c r="B7158" s="21"/>
      <c r="C7158" s="11"/>
      <c r="D7158" s="28"/>
      <c r="E7158" s="28"/>
      <c r="F7158" s="21"/>
      <c r="G7158" s="10"/>
      <c r="H7158" s="32"/>
      <c r="I7158" s="10"/>
      <c r="J7158" s="10"/>
      <c r="K7158" s="10"/>
      <c r="L7158" s="10"/>
      <c r="M7158" s="10"/>
      <c r="N7158" s="10"/>
      <c r="O7158" s="10"/>
      <c r="P7158" s="10"/>
    </row>
    <row r="7159" spans="1:16" x14ac:dyDescent="0.25">
      <c r="A7159" s="28"/>
      <c r="B7159" s="21"/>
      <c r="C7159" s="11"/>
      <c r="D7159" s="28"/>
      <c r="E7159" s="28"/>
      <c r="F7159" s="21"/>
      <c r="G7159" s="10"/>
      <c r="H7159" s="32"/>
      <c r="I7159" s="10"/>
      <c r="J7159" s="10"/>
      <c r="K7159" s="10"/>
      <c r="L7159" s="10"/>
      <c r="M7159" s="10"/>
      <c r="N7159" s="10"/>
      <c r="O7159" s="10"/>
      <c r="P7159" s="10"/>
    </row>
    <row r="7160" spans="1:16" x14ac:dyDescent="0.25">
      <c r="A7160" s="28"/>
      <c r="B7160" s="21"/>
      <c r="C7160" s="11"/>
      <c r="D7160" s="28"/>
      <c r="E7160" s="28"/>
      <c r="F7160" s="21"/>
      <c r="G7160" s="10"/>
      <c r="H7160" s="32"/>
      <c r="I7160" s="10"/>
      <c r="J7160" s="10"/>
      <c r="K7160" s="10"/>
      <c r="L7160" s="10"/>
      <c r="M7160" s="10"/>
      <c r="N7160" s="10"/>
      <c r="O7160" s="10"/>
      <c r="P7160" s="10"/>
    </row>
    <row r="7161" spans="1:16" x14ac:dyDescent="0.25">
      <c r="A7161" s="28"/>
      <c r="B7161" s="21"/>
      <c r="C7161" s="11"/>
      <c r="D7161" s="28"/>
      <c r="E7161" s="28"/>
      <c r="F7161" s="21"/>
      <c r="G7161" s="10"/>
      <c r="H7161" s="32"/>
      <c r="I7161" s="10"/>
      <c r="J7161" s="10"/>
      <c r="K7161" s="10"/>
      <c r="L7161" s="10"/>
      <c r="M7161" s="10"/>
      <c r="N7161" s="10"/>
      <c r="O7161" s="10"/>
      <c r="P7161" s="10"/>
    </row>
    <row r="7162" spans="1:16" x14ac:dyDescent="0.25">
      <c r="A7162" s="28"/>
      <c r="B7162" s="21"/>
      <c r="C7162" s="11"/>
      <c r="D7162" s="28"/>
      <c r="E7162" s="28"/>
      <c r="F7162" s="21"/>
      <c r="G7162" s="10"/>
      <c r="H7162" s="32"/>
      <c r="I7162" s="10"/>
      <c r="J7162" s="10"/>
      <c r="K7162" s="10"/>
      <c r="L7162" s="10"/>
      <c r="M7162" s="10"/>
      <c r="N7162" s="10"/>
      <c r="O7162" s="10"/>
      <c r="P7162" s="10"/>
    </row>
    <row r="7163" spans="1:16" x14ac:dyDescent="0.25">
      <c r="A7163" s="28"/>
      <c r="B7163" s="21"/>
      <c r="C7163" s="11"/>
      <c r="D7163" s="28"/>
      <c r="E7163" s="28"/>
      <c r="F7163" s="21"/>
      <c r="G7163" s="10"/>
      <c r="H7163" s="32"/>
      <c r="I7163" s="10"/>
      <c r="J7163" s="10"/>
      <c r="K7163" s="10"/>
      <c r="L7163" s="10"/>
      <c r="M7163" s="10"/>
      <c r="N7163" s="10"/>
      <c r="O7163" s="10"/>
      <c r="P7163" s="10"/>
    </row>
    <row r="7164" spans="1:16" x14ac:dyDescent="0.25">
      <c r="A7164" s="28"/>
      <c r="B7164" s="21"/>
      <c r="C7164" s="11"/>
      <c r="D7164" s="28"/>
      <c r="E7164" s="28"/>
      <c r="F7164" s="21"/>
      <c r="G7164" s="10"/>
      <c r="H7164" s="32"/>
      <c r="I7164" s="10"/>
      <c r="J7164" s="10"/>
      <c r="K7164" s="10"/>
      <c r="L7164" s="10"/>
      <c r="M7164" s="10"/>
      <c r="N7164" s="10"/>
      <c r="O7164" s="10"/>
      <c r="P7164" s="10"/>
    </row>
    <row r="7165" spans="1:16" x14ac:dyDescent="0.25">
      <c r="A7165" s="28"/>
      <c r="B7165" s="21"/>
      <c r="C7165" s="11"/>
      <c r="D7165" s="28"/>
      <c r="E7165" s="28"/>
      <c r="F7165" s="21"/>
      <c r="G7165" s="10"/>
      <c r="H7165" s="32"/>
      <c r="I7165" s="10"/>
      <c r="J7165" s="10"/>
      <c r="K7165" s="10"/>
      <c r="L7165" s="10"/>
      <c r="M7165" s="10"/>
      <c r="N7165" s="10"/>
      <c r="O7165" s="10"/>
      <c r="P7165" s="10"/>
    </row>
    <row r="7166" spans="1:16" x14ac:dyDescent="0.25">
      <c r="A7166" s="28"/>
      <c r="B7166" s="21"/>
      <c r="C7166" s="11"/>
      <c r="D7166" s="28"/>
      <c r="E7166" s="28"/>
      <c r="F7166" s="21"/>
      <c r="G7166" s="10"/>
      <c r="H7166" s="32"/>
      <c r="I7166" s="10"/>
      <c r="J7166" s="10"/>
      <c r="K7166" s="10"/>
      <c r="L7166" s="10"/>
      <c r="M7166" s="10"/>
      <c r="N7166" s="10"/>
      <c r="O7166" s="10"/>
      <c r="P7166" s="10"/>
    </row>
    <row r="7167" spans="1:16" x14ac:dyDescent="0.25">
      <c r="A7167" s="28"/>
      <c r="B7167" s="21"/>
      <c r="C7167" s="11"/>
      <c r="D7167" s="28"/>
      <c r="E7167" s="28"/>
      <c r="F7167" s="21"/>
      <c r="G7167" s="10"/>
      <c r="H7167" s="32"/>
      <c r="I7167" s="10"/>
      <c r="J7167" s="10"/>
      <c r="K7167" s="10"/>
      <c r="L7167" s="10"/>
      <c r="M7167" s="10"/>
      <c r="N7167" s="10"/>
      <c r="O7167" s="10"/>
      <c r="P7167" s="10"/>
    </row>
    <row r="7168" spans="1:16" x14ac:dyDescent="0.25">
      <c r="A7168" s="28"/>
      <c r="B7168" s="21"/>
      <c r="C7168" s="11"/>
      <c r="D7168" s="28"/>
      <c r="E7168" s="28"/>
      <c r="F7168" s="21"/>
      <c r="G7168" s="10"/>
      <c r="H7168" s="32"/>
      <c r="I7168" s="10"/>
      <c r="J7168" s="10"/>
      <c r="K7168" s="10"/>
      <c r="L7168" s="10"/>
      <c r="M7168" s="10"/>
      <c r="N7168" s="10"/>
      <c r="O7168" s="10"/>
      <c r="P7168" s="10"/>
    </row>
    <row r="7169" spans="1:16" x14ac:dyDescent="0.25">
      <c r="A7169" s="28"/>
      <c r="B7169" s="21"/>
      <c r="C7169" s="11"/>
      <c r="D7169" s="28"/>
      <c r="E7169" s="28"/>
      <c r="F7169" s="21"/>
      <c r="G7169" s="10"/>
      <c r="H7169" s="32"/>
      <c r="I7169" s="10"/>
      <c r="J7169" s="10"/>
      <c r="K7169" s="10"/>
      <c r="L7169" s="10"/>
      <c r="M7169" s="10"/>
      <c r="N7169" s="10"/>
      <c r="O7169" s="10"/>
      <c r="P7169" s="10"/>
    </row>
    <row r="7170" spans="1:16" x14ac:dyDescent="0.25">
      <c r="A7170" s="28"/>
      <c r="B7170" s="21"/>
      <c r="C7170" s="11"/>
      <c r="D7170" s="28"/>
      <c r="E7170" s="28"/>
      <c r="F7170" s="21"/>
      <c r="G7170" s="10"/>
      <c r="H7170" s="32"/>
      <c r="I7170" s="10"/>
      <c r="J7170" s="10"/>
      <c r="K7170" s="10"/>
      <c r="L7170" s="10"/>
      <c r="M7170" s="10"/>
      <c r="N7170" s="10"/>
      <c r="O7170" s="10"/>
      <c r="P7170" s="10"/>
    </row>
    <row r="7171" spans="1:16" x14ac:dyDescent="0.25">
      <c r="A7171" s="28"/>
      <c r="B7171" s="21"/>
      <c r="C7171" s="11"/>
      <c r="D7171" s="28"/>
      <c r="E7171" s="28"/>
      <c r="F7171" s="21"/>
      <c r="G7171" s="10"/>
      <c r="H7171" s="32"/>
      <c r="I7171" s="10"/>
      <c r="J7171" s="10"/>
      <c r="K7171" s="10"/>
      <c r="L7171" s="10"/>
      <c r="M7171" s="10"/>
      <c r="N7171" s="10"/>
      <c r="O7171" s="10"/>
      <c r="P7171" s="10"/>
    </row>
    <row r="7172" spans="1:16" x14ac:dyDescent="0.25">
      <c r="A7172" s="28"/>
      <c r="B7172" s="21"/>
      <c r="C7172" s="11"/>
      <c r="D7172" s="28"/>
      <c r="E7172" s="28"/>
      <c r="F7172" s="21"/>
      <c r="G7172" s="10"/>
      <c r="H7172" s="32"/>
      <c r="I7172" s="10"/>
      <c r="J7172" s="10"/>
      <c r="K7172" s="10"/>
      <c r="L7172" s="10"/>
      <c r="M7172" s="10"/>
      <c r="N7172" s="10"/>
      <c r="O7172" s="10"/>
      <c r="P7172" s="10"/>
    </row>
    <row r="7173" spans="1:16" x14ac:dyDescent="0.25">
      <c r="A7173" s="28"/>
      <c r="B7173" s="21"/>
      <c r="C7173" s="11"/>
      <c r="D7173" s="28"/>
      <c r="E7173" s="28"/>
      <c r="F7173" s="21"/>
      <c r="G7173" s="10"/>
      <c r="H7173" s="32"/>
      <c r="I7173" s="10"/>
      <c r="J7173" s="10"/>
      <c r="K7173" s="10"/>
      <c r="L7173" s="10"/>
      <c r="M7173" s="10"/>
      <c r="N7173" s="10"/>
      <c r="O7173" s="10"/>
      <c r="P7173" s="10"/>
    </row>
    <row r="7174" spans="1:16" x14ac:dyDescent="0.25">
      <c r="A7174" s="28"/>
      <c r="B7174" s="21"/>
      <c r="C7174" s="11"/>
      <c r="D7174" s="28"/>
      <c r="E7174" s="28"/>
      <c r="F7174" s="21"/>
      <c r="G7174" s="10"/>
      <c r="H7174" s="32"/>
      <c r="I7174" s="10"/>
      <c r="J7174" s="10"/>
      <c r="K7174" s="10"/>
      <c r="L7174" s="10"/>
      <c r="M7174" s="10"/>
      <c r="N7174" s="10"/>
      <c r="O7174" s="10"/>
      <c r="P7174" s="10"/>
    </row>
    <row r="7175" spans="1:16" x14ac:dyDescent="0.25">
      <c r="A7175" s="28"/>
      <c r="B7175" s="21"/>
      <c r="C7175" s="11"/>
      <c r="D7175" s="28"/>
      <c r="E7175" s="28"/>
      <c r="F7175" s="21"/>
      <c r="G7175" s="10"/>
      <c r="H7175" s="32"/>
      <c r="I7175" s="10"/>
      <c r="J7175" s="10"/>
      <c r="K7175" s="10"/>
      <c r="L7175" s="10"/>
      <c r="M7175" s="10"/>
      <c r="N7175" s="10"/>
      <c r="O7175" s="10"/>
      <c r="P7175" s="10"/>
    </row>
    <row r="7176" spans="1:16" x14ac:dyDescent="0.25">
      <c r="A7176" s="28"/>
      <c r="B7176" s="21"/>
      <c r="C7176" s="11"/>
      <c r="D7176" s="28"/>
      <c r="E7176" s="28"/>
      <c r="F7176" s="21"/>
      <c r="G7176" s="10"/>
      <c r="H7176" s="32"/>
      <c r="I7176" s="10"/>
      <c r="J7176" s="10"/>
      <c r="K7176" s="10"/>
      <c r="L7176" s="10"/>
      <c r="M7176" s="10"/>
      <c r="N7176" s="10"/>
      <c r="O7176" s="10"/>
      <c r="P7176" s="10"/>
    </row>
    <row r="7177" spans="1:16" x14ac:dyDescent="0.25">
      <c r="A7177" s="28"/>
      <c r="B7177" s="21"/>
      <c r="C7177" s="11"/>
      <c r="D7177" s="28"/>
      <c r="E7177" s="28"/>
      <c r="F7177" s="21"/>
      <c r="G7177" s="10"/>
      <c r="H7177" s="32"/>
      <c r="I7177" s="10"/>
      <c r="J7177" s="10"/>
      <c r="K7177" s="10"/>
      <c r="L7177" s="10"/>
      <c r="M7177" s="10"/>
      <c r="N7177" s="10"/>
      <c r="O7177" s="10"/>
      <c r="P7177" s="10"/>
    </row>
    <row r="7178" spans="1:16" x14ac:dyDescent="0.25">
      <c r="A7178" s="28"/>
      <c r="B7178" s="21"/>
      <c r="C7178" s="11"/>
      <c r="D7178" s="28"/>
      <c r="E7178" s="28"/>
      <c r="F7178" s="21"/>
      <c r="G7178" s="10"/>
      <c r="H7178" s="32"/>
      <c r="I7178" s="10"/>
      <c r="J7178" s="10"/>
      <c r="K7178" s="10"/>
      <c r="L7178" s="10"/>
      <c r="M7178" s="10"/>
      <c r="N7178" s="10"/>
      <c r="O7178" s="10"/>
      <c r="P7178" s="10"/>
    </row>
    <row r="7179" spans="1:16" x14ac:dyDescent="0.25">
      <c r="A7179" s="28"/>
      <c r="B7179" s="21"/>
      <c r="C7179" s="11"/>
      <c r="D7179" s="28"/>
      <c r="E7179" s="28"/>
      <c r="F7179" s="21"/>
      <c r="G7179" s="10"/>
      <c r="H7179" s="32"/>
      <c r="I7179" s="10"/>
      <c r="J7179" s="10"/>
      <c r="K7179" s="10"/>
      <c r="L7179" s="10"/>
      <c r="M7179" s="10"/>
      <c r="N7179" s="10"/>
      <c r="O7179" s="10"/>
      <c r="P7179" s="10"/>
    </row>
    <row r="7180" spans="1:16" x14ac:dyDescent="0.25">
      <c r="A7180" s="28"/>
      <c r="B7180" s="21"/>
      <c r="C7180" s="11"/>
      <c r="D7180" s="28"/>
      <c r="E7180" s="28"/>
      <c r="F7180" s="21"/>
      <c r="G7180" s="10"/>
      <c r="H7180" s="32"/>
      <c r="I7180" s="10"/>
      <c r="J7180" s="10"/>
      <c r="K7180" s="10"/>
      <c r="L7180" s="10"/>
      <c r="M7180" s="10"/>
      <c r="N7180" s="10"/>
      <c r="O7180" s="10"/>
      <c r="P7180" s="10"/>
    </row>
    <row r="7181" spans="1:16" x14ac:dyDescent="0.25">
      <c r="A7181" s="28"/>
      <c r="B7181" s="21"/>
      <c r="C7181" s="11"/>
      <c r="D7181" s="28"/>
      <c r="E7181" s="28"/>
      <c r="F7181" s="21"/>
      <c r="G7181" s="10"/>
      <c r="H7181" s="32"/>
      <c r="I7181" s="10"/>
      <c r="J7181" s="10"/>
      <c r="K7181" s="10"/>
      <c r="L7181" s="10"/>
      <c r="M7181" s="10"/>
      <c r="N7181" s="10"/>
      <c r="O7181" s="10"/>
      <c r="P7181" s="10"/>
    </row>
    <row r="7182" spans="1:16" x14ac:dyDescent="0.25">
      <c r="A7182" s="28"/>
      <c r="B7182" s="21"/>
      <c r="C7182" s="11"/>
      <c r="D7182" s="28"/>
      <c r="E7182" s="28"/>
      <c r="F7182" s="21"/>
      <c r="G7182" s="10"/>
      <c r="H7182" s="32"/>
      <c r="I7182" s="10"/>
      <c r="J7182" s="10"/>
      <c r="K7182" s="10"/>
      <c r="L7182" s="10"/>
      <c r="M7182" s="10"/>
      <c r="N7182" s="10"/>
      <c r="O7182" s="10"/>
      <c r="P7182" s="10"/>
    </row>
    <row r="7183" spans="1:16" x14ac:dyDescent="0.25">
      <c r="A7183" s="28"/>
      <c r="B7183" s="21"/>
      <c r="C7183" s="11"/>
      <c r="D7183" s="28"/>
      <c r="E7183" s="28"/>
      <c r="F7183" s="21"/>
      <c r="G7183" s="10"/>
      <c r="H7183" s="32"/>
      <c r="I7183" s="10"/>
      <c r="J7183" s="10"/>
      <c r="K7183" s="10"/>
      <c r="L7183" s="10"/>
      <c r="M7183" s="10"/>
      <c r="N7183" s="10"/>
      <c r="O7183" s="10"/>
      <c r="P7183" s="10"/>
    </row>
    <row r="7184" spans="1:16" x14ac:dyDescent="0.25">
      <c r="A7184" s="28"/>
      <c r="B7184" s="21"/>
      <c r="C7184" s="11"/>
      <c r="D7184" s="28"/>
      <c r="E7184" s="28"/>
      <c r="F7184" s="21"/>
      <c r="G7184" s="10"/>
      <c r="H7184" s="32"/>
      <c r="I7184" s="10"/>
      <c r="J7184" s="10"/>
      <c r="K7184" s="10"/>
      <c r="L7184" s="10"/>
      <c r="M7184" s="10"/>
      <c r="N7184" s="10"/>
      <c r="O7184" s="10"/>
      <c r="P7184" s="10"/>
    </row>
    <row r="7185" spans="1:16" x14ac:dyDescent="0.25">
      <c r="A7185" s="28"/>
      <c r="B7185" s="21"/>
      <c r="C7185" s="11"/>
      <c r="D7185" s="28"/>
      <c r="E7185" s="28"/>
      <c r="F7185" s="21"/>
      <c r="G7185" s="10"/>
      <c r="H7185" s="32"/>
      <c r="I7185" s="10"/>
      <c r="J7185" s="10"/>
      <c r="K7185" s="10"/>
      <c r="L7185" s="10"/>
      <c r="M7185" s="10"/>
      <c r="N7185" s="10"/>
      <c r="O7185" s="10"/>
      <c r="P7185" s="10"/>
    </row>
    <row r="7186" spans="1:16" x14ac:dyDescent="0.25">
      <c r="A7186" s="28"/>
      <c r="B7186" s="21"/>
      <c r="C7186" s="11"/>
      <c r="D7186" s="28"/>
      <c r="E7186" s="28"/>
      <c r="F7186" s="21"/>
      <c r="G7186" s="10"/>
      <c r="H7186" s="32"/>
      <c r="I7186" s="10"/>
      <c r="J7186" s="10"/>
      <c r="K7186" s="10"/>
      <c r="L7186" s="10"/>
      <c r="M7186" s="10"/>
      <c r="N7186" s="10"/>
      <c r="O7186" s="10"/>
      <c r="P7186" s="10"/>
    </row>
    <row r="7187" spans="1:16" x14ac:dyDescent="0.25">
      <c r="A7187" s="28"/>
      <c r="B7187" s="21"/>
      <c r="C7187" s="11"/>
      <c r="D7187" s="28"/>
      <c r="E7187" s="28"/>
      <c r="F7187" s="21"/>
      <c r="G7187" s="10"/>
      <c r="H7187" s="32"/>
      <c r="I7187" s="10"/>
      <c r="J7187" s="10"/>
      <c r="K7187" s="10"/>
      <c r="L7187" s="10"/>
      <c r="M7187" s="10"/>
      <c r="N7187" s="10"/>
      <c r="O7187" s="10"/>
      <c r="P7187" s="10"/>
    </row>
    <row r="7188" spans="1:16" x14ac:dyDescent="0.25">
      <c r="A7188" s="28"/>
      <c r="B7188" s="21"/>
      <c r="C7188" s="11"/>
      <c r="D7188" s="28"/>
      <c r="E7188" s="28"/>
      <c r="F7188" s="21"/>
      <c r="G7188" s="10"/>
      <c r="H7188" s="32"/>
      <c r="I7188" s="10"/>
      <c r="J7188" s="10"/>
      <c r="K7188" s="10"/>
      <c r="L7188" s="10"/>
      <c r="M7188" s="10"/>
      <c r="N7188" s="10"/>
      <c r="O7188" s="10"/>
      <c r="P7188" s="10"/>
    </row>
    <row r="7189" spans="1:16" x14ac:dyDescent="0.25">
      <c r="A7189" s="28"/>
      <c r="B7189" s="21"/>
      <c r="C7189" s="11"/>
      <c r="D7189" s="28"/>
      <c r="E7189" s="28"/>
      <c r="F7189" s="21"/>
      <c r="G7189" s="10"/>
      <c r="H7189" s="32"/>
      <c r="I7189" s="10"/>
      <c r="J7189" s="10"/>
      <c r="K7189" s="10"/>
      <c r="L7189" s="10"/>
      <c r="M7189" s="10"/>
      <c r="N7189" s="10"/>
      <c r="O7189" s="10"/>
      <c r="P7189" s="10"/>
    </row>
    <row r="7190" spans="1:16" x14ac:dyDescent="0.25">
      <c r="A7190" s="28"/>
      <c r="B7190" s="21"/>
      <c r="C7190" s="11"/>
      <c r="D7190" s="28"/>
      <c r="E7190" s="28"/>
      <c r="F7190" s="21"/>
      <c r="G7190" s="10"/>
      <c r="H7190" s="32"/>
      <c r="I7190" s="10"/>
      <c r="J7190" s="10"/>
      <c r="K7190" s="10"/>
      <c r="L7190" s="10"/>
      <c r="M7190" s="10"/>
      <c r="N7190" s="10"/>
      <c r="O7190" s="10"/>
      <c r="P7190" s="10"/>
    </row>
    <row r="7191" spans="1:16" x14ac:dyDescent="0.25">
      <c r="A7191" s="28"/>
      <c r="B7191" s="21"/>
      <c r="C7191" s="11"/>
      <c r="D7191" s="28"/>
      <c r="E7191" s="28"/>
      <c r="F7191" s="21"/>
      <c r="G7191" s="10"/>
      <c r="H7191" s="32"/>
      <c r="I7191" s="10"/>
      <c r="J7191" s="10"/>
      <c r="K7191" s="10"/>
      <c r="L7191" s="10"/>
      <c r="M7191" s="10"/>
      <c r="N7191" s="10"/>
      <c r="O7191" s="10"/>
      <c r="P7191" s="10"/>
    </row>
    <row r="7192" spans="1:16" x14ac:dyDescent="0.25">
      <c r="A7192" s="28"/>
      <c r="B7192" s="21"/>
      <c r="C7192" s="11"/>
      <c r="D7192" s="28"/>
      <c r="E7192" s="28"/>
      <c r="F7192" s="21"/>
      <c r="G7192" s="10"/>
      <c r="H7192" s="32"/>
      <c r="I7192" s="10"/>
      <c r="J7192" s="10"/>
      <c r="K7192" s="10"/>
      <c r="L7192" s="10"/>
      <c r="M7192" s="10"/>
      <c r="N7192" s="10"/>
      <c r="O7192" s="10"/>
      <c r="P7192" s="10"/>
    </row>
    <row r="7193" spans="1:16" x14ac:dyDescent="0.25">
      <c r="A7193" s="28"/>
      <c r="B7193" s="21"/>
      <c r="C7193" s="11"/>
      <c r="D7193" s="28"/>
      <c r="E7193" s="28"/>
      <c r="F7193" s="21"/>
      <c r="G7193" s="10"/>
      <c r="H7193" s="32"/>
      <c r="I7193" s="10"/>
      <c r="J7193" s="10"/>
      <c r="K7193" s="10"/>
      <c r="L7193" s="10"/>
      <c r="M7193" s="10"/>
      <c r="N7193" s="10"/>
      <c r="O7193" s="10"/>
      <c r="P7193" s="10"/>
    </row>
    <row r="7194" spans="1:16" x14ac:dyDescent="0.25">
      <c r="A7194" s="28"/>
      <c r="B7194" s="21"/>
      <c r="C7194" s="11"/>
      <c r="D7194" s="28"/>
      <c r="E7194" s="28"/>
      <c r="F7194" s="21"/>
      <c r="G7194" s="10"/>
      <c r="H7194" s="32"/>
      <c r="I7194" s="10"/>
      <c r="J7194" s="10"/>
      <c r="K7194" s="10"/>
      <c r="L7194" s="10"/>
      <c r="M7194" s="10"/>
      <c r="N7194" s="10"/>
      <c r="O7194" s="10"/>
      <c r="P7194" s="10"/>
    </row>
    <row r="7195" spans="1:16" x14ac:dyDescent="0.25">
      <c r="A7195" s="28"/>
      <c r="B7195" s="21"/>
      <c r="C7195" s="11"/>
      <c r="D7195" s="28"/>
      <c r="E7195" s="28"/>
      <c r="F7195" s="21"/>
      <c r="G7195" s="10"/>
      <c r="H7195" s="32"/>
      <c r="I7195" s="10"/>
      <c r="J7195" s="10"/>
      <c r="K7195" s="10"/>
      <c r="L7195" s="10"/>
      <c r="M7195" s="10"/>
      <c r="N7195" s="10"/>
      <c r="O7195" s="10"/>
      <c r="P7195" s="10"/>
    </row>
    <row r="7196" spans="1:16" x14ac:dyDescent="0.25">
      <c r="A7196" s="28"/>
      <c r="B7196" s="21"/>
      <c r="C7196" s="11"/>
      <c r="D7196" s="28"/>
      <c r="E7196" s="28"/>
      <c r="F7196" s="21"/>
      <c r="G7196" s="10"/>
      <c r="H7196" s="32"/>
      <c r="I7196" s="10"/>
      <c r="J7196" s="10"/>
      <c r="K7196" s="10"/>
      <c r="L7196" s="10"/>
      <c r="M7196" s="10"/>
      <c r="N7196" s="10"/>
      <c r="O7196" s="10"/>
      <c r="P7196" s="10"/>
    </row>
    <row r="7197" spans="1:16" x14ac:dyDescent="0.25">
      <c r="A7197" s="28"/>
      <c r="B7197" s="21"/>
      <c r="C7197" s="11"/>
      <c r="D7197" s="28"/>
      <c r="E7197" s="28"/>
      <c r="F7197" s="21"/>
      <c r="G7197" s="10"/>
      <c r="H7197" s="32"/>
      <c r="I7197" s="10"/>
      <c r="J7197" s="10"/>
      <c r="K7197" s="10"/>
      <c r="L7197" s="10"/>
      <c r="M7197" s="10"/>
      <c r="N7197" s="10"/>
      <c r="O7197" s="10"/>
      <c r="P7197" s="10"/>
    </row>
    <row r="7198" spans="1:16" x14ac:dyDescent="0.25">
      <c r="A7198" s="28"/>
      <c r="B7198" s="21"/>
      <c r="C7198" s="11"/>
      <c r="D7198" s="28"/>
      <c r="E7198" s="28"/>
      <c r="F7198" s="21"/>
      <c r="G7198" s="10"/>
      <c r="H7198" s="32"/>
      <c r="I7198" s="10"/>
      <c r="J7198" s="10"/>
      <c r="K7198" s="10"/>
      <c r="L7198" s="10"/>
      <c r="M7198" s="10"/>
      <c r="N7198" s="10"/>
      <c r="O7198" s="10"/>
      <c r="P7198" s="10"/>
    </row>
    <row r="7199" spans="1:16" x14ac:dyDescent="0.25">
      <c r="A7199" s="28"/>
      <c r="B7199" s="21"/>
      <c r="C7199" s="11"/>
      <c r="D7199" s="28"/>
      <c r="E7199" s="28"/>
      <c r="F7199" s="21"/>
      <c r="G7199" s="10"/>
      <c r="H7199" s="32"/>
      <c r="I7199" s="10"/>
      <c r="J7199" s="10"/>
      <c r="K7199" s="10"/>
      <c r="L7199" s="10"/>
      <c r="M7199" s="10"/>
      <c r="N7199" s="10"/>
      <c r="O7199" s="10"/>
      <c r="P7199" s="10"/>
    </row>
    <row r="7200" spans="1:16" x14ac:dyDescent="0.25">
      <c r="A7200" s="28"/>
      <c r="B7200" s="21"/>
      <c r="C7200" s="11"/>
      <c r="D7200" s="28"/>
      <c r="E7200" s="28"/>
      <c r="F7200" s="21"/>
      <c r="G7200" s="10"/>
      <c r="H7200" s="32"/>
      <c r="I7200" s="10"/>
      <c r="J7200" s="10"/>
      <c r="K7200" s="10"/>
      <c r="L7200" s="10"/>
      <c r="M7200" s="10"/>
      <c r="N7200" s="10"/>
      <c r="O7200" s="10"/>
      <c r="P7200" s="10"/>
    </row>
    <row r="7201" spans="1:16" x14ac:dyDescent="0.25">
      <c r="A7201" s="28"/>
      <c r="B7201" s="21"/>
      <c r="C7201" s="11"/>
      <c r="D7201" s="28"/>
      <c r="E7201" s="28"/>
      <c r="F7201" s="21"/>
      <c r="G7201" s="10"/>
      <c r="H7201" s="32"/>
      <c r="I7201" s="10"/>
      <c r="J7201" s="10"/>
      <c r="K7201" s="10"/>
      <c r="L7201" s="10"/>
      <c r="M7201" s="10"/>
      <c r="N7201" s="10"/>
      <c r="O7201" s="10"/>
      <c r="P7201" s="10"/>
    </row>
    <row r="7202" spans="1:16" x14ac:dyDescent="0.25">
      <c r="A7202" s="28"/>
      <c r="B7202" s="21"/>
      <c r="C7202" s="11"/>
      <c r="D7202" s="28"/>
      <c r="E7202" s="28"/>
      <c r="F7202" s="21"/>
      <c r="G7202" s="10"/>
      <c r="H7202" s="32"/>
      <c r="I7202" s="10"/>
      <c r="J7202" s="10"/>
      <c r="K7202" s="10"/>
      <c r="L7202" s="10"/>
      <c r="M7202" s="10"/>
      <c r="N7202" s="10"/>
      <c r="O7202" s="10"/>
      <c r="P7202" s="10"/>
    </row>
    <row r="7203" spans="1:16" x14ac:dyDescent="0.25">
      <c r="A7203" s="28"/>
      <c r="B7203" s="21"/>
      <c r="C7203" s="11"/>
      <c r="D7203" s="28"/>
      <c r="E7203" s="28"/>
      <c r="F7203" s="21"/>
      <c r="G7203" s="10"/>
      <c r="H7203" s="32"/>
      <c r="I7203" s="10"/>
      <c r="J7203" s="10"/>
      <c r="K7203" s="10"/>
      <c r="L7203" s="10"/>
      <c r="M7203" s="10"/>
      <c r="N7203" s="10"/>
      <c r="O7203" s="10"/>
      <c r="P7203" s="10"/>
    </row>
    <row r="7204" spans="1:16" x14ac:dyDescent="0.25">
      <c r="A7204" s="28"/>
      <c r="B7204" s="21"/>
      <c r="C7204" s="11"/>
      <c r="D7204" s="28"/>
      <c r="E7204" s="28"/>
      <c r="F7204" s="21"/>
      <c r="G7204" s="10"/>
      <c r="H7204" s="32"/>
      <c r="I7204" s="10"/>
      <c r="J7204" s="10"/>
      <c r="K7204" s="10"/>
      <c r="L7204" s="10"/>
      <c r="M7204" s="10"/>
      <c r="N7204" s="10"/>
      <c r="O7204" s="10"/>
      <c r="P7204" s="10"/>
    </row>
    <row r="7205" spans="1:16" x14ac:dyDescent="0.25">
      <c r="A7205" s="28"/>
      <c r="B7205" s="21"/>
      <c r="C7205" s="11"/>
      <c r="D7205" s="28"/>
      <c r="E7205" s="28"/>
      <c r="F7205" s="21"/>
      <c r="G7205" s="10"/>
      <c r="H7205" s="32"/>
      <c r="I7205" s="10"/>
      <c r="J7205" s="10"/>
      <c r="K7205" s="10"/>
      <c r="L7205" s="10"/>
      <c r="M7205" s="10"/>
      <c r="N7205" s="10"/>
      <c r="O7205" s="10"/>
      <c r="P7205" s="10"/>
    </row>
    <row r="7206" spans="1:16" x14ac:dyDescent="0.25">
      <c r="A7206" s="28"/>
      <c r="B7206" s="21"/>
      <c r="C7206" s="11"/>
      <c r="D7206" s="28"/>
      <c r="E7206" s="28"/>
      <c r="F7206" s="21"/>
      <c r="G7206" s="10"/>
      <c r="H7206" s="32"/>
      <c r="I7206" s="10"/>
      <c r="J7206" s="10"/>
      <c r="K7206" s="10"/>
      <c r="L7206" s="10"/>
      <c r="M7206" s="10"/>
      <c r="N7206" s="10"/>
      <c r="O7206" s="10"/>
      <c r="P7206" s="10"/>
    </row>
    <row r="7207" spans="1:16" x14ac:dyDescent="0.25">
      <c r="A7207" s="28"/>
      <c r="B7207" s="21"/>
      <c r="C7207" s="11"/>
      <c r="D7207" s="28"/>
      <c r="E7207" s="28"/>
      <c r="F7207" s="21"/>
      <c r="G7207" s="10"/>
      <c r="H7207" s="32"/>
      <c r="I7207" s="10"/>
      <c r="J7207" s="10"/>
      <c r="K7207" s="10"/>
      <c r="L7207" s="10"/>
      <c r="M7207" s="10"/>
      <c r="N7207" s="10"/>
      <c r="O7207" s="10"/>
      <c r="P7207" s="10"/>
    </row>
    <row r="7208" spans="1:16" x14ac:dyDescent="0.25">
      <c r="A7208" s="28"/>
      <c r="B7208" s="21"/>
      <c r="C7208" s="11"/>
      <c r="D7208" s="28"/>
      <c r="E7208" s="28"/>
      <c r="F7208" s="21"/>
      <c r="G7208" s="10"/>
      <c r="H7208" s="32"/>
      <c r="I7208" s="10"/>
      <c r="J7208" s="10"/>
      <c r="K7208" s="10"/>
      <c r="L7208" s="10"/>
      <c r="M7208" s="10"/>
      <c r="N7208" s="10"/>
      <c r="O7208" s="10"/>
      <c r="P7208" s="10"/>
    </row>
    <row r="7209" spans="1:16" x14ac:dyDescent="0.25">
      <c r="A7209" s="28"/>
      <c r="B7209" s="21"/>
      <c r="C7209" s="11"/>
      <c r="D7209" s="28"/>
      <c r="E7209" s="28"/>
      <c r="F7209" s="21"/>
      <c r="G7209" s="10"/>
      <c r="H7209" s="32"/>
      <c r="I7209" s="10"/>
      <c r="J7209" s="10"/>
      <c r="K7209" s="10"/>
      <c r="L7209" s="10"/>
      <c r="M7209" s="10"/>
      <c r="N7209" s="10"/>
      <c r="O7209" s="10"/>
      <c r="P7209" s="10"/>
    </row>
    <row r="7210" spans="1:16" x14ac:dyDescent="0.25">
      <c r="A7210" s="28"/>
      <c r="B7210" s="21"/>
      <c r="C7210" s="11"/>
      <c r="D7210" s="28"/>
      <c r="E7210" s="28"/>
      <c r="F7210" s="21"/>
      <c r="G7210" s="10"/>
      <c r="H7210" s="32"/>
      <c r="I7210" s="10"/>
      <c r="J7210" s="10"/>
      <c r="K7210" s="10"/>
      <c r="L7210" s="10"/>
      <c r="M7210" s="10"/>
      <c r="N7210" s="10"/>
      <c r="O7210" s="10"/>
      <c r="P7210" s="10"/>
    </row>
    <row r="7211" spans="1:16" x14ac:dyDescent="0.25">
      <c r="A7211" s="28"/>
      <c r="B7211" s="21"/>
      <c r="C7211" s="11"/>
      <c r="D7211" s="28"/>
      <c r="E7211" s="28"/>
      <c r="F7211" s="21"/>
      <c r="G7211" s="10"/>
      <c r="H7211" s="32"/>
      <c r="I7211" s="10"/>
      <c r="J7211" s="10"/>
      <c r="K7211" s="10"/>
      <c r="L7211" s="10"/>
      <c r="M7211" s="10"/>
      <c r="N7211" s="10"/>
      <c r="O7211" s="10"/>
      <c r="P7211" s="10"/>
    </row>
    <row r="7212" spans="1:16" x14ac:dyDescent="0.25">
      <c r="A7212" s="28"/>
      <c r="B7212" s="21"/>
      <c r="C7212" s="11"/>
      <c r="D7212" s="28"/>
      <c r="E7212" s="28"/>
      <c r="F7212" s="21"/>
      <c r="G7212" s="10"/>
      <c r="H7212" s="32"/>
      <c r="I7212" s="10"/>
      <c r="J7212" s="10"/>
      <c r="K7212" s="10"/>
      <c r="L7212" s="10"/>
      <c r="M7212" s="10"/>
      <c r="N7212" s="10"/>
      <c r="O7212" s="10"/>
      <c r="P7212" s="10"/>
    </row>
    <row r="7213" spans="1:16" x14ac:dyDescent="0.25">
      <c r="A7213" s="28"/>
      <c r="B7213" s="21"/>
      <c r="C7213" s="11"/>
      <c r="D7213" s="28"/>
      <c r="E7213" s="28"/>
      <c r="F7213" s="21"/>
      <c r="G7213" s="10"/>
      <c r="H7213" s="32"/>
      <c r="I7213" s="10"/>
      <c r="J7213" s="10"/>
      <c r="K7213" s="10"/>
      <c r="L7213" s="10"/>
      <c r="M7213" s="10"/>
      <c r="N7213" s="10"/>
      <c r="O7213" s="10"/>
      <c r="P7213" s="10"/>
    </row>
    <row r="7214" spans="1:16" x14ac:dyDescent="0.25">
      <c r="A7214" s="28"/>
      <c r="B7214" s="21"/>
      <c r="C7214" s="11"/>
      <c r="D7214" s="28"/>
      <c r="E7214" s="28"/>
      <c r="F7214" s="21"/>
      <c r="G7214" s="10"/>
      <c r="H7214" s="32"/>
      <c r="I7214" s="10"/>
      <c r="J7214" s="10"/>
      <c r="K7214" s="10"/>
      <c r="L7214" s="10"/>
      <c r="M7214" s="10"/>
      <c r="N7214" s="10"/>
      <c r="O7214" s="10"/>
      <c r="P7214" s="10"/>
    </row>
    <row r="7215" spans="1:16" x14ac:dyDescent="0.25">
      <c r="A7215" s="28"/>
      <c r="B7215" s="21"/>
      <c r="C7215" s="11"/>
      <c r="D7215" s="28"/>
      <c r="E7215" s="28"/>
      <c r="F7215" s="21"/>
      <c r="G7215" s="10"/>
      <c r="H7215" s="32"/>
      <c r="I7215" s="10"/>
      <c r="J7215" s="10"/>
      <c r="K7215" s="10"/>
      <c r="L7215" s="10"/>
      <c r="M7215" s="10"/>
      <c r="N7215" s="10"/>
      <c r="O7215" s="10"/>
      <c r="P7215" s="10"/>
    </row>
    <row r="7216" spans="1:16" x14ac:dyDescent="0.25">
      <c r="A7216" s="28"/>
      <c r="B7216" s="21"/>
      <c r="C7216" s="11"/>
      <c r="D7216" s="28"/>
      <c r="E7216" s="28"/>
      <c r="F7216" s="21"/>
      <c r="G7216" s="10"/>
      <c r="H7216" s="32"/>
      <c r="I7216" s="10"/>
      <c r="J7216" s="10"/>
      <c r="K7216" s="10"/>
      <c r="L7216" s="10"/>
      <c r="M7216" s="10"/>
      <c r="N7216" s="10"/>
      <c r="O7216" s="10"/>
      <c r="P7216" s="10"/>
    </row>
    <row r="7217" spans="1:16" x14ac:dyDescent="0.25">
      <c r="A7217" s="28"/>
      <c r="B7217" s="21"/>
      <c r="C7217" s="11"/>
      <c r="D7217" s="28"/>
      <c r="E7217" s="28"/>
      <c r="F7217" s="21"/>
      <c r="G7217" s="10"/>
      <c r="H7217" s="32"/>
      <c r="I7217" s="10"/>
      <c r="J7217" s="10"/>
      <c r="K7217" s="10"/>
      <c r="L7217" s="10"/>
      <c r="M7217" s="10"/>
      <c r="N7217" s="10"/>
      <c r="O7217" s="10"/>
      <c r="P7217" s="10"/>
    </row>
    <row r="7218" spans="1:16" x14ac:dyDescent="0.25">
      <c r="A7218" s="28"/>
      <c r="B7218" s="21"/>
      <c r="C7218" s="11"/>
      <c r="D7218" s="28"/>
      <c r="E7218" s="28"/>
      <c r="F7218" s="21"/>
      <c r="G7218" s="10"/>
      <c r="H7218" s="32"/>
      <c r="I7218" s="10"/>
      <c r="J7218" s="10"/>
      <c r="K7218" s="10"/>
      <c r="L7218" s="10"/>
      <c r="M7218" s="10"/>
      <c r="N7218" s="10"/>
      <c r="O7218" s="10"/>
      <c r="P7218" s="10"/>
    </row>
    <row r="7219" spans="1:16" x14ac:dyDescent="0.25">
      <c r="A7219" s="28"/>
      <c r="B7219" s="21"/>
      <c r="C7219" s="11"/>
      <c r="D7219" s="28"/>
      <c r="E7219" s="28"/>
      <c r="F7219" s="21"/>
      <c r="G7219" s="10"/>
      <c r="H7219" s="32"/>
      <c r="I7219" s="10"/>
      <c r="J7219" s="10"/>
      <c r="K7219" s="10"/>
      <c r="L7219" s="10"/>
      <c r="M7219" s="10"/>
      <c r="N7219" s="10"/>
      <c r="O7219" s="10"/>
      <c r="P7219" s="10"/>
    </row>
    <row r="7220" spans="1:16" x14ac:dyDescent="0.25">
      <c r="A7220" s="28"/>
      <c r="B7220" s="21"/>
      <c r="C7220" s="11"/>
      <c r="D7220" s="28"/>
      <c r="E7220" s="28"/>
      <c r="F7220" s="21"/>
      <c r="G7220" s="10"/>
      <c r="H7220" s="32"/>
      <c r="I7220" s="10"/>
      <c r="J7220" s="10"/>
      <c r="K7220" s="10"/>
      <c r="L7220" s="10"/>
      <c r="M7220" s="10"/>
      <c r="N7220" s="10"/>
      <c r="O7220" s="10"/>
      <c r="P7220" s="10"/>
    </row>
    <row r="7221" spans="1:16" x14ac:dyDescent="0.25">
      <c r="A7221" s="28"/>
      <c r="B7221" s="21"/>
      <c r="C7221" s="11"/>
      <c r="D7221" s="28"/>
      <c r="E7221" s="28"/>
      <c r="F7221" s="21"/>
      <c r="G7221" s="10"/>
      <c r="H7221" s="32"/>
      <c r="I7221" s="10"/>
      <c r="J7221" s="10"/>
      <c r="K7221" s="10"/>
      <c r="L7221" s="10"/>
      <c r="M7221" s="10"/>
      <c r="N7221" s="10"/>
      <c r="O7221" s="10"/>
      <c r="P7221" s="10"/>
    </row>
    <row r="7222" spans="1:16" x14ac:dyDescent="0.25">
      <c r="A7222" s="28"/>
      <c r="B7222" s="21"/>
      <c r="C7222" s="11"/>
      <c r="D7222" s="28"/>
      <c r="E7222" s="28"/>
      <c r="F7222" s="21"/>
      <c r="G7222" s="10"/>
      <c r="H7222" s="32"/>
      <c r="I7222" s="10"/>
      <c r="J7222" s="10"/>
      <c r="K7222" s="10"/>
      <c r="L7222" s="10"/>
      <c r="M7222" s="10"/>
      <c r="N7222" s="10"/>
      <c r="O7222" s="10"/>
      <c r="P7222" s="10"/>
    </row>
    <row r="7223" spans="1:16" x14ac:dyDescent="0.25">
      <c r="A7223" s="28"/>
      <c r="B7223" s="21"/>
      <c r="C7223" s="11"/>
      <c r="D7223" s="28"/>
      <c r="E7223" s="28"/>
      <c r="F7223" s="21"/>
      <c r="G7223" s="10"/>
      <c r="H7223" s="32"/>
      <c r="I7223" s="10"/>
      <c r="J7223" s="10"/>
      <c r="K7223" s="10"/>
      <c r="L7223" s="10"/>
      <c r="M7223" s="10"/>
      <c r="N7223" s="10"/>
      <c r="O7223" s="10"/>
      <c r="P7223" s="10"/>
    </row>
    <row r="7224" spans="1:16" x14ac:dyDescent="0.25">
      <c r="A7224" s="28"/>
      <c r="B7224" s="21"/>
      <c r="C7224" s="11"/>
      <c r="D7224" s="28"/>
      <c r="E7224" s="28"/>
      <c r="F7224" s="21"/>
      <c r="G7224" s="10"/>
      <c r="H7224" s="32"/>
      <c r="I7224" s="10"/>
      <c r="J7224" s="10"/>
      <c r="K7224" s="10"/>
      <c r="L7224" s="10"/>
      <c r="M7224" s="10"/>
      <c r="N7224" s="10"/>
      <c r="O7224" s="10"/>
      <c r="P7224" s="10"/>
    </row>
    <row r="7225" spans="1:16" x14ac:dyDescent="0.25">
      <c r="A7225" s="28"/>
      <c r="B7225" s="21"/>
      <c r="C7225" s="11"/>
      <c r="D7225" s="28"/>
      <c r="E7225" s="28"/>
      <c r="F7225" s="21"/>
      <c r="G7225" s="10"/>
      <c r="H7225" s="32"/>
      <c r="I7225" s="10"/>
      <c r="J7225" s="10"/>
      <c r="K7225" s="10"/>
      <c r="L7225" s="10"/>
      <c r="M7225" s="10"/>
      <c r="N7225" s="10"/>
      <c r="O7225" s="10"/>
      <c r="P7225" s="10"/>
    </row>
    <row r="7226" spans="1:16" x14ac:dyDescent="0.25">
      <c r="A7226" s="28"/>
      <c r="B7226" s="21"/>
      <c r="C7226" s="11"/>
      <c r="D7226" s="28"/>
      <c r="E7226" s="28"/>
      <c r="F7226" s="21"/>
      <c r="G7226" s="10"/>
      <c r="H7226" s="32"/>
      <c r="I7226" s="10"/>
      <c r="J7226" s="10"/>
      <c r="K7226" s="10"/>
      <c r="L7226" s="10"/>
      <c r="M7226" s="10"/>
      <c r="N7226" s="10"/>
      <c r="O7226" s="10"/>
      <c r="P7226" s="10"/>
    </row>
    <row r="7227" spans="1:16" x14ac:dyDescent="0.25">
      <c r="A7227" s="28"/>
      <c r="B7227" s="21"/>
      <c r="C7227" s="11"/>
      <c r="D7227" s="28"/>
      <c r="E7227" s="28"/>
      <c r="F7227" s="21"/>
      <c r="G7227" s="10"/>
      <c r="H7227" s="32"/>
      <c r="I7227" s="10"/>
      <c r="J7227" s="10"/>
      <c r="K7227" s="10"/>
      <c r="L7227" s="10"/>
      <c r="M7227" s="10"/>
      <c r="N7227" s="10"/>
      <c r="O7227" s="10"/>
      <c r="P7227" s="10"/>
    </row>
    <row r="7228" spans="1:16" x14ac:dyDescent="0.25">
      <c r="A7228" s="28"/>
      <c r="B7228" s="21"/>
      <c r="C7228" s="11"/>
      <c r="D7228" s="28"/>
      <c r="E7228" s="28"/>
      <c r="F7228" s="21"/>
      <c r="G7228" s="10"/>
      <c r="H7228" s="32"/>
      <c r="I7228" s="10"/>
      <c r="J7228" s="10"/>
      <c r="K7228" s="10"/>
      <c r="L7228" s="10"/>
      <c r="M7228" s="10"/>
      <c r="N7228" s="10"/>
      <c r="O7228" s="10"/>
      <c r="P7228" s="10"/>
    </row>
    <row r="7229" spans="1:16" x14ac:dyDescent="0.25">
      <c r="A7229" s="28"/>
      <c r="B7229" s="21"/>
      <c r="C7229" s="11"/>
      <c r="D7229" s="28"/>
      <c r="E7229" s="28"/>
      <c r="F7229" s="21"/>
      <c r="G7229" s="10"/>
      <c r="H7229" s="32"/>
      <c r="I7229" s="10"/>
      <c r="J7229" s="10"/>
      <c r="K7229" s="10"/>
      <c r="L7229" s="10"/>
      <c r="M7229" s="10"/>
      <c r="N7229" s="10"/>
      <c r="O7229" s="10"/>
      <c r="P7229" s="10"/>
    </row>
    <row r="7230" spans="1:16" x14ac:dyDescent="0.25">
      <c r="A7230" s="28"/>
      <c r="B7230" s="21"/>
      <c r="C7230" s="11"/>
      <c r="D7230" s="28"/>
      <c r="E7230" s="28"/>
      <c r="F7230" s="21"/>
      <c r="G7230" s="10"/>
      <c r="H7230" s="32"/>
      <c r="I7230" s="10"/>
      <c r="J7230" s="10"/>
      <c r="K7230" s="10"/>
      <c r="L7230" s="10"/>
      <c r="M7230" s="10"/>
      <c r="N7230" s="10"/>
      <c r="O7230" s="10"/>
      <c r="P7230" s="10"/>
    </row>
    <row r="7231" spans="1:16" x14ac:dyDescent="0.25">
      <c r="A7231" s="28"/>
      <c r="B7231" s="21"/>
      <c r="C7231" s="11"/>
      <c r="D7231" s="28"/>
      <c r="E7231" s="28"/>
      <c r="F7231" s="21"/>
      <c r="G7231" s="10"/>
      <c r="H7231" s="32"/>
      <c r="I7231" s="10"/>
      <c r="J7231" s="10"/>
      <c r="K7231" s="10"/>
      <c r="L7231" s="10"/>
      <c r="M7231" s="10"/>
      <c r="N7231" s="10"/>
      <c r="O7231" s="10"/>
      <c r="P7231" s="10"/>
    </row>
    <row r="7232" spans="1:16" x14ac:dyDescent="0.25">
      <c r="A7232" s="28"/>
      <c r="B7232" s="21"/>
      <c r="C7232" s="11"/>
      <c r="D7232" s="28"/>
      <c r="E7232" s="28"/>
      <c r="F7232" s="21"/>
      <c r="G7232" s="10"/>
      <c r="H7232" s="32"/>
      <c r="I7232" s="10"/>
      <c r="J7232" s="10"/>
      <c r="K7232" s="10"/>
      <c r="L7232" s="10"/>
      <c r="M7232" s="10"/>
      <c r="N7232" s="10"/>
      <c r="O7232" s="10"/>
      <c r="P7232" s="10"/>
    </row>
    <row r="7233" spans="1:16" x14ac:dyDescent="0.25">
      <c r="A7233" s="28"/>
      <c r="B7233" s="21"/>
      <c r="C7233" s="11"/>
      <c r="D7233" s="28"/>
      <c r="E7233" s="28"/>
      <c r="F7233" s="21"/>
      <c r="G7233" s="10"/>
      <c r="H7233" s="32"/>
      <c r="I7233" s="10"/>
      <c r="J7233" s="10"/>
      <c r="K7233" s="10"/>
      <c r="L7233" s="10"/>
      <c r="M7233" s="10"/>
      <c r="N7233" s="10"/>
      <c r="O7233" s="10"/>
      <c r="P7233" s="10"/>
    </row>
    <row r="7234" spans="1:16" x14ac:dyDescent="0.25">
      <c r="A7234" s="28"/>
      <c r="B7234" s="21"/>
      <c r="C7234" s="11"/>
      <c r="D7234" s="28"/>
      <c r="E7234" s="28"/>
      <c r="F7234" s="21"/>
      <c r="G7234" s="10"/>
      <c r="H7234" s="32"/>
      <c r="I7234" s="10"/>
      <c r="J7234" s="10"/>
      <c r="K7234" s="10"/>
      <c r="L7234" s="10"/>
      <c r="M7234" s="10"/>
      <c r="N7234" s="10"/>
      <c r="O7234" s="10"/>
      <c r="P7234" s="10"/>
    </row>
    <row r="7235" spans="1:16" x14ac:dyDescent="0.25">
      <c r="A7235" s="28"/>
      <c r="B7235" s="21"/>
      <c r="C7235" s="11"/>
      <c r="D7235" s="28"/>
      <c r="E7235" s="28"/>
      <c r="F7235" s="21"/>
      <c r="G7235" s="10"/>
      <c r="H7235" s="32"/>
      <c r="I7235" s="10"/>
      <c r="J7235" s="10"/>
      <c r="K7235" s="10"/>
      <c r="L7235" s="10"/>
      <c r="M7235" s="10"/>
      <c r="N7235" s="10"/>
      <c r="O7235" s="10"/>
      <c r="P7235" s="10"/>
    </row>
    <row r="7236" spans="1:16" x14ac:dyDescent="0.25">
      <c r="A7236" s="28"/>
      <c r="B7236" s="21"/>
      <c r="C7236" s="11"/>
      <c r="D7236" s="28"/>
      <c r="E7236" s="28"/>
      <c r="F7236" s="21"/>
      <c r="G7236" s="10"/>
      <c r="H7236" s="32"/>
      <c r="I7236" s="10"/>
      <c r="J7236" s="10"/>
      <c r="K7236" s="10"/>
      <c r="L7236" s="10"/>
      <c r="M7236" s="10"/>
      <c r="N7236" s="10"/>
      <c r="O7236" s="10"/>
      <c r="P7236" s="10"/>
    </row>
    <row r="7237" spans="1:16" x14ac:dyDescent="0.25">
      <c r="A7237" s="28"/>
      <c r="B7237" s="21"/>
      <c r="C7237" s="11"/>
      <c r="D7237" s="28"/>
      <c r="E7237" s="28"/>
      <c r="F7237" s="21"/>
      <c r="G7237" s="10"/>
      <c r="H7237" s="32"/>
      <c r="I7237" s="10"/>
      <c r="J7237" s="10"/>
      <c r="K7237" s="10"/>
      <c r="L7237" s="10"/>
      <c r="M7237" s="10"/>
      <c r="N7237" s="10"/>
      <c r="O7237" s="10"/>
      <c r="P7237" s="10"/>
    </row>
    <row r="7238" spans="1:16" x14ac:dyDescent="0.25">
      <c r="A7238" s="28"/>
      <c r="B7238" s="21"/>
      <c r="C7238" s="11"/>
      <c r="D7238" s="28"/>
      <c r="E7238" s="28"/>
      <c r="F7238" s="21"/>
      <c r="G7238" s="10"/>
      <c r="H7238" s="32"/>
      <c r="I7238" s="10"/>
      <c r="J7238" s="10"/>
      <c r="K7238" s="10"/>
      <c r="L7238" s="10"/>
      <c r="M7238" s="10"/>
      <c r="N7238" s="10"/>
      <c r="O7238" s="10"/>
      <c r="P7238" s="10"/>
    </row>
    <row r="7239" spans="1:16" x14ac:dyDescent="0.25">
      <c r="A7239" s="28"/>
      <c r="B7239" s="21"/>
      <c r="C7239" s="11"/>
      <c r="D7239" s="28"/>
      <c r="E7239" s="28"/>
      <c r="F7239" s="21"/>
      <c r="G7239" s="10"/>
      <c r="H7239" s="32"/>
      <c r="I7239" s="10"/>
      <c r="J7239" s="10"/>
      <c r="K7239" s="10"/>
      <c r="L7239" s="10"/>
      <c r="M7239" s="10"/>
      <c r="N7239" s="10"/>
      <c r="O7239" s="10"/>
      <c r="P7239" s="10"/>
    </row>
    <row r="7240" spans="1:16" x14ac:dyDescent="0.25">
      <c r="A7240" s="28"/>
      <c r="B7240" s="21"/>
      <c r="C7240" s="11"/>
      <c r="D7240" s="28"/>
      <c r="E7240" s="28"/>
      <c r="F7240" s="21"/>
      <c r="G7240" s="10"/>
      <c r="H7240" s="32"/>
      <c r="I7240" s="10"/>
      <c r="J7240" s="10"/>
      <c r="K7240" s="10"/>
      <c r="L7240" s="10"/>
      <c r="M7240" s="10"/>
      <c r="N7240" s="10"/>
      <c r="O7240" s="10"/>
      <c r="P7240" s="10"/>
    </row>
    <row r="7241" spans="1:16" x14ac:dyDescent="0.25">
      <c r="A7241" s="28"/>
      <c r="B7241" s="21"/>
      <c r="C7241" s="11"/>
      <c r="D7241" s="28"/>
      <c r="E7241" s="28"/>
      <c r="F7241" s="21"/>
      <c r="G7241" s="10"/>
      <c r="H7241" s="32"/>
      <c r="I7241" s="10"/>
      <c r="J7241" s="10"/>
      <c r="K7241" s="10"/>
      <c r="L7241" s="10"/>
      <c r="M7241" s="10"/>
      <c r="N7241" s="10"/>
      <c r="O7241" s="10"/>
      <c r="P7241" s="10"/>
    </row>
    <row r="7242" spans="1:16" x14ac:dyDescent="0.25">
      <c r="A7242" s="28"/>
      <c r="B7242" s="21"/>
      <c r="C7242" s="11"/>
      <c r="D7242" s="28"/>
      <c r="E7242" s="28"/>
      <c r="F7242" s="21"/>
      <c r="G7242" s="10"/>
      <c r="H7242" s="32"/>
      <c r="I7242" s="10"/>
      <c r="J7242" s="10"/>
      <c r="K7242" s="10"/>
      <c r="L7242" s="10"/>
      <c r="M7242" s="10"/>
      <c r="N7242" s="10"/>
      <c r="O7242" s="10"/>
      <c r="P7242" s="10"/>
    </row>
    <row r="7243" spans="1:16" x14ac:dyDescent="0.25">
      <c r="A7243" s="28"/>
      <c r="B7243" s="21"/>
      <c r="C7243" s="11"/>
      <c r="D7243" s="28"/>
      <c r="E7243" s="28"/>
      <c r="F7243" s="21"/>
      <c r="G7243" s="10"/>
      <c r="H7243" s="32"/>
      <c r="I7243" s="10"/>
      <c r="J7243" s="10"/>
      <c r="K7243" s="10"/>
      <c r="L7243" s="10"/>
      <c r="M7243" s="10"/>
      <c r="N7243" s="10"/>
      <c r="O7243" s="10"/>
      <c r="P7243" s="10"/>
    </row>
    <row r="7244" spans="1:16" x14ac:dyDescent="0.25">
      <c r="A7244" s="28"/>
      <c r="B7244" s="21"/>
      <c r="C7244" s="11"/>
      <c r="D7244" s="28"/>
      <c r="E7244" s="28"/>
      <c r="F7244" s="21"/>
      <c r="G7244" s="10"/>
      <c r="H7244" s="32"/>
      <c r="I7244" s="10"/>
      <c r="J7244" s="10"/>
      <c r="K7244" s="10"/>
      <c r="L7244" s="10"/>
      <c r="M7244" s="10"/>
      <c r="N7244" s="10"/>
      <c r="O7244" s="10"/>
      <c r="P7244" s="10"/>
    </row>
    <row r="7245" spans="1:16" x14ac:dyDescent="0.25">
      <c r="A7245" s="28"/>
      <c r="B7245" s="21"/>
      <c r="C7245" s="11"/>
      <c r="D7245" s="28"/>
      <c r="E7245" s="28"/>
      <c r="F7245" s="21"/>
      <c r="G7245" s="10"/>
      <c r="H7245" s="32"/>
      <c r="I7245" s="10"/>
      <c r="J7245" s="10"/>
      <c r="K7245" s="10"/>
      <c r="L7245" s="10"/>
      <c r="M7245" s="10"/>
      <c r="N7245" s="10"/>
      <c r="O7245" s="10"/>
      <c r="P7245" s="10"/>
    </row>
    <row r="7246" spans="1:16" x14ac:dyDescent="0.25">
      <c r="A7246" s="28"/>
      <c r="B7246" s="21"/>
      <c r="C7246" s="11"/>
      <c r="D7246" s="28"/>
      <c r="E7246" s="28"/>
      <c r="F7246" s="21"/>
      <c r="G7246" s="10"/>
      <c r="H7246" s="32"/>
      <c r="I7246" s="10"/>
      <c r="J7246" s="10"/>
      <c r="K7246" s="10"/>
      <c r="L7246" s="10"/>
      <c r="M7246" s="10"/>
      <c r="N7246" s="10"/>
      <c r="O7246" s="10"/>
      <c r="P7246" s="10"/>
    </row>
    <row r="7247" spans="1:16" x14ac:dyDescent="0.25">
      <c r="A7247" s="28"/>
      <c r="B7247" s="21"/>
      <c r="C7247" s="11"/>
      <c r="D7247" s="28"/>
      <c r="E7247" s="28"/>
      <c r="F7247" s="21"/>
      <c r="G7247" s="10"/>
      <c r="H7247" s="32"/>
      <c r="I7247" s="10"/>
      <c r="J7247" s="10"/>
      <c r="K7247" s="10"/>
      <c r="L7247" s="10"/>
      <c r="M7247" s="10"/>
      <c r="N7247" s="10"/>
      <c r="O7247" s="10"/>
      <c r="P7247" s="10"/>
    </row>
    <row r="7248" spans="1:16" x14ac:dyDescent="0.25">
      <c r="A7248" s="28"/>
      <c r="B7248" s="21"/>
      <c r="C7248" s="11"/>
      <c r="D7248" s="28"/>
      <c r="E7248" s="28"/>
      <c r="F7248" s="21"/>
      <c r="G7248" s="10"/>
      <c r="H7248" s="32"/>
      <c r="I7248" s="10"/>
      <c r="J7248" s="10"/>
      <c r="K7248" s="10"/>
      <c r="L7248" s="10"/>
      <c r="M7248" s="10"/>
      <c r="N7248" s="10"/>
      <c r="O7248" s="10"/>
      <c r="P7248" s="10"/>
    </row>
    <row r="7249" spans="1:16" x14ac:dyDescent="0.25">
      <c r="A7249" s="28"/>
      <c r="B7249" s="21"/>
      <c r="C7249" s="11"/>
      <c r="D7249" s="28"/>
      <c r="E7249" s="28"/>
      <c r="F7249" s="21"/>
      <c r="G7249" s="10"/>
      <c r="H7249" s="32"/>
      <c r="I7249" s="10"/>
      <c r="J7249" s="10"/>
      <c r="K7249" s="10"/>
      <c r="L7249" s="10"/>
      <c r="M7249" s="10"/>
      <c r="N7249" s="10"/>
      <c r="O7249" s="10"/>
      <c r="P7249" s="10"/>
    </row>
    <row r="7250" spans="1:16" x14ac:dyDescent="0.25">
      <c r="A7250" s="28"/>
      <c r="B7250" s="21"/>
      <c r="C7250" s="11"/>
      <c r="D7250" s="28"/>
      <c r="E7250" s="28"/>
      <c r="F7250" s="21"/>
      <c r="G7250" s="10"/>
      <c r="H7250" s="32"/>
      <c r="I7250" s="10"/>
      <c r="J7250" s="10"/>
      <c r="K7250" s="10"/>
      <c r="L7250" s="10"/>
      <c r="M7250" s="10"/>
      <c r="N7250" s="10"/>
      <c r="O7250" s="10"/>
      <c r="P7250" s="10"/>
    </row>
    <row r="7251" spans="1:16" x14ac:dyDescent="0.25">
      <c r="A7251" s="28"/>
      <c r="B7251" s="21"/>
      <c r="C7251" s="11"/>
      <c r="D7251" s="28"/>
      <c r="E7251" s="28"/>
      <c r="F7251" s="21"/>
      <c r="G7251" s="10"/>
      <c r="H7251" s="32"/>
      <c r="I7251" s="10"/>
      <c r="J7251" s="10"/>
      <c r="K7251" s="10"/>
      <c r="L7251" s="10"/>
      <c r="M7251" s="10"/>
      <c r="N7251" s="10"/>
      <c r="O7251" s="10"/>
      <c r="P7251" s="10"/>
    </row>
    <row r="7252" spans="1:16" x14ac:dyDescent="0.25">
      <c r="A7252" s="28"/>
      <c r="B7252" s="21"/>
      <c r="C7252" s="11"/>
      <c r="D7252" s="28"/>
      <c r="E7252" s="28"/>
      <c r="F7252" s="21"/>
      <c r="G7252" s="10"/>
      <c r="H7252" s="32"/>
      <c r="I7252" s="10"/>
      <c r="J7252" s="10"/>
      <c r="K7252" s="10"/>
      <c r="L7252" s="10"/>
      <c r="M7252" s="10"/>
      <c r="N7252" s="10"/>
      <c r="O7252" s="10"/>
      <c r="P7252" s="10"/>
    </row>
    <row r="7253" spans="1:16" x14ac:dyDescent="0.25">
      <c r="A7253" s="28"/>
      <c r="B7253" s="21"/>
      <c r="C7253" s="11"/>
      <c r="D7253" s="28"/>
      <c r="E7253" s="28"/>
      <c r="F7253" s="21"/>
      <c r="G7253" s="10"/>
      <c r="H7253" s="32"/>
      <c r="I7253" s="10"/>
      <c r="J7253" s="10"/>
      <c r="K7253" s="10"/>
      <c r="L7253" s="10"/>
      <c r="M7253" s="10"/>
      <c r="N7253" s="10"/>
      <c r="O7253" s="10"/>
      <c r="P7253" s="10"/>
    </row>
    <row r="7254" spans="1:16" x14ac:dyDescent="0.25">
      <c r="A7254" s="28"/>
      <c r="B7254" s="21"/>
      <c r="C7254" s="11"/>
      <c r="D7254" s="28"/>
      <c r="E7254" s="28"/>
      <c r="F7254" s="21"/>
      <c r="G7254" s="10"/>
      <c r="H7254" s="32"/>
      <c r="I7254" s="10"/>
      <c r="J7254" s="10"/>
      <c r="K7254" s="10"/>
      <c r="L7254" s="10"/>
      <c r="M7254" s="10"/>
      <c r="N7254" s="10"/>
      <c r="O7254" s="10"/>
      <c r="P7254" s="10"/>
    </row>
    <row r="7255" spans="1:16" x14ac:dyDescent="0.25">
      <c r="A7255" s="28"/>
      <c r="B7255" s="21"/>
      <c r="C7255" s="11"/>
      <c r="D7255" s="28"/>
      <c r="E7255" s="28"/>
      <c r="F7255" s="21"/>
      <c r="G7255" s="10"/>
      <c r="H7255" s="32"/>
      <c r="I7255" s="10"/>
      <c r="J7255" s="10"/>
      <c r="K7255" s="10"/>
      <c r="L7255" s="10"/>
      <c r="M7255" s="10"/>
      <c r="N7255" s="10"/>
      <c r="O7255" s="10"/>
      <c r="P7255" s="10"/>
    </row>
    <row r="7256" spans="1:16" x14ac:dyDescent="0.25">
      <c r="A7256" s="28"/>
      <c r="B7256" s="21"/>
      <c r="C7256" s="11"/>
      <c r="D7256" s="28"/>
      <c r="E7256" s="28"/>
      <c r="F7256" s="21"/>
      <c r="G7256" s="10"/>
      <c r="H7256" s="32"/>
      <c r="I7256" s="10"/>
      <c r="J7256" s="10"/>
      <c r="K7256" s="10"/>
      <c r="L7256" s="10"/>
      <c r="M7256" s="10"/>
      <c r="N7256" s="10"/>
      <c r="O7256" s="10"/>
      <c r="P7256" s="10"/>
    </row>
    <row r="7257" spans="1:16" x14ac:dyDescent="0.25">
      <c r="A7257" s="28"/>
      <c r="B7257" s="21"/>
      <c r="C7257" s="11"/>
      <c r="D7257" s="28"/>
      <c r="E7257" s="28"/>
      <c r="F7257" s="21"/>
      <c r="G7257" s="10"/>
      <c r="H7257" s="32"/>
      <c r="I7257" s="10"/>
      <c r="J7257" s="10"/>
      <c r="K7257" s="10"/>
      <c r="L7257" s="10"/>
      <c r="M7257" s="10"/>
      <c r="N7257" s="10"/>
      <c r="O7257" s="10"/>
      <c r="P7257" s="10"/>
    </row>
    <row r="7258" spans="1:16" x14ac:dyDescent="0.25">
      <c r="A7258" s="28"/>
      <c r="B7258" s="21"/>
      <c r="C7258" s="11"/>
      <c r="D7258" s="28"/>
      <c r="E7258" s="28"/>
      <c r="F7258" s="21"/>
      <c r="G7258" s="10"/>
      <c r="H7258" s="32"/>
      <c r="I7258" s="10"/>
      <c r="J7258" s="10"/>
      <c r="K7258" s="10"/>
      <c r="L7258" s="10"/>
      <c r="M7258" s="10"/>
      <c r="N7258" s="10"/>
      <c r="O7258" s="10"/>
      <c r="P7258" s="10"/>
    </row>
    <row r="7259" spans="1:16" x14ac:dyDescent="0.25">
      <c r="A7259" s="28"/>
      <c r="B7259" s="21"/>
      <c r="C7259" s="11"/>
      <c r="D7259" s="28"/>
      <c r="E7259" s="28"/>
      <c r="F7259" s="21"/>
      <c r="G7259" s="10"/>
      <c r="H7259" s="32"/>
      <c r="I7259" s="10"/>
      <c r="J7259" s="10"/>
      <c r="K7259" s="10"/>
      <c r="L7259" s="10"/>
      <c r="M7259" s="10"/>
      <c r="N7259" s="10"/>
      <c r="O7259" s="10"/>
      <c r="P7259" s="10"/>
    </row>
    <row r="7260" spans="1:16" x14ac:dyDescent="0.25">
      <c r="A7260" s="28"/>
      <c r="B7260" s="21"/>
      <c r="C7260" s="11"/>
      <c r="D7260" s="28"/>
      <c r="E7260" s="28"/>
      <c r="F7260" s="21"/>
      <c r="G7260" s="10"/>
      <c r="H7260" s="32"/>
      <c r="I7260" s="10"/>
      <c r="J7260" s="10"/>
      <c r="K7260" s="10"/>
      <c r="L7260" s="10"/>
      <c r="M7260" s="10"/>
      <c r="N7260" s="10"/>
      <c r="O7260" s="10"/>
      <c r="P7260" s="10"/>
    </row>
    <row r="7261" spans="1:16" x14ac:dyDescent="0.25">
      <c r="A7261" s="28"/>
      <c r="B7261" s="21"/>
      <c r="C7261" s="11"/>
      <c r="D7261" s="28"/>
      <c r="E7261" s="28"/>
      <c r="F7261" s="21"/>
      <c r="G7261" s="10"/>
      <c r="H7261" s="32"/>
      <c r="I7261" s="10"/>
      <c r="J7261" s="10"/>
      <c r="K7261" s="10"/>
      <c r="L7261" s="10"/>
      <c r="M7261" s="10"/>
      <c r="N7261" s="10"/>
      <c r="O7261" s="10"/>
      <c r="P7261" s="10"/>
    </row>
    <row r="7262" spans="1:16" x14ac:dyDescent="0.25">
      <c r="A7262" s="28"/>
      <c r="B7262" s="21"/>
      <c r="C7262" s="11"/>
      <c r="D7262" s="28"/>
      <c r="E7262" s="28"/>
      <c r="F7262" s="21"/>
      <c r="G7262" s="10"/>
      <c r="H7262" s="32"/>
      <c r="I7262" s="10"/>
      <c r="J7262" s="10"/>
      <c r="K7262" s="10"/>
      <c r="L7262" s="10"/>
      <c r="M7262" s="10"/>
      <c r="N7262" s="10"/>
      <c r="O7262" s="10"/>
      <c r="P7262" s="10"/>
    </row>
    <row r="7263" spans="1:16" x14ac:dyDescent="0.25">
      <c r="A7263" s="28"/>
      <c r="B7263" s="21"/>
      <c r="C7263" s="11"/>
      <c r="D7263" s="28"/>
      <c r="E7263" s="28"/>
      <c r="F7263" s="21"/>
      <c r="G7263" s="10"/>
      <c r="H7263" s="32"/>
      <c r="I7263" s="10"/>
      <c r="J7263" s="10"/>
      <c r="K7263" s="10"/>
      <c r="L7263" s="10"/>
      <c r="M7263" s="10"/>
      <c r="N7263" s="10"/>
      <c r="O7263" s="10"/>
      <c r="P7263" s="10"/>
    </row>
    <row r="7264" spans="1:16" x14ac:dyDescent="0.25">
      <c r="A7264" s="28"/>
      <c r="B7264" s="21"/>
      <c r="C7264" s="11"/>
      <c r="D7264" s="28"/>
      <c r="E7264" s="28"/>
      <c r="F7264" s="21"/>
      <c r="G7264" s="10"/>
      <c r="H7264" s="32"/>
      <c r="I7264" s="10"/>
      <c r="J7264" s="10"/>
      <c r="K7264" s="10"/>
      <c r="L7264" s="10"/>
      <c r="M7264" s="10"/>
      <c r="N7264" s="10"/>
      <c r="O7264" s="10"/>
      <c r="P7264" s="10"/>
    </row>
    <row r="7265" spans="1:16" x14ac:dyDescent="0.25">
      <c r="A7265" s="28"/>
      <c r="B7265" s="21"/>
      <c r="C7265" s="11"/>
      <c r="D7265" s="28"/>
      <c r="E7265" s="28"/>
      <c r="F7265" s="21"/>
      <c r="G7265" s="10"/>
      <c r="H7265" s="32"/>
      <c r="I7265" s="10"/>
      <c r="J7265" s="10"/>
      <c r="K7265" s="10"/>
      <c r="L7265" s="10"/>
      <c r="M7265" s="10"/>
      <c r="N7265" s="10"/>
      <c r="O7265" s="10"/>
      <c r="P7265" s="10"/>
    </row>
    <row r="7266" spans="1:16" x14ac:dyDescent="0.25">
      <c r="A7266" s="28"/>
      <c r="B7266" s="21"/>
      <c r="C7266" s="11"/>
      <c r="D7266" s="28"/>
      <c r="E7266" s="28"/>
      <c r="F7266" s="21"/>
      <c r="G7266" s="10"/>
      <c r="H7266" s="32"/>
      <c r="I7266" s="10"/>
      <c r="J7266" s="10"/>
      <c r="K7266" s="10"/>
      <c r="L7266" s="10"/>
      <c r="M7266" s="10"/>
      <c r="N7266" s="10"/>
      <c r="O7266" s="10"/>
      <c r="P7266" s="10"/>
    </row>
    <row r="7267" spans="1:16" x14ac:dyDescent="0.25">
      <c r="A7267" s="28"/>
      <c r="B7267" s="21"/>
      <c r="C7267" s="11"/>
      <c r="D7267" s="28"/>
      <c r="E7267" s="28"/>
      <c r="F7267" s="21"/>
      <c r="G7267" s="10"/>
      <c r="H7267" s="32"/>
      <c r="I7267" s="10"/>
      <c r="J7267" s="10"/>
      <c r="K7267" s="10"/>
      <c r="L7267" s="10"/>
      <c r="M7267" s="10"/>
      <c r="N7267" s="10"/>
      <c r="O7267" s="10"/>
      <c r="P7267" s="10"/>
    </row>
    <row r="7268" spans="1:16" x14ac:dyDescent="0.25">
      <c r="A7268" s="28"/>
      <c r="B7268" s="21"/>
      <c r="C7268" s="11"/>
      <c r="D7268" s="28"/>
      <c r="E7268" s="28"/>
      <c r="F7268" s="21"/>
      <c r="G7268" s="10"/>
      <c r="H7268" s="32"/>
      <c r="I7268" s="10"/>
      <c r="J7268" s="10"/>
      <c r="K7268" s="10"/>
      <c r="L7268" s="10"/>
      <c r="M7268" s="10"/>
      <c r="N7268" s="10"/>
      <c r="O7268" s="10"/>
      <c r="P7268" s="10"/>
    </row>
    <row r="7269" spans="1:16" x14ac:dyDescent="0.25">
      <c r="A7269" s="28"/>
      <c r="B7269" s="21"/>
      <c r="C7269" s="11"/>
      <c r="D7269" s="28"/>
      <c r="E7269" s="28"/>
      <c r="F7269" s="21"/>
      <c r="G7269" s="10"/>
      <c r="H7269" s="32"/>
      <c r="I7269" s="10"/>
      <c r="J7269" s="10"/>
      <c r="K7269" s="10"/>
      <c r="L7269" s="10"/>
      <c r="M7269" s="10"/>
      <c r="N7269" s="10"/>
      <c r="O7269" s="10"/>
      <c r="P7269" s="10"/>
    </row>
    <row r="7270" spans="1:16" x14ac:dyDescent="0.25">
      <c r="A7270" s="28"/>
      <c r="B7270" s="21"/>
      <c r="C7270" s="11"/>
      <c r="D7270" s="28"/>
      <c r="E7270" s="28"/>
      <c r="F7270" s="21"/>
      <c r="G7270" s="10"/>
      <c r="H7270" s="32"/>
      <c r="I7270" s="10"/>
      <c r="J7270" s="10"/>
      <c r="K7270" s="10"/>
      <c r="L7270" s="10"/>
      <c r="M7270" s="10"/>
      <c r="N7270" s="10"/>
      <c r="O7270" s="10"/>
      <c r="P7270" s="10"/>
    </row>
    <row r="7271" spans="1:16" x14ac:dyDescent="0.25">
      <c r="A7271" s="28"/>
      <c r="B7271" s="21"/>
      <c r="C7271" s="11"/>
      <c r="D7271" s="28"/>
      <c r="E7271" s="28"/>
      <c r="F7271" s="21"/>
      <c r="G7271" s="10"/>
      <c r="H7271" s="32"/>
      <c r="I7271" s="10"/>
      <c r="J7271" s="10"/>
      <c r="K7271" s="10"/>
      <c r="L7271" s="10"/>
      <c r="M7271" s="10"/>
      <c r="N7271" s="10"/>
      <c r="O7271" s="10"/>
      <c r="P7271" s="10"/>
    </row>
    <row r="7272" spans="1:16" x14ac:dyDescent="0.25">
      <c r="A7272" s="28"/>
      <c r="B7272" s="21"/>
      <c r="C7272" s="11"/>
      <c r="D7272" s="28"/>
      <c r="E7272" s="28"/>
      <c r="F7272" s="21"/>
      <c r="G7272" s="10"/>
      <c r="H7272" s="32"/>
      <c r="I7272" s="10"/>
      <c r="J7272" s="10"/>
      <c r="K7272" s="10"/>
      <c r="L7272" s="10"/>
      <c r="M7272" s="10"/>
      <c r="N7272" s="10"/>
      <c r="O7272" s="10"/>
      <c r="P7272" s="10"/>
    </row>
    <row r="7273" spans="1:16" x14ac:dyDescent="0.25">
      <c r="A7273" s="28"/>
      <c r="B7273" s="21"/>
      <c r="C7273" s="11"/>
      <c r="D7273" s="28"/>
      <c r="E7273" s="28"/>
      <c r="F7273" s="21"/>
      <c r="G7273" s="10"/>
      <c r="H7273" s="32"/>
      <c r="I7273" s="10"/>
      <c r="J7273" s="10"/>
      <c r="K7273" s="10"/>
      <c r="L7273" s="10"/>
      <c r="M7273" s="10"/>
      <c r="N7273" s="10"/>
      <c r="O7273" s="10"/>
      <c r="P7273" s="10"/>
    </row>
    <row r="7274" spans="1:16" x14ac:dyDescent="0.25">
      <c r="A7274" s="28"/>
      <c r="B7274" s="21"/>
      <c r="C7274" s="11"/>
      <c r="D7274" s="28"/>
      <c r="E7274" s="28"/>
      <c r="F7274" s="21"/>
      <c r="G7274" s="10"/>
      <c r="H7274" s="32"/>
      <c r="I7274" s="10"/>
      <c r="J7274" s="10"/>
      <c r="K7274" s="10"/>
      <c r="L7274" s="10"/>
      <c r="M7274" s="10"/>
      <c r="N7274" s="10"/>
      <c r="O7274" s="10"/>
      <c r="P7274" s="10"/>
    </row>
    <row r="7275" spans="1:16" x14ac:dyDescent="0.25">
      <c r="A7275" s="28"/>
      <c r="B7275" s="21"/>
      <c r="C7275" s="11"/>
      <c r="D7275" s="28"/>
      <c r="E7275" s="28"/>
      <c r="F7275" s="21"/>
      <c r="G7275" s="10"/>
      <c r="H7275" s="32"/>
      <c r="I7275" s="10"/>
      <c r="J7275" s="10"/>
      <c r="K7275" s="10"/>
      <c r="L7275" s="10"/>
      <c r="M7275" s="10"/>
      <c r="N7275" s="10"/>
      <c r="O7275" s="10"/>
      <c r="P7275" s="10"/>
    </row>
    <row r="7276" spans="1:16" x14ac:dyDescent="0.25">
      <c r="A7276" s="28"/>
      <c r="B7276" s="21"/>
      <c r="C7276" s="11"/>
      <c r="D7276" s="28"/>
      <c r="E7276" s="28"/>
      <c r="F7276" s="21"/>
      <c r="G7276" s="10"/>
      <c r="H7276" s="32"/>
      <c r="I7276" s="10"/>
      <c r="J7276" s="10"/>
      <c r="K7276" s="10"/>
      <c r="L7276" s="10"/>
      <c r="M7276" s="10"/>
      <c r="N7276" s="10"/>
      <c r="O7276" s="10"/>
      <c r="P7276" s="10"/>
    </row>
    <row r="7277" spans="1:16" x14ac:dyDescent="0.25">
      <c r="A7277" s="28"/>
      <c r="B7277" s="21"/>
      <c r="C7277" s="11"/>
      <c r="D7277" s="28"/>
      <c r="E7277" s="28"/>
      <c r="F7277" s="21"/>
      <c r="G7277" s="10"/>
      <c r="H7277" s="32"/>
      <c r="I7277" s="10"/>
      <c r="J7277" s="10"/>
      <c r="K7277" s="10"/>
      <c r="L7277" s="10"/>
      <c r="M7277" s="10"/>
      <c r="N7277" s="10"/>
      <c r="O7277" s="10"/>
      <c r="P7277" s="10"/>
    </row>
    <row r="7278" spans="1:16" x14ac:dyDescent="0.25">
      <c r="A7278" s="28"/>
      <c r="B7278" s="21"/>
      <c r="C7278" s="11"/>
      <c r="D7278" s="28"/>
      <c r="E7278" s="28"/>
      <c r="F7278" s="21"/>
      <c r="G7278" s="10"/>
      <c r="H7278" s="32"/>
      <c r="I7278" s="10"/>
      <c r="J7278" s="10"/>
      <c r="K7278" s="10"/>
      <c r="L7278" s="10"/>
      <c r="M7278" s="10"/>
      <c r="N7278" s="10"/>
      <c r="O7278" s="10"/>
      <c r="P7278" s="10"/>
    </row>
    <row r="7279" spans="1:16" x14ac:dyDescent="0.25">
      <c r="A7279" s="28"/>
      <c r="B7279" s="21"/>
      <c r="C7279" s="11"/>
      <c r="D7279" s="28"/>
      <c r="E7279" s="28"/>
      <c r="F7279" s="21"/>
      <c r="G7279" s="10"/>
      <c r="H7279" s="32"/>
      <c r="I7279" s="10"/>
      <c r="J7279" s="10"/>
      <c r="K7279" s="10"/>
      <c r="L7279" s="10"/>
      <c r="M7279" s="10"/>
      <c r="N7279" s="10"/>
      <c r="O7279" s="10"/>
      <c r="P7279" s="10"/>
    </row>
    <row r="7280" spans="1:16" x14ac:dyDescent="0.25">
      <c r="A7280" s="28"/>
      <c r="B7280" s="21"/>
      <c r="C7280" s="11"/>
      <c r="D7280" s="28"/>
      <c r="E7280" s="28"/>
      <c r="F7280" s="21"/>
      <c r="G7280" s="10"/>
      <c r="H7280" s="32"/>
      <c r="I7280" s="10"/>
      <c r="J7280" s="10"/>
      <c r="K7280" s="10"/>
      <c r="L7280" s="10"/>
      <c r="M7280" s="10"/>
      <c r="N7280" s="10"/>
      <c r="O7280" s="10"/>
      <c r="P7280" s="10"/>
    </row>
    <row r="7281" spans="1:16" x14ac:dyDescent="0.25">
      <c r="A7281" s="28"/>
      <c r="B7281" s="21"/>
      <c r="C7281" s="11"/>
      <c r="D7281" s="28"/>
      <c r="E7281" s="28"/>
      <c r="F7281" s="21"/>
      <c r="G7281" s="10"/>
      <c r="H7281" s="32"/>
      <c r="I7281" s="10"/>
      <c r="J7281" s="10"/>
      <c r="K7281" s="10"/>
      <c r="L7281" s="10"/>
      <c r="M7281" s="10"/>
      <c r="N7281" s="10"/>
      <c r="O7281" s="10"/>
      <c r="P7281" s="10"/>
    </row>
    <row r="7282" spans="1:16" x14ac:dyDescent="0.25">
      <c r="A7282" s="28"/>
      <c r="B7282" s="21"/>
      <c r="C7282" s="11"/>
      <c r="D7282" s="28"/>
      <c r="E7282" s="28"/>
      <c r="F7282" s="21"/>
      <c r="G7282" s="10"/>
      <c r="H7282" s="32"/>
      <c r="I7282" s="10"/>
      <c r="J7282" s="10"/>
      <c r="K7282" s="10"/>
      <c r="L7282" s="10"/>
      <c r="M7282" s="10"/>
      <c r="N7282" s="10"/>
      <c r="O7282" s="10"/>
      <c r="P7282" s="10"/>
    </row>
    <row r="7283" spans="1:16" x14ac:dyDescent="0.25">
      <c r="A7283" s="28"/>
      <c r="B7283" s="21"/>
      <c r="C7283" s="11"/>
      <c r="D7283" s="28"/>
      <c r="E7283" s="28"/>
      <c r="F7283" s="21"/>
      <c r="G7283" s="10"/>
      <c r="H7283" s="32"/>
      <c r="I7283" s="10"/>
      <c r="J7283" s="10"/>
      <c r="K7283" s="10"/>
      <c r="L7283" s="10"/>
      <c r="M7283" s="10"/>
      <c r="N7283" s="10"/>
      <c r="O7283" s="10"/>
      <c r="P7283" s="10"/>
    </row>
    <row r="7284" spans="1:16" x14ac:dyDescent="0.25">
      <c r="A7284" s="28"/>
      <c r="B7284" s="21"/>
      <c r="C7284" s="11"/>
      <c r="D7284" s="28"/>
      <c r="E7284" s="28"/>
      <c r="F7284" s="21"/>
      <c r="G7284" s="10"/>
      <c r="H7284" s="32"/>
      <c r="I7284" s="10"/>
      <c r="J7284" s="10"/>
      <c r="K7284" s="10"/>
      <c r="L7284" s="10"/>
      <c r="M7284" s="10"/>
      <c r="N7284" s="10"/>
      <c r="O7284" s="10"/>
      <c r="P7284" s="10"/>
    </row>
    <row r="7285" spans="1:16" x14ac:dyDescent="0.25">
      <c r="A7285" s="28"/>
      <c r="B7285" s="21"/>
      <c r="C7285" s="11"/>
      <c r="D7285" s="28"/>
      <c r="E7285" s="28"/>
      <c r="F7285" s="21"/>
      <c r="G7285" s="10"/>
      <c r="H7285" s="32"/>
      <c r="I7285" s="10"/>
      <c r="J7285" s="10"/>
      <c r="K7285" s="10"/>
      <c r="L7285" s="10"/>
      <c r="M7285" s="10"/>
      <c r="N7285" s="10"/>
      <c r="O7285" s="10"/>
      <c r="P7285" s="10"/>
    </row>
    <row r="7286" spans="1:16" x14ac:dyDescent="0.25">
      <c r="A7286" s="28"/>
      <c r="B7286" s="21"/>
      <c r="C7286" s="11"/>
      <c r="D7286" s="28"/>
      <c r="E7286" s="28"/>
      <c r="F7286" s="21"/>
      <c r="G7286" s="10"/>
      <c r="H7286" s="32"/>
      <c r="I7286" s="10"/>
      <c r="J7286" s="10"/>
      <c r="K7286" s="10"/>
      <c r="L7286" s="10"/>
      <c r="M7286" s="10"/>
      <c r="N7286" s="10"/>
      <c r="O7286" s="10"/>
      <c r="P7286" s="10"/>
    </row>
    <row r="7287" spans="1:16" x14ac:dyDescent="0.25">
      <c r="A7287" s="28"/>
      <c r="B7287" s="21"/>
      <c r="C7287" s="11"/>
      <c r="D7287" s="28"/>
      <c r="E7287" s="28"/>
      <c r="F7287" s="21"/>
      <c r="G7287" s="10"/>
      <c r="H7287" s="32"/>
      <c r="I7287" s="10"/>
      <c r="J7287" s="10"/>
      <c r="K7287" s="10"/>
      <c r="L7287" s="10"/>
      <c r="M7287" s="10"/>
      <c r="N7287" s="10"/>
      <c r="O7287" s="10"/>
      <c r="P7287" s="10"/>
    </row>
    <row r="7288" spans="1:16" x14ac:dyDescent="0.25">
      <c r="A7288" s="28"/>
      <c r="B7288" s="21"/>
      <c r="C7288" s="11"/>
      <c r="D7288" s="28"/>
      <c r="E7288" s="28"/>
      <c r="F7288" s="21"/>
      <c r="G7288" s="10"/>
      <c r="H7288" s="32"/>
      <c r="I7288" s="10"/>
      <c r="J7288" s="10"/>
      <c r="K7288" s="10"/>
      <c r="L7288" s="10"/>
      <c r="M7288" s="10"/>
      <c r="N7288" s="10"/>
      <c r="O7288" s="10"/>
      <c r="P7288" s="10"/>
    </row>
    <row r="7289" spans="1:16" x14ac:dyDescent="0.25">
      <c r="A7289" s="28"/>
      <c r="B7289" s="21"/>
      <c r="C7289" s="11"/>
      <c r="D7289" s="28"/>
      <c r="E7289" s="28"/>
      <c r="F7289" s="21"/>
      <c r="G7289" s="10"/>
      <c r="H7289" s="32"/>
      <c r="I7289" s="10"/>
      <c r="J7289" s="10"/>
      <c r="K7289" s="10"/>
      <c r="L7289" s="10"/>
      <c r="M7289" s="10"/>
      <c r="N7289" s="10"/>
      <c r="O7289" s="10"/>
      <c r="P7289" s="10"/>
    </row>
    <row r="7290" spans="1:16" x14ac:dyDescent="0.25">
      <c r="A7290" s="28"/>
      <c r="B7290" s="21"/>
      <c r="C7290" s="11"/>
      <c r="D7290" s="28"/>
      <c r="E7290" s="28"/>
      <c r="F7290" s="21"/>
      <c r="G7290" s="10"/>
      <c r="H7290" s="32"/>
      <c r="I7290" s="10"/>
      <c r="J7290" s="10"/>
      <c r="K7290" s="10"/>
      <c r="L7290" s="10"/>
      <c r="M7290" s="10"/>
      <c r="N7290" s="10"/>
      <c r="O7290" s="10"/>
      <c r="P7290" s="10"/>
    </row>
    <row r="7291" spans="1:16" x14ac:dyDescent="0.25">
      <c r="A7291" s="28"/>
      <c r="B7291" s="21"/>
      <c r="C7291" s="11"/>
      <c r="D7291" s="28"/>
      <c r="E7291" s="28"/>
      <c r="F7291" s="21"/>
      <c r="G7291" s="10"/>
      <c r="H7291" s="32"/>
      <c r="I7291" s="10"/>
      <c r="J7291" s="10"/>
      <c r="K7291" s="10"/>
      <c r="L7291" s="10"/>
      <c r="M7291" s="10"/>
      <c r="N7291" s="10"/>
      <c r="O7291" s="10"/>
      <c r="P7291" s="10"/>
    </row>
    <row r="7292" spans="1:16" x14ac:dyDescent="0.25">
      <c r="A7292" s="28"/>
      <c r="B7292" s="21"/>
      <c r="C7292" s="11"/>
      <c r="D7292" s="28"/>
      <c r="E7292" s="28"/>
      <c r="F7292" s="21"/>
      <c r="G7292" s="10"/>
      <c r="H7292" s="32"/>
      <c r="I7292" s="10"/>
      <c r="J7292" s="10"/>
      <c r="K7292" s="10"/>
      <c r="L7292" s="10"/>
      <c r="M7292" s="10"/>
      <c r="N7292" s="10"/>
      <c r="O7292" s="10"/>
      <c r="P7292" s="10"/>
    </row>
    <row r="7293" spans="1:16" x14ac:dyDescent="0.25">
      <c r="A7293" s="28"/>
      <c r="B7293" s="21"/>
      <c r="C7293" s="11"/>
      <c r="D7293" s="28"/>
      <c r="E7293" s="28"/>
      <c r="F7293" s="21"/>
      <c r="G7293" s="10"/>
      <c r="H7293" s="32"/>
      <c r="I7293" s="10"/>
      <c r="J7293" s="10"/>
      <c r="K7293" s="10"/>
      <c r="L7293" s="10"/>
      <c r="M7293" s="10"/>
      <c r="N7293" s="10"/>
      <c r="O7293" s="10"/>
      <c r="P7293" s="10"/>
    </row>
    <row r="7294" spans="1:16" x14ac:dyDescent="0.25">
      <c r="A7294" s="28"/>
      <c r="B7294" s="21"/>
      <c r="C7294" s="11"/>
      <c r="D7294" s="28"/>
      <c r="E7294" s="28"/>
      <c r="F7294" s="21"/>
      <c r="G7294" s="10"/>
      <c r="H7294" s="32"/>
      <c r="I7294" s="10"/>
      <c r="J7294" s="10"/>
      <c r="K7294" s="10"/>
      <c r="L7294" s="10"/>
      <c r="M7294" s="10"/>
      <c r="N7294" s="10"/>
      <c r="O7294" s="10"/>
      <c r="P7294" s="10"/>
    </row>
    <row r="7295" spans="1:16" x14ac:dyDescent="0.25">
      <c r="A7295" s="28"/>
      <c r="B7295" s="21"/>
      <c r="C7295" s="11"/>
      <c r="D7295" s="28"/>
      <c r="E7295" s="28"/>
      <c r="F7295" s="21"/>
      <c r="G7295" s="10"/>
      <c r="H7295" s="32"/>
      <c r="I7295" s="10"/>
      <c r="J7295" s="10"/>
      <c r="K7295" s="10"/>
      <c r="L7295" s="10"/>
      <c r="M7295" s="10"/>
      <c r="N7295" s="10"/>
      <c r="O7295" s="10"/>
      <c r="P7295" s="10"/>
    </row>
    <row r="7296" spans="1:16" x14ac:dyDescent="0.25">
      <c r="A7296" s="28"/>
      <c r="B7296" s="21"/>
      <c r="C7296" s="11"/>
      <c r="D7296" s="28"/>
      <c r="E7296" s="28"/>
      <c r="F7296" s="21"/>
      <c r="G7296" s="10"/>
      <c r="H7296" s="32"/>
      <c r="I7296" s="10"/>
      <c r="J7296" s="10"/>
      <c r="K7296" s="10"/>
      <c r="L7296" s="10"/>
      <c r="M7296" s="10"/>
      <c r="N7296" s="10"/>
      <c r="O7296" s="10"/>
      <c r="P7296" s="10"/>
    </row>
    <row r="7297" spans="1:16" x14ac:dyDescent="0.25">
      <c r="A7297" s="28"/>
      <c r="B7297" s="21"/>
      <c r="C7297" s="11"/>
      <c r="D7297" s="28"/>
      <c r="E7297" s="28"/>
      <c r="F7297" s="21"/>
      <c r="G7297" s="10"/>
      <c r="H7297" s="32"/>
      <c r="I7297" s="10"/>
      <c r="J7297" s="10"/>
      <c r="K7297" s="10"/>
      <c r="L7297" s="10"/>
      <c r="M7297" s="10"/>
      <c r="N7297" s="10"/>
      <c r="O7297" s="10"/>
      <c r="P7297" s="10"/>
    </row>
    <row r="7298" spans="1:16" x14ac:dyDescent="0.25">
      <c r="A7298" s="28"/>
      <c r="B7298" s="21"/>
      <c r="C7298" s="11"/>
      <c r="D7298" s="28"/>
      <c r="E7298" s="28"/>
      <c r="F7298" s="21"/>
      <c r="G7298" s="10"/>
      <c r="H7298" s="32"/>
      <c r="I7298" s="10"/>
      <c r="J7298" s="10"/>
      <c r="K7298" s="10"/>
      <c r="L7298" s="10"/>
      <c r="M7298" s="10"/>
      <c r="N7298" s="10"/>
      <c r="O7298" s="10"/>
      <c r="P7298" s="10"/>
    </row>
    <row r="7299" spans="1:16" x14ac:dyDescent="0.25">
      <c r="A7299" s="28"/>
      <c r="B7299" s="21"/>
      <c r="C7299" s="11"/>
      <c r="D7299" s="28"/>
      <c r="E7299" s="28"/>
      <c r="F7299" s="21"/>
      <c r="G7299" s="10"/>
      <c r="H7299" s="32"/>
      <c r="I7299" s="10"/>
      <c r="J7299" s="10"/>
      <c r="K7299" s="10"/>
      <c r="L7299" s="10"/>
      <c r="M7299" s="10"/>
      <c r="N7299" s="10"/>
      <c r="O7299" s="10"/>
      <c r="P7299" s="10"/>
    </row>
    <row r="7300" spans="1:16" x14ac:dyDescent="0.25">
      <c r="A7300" s="28"/>
      <c r="B7300" s="21"/>
      <c r="C7300" s="11"/>
      <c r="D7300" s="28"/>
      <c r="E7300" s="28"/>
      <c r="F7300" s="21"/>
      <c r="G7300" s="10"/>
      <c r="H7300" s="32"/>
      <c r="I7300" s="10"/>
      <c r="J7300" s="10"/>
      <c r="K7300" s="10"/>
      <c r="L7300" s="10"/>
      <c r="M7300" s="10"/>
      <c r="N7300" s="10"/>
      <c r="O7300" s="10"/>
      <c r="P7300" s="10"/>
    </row>
    <row r="7301" spans="1:16" x14ac:dyDescent="0.25">
      <c r="A7301" s="28"/>
      <c r="B7301" s="21"/>
      <c r="C7301" s="11"/>
      <c r="D7301" s="28"/>
      <c r="E7301" s="28"/>
      <c r="F7301" s="21"/>
      <c r="G7301" s="10"/>
      <c r="H7301" s="32"/>
      <c r="I7301" s="10"/>
      <c r="J7301" s="10"/>
      <c r="K7301" s="10"/>
      <c r="L7301" s="10"/>
      <c r="M7301" s="10"/>
      <c r="N7301" s="10"/>
      <c r="O7301" s="10"/>
      <c r="P7301" s="10"/>
    </row>
    <row r="7302" spans="1:16" x14ac:dyDescent="0.25">
      <c r="A7302" s="28"/>
      <c r="B7302" s="21"/>
      <c r="C7302" s="11"/>
      <c r="D7302" s="28"/>
      <c r="E7302" s="28"/>
      <c r="F7302" s="21"/>
      <c r="G7302" s="10"/>
      <c r="H7302" s="32"/>
      <c r="I7302" s="10"/>
      <c r="J7302" s="10"/>
      <c r="K7302" s="10"/>
      <c r="L7302" s="10"/>
      <c r="M7302" s="10"/>
      <c r="N7302" s="10"/>
      <c r="O7302" s="10"/>
      <c r="P7302" s="10"/>
    </row>
    <row r="7303" spans="1:16" x14ac:dyDescent="0.25">
      <c r="A7303" s="28"/>
      <c r="B7303" s="21"/>
      <c r="C7303" s="11"/>
      <c r="D7303" s="28"/>
      <c r="E7303" s="28"/>
      <c r="F7303" s="21"/>
      <c r="G7303" s="10"/>
      <c r="H7303" s="32"/>
      <c r="I7303" s="10"/>
      <c r="J7303" s="10"/>
      <c r="K7303" s="10"/>
      <c r="L7303" s="10"/>
      <c r="M7303" s="10"/>
      <c r="N7303" s="10"/>
      <c r="O7303" s="10"/>
      <c r="P7303" s="10"/>
    </row>
    <row r="7304" spans="1:16" x14ac:dyDescent="0.25">
      <c r="A7304" s="28"/>
      <c r="B7304" s="21"/>
      <c r="C7304" s="11"/>
      <c r="D7304" s="28"/>
      <c r="E7304" s="28"/>
      <c r="F7304" s="21"/>
      <c r="G7304" s="10"/>
      <c r="H7304" s="32"/>
      <c r="I7304" s="10"/>
      <c r="J7304" s="10"/>
      <c r="K7304" s="10"/>
      <c r="L7304" s="10"/>
      <c r="M7304" s="10"/>
      <c r="N7304" s="10"/>
      <c r="O7304" s="10"/>
      <c r="P7304" s="10"/>
    </row>
    <row r="7305" spans="1:16" x14ac:dyDescent="0.25">
      <c r="A7305" s="28"/>
      <c r="B7305" s="21"/>
      <c r="C7305" s="11"/>
      <c r="D7305" s="28"/>
      <c r="E7305" s="28"/>
      <c r="F7305" s="21"/>
      <c r="G7305" s="10"/>
      <c r="H7305" s="32"/>
      <c r="I7305" s="10"/>
      <c r="J7305" s="10"/>
      <c r="K7305" s="10"/>
      <c r="L7305" s="10"/>
      <c r="M7305" s="10"/>
      <c r="N7305" s="10"/>
      <c r="O7305" s="10"/>
      <c r="P7305" s="10"/>
    </row>
    <row r="7306" spans="1:16" x14ac:dyDescent="0.25">
      <c r="A7306" s="28"/>
      <c r="B7306" s="21"/>
      <c r="C7306" s="11"/>
      <c r="D7306" s="28"/>
      <c r="E7306" s="28"/>
      <c r="F7306" s="21"/>
      <c r="G7306" s="10"/>
      <c r="H7306" s="32"/>
      <c r="I7306" s="10"/>
      <c r="J7306" s="10"/>
      <c r="K7306" s="10"/>
      <c r="L7306" s="10"/>
      <c r="M7306" s="10"/>
      <c r="N7306" s="10"/>
      <c r="O7306" s="10"/>
      <c r="P7306" s="10"/>
    </row>
    <row r="7307" spans="1:16" x14ac:dyDescent="0.25">
      <c r="A7307" s="28"/>
      <c r="B7307" s="21"/>
      <c r="C7307" s="11"/>
      <c r="D7307" s="28"/>
      <c r="E7307" s="28"/>
      <c r="F7307" s="21"/>
      <c r="G7307" s="10"/>
      <c r="H7307" s="32"/>
      <c r="I7307" s="10"/>
      <c r="J7307" s="10"/>
      <c r="K7307" s="10"/>
      <c r="L7307" s="10"/>
      <c r="M7307" s="10"/>
      <c r="N7307" s="10"/>
      <c r="O7307" s="10"/>
      <c r="P7307" s="10"/>
    </row>
    <row r="7308" spans="1:16" x14ac:dyDescent="0.25">
      <c r="A7308" s="28"/>
      <c r="B7308" s="21"/>
      <c r="C7308" s="11"/>
      <c r="D7308" s="28"/>
      <c r="E7308" s="28"/>
      <c r="F7308" s="21"/>
      <c r="G7308" s="10"/>
      <c r="H7308" s="32"/>
      <c r="I7308" s="10"/>
      <c r="J7308" s="10"/>
      <c r="K7308" s="10"/>
      <c r="L7308" s="10"/>
      <c r="M7308" s="10"/>
      <c r="N7308" s="10"/>
      <c r="O7308" s="10"/>
      <c r="P7308" s="10"/>
    </row>
    <row r="7309" spans="1:16" x14ac:dyDescent="0.25">
      <c r="A7309" s="28"/>
      <c r="B7309" s="21"/>
      <c r="C7309" s="11"/>
      <c r="D7309" s="28"/>
      <c r="E7309" s="28"/>
      <c r="F7309" s="21"/>
      <c r="G7309" s="10"/>
      <c r="H7309" s="32"/>
      <c r="I7309" s="10"/>
      <c r="J7309" s="10"/>
      <c r="K7309" s="10"/>
      <c r="L7309" s="10"/>
      <c r="M7309" s="10"/>
      <c r="N7309" s="10"/>
      <c r="O7309" s="10"/>
      <c r="P7309" s="10"/>
    </row>
    <row r="7310" spans="1:16" x14ac:dyDescent="0.25">
      <c r="A7310" s="28"/>
      <c r="B7310" s="21"/>
      <c r="C7310" s="11"/>
      <c r="D7310" s="28"/>
      <c r="E7310" s="28"/>
      <c r="F7310" s="21"/>
      <c r="G7310" s="10"/>
      <c r="H7310" s="32"/>
      <c r="I7310" s="10"/>
      <c r="J7310" s="10"/>
      <c r="K7310" s="10"/>
      <c r="L7310" s="10"/>
      <c r="M7310" s="10"/>
      <c r="N7310" s="10"/>
      <c r="O7310" s="10"/>
      <c r="P7310" s="10"/>
    </row>
    <row r="7311" spans="1:16" x14ac:dyDescent="0.25">
      <c r="A7311" s="28"/>
      <c r="B7311" s="21"/>
      <c r="C7311" s="11"/>
      <c r="D7311" s="28"/>
      <c r="E7311" s="28"/>
      <c r="F7311" s="21"/>
      <c r="G7311" s="10"/>
      <c r="H7311" s="32"/>
      <c r="I7311" s="10"/>
      <c r="J7311" s="10"/>
      <c r="K7311" s="10"/>
      <c r="L7311" s="10"/>
      <c r="M7311" s="10"/>
      <c r="N7311" s="10"/>
      <c r="O7311" s="10"/>
      <c r="P7311" s="10"/>
    </row>
    <row r="7312" spans="1:16" x14ac:dyDescent="0.25">
      <c r="A7312" s="28"/>
      <c r="B7312" s="21"/>
      <c r="C7312" s="11"/>
      <c r="D7312" s="28"/>
      <c r="E7312" s="28"/>
      <c r="F7312" s="21"/>
      <c r="G7312" s="10"/>
      <c r="H7312" s="32"/>
      <c r="I7312" s="10"/>
      <c r="J7312" s="10"/>
      <c r="K7312" s="10"/>
      <c r="L7312" s="10"/>
      <c r="M7312" s="10"/>
      <c r="N7312" s="10"/>
      <c r="O7312" s="10"/>
      <c r="P7312" s="10"/>
    </row>
    <row r="7313" spans="1:16" x14ac:dyDescent="0.25">
      <c r="A7313" s="28"/>
      <c r="B7313" s="21"/>
      <c r="C7313" s="11"/>
      <c r="D7313" s="28"/>
      <c r="E7313" s="28"/>
      <c r="F7313" s="21"/>
      <c r="G7313" s="10"/>
      <c r="H7313" s="32"/>
      <c r="I7313" s="10"/>
      <c r="J7313" s="10"/>
      <c r="K7313" s="10"/>
      <c r="L7313" s="10"/>
      <c r="M7313" s="10"/>
      <c r="N7313" s="10"/>
      <c r="O7313" s="10"/>
      <c r="P7313" s="10"/>
    </row>
    <row r="7314" spans="1:16" x14ac:dyDescent="0.25">
      <c r="A7314" s="28"/>
      <c r="B7314" s="21"/>
      <c r="C7314" s="11"/>
      <c r="D7314" s="28"/>
      <c r="E7314" s="28"/>
      <c r="F7314" s="21"/>
      <c r="G7314" s="10"/>
      <c r="H7314" s="32"/>
      <c r="I7314" s="10"/>
      <c r="J7314" s="10"/>
      <c r="K7314" s="10"/>
      <c r="L7314" s="10"/>
      <c r="M7314" s="10"/>
      <c r="N7314" s="10"/>
      <c r="O7314" s="10"/>
      <c r="P7314" s="10"/>
    </row>
    <row r="7315" spans="1:16" x14ac:dyDescent="0.25">
      <c r="A7315" s="28"/>
      <c r="B7315" s="21"/>
      <c r="C7315" s="11"/>
      <c r="D7315" s="28"/>
      <c r="E7315" s="28"/>
      <c r="F7315" s="21"/>
      <c r="G7315" s="10"/>
      <c r="H7315" s="32"/>
      <c r="I7315" s="10"/>
      <c r="J7315" s="10"/>
      <c r="K7315" s="10"/>
      <c r="L7315" s="10"/>
      <c r="M7315" s="10"/>
      <c r="N7315" s="10"/>
      <c r="O7315" s="10"/>
      <c r="P7315" s="10"/>
    </row>
    <row r="7316" spans="1:16" x14ac:dyDescent="0.25">
      <c r="A7316" s="28"/>
      <c r="B7316" s="21"/>
      <c r="C7316" s="11"/>
      <c r="D7316" s="28"/>
      <c r="E7316" s="28"/>
      <c r="F7316" s="21"/>
      <c r="G7316" s="10"/>
      <c r="H7316" s="32"/>
      <c r="I7316" s="10"/>
      <c r="J7316" s="10"/>
      <c r="K7316" s="10"/>
      <c r="L7316" s="10"/>
      <c r="M7316" s="10"/>
      <c r="N7316" s="10"/>
      <c r="O7316" s="10"/>
      <c r="P7316" s="10"/>
    </row>
    <row r="7317" spans="1:16" x14ac:dyDescent="0.25">
      <c r="A7317" s="28"/>
      <c r="B7317" s="21"/>
      <c r="C7317" s="11"/>
      <c r="D7317" s="28"/>
      <c r="E7317" s="28"/>
      <c r="F7317" s="21"/>
      <c r="G7317" s="10"/>
      <c r="H7317" s="32"/>
      <c r="I7317" s="10"/>
      <c r="J7317" s="10"/>
      <c r="K7317" s="10"/>
      <c r="L7317" s="10"/>
      <c r="M7317" s="10"/>
      <c r="N7317" s="10"/>
      <c r="O7317" s="10"/>
      <c r="P7317" s="10"/>
    </row>
    <row r="7318" spans="1:16" x14ac:dyDescent="0.25">
      <c r="A7318" s="28"/>
      <c r="B7318" s="21"/>
      <c r="C7318" s="11"/>
      <c r="D7318" s="28"/>
      <c r="E7318" s="28"/>
      <c r="F7318" s="21"/>
      <c r="G7318" s="10"/>
      <c r="H7318" s="32"/>
      <c r="I7318" s="10"/>
      <c r="J7318" s="10"/>
      <c r="K7318" s="10"/>
      <c r="L7318" s="10"/>
      <c r="M7318" s="10"/>
      <c r="N7318" s="10"/>
      <c r="O7318" s="10"/>
      <c r="P7318" s="10"/>
    </row>
    <row r="7319" spans="1:16" x14ac:dyDescent="0.25">
      <c r="A7319" s="28"/>
      <c r="B7319" s="21"/>
      <c r="C7319" s="11"/>
      <c r="D7319" s="28"/>
      <c r="E7319" s="28"/>
      <c r="F7319" s="21"/>
      <c r="G7319" s="10"/>
      <c r="H7319" s="32"/>
      <c r="I7319" s="10"/>
      <c r="J7319" s="10"/>
      <c r="K7319" s="10"/>
      <c r="L7319" s="10"/>
      <c r="M7319" s="10"/>
      <c r="N7319" s="10"/>
      <c r="O7319" s="10"/>
      <c r="P7319" s="10"/>
    </row>
    <row r="7320" spans="1:16" x14ac:dyDescent="0.25">
      <c r="A7320" s="28"/>
      <c r="B7320" s="21"/>
      <c r="C7320" s="11"/>
      <c r="D7320" s="28"/>
      <c r="E7320" s="28"/>
      <c r="F7320" s="21"/>
      <c r="G7320" s="10"/>
      <c r="H7320" s="32"/>
      <c r="I7320" s="10"/>
      <c r="J7320" s="10"/>
      <c r="K7320" s="10"/>
      <c r="L7320" s="10"/>
      <c r="M7320" s="10"/>
      <c r="N7320" s="10"/>
      <c r="O7320" s="10"/>
      <c r="P7320" s="10"/>
    </row>
    <row r="7321" spans="1:16" x14ac:dyDescent="0.25">
      <c r="A7321" s="28"/>
      <c r="B7321" s="21"/>
      <c r="C7321" s="11"/>
      <c r="D7321" s="28"/>
      <c r="E7321" s="28"/>
      <c r="F7321" s="21"/>
      <c r="G7321" s="10"/>
      <c r="H7321" s="32"/>
      <c r="I7321" s="10"/>
      <c r="J7321" s="10"/>
      <c r="K7321" s="10"/>
      <c r="L7321" s="10"/>
      <c r="M7321" s="10"/>
      <c r="N7321" s="10"/>
      <c r="O7321" s="10"/>
      <c r="P7321" s="10"/>
    </row>
    <row r="7322" spans="1:16" x14ac:dyDescent="0.25">
      <c r="A7322" s="28"/>
      <c r="B7322" s="21"/>
      <c r="C7322" s="11"/>
      <c r="D7322" s="28"/>
      <c r="E7322" s="28"/>
      <c r="F7322" s="21"/>
      <c r="G7322" s="10"/>
      <c r="H7322" s="32"/>
      <c r="I7322" s="10"/>
      <c r="J7322" s="10"/>
      <c r="K7322" s="10"/>
      <c r="L7322" s="10"/>
      <c r="M7322" s="10"/>
      <c r="N7322" s="10"/>
      <c r="O7322" s="10"/>
      <c r="P7322" s="10"/>
    </row>
    <row r="7323" spans="1:16" x14ac:dyDescent="0.25">
      <c r="A7323" s="28"/>
      <c r="B7323" s="21"/>
      <c r="C7323" s="11"/>
      <c r="D7323" s="28"/>
      <c r="E7323" s="28"/>
      <c r="F7323" s="21"/>
      <c r="G7323" s="10"/>
      <c r="H7323" s="32"/>
      <c r="I7323" s="10"/>
      <c r="J7323" s="10"/>
      <c r="K7323" s="10"/>
      <c r="L7323" s="10"/>
      <c r="M7323" s="10"/>
      <c r="N7323" s="10"/>
      <c r="O7323" s="10"/>
      <c r="P7323" s="10"/>
    </row>
    <row r="7324" spans="1:16" x14ac:dyDescent="0.25">
      <c r="A7324" s="28"/>
      <c r="B7324" s="21"/>
      <c r="C7324" s="11"/>
      <c r="D7324" s="28"/>
      <c r="E7324" s="28"/>
      <c r="F7324" s="21"/>
      <c r="G7324" s="10"/>
      <c r="H7324" s="32"/>
      <c r="I7324" s="10"/>
      <c r="J7324" s="10"/>
      <c r="K7324" s="10"/>
      <c r="L7324" s="10"/>
      <c r="M7324" s="10"/>
      <c r="N7324" s="10"/>
      <c r="O7324" s="10"/>
      <c r="P7324" s="10"/>
    </row>
    <row r="7325" spans="1:16" x14ac:dyDescent="0.25">
      <c r="A7325" s="28"/>
      <c r="B7325" s="21"/>
      <c r="C7325" s="11"/>
      <c r="D7325" s="28"/>
      <c r="E7325" s="28"/>
      <c r="F7325" s="21"/>
      <c r="G7325" s="10"/>
      <c r="H7325" s="32"/>
      <c r="I7325" s="10"/>
      <c r="J7325" s="10"/>
      <c r="K7325" s="10"/>
      <c r="L7325" s="10"/>
      <c r="M7325" s="10"/>
      <c r="N7325" s="10"/>
      <c r="O7325" s="10"/>
      <c r="P7325" s="10"/>
    </row>
    <row r="7326" spans="1:16" x14ac:dyDescent="0.25">
      <c r="A7326" s="28"/>
      <c r="B7326" s="21"/>
      <c r="C7326" s="11"/>
      <c r="D7326" s="28"/>
      <c r="E7326" s="28"/>
      <c r="F7326" s="21"/>
      <c r="G7326" s="10"/>
      <c r="H7326" s="32"/>
      <c r="I7326" s="10"/>
      <c r="J7326" s="10"/>
      <c r="K7326" s="10"/>
      <c r="L7326" s="10"/>
      <c r="M7326" s="10"/>
      <c r="N7326" s="10"/>
      <c r="O7326" s="10"/>
      <c r="P7326" s="10"/>
    </row>
    <row r="7327" spans="1:16" x14ac:dyDescent="0.25">
      <c r="A7327" s="28"/>
      <c r="B7327" s="21"/>
      <c r="C7327" s="11"/>
      <c r="D7327" s="28"/>
      <c r="E7327" s="28"/>
      <c r="F7327" s="21"/>
      <c r="G7327" s="10"/>
      <c r="H7327" s="32"/>
      <c r="I7327" s="10"/>
      <c r="J7327" s="10"/>
      <c r="K7327" s="10"/>
      <c r="L7327" s="10"/>
      <c r="M7327" s="10"/>
      <c r="N7327" s="10"/>
      <c r="O7327" s="10"/>
      <c r="P7327" s="10"/>
    </row>
    <row r="7328" spans="1:16" x14ac:dyDescent="0.25">
      <c r="A7328" s="28"/>
      <c r="B7328" s="21"/>
      <c r="C7328" s="11"/>
      <c r="D7328" s="28"/>
      <c r="E7328" s="28"/>
      <c r="F7328" s="21"/>
      <c r="G7328" s="10"/>
      <c r="H7328" s="32"/>
      <c r="I7328" s="10"/>
      <c r="J7328" s="10"/>
      <c r="K7328" s="10"/>
      <c r="L7328" s="10"/>
      <c r="M7328" s="10"/>
      <c r="N7328" s="10"/>
      <c r="O7328" s="10"/>
      <c r="P7328" s="10"/>
    </row>
    <row r="7329" spans="1:16" x14ac:dyDescent="0.25">
      <c r="A7329" s="28"/>
      <c r="B7329" s="21"/>
      <c r="C7329" s="11"/>
      <c r="D7329" s="28"/>
      <c r="E7329" s="28"/>
      <c r="F7329" s="21"/>
      <c r="G7329" s="10"/>
      <c r="H7329" s="32"/>
      <c r="I7329" s="10"/>
      <c r="J7329" s="10"/>
      <c r="K7329" s="10"/>
      <c r="L7329" s="10"/>
      <c r="M7329" s="10"/>
      <c r="N7329" s="10"/>
      <c r="O7329" s="10"/>
      <c r="P7329" s="10"/>
    </row>
    <row r="7330" spans="1:16" x14ac:dyDescent="0.25">
      <c r="A7330" s="28"/>
      <c r="B7330" s="21"/>
      <c r="C7330" s="11"/>
      <c r="D7330" s="28"/>
      <c r="E7330" s="28"/>
      <c r="F7330" s="21"/>
      <c r="G7330" s="10"/>
      <c r="H7330" s="32"/>
      <c r="I7330" s="10"/>
      <c r="J7330" s="10"/>
      <c r="K7330" s="10"/>
      <c r="L7330" s="10"/>
      <c r="M7330" s="10"/>
      <c r="N7330" s="10"/>
      <c r="O7330" s="10"/>
      <c r="P7330" s="10"/>
    </row>
    <row r="7331" spans="1:16" x14ac:dyDescent="0.25">
      <c r="A7331" s="28"/>
      <c r="B7331" s="21"/>
      <c r="C7331" s="11"/>
      <c r="D7331" s="28"/>
      <c r="E7331" s="28"/>
      <c r="F7331" s="21"/>
      <c r="G7331" s="10"/>
      <c r="H7331" s="32"/>
      <c r="I7331" s="10"/>
      <c r="J7331" s="10"/>
      <c r="K7331" s="10"/>
      <c r="L7331" s="10"/>
      <c r="M7331" s="10"/>
      <c r="N7331" s="10"/>
      <c r="O7331" s="10"/>
      <c r="P7331" s="10"/>
    </row>
    <row r="7332" spans="1:16" x14ac:dyDescent="0.25">
      <c r="A7332" s="28"/>
      <c r="B7332" s="21"/>
      <c r="C7332" s="11"/>
      <c r="D7332" s="28"/>
      <c r="E7332" s="28"/>
      <c r="F7332" s="21"/>
      <c r="G7332" s="10"/>
      <c r="H7332" s="32"/>
      <c r="I7332" s="10"/>
      <c r="J7332" s="10"/>
      <c r="K7332" s="10"/>
      <c r="L7332" s="10"/>
      <c r="M7332" s="10"/>
      <c r="N7332" s="10"/>
      <c r="O7332" s="10"/>
      <c r="P7332" s="10"/>
    </row>
    <row r="7333" spans="1:16" x14ac:dyDescent="0.25">
      <c r="A7333" s="28"/>
      <c r="B7333" s="21"/>
      <c r="C7333" s="11"/>
      <c r="D7333" s="28"/>
      <c r="E7333" s="28"/>
      <c r="F7333" s="21"/>
      <c r="G7333" s="10"/>
      <c r="H7333" s="32"/>
      <c r="I7333" s="10"/>
      <c r="J7333" s="10"/>
      <c r="K7333" s="10"/>
      <c r="L7333" s="10"/>
      <c r="M7333" s="10"/>
      <c r="N7333" s="10"/>
      <c r="O7333" s="10"/>
      <c r="P7333" s="10"/>
    </row>
    <row r="7334" spans="1:16" x14ac:dyDescent="0.25">
      <c r="A7334" s="28"/>
      <c r="B7334" s="21"/>
      <c r="C7334" s="11"/>
      <c r="D7334" s="28"/>
      <c r="E7334" s="28"/>
      <c r="F7334" s="21"/>
      <c r="G7334" s="10"/>
      <c r="H7334" s="32"/>
      <c r="I7334" s="10"/>
      <c r="J7334" s="10"/>
      <c r="K7334" s="10"/>
      <c r="L7334" s="10"/>
      <c r="M7334" s="10"/>
      <c r="N7334" s="10"/>
      <c r="O7334" s="10"/>
      <c r="P7334" s="10"/>
    </row>
    <row r="7335" spans="1:16" x14ac:dyDescent="0.25">
      <c r="A7335" s="28"/>
      <c r="B7335" s="21"/>
      <c r="C7335" s="11"/>
      <c r="D7335" s="28"/>
      <c r="E7335" s="28"/>
      <c r="F7335" s="21"/>
      <c r="G7335" s="10"/>
      <c r="H7335" s="32"/>
      <c r="I7335" s="10"/>
      <c r="J7335" s="10"/>
      <c r="K7335" s="10"/>
      <c r="L7335" s="10"/>
      <c r="M7335" s="10"/>
      <c r="N7335" s="10"/>
      <c r="O7335" s="10"/>
      <c r="P7335" s="10"/>
    </row>
    <row r="7336" spans="1:16" x14ac:dyDescent="0.25">
      <c r="A7336" s="28"/>
      <c r="B7336" s="21"/>
      <c r="C7336" s="11"/>
      <c r="D7336" s="28"/>
      <c r="E7336" s="28"/>
      <c r="F7336" s="21"/>
      <c r="G7336" s="10"/>
      <c r="H7336" s="32"/>
      <c r="I7336" s="10"/>
      <c r="J7336" s="10"/>
      <c r="K7336" s="10"/>
      <c r="L7336" s="10"/>
      <c r="M7336" s="10"/>
      <c r="N7336" s="10"/>
      <c r="O7336" s="10"/>
      <c r="P7336" s="10"/>
    </row>
    <row r="7337" spans="1:16" x14ac:dyDescent="0.25">
      <c r="A7337" s="28"/>
      <c r="B7337" s="21"/>
      <c r="C7337" s="11"/>
      <c r="D7337" s="28"/>
      <c r="E7337" s="28"/>
      <c r="F7337" s="21"/>
      <c r="G7337" s="10"/>
      <c r="H7337" s="32"/>
      <c r="I7337" s="10"/>
      <c r="J7337" s="10"/>
      <c r="K7337" s="10"/>
      <c r="L7337" s="10"/>
      <c r="M7337" s="10"/>
      <c r="N7337" s="10"/>
      <c r="O7337" s="10"/>
      <c r="P7337" s="10"/>
    </row>
    <row r="7338" spans="1:16" x14ac:dyDescent="0.25">
      <c r="A7338" s="28"/>
      <c r="B7338" s="21"/>
      <c r="C7338" s="11"/>
      <c r="D7338" s="28"/>
      <c r="E7338" s="28"/>
      <c r="F7338" s="21"/>
      <c r="G7338" s="10"/>
      <c r="H7338" s="32"/>
      <c r="I7338" s="10"/>
      <c r="J7338" s="10"/>
      <c r="K7338" s="10"/>
      <c r="L7338" s="10"/>
      <c r="M7338" s="10"/>
      <c r="N7338" s="10"/>
      <c r="O7338" s="10"/>
      <c r="P7338" s="10"/>
    </row>
    <row r="7339" spans="1:16" x14ac:dyDescent="0.25">
      <c r="A7339" s="28"/>
      <c r="B7339" s="21"/>
      <c r="C7339" s="11"/>
      <c r="D7339" s="28"/>
      <c r="E7339" s="28"/>
      <c r="F7339" s="21"/>
      <c r="G7339" s="10"/>
      <c r="H7339" s="32"/>
      <c r="I7339" s="10"/>
      <c r="J7339" s="10"/>
      <c r="K7339" s="10"/>
      <c r="L7339" s="10"/>
      <c r="M7339" s="10"/>
      <c r="N7339" s="10"/>
      <c r="O7339" s="10"/>
      <c r="P7339" s="10"/>
    </row>
    <row r="7340" spans="1:16" x14ac:dyDescent="0.25">
      <c r="A7340" s="28"/>
      <c r="B7340" s="21"/>
      <c r="C7340" s="11"/>
      <c r="D7340" s="28"/>
      <c r="E7340" s="28"/>
      <c r="F7340" s="21"/>
      <c r="G7340" s="10"/>
      <c r="H7340" s="32"/>
      <c r="I7340" s="10"/>
      <c r="J7340" s="10"/>
      <c r="K7340" s="10"/>
      <c r="L7340" s="10"/>
      <c r="M7340" s="10"/>
      <c r="N7340" s="10"/>
      <c r="O7340" s="10"/>
      <c r="P7340" s="10"/>
    </row>
    <row r="7341" spans="1:16" x14ac:dyDescent="0.25">
      <c r="A7341" s="28"/>
      <c r="B7341" s="21"/>
      <c r="C7341" s="11"/>
      <c r="D7341" s="28"/>
      <c r="E7341" s="28"/>
      <c r="F7341" s="21"/>
      <c r="G7341" s="10"/>
      <c r="H7341" s="32"/>
      <c r="I7341" s="10"/>
      <c r="J7341" s="10"/>
      <c r="K7341" s="10"/>
      <c r="L7341" s="10"/>
      <c r="M7341" s="10"/>
      <c r="N7341" s="10"/>
      <c r="O7341" s="10"/>
      <c r="P7341" s="10"/>
    </row>
    <row r="7342" spans="1:16" x14ac:dyDescent="0.25">
      <c r="A7342" s="28"/>
      <c r="B7342" s="21"/>
      <c r="C7342" s="11"/>
      <c r="D7342" s="28"/>
      <c r="E7342" s="28"/>
      <c r="F7342" s="21"/>
      <c r="G7342" s="10"/>
      <c r="H7342" s="32"/>
      <c r="I7342" s="10"/>
      <c r="J7342" s="10"/>
      <c r="K7342" s="10"/>
      <c r="L7342" s="10"/>
      <c r="M7342" s="10"/>
      <c r="N7342" s="10"/>
      <c r="O7342" s="10"/>
      <c r="P7342" s="10"/>
    </row>
    <row r="7343" spans="1:16" x14ac:dyDescent="0.25">
      <c r="A7343" s="28"/>
      <c r="B7343" s="21"/>
      <c r="C7343" s="11"/>
      <c r="D7343" s="28"/>
      <c r="E7343" s="28"/>
      <c r="F7343" s="21"/>
      <c r="G7343" s="10"/>
      <c r="H7343" s="32"/>
      <c r="I7343" s="10"/>
      <c r="J7343" s="10"/>
      <c r="K7343" s="10"/>
      <c r="L7343" s="10"/>
      <c r="M7343" s="10"/>
      <c r="N7343" s="10"/>
      <c r="O7343" s="10"/>
      <c r="P7343" s="10"/>
    </row>
    <row r="7344" spans="1:16" x14ac:dyDescent="0.25">
      <c r="A7344" s="28"/>
      <c r="B7344" s="21"/>
      <c r="C7344" s="11"/>
      <c r="D7344" s="28"/>
      <c r="E7344" s="28"/>
      <c r="F7344" s="21"/>
      <c r="G7344" s="10"/>
      <c r="H7344" s="32"/>
      <c r="I7344" s="10"/>
      <c r="J7344" s="10"/>
      <c r="K7344" s="10"/>
      <c r="L7344" s="10"/>
      <c r="M7344" s="10"/>
      <c r="N7344" s="10"/>
      <c r="O7344" s="10"/>
      <c r="P7344" s="10"/>
    </row>
    <row r="7345" spans="1:16" x14ac:dyDescent="0.25">
      <c r="A7345" s="28"/>
      <c r="B7345" s="21"/>
      <c r="C7345" s="11"/>
      <c r="D7345" s="28"/>
      <c r="E7345" s="28"/>
      <c r="F7345" s="21"/>
      <c r="G7345" s="10"/>
      <c r="H7345" s="32"/>
      <c r="I7345" s="10"/>
      <c r="J7345" s="10"/>
      <c r="K7345" s="10"/>
      <c r="L7345" s="10"/>
      <c r="M7345" s="10"/>
      <c r="N7345" s="10"/>
      <c r="O7345" s="10"/>
      <c r="P7345" s="10"/>
    </row>
    <row r="7346" spans="1:16" x14ac:dyDescent="0.25">
      <c r="A7346" s="28"/>
      <c r="B7346" s="21"/>
      <c r="C7346" s="11"/>
      <c r="D7346" s="28"/>
      <c r="E7346" s="28"/>
      <c r="F7346" s="21"/>
      <c r="G7346" s="10"/>
      <c r="H7346" s="32"/>
      <c r="I7346" s="10"/>
      <c r="J7346" s="10"/>
      <c r="K7346" s="10"/>
      <c r="L7346" s="10"/>
      <c r="M7346" s="10"/>
      <c r="N7346" s="10"/>
      <c r="O7346" s="10"/>
      <c r="P7346" s="10"/>
    </row>
    <row r="7347" spans="1:16" x14ac:dyDescent="0.25">
      <c r="A7347" s="28"/>
      <c r="B7347" s="21"/>
      <c r="C7347" s="11"/>
      <c r="D7347" s="28"/>
      <c r="E7347" s="28"/>
      <c r="F7347" s="21"/>
      <c r="G7347" s="10"/>
      <c r="H7347" s="32"/>
      <c r="I7347" s="10"/>
      <c r="J7347" s="10"/>
      <c r="K7347" s="10"/>
      <c r="L7347" s="10"/>
      <c r="M7347" s="10"/>
      <c r="N7347" s="10"/>
      <c r="O7347" s="10"/>
      <c r="P7347" s="10"/>
    </row>
    <row r="7348" spans="1:16" x14ac:dyDescent="0.25">
      <c r="A7348" s="28"/>
      <c r="B7348" s="21"/>
      <c r="C7348" s="11"/>
      <c r="D7348" s="28"/>
      <c r="E7348" s="28"/>
      <c r="F7348" s="21"/>
      <c r="G7348" s="10"/>
      <c r="H7348" s="32"/>
      <c r="I7348" s="10"/>
      <c r="J7348" s="10"/>
      <c r="K7348" s="10"/>
      <c r="L7348" s="10"/>
      <c r="M7348" s="10"/>
      <c r="N7348" s="10"/>
      <c r="O7348" s="10"/>
      <c r="P7348" s="10"/>
    </row>
    <row r="7349" spans="1:16" x14ac:dyDescent="0.25">
      <c r="A7349" s="28"/>
      <c r="B7349" s="21"/>
      <c r="C7349" s="11"/>
      <c r="D7349" s="28"/>
      <c r="E7349" s="28"/>
      <c r="F7349" s="21"/>
      <c r="G7349" s="10"/>
      <c r="H7349" s="32"/>
      <c r="I7349" s="10"/>
      <c r="J7349" s="10"/>
      <c r="K7349" s="10"/>
      <c r="L7349" s="10"/>
      <c r="M7349" s="10"/>
      <c r="N7349" s="10"/>
      <c r="O7349" s="10"/>
      <c r="P7349" s="10"/>
    </row>
    <row r="7350" spans="1:16" x14ac:dyDescent="0.25">
      <c r="A7350" s="28"/>
      <c r="B7350" s="21"/>
      <c r="C7350" s="11"/>
      <c r="D7350" s="28"/>
      <c r="E7350" s="28"/>
      <c r="F7350" s="21"/>
      <c r="G7350" s="10"/>
      <c r="H7350" s="32"/>
      <c r="I7350" s="10"/>
      <c r="J7350" s="10"/>
      <c r="K7350" s="10"/>
      <c r="L7350" s="10"/>
      <c r="M7350" s="10"/>
      <c r="N7350" s="10"/>
      <c r="O7350" s="10"/>
      <c r="P7350" s="10"/>
    </row>
    <row r="7351" spans="1:16" x14ac:dyDescent="0.25">
      <c r="A7351" s="28"/>
      <c r="B7351" s="21"/>
      <c r="C7351" s="11"/>
      <c r="D7351" s="28"/>
      <c r="E7351" s="28"/>
      <c r="F7351" s="21"/>
      <c r="G7351" s="10"/>
      <c r="H7351" s="32"/>
      <c r="I7351" s="10"/>
      <c r="J7351" s="10"/>
      <c r="K7351" s="10"/>
      <c r="L7351" s="10"/>
      <c r="M7351" s="10"/>
      <c r="N7351" s="10"/>
      <c r="O7351" s="10"/>
      <c r="P7351" s="10"/>
    </row>
    <row r="7352" spans="1:16" x14ac:dyDescent="0.25">
      <c r="A7352" s="28"/>
      <c r="B7352" s="21"/>
      <c r="C7352" s="11"/>
      <c r="D7352" s="28"/>
      <c r="E7352" s="28"/>
      <c r="F7352" s="21"/>
      <c r="G7352" s="10"/>
      <c r="H7352" s="32"/>
      <c r="I7352" s="10"/>
      <c r="J7352" s="10"/>
      <c r="K7352" s="10"/>
      <c r="L7352" s="10"/>
      <c r="M7352" s="10"/>
      <c r="N7352" s="10"/>
      <c r="O7352" s="10"/>
      <c r="P7352" s="10"/>
    </row>
    <row r="7353" spans="1:16" x14ac:dyDescent="0.25">
      <c r="A7353" s="28"/>
      <c r="B7353" s="21"/>
      <c r="C7353" s="11"/>
      <c r="D7353" s="28"/>
      <c r="E7353" s="28"/>
      <c r="F7353" s="21"/>
      <c r="G7353" s="10"/>
      <c r="H7353" s="32"/>
      <c r="I7353" s="10"/>
      <c r="J7353" s="10"/>
      <c r="K7353" s="10"/>
      <c r="L7353" s="10"/>
      <c r="M7353" s="10"/>
      <c r="N7353" s="10"/>
      <c r="O7353" s="10"/>
      <c r="P7353" s="10"/>
    </row>
    <row r="7354" spans="1:16" x14ac:dyDescent="0.25">
      <c r="A7354" s="28"/>
      <c r="B7354" s="21"/>
      <c r="C7354" s="11"/>
      <c r="D7354" s="28"/>
      <c r="E7354" s="28"/>
      <c r="F7354" s="21"/>
      <c r="G7354" s="10"/>
      <c r="H7354" s="32"/>
      <c r="I7354" s="10"/>
      <c r="J7354" s="10"/>
      <c r="K7354" s="10"/>
      <c r="L7354" s="10"/>
      <c r="M7354" s="10"/>
      <c r="N7354" s="10"/>
      <c r="O7354" s="10"/>
      <c r="P7354" s="10"/>
    </row>
    <row r="7355" spans="1:16" x14ac:dyDescent="0.25">
      <c r="A7355" s="28"/>
      <c r="B7355" s="21"/>
      <c r="C7355" s="11"/>
      <c r="D7355" s="28"/>
      <c r="E7355" s="28"/>
      <c r="F7355" s="21"/>
      <c r="G7355" s="10"/>
      <c r="H7355" s="32"/>
      <c r="I7355" s="10"/>
      <c r="J7355" s="10"/>
      <c r="K7355" s="10"/>
      <c r="L7355" s="10"/>
      <c r="M7355" s="10"/>
      <c r="N7355" s="10"/>
      <c r="O7355" s="10"/>
      <c r="P7355" s="10"/>
    </row>
    <row r="7356" spans="1:16" x14ac:dyDescent="0.25">
      <c r="A7356" s="28"/>
      <c r="B7356" s="21"/>
      <c r="C7356" s="11"/>
      <c r="D7356" s="28"/>
      <c r="E7356" s="28"/>
      <c r="F7356" s="21"/>
      <c r="G7356" s="10"/>
      <c r="H7356" s="32"/>
      <c r="I7356" s="10"/>
      <c r="J7356" s="10"/>
      <c r="K7356" s="10"/>
      <c r="L7356" s="10"/>
      <c r="M7356" s="10"/>
      <c r="N7356" s="10"/>
      <c r="O7356" s="10"/>
      <c r="P7356" s="10"/>
    </row>
    <row r="7357" spans="1:16" x14ac:dyDescent="0.25">
      <c r="A7357" s="28"/>
      <c r="B7357" s="21"/>
      <c r="C7357" s="11"/>
      <c r="D7357" s="28"/>
      <c r="E7357" s="28"/>
      <c r="F7357" s="21"/>
      <c r="G7357" s="10"/>
      <c r="H7357" s="32"/>
      <c r="I7357" s="10"/>
      <c r="J7357" s="10"/>
      <c r="K7357" s="10"/>
      <c r="L7357" s="10"/>
      <c r="M7357" s="10"/>
      <c r="N7357" s="10"/>
      <c r="O7357" s="10"/>
      <c r="P7357" s="10"/>
    </row>
    <row r="7358" spans="1:16" x14ac:dyDescent="0.25">
      <c r="A7358" s="28"/>
      <c r="B7358" s="21"/>
      <c r="C7358" s="11"/>
      <c r="D7358" s="28"/>
      <c r="E7358" s="28"/>
      <c r="F7358" s="21"/>
      <c r="G7358" s="10"/>
      <c r="H7358" s="32"/>
      <c r="I7358" s="10"/>
      <c r="J7358" s="10"/>
      <c r="K7358" s="10"/>
      <c r="L7358" s="10"/>
      <c r="M7358" s="10"/>
      <c r="N7358" s="10"/>
      <c r="O7358" s="10"/>
      <c r="P7358" s="10"/>
    </row>
    <row r="7359" spans="1:16" x14ac:dyDescent="0.25">
      <c r="A7359" s="28"/>
      <c r="B7359" s="21"/>
      <c r="C7359" s="11"/>
      <c r="D7359" s="28"/>
      <c r="E7359" s="28"/>
      <c r="F7359" s="21"/>
      <c r="G7359" s="10"/>
      <c r="H7359" s="32"/>
      <c r="I7359" s="10"/>
      <c r="J7359" s="10"/>
      <c r="K7359" s="10"/>
      <c r="L7359" s="10"/>
      <c r="M7359" s="10"/>
      <c r="N7359" s="10"/>
      <c r="O7359" s="10"/>
      <c r="P7359" s="10"/>
    </row>
    <row r="7360" spans="1:16" x14ac:dyDescent="0.25">
      <c r="A7360" s="28"/>
      <c r="B7360" s="21"/>
      <c r="C7360" s="11"/>
      <c r="D7360" s="28"/>
      <c r="E7360" s="28"/>
      <c r="F7360" s="21"/>
      <c r="G7360" s="10"/>
      <c r="H7360" s="32"/>
      <c r="I7360" s="10"/>
      <c r="J7360" s="10"/>
      <c r="K7360" s="10"/>
      <c r="L7360" s="10"/>
      <c r="M7360" s="10"/>
      <c r="N7360" s="10"/>
      <c r="O7360" s="10"/>
      <c r="P7360" s="10"/>
    </row>
    <row r="7361" spans="1:16" x14ac:dyDescent="0.25">
      <c r="A7361" s="28"/>
      <c r="B7361" s="21"/>
      <c r="C7361" s="11"/>
      <c r="D7361" s="28"/>
      <c r="E7361" s="28"/>
      <c r="F7361" s="21"/>
      <c r="G7361" s="10"/>
      <c r="H7361" s="32"/>
      <c r="I7361" s="10"/>
      <c r="J7361" s="10"/>
      <c r="K7361" s="10"/>
      <c r="L7361" s="10"/>
      <c r="M7361" s="10"/>
      <c r="N7361" s="10"/>
      <c r="O7361" s="10"/>
      <c r="P7361" s="10"/>
    </row>
    <row r="7362" spans="1:16" x14ac:dyDescent="0.25">
      <c r="A7362" s="28"/>
      <c r="B7362" s="21"/>
      <c r="C7362" s="11"/>
      <c r="D7362" s="28"/>
      <c r="E7362" s="28"/>
      <c r="F7362" s="21"/>
      <c r="G7362" s="10"/>
      <c r="H7362" s="32"/>
      <c r="I7362" s="10"/>
      <c r="J7362" s="10"/>
      <c r="K7362" s="10"/>
      <c r="L7362" s="10"/>
      <c r="M7362" s="10"/>
      <c r="N7362" s="10"/>
      <c r="O7362" s="10"/>
      <c r="P7362" s="10"/>
    </row>
    <row r="7363" spans="1:16" x14ac:dyDescent="0.25">
      <c r="A7363" s="28"/>
      <c r="B7363" s="21"/>
      <c r="C7363" s="11"/>
      <c r="D7363" s="28"/>
      <c r="E7363" s="28"/>
      <c r="F7363" s="21"/>
      <c r="G7363" s="10"/>
      <c r="H7363" s="32"/>
      <c r="I7363" s="10"/>
      <c r="J7363" s="10"/>
      <c r="K7363" s="10"/>
      <c r="L7363" s="10"/>
      <c r="M7363" s="10"/>
      <c r="N7363" s="10"/>
      <c r="O7363" s="10"/>
      <c r="P7363" s="10"/>
    </row>
    <row r="7364" spans="1:16" x14ac:dyDescent="0.25">
      <c r="A7364" s="28"/>
      <c r="B7364" s="21"/>
      <c r="C7364" s="11"/>
      <c r="D7364" s="28"/>
      <c r="E7364" s="28"/>
      <c r="F7364" s="21"/>
      <c r="G7364" s="10"/>
      <c r="H7364" s="32"/>
      <c r="I7364" s="10"/>
      <c r="J7364" s="10"/>
      <c r="K7364" s="10"/>
      <c r="L7364" s="10"/>
      <c r="M7364" s="10"/>
      <c r="N7364" s="10"/>
      <c r="O7364" s="10"/>
      <c r="P7364" s="10"/>
    </row>
    <row r="7365" spans="1:16" x14ac:dyDescent="0.25">
      <c r="A7365" s="28"/>
      <c r="B7365" s="21"/>
      <c r="C7365" s="11"/>
      <c r="D7365" s="28"/>
      <c r="E7365" s="28"/>
      <c r="F7365" s="21"/>
      <c r="G7365" s="10"/>
      <c r="H7365" s="32"/>
      <c r="I7365" s="10"/>
      <c r="J7365" s="10"/>
      <c r="K7365" s="10"/>
      <c r="L7365" s="10"/>
      <c r="M7365" s="10"/>
      <c r="N7365" s="10"/>
      <c r="O7365" s="10"/>
      <c r="P7365" s="10"/>
    </row>
    <row r="7366" spans="1:16" x14ac:dyDescent="0.25">
      <c r="A7366" s="28"/>
      <c r="B7366" s="21"/>
      <c r="C7366" s="11"/>
      <c r="D7366" s="28"/>
      <c r="E7366" s="28"/>
      <c r="F7366" s="21"/>
      <c r="G7366" s="10"/>
      <c r="H7366" s="32"/>
      <c r="I7366" s="10"/>
      <c r="J7366" s="10"/>
      <c r="K7366" s="10"/>
      <c r="L7366" s="10"/>
      <c r="M7366" s="10"/>
      <c r="N7366" s="10"/>
      <c r="O7366" s="10"/>
      <c r="P7366" s="10"/>
    </row>
    <row r="7367" spans="1:16" x14ac:dyDescent="0.25">
      <c r="A7367" s="28"/>
      <c r="B7367" s="21"/>
      <c r="C7367" s="11"/>
      <c r="D7367" s="28"/>
      <c r="E7367" s="28"/>
      <c r="F7367" s="21"/>
      <c r="G7367" s="10"/>
      <c r="H7367" s="32"/>
      <c r="I7367" s="10"/>
      <c r="J7367" s="10"/>
      <c r="K7367" s="10"/>
      <c r="L7367" s="10"/>
      <c r="M7367" s="10"/>
      <c r="N7367" s="10"/>
      <c r="O7367" s="10"/>
      <c r="P7367" s="10"/>
    </row>
    <row r="7368" spans="1:16" x14ac:dyDescent="0.25">
      <c r="A7368" s="28"/>
      <c r="B7368" s="21"/>
      <c r="C7368" s="11"/>
      <c r="D7368" s="28"/>
      <c r="E7368" s="28"/>
      <c r="F7368" s="21"/>
      <c r="G7368" s="10"/>
      <c r="H7368" s="32"/>
      <c r="I7368" s="10"/>
      <c r="J7368" s="10"/>
      <c r="K7368" s="10"/>
      <c r="L7368" s="10"/>
      <c r="M7368" s="10"/>
      <c r="N7368" s="10"/>
      <c r="O7368" s="10"/>
      <c r="P7368" s="10"/>
    </row>
    <row r="7369" spans="1:16" x14ac:dyDescent="0.25">
      <c r="A7369" s="28"/>
      <c r="B7369" s="21"/>
      <c r="C7369" s="11"/>
      <c r="D7369" s="28"/>
      <c r="E7369" s="28"/>
      <c r="F7369" s="21"/>
      <c r="G7369" s="10"/>
      <c r="H7369" s="32"/>
      <c r="I7369" s="10"/>
      <c r="J7369" s="10"/>
      <c r="K7369" s="10"/>
      <c r="L7369" s="10"/>
      <c r="M7369" s="10"/>
      <c r="N7369" s="10"/>
      <c r="O7369" s="10"/>
      <c r="P7369" s="10"/>
    </row>
    <row r="7370" spans="1:16" x14ac:dyDescent="0.25">
      <c r="A7370" s="28"/>
      <c r="B7370" s="21"/>
      <c r="C7370" s="11"/>
      <c r="D7370" s="28"/>
      <c r="E7370" s="28"/>
      <c r="F7370" s="21"/>
      <c r="G7370" s="10"/>
      <c r="H7370" s="32"/>
      <c r="I7370" s="10"/>
      <c r="J7370" s="10"/>
      <c r="K7370" s="10"/>
      <c r="L7370" s="10"/>
      <c r="M7370" s="10"/>
      <c r="N7370" s="10"/>
      <c r="O7370" s="10"/>
      <c r="P7370" s="10"/>
    </row>
    <row r="7371" spans="1:16" x14ac:dyDescent="0.25">
      <c r="A7371" s="28"/>
      <c r="B7371" s="21"/>
      <c r="C7371" s="11"/>
      <c r="D7371" s="28"/>
      <c r="E7371" s="28"/>
      <c r="F7371" s="21"/>
      <c r="G7371" s="10"/>
      <c r="H7371" s="32"/>
      <c r="I7371" s="10"/>
      <c r="J7371" s="10"/>
      <c r="K7371" s="10"/>
      <c r="L7371" s="10"/>
      <c r="M7371" s="10"/>
      <c r="N7371" s="10"/>
      <c r="O7371" s="10"/>
      <c r="P7371" s="10"/>
    </row>
    <row r="7372" spans="1:16" x14ac:dyDescent="0.25">
      <c r="A7372" s="28"/>
      <c r="B7372" s="21"/>
      <c r="C7372" s="11"/>
      <c r="D7372" s="28"/>
      <c r="E7372" s="28"/>
      <c r="F7372" s="21"/>
      <c r="G7372" s="10"/>
      <c r="H7372" s="32"/>
      <c r="I7372" s="10"/>
      <c r="J7372" s="10"/>
      <c r="K7372" s="10"/>
      <c r="L7372" s="10"/>
      <c r="M7372" s="10"/>
      <c r="N7372" s="10"/>
      <c r="O7372" s="10"/>
      <c r="P7372" s="10"/>
    </row>
    <row r="7373" spans="1:16" x14ac:dyDescent="0.25">
      <c r="A7373" s="28"/>
      <c r="B7373" s="21"/>
      <c r="C7373" s="11"/>
      <c r="D7373" s="28"/>
      <c r="E7373" s="28"/>
      <c r="F7373" s="21"/>
      <c r="G7373" s="10"/>
      <c r="H7373" s="32"/>
      <c r="I7373" s="10"/>
      <c r="J7373" s="10"/>
      <c r="K7373" s="10"/>
      <c r="L7373" s="10"/>
      <c r="M7373" s="10"/>
      <c r="N7373" s="10"/>
      <c r="O7373" s="10"/>
      <c r="P7373" s="10"/>
    </row>
    <row r="7374" spans="1:16" x14ac:dyDescent="0.25">
      <c r="A7374" s="28"/>
      <c r="B7374" s="21"/>
      <c r="C7374" s="11"/>
      <c r="D7374" s="28"/>
      <c r="E7374" s="28"/>
      <c r="F7374" s="21"/>
      <c r="G7374" s="10"/>
      <c r="H7374" s="32"/>
      <c r="I7374" s="10"/>
      <c r="J7374" s="10"/>
      <c r="K7374" s="10"/>
      <c r="L7374" s="10"/>
      <c r="M7374" s="10"/>
      <c r="N7374" s="10"/>
      <c r="O7374" s="10"/>
      <c r="P7374" s="10"/>
    </row>
    <row r="7375" spans="1:16" x14ac:dyDescent="0.25">
      <c r="A7375" s="28"/>
      <c r="B7375" s="21"/>
      <c r="C7375" s="11"/>
      <c r="D7375" s="28"/>
      <c r="E7375" s="28"/>
      <c r="F7375" s="21"/>
      <c r="G7375" s="10"/>
      <c r="H7375" s="32"/>
      <c r="I7375" s="10"/>
      <c r="J7375" s="10"/>
      <c r="K7375" s="10"/>
      <c r="L7375" s="10"/>
      <c r="M7375" s="10"/>
      <c r="N7375" s="10"/>
      <c r="O7375" s="10"/>
      <c r="P7375" s="10"/>
    </row>
    <row r="7376" spans="1:16" x14ac:dyDescent="0.25">
      <c r="A7376" s="28"/>
      <c r="B7376" s="21"/>
      <c r="C7376" s="11"/>
      <c r="D7376" s="28"/>
      <c r="E7376" s="28"/>
      <c r="F7376" s="21"/>
      <c r="G7376" s="10"/>
      <c r="H7376" s="32"/>
      <c r="I7376" s="10"/>
      <c r="J7376" s="10"/>
      <c r="K7376" s="10"/>
      <c r="L7376" s="10"/>
      <c r="M7376" s="10"/>
      <c r="N7376" s="10"/>
      <c r="O7376" s="10"/>
      <c r="P7376" s="10"/>
    </row>
    <row r="7377" spans="1:16" x14ac:dyDescent="0.25">
      <c r="A7377" s="28"/>
      <c r="B7377" s="21"/>
      <c r="C7377" s="11"/>
      <c r="D7377" s="28"/>
      <c r="E7377" s="28"/>
      <c r="F7377" s="21"/>
      <c r="G7377" s="10"/>
      <c r="H7377" s="32"/>
      <c r="I7377" s="10"/>
      <c r="J7377" s="10"/>
      <c r="K7377" s="10"/>
      <c r="L7377" s="10"/>
      <c r="M7377" s="10"/>
      <c r="N7377" s="10"/>
      <c r="O7377" s="10"/>
      <c r="P7377" s="10"/>
    </row>
    <row r="7378" spans="1:16" x14ac:dyDescent="0.25">
      <c r="A7378" s="28"/>
      <c r="B7378" s="21"/>
      <c r="C7378" s="11"/>
      <c r="D7378" s="28"/>
      <c r="E7378" s="28"/>
      <c r="F7378" s="21"/>
      <c r="G7378" s="10"/>
      <c r="H7378" s="32"/>
      <c r="I7378" s="10"/>
      <c r="J7378" s="10"/>
      <c r="K7378" s="10"/>
      <c r="L7378" s="10"/>
      <c r="M7378" s="10"/>
      <c r="N7378" s="10"/>
      <c r="O7378" s="10"/>
      <c r="P7378" s="10"/>
    </row>
    <row r="7379" spans="1:16" x14ac:dyDescent="0.25">
      <c r="A7379" s="28"/>
      <c r="B7379" s="21"/>
      <c r="C7379" s="11"/>
      <c r="D7379" s="28"/>
      <c r="E7379" s="28"/>
      <c r="F7379" s="21"/>
      <c r="G7379" s="10"/>
      <c r="H7379" s="32"/>
      <c r="I7379" s="10"/>
      <c r="J7379" s="10"/>
      <c r="K7379" s="10"/>
      <c r="L7379" s="10"/>
      <c r="M7379" s="10"/>
      <c r="N7379" s="10"/>
      <c r="O7379" s="10"/>
      <c r="P7379" s="10"/>
    </row>
    <row r="7380" spans="1:16" x14ac:dyDescent="0.25">
      <c r="A7380" s="28"/>
      <c r="B7380" s="21"/>
      <c r="C7380" s="11"/>
      <c r="D7380" s="28"/>
      <c r="E7380" s="28"/>
      <c r="F7380" s="21"/>
      <c r="G7380" s="10"/>
      <c r="H7380" s="32"/>
      <c r="I7380" s="10"/>
      <c r="J7380" s="10"/>
      <c r="K7380" s="10"/>
      <c r="L7380" s="10"/>
      <c r="M7380" s="10"/>
      <c r="N7380" s="10"/>
      <c r="O7380" s="10"/>
      <c r="P7380" s="10"/>
    </row>
    <row r="7381" spans="1:16" x14ac:dyDescent="0.25">
      <c r="A7381" s="28"/>
      <c r="B7381" s="21"/>
      <c r="C7381" s="11"/>
      <c r="D7381" s="28"/>
      <c r="E7381" s="28"/>
      <c r="F7381" s="21"/>
      <c r="G7381" s="10"/>
      <c r="H7381" s="32"/>
      <c r="I7381" s="10"/>
      <c r="J7381" s="10"/>
      <c r="K7381" s="10"/>
      <c r="L7381" s="10"/>
      <c r="M7381" s="10"/>
      <c r="N7381" s="10"/>
      <c r="O7381" s="10"/>
      <c r="P7381" s="10"/>
    </row>
    <row r="7382" spans="1:16" x14ac:dyDescent="0.25">
      <c r="A7382" s="28"/>
      <c r="B7382" s="21"/>
      <c r="C7382" s="11"/>
      <c r="D7382" s="28"/>
      <c r="E7382" s="28"/>
      <c r="F7382" s="21"/>
      <c r="G7382" s="10"/>
      <c r="H7382" s="32"/>
      <c r="I7382" s="10"/>
      <c r="J7382" s="10"/>
      <c r="K7382" s="10"/>
      <c r="L7382" s="10"/>
      <c r="M7382" s="10"/>
      <c r="N7382" s="10"/>
      <c r="O7382" s="10"/>
      <c r="P7382" s="10"/>
    </row>
    <row r="7383" spans="1:16" x14ac:dyDescent="0.25">
      <c r="A7383" s="28"/>
      <c r="B7383" s="21"/>
      <c r="C7383" s="11"/>
      <c r="D7383" s="28"/>
      <c r="E7383" s="28"/>
      <c r="F7383" s="21"/>
      <c r="G7383" s="10"/>
      <c r="H7383" s="32"/>
      <c r="I7383" s="10"/>
      <c r="J7383" s="10"/>
      <c r="K7383" s="10"/>
      <c r="L7383" s="10"/>
      <c r="M7383" s="10"/>
      <c r="N7383" s="10"/>
      <c r="O7383" s="10"/>
      <c r="P7383" s="10"/>
    </row>
    <row r="7384" spans="1:16" x14ac:dyDescent="0.25">
      <c r="A7384" s="28"/>
      <c r="B7384" s="21"/>
      <c r="C7384" s="11"/>
      <c r="D7384" s="28"/>
      <c r="E7384" s="28"/>
      <c r="F7384" s="21"/>
      <c r="G7384" s="10"/>
      <c r="H7384" s="32"/>
      <c r="I7384" s="10"/>
      <c r="J7384" s="10"/>
      <c r="K7384" s="10"/>
      <c r="L7384" s="10"/>
      <c r="M7384" s="10"/>
      <c r="N7384" s="10"/>
      <c r="O7384" s="10"/>
      <c r="P7384" s="10"/>
    </row>
    <row r="7385" spans="1:16" x14ac:dyDescent="0.25">
      <c r="A7385" s="28"/>
      <c r="B7385" s="21"/>
      <c r="C7385" s="11"/>
      <c r="D7385" s="28"/>
      <c r="E7385" s="28"/>
      <c r="F7385" s="21"/>
      <c r="G7385" s="10"/>
      <c r="H7385" s="32"/>
      <c r="I7385" s="10"/>
      <c r="J7385" s="10"/>
      <c r="K7385" s="10"/>
      <c r="L7385" s="10"/>
      <c r="M7385" s="10"/>
      <c r="N7385" s="10"/>
      <c r="O7385" s="10"/>
      <c r="P7385" s="10"/>
    </row>
    <row r="7386" spans="1:16" x14ac:dyDescent="0.25">
      <c r="A7386" s="28"/>
      <c r="B7386" s="21"/>
      <c r="C7386" s="11"/>
      <c r="D7386" s="28"/>
      <c r="E7386" s="28"/>
      <c r="F7386" s="21"/>
      <c r="G7386" s="10"/>
      <c r="H7386" s="32"/>
      <c r="I7386" s="10"/>
      <c r="J7386" s="10"/>
      <c r="K7386" s="10"/>
      <c r="L7386" s="10"/>
      <c r="M7386" s="10"/>
      <c r="N7386" s="10"/>
      <c r="O7386" s="10"/>
      <c r="P7386" s="10"/>
    </row>
    <row r="7387" spans="1:16" x14ac:dyDescent="0.25">
      <c r="A7387" s="28"/>
      <c r="B7387" s="21"/>
      <c r="C7387" s="11"/>
      <c r="D7387" s="28"/>
      <c r="E7387" s="28"/>
      <c r="F7387" s="21"/>
      <c r="G7387" s="10"/>
      <c r="H7387" s="32"/>
      <c r="I7387" s="10"/>
      <c r="J7387" s="10"/>
      <c r="K7387" s="10"/>
      <c r="L7387" s="10"/>
      <c r="M7387" s="10"/>
      <c r="N7387" s="10"/>
      <c r="O7387" s="10"/>
      <c r="P7387" s="10"/>
    </row>
    <row r="7388" spans="1:16" x14ac:dyDescent="0.25">
      <c r="A7388" s="28"/>
      <c r="B7388" s="21"/>
      <c r="C7388" s="11"/>
      <c r="D7388" s="28"/>
      <c r="E7388" s="28"/>
      <c r="F7388" s="21"/>
      <c r="G7388" s="10"/>
      <c r="H7388" s="32"/>
      <c r="I7388" s="10"/>
      <c r="J7388" s="10"/>
      <c r="K7388" s="10"/>
      <c r="L7388" s="10"/>
      <c r="M7388" s="10"/>
      <c r="N7388" s="10"/>
      <c r="O7388" s="10"/>
      <c r="P7388" s="10"/>
    </row>
    <row r="7389" spans="1:16" x14ac:dyDescent="0.25">
      <c r="A7389" s="28"/>
      <c r="B7389" s="21"/>
      <c r="C7389" s="11"/>
      <c r="D7389" s="28"/>
      <c r="E7389" s="28"/>
      <c r="F7389" s="21"/>
      <c r="G7389" s="10"/>
      <c r="H7389" s="32"/>
      <c r="I7389" s="10"/>
      <c r="J7389" s="10"/>
      <c r="K7389" s="10"/>
      <c r="L7389" s="10"/>
      <c r="M7389" s="10"/>
      <c r="N7389" s="10"/>
      <c r="O7389" s="10"/>
      <c r="P7389" s="10"/>
    </row>
    <row r="7390" spans="1:16" x14ac:dyDescent="0.25">
      <c r="A7390" s="28"/>
      <c r="B7390" s="21"/>
      <c r="C7390" s="11"/>
      <c r="D7390" s="28"/>
      <c r="E7390" s="28"/>
      <c r="F7390" s="21"/>
      <c r="G7390" s="10"/>
      <c r="H7390" s="32"/>
      <c r="I7390" s="10"/>
      <c r="J7390" s="10"/>
      <c r="K7390" s="10"/>
      <c r="L7390" s="10"/>
      <c r="M7390" s="10"/>
      <c r="N7390" s="10"/>
      <c r="O7390" s="10"/>
      <c r="P7390" s="10"/>
    </row>
    <row r="7391" spans="1:16" x14ac:dyDescent="0.25">
      <c r="A7391" s="28"/>
      <c r="B7391" s="21"/>
      <c r="C7391" s="11"/>
      <c r="D7391" s="28"/>
      <c r="E7391" s="28"/>
      <c r="F7391" s="21"/>
      <c r="G7391" s="10"/>
      <c r="H7391" s="32"/>
      <c r="I7391" s="10"/>
      <c r="J7391" s="10"/>
      <c r="K7391" s="10"/>
      <c r="L7391" s="10"/>
      <c r="M7391" s="10"/>
      <c r="N7391" s="10"/>
      <c r="O7391" s="10"/>
      <c r="P7391" s="10"/>
    </row>
    <row r="7392" spans="1:16" x14ac:dyDescent="0.25">
      <c r="A7392" s="28"/>
      <c r="B7392" s="21"/>
      <c r="C7392" s="11"/>
      <c r="D7392" s="28"/>
      <c r="E7392" s="28"/>
      <c r="F7392" s="21"/>
      <c r="G7392" s="10"/>
      <c r="H7392" s="32"/>
      <c r="I7392" s="10"/>
      <c r="J7392" s="10"/>
      <c r="K7392" s="10"/>
      <c r="L7392" s="10"/>
      <c r="M7392" s="10"/>
      <c r="N7392" s="10"/>
      <c r="O7392" s="10"/>
      <c r="P7392" s="10"/>
    </row>
    <row r="7393" spans="1:16" x14ac:dyDescent="0.25">
      <c r="A7393" s="28"/>
      <c r="B7393" s="21"/>
      <c r="C7393" s="11"/>
      <c r="D7393" s="28"/>
      <c r="E7393" s="28"/>
      <c r="F7393" s="21"/>
      <c r="G7393" s="10"/>
      <c r="H7393" s="32"/>
      <c r="I7393" s="10"/>
      <c r="J7393" s="10"/>
      <c r="K7393" s="10"/>
      <c r="L7393" s="10"/>
      <c r="M7393" s="10"/>
      <c r="N7393" s="10"/>
      <c r="O7393" s="10"/>
      <c r="P7393" s="10"/>
    </row>
    <row r="7394" spans="1:16" x14ac:dyDescent="0.25">
      <c r="A7394" s="28"/>
      <c r="B7394" s="21"/>
      <c r="C7394" s="11"/>
      <c r="D7394" s="28"/>
      <c r="E7394" s="28"/>
      <c r="F7394" s="21"/>
      <c r="G7394" s="10"/>
      <c r="H7394" s="32"/>
      <c r="I7394" s="10"/>
      <c r="J7394" s="10"/>
      <c r="K7394" s="10"/>
      <c r="L7394" s="10"/>
      <c r="M7394" s="10"/>
      <c r="N7394" s="10"/>
      <c r="O7394" s="10"/>
      <c r="P7394" s="10"/>
    </row>
    <row r="7395" spans="1:16" x14ac:dyDescent="0.25">
      <c r="A7395" s="28"/>
      <c r="B7395" s="21"/>
      <c r="C7395" s="11"/>
      <c r="D7395" s="28"/>
      <c r="E7395" s="28"/>
      <c r="F7395" s="21"/>
      <c r="G7395" s="10"/>
      <c r="H7395" s="32"/>
      <c r="I7395" s="10"/>
      <c r="J7395" s="10"/>
      <c r="K7395" s="10"/>
      <c r="L7395" s="10"/>
      <c r="M7395" s="10"/>
      <c r="N7395" s="10"/>
      <c r="O7395" s="10"/>
      <c r="P7395" s="10"/>
    </row>
    <row r="7396" spans="1:16" x14ac:dyDescent="0.25">
      <c r="A7396" s="28"/>
      <c r="B7396" s="21"/>
      <c r="C7396" s="11"/>
      <c r="D7396" s="28"/>
      <c r="E7396" s="28"/>
      <c r="F7396" s="21"/>
      <c r="G7396" s="10"/>
      <c r="H7396" s="32"/>
      <c r="I7396" s="10"/>
      <c r="J7396" s="10"/>
      <c r="K7396" s="10"/>
      <c r="L7396" s="10"/>
      <c r="M7396" s="10"/>
      <c r="N7396" s="10"/>
      <c r="O7396" s="10"/>
      <c r="P7396" s="10"/>
    </row>
    <row r="7397" spans="1:16" x14ac:dyDescent="0.25">
      <c r="A7397" s="28"/>
      <c r="B7397" s="21"/>
      <c r="C7397" s="11"/>
      <c r="D7397" s="28"/>
      <c r="E7397" s="28"/>
      <c r="F7397" s="21"/>
      <c r="G7397" s="10"/>
      <c r="H7397" s="32"/>
      <c r="I7397" s="10"/>
      <c r="J7397" s="10"/>
      <c r="K7397" s="10"/>
      <c r="L7397" s="10"/>
      <c r="M7397" s="10"/>
      <c r="N7397" s="10"/>
      <c r="O7397" s="10"/>
      <c r="P7397" s="10"/>
    </row>
    <row r="7398" spans="1:16" x14ac:dyDescent="0.25">
      <c r="A7398" s="28"/>
      <c r="B7398" s="21"/>
      <c r="C7398" s="11"/>
      <c r="D7398" s="28"/>
      <c r="E7398" s="28"/>
      <c r="F7398" s="21"/>
      <c r="G7398" s="10"/>
      <c r="H7398" s="32"/>
      <c r="I7398" s="10"/>
      <c r="J7398" s="10"/>
      <c r="K7398" s="10"/>
      <c r="L7398" s="10"/>
      <c r="M7398" s="10"/>
      <c r="N7398" s="10"/>
      <c r="O7398" s="10"/>
      <c r="P7398" s="10"/>
    </row>
    <row r="7399" spans="1:16" x14ac:dyDescent="0.25">
      <c r="A7399" s="28"/>
      <c r="B7399" s="21"/>
      <c r="C7399" s="11"/>
      <c r="D7399" s="28"/>
      <c r="E7399" s="28"/>
      <c r="F7399" s="21"/>
      <c r="G7399" s="10"/>
      <c r="H7399" s="32"/>
      <c r="I7399" s="10"/>
      <c r="J7399" s="10"/>
      <c r="K7399" s="10"/>
      <c r="L7399" s="10"/>
      <c r="M7399" s="10"/>
      <c r="N7399" s="10"/>
      <c r="O7399" s="10"/>
      <c r="P7399" s="10"/>
    </row>
    <row r="7400" spans="1:16" x14ac:dyDescent="0.25">
      <c r="A7400" s="28"/>
      <c r="B7400" s="21"/>
      <c r="C7400" s="11"/>
      <c r="D7400" s="28"/>
      <c r="E7400" s="28"/>
      <c r="F7400" s="21"/>
      <c r="G7400" s="10"/>
      <c r="H7400" s="32"/>
      <c r="I7400" s="10"/>
      <c r="J7400" s="10"/>
      <c r="K7400" s="10"/>
      <c r="L7400" s="10"/>
      <c r="M7400" s="10"/>
      <c r="N7400" s="10"/>
      <c r="O7400" s="10"/>
      <c r="P7400" s="10"/>
    </row>
    <row r="7401" spans="1:16" x14ac:dyDescent="0.25">
      <c r="A7401" s="28"/>
      <c r="B7401" s="21"/>
      <c r="C7401" s="11"/>
      <c r="D7401" s="28"/>
      <c r="E7401" s="28"/>
      <c r="F7401" s="21"/>
      <c r="G7401" s="10"/>
      <c r="H7401" s="32"/>
      <c r="I7401" s="10"/>
      <c r="J7401" s="10"/>
      <c r="K7401" s="10"/>
      <c r="L7401" s="10"/>
      <c r="M7401" s="10"/>
      <c r="N7401" s="10"/>
      <c r="O7401" s="10"/>
      <c r="P7401" s="10"/>
    </row>
    <row r="7402" spans="1:16" x14ac:dyDescent="0.25">
      <c r="A7402" s="28"/>
      <c r="B7402" s="21"/>
      <c r="C7402" s="11"/>
      <c r="D7402" s="28"/>
      <c r="E7402" s="28"/>
      <c r="F7402" s="21"/>
      <c r="G7402" s="10"/>
      <c r="H7402" s="32"/>
      <c r="I7402" s="10"/>
      <c r="J7402" s="10"/>
      <c r="K7402" s="10"/>
      <c r="L7402" s="10"/>
      <c r="M7402" s="10"/>
      <c r="N7402" s="10"/>
      <c r="O7402" s="10"/>
      <c r="P7402" s="10"/>
    </row>
    <row r="7403" spans="1:16" x14ac:dyDescent="0.25">
      <c r="A7403" s="28"/>
      <c r="B7403" s="21"/>
      <c r="C7403" s="11"/>
      <c r="D7403" s="28"/>
      <c r="E7403" s="28"/>
      <c r="F7403" s="21"/>
      <c r="G7403" s="10"/>
      <c r="H7403" s="32"/>
      <c r="I7403" s="10"/>
      <c r="J7403" s="10"/>
      <c r="K7403" s="10"/>
      <c r="L7403" s="10"/>
      <c r="M7403" s="10"/>
      <c r="N7403" s="10"/>
      <c r="O7403" s="10"/>
      <c r="P7403" s="10"/>
    </row>
    <row r="7404" spans="1:16" x14ac:dyDescent="0.25">
      <c r="A7404" s="28"/>
      <c r="B7404" s="21"/>
      <c r="C7404" s="11"/>
      <c r="D7404" s="28"/>
      <c r="E7404" s="28"/>
      <c r="F7404" s="21"/>
      <c r="G7404" s="10"/>
      <c r="H7404" s="32"/>
      <c r="I7404" s="10"/>
      <c r="J7404" s="10"/>
      <c r="K7404" s="10"/>
      <c r="L7404" s="10"/>
      <c r="M7404" s="10"/>
      <c r="N7404" s="10"/>
      <c r="O7404" s="10"/>
      <c r="P7404" s="10"/>
    </row>
    <row r="7405" spans="1:16" x14ac:dyDescent="0.25">
      <c r="A7405" s="28"/>
      <c r="B7405" s="21"/>
      <c r="C7405" s="11"/>
      <c r="D7405" s="28"/>
      <c r="E7405" s="28"/>
      <c r="F7405" s="21"/>
      <c r="G7405" s="10"/>
      <c r="H7405" s="32"/>
      <c r="I7405" s="10"/>
      <c r="J7405" s="10"/>
      <c r="K7405" s="10"/>
      <c r="L7405" s="10"/>
      <c r="M7405" s="10"/>
      <c r="N7405" s="10"/>
      <c r="O7405" s="10"/>
      <c r="P7405" s="10"/>
    </row>
    <row r="7406" spans="1:16" x14ac:dyDescent="0.25">
      <c r="A7406" s="28"/>
      <c r="B7406" s="21"/>
      <c r="C7406" s="11"/>
      <c r="D7406" s="28"/>
      <c r="E7406" s="28"/>
      <c r="F7406" s="21"/>
      <c r="G7406" s="10"/>
      <c r="H7406" s="32"/>
      <c r="I7406" s="10"/>
      <c r="J7406" s="10"/>
      <c r="K7406" s="10"/>
      <c r="L7406" s="10"/>
      <c r="M7406" s="10"/>
      <c r="N7406" s="10"/>
      <c r="O7406" s="10"/>
      <c r="P7406" s="10"/>
    </row>
    <row r="7407" spans="1:16" x14ac:dyDescent="0.25">
      <c r="A7407" s="28"/>
      <c r="B7407" s="21"/>
      <c r="C7407" s="11"/>
      <c r="D7407" s="28"/>
      <c r="E7407" s="28"/>
      <c r="F7407" s="21"/>
      <c r="G7407" s="10"/>
      <c r="H7407" s="32"/>
      <c r="I7407" s="10"/>
      <c r="J7407" s="10"/>
      <c r="K7407" s="10"/>
      <c r="L7407" s="10"/>
      <c r="M7407" s="10"/>
      <c r="N7407" s="10"/>
      <c r="O7407" s="10"/>
      <c r="P7407" s="10"/>
    </row>
    <row r="7408" spans="1:16" x14ac:dyDescent="0.25">
      <c r="A7408" s="28"/>
      <c r="B7408" s="21"/>
      <c r="C7408" s="11"/>
      <c r="D7408" s="28"/>
      <c r="E7408" s="28"/>
      <c r="F7408" s="21"/>
      <c r="G7408" s="10"/>
      <c r="H7408" s="32"/>
      <c r="I7408" s="10"/>
      <c r="J7408" s="10"/>
      <c r="K7408" s="10"/>
      <c r="L7408" s="10"/>
      <c r="M7408" s="10"/>
      <c r="N7408" s="10"/>
      <c r="O7408" s="10"/>
      <c r="P7408" s="10"/>
    </row>
    <row r="7409" spans="1:16" x14ac:dyDescent="0.25">
      <c r="A7409" s="28"/>
      <c r="B7409" s="21"/>
      <c r="C7409" s="11"/>
      <c r="D7409" s="28"/>
      <c r="E7409" s="28"/>
      <c r="F7409" s="21"/>
      <c r="G7409" s="10"/>
      <c r="H7409" s="32"/>
      <c r="I7409" s="10"/>
      <c r="J7409" s="10"/>
      <c r="K7409" s="10"/>
      <c r="L7409" s="10"/>
      <c r="M7409" s="10"/>
      <c r="N7409" s="10"/>
      <c r="O7409" s="10"/>
      <c r="P7409" s="10"/>
    </row>
    <row r="7410" spans="1:16" x14ac:dyDescent="0.25">
      <c r="A7410" s="28"/>
      <c r="B7410" s="21"/>
      <c r="C7410" s="11"/>
      <c r="D7410" s="28"/>
      <c r="E7410" s="28"/>
      <c r="F7410" s="21"/>
      <c r="G7410" s="10"/>
      <c r="H7410" s="32"/>
      <c r="I7410" s="10"/>
      <c r="J7410" s="10"/>
      <c r="K7410" s="10"/>
      <c r="L7410" s="10"/>
      <c r="M7410" s="10"/>
      <c r="N7410" s="10"/>
      <c r="O7410" s="10"/>
      <c r="P7410" s="10"/>
    </row>
    <row r="7411" spans="1:16" x14ac:dyDescent="0.25">
      <c r="A7411" s="28"/>
      <c r="B7411" s="21"/>
      <c r="C7411" s="11"/>
      <c r="D7411" s="28"/>
      <c r="E7411" s="28"/>
      <c r="F7411" s="21"/>
      <c r="G7411" s="10"/>
      <c r="H7411" s="32"/>
      <c r="I7411" s="10"/>
      <c r="J7411" s="10"/>
      <c r="K7411" s="10"/>
      <c r="L7411" s="10"/>
      <c r="M7411" s="10"/>
      <c r="N7411" s="10"/>
      <c r="O7411" s="10"/>
      <c r="P7411" s="10"/>
    </row>
    <row r="7412" spans="1:16" x14ac:dyDescent="0.25">
      <c r="A7412" s="28"/>
      <c r="B7412" s="21"/>
      <c r="C7412" s="11"/>
      <c r="D7412" s="28"/>
      <c r="E7412" s="28"/>
      <c r="F7412" s="21"/>
      <c r="G7412" s="10"/>
      <c r="H7412" s="32"/>
      <c r="I7412" s="10"/>
      <c r="J7412" s="10"/>
      <c r="K7412" s="10"/>
      <c r="L7412" s="10"/>
      <c r="M7412" s="10"/>
      <c r="N7412" s="10"/>
      <c r="O7412" s="10"/>
      <c r="P7412" s="10"/>
    </row>
    <row r="7413" spans="1:16" x14ac:dyDescent="0.25">
      <c r="A7413" s="28"/>
      <c r="B7413" s="21"/>
      <c r="C7413" s="11"/>
      <c r="D7413" s="28"/>
      <c r="E7413" s="28"/>
      <c r="F7413" s="21"/>
      <c r="G7413" s="10"/>
      <c r="H7413" s="32"/>
      <c r="I7413" s="10"/>
      <c r="J7413" s="10"/>
      <c r="K7413" s="10"/>
      <c r="L7413" s="10"/>
      <c r="M7413" s="10"/>
      <c r="N7413" s="10"/>
      <c r="O7413" s="10"/>
      <c r="P7413" s="10"/>
    </row>
    <row r="7414" spans="1:16" x14ac:dyDescent="0.25">
      <c r="A7414" s="28"/>
      <c r="B7414" s="21"/>
      <c r="C7414" s="11"/>
      <c r="D7414" s="28"/>
      <c r="E7414" s="28"/>
      <c r="F7414" s="21"/>
      <c r="G7414" s="10"/>
      <c r="H7414" s="32"/>
      <c r="I7414" s="10"/>
      <c r="J7414" s="10"/>
      <c r="K7414" s="10"/>
      <c r="L7414" s="10"/>
      <c r="M7414" s="10"/>
      <c r="N7414" s="10"/>
      <c r="O7414" s="10"/>
      <c r="P7414" s="10"/>
    </row>
    <row r="7415" spans="1:16" x14ac:dyDescent="0.25">
      <c r="A7415" s="28"/>
      <c r="B7415" s="21"/>
      <c r="C7415" s="11"/>
      <c r="D7415" s="28"/>
      <c r="E7415" s="28"/>
      <c r="F7415" s="21"/>
      <c r="G7415" s="10"/>
      <c r="H7415" s="32"/>
      <c r="I7415" s="10"/>
      <c r="J7415" s="10"/>
      <c r="K7415" s="10"/>
      <c r="L7415" s="10"/>
      <c r="M7415" s="10"/>
      <c r="N7415" s="10"/>
      <c r="O7415" s="10"/>
      <c r="P7415" s="10"/>
    </row>
    <row r="7416" spans="1:16" x14ac:dyDescent="0.25">
      <c r="A7416" s="28"/>
      <c r="B7416" s="21"/>
      <c r="C7416" s="11"/>
      <c r="D7416" s="28"/>
      <c r="E7416" s="28"/>
      <c r="F7416" s="21"/>
      <c r="G7416" s="10"/>
      <c r="H7416" s="32"/>
      <c r="I7416" s="10"/>
      <c r="J7416" s="10"/>
      <c r="K7416" s="10"/>
      <c r="L7416" s="10"/>
      <c r="M7416" s="10"/>
      <c r="N7416" s="10"/>
      <c r="O7416" s="10"/>
      <c r="P7416" s="10"/>
    </row>
    <row r="7417" spans="1:16" x14ac:dyDescent="0.25">
      <c r="A7417" s="28"/>
      <c r="B7417" s="21"/>
      <c r="C7417" s="11"/>
      <c r="D7417" s="28"/>
      <c r="E7417" s="28"/>
      <c r="F7417" s="21"/>
      <c r="G7417" s="10"/>
      <c r="H7417" s="32"/>
      <c r="I7417" s="10"/>
      <c r="J7417" s="10"/>
      <c r="K7417" s="10"/>
      <c r="L7417" s="10"/>
      <c r="M7417" s="10"/>
      <c r="N7417" s="10"/>
      <c r="O7417" s="10"/>
      <c r="P7417" s="10"/>
    </row>
    <row r="7418" spans="1:16" x14ac:dyDescent="0.25">
      <c r="A7418" s="28"/>
      <c r="B7418" s="21"/>
      <c r="C7418" s="11"/>
      <c r="D7418" s="28"/>
      <c r="E7418" s="28"/>
      <c r="F7418" s="21"/>
      <c r="G7418" s="10"/>
      <c r="H7418" s="32"/>
      <c r="I7418" s="10"/>
      <c r="J7418" s="10"/>
      <c r="K7418" s="10"/>
      <c r="L7418" s="10"/>
      <c r="M7418" s="10"/>
      <c r="N7418" s="10"/>
      <c r="O7418" s="10"/>
      <c r="P7418" s="10"/>
    </row>
    <row r="7419" spans="1:16" x14ac:dyDescent="0.25">
      <c r="A7419" s="28"/>
      <c r="B7419" s="21"/>
      <c r="C7419" s="11"/>
      <c r="D7419" s="28"/>
      <c r="E7419" s="28"/>
      <c r="F7419" s="21"/>
      <c r="G7419" s="10"/>
      <c r="H7419" s="32"/>
      <c r="I7419" s="10"/>
      <c r="J7419" s="10"/>
      <c r="K7419" s="10"/>
      <c r="L7419" s="10"/>
      <c r="M7419" s="10"/>
      <c r="N7419" s="10"/>
      <c r="O7419" s="10"/>
      <c r="P7419" s="10"/>
    </row>
    <row r="7420" spans="1:16" x14ac:dyDescent="0.25">
      <c r="A7420" s="28"/>
      <c r="B7420" s="21"/>
      <c r="C7420" s="11"/>
      <c r="D7420" s="28"/>
      <c r="E7420" s="28"/>
      <c r="F7420" s="21"/>
      <c r="G7420" s="10"/>
      <c r="H7420" s="32"/>
      <c r="I7420" s="10"/>
      <c r="J7420" s="10"/>
      <c r="K7420" s="10"/>
      <c r="L7420" s="10"/>
      <c r="M7420" s="10"/>
      <c r="N7420" s="10"/>
      <c r="O7420" s="10"/>
      <c r="P7420" s="10"/>
    </row>
    <row r="7421" spans="1:16" x14ac:dyDescent="0.25">
      <c r="A7421" s="28"/>
      <c r="B7421" s="21"/>
      <c r="C7421" s="11"/>
      <c r="D7421" s="28"/>
      <c r="E7421" s="28"/>
      <c r="F7421" s="21"/>
      <c r="G7421" s="10"/>
      <c r="H7421" s="32"/>
      <c r="I7421" s="10"/>
      <c r="J7421" s="10"/>
      <c r="K7421" s="10"/>
      <c r="L7421" s="10"/>
      <c r="M7421" s="10"/>
      <c r="N7421" s="10"/>
      <c r="O7421" s="10"/>
      <c r="P7421" s="10"/>
    </row>
    <row r="7422" spans="1:16" x14ac:dyDescent="0.25">
      <c r="A7422" s="28"/>
      <c r="B7422" s="21"/>
      <c r="C7422" s="11"/>
      <c r="D7422" s="28"/>
      <c r="E7422" s="28"/>
      <c r="F7422" s="21"/>
      <c r="G7422" s="10"/>
      <c r="H7422" s="32"/>
      <c r="I7422" s="10"/>
      <c r="J7422" s="10"/>
      <c r="K7422" s="10"/>
      <c r="L7422" s="10"/>
      <c r="M7422" s="10"/>
      <c r="N7422" s="10"/>
      <c r="O7422" s="10"/>
      <c r="P7422" s="10"/>
    </row>
    <row r="7423" spans="1:16" x14ac:dyDescent="0.25">
      <c r="A7423" s="28"/>
      <c r="B7423" s="21"/>
      <c r="C7423" s="11"/>
      <c r="D7423" s="28"/>
      <c r="E7423" s="28"/>
      <c r="F7423" s="21"/>
      <c r="G7423" s="10"/>
      <c r="H7423" s="32"/>
      <c r="I7423" s="10"/>
      <c r="J7423" s="10"/>
      <c r="K7423" s="10"/>
      <c r="L7423" s="10"/>
      <c r="M7423" s="10"/>
      <c r="N7423" s="10"/>
      <c r="O7423" s="10"/>
      <c r="P7423" s="10"/>
    </row>
    <row r="7424" spans="1:16" x14ac:dyDescent="0.25">
      <c r="A7424" s="28"/>
      <c r="B7424" s="21"/>
      <c r="C7424" s="11"/>
      <c r="D7424" s="28"/>
      <c r="E7424" s="28"/>
      <c r="F7424" s="21"/>
      <c r="G7424" s="10"/>
      <c r="H7424" s="32"/>
      <c r="I7424" s="10"/>
      <c r="J7424" s="10"/>
      <c r="K7424" s="10"/>
      <c r="L7424" s="10"/>
      <c r="M7424" s="10"/>
      <c r="N7424" s="10"/>
      <c r="O7424" s="10"/>
      <c r="P7424" s="10"/>
    </row>
    <row r="7425" spans="1:16" x14ac:dyDescent="0.25">
      <c r="A7425" s="28"/>
      <c r="B7425" s="21"/>
      <c r="C7425" s="11"/>
      <c r="D7425" s="28"/>
      <c r="E7425" s="28"/>
      <c r="F7425" s="21"/>
      <c r="G7425" s="10"/>
      <c r="H7425" s="32"/>
      <c r="I7425" s="10"/>
      <c r="J7425" s="10"/>
      <c r="K7425" s="10"/>
      <c r="L7425" s="10"/>
      <c r="M7425" s="10"/>
      <c r="N7425" s="10"/>
      <c r="O7425" s="10"/>
      <c r="P7425" s="10"/>
    </row>
    <row r="7426" spans="1:16" x14ac:dyDescent="0.25">
      <c r="A7426" s="28"/>
      <c r="B7426" s="21"/>
      <c r="C7426" s="11"/>
      <c r="D7426" s="28"/>
      <c r="E7426" s="28"/>
      <c r="F7426" s="21"/>
      <c r="G7426" s="10"/>
      <c r="H7426" s="32"/>
      <c r="I7426" s="10"/>
      <c r="J7426" s="10"/>
      <c r="K7426" s="10"/>
      <c r="L7426" s="10"/>
      <c r="M7426" s="10"/>
      <c r="N7426" s="10"/>
      <c r="O7426" s="10"/>
      <c r="P7426" s="10"/>
    </row>
    <row r="7427" spans="1:16" x14ac:dyDescent="0.25">
      <c r="A7427" s="28"/>
      <c r="B7427" s="21"/>
      <c r="C7427" s="11"/>
      <c r="D7427" s="28"/>
      <c r="E7427" s="28"/>
      <c r="F7427" s="21"/>
      <c r="G7427" s="10"/>
      <c r="H7427" s="32"/>
      <c r="I7427" s="10"/>
      <c r="J7427" s="10"/>
      <c r="K7427" s="10"/>
      <c r="L7427" s="10"/>
      <c r="M7427" s="10"/>
      <c r="N7427" s="10"/>
      <c r="O7427" s="10"/>
      <c r="P7427" s="10"/>
    </row>
    <row r="7428" spans="1:16" x14ac:dyDescent="0.25">
      <c r="A7428" s="28"/>
      <c r="B7428" s="21"/>
      <c r="C7428" s="11"/>
      <c r="D7428" s="28"/>
      <c r="E7428" s="28"/>
      <c r="F7428" s="21"/>
      <c r="G7428" s="10"/>
      <c r="H7428" s="32"/>
      <c r="I7428" s="10"/>
      <c r="J7428" s="10"/>
      <c r="K7428" s="10"/>
      <c r="L7428" s="10"/>
      <c r="M7428" s="10"/>
      <c r="N7428" s="10"/>
      <c r="O7428" s="10"/>
      <c r="P7428" s="10"/>
    </row>
    <row r="7429" spans="1:16" x14ac:dyDescent="0.25">
      <c r="A7429" s="28"/>
      <c r="B7429" s="21"/>
      <c r="C7429" s="11"/>
      <c r="D7429" s="28"/>
      <c r="E7429" s="28"/>
      <c r="F7429" s="21"/>
      <c r="G7429" s="10"/>
      <c r="H7429" s="32"/>
      <c r="I7429" s="10"/>
      <c r="J7429" s="10"/>
      <c r="K7429" s="10"/>
      <c r="L7429" s="10"/>
      <c r="M7429" s="10"/>
      <c r="N7429" s="10"/>
      <c r="O7429" s="10"/>
      <c r="P7429" s="10"/>
    </row>
    <row r="7430" spans="1:16" x14ac:dyDescent="0.25">
      <c r="A7430" s="28"/>
      <c r="B7430" s="21"/>
      <c r="C7430" s="11"/>
      <c r="D7430" s="28"/>
      <c r="E7430" s="28"/>
      <c r="F7430" s="21"/>
      <c r="G7430" s="10"/>
      <c r="H7430" s="32"/>
      <c r="I7430" s="10"/>
      <c r="J7430" s="10"/>
      <c r="K7430" s="10"/>
      <c r="L7430" s="10"/>
      <c r="M7430" s="10"/>
      <c r="N7430" s="10"/>
      <c r="O7430" s="10"/>
      <c r="P7430" s="10"/>
    </row>
    <row r="7431" spans="1:16" x14ac:dyDescent="0.25">
      <c r="A7431" s="28"/>
      <c r="B7431" s="21"/>
      <c r="C7431" s="11"/>
      <c r="D7431" s="28"/>
      <c r="E7431" s="28"/>
      <c r="F7431" s="21"/>
      <c r="G7431" s="10"/>
      <c r="H7431" s="32"/>
      <c r="I7431" s="10"/>
      <c r="J7431" s="10"/>
      <c r="K7431" s="10"/>
      <c r="L7431" s="10"/>
      <c r="M7431" s="10"/>
      <c r="N7431" s="10"/>
      <c r="O7431" s="10"/>
      <c r="P7431" s="10"/>
    </row>
    <row r="7432" spans="1:16" x14ac:dyDescent="0.25">
      <c r="A7432" s="28"/>
      <c r="B7432" s="21"/>
      <c r="C7432" s="11"/>
      <c r="D7432" s="28"/>
      <c r="E7432" s="28"/>
      <c r="F7432" s="21"/>
      <c r="G7432" s="10"/>
      <c r="H7432" s="32"/>
      <c r="I7432" s="10"/>
      <c r="J7432" s="10"/>
      <c r="K7432" s="10"/>
      <c r="L7432" s="10"/>
      <c r="M7432" s="10"/>
      <c r="N7432" s="10"/>
      <c r="O7432" s="10"/>
      <c r="P7432" s="10"/>
    </row>
    <row r="7433" spans="1:16" x14ac:dyDescent="0.25">
      <c r="A7433" s="28"/>
      <c r="B7433" s="21"/>
      <c r="C7433" s="11"/>
      <c r="D7433" s="28"/>
      <c r="E7433" s="28"/>
      <c r="F7433" s="21"/>
      <c r="G7433" s="10"/>
      <c r="H7433" s="32"/>
      <c r="I7433" s="10"/>
      <c r="J7433" s="10"/>
      <c r="K7433" s="10"/>
      <c r="L7433" s="10"/>
      <c r="M7433" s="10"/>
      <c r="N7433" s="10"/>
      <c r="O7433" s="10"/>
      <c r="P7433" s="10"/>
    </row>
    <row r="7434" spans="1:16" x14ac:dyDescent="0.25">
      <c r="A7434" s="28"/>
      <c r="B7434" s="21"/>
      <c r="C7434" s="11"/>
      <c r="D7434" s="28"/>
      <c r="E7434" s="28"/>
      <c r="F7434" s="21"/>
      <c r="G7434" s="10"/>
      <c r="H7434" s="32"/>
      <c r="I7434" s="10"/>
      <c r="J7434" s="10"/>
      <c r="K7434" s="10"/>
      <c r="L7434" s="10"/>
      <c r="M7434" s="10"/>
      <c r="N7434" s="10"/>
      <c r="O7434" s="10"/>
      <c r="P7434" s="10"/>
    </row>
    <row r="7435" spans="1:16" x14ac:dyDescent="0.25">
      <c r="A7435" s="28"/>
      <c r="B7435" s="21"/>
      <c r="C7435" s="11"/>
      <c r="D7435" s="28"/>
      <c r="E7435" s="28"/>
      <c r="F7435" s="21"/>
      <c r="G7435" s="10"/>
      <c r="H7435" s="32"/>
      <c r="I7435" s="10"/>
      <c r="J7435" s="10"/>
      <c r="K7435" s="10"/>
      <c r="L7435" s="10"/>
      <c r="M7435" s="10"/>
      <c r="N7435" s="10"/>
      <c r="O7435" s="10"/>
      <c r="P7435" s="10"/>
    </row>
    <row r="7436" spans="1:16" x14ac:dyDescent="0.25">
      <c r="A7436" s="28"/>
      <c r="B7436" s="21"/>
      <c r="C7436" s="11"/>
      <c r="D7436" s="28"/>
      <c r="E7436" s="28"/>
      <c r="F7436" s="21"/>
      <c r="G7436" s="10"/>
      <c r="H7436" s="32"/>
      <c r="I7436" s="10"/>
      <c r="J7436" s="10"/>
      <c r="K7436" s="10"/>
      <c r="L7436" s="10"/>
      <c r="M7436" s="10"/>
      <c r="N7436" s="10"/>
      <c r="O7436" s="10"/>
      <c r="P7436" s="10"/>
    </row>
    <row r="7437" spans="1:16" x14ac:dyDescent="0.25">
      <c r="A7437" s="28"/>
      <c r="B7437" s="21"/>
      <c r="C7437" s="11"/>
      <c r="D7437" s="28"/>
      <c r="E7437" s="28"/>
      <c r="F7437" s="21"/>
      <c r="G7437" s="10"/>
      <c r="H7437" s="32"/>
      <c r="I7437" s="10"/>
      <c r="J7437" s="10"/>
      <c r="K7437" s="10"/>
      <c r="L7437" s="10"/>
      <c r="M7437" s="10"/>
      <c r="N7437" s="10"/>
      <c r="O7437" s="10"/>
      <c r="P7437" s="10"/>
    </row>
    <row r="7438" spans="1:16" x14ac:dyDescent="0.25">
      <c r="A7438" s="28"/>
      <c r="B7438" s="21"/>
      <c r="C7438" s="11"/>
      <c r="D7438" s="28"/>
      <c r="E7438" s="28"/>
      <c r="F7438" s="21"/>
      <c r="G7438" s="10"/>
      <c r="H7438" s="32"/>
      <c r="I7438" s="10"/>
      <c r="J7438" s="10"/>
      <c r="K7438" s="10"/>
      <c r="L7438" s="10"/>
      <c r="M7438" s="10"/>
      <c r="N7438" s="10"/>
      <c r="O7438" s="10"/>
      <c r="P7438" s="10"/>
    </row>
    <row r="7439" spans="1:16" x14ac:dyDescent="0.25">
      <c r="A7439" s="28"/>
      <c r="B7439" s="21"/>
      <c r="C7439" s="11"/>
      <c r="D7439" s="28"/>
      <c r="E7439" s="28"/>
      <c r="F7439" s="21"/>
      <c r="G7439" s="10"/>
      <c r="H7439" s="32"/>
      <c r="I7439" s="10"/>
      <c r="J7439" s="10"/>
      <c r="K7439" s="10"/>
      <c r="L7439" s="10"/>
      <c r="M7439" s="10"/>
      <c r="N7439" s="10"/>
      <c r="O7439" s="10"/>
      <c r="P7439" s="10"/>
    </row>
    <row r="7440" spans="1:16" x14ac:dyDescent="0.25">
      <c r="A7440" s="28"/>
      <c r="B7440" s="21"/>
      <c r="C7440" s="11"/>
      <c r="D7440" s="28"/>
      <c r="E7440" s="28"/>
      <c r="F7440" s="21"/>
      <c r="G7440" s="10"/>
      <c r="H7440" s="32"/>
      <c r="I7440" s="10"/>
      <c r="J7440" s="10"/>
      <c r="K7440" s="10"/>
      <c r="L7440" s="10"/>
      <c r="M7440" s="10"/>
      <c r="N7440" s="10"/>
      <c r="O7440" s="10"/>
      <c r="P7440" s="10"/>
    </row>
    <row r="7441" spans="1:16" x14ac:dyDescent="0.25">
      <c r="A7441" s="28"/>
      <c r="B7441" s="21"/>
      <c r="C7441" s="11"/>
      <c r="D7441" s="28"/>
      <c r="E7441" s="28"/>
      <c r="F7441" s="21"/>
      <c r="G7441" s="10"/>
      <c r="H7441" s="32"/>
      <c r="I7441" s="10"/>
      <c r="J7441" s="10"/>
      <c r="K7441" s="10"/>
      <c r="L7441" s="10"/>
      <c r="M7441" s="10"/>
      <c r="N7441" s="10"/>
      <c r="O7441" s="10"/>
      <c r="P7441" s="10"/>
    </row>
    <row r="7442" spans="1:16" x14ac:dyDescent="0.25">
      <c r="A7442" s="28"/>
      <c r="B7442" s="21"/>
      <c r="C7442" s="11"/>
      <c r="D7442" s="28"/>
      <c r="E7442" s="28"/>
      <c r="F7442" s="21"/>
      <c r="G7442" s="10"/>
      <c r="H7442" s="32"/>
      <c r="I7442" s="10"/>
      <c r="J7442" s="10"/>
      <c r="K7442" s="10"/>
      <c r="L7442" s="10"/>
      <c r="M7442" s="10"/>
      <c r="N7442" s="10"/>
      <c r="O7442" s="10"/>
      <c r="P7442" s="10"/>
    </row>
    <row r="7443" spans="1:16" x14ac:dyDescent="0.25">
      <c r="A7443" s="28"/>
      <c r="B7443" s="21"/>
      <c r="C7443" s="11"/>
      <c r="D7443" s="28"/>
      <c r="E7443" s="28"/>
      <c r="F7443" s="21"/>
      <c r="G7443" s="10"/>
      <c r="H7443" s="32"/>
      <c r="I7443" s="10"/>
      <c r="J7443" s="10"/>
      <c r="K7443" s="10"/>
      <c r="L7443" s="10"/>
      <c r="M7443" s="10"/>
      <c r="N7443" s="10"/>
      <c r="O7443" s="10"/>
      <c r="P7443" s="10"/>
    </row>
    <row r="7444" spans="1:16" x14ac:dyDescent="0.25">
      <c r="A7444" s="28"/>
      <c r="B7444" s="21"/>
      <c r="C7444" s="11"/>
      <c r="D7444" s="28"/>
      <c r="E7444" s="28"/>
      <c r="F7444" s="21"/>
      <c r="G7444" s="10"/>
      <c r="H7444" s="32"/>
      <c r="I7444" s="10"/>
      <c r="J7444" s="10"/>
      <c r="K7444" s="10"/>
      <c r="L7444" s="10"/>
      <c r="M7444" s="10"/>
      <c r="N7444" s="10"/>
      <c r="O7444" s="10"/>
      <c r="P7444" s="10"/>
    </row>
    <row r="7445" spans="1:16" x14ac:dyDescent="0.25">
      <c r="A7445" s="28"/>
      <c r="B7445" s="21"/>
      <c r="C7445" s="11"/>
      <c r="D7445" s="28"/>
      <c r="E7445" s="28"/>
      <c r="F7445" s="21"/>
      <c r="G7445" s="10"/>
      <c r="H7445" s="32"/>
      <c r="I7445" s="10"/>
      <c r="J7445" s="10"/>
      <c r="K7445" s="10"/>
      <c r="L7445" s="10"/>
      <c r="M7445" s="10"/>
      <c r="N7445" s="10"/>
      <c r="O7445" s="10"/>
      <c r="P7445" s="10"/>
    </row>
    <row r="7446" spans="1:16" x14ac:dyDescent="0.25">
      <c r="A7446" s="28"/>
      <c r="B7446" s="21"/>
      <c r="C7446" s="11"/>
      <c r="D7446" s="28"/>
      <c r="E7446" s="28"/>
      <c r="F7446" s="21"/>
      <c r="G7446" s="10"/>
      <c r="H7446" s="32"/>
      <c r="I7446" s="10"/>
      <c r="J7446" s="10"/>
      <c r="K7446" s="10"/>
      <c r="L7446" s="10"/>
      <c r="M7446" s="10"/>
      <c r="N7446" s="10"/>
      <c r="O7446" s="10"/>
      <c r="P7446" s="10"/>
    </row>
    <row r="7447" spans="1:16" x14ac:dyDescent="0.25">
      <c r="A7447" s="28"/>
      <c r="B7447" s="21"/>
      <c r="C7447" s="11"/>
      <c r="D7447" s="28"/>
      <c r="E7447" s="28"/>
      <c r="F7447" s="21"/>
      <c r="G7447" s="10"/>
      <c r="H7447" s="32"/>
      <c r="I7447" s="10"/>
      <c r="J7447" s="10"/>
      <c r="K7447" s="10"/>
      <c r="L7447" s="10"/>
      <c r="M7447" s="10"/>
      <c r="N7447" s="10"/>
      <c r="O7447" s="10"/>
      <c r="P7447" s="10"/>
    </row>
    <row r="7448" spans="1:16" x14ac:dyDescent="0.25">
      <c r="A7448" s="28"/>
      <c r="B7448" s="21"/>
      <c r="C7448" s="11"/>
      <c r="D7448" s="28"/>
      <c r="E7448" s="28"/>
      <c r="F7448" s="21"/>
      <c r="G7448" s="10"/>
      <c r="H7448" s="32"/>
      <c r="I7448" s="10"/>
      <c r="J7448" s="10"/>
      <c r="K7448" s="10"/>
      <c r="L7448" s="10"/>
      <c r="M7448" s="10"/>
      <c r="N7448" s="10"/>
      <c r="O7448" s="10"/>
      <c r="P7448" s="10"/>
    </row>
    <row r="7449" spans="1:16" x14ac:dyDescent="0.25">
      <c r="A7449" s="28"/>
      <c r="B7449" s="21"/>
      <c r="C7449" s="11"/>
      <c r="D7449" s="28"/>
      <c r="E7449" s="28"/>
      <c r="F7449" s="21"/>
      <c r="G7449" s="10"/>
      <c r="H7449" s="32"/>
      <c r="I7449" s="10"/>
      <c r="J7449" s="10"/>
      <c r="K7449" s="10"/>
      <c r="L7449" s="10"/>
      <c r="M7449" s="10"/>
      <c r="N7449" s="10"/>
      <c r="O7449" s="10"/>
      <c r="P7449" s="10"/>
    </row>
    <row r="7450" spans="1:16" x14ac:dyDescent="0.25">
      <c r="A7450" s="28"/>
      <c r="B7450" s="21"/>
      <c r="C7450" s="11"/>
      <c r="D7450" s="28"/>
      <c r="E7450" s="28"/>
      <c r="F7450" s="21"/>
      <c r="G7450" s="10"/>
      <c r="H7450" s="32"/>
      <c r="I7450" s="10"/>
      <c r="J7450" s="10"/>
      <c r="K7450" s="10"/>
      <c r="L7450" s="10"/>
      <c r="M7450" s="10"/>
      <c r="N7450" s="10"/>
      <c r="O7450" s="10"/>
      <c r="P7450" s="10"/>
    </row>
    <row r="7451" spans="1:16" x14ac:dyDescent="0.25">
      <c r="A7451" s="28"/>
      <c r="B7451" s="21"/>
      <c r="C7451" s="11"/>
      <c r="D7451" s="28"/>
      <c r="E7451" s="28"/>
      <c r="F7451" s="21"/>
      <c r="G7451" s="10"/>
      <c r="H7451" s="32"/>
      <c r="I7451" s="10"/>
      <c r="J7451" s="10"/>
      <c r="K7451" s="10"/>
      <c r="L7451" s="10"/>
      <c r="M7451" s="10"/>
      <c r="N7451" s="10"/>
      <c r="O7451" s="10"/>
      <c r="P7451" s="10"/>
    </row>
    <row r="7452" spans="1:16" x14ac:dyDescent="0.25">
      <c r="A7452" s="28"/>
      <c r="B7452" s="21"/>
      <c r="C7452" s="11"/>
      <c r="D7452" s="28"/>
      <c r="E7452" s="28"/>
      <c r="F7452" s="21"/>
      <c r="G7452" s="10"/>
      <c r="H7452" s="32"/>
      <c r="I7452" s="10"/>
      <c r="J7452" s="10"/>
      <c r="K7452" s="10"/>
      <c r="L7452" s="10"/>
      <c r="M7452" s="10"/>
      <c r="N7452" s="10"/>
      <c r="O7452" s="10"/>
      <c r="P7452" s="10"/>
    </row>
    <row r="7453" spans="1:16" x14ac:dyDescent="0.25">
      <c r="A7453" s="28"/>
      <c r="B7453" s="21"/>
      <c r="C7453" s="11"/>
      <c r="D7453" s="28"/>
      <c r="E7453" s="28"/>
      <c r="F7453" s="21"/>
      <c r="G7453" s="10"/>
      <c r="H7453" s="32"/>
      <c r="I7453" s="10"/>
      <c r="J7453" s="10"/>
      <c r="K7453" s="10"/>
      <c r="L7453" s="10"/>
      <c r="M7453" s="10"/>
      <c r="N7453" s="10"/>
      <c r="O7453" s="10"/>
      <c r="P7453" s="10"/>
    </row>
    <row r="7454" spans="1:16" x14ac:dyDescent="0.25">
      <c r="A7454" s="28"/>
      <c r="B7454" s="21"/>
      <c r="C7454" s="11"/>
      <c r="D7454" s="28"/>
      <c r="E7454" s="28"/>
      <c r="F7454" s="21"/>
      <c r="G7454" s="10"/>
      <c r="H7454" s="32"/>
      <c r="I7454" s="10"/>
      <c r="J7454" s="10"/>
      <c r="K7454" s="10"/>
      <c r="L7454" s="10"/>
      <c r="M7454" s="10"/>
      <c r="N7454" s="10"/>
      <c r="O7454" s="10"/>
      <c r="P7454" s="10"/>
    </row>
    <row r="7455" spans="1:16" x14ac:dyDescent="0.25">
      <c r="A7455" s="28"/>
      <c r="B7455" s="21"/>
      <c r="C7455" s="11"/>
      <c r="D7455" s="28"/>
      <c r="E7455" s="28"/>
      <c r="F7455" s="21"/>
      <c r="G7455" s="10"/>
      <c r="H7455" s="32"/>
      <c r="I7455" s="10"/>
      <c r="J7455" s="10"/>
      <c r="K7455" s="10"/>
      <c r="L7455" s="10"/>
      <c r="M7455" s="10"/>
      <c r="N7455" s="10"/>
      <c r="O7455" s="10"/>
      <c r="P7455" s="10"/>
    </row>
    <row r="7456" spans="1:16" x14ac:dyDescent="0.25">
      <c r="A7456" s="28"/>
      <c r="B7456" s="21"/>
      <c r="C7456" s="11"/>
      <c r="D7456" s="28"/>
      <c r="E7456" s="28"/>
      <c r="F7456" s="21"/>
      <c r="G7456" s="10"/>
      <c r="H7456" s="32"/>
      <c r="I7456" s="10"/>
      <c r="J7456" s="10"/>
      <c r="K7456" s="10"/>
      <c r="L7456" s="10"/>
      <c r="M7456" s="10"/>
      <c r="N7456" s="10"/>
      <c r="O7456" s="10"/>
      <c r="P7456" s="10"/>
    </row>
    <row r="7457" spans="1:16" x14ac:dyDescent="0.25">
      <c r="A7457" s="28"/>
      <c r="B7457" s="21"/>
      <c r="C7457" s="11"/>
      <c r="D7457" s="28"/>
      <c r="E7457" s="28"/>
      <c r="F7457" s="21"/>
      <c r="G7457" s="10"/>
      <c r="H7457" s="32"/>
      <c r="I7457" s="10"/>
      <c r="J7457" s="10"/>
      <c r="K7457" s="10"/>
      <c r="L7457" s="10"/>
      <c r="M7457" s="10"/>
      <c r="N7457" s="10"/>
      <c r="O7457" s="10"/>
      <c r="P7457" s="10"/>
    </row>
    <row r="7458" spans="1:16" x14ac:dyDescent="0.25">
      <c r="A7458" s="28"/>
      <c r="B7458" s="21"/>
      <c r="C7458" s="11"/>
      <c r="D7458" s="28"/>
      <c r="E7458" s="28"/>
      <c r="F7458" s="21"/>
      <c r="G7458" s="10"/>
      <c r="H7458" s="32"/>
      <c r="I7458" s="10"/>
      <c r="J7458" s="10"/>
      <c r="K7458" s="10"/>
      <c r="L7458" s="10"/>
      <c r="M7458" s="10"/>
      <c r="N7458" s="10"/>
      <c r="O7458" s="10"/>
      <c r="P7458" s="10"/>
    </row>
    <row r="7459" spans="1:16" x14ac:dyDescent="0.25">
      <c r="A7459" s="28"/>
      <c r="B7459" s="21"/>
      <c r="C7459" s="11"/>
      <c r="D7459" s="28"/>
      <c r="E7459" s="28"/>
      <c r="F7459" s="21"/>
      <c r="G7459" s="10"/>
      <c r="H7459" s="32"/>
      <c r="I7459" s="10"/>
      <c r="J7459" s="10"/>
      <c r="K7459" s="10"/>
      <c r="L7459" s="10"/>
      <c r="M7459" s="10"/>
      <c r="N7459" s="10"/>
      <c r="O7459" s="10"/>
      <c r="P7459" s="10"/>
    </row>
    <row r="7460" spans="1:16" x14ac:dyDescent="0.25">
      <c r="A7460" s="28"/>
      <c r="B7460" s="21"/>
      <c r="C7460" s="11"/>
      <c r="D7460" s="28"/>
      <c r="E7460" s="28"/>
      <c r="F7460" s="21"/>
      <c r="G7460" s="10"/>
      <c r="H7460" s="32"/>
      <c r="I7460" s="10"/>
      <c r="J7460" s="10"/>
      <c r="K7460" s="10"/>
      <c r="L7460" s="10"/>
      <c r="M7460" s="10"/>
      <c r="N7460" s="10"/>
      <c r="O7460" s="10"/>
      <c r="P7460" s="10"/>
    </row>
    <row r="7461" spans="1:16" x14ac:dyDescent="0.25">
      <c r="A7461" s="28"/>
      <c r="B7461" s="21"/>
      <c r="C7461" s="11"/>
      <c r="D7461" s="28"/>
      <c r="E7461" s="28"/>
      <c r="F7461" s="21"/>
      <c r="G7461" s="10"/>
      <c r="H7461" s="32"/>
      <c r="I7461" s="10"/>
      <c r="J7461" s="10"/>
      <c r="K7461" s="10"/>
      <c r="L7461" s="10"/>
      <c r="M7461" s="10"/>
      <c r="N7461" s="10"/>
      <c r="O7461" s="10"/>
      <c r="P7461" s="10"/>
    </row>
    <row r="7462" spans="1:16" x14ac:dyDescent="0.25">
      <c r="A7462" s="28"/>
      <c r="B7462" s="21"/>
      <c r="C7462" s="11"/>
      <c r="D7462" s="28"/>
      <c r="E7462" s="28"/>
      <c r="F7462" s="21"/>
      <c r="G7462" s="10"/>
      <c r="H7462" s="32"/>
      <c r="I7462" s="10"/>
      <c r="J7462" s="10"/>
      <c r="K7462" s="10"/>
      <c r="L7462" s="10"/>
      <c r="M7462" s="10"/>
      <c r="N7462" s="10"/>
      <c r="O7462" s="10"/>
      <c r="P7462" s="10"/>
    </row>
    <row r="7463" spans="1:16" x14ac:dyDescent="0.25">
      <c r="A7463" s="28"/>
      <c r="B7463" s="21"/>
      <c r="C7463" s="11"/>
      <c r="D7463" s="28"/>
      <c r="E7463" s="28"/>
      <c r="F7463" s="21"/>
      <c r="G7463" s="10"/>
      <c r="H7463" s="32"/>
      <c r="I7463" s="10"/>
      <c r="J7463" s="10"/>
      <c r="K7463" s="10"/>
      <c r="L7463" s="10"/>
      <c r="M7463" s="10"/>
      <c r="N7463" s="10"/>
      <c r="O7463" s="10"/>
      <c r="P7463" s="10"/>
    </row>
    <row r="7464" spans="1:16" x14ac:dyDescent="0.25">
      <c r="A7464" s="28"/>
      <c r="B7464" s="21"/>
      <c r="C7464" s="11"/>
      <c r="D7464" s="28"/>
      <c r="E7464" s="28"/>
      <c r="F7464" s="21"/>
      <c r="G7464" s="10"/>
      <c r="H7464" s="32"/>
      <c r="I7464" s="10"/>
      <c r="J7464" s="10"/>
      <c r="K7464" s="10"/>
      <c r="L7464" s="10"/>
      <c r="M7464" s="10"/>
      <c r="N7464" s="10"/>
      <c r="O7464" s="10"/>
      <c r="P7464" s="10"/>
    </row>
    <row r="7465" spans="1:16" x14ac:dyDescent="0.25">
      <c r="A7465" s="28"/>
      <c r="B7465" s="21"/>
      <c r="C7465" s="11"/>
      <c r="D7465" s="28"/>
      <c r="E7465" s="28"/>
      <c r="F7465" s="21"/>
      <c r="G7465" s="10"/>
      <c r="H7465" s="32"/>
      <c r="I7465" s="10"/>
      <c r="J7465" s="10"/>
      <c r="K7465" s="10"/>
      <c r="L7465" s="10"/>
      <c r="M7465" s="10"/>
      <c r="N7465" s="10"/>
      <c r="O7465" s="10"/>
      <c r="P7465" s="10"/>
    </row>
    <row r="7466" spans="1:16" x14ac:dyDescent="0.25">
      <c r="A7466" s="28"/>
      <c r="B7466" s="21"/>
      <c r="C7466" s="11"/>
      <c r="D7466" s="28"/>
      <c r="E7466" s="28"/>
      <c r="F7466" s="21"/>
      <c r="G7466" s="10"/>
      <c r="H7466" s="32"/>
      <c r="I7466" s="10"/>
      <c r="J7466" s="10"/>
      <c r="K7466" s="10"/>
      <c r="L7466" s="10"/>
      <c r="M7466" s="10"/>
      <c r="N7466" s="10"/>
      <c r="O7466" s="10"/>
      <c r="P7466" s="10"/>
    </row>
    <row r="7467" spans="1:16" x14ac:dyDescent="0.25">
      <c r="A7467" s="28"/>
      <c r="B7467" s="21"/>
      <c r="C7467" s="11"/>
      <c r="D7467" s="28"/>
      <c r="E7467" s="28"/>
      <c r="F7467" s="21"/>
      <c r="G7467" s="10"/>
      <c r="H7467" s="32"/>
      <c r="I7467" s="10"/>
      <c r="J7467" s="10"/>
      <c r="K7467" s="10"/>
      <c r="L7467" s="10"/>
      <c r="M7467" s="10"/>
      <c r="N7467" s="10"/>
      <c r="O7467" s="10"/>
      <c r="P7467" s="10"/>
    </row>
    <row r="7468" spans="1:16" x14ac:dyDescent="0.25">
      <c r="A7468" s="28"/>
      <c r="B7468" s="21"/>
      <c r="C7468" s="11"/>
      <c r="D7468" s="28"/>
      <c r="E7468" s="28"/>
      <c r="F7468" s="21"/>
      <c r="G7468" s="10"/>
      <c r="H7468" s="32"/>
      <c r="I7468" s="10"/>
      <c r="J7468" s="10"/>
      <c r="K7468" s="10"/>
      <c r="L7468" s="10"/>
      <c r="M7468" s="10"/>
      <c r="N7468" s="10"/>
      <c r="O7468" s="10"/>
      <c r="P7468" s="10"/>
    </row>
    <row r="7469" spans="1:16" x14ac:dyDescent="0.25">
      <c r="A7469" s="28"/>
      <c r="B7469" s="21"/>
      <c r="C7469" s="11"/>
      <c r="D7469" s="28"/>
      <c r="E7469" s="28"/>
      <c r="F7469" s="21"/>
      <c r="G7469" s="10"/>
      <c r="H7469" s="32"/>
      <c r="I7469" s="10"/>
      <c r="J7469" s="10"/>
      <c r="K7469" s="10"/>
      <c r="L7469" s="10"/>
      <c r="M7469" s="10"/>
      <c r="N7469" s="10"/>
      <c r="O7469" s="10"/>
      <c r="P7469" s="10"/>
    </row>
    <row r="7470" spans="1:16" x14ac:dyDescent="0.25">
      <c r="A7470" s="28"/>
      <c r="B7470" s="21"/>
      <c r="C7470" s="11"/>
      <c r="D7470" s="28"/>
      <c r="E7470" s="28"/>
      <c r="F7470" s="21"/>
      <c r="G7470" s="10"/>
      <c r="H7470" s="32"/>
      <c r="I7470" s="10"/>
      <c r="J7470" s="10"/>
      <c r="K7470" s="10"/>
      <c r="L7470" s="10"/>
      <c r="M7470" s="10"/>
      <c r="N7470" s="10"/>
      <c r="O7470" s="10"/>
      <c r="P7470" s="10"/>
    </row>
    <row r="7471" spans="1:16" x14ac:dyDescent="0.25">
      <c r="A7471" s="28"/>
      <c r="B7471" s="21"/>
      <c r="C7471" s="11"/>
      <c r="D7471" s="28"/>
      <c r="E7471" s="28"/>
      <c r="F7471" s="21"/>
      <c r="G7471" s="10"/>
      <c r="H7471" s="32"/>
      <c r="I7471" s="10"/>
      <c r="J7471" s="10"/>
      <c r="K7471" s="10"/>
      <c r="L7471" s="10"/>
      <c r="M7471" s="10"/>
      <c r="N7471" s="10"/>
      <c r="O7471" s="10"/>
      <c r="P7471" s="10"/>
    </row>
    <row r="7472" spans="1:16" x14ac:dyDescent="0.25">
      <c r="A7472" s="28"/>
      <c r="B7472" s="21"/>
      <c r="C7472" s="11"/>
      <c r="D7472" s="28"/>
      <c r="E7472" s="28"/>
      <c r="F7472" s="21"/>
      <c r="G7472" s="10"/>
      <c r="H7472" s="32"/>
      <c r="I7472" s="10"/>
      <c r="J7472" s="10"/>
      <c r="K7472" s="10"/>
      <c r="L7472" s="10"/>
      <c r="M7472" s="10"/>
      <c r="N7472" s="10"/>
      <c r="O7472" s="10"/>
      <c r="P7472" s="10"/>
    </row>
    <row r="7473" spans="1:16" x14ac:dyDescent="0.25">
      <c r="A7473" s="28"/>
      <c r="B7473" s="21"/>
      <c r="C7473" s="11"/>
      <c r="D7473" s="28"/>
      <c r="E7473" s="28"/>
      <c r="F7473" s="21"/>
      <c r="G7473" s="10"/>
      <c r="H7473" s="32"/>
      <c r="I7473" s="10"/>
      <c r="J7473" s="10"/>
      <c r="K7473" s="10"/>
      <c r="L7473" s="10"/>
      <c r="M7473" s="10"/>
      <c r="N7473" s="10"/>
      <c r="O7473" s="10"/>
      <c r="P7473" s="10"/>
    </row>
    <row r="7474" spans="1:16" x14ac:dyDescent="0.25">
      <c r="A7474" s="28"/>
      <c r="B7474" s="21"/>
      <c r="C7474" s="11"/>
      <c r="D7474" s="28"/>
      <c r="E7474" s="28"/>
      <c r="F7474" s="21"/>
      <c r="G7474" s="10"/>
      <c r="H7474" s="32"/>
      <c r="I7474" s="10"/>
      <c r="J7474" s="10"/>
      <c r="K7474" s="10"/>
      <c r="L7474" s="10"/>
      <c r="M7474" s="10"/>
      <c r="N7474" s="10"/>
      <c r="O7474" s="10"/>
      <c r="P7474" s="10"/>
    </row>
    <row r="7475" spans="1:16" x14ac:dyDescent="0.25">
      <c r="A7475" s="28"/>
      <c r="B7475" s="21"/>
      <c r="C7475" s="11"/>
      <c r="D7475" s="28"/>
      <c r="E7475" s="28"/>
      <c r="F7475" s="21"/>
      <c r="G7475" s="10"/>
      <c r="H7475" s="32"/>
      <c r="I7475" s="10"/>
      <c r="J7475" s="10"/>
      <c r="K7475" s="10"/>
      <c r="L7475" s="10"/>
      <c r="M7475" s="10"/>
      <c r="N7475" s="10"/>
      <c r="O7475" s="10"/>
      <c r="P7475" s="10"/>
    </row>
    <row r="7476" spans="1:16" x14ac:dyDescent="0.25">
      <c r="A7476" s="28"/>
      <c r="B7476" s="21"/>
      <c r="C7476" s="11"/>
      <c r="D7476" s="28"/>
      <c r="E7476" s="28"/>
      <c r="F7476" s="21"/>
      <c r="G7476" s="10"/>
      <c r="H7476" s="32"/>
      <c r="I7476" s="10"/>
      <c r="J7476" s="10"/>
      <c r="K7476" s="10"/>
      <c r="L7476" s="10"/>
      <c r="M7476" s="10"/>
      <c r="N7476" s="10"/>
      <c r="O7476" s="10"/>
      <c r="P7476" s="10"/>
    </row>
    <row r="7477" spans="1:16" x14ac:dyDescent="0.25">
      <c r="A7477" s="28"/>
      <c r="B7477" s="21"/>
      <c r="C7477" s="11"/>
      <c r="D7477" s="28"/>
      <c r="E7477" s="28"/>
      <c r="F7477" s="21"/>
      <c r="G7477" s="10"/>
      <c r="H7477" s="32"/>
      <c r="I7477" s="10"/>
      <c r="J7477" s="10"/>
      <c r="K7477" s="10"/>
      <c r="L7477" s="10"/>
      <c r="M7477" s="10"/>
      <c r="N7477" s="10"/>
      <c r="O7477" s="10"/>
      <c r="P7477" s="10"/>
    </row>
    <row r="7478" spans="1:16" x14ac:dyDescent="0.25">
      <c r="A7478" s="28"/>
      <c r="B7478" s="21"/>
      <c r="C7478" s="11"/>
      <c r="D7478" s="28"/>
      <c r="E7478" s="28"/>
      <c r="F7478" s="21"/>
      <c r="G7478" s="10"/>
      <c r="H7478" s="32"/>
      <c r="I7478" s="10"/>
      <c r="J7478" s="10"/>
      <c r="K7478" s="10"/>
      <c r="L7478" s="10"/>
      <c r="M7478" s="10"/>
      <c r="N7478" s="10"/>
      <c r="O7478" s="10"/>
      <c r="P7478" s="10"/>
    </row>
    <row r="7479" spans="1:16" x14ac:dyDescent="0.25">
      <c r="A7479" s="28"/>
      <c r="B7479" s="21"/>
      <c r="C7479" s="11"/>
      <c r="D7479" s="28"/>
      <c r="E7479" s="28"/>
      <c r="F7479" s="21"/>
      <c r="G7479" s="10"/>
      <c r="H7479" s="32"/>
      <c r="I7479" s="10"/>
      <c r="J7479" s="10"/>
      <c r="K7479" s="10"/>
      <c r="L7479" s="10"/>
      <c r="M7479" s="10"/>
      <c r="N7479" s="10"/>
      <c r="O7479" s="10"/>
      <c r="P7479" s="10"/>
    </row>
    <row r="7480" spans="1:16" x14ac:dyDescent="0.25">
      <c r="A7480" s="28"/>
      <c r="B7480" s="21"/>
      <c r="C7480" s="11"/>
      <c r="D7480" s="28"/>
      <c r="E7480" s="28"/>
      <c r="F7480" s="21"/>
      <c r="G7480" s="10"/>
      <c r="H7480" s="32"/>
      <c r="I7480" s="10"/>
      <c r="J7480" s="10"/>
      <c r="K7480" s="10"/>
      <c r="L7480" s="10"/>
      <c r="M7480" s="10"/>
      <c r="N7480" s="10"/>
      <c r="O7480" s="10"/>
      <c r="P7480" s="10"/>
    </row>
    <row r="7481" spans="1:16" x14ac:dyDescent="0.25">
      <c r="A7481" s="28"/>
      <c r="B7481" s="21"/>
      <c r="C7481" s="11"/>
      <c r="D7481" s="28"/>
      <c r="E7481" s="28"/>
      <c r="F7481" s="21"/>
      <c r="G7481" s="10"/>
      <c r="H7481" s="32"/>
      <c r="I7481" s="10"/>
      <c r="J7481" s="10"/>
      <c r="K7481" s="10"/>
      <c r="L7481" s="10"/>
      <c r="M7481" s="10"/>
      <c r="N7481" s="10"/>
      <c r="O7481" s="10"/>
      <c r="P7481" s="10"/>
    </row>
    <row r="7482" spans="1:16" x14ac:dyDescent="0.25">
      <c r="A7482" s="28"/>
      <c r="B7482" s="21"/>
      <c r="C7482" s="11"/>
      <c r="D7482" s="28"/>
      <c r="E7482" s="28"/>
      <c r="F7482" s="21"/>
      <c r="G7482" s="10"/>
      <c r="H7482" s="32"/>
      <c r="I7482" s="10"/>
      <c r="J7482" s="10"/>
      <c r="K7482" s="10"/>
      <c r="L7482" s="10"/>
      <c r="M7482" s="10"/>
      <c r="N7482" s="10"/>
      <c r="O7482" s="10"/>
      <c r="P7482" s="10"/>
    </row>
    <row r="7483" spans="1:16" x14ac:dyDescent="0.25">
      <c r="A7483" s="28"/>
      <c r="B7483" s="21"/>
      <c r="C7483" s="11"/>
      <c r="D7483" s="28"/>
      <c r="E7483" s="28"/>
      <c r="F7483" s="21"/>
      <c r="G7483" s="10"/>
      <c r="H7483" s="32"/>
      <c r="I7483" s="10"/>
      <c r="J7483" s="10"/>
      <c r="K7483" s="10"/>
      <c r="L7483" s="10"/>
      <c r="M7483" s="10"/>
      <c r="N7483" s="10"/>
      <c r="O7483" s="10"/>
      <c r="P7483" s="10"/>
    </row>
    <row r="7484" spans="1:16" x14ac:dyDescent="0.25">
      <c r="A7484" s="28"/>
      <c r="B7484" s="21"/>
      <c r="C7484" s="11"/>
      <c r="D7484" s="28"/>
      <c r="E7484" s="28"/>
      <c r="F7484" s="21"/>
      <c r="G7484" s="10"/>
      <c r="H7484" s="32"/>
      <c r="I7484" s="10"/>
      <c r="J7484" s="10"/>
      <c r="K7484" s="10"/>
      <c r="L7484" s="10"/>
      <c r="M7484" s="10"/>
      <c r="N7484" s="10"/>
      <c r="O7484" s="10"/>
      <c r="P7484" s="10"/>
    </row>
    <row r="7485" spans="1:16" x14ac:dyDescent="0.25">
      <c r="A7485" s="28"/>
      <c r="B7485" s="21"/>
      <c r="C7485" s="11"/>
      <c r="D7485" s="28"/>
      <c r="E7485" s="28"/>
      <c r="F7485" s="21"/>
      <c r="G7485" s="10"/>
      <c r="H7485" s="32"/>
      <c r="I7485" s="10"/>
      <c r="J7485" s="10"/>
      <c r="K7485" s="10"/>
      <c r="L7485" s="10"/>
      <c r="M7485" s="10"/>
      <c r="N7485" s="10"/>
      <c r="O7485" s="10"/>
      <c r="P7485" s="10"/>
    </row>
    <row r="7486" spans="1:16" x14ac:dyDescent="0.25">
      <c r="A7486" s="28"/>
      <c r="B7486" s="21"/>
      <c r="C7486" s="11"/>
      <c r="D7486" s="28"/>
      <c r="E7486" s="28"/>
      <c r="F7486" s="21"/>
      <c r="G7486" s="10"/>
      <c r="H7486" s="32"/>
      <c r="I7486" s="10"/>
      <c r="J7486" s="10"/>
      <c r="K7486" s="10"/>
      <c r="L7486" s="10"/>
      <c r="M7486" s="10"/>
      <c r="N7486" s="10"/>
      <c r="O7486" s="10"/>
      <c r="P7486" s="10"/>
    </row>
    <row r="7487" spans="1:16" x14ac:dyDescent="0.25">
      <c r="A7487" s="28"/>
      <c r="B7487" s="21"/>
      <c r="C7487" s="11"/>
      <c r="D7487" s="28"/>
      <c r="E7487" s="28"/>
      <c r="F7487" s="21"/>
      <c r="G7487" s="10"/>
      <c r="H7487" s="32"/>
      <c r="I7487" s="10"/>
      <c r="J7487" s="10"/>
      <c r="K7487" s="10"/>
      <c r="L7487" s="10"/>
      <c r="M7487" s="10"/>
      <c r="N7487" s="10"/>
      <c r="O7487" s="10"/>
      <c r="P7487" s="10"/>
    </row>
    <row r="7488" spans="1:16" x14ac:dyDescent="0.25">
      <c r="A7488" s="28"/>
      <c r="B7488" s="21"/>
      <c r="C7488" s="11"/>
      <c r="D7488" s="28"/>
      <c r="E7488" s="28"/>
      <c r="F7488" s="21"/>
      <c r="G7488" s="10"/>
      <c r="H7488" s="32"/>
      <c r="I7488" s="10"/>
      <c r="J7488" s="10"/>
      <c r="K7488" s="10"/>
      <c r="L7488" s="10"/>
      <c r="M7488" s="10"/>
      <c r="N7488" s="10"/>
      <c r="O7488" s="10"/>
      <c r="P7488" s="10"/>
    </row>
    <row r="7489" spans="1:16" x14ac:dyDescent="0.25">
      <c r="A7489" s="28"/>
      <c r="B7489" s="21"/>
      <c r="C7489" s="11"/>
      <c r="D7489" s="28"/>
      <c r="E7489" s="28"/>
      <c r="F7489" s="21"/>
      <c r="G7489" s="10"/>
      <c r="H7489" s="32"/>
      <c r="I7489" s="10"/>
      <c r="J7489" s="10"/>
      <c r="K7489" s="10"/>
      <c r="L7489" s="10"/>
      <c r="M7489" s="10"/>
      <c r="N7489" s="10"/>
      <c r="O7489" s="10"/>
      <c r="P7489" s="10"/>
    </row>
    <row r="7490" spans="1:16" x14ac:dyDescent="0.25">
      <c r="A7490" s="28"/>
      <c r="B7490" s="21"/>
      <c r="C7490" s="11"/>
      <c r="D7490" s="28"/>
      <c r="E7490" s="28"/>
      <c r="F7490" s="21"/>
      <c r="G7490" s="10"/>
      <c r="H7490" s="32"/>
      <c r="I7490" s="10"/>
      <c r="J7490" s="10"/>
      <c r="K7490" s="10"/>
      <c r="L7490" s="10"/>
      <c r="M7490" s="10"/>
      <c r="N7490" s="10"/>
      <c r="O7490" s="10"/>
      <c r="P7490" s="10"/>
    </row>
    <row r="7491" spans="1:16" x14ac:dyDescent="0.25">
      <c r="A7491" s="28"/>
      <c r="B7491" s="21"/>
      <c r="C7491" s="11"/>
      <c r="D7491" s="28"/>
      <c r="E7491" s="28"/>
      <c r="F7491" s="21"/>
      <c r="G7491" s="10"/>
      <c r="H7491" s="32"/>
      <c r="I7491" s="10"/>
      <c r="J7491" s="10"/>
      <c r="K7491" s="10"/>
      <c r="L7491" s="10"/>
      <c r="M7491" s="10"/>
      <c r="N7491" s="10"/>
      <c r="O7491" s="10"/>
      <c r="P7491" s="10"/>
    </row>
    <row r="7492" spans="1:16" x14ac:dyDescent="0.25">
      <c r="A7492" s="28"/>
      <c r="B7492" s="21"/>
      <c r="C7492" s="11"/>
      <c r="D7492" s="28"/>
      <c r="E7492" s="28"/>
      <c r="F7492" s="21"/>
      <c r="G7492" s="10"/>
      <c r="H7492" s="32"/>
      <c r="I7492" s="10"/>
      <c r="J7492" s="10"/>
      <c r="K7492" s="10"/>
      <c r="L7492" s="10"/>
      <c r="M7492" s="10"/>
      <c r="N7492" s="10"/>
      <c r="O7492" s="10"/>
      <c r="P7492" s="10"/>
    </row>
    <row r="7493" spans="1:16" x14ac:dyDescent="0.25">
      <c r="A7493" s="28"/>
      <c r="B7493" s="21"/>
      <c r="C7493" s="11"/>
      <c r="D7493" s="28"/>
      <c r="E7493" s="28"/>
      <c r="F7493" s="21"/>
      <c r="G7493" s="10"/>
      <c r="H7493" s="32"/>
      <c r="I7493" s="10"/>
      <c r="J7493" s="10"/>
      <c r="K7493" s="10"/>
      <c r="L7493" s="10"/>
      <c r="M7493" s="10"/>
      <c r="N7493" s="10"/>
      <c r="O7493" s="10"/>
      <c r="P7493" s="10"/>
    </row>
    <row r="7494" spans="1:16" x14ac:dyDescent="0.25">
      <c r="A7494" s="28"/>
      <c r="B7494" s="21"/>
      <c r="C7494" s="11"/>
      <c r="D7494" s="28"/>
      <c r="E7494" s="28"/>
      <c r="F7494" s="21"/>
      <c r="G7494" s="10"/>
      <c r="H7494" s="32"/>
      <c r="I7494" s="10"/>
      <c r="J7494" s="10"/>
      <c r="K7494" s="10"/>
      <c r="L7494" s="10"/>
      <c r="M7494" s="10"/>
      <c r="N7494" s="10"/>
      <c r="O7494" s="10"/>
      <c r="P7494" s="10"/>
    </row>
    <row r="7495" spans="1:16" x14ac:dyDescent="0.25">
      <c r="A7495" s="28"/>
      <c r="B7495" s="21"/>
      <c r="C7495" s="11"/>
      <c r="D7495" s="28"/>
      <c r="E7495" s="28"/>
      <c r="F7495" s="21"/>
      <c r="G7495" s="10"/>
      <c r="H7495" s="32"/>
      <c r="I7495" s="10"/>
      <c r="J7495" s="10"/>
      <c r="K7495" s="10"/>
      <c r="L7495" s="10"/>
      <c r="M7495" s="10"/>
      <c r="N7495" s="10"/>
      <c r="O7495" s="10"/>
      <c r="P7495" s="10"/>
    </row>
    <row r="7496" spans="1:16" x14ac:dyDescent="0.25">
      <c r="A7496" s="28"/>
      <c r="B7496" s="21"/>
      <c r="C7496" s="11"/>
      <c r="D7496" s="28"/>
      <c r="E7496" s="28"/>
      <c r="F7496" s="21"/>
      <c r="G7496" s="10"/>
      <c r="H7496" s="32"/>
      <c r="I7496" s="10"/>
      <c r="J7496" s="10"/>
      <c r="K7496" s="10"/>
      <c r="L7496" s="10"/>
      <c r="M7496" s="10"/>
      <c r="N7496" s="10"/>
      <c r="O7496" s="10"/>
      <c r="P7496" s="10"/>
    </row>
    <row r="7497" spans="1:16" x14ac:dyDescent="0.25">
      <c r="A7497" s="28"/>
      <c r="B7497" s="21"/>
      <c r="C7497" s="11"/>
      <c r="D7497" s="28"/>
      <c r="E7497" s="28"/>
      <c r="F7497" s="21"/>
      <c r="G7497" s="10"/>
      <c r="H7497" s="32"/>
      <c r="I7497" s="10"/>
      <c r="J7497" s="10"/>
      <c r="K7497" s="10"/>
      <c r="L7497" s="10"/>
      <c r="M7497" s="10"/>
      <c r="N7497" s="10"/>
      <c r="O7497" s="10"/>
      <c r="P7497" s="10"/>
    </row>
    <row r="7498" spans="1:16" x14ac:dyDescent="0.25">
      <c r="A7498" s="28"/>
      <c r="B7498" s="21"/>
      <c r="C7498" s="11"/>
      <c r="D7498" s="28"/>
      <c r="E7498" s="28"/>
      <c r="F7498" s="21"/>
      <c r="G7498" s="10"/>
      <c r="H7498" s="32"/>
      <c r="I7498" s="10"/>
      <c r="J7498" s="10"/>
      <c r="K7498" s="10"/>
      <c r="L7498" s="10"/>
      <c r="M7498" s="10"/>
      <c r="N7498" s="10"/>
      <c r="O7498" s="10"/>
      <c r="P7498" s="10"/>
    </row>
    <row r="7499" spans="1:16" x14ac:dyDescent="0.25">
      <c r="A7499" s="28"/>
      <c r="B7499" s="21"/>
      <c r="C7499" s="11"/>
      <c r="D7499" s="28"/>
      <c r="E7499" s="28"/>
      <c r="F7499" s="21"/>
      <c r="G7499" s="10"/>
      <c r="H7499" s="32"/>
      <c r="I7499" s="10"/>
      <c r="J7499" s="10"/>
      <c r="K7499" s="10"/>
      <c r="L7499" s="10"/>
      <c r="M7499" s="10"/>
      <c r="N7499" s="10"/>
      <c r="O7499" s="10"/>
      <c r="P7499" s="10"/>
    </row>
    <row r="7500" spans="1:16" x14ac:dyDescent="0.25">
      <c r="A7500" s="28"/>
      <c r="B7500" s="21"/>
      <c r="C7500" s="11"/>
      <c r="D7500" s="28"/>
      <c r="E7500" s="28"/>
      <c r="F7500" s="21"/>
      <c r="G7500" s="10"/>
      <c r="H7500" s="32"/>
      <c r="I7500" s="10"/>
      <c r="J7500" s="10"/>
      <c r="K7500" s="10"/>
      <c r="L7500" s="10"/>
      <c r="M7500" s="10"/>
      <c r="N7500" s="10"/>
      <c r="O7500" s="10"/>
      <c r="P7500" s="10"/>
    </row>
    <row r="7501" spans="1:16" x14ac:dyDescent="0.25">
      <c r="A7501" s="28"/>
      <c r="B7501" s="21"/>
      <c r="C7501" s="11"/>
      <c r="D7501" s="28"/>
      <c r="E7501" s="28"/>
      <c r="F7501" s="21"/>
      <c r="G7501" s="10"/>
      <c r="H7501" s="32"/>
      <c r="I7501" s="10"/>
      <c r="J7501" s="10"/>
      <c r="K7501" s="10"/>
      <c r="L7501" s="10"/>
      <c r="M7501" s="10"/>
      <c r="N7501" s="10"/>
      <c r="O7501" s="10"/>
      <c r="P7501" s="10"/>
    </row>
    <row r="7502" spans="1:16" x14ac:dyDescent="0.25">
      <c r="A7502" s="28"/>
      <c r="B7502" s="21"/>
      <c r="C7502" s="11"/>
      <c r="D7502" s="28"/>
      <c r="E7502" s="28"/>
      <c r="F7502" s="21"/>
      <c r="G7502" s="10"/>
      <c r="H7502" s="32"/>
      <c r="I7502" s="10"/>
      <c r="J7502" s="10"/>
      <c r="K7502" s="10"/>
      <c r="L7502" s="10"/>
      <c r="M7502" s="10"/>
      <c r="N7502" s="10"/>
      <c r="O7502" s="10"/>
      <c r="P7502" s="10"/>
    </row>
    <row r="7503" spans="1:16" x14ac:dyDescent="0.25">
      <c r="A7503" s="28"/>
      <c r="B7503" s="21"/>
      <c r="C7503" s="11"/>
      <c r="D7503" s="28"/>
      <c r="E7503" s="28"/>
      <c r="F7503" s="21"/>
      <c r="G7503" s="10"/>
      <c r="H7503" s="32"/>
      <c r="I7503" s="10"/>
      <c r="J7503" s="10"/>
      <c r="K7503" s="10"/>
      <c r="L7503" s="10"/>
      <c r="M7503" s="10"/>
      <c r="N7503" s="10"/>
      <c r="O7503" s="10"/>
      <c r="P7503" s="10"/>
    </row>
    <row r="7504" spans="1:16" x14ac:dyDescent="0.25">
      <c r="A7504" s="28"/>
      <c r="B7504" s="21"/>
      <c r="C7504" s="11"/>
      <c r="D7504" s="28"/>
      <c r="E7504" s="28"/>
      <c r="F7504" s="21"/>
      <c r="G7504" s="10"/>
      <c r="H7504" s="32"/>
      <c r="I7504" s="10"/>
      <c r="J7504" s="10"/>
      <c r="K7504" s="10"/>
      <c r="L7504" s="10"/>
      <c r="M7504" s="10"/>
      <c r="N7504" s="10"/>
      <c r="O7504" s="10"/>
      <c r="P7504" s="10"/>
    </row>
    <row r="7505" spans="1:16" x14ac:dyDescent="0.25">
      <c r="A7505" s="28"/>
      <c r="B7505" s="21"/>
      <c r="C7505" s="11"/>
      <c r="D7505" s="28"/>
      <c r="E7505" s="28"/>
      <c r="F7505" s="21"/>
      <c r="G7505" s="10"/>
      <c r="H7505" s="32"/>
      <c r="I7505" s="10"/>
      <c r="J7505" s="10"/>
      <c r="K7505" s="10"/>
      <c r="L7505" s="10"/>
      <c r="M7505" s="10"/>
      <c r="N7505" s="10"/>
      <c r="O7505" s="10"/>
      <c r="P7505" s="10"/>
    </row>
    <row r="7506" spans="1:16" x14ac:dyDescent="0.25">
      <c r="A7506" s="28"/>
      <c r="B7506" s="21"/>
      <c r="C7506" s="11"/>
      <c r="D7506" s="28"/>
      <c r="E7506" s="28"/>
      <c r="F7506" s="21"/>
      <c r="G7506" s="10"/>
      <c r="H7506" s="32"/>
      <c r="I7506" s="10"/>
      <c r="J7506" s="10"/>
      <c r="K7506" s="10"/>
      <c r="L7506" s="10"/>
      <c r="M7506" s="10"/>
      <c r="N7506" s="10"/>
      <c r="O7506" s="10"/>
      <c r="P7506" s="10"/>
    </row>
    <row r="7507" spans="1:16" x14ac:dyDescent="0.25">
      <c r="A7507" s="28"/>
      <c r="B7507" s="21"/>
      <c r="C7507" s="11"/>
      <c r="D7507" s="28"/>
      <c r="E7507" s="28"/>
      <c r="F7507" s="21"/>
      <c r="G7507" s="10"/>
      <c r="H7507" s="32"/>
      <c r="I7507" s="10"/>
      <c r="J7507" s="10"/>
      <c r="K7507" s="10"/>
      <c r="L7507" s="10"/>
      <c r="M7507" s="10"/>
      <c r="N7507" s="10"/>
      <c r="O7507" s="10"/>
      <c r="P7507" s="10"/>
    </row>
    <row r="7508" spans="1:16" x14ac:dyDescent="0.25">
      <c r="A7508" s="28"/>
      <c r="B7508" s="21"/>
      <c r="C7508" s="11"/>
      <c r="D7508" s="28"/>
      <c r="E7508" s="28"/>
      <c r="F7508" s="21"/>
      <c r="G7508" s="10"/>
      <c r="H7508" s="32"/>
      <c r="I7508" s="10"/>
      <c r="J7508" s="10"/>
      <c r="K7508" s="10"/>
      <c r="L7508" s="10"/>
      <c r="M7508" s="10"/>
      <c r="N7508" s="10"/>
      <c r="O7508" s="10"/>
      <c r="P7508" s="10"/>
    </row>
    <row r="7509" spans="1:16" x14ac:dyDescent="0.25">
      <c r="A7509" s="28"/>
      <c r="B7509" s="21"/>
      <c r="C7509" s="11"/>
      <c r="D7509" s="28"/>
      <c r="E7509" s="28"/>
      <c r="F7509" s="21"/>
      <c r="G7509" s="10"/>
      <c r="H7509" s="32"/>
      <c r="I7509" s="10"/>
      <c r="J7509" s="10"/>
      <c r="K7509" s="10"/>
      <c r="L7509" s="10"/>
      <c r="M7509" s="10"/>
      <c r="N7509" s="10"/>
      <c r="O7509" s="10"/>
      <c r="P7509" s="10"/>
    </row>
    <row r="7510" spans="1:16" x14ac:dyDescent="0.25">
      <c r="A7510" s="28"/>
      <c r="B7510" s="21"/>
      <c r="C7510" s="11"/>
      <c r="D7510" s="28"/>
      <c r="E7510" s="28"/>
      <c r="F7510" s="21"/>
      <c r="G7510" s="10"/>
      <c r="H7510" s="32"/>
      <c r="I7510" s="10"/>
      <c r="J7510" s="10"/>
      <c r="K7510" s="10"/>
      <c r="L7510" s="10"/>
      <c r="M7510" s="10"/>
      <c r="N7510" s="10"/>
      <c r="O7510" s="10"/>
      <c r="P7510" s="10"/>
    </row>
    <row r="7511" spans="1:16" x14ac:dyDescent="0.25">
      <c r="A7511" s="28"/>
      <c r="B7511" s="21"/>
      <c r="C7511" s="11"/>
      <c r="D7511" s="28"/>
      <c r="E7511" s="28"/>
      <c r="F7511" s="21"/>
      <c r="G7511" s="10"/>
      <c r="H7511" s="32"/>
      <c r="I7511" s="10"/>
      <c r="J7511" s="10"/>
      <c r="K7511" s="10"/>
      <c r="L7511" s="10"/>
      <c r="M7511" s="10"/>
      <c r="N7511" s="10"/>
      <c r="O7511" s="10"/>
      <c r="P7511" s="10"/>
    </row>
    <row r="7512" spans="1:16" x14ac:dyDescent="0.25">
      <c r="A7512" s="28"/>
      <c r="B7512" s="21"/>
      <c r="C7512" s="11"/>
      <c r="D7512" s="28"/>
      <c r="E7512" s="28"/>
      <c r="F7512" s="21"/>
      <c r="G7512" s="10"/>
      <c r="H7512" s="32"/>
      <c r="I7512" s="10"/>
      <c r="J7512" s="10"/>
      <c r="K7512" s="10"/>
      <c r="L7512" s="10"/>
      <c r="M7512" s="10"/>
      <c r="N7512" s="10"/>
      <c r="O7512" s="10"/>
      <c r="P7512" s="10"/>
    </row>
    <row r="7513" spans="1:16" x14ac:dyDescent="0.25">
      <c r="A7513" s="28"/>
      <c r="B7513" s="21"/>
      <c r="C7513" s="11"/>
      <c r="D7513" s="28"/>
      <c r="E7513" s="28"/>
      <c r="F7513" s="21"/>
      <c r="G7513" s="10"/>
      <c r="H7513" s="32"/>
      <c r="I7513" s="10"/>
      <c r="J7513" s="10"/>
      <c r="K7513" s="10"/>
      <c r="L7513" s="10"/>
      <c r="M7513" s="10"/>
      <c r="N7513" s="10"/>
      <c r="O7513" s="10"/>
      <c r="P7513" s="10"/>
    </row>
    <row r="7514" spans="1:16" x14ac:dyDescent="0.25">
      <c r="A7514" s="28"/>
      <c r="B7514" s="21"/>
      <c r="C7514" s="11"/>
      <c r="D7514" s="28"/>
      <c r="E7514" s="28"/>
      <c r="F7514" s="21"/>
      <c r="G7514" s="10"/>
      <c r="H7514" s="32"/>
      <c r="I7514" s="10"/>
      <c r="J7514" s="10"/>
      <c r="K7514" s="10"/>
      <c r="L7514" s="10"/>
      <c r="M7514" s="10"/>
      <c r="N7514" s="10"/>
      <c r="O7514" s="10"/>
      <c r="P7514" s="10"/>
    </row>
    <row r="7515" spans="1:16" x14ac:dyDescent="0.25">
      <c r="A7515" s="28"/>
      <c r="B7515" s="21"/>
      <c r="C7515" s="11"/>
      <c r="D7515" s="28"/>
      <c r="E7515" s="28"/>
      <c r="F7515" s="21"/>
      <c r="G7515" s="10"/>
      <c r="H7515" s="32"/>
      <c r="I7515" s="10"/>
      <c r="J7515" s="10"/>
      <c r="K7515" s="10"/>
      <c r="L7515" s="10"/>
      <c r="M7515" s="10"/>
      <c r="N7515" s="10"/>
      <c r="O7515" s="10"/>
      <c r="P7515" s="10"/>
    </row>
    <row r="7516" spans="1:16" x14ac:dyDescent="0.25">
      <c r="A7516" s="28"/>
      <c r="B7516" s="21"/>
      <c r="C7516" s="11"/>
      <c r="D7516" s="28"/>
      <c r="E7516" s="28"/>
      <c r="F7516" s="21"/>
      <c r="G7516" s="10"/>
      <c r="H7516" s="32"/>
      <c r="I7516" s="10"/>
      <c r="J7516" s="10"/>
      <c r="K7516" s="10"/>
      <c r="L7516" s="10"/>
      <c r="M7516" s="10"/>
      <c r="N7516" s="10"/>
      <c r="O7516" s="10"/>
      <c r="P7516" s="10"/>
    </row>
    <row r="7517" spans="1:16" x14ac:dyDescent="0.25">
      <c r="A7517" s="28"/>
      <c r="B7517" s="21"/>
      <c r="C7517" s="11"/>
      <c r="D7517" s="28"/>
      <c r="E7517" s="28"/>
      <c r="F7517" s="21"/>
      <c r="G7517" s="10"/>
      <c r="H7517" s="32"/>
      <c r="I7517" s="10"/>
      <c r="J7517" s="10"/>
      <c r="K7517" s="10"/>
      <c r="L7517" s="10"/>
      <c r="M7517" s="10"/>
      <c r="N7517" s="10"/>
      <c r="O7517" s="10"/>
      <c r="P7517" s="10"/>
    </row>
    <row r="7518" spans="1:16" x14ac:dyDescent="0.25">
      <c r="A7518" s="28"/>
      <c r="B7518" s="21"/>
      <c r="C7518" s="11"/>
      <c r="D7518" s="28"/>
      <c r="E7518" s="28"/>
      <c r="F7518" s="21"/>
      <c r="G7518" s="10"/>
      <c r="H7518" s="32"/>
      <c r="I7518" s="10"/>
      <c r="J7518" s="10"/>
      <c r="K7518" s="10"/>
      <c r="L7518" s="10"/>
      <c r="M7518" s="10"/>
      <c r="N7518" s="10"/>
      <c r="O7518" s="10"/>
      <c r="P7518" s="10"/>
    </row>
    <row r="7519" spans="1:16" x14ac:dyDescent="0.25">
      <c r="A7519" s="28"/>
      <c r="B7519" s="21"/>
      <c r="C7519" s="11"/>
      <c r="D7519" s="28"/>
      <c r="E7519" s="28"/>
      <c r="F7519" s="21"/>
      <c r="G7519" s="10"/>
      <c r="H7519" s="32"/>
      <c r="I7519" s="10"/>
      <c r="J7519" s="10"/>
      <c r="K7519" s="10"/>
      <c r="L7519" s="10"/>
      <c r="M7519" s="10"/>
      <c r="N7519" s="10"/>
      <c r="O7519" s="10"/>
      <c r="P7519" s="10"/>
    </row>
    <row r="7520" spans="1:16" x14ac:dyDescent="0.25">
      <c r="A7520" s="28"/>
      <c r="B7520" s="21"/>
      <c r="C7520" s="11"/>
      <c r="D7520" s="28"/>
      <c r="E7520" s="28"/>
      <c r="F7520" s="21"/>
      <c r="G7520" s="10"/>
      <c r="H7520" s="32"/>
      <c r="I7520" s="10"/>
      <c r="J7520" s="10"/>
      <c r="K7520" s="10"/>
      <c r="L7520" s="10"/>
      <c r="M7520" s="10"/>
      <c r="N7520" s="10"/>
      <c r="O7520" s="10"/>
      <c r="P7520" s="10"/>
    </row>
    <row r="7521" spans="1:16" x14ac:dyDescent="0.25">
      <c r="A7521" s="28"/>
      <c r="B7521" s="21"/>
      <c r="C7521" s="11"/>
      <c r="D7521" s="28"/>
      <c r="E7521" s="28"/>
      <c r="F7521" s="21"/>
      <c r="G7521" s="10"/>
      <c r="H7521" s="32"/>
      <c r="I7521" s="10"/>
      <c r="J7521" s="10"/>
      <c r="K7521" s="10"/>
      <c r="L7521" s="10"/>
      <c r="M7521" s="10"/>
      <c r="N7521" s="10"/>
      <c r="O7521" s="10"/>
      <c r="P7521" s="10"/>
    </row>
    <row r="7522" spans="1:16" x14ac:dyDescent="0.25">
      <c r="A7522" s="28"/>
      <c r="B7522" s="21"/>
      <c r="C7522" s="11"/>
      <c r="D7522" s="28"/>
      <c r="E7522" s="28"/>
      <c r="F7522" s="21"/>
      <c r="G7522" s="10"/>
      <c r="H7522" s="32"/>
      <c r="I7522" s="10"/>
      <c r="J7522" s="10"/>
      <c r="K7522" s="10"/>
      <c r="L7522" s="10"/>
      <c r="M7522" s="10"/>
      <c r="N7522" s="10"/>
      <c r="O7522" s="10"/>
      <c r="P7522" s="10"/>
    </row>
    <row r="7523" spans="1:16" x14ac:dyDescent="0.25">
      <c r="A7523" s="28"/>
      <c r="B7523" s="21"/>
      <c r="C7523" s="11"/>
      <c r="D7523" s="28"/>
      <c r="E7523" s="28"/>
      <c r="F7523" s="21"/>
      <c r="G7523" s="10"/>
      <c r="H7523" s="32"/>
      <c r="I7523" s="10"/>
      <c r="J7523" s="10"/>
      <c r="K7523" s="10"/>
      <c r="L7523" s="10"/>
      <c r="M7523" s="10"/>
      <c r="N7523" s="10"/>
      <c r="O7523" s="10"/>
      <c r="P7523" s="10"/>
    </row>
    <row r="7524" spans="1:16" x14ac:dyDescent="0.25">
      <c r="A7524" s="28"/>
      <c r="B7524" s="21"/>
      <c r="C7524" s="11"/>
      <c r="D7524" s="28"/>
      <c r="E7524" s="28"/>
      <c r="F7524" s="21"/>
      <c r="G7524" s="10"/>
      <c r="H7524" s="32"/>
      <c r="I7524" s="10"/>
      <c r="J7524" s="10"/>
      <c r="K7524" s="10"/>
      <c r="L7524" s="10"/>
      <c r="M7524" s="10"/>
      <c r="N7524" s="10"/>
      <c r="O7524" s="10"/>
      <c r="P7524" s="10"/>
    </row>
    <row r="7525" spans="1:16" x14ac:dyDescent="0.25">
      <c r="A7525" s="28"/>
      <c r="B7525" s="21"/>
      <c r="C7525" s="11"/>
      <c r="D7525" s="28"/>
      <c r="E7525" s="28"/>
      <c r="F7525" s="21"/>
      <c r="G7525" s="10"/>
      <c r="H7525" s="32"/>
      <c r="I7525" s="10"/>
      <c r="J7525" s="10"/>
      <c r="K7525" s="10"/>
      <c r="L7525" s="10"/>
      <c r="M7525" s="10"/>
      <c r="N7525" s="10"/>
      <c r="O7525" s="10"/>
      <c r="P7525" s="10"/>
    </row>
    <row r="7526" spans="1:16" x14ac:dyDescent="0.25">
      <c r="A7526" s="28"/>
      <c r="B7526" s="21"/>
      <c r="C7526" s="11"/>
      <c r="D7526" s="28"/>
      <c r="E7526" s="28"/>
      <c r="F7526" s="21"/>
      <c r="G7526" s="10"/>
      <c r="H7526" s="32"/>
      <c r="I7526" s="10"/>
      <c r="J7526" s="10"/>
      <c r="K7526" s="10"/>
      <c r="L7526" s="10"/>
      <c r="M7526" s="10"/>
      <c r="N7526" s="10"/>
      <c r="O7526" s="10"/>
      <c r="P7526" s="10"/>
    </row>
    <row r="7527" spans="1:16" x14ac:dyDescent="0.25">
      <c r="A7527" s="28"/>
      <c r="B7527" s="21"/>
      <c r="C7527" s="11"/>
      <c r="D7527" s="28"/>
      <c r="E7527" s="28"/>
      <c r="F7527" s="21"/>
      <c r="G7527" s="10"/>
      <c r="H7527" s="32"/>
      <c r="I7527" s="10"/>
      <c r="J7527" s="10"/>
      <c r="K7527" s="10"/>
      <c r="L7527" s="10"/>
      <c r="M7527" s="10"/>
      <c r="N7527" s="10"/>
      <c r="O7527" s="10"/>
      <c r="P7527" s="10"/>
    </row>
    <row r="7528" spans="1:16" x14ac:dyDescent="0.25">
      <c r="A7528" s="28"/>
      <c r="B7528" s="21"/>
      <c r="C7528" s="11"/>
      <c r="D7528" s="28"/>
      <c r="E7528" s="28"/>
      <c r="F7528" s="21"/>
      <c r="G7528" s="10"/>
      <c r="H7528" s="32"/>
      <c r="I7528" s="10"/>
      <c r="J7528" s="10"/>
      <c r="K7528" s="10"/>
      <c r="L7528" s="10"/>
      <c r="M7528" s="10"/>
      <c r="N7528" s="10"/>
      <c r="O7528" s="10"/>
      <c r="P7528" s="10"/>
    </row>
    <row r="7529" spans="1:16" x14ac:dyDescent="0.25">
      <c r="A7529" s="28"/>
      <c r="B7529" s="21"/>
      <c r="C7529" s="11"/>
      <c r="D7529" s="28"/>
      <c r="E7529" s="28"/>
      <c r="F7529" s="21"/>
      <c r="G7529" s="10"/>
      <c r="H7529" s="32"/>
      <c r="I7529" s="10"/>
      <c r="J7529" s="10"/>
      <c r="K7529" s="10"/>
      <c r="L7529" s="10"/>
      <c r="M7529" s="10"/>
      <c r="N7529" s="10"/>
      <c r="O7529" s="10"/>
      <c r="P7529" s="10"/>
    </row>
    <row r="7530" spans="1:16" x14ac:dyDescent="0.25">
      <c r="A7530" s="28"/>
      <c r="B7530" s="21"/>
      <c r="C7530" s="11"/>
      <c r="D7530" s="28"/>
      <c r="E7530" s="28"/>
      <c r="F7530" s="21"/>
      <c r="G7530" s="10"/>
      <c r="H7530" s="32"/>
      <c r="I7530" s="10"/>
      <c r="J7530" s="10"/>
      <c r="K7530" s="10"/>
      <c r="L7530" s="10"/>
      <c r="M7530" s="10"/>
      <c r="N7530" s="10"/>
      <c r="O7530" s="10"/>
      <c r="P7530" s="10"/>
    </row>
    <row r="7531" spans="1:16" x14ac:dyDescent="0.25">
      <c r="A7531" s="28"/>
      <c r="B7531" s="21"/>
      <c r="C7531" s="11"/>
      <c r="D7531" s="28"/>
      <c r="E7531" s="28"/>
      <c r="F7531" s="21"/>
      <c r="G7531" s="10"/>
      <c r="H7531" s="32"/>
      <c r="I7531" s="10"/>
      <c r="J7531" s="10"/>
      <c r="K7531" s="10"/>
      <c r="L7531" s="10"/>
      <c r="M7531" s="10"/>
      <c r="N7531" s="10"/>
      <c r="O7531" s="10"/>
      <c r="P7531" s="10"/>
    </row>
    <row r="7532" spans="1:16" x14ac:dyDescent="0.25">
      <c r="A7532" s="28"/>
      <c r="B7532" s="21"/>
      <c r="C7532" s="11"/>
      <c r="D7532" s="28"/>
      <c r="E7532" s="28"/>
      <c r="F7532" s="21"/>
      <c r="G7532" s="10"/>
      <c r="H7532" s="32"/>
      <c r="I7532" s="10"/>
      <c r="J7532" s="10"/>
      <c r="K7532" s="10"/>
      <c r="L7532" s="10"/>
      <c r="M7532" s="10"/>
      <c r="N7532" s="10"/>
      <c r="O7532" s="10"/>
      <c r="P7532" s="10"/>
    </row>
    <row r="7533" spans="1:16" x14ac:dyDescent="0.25">
      <c r="A7533" s="28"/>
      <c r="B7533" s="21"/>
      <c r="C7533" s="11"/>
      <c r="D7533" s="28"/>
      <c r="E7533" s="28"/>
      <c r="F7533" s="21"/>
      <c r="G7533" s="10"/>
      <c r="H7533" s="32"/>
      <c r="I7533" s="10"/>
      <c r="J7533" s="10"/>
      <c r="K7533" s="10"/>
      <c r="L7533" s="10"/>
      <c r="M7533" s="10"/>
      <c r="N7533" s="10"/>
      <c r="O7533" s="10"/>
      <c r="P7533" s="10"/>
    </row>
    <row r="7534" spans="1:16" x14ac:dyDescent="0.25">
      <c r="A7534" s="28"/>
      <c r="B7534" s="21"/>
      <c r="C7534" s="11"/>
      <c r="D7534" s="28"/>
      <c r="E7534" s="28"/>
      <c r="F7534" s="21"/>
      <c r="G7534" s="10"/>
      <c r="H7534" s="32"/>
      <c r="I7534" s="10"/>
      <c r="J7534" s="10"/>
      <c r="K7534" s="10"/>
      <c r="L7534" s="10"/>
      <c r="M7534" s="10"/>
      <c r="N7534" s="10"/>
      <c r="O7534" s="10"/>
      <c r="P7534" s="10"/>
    </row>
    <row r="7535" spans="1:16" x14ac:dyDescent="0.25">
      <c r="A7535" s="28"/>
      <c r="B7535" s="21"/>
      <c r="C7535" s="11"/>
      <c r="D7535" s="28"/>
      <c r="E7535" s="28"/>
      <c r="F7535" s="21"/>
      <c r="G7535" s="10"/>
      <c r="H7535" s="32"/>
      <c r="I7535" s="10"/>
      <c r="J7535" s="10"/>
      <c r="K7535" s="10"/>
      <c r="L7535" s="10"/>
      <c r="M7535" s="10"/>
      <c r="N7535" s="10"/>
      <c r="O7535" s="10"/>
      <c r="P7535" s="10"/>
    </row>
    <row r="7536" spans="1:16" x14ac:dyDescent="0.25">
      <c r="A7536" s="28"/>
      <c r="B7536" s="21"/>
      <c r="C7536" s="11"/>
      <c r="D7536" s="28"/>
      <c r="E7536" s="28"/>
      <c r="F7536" s="21"/>
      <c r="G7536" s="10"/>
      <c r="H7536" s="32"/>
      <c r="I7536" s="10"/>
      <c r="J7536" s="10"/>
      <c r="K7536" s="10"/>
      <c r="L7536" s="10"/>
      <c r="M7536" s="10"/>
      <c r="N7536" s="10"/>
      <c r="O7536" s="10"/>
      <c r="P7536" s="10"/>
    </row>
    <row r="7537" spans="1:16" x14ac:dyDescent="0.25">
      <c r="A7537" s="28"/>
      <c r="B7537" s="21"/>
      <c r="C7537" s="11"/>
      <c r="D7537" s="28"/>
      <c r="E7537" s="28"/>
      <c r="F7537" s="21"/>
      <c r="G7537" s="10"/>
      <c r="H7537" s="32"/>
      <c r="I7537" s="10"/>
      <c r="J7537" s="10"/>
      <c r="K7537" s="10"/>
      <c r="L7537" s="10"/>
      <c r="M7537" s="10"/>
      <c r="N7537" s="10"/>
      <c r="O7537" s="10"/>
      <c r="P7537" s="10"/>
    </row>
    <row r="7538" spans="1:16" x14ac:dyDescent="0.25">
      <c r="A7538" s="28"/>
      <c r="B7538" s="21"/>
      <c r="C7538" s="11"/>
      <c r="D7538" s="28"/>
      <c r="E7538" s="28"/>
      <c r="F7538" s="21"/>
      <c r="G7538" s="10"/>
      <c r="H7538" s="32"/>
      <c r="I7538" s="10"/>
      <c r="J7538" s="10"/>
      <c r="K7538" s="10"/>
      <c r="L7538" s="10"/>
      <c r="M7538" s="10"/>
      <c r="N7538" s="10"/>
      <c r="O7538" s="10"/>
      <c r="P7538" s="10"/>
    </row>
    <row r="7539" spans="1:16" x14ac:dyDescent="0.25">
      <c r="A7539" s="28"/>
      <c r="B7539" s="21"/>
      <c r="C7539" s="11"/>
      <c r="D7539" s="28"/>
      <c r="E7539" s="28"/>
      <c r="F7539" s="21"/>
      <c r="G7539" s="10"/>
      <c r="H7539" s="32"/>
      <c r="I7539" s="10"/>
      <c r="J7539" s="10"/>
      <c r="K7539" s="10"/>
      <c r="L7539" s="10"/>
      <c r="M7539" s="10"/>
      <c r="N7539" s="10"/>
      <c r="O7539" s="10"/>
      <c r="P7539" s="10"/>
    </row>
    <row r="7540" spans="1:16" x14ac:dyDescent="0.25">
      <c r="A7540" s="28"/>
      <c r="B7540" s="21"/>
      <c r="C7540" s="11"/>
      <c r="D7540" s="28"/>
      <c r="E7540" s="28"/>
      <c r="F7540" s="21"/>
      <c r="G7540" s="10"/>
      <c r="H7540" s="32"/>
      <c r="I7540" s="10"/>
      <c r="J7540" s="10"/>
      <c r="K7540" s="10"/>
      <c r="L7540" s="10"/>
      <c r="M7540" s="10"/>
      <c r="N7540" s="10"/>
      <c r="O7540" s="10"/>
      <c r="P7540" s="10"/>
    </row>
    <row r="7541" spans="1:16" x14ac:dyDescent="0.25">
      <c r="A7541" s="28"/>
      <c r="B7541" s="21"/>
      <c r="C7541" s="11"/>
      <c r="D7541" s="28"/>
      <c r="E7541" s="28"/>
      <c r="F7541" s="21"/>
      <c r="G7541" s="10"/>
      <c r="H7541" s="32"/>
      <c r="I7541" s="10"/>
      <c r="J7541" s="10"/>
      <c r="K7541" s="10"/>
      <c r="L7541" s="10"/>
      <c r="M7541" s="10"/>
      <c r="N7541" s="10"/>
      <c r="O7541" s="10"/>
      <c r="P7541" s="10"/>
    </row>
    <row r="7542" spans="1:16" x14ac:dyDescent="0.25">
      <c r="A7542" s="28"/>
      <c r="B7542" s="21"/>
      <c r="C7542" s="11"/>
      <c r="D7542" s="28"/>
      <c r="E7542" s="28"/>
      <c r="F7542" s="21"/>
      <c r="G7542" s="10"/>
      <c r="H7542" s="32"/>
      <c r="I7542" s="10"/>
      <c r="J7542" s="10"/>
      <c r="K7542" s="10"/>
      <c r="L7542" s="10"/>
      <c r="M7542" s="10"/>
      <c r="N7542" s="10"/>
      <c r="O7542" s="10"/>
      <c r="P7542" s="10"/>
    </row>
    <row r="7543" spans="1:16" x14ac:dyDescent="0.25">
      <c r="A7543" s="28"/>
      <c r="B7543" s="21"/>
      <c r="C7543" s="11"/>
      <c r="D7543" s="28"/>
      <c r="E7543" s="28"/>
      <c r="F7543" s="21"/>
      <c r="G7543" s="10"/>
      <c r="H7543" s="32"/>
      <c r="I7543" s="10"/>
      <c r="J7543" s="10"/>
      <c r="K7543" s="10"/>
      <c r="L7543" s="10"/>
      <c r="M7543" s="10"/>
      <c r="N7543" s="10"/>
      <c r="O7543" s="10"/>
      <c r="P7543" s="10"/>
    </row>
    <row r="7544" spans="1:16" x14ac:dyDescent="0.25">
      <c r="A7544" s="28"/>
      <c r="B7544" s="21"/>
      <c r="C7544" s="11"/>
      <c r="D7544" s="28"/>
      <c r="E7544" s="28"/>
      <c r="F7544" s="21"/>
      <c r="G7544" s="10"/>
      <c r="H7544" s="32"/>
      <c r="I7544" s="10"/>
      <c r="J7544" s="10"/>
      <c r="K7544" s="10"/>
      <c r="L7544" s="10"/>
      <c r="M7544" s="10"/>
      <c r="N7544" s="10"/>
      <c r="O7544" s="10"/>
      <c r="P7544" s="10"/>
    </row>
    <row r="7545" spans="1:16" x14ac:dyDescent="0.25">
      <c r="A7545" s="28"/>
      <c r="B7545" s="21"/>
      <c r="C7545" s="11"/>
      <c r="D7545" s="28"/>
      <c r="E7545" s="28"/>
      <c r="F7545" s="21"/>
      <c r="G7545" s="10"/>
      <c r="H7545" s="32"/>
      <c r="I7545" s="10"/>
      <c r="J7545" s="10"/>
      <c r="K7545" s="10"/>
      <c r="L7545" s="10"/>
      <c r="M7545" s="10"/>
      <c r="N7545" s="10"/>
      <c r="O7545" s="10"/>
      <c r="P7545" s="10"/>
    </row>
    <row r="7546" spans="1:16" x14ac:dyDescent="0.25">
      <c r="A7546" s="28"/>
      <c r="B7546" s="21"/>
      <c r="C7546" s="11"/>
      <c r="D7546" s="28"/>
      <c r="E7546" s="28"/>
      <c r="F7546" s="21"/>
      <c r="G7546" s="10"/>
      <c r="H7546" s="32"/>
      <c r="I7546" s="10"/>
      <c r="J7546" s="10"/>
      <c r="K7546" s="10"/>
      <c r="L7546" s="10"/>
      <c r="M7546" s="10"/>
      <c r="N7546" s="10"/>
      <c r="O7546" s="10"/>
      <c r="P7546" s="10"/>
    </row>
    <row r="7547" spans="1:16" x14ac:dyDescent="0.25">
      <c r="A7547" s="28"/>
      <c r="B7547" s="21"/>
      <c r="C7547" s="11"/>
      <c r="D7547" s="28"/>
      <c r="E7547" s="28"/>
      <c r="F7547" s="21"/>
      <c r="G7547" s="10"/>
      <c r="H7547" s="32"/>
      <c r="I7547" s="10"/>
      <c r="J7547" s="10"/>
      <c r="K7547" s="10"/>
      <c r="L7547" s="10"/>
      <c r="M7547" s="10"/>
      <c r="N7547" s="10"/>
      <c r="O7547" s="10"/>
      <c r="P7547" s="10"/>
    </row>
    <row r="7548" spans="1:16" x14ac:dyDescent="0.25">
      <c r="A7548" s="28"/>
      <c r="B7548" s="21"/>
      <c r="C7548" s="11"/>
      <c r="D7548" s="28"/>
      <c r="E7548" s="28"/>
      <c r="F7548" s="21"/>
      <c r="G7548" s="10"/>
      <c r="H7548" s="32"/>
      <c r="I7548" s="10"/>
      <c r="J7548" s="10"/>
      <c r="K7548" s="10"/>
      <c r="L7548" s="10"/>
      <c r="M7548" s="10"/>
      <c r="N7548" s="10"/>
      <c r="O7548" s="10"/>
      <c r="P7548" s="10"/>
    </row>
    <row r="7549" spans="1:16" x14ac:dyDescent="0.25">
      <c r="A7549" s="28"/>
      <c r="B7549" s="21"/>
      <c r="C7549" s="11"/>
      <c r="D7549" s="28"/>
      <c r="E7549" s="28"/>
      <c r="F7549" s="21"/>
      <c r="G7549" s="10"/>
      <c r="H7549" s="32"/>
      <c r="I7549" s="10"/>
      <c r="J7549" s="10"/>
      <c r="K7549" s="10"/>
      <c r="L7549" s="10"/>
      <c r="M7549" s="10"/>
      <c r="N7549" s="10"/>
      <c r="O7549" s="10"/>
      <c r="P7549" s="10"/>
    </row>
    <row r="7550" spans="1:16" x14ac:dyDescent="0.25">
      <c r="A7550" s="28"/>
      <c r="B7550" s="21"/>
      <c r="C7550" s="11"/>
      <c r="D7550" s="28"/>
      <c r="E7550" s="28"/>
      <c r="F7550" s="21"/>
      <c r="G7550" s="10"/>
      <c r="H7550" s="32"/>
      <c r="I7550" s="10"/>
      <c r="J7550" s="10"/>
      <c r="K7550" s="10"/>
      <c r="L7550" s="10"/>
      <c r="M7550" s="10"/>
      <c r="N7550" s="10"/>
      <c r="O7550" s="10"/>
      <c r="P7550" s="10"/>
    </row>
    <row r="7551" spans="1:16" x14ac:dyDescent="0.25">
      <c r="A7551" s="28"/>
      <c r="B7551" s="21"/>
      <c r="C7551" s="11"/>
      <c r="D7551" s="28"/>
      <c r="E7551" s="28"/>
      <c r="F7551" s="21"/>
      <c r="G7551" s="10"/>
      <c r="H7551" s="32"/>
      <c r="I7551" s="10"/>
      <c r="J7551" s="10"/>
      <c r="K7551" s="10"/>
      <c r="L7551" s="10"/>
      <c r="M7551" s="10"/>
      <c r="N7551" s="10"/>
      <c r="O7551" s="10"/>
      <c r="P7551" s="10"/>
    </row>
    <row r="7552" spans="1:16" x14ac:dyDescent="0.25">
      <c r="A7552" s="28"/>
      <c r="B7552" s="21"/>
      <c r="C7552" s="11"/>
      <c r="D7552" s="28"/>
      <c r="E7552" s="28"/>
      <c r="F7552" s="21"/>
      <c r="G7552" s="10"/>
      <c r="H7552" s="32"/>
      <c r="I7552" s="10"/>
      <c r="J7552" s="10"/>
      <c r="K7552" s="10"/>
      <c r="L7552" s="10"/>
      <c r="M7552" s="10"/>
      <c r="N7552" s="10"/>
      <c r="O7552" s="10"/>
      <c r="P7552" s="10"/>
    </row>
    <row r="7553" spans="1:16" x14ac:dyDescent="0.25">
      <c r="A7553" s="28"/>
      <c r="B7553" s="21"/>
      <c r="C7553" s="11"/>
      <c r="D7553" s="28"/>
      <c r="E7553" s="28"/>
      <c r="F7553" s="21"/>
      <c r="G7553" s="10"/>
      <c r="H7553" s="32"/>
      <c r="I7553" s="10"/>
      <c r="J7553" s="10"/>
      <c r="K7553" s="10"/>
      <c r="L7553" s="10"/>
      <c r="M7553" s="10"/>
      <c r="N7553" s="10"/>
      <c r="O7553" s="10"/>
      <c r="P7553" s="10"/>
    </row>
    <row r="7554" spans="1:16" x14ac:dyDescent="0.25">
      <c r="A7554" s="28"/>
      <c r="B7554" s="21"/>
      <c r="C7554" s="11"/>
      <c r="D7554" s="28"/>
      <c r="E7554" s="28"/>
      <c r="F7554" s="21"/>
      <c r="G7554" s="10"/>
      <c r="H7554" s="32"/>
      <c r="I7554" s="10"/>
      <c r="J7554" s="10"/>
      <c r="K7554" s="10"/>
      <c r="L7554" s="10"/>
      <c r="M7554" s="10"/>
      <c r="N7554" s="10"/>
      <c r="O7554" s="10"/>
      <c r="P7554" s="10"/>
    </row>
    <row r="7555" spans="1:16" x14ac:dyDescent="0.25">
      <c r="A7555" s="28"/>
      <c r="B7555" s="21"/>
      <c r="C7555" s="11"/>
      <c r="D7555" s="28"/>
      <c r="E7555" s="28"/>
      <c r="F7555" s="21"/>
      <c r="G7555" s="10"/>
      <c r="H7555" s="32"/>
      <c r="I7555" s="10"/>
      <c r="J7555" s="10"/>
      <c r="K7555" s="10"/>
      <c r="L7555" s="10"/>
      <c r="M7555" s="10"/>
      <c r="N7555" s="10"/>
      <c r="O7555" s="10"/>
      <c r="P7555" s="10"/>
    </row>
    <row r="7556" spans="1:16" x14ac:dyDescent="0.25">
      <c r="A7556" s="28"/>
      <c r="B7556" s="21"/>
      <c r="C7556" s="11"/>
      <c r="D7556" s="28"/>
      <c r="E7556" s="28"/>
      <c r="F7556" s="21"/>
      <c r="G7556" s="10"/>
      <c r="H7556" s="32"/>
      <c r="I7556" s="10"/>
      <c r="J7556" s="10"/>
      <c r="K7556" s="10"/>
      <c r="L7556" s="10"/>
      <c r="M7556" s="10"/>
      <c r="N7556" s="10"/>
      <c r="O7556" s="10"/>
      <c r="P7556" s="10"/>
    </row>
    <row r="7557" spans="1:16" x14ac:dyDescent="0.25">
      <c r="A7557" s="28"/>
      <c r="B7557" s="21"/>
      <c r="C7557" s="11"/>
      <c r="D7557" s="28"/>
      <c r="E7557" s="28"/>
      <c r="F7557" s="21"/>
      <c r="G7557" s="10"/>
      <c r="H7557" s="32"/>
      <c r="I7557" s="10"/>
      <c r="J7557" s="10"/>
      <c r="K7557" s="10"/>
      <c r="L7557" s="10"/>
      <c r="M7557" s="10"/>
      <c r="N7557" s="10"/>
      <c r="O7557" s="10"/>
      <c r="P7557" s="10"/>
    </row>
    <row r="7558" spans="1:16" x14ac:dyDescent="0.25">
      <c r="A7558" s="28"/>
      <c r="B7558" s="21"/>
      <c r="C7558" s="11"/>
      <c r="D7558" s="28"/>
      <c r="E7558" s="28"/>
      <c r="F7558" s="21"/>
      <c r="G7558" s="10"/>
      <c r="H7558" s="32"/>
      <c r="I7558" s="10"/>
      <c r="J7558" s="10"/>
      <c r="K7558" s="10"/>
      <c r="L7558" s="10"/>
      <c r="M7558" s="10"/>
      <c r="N7558" s="10"/>
      <c r="O7558" s="10"/>
      <c r="P7558" s="10"/>
    </row>
    <row r="7559" spans="1:16" x14ac:dyDescent="0.25">
      <c r="A7559" s="28"/>
      <c r="B7559" s="21"/>
      <c r="C7559" s="11"/>
      <c r="D7559" s="28"/>
      <c r="E7559" s="28"/>
      <c r="F7559" s="21"/>
      <c r="G7559" s="10"/>
      <c r="H7559" s="32"/>
      <c r="I7559" s="10"/>
      <c r="J7559" s="10"/>
      <c r="K7559" s="10"/>
      <c r="L7559" s="10"/>
      <c r="M7559" s="10"/>
      <c r="N7559" s="10"/>
      <c r="O7559" s="10"/>
      <c r="P7559" s="10"/>
    </row>
    <row r="7560" spans="1:16" x14ac:dyDescent="0.25">
      <c r="A7560" s="28"/>
      <c r="B7560" s="21"/>
      <c r="C7560" s="11"/>
      <c r="D7560" s="28"/>
      <c r="E7560" s="28"/>
      <c r="F7560" s="21"/>
      <c r="G7560" s="10"/>
      <c r="H7560" s="32"/>
      <c r="I7560" s="10"/>
      <c r="J7560" s="10"/>
      <c r="K7560" s="10"/>
      <c r="L7560" s="10"/>
      <c r="M7560" s="10"/>
      <c r="N7560" s="10"/>
      <c r="O7560" s="10"/>
      <c r="P7560" s="10"/>
    </row>
    <row r="7561" spans="1:16" x14ac:dyDescent="0.25">
      <c r="A7561" s="28"/>
      <c r="B7561" s="21"/>
      <c r="C7561" s="11"/>
      <c r="D7561" s="28"/>
      <c r="E7561" s="28"/>
      <c r="F7561" s="21"/>
      <c r="G7561" s="10"/>
      <c r="H7561" s="32"/>
      <c r="I7561" s="10"/>
      <c r="J7561" s="10"/>
      <c r="K7561" s="10"/>
      <c r="L7561" s="10"/>
      <c r="M7561" s="10"/>
      <c r="N7561" s="10"/>
      <c r="O7561" s="10"/>
      <c r="P7561" s="10"/>
    </row>
    <row r="7562" spans="1:16" x14ac:dyDescent="0.25">
      <c r="A7562" s="28"/>
      <c r="B7562" s="21"/>
      <c r="C7562" s="11"/>
      <c r="D7562" s="28"/>
      <c r="E7562" s="28"/>
      <c r="F7562" s="21"/>
      <c r="G7562" s="10"/>
      <c r="H7562" s="32"/>
      <c r="I7562" s="10"/>
      <c r="J7562" s="10"/>
      <c r="K7562" s="10"/>
      <c r="L7562" s="10"/>
      <c r="M7562" s="10"/>
      <c r="N7562" s="10"/>
      <c r="O7562" s="10"/>
      <c r="P7562" s="10"/>
    </row>
    <row r="7563" spans="1:16" x14ac:dyDescent="0.25">
      <c r="A7563" s="28"/>
      <c r="B7563" s="21"/>
      <c r="C7563" s="11"/>
      <c r="D7563" s="28"/>
      <c r="E7563" s="28"/>
      <c r="F7563" s="21"/>
      <c r="G7563" s="10"/>
      <c r="H7563" s="32"/>
      <c r="I7563" s="10"/>
      <c r="J7563" s="10"/>
      <c r="K7563" s="10"/>
      <c r="L7563" s="10"/>
      <c r="M7563" s="10"/>
      <c r="N7563" s="10"/>
      <c r="O7563" s="10"/>
      <c r="P7563" s="10"/>
    </row>
    <row r="7564" spans="1:16" x14ac:dyDescent="0.25">
      <c r="A7564" s="28"/>
      <c r="B7564" s="21"/>
      <c r="C7564" s="11"/>
      <c r="D7564" s="28"/>
      <c r="E7564" s="28"/>
      <c r="F7564" s="21"/>
      <c r="G7564" s="10"/>
      <c r="H7564" s="32"/>
      <c r="I7564" s="10"/>
      <c r="J7564" s="10"/>
      <c r="K7564" s="10"/>
      <c r="L7564" s="10"/>
      <c r="M7564" s="10"/>
      <c r="N7564" s="10"/>
      <c r="O7564" s="10"/>
      <c r="P7564" s="10"/>
    </row>
    <row r="7565" spans="1:16" x14ac:dyDescent="0.25">
      <c r="A7565" s="28"/>
      <c r="B7565" s="21"/>
      <c r="C7565" s="11"/>
      <c r="D7565" s="28"/>
      <c r="E7565" s="28"/>
      <c r="F7565" s="21"/>
      <c r="G7565" s="10"/>
      <c r="H7565" s="32"/>
      <c r="I7565" s="10"/>
      <c r="J7565" s="10"/>
      <c r="K7565" s="10"/>
      <c r="L7565" s="10"/>
      <c r="M7565" s="10"/>
      <c r="N7565" s="10"/>
      <c r="O7565" s="10"/>
      <c r="P7565" s="10"/>
    </row>
    <row r="7566" spans="1:16" x14ac:dyDescent="0.25">
      <c r="A7566" s="28"/>
      <c r="B7566" s="21"/>
      <c r="C7566" s="11"/>
      <c r="D7566" s="28"/>
      <c r="E7566" s="28"/>
      <c r="F7566" s="21"/>
      <c r="G7566" s="10"/>
      <c r="H7566" s="32"/>
      <c r="I7566" s="10"/>
      <c r="J7566" s="10"/>
      <c r="K7566" s="10"/>
      <c r="L7566" s="10"/>
      <c r="M7566" s="10"/>
      <c r="N7566" s="10"/>
      <c r="O7566" s="10"/>
      <c r="P7566" s="10"/>
    </row>
    <row r="7567" spans="1:16" x14ac:dyDescent="0.25">
      <c r="A7567" s="28"/>
      <c r="B7567" s="21"/>
      <c r="C7567" s="11"/>
      <c r="D7567" s="28"/>
      <c r="E7567" s="28"/>
      <c r="F7567" s="21"/>
      <c r="G7567" s="10"/>
      <c r="H7567" s="32"/>
      <c r="I7567" s="10"/>
      <c r="J7567" s="10"/>
      <c r="K7567" s="10"/>
      <c r="L7567" s="10"/>
      <c r="M7567" s="10"/>
      <c r="N7567" s="10"/>
      <c r="O7567" s="10"/>
      <c r="P7567" s="10"/>
    </row>
    <row r="7568" spans="1:16" x14ac:dyDescent="0.25">
      <c r="A7568" s="28"/>
      <c r="B7568" s="21"/>
      <c r="C7568" s="11"/>
      <c r="D7568" s="28"/>
      <c r="E7568" s="28"/>
      <c r="F7568" s="21"/>
      <c r="G7568" s="10"/>
      <c r="H7568" s="32"/>
      <c r="I7568" s="10"/>
      <c r="J7568" s="10"/>
      <c r="K7568" s="10"/>
      <c r="L7568" s="10"/>
      <c r="M7568" s="10"/>
      <c r="N7568" s="10"/>
      <c r="O7568" s="10"/>
      <c r="P7568" s="10"/>
    </row>
    <row r="7569" spans="1:16" x14ac:dyDescent="0.25">
      <c r="A7569" s="28"/>
      <c r="B7569" s="21"/>
      <c r="C7569" s="11"/>
      <c r="D7569" s="28"/>
      <c r="E7569" s="28"/>
      <c r="F7569" s="21"/>
      <c r="G7569" s="10"/>
      <c r="H7569" s="32"/>
      <c r="I7569" s="10"/>
      <c r="J7569" s="10"/>
      <c r="K7569" s="10"/>
      <c r="L7569" s="10"/>
      <c r="M7569" s="10"/>
      <c r="N7569" s="10"/>
      <c r="O7569" s="10"/>
      <c r="P7569" s="10"/>
    </row>
    <row r="7570" spans="1:16" x14ac:dyDescent="0.25">
      <c r="A7570" s="28"/>
      <c r="B7570" s="21"/>
      <c r="C7570" s="11"/>
      <c r="D7570" s="28"/>
      <c r="E7570" s="28"/>
      <c r="F7570" s="21"/>
      <c r="G7570" s="10"/>
      <c r="H7570" s="32"/>
      <c r="I7570" s="10"/>
      <c r="J7570" s="10"/>
      <c r="K7570" s="10"/>
      <c r="L7570" s="10"/>
      <c r="M7570" s="10"/>
      <c r="N7570" s="10"/>
      <c r="O7570" s="10"/>
      <c r="P7570" s="10"/>
    </row>
    <row r="7571" spans="1:16" x14ac:dyDescent="0.25">
      <c r="A7571" s="28"/>
      <c r="B7571" s="21"/>
      <c r="C7571" s="11"/>
      <c r="D7571" s="28"/>
      <c r="E7571" s="28"/>
      <c r="F7571" s="21"/>
      <c r="G7571" s="10"/>
      <c r="H7571" s="32"/>
      <c r="I7571" s="10"/>
      <c r="J7571" s="10"/>
      <c r="K7571" s="10"/>
      <c r="L7571" s="10"/>
      <c r="M7571" s="10"/>
      <c r="N7571" s="10"/>
      <c r="O7571" s="10"/>
      <c r="P7571" s="10"/>
    </row>
    <row r="7572" spans="1:16" x14ac:dyDescent="0.25">
      <c r="A7572" s="28"/>
      <c r="B7572" s="21"/>
      <c r="C7572" s="11"/>
      <c r="D7572" s="28"/>
      <c r="E7572" s="28"/>
      <c r="F7572" s="21"/>
      <c r="G7572" s="10"/>
      <c r="H7572" s="32"/>
      <c r="I7572" s="10"/>
      <c r="J7572" s="10"/>
      <c r="K7572" s="10"/>
      <c r="L7572" s="10"/>
      <c r="M7572" s="10"/>
      <c r="N7572" s="10"/>
      <c r="O7572" s="10"/>
      <c r="P7572" s="10"/>
    </row>
    <row r="7573" spans="1:16" x14ac:dyDescent="0.25">
      <c r="A7573" s="28"/>
      <c r="B7573" s="21"/>
      <c r="C7573" s="11"/>
      <c r="D7573" s="28"/>
      <c r="E7573" s="28"/>
      <c r="F7573" s="21"/>
      <c r="G7573" s="10"/>
      <c r="H7573" s="32"/>
      <c r="I7573" s="10"/>
      <c r="J7573" s="10"/>
      <c r="K7573" s="10"/>
      <c r="L7573" s="10"/>
      <c r="M7573" s="10"/>
      <c r="N7573" s="10"/>
      <c r="O7573" s="10"/>
      <c r="P7573" s="10"/>
    </row>
    <row r="7574" spans="1:16" x14ac:dyDescent="0.25">
      <c r="A7574" s="28"/>
      <c r="B7574" s="21"/>
      <c r="C7574" s="11"/>
      <c r="D7574" s="28"/>
      <c r="E7574" s="28"/>
      <c r="F7574" s="21"/>
      <c r="G7574" s="10"/>
      <c r="H7574" s="32"/>
      <c r="I7574" s="10"/>
      <c r="J7574" s="10"/>
      <c r="K7574" s="10"/>
      <c r="L7574" s="10"/>
      <c r="M7574" s="10"/>
      <c r="N7574" s="10"/>
      <c r="O7574" s="10"/>
      <c r="P7574" s="10"/>
    </row>
    <row r="7575" spans="1:16" x14ac:dyDescent="0.25">
      <c r="A7575" s="28"/>
      <c r="B7575" s="21"/>
      <c r="C7575" s="11"/>
      <c r="D7575" s="28"/>
      <c r="E7575" s="28"/>
      <c r="F7575" s="21"/>
      <c r="G7575" s="10"/>
      <c r="H7575" s="32"/>
      <c r="I7575" s="10"/>
      <c r="J7575" s="10"/>
      <c r="K7575" s="10"/>
      <c r="L7575" s="10"/>
      <c r="M7575" s="10"/>
      <c r="N7575" s="10"/>
      <c r="O7575" s="10"/>
      <c r="P7575" s="10"/>
    </row>
    <row r="7576" spans="1:16" x14ac:dyDescent="0.25">
      <c r="A7576" s="28"/>
      <c r="B7576" s="21"/>
      <c r="C7576" s="11"/>
      <c r="D7576" s="28"/>
      <c r="E7576" s="28"/>
      <c r="F7576" s="21"/>
      <c r="G7576" s="10"/>
      <c r="H7576" s="32"/>
      <c r="I7576" s="10"/>
      <c r="J7576" s="10"/>
      <c r="K7576" s="10"/>
      <c r="L7576" s="10"/>
      <c r="M7576" s="10"/>
      <c r="N7576" s="10"/>
      <c r="O7576" s="10"/>
      <c r="P7576" s="10"/>
    </row>
    <row r="7577" spans="1:16" x14ac:dyDescent="0.25">
      <c r="A7577" s="28"/>
      <c r="B7577" s="21"/>
      <c r="C7577" s="11"/>
      <c r="D7577" s="28"/>
      <c r="E7577" s="28"/>
      <c r="F7577" s="21"/>
      <c r="G7577" s="10"/>
      <c r="H7577" s="32"/>
      <c r="I7577" s="10"/>
      <c r="J7577" s="10"/>
      <c r="K7577" s="10"/>
      <c r="L7577" s="10"/>
      <c r="M7577" s="10"/>
      <c r="N7577" s="10"/>
      <c r="O7577" s="10"/>
      <c r="P7577" s="10"/>
    </row>
    <row r="7578" spans="1:16" x14ac:dyDescent="0.25">
      <c r="A7578" s="28"/>
      <c r="B7578" s="21"/>
      <c r="C7578" s="11"/>
      <c r="D7578" s="28"/>
      <c r="E7578" s="28"/>
      <c r="F7578" s="21"/>
      <c r="G7578" s="10"/>
      <c r="H7578" s="32"/>
      <c r="I7578" s="10"/>
      <c r="J7578" s="10"/>
      <c r="K7578" s="10"/>
      <c r="L7578" s="10"/>
      <c r="M7578" s="10"/>
      <c r="N7578" s="10"/>
      <c r="O7578" s="10"/>
      <c r="P7578" s="10"/>
    </row>
    <row r="7579" spans="1:16" x14ac:dyDescent="0.25">
      <c r="A7579" s="28"/>
      <c r="B7579" s="21"/>
      <c r="C7579" s="11"/>
      <c r="D7579" s="28"/>
      <c r="E7579" s="28"/>
      <c r="F7579" s="21"/>
      <c r="G7579" s="10"/>
      <c r="H7579" s="32"/>
      <c r="I7579" s="10"/>
      <c r="J7579" s="10"/>
      <c r="K7579" s="10"/>
      <c r="L7579" s="10"/>
      <c r="M7579" s="10"/>
      <c r="N7579" s="10"/>
      <c r="O7579" s="10"/>
      <c r="P7579" s="10"/>
    </row>
    <row r="7580" spans="1:16" x14ac:dyDescent="0.25">
      <c r="A7580" s="28"/>
      <c r="B7580" s="21"/>
      <c r="C7580" s="11"/>
      <c r="D7580" s="28"/>
      <c r="E7580" s="28"/>
      <c r="F7580" s="21"/>
      <c r="G7580" s="10"/>
      <c r="H7580" s="32"/>
      <c r="I7580" s="10"/>
      <c r="J7580" s="10"/>
      <c r="K7580" s="10"/>
      <c r="L7580" s="10"/>
      <c r="M7580" s="10"/>
      <c r="N7580" s="10"/>
      <c r="O7580" s="10"/>
      <c r="P7580" s="10"/>
    </row>
    <row r="7581" spans="1:16" x14ac:dyDescent="0.25">
      <c r="A7581" s="28"/>
      <c r="B7581" s="21"/>
      <c r="C7581" s="11"/>
      <c r="D7581" s="28"/>
      <c r="E7581" s="28"/>
      <c r="F7581" s="21"/>
      <c r="G7581" s="10"/>
      <c r="H7581" s="32"/>
      <c r="I7581" s="10"/>
      <c r="J7581" s="10"/>
      <c r="K7581" s="10"/>
      <c r="L7581" s="10"/>
      <c r="M7581" s="10"/>
      <c r="N7581" s="10"/>
      <c r="O7581" s="10"/>
      <c r="P7581" s="10"/>
    </row>
    <row r="7582" spans="1:16" x14ac:dyDescent="0.25">
      <c r="A7582" s="28"/>
      <c r="B7582" s="21"/>
      <c r="C7582" s="11"/>
      <c r="D7582" s="28"/>
      <c r="E7582" s="28"/>
      <c r="F7582" s="21"/>
      <c r="G7582" s="10"/>
      <c r="H7582" s="32"/>
      <c r="I7582" s="10"/>
      <c r="J7582" s="10"/>
      <c r="K7582" s="10"/>
      <c r="L7582" s="10"/>
      <c r="M7582" s="10"/>
      <c r="N7582" s="10"/>
      <c r="O7582" s="10"/>
      <c r="P7582" s="10"/>
    </row>
    <row r="7583" spans="1:16" x14ac:dyDescent="0.25">
      <c r="A7583" s="28"/>
      <c r="B7583" s="21"/>
      <c r="C7583" s="11"/>
      <c r="D7583" s="28"/>
      <c r="E7583" s="28"/>
      <c r="F7583" s="21"/>
      <c r="G7583" s="10"/>
      <c r="H7583" s="32"/>
      <c r="I7583" s="10"/>
      <c r="J7583" s="10"/>
      <c r="K7583" s="10"/>
      <c r="L7583" s="10"/>
      <c r="M7583" s="10"/>
      <c r="N7583" s="10"/>
      <c r="O7583" s="10"/>
      <c r="P7583" s="10"/>
    </row>
    <row r="7584" spans="1:16" x14ac:dyDescent="0.25">
      <c r="A7584" s="28"/>
      <c r="B7584" s="21"/>
      <c r="C7584" s="11"/>
      <c r="D7584" s="28"/>
      <c r="E7584" s="28"/>
      <c r="F7584" s="21"/>
      <c r="G7584" s="10"/>
      <c r="H7584" s="32"/>
      <c r="I7584" s="10"/>
      <c r="J7584" s="10"/>
      <c r="K7584" s="10"/>
      <c r="L7584" s="10"/>
      <c r="M7584" s="10"/>
      <c r="N7584" s="10"/>
      <c r="O7584" s="10"/>
      <c r="P7584" s="10"/>
    </row>
    <row r="7585" spans="1:16" x14ac:dyDescent="0.25">
      <c r="A7585" s="28"/>
      <c r="B7585" s="21"/>
      <c r="C7585" s="11"/>
      <c r="D7585" s="28"/>
      <c r="E7585" s="28"/>
      <c r="F7585" s="21"/>
      <c r="G7585" s="10"/>
      <c r="H7585" s="32"/>
      <c r="I7585" s="10"/>
      <c r="J7585" s="10"/>
      <c r="K7585" s="10"/>
      <c r="L7585" s="10"/>
      <c r="M7585" s="10"/>
      <c r="N7585" s="10"/>
      <c r="O7585" s="10"/>
      <c r="P7585" s="10"/>
    </row>
    <row r="7586" spans="1:16" x14ac:dyDescent="0.25">
      <c r="A7586" s="28"/>
      <c r="B7586" s="21"/>
      <c r="C7586" s="11"/>
      <c r="D7586" s="28"/>
      <c r="E7586" s="28"/>
      <c r="F7586" s="21"/>
      <c r="G7586" s="10"/>
      <c r="H7586" s="32"/>
      <c r="I7586" s="10"/>
      <c r="J7586" s="10"/>
      <c r="K7586" s="10"/>
      <c r="L7586" s="10"/>
      <c r="M7586" s="10"/>
      <c r="N7586" s="10"/>
      <c r="O7586" s="10"/>
      <c r="P7586" s="10"/>
    </row>
    <row r="7587" spans="1:16" x14ac:dyDescent="0.25">
      <c r="A7587" s="28"/>
      <c r="B7587" s="21"/>
      <c r="C7587" s="11"/>
      <c r="D7587" s="28"/>
      <c r="E7587" s="28"/>
      <c r="F7587" s="21"/>
      <c r="G7587" s="10"/>
      <c r="H7587" s="32"/>
      <c r="I7587" s="10"/>
      <c r="J7587" s="10"/>
      <c r="K7587" s="10"/>
      <c r="L7587" s="10"/>
      <c r="M7587" s="10"/>
      <c r="N7587" s="10"/>
      <c r="O7587" s="10"/>
      <c r="P7587" s="10"/>
    </row>
    <row r="7588" spans="1:16" x14ac:dyDescent="0.25">
      <c r="A7588" s="28"/>
      <c r="B7588" s="21"/>
      <c r="C7588" s="11"/>
      <c r="D7588" s="28"/>
      <c r="E7588" s="28"/>
      <c r="F7588" s="21"/>
      <c r="G7588" s="10"/>
      <c r="H7588" s="32"/>
      <c r="I7588" s="10"/>
      <c r="J7588" s="10"/>
      <c r="K7588" s="10"/>
      <c r="L7588" s="10"/>
      <c r="M7588" s="10"/>
      <c r="N7588" s="10"/>
      <c r="O7588" s="10"/>
      <c r="P7588" s="10"/>
    </row>
    <row r="7589" spans="1:16" x14ac:dyDescent="0.25">
      <c r="A7589" s="28"/>
      <c r="B7589" s="21"/>
      <c r="C7589" s="11"/>
      <c r="D7589" s="28"/>
      <c r="E7589" s="28"/>
      <c r="F7589" s="21"/>
      <c r="G7589" s="10"/>
      <c r="H7589" s="32"/>
      <c r="I7589" s="10"/>
      <c r="J7589" s="10"/>
      <c r="K7589" s="10"/>
      <c r="L7589" s="10"/>
      <c r="M7589" s="10"/>
      <c r="N7589" s="10"/>
      <c r="O7589" s="10"/>
      <c r="P7589" s="10"/>
    </row>
    <row r="7590" spans="1:16" x14ac:dyDescent="0.25">
      <c r="A7590" s="28"/>
      <c r="B7590" s="21"/>
      <c r="C7590" s="11"/>
      <c r="D7590" s="28"/>
      <c r="E7590" s="28"/>
      <c r="F7590" s="21"/>
      <c r="G7590" s="10"/>
      <c r="H7590" s="32"/>
      <c r="I7590" s="10"/>
      <c r="J7590" s="10"/>
      <c r="K7590" s="10"/>
      <c r="L7590" s="10"/>
      <c r="M7590" s="10"/>
      <c r="N7590" s="10"/>
      <c r="O7590" s="10"/>
      <c r="P7590" s="10"/>
    </row>
    <row r="7591" spans="1:16" x14ac:dyDescent="0.25">
      <c r="A7591" s="28"/>
      <c r="B7591" s="21"/>
      <c r="C7591" s="11"/>
      <c r="D7591" s="28"/>
      <c r="E7591" s="28"/>
      <c r="F7591" s="21"/>
      <c r="G7591" s="10"/>
      <c r="H7591" s="32"/>
      <c r="I7591" s="10"/>
      <c r="J7591" s="10"/>
      <c r="K7591" s="10"/>
      <c r="L7591" s="10"/>
      <c r="M7591" s="10"/>
      <c r="N7591" s="10"/>
      <c r="O7591" s="10"/>
      <c r="P7591" s="10"/>
    </row>
    <row r="7592" spans="1:16" x14ac:dyDescent="0.25">
      <c r="A7592" s="28"/>
      <c r="B7592" s="21"/>
      <c r="C7592" s="11"/>
      <c r="D7592" s="28"/>
      <c r="E7592" s="28"/>
      <c r="F7592" s="21"/>
      <c r="G7592" s="10"/>
      <c r="H7592" s="32"/>
      <c r="I7592" s="10"/>
      <c r="J7592" s="10"/>
      <c r="K7592" s="10"/>
      <c r="L7592" s="10"/>
      <c r="M7592" s="10"/>
      <c r="N7592" s="10"/>
      <c r="O7592" s="10"/>
      <c r="P7592" s="10"/>
    </row>
    <row r="7593" spans="1:16" x14ac:dyDescent="0.25">
      <c r="A7593" s="28"/>
      <c r="B7593" s="21"/>
      <c r="C7593" s="11"/>
      <c r="D7593" s="28"/>
      <c r="E7593" s="28"/>
      <c r="F7593" s="21"/>
      <c r="G7593" s="10"/>
      <c r="H7593" s="32"/>
      <c r="I7593" s="10"/>
      <c r="J7593" s="10"/>
      <c r="K7593" s="10"/>
      <c r="L7593" s="10"/>
      <c r="M7593" s="10"/>
      <c r="N7593" s="10"/>
      <c r="O7593" s="10"/>
      <c r="P7593" s="10"/>
    </row>
    <row r="7594" spans="1:16" x14ac:dyDescent="0.25">
      <c r="A7594" s="28"/>
      <c r="B7594" s="21"/>
      <c r="C7594" s="11"/>
      <c r="D7594" s="28"/>
      <c r="E7594" s="28"/>
      <c r="F7594" s="21"/>
      <c r="G7594" s="10"/>
      <c r="H7594" s="32"/>
      <c r="I7594" s="10"/>
      <c r="J7594" s="10"/>
      <c r="K7594" s="10"/>
      <c r="L7594" s="10"/>
      <c r="M7594" s="10"/>
      <c r="N7594" s="10"/>
      <c r="O7594" s="10"/>
      <c r="P7594" s="10"/>
    </row>
    <row r="7595" spans="1:16" x14ac:dyDescent="0.25">
      <c r="A7595" s="28"/>
      <c r="B7595" s="21"/>
      <c r="C7595" s="11"/>
      <c r="D7595" s="28"/>
      <c r="E7595" s="28"/>
      <c r="F7595" s="21"/>
      <c r="G7595" s="10"/>
      <c r="H7595" s="32"/>
      <c r="I7595" s="10"/>
      <c r="J7595" s="10"/>
      <c r="K7595" s="10"/>
      <c r="L7595" s="10"/>
      <c r="M7595" s="10"/>
      <c r="N7595" s="10"/>
      <c r="O7595" s="10"/>
      <c r="P7595" s="10"/>
    </row>
    <row r="7596" spans="1:16" x14ac:dyDescent="0.25">
      <c r="A7596" s="28"/>
      <c r="B7596" s="21"/>
      <c r="C7596" s="11"/>
      <c r="D7596" s="28"/>
      <c r="E7596" s="28"/>
      <c r="F7596" s="21"/>
      <c r="G7596" s="10"/>
      <c r="H7596" s="32"/>
      <c r="I7596" s="10"/>
      <c r="J7596" s="10"/>
      <c r="K7596" s="10"/>
      <c r="L7596" s="10"/>
      <c r="M7596" s="10"/>
      <c r="N7596" s="10"/>
      <c r="O7596" s="10"/>
      <c r="P7596" s="10"/>
    </row>
    <row r="7597" spans="1:16" x14ac:dyDescent="0.25">
      <c r="A7597" s="28"/>
      <c r="B7597" s="21"/>
      <c r="C7597" s="11"/>
      <c r="D7597" s="28"/>
      <c r="E7597" s="28"/>
      <c r="F7597" s="21"/>
      <c r="G7597" s="10"/>
      <c r="H7597" s="32"/>
      <c r="I7597" s="10"/>
      <c r="J7597" s="10"/>
      <c r="K7597" s="10"/>
      <c r="L7597" s="10"/>
      <c r="M7597" s="10"/>
      <c r="N7597" s="10"/>
      <c r="O7597" s="10"/>
      <c r="P7597" s="10"/>
    </row>
    <row r="7598" spans="1:16" x14ac:dyDescent="0.25">
      <c r="A7598" s="28"/>
      <c r="B7598" s="21"/>
      <c r="C7598" s="11"/>
      <c r="D7598" s="28"/>
      <c r="E7598" s="28"/>
      <c r="F7598" s="21"/>
      <c r="G7598" s="10"/>
      <c r="H7598" s="32"/>
      <c r="I7598" s="10"/>
      <c r="J7598" s="10"/>
      <c r="K7598" s="10"/>
      <c r="L7598" s="10"/>
      <c r="M7598" s="10"/>
      <c r="N7598" s="10"/>
      <c r="O7598" s="10"/>
      <c r="P7598" s="10"/>
    </row>
    <row r="7599" spans="1:16" x14ac:dyDescent="0.25">
      <c r="A7599" s="28"/>
      <c r="B7599" s="21"/>
      <c r="C7599" s="11"/>
      <c r="D7599" s="28"/>
      <c r="E7599" s="28"/>
      <c r="F7599" s="21"/>
      <c r="G7599" s="10"/>
      <c r="H7599" s="32"/>
      <c r="I7599" s="10"/>
      <c r="J7599" s="10"/>
      <c r="K7599" s="10"/>
      <c r="L7599" s="10"/>
      <c r="M7599" s="10"/>
      <c r="N7599" s="10"/>
      <c r="O7599" s="10"/>
      <c r="P7599" s="10"/>
    </row>
    <row r="7600" spans="1:16" x14ac:dyDescent="0.25">
      <c r="A7600" s="28"/>
      <c r="B7600" s="21"/>
      <c r="C7600" s="11"/>
      <c r="D7600" s="28"/>
      <c r="E7600" s="28"/>
      <c r="F7600" s="21"/>
      <c r="G7600" s="10"/>
      <c r="H7600" s="32"/>
      <c r="I7600" s="10"/>
      <c r="J7600" s="10"/>
      <c r="K7600" s="10"/>
      <c r="L7600" s="10"/>
      <c r="M7600" s="10"/>
      <c r="N7600" s="10"/>
      <c r="O7600" s="10"/>
      <c r="P7600" s="10"/>
    </row>
    <row r="7601" spans="1:16" x14ac:dyDescent="0.25">
      <c r="A7601" s="28"/>
      <c r="B7601" s="21"/>
      <c r="C7601" s="11"/>
      <c r="D7601" s="28"/>
      <c r="E7601" s="28"/>
      <c r="F7601" s="21"/>
      <c r="G7601" s="10"/>
      <c r="H7601" s="32"/>
      <c r="I7601" s="10"/>
      <c r="J7601" s="10"/>
      <c r="K7601" s="10"/>
      <c r="L7601" s="10"/>
      <c r="M7601" s="10"/>
      <c r="N7601" s="10"/>
      <c r="O7601" s="10"/>
      <c r="P7601" s="10"/>
    </row>
    <row r="7602" spans="1:16" x14ac:dyDescent="0.25">
      <c r="A7602" s="28"/>
      <c r="B7602" s="21"/>
      <c r="C7602" s="11"/>
      <c r="D7602" s="28"/>
      <c r="E7602" s="28"/>
      <c r="F7602" s="21"/>
      <c r="G7602" s="10"/>
      <c r="H7602" s="32"/>
      <c r="I7602" s="10"/>
      <c r="J7602" s="10"/>
      <c r="K7602" s="10"/>
      <c r="L7602" s="10"/>
      <c r="M7602" s="10"/>
      <c r="N7602" s="10"/>
      <c r="O7602" s="10"/>
      <c r="P7602" s="10"/>
    </row>
    <row r="7603" spans="1:16" x14ac:dyDescent="0.25">
      <c r="A7603" s="28"/>
      <c r="B7603" s="21"/>
      <c r="C7603" s="11"/>
      <c r="D7603" s="28"/>
      <c r="E7603" s="28"/>
      <c r="F7603" s="21"/>
      <c r="G7603" s="10"/>
      <c r="H7603" s="32"/>
      <c r="I7603" s="10"/>
      <c r="J7603" s="10"/>
      <c r="K7603" s="10"/>
      <c r="L7603" s="10"/>
      <c r="M7603" s="10"/>
      <c r="N7603" s="10"/>
      <c r="O7603" s="10"/>
      <c r="P7603" s="10"/>
    </row>
    <row r="7604" spans="1:16" x14ac:dyDescent="0.25">
      <c r="A7604" s="28"/>
      <c r="B7604" s="21"/>
      <c r="C7604" s="11"/>
      <c r="D7604" s="28"/>
      <c r="E7604" s="28"/>
      <c r="F7604" s="21"/>
      <c r="G7604" s="10"/>
      <c r="H7604" s="32"/>
      <c r="I7604" s="10"/>
      <c r="J7604" s="10"/>
      <c r="K7604" s="10"/>
      <c r="L7604" s="10"/>
      <c r="M7604" s="10"/>
      <c r="N7604" s="10"/>
      <c r="O7604" s="10"/>
      <c r="P7604" s="10"/>
    </row>
    <row r="7605" spans="1:16" x14ac:dyDescent="0.25">
      <c r="A7605" s="28"/>
      <c r="B7605" s="21"/>
      <c r="C7605" s="11"/>
      <c r="D7605" s="28"/>
      <c r="E7605" s="28"/>
      <c r="F7605" s="21"/>
      <c r="G7605" s="10"/>
      <c r="H7605" s="32"/>
      <c r="I7605" s="10"/>
      <c r="J7605" s="10"/>
      <c r="K7605" s="10"/>
      <c r="L7605" s="10"/>
      <c r="M7605" s="10"/>
      <c r="N7605" s="10"/>
      <c r="O7605" s="10"/>
      <c r="P7605" s="10"/>
    </row>
    <row r="7606" spans="1:16" x14ac:dyDescent="0.25">
      <c r="A7606" s="28"/>
      <c r="B7606" s="21"/>
      <c r="C7606" s="11"/>
      <c r="D7606" s="28"/>
      <c r="E7606" s="28"/>
      <c r="F7606" s="21"/>
      <c r="G7606" s="10"/>
      <c r="H7606" s="32"/>
      <c r="I7606" s="10"/>
      <c r="J7606" s="10"/>
      <c r="K7606" s="10"/>
      <c r="L7606" s="10"/>
      <c r="M7606" s="10"/>
      <c r="N7606" s="10"/>
      <c r="O7606" s="10"/>
      <c r="P7606" s="10"/>
    </row>
    <row r="7607" spans="1:16" x14ac:dyDescent="0.25">
      <c r="A7607" s="28"/>
      <c r="B7607" s="21"/>
      <c r="C7607" s="11"/>
      <c r="D7607" s="28"/>
      <c r="E7607" s="28"/>
      <c r="F7607" s="21"/>
      <c r="G7607" s="10"/>
      <c r="H7607" s="32"/>
      <c r="I7607" s="10"/>
      <c r="J7607" s="10"/>
      <c r="K7607" s="10"/>
      <c r="L7607" s="10"/>
      <c r="M7607" s="10"/>
      <c r="N7607" s="10"/>
      <c r="O7607" s="10"/>
      <c r="P7607" s="10"/>
    </row>
    <row r="7608" spans="1:16" x14ac:dyDescent="0.25">
      <c r="A7608" s="28"/>
      <c r="B7608" s="21"/>
      <c r="C7608" s="11"/>
      <c r="D7608" s="28"/>
      <c r="E7608" s="28"/>
      <c r="F7608" s="21"/>
      <c r="G7608" s="10"/>
      <c r="H7608" s="32"/>
      <c r="I7608" s="10"/>
      <c r="J7608" s="10"/>
      <c r="K7608" s="10"/>
      <c r="L7608" s="10"/>
      <c r="M7608" s="10"/>
      <c r="N7608" s="10"/>
      <c r="O7608" s="10"/>
      <c r="P7608" s="10"/>
    </row>
    <row r="7609" spans="1:16" x14ac:dyDescent="0.25">
      <c r="A7609" s="28"/>
      <c r="B7609" s="21"/>
      <c r="C7609" s="11"/>
      <c r="D7609" s="28"/>
      <c r="E7609" s="28"/>
      <c r="F7609" s="21"/>
      <c r="G7609" s="10"/>
      <c r="H7609" s="32"/>
      <c r="I7609" s="10"/>
      <c r="J7609" s="10"/>
      <c r="K7609" s="10"/>
      <c r="L7609" s="10"/>
      <c r="M7609" s="10"/>
      <c r="N7609" s="10"/>
      <c r="O7609" s="10"/>
      <c r="P7609" s="10"/>
    </row>
    <row r="7610" spans="1:16" x14ac:dyDescent="0.25">
      <c r="A7610" s="28"/>
      <c r="B7610" s="21"/>
      <c r="C7610" s="11"/>
      <c r="D7610" s="28"/>
      <c r="E7610" s="28"/>
      <c r="F7610" s="21"/>
      <c r="G7610" s="10"/>
      <c r="H7610" s="32"/>
      <c r="I7610" s="10"/>
      <c r="J7610" s="10"/>
      <c r="K7610" s="10"/>
      <c r="L7610" s="10"/>
      <c r="M7610" s="10"/>
      <c r="N7610" s="10"/>
      <c r="O7610" s="10"/>
      <c r="P7610" s="10"/>
    </row>
    <row r="7611" spans="1:16" x14ac:dyDescent="0.25">
      <c r="A7611" s="28"/>
      <c r="B7611" s="21"/>
      <c r="C7611" s="11"/>
      <c r="D7611" s="28"/>
      <c r="E7611" s="28"/>
      <c r="F7611" s="21"/>
      <c r="G7611" s="10"/>
      <c r="H7611" s="32"/>
      <c r="I7611" s="10"/>
      <c r="J7611" s="10"/>
      <c r="K7611" s="10"/>
      <c r="L7611" s="10"/>
      <c r="M7611" s="10"/>
      <c r="N7611" s="10"/>
      <c r="O7611" s="10"/>
      <c r="P7611" s="10"/>
    </row>
    <row r="7612" spans="1:16" x14ac:dyDescent="0.25">
      <c r="A7612" s="28"/>
      <c r="B7612" s="21"/>
      <c r="C7612" s="11"/>
      <c r="D7612" s="28"/>
      <c r="E7612" s="28"/>
      <c r="F7612" s="21"/>
      <c r="G7612" s="10"/>
      <c r="H7612" s="32"/>
      <c r="I7612" s="10"/>
      <c r="J7612" s="10"/>
      <c r="K7612" s="10"/>
      <c r="L7612" s="10"/>
      <c r="M7612" s="10"/>
      <c r="N7612" s="10"/>
      <c r="O7612" s="10"/>
      <c r="P7612" s="10"/>
    </row>
    <row r="7613" spans="1:16" x14ac:dyDescent="0.25">
      <c r="A7613" s="28"/>
      <c r="B7613" s="21"/>
      <c r="C7613" s="11"/>
      <c r="D7613" s="28"/>
      <c r="E7613" s="28"/>
      <c r="F7613" s="21"/>
      <c r="G7613" s="10"/>
      <c r="H7613" s="32"/>
      <c r="I7613" s="10"/>
      <c r="J7613" s="10"/>
      <c r="K7613" s="10"/>
      <c r="L7613" s="10"/>
      <c r="M7613" s="10"/>
      <c r="N7613" s="10"/>
      <c r="O7613" s="10"/>
      <c r="P7613" s="10"/>
    </row>
    <row r="7614" spans="1:16" x14ac:dyDescent="0.25">
      <c r="A7614" s="28"/>
      <c r="B7614" s="21"/>
      <c r="C7614" s="11"/>
      <c r="D7614" s="28"/>
      <c r="E7614" s="28"/>
      <c r="F7614" s="21"/>
      <c r="G7614" s="10"/>
      <c r="H7614" s="32"/>
      <c r="I7614" s="10"/>
      <c r="J7614" s="10"/>
      <c r="K7614" s="10"/>
      <c r="L7614" s="10"/>
      <c r="M7614" s="10"/>
      <c r="N7614" s="10"/>
      <c r="O7614" s="10"/>
      <c r="P7614" s="10"/>
    </row>
    <row r="7615" spans="1:16" x14ac:dyDescent="0.25">
      <c r="A7615" s="28"/>
      <c r="B7615" s="21"/>
      <c r="C7615" s="11"/>
      <c r="D7615" s="28"/>
      <c r="E7615" s="28"/>
      <c r="F7615" s="21"/>
      <c r="G7615" s="10"/>
      <c r="H7615" s="32"/>
      <c r="I7615" s="10"/>
      <c r="J7615" s="10"/>
      <c r="K7615" s="10"/>
      <c r="L7615" s="10"/>
      <c r="M7615" s="10"/>
      <c r="N7615" s="10"/>
      <c r="O7615" s="10"/>
      <c r="P7615" s="10"/>
    </row>
    <row r="7616" spans="1:16" x14ac:dyDescent="0.25">
      <c r="A7616" s="28"/>
      <c r="B7616" s="21"/>
      <c r="C7616" s="11"/>
      <c r="D7616" s="28"/>
      <c r="E7616" s="28"/>
      <c r="F7616" s="21"/>
      <c r="G7616" s="10"/>
      <c r="H7616" s="32"/>
      <c r="I7616" s="10"/>
      <c r="J7616" s="10"/>
      <c r="K7616" s="10"/>
      <c r="L7616" s="10"/>
      <c r="M7616" s="10"/>
      <c r="N7616" s="10"/>
      <c r="O7616" s="10"/>
      <c r="P7616" s="10"/>
    </row>
    <row r="7617" spans="1:16" x14ac:dyDescent="0.25">
      <c r="A7617" s="28"/>
      <c r="B7617" s="21"/>
      <c r="C7617" s="11"/>
      <c r="D7617" s="28"/>
      <c r="E7617" s="28"/>
      <c r="F7617" s="21"/>
      <c r="G7617" s="10"/>
      <c r="H7617" s="32"/>
      <c r="I7617" s="10"/>
      <c r="J7617" s="10"/>
      <c r="K7617" s="10"/>
      <c r="L7617" s="10"/>
      <c r="M7617" s="10"/>
      <c r="N7617" s="10"/>
      <c r="O7617" s="10"/>
      <c r="P7617" s="10"/>
    </row>
    <row r="7618" spans="1:16" x14ac:dyDescent="0.25">
      <c r="A7618" s="28"/>
      <c r="B7618" s="21"/>
      <c r="C7618" s="11"/>
      <c r="D7618" s="28"/>
      <c r="E7618" s="28"/>
      <c r="F7618" s="21"/>
      <c r="G7618" s="10"/>
      <c r="H7618" s="32"/>
      <c r="I7618" s="10"/>
      <c r="J7618" s="10"/>
      <c r="K7618" s="10"/>
      <c r="L7618" s="10"/>
      <c r="M7618" s="10"/>
      <c r="N7618" s="10"/>
      <c r="O7618" s="10"/>
      <c r="P7618" s="10"/>
    </row>
    <row r="7619" spans="1:16" x14ac:dyDescent="0.25">
      <c r="A7619" s="28"/>
      <c r="B7619" s="21"/>
      <c r="C7619" s="11"/>
      <c r="D7619" s="28"/>
      <c r="E7619" s="28"/>
      <c r="F7619" s="21"/>
      <c r="G7619" s="10"/>
      <c r="H7619" s="32"/>
      <c r="I7619" s="10"/>
      <c r="J7619" s="10"/>
      <c r="K7619" s="10"/>
      <c r="L7619" s="10"/>
      <c r="M7619" s="10"/>
      <c r="N7619" s="10"/>
      <c r="O7619" s="10"/>
      <c r="P7619" s="10"/>
    </row>
    <row r="7620" spans="1:16" x14ac:dyDescent="0.25">
      <c r="A7620" s="28"/>
      <c r="B7620" s="21"/>
      <c r="C7620" s="11"/>
      <c r="D7620" s="28"/>
      <c r="E7620" s="28"/>
      <c r="F7620" s="21"/>
      <c r="G7620" s="10"/>
      <c r="H7620" s="32"/>
      <c r="I7620" s="10"/>
      <c r="J7620" s="10"/>
      <c r="K7620" s="10"/>
      <c r="L7620" s="10"/>
      <c r="M7620" s="10"/>
      <c r="N7620" s="10"/>
      <c r="O7620" s="10"/>
      <c r="P7620" s="10"/>
    </row>
    <row r="7621" spans="1:16" x14ac:dyDescent="0.25">
      <c r="A7621" s="28"/>
      <c r="B7621" s="21"/>
      <c r="C7621" s="11"/>
      <c r="D7621" s="28"/>
      <c r="E7621" s="28"/>
      <c r="F7621" s="21"/>
      <c r="G7621" s="10"/>
      <c r="H7621" s="32"/>
      <c r="I7621" s="10"/>
      <c r="J7621" s="10"/>
      <c r="K7621" s="10"/>
      <c r="L7621" s="10"/>
      <c r="M7621" s="10"/>
      <c r="N7621" s="10"/>
      <c r="O7621" s="10"/>
      <c r="P7621" s="10"/>
    </row>
    <row r="7622" spans="1:16" x14ac:dyDescent="0.25">
      <c r="A7622" s="28"/>
      <c r="B7622" s="21"/>
      <c r="C7622" s="11"/>
      <c r="D7622" s="28"/>
      <c r="E7622" s="28"/>
      <c r="F7622" s="21"/>
      <c r="G7622" s="10"/>
      <c r="H7622" s="32"/>
      <c r="I7622" s="10"/>
      <c r="J7622" s="10"/>
      <c r="K7622" s="10"/>
      <c r="L7622" s="10"/>
      <c r="M7622" s="10"/>
      <c r="N7622" s="10"/>
      <c r="O7622" s="10"/>
      <c r="P7622" s="10"/>
    </row>
    <row r="7623" spans="1:16" x14ac:dyDescent="0.25">
      <c r="A7623" s="28"/>
      <c r="B7623" s="21"/>
      <c r="C7623" s="11"/>
      <c r="D7623" s="28"/>
      <c r="E7623" s="28"/>
      <c r="F7623" s="21"/>
      <c r="G7623" s="10"/>
      <c r="H7623" s="32"/>
      <c r="I7623" s="10"/>
      <c r="J7623" s="10"/>
      <c r="K7623" s="10"/>
      <c r="L7623" s="10"/>
      <c r="M7623" s="10"/>
      <c r="N7623" s="10"/>
      <c r="O7623" s="10"/>
      <c r="P7623" s="10"/>
    </row>
    <row r="7624" spans="1:16" x14ac:dyDescent="0.25">
      <c r="A7624" s="28"/>
      <c r="B7624" s="21"/>
      <c r="C7624" s="11"/>
      <c r="D7624" s="28"/>
      <c r="E7624" s="28"/>
      <c r="F7624" s="21"/>
      <c r="G7624" s="10"/>
      <c r="H7624" s="32"/>
      <c r="I7624" s="10"/>
      <c r="J7624" s="10"/>
      <c r="K7624" s="10"/>
      <c r="L7624" s="10"/>
      <c r="M7624" s="10"/>
      <c r="N7624" s="10"/>
      <c r="O7624" s="10"/>
      <c r="P7624" s="10"/>
    </row>
    <row r="7625" spans="1:16" x14ac:dyDescent="0.25">
      <c r="A7625" s="28"/>
      <c r="B7625" s="21"/>
      <c r="C7625" s="11"/>
      <c r="D7625" s="28"/>
      <c r="E7625" s="28"/>
      <c r="F7625" s="21"/>
      <c r="G7625" s="10"/>
      <c r="H7625" s="32"/>
      <c r="I7625" s="10"/>
      <c r="J7625" s="10"/>
      <c r="K7625" s="10"/>
      <c r="L7625" s="10"/>
      <c r="M7625" s="10"/>
      <c r="N7625" s="10"/>
      <c r="O7625" s="10"/>
      <c r="P7625" s="10"/>
    </row>
    <row r="7626" spans="1:16" x14ac:dyDescent="0.25">
      <c r="A7626" s="28"/>
      <c r="B7626" s="21"/>
      <c r="C7626" s="11"/>
      <c r="D7626" s="28"/>
      <c r="E7626" s="28"/>
      <c r="F7626" s="21"/>
      <c r="G7626" s="10"/>
      <c r="H7626" s="32"/>
      <c r="I7626" s="10"/>
      <c r="J7626" s="10"/>
      <c r="K7626" s="10"/>
      <c r="L7626" s="10"/>
      <c r="M7626" s="10"/>
      <c r="N7626" s="10"/>
      <c r="O7626" s="10"/>
      <c r="P7626" s="10"/>
    </row>
    <row r="7627" spans="1:16" x14ac:dyDescent="0.25">
      <c r="A7627" s="28"/>
      <c r="B7627" s="21"/>
      <c r="C7627" s="11"/>
      <c r="D7627" s="28"/>
      <c r="E7627" s="28"/>
      <c r="F7627" s="21"/>
      <c r="G7627" s="10"/>
      <c r="H7627" s="32"/>
      <c r="I7627" s="10"/>
      <c r="J7627" s="10"/>
      <c r="K7627" s="10"/>
      <c r="L7627" s="10"/>
      <c r="M7627" s="10"/>
      <c r="N7627" s="10"/>
      <c r="O7627" s="10"/>
      <c r="P7627" s="10"/>
    </row>
    <row r="7628" spans="1:16" x14ac:dyDescent="0.25">
      <c r="A7628" s="28"/>
      <c r="B7628" s="21"/>
      <c r="C7628" s="11"/>
      <c r="D7628" s="28"/>
      <c r="E7628" s="28"/>
      <c r="F7628" s="21"/>
      <c r="G7628" s="10"/>
      <c r="H7628" s="32"/>
      <c r="I7628" s="10"/>
      <c r="J7628" s="10"/>
      <c r="K7628" s="10"/>
      <c r="L7628" s="10"/>
      <c r="M7628" s="10"/>
      <c r="N7628" s="10"/>
      <c r="O7628" s="10"/>
      <c r="P7628" s="10"/>
    </row>
    <row r="7629" spans="1:16" x14ac:dyDescent="0.25">
      <c r="A7629" s="28"/>
      <c r="B7629" s="21"/>
      <c r="C7629" s="11"/>
      <c r="D7629" s="28"/>
      <c r="E7629" s="28"/>
      <c r="F7629" s="21"/>
      <c r="G7629" s="10"/>
      <c r="H7629" s="32"/>
      <c r="I7629" s="10"/>
      <c r="J7629" s="10"/>
      <c r="K7629" s="10"/>
      <c r="L7629" s="10"/>
      <c r="M7629" s="10"/>
      <c r="N7629" s="10"/>
      <c r="O7629" s="10"/>
      <c r="P7629" s="10"/>
    </row>
    <row r="7630" spans="1:16" x14ac:dyDescent="0.25">
      <c r="A7630" s="28"/>
      <c r="B7630" s="21"/>
      <c r="C7630" s="11"/>
      <c r="D7630" s="28"/>
      <c r="E7630" s="28"/>
      <c r="F7630" s="21"/>
      <c r="G7630" s="10"/>
      <c r="H7630" s="32"/>
      <c r="I7630" s="10"/>
      <c r="J7630" s="10"/>
      <c r="K7630" s="10"/>
      <c r="L7630" s="10"/>
      <c r="M7630" s="10"/>
      <c r="N7630" s="10"/>
      <c r="O7630" s="10"/>
      <c r="P7630" s="10"/>
    </row>
    <row r="7631" spans="1:16" x14ac:dyDescent="0.25">
      <c r="A7631" s="28"/>
      <c r="B7631" s="21"/>
      <c r="C7631" s="11"/>
      <c r="D7631" s="28"/>
      <c r="E7631" s="28"/>
      <c r="F7631" s="21"/>
      <c r="G7631" s="10"/>
      <c r="H7631" s="32"/>
      <c r="I7631" s="10"/>
      <c r="J7631" s="10"/>
      <c r="K7631" s="10"/>
      <c r="L7631" s="10"/>
      <c r="M7631" s="10"/>
      <c r="N7631" s="10"/>
      <c r="O7631" s="10"/>
      <c r="P7631" s="10"/>
    </row>
    <row r="7632" spans="1:16" x14ac:dyDescent="0.25">
      <c r="A7632" s="28"/>
      <c r="B7632" s="21"/>
      <c r="C7632" s="11"/>
      <c r="D7632" s="28"/>
      <c r="E7632" s="28"/>
      <c r="F7632" s="21"/>
      <c r="G7632" s="10"/>
      <c r="H7632" s="32"/>
      <c r="I7632" s="10"/>
      <c r="J7632" s="10"/>
      <c r="K7632" s="10"/>
      <c r="L7632" s="10"/>
      <c r="M7632" s="10"/>
      <c r="N7632" s="10"/>
      <c r="O7632" s="10"/>
      <c r="P7632" s="10"/>
    </row>
    <row r="7633" spans="1:16" x14ac:dyDescent="0.25">
      <c r="A7633" s="28"/>
      <c r="B7633" s="21"/>
      <c r="C7633" s="11"/>
      <c r="D7633" s="28"/>
      <c r="E7633" s="28"/>
      <c r="F7633" s="21"/>
      <c r="G7633" s="10"/>
      <c r="H7633" s="32"/>
      <c r="I7633" s="10"/>
      <c r="J7633" s="10"/>
      <c r="K7633" s="10"/>
      <c r="L7633" s="10"/>
      <c r="M7633" s="10"/>
      <c r="N7633" s="10"/>
      <c r="O7633" s="10"/>
      <c r="P7633" s="10"/>
    </row>
    <row r="7634" spans="1:16" x14ac:dyDescent="0.25">
      <c r="A7634" s="28"/>
      <c r="B7634" s="21"/>
      <c r="C7634" s="11"/>
      <c r="D7634" s="28"/>
      <c r="E7634" s="28"/>
      <c r="F7634" s="21"/>
      <c r="G7634" s="10"/>
      <c r="H7634" s="32"/>
      <c r="I7634" s="10"/>
      <c r="J7634" s="10"/>
      <c r="K7634" s="10"/>
      <c r="L7634" s="10"/>
      <c r="M7634" s="10"/>
      <c r="N7634" s="10"/>
      <c r="O7634" s="10"/>
      <c r="P7634" s="10"/>
    </row>
    <row r="7635" spans="1:16" x14ac:dyDescent="0.25">
      <c r="A7635" s="28"/>
      <c r="B7635" s="21"/>
      <c r="C7635" s="11"/>
      <c r="D7635" s="28"/>
      <c r="E7635" s="28"/>
      <c r="F7635" s="21"/>
      <c r="G7635" s="10"/>
      <c r="H7635" s="32"/>
      <c r="I7635" s="10"/>
      <c r="J7635" s="10"/>
      <c r="K7635" s="10"/>
      <c r="L7635" s="10"/>
      <c r="M7635" s="10"/>
      <c r="N7635" s="10"/>
      <c r="O7635" s="10"/>
      <c r="P7635" s="10"/>
    </row>
    <row r="7636" spans="1:16" x14ac:dyDescent="0.25">
      <c r="A7636" s="28"/>
      <c r="B7636" s="21"/>
      <c r="C7636" s="11"/>
      <c r="D7636" s="28"/>
      <c r="E7636" s="28"/>
      <c r="F7636" s="21"/>
      <c r="G7636" s="10"/>
      <c r="H7636" s="32"/>
      <c r="I7636" s="10"/>
      <c r="J7636" s="10"/>
      <c r="K7636" s="10"/>
      <c r="L7636" s="10"/>
      <c r="M7636" s="10"/>
      <c r="N7636" s="10"/>
      <c r="O7636" s="10"/>
      <c r="P7636" s="10"/>
    </row>
    <row r="7637" spans="1:16" x14ac:dyDescent="0.25">
      <c r="A7637" s="28"/>
      <c r="B7637" s="21"/>
      <c r="C7637" s="11"/>
      <c r="D7637" s="28"/>
      <c r="E7637" s="28"/>
      <c r="F7637" s="21"/>
      <c r="G7637" s="10"/>
      <c r="H7637" s="32"/>
      <c r="I7637" s="10"/>
      <c r="J7637" s="10"/>
      <c r="K7637" s="10"/>
      <c r="L7637" s="10"/>
      <c r="M7637" s="10"/>
      <c r="N7637" s="10"/>
      <c r="O7637" s="10"/>
      <c r="P7637" s="10"/>
    </row>
    <row r="7638" spans="1:16" x14ac:dyDescent="0.25">
      <c r="A7638" s="28"/>
      <c r="B7638" s="21"/>
      <c r="C7638" s="11"/>
      <c r="D7638" s="28"/>
      <c r="E7638" s="28"/>
      <c r="F7638" s="21"/>
      <c r="G7638" s="10"/>
      <c r="H7638" s="32"/>
      <c r="I7638" s="10"/>
      <c r="J7638" s="10"/>
      <c r="K7638" s="10"/>
      <c r="L7638" s="10"/>
      <c r="M7638" s="10"/>
      <c r="N7638" s="10"/>
      <c r="O7638" s="10"/>
      <c r="P7638" s="10"/>
    </row>
    <row r="7639" spans="1:16" x14ac:dyDescent="0.25">
      <c r="A7639" s="28"/>
      <c r="B7639" s="21"/>
      <c r="C7639" s="11"/>
      <c r="D7639" s="28"/>
      <c r="E7639" s="28"/>
      <c r="F7639" s="21"/>
      <c r="G7639" s="10"/>
      <c r="H7639" s="32"/>
      <c r="I7639" s="10"/>
      <c r="J7639" s="10"/>
      <c r="K7639" s="10"/>
      <c r="L7639" s="10"/>
      <c r="M7639" s="10"/>
      <c r="N7639" s="10"/>
      <c r="O7639" s="10"/>
      <c r="P7639" s="10"/>
    </row>
    <row r="7640" spans="1:16" x14ac:dyDescent="0.25">
      <c r="A7640" s="28"/>
      <c r="B7640" s="21"/>
      <c r="C7640" s="11"/>
      <c r="D7640" s="28"/>
      <c r="E7640" s="28"/>
      <c r="F7640" s="21"/>
      <c r="G7640" s="10"/>
      <c r="H7640" s="32"/>
      <c r="I7640" s="10"/>
      <c r="J7640" s="10"/>
      <c r="K7640" s="10"/>
      <c r="L7640" s="10"/>
      <c r="M7640" s="10"/>
      <c r="N7640" s="10"/>
      <c r="O7640" s="10"/>
      <c r="P7640" s="10"/>
    </row>
    <row r="7641" spans="1:16" x14ac:dyDescent="0.25">
      <c r="A7641" s="28"/>
      <c r="B7641" s="21"/>
      <c r="C7641" s="11"/>
      <c r="D7641" s="28"/>
      <c r="E7641" s="28"/>
      <c r="F7641" s="21"/>
      <c r="G7641" s="10"/>
      <c r="H7641" s="32"/>
      <c r="I7641" s="10"/>
      <c r="J7641" s="10"/>
      <c r="K7641" s="10"/>
      <c r="L7641" s="10"/>
      <c r="M7641" s="10"/>
      <c r="N7641" s="10"/>
      <c r="O7641" s="10"/>
      <c r="P7641" s="10"/>
    </row>
    <row r="7642" spans="1:16" x14ac:dyDescent="0.25">
      <c r="A7642" s="28"/>
      <c r="B7642" s="21"/>
      <c r="C7642" s="11"/>
      <c r="D7642" s="28"/>
      <c r="E7642" s="28"/>
      <c r="F7642" s="21"/>
      <c r="G7642" s="10"/>
      <c r="H7642" s="32"/>
      <c r="I7642" s="10"/>
      <c r="J7642" s="10"/>
      <c r="K7642" s="10"/>
      <c r="L7642" s="10"/>
      <c r="M7642" s="10"/>
      <c r="N7642" s="10"/>
      <c r="O7642" s="10"/>
      <c r="P7642" s="10"/>
    </row>
    <row r="7643" spans="1:16" x14ac:dyDescent="0.25">
      <c r="A7643" s="28"/>
      <c r="B7643" s="21"/>
      <c r="C7643" s="11"/>
      <c r="D7643" s="28"/>
      <c r="E7643" s="28"/>
      <c r="F7643" s="21"/>
      <c r="G7643" s="10"/>
      <c r="H7643" s="32"/>
      <c r="I7643" s="10"/>
      <c r="J7643" s="10"/>
      <c r="K7643" s="10"/>
      <c r="L7643" s="10"/>
      <c r="M7643" s="10"/>
      <c r="N7643" s="10"/>
      <c r="O7643" s="10"/>
      <c r="P7643" s="10"/>
    </row>
    <row r="7644" spans="1:16" x14ac:dyDescent="0.25">
      <c r="A7644" s="28"/>
      <c r="B7644" s="21"/>
      <c r="C7644" s="11"/>
      <c r="D7644" s="28"/>
      <c r="E7644" s="28"/>
      <c r="F7644" s="21"/>
      <c r="G7644" s="10"/>
      <c r="H7644" s="32"/>
      <c r="I7644" s="10"/>
      <c r="J7644" s="10"/>
      <c r="K7644" s="10"/>
      <c r="L7644" s="10"/>
      <c r="M7644" s="10"/>
      <c r="N7644" s="10"/>
      <c r="O7644" s="10"/>
      <c r="P7644" s="10"/>
    </row>
    <row r="7645" spans="1:16" x14ac:dyDescent="0.25">
      <c r="A7645" s="28"/>
      <c r="B7645" s="21"/>
      <c r="C7645" s="11"/>
      <c r="D7645" s="28"/>
      <c r="E7645" s="28"/>
      <c r="F7645" s="21"/>
      <c r="G7645" s="10"/>
      <c r="H7645" s="32"/>
      <c r="I7645" s="10"/>
      <c r="J7645" s="10"/>
      <c r="K7645" s="10"/>
      <c r="L7645" s="10"/>
      <c r="M7645" s="10"/>
      <c r="N7645" s="10"/>
      <c r="O7645" s="10"/>
      <c r="P7645" s="10"/>
    </row>
    <row r="7646" spans="1:16" x14ac:dyDescent="0.25">
      <c r="A7646" s="28"/>
      <c r="B7646" s="21"/>
      <c r="C7646" s="11"/>
      <c r="D7646" s="28"/>
      <c r="E7646" s="28"/>
      <c r="F7646" s="21"/>
      <c r="G7646" s="10"/>
      <c r="H7646" s="32"/>
      <c r="I7646" s="10"/>
      <c r="J7646" s="10"/>
      <c r="K7646" s="10"/>
      <c r="L7646" s="10"/>
      <c r="M7646" s="10"/>
      <c r="N7646" s="10"/>
      <c r="O7646" s="10"/>
      <c r="P7646" s="10"/>
    </row>
    <row r="7647" spans="1:16" x14ac:dyDescent="0.25">
      <c r="A7647" s="28"/>
      <c r="B7647" s="21"/>
      <c r="C7647" s="11"/>
      <c r="D7647" s="28"/>
      <c r="E7647" s="28"/>
      <c r="F7647" s="21"/>
      <c r="G7647" s="10"/>
      <c r="H7647" s="32"/>
      <c r="I7647" s="10"/>
      <c r="J7647" s="10"/>
      <c r="K7647" s="10"/>
      <c r="L7647" s="10"/>
      <c r="M7647" s="10"/>
      <c r="N7647" s="10"/>
      <c r="O7647" s="10"/>
      <c r="P7647" s="10"/>
    </row>
    <row r="7648" spans="1:16" x14ac:dyDescent="0.25">
      <c r="A7648" s="28"/>
      <c r="B7648" s="21"/>
      <c r="C7648" s="11"/>
      <c r="D7648" s="28"/>
      <c r="E7648" s="28"/>
      <c r="F7648" s="21"/>
      <c r="G7648" s="10"/>
      <c r="H7648" s="32"/>
      <c r="I7648" s="10"/>
      <c r="J7648" s="10"/>
      <c r="K7648" s="10"/>
      <c r="L7648" s="10"/>
      <c r="M7648" s="10"/>
      <c r="N7648" s="10"/>
      <c r="O7648" s="10"/>
      <c r="P7648" s="10"/>
    </row>
    <row r="7649" spans="1:16" x14ac:dyDescent="0.25">
      <c r="A7649" s="28"/>
      <c r="B7649" s="21"/>
      <c r="C7649" s="11"/>
      <c r="D7649" s="28"/>
      <c r="E7649" s="28"/>
      <c r="F7649" s="21"/>
      <c r="G7649" s="10"/>
      <c r="H7649" s="32"/>
      <c r="I7649" s="10"/>
      <c r="J7649" s="10"/>
      <c r="K7649" s="10"/>
      <c r="L7649" s="10"/>
      <c r="M7649" s="10"/>
      <c r="N7649" s="10"/>
      <c r="O7649" s="10"/>
      <c r="P7649" s="10"/>
    </row>
    <row r="7650" spans="1:16" x14ac:dyDescent="0.25">
      <c r="A7650" s="28"/>
      <c r="B7650" s="21"/>
      <c r="C7650" s="11"/>
      <c r="D7650" s="28"/>
      <c r="E7650" s="28"/>
      <c r="F7650" s="21"/>
      <c r="G7650" s="10"/>
      <c r="H7650" s="32"/>
      <c r="I7650" s="10"/>
      <c r="J7650" s="10"/>
      <c r="K7650" s="10"/>
      <c r="L7650" s="10"/>
      <c r="M7650" s="10"/>
      <c r="N7650" s="10"/>
      <c r="O7650" s="10"/>
      <c r="P7650" s="10"/>
    </row>
    <row r="7651" spans="1:16" x14ac:dyDescent="0.25">
      <c r="A7651" s="28"/>
      <c r="B7651" s="21"/>
      <c r="C7651" s="11"/>
      <c r="D7651" s="28"/>
      <c r="E7651" s="28"/>
      <c r="F7651" s="21"/>
      <c r="G7651" s="10"/>
      <c r="H7651" s="32"/>
      <c r="I7651" s="10"/>
      <c r="J7651" s="10"/>
      <c r="K7651" s="10"/>
      <c r="L7651" s="10"/>
      <c r="M7651" s="10"/>
      <c r="N7651" s="10"/>
      <c r="O7651" s="10"/>
      <c r="P7651" s="10"/>
    </row>
    <row r="7652" spans="1:16" x14ac:dyDescent="0.25">
      <c r="A7652" s="28"/>
      <c r="B7652" s="21"/>
      <c r="C7652" s="11"/>
      <c r="D7652" s="28"/>
      <c r="E7652" s="28"/>
      <c r="F7652" s="21"/>
      <c r="G7652" s="10"/>
      <c r="H7652" s="32"/>
      <c r="I7652" s="10"/>
      <c r="J7652" s="10"/>
      <c r="K7652" s="10"/>
      <c r="L7652" s="10"/>
      <c r="M7652" s="10"/>
      <c r="N7652" s="10"/>
      <c r="O7652" s="10"/>
      <c r="P7652" s="10"/>
    </row>
    <row r="7653" spans="1:16" x14ac:dyDescent="0.25">
      <c r="A7653" s="28"/>
      <c r="B7653" s="21"/>
      <c r="C7653" s="11"/>
      <c r="D7653" s="28"/>
      <c r="E7653" s="28"/>
      <c r="F7653" s="21"/>
      <c r="G7653" s="10"/>
      <c r="H7653" s="32"/>
      <c r="I7653" s="10"/>
      <c r="J7653" s="10"/>
      <c r="K7653" s="10"/>
      <c r="L7653" s="10"/>
      <c r="M7653" s="10"/>
      <c r="N7653" s="10"/>
      <c r="O7653" s="10"/>
      <c r="P7653" s="10"/>
    </row>
    <row r="7654" spans="1:16" x14ac:dyDescent="0.25">
      <c r="A7654" s="28"/>
      <c r="B7654" s="21"/>
      <c r="C7654" s="11"/>
      <c r="D7654" s="28"/>
      <c r="E7654" s="28"/>
      <c r="F7654" s="21"/>
      <c r="G7654" s="10"/>
      <c r="H7654" s="32"/>
      <c r="I7654" s="10"/>
      <c r="J7654" s="10"/>
      <c r="K7654" s="10"/>
      <c r="L7654" s="10"/>
      <c r="M7654" s="10"/>
      <c r="N7654" s="10"/>
      <c r="O7654" s="10"/>
      <c r="P7654" s="10"/>
    </row>
    <row r="7655" spans="1:16" x14ac:dyDescent="0.25">
      <c r="A7655" s="28"/>
      <c r="B7655" s="21"/>
      <c r="C7655" s="11"/>
      <c r="D7655" s="28"/>
      <c r="E7655" s="28"/>
      <c r="F7655" s="21"/>
      <c r="G7655" s="10"/>
      <c r="H7655" s="32"/>
      <c r="I7655" s="10"/>
      <c r="J7655" s="10"/>
      <c r="K7655" s="10"/>
      <c r="L7655" s="10"/>
      <c r="M7655" s="10"/>
      <c r="N7655" s="10"/>
      <c r="O7655" s="10"/>
      <c r="P7655" s="10"/>
    </row>
    <row r="7656" spans="1:16" x14ac:dyDescent="0.25">
      <c r="A7656" s="28"/>
      <c r="B7656" s="21"/>
      <c r="C7656" s="11"/>
      <c r="D7656" s="28"/>
      <c r="E7656" s="28"/>
      <c r="F7656" s="21"/>
      <c r="G7656" s="10"/>
      <c r="H7656" s="32"/>
      <c r="I7656" s="10"/>
      <c r="J7656" s="10"/>
      <c r="K7656" s="10"/>
      <c r="L7656" s="10"/>
      <c r="M7656" s="10"/>
      <c r="N7656" s="10"/>
      <c r="O7656" s="10"/>
      <c r="P7656" s="10"/>
    </row>
    <row r="7657" spans="1:16" x14ac:dyDescent="0.25">
      <c r="A7657" s="28"/>
      <c r="B7657" s="21"/>
      <c r="C7657" s="11"/>
      <c r="D7657" s="28"/>
      <c r="E7657" s="28"/>
      <c r="F7657" s="21"/>
      <c r="G7657" s="10"/>
      <c r="H7657" s="32"/>
      <c r="I7657" s="10"/>
      <c r="J7657" s="10"/>
      <c r="K7657" s="10"/>
      <c r="L7657" s="10"/>
      <c r="M7657" s="10"/>
      <c r="N7657" s="10"/>
      <c r="O7657" s="10"/>
      <c r="P7657" s="10"/>
    </row>
    <row r="7658" spans="1:16" x14ac:dyDescent="0.25">
      <c r="A7658" s="28"/>
      <c r="B7658" s="21"/>
      <c r="C7658" s="11"/>
      <c r="D7658" s="28"/>
      <c r="E7658" s="28"/>
      <c r="F7658" s="21"/>
      <c r="G7658" s="10"/>
      <c r="H7658" s="32"/>
      <c r="I7658" s="10"/>
      <c r="J7658" s="10"/>
      <c r="K7658" s="10"/>
      <c r="L7658" s="10"/>
      <c r="M7658" s="10"/>
      <c r="N7658" s="10"/>
      <c r="O7658" s="10"/>
      <c r="P7658" s="10"/>
    </row>
    <row r="7659" spans="1:16" x14ac:dyDescent="0.25">
      <c r="A7659" s="28"/>
      <c r="B7659" s="21"/>
      <c r="C7659" s="11"/>
      <c r="D7659" s="28"/>
      <c r="E7659" s="28"/>
      <c r="F7659" s="21"/>
      <c r="G7659" s="10"/>
      <c r="H7659" s="32"/>
      <c r="I7659" s="10"/>
      <c r="J7659" s="10"/>
      <c r="K7659" s="10"/>
      <c r="L7659" s="10"/>
      <c r="M7659" s="10"/>
      <c r="N7659" s="10"/>
      <c r="O7659" s="10"/>
      <c r="P7659" s="10"/>
    </row>
    <row r="7660" spans="1:16" x14ac:dyDescent="0.25">
      <c r="A7660" s="28"/>
      <c r="B7660" s="21"/>
      <c r="C7660" s="11"/>
      <c r="D7660" s="28"/>
      <c r="E7660" s="28"/>
      <c r="F7660" s="21"/>
      <c r="G7660" s="10"/>
      <c r="H7660" s="32"/>
      <c r="I7660" s="10"/>
      <c r="J7660" s="10"/>
      <c r="K7660" s="10"/>
      <c r="L7660" s="10"/>
      <c r="M7660" s="10"/>
      <c r="N7660" s="10"/>
      <c r="O7660" s="10"/>
      <c r="P7660" s="10"/>
    </row>
    <row r="7661" spans="1:16" x14ac:dyDescent="0.25">
      <c r="A7661" s="28"/>
      <c r="B7661" s="21"/>
      <c r="C7661" s="11"/>
      <c r="D7661" s="28"/>
      <c r="E7661" s="28"/>
      <c r="F7661" s="21"/>
      <c r="G7661" s="10"/>
      <c r="H7661" s="32"/>
      <c r="I7661" s="10"/>
      <c r="J7661" s="10"/>
      <c r="K7661" s="10"/>
      <c r="L7661" s="10"/>
      <c r="M7661" s="10"/>
      <c r="N7661" s="10"/>
      <c r="O7661" s="10"/>
      <c r="P7661" s="10"/>
    </row>
    <row r="7662" spans="1:16" x14ac:dyDescent="0.25">
      <c r="A7662" s="28"/>
      <c r="B7662" s="21"/>
      <c r="C7662" s="11"/>
      <c r="D7662" s="28"/>
      <c r="E7662" s="28"/>
      <c r="F7662" s="21"/>
      <c r="G7662" s="10"/>
      <c r="H7662" s="32"/>
      <c r="I7662" s="10"/>
      <c r="J7662" s="10"/>
      <c r="K7662" s="10"/>
      <c r="L7662" s="10"/>
      <c r="M7662" s="10"/>
      <c r="N7662" s="10"/>
      <c r="O7662" s="10"/>
      <c r="P7662" s="10"/>
    </row>
    <row r="7663" spans="1:16" x14ac:dyDescent="0.25">
      <c r="A7663" s="28"/>
      <c r="B7663" s="21"/>
      <c r="C7663" s="11"/>
      <c r="D7663" s="28"/>
      <c r="E7663" s="28"/>
      <c r="F7663" s="21"/>
      <c r="G7663" s="10"/>
      <c r="H7663" s="32"/>
      <c r="I7663" s="10"/>
      <c r="J7663" s="10"/>
      <c r="K7663" s="10"/>
      <c r="L7663" s="10"/>
      <c r="M7663" s="10"/>
      <c r="N7663" s="10"/>
      <c r="O7663" s="10"/>
      <c r="P7663" s="10"/>
    </row>
    <row r="7664" spans="1:16" x14ac:dyDescent="0.25">
      <c r="A7664" s="28"/>
      <c r="B7664" s="21"/>
      <c r="C7664" s="11"/>
      <c r="D7664" s="28"/>
      <c r="E7664" s="28"/>
      <c r="F7664" s="21"/>
      <c r="G7664" s="10"/>
      <c r="H7664" s="32"/>
      <c r="I7664" s="10"/>
      <c r="J7664" s="10"/>
      <c r="K7664" s="10"/>
      <c r="L7664" s="10"/>
      <c r="M7664" s="10"/>
      <c r="N7664" s="10"/>
      <c r="O7664" s="10"/>
      <c r="P7664" s="10"/>
    </row>
    <row r="7665" spans="1:16" x14ac:dyDescent="0.25">
      <c r="A7665" s="28"/>
      <c r="B7665" s="21"/>
      <c r="C7665" s="11"/>
      <c r="D7665" s="28"/>
      <c r="E7665" s="28"/>
      <c r="F7665" s="21"/>
      <c r="G7665" s="10"/>
      <c r="H7665" s="32"/>
      <c r="I7665" s="10"/>
      <c r="J7665" s="10"/>
      <c r="K7665" s="10"/>
      <c r="L7665" s="10"/>
      <c r="M7665" s="10"/>
      <c r="N7665" s="10"/>
      <c r="O7665" s="10"/>
      <c r="P7665" s="10"/>
    </row>
    <row r="7666" spans="1:16" x14ac:dyDescent="0.25">
      <c r="A7666" s="28"/>
      <c r="B7666" s="21"/>
      <c r="C7666" s="11"/>
      <c r="D7666" s="28"/>
      <c r="E7666" s="28"/>
      <c r="F7666" s="21"/>
      <c r="G7666" s="10"/>
      <c r="H7666" s="32"/>
      <c r="I7666" s="10"/>
      <c r="J7666" s="10"/>
      <c r="K7666" s="10"/>
      <c r="L7666" s="10"/>
      <c r="M7666" s="10"/>
      <c r="N7666" s="10"/>
      <c r="O7666" s="10"/>
      <c r="P7666" s="10"/>
    </row>
    <row r="7667" spans="1:16" x14ac:dyDescent="0.25">
      <c r="A7667" s="28"/>
      <c r="B7667" s="21"/>
      <c r="C7667" s="11"/>
      <c r="D7667" s="28"/>
      <c r="E7667" s="28"/>
      <c r="F7667" s="21"/>
      <c r="G7667" s="10"/>
      <c r="H7667" s="32"/>
      <c r="I7667" s="10"/>
      <c r="J7667" s="10"/>
      <c r="K7667" s="10"/>
      <c r="L7667" s="10"/>
      <c r="M7667" s="10"/>
      <c r="N7667" s="10"/>
      <c r="O7667" s="10"/>
      <c r="P7667" s="10"/>
    </row>
    <row r="7668" spans="1:16" x14ac:dyDescent="0.25">
      <c r="A7668" s="28"/>
      <c r="B7668" s="21"/>
      <c r="C7668" s="11"/>
      <c r="D7668" s="28"/>
      <c r="E7668" s="28"/>
      <c r="F7668" s="21"/>
      <c r="G7668" s="10"/>
      <c r="H7668" s="32"/>
      <c r="I7668" s="10"/>
      <c r="J7668" s="10"/>
      <c r="K7668" s="10"/>
      <c r="L7668" s="10"/>
      <c r="M7668" s="10"/>
      <c r="N7668" s="10"/>
      <c r="O7668" s="10"/>
      <c r="P7668" s="10"/>
    </row>
    <row r="7669" spans="1:16" x14ac:dyDescent="0.25">
      <c r="A7669" s="28"/>
      <c r="B7669" s="21"/>
      <c r="C7669" s="11"/>
      <c r="D7669" s="28"/>
      <c r="E7669" s="28"/>
      <c r="F7669" s="21"/>
      <c r="G7669" s="10"/>
      <c r="H7669" s="32"/>
      <c r="I7669" s="10"/>
      <c r="J7669" s="10"/>
      <c r="K7669" s="10"/>
      <c r="L7669" s="10"/>
      <c r="M7669" s="10"/>
      <c r="N7669" s="10"/>
      <c r="O7669" s="10"/>
      <c r="P7669" s="10"/>
    </row>
    <row r="7670" spans="1:16" x14ac:dyDescent="0.25">
      <c r="A7670" s="28"/>
      <c r="B7670" s="21"/>
      <c r="C7670" s="11"/>
      <c r="D7670" s="28"/>
      <c r="E7670" s="28"/>
      <c r="F7670" s="21"/>
      <c r="G7670" s="10"/>
      <c r="H7670" s="32"/>
      <c r="I7670" s="10"/>
      <c r="J7670" s="10"/>
      <c r="K7670" s="10"/>
      <c r="L7670" s="10"/>
      <c r="M7670" s="10"/>
      <c r="N7670" s="10"/>
      <c r="O7670" s="10"/>
      <c r="P7670" s="10"/>
    </row>
    <row r="7671" spans="1:16" x14ac:dyDescent="0.25">
      <c r="A7671" s="28"/>
      <c r="B7671" s="21"/>
      <c r="C7671" s="11"/>
      <c r="D7671" s="28"/>
      <c r="E7671" s="28"/>
      <c r="F7671" s="21"/>
      <c r="G7671" s="10"/>
      <c r="H7671" s="32"/>
      <c r="I7671" s="10"/>
      <c r="J7671" s="10"/>
      <c r="K7671" s="10"/>
      <c r="L7671" s="10"/>
      <c r="M7671" s="10"/>
      <c r="N7671" s="10"/>
      <c r="O7671" s="10"/>
      <c r="P7671" s="10"/>
    </row>
    <row r="7672" spans="1:16" x14ac:dyDescent="0.25">
      <c r="A7672" s="28"/>
      <c r="B7672" s="21"/>
      <c r="C7672" s="11"/>
      <c r="D7672" s="28"/>
      <c r="E7672" s="28"/>
      <c r="F7672" s="21"/>
      <c r="G7672" s="10"/>
      <c r="H7672" s="32"/>
      <c r="I7672" s="10"/>
      <c r="J7672" s="10"/>
      <c r="K7672" s="10"/>
      <c r="L7672" s="10"/>
      <c r="M7672" s="10"/>
      <c r="N7672" s="10"/>
      <c r="O7672" s="10"/>
      <c r="P7672" s="10"/>
    </row>
    <row r="7673" spans="1:16" x14ac:dyDescent="0.25">
      <c r="A7673" s="28"/>
      <c r="B7673" s="21"/>
      <c r="C7673" s="11"/>
      <c r="D7673" s="28"/>
      <c r="E7673" s="28"/>
      <c r="F7673" s="21"/>
      <c r="G7673" s="10"/>
      <c r="H7673" s="32"/>
      <c r="I7673" s="10"/>
      <c r="J7673" s="10"/>
      <c r="K7673" s="10"/>
      <c r="L7673" s="10"/>
      <c r="M7673" s="10"/>
      <c r="N7673" s="10"/>
      <c r="O7673" s="10"/>
      <c r="P7673" s="10"/>
    </row>
    <row r="7674" spans="1:16" x14ac:dyDescent="0.25">
      <c r="A7674" s="28"/>
      <c r="B7674" s="21"/>
      <c r="C7674" s="11"/>
      <c r="D7674" s="28"/>
      <c r="E7674" s="28"/>
      <c r="F7674" s="21"/>
      <c r="G7674" s="10"/>
      <c r="H7674" s="32"/>
      <c r="I7674" s="10"/>
      <c r="J7674" s="10"/>
      <c r="K7674" s="10"/>
      <c r="L7674" s="10"/>
      <c r="M7674" s="10"/>
      <c r="N7674" s="10"/>
      <c r="O7674" s="10"/>
      <c r="P7674" s="10"/>
    </row>
    <row r="7675" spans="1:16" x14ac:dyDescent="0.25">
      <c r="A7675" s="28"/>
      <c r="B7675" s="21"/>
      <c r="C7675" s="11"/>
      <c r="D7675" s="28"/>
      <c r="E7675" s="28"/>
      <c r="F7675" s="21"/>
      <c r="G7675" s="10"/>
      <c r="H7675" s="32"/>
      <c r="I7675" s="10"/>
      <c r="J7675" s="10"/>
      <c r="K7675" s="10"/>
      <c r="L7675" s="10"/>
      <c r="M7675" s="10"/>
      <c r="N7675" s="10"/>
      <c r="O7675" s="10"/>
      <c r="P7675" s="10"/>
    </row>
    <row r="7676" spans="1:16" x14ac:dyDescent="0.25">
      <c r="A7676" s="28"/>
      <c r="B7676" s="21"/>
      <c r="C7676" s="11"/>
      <c r="D7676" s="28"/>
      <c r="E7676" s="28"/>
      <c r="F7676" s="21"/>
      <c r="G7676" s="10"/>
      <c r="H7676" s="32"/>
      <c r="I7676" s="10"/>
      <c r="J7676" s="10"/>
      <c r="K7676" s="10"/>
      <c r="L7676" s="10"/>
      <c r="M7676" s="10"/>
      <c r="N7676" s="10"/>
      <c r="O7676" s="10"/>
      <c r="P7676" s="10"/>
    </row>
    <row r="7677" spans="1:16" x14ac:dyDescent="0.25">
      <c r="A7677" s="28"/>
      <c r="B7677" s="21"/>
      <c r="C7677" s="11"/>
      <c r="D7677" s="28"/>
      <c r="E7677" s="28"/>
      <c r="F7677" s="21"/>
      <c r="G7677" s="10"/>
      <c r="H7677" s="32"/>
      <c r="I7677" s="10"/>
      <c r="J7677" s="10"/>
      <c r="K7677" s="10"/>
      <c r="L7677" s="10"/>
      <c r="M7677" s="10"/>
      <c r="N7677" s="10"/>
      <c r="O7677" s="10"/>
      <c r="P7677" s="10"/>
    </row>
    <row r="7678" spans="1:16" x14ac:dyDescent="0.25">
      <c r="A7678" s="28"/>
      <c r="B7678" s="21"/>
      <c r="C7678" s="11"/>
      <c r="D7678" s="28"/>
      <c r="E7678" s="28"/>
      <c r="F7678" s="21"/>
      <c r="G7678" s="10"/>
      <c r="H7678" s="32"/>
      <c r="I7678" s="10"/>
      <c r="J7678" s="10"/>
      <c r="K7678" s="10"/>
      <c r="L7678" s="10"/>
      <c r="M7678" s="10"/>
      <c r="N7678" s="10"/>
      <c r="O7678" s="10"/>
      <c r="P7678" s="10"/>
    </row>
    <row r="7679" spans="1:16" x14ac:dyDescent="0.25">
      <c r="A7679" s="28"/>
      <c r="B7679" s="21"/>
      <c r="C7679" s="11"/>
      <c r="D7679" s="28"/>
      <c r="E7679" s="28"/>
      <c r="F7679" s="21"/>
      <c r="G7679" s="10"/>
      <c r="H7679" s="32"/>
      <c r="I7679" s="10"/>
      <c r="J7679" s="10"/>
      <c r="K7679" s="10"/>
      <c r="L7679" s="10"/>
      <c r="M7679" s="10"/>
      <c r="N7679" s="10"/>
      <c r="O7679" s="10"/>
      <c r="P7679" s="10"/>
    </row>
    <row r="7680" spans="1:16" x14ac:dyDescent="0.25">
      <c r="A7680" s="28"/>
      <c r="B7680" s="21"/>
      <c r="C7680" s="11"/>
      <c r="D7680" s="28"/>
      <c r="E7680" s="28"/>
      <c r="F7680" s="21"/>
      <c r="G7680" s="10"/>
      <c r="H7680" s="32"/>
      <c r="I7680" s="10"/>
      <c r="J7680" s="10"/>
      <c r="K7680" s="10"/>
      <c r="L7680" s="10"/>
      <c r="M7680" s="10"/>
      <c r="N7680" s="10"/>
      <c r="O7680" s="10"/>
      <c r="P7680" s="10"/>
    </row>
    <row r="7681" spans="1:16" x14ac:dyDescent="0.25">
      <c r="A7681" s="28"/>
      <c r="B7681" s="21"/>
      <c r="C7681" s="11"/>
      <c r="D7681" s="28"/>
      <c r="E7681" s="28"/>
      <c r="F7681" s="21"/>
      <c r="G7681" s="10"/>
      <c r="H7681" s="32"/>
      <c r="I7681" s="10"/>
      <c r="J7681" s="10"/>
      <c r="K7681" s="10"/>
      <c r="L7681" s="10"/>
      <c r="M7681" s="10"/>
      <c r="N7681" s="10"/>
      <c r="O7681" s="10"/>
      <c r="P7681" s="10"/>
    </row>
    <row r="7682" spans="1:16" x14ac:dyDescent="0.25">
      <c r="A7682" s="28"/>
      <c r="B7682" s="21"/>
      <c r="C7682" s="11"/>
      <c r="D7682" s="28"/>
      <c r="E7682" s="28"/>
      <c r="F7682" s="21"/>
      <c r="G7682" s="10"/>
      <c r="H7682" s="32"/>
      <c r="I7682" s="10"/>
      <c r="J7682" s="10"/>
      <c r="K7682" s="10"/>
      <c r="L7682" s="10"/>
      <c r="M7682" s="10"/>
      <c r="N7682" s="10"/>
      <c r="O7682" s="10"/>
      <c r="P7682" s="10"/>
    </row>
    <row r="7683" spans="1:16" x14ac:dyDescent="0.25">
      <c r="A7683" s="28"/>
      <c r="B7683" s="21"/>
      <c r="C7683" s="11"/>
      <c r="D7683" s="28"/>
      <c r="E7683" s="28"/>
      <c r="F7683" s="21"/>
      <c r="G7683" s="10"/>
      <c r="H7683" s="32"/>
      <c r="I7683" s="10"/>
      <c r="J7683" s="10"/>
      <c r="K7683" s="10"/>
      <c r="L7683" s="10"/>
      <c r="M7683" s="10"/>
      <c r="N7683" s="10"/>
      <c r="O7683" s="10"/>
      <c r="P7683" s="10"/>
    </row>
    <row r="7684" spans="1:16" x14ac:dyDescent="0.25">
      <c r="A7684" s="28"/>
      <c r="B7684" s="21"/>
      <c r="C7684" s="11"/>
      <c r="D7684" s="28"/>
      <c r="E7684" s="28"/>
      <c r="F7684" s="21"/>
      <c r="G7684" s="10"/>
      <c r="H7684" s="32"/>
      <c r="I7684" s="10"/>
      <c r="J7684" s="10"/>
      <c r="K7684" s="10"/>
      <c r="L7684" s="10"/>
      <c r="M7684" s="10"/>
      <c r="N7684" s="10"/>
      <c r="O7684" s="10"/>
      <c r="P7684" s="10"/>
    </row>
    <row r="7685" spans="1:16" x14ac:dyDescent="0.25">
      <c r="A7685" s="28"/>
      <c r="B7685" s="21"/>
      <c r="C7685" s="11"/>
      <c r="D7685" s="28"/>
      <c r="E7685" s="28"/>
      <c r="F7685" s="21"/>
      <c r="G7685" s="10"/>
      <c r="H7685" s="32"/>
      <c r="I7685" s="10"/>
      <c r="J7685" s="10"/>
      <c r="K7685" s="10"/>
      <c r="L7685" s="10"/>
      <c r="M7685" s="10"/>
      <c r="N7685" s="10"/>
      <c r="O7685" s="10"/>
      <c r="P7685" s="10"/>
    </row>
    <row r="7686" spans="1:16" x14ac:dyDescent="0.25">
      <c r="A7686" s="28"/>
      <c r="B7686" s="21"/>
      <c r="C7686" s="11"/>
      <c r="D7686" s="28"/>
      <c r="E7686" s="28"/>
      <c r="F7686" s="21"/>
      <c r="G7686" s="10"/>
      <c r="H7686" s="32"/>
      <c r="I7686" s="10"/>
      <c r="J7686" s="10"/>
      <c r="K7686" s="10"/>
      <c r="L7686" s="10"/>
      <c r="M7686" s="10"/>
      <c r="N7686" s="10"/>
      <c r="O7686" s="10"/>
      <c r="P7686" s="10"/>
    </row>
    <row r="7687" spans="1:16" x14ac:dyDescent="0.25">
      <c r="A7687" s="28"/>
      <c r="B7687" s="21"/>
      <c r="C7687" s="11"/>
      <c r="D7687" s="28"/>
      <c r="E7687" s="28"/>
      <c r="F7687" s="21"/>
      <c r="G7687" s="10"/>
      <c r="H7687" s="32"/>
      <c r="I7687" s="10"/>
      <c r="J7687" s="10"/>
      <c r="K7687" s="10"/>
      <c r="L7687" s="10"/>
      <c r="M7687" s="10"/>
      <c r="N7687" s="10"/>
      <c r="O7687" s="10"/>
      <c r="P7687" s="10"/>
    </row>
    <row r="7688" spans="1:16" x14ac:dyDescent="0.25">
      <c r="A7688" s="28"/>
      <c r="B7688" s="21"/>
      <c r="C7688" s="11"/>
      <c r="D7688" s="28"/>
      <c r="E7688" s="28"/>
      <c r="F7688" s="21"/>
      <c r="G7688" s="10"/>
      <c r="H7688" s="32"/>
      <c r="I7688" s="10"/>
      <c r="J7688" s="10"/>
      <c r="K7688" s="10"/>
      <c r="L7688" s="10"/>
      <c r="M7688" s="10"/>
      <c r="N7688" s="10"/>
      <c r="O7688" s="10"/>
      <c r="P7688" s="10"/>
    </row>
    <row r="7689" spans="1:16" x14ac:dyDescent="0.25">
      <c r="A7689" s="28"/>
      <c r="B7689" s="21"/>
      <c r="C7689" s="11"/>
      <c r="D7689" s="28"/>
      <c r="E7689" s="28"/>
      <c r="F7689" s="21"/>
      <c r="G7689" s="10"/>
      <c r="H7689" s="32"/>
      <c r="I7689" s="10"/>
      <c r="J7689" s="10"/>
      <c r="K7689" s="10"/>
      <c r="L7689" s="10"/>
      <c r="M7689" s="10"/>
      <c r="N7689" s="10"/>
      <c r="O7689" s="10"/>
      <c r="P7689" s="10"/>
    </row>
    <row r="7690" spans="1:16" x14ac:dyDescent="0.25">
      <c r="A7690" s="28"/>
      <c r="B7690" s="21"/>
      <c r="C7690" s="11"/>
      <c r="D7690" s="28"/>
      <c r="E7690" s="28"/>
      <c r="F7690" s="21"/>
      <c r="G7690" s="10"/>
      <c r="H7690" s="32"/>
      <c r="I7690" s="10"/>
      <c r="J7690" s="10"/>
      <c r="K7690" s="10"/>
      <c r="L7690" s="10"/>
      <c r="M7690" s="10"/>
      <c r="N7690" s="10"/>
      <c r="O7690" s="10"/>
      <c r="P7690" s="10"/>
    </row>
    <row r="7691" spans="1:16" x14ac:dyDescent="0.25">
      <c r="A7691" s="28"/>
      <c r="B7691" s="21"/>
      <c r="C7691" s="11"/>
      <c r="D7691" s="28"/>
      <c r="E7691" s="28"/>
      <c r="F7691" s="21"/>
      <c r="G7691" s="10"/>
      <c r="H7691" s="32"/>
      <c r="I7691" s="10"/>
      <c r="J7691" s="10"/>
      <c r="K7691" s="10"/>
      <c r="L7691" s="10"/>
      <c r="M7691" s="10"/>
      <c r="N7691" s="10"/>
      <c r="O7691" s="10"/>
      <c r="P7691" s="10"/>
    </row>
    <row r="7692" spans="1:16" x14ac:dyDescent="0.25">
      <c r="A7692" s="28"/>
      <c r="B7692" s="21"/>
      <c r="C7692" s="11"/>
      <c r="D7692" s="28"/>
      <c r="E7692" s="28"/>
      <c r="F7692" s="21"/>
      <c r="G7692" s="10"/>
      <c r="H7692" s="32"/>
      <c r="I7692" s="10"/>
      <c r="J7692" s="10"/>
      <c r="K7692" s="10"/>
      <c r="L7692" s="10"/>
      <c r="M7692" s="10"/>
      <c r="N7692" s="10"/>
      <c r="O7692" s="10"/>
      <c r="P7692" s="10"/>
    </row>
    <row r="7693" spans="1:16" x14ac:dyDescent="0.25">
      <c r="A7693" s="28"/>
      <c r="B7693" s="21"/>
      <c r="C7693" s="11"/>
      <c r="D7693" s="28"/>
      <c r="E7693" s="28"/>
      <c r="F7693" s="21"/>
      <c r="G7693" s="10"/>
      <c r="H7693" s="32"/>
      <c r="I7693" s="10"/>
      <c r="J7693" s="10"/>
      <c r="K7693" s="10"/>
      <c r="L7693" s="10"/>
      <c r="M7693" s="10"/>
      <c r="N7693" s="10"/>
      <c r="O7693" s="10"/>
      <c r="P7693" s="10"/>
    </row>
    <row r="7694" spans="1:16" x14ac:dyDescent="0.25">
      <c r="A7694" s="28"/>
      <c r="B7694" s="21"/>
      <c r="C7694" s="11"/>
      <c r="D7694" s="28"/>
      <c r="E7694" s="28"/>
      <c r="F7694" s="21"/>
      <c r="G7694" s="10"/>
      <c r="H7694" s="32"/>
      <c r="I7694" s="10"/>
      <c r="J7694" s="10"/>
      <c r="K7694" s="10"/>
      <c r="L7694" s="10"/>
      <c r="M7694" s="10"/>
      <c r="N7694" s="10"/>
      <c r="O7694" s="10"/>
      <c r="P7694" s="10"/>
    </row>
    <row r="7695" spans="1:16" x14ac:dyDescent="0.25">
      <c r="A7695" s="28"/>
      <c r="B7695" s="21"/>
      <c r="C7695" s="11"/>
      <c r="D7695" s="28"/>
      <c r="E7695" s="28"/>
      <c r="F7695" s="21"/>
      <c r="G7695" s="10"/>
      <c r="H7695" s="32"/>
      <c r="I7695" s="10"/>
      <c r="J7695" s="10"/>
      <c r="K7695" s="10"/>
      <c r="L7695" s="10"/>
      <c r="M7695" s="10"/>
      <c r="N7695" s="10"/>
      <c r="O7695" s="10"/>
      <c r="P7695" s="10"/>
    </row>
    <row r="7696" spans="1:16" x14ac:dyDescent="0.25">
      <c r="A7696" s="28"/>
      <c r="B7696" s="21"/>
      <c r="C7696" s="11"/>
      <c r="D7696" s="28"/>
      <c r="E7696" s="28"/>
      <c r="F7696" s="21"/>
      <c r="G7696" s="10"/>
      <c r="H7696" s="32"/>
      <c r="I7696" s="10"/>
      <c r="J7696" s="10"/>
      <c r="K7696" s="10"/>
      <c r="L7696" s="10"/>
      <c r="M7696" s="10"/>
      <c r="N7696" s="10"/>
      <c r="O7696" s="10"/>
      <c r="P7696" s="10"/>
    </row>
    <row r="7697" spans="1:16" x14ac:dyDescent="0.25">
      <c r="A7697" s="28"/>
      <c r="B7697" s="21"/>
      <c r="C7697" s="11"/>
      <c r="D7697" s="28"/>
      <c r="E7697" s="28"/>
      <c r="F7697" s="21"/>
      <c r="G7697" s="10"/>
      <c r="H7697" s="32"/>
      <c r="I7697" s="10"/>
      <c r="J7697" s="10"/>
      <c r="K7697" s="10"/>
      <c r="L7697" s="10"/>
      <c r="M7697" s="10"/>
      <c r="N7697" s="10"/>
      <c r="O7697" s="10"/>
      <c r="P7697" s="10"/>
    </row>
    <row r="7698" spans="1:16" x14ac:dyDescent="0.25">
      <c r="A7698" s="28"/>
      <c r="B7698" s="21"/>
      <c r="C7698" s="11"/>
      <c r="D7698" s="28"/>
      <c r="E7698" s="28"/>
      <c r="F7698" s="21"/>
      <c r="G7698" s="10"/>
      <c r="H7698" s="32"/>
      <c r="I7698" s="10"/>
      <c r="J7698" s="10"/>
      <c r="K7698" s="10"/>
      <c r="L7698" s="10"/>
      <c r="M7698" s="10"/>
      <c r="N7698" s="10"/>
      <c r="O7698" s="10"/>
      <c r="P7698" s="10"/>
    </row>
    <row r="7699" spans="1:16" x14ac:dyDescent="0.25">
      <c r="A7699" s="28"/>
      <c r="B7699" s="21"/>
      <c r="C7699" s="11"/>
      <c r="D7699" s="28"/>
      <c r="E7699" s="28"/>
      <c r="F7699" s="21"/>
      <c r="G7699" s="10"/>
      <c r="H7699" s="32"/>
      <c r="I7699" s="10"/>
      <c r="J7699" s="10"/>
      <c r="K7699" s="10"/>
      <c r="L7699" s="10"/>
      <c r="M7699" s="10"/>
      <c r="N7699" s="10"/>
      <c r="O7699" s="10"/>
      <c r="P7699" s="10"/>
    </row>
    <row r="7700" spans="1:16" x14ac:dyDescent="0.25">
      <c r="A7700" s="28"/>
      <c r="B7700" s="21"/>
      <c r="C7700" s="11"/>
      <c r="D7700" s="28"/>
      <c r="E7700" s="28"/>
      <c r="F7700" s="21"/>
      <c r="G7700" s="10"/>
      <c r="H7700" s="32"/>
      <c r="I7700" s="10"/>
      <c r="J7700" s="10"/>
      <c r="K7700" s="10"/>
      <c r="L7700" s="10"/>
      <c r="M7700" s="10"/>
      <c r="N7700" s="10"/>
      <c r="O7700" s="10"/>
      <c r="P7700" s="10"/>
    </row>
    <row r="7701" spans="1:16" x14ac:dyDescent="0.25">
      <c r="A7701" s="28"/>
      <c r="B7701" s="21"/>
      <c r="C7701" s="11"/>
      <c r="D7701" s="28"/>
      <c r="E7701" s="28"/>
      <c r="F7701" s="21"/>
      <c r="G7701" s="10"/>
      <c r="H7701" s="32"/>
      <c r="I7701" s="10"/>
      <c r="J7701" s="10"/>
      <c r="K7701" s="10"/>
      <c r="L7701" s="10"/>
      <c r="M7701" s="10"/>
      <c r="N7701" s="10"/>
      <c r="O7701" s="10"/>
      <c r="P7701" s="10"/>
    </row>
    <row r="7702" spans="1:16" x14ac:dyDescent="0.25">
      <c r="A7702" s="28"/>
      <c r="B7702" s="21"/>
      <c r="C7702" s="11"/>
      <c r="D7702" s="28"/>
      <c r="E7702" s="28"/>
      <c r="F7702" s="21"/>
      <c r="G7702" s="10"/>
      <c r="H7702" s="32"/>
      <c r="I7702" s="10"/>
      <c r="J7702" s="10"/>
      <c r="K7702" s="10"/>
      <c r="L7702" s="10"/>
      <c r="M7702" s="10"/>
      <c r="N7702" s="10"/>
      <c r="O7702" s="10"/>
      <c r="P7702" s="10"/>
    </row>
    <row r="7703" spans="1:16" x14ac:dyDescent="0.25">
      <c r="A7703" s="28"/>
      <c r="B7703" s="21"/>
      <c r="C7703" s="11"/>
      <c r="D7703" s="28"/>
      <c r="E7703" s="28"/>
      <c r="F7703" s="21"/>
      <c r="G7703" s="10"/>
      <c r="H7703" s="32"/>
      <c r="I7703" s="10"/>
      <c r="J7703" s="10"/>
      <c r="K7703" s="10"/>
      <c r="L7703" s="10"/>
      <c r="M7703" s="10"/>
      <c r="N7703" s="10"/>
      <c r="O7703" s="10"/>
      <c r="P7703" s="10"/>
    </row>
    <row r="7704" spans="1:16" x14ac:dyDescent="0.25">
      <c r="A7704" s="28"/>
      <c r="B7704" s="21"/>
      <c r="C7704" s="11"/>
      <c r="D7704" s="28"/>
      <c r="E7704" s="28"/>
      <c r="F7704" s="21"/>
      <c r="G7704" s="10"/>
      <c r="H7704" s="32"/>
      <c r="I7704" s="10"/>
      <c r="J7704" s="10"/>
      <c r="K7704" s="10"/>
      <c r="L7704" s="10"/>
      <c r="M7704" s="10"/>
      <c r="N7704" s="10"/>
      <c r="O7704" s="10"/>
      <c r="P7704" s="10"/>
    </row>
    <row r="7705" spans="1:16" x14ac:dyDescent="0.25">
      <c r="A7705" s="28"/>
      <c r="B7705" s="21"/>
      <c r="C7705" s="11"/>
      <c r="D7705" s="28"/>
      <c r="E7705" s="28"/>
      <c r="F7705" s="21"/>
      <c r="G7705" s="10"/>
      <c r="H7705" s="32"/>
      <c r="I7705" s="10"/>
      <c r="J7705" s="10"/>
      <c r="K7705" s="10"/>
      <c r="L7705" s="10"/>
      <c r="M7705" s="10"/>
      <c r="N7705" s="10"/>
      <c r="O7705" s="10"/>
      <c r="P7705" s="10"/>
    </row>
    <row r="7706" spans="1:16" x14ac:dyDescent="0.25">
      <c r="A7706" s="28"/>
      <c r="B7706" s="21"/>
      <c r="C7706" s="11"/>
      <c r="D7706" s="28"/>
      <c r="E7706" s="28"/>
      <c r="F7706" s="21"/>
      <c r="G7706" s="10"/>
      <c r="H7706" s="32"/>
      <c r="I7706" s="10"/>
      <c r="J7706" s="10"/>
      <c r="K7706" s="10"/>
      <c r="L7706" s="10"/>
      <c r="M7706" s="10"/>
      <c r="N7706" s="10"/>
      <c r="O7706" s="10"/>
      <c r="P7706" s="10"/>
    </row>
    <row r="7707" spans="1:16" x14ac:dyDescent="0.25">
      <c r="A7707" s="28"/>
      <c r="B7707" s="21"/>
      <c r="C7707" s="11"/>
      <c r="D7707" s="28"/>
      <c r="E7707" s="28"/>
      <c r="F7707" s="21"/>
      <c r="G7707" s="10"/>
      <c r="H7707" s="32"/>
      <c r="I7707" s="10"/>
      <c r="J7707" s="10"/>
      <c r="K7707" s="10"/>
      <c r="L7707" s="10"/>
      <c r="M7707" s="10"/>
      <c r="N7707" s="10"/>
      <c r="O7707" s="10"/>
      <c r="P7707" s="10"/>
    </row>
    <row r="7708" spans="1:16" x14ac:dyDescent="0.25">
      <c r="A7708" s="28"/>
      <c r="B7708" s="21"/>
      <c r="C7708" s="11"/>
      <c r="D7708" s="28"/>
      <c r="E7708" s="28"/>
      <c r="F7708" s="21"/>
      <c r="G7708" s="10"/>
      <c r="H7708" s="32"/>
      <c r="I7708" s="10"/>
      <c r="J7708" s="10"/>
      <c r="K7708" s="10"/>
      <c r="L7708" s="10"/>
      <c r="M7708" s="10"/>
      <c r="N7708" s="10"/>
      <c r="O7708" s="10"/>
      <c r="P7708" s="10"/>
    </row>
    <row r="7709" spans="1:16" x14ac:dyDescent="0.25">
      <c r="A7709" s="28"/>
      <c r="B7709" s="21"/>
      <c r="C7709" s="11"/>
      <c r="D7709" s="28"/>
      <c r="E7709" s="28"/>
      <c r="F7709" s="21"/>
      <c r="G7709" s="10"/>
      <c r="H7709" s="32"/>
      <c r="I7709" s="10"/>
      <c r="J7709" s="10"/>
      <c r="K7709" s="10"/>
      <c r="L7709" s="10"/>
      <c r="M7709" s="10"/>
      <c r="N7709" s="10"/>
      <c r="O7709" s="10"/>
      <c r="P7709" s="10"/>
    </row>
    <row r="7710" spans="1:16" x14ac:dyDescent="0.25">
      <c r="A7710" s="28"/>
      <c r="B7710" s="21"/>
      <c r="C7710" s="11"/>
      <c r="D7710" s="28"/>
      <c r="E7710" s="28"/>
      <c r="F7710" s="21"/>
      <c r="G7710" s="10"/>
      <c r="H7710" s="32"/>
      <c r="I7710" s="10"/>
      <c r="J7710" s="10"/>
      <c r="K7710" s="10"/>
      <c r="L7710" s="10"/>
      <c r="M7710" s="10"/>
      <c r="N7710" s="10"/>
      <c r="O7710" s="10"/>
      <c r="P7710" s="10"/>
    </row>
    <row r="7711" spans="1:16" x14ac:dyDescent="0.25">
      <c r="A7711" s="28"/>
      <c r="B7711" s="21"/>
      <c r="C7711" s="11"/>
      <c r="D7711" s="28"/>
      <c r="E7711" s="28"/>
      <c r="F7711" s="21"/>
      <c r="G7711" s="10"/>
      <c r="H7711" s="32"/>
      <c r="I7711" s="10"/>
      <c r="J7711" s="10"/>
      <c r="K7711" s="10"/>
      <c r="L7711" s="10"/>
      <c r="M7711" s="10"/>
      <c r="N7711" s="10"/>
      <c r="O7711" s="10"/>
      <c r="P7711" s="10"/>
    </row>
    <row r="7712" spans="1:16" x14ac:dyDescent="0.25">
      <c r="A7712" s="28"/>
      <c r="B7712" s="21"/>
      <c r="C7712" s="11"/>
      <c r="D7712" s="28"/>
      <c r="E7712" s="28"/>
      <c r="F7712" s="21"/>
      <c r="G7712" s="10"/>
      <c r="H7712" s="32"/>
      <c r="I7712" s="10"/>
      <c r="J7712" s="10"/>
      <c r="K7712" s="10"/>
      <c r="L7712" s="10"/>
      <c r="M7712" s="10"/>
      <c r="N7712" s="10"/>
      <c r="O7712" s="10"/>
      <c r="P7712" s="10"/>
    </row>
    <row r="7713" spans="1:16" x14ac:dyDescent="0.25">
      <c r="A7713" s="28"/>
      <c r="B7713" s="21"/>
      <c r="C7713" s="11"/>
      <c r="D7713" s="28"/>
      <c r="E7713" s="28"/>
      <c r="F7713" s="21"/>
      <c r="G7713" s="10"/>
      <c r="H7713" s="32"/>
      <c r="I7713" s="10"/>
      <c r="J7713" s="10"/>
      <c r="K7713" s="10"/>
      <c r="L7713" s="10"/>
      <c r="M7713" s="10"/>
      <c r="N7713" s="10"/>
      <c r="O7713" s="10"/>
      <c r="P7713" s="10"/>
    </row>
    <row r="7714" spans="1:16" x14ac:dyDescent="0.25">
      <c r="A7714" s="28"/>
      <c r="B7714" s="21"/>
      <c r="C7714" s="11"/>
      <c r="D7714" s="28"/>
      <c r="E7714" s="28"/>
      <c r="F7714" s="21"/>
      <c r="G7714" s="10"/>
      <c r="H7714" s="32"/>
      <c r="I7714" s="10"/>
      <c r="J7714" s="10"/>
      <c r="K7714" s="10"/>
      <c r="L7714" s="10"/>
      <c r="M7714" s="10"/>
      <c r="N7714" s="10"/>
      <c r="O7714" s="10"/>
      <c r="P7714" s="10"/>
    </row>
    <row r="7715" spans="1:16" x14ac:dyDescent="0.25">
      <c r="A7715" s="28"/>
      <c r="B7715" s="21"/>
      <c r="C7715" s="11"/>
      <c r="D7715" s="28"/>
      <c r="E7715" s="28"/>
      <c r="F7715" s="21"/>
      <c r="G7715" s="10"/>
      <c r="H7715" s="32"/>
      <c r="I7715" s="10"/>
      <c r="J7715" s="10"/>
      <c r="K7715" s="10"/>
      <c r="L7715" s="10"/>
      <c r="M7715" s="10"/>
      <c r="N7715" s="10"/>
      <c r="O7715" s="10"/>
      <c r="P7715" s="10"/>
    </row>
    <row r="7716" spans="1:16" x14ac:dyDescent="0.25">
      <c r="A7716" s="28"/>
      <c r="B7716" s="21"/>
      <c r="C7716" s="11"/>
      <c r="D7716" s="28"/>
      <c r="E7716" s="28"/>
      <c r="F7716" s="21"/>
      <c r="G7716" s="10"/>
      <c r="H7716" s="32"/>
      <c r="I7716" s="10"/>
      <c r="J7716" s="10"/>
      <c r="K7716" s="10"/>
      <c r="L7716" s="10"/>
      <c r="M7716" s="10"/>
      <c r="N7716" s="10"/>
      <c r="O7716" s="10"/>
      <c r="P7716" s="10"/>
    </row>
    <row r="7717" spans="1:16" x14ac:dyDescent="0.25">
      <c r="A7717" s="28"/>
      <c r="B7717" s="21"/>
      <c r="C7717" s="11"/>
      <c r="D7717" s="28"/>
      <c r="E7717" s="28"/>
      <c r="F7717" s="21"/>
      <c r="G7717" s="10"/>
      <c r="H7717" s="32"/>
      <c r="I7717" s="10"/>
      <c r="J7717" s="10"/>
      <c r="K7717" s="10"/>
      <c r="L7717" s="10"/>
      <c r="M7717" s="10"/>
      <c r="N7717" s="10"/>
      <c r="O7717" s="10"/>
      <c r="P7717" s="10"/>
    </row>
    <row r="7718" spans="1:16" x14ac:dyDescent="0.25">
      <c r="A7718" s="28"/>
      <c r="B7718" s="21"/>
      <c r="C7718" s="11"/>
      <c r="D7718" s="28"/>
      <c r="E7718" s="28"/>
      <c r="F7718" s="21"/>
      <c r="G7718" s="10"/>
      <c r="H7718" s="32"/>
      <c r="I7718" s="10"/>
      <c r="J7718" s="10"/>
      <c r="K7718" s="10"/>
      <c r="L7718" s="10"/>
      <c r="M7718" s="10"/>
      <c r="N7718" s="10"/>
      <c r="O7718" s="10"/>
      <c r="P7718" s="10"/>
    </row>
    <row r="7719" spans="1:16" x14ac:dyDescent="0.25">
      <c r="A7719" s="28"/>
      <c r="B7719" s="21"/>
      <c r="C7719" s="11"/>
      <c r="D7719" s="28"/>
      <c r="E7719" s="28"/>
      <c r="F7719" s="21"/>
      <c r="G7719" s="10"/>
      <c r="H7719" s="32"/>
      <c r="I7719" s="10"/>
      <c r="J7719" s="10"/>
      <c r="K7719" s="10"/>
      <c r="L7719" s="10"/>
      <c r="M7719" s="10"/>
      <c r="N7719" s="10"/>
      <c r="O7719" s="10"/>
      <c r="P7719" s="10"/>
    </row>
    <row r="7720" spans="1:16" x14ac:dyDescent="0.25">
      <c r="A7720" s="28"/>
      <c r="B7720" s="21"/>
      <c r="C7720" s="11"/>
      <c r="D7720" s="28"/>
      <c r="E7720" s="28"/>
      <c r="F7720" s="21"/>
      <c r="G7720" s="10"/>
      <c r="H7720" s="32"/>
      <c r="I7720" s="10"/>
      <c r="J7720" s="10"/>
      <c r="K7720" s="10"/>
      <c r="L7720" s="10"/>
      <c r="M7720" s="10"/>
      <c r="N7720" s="10"/>
      <c r="O7720" s="10"/>
      <c r="P7720" s="10"/>
    </row>
    <row r="7721" spans="1:16" x14ac:dyDescent="0.25">
      <c r="A7721" s="28"/>
      <c r="B7721" s="21"/>
      <c r="C7721" s="11"/>
      <c r="D7721" s="28"/>
      <c r="E7721" s="28"/>
      <c r="F7721" s="21"/>
      <c r="G7721" s="10"/>
      <c r="H7721" s="32"/>
      <c r="I7721" s="10"/>
      <c r="J7721" s="10"/>
      <c r="K7721" s="10"/>
      <c r="L7721" s="10"/>
      <c r="M7721" s="10"/>
      <c r="N7721" s="10"/>
      <c r="O7721" s="10"/>
      <c r="P7721" s="10"/>
    </row>
    <row r="7722" spans="1:16" x14ac:dyDescent="0.25">
      <c r="A7722" s="28"/>
      <c r="B7722" s="21"/>
      <c r="C7722" s="11"/>
      <c r="D7722" s="28"/>
      <c r="E7722" s="28"/>
      <c r="F7722" s="21"/>
      <c r="G7722" s="10"/>
      <c r="H7722" s="32"/>
      <c r="I7722" s="10"/>
      <c r="J7722" s="10"/>
      <c r="K7722" s="10"/>
      <c r="L7722" s="10"/>
      <c r="M7722" s="10"/>
      <c r="N7722" s="10"/>
      <c r="O7722" s="10"/>
      <c r="P7722" s="10"/>
    </row>
    <row r="7723" spans="1:16" x14ac:dyDescent="0.25">
      <c r="A7723" s="28"/>
      <c r="B7723" s="21"/>
      <c r="C7723" s="11"/>
      <c r="D7723" s="28"/>
      <c r="E7723" s="28"/>
      <c r="F7723" s="21"/>
      <c r="G7723" s="10"/>
      <c r="H7723" s="32"/>
      <c r="I7723" s="10"/>
      <c r="J7723" s="10"/>
      <c r="K7723" s="10"/>
      <c r="L7723" s="10"/>
      <c r="M7723" s="10"/>
      <c r="N7723" s="10"/>
      <c r="O7723" s="10"/>
      <c r="P7723" s="10"/>
    </row>
    <row r="7724" spans="1:16" x14ac:dyDescent="0.25">
      <c r="A7724" s="28"/>
      <c r="B7724" s="21"/>
      <c r="C7724" s="11"/>
      <c r="D7724" s="28"/>
      <c r="E7724" s="28"/>
      <c r="F7724" s="21"/>
      <c r="G7724" s="10"/>
      <c r="H7724" s="32"/>
      <c r="I7724" s="10"/>
      <c r="J7724" s="10"/>
      <c r="K7724" s="10"/>
      <c r="L7724" s="10"/>
      <c r="M7724" s="10"/>
      <c r="N7724" s="10"/>
      <c r="O7724" s="10"/>
      <c r="P7724" s="10"/>
    </row>
    <row r="7725" spans="1:16" x14ac:dyDescent="0.25">
      <c r="A7725" s="28"/>
      <c r="B7725" s="21"/>
      <c r="C7725" s="11"/>
      <c r="D7725" s="28"/>
      <c r="E7725" s="28"/>
      <c r="F7725" s="21"/>
      <c r="G7725" s="10"/>
      <c r="H7725" s="32"/>
      <c r="I7725" s="10"/>
      <c r="J7725" s="10"/>
      <c r="K7725" s="10"/>
      <c r="L7725" s="10"/>
      <c r="M7725" s="10"/>
      <c r="N7725" s="10"/>
      <c r="O7725" s="10"/>
      <c r="P7725" s="10"/>
    </row>
    <row r="7726" spans="1:16" x14ac:dyDescent="0.25">
      <c r="A7726" s="28"/>
      <c r="B7726" s="21"/>
      <c r="C7726" s="11"/>
      <c r="D7726" s="28"/>
      <c r="E7726" s="28"/>
      <c r="F7726" s="21"/>
      <c r="G7726" s="10"/>
      <c r="H7726" s="32"/>
      <c r="I7726" s="10"/>
      <c r="J7726" s="10"/>
      <c r="K7726" s="10"/>
      <c r="L7726" s="10"/>
      <c r="M7726" s="10"/>
      <c r="N7726" s="10"/>
      <c r="O7726" s="10"/>
      <c r="P7726" s="10"/>
    </row>
    <row r="7727" spans="1:16" x14ac:dyDescent="0.25">
      <c r="A7727" s="28"/>
      <c r="B7727" s="21"/>
      <c r="C7727" s="11"/>
      <c r="D7727" s="28"/>
      <c r="E7727" s="28"/>
      <c r="F7727" s="21"/>
      <c r="G7727" s="10"/>
      <c r="H7727" s="32"/>
      <c r="I7727" s="10"/>
      <c r="J7727" s="10"/>
      <c r="K7727" s="10"/>
      <c r="L7727" s="10"/>
      <c r="M7727" s="10"/>
      <c r="N7727" s="10"/>
      <c r="O7727" s="10"/>
      <c r="P7727" s="10"/>
    </row>
    <row r="7728" spans="1:16" x14ac:dyDescent="0.25">
      <c r="A7728" s="28"/>
      <c r="B7728" s="21"/>
      <c r="C7728" s="11"/>
      <c r="D7728" s="28"/>
      <c r="E7728" s="28"/>
      <c r="F7728" s="21"/>
      <c r="G7728" s="10"/>
      <c r="H7728" s="32"/>
      <c r="I7728" s="10"/>
      <c r="J7728" s="10"/>
      <c r="K7728" s="10"/>
      <c r="L7728" s="10"/>
      <c r="M7728" s="10"/>
      <c r="N7728" s="10"/>
      <c r="O7728" s="10"/>
      <c r="P7728" s="10"/>
    </row>
    <row r="7729" spans="1:16" x14ac:dyDescent="0.25">
      <c r="A7729" s="28"/>
      <c r="B7729" s="21"/>
      <c r="C7729" s="11"/>
      <c r="D7729" s="28"/>
      <c r="E7729" s="28"/>
      <c r="F7729" s="21"/>
      <c r="G7729" s="10"/>
      <c r="H7729" s="32"/>
      <c r="I7729" s="10"/>
      <c r="J7729" s="10"/>
      <c r="K7729" s="10"/>
      <c r="L7729" s="10"/>
      <c r="M7729" s="10"/>
      <c r="N7729" s="10"/>
      <c r="O7729" s="10"/>
      <c r="P7729" s="10"/>
    </row>
    <row r="7730" spans="1:16" x14ac:dyDescent="0.25">
      <c r="A7730" s="28"/>
      <c r="B7730" s="21"/>
      <c r="C7730" s="11"/>
      <c r="D7730" s="28"/>
      <c r="E7730" s="28"/>
      <c r="F7730" s="21"/>
      <c r="G7730" s="10"/>
      <c r="H7730" s="32"/>
      <c r="I7730" s="10"/>
      <c r="J7730" s="10"/>
      <c r="K7730" s="10"/>
      <c r="L7730" s="10"/>
      <c r="M7730" s="10"/>
      <c r="N7730" s="10"/>
      <c r="O7730" s="10"/>
      <c r="P7730" s="10"/>
    </row>
    <row r="7731" spans="1:16" x14ac:dyDescent="0.25">
      <c r="A7731" s="28"/>
      <c r="B7731" s="21"/>
      <c r="C7731" s="11"/>
      <c r="D7731" s="28"/>
      <c r="E7731" s="28"/>
      <c r="F7731" s="21"/>
      <c r="G7731" s="10"/>
      <c r="H7731" s="32"/>
      <c r="I7731" s="10"/>
      <c r="J7731" s="10"/>
      <c r="K7731" s="10"/>
      <c r="L7731" s="10"/>
      <c r="M7731" s="10"/>
      <c r="N7731" s="10"/>
      <c r="O7731" s="10"/>
      <c r="P7731" s="10"/>
    </row>
    <row r="7732" spans="1:16" x14ac:dyDescent="0.25">
      <c r="A7732" s="28"/>
      <c r="B7732" s="21"/>
      <c r="C7732" s="11"/>
      <c r="D7732" s="28"/>
      <c r="E7732" s="28"/>
      <c r="F7732" s="21"/>
      <c r="G7732" s="10"/>
      <c r="H7732" s="32"/>
      <c r="I7732" s="10"/>
      <c r="J7732" s="10"/>
      <c r="K7732" s="10"/>
      <c r="L7732" s="10"/>
      <c r="M7732" s="10"/>
      <c r="N7732" s="10"/>
      <c r="O7732" s="10"/>
      <c r="P7732" s="10"/>
    </row>
    <row r="7733" spans="1:16" x14ac:dyDescent="0.25">
      <c r="A7733" s="28"/>
      <c r="B7733" s="21"/>
      <c r="C7733" s="11"/>
      <c r="D7733" s="28"/>
      <c r="E7733" s="28"/>
      <c r="F7733" s="21"/>
      <c r="G7733" s="10"/>
      <c r="H7733" s="32"/>
      <c r="I7733" s="10"/>
      <c r="J7733" s="10"/>
      <c r="K7733" s="10"/>
      <c r="L7733" s="10"/>
      <c r="M7733" s="10"/>
      <c r="N7733" s="10"/>
      <c r="O7733" s="10"/>
      <c r="P7733" s="10"/>
    </row>
    <row r="7734" spans="1:16" x14ac:dyDescent="0.25">
      <c r="A7734" s="28"/>
      <c r="B7734" s="21"/>
      <c r="C7734" s="11"/>
      <c r="D7734" s="28"/>
      <c r="E7734" s="28"/>
      <c r="F7734" s="21"/>
      <c r="G7734" s="10"/>
      <c r="H7734" s="32"/>
      <c r="I7734" s="10"/>
      <c r="J7734" s="10"/>
      <c r="K7734" s="10"/>
      <c r="L7734" s="10"/>
      <c r="M7734" s="10"/>
      <c r="N7734" s="10"/>
      <c r="O7734" s="10"/>
      <c r="P7734" s="10"/>
    </row>
    <row r="7735" spans="1:16" x14ac:dyDescent="0.25">
      <c r="A7735" s="28"/>
      <c r="B7735" s="21"/>
      <c r="C7735" s="11"/>
      <c r="D7735" s="28"/>
      <c r="E7735" s="28"/>
      <c r="F7735" s="21"/>
      <c r="G7735" s="10"/>
      <c r="H7735" s="32"/>
      <c r="I7735" s="10"/>
      <c r="J7735" s="10"/>
      <c r="K7735" s="10"/>
      <c r="L7735" s="10"/>
      <c r="M7735" s="10"/>
      <c r="N7735" s="10"/>
      <c r="O7735" s="10"/>
      <c r="P7735" s="10"/>
    </row>
    <row r="7736" spans="1:16" x14ac:dyDescent="0.25">
      <c r="A7736" s="28"/>
      <c r="B7736" s="21"/>
      <c r="C7736" s="11"/>
      <c r="D7736" s="28"/>
      <c r="E7736" s="28"/>
      <c r="F7736" s="21"/>
      <c r="G7736" s="10"/>
      <c r="H7736" s="32"/>
      <c r="I7736" s="10"/>
      <c r="J7736" s="10"/>
      <c r="K7736" s="10"/>
      <c r="L7736" s="10"/>
      <c r="M7736" s="10"/>
      <c r="N7736" s="10"/>
      <c r="O7736" s="10"/>
      <c r="P7736" s="10"/>
    </row>
    <row r="7737" spans="1:16" x14ac:dyDescent="0.25">
      <c r="A7737" s="28"/>
      <c r="B7737" s="21"/>
      <c r="C7737" s="11"/>
      <c r="D7737" s="28"/>
      <c r="E7737" s="28"/>
      <c r="F7737" s="21"/>
      <c r="G7737" s="10"/>
      <c r="H7737" s="32"/>
      <c r="I7737" s="10"/>
      <c r="J7737" s="10"/>
      <c r="K7737" s="10"/>
      <c r="L7737" s="10"/>
      <c r="M7737" s="10"/>
      <c r="N7737" s="10"/>
      <c r="O7737" s="10"/>
      <c r="P7737" s="10"/>
    </row>
    <row r="7738" spans="1:16" x14ac:dyDescent="0.25">
      <c r="A7738" s="28"/>
      <c r="B7738" s="21"/>
      <c r="C7738" s="11"/>
      <c r="D7738" s="28"/>
      <c r="E7738" s="28"/>
      <c r="F7738" s="21"/>
      <c r="G7738" s="10"/>
      <c r="H7738" s="32"/>
      <c r="I7738" s="10"/>
      <c r="J7738" s="10"/>
      <c r="K7738" s="10"/>
      <c r="L7738" s="10"/>
      <c r="M7738" s="10"/>
      <c r="N7738" s="10"/>
      <c r="O7738" s="10"/>
      <c r="P7738" s="10"/>
    </row>
    <row r="7739" spans="1:16" x14ac:dyDescent="0.25">
      <c r="A7739" s="28"/>
      <c r="B7739" s="21"/>
      <c r="C7739" s="11"/>
      <c r="D7739" s="28"/>
      <c r="E7739" s="28"/>
      <c r="F7739" s="21"/>
      <c r="G7739" s="10"/>
      <c r="H7739" s="32"/>
      <c r="I7739" s="10"/>
      <c r="J7739" s="10"/>
      <c r="K7739" s="10"/>
      <c r="L7739" s="10"/>
      <c r="M7739" s="10"/>
      <c r="N7739" s="10"/>
      <c r="O7739" s="10"/>
      <c r="P7739" s="10"/>
    </row>
    <row r="7740" spans="1:16" x14ac:dyDescent="0.25">
      <c r="A7740" s="28"/>
      <c r="B7740" s="21"/>
      <c r="C7740" s="11"/>
      <c r="D7740" s="28"/>
      <c r="E7740" s="28"/>
      <c r="F7740" s="21"/>
      <c r="G7740" s="10"/>
      <c r="H7740" s="32"/>
      <c r="I7740" s="10"/>
      <c r="J7740" s="10"/>
      <c r="K7740" s="10"/>
      <c r="L7740" s="10"/>
      <c r="M7740" s="10"/>
      <c r="N7740" s="10"/>
      <c r="O7740" s="10"/>
      <c r="P7740" s="10"/>
    </row>
    <row r="7741" spans="1:16" x14ac:dyDescent="0.25">
      <c r="A7741" s="28"/>
      <c r="B7741" s="21"/>
      <c r="C7741" s="11"/>
      <c r="D7741" s="28"/>
      <c r="E7741" s="28"/>
      <c r="F7741" s="21"/>
      <c r="G7741" s="10"/>
      <c r="H7741" s="32"/>
      <c r="I7741" s="10"/>
      <c r="J7741" s="10"/>
      <c r="K7741" s="10"/>
      <c r="L7741" s="10"/>
      <c r="M7741" s="10"/>
      <c r="N7741" s="10"/>
      <c r="O7741" s="10"/>
      <c r="P7741" s="10"/>
    </row>
    <row r="7742" spans="1:16" x14ac:dyDescent="0.25">
      <c r="A7742" s="28"/>
      <c r="B7742" s="21"/>
      <c r="C7742" s="11"/>
      <c r="D7742" s="28"/>
      <c r="E7742" s="28"/>
      <c r="F7742" s="21"/>
      <c r="G7742" s="10"/>
      <c r="H7742" s="32"/>
      <c r="I7742" s="10"/>
      <c r="J7742" s="10"/>
      <c r="K7742" s="10"/>
      <c r="L7742" s="10"/>
      <c r="M7742" s="10"/>
      <c r="N7742" s="10"/>
      <c r="O7742" s="10"/>
      <c r="P7742" s="10"/>
    </row>
    <row r="7743" spans="1:16" x14ac:dyDescent="0.25">
      <c r="A7743" s="28"/>
      <c r="B7743" s="21"/>
      <c r="C7743" s="11"/>
      <c r="D7743" s="28"/>
      <c r="E7743" s="28"/>
      <c r="F7743" s="21"/>
      <c r="G7743" s="10"/>
      <c r="H7743" s="32"/>
      <c r="I7743" s="10"/>
      <c r="J7743" s="10"/>
      <c r="K7743" s="10"/>
      <c r="L7743" s="10"/>
      <c r="M7743" s="10"/>
      <c r="N7743" s="10"/>
      <c r="O7743" s="10"/>
      <c r="P7743" s="10"/>
    </row>
    <row r="7744" spans="1:16" x14ac:dyDescent="0.25">
      <c r="A7744" s="28"/>
      <c r="B7744" s="21"/>
      <c r="C7744" s="11"/>
      <c r="D7744" s="28"/>
      <c r="E7744" s="28"/>
      <c r="F7744" s="21"/>
      <c r="G7744" s="10"/>
      <c r="H7744" s="32"/>
      <c r="I7744" s="10"/>
      <c r="J7744" s="10"/>
      <c r="K7744" s="10"/>
      <c r="L7744" s="10"/>
      <c r="M7744" s="10"/>
      <c r="N7744" s="10"/>
      <c r="O7744" s="10"/>
      <c r="P7744" s="10"/>
    </row>
    <row r="7745" spans="1:16" x14ac:dyDescent="0.25">
      <c r="A7745" s="28"/>
      <c r="B7745" s="21"/>
      <c r="C7745" s="11"/>
      <c r="D7745" s="28"/>
      <c r="E7745" s="28"/>
      <c r="F7745" s="21"/>
      <c r="G7745" s="10"/>
      <c r="H7745" s="32"/>
      <c r="I7745" s="10"/>
      <c r="J7745" s="10"/>
      <c r="K7745" s="10"/>
      <c r="L7745" s="10"/>
      <c r="M7745" s="10"/>
      <c r="N7745" s="10"/>
      <c r="O7745" s="10"/>
      <c r="P7745" s="10"/>
    </row>
    <row r="7746" spans="1:16" x14ac:dyDescent="0.25">
      <c r="A7746" s="28"/>
      <c r="B7746" s="21"/>
      <c r="C7746" s="11"/>
      <c r="D7746" s="28"/>
      <c r="E7746" s="28"/>
      <c r="F7746" s="21"/>
      <c r="G7746" s="10"/>
      <c r="H7746" s="32"/>
      <c r="I7746" s="10"/>
      <c r="J7746" s="10"/>
      <c r="K7746" s="10"/>
      <c r="L7746" s="10"/>
      <c r="M7746" s="10"/>
      <c r="N7746" s="10"/>
      <c r="O7746" s="10"/>
      <c r="P7746" s="10"/>
    </row>
    <row r="7747" spans="1:16" x14ac:dyDescent="0.25">
      <c r="A7747" s="28"/>
      <c r="B7747" s="21"/>
      <c r="C7747" s="11"/>
      <c r="D7747" s="28"/>
      <c r="E7747" s="28"/>
      <c r="F7747" s="21"/>
      <c r="G7747" s="10"/>
      <c r="H7747" s="32"/>
      <c r="I7747" s="10"/>
      <c r="J7747" s="10"/>
      <c r="K7747" s="10"/>
      <c r="L7747" s="10"/>
      <c r="M7747" s="10"/>
      <c r="N7747" s="10"/>
      <c r="O7747" s="10"/>
      <c r="P7747" s="10"/>
    </row>
    <row r="7748" spans="1:16" x14ac:dyDescent="0.25">
      <c r="A7748" s="28"/>
      <c r="B7748" s="21"/>
      <c r="C7748" s="11"/>
      <c r="D7748" s="28"/>
      <c r="E7748" s="28"/>
      <c r="F7748" s="21"/>
      <c r="G7748" s="10"/>
      <c r="H7748" s="32"/>
      <c r="I7748" s="10"/>
      <c r="J7748" s="10"/>
      <c r="K7748" s="10"/>
      <c r="L7748" s="10"/>
      <c r="M7748" s="10"/>
      <c r="N7748" s="10"/>
      <c r="O7748" s="10"/>
      <c r="P7748" s="10"/>
    </row>
    <row r="7749" spans="1:16" x14ac:dyDescent="0.25">
      <c r="A7749" s="28"/>
      <c r="B7749" s="21"/>
      <c r="C7749" s="11"/>
      <c r="D7749" s="28"/>
      <c r="E7749" s="28"/>
      <c r="F7749" s="21"/>
      <c r="G7749" s="10"/>
      <c r="H7749" s="32"/>
      <c r="I7749" s="10"/>
      <c r="J7749" s="10"/>
      <c r="K7749" s="10"/>
      <c r="L7749" s="10"/>
      <c r="M7749" s="10"/>
      <c r="N7749" s="10"/>
      <c r="O7749" s="10"/>
      <c r="P7749" s="10"/>
    </row>
    <row r="7750" spans="1:16" x14ac:dyDescent="0.25">
      <c r="A7750" s="28"/>
      <c r="B7750" s="21"/>
      <c r="C7750" s="11"/>
      <c r="D7750" s="28"/>
      <c r="E7750" s="28"/>
      <c r="F7750" s="21"/>
      <c r="G7750" s="10"/>
      <c r="H7750" s="32"/>
      <c r="I7750" s="10"/>
      <c r="J7750" s="10"/>
      <c r="K7750" s="10"/>
      <c r="L7750" s="10"/>
      <c r="M7750" s="10"/>
      <c r="N7750" s="10"/>
      <c r="O7750" s="10"/>
      <c r="P7750" s="10"/>
    </row>
    <row r="7751" spans="1:16" x14ac:dyDescent="0.25">
      <c r="A7751" s="28"/>
      <c r="B7751" s="21"/>
      <c r="C7751" s="11"/>
      <c r="D7751" s="28"/>
      <c r="E7751" s="28"/>
      <c r="F7751" s="21"/>
      <c r="G7751" s="10"/>
      <c r="H7751" s="32"/>
      <c r="I7751" s="10"/>
      <c r="J7751" s="10"/>
      <c r="K7751" s="10"/>
      <c r="L7751" s="10"/>
      <c r="M7751" s="10"/>
      <c r="N7751" s="10"/>
      <c r="O7751" s="10"/>
      <c r="P7751" s="10"/>
    </row>
    <row r="7752" spans="1:16" x14ac:dyDescent="0.25">
      <c r="A7752" s="28"/>
      <c r="B7752" s="21"/>
      <c r="C7752" s="11"/>
      <c r="D7752" s="28"/>
      <c r="E7752" s="28"/>
      <c r="F7752" s="21"/>
      <c r="G7752" s="10"/>
      <c r="H7752" s="32"/>
      <c r="I7752" s="10"/>
      <c r="J7752" s="10"/>
      <c r="K7752" s="10"/>
      <c r="L7752" s="10"/>
      <c r="M7752" s="10"/>
      <c r="N7752" s="10"/>
      <c r="O7752" s="10"/>
      <c r="P7752" s="10"/>
    </row>
    <row r="7753" spans="1:16" x14ac:dyDescent="0.25">
      <c r="A7753" s="28"/>
      <c r="B7753" s="21"/>
      <c r="C7753" s="11"/>
      <c r="D7753" s="28"/>
      <c r="E7753" s="28"/>
      <c r="F7753" s="21"/>
      <c r="G7753" s="10"/>
      <c r="H7753" s="32"/>
      <c r="I7753" s="10"/>
      <c r="J7753" s="10"/>
      <c r="K7753" s="10"/>
      <c r="L7753" s="10"/>
      <c r="M7753" s="10"/>
      <c r="N7753" s="10"/>
      <c r="O7753" s="10"/>
      <c r="P7753" s="10"/>
    </row>
    <row r="7754" spans="1:16" x14ac:dyDescent="0.25">
      <c r="A7754" s="28"/>
      <c r="B7754" s="21"/>
      <c r="C7754" s="11"/>
      <c r="D7754" s="28"/>
      <c r="E7754" s="28"/>
      <c r="F7754" s="21"/>
      <c r="G7754" s="10"/>
      <c r="H7754" s="32"/>
      <c r="I7754" s="10"/>
      <c r="J7754" s="10"/>
      <c r="K7754" s="10"/>
      <c r="L7754" s="10"/>
      <c r="M7754" s="10"/>
      <c r="N7754" s="10"/>
      <c r="O7754" s="10"/>
      <c r="P7754" s="10"/>
    </row>
    <row r="7755" spans="1:16" x14ac:dyDescent="0.25">
      <c r="A7755" s="28"/>
      <c r="B7755" s="21"/>
      <c r="C7755" s="11"/>
      <c r="D7755" s="28"/>
      <c r="E7755" s="28"/>
      <c r="F7755" s="21"/>
      <c r="G7755" s="10"/>
      <c r="H7755" s="32"/>
      <c r="I7755" s="10"/>
      <c r="J7755" s="10"/>
      <c r="K7755" s="10"/>
      <c r="L7755" s="10"/>
      <c r="M7755" s="10"/>
      <c r="N7755" s="10"/>
      <c r="O7755" s="10"/>
      <c r="P7755" s="10"/>
    </row>
    <row r="7756" spans="1:16" x14ac:dyDescent="0.25">
      <c r="A7756" s="28"/>
      <c r="B7756" s="21"/>
      <c r="C7756" s="11"/>
      <c r="D7756" s="28"/>
      <c r="E7756" s="28"/>
      <c r="F7756" s="21"/>
      <c r="G7756" s="10"/>
      <c r="H7756" s="32"/>
      <c r="I7756" s="10"/>
      <c r="J7756" s="10"/>
      <c r="K7756" s="10"/>
      <c r="L7756" s="10"/>
      <c r="M7756" s="10"/>
      <c r="N7756" s="10"/>
      <c r="O7756" s="10"/>
      <c r="P7756" s="10"/>
    </row>
    <row r="7757" spans="1:16" x14ac:dyDescent="0.25">
      <c r="A7757" s="28"/>
      <c r="B7757" s="21"/>
      <c r="C7757" s="11"/>
      <c r="D7757" s="28"/>
      <c r="E7757" s="28"/>
      <c r="F7757" s="21"/>
      <c r="G7757" s="10"/>
      <c r="H7757" s="32"/>
      <c r="I7757" s="10"/>
      <c r="J7757" s="10"/>
      <c r="K7757" s="10"/>
      <c r="L7757" s="10"/>
      <c r="M7757" s="10"/>
      <c r="N7757" s="10"/>
      <c r="O7757" s="10"/>
      <c r="P7757" s="10"/>
    </row>
    <row r="7758" spans="1:16" x14ac:dyDescent="0.25">
      <c r="A7758" s="28"/>
      <c r="B7758" s="21"/>
      <c r="C7758" s="11"/>
      <c r="D7758" s="28"/>
      <c r="E7758" s="28"/>
      <c r="F7758" s="21"/>
      <c r="G7758" s="10"/>
      <c r="H7758" s="32"/>
      <c r="I7758" s="10"/>
      <c r="J7758" s="10"/>
      <c r="K7758" s="10"/>
      <c r="L7758" s="10"/>
      <c r="M7758" s="10"/>
      <c r="N7758" s="10"/>
      <c r="O7758" s="10"/>
      <c r="P7758" s="10"/>
    </row>
    <row r="7759" spans="1:16" x14ac:dyDescent="0.25">
      <c r="A7759" s="28"/>
      <c r="B7759" s="21"/>
      <c r="C7759" s="11"/>
      <c r="D7759" s="28"/>
      <c r="E7759" s="28"/>
      <c r="F7759" s="21"/>
      <c r="G7759" s="10"/>
      <c r="H7759" s="32"/>
      <c r="I7759" s="10"/>
      <c r="J7759" s="10"/>
      <c r="K7759" s="10"/>
      <c r="L7759" s="10"/>
      <c r="M7759" s="10"/>
      <c r="N7759" s="10"/>
      <c r="O7759" s="10"/>
      <c r="P7759" s="10"/>
    </row>
    <row r="7760" spans="1:16" x14ac:dyDescent="0.25">
      <c r="A7760" s="28"/>
      <c r="B7760" s="21"/>
      <c r="C7760" s="11"/>
      <c r="D7760" s="28"/>
      <c r="E7760" s="28"/>
      <c r="F7760" s="21"/>
      <c r="G7760" s="10"/>
      <c r="H7760" s="32"/>
      <c r="I7760" s="10"/>
      <c r="J7760" s="10"/>
      <c r="K7760" s="10"/>
      <c r="L7760" s="10"/>
      <c r="M7760" s="10"/>
      <c r="N7760" s="10"/>
      <c r="O7760" s="10"/>
      <c r="P7760" s="10"/>
    </row>
    <row r="7761" spans="1:16" x14ac:dyDescent="0.25">
      <c r="A7761" s="28"/>
      <c r="B7761" s="21"/>
      <c r="C7761" s="11"/>
      <c r="D7761" s="28"/>
      <c r="E7761" s="28"/>
      <c r="F7761" s="21"/>
      <c r="G7761" s="10"/>
      <c r="H7761" s="32"/>
      <c r="I7761" s="10"/>
      <c r="J7761" s="10"/>
      <c r="K7761" s="10"/>
      <c r="L7761" s="10"/>
      <c r="M7761" s="10"/>
      <c r="N7761" s="10"/>
      <c r="O7761" s="10"/>
      <c r="P7761" s="10"/>
    </row>
    <row r="7762" spans="1:16" x14ac:dyDescent="0.25">
      <c r="A7762" s="28"/>
      <c r="B7762" s="21"/>
      <c r="C7762" s="11"/>
      <c r="D7762" s="28"/>
      <c r="E7762" s="28"/>
      <c r="F7762" s="21"/>
      <c r="G7762" s="10"/>
      <c r="H7762" s="32"/>
      <c r="I7762" s="10"/>
      <c r="J7762" s="10"/>
      <c r="K7762" s="10"/>
      <c r="L7762" s="10"/>
      <c r="M7762" s="10"/>
      <c r="N7762" s="10"/>
      <c r="O7762" s="10"/>
      <c r="P7762" s="10"/>
    </row>
    <row r="7763" spans="1:16" x14ac:dyDescent="0.25">
      <c r="A7763" s="28"/>
      <c r="B7763" s="21"/>
      <c r="C7763" s="11"/>
      <c r="D7763" s="28"/>
      <c r="E7763" s="28"/>
      <c r="F7763" s="21"/>
      <c r="G7763" s="10"/>
      <c r="H7763" s="32"/>
      <c r="I7763" s="10"/>
      <c r="J7763" s="10"/>
      <c r="K7763" s="10"/>
      <c r="L7763" s="10"/>
      <c r="M7763" s="10"/>
      <c r="N7763" s="10"/>
      <c r="O7763" s="10"/>
      <c r="P7763" s="10"/>
    </row>
    <row r="7764" spans="1:16" x14ac:dyDescent="0.25">
      <c r="A7764" s="28"/>
      <c r="B7764" s="21"/>
      <c r="C7764" s="11"/>
      <c r="D7764" s="28"/>
      <c r="E7764" s="28"/>
      <c r="F7764" s="21"/>
      <c r="G7764" s="10"/>
      <c r="H7764" s="32"/>
      <c r="I7764" s="10"/>
      <c r="J7764" s="10"/>
      <c r="K7764" s="10"/>
      <c r="L7764" s="10"/>
      <c r="M7764" s="10"/>
      <c r="N7764" s="10"/>
      <c r="O7764" s="10"/>
      <c r="P7764" s="10"/>
    </row>
    <row r="7765" spans="1:16" x14ac:dyDescent="0.25">
      <c r="A7765" s="28"/>
      <c r="B7765" s="21"/>
      <c r="C7765" s="11"/>
      <c r="D7765" s="28"/>
      <c r="E7765" s="28"/>
      <c r="F7765" s="21"/>
      <c r="G7765" s="10"/>
      <c r="H7765" s="32"/>
      <c r="I7765" s="10"/>
      <c r="J7765" s="10"/>
      <c r="K7765" s="10"/>
      <c r="L7765" s="10"/>
      <c r="M7765" s="10"/>
      <c r="N7765" s="10"/>
      <c r="O7765" s="10"/>
      <c r="P7765" s="10"/>
    </row>
    <row r="7766" spans="1:16" x14ac:dyDescent="0.25">
      <c r="A7766" s="28"/>
      <c r="B7766" s="21"/>
      <c r="C7766" s="11"/>
      <c r="D7766" s="28"/>
      <c r="E7766" s="28"/>
      <c r="F7766" s="21"/>
      <c r="G7766" s="10"/>
      <c r="H7766" s="32"/>
      <c r="I7766" s="10"/>
      <c r="J7766" s="10"/>
      <c r="K7766" s="10"/>
      <c r="L7766" s="10"/>
      <c r="M7766" s="10"/>
      <c r="N7766" s="10"/>
      <c r="O7766" s="10"/>
      <c r="P7766" s="10"/>
    </row>
    <row r="7767" spans="1:16" x14ac:dyDescent="0.25">
      <c r="A7767" s="28"/>
      <c r="B7767" s="21"/>
      <c r="C7767" s="11"/>
      <c r="D7767" s="28"/>
      <c r="E7767" s="28"/>
      <c r="F7767" s="21"/>
      <c r="G7767" s="10"/>
      <c r="H7767" s="32"/>
      <c r="I7767" s="10"/>
      <c r="J7767" s="10"/>
      <c r="K7767" s="10"/>
      <c r="L7767" s="10"/>
      <c r="M7767" s="10"/>
      <c r="N7767" s="10"/>
      <c r="O7767" s="10"/>
      <c r="P7767" s="10"/>
    </row>
    <row r="7768" spans="1:16" x14ac:dyDescent="0.25">
      <c r="A7768" s="28"/>
      <c r="B7768" s="21"/>
      <c r="C7768" s="11"/>
      <c r="D7768" s="28"/>
      <c r="E7768" s="28"/>
      <c r="F7768" s="21"/>
      <c r="G7768" s="10"/>
      <c r="H7768" s="32"/>
      <c r="I7768" s="10"/>
      <c r="J7768" s="10"/>
      <c r="K7768" s="10"/>
      <c r="L7768" s="10"/>
      <c r="M7768" s="10"/>
      <c r="N7768" s="10"/>
      <c r="O7768" s="10"/>
      <c r="P7768" s="10"/>
    </row>
    <row r="7769" spans="1:16" x14ac:dyDescent="0.25">
      <c r="A7769" s="28"/>
      <c r="B7769" s="21"/>
      <c r="C7769" s="11"/>
      <c r="D7769" s="28"/>
      <c r="E7769" s="28"/>
      <c r="F7769" s="21"/>
      <c r="G7769" s="10"/>
      <c r="H7769" s="32"/>
      <c r="I7769" s="10"/>
      <c r="J7769" s="10"/>
      <c r="K7769" s="10"/>
      <c r="L7769" s="10"/>
      <c r="M7769" s="10"/>
      <c r="N7769" s="10"/>
      <c r="O7769" s="10"/>
      <c r="P7769" s="10"/>
    </row>
    <row r="7770" spans="1:16" x14ac:dyDescent="0.25">
      <c r="A7770" s="28"/>
      <c r="B7770" s="21"/>
      <c r="C7770" s="11"/>
      <c r="D7770" s="28"/>
      <c r="E7770" s="28"/>
      <c r="F7770" s="21"/>
      <c r="G7770" s="10"/>
      <c r="H7770" s="32"/>
      <c r="I7770" s="10"/>
      <c r="J7770" s="10"/>
      <c r="K7770" s="10"/>
      <c r="L7770" s="10"/>
      <c r="M7770" s="10"/>
      <c r="N7770" s="10"/>
      <c r="O7770" s="10"/>
      <c r="P7770" s="10"/>
    </row>
    <row r="7771" spans="1:16" x14ac:dyDescent="0.25">
      <c r="A7771" s="28"/>
      <c r="B7771" s="21"/>
      <c r="C7771" s="11"/>
      <c r="D7771" s="28"/>
      <c r="E7771" s="28"/>
      <c r="F7771" s="21"/>
      <c r="G7771" s="10"/>
      <c r="H7771" s="32"/>
      <c r="I7771" s="10"/>
      <c r="J7771" s="10"/>
      <c r="K7771" s="10"/>
      <c r="L7771" s="10"/>
      <c r="M7771" s="10"/>
      <c r="N7771" s="10"/>
      <c r="O7771" s="10"/>
      <c r="P7771" s="10"/>
    </row>
    <row r="7772" spans="1:16" x14ac:dyDescent="0.25">
      <c r="A7772" s="28"/>
      <c r="B7772" s="21"/>
      <c r="C7772" s="11"/>
      <c r="D7772" s="28"/>
      <c r="E7772" s="28"/>
      <c r="F7772" s="21"/>
      <c r="G7772" s="10"/>
      <c r="H7772" s="32"/>
      <c r="I7772" s="10"/>
      <c r="J7772" s="10"/>
      <c r="K7772" s="10"/>
      <c r="L7772" s="10"/>
      <c r="M7772" s="10"/>
      <c r="N7772" s="10"/>
      <c r="O7772" s="10"/>
      <c r="P7772" s="10"/>
    </row>
    <row r="7773" spans="1:16" x14ac:dyDescent="0.25">
      <c r="A7773" s="28"/>
      <c r="B7773" s="21"/>
      <c r="C7773" s="11"/>
      <c r="D7773" s="28"/>
      <c r="E7773" s="28"/>
      <c r="F7773" s="21"/>
      <c r="G7773" s="10"/>
      <c r="H7773" s="32"/>
      <c r="I7773" s="10"/>
      <c r="J7773" s="10"/>
      <c r="K7773" s="10"/>
      <c r="L7773" s="10"/>
      <c r="M7773" s="10"/>
      <c r="N7773" s="10"/>
      <c r="O7773" s="10"/>
      <c r="P7773" s="10"/>
    </row>
    <row r="7774" spans="1:16" x14ac:dyDescent="0.25">
      <c r="A7774" s="28"/>
      <c r="B7774" s="21"/>
      <c r="C7774" s="11"/>
      <c r="D7774" s="28"/>
      <c r="E7774" s="28"/>
      <c r="F7774" s="21"/>
      <c r="G7774" s="10"/>
      <c r="H7774" s="32"/>
      <c r="I7774" s="10"/>
      <c r="J7774" s="10"/>
      <c r="K7774" s="10"/>
      <c r="L7774" s="10"/>
      <c r="M7774" s="10"/>
      <c r="N7774" s="10"/>
      <c r="O7774" s="10"/>
      <c r="P7774" s="10"/>
    </row>
    <row r="7775" spans="1:16" x14ac:dyDescent="0.25">
      <c r="A7775" s="28"/>
      <c r="B7775" s="21"/>
      <c r="C7775" s="11"/>
      <c r="D7775" s="28"/>
      <c r="E7775" s="28"/>
      <c r="F7775" s="21"/>
      <c r="G7775" s="10"/>
      <c r="H7775" s="32"/>
      <c r="I7775" s="10"/>
      <c r="J7775" s="10"/>
      <c r="K7775" s="10"/>
      <c r="L7775" s="10"/>
      <c r="M7775" s="10"/>
      <c r="N7775" s="10"/>
      <c r="O7775" s="10"/>
      <c r="P7775" s="10"/>
    </row>
    <row r="7776" spans="1:16" x14ac:dyDescent="0.25">
      <c r="A7776" s="28"/>
      <c r="B7776" s="21"/>
      <c r="C7776" s="11"/>
      <c r="D7776" s="28"/>
      <c r="E7776" s="28"/>
      <c r="F7776" s="21"/>
      <c r="G7776" s="10"/>
      <c r="H7776" s="32"/>
      <c r="I7776" s="10"/>
      <c r="J7776" s="10"/>
      <c r="K7776" s="10"/>
      <c r="L7776" s="10"/>
      <c r="M7776" s="10"/>
      <c r="N7776" s="10"/>
      <c r="O7776" s="10"/>
      <c r="P7776" s="10"/>
    </row>
    <row r="7777" spans="1:16" x14ac:dyDescent="0.25">
      <c r="A7777" s="28"/>
      <c r="B7777" s="21"/>
      <c r="C7777" s="11"/>
      <c r="D7777" s="28"/>
      <c r="E7777" s="28"/>
      <c r="F7777" s="21"/>
      <c r="G7777" s="10"/>
      <c r="H7777" s="32"/>
      <c r="I7777" s="10"/>
      <c r="J7777" s="10"/>
      <c r="K7777" s="10"/>
      <c r="L7777" s="10"/>
      <c r="M7777" s="10"/>
      <c r="N7777" s="10"/>
      <c r="O7777" s="10"/>
      <c r="P7777" s="10"/>
    </row>
    <row r="7778" spans="1:16" x14ac:dyDescent="0.25">
      <c r="A7778" s="28"/>
      <c r="B7778" s="21"/>
      <c r="C7778" s="11"/>
      <c r="D7778" s="28"/>
      <c r="E7778" s="28"/>
      <c r="F7778" s="21"/>
      <c r="G7778" s="10"/>
      <c r="H7778" s="32"/>
      <c r="I7778" s="10"/>
      <c r="J7778" s="10"/>
      <c r="K7778" s="10"/>
      <c r="L7778" s="10"/>
      <c r="M7778" s="10"/>
      <c r="N7778" s="10"/>
      <c r="O7778" s="10"/>
      <c r="P7778" s="10"/>
    </row>
    <row r="7779" spans="1:16" x14ac:dyDescent="0.25">
      <c r="A7779" s="28"/>
      <c r="B7779" s="21"/>
      <c r="C7779" s="11"/>
      <c r="D7779" s="28"/>
      <c r="E7779" s="28"/>
      <c r="F7779" s="21"/>
      <c r="G7779" s="10"/>
      <c r="H7779" s="32"/>
      <c r="I7779" s="10"/>
      <c r="J7779" s="10"/>
      <c r="K7779" s="10"/>
      <c r="L7779" s="10"/>
      <c r="M7779" s="10"/>
      <c r="N7779" s="10"/>
      <c r="O7779" s="10"/>
      <c r="P7779" s="10"/>
    </row>
    <row r="7780" spans="1:16" x14ac:dyDescent="0.25">
      <c r="A7780" s="28"/>
      <c r="B7780" s="21"/>
      <c r="C7780" s="11"/>
      <c r="D7780" s="28"/>
      <c r="E7780" s="28"/>
      <c r="F7780" s="21"/>
      <c r="G7780" s="10"/>
      <c r="H7780" s="32"/>
      <c r="I7780" s="10"/>
      <c r="J7780" s="10"/>
      <c r="K7780" s="10"/>
      <c r="L7780" s="10"/>
      <c r="M7780" s="10"/>
      <c r="N7780" s="10"/>
      <c r="O7780" s="10"/>
      <c r="P7780" s="10"/>
    </row>
    <row r="7781" spans="1:16" x14ac:dyDescent="0.25">
      <c r="A7781" s="28"/>
      <c r="B7781" s="21"/>
      <c r="C7781" s="11"/>
      <c r="D7781" s="28"/>
      <c r="E7781" s="28"/>
      <c r="F7781" s="21"/>
      <c r="G7781" s="10"/>
      <c r="H7781" s="32"/>
      <c r="I7781" s="10"/>
      <c r="J7781" s="10"/>
      <c r="K7781" s="10"/>
      <c r="L7781" s="10"/>
      <c r="M7781" s="10"/>
      <c r="N7781" s="10"/>
      <c r="O7781" s="10"/>
      <c r="P7781" s="10"/>
    </row>
    <row r="7782" spans="1:16" x14ac:dyDescent="0.25">
      <c r="A7782" s="28"/>
      <c r="B7782" s="21"/>
      <c r="C7782" s="11"/>
      <c r="D7782" s="28"/>
      <c r="E7782" s="28"/>
      <c r="F7782" s="21"/>
      <c r="G7782" s="10"/>
      <c r="H7782" s="32"/>
      <c r="I7782" s="10"/>
      <c r="J7782" s="10"/>
      <c r="K7782" s="10"/>
      <c r="L7782" s="10"/>
      <c r="M7782" s="10"/>
      <c r="N7782" s="10"/>
      <c r="O7782" s="10"/>
      <c r="P7782" s="10"/>
    </row>
    <row r="7783" spans="1:16" x14ac:dyDescent="0.25">
      <c r="A7783" s="28"/>
      <c r="B7783" s="21"/>
      <c r="C7783" s="11"/>
      <c r="D7783" s="28"/>
      <c r="E7783" s="28"/>
      <c r="F7783" s="21"/>
      <c r="G7783" s="10"/>
      <c r="H7783" s="32"/>
      <c r="I7783" s="10"/>
      <c r="J7783" s="10"/>
      <c r="K7783" s="10"/>
      <c r="L7783" s="10"/>
      <c r="M7783" s="10"/>
      <c r="N7783" s="10"/>
      <c r="O7783" s="10"/>
      <c r="P7783" s="10"/>
    </row>
    <row r="7784" spans="1:16" x14ac:dyDescent="0.25">
      <c r="A7784" s="28"/>
      <c r="B7784" s="21"/>
      <c r="C7784" s="11"/>
      <c r="D7784" s="28"/>
      <c r="E7784" s="28"/>
      <c r="F7784" s="21"/>
      <c r="G7784" s="10"/>
      <c r="H7784" s="32"/>
      <c r="I7784" s="10"/>
      <c r="J7784" s="10"/>
      <c r="K7784" s="10"/>
      <c r="L7784" s="10"/>
      <c r="M7784" s="10"/>
      <c r="N7784" s="10"/>
      <c r="O7784" s="10"/>
      <c r="P7784" s="10"/>
    </row>
    <row r="7785" spans="1:16" x14ac:dyDescent="0.25">
      <c r="A7785" s="28"/>
      <c r="B7785" s="21"/>
      <c r="C7785" s="11"/>
      <c r="D7785" s="28"/>
      <c r="E7785" s="28"/>
      <c r="F7785" s="21"/>
      <c r="G7785" s="10"/>
      <c r="H7785" s="32"/>
      <c r="I7785" s="10"/>
      <c r="J7785" s="10"/>
      <c r="K7785" s="10"/>
      <c r="L7785" s="10"/>
      <c r="M7785" s="10"/>
      <c r="N7785" s="10"/>
      <c r="O7785" s="10"/>
      <c r="P7785" s="10"/>
    </row>
    <row r="7786" spans="1:16" x14ac:dyDescent="0.25">
      <c r="A7786" s="28"/>
      <c r="B7786" s="21"/>
      <c r="C7786" s="11"/>
      <c r="D7786" s="28"/>
      <c r="E7786" s="28"/>
      <c r="F7786" s="21"/>
      <c r="G7786" s="10"/>
      <c r="H7786" s="32"/>
      <c r="I7786" s="10"/>
      <c r="J7786" s="10"/>
      <c r="K7786" s="10"/>
      <c r="L7786" s="10"/>
      <c r="M7786" s="10"/>
      <c r="N7786" s="10"/>
      <c r="O7786" s="10"/>
      <c r="P7786" s="10"/>
    </row>
    <row r="7787" spans="1:16" x14ac:dyDescent="0.25">
      <c r="A7787" s="28"/>
      <c r="B7787" s="21"/>
      <c r="C7787" s="11"/>
      <c r="D7787" s="28"/>
      <c r="E7787" s="28"/>
      <c r="F7787" s="21"/>
      <c r="G7787" s="10"/>
      <c r="H7787" s="32"/>
      <c r="I7787" s="10"/>
      <c r="J7787" s="10"/>
      <c r="K7787" s="10"/>
      <c r="L7787" s="10"/>
      <c r="M7787" s="10"/>
      <c r="N7787" s="10"/>
      <c r="O7787" s="10"/>
      <c r="P7787" s="10"/>
    </row>
    <row r="7788" spans="1:16" x14ac:dyDescent="0.25">
      <c r="A7788" s="28"/>
      <c r="B7788" s="21"/>
      <c r="C7788" s="11"/>
      <c r="D7788" s="28"/>
      <c r="E7788" s="28"/>
      <c r="F7788" s="21"/>
      <c r="G7788" s="10"/>
      <c r="H7788" s="32"/>
      <c r="I7788" s="10"/>
      <c r="J7788" s="10"/>
      <c r="K7788" s="10"/>
      <c r="L7788" s="10"/>
      <c r="M7788" s="10"/>
      <c r="N7788" s="10"/>
      <c r="O7788" s="10"/>
      <c r="P7788" s="10"/>
    </row>
    <row r="7789" spans="1:16" x14ac:dyDescent="0.25">
      <c r="A7789" s="28"/>
      <c r="B7789" s="21"/>
      <c r="C7789" s="11"/>
      <c r="D7789" s="28"/>
      <c r="E7789" s="28"/>
      <c r="F7789" s="21"/>
      <c r="G7789" s="10"/>
      <c r="H7789" s="32"/>
      <c r="I7789" s="10"/>
      <c r="J7789" s="10"/>
      <c r="K7789" s="10"/>
      <c r="L7789" s="10"/>
      <c r="M7789" s="10"/>
      <c r="N7789" s="10"/>
      <c r="O7789" s="10"/>
      <c r="P7789" s="10"/>
    </row>
    <row r="7790" spans="1:16" x14ac:dyDescent="0.25">
      <c r="A7790" s="28"/>
      <c r="B7790" s="21"/>
      <c r="C7790" s="11"/>
      <c r="D7790" s="28"/>
      <c r="E7790" s="28"/>
      <c r="F7790" s="21"/>
      <c r="G7790" s="10"/>
      <c r="H7790" s="32"/>
      <c r="I7790" s="10"/>
      <c r="J7790" s="10"/>
      <c r="K7790" s="10"/>
      <c r="L7790" s="10"/>
      <c r="M7790" s="10"/>
      <c r="N7790" s="10"/>
      <c r="O7790" s="10"/>
      <c r="P7790" s="10"/>
    </row>
    <row r="7791" spans="1:16" x14ac:dyDescent="0.25">
      <c r="A7791" s="28"/>
      <c r="B7791" s="21"/>
      <c r="C7791" s="11"/>
      <c r="D7791" s="28"/>
      <c r="E7791" s="28"/>
      <c r="F7791" s="21"/>
      <c r="G7791" s="10"/>
      <c r="H7791" s="32"/>
      <c r="I7791" s="10"/>
      <c r="J7791" s="10"/>
      <c r="K7791" s="10"/>
      <c r="L7791" s="10"/>
      <c r="M7791" s="10"/>
      <c r="N7791" s="10"/>
      <c r="O7791" s="10"/>
      <c r="P7791" s="10"/>
    </row>
    <row r="7792" spans="1:16" x14ac:dyDescent="0.25">
      <c r="A7792" s="28"/>
      <c r="B7792" s="21"/>
      <c r="C7792" s="11"/>
      <c r="D7792" s="28"/>
      <c r="E7792" s="28"/>
      <c r="F7792" s="21"/>
      <c r="G7792" s="10"/>
      <c r="H7792" s="32"/>
      <c r="I7792" s="10"/>
      <c r="J7792" s="10"/>
      <c r="K7792" s="10"/>
      <c r="L7792" s="10"/>
      <c r="M7792" s="10"/>
      <c r="N7792" s="10"/>
      <c r="O7792" s="10"/>
      <c r="P7792" s="10"/>
    </row>
    <row r="7793" spans="1:16" x14ac:dyDescent="0.25">
      <c r="A7793" s="28"/>
      <c r="B7793" s="21"/>
      <c r="C7793" s="11"/>
      <c r="D7793" s="28"/>
      <c r="E7793" s="28"/>
      <c r="F7793" s="21"/>
      <c r="G7793" s="10"/>
      <c r="H7793" s="32"/>
      <c r="I7793" s="10"/>
      <c r="J7793" s="10"/>
      <c r="K7793" s="10"/>
      <c r="L7793" s="10"/>
      <c r="M7793" s="10"/>
      <c r="N7793" s="10"/>
      <c r="O7793" s="10"/>
      <c r="P7793" s="10"/>
    </row>
    <row r="7794" spans="1:16" x14ac:dyDescent="0.25">
      <c r="A7794" s="28"/>
      <c r="B7794" s="21"/>
      <c r="C7794" s="11"/>
      <c r="D7794" s="28"/>
      <c r="E7794" s="28"/>
      <c r="F7794" s="21"/>
      <c r="G7794" s="10"/>
      <c r="H7794" s="32"/>
      <c r="I7794" s="10"/>
      <c r="J7794" s="10"/>
      <c r="K7794" s="10"/>
      <c r="L7794" s="10"/>
      <c r="M7794" s="10"/>
      <c r="N7794" s="10"/>
      <c r="O7794" s="10"/>
      <c r="P7794" s="10"/>
    </row>
    <row r="7795" spans="1:16" x14ac:dyDescent="0.25">
      <c r="A7795" s="28"/>
      <c r="B7795" s="21"/>
      <c r="C7795" s="11"/>
      <c r="D7795" s="28"/>
      <c r="E7795" s="28"/>
      <c r="F7795" s="21"/>
      <c r="G7795" s="10"/>
      <c r="H7795" s="32"/>
      <c r="I7795" s="10"/>
      <c r="J7795" s="10"/>
      <c r="K7795" s="10"/>
      <c r="L7795" s="10"/>
      <c r="M7795" s="10"/>
      <c r="N7795" s="10"/>
      <c r="O7795" s="10"/>
      <c r="P7795" s="10"/>
    </row>
    <row r="7796" spans="1:16" x14ac:dyDescent="0.25">
      <c r="A7796" s="28"/>
      <c r="B7796" s="21"/>
      <c r="C7796" s="11"/>
      <c r="D7796" s="28"/>
      <c r="E7796" s="28"/>
      <c r="F7796" s="21"/>
      <c r="G7796" s="10"/>
      <c r="H7796" s="32"/>
      <c r="I7796" s="10"/>
      <c r="J7796" s="10"/>
      <c r="K7796" s="10"/>
      <c r="L7796" s="10"/>
      <c r="M7796" s="10"/>
      <c r="N7796" s="10"/>
      <c r="O7796" s="10"/>
      <c r="P7796" s="10"/>
    </row>
    <row r="7797" spans="1:16" x14ac:dyDescent="0.25">
      <c r="A7797" s="28"/>
      <c r="B7797" s="21"/>
      <c r="C7797" s="11"/>
      <c r="D7797" s="28"/>
      <c r="E7797" s="28"/>
      <c r="F7797" s="21"/>
      <c r="G7797" s="10"/>
      <c r="H7797" s="32"/>
      <c r="I7797" s="10"/>
      <c r="J7797" s="10"/>
      <c r="K7797" s="10"/>
      <c r="L7797" s="10"/>
      <c r="M7797" s="10"/>
      <c r="N7797" s="10"/>
      <c r="O7797" s="10"/>
      <c r="P7797" s="10"/>
    </row>
    <row r="7798" spans="1:16" x14ac:dyDescent="0.25">
      <c r="A7798" s="28"/>
      <c r="B7798" s="21"/>
      <c r="C7798" s="11"/>
      <c r="D7798" s="28"/>
      <c r="E7798" s="28"/>
      <c r="F7798" s="21"/>
      <c r="G7798" s="10"/>
      <c r="H7798" s="32"/>
      <c r="I7798" s="10"/>
      <c r="J7798" s="10"/>
      <c r="K7798" s="10"/>
      <c r="L7798" s="10"/>
      <c r="M7798" s="10"/>
      <c r="N7798" s="10"/>
      <c r="O7798" s="10"/>
      <c r="P7798" s="10"/>
    </row>
    <row r="7799" spans="1:16" x14ac:dyDescent="0.25">
      <c r="A7799" s="28"/>
      <c r="B7799" s="21"/>
      <c r="C7799" s="11"/>
      <c r="D7799" s="28"/>
      <c r="E7799" s="28"/>
      <c r="F7799" s="21"/>
      <c r="G7799" s="10"/>
      <c r="H7799" s="32"/>
      <c r="I7799" s="10"/>
      <c r="J7799" s="10"/>
      <c r="K7799" s="10"/>
      <c r="L7799" s="10"/>
      <c r="M7799" s="10"/>
      <c r="N7799" s="10"/>
      <c r="O7799" s="10"/>
      <c r="P7799" s="10"/>
    </row>
    <row r="7800" spans="1:16" x14ac:dyDescent="0.25">
      <c r="A7800" s="28"/>
      <c r="B7800" s="21"/>
      <c r="C7800" s="11"/>
      <c r="D7800" s="28"/>
      <c r="E7800" s="28"/>
      <c r="F7800" s="21"/>
      <c r="G7800" s="10"/>
      <c r="H7800" s="32"/>
      <c r="I7800" s="10"/>
      <c r="J7800" s="10"/>
      <c r="K7800" s="10"/>
      <c r="L7800" s="10"/>
      <c r="M7800" s="10"/>
      <c r="N7800" s="10"/>
      <c r="O7800" s="10"/>
      <c r="P7800" s="10"/>
    </row>
    <row r="7801" spans="1:16" x14ac:dyDescent="0.25">
      <c r="A7801" s="28"/>
      <c r="B7801" s="21"/>
      <c r="C7801" s="11"/>
      <c r="D7801" s="28"/>
      <c r="E7801" s="28"/>
      <c r="F7801" s="21"/>
      <c r="G7801" s="10"/>
      <c r="H7801" s="32"/>
      <c r="I7801" s="10"/>
      <c r="J7801" s="10"/>
      <c r="K7801" s="10"/>
      <c r="L7801" s="10"/>
      <c r="M7801" s="10"/>
      <c r="N7801" s="10"/>
      <c r="O7801" s="10"/>
      <c r="P7801" s="10"/>
    </row>
    <row r="7802" spans="1:16" x14ac:dyDescent="0.25">
      <c r="A7802" s="28"/>
      <c r="B7802" s="21"/>
      <c r="C7802" s="11"/>
      <c r="D7802" s="28"/>
      <c r="E7802" s="28"/>
      <c r="F7802" s="21"/>
      <c r="G7802" s="10"/>
      <c r="H7802" s="32"/>
      <c r="I7802" s="10"/>
      <c r="J7802" s="10"/>
      <c r="K7802" s="10"/>
      <c r="L7802" s="10"/>
      <c r="M7802" s="10"/>
      <c r="N7802" s="10"/>
      <c r="O7802" s="10"/>
      <c r="P7802" s="10"/>
    </row>
    <row r="7803" spans="1:16" x14ac:dyDescent="0.25">
      <c r="A7803" s="28"/>
      <c r="B7803" s="21"/>
      <c r="C7803" s="11"/>
      <c r="D7803" s="28"/>
      <c r="E7803" s="28"/>
      <c r="F7803" s="21"/>
      <c r="G7803" s="10"/>
      <c r="H7803" s="32"/>
      <c r="I7803" s="10"/>
      <c r="J7803" s="10"/>
      <c r="K7803" s="10"/>
      <c r="L7803" s="10"/>
      <c r="M7803" s="10"/>
      <c r="N7803" s="10"/>
      <c r="O7803" s="10"/>
      <c r="P7803" s="10"/>
    </row>
    <row r="7804" spans="1:16" x14ac:dyDescent="0.25">
      <c r="A7804" s="28"/>
      <c r="B7804" s="21"/>
      <c r="C7804" s="11"/>
      <c r="D7804" s="28"/>
      <c r="E7804" s="28"/>
      <c r="F7804" s="21"/>
      <c r="G7804" s="10"/>
      <c r="H7804" s="32"/>
      <c r="I7804" s="10"/>
      <c r="J7804" s="10"/>
      <c r="K7804" s="10"/>
      <c r="L7804" s="10"/>
      <c r="M7804" s="10"/>
      <c r="N7804" s="10"/>
      <c r="O7804" s="10"/>
      <c r="P7804" s="10"/>
    </row>
    <row r="7805" spans="1:16" x14ac:dyDescent="0.25">
      <c r="A7805" s="28"/>
      <c r="B7805" s="21"/>
      <c r="C7805" s="11"/>
      <c r="D7805" s="28"/>
      <c r="E7805" s="28"/>
      <c r="F7805" s="21"/>
      <c r="G7805" s="10"/>
      <c r="H7805" s="32"/>
      <c r="I7805" s="10"/>
      <c r="J7805" s="10"/>
      <c r="K7805" s="10"/>
      <c r="L7805" s="10"/>
      <c r="M7805" s="10"/>
      <c r="N7805" s="10"/>
      <c r="O7805" s="10"/>
      <c r="P7805" s="10"/>
    </row>
    <row r="7806" spans="1:16" x14ac:dyDescent="0.25">
      <c r="A7806" s="28"/>
      <c r="B7806" s="21"/>
      <c r="C7806" s="11"/>
      <c r="D7806" s="28"/>
      <c r="E7806" s="28"/>
      <c r="F7806" s="21"/>
      <c r="G7806" s="10"/>
      <c r="H7806" s="32"/>
      <c r="I7806" s="10"/>
      <c r="J7806" s="10"/>
      <c r="K7806" s="10"/>
      <c r="L7806" s="10"/>
      <c r="M7806" s="10"/>
      <c r="N7806" s="10"/>
      <c r="O7806" s="10"/>
      <c r="P7806" s="10"/>
    </row>
    <row r="7807" spans="1:16" x14ac:dyDescent="0.25">
      <c r="A7807" s="28"/>
      <c r="B7807" s="21"/>
      <c r="C7807" s="11"/>
      <c r="D7807" s="28"/>
      <c r="E7807" s="28"/>
      <c r="F7807" s="21"/>
      <c r="G7807" s="10"/>
      <c r="H7807" s="32"/>
      <c r="I7807" s="10"/>
      <c r="J7807" s="10"/>
      <c r="K7807" s="10"/>
      <c r="L7807" s="10"/>
      <c r="M7807" s="10"/>
      <c r="N7807" s="10"/>
      <c r="O7807" s="10"/>
      <c r="P7807" s="10"/>
    </row>
    <row r="7808" spans="1:16" x14ac:dyDescent="0.25">
      <c r="A7808" s="28"/>
      <c r="B7808" s="21"/>
      <c r="C7808" s="11"/>
      <c r="D7808" s="28"/>
      <c r="E7808" s="28"/>
      <c r="F7808" s="21"/>
      <c r="G7808" s="10"/>
      <c r="H7808" s="32"/>
      <c r="I7808" s="10"/>
      <c r="J7808" s="10"/>
      <c r="K7808" s="10"/>
      <c r="L7808" s="10"/>
      <c r="M7808" s="10"/>
      <c r="N7808" s="10"/>
      <c r="O7808" s="10"/>
      <c r="P7808" s="10"/>
    </row>
    <row r="7809" spans="1:16" x14ac:dyDescent="0.25">
      <c r="A7809" s="28"/>
      <c r="B7809" s="21"/>
      <c r="C7809" s="11"/>
      <c r="D7809" s="28"/>
      <c r="E7809" s="28"/>
      <c r="F7809" s="21"/>
      <c r="G7809" s="10"/>
      <c r="H7809" s="32"/>
      <c r="I7809" s="10"/>
      <c r="J7809" s="10"/>
      <c r="K7809" s="10"/>
      <c r="L7809" s="10"/>
      <c r="M7809" s="10"/>
      <c r="N7809" s="10"/>
      <c r="O7809" s="10"/>
      <c r="P7809" s="10"/>
    </row>
    <row r="7810" spans="1:16" x14ac:dyDescent="0.25">
      <c r="A7810" s="28"/>
      <c r="B7810" s="21"/>
      <c r="C7810" s="11"/>
      <c r="D7810" s="28"/>
      <c r="E7810" s="28"/>
      <c r="F7810" s="21"/>
      <c r="G7810" s="10"/>
      <c r="H7810" s="32"/>
      <c r="I7810" s="10"/>
      <c r="J7810" s="10"/>
      <c r="K7810" s="10"/>
      <c r="L7810" s="10"/>
      <c r="M7810" s="10"/>
      <c r="N7810" s="10"/>
      <c r="O7810" s="10"/>
      <c r="P7810" s="10"/>
    </row>
    <row r="7811" spans="1:16" x14ac:dyDescent="0.25">
      <c r="A7811" s="28"/>
      <c r="B7811" s="21"/>
      <c r="C7811" s="11"/>
      <c r="D7811" s="28"/>
      <c r="E7811" s="28"/>
      <c r="F7811" s="21"/>
      <c r="G7811" s="10"/>
      <c r="H7811" s="32"/>
      <c r="I7811" s="10"/>
      <c r="J7811" s="10"/>
      <c r="K7811" s="10"/>
      <c r="L7811" s="10"/>
      <c r="M7811" s="10"/>
      <c r="N7811" s="10"/>
      <c r="O7811" s="10"/>
      <c r="P7811" s="10"/>
    </row>
    <row r="7812" spans="1:16" x14ac:dyDescent="0.25">
      <c r="A7812" s="28"/>
      <c r="B7812" s="21"/>
      <c r="C7812" s="11"/>
      <c r="D7812" s="28"/>
      <c r="E7812" s="28"/>
      <c r="F7812" s="21"/>
      <c r="G7812" s="10"/>
      <c r="H7812" s="32"/>
      <c r="I7812" s="10"/>
      <c r="J7812" s="10"/>
      <c r="K7812" s="10"/>
      <c r="L7812" s="10"/>
      <c r="M7812" s="10"/>
      <c r="N7812" s="10"/>
      <c r="O7812" s="10"/>
      <c r="P7812" s="10"/>
    </row>
    <row r="7813" spans="1:16" x14ac:dyDescent="0.25">
      <c r="A7813" s="28"/>
      <c r="B7813" s="21"/>
      <c r="C7813" s="11"/>
      <c r="D7813" s="28"/>
      <c r="E7813" s="28"/>
      <c r="F7813" s="21"/>
      <c r="G7813" s="10"/>
      <c r="H7813" s="32"/>
      <c r="I7813" s="10"/>
      <c r="J7813" s="10"/>
      <c r="K7813" s="10"/>
      <c r="L7813" s="10"/>
      <c r="M7813" s="10"/>
      <c r="N7813" s="10"/>
      <c r="O7813" s="10"/>
      <c r="P7813" s="10"/>
    </row>
    <row r="7814" spans="1:16" x14ac:dyDescent="0.25">
      <c r="A7814" s="28"/>
      <c r="B7814" s="21"/>
      <c r="C7814" s="11"/>
      <c r="D7814" s="28"/>
      <c r="E7814" s="28"/>
      <c r="F7814" s="21"/>
      <c r="G7814" s="10"/>
      <c r="H7814" s="32"/>
      <c r="I7814" s="10"/>
      <c r="J7814" s="10"/>
      <c r="K7814" s="10"/>
      <c r="L7814" s="10"/>
      <c r="M7814" s="10"/>
      <c r="N7814" s="10"/>
      <c r="O7814" s="10"/>
      <c r="P7814" s="10"/>
    </row>
    <row r="7815" spans="1:16" x14ac:dyDescent="0.25">
      <c r="A7815" s="28"/>
      <c r="B7815" s="21"/>
      <c r="C7815" s="11"/>
      <c r="D7815" s="28"/>
      <c r="E7815" s="28"/>
      <c r="F7815" s="21"/>
      <c r="G7815" s="10"/>
      <c r="H7815" s="32"/>
      <c r="I7815" s="10"/>
      <c r="J7815" s="10"/>
      <c r="K7815" s="10"/>
      <c r="L7815" s="10"/>
      <c r="M7815" s="10"/>
      <c r="N7815" s="10"/>
      <c r="O7815" s="10"/>
      <c r="P7815" s="10"/>
    </row>
    <row r="7816" spans="1:16" x14ac:dyDescent="0.25">
      <c r="A7816" s="28"/>
      <c r="B7816" s="21"/>
      <c r="C7816" s="11"/>
      <c r="D7816" s="28"/>
      <c r="E7816" s="28"/>
      <c r="F7816" s="21"/>
      <c r="G7816" s="10"/>
      <c r="H7816" s="32"/>
      <c r="I7816" s="10"/>
      <c r="J7816" s="10"/>
      <c r="K7816" s="10"/>
      <c r="L7816" s="10"/>
      <c r="M7816" s="10"/>
      <c r="N7816" s="10"/>
      <c r="O7816" s="10"/>
      <c r="P7816" s="10"/>
    </row>
    <row r="7817" spans="1:16" x14ac:dyDescent="0.25">
      <c r="A7817" s="28"/>
      <c r="B7817" s="21"/>
      <c r="C7817" s="11"/>
      <c r="D7817" s="28"/>
      <c r="E7817" s="28"/>
      <c r="F7817" s="21"/>
      <c r="G7817" s="10"/>
      <c r="H7817" s="32"/>
      <c r="I7817" s="10"/>
      <c r="J7817" s="10"/>
      <c r="K7817" s="10"/>
      <c r="L7817" s="10"/>
      <c r="M7817" s="10"/>
      <c r="N7817" s="10"/>
      <c r="O7817" s="10"/>
      <c r="P7817" s="10"/>
    </row>
    <row r="7818" spans="1:16" x14ac:dyDescent="0.25">
      <c r="A7818" s="28"/>
      <c r="B7818" s="21"/>
      <c r="C7818" s="11"/>
      <c r="D7818" s="28"/>
      <c r="E7818" s="28"/>
      <c r="F7818" s="21"/>
      <c r="G7818" s="10"/>
      <c r="H7818" s="32"/>
      <c r="I7818" s="10"/>
      <c r="J7818" s="10"/>
      <c r="K7818" s="10"/>
      <c r="L7818" s="10"/>
      <c r="M7818" s="10"/>
      <c r="N7818" s="10"/>
      <c r="O7818" s="10"/>
      <c r="P7818" s="10"/>
    </row>
    <row r="7819" spans="1:16" x14ac:dyDescent="0.25">
      <c r="A7819" s="28"/>
      <c r="B7819" s="21"/>
      <c r="C7819" s="11"/>
      <c r="D7819" s="28"/>
      <c r="E7819" s="28"/>
      <c r="F7819" s="21"/>
      <c r="G7819" s="10"/>
      <c r="H7819" s="32"/>
      <c r="I7819" s="10"/>
      <c r="J7819" s="10"/>
      <c r="K7819" s="10"/>
      <c r="L7819" s="10"/>
      <c r="M7819" s="10"/>
      <c r="N7819" s="10"/>
      <c r="O7819" s="10"/>
      <c r="P7819" s="10"/>
    </row>
    <row r="7820" spans="1:16" x14ac:dyDescent="0.25">
      <c r="A7820" s="28"/>
      <c r="B7820" s="21"/>
      <c r="C7820" s="11"/>
      <c r="D7820" s="28"/>
      <c r="E7820" s="28"/>
      <c r="F7820" s="21"/>
      <c r="G7820" s="10"/>
      <c r="H7820" s="32"/>
      <c r="I7820" s="10"/>
      <c r="J7820" s="10"/>
      <c r="K7820" s="10"/>
      <c r="L7820" s="10"/>
      <c r="M7820" s="10"/>
      <c r="N7820" s="10"/>
      <c r="O7820" s="10"/>
      <c r="P7820" s="10"/>
    </row>
    <row r="7821" spans="1:16" x14ac:dyDescent="0.25">
      <c r="A7821" s="28"/>
      <c r="B7821" s="21"/>
      <c r="C7821" s="11"/>
      <c r="D7821" s="28"/>
      <c r="E7821" s="28"/>
      <c r="F7821" s="21"/>
      <c r="G7821" s="10"/>
      <c r="H7821" s="32"/>
      <c r="I7821" s="10"/>
      <c r="J7821" s="10"/>
      <c r="K7821" s="10"/>
      <c r="L7821" s="10"/>
      <c r="M7821" s="10"/>
      <c r="N7821" s="10"/>
      <c r="O7821" s="10"/>
      <c r="P7821" s="10"/>
    </row>
    <row r="7822" spans="1:16" x14ac:dyDescent="0.25">
      <c r="A7822" s="28"/>
      <c r="B7822" s="21"/>
      <c r="C7822" s="11"/>
      <c r="D7822" s="28"/>
      <c r="E7822" s="28"/>
      <c r="F7822" s="21"/>
      <c r="G7822" s="10"/>
      <c r="H7822" s="32"/>
      <c r="I7822" s="10"/>
      <c r="J7822" s="10"/>
      <c r="K7822" s="10"/>
      <c r="L7822" s="10"/>
      <c r="M7822" s="10"/>
      <c r="N7822" s="10"/>
      <c r="O7822" s="10"/>
      <c r="P7822" s="10"/>
    </row>
    <row r="7823" spans="1:16" x14ac:dyDescent="0.25">
      <c r="A7823" s="28"/>
      <c r="B7823" s="21"/>
      <c r="C7823" s="11"/>
      <c r="D7823" s="28"/>
      <c r="E7823" s="28"/>
      <c r="F7823" s="21"/>
      <c r="G7823" s="10"/>
      <c r="H7823" s="32"/>
      <c r="I7823" s="10"/>
      <c r="J7823" s="10"/>
      <c r="K7823" s="10"/>
      <c r="L7823" s="10"/>
      <c r="M7823" s="10"/>
      <c r="N7823" s="10"/>
      <c r="O7823" s="10"/>
      <c r="P7823" s="10"/>
    </row>
    <row r="7824" spans="1:16" x14ac:dyDescent="0.25">
      <c r="A7824" s="28"/>
      <c r="B7824" s="21"/>
      <c r="C7824" s="11"/>
      <c r="D7824" s="28"/>
      <c r="E7824" s="28"/>
      <c r="F7824" s="21"/>
      <c r="G7824" s="10"/>
      <c r="H7824" s="32"/>
      <c r="I7824" s="10"/>
      <c r="J7824" s="10"/>
      <c r="K7824" s="10"/>
      <c r="L7824" s="10"/>
      <c r="M7824" s="10"/>
      <c r="N7824" s="10"/>
      <c r="O7824" s="10"/>
      <c r="P7824" s="10"/>
    </row>
    <row r="7825" spans="1:16" x14ac:dyDescent="0.25">
      <c r="A7825" s="28"/>
      <c r="B7825" s="21"/>
      <c r="C7825" s="11"/>
      <c r="D7825" s="28"/>
      <c r="E7825" s="28"/>
      <c r="F7825" s="21"/>
      <c r="G7825" s="10"/>
      <c r="H7825" s="32"/>
      <c r="I7825" s="10"/>
      <c r="J7825" s="10"/>
      <c r="K7825" s="10"/>
      <c r="L7825" s="10"/>
      <c r="M7825" s="10"/>
      <c r="N7825" s="10"/>
      <c r="O7825" s="10"/>
      <c r="P7825" s="10"/>
    </row>
    <row r="7826" spans="1:16" x14ac:dyDescent="0.25">
      <c r="A7826" s="28"/>
      <c r="B7826" s="21"/>
      <c r="C7826" s="11"/>
      <c r="D7826" s="28"/>
      <c r="E7826" s="28"/>
      <c r="F7826" s="21"/>
      <c r="G7826" s="10"/>
      <c r="H7826" s="32"/>
      <c r="I7826" s="10"/>
      <c r="J7826" s="10"/>
      <c r="K7826" s="10"/>
      <c r="L7826" s="10"/>
      <c r="M7826" s="10"/>
      <c r="N7826" s="10"/>
      <c r="O7826" s="10"/>
      <c r="P7826" s="10"/>
    </row>
    <row r="7827" spans="1:16" x14ac:dyDescent="0.25">
      <c r="A7827" s="28"/>
      <c r="B7827" s="21"/>
      <c r="C7827" s="11"/>
      <c r="D7827" s="28"/>
      <c r="E7827" s="28"/>
      <c r="F7827" s="21"/>
      <c r="G7827" s="10"/>
      <c r="H7827" s="32"/>
      <c r="I7827" s="10"/>
      <c r="J7827" s="10"/>
      <c r="K7827" s="10"/>
      <c r="L7827" s="10"/>
      <c r="M7827" s="10"/>
      <c r="N7827" s="10"/>
      <c r="O7827" s="10"/>
      <c r="P7827" s="10"/>
    </row>
    <row r="7828" spans="1:16" x14ac:dyDescent="0.25">
      <c r="A7828" s="28"/>
      <c r="B7828" s="21"/>
      <c r="C7828" s="11"/>
      <c r="D7828" s="28"/>
      <c r="E7828" s="28"/>
      <c r="F7828" s="21"/>
      <c r="G7828" s="10"/>
      <c r="H7828" s="32"/>
      <c r="I7828" s="10"/>
      <c r="J7828" s="10"/>
      <c r="K7828" s="10"/>
      <c r="L7828" s="10"/>
      <c r="M7828" s="10"/>
      <c r="N7828" s="10"/>
      <c r="O7828" s="10"/>
      <c r="P7828" s="10"/>
    </row>
    <row r="7829" spans="1:16" x14ac:dyDescent="0.25">
      <c r="A7829" s="28"/>
      <c r="B7829" s="21"/>
      <c r="C7829" s="11"/>
      <c r="D7829" s="28"/>
      <c r="E7829" s="28"/>
      <c r="F7829" s="21"/>
      <c r="G7829" s="10"/>
      <c r="H7829" s="32"/>
      <c r="I7829" s="10"/>
      <c r="J7829" s="10"/>
      <c r="K7829" s="10"/>
      <c r="L7829" s="10"/>
      <c r="M7829" s="10"/>
      <c r="N7829" s="10"/>
      <c r="O7829" s="10"/>
      <c r="P7829" s="10"/>
    </row>
    <row r="7830" spans="1:16" x14ac:dyDescent="0.25">
      <c r="A7830" s="28"/>
      <c r="B7830" s="21"/>
      <c r="C7830" s="11"/>
      <c r="D7830" s="28"/>
      <c r="E7830" s="28"/>
      <c r="F7830" s="21"/>
      <c r="G7830" s="10"/>
      <c r="H7830" s="32"/>
      <c r="I7830" s="10"/>
      <c r="J7830" s="10"/>
      <c r="K7830" s="10"/>
      <c r="L7830" s="10"/>
      <c r="M7830" s="10"/>
      <c r="N7830" s="10"/>
      <c r="O7830" s="10"/>
      <c r="P7830" s="10"/>
    </row>
    <row r="7831" spans="1:16" x14ac:dyDescent="0.25">
      <c r="A7831" s="28"/>
      <c r="B7831" s="21"/>
      <c r="C7831" s="11"/>
      <c r="D7831" s="28"/>
      <c r="E7831" s="28"/>
      <c r="F7831" s="21"/>
      <c r="G7831" s="10"/>
      <c r="H7831" s="32"/>
      <c r="I7831" s="10"/>
      <c r="J7831" s="10"/>
      <c r="K7831" s="10"/>
      <c r="L7831" s="10"/>
      <c r="M7831" s="10"/>
      <c r="N7831" s="10"/>
      <c r="O7831" s="10"/>
      <c r="P7831" s="10"/>
    </row>
    <row r="7832" spans="1:16" x14ac:dyDescent="0.25">
      <c r="A7832" s="28"/>
      <c r="B7832" s="21"/>
      <c r="C7832" s="11"/>
      <c r="D7832" s="28"/>
      <c r="E7832" s="28"/>
      <c r="F7832" s="21"/>
      <c r="G7832" s="10"/>
      <c r="H7832" s="32"/>
      <c r="I7832" s="10"/>
      <c r="J7832" s="10"/>
      <c r="K7832" s="10"/>
      <c r="L7832" s="10"/>
      <c r="M7832" s="10"/>
      <c r="N7832" s="10"/>
      <c r="O7832" s="10"/>
      <c r="P7832" s="10"/>
    </row>
    <row r="7833" spans="1:16" x14ac:dyDescent="0.25">
      <c r="A7833" s="28"/>
      <c r="B7833" s="21"/>
      <c r="C7833" s="11"/>
      <c r="D7833" s="28"/>
      <c r="E7833" s="28"/>
      <c r="F7833" s="21"/>
      <c r="G7833" s="10"/>
      <c r="H7833" s="32"/>
      <c r="I7833" s="10"/>
      <c r="J7833" s="10"/>
      <c r="K7833" s="10"/>
      <c r="L7833" s="10"/>
      <c r="M7833" s="10"/>
      <c r="N7833" s="10"/>
      <c r="O7833" s="10"/>
      <c r="P7833" s="10"/>
    </row>
    <row r="7834" spans="1:16" x14ac:dyDescent="0.25">
      <c r="A7834" s="28"/>
      <c r="B7834" s="21"/>
      <c r="C7834" s="11"/>
      <c r="D7834" s="28"/>
      <c r="E7834" s="28"/>
      <c r="F7834" s="21"/>
      <c r="G7834" s="10"/>
      <c r="H7834" s="32"/>
      <c r="I7834" s="10"/>
      <c r="J7834" s="10"/>
      <c r="K7834" s="10"/>
      <c r="L7834" s="10"/>
      <c r="M7834" s="10"/>
      <c r="N7834" s="10"/>
      <c r="O7834" s="10"/>
      <c r="P7834" s="10"/>
    </row>
    <row r="7835" spans="1:16" x14ac:dyDescent="0.25">
      <c r="A7835" s="28"/>
      <c r="B7835" s="21"/>
      <c r="C7835" s="11"/>
      <c r="D7835" s="28"/>
      <c r="E7835" s="28"/>
      <c r="F7835" s="21"/>
      <c r="G7835" s="10"/>
      <c r="H7835" s="32"/>
      <c r="I7835" s="10"/>
      <c r="J7835" s="10"/>
      <c r="K7835" s="10"/>
      <c r="L7835" s="10"/>
      <c r="M7835" s="10"/>
      <c r="N7835" s="10"/>
      <c r="O7835" s="10"/>
      <c r="P7835" s="10"/>
    </row>
    <row r="7836" spans="1:16" x14ac:dyDescent="0.25">
      <c r="A7836" s="28"/>
      <c r="B7836" s="21"/>
      <c r="C7836" s="11"/>
      <c r="D7836" s="28"/>
      <c r="E7836" s="28"/>
      <c r="F7836" s="21"/>
      <c r="G7836" s="10"/>
      <c r="H7836" s="32"/>
      <c r="I7836" s="10"/>
      <c r="J7836" s="10"/>
      <c r="K7836" s="10"/>
      <c r="L7836" s="10"/>
      <c r="M7836" s="10"/>
      <c r="N7836" s="10"/>
      <c r="O7836" s="10"/>
      <c r="P7836" s="10"/>
    </row>
    <row r="7837" spans="1:16" x14ac:dyDescent="0.25">
      <c r="A7837" s="28"/>
      <c r="B7837" s="21"/>
      <c r="C7837" s="11"/>
      <c r="D7837" s="28"/>
      <c r="E7837" s="28"/>
      <c r="F7837" s="21"/>
      <c r="G7837" s="10"/>
      <c r="H7837" s="32"/>
      <c r="I7837" s="10"/>
      <c r="J7837" s="10"/>
      <c r="K7837" s="10"/>
      <c r="L7837" s="10"/>
      <c r="M7837" s="10"/>
      <c r="N7837" s="10"/>
      <c r="O7837" s="10"/>
      <c r="P7837" s="10"/>
    </row>
    <row r="7838" spans="1:16" x14ac:dyDescent="0.25">
      <c r="A7838" s="28"/>
      <c r="B7838" s="21"/>
      <c r="C7838" s="11"/>
      <c r="D7838" s="28"/>
      <c r="E7838" s="28"/>
      <c r="F7838" s="21"/>
      <c r="G7838" s="10"/>
      <c r="H7838" s="32"/>
      <c r="I7838" s="10"/>
      <c r="J7838" s="10"/>
      <c r="K7838" s="10"/>
      <c r="L7838" s="10"/>
      <c r="M7838" s="10"/>
      <c r="N7838" s="10"/>
      <c r="O7838" s="10"/>
      <c r="P7838" s="10"/>
    </row>
    <row r="7839" spans="1:16" x14ac:dyDescent="0.25">
      <c r="A7839" s="28"/>
      <c r="B7839" s="21"/>
      <c r="C7839" s="11"/>
      <c r="D7839" s="28"/>
      <c r="E7839" s="28"/>
      <c r="F7839" s="21"/>
      <c r="G7839" s="10"/>
      <c r="H7839" s="32"/>
      <c r="I7839" s="10"/>
      <c r="J7839" s="10"/>
      <c r="K7839" s="10"/>
      <c r="L7839" s="10"/>
      <c r="M7839" s="10"/>
      <c r="N7839" s="10"/>
      <c r="O7839" s="10"/>
      <c r="P7839" s="10"/>
    </row>
    <row r="7840" spans="1:16" x14ac:dyDescent="0.25">
      <c r="A7840" s="28"/>
      <c r="B7840" s="21"/>
      <c r="C7840" s="11"/>
      <c r="D7840" s="28"/>
      <c r="E7840" s="28"/>
      <c r="F7840" s="21"/>
      <c r="G7840" s="10"/>
      <c r="H7840" s="32"/>
      <c r="I7840" s="10"/>
      <c r="J7840" s="10"/>
      <c r="K7840" s="10"/>
      <c r="L7840" s="10"/>
      <c r="M7840" s="10"/>
      <c r="N7840" s="10"/>
      <c r="O7840" s="10"/>
      <c r="P7840" s="10"/>
    </row>
    <row r="7841" spans="1:16" x14ac:dyDescent="0.25">
      <c r="A7841" s="28"/>
      <c r="B7841" s="21"/>
      <c r="C7841" s="11"/>
      <c r="D7841" s="28"/>
      <c r="E7841" s="28"/>
      <c r="F7841" s="21"/>
      <c r="G7841" s="10"/>
      <c r="H7841" s="32"/>
      <c r="I7841" s="10"/>
      <c r="J7841" s="10"/>
      <c r="K7841" s="10"/>
      <c r="L7841" s="10"/>
      <c r="M7841" s="10"/>
      <c r="N7841" s="10"/>
      <c r="O7841" s="10"/>
      <c r="P7841" s="10"/>
    </row>
    <row r="7842" spans="1:16" x14ac:dyDescent="0.25">
      <c r="A7842" s="28"/>
      <c r="B7842" s="21"/>
      <c r="C7842" s="11"/>
      <c r="D7842" s="28"/>
      <c r="E7842" s="28"/>
      <c r="F7842" s="21"/>
      <c r="G7842" s="10"/>
      <c r="H7842" s="32"/>
      <c r="I7842" s="10"/>
      <c r="J7842" s="10"/>
      <c r="K7842" s="10"/>
      <c r="L7842" s="10"/>
      <c r="M7842" s="10"/>
      <c r="N7842" s="10"/>
      <c r="O7842" s="10"/>
      <c r="P7842" s="10"/>
    </row>
    <row r="7843" spans="1:16" x14ac:dyDescent="0.25">
      <c r="A7843" s="28"/>
      <c r="B7843" s="21"/>
      <c r="C7843" s="11"/>
      <c r="D7843" s="28"/>
      <c r="E7843" s="28"/>
      <c r="F7843" s="21"/>
      <c r="G7843" s="10"/>
      <c r="H7843" s="32"/>
      <c r="I7843" s="10"/>
      <c r="J7843" s="10"/>
      <c r="K7843" s="10"/>
      <c r="L7843" s="10"/>
      <c r="M7843" s="10"/>
      <c r="N7843" s="10"/>
      <c r="O7843" s="10"/>
      <c r="P7843" s="10"/>
    </row>
    <row r="7844" spans="1:16" x14ac:dyDescent="0.25">
      <c r="A7844" s="28"/>
      <c r="B7844" s="21"/>
      <c r="C7844" s="11"/>
      <c r="D7844" s="28"/>
      <c r="E7844" s="28"/>
      <c r="F7844" s="21"/>
      <c r="G7844" s="10"/>
      <c r="H7844" s="32"/>
      <c r="I7844" s="10"/>
      <c r="J7844" s="10"/>
      <c r="K7844" s="10"/>
      <c r="L7844" s="10"/>
      <c r="M7844" s="10"/>
      <c r="N7844" s="10"/>
      <c r="O7844" s="10"/>
      <c r="P7844" s="10"/>
    </row>
    <row r="7845" spans="1:16" x14ac:dyDescent="0.25">
      <c r="A7845" s="28"/>
      <c r="B7845" s="21"/>
      <c r="C7845" s="11"/>
      <c r="D7845" s="28"/>
      <c r="E7845" s="28"/>
      <c r="F7845" s="21"/>
      <c r="G7845" s="10"/>
      <c r="H7845" s="32"/>
      <c r="I7845" s="10"/>
      <c r="J7845" s="10"/>
      <c r="K7845" s="10"/>
      <c r="L7845" s="10"/>
      <c r="M7845" s="10"/>
      <c r="N7845" s="10"/>
      <c r="O7845" s="10"/>
      <c r="P7845" s="10"/>
    </row>
    <row r="7846" spans="1:16" x14ac:dyDescent="0.25">
      <c r="A7846" s="28"/>
      <c r="B7846" s="21"/>
      <c r="C7846" s="11"/>
      <c r="D7846" s="28"/>
      <c r="E7846" s="28"/>
      <c r="F7846" s="21"/>
      <c r="G7846" s="10"/>
      <c r="H7846" s="32"/>
      <c r="I7846" s="10"/>
      <c r="J7846" s="10"/>
      <c r="K7846" s="10"/>
      <c r="L7846" s="10"/>
      <c r="M7846" s="10"/>
      <c r="N7846" s="10"/>
      <c r="O7846" s="10"/>
      <c r="P7846" s="10"/>
    </row>
    <row r="7847" spans="1:16" x14ac:dyDescent="0.25">
      <c r="A7847" s="28"/>
      <c r="B7847" s="21"/>
      <c r="C7847" s="11"/>
      <c r="D7847" s="28"/>
      <c r="E7847" s="28"/>
      <c r="F7847" s="21"/>
      <c r="G7847" s="10"/>
      <c r="H7847" s="32"/>
      <c r="I7847" s="10"/>
      <c r="J7847" s="10"/>
      <c r="K7847" s="10"/>
      <c r="L7847" s="10"/>
      <c r="M7847" s="10"/>
      <c r="N7847" s="10"/>
      <c r="O7847" s="10"/>
      <c r="P7847" s="10"/>
    </row>
    <row r="7848" spans="1:16" x14ac:dyDescent="0.25">
      <c r="A7848" s="28"/>
      <c r="B7848" s="21"/>
      <c r="C7848" s="11"/>
      <c r="D7848" s="28"/>
      <c r="E7848" s="28"/>
      <c r="F7848" s="21"/>
      <c r="G7848" s="10"/>
      <c r="H7848" s="32"/>
      <c r="I7848" s="10"/>
      <c r="J7848" s="10"/>
      <c r="K7848" s="10"/>
      <c r="L7848" s="10"/>
      <c r="M7848" s="10"/>
      <c r="N7848" s="10"/>
      <c r="O7848" s="10"/>
      <c r="P7848" s="10"/>
    </row>
    <row r="7849" spans="1:16" x14ac:dyDescent="0.25">
      <c r="A7849" s="28"/>
      <c r="B7849" s="21"/>
      <c r="C7849" s="11"/>
      <c r="D7849" s="28"/>
      <c r="E7849" s="28"/>
      <c r="F7849" s="21"/>
      <c r="G7849" s="10"/>
      <c r="H7849" s="32"/>
      <c r="I7849" s="10"/>
      <c r="J7849" s="10"/>
      <c r="K7849" s="10"/>
      <c r="L7849" s="10"/>
      <c r="M7849" s="10"/>
      <c r="N7849" s="10"/>
      <c r="O7849" s="10"/>
      <c r="P7849" s="10"/>
    </row>
    <row r="7850" spans="1:16" x14ac:dyDescent="0.25">
      <c r="A7850" s="28"/>
      <c r="B7850" s="21"/>
      <c r="C7850" s="11"/>
      <c r="D7850" s="28"/>
      <c r="E7850" s="28"/>
      <c r="F7850" s="21"/>
      <c r="G7850" s="10"/>
      <c r="H7850" s="32"/>
      <c r="I7850" s="10"/>
      <c r="J7850" s="10"/>
      <c r="K7850" s="10"/>
      <c r="L7850" s="10"/>
      <c r="M7850" s="10"/>
      <c r="N7850" s="10"/>
      <c r="O7850" s="10"/>
      <c r="P7850" s="10"/>
    </row>
    <row r="7851" spans="1:16" x14ac:dyDescent="0.25">
      <c r="A7851" s="28"/>
      <c r="B7851" s="21"/>
      <c r="C7851" s="11"/>
      <c r="D7851" s="28"/>
      <c r="E7851" s="28"/>
      <c r="F7851" s="21"/>
      <c r="G7851" s="10"/>
      <c r="H7851" s="32"/>
      <c r="I7851" s="10"/>
      <c r="J7851" s="10"/>
      <c r="K7851" s="10"/>
      <c r="L7851" s="10"/>
      <c r="M7851" s="10"/>
      <c r="N7851" s="10"/>
      <c r="O7851" s="10"/>
      <c r="P7851" s="10"/>
    </row>
    <row r="7852" spans="1:16" x14ac:dyDescent="0.25">
      <c r="A7852" s="28"/>
      <c r="B7852" s="21"/>
      <c r="C7852" s="11"/>
      <c r="D7852" s="28"/>
      <c r="E7852" s="28"/>
      <c r="F7852" s="21"/>
      <c r="G7852" s="10"/>
      <c r="H7852" s="32"/>
      <c r="I7852" s="10"/>
      <c r="J7852" s="10"/>
      <c r="K7852" s="10"/>
      <c r="L7852" s="10"/>
      <c r="M7852" s="10"/>
      <c r="N7852" s="10"/>
      <c r="O7852" s="10"/>
      <c r="P7852" s="10"/>
    </row>
    <row r="7853" spans="1:16" x14ac:dyDescent="0.25">
      <c r="A7853" s="28"/>
      <c r="B7853" s="21"/>
      <c r="C7853" s="11"/>
      <c r="D7853" s="28"/>
      <c r="E7853" s="28"/>
      <c r="F7853" s="21"/>
      <c r="G7853" s="10"/>
      <c r="H7853" s="32"/>
      <c r="I7853" s="10"/>
      <c r="J7853" s="10"/>
      <c r="K7853" s="10"/>
      <c r="L7853" s="10"/>
      <c r="M7853" s="10"/>
      <c r="N7853" s="10"/>
      <c r="O7853" s="10"/>
      <c r="P7853" s="10"/>
    </row>
    <row r="7854" spans="1:16" x14ac:dyDescent="0.25">
      <c r="A7854" s="28"/>
      <c r="B7854" s="21"/>
      <c r="C7854" s="11"/>
      <c r="D7854" s="28"/>
      <c r="E7854" s="28"/>
      <c r="F7854" s="21"/>
      <c r="G7854" s="10"/>
      <c r="H7854" s="32"/>
      <c r="I7854" s="10"/>
      <c r="J7854" s="10"/>
      <c r="K7854" s="10"/>
      <c r="L7854" s="10"/>
      <c r="M7854" s="10"/>
      <c r="N7854" s="10"/>
      <c r="O7854" s="10"/>
      <c r="P7854" s="10"/>
    </row>
    <row r="7855" spans="1:16" x14ac:dyDescent="0.25">
      <c r="A7855" s="28"/>
      <c r="B7855" s="21"/>
      <c r="C7855" s="11"/>
      <c r="D7855" s="28"/>
      <c r="E7855" s="28"/>
      <c r="F7855" s="21"/>
      <c r="G7855" s="10"/>
      <c r="H7855" s="32"/>
      <c r="I7855" s="10"/>
      <c r="J7855" s="10"/>
      <c r="K7855" s="10"/>
      <c r="L7855" s="10"/>
      <c r="M7855" s="10"/>
      <c r="N7855" s="10"/>
      <c r="O7855" s="10"/>
      <c r="P7855" s="10"/>
    </row>
    <row r="7856" spans="1:16" x14ac:dyDescent="0.25">
      <c r="A7856" s="28"/>
      <c r="B7856" s="21"/>
      <c r="C7856" s="11"/>
      <c r="D7856" s="28"/>
      <c r="E7856" s="28"/>
      <c r="F7856" s="21"/>
      <c r="G7856" s="10"/>
      <c r="H7856" s="32"/>
      <c r="I7856" s="10"/>
      <c r="J7856" s="10"/>
      <c r="K7856" s="10"/>
      <c r="L7856" s="10"/>
      <c r="M7856" s="10"/>
      <c r="N7856" s="10"/>
      <c r="O7856" s="10"/>
      <c r="P7856" s="10"/>
    </row>
    <row r="7857" spans="1:16" x14ac:dyDescent="0.25">
      <c r="A7857" s="28"/>
      <c r="B7857" s="21"/>
      <c r="C7857" s="11"/>
      <c r="D7857" s="28"/>
      <c r="E7857" s="28"/>
      <c r="F7857" s="21"/>
      <c r="G7857" s="10"/>
      <c r="H7857" s="32"/>
      <c r="I7857" s="10"/>
      <c r="J7857" s="10"/>
      <c r="K7857" s="10"/>
      <c r="L7857" s="10"/>
      <c r="M7857" s="10"/>
      <c r="N7857" s="10"/>
      <c r="O7857" s="10"/>
      <c r="P7857" s="10"/>
    </row>
    <row r="7858" spans="1:16" x14ac:dyDescent="0.25">
      <c r="A7858" s="28"/>
      <c r="B7858" s="21"/>
      <c r="C7858" s="11"/>
      <c r="D7858" s="28"/>
      <c r="E7858" s="28"/>
      <c r="F7858" s="21"/>
      <c r="G7858" s="10"/>
      <c r="H7858" s="32"/>
      <c r="I7858" s="10"/>
      <c r="J7858" s="10"/>
      <c r="K7858" s="10"/>
      <c r="L7858" s="10"/>
      <c r="M7858" s="10"/>
      <c r="N7858" s="10"/>
      <c r="O7858" s="10"/>
      <c r="P7858" s="10"/>
    </row>
    <row r="7859" spans="1:16" x14ac:dyDescent="0.25">
      <c r="A7859" s="28"/>
      <c r="B7859" s="21"/>
      <c r="C7859" s="11"/>
      <c r="D7859" s="28"/>
      <c r="E7859" s="28"/>
      <c r="F7859" s="21"/>
      <c r="G7859" s="10"/>
      <c r="H7859" s="32"/>
      <c r="I7859" s="10"/>
      <c r="J7859" s="10"/>
      <c r="K7859" s="10"/>
      <c r="L7859" s="10"/>
      <c r="M7859" s="10"/>
      <c r="N7859" s="10"/>
      <c r="O7859" s="10"/>
      <c r="P7859" s="10"/>
    </row>
    <row r="7860" spans="1:16" x14ac:dyDescent="0.25">
      <c r="A7860" s="28"/>
      <c r="B7860" s="21"/>
      <c r="C7860" s="11"/>
      <c r="D7860" s="28"/>
      <c r="E7860" s="28"/>
      <c r="F7860" s="21"/>
      <c r="G7860" s="10"/>
      <c r="H7860" s="32"/>
      <c r="I7860" s="10"/>
      <c r="J7860" s="10"/>
      <c r="K7860" s="10"/>
      <c r="L7860" s="10"/>
      <c r="M7860" s="10"/>
      <c r="N7860" s="10"/>
      <c r="O7860" s="10"/>
      <c r="P7860" s="10"/>
    </row>
    <row r="7861" spans="1:16" x14ac:dyDescent="0.25">
      <c r="A7861" s="28"/>
      <c r="B7861" s="21"/>
      <c r="C7861" s="11"/>
      <c r="D7861" s="28"/>
      <c r="E7861" s="28"/>
      <c r="F7861" s="21"/>
      <c r="G7861" s="10"/>
      <c r="H7861" s="32"/>
      <c r="I7861" s="10"/>
      <c r="J7861" s="10"/>
      <c r="K7861" s="10"/>
      <c r="L7861" s="10"/>
      <c r="M7861" s="10"/>
      <c r="N7861" s="10"/>
      <c r="O7861" s="10"/>
      <c r="P7861" s="10"/>
    </row>
    <row r="7862" spans="1:16" x14ac:dyDescent="0.25">
      <c r="A7862" s="28"/>
      <c r="B7862" s="21"/>
      <c r="C7862" s="11"/>
      <c r="D7862" s="28"/>
      <c r="E7862" s="28"/>
      <c r="F7862" s="21"/>
      <c r="G7862" s="10"/>
      <c r="H7862" s="32"/>
      <c r="I7862" s="10"/>
      <c r="J7862" s="10"/>
      <c r="K7862" s="10"/>
      <c r="L7862" s="10"/>
      <c r="M7862" s="10"/>
      <c r="N7862" s="10"/>
      <c r="O7862" s="10"/>
      <c r="P7862" s="10"/>
    </row>
    <row r="7863" spans="1:16" x14ac:dyDescent="0.25">
      <c r="A7863" s="28"/>
      <c r="B7863" s="21"/>
      <c r="C7863" s="11"/>
      <c r="D7863" s="28"/>
      <c r="E7863" s="28"/>
      <c r="F7863" s="21"/>
      <c r="G7863" s="10"/>
      <c r="H7863" s="32"/>
      <c r="I7863" s="10"/>
      <c r="J7863" s="10"/>
      <c r="K7863" s="10"/>
      <c r="L7863" s="10"/>
      <c r="M7863" s="10"/>
      <c r="N7863" s="10"/>
      <c r="O7863" s="10"/>
      <c r="P7863" s="10"/>
    </row>
    <row r="7864" spans="1:16" x14ac:dyDescent="0.25">
      <c r="A7864" s="28"/>
      <c r="B7864" s="21"/>
      <c r="C7864" s="11"/>
      <c r="D7864" s="28"/>
      <c r="E7864" s="28"/>
      <c r="F7864" s="21"/>
      <c r="G7864" s="10"/>
      <c r="H7864" s="32"/>
      <c r="I7864" s="10"/>
      <c r="J7864" s="10"/>
      <c r="K7864" s="10"/>
      <c r="L7864" s="10"/>
      <c r="M7864" s="10"/>
      <c r="N7864" s="10"/>
      <c r="O7864" s="10"/>
      <c r="P7864" s="10"/>
    </row>
    <row r="7865" spans="1:16" x14ac:dyDescent="0.25">
      <c r="A7865" s="28"/>
      <c r="B7865" s="21"/>
      <c r="C7865" s="11"/>
      <c r="D7865" s="28"/>
      <c r="E7865" s="28"/>
      <c r="F7865" s="21"/>
      <c r="G7865" s="10"/>
      <c r="H7865" s="32"/>
      <c r="I7865" s="10"/>
      <c r="J7865" s="10"/>
      <c r="K7865" s="10"/>
      <c r="L7865" s="10"/>
      <c r="M7865" s="10"/>
      <c r="N7865" s="10"/>
      <c r="O7865" s="10"/>
      <c r="P7865" s="10"/>
    </row>
    <row r="7866" spans="1:16" x14ac:dyDescent="0.25">
      <c r="A7866" s="28"/>
      <c r="B7866" s="21"/>
      <c r="C7866" s="11"/>
      <c r="D7866" s="28"/>
      <c r="E7866" s="28"/>
      <c r="F7866" s="21"/>
      <c r="G7866" s="10"/>
      <c r="H7866" s="32"/>
      <c r="I7866" s="10"/>
      <c r="J7866" s="10"/>
      <c r="K7866" s="10"/>
      <c r="L7866" s="10"/>
      <c r="M7866" s="10"/>
      <c r="N7866" s="10"/>
      <c r="O7866" s="10"/>
      <c r="P7866" s="10"/>
    </row>
    <row r="7867" spans="1:16" x14ac:dyDescent="0.25">
      <c r="A7867" s="28"/>
      <c r="B7867" s="21"/>
      <c r="C7867" s="11"/>
      <c r="D7867" s="28"/>
      <c r="E7867" s="28"/>
      <c r="F7867" s="21"/>
      <c r="G7867" s="10"/>
      <c r="H7867" s="32"/>
      <c r="I7867" s="10"/>
      <c r="J7867" s="10"/>
      <c r="K7867" s="10"/>
      <c r="L7867" s="10"/>
      <c r="M7867" s="10"/>
      <c r="N7867" s="10"/>
      <c r="O7867" s="10"/>
      <c r="P7867" s="10"/>
    </row>
    <row r="7868" spans="1:16" x14ac:dyDescent="0.25">
      <c r="A7868" s="28"/>
      <c r="B7868" s="21"/>
      <c r="C7868" s="11"/>
      <c r="D7868" s="28"/>
      <c r="E7868" s="28"/>
      <c r="F7868" s="21"/>
      <c r="G7868" s="10"/>
      <c r="H7868" s="32"/>
      <c r="I7868" s="10"/>
      <c r="J7868" s="10"/>
      <c r="K7868" s="10"/>
      <c r="L7868" s="10"/>
      <c r="M7868" s="10"/>
      <c r="N7868" s="10"/>
      <c r="O7868" s="10"/>
      <c r="P7868" s="10"/>
    </row>
    <row r="7869" spans="1:16" x14ac:dyDescent="0.25">
      <c r="A7869" s="28"/>
      <c r="B7869" s="21"/>
      <c r="C7869" s="11"/>
      <c r="D7869" s="28"/>
      <c r="E7869" s="28"/>
      <c r="F7869" s="21"/>
      <c r="G7869" s="10"/>
      <c r="H7869" s="32"/>
      <c r="I7869" s="10"/>
      <c r="J7869" s="10"/>
      <c r="K7869" s="10"/>
      <c r="L7869" s="10"/>
      <c r="M7869" s="10"/>
      <c r="N7869" s="10"/>
      <c r="O7869" s="10"/>
      <c r="P7869" s="10"/>
    </row>
    <row r="7870" spans="1:16" x14ac:dyDescent="0.25">
      <c r="A7870" s="28"/>
      <c r="B7870" s="21"/>
      <c r="C7870" s="11"/>
      <c r="D7870" s="28"/>
      <c r="E7870" s="28"/>
      <c r="F7870" s="21"/>
      <c r="G7870" s="10"/>
      <c r="H7870" s="32"/>
      <c r="I7870" s="10"/>
      <c r="J7870" s="10"/>
      <c r="K7870" s="10"/>
      <c r="L7870" s="10"/>
      <c r="M7870" s="10"/>
      <c r="N7870" s="10"/>
      <c r="O7870" s="10"/>
      <c r="P7870" s="10"/>
    </row>
    <row r="7871" spans="1:16" x14ac:dyDescent="0.25">
      <c r="A7871" s="28"/>
      <c r="B7871" s="21"/>
      <c r="C7871" s="11"/>
      <c r="D7871" s="28"/>
      <c r="E7871" s="28"/>
      <c r="F7871" s="21"/>
      <c r="G7871" s="10"/>
      <c r="H7871" s="32"/>
      <c r="I7871" s="10"/>
      <c r="J7871" s="10"/>
      <c r="K7871" s="10"/>
      <c r="L7871" s="10"/>
      <c r="M7871" s="10"/>
      <c r="N7871" s="10"/>
      <c r="O7871" s="10"/>
      <c r="P7871" s="10"/>
    </row>
    <row r="7872" spans="1:16" x14ac:dyDescent="0.25">
      <c r="A7872" s="28"/>
      <c r="B7872" s="21"/>
      <c r="C7872" s="11"/>
      <c r="D7872" s="28"/>
      <c r="E7872" s="28"/>
      <c r="F7872" s="21"/>
      <c r="G7872" s="10"/>
      <c r="H7872" s="32"/>
      <c r="I7872" s="10"/>
      <c r="J7872" s="10"/>
      <c r="K7872" s="10"/>
      <c r="L7872" s="10"/>
      <c r="M7872" s="10"/>
      <c r="N7872" s="10"/>
      <c r="O7872" s="10"/>
      <c r="P7872" s="10"/>
    </row>
    <row r="7873" spans="1:16" x14ac:dyDescent="0.25">
      <c r="A7873" s="28"/>
      <c r="B7873" s="21"/>
      <c r="C7873" s="11"/>
      <c r="D7873" s="28"/>
      <c r="E7873" s="28"/>
      <c r="F7873" s="21"/>
      <c r="G7873" s="10"/>
      <c r="H7873" s="32"/>
      <c r="I7873" s="10"/>
      <c r="J7873" s="10"/>
      <c r="K7873" s="10"/>
      <c r="L7873" s="10"/>
      <c r="M7873" s="10"/>
      <c r="N7873" s="10"/>
      <c r="O7873" s="10"/>
      <c r="P7873" s="10"/>
    </row>
    <row r="7874" spans="1:16" x14ac:dyDescent="0.25">
      <c r="A7874" s="28"/>
      <c r="B7874" s="21"/>
      <c r="C7874" s="11"/>
      <c r="D7874" s="28"/>
      <c r="E7874" s="28"/>
      <c r="F7874" s="21"/>
      <c r="G7874" s="10"/>
      <c r="H7874" s="32"/>
      <c r="I7874" s="10"/>
      <c r="J7874" s="10"/>
      <c r="K7874" s="10"/>
      <c r="L7874" s="10"/>
      <c r="M7874" s="10"/>
      <c r="N7874" s="10"/>
      <c r="O7874" s="10"/>
      <c r="P7874" s="10"/>
    </row>
    <row r="7875" spans="1:16" x14ac:dyDescent="0.25">
      <c r="A7875" s="28"/>
      <c r="B7875" s="21"/>
      <c r="C7875" s="11"/>
      <c r="D7875" s="28"/>
      <c r="E7875" s="28"/>
      <c r="F7875" s="21"/>
      <c r="G7875" s="10"/>
      <c r="H7875" s="32"/>
      <c r="I7875" s="10"/>
      <c r="J7875" s="10"/>
      <c r="K7875" s="10"/>
      <c r="L7875" s="10"/>
      <c r="M7875" s="10"/>
      <c r="N7875" s="10"/>
      <c r="O7875" s="10"/>
      <c r="P7875" s="10"/>
    </row>
    <row r="7876" spans="1:16" x14ac:dyDescent="0.25">
      <c r="A7876" s="28"/>
      <c r="B7876" s="21"/>
      <c r="C7876" s="11"/>
      <c r="D7876" s="28"/>
      <c r="E7876" s="28"/>
      <c r="F7876" s="21"/>
      <c r="G7876" s="10"/>
      <c r="H7876" s="32"/>
      <c r="I7876" s="10"/>
      <c r="J7876" s="10"/>
      <c r="K7876" s="10"/>
      <c r="L7876" s="10"/>
      <c r="M7876" s="10"/>
      <c r="N7876" s="10"/>
      <c r="O7876" s="10"/>
      <c r="P7876" s="10"/>
    </row>
    <row r="7877" spans="1:16" x14ac:dyDescent="0.25">
      <c r="A7877" s="28"/>
      <c r="B7877" s="21"/>
      <c r="C7877" s="11"/>
      <c r="D7877" s="28"/>
      <c r="E7877" s="28"/>
      <c r="F7877" s="21"/>
      <c r="G7877" s="10"/>
      <c r="H7877" s="32"/>
      <c r="I7877" s="10"/>
      <c r="J7877" s="10"/>
      <c r="K7877" s="10"/>
      <c r="L7877" s="10"/>
      <c r="M7877" s="10"/>
      <c r="N7877" s="10"/>
      <c r="O7877" s="10"/>
      <c r="P7877" s="10"/>
    </row>
    <row r="7878" spans="1:16" x14ac:dyDescent="0.25">
      <c r="A7878" s="28"/>
      <c r="B7878" s="21"/>
      <c r="C7878" s="11"/>
      <c r="D7878" s="28"/>
      <c r="E7878" s="28"/>
      <c r="F7878" s="21"/>
      <c r="G7878" s="10"/>
      <c r="H7878" s="32"/>
      <c r="I7878" s="10"/>
      <c r="J7878" s="10"/>
      <c r="K7878" s="10"/>
      <c r="L7878" s="10"/>
      <c r="M7878" s="10"/>
      <c r="N7878" s="10"/>
      <c r="O7878" s="10"/>
      <c r="P7878" s="10"/>
    </row>
    <row r="7879" spans="1:16" x14ac:dyDescent="0.25">
      <c r="A7879" s="28"/>
      <c r="B7879" s="21"/>
      <c r="C7879" s="11"/>
      <c r="D7879" s="28"/>
      <c r="E7879" s="28"/>
      <c r="F7879" s="21"/>
      <c r="G7879" s="10"/>
      <c r="H7879" s="32"/>
      <c r="I7879" s="10"/>
      <c r="J7879" s="10"/>
      <c r="K7879" s="10"/>
      <c r="L7879" s="10"/>
      <c r="M7879" s="10"/>
      <c r="N7879" s="10"/>
      <c r="O7879" s="10"/>
      <c r="P7879" s="10"/>
    </row>
    <row r="7880" spans="1:16" x14ac:dyDescent="0.25">
      <c r="A7880" s="28"/>
      <c r="B7880" s="21"/>
      <c r="C7880" s="11"/>
      <c r="D7880" s="28"/>
      <c r="E7880" s="28"/>
      <c r="F7880" s="21"/>
      <c r="G7880" s="10"/>
      <c r="H7880" s="32"/>
      <c r="I7880" s="10"/>
      <c r="J7880" s="10"/>
      <c r="K7880" s="10"/>
      <c r="L7880" s="10"/>
      <c r="M7880" s="10"/>
      <c r="N7880" s="10"/>
      <c r="O7880" s="10"/>
      <c r="P7880" s="10"/>
    </row>
    <row r="7881" spans="1:16" x14ac:dyDescent="0.25">
      <c r="A7881" s="28"/>
      <c r="B7881" s="21"/>
      <c r="C7881" s="11"/>
      <c r="D7881" s="28"/>
      <c r="E7881" s="28"/>
      <c r="F7881" s="21"/>
      <c r="G7881" s="10"/>
      <c r="H7881" s="32"/>
      <c r="I7881" s="10"/>
      <c r="J7881" s="10"/>
      <c r="K7881" s="10"/>
      <c r="L7881" s="10"/>
      <c r="M7881" s="10"/>
      <c r="N7881" s="10"/>
      <c r="O7881" s="10"/>
      <c r="P7881" s="10"/>
    </row>
    <row r="7882" spans="1:16" x14ac:dyDescent="0.25">
      <c r="A7882" s="28"/>
      <c r="B7882" s="21"/>
      <c r="C7882" s="11"/>
      <c r="D7882" s="28"/>
      <c r="E7882" s="28"/>
      <c r="F7882" s="21"/>
      <c r="G7882" s="10"/>
      <c r="H7882" s="32"/>
      <c r="I7882" s="10"/>
      <c r="J7882" s="10"/>
      <c r="K7882" s="10"/>
      <c r="L7882" s="10"/>
      <c r="M7882" s="10"/>
      <c r="N7882" s="10"/>
      <c r="O7882" s="10"/>
      <c r="P7882" s="10"/>
    </row>
    <row r="7883" spans="1:16" x14ac:dyDescent="0.25">
      <c r="A7883" s="28"/>
      <c r="B7883" s="21"/>
      <c r="C7883" s="11"/>
      <c r="D7883" s="28"/>
      <c r="E7883" s="28"/>
      <c r="F7883" s="21"/>
      <c r="G7883" s="10"/>
      <c r="H7883" s="32"/>
      <c r="I7883" s="10"/>
      <c r="J7883" s="10"/>
      <c r="K7883" s="10"/>
      <c r="L7883" s="10"/>
      <c r="M7883" s="10"/>
      <c r="N7883" s="10"/>
      <c r="O7883" s="10"/>
      <c r="P7883" s="10"/>
    </row>
    <row r="7884" spans="1:16" x14ac:dyDescent="0.25">
      <c r="A7884" s="28"/>
      <c r="B7884" s="21"/>
      <c r="C7884" s="11"/>
      <c r="D7884" s="28"/>
      <c r="E7884" s="28"/>
      <c r="F7884" s="21"/>
      <c r="G7884" s="10"/>
      <c r="H7884" s="32"/>
      <c r="I7884" s="10"/>
      <c r="J7884" s="10"/>
      <c r="K7884" s="10"/>
      <c r="L7884" s="10"/>
      <c r="M7884" s="10"/>
      <c r="N7884" s="10"/>
      <c r="O7884" s="10"/>
      <c r="P7884" s="10"/>
    </row>
    <row r="7885" spans="1:16" x14ac:dyDescent="0.25">
      <c r="A7885" s="28"/>
      <c r="B7885" s="21"/>
      <c r="C7885" s="11"/>
      <c r="D7885" s="28"/>
      <c r="E7885" s="28"/>
      <c r="F7885" s="21"/>
      <c r="G7885" s="10"/>
      <c r="H7885" s="32"/>
      <c r="I7885" s="10"/>
      <c r="J7885" s="10"/>
      <c r="K7885" s="10"/>
      <c r="L7885" s="10"/>
      <c r="M7885" s="10"/>
      <c r="N7885" s="10"/>
      <c r="O7885" s="10"/>
      <c r="P7885" s="10"/>
    </row>
    <row r="7886" spans="1:16" x14ac:dyDescent="0.25">
      <c r="A7886" s="28"/>
      <c r="B7886" s="21"/>
      <c r="C7886" s="11"/>
      <c r="D7886" s="28"/>
      <c r="E7886" s="28"/>
      <c r="F7886" s="21"/>
      <c r="G7886" s="10"/>
      <c r="H7886" s="32"/>
      <c r="I7886" s="10"/>
      <c r="J7886" s="10"/>
      <c r="K7886" s="10"/>
      <c r="L7886" s="10"/>
      <c r="M7886" s="10"/>
      <c r="N7886" s="10"/>
      <c r="O7886" s="10"/>
      <c r="P7886" s="10"/>
    </row>
    <row r="7887" spans="1:16" x14ac:dyDescent="0.25">
      <c r="A7887" s="28"/>
      <c r="B7887" s="21"/>
      <c r="C7887" s="11"/>
      <c r="D7887" s="28"/>
      <c r="E7887" s="28"/>
      <c r="F7887" s="21"/>
      <c r="G7887" s="10"/>
      <c r="H7887" s="32"/>
      <c r="I7887" s="10"/>
      <c r="J7887" s="10"/>
      <c r="K7887" s="10"/>
      <c r="L7887" s="10"/>
      <c r="M7887" s="10"/>
      <c r="N7887" s="10"/>
      <c r="O7887" s="10"/>
      <c r="P7887" s="10"/>
    </row>
    <row r="7888" spans="1:16" x14ac:dyDescent="0.25">
      <c r="A7888" s="28"/>
      <c r="B7888" s="21"/>
      <c r="C7888" s="11"/>
      <c r="D7888" s="28"/>
      <c r="E7888" s="28"/>
      <c r="F7888" s="21"/>
      <c r="G7888" s="10"/>
      <c r="H7888" s="32"/>
      <c r="I7888" s="10"/>
      <c r="J7888" s="10"/>
      <c r="K7888" s="10"/>
      <c r="L7888" s="10"/>
      <c r="M7888" s="10"/>
      <c r="N7888" s="10"/>
      <c r="O7888" s="10"/>
      <c r="P7888" s="10"/>
    </row>
    <row r="7889" spans="1:16" x14ac:dyDescent="0.25">
      <c r="A7889" s="28"/>
      <c r="B7889" s="21"/>
      <c r="C7889" s="11"/>
      <c r="D7889" s="28"/>
      <c r="E7889" s="28"/>
      <c r="F7889" s="21"/>
      <c r="G7889" s="10"/>
      <c r="H7889" s="32"/>
      <c r="I7889" s="10"/>
      <c r="J7889" s="10"/>
      <c r="K7889" s="10"/>
      <c r="L7889" s="10"/>
      <c r="M7889" s="10"/>
      <c r="N7889" s="10"/>
      <c r="O7889" s="10"/>
      <c r="P7889" s="10"/>
    </row>
    <row r="7890" spans="1:16" x14ac:dyDescent="0.25">
      <c r="A7890" s="28"/>
      <c r="B7890" s="21"/>
      <c r="C7890" s="11"/>
      <c r="D7890" s="28"/>
      <c r="E7890" s="28"/>
      <c r="F7890" s="21"/>
      <c r="G7890" s="10"/>
      <c r="H7890" s="32"/>
      <c r="I7890" s="10"/>
      <c r="J7890" s="10"/>
      <c r="K7890" s="10"/>
      <c r="L7890" s="10"/>
      <c r="M7890" s="10"/>
      <c r="N7890" s="10"/>
      <c r="O7890" s="10"/>
      <c r="P7890" s="10"/>
    </row>
    <row r="7891" spans="1:16" x14ac:dyDescent="0.25">
      <c r="A7891" s="28"/>
      <c r="B7891" s="21"/>
      <c r="C7891" s="11"/>
      <c r="D7891" s="28"/>
      <c r="E7891" s="28"/>
      <c r="F7891" s="21"/>
      <c r="G7891" s="10"/>
      <c r="H7891" s="32"/>
      <c r="I7891" s="10"/>
      <c r="J7891" s="10"/>
      <c r="K7891" s="10"/>
      <c r="L7891" s="10"/>
      <c r="M7891" s="10"/>
      <c r="N7891" s="10"/>
      <c r="O7891" s="10"/>
      <c r="P7891" s="10"/>
    </row>
    <row r="7892" spans="1:16" x14ac:dyDescent="0.25">
      <c r="A7892" s="28"/>
      <c r="B7892" s="21"/>
      <c r="C7892" s="11"/>
      <c r="D7892" s="28"/>
      <c r="E7892" s="28"/>
      <c r="F7892" s="21"/>
      <c r="G7892" s="10"/>
      <c r="H7892" s="32"/>
      <c r="I7892" s="10"/>
      <c r="J7892" s="10"/>
      <c r="K7892" s="10"/>
      <c r="L7892" s="10"/>
      <c r="M7892" s="10"/>
      <c r="N7892" s="10"/>
      <c r="O7892" s="10"/>
      <c r="P7892" s="10"/>
    </row>
    <row r="7893" spans="1:16" x14ac:dyDescent="0.25">
      <c r="A7893" s="28"/>
      <c r="B7893" s="21"/>
      <c r="C7893" s="11"/>
      <c r="D7893" s="28"/>
      <c r="E7893" s="28"/>
      <c r="F7893" s="21"/>
      <c r="G7893" s="10"/>
      <c r="H7893" s="32"/>
      <c r="I7893" s="10"/>
      <c r="J7893" s="10"/>
      <c r="K7893" s="10"/>
      <c r="L7893" s="10"/>
      <c r="M7893" s="10"/>
      <c r="N7893" s="10"/>
      <c r="O7893" s="10"/>
      <c r="P7893" s="10"/>
    </row>
    <row r="7894" spans="1:16" x14ac:dyDescent="0.25">
      <c r="A7894" s="28"/>
      <c r="B7894" s="21"/>
      <c r="C7894" s="11"/>
      <c r="D7894" s="28"/>
      <c r="E7894" s="28"/>
      <c r="F7894" s="21"/>
      <c r="G7894" s="10"/>
      <c r="H7894" s="32"/>
      <c r="I7894" s="10"/>
      <c r="J7894" s="10"/>
      <c r="K7894" s="10"/>
      <c r="L7894" s="10"/>
      <c r="M7894" s="10"/>
      <c r="N7894" s="10"/>
      <c r="O7894" s="10"/>
      <c r="P7894" s="10"/>
    </row>
    <row r="7895" spans="1:16" x14ac:dyDescent="0.25">
      <c r="A7895" s="28"/>
      <c r="B7895" s="21"/>
      <c r="C7895" s="11"/>
      <c r="D7895" s="28"/>
      <c r="E7895" s="28"/>
      <c r="F7895" s="21"/>
      <c r="G7895" s="10"/>
      <c r="H7895" s="32"/>
      <c r="I7895" s="10"/>
      <c r="J7895" s="10"/>
      <c r="K7895" s="10"/>
      <c r="L7895" s="10"/>
      <c r="M7895" s="10"/>
      <c r="N7895" s="10"/>
      <c r="O7895" s="10"/>
      <c r="P7895" s="10"/>
    </row>
    <row r="7896" spans="1:16" x14ac:dyDescent="0.25">
      <c r="A7896" s="28"/>
      <c r="B7896" s="21"/>
      <c r="C7896" s="11"/>
      <c r="D7896" s="28"/>
      <c r="E7896" s="28"/>
      <c r="F7896" s="21"/>
      <c r="G7896" s="10"/>
      <c r="H7896" s="32"/>
      <c r="I7896" s="10"/>
      <c r="J7896" s="10"/>
      <c r="K7896" s="10"/>
      <c r="L7896" s="10"/>
      <c r="M7896" s="10"/>
      <c r="N7896" s="10"/>
      <c r="O7896" s="10"/>
      <c r="P7896" s="10"/>
    </row>
    <row r="7897" spans="1:16" x14ac:dyDescent="0.25">
      <c r="A7897" s="28"/>
      <c r="B7897" s="21"/>
      <c r="C7897" s="11"/>
      <c r="D7897" s="28"/>
      <c r="E7897" s="28"/>
      <c r="F7897" s="21"/>
      <c r="G7897" s="10"/>
      <c r="H7897" s="32"/>
      <c r="I7897" s="10"/>
      <c r="J7897" s="10"/>
      <c r="K7897" s="10"/>
      <c r="L7897" s="10"/>
      <c r="M7897" s="10"/>
      <c r="N7897" s="10"/>
      <c r="O7897" s="10"/>
      <c r="P7897" s="10"/>
    </row>
    <row r="7898" spans="1:16" x14ac:dyDescent="0.25">
      <c r="A7898" s="28"/>
      <c r="B7898" s="21"/>
      <c r="C7898" s="11"/>
      <c r="D7898" s="28"/>
      <c r="E7898" s="28"/>
      <c r="F7898" s="21"/>
      <c r="G7898" s="10"/>
      <c r="H7898" s="32"/>
      <c r="I7898" s="10"/>
      <c r="J7898" s="10"/>
      <c r="K7898" s="10"/>
      <c r="L7898" s="10"/>
      <c r="M7898" s="10"/>
      <c r="N7898" s="10"/>
      <c r="O7898" s="10"/>
      <c r="P7898" s="10"/>
    </row>
    <row r="7899" spans="1:16" x14ac:dyDescent="0.25">
      <c r="A7899" s="28"/>
      <c r="B7899" s="21"/>
      <c r="C7899" s="11"/>
      <c r="D7899" s="28"/>
      <c r="E7899" s="28"/>
      <c r="F7899" s="21"/>
      <c r="G7899" s="10"/>
      <c r="H7899" s="32"/>
      <c r="I7899" s="10"/>
      <c r="J7899" s="10"/>
      <c r="K7899" s="10"/>
      <c r="L7899" s="10"/>
      <c r="M7899" s="10"/>
      <c r="N7899" s="10"/>
      <c r="O7899" s="10"/>
      <c r="P7899" s="10"/>
    </row>
    <row r="7900" spans="1:16" x14ac:dyDescent="0.25">
      <c r="A7900" s="28"/>
      <c r="B7900" s="21"/>
      <c r="C7900" s="11"/>
      <c r="D7900" s="28"/>
      <c r="E7900" s="28"/>
      <c r="F7900" s="21"/>
      <c r="G7900" s="10"/>
      <c r="H7900" s="32"/>
      <c r="I7900" s="10"/>
      <c r="J7900" s="10"/>
      <c r="K7900" s="10"/>
      <c r="L7900" s="10"/>
      <c r="M7900" s="10"/>
      <c r="N7900" s="10"/>
      <c r="O7900" s="10"/>
      <c r="P7900" s="10"/>
    </row>
    <row r="7901" spans="1:16" x14ac:dyDescent="0.25">
      <c r="A7901" s="28"/>
      <c r="B7901" s="21"/>
      <c r="C7901" s="11"/>
      <c r="D7901" s="28"/>
      <c r="E7901" s="28"/>
      <c r="F7901" s="21"/>
      <c r="G7901" s="10"/>
      <c r="H7901" s="32"/>
      <c r="I7901" s="10"/>
      <c r="J7901" s="10"/>
      <c r="K7901" s="10"/>
      <c r="L7901" s="10"/>
      <c r="M7901" s="10"/>
      <c r="N7901" s="10"/>
      <c r="O7901" s="10"/>
      <c r="P7901" s="10"/>
    </row>
    <row r="7902" spans="1:16" x14ac:dyDescent="0.25">
      <c r="A7902" s="28"/>
      <c r="B7902" s="21"/>
      <c r="C7902" s="11"/>
      <c r="D7902" s="28"/>
      <c r="E7902" s="28"/>
      <c r="F7902" s="21"/>
      <c r="G7902" s="10"/>
      <c r="H7902" s="32"/>
      <c r="I7902" s="10"/>
      <c r="J7902" s="10"/>
      <c r="K7902" s="10"/>
      <c r="L7902" s="10"/>
      <c r="M7902" s="10"/>
      <c r="N7902" s="10"/>
      <c r="O7902" s="10"/>
      <c r="P7902" s="10"/>
    </row>
    <row r="7903" spans="1:16" x14ac:dyDescent="0.25">
      <c r="A7903" s="28"/>
      <c r="B7903" s="21"/>
      <c r="C7903" s="11"/>
      <c r="D7903" s="28"/>
      <c r="E7903" s="28"/>
      <c r="F7903" s="21"/>
      <c r="G7903" s="10"/>
      <c r="H7903" s="32"/>
      <c r="I7903" s="10"/>
      <c r="J7903" s="10"/>
      <c r="K7903" s="10"/>
      <c r="L7903" s="10"/>
      <c r="M7903" s="10"/>
      <c r="N7903" s="10"/>
      <c r="O7903" s="10"/>
      <c r="P7903" s="10"/>
    </row>
    <row r="7904" spans="1:16" x14ac:dyDescent="0.25">
      <c r="A7904" s="28"/>
      <c r="B7904" s="21"/>
      <c r="C7904" s="11"/>
      <c r="D7904" s="28"/>
      <c r="E7904" s="28"/>
      <c r="F7904" s="21"/>
      <c r="G7904" s="10"/>
      <c r="H7904" s="32"/>
      <c r="I7904" s="10"/>
      <c r="J7904" s="10"/>
      <c r="K7904" s="10"/>
      <c r="L7904" s="10"/>
      <c r="M7904" s="10"/>
      <c r="N7904" s="10"/>
      <c r="O7904" s="10"/>
      <c r="P7904" s="10"/>
    </row>
    <row r="7905" spans="1:16" x14ac:dyDescent="0.25">
      <c r="A7905" s="28"/>
      <c r="B7905" s="21"/>
      <c r="C7905" s="11"/>
      <c r="D7905" s="28"/>
      <c r="E7905" s="28"/>
      <c r="F7905" s="21"/>
      <c r="G7905" s="10"/>
      <c r="H7905" s="32"/>
      <c r="I7905" s="10"/>
      <c r="J7905" s="10"/>
      <c r="K7905" s="10"/>
      <c r="L7905" s="10"/>
      <c r="M7905" s="10"/>
      <c r="N7905" s="10"/>
      <c r="O7905" s="10"/>
      <c r="P7905" s="10"/>
    </row>
    <row r="7906" spans="1:16" x14ac:dyDescent="0.25">
      <c r="A7906" s="28"/>
      <c r="B7906" s="21"/>
      <c r="C7906" s="11"/>
      <c r="D7906" s="28"/>
      <c r="E7906" s="28"/>
      <c r="F7906" s="21"/>
      <c r="G7906" s="10"/>
      <c r="H7906" s="32"/>
      <c r="I7906" s="10"/>
      <c r="J7906" s="10"/>
      <c r="K7906" s="10"/>
      <c r="L7906" s="10"/>
      <c r="M7906" s="10"/>
      <c r="N7906" s="10"/>
      <c r="O7906" s="10"/>
      <c r="P7906" s="10"/>
    </row>
    <row r="7907" spans="1:16" x14ac:dyDescent="0.25">
      <c r="A7907" s="28"/>
      <c r="B7907" s="21"/>
      <c r="C7907" s="11"/>
      <c r="D7907" s="28"/>
      <c r="E7907" s="28"/>
      <c r="F7907" s="21"/>
      <c r="G7907" s="10"/>
      <c r="H7907" s="32"/>
      <c r="I7907" s="10"/>
      <c r="J7907" s="10"/>
      <c r="K7907" s="10"/>
      <c r="L7907" s="10"/>
      <c r="M7907" s="10"/>
      <c r="N7907" s="10"/>
      <c r="O7907" s="10"/>
      <c r="P7907" s="10"/>
    </row>
    <row r="7908" spans="1:16" x14ac:dyDescent="0.25">
      <c r="A7908" s="28"/>
      <c r="B7908" s="21"/>
      <c r="C7908" s="11"/>
      <c r="D7908" s="28"/>
      <c r="E7908" s="28"/>
      <c r="F7908" s="21"/>
      <c r="G7908" s="10"/>
      <c r="H7908" s="32"/>
      <c r="I7908" s="10"/>
      <c r="J7908" s="10"/>
      <c r="K7908" s="10"/>
      <c r="L7908" s="10"/>
      <c r="M7908" s="10"/>
      <c r="N7908" s="10"/>
      <c r="O7908" s="10"/>
      <c r="P7908" s="10"/>
    </row>
    <row r="7909" spans="1:16" x14ac:dyDescent="0.25">
      <c r="A7909" s="28"/>
      <c r="B7909" s="21"/>
      <c r="C7909" s="11"/>
      <c r="D7909" s="28"/>
      <c r="E7909" s="28"/>
      <c r="F7909" s="21"/>
      <c r="G7909" s="10"/>
      <c r="H7909" s="32"/>
      <c r="I7909" s="10"/>
      <c r="J7909" s="10"/>
      <c r="K7909" s="10"/>
      <c r="L7909" s="10"/>
      <c r="M7909" s="10"/>
      <c r="N7909" s="10"/>
      <c r="O7909" s="10"/>
      <c r="P7909" s="10"/>
    </row>
    <row r="7910" spans="1:16" x14ac:dyDescent="0.25">
      <c r="A7910" s="28"/>
      <c r="B7910" s="21"/>
      <c r="C7910" s="11"/>
      <c r="D7910" s="28"/>
      <c r="E7910" s="28"/>
      <c r="F7910" s="21"/>
      <c r="G7910" s="10"/>
      <c r="H7910" s="32"/>
      <c r="I7910" s="10"/>
      <c r="J7910" s="10"/>
      <c r="K7910" s="10"/>
      <c r="L7910" s="10"/>
      <c r="M7910" s="10"/>
      <c r="N7910" s="10"/>
      <c r="O7910" s="10"/>
      <c r="P7910" s="10"/>
    </row>
    <row r="7911" spans="1:16" x14ac:dyDescent="0.25">
      <c r="A7911" s="28"/>
      <c r="B7911" s="21"/>
      <c r="C7911" s="11"/>
      <c r="D7911" s="28"/>
      <c r="E7911" s="28"/>
      <c r="F7911" s="21"/>
      <c r="G7911" s="10"/>
      <c r="H7911" s="32"/>
      <c r="I7911" s="10"/>
      <c r="J7911" s="10"/>
      <c r="K7911" s="10"/>
      <c r="L7911" s="10"/>
      <c r="M7911" s="10"/>
      <c r="N7911" s="10"/>
      <c r="O7911" s="10"/>
      <c r="P7911" s="10"/>
    </row>
    <row r="7912" spans="1:16" x14ac:dyDescent="0.25">
      <c r="A7912" s="28"/>
      <c r="B7912" s="21"/>
      <c r="C7912" s="11"/>
      <c r="D7912" s="28"/>
      <c r="E7912" s="28"/>
      <c r="F7912" s="21"/>
      <c r="G7912" s="10"/>
      <c r="H7912" s="32"/>
      <c r="I7912" s="10"/>
      <c r="J7912" s="10"/>
      <c r="K7912" s="10"/>
      <c r="L7912" s="10"/>
      <c r="M7912" s="10"/>
      <c r="N7912" s="10"/>
      <c r="O7912" s="10"/>
      <c r="P7912" s="10"/>
    </row>
    <row r="7913" spans="1:16" x14ac:dyDescent="0.25">
      <c r="A7913" s="28"/>
      <c r="B7913" s="21"/>
      <c r="C7913" s="11"/>
      <c r="D7913" s="28"/>
      <c r="E7913" s="28"/>
      <c r="F7913" s="21"/>
      <c r="G7913" s="10"/>
      <c r="H7913" s="32"/>
      <c r="I7913" s="10"/>
      <c r="J7913" s="10"/>
      <c r="K7913" s="10"/>
      <c r="L7913" s="10"/>
      <c r="M7913" s="10"/>
      <c r="N7913" s="10"/>
      <c r="O7913" s="10"/>
      <c r="P7913" s="10"/>
    </row>
    <row r="7914" spans="1:16" x14ac:dyDescent="0.25">
      <c r="A7914" s="28"/>
      <c r="B7914" s="21"/>
      <c r="C7914" s="11"/>
      <c r="D7914" s="28"/>
      <c r="E7914" s="28"/>
      <c r="F7914" s="21"/>
      <c r="G7914" s="10"/>
      <c r="H7914" s="32"/>
      <c r="I7914" s="10"/>
      <c r="J7914" s="10"/>
      <c r="K7914" s="10"/>
      <c r="L7914" s="10"/>
      <c r="M7914" s="10"/>
      <c r="N7914" s="10"/>
      <c r="O7914" s="10"/>
      <c r="P7914" s="10"/>
    </row>
    <row r="7915" spans="1:16" x14ac:dyDescent="0.25">
      <c r="A7915" s="28"/>
      <c r="B7915" s="21"/>
      <c r="C7915" s="11"/>
      <c r="D7915" s="28"/>
      <c r="E7915" s="28"/>
      <c r="F7915" s="21"/>
      <c r="G7915" s="10"/>
      <c r="H7915" s="32"/>
      <c r="I7915" s="10"/>
      <c r="J7915" s="10"/>
      <c r="K7915" s="10"/>
      <c r="L7915" s="10"/>
      <c r="M7915" s="10"/>
      <c r="N7915" s="10"/>
      <c r="O7915" s="10"/>
      <c r="P7915" s="10"/>
    </row>
    <row r="7916" spans="1:16" x14ac:dyDescent="0.25">
      <c r="A7916" s="28"/>
      <c r="B7916" s="21"/>
      <c r="C7916" s="11"/>
      <c r="D7916" s="28"/>
      <c r="E7916" s="28"/>
      <c r="F7916" s="21"/>
      <c r="G7916" s="10"/>
      <c r="H7916" s="32"/>
      <c r="I7916" s="10"/>
      <c r="J7916" s="10"/>
      <c r="K7916" s="10"/>
      <c r="L7916" s="10"/>
      <c r="M7916" s="10"/>
      <c r="N7916" s="10"/>
      <c r="O7916" s="10"/>
      <c r="P7916" s="10"/>
    </row>
    <row r="7917" spans="1:16" x14ac:dyDescent="0.25">
      <c r="A7917" s="28"/>
      <c r="B7917" s="21"/>
      <c r="C7917" s="11"/>
      <c r="D7917" s="28"/>
      <c r="E7917" s="28"/>
      <c r="F7917" s="21"/>
      <c r="G7917" s="10"/>
      <c r="H7917" s="32"/>
      <c r="I7917" s="10"/>
      <c r="J7917" s="10"/>
      <c r="K7917" s="10"/>
      <c r="L7917" s="10"/>
      <c r="M7917" s="10"/>
      <c r="N7917" s="10"/>
      <c r="O7917" s="10"/>
      <c r="P7917" s="10"/>
    </row>
    <row r="7918" spans="1:16" x14ac:dyDescent="0.25">
      <c r="A7918" s="28"/>
      <c r="B7918" s="21"/>
      <c r="C7918" s="11"/>
      <c r="D7918" s="28"/>
      <c r="E7918" s="28"/>
      <c r="F7918" s="21"/>
      <c r="G7918" s="10"/>
      <c r="H7918" s="32"/>
      <c r="I7918" s="10"/>
      <c r="J7918" s="10"/>
      <c r="K7918" s="10"/>
      <c r="L7918" s="10"/>
      <c r="M7918" s="10"/>
      <c r="N7918" s="10"/>
      <c r="O7918" s="10"/>
      <c r="P7918" s="10"/>
    </row>
    <row r="7919" spans="1:16" x14ac:dyDescent="0.25">
      <c r="A7919" s="28"/>
      <c r="B7919" s="21"/>
      <c r="C7919" s="11"/>
      <c r="D7919" s="28"/>
      <c r="E7919" s="28"/>
      <c r="F7919" s="21"/>
      <c r="G7919" s="10"/>
      <c r="H7919" s="32"/>
      <c r="I7919" s="10"/>
      <c r="J7919" s="10"/>
      <c r="K7919" s="10"/>
      <c r="L7919" s="10"/>
      <c r="M7919" s="10"/>
      <c r="N7919" s="10"/>
      <c r="O7919" s="10"/>
      <c r="P7919" s="10"/>
    </row>
    <row r="7920" spans="1:16" x14ac:dyDescent="0.25">
      <c r="A7920" s="28"/>
      <c r="B7920" s="21"/>
      <c r="C7920" s="11"/>
      <c r="D7920" s="28"/>
      <c r="E7920" s="28"/>
      <c r="F7920" s="21"/>
      <c r="G7920" s="10"/>
      <c r="H7920" s="32"/>
      <c r="I7920" s="10"/>
      <c r="J7920" s="10"/>
      <c r="K7920" s="10"/>
      <c r="L7920" s="10"/>
      <c r="M7920" s="10"/>
      <c r="N7920" s="10"/>
      <c r="O7920" s="10"/>
      <c r="P7920" s="10"/>
    </row>
    <row r="7921" spans="1:16" x14ac:dyDescent="0.25">
      <c r="A7921" s="28"/>
      <c r="B7921" s="21"/>
      <c r="C7921" s="11"/>
      <c r="D7921" s="28"/>
      <c r="E7921" s="28"/>
      <c r="F7921" s="21"/>
      <c r="G7921" s="10"/>
      <c r="H7921" s="32"/>
      <c r="I7921" s="10"/>
      <c r="J7921" s="10"/>
      <c r="K7921" s="10"/>
      <c r="L7921" s="10"/>
      <c r="M7921" s="10"/>
      <c r="N7921" s="10"/>
      <c r="O7921" s="10"/>
      <c r="P7921" s="10"/>
    </row>
    <row r="7922" spans="1:16" x14ac:dyDescent="0.25">
      <c r="A7922" s="28"/>
      <c r="B7922" s="21"/>
      <c r="C7922" s="11"/>
      <c r="D7922" s="28"/>
      <c r="E7922" s="28"/>
      <c r="F7922" s="21"/>
      <c r="G7922" s="10"/>
      <c r="H7922" s="32"/>
      <c r="I7922" s="10"/>
      <c r="J7922" s="10"/>
      <c r="K7922" s="10"/>
      <c r="L7922" s="10"/>
      <c r="M7922" s="10"/>
      <c r="N7922" s="10"/>
      <c r="O7922" s="10"/>
      <c r="P7922" s="10"/>
    </row>
    <row r="7923" spans="1:16" x14ac:dyDescent="0.25">
      <c r="A7923" s="28"/>
      <c r="B7923" s="21"/>
      <c r="C7923" s="11"/>
      <c r="D7923" s="28"/>
      <c r="E7923" s="28"/>
      <c r="F7923" s="21"/>
      <c r="G7923" s="10"/>
      <c r="H7923" s="32"/>
      <c r="I7923" s="10"/>
      <c r="J7923" s="10"/>
      <c r="K7923" s="10"/>
      <c r="L7923" s="10"/>
      <c r="M7923" s="10"/>
      <c r="N7923" s="10"/>
      <c r="O7923" s="10"/>
      <c r="P7923" s="10"/>
    </row>
    <row r="7924" spans="1:16" x14ac:dyDescent="0.25">
      <c r="A7924" s="28"/>
      <c r="B7924" s="21"/>
      <c r="C7924" s="11"/>
      <c r="D7924" s="28"/>
      <c r="E7924" s="28"/>
      <c r="F7924" s="21"/>
      <c r="G7924" s="10"/>
      <c r="H7924" s="32"/>
      <c r="I7924" s="10"/>
      <c r="J7924" s="10"/>
      <c r="K7924" s="10"/>
      <c r="L7924" s="10"/>
      <c r="M7924" s="10"/>
      <c r="N7924" s="10"/>
      <c r="O7924" s="10"/>
      <c r="P7924" s="10"/>
    </row>
    <row r="7925" spans="1:16" x14ac:dyDescent="0.25">
      <c r="A7925" s="28"/>
      <c r="B7925" s="21"/>
      <c r="C7925" s="11"/>
      <c r="D7925" s="28"/>
      <c r="E7925" s="28"/>
      <c r="F7925" s="21"/>
      <c r="G7925" s="10"/>
      <c r="H7925" s="32"/>
      <c r="I7925" s="10"/>
      <c r="J7925" s="10"/>
      <c r="K7925" s="10"/>
      <c r="L7925" s="10"/>
      <c r="M7925" s="10"/>
      <c r="N7925" s="10"/>
      <c r="O7925" s="10"/>
      <c r="P7925" s="10"/>
    </row>
    <row r="7926" spans="1:16" x14ac:dyDescent="0.25">
      <c r="A7926" s="28"/>
      <c r="B7926" s="21"/>
      <c r="C7926" s="11"/>
      <c r="D7926" s="28"/>
      <c r="E7926" s="28"/>
      <c r="F7926" s="21"/>
      <c r="G7926" s="10"/>
      <c r="H7926" s="32"/>
      <c r="I7926" s="10"/>
      <c r="J7926" s="10"/>
      <c r="K7926" s="10"/>
      <c r="L7926" s="10"/>
      <c r="M7926" s="10"/>
      <c r="N7926" s="10"/>
      <c r="O7926" s="10"/>
      <c r="P7926" s="10"/>
    </row>
    <row r="7927" spans="1:16" x14ac:dyDescent="0.25">
      <c r="A7927" s="28"/>
      <c r="B7927" s="21"/>
      <c r="C7927" s="11"/>
      <c r="D7927" s="28"/>
      <c r="E7927" s="28"/>
      <c r="F7927" s="21"/>
      <c r="G7927" s="10"/>
      <c r="H7927" s="32"/>
      <c r="I7927" s="10"/>
      <c r="J7927" s="10"/>
      <c r="K7927" s="10"/>
      <c r="L7927" s="10"/>
      <c r="M7927" s="10"/>
      <c r="N7927" s="10"/>
      <c r="O7927" s="10"/>
      <c r="P7927" s="10"/>
    </row>
    <row r="7928" spans="1:16" x14ac:dyDescent="0.25">
      <c r="A7928" s="28"/>
      <c r="B7928" s="21"/>
      <c r="C7928" s="11"/>
      <c r="D7928" s="28"/>
      <c r="E7928" s="28"/>
      <c r="F7928" s="21"/>
      <c r="G7928" s="10"/>
      <c r="H7928" s="32"/>
      <c r="I7928" s="10"/>
      <c r="J7928" s="10"/>
      <c r="K7928" s="10"/>
      <c r="L7928" s="10"/>
      <c r="M7928" s="10"/>
      <c r="N7928" s="10"/>
      <c r="O7928" s="10"/>
      <c r="P7928" s="10"/>
    </row>
    <row r="7929" spans="1:16" x14ac:dyDescent="0.25">
      <c r="A7929" s="28"/>
      <c r="B7929" s="21"/>
      <c r="C7929" s="11"/>
      <c r="D7929" s="28"/>
      <c r="E7929" s="28"/>
      <c r="F7929" s="21"/>
      <c r="G7929" s="10"/>
      <c r="H7929" s="32"/>
      <c r="I7929" s="10"/>
      <c r="J7929" s="10"/>
      <c r="K7929" s="10"/>
      <c r="L7929" s="10"/>
      <c r="M7929" s="10"/>
      <c r="N7929" s="10"/>
      <c r="O7929" s="10"/>
      <c r="P7929" s="10"/>
    </row>
    <row r="7930" spans="1:16" x14ac:dyDescent="0.25">
      <c r="A7930" s="28"/>
      <c r="B7930" s="21"/>
      <c r="C7930" s="11"/>
      <c r="D7930" s="28"/>
      <c r="E7930" s="28"/>
      <c r="F7930" s="21"/>
      <c r="G7930" s="10"/>
      <c r="H7930" s="32"/>
      <c r="I7930" s="10"/>
      <c r="J7930" s="10"/>
      <c r="K7930" s="10"/>
      <c r="L7930" s="10"/>
      <c r="M7930" s="10"/>
      <c r="N7930" s="10"/>
      <c r="O7930" s="10"/>
      <c r="P7930" s="10"/>
    </row>
    <row r="7931" spans="1:16" x14ac:dyDescent="0.25">
      <c r="A7931" s="28"/>
      <c r="B7931" s="21"/>
      <c r="C7931" s="11"/>
      <c r="D7931" s="28"/>
      <c r="E7931" s="28"/>
      <c r="F7931" s="21"/>
      <c r="G7931" s="10"/>
      <c r="H7931" s="32"/>
      <c r="I7931" s="10"/>
      <c r="J7931" s="10"/>
      <c r="K7931" s="10"/>
      <c r="L7931" s="10"/>
      <c r="M7931" s="10"/>
      <c r="N7931" s="10"/>
      <c r="O7931" s="10"/>
      <c r="P7931" s="10"/>
    </row>
    <row r="7932" spans="1:16" x14ac:dyDescent="0.25">
      <c r="A7932" s="28"/>
      <c r="B7932" s="21"/>
      <c r="C7932" s="11"/>
      <c r="D7932" s="28"/>
      <c r="E7932" s="28"/>
      <c r="F7932" s="21"/>
      <c r="G7932" s="10"/>
      <c r="H7932" s="32"/>
      <c r="I7932" s="10"/>
      <c r="J7932" s="10"/>
      <c r="K7932" s="10"/>
      <c r="L7932" s="10"/>
      <c r="M7932" s="10"/>
      <c r="N7932" s="10"/>
      <c r="O7932" s="10"/>
      <c r="P7932" s="10"/>
    </row>
    <row r="7933" spans="1:16" x14ac:dyDescent="0.25">
      <c r="A7933" s="28"/>
      <c r="B7933" s="21"/>
      <c r="C7933" s="11"/>
      <c r="D7933" s="28"/>
      <c r="E7933" s="28"/>
      <c r="F7933" s="21"/>
      <c r="G7933" s="10"/>
      <c r="H7933" s="32"/>
      <c r="I7933" s="10"/>
      <c r="J7933" s="10"/>
      <c r="K7933" s="10"/>
      <c r="L7933" s="10"/>
      <c r="M7933" s="10"/>
      <c r="N7933" s="10"/>
      <c r="O7933" s="10"/>
      <c r="P7933" s="10"/>
    </row>
    <row r="7934" spans="1:16" x14ac:dyDescent="0.25">
      <c r="A7934" s="28"/>
      <c r="B7934" s="21"/>
      <c r="C7934" s="11"/>
      <c r="D7934" s="28"/>
      <c r="E7934" s="28"/>
      <c r="F7934" s="21"/>
      <c r="G7934" s="10"/>
      <c r="H7934" s="32"/>
      <c r="I7934" s="10"/>
      <c r="J7934" s="10"/>
      <c r="K7934" s="10"/>
      <c r="L7934" s="10"/>
      <c r="M7934" s="10"/>
      <c r="N7934" s="10"/>
      <c r="O7934" s="10"/>
      <c r="P7934" s="10"/>
    </row>
    <row r="7935" spans="1:16" x14ac:dyDescent="0.25">
      <c r="A7935" s="28"/>
      <c r="B7935" s="21"/>
      <c r="C7935" s="11"/>
      <c r="D7935" s="28"/>
      <c r="E7935" s="28"/>
      <c r="F7935" s="21"/>
      <c r="G7935" s="10"/>
      <c r="H7935" s="32"/>
      <c r="I7935" s="10"/>
      <c r="J7935" s="10"/>
      <c r="K7935" s="10"/>
      <c r="L7935" s="10"/>
      <c r="M7935" s="10"/>
      <c r="N7935" s="10"/>
      <c r="O7935" s="10"/>
      <c r="P7935" s="10"/>
    </row>
    <row r="7936" spans="1:16" x14ac:dyDescent="0.25">
      <c r="A7936" s="28"/>
      <c r="B7936" s="21"/>
      <c r="C7936" s="11"/>
      <c r="D7936" s="28"/>
      <c r="E7936" s="28"/>
      <c r="F7936" s="21"/>
      <c r="G7936" s="10"/>
      <c r="H7936" s="32"/>
      <c r="I7936" s="10"/>
      <c r="J7936" s="10"/>
      <c r="K7936" s="10"/>
      <c r="L7936" s="10"/>
      <c r="M7936" s="10"/>
      <c r="N7936" s="10"/>
      <c r="O7936" s="10"/>
      <c r="P7936" s="10"/>
    </row>
    <row r="7937" spans="1:16" x14ac:dyDescent="0.25">
      <c r="A7937" s="28"/>
      <c r="B7937" s="21"/>
      <c r="C7937" s="11"/>
      <c r="D7937" s="28"/>
      <c r="E7937" s="28"/>
      <c r="F7937" s="21"/>
      <c r="G7937" s="10"/>
      <c r="H7937" s="32"/>
      <c r="I7937" s="10"/>
      <c r="J7937" s="10"/>
      <c r="K7937" s="10"/>
      <c r="L7937" s="10"/>
      <c r="M7937" s="10"/>
      <c r="N7937" s="10"/>
      <c r="O7937" s="10"/>
      <c r="P7937" s="10"/>
    </row>
    <row r="7938" spans="1:16" x14ac:dyDescent="0.25">
      <c r="A7938" s="28"/>
      <c r="B7938" s="21"/>
      <c r="C7938" s="11"/>
      <c r="D7938" s="28"/>
      <c r="E7938" s="28"/>
      <c r="F7938" s="21"/>
      <c r="G7938" s="10"/>
      <c r="H7938" s="32"/>
      <c r="I7938" s="10"/>
      <c r="J7938" s="10"/>
      <c r="K7938" s="10"/>
      <c r="L7938" s="10"/>
      <c r="M7938" s="10"/>
      <c r="N7938" s="10"/>
      <c r="O7938" s="10"/>
      <c r="P7938" s="10"/>
    </row>
    <row r="7939" spans="1:16" x14ac:dyDescent="0.25">
      <c r="A7939" s="28"/>
      <c r="B7939" s="21"/>
      <c r="C7939" s="11"/>
      <c r="D7939" s="28"/>
      <c r="E7939" s="28"/>
      <c r="F7939" s="21"/>
      <c r="G7939" s="10"/>
      <c r="H7939" s="32"/>
      <c r="I7939" s="10"/>
      <c r="J7939" s="10"/>
      <c r="K7939" s="10"/>
      <c r="L7939" s="10"/>
      <c r="M7939" s="10"/>
      <c r="N7939" s="10"/>
      <c r="O7939" s="10"/>
      <c r="P7939" s="10"/>
    </row>
    <row r="7940" spans="1:16" x14ac:dyDescent="0.25">
      <c r="A7940" s="28"/>
      <c r="B7940" s="21"/>
      <c r="C7940" s="11"/>
      <c r="D7940" s="28"/>
      <c r="E7940" s="28"/>
      <c r="F7940" s="21"/>
      <c r="G7940" s="10"/>
      <c r="H7940" s="32"/>
      <c r="I7940" s="10"/>
      <c r="J7940" s="10"/>
      <c r="K7940" s="10"/>
      <c r="L7940" s="10"/>
      <c r="M7940" s="10"/>
      <c r="N7940" s="10"/>
      <c r="O7940" s="10"/>
      <c r="P7940" s="10"/>
    </row>
    <row r="7941" spans="1:16" x14ac:dyDescent="0.25">
      <c r="A7941" s="28"/>
      <c r="B7941" s="21"/>
      <c r="C7941" s="11"/>
      <c r="D7941" s="28"/>
      <c r="E7941" s="28"/>
      <c r="F7941" s="21"/>
      <c r="G7941" s="10"/>
      <c r="H7941" s="32"/>
      <c r="I7941" s="10"/>
      <c r="J7941" s="10"/>
      <c r="K7941" s="10"/>
      <c r="L7941" s="10"/>
      <c r="M7941" s="10"/>
      <c r="N7941" s="10"/>
      <c r="O7941" s="10"/>
      <c r="P7941" s="10"/>
    </row>
    <row r="7942" spans="1:16" x14ac:dyDescent="0.25">
      <c r="A7942" s="28"/>
      <c r="B7942" s="21"/>
      <c r="C7942" s="11"/>
      <c r="D7942" s="28"/>
      <c r="E7942" s="28"/>
      <c r="F7942" s="21"/>
      <c r="G7942" s="10"/>
      <c r="H7942" s="32"/>
      <c r="I7942" s="10"/>
      <c r="J7942" s="10"/>
      <c r="K7942" s="10"/>
      <c r="L7942" s="10"/>
      <c r="M7942" s="10"/>
      <c r="N7942" s="10"/>
      <c r="O7942" s="10"/>
      <c r="P7942" s="10"/>
    </row>
    <row r="7943" spans="1:16" x14ac:dyDescent="0.25">
      <c r="A7943" s="28"/>
      <c r="B7943" s="21"/>
      <c r="C7943" s="11"/>
      <c r="D7943" s="28"/>
      <c r="E7943" s="28"/>
      <c r="F7943" s="21"/>
      <c r="G7943" s="10"/>
      <c r="H7943" s="32"/>
      <c r="I7943" s="10"/>
      <c r="J7943" s="10"/>
      <c r="K7943" s="10"/>
      <c r="L7943" s="10"/>
      <c r="M7943" s="10"/>
      <c r="N7943" s="10"/>
      <c r="O7943" s="10"/>
      <c r="P7943" s="10"/>
    </row>
    <row r="7944" spans="1:16" x14ac:dyDescent="0.25">
      <c r="A7944" s="28"/>
      <c r="B7944" s="21"/>
      <c r="C7944" s="11"/>
      <c r="D7944" s="28"/>
      <c r="E7944" s="28"/>
      <c r="F7944" s="21"/>
      <c r="G7944" s="10"/>
      <c r="H7944" s="32"/>
      <c r="I7944" s="10"/>
      <c r="J7944" s="10"/>
      <c r="K7944" s="10"/>
      <c r="L7944" s="10"/>
      <c r="M7944" s="10"/>
      <c r="N7944" s="10"/>
      <c r="O7944" s="10"/>
      <c r="P7944" s="10"/>
    </row>
    <row r="7945" spans="1:16" x14ac:dyDescent="0.25">
      <c r="A7945" s="28"/>
      <c r="B7945" s="21"/>
      <c r="C7945" s="11"/>
      <c r="D7945" s="28"/>
      <c r="E7945" s="28"/>
      <c r="F7945" s="21"/>
      <c r="G7945" s="10"/>
      <c r="H7945" s="32"/>
      <c r="I7945" s="10"/>
      <c r="J7945" s="10"/>
      <c r="K7945" s="10"/>
      <c r="L7945" s="10"/>
      <c r="M7945" s="10"/>
      <c r="N7945" s="10"/>
      <c r="O7945" s="10"/>
      <c r="P7945" s="10"/>
    </row>
    <row r="7946" spans="1:16" x14ac:dyDescent="0.25">
      <c r="A7946" s="28"/>
      <c r="B7946" s="21"/>
      <c r="C7946" s="11"/>
      <c r="D7946" s="28"/>
      <c r="E7946" s="28"/>
      <c r="F7946" s="21"/>
      <c r="G7946" s="10"/>
      <c r="H7946" s="32"/>
      <c r="I7946" s="10"/>
      <c r="J7946" s="10"/>
      <c r="K7946" s="10"/>
      <c r="L7946" s="10"/>
      <c r="M7946" s="10"/>
      <c r="N7946" s="10"/>
      <c r="O7946" s="10"/>
      <c r="P7946" s="10"/>
    </row>
    <row r="7947" spans="1:16" x14ac:dyDescent="0.25">
      <c r="A7947" s="28"/>
      <c r="B7947" s="21"/>
      <c r="C7947" s="11"/>
      <c r="D7947" s="28"/>
      <c r="E7947" s="28"/>
      <c r="F7947" s="21"/>
      <c r="G7947" s="10"/>
      <c r="H7947" s="32"/>
      <c r="I7947" s="10"/>
      <c r="J7947" s="10"/>
      <c r="K7947" s="10"/>
      <c r="L7947" s="10"/>
      <c r="M7947" s="10"/>
      <c r="N7947" s="10"/>
      <c r="O7947" s="10"/>
      <c r="P7947" s="10"/>
    </row>
    <row r="7948" spans="1:16" x14ac:dyDescent="0.25">
      <c r="A7948" s="28"/>
      <c r="B7948" s="21"/>
      <c r="C7948" s="11"/>
      <c r="D7948" s="28"/>
      <c r="E7948" s="28"/>
      <c r="F7948" s="21"/>
      <c r="G7948" s="10"/>
      <c r="H7948" s="32"/>
      <c r="I7948" s="10"/>
      <c r="J7948" s="10"/>
      <c r="K7948" s="10"/>
      <c r="L7948" s="10"/>
      <c r="M7948" s="10"/>
      <c r="N7948" s="10"/>
      <c r="O7948" s="10"/>
      <c r="P7948" s="10"/>
    </row>
    <row r="7949" spans="1:16" x14ac:dyDescent="0.25">
      <c r="A7949" s="28"/>
      <c r="B7949" s="21"/>
      <c r="C7949" s="11"/>
      <c r="D7949" s="28"/>
      <c r="E7949" s="28"/>
      <c r="F7949" s="21"/>
      <c r="G7949" s="10"/>
      <c r="H7949" s="32"/>
      <c r="I7949" s="10"/>
      <c r="J7949" s="10"/>
      <c r="K7949" s="10"/>
      <c r="L7949" s="10"/>
      <c r="M7949" s="10"/>
      <c r="N7949" s="10"/>
      <c r="O7949" s="10"/>
      <c r="P7949" s="10"/>
    </row>
    <row r="7950" spans="1:16" x14ac:dyDescent="0.25">
      <c r="A7950" s="28"/>
      <c r="B7950" s="21"/>
      <c r="C7950" s="11"/>
      <c r="D7950" s="28"/>
      <c r="E7950" s="28"/>
      <c r="F7950" s="21"/>
      <c r="G7950" s="10"/>
      <c r="H7950" s="32"/>
      <c r="I7950" s="10"/>
      <c r="J7950" s="10"/>
      <c r="K7950" s="10"/>
      <c r="L7950" s="10"/>
      <c r="M7950" s="10"/>
      <c r="N7950" s="10"/>
      <c r="O7950" s="10"/>
      <c r="P7950" s="10"/>
    </row>
    <row r="7951" spans="1:16" x14ac:dyDescent="0.25">
      <c r="A7951" s="28"/>
      <c r="B7951" s="21"/>
      <c r="C7951" s="11"/>
      <c r="D7951" s="28"/>
      <c r="E7951" s="28"/>
      <c r="F7951" s="21"/>
      <c r="G7951" s="10"/>
      <c r="H7951" s="32"/>
      <c r="I7951" s="10"/>
      <c r="J7951" s="10"/>
      <c r="K7951" s="10"/>
      <c r="L7951" s="10"/>
      <c r="M7951" s="10"/>
      <c r="N7951" s="10"/>
      <c r="O7951" s="10"/>
      <c r="P7951" s="10"/>
    </row>
    <row r="7952" spans="1:16" x14ac:dyDescent="0.25">
      <c r="A7952" s="28"/>
      <c r="B7952" s="21"/>
      <c r="C7952" s="11"/>
      <c r="D7952" s="28"/>
      <c r="E7952" s="28"/>
      <c r="F7952" s="21"/>
      <c r="G7952" s="10"/>
      <c r="H7952" s="32"/>
      <c r="I7952" s="10"/>
      <c r="J7952" s="10"/>
      <c r="K7952" s="10"/>
      <c r="L7952" s="10"/>
      <c r="M7952" s="10"/>
      <c r="N7952" s="10"/>
      <c r="O7952" s="10"/>
      <c r="P7952" s="10"/>
    </row>
    <row r="7953" spans="1:16" x14ac:dyDescent="0.25">
      <c r="A7953" s="28"/>
      <c r="B7953" s="21"/>
      <c r="C7953" s="11"/>
      <c r="D7953" s="28"/>
      <c r="E7953" s="28"/>
      <c r="F7953" s="21"/>
      <c r="G7953" s="10"/>
      <c r="H7953" s="32"/>
      <c r="I7953" s="10"/>
      <c r="J7953" s="10"/>
      <c r="K7953" s="10"/>
      <c r="L7953" s="10"/>
      <c r="M7953" s="10"/>
      <c r="N7953" s="10"/>
      <c r="O7953" s="10"/>
      <c r="P7953" s="10"/>
    </row>
    <row r="7954" spans="1:16" x14ac:dyDescent="0.25">
      <c r="A7954" s="28"/>
      <c r="B7954" s="21"/>
      <c r="C7954" s="11"/>
      <c r="D7954" s="28"/>
      <c r="E7954" s="28"/>
      <c r="F7954" s="21"/>
      <c r="G7954" s="10"/>
      <c r="H7954" s="32"/>
      <c r="I7954" s="10"/>
      <c r="J7954" s="10"/>
      <c r="K7954" s="10"/>
      <c r="L7954" s="10"/>
      <c r="M7954" s="10"/>
      <c r="N7954" s="10"/>
      <c r="O7954" s="10"/>
      <c r="P7954" s="10"/>
    </row>
    <row r="7955" spans="1:16" x14ac:dyDescent="0.25">
      <c r="A7955" s="28"/>
      <c r="B7955" s="21"/>
      <c r="C7955" s="11"/>
      <c r="D7955" s="28"/>
      <c r="E7955" s="28"/>
      <c r="F7955" s="21"/>
      <c r="G7955" s="10"/>
      <c r="H7955" s="32"/>
      <c r="I7955" s="10"/>
      <c r="J7955" s="10"/>
      <c r="K7955" s="10"/>
      <c r="L7955" s="10"/>
      <c r="M7955" s="10"/>
      <c r="N7955" s="10"/>
      <c r="O7955" s="10"/>
      <c r="P7955" s="10"/>
    </row>
    <row r="7956" spans="1:16" x14ac:dyDescent="0.25">
      <c r="A7956" s="28"/>
      <c r="B7956" s="21"/>
      <c r="C7956" s="11"/>
      <c r="D7956" s="28"/>
      <c r="E7956" s="28"/>
      <c r="F7956" s="21"/>
      <c r="G7956" s="10"/>
      <c r="H7956" s="32"/>
      <c r="I7956" s="10"/>
      <c r="J7956" s="10"/>
      <c r="K7956" s="10"/>
      <c r="L7956" s="10"/>
      <c r="M7956" s="10"/>
      <c r="N7956" s="10"/>
      <c r="O7956" s="10"/>
      <c r="P7956" s="10"/>
    </row>
    <row r="7957" spans="1:16" x14ac:dyDescent="0.25">
      <c r="A7957" s="28"/>
      <c r="B7957" s="21"/>
      <c r="C7957" s="11"/>
      <c r="D7957" s="28"/>
      <c r="E7957" s="28"/>
      <c r="F7957" s="21"/>
      <c r="G7957" s="10"/>
      <c r="H7957" s="32"/>
      <c r="I7957" s="10"/>
      <c r="J7957" s="10"/>
      <c r="K7957" s="10"/>
      <c r="L7957" s="10"/>
      <c r="M7957" s="10"/>
      <c r="N7957" s="10"/>
      <c r="O7957" s="10"/>
      <c r="P7957" s="10"/>
    </row>
    <row r="7958" spans="1:16" x14ac:dyDescent="0.25">
      <c r="A7958" s="28"/>
      <c r="B7958" s="21"/>
      <c r="C7958" s="11"/>
      <c r="D7958" s="28"/>
      <c r="E7958" s="28"/>
      <c r="F7958" s="21"/>
      <c r="G7958" s="10"/>
      <c r="H7958" s="32"/>
      <c r="I7958" s="10"/>
      <c r="J7958" s="10"/>
      <c r="K7958" s="10"/>
      <c r="L7958" s="10"/>
      <c r="M7958" s="10"/>
      <c r="N7958" s="10"/>
      <c r="O7958" s="10"/>
      <c r="P7958" s="10"/>
    </row>
    <row r="7959" spans="1:16" x14ac:dyDescent="0.25">
      <c r="A7959" s="28"/>
      <c r="B7959" s="21"/>
      <c r="C7959" s="11"/>
      <c r="D7959" s="28"/>
      <c r="E7959" s="28"/>
      <c r="F7959" s="21"/>
      <c r="G7959" s="10"/>
      <c r="H7959" s="32"/>
      <c r="I7959" s="10"/>
      <c r="J7959" s="10"/>
      <c r="K7959" s="10"/>
      <c r="L7959" s="10"/>
      <c r="M7959" s="10"/>
      <c r="N7959" s="10"/>
      <c r="O7959" s="10"/>
      <c r="P7959" s="10"/>
    </row>
    <row r="7960" spans="1:16" x14ac:dyDescent="0.25">
      <c r="A7960" s="28"/>
      <c r="B7960" s="21"/>
      <c r="C7960" s="11"/>
      <c r="D7960" s="28"/>
      <c r="E7960" s="28"/>
      <c r="F7960" s="21"/>
      <c r="G7960" s="10"/>
      <c r="H7960" s="32"/>
      <c r="I7960" s="10"/>
      <c r="J7960" s="10"/>
      <c r="K7960" s="10"/>
      <c r="L7960" s="10"/>
      <c r="M7960" s="10"/>
      <c r="N7960" s="10"/>
      <c r="O7960" s="10"/>
      <c r="P7960" s="10"/>
    </row>
    <row r="7961" spans="1:16" x14ac:dyDescent="0.25">
      <c r="A7961" s="28"/>
      <c r="B7961" s="21"/>
      <c r="C7961" s="11"/>
      <c r="D7961" s="28"/>
      <c r="E7961" s="28"/>
      <c r="F7961" s="21"/>
      <c r="G7961" s="10"/>
      <c r="H7961" s="32"/>
      <c r="I7961" s="10"/>
      <c r="J7961" s="10"/>
      <c r="K7961" s="10"/>
      <c r="L7961" s="10"/>
      <c r="M7961" s="10"/>
      <c r="N7961" s="10"/>
      <c r="O7961" s="10"/>
      <c r="P7961" s="10"/>
    </row>
    <row r="7962" spans="1:16" x14ac:dyDescent="0.25">
      <c r="A7962" s="28"/>
      <c r="B7962" s="21"/>
      <c r="C7962" s="11"/>
      <c r="D7962" s="28"/>
      <c r="E7962" s="28"/>
      <c r="F7962" s="21"/>
      <c r="G7962" s="10"/>
      <c r="H7962" s="32"/>
      <c r="I7962" s="10"/>
      <c r="J7962" s="10"/>
      <c r="K7962" s="10"/>
      <c r="L7962" s="10"/>
      <c r="M7962" s="10"/>
      <c r="N7962" s="10"/>
      <c r="O7962" s="10"/>
      <c r="P7962" s="10"/>
    </row>
    <row r="7963" spans="1:16" x14ac:dyDescent="0.25">
      <c r="A7963" s="28"/>
      <c r="B7963" s="21"/>
      <c r="C7963" s="11"/>
      <c r="D7963" s="28"/>
      <c r="E7963" s="28"/>
      <c r="F7963" s="21"/>
      <c r="G7963" s="10"/>
      <c r="H7963" s="32"/>
      <c r="I7963" s="10"/>
      <c r="J7963" s="10"/>
      <c r="K7963" s="10"/>
      <c r="L7963" s="10"/>
      <c r="M7963" s="10"/>
      <c r="N7963" s="10"/>
      <c r="O7963" s="10"/>
      <c r="P7963" s="10"/>
    </row>
    <row r="7964" spans="1:16" x14ac:dyDescent="0.25">
      <c r="A7964" s="28"/>
      <c r="B7964" s="21"/>
      <c r="C7964" s="11"/>
      <c r="D7964" s="28"/>
      <c r="E7964" s="28"/>
      <c r="F7964" s="21"/>
      <c r="G7964" s="10"/>
      <c r="H7964" s="32"/>
      <c r="I7964" s="10"/>
      <c r="J7964" s="10"/>
      <c r="K7964" s="10"/>
      <c r="L7964" s="10"/>
      <c r="M7964" s="10"/>
      <c r="N7964" s="10"/>
      <c r="O7964" s="10"/>
      <c r="P7964" s="10"/>
    </row>
    <row r="7965" spans="1:16" x14ac:dyDescent="0.25">
      <c r="A7965" s="28"/>
      <c r="B7965" s="21"/>
      <c r="C7965" s="11"/>
      <c r="D7965" s="28"/>
      <c r="E7965" s="28"/>
      <c r="F7965" s="21"/>
      <c r="G7965" s="10"/>
      <c r="H7965" s="32"/>
      <c r="I7965" s="10"/>
      <c r="J7965" s="10"/>
      <c r="K7965" s="10"/>
      <c r="L7965" s="10"/>
      <c r="M7965" s="10"/>
      <c r="N7965" s="10"/>
      <c r="O7965" s="10"/>
      <c r="P7965" s="10"/>
    </row>
    <row r="7966" spans="1:16" x14ac:dyDescent="0.25">
      <c r="A7966" s="28"/>
      <c r="B7966" s="21"/>
      <c r="C7966" s="11"/>
      <c r="D7966" s="28"/>
      <c r="E7966" s="28"/>
      <c r="F7966" s="21"/>
      <c r="G7966" s="10"/>
      <c r="H7966" s="32"/>
      <c r="I7966" s="10"/>
      <c r="J7966" s="10"/>
      <c r="K7966" s="10"/>
      <c r="L7966" s="10"/>
      <c r="M7966" s="10"/>
      <c r="N7966" s="10"/>
      <c r="O7966" s="10"/>
      <c r="P7966" s="10"/>
    </row>
    <row r="7967" spans="1:16" x14ac:dyDescent="0.25">
      <c r="A7967" s="28"/>
      <c r="B7967" s="21"/>
      <c r="C7967" s="11"/>
      <c r="D7967" s="28"/>
      <c r="E7967" s="28"/>
      <c r="F7967" s="21"/>
      <c r="G7967" s="10"/>
      <c r="H7967" s="32"/>
      <c r="I7967" s="10"/>
      <c r="J7967" s="10"/>
      <c r="K7967" s="10"/>
      <c r="L7967" s="10"/>
      <c r="M7967" s="10"/>
      <c r="N7967" s="10"/>
      <c r="O7967" s="10"/>
      <c r="P7967" s="10"/>
    </row>
    <row r="7968" spans="1:16" x14ac:dyDescent="0.25">
      <c r="A7968" s="28"/>
      <c r="B7968" s="21"/>
      <c r="C7968" s="11"/>
      <c r="D7968" s="28"/>
      <c r="E7968" s="28"/>
      <c r="F7968" s="21"/>
      <c r="G7968" s="10"/>
      <c r="H7968" s="32"/>
      <c r="I7968" s="10"/>
      <c r="J7968" s="10"/>
      <c r="K7968" s="10"/>
      <c r="L7968" s="10"/>
      <c r="M7968" s="10"/>
      <c r="N7968" s="10"/>
      <c r="O7968" s="10"/>
      <c r="P7968" s="10"/>
    </row>
    <row r="7969" spans="1:16" x14ac:dyDescent="0.25">
      <c r="A7969" s="28"/>
      <c r="B7969" s="21"/>
      <c r="C7969" s="11"/>
      <c r="D7969" s="28"/>
      <c r="E7969" s="28"/>
      <c r="F7969" s="21"/>
      <c r="G7969" s="10"/>
      <c r="H7969" s="32"/>
      <c r="I7969" s="10"/>
      <c r="J7969" s="10"/>
      <c r="K7969" s="10"/>
      <c r="L7969" s="10"/>
      <c r="M7969" s="10"/>
      <c r="N7969" s="10"/>
      <c r="O7969" s="10"/>
      <c r="P7969" s="10"/>
    </row>
    <row r="7970" spans="1:16" x14ac:dyDescent="0.25">
      <c r="A7970" s="28"/>
      <c r="B7970" s="21"/>
      <c r="C7970" s="11"/>
      <c r="D7970" s="28"/>
      <c r="E7970" s="28"/>
      <c r="F7970" s="21"/>
      <c r="G7970" s="10"/>
      <c r="H7970" s="32"/>
      <c r="I7970" s="10"/>
      <c r="J7970" s="10"/>
      <c r="K7970" s="10"/>
      <c r="L7970" s="10"/>
      <c r="M7970" s="10"/>
      <c r="N7970" s="10"/>
      <c r="O7970" s="10"/>
      <c r="P7970" s="10"/>
    </row>
    <row r="7971" spans="1:16" x14ac:dyDescent="0.25">
      <c r="A7971" s="28"/>
      <c r="B7971" s="21"/>
      <c r="C7971" s="11"/>
      <c r="D7971" s="28"/>
      <c r="E7971" s="28"/>
      <c r="F7971" s="21"/>
      <c r="G7971" s="10"/>
      <c r="H7971" s="32"/>
      <c r="I7971" s="10"/>
      <c r="J7971" s="10"/>
      <c r="K7971" s="10"/>
      <c r="L7971" s="10"/>
      <c r="M7971" s="10"/>
      <c r="N7971" s="10"/>
      <c r="O7971" s="10"/>
      <c r="P7971" s="10"/>
    </row>
    <row r="7972" spans="1:16" x14ac:dyDescent="0.25">
      <c r="A7972" s="28"/>
      <c r="B7972" s="21"/>
      <c r="C7972" s="11"/>
      <c r="D7972" s="28"/>
      <c r="E7972" s="28"/>
      <c r="F7972" s="21"/>
      <c r="G7972" s="10"/>
      <c r="H7972" s="32"/>
      <c r="I7972" s="10"/>
      <c r="J7972" s="10"/>
      <c r="K7972" s="10"/>
      <c r="L7972" s="10"/>
      <c r="M7972" s="10"/>
      <c r="N7972" s="10"/>
      <c r="O7972" s="10"/>
      <c r="P7972" s="10"/>
    </row>
    <row r="7973" spans="1:16" x14ac:dyDescent="0.25">
      <c r="A7973" s="28"/>
      <c r="B7973" s="21"/>
      <c r="C7973" s="11"/>
      <c r="D7973" s="28"/>
      <c r="E7973" s="28"/>
      <c r="F7973" s="21"/>
      <c r="G7973" s="10"/>
      <c r="H7973" s="32"/>
      <c r="I7973" s="10"/>
      <c r="J7973" s="10"/>
      <c r="K7973" s="10"/>
      <c r="L7973" s="10"/>
      <c r="M7973" s="10"/>
      <c r="N7973" s="10"/>
      <c r="O7973" s="10"/>
      <c r="P7973" s="10"/>
    </row>
    <row r="7974" spans="1:16" x14ac:dyDescent="0.25">
      <c r="A7974" s="28"/>
      <c r="B7974" s="21"/>
      <c r="C7974" s="11"/>
      <c r="D7974" s="28"/>
      <c r="E7974" s="28"/>
      <c r="F7974" s="21"/>
      <c r="G7974" s="10"/>
      <c r="H7974" s="32"/>
      <c r="I7974" s="10"/>
      <c r="J7974" s="10"/>
      <c r="K7974" s="10"/>
      <c r="L7974" s="10"/>
      <c r="M7974" s="10"/>
      <c r="N7974" s="10"/>
      <c r="O7974" s="10"/>
      <c r="P7974" s="10"/>
    </row>
    <row r="7975" spans="1:16" x14ac:dyDescent="0.25">
      <c r="A7975" s="28"/>
      <c r="B7975" s="21"/>
      <c r="C7975" s="11"/>
      <c r="D7975" s="28"/>
      <c r="E7975" s="28"/>
      <c r="F7975" s="21"/>
      <c r="G7975" s="10"/>
      <c r="H7975" s="32"/>
      <c r="I7975" s="10"/>
      <c r="J7975" s="10"/>
      <c r="K7975" s="10"/>
      <c r="L7975" s="10"/>
      <c r="M7975" s="10"/>
      <c r="N7975" s="10"/>
      <c r="O7975" s="10"/>
      <c r="P7975" s="10"/>
    </row>
    <row r="7976" spans="1:16" x14ac:dyDescent="0.25">
      <c r="A7976" s="28"/>
      <c r="B7976" s="21"/>
      <c r="C7976" s="11"/>
      <c r="D7976" s="28"/>
      <c r="E7976" s="28"/>
      <c r="F7976" s="21"/>
      <c r="G7976" s="10"/>
      <c r="H7976" s="32"/>
      <c r="I7976" s="10"/>
      <c r="J7976" s="10"/>
      <c r="K7976" s="10"/>
      <c r="L7976" s="10"/>
      <c r="M7976" s="10"/>
      <c r="N7976" s="10"/>
      <c r="O7976" s="10"/>
      <c r="P7976" s="10"/>
    </row>
    <row r="7977" spans="1:16" x14ac:dyDescent="0.25">
      <c r="A7977" s="28"/>
      <c r="B7977" s="21"/>
      <c r="C7977" s="11"/>
      <c r="D7977" s="28"/>
      <c r="E7977" s="28"/>
      <c r="F7977" s="21"/>
      <c r="G7977" s="10"/>
      <c r="H7977" s="32"/>
      <c r="I7977" s="10"/>
      <c r="J7977" s="10"/>
      <c r="K7977" s="10"/>
      <c r="L7977" s="10"/>
      <c r="M7977" s="10"/>
      <c r="N7977" s="10"/>
      <c r="O7977" s="10"/>
      <c r="P7977" s="10"/>
    </row>
    <row r="7978" spans="1:16" x14ac:dyDescent="0.25">
      <c r="A7978" s="28"/>
      <c r="B7978" s="21"/>
      <c r="C7978" s="11"/>
      <c r="D7978" s="28"/>
      <c r="E7978" s="28"/>
      <c r="F7978" s="21"/>
      <c r="G7978" s="10"/>
      <c r="H7978" s="32"/>
      <c r="I7978" s="10"/>
      <c r="J7978" s="10"/>
      <c r="K7978" s="10"/>
      <c r="L7978" s="10"/>
      <c r="M7978" s="10"/>
      <c r="N7978" s="10"/>
      <c r="O7978" s="10"/>
      <c r="P7978" s="10"/>
    </row>
    <row r="7979" spans="1:16" x14ac:dyDescent="0.25">
      <c r="A7979" s="28"/>
      <c r="B7979" s="21"/>
      <c r="C7979" s="11"/>
      <c r="D7979" s="28"/>
      <c r="E7979" s="28"/>
      <c r="F7979" s="21"/>
      <c r="G7979" s="10"/>
      <c r="H7979" s="32"/>
      <c r="I7979" s="10"/>
      <c r="J7979" s="10"/>
      <c r="K7979" s="10"/>
      <c r="L7979" s="10"/>
      <c r="M7979" s="10"/>
      <c r="N7979" s="10"/>
      <c r="O7979" s="10"/>
      <c r="P7979" s="10"/>
    </row>
    <row r="7980" spans="1:16" x14ac:dyDescent="0.25">
      <c r="A7980" s="28"/>
      <c r="B7980" s="21"/>
      <c r="C7980" s="11"/>
      <c r="D7980" s="28"/>
      <c r="E7980" s="28"/>
      <c r="F7980" s="21"/>
      <c r="G7980" s="10"/>
      <c r="H7980" s="32"/>
      <c r="I7980" s="10"/>
      <c r="J7980" s="10"/>
      <c r="K7980" s="10"/>
      <c r="L7980" s="10"/>
      <c r="M7980" s="10"/>
      <c r="N7980" s="10"/>
      <c r="O7980" s="10"/>
      <c r="P7980" s="10"/>
    </row>
    <row r="7981" spans="1:16" x14ac:dyDescent="0.25">
      <c r="A7981" s="28"/>
      <c r="B7981" s="21"/>
      <c r="C7981" s="11"/>
      <c r="D7981" s="28"/>
      <c r="E7981" s="28"/>
      <c r="F7981" s="21"/>
      <c r="G7981" s="10"/>
      <c r="H7981" s="32"/>
      <c r="I7981" s="10"/>
      <c r="J7981" s="10"/>
      <c r="K7981" s="10"/>
      <c r="L7981" s="10"/>
      <c r="M7981" s="10"/>
      <c r="N7981" s="10"/>
      <c r="O7981" s="10"/>
      <c r="P7981" s="10"/>
    </row>
    <row r="7982" spans="1:16" x14ac:dyDescent="0.25">
      <c r="A7982" s="28"/>
      <c r="B7982" s="21"/>
      <c r="C7982" s="11"/>
      <c r="D7982" s="28"/>
      <c r="E7982" s="28"/>
      <c r="F7982" s="21"/>
      <c r="G7982" s="10"/>
      <c r="H7982" s="32"/>
      <c r="I7982" s="10"/>
      <c r="J7982" s="10"/>
      <c r="K7982" s="10"/>
      <c r="L7982" s="10"/>
      <c r="M7982" s="10"/>
      <c r="N7982" s="10"/>
      <c r="O7982" s="10"/>
      <c r="P7982" s="10"/>
    </row>
    <row r="7983" spans="1:16" x14ac:dyDescent="0.25">
      <c r="A7983" s="28"/>
      <c r="B7983" s="21"/>
      <c r="C7983" s="11"/>
      <c r="D7983" s="28"/>
      <c r="E7983" s="28"/>
      <c r="F7983" s="21"/>
      <c r="G7983" s="10"/>
      <c r="H7983" s="32"/>
      <c r="I7983" s="10"/>
      <c r="J7983" s="10"/>
      <c r="K7983" s="10"/>
      <c r="L7983" s="10"/>
      <c r="M7983" s="10"/>
      <c r="N7983" s="10"/>
      <c r="O7983" s="10"/>
      <c r="P7983" s="10"/>
    </row>
    <row r="7984" spans="1:16" x14ac:dyDescent="0.25">
      <c r="A7984" s="28"/>
      <c r="B7984" s="21"/>
      <c r="C7984" s="11"/>
      <c r="D7984" s="28"/>
      <c r="E7984" s="28"/>
      <c r="F7984" s="21"/>
      <c r="G7984" s="10"/>
      <c r="H7984" s="32"/>
      <c r="I7984" s="10"/>
      <c r="J7984" s="10"/>
      <c r="K7984" s="10"/>
      <c r="L7984" s="10"/>
      <c r="M7984" s="10"/>
      <c r="N7984" s="10"/>
      <c r="O7984" s="10"/>
      <c r="P7984" s="10"/>
    </row>
    <row r="7985" spans="1:16" x14ac:dyDescent="0.25">
      <c r="A7985" s="28"/>
      <c r="B7985" s="21"/>
      <c r="C7985" s="11"/>
      <c r="D7985" s="28"/>
      <c r="E7985" s="28"/>
      <c r="F7985" s="21"/>
      <c r="G7985" s="10"/>
      <c r="H7985" s="32"/>
      <c r="I7985" s="10"/>
      <c r="J7985" s="10"/>
      <c r="K7985" s="10"/>
      <c r="L7985" s="10"/>
      <c r="M7985" s="10"/>
      <c r="N7985" s="10"/>
      <c r="O7985" s="10"/>
      <c r="P7985" s="10"/>
    </row>
    <row r="7986" spans="1:16" x14ac:dyDescent="0.25">
      <c r="A7986" s="28"/>
      <c r="B7986" s="21"/>
      <c r="C7986" s="11"/>
      <c r="D7986" s="28"/>
      <c r="E7986" s="28"/>
      <c r="F7986" s="21"/>
      <c r="G7986" s="10"/>
      <c r="H7986" s="32"/>
      <c r="I7986" s="10"/>
      <c r="J7986" s="10"/>
      <c r="K7986" s="10"/>
      <c r="L7986" s="10"/>
      <c r="M7986" s="10"/>
      <c r="N7986" s="10"/>
      <c r="O7986" s="10"/>
      <c r="P7986" s="10"/>
    </row>
    <row r="7987" spans="1:16" x14ac:dyDescent="0.25">
      <c r="A7987" s="28"/>
      <c r="B7987" s="21"/>
      <c r="C7987" s="11"/>
      <c r="D7987" s="28"/>
      <c r="E7987" s="28"/>
      <c r="F7987" s="21"/>
      <c r="G7987" s="10"/>
      <c r="H7987" s="32"/>
      <c r="I7987" s="10"/>
      <c r="J7987" s="10"/>
      <c r="K7987" s="10"/>
      <c r="L7987" s="10"/>
      <c r="M7987" s="10"/>
      <c r="N7987" s="10"/>
      <c r="O7987" s="10"/>
      <c r="P7987" s="10"/>
    </row>
    <row r="7988" spans="1:16" x14ac:dyDescent="0.25">
      <c r="A7988" s="28"/>
      <c r="B7988" s="21"/>
      <c r="C7988" s="11"/>
      <c r="D7988" s="28"/>
      <c r="E7988" s="28"/>
      <c r="F7988" s="21"/>
      <c r="G7988" s="10"/>
      <c r="H7988" s="32"/>
      <c r="I7988" s="10"/>
      <c r="J7988" s="10"/>
      <c r="K7988" s="10"/>
      <c r="L7988" s="10"/>
      <c r="M7988" s="10"/>
      <c r="N7988" s="10"/>
      <c r="O7988" s="10"/>
      <c r="P7988" s="10"/>
    </row>
    <row r="7989" spans="1:16" x14ac:dyDescent="0.25">
      <c r="A7989" s="28"/>
      <c r="B7989" s="21"/>
      <c r="C7989" s="11"/>
      <c r="D7989" s="28"/>
      <c r="E7989" s="28"/>
      <c r="F7989" s="21"/>
      <c r="G7989" s="10"/>
      <c r="H7989" s="32"/>
      <c r="I7989" s="10"/>
      <c r="J7989" s="10"/>
      <c r="K7989" s="10"/>
      <c r="L7989" s="10"/>
      <c r="M7989" s="10"/>
      <c r="N7989" s="10"/>
      <c r="O7989" s="10"/>
      <c r="P7989" s="10"/>
    </row>
    <row r="7990" spans="1:16" x14ac:dyDescent="0.25">
      <c r="A7990" s="28"/>
      <c r="B7990" s="21"/>
      <c r="C7990" s="11"/>
      <c r="D7990" s="28"/>
      <c r="E7990" s="28"/>
      <c r="F7990" s="21"/>
      <c r="G7990" s="10"/>
      <c r="H7990" s="32"/>
      <c r="I7990" s="10"/>
      <c r="J7990" s="10"/>
      <c r="K7990" s="10"/>
      <c r="L7990" s="10"/>
      <c r="M7990" s="10"/>
      <c r="N7990" s="10"/>
      <c r="O7990" s="10"/>
      <c r="P7990" s="10"/>
    </row>
    <row r="7991" spans="1:16" x14ac:dyDescent="0.25">
      <c r="A7991" s="28"/>
      <c r="B7991" s="21"/>
      <c r="C7991" s="11"/>
      <c r="D7991" s="28"/>
      <c r="E7991" s="28"/>
      <c r="F7991" s="21"/>
      <c r="G7991" s="10"/>
      <c r="H7991" s="32"/>
      <c r="I7991" s="10"/>
      <c r="J7991" s="10"/>
      <c r="K7991" s="10"/>
      <c r="L7991" s="10"/>
      <c r="M7991" s="10"/>
      <c r="N7991" s="10"/>
      <c r="O7991" s="10"/>
      <c r="P7991" s="10"/>
    </row>
    <row r="7992" spans="1:16" x14ac:dyDescent="0.25">
      <c r="A7992" s="28"/>
      <c r="B7992" s="21"/>
      <c r="C7992" s="11"/>
      <c r="D7992" s="28"/>
      <c r="E7992" s="28"/>
      <c r="F7992" s="21"/>
      <c r="G7992" s="10"/>
      <c r="H7992" s="32"/>
      <c r="I7992" s="10"/>
      <c r="J7992" s="10"/>
      <c r="K7992" s="10"/>
      <c r="L7992" s="10"/>
      <c r="M7992" s="10"/>
      <c r="N7992" s="10"/>
      <c r="O7992" s="10"/>
      <c r="P7992" s="10"/>
    </row>
    <row r="7993" spans="1:16" x14ac:dyDescent="0.25">
      <c r="A7993" s="28"/>
      <c r="B7993" s="21"/>
      <c r="C7993" s="11"/>
      <c r="D7993" s="28"/>
      <c r="E7993" s="28"/>
      <c r="F7993" s="21"/>
      <c r="G7993" s="10"/>
      <c r="H7993" s="32"/>
      <c r="I7993" s="10"/>
      <c r="J7993" s="10"/>
      <c r="K7993" s="10"/>
      <c r="L7993" s="10"/>
      <c r="M7993" s="10"/>
      <c r="N7993" s="10"/>
      <c r="O7993" s="10"/>
      <c r="P7993" s="10"/>
    </row>
    <row r="7994" spans="1:16" x14ac:dyDescent="0.25">
      <c r="A7994" s="28"/>
      <c r="B7994" s="21"/>
      <c r="C7994" s="11"/>
      <c r="D7994" s="28"/>
      <c r="E7994" s="28"/>
      <c r="F7994" s="21"/>
      <c r="G7994" s="10"/>
      <c r="H7994" s="32"/>
      <c r="I7994" s="10"/>
      <c r="J7994" s="10"/>
      <c r="K7994" s="10"/>
      <c r="L7994" s="10"/>
      <c r="M7994" s="10"/>
      <c r="N7994" s="10"/>
      <c r="O7994" s="10"/>
      <c r="P7994" s="10"/>
    </row>
    <row r="7995" spans="1:16" x14ac:dyDescent="0.25">
      <c r="A7995" s="28"/>
      <c r="B7995" s="21"/>
      <c r="C7995" s="11"/>
      <c r="D7995" s="28"/>
      <c r="E7995" s="28"/>
      <c r="F7995" s="21"/>
      <c r="G7995" s="10"/>
      <c r="H7995" s="32"/>
      <c r="I7995" s="10"/>
      <c r="J7995" s="10"/>
      <c r="K7995" s="10"/>
      <c r="L7995" s="10"/>
      <c r="M7995" s="10"/>
      <c r="N7995" s="10"/>
      <c r="O7995" s="10"/>
      <c r="P7995" s="10"/>
    </row>
    <row r="7996" spans="1:16" x14ac:dyDescent="0.25">
      <c r="A7996" s="28"/>
      <c r="B7996" s="21"/>
      <c r="C7996" s="11"/>
      <c r="D7996" s="28"/>
      <c r="E7996" s="28"/>
      <c r="F7996" s="21"/>
      <c r="G7996" s="10"/>
      <c r="H7996" s="32"/>
      <c r="I7996" s="10"/>
      <c r="J7996" s="10"/>
      <c r="K7996" s="10"/>
      <c r="L7996" s="10"/>
      <c r="M7996" s="10"/>
      <c r="N7996" s="10"/>
      <c r="O7996" s="10"/>
      <c r="P7996" s="10"/>
    </row>
    <row r="7997" spans="1:16" x14ac:dyDescent="0.25">
      <c r="A7997" s="28"/>
      <c r="B7997" s="21"/>
      <c r="C7997" s="11"/>
      <c r="D7997" s="28"/>
      <c r="E7997" s="28"/>
      <c r="F7997" s="21"/>
      <c r="G7997" s="10"/>
      <c r="H7997" s="32"/>
      <c r="I7997" s="10"/>
      <c r="J7997" s="10"/>
      <c r="K7997" s="10"/>
      <c r="L7997" s="10"/>
      <c r="M7997" s="10"/>
      <c r="N7997" s="10"/>
      <c r="O7997" s="10"/>
      <c r="P7997" s="10"/>
    </row>
    <row r="7998" spans="1:16" x14ac:dyDescent="0.25">
      <c r="A7998" s="28"/>
      <c r="B7998" s="21"/>
      <c r="C7998" s="11"/>
      <c r="D7998" s="28"/>
      <c r="E7998" s="28"/>
      <c r="F7998" s="21"/>
      <c r="G7998" s="10"/>
      <c r="H7998" s="32"/>
      <c r="I7998" s="10"/>
      <c r="J7998" s="10"/>
      <c r="K7998" s="10"/>
      <c r="L7998" s="10"/>
      <c r="M7998" s="10"/>
      <c r="N7998" s="10"/>
      <c r="O7998" s="10"/>
      <c r="P7998" s="10"/>
    </row>
    <row r="7999" spans="1:16" x14ac:dyDescent="0.25">
      <c r="A7999" s="28"/>
      <c r="B7999" s="21"/>
      <c r="C7999" s="11"/>
      <c r="D7999" s="28"/>
      <c r="E7999" s="28"/>
      <c r="F7999" s="21"/>
      <c r="G7999" s="10"/>
      <c r="H7999" s="32"/>
      <c r="I7999" s="10"/>
      <c r="J7999" s="10"/>
      <c r="K7999" s="10"/>
      <c r="L7999" s="10"/>
      <c r="M7999" s="10"/>
      <c r="N7999" s="10"/>
      <c r="O7999" s="10"/>
      <c r="P7999" s="10"/>
    </row>
    <row r="8000" spans="1:16" x14ac:dyDescent="0.25">
      <c r="A8000" s="28"/>
      <c r="B8000" s="21"/>
      <c r="C8000" s="11"/>
      <c r="D8000" s="28"/>
      <c r="E8000" s="28"/>
      <c r="F8000" s="21"/>
      <c r="G8000" s="10"/>
      <c r="H8000" s="32"/>
      <c r="I8000" s="10"/>
      <c r="J8000" s="10"/>
      <c r="K8000" s="10"/>
      <c r="L8000" s="10"/>
      <c r="M8000" s="10"/>
      <c r="N8000" s="10"/>
      <c r="O8000" s="10"/>
      <c r="P8000" s="10"/>
    </row>
    <row r="8001" spans="1:16" x14ac:dyDescent="0.25">
      <c r="A8001" s="28"/>
      <c r="B8001" s="21"/>
      <c r="C8001" s="11"/>
      <c r="D8001" s="28"/>
      <c r="E8001" s="28"/>
      <c r="F8001" s="21"/>
      <c r="G8001" s="10"/>
      <c r="H8001" s="32"/>
      <c r="I8001" s="10"/>
      <c r="J8001" s="10"/>
      <c r="K8001" s="10"/>
      <c r="L8001" s="10"/>
      <c r="M8001" s="10"/>
      <c r="N8001" s="10"/>
      <c r="O8001" s="10"/>
      <c r="P8001" s="10"/>
    </row>
    <row r="8002" spans="1:16" x14ac:dyDescent="0.25">
      <c r="A8002" s="28"/>
      <c r="B8002" s="21"/>
      <c r="C8002" s="11"/>
      <c r="D8002" s="28"/>
      <c r="E8002" s="28"/>
      <c r="F8002" s="21"/>
      <c r="G8002" s="10"/>
      <c r="H8002" s="32"/>
      <c r="I8002" s="10"/>
      <c r="J8002" s="10"/>
      <c r="K8002" s="10"/>
      <c r="L8002" s="10"/>
      <c r="M8002" s="10"/>
      <c r="N8002" s="10"/>
      <c r="O8002" s="10"/>
      <c r="P8002" s="10"/>
    </row>
    <row r="8003" spans="1:16" x14ac:dyDescent="0.25">
      <c r="A8003" s="28"/>
      <c r="B8003" s="21"/>
      <c r="C8003" s="11"/>
      <c r="D8003" s="28"/>
      <c r="E8003" s="28"/>
      <c r="F8003" s="21"/>
      <c r="G8003" s="10"/>
      <c r="H8003" s="32"/>
      <c r="I8003" s="10"/>
      <c r="J8003" s="10"/>
      <c r="K8003" s="10"/>
      <c r="L8003" s="10"/>
      <c r="M8003" s="10"/>
      <c r="N8003" s="10"/>
      <c r="O8003" s="10"/>
      <c r="P8003" s="10"/>
    </row>
    <row r="8004" spans="1:16" x14ac:dyDescent="0.25">
      <c r="A8004" s="28"/>
      <c r="B8004" s="21"/>
      <c r="C8004" s="11"/>
      <c r="D8004" s="28"/>
      <c r="E8004" s="28"/>
      <c r="F8004" s="21"/>
      <c r="G8004" s="10"/>
      <c r="H8004" s="32"/>
      <c r="I8004" s="10"/>
      <c r="J8004" s="10"/>
      <c r="K8004" s="10"/>
      <c r="L8004" s="10"/>
      <c r="M8004" s="10"/>
      <c r="N8004" s="10"/>
      <c r="O8004" s="10"/>
      <c r="P8004" s="10"/>
    </row>
    <row r="8005" spans="1:16" x14ac:dyDescent="0.25">
      <c r="A8005" s="28"/>
      <c r="B8005" s="21"/>
      <c r="C8005" s="11"/>
      <c r="D8005" s="28"/>
      <c r="E8005" s="28"/>
      <c r="F8005" s="21"/>
      <c r="G8005" s="10"/>
      <c r="H8005" s="32"/>
      <c r="I8005" s="10"/>
      <c r="J8005" s="10"/>
      <c r="K8005" s="10"/>
      <c r="L8005" s="10"/>
      <c r="M8005" s="10"/>
      <c r="N8005" s="10"/>
      <c r="O8005" s="10"/>
      <c r="P8005" s="10"/>
    </row>
    <row r="8006" spans="1:16" x14ac:dyDescent="0.25">
      <c r="A8006" s="28"/>
      <c r="B8006" s="21"/>
      <c r="C8006" s="11"/>
      <c r="D8006" s="28"/>
      <c r="E8006" s="28"/>
      <c r="F8006" s="21"/>
      <c r="G8006" s="10"/>
      <c r="H8006" s="32"/>
      <c r="I8006" s="10"/>
      <c r="J8006" s="10"/>
      <c r="K8006" s="10"/>
      <c r="L8006" s="10"/>
      <c r="M8006" s="10"/>
      <c r="N8006" s="10"/>
      <c r="O8006" s="10"/>
      <c r="P8006" s="10"/>
    </row>
    <row r="8007" spans="1:16" x14ac:dyDescent="0.25">
      <c r="A8007" s="28"/>
      <c r="B8007" s="21"/>
      <c r="C8007" s="11"/>
      <c r="D8007" s="28"/>
      <c r="E8007" s="28"/>
      <c r="F8007" s="21"/>
      <c r="G8007" s="10"/>
      <c r="H8007" s="32"/>
      <c r="I8007" s="10"/>
      <c r="J8007" s="10"/>
      <c r="K8007" s="10"/>
      <c r="L8007" s="10"/>
      <c r="M8007" s="10"/>
      <c r="N8007" s="10"/>
      <c r="O8007" s="10"/>
      <c r="P8007" s="10"/>
    </row>
    <row r="8008" spans="1:16" x14ac:dyDescent="0.25">
      <c r="A8008" s="28"/>
      <c r="B8008" s="21"/>
      <c r="C8008" s="11"/>
      <c r="D8008" s="28"/>
      <c r="E8008" s="28"/>
      <c r="F8008" s="21"/>
      <c r="G8008" s="10"/>
      <c r="H8008" s="32"/>
      <c r="I8008" s="10"/>
      <c r="J8008" s="10"/>
      <c r="K8008" s="10"/>
      <c r="L8008" s="10"/>
      <c r="M8008" s="10"/>
      <c r="N8008" s="10"/>
      <c r="O8008" s="10"/>
      <c r="P8008" s="10"/>
    </row>
    <row r="8009" spans="1:16" x14ac:dyDescent="0.25">
      <c r="A8009" s="28"/>
      <c r="B8009" s="21"/>
      <c r="C8009" s="11"/>
      <c r="D8009" s="28"/>
      <c r="E8009" s="28"/>
      <c r="F8009" s="21"/>
      <c r="G8009" s="10"/>
      <c r="H8009" s="32"/>
      <c r="I8009" s="10"/>
      <c r="J8009" s="10"/>
      <c r="K8009" s="10"/>
      <c r="L8009" s="10"/>
      <c r="M8009" s="10"/>
      <c r="N8009" s="10"/>
      <c r="O8009" s="10"/>
      <c r="P8009" s="10"/>
    </row>
    <row r="8010" spans="1:16" x14ac:dyDescent="0.25">
      <c r="A8010" s="28"/>
      <c r="B8010" s="21"/>
      <c r="C8010" s="11"/>
      <c r="D8010" s="28"/>
      <c r="E8010" s="28"/>
      <c r="F8010" s="21"/>
      <c r="G8010" s="10"/>
      <c r="H8010" s="32"/>
      <c r="I8010" s="10"/>
      <c r="J8010" s="10"/>
      <c r="K8010" s="10"/>
      <c r="L8010" s="10"/>
      <c r="M8010" s="10"/>
      <c r="N8010" s="10"/>
      <c r="O8010" s="10"/>
      <c r="P8010" s="10"/>
    </row>
    <row r="8011" spans="1:16" x14ac:dyDescent="0.25">
      <c r="A8011" s="28"/>
      <c r="B8011" s="21"/>
      <c r="C8011" s="11"/>
      <c r="D8011" s="28"/>
      <c r="E8011" s="28"/>
      <c r="F8011" s="21"/>
      <c r="G8011" s="10"/>
      <c r="H8011" s="32"/>
      <c r="I8011" s="10"/>
      <c r="J8011" s="10"/>
      <c r="K8011" s="10"/>
      <c r="L8011" s="10"/>
      <c r="M8011" s="10"/>
      <c r="N8011" s="10"/>
      <c r="O8011" s="10"/>
      <c r="P8011" s="10"/>
    </row>
    <row r="8012" spans="1:16" x14ac:dyDescent="0.25">
      <c r="A8012" s="28"/>
      <c r="B8012" s="21"/>
      <c r="C8012" s="11"/>
      <c r="D8012" s="28"/>
      <c r="E8012" s="28"/>
      <c r="F8012" s="21"/>
      <c r="G8012" s="10"/>
      <c r="H8012" s="32"/>
      <c r="I8012" s="10"/>
      <c r="J8012" s="10"/>
      <c r="K8012" s="10"/>
      <c r="L8012" s="10"/>
      <c r="M8012" s="10"/>
      <c r="N8012" s="10"/>
      <c r="O8012" s="10"/>
      <c r="P8012" s="10"/>
    </row>
    <row r="8013" spans="1:16" x14ac:dyDescent="0.25">
      <c r="A8013" s="28"/>
      <c r="B8013" s="21"/>
      <c r="C8013" s="11"/>
      <c r="D8013" s="28"/>
      <c r="E8013" s="28"/>
      <c r="F8013" s="21"/>
      <c r="G8013" s="10"/>
      <c r="H8013" s="32"/>
      <c r="I8013" s="10"/>
      <c r="J8013" s="10"/>
      <c r="K8013" s="10"/>
      <c r="L8013" s="10"/>
      <c r="M8013" s="10"/>
      <c r="N8013" s="10"/>
      <c r="O8013" s="10"/>
      <c r="P8013" s="10"/>
    </row>
    <row r="8014" spans="1:16" x14ac:dyDescent="0.25">
      <c r="A8014" s="28"/>
      <c r="B8014" s="21"/>
      <c r="C8014" s="11"/>
      <c r="D8014" s="28"/>
      <c r="E8014" s="28"/>
      <c r="F8014" s="21"/>
      <c r="G8014" s="10"/>
      <c r="H8014" s="32"/>
      <c r="I8014" s="10"/>
      <c r="J8014" s="10"/>
      <c r="K8014" s="10"/>
      <c r="L8014" s="10"/>
      <c r="M8014" s="10"/>
      <c r="N8014" s="10"/>
      <c r="O8014" s="10"/>
      <c r="P8014" s="10"/>
    </row>
    <row r="8015" spans="1:16" x14ac:dyDescent="0.25">
      <c r="A8015" s="28"/>
      <c r="B8015" s="21"/>
      <c r="C8015" s="11"/>
      <c r="D8015" s="28"/>
      <c r="E8015" s="28"/>
      <c r="F8015" s="21"/>
      <c r="G8015" s="10"/>
      <c r="H8015" s="32"/>
      <c r="I8015" s="10"/>
      <c r="J8015" s="10"/>
      <c r="K8015" s="10"/>
      <c r="L8015" s="10"/>
      <c r="M8015" s="10"/>
      <c r="N8015" s="10"/>
      <c r="O8015" s="10"/>
      <c r="P8015" s="10"/>
    </row>
    <row r="8016" spans="1:16" x14ac:dyDescent="0.25">
      <c r="A8016" s="28"/>
      <c r="B8016" s="21"/>
      <c r="C8016" s="11"/>
      <c r="D8016" s="28"/>
      <c r="E8016" s="28"/>
      <c r="F8016" s="21"/>
      <c r="G8016" s="10"/>
      <c r="H8016" s="32"/>
      <c r="I8016" s="10"/>
      <c r="J8016" s="10"/>
      <c r="K8016" s="10"/>
      <c r="L8016" s="10"/>
      <c r="M8016" s="10"/>
      <c r="N8016" s="10"/>
      <c r="O8016" s="10"/>
      <c r="P8016" s="10"/>
    </row>
    <row r="8017" spans="1:16" x14ac:dyDescent="0.25">
      <c r="A8017" s="28"/>
      <c r="B8017" s="21"/>
      <c r="C8017" s="11"/>
      <c r="D8017" s="28"/>
      <c r="E8017" s="28"/>
      <c r="F8017" s="21"/>
      <c r="G8017" s="10"/>
      <c r="H8017" s="32"/>
      <c r="I8017" s="10"/>
      <c r="J8017" s="10"/>
      <c r="K8017" s="10"/>
      <c r="L8017" s="10"/>
      <c r="M8017" s="10"/>
      <c r="N8017" s="10"/>
      <c r="O8017" s="10"/>
      <c r="P8017" s="10"/>
    </row>
    <row r="8018" spans="1:16" x14ac:dyDescent="0.25">
      <c r="A8018" s="28"/>
      <c r="B8018" s="21"/>
      <c r="C8018" s="11"/>
      <c r="D8018" s="28"/>
      <c r="E8018" s="28"/>
      <c r="F8018" s="21"/>
      <c r="G8018" s="10"/>
      <c r="H8018" s="32"/>
      <c r="I8018" s="10"/>
      <c r="J8018" s="10"/>
      <c r="K8018" s="10"/>
      <c r="L8018" s="10"/>
      <c r="M8018" s="10"/>
      <c r="N8018" s="10"/>
      <c r="O8018" s="10"/>
      <c r="P8018" s="10"/>
    </row>
    <row r="8019" spans="1:16" x14ac:dyDescent="0.25">
      <c r="A8019" s="28"/>
      <c r="B8019" s="21"/>
      <c r="C8019" s="11"/>
      <c r="D8019" s="28"/>
      <c r="E8019" s="28"/>
      <c r="F8019" s="21"/>
      <c r="G8019" s="10"/>
      <c r="H8019" s="32"/>
      <c r="I8019" s="10"/>
      <c r="J8019" s="10"/>
      <c r="K8019" s="10"/>
      <c r="L8019" s="10"/>
      <c r="M8019" s="10"/>
      <c r="N8019" s="10"/>
      <c r="O8019" s="10"/>
      <c r="P8019" s="10"/>
    </row>
    <row r="8020" spans="1:16" x14ac:dyDescent="0.25">
      <c r="A8020" s="28"/>
      <c r="B8020" s="21"/>
      <c r="C8020" s="11"/>
      <c r="D8020" s="28"/>
      <c r="E8020" s="28"/>
      <c r="F8020" s="21"/>
      <c r="G8020" s="10"/>
      <c r="H8020" s="32"/>
      <c r="I8020" s="10"/>
      <c r="J8020" s="10"/>
      <c r="K8020" s="10"/>
      <c r="L8020" s="10"/>
      <c r="M8020" s="10"/>
      <c r="N8020" s="10"/>
      <c r="O8020" s="10"/>
      <c r="P8020" s="10"/>
    </row>
    <row r="8021" spans="1:16" x14ac:dyDescent="0.25">
      <c r="A8021" s="28"/>
      <c r="B8021" s="21"/>
      <c r="C8021" s="11"/>
      <c r="D8021" s="28"/>
      <c r="E8021" s="28"/>
      <c r="F8021" s="21"/>
      <c r="G8021" s="10"/>
      <c r="H8021" s="32"/>
      <c r="I8021" s="10"/>
      <c r="J8021" s="10"/>
      <c r="K8021" s="10"/>
      <c r="L8021" s="10"/>
      <c r="M8021" s="10"/>
      <c r="N8021" s="10"/>
      <c r="O8021" s="10"/>
      <c r="P8021" s="10"/>
    </row>
    <row r="8022" spans="1:16" x14ac:dyDescent="0.25">
      <c r="A8022" s="28"/>
      <c r="B8022" s="21"/>
      <c r="C8022" s="11"/>
      <c r="D8022" s="28"/>
      <c r="E8022" s="28"/>
      <c r="F8022" s="21"/>
      <c r="G8022" s="10"/>
      <c r="H8022" s="32"/>
      <c r="I8022" s="10"/>
      <c r="J8022" s="10"/>
      <c r="K8022" s="10"/>
      <c r="L8022" s="10"/>
      <c r="M8022" s="10"/>
      <c r="N8022" s="10"/>
      <c r="O8022" s="10"/>
      <c r="P8022" s="10"/>
    </row>
    <row r="8023" spans="1:16" x14ac:dyDescent="0.25">
      <c r="A8023" s="28"/>
      <c r="B8023" s="21"/>
      <c r="C8023" s="11"/>
      <c r="D8023" s="28"/>
      <c r="E8023" s="28"/>
      <c r="F8023" s="21"/>
      <c r="G8023" s="10"/>
      <c r="H8023" s="32"/>
      <c r="I8023" s="10"/>
      <c r="J8023" s="10"/>
      <c r="K8023" s="10"/>
      <c r="L8023" s="10"/>
      <c r="M8023" s="10"/>
      <c r="N8023" s="10"/>
      <c r="O8023" s="10"/>
      <c r="P8023" s="10"/>
    </row>
    <row r="8024" spans="1:16" x14ac:dyDescent="0.25">
      <c r="A8024" s="28"/>
      <c r="B8024" s="21"/>
      <c r="C8024" s="11"/>
      <c r="D8024" s="28"/>
      <c r="E8024" s="28"/>
      <c r="F8024" s="21"/>
      <c r="G8024" s="10"/>
      <c r="H8024" s="32"/>
      <c r="I8024" s="10"/>
      <c r="J8024" s="10"/>
      <c r="K8024" s="10"/>
      <c r="L8024" s="10"/>
      <c r="M8024" s="10"/>
      <c r="N8024" s="10"/>
      <c r="O8024" s="10"/>
      <c r="P8024" s="10"/>
    </row>
    <row r="8025" spans="1:16" x14ac:dyDescent="0.25">
      <c r="A8025" s="28"/>
      <c r="B8025" s="21"/>
      <c r="C8025" s="11"/>
      <c r="D8025" s="28"/>
      <c r="E8025" s="28"/>
      <c r="F8025" s="21"/>
      <c r="G8025" s="10"/>
      <c r="H8025" s="32"/>
      <c r="I8025" s="10"/>
      <c r="J8025" s="10"/>
      <c r="K8025" s="10"/>
      <c r="L8025" s="10"/>
      <c r="M8025" s="10"/>
      <c r="N8025" s="10"/>
      <c r="O8025" s="10"/>
      <c r="P8025" s="10"/>
    </row>
    <row r="8026" spans="1:16" x14ac:dyDescent="0.25">
      <c r="A8026" s="28"/>
      <c r="B8026" s="21"/>
      <c r="C8026" s="11"/>
      <c r="D8026" s="28"/>
      <c r="E8026" s="28"/>
      <c r="F8026" s="21"/>
      <c r="G8026" s="10"/>
      <c r="H8026" s="32"/>
      <c r="I8026" s="10"/>
      <c r="J8026" s="10"/>
      <c r="K8026" s="10"/>
      <c r="L8026" s="10"/>
      <c r="M8026" s="10"/>
      <c r="N8026" s="10"/>
      <c r="O8026" s="10"/>
      <c r="P8026" s="10"/>
    </row>
    <row r="8027" spans="1:16" x14ac:dyDescent="0.25">
      <c r="A8027" s="28"/>
      <c r="B8027" s="21"/>
      <c r="C8027" s="11"/>
      <c r="D8027" s="28"/>
      <c r="E8027" s="28"/>
      <c r="F8027" s="21"/>
      <c r="G8027" s="10"/>
      <c r="H8027" s="32"/>
      <c r="I8027" s="10"/>
      <c r="J8027" s="10"/>
      <c r="K8027" s="10"/>
      <c r="L8027" s="10"/>
      <c r="M8027" s="10"/>
      <c r="N8027" s="10"/>
      <c r="O8027" s="10"/>
      <c r="P8027" s="10"/>
    </row>
    <row r="8028" spans="1:16" x14ac:dyDescent="0.25">
      <c r="A8028" s="28"/>
      <c r="B8028" s="21"/>
      <c r="C8028" s="11"/>
      <c r="D8028" s="28"/>
      <c r="E8028" s="28"/>
      <c r="F8028" s="21"/>
      <c r="G8028" s="10"/>
      <c r="H8028" s="32"/>
      <c r="I8028" s="10"/>
      <c r="J8028" s="10"/>
      <c r="K8028" s="10"/>
      <c r="L8028" s="10"/>
      <c r="M8028" s="10"/>
      <c r="N8028" s="10"/>
      <c r="O8028" s="10"/>
      <c r="P8028" s="10"/>
    </row>
    <row r="8029" spans="1:16" x14ac:dyDescent="0.25">
      <c r="A8029" s="28"/>
      <c r="B8029" s="21"/>
      <c r="C8029" s="11"/>
      <c r="D8029" s="28"/>
      <c r="E8029" s="28"/>
      <c r="F8029" s="21"/>
      <c r="G8029" s="10"/>
      <c r="H8029" s="32"/>
      <c r="I8029" s="10"/>
      <c r="J8029" s="10"/>
      <c r="K8029" s="10"/>
      <c r="L8029" s="10"/>
      <c r="M8029" s="10"/>
      <c r="N8029" s="10"/>
      <c r="O8029" s="10"/>
      <c r="P8029" s="10"/>
    </row>
    <row r="8030" spans="1:16" x14ac:dyDescent="0.25">
      <c r="A8030" s="28"/>
      <c r="B8030" s="21"/>
      <c r="C8030" s="11"/>
      <c r="D8030" s="28"/>
      <c r="E8030" s="28"/>
      <c r="F8030" s="21"/>
      <c r="G8030" s="10"/>
      <c r="H8030" s="32"/>
      <c r="I8030" s="10"/>
      <c r="J8030" s="10"/>
      <c r="K8030" s="10"/>
      <c r="L8030" s="10"/>
      <c r="M8030" s="10"/>
      <c r="N8030" s="10"/>
      <c r="O8030" s="10"/>
      <c r="P8030" s="10"/>
    </row>
    <row r="8031" spans="1:16" x14ac:dyDescent="0.25">
      <c r="A8031" s="28"/>
      <c r="B8031" s="21"/>
      <c r="C8031" s="11"/>
      <c r="D8031" s="28"/>
      <c r="E8031" s="28"/>
      <c r="F8031" s="21"/>
      <c r="G8031" s="10"/>
      <c r="H8031" s="32"/>
      <c r="I8031" s="10"/>
      <c r="J8031" s="10"/>
      <c r="K8031" s="10"/>
      <c r="L8031" s="10"/>
      <c r="M8031" s="10"/>
      <c r="N8031" s="10"/>
      <c r="O8031" s="10"/>
      <c r="P8031" s="10"/>
    </row>
    <row r="8032" spans="1:16" x14ac:dyDescent="0.25">
      <c r="A8032" s="28"/>
      <c r="B8032" s="21"/>
      <c r="C8032" s="11"/>
      <c r="D8032" s="28"/>
      <c r="E8032" s="28"/>
      <c r="F8032" s="21"/>
      <c r="G8032" s="10"/>
      <c r="H8032" s="32"/>
      <c r="I8032" s="10"/>
      <c r="J8032" s="10"/>
      <c r="K8032" s="10"/>
      <c r="L8032" s="10"/>
      <c r="M8032" s="10"/>
      <c r="N8032" s="10"/>
      <c r="O8032" s="10"/>
      <c r="P8032" s="10"/>
    </row>
    <row r="8033" spans="1:16" x14ac:dyDescent="0.25">
      <c r="A8033" s="28"/>
      <c r="B8033" s="21"/>
      <c r="C8033" s="11"/>
      <c r="D8033" s="28"/>
      <c r="E8033" s="28"/>
      <c r="F8033" s="21"/>
      <c r="G8033" s="10"/>
      <c r="H8033" s="32"/>
      <c r="I8033" s="10"/>
      <c r="J8033" s="10"/>
      <c r="K8033" s="10"/>
      <c r="L8033" s="10"/>
      <c r="M8033" s="10"/>
      <c r="N8033" s="10"/>
      <c r="O8033" s="10"/>
      <c r="P8033" s="10"/>
    </row>
    <row r="8034" spans="1:16" x14ac:dyDescent="0.25">
      <c r="A8034" s="28"/>
      <c r="B8034" s="21"/>
      <c r="C8034" s="11"/>
      <c r="D8034" s="28"/>
      <c r="E8034" s="28"/>
      <c r="F8034" s="21"/>
      <c r="G8034" s="10"/>
      <c r="H8034" s="32"/>
      <c r="I8034" s="10"/>
      <c r="J8034" s="10"/>
      <c r="K8034" s="10"/>
      <c r="L8034" s="10"/>
      <c r="M8034" s="10"/>
      <c r="N8034" s="10"/>
      <c r="O8034" s="10"/>
      <c r="P8034" s="10"/>
    </row>
    <row r="8035" spans="1:16" x14ac:dyDescent="0.25">
      <c r="A8035" s="28"/>
      <c r="B8035" s="21"/>
      <c r="C8035" s="11"/>
      <c r="D8035" s="28"/>
      <c r="E8035" s="28"/>
      <c r="F8035" s="21"/>
      <c r="G8035" s="10"/>
      <c r="H8035" s="32"/>
      <c r="I8035" s="10"/>
      <c r="J8035" s="10"/>
      <c r="K8035" s="10"/>
      <c r="L8035" s="10"/>
      <c r="M8035" s="10"/>
      <c r="N8035" s="10"/>
      <c r="O8035" s="10"/>
      <c r="P8035" s="10"/>
    </row>
    <row r="8036" spans="1:16" x14ac:dyDescent="0.25">
      <c r="A8036" s="28"/>
      <c r="B8036" s="21"/>
      <c r="C8036" s="11"/>
      <c r="D8036" s="28"/>
      <c r="E8036" s="28"/>
      <c r="F8036" s="21"/>
      <c r="G8036" s="10"/>
      <c r="H8036" s="32"/>
      <c r="I8036" s="10"/>
      <c r="J8036" s="10"/>
      <c r="K8036" s="10"/>
      <c r="L8036" s="10"/>
      <c r="M8036" s="10"/>
      <c r="N8036" s="10"/>
      <c r="O8036" s="10"/>
      <c r="P8036" s="10"/>
    </row>
    <row r="8037" spans="1:16" x14ac:dyDescent="0.25">
      <c r="A8037" s="28"/>
      <c r="B8037" s="21"/>
      <c r="C8037" s="11"/>
      <c r="D8037" s="28"/>
      <c r="E8037" s="28"/>
      <c r="F8037" s="21"/>
      <c r="G8037" s="10"/>
      <c r="H8037" s="32"/>
      <c r="I8037" s="10"/>
      <c r="J8037" s="10"/>
      <c r="K8037" s="10"/>
      <c r="L8037" s="10"/>
      <c r="M8037" s="10"/>
      <c r="N8037" s="10"/>
      <c r="O8037" s="10"/>
      <c r="P8037" s="10"/>
    </row>
    <row r="8038" spans="1:16" x14ac:dyDescent="0.25">
      <c r="A8038" s="28"/>
      <c r="B8038" s="21"/>
      <c r="C8038" s="11"/>
      <c r="D8038" s="28"/>
      <c r="E8038" s="28"/>
      <c r="F8038" s="21"/>
      <c r="G8038" s="10"/>
      <c r="H8038" s="32"/>
      <c r="I8038" s="10"/>
      <c r="J8038" s="10"/>
      <c r="K8038" s="10"/>
      <c r="L8038" s="10"/>
      <c r="M8038" s="10"/>
      <c r="N8038" s="10"/>
      <c r="O8038" s="10"/>
      <c r="P8038" s="10"/>
    </row>
    <row r="8039" spans="1:16" x14ac:dyDescent="0.25">
      <c r="A8039" s="28"/>
      <c r="B8039" s="21"/>
      <c r="C8039" s="11"/>
      <c r="D8039" s="28"/>
      <c r="E8039" s="28"/>
      <c r="F8039" s="21"/>
      <c r="G8039" s="10"/>
      <c r="H8039" s="32"/>
      <c r="I8039" s="10"/>
      <c r="J8039" s="10"/>
      <c r="K8039" s="10"/>
      <c r="L8039" s="10"/>
      <c r="M8039" s="10"/>
      <c r="N8039" s="10"/>
      <c r="O8039" s="10"/>
      <c r="P8039" s="10"/>
    </row>
    <row r="8040" spans="1:16" x14ac:dyDescent="0.25">
      <c r="A8040" s="28"/>
      <c r="B8040" s="21"/>
      <c r="C8040" s="11"/>
      <c r="D8040" s="28"/>
      <c r="E8040" s="28"/>
      <c r="F8040" s="21"/>
      <c r="G8040" s="10"/>
      <c r="H8040" s="32"/>
      <c r="I8040" s="10"/>
      <c r="J8040" s="10"/>
      <c r="K8040" s="10"/>
      <c r="L8040" s="10"/>
      <c r="M8040" s="10"/>
      <c r="N8040" s="10"/>
      <c r="O8040" s="10"/>
      <c r="P8040" s="10"/>
    </row>
    <row r="8041" spans="1:16" x14ac:dyDescent="0.25">
      <c r="A8041" s="28"/>
      <c r="B8041" s="21"/>
      <c r="C8041" s="11"/>
      <c r="D8041" s="28"/>
      <c r="E8041" s="28"/>
      <c r="F8041" s="21"/>
      <c r="G8041" s="10"/>
      <c r="H8041" s="32"/>
      <c r="I8041" s="10"/>
      <c r="J8041" s="10"/>
      <c r="K8041" s="10"/>
      <c r="L8041" s="10"/>
      <c r="M8041" s="10"/>
      <c r="N8041" s="10"/>
      <c r="O8041" s="10"/>
      <c r="P8041" s="10"/>
    </row>
    <row r="8042" spans="1:16" x14ac:dyDescent="0.25">
      <c r="A8042" s="28"/>
      <c r="B8042" s="21"/>
      <c r="C8042" s="11"/>
      <c r="D8042" s="28"/>
      <c r="E8042" s="28"/>
      <c r="F8042" s="21"/>
      <c r="G8042" s="10"/>
      <c r="H8042" s="32"/>
      <c r="I8042" s="10"/>
      <c r="J8042" s="10"/>
      <c r="K8042" s="10"/>
      <c r="L8042" s="10"/>
      <c r="M8042" s="10"/>
      <c r="N8042" s="10"/>
      <c r="O8042" s="10"/>
      <c r="P8042" s="10"/>
    </row>
    <row r="8043" spans="1:16" x14ac:dyDescent="0.25">
      <c r="A8043" s="28"/>
      <c r="B8043" s="21"/>
      <c r="C8043" s="11"/>
      <c r="D8043" s="28"/>
      <c r="E8043" s="28"/>
      <c r="F8043" s="21"/>
      <c r="G8043" s="10"/>
      <c r="H8043" s="32"/>
      <c r="I8043" s="10"/>
      <c r="J8043" s="10"/>
      <c r="K8043" s="10"/>
      <c r="L8043" s="10"/>
      <c r="M8043" s="10"/>
      <c r="N8043" s="10"/>
      <c r="O8043" s="10"/>
      <c r="P8043" s="10"/>
    </row>
    <row r="8044" spans="1:16" x14ac:dyDescent="0.25">
      <c r="A8044" s="28"/>
      <c r="B8044" s="21"/>
      <c r="C8044" s="11"/>
      <c r="D8044" s="28"/>
      <c r="E8044" s="28"/>
      <c r="F8044" s="21"/>
      <c r="G8044" s="10"/>
      <c r="H8044" s="32"/>
      <c r="I8044" s="10"/>
      <c r="J8044" s="10"/>
      <c r="K8044" s="10"/>
      <c r="L8044" s="10"/>
      <c r="M8044" s="10"/>
      <c r="N8044" s="10"/>
      <c r="O8044" s="10"/>
      <c r="P8044" s="10"/>
    </row>
    <row r="8045" spans="1:16" x14ac:dyDescent="0.25">
      <c r="A8045" s="28"/>
      <c r="B8045" s="21"/>
      <c r="C8045" s="11"/>
      <c r="D8045" s="28"/>
      <c r="E8045" s="28"/>
      <c r="F8045" s="21"/>
      <c r="G8045" s="10"/>
      <c r="H8045" s="32"/>
      <c r="I8045" s="10"/>
      <c r="J8045" s="10"/>
      <c r="K8045" s="10"/>
      <c r="L8045" s="10"/>
      <c r="M8045" s="10"/>
      <c r="N8045" s="10"/>
      <c r="O8045" s="10"/>
      <c r="P8045" s="10"/>
    </row>
    <row r="8046" spans="1:16" x14ac:dyDescent="0.25">
      <c r="A8046" s="28"/>
      <c r="B8046" s="21"/>
      <c r="C8046" s="11"/>
      <c r="D8046" s="28"/>
      <c r="E8046" s="28"/>
      <c r="F8046" s="21"/>
      <c r="G8046" s="10"/>
      <c r="H8046" s="32"/>
      <c r="I8046" s="10"/>
      <c r="J8046" s="10"/>
      <c r="K8046" s="10"/>
      <c r="L8046" s="10"/>
      <c r="M8046" s="10"/>
      <c r="N8046" s="10"/>
      <c r="O8046" s="10"/>
      <c r="P8046" s="10"/>
    </row>
    <row r="8047" spans="1:16" x14ac:dyDescent="0.25">
      <c r="A8047" s="28"/>
      <c r="B8047" s="21"/>
      <c r="C8047" s="11"/>
      <c r="D8047" s="28"/>
      <c r="E8047" s="28"/>
      <c r="F8047" s="21"/>
      <c r="G8047" s="10"/>
      <c r="H8047" s="32"/>
      <c r="I8047" s="10"/>
      <c r="J8047" s="10"/>
      <c r="K8047" s="10"/>
      <c r="L8047" s="10"/>
      <c r="M8047" s="10"/>
      <c r="N8047" s="10"/>
      <c r="O8047" s="10"/>
      <c r="P8047" s="10"/>
    </row>
    <row r="8048" spans="1:16" x14ac:dyDescent="0.25">
      <c r="A8048" s="28"/>
      <c r="B8048" s="21"/>
      <c r="C8048" s="11"/>
      <c r="D8048" s="28"/>
      <c r="E8048" s="28"/>
      <c r="F8048" s="21"/>
      <c r="G8048" s="10"/>
      <c r="H8048" s="32"/>
      <c r="I8048" s="10"/>
      <c r="J8048" s="10"/>
      <c r="K8048" s="10"/>
      <c r="L8048" s="10"/>
      <c r="M8048" s="10"/>
      <c r="N8048" s="10"/>
      <c r="O8048" s="10"/>
      <c r="P8048" s="10"/>
    </row>
    <row r="8049" spans="1:16" x14ac:dyDescent="0.25">
      <c r="A8049" s="28"/>
      <c r="B8049" s="21"/>
      <c r="C8049" s="11"/>
      <c r="D8049" s="28"/>
      <c r="E8049" s="28"/>
      <c r="F8049" s="21"/>
      <c r="G8049" s="10"/>
      <c r="H8049" s="32"/>
      <c r="I8049" s="10"/>
      <c r="J8049" s="10"/>
      <c r="K8049" s="10"/>
      <c r="L8049" s="10"/>
      <c r="M8049" s="10"/>
      <c r="N8049" s="10"/>
      <c r="O8049" s="10"/>
      <c r="P8049" s="10"/>
    </row>
    <row r="8050" spans="1:16" x14ac:dyDescent="0.25">
      <c r="A8050" s="28"/>
      <c r="B8050" s="21"/>
      <c r="C8050" s="11"/>
      <c r="D8050" s="28"/>
      <c r="E8050" s="28"/>
      <c r="F8050" s="21"/>
      <c r="G8050" s="10"/>
      <c r="H8050" s="32"/>
      <c r="I8050" s="10"/>
      <c r="J8050" s="10"/>
      <c r="K8050" s="10"/>
      <c r="L8050" s="10"/>
      <c r="M8050" s="10"/>
      <c r="N8050" s="10"/>
      <c r="O8050" s="10"/>
      <c r="P8050" s="10"/>
    </row>
    <row r="8051" spans="1:16" x14ac:dyDescent="0.25">
      <c r="A8051" s="28"/>
      <c r="B8051" s="21"/>
      <c r="C8051" s="11"/>
      <c r="D8051" s="28"/>
      <c r="E8051" s="28"/>
      <c r="F8051" s="21"/>
      <c r="G8051" s="10"/>
      <c r="H8051" s="32"/>
      <c r="I8051" s="10"/>
      <c r="J8051" s="10"/>
      <c r="K8051" s="10"/>
      <c r="L8051" s="10"/>
      <c r="M8051" s="10"/>
      <c r="N8051" s="10"/>
      <c r="O8051" s="10"/>
      <c r="P8051" s="10"/>
    </row>
    <row r="8052" spans="1:16" x14ac:dyDescent="0.25">
      <c r="A8052" s="28"/>
      <c r="B8052" s="21"/>
      <c r="C8052" s="11"/>
      <c r="D8052" s="28"/>
      <c r="E8052" s="28"/>
      <c r="F8052" s="21"/>
      <c r="G8052" s="10"/>
      <c r="H8052" s="32"/>
      <c r="I8052" s="10"/>
      <c r="J8052" s="10"/>
      <c r="K8052" s="10"/>
      <c r="L8052" s="10"/>
      <c r="M8052" s="10"/>
      <c r="N8052" s="10"/>
      <c r="O8052" s="10"/>
      <c r="P8052" s="10"/>
    </row>
    <row r="8053" spans="1:16" x14ac:dyDescent="0.25">
      <c r="A8053" s="28"/>
      <c r="B8053" s="21"/>
      <c r="C8053" s="11"/>
      <c r="D8053" s="28"/>
      <c r="E8053" s="28"/>
      <c r="F8053" s="21"/>
      <c r="G8053" s="10"/>
      <c r="H8053" s="32"/>
      <c r="I8053" s="10"/>
      <c r="J8053" s="10"/>
      <c r="K8053" s="10"/>
      <c r="L8053" s="10"/>
      <c r="M8053" s="10"/>
      <c r="N8053" s="10"/>
      <c r="O8053" s="10"/>
      <c r="P8053" s="10"/>
    </row>
    <row r="8054" spans="1:16" x14ac:dyDescent="0.25">
      <c r="A8054" s="28"/>
      <c r="B8054" s="21"/>
      <c r="C8054" s="11"/>
      <c r="D8054" s="28"/>
      <c r="E8054" s="28"/>
      <c r="F8054" s="21"/>
      <c r="G8054" s="10"/>
      <c r="H8054" s="32"/>
      <c r="I8054" s="10"/>
      <c r="J8054" s="10"/>
      <c r="K8054" s="10"/>
      <c r="L8054" s="10"/>
      <c r="M8054" s="10"/>
      <c r="N8054" s="10"/>
      <c r="O8054" s="10"/>
      <c r="P8054" s="10"/>
    </row>
    <row r="8055" spans="1:16" x14ac:dyDescent="0.25">
      <c r="A8055" s="28"/>
      <c r="B8055" s="21"/>
      <c r="C8055" s="11"/>
      <c r="D8055" s="28"/>
      <c r="E8055" s="28"/>
      <c r="F8055" s="21"/>
      <c r="G8055" s="10"/>
      <c r="H8055" s="32"/>
      <c r="I8055" s="10"/>
      <c r="J8055" s="10"/>
      <c r="K8055" s="10"/>
      <c r="L8055" s="10"/>
      <c r="M8055" s="10"/>
      <c r="N8055" s="10"/>
      <c r="O8055" s="10"/>
      <c r="P8055" s="10"/>
    </row>
    <row r="8056" spans="1:16" x14ac:dyDescent="0.25">
      <c r="A8056" s="28"/>
      <c r="B8056" s="21"/>
      <c r="C8056" s="11"/>
      <c r="D8056" s="28"/>
      <c r="E8056" s="28"/>
      <c r="F8056" s="21"/>
      <c r="G8056" s="10"/>
      <c r="H8056" s="32"/>
      <c r="I8056" s="10"/>
      <c r="J8056" s="10"/>
      <c r="K8056" s="10"/>
      <c r="L8056" s="10"/>
      <c r="M8056" s="10"/>
      <c r="N8056" s="10"/>
      <c r="O8056" s="10"/>
      <c r="P8056" s="10"/>
    </row>
    <row r="8057" spans="1:16" x14ac:dyDescent="0.25">
      <c r="A8057" s="28"/>
      <c r="B8057" s="21"/>
      <c r="C8057" s="11"/>
      <c r="D8057" s="28"/>
      <c r="E8057" s="28"/>
      <c r="F8057" s="21"/>
      <c r="G8057" s="10"/>
      <c r="H8057" s="32"/>
      <c r="I8057" s="10"/>
      <c r="J8057" s="10"/>
      <c r="K8057" s="10"/>
      <c r="L8057" s="10"/>
      <c r="M8057" s="10"/>
      <c r="N8057" s="10"/>
      <c r="O8057" s="10"/>
      <c r="P8057" s="10"/>
    </row>
    <row r="8058" spans="1:16" x14ac:dyDescent="0.25">
      <c r="A8058" s="28"/>
      <c r="B8058" s="21"/>
      <c r="C8058" s="11"/>
      <c r="D8058" s="28"/>
      <c r="E8058" s="28"/>
      <c r="F8058" s="21"/>
      <c r="G8058" s="10"/>
      <c r="H8058" s="32"/>
      <c r="I8058" s="10"/>
      <c r="J8058" s="10"/>
      <c r="K8058" s="10"/>
      <c r="L8058" s="10"/>
      <c r="M8058" s="10"/>
      <c r="N8058" s="10"/>
      <c r="O8058" s="10"/>
      <c r="P8058" s="10"/>
    </row>
    <row r="8059" spans="1:16" x14ac:dyDescent="0.25">
      <c r="A8059" s="28"/>
      <c r="B8059" s="21"/>
      <c r="C8059" s="11"/>
      <c r="D8059" s="28"/>
      <c r="E8059" s="28"/>
      <c r="F8059" s="21"/>
      <c r="G8059" s="10"/>
      <c r="H8059" s="32"/>
      <c r="I8059" s="10"/>
      <c r="J8059" s="10"/>
      <c r="K8059" s="10"/>
      <c r="L8059" s="10"/>
      <c r="M8059" s="10"/>
      <c r="N8059" s="10"/>
      <c r="O8059" s="10"/>
      <c r="P8059" s="10"/>
    </row>
    <row r="8060" spans="1:16" x14ac:dyDescent="0.25">
      <c r="A8060" s="28"/>
      <c r="B8060" s="21"/>
      <c r="C8060" s="11"/>
      <c r="D8060" s="28"/>
      <c r="E8060" s="28"/>
      <c r="F8060" s="21"/>
      <c r="G8060" s="10"/>
      <c r="H8060" s="32"/>
      <c r="I8060" s="10"/>
      <c r="J8060" s="10"/>
      <c r="K8060" s="10"/>
      <c r="L8060" s="10"/>
      <c r="M8060" s="10"/>
      <c r="N8060" s="10"/>
      <c r="O8060" s="10"/>
      <c r="P8060" s="10"/>
    </row>
    <row r="8061" spans="1:16" x14ac:dyDescent="0.25">
      <c r="A8061" s="28"/>
      <c r="B8061" s="21"/>
      <c r="C8061" s="11"/>
      <c r="D8061" s="28"/>
      <c r="E8061" s="28"/>
      <c r="F8061" s="21"/>
      <c r="G8061" s="10"/>
      <c r="H8061" s="32"/>
      <c r="I8061" s="10"/>
      <c r="J8061" s="10"/>
      <c r="K8061" s="10"/>
      <c r="L8061" s="10"/>
      <c r="M8061" s="10"/>
      <c r="N8061" s="10"/>
      <c r="O8061" s="10"/>
      <c r="P8061" s="10"/>
    </row>
    <row r="8062" spans="1:16" x14ac:dyDescent="0.25">
      <c r="A8062" s="28"/>
      <c r="B8062" s="21"/>
      <c r="C8062" s="11"/>
      <c r="D8062" s="28"/>
      <c r="E8062" s="28"/>
      <c r="F8062" s="21"/>
      <c r="G8062" s="10"/>
      <c r="H8062" s="32"/>
      <c r="I8062" s="10"/>
      <c r="J8062" s="10"/>
      <c r="K8062" s="10"/>
      <c r="L8062" s="10"/>
      <c r="M8062" s="10"/>
      <c r="N8062" s="10"/>
      <c r="O8062" s="10"/>
      <c r="P8062" s="10"/>
    </row>
    <row r="8063" spans="1:16" x14ac:dyDescent="0.25">
      <c r="A8063" s="28"/>
      <c r="B8063" s="21"/>
      <c r="C8063" s="11"/>
      <c r="D8063" s="28"/>
      <c r="E8063" s="28"/>
      <c r="F8063" s="21"/>
      <c r="G8063" s="10"/>
      <c r="H8063" s="32"/>
      <c r="I8063" s="10"/>
      <c r="J8063" s="10"/>
      <c r="K8063" s="10"/>
      <c r="L8063" s="10"/>
      <c r="M8063" s="10"/>
      <c r="N8063" s="10"/>
      <c r="O8063" s="10"/>
      <c r="P8063" s="10"/>
    </row>
    <row r="8064" spans="1:16" x14ac:dyDescent="0.25">
      <c r="A8064" s="28"/>
      <c r="B8064" s="21"/>
      <c r="C8064" s="11"/>
      <c r="D8064" s="28"/>
      <c r="E8064" s="28"/>
      <c r="F8064" s="21"/>
      <c r="G8064" s="10"/>
      <c r="H8064" s="32"/>
      <c r="I8064" s="10"/>
      <c r="J8064" s="10"/>
      <c r="K8064" s="10"/>
      <c r="L8064" s="10"/>
      <c r="M8064" s="10"/>
      <c r="N8064" s="10"/>
      <c r="O8064" s="10"/>
      <c r="P8064" s="10"/>
    </row>
    <row r="8065" spans="1:16" x14ac:dyDescent="0.25">
      <c r="A8065" s="28"/>
      <c r="B8065" s="21"/>
      <c r="C8065" s="11"/>
      <c r="D8065" s="28"/>
      <c r="E8065" s="28"/>
      <c r="F8065" s="21"/>
      <c r="G8065" s="10"/>
      <c r="H8065" s="32"/>
      <c r="I8065" s="10"/>
      <c r="J8065" s="10"/>
      <c r="K8065" s="10"/>
      <c r="L8065" s="10"/>
      <c r="M8065" s="10"/>
      <c r="N8065" s="10"/>
      <c r="O8065" s="10"/>
      <c r="P8065" s="10"/>
    </row>
    <row r="8066" spans="1:16" x14ac:dyDescent="0.25">
      <c r="A8066" s="28"/>
      <c r="B8066" s="21"/>
      <c r="C8066" s="11"/>
      <c r="D8066" s="28"/>
      <c r="E8066" s="28"/>
      <c r="F8066" s="21"/>
      <c r="G8066" s="10"/>
      <c r="H8066" s="32"/>
      <c r="I8066" s="10"/>
      <c r="J8066" s="10"/>
      <c r="K8066" s="10"/>
      <c r="L8066" s="10"/>
      <c r="M8066" s="10"/>
      <c r="N8066" s="10"/>
      <c r="O8066" s="10"/>
      <c r="P8066" s="10"/>
    </row>
    <row r="8067" spans="1:16" x14ac:dyDescent="0.25">
      <c r="A8067" s="28"/>
      <c r="B8067" s="21"/>
      <c r="C8067" s="11"/>
      <c r="D8067" s="28"/>
      <c r="E8067" s="28"/>
      <c r="F8067" s="21"/>
      <c r="G8067" s="10"/>
      <c r="H8067" s="32"/>
      <c r="I8067" s="10"/>
      <c r="J8067" s="10"/>
      <c r="K8067" s="10"/>
      <c r="L8067" s="10"/>
      <c r="M8067" s="10"/>
      <c r="N8067" s="10"/>
      <c r="O8067" s="10"/>
      <c r="P8067" s="10"/>
    </row>
    <row r="8068" spans="1:16" x14ac:dyDescent="0.25">
      <c r="A8068" s="28"/>
      <c r="B8068" s="21"/>
      <c r="C8068" s="11"/>
      <c r="D8068" s="28"/>
      <c r="E8068" s="28"/>
      <c r="F8068" s="21"/>
      <c r="G8068" s="10"/>
      <c r="H8068" s="32"/>
      <c r="I8068" s="10"/>
      <c r="J8068" s="10"/>
      <c r="K8068" s="10"/>
      <c r="L8068" s="10"/>
      <c r="M8068" s="10"/>
      <c r="N8068" s="10"/>
      <c r="O8068" s="10"/>
      <c r="P8068" s="10"/>
    </row>
    <row r="8069" spans="1:16" x14ac:dyDescent="0.25">
      <c r="A8069" s="28"/>
      <c r="B8069" s="21"/>
      <c r="C8069" s="11"/>
      <c r="D8069" s="28"/>
      <c r="E8069" s="28"/>
      <c r="F8069" s="21"/>
      <c r="G8069" s="10"/>
      <c r="H8069" s="32"/>
      <c r="I8069" s="10"/>
      <c r="J8069" s="10"/>
      <c r="K8069" s="10"/>
      <c r="L8069" s="10"/>
      <c r="M8069" s="10"/>
      <c r="N8069" s="10"/>
      <c r="O8069" s="10"/>
      <c r="P8069" s="10"/>
    </row>
    <row r="8070" spans="1:16" x14ac:dyDescent="0.25">
      <c r="A8070" s="28"/>
      <c r="B8070" s="21"/>
      <c r="C8070" s="11"/>
      <c r="D8070" s="28"/>
      <c r="E8070" s="28"/>
      <c r="F8070" s="21"/>
      <c r="G8070" s="10"/>
      <c r="H8070" s="32"/>
      <c r="I8070" s="10"/>
      <c r="J8070" s="10"/>
      <c r="K8070" s="10"/>
      <c r="L8070" s="10"/>
      <c r="M8070" s="10"/>
      <c r="N8070" s="10"/>
      <c r="O8070" s="10"/>
      <c r="P8070" s="10"/>
    </row>
    <row r="8071" spans="1:16" x14ac:dyDescent="0.25">
      <c r="A8071" s="28"/>
      <c r="B8071" s="21"/>
      <c r="C8071" s="11"/>
      <c r="D8071" s="28"/>
      <c r="E8071" s="28"/>
      <c r="F8071" s="21"/>
      <c r="G8071" s="10"/>
      <c r="H8071" s="32"/>
      <c r="I8071" s="10"/>
      <c r="J8071" s="10"/>
      <c r="K8071" s="10"/>
      <c r="L8071" s="10"/>
      <c r="M8071" s="10"/>
      <c r="N8071" s="10"/>
      <c r="O8071" s="10"/>
      <c r="P8071" s="10"/>
    </row>
    <row r="8072" spans="1:16" x14ac:dyDescent="0.25">
      <c r="A8072" s="28"/>
      <c r="B8072" s="21"/>
      <c r="C8072" s="11"/>
      <c r="D8072" s="28"/>
      <c r="E8072" s="28"/>
      <c r="F8072" s="21"/>
      <c r="G8072" s="10"/>
      <c r="H8072" s="32"/>
      <c r="I8072" s="10"/>
      <c r="J8072" s="10"/>
      <c r="K8072" s="10"/>
      <c r="L8072" s="10"/>
      <c r="M8072" s="10"/>
      <c r="N8072" s="10"/>
      <c r="O8072" s="10"/>
      <c r="P8072" s="10"/>
    </row>
    <row r="8073" spans="1:16" x14ac:dyDescent="0.25">
      <c r="A8073" s="28"/>
      <c r="B8073" s="21"/>
      <c r="C8073" s="11"/>
      <c r="D8073" s="28"/>
      <c r="E8073" s="28"/>
      <c r="F8073" s="21"/>
      <c r="G8073" s="10"/>
      <c r="H8073" s="32"/>
      <c r="I8073" s="10"/>
      <c r="J8073" s="10"/>
      <c r="K8073" s="10"/>
      <c r="L8073" s="10"/>
      <c r="M8073" s="10"/>
      <c r="N8073" s="10"/>
      <c r="O8073" s="10"/>
      <c r="P8073" s="10"/>
    </row>
    <row r="8074" spans="1:16" x14ac:dyDescent="0.25">
      <c r="A8074" s="28"/>
      <c r="B8074" s="21"/>
      <c r="C8074" s="11"/>
      <c r="D8074" s="28"/>
      <c r="E8074" s="28"/>
      <c r="F8074" s="21"/>
      <c r="G8074" s="10"/>
      <c r="H8074" s="32"/>
      <c r="I8074" s="10"/>
      <c r="J8074" s="10"/>
      <c r="K8074" s="10"/>
      <c r="L8074" s="10"/>
      <c r="M8074" s="10"/>
      <c r="N8074" s="10"/>
      <c r="O8074" s="10"/>
      <c r="P8074" s="10"/>
    </row>
    <row r="8075" spans="1:16" x14ac:dyDescent="0.25">
      <c r="A8075" s="28"/>
      <c r="B8075" s="21"/>
      <c r="C8075" s="11"/>
      <c r="D8075" s="28"/>
      <c r="E8075" s="28"/>
      <c r="F8075" s="21"/>
      <c r="G8075" s="10"/>
      <c r="H8075" s="32"/>
      <c r="I8075" s="10"/>
      <c r="J8075" s="10"/>
      <c r="K8075" s="10"/>
      <c r="L8075" s="10"/>
      <c r="M8075" s="10"/>
      <c r="N8075" s="10"/>
      <c r="O8075" s="10"/>
      <c r="P8075" s="10"/>
    </row>
    <row r="8076" spans="1:16" x14ac:dyDescent="0.25">
      <c r="A8076" s="28"/>
      <c r="B8076" s="21"/>
      <c r="C8076" s="11"/>
      <c r="D8076" s="28"/>
      <c r="E8076" s="28"/>
      <c r="F8076" s="21"/>
      <c r="G8076" s="10"/>
      <c r="H8076" s="32"/>
      <c r="I8076" s="10"/>
      <c r="J8076" s="10"/>
      <c r="K8076" s="10"/>
      <c r="L8076" s="10"/>
      <c r="M8076" s="10"/>
      <c r="N8076" s="10"/>
      <c r="O8076" s="10"/>
      <c r="P8076" s="10"/>
    </row>
    <row r="8077" spans="1:16" x14ac:dyDescent="0.25">
      <c r="A8077" s="28"/>
      <c r="B8077" s="21"/>
      <c r="C8077" s="11"/>
      <c r="D8077" s="28"/>
      <c r="E8077" s="28"/>
      <c r="F8077" s="21"/>
      <c r="G8077" s="10"/>
      <c r="H8077" s="32"/>
      <c r="I8077" s="10"/>
      <c r="J8077" s="10"/>
      <c r="K8077" s="10"/>
      <c r="L8077" s="10"/>
      <c r="M8077" s="10"/>
      <c r="N8077" s="10"/>
      <c r="O8077" s="10"/>
      <c r="P8077" s="10"/>
    </row>
    <row r="8078" spans="1:16" x14ac:dyDescent="0.25">
      <c r="A8078" s="28"/>
      <c r="B8078" s="21"/>
      <c r="C8078" s="11"/>
      <c r="D8078" s="28"/>
      <c r="E8078" s="28"/>
      <c r="F8078" s="21"/>
      <c r="G8078" s="10"/>
      <c r="H8078" s="32"/>
      <c r="I8078" s="10"/>
      <c r="J8078" s="10"/>
      <c r="K8078" s="10"/>
      <c r="L8078" s="10"/>
      <c r="M8078" s="10"/>
      <c r="N8078" s="10"/>
      <c r="O8078" s="10"/>
      <c r="P8078" s="10"/>
    </row>
    <row r="8079" spans="1:16" x14ac:dyDescent="0.25">
      <c r="A8079" s="28"/>
      <c r="B8079" s="21"/>
      <c r="C8079" s="11"/>
      <c r="D8079" s="28"/>
      <c r="E8079" s="28"/>
      <c r="F8079" s="21"/>
      <c r="G8079" s="10"/>
      <c r="H8079" s="32"/>
      <c r="I8079" s="10"/>
      <c r="J8079" s="10"/>
      <c r="K8079" s="10"/>
      <c r="L8079" s="10"/>
      <c r="M8079" s="10"/>
      <c r="N8079" s="10"/>
      <c r="O8079" s="10"/>
      <c r="P8079" s="10"/>
    </row>
    <row r="8080" spans="1:16" x14ac:dyDescent="0.25">
      <c r="A8080" s="28"/>
      <c r="B8080" s="21"/>
      <c r="C8080" s="11"/>
      <c r="D8080" s="28"/>
      <c r="E8080" s="28"/>
      <c r="F8080" s="21"/>
      <c r="G8080" s="10"/>
      <c r="H8080" s="32"/>
      <c r="I8080" s="10"/>
      <c r="J8080" s="10"/>
      <c r="K8080" s="10"/>
      <c r="L8080" s="10"/>
      <c r="M8080" s="10"/>
      <c r="N8080" s="10"/>
      <c r="O8080" s="10"/>
      <c r="P8080" s="10"/>
    </row>
    <row r="8081" spans="1:16" x14ac:dyDescent="0.25">
      <c r="A8081" s="28"/>
      <c r="B8081" s="21"/>
      <c r="C8081" s="11"/>
      <c r="D8081" s="28"/>
      <c r="E8081" s="28"/>
      <c r="F8081" s="21"/>
      <c r="G8081" s="10"/>
      <c r="H8081" s="32"/>
      <c r="I8081" s="10"/>
      <c r="J8081" s="10"/>
      <c r="K8081" s="10"/>
      <c r="L8081" s="10"/>
      <c r="M8081" s="10"/>
      <c r="N8081" s="10"/>
      <c r="O8081" s="10"/>
      <c r="P8081" s="10"/>
    </row>
    <row r="8082" spans="1:16" x14ac:dyDescent="0.25">
      <c r="A8082" s="28"/>
      <c r="B8082" s="21"/>
      <c r="C8082" s="11"/>
      <c r="D8082" s="28"/>
      <c r="E8082" s="28"/>
      <c r="F8082" s="21"/>
      <c r="G8082" s="10"/>
      <c r="H8082" s="32"/>
      <c r="I8082" s="10"/>
      <c r="J8082" s="10"/>
      <c r="K8082" s="10"/>
      <c r="L8082" s="10"/>
      <c r="M8082" s="10"/>
      <c r="N8082" s="10"/>
      <c r="O8082" s="10"/>
      <c r="P8082" s="10"/>
    </row>
    <row r="8083" spans="1:16" x14ac:dyDescent="0.25">
      <c r="A8083" s="28"/>
      <c r="B8083" s="21"/>
      <c r="C8083" s="11"/>
      <c r="D8083" s="28"/>
      <c r="E8083" s="28"/>
      <c r="F8083" s="21"/>
      <c r="G8083" s="10"/>
      <c r="H8083" s="32"/>
      <c r="I8083" s="10"/>
      <c r="J8083" s="10"/>
      <c r="K8083" s="10"/>
      <c r="L8083" s="10"/>
      <c r="M8083" s="10"/>
      <c r="N8083" s="10"/>
      <c r="O8083" s="10"/>
      <c r="P8083" s="10"/>
    </row>
    <row r="8084" spans="1:16" x14ac:dyDescent="0.25">
      <c r="A8084" s="28"/>
      <c r="B8084" s="21"/>
      <c r="C8084" s="11"/>
      <c r="D8084" s="28"/>
      <c r="E8084" s="28"/>
      <c r="F8084" s="21"/>
      <c r="G8084" s="10"/>
      <c r="H8084" s="32"/>
      <c r="I8084" s="10"/>
      <c r="J8084" s="10"/>
      <c r="K8084" s="10"/>
      <c r="L8084" s="10"/>
      <c r="M8084" s="10"/>
      <c r="N8084" s="10"/>
      <c r="O8084" s="10"/>
      <c r="P8084" s="10"/>
    </row>
    <row r="8085" spans="1:16" x14ac:dyDescent="0.25">
      <c r="A8085" s="28"/>
      <c r="B8085" s="21"/>
      <c r="C8085" s="11"/>
      <c r="D8085" s="28"/>
      <c r="E8085" s="28"/>
      <c r="F8085" s="21"/>
      <c r="G8085" s="10"/>
      <c r="H8085" s="32"/>
      <c r="I8085" s="10"/>
      <c r="J8085" s="10"/>
      <c r="K8085" s="10"/>
      <c r="L8085" s="10"/>
      <c r="M8085" s="10"/>
      <c r="N8085" s="10"/>
      <c r="O8085" s="10"/>
      <c r="P8085" s="10"/>
    </row>
    <row r="8086" spans="1:16" x14ac:dyDescent="0.25">
      <c r="A8086" s="28"/>
      <c r="B8086" s="21"/>
      <c r="C8086" s="11"/>
      <c r="D8086" s="28"/>
      <c r="E8086" s="28"/>
      <c r="F8086" s="21"/>
      <c r="G8086" s="10"/>
      <c r="H8086" s="32"/>
      <c r="I8086" s="10"/>
      <c r="J8086" s="10"/>
      <c r="K8086" s="10"/>
      <c r="L8086" s="10"/>
      <c r="M8086" s="10"/>
      <c r="N8086" s="10"/>
      <c r="O8086" s="10"/>
      <c r="P8086" s="10"/>
    </row>
    <row r="8087" spans="1:16" x14ac:dyDescent="0.25">
      <c r="A8087" s="28"/>
      <c r="B8087" s="21"/>
      <c r="C8087" s="11"/>
      <c r="D8087" s="28"/>
      <c r="E8087" s="28"/>
      <c r="F8087" s="21"/>
      <c r="G8087" s="10"/>
      <c r="H8087" s="32"/>
      <c r="I8087" s="10"/>
      <c r="J8087" s="10"/>
      <c r="K8087" s="10"/>
      <c r="L8087" s="10"/>
      <c r="M8087" s="10"/>
      <c r="N8087" s="10"/>
      <c r="O8087" s="10"/>
      <c r="P8087" s="10"/>
    </row>
    <row r="8088" spans="1:16" x14ac:dyDescent="0.25">
      <c r="A8088" s="28"/>
      <c r="B8088" s="21"/>
      <c r="C8088" s="11"/>
      <c r="D8088" s="28"/>
      <c r="E8088" s="28"/>
      <c r="F8088" s="21"/>
      <c r="G8088" s="10"/>
      <c r="H8088" s="32"/>
      <c r="I8088" s="10"/>
      <c r="J8088" s="10"/>
      <c r="K8088" s="10"/>
      <c r="L8088" s="10"/>
      <c r="M8088" s="10"/>
      <c r="N8088" s="10"/>
      <c r="O8088" s="10"/>
      <c r="P8088" s="10"/>
    </row>
    <row r="8089" spans="1:16" x14ac:dyDescent="0.25">
      <c r="A8089" s="28"/>
      <c r="B8089" s="21"/>
      <c r="C8089" s="11"/>
      <c r="D8089" s="28"/>
      <c r="E8089" s="28"/>
      <c r="F8089" s="21"/>
      <c r="G8089" s="10"/>
      <c r="H8089" s="32"/>
      <c r="I8089" s="10"/>
      <c r="J8089" s="10"/>
      <c r="K8089" s="10"/>
      <c r="L8089" s="10"/>
      <c r="M8089" s="10"/>
      <c r="N8089" s="10"/>
      <c r="O8089" s="10"/>
      <c r="P8089" s="10"/>
    </row>
    <row r="8090" spans="1:16" x14ac:dyDescent="0.25">
      <c r="A8090" s="28"/>
      <c r="B8090" s="21"/>
      <c r="C8090" s="11"/>
      <c r="D8090" s="28"/>
      <c r="E8090" s="28"/>
      <c r="F8090" s="21"/>
      <c r="G8090" s="10"/>
      <c r="H8090" s="32"/>
      <c r="I8090" s="10"/>
      <c r="J8090" s="10"/>
      <c r="K8090" s="10"/>
      <c r="L8090" s="10"/>
      <c r="M8090" s="10"/>
      <c r="N8090" s="10"/>
      <c r="O8090" s="10"/>
      <c r="P8090" s="10"/>
    </row>
    <row r="8091" spans="1:16" x14ac:dyDescent="0.25">
      <c r="A8091" s="28"/>
      <c r="B8091" s="21"/>
      <c r="C8091" s="11"/>
      <c r="D8091" s="28"/>
      <c r="E8091" s="28"/>
      <c r="F8091" s="21"/>
      <c r="G8091" s="10"/>
      <c r="H8091" s="32"/>
      <c r="I8091" s="10"/>
      <c r="J8091" s="10"/>
      <c r="K8091" s="10"/>
      <c r="L8091" s="10"/>
      <c r="M8091" s="10"/>
      <c r="N8091" s="10"/>
      <c r="O8091" s="10"/>
      <c r="P8091" s="10"/>
    </row>
    <row r="8092" spans="1:16" x14ac:dyDescent="0.25">
      <c r="A8092" s="28"/>
      <c r="B8092" s="21"/>
      <c r="C8092" s="11"/>
      <c r="D8092" s="28"/>
      <c r="E8092" s="28"/>
      <c r="F8092" s="21"/>
      <c r="G8092" s="10"/>
      <c r="H8092" s="32"/>
      <c r="I8092" s="10"/>
      <c r="J8092" s="10"/>
      <c r="K8092" s="10"/>
      <c r="L8092" s="10"/>
      <c r="M8092" s="10"/>
      <c r="N8092" s="10"/>
      <c r="O8092" s="10"/>
      <c r="P8092" s="10"/>
    </row>
    <row r="8093" spans="1:16" x14ac:dyDescent="0.25">
      <c r="A8093" s="28"/>
      <c r="B8093" s="21"/>
      <c r="C8093" s="11"/>
      <c r="D8093" s="28"/>
      <c r="E8093" s="28"/>
      <c r="F8093" s="21"/>
      <c r="G8093" s="10"/>
      <c r="H8093" s="32"/>
      <c r="I8093" s="10"/>
      <c r="J8093" s="10"/>
      <c r="K8093" s="10"/>
      <c r="L8093" s="10"/>
      <c r="M8093" s="10"/>
      <c r="N8093" s="10"/>
      <c r="O8093" s="10"/>
      <c r="P8093" s="10"/>
    </row>
    <row r="8094" spans="1:16" x14ac:dyDescent="0.25">
      <c r="A8094" s="28"/>
      <c r="B8094" s="21"/>
      <c r="C8094" s="11"/>
      <c r="D8094" s="28"/>
      <c r="E8094" s="28"/>
      <c r="F8094" s="21"/>
      <c r="G8094" s="10"/>
      <c r="H8094" s="32"/>
      <c r="I8094" s="10"/>
      <c r="J8094" s="10"/>
      <c r="K8094" s="10"/>
      <c r="L8094" s="10"/>
      <c r="M8094" s="10"/>
      <c r="N8094" s="10"/>
      <c r="O8094" s="10"/>
      <c r="P8094" s="10"/>
    </row>
    <row r="8095" spans="1:16" x14ac:dyDescent="0.25">
      <c r="A8095" s="28"/>
      <c r="B8095" s="21"/>
      <c r="C8095" s="11"/>
      <c r="D8095" s="28"/>
      <c r="E8095" s="28"/>
      <c r="F8095" s="21"/>
      <c r="G8095" s="10"/>
      <c r="H8095" s="32"/>
      <c r="I8095" s="10"/>
      <c r="J8095" s="10"/>
      <c r="K8095" s="10"/>
      <c r="L8095" s="10"/>
      <c r="M8095" s="10"/>
      <c r="N8095" s="10"/>
      <c r="O8095" s="10"/>
      <c r="P8095" s="10"/>
    </row>
    <row r="8096" spans="1:16" x14ac:dyDescent="0.25">
      <c r="A8096" s="28"/>
      <c r="B8096" s="21"/>
      <c r="C8096" s="11"/>
      <c r="D8096" s="28"/>
      <c r="E8096" s="28"/>
      <c r="F8096" s="21"/>
      <c r="G8096" s="10"/>
      <c r="H8096" s="32"/>
      <c r="I8096" s="10"/>
      <c r="J8096" s="10"/>
      <c r="K8096" s="10"/>
      <c r="L8096" s="10"/>
      <c r="M8096" s="10"/>
      <c r="N8096" s="10"/>
      <c r="O8096" s="10"/>
      <c r="P8096" s="10"/>
    </row>
    <row r="8097" spans="1:16" x14ac:dyDescent="0.25">
      <c r="A8097" s="28"/>
      <c r="B8097" s="21"/>
      <c r="C8097" s="11"/>
      <c r="D8097" s="28"/>
      <c r="E8097" s="28"/>
      <c r="F8097" s="21"/>
      <c r="G8097" s="10"/>
      <c r="H8097" s="32"/>
      <c r="I8097" s="10"/>
      <c r="J8097" s="10"/>
      <c r="K8097" s="10"/>
      <c r="L8097" s="10"/>
      <c r="M8097" s="10"/>
      <c r="N8097" s="10"/>
      <c r="O8097" s="10"/>
      <c r="P8097" s="10"/>
    </row>
    <row r="8098" spans="1:16" x14ac:dyDescent="0.25">
      <c r="A8098" s="28"/>
      <c r="B8098" s="21"/>
      <c r="C8098" s="11"/>
      <c r="D8098" s="28"/>
      <c r="E8098" s="28"/>
      <c r="F8098" s="21"/>
      <c r="G8098" s="10"/>
      <c r="H8098" s="32"/>
      <c r="I8098" s="10"/>
      <c r="J8098" s="10"/>
      <c r="K8098" s="10"/>
      <c r="L8098" s="10"/>
      <c r="M8098" s="10"/>
      <c r="N8098" s="10"/>
      <c r="O8098" s="10"/>
      <c r="P8098" s="10"/>
    </row>
    <row r="8099" spans="1:16" x14ac:dyDescent="0.25">
      <c r="A8099" s="28"/>
      <c r="B8099" s="21"/>
      <c r="C8099" s="11"/>
      <c r="D8099" s="28"/>
      <c r="E8099" s="28"/>
      <c r="F8099" s="21"/>
      <c r="G8099" s="10"/>
      <c r="H8099" s="32"/>
      <c r="I8099" s="10"/>
      <c r="J8099" s="10"/>
      <c r="K8099" s="10"/>
      <c r="L8099" s="10"/>
      <c r="M8099" s="10"/>
      <c r="N8099" s="10"/>
      <c r="O8099" s="10"/>
      <c r="P8099" s="10"/>
    </row>
    <row r="8100" spans="1:16" x14ac:dyDescent="0.25">
      <c r="A8100" s="28"/>
      <c r="B8100" s="21"/>
      <c r="C8100" s="11"/>
      <c r="D8100" s="28"/>
      <c r="E8100" s="28"/>
      <c r="F8100" s="21"/>
      <c r="G8100" s="10"/>
      <c r="H8100" s="32"/>
      <c r="I8100" s="10"/>
      <c r="J8100" s="10"/>
      <c r="K8100" s="10"/>
      <c r="L8100" s="10"/>
      <c r="M8100" s="10"/>
      <c r="N8100" s="10"/>
      <c r="O8100" s="10"/>
      <c r="P8100" s="10"/>
    </row>
    <row r="8101" spans="1:16" x14ac:dyDescent="0.25">
      <c r="A8101" s="28"/>
      <c r="B8101" s="21"/>
      <c r="C8101" s="11"/>
      <c r="D8101" s="28"/>
      <c r="E8101" s="28"/>
      <c r="F8101" s="21"/>
      <c r="G8101" s="10"/>
      <c r="H8101" s="32"/>
      <c r="I8101" s="10"/>
      <c r="J8101" s="10"/>
      <c r="K8101" s="10"/>
      <c r="L8101" s="10"/>
      <c r="M8101" s="10"/>
      <c r="N8101" s="10"/>
      <c r="O8101" s="10"/>
      <c r="P8101" s="10"/>
    </row>
    <row r="8102" spans="1:16" x14ac:dyDescent="0.25">
      <c r="A8102" s="28"/>
      <c r="B8102" s="21"/>
      <c r="C8102" s="11"/>
      <c r="D8102" s="28"/>
      <c r="E8102" s="28"/>
      <c r="F8102" s="21"/>
      <c r="G8102" s="10"/>
      <c r="H8102" s="32"/>
      <c r="I8102" s="10"/>
      <c r="J8102" s="10"/>
      <c r="K8102" s="10"/>
      <c r="L8102" s="10"/>
      <c r="M8102" s="10"/>
      <c r="N8102" s="10"/>
      <c r="O8102" s="10"/>
      <c r="P8102" s="10"/>
    </row>
    <row r="8103" spans="1:16" x14ac:dyDescent="0.25">
      <c r="A8103" s="28"/>
      <c r="B8103" s="21"/>
      <c r="C8103" s="11"/>
      <c r="D8103" s="28"/>
      <c r="E8103" s="28"/>
      <c r="F8103" s="21"/>
      <c r="G8103" s="10"/>
      <c r="H8103" s="32"/>
      <c r="I8103" s="10"/>
      <c r="J8103" s="10"/>
      <c r="K8103" s="10"/>
      <c r="L8103" s="10"/>
      <c r="M8103" s="10"/>
      <c r="N8103" s="10"/>
      <c r="O8103" s="10"/>
      <c r="P8103" s="10"/>
    </row>
    <row r="8104" spans="1:16" x14ac:dyDescent="0.25">
      <c r="A8104" s="28"/>
      <c r="B8104" s="21"/>
      <c r="C8104" s="11"/>
      <c r="D8104" s="28"/>
      <c r="E8104" s="28"/>
      <c r="F8104" s="21"/>
      <c r="G8104" s="10"/>
      <c r="H8104" s="32"/>
      <c r="I8104" s="10"/>
      <c r="J8104" s="10"/>
      <c r="K8104" s="10"/>
      <c r="L8104" s="10"/>
      <c r="M8104" s="10"/>
      <c r="N8104" s="10"/>
      <c r="O8104" s="10"/>
      <c r="P8104" s="10"/>
    </row>
    <row r="8105" spans="1:16" x14ac:dyDescent="0.25">
      <c r="A8105" s="28"/>
      <c r="B8105" s="21"/>
      <c r="C8105" s="11"/>
      <c r="D8105" s="28"/>
      <c r="E8105" s="28"/>
      <c r="F8105" s="21"/>
      <c r="G8105" s="10"/>
      <c r="H8105" s="32"/>
      <c r="I8105" s="10"/>
      <c r="J8105" s="10"/>
      <c r="K8105" s="10"/>
      <c r="L8105" s="10"/>
      <c r="M8105" s="10"/>
      <c r="N8105" s="10"/>
      <c r="O8105" s="10"/>
      <c r="P8105" s="10"/>
    </row>
    <row r="8106" spans="1:16" x14ac:dyDescent="0.25">
      <c r="A8106" s="28"/>
      <c r="B8106" s="21"/>
      <c r="C8106" s="11"/>
      <c r="D8106" s="28"/>
      <c r="E8106" s="28"/>
      <c r="F8106" s="21"/>
      <c r="G8106" s="10"/>
      <c r="H8106" s="32"/>
      <c r="I8106" s="10"/>
      <c r="J8106" s="10"/>
      <c r="K8106" s="10"/>
      <c r="L8106" s="10"/>
      <c r="M8106" s="10"/>
      <c r="N8106" s="10"/>
      <c r="O8106" s="10"/>
      <c r="P8106" s="10"/>
    </row>
    <row r="8107" spans="1:16" x14ac:dyDescent="0.25">
      <c r="A8107" s="28"/>
      <c r="B8107" s="21"/>
      <c r="C8107" s="11"/>
      <c r="D8107" s="28"/>
      <c r="E8107" s="28"/>
      <c r="F8107" s="21"/>
      <c r="G8107" s="10"/>
      <c r="H8107" s="32"/>
      <c r="I8107" s="10"/>
      <c r="J8107" s="10"/>
      <c r="K8107" s="10"/>
      <c r="L8107" s="10"/>
      <c r="M8107" s="10"/>
      <c r="N8107" s="10"/>
      <c r="O8107" s="10"/>
      <c r="P8107" s="10"/>
    </row>
    <row r="8108" spans="1:16" x14ac:dyDescent="0.25">
      <c r="A8108" s="28"/>
      <c r="B8108" s="21"/>
      <c r="C8108" s="11"/>
      <c r="D8108" s="28"/>
      <c r="E8108" s="28"/>
      <c r="F8108" s="21"/>
      <c r="G8108" s="10"/>
      <c r="H8108" s="32"/>
      <c r="I8108" s="10"/>
      <c r="J8108" s="10"/>
      <c r="K8108" s="10"/>
      <c r="L8108" s="10"/>
      <c r="M8108" s="10"/>
      <c r="N8108" s="10"/>
      <c r="O8108" s="10"/>
      <c r="P8108" s="10"/>
    </row>
    <row r="8109" spans="1:16" x14ac:dyDescent="0.25">
      <c r="A8109" s="28"/>
      <c r="B8109" s="21"/>
      <c r="C8109" s="11"/>
      <c r="D8109" s="28"/>
      <c r="E8109" s="28"/>
      <c r="F8109" s="21"/>
      <c r="G8109" s="10"/>
      <c r="H8109" s="32"/>
      <c r="I8109" s="10"/>
      <c r="J8109" s="10"/>
      <c r="K8109" s="10"/>
      <c r="L8109" s="10"/>
      <c r="M8109" s="10"/>
      <c r="N8109" s="10"/>
      <c r="O8109" s="10"/>
      <c r="P8109" s="10"/>
    </row>
    <row r="8110" spans="1:16" x14ac:dyDescent="0.25">
      <c r="A8110" s="28"/>
      <c r="B8110" s="21"/>
      <c r="C8110" s="11"/>
      <c r="D8110" s="28"/>
      <c r="E8110" s="28"/>
      <c r="F8110" s="21"/>
      <c r="G8110" s="10"/>
      <c r="H8110" s="32"/>
      <c r="I8110" s="10"/>
      <c r="J8110" s="10"/>
      <c r="K8110" s="10"/>
      <c r="L8110" s="10"/>
      <c r="M8110" s="10"/>
      <c r="N8110" s="10"/>
      <c r="O8110" s="10"/>
      <c r="P8110" s="10"/>
    </row>
    <row r="8111" spans="1:16" x14ac:dyDescent="0.25">
      <c r="A8111" s="28"/>
      <c r="B8111" s="21"/>
      <c r="C8111" s="11"/>
      <c r="D8111" s="28"/>
      <c r="E8111" s="28"/>
      <c r="F8111" s="21"/>
      <c r="G8111" s="10"/>
      <c r="H8111" s="32"/>
      <c r="I8111" s="10"/>
      <c r="J8111" s="10"/>
      <c r="K8111" s="10"/>
      <c r="L8111" s="10"/>
      <c r="M8111" s="10"/>
      <c r="N8111" s="10"/>
      <c r="O8111" s="10"/>
      <c r="P8111" s="10"/>
    </row>
    <row r="8112" spans="1:16" x14ac:dyDescent="0.25">
      <c r="A8112" s="28"/>
      <c r="B8112" s="21"/>
      <c r="C8112" s="11"/>
      <c r="D8112" s="28"/>
      <c r="E8112" s="28"/>
      <c r="F8112" s="21"/>
      <c r="G8112" s="10"/>
      <c r="H8112" s="32"/>
      <c r="I8112" s="10"/>
      <c r="J8112" s="10"/>
      <c r="K8112" s="10"/>
      <c r="L8112" s="10"/>
      <c r="M8112" s="10"/>
      <c r="N8112" s="10"/>
      <c r="O8112" s="10"/>
      <c r="P8112" s="10"/>
    </row>
    <row r="8113" spans="1:16" x14ac:dyDescent="0.25">
      <c r="A8113" s="28"/>
      <c r="B8113" s="21"/>
      <c r="C8113" s="11"/>
      <c r="D8113" s="28"/>
      <c r="E8113" s="28"/>
      <c r="F8113" s="21"/>
      <c r="G8113" s="10"/>
      <c r="H8113" s="32"/>
      <c r="I8113" s="10"/>
      <c r="J8113" s="10"/>
      <c r="K8113" s="10"/>
      <c r="L8113" s="10"/>
      <c r="M8113" s="10"/>
      <c r="N8113" s="10"/>
      <c r="O8113" s="10"/>
      <c r="P8113" s="10"/>
    </row>
    <row r="8114" spans="1:16" x14ac:dyDescent="0.25">
      <c r="A8114" s="28"/>
      <c r="B8114" s="21"/>
      <c r="C8114" s="11"/>
      <c r="D8114" s="28"/>
      <c r="E8114" s="28"/>
      <c r="F8114" s="21"/>
      <c r="G8114" s="10"/>
      <c r="H8114" s="32"/>
      <c r="I8114" s="10"/>
      <c r="J8114" s="10"/>
      <c r="K8114" s="10"/>
      <c r="L8114" s="10"/>
      <c r="M8114" s="10"/>
      <c r="N8114" s="10"/>
      <c r="O8114" s="10"/>
      <c r="P8114" s="10"/>
    </row>
    <row r="8115" spans="1:16" x14ac:dyDescent="0.25">
      <c r="A8115" s="28"/>
      <c r="B8115" s="21"/>
      <c r="C8115" s="11"/>
      <c r="D8115" s="28"/>
      <c r="E8115" s="28"/>
      <c r="F8115" s="21"/>
      <c r="G8115" s="10"/>
      <c r="H8115" s="32"/>
      <c r="I8115" s="10"/>
      <c r="J8115" s="10"/>
      <c r="K8115" s="10"/>
      <c r="L8115" s="10"/>
      <c r="M8115" s="10"/>
      <c r="N8115" s="10"/>
      <c r="O8115" s="10"/>
      <c r="P8115" s="10"/>
    </row>
    <row r="8116" spans="1:16" x14ac:dyDescent="0.25">
      <c r="A8116" s="28"/>
      <c r="B8116" s="21"/>
      <c r="C8116" s="11"/>
      <c r="D8116" s="28"/>
      <c r="E8116" s="28"/>
      <c r="F8116" s="21"/>
      <c r="G8116" s="10"/>
      <c r="H8116" s="32"/>
      <c r="I8116" s="10"/>
      <c r="J8116" s="10"/>
      <c r="K8116" s="10"/>
      <c r="L8116" s="10"/>
      <c r="M8116" s="10"/>
      <c r="N8116" s="10"/>
      <c r="O8116" s="10"/>
      <c r="P8116" s="10"/>
    </row>
    <row r="8117" spans="1:16" x14ac:dyDescent="0.25">
      <c r="A8117" s="28"/>
      <c r="B8117" s="21"/>
      <c r="C8117" s="11"/>
      <c r="D8117" s="28"/>
      <c r="E8117" s="28"/>
      <c r="F8117" s="21"/>
      <c r="G8117" s="10"/>
      <c r="H8117" s="32"/>
      <c r="I8117" s="10"/>
      <c r="J8117" s="10"/>
      <c r="K8117" s="10"/>
      <c r="L8117" s="10"/>
      <c r="M8117" s="10"/>
      <c r="N8117" s="10"/>
      <c r="O8117" s="10"/>
      <c r="P8117" s="10"/>
    </row>
    <row r="8118" spans="1:16" x14ac:dyDescent="0.25">
      <c r="A8118" s="28"/>
      <c r="B8118" s="21"/>
      <c r="C8118" s="11"/>
      <c r="D8118" s="28"/>
      <c r="E8118" s="28"/>
      <c r="F8118" s="21"/>
      <c r="G8118" s="10"/>
      <c r="H8118" s="32"/>
      <c r="I8118" s="10"/>
      <c r="J8118" s="10"/>
      <c r="K8118" s="10"/>
      <c r="L8118" s="10"/>
      <c r="M8118" s="10"/>
      <c r="N8118" s="10"/>
      <c r="O8118" s="10"/>
      <c r="P8118" s="10"/>
    </row>
    <row r="8119" spans="1:16" x14ac:dyDescent="0.25">
      <c r="A8119" s="28"/>
      <c r="B8119" s="21"/>
      <c r="C8119" s="11"/>
      <c r="D8119" s="28"/>
      <c r="E8119" s="28"/>
      <c r="F8119" s="21"/>
      <c r="G8119" s="10"/>
      <c r="H8119" s="32"/>
      <c r="I8119" s="10"/>
      <c r="J8119" s="10"/>
      <c r="K8119" s="10"/>
      <c r="L8119" s="10"/>
      <c r="M8119" s="10"/>
      <c r="N8119" s="10"/>
      <c r="O8119" s="10"/>
      <c r="P8119" s="10"/>
    </row>
    <row r="8120" spans="1:16" x14ac:dyDescent="0.25">
      <c r="A8120" s="28"/>
      <c r="B8120" s="21"/>
      <c r="C8120" s="11"/>
      <c r="D8120" s="28"/>
      <c r="E8120" s="28"/>
      <c r="F8120" s="21"/>
      <c r="G8120" s="10"/>
      <c r="H8120" s="32"/>
      <c r="I8120" s="10"/>
      <c r="J8120" s="10"/>
      <c r="K8120" s="10"/>
      <c r="L8120" s="10"/>
      <c r="M8120" s="10"/>
      <c r="N8120" s="10"/>
      <c r="O8120" s="10"/>
      <c r="P8120" s="10"/>
    </row>
    <row r="8121" spans="1:16" x14ac:dyDescent="0.25">
      <c r="A8121" s="28"/>
      <c r="B8121" s="21"/>
      <c r="C8121" s="11"/>
      <c r="D8121" s="28"/>
      <c r="E8121" s="28"/>
      <c r="F8121" s="21"/>
      <c r="G8121" s="10"/>
      <c r="H8121" s="32"/>
      <c r="I8121" s="10"/>
      <c r="J8121" s="10"/>
      <c r="K8121" s="10"/>
      <c r="L8121" s="10"/>
      <c r="M8121" s="10"/>
      <c r="N8121" s="10"/>
      <c r="O8121" s="10"/>
      <c r="P8121" s="10"/>
    </row>
    <row r="8122" spans="1:16" x14ac:dyDescent="0.25">
      <c r="A8122" s="28"/>
      <c r="B8122" s="21"/>
      <c r="C8122" s="11"/>
      <c r="D8122" s="28"/>
      <c r="E8122" s="28"/>
      <c r="F8122" s="21"/>
      <c r="G8122" s="10"/>
      <c r="H8122" s="32"/>
      <c r="I8122" s="10"/>
      <c r="J8122" s="10"/>
      <c r="K8122" s="10"/>
      <c r="L8122" s="10"/>
      <c r="M8122" s="10"/>
      <c r="N8122" s="10"/>
      <c r="O8122" s="10"/>
      <c r="P8122" s="10"/>
    </row>
    <row r="8123" spans="1:16" x14ac:dyDescent="0.25">
      <c r="A8123" s="28"/>
      <c r="B8123" s="21"/>
      <c r="C8123" s="11"/>
      <c r="D8123" s="28"/>
      <c r="E8123" s="28"/>
      <c r="F8123" s="21"/>
      <c r="G8123" s="10"/>
      <c r="H8123" s="32"/>
      <c r="I8123" s="10"/>
      <c r="J8123" s="10"/>
      <c r="K8123" s="10"/>
      <c r="L8123" s="10"/>
      <c r="M8123" s="10"/>
      <c r="N8123" s="10"/>
      <c r="O8123" s="10"/>
      <c r="P8123" s="10"/>
    </row>
    <row r="8124" spans="1:16" x14ac:dyDescent="0.25">
      <c r="A8124" s="28"/>
      <c r="B8124" s="21"/>
      <c r="C8124" s="11"/>
      <c r="D8124" s="28"/>
      <c r="E8124" s="28"/>
      <c r="F8124" s="21"/>
      <c r="G8124" s="10"/>
      <c r="H8124" s="32"/>
      <c r="I8124" s="10"/>
      <c r="J8124" s="10"/>
      <c r="K8124" s="10"/>
      <c r="L8124" s="10"/>
      <c r="M8124" s="10"/>
      <c r="N8124" s="10"/>
      <c r="O8124" s="10"/>
      <c r="P8124" s="10"/>
    </row>
    <row r="8125" spans="1:16" x14ac:dyDescent="0.25">
      <c r="A8125" s="28"/>
      <c r="B8125" s="21"/>
      <c r="C8125" s="11"/>
      <c r="D8125" s="28"/>
      <c r="E8125" s="28"/>
      <c r="F8125" s="21"/>
      <c r="G8125" s="10"/>
      <c r="H8125" s="32"/>
      <c r="I8125" s="10"/>
      <c r="J8125" s="10"/>
      <c r="K8125" s="10"/>
      <c r="L8125" s="10"/>
      <c r="M8125" s="10"/>
      <c r="N8125" s="10"/>
      <c r="O8125" s="10"/>
      <c r="P8125" s="10"/>
    </row>
    <row r="8126" spans="1:16" x14ac:dyDescent="0.25">
      <c r="A8126" s="28"/>
      <c r="B8126" s="21"/>
      <c r="C8126" s="11"/>
      <c r="D8126" s="28"/>
      <c r="E8126" s="28"/>
      <c r="F8126" s="21"/>
      <c r="G8126" s="10"/>
      <c r="H8126" s="32"/>
      <c r="I8126" s="10"/>
      <c r="J8126" s="10"/>
      <c r="K8126" s="10"/>
      <c r="L8126" s="10"/>
      <c r="M8126" s="10"/>
      <c r="N8126" s="10"/>
      <c r="O8126" s="10"/>
      <c r="P8126" s="10"/>
    </row>
    <row r="8127" spans="1:16" x14ac:dyDescent="0.25">
      <c r="A8127" s="28"/>
      <c r="B8127" s="21"/>
      <c r="C8127" s="11"/>
      <c r="D8127" s="28"/>
      <c r="E8127" s="28"/>
      <c r="F8127" s="21"/>
      <c r="G8127" s="10"/>
      <c r="H8127" s="32"/>
      <c r="I8127" s="10"/>
      <c r="J8127" s="10"/>
      <c r="K8127" s="10"/>
      <c r="L8127" s="10"/>
      <c r="M8127" s="10"/>
      <c r="N8127" s="10"/>
      <c r="O8127" s="10"/>
      <c r="P8127" s="10"/>
    </row>
    <row r="8128" spans="1:16" x14ac:dyDescent="0.25">
      <c r="A8128" s="28"/>
      <c r="B8128" s="21"/>
      <c r="C8128" s="11"/>
      <c r="D8128" s="28"/>
      <c r="E8128" s="28"/>
      <c r="F8128" s="21"/>
      <c r="G8128" s="10"/>
      <c r="H8128" s="32"/>
      <c r="I8128" s="10"/>
      <c r="J8128" s="10"/>
      <c r="K8128" s="10"/>
      <c r="L8128" s="10"/>
      <c r="M8128" s="10"/>
      <c r="N8128" s="10"/>
      <c r="O8128" s="10"/>
      <c r="P8128" s="10"/>
    </row>
    <row r="8129" spans="1:16" x14ac:dyDescent="0.25">
      <c r="A8129" s="28"/>
      <c r="B8129" s="21"/>
      <c r="C8129" s="11"/>
      <c r="D8129" s="28"/>
      <c r="E8129" s="28"/>
      <c r="F8129" s="21"/>
      <c r="G8129" s="10"/>
      <c r="H8129" s="32"/>
      <c r="I8129" s="10"/>
      <c r="J8129" s="10"/>
      <c r="K8129" s="10"/>
      <c r="L8129" s="10"/>
      <c r="M8129" s="10"/>
      <c r="N8129" s="10"/>
      <c r="O8129" s="10"/>
      <c r="P8129" s="10"/>
    </row>
    <row r="8130" spans="1:16" x14ac:dyDescent="0.25">
      <c r="A8130" s="28"/>
      <c r="B8130" s="21"/>
      <c r="C8130" s="11"/>
      <c r="D8130" s="28"/>
      <c r="E8130" s="28"/>
      <c r="F8130" s="21"/>
      <c r="G8130" s="10"/>
      <c r="H8130" s="32"/>
      <c r="I8130" s="10"/>
      <c r="J8130" s="10"/>
      <c r="K8130" s="10"/>
      <c r="L8130" s="10"/>
      <c r="M8130" s="10"/>
      <c r="N8130" s="10"/>
      <c r="O8130" s="10"/>
      <c r="P8130" s="10"/>
    </row>
    <row r="8131" spans="1:16" x14ac:dyDescent="0.25">
      <c r="A8131" s="28"/>
      <c r="B8131" s="21"/>
      <c r="C8131" s="11"/>
      <c r="D8131" s="28"/>
      <c r="E8131" s="28"/>
      <c r="F8131" s="21"/>
      <c r="G8131" s="10"/>
      <c r="H8131" s="32"/>
      <c r="I8131" s="10"/>
      <c r="J8131" s="10"/>
      <c r="K8131" s="10"/>
      <c r="L8131" s="10"/>
      <c r="M8131" s="10"/>
      <c r="N8131" s="10"/>
      <c r="O8131" s="10"/>
      <c r="P8131" s="10"/>
    </row>
    <row r="8132" spans="1:16" x14ac:dyDescent="0.25">
      <c r="A8132" s="28"/>
      <c r="B8132" s="21"/>
      <c r="C8132" s="11"/>
      <c r="D8132" s="28"/>
      <c r="E8132" s="28"/>
      <c r="F8132" s="21"/>
      <c r="G8132" s="10"/>
      <c r="H8132" s="32"/>
      <c r="I8132" s="10"/>
      <c r="J8132" s="10"/>
      <c r="K8132" s="10"/>
      <c r="L8132" s="10"/>
      <c r="M8132" s="10"/>
      <c r="N8132" s="10"/>
      <c r="O8132" s="10"/>
      <c r="P8132" s="10"/>
    </row>
    <row r="8133" spans="1:16" x14ac:dyDescent="0.25">
      <c r="A8133" s="28"/>
      <c r="B8133" s="21"/>
      <c r="C8133" s="11"/>
      <c r="D8133" s="28"/>
      <c r="E8133" s="28"/>
      <c r="F8133" s="21"/>
      <c r="G8133" s="10"/>
      <c r="H8133" s="32"/>
      <c r="I8133" s="10"/>
      <c r="J8133" s="10"/>
      <c r="K8133" s="10"/>
      <c r="L8133" s="10"/>
      <c r="M8133" s="10"/>
      <c r="N8133" s="10"/>
      <c r="O8133" s="10"/>
      <c r="P8133" s="10"/>
    </row>
    <row r="8134" spans="1:16" x14ac:dyDescent="0.25">
      <c r="A8134" s="28"/>
      <c r="B8134" s="21"/>
      <c r="C8134" s="11"/>
      <c r="D8134" s="28"/>
      <c r="E8134" s="28"/>
      <c r="F8134" s="21"/>
      <c r="G8134" s="10"/>
      <c r="H8134" s="32"/>
      <c r="I8134" s="10"/>
      <c r="J8134" s="10"/>
      <c r="K8134" s="10"/>
      <c r="L8134" s="10"/>
      <c r="M8134" s="10"/>
      <c r="N8134" s="10"/>
      <c r="O8134" s="10"/>
      <c r="P8134" s="10"/>
    </row>
    <row r="8135" spans="1:16" x14ac:dyDescent="0.25">
      <c r="A8135" s="28"/>
      <c r="B8135" s="21"/>
      <c r="C8135" s="11"/>
      <c r="D8135" s="28"/>
      <c r="E8135" s="28"/>
      <c r="F8135" s="21"/>
      <c r="G8135" s="10"/>
      <c r="H8135" s="32"/>
      <c r="I8135" s="10"/>
      <c r="J8135" s="10"/>
      <c r="K8135" s="10"/>
      <c r="L8135" s="10"/>
      <c r="M8135" s="10"/>
      <c r="N8135" s="10"/>
      <c r="O8135" s="10"/>
      <c r="P8135" s="10"/>
    </row>
    <row r="8136" spans="1:16" x14ac:dyDescent="0.25">
      <c r="A8136" s="28"/>
      <c r="B8136" s="21"/>
      <c r="C8136" s="11"/>
      <c r="D8136" s="28"/>
      <c r="E8136" s="28"/>
      <c r="F8136" s="21"/>
      <c r="G8136" s="10"/>
      <c r="H8136" s="32"/>
      <c r="I8136" s="10"/>
      <c r="J8136" s="10"/>
      <c r="K8136" s="10"/>
      <c r="L8136" s="10"/>
      <c r="M8136" s="10"/>
      <c r="N8136" s="10"/>
      <c r="O8136" s="10"/>
      <c r="P8136" s="10"/>
    </row>
    <row r="8137" spans="1:16" x14ac:dyDescent="0.25">
      <c r="A8137" s="28"/>
      <c r="B8137" s="21"/>
      <c r="C8137" s="11"/>
      <c r="D8137" s="28"/>
      <c r="E8137" s="28"/>
      <c r="F8137" s="21"/>
      <c r="G8137" s="10"/>
      <c r="H8137" s="32"/>
      <c r="I8137" s="10"/>
      <c r="J8137" s="10"/>
      <c r="K8137" s="10"/>
      <c r="L8137" s="10"/>
      <c r="M8137" s="10"/>
      <c r="N8137" s="10"/>
      <c r="O8137" s="10"/>
      <c r="P8137" s="10"/>
    </row>
    <row r="8138" spans="1:16" x14ac:dyDescent="0.25">
      <c r="A8138" s="28"/>
      <c r="B8138" s="21"/>
      <c r="C8138" s="11"/>
      <c r="D8138" s="28"/>
      <c r="E8138" s="28"/>
      <c r="F8138" s="21"/>
      <c r="G8138" s="10"/>
      <c r="H8138" s="32"/>
      <c r="I8138" s="10"/>
      <c r="J8138" s="10"/>
      <c r="K8138" s="10"/>
      <c r="L8138" s="10"/>
      <c r="M8138" s="10"/>
      <c r="N8138" s="10"/>
      <c r="O8138" s="10"/>
      <c r="P8138" s="10"/>
    </row>
    <row r="8139" spans="1:16" x14ac:dyDescent="0.25">
      <c r="A8139" s="28"/>
      <c r="B8139" s="21"/>
      <c r="C8139" s="11"/>
      <c r="D8139" s="28"/>
      <c r="E8139" s="28"/>
      <c r="F8139" s="21"/>
      <c r="G8139" s="10"/>
      <c r="H8139" s="32"/>
      <c r="I8139" s="10"/>
      <c r="J8139" s="10"/>
      <c r="K8139" s="10"/>
      <c r="L8139" s="10"/>
      <c r="M8139" s="10"/>
      <c r="N8139" s="10"/>
      <c r="O8139" s="10"/>
      <c r="P8139" s="10"/>
    </row>
    <row r="8140" spans="1:16" x14ac:dyDescent="0.25">
      <c r="A8140" s="28"/>
      <c r="B8140" s="21"/>
      <c r="C8140" s="11"/>
      <c r="D8140" s="28"/>
      <c r="E8140" s="28"/>
      <c r="F8140" s="21"/>
      <c r="G8140" s="10"/>
      <c r="H8140" s="32"/>
      <c r="I8140" s="10"/>
      <c r="J8140" s="10"/>
      <c r="K8140" s="10"/>
      <c r="L8140" s="10"/>
      <c r="M8140" s="10"/>
      <c r="N8140" s="10"/>
      <c r="O8140" s="10"/>
      <c r="P8140" s="10"/>
    </row>
    <row r="8141" spans="1:16" x14ac:dyDescent="0.25">
      <c r="A8141" s="28"/>
      <c r="B8141" s="21"/>
      <c r="C8141" s="11"/>
      <c r="D8141" s="28"/>
      <c r="E8141" s="28"/>
      <c r="F8141" s="21"/>
      <c r="G8141" s="10"/>
      <c r="H8141" s="32"/>
      <c r="I8141" s="10"/>
      <c r="J8141" s="10"/>
      <c r="K8141" s="10"/>
      <c r="L8141" s="10"/>
      <c r="M8141" s="10"/>
      <c r="N8141" s="10"/>
      <c r="O8141" s="10"/>
      <c r="P8141" s="10"/>
    </row>
    <row r="8142" spans="1:16" x14ac:dyDescent="0.25">
      <c r="A8142" s="28"/>
      <c r="B8142" s="21"/>
      <c r="C8142" s="11"/>
      <c r="D8142" s="28"/>
      <c r="E8142" s="28"/>
      <c r="F8142" s="21"/>
      <c r="G8142" s="10"/>
      <c r="H8142" s="32"/>
      <c r="I8142" s="10"/>
      <c r="J8142" s="10"/>
      <c r="K8142" s="10"/>
      <c r="L8142" s="10"/>
      <c r="M8142" s="10"/>
      <c r="N8142" s="10"/>
      <c r="O8142" s="10"/>
      <c r="P8142" s="10"/>
    </row>
    <row r="8143" spans="1:16" x14ac:dyDescent="0.25">
      <c r="A8143" s="28"/>
      <c r="B8143" s="21"/>
      <c r="C8143" s="11"/>
      <c r="D8143" s="28"/>
      <c r="E8143" s="28"/>
      <c r="F8143" s="21"/>
      <c r="G8143" s="10"/>
      <c r="H8143" s="32"/>
      <c r="I8143" s="10"/>
      <c r="J8143" s="10"/>
      <c r="K8143" s="10"/>
      <c r="L8143" s="10"/>
      <c r="M8143" s="10"/>
      <c r="N8143" s="10"/>
      <c r="O8143" s="10"/>
      <c r="P8143" s="10"/>
    </row>
    <row r="8144" spans="1:16" x14ac:dyDescent="0.25">
      <c r="A8144" s="28"/>
      <c r="B8144" s="21"/>
      <c r="C8144" s="11"/>
      <c r="D8144" s="28"/>
      <c r="E8144" s="28"/>
      <c r="F8144" s="21"/>
      <c r="G8144" s="10"/>
      <c r="H8144" s="32"/>
      <c r="I8144" s="10"/>
      <c r="J8144" s="10"/>
      <c r="K8144" s="10"/>
      <c r="L8144" s="10"/>
      <c r="M8144" s="10"/>
      <c r="N8144" s="10"/>
      <c r="O8144" s="10"/>
      <c r="P8144" s="10"/>
    </row>
    <row r="8145" spans="1:16" x14ac:dyDescent="0.25">
      <c r="A8145" s="28"/>
      <c r="B8145" s="21"/>
      <c r="C8145" s="11"/>
      <c r="D8145" s="28"/>
      <c r="E8145" s="28"/>
      <c r="F8145" s="21"/>
      <c r="G8145" s="10"/>
      <c r="H8145" s="32"/>
      <c r="I8145" s="10"/>
      <c r="J8145" s="10"/>
      <c r="K8145" s="10"/>
      <c r="L8145" s="10"/>
      <c r="M8145" s="10"/>
      <c r="N8145" s="10"/>
      <c r="O8145" s="10"/>
      <c r="P8145" s="10"/>
    </row>
    <row r="8146" spans="1:16" x14ac:dyDescent="0.25">
      <c r="A8146" s="28"/>
      <c r="B8146" s="21"/>
      <c r="C8146" s="11"/>
      <c r="D8146" s="28"/>
      <c r="E8146" s="28"/>
      <c r="F8146" s="21"/>
      <c r="G8146" s="10"/>
      <c r="H8146" s="32"/>
      <c r="I8146" s="10"/>
      <c r="J8146" s="10"/>
      <c r="K8146" s="10"/>
      <c r="L8146" s="10"/>
      <c r="M8146" s="10"/>
      <c r="N8146" s="10"/>
      <c r="O8146" s="10"/>
      <c r="P8146" s="10"/>
    </row>
    <row r="8147" spans="1:16" x14ac:dyDescent="0.25">
      <c r="A8147" s="28"/>
      <c r="B8147" s="21"/>
      <c r="C8147" s="11"/>
      <c r="D8147" s="28"/>
      <c r="E8147" s="28"/>
      <c r="F8147" s="21"/>
      <c r="G8147" s="10"/>
      <c r="H8147" s="32"/>
      <c r="I8147" s="10"/>
      <c r="J8147" s="10"/>
      <c r="K8147" s="10"/>
      <c r="L8147" s="10"/>
      <c r="M8147" s="10"/>
      <c r="N8147" s="10"/>
      <c r="O8147" s="10"/>
      <c r="P8147" s="10"/>
    </row>
    <row r="8148" spans="1:16" x14ac:dyDescent="0.25">
      <c r="A8148" s="28"/>
      <c r="B8148" s="21"/>
      <c r="C8148" s="11"/>
      <c r="D8148" s="28"/>
      <c r="E8148" s="28"/>
      <c r="F8148" s="21"/>
      <c r="G8148" s="10"/>
      <c r="H8148" s="32"/>
      <c r="I8148" s="10"/>
      <c r="J8148" s="10"/>
      <c r="K8148" s="10"/>
      <c r="L8148" s="10"/>
      <c r="M8148" s="10"/>
      <c r="N8148" s="10"/>
      <c r="O8148" s="10"/>
      <c r="P8148" s="10"/>
    </row>
    <row r="8149" spans="1:16" x14ac:dyDescent="0.25">
      <c r="A8149" s="28"/>
      <c r="B8149" s="21"/>
      <c r="C8149" s="11"/>
      <c r="D8149" s="28"/>
      <c r="E8149" s="28"/>
      <c r="F8149" s="21"/>
      <c r="G8149" s="10"/>
      <c r="H8149" s="32"/>
      <c r="I8149" s="10"/>
      <c r="J8149" s="10"/>
      <c r="K8149" s="10"/>
      <c r="L8149" s="10"/>
      <c r="M8149" s="10"/>
      <c r="N8149" s="10"/>
      <c r="O8149" s="10"/>
      <c r="P8149" s="10"/>
    </row>
    <row r="8150" spans="1:16" x14ac:dyDescent="0.25">
      <c r="A8150" s="28"/>
      <c r="B8150" s="21"/>
      <c r="C8150" s="11"/>
      <c r="D8150" s="28"/>
      <c r="E8150" s="28"/>
      <c r="F8150" s="21"/>
      <c r="G8150" s="10"/>
      <c r="H8150" s="32"/>
      <c r="I8150" s="10"/>
      <c r="J8150" s="10"/>
      <c r="K8150" s="10"/>
      <c r="L8150" s="10"/>
      <c r="M8150" s="10"/>
      <c r="N8150" s="10"/>
      <c r="O8150" s="10"/>
      <c r="P8150" s="10"/>
    </row>
    <row r="8151" spans="1:16" x14ac:dyDescent="0.25">
      <c r="A8151" s="28"/>
      <c r="B8151" s="21"/>
      <c r="C8151" s="11"/>
      <c r="D8151" s="28"/>
      <c r="E8151" s="28"/>
      <c r="F8151" s="21"/>
      <c r="G8151" s="10"/>
      <c r="H8151" s="32"/>
      <c r="I8151" s="10"/>
      <c r="J8151" s="10"/>
      <c r="K8151" s="10"/>
      <c r="L8151" s="10"/>
      <c r="M8151" s="10"/>
      <c r="N8151" s="10"/>
      <c r="O8151" s="10"/>
      <c r="P8151" s="10"/>
    </row>
    <row r="8152" spans="1:16" x14ac:dyDescent="0.25">
      <c r="A8152" s="28"/>
      <c r="B8152" s="21"/>
      <c r="C8152" s="11"/>
      <c r="D8152" s="28"/>
      <c r="E8152" s="28"/>
      <c r="F8152" s="21"/>
      <c r="G8152" s="10"/>
      <c r="H8152" s="32"/>
      <c r="I8152" s="10"/>
      <c r="J8152" s="10"/>
      <c r="K8152" s="10"/>
      <c r="L8152" s="10"/>
      <c r="M8152" s="10"/>
      <c r="N8152" s="10"/>
      <c r="O8152" s="10"/>
      <c r="P8152" s="10"/>
    </row>
    <row r="8153" spans="1:16" x14ac:dyDescent="0.25">
      <c r="A8153" s="28"/>
      <c r="B8153" s="21"/>
      <c r="C8153" s="11"/>
      <c r="D8153" s="28"/>
      <c r="E8153" s="28"/>
      <c r="F8153" s="21"/>
      <c r="G8153" s="10"/>
      <c r="H8153" s="32"/>
      <c r="I8153" s="10"/>
      <c r="J8153" s="10"/>
      <c r="K8153" s="10"/>
      <c r="L8153" s="10"/>
      <c r="M8153" s="10"/>
      <c r="N8153" s="10"/>
      <c r="O8153" s="10"/>
      <c r="P8153" s="10"/>
    </row>
    <row r="8154" spans="1:16" x14ac:dyDescent="0.25">
      <c r="A8154" s="28"/>
      <c r="B8154" s="21"/>
      <c r="C8154" s="11"/>
      <c r="D8154" s="28"/>
      <c r="E8154" s="28"/>
      <c r="F8154" s="21"/>
      <c r="G8154" s="10"/>
      <c r="H8154" s="32"/>
      <c r="I8154" s="10"/>
      <c r="J8154" s="10"/>
      <c r="K8154" s="10"/>
      <c r="L8154" s="10"/>
      <c r="M8154" s="10"/>
      <c r="N8154" s="10"/>
      <c r="O8154" s="10"/>
      <c r="P8154" s="10"/>
    </row>
    <row r="8155" spans="1:16" x14ac:dyDescent="0.25">
      <c r="A8155" s="28"/>
      <c r="B8155" s="21"/>
      <c r="C8155" s="11"/>
      <c r="D8155" s="28"/>
      <c r="E8155" s="28"/>
      <c r="F8155" s="21"/>
      <c r="G8155" s="10"/>
      <c r="H8155" s="32"/>
      <c r="I8155" s="10"/>
      <c r="J8155" s="10"/>
      <c r="K8155" s="10"/>
      <c r="L8155" s="10"/>
      <c r="M8155" s="10"/>
      <c r="N8155" s="10"/>
      <c r="O8155" s="10"/>
      <c r="P8155" s="10"/>
    </row>
    <row r="8156" spans="1:16" x14ac:dyDescent="0.25">
      <c r="A8156" s="28"/>
      <c r="B8156" s="21"/>
      <c r="C8156" s="11"/>
      <c r="D8156" s="28"/>
      <c r="E8156" s="28"/>
      <c r="F8156" s="21"/>
      <c r="G8156" s="10"/>
      <c r="H8156" s="32"/>
      <c r="I8156" s="10"/>
      <c r="J8156" s="10"/>
      <c r="K8156" s="10"/>
      <c r="L8156" s="10"/>
      <c r="M8156" s="10"/>
      <c r="N8156" s="10"/>
      <c r="O8156" s="10"/>
      <c r="P8156" s="10"/>
    </row>
    <row r="8157" spans="1:16" x14ac:dyDescent="0.25">
      <c r="A8157" s="28"/>
      <c r="B8157" s="21"/>
      <c r="C8157" s="11"/>
      <c r="D8157" s="28"/>
      <c r="E8157" s="28"/>
      <c r="F8157" s="21"/>
      <c r="G8157" s="10"/>
      <c r="H8157" s="32"/>
      <c r="I8157" s="10"/>
      <c r="J8157" s="10"/>
      <c r="K8157" s="10"/>
      <c r="L8157" s="10"/>
      <c r="M8157" s="10"/>
      <c r="N8157" s="10"/>
      <c r="O8157" s="10"/>
      <c r="P8157" s="10"/>
    </row>
    <row r="8158" spans="1:16" x14ac:dyDescent="0.25">
      <c r="A8158" s="28"/>
      <c r="B8158" s="21"/>
      <c r="C8158" s="11"/>
      <c r="D8158" s="28"/>
      <c r="E8158" s="28"/>
      <c r="F8158" s="21"/>
      <c r="G8158" s="10"/>
      <c r="H8158" s="32"/>
      <c r="I8158" s="10"/>
      <c r="J8158" s="10"/>
      <c r="K8158" s="10"/>
      <c r="L8158" s="10"/>
      <c r="M8158" s="10"/>
      <c r="N8158" s="10"/>
      <c r="O8158" s="10"/>
      <c r="P8158" s="10"/>
    </row>
    <row r="8159" spans="1:16" x14ac:dyDescent="0.25">
      <c r="A8159" s="28"/>
      <c r="B8159" s="21"/>
      <c r="C8159" s="11"/>
      <c r="D8159" s="28"/>
      <c r="E8159" s="28"/>
      <c r="F8159" s="21"/>
      <c r="G8159" s="10"/>
      <c r="H8159" s="32"/>
      <c r="I8159" s="10"/>
      <c r="J8159" s="10"/>
      <c r="K8159" s="10"/>
      <c r="L8159" s="10"/>
      <c r="M8159" s="10"/>
      <c r="N8159" s="10"/>
      <c r="O8159" s="10"/>
      <c r="P8159" s="10"/>
    </row>
    <row r="8160" spans="1:16" x14ac:dyDescent="0.25">
      <c r="A8160" s="28"/>
      <c r="B8160" s="21"/>
      <c r="C8160" s="11"/>
      <c r="D8160" s="28"/>
      <c r="E8160" s="28"/>
      <c r="F8160" s="21"/>
      <c r="G8160" s="10"/>
      <c r="H8160" s="32"/>
      <c r="I8160" s="10"/>
      <c r="J8160" s="10"/>
      <c r="K8160" s="10"/>
      <c r="L8160" s="10"/>
      <c r="M8160" s="10"/>
      <c r="N8160" s="10"/>
      <c r="O8160" s="10"/>
      <c r="P8160" s="10"/>
    </row>
    <row r="8161" spans="1:16" x14ac:dyDescent="0.25">
      <c r="A8161" s="28"/>
      <c r="B8161" s="21"/>
      <c r="C8161" s="11"/>
      <c r="D8161" s="28"/>
      <c r="E8161" s="28"/>
      <c r="F8161" s="21"/>
      <c r="G8161" s="10"/>
      <c r="H8161" s="32"/>
      <c r="I8161" s="10"/>
      <c r="J8161" s="10"/>
      <c r="K8161" s="10"/>
      <c r="L8161" s="10"/>
      <c r="M8161" s="10"/>
      <c r="N8161" s="10"/>
      <c r="O8161" s="10"/>
      <c r="P8161" s="10"/>
    </row>
    <row r="8162" spans="1:16" x14ac:dyDescent="0.25">
      <c r="A8162" s="28"/>
      <c r="B8162" s="21"/>
      <c r="C8162" s="11"/>
      <c r="D8162" s="28"/>
      <c r="E8162" s="28"/>
      <c r="F8162" s="21"/>
      <c r="G8162" s="10"/>
      <c r="H8162" s="32"/>
      <c r="I8162" s="10"/>
      <c r="J8162" s="10"/>
      <c r="K8162" s="10"/>
      <c r="L8162" s="10"/>
      <c r="M8162" s="10"/>
      <c r="N8162" s="10"/>
      <c r="O8162" s="10"/>
      <c r="P8162" s="10"/>
    </row>
    <row r="8163" spans="1:16" x14ac:dyDescent="0.25">
      <c r="A8163" s="28"/>
      <c r="B8163" s="21"/>
      <c r="C8163" s="11"/>
      <c r="D8163" s="28"/>
      <c r="E8163" s="28"/>
      <c r="F8163" s="21"/>
      <c r="G8163" s="10"/>
      <c r="H8163" s="32"/>
      <c r="I8163" s="10"/>
      <c r="J8163" s="10"/>
      <c r="K8163" s="10"/>
      <c r="L8163" s="10"/>
      <c r="M8163" s="10"/>
      <c r="N8163" s="10"/>
      <c r="O8163" s="10"/>
      <c r="P8163" s="10"/>
    </row>
    <row r="8164" spans="1:16" x14ac:dyDescent="0.25">
      <c r="A8164" s="28"/>
      <c r="B8164" s="21"/>
      <c r="C8164" s="11"/>
      <c r="D8164" s="28"/>
      <c r="E8164" s="28"/>
      <c r="F8164" s="21"/>
      <c r="G8164" s="10"/>
      <c r="H8164" s="32"/>
      <c r="I8164" s="10"/>
      <c r="J8164" s="10"/>
      <c r="K8164" s="10"/>
      <c r="L8164" s="10"/>
      <c r="M8164" s="10"/>
      <c r="N8164" s="10"/>
      <c r="O8164" s="10"/>
      <c r="P8164" s="10"/>
    </row>
    <row r="8165" spans="1:16" x14ac:dyDescent="0.25">
      <c r="A8165" s="28"/>
      <c r="B8165" s="21"/>
      <c r="C8165" s="11"/>
      <c r="D8165" s="28"/>
      <c r="E8165" s="28"/>
      <c r="F8165" s="21"/>
      <c r="G8165" s="10"/>
      <c r="H8165" s="32"/>
      <c r="I8165" s="10"/>
      <c r="J8165" s="10"/>
      <c r="K8165" s="10"/>
      <c r="L8165" s="10"/>
      <c r="M8165" s="10"/>
      <c r="N8165" s="10"/>
      <c r="O8165" s="10"/>
      <c r="P8165" s="10"/>
    </row>
    <row r="8166" spans="1:16" x14ac:dyDescent="0.25">
      <c r="A8166" s="28"/>
      <c r="B8166" s="21"/>
      <c r="C8166" s="11"/>
      <c r="D8166" s="28"/>
      <c r="E8166" s="28"/>
      <c r="F8166" s="21"/>
      <c r="G8166" s="10"/>
      <c r="H8166" s="32"/>
      <c r="I8166" s="10"/>
      <c r="J8166" s="10"/>
      <c r="K8166" s="10"/>
      <c r="L8166" s="10"/>
      <c r="M8166" s="10"/>
      <c r="N8166" s="10"/>
      <c r="O8166" s="10"/>
      <c r="P8166" s="10"/>
    </row>
    <row r="8167" spans="1:16" x14ac:dyDescent="0.25">
      <c r="A8167" s="28"/>
      <c r="B8167" s="21"/>
      <c r="C8167" s="11"/>
      <c r="D8167" s="28"/>
      <c r="E8167" s="28"/>
      <c r="F8167" s="21"/>
      <c r="G8167" s="10"/>
      <c r="H8167" s="32"/>
      <c r="I8167" s="10"/>
      <c r="J8167" s="10"/>
      <c r="K8167" s="10"/>
      <c r="L8167" s="10"/>
      <c r="M8167" s="10"/>
      <c r="N8167" s="10"/>
      <c r="O8167" s="10"/>
      <c r="P8167" s="10"/>
    </row>
    <row r="8168" spans="1:16" x14ac:dyDescent="0.25">
      <c r="A8168" s="28"/>
      <c r="B8168" s="21"/>
      <c r="C8168" s="11"/>
      <c r="D8168" s="28"/>
      <c r="E8168" s="28"/>
      <c r="F8168" s="21"/>
      <c r="G8168" s="10"/>
      <c r="H8168" s="32"/>
      <c r="I8168" s="10"/>
      <c r="J8168" s="10"/>
      <c r="K8168" s="10"/>
      <c r="L8168" s="10"/>
      <c r="M8168" s="10"/>
      <c r="N8168" s="10"/>
      <c r="O8168" s="10"/>
      <c r="P8168" s="10"/>
    </row>
    <row r="8169" spans="1:16" x14ac:dyDescent="0.25">
      <c r="A8169" s="28"/>
      <c r="B8169" s="21"/>
      <c r="C8169" s="11"/>
      <c r="D8169" s="28"/>
      <c r="E8169" s="28"/>
      <c r="F8169" s="21"/>
      <c r="G8169" s="10"/>
      <c r="H8169" s="32"/>
      <c r="I8169" s="10"/>
      <c r="J8169" s="10"/>
      <c r="K8169" s="10"/>
      <c r="L8169" s="10"/>
      <c r="M8169" s="10"/>
      <c r="N8169" s="10"/>
      <c r="O8169" s="10"/>
      <c r="P8169" s="10"/>
    </row>
    <row r="8170" spans="1:16" x14ac:dyDescent="0.25">
      <c r="A8170" s="28"/>
      <c r="B8170" s="21"/>
      <c r="C8170" s="11"/>
      <c r="D8170" s="28"/>
      <c r="E8170" s="28"/>
      <c r="F8170" s="21"/>
      <c r="G8170" s="10"/>
      <c r="H8170" s="32"/>
      <c r="I8170" s="10"/>
      <c r="J8170" s="10"/>
      <c r="K8170" s="10"/>
      <c r="L8170" s="10"/>
      <c r="M8170" s="10"/>
      <c r="N8170" s="10"/>
      <c r="O8170" s="10"/>
      <c r="P8170" s="10"/>
    </row>
    <row r="8171" spans="1:16" x14ac:dyDescent="0.25">
      <c r="A8171" s="28"/>
      <c r="B8171" s="21"/>
      <c r="C8171" s="11"/>
      <c r="D8171" s="28"/>
      <c r="E8171" s="28"/>
      <c r="F8171" s="21"/>
      <c r="G8171" s="10"/>
      <c r="H8171" s="32"/>
      <c r="I8171" s="10"/>
      <c r="J8171" s="10"/>
      <c r="K8171" s="10"/>
      <c r="L8171" s="10"/>
      <c r="M8171" s="10"/>
      <c r="N8171" s="10"/>
      <c r="O8171" s="10"/>
      <c r="P8171" s="10"/>
    </row>
    <row r="8172" spans="1:16" x14ac:dyDescent="0.25">
      <c r="A8172" s="28"/>
      <c r="B8172" s="21"/>
      <c r="C8172" s="11"/>
      <c r="D8172" s="28"/>
      <c r="E8172" s="28"/>
      <c r="F8172" s="21"/>
      <c r="G8172" s="10"/>
      <c r="H8172" s="32"/>
      <c r="I8172" s="10"/>
      <c r="J8172" s="10"/>
      <c r="K8172" s="10"/>
      <c r="L8172" s="10"/>
      <c r="M8172" s="10"/>
      <c r="N8172" s="10"/>
      <c r="O8172" s="10"/>
      <c r="P8172" s="10"/>
    </row>
    <row r="8173" spans="1:16" x14ac:dyDescent="0.25">
      <c r="A8173" s="28"/>
      <c r="B8173" s="21"/>
      <c r="C8173" s="11"/>
      <c r="D8173" s="28"/>
      <c r="E8173" s="28"/>
      <c r="F8173" s="21"/>
      <c r="G8173" s="10"/>
      <c r="H8173" s="32"/>
      <c r="I8173" s="10"/>
      <c r="J8173" s="10"/>
      <c r="K8173" s="10"/>
      <c r="L8173" s="10"/>
      <c r="M8173" s="10"/>
      <c r="N8173" s="10"/>
      <c r="O8173" s="10"/>
      <c r="P8173" s="10"/>
    </row>
    <row r="8174" spans="1:16" x14ac:dyDescent="0.25">
      <c r="A8174" s="28"/>
      <c r="B8174" s="21"/>
      <c r="C8174" s="11"/>
      <c r="D8174" s="28"/>
      <c r="E8174" s="28"/>
      <c r="F8174" s="21"/>
      <c r="G8174" s="10"/>
      <c r="H8174" s="32"/>
      <c r="I8174" s="10"/>
      <c r="J8174" s="10"/>
      <c r="K8174" s="10"/>
      <c r="L8174" s="10"/>
      <c r="M8174" s="10"/>
      <c r="N8174" s="10"/>
      <c r="O8174" s="10"/>
      <c r="P8174" s="10"/>
    </row>
    <row r="8175" spans="1:16" x14ac:dyDescent="0.25">
      <c r="A8175" s="28"/>
      <c r="B8175" s="21"/>
      <c r="C8175" s="11"/>
      <c r="D8175" s="28"/>
      <c r="E8175" s="28"/>
      <c r="F8175" s="21"/>
      <c r="G8175" s="10"/>
      <c r="H8175" s="32"/>
      <c r="I8175" s="10"/>
      <c r="J8175" s="10"/>
      <c r="K8175" s="10"/>
      <c r="L8175" s="10"/>
      <c r="M8175" s="10"/>
      <c r="N8175" s="10"/>
      <c r="O8175" s="10"/>
      <c r="P8175" s="10"/>
    </row>
    <row r="8176" spans="1:16" x14ac:dyDescent="0.25">
      <c r="A8176" s="28"/>
      <c r="B8176" s="21"/>
      <c r="C8176" s="11"/>
      <c r="D8176" s="28"/>
      <c r="E8176" s="28"/>
      <c r="F8176" s="21"/>
      <c r="G8176" s="10"/>
      <c r="H8176" s="32"/>
      <c r="I8176" s="10"/>
      <c r="J8176" s="10"/>
      <c r="K8176" s="10"/>
      <c r="L8176" s="10"/>
      <c r="M8176" s="10"/>
      <c r="N8176" s="10"/>
      <c r="O8176" s="10"/>
      <c r="P8176" s="10"/>
    </row>
    <row r="8177" spans="1:16" x14ac:dyDescent="0.25">
      <c r="A8177" s="28"/>
      <c r="B8177" s="21"/>
      <c r="C8177" s="11"/>
      <c r="D8177" s="28"/>
      <c r="E8177" s="28"/>
      <c r="F8177" s="21"/>
      <c r="G8177" s="10"/>
      <c r="H8177" s="32"/>
      <c r="I8177" s="10"/>
      <c r="J8177" s="10"/>
      <c r="K8177" s="10"/>
      <c r="L8177" s="10"/>
      <c r="M8177" s="10"/>
      <c r="N8177" s="10"/>
      <c r="O8177" s="10"/>
      <c r="P8177" s="10"/>
    </row>
    <row r="8178" spans="1:16" x14ac:dyDescent="0.25">
      <c r="A8178" s="28"/>
      <c r="B8178" s="21"/>
      <c r="C8178" s="11"/>
      <c r="D8178" s="28"/>
      <c r="E8178" s="28"/>
      <c r="F8178" s="21"/>
      <c r="G8178" s="10"/>
      <c r="H8178" s="32"/>
      <c r="I8178" s="10"/>
      <c r="J8178" s="10"/>
      <c r="K8178" s="10"/>
      <c r="L8178" s="10"/>
      <c r="M8178" s="10"/>
      <c r="N8178" s="10"/>
      <c r="O8178" s="10"/>
      <c r="P8178" s="10"/>
    </row>
    <row r="8179" spans="1:16" x14ac:dyDescent="0.25">
      <c r="A8179" s="28"/>
      <c r="B8179" s="21"/>
      <c r="C8179" s="11"/>
      <c r="D8179" s="28"/>
      <c r="E8179" s="28"/>
      <c r="F8179" s="21"/>
      <c r="G8179" s="10"/>
      <c r="H8179" s="32"/>
      <c r="I8179" s="10"/>
      <c r="J8179" s="10"/>
      <c r="K8179" s="10"/>
      <c r="L8179" s="10"/>
      <c r="M8179" s="10"/>
      <c r="N8179" s="10"/>
      <c r="O8179" s="10"/>
      <c r="P8179" s="10"/>
    </row>
    <row r="8180" spans="1:16" x14ac:dyDescent="0.25">
      <c r="A8180" s="28"/>
      <c r="B8180" s="21"/>
      <c r="C8180" s="11"/>
      <c r="D8180" s="28"/>
      <c r="E8180" s="28"/>
      <c r="F8180" s="21"/>
      <c r="G8180" s="10"/>
      <c r="H8180" s="32"/>
      <c r="I8180" s="10"/>
      <c r="J8180" s="10"/>
      <c r="K8180" s="10"/>
      <c r="L8180" s="10"/>
      <c r="M8180" s="10"/>
      <c r="N8180" s="10"/>
      <c r="O8180" s="10"/>
      <c r="P8180" s="10"/>
    </row>
    <row r="8181" spans="1:16" x14ac:dyDescent="0.25">
      <c r="A8181" s="28"/>
      <c r="B8181" s="21"/>
      <c r="C8181" s="11"/>
      <c r="D8181" s="28"/>
      <c r="E8181" s="28"/>
      <c r="F8181" s="21"/>
      <c r="G8181" s="10"/>
      <c r="H8181" s="32"/>
      <c r="I8181" s="10"/>
      <c r="J8181" s="10"/>
      <c r="K8181" s="10"/>
      <c r="L8181" s="10"/>
      <c r="M8181" s="10"/>
      <c r="N8181" s="10"/>
      <c r="O8181" s="10"/>
      <c r="P8181" s="10"/>
    </row>
    <row r="8182" spans="1:16" x14ac:dyDescent="0.25">
      <c r="A8182" s="28"/>
      <c r="B8182" s="21"/>
      <c r="C8182" s="11"/>
      <c r="D8182" s="28"/>
      <c r="E8182" s="28"/>
      <c r="F8182" s="21"/>
      <c r="G8182" s="10"/>
      <c r="H8182" s="32"/>
      <c r="I8182" s="10"/>
      <c r="J8182" s="10"/>
      <c r="K8182" s="10"/>
      <c r="L8182" s="10"/>
      <c r="M8182" s="10"/>
      <c r="N8182" s="10"/>
      <c r="O8182" s="10"/>
      <c r="P8182" s="10"/>
    </row>
    <row r="8183" spans="1:16" x14ac:dyDescent="0.25">
      <c r="A8183" s="28"/>
      <c r="B8183" s="21"/>
      <c r="C8183" s="11"/>
      <c r="D8183" s="28"/>
      <c r="E8183" s="28"/>
      <c r="F8183" s="21"/>
      <c r="G8183" s="10"/>
      <c r="H8183" s="32"/>
      <c r="I8183" s="10"/>
      <c r="J8183" s="10"/>
      <c r="K8183" s="10"/>
      <c r="L8183" s="10"/>
      <c r="M8183" s="10"/>
      <c r="N8183" s="10"/>
      <c r="O8183" s="10"/>
      <c r="P8183" s="10"/>
    </row>
    <row r="8184" spans="1:16" x14ac:dyDescent="0.25">
      <c r="A8184" s="28"/>
      <c r="B8184" s="21"/>
      <c r="C8184" s="11"/>
      <c r="D8184" s="28"/>
      <c r="E8184" s="28"/>
      <c r="F8184" s="21"/>
      <c r="G8184" s="10"/>
      <c r="H8184" s="32"/>
      <c r="I8184" s="10"/>
      <c r="J8184" s="10"/>
      <c r="K8184" s="10"/>
      <c r="L8184" s="10"/>
      <c r="M8184" s="10"/>
      <c r="N8184" s="10"/>
      <c r="O8184" s="10"/>
      <c r="P8184" s="10"/>
    </row>
    <row r="8185" spans="1:16" x14ac:dyDescent="0.25">
      <c r="A8185" s="28"/>
      <c r="B8185" s="21"/>
      <c r="C8185" s="11"/>
      <c r="D8185" s="28"/>
      <c r="E8185" s="28"/>
      <c r="F8185" s="21"/>
      <c r="G8185" s="10"/>
      <c r="H8185" s="32"/>
      <c r="I8185" s="10"/>
      <c r="J8185" s="10"/>
      <c r="K8185" s="10"/>
      <c r="L8185" s="10"/>
      <c r="M8185" s="10"/>
      <c r="N8185" s="10"/>
      <c r="O8185" s="10"/>
      <c r="P8185" s="10"/>
    </row>
    <row r="8186" spans="1:16" x14ac:dyDescent="0.25">
      <c r="A8186" s="28"/>
      <c r="B8186" s="21"/>
      <c r="C8186" s="11"/>
      <c r="D8186" s="28"/>
      <c r="E8186" s="28"/>
      <c r="F8186" s="21"/>
      <c r="G8186" s="10"/>
      <c r="H8186" s="32"/>
      <c r="I8186" s="10"/>
      <c r="J8186" s="10"/>
      <c r="K8186" s="10"/>
      <c r="L8186" s="10"/>
      <c r="M8186" s="10"/>
      <c r="N8186" s="10"/>
      <c r="O8186" s="10"/>
      <c r="P8186" s="10"/>
    </row>
    <row r="8187" spans="1:16" x14ac:dyDescent="0.25">
      <c r="A8187" s="28"/>
      <c r="B8187" s="21"/>
      <c r="C8187" s="11"/>
      <c r="D8187" s="28"/>
      <c r="E8187" s="28"/>
      <c r="F8187" s="21"/>
      <c r="G8187" s="10"/>
      <c r="H8187" s="32"/>
      <c r="I8187" s="10"/>
      <c r="J8187" s="10"/>
      <c r="K8187" s="10"/>
      <c r="L8187" s="10"/>
      <c r="M8187" s="10"/>
      <c r="N8187" s="10"/>
      <c r="O8187" s="10"/>
      <c r="P8187" s="10"/>
    </row>
    <row r="8188" spans="1:16" x14ac:dyDescent="0.25">
      <c r="A8188" s="28"/>
      <c r="B8188" s="21"/>
      <c r="C8188" s="11"/>
      <c r="D8188" s="28"/>
      <c r="E8188" s="28"/>
      <c r="F8188" s="21"/>
      <c r="G8188" s="10"/>
      <c r="H8188" s="32"/>
      <c r="I8188" s="10"/>
      <c r="J8188" s="10"/>
      <c r="K8188" s="10"/>
      <c r="L8188" s="10"/>
      <c r="M8188" s="10"/>
      <c r="N8188" s="10"/>
      <c r="O8188" s="10"/>
      <c r="P8188" s="10"/>
    </row>
    <row r="8189" spans="1:16" x14ac:dyDescent="0.25">
      <c r="A8189" s="28"/>
      <c r="B8189" s="21"/>
      <c r="C8189" s="11"/>
      <c r="D8189" s="28"/>
      <c r="E8189" s="28"/>
      <c r="F8189" s="21"/>
      <c r="G8189" s="10"/>
      <c r="H8189" s="32"/>
      <c r="I8189" s="10"/>
      <c r="J8189" s="10"/>
      <c r="K8189" s="10"/>
      <c r="L8189" s="10"/>
      <c r="M8189" s="10"/>
      <c r="N8189" s="10"/>
      <c r="O8189" s="10"/>
      <c r="P8189" s="10"/>
    </row>
    <row r="8190" spans="1:16" x14ac:dyDescent="0.25">
      <c r="A8190" s="28"/>
      <c r="B8190" s="21"/>
      <c r="C8190" s="11"/>
      <c r="D8190" s="28"/>
      <c r="E8190" s="28"/>
      <c r="F8190" s="21"/>
      <c r="G8190" s="10"/>
      <c r="H8190" s="32"/>
      <c r="I8190" s="10"/>
      <c r="J8190" s="10"/>
      <c r="K8190" s="10"/>
      <c r="L8190" s="10"/>
      <c r="M8190" s="10"/>
      <c r="N8190" s="10"/>
      <c r="O8190" s="10"/>
      <c r="P8190" s="10"/>
    </row>
    <row r="8191" spans="1:16" x14ac:dyDescent="0.25">
      <c r="A8191" s="28"/>
      <c r="B8191" s="21"/>
      <c r="C8191" s="11"/>
      <c r="D8191" s="28"/>
      <c r="E8191" s="28"/>
      <c r="F8191" s="21"/>
      <c r="G8191" s="10"/>
      <c r="H8191" s="32"/>
      <c r="I8191" s="10"/>
      <c r="J8191" s="10"/>
      <c r="K8191" s="10"/>
      <c r="L8191" s="10"/>
      <c r="M8191" s="10"/>
      <c r="N8191" s="10"/>
      <c r="O8191" s="10"/>
      <c r="P8191" s="10"/>
    </row>
    <row r="8192" spans="1:16" x14ac:dyDescent="0.25">
      <c r="A8192" s="28"/>
      <c r="B8192" s="21"/>
      <c r="C8192" s="11"/>
      <c r="D8192" s="28"/>
      <c r="E8192" s="28"/>
      <c r="F8192" s="21"/>
      <c r="G8192" s="10"/>
      <c r="H8192" s="32"/>
      <c r="I8192" s="10"/>
      <c r="J8192" s="10"/>
      <c r="K8192" s="10"/>
      <c r="L8192" s="10"/>
      <c r="M8192" s="10"/>
      <c r="N8192" s="10"/>
      <c r="O8192" s="10"/>
      <c r="P8192" s="10"/>
    </row>
    <row r="8193" spans="1:16" x14ac:dyDescent="0.25">
      <c r="A8193" s="28"/>
      <c r="B8193" s="21"/>
      <c r="C8193" s="11"/>
      <c r="D8193" s="28"/>
      <c r="E8193" s="28"/>
      <c r="F8193" s="21"/>
      <c r="G8193" s="10"/>
      <c r="H8193" s="32"/>
      <c r="I8193" s="10"/>
      <c r="J8193" s="10"/>
      <c r="K8193" s="10"/>
      <c r="L8193" s="10"/>
      <c r="M8193" s="10"/>
      <c r="N8193" s="10"/>
      <c r="O8193" s="10"/>
      <c r="P8193" s="10"/>
    </row>
    <row r="8194" spans="1:16" x14ac:dyDescent="0.25">
      <c r="A8194" s="28"/>
      <c r="B8194" s="21"/>
      <c r="C8194" s="11"/>
      <c r="D8194" s="28"/>
      <c r="E8194" s="28"/>
      <c r="F8194" s="21"/>
      <c r="G8194" s="10"/>
      <c r="H8194" s="32"/>
      <c r="I8194" s="10"/>
      <c r="J8194" s="10"/>
      <c r="K8194" s="10"/>
      <c r="L8194" s="10"/>
      <c r="M8194" s="10"/>
      <c r="N8194" s="10"/>
      <c r="O8194" s="10"/>
      <c r="P8194" s="10"/>
    </row>
    <row r="8195" spans="1:16" x14ac:dyDescent="0.25">
      <c r="A8195" s="28"/>
      <c r="B8195" s="21"/>
      <c r="C8195" s="11"/>
      <c r="D8195" s="28"/>
      <c r="E8195" s="28"/>
      <c r="F8195" s="21"/>
      <c r="G8195" s="10"/>
      <c r="H8195" s="32"/>
      <c r="I8195" s="10"/>
      <c r="J8195" s="10"/>
      <c r="K8195" s="10"/>
      <c r="L8195" s="10"/>
      <c r="M8195" s="10"/>
      <c r="N8195" s="10"/>
      <c r="O8195" s="10"/>
      <c r="P8195" s="10"/>
    </row>
    <row r="8196" spans="1:16" x14ac:dyDescent="0.25">
      <c r="A8196" s="28"/>
      <c r="B8196" s="21"/>
      <c r="C8196" s="11"/>
      <c r="D8196" s="28"/>
      <c r="E8196" s="28"/>
      <c r="F8196" s="21"/>
      <c r="G8196" s="10"/>
      <c r="H8196" s="32"/>
      <c r="I8196" s="10"/>
      <c r="J8196" s="10"/>
      <c r="K8196" s="10"/>
      <c r="L8196" s="10"/>
      <c r="M8196" s="10"/>
      <c r="N8196" s="10"/>
      <c r="O8196" s="10"/>
      <c r="P8196" s="10"/>
    </row>
    <row r="8197" spans="1:16" x14ac:dyDescent="0.25">
      <c r="A8197" s="28"/>
      <c r="B8197" s="21"/>
      <c r="C8197" s="11"/>
      <c r="D8197" s="28"/>
      <c r="E8197" s="28"/>
      <c r="F8197" s="21"/>
      <c r="G8197" s="10"/>
      <c r="H8197" s="32"/>
      <c r="I8197" s="10"/>
      <c r="J8197" s="10"/>
      <c r="K8197" s="10"/>
      <c r="L8197" s="10"/>
      <c r="M8197" s="10"/>
      <c r="N8197" s="10"/>
      <c r="O8197" s="10"/>
      <c r="P8197" s="10"/>
    </row>
    <row r="8198" spans="1:16" x14ac:dyDescent="0.25">
      <c r="A8198" s="28"/>
      <c r="B8198" s="21"/>
      <c r="C8198" s="11"/>
      <c r="D8198" s="28"/>
      <c r="E8198" s="28"/>
      <c r="F8198" s="21"/>
      <c r="G8198" s="10"/>
      <c r="H8198" s="32"/>
      <c r="I8198" s="10"/>
      <c r="J8198" s="10"/>
      <c r="K8198" s="10"/>
      <c r="L8198" s="10"/>
      <c r="M8198" s="10"/>
      <c r="N8198" s="10"/>
      <c r="O8198" s="10"/>
      <c r="P8198" s="10"/>
    </row>
    <row r="8199" spans="1:16" x14ac:dyDescent="0.25">
      <c r="A8199" s="28"/>
      <c r="B8199" s="21"/>
      <c r="C8199" s="11"/>
      <c r="D8199" s="28"/>
      <c r="E8199" s="28"/>
      <c r="F8199" s="21"/>
      <c r="G8199" s="10"/>
      <c r="H8199" s="32"/>
      <c r="I8199" s="10"/>
      <c r="J8199" s="10"/>
      <c r="K8199" s="10"/>
      <c r="L8199" s="10"/>
      <c r="M8199" s="10"/>
      <c r="N8199" s="10"/>
      <c r="O8199" s="10"/>
      <c r="P8199" s="10"/>
    </row>
    <row r="8200" spans="1:16" x14ac:dyDescent="0.25">
      <c r="A8200" s="28"/>
      <c r="B8200" s="21"/>
      <c r="C8200" s="11"/>
      <c r="D8200" s="28"/>
      <c r="E8200" s="28"/>
      <c r="F8200" s="21"/>
      <c r="G8200" s="10"/>
      <c r="H8200" s="32"/>
      <c r="I8200" s="10"/>
      <c r="J8200" s="10"/>
      <c r="K8200" s="10"/>
      <c r="L8200" s="10"/>
      <c r="M8200" s="10"/>
      <c r="N8200" s="10"/>
      <c r="O8200" s="10"/>
      <c r="P8200" s="10"/>
    </row>
    <row r="8201" spans="1:16" x14ac:dyDescent="0.25">
      <c r="A8201" s="28"/>
      <c r="B8201" s="21"/>
      <c r="C8201" s="11"/>
      <c r="D8201" s="28"/>
      <c r="E8201" s="28"/>
      <c r="F8201" s="21"/>
      <c r="G8201" s="10"/>
      <c r="H8201" s="32"/>
      <c r="I8201" s="10"/>
      <c r="J8201" s="10"/>
      <c r="K8201" s="10"/>
      <c r="L8201" s="10"/>
      <c r="M8201" s="10"/>
      <c r="N8201" s="10"/>
      <c r="O8201" s="10"/>
      <c r="P8201" s="10"/>
    </row>
    <row r="8202" spans="1:16" x14ac:dyDescent="0.25">
      <c r="A8202" s="28"/>
      <c r="B8202" s="21"/>
      <c r="C8202" s="11"/>
      <c r="D8202" s="28"/>
      <c r="E8202" s="28"/>
      <c r="F8202" s="21"/>
      <c r="G8202" s="10"/>
      <c r="H8202" s="32"/>
      <c r="I8202" s="10"/>
      <c r="J8202" s="10"/>
      <c r="K8202" s="10"/>
      <c r="L8202" s="10"/>
      <c r="M8202" s="10"/>
      <c r="N8202" s="10"/>
      <c r="O8202" s="10"/>
      <c r="P8202" s="10"/>
    </row>
    <row r="8203" spans="1:16" x14ac:dyDescent="0.25">
      <c r="A8203" s="28"/>
      <c r="B8203" s="21"/>
      <c r="C8203" s="11"/>
      <c r="D8203" s="28"/>
      <c r="E8203" s="28"/>
      <c r="F8203" s="21"/>
      <c r="G8203" s="10"/>
      <c r="H8203" s="32"/>
      <c r="I8203" s="10"/>
      <c r="J8203" s="10"/>
      <c r="K8203" s="10"/>
      <c r="L8203" s="10"/>
      <c r="M8203" s="10"/>
      <c r="N8203" s="10"/>
      <c r="O8203" s="10"/>
      <c r="P8203" s="10"/>
    </row>
    <row r="8204" spans="1:16" x14ac:dyDescent="0.25">
      <c r="A8204" s="28"/>
      <c r="B8204" s="21"/>
      <c r="C8204" s="11"/>
      <c r="D8204" s="28"/>
      <c r="E8204" s="28"/>
      <c r="F8204" s="21"/>
      <c r="G8204" s="10"/>
      <c r="H8204" s="32"/>
      <c r="I8204" s="10"/>
      <c r="J8204" s="10"/>
      <c r="K8204" s="10"/>
      <c r="L8204" s="10"/>
      <c r="M8204" s="10"/>
      <c r="N8204" s="10"/>
      <c r="O8204" s="10"/>
      <c r="P8204" s="10"/>
    </row>
    <row r="8205" spans="1:16" x14ac:dyDescent="0.25">
      <c r="A8205" s="28"/>
      <c r="B8205" s="21"/>
      <c r="C8205" s="11"/>
      <c r="D8205" s="28"/>
      <c r="E8205" s="28"/>
      <c r="F8205" s="21"/>
      <c r="G8205" s="10"/>
      <c r="H8205" s="32"/>
      <c r="I8205" s="10"/>
      <c r="J8205" s="10"/>
      <c r="K8205" s="10"/>
      <c r="L8205" s="10"/>
      <c r="M8205" s="10"/>
      <c r="N8205" s="10"/>
      <c r="O8205" s="10"/>
      <c r="P8205" s="10"/>
    </row>
    <row r="8206" spans="1:16" x14ac:dyDescent="0.25">
      <c r="A8206" s="28"/>
      <c r="B8206" s="21"/>
      <c r="C8206" s="11"/>
      <c r="D8206" s="28"/>
      <c r="E8206" s="28"/>
      <c r="F8206" s="21"/>
      <c r="G8206" s="10"/>
      <c r="H8206" s="32"/>
      <c r="I8206" s="10"/>
      <c r="J8206" s="10"/>
      <c r="K8206" s="10"/>
      <c r="L8206" s="10"/>
      <c r="M8206" s="10"/>
      <c r="N8206" s="10"/>
      <c r="O8206" s="10"/>
      <c r="P8206" s="10"/>
    </row>
    <row r="8207" spans="1:16" x14ac:dyDescent="0.25">
      <c r="A8207" s="28"/>
      <c r="B8207" s="21"/>
      <c r="C8207" s="11"/>
      <c r="D8207" s="28"/>
      <c r="E8207" s="28"/>
      <c r="F8207" s="21"/>
      <c r="G8207" s="10"/>
      <c r="H8207" s="32"/>
      <c r="I8207" s="10"/>
      <c r="J8207" s="10"/>
      <c r="K8207" s="10"/>
      <c r="L8207" s="10"/>
      <c r="M8207" s="10"/>
      <c r="N8207" s="10"/>
      <c r="O8207" s="10"/>
      <c r="P8207" s="10"/>
    </row>
    <row r="8208" spans="1:16" x14ac:dyDescent="0.25">
      <c r="A8208" s="28"/>
      <c r="B8208" s="21"/>
      <c r="C8208" s="11"/>
      <c r="D8208" s="28"/>
      <c r="E8208" s="28"/>
      <c r="F8208" s="21"/>
      <c r="G8208" s="10"/>
      <c r="H8208" s="32"/>
      <c r="I8208" s="10"/>
      <c r="J8208" s="10"/>
      <c r="K8208" s="10"/>
      <c r="L8208" s="10"/>
      <c r="M8208" s="10"/>
      <c r="N8208" s="10"/>
      <c r="O8208" s="10"/>
      <c r="P8208" s="10"/>
    </row>
    <row r="8209" spans="1:16" x14ac:dyDescent="0.25">
      <c r="A8209" s="28"/>
      <c r="B8209" s="21"/>
      <c r="C8209" s="11"/>
      <c r="D8209" s="28"/>
      <c r="E8209" s="28"/>
      <c r="F8209" s="21"/>
      <c r="G8209" s="10"/>
      <c r="H8209" s="32"/>
      <c r="I8209" s="10"/>
      <c r="J8209" s="10"/>
      <c r="K8209" s="10"/>
      <c r="L8209" s="10"/>
      <c r="M8209" s="10"/>
      <c r="N8209" s="10"/>
      <c r="O8209" s="10"/>
      <c r="P8209" s="10"/>
    </row>
    <row r="8210" spans="1:16" x14ac:dyDescent="0.25">
      <c r="A8210" s="28"/>
      <c r="B8210" s="21"/>
      <c r="C8210" s="11"/>
      <c r="D8210" s="28"/>
      <c r="E8210" s="28"/>
      <c r="F8210" s="21"/>
      <c r="G8210" s="10"/>
      <c r="H8210" s="32"/>
      <c r="I8210" s="10"/>
      <c r="J8210" s="10"/>
      <c r="K8210" s="10"/>
      <c r="L8210" s="10"/>
      <c r="M8210" s="10"/>
      <c r="N8210" s="10"/>
      <c r="O8210" s="10"/>
      <c r="P8210" s="10"/>
    </row>
    <row r="8211" spans="1:16" x14ac:dyDescent="0.25">
      <c r="A8211" s="28"/>
      <c r="B8211" s="21"/>
      <c r="C8211" s="11"/>
      <c r="D8211" s="28"/>
      <c r="E8211" s="28"/>
      <c r="F8211" s="21"/>
      <c r="G8211" s="10"/>
      <c r="H8211" s="32"/>
      <c r="I8211" s="10"/>
      <c r="J8211" s="10"/>
      <c r="K8211" s="10"/>
      <c r="L8211" s="10"/>
      <c r="M8211" s="10"/>
      <c r="N8211" s="10"/>
      <c r="O8211" s="10"/>
      <c r="P8211" s="10"/>
    </row>
    <row r="8212" spans="1:16" x14ac:dyDescent="0.25">
      <c r="A8212" s="28"/>
      <c r="B8212" s="21"/>
      <c r="C8212" s="11"/>
      <c r="D8212" s="28"/>
      <c r="E8212" s="28"/>
      <c r="F8212" s="21"/>
      <c r="G8212" s="10"/>
      <c r="H8212" s="32"/>
      <c r="I8212" s="10"/>
      <c r="J8212" s="10"/>
      <c r="K8212" s="10"/>
      <c r="L8212" s="10"/>
      <c r="M8212" s="10"/>
      <c r="N8212" s="10"/>
      <c r="O8212" s="10"/>
      <c r="P8212" s="10"/>
    </row>
    <row r="8213" spans="1:16" x14ac:dyDescent="0.25">
      <c r="A8213" s="28"/>
      <c r="B8213" s="21"/>
      <c r="C8213" s="11"/>
      <c r="D8213" s="28"/>
      <c r="E8213" s="28"/>
      <c r="F8213" s="21"/>
      <c r="G8213" s="10"/>
      <c r="H8213" s="32"/>
      <c r="I8213" s="10"/>
      <c r="J8213" s="10"/>
      <c r="K8213" s="10"/>
      <c r="L8213" s="10"/>
      <c r="M8213" s="10"/>
      <c r="N8213" s="10"/>
      <c r="O8213" s="10"/>
      <c r="P8213" s="10"/>
    </row>
    <row r="8214" spans="1:16" x14ac:dyDescent="0.25">
      <c r="A8214" s="28"/>
      <c r="B8214" s="21"/>
      <c r="C8214" s="11"/>
      <c r="D8214" s="28"/>
      <c r="E8214" s="28"/>
      <c r="F8214" s="21"/>
      <c r="G8214" s="10"/>
      <c r="H8214" s="32"/>
      <c r="I8214" s="10"/>
      <c r="J8214" s="10"/>
      <c r="K8214" s="10"/>
      <c r="L8214" s="10"/>
      <c r="M8214" s="10"/>
      <c r="N8214" s="10"/>
      <c r="O8214" s="10"/>
      <c r="P8214" s="10"/>
    </row>
    <row r="8215" spans="1:16" x14ac:dyDescent="0.25">
      <c r="A8215" s="28"/>
      <c r="B8215" s="21"/>
      <c r="C8215" s="11"/>
      <c r="D8215" s="28"/>
      <c r="E8215" s="28"/>
      <c r="F8215" s="21"/>
      <c r="G8215" s="10"/>
      <c r="H8215" s="32"/>
      <c r="I8215" s="10"/>
      <c r="J8215" s="10"/>
      <c r="K8215" s="10"/>
      <c r="L8215" s="10"/>
      <c r="M8215" s="10"/>
      <c r="N8215" s="10"/>
      <c r="O8215" s="10"/>
      <c r="P8215" s="10"/>
    </row>
    <row r="8216" spans="1:16" x14ac:dyDescent="0.25">
      <c r="A8216" s="28"/>
      <c r="B8216" s="21"/>
      <c r="C8216" s="11"/>
      <c r="D8216" s="28"/>
      <c r="E8216" s="28"/>
      <c r="F8216" s="21"/>
      <c r="G8216" s="10"/>
      <c r="H8216" s="32"/>
      <c r="I8216" s="10"/>
      <c r="J8216" s="10"/>
      <c r="K8216" s="10"/>
      <c r="L8216" s="10"/>
      <c r="M8216" s="10"/>
      <c r="N8216" s="10"/>
      <c r="O8216" s="10"/>
      <c r="P8216" s="10"/>
    </row>
    <row r="8217" spans="1:16" x14ac:dyDescent="0.25">
      <c r="A8217" s="28"/>
      <c r="B8217" s="21"/>
      <c r="C8217" s="11"/>
      <c r="D8217" s="28"/>
      <c r="E8217" s="28"/>
      <c r="F8217" s="21"/>
      <c r="G8217" s="10"/>
      <c r="H8217" s="32"/>
      <c r="I8217" s="10"/>
      <c r="J8217" s="10"/>
      <c r="K8217" s="10"/>
      <c r="L8217" s="10"/>
      <c r="M8217" s="10"/>
      <c r="N8217" s="10"/>
      <c r="O8217" s="10"/>
      <c r="P8217" s="10"/>
    </row>
    <row r="8218" spans="1:16" x14ac:dyDescent="0.25">
      <c r="A8218" s="28"/>
      <c r="B8218" s="21"/>
      <c r="C8218" s="11"/>
      <c r="D8218" s="28"/>
      <c r="E8218" s="28"/>
      <c r="F8218" s="21"/>
      <c r="G8218" s="10"/>
      <c r="H8218" s="32"/>
      <c r="I8218" s="10"/>
      <c r="J8218" s="10"/>
      <c r="K8218" s="10"/>
      <c r="L8218" s="10"/>
      <c r="M8218" s="10"/>
      <c r="N8218" s="10"/>
      <c r="O8218" s="10"/>
      <c r="P8218" s="10"/>
    </row>
    <row r="8219" spans="1:16" x14ac:dyDescent="0.25">
      <c r="A8219" s="28"/>
      <c r="B8219" s="21"/>
      <c r="C8219" s="11"/>
      <c r="D8219" s="28"/>
      <c r="E8219" s="28"/>
      <c r="F8219" s="21"/>
      <c r="G8219" s="10"/>
      <c r="H8219" s="32"/>
      <c r="I8219" s="10"/>
      <c r="J8219" s="10"/>
      <c r="K8219" s="10"/>
      <c r="L8219" s="10"/>
      <c r="M8219" s="10"/>
      <c r="N8219" s="10"/>
      <c r="O8219" s="10"/>
      <c r="P8219" s="10"/>
    </row>
    <row r="8220" spans="1:16" x14ac:dyDescent="0.25">
      <c r="A8220" s="28"/>
      <c r="B8220" s="21"/>
      <c r="C8220" s="11"/>
      <c r="D8220" s="28"/>
      <c r="E8220" s="28"/>
      <c r="F8220" s="21"/>
      <c r="G8220" s="10"/>
      <c r="H8220" s="32"/>
      <c r="I8220" s="10"/>
      <c r="J8220" s="10"/>
      <c r="K8220" s="10"/>
      <c r="L8220" s="10"/>
      <c r="M8220" s="10"/>
      <c r="N8220" s="10"/>
      <c r="O8220" s="10"/>
      <c r="P8220" s="10"/>
    </row>
    <row r="8221" spans="1:16" x14ac:dyDescent="0.25">
      <c r="A8221" s="28"/>
      <c r="B8221" s="21"/>
      <c r="C8221" s="11"/>
      <c r="D8221" s="28"/>
      <c r="E8221" s="28"/>
      <c r="F8221" s="21"/>
      <c r="G8221" s="10"/>
      <c r="H8221" s="32"/>
      <c r="I8221" s="10"/>
      <c r="J8221" s="10"/>
      <c r="K8221" s="10"/>
      <c r="L8221" s="10"/>
      <c r="M8221" s="10"/>
      <c r="N8221" s="10"/>
      <c r="O8221" s="10"/>
      <c r="P8221" s="10"/>
    </row>
    <row r="8222" spans="1:16" x14ac:dyDescent="0.25">
      <c r="A8222" s="28"/>
      <c r="B8222" s="21"/>
      <c r="C8222" s="11"/>
      <c r="D8222" s="28"/>
      <c r="E8222" s="28"/>
      <c r="F8222" s="21"/>
      <c r="G8222" s="10"/>
      <c r="H8222" s="32"/>
      <c r="I8222" s="10"/>
      <c r="J8222" s="10"/>
      <c r="K8222" s="10"/>
      <c r="L8222" s="10"/>
      <c r="M8222" s="10"/>
      <c r="N8222" s="10"/>
      <c r="O8222" s="10"/>
      <c r="P8222" s="10"/>
    </row>
    <row r="8223" spans="1:16" x14ac:dyDescent="0.25">
      <c r="A8223" s="28"/>
      <c r="B8223" s="21"/>
      <c r="C8223" s="11"/>
      <c r="D8223" s="28"/>
      <c r="E8223" s="28"/>
      <c r="F8223" s="21"/>
      <c r="G8223" s="10"/>
      <c r="H8223" s="32"/>
      <c r="I8223" s="10"/>
      <c r="J8223" s="10"/>
      <c r="K8223" s="10"/>
      <c r="L8223" s="10"/>
      <c r="M8223" s="10"/>
      <c r="N8223" s="10"/>
      <c r="O8223" s="10"/>
      <c r="P8223" s="10"/>
    </row>
    <row r="8224" spans="1:16" x14ac:dyDescent="0.25">
      <c r="A8224" s="28"/>
      <c r="B8224" s="21"/>
      <c r="C8224" s="11"/>
      <c r="D8224" s="28"/>
      <c r="E8224" s="28"/>
      <c r="F8224" s="21"/>
      <c r="G8224" s="10"/>
      <c r="H8224" s="32"/>
      <c r="I8224" s="10"/>
      <c r="J8224" s="10"/>
      <c r="K8224" s="10"/>
      <c r="L8224" s="10"/>
      <c r="M8224" s="10"/>
      <c r="N8224" s="10"/>
      <c r="O8224" s="10"/>
      <c r="P8224" s="10"/>
    </row>
    <row r="8225" spans="1:16" x14ac:dyDescent="0.25">
      <c r="A8225" s="28"/>
      <c r="B8225" s="21"/>
      <c r="C8225" s="11"/>
      <c r="D8225" s="28"/>
      <c r="E8225" s="28"/>
      <c r="F8225" s="21"/>
      <c r="G8225" s="10"/>
      <c r="H8225" s="32"/>
      <c r="I8225" s="10"/>
      <c r="J8225" s="10"/>
      <c r="K8225" s="10"/>
      <c r="L8225" s="10"/>
      <c r="M8225" s="10"/>
      <c r="N8225" s="10"/>
      <c r="O8225" s="10"/>
      <c r="P8225" s="10"/>
    </row>
    <row r="8226" spans="1:16" x14ac:dyDescent="0.25">
      <c r="A8226" s="28"/>
      <c r="B8226" s="21"/>
      <c r="C8226" s="11"/>
      <c r="D8226" s="28"/>
      <c r="E8226" s="28"/>
      <c r="F8226" s="21"/>
      <c r="G8226" s="10"/>
      <c r="H8226" s="32"/>
      <c r="I8226" s="10"/>
      <c r="J8226" s="10"/>
      <c r="K8226" s="10"/>
      <c r="L8226" s="10"/>
      <c r="M8226" s="10"/>
      <c r="N8226" s="10"/>
      <c r="O8226" s="10"/>
      <c r="P8226" s="10"/>
    </row>
    <row r="8227" spans="1:16" x14ac:dyDescent="0.25">
      <c r="A8227" s="28"/>
      <c r="B8227" s="21"/>
      <c r="C8227" s="11"/>
      <c r="D8227" s="28"/>
      <c r="E8227" s="28"/>
      <c r="F8227" s="21"/>
      <c r="G8227" s="10"/>
      <c r="H8227" s="32"/>
      <c r="I8227" s="10"/>
      <c r="J8227" s="10"/>
      <c r="K8227" s="10"/>
      <c r="L8227" s="10"/>
      <c r="M8227" s="10"/>
      <c r="N8227" s="10"/>
      <c r="O8227" s="10"/>
      <c r="P8227" s="10"/>
    </row>
    <row r="8228" spans="1:16" x14ac:dyDescent="0.25">
      <c r="A8228" s="28"/>
      <c r="B8228" s="21"/>
      <c r="C8228" s="11"/>
      <c r="D8228" s="28"/>
      <c r="E8228" s="28"/>
      <c r="F8228" s="21"/>
      <c r="G8228" s="10"/>
      <c r="H8228" s="32"/>
      <c r="I8228" s="10"/>
      <c r="J8228" s="10"/>
      <c r="K8228" s="10"/>
      <c r="L8228" s="10"/>
      <c r="M8228" s="10"/>
      <c r="N8228" s="10"/>
      <c r="O8228" s="10"/>
      <c r="P8228" s="10"/>
    </row>
    <row r="8229" spans="1:16" x14ac:dyDescent="0.25">
      <c r="A8229" s="28"/>
      <c r="B8229" s="21"/>
      <c r="C8229" s="11"/>
      <c r="D8229" s="28"/>
      <c r="E8229" s="28"/>
      <c r="F8229" s="21"/>
      <c r="G8229" s="10"/>
      <c r="H8229" s="32"/>
      <c r="I8229" s="10"/>
      <c r="J8229" s="10"/>
      <c r="K8229" s="10"/>
      <c r="L8229" s="10"/>
      <c r="M8229" s="10"/>
      <c r="N8229" s="10"/>
      <c r="O8229" s="10"/>
      <c r="P8229" s="10"/>
    </row>
    <row r="8230" spans="1:16" x14ac:dyDescent="0.25">
      <c r="A8230" s="28"/>
      <c r="B8230" s="21"/>
      <c r="C8230" s="11"/>
      <c r="D8230" s="28"/>
      <c r="E8230" s="28"/>
      <c r="F8230" s="21"/>
      <c r="G8230" s="10"/>
      <c r="H8230" s="32"/>
      <c r="I8230" s="10"/>
      <c r="J8230" s="10"/>
      <c r="K8230" s="10"/>
      <c r="L8230" s="10"/>
      <c r="M8230" s="10"/>
      <c r="N8230" s="10"/>
      <c r="O8230" s="10"/>
      <c r="P8230" s="10"/>
    </row>
    <row r="8231" spans="1:16" x14ac:dyDescent="0.25">
      <c r="A8231" s="28"/>
      <c r="B8231" s="21"/>
      <c r="C8231" s="11"/>
      <c r="D8231" s="28"/>
      <c r="E8231" s="28"/>
      <c r="F8231" s="21"/>
      <c r="G8231" s="10"/>
      <c r="H8231" s="32"/>
      <c r="I8231" s="10"/>
      <c r="J8231" s="10"/>
      <c r="K8231" s="10"/>
      <c r="L8231" s="10"/>
      <c r="M8231" s="10"/>
      <c r="N8231" s="10"/>
      <c r="O8231" s="10"/>
      <c r="P8231" s="10"/>
    </row>
    <row r="8232" spans="1:16" x14ac:dyDescent="0.25">
      <c r="A8232" s="28"/>
      <c r="B8232" s="21"/>
      <c r="C8232" s="11"/>
      <c r="D8232" s="28"/>
      <c r="E8232" s="28"/>
      <c r="F8232" s="21"/>
      <c r="G8232" s="10"/>
      <c r="H8232" s="32"/>
      <c r="I8232" s="10"/>
      <c r="J8232" s="10"/>
      <c r="K8232" s="10"/>
      <c r="L8232" s="10"/>
      <c r="M8232" s="10"/>
      <c r="N8232" s="10"/>
      <c r="O8232" s="10"/>
      <c r="P8232" s="10"/>
    </row>
    <row r="8233" spans="1:16" x14ac:dyDescent="0.25">
      <c r="A8233" s="28"/>
      <c r="B8233" s="21"/>
      <c r="C8233" s="11"/>
      <c r="D8233" s="28"/>
      <c r="E8233" s="28"/>
      <c r="F8233" s="21"/>
      <c r="G8233" s="10"/>
      <c r="H8233" s="32"/>
      <c r="I8233" s="10"/>
      <c r="J8233" s="10"/>
      <c r="K8233" s="10"/>
      <c r="L8233" s="10"/>
      <c r="M8233" s="10"/>
      <c r="N8233" s="10"/>
      <c r="O8233" s="10"/>
      <c r="P8233" s="10"/>
    </row>
    <row r="8234" spans="1:16" x14ac:dyDescent="0.25">
      <c r="A8234" s="28"/>
      <c r="B8234" s="21"/>
      <c r="C8234" s="11"/>
      <c r="D8234" s="28"/>
      <c r="E8234" s="28"/>
      <c r="F8234" s="21"/>
      <c r="G8234" s="10"/>
      <c r="H8234" s="32"/>
      <c r="I8234" s="10"/>
      <c r="J8234" s="10"/>
      <c r="K8234" s="10"/>
      <c r="L8234" s="10"/>
      <c r="M8234" s="10"/>
      <c r="N8234" s="10"/>
      <c r="O8234" s="10"/>
      <c r="P8234" s="10"/>
    </row>
    <row r="8235" spans="1:16" x14ac:dyDescent="0.25">
      <c r="A8235" s="28"/>
      <c r="B8235" s="21"/>
      <c r="C8235" s="11"/>
      <c r="D8235" s="28"/>
      <c r="E8235" s="28"/>
      <c r="F8235" s="21"/>
      <c r="G8235" s="10"/>
      <c r="H8235" s="32"/>
      <c r="I8235" s="10"/>
      <c r="J8235" s="10"/>
      <c r="K8235" s="10"/>
      <c r="L8235" s="10"/>
      <c r="M8235" s="10"/>
      <c r="N8235" s="10"/>
      <c r="O8235" s="10"/>
      <c r="P8235" s="10"/>
    </row>
    <row r="8236" spans="1:16" x14ac:dyDescent="0.25">
      <c r="A8236" s="28"/>
      <c r="B8236" s="21"/>
      <c r="C8236" s="11"/>
      <c r="D8236" s="28"/>
      <c r="E8236" s="28"/>
      <c r="F8236" s="21"/>
      <c r="G8236" s="10"/>
      <c r="H8236" s="32"/>
      <c r="I8236" s="10"/>
      <c r="J8236" s="10"/>
      <c r="K8236" s="10"/>
      <c r="L8236" s="10"/>
      <c r="M8236" s="10"/>
      <c r="N8236" s="10"/>
      <c r="O8236" s="10"/>
      <c r="P8236" s="10"/>
    </row>
    <row r="8237" spans="1:16" x14ac:dyDescent="0.25">
      <c r="A8237" s="28"/>
      <c r="B8237" s="21"/>
      <c r="C8237" s="11"/>
      <c r="D8237" s="28"/>
      <c r="E8237" s="28"/>
      <c r="F8237" s="21"/>
      <c r="G8237" s="10"/>
      <c r="H8237" s="32"/>
      <c r="I8237" s="10"/>
      <c r="J8237" s="10"/>
      <c r="K8237" s="10"/>
      <c r="L8237" s="10"/>
      <c r="M8237" s="10"/>
      <c r="N8237" s="10"/>
      <c r="O8237" s="10"/>
      <c r="P8237" s="10"/>
    </row>
    <row r="8238" spans="1:16" x14ac:dyDescent="0.25">
      <c r="A8238" s="28"/>
      <c r="B8238" s="21"/>
      <c r="C8238" s="11"/>
      <c r="D8238" s="28"/>
      <c r="E8238" s="28"/>
      <c r="F8238" s="21"/>
      <c r="G8238" s="10"/>
      <c r="H8238" s="32"/>
      <c r="I8238" s="10"/>
      <c r="J8238" s="10"/>
      <c r="K8238" s="10"/>
      <c r="L8238" s="10"/>
      <c r="M8238" s="10"/>
      <c r="N8238" s="10"/>
      <c r="O8238" s="10"/>
      <c r="P8238" s="10"/>
    </row>
    <row r="8239" spans="1:16" x14ac:dyDescent="0.25">
      <c r="A8239" s="28"/>
      <c r="B8239" s="21"/>
      <c r="C8239" s="11"/>
      <c r="D8239" s="28"/>
      <c r="E8239" s="28"/>
      <c r="F8239" s="21"/>
      <c r="G8239" s="10"/>
      <c r="H8239" s="32"/>
      <c r="I8239" s="10"/>
      <c r="J8239" s="10"/>
      <c r="K8239" s="10"/>
      <c r="L8239" s="10"/>
      <c r="M8239" s="10"/>
      <c r="N8239" s="10"/>
      <c r="O8239" s="10"/>
      <c r="P8239" s="10"/>
    </row>
    <row r="8240" spans="1:16" x14ac:dyDescent="0.25">
      <c r="A8240" s="28"/>
      <c r="B8240" s="21"/>
      <c r="C8240" s="11"/>
      <c r="D8240" s="28"/>
      <c r="E8240" s="28"/>
      <c r="F8240" s="21"/>
      <c r="G8240" s="10"/>
      <c r="H8240" s="32"/>
      <c r="I8240" s="10"/>
      <c r="J8240" s="10"/>
      <c r="K8240" s="10"/>
      <c r="L8240" s="10"/>
      <c r="M8240" s="10"/>
      <c r="N8240" s="10"/>
      <c r="O8240" s="10"/>
      <c r="P8240" s="10"/>
    </row>
    <row r="8241" spans="1:16" x14ac:dyDescent="0.25">
      <c r="A8241" s="28"/>
      <c r="B8241" s="21"/>
      <c r="C8241" s="11"/>
      <c r="D8241" s="28"/>
      <c r="E8241" s="28"/>
      <c r="F8241" s="21"/>
      <c r="G8241" s="10"/>
      <c r="H8241" s="32"/>
      <c r="I8241" s="10"/>
      <c r="J8241" s="10"/>
      <c r="K8241" s="10"/>
      <c r="L8241" s="10"/>
      <c r="M8241" s="10"/>
      <c r="N8241" s="10"/>
      <c r="O8241" s="10"/>
      <c r="P8241" s="10"/>
    </row>
    <row r="8242" spans="1:16" x14ac:dyDescent="0.25">
      <c r="A8242" s="28"/>
      <c r="B8242" s="21"/>
      <c r="C8242" s="11"/>
      <c r="D8242" s="28"/>
      <c r="E8242" s="28"/>
      <c r="F8242" s="21"/>
      <c r="G8242" s="10"/>
      <c r="H8242" s="32"/>
      <c r="I8242" s="10"/>
      <c r="J8242" s="10"/>
      <c r="K8242" s="10"/>
      <c r="L8242" s="10"/>
      <c r="M8242" s="10"/>
      <c r="N8242" s="10"/>
      <c r="O8242" s="10"/>
      <c r="P8242" s="10"/>
    </row>
    <row r="8243" spans="1:16" x14ac:dyDescent="0.25">
      <c r="A8243" s="28"/>
      <c r="B8243" s="21"/>
      <c r="C8243" s="11"/>
      <c r="D8243" s="28"/>
      <c r="E8243" s="28"/>
      <c r="F8243" s="21"/>
      <c r="G8243" s="10"/>
      <c r="H8243" s="32"/>
      <c r="I8243" s="10"/>
      <c r="J8243" s="10"/>
      <c r="K8243" s="10"/>
      <c r="L8243" s="10"/>
      <c r="M8243" s="10"/>
      <c r="N8243" s="10"/>
      <c r="O8243" s="10"/>
      <c r="P8243" s="10"/>
    </row>
    <row r="8244" spans="1:16" x14ac:dyDescent="0.25">
      <c r="A8244" s="28"/>
      <c r="B8244" s="21"/>
      <c r="C8244" s="11"/>
      <c r="D8244" s="28"/>
      <c r="E8244" s="28"/>
      <c r="F8244" s="21"/>
      <c r="G8244" s="10"/>
      <c r="H8244" s="32"/>
      <c r="I8244" s="10"/>
      <c r="J8244" s="10"/>
      <c r="K8244" s="10"/>
      <c r="L8244" s="10"/>
      <c r="M8244" s="10"/>
      <c r="N8244" s="10"/>
      <c r="O8244" s="10"/>
      <c r="P8244" s="10"/>
    </row>
    <row r="8245" spans="1:16" x14ac:dyDescent="0.25">
      <c r="A8245" s="28"/>
      <c r="B8245" s="21"/>
      <c r="C8245" s="11"/>
      <c r="D8245" s="28"/>
      <c r="E8245" s="28"/>
      <c r="F8245" s="21"/>
      <c r="G8245" s="10"/>
      <c r="H8245" s="32"/>
      <c r="I8245" s="10"/>
      <c r="J8245" s="10"/>
      <c r="K8245" s="10"/>
      <c r="L8245" s="10"/>
      <c r="M8245" s="10"/>
      <c r="N8245" s="10"/>
      <c r="O8245" s="10"/>
      <c r="P8245" s="10"/>
    </row>
    <row r="8246" spans="1:16" x14ac:dyDescent="0.25">
      <c r="A8246" s="28"/>
      <c r="B8246" s="21"/>
      <c r="C8246" s="11"/>
      <c r="D8246" s="28"/>
      <c r="E8246" s="28"/>
      <c r="F8246" s="21"/>
      <c r="G8246" s="10"/>
      <c r="H8246" s="32"/>
      <c r="I8246" s="10"/>
      <c r="J8246" s="10"/>
      <c r="K8246" s="10"/>
      <c r="L8246" s="10"/>
      <c r="M8246" s="10"/>
      <c r="N8246" s="10"/>
      <c r="O8246" s="10"/>
      <c r="P8246" s="10"/>
    </row>
    <row r="8247" spans="1:16" x14ac:dyDescent="0.25">
      <c r="A8247" s="28"/>
      <c r="B8247" s="21"/>
      <c r="C8247" s="11"/>
      <c r="D8247" s="28"/>
      <c r="E8247" s="28"/>
      <c r="F8247" s="21"/>
      <c r="G8247" s="10"/>
      <c r="H8247" s="32"/>
      <c r="I8247" s="10"/>
      <c r="J8247" s="10"/>
      <c r="K8247" s="10"/>
      <c r="L8247" s="10"/>
      <c r="M8247" s="10"/>
      <c r="N8247" s="10"/>
      <c r="O8247" s="10"/>
      <c r="P8247" s="10"/>
    </row>
    <row r="8248" spans="1:16" x14ac:dyDescent="0.25">
      <c r="A8248" s="28"/>
      <c r="B8248" s="21"/>
      <c r="C8248" s="11"/>
      <c r="D8248" s="28"/>
      <c r="E8248" s="28"/>
      <c r="F8248" s="21"/>
      <c r="G8248" s="10"/>
      <c r="H8248" s="32"/>
      <c r="I8248" s="10"/>
      <c r="J8248" s="10"/>
      <c r="K8248" s="10"/>
      <c r="L8248" s="10"/>
      <c r="M8248" s="10"/>
      <c r="N8248" s="10"/>
      <c r="O8248" s="10"/>
      <c r="P8248" s="10"/>
    </row>
    <row r="8249" spans="1:16" x14ac:dyDescent="0.25">
      <c r="A8249" s="28"/>
      <c r="B8249" s="21"/>
      <c r="C8249" s="11"/>
      <c r="D8249" s="28"/>
      <c r="E8249" s="28"/>
      <c r="F8249" s="21"/>
      <c r="G8249" s="10"/>
      <c r="H8249" s="32"/>
      <c r="I8249" s="10"/>
      <c r="J8249" s="10"/>
      <c r="K8249" s="10"/>
      <c r="L8249" s="10"/>
      <c r="M8249" s="10"/>
      <c r="N8249" s="10"/>
      <c r="O8249" s="10"/>
      <c r="P8249" s="10"/>
    </row>
    <row r="8250" spans="1:16" x14ac:dyDescent="0.25">
      <c r="A8250" s="28"/>
      <c r="B8250" s="21"/>
      <c r="C8250" s="11"/>
      <c r="D8250" s="28"/>
      <c r="E8250" s="28"/>
      <c r="F8250" s="21"/>
      <c r="G8250" s="10"/>
      <c r="H8250" s="32"/>
      <c r="I8250" s="10"/>
      <c r="J8250" s="10"/>
      <c r="K8250" s="10"/>
      <c r="L8250" s="10"/>
      <c r="M8250" s="10"/>
      <c r="N8250" s="10"/>
      <c r="O8250" s="10"/>
      <c r="P8250" s="10"/>
    </row>
    <row r="8251" spans="1:16" x14ac:dyDescent="0.25">
      <c r="A8251" s="28"/>
      <c r="B8251" s="21"/>
      <c r="C8251" s="11"/>
      <c r="D8251" s="28"/>
      <c r="E8251" s="28"/>
      <c r="F8251" s="21"/>
      <c r="G8251" s="10"/>
      <c r="H8251" s="32"/>
      <c r="I8251" s="10"/>
      <c r="J8251" s="10"/>
      <c r="K8251" s="10"/>
      <c r="L8251" s="10"/>
      <c r="M8251" s="10"/>
      <c r="N8251" s="10"/>
      <c r="O8251" s="10"/>
      <c r="P8251" s="10"/>
    </row>
    <row r="8252" spans="1:16" x14ac:dyDescent="0.25">
      <c r="A8252" s="28"/>
      <c r="B8252" s="21"/>
      <c r="C8252" s="11"/>
      <c r="D8252" s="28"/>
      <c r="E8252" s="28"/>
      <c r="F8252" s="21"/>
      <c r="G8252" s="10"/>
      <c r="H8252" s="32"/>
      <c r="I8252" s="10"/>
      <c r="J8252" s="10"/>
      <c r="K8252" s="10"/>
      <c r="L8252" s="10"/>
      <c r="M8252" s="10"/>
      <c r="N8252" s="10"/>
      <c r="O8252" s="10"/>
      <c r="P8252" s="10"/>
    </row>
    <row r="8253" spans="1:16" x14ac:dyDescent="0.25">
      <c r="A8253" s="28"/>
      <c r="B8253" s="21"/>
      <c r="C8253" s="11"/>
      <c r="D8253" s="28"/>
      <c r="E8253" s="28"/>
      <c r="F8253" s="21"/>
      <c r="G8253" s="10"/>
      <c r="H8253" s="32"/>
      <c r="I8253" s="10"/>
      <c r="J8253" s="10"/>
      <c r="K8253" s="10"/>
      <c r="L8253" s="10"/>
      <c r="M8253" s="10"/>
      <c r="N8253" s="10"/>
      <c r="O8253" s="10"/>
      <c r="P8253" s="10"/>
    </row>
    <row r="8254" spans="1:16" x14ac:dyDescent="0.25">
      <c r="A8254" s="28"/>
      <c r="B8254" s="21"/>
      <c r="C8254" s="11"/>
      <c r="D8254" s="28"/>
      <c r="E8254" s="28"/>
      <c r="F8254" s="21"/>
      <c r="G8254" s="10"/>
      <c r="H8254" s="32"/>
      <c r="I8254" s="10"/>
      <c r="J8254" s="10"/>
      <c r="K8254" s="10"/>
      <c r="L8254" s="10"/>
      <c r="M8254" s="10"/>
      <c r="N8254" s="10"/>
      <c r="O8254" s="10"/>
      <c r="P8254" s="10"/>
    </row>
    <row r="8255" spans="1:16" x14ac:dyDescent="0.25">
      <c r="A8255" s="28"/>
      <c r="B8255" s="21"/>
      <c r="C8255" s="11"/>
      <c r="D8255" s="28"/>
      <c r="E8255" s="28"/>
      <c r="F8255" s="21"/>
      <c r="G8255" s="10"/>
      <c r="H8255" s="32"/>
      <c r="I8255" s="10"/>
      <c r="J8255" s="10"/>
      <c r="K8255" s="10"/>
      <c r="L8255" s="10"/>
      <c r="M8255" s="10"/>
      <c r="N8255" s="10"/>
      <c r="O8255" s="10"/>
      <c r="P8255" s="10"/>
    </row>
    <row r="8256" spans="1:16" x14ac:dyDescent="0.25">
      <c r="A8256" s="28"/>
      <c r="B8256" s="21"/>
      <c r="C8256" s="11"/>
      <c r="D8256" s="28"/>
      <c r="E8256" s="28"/>
      <c r="F8256" s="21"/>
      <c r="G8256" s="10"/>
      <c r="H8256" s="32"/>
      <c r="I8256" s="10"/>
      <c r="J8256" s="10"/>
      <c r="K8256" s="10"/>
      <c r="L8256" s="10"/>
      <c r="M8256" s="10"/>
      <c r="N8256" s="10"/>
      <c r="O8256" s="10"/>
      <c r="P8256" s="10"/>
    </row>
    <row r="8257" spans="1:16" x14ac:dyDescent="0.25">
      <c r="A8257" s="28"/>
      <c r="B8257" s="21"/>
      <c r="C8257" s="11"/>
      <c r="D8257" s="28"/>
      <c r="E8257" s="28"/>
      <c r="F8257" s="21"/>
      <c r="G8257" s="10"/>
      <c r="H8257" s="32"/>
      <c r="I8257" s="10"/>
      <c r="J8257" s="10"/>
      <c r="K8257" s="10"/>
      <c r="L8257" s="10"/>
      <c r="M8257" s="10"/>
      <c r="N8257" s="10"/>
      <c r="O8257" s="10"/>
      <c r="P8257" s="10"/>
    </row>
    <row r="8258" spans="1:16" x14ac:dyDescent="0.25">
      <c r="A8258" s="28"/>
      <c r="B8258" s="21"/>
      <c r="C8258" s="11"/>
      <c r="D8258" s="28"/>
      <c r="E8258" s="28"/>
      <c r="F8258" s="21"/>
      <c r="G8258" s="10"/>
      <c r="H8258" s="32"/>
      <c r="I8258" s="10"/>
      <c r="J8258" s="10"/>
      <c r="K8258" s="10"/>
      <c r="L8258" s="10"/>
      <c r="M8258" s="10"/>
      <c r="N8258" s="10"/>
      <c r="O8258" s="10"/>
      <c r="P8258" s="10"/>
    </row>
    <row r="8259" spans="1:16" x14ac:dyDescent="0.25">
      <c r="A8259" s="28"/>
      <c r="B8259" s="21"/>
      <c r="C8259" s="11"/>
      <c r="D8259" s="28"/>
      <c r="E8259" s="28"/>
      <c r="F8259" s="21"/>
      <c r="G8259" s="10"/>
      <c r="H8259" s="32"/>
      <c r="I8259" s="10"/>
      <c r="J8259" s="10"/>
      <c r="K8259" s="10"/>
      <c r="L8259" s="10"/>
      <c r="M8259" s="10"/>
      <c r="N8259" s="10"/>
      <c r="O8259" s="10"/>
      <c r="P8259" s="10"/>
    </row>
    <row r="8260" spans="1:16" x14ac:dyDescent="0.25">
      <c r="A8260" s="28"/>
      <c r="B8260" s="21"/>
      <c r="C8260" s="11"/>
      <c r="D8260" s="28"/>
      <c r="E8260" s="28"/>
      <c r="F8260" s="21"/>
      <c r="G8260" s="10"/>
      <c r="H8260" s="32"/>
      <c r="I8260" s="10"/>
      <c r="J8260" s="10"/>
      <c r="K8260" s="10"/>
      <c r="L8260" s="10"/>
      <c r="M8260" s="10"/>
      <c r="N8260" s="10"/>
      <c r="O8260" s="10"/>
      <c r="P8260" s="10"/>
    </row>
    <row r="8261" spans="1:16" x14ac:dyDescent="0.25">
      <c r="A8261" s="28"/>
      <c r="B8261" s="21"/>
      <c r="C8261" s="11"/>
      <c r="D8261" s="28"/>
      <c r="E8261" s="28"/>
      <c r="F8261" s="21"/>
      <c r="G8261" s="10"/>
      <c r="H8261" s="32"/>
      <c r="I8261" s="10"/>
      <c r="J8261" s="10"/>
      <c r="K8261" s="10"/>
      <c r="L8261" s="10"/>
      <c r="M8261" s="10"/>
      <c r="N8261" s="10"/>
      <c r="O8261" s="10"/>
      <c r="P8261" s="10"/>
    </row>
    <row r="8262" spans="1:16" x14ac:dyDescent="0.25">
      <c r="A8262" s="28"/>
      <c r="B8262" s="21"/>
      <c r="C8262" s="11"/>
      <c r="D8262" s="28"/>
      <c r="E8262" s="28"/>
      <c r="F8262" s="21"/>
      <c r="G8262" s="10"/>
      <c r="H8262" s="32"/>
      <c r="I8262" s="10"/>
      <c r="J8262" s="10"/>
      <c r="K8262" s="10"/>
      <c r="L8262" s="10"/>
      <c r="M8262" s="10"/>
      <c r="N8262" s="10"/>
      <c r="O8262" s="10"/>
      <c r="P8262" s="10"/>
    </row>
    <row r="8263" spans="1:16" x14ac:dyDescent="0.25">
      <c r="A8263" s="28"/>
      <c r="B8263" s="21"/>
      <c r="C8263" s="11"/>
      <c r="D8263" s="28"/>
      <c r="E8263" s="28"/>
      <c r="F8263" s="21"/>
      <c r="G8263" s="10"/>
      <c r="H8263" s="32"/>
      <c r="I8263" s="10"/>
      <c r="J8263" s="10"/>
      <c r="K8263" s="10"/>
      <c r="L8263" s="10"/>
      <c r="M8263" s="10"/>
      <c r="N8263" s="10"/>
      <c r="O8263" s="10"/>
      <c r="P8263" s="10"/>
    </row>
    <row r="8264" spans="1:16" x14ac:dyDescent="0.25">
      <c r="A8264" s="28"/>
      <c r="B8264" s="21"/>
      <c r="C8264" s="11"/>
      <c r="D8264" s="28"/>
      <c r="E8264" s="28"/>
      <c r="F8264" s="21"/>
      <c r="G8264" s="10"/>
      <c r="H8264" s="32"/>
      <c r="I8264" s="10"/>
      <c r="J8264" s="10"/>
      <c r="K8264" s="10"/>
      <c r="L8264" s="10"/>
      <c r="M8264" s="10"/>
      <c r="N8264" s="10"/>
      <c r="O8264" s="10"/>
      <c r="P8264" s="10"/>
    </row>
    <row r="8265" spans="1:16" x14ac:dyDescent="0.25">
      <c r="A8265" s="28"/>
      <c r="B8265" s="21"/>
      <c r="C8265" s="11"/>
      <c r="D8265" s="28"/>
      <c r="E8265" s="28"/>
      <c r="F8265" s="21"/>
      <c r="G8265" s="10"/>
      <c r="H8265" s="32"/>
      <c r="I8265" s="10"/>
      <c r="J8265" s="10"/>
      <c r="K8265" s="10"/>
      <c r="L8265" s="10"/>
      <c r="M8265" s="10"/>
      <c r="N8265" s="10"/>
      <c r="O8265" s="10"/>
      <c r="P8265" s="10"/>
    </row>
    <row r="8266" spans="1:16" x14ac:dyDescent="0.25">
      <c r="A8266" s="28"/>
      <c r="B8266" s="21"/>
      <c r="C8266" s="11"/>
      <c r="D8266" s="28"/>
      <c r="E8266" s="28"/>
      <c r="F8266" s="21"/>
      <c r="G8266" s="10"/>
      <c r="H8266" s="32"/>
      <c r="I8266" s="10"/>
      <c r="J8266" s="10"/>
      <c r="K8266" s="10"/>
      <c r="L8266" s="10"/>
      <c r="M8266" s="10"/>
      <c r="N8266" s="10"/>
      <c r="O8266" s="10"/>
      <c r="P8266" s="10"/>
    </row>
    <row r="8267" spans="1:16" x14ac:dyDescent="0.25">
      <c r="A8267" s="28"/>
      <c r="B8267" s="21"/>
      <c r="C8267" s="11"/>
      <c r="D8267" s="28"/>
      <c r="E8267" s="28"/>
      <c r="F8267" s="21"/>
      <c r="G8267" s="10"/>
      <c r="H8267" s="32"/>
      <c r="I8267" s="10"/>
      <c r="J8267" s="10"/>
      <c r="K8267" s="10"/>
      <c r="L8267" s="10"/>
      <c r="M8267" s="10"/>
      <c r="N8267" s="10"/>
      <c r="O8267" s="10"/>
      <c r="P8267" s="10"/>
    </row>
    <row r="8268" spans="1:16" x14ac:dyDescent="0.25">
      <c r="A8268" s="28"/>
      <c r="B8268" s="21"/>
      <c r="C8268" s="11"/>
      <c r="D8268" s="28"/>
      <c r="E8268" s="28"/>
      <c r="F8268" s="21"/>
      <c r="G8268" s="10"/>
      <c r="H8268" s="32"/>
      <c r="I8268" s="10"/>
      <c r="J8268" s="10"/>
      <c r="K8268" s="10"/>
      <c r="L8268" s="10"/>
      <c r="M8268" s="10"/>
      <c r="N8268" s="10"/>
      <c r="O8268" s="10"/>
      <c r="P8268" s="10"/>
    </row>
    <row r="8269" spans="1:16" x14ac:dyDescent="0.25">
      <c r="A8269" s="28"/>
      <c r="B8269" s="21"/>
      <c r="C8269" s="11"/>
      <c r="D8269" s="28"/>
      <c r="E8269" s="28"/>
      <c r="F8269" s="21"/>
      <c r="G8269" s="10"/>
      <c r="H8269" s="32"/>
      <c r="I8269" s="10"/>
      <c r="J8269" s="10"/>
      <c r="K8269" s="10"/>
      <c r="L8269" s="10"/>
      <c r="M8269" s="10"/>
      <c r="N8269" s="10"/>
      <c r="O8269" s="10"/>
      <c r="P8269" s="10"/>
    </row>
    <row r="8270" spans="1:16" x14ac:dyDescent="0.25">
      <c r="A8270" s="28"/>
      <c r="B8270" s="21"/>
      <c r="C8270" s="11"/>
      <c r="D8270" s="28"/>
      <c r="E8270" s="28"/>
      <c r="F8270" s="21"/>
      <c r="G8270" s="10"/>
      <c r="H8270" s="32"/>
      <c r="I8270" s="10"/>
      <c r="J8270" s="10"/>
      <c r="K8270" s="10"/>
      <c r="L8270" s="10"/>
      <c r="M8270" s="10"/>
      <c r="N8270" s="10"/>
      <c r="O8270" s="10"/>
      <c r="P8270" s="10"/>
    </row>
    <row r="8271" spans="1:16" x14ac:dyDescent="0.25">
      <c r="A8271" s="28"/>
      <c r="B8271" s="21"/>
      <c r="C8271" s="11"/>
      <c r="D8271" s="28"/>
      <c r="E8271" s="28"/>
      <c r="F8271" s="21"/>
      <c r="G8271" s="10"/>
      <c r="H8271" s="32"/>
      <c r="I8271" s="10"/>
      <c r="J8271" s="10"/>
      <c r="K8271" s="10"/>
      <c r="L8271" s="10"/>
      <c r="M8271" s="10"/>
      <c r="N8271" s="10"/>
      <c r="O8271" s="10"/>
      <c r="P8271" s="10"/>
    </row>
    <row r="8272" spans="1:16" x14ac:dyDescent="0.25">
      <c r="A8272" s="28"/>
      <c r="B8272" s="21"/>
      <c r="C8272" s="11"/>
      <c r="D8272" s="28"/>
      <c r="E8272" s="28"/>
      <c r="F8272" s="21"/>
      <c r="G8272" s="10"/>
      <c r="H8272" s="32"/>
      <c r="I8272" s="10"/>
      <c r="J8272" s="10"/>
      <c r="K8272" s="10"/>
      <c r="L8272" s="10"/>
      <c r="M8272" s="10"/>
      <c r="N8272" s="10"/>
      <c r="O8272" s="10"/>
      <c r="P8272" s="10"/>
    </row>
    <row r="8273" spans="1:16" x14ac:dyDescent="0.25">
      <c r="A8273" s="28"/>
      <c r="B8273" s="21"/>
      <c r="C8273" s="11"/>
      <c r="D8273" s="28"/>
      <c r="E8273" s="28"/>
      <c r="F8273" s="21"/>
      <c r="G8273" s="10"/>
      <c r="H8273" s="32"/>
      <c r="I8273" s="10"/>
      <c r="J8273" s="10"/>
      <c r="K8273" s="10"/>
      <c r="L8273" s="10"/>
      <c r="M8273" s="10"/>
      <c r="N8273" s="10"/>
      <c r="O8273" s="10"/>
      <c r="P8273" s="10"/>
    </row>
    <row r="8274" spans="1:16" x14ac:dyDescent="0.25">
      <c r="A8274" s="28"/>
      <c r="B8274" s="21"/>
      <c r="C8274" s="11"/>
      <c r="D8274" s="28"/>
      <c r="E8274" s="28"/>
      <c r="F8274" s="21"/>
      <c r="G8274" s="10"/>
      <c r="H8274" s="32"/>
      <c r="I8274" s="10"/>
      <c r="J8274" s="10"/>
      <c r="K8274" s="10"/>
      <c r="L8274" s="10"/>
      <c r="M8274" s="10"/>
      <c r="N8274" s="10"/>
      <c r="O8274" s="10"/>
      <c r="P8274" s="10"/>
    </row>
    <row r="8275" spans="1:16" x14ac:dyDescent="0.25">
      <c r="A8275" s="28"/>
      <c r="B8275" s="21"/>
      <c r="C8275" s="11"/>
      <c r="D8275" s="28"/>
      <c r="E8275" s="28"/>
      <c r="F8275" s="21"/>
      <c r="G8275" s="10"/>
      <c r="H8275" s="32"/>
      <c r="I8275" s="10"/>
      <c r="J8275" s="10"/>
      <c r="K8275" s="10"/>
      <c r="L8275" s="10"/>
      <c r="M8275" s="10"/>
      <c r="N8275" s="10"/>
      <c r="O8275" s="10"/>
      <c r="P8275" s="10"/>
    </row>
    <row r="8276" spans="1:16" x14ac:dyDescent="0.25">
      <c r="A8276" s="28"/>
      <c r="B8276" s="21"/>
      <c r="C8276" s="11"/>
      <c r="D8276" s="28"/>
      <c r="E8276" s="28"/>
      <c r="F8276" s="21"/>
      <c r="G8276" s="10"/>
      <c r="H8276" s="32"/>
      <c r="I8276" s="10"/>
      <c r="J8276" s="10"/>
      <c r="K8276" s="10"/>
      <c r="L8276" s="10"/>
      <c r="M8276" s="10"/>
      <c r="N8276" s="10"/>
      <c r="O8276" s="10"/>
      <c r="P8276" s="10"/>
    </row>
    <row r="8277" spans="1:16" x14ac:dyDescent="0.25">
      <c r="A8277" s="28"/>
      <c r="B8277" s="21"/>
      <c r="C8277" s="11"/>
      <c r="D8277" s="28"/>
      <c r="E8277" s="28"/>
      <c r="F8277" s="21"/>
      <c r="G8277" s="10"/>
      <c r="H8277" s="32"/>
      <c r="I8277" s="10"/>
      <c r="J8277" s="10"/>
      <c r="K8277" s="10"/>
      <c r="L8277" s="10"/>
      <c r="M8277" s="10"/>
      <c r="N8277" s="10"/>
      <c r="O8277" s="10"/>
      <c r="P8277" s="10"/>
    </row>
    <row r="8278" spans="1:16" x14ac:dyDescent="0.25">
      <c r="A8278" s="28"/>
      <c r="B8278" s="21"/>
      <c r="C8278" s="11"/>
      <c r="D8278" s="28"/>
      <c r="E8278" s="28"/>
      <c r="F8278" s="21"/>
      <c r="G8278" s="10"/>
      <c r="H8278" s="32"/>
      <c r="I8278" s="10"/>
      <c r="J8278" s="10"/>
      <c r="K8278" s="10"/>
      <c r="L8278" s="10"/>
      <c r="M8278" s="10"/>
      <c r="N8278" s="10"/>
      <c r="O8278" s="10"/>
      <c r="P8278" s="10"/>
    </row>
    <row r="8279" spans="1:16" x14ac:dyDescent="0.25">
      <c r="A8279" s="28"/>
      <c r="B8279" s="21"/>
      <c r="C8279" s="11"/>
      <c r="D8279" s="28"/>
      <c r="E8279" s="28"/>
      <c r="F8279" s="21"/>
      <c r="G8279" s="10"/>
      <c r="H8279" s="32"/>
      <c r="I8279" s="10"/>
      <c r="J8279" s="10"/>
      <c r="K8279" s="10"/>
      <c r="L8279" s="10"/>
      <c r="M8279" s="10"/>
      <c r="N8279" s="10"/>
      <c r="O8279" s="10"/>
      <c r="P8279" s="10"/>
    </row>
    <row r="8280" spans="1:16" x14ac:dyDescent="0.25">
      <c r="A8280" s="28"/>
      <c r="B8280" s="21"/>
      <c r="C8280" s="11"/>
      <c r="D8280" s="28"/>
      <c r="E8280" s="28"/>
      <c r="F8280" s="21"/>
      <c r="G8280" s="10"/>
      <c r="H8280" s="32"/>
      <c r="I8280" s="10"/>
      <c r="J8280" s="10"/>
      <c r="K8280" s="10"/>
      <c r="L8280" s="10"/>
      <c r="M8280" s="10"/>
      <c r="N8280" s="10"/>
      <c r="O8280" s="10"/>
      <c r="P8280" s="10"/>
    </row>
    <row r="8281" spans="1:16" x14ac:dyDescent="0.25">
      <c r="A8281" s="28"/>
      <c r="B8281" s="21"/>
      <c r="C8281" s="11"/>
      <c r="D8281" s="28"/>
      <c r="E8281" s="28"/>
      <c r="F8281" s="21"/>
      <c r="G8281" s="10"/>
      <c r="H8281" s="32"/>
      <c r="I8281" s="10"/>
      <c r="J8281" s="10"/>
      <c r="K8281" s="10"/>
      <c r="L8281" s="10"/>
      <c r="M8281" s="10"/>
      <c r="N8281" s="10"/>
      <c r="O8281" s="10"/>
      <c r="P8281" s="10"/>
    </row>
    <row r="8282" spans="1:16" x14ac:dyDescent="0.25">
      <c r="A8282" s="28"/>
      <c r="B8282" s="21"/>
      <c r="C8282" s="11"/>
      <c r="D8282" s="28"/>
      <c r="E8282" s="28"/>
      <c r="F8282" s="21"/>
      <c r="G8282" s="10"/>
      <c r="H8282" s="32"/>
      <c r="I8282" s="10"/>
      <c r="J8282" s="10"/>
      <c r="K8282" s="10"/>
      <c r="L8282" s="10"/>
      <c r="M8282" s="10"/>
      <c r="N8282" s="10"/>
      <c r="O8282" s="10"/>
      <c r="P8282" s="10"/>
    </row>
    <row r="8283" spans="1:16" x14ac:dyDescent="0.25">
      <c r="A8283" s="28"/>
      <c r="B8283" s="21"/>
      <c r="C8283" s="11"/>
      <c r="D8283" s="28"/>
      <c r="E8283" s="28"/>
      <c r="F8283" s="21"/>
      <c r="G8283" s="10"/>
      <c r="H8283" s="32"/>
      <c r="I8283" s="10"/>
      <c r="J8283" s="10"/>
      <c r="K8283" s="10"/>
      <c r="L8283" s="10"/>
      <c r="M8283" s="10"/>
      <c r="N8283" s="10"/>
      <c r="O8283" s="10"/>
      <c r="P8283" s="10"/>
    </row>
    <row r="8284" spans="1:16" x14ac:dyDescent="0.25">
      <c r="A8284" s="28"/>
      <c r="B8284" s="21"/>
      <c r="C8284" s="11"/>
      <c r="D8284" s="28"/>
      <c r="E8284" s="28"/>
      <c r="F8284" s="21"/>
      <c r="G8284" s="10"/>
      <c r="H8284" s="32"/>
      <c r="I8284" s="10"/>
      <c r="J8284" s="10"/>
      <c r="K8284" s="10"/>
      <c r="L8284" s="10"/>
      <c r="M8284" s="10"/>
      <c r="N8284" s="10"/>
      <c r="O8284" s="10"/>
      <c r="P8284" s="10"/>
    </row>
    <row r="8285" spans="1:16" x14ac:dyDescent="0.25">
      <c r="A8285" s="28"/>
      <c r="B8285" s="21"/>
      <c r="C8285" s="11"/>
      <c r="D8285" s="28"/>
      <c r="E8285" s="28"/>
      <c r="F8285" s="21"/>
      <c r="G8285" s="10"/>
      <c r="H8285" s="32"/>
      <c r="I8285" s="10"/>
      <c r="J8285" s="10"/>
      <c r="K8285" s="10"/>
      <c r="L8285" s="10"/>
      <c r="M8285" s="10"/>
      <c r="N8285" s="10"/>
      <c r="O8285" s="10"/>
      <c r="P8285" s="10"/>
    </row>
    <row r="8286" spans="1:16" x14ac:dyDescent="0.25">
      <c r="A8286" s="28"/>
      <c r="B8286" s="21"/>
      <c r="C8286" s="11"/>
      <c r="D8286" s="28"/>
      <c r="E8286" s="28"/>
      <c r="F8286" s="21"/>
      <c r="G8286" s="10"/>
      <c r="H8286" s="32"/>
      <c r="I8286" s="10"/>
      <c r="J8286" s="10"/>
      <c r="K8286" s="10"/>
      <c r="L8286" s="10"/>
      <c r="M8286" s="10"/>
      <c r="N8286" s="10"/>
      <c r="O8286" s="10"/>
      <c r="P8286" s="10"/>
    </row>
    <row r="8287" spans="1:16" x14ac:dyDescent="0.25">
      <c r="A8287" s="28"/>
      <c r="B8287" s="21"/>
      <c r="C8287" s="11"/>
      <c r="D8287" s="28"/>
      <c r="E8287" s="28"/>
      <c r="F8287" s="21"/>
      <c r="G8287" s="10"/>
      <c r="H8287" s="32"/>
      <c r="I8287" s="10"/>
      <c r="J8287" s="10"/>
      <c r="K8287" s="10"/>
      <c r="L8287" s="10"/>
      <c r="M8287" s="10"/>
      <c r="N8287" s="10"/>
      <c r="O8287" s="10"/>
      <c r="P8287" s="10"/>
    </row>
    <row r="8288" spans="1:16" x14ac:dyDescent="0.25">
      <c r="A8288" s="28"/>
      <c r="B8288" s="21"/>
      <c r="C8288" s="11"/>
      <c r="D8288" s="28"/>
      <c r="E8288" s="28"/>
      <c r="F8288" s="21"/>
      <c r="G8288" s="10"/>
      <c r="H8288" s="32"/>
      <c r="I8288" s="10"/>
      <c r="J8288" s="10"/>
      <c r="K8288" s="10"/>
      <c r="L8288" s="10"/>
      <c r="M8288" s="10"/>
      <c r="N8288" s="10"/>
      <c r="O8288" s="10"/>
      <c r="P8288" s="10"/>
    </row>
    <row r="8289" spans="1:16" x14ac:dyDescent="0.25">
      <c r="A8289" s="28"/>
      <c r="B8289" s="21"/>
      <c r="C8289" s="11"/>
      <c r="D8289" s="28"/>
      <c r="E8289" s="28"/>
      <c r="F8289" s="21"/>
      <c r="G8289" s="10"/>
      <c r="H8289" s="32"/>
      <c r="I8289" s="10"/>
      <c r="J8289" s="10"/>
      <c r="K8289" s="10"/>
      <c r="L8289" s="10"/>
      <c r="M8289" s="10"/>
      <c r="N8289" s="10"/>
      <c r="O8289" s="10"/>
      <c r="P8289" s="10"/>
    </row>
    <row r="8290" spans="1:16" x14ac:dyDescent="0.25">
      <c r="A8290" s="28"/>
      <c r="B8290" s="21"/>
      <c r="C8290" s="11"/>
      <c r="D8290" s="28"/>
      <c r="E8290" s="28"/>
      <c r="F8290" s="21"/>
      <c r="G8290" s="10"/>
      <c r="H8290" s="32"/>
      <c r="I8290" s="10"/>
      <c r="J8290" s="10"/>
      <c r="K8290" s="10"/>
      <c r="L8290" s="10"/>
      <c r="M8290" s="10"/>
      <c r="N8290" s="10"/>
      <c r="O8290" s="10"/>
      <c r="P8290" s="10"/>
    </row>
    <row r="8291" spans="1:16" x14ac:dyDescent="0.25">
      <c r="A8291" s="28"/>
      <c r="B8291" s="21"/>
      <c r="C8291" s="11"/>
      <c r="D8291" s="28"/>
      <c r="E8291" s="28"/>
      <c r="F8291" s="21"/>
      <c r="G8291" s="10"/>
      <c r="H8291" s="32"/>
      <c r="I8291" s="10"/>
      <c r="J8291" s="10"/>
      <c r="K8291" s="10"/>
      <c r="L8291" s="10"/>
      <c r="M8291" s="10"/>
      <c r="N8291" s="10"/>
      <c r="O8291" s="10"/>
      <c r="P8291" s="10"/>
    </row>
    <row r="8292" spans="1:16" x14ac:dyDescent="0.25">
      <c r="A8292" s="28"/>
      <c r="B8292" s="21"/>
      <c r="C8292" s="11"/>
      <c r="D8292" s="28"/>
      <c r="E8292" s="28"/>
      <c r="F8292" s="21"/>
      <c r="G8292" s="10"/>
      <c r="H8292" s="32"/>
      <c r="I8292" s="10"/>
      <c r="J8292" s="10"/>
      <c r="K8292" s="10"/>
      <c r="L8292" s="10"/>
      <c r="M8292" s="10"/>
      <c r="N8292" s="10"/>
      <c r="O8292" s="10"/>
      <c r="P8292" s="10"/>
    </row>
    <row r="8293" spans="1:16" x14ac:dyDescent="0.25">
      <c r="A8293" s="28"/>
      <c r="B8293" s="21"/>
      <c r="C8293" s="11"/>
      <c r="D8293" s="28"/>
      <c r="E8293" s="28"/>
      <c r="F8293" s="21"/>
      <c r="G8293" s="10"/>
      <c r="H8293" s="32"/>
      <c r="I8293" s="10"/>
      <c r="J8293" s="10"/>
      <c r="K8293" s="10"/>
      <c r="L8293" s="10"/>
      <c r="M8293" s="10"/>
      <c r="N8293" s="10"/>
      <c r="O8293" s="10"/>
      <c r="P8293" s="10"/>
    </row>
    <row r="8294" spans="1:16" x14ac:dyDescent="0.25">
      <c r="A8294" s="28"/>
      <c r="B8294" s="21"/>
      <c r="C8294" s="11"/>
      <c r="D8294" s="28"/>
      <c r="E8294" s="28"/>
      <c r="F8294" s="21"/>
      <c r="G8294" s="10"/>
      <c r="H8294" s="32"/>
      <c r="I8294" s="10"/>
      <c r="J8294" s="10"/>
      <c r="K8294" s="10"/>
      <c r="L8294" s="10"/>
      <c r="M8294" s="10"/>
      <c r="N8294" s="10"/>
      <c r="O8294" s="10"/>
      <c r="P8294" s="10"/>
    </row>
    <row r="8295" spans="1:16" x14ac:dyDescent="0.25">
      <c r="A8295" s="28"/>
      <c r="B8295" s="21"/>
      <c r="C8295" s="11"/>
      <c r="D8295" s="28"/>
      <c r="E8295" s="28"/>
      <c r="F8295" s="21"/>
      <c r="G8295" s="10"/>
      <c r="H8295" s="32"/>
      <c r="I8295" s="10"/>
      <c r="J8295" s="10"/>
      <c r="K8295" s="10"/>
      <c r="L8295" s="10"/>
      <c r="M8295" s="10"/>
      <c r="N8295" s="10"/>
      <c r="O8295" s="10"/>
      <c r="P8295" s="10"/>
    </row>
    <row r="8296" spans="1:16" x14ac:dyDescent="0.25">
      <c r="A8296" s="28"/>
      <c r="B8296" s="21"/>
      <c r="C8296" s="11"/>
      <c r="D8296" s="28"/>
      <c r="E8296" s="28"/>
      <c r="F8296" s="21"/>
      <c r="G8296" s="10"/>
      <c r="H8296" s="32"/>
      <c r="I8296" s="10"/>
      <c r="J8296" s="10"/>
      <c r="K8296" s="10"/>
      <c r="L8296" s="10"/>
      <c r="M8296" s="10"/>
      <c r="N8296" s="10"/>
      <c r="O8296" s="10"/>
      <c r="P8296" s="10"/>
    </row>
    <row r="8297" spans="1:16" x14ac:dyDescent="0.25">
      <c r="A8297" s="28"/>
      <c r="B8297" s="21"/>
      <c r="C8297" s="11"/>
      <c r="D8297" s="28"/>
      <c r="E8297" s="28"/>
      <c r="F8297" s="21"/>
      <c r="G8297" s="10"/>
      <c r="H8297" s="32"/>
      <c r="I8297" s="10"/>
      <c r="J8297" s="10"/>
      <c r="K8297" s="10"/>
      <c r="L8297" s="10"/>
      <c r="M8297" s="10"/>
      <c r="N8297" s="10"/>
      <c r="O8297" s="10"/>
      <c r="P8297" s="10"/>
    </row>
    <row r="8298" spans="1:16" x14ac:dyDescent="0.25">
      <c r="A8298" s="28"/>
      <c r="B8298" s="21"/>
      <c r="C8298" s="11"/>
      <c r="D8298" s="28"/>
      <c r="E8298" s="28"/>
      <c r="F8298" s="21"/>
      <c r="G8298" s="10"/>
      <c r="H8298" s="32"/>
      <c r="I8298" s="10"/>
      <c r="J8298" s="10"/>
      <c r="K8298" s="10"/>
      <c r="L8298" s="10"/>
      <c r="M8298" s="10"/>
      <c r="N8298" s="10"/>
      <c r="O8298" s="10"/>
      <c r="P8298" s="10"/>
    </row>
    <row r="8299" spans="1:16" x14ac:dyDescent="0.25">
      <c r="A8299" s="28"/>
      <c r="B8299" s="21"/>
      <c r="C8299" s="11"/>
      <c r="D8299" s="28"/>
      <c r="E8299" s="28"/>
      <c r="F8299" s="21"/>
      <c r="G8299" s="10"/>
      <c r="H8299" s="32"/>
      <c r="I8299" s="10"/>
      <c r="J8299" s="10"/>
      <c r="K8299" s="10"/>
      <c r="L8299" s="10"/>
      <c r="M8299" s="10"/>
      <c r="N8299" s="10"/>
      <c r="O8299" s="10"/>
      <c r="P8299" s="10"/>
    </row>
    <row r="8300" spans="1:16" x14ac:dyDescent="0.25">
      <c r="A8300" s="28"/>
      <c r="B8300" s="21"/>
      <c r="C8300" s="11"/>
      <c r="D8300" s="28"/>
      <c r="E8300" s="28"/>
      <c r="F8300" s="21"/>
      <c r="G8300" s="10"/>
      <c r="H8300" s="32"/>
      <c r="I8300" s="10"/>
      <c r="J8300" s="10"/>
      <c r="K8300" s="10"/>
      <c r="L8300" s="10"/>
      <c r="M8300" s="10"/>
      <c r="N8300" s="10"/>
      <c r="O8300" s="10"/>
      <c r="P8300" s="10"/>
    </row>
    <row r="8301" spans="1:16" x14ac:dyDescent="0.25">
      <c r="A8301" s="28"/>
      <c r="B8301" s="21"/>
      <c r="C8301" s="11"/>
      <c r="D8301" s="28"/>
      <c r="E8301" s="28"/>
      <c r="F8301" s="21"/>
      <c r="G8301" s="10"/>
      <c r="H8301" s="32"/>
      <c r="I8301" s="10"/>
      <c r="J8301" s="10"/>
      <c r="K8301" s="10"/>
      <c r="L8301" s="10"/>
      <c r="M8301" s="10"/>
      <c r="N8301" s="10"/>
      <c r="O8301" s="10"/>
      <c r="P8301" s="10"/>
    </row>
    <row r="8302" spans="1:16" x14ac:dyDescent="0.25">
      <c r="A8302" s="28"/>
      <c r="B8302" s="21"/>
      <c r="C8302" s="11"/>
      <c r="D8302" s="28"/>
      <c r="E8302" s="28"/>
      <c r="F8302" s="21"/>
      <c r="G8302" s="10"/>
      <c r="H8302" s="32"/>
      <c r="I8302" s="10"/>
      <c r="J8302" s="10"/>
      <c r="K8302" s="10"/>
      <c r="L8302" s="10"/>
      <c r="M8302" s="10"/>
      <c r="N8302" s="10"/>
      <c r="O8302" s="10"/>
      <c r="P8302" s="10"/>
    </row>
    <row r="8303" spans="1:16" x14ac:dyDescent="0.25">
      <c r="A8303" s="28"/>
      <c r="B8303" s="21"/>
      <c r="C8303" s="11"/>
      <c r="D8303" s="28"/>
      <c r="E8303" s="28"/>
      <c r="F8303" s="21"/>
      <c r="G8303" s="10"/>
      <c r="H8303" s="32"/>
      <c r="I8303" s="10"/>
      <c r="J8303" s="10"/>
      <c r="K8303" s="10"/>
      <c r="L8303" s="10"/>
      <c r="M8303" s="10"/>
      <c r="N8303" s="10"/>
      <c r="O8303" s="10"/>
      <c r="P8303" s="10"/>
    </row>
    <row r="8304" spans="1:16" x14ac:dyDescent="0.25">
      <c r="A8304" s="28"/>
      <c r="B8304" s="21"/>
      <c r="C8304" s="11"/>
      <c r="D8304" s="28"/>
      <c r="E8304" s="28"/>
      <c r="F8304" s="21"/>
      <c r="G8304" s="10"/>
      <c r="H8304" s="32"/>
      <c r="I8304" s="10"/>
      <c r="J8304" s="10"/>
      <c r="K8304" s="10"/>
      <c r="L8304" s="10"/>
      <c r="M8304" s="10"/>
      <c r="N8304" s="10"/>
      <c r="O8304" s="10"/>
      <c r="P8304" s="10"/>
    </row>
    <row r="8305" spans="1:16" x14ac:dyDescent="0.25">
      <c r="A8305" s="28"/>
      <c r="B8305" s="21"/>
      <c r="C8305" s="11"/>
      <c r="D8305" s="28"/>
      <c r="E8305" s="28"/>
      <c r="F8305" s="21"/>
      <c r="G8305" s="10"/>
      <c r="H8305" s="32"/>
      <c r="I8305" s="10"/>
      <c r="J8305" s="10"/>
      <c r="K8305" s="10"/>
      <c r="L8305" s="10"/>
      <c r="M8305" s="10"/>
      <c r="N8305" s="10"/>
      <c r="O8305" s="10"/>
      <c r="P8305" s="10"/>
    </row>
    <row r="8306" spans="1:16" x14ac:dyDescent="0.25">
      <c r="A8306" s="28"/>
      <c r="B8306" s="21"/>
      <c r="C8306" s="11"/>
      <c r="D8306" s="28"/>
      <c r="E8306" s="28"/>
      <c r="F8306" s="21"/>
      <c r="G8306" s="10"/>
      <c r="H8306" s="32"/>
      <c r="I8306" s="10"/>
      <c r="J8306" s="10"/>
      <c r="K8306" s="10"/>
      <c r="L8306" s="10"/>
      <c r="M8306" s="10"/>
      <c r="N8306" s="10"/>
      <c r="O8306" s="10"/>
      <c r="P8306" s="10"/>
    </row>
    <row r="8307" spans="1:16" x14ac:dyDescent="0.25">
      <c r="A8307" s="28"/>
      <c r="B8307" s="21"/>
      <c r="C8307" s="11"/>
      <c r="D8307" s="28"/>
      <c r="E8307" s="28"/>
      <c r="F8307" s="21"/>
      <c r="G8307" s="10"/>
      <c r="H8307" s="32"/>
      <c r="I8307" s="10"/>
      <c r="J8307" s="10"/>
      <c r="K8307" s="10"/>
      <c r="L8307" s="10"/>
      <c r="M8307" s="10"/>
      <c r="N8307" s="10"/>
      <c r="O8307" s="10"/>
      <c r="P8307" s="10"/>
    </row>
    <row r="8308" spans="1:16" x14ac:dyDescent="0.25">
      <c r="A8308" s="28"/>
      <c r="B8308" s="21"/>
      <c r="C8308" s="11"/>
      <c r="D8308" s="28"/>
      <c r="E8308" s="28"/>
      <c r="F8308" s="21"/>
      <c r="G8308" s="10"/>
      <c r="H8308" s="32"/>
      <c r="I8308" s="10"/>
      <c r="J8308" s="10"/>
      <c r="K8308" s="10"/>
      <c r="L8308" s="10"/>
      <c r="M8308" s="10"/>
      <c r="N8308" s="10"/>
      <c r="O8308" s="10"/>
      <c r="P8308" s="10"/>
    </row>
    <row r="8309" spans="1:16" x14ac:dyDescent="0.25">
      <c r="A8309" s="28"/>
      <c r="B8309" s="21"/>
      <c r="C8309" s="11"/>
      <c r="D8309" s="28"/>
      <c r="E8309" s="28"/>
      <c r="F8309" s="21"/>
      <c r="G8309" s="10"/>
      <c r="H8309" s="32"/>
      <c r="I8309" s="10"/>
      <c r="J8309" s="10"/>
      <c r="K8309" s="10"/>
      <c r="L8309" s="10"/>
      <c r="M8309" s="10"/>
      <c r="N8309" s="10"/>
      <c r="O8309" s="10"/>
      <c r="P8309" s="10"/>
    </row>
    <row r="8310" spans="1:16" x14ac:dyDescent="0.25">
      <c r="A8310" s="28"/>
      <c r="B8310" s="21"/>
      <c r="C8310" s="11"/>
      <c r="D8310" s="28"/>
      <c r="E8310" s="28"/>
      <c r="F8310" s="21"/>
      <c r="G8310" s="10"/>
      <c r="H8310" s="32"/>
      <c r="I8310" s="10"/>
      <c r="J8310" s="10"/>
      <c r="K8310" s="10"/>
      <c r="L8310" s="10"/>
      <c r="M8310" s="10"/>
      <c r="N8310" s="10"/>
      <c r="O8310" s="10"/>
      <c r="P8310" s="10"/>
    </row>
    <row r="8311" spans="1:16" x14ac:dyDescent="0.25">
      <c r="A8311" s="28"/>
      <c r="B8311" s="21"/>
      <c r="C8311" s="11"/>
      <c r="D8311" s="28"/>
      <c r="E8311" s="28"/>
      <c r="F8311" s="21"/>
      <c r="G8311" s="10"/>
      <c r="H8311" s="32"/>
      <c r="I8311" s="10"/>
      <c r="J8311" s="10"/>
      <c r="K8311" s="10"/>
      <c r="L8311" s="10"/>
      <c r="M8311" s="10"/>
      <c r="N8311" s="10"/>
      <c r="O8311" s="10"/>
      <c r="P8311" s="10"/>
    </row>
    <row r="8312" spans="1:16" x14ac:dyDescent="0.25">
      <c r="A8312" s="28"/>
      <c r="B8312" s="21"/>
      <c r="C8312" s="11"/>
      <c r="D8312" s="28"/>
      <c r="E8312" s="28"/>
      <c r="F8312" s="21"/>
      <c r="G8312" s="10"/>
      <c r="H8312" s="32"/>
      <c r="I8312" s="10"/>
      <c r="J8312" s="10"/>
      <c r="K8312" s="10"/>
      <c r="L8312" s="10"/>
      <c r="M8312" s="10"/>
      <c r="N8312" s="10"/>
      <c r="O8312" s="10"/>
      <c r="P8312" s="10"/>
    </row>
    <row r="8313" spans="1:16" x14ac:dyDescent="0.25">
      <c r="A8313" s="28"/>
      <c r="B8313" s="21"/>
      <c r="C8313" s="11"/>
      <c r="D8313" s="28"/>
      <c r="E8313" s="28"/>
      <c r="F8313" s="21"/>
      <c r="G8313" s="10"/>
      <c r="H8313" s="32"/>
      <c r="I8313" s="10"/>
      <c r="J8313" s="10"/>
      <c r="K8313" s="10"/>
      <c r="L8313" s="10"/>
      <c r="M8313" s="10"/>
      <c r="N8313" s="10"/>
      <c r="O8313" s="10"/>
      <c r="P8313" s="10"/>
    </row>
    <row r="8314" spans="1:16" x14ac:dyDescent="0.25">
      <c r="A8314" s="28"/>
      <c r="B8314" s="21"/>
      <c r="C8314" s="11"/>
      <c r="D8314" s="28"/>
      <c r="E8314" s="28"/>
      <c r="F8314" s="21"/>
      <c r="G8314" s="10"/>
      <c r="H8314" s="32"/>
      <c r="I8314" s="10"/>
      <c r="J8314" s="10"/>
      <c r="K8314" s="10"/>
      <c r="L8314" s="10"/>
      <c r="M8314" s="10"/>
      <c r="N8314" s="10"/>
      <c r="O8314" s="10"/>
      <c r="P8314" s="10"/>
    </row>
    <row r="8315" spans="1:16" x14ac:dyDescent="0.25">
      <c r="A8315" s="28"/>
      <c r="B8315" s="21"/>
      <c r="C8315" s="11"/>
      <c r="D8315" s="28"/>
      <c r="E8315" s="28"/>
      <c r="F8315" s="21"/>
      <c r="G8315" s="10"/>
      <c r="H8315" s="32"/>
      <c r="I8315" s="10"/>
      <c r="J8315" s="10"/>
      <c r="K8315" s="10"/>
      <c r="L8315" s="10"/>
      <c r="M8315" s="10"/>
      <c r="N8315" s="10"/>
      <c r="O8315" s="10"/>
      <c r="P8315" s="10"/>
    </row>
    <row r="8316" spans="1:16" x14ac:dyDescent="0.25">
      <c r="A8316" s="28"/>
      <c r="B8316" s="21"/>
      <c r="C8316" s="11"/>
      <c r="D8316" s="28"/>
      <c r="E8316" s="28"/>
      <c r="F8316" s="21"/>
      <c r="G8316" s="10"/>
      <c r="H8316" s="32"/>
      <c r="I8316" s="10"/>
      <c r="J8316" s="10"/>
      <c r="K8316" s="10"/>
      <c r="L8316" s="10"/>
      <c r="M8316" s="10"/>
      <c r="N8316" s="10"/>
      <c r="O8316" s="10"/>
      <c r="P8316" s="10"/>
    </row>
    <row r="8317" spans="1:16" x14ac:dyDescent="0.25">
      <c r="A8317" s="28"/>
      <c r="B8317" s="21"/>
      <c r="C8317" s="11"/>
      <c r="D8317" s="28"/>
      <c r="E8317" s="28"/>
      <c r="F8317" s="21"/>
      <c r="G8317" s="10"/>
      <c r="H8317" s="32"/>
      <c r="I8317" s="10"/>
      <c r="J8317" s="10"/>
      <c r="K8317" s="10"/>
      <c r="L8317" s="10"/>
      <c r="M8317" s="10"/>
      <c r="N8317" s="10"/>
      <c r="O8317" s="10"/>
      <c r="P8317" s="10"/>
    </row>
    <row r="8318" spans="1:16" x14ac:dyDescent="0.25">
      <c r="A8318" s="28"/>
      <c r="B8318" s="21"/>
      <c r="C8318" s="11"/>
      <c r="D8318" s="28"/>
      <c r="E8318" s="28"/>
      <c r="F8318" s="21"/>
      <c r="G8318" s="10"/>
      <c r="H8318" s="32"/>
      <c r="I8318" s="10"/>
      <c r="J8318" s="10"/>
      <c r="K8318" s="10"/>
      <c r="L8318" s="10"/>
      <c r="M8318" s="10"/>
      <c r="N8318" s="10"/>
      <c r="O8318" s="10"/>
      <c r="P8318" s="10"/>
    </row>
    <row r="8319" spans="1:16" x14ac:dyDescent="0.25">
      <c r="A8319" s="28"/>
      <c r="B8319" s="21"/>
      <c r="C8319" s="11"/>
      <c r="D8319" s="28"/>
      <c r="E8319" s="28"/>
      <c r="F8319" s="21"/>
      <c r="G8319" s="10"/>
      <c r="H8319" s="32"/>
      <c r="I8319" s="10"/>
      <c r="J8319" s="10"/>
      <c r="K8319" s="10"/>
      <c r="L8319" s="10"/>
      <c r="M8319" s="10"/>
      <c r="N8319" s="10"/>
      <c r="O8319" s="10"/>
      <c r="P8319" s="10"/>
    </row>
    <row r="8320" spans="1:16" x14ac:dyDescent="0.25">
      <c r="A8320" s="28"/>
      <c r="B8320" s="21"/>
      <c r="C8320" s="11"/>
      <c r="D8320" s="28"/>
      <c r="E8320" s="28"/>
      <c r="F8320" s="21"/>
      <c r="G8320" s="10"/>
      <c r="H8320" s="32"/>
      <c r="I8320" s="10"/>
      <c r="J8320" s="10"/>
      <c r="K8320" s="10"/>
      <c r="L8320" s="10"/>
      <c r="M8320" s="10"/>
      <c r="N8320" s="10"/>
      <c r="O8320" s="10"/>
      <c r="P8320" s="10"/>
    </row>
    <row r="8321" spans="1:16" x14ac:dyDescent="0.25">
      <c r="A8321" s="28"/>
      <c r="B8321" s="21"/>
      <c r="C8321" s="11"/>
      <c r="D8321" s="28"/>
      <c r="E8321" s="28"/>
      <c r="F8321" s="21"/>
      <c r="G8321" s="10"/>
      <c r="H8321" s="32"/>
      <c r="I8321" s="10"/>
      <c r="J8321" s="10"/>
      <c r="K8321" s="10"/>
      <c r="L8321" s="10"/>
      <c r="M8321" s="10"/>
      <c r="N8321" s="10"/>
      <c r="O8321" s="10"/>
      <c r="P8321" s="10"/>
    </row>
    <row r="8322" spans="1:16" x14ac:dyDescent="0.25">
      <c r="A8322" s="28"/>
      <c r="B8322" s="21"/>
      <c r="C8322" s="11"/>
      <c r="D8322" s="28"/>
      <c r="E8322" s="28"/>
      <c r="F8322" s="21"/>
      <c r="G8322" s="10"/>
      <c r="H8322" s="32"/>
      <c r="I8322" s="10"/>
      <c r="J8322" s="10"/>
      <c r="K8322" s="10"/>
      <c r="L8322" s="10"/>
      <c r="M8322" s="10"/>
      <c r="N8322" s="10"/>
      <c r="O8322" s="10"/>
      <c r="P8322" s="10"/>
    </row>
    <row r="8323" spans="1:16" x14ac:dyDescent="0.25">
      <c r="A8323" s="28"/>
      <c r="B8323" s="21"/>
      <c r="C8323" s="11"/>
      <c r="D8323" s="28"/>
      <c r="E8323" s="28"/>
      <c r="F8323" s="21"/>
      <c r="G8323" s="10"/>
      <c r="H8323" s="32"/>
      <c r="I8323" s="10"/>
      <c r="J8323" s="10"/>
      <c r="K8323" s="10"/>
      <c r="L8323" s="10"/>
      <c r="M8323" s="10"/>
      <c r="N8323" s="10"/>
      <c r="O8323" s="10"/>
      <c r="P8323" s="10"/>
    </row>
    <row r="8324" spans="1:16" x14ac:dyDescent="0.25">
      <c r="A8324" s="28"/>
      <c r="B8324" s="21"/>
      <c r="C8324" s="11"/>
      <c r="D8324" s="28"/>
      <c r="E8324" s="28"/>
      <c r="F8324" s="21"/>
      <c r="G8324" s="10"/>
      <c r="H8324" s="32"/>
      <c r="I8324" s="10"/>
      <c r="J8324" s="10"/>
      <c r="K8324" s="10"/>
      <c r="L8324" s="10"/>
      <c r="M8324" s="10"/>
      <c r="N8324" s="10"/>
      <c r="O8324" s="10"/>
      <c r="P8324" s="10"/>
    </row>
    <row r="8325" spans="1:16" x14ac:dyDescent="0.25">
      <c r="A8325" s="28"/>
      <c r="B8325" s="21"/>
      <c r="C8325" s="11"/>
      <c r="D8325" s="28"/>
      <c r="E8325" s="28"/>
      <c r="F8325" s="21"/>
      <c r="G8325" s="10"/>
      <c r="H8325" s="32"/>
      <c r="I8325" s="10"/>
      <c r="J8325" s="10"/>
      <c r="K8325" s="10"/>
      <c r="L8325" s="10"/>
      <c r="M8325" s="10"/>
      <c r="N8325" s="10"/>
      <c r="O8325" s="10"/>
      <c r="P8325" s="10"/>
    </row>
    <row r="8326" spans="1:16" x14ac:dyDescent="0.25">
      <c r="A8326" s="28"/>
      <c r="B8326" s="21"/>
      <c r="C8326" s="11"/>
      <c r="D8326" s="28"/>
      <c r="E8326" s="28"/>
      <c r="F8326" s="21"/>
      <c r="G8326" s="10"/>
      <c r="H8326" s="32"/>
      <c r="I8326" s="10"/>
      <c r="J8326" s="10"/>
      <c r="K8326" s="10"/>
      <c r="L8326" s="10"/>
      <c r="M8326" s="10"/>
      <c r="N8326" s="10"/>
      <c r="O8326" s="10"/>
      <c r="P8326" s="10"/>
    </row>
    <row r="8327" spans="1:16" x14ac:dyDescent="0.25">
      <c r="A8327" s="28"/>
      <c r="B8327" s="21"/>
      <c r="C8327" s="11"/>
      <c r="D8327" s="28"/>
      <c r="E8327" s="28"/>
      <c r="F8327" s="21"/>
      <c r="G8327" s="10"/>
      <c r="H8327" s="32"/>
      <c r="I8327" s="10"/>
      <c r="J8327" s="10"/>
      <c r="K8327" s="10"/>
      <c r="L8327" s="10"/>
      <c r="M8327" s="10"/>
      <c r="N8327" s="10"/>
      <c r="O8327" s="10"/>
      <c r="P8327" s="10"/>
    </row>
    <row r="8328" spans="1:16" x14ac:dyDescent="0.25">
      <c r="A8328" s="28"/>
      <c r="B8328" s="21"/>
      <c r="C8328" s="11"/>
      <c r="D8328" s="28"/>
      <c r="E8328" s="28"/>
      <c r="F8328" s="21"/>
      <c r="G8328" s="10"/>
      <c r="H8328" s="32"/>
      <c r="I8328" s="10"/>
      <c r="J8328" s="10"/>
      <c r="K8328" s="10"/>
      <c r="L8328" s="10"/>
      <c r="M8328" s="10"/>
      <c r="N8328" s="10"/>
      <c r="O8328" s="10"/>
      <c r="P8328" s="10"/>
    </row>
    <row r="8329" spans="1:16" x14ac:dyDescent="0.25">
      <c r="A8329" s="28"/>
      <c r="B8329" s="21"/>
      <c r="C8329" s="11"/>
      <c r="D8329" s="28"/>
      <c r="E8329" s="28"/>
      <c r="F8329" s="21"/>
      <c r="G8329" s="10"/>
      <c r="H8329" s="32"/>
      <c r="I8329" s="10"/>
      <c r="J8329" s="10"/>
      <c r="K8329" s="10"/>
      <c r="L8329" s="10"/>
      <c r="M8329" s="10"/>
      <c r="N8329" s="10"/>
      <c r="O8329" s="10"/>
      <c r="P8329" s="10"/>
    </row>
    <row r="8330" spans="1:16" x14ac:dyDescent="0.25">
      <c r="A8330" s="28"/>
      <c r="B8330" s="21"/>
      <c r="C8330" s="11"/>
      <c r="D8330" s="28"/>
      <c r="E8330" s="28"/>
      <c r="F8330" s="21"/>
      <c r="G8330" s="10"/>
      <c r="H8330" s="32"/>
      <c r="I8330" s="10"/>
      <c r="J8330" s="10"/>
      <c r="K8330" s="10"/>
      <c r="L8330" s="10"/>
      <c r="M8330" s="10"/>
      <c r="N8330" s="10"/>
      <c r="O8330" s="10"/>
      <c r="P8330" s="10"/>
    </row>
    <row r="8331" spans="1:16" x14ac:dyDescent="0.25">
      <c r="A8331" s="28"/>
      <c r="B8331" s="21"/>
      <c r="C8331" s="11"/>
      <c r="D8331" s="28"/>
      <c r="E8331" s="28"/>
      <c r="F8331" s="21"/>
      <c r="G8331" s="10"/>
      <c r="H8331" s="32"/>
      <c r="I8331" s="10"/>
      <c r="J8331" s="10"/>
      <c r="K8331" s="10"/>
      <c r="L8331" s="10"/>
      <c r="M8331" s="10"/>
      <c r="N8331" s="10"/>
      <c r="O8331" s="10"/>
      <c r="P8331" s="10"/>
    </row>
    <row r="8332" spans="1:16" x14ac:dyDescent="0.25">
      <c r="A8332" s="28"/>
      <c r="B8332" s="21"/>
      <c r="C8332" s="11"/>
      <c r="D8332" s="28"/>
      <c r="E8332" s="28"/>
      <c r="F8332" s="21"/>
      <c r="G8332" s="10"/>
      <c r="H8332" s="32"/>
      <c r="I8332" s="10"/>
      <c r="J8332" s="10"/>
      <c r="K8332" s="10"/>
      <c r="L8332" s="10"/>
      <c r="M8332" s="10"/>
      <c r="N8332" s="10"/>
      <c r="O8332" s="10"/>
      <c r="P8332" s="10"/>
    </row>
    <row r="8333" spans="1:16" x14ac:dyDescent="0.25">
      <c r="A8333" s="28"/>
      <c r="B8333" s="21"/>
      <c r="C8333" s="11"/>
      <c r="D8333" s="28"/>
      <c r="E8333" s="28"/>
      <c r="F8333" s="21"/>
      <c r="G8333" s="10"/>
      <c r="H8333" s="32"/>
      <c r="I8333" s="10"/>
      <c r="J8333" s="10"/>
      <c r="K8333" s="10"/>
      <c r="L8333" s="10"/>
      <c r="M8333" s="10"/>
      <c r="N8333" s="10"/>
      <c r="O8333" s="10"/>
      <c r="P8333" s="10"/>
    </row>
    <row r="8334" spans="1:16" x14ac:dyDescent="0.25">
      <c r="A8334" s="28"/>
      <c r="B8334" s="21"/>
      <c r="C8334" s="11"/>
      <c r="D8334" s="28"/>
      <c r="E8334" s="28"/>
      <c r="F8334" s="21"/>
      <c r="G8334" s="10"/>
      <c r="H8334" s="32"/>
      <c r="I8334" s="10"/>
      <c r="J8334" s="10"/>
      <c r="K8334" s="10"/>
      <c r="L8334" s="10"/>
      <c r="M8334" s="10"/>
      <c r="N8334" s="10"/>
      <c r="O8334" s="10"/>
      <c r="P8334" s="10"/>
    </row>
    <row r="8335" spans="1:16" x14ac:dyDescent="0.25">
      <c r="A8335" s="28"/>
      <c r="B8335" s="21"/>
      <c r="C8335" s="11"/>
      <c r="D8335" s="28"/>
      <c r="E8335" s="28"/>
      <c r="F8335" s="21"/>
      <c r="G8335" s="10"/>
      <c r="H8335" s="32"/>
      <c r="I8335" s="10"/>
      <c r="J8335" s="10"/>
      <c r="K8335" s="10"/>
      <c r="L8335" s="10"/>
      <c r="M8335" s="10"/>
      <c r="N8335" s="10"/>
      <c r="O8335" s="10"/>
      <c r="P8335" s="10"/>
    </row>
    <row r="8336" spans="1:16" x14ac:dyDescent="0.25">
      <c r="A8336" s="28"/>
      <c r="B8336" s="21"/>
      <c r="C8336" s="11"/>
      <c r="D8336" s="28"/>
      <c r="E8336" s="28"/>
      <c r="F8336" s="21"/>
      <c r="G8336" s="10"/>
      <c r="H8336" s="32"/>
      <c r="I8336" s="10"/>
      <c r="J8336" s="10"/>
      <c r="K8336" s="10"/>
      <c r="L8336" s="10"/>
      <c r="M8336" s="10"/>
      <c r="N8336" s="10"/>
      <c r="O8336" s="10"/>
      <c r="P8336" s="10"/>
    </row>
    <row r="8337" spans="1:16" x14ac:dyDescent="0.25">
      <c r="A8337" s="28"/>
      <c r="B8337" s="21"/>
      <c r="C8337" s="11"/>
      <c r="D8337" s="28"/>
      <c r="E8337" s="28"/>
      <c r="F8337" s="21"/>
      <c r="G8337" s="10"/>
      <c r="H8337" s="32"/>
      <c r="I8337" s="10"/>
      <c r="J8337" s="10"/>
      <c r="K8337" s="10"/>
      <c r="L8337" s="10"/>
      <c r="M8337" s="10"/>
      <c r="N8337" s="10"/>
      <c r="O8337" s="10"/>
      <c r="P8337" s="10"/>
    </row>
    <row r="8338" spans="1:16" x14ac:dyDescent="0.25">
      <c r="A8338" s="28"/>
      <c r="B8338" s="21"/>
      <c r="C8338" s="11"/>
      <c r="D8338" s="28"/>
      <c r="E8338" s="28"/>
      <c r="F8338" s="21"/>
      <c r="G8338" s="10"/>
      <c r="H8338" s="32"/>
      <c r="I8338" s="10"/>
      <c r="J8338" s="10"/>
      <c r="K8338" s="10"/>
      <c r="L8338" s="10"/>
      <c r="M8338" s="10"/>
      <c r="N8338" s="10"/>
      <c r="O8338" s="10"/>
      <c r="P8338" s="10"/>
    </row>
    <row r="8339" spans="1:16" x14ac:dyDescent="0.25">
      <c r="A8339" s="28"/>
      <c r="B8339" s="21"/>
      <c r="C8339" s="11"/>
      <c r="D8339" s="28"/>
      <c r="E8339" s="28"/>
      <c r="F8339" s="21"/>
      <c r="G8339" s="10"/>
      <c r="H8339" s="32"/>
      <c r="I8339" s="10"/>
      <c r="J8339" s="10"/>
      <c r="K8339" s="10"/>
      <c r="L8339" s="10"/>
      <c r="M8339" s="10"/>
      <c r="N8339" s="10"/>
      <c r="O8339" s="10"/>
      <c r="P8339" s="10"/>
    </row>
    <row r="8340" spans="1:16" x14ac:dyDescent="0.25">
      <c r="A8340" s="28"/>
      <c r="B8340" s="21"/>
      <c r="C8340" s="11"/>
      <c r="D8340" s="28"/>
      <c r="E8340" s="28"/>
      <c r="F8340" s="21"/>
      <c r="G8340" s="10"/>
      <c r="H8340" s="32"/>
      <c r="I8340" s="10"/>
      <c r="J8340" s="10"/>
      <c r="K8340" s="10"/>
      <c r="L8340" s="10"/>
      <c r="M8340" s="10"/>
      <c r="N8340" s="10"/>
      <c r="O8340" s="10"/>
      <c r="P8340" s="10"/>
    </row>
    <row r="8341" spans="1:16" x14ac:dyDescent="0.25">
      <c r="A8341" s="28"/>
      <c r="B8341" s="21"/>
      <c r="C8341" s="11"/>
      <c r="D8341" s="28"/>
      <c r="E8341" s="28"/>
      <c r="F8341" s="21"/>
      <c r="G8341" s="10"/>
      <c r="H8341" s="32"/>
      <c r="I8341" s="10"/>
      <c r="J8341" s="10"/>
      <c r="K8341" s="10"/>
      <c r="L8341" s="10"/>
      <c r="M8341" s="10"/>
      <c r="N8341" s="10"/>
      <c r="O8341" s="10"/>
      <c r="P8341" s="10"/>
    </row>
    <row r="8342" spans="1:16" x14ac:dyDescent="0.25">
      <c r="A8342" s="28"/>
      <c r="B8342" s="21"/>
      <c r="C8342" s="11"/>
      <c r="D8342" s="28"/>
      <c r="E8342" s="28"/>
      <c r="F8342" s="21"/>
      <c r="G8342" s="10"/>
      <c r="H8342" s="32"/>
      <c r="I8342" s="10"/>
      <c r="J8342" s="10"/>
      <c r="K8342" s="10"/>
      <c r="L8342" s="10"/>
      <c r="M8342" s="10"/>
      <c r="N8342" s="10"/>
      <c r="O8342" s="10"/>
      <c r="P8342" s="10"/>
    </row>
    <row r="8343" spans="1:16" x14ac:dyDescent="0.25">
      <c r="A8343" s="28"/>
      <c r="B8343" s="21"/>
      <c r="C8343" s="11"/>
      <c r="D8343" s="28"/>
      <c r="E8343" s="28"/>
      <c r="F8343" s="21"/>
      <c r="G8343" s="10"/>
      <c r="H8343" s="32"/>
      <c r="I8343" s="10"/>
      <c r="J8343" s="10"/>
      <c r="K8343" s="10"/>
      <c r="L8343" s="10"/>
      <c r="M8343" s="10"/>
      <c r="N8343" s="10"/>
      <c r="O8343" s="10"/>
      <c r="P8343" s="10"/>
    </row>
    <row r="8344" spans="1:16" x14ac:dyDescent="0.25">
      <c r="A8344" s="28"/>
      <c r="B8344" s="21"/>
      <c r="C8344" s="11"/>
      <c r="D8344" s="28"/>
      <c r="E8344" s="28"/>
      <c r="F8344" s="21"/>
      <c r="G8344" s="10"/>
      <c r="H8344" s="32"/>
      <c r="I8344" s="10"/>
      <c r="J8344" s="10"/>
      <c r="K8344" s="10"/>
      <c r="L8344" s="10"/>
      <c r="M8344" s="10"/>
      <c r="N8344" s="10"/>
      <c r="O8344" s="10"/>
      <c r="P8344" s="10"/>
    </row>
    <row r="8345" spans="1:16" x14ac:dyDescent="0.25">
      <c r="A8345" s="28"/>
      <c r="B8345" s="21"/>
      <c r="C8345" s="11"/>
      <c r="D8345" s="28"/>
      <c r="E8345" s="28"/>
      <c r="F8345" s="21"/>
      <c r="G8345" s="10"/>
      <c r="H8345" s="32"/>
      <c r="I8345" s="10"/>
      <c r="J8345" s="10"/>
      <c r="K8345" s="10"/>
      <c r="L8345" s="10"/>
      <c r="M8345" s="10"/>
      <c r="N8345" s="10"/>
      <c r="O8345" s="10"/>
      <c r="P8345" s="10"/>
    </row>
    <row r="8346" spans="1:16" x14ac:dyDescent="0.25">
      <c r="A8346" s="28"/>
      <c r="B8346" s="21"/>
      <c r="C8346" s="11"/>
      <c r="D8346" s="28"/>
      <c r="E8346" s="28"/>
      <c r="F8346" s="21"/>
      <c r="G8346" s="10"/>
      <c r="H8346" s="32"/>
      <c r="I8346" s="10"/>
      <c r="J8346" s="10"/>
      <c r="K8346" s="10"/>
      <c r="L8346" s="10"/>
      <c r="M8346" s="10"/>
      <c r="N8346" s="10"/>
      <c r="O8346" s="10"/>
      <c r="P8346" s="10"/>
    </row>
    <row r="8347" spans="1:16" x14ac:dyDescent="0.25">
      <c r="A8347" s="28"/>
      <c r="B8347" s="21"/>
      <c r="C8347" s="11"/>
      <c r="D8347" s="28"/>
      <c r="E8347" s="28"/>
      <c r="F8347" s="21"/>
      <c r="G8347" s="10"/>
      <c r="H8347" s="32"/>
      <c r="I8347" s="10"/>
      <c r="J8347" s="10"/>
      <c r="K8347" s="10"/>
      <c r="L8347" s="10"/>
      <c r="M8347" s="10"/>
      <c r="N8347" s="10"/>
      <c r="O8347" s="10"/>
      <c r="P8347" s="10"/>
    </row>
    <row r="8348" spans="1:16" x14ac:dyDescent="0.25">
      <c r="A8348" s="28"/>
      <c r="B8348" s="21"/>
      <c r="C8348" s="11"/>
      <c r="D8348" s="28"/>
      <c r="E8348" s="28"/>
      <c r="F8348" s="21"/>
      <c r="G8348" s="10"/>
      <c r="H8348" s="32"/>
      <c r="I8348" s="10"/>
      <c r="J8348" s="10"/>
      <c r="K8348" s="10"/>
      <c r="L8348" s="10"/>
      <c r="M8348" s="10"/>
      <c r="N8348" s="10"/>
      <c r="O8348" s="10"/>
      <c r="P8348" s="10"/>
    </row>
    <row r="8349" spans="1:16" x14ac:dyDescent="0.25">
      <c r="A8349" s="28"/>
      <c r="B8349" s="21"/>
      <c r="C8349" s="11"/>
      <c r="D8349" s="28"/>
      <c r="E8349" s="28"/>
      <c r="F8349" s="21"/>
      <c r="G8349" s="10"/>
      <c r="H8349" s="32"/>
      <c r="I8349" s="10"/>
      <c r="J8349" s="10"/>
      <c r="K8349" s="10"/>
      <c r="L8349" s="10"/>
      <c r="M8349" s="10"/>
      <c r="N8349" s="10"/>
      <c r="O8349" s="10"/>
      <c r="P8349" s="10"/>
    </row>
    <row r="8350" spans="1:16" x14ac:dyDescent="0.25">
      <c r="A8350" s="28"/>
      <c r="B8350" s="21"/>
      <c r="C8350" s="11"/>
      <c r="D8350" s="28"/>
      <c r="E8350" s="28"/>
      <c r="F8350" s="21"/>
      <c r="G8350" s="10"/>
      <c r="H8350" s="32"/>
      <c r="I8350" s="10"/>
      <c r="J8350" s="10"/>
      <c r="K8350" s="10"/>
      <c r="L8350" s="10"/>
      <c r="M8350" s="10"/>
      <c r="N8350" s="10"/>
      <c r="O8350" s="10"/>
      <c r="P8350" s="10"/>
    </row>
    <row r="8351" spans="1:16" x14ac:dyDescent="0.25">
      <c r="A8351" s="28"/>
      <c r="B8351" s="21"/>
      <c r="C8351" s="11"/>
      <c r="D8351" s="28"/>
      <c r="E8351" s="28"/>
      <c r="F8351" s="21"/>
      <c r="G8351" s="10"/>
      <c r="H8351" s="32"/>
      <c r="I8351" s="10"/>
      <c r="J8351" s="10"/>
      <c r="K8351" s="10"/>
      <c r="L8351" s="10"/>
      <c r="M8351" s="10"/>
      <c r="N8351" s="10"/>
      <c r="O8351" s="10"/>
      <c r="P8351" s="10"/>
    </row>
    <row r="8352" spans="1:16" x14ac:dyDescent="0.25">
      <c r="A8352" s="28"/>
      <c r="B8352" s="21"/>
      <c r="C8352" s="11"/>
      <c r="D8352" s="28"/>
      <c r="E8352" s="28"/>
      <c r="F8352" s="21"/>
      <c r="G8352" s="10"/>
      <c r="H8352" s="32"/>
      <c r="I8352" s="10"/>
      <c r="J8352" s="10"/>
      <c r="K8352" s="10"/>
      <c r="L8352" s="10"/>
      <c r="M8352" s="10"/>
      <c r="N8352" s="10"/>
      <c r="O8352" s="10"/>
      <c r="P8352" s="10"/>
    </row>
    <row r="8353" spans="1:16" x14ac:dyDescent="0.25">
      <c r="A8353" s="28"/>
      <c r="B8353" s="21"/>
      <c r="C8353" s="11"/>
      <c r="D8353" s="28"/>
      <c r="E8353" s="28"/>
      <c r="F8353" s="21"/>
      <c r="G8353" s="10"/>
      <c r="H8353" s="32"/>
      <c r="I8353" s="10"/>
      <c r="J8353" s="10"/>
      <c r="K8353" s="10"/>
      <c r="L8353" s="10"/>
      <c r="M8353" s="10"/>
      <c r="N8353" s="10"/>
      <c r="O8353" s="10"/>
      <c r="P8353" s="10"/>
    </row>
    <row r="8354" spans="1:16" x14ac:dyDescent="0.25">
      <c r="A8354" s="28"/>
      <c r="B8354" s="21"/>
      <c r="C8354" s="11"/>
      <c r="D8354" s="28"/>
      <c r="E8354" s="28"/>
      <c r="F8354" s="21"/>
      <c r="G8354" s="10"/>
      <c r="H8354" s="32"/>
      <c r="I8354" s="10"/>
      <c r="J8354" s="10"/>
      <c r="K8354" s="10"/>
      <c r="L8354" s="10"/>
      <c r="M8354" s="10"/>
      <c r="N8354" s="10"/>
      <c r="O8354" s="10"/>
      <c r="P8354" s="10"/>
    </row>
    <row r="8355" spans="1:16" x14ac:dyDescent="0.25">
      <c r="A8355" s="28"/>
      <c r="B8355" s="21"/>
      <c r="C8355" s="11"/>
      <c r="D8355" s="28"/>
      <c r="E8355" s="28"/>
      <c r="F8355" s="21"/>
      <c r="G8355" s="10"/>
      <c r="H8355" s="32"/>
      <c r="I8355" s="10"/>
      <c r="J8355" s="10"/>
      <c r="K8355" s="10"/>
      <c r="L8355" s="10"/>
      <c r="M8355" s="10"/>
      <c r="N8355" s="10"/>
      <c r="O8355" s="10"/>
      <c r="P8355" s="10"/>
    </row>
    <row r="8356" spans="1:16" x14ac:dyDescent="0.25">
      <c r="A8356" s="28"/>
      <c r="B8356" s="21"/>
      <c r="C8356" s="11"/>
      <c r="D8356" s="28"/>
      <c r="E8356" s="28"/>
      <c r="F8356" s="21"/>
      <c r="G8356" s="10"/>
      <c r="H8356" s="32"/>
      <c r="I8356" s="10"/>
      <c r="J8356" s="10"/>
      <c r="K8356" s="10"/>
      <c r="L8356" s="10"/>
      <c r="M8356" s="10"/>
      <c r="N8356" s="10"/>
      <c r="O8356" s="10"/>
      <c r="P8356" s="10"/>
    </row>
    <row r="8357" spans="1:16" x14ac:dyDescent="0.25">
      <c r="A8357" s="28"/>
      <c r="B8357" s="21"/>
      <c r="C8357" s="11"/>
      <c r="D8357" s="28"/>
      <c r="E8357" s="28"/>
      <c r="F8357" s="21"/>
      <c r="G8357" s="10"/>
      <c r="H8357" s="32"/>
      <c r="I8357" s="10"/>
      <c r="J8357" s="10"/>
      <c r="K8357" s="10"/>
      <c r="L8357" s="10"/>
      <c r="M8357" s="10"/>
      <c r="N8357" s="10"/>
      <c r="O8357" s="10"/>
      <c r="P8357" s="10"/>
    </row>
    <row r="8358" spans="1:16" x14ac:dyDescent="0.25">
      <c r="A8358" s="28"/>
      <c r="B8358" s="21"/>
      <c r="C8358" s="11"/>
      <c r="D8358" s="28"/>
      <c r="E8358" s="28"/>
      <c r="F8358" s="21"/>
      <c r="G8358" s="10"/>
      <c r="H8358" s="32"/>
      <c r="I8358" s="10"/>
      <c r="J8358" s="10"/>
      <c r="K8358" s="10"/>
      <c r="L8358" s="10"/>
      <c r="M8358" s="10"/>
      <c r="N8358" s="10"/>
      <c r="O8358" s="10"/>
      <c r="P8358" s="10"/>
    </row>
    <row r="8359" spans="1:16" x14ac:dyDescent="0.25">
      <c r="A8359" s="28"/>
      <c r="B8359" s="21"/>
      <c r="C8359" s="11"/>
      <c r="D8359" s="28"/>
      <c r="E8359" s="28"/>
      <c r="F8359" s="21"/>
      <c r="G8359" s="10"/>
      <c r="H8359" s="32"/>
      <c r="I8359" s="10"/>
      <c r="J8359" s="10"/>
      <c r="K8359" s="10"/>
      <c r="L8359" s="10"/>
      <c r="M8359" s="10"/>
      <c r="N8359" s="10"/>
      <c r="O8359" s="10"/>
      <c r="P8359" s="10"/>
    </row>
    <row r="8360" spans="1:16" x14ac:dyDescent="0.25">
      <c r="A8360" s="28"/>
      <c r="B8360" s="21"/>
      <c r="C8360" s="11"/>
      <c r="D8360" s="28"/>
      <c r="E8360" s="28"/>
      <c r="F8360" s="21"/>
      <c r="G8360" s="10"/>
      <c r="H8360" s="32"/>
      <c r="I8360" s="10"/>
      <c r="J8360" s="10"/>
      <c r="K8360" s="10"/>
      <c r="L8360" s="10"/>
      <c r="M8360" s="10"/>
      <c r="N8360" s="10"/>
      <c r="O8360" s="10"/>
      <c r="P8360" s="10"/>
    </row>
    <row r="8361" spans="1:16" x14ac:dyDescent="0.25">
      <c r="A8361" s="28"/>
      <c r="B8361" s="21"/>
      <c r="C8361" s="11"/>
      <c r="D8361" s="28"/>
      <c r="E8361" s="28"/>
      <c r="F8361" s="21"/>
      <c r="G8361" s="10"/>
      <c r="H8361" s="32"/>
      <c r="I8361" s="10"/>
      <c r="J8361" s="10"/>
      <c r="K8361" s="10"/>
      <c r="L8361" s="10"/>
      <c r="M8361" s="10"/>
      <c r="N8361" s="10"/>
      <c r="O8361" s="10"/>
      <c r="P8361" s="10"/>
    </row>
    <row r="8362" spans="1:16" x14ac:dyDescent="0.25">
      <c r="A8362" s="28"/>
      <c r="B8362" s="21"/>
      <c r="C8362" s="11"/>
      <c r="D8362" s="28"/>
      <c r="E8362" s="28"/>
      <c r="F8362" s="21"/>
      <c r="G8362" s="10"/>
      <c r="H8362" s="32"/>
      <c r="I8362" s="10"/>
      <c r="J8362" s="10"/>
      <c r="K8362" s="10"/>
      <c r="L8362" s="10"/>
      <c r="M8362" s="10"/>
      <c r="N8362" s="10"/>
      <c r="O8362" s="10"/>
      <c r="P8362" s="10"/>
    </row>
    <row r="8363" spans="1:16" x14ac:dyDescent="0.25">
      <c r="A8363" s="28"/>
      <c r="B8363" s="21"/>
      <c r="C8363" s="11"/>
      <c r="D8363" s="28"/>
      <c r="E8363" s="28"/>
      <c r="F8363" s="21"/>
      <c r="G8363" s="10"/>
      <c r="H8363" s="32"/>
      <c r="I8363" s="10"/>
      <c r="J8363" s="10"/>
      <c r="K8363" s="10"/>
      <c r="L8363" s="10"/>
      <c r="M8363" s="10"/>
      <c r="N8363" s="10"/>
      <c r="O8363" s="10"/>
      <c r="P8363" s="10"/>
    </row>
    <row r="8364" spans="1:16" x14ac:dyDescent="0.25">
      <c r="A8364" s="28"/>
      <c r="B8364" s="21"/>
      <c r="C8364" s="11"/>
      <c r="D8364" s="28"/>
      <c r="E8364" s="28"/>
      <c r="F8364" s="21"/>
      <c r="G8364" s="10"/>
      <c r="H8364" s="32"/>
      <c r="I8364" s="10"/>
      <c r="J8364" s="10"/>
      <c r="K8364" s="10"/>
      <c r="L8364" s="10"/>
      <c r="M8364" s="10"/>
      <c r="N8364" s="10"/>
      <c r="O8364" s="10"/>
      <c r="P8364" s="10"/>
    </row>
    <row r="8365" spans="1:16" x14ac:dyDescent="0.25">
      <c r="A8365" s="28"/>
      <c r="B8365" s="21"/>
      <c r="C8365" s="11"/>
      <c r="D8365" s="28"/>
      <c r="E8365" s="28"/>
      <c r="F8365" s="21"/>
      <c r="G8365" s="10"/>
      <c r="H8365" s="32"/>
      <c r="I8365" s="10"/>
      <c r="J8365" s="10"/>
      <c r="K8365" s="10"/>
      <c r="L8365" s="10"/>
      <c r="M8365" s="10"/>
      <c r="N8365" s="10"/>
      <c r="O8365" s="10"/>
      <c r="P8365" s="10"/>
    </row>
    <row r="8366" spans="1:16" x14ac:dyDescent="0.25">
      <c r="A8366" s="28"/>
      <c r="B8366" s="21"/>
      <c r="C8366" s="11"/>
      <c r="D8366" s="28"/>
      <c r="E8366" s="28"/>
      <c r="F8366" s="21"/>
      <c r="G8366" s="10"/>
      <c r="H8366" s="32"/>
      <c r="I8366" s="10"/>
      <c r="J8366" s="10"/>
      <c r="K8366" s="10"/>
      <c r="L8366" s="10"/>
      <c r="M8366" s="10"/>
      <c r="N8366" s="10"/>
      <c r="O8366" s="10"/>
      <c r="P8366" s="10"/>
    </row>
    <row r="8367" spans="1:16" x14ac:dyDescent="0.25">
      <c r="A8367" s="28"/>
      <c r="B8367" s="21"/>
      <c r="C8367" s="11"/>
      <c r="D8367" s="28"/>
      <c r="E8367" s="28"/>
      <c r="F8367" s="21"/>
      <c r="G8367" s="10"/>
      <c r="H8367" s="32"/>
      <c r="I8367" s="10"/>
      <c r="J8367" s="10"/>
      <c r="K8367" s="10"/>
      <c r="L8367" s="10"/>
      <c r="M8367" s="10"/>
      <c r="N8367" s="10"/>
      <c r="O8367" s="10"/>
      <c r="P8367" s="10"/>
    </row>
    <row r="8368" spans="1:16" x14ac:dyDescent="0.25">
      <c r="A8368" s="28"/>
      <c r="B8368" s="21"/>
      <c r="C8368" s="11"/>
      <c r="D8368" s="28"/>
      <c r="E8368" s="28"/>
      <c r="F8368" s="21"/>
      <c r="G8368" s="10"/>
      <c r="H8368" s="32"/>
      <c r="I8368" s="10"/>
      <c r="J8368" s="10"/>
      <c r="K8368" s="10"/>
      <c r="L8368" s="10"/>
      <c r="M8368" s="10"/>
      <c r="N8368" s="10"/>
      <c r="O8368" s="10"/>
      <c r="P8368" s="10"/>
    </row>
    <row r="8369" spans="1:16" x14ac:dyDescent="0.25">
      <c r="A8369" s="28"/>
      <c r="B8369" s="21"/>
      <c r="C8369" s="11"/>
      <c r="D8369" s="28"/>
      <c r="E8369" s="28"/>
      <c r="F8369" s="21"/>
      <c r="G8369" s="10"/>
      <c r="H8369" s="32"/>
      <c r="I8369" s="10"/>
      <c r="J8369" s="10"/>
      <c r="K8369" s="10"/>
      <c r="L8369" s="10"/>
      <c r="M8369" s="10"/>
      <c r="N8369" s="10"/>
      <c r="O8369" s="10"/>
      <c r="P8369" s="10"/>
    </row>
    <row r="8370" spans="1:16" x14ac:dyDescent="0.25">
      <c r="A8370" s="28"/>
      <c r="B8370" s="21"/>
      <c r="C8370" s="11"/>
      <c r="D8370" s="28"/>
      <c r="E8370" s="28"/>
      <c r="F8370" s="21"/>
      <c r="G8370" s="10"/>
      <c r="H8370" s="32"/>
      <c r="I8370" s="10"/>
      <c r="J8370" s="10"/>
      <c r="K8370" s="10"/>
      <c r="L8370" s="10"/>
      <c r="M8370" s="10"/>
      <c r="N8370" s="10"/>
      <c r="O8370" s="10"/>
      <c r="P8370" s="10"/>
    </row>
    <row r="8371" spans="1:16" x14ac:dyDescent="0.25">
      <c r="A8371" s="28"/>
      <c r="B8371" s="21"/>
      <c r="C8371" s="11"/>
      <c r="D8371" s="28"/>
      <c r="E8371" s="28"/>
      <c r="F8371" s="21"/>
      <c r="G8371" s="10"/>
      <c r="H8371" s="32"/>
      <c r="I8371" s="10"/>
      <c r="J8371" s="10"/>
      <c r="K8371" s="10"/>
      <c r="L8371" s="10"/>
      <c r="M8371" s="10"/>
      <c r="N8371" s="10"/>
      <c r="O8371" s="10"/>
      <c r="P8371" s="10"/>
    </row>
    <row r="8372" spans="1:16" x14ac:dyDescent="0.25">
      <c r="A8372" s="28"/>
      <c r="B8372" s="21"/>
      <c r="C8372" s="11"/>
      <c r="D8372" s="28"/>
      <c r="E8372" s="28"/>
      <c r="F8372" s="21"/>
      <c r="G8372" s="10"/>
      <c r="H8372" s="32"/>
      <c r="I8372" s="10"/>
      <c r="J8372" s="10"/>
      <c r="K8372" s="10"/>
      <c r="L8372" s="10"/>
      <c r="M8372" s="10"/>
      <c r="N8372" s="10"/>
      <c r="O8372" s="10"/>
      <c r="P8372" s="10"/>
    </row>
    <row r="8373" spans="1:16" x14ac:dyDescent="0.25">
      <c r="A8373" s="28"/>
      <c r="B8373" s="21"/>
      <c r="C8373" s="11"/>
      <c r="D8373" s="28"/>
      <c r="E8373" s="28"/>
      <c r="F8373" s="21"/>
      <c r="G8373" s="10"/>
      <c r="H8373" s="32"/>
      <c r="I8373" s="10"/>
      <c r="J8373" s="10"/>
      <c r="K8373" s="10"/>
      <c r="L8373" s="10"/>
      <c r="M8373" s="10"/>
      <c r="N8373" s="10"/>
      <c r="O8373" s="10"/>
      <c r="P8373" s="10"/>
    </row>
    <row r="8374" spans="1:16" x14ac:dyDescent="0.25">
      <c r="A8374" s="28"/>
      <c r="B8374" s="21"/>
      <c r="C8374" s="11"/>
      <c r="D8374" s="28"/>
      <c r="E8374" s="28"/>
      <c r="F8374" s="21"/>
      <c r="G8374" s="10"/>
      <c r="H8374" s="32"/>
      <c r="I8374" s="10"/>
      <c r="J8374" s="10"/>
      <c r="K8374" s="10"/>
      <c r="L8374" s="10"/>
      <c r="M8374" s="10"/>
      <c r="N8374" s="10"/>
      <c r="O8374" s="10"/>
      <c r="P8374" s="10"/>
    </row>
    <row r="8375" spans="1:16" x14ac:dyDescent="0.25">
      <c r="A8375" s="28"/>
      <c r="B8375" s="21"/>
      <c r="C8375" s="11"/>
      <c r="D8375" s="28"/>
      <c r="E8375" s="28"/>
      <c r="F8375" s="21"/>
      <c r="G8375" s="10"/>
      <c r="H8375" s="32"/>
      <c r="I8375" s="10"/>
      <c r="J8375" s="10"/>
      <c r="K8375" s="10"/>
      <c r="L8375" s="10"/>
      <c r="M8375" s="10"/>
      <c r="N8375" s="10"/>
      <c r="O8375" s="10"/>
      <c r="P8375" s="10"/>
    </row>
    <row r="8376" spans="1:16" x14ac:dyDescent="0.25">
      <c r="A8376" s="28"/>
      <c r="B8376" s="21"/>
      <c r="C8376" s="11"/>
      <c r="D8376" s="28"/>
      <c r="E8376" s="28"/>
      <c r="F8376" s="21"/>
      <c r="G8376" s="10"/>
      <c r="H8376" s="32"/>
      <c r="I8376" s="10"/>
      <c r="J8376" s="10"/>
      <c r="K8376" s="10"/>
      <c r="L8376" s="10"/>
      <c r="M8376" s="10"/>
      <c r="N8376" s="10"/>
      <c r="O8376" s="10"/>
      <c r="P8376" s="10"/>
    </row>
    <row r="8377" spans="1:16" x14ac:dyDescent="0.25">
      <c r="A8377" s="28"/>
      <c r="B8377" s="21"/>
      <c r="C8377" s="11"/>
      <c r="D8377" s="28"/>
      <c r="E8377" s="28"/>
      <c r="F8377" s="21"/>
      <c r="G8377" s="10"/>
      <c r="H8377" s="32"/>
      <c r="I8377" s="10"/>
      <c r="J8377" s="10"/>
      <c r="K8377" s="10"/>
      <c r="L8377" s="10"/>
      <c r="M8377" s="10"/>
      <c r="N8377" s="10"/>
      <c r="O8377" s="10"/>
      <c r="P8377" s="10"/>
    </row>
    <row r="8378" spans="1:16" x14ac:dyDescent="0.25">
      <c r="A8378" s="28"/>
      <c r="B8378" s="21"/>
      <c r="C8378" s="11"/>
      <c r="D8378" s="28"/>
      <c r="E8378" s="28"/>
      <c r="F8378" s="21"/>
      <c r="G8378" s="10"/>
      <c r="H8378" s="32"/>
      <c r="I8378" s="10"/>
      <c r="J8378" s="10"/>
      <c r="K8378" s="10"/>
      <c r="L8378" s="10"/>
      <c r="M8378" s="10"/>
      <c r="N8378" s="10"/>
      <c r="O8378" s="10"/>
      <c r="P8378" s="10"/>
    </row>
    <row r="8379" spans="1:16" x14ac:dyDescent="0.25">
      <c r="A8379" s="28"/>
      <c r="B8379" s="21"/>
      <c r="C8379" s="11"/>
      <c r="D8379" s="28"/>
      <c r="E8379" s="28"/>
      <c r="F8379" s="21"/>
      <c r="G8379" s="10"/>
      <c r="H8379" s="32"/>
      <c r="I8379" s="10"/>
      <c r="J8379" s="10"/>
      <c r="K8379" s="10"/>
      <c r="L8379" s="10"/>
      <c r="M8379" s="10"/>
      <c r="N8379" s="10"/>
      <c r="O8379" s="10"/>
      <c r="P8379" s="10"/>
    </row>
    <row r="8380" spans="1:16" x14ac:dyDescent="0.25">
      <c r="A8380" s="28"/>
      <c r="B8380" s="21"/>
      <c r="C8380" s="11"/>
      <c r="D8380" s="28"/>
      <c r="E8380" s="28"/>
      <c r="F8380" s="21"/>
      <c r="G8380" s="10"/>
      <c r="H8380" s="32"/>
      <c r="I8380" s="10"/>
      <c r="J8380" s="10"/>
      <c r="K8380" s="10"/>
      <c r="L8380" s="10"/>
      <c r="M8380" s="10"/>
      <c r="N8380" s="10"/>
      <c r="O8380" s="10"/>
      <c r="P8380" s="10"/>
    </row>
    <row r="8381" spans="1:16" x14ac:dyDescent="0.25">
      <c r="A8381" s="28"/>
      <c r="B8381" s="21"/>
      <c r="C8381" s="11"/>
      <c r="D8381" s="28"/>
      <c r="E8381" s="28"/>
      <c r="F8381" s="21"/>
      <c r="G8381" s="10"/>
      <c r="H8381" s="32"/>
      <c r="I8381" s="10"/>
      <c r="J8381" s="10"/>
      <c r="K8381" s="10"/>
      <c r="L8381" s="10"/>
      <c r="M8381" s="10"/>
      <c r="N8381" s="10"/>
      <c r="O8381" s="10"/>
      <c r="P8381" s="10"/>
    </row>
    <row r="8382" spans="1:16" x14ac:dyDescent="0.25">
      <c r="A8382" s="28"/>
      <c r="B8382" s="21"/>
      <c r="C8382" s="11"/>
      <c r="D8382" s="28"/>
      <c r="E8382" s="28"/>
      <c r="F8382" s="21"/>
      <c r="G8382" s="10"/>
      <c r="H8382" s="32"/>
      <c r="I8382" s="10"/>
      <c r="J8382" s="10"/>
      <c r="K8382" s="10"/>
      <c r="L8382" s="10"/>
      <c r="M8382" s="10"/>
      <c r="N8382" s="10"/>
      <c r="O8382" s="10"/>
      <c r="P8382" s="10"/>
    </row>
    <row r="8383" spans="1:16" x14ac:dyDescent="0.25">
      <c r="A8383" s="28"/>
      <c r="B8383" s="21"/>
      <c r="C8383" s="11"/>
      <c r="D8383" s="28"/>
      <c r="E8383" s="28"/>
      <c r="F8383" s="21"/>
      <c r="G8383" s="10"/>
      <c r="H8383" s="32"/>
      <c r="I8383" s="10"/>
      <c r="J8383" s="10"/>
      <c r="K8383" s="10"/>
      <c r="L8383" s="10"/>
      <c r="M8383" s="10"/>
      <c r="N8383" s="10"/>
      <c r="O8383" s="10"/>
      <c r="P8383" s="10"/>
    </row>
    <row r="8384" spans="1:16" x14ac:dyDescent="0.25">
      <c r="A8384" s="28"/>
      <c r="B8384" s="21"/>
      <c r="C8384" s="11"/>
      <c r="D8384" s="28"/>
      <c r="E8384" s="28"/>
      <c r="F8384" s="21"/>
      <c r="G8384" s="10"/>
      <c r="H8384" s="32"/>
      <c r="I8384" s="10"/>
      <c r="J8384" s="10"/>
      <c r="K8384" s="10"/>
      <c r="L8384" s="10"/>
      <c r="M8384" s="10"/>
      <c r="N8384" s="10"/>
      <c r="O8384" s="10"/>
      <c r="P8384" s="10"/>
    </row>
    <row r="8385" spans="1:16" x14ac:dyDescent="0.25">
      <c r="A8385" s="28"/>
      <c r="B8385" s="21"/>
      <c r="C8385" s="11"/>
      <c r="D8385" s="28"/>
      <c r="E8385" s="28"/>
      <c r="F8385" s="21"/>
      <c r="G8385" s="10"/>
      <c r="H8385" s="32"/>
      <c r="I8385" s="10"/>
      <c r="J8385" s="10"/>
      <c r="K8385" s="10"/>
      <c r="L8385" s="10"/>
      <c r="M8385" s="10"/>
      <c r="N8385" s="10"/>
      <c r="O8385" s="10"/>
      <c r="P8385" s="10"/>
    </row>
    <row r="8386" spans="1:16" x14ac:dyDescent="0.25">
      <c r="A8386" s="28"/>
      <c r="B8386" s="21"/>
      <c r="C8386" s="11"/>
      <c r="D8386" s="28"/>
      <c r="E8386" s="28"/>
      <c r="F8386" s="21"/>
      <c r="G8386" s="10"/>
      <c r="H8386" s="32"/>
      <c r="I8386" s="10"/>
      <c r="J8386" s="10"/>
      <c r="K8386" s="10"/>
      <c r="L8386" s="10"/>
      <c r="M8386" s="10"/>
      <c r="N8386" s="10"/>
      <c r="O8386" s="10"/>
      <c r="P8386" s="10"/>
    </row>
    <row r="8387" spans="1:16" x14ac:dyDescent="0.25">
      <c r="A8387" s="28"/>
      <c r="B8387" s="21"/>
      <c r="C8387" s="11"/>
      <c r="D8387" s="28"/>
      <c r="E8387" s="28"/>
      <c r="F8387" s="21"/>
      <c r="G8387" s="10"/>
      <c r="H8387" s="32"/>
      <c r="I8387" s="10"/>
      <c r="J8387" s="10"/>
      <c r="K8387" s="10"/>
      <c r="L8387" s="10"/>
      <c r="M8387" s="10"/>
      <c r="N8387" s="10"/>
      <c r="O8387" s="10"/>
      <c r="P8387" s="10"/>
    </row>
    <row r="8388" spans="1:16" x14ac:dyDescent="0.25">
      <c r="A8388" s="28"/>
      <c r="B8388" s="21"/>
      <c r="C8388" s="11"/>
      <c r="D8388" s="28"/>
      <c r="E8388" s="28"/>
      <c r="F8388" s="21"/>
      <c r="G8388" s="10"/>
      <c r="H8388" s="32"/>
      <c r="I8388" s="10"/>
      <c r="J8388" s="10"/>
      <c r="K8388" s="10"/>
      <c r="L8388" s="10"/>
      <c r="M8388" s="10"/>
      <c r="N8388" s="10"/>
      <c r="O8388" s="10"/>
      <c r="P8388" s="10"/>
    </row>
    <row r="8389" spans="1:16" x14ac:dyDescent="0.25">
      <c r="A8389" s="28"/>
      <c r="B8389" s="21"/>
      <c r="C8389" s="11"/>
      <c r="D8389" s="28"/>
      <c r="E8389" s="28"/>
      <c r="F8389" s="21"/>
      <c r="G8389" s="10"/>
      <c r="H8389" s="32"/>
      <c r="I8389" s="10"/>
      <c r="J8389" s="10"/>
      <c r="K8389" s="10"/>
      <c r="L8389" s="10"/>
      <c r="M8389" s="10"/>
      <c r="N8389" s="10"/>
      <c r="O8389" s="10"/>
      <c r="P8389" s="10"/>
    </row>
    <row r="8390" spans="1:16" x14ac:dyDescent="0.25">
      <c r="A8390" s="28"/>
      <c r="B8390" s="21"/>
      <c r="C8390" s="11"/>
      <c r="D8390" s="28"/>
      <c r="E8390" s="28"/>
      <c r="F8390" s="21"/>
      <c r="G8390" s="10"/>
      <c r="H8390" s="32"/>
      <c r="I8390" s="10"/>
      <c r="J8390" s="10"/>
      <c r="K8390" s="10"/>
      <c r="L8390" s="10"/>
      <c r="M8390" s="10"/>
      <c r="N8390" s="10"/>
      <c r="O8390" s="10"/>
      <c r="P8390" s="10"/>
    </row>
    <row r="8391" spans="1:16" x14ac:dyDescent="0.25">
      <c r="A8391" s="28"/>
      <c r="B8391" s="21"/>
      <c r="C8391" s="11"/>
      <c r="D8391" s="28"/>
      <c r="E8391" s="28"/>
      <c r="F8391" s="21"/>
      <c r="G8391" s="10"/>
      <c r="H8391" s="32"/>
      <c r="I8391" s="10"/>
      <c r="J8391" s="10"/>
      <c r="K8391" s="10"/>
      <c r="L8391" s="10"/>
      <c r="M8391" s="10"/>
      <c r="N8391" s="10"/>
      <c r="O8391" s="10"/>
      <c r="P8391" s="10"/>
    </row>
    <row r="8392" spans="1:16" x14ac:dyDescent="0.25">
      <c r="A8392" s="28"/>
      <c r="B8392" s="21"/>
      <c r="C8392" s="11"/>
      <c r="D8392" s="28"/>
      <c r="E8392" s="28"/>
      <c r="F8392" s="21"/>
      <c r="G8392" s="10"/>
      <c r="H8392" s="32"/>
      <c r="I8392" s="10"/>
      <c r="J8392" s="10"/>
      <c r="K8392" s="10"/>
      <c r="L8392" s="10"/>
      <c r="M8392" s="10"/>
      <c r="N8392" s="10"/>
      <c r="O8392" s="10"/>
      <c r="P8392" s="10"/>
    </row>
    <row r="8393" spans="1:16" x14ac:dyDescent="0.25">
      <c r="A8393" s="28"/>
      <c r="B8393" s="21"/>
      <c r="C8393" s="11"/>
      <c r="D8393" s="28"/>
      <c r="E8393" s="28"/>
      <c r="F8393" s="21"/>
      <c r="G8393" s="10"/>
      <c r="H8393" s="32"/>
      <c r="I8393" s="10"/>
      <c r="J8393" s="10"/>
      <c r="K8393" s="10"/>
      <c r="L8393" s="10"/>
      <c r="M8393" s="10"/>
      <c r="N8393" s="10"/>
      <c r="O8393" s="10"/>
      <c r="P8393" s="10"/>
    </row>
    <row r="8394" spans="1:16" x14ac:dyDescent="0.25">
      <c r="A8394" s="28"/>
      <c r="B8394" s="21"/>
      <c r="C8394" s="11"/>
      <c r="D8394" s="28"/>
      <c r="E8394" s="28"/>
      <c r="F8394" s="21"/>
      <c r="G8394" s="10"/>
      <c r="H8394" s="32"/>
      <c r="I8394" s="10"/>
      <c r="J8394" s="10"/>
      <c r="K8394" s="10"/>
      <c r="L8394" s="10"/>
      <c r="M8394" s="10"/>
      <c r="N8394" s="10"/>
      <c r="O8394" s="10"/>
      <c r="P8394" s="10"/>
    </row>
    <row r="8395" spans="1:16" x14ac:dyDescent="0.25">
      <c r="A8395" s="28"/>
      <c r="B8395" s="21"/>
      <c r="C8395" s="11"/>
      <c r="D8395" s="28"/>
      <c r="E8395" s="28"/>
      <c r="F8395" s="21"/>
      <c r="G8395" s="10"/>
      <c r="H8395" s="32"/>
      <c r="I8395" s="10"/>
      <c r="J8395" s="10"/>
      <c r="K8395" s="10"/>
      <c r="L8395" s="10"/>
      <c r="M8395" s="10"/>
      <c r="N8395" s="10"/>
      <c r="O8395" s="10"/>
      <c r="P8395" s="10"/>
    </row>
    <row r="8396" spans="1:16" x14ac:dyDescent="0.25">
      <c r="A8396" s="28"/>
      <c r="B8396" s="21"/>
      <c r="C8396" s="11"/>
      <c r="D8396" s="28"/>
      <c r="E8396" s="28"/>
      <c r="F8396" s="21"/>
      <c r="G8396" s="10"/>
      <c r="H8396" s="32"/>
      <c r="I8396" s="10"/>
      <c r="J8396" s="10"/>
      <c r="K8396" s="10"/>
      <c r="L8396" s="10"/>
      <c r="M8396" s="10"/>
      <c r="N8396" s="10"/>
      <c r="O8396" s="10"/>
      <c r="P8396" s="10"/>
    </row>
    <row r="8397" spans="1:16" x14ac:dyDescent="0.25">
      <c r="A8397" s="28"/>
      <c r="B8397" s="21"/>
      <c r="C8397" s="11"/>
      <c r="D8397" s="28"/>
      <c r="E8397" s="28"/>
      <c r="F8397" s="21"/>
      <c r="G8397" s="10"/>
      <c r="H8397" s="32"/>
      <c r="I8397" s="10"/>
      <c r="J8397" s="10"/>
      <c r="K8397" s="10"/>
      <c r="L8397" s="10"/>
      <c r="M8397" s="10"/>
      <c r="N8397" s="10"/>
      <c r="O8397" s="10"/>
      <c r="P8397" s="10"/>
    </row>
    <row r="8398" spans="1:16" x14ac:dyDescent="0.25">
      <c r="A8398" s="28"/>
      <c r="B8398" s="21"/>
      <c r="C8398" s="11"/>
      <c r="D8398" s="28"/>
      <c r="E8398" s="28"/>
      <c r="F8398" s="21"/>
      <c r="G8398" s="10"/>
      <c r="H8398" s="32"/>
      <c r="I8398" s="10"/>
      <c r="J8398" s="10"/>
      <c r="K8398" s="10"/>
      <c r="L8398" s="10"/>
      <c r="M8398" s="10"/>
      <c r="N8398" s="10"/>
      <c r="O8398" s="10"/>
      <c r="P8398" s="10"/>
    </row>
    <row r="8399" spans="1:16" x14ac:dyDescent="0.25">
      <c r="A8399" s="28"/>
      <c r="B8399" s="21"/>
      <c r="C8399" s="11"/>
      <c r="D8399" s="28"/>
      <c r="E8399" s="28"/>
      <c r="F8399" s="21"/>
      <c r="G8399" s="10"/>
      <c r="H8399" s="32"/>
      <c r="I8399" s="10"/>
      <c r="J8399" s="10"/>
      <c r="K8399" s="10"/>
      <c r="L8399" s="10"/>
      <c r="M8399" s="10"/>
      <c r="N8399" s="10"/>
      <c r="O8399" s="10"/>
      <c r="P8399" s="10"/>
    </row>
    <row r="8400" spans="1:16" x14ac:dyDescent="0.25">
      <c r="A8400" s="28"/>
      <c r="B8400" s="21"/>
      <c r="C8400" s="11"/>
      <c r="D8400" s="28"/>
      <c r="E8400" s="28"/>
      <c r="F8400" s="21"/>
      <c r="G8400" s="10"/>
      <c r="H8400" s="32"/>
      <c r="I8400" s="10"/>
      <c r="J8400" s="10"/>
      <c r="K8400" s="10"/>
      <c r="L8400" s="10"/>
      <c r="M8400" s="10"/>
      <c r="N8400" s="10"/>
      <c r="O8400" s="10"/>
      <c r="P8400" s="10"/>
    </row>
    <row r="8401" spans="1:16" x14ac:dyDescent="0.25">
      <c r="A8401" s="28"/>
      <c r="B8401" s="21"/>
      <c r="C8401" s="11"/>
      <c r="D8401" s="28"/>
      <c r="E8401" s="28"/>
      <c r="F8401" s="21"/>
      <c r="G8401" s="10"/>
      <c r="H8401" s="32"/>
      <c r="I8401" s="10"/>
      <c r="J8401" s="10"/>
      <c r="K8401" s="10"/>
      <c r="L8401" s="10"/>
      <c r="M8401" s="10"/>
      <c r="N8401" s="10"/>
      <c r="O8401" s="10"/>
      <c r="P8401" s="10"/>
    </row>
    <row r="8402" spans="1:16" x14ac:dyDescent="0.25">
      <c r="A8402" s="28"/>
      <c r="B8402" s="21"/>
      <c r="C8402" s="11"/>
      <c r="D8402" s="28"/>
      <c r="E8402" s="28"/>
      <c r="F8402" s="21"/>
      <c r="G8402" s="10"/>
      <c r="H8402" s="32"/>
      <c r="I8402" s="10"/>
      <c r="J8402" s="10"/>
      <c r="K8402" s="10"/>
      <c r="L8402" s="10"/>
      <c r="M8402" s="10"/>
      <c r="N8402" s="10"/>
      <c r="O8402" s="10"/>
      <c r="P8402" s="10"/>
    </row>
    <row r="8403" spans="1:16" x14ac:dyDescent="0.25">
      <c r="A8403" s="28"/>
      <c r="B8403" s="21"/>
      <c r="C8403" s="11"/>
      <c r="D8403" s="28"/>
      <c r="E8403" s="28"/>
      <c r="F8403" s="21"/>
      <c r="G8403" s="10"/>
      <c r="H8403" s="32"/>
      <c r="I8403" s="10"/>
      <c r="J8403" s="10"/>
      <c r="K8403" s="10"/>
      <c r="L8403" s="10"/>
      <c r="M8403" s="10"/>
      <c r="N8403" s="10"/>
      <c r="O8403" s="10"/>
      <c r="P8403" s="10"/>
    </row>
    <row r="8404" spans="1:16" x14ac:dyDescent="0.25">
      <c r="A8404" s="28"/>
      <c r="B8404" s="21"/>
      <c r="C8404" s="11"/>
      <c r="D8404" s="28"/>
      <c r="E8404" s="28"/>
      <c r="F8404" s="21"/>
      <c r="G8404" s="10"/>
      <c r="H8404" s="32"/>
      <c r="I8404" s="10"/>
      <c r="J8404" s="10"/>
      <c r="K8404" s="10"/>
      <c r="L8404" s="10"/>
      <c r="M8404" s="10"/>
      <c r="N8404" s="10"/>
      <c r="O8404" s="10"/>
      <c r="P8404" s="10"/>
    </row>
    <row r="8405" spans="1:16" x14ac:dyDescent="0.25">
      <c r="A8405" s="28"/>
      <c r="B8405" s="21"/>
      <c r="C8405" s="11"/>
      <c r="D8405" s="28"/>
      <c r="E8405" s="28"/>
      <c r="F8405" s="21"/>
      <c r="G8405" s="10"/>
      <c r="H8405" s="32"/>
      <c r="I8405" s="10"/>
      <c r="J8405" s="10"/>
      <c r="K8405" s="10"/>
      <c r="L8405" s="10"/>
      <c r="M8405" s="10"/>
      <c r="N8405" s="10"/>
      <c r="O8405" s="10"/>
      <c r="P8405" s="10"/>
    </row>
    <row r="8406" spans="1:16" x14ac:dyDescent="0.25">
      <c r="A8406" s="28"/>
      <c r="B8406" s="21"/>
      <c r="C8406" s="11"/>
      <c r="D8406" s="28"/>
      <c r="E8406" s="28"/>
      <c r="F8406" s="21"/>
      <c r="G8406" s="10"/>
      <c r="H8406" s="32"/>
      <c r="I8406" s="10"/>
      <c r="J8406" s="10"/>
      <c r="K8406" s="10"/>
      <c r="L8406" s="10"/>
      <c r="M8406" s="10"/>
      <c r="N8406" s="10"/>
      <c r="O8406" s="10"/>
      <c r="P8406" s="10"/>
    </row>
    <row r="8407" spans="1:16" x14ac:dyDescent="0.25">
      <c r="A8407" s="28"/>
      <c r="B8407" s="21"/>
      <c r="C8407" s="11"/>
      <c r="D8407" s="28"/>
      <c r="E8407" s="28"/>
      <c r="F8407" s="21"/>
      <c r="G8407" s="10"/>
      <c r="H8407" s="32"/>
      <c r="I8407" s="10"/>
      <c r="J8407" s="10"/>
      <c r="K8407" s="10"/>
      <c r="L8407" s="10"/>
      <c r="M8407" s="10"/>
      <c r="N8407" s="10"/>
      <c r="O8407" s="10"/>
      <c r="P8407" s="10"/>
    </row>
    <row r="8408" spans="1:16" x14ac:dyDescent="0.25">
      <c r="A8408" s="28"/>
      <c r="B8408" s="21"/>
      <c r="C8408" s="11"/>
      <c r="D8408" s="28"/>
      <c r="E8408" s="28"/>
      <c r="F8408" s="21"/>
      <c r="G8408" s="10"/>
      <c r="H8408" s="32"/>
      <c r="I8408" s="10"/>
      <c r="J8408" s="10"/>
      <c r="K8408" s="10"/>
      <c r="L8408" s="10"/>
      <c r="M8408" s="10"/>
      <c r="N8408" s="10"/>
      <c r="O8408" s="10"/>
      <c r="P8408" s="10"/>
    </row>
    <row r="8409" spans="1:16" x14ac:dyDescent="0.25">
      <c r="A8409" s="28"/>
      <c r="B8409" s="21"/>
      <c r="C8409" s="11"/>
      <c r="D8409" s="28"/>
      <c r="E8409" s="28"/>
      <c r="F8409" s="21"/>
      <c r="G8409" s="10"/>
      <c r="H8409" s="32"/>
      <c r="I8409" s="10"/>
      <c r="J8409" s="10"/>
      <c r="K8409" s="10"/>
      <c r="L8409" s="10"/>
      <c r="M8409" s="10"/>
      <c r="N8409" s="10"/>
      <c r="O8409" s="10"/>
      <c r="P8409" s="10"/>
    </row>
    <row r="8410" spans="1:16" x14ac:dyDescent="0.25">
      <c r="A8410" s="28"/>
      <c r="B8410" s="21"/>
      <c r="C8410" s="11"/>
      <c r="D8410" s="28"/>
      <c r="E8410" s="28"/>
      <c r="F8410" s="21"/>
      <c r="G8410" s="10"/>
      <c r="H8410" s="32"/>
      <c r="I8410" s="10"/>
      <c r="J8410" s="10"/>
      <c r="K8410" s="10"/>
      <c r="L8410" s="10"/>
      <c r="M8410" s="10"/>
      <c r="N8410" s="10"/>
      <c r="O8410" s="10"/>
      <c r="P8410" s="10"/>
    </row>
    <row r="8411" spans="1:16" x14ac:dyDescent="0.25">
      <c r="A8411" s="28"/>
      <c r="B8411" s="21"/>
      <c r="C8411" s="11"/>
      <c r="D8411" s="28"/>
      <c r="E8411" s="28"/>
      <c r="F8411" s="21"/>
      <c r="G8411" s="10"/>
      <c r="H8411" s="32"/>
      <c r="I8411" s="10"/>
      <c r="J8411" s="10"/>
      <c r="K8411" s="10"/>
      <c r="L8411" s="10"/>
      <c r="M8411" s="10"/>
      <c r="N8411" s="10"/>
      <c r="O8411" s="10"/>
      <c r="P8411" s="10"/>
    </row>
    <row r="8412" spans="1:16" x14ac:dyDescent="0.25">
      <c r="A8412" s="28"/>
      <c r="B8412" s="21"/>
      <c r="C8412" s="11"/>
      <c r="D8412" s="28"/>
      <c r="E8412" s="28"/>
      <c r="F8412" s="21"/>
      <c r="G8412" s="10"/>
      <c r="H8412" s="32"/>
      <c r="I8412" s="10"/>
      <c r="J8412" s="10"/>
      <c r="K8412" s="10"/>
      <c r="L8412" s="10"/>
      <c r="M8412" s="10"/>
      <c r="N8412" s="10"/>
      <c r="O8412" s="10"/>
      <c r="P8412" s="10"/>
    </row>
    <row r="8413" spans="1:16" x14ac:dyDescent="0.25">
      <c r="A8413" s="28"/>
      <c r="B8413" s="21"/>
      <c r="C8413" s="11"/>
      <c r="D8413" s="28"/>
      <c r="E8413" s="28"/>
      <c r="F8413" s="21"/>
      <c r="G8413" s="10"/>
      <c r="H8413" s="32"/>
      <c r="I8413" s="10"/>
      <c r="J8413" s="10"/>
      <c r="K8413" s="10"/>
      <c r="L8413" s="10"/>
      <c r="M8413" s="10"/>
      <c r="N8413" s="10"/>
      <c r="O8413" s="10"/>
      <c r="P8413" s="10"/>
    </row>
    <row r="8414" spans="1:16" x14ac:dyDescent="0.25">
      <c r="A8414" s="28"/>
      <c r="B8414" s="21"/>
      <c r="C8414" s="11"/>
      <c r="D8414" s="28"/>
      <c r="E8414" s="28"/>
      <c r="F8414" s="21"/>
      <c r="G8414" s="10"/>
      <c r="H8414" s="32"/>
      <c r="I8414" s="10"/>
      <c r="J8414" s="10"/>
      <c r="K8414" s="10"/>
      <c r="L8414" s="10"/>
      <c r="M8414" s="10"/>
      <c r="N8414" s="10"/>
      <c r="O8414" s="10"/>
      <c r="P8414" s="10"/>
    </row>
    <row r="8415" spans="1:16" x14ac:dyDescent="0.25">
      <c r="A8415" s="28"/>
      <c r="B8415" s="21"/>
      <c r="C8415" s="11"/>
      <c r="D8415" s="28"/>
      <c r="E8415" s="28"/>
      <c r="F8415" s="21"/>
      <c r="G8415" s="10"/>
      <c r="H8415" s="32"/>
      <c r="I8415" s="10"/>
      <c r="J8415" s="10"/>
      <c r="K8415" s="10"/>
      <c r="L8415" s="10"/>
      <c r="M8415" s="10"/>
      <c r="N8415" s="10"/>
      <c r="O8415" s="10"/>
      <c r="P8415" s="10"/>
    </row>
    <row r="8416" spans="1:16" x14ac:dyDescent="0.25">
      <c r="A8416" s="28"/>
      <c r="B8416" s="21"/>
      <c r="C8416" s="11"/>
      <c r="D8416" s="28"/>
      <c r="E8416" s="28"/>
      <c r="F8416" s="21"/>
      <c r="G8416" s="10"/>
      <c r="H8416" s="32"/>
      <c r="I8416" s="10"/>
      <c r="J8416" s="10"/>
      <c r="K8416" s="10"/>
      <c r="L8416" s="10"/>
      <c r="M8416" s="10"/>
      <c r="N8416" s="10"/>
      <c r="O8416" s="10"/>
      <c r="P8416" s="10"/>
    </row>
    <row r="8417" spans="1:16" x14ac:dyDescent="0.25">
      <c r="A8417" s="28"/>
      <c r="B8417" s="21"/>
      <c r="C8417" s="11"/>
      <c r="D8417" s="28"/>
      <c r="E8417" s="28"/>
      <c r="F8417" s="21"/>
      <c r="G8417" s="10"/>
      <c r="H8417" s="32"/>
      <c r="I8417" s="10"/>
      <c r="J8417" s="10"/>
      <c r="K8417" s="10"/>
      <c r="L8417" s="10"/>
      <c r="M8417" s="10"/>
      <c r="N8417" s="10"/>
      <c r="O8417" s="10"/>
      <c r="P8417" s="10"/>
    </row>
    <row r="8418" spans="1:16" x14ac:dyDescent="0.25">
      <c r="A8418" s="28"/>
      <c r="B8418" s="21"/>
      <c r="C8418" s="11"/>
      <c r="D8418" s="28"/>
      <c r="E8418" s="28"/>
      <c r="F8418" s="21"/>
      <c r="G8418" s="10"/>
      <c r="H8418" s="32"/>
      <c r="I8418" s="10"/>
      <c r="J8418" s="10"/>
      <c r="K8418" s="10"/>
      <c r="L8418" s="10"/>
      <c r="M8418" s="10"/>
      <c r="N8418" s="10"/>
      <c r="O8418" s="10"/>
      <c r="P8418" s="10"/>
    </row>
    <row r="8419" spans="1:16" x14ac:dyDescent="0.25">
      <c r="A8419" s="28"/>
      <c r="B8419" s="21"/>
      <c r="C8419" s="11"/>
      <c r="D8419" s="28"/>
      <c r="E8419" s="28"/>
      <c r="F8419" s="21"/>
      <c r="G8419" s="10"/>
      <c r="H8419" s="32"/>
      <c r="I8419" s="10"/>
      <c r="J8419" s="10"/>
      <c r="K8419" s="10"/>
      <c r="L8419" s="10"/>
      <c r="M8419" s="10"/>
      <c r="N8419" s="10"/>
      <c r="O8419" s="10"/>
      <c r="P8419" s="10"/>
    </row>
    <row r="8420" spans="1:16" x14ac:dyDescent="0.25">
      <c r="A8420" s="28"/>
      <c r="B8420" s="21"/>
      <c r="C8420" s="11"/>
      <c r="D8420" s="28"/>
      <c r="E8420" s="28"/>
      <c r="F8420" s="21"/>
      <c r="G8420" s="10"/>
      <c r="H8420" s="32"/>
      <c r="I8420" s="10"/>
      <c r="J8420" s="10"/>
      <c r="K8420" s="10"/>
      <c r="L8420" s="10"/>
      <c r="M8420" s="10"/>
      <c r="N8420" s="10"/>
      <c r="O8420" s="10"/>
      <c r="P8420" s="10"/>
    </row>
    <row r="8421" spans="1:16" x14ac:dyDescent="0.25">
      <c r="A8421" s="28"/>
      <c r="B8421" s="21"/>
      <c r="C8421" s="11"/>
      <c r="D8421" s="28"/>
      <c r="E8421" s="28"/>
      <c r="F8421" s="21"/>
      <c r="G8421" s="10"/>
      <c r="H8421" s="32"/>
      <c r="I8421" s="10"/>
      <c r="J8421" s="10"/>
      <c r="K8421" s="10"/>
      <c r="L8421" s="10"/>
      <c r="M8421" s="10"/>
      <c r="N8421" s="10"/>
      <c r="O8421" s="10"/>
      <c r="P8421" s="10"/>
    </row>
    <row r="8422" spans="1:16" x14ac:dyDescent="0.25">
      <c r="A8422" s="28"/>
      <c r="B8422" s="21"/>
      <c r="C8422" s="11"/>
      <c r="D8422" s="28"/>
      <c r="E8422" s="28"/>
      <c r="F8422" s="21"/>
      <c r="G8422" s="10"/>
      <c r="H8422" s="32"/>
      <c r="I8422" s="10"/>
      <c r="J8422" s="10"/>
      <c r="K8422" s="10"/>
      <c r="L8422" s="10"/>
      <c r="M8422" s="10"/>
      <c r="N8422" s="10"/>
      <c r="O8422" s="10"/>
      <c r="P8422" s="10"/>
    </row>
    <row r="8423" spans="1:16" x14ac:dyDescent="0.25">
      <c r="A8423" s="28"/>
      <c r="B8423" s="21"/>
      <c r="C8423" s="11"/>
      <c r="D8423" s="28"/>
      <c r="E8423" s="28"/>
      <c r="F8423" s="21"/>
      <c r="G8423" s="10"/>
      <c r="H8423" s="32"/>
      <c r="I8423" s="10"/>
      <c r="J8423" s="10"/>
      <c r="K8423" s="10"/>
      <c r="L8423" s="10"/>
      <c r="M8423" s="10"/>
      <c r="N8423" s="10"/>
      <c r="O8423" s="10"/>
      <c r="P8423" s="10"/>
    </row>
    <row r="8424" spans="1:16" x14ac:dyDescent="0.25">
      <c r="A8424" s="28"/>
      <c r="B8424" s="21"/>
      <c r="C8424" s="11"/>
      <c r="D8424" s="28"/>
      <c r="E8424" s="28"/>
      <c r="F8424" s="21"/>
      <c r="G8424" s="10"/>
      <c r="H8424" s="32"/>
      <c r="I8424" s="10"/>
      <c r="J8424" s="10"/>
      <c r="K8424" s="10"/>
      <c r="L8424" s="10"/>
      <c r="M8424" s="10"/>
      <c r="N8424" s="10"/>
      <c r="O8424" s="10"/>
      <c r="P8424" s="10"/>
    </row>
    <row r="8425" spans="1:16" x14ac:dyDescent="0.25">
      <c r="A8425" s="28"/>
      <c r="B8425" s="21"/>
      <c r="C8425" s="11"/>
      <c r="D8425" s="28"/>
      <c r="E8425" s="28"/>
      <c r="F8425" s="21"/>
      <c r="G8425" s="10"/>
      <c r="H8425" s="32"/>
      <c r="I8425" s="10"/>
      <c r="J8425" s="10"/>
      <c r="K8425" s="10"/>
      <c r="L8425" s="10"/>
      <c r="M8425" s="10"/>
      <c r="N8425" s="10"/>
      <c r="O8425" s="10"/>
      <c r="P8425" s="10"/>
    </row>
    <row r="8426" spans="1:16" x14ac:dyDescent="0.25">
      <c r="A8426" s="28"/>
      <c r="B8426" s="21"/>
      <c r="C8426" s="11"/>
      <c r="D8426" s="28"/>
      <c r="E8426" s="28"/>
      <c r="F8426" s="21"/>
      <c r="G8426" s="10"/>
      <c r="H8426" s="32"/>
      <c r="I8426" s="10"/>
      <c r="J8426" s="10"/>
      <c r="K8426" s="10"/>
      <c r="L8426" s="10"/>
      <c r="M8426" s="10"/>
      <c r="N8426" s="10"/>
      <c r="O8426" s="10"/>
      <c r="P8426" s="10"/>
    </row>
    <row r="8427" spans="1:16" x14ac:dyDescent="0.25">
      <c r="A8427" s="28"/>
      <c r="B8427" s="21"/>
      <c r="C8427" s="11"/>
      <c r="D8427" s="28"/>
      <c r="E8427" s="28"/>
      <c r="F8427" s="21"/>
      <c r="G8427" s="10"/>
      <c r="H8427" s="32"/>
      <c r="I8427" s="10"/>
      <c r="J8427" s="10"/>
      <c r="K8427" s="10"/>
      <c r="L8427" s="10"/>
      <c r="M8427" s="10"/>
      <c r="N8427" s="10"/>
      <c r="O8427" s="10"/>
      <c r="P8427" s="10"/>
    </row>
    <row r="8428" spans="1:16" x14ac:dyDescent="0.25">
      <c r="A8428" s="28"/>
      <c r="B8428" s="21"/>
      <c r="C8428" s="11"/>
      <c r="D8428" s="28"/>
      <c r="E8428" s="28"/>
      <c r="F8428" s="21"/>
      <c r="G8428" s="10"/>
      <c r="H8428" s="32"/>
      <c r="I8428" s="10"/>
      <c r="J8428" s="10"/>
      <c r="K8428" s="10"/>
      <c r="L8428" s="10"/>
      <c r="M8428" s="10"/>
      <c r="N8428" s="10"/>
      <c r="O8428" s="10"/>
      <c r="P8428" s="10"/>
    </row>
    <row r="8429" spans="1:16" x14ac:dyDescent="0.25">
      <c r="A8429" s="28"/>
      <c r="B8429" s="21"/>
      <c r="C8429" s="11"/>
      <c r="D8429" s="28"/>
      <c r="E8429" s="28"/>
      <c r="F8429" s="21"/>
      <c r="G8429" s="10"/>
      <c r="H8429" s="32"/>
      <c r="I8429" s="10"/>
      <c r="J8429" s="10"/>
      <c r="K8429" s="10"/>
      <c r="L8429" s="10"/>
      <c r="M8429" s="10"/>
      <c r="N8429" s="10"/>
      <c r="O8429" s="10"/>
      <c r="P8429" s="10"/>
    </row>
    <row r="8430" spans="1:16" x14ac:dyDescent="0.25">
      <c r="A8430" s="28"/>
      <c r="B8430" s="21"/>
      <c r="C8430" s="11"/>
      <c r="D8430" s="28"/>
      <c r="E8430" s="28"/>
      <c r="F8430" s="21"/>
      <c r="G8430" s="10"/>
      <c r="H8430" s="32"/>
      <c r="I8430" s="10"/>
      <c r="J8430" s="10"/>
      <c r="K8430" s="10"/>
      <c r="L8430" s="10"/>
      <c r="M8430" s="10"/>
      <c r="N8430" s="10"/>
      <c r="O8430" s="10"/>
      <c r="P8430" s="10"/>
    </row>
    <row r="8431" spans="1:16" x14ac:dyDescent="0.25">
      <c r="A8431" s="28"/>
      <c r="B8431" s="21"/>
      <c r="C8431" s="11"/>
      <c r="D8431" s="28"/>
      <c r="E8431" s="28"/>
      <c r="F8431" s="21"/>
      <c r="G8431" s="10"/>
      <c r="H8431" s="32"/>
      <c r="I8431" s="10"/>
      <c r="J8431" s="10"/>
      <c r="K8431" s="10"/>
      <c r="L8431" s="10"/>
      <c r="M8431" s="10"/>
      <c r="N8431" s="10"/>
      <c r="O8431" s="10"/>
      <c r="P8431" s="10"/>
    </row>
    <row r="8432" spans="1:16" x14ac:dyDescent="0.25">
      <c r="A8432" s="28"/>
      <c r="B8432" s="21"/>
      <c r="C8432" s="11"/>
      <c r="D8432" s="28"/>
      <c r="E8432" s="28"/>
      <c r="F8432" s="21"/>
      <c r="G8432" s="10"/>
      <c r="H8432" s="32"/>
      <c r="I8432" s="10"/>
      <c r="J8432" s="10"/>
      <c r="K8432" s="10"/>
      <c r="L8432" s="10"/>
      <c r="M8432" s="10"/>
      <c r="N8432" s="10"/>
      <c r="O8432" s="10"/>
      <c r="P8432" s="10"/>
    </row>
    <row r="8433" spans="1:16" x14ac:dyDescent="0.25">
      <c r="A8433" s="28"/>
      <c r="B8433" s="21"/>
      <c r="C8433" s="11"/>
      <c r="D8433" s="28"/>
      <c r="E8433" s="28"/>
      <c r="F8433" s="21"/>
      <c r="G8433" s="10"/>
      <c r="H8433" s="32"/>
      <c r="I8433" s="10"/>
      <c r="J8433" s="10"/>
      <c r="K8433" s="10"/>
      <c r="L8433" s="10"/>
      <c r="M8433" s="10"/>
      <c r="N8433" s="10"/>
      <c r="O8433" s="10"/>
      <c r="P8433" s="10"/>
    </row>
    <row r="8434" spans="1:16" x14ac:dyDescent="0.25">
      <c r="A8434" s="28"/>
      <c r="B8434" s="21"/>
      <c r="C8434" s="11"/>
      <c r="D8434" s="28"/>
      <c r="E8434" s="28"/>
      <c r="F8434" s="21"/>
      <c r="G8434" s="10"/>
      <c r="H8434" s="32"/>
      <c r="I8434" s="10"/>
      <c r="J8434" s="10"/>
      <c r="K8434" s="10"/>
      <c r="L8434" s="10"/>
      <c r="M8434" s="10"/>
      <c r="N8434" s="10"/>
      <c r="O8434" s="10"/>
      <c r="P8434" s="10"/>
    </row>
    <row r="8435" spans="1:16" x14ac:dyDescent="0.25">
      <c r="A8435" s="28"/>
      <c r="B8435" s="21"/>
      <c r="C8435" s="11"/>
      <c r="D8435" s="28"/>
      <c r="E8435" s="28"/>
      <c r="F8435" s="21"/>
      <c r="G8435" s="10"/>
      <c r="H8435" s="32"/>
      <c r="I8435" s="10"/>
      <c r="J8435" s="10"/>
      <c r="K8435" s="10"/>
      <c r="L8435" s="10"/>
      <c r="M8435" s="10"/>
      <c r="N8435" s="10"/>
      <c r="O8435" s="10"/>
      <c r="P8435" s="10"/>
    </row>
    <row r="8436" spans="1:16" x14ac:dyDescent="0.25">
      <c r="A8436" s="28"/>
      <c r="B8436" s="21"/>
      <c r="C8436" s="11"/>
      <c r="D8436" s="28"/>
      <c r="E8436" s="28"/>
      <c r="F8436" s="21"/>
      <c r="G8436" s="10"/>
      <c r="H8436" s="32"/>
      <c r="I8436" s="10"/>
      <c r="J8436" s="10"/>
      <c r="K8436" s="10"/>
      <c r="L8436" s="10"/>
      <c r="M8436" s="10"/>
      <c r="N8436" s="10"/>
      <c r="O8436" s="10"/>
      <c r="P8436" s="10"/>
    </row>
    <row r="8437" spans="1:16" x14ac:dyDescent="0.25">
      <c r="A8437" s="28"/>
      <c r="B8437" s="21"/>
      <c r="C8437" s="11"/>
      <c r="D8437" s="28"/>
      <c r="E8437" s="28"/>
      <c r="F8437" s="21"/>
      <c r="G8437" s="10"/>
      <c r="H8437" s="32"/>
      <c r="I8437" s="10"/>
      <c r="J8437" s="10"/>
      <c r="K8437" s="10"/>
      <c r="L8437" s="10"/>
      <c r="M8437" s="10"/>
      <c r="N8437" s="10"/>
      <c r="O8437" s="10"/>
      <c r="P8437" s="10"/>
    </row>
    <row r="8438" spans="1:16" x14ac:dyDescent="0.25">
      <c r="A8438" s="28"/>
      <c r="B8438" s="21"/>
      <c r="C8438" s="11"/>
      <c r="D8438" s="28"/>
      <c r="E8438" s="28"/>
      <c r="F8438" s="21"/>
      <c r="G8438" s="10"/>
      <c r="H8438" s="32"/>
      <c r="I8438" s="10"/>
      <c r="J8438" s="10"/>
      <c r="K8438" s="10"/>
      <c r="L8438" s="10"/>
      <c r="M8438" s="10"/>
      <c r="N8438" s="10"/>
      <c r="O8438" s="10"/>
      <c r="P8438" s="10"/>
    </row>
    <row r="8439" spans="1:16" x14ac:dyDescent="0.25">
      <c r="A8439" s="28"/>
      <c r="B8439" s="21"/>
      <c r="C8439" s="11"/>
      <c r="D8439" s="28"/>
      <c r="E8439" s="28"/>
      <c r="F8439" s="21"/>
      <c r="G8439" s="10"/>
      <c r="H8439" s="32"/>
      <c r="I8439" s="10"/>
      <c r="J8439" s="10"/>
      <c r="K8439" s="10"/>
      <c r="L8439" s="10"/>
      <c r="M8439" s="10"/>
      <c r="N8439" s="10"/>
      <c r="O8439" s="10"/>
      <c r="P8439" s="10"/>
    </row>
    <row r="8440" spans="1:16" x14ac:dyDescent="0.25">
      <c r="A8440" s="28"/>
      <c r="B8440" s="21"/>
      <c r="C8440" s="11"/>
      <c r="D8440" s="28"/>
      <c r="E8440" s="28"/>
      <c r="F8440" s="21"/>
      <c r="G8440" s="10"/>
      <c r="H8440" s="32"/>
      <c r="I8440" s="10"/>
      <c r="J8440" s="10"/>
      <c r="K8440" s="10"/>
      <c r="L8440" s="10"/>
      <c r="M8440" s="10"/>
      <c r="N8440" s="10"/>
      <c r="O8440" s="10"/>
      <c r="P8440" s="10"/>
    </row>
    <row r="8441" spans="1:16" x14ac:dyDescent="0.25">
      <c r="A8441" s="28"/>
      <c r="B8441" s="21"/>
      <c r="C8441" s="11"/>
      <c r="D8441" s="28"/>
      <c r="E8441" s="28"/>
      <c r="F8441" s="21"/>
      <c r="G8441" s="10"/>
      <c r="H8441" s="32"/>
      <c r="I8441" s="10"/>
      <c r="J8441" s="10"/>
      <c r="K8441" s="10"/>
      <c r="L8441" s="10"/>
      <c r="M8441" s="10"/>
      <c r="N8441" s="10"/>
      <c r="O8441" s="10"/>
      <c r="P8441" s="10"/>
    </row>
    <row r="8442" spans="1:16" x14ac:dyDescent="0.25">
      <c r="A8442" s="28"/>
      <c r="B8442" s="21"/>
      <c r="C8442" s="11"/>
      <c r="D8442" s="28"/>
      <c r="E8442" s="28"/>
      <c r="F8442" s="21"/>
      <c r="G8442" s="10"/>
      <c r="H8442" s="32"/>
      <c r="I8442" s="10"/>
      <c r="J8442" s="10"/>
      <c r="K8442" s="10"/>
      <c r="L8442" s="10"/>
      <c r="M8442" s="10"/>
      <c r="N8442" s="10"/>
      <c r="O8442" s="10"/>
      <c r="P8442" s="10"/>
    </row>
    <row r="8443" spans="1:16" x14ac:dyDescent="0.25">
      <c r="A8443" s="28"/>
      <c r="B8443" s="21"/>
      <c r="C8443" s="11"/>
      <c r="D8443" s="28"/>
      <c r="E8443" s="28"/>
      <c r="F8443" s="21"/>
      <c r="G8443" s="10"/>
      <c r="H8443" s="32"/>
      <c r="I8443" s="10"/>
      <c r="J8443" s="10"/>
      <c r="K8443" s="10"/>
      <c r="L8443" s="10"/>
      <c r="M8443" s="10"/>
      <c r="N8443" s="10"/>
      <c r="O8443" s="10"/>
      <c r="P8443" s="10"/>
    </row>
    <row r="8444" spans="1:16" x14ac:dyDescent="0.25">
      <c r="A8444" s="28"/>
      <c r="B8444" s="21"/>
      <c r="C8444" s="11"/>
      <c r="D8444" s="28"/>
      <c r="E8444" s="28"/>
      <c r="F8444" s="21"/>
      <c r="G8444" s="10"/>
      <c r="H8444" s="32"/>
      <c r="I8444" s="10"/>
      <c r="J8444" s="10"/>
      <c r="K8444" s="10"/>
      <c r="L8444" s="10"/>
      <c r="M8444" s="10"/>
      <c r="N8444" s="10"/>
      <c r="O8444" s="10"/>
      <c r="P8444" s="10"/>
    </row>
    <row r="8445" spans="1:16" x14ac:dyDescent="0.25">
      <c r="A8445" s="28"/>
      <c r="B8445" s="21"/>
      <c r="C8445" s="11"/>
      <c r="D8445" s="28"/>
      <c r="E8445" s="28"/>
      <c r="F8445" s="21"/>
      <c r="G8445" s="10"/>
      <c r="H8445" s="32"/>
      <c r="I8445" s="10"/>
      <c r="J8445" s="10"/>
      <c r="K8445" s="10"/>
      <c r="L8445" s="10"/>
      <c r="M8445" s="10"/>
      <c r="N8445" s="10"/>
      <c r="O8445" s="10"/>
      <c r="P8445" s="10"/>
    </row>
    <row r="8446" spans="1:16" x14ac:dyDescent="0.25">
      <c r="A8446" s="28"/>
      <c r="B8446" s="21"/>
      <c r="C8446" s="11"/>
      <c r="D8446" s="28"/>
      <c r="E8446" s="28"/>
      <c r="F8446" s="21"/>
      <c r="G8446" s="10"/>
      <c r="H8446" s="32"/>
      <c r="I8446" s="10"/>
      <c r="J8446" s="10"/>
      <c r="K8446" s="10"/>
      <c r="L8446" s="10"/>
      <c r="M8446" s="10"/>
      <c r="N8446" s="10"/>
      <c r="O8446" s="10"/>
      <c r="P8446" s="10"/>
    </row>
    <row r="8447" spans="1:16" x14ac:dyDescent="0.25">
      <c r="A8447" s="28"/>
      <c r="B8447" s="21"/>
      <c r="C8447" s="11"/>
      <c r="D8447" s="28"/>
      <c r="E8447" s="28"/>
      <c r="F8447" s="21"/>
      <c r="G8447" s="10"/>
      <c r="H8447" s="32"/>
      <c r="I8447" s="10"/>
      <c r="J8447" s="10"/>
      <c r="K8447" s="10"/>
      <c r="L8447" s="10"/>
      <c r="M8447" s="10"/>
      <c r="N8447" s="10"/>
      <c r="O8447" s="10"/>
      <c r="P8447" s="10"/>
    </row>
    <row r="8448" spans="1:16" x14ac:dyDescent="0.25">
      <c r="A8448" s="28"/>
      <c r="B8448" s="21"/>
      <c r="C8448" s="11"/>
      <c r="D8448" s="28"/>
      <c r="E8448" s="28"/>
      <c r="F8448" s="21"/>
      <c r="G8448" s="10"/>
      <c r="H8448" s="32"/>
      <c r="I8448" s="10"/>
      <c r="J8448" s="10"/>
      <c r="K8448" s="10"/>
      <c r="L8448" s="10"/>
      <c r="M8448" s="10"/>
      <c r="N8448" s="10"/>
      <c r="O8448" s="10"/>
      <c r="P8448" s="10"/>
    </row>
    <row r="8449" spans="1:16" x14ac:dyDescent="0.25">
      <c r="A8449" s="28"/>
      <c r="B8449" s="21"/>
      <c r="C8449" s="11"/>
      <c r="D8449" s="28"/>
      <c r="E8449" s="28"/>
      <c r="F8449" s="21"/>
      <c r="G8449" s="10"/>
      <c r="H8449" s="32"/>
      <c r="I8449" s="10"/>
      <c r="J8449" s="10"/>
      <c r="K8449" s="10"/>
      <c r="L8449" s="10"/>
      <c r="M8449" s="10"/>
      <c r="N8449" s="10"/>
      <c r="O8449" s="10"/>
      <c r="P8449" s="10"/>
    </row>
    <row r="8450" spans="1:16" x14ac:dyDescent="0.25">
      <c r="A8450" s="28"/>
      <c r="B8450" s="21"/>
      <c r="C8450" s="11"/>
      <c r="D8450" s="28"/>
      <c r="E8450" s="28"/>
      <c r="F8450" s="21"/>
      <c r="G8450" s="10"/>
      <c r="H8450" s="32"/>
      <c r="I8450" s="10"/>
      <c r="J8450" s="10"/>
      <c r="K8450" s="10"/>
      <c r="L8450" s="10"/>
      <c r="M8450" s="10"/>
      <c r="N8450" s="10"/>
      <c r="O8450" s="10"/>
      <c r="P8450" s="10"/>
    </row>
    <row r="8451" spans="1:16" x14ac:dyDescent="0.25">
      <c r="A8451" s="28"/>
      <c r="B8451" s="21"/>
      <c r="C8451" s="11"/>
      <c r="D8451" s="28"/>
      <c r="E8451" s="28"/>
      <c r="F8451" s="21"/>
      <c r="G8451" s="10"/>
      <c r="H8451" s="32"/>
      <c r="I8451" s="10"/>
      <c r="J8451" s="10"/>
      <c r="K8451" s="10"/>
      <c r="L8451" s="10"/>
      <c r="M8451" s="10"/>
      <c r="N8451" s="10"/>
      <c r="O8451" s="10"/>
      <c r="P8451" s="10"/>
    </row>
    <row r="8452" spans="1:16" x14ac:dyDescent="0.25">
      <c r="A8452" s="28"/>
      <c r="B8452" s="21"/>
      <c r="C8452" s="11"/>
      <c r="D8452" s="28"/>
      <c r="E8452" s="28"/>
      <c r="F8452" s="21"/>
      <c r="G8452" s="10"/>
      <c r="H8452" s="32"/>
      <c r="I8452" s="10"/>
      <c r="J8452" s="10"/>
      <c r="K8452" s="10"/>
      <c r="L8452" s="10"/>
      <c r="M8452" s="10"/>
      <c r="N8452" s="10"/>
      <c r="O8452" s="10"/>
      <c r="P8452" s="10"/>
    </row>
    <row r="8453" spans="1:16" x14ac:dyDescent="0.25">
      <c r="A8453" s="28"/>
      <c r="B8453" s="21"/>
      <c r="C8453" s="11"/>
      <c r="D8453" s="28"/>
      <c r="E8453" s="28"/>
      <c r="F8453" s="21"/>
      <c r="G8453" s="10"/>
      <c r="H8453" s="32"/>
      <c r="I8453" s="10"/>
      <c r="J8453" s="10"/>
      <c r="K8453" s="10"/>
      <c r="L8453" s="10"/>
      <c r="M8453" s="10"/>
      <c r="N8453" s="10"/>
      <c r="O8453" s="10"/>
      <c r="P8453" s="10"/>
    </row>
    <row r="8454" spans="1:16" x14ac:dyDescent="0.25">
      <c r="A8454" s="28"/>
      <c r="B8454" s="21"/>
      <c r="C8454" s="11"/>
      <c r="D8454" s="28"/>
      <c r="E8454" s="28"/>
      <c r="F8454" s="21"/>
      <c r="G8454" s="10"/>
      <c r="H8454" s="32"/>
      <c r="I8454" s="10"/>
      <c r="J8454" s="10"/>
      <c r="K8454" s="10"/>
      <c r="L8454" s="10"/>
      <c r="M8454" s="10"/>
      <c r="N8454" s="10"/>
      <c r="O8454" s="10"/>
      <c r="P8454" s="10"/>
    </row>
    <row r="8455" spans="1:16" x14ac:dyDescent="0.25">
      <c r="A8455" s="28"/>
      <c r="B8455" s="21"/>
      <c r="C8455" s="11"/>
      <c r="D8455" s="28"/>
      <c r="E8455" s="28"/>
      <c r="F8455" s="21"/>
      <c r="G8455" s="10"/>
      <c r="H8455" s="32"/>
      <c r="I8455" s="10"/>
      <c r="J8455" s="10"/>
      <c r="K8455" s="10"/>
      <c r="L8455" s="10"/>
      <c r="M8455" s="10"/>
      <c r="N8455" s="10"/>
      <c r="O8455" s="10"/>
      <c r="P8455" s="10"/>
    </row>
    <row r="8456" spans="1:16" x14ac:dyDescent="0.25">
      <c r="A8456" s="28"/>
      <c r="B8456" s="21"/>
      <c r="C8456" s="11"/>
      <c r="D8456" s="28"/>
      <c r="E8456" s="28"/>
      <c r="F8456" s="21"/>
      <c r="G8456" s="10"/>
      <c r="H8456" s="32"/>
      <c r="I8456" s="10"/>
      <c r="J8456" s="10"/>
      <c r="K8456" s="10"/>
      <c r="L8456" s="10"/>
      <c r="M8456" s="10"/>
      <c r="N8456" s="10"/>
      <c r="O8456" s="10"/>
      <c r="P8456" s="10"/>
    </row>
    <row r="8457" spans="1:16" x14ac:dyDescent="0.25">
      <c r="A8457" s="28"/>
      <c r="B8457" s="21"/>
      <c r="C8457" s="11"/>
      <c r="D8457" s="28"/>
      <c r="E8457" s="28"/>
      <c r="F8457" s="21"/>
      <c r="G8457" s="10"/>
      <c r="H8457" s="32"/>
      <c r="I8457" s="10"/>
      <c r="J8457" s="10"/>
      <c r="K8457" s="10"/>
      <c r="L8457" s="10"/>
      <c r="M8457" s="10"/>
      <c r="N8457" s="10"/>
      <c r="O8457" s="10"/>
      <c r="P8457" s="10"/>
    </row>
    <row r="8458" spans="1:16" x14ac:dyDescent="0.25">
      <c r="A8458" s="28"/>
      <c r="B8458" s="21"/>
      <c r="C8458" s="11"/>
      <c r="D8458" s="28"/>
      <c r="E8458" s="28"/>
      <c r="F8458" s="21"/>
      <c r="G8458" s="10"/>
      <c r="H8458" s="32"/>
      <c r="I8458" s="10"/>
      <c r="J8458" s="10"/>
      <c r="K8458" s="10"/>
      <c r="L8458" s="10"/>
      <c r="M8458" s="10"/>
      <c r="N8458" s="10"/>
      <c r="O8458" s="10"/>
      <c r="P8458" s="10"/>
    </row>
    <row r="8459" spans="1:16" x14ac:dyDescent="0.25">
      <c r="A8459" s="28"/>
      <c r="B8459" s="21"/>
      <c r="C8459" s="11"/>
      <c r="D8459" s="28"/>
      <c r="E8459" s="28"/>
      <c r="F8459" s="21"/>
      <c r="G8459" s="10"/>
      <c r="H8459" s="32"/>
      <c r="I8459" s="10"/>
      <c r="J8459" s="10"/>
      <c r="K8459" s="10"/>
      <c r="L8459" s="10"/>
      <c r="M8459" s="10"/>
      <c r="N8459" s="10"/>
      <c r="O8459" s="10"/>
      <c r="P8459" s="10"/>
    </row>
    <row r="8460" spans="1:16" x14ac:dyDescent="0.25">
      <c r="A8460" s="28"/>
      <c r="B8460" s="21"/>
      <c r="C8460" s="11"/>
      <c r="D8460" s="28"/>
      <c r="E8460" s="28"/>
      <c r="F8460" s="21"/>
      <c r="G8460" s="10"/>
      <c r="H8460" s="32"/>
      <c r="I8460" s="10"/>
      <c r="J8460" s="10"/>
      <c r="K8460" s="10"/>
      <c r="L8460" s="10"/>
      <c r="M8460" s="10"/>
      <c r="N8460" s="10"/>
      <c r="O8460" s="10"/>
      <c r="P8460" s="10"/>
    </row>
    <row r="8461" spans="1:16" x14ac:dyDescent="0.25">
      <c r="A8461" s="28"/>
      <c r="B8461" s="21"/>
      <c r="C8461" s="11"/>
      <c r="D8461" s="28"/>
      <c r="E8461" s="28"/>
      <c r="F8461" s="21"/>
      <c r="G8461" s="10"/>
      <c r="H8461" s="32"/>
      <c r="I8461" s="10"/>
      <c r="J8461" s="10"/>
      <c r="K8461" s="10"/>
      <c r="L8461" s="10"/>
      <c r="M8461" s="10"/>
      <c r="N8461" s="10"/>
      <c r="O8461" s="10"/>
      <c r="P8461" s="10"/>
    </row>
    <row r="8462" spans="1:16" x14ac:dyDescent="0.25">
      <c r="A8462" s="28"/>
      <c r="B8462" s="21"/>
      <c r="C8462" s="11"/>
      <c r="D8462" s="28"/>
      <c r="E8462" s="28"/>
      <c r="F8462" s="21"/>
      <c r="G8462" s="10"/>
      <c r="H8462" s="32"/>
      <c r="I8462" s="10"/>
      <c r="J8462" s="10"/>
      <c r="K8462" s="10"/>
      <c r="L8462" s="10"/>
      <c r="M8462" s="10"/>
      <c r="N8462" s="10"/>
      <c r="O8462" s="10"/>
      <c r="P8462" s="10"/>
    </row>
    <row r="8463" spans="1:16" x14ac:dyDescent="0.25">
      <c r="A8463" s="28"/>
      <c r="B8463" s="21"/>
      <c r="C8463" s="11"/>
      <c r="D8463" s="28"/>
      <c r="E8463" s="28"/>
      <c r="F8463" s="21"/>
      <c r="G8463" s="10"/>
      <c r="H8463" s="32"/>
      <c r="I8463" s="10"/>
      <c r="J8463" s="10"/>
      <c r="K8463" s="10"/>
      <c r="L8463" s="10"/>
      <c r="M8463" s="10"/>
      <c r="N8463" s="10"/>
      <c r="O8463" s="10"/>
      <c r="P8463" s="10"/>
    </row>
    <row r="8464" spans="1:16" x14ac:dyDescent="0.25">
      <c r="A8464" s="28"/>
      <c r="B8464" s="21"/>
      <c r="C8464" s="11"/>
      <c r="D8464" s="28"/>
      <c r="E8464" s="28"/>
      <c r="F8464" s="21"/>
      <c r="G8464" s="10"/>
      <c r="H8464" s="32"/>
      <c r="I8464" s="10"/>
      <c r="J8464" s="10"/>
      <c r="K8464" s="10"/>
      <c r="L8464" s="10"/>
      <c r="M8464" s="10"/>
      <c r="N8464" s="10"/>
      <c r="O8464" s="10"/>
      <c r="P8464" s="10"/>
    </row>
    <row r="8465" spans="1:16" x14ac:dyDescent="0.25">
      <c r="A8465" s="28"/>
      <c r="B8465" s="21"/>
      <c r="C8465" s="11"/>
      <c r="D8465" s="28"/>
      <c r="E8465" s="28"/>
      <c r="F8465" s="21"/>
      <c r="G8465" s="10"/>
      <c r="H8465" s="32"/>
      <c r="I8465" s="10"/>
      <c r="J8465" s="10"/>
      <c r="K8465" s="10"/>
      <c r="L8465" s="10"/>
      <c r="M8465" s="10"/>
      <c r="N8465" s="10"/>
      <c r="O8465" s="10"/>
      <c r="P8465" s="10"/>
    </row>
    <row r="8466" spans="1:16" x14ac:dyDescent="0.25">
      <c r="A8466" s="28"/>
      <c r="B8466" s="21"/>
      <c r="C8466" s="11"/>
      <c r="D8466" s="28"/>
      <c r="E8466" s="28"/>
      <c r="F8466" s="21"/>
      <c r="G8466" s="10"/>
      <c r="H8466" s="32"/>
      <c r="I8466" s="10"/>
      <c r="J8466" s="10"/>
      <c r="K8466" s="10"/>
      <c r="L8466" s="10"/>
      <c r="M8466" s="10"/>
      <c r="N8466" s="10"/>
      <c r="O8466" s="10"/>
      <c r="P8466" s="10"/>
    </row>
    <row r="8467" spans="1:16" x14ac:dyDescent="0.25">
      <c r="A8467" s="28"/>
      <c r="B8467" s="21"/>
      <c r="C8467" s="11"/>
      <c r="D8467" s="28"/>
      <c r="E8467" s="28"/>
      <c r="F8467" s="21"/>
      <c r="G8467" s="10"/>
      <c r="H8467" s="32"/>
      <c r="I8467" s="10"/>
      <c r="J8467" s="10"/>
      <c r="K8467" s="10"/>
      <c r="L8467" s="10"/>
      <c r="M8467" s="10"/>
      <c r="N8467" s="10"/>
      <c r="O8467" s="10"/>
      <c r="P8467" s="10"/>
    </row>
    <row r="8468" spans="1:16" x14ac:dyDescent="0.25">
      <c r="A8468" s="28"/>
      <c r="B8468" s="21"/>
      <c r="C8468" s="11"/>
      <c r="D8468" s="28"/>
      <c r="E8468" s="28"/>
      <c r="F8468" s="21"/>
      <c r="G8468" s="10"/>
      <c r="H8468" s="32"/>
      <c r="I8468" s="10"/>
      <c r="J8468" s="10"/>
      <c r="K8468" s="10"/>
      <c r="L8468" s="10"/>
      <c r="M8468" s="10"/>
      <c r="N8468" s="10"/>
      <c r="O8468" s="10"/>
      <c r="P8468" s="10"/>
    </row>
    <row r="8469" spans="1:16" x14ac:dyDescent="0.25">
      <c r="A8469" s="28"/>
      <c r="B8469" s="21"/>
      <c r="C8469" s="11"/>
      <c r="D8469" s="28"/>
      <c r="E8469" s="28"/>
      <c r="F8469" s="21"/>
      <c r="G8469" s="10"/>
      <c r="H8469" s="32"/>
      <c r="I8469" s="10"/>
      <c r="J8469" s="10"/>
      <c r="K8469" s="10"/>
      <c r="L8469" s="10"/>
      <c r="M8469" s="10"/>
      <c r="N8469" s="10"/>
      <c r="O8469" s="10"/>
      <c r="P8469" s="10"/>
    </row>
    <row r="8470" spans="1:16" x14ac:dyDescent="0.25">
      <c r="A8470" s="28"/>
      <c r="B8470" s="21"/>
      <c r="C8470" s="11"/>
      <c r="D8470" s="28"/>
      <c r="E8470" s="28"/>
      <c r="F8470" s="21"/>
      <c r="G8470" s="10"/>
      <c r="H8470" s="32"/>
      <c r="I8470" s="10"/>
      <c r="J8470" s="10"/>
      <c r="K8470" s="10"/>
      <c r="L8470" s="10"/>
      <c r="M8470" s="10"/>
      <c r="N8470" s="10"/>
      <c r="O8470" s="10"/>
      <c r="P8470" s="10"/>
    </row>
    <row r="8471" spans="1:16" x14ac:dyDescent="0.25">
      <c r="A8471" s="28"/>
      <c r="B8471" s="21"/>
      <c r="C8471" s="11"/>
      <c r="D8471" s="28"/>
      <c r="E8471" s="28"/>
      <c r="F8471" s="21"/>
      <c r="G8471" s="10"/>
      <c r="H8471" s="32"/>
      <c r="I8471" s="10"/>
      <c r="J8471" s="10"/>
      <c r="K8471" s="10"/>
      <c r="L8471" s="10"/>
      <c r="M8471" s="10"/>
      <c r="N8471" s="10"/>
      <c r="O8471" s="10"/>
      <c r="P8471" s="10"/>
    </row>
    <row r="8472" spans="1:16" x14ac:dyDescent="0.25">
      <c r="A8472" s="28"/>
      <c r="B8472" s="21"/>
      <c r="C8472" s="11"/>
      <c r="D8472" s="28"/>
      <c r="E8472" s="28"/>
      <c r="F8472" s="21"/>
      <c r="G8472" s="10"/>
      <c r="H8472" s="32"/>
      <c r="I8472" s="10"/>
      <c r="J8472" s="10"/>
      <c r="K8472" s="10"/>
      <c r="L8472" s="10"/>
      <c r="M8472" s="10"/>
      <c r="N8472" s="10"/>
      <c r="O8472" s="10"/>
      <c r="P8472" s="10"/>
    </row>
    <row r="8473" spans="1:16" x14ac:dyDescent="0.25">
      <c r="A8473" s="28"/>
      <c r="B8473" s="21"/>
      <c r="C8473" s="11"/>
      <c r="D8473" s="28"/>
      <c r="E8473" s="28"/>
      <c r="F8473" s="21"/>
      <c r="G8473" s="10"/>
      <c r="H8473" s="32"/>
      <c r="I8473" s="10"/>
      <c r="J8473" s="10"/>
      <c r="K8473" s="10"/>
      <c r="L8473" s="10"/>
      <c r="M8473" s="10"/>
      <c r="N8473" s="10"/>
      <c r="O8473" s="10"/>
      <c r="P8473" s="10"/>
    </row>
    <row r="8474" spans="1:16" x14ac:dyDescent="0.25">
      <c r="A8474" s="28"/>
      <c r="B8474" s="21"/>
      <c r="C8474" s="11"/>
      <c r="D8474" s="28"/>
      <c r="E8474" s="28"/>
      <c r="F8474" s="21"/>
      <c r="G8474" s="10"/>
      <c r="H8474" s="32"/>
      <c r="I8474" s="10"/>
      <c r="J8474" s="10"/>
      <c r="K8474" s="10"/>
      <c r="L8474" s="10"/>
      <c r="M8474" s="10"/>
      <c r="N8474" s="10"/>
      <c r="O8474" s="10"/>
      <c r="P8474" s="10"/>
    </row>
    <row r="8475" spans="1:16" x14ac:dyDescent="0.25">
      <c r="A8475" s="28"/>
      <c r="B8475" s="21"/>
      <c r="C8475" s="11"/>
      <c r="D8475" s="28"/>
      <c r="E8475" s="28"/>
      <c r="F8475" s="21"/>
      <c r="G8475" s="10"/>
      <c r="H8475" s="32"/>
      <c r="I8475" s="10"/>
      <c r="J8475" s="10"/>
      <c r="K8475" s="10"/>
      <c r="L8475" s="10"/>
      <c r="M8475" s="10"/>
      <c r="N8475" s="10"/>
      <c r="O8475" s="10"/>
      <c r="P8475" s="10"/>
    </row>
    <row r="8476" spans="1:16" x14ac:dyDescent="0.25">
      <c r="A8476" s="28"/>
      <c r="B8476" s="21"/>
      <c r="C8476" s="11"/>
      <c r="D8476" s="28"/>
      <c r="E8476" s="28"/>
      <c r="F8476" s="21"/>
      <c r="G8476" s="10"/>
      <c r="H8476" s="32"/>
      <c r="I8476" s="10"/>
      <c r="J8476" s="10"/>
      <c r="K8476" s="10"/>
      <c r="L8476" s="10"/>
      <c r="M8476" s="10"/>
      <c r="N8476" s="10"/>
      <c r="O8476" s="10"/>
      <c r="P8476" s="10"/>
    </row>
    <row r="8477" spans="1:16" x14ac:dyDescent="0.25">
      <c r="A8477" s="28"/>
      <c r="B8477" s="21"/>
      <c r="C8477" s="11"/>
      <c r="D8477" s="28"/>
      <c r="E8477" s="28"/>
      <c r="F8477" s="21"/>
      <c r="G8477" s="10"/>
      <c r="H8477" s="32"/>
      <c r="I8477" s="10"/>
      <c r="J8477" s="10"/>
      <c r="K8477" s="10"/>
      <c r="L8477" s="10"/>
      <c r="M8477" s="10"/>
      <c r="N8477" s="10"/>
      <c r="O8477" s="10"/>
      <c r="P8477" s="10"/>
    </row>
    <row r="8478" spans="1:16" x14ac:dyDescent="0.25">
      <c r="A8478" s="28"/>
      <c r="B8478" s="21"/>
      <c r="C8478" s="11"/>
      <c r="D8478" s="28"/>
      <c r="E8478" s="28"/>
      <c r="F8478" s="21"/>
      <c r="G8478" s="10"/>
      <c r="H8478" s="32"/>
      <c r="I8478" s="10"/>
      <c r="J8478" s="10"/>
      <c r="K8478" s="10"/>
      <c r="L8478" s="10"/>
      <c r="M8478" s="10"/>
      <c r="N8478" s="10"/>
      <c r="O8478" s="10"/>
      <c r="P8478" s="10"/>
    </row>
    <row r="8479" spans="1:16" x14ac:dyDescent="0.25">
      <c r="A8479" s="28"/>
      <c r="B8479" s="21"/>
      <c r="C8479" s="11"/>
      <c r="D8479" s="28"/>
      <c r="E8479" s="28"/>
      <c r="F8479" s="21"/>
      <c r="G8479" s="10"/>
      <c r="H8479" s="32"/>
      <c r="I8479" s="10"/>
      <c r="J8479" s="10"/>
      <c r="K8479" s="10"/>
      <c r="L8479" s="10"/>
      <c r="M8479" s="10"/>
      <c r="N8479" s="10"/>
      <c r="O8479" s="10"/>
      <c r="P8479" s="10"/>
    </row>
    <row r="8480" spans="1:16" x14ac:dyDescent="0.25">
      <c r="A8480" s="28"/>
      <c r="B8480" s="21"/>
      <c r="C8480" s="11"/>
      <c r="D8480" s="28"/>
      <c r="E8480" s="28"/>
      <c r="F8480" s="21"/>
      <c r="G8480" s="10"/>
      <c r="H8480" s="32"/>
      <c r="I8480" s="10"/>
      <c r="J8480" s="10"/>
      <c r="K8480" s="10"/>
      <c r="L8480" s="10"/>
      <c r="M8480" s="10"/>
      <c r="N8480" s="10"/>
      <c r="O8480" s="10"/>
      <c r="P8480" s="10"/>
    </row>
    <row r="8481" spans="1:16" x14ac:dyDescent="0.25">
      <c r="A8481" s="28"/>
      <c r="B8481" s="21"/>
      <c r="C8481" s="11"/>
      <c r="D8481" s="28"/>
      <c r="E8481" s="28"/>
      <c r="F8481" s="21"/>
      <c r="G8481" s="10"/>
      <c r="H8481" s="32"/>
      <c r="I8481" s="10"/>
      <c r="J8481" s="10"/>
      <c r="K8481" s="10"/>
      <c r="L8481" s="10"/>
      <c r="M8481" s="10"/>
      <c r="N8481" s="10"/>
      <c r="O8481" s="10"/>
      <c r="P8481" s="10"/>
    </row>
    <row r="8482" spans="1:16" x14ac:dyDescent="0.25">
      <c r="A8482" s="28"/>
      <c r="B8482" s="21"/>
      <c r="C8482" s="11"/>
      <c r="D8482" s="28"/>
      <c r="E8482" s="28"/>
      <c r="F8482" s="21"/>
      <c r="G8482" s="10"/>
      <c r="H8482" s="32"/>
      <c r="I8482" s="10"/>
      <c r="J8482" s="10"/>
      <c r="K8482" s="10"/>
      <c r="L8482" s="10"/>
      <c r="M8482" s="10"/>
      <c r="N8482" s="10"/>
      <c r="O8482" s="10"/>
      <c r="P8482" s="10"/>
    </row>
    <row r="8483" spans="1:16" x14ac:dyDescent="0.25">
      <c r="A8483" s="28"/>
      <c r="B8483" s="21"/>
      <c r="C8483" s="11"/>
      <c r="D8483" s="28"/>
      <c r="E8483" s="28"/>
      <c r="F8483" s="21"/>
      <c r="G8483" s="10"/>
      <c r="H8483" s="32"/>
      <c r="I8483" s="10"/>
      <c r="J8483" s="10"/>
      <c r="K8483" s="10"/>
      <c r="L8483" s="10"/>
      <c r="M8483" s="10"/>
      <c r="N8483" s="10"/>
      <c r="O8483" s="10"/>
      <c r="P8483" s="10"/>
    </row>
    <row r="8484" spans="1:16" x14ac:dyDescent="0.25">
      <c r="A8484" s="28"/>
      <c r="B8484" s="21"/>
      <c r="C8484" s="11"/>
      <c r="D8484" s="28"/>
      <c r="E8484" s="28"/>
      <c r="F8484" s="21"/>
      <c r="G8484" s="10"/>
      <c r="H8484" s="32"/>
      <c r="I8484" s="10"/>
      <c r="J8484" s="10"/>
      <c r="K8484" s="10"/>
      <c r="L8484" s="10"/>
      <c r="M8484" s="10"/>
      <c r="N8484" s="10"/>
      <c r="O8484" s="10"/>
      <c r="P8484" s="10"/>
    </row>
    <row r="8485" spans="1:16" x14ac:dyDescent="0.25">
      <c r="A8485" s="28"/>
      <c r="B8485" s="21"/>
      <c r="C8485" s="11"/>
      <c r="D8485" s="28"/>
      <c r="E8485" s="28"/>
      <c r="F8485" s="21"/>
      <c r="G8485" s="10"/>
      <c r="H8485" s="32"/>
      <c r="I8485" s="10"/>
      <c r="J8485" s="10"/>
      <c r="K8485" s="10"/>
      <c r="L8485" s="10"/>
      <c r="M8485" s="10"/>
      <c r="N8485" s="10"/>
      <c r="O8485" s="10"/>
      <c r="P8485" s="10"/>
    </row>
    <row r="8486" spans="1:16" x14ac:dyDescent="0.25">
      <c r="A8486" s="28"/>
      <c r="B8486" s="21"/>
      <c r="C8486" s="11"/>
      <c r="D8486" s="28"/>
      <c r="E8486" s="28"/>
      <c r="F8486" s="21"/>
      <c r="G8486" s="10"/>
      <c r="H8486" s="32"/>
      <c r="I8486" s="10"/>
      <c r="J8486" s="10"/>
      <c r="K8486" s="10"/>
      <c r="L8486" s="10"/>
      <c r="M8486" s="10"/>
      <c r="N8486" s="10"/>
      <c r="O8486" s="10"/>
      <c r="P8486" s="10"/>
    </row>
    <row r="8487" spans="1:16" x14ac:dyDescent="0.25">
      <c r="A8487" s="28"/>
      <c r="B8487" s="21"/>
      <c r="C8487" s="11"/>
      <c r="D8487" s="28"/>
      <c r="E8487" s="28"/>
      <c r="F8487" s="21"/>
      <c r="G8487" s="10"/>
      <c r="H8487" s="32"/>
      <c r="I8487" s="10"/>
      <c r="J8487" s="10"/>
      <c r="K8487" s="10"/>
      <c r="L8487" s="10"/>
      <c r="M8487" s="10"/>
      <c r="N8487" s="10"/>
      <c r="O8487" s="10"/>
      <c r="P8487" s="10"/>
    </row>
    <row r="8488" spans="1:16" x14ac:dyDescent="0.25">
      <c r="A8488" s="28"/>
      <c r="B8488" s="21"/>
      <c r="C8488" s="11"/>
      <c r="D8488" s="28"/>
      <c r="E8488" s="28"/>
      <c r="F8488" s="21"/>
      <c r="G8488" s="10"/>
      <c r="H8488" s="32"/>
      <c r="I8488" s="10"/>
      <c r="J8488" s="10"/>
      <c r="K8488" s="10"/>
      <c r="L8488" s="10"/>
      <c r="M8488" s="10"/>
      <c r="N8488" s="10"/>
      <c r="O8488" s="10"/>
      <c r="P8488" s="10"/>
    </row>
    <row r="8489" spans="1:16" x14ac:dyDescent="0.25">
      <c r="A8489" s="28"/>
      <c r="B8489" s="21"/>
      <c r="C8489" s="11"/>
      <c r="D8489" s="28"/>
      <c r="E8489" s="28"/>
      <c r="F8489" s="21"/>
      <c r="G8489" s="10"/>
      <c r="H8489" s="32"/>
      <c r="I8489" s="10"/>
      <c r="J8489" s="10"/>
      <c r="K8489" s="10"/>
      <c r="L8489" s="10"/>
      <c r="M8489" s="10"/>
      <c r="N8489" s="10"/>
      <c r="O8489" s="10"/>
      <c r="P8489" s="10"/>
    </row>
    <row r="8490" spans="1:16" x14ac:dyDescent="0.25">
      <c r="A8490" s="28"/>
      <c r="B8490" s="21"/>
      <c r="C8490" s="11"/>
      <c r="D8490" s="28"/>
      <c r="E8490" s="28"/>
      <c r="F8490" s="21"/>
      <c r="G8490" s="10"/>
      <c r="H8490" s="32"/>
      <c r="I8490" s="10"/>
      <c r="J8490" s="10"/>
      <c r="K8490" s="10"/>
      <c r="L8490" s="10"/>
      <c r="M8490" s="10"/>
      <c r="N8490" s="10"/>
      <c r="O8490" s="10"/>
      <c r="P8490" s="10"/>
    </row>
    <row r="8491" spans="1:16" x14ac:dyDescent="0.25">
      <c r="A8491" s="28"/>
      <c r="B8491" s="21"/>
      <c r="C8491" s="11"/>
      <c r="D8491" s="28"/>
      <c r="E8491" s="28"/>
      <c r="F8491" s="21"/>
      <c r="G8491" s="10"/>
      <c r="H8491" s="32"/>
      <c r="I8491" s="10"/>
      <c r="J8491" s="10"/>
      <c r="K8491" s="10"/>
      <c r="L8491" s="10"/>
      <c r="M8491" s="10"/>
      <c r="N8491" s="10"/>
      <c r="O8491" s="10"/>
      <c r="P8491" s="10"/>
    </row>
    <row r="8492" spans="1:16" x14ac:dyDescent="0.25">
      <c r="A8492" s="28"/>
      <c r="B8492" s="21"/>
      <c r="C8492" s="11"/>
      <c r="D8492" s="28"/>
      <c r="E8492" s="28"/>
      <c r="F8492" s="21"/>
      <c r="G8492" s="10"/>
      <c r="H8492" s="32"/>
      <c r="I8492" s="10"/>
      <c r="J8492" s="10"/>
      <c r="K8492" s="10"/>
      <c r="L8492" s="10"/>
      <c r="M8492" s="10"/>
      <c r="N8492" s="10"/>
      <c r="O8492" s="10"/>
      <c r="P8492" s="10"/>
    </row>
    <row r="8493" spans="1:16" x14ac:dyDescent="0.25">
      <c r="A8493" s="28"/>
      <c r="B8493" s="21"/>
      <c r="C8493" s="11"/>
      <c r="D8493" s="28"/>
      <c r="E8493" s="28"/>
      <c r="F8493" s="21"/>
      <c r="G8493" s="10"/>
      <c r="H8493" s="32"/>
      <c r="I8493" s="10"/>
      <c r="J8493" s="10"/>
      <c r="K8493" s="10"/>
      <c r="L8493" s="10"/>
      <c r="M8493" s="10"/>
      <c r="N8493" s="10"/>
      <c r="O8493" s="10"/>
      <c r="P8493" s="10"/>
    </row>
    <row r="8494" spans="1:16" x14ac:dyDescent="0.25">
      <c r="A8494" s="28"/>
      <c r="B8494" s="21"/>
      <c r="C8494" s="11"/>
      <c r="D8494" s="28"/>
      <c r="E8494" s="28"/>
      <c r="F8494" s="21"/>
      <c r="G8494" s="10"/>
      <c r="H8494" s="32"/>
      <c r="I8494" s="10"/>
      <c r="J8494" s="10"/>
      <c r="K8494" s="10"/>
      <c r="L8494" s="10"/>
      <c r="M8494" s="10"/>
      <c r="N8494" s="10"/>
      <c r="O8494" s="10"/>
      <c r="P8494" s="10"/>
    </row>
    <row r="8495" spans="1:16" x14ac:dyDescent="0.25">
      <c r="A8495" s="28"/>
      <c r="B8495" s="21"/>
      <c r="C8495" s="11"/>
      <c r="D8495" s="28"/>
      <c r="E8495" s="28"/>
      <c r="F8495" s="21"/>
      <c r="G8495" s="10"/>
      <c r="H8495" s="32"/>
      <c r="I8495" s="10"/>
      <c r="J8495" s="10"/>
      <c r="K8495" s="10"/>
      <c r="L8495" s="10"/>
      <c r="M8495" s="10"/>
      <c r="N8495" s="10"/>
      <c r="O8495" s="10"/>
      <c r="P8495" s="10"/>
    </row>
    <row r="8496" spans="1:16" x14ac:dyDescent="0.25">
      <c r="A8496" s="28"/>
      <c r="B8496" s="21"/>
      <c r="C8496" s="11"/>
      <c r="D8496" s="28"/>
      <c r="E8496" s="28"/>
      <c r="F8496" s="21"/>
      <c r="G8496" s="10"/>
      <c r="H8496" s="32"/>
      <c r="I8496" s="10"/>
      <c r="J8496" s="10"/>
      <c r="K8496" s="10"/>
      <c r="L8496" s="10"/>
      <c r="M8496" s="10"/>
      <c r="N8496" s="10"/>
      <c r="O8496" s="10"/>
      <c r="P8496" s="10"/>
    </row>
    <row r="8497" spans="1:16" x14ac:dyDescent="0.25">
      <c r="A8497" s="28"/>
      <c r="B8497" s="21"/>
      <c r="C8497" s="11"/>
      <c r="D8497" s="28"/>
      <c r="E8497" s="28"/>
      <c r="F8497" s="21"/>
      <c r="G8497" s="10"/>
      <c r="H8497" s="32"/>
      <c r="I8497" s="10"/>
      <c r="J8497" s="10"/>
      <c r="K8497" s="10"/>
      <c r="L8497" s="10"/>
      <c r="M8497" s="10"/>
      <c r="N8497" s="10"/>
      <c r="O8497" s="10"/>
      <c r="P8497" s="10"/>
    </row>
    <row r="8498" spans="1:16" x14ac:dyDescent="0.25">
      <c r="A8498" s="28"/>
      <c r="B8498" s="21"/>
      <c r="C8498" s="11"/>
      <c r="D8498" s="28"/>
      <c r="E8498" s="28"/>
      <c r="F8498" s="21"/>
      <c r="G8498" s="10"/>
      <c r="H8498" s="32"/>
      <c r="I8498" s="10"/>
      <c r="J8498" s="10"/>
      <c r="K8498" s="10"/>
      <c r="L8498" s="10"/>
      <c r="M8498" s="10"/>
      <c r="N8498" s="10"/>
      <c r="O8498" s="10"/>
      <c r="P8498" s="10"/>
    </row>
    <row r="8499" spans="1:16" x14ac:dyDescent="0.25">
      <c r="A8499" s="28"/>
      <c r="B8499" s="21"/>
      <c r="C8499" s="11"/>
      <c r="D8499" s="28"/>
      <c r="E8499" s="28"/>
      <c r="F8499" s="21"/>
      <c r="G8499" s="10"/>
      <c r="H8499" s="32"/>
      <c r="I8499" s="10"/>
      <c r="J8499" s="10"/>
      <c r="K8499" s="10"/>
      <c r="L8499" s="10"/>
      <c r="M8499" s="10"/>
      <c r="N8499" s="10"/>
      <c r="O8499" s="10"/>
      <c r="P8499" s="10"/>
    </row>
    <row r="8500" spans="1:16" x14ac:dyDescent="0.25">
      <c r="A8500" s="28"/>
      <c r="B8500" s="21"/>
      <c r="C8500" s="11"/>
      <c r="D8500" s="28"/>
      <c r="E8500" s="28"/>
      <c r="F8500" s="21"/>
      <c r="G8500" s="10"/>
      <c r="H8500" s="32"/>
      <c r="I8500" s="10"/>
      <c r="J8500" s="10"/>
      <c r="K8500" s="10"/>
      <c r="L8500" s="10"/>
      <c r="M8500" s="10"/>
      <c r="N8500" s="10"/>
      <c r="O8500" s="10"/>
      <c r="P8500" s="10"/>
    </row>
    <row r="8501" spans="1:16" x14ac:dyDescent="0.25">
      <c r="A8501" s="28"/>
      <c r="B8501" s="21"/>
      <c r="C8501" s="11"/>
      <c r="D8501" s="28"/>
      <c r="E8501" s="28"/>
      <c r="F8501" s="21"/>
      <c r="G8501" s="10"/>
      <c r="H8501" s="32"/>
      <c r="I8501" s="10"/>
      <c r="J8501" s="10"/>
      <c r="K8501" s="10"/>
      <c r="L8501" s="10"/>
      <c r="M8501" s="10"/>
      <c r="N8501" s="10"/>
      <c r="O8501" s="10"/>
      <c r="P8501" s="10"/>
    </row>
    <row r="8502" spans="1:16" x14ac:dyDescent="0.25">
      <c r="A8502" s="28"/>
      <c r="B8502" s="21"/>
      <c r="C8502" s="11"/>
      <c r="D8502" s="28"/>
      <c r="E8502" s="28"/>
      <c r="F8502" s="21"/>
      <c r="G8502" s="10"/>
      <c r="H8502" s="32"/>
      <c r="I8502" s="10"/>
      <c r="J8502" s="10"/>
      <c r="K8502" s="10"/>
      <c r="L8502" s="10"/>
      <c r="M8502" s="10"/>
      <c r="N8502" s="10"/>
      <c r="O8502" s="10"/>
      <c r="P8502" s="10"/>
    </row>
    <row r="8503" spans="1:16" x14ac:dyDescent="0.25">
      <c r="A8503" s="28"/>
      <c r="B8503" s="21"/>
      <c r="C8503" s="11"/>
      <c r="D8503" s="28"/>
      <c r="E8503" s="28"/>
      <c r="F8503" s="21"/>
      <c r="G8503" s="10"/>
      <c r="H8503" s="32"/>
      <c r="I8503" s="10"/>
      <c r="J8503" s="10"/>
      <c r="K8503" s="10"/>
      <c r="L8503" s="10"/>
      <c r="M8503" s="10"/>
      <c r="N8503" s="10"/>
      <c r="O8503" s="10"/>
      <c r="P8503" s="10"/>
    </row>
    <row r="8504" spans="1:16" x14ac:dyDescent="0.25">
      <c r="A8504" s="28"/>
      <c r="B8504" s="21"/>
      <c r="C8504" s="11"/>
      <c r="D8504" s="28"/>
      <c r="E8504" s="28"/>
      <c r="F8504" s="21"/>
      <c r="G8504" s="10"/>
      <c r="H8504" s="32"/>
      <c r="I8504" s="10"/>
      <c r="J8504" s="10"/>
      <c r="K8504" s="10"/>
      <c r="L8504" s="10"/>
      <c r="M8504" s="10"/>
      <c r="N8504" s="10"/>
      <c r="O8504" s="10"/>
      <c r="P8504" s="10"/>
    </row>
    <row r="8505" spans="1:16" x14ac:dyDescent="0.25">
      <c r="A8505" s="28"/>
      <c r="B8505" s="21"/>
      <c r="C8505" s="11"/>
      <c r="D8505" s="28"/>
      <c r="E8505" s="28"/>
      <c r="F8505" s="21"/>
      <c r="G8505" s="10"/>
      <c r="H8505" s="32"/>
      <c r="I8505" s="10"/>
      <c r="J8505" s="10"/>
      <c r="K8505" s="10"/>
      <c r="L8505" s="10"/>
      <c r="M8505" s="10"/>
      <c r="N8505" s="10"/>
      <c r="O8505" s="10"/>
      <c r="P8505" s="10"/>
    </row>
    <row r="8506" spans="1:16" x14ac:dyDescent="0.25">
      <c r="A8506" s="28"/>
      <c r="B8506" s="21"/>
      <c r="C8506" s="11"/>
      <c r="D8506" s="28"/>
      <c r="E8506" s="28"/>
      <c r="F8506" s="21"/>
      <c r="G8506" s="10"/>
      <c r="H8506" s="32"/>
      <c r="I8506" s="10"/>
      <c r="J8506" s="10"/>
      <c r="K8506" s="10"/>
      <c r="L8506" s="10"/>
      <c r="M8506" s="10"/>
      <c r="N8506" s="10"/>
      <c r="O8506" s="10"/>
      <c r="P8506" s="10"/>
    </row>
    <row r="8507" spans="1:16" x14ac:dyDescent="0.25">
      <c r="A8507" s="28"/>
      <c r="B8507" s="21"/>
      <c r="C8507" s="11"/>
      <c r="D8507" s="28"/>
      <c r="E8507" s="28"/>
      <c r="F8507" s="21"/>
      <c r="G8507" s="10"/>
      <c r="H8507" s="32"/>
      <c r="I8507" s="10"/>
      <c r="J8507" s="10"/>
      <c r="K8507" s="10"/>
      <c r="L8507" s="10"/>
      <c r="M8507" s="10"/>
      <c r="N8507" s="10"/>
      <c r="O8507" s="10"/>
      <c r="P8507" s="10"/>
    </row>
    <row r="8508" spans="1:16" x14ac:dyDescent="0.25">
      <c r="A8508" s="28"/>
      <c r="B8508" s="21"/>
      <c r="C8508" s="11"/>
      <c r="D8508" s="28"/>
      <c r="E8508" s="28"/>
      <c r="F8508" s="21"/>
      <c r="G8508" s="10"/>
      <c r="H8508" s="32"/>
      <c r="I8508" s="10"/>
      <c r="J8508" s="10"/>
      <c r="K8508" s="10"/>
      <c r="L8508" s="10"/>
      <c r="M8508" s="10"/>
      <c r="N8508" s="10"/>
      <c r="O8508" s="10"/>
      <c r="P8508" s="10"/>
    </row>
    <row r="8509" spans="1:16" x14ac:dyDescent="0.25">
      <c r="A8509" s="28"/>
      <c r="B8509" s="21"/>
      <c r="C8509" s="11"/>
      <c r="D8509" s="28"/>
      <c r="E8509" s="28"/>
      <c r="F8509" s="21"/>
      <c r="G8509" s="10"/>
      <c r="H8509" s="32"/>
      <c r="I8509" s="10"/>
      <c r="J8509" s="10"/>
      <c r="K8509" s="10"/>
      <c r="L8509" s="10"/>
      <c r="M8509" s="10"/>
      <c r="N8509" s="10"/>
      <c r="O8509" s="10"/>
      <c r="P8509" s="10"/>
    </row>
    <row r="8510" spans="1:16" x14ac:dyDescent="0.25">
      <c r="A8510" s="28"/>
      <c r="B8510" s="21"/>
      <c r="C8510" s="11"/>
      <c r="D8510" s="28"/>
      <c r="E8510" s="28"/>
      <c r="F8510" s="21"/>
      <c r="G8510" s="10"/>
      <c r="H8510" s="32"/>
      <c r="I8510" s="10"/>
      <c r="J8510" s="10"/>
      <c r="K8510" s="10"/>
      <c r="L8510" s="10"/>
      <c r="M8510" s="10"/>
      <c r="N8510" s="10"/>
      <c r="O8510" s="10"/>
      <c r="P8510" s="10"/>
    </row>
    <row r="8511" spans="1:16" x14ac:dyDescent="0.25">
      <c r="A8511" s="28"/>
      <c r="B8511" s="21"/>
      <c r="C8511" s="11"/>
      <c r="D8511" s="28"/>
      <c r="E8511" s="28"/>
      <c r="F8511" s="21"/>
      <c r="G8511" s="10"/>
      <c r="H8511" s="32"/>
      <c r="I8511" s="10"/>
      <c r="J8511" s="10"/>
      <c r="K8511" s="10"/>
      <c r="L8511" s="10"/>
      <c r="M8511" s="10"/>
      <c r="N8511" s="10"/>
      <c r="O8511" s="10"/>
      <c r="P8511" s="10"/>
    </row>
    <row r="8512" spans="1:16" x14ac:dyDescent="0.25">
      <c r="A8512" s="28"/>
      <c r="B8512" s="21"/>
      <c r="C8512" s="11"/>
      <c r="D8512" s="28"/>
      <c r="E8512" s="28"/>
      <c r="F8512" s="21"/>
      <c r="G8512" s="10"/>
      <c r="H8512" s="32"/>
      <c r="I8512" s="10"/>
      <c r="J8512" s="10"/>
      <c r="K8512" s="10"/>
      <c r="L8512" s="10"/>
      <c r="M8512" s="10"/>
      <c r="N8512" s="10"/>
      <c r="O8512" s="10"/>
      <c r="P8512" s="10"/>
    </row>
    <row r="8513" spans="1:16" x14ac:dyDescent="0.25">
      <c r="A8513" s="28"/>
      <c r="B8513" s="21"/>
      <c r="C8513" s="11"/>
      <c r="D8513" s="28"/>
      <c r="E8513" s="28"/>
      <c r="F8513" s="21"/>
      <c r="G8513" s="10"/>
      <c r="H8513" s="32"/>
      <c r="I8513" s="10"/>
      <c r="J8513" s="10"/>
      <c r="K8513" s="10"/>
      <c r="L8513" s="10"/>
      <c r="M8513" s="10"/>
      <c r="N8513" s="10"/>
      <c r="O8513" s="10"/>
      <c r="P8513" s="10"/>
    </row>
    <row r="8514" spans="1:16" x14ac:dyDescent="0.25">
      <c r="A8514" s="28"/>
      <c r="B8514" s="21"/>
      <c r="C8514" s="11"/>
      <c r="D8514" s="28"/>
      <c r="E8514" s="28"/>
      <c r="F8514" s="21"/>
      <c r="G8514" s="10"/>
      <c r="H8514" s="32"/>
      <c r="I8514" s="10"/>
      <c r="J8514" s="10"/>
      <c r="K8514" s="10"/>
      <c r="L8514" s="10"/>
      <c r="M8514" s="10"/>
      <c r="N8514" s="10"/>
      <c r="O8514" s="10"/>
      <c r="P8514" s="10"/>
    </row>
    <row r="8515" spans="1:16" x14ac:dyDescent="0.25">
      <c r="A8515" s="28"/>
      <c r="B8515" s="21"/>
      <c r="C8515" s="11"/>
      <c r="D8515" s="28"/>
      <c r="E8515" s="28"/>
      <c r="F8515" s="21"/>
      <c r="G8515" s="10"/>
      <c r="H8515" s="32"/>
      <c r="I8515" s="10"/>
      <c r="J8515" s="10"/>
      <c r="K8515" s="10"/>
      <c r="L8515" s="10"/>
      <c r="M8515" s="10"/>
      <c r="N8515" s="10"/>
      <c r="O8515" s="10"/>
      <c r="P8515" s="10"/>
    </row>
    <row r="8516" spans="1:16" x14ac:dyDescent="0.25">
      <c r="A8516" s="28"/>
      <c r="B8516" s="21"/>
      <c r="C8516" s="11"/>
      <c r="D8516" s="28"/>
      <c r="E8516" s="28"/>
      <c r="F8516" s="21"/>
      <c r="G8516" s="10"/>
      <c r="H8516" s="32"/>
      <c r="I8516" s="10"/>
      <c r="J8516" s="10"/>
      <c r="K8516" s="10"/>
      <c r="L8516" s="10"/>
      <c r="M8516" s="10"/>
      <c r="N8516" s="10"/>
      <c r="O8516" s="10"/>
      <c r="P8516" s="10"/>
    </row>
    <row r="8517" spans="1:16" x14ac:dyDescent="0.25">
      <c r="A8517" s="28"/>
      <c r="B8517" s="21"/>
      <c r="C8517" s="11"/>
      <c r="D8517" s="28"/>
      <c r="E8517" s="28"/>
      <c r="F8517" s="21"/>
      <c r="G8517" s="10"/>
      <c r="H8517" s="32"/>
      <c r="I8517" s="10"/>
      <c r="J8517" s="10"/>
      <c r="K8517" s="10"/>
      <c r="L8517" s="10"/>
      <c r="M8517" s="10"/>
      <c r="N8517" s="10"/>
      <c r="O8517" s="10"/>
      <c r="P8517" s="10"/>
    </row>
    <row r="8518" spans="1:16" x14ac:dyDescent="0.25">
      <c r="A8518" s="28"/>
      <c r="B8518" s="21"/>
      <c r="C8518" s="11"/>
      <c r="D8518" s="28"/>
      <c r="E8518" s="28"/>
      <c r="F8518" s="21"/>
      <c r="G8518" s="10"/>
      <c r="H8518" s="32"/>
      <c r="I8518" s="10"/>
      <c r="J8518" s="10"/>
      <c r="K8518" s="10"/>
      <c r="L8518" s="10"/>
      <c r="M8518" s="10"/>
      <c r="N8518" s="10"/>
      <c r="O8518" s="10"/>
      <c r="P8518" s="10"/>
    </row>
    <row r="8519" spans="1:16" x14ac:dyDescent="0.25">
      <c r="A8519" s="28"/>
      <c r="B8519" s="21"/>
      <c r="C8519" s="11"/>
      <c r="D8519" s="28"/>
      <c r="E8519" s="28"/>
      <c r="F8519" s="21"/>
      <c r="G8519" s="10"/>
      <c r="H8519" s="32"/>
      <c r="I8519" s="10"/>
      <c r="J8519" s="10"/>
      <c r="K8519" s="10"/>
      <c r="L8519" s="10"/>
      <c r="M8519" s="10"/>
      <c r="N8519" s="10"/>
      <c r="O8519" s="10"/>
      <c r="P8519" s="10"/>
    </row>
    <row r="8520" spans="1:16" x14ac:dyDescent="0.25">
      <c r="A8520" s="28"/>
      <c r="B8520" s="21"/>
      <c r="C8520" s="11"/>
      <c r="D8520" s="28"/>
      <c r="E8520" s="28"/>
      <c r="F8520" s="21"/>
      <c r="G8520" s="10"/>
      <c r="H8520" s="32"/>
      <c r="I8520" s="10"/>
      <c r="J8520" s="10"/>
      <c r="K8520" s="10"/>
      <c r="L8520" s="10"/>
      <c r="M8520" s="10"/>
      <c r="N8520" s="10"/>
      <c r="O8520" s="10"/>
      <c r="P8520" s="10"/>
    </row>
    <row r="8521" spans="1:16" x14ac:dyDescent="0.25">
      <c r="A8521" s="28"/>
      <c r="B8521" s="21"/>
      <c r="C8521" s="11"/>
      <c r="D8521" s="28"/>
      <c r="E8521" s="28"/>
      <c r="F8521" s="21"/>
      <c r="G8521" s="10"/>
      <c r="H8521" s="32"/>
      <c r="I8521" s="10"/>
      <c r="J8521" s="10"/>
      <c r="K8521" s="10"/>
      <c r="L8521" s="10"/>
      <c r="M8521" s="10"/>
      <c r="N8521" s="10"/>
      <c r="O8521" s="10"/>
      <c r="P8521" s="10"/>
    </row>
    <row r="8522" spans="1:16" x14ac:dyDescent="0.25">
      <c r="A8522" s="28"/>
      <c r="B8522" s="21"/>
      <c r="C8522" s="11"/>
      <c r="D8522" s="28"/>
      <c r="E8522" s="28"/>
      <c r="F8522" s="21"/>
      <c r="G8522" s="10"/>
      <c r="H8522" s="32"/>
      <c r="I8522" s="10"/>
      <c r="J8522" s="10"/>
      <c r="K8522" s="10"/>
      <c r="L8522" s="10"/>
      <c r="M8522" s="10"/>
      <c r="N8522" s="10"/>
      <c r="O8522" s="10"/>
      <c r="P8522" s="10"/>
    </row>
    <row r="8523" spans="1:16" x14ac:dyDescent="0.25">
      <c r="A8523" s="28"/>
      <c r="B8523" s="21"/>
      <c r="C8523" s="11"/>
      <c r="D8523" s="28"/>
      <c r="E8523" s="28"/>
      <c r="F8523" s="21"/>
      <c r="G8523" s="10"/>
      <c r="H8523" s="32"/>
      <c r="I8523" s="10"/>
      <c r="J8523" s="10"/>
      <c r="K8523" s="10"/>
      <c r="L8523" s="10"/>
      <c r="M8523" s="10"/>
      <c r="N8523" s="10"/>
      <c r="O8523" s="10"/>
      <c r="P8523" s="10"/>
    </row>
    <row r="8524" spans="1:16" x14ac:dyDescent="0.25">
      <c r="A8524" s="28"/>
      <c r="B8524" s="21"/>
      <c r="C8524" s="11"/>
      <c r="D8524" s="28"/>
      <c r="E8524" s="28"/>
      <c r="F8524" s="21"/>
      <c r="G8524" s="10"/>
      <c r="H8524" s="32"/>
      <c r="I8524" s="10"/>
      <c r="J8524" s="10"/>
      <c r="K8524" s="10"/>
      <c r="L8524" s="10"/>
      <c r="M8524" s="10"/>
      <c r="N8524" s="10"/>
      <c r="O8524" s="10"/>
      <c r="P8524" s="10"/>
    </row>
    <row r="8525" spans="1:16" x14ac:dyDescent="0.25">
      <c r="A8525" s="28"/>
      <c r="B8525" s="21"/>
      <c r="C8525" s="11"/>
      <c r="D8525" s="28"/>
      <c r="E8525" s="28"/>
      <c r="F8525" s="21"/>
      <c r="G8525" s="10"/>
      <c r="H8525" s="32"/>
      <c r="I8525" s="10"/>
      <c r="J8525" s="10"/>
      <c r="K8525" s="10"/>
      <c r="L8525" s="10"/>
      <c r="M8525" s="10"/>
      <c r="N8525" s="10"/>
      <c r="O8525" s="10"/>
      <c r="P8525" s="10"/>
    </row>
    <row r="8526" spans="1:16" x14ac:dyDescent="0.25">
      <c r="A8526" s="28"/>
      <c r="B8526" s="21"/>
      <c r="C8526" s="11"/>
      <c r="D8526" s="28"/>
      <c r="E8526" s="28"/>
      <c r="F8526" s="21"/>
      <c r="G8526" s="10"/>
      <c r="H8526" s="32"/>
      <c r="I8526" s="10"/>
      <c r="J8526" s="10"/>
      <c r="K8526" s="10"/>
      <c r="L8526" s="10"/>
      <c r="M8526" s="10"/>
      <c r="N8526" s="10"/>
      <c r="O8526" s="10"/>
      <c r="P8526" s="10"/>
    </row>
    <row r="8527" spans="1:16" x14ac:dyDescent="0.25">
      <c r="A8527" s="28"/>
      <c r="B8527" s="21"/>
      <c r="C8527" s="11"/>
      <c r="D8527" s="28"/>
      <c r="E8527" s="28"/>
      <c r="F8527" s="21"/>
      <c r="G8527" s="10"/>
      <c r="H8527" s="32"/>
      <c r="I8527" s="10"/>
      <c r="J8527" s="10"/>
      <c r="K8527" s="10"/>
      <c r="L8527" s="10"/>
      <c r="M8527" s="10"/>
      <c r="N8527" s="10"/>
      <c r="O8527" s="10"/>
      <c r="P8527" s="10"/>
    </row>
    <row r="8528" spans="1:16" x14ac:dyDescent="0.25">
      <c r="A8528" s="28"/>
      <c r="B8528" s="21"/>
      <c r="C8528" s="11"/>
      <c r="D8528" s="28"/>
      <c r="E8528" s="28"/>
      <c r="F8528" s="21"/>
      <c r="G8528" s="10"/>
      <c r="H8528" s="32"/>
      <c r="I8528" s="10"/>
      <c r="J8528" s="10"/>
      <c r="K8528" s="10"/>
      <c r="L8528" s="10"/>
      <c r="M8528" s="10"/>
      <c r="N8528" s="10"/>
      <c r="O8528" s="10"/>
      <c r="P8528" s="10"/>
    </row>
    <row r="8529" spans="1:16" x14ac:dyDescent="0.25">
      <c r="A8529" s="28"/>
      <c r="B8529" s="21"/>
      <c r="C8529" s="11"/>
      <c r="D8529" s="28"/>
      <c r="E8529" s="28"/>
      <c r="F8529" s="21"/>
      <c r="G8529" s="10"/>
      <c r="H8529" s="32"/>
      <c r="I8529" s="10"/>
      <c r="J8529" s="10"/>
      <c r="K8529" s="10"/>
      <c r="L8529" s="10"/>
      <c r="M8529" s="10"/>
      <c r="N8529" s="10"/>
      <c r="O8529" s="10"/>
      <c r="P8529" s="10"/>
    </row>
    <row r="8530" spans="1:16" x14ac:dyDescent="0.25">
      <c r="A8530" s="28"/>
      <c r="B8530" s="21"/>
      <c r="C8530" s="11"/>
      <c r="D8530" s="28"/>
      <c r="E8530" s="28"/>
      <c r="F8530" s="21"/>
      <c r="G8530" s="10"/>
      <c r="H8530" s="32"/>
      <c r="I8530" s="10"/>
      <c r="J8530" s="10"/>
      <c r="K8530" s="10"/>
      <c r="L8530" s="10"/>
      <c r="M8530" s="10"/>
      <c r="N8530" s="10"/>
      <c r="O8530" s="10"/>
      <c r="P8530" s="10"/>
    </row>
    <row r="8531" spans="1:16" x14ac:dyDescent="0.25">
      <c r="A8531" s="28"/>
      <c r="B8531" s="21"/>
      <c r="C8531" s="11"/>
      <c r="D8531" s="28"/>
      <c r="E8531" s="28"/>
      <c r="F8531" s="21"/>
      <c r="G8531" s="10"/>
      <c r="H8531" s="32"/>
      <c r="I8531" s="10"/>
      <c r="J8531" s="10"/>
      <c r="K8531" s="10"/>
      <c r="L8531" s="10"/>
      <c r="M8531" s="10"/>
      <c r="N8531" s="10"/>
      <c r="O8531" s="10"/>
      <c r="P8531" s="10"/>
    </row>
    <row r="8532" spans="1:16" x14ac:dyDescent="0.25">
      <c r="A8532" s="28"/>
      <c r="B8532" s="21"/>
      <c r="C8532" s="11"/>
      <c r="D8532" s="28"/>
      <c r="E8532" s="28"/>
      <c r="F8532" s="21"/>
      <c r="G8532" s="10"/>
      <c r="H8532" s="32"/>
      <c r="I8532" s="10"/>
      <c r="J8532" s="10"/>
      <c r="K8532" s="10"/>
      <c r="L8532" s="10"/>
      <c r="M8532" s="10"/>
      <c r="N8532" s="10"/>
      <c r="O8532" s="10"/>
      <c r="P8532" s="10"/>
    </row>
    <row r="8533" spans="1:16" x14ac:dyDescent="0.25">
      <c r="A8533" s="28"/>
      <c r="B8533" s="21"/>
      <c r="C8533" s="11"/>
      <c r="D8533" s="28"/>
      <c r="E8533" s="28"/>
      <c r="F8533" s="21"/>
      <c r="G8533" s="10"/>
      <c r="H8533" s="32"/>
      <c r="I8533" s="10"/>
      <c r="J8533" s="10"/>
      <c r="K8533" s="10"/>
      <c r="L8533" s="10"/>
      <c r="M8533" s="10"/>
      <c r="N8533" s="10"/>
      <c r="O8533" s="10"/>
      <c r="P8533" s="10"/>
    </row>
    <row r="8534" spans="1:16" x14ac:dyDescent="0.25">
      <c r="A8534" s="28"/>
      <c r="B8534" s="21"/>
      <c r="C8534" s="11"/>
      <c r="D8534" s="28"/>
      <c r="E8534" s="28"/>
      <c r="F8534" s="21"/>
      <c r="G8534" s="10"/>
      <c r="H8534" s="32"/>
      <c r="I8534" s="10"/>
      <c r="J8534" s="10"/>
      <c r="K8534" s="10"/>
      <c r="L8534" s="10"/>
      <c r="M8534" s="10"/>
      <c r="N8534" s="10"/>
      <c r="O8534" s="10"/>
      <c r="P8534" s="10"/>
    </row>
    <row r="8535" spans="1:16" x14ac:dyDescent="0.25">
      <c r="A8535" s="28"/>
      <c r="B8535" s="21"/>
      <c r="C8535" s="11"/>
      <c r="D8535" s="28"/>
      <c r="E8535" s="28"/>
      <c r="F8535" s="21"/>
      <c r="G8535" s="10"/>
      <c r="H8535" s="32"/>
      <c r="I8535" s="10"/>
      <c r="J8535" s="10"/>
      <c r="K8535" s="10"/>
      <c r="L8535" s="10"/>
      <c r="M8535" s="10"/>
      <c r="N8535" s="10"/>
      <c r="O8535" s="10"/>
      <c r="P8535" s="10"/>
    </row>
    <row r="8536" spans="1:16" x14ac:dyDescent="0.25">
      <c r="A8536" s="28"/>
      <c r="B8536" s="21"/>
      <c r="C8536" s="11"/>
      <c r="D8536" s="28"/>
      <c r="E8536" s="28"/>
      <c r="F8536" s="21"/>
      <c r="G8536" s="10"/>
      <c r="H8536" s="32"/>
      <c r="I8536" s="10"/>
      <c r="J8536" s="10"/>
      <c r="K8536" s="10"/>
      <c r="L8536" s="10"/>
      <c r="M8536" s="10"/>
      <c r="N8536" s="10"/>
      <c r="O8536" s="10"/>
      <c r="P8536" s="10"/>
    </row>
    <row r="8537" spans="1:16" x14ac:dyDescent="0.25">
      <c r="A8537" s="28"/>
      <c r="B8537" s="21"/>
      <c r="C8537" s="11"/>
      <c r="D8537" s="28"/>
      <c r="E8537" s="28"/>
      <c r="F8537" s="21"/>
      <c r="G8537" s="10"/>
      <c r="H8537" s="32"/>
      <c r="I8537" s="10"/>
      <c r="J8537" s="10"/>
      <c r="K8537" s="10"/>
      <c r="L8537" s="10"/>
      <c r="M8537" s="10"/>
      <c r="N8537" s="10"/>
      <c r="O8537" s="10"/>
      <c r="P8537" s="10"/>
    </row>
    <row r="8538" spans="1:16" x14ac:dyDescent="0.25">
      <c r="A8538" s="28"/>
      <c r="B8538" s="21"/>
      <c r="C8538" s="11"/>
      <c r="D8538" s="28"/>
      <c r="E8538" s="28"/>
      <c r="F8538" s="21"/>
      <c r="G8538" s="10"/>
      <c r="H8538" s="32"/>
      <c r="I8538" s="10"/>
      <c r="J8538" s="10"/>
      <c r="K8538" s="10"/>
      <c r="L8538" s="10"/>
      <c r="M8538" s="10"/>
      <c r="N8538" s="10"/>
      <c r="O8538" s="10"/>
      <c r="P8538" s="10"/>
    </row>
    <row r="8539" spans="1:16" x14ac:dyDescent="0.25">
      <c r="A8539" s="28"/>
      <c r="B8539" s="21"/>
      <c r="C8539" s="11"/>
      <c r="D8539" s="28"/>
      <c r="E8539" s="28"/>
      <c r="F8539" s="21"/>
      <c r="G8539" s="10"/>
      <c r="H8539" s="32"/>
      <c r="I8539" s="10"/>
      <c r="J8539" s="10"/>
      <c r="K8539" s="10"/>
      <c r="L8539" s="10"/>
      <c r="M8539" s="10"/>
      <c r="N8539" s="10"/>
      <c r="O8539" s="10"/>
      <c r="P8539" s="10"/>
    </row>
    <row r="8540" spans="1:16" x14ac:dyDescent="0.25">
      <c r="A8540" s="28"/>
      <c r="B8540" s="21"/>
      <c r="C8540" s="11"/>
      <c r="D8540" s="28"/>
      <c r="E8540" s="28"/>
      <c r="F8540" s="21"/>
      <c r="G8540" s="10"/>
      <c r="H8540" s="32"/>
      <c r="I8540" s="10"/>
      <c r="J8540" s="10"/>
      <c r="K8540" s="10"/>
      <c r="L8540" s="10"/>
      <c r="M8540" s="10"/>
      <c r="N8540" s="10"/>
      <c r="O8540" s="10"/>
      <c r="P8540" s="10"/>
    </row>
    <row r="8541" spans="1:16" x14ac:dyDescent="0.25">
      <c r="A8541" s="28"/>
      <c r="B8541" s="21"/>
      <c r="C8541" s="11"/>
      <c r="D8541" s="28"/>
      <c r="E8541" s="28"/>
      <c r="F8541" s="21"/>
      <c r="G8541" s="10"/>
      <c r="H8541" s="32"/>
      <c r="I8541" s="10"/>
      <c r="J8541" s="10"/>
      <c r="K8541" s="10"/>
      <c r="L8541" s="10"/>
      <c r="M8541" s="10"/>
      <c r="N8541" s="10"/>
      <c r="O8541" s="10"/>
      <c r="P8541" s="10"/>
    </row>
    <row r="8542" spans="1:16" x14ac:dyDescent="0.25">
      <c r="A8542" s="28"/>
      <c r="B8542" s="21"/>
      <c r="C8542" s="11"/>
      <c r="D8542" s="28"/>
      <c r="E8542" s="28"/>
      <c r="F8542" s="21"/>
      <c r="G8542" s="10"/>
      <c r="H8542" s="32"/>
      <c r="I8542" s="10"/>
      <c r="J8542" s="10"/>
      <c r="K8542" s="10"/>
      <c r="L8542" s="10"/>
      <c r="M8542" s="10"/>
      <c r="N8542" s="10"/>
      <c r="O8542" s="10"/>
      <c r="P8542" s="10"/>
    </row>
    <row r="8543" spans="1:16" x14ac:dyDescent="0.25">
      <c r="A8543" s="28"/>
      <c r="B8543" s="21"/>
      <c r="C8543" s="11"/>
      <c r="D8543" s="28"/>
      <c r="E8543" s="28"/>
      <c r="F8543" s="21"/>
      <c r="G8543" s="10"/>
      <c r="H8543" s="32"/>
      <c r="I8543" s="10"/>
      <c r="J8543" s="10"/>
      <c r="K8543" s="10"/>
      <c r="L8543" s="10"/>
      <c r="M8543" s="10"/>
      <c r="N8543" s="10"/>
      <c r="O8543" s="10"/>
      <c r="P8543" s="10"/>
    </row>
    <row r="8544" spans="1:16" x14ac:dyDescent="0.25">
      <c r="A8544" s="28"/>
      <c r="B8544" s="21"/>
      <c r="C8544" s="11"/>
      <c r="D8544" s="28"/>
      <c r="E8544" s="28"/>
      <c r="F8544" s="21"/>
      <c r="G8544" s="10"/>
      <c r="H8544" s="32"/>
      <c r="I8544" s="10"/>
      <c r="J8544" s="10"/>
      <c r="K8544" s="10"/>
      <c r="L8544" s="10"/>
      <c r="M8544" s="10"/>
      <c r="N8544" s="10"/>
      <c r="O8544" s="10"/>
      <c r="P8544" s="10"/>
    </row>
    <row r="8545" spans="1:16" x14ac:dyDescent="0.25">
      <c r="A8545" s="28"/>
      <c r="B8545" s="21"/>
      <c r="C8545" s="11"/>
      <c r="D8545" s="28"/>
      <c r="E8545" s="28"/>
      <c r="F8545" s="21"/>
      <c r="G8545" s="10"/>
      <c r="H8545" s="32"/>
      <c r="I8545" s="10"/>
      <c r="J8545" s="10"/>
      <c r="K8545" s="10"/>
      <c r="L8545" s="10"/>
      <c r="M8545" s="10"/>
      <c r="N8545" s="10"/>
      <c r="O8545" s="10"/>
      <c r="P8545" s="10"/>
    </row>
    <row r="8546" spans="1:16" x14ac:dyDescent="0.25">
      <c r="A8546" s="28"/>
      <c r="B8546" s="21"/>
      <c r="C8546" s="11"/>
      <c r="D8546" s="28"/>
      <c r="E8546" s="28"/>
      <c r="F8546" s="21"/>
      <c r="G8546" s="10"/>
      <c r="H8546" s="32"/>
      <c r="I8546" s="10"/>
      <c r="J8546" s="10"/>
      <c r="K8546" s="10"/>
      <c r="L8546" s="10"/>
      <c r="M8546" s="10"/>
      <c r="N8546" s="10"/>
      <c r="O8546" s="10"/>
      <c r="P8546" s="10"/>
    </row>
    <row r="8547" spans="1:16" x14ac:dyDescent="0.25">
      <c r="A8547" s="28"/>
      <c r="B8547" s="21"/>
      <c r="C8547" s="11"/>
      <c r="D8547" s="28"/>
      <c r="E8547" s="28"/>
      <c r="F8547" s="21"/>
      <c r="G8547" s="10"/>
      <c r="H8547" s="32"/>
      <c r="I8547" s="10"/>
      <c r="J8547" s="10"/>
      <c r="K8547" s="10"/>
      <c r="L8547" s="10"/>
      <c r="M8547" s="10"/>
      <c r="N8547" s="10"/>
      <c r="O8547" s="10"/>
      <c r="P8547" s="10"/>
    </row>
    <row r="8548" spans="1:16" x14ac:dyDescent="0.25">
      <c r="A8548" s="28"/>
      <c r="B8548" s="21"/>
      <c r="C8548" s="11"/>
      <c r="D8548" s="28"/>
      <c r="E8548" s="28"/>
      <c r="F8548" s="21"/>
      <c r="G8548" s="10"/>
      <c r="H8548" s="32"/>
      <c r="I8548" s="10"/>
      <c r="J8548" s="10"/>
      <c r="K8548" s="10"/>
      <c r="L8548" s="10"/>
      <c r="M8548" s="10"/>
      <c r="N8548" s="10"/>
      <c r="O8548" s="10"/>
      <c r="P8548" s="10"/>
    </row>
    <row r="8549" spans="1:16" x14ac:dyDescent="0.25">
      <c r="A8549" s="28"/>
      <c r="B8549" s="21"/>
      <c r="C8549" s="11"/>
      <c r="D8549" s="28"/>
      <c r="E8549" s="28"/>
      <c r="F8549" s="21"/>
      <c r="G8549" s="10"/>
      <c r="H8549" s="32"/>
      <c r="I8549" s="10"/>
      <c r="J8549" s="10"/>
      <c r="K8549" s="10"/>
      <c r="L8549" s="10"/>
      <c r="M8549" s="10"/>
      <c r="N8549" s="10"/>
      <c r="O8549" s="10"/>
      <c r="P8549" s="10"/>
    </row>
    <row r="8550" spans="1:16" x14ac:dyDescent="0.25">
      <c r="A8550" s="28"/>
      <c r="B8550" s="21"/>
      <c r="C8550" s="11"/>
      <c r="D8550" s="28"/>
      <c r="E8550" s="28"/>
      <c r="F8550" s="21"/>
      <c r="G8550" s="10"/>
      <c r="H8550" s="32"/>
      <c r="I8550" s="10"/>
      <c r="J8550" s="10"/>
      <c r="K8550" s="10"/>
      <c r="L8550" s="10"/>
      <c r="M8550" s="10"/>
      <c r="N8550" s="10"/>
      <c r="O8550" s="10"/>
      <c r="P8550" s="10"/>
    </row>
    <row r="8551" spans="1:16" x14ac:dyDescent="0.25">
      <c r="A8551" s="28"/>
      <c r="B8551" s="21"/>
      <c r="C8551" s="11"/>
      <c r="D8551" s="28"/>
      <c r="E8551" s="28"/>
      <c r="F8551" s="21"/>
      <c r="G8551" s="10"/>
      <c r="H8551" s="32"/>
      <c r="I8551" s="10"/>
      <c r="J8551" s="10"/>
      <c r="K8551" s="10"/>
      <c r="L8551" s="10"/>
      <c r="M8551" s="10"/>
      <c r="N8551" s="10"/>
      <c r="O8551" s="10"/>
      <c r="P8551" s="10"/>
    </row>
    <row r="8552" spans="1:16" x14ac:dyDescent="0.25">
      <c r="A8552" s="28"/>
      <c r="B8552" s="21"/>
      <c r="C8552" s="11"/>
      <c r="D8552" s="28"/>
      <c r="E8552" s="28"/>
      <c r="F8552" s="21"/>
      <c r="G8552" s="10"/>
      <c r="H8552" s="32"/>
      <c r="I8552" s="10"/>
      <c r="J8552" s="10"/>
      <c r="K8552" s="10"/>
      <c r="L8552" s="10"/>
      <c r="M8552" s="10"/>
      <c r="N8552" s="10"/>
      <c r="O8552" s="10"/>
      <c r="P8552" s="10"/>
    </row>
    <row r="8553" spans="1:16" x14ac:dyDescent="0.25">
      <c r="A8553" s="28"/>
      <c r="B8553" s="21"/>
      <c r="C8553" s="11"/>
      <c r="D8553" s="28"/>
      <c r="E8553" s="28"/>
      <c r="F8553" s="21"/>
      <c r="G8553" s="10"/>
      <c r="H8553" s="32"/>
      <c r="I8553" s="10"/>
      <c r="J8553" s="10"/>
      <c r="K8553" s="10"/>
      <c r="L8553" s="10"/>
      <c r="M8553" s="10"/>
      <c r="N8553" s="10"/>
      <c r="O8553" s="10"/>
      <c r="P8553" s="10"/>
    </row>
    <row r="8554" spans="1:16" x14ac:dyDescent="0.25">
      <c r="A8554" s="28"/>
      <c r="B8554" s="21"/>
      <c r="C8554" s="11"/>
      <c r="D8554" s="28"/>
      <c r="E8554" s="28"/>
      <c r="F8554" s="21"/>
      <c r="G8554" s="10"/>
      <c r="H8554" s="32"/>
      <c r="I8554" s="10"/>
      <c r="J8554" s="10"/>
      <c r="K8554" s="10"/>
      <c r="L8554" s="10"/>
      <c r="M8554" s="10"/>
      <c r="N8554" s="10"/>
      <c r="O8554" s="10"/>
      <c r="P8554" s="10"/>
    </row>
    <row r="8555" spans="1:16" x14ac:dyDescent="0.25">
      <c r="A8555" s="28"/>
      <c r="B8555" s="21"/>
      <c r="C8555" s="11"/>
      <c r="D8555" s="28"/>
      <c r="E8555" s="28"/>
      <c r="F8555" s="21"/>
      <c r="G8555" s="10"/>
      <c r="H8555" s="32"/>
      <c r="I8555" s="10"/>
      <c r="J8555" s="10"/>
      <c r="K8555" s="10"/>
      <c r="L8555" s="10"/>
      <c r="M8555" s="10"/>
      <c r="N8555" s="10"/>
      <c r="O8555" s="10"/>
      <c r="P8555" s="10"/>
    </row>
    <row r="8556" spans="1:16" x14ac:dyDescent="0.25">
      <c r="A8556" s="28"/>
      <c r="B8556" s="21"/>
      <c r="C8556" s="11"/>
      <c r="D8556" s="28"/>
      <c r="E8556" s="28"/>
      <c r="F8556" s="21"/>
      <c r="G8556" s="10"/>
      <c r="H8556" s="32"/>
      <c r="I8556" s="10"/>
      <c r="J8556" s="10"/>
      <c r="K8556" s="10"/>
      <c r="L8556" s="10"/>
      <c r="M8556" s="10"/>
      <c r="N8556" s="10"/>
      <c r="O8556" s="10"/>
      <c r="P8556" s="10"/>
    </row>
    <row r="8557" spans="1:16" x14ac:dyDescent="0.25">
      <c r="A8557" s="28"/>
      <c r="B8557" s="21"/>
      <c r="C8557" s="11"/>
      <c r="D8557" s="28"/>
      <c r="E8557" s="28"/>
      <c r="F8557" s="21"/>
      <c r="G8557" s="10"/>
      <c r="H8557" s="32"/>
      <c r="I8557" s="10"/>
      <c r="J8557" s="10"/>
      <c r="K8557" s="10"/>
      <c r="L8557" s="10"/>
      <c r="M8557" s="10"/>
      <c r="N8557" s="10"/>
      <c r="O8557" s="10"/>
      <c r="P8557" s="10"/>
    </row>
    <row r="8558" spans="1:16" x14ac:dyDescent="0.25">
      <c r="A8558" s="28"/>
      <c r="B8558" s="21"/>
      <c r="C8558" s="11"/>
      <c r="D8558" s="28"/>
      <c r="E8558" s="28"/>
      <c r="F8558" s="21"/>
      <c r="G8558" s="10"/>
      <c r="H8558" s="32"/>
      <c r="I8558" s="10"/>
      <c r="J8558" s="10"/>
      <c r="K8558" s="10"/>
      <c r="L8558" s="10"/>
      <c r="M8558" s="10"/>
      <c r="N8558" s="10"/>
      <c r="O8558" s="10"/>
      <c r="P8558" s="10"/>
    </row>
    <row r="8559" spans="1:16" x14ac:dyDescent="0.25">
      <c r="A8559" s="28"/>
      <c r="B8559" s="21"/>
      <c r="C8559" s="11"/>
      <c r="D8559" s="28"/>
      <c r="E8559" s="28"/>
      <c r="F8559" s="21"/>
      <c r="G8559" s="10"/>
      <c r="H8559" s="32"/>
      <c r="I8559" s="10"/>
      <c r="J8559" s="10"/>
      <c r="K8559" s="10"/>
      <c r="L8559" s="10"/>
      <c r="M8559" s="10"/>
      <c r="N8559" s="10"/>
      <c r="O8559" s="10"/>
      <c r="P8559" s="10"/>
    </row>
    <row r="8560" spans="1:16" x14ac:dyDescent="0.25">
      <c r="A8560" s="28"/>
      <c r="B8560" s="21"/>
      <c r="C8560" s="11"/>
      <c r="D8560" s="28"/>
      <c r="E8560" s="28"/>
      <c r="F8560" s="21"/>
      <c r="G8560" s="10"/>
      <c r="H8560" s="32"/>
      <c r="I8560" s="10"/>
      <c r="J8560" s="10"/>
      <c r="K8560" s="10"/>
      <c r="L8560" s="10"/>
      <c r="M8560" s="10"/>
      <c r="N8560" s="10"/>
      <c r="O8560" s="10"/>
      <c r="P8560" s="10"/>
    </row>
    <row r="8561" spans="1:16" x14ac:dyDescent="0.25">
      <c r="A8561" s="28"/>
      <c r="B8561" s="21"/>
      <c r="C8561" s="11"/>
      <c r="D8561" s="28"/>
      <c r="E8561" s="28"/>
      <c r="F8561" s="21"/>
      <c r="G8561" s="10"/>
      <c r="H8561" s="32"/>
      <c r="I8561" s="10"/>
      <c r="J8561" s="10"/>
      <c r="K8561" s="10"/>
      <c r="L8561" s="10"/>
      <c r="M8561" s="10"/>
      <c r="N8561" s="10"/>
      <c r="O8561" s="10"/>
      <c r="P8561" s="10"/>
    </row>
    <row r="8562" spans="1:16" x14ac:dyDescent="0.25">
      <c r="A8562" s="28"/>
      <c r="B8562" s="21"/>
      <c r="C8562" s="11"/>
      <c r="D8562" s="28"/>
      <c r="E8562" s="28"/>
      <c r="F8562" s="21"/>
      <c r="G8562" s="10"/>
      <c r="H8562" s="32"/>
      <c r="I8562" s="10"/>
      <c r="J8562" s="10"/>
      <c r="K8562" s="10"/>
      <c r="L8562" s="10"/>
      <c r="M8562" s="10"/>
      <c r="N8562" s="10"/>
      <c r="O8562" s="10"/>
      <c r="P8562" s="10"/>
    </row>
    <row r="8563" spans="1:16" x14ac:dyDescent="0.25">
      <c r="A8563" s="28"/>
      <c r="B8563" s="21"/>
      <c r="C8563" s="11"/>
      <c r="D8563" s="28"/>
      <c r="E8563" s="28"/>
      <c r="F8563" s="21"/>
      <c r="G8563" s="10"/>
      <c r="H8563" s="32"/>
      <c r="I8563" s="10"/>
      <c r="J8563" s="10"/>
      <c r="K8563" s="10"/>
      <c r="L8563" s="10"/>
      <c r="M8563" s="10"/>
      <c r="N8563" s="10"/>
      <c r="O8563" s="10"/>
      <c r="P8563" s="10"/>
    </row>
    <row r="8564" spans="1:16" x14ac:dyDescent="0.25">
      <c r="A8564" s="28"/>
      <c r="B8564" s="21"/>
      <c r="C8564" s="11"/>
      <c r="D8564" s="28"/>
      <c r="E8564" s="28"/>
      <c r="F8564" s="21"/>
      <c r="G8564" s="10"/>
      <c r="H8564" s="32"/>
      <c r="I8564" s="10"/>
      <c r="J8564" s="10"/>
      <c r="K8564" s="10"/>
      <c r="L8564" s="10"/>
      <c r="M8564" s="10"/>
      <c r="N8564" s="10"/>
      <c r="O8564" s="10"/>
      <c r="P8564" s="10"/>
    </row>
    <row r="8565" spans="1:16" x14ac:dyDescent="0.25">
      <c r="A8565" s="28"/>
      <c r="B8565" s="21"/>
      <c r="C8565" s="11"/>
      <c r="D8565" s="28"/>
      <c r="E8565" s="28"/>
      <c r="F8565" s="21"/>
      <c r="G8565" s="10"/>
      <c r="H8565" s="32"/>
      <c r="I8565" s="10"/>
      <c r="J8565" s="10"/>
      <c r="K8565" s="10"/>
      <c r="L8565" s="10"/>
      <c r="M8565" s="10"/>
      <c r="N8565" s="10"/>
      <c r="O8565" s="10"/>
      <c r="P8565" s="10"/>
    </row>
    <row r="8566" spans="1:16" x14ac:dyDescent="0.25">
      <c r="A8566" s="28"/>
      <c r="B8566" s="21"/>
      <c r="C8566" s="11"/>
      <c r="D8566" s="28"/>
      <c r="E8566" s="28"/>
      <c r="F8566" s="21"/>
      <c r="G8566" s="10"/>
      <c r="H8566" s="32"/>
      <c r="I8566" s="10"/>
      <c r="J8566" s="10"/>
      <c r="K8566" s="10"/>
      <c r="L8566" s="10"/>
      <c r="M8566" s="10"/>
      <c r="N8566" s="10"/>
      <c r="O8566" s="10"/>
      <c r="P8566" s="10"/>
    </row>
    <row r="8567" spans="1:16" x14ac:dyDescent="0.25">
      <c r="A8567" s="28"/>
      <c r="B8567" s="21"/>
      <c r="C8567" s="11"/>
      <c r="D8567" s="28"/>
      <c r="E8567" s="28"/>
      <c r="F8567" s="21"/>
      <c r="G8567" s="10"/>
      <c r="H8567" s="32"/>
      <c r="I8567" s="10"/>
      <c r="J8567" s="10"/>
      <c r="K8567" s="10"/>
      <c r="L8567" s="10"/>
      <c r="M8567" s="10"/>
      <c r="N8567" s="10"/>
      <c r="O8567" s="10"/>
      <c r="P8567" s="10"/>
    </row>
    <row r="8568" spans="1:16" x14ac:dyDescent="0.25">
      <c r="A8568" s="28"/>
      <c r="B8568" s="21"/>
      <c r="C8568" s="11"/>
      <c r="D8568" s="28"/>
      <c r="E8568" s="28"/>
      <c r="F8568" s="21"/>
      <c r="G8568" s="10"/>
      <c r="H8568" s="32"/>
      <c r="I8568" s="10"/>
      <c r="J8568" s="10"/>
      <c r="K8568" s="10"/>
      <c r="L8568" s="10"/>
      <c r="M8568" s="10"/>
      <c r="N8568" s="10"/>
      <c r="O8568" s="10"/>
      <c r="P8568" s="10"/>
    </row>
    <row r="8569" spans="1:16" x14ac:dyDescent="0.25">
      <c r="A8569" s="28"/>
      <c r="B8569" s="21"/>
      <c r="C8569" s="11"/>
      <c r="D8569" s="28"/>
      <c r="E8569" s="28"/>
      <c r="F8569" s="21"/>
      <c r="G8569" s="10"/>
      <c r="H8569" s="32"/>
      <c r="I8569" s="10"/>
      <c r="J8569" s="10"/>
      <c r="K8569" s="10"/>
      <c r="L8569" s="10"/>
      <c r="M8569" s="10"/>
      <c r="N8569" s="10"/>
      <c r="O8569" s="10"/>
      <c r="P8569" s="10"/>
    </row>
    <row r="8570" spans="1:16" x14ac:dyDescent="0.25">
      <c r="A8570" s="28"/>
      <c r="B8570" s="21"/>
      <c r="C8570" s="11"/>
      <c r="D8570" s="28"/>
      <c r="E8570" s="28"/>
      <c r="F8570" s="21"/>
      <c r="G8570" s="10"/>
      <c r="H8570" s="32"/>
      <c r="I8570" s="10"/>
      <c r="J8570" s="10"/>
      <c r="K8570" s="10"/>
      <c r="L8570" s="10"/>
      <c r="M8570" s="10"/>
      <c r="N8570" s="10"/>
      <c r="O8570" s="10"/>
      <c r="P8570" s="10"/>
    </row>
    <row r="8571" spans="1:16" x14ac:dyDescent="0.25">
      <c r="A8571" s="28"/>
      <c r="B8571" s="21"/>
      <c r="C8571" s="11"/>
      <c r="D8571" s="28"/>
      <c r="E8571" s="28"/>
      <c r="F8571" s="21"/>
      <c r="G8571" s="10"/>
      <c r="H8571" s="32"/>
      <c r="I8571" s="10"/>
      <c r="J8571" s="10"/>
      <c r="K8571" s="10"/>
      <c r="L8571" s="10"/>
      <c r="M8571" s="10"/>
      <c r="N8571" s="10"/>
      <c r="O8571" s="10"/>
      <c r="P8571" s="10"/>
    </row>
    <row r="8572" spans="1:16" x14ac:dyDescent="0.25">
      <c r="A8572" s="28"/>
      <c r="B8572" s="21"/>
      <c r="C8572" s="11"/>
      <c r="D8572" s="28"/>
      <c r="E8572" s="28"/>
      <c r="F8572" s="21"/>
      <c r="G8572" s="10"/>
      <c r="H8572" s="32"/>
      <c r="I8572" s="10"/>
      <c r="J8572" s="10"/>
      <c r="K8572" s="10"/>
      <c r="L8572" s="10"/>
      <c r="M8572" s="10"/>
      <c r="N8572" s="10"/>
      <c r="O8572" s="10"/>
      <c r="P8572" s="10"/>
    </row>
    <row r="8573" spans="1:16" x14ac:dyDescent="0.25">
      <c r="A8573" s="28"/>
      <c r="B8573" s="21"/>
      <c r="C8573" s="11"/>
      <c r="D8573" s="28"/>
      <c r="E8573" s="28"/>
      <c r="F8573" s="21"/>
      <c r="G8573" s="10"/>
      <c r="H8573" s="32"/>
      <c r="I8573" s="10"/>
      <c r="J8573" s="10"/>
      <c r="K8573" s="10"/>
      <c r="L8573" s="10"/>
      <c r="M8573" s="10"/>
      <c r="N8573" s="10"/>
      <c r="O8573" s="10"/>
      <c r="P8573" s="10"/>
    </row>
    <row r="8574" spans="1:16" x14ac:dyDescent="0.25">
      <c r="A8574" s="28"/>
      <c r="B8574" s="21"/>
      <c r="C8574" s="11"/>
      <c r="D8574" s="28"/>
      <c r="E8574" s="28"/>
      <c r="F8574" s="21"/>
      <c r="G8574" s="10"/>
      <c r="H8574" s="32"/>
      <c r="I8574" s="10"/>
      <c r="J8574" s="10"/>
      <c r="K8574" s="10"/>
      <c r="L8574" s="10"/>
      <c r="M8574" s="10"/>
      <c r="N8574" s="10"/>
      <c r="O8574" s="10"/>
      <c r="P8574" s="10"/>
    </row>
    <row r="8575" spans="1:16" x14ac:dyDescent="0.25">
      <c r="A8575" s="28"/>
      <c r="B8575" s="21"/>
      <c r="C8575" s="11"/>
      <c r="D8575" s="28"/>
      <c r="E8575" s="28"/>
      <c r="F8575" s="21"/>
      <c r="G8575" s="10"/>
      <c r="H8575" s="32"/>
      <c r="I8575" s="10"/>
      <c r="J8575" s="10"/>
      <c r="K8575" s="10"/>
      <c r="L8575" s="10"/>
      <c r="M8575" s="10"/>
      <c r="N8575" s="10"/>
      <c r="O8575" s="10"/>
      <c r="P8575" s="10"/>
    </row>
    <row r="8576" spans="1:16" x14ac:dyDescent="0.25">
      <c r="A8576" s="28"/>
      <c r="B8576" s="21"/>
      <c r="C8576" s="11"/>
      <c r="D8576" s="28"/>
      <c r="E8576" s="28"/>
      <c r="F8576" s="21"/>
      <c r="G8576" s="10"/>
      <c r="H8576" s="32"/>
      <c r="I8576" s="10"/>
      <c r="J8576" s="10"/>
      <c r="K8576" s="10"/>
      <c r="L8576" s="10"/>
      <c r="M8576" s="10"/>
      <c r="N8576" s="10"/>
      <c r="O8576" s="10"/>
      <c r="P8576" s="10"/>
    </row>
    <row r="8577" spans="1:16" x14ac:dyDescent="0.25">
      <c r="A8577" s="28"/>
      <c r="B8577" s="21"/>
      <c r="C8577" s="11"/>
      <c r="D8577" s="28"/>
      <c r="E8577" s="28"/>
      <c r="F8577" s="21"/>
      <c r="G8577" s="10"/>
      <c r="H8577" s="32"/>
      <c r="I8577" s="10"/>
      <c r="J8577" s="10"/>
      <c r="K8577" s="10"/>
      <c r="L8577" s="10"/>
      <c r="M8577" s="10"/>
      <c r="N8577" s="10"/>
      <c r="O8577" s="10"/>
      <c r="P8577" s="10"/>
    </row>
    <row r="8578" spans="1:16" x14ac:dyDescent="0.25">
      <c r="A8578" s="28"/>
      <c r="B8578" s="21"/>
      <c r="C8578" s="11"/>
      <c r="D8578" s="28"/>
      <c r="E8578" s="28"/>
      <c r="F8578" s="21"/>
      <c r="G8578" s="10"/>
      <c r="H8578" s="32"/>
      <c r="I8578" s="10"/>
      <c r="J8578" s="10"/>
      <c r="K8578" s="10"/>
      <c r="L8578" s="10"/>
      <c r="M8578" s="10"/>
      <c r="N8578" s="10"/>
      <c r="O8578" s="10"/>
      <c r="P8578" s="10"/>
    </row>
    <row r="8579" spans="1:16" x14ac:dyDescent="0.25">
      <c r="A8579" s="28"/>
      <c r="B8579" s="21"/>
      <c r="C8579" s="11"/>
      <c r="D8579" s="28"/>
      <c r="E8579" s="28"/>
      <c r="F8579" s="21"/>
      <c r="G8579" s="10"/>
      <c r="H8579" s="32"/>
      <c r="I8579" s="10"/>
      <c r="J8579" s="10"/>
      <c r="K8579" s="10"/>
      <c r="L8579" s="10"/>
      <c r="M8579" s="10"/>
      <c r="N8579" s="10"/>
      <c r="O8579" s="10"/>
      <c r="P8579" s="10"/>
    </row>
    <row r="8580" spans="1:16" x14ac:dyDescent="0.25">
      <c r="A8580" s="28"/>
      <c r="B8580" s="21"/>
      <c r="C8580" s="11"/>
      <c r="D8580" s="28"/>
      <c r="E8580" s="28"/>
      <c r="F8580" s="21"/>
      <c r="G8580" s="10"/>
      <c r="H8580" s="32"/>
      <c r="I8580" s="10"/>
      <c r="J8580" s="10"/>
      <c r="K8580" s="10"/>
      <c r="L8580" s="10"/>
      <c r="M8580" s="10"/>
      <c r="N8580" s="10"/>
      <c r="O8580" s="10"/>
      <c r="P8580" s="10"/>
    </row>
    <row r="8581" spans="1:16" x14ac:dyDescent="0.25">
      <c r="A8581" s="28"/>
      <c r="B8581" s="21"/>
      <c r="C8581" s="11"/>
      <c r="D8581" s="28"/>
      <c r="E8581" s="28"/>
      <c r="F8581" s="21"/>
      <c r="G8581" s="10"/>
      <c r="H8581" s="32"/>
      <c r="I8581" s="10"/>
      <c r="J8581" s="10"/>
      <c r="K8581" s="10"/>
      <c r="L8581" s="10"/>
      <c r="M8581" s="10"/>
      <c r="N8581" s="10"/>
      <c r="O8581" s="10"/>
      <c r="P8581" s="10"/>
    </row>
    <row r="8582" spans="1:16" x14ac:dyDescent="0.25">
      <c r="A8582" s="28"/>
      <c r="B8582" s="21"/>
      <c r="C8582" s="11"/>
      <c r="D8582" s="28"/>
      <c r="E8582" s="28"/>
      <c r="F8582" s="21"/>
      <c r="G8582" s="10"/>
      <c r="H8582" s="32"/>
      <c r="I8582" s="10"/>
      <c r="J8582" s="10"/>
      <c r="K8582" s="10"/>
      <c r="L8582" s="10"/>
      <c r="M8582" s="10"/>
      <c r="N8582" s="10"/>
      <c r="O8582" s="10"/>
      <c r="P8582" s="10"/>
    </row>
    <row r="8583" spans="1:16" x14ac:dyDescent="0.25">
      <c r="A8583" s="28"/>
      <c r="B8583" s="21"/>
      <c r="C8583" s="11"/>
      <c r="D8583" s="28"/>
      <c r="E8583" s="28"/>
      <c r="F8583" s="21"/>
      <c r="G8583" s="10"/>
      <c r="H8583" s="32"/>
      <c r="I8583" s="10"/>
      <c r="J8583" s="10"/>
      <c r="K8583" s="10"/>
      <c r="L8583" s="10"/>
      <c r="M8583" s="10"/>
      <c r="N8583" s="10"/>
      <c r="O8583" s="10"/>
      <c r="P8583" s="10"/>
    </row>
    <row r="8584" spans="1:16" x14ac:dyDescent="0.25">
      <c r="A8584" s="28"/>
      <c r="B8584" s="21"/>
      <c r="C8584" s="11"/>
      <c r="D8584" s="28"/>
      <c r="E8584" s="28"/>
      <c r="F8584" s="21"/>
      <c r="G8584" s="10"/>
      <c r="H8584" s="32"/>
      <c r="I8584" s="10"/>
      <c r="J8584" s="10"/>
      <c r="K8584" s="10"/>
      <c r="L8584" s="10"/>
      <c r="M8584" s="10"/>
      <c r="N8584" s="10"/>
      <c r="O8584" s="10"/>
      <c r="P8584" s="10"/>
    </row>
    <row r="8585" spans="1:16" x14ac:dyDescent="0.25">
      <c r="A8585" s="28"/>
      <c r="B8585" s="21"/>
      <c r="C8585" s="11"/>
      <c r="D8585" s="28"/>
      <c r="E8585" s="28"/>
      <c r="F8585" s="21"/>
      <c r="G8585" s="10"/>
      <c r="H8585" s="32"/>
      <c r="I8585" s="10"/>
      <c r="J8585" s="10"/>
      <c r="K8585" s="10"/>
      <c r="L8585" s="10"/>
      <c r="M8585" s="10"/>
      <c r="N8585" s="10"/>
      <c r="O8585" s="10"/>
      <c r="P8585" s="10"/>
    </row>
    <row r="8586" spans="1:16" x14ac:dyDescent="0.25">
      <c r="A8586" s="28"/>
      <c r="B8586" s="21"/>
      <c r="C8586" s="11"/>
      <c r="D8586" s="28"/>
      <c r="E8586" s="28"/>
      <c r="F8586" s="21"/>
      <c r="G8586" s="10"/>
      <c r="H8586" s="32"/>
      <c r="I8586" s="10"/>
      <c r="J8586" s="10"/>
      <c r="K8586" s="10"/>
      <c r="L8586" s="10"/>
      <c r="M8586" s="10"/>
      <c r="N8586" s="10"/>
      <c r="O8586" s="10"/>
      <c r="P8586" s="10"/>
    </row>
    <row r="8587" spans="1:16" x14ac:dyDescent="0.25">
      <c r="A8587" s="28"/>
      <c r="B8587" s="21"/>
      <c r="C8587" s="11"/>
      <c r="D8587" s="28"/>
      <c r="E8587" s="28"/>
      <c r="F8587" s="21"/>
      <c r="G8587" s="10"/>
      <c r="H8587" s="32"/>
      <c r="I8587" s="10"/>
      <c r="J8587" s="10"/>
      <c r="K8587" s="10"/>
      <c r="L8587" s="10"/>
      <c r="M8587" s="10"/>
      <c r="N8587" s="10"/>
      <c r="O8587" s="10"/>
      <c r="P8587" s="10"/>
    </row>
    <row r="8588" spans="1:16" x14ac:dyDescent="0.25">
      <c r="A8588" s="28"/>
      <c r="B8588" s="21"/>
      <c r="C8588" s="11"/>
      <c r="D8588" s="28"/>
      <c r="E8588" s="28"/>
      <c r="F8588" s="21"/>
      <c r="G8588" s="10"/>
      <c r="H8588" s="32"/>
      <c r="I8588" s="10"/>
      <c r="J8588" s="10"/>
      <c r="K8588" s="10"/>
      <c r="L8588" s="10"/>
      <c r="M8588" s="10"/>
      <c r="N8588" s="10"/>
      <c r="O8588" s="10"/>
      <c r="P8588" s="10"/>
    </row>
    <row r="8589" spans="1:16" x14ac:dyDescent="0.25">
      <c r="A8589" s="28"/>
      <c r="B8589" s="21"/>
      <c r="C8589" s="11"/>
      <c r="D8589" s="28"/>
      <c r="E8589" s="28"/>
      <c r="F8589" s="21"/>
      <c r="G8589" s="10"/>
      <c r="H8589" s="32"/>
      <c r="I8589" s="10"/>
      <c r="J8589" s="10"/>
      <c r="K8589" s="10"/>
      <c r="L8589" s="10"/>
      <c r="M8589" s="10"/>
      <c r="N8589" s="10"/>
      <c r="O8589" s="10"/>
      <c r="P8589" s="10"/>
    </row>
    <row r="8590" spans="1:16" x14ac:dyDescent="0.25">
      <c r="A8590" s="28"/>
      <c r="B8590" s="21"/>
      <c r="C8590" s="11"/>
      <c r="D8590" s="28"/>
      <c r="E8590" s="28"/>
      <c r="F8590" s="21"/>
      <c r="G8590" s="10"/>
      <c r="H8590" s="32"/>
      <c r="I8590" s="10"/>
      <c r="J8590" s="10"/>
      <c r="K8590" s="10"/>
      <c r="L8590" s="10"/>
      <c r="M8590" s="10"/>
      <c r="N8590" s="10"/>
      <c r="O8590" s="10"/>
      <c r="P8590" s="10"/>
    </row>
    <row r="8591" spans="1:16" x14ac:dyDescent="0.25">
      <c r="A8591" s="28"/>
      <c r="B8591" s="21"/>
      <c r="C8591" s="11"/>
      <c r="D8591" s="28"/>
      <c r="E8591" s="28"/>
      <c r="F8591" s="21"/>
      <c r="G8591" s="10"/>
      <c r="H8591" s="32"/>
      <c r="I8591" s="10"/>
      <c r="J8591" s="10"/>
      <c r="K8591" s="10"/>
      <c r="L8591" s="10"/>
      <c r="M8591" s="10"/>
      <c r="N8591" s="10"/>
      <c r="O8591" s="10"/>
      <c r="P8591" s="10"/>
    </row>
    <row r="8592" spans="1:16" x14ac:dyDescent="0.25">
      <c r="A8592" s="28"/>
      <c r="B8592" s="21"/>
      <c r="C8592" s="11"/>
      <c r="D8592" s="28"/>
      <c r="E8592" s="28"/>
      <c r="F8592" s="21"/>
      <c r="G8592" s="10"/>
      <c r="H8592" s="32"/>
      <c r="I8592" s="10"/>
      <c r="J8592" s="10"/>
      <c r="K8592" s="10"/>
      <c r="L8592" s="10"/>
      <c r="M8592" s="10"/>
      <c r="N8592" s="10"/>
      <c r="O8592" s="10"/>
      <c r="P8592" s="10"/>
    </row>
    <row r="8593" spans="1:16" x14ac:dyDescent="0.25">
      <c r="A8593" s="28"/>
      <c r="B8593" s="21"/>
      <c r="C8593" s="11"/>
      <c r="D8593" s="28"/>
      <c r="E8593" s="28"/>
      <c r="F8593" s="21"/>
      <c r="G8593" s="10"/>
      <c r="H8593" s="32"/>
      <c r="I8593" s="10"/>
      <c r="J8593" s="10"/>
      <c r="K8593" s="10"/>
      <c r="L8593" s="10"/>
      <c r="M8593" s="10"/>
      <c r="N8593" s="10"/>
      <c r="O8593" s="10"/>
      <c r="P8593" s="10"/>
    </row>
    <row r="8594" spans="1:16" x14ac:dyDescent="0.25">
      <c r="A8594" s="28"/>
      <c r="B8594" s="21"/>
      <c r="C8594" s="11"/>
      <c r="D8594" s="28"/>
      <c r="E8594" s="28"/>
      <c r="F8594" s="21"/>
      <c r="G8594" s="10"/>
      <c r="H8594" s="32"/>
      <c r="I8594" s="10"/>
      <c r="J8594" s="10"/>
      <c r="K8594" s="10"/>
      <c r="L8594" s="10"/>
      <c r="M8594" s="10"/>
      <c r="N8594" s="10"/>
      <c r="O8594" s="10"/>
      <c r="P8594" s="10"/>
    </row>
    <row r="8595" spans="1:16" x14ac:dyDescent="0.25">
      <c r="A8595" s="28"/>
      <c r="B8595" s="21"/>
      <c r="C8595" s="11"/>
      <c r="D8595" s="28"/>
      <c r="E8595" s="28"/>
      <c r="F8595" s="21"/>
      <c r="G8595" s="10"/>
      <c r="H8595" s="32"/>
      <c r="I8595" s="10"/>
      <c r="J8595" s="10"/>
      <c r="K8595" s="10"/>
      <c r="L8595" s="10"/>
      <c r="M8595" s="10"/>
      <c r="N8595" s="10"/>
      <c r="O8595" s="10"/>
      <c r="P8595" s="10"/>
    </row>
    <row r="8596" spans="1:16" x14ac:dyDescent="0.25">
      <c r="A8596" s="28"/>
      <c r="B8596" s="21"/>
      <c r="C8596" s="11"/>
      <c r="D8596" s="28"/>
      <c r="E8596" s="28"/>
      <c r="F8596" s="21"/>
      <c r="G8596" s="10"/>
      <c r="H8596" s="32"/>
      <c r="I8596" s="10"/>
      <c r="J8596" s="10"/>
      <c r="K8596" s="10"/>
      <c r="L8596" s="10"/>
      <c r="M8596" s="10"/>
      <c r="N8596" s="10"/>
      <c r="O8596" s="10"/>
      <c r="P8596" s="10"/>
    </row>
    <row r="8597" spans="1:16" x14ac:dyDescent="0.25">
      <c r="A8597" s="28"/>
      <c r="B8597" s="21"/>
      <c r="C8597" s="11"/>
      <c r="D8597" s="28"/>
      <c r="E8597" s="28"/>
      <c r="F8597" s="21"/>
      <c r="G8597" s="10"/>
      <c r="H8597" s="32"/>
      <c r="I8597" s="10"/>
      <c r="J8597" s="10"/>
      <c r="K8597" s="10"/>
      <c r="L8597" s="10"/>
      <c r="M8597" s="10"/>
      <c r="N8597" s="10"/>
      <c r="O8597" s="10"/>
      <c r="P8597" s="10"/>
    </row>
    <row r="8598" spans="1:16" x14ac:dyDescent="0.25">
      <c r="A8598" s="28"/>
      <c r="B8598" s="21"/>
      <c r="C8598" s="11"/>
      <c r="D8598" s="28"/>
      <c r="E8598" s="28"/>
      <c r="F8598" s="21"/>
      <c r="G8598" s="10"/>
      <c r="H8598" s="32"/>
      <c r="I8598" s="10"/>
      <c r="J8598" s="10"/>
      <c r="K8598" s="10"/>
      <c r="L8598" s="10"/>
      <c r="M8598" s="10"/>
      <c r="N8598" s="10"/>
      <c r="O8598" s="10"/>
      <c r="P8598" s="10"/>
    </row>
    <row r="8599" spans="1:16" x14ac:dyDescent="0.25">
      <c r="A8599" s="28"/>
      <c r="B8599" s="21"/>
      <c r="C8599" s="11"/>
      <c r="D8599" s="28"/>
      <c r="E8599" s="28"/>
      <c r="F8599" s="21"/>
      <c r="G8599" s="10"/>
      <c r="H8599" s="32"/>
      <c r="I8599" s="10"/>
      <c r="J8599" s="10"/>
      <c r="K8599" s="10"/>
      <c r="L8599" s="10"/>
      <c r="M8599" s="10"/>
      <c r="N8599" s="10"/>
      <c r="O8599" s="10"/>
      <c r="P8599" s="10"/>
    </row>
    <row r="8600" spans="1:16" x14ac:dyDescent="0.25">
      <c r="A8600" s="28"/>
      <c r="B8600" s="21"/>
      <c r="C8600" s="11"/>
      <c r="D8600" s="28"/>
      <c r="E8600" s="28"/>
      <c r="F8600" s="21"/>
      <c r="G8600" s="10"/>
      <c r="H8600" s="32"/>
      <c r="I8600" s="10"/>
      <c r="J8600" s="10"/>
      <c r="K8600" s="10"/>
      <c r="L8600" s="10"/>
      <c r="M8600" s="10"/>
      <c r="N8600" s="10"/>
      <c r="O8600" s="10"/>
      <c r="P8600" s="10"/>
    </row>
    <row r="8601" spans="1:16" x14ac:dyDescent="0.25">
      <c r="A8601" s="28"/>
      <c r="B8601" s="21"/>
      <c r="C8601" s="11"/>
      <c r="D8601" s="28"/>
      <c r="E8601" s="28"/>
      <c r="F8601" s="21"/>
      <c r="G8601" s="10"/>
      <c r="H8601" s="32"/>
      <c r="I8601" s="10"/>
      <c r="J8601" s="10"/>
      <c r="K8601" s="10"/>
      <c r="L8601" s="10"/>
      <c r="M8601" s="10"/>
      <c r="N8601" s="10"/>
      <c r="O8601" s="10"/>
      <c r="P8601" s="10"/>
    </row>
    <row r="8602" spans="1:16" x14ac:dyDescent="0.25">
      <c r="A8602" s="28"/>
      <c r="B8602" s="21"/>
      <c r="C8602" s="11"/>
      <c r="D8602" s="28"/>
      <c r="E8602" s="28"/>
      <c r="F8602" s="21"/>
      <c r="G8602" s="10"/>
      <c r="H8602" s="32"/>
      <c r="I8602" s="10"/>
      <c r="J8602" s="10"/>
      <c r="K8602" s="10"/>
      <c r="L8602" s="10"/>
      <c r="M8602" s="10"/>
      <c r="N8602" s="10"/>
      <c r="O8602" s="10"/>
      <c r="P8602" s="10"/>
    </row>
    <row r="8603" spans="1:16" x14ac:dyDescent="0.25">
      <c r="A8603" s="28"/>
      <c r="B8603" s="21"/>
      <c r="C8603" s="11"/>
      <c r="D8603" s="28"/>
      <c r="E8603" s="28"/>
      <c r="F8603" s="21"/>
      <c r="G8603" s="10"/>
      <c r="H8603" s="32"/>
      <c r="I8603" s="10"/>
      <c r="J8603" s="10"/>
      <c r="K8603" s="10"/>
      <c r="L8603" s="10"/>
      <c r="M8603" s="10"/>
      <c r="N8603" s="10"/>
      <c r="O8603" s="10"/>
      <c r="P8603" s="10"/>
    </row>
    <row r="8604" spans="1:16" x14ac:dyDescent="0.25">
      <c r="A8604" s="28"/>
      <c r="B8604" s="21"/>
      <c r="C8604" s="11"/>
      <c r="D8604" s="28"/>
      <c r="E8604" s="28"/>
      <c r="F8604" s="21"/>
      <c r="G8604" s="10"/>
      <c r="H8604" s="32"/>
      <c r="I8604" s="10"/>
      <c r="J8604" s="10"/>
      <c r="K8604" s="10"/>
      <c r="L8604" s="10"/>
      <c r="M8604" s="10"/>
      <c r="N8604" s="10"/>
      <c r="O8604" s="10"/>
      <c r="P8604" s="10"/>
    </row>
    <row r="8605" spans="1:16" x14ac:dyDescent="0.25">
      <c r="A8605" s="28"/>
      <c r="B8605" s="21"/>
      <c r="C8605" s="11"/>
      <c r="D8605" s="28"/>
      <c r="E8605" s="28"/>
      <c r="F8605" s="21"/>
      <c r="G8605" s="10"/>
      <c r="H8605" s="32"/>
      <c r="I8605" s="10"/>
      <c r="J8605" s="10"/>
      <c r="K8605" s="10"/>
      <c r="L8605" s="10"/>
      <c r="M8605" s="10"/>
      <c r="N8605" s="10"/>
      <c r="O8605" s="10"/>
      <c r="P8605" s="10"/>
    </row>
    <row r="8606" spans="1:16" x14ac:dyDescent="0.25">
      <c r="A8606" s="28"/>
      <c r="B8606" s="21"/>
      <c r="C8606" s="11"/>
      <c r="D8606" s="28"/>
      <c r="E8606" s="28"/>
      <c r="F8606" s="21"/>
      <c r="G8606" s="10"/>
      <c r="H8606" s="32"/>
      <c r="I8606" s="10"/>
      <c r="J8606" s="10"/>
      <c r="K8606" s="10"/>
      <c r="L8606" s="10"/>
      <c r="M8606" s="10"/>
      <c r="N8606" s="10"/>
      <c r="O8606" s="10"/>
      <c r="P8606" s="10"/>
    </row>
    <row r="8607" spans="1:16" x14ac:dyDescent="0.25">
      <c r="A8607" s="28"/>
      <c r="B8607" s="21"/>
      <c r="C8607" s="11"/>
      <c r="D8607" s="28"/>
      <c r="E8607" s="28"/>
      <c r="F8607" s="21"/>
      <c r="G8607" s="10"/>
      <c r="H8607" s="32"/>
      <c r="I8607" s="10"/>
      <c r="J8607" s="10"/>
      <c r="K8607" s="10"/>
      <c r="L8607" s="10"/>
      <c r="M8607" s="10"/>
      <c r="N8607" s="10"/>
      <c r="O8607" s="10"/>
      <c r="P8607" s="10"/>
    </row>
    <row r="8608" spans="1:16" x14ac:dyDescent="0.25">
      <c r="A8608" s="28"/>
      <c r="B8608" s="21"/>
      <c r="C8608" s="11"/>
      <c r="D8608" s="28"/>
      <c r="E8608" s="28"/>
      <c r="F8608" s="21"/>
      <c r="G8608" s="10"/>
      <c r="H8608" s="32"/>
      <c r="I8608" s="10"/>
      <c r="J8608" s="10"/>
      <c r="K8608" s="10"/>
      <c r="L8608" s="10"/>
      <c r="M8608" s="10"/>
      <c r="N8608" s="10"/>
      <c r="O8608" s="10"/>
      <c r="P8608" s="10"/>
    </row>
    <row r="8609" spans="1:16" x14ac:dyDescent="0.25">
      <c r="A8609" s="28"/>
      <c r="B8609" s="21"/>
      <c r="C8609" s="11"/>
      <c r="D8609" s="28"/>
      <c r="E8609" s="28"/>
      <c r="F8609" s="21"/>
      <c r="G8609" s="10"/>
      <c r="H8609" s="32"/>
      <c r="I8609" s="10"/>
      <c r="J8609" s="10"/>
      <c r="K8609" s="10"/>
      <c r="L8609" s="10"/>
      <c r="M8609" s="10"/>
      <c r="N8609" s="10"/>
      <c r="O8609" s="10"/>
      <c r="P8609" s="10"/>
    </row>
    <row r="8610" spans="1:16" x14ac:dyDescent="0.25">
      <c r="A8610" s="28"/>
      <c r="B8610" s="21"/>
      <c r="C8610" s="11"/>
      <c r="D8610" s="28"/>
      <c r="E8610" s="28"/>
      <c r="F8610" s="21"/>
      <c r="G8610" s="10"/>
      <c r="H8610" s="32"/>
      <c r="I8610" s="10"/>
      <c r="J8610" s="10"/>
      <c r="K8610" s="10"/>
      <c r="L8610" s="10"/>
      <c r="M8610" s="10"/>
      <c r="N8610" s="10"/>
      <c r="O8610" s="10"/>
      <c r="P8610" s="10"/>
    </row>
    <row r="8611" spans="1:16" x14ac:dyDescent="0.25">
      <c r="A8611" s="28"/>
      <c r="B8611" s="21"/>
      <c r="C8611" s="11"/>
      <c r="D8611" s="28"/>
      <c r="E8611" s="28"/>
      <c r="F8611" s="21"/>
      <c r="G8611" s="10"/>
      <c r="H8611" s="32"/>
      <c r="I8611" s="10"/>
      <c r="J8611" s="10"/>
      <c r="K8611" s="10"/>
      <c r="L8611" s="10"/>
      <c r="M8611" s="10"/>
      <c r="N8611" s="10"/>
      <c r="O8611" s="10"/>
      <c r="P8611" s="10"/>
    </row>
    <row r="8612" spans="1:16" x14ac:dyDescent="0.25">
      <c r="A8612" s="28"/>
      <c r="B8612" s="21"/>
      <c r="C8612" s="11"/>
      <c r="D8612" s="28"/>
      <c r="E8612" s="28"/>
      <c r="F8612" s="21"/>
      <c r="G8612" s="10"/>
      <c r="H8612" s="32"/>
      <c r="I8612" s="10"/>
      <c r="J8612" s="10"/>
      <c r="K8612" s="10"/>
      <c r="L8612" s="10"/>
      <c r="M8612" s="10"/>
      <c r="N8612" s="10"/>
      <c r="O8612" s="10"/>
      <c r="P8612" s="10"/>
    </row>
    <row r="8613" spans="1:16" x14ac:dyDescent="0.25">
      <c r="A8613" s="28"/>
      <c r="B8613" s="21"/>
      <c r="C8613" s="11"/>
      <c r="D8613" s="28"/>
      <c r="E8613" s="28"/>
      <c r="F8613" s="21"/>
      <c r="G8613" s="10"/>
      <c r="H8613" s="32"/>
      <c r="I8613" s="10"/>
      <c r="J8613" s="10"/>
      <c r="K8613" s="10"/>
      <c r="L8613" s="10"/>
      <c r="M8613" s="10"/>
      <c r="N8613" s="10"/>
      <c r="O8613" s="10"/>
      <c r="P8613" s="10"/>
    </row>
    <row r="8614" spans="1:16" x14ac:dyDescent="0.25">
      <c r="A8614" s="28"/>
      <c r="B8614" s="21"/>
      <c r="C8614" s="11"/>
      <c r="D8614" s="28"/>
      <c r="E8614" s="28"/>
      <c r="F8614" s="21"/>
      <c r="G8614" s="10"/>
      <c r="H8614" s="32"/>
      <c r="I8614" s="10"/>
      <c r="J8614" s="10"/>
      <c r="K8614" s="10"/>
      <c r="L8614" s="10"/>
      <c r="M8614" s="10"/>
      <c r="N8614" s="10"/>
      <c r="O8614" s="10"/>
      <c r="P8614" s="10"/>
    </row>
    <row r="8615" spans="1:16" x14ac:dyDescent="0.25">
      <c r="A8615" s="28"/>
      <c r="B8615" s="21"/>
      <c r="C8615" s="11"/>
      <c r="D8615" s="28"/>
      <c r="E8615" s="28"/>
      <c r="F8615" s="21"/>
      <c r="G8615" s="10"/>
      <c r="H8615" s="32"/>
      <c r="I8615" s="10"/>
      <c r="J8615" s="10"/>
      <c r="K8615" s="10"/>
      <c r="L8615" s="10"/>
      <c r="M8615" s="10"/>
      <c r="N8615" s="10"/>
      <c r="O8615" s="10"/>
      <c r="P8615" s="10"/>
    </row>
    <row r="8616" spans="1:16" x14ac:dyDescent="0.25">
      <c r="A8616" s="28"/>
      <c r="B8616" s="21"/>
      <c r="C8616" s="11"/>
      <c r="D8616" s="28"/>
      <c r="E8616" s="28"/>
      <c r="F8616" s="21"/>
      <c r="G8616" s="10"/>
      <c r="H8616" s="32"/>
      <c r="I8616" s="10"/>
      <c r="J8616" s="10"/>
      <c r="K8616" s="10"/>
      <c r="L8616" s="10"/>
      <c r="M8616" s="10"/>
      <c r="N8616" s="10"/>
      <c r="O8616" s="10"/>
      <c r="P8616" s="10"/>
    </row>
    <row r="8617" spans="1:16" x14ac:dyDescent="0.25">
      <c r="A8617" s="28"/>
      <c r="B8617" s="21"/>
      <c r="C8617" s="11"/>
      <c r="D8617" s="28"/>
      <c r="E8617" s="28"/>
      <c r="F8617" s="21"/>
      <c r="G8617" s="10"/>
      <c r="H8617" s="32"/>
      <c r="I8617" s="10"/>
      <c r="J8617" s="10"/>
      <c r="K8617" s="10"/>
      <c r="L8617" s="10"/>
      <c r="M8617" s="10"/>
      <c r="N8617" s="10"/>
      <c r="O8617" s="10"/>
      <c r="P8617" s="10"/>
    </row>
    <row r="8618" spans="1:16" x14ac:dyDescent="0.25">
      <c r="A8618" s="28"/>
      <c r="B8618" s="21"/>
      <c r="C8618" s="11"/>
      <c r="D8618" s="28"/>
      <c r="E8618" s="28"/>
      <c r="F8618" s="21"/>
      <c r="G8618" s="10"/>
      <c r="H8618" s="32"/>
      <c r="I8618" s="10"/>
      <c r="J8618" s="10"/>
      <c r="K8618" s="10"/>
      <c r="L8618" s="10"/>
      <c r="M8618" s="10"/>
      <c r="N8618" s="10"/>
      <c r="O8618" s="10"/>
      <c r="P8618" s="10"/>
    </row>
    <row r="8619" spans="1:16" x14ac:dyDescent="0.25">
      <c r="A8619" s="28"/>
      <c r="B8619" s="21"/>
      <c r="C8619" s="11"/>
      <c r="D8619" s="28"/>
      <c r="E8619" s="28"/>
      <c r="F8619" s="21"/>
      <c r="G8619" s="10"/>
      <c r="H8619" s="32"/>
      <c r="I8619" s="10"/>
      <c r="J8619" s="10"/>
      <c r="K8619" s="10"/>
      <c r="L8619" s="10"/>
      <c r="M8619" s="10"/>
      <c r="N8619" s="10"/>
      <c r="O8619" s="10"/>
      <c r="P8619" s="10"/>
    </row>
    <row r="8620" spans="1:16" x14ac:dyDescent="0.25">
      <c r="A8620" s="28"/>
      <c r="B8620" s="21"/>
      <c r="C8620" s="11"/>
      <c r="D8620" s="28"/>
      <c r="E8620" s="28"/>
      <c r="F8620" s="21"/>
      <c r="G8620" s="10"/>
      <c r="H8620" s="32"/>
      <c r="I8620" s="10"/>
      <c r="J8620" s="10"/>
      <c r="K8620" s="10"/>
      <c r="L8620" s="10"/>
      <c r="M8620" s="10"/>
      <c r="N8620" s="10"/>
      <c r="O8620" s="10"/>
      <c r="P8620" s="10"/>
    </row>
    <row r="8621" spans="1:16" x14ac:dyDescent="0.25">
      <c r="A8621" s="28"/>
      <c r="B8621" s="21"/>
      <c r="C8621" s="11"/>
      <c r="D8621" s="28"/>
      <c r="E8621" s="28"/>
      <c r="F8621" s="21"/>
      <c r="G8621" s="10"/>
      <c r="H8621" s="32"/>
      <c r="I8621" s="10"/>
      <c r="J8621" s="10"/>
      <c r="K8621" s="10"/>
      <c r="L8621" s="10"/>
      <c r="M8621" s="10"/>
      <c r="N8621" s="10"/>
      <c r="O8621" s="10"/>
      <c r="P8621" s="10"/>
    </row>
    <row r="8622" spans="1:16" x14ac:dyDescent="0.25">
      <c r="A8622" s="28"/>
      <c r="B8622" s="21"/>
      <c r="C8622" s="11"/>
      <c r="D8622" s="28"/>
      <c r="E8622" s="28"/>
      <c r="F8622" s="21"/>
      <c r="G8622" s="10"/>
      <c r="H8622" s="32"/>
      <c r="I8622" s="10"/>
      <c r="J8622" s="10"/>
      <c r="K8622" s="10"/>
      <c r="L8622" s="10"/>
      <c r="M8622" s="10"/>
      <c r="N8622" s="10"/>
      <c r="O8622" s="10"/>
      <c r="P8622" s="10"/>
    </row>
    <row r="8623" spans="1:16" x14ac:dyDescent="0.25">
      <c r="A8623" s="28"/>
      <c r="B8623" s="21"/>
      <c r="C8623" s="11"/>
      <c r="D8623" s="28"/>
      <c r="E8623" s="28"/>
      <c r="F8623" s="21"/>
      <c r="G8623" s="10"/>
      <c r="H8623" s="32"/>
      <c r="I8623" s="10"/>
      <c r="J8623" s="10"/>
      <c r="K8623" s="10"/>
      <c r="L8623" s="10"/>
      <c r="M8623" s="10"/>
      <c r="N8623" s="10"/>
      <c r="O8623" s="10"/>
      <c r="P8623" s="10"/>
    </row>
    <row r="8624" spans="1:16" x14ac:dyDescent="0.25">
      <c r="A8624" s="28"/>
      <c r="B8624" s="21"/>
      <c r="C8624" s="11"/>
      <c r="D8624" s="28"/>
      <c r="E8624" s="28"/>
      <c r="F8624" s="21"/>
      <c r="G8624" s="10"/>
      <c r="H8624" s="32"/>
      <c r="I8624" s="10"/>
      <c r="J8624" s="10"/>
      <c r="K8624" s="10"/>
      <c r="L8624" s="10"/>
      <c r="M8624" s="10"/>
      <c r="N8624" s="10"/>
      <c r="O8624" s="10"/>
      <c r="P8624" s="10"/>
    </row>
    <row r="8625" spans="1:16" x14ac:dyDescent="0.25">
      <c r="A8625" s="28"/>
      <c r="B8625" s="21"/>
      <c r="C8625" s="11"/>
      <c r="D8625" s="28"/>
      <c r="E8625" s="28"/>
      <c r="F8625" s="21"/>
      <c r="G8625" s="10"/>
      <c r="H8625" s="32"/>
      <c r="I8625" s="10"/>
      <c r="J8625" s="10"/>
      <c r="K8625" s="10"/>
      <c r="L8625" s="10"/>
      <c r="M8625" s="10"/>
      <c r="N8625" s="10"/>
      <c r="O8625" s="10"/>
      <c r="P8625" s="10"/>
    </row>
    <row r="8626" spans="1:16" x14ac:dyDescent="0.25">
      <c r="A8626" s="28"/>
      <c r="B8626" s="21"/>
      <c r="C8626" s="11"/>
      <c r="D8626" s="28"/>
      <c r="E8626" s="28"/>
      <c r="F8626" s="21"/>
      <c r="G8626" s="10"/>
      <c r="H8626" s="32"/>
      <c r="I8626" s="10"/>
      <c r="J8626" s="10"/>
      <c r="K8626" s="10"/>
      <c r="L8626" s="10"/>
      <c r="M8626" s="10"/>
      <c r="N8626" s="10"/>
      <c r="O8626" s="10"/>
      <c r="P8626" s="10"/>
    </row>
    <row r="8627" spans="1:16" x14ac:dyDescent="0.25">
      <c r="A8627" s="28"/>
      <c r="B8627" s="21"/>
      <c r="C8627" s="11"/>
      <c r="D8627" s="28"/>
      <c r="E8627" s="28"/>
      <c r="F8627" s="21"/>
      <c r="G8627" s="10"/>
      <c r="H8627" s="32"/>
      <c r="I8627" s="10"/>
      <c r="J8627" s="10"/>
      <c r="K8627" s="10"/>
      <c r="L8627" s="10"/>
      <c r="M8627" s="10"/>
      <c r="N8627" s="10"/>
      <c r="O8627" s="10"/>
      <c r="P8627" s="10"/>
    </row>
    <row r="8628" spans="1:16" x14ac:dyDescent="0.25">
      <c r="A8628" s="28"/>
      <c r="B8628" s="21"/>
      <c r="C8628" s="11"/>
      <c r="D8628" s="28"/>
      <c r="E8628" s="28"/>
      <c r="F8628" s="21"/>
      <c r="G8628" s="10"/>
      <c r="H8628" s="32"/>
      <c r="I8628" s="10"/>
      <c r="J8628" s="10"/>
      <c r="K8628" s="10"/>
      <c r="L8628" s="10"/>
      <c r="M8628" s="10"/>
      <c r="N8628" s="10"/>
      <c r="O8628" s="10"/>
      <c r="P8628" s="10"/>
    </row>
    <row r="8629" spans="1:16" x14ac:dyDescent="0.25">
      <c r="A8629" s="28"/>
      <c r="B8629" s="21"/>
      <c r="C8629" s="11"/>
      <c r="D8629" s="28"/>
      <c r="E8629" s="28"/>
      <c r="F8629" s="21"/>
      <c r="G8629" s="10"/>
      <c r="H8629" s="32"/>
      <c r="I8629" s="10"/>
      <c r="J8629" s="10"/>
      <c r="K8629" s="10"/>
      <c r="L8629" s="10"/>
      <c r="M8629" s="10"/>
      <c r="N8629" s="10"/>
      <c r="O8629" s="10"/>
      <c r="P8629" s="10"/>
    </row>
    <row r="8630" spans="1:16" x14ac:dyDescent="0.25">
      <c r="A8630" s="28"/>
      <c r="B8630" s="21"/>
      <c r="C8630" s="11"/>
      <c r="D8630" s="28"/>
      <c r="E8630" s="28"/>
      <c r="F8630" s="21"/>
      <c r="G8630" s="10"/>
      <c r="H8630" s="32"/>
      <c r="I8630" s="10"/>
      <c r="J8630" s="10"/>
      <c r="K8630" s="10"/>
      <c r="L8630" s="10"/>
      <c r="M8630" s="10"/>
      <c r="N8630" s="10"/>
      <c r="O8630" s="10"/>
      <c r="P8630" s="10"/>
    </row>
    <row r="8631" spans="1:16" x14ac:dyDescent="0.25">
      <c r="A8631" s="28"/>
      <c r="B8631" s="21"/>
      <c r="C8631" s="11"/>
      <c r="D8631" s="28"/>
      <c r="E8631" s="28"/>
      <c r="F8631" s="21"/>
      <c r="G8631" s="10"/>
      <c r="H8631" s="32"/>
      <c r="I8631" s="10"/>
      <c r="J8631" s="10"/>
      <c r="K8631" s="10"/>
      <c r="L8631" s="10"/>
      <c r="M8631" s="10"/>
      <c r="N8631" s="10"/>
      <c r="O8631" s="10"/>
      <c r="P8631" s="10"/>
    </row>
    <row r="8632" spans="1:16" x14ac:dyDescent="0.25">
      <c r="A8632" s="28"/>
      <c r="B8632" s="21"/>
      <c r="C8632" s="11"/>
      <c r="D8632" s="28"/>
      <c r="E8632" s="28"/>
      <c r="F8632" s="21"/>
      <c r="G8632" s="10"/>
      <c r="H8632" s="32"/>
      <c r="I8632" s="10"/>
      <c r="J8632" s="10"/>
      <c r="K8632" s="10"/>
      <c r="L8632" s="10"/>
      <c r="M8632" s="10"/>
      <c r="N8632" s="10"/>
      <c r="O8632" s="10"/>
      <c r="P8632" s="10"/>
    </row>
    <row r="8633" spans="1:16" x14ac:dyDescent="0.25">
      <c r="A8633" s="28"/>
      <c r="B8633" s="21"/>
      <c r="C8633" s="11"/>
      <c r="D8633" s="28"/>
      <c r="E8633" s="28"/>
      <c r="F8633" s="21"/>
      <c r="G8633" s="10"/>
      <c r="H8633" s="32"/>
      <c r="I8633" s="10"/>
      <c r="J8633" s="10"/>
      <c r="K8633" s="10"/>
      <c r="L8633" s="10"/>
      <c r="M8633" s="10"/>
      <c r="N8633" s="10"/>
      <c r="O8633" s="10"/>
      <c r="P8633" s="10"/>
    </row>
    <row r="8634" spans="1:16" x14ac:dyDescent="0.25">
      <c r="A8634" s="28"/>
      <c r="B8634" s="21"/>
      <c r="C8634" s="11"/>
      <c r="D8634" s="28"/>
      <c r="E8634" s="28"/>
      <c r="F8634" s="21"/>
      <c r="G8634" s="10"/>
      <c r="H8634" s="32"/>
      <c r="I8634" s="10"/>
      <c r="J8634" s="10"/>
      <c r="K8634" s="10"/>
      <c r="L8634" s="10"/>
      <c r="M8634" s="10"/>
      <c r="N8634" s="10"/>
      <c r="O8634" s="10"/>
      <c r="P8634" s="10"/>
    </row>
    <row r="8635" spans="1:16" x14ac:dyDescent="0.25">
      <c r="A8635" s="28"/>
      <c r="B8635" s="21"/>
      <c r="C8635" s="11"/>
      <c r="D8635" s="28"/>
      <c r="E8635" s="28"/>
      <c r="F8635" s="21"/>
      <c r="G8635" s="10"/>
      <c r="H8635" s="32"/>
      <c r="I8635" s="10"/>
      <c r="J8635" s="10"/>
      <c r="K8635" s="10"/>
      <c r="L8635" s="10"/>
      <c r="M8635" s="10"/>
      <c r="N8635" s="10"/>
      <c r="O8635" s="10"/>
      <c r="P8635" s="10"/>
    </row>
    <row r="8636" spans="1:16" x14ac:dyDescent="0.25">
      <c r="A8636" s="28"/>
      <c r="B8636" s="21"/>
      <c r="C8636" s="11"/>
      <c r="D8636" s="28"/>
      <c r="E8636" s="28"/>
      <c r="F8636" s="21"/>
      <c r="G8636" s="10"/>
      <c r="H8636" s="32"/>
      <c r="I8636" s="10"/>
      <c r="J8636" s="10"/>
      <c r="K8636" s="10"/>
      <c r="L8636" s="10"/>
      <c r="M8636" s="10"/>
      <c r="N8636" s="10"/>
      <c r="O8636" s="10"/>
      <c r="P8636" s="10"/>
    </row>
    <row r="8637" spans="1:16" x14ac:dyDescent="0.25">
      <c r="A8637" s="28"/>
      <c r="B8637" s="21"/>
      <c r="C8637" s="11"/>
      <c r="D8637" s="28"/>
      <c r="E8637" s="28"/>
      <c r="F8637" s="21"/>
      <c r="G8637" s="10"/>
      <c r="H8637" s="32"/>
      <c r="I8637" s="10"/>
      <c r="J8637" s="10"/>
      <c r="K8637" s="10"/>
      <c r="L8637" s="10"/>
      <c r="M8637" s="10"/>
      <c r="N8637" s="10"/>
      <c r="O8637" s="10"/>
      <c r="P8637" s="10"/>
    </row>
    <row r="8638" spans="1:16" x14ac:dyDescent="0.25">
      <c r="A8638" s="28"/>
      <c r="B8638" s="21"/>
      <c r="C8638" s="11"/>
      <c r="D8638" s="28"/>
      <c r="E8638" s="28"/>
      <c r="F8638" s="21"/>
      <c r="G8638" s="10"/>
      <c r="H8638" s="32"/>
      <c r="I8638" s="10"/>
      <c r="J8638" s="10"/>
      <c r="K8638" s="10"/>
      <c r="L8638" s="10"/>
      <c r="M8638" s="10"/>
      <c r="N8638" s="10"/>
      <c r="O8638" s="10"/>
      <c r="P8638" s="10"/>
    </row>
    <row r="8639" spans="1:16" x14ac:dyDescent="0.25">
      <c r="A8639" s="28"/>
      <c r="B8639" s="21"/>
      <c r="C8639" s="11"/>
      <c r="D8639" s="28"/>
      <c r="E8639" s="28"/>
      <c r="F8639" s="21"/>
      <c r="G8639" s="10"/>
      <c r="H8639" s="32"/>
      <c r="I8639" s="10"/>
      <c r="J8639" s="10"/>
      <c r="K8639" s="10"/>
      <c r="L8639" s="10"/>
      <c r="M8639" s="10"/>
      <c r="N8639" s="10"/>
      <c r="O8639" s="10"/>
      <c r="P8639" s="10"/>
    </row>
    <row r="8640" spans="1:16" x14ac:dyDescent="0.25">
      <c r="A8640" s="28"/>
      <c r="B8640" s="21"/>
      <c r="C8640" s="11"/>
      <c r="D8640" s="28"/>
      <c r="E8640" s="28"/>
      <c r="F8640" s="21"/>
      <c r="G8640" s="10"/>
      <c r="H8640" s="32"/>
      <c r="I8640" s="10"/>
      <c r="J8640" s="10"/>
      <c r="K8640" s="10"/>
      <c r="L8640" s="10"/>
      <c r="M8640" s="10"/>
      <c r="N8640" s="10"/>
      <c r="O8640" s="10"/>
      <c r="P8640" s="10"/>
    </row>
    <row r="8641" spans="1:16" x14ac:dyDescent="0.25">
      <c r="A8641" s="28"/>
      <c r="B8641" s="21"/>
      <c r="C8641" s="11"/>
      <c r="D8641" s="28"/>
      <c r="E8641" s="28"/>
      <c r="F8641" s="21"/>
      <c r="G8641" s="10"/>
      <c r="H8641" s="32"/>
      <c r="I8641" s="10"/>
      <c r="J8641" s="10"/>
      <c r="K8641" s="10"/>
      <c r="L8641" s="10"/>
      <c r="M8641" s="10"/>
      <c r="N8641" s="10"/>
      <c r="O8641" s="10"/>
      <c r="P8641" s="10"/>
    </row>
    <row r="8642" spans="1:16" x14ac:dyDescent="0.25">
      <c r="A8642" s="28"/>
      <c r="B8642" s="21"/>
      <c r="C8642" s="11"/>
      <c r="D8642" s="28"/>
      <c r="E8642" s="28"/>
      <c r="F8642" s="21"/>
      <c r="G8642" s="10"/>
      <c r="H8642" s="32"/>
      <c r="I8642" s="10"/>
      <c r="J8642" s="10"/>
      <c r="K8642" s="10"/>
      <c r="L8642" s="10"/>
      <c r="M8642" s="10"/>
      <c r="N8642" s="10"/>
      <c r="O8642" s="10"/>
      <c r="P8642" s="10"/>
    </row>
    <row r="8643" spans="1:16" x14ac:dyDescent="0.25">
      <c r="A8643" s="28"/>
      <c r="B8643" s="21"/>
      <c r="C8643" s="11"/>
      <c r="D8643" s="28"/>
      <c r="E8643" s="28"/>
      <c r="F8643" s="21"/>
      <c r="G8643" s="10"/>
      <c r="H8643" s="32"/>
      <c r="I8643" s="10"/>
      <c r="J8643" s="10"/>
      <c r="K8643" s="10"/>
      <c r="L8643" s="10"/>
      <c r="M8643" s="10"/>
      <c r="N8643" s="10"/>
      <c r="O8643" s="10"/>
      <c r="P8643" s="10"/>
    </row>
    <row r="8644" spans="1:16" x14ac:dyDescent="0.25">
      <c r="A8644" s="28"/>
      <c r="B8644" s="21"/>
      <c r="C8644" s="11"/>
      <c r="D8644" s="28"/>
      <c r="E8644" s="28"/>
      <c r="F8644" s="21"/>
      <c r="G8644" s="10"/>
      <c r="H8644" s="32"/>
      <c r="I8644" s="10"/>
      <c r="J8644" s="10"/>
      <c r="K8644" s="10"/>
      <c r="L8644" s="10"/>
      <c r="M8644" s="10"/>
      <c r="N8644" s="10"/>
      <c r="O8644" s="10"/>
      <c r="P8644" s="10"/>
    </row>
    <row r="8645" spans="1:16" x14ac:dyDescent="0.25">
      <c r="A8645" s="28"/>
      <c r="B8645" s="21"/>
      <c r="C8645" s="11"/>
      <c r="D8645" s="28"/>
      <c r="E8645" s="28"/>
      <c r="F8645" s="21"/>
      <c r="G8645" s="10"/>
      <c r="H8645" s="32"/>
      <c r="I8645" s="10"/>
      <c r="J8645" s="10"/>
      <c r="K8645" s="10"/>
      <c r="L8645" s="10"/>
      <c r="M8645" s="10"/>
      <c r="N8645" s="10"/>
      <c r="O8645" s="10"/>
      <c r="P8645" s="10"/>
    </row>
    <row r="8646" spans="1:16" x14ac:dyDescent="0.25">
      <c r="A8646" s="28"/>
      <c r="B8646" s="21"/>
      <c r="C8646" s="11"/>
      <c r="D8646" s="28"/>
      <c r="E8646" s="28"/>
      <c r="F8646" s="21"/>
      <c r="G8646" s="10"/>
      <c r="H8646" s="32"/>
      <c r="I8646" s="10"/>
      <c r="J8646" s="10"/>
      <c r="K8646" s="10"/>
      <c r="L8646" s="10"/>
      <c r="M8646" s="10"/>
      <c r="N8646" s="10"/>
      <c r="O8646" s="10"/>
      <c r="P8646" s="10"/>
    </row>
    <row r="8647" spans="1:16" x14ac:dyDescent="0.25">
      <c r="A8647" s="28"/>
      <c r="B8647" s="21"/>
      <c r="C8647" s="11"/>
      <c r="D8647" s="28"/>
      <c r="E8647" s="28"/>
      <c r="F8647" s="21"/>
      <c r="G8647" s="10"/>
      <c r="H8647" s="32"/>
      <c r="I8647" s="10"/>
      <c r="J8647" s="10"/>
      <c r="K8647" s="10"/>
      <c r="L8647" s="10"/>
      <c r="M8647" s="10"/>
      <c r="N8647" s="10"/>
      <c r="O8647" s="10"/>
      <c r="P8647" s="10"/>
    </row>
    <row r="8648" spans="1:16" x14ac:dyDescent="0.25">
      <c r="A8648" s="28"/>
      <c r="B8648" s="21"/>
      <c r="C8648" s="11"/>
      <c r="D8648" s="28"/>
      <c r="E8648" s="28"/>
      <c r="F8648" s="21"/>
      <c r="G8648" s="10"/>
      <c r="H8648" s="32"/>
      <c r="I8648" s="10"/>
      <c r="J8648" s="10"/>
      <c r="K8648" s="10"/>
      <c r="L8648" s="10"/>
      <c r="M8648" s="10"/>
      <c r="N8648" s="10"/>
      <c r="O8648" s="10"/>
      <c r="P8648" s="10"/>
    </row>
    <row r="8649" spans="1:16" x14ac:dyDescent="0.25">
      <c r="A8649" s="28"/>
      <c r="B8649" s="21"/>
      <c r="C8649" s="11"/>
      <c r="D8649" s="28"/>
      <c r="E8649" s="28"/>
      <c r="F8649" s="21"/>
      <c r="G8649" s="10"/>
      <c r="H8649" s="32"/>
      <c r="I8649" s="10"/>
      <c r="J8649" s="10"/>
      <c r="K8649" s="10"/>
      <c r="L8649" s="10"/>
      <c r="M8649" s="10"/>
      <c r="N8649" s="10"/>
      <c r="O8649" s="10"/>
      <c r="P8649" s="10"/>
    </row>
    <row r="8650" spans="1:16" x14ac:dyDescent="0.25">
      <c r="A8650" s="28"/>
      <c r="B8650" s="21"/>
      <c r="C8650" s="11"/>
      <c r="D8650" s="28"/>
      <c r="E8650" s="28"/>
      <c r="F8650" s="21"/>
      <c r="G8650" s="10"/>
      <c r="H8650" s="32"/>
      <c r="I8650" s="10"/>
      <c r="J8650" s="10"/>
      <c r="K8650" s="10"/>
      <c r="L8650" s="10"/>
      <c r="M8650" s="10"/>
      <c r="N8650" s="10"/>
      <c r="O8650" s="10"/>
      <c r="P8650" s="10"/>
    </row>
    <row r="8651" spans="1:16" x14ac:dyDescent="0.25">
      <c r="A8651" s="28"/>
      <c r="B8651" s="21"/>
      <c r="C8651" s="11"/>
      <c r="D8651" s="28"/>
      <c r="E8651" s="28"/>
      <c r="F8651" s="21"/>
      <c r="G8651" s="10"/>
      <c r="H8651" s="32"/>
      <c r="I8651" s="10"/>
      <c r="J8651" s="10"/>
      <c r="K8651" s="10"/>
      <c r="L8651" s="10"/>
      <c r="M8651" s="10"/>
      <c r="N8651" s="10"/>
      <c r="O8651" s="10"/>
      <c r="P8651" s="10"/>
    </row>
    <row r="8652" spans="1:16" x14ac:dyDescent="0.25">
      <c r="A8652" s="28"/>
      <c r="B8652" s="21"/>
      <c r="C8652" s="11"/>
      <c r="D8652" s="28"/>
      <c r="E8652" s="28"/>
      <c r="F8652" s="21"/>
      <c r="G8652" s="10"/>
      <c r="H8652" s="32"/>
      <c r="I8652" s="10"/>
      <c r="J8652" s="10"/>
      <c r="K8652" s="10"/>
      <c r="L8652" s="10"/>
      <c r="M8652" s="10"/>
      <c r="N8652" s="10"/>
      <c r="O8652" s="10"/>
      <c r="P8652" s="10"/>
    </row>
    <row r="8653" spans="1:16" x14ac:dyDescent="0.25">
      <c r="A8653" s="28"/>
      <c r="B8653" s="21"/>
      <c r="C8653" s="11"/>
      <c r="D8653" s="28"/>
      <c r="E8653" s="28"/>
      <c r="F8653" s="21"/>
      <c r="G8653" s="10"/>
      <c r="H8653" s="32"/>
      <c r="I8653" s="10"/>
      <c r="J8653" s="10"/>
      <c r="K8653" s="10"/>
      <c r="L8653" s="10"/>
      <c r="M8653" s="10"/>
      <c r="N8653" s="10"/>
      <c r="O8653" s="10"/>
      <c r="P8653" s="10"/>
    </row>
    <row r="8654" spans="1:16" x14ac:dyDescent="0.25">
      <c r="A8654" s="28"/>
      <c r="B8654" s="21"/>
      <c r="C8654" s="11"/>
      <c r="D8654" s="28"/>
      <c r="E8654" s="28"/>
      <c r="F8654" s="21"/>
      <c r="G8654" s="10"/>
      <c r="H8654" s="32"/>
      <c r="I8654" s="10"/>
      <c r="J8654" s="10"/>
      <c r="K8654" s="10"/>
      <c r="L8654" s="10"/>
      <c r="M8654" s="10"/>
      <c r="N8654" s="10"/>
      <c r="O8654" s="10"/>
      <c r="P8654" s="10"/>
    </row>
    <row r="8655" spans="1:16" x14ac:dyDescent="0.25">
      <c r="A8655" s="28"/>
      <c r="B8655" s="21"/>
      <c r="C8655" s="11"/>
      <c r="D8655" s="28"/>
      <c r="E8655" s="28"/>
      <c r="F8655" s="21"/>
      <c r="G8655" s="10"/>
      <c r="H8655" s="32"/>
      <c r="I8655" s="10"/>
      <c r="J8655" s="10"/>
      <c r="K8655" s="10"/>
      <c r="L8655" s="10"/>
      <c r="M8655" s="10"/>
      <c r="N8655" s="10"/>
      <c r="O8655" s="10"/>
      <c r="P8655" s="10"/>
    </row>
    <row r="8656" spans="1:16" x14ac:dyDescent="0.25">
      <c r="A8656" s="28"/>
      <c r="B8656" s="21"/>
      <c r="C8656" s="11"/>
      <c r="D8656" s="28"/>
      <c r="E8656" s="28"/>
      <c r="F8656" s="21"/>
      <c r="G8656" s="10"/>
      <c r="H8656" s="32"/>
      <c r="I8656" s="10"/>
      <c r="J8656" s="10"/>
      <c r="K8656" s="10"/>
      <c r="L8656" s="10"/>
      <c r="M8656" s="10"/>
      <c r="N8656" s="10"/>
      <c r="O8656" s="10"/>
      <c r="P8656" s="10"/>
    </row>
    <row r="8657" spans="1:16" x14ac:dyDescent="0.25">
      <c r="A8657" s="28"/>
      <c r="B8657" s="21"/>
      <c r="C8657" s="11"/>
      <c r="D8657" s="28"/>
      <c r="E8657" s="28"/>
      <c r="F8657" s="21"/>
      <c r="G8657" s="10"/>
      <c r="H8657" s="32"/>
      <c r="I8657" s="10"/>
      <c r="J8657" s="10"/>
      <c r="K8657" s="10"/>
      <c r="L8657" s="10"/>
      <c r="M8657" s="10"/>
      <c r="N8657" s="10"/>
      <c r="O8657" s="10"/>
      <c r="P8657" s="10"/>
    </row>
    <row r="8658" spans="1:16" x14ac:dyDescent="0.25">
      <c r="A8658" s="28"/>
      <c r="B8658" s="21"/>
      <c r="C8658" s="11"/>
      <c r="D8658" s="28"/>
      <c r="E8658" s="28"/>
      <c r="F8658" s="21"/>
      <c r="G8658" s="10"/>
      <c r="H8658" s="32"/>
      <c r="I8658" s="10"/>
      <c r="J8658" s="10"/>
      <c r="K8658" s="10"/>
      <c r="L8658" s="10"/>
      <c r="M8658" s="10"/>
      <c r="N8658" s="10"/>
      <c r="O8658" s="10"/>
      <c r="P8658" s="10"/>
    </row>
    <row r="8659" spans="1:16" x14ac:dyDescent="0.25">
      <c r="A8659" s="28"/>
      <c r="B8659" s="21"/>
      <c r="C8659" s="11"/>
      <c r="D8659" s="28"/>
      <c r="E8659" s="28"/>
      <c r="F8659" s="21"/>
      <c r="G8659" s="10"/>
      <c r="H8659" s="32"/>
      <c r="I8659" s="10"/>
      <c r="J8659" s="10"/>
      <c r="K8659" s="10"/>
      <c r="L8659" s="10"/>
      <c r="M8659" s="10"/>
      <c r="N8659" s="10"/>
      <c r="O8659" s="10"/>
      <c r="P8659" s="10"/>
    </row>
    <row r="8660" spans="1:16" x14ac:dyDescent="0.25">
      <c r="A8660" s="28"/>
      <c r="B8660" s="21"/>
      <c r="C8660" s="11"/>
      <c r="D8660" s="28"/>
      <c r="E8660" s="28"/>
      <c r="F8660" s="21"/>
      <c r="G8660" s="10"/>
      <c r="H8660" s="32"/>
      <c r="I8660" s="10"/>
      <c r="J8660" s="10"/>
      <c r="K8660" s="10"/>
      <c r="L8660" s="10"/>
      <c r="M8660" s="10"/>
      <c r="N8660" s="10"/>
      <c r="O8660" s="10"/>
      <c r="P8660" s="10"/>
    </row>
    <row r="8661" spans="1:16" x14ac:dyDescent="0.25">
      <c r="A8661" s="28"/>
      <c r="B8661" s="21"/>
      <c r="C8661" s="11"/>
      <c r="D8661" s="28"/>
      <c r="E8661" s="28"/>
      <c r="F8661" s="21"/>
      <c r="G8661" s="10"/>
      <c r="H8661" s="32"/>
      <c r="I8661" s="10"/>
      <c r="J8661" s="10"/>
      <c r="K8661" s="10"/>
      <c r="L8661" s="10"/>
      <c r="M8661" s="10"/>
      <c r="N8661" s="10"/>
      <c r="O8661" s="10"/>
      <c r="P8661" s="10"/>
    </row>
    <row r="8662" spans="1:16" x14ac:dyDescent="0.25">
      <c r="A8662" s="28"/>
      <c r="B8662" s="21"/>
      <c r="C8662" s="11"/>
      <c r="D8662" s="28"/>
      <c r="E8662" s="28"/>
      <c r="F8662" s="21"/>
      <c r="G8662" s="10"/>
      <c r="H8662" s="32"/>
      <c r="I8662" s="10"/>
      <c r="J8662" s="10"/>
      <c r="K8662" s="10"/>
      <c r="L8662" s="10"/>
      <c r="M8662" s="10"/>
      <c r="N8662" s="10"/>
      <c r="O8662" s="10"/>
      <c r="P8662" s="10"/>
    </row>
    <row r="8663" spans="1:16" x14ac:dyDescent="0.25">
      <c r="A8663" s="28"/>
      <c r="B8663" s="21"/>
      <c r="C8663" s="11"/>
      <c r="D8663" s="28"/>
      <c r="E8663" s="28"/>
      <c r="F8663" s="21"/>
      <c r="G8663" s="10"/>
      <c r="H8663" s="32"/>
      <c r="I8663" s="10"/>
      <c r="J8663" s="10"/>
      <c r="K8663" s="10"/>
      <c r="L8663" s="10"/>
      <c r="M8663" s="10"/>
      <c r="N8663" s="10"/>
      <c r="O8663" s="10"/>
      <c r="P8663" s="10"/>
    </row>
    <row r="8664" spans="1:16" x14ac:dyDescent="0.25">
      <c r="A8664" s="28"/>
      <c r="B8664" s="21"/>
      <c r="C8664" s="11"/>
      <c r="D8664" s="28"/>
      <c r="E8664" s="28"/>
      <c r="F8664" s="21"/>
      <c r="G8664" s="10"/>
      <c r="H8664" s="32"/>
      <c r="I8664" s="10"/>
      <c r="J8664" s="10"/>
      <c r="K8664" s="10"/>
      <c r="L8664" s="10"/>
      <c r="M8664" s="10"/>
      <c r="N8664" s="10"/>
      <c r="O8664" s="10"/>
      <c r="P8664" s="10"/>
    </row>
    <row r="8665" spans="1:16" x14ac:dyDescent="0.25">
      <c r="A8665" s="28"/>
      <c r="B8665" s="21"/>
      <c r="C8665" s="11"/>
      <c r="D8665" s="28"/>
      <c r="E8665" s="28"/>
      <c r="F8665" s="21"/>
      <c r="G8665" s="10"/>
      <c r="H8665" s="32"/>
      <c r="I8665" s="10"/>
      <c r="J8665" s="10"/>
      <c r="K8665" s="10"/>
      <c r="L8665" s="10"/>
      <c r="M8665" s="10"/>
      <c r="N8665" s="10"/>
      <c r="O8665" s="10"/>
      <c r="P8665" s="10"/>
    </row>
    <row r="8666" spans="1:16" x14ac:dyDescent="0.25">
      <c r="A8666" s="28"/>
      <c r="B8666" s="21"/>
      <c r="C8666" s="11"/>
      <c r="D8666" s="28"/>
      <c r="E8666" s="28"/>
      <c r="F8666" s="21"/>
      <c r="G8666" s="10"/>
      <c r="H8666" s="32"/>
      <c r="I8666" s="10"/>
      <c r="J8666" s="10"/>
      <c r="K8666" s="10"/>
      <c r="L8666" s="10"/>
      <c r="M8666" s="10"/>
      <c r="N8666" s="10"/>
      <c r="O8666" s="10"/>
      <c r="P8666" s="10"/>
    </row>
    <row r="8667" spans="1:16" x14ac:dyDescent="0.25">
      <c r="A8667" s="28"/>
      <c r="B8667" s="21"/>
      <c r="C8667" s="11"/>
      <c r="D8667" s="28"/>
      <c r="E8667" s="28"/>
      <c r="F8667" s="21"/>
      <c r="G8667" s="10"/>
      <c r="H8667" s="32"/>
      <c r="I8667" s="10"/>
      <c r="J8667" s="10"/>
      <c r="K8667" s="10"/>
      <c r="L8667" s="10"/>
      <c r="M8667" s="10"/>
      <c r="N8667" s="10"/>
      <c r="O8667" s="10"/>
      <c r="P8667" s="10"/>
    </row>
    <row r="8668" spans="1:16" x14ac:dyDescent="0.25">
      <c r="A8668" s="28"/>
      <c r="B8668" s="21"/>
      <c r="C8668" s="11"/>
      <c r="D8668" s="28"/>
      <c r="E8668" s="28"/>
      <c r="F8668" s="21"/>
      <c r="G8668" s="10"/>
      <c r="H8668" s="32"/>
      <c r="I8668" s="10"/>
      <c r="J8668" s="10"/>
      <c r="K8668" s="10"/>
      <c r="L8668" s="10"/>
      <c r="M8668" s="10"/>
      <c r="N8668" s="10"/>
      <c r="O8668" s="10"/>
      <c r="P8668" s="10"/>
    </row>
    <row r="8669" spans="1:16" x14ac:dyDescent="0.25">
      <c r="A8669" s="28"/>
      <c r="B8669" s="21"/>
      <c r="C8669" s="11"/>
      <c r="D8669" s="28"/>
      <c r="E8669" s="28"/>
      <c r="F8669" s="21"/>
      <c r="G8669" s="10"/>
      <c r="H8669" s="32"/>
      <c r="I8669" s="10"/>
      <c r="J8669" s="10"/>
      <c r="K8669" s="10"/>
      <c r="L8669" s="10"/>
      <c r="M8669" s="10"/>
      <c r="N8669" s="10"/>
      <c r="O8669" s="10"/>
      <c r="P8669" s="10"/>
    </row>
    <row r="8670" spans="1:16" x14ac:dyDescent="0.25">
      <c r="A8670" s="28"/>
      <c r="B8670" s="21"/>
      <c r="C8670" s="11"/>
      <c r="D8670" s="28"/>
      <c r="E8670" s="28"/>
      <c r="F8670" s="21"/>
      <c r="G8670" s="10"/>
      <c r="H8670" s="32"/>
      <c r="I8670" s="10"/>
      <c r="J8670" s="10"/>
      <c r="K8670" s="10"/>
      <c r="L8670" s="10"/>
      <c r="M8670" s="10"/>
      <c r="N8670" s="10"/>
      <c r="O8670" s="10"/>
      <c r="P8670" s="10"/>
    </row>
    <row r="8671" spans="1:16" x14ac:dyDescent="0.25">
      <c r="A8671" s="28"/>
      <c r="B8671" s="21"/>
      <c r="C8671" s="11"/>
      <c r="D8671" s="28"/>
      <c r="E8671" s="28"/>
      <c r="F8671" s="21"/>
      <c r="G8671" s="10"/>
      <c r="H8671" s="32"/>
      <c r="I8671" s="10"/>
      <c r="J8671" s="10"/>
      <c r="K8671" s="10"/>
      <c r="L8671" s="10"/>
      <c r="M8671" s="10"/>
      <c r="N8671" s="10"/>
      <c r="O8671" s="10"/>
      <c r="P8671" s="10"/>
    </row>
    <row r="8672" spans="1:16" x14ac:dyDescent="0.25">
      <c r="A8672" s="28"/>
      <c r="B8672" s="21"/>
      <c r="C8672" s="11"/>
      <c r="D8672" s="28"/>
      <c r="E8672" s="28"/>
      <c r="F8672" s="21"/>
      <c r="G8672" s="10"/>
      <c r="H8672" s="32"/>
      <c r="I8672" s="10"/>
      <c r="J8672" s="10"/>
      <c r="K8672" s="10"/>
      <c r="L8672" s="10"/>
      <c r="M8672" s="10"/>
      <c r="N8672" s="10"/>
      <c r="O8672" s="10"/>
      <c r="P8672" s="10"/>
    </row>
    <row r="8673" spans="1:16" x14ac:dyDescent="0.25">
      <c r="A8673" s="28"/>
      <c r="B8673" s="21"/>
      <c r="C8673" s="11"/>
      <c r="D8673" s="28"/>
      <c r="E8673" s="28"/>
      <c r="F8673" s="21"/>
      <c r="G8673" s="10"/>
      <c r="H8673" s="32"/>
      <c r="I8673" s="10"/>
      <c r="J8673" s="10"/>
      <c r="K8673" s="10"/>
      <c r="L8673" s="10"/>
      <c r="M8673" s="10"/>
      <c r="N8673" s="10"/>
      <c r="O8673" s="10"/>
      <c r="P8673" s="10"/>
    </row>
    <row r="8674" spans="1:16" x14ac:dyDescent="0.25">
      <c r="A8674" s="28"/>
      <c r="B8674" s="21"/>
      <c r="C8674" s="11"/>
      <c r="D8674" s="28"/>
      <c r="E8674" s="28"/>
      <c r="F8674" s="21"/>
      <c r="G8674" s="10"/>
      <c r="H8674" s="32"/>
      <c r="I8674" s="10"/>
      <c r="J8674" s="10"/>
      <c r="K8674" s="10"/>
      <c r="L8674" s="10"/>
      <c r="M8674" s="10"/>
      <c r="N8674" s="10"/>
      <c r="O8674" s="10"/>
      <c r="P8674" s="10"/>
    </row>
    <row r="8675" spans="1:16" x14ac:dyDescent="0.25">
      <c r="A8675" s="28"/>
      <c r="B8675" s="21"/>
      <c r="C8675" s="11"/>
      <c r="D8675" s="28"/>
      <c r="E8675" s="28"/>
      <c r="F8675" s="21"/>
      <c r="G8675" s="10"/>
      <c r="H8675" s="32"/>
      <c r="I8675" s="10"/>
      <c r="J8675" s="10"/>
      <c r="K8675" s="10"/>
      <c r="L8675" s="10"/>
      <c r="M8675" s="10"/>
      <c r="N8675" s="10"/>
      <c r="O8675" s="10"/>
      <c r="P8675" s="10"/>
    </row>
    <row r="8676" spans="1:16" x14ac:dyDescent="0.25">
      <c r="A8676" s="28"/>
      <c r="B8676" s="21"/>
      <c r="C8676" s="11"/>
      <c r="D8676" s="28"/>
      <c r="E8676" s="28"/>
      <c r="F8676" s="21"/>
      <c r="G8676" s="10"/>
      <c r="H8676" s="32"/>
      <c r="I8676" s="10"/>
      <c r="J8676" s="10"/>
      <c r="K8676" s="10"/>
      <c r="L8676" s="10"/>
      <c r="M8676" s="10"/>
      <c r="N8676" s="10"/>
      <c r="O8676" s="10"/>
      <c r="P8676" s="10"/>
    </row>
    <row r="8677" spans="1:16" x14ac:dyDescent="0.25">
      <c r="A8677" s="28"/>
      <c r="B8677" s="21"/>
      <c r="C8677" s="11"/>
      <c r="D8677" s="28"/>
      <c r="E8677" s="28"/>
      <c r="F8677" s="21"/>
      <c r="G8677" s="10"/>
      <c r="H8677" s="32"/>
      <c r="I8677" s="10"/>
      <c r="J8677" s="10"/>
      <c r="K8677" s="10"/>
      <c r="L8677" s="10"/>
      <c r="M8677" s="10"/>
      <c r="N8677" s="10"/>
      <c r="O8677" s="10"/>
      <c r="P8677" s="10"/>
    </row>
    <row r="8678" spans="1:16" x14ac:dyDescent="0.25">
      <c r="A8678" s="28"/>
      <c r="B8678" s="21"/>
      <c r="C8678" s="11"/>
      <c r="D8678" s="28"/>
      <c r="E8678" s="28"/>
      <c r="F8678" s="21"/>
      <c r="G8678" s="10"/>
      <c r="H8678" s="32"/>
      <c r="I8678" s="10"/>
      <c r="J8678" s="10"/>
      <c r="K8678" s="10"/>
      <c r="L8678" s="10"/>
      <c r="M8678" s="10"/>
      <c r="N8678" s="10"/>
      <c r="O8678" s="10"/>
      <c r="P8678" s="10"/>
    </row>
    <row r="8679" spans="1:16" x14ac:dyDescent="0.25">
      <c r="A8679" s="28"/>
      <c r="B8679" s="21"/>
      <c r="C8679" s="11"/>
      <c r="D8679" s="28"/>
      <c r="E8679" s="28"/>
      <c r="F8679" s="21"/>
      <c r="G8679" s="10"/>
      <c r="H8679" s="32"/>
      <c r="I8679" s="10"/>
      <c r="J8679" s="10"/>
      <c r="K8679" s="10"/>
      <c r="L8679" s="10"/>
      <c r="M8679" s="10"/>
      <c r="N8679" s="10"/>
      <c r="O8679" s="10"/>
      <c r="P8679" s="10"/>
    </row>
    <row r="8680" spans="1:16" x14ac:dyDescent="0.25">
      <c r="A8680" s="28"/>
      <c r="B8680" s="21"/>
      <c r="C8680" s="11"/>
      <c r="D8680" s="28"/>
      <c r="E8680" s="28"/>
      <c r="F8680" s="21"/>
      <c r="G8680" s="10"/>
      <c r="H8680" s="32"/>
      <c r="I8680" s="10"/>
      <c r="J8680" s="10"/>
      <c r="K8680" s="10"/>
      <c r="L8680" s="10"/>
      <c r="M8680" s="10"/>
      <c r="N8680" s="10"/>
      <c r="O8680" s="10"/>
      <c r="P8680" s="10"/>
    </row>
    <row r="8681" spans="1:16" x14ac:dyDescent="0.25">
      <c r="A8681" s="28"/>
      <c r="B8681" s="21"/>
      <c r="C8681" s="11"/>
      <c r="D8681" s="28"/>
      <c r="E8681" s="28"/>
      <c r="F8681" s="21"/>
      <c r="G8681" s="10"/>
      <c r="H8681" s="32"/>
      <c r="I8681" s="10"/>
      <c r="J8681" s="10"/>
      <c r="K8681" s="10"/>
      <c r="L8681" s="10"/>
      <c r="M8681" s="10"/>
      <c r="N8681" s="10"/>
      <c r="O8681" s="10"/>
      <c r="P8681" s="10"/>
    </row>
    <row r="8682" spans="1:16" x14ac:dyDescent="0.25">
      <c r="A8682" s="28"/>
      <c r="B8682" s="21"/>
      <c r="C8682" s="11"/>
      <c r="D8682" s="28"/>
      <c r="E8682" s="28"/>
      <c r="F8682" s="21"/>
      <c r="G8682" s="10"/>
      <c r="H8682" s="32"/>
      <c r="I8682" s="10"/>
      <c r="J8682" s="10"/>
      <c r="K8682" s="10"/>
      <c r="L8682" s="10"/>
      <c r="M8682" s="10"/>
      <c r="N8682" s="10"/>
      <c r="O8682" s="10"/>
      <c r="P8682" s="10"/>
    </row>
    <row r="8683" spans="1:16" x14ac:dyDescent="0.25">
      <c r="A8683" s="28"/>
      <c r="B8683" s="21"/>
      <c r="C8683" s="11"/>
      <c r="D8683" s="28"/>
      <c r="E8683" s="28"/>
      <c r="F8683" s="21"/>
      <c r="G8683" s="10"/>
      <c r="H8683" s="32"/>
      <c r="I8683" s="10"/>
      <c r="J8683" s="10"/>
      <c r="K8683" s="10"/>
      <c r="L8683" s="10"/>
      <c r="M8683" s="10"/>
      <c r="N8683" s="10"/>
      <c r="O8683" s="10"/>
      <c r="P8683" s="10"/>
    </row>
    <row r="8684" spans="1:16" x14ac:dyDescent="0.25">
      <c r="A8684" s="28"/>
      <c r="B8684" s="21"/>
      <c r="C8684" s="11"/>
      <c r="D8684" s="28"/>
      <c r="E8684" s="28"/>
      <c r="F8684" s="21"/>
      <c r="G8684" s="10"/>
      <c r="H8684" s="32"/>
      <c r="I8684" s="10"/>
      <c r="J8684" s="10"/>
      <c r="K8684" s="10"/>
      <c r="L8684" s="10"/>
      <c r="M8684" s="10"/>
      <c r="N8684" s="10"/>
      <c r="O8684" s="10"/>
      <c r="P8684" s="10"/>
    </row>
    <row r="8685" spans="1:16" x14ac:dyDescent="0.25">
      <c r="A8685" s="28"/>
      <c r="B8685" s="21"/>
      <c r="C8685" s="11"/>
      <c r="D8685" s="28"/>
      <c r="E8685" s="28"/>
      <c r="F8685" s="21"/>
      <c r="G8685" s="10"/>
      <c r="H8685" s="32"/>
      <c r="I8685" s="10"/>
      <c r="J8685" s="10"/>
      <c r="K8685" s="10"/>
      <c r="L8685" s="10"/>
      <c r="M8685" s="10"/>
      <c r="N8685" s="10"/>
      <c r="O8685" s="10"/>
      <c r="P8685" s="10"/>
    </row>
    <row r="8686" spans="1:16" x14ac:dyDescent="0.25">
      <c r="A8686" s="28"/>
      <c r="B8686" s="21"/>
      <c r="C8686" s="11"/>
      <c r="D8686" s="28"/>
      <c r="E8686" s="28"/>
      <c r="F8686" s="21"/>
      <c r="G8686" s="10"/>
      <c r="H8686" s="32"/>
      <c r="I8686" s="10"/>
      <c r="J8686" s="10"/>
      <c r="K8686" s="10"/>
      <c r="L8686" s="10"/>
      <c r="M8686" s="10"/>
      <c r="N8686" s="10"/>
      <c r="O8686" s="10"/>
      <c r="P8686" s="10"/>
    </row>
    <row r="8687" spans="1:16" x14ac:dyDescent="0.25">
      <c r="A8687" s="28"/>
      <c r="B8687" s="21"/>
      <c r="C8687" s="11"/>
      <c r="D8687" s="28"/>
      <c r="E8687" s="28"/>
      <c r="F8687" s="21"/>
      <c r="G8687" s="10"/>
      <c r="H8687" s="32"/>
      <c r="I8687" s="10"/>
      <c r="J8687" s="10"/>
      <c r="K8687" s="10"/>
      <c r="L8687" s="10"/>
      <c r="M8687" s="10"/>
      <c r="N8687" s="10"/>
      <c r="O8687" s="10"/>
      <c r="P8687" s="10"/>
    </row>
    <row r="8688" spans="1:16" x14ac:dyDescent="0.25">
      <c r="A8688" s="28"/>
      <c r="B8688" s="21"/>
      <c r="C8688" s="11"/>
      <c r="D8688" s="28"/>
      <c r="E8688" s="28"/>
      <c r="F8688" s="21"/>
      <c r="G8688" s="10"/>
      <c r="H8688" s="32"/>
      <c r="I8688" s="10"/>
      <c r="J8688" s="10"/>
      <c r="K8688" s="10"/>
      <c r="L8688" s="10"/>
      <c r="M8688" s="10"/>
      <c r="N8688" s="10"/>
      <c r="O8688" s="10"/>
      <c r="P8688" s="10"/>
    </row>
    <row r="8689" spans="1:16" x14ac:dyDescent="0.25">
      <c r="A8689" s="28"/>
      <c r="B8689" s="21"/>
      <c r="C8689" s="11"/>
      <c r="D8689" s="28"/>
      <c r="E8689" s="28"/>
      <c r="F8689" s="21"/>
      <c r="G8689" s="10"/>
      <c r="H8689" s="32"/>
      <c r="I8689" s="10"/>
      <c r="J8689" s="10"/>
      <c r="K8689" s="10"/>
      <c r="L8689" s="10"/>
      <c r="M8689" s="10"/>
      <c r="N8689" s="10"/>
      <c r="O8689" s="10"/>
      <c r="P8689" s="10"/>
    </row>
    <row r="8690" spans="1:16" x14ac:dyDescent="0.25">
      <c r="A8690" s="28"/>
      <c r="B8690" s="21"/>
      <c r="C8690" s="11"/>
      <c r="D8690" s="28"/>
      <c r="E8690" s="28"/>
      <c r="F8690" s="21"/>
      <c r="G8690" s="10"/>
      <c r="H8690" s="32"/>
      <c r="I8690" s="10"/>
      <c r="J8690" s="10"/>
      <c r="K8690" s="10"/>
      <c r="L8690" s="10"/>
      <c r="M8690" s="10"/>
      <c r="N8690" s="10"/>
      <c r="O8690" s="10"/>
      <c r="P8690" s="10"/>
    </row>
    <row r="8691" spans="1:16" x14ac:dyDescent="0.25">
      <c r="A8691" s="28"/>
      <c r="B8691" s="21"/>
      <c r="C8691" s="11"/>
      <c r="D8691" s="28"/>
      <c r="E8691" s="28"/>
      <c r="F8691" s="21"/>
      <c r="G8691" s="10"/>
      <c r="H8691" s="32"/>
      <c r="I8691" s="10"/>
      <c r="J8691" s="10"/>
      <c r="K8691" s="10"/>
      <c r="L8691" s="10"/>
      <c r="M8691" s="10"/>
      <c r="N8691" s="10"/>
      <c r="O8691" s="10"/>
      <c r="P8691" s="10"/>
    </row>
    <row r="8692" spans="1:16" x14ac:dyDescent="0.25">
      <c r="A8692" s="28"/>
      <c r="B8692" s="21"/>
      <c r="C8692" s="11"/>
      <c r="D8692" s="28"/>
      <c r="E8692" s="28"/>
      <c r="F8692" s="21"/>
      <c r="G8692" s="10"/>
      <c r="H8692" s="32"/>
      <c r="I8692" s="10"/>
      <c r="J8692" s="10"/>
      <c r="K8692" s="10"/>
      <c r="L8692" s="10"/>
      <c r="M8692" s="10"/>
      <c r="N8692" s="10"/>
      <c r="O8692" s="10"/>
      <c r="P8692" s="10"/>
    </row>
    <row r="8693" spans="1:16" x14ac:dyDescent="0.25">
      <c r="A8693" s="28"/>
      <c r="B8693" s="21"/>
      <c r="C8693" s="11"/>
      <c r="D8693" s="28"/>
      <c r="E8693" s="28"/>
      <c r="F8693" s="21"/>
      <c r="G8693" s="10"/>
      <c r="H8693" s="32"/>
      <c r="I8693" s="10"/>
      <c r="J8693" s="10"/>
      <c r="K8693" s="10"/>
      <c r="L8693" s="10"/>
      <c r="M8693" s="10"/>
      <c r="N8693" s="10"/>
      <c r="O8693" s="10"/>
      <c r="P8693" s="10"/>
    </row>
    <row r="8694" spans="1:16" x14ac:dyDescent="0.25">
      <c r="A8694" s="28"/>
      <c r="B8694" s="21"/>
      <c r="C8694" s="11"/>
      <c r="D8694" s="28"/>
      <c r="E8694" s="28"/>
      <c r="F8694" s="21"/>
      <c r="G8694" s="10"/>
      <c r="H8694" s="32"/>
      <c r="I8694" s="10"/>
      <c r="J8694" s="10"/>
      <c r="K8694" s="10"/>
      <c r="L8694" s="10"/>
      <c r="M8694" s="10"/>
      <c r="N8694" s="10"/>
      <c r="O8694" s="10"/>
      <c r="P8694" s="10"/>
    </row>
    <row r="8695" spans="1:16" x14ac:dyDescent="0.25">
      <c r="A8695" s="28"/>
      <c r="B8695" s="21"/>
      <c r="C8695" s="11"/>
      <c r="D8695" s="28"/>
      <c r="E8695" s="28"/>
      <c r="F8695" s="21"/>
      <c r="G8695" s="10"/>
      <c r="H8695" s="32"/>
      <c r="I8695" s="10"/>
      <c r="J8695" s="10"/>
      <c r="K8695" s="10"/>
      <c r="L8695" s="10"/>
      <c r="M8695" s="10"/>
      <c r="N8695" s="10"/>
      <c r="O8695" s="10"/>
      <c r="P8695" s="10"/>
    </row>
    <row r="8696" spans="1:16" x14ac:dyDescent="0.25">
      <c r="A8696" s="28"/>
      <c r="B8696" s="21"/>
      <c r="C8696" s="11"/>
      <c r="D8696" s="28"/>
      <c r="E8696" s="28"/>
      <c r="F8696" s="21"/>
      <c r="G8696" s="10"/>
      <c r="H8696" s="32"/>
      <c r="I8696" s="10"/>
      <c r="J8696" s="10"/>
      <c r="K8696" s="10"/>
      <c r="L8696" s="10"/>
      <c r="M8696" s="10"/>
      <c r="N8696" s="10"/>
      <c r="O8696" s="10"/>
      <c r="P8696" s="10"/>
    </row>
    <row r="8697" spans="1:16" x14ac:dyDescent="0.25">
      <c r="A8697" s="28"/>
      <c r="B8697" s="21"/>
      <c r="C8697" s="11"/>
      <c r="D8697" s="28"/>
      <c r="E8697" s="28"/>
      <c r="F8697" s="21"/>
      <c r="G8697" s="10"/>
      <c r="H8697" s="32"/>
      <c r="I8697" s="10"/>
      <c r="J8697" s="10"/>
      <c r="K8697" s="10"/>
      <c r="L8697" s="10"/>
      <c r="M8697" s="10"/>
      <c r="N8697" s="10"/>
      <c r="O8697" s="10"/>
      <c r="P8697" s="10"/>
    </row>
    <row r="8698" spans="1:16" x14ac:dyDescent="0.25">
      <c r="A8698" s="28"/>
      <c r="B8698" s="21"/>
      <c r="C8698" s="11"/>
      <c r="D8698" s="28"/>
      <c r="E8698" s="28"/>
      <c r="F8698" s="21"/>
      <c r="G8698" s="10"/>
      <c r="H8698" s="32"/>
      <c r="I8698" s="10"/>
      <c r="J8698" s="10"/>
      <c r="K8698" s="10"/>
      <c r="L8698" s="10"/>
      <c r="M8698" s="10"/>
      <c r="N8698" s="10"/>
      <c r="O8698" s="10"/>
      <c r="P8698" s="10"/>
    </row>
    <row r="8699" spans="1:16" x14ac:dyDescent="0.25">
      <c r="A8699" s="28"/>
      <c r="B8699" s="21"/>
      <c r="C8699" s="11"/>
      <c r="D8699" s="28"/>
      <c r="E8699" s="28"/>
      <c r="F8699" s="21"/>
      <c r="G8699" s="10"/>
      <c r="H8699" s="32"/>
      <c r="I8699" s="10"/>
      <c r="J8699" s="10"/>
      <c r="K8699" s="10"/>
      <c r="L8699" s="10"/>
      <c r="M8699" s="10"/>
      <c r="N8699" s="10"/>
      <c r="O8699" s="10"/>
      <c r="P8699" s="10"/>
    </row>
    <row r="8700" spans="1:16" x14ac:dyDescent="0.25">
      <c r="A8700" s="28"/>
      <c r="B8700" s="21"/>
      <c r="C8700" s="11"/>
      <c r="D8700" s="28"/>
      <c r="E8700" s="28"/>
      <c r="F8700" s="21"/>
      <c r="G8700" s="10"/>
      <c r="H8700" s="32"/>
      <c r="I8700" s="10"/>
      <c r="J8700" s="10"/>
      <c r="K8700" s="10"/>
      <c r="L8700" s="10"/>
      <c r="M8700" s="10"/>
      <c r="N8700" s="10"/>
      <c r="O8700" s="10"/>
      <c r="P8700" s="10"/>
    </row>
    <row r="8701" spans="1:16" x14ac:dyDescent="0.25">
      <c r="A8701" s="28"/>
      <c r="B8701" s="21"/>
      <c r="C8701" s="11"/>
      <c r="D8701" s="28"/>
      <c r="E8701" s="28"/>
      <c r="F8701" s="21"/>
      <c r="G8701" s="10"/>
      <c r="H8701" s="32"/>
      <c r="I8701" s="10"/>
      <c r="J8701" s="10"/>
      <c r="K8701" s="10"/>
      <c r="L8701" s="10"/>
      <c r="M8701" s="10"/>
      <c r="N8701" s="10"/>
      <c r="O8701" s="10"/>
      <c r="P8701" s="10"/>
    </row>
    <row r="8702" spans="1:16" x14ac:dyDescent="0.25">
      <c r="A8702" s="28"/>
      <c r="B8702" s="21"/>
      <c r="C8702" s="11"/>
      <c r="D8702" s="28"/>
      <c r="E8702" s="28"/>
      <c r="F8702" s="21"/>
      <c r="G8702" s="10"/>
      <c r="H8702" s="32"/>
      <c r="I8702" s="10"/>
      <c r="J8702" s="10"/>
      <c r="K8702" s="10"/>
      <c r="L8702" s="10"/>
      <c r="M8702" s="10"/>
      <c r="N8702" s="10"/>
      <c r="O8702" s="10"/>
      <c r="P8702" s="10"/>
    </row>
    <row r="8703" spans="1:16" x14ac:dyDescent="0.25">
      <c r="A8703" s="28"/>
      <c r="B8703" s="21"/>
      <c r="C8703" s="11"/>
      <c r="D8703" s="28"/>
      <c r="E8703" s="28"/>
      <c r="F8703" s="21"/>
      <c r="G8703" s="10"/>
      <c r="H8703" s="32"/>
      <c r="I8703" s="10"/>
      <c r="J8703" s="10"/>
      <c r="K8703" s="10"/>
      <c r="L8703" s="10"/>
      <c r="M8703" s="10"/>
      <c r="N8703" s="10"/>
      <c r="O8703" s="10"/>
      <c r="P8703" s="10"/>
    </row>
    <row r="8704" spans="1:16" x14ac:dyDescent="0.25">
      <c r="A8704" s="28"/>
      <c r="B8704" s="21"/>
      <c r="C8704" s="11"/>
      <c r="D8704" s="28"/>
      <c r="E8704" s="28"/>
      <c r="F8704" s="21"/>
      <c r="G8704" s="10"/>
      <c r="H8704" s="32"/>
      <c r="I8704" s="10"/>
      <c r="J8704" s="10"/>
      <c r="K8704" s="10"/>
      <c r="L8704" s="10"/>
      <c r="M8704" s="10"/>
      <c r="N8704" s="10"/>
      <c r="O8704" s="10"/>
      <c r="P8704" s="10"/>
    </row>
    <row r="8705" spans="1:16" x14ac:dyDescent="0.25">
      <c r="A8705" s="28"/>
      <c r="B8705" s="21"/>
      <c r="C8705" s="11"/>
      <c r="D8705" s="28"/>
      <c r="E8705" s="28"/>
      <c r="F8705" s="21"/>
      <c r="G8705" s="10"/>
      <c r="H8705" s="32"/>
      <c r="I8705" s="10"/>
      <c r="J8705" s="10"/>
      <c r="K8705" s="10"/>
      <c r="L8705" s="10"/>
      <c r="M8705" s="10"/>
      <c r="N8705" s="10"/>
      <c r="O8705" s="10"/>
      <c r="P8705" s="10"/>
    </row>
    <row r="8706" spans="1:16" x14ac:dyDescent="0.25">
      <c r="A8706" s="28"/>
      <c r="B8706" s="21"/>
      <c r="C8706" s="11"/>
      <c r="D8706" s="28"/>
      <c r="E8706" s="28"/>
      <c r="F8706" s="21"/>
      <c r="G8706" s="10"/>
      <c r="H8706" s="32"/>
      <c r="I8706" s="10"/>
      <c r="J8706" s="10"/>
      <c r="K8706" s="10"/>
      <c r="L8706" s="10"/>
      <c r="M8706" s="10"/>
      <c r="N8706" s="10"/>
      <c r="O8706" s="10"/>
      <c r="P8706" s="10"/>
    </row>
    <row r="8707" spans="1:16" x14ac:dyDescent="0.25">
      <c r="A8707" s="28"/>
      <c r="B8707" s="21"/>
      <c r="C8707" s="11"/>
      <c r="D8707" s="28"/>
      <c r="E8707" s="28"/>
      <c r="F8707" s="21"/>
      <c r="G8707" s="10"/>
      <c r="H8707" s="32"/>
      <c r="I8707" s="10"/>
      <c r="J8707" s="10"/>
      <c r="K8707" s="10"/>
      <c r="L8707" s="10"/>
      <c r="M8707" s="10"/>
      <c r="N8707" s="10"/>
      <c r="O8707" s="10"/>
      <c r="P8707" s="10"/>
    </row>
    <row r="8708" spans="1:16" x14ac:dyDescent="0.25">
      <c r="A8708" s="28"/>
      <c r="B8708" s="21"/>
      <c r="C8708" s="11"/>
      <c r="D8708" s="28"/>
      <c r="E8708" s="28"/>
      <c r="F8708" s="21"/>
      <c r="G8708" s="10"/>
      <c r="H8708" s="32"/>
      <c r="I8708" s="10"/>
      <c r="J8708" s="10"/>
      <c r="K8708" s="10"/>
      <c r="L8708" s="10"/>
      <c r="M8708" s="10"/>
      <c r="N8708" s="10"/>
      <c r="O8708" s="10"/>
      <c r="P8708" s="10"/>
    </row>
    <row r="8709" spans="1:16" x14ac:dyDescent="0.25">
      <c r="A8709" s="28"/>
      <c r="B8709" s="21"/>
      <c r="C8709" s="11"/>
      <c r="D8709" s="28"/>
      <c r="E8709" s="28"/>
      <c r="F8709" s="21"/>
      <c r="G8709" s="10"/>
      <c r="H8709" s="32"/>
      <c r="I8709" s="10"/>
      <c r="J8709" s="10"/>
      <c r="K8709" s="10"/>
      <c r="L8709" s="10"/>
      <c r="M8709" s="10"/>
      <c r="N8709" s="10"/>
      <c r="O8709" s="10"/>
      <c r="P8709" s="10"/>
    </row>
    <row r="8710" spans="1:16" x14ac:dyDescent="0.25">
      <c r="A8710" s="28"/>
      <c r="B8710" s="21"/>
      <c r="C8710" s="11"/>
      <c r="D8710" s="28"/>
      <c r="E8710" s="28"/>
      <c r="F8710" s="21"/>
      <c r="G8710" s="10"/>
      <c r="H8710" s="32"/>
      <c r="I8710" s="10"/>
      <c r="J8710" s="10"/>
      <c r="K8710" s="10"/>
      <c r="L8710" s="10"/>
      <c r="M8710" s="10"/>
      <c r="N8710" s="10"/>
      <c r="O8710" s="10"/>
      <c r="P8710" s="10"/>
    </row>
    <row r="8711" spans="1:16" x14ac:dyDescent="0.25">
      <c r="A8711" s="28"/>
      <c r="B8711" s="21"/>
      <c r="C8711" s="11"/>
      <c r="D8711" s="28"/>
      <c r="E8711" s="28"/>
      <c r="F8711" s="21"/>
      <c r="G8711" s="10"/>
      <c r="H8711" s="32"/>
      <c r="I8711" s="10"/>
      <c r="J8711" s="10"/>
      <c r="K8711" s="10"/>
      <c r="L8711" s="10"/>
      <c r="M8711" s="10"/>
      <c r="N8711" s="10"/>
      <c r="O8711" s="10"/>
      <c r="P8711" s="10"/>
    </row>
    <row r="8712" spans="1:16" x14ac:dyDescent="0.25">
      <c r="A8712" s="28"/>
      <c r="B8712" s="21"/>
      <c r="C8712" s="11"/>
      <c r="D8712" s="28"/>
      <c r="E8712" s="28"/>
      <c r="F8712" s="21"/>
      <c r="G8712" s="10"/>
      <c r="H8712" s="32"/>
      <c r="I8712" s="10"/>
      <c r="J8712" s="10"/>
      <c r="K8712" s="10"/>
      <c r="L8712" s="10"/>
      <c r="M8712" s="10"/>
      <c r="N8712" s="10"/>
      <c r="O8712" s="10"/>
      <c r="P8712" s="10"/>
    </row>
    <row r="8713" spans="1:16" x14ac:dyDescent="0.25">
      <c r="A8713" s="28"/>
      <c r="B8713" s="21"/>
      <c r="C8713" s="11"/>
      <c r="D8713" s="28"/>
      <c r="E8713" s="28"/>
      <c r="F8713" s="21"/>
      <c r="G8713" s="10"/>
      <c r="H8713" s="32"/>
      <c r="I8713" s="10"/>
      <c r="J8713" s="10"/>
      <c r="K8713" s="10"/>
      <c r="L8713" s="10"/>
      <c r="M8713" s="10"/>
      <c r="N8713" s="10"/>
      <c r="O8713" s="10"/>
      <c r="P8713" s="10"/>
    </row>
    <row r="8714" spans="1:16" x14ac:dyDescent="0.25">
      <c r="A8714" s="28"/>
      <c r="B8714" s="21"/>
      <c r="C8714" s="11"/>
      <c r="D8714" s="28"/>
      <c r="E8714" s="28"/>
      <c r="F8714" s="21"/>
      <c r="G8714" s="10"/>
      <c r="H8714" s="32"/>
      <c r="I8714" s="10"/>
      <c r="J8714" s="10"/>
      <c r="K8714" s="10"/>
      <c r="L8714" s="10"/>
      <c r="M8714" s="10"/>
      <c r="N8714" s="10"/>
      <c r="O8714" s="10"/>
      <c r="P8714" s="10"/>
    </row>
    <row r="8715" spans="1:16" x14ac:dyDescent="0.25">
      <c r="A8715" s="28"/>
      <c r="B8715" s="21"/>
      <c r="C8715" s="11"/>
      <c r="D8715" s="28"/>
      <c r="E8715" s="28"/>
      <c r="F8715" s="21"/>
      <c r="G8715" s="10"/>
      <c r="H8715" s="32"/>
      <c r="I8715" s="10"/>
      <c r="J8715" s="10"/>
      <c r="K8715" s="10"/>
      <c r="L8715" s="10"/>
      <c r="M8715" s="10"/>
      <c r="N8715" s="10"/>
      <c r="O8715" s="10"/>
      <c r="P8715" s="10"/>
    </row>
    <row r="8716" spans="1:16" x14ac:dyDescent="0.25">
      <c r="A8716" s="28"/>
      <c r="B8716" s="21"/>
      <c r="C8716" s="11"/>
      <c r="D8716" s="28"/>
      <c r="E8716" s="28"/>
      <c r="F8716" s="21"/>
      <c r="G8716" s="10"/>
      <c r="H8716" s="32"/>
      <c r="I8716" s="10"/>
      <c r="J8716" s="10"/>
      <c r="K8716" s="10"/>
      <c r="L8716" s="10"/>
      <c r="M8716" s="10"/>
      <c r="N8716" s="10"/>
      <c r="O8716" s="10"/>
      <c r="P8716" s="10"/>
    </row>
    <row r="8717" spans="1:16" x14ac:dyDescent="0.25">
      <c r="A8717" s="28"/>
      <c r="B8717" s="21"/>
      <c r="C8717" s="11"/>
      <c r="D8717" s="28"/>
      <c r="E8717" s="28"/>
      <c r="F8717" s="21"/>
      <c r="G8717" s="10"/>
      <c r="H8717" s="32"/>
      <c r="I8717" s="10"/>
      <c r="J8717" s="10"/>
      <c r="K8717" s="10"/>
      <c r="L8717" s="10"/>
      <c r="M8717" s="10"/>
      <c r="N8717" s="10"/>
      <c r="O8717" s="10"/>
      <c r="P8717" s="10"/>
    </row>
    <row r="8718" spans="1:16" x14ac:dyDescent="0.25">
      <c r="A8718" s="28"/>
      <c r="B8718" s="21"/>
      <c r="C8718" s="11"/>
      <c r="D8718" s="28"/>
      <c r="E8718" s="28"/>
      <c r="F8718" s="21"/>
      <c r="G8718" s="10"/>
      <c r="H8718" s="32"/>
      <c r="I8718" s="10"/>
      <c r="J8718" s="10"/>
      <c r="K8718" s="10"/>
      <c r="L8718" s="10"/>
      <c r="M8718" s="10"/>
      <c r="N8718" s="10"/>
      <c r="O8718" s="10"/>
      <c r="P8718" s="10"/>
    </row>
    <row r="8719" spans="1:16" x14ac:dyDescent="0.25">
      <c r="A8719" s="28"/>
      <c r="B8719" s="21"/>
      <c r="C8719" s="11"/>
      <c r="D8719" s="28"/>
      <c r="E8719" s="28"/>
      <c r="F8719" s="21"/>
      <c r="G8719" s="10"/>
      <c r="H8719" s="32"/>
      <c r="I8719" s="10"/>
      <c r="J8719" s="10"/>
      <c r="K8719" s="10"/>
      <c r="L8719" s="10"/>
      <c r="M8719" s="10"/>
      <c r="N8719" s="10"/>
      <c r="O8719" s="10"/>
      <c r="P8719" s="10"/>
    </row>
    <row r="8720" spans="1:16" x14ac:dyDescent="0.25">
      <c r="A8720" s="28"/>
      <c r="B8720" s="21"/>
      <c r="C8720" s="11"/>
      <c r="D8720" s="28"/>
      <c r="E8720" s="28"/>
      <c r="F8720" s="21"/>
      <c r="G8720" s="10"/>
      <c r="H8720" s="32"/>
      <c r="I8720" s="10"/>
      <c r="J8720" s="10"/>
      <c r="K8720" s="10"/>
      <c r="L8720" s="10"/>
      <c r="M8720" s="10"/>
      <c r="N8720" s="10"/>
      <c r="O8720" s="10"/>
      <c r="P8720" s="10"/>
    </row>
    <row r="8721" spans="1:16" x14ac:dyDescent="0.25">
      <c r="A8721" s="28"/>
      <c r="B8721" s="21"/>
      <c r="C8721" s="11"/>
      <c r="D8721" s="28"/>
      <c r="E8721" s="28"/>
      <c r="F8721" s="21"/>
      <c r="G8721" s="10"/>
      <c r="H8721" s="32"/>
      <c r="I8721" s="10"/>
      <c r="J8721" s="10"/>
      <c r="K8721" s="10"/>
      <c r="L8721" s="10"/>
      <c r="M8721" s="10"/>
      <c r="N8721" s="10"/>
      <c r="O8721" s="10"/>
      <c r="P8721" s="10"/>
    </row>
    <row r="8722" spans="1:16" x14ac:dyDescent="0.25">
      <c r="A8722" s="28"/>
      <c r="B8722" s="21"/>
      <c r="C8722" s="11"/>
      <c r="D8722" s="28"/>
      <c r="E8722" s="28"/>
      <c r="F8722" s="21"/>
      <c r="G8722" s="10"/>
      <c r="H8722" s="32"/>
      <c r="I8722" s="10"/>
      <c r="J8722" s="10"/>
      <c r="K8722" s="10"/>
      <c r="L8722" s="10"/>
      <c r="M8722" s="10"/>
      <c r="N8722" s="10"/>
      <c r="O8722" s="10"/>
      <c r="P8722" s="10"/>
    </row>
    <row r="8723" spans="1:16" x14ac:dyDescent="0.25">
      <c r="A8723" s="28"/>
      <c r="B8723" s="21"/>
      <c r="C8723" s="11"/>
      <c r="D8723" s="28"/>
      <c r="E8723" s="28"/>
      <c r="F8723" s="21"/>
      <c r="G8723" s="10"/>
      <c r="H8723" s="32"/>
      <c r="I8723" s="10"/>
      <c r="J8723" s="10"/>
      <c r="K8723" s="10"/>
      <c r="L8723" s="10"/>
      <c r="M8723" s="10"/>
      <c r="N8723" s="10"/>
      <c r="O8723" s="10"/>
      <c r="P8723" s="10"/>
    </row>
    <row r="8724" spans="1:16" x14ac:dyDescent="0.25">
      <c r="A8724" s="28"/>
      <c r="B8724" s="21"/>
      <c r="C8724" s="11"/>
      <c r="D8724" s="28"/>
      <c r="E8724" s="28"/>
      <c r="F8724" s="21"/>
      <c r="G8724" s="10"/>
      <c r="H8724" s="32"/>
      <c r="I8724" s="10"/>
      <c r="J8724" s="10"/>
      <c r="K8724" s="10"/>
      <c r="L8724" s="10"/>
      <c r="M8724" s="10"/>
      <c r="N8724" s="10"/>
      <c r="O8724" s="10"/>
      <c r="P8724" s="10"/>
    </row>
    <row r="8725" spans="1:16" x14ac:dyDescent="0.25">
      <c r="A8725" s="28"/>
      <c r="B8725" s="21"/>
      <c r="C8725" s="11"/>
      <c r="D8725" s="28"/>
      <c r="E8725" s="28"/>
      <c r="F8725" s="21"/>
      <c r="G8725" s="10"/>
      <c r="H8725" s="32"/>
      <c r="I8725" s="10"/>
      <c r="J8725" s="10"/>
      <c r="K8725" s="10"/>
      <c r="L8725" s="10"/>
      <c r="M8725" s="10"/>
      <c r="N8725" s="10"/>
      <c r="O8725" s="10"/>
      <c r="P8725" s="10"/>
    </row>
    <row r="8726" spans="1:16" x14ac:dyDescent="0.25">
      <c r="A8726" s="28"/>
      <c r="B8726" s="21"/>
      <c r="C8726" s="11"/>
      <c r="D8726" s="28"/>
      <c r="E8726" s="28"/>
      <c r="F8726" s="21"/>
      <c r="G8726" s="10"/>
      <c r="H8726" s="32"/>
      <c r="I8726" s="10"/>
      <c r="J8726" s="10"/>
      <c r="K8726" s="10"/>
      <c r="L8726" s="10"/>
      <c r="M8726" s="10"/>
      <c r="N8726" s="10"/>
      <c r="O8726" s="10"/>
      <c r="P8726" s="10"/>
    </row>
    <row r="8727" spans="1:16" x14ac:dyDescent="0.25">
      <c r="A8727" s="28"/>
      <c r="B8727" s="21"/>
      <c r="C8727" s="11"/>
      <c r="D8727" s="28"/>
      <c r="E8727" s="28"/>
      <c r="F8727" s="21"/>
      <c r="G8727" s="10"/>
      <c r="H8727" s="32"/>
      <c r="I8727" s="10"/>
      <c r="J8727" s="10"/>
      <c r="K8727" s="10"/>
      <c r="L8727" s="10"/>
      <c r="M8727" s="10"/>
      <c r="N8727" s="10"/>
      <c r="O8727" s="10"/>
      <c r="P8727" s="10"/>
    </row>
    <row r="8728" spans="1:16" x14ac:dyDescent="0.25">
      <c r="A8728" s="28"/>
      <c r="B8728" s="21"/>
      <c r="C8728" s="11"/>
      <c r="D8728" s="28"/>
      <c r="E8728" s="28"/>
      <c r="F8728" s="21"/>
      <c r="G8728" s="10"/>
      <c r="H8728" s="32"/>
      <c r="I8728" s="10"/>
      <c r="J8728" s="10"/>
      <c r="K8728" s="10"/>
      <c r="L8728" s="10"/>
      <c r="M8728" s="10"/>
      <c r="N8728" s="10"/>
      <c r="O8728" s="10"/>
      <c r="P8728" s="10"/>
    </row>
    <row r="8729" spans="1:16" x14ac:dyDescent="0.25">
      <c r="A8729" s="28"/>
      <c r="B8729" s="21"/>
      <c r="C8729" s="11"/>
      <c r="D8729" s="28"/>
      <c r="E8729" s="28"/>
      <c r="F8729" s="21"/>
      <c r="G8729" s="10"/>
      <c r="H8729" s="32"/>
      <c r="I8729" s="10"/>
      <c r="J8729" s="10"/>
      <c r="K8729" s="10"/>
      <c r="L8729" s="10"/>
      <c r="M8729" s="10"/>
      <c r="N8729" s="10"/>
      <c r="O8729" s="10"/>
      <c r="P8729" s="10"/>
    </row>
    <row r="8730" spans="1:16" x14ac:dyDescent="0.25">
      <c r="A8730" s="28"/>
      <c r="B8730" s="21"/>
      <c r="C8730" s="11"/>
      <c r="D8730" s="28"/>
      <c r="E8730" s="28"/>
      <c r="F8730" s="21"/>
      <c r="G8730" s="10"/>
      <c r="H8730" s="32"/>
      <c r="I8730" s="10"/>
      <c r="J8730" s="10"/>
      <c r="K8730" s="10"/>
      <c r="L8730" s="10"/>
      <c r="M8730" s="10"/>
      <c r="N8730" s="10"/>
      <c r="O8730" s="10"/>
      <c r="P8730" s="10"/>
    </row>
    <row r="8731" spans="1:16" x14ac:dyDescent="0.25">
      <c r="A8731" s="28"/>
      <c r="B8731" s="21"/>
      <c r="C8731" s="11"/>
      <c r="D8731" s="28"/>
      <c r="E8731" s="28"/>
      <c r="F8731" s="21"/>
      <c r="G8731" s="10"/>
      <c r="H8731" s="32"/>
      <c r="I8731" s="10"/>
      <c r="J8731" s="10"/>
      <c r="K8731" s="10"/>
      <c r="L8731" s="10"/>
      <c r="M8731" s="10"/>
      <c r="N8731" s="10"/>
      <c r="O8731" s="10"/>
      <c r="P8731" s="10"/>
    </row>
    <row r="8732" spans="1:16" x14ac:dyDescent="0.25">
      <c r="A8732" s="28"/>
      <c r="B8732" s="21"/>
      <c r="C8732" s="11"/>
      <c r="D8732" s="28"/>
      <c r="E8732" s="28"/>
      <c r="F8732" s="21"/>
      <c r="G8732" s="10"/>
      <c r="H8732" s="32"/>
      <c r="I8732" s="10"/>
      <c r="J8732" s="10"/>
      <c r="K8732" s="10"/>
      <c r="L8732" s="10"/>
      <c r="M8732" s="10"/>
      <c r="N8732" s="10"/>
      <c r="O8732" s="10"/>
      <c r="P8732" s="10"/>
    </row>
    <row r="8733" spans="1:16" x14ac:dyDescent="0.25">
      <c r="A8733" s="28"/>
      <c r="B8733" s="21"/>
      <c r="C8733" s="11"/>
      <c r="D8733" s="28"/>
      <c r="E8733" s="28"/>
      <c r="F8733" s="21"/>
      <c r="G8733" s="10"/>
      <c r="H8733" s="32"/>
      <c r="I8733" s="10"/>
      <c r="J8733" s="10"/>
      <c r="K8733" s="10"/>
      <c r="L8733" s="10"/>
      <c r="M8733" s="10"/>
      <c r="N8733" s="10"/>
      <c r="O8733" s="10"/>
      <c r="P8733" s="10"/>
    </row>
    <row r="8734" spans="1:16" x14ac:dyDescent="0.25">
      <c r="A8734" s="28"/>
      <c r="B8734" s="21"/>
      <c r="C8734" s="11"/>
      <c r="D8734" s="28"/>
      <c r="E8734" s="28"/>
      <c r="F8734" s="21"/>
      <c r="G8734" s="10"/>
      <c r="H8734" s="32"/>
      <c r="I8734" s="10"/>
      <c r="J8734" s="10"/>
      <c r="K8734" s="10"/>
      <c r="L8734" s="10"/>
      <c r="M8734" s="10"/>
      <c r="N8734" s="10"/>
      <c r="O8734" s="10"/>
      <c r="P8734" s="10"/>
    </row>
    <row r="8735" spans="1:16" x14ac:dyDescent="0.25">
      <c r="A8735" s="28"/>
      <c r="B8735" s="21"/>
      <c r="C8735" s="11"/>
      <c r="D8735" s="28"/>
      <c r="E8735" s="28"/>
      <c r="F8735" s="21"/>
      <c r="G8735" s="10"/>
      <c r="H8735" s="32"/>
      <c r="I8735" s="10"/>
      <c r="J8735" s="10"/>
      <c r="K8735" s="10"/>
      <c r="L8735" s="10"/>
      <c r="M8735" s="10"/>
      <c r="N8735" s="10"/>
      <c r="O8735" s="10"/>
      <c r="P8735" s="10"/>
    </row>
    <row r="8736" spans="1:16" x14ac:dyDescent="0.25">
      <c r="A8736" s="28"/>
      <c r="B8736" s="21"/>
      <c r="C8736" s="11"/>
      <c r="D8736" s="28"/>
      <c r="E8736" s="28"/>
      <c r="F8736" s="21"/>
      <c r="G8736" s="10"/>
      <c r="H8736" s="32"/>
      <c r="I8736" s="10"/>
      <c r="J8736" s="10"/>
      <c r="K8736" s="10"/>
      <c r="L8736" s="10"/>
      <c r="M8736" s="10"/>
      <c r="N8736" s="10"/>
      <c r="O8736" s="10"/>
      <c r="P8736" s="10"/>
    </row>
    <row r="8737" spans="1:16" x14ac:dyDescent="0.25">
      <c r="A8737" s="28"/>
      <c r="B8737" s="21"/>
      <c r="C8737" s="11"/>
      <c r="D8737" s="28"/>
      <c r="E8737" s="28"/>
      <c r="F8737" s="21"/>
      <c r="G8737" s="10"/>
      <c r="H8737" s="32"/>
      <c r="I8737" s="10"/>
      <c r="J8737" s="10"/>
      <c r="K8737" s="10"/>
      <c r="L8737" s="10"/>
      <c r="M8737" s="10"/>
      <c r="N8737" s="10"/>
      <c r="O8737" s="10"/>
      <c r="P8737" s="10"/>
    </row>
    <row r="8738" spans="1:16" x14ac:dyDescent="0.25">
      <c r="A8738" s="28"/>
      <c r="B8738" s="21"/>
      <c r="C8738" s="11"/>
      <c r="D8738" s="28"/>
      <c r="E8738" s="28"/>
      <c r="F8738" s="21"/>
      <c r="G8738" s="10"/>
      <c r="H8738" s="32"/>
      <c r="I8738" s="10"/>
      <c r="J8738" s="10"/>
      <c r="K8738" s="10"/>
      <c r="L8738" s="10"/>
      <c r="M8738" s="10"/>
      <c r="N8738" s="10"/>
      <c r="O8738" s="10"/>
      <c r="P8738" s="10"/>
    </row>
    <row r="8739" spans="1:16" x14ac:dyDescent="0.25">
      <c r="A8739" s="28"/>
      <c r="B8739" s="21"/>
      <c r="C8739" s="11"/>
      <c r="D8739" s="28"/>
      <c r="E8739" s="28"/>
      <c r="F8739" s="21"/>
      <c r="G8739" s="10"/>
      <c r="H8739" s="32"/>
      <c r="I8739" s="10"/>
      <c r="J8739" s="10"/>
      <c r="K8739" s="10"/>
      <c r="L8739" s="10"/>
      <c r="M8739" s="10"/>
      <c r="N8739" s="10"/>
      <c r="O8739" s="10"/>
      <c r="P8739" s="10"/>
    </row>
    <row r="8740" spans="1:16" x14ac:dyDescent="0.25">
      <c r="A8740" s="28"/>
      <c r="B8740" s="21"/>
      <c r="C8740" s="11"/>
      <c r="D8740" s="28"/>
      <c r="E8740" s="28"/>
      <c r="F8740" s="21"/>
      <c r="G8740" s="10"/>
      <c r="H8740" s="32"/>
      <c r="I8740" s="10"/>
      <c r="J8740" s="10"/>
      <c r="K8740" s="10"/>
      <c r="L8740" s="10"/>
      <c r="M8740" s="10"/>
      <c r="N8740" s="10"/>
      <c r="O8740" s="10"/>
      <c r="P8740" s="10"/>
    </row>
    <row r="8741" spans="1:16" x14ac:dyDescent="0.25">
      <c r="A8741" s="28"/>
      <c r="B8741" s="21"/>
      <c r="C8741" s="11"/>
      <c r="D8741" s="28"/>
      <c r="E8741" s="28"/>
      <c r="F8741" s="21"/>
      <c r="G8741" s="10"/>
      <c r="H8741" s="32"/>
      <c r="I8741" s="10"/>
      <c r="J8741" s="10"/>
      <c r="K8741" s="10"/>
      <c r="L8741" s="10"/>
      <c r="M8741" s="10"/>
      <c r="N8741" s="10"/>
      <c r="O8741" s="10"/>
      <c r="P8741" s="10"/>
    </row>
    <row r="8742" spans="1:16" x14ac:dyDescent="0.25">
      <c r="A8742" s="28"/>
      <c r="B8742" s="21"/>
      <c r="C8742" s="11"/>
      <c r="D8742" s="28"/>
      <c r="E8742" s="28"/>
      <c r="F8742" s="21"/>
      <c r="G8742" s="10"/>
      <c r="H8742" s="32"/>
      <c r="I8742" s="10"/>
      <c r="J8742" s="10"/>
      <c r="K8742" s="10"/>
      <c r="L8742" s="10"/>
      <c r="M8742" s="10"/>
      <c r="N8742" s="10"/>
      <c r="O8742" s="10"/>
      <c r="P8742" s="10"/>
    </row>
    <row r="8743" spans="1:16" x14ac:dyDescent="0.25">
      <c r="A8743" s="28"/>
      <c r="B8743" s="21"/>
      <c r="C8743" s="11"/>
      <c r="D8743" s="28"/>
      <c r="E8743" s="28"/>
      <c r="F8743" s="21"/>
      <c r="G8743" s="10"/>
      <c r="H8743" s="32"/>
      <c r="I8743" s="10"/>
      <c r="J8743" s="10"/>
      <c r="K8743" s="10"/>
      <c r="L8743" s="10"/>
      <c r="M8743" s="10"/>
      <c r="N8743" s="10"/>
      <c r="O8743" s="10"/>
      <c r="P8743" s="10"/>
    </row>
    <row r="8744" spans="1:16" x14ac:dyDescent="0.25">
      <c r="A8744" s="28"/>
      <c r="B8744" s="21"/>
      <c r="C8744" s="11"/>
      <c r="D8744" s="28"/>
      <c r="E8744" s="28"/>
      <c r="F8744" s="21"/>
      <c r="G8744" s="10"/>
      <c r="H8744" s="32"/>
      <c r="I8744" s="10"/>
      <c r="J8744" s="10"/>
      <c r="K8744" s="10"/>
      <c r="L8744" s="10"/>
      <c r="M8744" s="10"/>
      <c r="N8744" s="10"/>
      <c r="O8744" s="10"/>
      <c r="P8744" s="10"/>
    </row>
    <row r="8745" spans="1:16" x14ac:dyDescent="0.25">
      <c r="A8745" s="28"/>
      <c r="B8745" s="21"/>
      <c r="C8745" s="11"/>
      <c r="D8745" s="28"/>
      <c r="E8745" s="28"/>
      <c r="F8745" s="21"/>
      <c r="G8745" s="10"/>
      <c r="H8745" s="32"/>
      <c r="I8745" s="10"/>
      <c r="J8745" s="10"/>
      <c r="K8745" s="10"/>
      <c r="L8745" s="10"/>
      <c r="M8745" s="10"/>
      <c r="N8745" s="10"/>
      <c r="O8745" s="10"/>
      <c r="P8745" s="10"/>
    </row>
    <row r="8746" spans="1:16" x14ac:dyDescent="0.25">
      <c r="A8746" s="28"/>
      <c r="B8746" s="21"/>
      <c r="C8746" s="11"/>
      <c r="D8746" s="28"/>
      <c r="E8746" s="28"/>
      <c r="F8746" s="21"/>
      <c r="G8746" s="10"/>
      <c r="H8746" s="32"/>
      <c r="I8746" s="10"/>
      <c r="J8746" s="10"/>
      <c r="K8746" s="10"/>
      <c r="L8746" s="10"/>
      <c r="M8746" s="10"/>
      <c r="N8746" s="10"/>
      <c r="O8746" s="10"/>
      <c r="P8746" s="10"/>
    </row>
    <row r="8747" spans="1:16" x14ac:dyDescent="0.25">
      <c r="A8747" s="28"/>
      <c r="B8747" s="21"/>
      <c r="C8747" s="11"/>
      <c r="D8747" s="28"/>
      <c r="E8747" s="28"/>
      <c r="F8747" s="21"/>
      <c r="G8747" s="10"/>
      <c r="H8747" s="32"/>
      <c r="I8747" s="10"/>
      <c r="J8747" s="10"/>
      <c r="K8747" s="10"/>
      <c r="L8747" s="10"/>
      <c r="M8747" s="10"/>
      <c r="N8747" s="10"/>
      <c r="O8747" s="10"/>
      <c r="P8747" s="10"/>
    </row>
    <row r="8748" spans="1:16" x14ac:dyDescent="0.25">
      <c r="A8748" s="28"/>
      <c r="B8748" s="21"/>
      <c r="C8748" s="11"/>
      <c r="D8748" s="28"/>
      <c r="E8748" s="28"/>
      <c r="F8748" s="21"/>
      <c r="G8748" s="10"/>
      <c r="H8748" s="32"/>
      <c r="I8748" s="10"/>
      <c r="J8748" s="10"/>
      <c r="K8748" s="10"/>
      <c r="L8748" s="10"/>
      <c r="M8748" s="10"/>
      <c r="N8748" s="10"/>
      <c r="O8748" s="10"/>
      <c r="P8748" s="10"/>
    </row>
    <row r="8749" spans="1:16" x14ac:dyDescent="0.25">
      <c r="A8749" s="28"/>
      <c r="B8749" s="21"/>
      <c r="C8749" s="11"/>
      <c r="D8749" s="28"/>
      <c r="E8749" s="28"/>
      <c r="F8749" s="21"/>
      <c r="G8749" s="10"/>
      <c r="H8749" s="32"/>
      <c r="I8749" s="10"/>
      <c r="J8749" s="10"/>
      <c r="K8749" s="10"/>
      <c r="L8749" s="10"/>
      <c r="M8749" s="10"/>
      <c r="N8749" s="10"/>
      <c r="O8749" s="10"/>
      <c r="P8749" s="10"/>
    </row>
    <row r="8750" spans="1:16" x14ac:dyDescent="0.25">
      <c r="A8750" s="28"/>
      <c r="B8750" s="21"/>
      <c r="C8750" s="11"/>
      <c r="D8750" s="28"/>
      <c r="E8750" s="28"/>
      <c r="F8750" s="21"/>
      <c r="G8750" s="10"/>
      <c r="H8750" s="32"/>
      <c r="I8750" s="10"/>
      <c r="J8750" s="10"/>
      <c r="K8750" s="10"/>
      <c r="L8750" s="10"/>
      <c r="M8750" s="10"/>
      <c r="N8750" s="10"/>
      <c r="O8750" s="10"/>
      <c r="P8750" s="10"/>
    </row>
    <row r="8751" spans="1:16" x14ac:dyDescent="0.25">
      <c r="A8751" s="28"/>
      <c r="B8751" s="21"/>
      <c r="C8751" s="11"/>
      <c r="D8751" s="28"/>
      <c r="E8751" s="28"/>
      <c r="F8751" s="21"/>
      <c r="G8751" s="10"/>
      <c r="H8751" s="32"/>
      <c r="I8751" s="10"/>
      <c r="J8751" s="10"/>
      <c r="K8751" s="10"/>
      <c r="L8751" s="10"/>
      <c r="M8751" s="10"/>
      <c r="N8751" s="10"/>
      <c r="O8751" s="10"/>
      <c r="P8751" s="10"/>
    </row>
    <row r="8752" spans="1:16" x14ac:dyDescent="0.25">
      <c r="A8752" s="28"/>
      <c r="B8752" s="21"/>
      <c r="C8752" s="11"/>
      <c r="D8752" s="28"/>
      <c r="E8752" s="28"/>
      <c r="F8752" s="21"/>
      <c r="G8752" s="10"/>
      <c r="H8752" s="32"/>
      <c r="I8752" s="10"/>
      <c r="J8752" s="10"/>
      <c r="K8752" s="10"/>
      <c r="L8752" s="10"/>
      <c r="M8752" s="10"/>
      <c r="N8752" s="10"/>
      <c r="O8752" s="10"/>
      <c r="P8752" s="10"/>
    </row>
    <row r="8753" spans="1:16" x14ac:dyDescent="0.25">
      <c r="A8753" s="28"/>
      <c r="B8753" s="21"/>
      <c r="C8753" s="11"/>
      <c r="D8753" s="28"/>
      <c r="E8753" s="28"/>
      <c r="F8753" s="21"/>
      <c r="G8753" s="10"/>
      <c r="H8753" s="32"/>
      <c r="I8753" s="10"/>
      <c r="J8753" s="10"/>
      <c r="K8753" s="10"/>
      <c r="L8753" s="10"/>
      <c r="M8753" s="10"/>
      <c r="N8753" s="10"/>
      <c r="O8753" s="10"/>
      <c r="P8753" s="10"/>
    </row>
    <row r="8754" spans="1:16" x14ac:dyDescent="0.25">
      <c r="A8754" s="28"/>
      <c r="B8754" s="21"/>
      <c r="C8754" s="11"/>
      <c r="D8754" s="28"/>
      <c r="E8754" s="28"/>
      <c r="F8754" s="21"/>
      <c r="G8754" s="10"/>
      <c r="H8754" s="32"/>
      <c r="I8754" s="10"/>
      <c r="J8754" s="10"/>
      <c r="K8754" s="10"/>
      <c r="L8754" s="10"/>
      <c r="M8754" s="10"/>
      <c r="N8754" s="10"/>
      <c r="O8754" s="10"/>
      <c r="P8754" s="10"/>
    </row>
    <row r="8755" spans="1:16" x14ac:dyDescent="0.25">
      <c r="A8755" s="28"/>
      <c r="B8755" s="21"/>
      <c r="C8755" s="11"/>
      <c r="D8755" s="28"/>
      <c r="E8755" s="28"/>
      <c r="F8755" s="21"/>
      <c r="G8755" s="10"/>
      <c r="H8755" s="32"/>
      <c r="I8755" s="10"/>
      <c r="J8755" s="10"/>
      <c r="K8755" s="10"/>
      <c r="L8755" s="10"/>
      <c r="M8755" s="10"/>
      <c r="N8755" s="10"/>
      <c r="O8755" s="10"/>
      <c r="P8755" s="10"/>
    </row>
    <row r="8756" spans="1:16" x14ac:dyDescent="0.25">
      <c r="A8756" s="28"/>
      <c r="B8756" s="21"/>
      <c r="C8756" s="11"/>
      <c r="D8756" s="28"/>
      <c r="E8756" s="28"/>
      <c r="F8756" s="21"/>
      <c r="G8756" s="10"/>
      <c r="H8756" s="32"/>
      <c r="I8756" s="10"/>
      <c r="J8756" s="10"/>
      <c r="K8756" s="10"/>
      <c r="L8756" s="10"/>
      <c r="M8756" s="10"/>
      <c r="N8756" s="10"/>
      <c r="O8756" s="10"/>
      <c r="P8756" s="10"/>
    </row>
    <row r="8757" spans="1:16" x14ac:dyDescent="0.25">
      <c r="A8757" s="28"/>
      <c r="B8757" s="21"/>
      <c r="C8757" s="11"/>
      <c r="D8757" s="28"/>
      <c r="E8757" s="28"/>
      <c r="F8757" s="21"/>
      <c r="G8757" s="10"/>
      <c r="H8757" s="32"/>
      <c r="I8757" s="10"/>
      <c r="J8757" s="10"/>
      <c r="K8757" s="10"/>
      <c r="L8757" s="10"/>
      <c r="M8757" s="10"/>
      <c r="N8757" s="10"/>
      <c r="O8757" s="10"/>
      <c r="P8757" s="10"/>
    </row>
    <row r="8758" spans="1:16" x14ac:dyDescent="0.25">
      <c r="A8758" s="28"/>
      <c r="B8758" s="21"/>
      <c r="C8758" s="11"/>
      <c r="D8758" s="28"/>
      <c r="E8758" s="28"/>
      <c r="F8758" s="21"/>
      <c r="G8758" s="10"/>
      <c r="H8758" s="32"/>
      <c r="I8758" s="10"/>
      <c r="J8758" s="10"/>
      <c r="K8758" s="10"/>
      <c r="L8758" s="10"/>
      <c r="M8758" s="10"/>
      <c r="N8758" s="10"/>
      <c r="O8758" s="10"/>
      <c r="P8758" s="10"/>
    </row>
    <row r="8759" spans="1:16" x14ac:dyDescent="0.25">
      <c r="A8759" s="28"/>
      <c r="B8759" s="21"/>
      <c r="C8759" s="11"/>
      <c r="D8759" s="28"/>
      <c r="E8759" s="28"/>
      <c r="F8759" s="21"/>
      <c r="G8759" s="10"/>
      <c r="H8759" s="32"/>
      <c r="I8759" s="10"/>
      <c r="J8759" s="10"/>
      <c r="K8759" s="10"/>
      <c r="L8759" s="10"/>
      <c r="M8759" s="10"/>
      <c r="N8759" s="10"/>
      <c r="O8759" s="10"/>
      <c r="P8759" s="10"/>
    </row>
    <row r="8760" spans="1:16" x14ac:dyDescent="0.25">
      <c r="A8760" s="28"/>
      <c r="B8760" s="21"/>
      <c r="C8760" s="11"/>
      <c r="D8760" s="28"/>
      <c r="E8760" s="28"/>
      <c r="F8760" s="21"/>
      <c r="G8760" s="10"/>
      <c r="H8760" s="32"/>
      <c r="I8760" s="10"/>
      <c r="J8760" s="10"/>
      <c r="K8760" s="10"/>
      <c r="L8760" s="10"/>
      <c r="M8760" s="10"/>
      <c r="N8760" s="10"/>
      <c r="O8760" s="10"/>
      <c r="P8760" s="10"/>
    </row>
    <row r="8761" spans="1:16" x14ac:dyDescent="0.25">
      <c r="A8761" s="28"/>
      <c r="B8761" s="21"/>
      <c r="C8761" s="11"/>
      <c r="D8761" s="28"/>
      <c r="E8761" s="28"/>
      <c r="F8761" s="21"/>
      <c r="G8761" s="10"/>
      <c r="H8761" s="32"/>
      <c r="I8761" s="10"/>
      <c r="J8761" s="10"/>
      <c r="K8761" s="10"/>
      <c r="L8761" s="10"/>
      <c r="M8761" s="10"/>
      <c r="N8761" s="10"/>
      <c r="O8761" s="10"/>
      <c r="P8761" s="10"/>
    </row>
    <row r="8762" spans="1:16" x14ac:dyDescent="0.25">
      <c r="A8762" s="28"/>
      <c r="B8762" s="21"/>
      <c r="C8762" s="11"/>
      <c r="D8762" s="28"/>
      <c r="E8762" s="28"/>
      <c r="F8762" s="21"/>
      <c r="G8762" s="10"/>
      <c r="H8762" s="32"/>
      <c r="I8762" s="10"/>
      <c r="J8762" s="10"/>
      <c r="K8762" s="10"/>
      <c r="L8762" s="10"/>
      <c r="M8762" s="10"/>
      <c r="N8762" s="10"/>
      <c r="O8762" s="10"/>
      <c r="P8762" s="10"/>
    </row>
    <row r="8763" spans="1:16" x14ac:dyDescent="0.25">
      <c r="A8763" s="28"/>
      <c r="B8763" s="21"/>
      <c r="C8763" s="11"/>
      <c r="D8763" s="28"/>
      <c r="E8763" s="28"/>
      <c r="F8763" s="21"/>
      <c r="G8763" s="10"/>
      <c r="H8763" s="32"/>
      <c r="I8763" s="10"/>
      <c r="J8763" s="10"/>
      <c r="K8763" s="10"/>
      <c r="L8763" s="10"/>
      <c r="M8763" s="10"/>
      <c r="N8763" s="10"/>
      <c r="O8763" s="10"/>
      <c r="P8763" s="10"/>
    </row>
    <row r="8764" spans="1:16" x14ac:dyDescent="0.25">
      <c r="A8764" s="28"/>
      <c r="B8764" s="21"/>
      <c r="C8764" s="11"/>
      <c r="D8764" s="28"/>
      <c r="E8764" s="28"/>
      <c r="F8764" s="21"/>
      <c r="G8764" s="10"/>
      <c r="H8764" s="32"/>
      <c r="I8764" s="10"/>
      <c r="J8764" s="10"/>
      <c r="K8764" s="10"/>
      <c r="L8764" s="10"/>
      <c r="M8764" s="10"/>
      <c r="N8764" s="10"/>
      <c r="O8764" s="10"/>
      <c r="P8764" s="10"/>
    </row>
    <row r="8765" spans="1:16" x14ac:dyDescent="0.25">
      <c r="A8765" s="28"/>
      <c r="B8765" s="21"/>
      <c r="C8765" s="11"/>
      <c r="D8765" s="28"/>
      <c r="E8765" s="28"/>
      <c r="F8765" s="21"/>
      <c r="G8765" s="10"/>
      <c r="H8765" s="32"/>
      <c r="I8765" s="10"/>
      <c r="J8765" s="10"/>
      <c r="K8765" s="10"/>
      <c r="L8765" s="10"/>
      <c r="M8765" s="10"/>
      <c r="N8765" s="10"/>
      <c r="O8765" s="10"/>
      <c r="P8765" s="10"/>
    </row>
    <row r="8766" spans="1:16" x14ac:dyDescent="0.25">
      <c r="A8766" s="28"/>
      <c r="B8766" s="21"/>
      <c r="C8766" s="11"/>
      <c r="D8766" s="28"/>
      <c r="E8766" s="28"/>
      <c r="F8766" s="21"/>
      <c r="G8766" s="10"/>
      <c r="H8766" s="32"/>
      <c r="I8766" s="10"/>
      <c r="J8766" s="10"/>
      <c r="K8766" s="10"/>
      <c r="L8766" s="10"/>
      <c r="M8766" s="10"/>
      <c r="N8766" s="10"/>
      <c r="O8766" s="10"/>
      <c r="P8766" s="10"/>
    </row>
    <row r="8767" spans="1:16" x14ac:dyDescent="0.25">
      <c r="A8767" s="28"/>
      <c r="B8767" s="21"/>
      <c r="C8767" s="11"/>
      <c r="D8767" s="28"/>
      <c r="E8767" s="28"/>
      <c r="F8767" s="21"/>
      <c r="G8767" s="10"/>
      <c r="H8767" s="32"/>
      <c r="I8767" s="10"/>
      <c r="J8767" s="10"/>
      <c r="K8767" s="10"/>
      <c r="L8767" s="10"/>
      <c r="M8767" s="10"/>
      <c r="N8767" s="10"/>
      <c r="O8767" s="10"/>
      <c r="P8767" s="10"/>
    </row>
    <row r="8768" spans="1:16" x14ac:dyDescent="0.25">
      <c r="A8768" s="28"/>
      <c r="B8768" s="21"/>
      <c r="C8768" s="11"/>
      <c r="D8768" s="28"/>
      <c r="E8768" s="28"/>
      <c r="F8768" s="21"/>
      <c r="G8768" s="10"/>
      <c r="H8768" s="32"/>
      <c r="I8768" s="10"/>
      <c r="J8768" s="10"/>
      <c r="K8768" s="10"/>
      <c r="L8768" s="10"/>
      <c r="M8768" s="10"/>
      <c r="N8768" s="10"/>
      <c r="O8768" s="10"/>
      <c r="P8768" s="10"/>
    </row>
    <row r="8769" spans="1:16" x14ac:dyDescent="0.25">
      <c r="A8769" s="28"/>
      <c r="B8769" s="21"/>
      <c r="C8769" s="11"/>
      <c r="D8769" s="28"/>
      <c r="E8769" s="28"/>
      <c r="F8769" s="21"/>
      <c r="G8769" s="10"/>
      <c r="H8769" s="32"/>
      <c r="I8769" s="10"/>
      <c r="J8769" s="10"/>
      <c r="K8769" s="10"/>
      <c r="L8769" s="10"/>
      <c r="M8769" s="10"/>
      <c r="N8769" s="10"/>
      <c r="O8769" s="10"/>
      <c r="P8769" s="10"/>
    </row>
    <row r="8770" spans="1:16" x14ac:dyDescent="0.25">
      <c r="A8770" s="28"/>
      <c r="B8770" s="21"/>
      <c r="C8770" s="11"/>
      <c r="D8770" s="28"/>
      <c r="E8770" s="28"/>
      <c r="F8770" s="21"/>
      <c r="G8770" s="10"/>
      <c r="H8770" s="32"/>
      <c r="I8770" s="10"/>
      <c r="J8770" s="10"/>
      <c r="K8770" s="10"/>
      <c r="L8770" s="10"/>
      <c r="M8770" s="10"/>
      <c r="N8770" s="10"/>
      <c r="O8770" s="10"/>
      <c r="P8770" s="10"/>
    </row>
    <row r="8771" spans="1:16" x14ac:dyDescent="0.25">
      <c r="A8771" s="28"/>
      <c r="B8771" s="21"/>
      <c r="C8771" s="11"/>
      <c r="D8771" s="28"/>
      <c r="E8771" s="28"/>
      <c r="F8771" s="21"/>
      <c r="G8771" s="10"/>
      <c r="H8771" s="32"/>
      <c r="I8771" s="10"/>
      <c r="J8771" s="10"/>
      <c r="K8771" s="10"/>
      <c r="L8771" s="10"/>
      <c r="M8771" s="10"/>
      <c r="N8771" s="10"/>
      <c r="O8771" s="10"/>
      <c r="P8771" s="10"/>
    </row>
    <row r="8772" spans="1:16" x14ac:dyDescent="0.25">
      <c r="A8772" s="28"/>
      <c r="B8772" s="21"/>
      <c r="C8772" s="11"/>
      <c r="D8772" s="28"/>
      <c r="E8772" s="28"/>
      <c r="F8772" s="21"/>
      <c r="G8772" s="10"/>
      <c r="H8772" s="32"/>
      <c r="I8772" s="10"/>
      <c r="J8772" s="10"/>
      <c r="K8772" s="10"/>
      <c r="L8772" s="10"/>
      <c r="M8772" s="10"/>
      <c r="N8772" s="10"/>
      <c r="O8772" s="10"/>
      <c r="P8772" s="10"/>
    </row>
    <row r="8773" spans="1:16" x14ac:dyDescent="0.25">
      <c r="A8773" s="28"/>
      <c r="B8773" s="21"/>
      <c r="C8773" s="11"/>
      <c r="D8773" s="28"/>
      <c r="E8773" s="28"/>
      <c r="F8773" s="21"/>
      <c r="G8773" s="10"/>
      <c r="H8773" s="32"/>
      <c r="I8773" s="10"/>
      <c r="J8773" s="10"/>
      <c r="K8773" s="10"/>
      <c r="L8773" s="10"/>
      <c r="M8773" s="10"/>
      <c r="N8773" s="10"/>
      <c r="O8773" s="10"/>
      <c r="P8773" s="10"/>
    </row>
    <row r="8774" spans="1:16" x14ac:dyDescent="0.25">
      <c r="A8774" s="28"/>
      <c r="B8774" s="21"/>
      <c r="C8774" s="11"/>
      <c r="D8774" s="28"/>
      <c r="E8774" s="28"/>
      <c r="F8774" s="21"/>
      <c r="G8774" s="10"/>
      <c r="H8774" s="32"/>
      <c r="I8774" s="10"/>
      <c r="J8774" s="10"/>
      <c r="K8774" s="10"/>
      <c r="L8774" s="10"/>
      <c r="M8774" s="10"/>
      <c r="N8774" s="10"/>
      <c r="O8774" s="10"/>
      <c r="P8774" s="10"/>
    </row>
    <row r="8775" spans="1:16" x14ac:dyDescent="0.25">
      <c r="A8775" s="28"/>
      <c r="B8775" s="21"/>
      <c r="C8775" s="11"/>
      <c r="D8775" s="28"/>
      <c r="E8775" s="28"/>
      <c r="F8775" s="21"/>
      <c r="G8775" s="10"/>
      <c r="H8775" s="32"/>
      <c r="I8775" s="10"/>
      <c r="J8775" s="10"/>
      <c r="K8775" s="10"/>
      <c r="L8775" s="10"/>
      <c r="M8775" s="10"/>
      <c r="N8775" s="10"/>
      <c r="O8775" s="10"/>
      <c r="P8775" s="10"/>
    </row>
    <row r="8776" spans="1:16" x14ac:dyDescent="0.25">
      <c r="A8776" s="28"/>
      <c r="B8776" s="21"/>
      <c r="C8776" s="11"/>
      <c r="D8776" s="28"/>
      <c r="E8776" s="28"/>
      <c r="F8776" s="21"/>
      <c r="G8776" s="10"/>
      <c r="H8776" s="32"/>
      <c r="I8776" s="10"/>
      <c r="J8776" s="10"/>
      <c r="K8776" s="10"/>
      <c r="L8776" s="10"/>
      <c r="M8776" s="10"/>
      <c r="N8776" s="10"/>
      <c r="O8776" s="10"/>
      <c r="P8776" s="10"/>
    </row>
    <row r="8777" spans="1:16" x14ac:dyDescent="0.25">
      <c r="A8777" s="28"/>
      <c r="B8777" s="21"/>
      <c r="C8777" s="11"/>
      <c r="D8777" s="28"/>
      <c r="E8777" s="28"/>
      <c r="F8777" s="21"/>
      <c r="G8777" s="10"/>
      <c r="H8777" s="32"/>
      <c r="I8777" s="10"/>
      <c r="J8777" s="10"/>
      <c r="K8777" s="10"/>
      <c r="L8777" s="10"/>
      <c r="M8777" s="10"/>
      <c r="N8777" s="10"/>
      <c r="O8777" s="10"/>
      <c r="P8777" s="10"/>
    </row>
    <row r="8778" spans="1:16" x14ac:dyDescent="0.25">
      <c r="A8778" s="28"/>
      <c r="B8778" s="21"/>
      <c r="C8778" s="11"/>
      <c r="D8778" s="28"/>
      <c r="E8778" s="28"/>
      <c r="F8778" s="21"/>
      <c r="G8778" s="10"/>
      <c r="H8778" s="32"/>
      <c r="I8778" s="10"/>
      <c r="J8778" s="10"/>
      <c r="K8778" s="10"/>
      <c r="L8778" s="10"/>
      <c r="M8778" s="10"/>
      <c r="N8778" s="10"/>
      <c r="O8778" s="10"/>
      <c r="P8778" s="10"/>
    </row>
    <row r="8779" spans="1:16" x14ac:dyDescent="0.25">
      <c r="A8779" s="28"/>
      <c r="B8779" s="21"/>
      <c r="C8779" s="11"/>
      <c r="D8779" s="28"/>
      <c r="E8779" s="28"/>
      <c r="F8779" s="21"/>
      <c r="G8779" s="10"/>
      <c r="H8779" s="32"/>
      <c r="I8779" s="10"/>
      <c r="J8779" s="10"/>
      <c r="K8779" s="10"/>
      <c r="L8779" s="10"/>
      <c r="M8779" s="10"/>
      <c r="N8779" s="10"/>
      <c r="O8779" s="10"/>
      <c r="P8779" s="10"/>
    </row>
    <row r="8780" spans="1:16" x14ac:dyDescent="0.25">
      <c r="A8780" s="28"/>
      <c r="B8780" s="21"/>
      <c r="C8780" s="11"/>
      <c r="D8780" s="28"/>
      <c r="E8780" s="28"/>
      <c r="F8780" s="21"/>
      <c r="G8780" s="10"/>
      <c r="H8780" s="32"/>
      <c r="I8780" s="10"/>
      <c r="J8780" s="10"/>
      <c r="K8780" s="10"/>
      <c r="L8780" s="10"/>
      <c r="M8780" s="10"/>
      <c r="N8780" s="10"/>
      <c r="O8780" s="10"/>
      <c r="P8780" s="10"/>
    </row>
    <row r="8781" spans="1:16" x14ac:dyDescent="0.25">
      <c r="A8781" s="28"/>
      <c r="B8781" s="21"/>
      <c r="C8781" s="11"/>
      <c r="D8781" s="28"/>
      <c r="E8781" s="28"/>
      <c r="F8781" s="21"/>
      <c r="G8781" s="10"/>
      <c r="H8781" s="32"/>
      <c r="I8781" s="10"/>
      <c r="J8781" s="10"/>
      <c r="K8781" s="10"/>
      <c r="L8781" s="10"/>
      <c r="M8781" s="10"/>
      <c r="N8781" s="10"/>
      <c r="O8781" s="10"/>
      <c r="P8781" s="10"/>
    </row>
    <row r="8782" spans="1:16" x14ac:dyDescent="0.25">
      <c r="A8782" s="28"/>
      <c r="B8782" s="21"/>
      <c r="C8782" s="11"/>
      <c r="D8782" s="28"/>
      <c r="E8782" s="28"/>
      <c r="F8782" s="21"/>
      <c r="G8782" s="10"/>
      <c r="H8782" s="32"/>
      <c r="I8782" s="10"/>
      <c r="J8782" s="10"/>
      <c r="K8782" s="10"/>
      <c r="L8782" s="10"/>
      <c r="M8782" s="10"/>
      <c r="N8782" s="10"/>
      <c r="O8782" s="10"/>
      <c r="P8782" s="10"/>
    </row>
    <row r="8783" spans="1:16" x14ac:dyDescent="0.25">
      <c r="A8783" s="28"/>
      <c r="B8783" s="21"/>
      <c r="C8783" s="11"/>
      <c r="D8783" s="28"/>
      <c r="E8783" s="28"/>
      <c r="F8783" s="21"/>
      <c r="G8783" s="10"/>
      <c r="H8783" s="32"/>
      <c r="I8783" s="10"/>
      <c r="J8783" s="10"/>
      <c r="K8783" s="10"/>
      <c r="L8783" s="10"/>
      <c r="M8783" s="10"/>
      <c r="N8783" s="10"/>
      <c r="O8783" s="10"/>
      <c r="P8783" s="10"/>
    </row>
    <row r="8784" spans="1:16" x14ac:dyDescent="0.25">
      <c r="A8784" s="28"/>
      <c r="B8784" s="21"/>
      <c r="C8784" s="11"/>
      <c r="D8784" s="28"/>
      <c r="E8784" s="28"/>
      <c r="F8784" s="21"/>
      <c r="G8784" s="10"/>
      <c r="H8784" s="32"/>
      <c r="I8784" s="10"/>
      <c r="J8784" s="10"/>
      <c r="K8784" s="10"/>
      <c r="L8784" s="10"/>
      <c r="M8784" s="10"/>
      <c r="N8784" s="10"/>
      <c r="O8784" s="10"/>
      <c r="P8784" s="10"/>
    </row>
    <row r="8785" spans="1:16" x14ac:dyDescent="0.25">
      <c r="A8785" s="28"/>
      <c r="B8785" s="21"/>
      <c r="C8785" s="11"/>
      <c r="D8785" s="28"/>
      <c r="E8785" s="28"/>
      <c r="F8785" s="21"/>
      <c r="G8785" s="10"/>
      <c r="H8785" s="32"/>
      <c r="I8785" s="10"/>
      <c r="J8785" s="10"/>
      <c r="K8785" s="10"/>
      <c r="L8785" s="10"/>
      <c r="M8785" s="10"/>
      <c r="N8785" s="10"/>
      <c r="O8785" s="10"/>
      <c r="P8785" s="10"/>
    </row>
    <row r="8786" spans="1:16" x14ac:dyDescent="0.25">
      <c r="A8786" s="28"/>
      <c r="B8786" s="21"/>
      <c r="C8786" s="11"/>
      <c r="D8786" s="28"/>
      <c r="E8786" s="28"/>
      <c r="F8786" s="21"/>
      <c r="G8786" s="10"/>
      <c r="H8786" s="32"/>
      <c r="I8786" s="10"/>
      <c r="J8786" s="10"/>
      <c r="K8786" s="10"/>
      <c r="L8786" s="10"/>
      <c r="M8786" s="10"/>
      <c r="N8786" s="10"/>
      <c r="O8786" s="10"/>
      <c r="P8786" s="10"/>
    </row>
    <row r="8787" spans="1:16" x14ac:dyDescent="0.25">
      <c r="A8787" s="28"/>
      <c r="B8787" s="21"/>
      <c r="C8787" s="11"/>
      <c r="D8787" s="28"/>
      <c r="E8787" s="28"/>
      <c r="F8787" s="21"/>
      <c r="G8787" s="10"/>
      <c r="H8787" s="32"/>
      <c r="I8787" s="10"/>
      <c r="J8787" s="10"/>
      <c r="K8787" s="10"/>
      <c r="L8787" s="10"/>
      <c r="M8787" s="10"/>
      <c r="N8787" s="10"/>
      <c r="O8787" s="10"/>
      <c r="P8787" s="10"/>
    </row>
    <row r="8788" spans="1:16" x14ac:dyDescent="0.25">
      <c r="A8788" s="28"/>
      <c r="B8788" s="21"/>
      <c r="C8788" s="11"/>
      <c r="D8788" s="28"/>
      <c r="E8788" s="28"/>
      <c r="F8788" s="21"/>
      <c r="G8788" s="10"/>
      <c r="H8788" s="32"/>
      <c r="I8788" s="10"/>
      <c r="J8788" s="10"/>
      <c r="K8788" s="10"/>
      <c r="L8788" s="10"/>
      <c r="M8788" s="10"/>
      <c r="N8788" s="10"/>
      <c r="O8788" s="10"/>
      <c r="P8788" s="10"/>
    </row>
    <row r="8789" spans="1:16" x14ac:dyDescent="0.25">
      <c r="A8789" s="28"/>
      <c r="B8789" s="21"/>
      <c r="C8789" s="11"/>
      <c r="D8789" s="28"/>
      <c r="E8789" s="28"/>
      <c r="F8789" s="21"/>
      <c r="G8789" s="10"/>
      <c r="H8789" s="32"/>
      <c r="I8789" s="10"/>
      <c r="J8789" s="10"/>
      <c r="K8789" s="10"/>
      <c r="L8789" s="10"/>
      <c r="M8789" s="10"/>
      <c r="N8789" s="10"/>
      <c r="O8789" s="10"/>
      <c r="P8789" s="10"/>
    </row>
    <row r="8790" spans="1:16" x14ac:dyDescent="0.25">
      <c r="A8790" s="28"/>
      <c r="B8790" s="21"/>
      <c r="C8790" s="11"/>
      <c r="D8790" s="28"/>
      <c r="E8790" s="28"/>
      <c r="F8790" s="21"/>
      <c r="G8790" s="10"/>
      <c r="H8790" s="32"/>
      <c r="I8790" s="10"/>
      <c r="J8790" s="10"/>
      <c r="K8790" s="10"/>
      <c r="L8790" s="10"/>
      <c r="M8790" s="10"/>
      <c r="N8790" s="10"/>
      <c r="O8790" s="10"/>
      <c r="P8790" s="10"/>
    </row>
    <row r="8791" spans="1:16" x14ac:dyDescent="0.25">
      <c r="A8791" s="28"/>
      <c r="B8791" s="21"/>
      <c r="C8791" s="11"/>
      <c r="D8791" s="28"/>
      <c r="E8791" s="28"/>
      <c r="F8791" s="21"/>
      <c r="G8791" s="10"/>
      <c r="H8791" s="32"/>
      <c r="I8791" s="10"/>
      <c r="J8791" s="10"/>
      <c r="K8791" s="10"/>
      <c r="L8791" s="10"/>
      <c r="M8791" s="10"/>
      <c r="N8791" s="10"/>
      <c r="O8791" s="10"/>
      <c r="P8791" s="10"/>
    </row>
    <row r="8792" spans="1:16" x14ac:dyDescent="0.25">
      <c r="A8792" s="28"/>
      <c r="B8792" s="21"/>
      <c r="C8792" s="11"/>
      <c r="D8792" s="28"/>
      <c r="E8792" s="28"/>
      <c r="F8792" s="21"/>
      <c r="G8792" s="10"/>
      <c r="H8792" s="32"/>
      <c r="I8792" s="10"/>
      <c r="J8792" s="10"/>
      <c r="K8792" s="10"/>
      <c r="L8792" s="10"/>
      <c r="M8792" s="10"/>
      <c r="N8792" s="10"/>
      <c r="O8792" s="10"/>
      <c r="P8792" s="10"/>
    </row>
    <row r="8793" spans="1:16" x14ac:dyDescent="0.25">
      <c r="A8793" s="28"/>
      <c r="B8793" s="21"/>
      <c r="C8793" s="11"/>
      <c r="D8793" s="28"/>
      <c r="E8793" s="28"/>
      <c r="F8793" s="21"/>
      <c r="G8793" s="10"/>
      <c r="H8793" s="32"/>
      <c r="I8793" s="10"/>
      <c r="J8793" s="10"/>
      <c r="K8793" s="10"/>
      <c r="L8793" s="10"/>
      <c r="M8793" s="10"/>
      <c r="N8793" s="10"/>
      <c r="O8793" s="10"/>
      <c r="P8793" s="10"/>
    </row>
    <row r="8794" spans="1:16" x14ac:dyDescent="0.25">
      <c r="A8794" s="28"/>
      <c r="B8794" s="21"/>
      <c r="C8794" s="11"/>
      <c r="D8794" s="28"/>
      <c r="E8794" s="28"/>
      <c r="F8794" s="21"/>
      <c r="G8794" s="10"/>
      <c r="H8794" s="32"/>
      <c r="I8794" s="10"/>
      <c r="J8794" s="10"/>
      <c r="K8794" s="10"/>
      <c r="L8794" s="10"/>
      <c r="M8794" s="10"/>
      <c r="N8794" s="10"/>
      <c r="O8794" s="10"/>
      <c r="P8794" s="10"/>
    </row>
    <row r="8795" spans="1:16" x14ac:dyDescent="0.25">
      <c r="A8795" s="28"/>
      <c r="B8795" s="21"/>
      <c r="C8795" s="11"/>
      <c r="D8795" s="28"/>
      <c r="E8795" s="28"/>
      <c r="F8795" s="21"/>
      <c r="G8795" s="10"/>
      <c r="H8795" s="32"/>
      <c r="I8795" s="10"/>
      <c r="J8795" s="10"/>
      <c r="K8795" s="10"/>
      <c r="L8795" s="10"/>
      <c r="M8795" s="10"/>
      <c r="N8795" s="10"/>
      <c r="O8795" s="10"/>
      <c r="P8795" s="10"/>
    </row>
    <row r="8796" spans="1:16" x14ac:dyDescent="0.25">
      <c r="A8796" s="28"/>
      <c r="B8796" s="21"/>
      <c r="C8796" s="11"/>
      <c r="D8796" s="28"/>
      <c r="E8796" s="28"/>
      <c r="F8796" s="21"/>
      <c r="G8796" s="10"/>
      <c r="H8796" s="32"/>
      <c r="I8796" s="10"/>
      <c r="J8796" s="10"/>
      <c r="K8796" s="10"/>
      <c r="L8796" s="10"/>
      <c r="M8796" s="10"/>
      <c r="N8796" s="10"/>
      <c r="O8796" s="10"/>
      <c r="P8796" s="10"/>
    </row>
    <row r="8797" spans="1:16" x14ac:dyDescent="0.25">
      <c r="A8797" s="28"/>
      <c r="B8797" s="21"/>
      <c r="C8797" s="11"/>
      <c r="D8797" s="28"/>
      <c r="E8797" s="28"/>
      <c r="F8797" s="21"/>
      <c r="G8797" s="10"/>
      <c r="H8797" s="32"/>
      <c r="I8797" s="10"/>
      <c r="J8797" s="10"/>
      <c r="K8797" s="10"/>
      <c r="L8797" s="10"/>
      <c r="M8797" s="10"/>
      <c r="N8797" s="10"/>
      <c r="O8797" s="10"/>
      <c r="P8797" s="10"/>
    </row>
    <row r="8798" spans="1:16" x14ac:dyDescent="0.25">
      <c r="A8798" s="28"/>
      <c r="B8798" s="21"/>
      <c r="C8798" s="11"/>
      <c r="D8798" s="28"/>
      <c r="E8798" s="28"/>
      <c r="F8798" s="21"/>
      <c r="G8798" s="10"/>
      <c r="H8798" s="32"/>
      <c r="I8798" s="10"/>
      <c r="J8798" s="10"/>
      <c r="K8798" s="10"/>
      <c r="L8798" s="10"/>
      <c r="M8798" s="10"/>
      <c r="N8798" s="10"/>
      <c r="O8798" s="10"/>
      <c r="P8798" s="10"/>
    </row>
    <row r="8799" spans="1:16" x14ac:dyDescent="0.25">
      <c r="A8799" s="28"/>
      <c r="B8799" s="21"/>
      <c r="C8799" s="11"/>
      <c r="D8799" s="28"/>
      <c r="E8799" s="28"/>
      <c r="F8799" s="21"/>
      <c r="G8799" s="10"/>
      <c r="H8799" s="32"/>
      <c r="I8799" s="10"/>
      <c r="J8799" s="10"/>
      <c r="K8799" s="10"/>
      <c r="L8799" s="10"/>
      <c r="M8799" s="10"/>
      <c r="N8799" s="10"/>
      <c r="O8799" s="10"/>
      <c r="P8799" s="10"/>
    </row>
    <row r="8800" spans="1:16" x14ac:dyDescent="0.25">
      <c r="A8800" s="28"/>
      <c r="B8800" s="21"/>
      <c r="C8800" s="11"/>
      <c r="D8800" s="28"/>
      <c r="E8800" s="28"/>
      <c r="F8800" s="21"/>
      <c r="G8800" s="10"/>
      <c r="H8800" s="32"/>
      <c r="I8800" s="10"/>
      <c r="J8800" s="10"/>
      <c r="K8800" s="10"/>
      <c r="L8800" s="10"/>
      <c r="M8800" s="10"/>
      <c r="N8800" s="10"/>
      <c r="O8800" s="10"/>
      <c r="P8800" s="10"/>
    </row>
    <row r="8801" spans="1:16" x14ac:dyDescent="0.25">
      <c r="A8801" s="28"/>
      <c r="B8801" s="21"/>
      <c r="C8801" s="11"/>
      <c r="D8801" s="28"/>
      <c r="E8801" s="28"/>
      <c r="F8801" s="21"/>
      <c r="G8801" s="10"/>
      <c r="H8801" s="32"/>
      <c r="I8801" s="10"/>
      <c r="J8801" s="10"/>
      <c r="K8801" s="10"/>
      <c r="L8801" s="10"/>
      <c r="M8801" s="10"/>
      <c r="N8801" s="10"/>
      <c r="O8801" s="10"/>
      <c r="P8801" s="10"/>
    </row>
    <row r="8802" spans="1:16" x14ac:dyDescent="0.25">
      <c r="A8802" s="28"/>
      <c r="B8802" s="21"/>
      <c r="C8802" s="11"/>
      <c r="D8802" s="28"/>
      <c r="E8802" s="28"/>
      <c r="F8802" s="21"/>
      <c r="G8802" s="10"/>
      <c r="H8802" s="32"/>
      <c r="I8802" s="10"/>
      <c r="J8802" s="10"/>
      <c r="K8802" s="10"/>
      <c r="L8802" s="10"/>
      <c r="M8802" s="10"/>
      <c r="N8802" s="10"/>
      <c r="O8802" s="10"/>
      <c r="P8802" s="10"/>
    </row>
    <row r="8803" spans="1:16" x14ac:dyDescent="0.25">
      <c r="A8803" s="28"/>
      <c r="B8803" s="21"/>
      <c r="C8803" s="11"/>
      <c r="D8803" s="28"/>
      <c r="E8803" s="28"/>
      <c r="F8803" s="21"/>
      <c r="G8803" s="10"/>
      <c r="H8803" s="32"/>
      <c r="I8803" s="10"/>
      <c r="J8803" s="10"/>
      <c r="K8803" s="10"/>
      <c r="L8803" s="10"/>
      <c r="M8803" s="10"/>
      <c r="N8803" s="10"/>
      <c r="O8803" s="10"/>
      <c r="P8803" s="10"/>
    </row>
    <row r="8804" spans="1:16" x14ac:dyDescent="0.25">
      <c r="A8804" s="28"/>
      <c r="B8804" s="21"/>
      <c r="C8804" s="11"/>
      <c r="D8804" s="28"/>
      <c r="E8804" s="28"/>
      <c r="F8804" s="21"/>
      <c r="G8804" s="10"/>
      <c r="H8804" s="32"/>
      <c r="I8804" s="10"/>
      <c r="J8804" s="10"/>
      <c r="K8804" s="10"/>
      <c r="L8804" s="10"/>
      <c r="M8804" s="10"/>
      <c r="N8804" s="10"/>
      <c r="O8804" s="10"/>
      <c r="P8804" s="10"/>
    </row>
    <row r="8805" spans="1:16" x14ac:dyDescent="0.25">
      <c r="A8805" s="28"/>
      <c r="B8805" s="21"/>
      <c r="C8805" s="11"/>
      <c r="D8805" s="28"/>
      <c r="E8805" s="28"/>
      <c r="F8805" s="21"/>
      <c r="G8805" s="10"/>
      <c r="H8805" s="32"/>
      <c r="I8805" s="10"/>
      <c r="J8805" s="10"/>
      <c r="K8805" s="10"/>
      <c r="L8805" s="10"/>
      <c r="M8805" s="10"/>
      <c r="N8805" s="10"/>
      <c r="O8805" s="10"/>
      <c r="P8805" s="10"/>
    </row>
    <row r="8806" spans="1:16" x14ac:dyDescent="0.25">
      <c r="A8806" s="28"/>
      <c r="B8806" s="21"/>
      <c r="C8806" s="11"/>
      <c r="D8806" s="28"/>
      <c r="E8806" s="28"/>
      <c r="F8806" s="21"/>
      <c r="G8806" s="10"/>
      <c r="H8806" s="32"/>
      <c r="I8806" s="10"/>
      <c r="J8806" s="10"/>
      <c r="K8806" s="10"/>
      <c r="L8806" s="10"/>
      <c r="M8806" s="10"/>
      <c r="N8806" s="10"/>
      <c r="O8806" s="10"/>
      <c r="P8806" s="10"/>
    </row>
    <row r="8807" spans="1:16" x14ac:dyDescent="0.25">
      <c r="A8807" s="28"/>
      <c r="B8807" s="21"/>
      <c r="C8807" s="11"/>
      <c r="D8807" s="28"/>
      <c r="E8807" s="28"/>
      <c r="F8807" s="21"/>
      <c r="G8807" s="10"/>
      <c r="H8807" s="32"/>
      <c r="I8807" s="10"/>
      <c r="J8807" s="10"/>
      <c r="K8807" s="10"/>
      <c r="L8807" s="10"/>
      <c r="M8807" s="10"/>
      <c r="N8807" s="10"/>
      <c r="O8807" s="10"/>
      <c r="P8807" s="10"/>
    </row>
    <row r="8808" spans="1:16" x14ac:dyDescent="0.25">
      <c r="A8808" s="28"/>
      <c r="B8808" s="21"/>
      <c r="C8808" s="11"/>
      <c r="D8808" s="28"/>
      <c r="E8808" s="28"/>
      <c r="F8808" s="21"/>
      <c r="G8808" s="10"/>
      <c r="H8808" s="32"/>
      <c r="I8808" s="10"/>
      <c r="J8808" s="10"/>
      <c r="K8808" s="10"/>
      <c r="L8808" s="10"/>
      <c r="M8808" s="10"/>
      <c r="N8808" s="10"/>
      <c r="O8808" s="10"/>
      <c r="P8808" s="10"/>
    </row>
    <row r="8809" spans="1:16" x14ac:dyDescent="0.25">
      <c r="A8809" s="28"/>
      <c r="B8809" s="21"/>
      <c r="C8809" s="11"/>
      <c r="D8809" s="28"/>
      <c r="E8809" s="28"/>
      <c r="F8809" s="21"/>
      <c r="G8809" s="10"/>
      <c r="H8809" s="32"/>
      <c r="I8809" s="10"/>
      <c r="J8809" s="10"/>
      <c r="K8809" s="10"/>
      <c r="L8809" s="10"/>
      <c r="M8809" s="10"/>
      <c r="N8809" s="10"/>
      <c r="O8809" s="10"/>
      <c r="P8809" s="10"/>
    </row>
    <row r="8810" spans="1:16" x14ac:dyDescent="0.25">
      <c r="A8810" s="28"/>
      <c r="B8810" s="21"/>
      <c r="C8810" s="11"/>
      <c r="D8810" s="28"/>
      <c r="E8810" s="28"/>
      <c r="F8810" s="21"/>
      <c r="G8810" s="10"/>
      <c r="H8810" s="32"/>
      <c r="I8810" s="10"/>
      <c r="J8810" s="10"/>
      <c r="K8810" s="10"/>
      <c r="L8810" s="10"/>
      <c r="M8810" s="10"/>
      <c r="N8810" s="10"/>
      <c r="O8810" s="10"/>
      <c r="P8810" s="10"/>
    </row>
    <row r="8811" spans="1:16" x14ac:dyDescent="0.25">
      <c r="A8811" s="28"/>
      <c r="B8811" s="21"/>
      <c r="C8811" s="11"/>
      <c r="D8811" s="28"/>
      <c r="E8811" s="28"/>
      <c r="F8811" s="21"/>
      <c r="G8811" s="10"/>
      <c r="H8811" s="32"/>
      <c r="I8811" s="10"/>
      <c r="J8811" s="10"/>
      <c r="K8811" s="10"/>
      <c r="L8811" s="10"/>
      <c r="M8811" s="10"/>
      <c r="N8811" s="10"/>
      <c r="O8811" s="10"/>
      <c r="P8811" s="10"/>
    </row>
    <row r="8812" spans="1:16" x14ac:dyDescent="0.25">
      <c r="A8812" s="28"/>
      <c r="B8812" s="21"/>
      <c r="C8812" s="11"/>
      <c r="D8812" s="28"/>
      <c r="E8812" s="28"/>
      <c r="F8812" s="21"/>
      <c r="G8812" s="10"/>
      <c r="H8812" s="32"/>
      <c r="I8812" s="10"/>
      <c r="J8812" s="10"/>
      <c r="K8812" s="10"/>
      <c r="L8812" s="10"/>
      <c r="M8812" s="10"/>
      <c r="N8812" s="10"/>
      <c r="O8812" s="10"/>
      <c r="P8812" s="10"/>
    </row>
    <row r="8813" spans="1:16" x14ac:dyDescent="0.25">
      <c r="A8813" s="28"/>
      <c r="B8813" s="21"/>
      <c r="C8813" s="11"/>
      <c r="D8813" s="28"/>
      <c r="E8813" s="28"/>
      <c r="F8813" s="21"/>
      <c r="G8813" s="10"/>
      <c r="H8813" s="32"/>
      <c r="I8813" s="10"/>
      <c r="J8813" s="10"/>
      <c r="K8813" s="10"/>
      <c r="L8813" s="10"/>
      <c r="M8813" s="10"/>
      <c r="N8813" s="10"/>
      <c r="O8813" s="10"/>
      <c r="P8813" s="10"/>
    </row>
    <row r="8814" spans="1:16" x14ac:dyDescent="0.25">
      <c r="A8814" s="28"/>
      <c r="B8814" s="21"/>
      <c r="C8814" s="11"/>
      <c r="D8814" s="28"/>
      <c r="E8814" s="28"/>
      <c r="F8814" s="21"/>
      <c r="G8814" s="10"/>
      <c r="H8814" s="32"/>
      <c r="I8814" s="10"/>
      <c r="J8814" s="10"/>
      <c r="K8814" s="10"/>
      <c r="L8814" s="10"/>
      <c r="M8814" s="10"/>
      <c r="N8814" s="10"/>
      <c r="O8814" s="10"/>
      <c r="P8814" s="10"/>
    </row>
    <row r="8815" spans="1:16" x14ac:dyDescent="0.25">
      <c r="A8815" s="28"/>
      <c r="B8815" s="21"/>
      <c r="C8815" s="11"/>
      <c r="D8815" s="28"/>
      <c r="E8815" s="28"/>
      <c r="F8815" s="21"/>
      <c r="G8815" s="10"/>
      <c r="H8815" s="32"/>
      <c r="I8815" s="10"/>
      <c r="J8815" s="10"/>
      <c r="K8815" s="10"/>
      <c r="L8815" s="10"/>
      <c r="M8815" s="10"/>
      <c r="N8815" s="10"/>
      <c r="O8815" s="10"/>
      <c r="P8815" s="10"/>
    </row>
    <row r="8816" spans="1:16" x14ac:dyDescent="0.25">
      <c r="A8816" s="28"/>
      <c r="B8816" s="21"/>
      <c r="C8816" s="11"/>
      <c r="D8816" s="28"/>
      <c r="E8816" s="28"/>
      <c r="F8816" s="21"/>
      <c r="G8816" s="10"/>
      <c r="H8816" s="32"/>
      <c r="I8816" s="10"/>
      <c r="J8816" s="10"/>
      <c r="K8816" s="10"/>
      <c r="L8816" s="10"/>
      <c r="M8816" s="10"/>
      <c r="N8816" s="10"/>
      <c r="O8816" s="10"/>
      <c r="P8816" s="10"/>
    </row>
    <row r="8817" spans="1:16" x14ac:dyDescent="0.25">
      <c r="A8817" s="28"/>
      <c r="B8817" s="21"/>
      <c r="C8817" s="11"/>
      <c r="D8817" s="28"/>
      <c r="E8817" s="28"/>
      <c r="F8817" s="21"/>
      <c r="G8817" s="10"/>
      <c r="H8817" s="32"/>
      <c r="I8817" s="10"/>
      <c r="J8817" s="10"/>
      <c r="K8817" s="10"/>
      <c r="L8817" s="10"/>
      <c r="M8817" s="10"/>
      <c r="N8817" s="10"/>
      <c r="O8817" s="10"/>
      <c r="P8817" s="10"/>
    </row>
    <row r="8818" spans="1:16" x14ac:dyDescent="0.25">
      <c r="A8818" s="28"/>
      <c r="B8818" s="21"/>
      <c r="C8818" s="11"/>
      <c r="D8818" s="28"/>
      <c r="E8818" s="28"/>
      <c r="F8818" s="21"/>
      <c r="G8818" s="10"/>
      <c r="H8818" s="32"/>
      <c r="I8818" s="10"/>
      <c r="J8818" s="10"/>
      <c r="K8818" s="10"/>
      <c r="L8818" s="10"/>
      <c r="M8818" s="10"/>
      <c r="N8818" s="10"/>
      <c r="O8818" s="10"/>
      <c r="P8818" s="10"/>
    </row>
    <row r="8819" spans="1:16" x14ac:dyDescent="0.25">
      <c r="A8819" s="28"/>
      <c r="B8819" s="21"/>
      <c r="C8819" s="11"/>
      <c r="D8819" s="28"/>
      <c r="E8819" s="28"/>
      <c r="F8819" s="21"/>
      <c r="G8819" s="10"/>
      <c r="H8819" s="32"/>
      <c r="I8819" s="10"/>
      <c r="J8819" s="10"/>
      <c r="K8819" s="10"/>
      <c r="L8819" s="10"/>
      <c r="M8819" s="10"/>
      <c r="N8819" s="10"/>
      <c r="O8819" s="10"/>
      <c r="P8819" s="10"/>
    </row>
    <row r="8820" spans="1:16" x14ac:dyDescent="0.25">
      <c r="A8820" s="28"/>
      <c r="B8820" s="21"/>
      <c r="C8820" s="11"/>
      <c r="D8820" s="28"/>
      <c r="E8820" s="28"/>
      <c r="F8820" s="21"/>
      <c r="G8820" s="10"/>
      <c r="H8820" s="32"/>
      <c r="I8820" s="10"/>
      <c r="J8820" s="10"/>
      <c r="K8820" s="10"/>
      <c r="L8820" s="10"/>
      <c r="M8820" s="10"/>
      <c r="N8820" s="10"/>
      <c r="O8820" s="10"/>
      <c r="P8820" s="10"/>
    </row>
    <row r="8821" spans="1:16" x14ac:dyDescent="0.25">
      <c r="A8821" s="28"/>
      <c r="B8821" s="21"/>
      <c r="C8821" s="11"/>
      <c r="D8821" s="28"/>
      <c r="E8821" s="28"/>
      <c r="F8821" s="21"/>
      <c r="G8821" s="10"/>
      <c r="H8821" s="32"/>
      <c r="I8821" s="10"/>
      <c r="J8821" s="10"/>
      <c r="K8821" s="10"/>
      <c r="L8821" s="10"/>
      <c r="M8821" s="10"/>
      <c r="N8821" s="10"/>
      <c r="O8821" s="10"/>
      <c r="P8821" s="10"/>
    </row>
    <row r="8822" spans="1:16" x14ac:dyDescent="0.25">
      <c r="A8822" s="28"/>
      <c r="B8822" s="21"/>
      <c r="C8822" s="11"/>
      <c r="D8822" s="28"/>
      <c r="E8822" s="28"/>
      <c r="F8822" s="21"/>
      <c r="G8822" s="10"/>
      <c r="H8822" s="32"/>
      <c r="I8822" s="10"/>
      <c r="J8822" s="10"/>
      <c r="K8822" s="10"/>
      <c r="L8822" s="10"/>
      <c r="M8822" s="10"/>
      <c r="N8822" s="10"/>
      <c r="O8822" s="10"/>
      <c r="P8822" s="10"/>
    </row>
    <row r="8823" spans="1:16" x14ac:dyDescent="0.25">
      <c r="A8823" s="28"/>
      <c r="B8823" s="21"/>
      <c r="C8823" s="11"/>
      <c r="D8823" s="28"/>
      <c r="E8823" s="28"/>
      <c r="F8823" s="21"/>
      <c r="G8823" s="10"/>
      <c r="H8823" s="32"/>
      <c r="I8823" s="10"/>
      <c r="J8823" s="10"/>
      <c r="K8823" s="10"/>
      <c r="L8823" s="10"/>
      <c r="M8823" s="10"/>
      <c r="N8823" s="10"/>
      <c r="O8823" s="10"/>
      <c r="P8823" s="10"/>
    </row>
    <row r="8824" spans="1:16" x14ac:dyDescent="0.25">
      <c r="A8824" s="28"/>
      <c r="B8824" s="21"/>
      <c r="C8824" s="11"/>
      <c r="D8824" s="28"/>
      <c r="E8824" s="28"/>
      <c r="F8824" s="21"/>
      <c r="G8824" s="10"/>
      <c r="H8824" s="32"/>
      <c r="I8824" s="10"/>
      <c r="J8824" s="10"/>
      <c r="K8824" s="10"/>
      <c r="L8824" s="10"/>
      <c r="M8824" s="10"/>
      <c r="N8824" s="10"/>
      <c r="O8824" s="10"/>
      <c r="P8824" s="10"/>
    </row>
    <row r="8825" spans="1:16" x14ac:dyDescent="0.25">
      <c r="A8825" s="28"/>
      <c r="B8825" s="21"/>
      <c r="C8825" s="11"/>
      <c r="D8825" s="28"/>
      <c r="E8825" s="28"/>
      <c r="F8825" s="21"/>
      <c r="G8825" s="10"/>
      <c r="H8825" s="32"/>
      <c r="I8825" s="10"/>
      <c r="J8825" s="10"/>
      <c r="K8825" s="10"/>
      <c r="L8825" s="10"/>
      <c r="M8825" s="10"/>
      <c r="N8825" s="10"/>
      <c r="O8825" s="10"/>
      <c r="P8825" s="10"/>
    </row>
    <row r="8826" spans="1:16" x14ac:dyDescent="0.25">
      <c r="A8826" s="28"/>
      <c r="B8826" s="21"/>
      <c r="C8826" s="11"/>
      <c r="D8826" s="28"/>
      <c r="E8826" s="28"/>
      <c r="F8826" s="21"/>
      <c r="G8826" s="10"/>
      <c r="H8826" s="32"/>
      <c r="I8826" s="10"/>
      <c r="J8826" s="10"/>
      <c r="K8826" s="10"/>
      <c r="L8826" s="10"/>
      <c r="M8826" s="10"/>
      <c r="N8826" s="10"/>
      <c r="O8826" s="10"/>
      <c r="P8826" s="10"/>
    </row>
    <row r="8827" spans="1:16" x14ac:dyDescent="0.25">
      <c r="A8827" s="28"/>
      <c r="B8827" s="21"/>
      <c r="C8827" s="11"/>
      <c r="D8827" s="28"/>
      <c r="E8827" s="28"/>
      <c r="F8827" s="21"/>
      <c r="G8827" s="10"/>
      <c r="H8827" s="32"/>
      <c r="I8827" s="10"/>
      <c r="J8827" s="10"/>
      <c r="K8827" s="10"/>
      <c r="L8827" s="10"/>
      <c r="M8827" s="10"/>
      <c r="N8827" s="10"/>
      <c r="O8827" s="10"/>
      <c r="P8827" s="10"/>
    </row>
    <row r="8828" spans="1:16" x14ac:dyDescent="0.25">
      <c r="A8828" s="28"/>
      <c r="B8828" s="21"/>
      <c r="C8828" s="11"/>
      <c r="D8828" s="28"/>
      <c r="E8828" s="28"/>
      <c r="F8828" s="21"/>
      <c r="G8828" s="10"/>
      <c r="H8828" s="32"/>
      <c r="I8828" s="10"/>
      <c r="J8828" s="10"/>
      <c r="K8828" s="10"/>
      <c r="L8828" s="10"/>
      <c r="M8828" s="10"/>
      <c r="N8828" s="10"/>
      <c r="O8828" s="10"/>
      <c r="P8828" s="10"/>
    </row>
    <row r="8829" spans="1:16" x14ac:dyDescent="0.25">
      <c r="A8829" s="28"/>
      <c r="B8829" s="21"/>
      <c r="C8829" s="11"/>
      <c r="D8829" s="28"/>
      <c r="E8829" s="28"/>
      <c r="F8829" s="21"/>
      <c r="G8829" s="10"/>
      <c r="H8829" s="32"/>
      <c r="I8829" s="10"/>
      <c r="J8829" s="10"/>
      <c r="K8829" s="10"/>
      <c r="L8829" s="10"/>
      <c r="M8829" s="10"/>
      <c r="N8829" s="10"/>
      <c r="O8829" s="10"/>
      <c r="P8829" s="10"/>
    </row>
    <row r="8830" spans="1:16" x14ac:dyDescent="0.25">
      <c r="A8830" s="28"/>
      <c r="B8830" s="21"/>
      <c r="C8830" s="11"/>
      <c r="D8830" s="28"/>
      <c r="E8830" s="28"/>
      <c r="F8830" s="21"/>
      <c r="G8830" s="10"/>
      <c r="H8830" s="32"/>
      <c r="I8830" s="10"/>
      <c r="J8830" s="10"/>
      <c r="K8830" s="10"/>
      <c r="L8830" s="10"/>
      <c r="M8830" s="10"/>
      <c r="N8830" s="10"/>
      <c r="O8830" s="10"/>
      <c r="P8830" s="10"/>
    </row>
    <row r="8831" spans="1:16" x14ac:dyDescent="0.25">
      <c r="A8831" s="28"/>
      <c r="B8831" s="21"/>
      <c r="C8831" s="11"/>
      <c r="D8831" s="28"/>
      <c r="E8831" s="28"/>
      <c r="F8831" s="21"/>
      <c r="G8831" s="10"/>
      <c r="H8831" s="32"/>
      <c r="I8831" s="10"/>
      <c r="J8831" s="10"/>
      <c r="K8831" s="10"/>
      <c r="L8831" s="10"/>
      <c r="M8831" s="10"/>
      <c r="N8831" s="10"/>
      <c r="O8831" s="10"/>
      <c r="P8831" s="10"/>
    </row>
    <row r="8832" spans="1:16" x14ac:dyDescent="0.25">
      <c r="A8832" s="28"/>
      <c r="B8832" s="21"/>
      <c r="C8832" s="11"/>
      <c r="D8832" s="28"/>
      <c r="E8832" s="28"/>
      <c r="F8832" s="21"/>
      <c r="G8832" s="10"/>
      <c r="H8832" s="32"/>
      <c r="I8832" s="10"/>
      <c r="J8832" s="10"/>
      <c r="K8832" s="10"/>
      <c r="L8832" s="10"/>
      <c r="M8832" s="10"/>
      <c r="N8832" s="10"/>
      <c r="O8832" s="10"/>
      <c r="P8832" s="10"/>
    </row>
    <row r="8833" spans="1:16" x14ac:dyDescent="0.25">
      <c r="A8833" s="28"/>
      <c r="B8833" s="21"/>
      <c r="C8833" s="11"/>
      <c r="D8833" s="28"/>
      <c r="E8833" s="28"/>
      <c r="F8833" s="21"/>
      <c r="G8833" s="10"/>
      <c r="H8833" s="32"/>
      <c r="I8833" s="10"/>
      <c r="J8833" s="10"/>
      <c r="K8833" s="10"/>
      <c r="L8833" s="10"/>
      <c r="M8833" s="10"/>
      <c r="N8833" s="10"/>
      <c r="O8833" s="10"/>
      <c r="P8833" s="10"/>
    </row>
    <row r="8834" spans="1:16" x14ac:dyDescent="0.25">
      <c r="A8834" s="28"/>
      <c r="B8834" s="21"/>
      <c r="C8834" s="11"/>
      <c r="D8834" s="28"/>
      <c r="E8834" s="28"/>
      <c r="F8834" s="21"/>
      <c r="G8834" s="10"/>
      <c r="H8834" s="32"/>
      <c r="I8834" s="10"/>
      <c r="J8834" s="10"/>
      <c r="K8834" s="10"/>
      <c r="L8834" s="10"/>
      <c r="M8834" s="10"/>
      <c r="N8834" s="10"/>
      <c r="O8834" s="10"/>
      <c r="P8834" s="10"/>
    </row>
    <row r="8835" spans="1:16" x14ac:dyDescent="0.25">
      <c r="A8835" s="28"/>
      <c r="B8835" s="21"/>
      <c r="C8835" s="11"/>
      <c r="D8835" s="28"/>
      <c r="E8835" s="28"/>
      <c r="F8835" s="21"/>
      <c r="G8835" s="10"/>
      <c r="H8835" s="32"/>
      <c r="I8835" s="10"/>
      <c r="J8835" s="10"/>
      <c r="K8835" s="10"/>
      <c r="L8835" s="10"/>
      <c r="M8835" s="10"/>
      <c r="N8835" s="10"/>
      <c r="O8835" s="10"/>
      <c r="P8835" s="10"/>
    </row>
    <row r="8836" spans="1:16" x14ac:dyDescent="0.25">
      <c r="A8836" s="28"/>
      <c r="B8836" s="21"/>
      <c r="C8836" s="11"/>
      <c r="D8836" s="28"/>
      <c r="E8836" s="28"/>
      <c r="F8836" s="21"/>
      <c r="G8836" s="10"/>
      <c r="H8836" s="32"/>
      <c r="I8836" s="10"/>
      <c r="J8836" s="10"/>
      <c r="K8836" s="10"/>
      <c r="L8836" s="10"/>
      <c r="M8836" s="10"/>
      <c r="N8836" s="10"/>
      <c r="O8836" s="10"/>
      <c r="P8836" s="10"/>
    </row>
    <row r="8837" spans="1:16" x14ac:dyDescent="0.25">
      <c r="A8837" s="28"/>
      <c r="B8837" s="21"/>
      <c r="C8837" s="11"/>
      <c r="D8837" s="28"/>
      <c r="E8837" s="28"/>
      <c r="F8837" s="21"/>
      <c r="G8837" s="10"/>
      <c r="H8837" s="32"/>
      <c r="I8837" s="10"/>
      <c r="J8837" s="10"/>
      <c r="K8837" s="10"/>
      <c r="L8837" s="10"/>
      <c r="M8837" s="10"/>
      <c r="N8837" s="10"/>
      <c r="O8837" s="10"/>
      <c r="P8837" s="10"/>
    </row>
    <row r="8838" spans="1:16" x14ac:dyDescent="0.25">
      <c r="A8838" s="28"/>
      <c r="B8838" s="21"/>
      <c r="C8838" s="11"/>
      <c r="D8838" s="28"/>
      <c r="E8838" s="28"/>
      <c r="F8838" s="21"/>
      <c r="G8838" s="10"/>
      <c r="H8838" s="32"/>
      <c r="I8838" s="10"/>
      <c r="J8838" s="10"/>
      <c r="K8838" s="10"/>
      <c r="L8838" s="10"/>
      <c r="M8838" s="10"/>
      <c r="N8838" s="10"/>
      <c r="O8838" s="10"/>
      <c r="P8838" s="10"/>
    </row>
    <row r="8839" spans="1:16" x14ac:dyDescent="0.25">
      <c r="A8839" s="28"/>
      <c r="B8839" s="21"/>
      <c r="C8839" s="11"/>
      <c r="D8839" s="28"/>
      <c r="E8839" s="28"/>
      <c r="F8839" s="21"/>
      <c r="G8839" s="10"/>
      <c r="H8839" s="32"/>
      <c r="I8839" s="10"/>
      <c r="J8839" s="10"/>
      <c r="K8839" s="10"/>
      <c r="L8839" s="10"/>
      <c r="M8839" s="10"/>
      <c r="N8839" s="10"/>
      <c r="O8839" s="10"/>
      <c r="P8839" s="10"/>
    </row>
    <row r="8840" spans="1:16" x14ac:dyDescent="0.25">
      <c r="A8840" s="28"/>
      <c r="B8840" s="21"/>
      <c r="C8840" s="11"/>
      <c r="D8840" s="28"/>
      <c r="E8840" s="28"/>
      <c r="F8840" s="21"/>
      <c r="G8840" s="10"/>
      <c r="H8840" s="32"/>
      <c r="I8840" s="10"/>
      <c r="J8840" s="10"/>
      <c r="K8840" s="10"/>
      <c r="L8840" s="10"/>
      <c r="M8840" s="10"/>
      <c r="N8840" s="10"/>
      <c r="O8840" s="10"/>
      <c r="P8840" s="10"/>
    </row>
    <row r="8841" spans="1:16" x14ac:dyDescent="0.25">
      <c r="A8841" s="28"/>
      <c r="B8841" s="21"/>
      <c r="C8841" s="11"/>
      <c r="D8841" s="28"/>
      <c r="E8841" s="28"/>
      <c r="F8841" s="21"/>
      <c r="G8841" s="10"/>
      <c r="H8841" s="32"/>
      <c r="I8841" s="10"/>
      <c r="J8841" s="10"/>
      <c r="K8841" s="10"/>
      <c r="L8841" s="10"/>
      <c r="M8841" s="10"/>
      <c r="N8841" s="10"/>
      <c r="O8841" s="10"/>
      <c r="P8841" s="10"/>
    </row>
    <row r="8842" spans="1:16" x14ac:dyDescent="0.25">
      <c r="A8842" s="28"/>
      <c r="B8842" s="21"/>
      <c r="C8842" s="11"/>
      <c r="D8842" s="28"/>
      <c r="E8842" s="28"/>
      <c r="F8842" s="21"/>
      <c r="G8842" s="10"/>
      <c r="H8842" s="32"/>
      <c r="I8842" s="10"/>
      <c r="J8842" s="10"/>
      <c r="K8842" s="10"/>
      <c r="L8842" s="10"/>
      <c r="M8842" s="10"/>
      <c r="N8842" s="10"/>
      <c r="O8842" s="10"/>
      <c r="P8842" s="10"/>
    </row>
    <row r="8843" spans="1:16" x14ac:dyDescent="0.25">
      <c r="A8843" s="28"/>
      <c r="B8843" s="21"/>
      <c r="C8843" s="11"/>
      <c r="D8843" s="28"/>
      <c r="E8843" s="28"/>
      <c r="F8843" s="21"/>
      <c r="G8843" s="10"/>
      <c r="H8843" s="32"/>
      <c r="I8843" s="10"/>
      <c r="J8843" s="10"/>
      <c r="K8843" s="10"/>
      <c r="L8843" s="10"/>
      <c r="M8843" s="10"/>
      <c r="N8843" s="10"/>
      <c r="O8843" s="10"/>
      <c r="P8843" s="10"/>
    </row>
    <row r="8844" spans="1:16" x14ac:dyDescent="0.25">
      <c r="A8844" s="28"/>
      <c r="B8844" s="21"/>
      <c r="C8844" s="11"/>
      <c r="D8844" s="28"/>
      <c r="E8844" s="28"/>
      <c r="F8844" s="21"/>
      <c r="G8844" s="10"/>
      <c r="H8844" s="32"/>
      <c r="I8844" s="10"/>
      <c r="J8844" s="10"/>
      <c r="K8844" s="10"/>
      <c r="L8844" s="10"/>
      <c r="M8844" s="10"/>
      <c r="N8844" s="10"/>
      <c r="O8844" s="10"/>
      <c r="P8844" s="10"/>
    </row>
    <row r="8845" spans="1:16" x14ac:dyDescent="0.25">
      <c r="A8845" s="28"/>
      <c r="B8845" s="21"/>
      <c r="C8845" s="11"/>
      <c r="D8845" s="28"/>
      <c r="E8845" s="28"/>
      <c r="F8845" s="21"/>
      <c r="G8845" s="10"/>
      <c r="H8845" s="32"/>
      <c r="I8845" s="10"/>
      <c r="J8845" s="10"/>
      <c r="K8845" s="10"/>
      <c r="L8845" s="10"/>
      <c r="M8845" s="10"/>
      <c r="N8845" s="10"/>
      <c r="O8845" s="10"/>
      <c r="P8845" s="10"/>
    </row>
    <row r="8846" spans="1:16" x14ac:dyDescent="0.25">
      <c r="A8846" s="28"/>
      <c r="B8846" s="21"/>
      <c r="C8846" s="11"/>
      <c r="D8846" s="28"/>
      <c r="E8846" s="28"/>
      <c r="F8846" s="21"/>
      <c r="G8846" s="10"/>
      <c r="H8846" s="32"/>
      <c r="I8846" s="10"/>
      <c r="J8846" s="10"/>
      <c r="K8846" s="10"/>
      <c r="L8846" s="10"/>
      <c r="M8846" s="10"/>
      <c r="N8846" s="10"/>
      <c r="O8846" s="10"/>
      <c r="P8846" s="10"/>
    </row>
    <row r="8847" spans="1:16" x14ac:dyDescent="0.25">
      <c r="A8847" s="28"/>
      <c r="B8847" s="21"/>
      <c r="C8847" s="11"/>
      <c r="D8847" s="28"/>
      <c r="E8847" s="28"/>
      <c r="F8847" s="21"/>
      <c r="G8847" s="10"/>
      <c r="H8847" s="32"/>
      <c r="I8847" s="10"/>
      <c r="J8847" s="10"/>
      <c r="K8847" s="10"/>
      <c r="L8847" s="10"/>
      <c r="M8847" s="10"/>
      <c r="N8847" s="10"/>
      <c r="O8847" s="10"/>
      <c r="P8847" s="10"/>
    </row>
    <row r="8848" spans="1:16" x14ac:dyDescent="0.25">
      <c r="A8848" s="28"/>
      <c r="B8848" s="21"/>
      <c r="C8848" s="11"/>
      <c r="D8848" s="28"/>
      <c r="E8848" s="28"/>
      <c r="F8848" s="21"/>
      <c r="G8848" s="10"/>
      <c r="H8848" s="32"/>
      <c r="I8848" s="10"/>
      <c r="J8848" s="10"/>
      <c r="K8848" s="10"/>
      <c r="L8848" s="10"/>
      <c r="M8848" s="10"/>
      <c r="N8848" s="10"/>
      <c r="O8848" s="10"/>
      <c r="P8848" s="10"/>
    </row>
    <row r="8849" spans="1:16" x14ac:dyDescent="0.25">
      <c r="A8849" s="28"/>
      <c r="B8849" s="21"/>
      <c r="C8849" s="11"/>
      <c r="D8849" s="28"/>
      <c r="E8849" s="28"/>
      <c r="F8849" s="21"/>
      <c r="G8849" s="10"/>
      <c r="H8849" s="32"/>
      <c r="I8849" s="10"/>
      <c r="J8849" s="10"/>
      <c r="K8849" s="10"/>
      <c r="L8849" s="10"/>
      <c r="M8849" s="10"/>
      <c r="N8849" s="10"/>
      <c r="O8849" s="10"/>
      <c r="P8849" s="10"/>
    </row>
    <row r="8850" spans="1:16" x14ac:dyDescent="0.25">
      <c r="A8850" s="28"/>
      <c r="B8850" s="21"/>
      <c r="C8850" s="11"/>
      <c r="D8850" s="28"/>
      <c r="E8850" s="28"/>
      <c r="F8850" s="21"/>
      <c r="G8850" s="10"/>
      <c r="H8850" s="32"/>
      <c r="I8850" s="10"/>
      <c r="J8850" s="10"/>
      <c r="K8850" s="10"/>
      <c r="L8850" s="10"/>
      <c r="M8850" s="10"/>
      <c r="N8850" s="10"/>
      <c r="O8850" s="10"/>
      <c r="P8850" s="10"/>
    </row>
    <row r="8851" spans="1:16" x14ac:dyDescent="0.25">
      <c r="A8851" s="28"/>
      <c r="B8851" s="21"/>
      <c r="C8851" s="11"/>
      <c r="D8851" s="28"/>
      <c r="E8851" s="28"/>
      <c r="F8851" s="21"/>
      <c r="G8851" s="10"/>
      <c r="H8851" s="32"/>
      <c r="I8851" s="10"/>
      <c r="J8851" s="10"/>
      <c r="K8851" s="10"/>
      <c r="L8851" s="10"/>
      <c r="M8851" s="10"/>
      <c r="N8851" s="10"/>
      <c r="O8851" s="10"/>
      <c r="P8851" s="10"/>
    </row>
    <row r="8852" spans="1:16" x14ac:dyDescent="0.25">
      <c r="A8852" s="28"/>
      <c r="B8852" s="21"/>
      <c r="C8852" s="11"/>
      <c r="D8852" s="28"/>
      <c r="E8852" s="28"/>
      <c r="F8852" s="21"/>
      <c r="G8852" s="10"/>
      <c r="H8852" s="32"/>
      <c r="I8852" s="10"/>
      <c r="J8852" s="10"/>
      <c r="K8852" s="10"/>
      <c r="L8852" s="10"/>
      <c r="M8852" s="10"/>
      <c r="N8852" s="10"/>
      <c r="O8852" s="10"/>
      <c r="P8852" s="10"/>
    </row>
    <row r="8853" spans="1:16" x14ac:dyDescent="0.25">
      <c r="A8853" s="28"/>
      <c r="B8853" s="21"/>
      <c r="C8853" s="11"/>
      <c r="D8853" s="28"/>
      <c r="E8853" s="28"/>
      <c r="F8853" s="21"/>
      <c r="G8853" s="10"/>
      <c r="H8853" s="32"/>
      <c r="I8853" s="10"/>
      <c r="J8853" s="10"/>
      <c r="K8853" s="10"/>
      <c r="L8853" s="10"/>
      <c r="M8853" s="10"/>
      <c r="N8853" s="10"/>
      <c r="O8853" s="10"/>
      <c r="P8853" s="10"/>
    </row>
    <row r="8854" spans="1:16" x14ac:dyDescent="0.25">
      <c r="A8854" s="28"/>
      <c r="B8854" s="21"/>
      <c r="C8854" s="11"/>
      <c r="D8854" s="28"/>
      <c r="E8854" s="28"/>
      <c r="F8854" s="21"/>
      <c r="G8854" s="10"/>
      <c r="H8854" s="32"/>
      <c r="I8854" s="10"/>
      <c r="J8854" s="10"/>
      <c r="K8854" s="10"/>
      <c r="L8854" s="10"/>
      <c r="M8854" s="10"/>
      <c r="N8854" s="10"/>
      <c r="O8854" s="10"/>
      <c r="P8854" s="10"/>
    </row>
    <row r="8855" spans="1:16" x14ac:dyDescent="0.25">
      <c r="A8855" s="28"/>
      <c r="B8855" s="21"/>
      <c r="C8855" s="11"/>
      <c r="D8855" s="28"/>
      <c r="E8855" s="28"/>
      <c r="F8855" s="21"/>
      <c r="G8855" s="10"/>
      <c r="H8855" s="32"/>
      <c r="I8855" s="10"/>
      <c r="J8855" s="10"/>
      <c r="K8855" s="10"/>
      <c r="L8855" s="10"/>
      <c r="M8855" s="10"/>
      <c r="N8855" s="10"/>
      <c r="O8855" s="10"/>
      <c r="P8855" s="10"/>
    </row>
    <row r="8856" spans="1:16" x14ac:dyDescent="0.25">
      <c r="A8856" s="28"/>
      <c r="B8856" s="21"/>
      <c r="C8856" s="11"/>
      <c r="D8856" s="28"/>
      <c r="E8856" s="28"/>
      <c r="F8856" s="21"/>
      <c r="G8856" s="10"/>
      <c r="H8856" s="32"/>
      <c r="I8856" s="10"/>
      <c r="J8856" s="10"/>
      <c r="K8856" s="10"/>
      <c r="L8856" s="10"/>
      <c r="M8856" s="10"/>
      <c r="N8856" s="10"/>
      <c r="O8856" s="10"/>
      <c r="P8856" s="10"/>
    </row>
    <row r="8857" spans="1:16" x14ac:dyDescent="0.25">
      <c r="A8857" s="28"/>
      <c r="B8857" s="21"/>
      <c r="C8857" s="11"/>
      <c r="D8857" s="28"/>
      <c r="E8857" s="28"/>
      <c r="F8857" s="21"/>
      <c r="G8857" s="10"/>
      <c r="H8857" s="32"/>
      <c r="I8857" s="10"/>
      <c r="J8857" s="10"/>
      <c r="K8857" s="10"/>
      <c r="L8857" s="10"/>
      <c r="M8857" s="10"/>
      <c r="N8857" s="10"/>
      <c r="O8857" s="10"/>
      <c r="P8857" s="10"/>
    </row>
    <row r="8858" spans="1:16" x14ac:dyDescent="0.25">
      <c r="A8858" s="28"/>
      <c r="B8858" s="21"/>
      <c r="C8858" s="11"/>
      <c r="D8858" s="28"/>
      <c r="E8858" s="28"/>
      <c r="F8858" s="21"/>
      <c r="G8858" s="10"/>
      <c r="H8858" s="32"/>
      <c r="I8858" s="10"/>
      <c r="J8858" s="10"/>
      <c r="K8858" s="10"/>
      <c r="L8858" s="10"/>
      <c r="M8858" s="10"/>
      <c r="N8858" s="10"/>
      <c r="O8858" s="10"/>
      <c r="P8858" s="10"/>
    </row>
    <row r="8859" spans="1:16" x14ac:dyDescent="0.25">
      <c r="A8859" s="28"/>
      <c r="B8859" s="21"/>
      <c r="C8859" s="11"/>
      <c r="D8859" s="28"/>
      <c r="E8859" s="28"/>
      <c r="F8859" s="21"/>
      <c r="G8859" s="10"/>
      <c r="H8859" s="32"/>
      <c r="I8859" s="10"/>
      <c r="J8859" s="10"/>
      <c r="K8859" s="10"/>
      <c r="L8859" s="10"/>
      <c r="M8859" s="10"/>
      <c r="N8859" s="10"/>
      <c r="O8859" s="10"/>
      <c r="P8859" s="10"/>
    </row>
    <row r="8860" spans="1:16" x14ac:dyDescent="0.25">
      <c r="A8860" s="28"/>
      <c r="B8860" s="21"/>
      <c r="C8860" s="11"/>
      <c r="D8860" s="28"/>
      <c r="E8860" s="28"/>
      <c r="F8860" s="21"/>
      <c r="G8860" s="10"/>
      <c r="H8860" s="32"/>
      <c r="I8860" s="10"/>
      <c r="J8860" s="10"/>
      <c r="K8860" s="10"/>
      <c r="L8860" s="10"/>
      <c r="M8860" s="10"/>
      <c r="N8860" s="10"/>
      <c r="O8860" s="10"/>
      <c r="P8860" s="10"/>
    </row>
    <row r="8861" spans="1:16" x14ac:dyDescent="0.25">
      <c r="A8861" s="28"/>
      <c r="B8861" s="21"/>
      <c r="C8861" s="11"/>
      <c r="D8861" s="28"/>
      <c r="E8861" s="28"/>
      <c r="F8861" s="21"/>
      <c r="G8861" s="10"/>
      <c r="H8861" s="32"/>
      <c r="I8861" s="10"/>
      <c r="J8861" s="10"/>
      <c r="K8861" s="10"/>
      <c r="L8861" s="10"/>
      <c r="M8861" s="10"/>
      <c r="N8861" s="10"/>
      <c r="O8861" s="10"/>
      <c r="P8861" s="10"/>
    </row>
    <row r="8862" spans="1:16" x14ac:dyDescent="0.25">
      <c r="A8862" s="28"/>
      <c r="B8862" s="21"/>
      <c r="C8862" s="11"/>
      <c r="D8862" s="28"/>
      <c r="E8862" s="28"/>
      <c r="F8862" s="21"/>
      <c r="G8862" s="10"/>
      <c r="H8862" s="32"/>
      <c r="I8862" s="10"/>
      <c r="J8862" s="10"/>
      <c r="K8862" s="10"/>
      <c r="L8862" s="10"/>
      <c r="M8862" s="10"/>
      <c r="N8862" s="10"/>
      <c r="O8862" s="10"/>
      <c r="P8862" s="10"/>
    </row>
    <row r="8863" spans="1:16" x14ac:dyDescent="0.25">
      <c r="A8863" s="28"/>
      <c r="B8863" s="21"/>
      <c r="C8863" s="11"/>
      <c r="D8863" s="28"/>
      <c r="E8863" s="28"/>
      <c r="F8863" s="21"/>
      <c r="G8863" s="10"/>
      <c r="H8863" s="32"/>
      <c r="I8863" s="10"/>
      <c r="J8863" s="10"/>
      <c r="K8863" s="10"/>
      <c r="L8863" s="10"/>
      <c r="M8863" s="10"/>
      <c r="N8863" s="10"/>
      <c r="O8863" s="10"/>
      <c r="P8863" s="10"/>
    </row>
    <row r="8864" spans="1:16" x14ac:dyDescent="0.25">
      <c r="A8864" s="28"/>
      <c r="B8864" s="21"/>
      <c r="C8864" s="11"/>
      <c r="D8864" s="28"/>
      <c r="E8864" s="28"/>
      <c r="F8864" s="21"/>
      <c r="G8864" s="10"/>
      <c r="H8864" s="32"/>
      <c r="I8864" s="10"/>
      <c r="J8864" s="10"/>
      <c r="K8864" s="10"/>
      <c r="L8864" s="10"/>
      <c r="M8864" s="10"/>
      <c r="N8864" s="10"/>
      <c r="O8864" s="10"/>
      <c r="P8864" s="10"/>
    </row>
    <row r="8865" spans="1:16" x14ac:dyDescent="0.25">
      <c r="A8865" s="28"/>
      <c r="B8865" s="21"/>
      <c r="C8865" s="11"/>
      <c r="D8865" s="28"/>
      <c r="E8865" s="28"/>
      <c r="F8865" s="21"/>
      <c r="G8865" s="10"/>
      <c r="H8865" s="32"/>
      <c r="I8865" s="10"/>
      <c r="J8865" s="10"/>
      <c r="K8865" s="10"/>
      <c r="L8865" s="10"/>
      <c r="M8865" s="10"/>
      <c r="N8865" s="10"/>
      <c r="O8865" s="10"/>
      <c r="P8865" s="10"/>
    </row>
    <row r="8866" spans="1:16" x14ac:dyDescent="0.25">
      <c r="A8866" s="28"/>
      <c r="B8866" s="21"/>
      <c r="C8866" s="11"/>
      <c r="D8866" s="28"/>
      <c r="E8866" s="28"/>
      <c r="F8866" s="21"/>
      <c r="G8866" s="10"/>
      <c r="H8866" s="32"/>
      <c r="I8866" s="10"/>
      <c r="J8866" s="10"/>
      <c r="K8866" s="10"/>
      <c r="L8866" s="10"/>
      <c r="M8866" s="10"/>
      <c r="N8866" s="10"/>
      <c r="O8866" s="10"/>
      <c r="P8866" s="10"/>
    </row>
    <row r="8867" spans="1:16" x14ac:dyDescent="0.25">
      <c r="A8867" s="28"/>
      <c r="B8867" s="21"/>
      <c r="C8867" s="11"/>
      <c r="D8867" s="28"/>
      <c r="E8867" s="28"/>
      <c r="F8867" s="21"/>
      <c r="G8867" s="10"/>
      <c r="H8867" s="32"/>
      <c r="I8867" s="10"/>
      <c r="J8867" s="10"/>
      <c r="K8867" s="10"/>
      <c r="L8867" s="10"/>
      <c r="M8867" s="10"/>
      <c r="N8867" s="10"/>
      <c r="O8867" s="10"/>
      <c r="P8867" s="10"/>
    </row>
    <row r="8868" spans="1:16" x14ac:dyDescent="0.25">
      <c r="A8868" s="28"/>
      <c r="B8868" s="21"/>
      <c r="C8868" s="11"/>
      <c r="D8868" s="28"/>
      <c r="E8868" s="28"/>
      <c r="F8868" s="21"/>
      <c r="G8868" s="10"/>
      <c r="H8868" s="32"/>
      <c r="I8868" s="10"/>
      <c r="J8868" s="10"/>
      <c r="K8868" s="10"/>
      <c r="L8868" s="10"/>
      <c r="M8868" s="10"/>
      <c r="N8868" s="10"/>
      <c r="O8868" s="10"/>
      <c r="P8868" s="10"/>
    </row>
    <row r="8869" spans="1:16" x14ac:dyDescent="0.25">
      <c r="A8869" s="28"/>
      <c r="B8869" s="21"/>
      <c r="C8869" s="11"/>
      <c r="D8869" s="28"/>
      <c r="E8869" s="28"/>
      <c r="F8869" s="21"/>
      <c r="G8869" s="10"/>
      <c r="H8869" s="32"/>
      <c r="I8869" s="10"/>
      <c r="J8869" s="10"/>
      <c r="K8869" s="10"/>
      <c r="L8869" s="10"/>
      <c r="M8869" s="10"/>
      <c r="N8869" s="10"/>
      <c r="O8869" s="10"/>
      <c r="P8869" s="10"/>
    </row>
    <row r="8870" spans="1:16" x14ac:dyDescent="0.25">
      <c r="A8870" s="28"/>
      <c r="B8870" s="21"/>
      <c r="C8870" s="11"/>
      <c r="D8870" s="28"/>
      <c r="E8870" s="28"/>
      <c r="F8870" s="21"/>
      <c r="G8870" s="10"/>
      <c r="H8870" s="32"/>
      <c r="I8870" s="10"/>
      <c r="J8870" s="10"/>
      <c r="K8870" s="10"/>
      <c r="L8870" s="10"/>
      <c r="M8870" s="10"/>
      <c r="N8870" s="10"/>
      <c r="O8870" s="10"/>
      <c r="P8870" s="10"/>
    </row>
    <row r="8871" spans="1:16" x14ac:dyDescent="0.25">
      <c r="A8871" s="28"/>
      <c r="B8871" s="21"/>
      <c r="C8871" s="11"/>
      <c r="D8871" s="28"/>
      <c r="E8871" s="28"/>
      <c r="F8871" s="21"/>
      <c r="G8871" s="10"/>
      <c r="H8871" s="32"/>
      <c r="I8871" s="10"/>
      <c r="J8871" s="10"/>
      <c r="K8871" s="10"/>
      <c r="L8871" s="10"/>
      <c r="M8871" s="10"/>
      <c r="N8871" s="10"/>
      <c r="O8871" s="10"/>
      <c r="P8871" s="10"/>
    </row>
    <row r="8872" spans="1:16" x14ac:dyDescent="0.25">
      <c r="A8872" s="28"/>
      <c r="B8872" s="21"/>
      <c r="C8872" s="11"/>
      <c r="D8872" s="28"/>
      <c r="E8872" s="28"/>
      <c r="F8872" s="21"/>
      <c r="G8872" s="10"/>
      <c r="H8872" s="32"/>
      <c r="I8872" s="10"/>
      <c r="J8872" s="10"/>
      <c r="K8872" s="10"/>
      <c r="L8872" s="10"/>
      <c r="M8872" s="10"/>
      <c r="N8872" s="10"/>
      <c r="O8872" s="10"/>
      <c r="P8872" s="10"/>
    </row>
    <row r="8873" spans="1:16" x14ac:dyDescent="0.25">
      <c r="A8873" s="28"/>
      <c r="B8873" s="21"/>
      <c r="C8873" s="11"/>
      <c r="D8873" s="28"/>
      <c r="E8873" s="28"/>
      <c r="F8873" s="21"/>
      <c r="G8873" s="10"/>
      <c r="H8873" s="32"/>
      <c r="I8873" s="10"/>
      <c r="J8873" s="10"/>
      <c r="K8873" s="10"/>
      <c r="L8873" s="10"/>
      <c r="M8873" s="10"/>
      <c r="N8873" s="10"/>
      <c r="O8873" s="10"/>
      <c r="P8873" s="10"/>
    </row>
    <row r="8874" spans="1:16" x14ac:dyDescent="0.25">
      <c r="A8874" s="28"/>
      <c r="B8874" s="21"/>
      <c r="C8874" s="11"/>
      <c r="D8874" s="28"/>
      <c r="E8874" s="28"/>
      <c r="F8874" s="21"/>
      <c r="G8874" s="10"/>
      <c r="H8874" s="32"/>
      <c r="I8874" s="10"/>
      <c r="J8874" s="10"/>
      <c r="K8874" s="10"/>
      <c r="L8874" s="10"/>
      <c r="M8874" s="10"/>
      <c r="N8874" s="10"/>
      <c r="O8874" s="10"/>
      <c r="P8874" s="10"/>
    </row>
    <row r="8875" spans="1:16" x14ac:dyDescent="0.25">
      <c r="A8875" s="28"/>
      <c r="B8875" s="21"/>
      <c r="C8875" s="11"/>
      <c r="D8875" s="28"/>
      <c r="E8875" s="28"/>
      <c r="F8875" s="21"/>
      <c r="G8875" s="10"/>
      <c r="H8875" s="32"/>
      <c r="I8875" s="10"/>
      <c r="J8875" s="10"/>
      <c r="K8875" s="10"/>
      <c r="L8875" s="10"/>
      <c r="M8875" s="10"/>
      <c r="N8875" s="10"/>
      <c r="O8875" s="10"/>
      <c r="P8875" s="10"/>
    </row>
    <row r="8876" spans="1:16" x14ac:dyDescent="0.25">
      <c r="A8876" s="28"/>
      <c r="B8876" s="21"/>
      <c r="C8876" s="11"/>
      <c r="D8876" s="28"/>
      <c r="E8876" s="28"/>
      <c r="F8876" s="21"/>
      <c r="G8876" s="10"/>
      <c r="H8876" s="32"/>
      <c r="I8876" s="10"/>
      <c r="J8876" s="10"/>
      <c r="K8876" s="10"/>
      <c r="L8876" s="10"/>
      <c r="M8876" s="10"/>
      <c r="N8876" s="10"/>
      <c r="O8876" s="10"/>
      <c r="P8876" s="10"/>
    </row>
    <row r="8877" spans="1:16" x14ac:dyDescent="0.25">
      <c r="A8877" s="28"/>
      <c r="B8877" s="21"/>
      <c r="C8877" s="11"/>
      <c r="D8877" s="28"/>
      <c r="E8877" s="28"/>
      <c r="F8877" s="21"/>
      <c r="G8877" s="10"/>
      <c r="H8877" s="32"/>
      <c r="I8877" s="10"/>
      <c r="J8877" s="10"/>
      <c r="K8877" s="10"/>
      <c r="L8877" s="10"/>
      <c r="M8877" s="10"/>
      <c r="N8877" s="10"/>
      <c r="O8877" s="10"/>
      <c r="P8877" s="10"/>
    </row>
    <row r="8878" spans="1:16" x14ac:dyDescent="0.25">
      <c r="A8878" s="28"/>
      <c r="B8878" s="21"/>
      <c r="C8878" s="11"/>
      <c r="D8878" s="28"/>
      <c r="E8878" s="28"/>
      <c r="F8878" s="21"/>
      <c r="G8878" s="10"/>
      <c r="H8878" s="32"/>
      <c r="I8878" s="10"/>
      <c r="J8878" s="10"/>
      <c r="K8878" s="10"/>
      <c r="L8878" s="10"/>
      <c r="M8878" s="10"/>
      <c r="N8878" s="10"/>
      <c r="O8878" s="10"/>
      <c r="P8878" s="10"/>
    </row>
    <row r="8879" spans="1:16" x14ac:dyDescent="0.25">
      <c r="A8879" s="28"/>
      <c r="B8879" s="21"/>
      <c r="C8879" s="11"/>
      <c r="D8879" s="28"/>
      <c r="E8879" s="28"/>
      <c r="F8879" s="21"/>
      <c r="G8879" s="10"/>
      <c r="H8879" s="32"/>
      <c r="I8879" s="10"/>
      <c r="J8879" s="10"/>
      <c r="K8879" s="10"/>
      <c r="L8879" s="10"/>
      <c r="M8879" s="10"/>
      <c r="N8879" s="10"/>
      <c r="O8879" s="10"/>
      <c r="P8879" s="10"/>
    </row>
    <row r="8880" spans="1:16" x14ac:dyDescent="0.25">
      <c r="A8880" s="28"/>
      <c r="B8880" s="21"/>
      <c r="C8880" s="11"/>
      <c r="D8880" s="28"/>
      <c r="E8880" s="28"/>
      <c r="F8880" s="21"/>
      <c r="G8880" s="10"/>
      <c r="H8880" s="32"/>
      <c r="I8880" s="10"/>
      <c r="J8880" s="10"/>
      <c r="K8880" s="10"/>
      <c r="L8880" s="10"/>
      <c r="M8880" s="10"/>
      <c r="N8880" s="10"/>
      <c r="O8880" s="10"/>
      <c r="P8880" s="10"/>
    </row>
    <row r="8881" spans="1:16" x14ac:dyDescent="0.25">
      <c r="A8881" s="28"/>
      <c r="B8881" s="21"/>
      <c r="C8881" s="11"/>
      <c r="D8881" s="28"/>
      <c r="E8881" s="28"/>
      <c r="F8881" s="21"/>
      <c r="G8881" s="10"/>
      <c r="H8881" s="32"/>
      <c r="I8881" s="10"/>
      <c r="J8881" s="10"/>
      <c r="K8881" s="10"/>
      <c r="L8881" s="10"/>
      <c r="M8881" s="10"/>
      <c r="N8881" s="10"/>
      <c r="O8881" s="10"/>
      <c r="P8881" s="10"/>
    </row>
    <row r="8882" spans="1:16" x14ac:dyDescent="0.25">
      <c r="A8882" s="28"/>
      <c r="B8882" s="21"/>
      <c r="C8882" s="11"/>
      <c r="D8882" s="28"/>
      <c r="E8882" s="28"/>
      <c r="F8882" s="21"/>
      <c r="G8882" s="10"/>
      <c r="H8882" s="32"/>
      <c r="I8882" s="10"/>
      <c r="J8882" s="10"/>
      <c r="K8882" s="10"/>
      <c r="L8882" s="10"/>
      <c r="M8882" s="10"/>
      <c r="N8882" s="10"/>
      <c r="O8882" s="10"/>
      <c r="P8882" s="10"/>
    </row>
    <row r="8883" spans="1:16" x14ac:dyDescent="0.25">
      <c r="A8883" s="28"/>
      <c r="B8883" s="21"/>
      <c r="C8883" s="11"/>
      <c r="D8883" s="28"/>
      <c r="E8883" s="28"/>
      <c r="F8883" s="21"/>
      <c r="G8883" s="10"/>
      <c r="H8883" s="32"/>
      <c r="I8883" s="10"/>
      <c r="J8883" s="10"/>
      <c r="K8883" s="10"/>
      <c r="L8883" s="10"/>
      <c r="M8883" s="10"/>
      <c r="N8883" s="10"/>
      <c r="O8883" s="10"/>
      <c r="P8883" s="10"/>
    </row>
    <row r="8884" spans="1:16" x14ac:dyDescent="0.25">
      <c r="A8884" s="28"/>
      <c r="B8884" s="21"/>
      <c r="C8884" s="11"/>
      <c r="D8884" s="28"/>
      <c r="E8884" s="28"/>
      <c r="F8884" s="21"/>
      <c r="G8884" s="10"/>
      <c r="H8884" s="32"/>
      <c r="I8884" s="10"/>
      <c r="J8884" s="10"/>
      <c r="K8884" s="10"/>
      <c r="L8884" s="10"/>
      <c r="M8884" s="10"/>
      <c r="N8884" s="10"/>
      <c r="O8884" s="10"/>
      <c r="P8884" s="10"/>
    </row>
    <row r="8885" spans="1:16" x14ac:dyDescent="0.25">
      <c r="A8885" s="28"/>
      <c r="B8885" s="21"/>
      <c r="C8885" s="11"/>
      <c r="D8885" s="28"/>
      <c r="E8885" s="28"/>
      <c r="F8885" s="21"/>
      <c r="G8885" s="10"/>
      <c r="H8885" s="32"/>
      <c r="I8885" s="10"/>
      <c r="J8885" s="10"/>
      <c r="K8885" s="10"/>
      <c r="L8885" s="10"/>
      <c r="M8885" s="10"/>
      <c r="N8885" s="10"/>
      <c r="O8885" s="10"/>
      <c r="P8885" s="10"/>
    </row>
    <row r="8886" spans="1:16" x14ac:dyDescent="0.25">
      <c r="A8886" s="28"/>
      <c r="B8886" s="21"/>
      <c r="C8886" s="11"/>
      <c r="D8886" s="28"/>
      <c r="E8886" s="28"/>
      <c r="F8886" s="21"/>
      <c r="G8886" s="10"/>
      <c r="H8886" s="32"/>
      <c r="I8886" s="10"/>
      <c r="J8886" s="10"/>
      <c r="K8886" s="10"/>
      <c r="L8886" s="10"/>
      <c r="M8886" s="10"/>
      <c r="N8886" s="10"/>
      <c r="O8886" s="10"/>
      <c r="P8886" s="10"/>
    </row>
    <row r="8887" spans="1:16" x14ac:dyDescent="0.25">
      <c r="A8887" s="28"/>
      <c r="B8887" s="21"/>
      <c r="C8887" s="11"/>
      <c r="D8887" s="28"/>
      <c r="E8887" s="28"/>
      <c r="F8887" s="21"/>
      <c r="G8887" s="10"/>
      <c r="H8887" s="32"/>
      <c r="I8887" s="10"/>
      <c r="J8887" s="10"/>
      <c r="K8887" s="10"/>
      <c r="L8887" s="10"/>
      <c r="M8887" s="10"/>
      <c r="N8887" s="10"/>
      <c r="O8887" s="10"/>
      <c r="P8887" s="10"/>
    </row>
    <row r="8888" spans="1:16" x14ac:dyDescent="0.25">
      <c r="A8888" s="28"/>
      <c r="B8888" s="21"/>
      <c r="C8888" s="11"/>
      <c r="D8888" s="28"/>
      <c r="E8888" s="28"/>
      <c r="F8888" s="21"/>
      <c r="G8888" s="10"/>
      <c r="H8888" s="32"/>
      <c r="I8888" s="10"/>
      <c r="J8888" s="10"/>
      <c r="K8888" s="10"/>
      <c r="L8888" s="10"/>
      <c r="M8888" s="10"/>
      <c r="N8888" s="10"/>
      <c r="O8888" s="10"/>
      <c r="P8888" s="10"/>
    </row>
    <row r="8889" spans="1:16" x14ac:dyDescent="0.25">
      <c r="A8889" s="28"/>
      <c r="B8889" s="21"/>
      <c r="C8889" s="11"/>
      <c r="D8889" s="28"/>
      <c r="E8889" s="28"/>
      <c r="F8889" s="21"/>
      <c r="G8889" s="10"/>
      <c r="H8889" s="32"/>
      <c r="I8889" s="10"/>
      <c r="J8889" s="10"/>
      <c r="K8889" s="10"/>
      <c r="L8889" s="10"/>
      <c r="M8889" s="10"/>
      <c r="N8889" s="10"/>
      <c r="O8889" s="10"/>
      <c r="P8889" s="10"/>
    </row>
    <row r="8890" spans="1:16" x14ac:dyDescent="0.25">
      <c r="A8890" s="28"/>
      <c r="B8890" s="21"/>
      <c r="C8890" s="11"/>
      <c r="D8890" s="28"/>
      <c r="E8890" s="28"/>
      <c r="F8890" s="21"/>
      <c r="G8890" s="10"/>
      <c r="H8890" s="32"/>
      <c r="I8890" s="10"/>
      <c r="J8890" s="10"/>
      <c r="K8890" s="10"/>
      <c r="L8890" s="10"/>
      <c r="M8890" s="10"/>
      <c r="N8890" s="10"/>
      <c r="O8890" s="10"/>
      <c r="P8890" s="10"/>
    </row>
    <row r="8891" spans="1:16" x14ac:dyDescent="0.25">
      <c r="A8891" s="28"/>
      <c r="B8891" s="21"/>
      <c r="C8891" s="11"/>
      <c r="D8891" s="28"/>
      <c r="E8891" s="28"/>
      <c r="F8891" s="21"/>
      <c r="G8891" s="10"/>
      <c r="H8891" s="32"/>
      <c r="I8891" s="10"/>
      <c r="J8891" s="10"/>
      <c r="K8891" s="10"/>
      <c r="L8891" s="10"/>
      <c r="M8891" s="10"/>
      <c r="N8891" s="10"/>
      <c r="O8891" s="10"/>
      <c r="P8891" s="10"/>
    </row>
    <row r="8892" spans="1:16" x14ac:dyDescent="0.25">
      <c r="A8892" s="28"/>
      <c r="B8892" s="21"/>
      <c r="C8892" s="11"/>
      <c r="D8892" s="28"/>
      <c r="E8892" s="28"/>
      <c r="F8892" s="21"/>
      <c r="G8892" s="10"/>
      <c r="H8892" s="32"/>
      <c r="I8892" s="10"/>
      <c r="J8892" s="10"/>
      <c r="K8892" s="10"/>
      <c r="L8892" s="10"/>
      <c r="M8892" s="10"/>
      <c r="N8892" s="10"/>
      <c r="O8892" s="10"/>
      <c r="P8892" s="10"/>
    </row>
    <row r="8893" spans="1:16" x14ac:dyDescent="0.25">
      <c r="A8893" s="28"/>
      <c r="B8893" s="21"/>
      <c r="C8893" s="11"/>
      <c r="D8893" s="28"/>
      <c r="E8893" s="28"/>
      <c r="F8893" s="21"/>
      <c r="G8893" s="10"/>
      <c r="H8893" s="32"/>
      <c r="I8893" s="10"/>
      <c r="J8893" s="10"/>
      <c r="K8893" s="10"/>
      <c r="L8893" s="10"/>
      <c r="M8893" s="10"/>
      <c r="N8893" s="10"/>
      <c r="O8893" s="10"/>
      <c r="P8893" s="10"/>
    </row>
    <row r="8894" spans="1:16" x14ac:dyDescent="0.25">
      <c r="A8894" s="28"/>
      <c r="B8894" s="21"/>
      <c r="C8894" s="11"/>
      <c r="D8894" s="28"/>
      <c r="E8894" s="28"/>
      <c r="F8894" s="21"/>
      <c r="G8894" s="10"/>
      <c r="H8894" s="32"/>
      <c r="I8894" s="10"/>
      <c r="J8894" s="10"/>
      <c r="K8894" s="10"/>
      <c r="L8894" s="10"/>
      <c r="M8894" s="10"/>
      <c r="N8894" s="10"/>
      <c r="O8894" s="10"/>
      <c r="P8894" s="10"/>
    </row>
    <row r="8895" spans="1:16" x14ac:dyDescent="0.25">
      <c r="A8895" s="28"/>
      <c r="B8895" s="21"/>
      <c r="C8895" s="11"/>
      <c r="D8895" s="28"/>
      <c r="E8895" s="28"/>
      <c r="F8895" s="21"/>
      <c r="G8895" s="10"/>
      <c r="H8895" s="32"/>
      <c r="I8895" s="10"/>
      <c r="J8895" s="10"/>
      <c r="K8895" s="10"/>
      <c r="L8895" s="10"/>
      <c r="M8895" s="10"/>
      <c r="N8895" s="10"/>
      <c r="O8895" s="10"/>
      <c r="P8895" s="10"/>
    </row>
    <row r="8896" spans="1:16" x14ac:dyDescent="0.25">
      <c r="A8896" s="28"/>
      <c r="B8896" s="21"/>
      <c r="C8896" s="11"/>
      <c r="D8896" s="28"/>
      <c r="E8896" s="28"/>
      <c r="F8896" s="21"/>
      <c r="G8896" s="10"/>
      <c r="H8896" s="32"/>
      <c r="I8896" s="10"/>
      <c r="J8896" s="10"/>
      <c r="K8896" s="10"/>
      <c r="L8896" s="10"/>
      <c r="M8896" s="10"/>
      <c r="N8896" s="10"/>
      <c r="O8896" s="10"/>
      <c r="P8896" s="10"/>
    </row>
    <row r="8897" spans="1:16" x14ac:dyDescent="0.25">
      <c r="A8897" s="28"/>
      <c r="B8897" s="21"/>
      <c r="C8897" s="11"/>
      <c r="D8897" s="28"/>
      <c r="E8897" s="28"/>
      <c r="F8897" s="21"/>
      <c r="G8897" s="10"/>
      <c r="H8897" s="32"/>
      <c r="I8897" s="10"/>
      <c r="J8897" s="10"/>
      <c r="K8897" s="10"/>
      <c r="L8897" s="10"/>
      <c r="M8897" s="10"/>
      <c r="N8897" s="10"/>
      <c r="O8897" s="10"/>
      <c r="P8897" s="10"/>
    </row>
    <row r="8898" spans="1:16" x14ac:dyDescent="0.25">
      <c r="A8898" s="28"/>
      <c r="B8898" s="21"/>
      <c r="C8898" s="11"/>
      <c r="D8898" s="28"/>
      <c r="E8898" s="28"/>
      <c r="F8898" s="21"/>
      <c r="G8898" s="10"/>
      <c r="H8898" s="32"/>
      <c r="I8898" s="10"/>
      <c r="J8898" s="10"/>
      <c r="K8898" s="10"/>
      <c r="L8898" s="10"/>
      <c r="M8898" s="10"/>
      <c r="N8898" s="10"/>
      <c r="O8898" s="10"/>
      <c r="P8898" s="10"/>
    </row>
    <row r="8899" spans="1:16" x14ac:dyDescent="0.25">
      <c r="A8899" s="28"/>
      <c r="B8899" s="21"/>
      <c r="C8899" s="11"/>
      <c r="D8899" s="28"/>
      <c r="E8899" s="28"/>
      <c r="F8899" s="21"/>
      <c r="G8899" s="10"/>
      <c r="H8899" s="32"/>
      <c r="I8899" s="10"/>
      <c r="J8899" s="10"/>
      <c r="K8899" s="10"/>
      <c r="L8899" s="10"/>
      <c r="M8899" s="10"/>
      <c r="N8899" s="10"/>
      <c r="O8899" s="10"/>
      <c r="P8899" s="10"/>
    </row>
    <row r="8900" spans="1:16" x14ac:dyDescent="0.25">
      <c r="A8900" s="28"/>
      <c r="B8900" s="21"/>
      <c r="C8900" s="11"/>
      <c r="D8900" s="28"/>
      <c r="E8900" s="28"/>
      <c r="F8900" s="21"/>
      <c r="G8900" s="10"/>
      <c r="H8900" s="32"/>
      <c r="I8900" s="10"/>
      <c r="J8900" s="10"/>
      <c r="K8900" s="10"/>
      <c r="L8900" s="10"/>
      <c r="M8900" s="10"/>
      <c r="N8900" s="10"/>
      <c r="O8900" s="10"/>
      <c r="P8900" s="10"/>
    </row>
    <row r="8901" spans="1:16" x14ac:dyDescent="0.25">
      <c r="A8901" s="28"/>
      <c r="B8901" s="21"/>
      <c r="C8901" s="11"/>
      <c r="D8901" s="28"/>
      <c r="E8901" s="28"/>
      <c r="F8901" s="21"/>
      <c r="G8901" s="10"/>
      <c r="H8901" s="32"/>
      <c r="I8901" s="10"/>
      <c r="J8901" s="10"/>
      <c r="K8901" s="10"/>
      <c r="L8901" s="10"/>
      <c r="M8901" s="10"/>
      <c r="N8901" s="10"/>
      <c r="O8901" s="10"/>
      <c r="P8901" s="10"/>
    </row>
    <row r="8902" spans="1:16" x14ac:dyDescent="0.25">
      <c r="A8902" s="28"/>
      <c r="B8902" s="21"/>
      <c r="C8902" s="11"/>
      <c r="D8902" s="28"/>
      <c r="E8902" s="28"/>
      <c r="F8902" s="21"/>
      <c r="G8902" s="10"/>
      <c r="H8902" s="32"/>
      <c r="I8902" s="10"/>
      <c r="J8902" s="10"/>
      <c r="K8902" s="10"/>
      <c r="L8902" s="10"/>
      <c r="M8902" s="10"/>
      <c r="N8902" s="10"/>
      <c r="O8902" s="10"/>
      <c r="P8902" s="10"/>
    </row>
    <row r="8903" spans="1:16" x14ac:dyDescent="0.25">
      <c r="A8903" s="28"/>
      <c r="B8903" s="21"/>
      <c r="C8903" s="11"/>
      <c r="D8903" s="28"/>
      <c r="E8903" s="28"/>
      <c r="F8903" s="21"/>
      <c r="G8903" s="10"/>
      <c r="H8903" s="32"/>
      <c r="I8903" s="10"/>
      <c r="J8903" s="10"/>
      <c r="K8903" s="10"/>
      <c r="L8903" s="10"/>
      <c r="M8903" s="10"/>
      <c r="N8903" s="10"/>
      <c r="O8903" s="10"/>
      <c r="P8903" s="10"/>
    </row>
    <row r="8904" spans="1:16" x14ac:dyDescent="0.25">
      <c r="A8904" s="28"/>
      <c r="B8904" s="21"/>
      <c r="C8904" s="11"/>
      <c r="D8904" s="28"/>
      <c r="E8904" s="28"/>
      <c r="F8904" s="21"/>
      <c r="G8904" s="10"/>
      <c r="H8904" s="32"/>
      <c r="I8904" s="10"/>
      <c r="J8904" s="10"/>
      <c r="K8904" s="10"/>
      <c r="L8904" s="10"/>
      <c r="M8904" s="10"/>
      <c r="N8904" s="10"/>
      <c r="O8904" s="10"/>
      <c r="P8904" s="10"/>
    </row>
    <row r="8905" spans="1:16" x14ac:dyDescent="0.25">
      <c r="A8905" s="28"/>
      <c r="B8905" s="21"/>
      <c r="C8905" s="11"/>
      <c r="D8905" s="28"/>
      <c r="E8905" s="28"/>
      <c r="F8905" s="21"/>
      <c r="G8905" s="10"/>
      <c r="H8905" s="32"/>
      <c r="I8905" s="10"/>
      <c r="J8905" s="10"/>
      <c r="K8905" s="10"/>
      <c r="L8905" s="10"/>
      <c r="M8905" s="10"/>
      <c r="N8905" s="10"/>
      <c r="O8905" s="10"/>
      <c r="P8905" s="10"/>
    </row>
    <row r="8906" spans="1:16" x14ac:dyDescent="0.25">
      <c r="A8906" s="28"/>
      <c r="B8906" s="21"/>
      <c r="C8906" s="11"/>
      <c r="D8906" s="28"/>
      <c r="E8906" s="28"/>
      <c r="F8906" s="21"/>
      <c r="G8906" s="10"/>
      <c r="H8906" s="32"/>
      <c r="I8906" s="10"/>
      <c r="J8906" s="10"/>
      <c r="K8906" s="10"/>
      <c r="L8906" s="10"/>
      <c r="M8906" s="10"/>
      <c r="N8906" s="10"/>
      <c r="O8906" s="10"/>
      <c r="P8906" s="10"/>
    </row>
    <row r="8907" spans="1:16" x14ac:dyDescent="0.25">
      <c r="A8907" s="28"/>
      <c r="B8907" s="21"/>
      <c r="C8907" s="11"/>
      <c r="D8907" s="28"/>
      <c r="E8907" s="28"/>
      <c r="F8907" s="21"/>
      <c r="G8907" s="10"/>
      <c r="H8907" s="32"/>
      <c r="I8907" s="10"/>
      <c r="J8907" s="10"/>
      <c r="K8907" s="10"/>
      <c r="L8907" s="10"/>
      <c r="M8907" s="10"/>
      <c r="N8907" s="10"/>
      <c r="O8907" s="10"/>
      <c r="P8907" s="10"/>
    </row>
    <row r="8908" spans="1:16" x14ac:dyDescent="0.25">
      <c r="A8908" s="28"/>
      <c r="B8908" s="21"/>
      <c r="C8908" s="11"/>
      <c r="D8908" s="28"/>
      <c r="E8908" s="28"/>
      <c r="F8908" s="21"/>
      <c r="G8908" s="10"/>
      <c r="H8908" s="32"/>
      <c r="I8908" s="10"/>
      <c r="J8908" s="10"/>
      <c r="K8908" s="10"/>
      <c r="L8908" s="10"/>
      <c r="M8908" s="10"/>
      <c r="N8908" s="10"/>
      <c r="O8908" s="10"/>
      <c r="P8908" s="10"/>
    </row>
    <row r="8909" spans="1:16" x14ac:dyDescent="0.25">
      <c r="A8909" s="28"/>
      <c r="B8909" s="21"/>
      <c r="C8909" s="11"/>
      <c r="D8909" s="28"/>
      <c r="E8909" s="28"/>
      <c r="F8909" s="21"/>
      <c r="G8909" s="10"/>
      <c r="H8909" s="32"/>
      <c r="I8909" s="10"/>
      <c r="J8909" s="10"/>
      <c r="K8909" s="10"/>
      <c r="L8909" s="10"/>
      <c r="M8909" s="10"/>
      <c r="N8909" s="10"/>
      <c r="O8909" s="10"/>
      <c r="P8909" s="10"/>
    </row>
    <row r="8910" spans="1:16" x14ac:dyDescent="0.25">
      <c r="A8910" s="28"/>
      <c r="B8910" s="21"/>
      <c r="C8910" s="11"/>
      <c r="D8910" s="28"/>
      <c r="E8910" s="28"/>
      <c r="F8910" s="21"/>
      <c r="G8910" s="10"/>
      <c r="H8910" s="32"/>
      <c r="I8910" s="10"/>
      <c r="J8910" s="10"/>
      <c r="K8910" s="10"/>
      <c r="L8910" s="10"/>
      <c r="M8910" s="10"/>
      <c r="N8910" s="10"/>
      <c r="O8910" s="10"/>
      <c r="P8910" s="10"/>
    </row>
    <row r="8911" spans="1:16" x14ac:dyDescent="0.25">
      <c r="A8911" s="28"/>
      <c r="B8911" s="21"/>
      <c r="C8911" s="11"/>
      <c r="D8911" s="28"/>
      <c r="E8911" s="28"/>
      <c r="F8911" s="21"/>
      <c r="G8911" s="10"/>
      <c r="H8911" s="32"/>
      <c r="I8911" s="10"/>
      <c r="J8911" s="10"/>
      <c r="K8911" s="10"/>
      <c r="L8911" s="10"/>
      <c r="M8911" s="10"/>
      <c r="N8911" s="10"/>
      <c r="O8911" s="10"/>
      <c r="P8911" s="10"/>
    </row>
    <row r="8912" spans="1:16" x14ac:dyDescent="0.25">
      <c r="A8912" s="28"/>
      <c r="B8912" s="21"/>
      <c r="C8912" s="11"/>
      <c r="D8912" s="28"/>
      <c r="E8912" s="28"/>
      <c r="F8912" s="21"/>
      <c r="G8912" s="10"/>
      <c r="H8912" s="32"/>
      <c r="I8912" s="10"/>
      <c r="J8912" s="10"/>
      <c r="K8912" s="10"/>
      <c r="L8912" s="10"/>
      <c r="M8912" s="10"/>
      <c r="N8912" s="10"/>
      <c r="O8912" s="10"/>
      <c r="P8912" s="10"/>
    </row>
    <row r="8913" spans="1:16" x14ac:dyDescent="0.25">
      <c r="A8913" s="28"/>
      <c r="B8913" s="21"/>
      <c r="C8913" s="11"/>
      <c r="D8913" s="28"/>
      <c r="E8913" s="28"/>
      <c r="F8913" s="21"/>
      <c r="G8913" s="10"/>
      <c r="H8913" s="32"/>
      <c r="I8913" s="10"/>
      <c r="J8913" s="10"/>
      <c r="K8913" s="10"/>
      <c r="L8913" s="10"/>
      <c r="M8913" s="10"/>
      <c r="N8913" s="10"/>
      <c r="O8913" s="10"/>
      <c r="P8913" s="10"/>
    </row>
    <row r="8914" spans="1:16" x14ac:dyDescent="0.25">
      <c r="A8914" s="28"/>
      <c r="B8914" s="21"/>
      <c r="C8914" s="11"/>
      <c r="D8914" s="28"/>
      <c r="E8914" s="28"/>
      <c r="F8914" s="21"/>
      <c r="G8914" s="10"/>
      <c r="H8914" s="32"/>
      <c r="I8914" s="10"/>
      <c r="J8914" s="10"/>
      <c r="K8914" s="10"/>
      <c r="L8914" s="10"/>
      <c r="M8914" s="10"/>
      <c r="N8914" s="10"/>
      <c r="O8914" s="10"/>
      <c r="P8914" s="10"/>
    </row>
    <row r="8915" spans="1:16" x14ac:dyDescent="0.25">
      <c r="A8915" s="28"/>
      <c r="B8915" s="21"/>
      <c r="C8915" s="11"/>
      <c r="D8915" s="28"/>
      <c r="E8915" s="28"/>
      <c r="F8915" s="21"/>
      <c r="G8915" s="10"/>
      <c r="H8915" s="32"/>
      <c r="I8915" s="10"/>
      <c r="J8915" s="10"/>
      <c r="K8915" s="10"/>
      <c r="L8915" s="10"/>
      <c r="M8915" s="10"/>
      <c r="N8915" s="10"/>
      <c r="O8915" s="10"/>
      <c r="P8915" s="10"/>
    </row>
    <row r="8916" spans="1:16" x14ac:dyDescent="0.25">
      <c r="A8916" s="28"/>
      <c r="B8916" s="21"/>
      <c r="C8916" s="11"/>
      <c r="D8916" s="28"/>
      <c r="E8916" s="28"/>
      <c r="F8916" s="21"/>
      <c r="G8916" s="10"/>
      <c r="H8916" s="32"/>
      <c r="I8916" s="10"/>
      <c r="J8916" s="10"/>
      <c r="K8916" s="10"/>
      <c r="L8916" s="10"/>
      <c r="M8916" s="10"/>
      <c r="N8916" s="10"/>
      <c r="O8916" s="10"/>
      <c r="P8916" s="10"/>
    </row>
    <row r="8917" spans="1:16" x14ac:dyDescent="0.25">
      <c r="A8917" s="28"/>
      <c r="B8917" s="21"/>
      <c r="C8917" s="11"/>
      <c r="D8917" s="28"/>
      <c r="E8917" s="28"/>
      <c r="F8917" s="21"/>
      <c r="G8917" s="10"/>
      <c r="H8917" s="32"/>
      <c r="I8917" s="10"/>
      <c r="J8917" s="10"/>
      <c r="K8917" s="10"/>
      <c r="L8917" s="10"/>
      <c r="M8917" s="10"/>
      <c r="N8917" s="10"/>
      <c r="O8917" s="10"/>
      <c r="P8917" s="10"/>
    </row>
    <row r="8918" spans="1:16" x14ac:dyDescent="0.25">
      <c r="A8918" s="28"/>
      <c r="B8918" s="21"/>
      <c r="C8918" s="11"/>
      <c r="D8918" s="28"/>
      <c r="E8918" s="28"/>
      <c r="F8918" s="21"/>
      <c r="G8918" s="10"/>
      <c r="H8918" s="32"/>
      <c r="I8918" s="10"/>
      <c r="J8918" s="10"/>
      <c r="K8918" s="10"/>
      <c r="L8918" s="10"/>
      <c r="M8918" s="10"/>
      <c r="N8918" s="10"/>
      <c r="O8918" s="10"/>
      <c r="P8918" s="10"/>
    </row>
    <row r="8919" spans="1:16" x14ac:dyDescent="0.25">
      <c r="A8919" s="28"/>
      <c r="B8919" s="21"/>
      <c r="C8919" s="11"/>
      <c r="D8919" s="28"/>
      <c r="E8919" s="28"/>
      <c r="F8919" s="21"/>
      <c r="G8919" s="10"/>
      <c r="H8919" s="32"/>
      <c r="I8919" s="10"/>
      <c r="J8919" s="10"/>
      <c r="K8919" s="10"/>
      <c r="L8919" s="10"/>
      <c r="M8919" s="10"/>
      <c r="N8919" s="10"/>
      <c r="O8919" s="10"/>
      <c r="P8919" s="10"/>
    </row>
    <row r="8920" spans="1:16" x14ac:dyDescent="0.25">
      <c r="A8920" s="28"/>
      <c r="B8920" s="21"/>
      <c r="C8920" s="11"/>
      <c r="D8920" s="28"/>
      <c r="E8920" s="28"/>
      <c r="F8920" s="21"/>
      <c r="G8920" s="10"/>
      <c r="H8920" s="32"/>
      <c r="I8920" s="10"/>
      <c r="J8920" s="10"/>
      <c r="K8920" s="10"/>
      <c r="L8920" s="10"/>
      <c r="M8920" s="10"/>
      <c r="N8920" s="10"/>
      <c r="O8920" s="10"/>
      <c r="P8920" s="10"/>
    </row>
    <row r="8921" spans="1:16" x14ac:dyDescent="0.25">
      <c r="A8921" s="28"/>
      <c r="B8921" s="21"/>
      <c r="C8921" s="11"/>
      <c r="D8921" s="28"/>
      <c r="E8921" s="28"/>
      <c r="F8921" s="21"/>
      <c r="G8921" s="10"/>
      <c r="H8921" s="32"/>
      <c r="I8921" s="10"/>
      <c r="J8921" s="10"/>
      <c r="K8921" s="10"/>
      <c r="L8921" s="10"/>
      <c r="M8921" s="10"/>
      <c r="N8921" s="10"/>
      <c r="O8921" s="10"/>
      <c r="P8921" s="10"/>
    </row>
    <row r="8922" spans="1:16" x14ac:dyDescent="0.25">
      <c r="A8922" s="28"/>
      <c r="B8922" s="21"/>
      <c r="C8922" s="11"/>
      <c r="D8922" s="28"/>
      <c r="E8922" s="28"/>
      <c r="F8922" s="21"/>
      <c r="G8922" s="10"/>
      <c r="H8922" s="32"/>
      <c r="I8922" s="10"/>
      <c r="J8922" s="10"/>
      <c r="K8922" s="10"/>
      <c r="L8922" s="10"/>
      <c r="M8922" s="10"/>
      <c r="N8922" s="10"/>
      <c r="O8922" s="10"/>
      <c r="P8922" s="10"/>
    </row>
    <row r="8923" spans="1:16" x14ac:dyDescent="0.25">
      <c r="A8923" s="28"/>
      <c r="B8923" s="21"/>
      <c r="C8923" s="11"/>
      <c r="D8923" s="28"/>
      <c r="E8923" s="28"/>
      <c r="F8923" s="21"/>
      <c r="G8923" s="10"/>
      <c r="H8923" s="32"/>
      <c r="I8923" s="10"/>
      <c r="J8923" s="10"/>
      <c r="K8923" s="10"/>
      <c r="L8923" s="10"/>
      <c r="M8923" s="10"/>
      <c r="N8923" s="10"/>
      <c r="O8923" s="10"/>
      <c r="P8923" s="10"/>
    </row>
    <row r="8924" spans="1:16" x14ac:dyDescent="0.25">
      <c r="A8924" s="28"/>
      <c r="B8924" s="21"/>
      <c r="C8924" s="11"/>
      <c r="D8924" s="28"/>
      <c r="E8924" s="28"/>
      <c r="F8924" s="21"/>
      <c r="G8924" s="10"/>
      <c r="H8924" s="32"/>
      <c r="I8924" s="10"/>
      <c r="J8924" s="10"/>
      <c r="K8924" s="10"/>
      <c r="L8924" s="10"/>
      <c r="M8924" s="10"/>
      <c r="N8924" s="10"/>
      <c r="O8924" s="10"/>
      <c r="P8924" s="10"/>
    </row>
    <row r="8925" spans="1:16" x14ac:dyDescent="0.25">
      <c r="A8925" s="28"/>
      <c r="B8925" s="21"/>
      <c r="C8925" s="11"/>
      <c r="D8925" s="28"/>
      <c r="E8925" s="28"/>
      <c r="F8925" s="21"/>
      <c r="G8925" s="10"/>
      <c r="H8925" s="32"/>
      <c r="I8925" s="10"/>
      <c r="J8925" s="10"/>
      <c r="K8925" s="10"/>
      <c r="L8925" s="10"/>
      <c r="M8925" s="10"/>
      <c r="N8925" s="10"/>
      <c r="O8925" s="10"/>
      <c r="P8925" s="10"/>
    </row>
    <row r="8926" spans="1:16" x14ac:dyDescent="0.25">
      <c r="A8926" s="28"/>
      <c r="B8926" s="21"/>
      <c r="C8926" s="11"/>
      <c r="D8926" s="28"/>
      <c r="E8926" s="28"/>
      <c r="F8926" s="21"/>
      <c r="G8926" s="10"/>
      <c r="H8926" s="32"/>
      <c r="I8926" s="10"/>
      <c r="J8926" s="10"/>
      <c r="K8926" s="10"/>
      <c r="L8926" s="10"/>
      <c r="M8926" s="10"/>
      <c r="N8926" s="10"/>
      <c r="O8926" s="10"/>
      <c r="P8926" s="10"/>
    </row>
    <row r="8927" spans="1:16" x14ac:dyDescent="0.25">
      <c r="A8927" s="28"/>
      <c r="B8927" s="21"/>
      <c r="C8927" s="11"/>
      <c r="D8927" s="28"/>
      <c r="E8927" s="28"/>
      <c r="F8927" s="21"/>
      <c r="G8927" s="10"/>
      <c r="H8927" s="32"/>
      <c r="I8927" s="10"/>
      <c r="J8927" s="10"/>
      <c r="K8927" s="10"/>
      <c r="L8927" s="10"/>
      <c r="M8927" s="10"/>
      <c r="N8927" s="10"/>
      <c r="O8927" s="10"/>
      <c r="P8927" s="10"/>
    </row>
    <row r="8928" spans="1:16" x14ac:dyDescent="0.25">
      <c r="A8928" s="28"/>
      <c r="B8928" s="21"/>
      <c r="C8928" s="11"/>
      <c r="D8928" s="28"/>
      <c r="E8928" s="28"/>
      <c r="F8928" s="21"/>
      <c r="G8928" s="10"/>
      <c r="H8928" s="32"/>
      <c r="I8928" s="10"/>
      <c r="J8928" s="10"/>
      <c r="K8928" s="10"/>
      <c r="L8928" s="10"/>
      <c r="M8928" s="10"/>
      <c r="N8928" s="10"/>
      <c r="O8928" s="10"/>
      <c r="P8928" s="10"/>
    </row>
    <row r="8929" spans="1:16" x14ac:dyDescent="0.25">
      <c r="A8929" s="28"/>
      <c r="B8929" s="21"/>
      <c r="C8929" s="11"/>
      <c r="D8929" s="28"/>
      <c r="E8929" s="28"/>
      <c r="F8929" s="21"/>
      <c r="G8929" s="10"/>
      <c r="H8929" s="32"/>
      <c r="I8929" s="10"/>
      <c r="J8929" s="10"/>
      <c r="K8929" s="10"/>
      <c r="L8929" s="10"/>
      <c r="M8929" s="10"/>
      <c r="N8929" s="10"/>
      <c r="O8929" s="10"/>
      <c r="P8929" s="10"/>
    </row>
    <row r="8930" spans="1:16" x14ac:dyDescent="0.25">
      <c r="A8930" s="28"/>
      <c r="B8930" s="21"/>
      <c r="C8930" s="11"/>
      <c r="D8930" s="28"/>
      <c r="E8930" s="28"/>
      <c r="F8930" s="21"/>
      <c r="G8930" s="10"/>
      <c r="H8930" s="32"/>
      <c r="I8930" s="10"/>
      <c r="J8930" s="10"/>
      <c r="K8930" s="10"/>
      <c r="L8930" s="10"/>
      <c r="M8930" s="10"/>
      <c r="N8930" s="10"/>
      <c r="O8930" s="10"/>
      <c r="P8930" s="10"/>
    </row>
    <row r="8931" spans="1:16" x14ac:dyDescent="0.25">
      <c r="A8931" s="28"/>
      <c r="B8931" s="21"/>
      <c r="C8931" s="11"/>
      <c r="D8931" s="28"/>
      <c r="E8931" s="28"/>
      <c r="F8931" s="21"/>
      <c r="G8931" s="10"/>
      <c r="H8931" s="32"/>
      <c r="I8931" s="10"/>
      <c r="J8931" s="10"/>
      <c r="K8931" s="10"/>
      <c r="L8931" s="10"/>
      <c r="M8931" s="10"/>
      <c r="N8931" s="10"/>
      <c r="O8931" s="10"/>
      <c r="P8931" s="10"/>
    </row>
    <row r="8932" spans="1:16" x14ac:dyDescent="0.25">
      <c r="A8932" s="28"/>
      <c r="B8932" s="21"/>
      <c r="C8932" s="11"/>
      <c r="D8932" s="28"/>
      <c r="E8932" s="28"/>
      <c r="F8932" s="21"/>
      <c r="G8932" s="10"/>
      <c r="H8932" s="32"/>
      <c r="I8932" s="10"/>
      <c r="J8932" s="10"/>
      <c r="K8932" s="10"/>
      <c r="L8932" s="10"/>
      <c r="M8932" s="10"/>
      <c r="N8932" s="10"/>
      <c r="O8932" s="10"/>
      <c r="P8932" s="10"/>
    </row>
    <row r="8933" spans="1:16" x14ac:dyDescent="0.25">
      <c r="A8933" s="28"/>
      <c r="B8933" s="21"/>
      <c r="C8933" s="11"/>
      <c r="D8933" s="28"/>
      <c r="E8933" s="28"/>
      <c r="F8933" s="21"/>
      <c r="G8933" s="10"/>
      <c r="H8933" s="32"/>
      <c r="I8933" s="10"/>
      <c r="J8933" s="10"/>
      <c r="K8933" s="10"/>
      <c r="L8933" s="10"/>
      <c r="M8933" s="10"/>
      <c r="N8933" s="10"/>
      <c r="O8933" s="10"/>
      <c r="P8933" s="10"/>
    </row>
    <row r="8934" spans="1:16" x14ac:dyDescent="0.25">
      <c r="A8934" s="28"/>
      <c r="B8934" s="21"/>
      <c r="C8934" s="11"/>
      <c r="D8934" s="28"/>
      <c r="E8934" s="28"/>
      <c r="F8934" s="21"/>
      <c r="G8934" s="10"/>
      <c r="H8934" s="32"/>
      <c r="I8934" s="10"/>
      <c r="J8934" s="10"/>
      <c r="K8934" s="10"/>
      <c r="L8934" s="10"/>
      <c r="M8934" s="10"/>
      <c r="N8934" s="10"/>
      <c r="O8934" s="10"/>
      <c r="P8934" s="10"/>
    </row>
    <row r="8935" spans="1:16" x14ac:dyDescent="0.25">
      <c r="A8935" s="28"/>
      <c r="B8935" s="21"/>
      <c r="C8935" s="11"/>
      <c r="D8935" s="28"/>
      <c r="E8935" s="28"/>
      <c r="F8935" s="21"/>
      <c r="G8935" s="10"/>
      <c r="H8935" s="32"/>
      <c r="I8935" s="10"/>
      <c r="J8935" s="10"/>
      <c r="K8935" s="10"/>
      <c r="L8935" s="10"/>
      <c r="M8935" s="10"/>
      <c r="N8935" s="10"/>
      <c r="O8935" s="10"/>
      <c r="P8935" s="10"/>
    </row>
    <row r="8936" spans="1:16" x14ac:dyDescent="0.25">
      <c r="A8936" s="28"/>
      <c r="B8936" s="21"/>
      <c r="C8936" s="11"/>
      <c r="D8936" s="28"/>
      <c r="E8936" s="28"/>
      <c r="F8936" s="21"/>
      <c r="G8936" s="10"/>
      <c r="H8936" s="32"/>
      <c r="I8936" s="10"/>
      <c r="J8936" s="10"/>
      <c r="K8936" s="10"/>
      <c r="L8936" s="10"/>
      <c r="M8936" s="10"/>
      <c r="N8936" s="10"/>
      <c r="O8936" s="10"/>
      <c r="P8936" s="10"/>
    </row>
    <row r="8937" spans="1:16" x14ac:dyDescent="0.25">
      <c r="A8937" s="28"/>
      <c r="B8937" s="21"/>
      <c r="C8937" s="11"/>
      <c r="D8937" s="28"/>
      <c r="E8937" s="28"/>
      <c r="F8937" s="21"/>
      <c r="G8937" s="10"/>
      <c r="H8937" s="32"/>
      <c r="I8937" s="10"/>
      <c r="J8937" s="10"/>
      <c r="K8937" s="10"/>
      <c r="L8937" s="10"/>
      <c r="M8937" s="10"/>
      <c r="N8937" s="10"/>
      <c r="O8937" s="10"/>
      <c r="P8937" s="10"/>
    </row>
    <row r="8938" spans="1:16" x14ac:dyDescent="0.25">
      <c r="A8938" s="28"/>
      <c r="B8938" s="21"/>
      <c r="C8938" s="11"/>
      <c r="D8938" s="28"/>
      <c r="E8938" s="28"/>
      <c r="F8938" s="21"/>
      <c r="G8938" s="10"/>
      <c r="H8938" s="32"/>
      <c r="I8938" s="10"/>
      <c r="J8938" s="10"/>
      <c r="K8938" s="10"/>
      <c r="L8938" s="10"/>
      <c r="M8938" s="10"/>
      <c r="N8938" s="10"/>
      <c r="O8938" s="10"/>
      <c r="P8938" s="10"/>
    </row>
    <row r="8939" spans="1:16" x14ac:dyDescent="0.25">
      <c r="A8939" s="28"/>
      <c r="B8939" s="21"/>
      <c r="C8939" s="11"/>
      <c r="D8939" s="28"/>
      <c r="E8939" s="28"/>
      <c r="F8939" s="21"/>
      <c r="G8939" s="10"/>
      <c r="H8939" s="32"/>
      <c r="I8939" s="10"/>
      <c r="J8939" s="10"/>
      <c r="K8939" s="10"/>
      <c r="L8939" s="10"/>
      <c r="M8939" s="10"/>
      <c r="N8939" s="10"/>
      <c r="O8939" s="10"/>
      <c r="P8939" s="10"/>
    </row>
    <row r="8940" spans="1:16" x14ac:dyDescent="0.25">
      <c r="A8940" s="28"/>
      <c r="B8940" s="21"/>
      <c r="C8940" s="11"/>
      <c r="D8940" s="28"/>
      <c r="E8940" s="28"/>
      <c r="F8940" s="21"/>
      <c r="G8940" s="10"/>
      <c r="H8940" s="32"/>
      <c r="I8940" s="10"/>
      <c r="J8940" s="10"/>
      <c r="K8940" s="10"/>
      <c r="L8940" s="10"/>
      <c r="M8940" s="10"/>
      <c r="N8940" s="10"/>
      <c r="O8940" s="10"/>
      <c r="P8940" s="10"/>
    </row>
    <row r="8941" spans="1:16" x14ac:dyDescent="0.25">
      <c r="A8941" s="28"/>
      <c r="B8941" s="21"/>
      <c r="C8941" s="11"/>
      <c r="D8941" s="28"/>
      <c r="E8941" s="28"/>
      <c r="F8941" s="21"/>
      <c r="G8941" s="10"/>
      <c r="H8941" s="32"/>
      <c r="I8941" s="10"/>
      <c r="J8941" s="10"/>
      <c r="K8941" s="10"/>
      <c r="L8941" s="10"/>
      <c r="M8941" s="10"/>
      <c r="N8941" s="10"/>
      <c r="O8941" s="10"/>
      <c r="P8941" s="10"/>
    </row>
    <row r="8942" spans="1:16" x14ac:dyDescent="0.25">
      <c r="A8942" s="28"/>
      <c r="B8942" s="21"/>
      <c r="C8942" s="11"/>
      <c r="D8942" s="28"/>
      <c r="E8942" s="28"/>
      <c r="F8942" s="21"/>
      <c r="G8942" s="10"/>
      <c r="H8942" s="32"/>
      <c r="I8942" s="10"/>
      <c r="J8942" s="10"/>
      <c r="K8942" s="10"/>
      <c r="L8942" s="10"/>
      <c r="M8942" s="10"/>
      <c r="N8942" s="10"/>
      <c r="O8942" s="10"/>
      <c r="P8942" s="10"/>
    </row>
    <row r="8943" spans="1:16" x14ac:dyDescent="0.25">
      <c r="A8943" s="28"/>
      <c r="B8943" s="21"/>
      <c r="C8943" s="11"/>
      <c r="D8943" s="28"/>
      <c r="E8943" s="28"/>
      <c r="F8943" s="21"/>
      <c r="G8943" s="10"/>
      <c r="H8943" s="32"/>
      <c r="I8943" s="10"/>
      <c r="J8943" s="10"/>
      <c r="K8943" s="10"/>
      <c r="L8943" s="10"/>
      <c r="M8943" s="10"/>
      <c r="N8943" s="10"/>
      <c r="O8943" s="10"/>
      <c r="P8943" s="10"/>
    </row>
    <row r="8944" spans="1:16" x14ac:dyDescent="0.25">
      <c r="A8944" s="28"/>
      <c r="B8944" s="21"/>
      <c r="C8944" s="11"/>
      <c r="D8944" s="28"/>
      <c r="E8944" s="28"/>
      <c r="F8944" s="21"/>
      <c r="G8944" s="10"/>
      <c r="H8944" s="32"/>
      <c r="I8944" s="10"/>
      <c r="J8944" s="10"/>
      <c r="K8944" s="10"/>
      <c r="L8944" s="10"/>
      <c r="M8944" s="10"/>
      <c r="N8944" s="10"/>
      <c r="O8944" s="10"/>
      <c r="P8944" s="10"/>
    </row>
    <row r="8945" spans="1:16" x14ac:dyDescent="0.25">
      <c r="A8945" s="28"/>
      <c r="B8945" s="21"/>
      <c r="C8945" s="11"/>
      <c r="D8945" s="28"/>
      <c r="E8945" s="28"/>
      <c r="F8945" s="21"/>
      <c r="G8945" s="10"/>
      <c r="H8945" s="32"/>
      <c r="I8945" s="10"/>
      <c r="J8945" s="10"/>
      <c r="K8945" s="10"/>
      <c r="L8945" s="10"/>
      <c r="M8945" s="10"/>
      <c r="N8945" s="10"/>
      <c r="O8945" s="10"/>
      <c r="P8945" s="10"/>
    </row>
    <row r="8946" spans="1:16" x14ac:dyDescent="0.25">
      <c r="A8946" s="28"/>
      <c r="B8946" s="21"/>
      <c r="C8946" s="11"/>
      <c r="D8946" s="28"/>
      <c r="E8946" s="28"/>
      <c r="F8946" s="21"/>
      <c r="G8946" s="10"/>
      <c r="H8946" s="32"/>
      <c r="I8946" s="10"/>
      <c r="J8946" s="10"/>
      <c r="K8946" s="10"/>
      <c r="L8946" s="10"/>
      <c r="M8946" s="10"/>
      <c r="N8946" s="10"/>
      <c r="O8946" s="10"/>
      <c r="P8946" s="10"/>
    </row>
    <row r="8947" spans="1:16" x14ac:dyDescent="0.25">
      <c r="A8947" s="28"/>
      <c r="B8947" s="21"/>
      <c r="C8947" s="11"/>
      <c r="D8947" s="28"/>
      <c r="E8947" s="28"/>
      <c r="F8947" s="21"/>
      <c r="G8947" s="10"/>
      <c r="H8947" s="32"/>
      <c r="I8947" s="10"/>
      <c r="J8947" s="10"/>
      <c r="K8947" s="10"/>
      <c r="L8947" s="10"/>
      <c r="M8947" s="10"/>
      <c r="N8947" s="10"/>
      <c r="O8947" s="10"/>
      <c r="P8947" s="10"/>
    </row>
    <row r="8948" spans="1:16" x14ac:dyDescent="0.25">
      <c r="A8948" s="28"/>
      <c r="B8948" s="21"/>
      <c r="C8948" s="11"/>
      <c r="D8948" s="28"/>
      <c r="E8948" s="28"/>
      <c r="F8948" s="21"/>
      <c r="G8948" s="10"/>
      <c r="H8948" s="32"/>
      <c r="I8948" s="10"/>
      <c r="J8948" s="10"/>
      <c r="K8948" s="10"/>
      <c r="L8948" s="10"/>
      <c r="M8948" s="10"/>
      <c r="N8948" s="10"/>
      <c r="O8948" s="10"/>
      <c r="P8948" s="10"/>
    </row>
    <row r="8949" spans="1:16" x14ac:dyDescent="0.25">
      <c r="A8949" s="28"/>
      <c r="B8949" s="21"/>
      <c r="C8949" s="11"/>
      <c r="D8949" s="28"/>
      <c r="E8949" s="28"/>
      <c r="F8949" s="21"/>
      <c r="G8949" s="10"/>
      <c r="H8949" s="32"/>
      <c r="I8949" s="10"/>
      <c r="J8949" s="10"/>
      <c r="K8949" s="10"/>
      <c r="L8949" s="10"/>
      <c r="M8949" s="10"/>
      <c r="N8949" s="10"/>
      <c r="O8949" s="10"/>
      <c r="P8949" s="10"/>
    </row>
    <row r="8950" spans="1:16" x14ac:dyDescent="0.25">
      <c r="A8950" s="28"/>
      <c r="B8950" s="21"/>
      <c r="C8950" s="11"/>
      <c r="D8950" s="28"/>
      <c r="E8950" s="28"/>
      <c r="F8950" s="21"/>
      <c r="G8950" s="10"/>
      <c r="H8950" s="32"/>
      <c r="I8950" s="10"/>
      <c r="J8950" s="10"/>
      <c r="K8950" s="10"/>
      <c r="L8950" s="10"/>
      <c r="M8950" s="10"/>
      <c r="N8950" s="10"/>
      <c r="O8950" s="10"/>
      <c r="P8950" s="10"/>
    </row>
    <row r="8951" spans="1:16" x14ac:dyDescent="0.25">
      <c r="A8951" s="28"/>
      <c r="B8951" s="21"/>
      <c r="C8951" s="11"/>
      <c r="D8951" s="28"/>
      <c r="E8951" s="28"/>
      <c r="F8951" s="21"/>
      <c r="G8951" s="10"/>
      <c r="H8951" s="32"/>
      <c r="I8951" s="10"/>
      <c r="J8951" s="10"/>
      <c r="K8951" s="10"/>
      <c r="L8951" s="10"/>
      <c r="M8951" s="10"/>
      <c r="N8951" s="10"/>
      <c r="O8951" s="10"/>
      <c r="P8951" s="10"/>
    </row>
    <row r="8952" spans="1:16" x14ac:dyDescent="0.25">
      <c r="A8952" s="28"/>
      <c r="B8952" s="21"/>
      <c r="C8952" s="11"/>
      <c r="D8952" s="28"/>
      <c r="E8952" s="28"/>
      <c r="F8952" s="21"/>
      <c r="G8952" s="10"/>
      <c r="H8952" s="32"/>
      <c r="I8952" s="10"/>
      <c r="J8952" s="10"/>
      <c r="K8952" s="10"/>
      <c r="L8952" s="10"/>
      <c r="M8952" s="10"/>
      <c r="N8952" s="10"/>
      <c r="O8952" s="10"/>
      <c r="P8952" s="10"/>
    </row>
    <row r="8953" spans="1:16" x14ac:dyDescent="0.25">
      <c r="A8953" s="28"/>
      <c r="B8953" s="21"/>
      <c r="C8953" s="11"/>
      <c r="D8953" s="28"/>
      <c r="E8953" s="28"/>
      <c r="F8953" s="21"/>
      <c r="G8953" s="10"/>
      <c r="H8953" s="32"/>
      <c r="I8953" s="10"/>
      <c r="J8953" s="10"/>
      <c r="K8953" s="10"/>
      <c r="L8953" s="10"/>
      <c r="M8953" s="10"/>
      <c r="N8953" s="10"/>
      <c r="O8953" s="10"/>
      <c r="P8953" s="10"/>
    </row>
    <row r="8954" spans="1:16" x14ac:dyDescent="0.25">
      <c r="A8954" s="28"/>
      <c r="B8954" s="21"/>
      <c r="C8954" s="11"/>
      <c r="D8954" s="28"/>
      <c r="E8954" s="28"/>
      <c r="F8954" s="21"/>
      <c r="G8954" s="10"/>
      <c r="H8954" s="32"/>
      <c r="I8954" s="10"/>
      <c r="J8954" s="10"/>
      <c r="K8954" s="10"/>
      <c r="L8954" s="10"/>
      <c r="M8954" s="10"/>
      <c r="N8954" s="10"/>
      <c r="O8954" s="10"/>
      <c r="P8954" s="10"/>
    </row>
    <row r="8955" spans="1:16" x14ac:dyDescent="0.25">
      <c r="A8955" s="28"/>
      <c r="B8955" s="21"/>
      <c r="C8955" s="11"/>
      <c r="D8955" s="28"/>
      <c r="E8955" s="28"/>
      <c r="F8955" s="21"/>
      <c r="G8955" s="10"/>
      <c r="H8955" s="32"/>
      <c r="I8955" s="10"/>
      <c r="J8955" s="10"/>
      <c r="K8955" s="10"/>
      <c r="L8955" s="10"/>
      <c r="M8955" s="10"/>
      <c r="N8955" s="10"/>
      <c r="O8955" s="10"/>
      <c r="P8955" s="10"/>
    </row>
    <row r="8956" spans="1:16" x14ac:dyDescent="0.25">
      <c r="A8956" s="28"/>
      <c r="B8956" s="21"/>
      <c r="C8956" s="11"/>
      <c r="D8956" s="28"/>
      <c r="E8956" s="28"/>
      <c r="F8956" s="21"/>
      <c r="G8956" s="10"/>
      <c r="H8956" s="32"/>
      <c r="I8956" s="10"/>
      <c r="J8956" s="10"/>
      <c r="K8956" s="10"/>
      <c r="L8956" s="10"/>
      <c r="M8956" s="10"/>
      <c r="N8956" s="10"/>
      <c r="O8956" s="10"/>
      <c r="P8956" s="10"/>
    </row>
    <row r="8957" spans="1:16" x14ac:dyDescent="0.25">
      <c r="A8957" s="28"/>
      <c r="B8957" s="21"/>
      <c r="C8957" s="11"/>
      <c r="D8957" s="28"/>
      <c r="E8957" s="28"/>
      <c r="F8957" s="21"/>
      <c r="G8957" s="10"/>
      <c r="H8957" s="32"/>
      <c r="I8957" s="10"/>
      <c r="J8957" s="10"/>
      <c r="K8957" s="10"/>
      <c r="L8957" s="10"/>
      <c r="M8957" s="10"/>
      <c r="N8957" s="10"/>
      <c r="O8957" s="10"/>
      <c r="P8957" s="10"/>
    </row>
    <row r="8958" spans="1:16" x14ac:dyDescent="0.25">
      <c r="A8958" s="28"/>
      <c r="B8958" s="21"/>
      <c r="C8958" s="11"/>
      <c r="D8958" s="28"/>
      <c r="E8958" s="28"/>
      <c r="F8958" s="21"/>
      <c r="G8958" s="10"/>
      <c r="H8958" s="32"/>
      <c r="I8958" s="10"/>
      <c r="J8958" s="10"/>
      <c r="K8958" s="10"/>
      <c r="L8958" s="10"/>
      <c r="M8958" s="10"/>
      <c r="N8958" s="10"/>
      <c r="O8958" s="10"/>
      <c r="P8958" s="10"/>
    </row>
    <row r="8959" spans="1:16" x14ac:dyDescent="0.25">
      <c r="A8959" s="28"/>
      <c r="B8959" s="21"/>
      <c r="C8959" s="11"/>
      <c r="D8959" s="28"/>
      <c r="E8959" s="28"/>
      <c r="F8959" s="21"/>
      <c r="G8959" s="10"/>
      <c r="H8959" s="32"/>
      <c r="I8959" s="10"/>
      <c r="J8959" s="10"/>
      <c r="K8959" s="10"/>
      <c r="L8959" s="10"/>
      <c r="M8959" s="10"/>
      <c r="N8959" s="10"/>
      <c r="O8959" s="10"/>
      <c r="P8959" s="10"/>
    </row>
    <row r="8960" spans="1:16" x14ac:dyDescent="0.25">
      <c r="A8960" s="28"/>
      <c r="B8960" s="21"/>
      <c r="C8960" s="11"/>
      <c r="D8960" s="28"/>
      <c r="E8960" s="28"/>
      <c r="F8960" s="21"/>
      <c r="G8960" s="10"/>
      <c r="H8960" s="32"/>
      <c r="I8960" s="10"/>
      <c r="J8960" s="10"/>
      <c r="K8960" s="10"/>
      <c r="L8960" s="10"/>
      <c r="M8960" s="10"/>
      <c r="N8960" s="10"/>
      <c r="O8960" s="10"/>
      <c r="P8960" s="10"/>
    </row>
    <row r="8961" spans="1:16" x14ac:dyDescent="0.25">
      <c r="A8961" s="28"/>
      <c r="B8961" s="21"/>
      <c r="C8961" s="11"/>
      <c r="D8961" s="28"/>
      <c r="E8961" s="28"/>
      <c r="F8961" s="21"/>
      <c r="G8961" s="10"/>
      <c r="H8961" s="32"/>
      <c r="I8961" s="10"/>
      <c r="J8961" s="10"/>
      <c r="K8961" s="10"/>
      <c r="L8961" s="10"/>
      <c r="M8961" s="10"/>
      <c r="N8961" s="10"/>
      <c r="O8961" s="10"/>
      <c r="P8961" s="10"/>
    </row>
    <row r="8962" spans="1:16" x14ac:dyDescent="0.25">
      <c r="A8962" s="28"/>
      <c r="B8962" s="21"/>
      <c r="C8962" s="11"/>
      <c r="D8962" s="28"/>
      <c r="E8962" s="28"/>
      <c r="F8962" s="21"/>
      <c r="G8962" s="10"/>
      <c r="H8962" s="32"/>
      <c r="I8962" s="10"/>
      <c r="J8962" s="10"/>
      <c r="K8962" s="10"/>
      <c r="L8962" s="10"/>
      <c r="M8962" s="10"/>
      <c r="N8962" s="10"/>
      <c r="O8962" s="10"/>
      <c r="P8962" s="10"/>
    </row>
    <row r="8963" spans="1:16" x14ac:dyDescent="0.25">
      <c r="A8963" s="28"/>
      <c r="B8963" s="21"/>
      <c r="C8963" s="11"/>
      <c r="D8963" s="28"/>
      <c r="E8963" s="28"/>
      <c r="F8963" s="21"/>
      <c r="G8963" s="10"/>
      <c r="H8963" s="32"/>
      <c r="I8963" s="10"/>
      <c r="J8963" s="10"/>
      <c r="K8963" s="10"/>
      <c r="L8963" s="10"/>
      <c r="M8963" s="10"/>
      <c r="N8963" s="10"/>
      <c r="O8963" s="10"/>
      <c r="P8963" s="10"/>
    </row>
    <row r="8964" spans="1:16" x14ac:dyDescent="0.25">
      <c r="A8964" s="28"/>
      <c r="B8964" s="21"/>
      <c r="C8964" s="11"/>
      <c r="D8964" s="28"/>
      <c r="E8964" s="28"/>
      <c r="F8964" s="21"/>
      <c r="G8964" s="10"/>
      <c r="H8964" s="32"/>
      <c r="I8964" s="10"/>
      <c r="J8964" s="10"/>
      <c r="K8964" s="10"/>
      <c r="L8964" s="10"/>
      <c r="M8964" s="10"/>
      <c r="N8964" s="10"/>
      <c r="O8964" s="10"/>
      <c r="P8964" s="10"/>
    </row>
    <row r="8965" spans="1:16" x14ac:dyDescent="0.25">
      <c r="A8965" s="28"/>
      <c r="B8965" s="21"/>
      <c r="C8965" s="11"/>
      <c r="D8965" s="28"/>
      <c r="E8965" s="28"/>
      <c r="F8965" s="21"/>
      <c r="G8965" s="10"/>
      <c r="H8965" s="32"/>
      <c r="I8965" s="10"/>
      <c r="J8965" s="10"/>
      <c r="K8965" s="10"/>
      <c r="L8965" s="10"/>
      <c r="M8965" s="10"/>
      <c r="N8965" s="10"/>
      <c r="O8965" s="10"/>
      <c r="P8965" s="10"/>
    </row>
    <row r="8966" spans="1:16" x14ac:dyDescent="0.25">
      <c r="A8966" s="28"/>
      <c r="B8966" s="21"/>
      <c r="C8966" s="11"/>
      <c r="D8966" s="28"/>
      <c r="E8966" s="28"/>
      <c r="F8966" s="21"/>
      <c r="G8966" s="10"/>
      <c r="H8966" s="32"/>
      <c r="I8966" s="10"/>
      <c r="J8966" s="10"/>
      <c r="K8966" s="10"/>
      <c r="L8966" s="10"/>
      <c r="M8966" s="10"/>
      <c r="N8966" s="10"/>
      <c r="O8966" s="10"/>
      <c r="P8966" s="10"/>
    </row>
    <row r="8967" spans="1:16" x14ac:dyDescent="0.25">
      <c r="A8967" s="28"/>
      <c r="B8967" s="21"/>
      <c r="C8967" s="11"/>
      <c r="D8967" s="28"/>
      <c r="E8967" s="28"/>
      <c r="F8967" s="21"/>
      <c r="G8967" s="10"/>
      <c r="H8967" s="32"/>
      <c r="I8967" s="10"/>
      <c r="J8967" s="10"/>
      <c r="K8967" s="10"/>
      <c r="L8967" s="10"/>
      <c r="M8967" s="10"/>
      <c r="N8967" s="10"/>
      <c r="O8967" s="10"/>
      <c r="P8967" s="10"/>
    </row>
    <row r="8968" spans="1:16" x14ac:dyDescent="0.25">
      <c r="A8968" s="28"/>
      <c r="B8968" s="21"/>
      <c r="C8968" s="11"/>
      <c r="D8968" s="28"/>
      <c r="E8968" s="28"/>
      <c r="F8968" s="21"/>
      <c r="G8968" s="10"/>
      <c r="H8968" s="32"/>
      <c r="I8968" s="10"/>
      <c r="J8968" s="10"/>
      <c r="K8968" s="10"/>
      <c r="L8968" s="10"/>
      <c r="M8968" s="10"/>
      <c r="N8968" s="10"/>
      <c r="O8968" s="10"/>
      <c r="P8968" s="10"/>
    </row>
    <row r="8969" spans="1:16" x14ac:dyDescent="0.25">
      <c r="A8969" s="28"/>
      <c r="B8969" s="21"/>
      <c r="C8969" s="11"/>
      <c r="D8969" s="28"/>
      <c r="E8969" s="28"/>
      <c r="F8969" s="21"/>
      <c r="G8969" s="10"/>
      <c r="H8969" s="32"/>
      <c r="I8969" s="10"/>
      <c r="J8969" s="10"/>
      <c r="K8969" s="10"/>
      <c r="L8969" s="10"/>
      <c r="M8969" s="10"/>
      <c r="N8969" s="10"/>
      <c r="O8969" s="10"/>
      <c r="P8969" s="10"/>
    </row>
    <row r="8970" spans="1:16" x14ac:dyDescent="0.25">
      <c r="A8970" s="28"/>
      <c r="B8970" s="21"/>
      <c r="C8970" s="11"/>
      <c r="D8970" s="28"/>
      <c r="E8970" s="28"/>
      <c r="F8970" s="21"/>
      <c r="G8970" s="10"/>
      <c r="H8970" s="32"/>
      <c r="I8970" s="10"/>
      <c r="J8970" s="10"/>
      <c r="K8970" s="10"/>
      <c r="L8970" s="10"/>
      <c r="M8970" s="10"/>
      <c r="N8970" s="10"/>
      <c r="O8970" s="10"/>
      <c r="P8970" s="10"/>
    </row>
    <row r="8971" spans="1:16" x14ac:dyDescent="0.25">
      <c r="A8971" s="28"/>
      <c r="B8971" s="21"/>
      <c r="C8971" s="11"/>
      <c r="D8971" s="28"/>
      <c r="E8971" s="28"/>
      <c r="F8971" s="21"/>
      <c r="G8971" s="10"/>
      <c r="H8971" s="32"/>
      <c r="I8971" s="10"/>
      <c r="J8971" s="10"/>
      <c r="K8971" s="10"/>
      <c r="L8971" s="10"/>
      <c r="M8971" s="10"/>
      <c r="N8971" s="10"/>
      <c r="O8971" s="10"/>
      <c r="P8971" s="10"/>
    </row>
    <row r="8972" spans="1:16" x14ac:dyDescent="0.25">
      <c r="A8972" s="28"/>
      <c r="B8972" s="21"/>
      <c r="C8972" s="11"/>
      <c r="D8972" s="28"/>
      <c r="E8972" s="28"/>
      <c r="F8972" s="21"/>
      <c r="G8972" s="10"/>
      <c r="H8972" s="32"/>
      <c r="I8972" s="10"/>
      <c r="J8972" s="10"/>
      <c r="K8972" s="10"/>
      <c r="L8972" s="10"/>
      <c r="M8972" s="10"/>
      <c r="N8972" s="10"/>
      <c r="O8972" s="10"/>
      <c r="P8972" s="10"/>
    </row>
    <row r="8973" spans="1:16" x14ac:dyDescent="0.25">
      <c r="A8973" s="28"/>
      <c r="B8973" s="21"/>
      <c r="C8973" s="11"/>
      <c r="D8973" s="28"/>
      <c r="E8973" s="28"/>
      <c r="F8973" s="21"/>
      <c r="G8973" s="10"/>
      <c r="H8973" s="32"/>
      <c r="I8973" s="10"/>
      <c r="J8973" s="10"/>
      <c r="K8973" s="10"/>
      <c r="L8973" s="10"/>
      <c r="M8973" s="10"/>
      <c r="N8973" s="10"/>
      <c r="O8973" s="10"/>
      <c r="P8973" s="10"/>
    </row>
    <row r="8974" spans="1:16" x14ac:dyDescent="0.25">
      <c r="A8974" s="28"/>
      <c r="B8974" s="21"/>
      <c r="C8974" s="11"/>
      <c r="D8974" s="28"/>
      <c r="E8974" s="28"/>
      <c r="F8974" s="21"/>
      <c r="G8974" s="10"/>
      <c r="H8974" s="32"/>
      <c r="I8974" s="10"/>
      <c r="J8974" s="10"/>
      <c r="K8974" s="10"/>
      <c r="L8974" s="10"/>
      <c r="M8974" s="10"/>
      <c r="N8974" s="10"/>
      <c r="O8974" s="10"/>
      <c r="P8974" s="10"/>
    </row>
    <row r="8975" spans="1:16" x14ac:dyDescent="0.25">
      <c r="A8975" s="28"/>
      <c r="B8975" s="21"/>
      <c r="C8975" s="11"/>
      <c r="D8975" s="28"/>
      <c r="E8975" s="28"/>
      <c r="F8975" s="21"/>
      <c r="G8975" s="10"/>
      <c r="H8975" s="32"/>
      <c r="I8975" s="10"/>
      <c r="J8975" s="10"/>
      <c r="K8975" s="10"/>
      <c r="L8975" s="10"/>
      <c r="M8975" s="10"/>
      <c r="N8975" s="10"/>
      <c r="O8975" s="10"/>
      <c r="P8975" s="10"/>
    </row>
    <row r="8976" spans="1:16" x14ac:dyDescent="0.25">
      <c r="A8976" s="28"/>
      <c r="B8976" s="21"/>
      <c r="C8976" s="11"/>
      <c r="D8976" s="28"/>
      <c r="E8976" s="28"/>
      <c r="F8976" s="21"/>
      <c r="G8976" s="10"/>
      <c r="H8976" s="32"/>
      <c r="I8976" s="10"/>
      <c r="J8976" s="10"/>
      <c r="K8976" s="10"/>
      <c r="L8976" s="10"/>
      <c r="M8976" s="10"/>
      <c r="N8976" s="10"/>
      <c r="O8976" s="10"/>
      <c r="P8976" s="10"/>
    </row>
    <row r="8977" spans="1:16" x14ac:dyDescent="0.25">
      <c r="A8977" s="28"/>
      <c r="B8977" s="21"/>
      <c r="C8977" s="11"/>
      <c r="D8977" s="28"/>
      <c r="E8977" s="28"/>
      <c r="F8977" s="21"/>
      <c r="G8977" s="10"/>
      <c r="H8977" s="32"/>
      <c r="I8977" s="10"/>
      <c r="J8977" s="10"/>
      <c r="K8977" s="10"/>
      <c r="L8977" s="10"/>
      <c r="M8977" s="10"/>
      <c r="N8977" s="10"/>
      <c r="O8977" s="10"/>
      <c r="P8977" s="10"/>
    </row>
    <row r="8978" spans="1:16" x14ac:dyDescent="0.25">
      <c r="A8978" s="28"/>
      <c r="B8978" s="21"/>
      <c r="C8978" s="11"/>
      <c r="D8978" s="28"/>
      <c r="E8978" s="28"/>
      <c r="F8978" s="21"/>
      <c r="G8978" s="10"/>
      <c r="H8978" s="32"/>
      <c r="I8978" s="10"/>
      <c r="J8978" s="10"/>
      <c r="K8978" s="10"/>
      <c r="L8978" s="10"/>
      <c r="M8978" s="10"/>
      <c r="N8978" s="10"/>
      <c r="O8978" s="10"/>
      <c r="P8978" s="10"/>
    </row>
    <row r="8979" spans="1:16" x14ac:dyDescent="0.25">
      <c r="A8979" s="28"/>
      <c r="B8979" s="21"/>
      <c r="C8979" s="11"/>
      <c r="D8979" s="28"/>
      <c r="E8979" s="28"/>
      <c r="F8979" s="21"/>
      <c r="G8979" s="10"/>
      <c r="H8979" s="32"/>
      <c r="I8979" s="10"/>
      <c r="J8979" s="10"/>
      <c r="K8979" s="10"/>
      <c r="L8979" s="10"/>
      <c r="M8979" s="10"/>
      <c r="N8979" s="10"/>
      <c r="O8979" s="10"/>
      <c r="P8979" s="10"/>
    </row>
    <row r="8980" spans="1:16" x14ac:dyDescent="0.25">
      <c r="A8980" s="28"/>
      <c r="B8980" s="21"/>
      <c r="C8980" s="11"/>
      <c r="D8980" s="28"/>
      <c r="E8980" s="28"/>
      <c r="F8980" s="21"/>
      <c r="G8980" s="10"/>
      <c r="H8980" s="32"/>
      <c r="I8980" s="10"/>
      <c r="J8980" s="10"/>
      <c r="K8980" s="10"/>
      <c r="L8980" s="10"/>
      <c r="M8980" s="10"/>
      <c r="N8980" s="10"/>
      <c r="O8980" s="10"/>
      <c r="P8980" s="10"/>
    </row>
    <row r="8981" spans="1:16" x14ac:dyDescent="0.25">
      <c r="A8981" s="28"/>
      <c r="B8981" s="21"/>
      <c r="C8981" s="11"/>
      <c r="D8981" s="28"/>
      <c r="E8981" s="28"/>
      <c r="F8981" s="21"/>
      <c r="G8981" s="10"/>
      <c r="H8981" s="32"/>
      <c r="I8981" s="10"/>
      <c r="J8981" s="10"/>
      <c r="K8981" s="10"/>
      <c r="L8981" s="10"/>
      <c r="M8981" s="10"/>
      <c r="N8981" s="10"/>
      <c r="O8981" s="10"/>
      <c r="P8981" s="10"/>
    </row>
    <row r="8982" spans="1:16" x14ac:dyDescent="0.25">
      <c r="A8982" s="28"/>
      <c r="B8982" s="21"/>
      <c r="C8982" s="11"/>
      <c r="D8982" s="28"/>
      <c r="E8982" s="28"/>
      <c r="F8982" s="21"/>
      <c r="G8982" s="10"/>
      <c r="H8982" s="32"/>
      <c r="I8982" s="10"/>
      <c r="J8982" s="10"/>
      <c r="K8982" s="10"/>
      <c r="L8982" s="10"/>
      <c r="M8982" s="10"/>
      <c r="N8982" s="10"/>
      <c r="O8982" s="10"/>
      <c r="P8982" s="10"/>
    </row>
    <row r="8983" spans="1:16" x14ac:dyDescent="0.25">
      <c r="A8983" s="28"/>
      <c r="B8983" s="21"/>
      <c r="C8983" s="11"/>
      <c r="D8983" s="28"/>
      <c r="E8983" s="28"/>
      <c r="F8983" s="21"/>
      <c r="G8983" s="10"/>
      <c r="H8983" s="32"/>
      <c r="I8983" s="10"/>
      <c r="J8983" s="10"/>
      <c r="K8983" s="10"/>
      <c r="L8983" s="10"/>
      <c r="M8983" s="10"/>
      <c r="N8983" s="10"/>
      <c r="O8983" s="10"/>
      <c r="P8983" s="10"/>
    </row>
    <row r="8984" spans="1:16" x14ac:dyDescent="0.25">
      <c r="A8984" s="28"/>
      <c r="B8984" s="21"/>
      <c r="C8984" s="11"/>
      <c r="D8984" s="28"/>
      <c r="E8984" s="28"/>
      <c r="F8984" s="21"/>
      <c r="G8984" s="10"/>
      <c r="H8984" s="32"/>
      <c r="I8984" s="10"/>
      <c r="J8984" s="10"/>
      <c r="K8984" s="10"/>
      <c r="L8984" s="10"/>
      <c r="M8984" s="10"/>
      <c r="N8984" s="10"/>
      <c r="O8984" s="10"/>
      <c r="P8984" s="10"/>
    </row>
    <row r="8985" spans="1:16" x14ac:dyDescent="0.25">
      <c r="A8985" s="28"/>
      <c r="B8985" s="21"/>
      <c r="C8985" s="11"/>
      <c r="D8985" s="28"/>
      <c r="E8985" s="28"/>
      <c r="F8985" s="21"/>
      <c r="G8985" s="10"/>
      <c r="H8985" s="32"/>
      <c r="I8985" s="10"/>
      <c r="J8985" s="10"/>
      <c r="K8985" s="10"/>
      <c r="L8985" s="10"/>
      <c r="M8985" s="10"/>
      <c r="N8985" s="10"/>
      <c r="O8985" s="10"/>
      <c r="P8985" s="10"/>
    </row>
    <row r="8986" spans="1:16" x14ac:dyDescent="0.25">
      <c r="A8986" s="28"/>
      <c r="B8986" s="21"/>
      <c r="C8986" s="11"/>
      <c r="D8986" s="28"/>
      <c r="E8986" s="28"/>
      <c r="F8986" s="21"/>
      <c r="G8986" s="10"/>
      <c r="H8986" s="32"/>
      <c r="I8986" s="10"/>
      <c r="J8986" s="10"/>
      <c r="K8986" s="10"/>
      <c r="L8986" s="10"/>
      <c r="M8986" s="10"/>
      <c r="N8986" s="10"/>
      <c r="O8986" s="10"/>
      <c r="P8986" s="10"/>
    </row>
    <row r="8987" spans="1:16" x14ac:dyDescent="0.25">
      <c r="A8987" s="28"/>
      <c r="B8987" s="21"/>
      <c r="C8987" s="11"/>
      <c r="D8987" s="28"/>
      <c r="E8987" s="28"/>
      <c r="F8987" s="21"/>
      <c r="G8987" s="10"/>
      <c r="H8987" s="32"/>
      <c r="I8987" s="10"/>
      <c r="J8987" s="10"/>
      <c r="K8987" s="10"/>
      <c r="L8987" s="10"/>
      <c r="M8987" s="10"/>
      <c r="N8987" s="10"/>
      <c r="O8987" s="10"/>
      <c r="P8987" s="10"/>
    </row>
    <row r="8988" spans="1:16" x14ac:dyDescent="0.25">
      <c r="A8988" s="28"/>
      <c r="B8988" s="21"/>
      <c r="C8988" s="11"/>
      <c r="D8988" s="28"/>
      <c r="E8988" s="28"/>
      <c r="F8988" s="21"/>
      <c r="G8988" s="10"/>
      <c r="H8988" s="32"/>
      <c r="I8988" s="10"/>
      <c r="J8988" s="10"/>
      <c r="K8988" s="10"/>
      <c r="L8988" s="10"/>
      <c r="M8988" s="10"/>
      <c r="N8988" s="10"/>
      <c r="O8988" s="10"/>
      <c r="P8988" s="10"/>
    </row>
    <row r="8989" spans="1:16" x14ac:dyDescent="0.25">
      <c r="A8989" s="28"/>
      <c r="B8989" s="21"/>
      <c r="C8989" s="11"/>
      <c r="D8989" s="28"/>
      <c r="E8989" s="28"/>
      <c r="F8989" s="21"/>
      <c r="G8989" s="10"/>
      <c r="H8989" s="32"/>
      <c r="I8989" s="10"/>
      <c r="J8989" s="10"/>
      <c r="K8989" s="10"/>
      <c r="L8989" s="10"/>
      <c r="M8989" s="10"/>
      <c r="N8989" s="10"/>
      <c r="O8989" s="10"/>
      <c r="P8989" s="10"/>
    </row>
    <row r="8990" spans="1:16" x14ac:dyDescent="0.25">
      <c r="A8990" s="28"/>
      <c r="B8990" s="21"/>
      <c r="C8990" s="11"/>
      <c r="D8990" s="28"/>
      <c r="E8990" s="28"/>
      <c r="F8990" s="21"/>
      <c r="G8990" s="10"/>
      <c r="H8990" s="32"/>
      <c r="I8990" s="10"/>
      <c r="J8990" s="10"/>
      <c r="K8990" s="10"/>
      <c r="L8990" s="10"/>
      <c r="M8990" s="10"/>
      <c r="N8990" s="10"/>
      <c r="O8990" s="10"/>
      <c r="P8990" s="10"/>
    </row>
    <row r="8991" spans="1:16" x14ac:dyDescent="0.25">
      <c r="A8991" s="28"/>
      <c r="B8991" s="21"/>
      <c r="C8991" s="11"/>
      <c r="D8991" s="28"/>
      <c r="E8991" s="28"/>
      <c r="F8991" s="21"/>
      <c r="G8991" s="10"/>
      <c r="H8991" s="32"/>
      <c r="I8991" s="10"/>
      <c r="J8991" s="10"/>
      <c r="K8991" s="10"/>
      <c r="L8991" s="10"/>
      <c r="M8991" s="10"/>
      <c r="N8991" s="10"/>
      <c r="O8991" s="10"/>
      <c r="P8991" s="10"/>
    </row>
    <row r="8992" spans="1:16" x14ac:dyDescent="0.25">
      <c r="A8992" s="28"/>
      <c r="B8992" s="21"/>
      <c r="C8992" s="11"/>
      <c r="D8992" s="28"/>
      <c r="E8992" s="28"/>
      <c r="F8992" s="21"/>
      <c r="G8992" s="10"/>
      <c r="H8992" s="32"/>
      <c r="I8992" s="10"/>
      <c r="J8992" s="10"/>
      <c r="K8992" s="10"/>
      <c r="L8992" s="10"/>
      <c r="M8992" s="10"/>
      <c r="N8992" s="10"/>
      <c r="O8992" s="10"/>
      <c r="P8992" s="10"/>
    </row>
    <row r="8993" spans="1:16" x14ac:dyDescent="0.25">
      <c r="A8993" s="28"/>
      <c r="B8993" s="21"/>
      <c r="C8993" s="11"/>
      <c r="D8993" s="28"/>
      <c r="E8993" s="28"/>
      <c r="F8993" s="21"/>
      <c r="G8993" s="10"/>
      <c r="H8993" s="32"/>
      <c r="I8993" s="10"/>
      <c r="J8993" s="10"/>
      <c r="K8993" s="10"/>
      <c r="L8993" s="10"/>
      <c r="M8993" s="10"/>
      <c r="N8993" s="10"/>
      <c r="O8993" s="10"/>
      <c r="P8993" s="10"/>
    </row>
    <row r="8994" spans="1:16" x14ac:dyDescent="0.25">
      <c r="A8994" s="28"/>
      <c r="B8994" s="21"/>
      <c r="C8994" s="11"/>
      <c r="D8994" s="28"/>
      <c r="E8994" s="28"/>
      <c r="F8994" s="21"/>
      <c r="G8994" s="10"/>
      <c r="H8994" s="32"/>
      <c r="I8994" s="10"/>
      <c r="J8994" s="10"/>
      <c r="K8994" s="10"/>
      <c r="L8994" s="10"/>
      <c r="M8994" s="10"/>
      <c r="N8994" s="10"/>
      <c r="O8994" s="10"/>
      <c r="P8994" s="10"/>
    </row>
    <row r="8995" spans="1:16" x14ac:dyDescent="0.25">
      <c r="A8995" s="28"/>
      <c r="B8995" s="21"/>
      <c r="C8995" s="11"/>
      <c r="D8995" s="28"/>
      <c r="E8995" s="28"/>
      <c r="F8995" s="21"/>
      <c r="G8995" s="10"/>
      <c r="H8995" s="32"/>
      <c r="I8995" s="10"/>
      <c r="J8995" s="10"/>
      <c r="K8995" s="10"/>
      <c r="L8995" s="10"/>
      <c r="M8995" s="10"/>
      <c r="N8995" s="10"/>
      <c r="O8995" s="10"/>
      <c r="P8995" s="10"/>
    </row>
    <row r="8996" spans="1:16" x14ac:dyDescent="0.25">
      <c r="A8996" s="28"/>
      <c r="B8996" s="21"/>
      <c r="C8996" s="11"/>
      <c r="D8996" s="28"/>
      <c r="E8996" s="28"/>
      <c r="F8996" s="21"/>
      <c r="G8996" s="10"/>
      <c r="H8996" s="32"/>
      <c r="I8996" s="10"/>
      <c r="J8996" s="10"/>
      <c r="K8996" s="10"/>
      <c r="L8996" s="10"/>
      <c r="M8996" s="10"/>
      <c r="N8996" s="10"/>
      <c r="O8996" s="10"/>
      <c r="P8996" s="10"/>
    </row>
    <row r="8997" spans="1:16" x14ac:dyDescent="0.25">
      <c r="A8997" s="28"/>
      <c r="B8997" s="21"/>
      <c r="C8997" s="11"/>
      <c r="D8997" s="28"/>
      <c r="E8997" s="28"/>
      <c r="F8997" s="21"/>
      <c r="G8997" s="10"/>
      <c r="H8997" s="32"/>
      <c r="I8997" s="10"/>
      <c r="J8997" s="10"/>
      <c r="K8997" s="10"/>
      <c r="L8997" s="10"/>
      <c r="M8997" s="10"/>
      <c r="N8997" s="10"/>
      <c r="O8997" s="10"/>
      <c r="P8997" s="10"/>
    </row>
    <row r="8998" spans="1:16" x14ac:dyDescent="0.25">
      <c r="A8998" s="28"/>
      <c r="B8998" s="21"/>
      <c r="C8998" s="11"/>
      <c r="D8998" s="28"/>
      <c r="E8998" s="28"/>
      <c r="F8998" s="21"/>
      <c r="G8998" s="10"/>
      <c r="H8998" s="32"/>
      <c r="I8998" s="10"/>
      <c r="J8998" s="10"/>
      <c r="K8998" s="10"/>
      <c r="L8998" s="10"/>
      <c r="M8998" s="10"/>
      <c r="N8998" s="10"/>
      <c r="O8998" s="10"/>
      <c r="P8998" s="10"/>
    </row>
    <row r="8999" spans="1:16" x14ac:dyDescent="0.25">
      <c r="A8999" s="28"/>
      <c r="B8999" s="21"/>
      <c r="C8999" s="11"/>
      <c r="D8999" s="28"/>
      <c r="E8999" s="28"/>
      <c r="F8999" s="21"/>
      <c r="G8999" s="10"/>
      <c r="H8999" s="32"/>
      <c r="I8999" s="10"/>
      <c r="J8999" s="10"/>
      <c r="K8999" s="10"/>
      <c r="L8999" s="10"/>
      <c r="M8999" s="10"/>
      <c r="N8999" s="10"/>
      <c r="O8999" s="10"/>
      <c r="P8999" s="10"/>
    </row>
    <row r="9000" spans="1:16" x14ac:dyDescent="0.25">
      <c r="A9000" s="28"/>
      <c r="B9000" s="21"/>
      <c r="C9000" s="11"/>
      <c r="D9000" s="28"/>
      <c r="E9000" s="28"/>
      <c r="F9000" s="21"/>
      <c r="G9000" s="10"/>
      <c r="H9000" s="32"/>
      <c r="I9000" s="10"/>
      <c r="J9000" s="10"/>
      <c r="K9000" s="10"/>
      <c r="L9000" s="10"/>
      <c r="M9000" s="10"/>
      <c r="N9000" s="10"/>
      <c r="O9000" s="10"/>
      <c r="P9000" s="10"/>
    </row>
    <row r="9001" spans="1:16" x14ac:dyDescent="0.25">
      <c r="A9001" s="28"/>
      <c r="B9001" s="21"/>
      <c r="C9001" s="11"/>
      <c r="D9001" s="28"/>
      <c r="E9001" s="28"/>
      <c r="F9001" s="21"/>
      <c r="G9001" s="10"/>
      <c r="H9001" s="32"/>
      <c r="I9001" s="10"/>
      <c r="J9001" s="10"/>
      <c r="K9001" s="10"/>
      <c r="L9001" s="10"/>
      <c r="M9001" s="10"/>
      <c r="N9001" s="10"/>
      <c r="O9001" s="10"/>
      <c r="P9001" s="10"/>
    </row>
    <row r="9002" spans="1:16" x14ac:dyDescent="0.25">
      <c r="A9002" s="28"/>
      <c r="B9002" s="21"/>
      <c r="C9002" s="11"/>
      <c r="D9002" s="28"/>
      <c r="E9002" s="28"/>
      <c r="F9002" s="21"/>
      <c r="G9002" s="10"/>
      <c r="H9002" s="32"/>
      <c r="I9002" s="10"/>
      <c r="J9002" s="10"/>
      <c r="K9002" s="10"/>
      <c r="L9002" s="10"/>
      <c r="M9002" s="10"/>
      <c r="N9002" s="10"/>
      <c r="O9002" s="10"/>
      <c r="P9002" s="10"/>
    </row>
    <row r="9003" spans="1:16" x14ac:dyDescent="0.25">
      <c r="A9003" s="28"/>
      <c r="B9003" s="21"/>
      <c r="C9003" s="11"/>
      <c r="D9003" s="28"/>
      <c r="E9003" s="28"/>
      <c r="F9003" s="21"/>
      <c r="G9003" s="10"/>
      <c r="H9003" s="32"/>
      <c r="I9003" s="10"/>
      <c r="J9003" s="10"/>
      <c r="K9003" s="10"/>
      <c r="L9003" s="10"/>
      <c r="M9003" s="10"/>
      <c r="N9003" s="10"/>
      <c r="O9003" s="10"/>
      <c r="P9003" s="10"/>
    </row>
    <row r="9004" spans="1:16" x14ac:dyDescent="0.25">
      <c r="A9004" s="28"/>
      <c r="B9004" s="21"/>
      <c r="C9004" s="11"/>
      <c r="D9004" s="28"/>
      <c r="E9004" s="28"/>
      <c r="F9004" s="21"/>
      <c r="G9004" s="10"/>
      <c r="H9004" s="32"/>
      <c r="I9004" s="10"/>
      <c r="J9004" s="10"/>
      <c r="K9004" s="10"/>
      <c r="L9004" s="10"/>
      <c r="M9004" s="10"/>
      <c r="N9004" s="10"/>
      <c r="O9004" s="10"/>
      <c r="P9004" s="10"/>
    </row>
    <row r="9005" spans="1:16" x14ac:dyDescent="0.25">
      <c r="A9005" s="28"/>
      <c r="B9005" s="21"/>
      <c r="C9005" s="11"/>
      <c r="D9005" s="28"/>
      <c r="E9005" s="28"/>
      <c r="F9005" s="21"/>
      <c r="G9005" s="10"/>
      <c r="H9005" s="32"/>
      <c r="I9005" s="10"/>
      <c r="J9005" s="10"/>
      <c r="K9005" s="10"/>
      <c r="L9005" s="10"/>
      <c r="M9005" s="10"/>
      <c r="N9005" s="10"/>
      <c r="O9005" s="10"/>
      <c r="P9005" s="10"/>
    </row>
    <row r="9006" spans="1:16" x14ac:dyDescent="0.25">
      <c r="A9006" s="28"/>
      <c r="B9006" s="21"/>
      <c r="C9006" s="11"/>
      <c r="D9006" s="28"/>
      <c r="E9006" s="28"/>
      <c r="F9006" s="21"/>
      <c r="G9006" s="10"/>
      <c r="H9006" s="32"/>
      <c r="I9006" s="10"/>
      <c r="J9006" s="10"/>
      <c r="K9006" s="10"/>
      <c r="L9006" s="10"/>
      <c r="M9006" s="10"/>
      <c r="N9006" s="10"/>
      <c r="O9006" s="10"/>
      <c r="P9006" s="10"/>
    </row>
    <row r="9007" spans="1:16" x14ac:dyDescent="0.25">
      <c r="A9007" s="28"/>
      <c r="B9007" s="21"/>
      <c r="C9007" s="11"/>
      <c r="D9007" s="28"/>
      <c r="E9007" s="28"/>
      <c r="F9007" s="21"/>
      <c r="G9007" s="10"/>
      <c r="H9007" s="32"/>
      <c r="I9007" s="10"/>
      <c r="J9007" s="10"/>
      <c r="K9007" s="10"/>
      <c r="L9007" s="10"/>
      <c r="M9007" s="10"/>
      <c r="N9007" s="10"/>
      <c r="O9007" s="10"/>
      <c r="P9007" s="10"/>
    </row>
    <row r="9008" spans="1:16" x14ac:dyDescent="0.25">
      <c r="A9008" s="28"/>
      <c r="B9008" s="21"/>
      <c r="C9008" s="11"/>
      <c r="D9008" s="28"/>
      <c r="E9008" s="28"/>
      <c r="F9008" s="21"/>
      <c r="G9008" s="10"/>
      <c r="H9008" s="32"/>
      <c r="I9008" s="10"/>
      <c r="J9008" s="10"/>
      <c r="K9008" s="10"/>
      <c r="L9008" s="10"/>
      <c r="M9008" s="10"/>
      <c r="N9008" s="10"/>
      <c r="O9008" s="10"/>
      <c r="P9008" s="10"/>
    </row>
    <row r="9009" spans="1:16" x14ac:dyDescent="0.25">
      <c r="A9009" s="28"/>
      <c r="B9009" s="21"/>
      <c r="C9009" s="11"/>
      <c r="D9009" s="28"/>
      <c r="E9009" s="28"/>
      <c r="F9009" s="21"/>
      <c r="G9009" s="10"/>
      <c r="H9009" s="32"/>
      <c r="I9009" s="10"/>
      <c r="J9009" s="10"/>
      <c r="K9009" s="10"/>
      <c r="L9009" s="10"/>
      <c r="M9009" s="10"/>
      <c r="N9009" s="10"/>
      <c r="O9009" s="10"/>
      <c r="P9009" s="10"/>
    </row>
    <row r="9010" spans="1:16" x14ac:dyDescent="0.25">
      <c r="A9010" s="28"/>
      <c r="B9010" s="21"/>
      <c r="C9010" s="11"/>
      <c r="D9010" s="28"/>
      <c r="E9010" s="28"/>
      <c r="F9010" s="21"/>
      <c r="G9010" s="10"/>
      <c r="H9010" s="32"/>
      <c r="I9010" s="10"/>
      <c r="J9010" s="10"/>
      <c r="K9010" s="10"/>
      <c r="L9010" s="10"/>
      <c r="M9010" s="10"/>
      <c r="N9010" s="10"/>
      <c r="O9010" s="10"/>
      <c r="P9010" s="10"/>
    </row>
    <row r="9011" spans="1:16" x14ac:dyDescent="0.25">
      <c r="A9011" s="28"/>
      <c r="B9011" s="21"/>
      <c r="C9011" s="11"/>
      <c r="D9011" s="28"/>
      <c r="E9011" s="28"/>
      <c r="F9011" s="21"/>
      <c r="G9011" s="10"/>
      <c r="H9011" s="32"/>
      <c r="I9011" s="10"/>
      <c r="J9011" s="10"/>
      <c r="K9011" s="10"/>
      <c r="L9011" s="10"/>
      <c r="M9011" s="10"/>
      <c r="N9011" s="10"/>
      <c r="O9011" s="10"/>
      <c r="P9011" s="10"/>
    </row>
    <row r="9012" spans="1:16" x14ac:dyDescent="0.25">
      <c r="A9012" s="28"/>
      <c r="B9012" s="21"/>
      <c r="C9012" s="11"/>
      <c r="D9012" s="28"/>
      <c r="E9012" s="28"/>
      <c r="F9012" s="21"/>
      <c r="G9012" s="10"/>
      <c r="H9012" s="32"/>
      <c r="I9012" s="10"/>
      <c r="J9012" s="10"/>
      <c r="K9012" s="10"/>
      <c r="L9012" s="10"/>
      <c r="M9012" s="10"/>
      <c r="N9012" s="10"/>
      <c r="O9012" s="10"/>
      <c r="P9012" s="10"/>
    </row>
    <row r="9013" spans="1:16" x14ac:dyDescent="0.25">
      <c r="A9013" s="28"/>
      <c r="B9013" s="21"/>
      <c r="C9013" s="11"/>
      <c r="D9013" s="28"/>
      <c r="E9013" s="28"/>
      <c r="F9013" s="21"/>
      <c r="G9013" s="10"/>
      <c r="H9013" s="32"/>
      <c r="I9013" s="10"/>
      <c r="J9013" s="10"/>
      <c r="K9013" s="10"/>
      <c r="L9013" s="10"/>
      <c r="M9013" s="10"/>
      <c r="N9013" s="10"/>
      <c r="O9013" s="10"/>
      <c r="P9013" s="10"/>
    </row>
    <row r="9014" spans="1:16" x14ac:dyDescent="0.25">
      <c r="A9014" s="28"/>
      <c r="B9014" s="21"/>
      <c r="C9014" s="11"/>
      <c r="D9014" s="28"/>
      <c r="E9014" s="28"/>
      <c r="F9014" s="21"/>
      <c r="G9014" s="10"/>
      <c r="H9014" s="32"/>
      <c r="I9014" s="10"/>
      <c r="J9014" s="10"/>
      <c r="K9014" s="10"/>
      <c r="L9014" s="10"/>
      <c r="M9014" s="10"/>
      <c r="N9014" s="10"/>
      <c r="O9014" s="10"/>
      <c r="P9014" s="10"/>
    </row>
    <row r="9015" spans="1:16" x14ac:dyDescent="0.25">
      <c r="A9015" s="28"/>
      <c r="B9015" s="21"/>
      <c r="C9015" s="11"/>
      <c r="D9015" s="28"/>
      <c r="E9015" s="28"/>
      <c r="F9015" s="21"/>
      <c r="G9015" s="10"/>
      <c r="H9015" s="32"/>
      <c r="I9015" s="10"/>
      <c r="J9015" s="10"/>
      <c r="K9015" s="10"/>
      <c r="L9015" s="10"/>
      <c r="M9015" s="10"/>
      <c r="N9015" s="10"/>
      <c r="O9015" s="10"/>
      <c r="P9015" s="10"/>
    </row>
    <row r="9016" spans="1:16" x14ac:dyDescent="0.25">
      <c r="A9016" s="28"/>
      <c r="B9016" s="21"/>
      <c r="C9016" s="11"/>
      <c r="D9016" s="28"/>
      <c r="E9016" s="28"/>
      <c r="F9016" s="21"/>
      <c r="G9016" s="10"/>
      <c r="H9016" s="32"/>
      <c r="I9016" s="10"/>
      <c r="J9016" s="10"/>
      <c r="K9016" s="10"/>
      <c r="L9016" s="10"/>
      <c r="M9016" s="10"/>
      <c r="N9016" s="10"/>
      <c r="O9016" s="10"/>
      <c r="P9016" s="10"/>
    </row>
    <row r="9017" spans="1:16" x14ac:dyDescent="0.25">
      <c r="A9017" s="28"/>
      <c r="B9017" s="21"/>
      <c r="C9017" s="11"/>
      <c r="D9017" s="28"/>
      <c r="E9017" s="28"/>
      <c r="F9017" s="21"/>
      <c r="G9017" s="10"/>
      <c r="H9017" s="32"/>
      <c r="I9017" s="10"/>
      <c r="J9017" s="10"/>
      <c r="K9017" s="10"/>
      <c r="L9017" s="10"/>
      <c r="M9017" s="10"/>
      <c r="N9017" s="10"/>
      <c r="O9017" s="10"/>
      <c r="P9017" s="10"/>
    </row>
    <row r="9018" spans="1:16" x14ac:dyDescent="0.25">
      <c r="A9018" s="28"/>
      <c r="B9018" s="21"/>
      <c r="C9018" s="11"/>
      <c r="D9018" s="28"/>
      <c r="E9018" s="28"/>
      <c r="F9018" s="21"/>
      <c r="G9018" s="10"/>
      <c r="H9018" s="32"/>
      <c r="I9018" s="10"/>
      <c r="J9018" s="10"/>
      <c r="K9018" s="10"/>
      <c r="L9018" s="10"/>
      <c r="M9018" s="10"/>
      <c r="N9018" s="10"/>
      <c r="O9018" s="10"/>
      <c r="P9018" s="10"/>
    </row>
    <row r="9019" spans="1:16" x14ac:dyDescent="0.25">
      <c r="A9019" s="28"/>
      <c r="B9019" s="21"/>
      <c r="C9019" s="11"/>
      <c r="D9019" s="28"/>
      <c r="E9019" s="28"/>
      <c r="F9019" s="21"/>
      <c r="G9019" s="10"/>
      <c r="H9019" s="32"/>
      <c r="I9019" s="10"/>
      <c r="J9019" s="10"/>
      <c r="K9019" s="10"/>
      <c r="L9019" s="10"/>
      <c r="M9019" s="10"/>
      <c r="N9019" s="10"/>
      <c r="O9019" s="10"/>
      <c r="P9019" s="10"/>
    </row>
    <row r="9020" spans="1:16" x14ac:dyDescent="0.25">
      <c r="A9020" s="28"/>
      <c r="B9020" s="21"/>
      <c r="C9020" s="11"/>
      <c r="D9020" s="28"/>
      <c r="E9020" s="28"/>
      <c r="F9020" s="21"/>
      <c r="G9020" s="10"/>
      <c r="H9020" s="32"/>
      <c r="I9020" s="10"/>
      <c r="J9020" s="10"/>
      <c r="K9020" s="10"/>
      <c r="L9020" s="10"/>
      <c r="M9020" s="10"/>
      <c r="N9020" s="10"/>
      <c r="O9020" s="10"/>
      <c r="P9020" s="10"/>
    </row>
    <row r="9021" spans="1:16" x14ac:dyDescent="0.25">
      <c r="A9021" s="28"/>
      <c r="B9021" s="21"/>
      <c r="C9021" s="11"/>
      <c r="D9021" s="28"/>
      <c r="E9021" s="28"/>
      <c r="F9021" s="21"/>
      <c r="G9021" s="10"/>
      <c r="H9021" s="32"/>
      <c r="I9021" s="10"/>
      <c r="J9021" s="10"/>
      <c r="K9021" s="10"/>
      <c r="L9021" s="10"/>
      <c r="M9021" s="10"/>
      <c r="N9021" s="10"/>
      <c r="O9021" s="10"/>
      <c r="P9021" s="10"/>
    </row>
    <row r="9022" spans="1:16" x14ac:dyDescent="0.25">
      <c r="A9022" s="28"/>
      <c r="B9022" s="21"/>
      <c r="C9022" s="11"/>
      <c r="D9022" s="28"/>
      <c r="E9022" s="28"/>
      <c r="F9022" s="21"/>
      <c r="G9022" s="10"/>
      <c r="H9022" s="32"/>
      <c r="I9022" s="10"/>
      <c r="J9022" s="10"/>
      <c r="K9022" s="10"/>
      <c r="L9022" s="10"/>
      <c r="M9022" s="10"/>
      <c r="N9022" s="10"/>
      <c r="O9022" s="10"/>
      <c r="P9022" s="10"/>
    </row>
    <row r="9023" spans="1:16" x14ac:dyDescent="0.25">
      <c r="A9023" s="28"/>
      <c r="B9023" s="21"/>
      <c r="C9023" s="11"/>
      <c r="D9023" s="28"/>
      <c r="E9023" s="28"/>
      <c r="F9023" s="21"/>
      <c r="G9023" s="10"/>
      <c r="H9023" s="32"/>
      <c r="I9023" s="10"/>
      <c r="J9023" s="10"/>
      <c r="K9023" s="10"/>
      <c r="L9023" s="10"/>
      <c r="M9023" s="10"/>
      <c r="N9023" s="10"/>
      <c r="O9023" s="10"/>
      <c r="P9023" s="10"/>
    </row>
    <row r="9024" spans="1:16" x14ac:dyDescent="0.25">
      <c r="A9024" s="28"/>
      <c r="B9024" s="21"/>
      <c r="C9024" s="11"/>
      <c r="D9024" s="28"/>
      <c r="E9024" s="28"/>
      <c r="F9024" s="21"/>
      <c r="G9024" s="10"/>
      <c r="H9024" s="32"/>
      <c r="I9024" s="10"/>
      <c r="J9024" s="10"/>
      <c r="K9024" s="10"/>
      <c r="L9024" s="10"/>
      <c r="M9024" s="10"/>
      <c r="N9024" s="10"/>
      <c r="O9024" s="10"/>
      <c r="P9024" s="10"/>
    </row>
    <row r="9025" spans="1:16" x14ac:dyDescent="0.25">
      <c r="A9025" s="28"/>
      <c r="B9025" s="21"/>
      <c r="C9025" s="11"/>
      <c r="D9025" s="28"/>
      <c r="E9025" s="28"/>
      <c r="F9025" s="21"/>
      <c r="G9025" s="10"/>
      <c r="H9025" s="32"/>
      <c r="I9025" s="10"/>
      <c r="J9025" s="10"/>
      <c r="K9025" s="10"/>
      <c r="L9025" s="10"/>
      <c r="M9025" s="10"/>
      <c r="N9025" s="10"/>
      <c r="O9025" s="10"/>
      <c r="P9025" s="10"/>
    </row>
    <row r="9026" spans="1:16" x14ac:dyDescent="0.25">
      <c r="A9026" s="28"/>
      <c r="B9026" s="21"/>
      <c r="C9026" s="11"/>
      <c r="D9026" s="28"/>
      <c r="E9026" s="28"/>
      <c r="F9026" s="21"/>
      <c r="G9026" s="10"/>
      <c r="H9026" s="32"/>
      <c r="I9026" s="10"/>
      <c r="J9026" s="10"/>
      <c r="K9026" s="10"/>
      <c r="L9026" s="10"/>
      <c r="M9026" s="10"/>
      <c r="N9026" s="10"/>
      <c r="O9026" s="10"/>
      <c r="P9026" s="10"/>
    </row>
    <row r="9027" spans="1:16" x14ac:dyDescent="0.25">
      <c r="A9027" s="28"/>
      <c r="B9027" s="21"/>
      <c r="C9027" s="11"/>
      <c r="D9027" s="28"/>
      <c r="E9027" s="28"/>
      <c r="F9027" s="21"/>
      <c r="G9027" s="10"/>
      <c r="H9027" s="32"/>
      <c r="I9027" s="10"/>
      <c r="J9027" s="10"/>
      <c r="K9027" s="10"/>
      <c r="L9027" s="10"/>
      <c r="M9027" s="10"/>
      <c r="N9027" s="10"/>
      <c r="O9027" s="10"/>
      <c r="P9027" s="10"/>
    </row>
    <row r="9028" spans="1:16" x14ac:dyDescent="0.25">
      <c r="A9028" s="28"/>
      <c r="B9028" s="21"/>
      <c r="C9028" s="11"/>
      <c r="D9028" s="28"/>
      <c r="E9028" s="28"/>
      <c r="F9028" s="21"/>
      <c r="G9028" s="10"/>
      <c r="H9028" s="32"/>
      <c r="I9028" s="10"/>
      <c r="J9028" s="10"/>
      <c r="K9028" s="10"/>
      <c r="L9028" s="10"/>
      <c r="M9028" s="10"/>
      <c r="N9028" s="10"/>
      <c r="O9028" s="10"/>
      <c r="P9028" s="10"/>
    </row>
    <row r="9029" spans="1:16" x14ac:dyDescent="0.25">
      <c r="A9029" s="28"/>
      <c r="B9029" s="21"/>
      <c r="C9029" s="11"/>
      <c r="D9029" s="28"/>
      <c r="E9029" s="28"/>
      <c r="F9029" s="21"/>
      <c r="G9029" s="10"/>
      <c r="H9029" s="32"/>
      <c r="I9029" s="10"/>
      <c r="J9029" s="10"/>
      <c r="K9029" s="10"/>
      <c r="L9029" s="10"/>
      <c r="M9029" s="10"/>
      <c r="N9029" s="10"/>
      <c r="O9029" s="10"/>
      <c r="P9029" s="10"/>
    </row>
    <row r="9030" spans="1:16" x14ac:dyDescent="0.25">
      <c r="A9030" s="28"/>
      <c r="B9030" s="21"/>
      <c r="C9030" s="11"/>
      <c r="D9030" s="28"/>
      <c r="E9030" s="28"/>
      <c r="F9030" s="21"/>
      <c r="G9030" s="10"/>
      <c r="H9030" s="32"/>
      <c r="I9030" s="10"/>
      <c r="J9030" s="10"/>
      <c r="K9030" s="10"/>
      <c r="L9030" s="10"/>
      <c r="M9030" s="10"/>
      <c r="N9030" s="10"/>
      <c r="O9030" s="10"/>
      <c r="P9030" s="10"/>
    </row>
    <row r="9031" spans="1:16" x14ac:dyDescent="0.25">
      <c r="A9031" s="28"/>
      <c r="B9031" s="21"/>
      <c r="C9031" s="11"/>
      <c r="D9031" s="28"/>
      <c r="E9031" s="28"/>
      <c r="F9031" s="21"/>
      <c r="G9031" s="10"/>
      <c r="H9031" s="32"/>
      <c r="I9031" s="10"/>
      <c r="J9031" s="10"/>
      <c r="K9031" s="10"/>
      <c r="L9031" s="10"/>
      <c r="M9031" s="10"/>
      <c r="N9031" s="10"/>
      <c r="O9031" s="10"/>
      <c r="P9031" s="10"/>
    </row>
    <row r="9032" spans="1:16" x14ac:dyDescent="0.25">
      <c r="A9032" s="28"/>
      <c r="B9032" s="21"/>
      <c r="C9032" s="11"/>
      <c r="D9032" s="28"/>
      <c r="E9032" s="28"/>
      <c r="F9032" s="21"/>
      <c r="G9032" s="10"/>
      <c r="H9032" s="32"/>
      <c r="I9032" s="10"/>
      <c r="J9032" s="10"/>
      <c r="K9032" s="10"/>
      <c r="L9032" s="10"/>
      <c r="M9032" s="10"/>
      <c r="N9032" s="10"/>
      <c r="O9032" s="10"/>
      <c r="P9032" s="10"/>
    </row>
    <row r="9033" spans="1:16" x14ac:dyDescent="0.25">
      <c r="A9033" s="28"/>
      <c r="B9033" s="21"/>
      <c r="C9033" s="11"/>
      <c r="D9033" s="28"/>
      <c r="E9033" s="28"/>
      <c r="F9033" s="21"/>
      <c r="G9033" s="10"/>
      <c r="H9033" s="32"/>
      <c r="I9033" s="10"/>
      <c r="J9033" s="10"/>
      <c r="K9033" s="10"/>
      <c r="L9033" s="10"/>
      <c r="M9033" s="10"/>
      <c r="N9033" s="10"/>
      <c r="O9033" s="10"/>
      <c r="P9033" s="10"/>
    </row>
    <row r="9034" spans="1:16" x14ac:dyDescent="0.25">
      <c r="A9034" s="28"/>
      <c r="B9034" s="21"/>
      <c r="C9034" s="11"/>
      <c r="D9034" s="28"/>
      <c r="E9034" s="28"/>
      <c r="F9034" s="21"/>
      <c r="G9034" s="10"/>
      <c r="H9034" s="32"/>
      <c r="I9034" s="10"/>
      <c r="J9034" s="10"/>
      <c r="K9034" s="10"/>
      <c r="L9034" s="10"/>
      <c r="M9034" s="10"/>
      <c r="N9034" s="10"/>
      <c r="O9034" s="10"/>
      <c r="P9034" s="10"/>
    </row>
    <row r="9035" spans="1:16" x14ac:dyDescent="0.25">
      <c r="A9035" s="28"/>
      <c r="B9035" s="21"/>
      <c r="C9035" s="11"/>
      <c r="D9035" s="28"/>
      <c r="E9035" s="28"/>
      <c r="F9035" s="21"/>
      <c r="G9035" s="10"/>
      <c r="H9035" s="32"/>
      <c r="I9035" s="10"/>
      <c r="J9035" s="10"/>
      <c r="K9035" s="10"/>
      <c r="L9035" s="10"/>
      <c r="M9035" s="10"/>
      <c r="N9035" s="10"/>
      <c r="O9035" s="10"/>
      <c r="P9035" s="10"/>
    </row>
    <row r="9036" spans="1:16" x14ac:dyDescent="0.25">
      <c r="A9036" s="28"/>
      <c r="B9036" s="21"/>
      <c r="C9036" s="11"/>
      <c r="D9036" s="28"/>
      <c r="E9036" s="28"/>
      <c r="F9036" s="21"/>
      <c r="G9036" s="10"/>
      <c r="H9036" s="32"/>
      <c r="I9036" s="10"/>
      <c r="J9036" s="10"/>
      <c r="K9036" s="10"/>
      <c r="L9036" s="10"/>
      <c r="M9036" s="10"/>
      <c r="N9036" s="10"/>
      <c r="O9036" s="10"/>
      <c r="P9036" s="10"/>
    </row>
    <row r="9037" spans="1:16" x14ac:dyDescent="0.25">
      <c r="A9037" s="28"/>
      <c r="B9037" s="21"/>
      <c r="C9037" s="11"/>
      <c r="D9037" s="28"/>
      <c r="E9037" s="28"/>
      <c r="F9037" s="21"/>
      <c r="G9037" s="10"/>
      <c r="H9037" s="32"/>
      <c r="I9037" s="10"/>
      <c r="J9037" s="10"/>
      <c r="K9037" s="10"/>
      <c r="L9037" s="10"/>
      <c r="M9037" s="10"/>
      <c r="N9037" s="10"/>
      <c r="O9037" s="10"/>
      <c r="P9037" s="10"/>
    </row>
    <row r="9038" spans="1:16" x14ac:dyDescent="0.25">
      <c r="A9038" s="28"/>
      <c r="B9038" s="21"/>
      <c r="C9038" s="11"/>
      <c r="D9038" s="28"/>
      <c r="E9038" s="28"/>
      <c r="F9038" s="21"/>
      <c r="G9038" s="10"/>
      <c r="H9038" s="32"/>
      <c r="I9038" s="10"/>
      <c r="J9038" s="10"/>
      <c r="K9038" s="10"/>
      <c r="L9038" s="10"/>
      <c r="M9038" s="10"/>
      <c r="N9038" s="10"/>
      <c r="O9038" s="10"/>
      <c r="P9038" s="10"/>
    </row>
    <row r="9039" spans="1:16" x14ac:dyDescent="0.25">
      <c r="A9039" s="28"/>
      <c r="B9039" s="21"/>
      <c r="C9039" s="11"/>
      <c r="D9039" s="28"/>
      <c r="E9039" s="28"/>
      <c r="F9039" s="21"/>
      <c r="G9039" s="10"/>
      <c r="H9039" s="32"/>
      <c r="I9039" s="10"/>
      <c r="J9039" s="10"/>
      <c r="K9039" s="10"/>
      <c r="L9039" s="10"/>
      <c r="M9039" s="10"/>
      <c r="N9039" s="10"/>
      <c r="O9039" s="10"/>
      <c r="P9039" s="10"/>
    </row>
    <row r="9040" spans="1:16" x14ac:dyDescent="0.25">
      <c r="A9040" s="28"/>
      <c r="B9040" s="21"/>
      <c r="C9040" s="11"/>
      <c r="D9040" s="28"/>
      <c r="E9040" s="28"/>
      <c r="F9040" s="21"/>
      <c r="G9040" s="10"/>
      <c r="H9040" s="32"/>
      <c r="I9040" s="10"/>
      <c r="J9040" s="10"/>
      <c r="K9040" s="10"/>
      <c r="L9040" s="10"/>
      <c r="M9040" s="10"/>
      <c r="N9040" s="10"/>
      <c r="O9040" s="10"/>
      <c r="P9040" s="10"/>
    </row>
    <row r="9041" spans="1:16" x14ac:dyDescent="0.25">
      <c r="A9041" s="28"/>
      <c r="B9041" s="21"/>
      <c r="C9041" s="11"/>
      <c r="D9041" s="28"/>
      <c r="E9041" s="28"/>
      <c r="F9041" s="21"/>
      <c r="G9041" s="10"/>
      <c r="H9041" s="32"/>
      <c r="I9041" s="10"/>
      <c r="J9041" s="10"/>
      <c r="K9041" s="10"/>
      <c r="L9041" s="10"/>
      <c r="M9041" s="10"/>
      <c r="N9041" s="10"/>
      <c r="O9041" s="10"/>
      <c r="P9041" s="10"/>
    </row>
    <row r="9042" spans="1:16" x14ac:dyDescent="0.25">
      <c r="A9042" s="28"/>
      <c r="B9042" s="21"/>
      <c r="C9042" s="11"/>
      <c r="D9042" s="28"/>
      <c r="E9042" s="28"/>
      <c r="F9042" s="21"/>
      <c r="G9042" s="10"/>
      <c r="H9042" s="32"/>
      <c r="I9042" s="10"/>
      <c r="J9042" s="10"/>
      <c r="K9042" s="10"/>
      <c r="L9042" s="10"/>
      <c r="M9042" s="10"/>
      <c r="N9042" s="10"/>
      <c r="O9042" s="10"/>
      <c r="P9042" s="10"/>
    </row>
    <row r="9043" spans="1:16" x14ac:dyDescent="0.25">
      <c r="A9043" s="28"/>
      <c r="B9043" s="21"/>
      <c r="C9043" s="11"/>
      <c r="D9043" s="28"/>
      <c r="E9043" s="28"/>
      <c r="F9043" s="21"/>
      <c r="G9043" s="10"/>
      <c r="H9043" s="32"/>
      <c r="I9043" s="10"/>
      <c r="J9043" s="10"/>
      <c r="K9043" s="10"/>
      <c r="L9043" s="10"/>
      <c r="M9043" s="10"/>
      <c r="N9043" s="10"/>
      <c r="O9043" s="10"/>
      <c r="P9043" s="10"/>
    </row>
    <row r="9044" spans="1:16" x14ac:dyDescent="0.25">
      <c r="A9044" s="28"/>
      <c r="B9044" s="21"/>
      <c r="C9044" s="11"/>
      <c r="D9044" s="28"/>
      <c r="E9044" s="28"/>
      <c r="F9044" s="21"/>
      <c r="G9044" s="10"/>
      <c r="H9044" s="32"/>
      <c r="I9044" s="10"/>
      <c r="J9044" s="10"/>
      <c r="K9044" s="10"/>
      <c r="L9044" s="10"/>
      <c r="M9044" s="10"/>
      <c r="N9044" s="10"/>
      <c r="O9044" s="10"/>
      <c r="P9044" s="10"/>
    </row>
    <row r="9045" spans="1:16" x14ac:dyDescent="0.25">
      <c r="A9045" s="28"/>
      <c r="B9045" s="21"/>
      <c r="C9045" s="11"/>
      <c r="D9045" s="28"/>
      <c r="E9045" s="28"/>
      <c r="F9045" s="21"/>
      <c r="G9045" s="10"/>
      <c r="H9045" s="32"/>
      <c r="I9045" s="10"/>
      <c r="J9045" s="10"/>
      <c r="K9045" s="10"/>
      <c r="L9045" s="10"/>
      <c r="M9045" s="10"/>
      <c r="N9045" s="10"/>
      <c r="O9045" s="10"/>
      <c r="P9045" s="10"/>
    </row>
    <row r="9046" spans="1:16" x14ac:dyDescent="0.25">
      <c r="A9046" s="28"/>
      <c r="B9046" s="21"/>
      <c r="C9046" s="11"/>
      <c r="D9046" s="28"/>
      <c r="E9046" s="28"/>
      <c r="F9046" s="21"/>
      <c r="G9046" s="10"/>
      <c r="H9046" s="32"/>
      <c r="I9046" s="10"/>
      <c r="J9046" s="10"/>
      <c r="K9046" s="10"/>
      <c r="L9046" s="10"/>
      <c r="M9046" s="10"/>
      <c r="N9046" s="10"/>
      <c r="O9046" s="10"/>
      <c r="P9046" s="10"/>
    </row>
    <row r="9047" spans="1:16" x14ac:dyDescent="0.25">
      <c r="A9047" s="28"/>
      <c r="B9047" s="21"/>
      <c r="C9047" s="11"/>
      <c r="D9047" s="28"/>
      <c r="E9047" s="28"/>
      <c r="F9047" s="21"/>
      <c r="G9047" s="10"/>
      <c r="H9047" s="32"/>
      <c r="I9047" s="10"/>
      <c r="J9047" s="10"/>
      <c r="K9047" s="10"/>
      <c r="L9047" s="10"/>
      <c r="M9047" s="10"/>
      <c r="N9047" s="10"/>
      <c r="O9047" s="10"/>
      <c r="P9047" s="10"/>
    </row>
    <row r="9048" spans="1:16" x14ac:dyDescent="0.25">
      <c r="A9048" s="28"/>
      <c r="B9048" s="21"/>
      <c r="C9048" s="11"/>
      <c r="D9048" s="28"/>
      <c r="E9048" s="28"/>
      <c r="F9048" s="21"/>
      <c r="G9048" s="10"/>
      <c r="H9048" s="32"/>
      <c r="I9048" s="10"/>
      <c r="J9048" s="10"/>
      <c r="K9048" s="10"/>
      <c r="L9048" s="10"/>
      <c r="M9048" s="10"/>
      <c r="N9048" s="10"/>
      <c r="O9048" s="10"/>
      <c r="P9048" s="10"/>
    </row>
    <row r="9049" spans="1:16" x14ac:dyDescent="0.25">
      <c r="A9049" s="28"/>
      <c r="B9049" s="21"/>
      <c r="C9049" s="11"/>
      <c r="D9049" s="28"/>
      <c r="E9049" s="28"/>
      <c r="F9049" s="21"/>
      <c r="G9049" s="10"/>
      <c r="H9049" s="32"/>
      <c r="I9049" s="10"/>
      <c r="J9049" s="10"/>
      <c r="K9049" s="10"/>
      <c r="L9049" s="10"/>
      <c r="M9049" s="10"/>
      <c r="N9049" s="10"/>
      <c r="O9049" s="10"/>
      <c r="P9049" s="10"/>
    </row>
    <row r="9050" spans="1:16" x14ac:dyDescent="0.25">
      <c r="A9050" s="28"/>
      <c r="B9050" s="21"/>
      <c r="C9050" s="11"/>
      <c r="D9050" s="28"/>
      <c r="E9050" s="28"/>
      <c r="F9050" s="21"/>
      <c r="G9050" s="10"/>
      <c r="H9050" s="32"/>
      <c r="I9050" s="10"/>
      <c r="J9050" s="10"/>
      <c r="K9050" s="10"/>
      <c r="L9050" s="10"/>
      <c r="M9050" s="10"/>
      <c r="N9050" s="10"/>
      <c r="O9050" s="10"/>
      <c r="P9050" s="10"/>
    </row>
    <row r="9051" spans="1:16" x14ac:dyDescent="0.25">
      <c r="A9051" s="28"/>
      <c r="B9051" s="21"/>
      <c r="C9051" s="11"/>
      <c r="D9051" s="28"/>
      <c r="E9051" s="28"/>
      <c r="F9051" s="21"/>
      <c r="G9051" s="10"/>
      <c r="H9051" s="32"/>
      <c r="I9051" s="10"/>
      <c r="J9051" s="10"/>
      <c r="K9051" s="10"/>
      <c r="L9051" s="10"/>
      <c r="M9051" s="10"/>
      <c r="N9051" s="10"/>
      <c r="O9051" s="10"/>
      <c r="P9051" s="10"/>
    </row>
    <row r="9052" spans="1:16" x14ac:dyDescent="0.25">
      <c r="A9052" s="28"/>
      <c r="B9052" s="21"/>
      <c r="C9052" s="11"/>
      <c r="D9052" s="28"/>
      <c r="E9052" s="28"/>
      <c r="F9052" s="21"/>
      <c r="G9052" s="10"/>
      <c r="H9052" s="32"/>
      <c r="I9052" s="10"/>
      <c r="J9052" s="10"/>
      <c r="K9052" s="10"/>
      <c r="L9052" s="10"/>
      <c r="M9052" s="10"/>
      <c r="N9052" s="10"/>
      <c r="O9052" s="10"/>
      <c r="P9052" s="10"/>
    </row>
    <row r="9053" spans="1:16" x14ac:dyDescent="0.25">
      <c r="A9053" s="28"/>
      <c r="B9053" s="21"/>
      <c r="C9053" s="11"/>
      <c r="D9053" s="28"/>
      <c r="E9053" s="28"/>
      <c r="F9053" s="21"/>
      <c r="G9053" s="10"/>
      <c r="H9053" s="32"/>
      <c r="I9053" s="10"/>
      <c r="J9053" s="10"/>
      <c r="K9053" s="10"/>
      <c r="L9053" s="10"/>
      <c r="M9053" s="10"/>
      <c r="N9053" s="10"/>
      <c r="O9053" s="10"/>
      <c r="P9053" s="10"/>
    </row>
    <row r="9054" spans="1:16" x14ac:dyDescent="0.25">
      <c r="A9054" s="28"/>
      <c r="B9054" s="21"/>
      <c r="C9054" s="11"/>
      <c r="D9054" s="28"/>
      <c r="E9054" s="28"/>
      <c r="F9054" s="21"/>
      <c r="G9054" s="10"/>
      <c r="H9054" s="32"/>
      <c r="I9054" s="10"/>
      <c r="J9054" s="10"/>
      <c r="K9054" s="10"/>
      <c r="L9054" s="10"/>
      <c r="M9054" s="10"/>
      <c r="N9054" s="10"/>
      <c r="O9054" s="10"/>
      <c r="P9054" s="10"/>
    </row>
    <row r="9055" spans="1:16" x14ac:dyDescent="0.25">
      <c r="A9055" s="28"/>
      <c r="B9055" s="21"/>
      <c r="C9055" s="11"/>
      <c r="D9055" s="28"/>
      <c r="E9055" s="28"/>
      <c r="F9055" s="21"/>
      <c r="G9055" s="10"/>
      <c r="H9055" s="32"/>
      <c r="I9055" s="10"/>
      <c r="J9055" s="10"/>
      <c r="K9055" s="10"/>
      <c r="L9055" s="10"/>
      <c r="M9055" s="10"/>
      <c r="N9055" s="10"/>
      <c r="O9055" s="10"/>
      <c r="P9055" s="10"/>
    </row>
    <row r="9056" spans="1:16" x14ac:dyDescent="0.25">
      <c r="A9056" s="28"/>
      <c r="B9056" s="21"/>
      <c r="C9056" s="11"/>
      <c r="D9056" s="28"/>
      <c r="E9056" s="28"/>
      <c r="F9056" s="21"/>
      <c r="G9056" s="10"/>
      <c r="H9056" s="32"/>
      <c r="I9056" s="10"/>
      <c r="J9056" s="10"/>
      <c r="K9056" s="10"/>
      <c r="L9056" s="10"/>
      <c r="M9056" s="10"/>
      <c r="N9056" s="10"/>
      <c r="O9056" s="10"/>
      <c r="P9056" s="10"/>
    </row>
    <row r="9057" spans="1:16" x14ac:dyDescent="0.25">
      <c r="A9057" s="28"/>
      <c r="B9057" s="21"/>
      <c r="C9057" s="11"/>
      <c r="D9057" s="28"/>
      <c r="E9057" s="28"/>
      <c r="F9057" s="21"/>
      <c r="G9057" s="10"/>
      <c r="H9057" s="32"/>
      <c r="I9057" s="10"/>
      <c r="J9057" s="10"/>
      <c r="K9057" s="10"/>
      <c r="L9057" s="10"/>
      <c r="M9057" s="10"/>
      <c r="N9057" s="10"/>
      <c r="O9057" s="10"/>
      <c r="P9057" s="10"/>
    </row>
    <row r="9058" spans="1:16" x14ac:dyDescent="0.25">
      <c r="A9058" s="28"/>
      <c r="B9058" s="21"/>
      <c r="C9058" s="11"/>
      <c r="D9058" s="28"/>
      <c r="E9058" s="28"/>
      <c r="F9058" s="21"/>
      <c r="G9058" s="10"/>
      <c r="H9058" s="32"/>
      <c r="I9058" s="10"/>
      <c r="J9058" s="10"/>
      <c r="K9058" s="10"/>
      <c r="L9058" s="10"/>
      <c r="M9058" s="10"/>
      <c r="N9058" s="10"/>
      <c r="O9058" s="10"/>
      <c r="P9058" s="10"/>
    </row>
    <row r="9059" spans="1:16" x14ac:dyDescent="0.25">
      <c r="A9059" s="28"/>
      <c r="B9059" s="21"/>
      <c r="C9059" s="11"/>
      <c r="D9059" s="28"/>
      <c r="E9059" s="28"/>
      <c r="F9059" s="21"/>
      <c r="G9059" s="10"/>
      <c r="H9059" s="32"/>
      <c r="I9059" s="10"/>
      <c r="J9059" s="10"/>
      <c r="K9059" s="10"/>
      <c r="L9059" s="10"/>
      <c r="M9059" s="10"/>
      <c r="N9059" s="10"/>
      <c r="O9059" s="10"/>
      <c r="P9059" s="10"/>
    </row>
    <row r="9060" spans="1:16" x14ac:dyDescent="0.25">
      <c r="A9060" s="28"/>
      <c r="B9060" s="21"/>
      <c r="C9060" s="11"/>
      <c r="D9060" s="28"/>
      <c r="E9060" s="28"/>
      <c r="F9060" s="21"/>
      <c r="G9060" s="10"/>
      <c r="H9060" s="32"/>
      <c r="I9060" s="10"/>
      <c r="J9060" s="10"/>
      <c r="K9060" s="10"/>
      <c r="L9060" s="10"/>
      <c r="M9060" s="10"/>
      <c r="N9060" s="10"/>
      <c r="O9060" s="10"/>
      <c r="P9060" s="10"/>
    </row>
    <row r="9061" spans="1:16" x14ac:dyDescent="0.25">
      <c r="A9061" s="28"/>
      <c r="B9061" s="21"/>
      <c r="C9061" s="11"/>
      <c r="D9061" s="28"/>
      <c r="E9061" s="28"/>
      <c r="F9061" s="21"/>
      <c r="G9061" s="10"/>
      <c r="H9061" s="32"/>
      <c r="I9061" s="10"/>
      <c r="J9061" s="10"/>
      <c r="K9061" s="10"/>
      <c r="L9061" s="10"/>
      <c r="M9061" s="10"/>
      <c r="N9061" s="10"/>
      <c r="O9061" s="10"/>
      <c r="P9061" s="10"/>
    </row>
    <row r="9062" spans="1:16" x14ac:dyDescent="0.25">
      <c r="A9062" s="28"/>
      <c r="B9062" s="21"/>
      <c r="C9062" s="11"/>
      <c r="D9062" s="28"/>
      <c r="E9062" s="28"/>
      <c r="F9062" s="21"/>
      <c r="G9062" s="10"/>
      <c r="H9062" s="32"/>
      <c r="I9062" s="10"/>
      <c r="J9062" s="10"/>
      <c r="K9062" s="10"/>
      <c r="L9062" s="10"/>
      <c r="M9062" s="10"/>
      <c r="N9062" s="10"/>
      <c r="O9062" s="10"/>
      <c r="P9062" s="10"/>
    </row>
    <row r="9063" spans="1:16" x14ac:dyDescent="0.25">
      <c r="A9063" s="28"/>
      <c r="B9063" s="21"/>
      <c r="C9063" s="11"/>
      <c r="D9063" s="28"/>
      <c r="E9063" s="28"/>
      <c r="F9063" s="21"/>
      <c r="G9063" s="10"/>
      <c r="H9063" s="32"/>
      <c r="I9063" s="10"/>
      <c r="J9063" s="10"/>
      <c r="K9063" s="10"/>
      <c r="L9063" s="10"/>
      <c r="M9063" s="10"/>
      <c r="N9063" s="10"/>
      <c r="O9063" s="10"/>
      <c r="P9063" s="10"/>
    </row>
    <row r="9064" spans="1:16" x14ac:dyDescent="0.25">
      <c r="A9064" s="28"/>
      <c r="B9064" s="21"/>
      <c r="C9064" s="11"/>
      <c r="D9064" s="28"/>
      <c r="E9064" s="28"/>
      <c r="F9064" s="21"/>
      <c r="G9064" s="10"/>
      <c r="H9064" s="32"/>
      <c r="I9064" s="10"/>
      <c r="J9064" s="10"/>
      <c r="K9064" s="10"/>
      <c r="L9064" s="10"/>
      <c r="M9064" s="10"/>
      <c r="N9064" s="10"/>
      <c r="O9064" s="10"/>
      <c r="P9064" s="10"/>
    </row>
    <row r="9065" spans="1:16" x14ac:dyDescent="0.25">
      <c r="A9065" s="28"/>
      <c r="B9065" s="21"/>
      <c r="C9065" s="11"/>
      <c r="D9065" s="28"/>
      <c r="E9065" s="28"/>
      <c r="F9065" s="21"/>
      <c r="G9065" s="10"/>
      <c r="H9065" s="32"/>
      <c r="I9065" s="10"/>
      <c r="J9065" s="10"/>
      <c r="K9065" s="10"/>
      <c r="L9065" s="10"/>
      <c r="M9065" s="10"/>
      <c r="N9065" s="10"/>
      <c r="O9065" s="10"/>
      <c r="P9065" s="10"/>
    </row>
    <row r="9066" spans="1:16" x14ac:dyDescent="0.25">
      <c r="A9066" s="28"/>
      <c r="B9066" s="21"/>
      <c r="C9066" s="11"/>
      <c r="D9066" s="28"/>
      <c r="E9066" s="28"/>
      <c r="F9066" s="21"/>
      <c r="G9066" s="10"/>
      <c r="H9066" s="32"/>
      <c r="I9066" s="10"/>
      <c r="J9066" s="10"/>
      <c r="K9066" s="10"/>
      <c r="L9066" s="10"/>
      <c r="M9066" s="10"/>
      <c r="N9066" s="10"/>
      <c r="O9066" s="10"/>
      <c r="P9066" s="10"/>
    </row>
    <row r="9067" spans="1:16" x14ac:dyDescent="0.25">
      <c r="A9067" s="28"/>
      <c r="B9067" s="21"/>
      <c r="C9067" s="11"/>
      <c r="D9067" s="28"/>
      <c r="E9067" s="28"/>
      <c r="F9067" s="21"/>
      <c r="G9067" s="10"/>
      <c r="H9067" s="32"/>
      <c r="I9067" s="10"/>
      <c r="J9067" s="10"/>
      <c r="K9067" s="10"/>
      <c r="L9067" s="10"/>
      <c r="M9067" s="10"/>
      <c r="N9067" s="10"/>
      <c r="O9067" s="10"/>
      <c r="P9067" s="10"/>
    </row>
    <row r="9068" spans="1:16" x14ac:dyDescent="0.25">
      <c r="A9068" s="28"/>
      <c r="B9068" s="21"/>
      <c r="C9068" s="11"/>
      <c r="D9068" s="28"/>
      <c r="E9068" s="28"/>
      <c r="F9068" s="21"/>
      <c r="G9068" s="10"/>
      <c r="H9068" s="32"/>
      <c r="I9068" s="10"/>
      <c r="J9068" s="10"/>
      <c r="K9068" s="10"/>
      <c r="L9068" s="10"/>
      <c r="M9068" s="10"/>
      <c r="N9068" s="10"/>
      <c r="O9068" s="10"/>
      <c r="P9068" s="10"/>
    </row>
    <row r="9069" spans="1:16" x14ac:dyDescent="0.25">
      <c r="A9069" s="28"/>
      <c r="B9069" s="21"/>
      <c r="C9069" s="11"/>
      <c r="D9069" s="28"/>
      <c r="E9069" s="28"/>
      <c r="F9069" s="21"/>
      <c r="G9069" s="10"/>
      <c r="H9069" s="32"/>
      <c r="I9069" s="10"/>
      <c r="J9069" s="10"/>
      <c r="K9069" s="10"/>
      <c r="L9069" s="10"/>
      <c r="M9069" s="10"/>
      <c r="N9069" s="10"/>
      <c r="O9069" s="10"/>
      <c r="P9069" s="10"/>
    </row>
    <row r="9070" spans="1:16" x14ac:dyDescent="0.25">
      <c r="A9070" s="28"/>
      <c r="B9070" s="21"/>
      <c r="C9070" s="11"/>
      <c r="D9070" s="28"/>
      <c r="E9070" s="28"/>
      <c r="F9070" s="21"/>
      <c r="G9070" s="10"/>
      <c r="H9070" s="32"/>
      <c r="I9070" s="10"/>
      <c r="J9070" s="10"/>
      <c r="K9070" s="10"/>
      <c r="L9070" s="10"/>
      <c r="M9070" s="10"/>
      <c r="N9070" s="10"/>
      <c r="O9070" s="10"/>
      <c r="P9070" s="10"/>
    </row>
    <row r="9071" spans="1:16" x14ac:dyDescent="0.25">
      <c r="A9071" s="28"/>
      <c r="B9071" s="21"/>
      <c r="C9071" s="11"/>
      <c r="D9071" s="28"/>
      <c r="E9071" s="28"/>
      <c r="F9071" s="21"/>
      <c r="G9071" s="10"/>
      <c r="H9071" s="32"/>
      <c r="I9071" s="10"/>
      <c r="J9071" s="10"/>
      <c r="K9071" s="10"/>
      <c r="L9071" s="10"/>
      <c r="M9071" s="10"/>
      <c r="N9071" s="10"/>
      <c r="O9071" s="10"/>
      <c r="P9071" s="10"/>
    </row>
    <row r="9072" spans="1:16" x14ac:dyDescent="0.25">
      <c r="A9072" s="28"/>
      <c r="B9072" s="21"/>
      <c r="C9072" s="11"/>
      <c r="D9072" s="28"/>
      <c r="E9072" s="28"/>
      <c r="F9072" s="21"/>
      <c r="G9072" s="10"/>
      <c r="H9072" s="32"/>
      <c r="I9072" s="10"/>
      <c r="J9072" s="10"/>
      <c r="K9072" s="10"/>
      <c r="L9072" s="10"/>
      <c r="M9072" s="10"/>
      <c r="N9072" s="10"/>
      <c r="O9072" s="10"/>
      <c r="P9072" s="10"/>
    </row>
    <row r="9073" spans="1:16" x14ac:dyDescent="0.25">
      <c r="A9073" s="28"/>
      <c r="B9073" s="21"/>
      <c r="C9073" s="11"/>
      <c r="D9073" s="28"/>
      <c r="E9073" s="28"/>
      <c r="F9073" s="21"/>
      <c r="G9073" s="10"/>
      <c r="H9073" s="32"/>
      <c r="I9073" s="10"/>
      <c r="J9073" s="10"/>
      <c r="K9073" s="10"/>
      <c r="L9073" s="10"/>
      <c r="M9073" s="10"/>
      <c r="N9073" s="10"/>
      <c r="O9073" s="10"/>
      <c r="P9073" s="10"/>
    </row>
    <row r="9074" spans="1:16" x14ac:dyDescent="0.25">
      <c r="A9074" s="28"/>
      <c r="B9074" s="21"/>
      <c r="C9074" s="11"/>
      <c r="D9074" s="28"/>
      <c r="E9074" s="28"/>
      <c r="F9074" s="21"/>
      <c r="G9074" s="10"/>
      <c r="H9074" s="32"/>
      <c r="I9074" s="10"/>
      <c r="J9074" s="10"/>
      <c r="K9074" s="10"/>
      <c r="L9074" s="10"/>
      <c r="M9074" s="10"/>
      <c r="N9074" s="10"/>
      <c r="O9074" s="10"/>
      <c r="P9074" s="10"/>
    </row>
    <row r="9075" spans="1:16" x14ac:dyDescent="0.25">
      <c r="A9075" s="28"/>
      <c r="B9075" s="21"/>
      <c r="C9075" s="11"/>
      <c r="D9075" s="28"/>
      <c r="E9075" s="28"/>
      <c r="F9075" s="21"/>
      <c r="G9075" s="10"/>
      <c r="H9075" s="32"/>
      <c r="I9075" s="10"/>
      <c r="J9075" s="10"/>
      <c r="K9075" s="10"/>
      <c r="L9075" s="10"/>
      <c r="M9075" s="10"/>
      <c r="N9075" s="10"/>
      <c r="O9075" s="10"/>
      <c r="P9075" s="10"/>
    </row>
    <row r="9076" spans="1:16" x14ac:dyDescent="0.25">
      <c r="A9076" s="28"/>
      <c r="B9076" s="21"/>
      <c r="C9076" s="11"/>
      <c r="D9076" s="28"/>
      <c r="E9076" s="28"/>
      <c r="F9076" s="21"/>
      <c r="G9076" s="10"/>
      <c r="H9076" s="32"/>
      <c r="I9076" s="10"/>
      <c r="J9076" s="10"/>
      <c r="K9076" s="10"/>
      <c r="L9076" s="10"/>
      <c r="M9076" s="10"/>
      <c r="N9076" s="10"/>
      <c r="O9076" s="10"/>
      <c r="P9076" s="10"/>
    </row>
    <row r="9077" spans="1:16" x14ac:dyDescent="0.25">
      <c r="A9077" s="28"/>
      <c r="B9077" s="21"/>
      <c r="C9077" s="11"/>
      <c r="D9077" s="28"/>
      <c r="E9077" s="28"/>
      <c r="F9077" s="21"/>
      <c r="G9077" s="10"/>
      <c r="H9077" s="32"/>
      <c r="I9077" s="10"/>
      <c r="J9077" s="10"/>
      <c r="K9077" s="10"/>
      <c r="L9077" s="10"/>
      <c r="M9077" s="10"/>
      <c r="N9077" s="10"/>
      <c r="O9077" s="10"/>
      <c r="P9077" s="10"/>
    </row>
    <row r="9078" spans="1:16" x14ac:dyDescent="0.25">
      <c r="A9078" s="28"/>
      <c r="B9078" s="21"/>
      <c r="C9078" s="11"/>
      <c r="D9078" s="28"/>
      <c r="E9078" s="28"/>
      <c r="F9078" s="21"/>
      <c r="G9078" s="10"/>
      <c r="H9078" s="32"/>
      <c r="I9078" s="10"/>
      <c r="J9078" s="10"/>
      <c r="K9078" s="10"/>
      <c r="L9078" s="10"/>
      <c r="M9078" s="10"/>
      <c r="N9078" s="10"/>
      <c r="O9078" s="10"/>
      <c r="P9078" s="10"/>
    </row>
    <row r="9079" spans="1:16" x14ac:dyDescent="0.25">
      <c r="A9079" s="28"/>
      <c r="B9079" s="21"/>
      <c r="C9079" s="11"/>
      <c r="D9079" s="28"/>
      <c r="E9079" s="28"/>
      <c r="F9079" s="21"/>
      <c r="G9079" s="10"/>
      <c r="H9079" s="32"/>
      <c r="I9079" s="10"/>
      <c r="J9079" s="10"/>
      <c r="K9079" s="10"/>
      <c r="L9079" s="10"/>
      <c r="M9079" s="10"/>
      <c r="N9079" s="10"/>
      <c r="O9079" s="10"/>
      <c r="P9079" s="10"/>
    </row>
    <row r="9080" spans="1:16" x14ac:dyDescent="0.25">
      <c r="A9080" s="28"/>
      <c r="B9080" s="21"/>
      <c r="C9080" s="11"/>
      <c r="D9080" s="28"/>
      <c r="E9080" s="28"/>
      <c r="F9080" s="21"/>
      <c r="G9080" s="10"/>
      <c r="H9080" s="32"/>
      <c r="I9080" s="10"/>
      <c r="J9080" s="10"/>
      <c r="K9080" s="10"/>
      <c r="L9080" s="10"/>
      <c r="M9080" s="10"/>
      <c r="N9080" s="10"/>
      <c r="O9080" s="10"/>
      <c r="P9080" s="10"/>
    </row>
    <row r="9081" spans="1:16" x14ac:dyDescent="0.25">
      <c r="A9081" s="28"/>
      <c r="B9081" s="21"/>
      <c r="C9081" s="11"/>
      <c r="D9081" s="28"/>
      <c r="E9081" s="28"/>
      <c r="F9081" s="21"/>
      <c r="G9081" s="10"/>
      <c r="H9081" s="32"/>
      <c r="I9081" s="10"/>
      <c r="J9081" s="10"/>
      <c r="K9081" s="10"/>
      <c r="L9081" s="10"/>
      <c r="M9081" s="10"/>
      <c r="N9081" s="10"/>
      <c r="O9081" s="10"/>
      <c r="P9081" s="10"/>
    </row>
    <row r="9082" spans="1:16" x14ac:dyDescent="0.25">
      <c r="A9082" s="28"/>
      <c r="B9082" s="21"/>
      <c r="C9082" s="11"/>
      <c r="D9082" s="28"/>
      <c r="E9082" s="28"/>
      <c r="F9082" s="21"/>
      <c r="G9082" s="10"/>
      <c r="H9082" s="32"/>
      <c r="I9082" s="10"/>
      <c r="J9082" s="10"/>
      <c r="K9082" s="10"/>
      <c r="L9082" s="10"/>
      <c r="M9082" s="10"/>
      <c r="N9082" s="10"/>
      <c r="O9082" s="10"/>
      <c r="P9082" s="10"/>
    </row>
    <row r="9083" spans="1:16" x14ac:dyDescent="0.25">
      <c r="A9083" s="28"/>
      <c r="B9083" s="21"/>
      <c r="C9083" s="11"/>
      <c r="D9083" s="28"/>
      <c r="E9083" s="28"/>
      <c r="F9083" s="21"/>
      <c r="G9083" s="10"/>
      <c r="H9083" s="32"/>
      <c r="I9083" s="10"/>
      <c r="J9083" s="10"/>
      <c r="K9083" s="10"/>
      <c r="L9083" s="10"/>
      <c r="M9083" s="10"/>
      <c r="N9083" s="10"/>
      <c r="O9083" s="10"/>
      <c r="P9083" s="10"/>
    </row>
    <row r="9084" spans="1:16" x14ac:dyDescent="0.25">
      <c r="A9084" s="28"/>
      <c r="B9084" s="21"/>
      <c r="C9084" s="11"/>
      <c r="D9084" s="28"/>
      <c r="E9084" s="28"/>
      <c r="F9084" s="21"/>
      <c r="G9084" s="10"/>
      <c r="H9084" s="32"/>
      <c r="I9084" s="10"/>
      <c r="J9084" s="10"/>
      <c r="K9084" s="10"/>
      <c r="L9084" s="10"/>
      <c r="M9084" s="10"/>
      <c r="N9084" s="10"/>
      <c r="O9084" s="10"/>
      <c r="P9084" s="10"/>
    </row>
    <row r="9085" spans="1:16" x14ac:dyDescent="0.25">
      <c r="A9085" s="28"/>
      <c r="B9085" s="21"/>
      <c r="C9085" s="11"/>
      <c r="D9085" s="28"/>
      <c r="E9085" s="28"/>
      <c r="F9085" s="21"/>
      <c r="G9085" s="10"/>
      <c r="H9085" s="32"/>
      <c r="I9085" s="10"/>
      <c r="J9085" s="10"/>
      <c r="K9085" s="10"/>
      <c r="L9085" s="10"/>
      <c r="M9085" s="10"/>
      <c r="N9085" s="10"/>
      <c r="O9085" s="10"/>
      <c r="P9085" s="10"/>
    </row>
    <row r="9086" spans="1:16" x14ac:dyDescent="0.25">
      <c r="A9086" s="28"/>
      <c r="B9086" s="21"/>
      <c r="C9086" s="11"/>
      <c r="D9086" s="28"/>
      <c r="E9086" s="28"/>
      <c r="F9086" s="21"/>
      <c r="G9086" s="10"/>
      <c r="H9086" s="32"/>
      <c r="I9086" s="10"/>
      <c r="J9086" s="10"/>
      <c r="K9086" s="10"/>
      <c r="L9086" s="10"/>
      <c r="M9086" s="10"/>
      <c r="N9086" s="10"/>
      <c r="O9086" s="10"/>
      <c r="P9086" s="10"/>
    </row>
    <row r="9087" spans="1:16" x14ac:dyDescent="0.25">
      <c r="A9087" s="28"/>
      <c r="B9087" s="21"/>
      <c r="C9087" s="11"/>
      <c r="D9087" s="28"/>
      <c r="E9087" s="28"/>
      <c r="F9087" s="21"/>
      <c r="G9087" s="10"/>
      <c r="H9087" s="32"/>
      <c r="I9087" s="10"/>
      <c r="J9087" s="10"/>
      <c r="K9087" s="10"/>
      <c r="L9087" s="10"/>
      <c r="M9087" s="10"/>
      <c r="N9087" s="10"/>
      <c r="O9087" s="10"/>
      <c r="P9087" s="10"/>
    </row>
    <row r="9088" spans="1:16" x14ac:dyDescent="0.25">
      <c r="A9088" s="28"/>
      <c r="B9088" s="21"/>
      <c r="C9088" s="11"/>
      <c r="D9088" s="28"/>
      <c r="E9088" s="28"/>
      <c r="F9088" s="21"/>
      <c r="G9088" s="10"/>
      <c r="H9088" s="32"/>
      <c r="I9088" s="10"/>
      <c r="J9088" s="10"/>
      <c r="K9088" s="10"/>
      <c r="L9088" s="10"/>
      <c r="M9088" s="10"/>
      <c r="N9088" s="10"/>
      <c r="O9088" s="10"/>
      <c r="P9088" s="10"/>
    </row>
    <row r="9089" spans="1:16" x14ac:dyDescent="0.25">
      <c r="A9089" s="28"/>
      <c r="B9089" s="21"/>
      <c r="C9089" s="11"/>
      <c r="D9089" s="28"/>
      <c r="E9089" s="28"/>
      <c r="F9089" s="21"/>
      <c r="G9089" s="10"/>
      <c r="H9089" s="32"/>
      <c r="I9089" s="10"/>
      <c r="J9089" s="10"/>
      <c r="K9089" s="10"/>
      <c r="L9089" s="10"/>
      <c r="M9089" s="10"/>
      <c r="N9089" s="10"/>
      <c r="O9089" s="10"/>
      <c r="P9089" s="10"/>
    </row>
    <row r="9090" spans="1:16" x14ac:dyDescent="0.25">
      <c r="A9090" s="28"/>
      <c r="B9090" s="21"/>
      <c r="C9090" s="11"/>
      <c r="D9090" s="28"/>
      <c r="E9090" s="28"/>
      <c r="F9090" s="21"/>
      <c r="G9090" s="10"/>
      <c r="H9090" s="32"/>
      <c r="I9090" s="10"/>
      <c r="J9090" s="10"/>
      <c r="K9090" s="10"/>
      <c r="L9090" s="10"/>
      <c r="M9090" s="10"/>
      <c r="N9090" s="10"/>
      <c r="O9090" s="10"/>
      <c r="P9090" s="10"/>
    </row>
    <row r="9091" spans="1:16" x14ac:dyDescent="0.25">
      <c r="A9091" s="28"/>
      <c r="B9091" s="21"/>
      <c r="C9091" s="11"/>
      <c r="D9091" s="28"/>
      <c r="E9091" s="28"/>
      <c r="F9091" s="21"/>
      <c r="G9091" s="10"/>
      <c r="H9091" s="32"/>
      <c r="I9091" s="10"/>
      <c r="J9091" s="10"/>
      <c r="K9091" s="10"/>
      <c r="L9091" s="10"/>
      <c r="M9091" s="10"/>
      <c r="N9091" s="10"/>
      <c r="O9091" s="10"/>
      <c r="P9091" s="10"/>
    </row>
    <row r="9092" spans="1:16" x14ac:dyDescent="0.25">
      <c r="A9092" s="28"/>
      <c r="B9092" s="21"/>
      <c r="C9092" s="11"/>
      <c r="D9092" s="28"/>
      <c r="E9092" s="28"/>
      <c r="F9092" s="21"/>
      <c r="G9092" s="10"/>
      <c r="H9092" s="32"/>
      <c r="I9092" s="10"/>
      <c r="J9092" s="10"/>
      <c r="K9092" s="10"/>
      <c r="L9092" s="10"/>
      <c r="M9092" s="10"/>
      <c r="N9092" s="10"/>
      <c r="O9092" s="10"/>
      <c r="P9092" s="10"/>
    </row>
    <row r="9093" spans="1:16" x14ac:dyDescent="0.25">
      <c r="A9093" s="28"/>
      <c r="B9093" s="21"/>
      <c r="C9093" s="11"/>
      <c r="D9093" s="28"/>
      <c r="E9093" s="28"/>
      <c r="F9093" s="21"/>
      <c r="G9093" s="10"/>
      <c r="H9093" s="32"/>
      <c r="I9093" s="10"/>
      <c r="J9093" s="10"/>
      <c r="K9093" s="10"/>
      <c r="L9093" s="10"/>
      <c r="M9093" s="10"/>
      <c r="N9093" s="10"/>
      <c r="O9093" s="10"/>
      <c r="P9093" s="10"/>
    </row>
    <row r="9094" spans="1:16" x14ac:dyDescent="0.25">
      <c r="A9094" s="28"/>
      <c r="B9094" s="21"/>
      <c r="C9094" s="11"/>
      <c r="D9094" s="28"/>
      <c r="E9094" s="28"/>
      <c r="F9094" s="21"/>
      <c r="G9094" s="10"/>
      <c r="H9094" s="32"/>
      <c r="I9094" s="10"/>
      <c r="J9094" s="10"/>
      <c r="K9094" s="10"/>
      <c r="L9094" s="10"/>
      <c r="M9094" s="10"/>
      <c r="N9094" s="10"/>
      <c r="O9094" s="10"/>
      <c r="P9094" s="10"/>
    </row>
    <row r="9095" spans="1:16" x14ac:dyDescent="0.25">
      <c r="A9095" s="28"/>
      <c r="B9095" s="21"/>
      <c r="C9095" s="11"/>
      <c r="D9095" s="28"/>
      <c r="E9095" s="28"/>
      <c r="F9095" s="21"/>
      <c r="G9095" s="10"/>
      <c r="H9095" s="32"/>
      <c r="I9095" s="10"/>
      <c r="J9095" s="10"/>
      <c r="K9095" s="10"/>
      <c r="L9095" s="10"/>
      <c r="M9095" s="10"/>
      <c r="N9095" s="10"/>
      <c r="O9095" s="10"/>
      <c r="P9095" s="10"/>
    </row>
    <row r="9096" spans="1:16" x14ac:dyDescent="0.25">
      <c r="A9096" s="28"/>
      <c r="B9096" s="21"/>
      <c r="C9096" s="11"/>
      <c r="D9096" s="28"/>
      <c r="E9096" s="28"/>
      <c r="F9096" s="21"/>
      <c r="G9096" s="10"/>
      <c r="H9096" s="32"/>
      <c r="I9096" s="10"/>
      <c r="J9096" s="10"/>
      <c r="K9096" s="10"/>
      <c r="L9096" s="10"/>
      <c r="M9096" s="10"/>
      <c r="N9096" s="10"/>
      <c r="O9096" s="10"/>
      <c r="P9096" s="10"/>
    </row>
    <row r="9097" spans="1:16" x14ac:dyDescent="0.25">
      <c r="A9097" s="28"/>
      <c r="B9097" s="21"/>
      <c r="C9097" s="11"/>
      <c r="D9097" s="28"/>
      <c r="E9097" s="28"/>
      <c r="F9097" s="21"/>
      <c r="G9097" s="10"/>
      <c r="H9097" s="32"/>
      <c r="I9097" s="10"/>
      <c r="J9097" s="10"/>
      <c r="K9097" s="10"/>
      <c r="L9097" s="10"/>
      <c r="M9097" s="10"/>
      <c r="N9097" s="10"/>
      <c r="O9097" s="10"/>
      <c r="P9097" s="10"/>
    </row>
    <row r="9098" spans="1:16" x14ac:dyDescent="0.25">
      <c r="A9098" s="28"/>
      <c r="B9098" s="21"/>
      <c r="C9098" s="11"/>
      <c r="D9098" s="28"/>
      <c r="E9098" s="28"/>
      <c r="F9098" s="21"/>
      <c r="G9098" s="10"/>
      <c r="H9098" s="32"/>
      <c r="I9098" s="10"/>
      <c r="J9098" s="10"/>
      <c r="K9098" s="10"/>
      <c r="L9098" s="10"/>
      <c r="M9098" s="10"/>
      <c r="N9098" s="10"/>
      <c r="O9098" s="10"/>
      <c r="P9098" s="10"/>
    </row>
    <row r="9099" spans="1:16" x14ac:dyDescent="0.25">
      <c r="A9099" s="28"/>
      <c r="B9099" s="21"/>
      <c r="C9099" s="11"/>
      <c r="D9099" s="28"/>
      <c r="E9099" s="28"/>
      <c r="F9099" s="21"/>
      <c r="G9099" s="10"/>
      <c r="H9099" s="32"/>
      <c r="I9099" s="10"/>
      <c r="J9099" s="10"/>
      <c r="K9099" s="10"/>
      <c r="L9099" s="10"/>
      <c r="M9099" s="10"/>
      <c r="N9099" s="10"/>
      <c r="O9099" s="10"/>
      <c r="P9099" s="10"/>
    </row>
    <row r="9100" spans="1:16" x14ac:dyDescent="0.25">
      <c r="A9100" s="28"/>
      <c r="B9100" s="21"/>
      <c r="C9100" s="11"/>
      <c r="D9100" s="28"/>
      <c r="E9100" s="28"/>
      <c r="F9100" s="21"/>
      <c r="G9100" s="10"/>
      <c r="H9100" s="32"/>
      <c r="I9100" s="10"/>
      <c r="J9100" s="10"/>
      <c r="K9100" s="10"/>
      <c r="L9100" s="10"/>
      <c r="M9100" s="10"/>
      <c r="N9100" s="10"/>
      <c r="O9100" s="10"/>
      <c r="P9100" s="10"/>
    </row>
    <row r="9101" spans="1:16" x14ac:dyDescent="0.25">
      <c r="A9101" s="28"/>
      <c r="B9101" s="21"/>
      <c r="C9101" s="11"/>
      <c r="D9101" s="28"/>
      <c r="E9101" s="28"/>
      <c r="F9101" s="21"/>
      <c r="G9101" s="10"/>
      <c r="H9101" s="32"/>
      <c r="I9101" s="10"/>
      <c r="J9101" s="10"/>
      <c r="K9101" s="10"/>
      <c r="L9101" s="10"/>
      <c r="M9101" s="10"/>
      <c r="N9101" s="10"/>
      <c r="O9101" s="10"/>
      <c r="P9101" s="10"/>
    </row>
    <row r="9102" spans="1:16" x14ac:dyDescent="0.25">
      <c r="A9102" s="28"/>
      <c r="B9102" s="21"/>
      <c r="C9102" s="11"/>
      <c r="D9102" s="28"/>
      <c r="E9102" s="28"/>
      <c r="F9102" s="21"/>
      <c r="G9102" s="10"/>
      <c r="H9102" s="32"/>
      <c r="I9102" s="10"/>
      <c r="J9102" s="10"/>
      <c r="K9102" s="10"/>
      <c r="L9102" s="10"/>
      <c r="M9102" s="10"/>
      <c r="N9102" s="10"/>
      <c r="O9102" s="10"/>
      <c r="P9102" s="10"/>
    </row>
    <row r="9103" spans="1:16" x14ac:dyDescent="0.25">
      <c r="A9103" s="28"/>
      <c r="B9103" s="21"/>
      <c r="C9103" s="11"/>
      <c r="D9103" s="28"/>
      <c r="E9103" s="28"/>
      <c r="F9103" s="21"/>
      <c r="G9103" s="10"/>
      <c r="H9103" s="32"/>
      <c r="I9103" s="10"/>
      <c r="J9103" s="10"/>
      <c r="K9103" s="10"/>
      <c r="L9103" s="10"/>
      <c r="M9103" s="10"/>
      <c r="N9103" s="10"/>
      <c r="O9103" s="10"/>
      <c r="P9103" s="10"/>
    </row>
    <row r="9104" spans="1:16" x14ac:dyDescent="0.25">
      <c r="A9104" s="28"/>
      <c r="B9104" s="21"/>
      <c r="C9104" s="11"/>
      <c r="D9104" s="28"/>
      <c r="E9104" s="28"/>
      <c r="F9104" s="21"/>
      <c r="G9104" s="10"/>
      <c r="H9104" s="32"/>
      <c r="I9104" s="10"/>
      <c r="J9104" s="10"/>
      <c r="K9104" s="10"/>
      <c r="L9104" s="10"/>
      <c r="M9104" s="10"/>
      <c r="N9104" s="10"/>
      <c r="O9104" s="10"/>
      <c r="P9104" s="10"/>
    </row>
    <row r="9105" spans="1:16" x14ac:dyDescent="0.25">
      <c r="A9105" s="28"/>
      <c r="B9105" s="21"/>
      <c r="C9105" s="11"/>
      <c r="D9105" s="28"/>
      <c r="E9105" s="28"/>
      <c r="F9105" s="21"/>
      <c r="G9105" s="10"/>
      <c r="H9105" s="32"/>
      <c r="I9105" s="10"/>
      <c r="J9105" s="10"/>
      <c r="K9105" s="10"/>
      <c r="L9105" s="10"/>
      <c r="M9105" s="10"/>
      <c r="N9105" s="10"/>
      <c r="O9105" s="10"/>
      <c r="P9105" s="10"/>
    </row>
    <row r="9106" spans="1:16" x14ac:dyDescent="0.25">
      <c r="A9106" s="28"/>
      <c r="B9106" s="21"/>
      <c r="C9106" s="11"/>
      <c r="D9106" s="28"/>
      <c r="E9106" s="28"/>
      <c r="F9106" s="21"/>
      <c r="G9106" s="10"/>
      <c r="H9106" s="32"/>
      <c r="I9106" s="10"/>
      <c r="J9106" s="10"/>
      <c r="K9106" s="10"/>
      <c r="L9106" s="10"/>
      <c r="M9106" s="10"/>
      <c r="N9106" s="10"/>
      <c r="O9106" s="10"/>
      <c r="P9106" s="10"/>
    </row>
    <row r="9107" spans="1:16" x14ac:dyDescent="0.25">
      <c r="A9107" s="28"/>
      <c r="B9107" s="21"/>
      <c r="C9107" s="11"/>
      <c r="D9107" s="28"/>
      <c r="E9107" s="28"/>
      <c r="F9107" s="21"/>
      <c r="G9107" s="10"/>
      <c r="H9107" s="32"/>
      <c r="I9107" s="10"/>
      <c r="J9107" s="10"/>
      <c r="K9107" s="10"/>
      <c r="L9107" s="10"/>
      <c r="M9107" s="10"/>
      <c r="N9107" s="10"/>
      <c r="O9107" s="10"/>
      <c r="P9107" s="10"/>
    </row>
    <row r="9108" spans="1:16" x14ac:dyDescent="0.25">
      <c r="A9108" s="28"/>
      <c r="B9108" s="21"/>
      <c r="C9108" s="11"/>
      <c r="D9108" s="28"/>
      <c r="E9108" s="28"/>
      <c r="F9108" s="21"/>
      <c r="G9108" s="10"/>
      <c r="H9108" s="32"/>
      <c r="I9108" s="10"/>
      <c r="J9108" s="10"/>
      <c r="K9108" s="10"/>
      <c r="L9108" s="10"/>
      <c r="M9108" s="10"/>
      <c r="N9108" s="10"/>
      <c r="O9108" s="10"/>
      <c r="P9108" s="10"/>
    </row>
    <row r="9109" spans="1:16" x14ac:dyDescent="0.25">
      <c r="A9109" s="28"/>
      <c r="B9109" s="21"/>
      <c r="C9109" s="11"/>
      <c r="D9109" s="28"/>
      <c r="E9109" s="28"/>
      <c r="F9109" s="21"/>
      <c r="G9109" s="10"/>
      <c r="H9109" s="32"/>
      <c r="I9109" s="10"/>
      <c r="J9109" s="10"/>
      <c r="K9109" s="10"/>
      <c r="L9109" s="10"/>
      <c r="M9109" s="10"/>
      <c r="N9109" s="10"/>
      <c r="O9109" s="10"/>
      <c r="P9109" s="10"/>
    </row>
    <row r="9110" spans="1:16" x14ac:dyDescent="0.25">
      <c r="A9110" s="28"/>
      <c r="B9110" s="21"/>
      <c r="C9110" s="11"/>
      <c r="D9110" s="28"/>
      <c r="E9110" s="28"/>
      <c r="F9110" s="21"/>
      <c r="G9110" s="10"/>
      <c r="H9110" s="32"/>
      <c r="I9110" s="10"/>
      <c r="J9110" s="10"/>
      <c r="K9110" s="10"/>
      <c r="L9110" s="10"/>
      <c r="M9110" s="10"/>
      <c r="N9110" s="10"/>
      <c r="O9110" s="10"/>
      <c r="P9110" s="10"/>
    </row>
    <row r="9111" spans="1:16" x14ac:dyDescent="0.25">
      <c r="A9111" s="28"/>
      <c r="B9111" s="21"/>
      <c r="C9111" s="11"/>
      <c r="D9111" s="28"/>
      <c r="E9111" s="28"/>
      <c r="F9111" s="21"/>
      <c r="G9111" s="10"/>
      <c r="H9111" s="32"/>
      <c r="I9111" s="10"/>
      <c r="J9111" s="10"/>
      <c r="K9111" s="10"/>
      <c r="L9111" s="10"/>
      <c r="M9111" s="10"/>
      <c r="N9111" s="10"/>
      <c r="O9111" s="10"/>
      <c r="P9111" s="10"/>
    </row>
    <row r="9112" spans="1:16" x14ac:dyDescent="0.25">
      <c r="A9112" s="28"/>
      <c r="B9112" s="21"/>
      <c r="C9112" s="11"/>
      <c r="D9112" s="28"/>
      <c r="E9112" s="28"/>
      <c r="F9112" s="21"/>
      <c r="G9112" s="10"/>
      <c r="H9112" s="32"/>
      <c r="I9112" s="10"/>
      <c r="J9112" s="10"/>
      <c r="K9112" s="10"/>
      <c r="L9112" s="10"/>
      <c r="M9112" s="10"/>
      <c r="N9112" s="10"/>
      <c r="O9112" s="10"/>
      <c r="P9112" s="10"/>
    </row>
    <row r="9113" spans="1:16" x14ac:dyDescent="0.25">
      <c r="A9113" s="28"/>
      <c r="B9113" s="21"/>
      <c r="C9113" s="11"/>
      <c r="D9113" s="28"/>
      <c r="E9113" s="28"/>
      <c r="F9113" s="21"/>
      <c r="G9113" s="10"/>
      <c r="H9113" s="32"/>
      <c r="I9113" s="10"/>
      <c r="J9113" s="10"/>
      <c r="K9113" s="10"/>
      <c r="L9113" s="10"/>
      <c r="M9113" s="10"/>
      <c r="N9113" s="10"/>
      <c r="O9113" s="10"/>
      <c r="P9113" s="10"/>
    </row>
    <row r="9114" spans="1:16" x14ac:dyDescent="0.25">
      <c r="A9114" s="28"/>
      <c r="B9114" s="21"/>
      <c r="C9114" s="11"/>
      <c r="D9114" s="28"/>
      <c r="E9114" s="28"/>
      <c r="F9114" s="21"/>
      <c r="G9114" s="10"/>
      <c r="H9114" s="32"/>
      <c r="I9114" s="10"/>
      <c r="J9114" s="10"/>
      <c r="K9114" s="10"/>
      <c r="L9114" s="10"/>
      <c r="M9114" s="10"/>
      <c r="N9114" s="10"/>
      <c r="O9114" s="10"/>
      <c r="P9114" s="10"/>
    </row>
    <row r="9115" spans="1:16" x14ac:dyDescent="0.25">
      <c r="A9115" s="28"/>
      <c r="B9115" s="21"/>
      <c r="C9115" s="11"/>
      <c r="D9115" s="28"/>
      <c r="E9115" s="28"/>
      <c r="F9115" s="21"/>
      <c r="G9115" s="10"/>
      <c r="H9115" s="32"/>
      <c r="I9115" s="10"/>
      <c r="J9115" s="10"/>
      <c r="K9115" s="10"/>
      <c r="L9115" s="10"/>
      <c r="M9115" s="10"/>
      <c r="N9115" s="10"/>
      <c r="O9115" s="10"/>
      <c r="P9115" s="10"/>
    </row>
    <row r="9116" spans="1:16" x14ac:dyDescent="0.25">
      <c r="A9116" s="28"/>
      <c r="B9116" s="21"/>
      <c r="C9116" s="11"/>
      <c r="D9116" s="28"/>
      <c r="E9116" s="28"/>
      <c r="F9116" s="21"/>
      <c r="G9116" s="10"/>
      <c r="H9116" s="32"/>
      <c r="I9116" s="10"/>
      <c r="J9116" s="10"/>
      <c r="K9116" s="10"/>
      <c r="L9116" s="10"/>
      <c r="M9116" s="10"/>
      <c r="N9116" s="10"/>
      <c r="O9116" s="10"/>
      <c r="P9116" s="10"/>
    </row>
    <row r="9117" spans="1:16" x14ac:dyDescent="0.25">
      <c r="A9117" s="28"/>
      <c r="B9117" s="21"/>
      <c r="C9117" s="11"/>
      <c r="D9117" s="28"/>
      <c r="E9117" s="28"/>
      <c r="F9117" s="21"/>
      <c r="G9117" s="10"/>
      <c r="H9117" s="32"/>
      <c r="I9117" s="10"/>
      <c r="J9117" s="10"/>
      <c r="K9117" s="10"/>
      <c r="L9117" s="10"/>
      <c r="M9117" s="10"/>
      <c r="N9117" s="10"/>
      <c r="O9117" s="10"/>
      <c r="P9117" s="10"/>
    </row>
    <row r="9118" spans="1:16" x14ac:dyDescent="0.25">
      <c r="A9118" s="28"/>
      <c r="B9118" s="21"/>
      <c r="C9118" s="11"/>
      <c r="D9118" s="28"/>
      <c r="E9118" s="28"/>
      <c r="F9118" s="21"/>
      <c r="G9118" s="10"/>
      <c r="H9118" s="32"/>
      <c r="I9118" s="10"/>
      <c r="J9118" s="10"/>
      <c r="K9118" s="10"/>
      <c r="L9118" s="10"/>
      <c r="M9118" s="10"/>
      <c r="N9118" s="10"/>
      <c r="O9118" s="10"/>
      <c r="P9118" s="10"/>
    </row>
    <row r="9119" spans="1:16" x14ac:dyDescent="0.25">
      <c r="A9119" s="28"/>
      <c r="B9119" s="21"/>
      <c r="C9119" s="11"/>
      <c r="D9119" s="28"/>
      <c r="E9119" s="28"/>
      <c r="F9119" s="21"/>
      <c r="G9119" s="10"/>
      <c r="H9119" s="32"/>
      <c r="I9119" s="10"/>
      <c r="J9119" s="10"/>
      <c r="K9119" s="10"/>
      <c r="L9119" s="10"/>
      <c r="M9119" s="10"/>
      <c r="N9119" s="10"/>
      <c r="O9119" s="10"/>
      <c r="P9119" s="10"/>
    </row>
    <row r="9120" spans="1:16" x14ac:dyDescent="0.25">
      <c r="A9120" s="28"/>
      <c r="B9120" s="21"/>
      <c r="C9120" s="11"/>
      <c r="D9120" s="28"/>
      <c r="E9120" s="28"/>
      <c r="F9120" s="21"/>
      <c r="G9120" s="10"/>
      <c r="H9120" s="32"/>
      <c r="I9120" s="10"/>
      <c r="J9120" s="10"/>
      <c r="K9120" s="10"/>
      <c r="L9120" s="10"/>
      <c r="M9120" s="10"/>
      <c r="N9120" s="10"/>
      <c r="O9120" s="10"/>
      <c r="P9120" s="10"/>
    </row>
    <row r="9121" spans="1:16" x14ac:dyDescent="0.25">
      <c r="A9121" s="28"/>
      <c r="B9121" s="21"/>
      <c r="C9121" s="11"/>
      <c r="D9121" s="28"/>
      <c r="E9121" s="28"/>
      <c r="F9121" s="21"/>
      <c r="G9121" s="10"/>
      <c r="H9121" s="32"/>
      <c r="I9121" s="10"/>
      <c r="J9121" s="10"/>
      <c r="K9121" s="10"/>
      <c r="L9121" s="10"/>
      <c r="M9121" s="10"/>
      <c r="N9121" s="10"/>
      <c r="O9121" s="10"/>
      <c r="P9121" s="10"/>
    </row>
    <row r="9122" spans="1:16" x14ac:dyDescent="0.25">
      <c r="A9122" s="28"/>
      <c r="B9122" s="21"/>
      <c r="C9122" s="11"/>
      <c r="D9122" s="28"/>
      <c r="E9122" s="28"/>
      <c r="F9122" s="21"/>
      <c r="G9122" s="10"/>
      <c r="H9122" s="32"/>
      <c r="I9122" s="10"/>
      <c r="J9122" s="10"/>
      <c r="K9122" s="10"/>
      <c r="L9122" s="10"/>
      <c r="M9122" s="10"/>
      <c r="N9122" s="10"/>
      <c r="O9122" s="10"/>
      <c r="P9122" s="10"/>
    </row>
    <row r="9123" spans="1:16" x14ac:dyDescent="0.25">
      <c r="A9123" s="28"/>
      <c r="B9123" s="21"/>
      <c r="C9123" s="11"/>
      <c r="D9123" s="28"/>
      <c r="E9123" s="28"/>
      <c r="F9123" s="21"/>
      <c r="G9123" s="10"/>
      <c r="H9123" s="32"/>
      <c r="I9123" s="10"/>
      <c r="J9123" s="10"/>
      <c r="K9123" s="10"/>
      <c r="L9123" s="10"/>
      <c r="M9123" s="10"/>
      <c r="N9123" s="10"/>
      <c r="O9123" s="10"/>
      <c r="P9123" s="10"/>
    </row>
    <row r="9124" spans="1:16" x14ac:dyDescent="0.25">
      <c r="A9124" s="28"/>
      <c r="B9124" s="21"/>
      <c r="C9124" s="11"/>
      <c r="D9124" s="28"/>
      <c r="E9124" s="28"/>
      <c r="F9124" s="21"/>
      <c r="G9124" s="10"/>
      <c r="H9124" s="32"/>
      <c r="I9124" s="10"/>
      <c r="J9124" s="10"/>
      <c r="K9124" s="10"/>
      <c r="L9124" s="10"/>
      <c r="M9124" s="10"/>
      <c r="N9124" s="10"/>
      <c r="O9124" s="10"/>
      <c r="P9124" s="10"/>
    </row>
    <row r="9125" spans="1:16" x14ac:dyDescent="0.25">
      <c r="A9125" s="28"/>
      <c r="B9125" s="21"/>
      <c r="C9125" s="11"/>
      <c r="D9125" s="28"/>
      <c r="E9125" s="28"/>
      <c r="F9125" s="21"/>
      <c r="G9125" s="10"/>
      <c r="H9125" s="32"/>
      <c r="I9125" s="10"/>
      <c r="J9125" s="10"/>
      <c r="K9125" s="10"/>
      <c r="L9125" s="10"/>
      <c r="M9125" s="10"/>
      <c r="N9125" s="10"/>
      <c r="O9125" s="10"/>
      <c r="P9125" s="10"/>
    </row>
    <row r="9126" spans="1:16" x14ac:dyDescent="0.25">
      <c r="A9126" s="28"/>
      <c r="B9126" s="21"/>
      <c r="C9126" s="11"/>
      <c r="D9126" s="28"/>
      <c r="E9126" s="28"/>
      <c r="F9126" s="21"/>
      <c r="G9126" s="10"/>
      <c r="H9126" s="32"/>
      <c r="I9126" s="10"/>
      <c r="J9126" s="10"/>
      <c r="K9126" s="10"/>
      <c r="L9126" s="10"/>
      <c r="M9126" s="10"/>
      <c r="N9126" s="10"/>
      <c r="O9126" s="10"/>
      <c r="P9126" s="10"/>
    </row>
    <row r="9127" spans="1:16" x14ac:dyDescent="0.25">
      <c r="A9127" s="28"/>
      <c r="B9127" s="21"/>
      <c r="C9127" s="11"/>
      <c r="D9127" s="28"/>
      <c r="E9127" s="28"/>
      <c r="F9127" s="21"/>
      <c r="G9127" s="10"/>
      <c r="H9127" s="32"/>
      <c r="I9127" s="10"/>
      <c r="J9127" s="10"/>
      <c r="K9127" s="10"/>
      <c r="L9127" s="10"/>
      <c r="M9127" s="10"/>
      <c r="N9127" s="10"/>
      <c r="O9127" s="10"/>
      <c r="P9127" s="10"/>
    </row>
    <row r="9128" spans="1:16" x14ac:dyDescent="0.25">
      <c r="A9128" s="28"/>
      <c r="B9128" s="21"/>
      <c r="C9128" s="11"/>
      <c r="D9128" s="28"/>
      <c r="E9128" s="28"/>
      <c r="F9128" s="21"/>
      <c r="G9128" s="10"/>
      <c r="H9128" s="32"/>
      <c r="I9128" s="10"/>
      <c r="J9128" s="10"/>
      <c r="K9128" s="10"/>
      <c r="L9128" s="10"/>
      <c r="M9128" s="10"/>
      <c r="N9128" s="10"/>
      <c r="O9128" s="10"/>
      <c r="P9128" s="10"/>
    </row>
    <row r="9129" spans="1:16" x14ac:dyDescent="0.25">
      <c r="A9129" s="28"/>
      <c r="B9129" s="21"/>
      <c r="C9129" s="11"/>
      <c r="D9129" s="28"/>
      <c r="E9129" s="28"/>
      <c r="F9129" s="21"/>
      <c r="G9129" s="10"/>
      <c r="H9129" s="32"/>
      <c r="I9129" s="10"/>
      <c r="J9129" s="10"/>
      <c r="K9129" s="10"/>
      <c r="L9129" s="10"/>
      <c r="M9129" s="10"/>
      <c r="N9129" s="10"/>
      <c r="O9129" s="10"/>
      <c r="P9129" s="10"/>
    </row>
    <row r="9130" spans="1:16" x14ac:dyDescent="0.25">
      <c r="A9130" s="28"/>
      <c r="B9130" s="21"/>
      <c r="C9130" s="11"/>
      <c r="D9130" s="28"/>
      <c r="E9130" s="28"/>
      <c r="F9130" s="21"/>
      <c r="G9130" s="10"/>
      <c r="H9130" s="32"/>
      <c r="I9130" s="10"/>
      <c r="J9130" s="10"/>
      <c r="K9130" s="10"/>
      <c r="L9130" s="10"/>
      <c r="M9130" s="10"/>
      <c r="N9130" s="10"/>
      <c r="O9130" s="10"/>
      <c r="P9130" s="10"/>
    </row>
    <row r="9131" spans="1:16" x14ac:dyDescent="0.25">
      <c r="A9131" s="28"/>
      <c r="B9131" s="21"/>
      <c r="C9131" s="11"/>
      <c r="D9131" s="28"/>
      <c r="E9131" s="28"/>
      <c r="F9131" s="21"/>
      <c r="G9131" s="10"/>
      <c r="H9131" s="32"/>
      <c r="I9131" s="10"/>
      <c r="J9131" s="10"/>
      <c r="K9131" s="10"/>
      <c r="L9131" s="10"/>
      <c r="M9131" s="10"/>
      <c r="N9131" s="10"/>
      <c r="O9131" s="10"/>
      <c r="P9131" s="10"/>
    </row>
    <row r="9132" spans="1:16" x14ac:dyDescent="0.25">
      <c r="A9132" s="28"/>
      <c r="B9132" s="21"/>
      <c r="C9132" s="11"/>
      <c r="D9132" s="28"/>
      <c r="E9132" s="28"/>
      <c r="F9132" s="21"/>
      <c r="G9132" s="10"/>
      <c r="H9132" s="32"/>
      <c r="I9132" s="10"/>
      <c r="J9132" s="10"/>
      <c r="K9132" s="10"/>
      <c r="L9132" s="10"/>
      <c r="M9132" s="10"/>
      <c r="N9132" s="10"/>
      <c r="O9132" s="10"/>
      <c r="P9132" s="10"/>
    </row>
    <row r="9133" spans="1:16" x14ac:dyDescent="0.25">
      <c r="A9133" s="28"/>
      <c r="B9133" s="21"/>
      <c r="C9133" s="11"/>
      <c r="D9133" s="28"/>
      <c r="E9133" s="28"/>
      <c r="F9133" s="21"/>
      <c r="G9133" s="10"/>
      <c r="H9133" s="32"/>
      <c r="I9133" s="10"/>
      <c r="J9133" s="10"/>
      <c r="K9133" s="10"/>
      <c r="L9133" s="10"/>
      <c r="M9133" s="10"/>
      <c r="N9133" s="10"/>
      <c r="O9133" s="10"/>
      <c r="P9133" s="10"/>
    </row>
    <row r="9134" spans="1:16" x14ac:dyDescent="0.25">
      <c r="A9134" s="28"/>
      <c r="B9134" s="21"/>
      <c r="C9134" s="11"/>
      <c r="D9134" s="28"/>
      <c r="E9134" s="28"/>
      <c r="F9134" s="21"/>
      <c r="G9134" s="10"/>
      <c r="H9134" s="32"/>
      <c r="I9134" s="10"/>
      <c r="J9134" s="10"/>
      <c r="K9134" s="10"/>
      <c r="L9134" s="10"/>
      <c r="M9134" s="10"/>
      <c r="N9134" s="10"/>
      <c r="O9134" s="10"/>
      <c r="P9134" s="10"/>
    </row>
    <row r="9135" spans="1:16" x14ac:dyDescent="0.25">
      <c r="A9135" s="28"/>
      <c r="B9135" s="21"/>
      <c r="C9135" s="11"/>
      <c r="D9135" s="28"/>
      <c r="E9135" s="28"/>
      <c r="F9135" s="21"/>
      <c r="G9135" s="10"/>
      <c r="H9135" s="32"/>
      <c r="I9135" s="10"/>
      <c r="J9135" s="10"/>
      <c r="K9135" s="10"/>
      <c r="L9135" s="10"/>
      <c r="M9135" s="10"/>
      <c r="N9135" s="10"/>
      <c r="O9135" s="10"/>
      <c r="P9135" s="10"/>
    </row>
    <row r="9136" spans="1:16" x14ac:dyDescent="0.25">
      <c r="A9136" s="28"/>
      <c r="B9136" s="21"/>
      <c r="C9136" s="11"/>
      <c r="D9136" s="28"/>
      <c r="E9136" s="28"/>
      <c r="F9136" s="21"/>
      <c r="G9136" s="10"/>
      <c r="H9136" s="32"/>
      <c r="I9136" s="10"/>
      <c r="J9136" s="10"/>
      <c r="K9136" s="10"/>
      <c r="L9136" s="10"/>
      <c r="M9136" s="10"/>
      <c r="N9136" s="10"/>
      <c r="O9136" s="10"/>
      <c r="P9136" s="10"/>
    </row>
    <row r="9137" spans="1:16" x14ac:dyDescent="0.25">
      <c r="A9137" s="28"/>
      <c r="B9137" s="21"/>
      <c r="C9137" s="11"/>
      <c r="D9137" s="28"/>
      <c r="E9137" s="28"/>
      <c r="F9137" s="21"/>
      <c r="G9137" s="10"/>
      <c r="H9137" s="32"/>
      <c r="I9137" s="10"/>
      <c r="J9137" s="10"/>
      <c r="K9137" s="10"/>
      <c r="L9137" s="10"/>
      <c r="M9137" s="10"/>
      <c r="N9137" s="10"/>
      <c r="O9137" s="10"/>
      <c r="P9137" s="10"/>
    </row>
    <row r="9138" spans="1:16" x14ac:dyDescent="0.25">
      <c r="A9138" s="28"/>
      <c r="B9138" s="21"/>
      <c r="C9138" s="11"/>
      <c r="D9138" s="28"/>
      <c r="E9138" s="28"/>
      <c r="F9138" s="21"/>
      <c r="G9138" s="10"/>
      <c r="H9138" s="32"/>
      <c r="I9138" s="10"/>
      <c r="J9138" s="10"/>
      <c r="K9138" s="10"/>
      <c r="L9138" s="10"/>
      <c r="M9138" s="10"/>
      <c r="N9138" s="10"/>
      <c r="O9138" s="10"/>
      <c r="P9138" s="10"/>
    </row>
    <row r="9139" spans="1:16" x14ac:dyDescent="0.25">
      <c r="A9139" s="28"/>
      <c r="B9139" s="21"/>
      <c r="C9139" s="11"/>
      <c r="D9139" s="28"/>
      <c r="E9139" s="28"/>
      <c r="F9139" s="21"/>
      <c r="G9139" s="10"/>
      <c r="H9139" s="32"/>
      <c r="I9139" s="10"/>
      <c r="J9139" s="10"/>
      <c r="K9139" s="10"/>
      <c r="L9139" s="10"/>
      <c r="M9139" s="10"/>
      <c r="N9139" s="10"/>
      <c r="O9139" s="10"/>
      <c r="P9139" s="10"/>
    </row>
    <row r="9140" spans="1:16" x14ac:dyDescent="0.25">
      <c r="A9140" s="28"/>
      <c r="B9140" s="21"/>
      <c r="C9140" s="11"/>
      <c r="D9140" s="28"/>
      <c r="E9140" s="28"/>
      <c r="F9140" s="21"/>
      <c r="G9140" s="10"/>
      <c r="H9140" s="32"/>
      <c r="I9140" s="10"/>
      <c r="J9140" s="10"/>
      <c r="K9140" s="10"/>
      <c r="L9140" s="10"/>
      <c r="M9140" s="10"/>
      <c r="N9140" s="10"/>
      <c r="O9140" s="10"/>
      <c r="P9140" s="10"/>
    </row>
    <row r="9141" spans="1:16" x14ac:dyDescent="0.25">
      <c r="A9141" s="28"/>
      <c r="B9141" s="21"/>
      <c r="C9141" s="11"/>
      <c r="D9141" s="28"/>
      <c r="E9141" s="28"/>
      <c r="F9141" s="21"/>
      <c r="G9141" s="10"/>
      <c r="H9141" s="32"/>
      <c r="I9141" s="10"/>
      <c r="J9141" s="10"/>
      <c r="K9141" s="10"/>
      <c r="L9141" s="10"/>
      <c r="M9141" s="10"/>
      <c r="N9141" s="10"/>
      <c r="O9141" s="10"/>
      <c r="P9141" s="10"/>
    </row>
    <row r="9142" spans="1:16" x14ac:dyDescent="0.25">
      <c r="A9142" s="28"/>
      <c r="B9142" s="21"/>
      <c r="C9142" s="11"/>
      <c r="D9142" s="28"/>
      <c r="E9142" s="28"/>
      <c r="F9142" s="21"/>
      <c r="G9142" s="10"/>
      <c r="H9142" s="32"/>
      <c r="I9142" s="10"/>
      <c r="J9142" s="10"/>
      <c r="K9142" s="10"/>
      <c r="L9142" s="10"/>
      <c r="M9142" s="10"/>
      <c r="N9142" s="10"/>
      <c r="O9142" s="10"/>
      <c r="P9142" s="10"/>
    </row>
    <row r="9143" spans="1:16" x14ac:dyDescent="0.25">
      <c r="A9143" s="28"/>
      <c r="B9143" s="21"/>
      <c r="C9143" s="11"/>
      <c r="D9143" s="28"/>
      <c r="E9143" s="28"/>
      <c r="F9143" s="21"/>
      <c r="G9143" s="10"/>
      <c r="H9143" s="32"/>
      <c r="I9143" s="10"/>
      <c r="J9143" s="10"/>
      <c r="K9143" s="10"/>
      <c r="L9143" s="10"/>
      <c r="M9143" s="10"/>
      <c r="N9143" s="10"/>
      <c r="O9143" s="10"/>
      <c r="P9143" s="10"/>
    </row>
    <row r="9144" spans="1:16" x14ac:dyDescent="0.25">
      <c r="A9144" s="28"/>
      <c r="B9144" s="21"/>
      <c r="C9144" s="11"/>
      <c r="D9144" s="28"/>
      <c r="E9144" s="28"/>
      <c r="F9144" s="21"/>
      <c r="G9144" s="10"/>
      <c r="H9144" s="32"/>
      <c r="I9144" s="10"/>
      <c r="J9144" s="10"/>
      <c r="K9144" s="10"/>
      <c r="L9144" s="10"/>
      <c r="M9144" s="10"/>
      <c r="N9144" s="10"/>
      <c r="O9144" s="10"/>
      <c r="P9144" s="10"/>
    </row>
    <row r="9145" spans="1:16" x14ac:dyDescent="0.25">
      <c r="A9145" s="28"/>
      <c r="B9145" s="21"/>
      <c r="C9145" s="11"/>
      <c r="D9145" s="28"/>
      <c r="E9145" s="28"/>
      <c r="F9145" s="21"/>
      <c r="G9145" s="10"/>
      <c r="H9145" s="32"/>
      <c r="I9145" s="10"/>
      <c r="J9145" s="10"/>
      <c r="K9145" s="10"/>
      <c r="L9145" s="10"/>
      <c r="M9145" s="10"/>
      <c r="N9145" s="10"/>
      <c r="O9145" s="10"/>
      <c r="P9145" s="10"/>
    </row>
    <row r="9146" spans="1:16" x14ac:dyDescent="0.25">
      <c r="A9146" s="28"/>
      <c r="B9146" s="21"/>
      <c r="C9146" s="11"/>
      <c r="D9146" s="28"/>
      <c r="E9146" s="28"/>
      <c r="F9146" s="21"/>
      <c r="G9146" s="10"/>
      <c r="H9146" s="32"/>
      <c r="I9146" s="10"/>
      <c r="J9146" s="10"/>
      <c r="K9146" s="10"/>
      <c r="L9146" s="10"/>
      <c r="M9146" s="10"/>
      <c r="N9146" s="10"/>
      <c r="O9146" s="10"/>
      <c r="P9146" s="10"/>
    </row>
    <row r="9147" spans="1:16" x14ac:dyDescent="0.25">
      <c r="A9147" s="28"/>
      <c r="B9147" s="21"/>
      <c r="C9147" s="11"/>
      <c r="D9147" s="28"/>
      <c r="E9147" s="28"/>
      <c r="F9147" s="21"/>
      <c r="G9147" s="10"/>
      <c r="H9147" s="32"/>
      <c r="I9147" s="10"/>
      <c r="J9147" s="10"/>
      <c r="K9147" s="10"/>
      <c r="L9147" s="10"/>
      <c r="M9147" s="10"/>
      <c r="N9147" s="10"/>
      <c r="O9147" s="10"/>
      <c r="P9147" s="10"/>
    </row>
    <row r="9148" spans="1:16" x14ac:dyDescent="0.25">
      <c r="A9148" s="28"/>
      <c r="B9148" s="21"/>
      <c r="C9148" s="11"/>
      <c r="D9148" s="28"/>
      <c r="E9148" s="28"/>
      <c r="F9148" s="21"/>
      <c r="G9148" s="10"/>
      <c r="H9148" s="32"/>
      <c r="I9148" s="10"/>
      <c r="J9148" s="10"/>
      <c r="K9148" s="10"/>
      <c r="L9148" s="10"/>
      <c r="M9148" s="10"/>
      <c r="N9148" s="10"/>
      <c r="O9148" s="10"/>
      <c r="P9148" s="10"/>
    </row>
    <row r="9149" spans="1:16" x14ac:dyDescent="0.25">
      <c r="A9149" s="28"/>
      <c r="B9149" s="21"/>
      <c r="C9149" s="11"/>
      <c r="D9149" s="28"/>
      <c r="E9149" s="28"/>
      <c r="F9149" s="21"/>
      <c r="G9149" s="10"/>
      <c r="H9149" s="32"/>
      <c r="I9149" s="10"/>
      <c r="J9149" s="10"/>
      <c r="K9149" s="10"/>
      <c r="L9149" s="10"/>
      <c r="M9149" s="10"/>
      <c r="N9149" s="10"/>
      <c r="O9149" s="10"/>
      <c r="P9149" s="10"/>
    </row>
    <row r="9150" spans="1:16" x14ac:dyDescent="0.25">
      <c r="A9150" s="28"/>
      <c r="B9150" s="21"/>
      <c r="C9150" s="11"/>
      <c r="D9150" s="28"/>
      <c r="E9150" s="28"/>
      <c r="F9150" s="21"/>
      <c r="G9150" s="10"/>
      <c r="H9150" s="32"/>
      <c r="I9150" s="10"/>
      <c r="J9150" s="10"/>
      <c r="K9150" s="10"/>
      <c r="L9150" s="10"/>
      <c r="M9150" s="10"/>
      <c r="N9150" s="10"/>
      <c r="O9150" s="10"/>
      <c r="P9150" s="10"/>
    </row>
    <row r="9151" spans="1:16" x14ac:dyDescent="0.25">
      <c r="A9151" s="28"/>
      <c r="B9151" s="21"/>
      <c r="C9151" s="11"/>
      <c r="D9151" s="28"/>
      <c r="E9151" s="28"/>
      <c r="F9151" s="21"/>
      <c r="G9151" s="10"/>
      <c r="H9151" s="32"/>
      <c r="I9151" s="10"/>
      <c r="J9151" s="10"/>
      <c r="K9151" s="10"/>
      <c r="L9151" s="10"/>
      <c r="M9151" s="10"/>
      <c r="N9151" s="10"/>
      <c r="O9151" s="10"/>
      <c r="P9151" s="10"/>
    </row>
    <row r="9152" spans="1:16" x14ac:dyDescent="0.25">
      <c r="A9152" s="28"/>
      <c r="B9152" s="21"/>
      <c r="C9152" s="11"/>
      <c r="D9152" s="28"/>
      <c r="E9152" s="28"/>
      <c r="F9152" s="21"/>
      <c r="G9152" s="10"/>
      <c r="H9152" s="32"/>
      <c r="I9152" s="10"/>
      <c r="J9152" s="10"/>
      <c r="K9152" s="10"/>
      <c r="L9152" s="10"/>
      <c r="M9152" s="10"/>
      <c r="N9152" s="10"/>
      <c r="O9152" s="10"/>
      <c r="P9152" s="10"/>
    </row>
    <row r="9153" spans="1:16" x14ac:dyDescent="0.25">
      <c r="A9153" s="28"/>
      <c r="B9153" s="21"/>
      <c r="C9153" s="11"/>
      <c r="D9153" s="28"/>
      <c r="E9153" s="28"/>
      <c r="F9153" s="21"/>
      <c r="G9153" s="10"/>
      <c r="H9153" s="32"/>
      <c r="I9153" s="10"/>
      <c r="J9153" s="10"/>
      <c r="K9153" s="10"/>
      <c r="L9153" s="10"/>
      <c r="M9153" s="10"/>
      <c r="N9153" s="10"/>
      <c r="O9153" s="10"/>
      <c r="P9153" s="10"/>
    </row>
    <row r="9154" spans="1:16" x14ac:dyDescent="0.25">
      <c r="A9154" s="28"/>
      <c r="B9154" s="21"/>
      <c r="C9154" s="11"/>
      <c r="D9154" s="28"/>
      <c r="E9154" s="28"/>
      <c r="F9154" s="21"/>
      <c r="G9154" s="10"/>
      <c r="H9154" s="32"/>
      <c r="I9154" s="10"/>
      <c r="J9154" s="10"/>
      <c r="K9154" s="10"/>
      <c r="L9154" s="10"/>
      <c r="M9154" s="10"/>
      <c r="N9154" s="10"/>
      <c r="O9154" s="10"/>
      <c r="P9154" s="10"/>
    </row>
    <row r="9155" spans="1:16" x14ac:dyDescent="0.25">
      <c r="A9155" s="28"/>
      <c r="B9155" s="21"/>
      <c r="C9155" s="11"/>
      <c r="D9155" s="28"/>
      <c r="E9155" s="28"/>
      <c r="F9155" s="21"/>
      <c r="G9155" s="10"/>
      <c r="H9155" s="32"/>
      <c r="I9155" s="10"/>
      <c r="J9155" s="10"/>
      <c r="K9155" s="10"/>
      <c r="L9155" s="10"/>
      <c r="M9155" s="10"/>
      <c r="N9155" s="10"/>
      <c r="O9155" s="10"/>
      <c r="P9155" s="10"/>
    </row>
    <row r="9156" spans="1:16" x14ac:dyDescent="0.25">
      <c r="A9156" s="28"/>
      <c r="B9156" s="21"/>
      <c r="C9156" s="11"/>
      <c r="D9156" s="28"/>
      <c r="E9156" s="28"/>
      <c r="F9156" s="21"/>
      <c r="G9156" s="10"/>
      <c r="H9156" s="32"/>
      <c r="I9156" s="10"/>
      <c r="J9156" s="10"/>
      <c r="K9156" s="10"/>
      <c r="L9156" s="10"/>
      <c r="M9156" s="10"/>
      <c r="N9156" s="10"/>
      <c r="O9156" s="10"/>
      <c r="P9156" s="10"/>
    </row>
    <row r="9157" spans="1:16" x14ac:dyDescent="0.25">
      <c r="A9157" s="28"/>
      <c r="B9157" s="21"/>
      <c r="C9157" s="11"/>
      <c r="D9157" s="28"/>
      <c r="E9157" s="28"/>
      <c r="F9157" s="21"/>
      <c r="G9157" s="10"/>
      <c r="H9157" s="32"/>
      <c r="I9157" s="10"/>
      <c r="J9157" s="10"/>
      <c r="K9157" s="10"/>
      <c r="L9157" s="10"/>
      <c r="M9157" s="10"/>
      <c r="N9157" s="10"/>
      <c r="O9157" s="10"/>
      <c r="P9157" s="10"/>
    </row>
    <row r="9158" spans="1:16" x14ac:dyDescent="0.25">
      <c r="A9158" s="28"/>
      <c r="B9158" s="21"/>
      <c r="C9158" s="11"/>
      <c r="D9158" s="28"/>
      <c r="E9158" s="28"/>
      <c r="F9158" s="21"/>
      <c r="G9158" s="10"/>
      <c r="H9158" s="32"/>
      <c r="I9158" s="10"/>
      <c r="J9158" s="10"/>
      <c r="K9158" s="10"/>
      <c r="L9158" s="10"/>
      <c r="M9158" s="10"/>
      <c r="N9158" s="10"/>
      <c r="O9158" s="10"/>
      <c r="P9158" s="10"/>
    </row>
    <row r="9159" spans="1:16" x14ac:dyDescent="0.25">
      <c r="A9159" s="28"/>
      <c r="B9159" s="21"/>
      <c r="C9159" s="11"/>
      <c r="D9159" s="28"/>
      <c r="E9159" s="28"/>
      <c r="F9159" s="21"/>
      <c r="G9159" s="10"/>
      <c r="H9159" s="32"/>
      <c r="I9159" s="10"/>
      <c r="J9159" s="10"/>
      <c r="K9159" s="10"/>
      <c r="L9159" s="10"/>
      <c r="M9159" s="10"/>
      <c r="N9159" s="10"/>
      <c r="O9159" s="10"/>
      <c r="P9159" s="10"/>
    </row>
    <row r="9160" spans="1:16" x14ac:dyDescent="0.25">
      <c r="A9160" s="28"/>
      <c r="B9160" s="21"/>
      <c r="C9160" s="11"/>
      <c r="D9160" s="28"/>
      <c r="E9160" s="28"/>
      <c r="F9160" s="21"/>
      <c r="G9160" s="10"/>
      <c r="H9160" s="32"/>
      <c r="I9160" s="10"/>
      <c r="J9160" s="10"/>
      <c r="K9160" s="10"/>
      <c r="L9160" s="10"/>
      <c r="M9160" s="10"/>
      <c r="N9160" s="10"/>
      <c r="O9160" s="10"/>
      <c r="P9160" s="10"/>
    </row>
    <row r="9161" spans="1:16" x14ac:dyDescent="0.25">
      <c r="A9161" s="28"/>
      <c r="B9161" s="21"/>
      <c r="C9161" s="11"/>
      <c r="D9161" s="28"/>
      <c r="E9161" s="28"/>
      <c r="F9161" s="21"/>
      <c r="G9161" s="10"/>
      <c r="H9161" s="32"/>
      <c r="I9161" s="10"/>
      <c r="J9161" s="10"/>
      <c r="K9161" s="10"/>
      <c r="L9161" s="10"/>
      <c r="M9161" s="10"/>
      <c r="N9161" s="10"/>
      <c r="O9161" s="10"/>
      <c r="P9161" s="10"/>
    </row>
    <row r="9162" spans="1:16" x14ac:dyDescent="0.25">
      <c r="A9162" s="28"/>
      <c r="B9162" s="21"/>
      <c r="C9162" s="11"/>
      <c r="D9162" s="28"/>
      <c r="E9162" s="28"/>
      <c r="F9162" s="21"/>
      <c r="G9162" s="10"/>
      <c r="H9162" s="32"/>
      <c r="I9162" s="10"/>
      <c r="J9162" s="10"/>
      <c r="K9162" s="10"/>
      <c r="L9162" s="10"/>
      <c r="M9162" s="10"/>
      <c r="N9162" s="10"/>
      <c r="O9162" s="10"/>
      <c r="P9162" s="10"/>
    </row>
    <row r="9163" spans="1:16" x14ac:dyDescent="0.25">
      <c r="A9163" s="28"/>
      <c r="B9163" s="21"/>
      <c r="C9163" s="11"/>
      <c r="D9163" s="28"/>
      <c r="E9163" s="28"/>
      <c r="F9163" s="21"/>
      <c r="G9163" s="10"/>
      <c r="H9163" s="32"/>
      <c r="I9163" s="10"/>
      <c r="J9163" s="10"/>
      <c r="K9163" s="10"/>
      <c r="L9163" s="10"/>
      <c r="M9163" s="10"/>
      <c r="N9163" s="10"/>
      <c r="O9163" s="10"/>
      <c r="P9163" s="10"/>
    </row>
    <row r="9164" spans="1:16" x14ac:dyDescent="0.25">
      <c r="A9164" s="28"/>
      <c r="B9164" s="21"/>
      <c r="C9164" s="11"/>
      <c r="D9164" s="28"/>
      <c r="E9164" s="28"/>
      <c r="F9164" s="21"/>
      <c r="G9164" s="10"/>
      <c r="H9164" s="32"/>
      <c r="I9164" s="10"/>
      <c r="J9164" s="10"/>
      <c r="K9164" s="10"/>
      <c r="L9164" s="10"/>
      <c r="M9164" s="10"/>
      <c r="N9164" s="10"/>
      <c r="O9164" s="10"/>
      <c r="P9164" s="10"/>
    </row>
    <row r="9165" spans="1:16" x14ac:dyDescent="0.25">
      <c r="A9165" s="28"/>
      <c r="B9165" s="21"/>
      <c r="C9165" s="11"/>
      <c r="D9165" s="28"/>
      <c r="E9165" s="28"/>
      <c r="F9165" s="21"/>
      <c r="G9165" s="10"/>
      <c r="H9165" s="32"/>
      <c r="I9165" s="10"/>
      <c r="J9165" s="10"/>
      <c r="K9165" s="10"/>
      <c r="L9165" s="10"/>
      <c r="M9165" s="10"/>
      <c r="N9165" s="10"/>
      <c r="O9165" s="10"/>
      <c r="P9165" s="10"/>
    </row>
    <row r="9166" spans="1:16" x14ac:dyDescent="0.25">
      <c r="A9166" s="28"/>
      <c r="B9166" s="21"/>
      <c r="C9166" s="11"/>
      <c r="D9166" s="28"/>
      <c r="E9166" s="28"/>
      <c r="F9166" s="21"/>
      <c r="G9166" s="10"/>
      <c r="H9166" s="32"/>
      <c r="I9166" s="10"/>
      <c r="J9166" s="10"/>
      <c r="K9166" s="10"/>
      <c r="L9166" s="10"/>
      <c r="M9166" s="10"/>
      <c r="N9166" s="10"/>
      <c r="O9166" s="10"/>
      <c r="P9166" s="10"/>
    </row>
    <row r="9167" spans="1:16" x14ac:dyDescent="0.25">
      <c r="A9167" s="28"/>
      <c r="B9167" s="21"/>
      <c r="C9167" s="11"/>
      <c r="D9167" s="28"/>
      <c r="E9167" s="28"/>
      <c r="F9167" s="21"/>
      <c r="G9167" s="10"/>
      <c r="H9167" s="32"/>
      <c r="I9167" s="10"/>
      <c r="J9167" s="10"/>
      <c r="K9167" s="10"/>
      <c r="L9167" s="10"/>
      <c r="M9167" s="10"/>
      <c r="N9167" s="10"/>
      <c r="O9167" s="10"/>
      <c r="P9167" s="10"/>
    </row>
    <row r="9168" spans="1:16" x14ac:dyDescent="0.25">
      <c r="A9168" s="28"/>
      <c r="B9168" s="21"/>
      <c r="C9168" s="11"/>
      <c r="D9168" s="28"/>
      <c r="E9168" s="28"/>
      <c r="F9168" s="21"/>
      <c r="G9168" s="10"/>
      <c r="H9168" s="32"/>
      <c r="I9168" s="10"/>
      <c r="J9168" s="10"/>
      <c r="K9168" s="10"/>
      <c r="L9168" s="10"/>
      <c r="M9168" s="10"/>
      <c r="N9168" s="10"/>
      <c r="O9168" s="10"/>
      <c r="P9168" s="10"/>
    </row>
    <row r="9169" spans="1:16" x14ac:dyDescent="0.25">
      <c r="A9169" s="28"/>
      <c r="B9169" s="21"/>
      <c r="C9169" s="11"/>
      <c r="D9169" s="28"/>
      <c r="E9169" s="28"/>
      <c r="F9169" s="21"/>
      <c r="G9169" s="10"/>
      <c r="H9169" s="32"/>
      <c r="I9169" s="10"/>
      <c r="J9169" s="10"/>
      <c r="K9169" s="10"/>
      <c r="L9169" s="10"/>
      <c r="M9169" s="10"/>
      <c r="N9169" s="10"/>
      <c r="O9169" s="10"/>
      <c r="P9169" s="10"/>
    </row>
    <row r="9170" spans="1:16" x14ac:dyDescent="0.25">
      <c r="A9170" s="28"/>
      <c r="B9170" s="21"/>
      <c r="C9170" s="11"/>
      <c r="D9170" s="28"/>
      <c r="E9170" s="28"/>
      <c r="F9170" s="21"/>
      <c r="G9170" s="10"/>
      <c r="H9170" s="32"/>
      <c r="I9170" s="10"/>
      <c r="J9170" s="10"/>
      <c r="K9170" s="10"/>
      <c r="L9170" s="10"/>
      <c r="M9170" s="10"/>
      <c r="N9170" s="10"/>
      <c r="O9170" s="10"/>
      <c r="P9170" s="10"/>
    </row>
    <row r="9171" spans="1:16" x14ac:dyDescent="0.25">
      <c r="A9171" s="28"/>
      <c r="B9171" s="21"/>
      <c r="C9171" s="11"/>
      <c r="D9171" s="28"/>
      <c r="E9171" s="28"/>
      <c r="F9171" s="21"/>
      <c r="G9171" s="10"/>
      <c r="H9171" s="32"/>
      <c r="I9171" s="10"/>
      <c r="J9171" s="10"/>
      <c r="K9171" s="10"/>
      <c r="L9171" s="10"/>
      <c r="M9171" s="10"/>
      <c r="N9171" s="10"/>
      <c r="O9171" s="10"/>
      <c r="P9171" s="10"/>
    </row>
    <row r="9172" spans="1:16" x14ac:dyDescent="0.25">
      <c r="A9172" s="28"/>
      <c r="B9172" s="21"/>
      <c r="C9172" s="11"/>
      <c r="D9172" s="28"/>
      <c r="E9172" s="28"/>
      <c r="F9172" s="21"/>
      <c r="G9172" s="10"/>
      <c r="H9172" s="32"/>
      <c r="I9172" s="10"/>
      <c r="J9172" s="10"/>
      <c r="K9172" s="10"/>
      <c r="L9172" s="10"/>
      <c r="M9172" s="10"/>
      <c r="N9172" s="10"/>
      <c r="O9172" s="10"/>
      <c r="P9172" s="10"/>
    </row>
    <row r="9173" spans="1:16" x14ac:dyDescent="0.25">
      <c r="A9173" s="28"/>
      <c r="B9173" s="21"/>
      <c r="C9173" s="11"/>
      <c r="D9173" s="28"/>
      <c r="E9173" s="28"/>
      <c r="F9173" s="21"/>
      <c r="G9173" s="10"/>
      <c r="H9173" s="32"/>
      <c r="I9173" s="10"/>
      <c r="J9173" s="10"/>
      <c r="K9173" s="10"/>
      <c r="L9173" s="10"/>
      <c r="M9173" s="10"/>
      <c r="N9173" s="10"/>
      <c r="O9173" s="10"/>
      <c r="P9173" s="10"/>
    </row>
    <row r="9174" spans="1:16" x14ac:dyDescent="0.25">
      <c r="A9174" s="28"/>
      <c r="B9174" s="21"/>
      <c r="C9174" s="11"/>
      <c r="D9174" s="28"/>
      <c r="E9174" s="28"/>
      <c r="F9174" s="21"/>
      <c r="G9174" s="10"/>
      <c r="H9174" s="32"/>
      <c r="I9174" s="10"/>
      <c r="J9174" s="10"/>
      <c r="K9174" s="10"/>
      <c r="L9174" s="10"/>
      <c r="M9174" s="10"/>
      <c r="N9174" s="10"/>
      <c r="O9174" s="10"/>
      <c r="P9174" s="10"/>
    </row>
    <row r="9175" spans="1:16" x14ac:dyDescent="0.25">
      <c r="A9175" s="28"/>
      <c r="B9175" s="21"/>
      <c r="C9175" s="11"/>
      <c r="D9175" s="28"/>
      <c r="E9175" s="28"/>
      <c r="F9175" s="21"/>
      <c r="G9175" s="10"/>
      <c r="H9175" s="32"/>
      <c r="I9175" s="10"/>
      <c r="J9175" s="10"/>
      <c r="K9175" s="10"/>
      <c r="L9175" s="10"/>
      <c r="M9175" s="10"/>
      <c r="N9175" s="10"/>
      <c r="O9175" s="10"/>
      <c r="P9175" s="10"/>
    </row>
    <row r="9176" spans="1:16" x14ac:dyDescent="0.25">
      <c r="A9176" s="28"/>
      <c r="B9176" s="21"/>
      <c r="C9176" s="11"/>
      <c r="D9176" s="28"/>
      <c r="E9176" s="28"/>
      <c r="F9176" s="21"/>
      <c r="G9176" s="10"/>
      <c r="H9176" s="32"/>
      <c r="I9176" s="10"/>
      <c r="J9176" s="10"/>
      <c r="K9176" s="10"/>
      <c r="L9176" s="10"/>
      <c r="M9176" s="10"/>
      <c r="N9176" s="10"/>
      <c r="O9176" s="10"/>
      <c r="P9176" s="10"/>
    </row>
    <row r="9177" spans="1:16" x14ac:dyDescent="0.25">
      <c r="A9177" s="28"/>
      <c r="B9177" s="21"/>
      <c r="C9177" s="11"/>
      <c r="D9177" s="28"/>
      <c r="E9177" s="28"/>
      <c r="F9177" s="21"/>
      <c r="G9177" s="10"/>
      <c r="H9177" s="32"/>
      <c r="I9177" s="10"/>
      <c r="J9177" s="10"/>
      <c r="K9177" s="10"/>
      <c r="L9177" s="10"/>
      <c r="M9177" s="10"/>
      <c r="N9177" s="10"/>
      <c r="O9177" s="10"/>
      <c r="P9177" s="10"/>
    </row>
    <row r="9178" spans="1:16" x14ac:dyDescent="0.25">
      <c r="A9178" s="28"/>
      <c r="B9178" s="21"/>
      <c r="C9178" s="11"/>
      <c r="D9178" s="28"/>
      <c r="E9178" s="28"/>
      <c r="F9178" s="21"/>
      <c r="G9178" s="10"/>
      <c r="H9178" s="32"/>
      <c r="I9178" s="10"/>
      <c r="J9178" s="10"/>
      <c r="K9178" s="10"/>
      <c r="L9178" s="10"/>
      <c r="M9178" s="10"/>
      <c r="N9178" s="10"/>
      <c r="O9178" s="10"/>
      <c r="P9178" s="10"/>
    </row>
    <row r="9179" spans="1:16" x14ac:dyDescent="0.25">
      <c r="A9179" s="28"/>
      <c r="B9179" s="21"/>
      <c r="C9179" s="11"/>
      <c r="D9179" s="28"/>
      <c r="E9179" s="28"/>
      <c r="F9179" s="21"/>
      <c r="G9179" s="10"/>
      <c r="H9179" s="32"/>
      <c r="I9179" s="10"/>
      <c r="J9179" s="10"/>
      <c r="K9179" s="10"/>
      <c r="L9179" s="10"/>
      <c r="M9179" s="10"/>
      <c r="N9179" s="10"/>
      <c r="O9179" s="10"/>
      <c r="P9179" s="10"/>
    </row>
    <row r="9180" spans="1:16" x14ac:dyDescent="0.25">
      <c r="A9180" s="28"/>
      <c r="B9180" s="21"/>
      <c r="C9180" s="11"/>
      <c r="D9180" s="28"/>
      <c r="E9180" s="28"/>
      <c r="F9180" s="21"/>
      <c r="G9180" s="10"/>
      <c r="H9180" s="32"/>
      <c r="I9180" s="10"/>
      <c r="J9180" s="10"/>
      <c r="K9180" s="10"/>
      <c r="L9180" s="10"/>
      <c r="M9180" s="10"/>
      <c r="N9180" s="10"/>
      <c r="O9180" s="10"/>
      <c r="P9180" s="10"/>
    </row>
    <row r="9181" spans="1:16" x14ac:dyDescent="0.25">
      <c r="A9181" s="28"/>
      <c r="B9181" s="21"/>
      <c r="C9181" s="11"/>
      <c r="D9181" s="28"/>
      <c r="E9181" s="28"/>
      <c r="F9181" s="21"/>
      <c r="G9181" s="10"/>
      <c r="H9181" s="32"/>
      <c r="I9181" s="10"/>
      <c r="J9181" s="10"/>
      <c r="K9181" s="10"/>
      <c r="L9181" s="10"/>
      <c r="M9181" s="10"/>
      <c r="N9181" s="10"/>
      <c r="O9181" s="10"/>
      <c r="P9181" s="10"/>
    </row>
    <row r="9182" spans="1:16" x14ac:dyDescent="0.25">
      <c r="A9182" s="28"/>
      <c r="B9182" s="21"/>
      <c r="C9182" s="11"/>
      <c r="D9182" s="28"/>
      <c r="E9182" s="28"/>
      <c r="F9182" s="21"/>
      <c r="G9182" s="10"/>
      <c r="H9182" s="32"/>
      <c r="I9182" s="10"/>
      <c r="J9182" s="10"/>
      <c r="K9182" s="10"/>
      <c r="L9182" s="10"/>
      <c r="M9182" s="10"/>
      <c r="N9182" s="10"/>
      <c r="O9182" s="10"/>
      <c r="P9182" s="10"/>
    </row>
    <row r="9183" spans="1:16" x14ac:dyDescent="0.25">
      <c r="A9183" s="28"/>
      <c r="B9183" s="21"/>
      <c r="C9183" s="11"/>
      <c r="D9183" s="28"/>
      <c r="E9183" s="28"/>
      <c r="F9183" s="21"/>
      <c r="G9183" s="10"/>
      <c r="H9183" s="32"/>
      <c r="I9183" s="10"/>
      <c r="J9183" s="10"/>
      <c r="K9183" s="10"/>
      <c r="L9183" s="10"/>
      <c r="M9183" s="10"/>
      <c r="N9183" s="10"/>
      <c r="O9183" s="10"/>
      <c r="P9183" s="10"/>
    </row>
    <row r="9184" spans="1:16" x14ac:dyDescent="0.25">
      <c r="A9184" s="28"/>
      <c r="B9184" s="21"/>
      <c r="C9184" s="11"/>
      <c r="D9184" s="28"/>
      <c r="E9184" s="28"/>
      <c r="F9184" s="21"/>
      <c r="G9184" s="10"/>
      <c r="H9184" s="32"/>
      <c r="I9184" s="10"/>
      <c r="J9184" s="10"/>
      <c r="K9184" s="10"/>
      <c r="L9184" s="10"/>
      <c r="M9184" s="10"/>
      <c r="N9184" s="10"/>
      <c r="O9184" s="10"/>
      <c r="P9184" s="10"/>
    </row>
    <row r="9185" spans="1:16" x14ac:dyDescent="0.25">
      <c r="A9185" s="28"/>
      <c r="B9185" s="21"/>
      <c r="C9185" s="11"/>
      <c r="D9185" s="28"/>
      <c r="E9185" s="28"/>
      <c r="F9185" s="21"/>
      <c r="G9185" s="10"/>
      <c r="H9185" s="32"/>
      <c r="I9185" s="10"/>
      <c r="J9185" s="10"/>
      <c r="K9185" s="10"/>
      <c r="L9185" s="10"/>
      <c r="M9185" s="10"/>
      <c r="N9185" s="10"/>
      <c r="O9185" s="10"/>
      <c r="P9185" s="10"/>
    </row>
    <row r="9186" spans="1:16" x14ac:dyDescent="0.25">
      <c r="A9186" s="28"/>
      <c r="B9186" s="21"/>
      <c r="C9186" s="11"/>
      <c r="D9186" s="28"/>
      <c r="E9186" s="28"/>
      <c r="F9186" s="21"/>
      <c r="G9186" s="10"/>
      <c r="H9186" s="32"/>
      <c r="I9186" s="10"/>
      <c r="J9186" s="10"/>
      <c r="K9186" s="10"/>
      <c r="L9186" s="10"/>
      <c r="M9186" s="10"/>
      <c r="N9186" s="10"/>
      <c r="O9186" s="10"/>
      <c r="P9186" s="10"/>
    </row>
    <row r="9187" spans="1:16" x14ac:dyDescent="0.25">
      <c r="A9187" s="28"/>
      <c r="B9187" s="21"/>
      <c r="C9187" s="11"/>
      <c r="D9187" s="28"/>
      <c r="E9187" s="28"/>
      <c r="F9187" s="21"/>
      <c r="G9187" s="10"/>
      <c r="H9187" s="32"/>
      <c r="I9187" s="10"/>
      <c r="J9187" s="10"/>
      <c r="K9187" s="10"/>
      <c r="L9187" s="10"/>
      <c r="M9187" s="10"/>
      <c r="N9187" s="10"/>
      <c r="O9187" s="10"/>
      <c r="P9187" s="10"/>
    </row>
    <row r="9188" spans="1:16" x14ac:dyDescent="0.25">
      <c r="A9188" s="28"/>
      <c r="B9188" s="21"/>
      <c r="C9188" s="11"/>
      <c r="D9188" s="28"/>
      <c r="E9188" s="28"/>
      <c r="F9188" s="21"/>
      <c r="G9188" s="10"/>
      <c r="H9188" s="32"/>
      <c r="I9188" s="10"/>
      <c r="J9188" s="10"/>
      <c r="K9188" s="10"/>
      <c r="L9188" s="10"/>
      <c r="M9188" s="10"/>
      <c r="N9188" s="10"/>
      <c r="O9188" s="10"/>
      <c r="P9188" s="10"/>
    </row>
    <row r="9189" spans="1:16" x14ac:dyDescent="0.25">
      <c r="A9189" s="28"/>
      <c r="B9189" s="21"/>
      <c r="C9189" s="11"/>
      <c r="D9189" s="28"/>
      <c r="E9189" s="28"/>
      <c r="F9189" s="21"/>
      <c r="G9189" s="10"/>
      <c r="H9189" s="32"/>
      <c r="I9189" s="10"/>
      <c r="J9189" s="10"/>
      <c r="K9189" s="10"/>
      <c r="L9189" s="10"/>
      <c r="M9189" s="10"/>
      <c r="N9189" s="10"/>
      <c r="O9189" s="10"/>
      <c r="P9189" s="10"/>
    </row>
    <row r="9190" spans="1:16" x14ac:dyDescent="0.25">
      <c r="A9190" s="28"/>
      <c r="B9190" s="21"/>
      <c r="C9190" s="11"/>
      <c r="D9190" s="28"/>
      <c r="E9190" s="28"/>
      <c r="F9190" s="21"/>
      <c r="G9190" s="10"/>
      <c r="H9190" s="32"/>
      <c r="I9190" s="10"/>
      <c r="J9190" s="10"/>
      <c r="K9190" s="10"/>
      <c r="L9190" s="10"/>
      <c r="M9190" s="10"/>
      <c r="N9190" s="10"/>
      <c r="O9190" s="10"/>
      <c r="P9190" s="10"/>
    </row>
    <row r="9191" spans="1:16" x14ac:dyDescent="0.25">
      <c r="A9191" s="28"/>
      <c r="B9191" s="21"/>
      <c r="C9191" s="11"/>
      <c r="D9191" s="28"/>
      <c r="E9191" s="28"/>
      <c r="F9191" s="21"/>
      <c r="G9191" s="10"/>
      <c r="H9191" s="32"/>
      <c r="I9191" s="10"/>
      <c r="J9191" s="10"/>
      <c r="K9191" s="10"/>
      <c r="L9191" s="10"/>
      <c r="M9191" s="10"/>
      <c r="N9191" s="10"/>
      <c r="O9191" s="10"/>
      <c r="P9191" s="10"/>
    </row>
    <row r="9192" spans="1:16" x14ac:dyDescent="0.25">
      <c r="A9192" s="28"/>
      <c r="B9192" s="21"/>
      <c r="C9192" s="11"/>
      <c r="D9192" s="28"/>
      <c r="E9192" s="28"/>
      <c r="F9192" s="21"/>
      <c r="G9192" s="10"/>
      <c r="H9192" s="32"/>
      <c r="I9192" s="10"/>
      <c r="J9192" s="10"/>
      <c r="K9192" s="10"/>
      <c r="L9192" s="10"/>
      <c r="M9192" s="10"/>
      <c r="N9192" s="10"/>
      <c r="O9192" s="10"/>
      <c r="P9192" s="10"/>
    </row>
    <row r="9193" spans="1:16" x14ac:dyDescent="0.25">
      <c r="A9193" s="28"/>
      <c r="B9193" s="21"/>
      <c r="C9193" s="11"/>
      <c r="D9193" s="28"/>
      <c r="E9193" s="28"/>
      <c r="F9193" s="21"/>
      <c r="G9193" s="10"/>
      <c r="H9193" s="32"/>
      <c r="I9193" s="10"/>
      <c r="J9193" s="10"/>
      <c r="K9193" s="10"/>
      <c r="L9193" s="10"/>
      <c r="M9193" s="10"/>
      <c r="N9193" s="10"/>
      <c r="O9193" s="10"/>
      <c r="P9193" s="10"/>
    </row>
    <row r="9194" spans="1:16" x14ac:dyDescent="0.25">
      <c r="A9194" s="28"/>
      <c r="B9194" s="21"/>
      <c r="C9194" s="11"/>
      <c r="D9194" s="28"/>
      <c r="E9194" s="28"/>
      <c r="F9194" s="21"/>
      <c r="G9194" s="10"/>
      <c r="H9194" s="32"/>
      <c r="I9194" s="10"/>
      <c r="J9194" s="10"/>
      <c r="K9194" s="10"/>
      <c r="L9194" s="10"/>
      <c r="M9194" s="10"/>
      <c r="N9194" s="10"/>
      <c r="O9194" s="10"/>
      <c r="P9194" s="10"/>
    </row>
    <row r="9195" spans="1:16" x14ac:dyDescent="0.25">
      <c r="A9195" s="28"/>
      <c r="B9195" s="21"/>
      <c r="C9195" s="11"/>
      <c r="D9195" s="28"/>
      <c r="E9195" s="28"/>
      <c r="F9195" s="21"/>
      <c r="G9195" s="10"/>
      <c r="H9195" s="32"/>
      <c r="I9195" s="10"/>
      <c r="J9195" s="10"/>
      <c r="K9195" s="10"/>
      <c r="L9195" s="10"/>
      <c r="M9195" s="10"/>
      <c r="N9195" s="10"/>
      <c r="O9195" s="10"/>
      <c r="P9195" s="10"/>
    </row>
    <row r="9196" spans="1:16" x14ac:dyDescent="0.25">
      <c r="A9196" s="28"/>
      <c r="B9196" s="21"/>
      <c r="C9196" s="11"/>
      <c r="D9196" s="28"/>
      <c r="E9196" s="28"/>
      <c r="F9196" s="21"/>
      <c r="G9196" s="10"/>
      <c r="H9196" s="32"/>
      <c r="I9196" s="10"/>
      <c r="J9196" s="10"/>
      <c r="K9196" s="10"/>
      <c r="L9196" s="10"/>
      <c r="M9196" s="10"/>
      <c r="N9196" s="10"/>
      <c r="O9196" s="10"/>
      <c r="P9196" s="10"/>
    </row>
    <row r="9197" spans="1:16" x14ac:dyDescent="0.25">
      <c r="A9197" s="28"/>
      <c r="B9197" s="21"/>
      <c r="C9197" s="11"/>
      <c r="D9197" s="28"/>
      <c r="E9197" s="28"/>
      <c r="F9197" s="21"/>
      <c r="G9197" s="10"/>
      <c r="H9197" s="32"/>
      <c r="I9197" s="10"/>
      <c r="J9197" s="10"/>
      <c r="K9197" s="10"/>
      <c r="L9197" s="10"/>
      <c r="M9197" s="10"/>
      <c r="N9197" s="10"/>
      <c r="O9197" s="10"/>
      <c r="P9197" s="10"/>
    </row>
    <row r="9198" spans="1:16" x14ac:dyDescent="0.25">
      <c r="A9198" s="28"/>
      <c r="B9198" s="21"/>
      <c r="C9198" s="11"/>
      <c r="D9198" s="28"/>
      <c r="E9198" s="28"/>
      <c r="F9198" s="21"/>
      <c r="G9198" s="10"/>
      <c r="H9198" s="32"/>
      <c r="I9198" s="10"/>
      <c r="J9198" s="10"/>
      <c r="K9198" s="10"/>
      <c r="L9198" s="10"/>
      <c r="M9198" s="10"/>
      <c r="N9198" s="10"/>
      <c r="O9198" s="10"/>
      <c r="P9198" s="10"/>
    </row>
    <row r="9199" spans="1:16" x14ac:dyDescent="0.25">
      <c r="A9199" s="28"/>
      <c r="B9199" s="21"/>
      <c r="C9199" s="11"/>
      <c r="D9199" s="28"/>
      <c r="E9199" s="28"/>
      <c r="F9199" s="21"/>
      <c r="G9199" s="10"/>
      <c r="H9199" s="32"/>
      <c r="I9199" s="10"/>
      <c r="J9199" s="10"/>
      <c r="K9199" s="10"/>
      <c r="L9199" s="10"/>
      <c r="M9199" s="10"/>
      <c r="N9199" s="10"/>
      <c r="O9199" s="10"/>
      <c r="P9199" s="10"/>
    </row>
    <row r="9200" spans="1:16" x14ac:dyDescent="0.25">
      <c r="A9200" s="28"/>
      <c r="B9200" s="21"/>
      <c r="C9200" s="11"/>
      <c r="D9200" s="28"/>
      <c r="E9200" s="28"/>
      <c r="F9200" s="21"/>
      <c r="G9200" s="10"/>
      <c r="H9200" s="32"/>
      <c r="I9200" s="10"/>
      <c r="J9200" s="10"/>
      <c r="K9200" s="10"/>
      <c r="L9200" s="10"/>
      <c r="M9200" s="10"/>
      <c r="N9200" s="10"/>
      <c r="O9200" s="10"/>
      <c r="P9200" s="10"/>
    </row>
    <row r="9201" spans="1:16" x14ac:dyDescent="0.25">
      <c r="A9201" s="28"/>
      <c r="B9201" s="21"/>
      <c r="C9201" s="11"/>
      <c r="D9201" s="28"/>
      <c r="E9201" s="28"/>
      <c r="F9201" s="21"/>
      <c r="G9201" s="10"/>
      <c r="H9201" s="32"/>
      <c r="I9201" s="10"/>
      <c r="J9201" s="10"/>
      <c r="K9201" s="10"/>
      <c r="L9201" s="10"/>
      <c r="M9201" s="10"/>
      <c r="N9201" s="10"/>
      <c r="O9201" s="10"/>
      <c r="P9201" s="10"/>
    </row>
    <row r="9202" spans="1:16" x14ac:dyDescent="0.25">
      <c r="A9202" s="28"/>
      <c r="B9202" s="21"/>
      <c r="C9202" s="11"/>
      <c r="D9202" s="28"/>
      <c r="E9202" s="28"/>
      <c r="F9202" s="21"/>
      <c r="G9202" s="10"/>
      <c r="H9202" s="32"/>
      <c r="I9202" s="10"/>
      <c r="J9202" s="10"/>
      <c r="K9202" s="10"/>
      <c r="L9202" s="10"/>
      <c r="M9202" s="10"/>
      <c r="N9202" s="10"/>
      <c r="O9202" s="10"/>
      <c r="P9202" s="10"/>
    </row>
    <row r="9203" spans="1:16" x14ac:dyDescent="0.25">
      <c r="A9203" s="28"/>
      <c r="B9203" s="21"/>
      <c r="C9203" s="11"/>
      <c r="D9203" s="28"/>
      <c r="E9203" s="28"/>
      <c r="F9203" s="21"/>
      <c r="G9203" s="10"/>
      <c r="H9203" s="32"/>
      <c r="I9203" s="10"/>
      <c r="J9203" s="10"/>
      <c r="K9203" s="10"/>
      <c r="L9203" s="10"/>
      <c r="M9203" s="10"/>
      <c r="N9203" s="10"/>
      <c r="O9203" s="10"/>
      <c r="P9203" s="10"/>
    </row>
    <row r="9204" spans="1:16" x14ac:dyDescent="0.25">
      <c r="A9204" s="28"/>
      <c r="B9204" s="21"/>
      <c r="C9204" s="11"/>
      <c r="D9204" s="28"/>
      <c r="E9204" s="28"/>
      <c r="F9204" s="21"/>
      <c r="G9204" s="10"/>
      <c r="H9204" s="32"/>
      <c r="I9204" s="10"/>
      <c r="J9204" s="10"/>
      <c r="K9204" s="10"/>
      <c r="L9204" s="10"/>
      <c r="M9204" s="10"/>
      <c r="N9204" s="10"/>
      <c r="O9204" s="10"/>
      <c r="P9204" s="10"/>
    </row>
    <row r="9205" spans="1:16" x14ac:dyDescent="0.25">
      <c r="A9205" s="28"/>
      <c r="B9205" s="21"/>
      <c r="C9205" s="11"/>
      <c r="D9205" s="28"/>
      <c r="E9205" s="28"/>
      <c r="F9205" s="21"/>
      <c r="G9205" s="10"/>
      <c r="H9205" s="32"/>
      <c r="I9205" s="10"/>
      <c r="J9205" s="10"/>
      <c r="K9205" s="10"/>
      <c r="L9205" s="10"/>
      <c r="M9205" s="10"/>
      <c r="N9205" s="10"/>
      <c r="O9205" s="10"/>
      <c r="P9205" s="10"/>
    </row>
    <row r="9206" spans="1:16" x14ac:dyDescent="0.25">
      <c r="A9206" s="28"/>
      <c r="B9206" s="21"/>
      <c r="C9206" s="11"/>
      <c r="D9206" s="28"/>
      <c r="E9206" s="28"/>
      <c r="F9206" s="21"/>
      <c r="G9206" s="10"/>
      <c r="H9206" s="32"/>
      <c r="I9206" s="10"/>
      <c r="J9206" s="10"/>
      <c r="K9206" s="10"/>
      <c r="L9206" s="10"/>
      <c r="M9206" s="10"/>
      <c r="N9206" s="10"/>
      <c r="O9206" s="10"/>
      <c r="P9206" s="10"/>
    </row>
    <row r="9207" spans="1:16" x14ac:dyDescent="0.25">
      <c r="A9207" s="28"/>
      <c r="B9207" s="21"/>
      <c r="C9207" s="11"/>
      <c r="D9207" s="28"/>
      <c r="E9207" s="28"/>
      <c r="F9207" s="21"/>
      <c r="G9207" s="10"/>
      <c r="H9207" s="32"/>
      <c r="I9207" s="10"/>
      <c r="J9207" s="10"/>
      <c r="K9207" s="10"/>
      <c r="L9207" s="10"/>
      <c r="M9207" s="10"/>
      <c r="N9207" s="10"/>
      <c r="O9207" s="10"/>
      <c r="P9207" s="10"/>
    </row>
    <row r="9208" spans="1:16" x14ac:dyDescent="0.25">
      <c r="A9208" s="28"/>
      <c r="B9208" s="21"/>
      <c r="C9208" s="11"/>
      <c r="D9208" s="28"/>
      <c r="E9208" s="28"/>
      <c r="F9208" s="21"/>
      <c r="G9208" s="10"/>
      <c r="H9208" s="32"/>
      <c r="I9208" s="10"/>
      <c r="J9208" s="10"/>
      <c r="K9208" s="10"/>
      <c r="L9208" s="10"/>
      <c r="M9208" s="10"/>
      <c r="N9208" s="10"/>
      <c r="O9208" s="10"/>
      <c r="P9208" s="10"/>
    </row>
    <row r="9209" spans="1:16" x14ac:dyDescent="0.25">
      <c r="A9209" s="28"/>
      <c r="B9209" s="21"/>
      <c r="C9209" s="11"/>
      <c r="D9209" s="28"/>
      <c r="E9209" s="28"/>
      <c r="F9209" s="21"/>
      <c r="G9209" s="10"/>
      <c r="H9209" s="32"/>
      <c r="I9209" s="10"/>
      <c r="J9209" s="10"/>
      <c r="K9209" s="10"/>
      <c r="L9209" s="10"/>
      <c r="M9209" s="10"/>
      <c r="N9209" s="10"/>
      <c r="O9209" s="10"/>
      <c r="P9209" s="10"/>
    </row>
    <row r="9210" spans="1:16" x14ac:dyDescent="0.25">
      <c r="A9210" s="28"/>
      <c r="B9210" s="21"/>
      <c r="C9210" s="11"/>
      <c r="D9210" s="28"/>
      <c r="E9210" s="28"/>
      <c r="F9210" s="21"/>
      <c r="G9210" s="10"/>
      <c r="H9210" s="32"/>
      <c r="I9210" s="10"/>
      <c r="J9210" s="10"/>
      <c r="K9210" s="10"/>
      <c r="L9210" s="10"/>
      <c r="M9210" s="10"/>
      <c r="N9210" s="10"/>
      <c r="O9210" s="10"/>
      <c r="P9210" s="10"/>
    </row>
    <row r="9211" spans="1:16" x14ac:dyDescent="0.25">
      <c r="A9211" s="28"/>
      <c r="B9211" s="21"/>
      <c r="C9211" s="11"/>
      <c r="D9211" s="28"/>
      <c r="E9211" s="28"/>
      <c r="F9211" s="21"/>
      <c r="G9211" s="10"/>
      <c r="H9211" s="32"/>
      <c r="I9211" s="10"/>
      <c r="J9211" s="10"/>
      <c r="K9211" s="10"/>
      <c r="L9211" s="10"/>
      <c r="M9211" s="10"/>
      <c r="N9211" s="10"/>
      <c r="O9211" s="10"/>
      <c r="P9211" s="10"/>
    </row>
    <row r="9212" spans="1:16" x14ac:dyDescent="0.25">
      <c r="A9212" s="28"/>
      <c r="B9212" s="21"/>
      <c r="C9212" s="11"/>
      <c r="D9212" s="28"/>
      <c r="E9212" s="28"/>
      <c r="F9212" s="21"/>
      <c r="G9212" s="10"/>
      <c r="H9212" s="32"/>
      <c r="I9212" s="10"/>
      <c r="J9212" s="10"/>
      <c r="K9212" s="10"/>
      <c r="L9212" s="10"/>
      <c r="M9212" s="10"/>
      <c r="N9212" s="10"/>
      <c r="O9212" s="10"/>
      <c r="P9212" s="10"/>
    </row>
    <row r="9213" spans="1:16" x14ac:dyDescent="0.25">
      <c r="A9213" s="28"/>
      <c r="B9213" s="21"/>
      <c r="C9213" s="11"/>
      <c r="D9213" s="28"/>
      <c r="E9213" s="28"/>
      <c r="F9213" s="21"/>
      <c r="G9213" s="10"/>
      <c r="H9213" s="32"/>
      <c r="I9213" s="10"/>
      <c r="J9213" s="10"/>
      <c r="K9213" s="10"/>
      <c r="L9213" s="10"/>
      <c r="M9213" s="10"/>
      <c r="N9213" s="10"/>
      <c r="O9213" s="10"/>
      <c r="P9213" s="10"/>
    </row>
    <row r="9214" spans="1:16" x14ac:dyDescent="0.25">
      <c r="A9214" s="28"/>
      <c r="B9214" s="21"/>
      <c r="C9214" s="11"/>
      <c r="D9214" s="28"/>
      <c r="E9214" s="28"/>
      <c r="F9214" s="21"/>
      <c r="G9214" s="10"/>
      <c r="H9214" s="32"/>
      <c r="I9214" s="10"/>
      <c r="J9214" s="10"/>
      <c r="K9214" s="10"/>
      <c r="L9214" s="10"/>
      <c r="M9214" s="10"/>
      <c r="N9214" s="10"/>
      <c r="O9214" s="10"/>
      <c r="P9214" s="10"/>
    </row>
    <row r="9215" spans="1:16" x14ac:dyDescent="0.25">
      <c r="A9215" s="28"/>
      <c r="B9215" s="21"/>
      <c r="C9215" s="11"/>
      <c r="D9215" s="28"/>
      <c r="E9215" s="28"/>
      <c r="F9215" s="21"/>
      <c r="G9215" s="10"/>
      <c r="H9215" s="32"/>
      <c r="I9215" s="10"/>
      <c r="J9215" s="10"/>
      <c r="K9215" s="10"/>
      <c r="L9215" s="10"/>
      <c r="M9215" s="10"/>
      <c r="N9215" s="10"/>
      <c r="O9215" s="10"/>
      <c r="P9215" s="10"/>
    </row>
    <row r="9216" spans="1:16" x14ac:dyDescent="0.25">
      <c r="A9216" s="28"/>
      <c r="B9216" s="21"/>
      <c r="C9216" s="11"/>
      <c r="D9216" s="28"/>
      <c r="E9216" s="28"/>
      <c r="F9216" s="21"/>
      <c r="G9216" s="10"/>
      <c r="H9216" s="32"/>
      <c r="I9216" s="10"/>
      <c r="J9216" s="10"/>
      <c r="K9216" s="10"/>
      <c r="L9216" s="10"/>
      <c r="M9216" s="10"/>
      <c r="N9216" s="10"/>
      <c r="O9216" s="10"/>
      <c r="P9216" s="10"/>
    </row>
    <row r="9217" spans="1:16" x14ac:dyDescent="0.25">
      <c r="A9217" s="28"/>
      <c r="B9217" s="21"/>
      <c r="C9217" s="11"/>
      <c r="D9217" s="28"/>
      <c r="E9217" s="28"/>
      <c r="F9217" s="21"/>
      <c r="G9217" s="10"/>
      <c r="H9217" s="32"/>
      <c r="I9217" s="10"/>
      <c r="J9217" s="10"/>
      <c r="K9217" s="10"/>
      <c r="L9217" s="10"/>
      <c r="M9217" s="10"/>
      <c r="N9217" s="10"/>
      <c r="O9217" s="10"/>
      <c r="P9217" s="10"/>
    </row>
    <row r="9218" spans="1:16" x14ac:dyDescent="0.25">
      <c r="A9218" s="28"/>
      <c r="B9218" s="21"/>
      <c r="C9218" s="11"/>
      <c r="D9218" s="28"/>
      <c r="E9218" s="28"/>
      <c r="F9218" s="21"/>
      <c r="G9218" s="10"/>
      <c r="H9218" s="32"/>
      <c r="I9218" s="10"/>
      <c r="J9218" s="10"/>
      <c r="K9218" s="10"/>
      <c r="L9218" s="10"/>
      <c r="M9218" s="10"/>
      <c r="N9218" s="10"/>
      <c r="O9218" s="10"/>
      <c r="P9218" s="10"/>
    </row>
    <row r="9219" spans="1:16" x14ac:dyDescent="0.25">
      <c r="A9219" s="28"/>
      <c r="B9219" s="21"/>
      <c r="C9219" s="11"/>
      <c r="D9219" s="28"/>
      <c r="E9219" s="28"/>
      <c r="F9219" s="21"/>
      <c r="G9219" s="10"/>
      <c r="H9219" s="32"/>
      <c r="I9219" s="10"/>
      <c r="J9219" s="10"/>
      <c r="K9219" s="10"/>
      <c r="L9219" s="10"/>
      <c r="M9219" s="10"/>
      <c r="N9219" s="10"/>
      <c r="O9219" s="10"/>
      <c r="P9219" s="10"/>
    </row>
    <row r="9220" spans="1:16" x14ac:dyDescent="0.25">
      <c r="A9220" s="28"/>
      <c r="B9220" s="21"/>
      <c r="C9220" s="11"/>
      <c r="D9220" s="28"/>
      <c r="E9220" s="28"/>
      <c r="F9220" s="21"/>
      <c r="G9220" s="10"/>
      <c r="H9220" s="32"/>
      <c r="I9220" s="10"/>
      <c r="J9220" s="10"/>
      <c r="K9220" s="10"/>
      <c r="L9220" s="10"/>
      <c r="M9220" s="10"/>
      <c r="N9220" s="10"/>
      <c r="O9220" s="10"/>
      <c r="P9220" s="10"/>
    </row>
    <row r="9221" spans="1:16" x14ac:dyDescent="0.25">
      <c r="A9221" s="28"/>
      <c r="B9221" s="21"/>
      <c r="C9221" s="11"/>
      <c r="D9221" s="28"/>
      <c r="E9221" s="28"/>
      <c r="F9221" s="21"/>
      <c r="G9221" s="10"/>
      <c r="H9221" s="32"/>
      <c r="I9221" s="10"/>
      <c r="J9221" s="10"/>
      <c r="K9221" s="10"/>
      <c r="L9221" s="10"/>
      <c r="M9221" s="10"/>
      <c r="N9221" s="10"/>
      <c r="O9221" s="10"/>
      <c r="P9221" s="10"/>
    </row>
    <row r="9222" spans="1:16" x14ac:dyDescent="0.25">
      <c r="A9222" s="28"/>
      <c r="B9222" s="21"/>
      <c r="C9222" s="11"/>
      <c r="D9222" s="28"/>
      <c r="E9222" s="28"/>
      <c r="F9222" s="21"/>
      <c r="G9222" s="10"/>
      <c r="H9222" s="32"/>
      <c r="I9222" s="10"/>
      <c r="J9222" s="10"/>
      <c r="K9222" s="10"/>
      <c r="L9222" s="10"/>
      <c r="M9222" s="10"/>
      <c r="N9222" s="10"/>
      <c r="O9222" s="10"/>
      <c r="P9222" s="10"/>
    </row>
    <row r="9223" spans="1:16" x14ac:dyDescent="0.25">
      <c r="A9223" s="28"/>
      <c r="B9223" s="21"/>
      <c r="C9223" s="11"/>
      <c r="D9223" s="28"/>
      <c r="E9223" s="28"/>
      <c r="F9223" s="21"/>
      <c r="G9223" s="10"/>
      <c r="H9223" s="32"/>
      <c r="I9223" s="10"/>
      <c r="J9223" s="10"/>
      <c r="K9223" s="10"/>
      <c r="L9223" s="10"/>
      <c r="M9223" s="10"/>
      <c r="N9223" s="10"/>
      <c r="O9223" s="10"/>
      <c r="P9223" s="10"/>
    </row>
    <row r="9224" spans="1:16" x14ac:dyDescent="0.25">
      <c r="A9224" s="28"/>
      <c r="B9224" s="21"/>
      <c r="C9224" s="11"/>
      <c r="D9224" s="28"/>
      <c r="E9224" s="28"/>
      <c r="F9224" s="21"/>
      <c r="G9224" s="10"/>
      <c r="H9224" s="32"/>
      <c r="I9224" s="10"/>
      <c r="J9224" s="10"/>
      <c r="K9224" s="10"/>
      <c r="L9224" s="10"/>
      <c r="M9224" s="10"/>
      <c r="N9224" s="10"/>
      <c r="O9224" s="10"/>
      <c r="P9224" s="10"/>
    </row>
    <row r="9225" spans="1:16" x14ac:dyDescent="0.25">
      <c r="A9225" s="28"/>
      <c r="B9225" s="21"/>
      <c r="C9225" s="11"/>
      <c r="D9225" s="28"/>
      <c r="E9225" s="28"/>
      <c r="F9225" s="21"/>
      <c r="G9225" s="10"/>
      <c r="H9225" s="32"/>
      <c r="I9225" s="10"/>
      <c r="J9225" s="10"/>
      <c r="K9225" s="10"/>
      <c r="L9225" s="10"/>
      <c r="M9225" s="10"/>
      <c r="N9225" s="10"/>
      <c r="O9225" s="10"/>
      <c r="P9225" s="10"/>
    </row>
    <row r="9226" spans="1:16" x14ac:dyDescent="0.25">
      <c r="A9226" s="28"/>
      <c r="B9226" s="21"/>
      <c r="C9226" s="11"/>
      <c r="D9226" s="28"/>
      <c r="E9226" s="28"/>
      <c r="F9226" s="21"/>
      <c r="G9226" s="10"/>
      <c r="H9226" s="32"/>
      <c r="I9226" s="10"/>
      <c r="J9226" s="10"/>
      <c r="K9226" s="10"/>
      <c r="L9226" s="10"/>
      <c r="M9226" s="10"/>
      <c r="N9226" s="10"/>
      <c r="O9226" s="10"/>
      <c r="P9226" s="10"/>
    </row>
    <row r="9227" spans="1:16" x14ac:dyDescent="0.25">
      <c r="A9227" s="28"/>
      <c r="B9227" s="21"/>
      <c r="C9227" s="11"/>
      <c r="D9227" s="28"/>
      <c r="E9227" s="28"/>
      <c r="F9227" s="21"/>
      <c r="G9227" s="10"/>
      <c r="H9227" s="32"/>
      <c r="I9227" s="10"/>
      <c r="J9227" s="10"/>
      <c r="K9227" s="10"/>
      <c r="L9227" s="10"/>
      <c r="M9227" s="10"/>
      <c r="N9227" s="10"/>
      <c r="O9227" s="10"/>
      <c r="P9227" s="10"/>
    </row>
    <row r="9228" spans="1:16" x14ac:dyDescent="0.25">
      <c r="A9228" s="28"/>
      <c r="B9228" s="21"/>
      <c r="C9228" s="11"/>
      <c r="D9228" s="28"/>
      <c r="E9228" s="28"/>
      <c r="F9228" s="21"/>
      <c r="G9228" s="10"/>
      <c r="H9228" s="32"/>
      <c r="I9228" s="10"/>
      <c r="J9228" s="10"/>
      <c r="K9228" s="10"/>
      <c r="L9228" s="10"/>
      <c r="M9228" s="10"/>
      <c r="N9228" s="10"/>
      <c r="O9228" s="10"/>
      <c r="P9228" s="10"/>
    </row>
    <row r="9229" spans="1:16" x14ac:dyDescent="0.25">
      <c r="A9229" s="28"/>
      <c r="B9229" s="21"/>
      <c r="C9229" s="11"/>
      <c r="D9229" s="28"/>
      <c r="E9229" s="28"/>
      <c r="F9229" s="21"/>
      <c r="G9229" s="10"/>
      <c r="H9229" s="32"/>
      <c r="I9229" s="10"/>
      <c r="J9229" s="10"/>
      <c r="K9229" s="10"/>
      <c r="L9229" s="10"/>
      <c r="M9229" s="10"/>
      <c r="N9229" s="10"/>
      <c r="O9229" s="10"/>
      <c r="P9229" s="10"/>
    </row>
    <row r="9230" spans="1:16" x14ac:dyDescent="0.25">
      <c r="A9230" s="28"/>
      <c r="B9230" s="21"/>
      <c r="C9230" s="11"/>
      <c r="D9230" s="28"/>
      <c r="E9230" s="28"/>
      <c r="F9230" s="21"/>
      <c r="G9230" s="10"/>
      <c r="H9230" s="32"/>
      <c r="I9230" s="10"/>
      <c r="J9230" s="10"/>
      <c r="K9230" s="10"/>
      <c r="L9230" s="10"/>
      <c r="M9230" s="10"/>
      <c r="N9230" s="10"/>
      <c r="O9230" s="10"/>
      <c r="P9230" s="10"/>
    </row>
    <row r="9231" spans="1:16" x14ac:dyDescent="0.25">
      <c r="A9231" s="28"/>
      <c r="B9231" s="21"/>
      <c r="C9231" s="11"/>
      <c r="D9231" s="28"/>
      <c r="E9231" s="28"/>
      <c r="F9231" s="21"/>
      <c r="G9231" s="10"/>
      <c r="H9231" s="32"/>
      <c r="I9231" s="10"/>
      <c r="J9231" s="10"/>
      <c r="K9231" s="10"/>
      <c r="L9231" s="10"/>
      <c r="M9231" s="10"/>
      <c r="N9231" s="10"/>
      <c r="O9231" s="10"/>
      <c r="P9231" s="10"/>
    </row>
    <row r="9232" spans="1:16" x14ac:dyDescent="0.25">
      <c r="A9232" s="28"/>
      <c r="B9232" s="21"/>
      <c r="C9232" s="11"/>
      <c r="D9232" s="28"/>
      <c r="E9232" s="28"/>
      <c r="F9232" s="21"/>
      <c r="G9232" s="10"/>
      <c r="H9232" s="32"/>
      <c r="I9232" s="10"/>
      <c r="J9232" s="10"/>
      <c r="K9232" s="10"/>
      <c r="L9232" s="10"/>
      <c r="M9232" s="10"/>
      <c r="N9232" s="10"/>
      <c r="O9232" s="10"/>
      <c r="P9232" s="10"/>
    </row>
    <row r="9233" spans="1:16" x14ac:dyDescent="0.25">
      <c r="A9233" s="28"/>
      <c r="B9233" s="21"/>
      <c r="C9233" s="11"/>
      <c r="D9233" s="28"/>
      <c r="E9233" s="28"/>
      <c r="F9233" s="21"/>
      <c r="G9233" s="10"/>
      <c r="H9233" s="32"/>
      <c r="I9233" s="10"/>
      <c r="J9233" s="10"/>
      <c r="K9233" s="10"/>
      <c r="L9233" s="10"/>
      <c r="M9233" s="10"/>
      <c r="N9233" s="10"/>
      <c r="O9233" s="10"/>
      <c r="P9233" s="10"/>
    </row>
    <row r="9234" spans="1:16" x14ac:dyDescent="0.25">
      <c r="A9234" s="28"/>
      <c r="B9234" s="21"/>
      <c r="C9234" s="11"/>
      <c r="D9234" s="28"/>
      <c r="E9234" s="28"/>
      <c r="F9234" s="21"/>
      <c r="G9234" s="10"/>
      <c r="H9234" s="32"/>
      <c r="I9234" s="10"/>
      <c r="J9234" s="10"/>
      <c r="K9234" s="10"/>
      <c r="L9234" s="10"/>
      <c r="M9234" s="10"/>
      <c r="N9234" s="10"/>
      <c r="O9234" s="10"/>
      <c r="P9234" s="10"/>
    </row>
    <row r="9235" spans="1:16" x14ac:dyDescent="0.25">
      <c r="A9235" s="28"/>
      <c r="B9235" s="21"/>
      <c r="C9235" s="11"/>
      <c r="D9235" s="28"/>
      <c r="E9235" s="28"/>
      <c r="F9235" s="21"/>
      <c r="G9235" s="10"/>
      <c r="H9235" s="32"/>
      <c r="I9235" s="10"/>
      <c r="J9235" s="10"/>
      <c r="K9235" s="10"/>
      <c r="L9235" s="10"/>
      <c r="M9235" s="10"/>
      <c r="N9235" s="10"/>
      <c r="O9235" s="10"/>
      <c r="P9235" s="10"/>
    </row>
    <row r="9236" spans="1:16" x14ac:dyDescent="0.25">
      <c r="A9236" s="28"/>
      <c r="B9236" s="21"/>
      <c r="C9236" s="11"/>
      <c r="D9236" s="28"/>
      <c r="E9236" s="28"/>
      <c r="F9236" s="21"/>
      <c r="G9236" s="10"/>
      <c r="H9236" s="32"/>
      <c r="I9236" s="10"/>
      <c r="J9236" s="10"/>
      <c r="K9236" s="10"/>
      <c r="L9236" s="10"/>
      <c r="M9236" s="10"/>
      <c r="N9236" s="10"/>
      <c r="O9236" s="10"/>
      <c r="P9236" s="10"/>
    </row>
    <row r="9237" spans="1:16" x14ac:dyDescent="0.25">
      <c r="A9237" s="28"/>
      <c r="B9237" s="21"/>
      <c r="C9237" s="11"/>
      <c r="D9237" s="28"/>
      <c r="E9237" s="28"/>
      <c r="F9237" s="21"/>
      <c r="G9237" s="10"/>
      <c r="H9237" s="32"/>
      <c r="I9237" s="10"/>
      <c r="J9237" s="10"/>
      <c r="K9237" s="10"/>
      <c r="L9237" s="10"/>
      <c r="M9237" s="10"/>
      <c r="N9237" s="10"/>
      <c r="O9237" s="10"/>
      <c r="P9237" s="10"/>
    </row>
    <row r="9238" spans="1:16" x14ac:dyDescent="0.25">
      <c r="A9238" s="28"/>
      <c r="B9238" s="21"/>
      <c r="C9238" s="11"/>
      <c r="D9238" s="28"/>
      <c r="E9238" s="28"/>
      <c r="F9238" s="21"/>
      <c r="G9238" s="10"/>
      <c r="H9238" s="32"/>
      <c r="I9238" s="10"/>
      <c r="J9238" s="10"/>
      <c r="K9238" s="10"/>
      <c r="L9238" s="10"/>
      <c r="M9238" s="10"/>
      <c r="N9238" s="10"/>
      <c r="O9238" s="10"/>
      <c r="P9238" s="10"/>
    </row>
    <row r="9239" spans="1:16" x14ac:dyDescent="0.25">
      <c r="A9239" s="28"/>
      <c r="B9239" s="21"/>
      <c r="C9239" s="11"/>
      <c r="D9239" s="28"/>
      <c r="E9239" s="28"/>
      <c r="F9239" s="21"/>
      <c r="G9239" s="10"/>
      <c r="H9239" s="32"/>
      <c r="I9239" s="10"/>
      <c r="J9239" s="10"/>
      <c r="K9239" s="10"/>
      <c r="L9239" s="10"/>
      <c r="M9239" s="10"/>
      <c r="N9239" s="10"/>
      <c r="O9239" s="10"/>
      <c r="P9239" s="10"/>
    </row>
    <row r="9240" spans="1:16" x14ac:dyDescent="0.25">
      <c r="A9240" s="28"/>
      <c r="B9240" s="21"/>
      <c r="C9240" s="11"/>
      <c r="D9240" s="28"/>
      <c r="E9240" s="28"/>
      <c r="F9240" s="21"/>
      <c r="G9240" s="10"/>
      <c r="H9240" s="32"/>
      <c r="I9240" s="10"/>
      <c r="J9240" s="10"/>
      <c r="K9240" s="10"/>
      <c r="L9240" s="10"/>
      <c r="M9240" s="10"/>
      <c r="N9240" s="10"/>
      <c r="O9240" s="10"/>
      <c r="P9240" s="10"/>
    </row>
    <row r="9241" spans="1:16" x14ac:dyDescent="0.25">
      <c r="A9241" s="28"/>
      <c r="B9241" s="21"/>
      <c r="C9241" s="11"/>
      <c r="D9241" s="28"/>
      <c r="E9241" s="28"/>
      <c r="F9241" s="21"/>
      <c r="G9241" s="10"/>
      <c r="H9241" s="32"/>
      <c r="I9241" s="10"/>
      <c r="J9241" s="10"/>
      <c r="K9241" s="10"/>
      <c r="L9241" s="10"/>
      <c r="M9241" s="10"/>
      <c r="N9241" s="10"/>
      <c r="O9241" s="10"/>
      <c r="P9241" s="10"/>
    </row>
    <row r="9242" spans="1:16" x14ac:dyDescent="0.25">
      <c r="A9242" s="28"/>
      <c r="B9242" s="21"/>
      <c r="C9242" s="11"/>
      <c r="D9242" s="28"/>
      <c r="E9242" s="28"/>
      <c r="F9242" s="21"/>
      <c r="G9242" s="10"/>
      <c r="H9242" s="32"/>
      <c r="I9242" s="10"/>
      <c r="J9242" s="10"/>
      <c r="K9242" s="10"/>
      <c r="L9242" s="10"/>
      <c r="M9242" s="10"/>
      <c r="N9242" s="10"/>
      <c r="O9242" s="10"/>
      <c r="P9242" s="10"/>
    </row>
    <row r="9243" spans="1:16" x14ac:dyDescent="0.25">
      <c r="A9243" s="28"/>
      <c r="B9243" s="21"/>
      <c r="C9243" s="11"/>
      <c r="D9243" s="28"/>
      <c r="E9243" s="28"/>
      <c r="F9243" s="21"/>
      <c r="G9243" s="10"/>
      <c r="H9243" s="32"/>
      <c r="I9243" s="10"/>
      <c r="J9243" s="10"/>
      <c r="K9243" s="10"/>
      <c r="L9243" s="10"/>
      <c r="M9243" s="10"/>
      <c r="N9243" s="10"/>
      <c r="O9243" s="10"/>
      <c r="P9243" s="10"/>
    </row>
    <row r="9244" spans="1:16" x14ac:dyDescent="0.25">
      <c r="A9244" s="28"/>
      <c r="B9244" s="21"/>
      <c r="C9244" s="11"/>
      <c r="D9244" s="28"/>
      <c r="E9244" s="28"/>
      <c r="F9244" s="21"/>
      <c r="G9244" s="10"/>
      <c r="H9244" s="32"/>
      <c r="I9244" s="10"/>
      <c r="J9244" s="10"/>
      <c r="K9244" s="10"/>
      <c r="L9244" s="10"/>
      <c r="M9244" s="10"/>
      <c r="N9244" s="10"/>
      <c r="O9244" s="10"/>
      <c r="P9244" s="10"/>
    </row>
    <row r="9245" spans="1:16" x14ac:dyDescent="0.25">
      <c r="A9245" s="28"/>
      <c r="B9245" s="21"/>
      <c r="C9245" s="11"/>
      <c r="D9245" s="28"/>
      <c r="E9245" s="28"/>
      <c r="F9245" s="21"/>
      <c r="G9245" s="10"/>
      <c r="H9245" s="32"/>
      <c r="I9245" s="10"/>
      <c r="J9245" s="10"/>
      <c r="K9245" s="10"/>
      <c r="L9245" s="10"/>
      <c r="M9245" s="10"/>
      <c r="N9245" s="10"/>
      <c r="O9245" s="10"/>
      <c r="P9245" s="10"/>
    </row>
    <row r="9246" spans="1:16" x14ac:dyDescent="0.25">
      <c r="A9246" s="28"/>
      <c r="B9246" s="21"/>
      <c r="C9246" s="11"/>
      <c r="D9246" s="28"/>
      <c r="E9246" s="28"/>
      <c r="F9246" s="21"/>
      <c r="G9246" s="10"/>
      <c r="H9246" s="32"/>
      <c r="I9246" s="10"/>
      <c r="J9246" s="10"/>
      <c r="K9246" s="10"/>
      <c r="L9246" s="10"/>
      <c r="M9246" s="10"/>
      <c r="N9246" s="10"/>
      <c r="O9246" s="10"/>
      <c r="P9246" s="10"/>
    </row>
    <row r="9247" spans="1:16" x14ac:dyDescent="0.25">
      <c r="A9247" s="28"/>
      <c r="B9247" s="21"/>
      <c r="C9247" s="11"/>
      <c r="D9247" s="28"/>
      <c r="E9247" s="28"/>
      <c r="F9247" s="21"/>
      <c r="G9247" s="10"/>
      <c r="H9247" s="32"/>
      <c r="I9247" s="10"/>
      <c r="J9247" s="10"/>
      <c r="K9247" s="10"/>
      <c r="L9247" s="10"/>
      <c r="M9247" s="10"/>
      <c r="N9247" s="10"/>
      <c r="O9247" s="10"/>
      <c r="P9247" s="10"/>
    </row>
    <row r="9248" spans="1:16" x14ac:dyDescent="0.25">
      <c r="A9248" s="28"/>
      <c r="B9248" s="21"/>
      <c r="C9248" s="11"/>
      <c r="D9248" s="28"/>
      <c r="E9248" s="28"/>
      <c r="F9248" s="21"/>
      <c r="G9248" s="10"/>
      <c r="H9248" s="32"/>
      <c r="I9248" s="10"/>
      <c r="J9248" s="10"/>
      <c r="K9248" s="10"/>
      <c r="L9248" s="10"/>
      <c r="M9248" s="10"/>
      <c r="N9248" s="10"/>
      <c r="O9248" s="10"/>
      <c r="P9248" s="10"/>
    </row>
    <row r="9249" spans="1:16" x14ac:dyDescent="0.25">
      <c r="A9249" s="28"/>
      <c r="B9249" s="21"/>
      <c r="C9249" s="11"/>
      <c r="D9249" s="28"/>
      <c r="E9249" s="28"/>
      <c r="F9249" s="21"/>
      <c r="G9249" s="10"/>
      <c r="H9249" s="32"/>
      <c r="I9249" s="10"/>
      <c r="J9249" s="10"/>
      <c r="K9249" s="10"/>
      <c r="L9249" s="10"/>
      <c r="M9249" s="10"/>
      <c r="N9249" s="10"/>
      <c r="O9249" s="10"/>
      <c r="P9249" s="10"/>
    </row>
    <row r="9250" spans="1:16" x14ac:dyDescent="0.25">
      <c r="A9250" s="28"/>
      <c r="B9250" s="21"/>
      <c r="C9250" s="11"/>
      <c r="D9250" s="28"/>
      <c r="E9250" s="28"/>
      <c r="F9250" s="21"/>
      <c r="G9250" s="10"/>
      <c r="H9250" s="32"/>
      <c r="I9250" s="10"/>
      <c r="J9250" s="10"/>
      <c r="K9250" s="10"/>
      <c r="L9250" s="10"/>
      <c r="M9250" s="10"/>
      <c r="N9250" s="10"/>
      <c r="O9250" s="10"/>
      <c r="P9250" s="10"/>
    </row>
    <row r="9251" spans="1:16" x14ac:dyDescent="0.25">
      <c r="A9251" s="28"/>
      <c r="B9251" s="21"/>
      <c r="C9251" s="11"/>
      <c r="D9251" s="28"/>
      <c r="E9251" s="28"/>
      <c r="F9251" s="21"/>
      <c r="G9251" s="10"/>
      <c r="H9251" s="32"/>
      <c r="I9251" s="10"/>
      <c r="J9251" s="10"/>
      <c r="K9251" s="10"/>
      <c r="L9251" s="10"/>
      <c r="M9251" s="10"/>
      <c r="N9251" s="10"/>
      <c r="O9251" s="10"/>
      <c r="P9251" s="10"/>
    </row>
    <row r="9252" spans="1:16" x14ac:dyDescent="0.25">
      <c r="A9252" s="28"/>
      <c r="B9252" s="21"/>
      <c r="C9252" s="11"/>
      <c r="D9252" s="28"/>
      <c r="E9252" s="28"/>
      <c r="F9252" s="21"/>
      <c r="G9252" s="10"/>
      <c r="H9252" s="32"/>
      <c r="I9252" s="10"/>
      <c r="J9252" s="10"/>
      <c r="K9252" s="10"/>
      <c r="L9252" s="10"/>
      <c r="M9252" s="10"/>
      <c r="N9252" s="10"/>
      <c r="O9252" s="10"/>
      <c r="P9252" s="10"/>
    </row>
    <row r="9253" spans="1:16" x14ac:dyDescent="0.25">
      <c r="A9253" s="28"/>
      <c r="B9253" s="21"/>
      <c r="C9253" s="11"/>
      <c r="D9253" s="28"/>
      <c r="E9253" s="28"/>
      <c r="F9253" s="21"/>
      <c r="G9253" s="10"/>
      <c r="H9253" s="32"/>
      <c r="I9253" s="10"/>
      <c r="J9253" s="10"/>
      <c r="K9253" s="10"/>
      <c r="L9253" s="10"/>
      <c r="M9253" s="10"/>
      <c r="N9253" s="10"/>
      <c r="O9253" s="10"/>
      <c r="P9253" s="10"/>
    </row>
    <row r="9254" spans="1:16" x14ac:dyDescent="0.25">
      <c r="A9254" s="28"/>
      <c r="B9254" s="21"/>
      <c r="C9254" s="11"/>
      <c r="D9254" s="28"/>
      <c r="E9254" s="28"/>
      <c r="F9254" s="21"/>
      <c r="G9254" s="10"/>
      <c r="H9254" s="32"/>
      <c r="I9254" s="10"/>
      <c r="J9254" s="10"/>
      <c r="K9254" s="10"/>
      <c r="L9254" s="10"/>
      <c r="M9254" s="10"/>
      <c r="N9254" s="10"/>
      <c r="O9254" s="10"/>
      <c r="P9254" s="10"/>
    </row>
    <row r="9255" spans="1:16" x14ac:dyDescent="0.25">
      <c r="A9255" s="28"/>
      <c r="B9255" s="21"/>
      <c r="C9255" s="11"/>
      <c r="D9255" s="28"/>
      <c r="E9255" s="28"/>
      <c r="F9255" s="21"/>
      <c r="G9255" s="10"/>
      <c r="H9255" s="32"/>
      <c r="I9255" s="10"/>
      <c r="J9255" s="10"/>
      <c r="K9255" s="10"/>
      <c r="L9255" s="10"/>
      <c r="M9255" s="10"/>
      <c r="N9255" s="10"/>
      <c r="O9255" s="10"/>
      <c r="P9255" s="10"/>
    </row>
    <row r="9256" spans="1:16" x14ac:dyDescent="0.25">
      <c r="A9256" s="28"/>
      <c r="B9256" s="21"/>
      <c r="C9256" s="11"/>
      <c r="D9256" s="28"/>
      <c r="E9256" s="28"/>
      <c r="F9256" s="21"/>
      <c r="G9256" s="10"/>
      <c r="H9256" s="32"/>
      <c r="I9256" s="10"/>
      <c r="J9256" s="10"/>
      <c r="K9256" s="10"/>
      <c r="L9256" s="10"/>
      <c r="M9256" s="10"/>
      <c r="N9256" s="10"/>
      <c r="O9256" s="10"/>
      <c r="P9256" s="10"/>
    </row>
    <row r="9257" spans="1:16" x14ac:dyDescent="0.25">
      <c r="A9257" s="28"/>
      <c r="B9257" s="21"/>
      <c r="C9257" s="11"/>
      <c r="D9257" s="28"/>
      <c r="E9257" s="28"/>
      <c r="F9257" s="21"/>
      <c r="G9257" s="10"/>
      <c r="H9257" s="32"/>
      <c r="I9257" s="10"/>
      <c r="J9257" s="10"/>
      <c r="K9257" s="10"/>
      <c r="L9257" s="10"/>
      <c r="M9257" s="10"/>
      <c r="N9257" s="10"/>
      <c r="O9257" s="10"/>
      <c r="P9257" s="10"/>
    </row>
    <row r="9258" spans="1:16" x14ac:dyDescent="0.25">
      <c r="A9258" s="28"/>
      <c r="B9258" s="21"/>
      <c r="C9258" s="11"/>
      <c r="D9258" s="28"/>
      <c r="E9258" s="28"/>
      <c r="F9258" s="21"/>
      <c r="G9258" s="10"/>
      <c r="H9258" s="32"/>
      <c r="I9258" s="10"/>
      <c r="J9258" s="10"/>
      <c r="K9258" s="10"/>
      <c r="L9258" s="10"/>
      <c r="M9258" s="10"/>
      <c r="N9258" s="10"/>
      <c r="O9258" s="10"/>
      <c r="P9258" s="10"/>
    </row>
    <row r="9259" spans="1:16" x14ac:dyDescent="0.25">
      <c r="A9259" s="28"/>
      <c r="B9259" s="21"/>
      <c r="C9259" s="11"/>
      <c r="D9259" s="28"/>
      <c r="E9259" s="28"/>
      <c r="F9259" s="21"/>
      <c r="G9259" s="10"/>
      <c r="H9259" s="32"/>
      <c r="I9259" s="10"/>
      <c r="J9259" s="10"/>
      <c r="K9259" s="10"/>
      <c r="L9259" s="10"/>
      <c r="M9259" s="10"/>
      <c r="N9259" s="10"/>
      <c r="O9259" s="10"/>
      <c r="P9259" s="10"/>
    </row>
    <row r="9260" spans="1:16" x14ac:dyDescent="0.25">
      <c r="A9260" s="28"/>
      <c r="B9260" s="21"/>
      <c r="C9260" s="11"/>
      <c r="D9260" s="28"/>
      <c r="E9260" s="28"/>
      <c r="F9260" s="21"/>
      <c r="G9260" s="10"/>
      <c r="H9260" s="32"/>
      <c r="I9260" s="10"/>
      <c r="J9260" s="10"/>
      <c r="K9260" s="10"/>
      <c r="L9260" s="10"/>
      <c r="M9260" s="10"/>
      <c r="N9260" s="10"/>
      <c r="O9260" s="10"/>
      <c r="P9260" s="10"/>
    </row>
    <row r="9261" spans="1:16" x14ac:dyDescent="0.25">
      <c r="A9261" s="28"/>
      <c r="B9261" s="21"/>
      <c r="C9261" s="11"/>
      <c r="D9261" s="28"/>
      <c r="E9261" s="28"/>
      <c r="F9261" s="21"/>
      <c r="G9261" s="10"/>
      <c r="H9261" s="32"/>
      <c r="I9261" s="10"/>
      <c r="J9261" s="10"/>
      <c r="K9261" s="10"/>
      <c r="L9261" s="10"/>
      <c r="M9261" s="10"/>
      <c r="N9261" s="10"/>
      <c r="O9261" s="10"/>
      <c r="P9261" s="10"/>
    </row>
    <row r="9262" spans="1:16" x14ac:dyDescent="0.25">
      <c r="A9262" s="28"/>
      <c r="B9262" s="21"/>
      <c r="C9262" s="11"/>
      <c r="D9262" s="28"/>
      <c r="E9262" s="28"/>
      <c r="F9262" s="21"/>
      <c r="G9262" s="10"/>
      <c r="H9262" s="32"/>
      <c r="I9262" s="10"/>
      <c r="J9262" s="10"/>
      <c r="K9262" s="10"/>
      <c r="L9262" s="10"/>
      <c r="M9262" s="10"/>
      <c r="N9262" s="10"/>
      <c r="O9262" s="10"/>
      <c r="P9262" s="10"/>
    </row>
    <row r="9263" spans="1:16" x14ac:dyDescent="0.25">
      <c r="A9263" s="28"/>
      <c r="B9263" s="21"/>
      <c r="C9263" s="11"/>
      <c r="D9263" s="28"/>
      <c r="E9263" s="28"/>
      <c r="F9263" s="21"/>
      <c r="G9263" s="10"/>
      <c r="H9263" s="32"/>
      <c r="I9263" s="10"/>
      <c r="J9263" s="10"/>
      <c r="K9263" s="10"/>
      <c r="L9263" s="10"/>
      <c r="M9263" s="10"/>
      <c r="N9263" s="10"/>
      <c r="O9263" s="10"/>
      <c r="P9263" s="10"/>
    </row>
    <row r="9264" spans="1:16" x14ac:dyDescent="0.25">
      <c r="A9264" s="28"/>
      <c r="B9264" s="21"/>
      <c r="C9264" s="11"/>
      <c r="D9264" s="28"/>
      <c r="E9264" s="28"/>
      <c r="F9264" s="21"/>
      <c r="G9264" s="10"/>
      <c r="H9264" s="32"/>
      <c r="I9264" s="10"/>
      <c r="J9264" s="10"/>
      <c r="K9264" s="10"/>
      <c r="L9264" s="10"/>
      <c r="M9264" s="10"/>
      <c r="N9264" s="10"/>
      <c r="O9264" s="10"/>
      <c r="P9264" s="10"/>
    </row>
    <row r="9265" spans="1:16" x14ac:dyDescent="0.25">
      <c r="A9265" s="28"/>
      <c r="B9265" s="21"/>
      <c r="C9265" s="11"/>
      <c r="D9265" s="28"/>
      <c r="E9265" s="28"/>
      <c r="F9265" s="21"/>
      <c r="G9265" s="10"/>
      <c r="H9265" s="32"/>
      <c r="I9265" s="10"/>
      <c r="J9265" s="10"/>
      <c r="K9265" s="10"/>
      <c r="L9265" s="10"/>
      <c r="M9265" s="10"/>
      <c r="N9265" s="10"/>
      <c r="O9265" s="10"/>
      <c r="P9265" s="10"/>
    </row>
    <row r="9266" spans="1:16" x14ac:dyDescent="0.25">
      <c r="A9266" s="28"/>
      <c r="B9266" s="21"/>
      <c r="C9266" s="11"/>
      <c r="D9266" s="28"/>
      <c r="E9266" s="28"/>
      <c r="F9266" s="21"/>
      <c r="G9266" s="10"/>
      <c r="H9266" s="32"/>
      <c r="I9266" s="10"/>
      <c r="J9266" s="10"/>
      <c r="K9266" s="10"/>
      <c r="L9266" s="10"/>
      <c r="M9266" s="10"/>
      <c r="N9266" s="10"/>
      <c r="O9266" s="10"/>
      <c r="P9266" s="10"/>
    </row>
    <row r="9267" spans="1:16" x14ac:dyDescent="0.25">
      <c r="A9267" s="28"/>
      <c r="B9267" s="21"/>
      <c r="C9267" s="11"/>
      <c r="D9267" s="28"/>
      <c r="E9267" s="28"/>
      <c r="F9267" s="21"/>
      <c r="G9267" s="10"/>
      <c r="H9267" s="32"/>
      <c r="I9267" s="10"/>
      <c r="J9267" s="10"/>
      <c r="K9267" s="10"/>
      <c r="L9267" s="10"/>
      <c r="M9267" s="10"/>
      <c r="N9267" s="10"/>
      <c r="O9267" s="10"/>
      <c r="P9267" s="10"/>
    </row>
    <row r="9268" spans="1:16" x14ac:dyDescent="0.25">
      <c r="A9268" s="28"/>
      <c r="B9268" s="21"/>
      <c r="C9268" s="11"/>
      <c r="D9268" s="28"/>
      <c r="E9268" s="28"/>
      <c r="F9268" s="21"/>
      <c r="G9268" s="10"/>
      <c r="H9268" s="32"/>
      <c r="I9268" s="10"/>
      <c r="J9268" s="10"/>
      <c r="K9268" s="10"/>
      <c r="L9268" s="10"/>
      <c r="M9268" s="10"/>
      <c r="N9268" s="10"/>
      <c r="O9268" s="10"/>
      <c r="P9268" s="10"/>
    </row>
    <row r="9269" spans="1:16" x14ac:dyDescent="0.25">
      <c r="A9269" s="28"/>
      <c r="B9269" s="21"/>
      <c r="C9269" s="11"/>
      <c r="D9269" s="28"/>
      <c r="E9269" s="28"/>
      <c r="F9269" s="21"/>
      <c r="G9269" s="10"/>
      <c r="H9269" s="32"/>
      <c r="I9269" s="10"/>
      <c r="J9269" s="10"/>
      <c r="K9269" s="10"/>
      <c r="L9269" s="10"/>
      <c r="M9269" s="10"/>
      <c r="N9269" s="10"/>
      <c r="O9269" s="10"/>
      <c r="P9269" s="10"/>
    </row>
    <row r="9270" spans="1:16" x14ac:dyDescent="0.25">
      <c r="A9270" s="28"/>
      <c r="B9270" s="21"/>
      <c r="C9270" s="11"/>
      <c r="D9270" s="28"/>
      <c r="E9270" s="28"/>
      <c r="F9270" s="21"/>
      <c r="G9270" s="10"/>
      <c r="H9270" s="32"/>
      <c r="I9270" s="10"/>
      <c r="J9270" s="10"/>
      <c r="K9270" s="10"/>
      <c r="L9270" s="10"/>
      <c r="M9270" s="10"/>
      <c r="N9270" s="10"/>
      <c r="O9270" s="10"/>
      <c r="P9270" s="10"/>
    </row>
    <row r="9271" spans="1:16" x14ac:dyDescent="0.25">
      <c r="A9271" s="28"/>
      <c r="B9271" s="21"/>
      <c r="C9271" s="11"/>
      <c r="D9271" s="28"/>
      <c r="E9271" s="28"/>
      <c r="F9271" s="21"/>
      <c r="G9271" s="10"/>
      <c r="H9271" s="32"/>
      <c r="I9271" s="10"/>
      <c r="J9271" s="10"/>
      <c r="K9271" s="10"/>
      <c r="L9271" s="10"/>
      <c r="M9271" s="10"/>
      <c r="N9271" s="10"/>
      <c r="O9271" s="10"/>
      <c r="P9271" s="10"/>
    </row>
    <row r="9272" spans="1:16" x14ac:dyDescent="0.25">
      <c r="A9272" s="28"/>
      <c r="B9272" s="21"/>
      <c r="C9272" s="11"/>
      <c r="D9272" s="28"/>
      <c r="E9272" s="28"/>
      <c r="F9272" s="21"/>
      <c r="G9272" s="10"/>
      <c r="H9272" s="32"/>
      <c r="I9272" s="10"/>
      <c r="J9272" s="10"/>
      <c r="K9272" s="10"/>
      <c r="L9272" s="10"/>
      <c r="M9272" s="10"/>
      <c r="N9272" s="10"/>
      <c r="O9272" s="10"/>
      <c r="P9272" s="10"/>
    </row>
    <row r="9273" spans="1:16" x14ac:dyDescent="0.25">
      <c r="A9273" s="28"/>
      <c r="B9273" s="21"/>
      <c r="C9273" s="11"/>
      <c r="D9273" s="28"/>
      <c r="E9273" s="28"/>
      <c r="F9273" s="21"/>
      <c r="G9273" s="10"/>
      <c r="H9273" s="32"/>
      <c r="I9273" s="10"/>
      <c r="J9273" s="10"/>
      <c r="K9273" s="10"/>
      <c r="L9273" s="10"/>
      <c r="M9273" s="10"/>
      <c r="N9273" s="10"/>
      <c r="O9273" s="10"/>
      <c r="P9273" s="10"/>
    </row>
    <row r="9274" spans="1:16" x14ac:dyDescent="0.25">
      <c r="A9274" s="28"/>
      <c r="B9274" s="21"/>
      <c r="C9274" s="11"/>
      <c r="D9274" s="28"/>
      <c r="E9274" s="28"/>
      <c r="F9274" s="21"/>
      <c r="G9274" s="10"/>
      <c r="H9274" s="32"/>
      <c r="I9274" s="10"/>
      <c r="J9274" s="10"/>
      <c r="K9274" s="10"/>
      <c r="L9274" s="10"/>
      <c r="M9274" s="10"/>
      <c r="N9274" s="10"/>
      <c r="O9274" s="10"/>
      <c r="P9274" s="10"/>
    </row>
    <row r="9275" spans="1:16" x14ac:dyDescent="0.25">
      <c r="A9275" s="28"/>
      <c r="B9275" s="21"/>
      <c r="C9275" s="11"/>
      <c r="D9275" s="28"/>
      <c r="E9275" s="28"/>
      <c r="F9275" s="21"/>
      <c r="G9275" s="10"/>
      <c r="H9275" s="32"/>
      <c r="I9275" s="10"/>
      <c r="J9275" s="10"/>
      <c r="K9275" s="10"/>
      <c r="L9275" s="10"/>
      <c r="M9275" s="10"/>
      <c r="N9275" s="10"/>
      <c r="O9275" s="10"/>
      <c r="P9275" s="10"/>
    </row>
    <row r="9276" spans="1:16" x14ac:dyDescent="0.25">
      <c r="A9276" s="28"/>
      <c r="B9276" s="21"/>
      <c r="C9276" s="11"/>
      <c r="D9276" s="28"/>
      <c r="E9276" s="28"/>
      <c r="F9276" s="21"/>
      <c r="G9276" s="10"/>
      <c r="H9276" s="32"/>
      <c r="I9276" s="10"/>
      <c r="J9276" s="10"/>
      <c r="K9276" s="10"/>
      <c r="L9276" s="10"/>
      <c r="M9276" s="10"/>
      <c r="N9276" s="10"/>
      <c r="O9276" s="10"/>
      <c r="P9276" s="10"/>
    </row>
    <row r="9277" spans="1:16" x14ac:dyDescent="0.25">
      <c r="A9277" s="28"/>
      <c r="B9277" s="21"/>
      <c r="C9277" s="11"/>
      <c r="D9277" s="28"/>
      <c r="E9277" s="28"/>
      <c r="F9277" s="21"/>
      <c r="G9277" s="10"/>
      <c r="H9277" s="32"/>
      <c r="I9277" s="10"/>
      <c r="J9277" s="10"/>
      <c r="K9277" s="10"/>
      <c r="L9277" s="10"/>
      <c r="M9277" s="10"/>
      <c r="N9277" s="10"/>
      <c r="O9277" s="10"/>
      <c r="P9277" s="10"/>
    </row>
    <row r="9278" spans="1:16" x14ac:dyDescent="0.25">
      <c r="A9278" s="28"/>
      <c r="B9278" s="21"/>
      <c r="C9278" s="11"/>
      <c r="D9278" s="28"/>
      <c r="E9278" s="28"/>
      <c r="F9278" s="21"/>
      <c r="G9278" s="10"/>
      <c r="H9278" s="32"/>
      <c r="I9278" s="10"/>
      <c r="J9278" s="10"/>
      <c r="K9278" s="10"/>
      <c r="L9278" s="10"/>
      <c r="M9278" s="10"/>
      <c r="N9278" s="10"/>
      <c r="O9278" s="10"/>
      <c r="P9278" s="10"/>
    </row>
    <row r="9279" spans="1:16" x14ac:dyDescent="0.25">
      <c r="A9279" s="28"/>
      <c r="B9279" s="21"/>
      <c r="C9279" s="11"/>
      <c r="D9279" s="28"/>
      <c r="E9279" s="28"/>
      <c r="F9279" s="21"/>
      <c r="G9279" s="10"/>
      <c r="H9279" s="32"/>
      <c r="I9279" s="10"/>
      <c r="J9279" s="10"/>
      <c r="K9279" s="10"/>
      <c r="L9279" s="10"/>
      <c r="M9279" s="10"/>
      <c r="N9279" s="10"/>
      <c r="O9279" s="10"/>
      <c r="P9279" s="10"/>
    </row>
    <row r="9280" spans="1:16" x14ac:dyDescent="0.25">
      <c r="A9280" s="28"/>
      <c r="B9280" s="21"/>
      <c r="C9280" s="11"/>
      <c r="D9280" s="28"/>
      <c r="E9280" s="28"/>
      <c r="F9280" s="21"/>
      <c r="G9280" s="10"/>
      <c r="H9280" s="32"/>
      <c r="I9280" s="10"/>
      <c r="J9280" s="10"/>
      <c r="K9280" s="10"/>
      <c r="L9280" s="10"/>
      <c r="M9280" s="10"/>
      <c r="N9280" s="10"/>
      <c r="O9280" s="10"/>
      <c r="P9280" s="10"/>
    </row>
    <row r="9281" spans="1:16" x14ac:dyDescent="0.25">
      <c r="A9281" s="28"/>
      <c r="B9281" s="21"/>
      <c r="C9281" s="11"/>
      <c r="D9281" s="28"/>
      <c r="E9281" s="28"/>
      <c r="F9281" s="21"/>
      <c r="G9281" s="10"/>
      <c r="H9281" s="32"/>
      <c r="I9281" s="10"/>
      <c r="J9281" s="10"/>
      <c r="K9281" s="10"/>
      <c r="L9281" s="10"/>
      <c r="M9281" s="10"/>
      <c r="N9281" s="10"/>
      <c r="O9281" s="10"/>
      <c r="P9281" s="10"/>
    </row>
    <row r="9282" spans="1:16" x14ac:dyDescent="0.25">
      <c r="A9282" s="28"/>
      <c r="B9282" s="21"/>
      <c r="C9282" s="11"/>
      <c r="D9282" s="28"/>
      <c r="E9282" s="28"/>
      <c r="F9282" s="21"/>
      <c r="G9282" s="10"/>
      <c r="H9282" s="32"/>
      <c r="I9282" s="10"/>
      <c r="J9282" s="10"/>
      <c r="K9282" s="10"/>
      <c r="L9282" s="10"/>
      <c r="M9282" s="10"/>
      <c r="N9282" s="10"/>
      <c r="O9282" s="10"/>
      <c r="P9282" s="10"/>
    </row>
    <row r="9283" spans="1:16" x14ac:dyDescent="0.25">
      <c r="A9283" s="28"/>
      <c r="B9283" s="21"/>
      <c r="C9283" s="11"/>
      <c r="D9283" s="28"/>
      <c r="E9283" s="28"/>
      <c r="F9283" s="21"/>
      <c r="G9283" s="10"/>
      <c r="H9283" s="32"/>
      <c r="I9283" s="10"/>
      <c r="J9283" s="10"/>
      <c r="K9283" s="10"/>
      <c r="L9283" s="10"/>
      <c r="M9283" s="10"/>
      <c r="N9283" s="10"/>
      <c r="O9283" s="10"/>
      <c r="P9283" s="10"/>
    </row>
    <row r="9284" spans="1:16" x14ac:dyDescent="0.25">
      <c r="A9284" s="28"/>
      <c r="B9284" s="21"/>
      <c r="C9284" s="11"/>
      <c r="D9284" s="28"/>
      <c r="E9284" s="28"/>
      <c r="F9284" s="21"/>
      <c r="G9284" s="10"/>
      <c r="H9284" s="32"/>
      <c r="I9284" s="10"/>
      <c r="J9284" s="10"/>
      <c r="K9284" s="10"/>
      <c r="L9284" s="10"/>
      <c r="M9284" s="10"/>
      <c r="N9284" s="10"/>
      <c r="O9284" s="10"/>
      <c r="P9284" s="10"/>
    </row>
    <row r="9285" spans="1:16" x14ac:dyDescent="0.25">
      <c r="A9285" s="28"/>
      <c r="B9285" s="21"/>
      <c r="C9285" s="11"/>
      <c r="D9285" s="28"/>
      <c r="E9285" s="28"/>
      <c r="F9285" s="21"/>
      <c r="G9285" s="10"/>
      <c r="H9285" s="32"/>
      <c r="I9285" s="10"/>
      <c r="J9285" s="10"/>
      <c r="K9285" s="10"/>
      <c r="L9285" s="10"/>
      <c r="M9285" s="10"/>
      <c r="N9285" s="10"/>
      <c r="O9285" s="10"/>
      <c r="P9285" s="10"/>
    </row>
    <row r="9286" spans="1:16" x14ac:dyDescent="0.25">
      <c r="A9286" s="28"/>
      <c r="B9286" s="21"/>
      <c r="C9286" s="11"/>
      <c r="D9286" s="28"/>
      <c r="E9286" s="28"/>
      <c r="F9286" s="21"/>
      <c r="G9286" s="10"/>
      <c r="H9286" s="32"/>
      <c r="I9286" s="10"/>
      <c r="J9286" s="10"/>
      <c r="K9286" s="10"/>
      <c r="L9286" s="10"/>
      <c r="M9286" s="10"/>
      <c r="N9286" s="10"/>
      <c r="O9286" s="10"/>
      <c r="P9286" s="10"/>
    </row>
    <row r="9287" spans="1:16" x14ac:dyDescent="0.25">
      <c r="A9287" s="28"/>
      <c r="B9287" s="21"/>
      <c r="C9287" s="11"/>
      <c r="D9287" s="28"/>
      <c r="E9287" s="28"/>
      <c r="F9287" s="21"/>
      <c r="G9287" s="10"/>
      <c r="H9287" s="32"/>
      <c r="I9287" s="10"/>
      <c r="J9287" s="10"/>
      <c r="K9287" s="10"/>
      <c r="L9287" s="10"/>
      <c r="M9287" s="10"/>
      <c r="N9287" s="10"/>
      <c r="O9287" s="10"/>
      <c r="P9287" s="10"/>
    </row>
    <row r="9288" spans="1:16" x14ac:dyDescent="0.25">
      <c r="A9288" s="28"/>
      <c r="B9288" s="21"/>
      <c r="C9288" s="11"/>
      <c r="D9288" s="28"/>
      <c r="E9288" s="28"/>
      <c r="F9288" s="21"/>
      <c r="G9288" s="10"/>
      <c r="H9288" s="32"/>
      <c r="I9288" s="10"/>
      <c r="J9288" s="10"/>
      <c r="K9288" s="10"/>
      <c r="L9288" s="10"/>
      <c r="M9288" s="10"/>
      <c r="N9288" s="10"/>
      <c r="O9288" s="10"/>
      <c r="P9288" s="10"/>
    </row>
    <row r="9289" spans="1:16" x14ac:dyDescent="0.25">
      <c r="A9289" s="28"/>
      <c r="B9289" s="21"/>
      <c r="C9289" s="11"/>
      <c r="D9289" s="28"/>
      <c r="E9289" s="28"/>
      <c r="F9289" s="21"/>
      <c r="G9289" s="10"/>
      <c r="H9289" s="32"/>
      <c r="I9289" s="10"/>
      <c r="J9289" s="10"/>
      <c r="K9289" s="10"/>
      <c r="L9289" s="10"/>
      <c r="M9289" s="10"/>
      <c r="N9289" s="10"/>
      <c r="O9289" s="10"/>
      <c r="P9289" s="10"/>
    </row>
    <row r="9290" spans="1:16" x14ac:dyDescent="0.25">
      <c r="A9290" s="28"/>
      <c r="B9290" s="21"/>
      <c r="C9290" s="11"/>
      <c r="D9290" s="28"/>
      <c r="E9290" s="28"/>
      <c r="F9290" s="21"/>
      <c r="G9290" s="10"/>
      <c r="H9290" s="32"/>
      <c r="I9290" s="10"/>
      <c r="J9290" s="10"/>
      <c r="K9290" s="10"/>
      <c r="L9290" s="10"/>
      <c r="M9290" s="10"/>
      <c r="N9290" s="10"/>
      <c r="O9290" s="10"/>
      <c r="P9290" s="10"/>
    </row>
    <row r="9291" spans="1:16" x14ac:dyDescent="0.25">
      <c r="A9291" s="28"/>
      <c r="B9291" s="21"/>
      <c r="C9291" s="11"/>
      <c r="D9291" s="28"/>
      <c r="E9291" s="28"/>
      <c r="F9291" s="21"/>
      <c r="G9291" s="10"/>
      <c r="H9291" s="32"/>
      <c r="I9291" s="10"/>
      <c r="J9291" s="10"/>
      <c r="K9291" s="10"/>
      <c r="L9291" s="10"/>
      <c r="M9291" s="10"/>
      <c r="N9291" s="10"/>
      <c r="O9291" s="10"/>
      <c r="P9291" s="10"/>
    </row>
    <row r="9292" spans="1:16" x14ac:dyDescent="0.25">
      <c r="A9292" s="28"/>
      <c r="B9292" s="21"/>
      <c r="C9292" s="11"/>
      <c r="D9292" s="28"/>
      <c r="E9292" s="28"/>
      <c r="F9292" s="21"/>
      <c r="G9292" s="10"/>
      <c r="H9292" s="32"/>
      <c r="I9292" s="10"/>
      <c r="J9292" s="10"/>
      <c r="K9292" s="10"/>
      <c r="L9292" s="10"/>
      <c r="M9292" s="10"/>
      <c r="N9292" s="10"/>
      <c r="O9292" s="10"/>
      <c r="P9292" s="10"/>
    </row>
    <row r="9293" spans="1:16" x14ac:dyDescent="0.25">
      <c r="A9293" s="28"/>
      <c r="B9293" s="21"/>
      <c r="C9293" s="11"/>
      <c r="D9293" s="28"/>
      <c r="E9293" s="28"/>
      <c r="F9293" s="21"/>
      <c r="G9293" s="10"/>
      <c r="H9293" s="32"/>
      <c r="I9293" s="10"/>
      <c r="J9293" s="10"/>
      <c r="K9293" s="10"/>
      <c r="L9293" s="10"/>
      <c r="M9293" s="10"/>
      <c r="N9293" s="10"/>
      <c r="O9293" s="10"/>
      <c r="P9293" s="10"/>
    </row>
    <row r="9294" spans="1:16" x14ac:dyDescent="0.25">
      <c r="A9294" s="28"/>
      <c r="B9294" s="21"/>
      <c r="C9294" s="11"/>
      <c r="D9294" s="28"/>
      <c r="E9294" s="28"/>
      <c r="F9294" s="21"/>
      <c r="G9294" s="10"/>
      <c r="H9294" s="32"/>
      <c r="I9294" s="10"/>
      <c r="J9294" s="10"/>
      <c r="K9294" s="10"/>
      <c r="L9294" s="10"/>
      <c r="M9294" s="10"/>
      <c r="N9294" s="10"/>
      <c r="O9294" s="10"/>
      <c r="P9294" s="10"/>
    </row>
    <row r="9295" spans="1:16" x14ac:dyDescent="0.25">
      <c r="A9295" s="28"/>
      <c r="B9295" s="21"/>
      <c r="C9295" s="11"/>
      <c r="D9295" s="28"/>
      <c r="E9295" s="28"/>
      <c r="F9295" s="21"/>
      <c r="G9295" s="10"/>
      <c r="H9295" s="32"/>
      <c r="I9295" s="10"/>
      <c r="J9295" s="10"/>
      <c r="K9295" s="10"/>
      <c r="L9295" s="10"/>
      <c r="M9295" s="10"/>
      <c r="N9295" s="10"/>
      <c r="O9295" s="10"/>
      <c r="P9295" s="10"/>
    </row>
    <row r="9296" spans="1:16" x14ac:dyDescent="0.25">
      <c r="A9296" s="28"/>
      <c r="B9296" s="21"/>
      <c r="C9296" s="11"/>
      <c r="D9296" s="28"/>
      <c r="E9296" s="28"/>
      <c r="F9296" s="21"/>
      <c r="G9296" s="10"/>
      <c r="H9296" s="32"/>
      <c r="I9296" s="10"/>
      <c r="J9296" s="10"/>
      <c r="K9296" s="10"/>
      <c r="L9296" s="10"/>
      <c r="M9296" s="10"/>
      <c r="N9296" s="10"/>
      <c r="O9296" s="10"/>
      <c r="P9296" s="10"/>
    </row>
    <row r="9297" spans="1:16" x14ac:dyDescent="0.25">
      <c r="A9297" s="28"/>
      <c r="B9297" s="21"/>
      <c r="C9297" s="11"/>
      <c r="D9297" s="28"/>
      <c r="E9297" s="28"/>
      <c r="F9297" s="21"/>
      <c r="G9297" s="10"/>
      <c r="H9297" s="32"/>
      <c r="I9297" s="10"/>
      <c r="J9297" s="10"/>
      <c r="K9297" s="10"/>
      <c r="L9297" s="10"/>
      <c r="M9297" s="10"/>
      <c r="N9297" s="10"/>
      <c r="O9297" s="10"/>
      <c r="P9297" s="10"/>
    </row>
    <row r="9298" spans="1:16" x14ac:dyDescent="0.25">
      <c r="A9298" s="28"/>
      <c r="B9298" s="21"/>
      <c r="C9298" s="11"/>
      <c r="D9298" s="28"/>
      <c r="E9298" s="28"/>
      <c r="F9298" s="21"/>
      <c r="G9298" s="10"/>
      <c r="H9298" s="32"/>
      <c r="I9298" s="10"/>
      <c r="J9298" s="10"/>
      <c r="K9298" s="10"/>
      <c r="L9298" s="10"/>
      <c r="M9298" s="10"/>
      <c r="N9298" s="10"/>
      <c r="O9298" s="10"/>
      <c r="P9298" s="10"/>
    </row>
    <row r="9299" spans="1:16" x14ac:dyDescent="0.25">
      <c r="A9299" s="28"/>
      <c r="B9299" s="21"/>
      <c r="C9299" s="11"/>
      <c r="D9299" s="28"/>
      <c r="E9299" s="28"/>
      <c r="F9299" s="21"/>
      <c r="G9299" s="10"/>
      <c r="H9299" s="32"/>
      <c r="I9299" s="10"/>
      <c r="J9299" s="10"/>
      <c r="K9299" s="10"/>
      <c r="L9299" s="10"/>
      <c r="M9299" s="10"/>
      <c r="N9299" s="10"/>
      <c r="O9299" s="10"/>
      <c r="P9299" s="10"/>
    </row>
    <row r="9300" spans="1:16" x14ac:dyDescent="0.25">
      <c r="A9300" s="28"/>
      <c r="B9300" s="21"/>
      <c r="C9300" s="11"/>
      <c r="D9300" s="28"/>
      <c r="E9300" s="28"/>
      <c r="F9300" s="21"/>
      <c r="G9300" s="10"/>
      <c r="H9300" s="32"/>
      <c r="I9300" s="10"/>
      <c r="J9300" s="10"/>
      <c r="K9300" s="10"/>
      <c r="L9300" s="10"/>
      <c r="M9300" s="10"/>
      <c r="N9300" s="10"/>
      <c r="O9300" s="10"/>
      <c r="P9300" s="10"/>
    </row>
    <row r="9301" spans="1:16" x14ac:dyDescent="0.25">
      <c r="A9301" s="28"/>
      <c r="B9301" s="21"/>
      <c r="C9301" s="11"/>
      <c r="D9301" s="28"/>
      <c r="E9301" s="28"/>
      <c r="F9301" s="21"/>
      <c r="G9301" s="10"/>
      <c r="H9301" s="32"/>
      <c r="I9301" s="10"/>
      <c r="J9301" s="10"/>
      <c r="K9301" s="10"/>
      <c r="L9301" s="10"/>
      <c r="M9301" s="10"/>
      <c r="N9301" s="10"/>
      <c r="O9301" s="10"/>
      <c r="P9301" s="10"/>
    </row>
    <row r="9302" spans="1:16" x14ac:dyDescent="0.25">
      <c r="A9302" s="28"/>
      <c r="B9302" s="21"/>
      <c r="C9302" s="11"/>
      <c r="D9302" s="28"/>
      <c r="E9302" s="28"/>
      <c r="F9302" s="21"/>
      <c r="G9302" s="10"/>
      <c r="H9302" s="32"/>
      <c r="I9302" s="10"/>
      <c r="J9302" s="10"/>
      <c r="K9302" s="10"/>
      <c r="L9302" s="10"/>
      <c r="M9302" s="10"/>
      <c r="N9302" s="10"/>
      <c r="O9302" s="10"/>
      <c r="P9302" s="10"/>
    </row>
    <row r="9303" spans="1:16" x14ac:dyDescent="0.25">
      <c r="A9303" s="28"/>
      <c r="B9303" s="21"/>
      <c r="C9303" s="11"/>
      <c r="D9303" s="28"/>
      <c r="E9303" s="28"/>
      <c r="F9303" s="21"/>
      <c r="G9303" s="10"/>
      <c r="H9303" s="32"/>
      <c r="I9303" s="10"/>
      <c r="J9303" s="10"/>
      <c r="K9303" s="10"/>
      <c r="L9303" s="10"/>
      <c r="M9303" s="10"/>
      <c r="N9303" s="10"/>
      <c r="O9303" s="10"/>
      <c r="P9303" s="10"/>
    </row>
    <row r="9304" spans="1:16" x14ac:dyDescent="0.25">
      <c r="A9304" s="28"/>
      <c r="B9304" s="21"/>
      <c r="C9304" s="11"/>
      <c r="D9304" s="28"/>
      <c r="E9304" s="28"/>
      <c r="F9304" s="21"/>
      <c r="G9304" s="10"/>
      <c r="H9304" s="32"/>
      <c r="I9304" s="10"/>
      <c r="J9304" s="10"/>
      <c r="K9304" s="10"/>
      <c r="L9304" s="10"/>
      <c r="M9304" s="10"/>
      <c r="N9304" s="10"/>
      <c r="O9304" s="10"/>
      <c r="P9304" s="10"/>
    </row>
    <row r="9305" spans="1:16" x14ac:dyDescent="0.25">
      <c r="A9305" s="28"/>
      <c r="B9305" s="21"/>
      <c r="C9305" s="11"/>
      <c r="D9305" s="28"/>
      <c r="E9305" s="28"/>
      <c r="F9305" s="21"/>
      <c r="G9305" s="10"/>
      <c r="H9305" s="32"/>
      <c r="I9305" s="10"/>
      <c r="J9305" s="10"/>
      <c r="K9305" s="10"/>
      <c r="L9305" s="10"/>
      <c r="M9305" s="10"/>
      <c r="N9305" s="10"/>
      <c r="O9305" s="10"/>
      <c r="P9305" s="10"/>
    </row>
    <row r="9306" spans="1:16" x14ac:dyDescent="0.25">
      <c r="A9306" s="28"/>
      <c r="B9306" s="21"/>
      <c r="C9306" s="11"/>
      <c r="D9306" s="28"/>
      <c r="E9306" s="28"/>
      <c r="F9306" s="21"/>
      <c r="G9306" s="10"/>
      <c r="H9306" s="32"/>
      <c r="I9306" s="10"/>
      <c r="J9306" s="10"/>
      <c r="K9306" s="10"/>
      <c r="L9306" s="10"/>
      <c r="M9306" s="10"/>
      <c r="N9306" s="10"/>
      <c r="O9306" s="10"/>
      <c r="P9306" s="10"/>
    </row>
    <row r="9307" spans="1:16" x14ac:dyDescent="0.25">
      <c r="A9307" s="28"/>
      <c r="B9307" s="21"/>
      <c r="C9307" s="11"/>
      <c r="D9307" s="28"/>
      <c r="E9307" s="28"/>
      <c r="F9307" s="21"/>
      <c r="G9307" s="10"/>
      <c r="H9307" s="32"/>
      <c r="I9307" s="10"/>
      <c r="J9307" s="10"/>
      <c r="K9307" s="10"/>
      <c r="L9307" s="10"/>
      <c r="M9307" s="10"/>
      <c r="N9307" s="10"/>
      <c r="O9307" s="10"/>
      <c r="P9307" s="10"/>
    </row>
    <row r="9308" spans="1:16" x14ac:dyDescent="0.25">
      <c r="A9308" s="28"/>
      <c r="B9308" s="21"/>
      <c r="C9308" s="11"/>
      <c r="D9308" s="28"/>
      <c r="E9308" s="28"/>
      <c r="F9308" s="21"/>
      <c r="G9308" s="10"/>
      <c r="H9308" s="32"/>
      <c r="I9308" s="10"/>
      <c r="J9308" s="10"/>
      <c r="K9308" s="10"/>
      <c r="L9308" s="10"/>
      <c r="M9308" s="10"/>
      <c r="N9308" s="10"/>
      <c r="O9308" s="10"/>
      <c r="P9308" s="10"/>
    </row>
    <row r="9309" spans="1:16" x14ac:dyDescent="0.25">
      <c r="A9309" s="28"/>
      <c r="B9309" s="21"/>
      <c r="C9309" s="11"/>
      <c r="D9309" s="28"/>
      <c r="E9309" s="28"/>
      <c r="F9309" s="21"/>
      <c r="G9309" s="10"/>
      <c r="H9309" s="32"/>
      <c r="I9309" s="10"/>
      <c r="J9309" s="10"/>
      <c r="K9309" s="10"/>
      <c r="L9309" s="10"/>
      <c r="M9309" s="10"/>
      <c r="N9309" s="10"/>
      <c r="O9309" s="10"/>
      <c r="P9309" s="10"/>
    </row>
    <row r="9310" spans="1:16" x14ac:dyDescent="0.25">
      <c r="A9310" s="28"/>
      <c r="B9310" s="21"/>
      <c r="C9310" s="11"/>
      <c r="D9310" s="28"/>
      <c r="E9310" s="28"/>
      <c r="F9310" s="21"/>
      <c r="G9310" s="10"/>
      <c r="H9310" s="32"/>
      <c r="I9310" s="10"/>
      <c r="J9310" s="10"/>
      <c r="K9310" s="10"/>
      <c r="L9310" s="10"/>
      <c r="M9310" s="10"/>
      <c r="N9310" s="10"/>
      <c r="O9310" s="10"/>
      <c r="P9310" s="10"/>
    </row>
    <row r="9311" spans="1:16" x14ac:dyDescent="0.25">
      <c r="A9311" s="28"/>
      <c r="B9311" s="21"/>
      <c r="C9311" s="11"/>
      <c r="D9311" s="28"/>
      <c r="E9311" s="28"/>
      <c r="F9311" s="21"/>
      <c r="G9311" s="10"/>
      <c r="H9311" s="32"/>
      <c r="I9311" s="10"/>
      <c r="J9311" s="10"/>
      <c r="K9311" s="10"/>
      <c r="L9311" s="10"/>
      <c r="M9311" s="10"/>
      <c r="N9311" s="10"/>
      <c r="O9311" s="10"/>
      <c r="P9311" s="10"/>
    </row>
    <row r="9312" spans="1:16" x14ac:dyDescent="0.25">
      <c r="A9312" s="28"/>
      <c r="B9312" s="21"/>
      <c r="C9312" s="11"/>
      <c r="D9312" s="28"/>
      <c r="E9312" s="28"/>
      <c r="F9312" s="21"/>
      <c r="G9312" s="10"/>
      <c r="H9312" s="32"/>
      <c r="I9312" s="10"/>
      <c r="J9312" s="10"/>
      <c r="K9312" s="10"/>
      <c r="L9312" s="10"/>
      <c r="M9312" s="10"/>
      <c r="N9312" s="10"/>
      <c r="O9312" s="10"/>
      <c r="P9312" s="10"/>
    </row>
    <row r="9313" spans="1:16" x14ac:dyDescent="0.25">
      <c r="A9313" s="28"/>
      <c r="B9313" s="21"/>
      <c r="C9313" s="11"/>
      <c r="D9313" s="28"/>
      <c r="E9313" s="28"/>
      <c r="F9313" s="21"/>
      <c r="G9313" s="10"/>
      <c r="H9313" s="32"/>
      <c r="I9313" s="10"/>
      <c r="J9313" s="10"/>
      <c r="K9313" s="10"/>
      <c r="L9313" s="10"/>
      <c r="M9313" s="10"/>
      <c r="N9313" s="10"/>
      <c r="O9313" s="10"/>
      <c r="P9313" s="10"/>
    </row>
    <row r="9314" spans="1:16" x14ac:dyDescent="0.25">
      <c r="A9314" s="28"/>
      <c r="B9314" s="21"/>
      <c r="C9314" s="11"/>
      <c r="D9314" s="28"/>
      <c r="E9314" s="28"/>
      <c r="F9314" s="21"/>
      <c r="G9314" s="10"/>
      <c r="H9314" s="32"/>
      <c r="I9314" s="10"/>
      <c r="J9314" s="10"/>
      <c r="K9314" s="10"/>
      <c r="L9314" s="10"/>
      <c r="M9314" s="10"/>
      <c r="N9314" s="10"/>
      <c r="O9314" s="10"/>
      <c r="P9314" s="10"/>
    </row>
    <row r="9315" spans="1:16" x14ac:dyDescent="0.25">
      <c r="A9315" s="28"/>
      <c r="B9315" s="21"/>
      <c r="C9315" s="11"/>
      <c r="D9315" s="28"/>
      <c r="E9315" s="28"/>
      <c r="F9315" s="21"/>
      <c r="G9315" s="10"/>
      <c r="H9315" s="32"/>
      <c r="I9315" s="10"/>
      <c r="J9315" s="10"/>
      <c r="K9315" s="10"/>
      <c r="L9315" s="10"/>
      <c r="M9315" s="10"/>
      <c r="N9315" s="10"/>
      <c r="O9315" s="10"/>
      <c r="P9315" s="10"/>
    </row>
    <row r="9316" spans="1:16" x14ac:dyDescent="0.25">
      <c r="A9316" s="28"/>
      <c r="B9316" s="21"/>
      <c r="C9316" s="11"/>
      <c r="D9316" s="28"/>
      <c r="E9316" s="28"/>
      <c r="F9316" s="21"/>
      <c r="G9316" s="10"/>
      <c r="H9316" s="32"/>
      <c r="I9316" s="10"/>
      <c r="J9316" s="10"/>
      <c r="K9316" s="10"/>
      <c r="L9316" s="10"/>
      <c r="M9316" s="10"/>
      <c r="N9316" s="10"/>
      <c r="O9316" s="10"/>
      <c r="P9316" s="10"/>
    </row>
    <row r="9317" spans="1:16" x14ac:dyDescent="0.25">
      <c r="A9317" s="28"/>
      <c r="B9317" s="21"/>
      <c r="C9317" s="11"/>
      <c r="D9317" s="28"/>
      <c r="E9317" s="28"/>
      <c r="F9317" s="21"/>
      <c r="G9317" s="10"/>
      <c r="H9317" s="32"/>
      <c r="I9317" s="10"/>
      <c r="J9317" s="10"/>
      <c r="K9317" s="10"/>
      <c r="L9317" s="10"/>
      <c r="M9317" s="10"/>
      <c r="N9317" s="10"/>
      <c r="O9317" s="10"/>
      <c r="P9317" s="10"/>
    </row>
    <row r="9318" spans="1:16" x14ac:dyDescent="0.25">
      <c r="A9318" s="28"/>
      <c r="B9318" s="21"/>
      <c r="C9318" s="11"/>
      <c r="D9318" s="28"/>
      <c r="E9318" s="28"/>
      <c r="F9318" s="21"/>
      <c r="G9318" s="10"/>
      <c r="H9318" s="32"/>
      <c r="I9318" s="10"/>
      <c r="J9318" s="10"/>
      <c r="K9318" s="10"/>
      <c r="L9318" s="10"/>
      <c r="M9318" s="10"/>
      <c r="N9318" s="10"/>
      <c r="O9318" s="10"/>
      <c r="P9318" s="10"/>
    </row>
    <row r="9319" spans="1:16" x14ac:dyDescent="0.25">
      <c r="A9319" s="28"/>
      <c r="B9319" s="21"/>
      <c r="C9319" s="11"/>
      <c r="D9319" s="28"/>
      <c r="E9319" s="28"/>
      <c r="F9319" s="21"/>
      <c r="G9319" s="10"/>
      <c r="H9319" s="32"/>
      <c r="I9319" s="10"/>
      <c r="J9319" s="10"/>
      <c r="K9319" s="10"/>
      <c r="L9319" s="10"/>
      <c r="M9319" s="10"/>
      <c r="N9319" s="10"/>
      <c r="O9319" s="10"/>
      <c r="P9319" s="10"/>
    </row>
    <row r="9320" spans="1:16" x14ac:dyDescent="0.25">
      <c r="A9320" s="28"/>
      <c r="B9320" s="21"/>
      <c r="C9320" s="11"/>
      <c r="D9320" s="28"/>
      <c r="E9320" s="28"/>
      <c r="F9320" s="21"/>
      <c r="G9320" s="10"/>
      <c r="H9320" s="32"/>
      <c r="I9320" s="10"/>
      <c r="J9320" s="10"/>
      <c r="K9320" s="10"/>
      <c r="L9320" s="10"/>
      <c r="M9320" s="10"/>
      <c r="N9320" s="10"/>
      <c r="O9320" s="10"/>
      <c r="P9320" s="10"/>
    </row>
    <row r="9321" spans="1:16" x14ac:dyDescent="0.25">
      <c r="A9321" s="28"/>
      <c r="B9321" s="21"/>
      <c r="C9321" s="11"/>
      <c r="D9321" s="28"/>
      <c r="E9321" s="28"/>
      <c r="F9321" s="21"/>
      <c r="G9321" s="10"/>
      <c r="H9321" s="32"/>
      <c r="I9321" s="10"/>
      <c r="J9321" s="10"/>
      <c r="K9321" s="10"/>
      <c r="L9321" s="10"/>
      <c r="M9321" s="10"/>
      <c r="N9321" s="10"/>
      <c r="O9321" s="10"/>
      <c r="P9321" s="10"/>
    </row>
    <row r="9322" spans="1:16" x14ac:dyDescent="0.25">
      <c r="A9322" s="28"/>
      <c r="B9322" s="21"/>
      <c r="C9322" s="11"/>
      <c r="D9322" s="28"/>
      <c r="E9322" s="28"/>
      <c r="F9322" s="21"/>
      <c r="G9322" s="10"/>
      <c r="H9322" s="32"/>
      <c r="I9322" s="10"/>
      <c r="J9322" s="10"/>
      <c r="K9322" s="10"/>
      <c r="L9322" s="10"/>
      <c r="M9322" s="10"/>
      <c r="N9322" s="10"/>
      <c r="O9322" s="10"/>
      <c r="P9322" s="10"/>
    </row>
    <row r="9323" spans="1:16" x14ac:dyDescent="0.25">
      <c r="A9323" s="28"/>
      <c r="B9323" s="21"/>
      <c r="C9323" s="11"/>
      <c r="D9323" s="28"/>
      <c r="E9323" s="28"/>
      <c r="F9323" s="21"/>
      <c r="G9323" s="10"/>
      <c r="H9323" s="32"/>
      <c r="I9323" s="10"/>
      <c r="J9323" s="10"/>
      <c r="K9323" s="10"/>
      <c r="L9323" s="10"/>
      <c r="M9323" s="10"/>
      <c r="N9323" s="10"/>
      <c r="O9323" s="10"/>
      <c r="P9323" s="10"/>
    </row>
    <row r="9324" spans="1:16" x14ac:dyDescent="0.25">
      <c r="A9324" s="28"/>
      <c r="B9324" s="21"/>
      <c r="C9324" s="11"/>
      <c r="D9324" s="28"/>
      <c r="E9324" s="28"/>
      <c r="F9324" s="21"/>
      <c r="G9324" s="10"/>
      <c r="H9324" s="32"/>
      <c r="I9324" s="10"/>
      <c r="J9324" s="10"/>
      <c r="K9324" s="10"/>
      <c r="L9324" s="10"/>
      <c r="M9324" s="10"/>
      <c r="N9324" s="10"/>
      <c r="O9324" s="10"/>
      <c r="P9324" s="10"/>
    </row>
    <row r="9325" spans="1:16" x14ac:dyDescent="0.25">
      <c r="A9325" s="28"/>
      <c r="B9325" s="21"/>
      <c r="C9325" s="11"/>
      <c r="D9325" s="28"/>
      <c r="E9325" s="28"/>
      <c r="F9325" s="21"/>
      <c r="G9325" s="10"/>
      <c r="H9325" s="32"/>
      <c r="I9325" s="10"/>
      <c r="J9325" s="10"/>
      <c r="K9325" s="10"/>
      <c r="L9325" s="10"/>
      <c r="M9325" s="10"/>
      <c r="N9325" s="10"/>
      <c r="O9325" s="10"/>
      <c r="P9325" s="10"/>
    </row>
    <row r="9326" spans="1:16" x14ac:dyDescent="0.25">
      <c r="A9326" s="28"/>
      <c r="B9326" s="21"/>
      <c r="C9326" s="11"/>
      <c r="D9326" s="28"/>
      <c r="E9326" s="28"/>
      <c r="F9326" s="21"/>
      <c r="G9326" s="10"/>
      <c r="H9326" s="32"/>
      <c r="I9326" s="10"/>
      <c r="J9326" s="10"/>
      <c r="K9326" s="10"/>
      <c r="L9326" s="10"/>
      <c r="M9326" s="10"/>
      <c r="N9326" s="10"/>
      <c r="O9326" s="10"/>
      <c r="P9326" s="10"/>
    </row>
    <row r="9327" spans="1:16" x14ac:dyDescent="0.25">
      <c r="A9327" s="28"/>
      <c r="B9327" s="21"/>
      <c r="C9327" s="11"/>
      <c r="D9327" s="28"/>
      <c r="E9327" s="28"/>
      <c r="F9327" s="21"/>
      <c r="G9327" s="10"/>
      <c r="H9327" s="32"/>
      <c r="I9327" s="10"/>
      <c r="J9327" s="10"/>
      <c r="K9327" s="10"/>
      <c r="L9327" s="10"/>
      <c r="M9327" s="10"/>
      <c r="N9327" s="10"/>
      <c r="O9327" s="10"/>
      <c r="P9327" s="10"/>
    </row>
    <row r="9328" spans="1:16" x14ac:dyDescent="0.25">
      <c r="A9328" s="28"/>
      <c r="B9328" s="21"/>
      <c r="C9328" s="11"/>
      <c r="D9328" s="28"/>
      <c r="E9328" s="28"/>
      <c r="F9328" s="21"/>
      <c r="G9328" s="10"/>
      <c r="H9328" s="32"/>
      <c r="I9328" s="10"/>
      <c r="J9328" s="10"/>
      <c r="K9328" s="10"/>
      <c r="L9328" s="10"/>
      <c r="M9328" s="10"/>
      <c r="N9328" s="10"/>
      <c r="O9328" s="10"/>
      <c r="P9328" s="10"/>
    </row>
    <row r="9329" spans="1:16" x14ac:dyDescent="0.25">
      <c r="A9329" s="28"/>
      <c r="B9329" s="21"/>
      <c r="C9329" s="11"/>
      <c r="D9329" s="28"/>
      <c r="E9329" s="28"/>
      <c r="F9329" s="21"/>
      <c r="G9329" s="10"/>
      <c r="H9329" s="32"/>
      <c r="I9329" s="10"/>
      <c r="J9329" s="10"/>
      <c r="K9329" s="10"/>
      <c r="L9329" s="10"/>
      <c r="M9329" s="10"/>
      <c r="N9329" s="10"/>
      <c r="O9329" s="10"/>
      <c r="P9329" s="10"/>
    </row>
    <row r="9330" spans="1:16" x14ac:dyDescent="0.25">
      <c r="A9330" s="28"/>
      <c r="B9330" s="21"/>
      <c r="C9330" s="11"/>
      <c r="D9330" s="28"/>
      <c r="E9330" s="28"/>
      <c r="F9330" s="21"/>
      <c r="G9330" s="10"/>
      <c r="H9330" s="32"/>
      <c r="I9330" s="10"/>
      <c r="J9330" s="10"/>
      <c r="K9330" s="10"/>
      <c r="L9330" s="10"/>
      <c r="M9330" s="10"/>
      <c r="N9330" s="10"/>
      <c r="O9330" s="10"/>
      <c r="P9330" s="10"/>
    </row>
    <row r="9331" spans="1:16" x14ac:dyDescent="0.25">
      <c r="A9331" s="28"/>
      <c r="B9331" s="21"/>
      <c r="C9331" s="11"/>
      <c r="D9331" s="28"/>
      <c r="E9331" s="28"/>
      <c r="F9331" s="21"/>
      <c r="G9331" s="10"/>
      <c r="H9331" s="32"/>
      <c r="I9331" s="10"/>
      <c r="J9331" s="10"/>
      <c r="K9331" s="10"/>
      <c r="L9331" s="10"/>
      <c r="M9331" s="10"/>
      <c r="N9331" s="10"/>
      <c r="O9331" s="10"/>
      <c r="P9331" s="10"/>
    </row>
    <row r="9332" spans="1:16" x14ac:dyDescent="0.25">
      <c r="A9332" s="28"/>
      <c r="B9332" s="21"/>
      <c r="C9332" s="11"/>
      <c r="D9332" s="28"/>
      <c r="E9332" s="28"/>
      <c r="F9332" s="21"/>
      <c r="G9332" s="10"/>
      <c r="H9332" s="32"/>
      <c r="I9332" s="10"/>
      <c r="J9332" s="10"/>
      <c r="K9332" s="10"/>
      <c r="L9332" s="10"/>
      <c r="M9332" s="10"/>
      <c r="N9332" s="10"/>
      <c r="O9332" s="10"/>
      <c r="P9332" s="10"/>
    </row>
    <row r="9333" spans="1:16" x14ac:dyDescent="0.25">
      <c r="A9333" s="28"/>
      <c r="B9333" s="21"/>
      <c r="C9333" s="11"/>
      <c r="D9333" s="28"/>
      <c r="E9333" s="28"/>
      <c r="F9333" s="21"/>
      <c r="G9333" s="10"/>
      <c r="H9333" s="32"/>
      <c r="I9333" s="10"/>
      <c r="J9333" s="10"/>
      <c r="K9333" s="10"/>
      <c r="L9333" s="10"/>
      <c r="M9333" s="10"/>
      <c r="N9333" s="10"/>
      <c r="O9333" s="10"/>
      <c r="P9333" s="10"/>
    </row>
    <row r="9334" spans="1:16" x14ac:dyDescent="0.25">
      <c r="A9334" s="28"/>
      <c r="B9334" s="21"/>
      <c r="C9334" s="11"/>
      <c r="D9334" s="28"/>
      <c r="E9334" s="28"/>
      <c r="F9334" s="21"/>
      <c r="G9334" s="10"/>
      <c r="H9334" s="32"/>
      <c r="I9334" s="10"/>
      <c r="J9334" s="10"/>
      <c r="K9334" s="10"/>
      <c r="L9334" s="10"/>
      <c r="M9334" s="10"/>
      <c r="N9334" s="10"/>
      <c r="O9334" s="10"/>
      <c r="P9334" s="10"/>
    </row>
    <row r="9335" spans="1:16" x14ac:dyDescent="0.25">
      <c r="A9335" s="28"/>
      <c r="B9335" s="21"/>
      <c r="C9335" s="11"/>
      <c r="D9335" s="28"/>
      <c r="E9335" s="28"/>
      <c r="F9335" s="21"/>
      <c r="G9335" s="10"/>
      <c r="H9335" s="32"/>
      <c r="I9335" s="10"/>
      <c r="J9335" s="10"/>
      <c r="K9335" s="10"/>
      <c r="L9335" s="10"/>
      <c r="M9335" s="10"/>
      <c r="N9335" s="10"/>
      <c r="O9335" s="10"/>
      <c r="P9335" s="10"/>
    </row>
    <row r="9336" spans="1:16" x14ac:dyDescent="0.25">
      <c r="A9336" s="28"/>
      <c r="B9336" s="21"/>
      <c r="C9336" s="11"/>
      <c r="D9336" s="28"/>
      <c r="E9336" s="28"/>
      <c r="F9336" s="21"/>
      <c r="G9336" s="10"/>
      <c r="H9336" s="32"/>
      <c r="I9336" s="10"/>
      <c r="J9336" s="10"/>
      <c r="K9336" s="10"/>
      <c r="L9336" s="10"/>
      <c r="M9336" s="10"/>
      <c r="N9336" s="10"/>
      <c r="O9336" s="10"/>
      <c r="P9336" s="10"/>
    </row>
    <row r="9337" spans="1:16" x14ac:dyDescent="0.25">
      <c r="A9337" s="28"/>
      <c r="B9337" s="21"/>
      <c r="C9337" s="11"/>
      <c r="D9337" s="28"/>
      <c r="E9337" s="28"/>
      <c r="F9337" s="21"/>
      <c r="G9337" s="10"/>
      <c r="H9337" s="32"/>
      <c r="I9337" s="10"/>
      <c r="J9337" s="10"/>
      <c r="K9337" s="10"/>
      <c r="L9337" s="10"/>
      <c r="M9337" s="10"/>
      <c r="N9337" s="10"/>
      <c r="O9337" s="10"/>
      <c r="P9337" s="10"/>
    </row>
    <row r="9338" spans="1:16" x14ac:dyDescent="0.25">
      <c r="A9338" s="28"/>
      <c r="B9338" s="21"/>
      <c r="C9338" s="11"/>
      <c r="D9338" s="28"/>
      <c r="E9338" s="28"/>
      <c r="F9338" s="21"/>
      <c r="G9338" s="10"/>
      <c r="H9338" s="32"/>
      <c r="I9338" s="10"/>
      <c r="J9338" s="10"/>
      <c r="K9338" s="10"/>
      <c r="L9338" s="10"/>
      <c r="M9338" s="10"/>
      <c r="N9338" s="10"/>
      <c r="O9338" s="10"/>
      <c r="P9338" s="10"/>
    </row>
    <row r="9339" spans="1:16" x14ac:dyDescent="0.25">
      <c r="A9339" s="28"/>
      <c r="B9339" s="21"/>
      <c r="C9339" s="11"/>
      <c r="D9339" s="28"/>
      <c r="E9339" s="28"/>
      <c r="F9339" s="21"/>
      <c r="G9339" s="10"/>
      <c r="H9339" s="32"/>
      <c r="I9339" s="10"/>
      <c r="J9339" s="10"/>
      <c r="K9339" s="10"/>
      <c r="L9339" s="10"/>
      <c r="M9339" s="10"/>
      <c r="N9339" s="10"/>
      <c r="O9339" s="10"/>
      <c r="P9339" s="10"/>
    </row>
    <row r="9340" spans="1:16" x14ac:dyDescent="0.25">
      <c r="A9340" s="28"/>
      <c r="B9340" s="21"/>
      <c r="C9340" s="11"/>
      <c r="D9340" s="28"/>
      <c r="E9340" s="28"/>
      <c r="F9340" s="21"/>
      <c r="G9340" s="10"/>
      <c r="H9340" s="32"/>
      <c r="I9340" s="10"/>
      <c r="J9340" s="10"/>
      <c r="K9340" s="10"/>
      <c r="L9340" s="10"/>
      <c r="M9340" s="10"/>
      <c r="N9340" s="10"/>
      <c r="O9340" s="10"/>
      <c r="P9340" s="10"/>
    </row>
    <row r="9341" spans="1:16" x14ac:dyDescent="0.25">
      <c r="A9341" s="28"/>
      <c r="B9341" s="21"/>
      <c r="C9341" s="11"/>
      <c r="D9341" s="28"/>
      <c r="E9341" s="28"/>
      <c r="F9341" s="21"/>
      <c r="G9341" s="10"/>
      <c r="H9341" s="32"/>
      <c r="I9341" s="10"/>
      <c r="J9341" s="10"/>
      <c r="K9341" s="10"/>
      <c r="L9341" s="10"/>
      <c r="M9341" s="10"/>
      <c r="N9341" s="10"/>
      <c r="O9341" s="10"/>
      <c r="P9341" s="10"/>
    </row>
    <row r="9342" spans="1:16" x14ac:dyDescent="0.25">
      <c r="A9342" s="28"/>
      <c r="B9342" s="21"/>
      <c r="C9342" s="11"/>
      <c r="D9342" s="28"/>
      <c r="E9342" s="28"/>
      <c r="F9342" s="21"/>
      <c r="G9342" s="10"/>
      <c r="H9342" s="32"/>
      <c r="I9342" s="10"/>
      <c r="J9342" s="10"/>
      <c r="K9342" s="10"/>
      <c r="L9342" s="10"/>
      <c r="M9342" s="10"/>
      <c r="N9342" s="10"/>
      <c r="O9342" s="10"/>
      <c r="P9342" s="10"/>
    </row>
    <row r="9343" spans="1:16" x14ac:dyDescent="0.25">
      <c r="A9343" s="28"/>
      <c r="B9343" s="21"/>
      <c r="C9343" s="11"/>
      <c r="D9343" s="28"/>
      <c r="E9343" s="28"/>
      <c r="F9343" s="21"/>
      <c r="G9343" s="10"/>
      <c r="H9343" s="32"/>
      <c r="I9343" s="10"/>
      <c r="J9343" s="10"/>
      <c r="K9343" s="10"/>
      <c r="L9343" s="10"/>
      <c r="M9343" s="10"/>
      <c r="N9343" s="10"/>
      <c r="O9343" s="10"/>
      <c r="P9343" s="10"/>
    </row>
    <row r="9344" spans="1:16" x14ac:dyDescent="0.25">
      <c r="A9344" s="28"/>
      <c r="B9344" s="21"/>
      <c r="C9344" s="11"/>
      <c r="D9344" s="28"/>
      <c r="E9344" s="28"/>
      <c r="F9344" s="21"/>
      <c r="G9344" s="10"/>
      <c r="H9344" s="32"/>
      <c r="I9344" s="10"/>
      <c r="J9344" s="10"/>
      <c r="K9344" s="10"/>
      <c r="L9344" s="10"/>
      <c r="M9344" s="10"/>
      <c r="N9344" s="10"/>
      <c r="O9344" s="10"/>
      <c r="P9344" s="10"/>
    </row>
    <row r="9345" spans="1:16" x14ac:dyDescent="0.25">
      <c r="A9345" s="28"/>
      <c r="B9345" s="21"/>
      <c r="C9345" s="11"/>
      <c r="D9345" s="28"/>
      <c r="E9345" s="28"/>
      <c r="F9345" s="21"/>
      <c r="G9345" s="10"/>
      <c r="H9345" s="32"/>
      <c r="I9345" s="10"/>
      <c r="J9345" s="10"/>
      <c r="K9345" s="10"/>
      <c r="L9345" s="10"/>
      <c r="M9345" s="10"/>
      <c r="N9345" s="10"/>
      <c r="O9345" s="10"/>
      <c r="P9345" s="10"/>
    </row>
    <row r="9346" spans="1:16" x14ac:dyDescent="0.25">
      <c r="A9346" s="28"/>
      <c r="B9346" s="21"/>
      <c r="C9346" s="11"/>
      <c r="D9346" s="28"/>
      <c r="E9346" s="28"/>
      <c r="F9346" s="21"/>
      <c r="G9346" s="10"/>
      <c r="H9346" s="32"/>
      <c r="I9346" s="10"/>
      <c r="J9346" s="10"/>
      <c r="K9346" s="10"/>
      <c r="L9346" s="10"/>
      <c r="M9346" s="10"/>
      <c r="N9346" s="10"/>
      <c r="O9346" s="10"/>
      <c r="P9346" s="10"/>
    </row>
    <row r="9347" spans="1:16" x14ac:dyDescent="0.25">
      <c r="A9347" s="28"/>
      <c r="B9347" s="21"/>
      <c r="C9347" s="11"/>
      <c r="D9347" s="28"/>
      <c r="E9347" s="28"/>
      <c r="F9347" s="21"/>
      <c r="G9347" s="10"/>
      <c r="H9347" s="32"/>
      <c r="I9347" s="10"/>
      <c r="J9347" s="10"/>
      <c r="K9347" s="10"/>
      <c r="L9347" s="10"/>
      <c r="M9347" s="10"/>
      <c r="N9347" s="10"/>
      <c r="O9347" s="10"/>
      <c r="P9347" s="10"/>
    </row>
    <row r="9348" spans="1:16" x14ac:dyDescent="0.25">
      <c r="A9348" s="28"/>
      <c r="B9348" s="21"/>
      <c r="C9348" s="11"/>
      <c r="D9348" s="28"/>
      <c r="E9348" s="28"/>
      <c r="F9348" s="21"/>
      <c r="G9348" s="10"/>
      <c r="H9348" s="32"/>
      <c r="I9348" s="10"/>
      <c r="J9348" s="10"/>
      <c r="K9348" s="10"/>
      <c r="L9348" s="10"/>
      <c r="M9348" s="10"/>
      <c r="N9348" s="10"/>
      <c r="O9348" s="10"/>
      <c r="P9348" s="10"/>
    </row>
    <row r="9349" spans="1:16" x14ac:dyDescent="0.25">
      <c r="A9349" s="28"/>
      <c r="B9349" s="21"/>
      <c r="C9349" s="11"/>
      <c r="D9349" s="28"/>
      <c r="E9349" s="28"/>
      <c r="F9349" s="21"/>
      <c r="G9349" s="10"/>
      <c r="H9349" s="32"/>
      <c r="I9349" s="10"/>
      <c r="J9349" s="10"/>
      <c r="K9349" s="10"/>
      <c r="L9349" s="10"/>
      <c r="M9349" s="10"/>
      <c r="N9349" s="10"/>
      <c r="O9349" s="10"/>
      <c r="P9349" s="10"/>
    </row>
    <row r="9350" spans="1:16" x14ac:dyDescent="0.25">
      <c r="A9350" s="28"/>
      <c r="B9350" s="21"/>
      <c r="C9350" s="11"/>
      <c r="D9350" s="28"/>
      <c r="E9350" s="28"/>
      <c r="F9350" s="21"/>
      <c r="G9350" s="10"/>
      <c r="H9350" s="32"/>
      <c r="I9350" s="10"/>
      <c r="J9350" s="10"/>
      <c r="K9350" s="10"/>
      <c r="L9350" s="10"/>
      <c r="M9350" s="10"/>
      <c r="N9350" s="10"/>
      <c r="O9350" s="10"/>
      <c r="P9350" s="10"/>
    </row>
    <row r="9351" spans="1:16" x14ac:dyDescent="0.25">
      <c r="A9351" s="28"/>
      <c r="B9351" s="21"/>
      <c r="C9351" s="11"/>
      <c r="D9351" s="28"/>
      <c r="E9351" s="28"/>
      <c r="F9351" s="21"/>
      <c r="G9351" s="10"/>
      <c r="H9351" s="32"/>
      <c r="I9351" s="10"/>
      <c r="J9351" s="10"/>
      <c r="K9351" s="10"/>
      <c r="L9351" s="10"/>
      <c r="M9351" s="10"/>
      <c r="N9351" s="10"/>
      <c r="O9351" s="10"/>
      <c r="P9351" s="10"/>
    </row>
    <row r="9352" spans="1:16" x14ac:dyDescent="0.25">
      <c r="A9352" s="28"/>
      <c r="B9352" s="21"/>
      <c r="C9352" s="11"/>
      <c r="D9352" s="28"/>
      <c r="E9352" s="28"/>
      <c r="F9352" s="21"/>
      <c r="G9352" s="10"/>
      <c r="H9352" s="32"/>
      <c r="I9352" s="10"/>
      <c r="J9352" s="10"/>
      <c r="K9352" s="10"/>
      <c r="L9352" s="10"/>
      <c r="M9352" s="10"/>
      <c r="N9352" s="10"/>
      <c r="O9352" s="10"/>
      <c r="P9352" s="10"/>
    </row>
    <row r="9353" spans="1:16" x14ac:dyDescent="0.25">
      <c r="A9353" s="28"/>
      <c r="B9353" s="21"/>
      <c r="C9353" s="11"/>
      <c r="D9353" s="28"/>
      <c r="E9353" s="28"/>
      <c r="F9353" s="21"/>
      <c r="G9353" s="10"/>
      <c r="H9353" s="32"/>
      <c r="I9353" s="10"/>
      <c r="J9353" s="10"/>
      <c r="K9353" s="10"/>
      <c r="L9353" s="10"/>
      <c r="M9353" s="10"/>
      <c r="N9353" s="10"/>
      <c r="O9353" s="10"/>
      <c r="P9353" s="10"/>
    </row>
    <row r="9354" spans="1:16" x14ac:dyDescent="0.25">
      <c r="A9354" s="28"/>
      <c r="B9354" s="21"/>
      <c r="C9354" s="11"/>
      <c r="D9354" s="28"/>
      <c r="E9354" s="28"/>
      <c r="F9354" s="21"/>
      <c r="G9354" s="10"/>
      <c r="H9354" s="32"/>
      <c r="I9354" s="10"/>
      <c r="J9354" s="10"/>
      <c r="K9354" s="10"/>
      <c r="L9354" s="10"/>
      <c r="M9354" s="10"/>
      <c r="N9354" s="10"/>
      <c r="O9354" s="10"/>
      <c r="P9354" s="10"/>
    </row>
    <row r="9355" spans="1:16" x14ac:dyDescent="0.25">
      <c r="A9355" s="28"/>
      <c r="B9355" s="21"/>
      <c r="C9355" s="11"/>
      <c r="D9355" s="28"/>
      <c r="E9355" s="28"/>
      <c r="F9355" s="21"/>
      <c r="G9355" s="10"/>
      <c r="H9355" s="32"/>
      <c r="I9355" s="10"/>
      <c r="J9355" s="10"/>
      <c r="K9355" s="10"/>
      <c r="L9355" s="10"/>
      <c r="M9355" s="10"/>
      <c r="N9355" s="10"/>
      <c r="O9355" s="10"/>
      <c r="P9355" s="10"/>
    </row>
    <row r="9356" spans="1:16" x14ac:dyDescent="0.25">
      <c r="A9356" s="28"/>
      <c r="B9356" s="21"/>
      <c r="C9356" s="11"/>
      <c r="D9356" s="28"/>
      <c r="E9356" s="28"/>
      <c r="F9356" s="21"/>
      <c r="G9356" s="10"/>
      <c r="H9356" s="32"/>
      <c r="I9356" s="10"/>
      <c r="J9356" s="10"/>
      <c r="K9356" s="10"/>
      <c r="L9356" s="10"/>
      <c r="M9356" s="10"/>
      <c r="N9356" s="10"/>
      <c r="O9356" s="10"/>
      <c r="P9356" s="10"/>
    </row>
    <row r="9357" spans="1:16" x14ac:dyDescent="0.25">
      <c r="A9357" s="28"/>
      <c r="B9357" s="21"/>
      <c r="C9357" s="11"/>
      <c r="D9357" s="28"/>
      <c r="E9357" s="28"/>
      <c r="F9357" s="21"/>
      <c r="G9357" s="10"/>
      <c r="H9357" s="32"/>
      <c r="I9357" s="10"/>
      <c r="J9357" s="10"/>
      <c r="K9357" s="10"/>
      <c r="L9357" s="10"/>
      <c r="M9357" s="10"/>
      <c r="N9357" s="10"/>
      <c r="O9357" s="10"/>
      <c r="P9357" s="10"/>
    </row>
    <row r="9358" spans="1:16" x14ac:dyDescent="0.25">
      <c r="A9358" s="28"/>
      <c r="B9358" s="21"/>
      <c r="C9358" s="11"/>
      <c r="D9358" s="28"/>
      <c r="E9358" s="28"/>
      <c r="F9358" s="21"/>
      <c r="G9358" s="10"/>
      <c r="H9358" s="32"/>
      <c r="I9358" s="10"/>
      <c r="J9358" s="10"/>
      <c r="K9358" s="10"/>
      <c r="L9358" s="10"/>
      <c r="M9358" s="10"/>
      <c r="N9358" s="10"/>
      <c r="O9358" s="10"/>
      <c r="P9358" s="10"/>
    </row>
    <row r="9359" spans="1:16" x14ac:dyDescent="0.25">
      <c r="A9359" s="28"/>
      <c r="B9359" s="21"/>
      <c r="C9359" s="11"/>
      <c r="D9359" s="28"/>
      <c r="E9359" s="28"/>
      <c r="F9359" s="21"/>
      <c r="G9359" s="10"/>
      <c r="H9359" s="32"/>
      <c r="I9359" s="10"/>
      <c r="J9359" s="10"/>
      <c r="K9359" s="10"/>
      <c r="L9359" s="10"/>
      <c r="M9359" s="10"/>
      <c r="N9359" s="10"/>
      <c r="O9359" s="10"/>
      <c r="P9359" s="10"/>
    </row>
    <row r="9360" spans="1:16" x14ac:dyDescent="0.25">
      <c r="A9360" s="28"/>
      <c r="B9360" s="21"/>
      <c r="C9360" s="11"/>
      <c r="D9360" s="28"/>
      <c r="E9360" s="28"/>
      <c r="F9360" s="21"/>
      <c r="G9360" s="10"/>
      <c r="H9360" s="32"/>
      <c r="I9360" s="10"/>
      <c r="J9360" s="10"/>
      <c r="K9360" s="10"/>
      <c r="L9360" s="10"/>
      <c r="M9360" s="10"/>
      <c r="N9360" s="10"/>
      <c r="O9360" s="10"/>
      <c r="P9360" s="10"/>
    </row>
    <row r="9361" spans="1:16" x14ac:dyDescent="0.25">
      <c r="A9361" s="28"/>
      <c r="B9361" s="21"/>
      <c r="C9361" s="11"/>
      <c r="D9361" s="28"/>
      <c r="E9361" s="28"/>
      <c r="F9361" s="21"/>
      <c r="G9361" s="10"/>
      <c r="H9361" s="32"/>
      <c r="I9361" s="10"/>
      <c r="J9361" s="10"/>
      <c r="K9361" s="10"/>
      <c r="L9361" s="10"/>
      <c r="M9361" s="10"/>
      <c r="N9361" s="10"/>
      <c r="O9361" s="10"/>
      <c r="P9361" s="10"/>
    </row>
    <row r="9362" spans="1:16" x14ac:dyDescent="0.25">
      <c r="A9362" s="28"/>
      <c r="B9362" s="21"/>
      <c r="C9362" s="11"/>
      <c r="D9362" s="28"/>
      <c r="E9362" s="28"/>
      <c r="F9362" s="21"/>
      <c r="G9362" s="10"/>
      <c r="H9362" s="32"/>
      <c r="I9362" s="10"/>
      <c r="J9362" s="10"/>
      <c r="K9362" s="10"/>
      <c r="L9362" s="10"/>
      <c r="M9362" s="10"/>
      <c r="N9362" s="10"/>
      <c r="O9362" s="10"/>
      <c r="P9362" s="10"/>
    </row>
    <row r="9363" spans="1:16" x14ac:dyDescent="0.25">
      <c r="A9363" s="28"/>
      <c r="B9363" s="21"/>
      <c r="C9363" s="11"/>
      <c r="D9363" s="28"/>
      <c r="E9363" s="28"/>
      <c r="F9363" s="21"/>
      <c r="G9363" s="10"/>
      <c r="H9363" s="32"/>
      <c r="I9363" s="10"/>
      <c r="J9363" s="10"/>
      <c r="K9363" s="10"/>
      <c r="L9363" s="10"/>
      <c r="M9363" s="10"/>
      <c r="N9363" s="10"/>
      <c r="O9363" s="10"/>
      <c r="P9363" s="10"/>
    </row>
    <row r="9364" spans="1:16" x14ac:dyDescent="0.25">
      <c r="A9364" s="28"/>
      <c r="B9364" s="21"/>
      <c r="C9364" s="11"/>
      <c r="D9364" s="28"/>
      <c r="E9364" s="28"/>
      <c r="F9364" s="21"/>
      <c r="G9364" s="10"/>
      <c r="H9364" s="32"/>
      <c r="I9364" s="10"/>
      <c r="J9364" s="10"/>
      <c r="K9364" s="10"/>
      <c r="L9364" s="10"/>
      <c r="M9364" s="10"/>
      <c r="N9364" s="10"/>
      <c r="O9364" s="10"/>
      <c r="P9364" s="10"/>
    </row>
    <row r="9365" spans="1:16" x14ac:dyDescent="0.25">
      <c r="A9365" s="28"/>
      <c r="B9365" s="21"/>
      <c r="C9365" s="11"/>
      <c r="D9365" s="28"/>
      <c r="E9365" s="28"/>
      <c r="F9365" s="21"/>
      <c r="G9365" s="10"/>
      <c r="H9365" s="32"/>
      <c r="I9365" s="10"/>
      <c r="J9365" s="10"/>
      <c r="K9365" s="10"/>
      <c r="L9365" s="10"/>
      <c r="M9365" s="10"/>
      <c r="N9365" s="10"/>
      <c r="O9365" s="10"/>
      <c r="P9365" s="10"/>
    </row>
    <row r="9366" spans="1:16" x14ac:dyDescent="0.25">
      <c r="A9366" s="28"/>
      <c r="B9366" s="21"/>
      <c r="C9366" s="11"/>
      <c r="D9366" s="28"/>
      <c r="E9366" s="28"/>
      <c r="F9366" s="21"/>
      <c r="G9366" s="10"/>
      <c r="H9366" s="32"/>
      <c r="I9366" s="10"/>
      <c r="J9366" s="10"/>
      <c r="K9366" s="10"/>
      <c r="L9366" s="10"/>
      <c r="M9366" s="10"/>
      <c r="N9366" s="10"/>
      <c r="O9366" s="10"/>
      <c r="P9366" s="10"/>
    </row>
    <row r="9367" spans="1:16" x14ac:dyDescent="0.25">
      <c r="A9367" s="28"/>
      <c r="B9367" s="21"/>
      <c r="C9367" s="11"/>
      <c r="D9367" s="28"/>
      <c r="E9367" s="28"/>
      <c r="F9367" s="21"/>
      <c r="G9367" s="10"/>
      <c r="H9367" s="32"/>
      <c r="I9367" s="10"/>
      <c r="J9367" s="10"/>
      <c r="K9367" s="10"/>
      <c r="L9367" s="10"/>
      <c r="M9367" s="10"/>
      <c r="N9367" s="10"/>
      <c r="O9367" s="10"/>
      <c r="P9367" s="10"/>
    </row>
    <row r="9368" spans="1:16" x14ac:dyDescent="0.25">
      <c r="A9368" s="28"/>
      <c r="B9368" s="21"/>
      <c r="C9368" s="11"/>
      <c r="D9368" s="28"/>
      <c r="E9368" s="28"/>
      <c r="F9368" s="21"/>
      <c r="G9368" s="10"/>
      <c r="H9368" s="32"/>
      <c r="I9368" s="10"/>
      <c r="J9368" s="10"/>
      <c r="K9368" s="10"/>
      <c r="L9368" s="10"/>
      <c r="M9368" s="10"/>
      <c r="N9368" s="10"/>
      <c r="O9368" s="10"/>
      <c r="P9368" s="10"/>
    </row>
    <row r="9369" spans="1:16" x14ac:dyDescent="0.25">
      <c r="A9369" s="28"/>
      <c r="B9369" s="21"/>
      <c r="C9369" s="11"/>
      <c r="D9369" s="28"/>
      <c r="E9369" s="28"/>
      <c r="F9369" s="21"/>
      <c r="G9369" s="10"/>
      <c r="H9369" s="32"/>
      <c r="I9369" s="10"/>
      <c r="J9369" s="10"/>
      <c r="K9369" s="10"/>
      <c r="L9369" s="10"/>
      <c r="M9369" s="10"/>
      <c r="N9369" s="10"/>
      <c r="O9369" s="10"/>
      <c r="P9369" s="10"/>
    </row>
    <row r="9370" spans="1:16" x14ac:dyDescent="0.25">
      <c r="A9370" s="28"/>
      <c r="B9370" s="21"/>
      <c r="C9370" s="11"/>
      <c r="D9370" s="28"/>
      <c r="E9370" s="28"/>
      <c r="F9370" s="21"/>
      <c r="G9370" s="10"/>
      <c r="H9370" s="32"/>
      <c r="I9370" s="10"/>
      <c r="J9370" s="10"/>
      <c r="K9370" s="10"/>
      <c r="L9370" s="10"/>
      <c r="M9370" s="10"/>
      <c r="N9370" s="10"/>
      <c r="O9370" s="10"/>
      <c r="P9370" s="10"/>
    </row>
    <row r="9371" spans="1:16" x14ac:dyDescent="0.25">
      <c r="A9371" s="28"/>
      <c r="B9371" s="21"/>
      <c r="C9371" s="11"/>
      <c r="D9371" s="28"/>
      <c r="E9371" s="28"/>
      <c r="F9371" s="21"/>
      <c r="G9371" s="10"/>
      <c r="H9371" s="32"/>
      <c r="I9371" s="10"/>
      <c r="J9371" s="10"/>
      <c r="K9371" s="10"/>
      <c r="L9371" s="10"/>
      <c r="M9371" s="10"/>
      <c r="N9371" s="10"/>
      <c r="O9371" s="10"/>
      <c r="P9371" s="10"/>
    </row>
    <row r="9372" spans="1:16" x14ac:dyDescent="0.25">
      <c r="A9372" s="28"/>
      <c r="B9372" s="21"/>
      <c r="C9372" s="11"/>
      <c r="D9372" s="28"/>
      <c r="E9372" s="28"/>
      <c r="F9372" s="21"/>
      <c r="G9372" s="10"/>
      <c r="H9372" s="32"/>
      <c r="I9372" s="10"/>
      <c r="J9372" s="10"/>
      <c r="K9372" s="10"/>
      <c r="L9372" s="10"/>
      <c r="M9372" s="10"/>
      <c r="N9372" s="10"/>
      <c r="O9372" s="10"/>
      <c r="P9372" s="10"/>
    </row>
    <row r="9373" spans="1:16" x14ac:dyDescent="0.25">
      <c r="A9373" s="28"/>
      <c r="B9373" s="21"/>
      <c r="C9373" s="11"/>
      <c r="D9373" s="28"/>
      <c r="E9373" s="28"/>
      <c r="F9373" s="21"/>
      <c r="G9373" s="10"/>
      <c r="H9373" s="32"/>
      <c r="I9373" s="10"/>
      <c r="J9373" s="10"/>
      <c r="K9373" s="10"/>
      <c r="L9373" s="10"/>
      <c r="M9373" s="10"/>
      <c r="N9373" s="10"/>
      <c r="O9373" s="10"/>
      <c r="P9373" s="10"/>
    </row>
    <row r="9374" spans="1:16" x14ac:dyDescent="0.25">
      <c r="A9374" s="28"/>
      <c r="B9374" s="21"/>
      <c r="C9374" s="11"/>
      <c r="D9374" s="28"/>
      <c r="E9374" s="28"/>
      <c r="F9374" s="21"/>
      <c r="G9374" s="10"/>
      <c r="H9374" s="32"/>
      <c r="I9374" s="10"/>
      <c r="J9374" s="10"/>
      <c r="K9374" s="10"/>
      <c r="L9374" s="10"/>
      <c r="M9374" s="10"/>
      <c r="N9374" s="10"/>
      <c r="O9374" s="10"/>
      <c r="P9374" s="10"/>
    </row>
    <row r="9375" spans="1:16" x14ac:dyDescent="0.25">
      <c r="A9375" s="28"/>
      <c r="B9375" s="21"/>
      <c r="C9375" s="11"/>
      <c r="D9375" s="28"/>
      <c r="E9375" s="28"/>
      <c r="F9375" s="21"/>
      <c r="G9375" s="10"/>
      <c r="H9375" s="32"/>
      <c r="I9375" s="10"/>
      <c r="J9375" s="10"/>
      <c r="K9375" s="10"/>
      <c r="L9375" s="10"/>
      <c r="M9375" s="10"/>
      <c r="N9375" s="10"/>
      <c r="O9375" s="10"/>
      <c r="P9375" s="10"/>
    </row>
    <row r="9376" spans="1:16" x14ac:dyDescent="0.25">
      <c r="A9376" s="28"/>
      <c r="B9376" s="21"/>
      <c r="C9376" s="11"/>
      <c r="D9376" s="28"/>
      <c r="E9376" s="28"/>
      <c r="F9376" s="21"/>
      <c r="G9376" s="10"/>
      <c r="H9376" s="32"/>
      <c r="I9376" s="10"/>
      <c r="J9376" s="10"/>
      <c r="K9376" s="10"/>
      <c r="L9376" s="10"/>
      <c r="M9376" s="10"/>
      <c r="N9376" s="10"/>
      <c r="O9376" s="10"/>
      <c r="P9376" s="10"/>
    </row>
    <row r="9377" spans="1:16" x14ac:dyDescent="0.25">
      <c r="A9377" s="28"/>
      <c r="B9377" s="21"/>
      <c r="C9377" s="11"/>
      <c r="D9377" s="28"/>
      <c r="E9377" s="28"/>
      <c r="F9377" s="21"/>
      <c r="G9377" s="10"/>
      <c r="H9377" s="32"/>
      <c r="I9377" s="10"/>
      <c r="J9377" s="10"/>
      <c r="K9377" s="10"/>
      <c r="L9377" s="10"/>
      <c r="M9377" s="10"/>
      <c r="N9377" s="10"/>
      <c r="O9377" s="10"/>
      <c r="P9377" s="10"/>
    </row>
    <row r="9378" spans="1:16" x14ac:dyDescent="0.25">
      <c r="A9378" s="28"/>
      <c r="B9378" s="21"/>
      <c r="C9378" s="11"/>
      <c r="D9378" s="28"/>
      <c r="E9378" s="28"/>
      <c r="F9378" s="21"/>
      <c r="G9378" s="10"/>
      <c r="H9378" s="32"/>
      <c r="I9378" s="10"/>
      <c r="J9378" s="10"/>
      <c r="K9378" s="10"/>
      <c r="L9378" s="10"/>
      <c r="M9378" s="10"/>
      <c r="N9378" s="10"/>
      <c r="O9378" s="10"/>
      <c r="P9378" s="10"/>
    </row>
    <row r="9379" spans="1:16" x14ac:dyDescent="0.25">
      <c r="A9379" s="28"/>
      <c r="B9379" s="21"/>
      <c r="C9379" s="11"/>
      <c r="D9379" s="28"/>
      <c r="E9379" s="28"/>
      <c r="F9379" s="21"/>
      <c r="G9379" s="10"/>
      <c r="H9379" s="32"/>
      <c r="I9379" s="10"/>
      <c r="J9379" s="10"/>
      <c r="K9379" s="10"/>
      <c r="L9379" s="10"/>
      <c r="M9379" s="10"/>
      <c r="N9379" s="10"/>
      <c r="O9379" s="10"/>
      <c r="P9379" s="10"/>
    </row>
    <row r="9380" spans="1:16" x14ac:dyDescent="0.25">
      <c r="A9380" s="28"/>
      <c r="B9380" s="21"/>
      <c r="C9380" s="11"/>
      <c r="D9380" s="28"/>
      <c r="E9380" s="28"/>
      <c r="F9380" s="21"/>
      <c r="G9380" s="10"/>
      <c r="H9380" s="32"/>
      <c r="I9380" s="10"/>
      <c r="J9380" s="10"/>
      <c r="K9380" s="10"/>
      <c r="L9380" s="10"/>
      <c r="M9380" s="10"/>
      <c r="N9380" s="10"/>
      <c r="O9380" s="10"/>
      <c r="P9380" s="10"/>
    </row>
    <row r="9381" spans="1:16" x14ac:dyDescent="0.25">
      <c r="A9381" s="28"/>
      <c r="B9381" s="21"/>
      <c r="C9381" s="11"/>
      <c r="D9381" s="28"/>
      <c r="E9381" s="28"/>
      <c r="F9381" s="21"/>
      <c r="G9381" s="10"/>
      <c r="H9381" s="32"/>
      <c r="I9381" s="10"/>
      <c r="J9381" s="10"/>
      <c r="K9381" s="10"/>
      <c r="L9381" s="10"/>
      <c r="M9381" s="10"/>
      <c r="N9381" s="10"/>
      <c r="O9381" s="10"/>
      <c r="P9381" s="10"/>
    </row>
    <row r="9382" spans="1:16" x14ac:dyDescent="0.25">
      <c r="A9382" s="28"/>
      <c r="B9382" s="21"/>
      <c r="C9382" s="11"/>
      <c r="D9382" s="28"/>
      <c r="E9382" s="28"/>
      <c r="F9382" s="21"/>
      <c r="G9382" s="10"/>
      <c r="H9382" s="32"/>
      <c r="I9382" s="10"/>
      <c r="J9382" s="10"/>
      <c r="K9382" s="10"/>
      <c r="L9382" s="10"/>
      <c r="M9382" s="10"/>
      <c r="N9382" s="10"/>
      <c r="O9382" s="10"/>
      <c r="P9382" s="10"/>
    </row>
    <row r="9383" spans="1:16" x14ac:dyDescent="0.25">
      <c r="A9383" s="28"/>
      <c r="B9383" s="21"/>
      <c r="C9383" s="11"/>
      <c r="D9383" s="28"/>
      <c r="E9383" s="28"/>
      <c r="F9383" s="21"/>
      <c r="G9383" s="10"/>
      <c r="H9383" s="32"/>
      <c r="I9383" s="10"/>
      <c r="J9383" s="10"/>
      <c r="K9383" s="10"/>
      <c r="L9383" s="10"/>
      <c r="M9383" s="10"/>
      <c r="N9383" s="10"/>
      <c r="O9383" s="10"/>
      <c r="P9383" s="10"/>
    </row>
    <row r="9384" spans="1:16" x14ac:dyDescent="0.25">
      <c r="A9384" s="28"/>
      <c r="B9384" s="21"/>
      <c r="C9384" s="11"/>
      <c r="D9384" s="28"/>
      <c r="E9384" s="28"/>
      <c r="F9384" s="21"/>
      <c r="G9384" s="10"/>
      <c r="H9384" s="32"/>
      <c r="I9384" s="10"/>
      <c r="J9384" s="10"/>
      <c r="K9384" s="10"/>
      <c r="L9384" s="10"/>
      <c r="M9384" s="10"/>
      <c r="N9384" s="10"/>
      <c r="O9384" s="10"/>
      <c r="P9384" s="10"/>
    </row>
    <row r="9385" spans="1:16" x14ac:dyDescent="0.25">
      <c r="A9385" s="28"/>
      <c r="B9385" s="21"/>
      <c r="C9385" s="11"/>
      <c r="D9385" s="28"/>
      <c r="E9385" s="28"/>
      <c r="F9385" s="21"/>
      <c r="G9385" s="10"/>
      <c r="H9385" s="32"/>
      <c r="I9385" s="10"/>
      <c r="J9385" s="10"/>
      <c r="K9385" s="10"/>
      <c r="L9385" s="10"/>
      <c r="M9385" s="10"/>
      <c r="N9385" s="10"/>
      <c r="O9385" s="10"/>
      <c r="P9385" s="10"/>
    </row>
    <row r="9386" spans="1:16" x14ac:dyDescent="0.25">
      <c r="A9386" s="28"/>
      <c r="B9386" s="21"/>
      <c r="C9386" s="11"/>
      <c r="D9386" s="28"/>
      <c r="E9386" s="28"/>
      <c r="F9386" s="21"/>
      <c r="G9386" s="10"/>
      <c r="H9386" s="32"/>
      <c r="I9386" s="10"/>
      <c r="J9386" s="10"/>
      <c r="K9386" s="10"/>
      <c r="L9386" s="10"/>
      <c r="M9386" s="10"/>
      <c r="N9386" s="10"/>
      <c r="O9386" s="10"/>
      <c r="P9386" s="10"/>
    </row>
    <row r="9387" spans="1:16" x14ac:dyDescent="0.25">
      <c r="A9387" s="28"/>
      <c r="B9387" s="21"/>
      <c r="C9387" s="11"/>
      <c r="D9387" s="28"/>
      <c r="E9387" s="28"/>
      <c r="F9387" s="21"/>
      <c r="G9387" s="10"/>
      <c r="H9387" s="32"/>
      <c r="I9387" s="10"/>
      <c r="J9387" s="10"/>
      <c r="K9387" s="10"/>
      <c r="L9387" s="10"/>
      <c r="M9387" s="10"/>
      <c r="N9387" s="10"/>
      <c r="O9387" s="10"/>
      <c r="P9387" s="10"/>
    </row>
    <row r="9388" spans="1:16" x14ac:dyDescent="0.25">
      <c r="A9388" s="28"/>
      <c r="B9388" s="21"/>
      <c r="C9388" s="11"/>
      <c r="D9388" s="28"/>
      <c r="E9388" s="28"/>
      <c r="F9388" s="21"/>
      <c r="G9388" s="10"/>
      <c r="H9388" s="32"/>
      <c r="I9388" s="10"/>
      <c r="J9388" s="10"/>
      <c r="K9388" s="10"/>
      <c r="L9388" s="10"/>
      <c r="M9388" s="10"/>
      <c r="N9388" s="10"/>
      <c r="O9388" s="10"/>
      <c r="P9388" s="10"/>
    </row>
    <row r="9389" spans="1:16" x14ac:dyDescent="0.25">
      <c r="A9389" s="28"/>
      <c r="B9389" s="21"/>
      <c r="C9389" s="11"/>
      <c r="D9389" s="28"/>
      <c r="E9389" s="28"/>
      <c r="F9389" s="21"/>
      <c r="G9389" s="10"/>
      <c r="H9389" s="32"/>
      <c r="I9389" s="10"/>
      <c r="J9389" s="10"/>
      <c r="K9389" s="10"/>
      <c r="L9389" s="10"/>
      <c r="M9389" s="10"/>
      <c r="N9389" s="10"/>
      <c r="O9389" s="10"/>
      <c r="P9389" s="10"/>
    </row>
    <row r="9390" spans="1:16" x14ac:dyDescent="0.25">
      <c r="A9390" s="28"/>
      <c r="B9390" s="21"/>
      <c r="C9390" s="11"/>
      <c r="D9390" s="28"/>
      <c r="E9390" s="28"/>
      <c r="F9390" s="21"/>
      <c r="G9390" s="10"/>
      <c r="H9390" s="32"/>
      <c r="I9390" s="10"/>
      <c r="J9390" s="10"/>
      <c r="K9390" s="10"/>
      <c r="L9390" s="10"/>
      <c r="M9390" s="10"/>
      <c r="N9390" s="10"/>
      <c r="O9390" s="10"/>
      <c r="P9390" s="10"/>
    </row>
    <row r="9391" spans="1:16" x14ac:dyDescent="0.25">
      <c r="A9391" s="28"/>
      <c r="B9391" s="21"/>
      <c r="C9391" s="11"/>
      <c r="D9391" s="28"/>
      <c r="E9391" s="28"/>
      <c r="F9391" s="21"/>
      <c r="G9391" s="10"/>
      <c r="H9391" s="32"/>
      <c r="I9391" s="10"/>
      <c r="J9391" s="10"/>
      <c r="K9391" s="10"/>
      <c r="L9391" s="10"/>
      <c r="M9391" s="10"/>
      <c r="N9391" s="10"/>
      <c r="O9391" s="10"/>
      <c r="P9391" s="10"/>
    </row>
    <row r="9392" spans="1:16" x14ac:dyDescent="0.25">
      <c r="A9392" s="28"/>
      <c r="B9392" s="21"/>
      <c r="C9392" s="11"/>
      <c r="D9392" s="28"/>
      <c r="E9392" s="28"/>
      <c r="F9392" s="21"/>
      <c r="G9392" s="10"/>
      <c r="H9392" s="32"/>
      <c r="I9392" s="10"/>
      <c r="J9392" s="10"/>
      <c r="K9392" s="10"/>
      <c r="L9392" s="10"/>
      <c r="M9392" s="10"/>
      <c r="N9392" s="10"/>
      <c r="O9392" s="10"/>
      <c r="P9392" s="10"/>
    </row>
    <row r="9393" spans="1:16" x14ac:dyDescent="0.25">
      <c r="A9393" s="28"/>
      <c r="B9393" s="21"/>
      <c r="C9393" s="11"/>
      <c r="D9393" s="28"/>
      <c r="E9393" s="28"/>
      <c r="F9393" s="21"/>
      <c r="G9393" s="10"/>
      <c r="H9393" s="32"/>
      <c r="I9393" s="10"/>
      <c r="J9393" s="10"/>
      <c r="K9393" s="10"/>
      <c r="L9393" s="10"/>
      <c r="M9393" s="10"/>
      <c r="N9393" s="10"/>
      <c r="O9393" s="10"/>
      <c r="P9393" s="10"/>
    </row>
    <row r="9394" spans="1:16" x14ac:dyDescent="0.25">
      <c r="A9394" s="28"/>
      <c r="B9394" s="21"/>
      <c r="C9394" s="11"/>
      <c r="D9394" s="28"/>
      <c r="E9394" s="28"/>
      <c r="F9394" s="21"/>
      <c r="G9394" s="10"/>
      <c r="H9394" s="32"/>
      <c r="I9394" s="10"/>
      <c r="J9394" s="10"/>
      <c r="K9394" s="10"/>
      <c r="L9394" s="10"/>
      <c r="M9394" s="10"/>
      <c r="N9394" s="10"/>
      <c r="O9394" s="10"/>
      <c r="P9394" s="10"/>
    </row>
    <row r="9395" spans="1:16" x14ac:dyDescent="0.25">
      <c r="A9395" s="28"/>
      <c r="B9395" s="21"/>
      <c r="C9395" s="11"/>
      <c r="D9395" s="28"/>
      <c r="E9395" s="28"/>
      <c r="F9395" s="21"/>
      <c r="G9395" s="10"/>
      <c r="H9395" s="32"/>
      <c r="I9395" s="10"/>
      <c r="J9395" s="10"/>
      <c r="K9395" s="10"/>
      <c r="L9395" s="10"/>
      <c r="M9395" s="10"/>
      <c r="N9395" s="10"/>
      <c r="O9395" s="10"/>
      <c r="P9395" s="10"/>
    </row>
    <row r="9396" spans="1:16" x14ac:dyDescent="0.25">
      <c r="A9396" s="28"/>
      <c r="B9396" s="21"/>
      <c r="C9396" s="11"/>
      <c r="D9396" s="28"/>
      <c r="E9396" s="28"/>
      <c r="F9396" s="21"/>
      <c r="G9396" s="10"/>
      <c r="H9396" s="32"/>
      <c r="I9396" s="10"/>
      <c r="J9396" s="10"/>
      <c r="K9396" s="10"/>
      <c r="L9396" s="10"/>
      <c r="M9396" s="10"/>
      <c r="N9396" s="10"/>
      <c r="O9396" s="10"/>
      <c r="P9396" s="10"/>
    </row>
    <row r="9397" spans="1:16" x14ac:dyDescent="0.25">
      <c r="A9397" s="28"/>
      <c r="B9397" s="21"/>
      <c r="C9397" s="11"/>
      <c r="D9397" s="28"/>
      <c r="E9397" s="28"/>
      <c r="F9397" s="21"/>
      <c r="G9397" s="10"/>
      <c r="H9397" s="32"/>
      <c r="I9397" s="10"/>
      <c r="J9397" s="10"/>
      <c r="K9397" s="10"/>
      <c r="L9397" s="10"/>
      <c r="M9397" s="10"/>
      <c r="N9397" s="10"/>
      <c r="O9397" s="10"/>
      <c r="P9397" s="10"/>
    </row>
    <row r="9398" spans="1:16" x14ac:dyDescent="0.25">
      <c r="A9398" s="28"/>
      <c r="B9398" s="21"/>
      <c r="C9398" s="11"/>
      <c r="D9398" s="28"/>
      <c r="E9398" s="28"/>
      <c r="F9398" s="21"/>
      <c r="G9398" s="10"/>
      <c r="H9398" s="32"/>
      <c r="I9398" s="10"/>
      <c r="J9398" s="10"/>
      <c r="K9398" s="10"/>
      <c r="L9398" s="10"/>
      <c r="M9398" s="10"/>
      <c r="N9398" s="10"/>
      <c r="O9398" s="10"/>
      <c r="P9398" s="10"/>
    </row>
    <row r="9399" spans="1:16" x14ac:dyDescent="0.25">
      <c r="A9399" s="28"/>
      <c r="B9399" s="21"/>
      <c r="C9399" s="11"/>
      <c r="D9399" s="28"/>
      <c r="E9399" s="28"/>
      <c r="F9399" s="21"/>
      <c r="G9399" s="10"/>
      <c r="H9399" s="32"/>
      <c r="I9399" s="10"/>
      <c r="J9399" s="10"/>
      <c r="K9399" s="10"/>
      <c r="L9399" s="10"/>
      <c r="M9399" s="10"/>
      <c r="N9399" s="10"/>
      <c r="O9399" s="10"/>
      <c r="P9399" s="10"/>
    </row>
    <row r="9400" spans="1:16" x14ac:dyDescent="0.25">
      <c r="A9400" s="28"/>
      <c r="B9400" s="21"/>
      <c r="C9400" s="11"/>
      <c r="D9400" s="28"/>
      <c r="E9400" s="28"/>
      <c r="F9400" s="21"/>
      <c r="G9400" s="10"/>
      <c r="H9400" s="32"/>
      <c r="I9400" s="10"/>
      <c r="J9400" s="10"/>
      <c r="K9400" s="10"/>
      <c r="L9400" s="10"/>
      <c r="M9400" s="10"/>
      <c r="N9400" s="10"/>
      <c r="O9400" s="10"/>
      <c r="P9400" s="10"/>
    </row>
    <row r="9401" spans="1:16" x14ac:dyDescent="0.25">
      <c r="A9401" s="28"/>
      <c r="B9401" s="21"/>
      <c r="C9401" s="11"/>
      <c r="D9401" s="28"/>
      <c r="E9401" s="28"/>
      <c r="F9401" s="21"/>
      <c r="G9401" s="10"/>
      <c r="H9401" s="32"/>
      <c r="I9401" s="10"/>
      <c r="J9401" s="10"/>
      <c r="K9401" s="10"/>
      <c r="L9401" s="10"/>
      <c r="M9401" s="10"/>
      <c r="N9401" s="10"/>
      <c r="O9401" s="10"/>
      <c r="P9401" s="10"/>
    </row>
    <row r="9402" spans="1:16" x14ac:dyDescent="0.25">
      <c r="A9402" s="28"/>
      <c r="B9402" s="21"/>
      <c r="C9402" s="11"/>
      <c r="D9402" s="28"/>
      <c r="E9402" s="28"/>
      <c r="F9402" s="21"/>
      <c r="G9402" s="10"/>
      <c r="H9402" s="32"/>
      <c r="I9402" s="10"/>
      <c r="J9402" s="10"/>
      <c r="K9402" s="10"/>
      <c r="L9402" s="10"/>
      <c r="M9402" s="10"/>
      <c r="N9402" s="10"/>
      <c r="O9402" s="10"/>
      <c r="P9402" s="10"/>
    </row>
    <row r="9403" spans="1:16" x14ac:dyDescent="0.25">
      <c r="A9403" s="28"/>
      <c r="B9403" s="21"/>
      <c r="C9403" s="11"/>
      <c r="D9403" s="28"/>
      <c r="E9403" s="28"/>
      <c r="F9403" s="21"/>
      <c r="G9403" s="10"/>
      <c r="H9403" s="32"/>
      <c r="I9403" s="10"/>
      <c r="J9403" s="10"/>
      <c r="K9403" s="10"/>
      <c r="L9403" s="10"/>
      <c r="M9403" s="10"/>
      <c r="N9403" s="10"/>
      <c r="O9403" s="10"/>
      <c r="P9403" s="10"/>
    </row>
    <row r="9404" spans="1:16" x14ac:dyDescent="0.25">
      <c r="A9404" s="28"/>
      <c r="B9404" s="21"/>
      <c r="C9404" s="11"/>
      <c r="D9404" s="28"/>
      <c r="E9404" s="28"/>
      <c r="F9404" s="21"/>
      <c r="G9404" s="10"/>
      <c r="H9404" s="32"/>
      <c r="I9404" s="10"/>
      <c r="J9404" s="10"/>
      <c r="K9404" s="10"/>
      <c r="L9404" s="10"/>
      <c r="M9404" s="10"/>
      <c r="N9404" s="10"/>
      <c r="O9404" s="10"/>
      <c r="P9404" s="10"/>
    </row>
    <row r="9405" spans="1:16" x14ac:dyDescent="0.25">
      <c r="A9405" s="28"/>
      <c r="B9405" s="21"/>
      <c r="C9405" s="11"/>
      <c r="D9405" s="28"/>
      <c r="E9405" s="28"/>
      <c r="F9405" s="21"/>
      <c r="G9405" s="10"/>
      <c r="H9405" s="32"/>
      <c r="I9405" s="10"/>
      <c r="J9405" s="10"/>
      <c r="K9405" s="10"/>
      <c r="L9405" s="10"/>
      <c r="M9405" s="10"/>
      <c r="N9405" s="10"/>
      <c r="O9405" s="10"/>
      <c r="P9405" s="10"/>
    </row>
    <row r="9406" spans="1:16" x14ac:dyDescent="0.25">
      <c r="A9406" s="28"/>
      <c r="B9406" s="21"/>
      <c r="C9406" s="11"/>
      <c r="D9406" s="28"/>
      <c r="E9406" s="28"/>
      <c r="F9406" s="21"/>
      <c r="G9406" s="10"/>
      <c r="H9406" s="32"/>
      <c r="I9406" s="10"/>
      <c r="J9406" s="10"/>
      <c r="K9406" s="10"/>
      <c r="L9406" s="10"/>
      <c r="M9406" s="10"/>
      <c r="N9406" s="10"/>
      <c r="O9406" s="10"/>
      <c r="P9406" s="10"/>
    </row>
    <row r="9407" spans="1:16" x14ac:dyDescent="0.25">
      <c r="A9407" s="28"/>
      <c r="B9407" s="21"/>
      <c r="C9407" s="11"/>
      <c r="D9407" s="28"/>
      <c r="E9407" s="28"/>
      <c r="F9407" s="21"/>
      <c r="G9407" s="10"/>
      <c r="H9407" s="32"/>
      <c r="I9407" s="10"/>
      <c r="J9407" s="10"/>
      <c r="K9407" s="10"/>
      <c r="L9407" s="10"/>
      <c r="M9407" s="10"/>
      <c r="N9407" s="10"/>
      <c r="O9407" s="10"/>
      <c r="P9407" s="10"/>
    </row>
    <row r="9408" spans="1:16" x14ac:dyDescent="0.25">
      <c r="A9408" s="28"/>
      <c r="B9408" s="21"/>
      <c r="C9408" s="11"/>
      <c r="D9408" s="28"/>
      <c r="E9408" s="28"/>
      <c r="F9408" s="21"/>
      <c r="G9408" s="10"/>
      <c r="H9408" s="32"/>
      <c r="I9408" s="10"/>
      <c r="J9408" s="10"/>
      <c r="K9408" s="10"/>
      <c r="L9408" s="10"/>
      <c r="M9408" s="10"/>
      <c r="N9408" s="10"/>
      <c r="O9408" s="10"/>
      <c r="P9408" s="10"/>
    </row>
    <row r="9409" spans="1:16" x14ac:dyDescent="0.25">
      <c r="A9409" s="28"/>
      <c r="B9409" s="21"/>
      <c r="C9409" s="11"/>
      <c r="D9409" s="28"/>
      <c r="E9409" s="28"/>
      <c r="F9409" s="21"/>
      <c r="G9409" s="10"/>
      <c r="H9409" s="32"/>
      <c r="I9409" s="10"/>
      <c r="J9409" s="10"/>
      <c r="K9409" s="10"/>
      <c r="L9409" s="10"/>
      <c r="M9409" s="10"/>
      <c r="N9409" s="10"/>
      <c r="O9409" s="10"/>
      <c r="P9409" s="10"/>
    </row>
    <row r="9410" spans="1:16" x14ac:dyDescent="0.25">
      <c r="A9410" s="28"/>
      <c r="B9410" s="21"/>
      <c r="C9410" s="11"/>
      <c r="D9410" s="28"/>
      <c r="E9410" s="28"/>
      <c r="F9410" s="21"/>
      <c r="G9410" s="10"/>
      <c r="H9410" s="32"/>
      <c r="I9410" s="10"/>
      <c r="J9410" s="10"/>
      <c r="K9410" s="10"/>
      <c r="L9410" s="10"/>
      <c r="M9410" s="10"/>
      <c r="N9410" s="10"/>
      <c r="O9410" s="10"/>
      <c r="P9410" s="10"/>
    </row>
    <row r="9411" spans="1:16" x14ac:dyDescent="0.25">
      <c r="A9411" s="28"/>
      <c r="B9411" s="21"/>
      <c r="C9411" s="11"/>
      <c r="D9411" s="28"/>
      <c r="E9411" s="28"/>
      <c r="F9411" s="21"/>
      <c r="G9411" s="10"/>
      <c r="H9411" s="32"/>
      <c r="I9411" s="10"/>
      <c r="J9411" s="10"/>
      <c r="K9411" s="10"/>
      <c r="L9411" s="10"/>
      <c r="M9411" s="10"/>
      <c r="N9411" s="10"/>
      <c r="O9411" s="10"/>
      <c r="P9411" s="10"/>
    </row>
    <row r="9412" spans="1:16" x14ac:dyDescent="0.25">
      <c r="A9412" s="28"/>
      <c r="B9412" s="21"/>
      <c r="C9412" s="11"/>
      <c r="D9412" s="28"/>
      <c r="E9412" s="28"/>
      <c r="F9412" s="21"/>
      <c r="G9412" s="10"/>
      <c r="H9412" s="32"/>
      <c r="I9412" s="10"/>
      <c r="J9412" s="10"/>
      <c r="K9412" s="10"/>
      <c r="L9412" s="10"/>
      <c r="M9412" s="10"/>
      <c r="N9412" s="10"/>
      <c r="O9412" s="10"/>
      <c r="P9412" s="10"/>
    </row>
    <row r="9413" spans="1:16" x14ac:dyDescent="0.25">
      <c r="A9413" s="28"/>
      <c r="B9413" s="21"/>
      <c r="C9413" s="11"/>
      <c r="D9413" s="28"/>
      <c r="E9413" s="28"/>
      <c r="F9413" s="21"/>
      <c r="G9413" s="10"/>
      <c r="H9413" s="32"/>
      <c r="I9413" s="10"/>
      <c r="J9413" s="10"/>
      <c r="K9413" s="10"/>
      <c r="L9413" s="10"/>
      <c r="M9413" s="10"/>
      <c r="N9413" s="10"/>
      <c r="O9413" s="10"/>
      <c r="P9413" s="10"/>
    </row>
    <row r="9414" spans="1:16" x14ac:dyDescent="0.25">
      <c r="A9414" s="28"/>
      <c r="B9414" s="21"/>
      <c r="C9414" s="11"/>
      <c r="D9414" s="28"/>
      <c r="E9414" s="28"/>
      <c r="F9414" s="21"/>
      <c r="G9414" s="10"/>
      <c r="H9414" s="32"/>
      <c r="I9414" s="10"/>
      <c r="J9414" s="10"/>
      <c r="K9414" s="10"/>
      <c r="L9414" s="10"/>
      <c r="M9414" s="10"/>
      <c r="N9414" s="10"/>
      <c r="O9414" s="10"/>
      <c r="P9414" s="10"/>
    </row>
    <row r="9415" spans="1:16" x14ac:dyDescent="0.25">
      <c r="A9415" s="28"/>
      <c r="B9415" s="21"/>
      <c r="C9415" s="11"/>
      <c r="D9415" s="28"/>
      <c r="E9415" s="28"/>
      <c r="F9415" s="21"/>
      <c r="G9415" s="10"/>
      <c r="H9415" s="32"/>
      <c r="I9415" s="10"/>
      <c r="J9415" s="10"/>
      <c r="K9415" s="10"/>
      <c r="L9415" s="10"/>
      <c r="M9415" s="10"/>
      <c r="N9415" s="10"/>
      <c r="O9415" s="10"/>
      <c r="P9415" s="10"/>
    </row>
    <row r="9416" spans="1:16" x14ac:dyDescent="0.25">
      <c r="A9416" s="28"/>
      <c r="B9416" s="21"/>
      <c r="C9416" s="11"/>
      <c r="D9416" s="28"/>
      <c r="E9416" s="28"/>
      <c r="F9416" s="21"/>
      <c r="G9416" s="10"/>
      <c r="H9416" s="32"/>
      <c r="I9416" s="10"/>
      <c r="J9416" s="10"/>
      <c r="K9416" s="10"/>
      <c r="L9416" s="10"/>
      <c r="M9416" s="10"/>
      <c r="N9416" s="10"/>
      <c r="O9416" s="10"/>
      <c r="P9416" s="10"/>
    </row>
    <row r="9417" spans="1:16" x14ac:dyDescent="0.25">
      <c r="A9417" s="28"/>
      <c r="B9417" s="21"/>
      <c r="C9417" s="11"/>
      <c r="D9417" s="28"/>
      <c r="E9417" s="28"/>
      <c r="F9417" s="21"/>
      <c r="G9417" s="10"/>
      <c r="H9417" s="32"/>
      <c r="I9417" s="10"/>
      <c r="J9417" s="10"/>
      <c r="K9417" s="10"/>
      <c r="L9417" s="10"/>
      <c r="M9417" s="10"/>
      <c r="N9417" s="10"/>
      <c r="O9417" s="10"/>
      <c r="P9417" s="10"/>
    </row>
    <row r="9418" spans="1:16" x14ac:dyDescent="0.25">
      <c r="A9418" s="28"/>
      <c r="B9418" s="21"/>
      <c r="C9418" s="11"/>
      <c r="D9418" s="28"/>
      <c r="E9418" s="28"/>
      <c r="F9418" s="21"/>
      <c r="G9418" s="10"/>
      <c r="H9418" s="32"/>
      <c r="I9418" s="10"/>
      <c r="J9418" s="10"/>
      <c r="K9418" s="10"/>
      <c r="L9418" s="10"/>
      <c r="M9418" s="10"/>
      <c r="N9418" s="10"/>
      <c r="O9418" s="10"/>
      <c r="P9418" s="10"/>
    </row>
    <row r="9419" spans="1:16" x14ac:dyDescent="0.25">
      <c r="A9419" s="28"/>
      <c r="B9419" s="21"/>
      <c r="C9419" s="11"/>
      <c r="D9419" s="28"/>
      <c r="E9419" s="28"/>
      <c r="F9419" s="21"/>
      <c r="G9419" s="10"/>
      <c r="H9419" s="32"/>
      <c r="I9419" s="10"/>
      <c r="J9419" s="10"/>
      <c r="K9419" s="10"/>
      <c r="L9419" s="10"/>
      <c r="M9419" s="10"/>
      <c r="N9419" s="10"/>
      <c r="O9419" s="10"/>
      <c r="P9419" s="10"/>
    </row>
    <row r="9420" spans="1:16" x14ac:dyDescent="0.25">
      <c r="A9420" s="28"/>
      <c r="B9420" s="21"/>
      <c r="C9420" s="11"/>
      <c r="D9420" s="28"/>
      <c r="E9420" s="28"/>
      <c r="F9420" s="21"/>
      <c r="G9420" s="10"/>
      <c r="H9420" s="32"/>
      <c r="I9420" s="10"/>
      <c r="J9420" s="10"/>
      <c r="K9420" s="10"/>
      <c r="L9420" s="10"/>
      <c r="M9420" s="10"/>
      <c r="N9420" s="10"/>
      <c r="O9420" s="10"/>
      <c r="P9420" s="10"/>
    </row>
    <row r="9421" spans="1:16" x14ac:dyDescent="0.25">
      <c r="A9421" s="28"/>
      <c r="B9421" s="21"/>
      <c r="C9421" s="11"/>
      <c r="D9421" s="28"/>
      <c r="E9421" s="28"/>
      <c r="F9421" s="21"/>
      <c r="G9421" s="10"/>
      <c r="H9421" s="32"/>
      <c r="I9421" s="10"/>
      <c r="J9421" s="10"/>
      <c r="K9421" s="10"/>
      <c r="L9421" s="10"/>
      <c r="M9421" s="10"/>
      <c r="N9421" s="10"/>
      <c r="O9421" s="10"/>
      <c r="P9421" s="10"/>
    </row>
    <row r="9422" spans="1:16" x14ac:dyDescent="0.25">
      <c r="A9422" s="28"/>
      <c r="B9422" s="21"/>
      <c r="C9422" s="11"/>
      <c r="D9422" s="28"/>
      <c r="E9422" s="28"/>
      <c r="F9422" s="21"/>
      <c r="G9422" s="10"/>
      <c r="H9422" s="32"/>
      <c r="I9422" s="10"/>
      <c r="J9422" s="10"/>
      <c r="K9422" s="10"/>
      <c r="L9422" s="10"/>
      <c r="M9422" s="10"/>
      <c r="N9422" s="10"/>
      <c r="O9422" s="10"/>
      <c r="P9422" s="10"/>
    </row>
    <row r="9423" spans="1:16" x14ac:dyDescent="0.25">
      <c r="A9423" s="28"/>
      <c r="B9423" s="21"/>
      <c r="C9423" s="11"/>
      <c r="D9423" s="28"/>
      <c r="E9423" s="28"/>
      <c r="F9423" s="21"/>
      <c r="G9423" s="10"/>
      <c r="H9423" s="32"/>
      <c r="I9423" s="10"/>
      <c r="J9423" s="10"/>
      <c r="K9423" s="10"/>
      <c r="L9423" s="10"/>
      <c r="M9423" s="10"/>
      <c r="N9423" s="10"/>
      <c r="O9423" s="10"/>
      <c r="P9423" s="10"/>
    </row>
    <row r="9424" spans="1:16" x14ac:dyDescent="0.25">
      <c r="A9424" s="28"/>
      <c r="B9424" s="21"/>
      <c r="C9424" s="11"/>
      <c r="D9424" s="28"/>
      <c r="E9424" s="28"/>
      <c r="F9424" s="21"/>
      <c r="G9424" s="10"/>
      <c r="H9424" s="32"/>
      <c r="I9424" s="10"/>
      <c r="J9424" s="10"/>
      <c r="K9424" s="10"/>
      <c r="L9424" s="10"/>
      <c r="M9424" s="10"/>
      <c r="N9424" s="10"/>
      <c r="O9424" s="10"/>
      <c r="P9424" s="10"/>
    </row>
    <row r="9425" spans="1:16" x14ac:dyDescent="0.25">
      <c r="A9425" s="28"/>
      <c r="B9425" s="21"/>
      <c r="C9425" s="11"/>
      <c r="D9425" s="28"/>
      <c r="E9425" s="28"/>
      <c r="F9425" s="21"/>
      <c r="G9425" s="10"/>
      <c r="H9425" s="32"/>
      <c r="I9425" s="10"/>
      <c r="J9425" s="10"/>
      <c r="K9425" s="10"/>
      <c r="L9425" s="10"/>
      <c r="M9425" s="10"/>
      <c r="N9425" s="10"/>
      <c r="O9425" s="10"/>
      <c r="P9425" s="10"/>
    </row>
    <row r="9426" spans="1:16" x14ac:dyDescent="0.25">
      <c r="A9426" s="28"/>
      <c r="B9426" s="21"/>
      <c r="C9426" s="11"/>
      <c r="D9426" s="28"/>
      <c r="E9426" s="28"/>
      <c r="F9426" s="21"/>
      <c r="G9426" s="10"/>
      <c r="H9426" s="32"/>
      <c r="I9426" s="10"/>
      <c r="J9426" s="10"/>
      <c r="K9426" s="10"/>
      <c r="L9426" s="10"/>
      <c r="M9426" s="10"/>
      <c r="N9426" s="10"/>
      <c r="O9426" s="10"/>
      <c r="P9426" s="10"/>
    </row>
    <row r="9427" spans="1:16" x14ac:dyDescent="0.25">
      <c r="A9427" s="28"/>
      <c r="B9427" s="21"/>
      <c r="C9427" s="11"/>
      <c r="D9427" s="28"/>
      <c r="E9427" s="28"/>
      <c r="F9427" s="21"/>
      <c r="G9427" s="10"/>
      <c r="H9427" s="32"/>
      <c r="I9427" s="10"/>
      <c r="J9427" s="10"/>
      <c r="K9427" s="10"/>
      <c r="L9427" s="10"/>
      <c r="M9427" s="10"/>
      <c r="N9427" s="10"/>
      <c r="O9427" s="10"/>
      <c r="P9427" s="10"/>
    </row>
    <row r="9428" spans="1:16" x14ac:dyDescent="0.25">
      <c r="A9428" s="28"/>
      <c r="B9428" s="21"/>
      <c r="C9428" s="11"/>
      <c r="D9428" s="28"/>
      <c r="E9428" s="28"/>
      <c r="F9428" s="21"/>
      <c r="G9428" s="10"/>
      <c r="H9428" s="32"/>
      <c r="I9428" s="10"/>
      <c r="J9428" s="10"/>
      <c r="K9428" s="10"/>
      <c r="L9428" s="10"/>
      <c r="M9428" s="10"/>
      <c r="N9428" s="10"/>
      <c r="O9428" s="10"/>
      <c r="P9428" s="10"/>
    </row>
    <row r="9429" spans="1:16" x14ac:dyDescent="0.25">
      <c r="A9429" s="28"/>
      <c r="B9429" s="21"/>
      <c r="C9429" s="11"/>
      <c r="D9429" s="28"/>
      <c r="E9429" s="28"/>
      <c r="F9429" s="21"/>
      <c r="G9429" s="10"/>
      <c r="H9429" s="32"/>
      <c r="I9429" s="10"/>
      <c r="J9429" s="10"/>
      <c r="K9429" s="10"/>
      <c r="L9429" s="10"/>
      <c r="M9429" s="10"/>
      <c r="N9429" s="10"/>
      <c r="O9429" s="10"/>
      <c r="P9429" s="10"/>
    </row>
    <row r="9430" spans="1:16" x14ac:dyDescent="0.25">
      <c r="A9430" s="28"/>
      <c r="B9430" s="21"/>
      <c r="C9430" s="11"/>
      <c r="D9430" s="28"/>
      <c r="E9430" s="28"/>
      <c r="F9430" s="21"/>
      <c r="G9430" s="10"/>
      <c r="H9430" s="32"/>
      <c r="I9430" s="10"/>
      <c r="J9430" s="10"/>
      <c r="K9430" s="10"/>
      <c r="L9430" s="10"/>
      <c r="M9430" s="10"/>
      <c r="N9430" s="10"/>
      <c r="O9430" s="10"/>
      <c r="P9430" s="10"/>
    </row>
    <row r="9431" spans="1:16" x14ac:dyDescent="0.25">
      <c r="A9431" s="28"/>
      <c r="B9431" s="21"/>
      <c r="C9431" s="11"/>
      <c r="D9431" s="28"/>
      <c r="E9431" s="28"/>
      <c r="F9431" s="21"/>
      <c r="G9431" s="10"/>
      <c r="H9431" s="32"/>
      <c r="I9431" s="10"/>
      <c r="J9431" s="10"/>
      <c r="K9431" s="10"/>
      <c r="L9431" s="10"/>
      <c r="M9431" s="10"/>
      <c r="N9431" s="10"/>
      <c r="O9431" s="10"/>
      <c r="P9431" s="10"/>
    </row>
    <row r="9432" spans="1:16" x14ac:dyDescent="0.25">
      <c r="A9432" s="28"/>
      <c r="B9432" s="21"/>
      <c r="C9432" s="11"/>
      <c r="D9432" s="28"/>
      <c r="E9432" s="28"/>
      <c r="F9432" s="21"/>
      <c r="G9432" s="10"/>
      <c r="H9432" s="32"/>
      <c r="I9432" s="10"/>
      <c r="J9432" s="10"/>
      <c r="K9432" s="10"/>
      <c r="L9432" s="10"/>
      <c r="M9432" s="10"/>
      <c r="N9432" s="10"/>
      <c r="O9432" s="10"/>
      <c r="P9432" s="10"/>
    </row>
    <row r="9433" spans="1:16" x14ac:dyDescent="0.25">
      <c r="A9433" s="28"/>
      <c r="B9433" s="21"/>
      <c r="C9433" s="11"/>
      <c r="D9433" s="28"/>
      <c r="E9433" s="28"/>
      <c r="F9433" s="21"/>
      <c r="G9433" s="10"/>
      <c r="H9433" s="32"/>
      <c r="I9433" s="10"/>
      <c r="J9433" s="10"/>
      <c r="K9433" s="10"/>
      <c r="L9433" s="10"/>
      <c r="M9433" s="10"/>
      <c r="N9433" s="10"/>
      <c r="O9433" s="10"/>
      <c r="P9433" s="10"/>
    </row>
    <row r="9434" spans="1:16" x14ac:dyDescent="0.25">
      <c r="A9434" s="28"/>
      <c r="B9434" s="21"/>
      <c r="C9434" s="11"/>
      <c r="D9434" s="28"/>
      <c r="E9434" s="28"/>
      <c r="F9434" s="21"/>
      <c r="G9434" s="10"/>
      <c r="H9434" s="32"/>
      <c r="I9434" s="10"/>
      <c r="J9434" s="10"/>
      <c r="K9434" s="10"/>
      <c r="L9434" s="10"/>
      <c r="M9434" s="10"/>
      <c r="N9434" s="10"/>
      <c r="O9434" s="10"/>
      <c r="P9434" s="10"/>
    </row>
    <row r="9435" spans="1:16" x14ac:dyDescent="0.25">
      <c r="A9435" s="28"/>
      <c r="B9435" s="21"/>
      <c r="C9435" s="11"/>
      <c r="D9435" s="28"/>
      <c r="E9435" s="28"/>
      <c r="F9435" s="21"/>
      <c r="G9435" s="10"/>
      <c r="H9435" s="32"/>
      <c r="I9435" s="10"/>
      <c r="J9435" s="10"/>
      <c r="K9435" s="10"/>
      <c r="L9435" s="10"/>
      <c r="M9435" s="10"/>
      <c r="N9435" s="10"/>
      <c r="O9435" s="10"/>
      <c r="P9435" s="10"/>
    </row>
    <row r="9436" spans="1:16" x14ac:dyDescent="0.25">
      <c r="A9436" s="28"/>
      <c r="B9436" s="21"/>
      <c r="C9436" s="11"/>
      <c r="D9436" s="28"/>
      <c r="E9436" s="28"/>
      <c r="F9436" s="21"/>
      <c r="G9436" s="10"/>
      <c r="H9436" s="32"/>
      <c r="I9436" s="10"/>
      <c r="J9436" s="10"/>
      <c r="K9436" s="10"/>
      <c r="L9436" s="10"/>
      <c r="M9436" s="10"/>
      <c r="N9436" s="10"/>
      <c r="O9436" s="10"/>
      <c r="P9436" s="10"/>
    </row>
    <row r="9437" spans="1:16" x14ac:dyDescent="0.25">
      <c r="A9437" s="28"/>
      <c r="B9437" s="21"/>
      <c r="C9437" s="11"/>
      <c r="D9437" s="28"/>
      <c r="E9437" s="28"/>
      <c r="F9437" s="21"/>
      <c r="G9437" s="10"/>
      <c r="H9437" s="32"/>
      <c r="I9437" s="10"/>
      <c r="J9437" s="10"/>
      <c r="K9437" s="10"/>
      <c r="L9437" s="10"/>
      <c r="M9437" s="10"/>
      <c r="N9437" s="10"/>
      <c r="O9437" s="10"/>
      <c r="P9437" s="10"/>
    </row>
    <row r="9438" spans="1:16" x14ac:dyDescent="0.25">
      <c r="A9438" s="28"/>
      <c r="B9438" s="21"/>
      <c r="C9438" s="11"/>
      <c r="D9438" s="28"/>
      <c r="E9438" s="28"/>
      <c r="F9438" s="21"/>
      <c r="G9438" s="10"/>
      <c r="H9438" s="32"/>
      <c r="I9438" s="10"/>
      <c r="J9438" s="10"/>
      <c r="K9438" s="10"/>
      <c r="L9438" s="10"/>
      <c r="M9438" s="10"/>
      <c r="N9438" s="10"/>
      <c r="O9438" s="10"/>
      <c r="P9438" s="10"/>
    </row>
    <row r="9439" spans="1:16" x14ac:dyDescent="0.25">
      <c r="A9439" s="28"/>
      <c r="B9439" s="21"/>
      <c r="C9439" s="11"/>
      <c r="D9439" s="28"/>
      <c r="E9439" s="28"/>
      <c r="F9439" s="21"/>
      <c r="G9439" s="10"/>
      <c r="H9439" s="32"/>
      <c r="I9439" s="10"/>
      <c r="J9439" s="10"/>
      <c r="K9439" s="10"/>
      <c r="L9439" s="10"/>
      <c r="M9439" s="10"/>
      <c r="N9439" s="10"/>
      <c r="O9439" s="10"/>
      <c r="P9439" s="10"/>
    </row>
    <row r="9440" spans="1:16" x14ac:dyDescent="0.25">
      <c r="A9440" s="28"/>
      <c r="B9440" s="21"/>
      <c r="C9440" s="11"/>
      <c r="D9440" s="28"/>
      <c r="E9440" s="28"/>
      <c r="F9440" s="21"/>
      <c r="G9440" s="10"/>
      <c r="H9440" s="32"/>
      <c r="I9440" s="10"/>
      <c r="J9440" s="10"/>
      <c r="K9440" s="10"/>
      <c r="L9440" s="10"/>
      <c r="M9440" s="10"/>
      <c r="N9440" s="10"/>
      <c r="O9440" s="10"/>
      <c r="P9440" s="10"/>
    </row>
    <row r="9441" spans="1:16" x14ac:dyDescent="0.25">
      <c r="A9441" s="28"/>
      <c r="B9441" s="21"/>
      <c r="C9441" s="11"/>
      <c r="D9441" s="28"/>
      <c r="E9441" s="28"/>
      <c r="F9441" s="21"/>
      <c r="G9441" s="10"/>
      <c r="H9441" s="32"/>
      <c r="I9441" s="10"/>
      <c r="J9441" s="10"/>
      <c r="K9441" s="10"/>
      <c r="L9441" s="10"/>
      <c r="M9441" s="10"/>
      <c r="N9441" s="10"/>
      <c r="O9441" s="10"/>
      <c r="P9441" s="10"/>
    </row>
    <row r="9442" spans="1:16" x14ac:dyDescent="0.25">
      <c r="A9442" s="28"/>
      <c r="B9442" s="21"/>
      <c r="C9442" s="11"/>
      <c r="D9442" s="28"/>
      <c r="E9442" s="28"/>
      <c r="F9442" s="21"/>
      <c r="G9442" s="10"/>
      <c r="H9442" s="32"/>
      <c r="I9442" s="10"/>
      <c r="J9442" s="10"/>
      <c r="K9442" s="10"/>
      <c r="L9442" s="10"/>
      <c r="M9442" s="10"/>
      <c r="N9442" s="10"/>
      <c r="O9442" s="10"/>
      <c r="P9442" s="10"/>
    </row>
    <row r="9443" spans="1:16" x14ac:dyDescent="0.25">
      <c r="A9443" s="28"/>
      <c r="B9443" s="21"/>
      <c r="C9443" s="11"/>
      <c r="D9443" s="28"/>
      <c r="E9443" s="28"/>
      <c r="F9443" s="21"/>
      <c r="G9443" s="10"/>
      <c r="H9443" s="32"/>
      <c r="I9443" s="10"/>
      <c r="J9443" s="10"/>
      <c r="K9443" s="10"/>
      <c r="L9443" s="10"/>
      <c r="M9443" s="10"/>
      <c r="N9443" s="10"/>
      <c r="O9443" s="10"/>
      <c r="P9443" s="10"/>
    </row>
    <row r="9444" spans="1:16" x14ac:dyDescent="0.25">
      <c r="A9444" s="28"/>
      <c r="B9444" s="21"/>
      <c r="C9444" s="11"/>
      <c r="D9444" s="28"/>
      <c r="E9444" s="28"/>
      <c r="F9444" s="21"/>
      <c r="G9444" s="10"/>
      <c r="H9444" s="32"/>
      <c r="I9444" s="10"/>
      <c r="J9444" s="10"/>
      <c r="K9444" s="10"/>
      <c r="L9444" s="10"/>
      <c r="M9444" s="10"/>
      <c r="N9444" s="10"/>
      <c r="O9444" s="10"/>
      <c r="P9444" s="10"/>
    </row>
    <row r="9445" spans="1:16" x14ac:dyDescent="0.25">
      <c r="A9445" s="28"/>
      <c r="B9445" s="21"/>
      <c r="C9445" s="11"/>
      <c r="D9445" s="28"/>
      <c r="E9445" s="28"/>
      <c r="F9445" s="21"/>
      <c r="G9445" s="10"/>
      <c r="H9445" s="32"/>
      <c r="I9445" s="10"/>
      <c r="J9445" s="10"/>
      <c r="K9445" s="10"/>
      <c r="L9445" s="10"/>
      <c r="M9445" s="10"/>
      <c r="N9445" s="10"/>
      <c r="O9445" s="10"/>
      <c r="P9445" s="10"/>
    </row>
    <row r="9446" spans="1:16" x14ac:dyDescent="0.25">
      <c r="A9446" s="28"/>
      <c r="B9446" s="21"/>
      <c r="C9446" s="11"/>
      <c r="D9446" s="28"/>
      <c r="E9446" s="28"/>
      <c r="F9446" s="21"/>
      <c r="G9446" s="10"/>
      <c r="H9446" s="32"/>
      <c r="I9446" s="10"/>
      <c r="J9446" s="10"/>
      <c r="K9446" s="10"/>
      <c r="L9446" s="10"/>
      <c r="M9446" s="10"/>
      <c r="N9446" s="10"/>
      <c r="O9446" s="10"/>
      <c r="P9446" s="10"/>
    </row>
    <row r="9447" spans="1:16" x14ac:dyDescent="0.25">
      <c r="A9447" s="28"/>
      <c r="B9447" s="21"/>
      <c r="C9447" s="11"/>
      <c r="D9447" s="28"/>
      <c r="E9447" s="28"/>
      <c r="F9447" s="21"/>
      <c r="G9447" s="10"/>
      <c r="H9447" s="32"/>
      <c r="I9447" s="10"/>
      <c r="J9447" s="10"/>
      <c r="K9447" s="10"/>
      <c r="L9447" s="10"/>
      <c r="M9447" s="10"/>
      <c r="N9447" s="10"/>
      <c r="O9447" s="10"/>
      <c r="P9447" s="10"/>
    </row>
    <row r="9448" spans="1:16" x14ac:dyDescent="0.25">
      <c r="A9448" s="28"/>
      <c r="B9448" s="21"/>
      <c r="C9448" s="11"/>
      <c r="D9448" s="28"/>
      <c r="E9448" s="28"/>
      <c r="F9448" s="21"/>
      <c r="G9448" s="10"/>
      <c r="H9448" s="32"/>
      <c r="I9448" s="10"/>
      <c r="J9448" s="10"/>
      <c r="K9448" s="10"/>
      <c r="L9448" s="10"/>
      <c r="M9448" s="10"/>
      <c r="N9448" s="10"/>
      <c r="O9448" s="10"/>
      <c r="P9448" s="10"/>
    </row>
    <row r="9449" spans="1:16" x14ac:dyDescent="0.25">
      <c r="A9449" s="28"/>
      <c r="B9449" s="21"/>
      <c r="C9449" s="11"/>
      <c r="D9449" s="28"/>
      <c r="E9449" s="28"/>
      <c r="F9449" s="21"/>
      <c r="G9449" s="10"/>
      <c r="H9449" s="32"/>
      <c r="I9449" s="10"/>
      <c r="J9449" s="10"/>
      <c r="K9449" s="10"/>
      <c r="L9449" s="10"/>
      <c r="M9449" s="10"/>
      <c r="N9449" s="10"/>
      <c r="O9449" s="10"/>
      <c r="P9449" s="10"/>
    </row>
    <row r="9450" spans="1:16" x14ac:dyDescent="0.25">
      <c r="A9450" s="28"/>
      <c r="B9450" s="21"/>
      <c r="C9450" s="11"/>
      <c r="D9450" s="28"/>
      <c r="E9450" s="28"/>
      <c r="F9450" s="21"/>
      <c r="G9450" s="10"/>
      <c r="H9450" s="32"/>
      <c r="I9450" s="10"/>
      <c r="J9450" s="10"/>
      <c r="K9450" s="10"/>
      <c r="L9450" s="10"/>
      <c r="M9450" s="10"/>
      <c r="N9450" s="10"/>
      <c r="O9450" s="10"/>
      <c r="P9450" s="10"/>
    </row>
    <row r="9451" spans="1:16" x14ac:dyDescent="0.25">
      <c r="A9451" s="28"/>
      <c r="B9451" s="21"/>
      <c r="C9451" s="11"/>
      <c r="D9451" s="28"/>
      <c r="E9451" s="28"/>
      <c r="F9451" s="21"/>
      <c r="G9451" s="10"/>
      <c r="H9451" s="32"/>
      <c r="I9451" s="10"/>
      <c r="J9451" s="10"/>
      <c r="K9451" s="10"/>
      <c r="L9451" s="10"/>
      <c r="M9451" s="10"/>
      <c r="N9451" s="10"/>
      <c r="O9451" s="10"/>
      <c r="P9451" s="10"/>
    </row>
    <row r="9452" spans="1:16" x14ac:dyDescent="0.25">
      <c r="A9452" s="28"/>
      <c r="B9452" s="21"/>
      <c r="C9452" s="11"/>
      <c r="D9452" s="28"/>
      <c r="E9452" s="28"/>
      <c r="F9452" s="21"/>
      <c r="G9452" s="10"/>
      <c r="H9452" s="32"/>
      <c r="I9452" s="10"/>
      <c r="J9452" s="10"/>
      <c r="K9452" s="10"/>
      <c r="L9452" s="10"/>
      <c r="M9452" s="10"/>
      <c r="N9452" s="10"/>
      <c r="O9452" s="10"/>
      <c r="P9452" s="10"/>
    </row>
    <row r="9453" spans="1:16" x14ac:dyDescent="0.25">
      <c r="A9453" s="28"/>
      <c r="B9453" s="21"/>
      <c r="C9453" s="11"/>
      <c r="D9453" s="28"/>
      <c r="E9453" s="28"/>
      <c r="F9453" s="21"/>
      <c r="G9453" s="10"/>
      <c r="H9453" s="32"/>
      <c r="I9453" s="10"/>
      <c r="J9453" s="10"/>
      <c r="K9453" s="10"/>
      <c r="L9453" s="10"/>
      <c r="M9453" s="10"/>
      <c r="N9453" s="10"/>
      <c r="O9453" s="10"/>
      <c r="P9453" s="10"/>
    </row>
    <row r="9454" spans="1:16" x14ac:dyDescent="0.25">
      <c r="A9454" s="28"/>
      <c r="B9454" s="21"/>
      <c r="C9454" s="11"/>
      <c r="D9454" s="28"/>
      <c r="E9454" s="28"/>
      <c r="F9454" s="21"/>
      <c r="G9454" s="10"/>
      <c r="H9454" s="32"/>
      <c r="I9454" s="10"/>
      <c r="J9454" s="10"/>
      <c r="K9454" s="10"/>
      <c r="L9454" s="10"/>
      <c r="M9454" s="10"/>
      <c r="N9454" s="10"/>
      <c r="O9454" s="10"/>
      <c r="P9454" s="10"/>
    </row>
    <row r="9455" spans="1:16" x14ac:dyDescent="0.25">
      <c r="A9455" s="28"/>
      <c r="B9455" s="21"/>
      <c r="C9455" s="11"/>
      <c r="D9455" s="28"/>
      <c r="E9455" s="28"/>
      <c r="F9455" s="21"/>
      <c r="G9455" s="10"/>
      <c r="H9455" s="32"/>
      <c r="I9455" s="10"/>
      <c r="J9455" s="10"/>
      <c r="K9455" s="10"/>
      <c r="L9455" s="10"/>
      <c r="M9455" s="10"/>
      <c r="N9455" s="10"/>
      <c r="O9455" s="10"/>
      <c r="P9455" s="10"/>
    </row>
    <row r="9456" spans="1:16" x14ac:dyDescent="0.25">
      <c r="A9456" s="28"/>
      <c r="B9456" s="21"/>
      <c r="C9456" s="11"/>
      <c r="D9456" s="28"/>
      <c r="E9456" s="28"/>
      <c r="F9456" s="21"/>
      <c r="G9456" s="10"/>
      <c r="H9456" s="32"/>
      <c r="I9456" s="10"/>
      <c r="J9456" s="10"/>
      <c r="K9456" s="10"/>
      <c r="L9456" s="10"/>
      <c r="M9456" s="10"/>
      <c r="N9456" s="10"/>
      <c r="O9456" s="10"/>
      <c r="P9456" s="10"/>
    </row>
    <row r="9457" spans="1:16" x14ac:dyDescent="0.25">
      <c r="A9457" s="28"/>
      <c r="B9457" s="21"/>
      <c r="C9457" s="11"/>
      <c r="D9457" s="28"/>
      <c r="E9457" s="28"/>
      <c r="F9457" s="21"/>
      <c r="G9457" s="10"/>
      <c r="H9457" s="32"/>
      <c r="I9457" s="10"/>
      <c r="J9457" s="10"/>
      <c r="K9457" s="10"/>
      <c r="L9457" s="10"/>
      <c r="M9457" s="10"/>
      <c r="N9457" s="10"/>
      <c r="O9457" s="10"/>
      <c r="P9457" s="10"/>
    </row>
    <row r="9458" spans="1:16" x14ac:dyDescent="0.25">
      <c r="A9458" s="28"/>
      <c r="B9458" s="21"/>
      <c r="C9458" s="11"/>
      <c r="D9458" s="28"/>
      <c r="E9458" s="28"/>
      <c r="F9458" s="21"/>
      <c r="G9458" s="10"/>
      <c r="H9458" s="32"/>
      <c r="I9458" s="10"/>
      <c r="J9458" s="10"/>
      <c r="K9458" s="10"/>
      <c r="L9458" s="10"/>
      <c r="M9458" s="10"/>
      <c r="N9458" s="10"/>
      <c r="O9458" s="10"/>
      <c r="P9458" s="10"/>
    </row>
    <row r="9459" spans="1:16" x14ac:dyDescent="0.25">
      <c r="A9459" s="28"/>
      <c r="B9459" s="21"/>
      <c r="C9459" s="11"/>
      <c r="D9459" s="28"/>
      <c r="E9459" s="28"/>
      <c r="F9459" s="21"/>
      <c r="G9459" s="10"/>
      <c r="H9459" s="32"/>
      <c r="I9459" s="10"/>
      <c r="J9459" s="10"/>
      <c r="K9459" s="10"/>
      <c r="L9459" s="10"/>
      <c r="M9459" s="10"/>
      <c r="N9459" s="10"/>
      <c r="O9459" s="10"/>
      <c r="P9459" s="10"/>
    </row>
    <row r="9460" spans="1:16" x14ac:dyDescent="0.25">
      <c r="A9460" s="28"/>
      <c r="B9460" s="21"/>
      <c r="C9460" s="11"/>
      <c r="D9460" s="28"/>
      <c r="E9460" s="28"/>
      <c r="F9460" s="21"/>
      <c r="G9460" s="10"/>
      <c r="H9460" s="32"/>
      <c r="I9460" s="10"/>
      <c r="J9460" s="10"/>
      <c r="K9460" s="10"/>
      <c r="L9460" s="10"/>
      <c r="M9460" s="10"/>
      <c r="N9460" s="10"/>
      <c r="O9460" s="10"/>
      <c r="P9460" s="10"/>
    </row>
    <row r="9461" spans="1:16" x14ac:dyDescent="0.25">
      <c r="A9461" s="28"/>
      <c r="B9461" s="21"/>
      <c r="C9461" s="11"/>
      <c r="D9461" s="28"/>
      <c r="E9461" s="28"/>
      <c r="F9461" s="21"/>
      <c r="G9461" s="10"/>
      <c r="H9461" s="32"/>
      <c r="I9461" s="10"/>
      <c r="J9461" s="10"/>
      <c r="K9461" s="10"/>
      <c r="L9461" s="10"/>
      <c r="M9461" s="10"/>
      <c r="N9461" s="10"/>
      <c r="O9461" s="10"/>
      <c r="P9461" s="10"/>
    </row>
    <row r="9462" spans="1:16" x14ac:dyDescent="0.25">
      <c r="A9462" s="28"/>
      <c r="B9462" s="21"/>
      <c r="C9462" s="11"/>
      <c r="D9462" s="28"/>
      <c r="E9462" s="28"/>
      <c r="F9462" s="21"/>
      <c r="G9462" s="10"/>
      <c r="H9462" s="32"/>
      <c r="I9462" s="10"/>
      <c r="J9462" s="10"/>
      <c r="K9462" s="10"/>
      <c r="L9462" s="10"/>
      <c r="M9462" s="10"/>
      <c r="N9462" s="10"/>
      <c r="O9462" s="10"/>
      <c r="P9462" s="10"/>
    </row>
    <row r="9463" spans="1:16" x14ac:dyDescent="0.25">
      <c r="A9463" s="28"/>
      <c r="B9463" s="21"/>
      <c r="C9463" s="11"/>
      <c r="D9463" s="28"/>
      <c r="E9463" s="28"/>
      <c r="F9463" s="21"/>
      <c r="G9463" s="10"/>
      <c r="H9463" s="32"/>
      <c r="I9463" s="10"/>
      <c r="J9463" s="10"/>
      <c r="K9463" s="10"/>
      <c r="L9463" s="10"/>
      <c r="M9463" s="10"/>
      <c r="N9463" s="10"/>
      <c r="O9463" s="10"/>
      <c r="P9463" s="10"/>
    </row>
    <row r="9464" spans="1:16" x14ac:dyDescent="0.25">
      <c r="A9464" s="28"/>
      <c r="B9464" s="21"/>
      <c r="C9464" s="11"/>
      <c r="D9464" s="28"/>
      <c r="E9464" s="28"/>
      <c r="F9464" s="21"/>
      <c r="G9464" s="10"/>
      <c r="H9464" s="32"/>
      <c r="I9464" s="10"/>
      <c r="J9464" s="10"/>
      <c r="K9464" s="10"/>
      <c r="L9464" s="10"/>
      <c r="M9464" s="10"/>
      <c r="N9464" s="10"/>
      <c r="O9464" s="10"/>
      <c r="P9464" s="10"/>
    </row>
    <row r="9465" spans="1:16" x14ac:dyDescent="0.25">
      <c r="A9465" s="28"/>
      <c r="B9465" s="21"/>
      <c r="C9465" s="11"/>
      <c r="D9465" s="28"/>
      <c r="E9465" s="28"/>
      <c r="F9465" s="21"/>
      <c r="G9465" s="10"/>
      <c r="H9465" s="32"/>
      <c r="I9465" s="10"/>
      <c r="J9465" s="10"/>
      <c r="K9465" s="10"/>
      <c r="L9465" s="10"/>
      <c r="M9465" s="10"/>
      <c r="N9465" s="10"/>
      <c r="O9465" s="10"/>
      <c r="P9465" s="10"/>
    </row>
    <row r="9466" spans="1:16" x14ac:dyDescent="0.25">
      <c r="A9466" s="28"/>
      <c r="B9466" s="21"/>
      <c r="C9466" s="11"/>
      <c r="D9466" s="28"/>
      <c r="E9466" s="28"/>
      <c r="F9466" s="21"/>
      <c r="G9466" s="10"/>
      <c r="H9466" s="32"/>
      <c r="I9466" s="10"/>
      <c r="J9466" s="10"/>
      <c r="K9466" s="10"/>
      <c r="L9466" s="10"/>
      <c r="M9466" s="10"/>
      <c r="N9466" s="10"/>
      <c r="O9466" s="10"/>
      <c r="P9466" s="10"/>
    </row>
    <row r="9467" spans="1:16" x14ac:dyDescent="0.25">
      <c r="A9467" s="28"/>
      <c r="B9467" s="21"/>
      <c r="C9467" s="11"/>
      <c r="D9467" s="28"/>
      <c r="E9467" s="28"/>
      <c r="F9467" s="21"/>
      <c r="G9467" s="10"/>
      <c r="H9467" s="32"/>
      <c r="I9467" s="10"/>
      <c r="J9467" s="10"/>
      <c r="K9467" s="10"/>
      <c r="L9467" s="10"/>
      <c r="M9467" s="10"/>
      <c r="N9467" s="10"/>
      <c r="O9467" s="10"/>
      <c r="P9467" s="10"/>
    </row>
    <row r="9468" spans="1:16" x14ac:dyDescent="0.25">
      <c r="A9468" s="28"/>
      <c r="B9468" s="21"/>
      <c r="C9468" s="11"/>
      <c r="D9468" s="28"/>
      <c r="E9468" s="28"/>
      <c r="F9468" s="21"/>
      <c r="G9468" s="10"/>
      <c r="H9468" s="32"/>
      <c r="I9468" s="10"/>
      <c r="J9468" s="10"/>
      <c r="K9468" s="10"/>
      <c r="L9468" s="10"/>
      <c r="M9468" s="10"/>
      <c r="N9468" s="10"/>
      <c r="O9468" s="10"/>
      <c r="P9468" s="10"/>
    </row>
    <row r="9469" spans="1:16" x14ac:dyDescent="0.25">
      <c r="A9469" s="28"/>
      <c r="B9469" s="21"/>
      <c r="C9469" s="11"/>
      <c r="D9469" s="28"/>
      <c r="E9469" s="28"/>
      <c r="F9469" s="21"/>
      <c r="G9469" s="10"/>
      <c r="H9469" s="32"/>
      <c r="I9469" s="10"/>
      <c r="J9469" s="10"/>
      <c r="K9469" s="10"/>
      <c r="L9469" s="10"/>
      <c r="M9469" s="10"/>
      <c r="N9469" s="10"/>
      <c r="O9469" s="10"/>
      <c r="P9469" s="10"/>
    </row>
    <row r="9470" spans="1:16" x14ac:dyDescent="0.25">
      <c r="A9470" s="28"/>
      <c r="B9470" s="21"/>
      <c r="C9470" s="11"/>
      <c r="D9470" s="28"/>
      <c r="E9470" s="28"/>
      <c r="F9470" s="21"/>
      <c r="G9470" s="10"/>
      <c r="H9470" s="32"/>
      <c r="I9470" s="10"/>
      <c r="J9470" s="10"/>
      <c r="K9470" s="10"/>
      <c r="L9470" s="10"/>
      <c r="M9470" s="10"/>
      <c r="N9470" s="10"/>
      <c r="O9470" s="10"/>
      <c r="P9470" s="10"/>
    </row>
    <row r="9471" spans="1:16" x14ac:dyDescent="0.25">
      <c r="A9471" s="28"/>
      <c r="B9471" s="21"/>
      <c r="C9471" s="11"/>
      <c r="D9471" s="28"/>
      <c r="E9471" s="28"/>
      <c r="F9471" s="21"/>
      <c r="G9471" s="10"/>
      <c r="H9471" s="32"/>
      <c r="I9471" s="10"/>
      <c r="J9471" s="10"/>
      <c r="K9471" s="10"/>
      <c r="L9471" s="10"/>
      <c r="M9471" s="10"/>
      <c r="N9471" s="10"/>
      <c r="O9471" s="10"/>
      <c r="P9471" s="10"/>
    </row>
    <row r="9472" spans="1:16" x14ac:dyDescent="0.25">
      <c r="A9472" s="28"/>
      <c r="B9472" s="21"/>
      <c r="C9472" s="11"/>
      <c r="D9472" s="28"/>
      <c r="E9472" s="28"/>
      <c r="F9472" s="21"/>
      <c r="G9472" s="10"/>
      <c r="H9472" s="32"/>
      <c r="I9472" s="10"/>
      <c r="J9472" s="10"/>
      <c r="K9472" s="10"/>
      <c r="L9472" s="10"/>
      <c r="M9472" s="10"/>
      <c r="N9472" s="10"/>
      <c r="O9472" s="10"/>
      <c r="P9472" s="10"/>
    </row>
    <row r="9473" spans="1:16" x14ac:dyDescent="0.25">
      <c r="A9473" s="28"/>
      <c r="B9473" s="21"/>
      <c r="C9473" s="11"/>
      <c r="D9473" s="28"/>
      <c r="E9473" s="28"/>
      <c r="F9473" s="21"/>
      <c r="G9473" s="10"/>
      <c r="H9473" s="32"/>
      <c r="I9473" s="10"/>
      <c r="J9473" s="10"/>
      <c r="K9473" s="10"/>
      <c r="L9473" s="10"/>
      <c r="M9473" s="10"/>
      <c r="N9473" s="10"/>
      <c r="O9473" s="10"/>
      <c r="P9473" s="10"/>
    </row>
    <row r="9474" spans="1:16" x14ac:dyDescent="0.25">
      <c r="A9474" s="28"/>
      <c r="B9474" s="21"/>
      <c r="C9474" s="11"/>
      <c r="D9474" s="28"/>
      <c r="E9474" s="28"/>
      <c r="F9474" s="21"/>
      <c r="G9474" s="10"/>
      <c r="H9474" s="32"/>
      <c r="I9474" s="10"/>
      <c r="J9474" s="10"/>
      <c r="K9474" s="10"/>
      <c r="L9474" s="10"/>
      <c r="M9474" s="10"/>
      <c r="N9474" s="10"/>
      <c r="O9474" s="10"/>
      <c r="P9474" s="10"/>
    </row>
    <row r="9475" spans="1:16" x14ac:dyDescent="0.25">
      <c r="A9475" s="28"/>
      <c r="B9475" s="21"/>
      <c r="C9475" s="11"/>
      <c r="D9475" s="28"/>
      <c r="E9475" s="28"/>
      <c r="F9475" s="21"/>
      <c r="G9475" s="10"/>
      <c r="H9475" s="32"/>
      <c r="I9475" s="10"/>
      <c r="J9475" s="10"/>
      <c r="K9475" s="10"/>
      <c r="L9475" s="10"/>
      <c r="M9475" s="10"/>
      <c r="N9475" s="10"/>
      <c r="O9475" s="10"/>
      <c r="P9475" s="10"/>
    </row>
    <row r="9476" spans="1:16" x14ac:dyDescent="0.25">
      <c r="A9476" s="28"/>
      <c r="B9476" s="21"/>
      <c r="C9476" s="11"/>
      <c r="D9476" s="28"/>
      <c r="E9476" s="28"/>
      <c r="F9476" s="21"/>
      <c r="G9476" s="10"/>
      <c r="H9476" s="32"/>
      <c r="I9476" s="10"/>
      <c r="J9476" s="10"/>
      <c r="K9476" s="10"/>
      <c r="L9476" s="10"/>
      <c r="M9476" s="10"/>
      <c r="N9476" s="10"/>
      <c r="O9476" s="10"/>
      <c r="P9476" s="10"/>
    </row>
    <row r="9477" spans="1:16" x14ac:dyDescent="0.25">
      <c r="A9477" s="28"/>
      <c r="B9477" s="21"/>
      <c r="C9477" s="11"/>
      <c r="D9477" s="28"/>
      <c r="E9477" s="28"/>
      <c r="F9477" s="21"/>
      <c r="G9477" s="10"/>
      <c r="H9477" s="32"/>
      <c r="I9477" s="10"/>
      <c r="J9477" s="10"/>
      <c r="K9477" s="10"/>
      <c r="L9477" s="10"/>
      <c r="M9477" s="10"/>
      <c r="N9477" s="10"/>
      <c r="O9477" s="10"/>
      <c r="P9477" s="10"/>
    </row>
    <row r="9478" spans="1:16" x14ac:dyDescent="0.25">
      <c r="A9478" s="28"/>
      <c r="B9478" s="21"/>
      <c r="C9478" s="11"/>
      <c r="D9478" s="28"/>
      <c r="E9478" s="28"/>
      <c r="F9478" s="21"/>
      <c r="G9478" s="10"/>
      <c r="H9478" s="32"/>
      <c r="I9478" s="10"/>
      <c r="J9478" s="10"/>
      <c r="K9478" s="10"/>
      <c r="L9478" s="10"/>
      <c r="M9478" s="10"/>
      <c r="N9478" s="10"/>
      <c r="O9478" s="10"/>
      <c r="P9478" s="10"/>
    </row>
    <row r="9479" spans="1:16" x14ac:dyDescent="0.25">
      <c r="A9479" s="28"/>
      <c r="B9479" s="21"/>
      <c r="C9479" s="11"/>
      <c r="D9479" s="28"/>
      <c r="E9479" s="28"/>
      <c r="F9479" s="21"/>
      <c r="G9479" s="10"/>
      <c r="H9479" s="32"/>
      <c r="I9479" s="10"/>
      <c r="J9479" s="10"/>
      <c r="K9479" s="10"/>
      <c r="L9479" s="10"/>
      <c r="M9479" s="10"/>
      <c r="N9479" s="10"/>
      <c r="O9479" s="10"/>
      <c r="P9479" s="10"/>
    </row>
    <row r="9480" spans="1:16" x14ac:dyDescent="0.25">
      <c r="A9480" s="28"/>
      <c r="B9480" s="21"/>
      <c r="C9480" s="11"/>
      <c r="D9480" s="28"/>
      <c r="E9480" s="28"/>
      <c r="F9480" s="21"/>
      <c r="G9480" s="10"/>
      <c r="H9480" s="32"/>
      <c r="I9480" s="10"/>
      <c r="J9480" s="10"/>
      <c r="K9480" s="10"/>
      <c r="L9480" s="10"/>
      <c r="M9480" s="10"/>
      <c r="N9480" s="10"/>
      <c r="O9480" s="10"/>
      <c r="P9480" s="10"/>
    </row>
    <row r="9481" spans="1:16" x14ac:dyDescent="0.25">
      <c r="A9481" s="28"/>
      <c r="B9481" s="21"/>
      <c r="C9481" s="11"/>
      <c r="D9481" s="28"/>
      <c r="E9481" s="28"/>
      <c r="F9481" s="21"/>
      <c r="G9481" s="10"/>
      <c r="H9481" s="32"/>
      <c r="I9481" s="10"/>
      <c r="J9481" s="10"/>
      <c r="K9481" s="10"/>
      <c r="L9481" s="10"/>
      <c r="M9481" s="10"/>
      <c r="N9481" s="10"/>
      <c r="O9481" s="10"/>
      <c r="P9481" s="10"/>
    </row>
    <row r="9482" spans="1:16" x14ac:dyDescent="0.25">
      <c r="A9482" s="28"/>
      <c r="B9482" s="21"/>
      <c r="C9482" s="11"/>
      <c r="D9482" s="28"/>
      <c r="E9482" s="28"/>
      <c r="F9482" s="21"/>
      <c r="G9482" s="10"/>
      <c r="H9482" s="32"/>
      <c r="I9482" s="10"/>
      <c r="J9482" s="10"/>
      <c r="K9482" s="10"/>
      <c r="L9482" s="10"/>
      <c r="M9482" s="10"/>
      <c r="N9482" s="10"/>
      <c r="O9482" s="10"/>
      <c r="P9482" s="10"/>
    </row>
    <row r="9483" spans="1:16" x14ac:dyDescent="0.25">
      <c r="A9483" s="28"/>
      <c r="B9483" s="21"/>
      <c r="C9483" s="11"/>
      <c r="D9483" s="28"/>
      <c r="E9483" s="28"/>
      <c r="F9483" s="21"/>
      <c r="G9483" s="10"/>
      <c r="H9483" s="32"/>
      <c r="I9483" s="10"/>
      <c r="J9483" s="10"/>
      <c r="K9483" s="10"/>
      <c r="L9483" s="10"/>
      <c r="M9483" s="10"/>
      <c r="N9483" s="10"/>
      <c r="O9483" s="10"/>
      <c r="P9483" s="10"/>
    </row>
    <row r="9484" spans="1:16" x14ac:dyDescent="0.25">
      <c r="A9484" s="28"/>
      <c r="B9484" s="21"/>
      <c r="C9484" s="11"/>
      <c r="D9484" s="28"/>
      <c r="E9484" s="28"/>
      <c r="F9484" s="21"/>
      <c r="G9484" s="10"/>
      <c r="H9484" s="32"/>
      <c r="I9484" s="10"/>
      <c r="J9484" s="10"/>
      <c r="K9484" s="10"/>
      <c r="L9484" s="10"/>
      <c r="M9484" s="10"/>
      <c r="N9484" s="10"/>
      <c r="O9484" s="10"/>
      <c r="P9484" s="10"/>
    </row>
    <row r="9485" spans="1:16" x14ac:dyDescent="0.25">
      <c r="A9485" s="28"/>
      <c r="B9485" s="21"/>
      <c r="C9485" s="11"/>
      <c r="D9485" s="28"/>
      <c r="E9485" s="28"/>
      <c r="F9485" s="21"/>
      <c r="G9485" s="10"/>
      <c r="H9485" s="32"/>
      <c r="I9485" s="10"/>
      <c r="J9485" s="10"/>
      <c r="K9485" s="10"/>
      <c r="L9485" s="10"/>
      <c r="M9485" s="10"/>
      <c r="N9485" s="10"/>
      <c r="O9485" s="10"/>
      <c r="P9485" s="10"/>
    </row>
    <row r="9486" spans="1:16" x14ac:dyDescent="0.25">
      <c r="A9486" s="28"/>
      <c r="B9486" s="21"/>
      <c r="C9486" s="11"/>
      <c r="D9486" s="28"/>
      <c r="E9486" s="28"/>
      <c r="F9486" s="21"/>
      <c r="G9486" s="10"/>
      <c r="H9486" s="32"/>
      <c r="I9486" s="10"/>
      <c r="J9486" s="10"/>
      <c r="K9486" s="10"/>
      <c r="L9486" s="10"/>
      <c r="M9486" s="10"/>
      <c r="N9486" s="10"/>
      <c r="O9486" s="10"/>
      <c r="P9486" s="10"/>
    </row>
    <row r="9487" spans="1:16" x14ac:dyDescent="0.25">
      <c r="A9487" s="28"/>
      <c r="B9487" s="21"/>
      <c r="C9487" s="11"/>
      <c r="D9487" s="28"/>
      <c r="E9487" s="28"/>
      <c r="F9487" s="21"/>
      <c r="G9487" s="10"/>
      <c r="H9487" s="32"/>
      <c r="I9487" s="10"/>
      <c r="J9487" s="10"/>
      <c r="K9487" s="10"/>
      <c r="L9487" s="10"/>
      <c r="M9487" s="10"/>
      <c r="N9487" s="10"/>
      <c r="O9487" s="10"/>
      <c r="P9487" s="10"/>
    </row>
    <row r="9488" spans="1:16" x14ac:dyDescent="0.25">
      <c r="A9488" s="28"/>
      <c r="B9488" s="21"/>
      <c r="C9488" s="11"/>
      <c r="D9488" s="28"/>
      <c r="E9488" s="28"/>
      <c r="F9488" s="21"/>
      <c r="G9488" s="10"/>
      <c r="H9488" s="32"/>
      <c r="I9488" s="10"/>
      <c r="J9488" s="10"/>
      <c r="K9488" s="10"/>
      <c r="L9488" s="10"/>
      <c r="M9488" s="10"/>
      <c r="N9488" s="10"/>
      <c r="O9488" s="10"/>
      <c r="P9488" s="10"/>
    </row>
    <row r="9489" spans="1:16" x14ac:dyDescent="0.25">
      <c r="A9489" s="28"/>
      <c r="B9489" s="21"/>
      <c r="C9489" s="11"/>
      <c r="D9489" s="28"/>
      <c r="E9489" s="28"/>
      <c r="F9489" s="21"/>
      <c r="G9489" s="10"/>
      <c r="H9489" s="32"/>
      <c r="I9489" s="10"/>
      <c r="J9489" s="10"/>
      <c r="K9489" s="10"/>
      <c r="L9489" s="10"/>
      <c r="M9489" s="10"/>
      <c r="N9489" s="10"/>
      <c r="O9489" s="10"/>
      <c r="P9489" s="10"/>
    </row>
    <row r="9490" spans="1:16" x14ac:dyDescent="0.25">
      <c r="A9490" s="28"/>
      <c r="B9490" s="21"/>
      <c r="C9490" s="11"/>
      <c r="D9490" s="28"/>
      <c r="E9490" s="28"/>
      <c r="F9490" s="21"/>
      <c r="G9490" s="10"/>
      <c r="H9490" s="32"/>
      <c r="I9490" s="10"/>
      <c r="J9490" s="10"/>
      <c r="K9490" s="10"/>
      <c r="L9490" s="10"/>
      <c r="M9490" s="10"/>
      <c r="N9490" s="10"/>
      <c r="O9490" s="10"/>
      <c r="P9490" s="10"/>
    </row>
    <row r="9491" spans="1:16" x14ac:dyDescent="0.25">
      <c r="A9491" s="28"/>
      <c r="B9491" s="21"/>
      <c r="C9491" s="11"/>
      <c r="D9491" s="28"/>
      <c r="E9491" s="28"/>
      <c r="F9491" s="21"/>
      <c r="G9491" s="10"/>
      <c r="H9491" s="32"/>
      <c r="I9491" s="10"/>
      <c r="J9491" s="10"/>
      <c r="K9491" s="10"/>
      <c r="L9491" s="10"/>
      <c r="M9491" s="10"/>
      <c r="N9491" s="10"/>
      <c r="O9491" s="10"/>
      <c r="P9491" s="10"/>
    </row>
    <row r="9492" spans="1:16" x14ac:dyDescent="0.25">
      <c r="A9492" s="28"/>
      <c r="B9492" s="21"/>
      <c r="C9492" s="11"/>
      <c r="D9492" s="28"/>
      <c r="E9492" s="28"/>
      <c r="F9492" s="21"/>
      <c r="G9492" s="10"/>
      <c r="H9492" s="32"/>
      <c r="I9492" s="10"/>
      <c r="J9492" s="10"/>
      <c r="K9492" s="10"/>
      <c r="L9492" s="10"/>
      <c r="M9492" s="10"/>
      <c r="N9492" s="10"/>
      <c r="O9492" s="10"/>
      <c r="P9492" s="10"/>
    </row>
    <row r="9493" spans="1:16" x14ac:dyDescent="0.25">
      <c r="A9493" s="28"/>
      <c r="B9493" s="21"/>
      <c r="C9493" s="11"/>
      <c r="D9493" s="28"/>
      <c r="E9493" s="28"/>
      <c r="F9493" s="21"/>
      <c r="G9493" s="10"/>
      <c r="H9493" s="32"/>
      <c r="I9493" s="10"/>
      <c r="J9493" s="10"/>
      <c r="K9493" s="10"/>
      <c r="L9493" s="10"/>
      <c r="M9493" s="10"/>
      <c r="N9493" s="10"/>
      <c r="O9493" s="10"/>
      <c r="P9493" s="10"/>
    </row>
    <row r="9494" spans="1:16" x14ac:dyDescent="0.25">
      <c r="A9494" s="28"/>
      <c r="B9494" s="21"/>
      <c r="C9494" s="11"/>
      <c r="D9494" s="28"/>
      <c r="E9494" s="28"/>
      <c r="F9494" s="21"/>
      <c r="G9494" s="10"/>
      <c r="H9494" s="32"/>
      <c r="I9494" s="10"/>
      <c r="J9494" s="10"/>
      <c r="K9494" s="10"/>
      <c r="L9494" s="10"/>
      <c r="M9494" s="10"/>
      <c r="N9494" s="10"/>
      <c r="O9494" s="10"/>
      <c r="P9494" s="10"/>
    </row>
    <row r="9495" spans="1:16" x14ac:dyDescent="0.25">
      <c r="A9495" s="28"/>
      <c r="B9495" s="21"/>
      <c r="C9495" s="11"/>
      <c r="D9495" s="28"/>
      <c r="E9495" s="28"/>
      <c r="F9495" s="21"/>
      <c r="G9495" s="10"/>
      <c r="H9495" s="32"/>
      <c r="I9495" s="10"/>
      <c r="J9495" s="10"/>
      <c r="K9495" s="10"/>
      <c r="L9495" s="10"/>
      <c r="M9495" s="10"/>
      <c r="N9495" s="10"/>
      <c r="O9495" s="10"/>
      <c r="P9495" s="10"/>
    </row>
    <row r="9496" spans="1:16" x14ac:dyDescent="0.25">
      <c r="A9496" s="28"/>
      <c r="B9496" s="21"/>
      <c r="C9496" s="11"/>
      <c r="D9496" s="28"/>
      <c r="E9496" s="28"/>
      <c r="F9496" s="21"/>
      <c r="G9496" s="10"/>
      <c r="H9496" s="32"/>
      <c r="I9496" s="10"/>
      <c r="J9496" s="10"/>
      <c r="K9496" s="10"/>
      <c r="L9496" s="10"/>
      <c r="M9496" s="10"/>
      <c r="N9496" s="10"/>
      <c r="O9496" s="10"/>
      <c r="P9496" s="10"/>
    </row>
    <row r="9497" spans="1:16" x14ac:dyDescent="0.25">
      <c r="A9497" s="28"/>
      <c r="B9497" s="21"/>
      <c r="C9497" s="11"/>
      <c r="D9497" s="28"/>
      <c r="E9497" s="28"/>
      <c r="F9497" s="21"/>
      <c r="G9497" s="10"/>
      <c r="H9497" s="32"/>
      <c r="I9497" s="10"/>
      <c r="J9497" s="10"/>
      <c r="K9497" s="10"/>
      <c r="L9497" s="10"/>
      <c r="M9497" s="10"/>
      <c r="N9497" s="10"/>
      <c r="O9497" s="10"/>
      <c r="P9497" s="10"/>
    </row>
    <row r="9498" spans="1:16" x14ac:dyDescent="0.25">
      <c r="A9498" s="28"/>
      <c r="B9498" s="21"/>
      <c r="C9498" s="11"/>
      <c r="D9498" s="28"/>
      <c r="E9498" s="28"/>
      <c r="F9498" s="21"/>
      <c r="G9498" s="10"/>
      <c r="H9498" s="32"/>
      <c r="I9498" s="10"/>
      <c r="J9498" s="10"/>
      <c r="K9498" s="10"/>
      <c r="L9498" s="10"/>
      <c r="M9498" s="10"/>
      <c r="N9498" s="10"/>
      <c r="O9498" s="10"/>
      <c r="P9498" s="10"/>
    </row>
    <row r="9499" spans="1:16" x14ac:dyDescent="0.25">
      <c r="A9499" s="28"/>
      <c r="B9499" s="21"/>
      <c r="C9499" s="11"/>
      <c r="D9499" s="28"/>
      <c r="E9499" s="28"/>
      <c r="F9499" s="21"/>
      <c r="G9499" s="10"/>
      <c r="H9499" s="32"/>
      <c r="I9499" s="10"/>
      <c r="J9499" s="10"/>
      <c r="K9499" s="10"/>
      <c r="L9499" s="10"/>
      <c r="M9499" s="10"/>
      <c r="N9499" s="10"/>
      <c r="O9499" s="10"/>
      <c r="P9499" s="10"/>
    </row>
    <row r="9500" spans="1:16" x14ac:dyDescent="0.25">
      <c r="A9500" s="28"/>
      <c r="B9500" s="21"/>
      <c r="C9500" s="11"/>
      <c r="D9500" s="28"/>
      <c r="E9500" s="28"/>
      <c r="F9500" s="21"/>
      <c r="G9500" s="10"/>
      <c r="H9500" s="32"/>
      <c r="I9500" s="10"/>
      <c r="J9500" s="10"/>
      <c r="K9500" s="10"/>
      <c r="L9500" s="10"/>
      <c r="M9500" s="10"/>
      <c r="N9500" s="10"/>
      <c r="O9500" s="10"/>
      <c r="P9500" s="10"/>
    </row>
    <row r="9501" spans="1:16" x14ac:dyDescent="0.25">
      <c r="A9501" s="28"/>
      <c r="B9501" s="21"/>
      <c r="C9501" s="11"/>
      <c r="D9501" s="28"/>
      <c r="E9501" s="28"/>
      <c r="F9501" s="21"/>
      <c r="G9501" s="10"/>
      <c r="H9501" s="32"/>
      <c r="I9501" s="10"/>
      <c r="J9501" s="10"/>
      <c r="K9501" s="10"/>
      <c r="L9501" s="10"/>
      <c r="M9501" s="10"/>
      <c r="N9501" s="10"/>
      <c r="O9501" s="10"/>
      <c r="P9501" s="10"/>
    </row>
    <row r="9502" spans="1:16" x14ac:dyDescent="0.25">
      <c r="A9502" s="28"/>
      <c r="B9502" s="21"/>
      <c r="C9502" s="11"/>
      <c r="D9502" s="28"/>
      <c r="E9502" s="28"/>
      <c r="F9502" s="21"/>
      <c r="G9502" s="10"/>
      <c r="H9502" s="32"/>
      <c r="I9502" s="10"/>
      <c r="J9502" s="10"/>
      <c r="K9502" s="10"/>
      <c r="L9502" s="10"/>
      <c r="M9502" s="10"/>
      <c r="N9502" s="10"/>
      <c r="O9502" s="10"/>
      <c r="P9502" s="10"/>
    </row>
    <row r="9503" spans="1:16" x14ac:dyDescent="0.25">
      <c r="A9503" s="28"/>
      <c r="B9503" s="21"/>
      <c r="C9503" s="11"/>
      <c r="D9503" s="28"/>
      <c r="E9503" s="28"/>
      <c r="F9503" s="21"/>
      <c r="G9503" s="10"/>
      <c r="H9503" s="32"/>
      <c r="I9503" s="10"/>
      <c r="J9503" s="10"/>
      <c r="K9503" s="10"/>
      <c r="L9503" s="10"/>
      <c r="M9503" s="10"/>
      <c r="N9503" s="10"/>
      <c r="O9503" s="10"/>
      <c r="P9503" s="10"/>
    </row>
    <row r="9504" spans="1:16" x14ac:dyDescent="0.25">
      <c r="A9504" s="28"/>
      <c r="B9504" s="21"/>
      <c r="C9504" s="11"/>
      <c r="D9504" s="28"/>
      <c r="E9504" s="28"/>
      <c r="F9504" s="21"/>
      <c r="G9504" s="10"/>
      <c r="H9504" s="32"/>
      <c r="I9504" s="10"/>
      <c r="J9504" s="10"/>
      <c r="K9504" s="10"/>
      <c r="L9504" s="10"/>
      <c r="M9504" s="10"/>
      <c r="N9504" s="10"/>
      <c r="O9504" s="10"/>
      <c r="P9504" s="10"/>
    </row>
    <row r="9505" spans="1:16" x14ac:dyDescent="0.25">
      <c r="A9505" s="28"/>
      <c r="B9505" s="21"/>
      <c r="C9505" s="11"/>
      <c r="D9505" s="28"/>
      <c r="E9505" s="28"/>
      <c r="F9505" s="21"/>
      <c r="G9505" s="10"/>
      <c r="H9505" s="32"/>
      <c r="I9505" s="10"/>
      <c r="J9505" s="10"/>
      <c r="K9505" s="10"/>
      <c r="L9505" s="10"/>
      <c r="M9505" s="10"/>
      <c r="N9505" s="10"/>
      <c r="O9505" s="10"/>
      <c r="P9505" s="10"/>
    </row>
    <row r="9506" spans="1:16" x14ac:dyDescent="0.25">
      <c r="A9506" s="28"/>
      <c r="B9506" s="21"/>
      <c r="C9506" s="11"/>
      <c r="D9506" s="28"/>
      <c r="E9506" s="28"/>
      <c r="F9506" s="21"/>
      <c r="G9506" s="10"/>
      <c r="H9506" s="32"/>
      <c r="I9506" s="10"/>
      <c r="J9506" s="10"/>
      <c r="K9506" s="10"/>
      <c r="L9506" s="10"/>
      <c r="M9506" s="10"/>
      <c r="N9506" s="10"/>
      <c r="O9506" s="10"/>
      <c r="P9506" s="10"/>
    </row>
    <row r="9507" spans="1:16" x14ac:dyDescent="0.25">
      <c r="A9507" s="28"/>
      <c r="B9507" s="21"/>
      <c r="C9507" s="11"/>
      <c r="D9507" s="28"/>
      <c r="E9507" s="28"/>
      <c r="F9507" s="21"/>
      <c r="G9507" s="10"/>
      <c r="H9507" s="32"/>
      <c r="I9507" s="10"/>
      <c r="J9507" s="10"/>
      <c r="K9507" s="10"/>
      <c r="L9507" s="10"/>
      <c r="M9507" s="10"/>
      <c r="N9507" s="10"/>
      <c r="O9507" s="10"/>
      <c r="P9507" s="10"/>
    </row>
    <row r="9508" spans="1:16" x14ac:dyDescent="0.25">
      <c r="A9508" s="28"/>
      <c r="B9508" s="21"/>
      <c r="C9508" s="11"/>
      <c r="D9508" s="28"/>
      <c r="E9508" s="28"/>
      <c r="F9508" s="21"/>
      <c r="G9508" s="10"/>
      <c r="H9508" s="32"/>
      <c r="I9508" s="10"/>
      <c r="J9508" s="10"/>
      <c r="K9508" s="10"/>
      <c r="L9508" s="10"/>
      <c r="M9508" s="10"/>
      <c r="N9508" s="10"/>
      <c r="O9508" s="10"/>
      <c r="P9508" s="10"/>
    </row>
    <row r="9509" spans="1:16" x14ac:dyDescent="0.25">
      <c r="A9509" s="28"/>
      <c r="B9509" s="21"/>
      <c r="C9509" s="11"/>
      <c r="D9509" s="28"/>
      <c r="E9509" s="28"/>
      <c r="F9509" s="21"/>
      <c r="G9509" s="10"/>
      <c r="H9509" s="32"/>
      <c r="I9509" s="10"/>
      <c r="J9509" s="10"/>
      <c r="K9509" s="10"/>
      <c r="L9509" s="10"/>
      <c r="M9509" s="10"/>
      <c r="N9509" s="10"/>
      <c r="O9509" s="10"/>
      <c r="P9509" s="10"/>
    </row>
    <row r="9510" spans="1:16" x14ac:dyDescent="0.25">
      <c r="A9510" s="28"/>
      <c r="B9510" s="21"/>
      <c r="C9510" s="11"/>
      <c r="D9510" s="28"/>
      <c r="E9510" s="28"/>
      <c r="F9510" s="21"/>
      <c r="G9510" s="10"/>
      <c r="H9510" s="32"/>
      <c r="I9510" s="10"/>
      <c r="J9510" s="10"/>
      <c r="K9510" s="10"/>
      <c r="L9510" s="10"/>
      <c r="M9510" s="10"/>
      <c r="N9510" s="10"/>
      <c r="O9510" s="10"/>
      <c r="P9510" s="10"/>
    </row>
    <row r="9511" spans="1:16" x14ac:dyDescent="0.25">
      <c r="A9511" s="28"/>
      <c r="B9511" s="21"/>
      <c r="C9511" s="11"/>
      <c r="D9511" s="28"/>
      <c r="E9511" s="28"/>
      <c r="F9511" s="21"/>
      <c r="G9511" s="10"/>
      <c r="H9511" s="32"/>
      <c r="I9511" s="10"/>
      <c r="J9511" s="10"/>
      <c r="K9511" s="10"/>
      <c r="L9511" s="10"/>
      <c r="M9511" s="10"/>
      <c r="N9511" s="10"/>
      <c r="O9511" s="10"/>
      <c r="P9511" s="10"/>
    </row>
    <row r="9512" spans="1:16" x14ac:dyDescent="0.25">
      <c r="A9512" s="28"/>
      <c r="B9512" s="21"/>
      <c r="C9512" s="11"/>
      <c r="D9512" s="28"/>
      <c r="E9512" s="28"/>
      <c r="F9512" s="21"/>
      <c r="G9512" s="10"/>
      <c r="H9512" s="32"/>
      <c r="I9512" s="10"/>
      <c r="J9512" s="10"/>
      <c r="K9512" s="10"/>
      <c r="L9512" s="10"/>
      <c r="M9512" s="10"/>
      <c r="N9512" s="10"/>
      <c r="O9512" s="10"/>
      <c r="P9512" s="10"/>
    </row>
    <row r="9513" spans="1:16" x14ac:dyDescent="0.25">
      <c r="A9513" s="28"/>
      <c r="B9513" s="21"/>
      <c r="C9513" s="11"/>
      <c r="D9513" s="28"/>
      <c r="E9513" s="28"/>
      <c r="F9513" s="21"/>
      <c r="G9513" s="10"/>
      <c r="H9513" s="32"/>
      <c r="I9513" s="10"/>
      <c r="J9513" s="10"/>
      <c r="K9513" s="10"/>
      <c r="L9513" s="10"/>
      <c r="M9513" s="10"/>
      <c r="N9513" s="10"/>
      <c r="O9513" s="10"/>
      <c r="P9513" s="10"/>
    </row>
    <row r="9514" spans="1:16" x14ac:dyDescent="0.25">
      <c r="A9514" s="28"/>
      <c r="B9514" s="21"/>
      <c r="C9514" s="11"/>
      <c r="D9514" s="28"/>
      <c r="E9514" s="28"/>
      <c r="F9514" s="21"/>
      <c r="G9514" s="10"/>
      <c r="H9514" s="32"/>
      <c r="I9514" s="10"/>
      <c r="J9514" s="10"/>
      <c r="K9514" s="10"/>
      <c r="L9514" s="10"/>
      <c r="M9514" s="10"/>
      <c r="N9514" s="10"/>
      <c r="O9514" s="10"/>
      <c r="P9514" s="10"/>
    </row>
    <row r="9515" spans="1:16" x14ac:dyDescent="0.25">
      <c r="A9515" s="28"/>
      <c r="B9515" s="21"/>
      <c r="C9515" s="11"/>
      <c r="D9515" s="28"/>
      <c r="E9515" s="28"/>
      <c r="F9515" s="21"/>
      <c r="G9515" s="10"/>
      <c r="H9515" s="32"/>
      <c r="I9515" s="10"/>
      <c r="J9515" s="10"/>
      <c r="K9515" s="10"/>
      <c r="L9515" s="10"/>
      <c r="M9515" s="10"/>
      <c r="N9515" s="10"/>
      <c r="O9515" s="10"/>
      <c r="P9515" s="10"/>
    </row>
    <row r="9516" spans="1:16" x14ac:dyDescent="0.25">
      <c r="A9516" s="28"/>
      <c r="B9516" s="21"/>
      <c r="C9516" s="11"/>
      <c r="D9516" s="28"/>
      <c r="E9516" s="28"/>
      <c r="F9516" s="21"/>
      <c r="G9516" s="10"/>
      <c r="H9516" s="32"/>
      <c r="I9516" s="10"/>
      <c r="J9516" s="10"/>
      <c r="K9516" s="10"/>
      <c r="L9516" s="10"/>
      <c r="M9516" s="10"/>
      <c r="N9516" s="10"/>
      <c r="O9516" s="10"/>
      <c r="P9516" s="10"/>
    </row>
    <row r="9517" spans="1:16" x14ac:dyDescent="0.25">
      <c r="A9517" s="28"/>
      <c r="B9517" s="21"/>
      <c r="C9517" s="11"/>
      <c r="D9517" s="28"/>
      <c r="E9517" s="28"/>
      <c r="F9517" s="21"/>
      <c r="G9517" s="10"/>
      <c r="H9517" s="32"/>
      <c r="I9517" s="10"/>
      <c r="J9517" s="10"/>
      <c r="K9517" s="10"/>
      <c r="L9517" s="10"/>
      <c r="M9517" s="10"/>
      <c r="N9517" s="10"/>
      <c r="O9517" s="10"/>
      <c r="P9517" s="10"/>
    </row>
    <row r="9518" spans="1:16" x14ac:dyDescent="0.25">
      <c r="A9518" s="28"/>
      <c r="B9518" s="21"/>
      <c r="C9518" s="11"/>
      <c r="D9518" s="28"/>
      <c r="E9518" s="28"/>
      <c r="F9518" s="21"/>
      <c r="G9518" s="10"/>
      <c r="H9518" s="32"/>
      <c r="I9518" s="10"/>
      <c r="J9518" s="10"/>
      <c r="K9518" s="10"/>
      <c r="L9518" s="10"/>
      <c r="M9518" s="10"/>
      <c r="N9518" s="10"/>
      <c r="O9518" s="10"/>
      <c r="P9518" s="10"/>
    </row>
    <row r="9519" spans="1:16" x14ac:dyDescent="0.25">
      <c r="A9519" s="28"/>
      <c r="B9519" s="21"/>
      <c r="C9519" s="11"/>
      <c r="D9519" s="28"/>
      <c r="E9519" s="28"/>
      <c r="F9519" s="21"/>
      <c r="G9519" s="10"/>
      <c r="H9519" s="32"/>
      <c r="I9519" s="10"/>
      <c r="J9519" s="10"/>
      <c r="K9519" s="10"/>
      <c r="L9519" s="10"/>
      <c r="M9519" s="10"/>
      <c r="N9519" s="10"/>
      <c r="O9519" s="10"/>
      <c r="P9519" s="10"/>
    </row>
    <row r="9520" spans="1:16" x14ac:dyDescent="0.25">
      <c r="A9520" s="28"/>
      <c r="B9520" s="21"/>
      <c r="C9520" s="11"/>
      <c r="D9520" s="28"/>
      <c r="E9520" s="28"/>
      <c r="F9520" s="21"/>
      <c r="G9520" s="10"/>
      <c r="H9520" s="32"/>
      <c r="I9520" s="10"/>
      <c r="J9520" s="10"/>
      <c r="K9520" s="10"/>
      <c r="L9520" s="10"/>
      <c r="M9520" s="10"/>
      <c r="N9520" s="10"/>
      <c r="O9520" s="10"/>
      <c r="P9520" s="10"/>
    </row>
    <row r="9521" spans="1:16" x14ac:dyDescent="0.25">
      <c r="A9521" s="28"/>
      <c r="B9521" s="21"/>
      <c r="C9521" s="11"/>
      <c r="D9521" s="28"/>
      <c r="E9521" s="28"/>
      <c r="F9521" s="21"/>
      <c r="G9521" s="10"/>
      <c r="H9521" s="32"/>
      <c r="I9521" s="10"/>
      <c r="J9521" s="10"/>
      <c r="K9521" s="10"/>
      <c r="L9521" s="10"/>
      <c r="M9521" s="10"/>
      <c r="N9521" s="10"/>
      <c r="O9521" s="10"/>
      <c r="P9521" s="10"/>
    </row>
    <row r="9522" spans="1:16" x14ac:dyDescent="0.25">
      <c r="A9522" s="28"/>
      <c r="B9522" s="21"/>
      <c r="C9522" s="11"/>
      <c r="D9522" s="28"/>
      <c r="E9522" s="28"/>
      <c r="F9522" s="21"/>
      <c r="G9522" s="10"/>
      <c r="H9522" s="32"/>
      <c r="I9522" s="10"/>
      <c r="J9522" s="10"/>
      <c r="K9522" s="10"/>
      <c r="L9522" s="10"/>
      <c r="M9522" s="10"/>
      <c r="N9522" s="10"/>
      <c r="O9522" s="10"/>
      <c r="P9522" s="10"/>
    </row>
    <row r="9523" spans="1:16" x14ac:dyDescent="0.25">
      <c r="A9523" s="28"/>
      <c r="B9523" s="21"/>
      <c r="C9523" s="11"/>
      <c r="D9523" s="28"/>
      <c r="E9523" s="28"/>
      <c r="F9523" s="21"/>
      <c r="G9523" s="10"/>
      <c r="H9523" s="32"/>
      <c r="I9523" s="10"/>
      <c r="J9523" s="10"/>
      <c r="K9523" s="10"/>
      <c r="L9523" s="10"/>
      <c r="M9523" s="10"/>
      <c r="N9523" s="10"/>
      <c r="O9523" s="10"/>
      <c r="P9523" s="10"/>
    </row>
    <row r="9524" spans="1:16" x14ac:dyDescent="0.25">
      <c r="A9524" s="28"/>
      <c r="B9524" s="21"/>
      <c r="C9524" s="11"/>
      <c r="D9524" s="28"/>
      <c r="E9524" s="28"/>
      <c r="F9524" s="21"/>
      <c r="G9524" s="10"/>
      <c r="H9524" s="32"/>
      <c r="I9524" s="10"/>
      <c r="J9524" s="10"/>
      <c r="K9524" s="10"/>
      <c r="L9524" s="10"/>
      <c r="M9524" s="10"/>
      <c r="N9524" s="10"/>
      <c r="O9524" s="10"/>
      <c r="P9524" s="10"/>
    </row>
    <row r="9525" spans="1:16" x14ac:dyDescent="0.25">
      <c r="A9525" s="28"/>
      <c r="B9525" s="21"/>
      <c r="C9525" s="11"/>
      <c r="D9525" s="28"/>
      <c r="E9525" s="28"/>
      <c r="F9525" s="21"/>
      <c r="G9525" s="10"/>
      <c r="H9525" s="32"/>
      <c r="I9525" s="10"/>
      <c r="J9525" s="10"/>
      <c r="K9525" s="10"/>
      <c r="L9525" s="10"/>
      <c r="M9525" s="10"/>
      <c r="N9525" s="10"/>
      <c r="O9525" s="10"/>
      <c r="P9525" s="10"/>
    </row>
    <row r="9526" spans="1:16" x14ac:dyDescent="0.25">
      <c r="A9526" s="28"/>
      <c r="B9526" s="21"/>
      <c r="C9526" s="11"/>
      <c r="D9526" s="28"/>
      <c r="E9526" s="28"/>
      <c r="F9526" s="21"/>
      <c r="G9526" s="10"/>
      <c r="H9526" s="32"/>
      <c r="I9526" s="10"/>
      <c r="J9526" s="10"/>
      <c r="K9526" s="10"/>
      <c r="L9526" s="10"/>
      <c r="M9526" s="10"/>
      <c r="N9526" s="10"/>
      <c r="O9526" s="10"/>
      <c r="P9526" s="10"/>
    </row>
    <row r="9527" spans="1:16" x14ac:dyDescent="0.25">
      <c r="A9527" s="28"/>
      <c r="B9527" s="21"/>
      <c r="C9527" s="11"/>
      <c r="D9527" s="28"/>
      <c r="E9527" s="28"/>
      <c r="F9527" s="21"/>
      <c r="G9527" s="10"/>
      <c r="H9527" s="32"/>
      <c r="I9527" s="10"/>
      <c r="J9527" s="10"/>
      <c r="K9527" s="10"/>
      <c r="L9527" s="10"/>
      <c r="M9527" s="10"/>
      <c r="N9527" s="10"/>
      <c r="O9527" s="10"/>
      <c r="P9527" s="10"/>
    </row>
    <row r="9528" spans="1:16" x14ac:dyDescent="0.25">
      <c r="A9528" s="28"/>
      <c r="B9528" s="21"/>
      <c r="C9528" s="11"/>
      <c r="D9528" s="28"/>
      <c r="E9528" s="28"/>
      <c r="F9528" s="21"/>
      <c r="G9528" s="10"/>
      <c r="H9528" s="32"/>
      <c r="I9528" s="10"/>
      <c r="J9528" s="10"/>
      <c r="K9528" s="10"/>
      <c r="L9528" s="10"/>
      <c r="M9528" s="10"/>
      <c r="N9528" s="10"/>
      <c r="O9528" s="10"/>
      <c r="P9528" s="10"/>
    </row>
    <row r="9529" spans="1:16" x14ac:dyDescent="0.25">
      <c r="A9529" s="28"/>
      <c r="B9529" s="21"/>
      <c r="C9529" s="11"/>
      <c r="D9529" s="28"/>
      <c r="E9529" s="28"/>
      <c r="F9529" s="21"/>
      <c r="G9529" s="10"/>
      <c r="H9529" s="32"/>
      <c r="I9529" s="10"/>
      <c r="J9529" s="10"/>
      <c r="K9529" s="10"/>
      <c r="L9529" s="10"/>
      <c r="M9529" s="10"/>
      <c r="N9529" s="10"/>
      <c r="O9529" s="10"/>
      <c r="P9529" s="10"/>
    </row>
    <row r="9530" spans="1:16" x14ac:dyDescent="0.25">
      <c r="A9530" s="28"/>
      <c r="B9530" s="21"/>
      <c r="C9530" s="11"/>
      <c r="D9530" s="28"/>
      <c r="E9530" s="28"/>
      <c r="F9530" s="21"/>
      <c r="G9530" s="10"/>
      <c r="H9530" s="32"/>
      <c r="I9530" s="10"/>
      <c r="J9530" s="10"/>
      <c r="K9530" s="10"/>
      <c r="L9530" s="10"/>
      <c r="M9530" s="10"/>
      <c r="N9530" s="10"/>
      <c r="O9530" s="10"/>
      <c r="P9530" s="10"/>
    </row>
    <row r="9531" spans="1:16" x14ac:dyDescent="0.25">
      <c r="A9531" s="28"/>
      <c r="B9531" s="21"/>
      <c r="C9531" s="11"/>
      <c r="D9531" s="28"/>
      <c r="E9531" s="28"/>
      <c r="F9531" s="21"/>
      <c r="G9531" s="10"/>
      <c r="H9531" s="32"/>
      <c r="I9531" s="10"/>
      <c r="J9531" s="10"/>
      <c r="K9531" s="10"/>
      <c r="L9531" s="10"/>
      <c r="M9531" s="10"/>
      <c r="N9531" s="10"/>
      <c r="O9531" s="10"/>
      <c r="P9531" s="10"/>
    </row>
    <row r="9532" spans="1:16" x14ac:dyDescent="0.25">
      <c r="A9532" s="28"/>
      <c r="B9532" s="21"/>
      <c r="C9532" s="11"/>
      <c r="D9532" s="28"/>
      <c r="E9532" s="28"/>
      <c r="F9532" s="21"/>
      <c r="G9532" s="10"/>
      <c r="H9532" s="32"/>
      <c r="I9532" s="10"/>
      <c r="J9532" s="10"/>
      <c r="K9532" s="10"/>
      <c r="L9532" s="10"/>
      <c r="M9532" s="10"/>
      <c r="N9532" s="10"/>
      <c r="O9532" s="10"/>
      <c r="P9532" s="10"/>
    </row>
    <row r="9533" spans="1:16" x14ac:dyDescent="0.25">
      <c r="A9533" s="28"/>
      <c r="B9533" s="21"/>
      <c r="C9533" s="11"/>
      <c r="D9533" s="28"/>
      <c r="E9533" s="28"/>
      <c r="F9533" s="21"/>
      <c r="G9533" s="10"/>
      <c r="H9533" s="32"/>
      <c r="I9533" s="10"/>
      <c r="J9533" s="10"/>
      <c r="K9533" s="10"/>
      <c r="L9533" s="10"/>
      <c r="M9533" s="10"/>
      <c r="N9533" s="10"/>
      <c r="O9533" s="10"/>
      <c r="P9533" s="10"/>
    </row>
    <row r="9534" spans="1:16" x14ac:dyDescent="0.25">
      <c r="A9534" s="28"/>
      <c r="B9534" s="21"/>
      <c r="C9534" s="11"/>
      <c r="D9534" s="28"/>
      <c r="E9534" s="28"/>
      <c r="F9534" s="21"/>
      <c r="G9534" s="10"/>
      <c r="H9534" s="32"/>
      <c r="I9534" s="10"/>
      <c r="J9534" s="10"/>
      <c r="K9534" s="10"/>
      <c r="L9534" s="10"/>
      <c r="M9534" s="10"/>
      <c r="N9534" s="10"/>
      <c r="O9534" s="10"/>
      <c r="P9534" s="10"/>
    </row>
    <row r="9535" spans="1:16" x14ac:dyDescent="0.25">
      <c r="A9535" s="28"/>
      <c r="B9535" s="21"/>
      <c r="C9535" s="11"/>
      <c r="D9535" s="28"/>
      <c r="E9535" s="28"/>
      <c r="F9535" s="21"/>
      <c r="G9535" s="10"/>
      <c r="H9535" s="32"/>
      <c r="I9535" s="10"/>
      <c r="J9535" s="10"/>
      <c r="K9535" s="10"/>
      <c r="L9535" s="10"/>
      <c r="M9535" s="10"/>
      <c r="N9535" s="10"/>
      <c r="O9535" s="10"/>
      <c r="P9535" s="10"/>
    </row>
    <row r="9536" spans="1:16" x14ac:dyDescent="0.25">
      <c r="A9536" s="28"/>
      <c r="B9536" s="21"/>
      <c r="C9536" s="11"/>
      <c r="D9536" s="28"/>
      <c r="E9536" s="28"/>
      <c r="F9536" s="21"/>
      <c r="G9536" s="10"/>
      <c r="H9536" s="32"/>
      <c r="I9536" s="10"/>
      <c r="J9536" s="10"/>
      <c r="K9536" s="10"/>
      <c r="L9536" s="10"/>
      <c r="M9536" s="10"/>
      <c r="N9536" s="10"/>
      <c r="O9536" s="10"/>
      <c r="P9536" s="10"/>
    </row>
    <row r="9537" spans="1:16" x14ac:dyDescent="0.25">
      <c r="A9537" s="28"/>
      <c r="B9537" s="21"/>
      <c r="C9537" s="11"/>
      <c r="D9537" s="28"/>
      <c r="E9537" s="28"/>
      <c r="F9537" s="21"/>
      <c r="G9537" s="10"/>
      <c r="H9537" s="32"/>
      <c r="I9537" s="10"/>
      <c r="J9537" s="10"/>
      <c r="K9537" s="10"/>
      <c r="L9537" s="10"/>
      <c r="M9537" s="10"/>
      <c r="N9537" s="10"/>
      <c r="O9537" s="10"/>
      <c r="P9537" s="10"/>
    </row>
    <row r="9538" spans="1:16" x14ac:dyDescent="0.25">
      <c r="A9538" s="28"/>
      <c r="B9538" s="21"/>
      <c r="C9538" s="11"/>
      <c r="D9538" s="28"/>
      <c r="E9538" s="28"/>
      <c r="F9538" s="21"/>
      <c r="G9538" s="10"/>
      <c r="H9538" s="32"/>
      <c r="I9538" s="10"/>
      <c r="J9538" s="10"/>
      <c r="K9538" s="10"/>
      <c r="L9538" s="10"/>
      <c r="M9538" s="10"/>
      <c r="N9538" s="10"/>
      <c r="O9538" s="10"/>
      <c r="P9538" s="10"/>
    </row>
    <row r="9539" spans="1:16" x14ac:dyDescent="0.25">
      <c r="A9539" s="28"/>
      <c r="B9539" s="21"/>
      <c r="C9539" s="11"/>
      <c r="D9539" s="28"/>
      <c r="E9539" s="28"/>
      <c r="F9539" s="21"/>
      <c r="G9539" s="10"/>
      <c r="H9539" s="32"/>
      <c r="I9539" s="10"/>
      <c r="J9539" s="10"/>
      <c r="K9539" s="10"/>
      <c r="L9539" s="10"/>
      <c r="M9539" s="10"/>
      <c r="N9539" s="10"/>
      <c r="O9539" s="10"/>
      <c r="P9539" s="10"/>
    </row>
    <row r="9540" spans="1:16" x14ac:dyDescent="0.25">
      <c r="A9540" s="28"/>
      <c r="B9540" s="21"/>
      <c r="C9540" s="11"/>
      <c r="D9540" s="28"/>
      <c r="E9540" s="28"/>
      <c r="F9540" s="21"/>
      <c r="G9540" s="10"/>
      <c r="H9540" s="32"/>
      <c r="I9540" s="10"/>
      <c r="J9540" s="10"/>
      <c r="K9540" s="10"/>
      <c r="L9540" s="10"/>
      <c r="M9540" s="10"/>
      <c r="N9540" s="10"/>
      <c r="O9540" s="10"/>
      <c r="P9540" s="10"/>
    </row>
    <row r="9541" spans="1:16" x14ac:dyDescent="0.25">
      <c r="A9541" s="28"/>
      <c r="B9541" s="21"/>
      <c r="C9541" s="11"/>
      <c r="D9541" s="28"/>
      <c r="E9541" s="28"/>
      <c r="F9541" s="21"/>
      <c r="G9541" s="10"/>
      <c r="H9541" s="32"/>
      <c r="I9541" s="10"/>
      <c r="J9541" s="10"/>
      <c r="K9541" s="10"/>
      <c r="L9541" s="10"/>
      <c r="M9541" s="10"/>
      <c r="N9541" s="10"/>
      <c r="O9541" s="10"/>
      <c r="P9541" s="10"/>
    </row>
    <row r="9542" spans="1:16" x14ac:dyDescent="0.25">
      <c r="A9542" s="28"/>
      <c r="B9542" s="21"/>
      <c r="C9542" s="11"/>
      <c r="D9542" s="28"/>
      <c r="E9542" s="28"/>
      <c r="F9542" s="21"/>
      <c r="G9542" s="10"/>
      <c r="H9542" s="32"/>
      <c r="I9542" s="10"/>
      <c r="J9542" s="10"/>
      <c r="K9542" s="10"/>
      <c r="L9542" s="10"/>
      <c r="M9542" s="10"/>
      <c r="N9542" s="10"/>
      <c r="O9542" s="10"/>
      <c r="P9542" s="10"/>
    </row>
    <row r="9543" spans="1:16" x14ac:dyDescent="0.25">
      <c r="A9543" s="28"/>
      <c r="B9543" s="21"/>
      <c r="C9543" s="11"/>
      <c r="D9543" s="28"/>
      <c r="E9543" s="28"/>
      <c r="F9543" s="21"/>
      <c r="G9543" s="10"/>
      <c r="H9543" s="32"/>
      <c r="I9543" s="10"/>
      <c r="J9543" s="10"/>
      <c r="K9543" s="10"/>
      <c r="L9543" s="10"/>
      <c r="M9543" s="10"/>
      <c r="N9543" s="10"/>
      <c r="O9543" s="10"/>
      <c r="P9543" s="10"/>
    </row>
    <row r="9544" spans="1:16" x14ac:dyDescent="0.25">
      <c r="A9544" s="28"/>
      <c r="B9544" s="21"/>
      <c r="C9544" s="11"/>
      <c r="D9544" s="28"/>
      <c r="E9544" s="28"/>
      <c r="F9544" s="21"/>
      <c r="G9544" s="10"/>
      <c r="H9544" s="32"/>
      <c r="I9544" s="10"/>
      <c r="J9544" s="10"/>
      <c r="K9544" s="10"/>
      <c r="L9544" s="10"/>
      <c r="M9544" s="10"/>
      <c r="N9544" s="10"/>
      <c r="O9544" s="10"/>
      <c r="P9544" s="10"/>
    </row>
    <row r="9545" spans="1:16" x14ac:dyDescent="0.25">
      <c r="A9545" s="28"/>
      <c r="B9545" s="21"/>
      <c r="C9545" s="11"/>
      <c r="D9545" s="28"/>
      <c r="E9545" s="28"/>
      <c r="F9545" s="21"/>
      <c r="G9545" s="10"/>
      <c r="H9545" s="32"/>
      <c r="I9545" s="10"/>
      <c r="J9545" s="10"/>
      <c r="K9545" s="10"/>
      <c r="L9545" s="10"/>
      <c r="M9545" s="10"/>
      <c r="N9545" s="10"/>
      <c r="O9545" s="10"/>
      <c r="P9545" s="10"/>
    </row>
    <row r="9546" spans="1:16" x14ac:dyDescent="0.25">
      <c r="A9546" s="28"/>
      <c r="B9546" s="21"/>
      <c r="C9546" s="11"/>
      <c r="D9546" s="28"/>
      <c r="E9546" s="28"/>
      <c r="F9546" s="21"/>
      <c r="G9546" s="10"/>
      <c r="H9546" s="32"/>
      <c r="I9546" s="10"/>
      <c r="J9546" s="10"/>
      <c r="K9546" s="10"/>
      <c r="L9546" s="10"/>
      <c r="M9546" s="10"/>
      <c r="N9546" s="10"/>
      <c r="O9546" s="10"/>
      <c r="P9546" s="10"/>
    </row>
    <row r="9547" spans="1:16" x14ac:dyDescent="0.25">
      <c r="A9547" s="28"/>
      <c r="B9547" s="21"/>
      <c r="C9547" s="11"/>
      <c r="D9547" s="28"/>
      <c r="E9547" s="28"/>
      <c r="F9547" s="21"/>
      <c r="G9547" s="10"/>
      <c r="H9547" s="32"/>
      <c r="I9547" s="10"/>
      <c r="J9547" s="10"/>
      <c r="K9547" s="10"/>
      <c r="L9547" s="10"/>
      <c r="M9547" s="10"/>
      <c r="N9547" s="10"/>
      <c r="O9547" s="10"/>
      <c r="P9547" s="10"/>
    </row>
    <row r="9548" spans="1:16" x14ac:dyDescent="0.25">
      <c r="A9548" s="28"/>
      <c r="B9548" s="21"/>
      <c r="C9548" s="11"/>
      <c r="D9548" s="28"/>
      <c r="E9548" s="28"/>
      <c r="F9548" s="21"/>
      <c r="G9548" s="10"/>
      <c r="H9548" s="32"/>
      <c r="I9548" s="10"/>
      <c r="J9548" s="10"/>
      <c r="K9548" s="10"/>
      <c r="L9548" s="10"/>
      <c r="M9548" s="10"/>
      <c r="N9548" s="10"/>
      <c r="O9548" s="10"/>
      <c r="P9548" s="10"/>
    </row>
    <row r="9549" spans="1:16" x14ac:dyDescent="0.25">
      <c r="A9549" s="28"/>
      <c r="B9549" s="21"/>
      <c r="C9549" s="11"/>
      <c r="D9549" s="28"/>
      <c r="E9549" s="28"/>
      <c r="F9549" s="21"/>
      <c r="G9549" s="10"/>
      <c r="H9549" s="32"/>
      <c r="I9549" s="10"/>
      <c r="J9549" s="10"/>
      <c r="K9549" s="10"/>
      <c r="L9549" s="10"/>
      <c r="M9549" s="10"/>
      <c r="N9549" s="10"/>
      <c r="O9549" s="10"/>
      <c r="P9549" s="10"/>
    </row>
    <row r="9550" spans="1:16" x14ac:dyDescent="0.25">
      <c r="A9550" s="28"/>
      <c r="B9550" s="21"/>
      <c r="C9550" s="11"/>
      <c r="D9550" s="28"/>
      <c r="E9550" s="28"/>
      <c r="F9550" s="21"/>
      <c r="G9550" s="10"/>
      <c r="H9550" s="32"/>
      <c r="I9550" s="10"/>
      <c r="J9550" s="10"/>
      <c r="K9550" s="10"/>
      <c r="L9550" s="10"/>
      <c r="M9550" s="10"/>
      <c r="N9550" s="10"/>
      <c r="O9550" s="10"/>
      <c r="P9550" s="10"/>
    </row>
    <row r="9551" spans="1:16" x14ac:dyDescent="0.25">
      <c r="A9551" s="28"/>
      <c r="B9551" s="21"/>
      <c r="C9551" s="11"/>
      <c r="D9551" s="28"/>
      <c r="E9551" s="28"/>
      <c r="F9551" s="21"/>
      <c r="G9551" s="10"/>
      <c r="H9551" s="32"/>
      <c r="I9551" s="10"/>
      <c r="J9551" s="10"/>
      <c r="K9551" s="10"/>
      <c r="L9551" s="10"/>
      <c r="M9551" s="10"/>
      <c r="N9551" s="10"/>
      <c r="O9551" s="10"/>
      <c r="P9551" s="10"/>
    </row>
    <row r="9552" spans="1:16" x14ac:dyDescent="0.25">
      <c r="A9552" s="28"/>
      <c r="B9552" s="21"/>
      <c r="C9552" s="11"/>
      <c r="D9552" s="28"/>
      <c r="E9552" s="28"/>
      <c r="F9552" s="21"/>
      <c r="G9552" s="10"/>
      <c r="H9552" s="32"/>
      <c r="I9552" s="10"/>
      <c r="J9552" s="10"/>
      <c r="K9552" s="10"/>
      <c r="L9552" s="10"/>
      <c r="M9552" s="10"/>
      <c r="N9552" s="10"/>
      <c r="O9552" s="10"/>
      <c r="P9552" s="10"/>
    </row>
    <row r="9553" spans="1:16" x14ac:dyDescent="0.25">
      <c r="A9553" s="28"/>
      <c r="B9553" s="21"/>
      <c r="C9553" s="11"/>
      <c r="D9553" s="28"/>
      <c r="E9553" s="28"/>
      <c r="F9553" s="21"/>
      <c r="G9553" s="10"/>
      <c r="H9553" s="32"/>
      <c r="I9553" s="10"/>
      <c r="J9553" s="10"/>
      <c r="K9553" s="10"/>
      <c r="L9553" s="10"/>
      <c r="M9553" s="10"/>
      <c r="N9553" s="10"/>
      <c r="O9553" s="10"/>
      <c r="P9553" s="10"/>
    </row>
    <row r="9554" spans="1:16" x14ac:dyDescent="0.25">
      <c r="A9554" s="28"/>
      <c r="B9554" s="21"/>
      <c r="C9554" s="11"/>
      <c r="D9554" s="28"/>
      <c r="E9554" s="28"/>
      <c r="F9554" s="21"/>
      <c r="G9554" s="10"/>
      <c r="H9554" s="32"/>
      <c r="I9554" s="10"/>
      <c r="J9554" s="10"/>
      <c r="K9554" s="10"/>
      <c r="L9554" s="10"/>
      <c r="M9554" s="10"/>
      <c r="N9554" s="10"/>
      <c r="O9554" s="10"/>
      <c r="P9554" s="10"/>
    </row>
    <row r="9555" spans="1:16" x14ac:dyDescent="0.25">
      <c r="A9555" s="28"/>
      <c r="B9555" s="21"/>
      <c r="C9555" s="11"/>
      <c r="D9555" s="28"/>
      <c r="E9555" s="28"/>
      <c r="F9555" s="21"/>
      <c r="G9555" s="10"/>
      <c r="H9555" s="32"/>
      <c r="I9555" s="10"/>
      <c r="J9555" s="10"/>
      <c r="K9555" s="10"/>
      <c r="L9555" s="10"/>
      <c r="M9555" s="10"/>
      <c r="N9555" s="10"/>
      <c r="O9555" s="10"/>
      <c r="P9555" s="10"/>
    </row>
    <row r="9556" spans="1:16" x14ac:dyDescent="0.25">
      <c r="A9556" s="28"/>
      <c r="B9556" s="21"/>
      <c r="C9556" s="11"/>
      <c r="D9556" s="28"/>
      <c r="E9556" s="28"/>
      <c r="F9556" s="21"/>
      <c r="G9556" s="10"/>
      <c r="H9556" s="32"/>
      <c r="I9556" s="10"/>
      <c r="J9556" s="10"/>
      <c r="K9556" s="10"/>
      <c r="L9556" s="10"/>
      <c r="M9556" s="10"/>
      <c r="N9556" s="10"/>
      <c r="O9556" s="10"/>
      <c r="P9556" s="10"/>
    </row>
    <row r="9557" spans="1:16" x14ac:dyDescent="0.25">
      <c r="A9557" s="28"/>
      <c r="B9557" s="21"/>
      <c r="C9557" s="11"/>
      <c r="D9557" s="28"/>
      <c r="E9557" s="28"/>
      <c r="F9557" s="21"/>
      <c r="G9557" s="10"/>
      <c r="H9557" s="32"/>
      <c r="I9557" s="10"/>
      <c r="J9557" s="10"/>
      <c r="K9557" s="10"/>
      <c r="L9557" s="10"/>
      <c r="M9557" s="10"/>
      <c r="N9557" s="10"/>
      <c r="O9557" s="10"/>
      <c r="P9557" s="10"/>
    </row>
    <row r="9558" spans="1:16" x14ac:dyDescent="0.25">
      <c r="A9558" s="28"/>
      <c r="B9558" s="21"/>
      <c r="C9558" s="11"/>
      <c r="D9558" s="28"/>
      <c r="E9558" s="28"/>
      <c r="F9558" s="21"/>
      <c r="G9558" s="10"/>
      <c r="H9558" s="32"/>
      <c r="I9558" s="10"/>
      <c r="J9558" s="10"/>
      <c r="K9558" s="10"/>
      <c r="L9558" s="10"/>
      <c r="M9558" s="10"/>
      <c r="N9558" s="10"/>
      <c r="O9558" s="10"/>
      <c r="P9558" s="10"/>
    </row>
    <row r="9559" spans="1:16" x14ac:dyDescent="0.25">
      <c r="A9559" s="28"/>
      <c r="B9559" s="21"/>
      <c r="C9559" s="11"/>
      <c r="D9559" s="28"/>
      <c r="E9559" s="28"/>
      <c r="F9559" s="21"/>
      <c r="G9559" s="10"/>
      <c r="H9559" s="32"/>
      <c r="I9559" s="10"/>
      <c r="J9559" s="10"/>
      <c r="K9559" s="10"/>
      <c r="L9559" s="10"/>
      <c r="M9559" s="10"/>
      <c r="N9559" s="10"/>
      <c r="O9559" s="10"/>
      <c r="P9559" s="10"/>
    </row>
    <row r="9560" spans="1:16" x14ac:dyDescent="0.25">
      <c r="A9560" s="28"/>
      <c r="B9560" s="21"/>
      <c r="C9560" s="11"/>
      <c r="D9560" s="28"/>
      <c r="E9560" s="28"/>
      <c r="F9560" s="21"/>
      <c r="G9560" s="10"/>
      <c r="H9560" s="32"/>
      <c r="I9560" s="10"/>
      <c r="J9560" s="10"/>
      <c r="K9560" s="10"/>
      <c r="L9560" s="10"/>
      <c r="M9560" s="10"/>
      <c r="N9560" s="10"/>
      <c r="O9560" s="10"/>
      <c r="P9560" s="10"/>
    </row>
    <row r="9561" spans="1:16" x14ac:dyDescent="0.25">
      <c r="A9561" s="28"/>
      <c r="B9561" s="21"/>
      <c r="C9561" s="11"/>
      <c r="D9561" s="28"/>
      <c r="E9561" s="28"/>
      <c r="F9561" s="21"/>
      <c r="G9561" s="10"/>
      <c r="H9561" s="32"/>
      <c r="I9561" s="10"/>
      <c r="J9561" s="10"/>
      <c r="K9561" s="10"/>
      <c r="L9561" s="10"/>
      <c r="M9561" s="10"/>
      <c r="N9561" s="10"/>
      <c r="O9561" s="10"/>
      <c r="P9561" s="10"/>
    </row>
    <row r="9562" spans="1:16" x14ac:dyDescent="0.25">
      <c r="A9562" s="28"/>
      <c r="B9562" s="21"/>
      <c r="C9562" s="11"/>
      <c r="D9562" s="28"/>
      <c r="E9562" s="28"/>
      <c r="F9562" s="21"/>
      <c r="G9562" s="10"/>
      <c r="H9562" s="32"/>
      <c r="I9562" s="10"/>
      <c r="J9562" s="10"/>
      <c r="K9562" s="10"/>
      <c r="L9562" s="10"/>
      <c r="M9562" s="10"/>
      <c r="N9562" s="10"/>
      <c r="O9562" s="10"/>
      <c r="P9562" s="10"/>
    </row>
    <row r="9563" spans="1:16" x14ac:dyDescent="0.25">
      <c r="A9563" s="28"/>
      <c r="B9563" s="21"/>
      <c r="C9563" s="11"/>
      <c r="D9563" s="28"/>
      <c r="E9563" s="28"/>
      <c r="F9563" s="21"/>
      <c r="G9563" s="10"/>
      <c r="H9563" s="32"/>
      <c r="I9563" s="10"/>
      <c r="J9563" s="10"/>
      <c r="K9563" s="10"/>
      <c r="L9563" s="10"/>
      <c r="M9563" s="10"/>
      <c r="N9563" s="10"/>
      <c r="O9563" s="10"/>
      <c r="P9563" s="10"/>
    </row>
    <row r="9564" spans="1:16" x14ac:dyDescent="0.25">
      <c r="A9564" s="28"/>
      <c r="B9564" s="21"/>
      <c r="C9564" s="11"/>
      <c r="D9564" s="28"/>
      <c r="E9564" s="28"/>
      <c r="F9564" s="21"/>
      <c r="G9564" s="10"/>
      <c r="H9564" s="32"/>
      <c r="I9564" s="10"/>
      <c r="J9564" s="10"/>
      <c r="K9564" s="10"/>
      <c r="L9564" s="10"/>
      <c r="M9564" s="10"/>
      <c r="N9564" s="10"/>
      <c r="O9564" s="10"/>
      <c r="P9564" s="10"/>
    </row>
    <row r="9565" spans="1:16" x14ac:dyDescent="0.25">
      <c r="A9565" s="28"/>
      <c r="B9565" s="21"/>
      <c r="C9565" s="11"/>
      <c r="D9565" s="28"/>
      <c r="E9565" s="28"/>
      <c r="F9565" s="21"/>
      <c r="G9565" s="10"/>
      <c r="H9565" s="32"/>
      <c r="I9565" s="10"/>
      <c r="J9565" s="10"/>
      <c r="K9565" s="10"/>
      <c r="L9565" s="10"/>
      <c r="M9565" s="10"/>
      <c r="N9565" s="10"/>
      <c r="O9565" s="10"/>
      <c r="P9565" s="10"/>
    </row>
    <row r="9566" spans="1:16" x14ac:dyDescent="0.25">
      <c r="A9566" s="28"/>
      <c r="B9566" s="21"/>
      <c r="C9566" s="11"/>
      <c r="D9566" s="28"/>
      <c r="E9566" s="28"/>
      <c r="F9566" s="21"/>
      <c r="G9566" s="10"/>
      <c r="H9566" s="32"/>
      <c r="I9566" s="10"/>
      <c r="J9566" s="10"/>
      <c r="K9566" s="10"/>
      <c r="L9566" s="10"/>
      <c r="M9566" s="10"/>
      <c r="N9566" s="10"/>
      <c r="O9566" s="10"/>
      <c r="P9566" s="10"/>
    </row>
    <row r="9567" spans="1:16" x14ac:dyDescent="0.25">
      <c r="A9567" s="28"/>
      <c r="B9567" s="21"/>
      <c r="C9567" s="11"/>
      <c r="D9567" s="28"/>
      <c r="E9567" s="28"/>
      <c r="F9567" s="21"/>
      <c r="G9567" s="10"/>
      <c r="H9567" s="32"/>
      <c r="I9567" s="10"/>
      <c r="J9567" s="10"/>
      <c r="K9567" s="10"/>
      <c r="L9567" s="10"/>
      <c r="M9567" s="10"/>
      <c r="N9567" s="10"/>
      <c r="O9567" s="10"/>
      <c r="P9567" s="10"/>
    </row>
    <row r="9568" spans="1:16" x14ac:dyDescent="0.25">
      <c r="A9568" s="28"/>
      <c r="B9568" s="21"/>
      <c r="C9568" s="11"/>
      <c r="D9568" s="28"/>
      <c r="E9568" s="28"/>
      <c r="F9568" s="21"/>
      <c r="G9568" s="10"/>
      <c r="H9568" s="32"/>
      <c r="I9568" s="10"/>
      <c r="J9568" s="10"/>
      <c r="K9568" s="10"/>
      <c r="L9568" s="10"/>
      <c r="M9568" s="10"/>
      <c r="N9568" s="10"/>
      <c r="O9568" s="10"/>
      <c r="P9568" s="10"/>
    </row>
    <row r="9569" spans="1:16" x14ac:dyDescent="0.25">
      <c r="A9569" s="28"/>
      <c r="B9569" s="21"/>
      <c r="C9569" s="11"/>
      <c r="D9569" s="28"/>
      <c r="E9569" s="28"/>
      <c r="F9569" s="21"/>
      <c r="G9569" s="10"/>
      <c r="H9569" s="32"/>
      <c r="I9569" s="10"/>
      <c r="J9569" s="10"/>
      <c r="K9569" s="10"/>
      <c r="L9569" s="10"/>
      <c r="M9569" s="10"/>
      <c r="N9569" s="10"/>
      <c r="O9569" s="10"/>
      <c r="P9569" s="10"/>
    </row>
    <row r="9570" spans="1:16" x14ac:dyDescent="0.25">
      <c r="A9570" s="28"/>
      <c r="B9570" s="21"/>
      <c r="C9570" s="11"/>
      <c r="D9570" s="28"/>
      <c r="E9570" s="28"/>
      <c r="F9570" s="21"/>
      <c r="G9570" s="10"/>
      <c r="H9570" s="32"/>
      <c r="I9570" s="10"/>
      <c r="J9570" s="10"/>
      <c r="K9570" s="10"/>
      <c r="L9570" s="10"/>
      <c r="M9570" s="10"/>
      <c r="N9570" s="10"/>
      <c r="O9570" s="10"/>
      <c r="P9570" s="10"/>
    </row>
    <row r="9571" spans="1:16" x14ac:dyDescent="0.25">
      <c r="A9571" s="28"/>
      <c r="B9571" s="21"/>
      <c r="C9571" s="11"/>
      <c r="D9571" s="28"/>
      <c r="E9571" s="28"/>
      <c r="F9571" s="21"/>
      <c r="G9571" s="10"/>
      <c r="H9571" s="32"/>
      <c r="I9571" s="10"/>
      <c r="J9571" s="10"/>
      <c r="K9571" s="10"/>
      <c r="L9571" s="10"/>
      <c r="M9571" s="10"/>
      <c r="N9571" s="10"/>
      <c r="O9571" s="10"/>
      <c r="P9571" s="10"/>
    </row>
    <row r="9572" spans="1:16" x14ac:dyDescent="0.25">
      <c r="A9572" s="28"/>
      <c r="B9572" s="21"/>
      <c r="C9572" s="11"/>
      <c r="D9572" s="28"/>
      <c r="E9572" s="28"/>
      <c r="F9572" s="21"/>
      <c r="G9572" s="10"/>
      <c r="H9572" s="32"/>
      <c r="I9572" s="10"/>
      <c r="J9572" s="10"/>
      <c r="K9572" s="10"/>
      <c r="L9572" s="10"/>
      <c r="M9572" s="10"/>
      <c r="N9572" s="10"/>
      <c r="O9572" s="10"/>
      <c r="P9572" s="10"/>
    </row>
    <row r="9573" spans="1:16" x14ac:dyDescent="0.25">
      <c r="A9573" s="28"/>
      <c r="B9573" s="21"/>
      <c r="C9573" s="11"/>
      <c r="D9573" s="28"/>
      <c r="E9573" s="28"/>
      <c r="F9573" s="21"/>
      <c r="G9573" s="10"/>
      <c r="H9573" s="32"/>
      <c r="I9573" s="10"/>
      <c r="J9573" s="10"/>
      <c r="K9573" s="10"/>
      <c r="L9573" s="10"/>
      <c r="M9573" s="10"/>
      <c r="N9573" s="10"/>
      <c r="O9573" s="10"/>
      <c r="P9573" s="10"/>
    </row>
    <row r="9574" spans="1:16" x14ac:dyDescent="0.25">
      <c r="A9574" s="28"/>
      <c r="B9574" s="21"/>
      <c r="C9574" s="11"/>
      <c r="D9574" s="28"/>
      <c r="E9574" s="28"/>
      <c r="F9574" s="21"/>
      <c r="G9574" s="10"/>
      <c r="H9574" s="32"/>
      <c r="I9574" s="10"/>
      <c r="J9574" s="10"/>
      <c r="K9574" s="10"/>
      <c r="L9574" s="10"/>
      <c r="M9574" s="10"/>
      <c r="N9574" s="10"/>
      <c r="O9574" s="10"/>
      <c r="P9574" s="10"/>
    </row>
    <row r="9575" spans="1:16" x14ac:dyDescent="0.25">
      <c r="A9575" s="28"/>
      <c r="B9575" s="21"/>
      <c r="C9575" s="11"/>
      <c r="D9575" s="28"/>
      <c r="E9575" s="28"/>
      <c r="F9575" s="21"/>
      <c r="G9575" s="10"/>
      <c r="H9575" s="32"/>
      <c r="I9575" s="10"/>
      <c r="J9575" s="10"/>
      <c r="K9575" s="10"/>
      <c r="L9575" s="10"/>
      <c r="M9575" s="10"/>
      <c r="N9575" s="10"/>
      <c r="O9575" s="10"/>
      <c r="P9575" s="10"/>
    </row>
    <row r="9576" spans="1:16" x14ac:dyDescent="0.25">
      <c r="A9576" s="28"/>
      <c r="B9576" s="21"/>
      <c r="C9576" s="11"/>
      <c r="D9576" s="28"/>
      <c r="E9576" s="28"/>
      <c r="F9576" s="21"/>
      <c r="G9576" s="10"/>
      <c r="H9576" s="32"/>
      <c r="I9576" s="10"/>
      <c r="J9576" s="10"/>
      <c r="K9576" s="10"/>
      <c r="L9576" s="10"/>
      <c r="M9576" s="10"/>
      <c r="N9576" s="10"/>
      <c r="O9576" s="10"/>
      <c r="P9576" s="10"/>
    </row>
    <row r="9577" spans="1:16" x14ac:dyDescent="0.25">
      <c r="A9577" s="28"/>
      <c r="B9577" s="21"/>
      <c r="C9577" s="11"/>
      <c r="D9577" s="28"/>
      <c r="E9577" s="28"/>
      <c r="F9577" s="21"/>
      <c r="G9577" s="10"/>
      <c r="H9577" s="32"/>
      <c r="I9577" s="10"/>
      <c r="J9577" s="10"/>
      <c r="K9577" s="10"/>
      <c r="L9577" s="10"/>
      <c r="M9577" s="10"/>
      <c r="N9577" s="10"/>
      <c r="O9577" s="10"/>
      <c r="P9577" s="10"/>
    </row>
    <row r="9578" spans="1:16" x14ac:dyDescent="0.25">
      <c r="A9578" s="28"/>
      <c r="B9578" s="21"/>
      <c r="C9578" s="11"/>
      <c r="D9578" s="28"/>
      <c r="E9578" s="28"/>
      <c r="F9578" s="21"/>
      <c r="G9578" s="10"/>
      <c r="H9578" s="32"/>
      <c r="I9578" s="10"/>
      <c r="J9578" s="10"/>
      <c r="K9578" s="10"/>
      <c r="L9578" s="10"/>
      <c r="M9578" s="10"/>
      <c r="N9578" s="10"/>
      <c r="O9578" s="10"/>
      <c r="P9578" s="10"/>
    </row>
    <row r="9579" spans="1:16" x14ac:dyDescent="0.25">
      <c r="A9579" s="28"/>
      <c r="B9579" s="21"/>
      <c r="C9579" s="11"/>
      <c r="D9579" s="28"/>
      <c r="E9579" s="28"/>
      <c r="F9579" s="21"/>
      <c r="G9579" s="10"/>
      <c r="H9579" s="32"/>
      <c r="I9579" s="10"/>
      <c r="J9579" s="10"/>
      <c r="K9579" s="10"/>
      <c r="L9579" s="10"/>
      <c r="M9579" s="10"/>
      <c r="N9579" s="10"/>
      <c r="O9579" s="10"/>
      <c r="P9579" s="10"/>
    </row>
    <row r="9580" spans="1:16" x14ac:dyDescent="0.25">
      <c r="A9580" s="28"/>
      <c r="B9580" s="21"/>
      <c r="C9580" s="11"/>
      <c r="D9580" s="28"/>
      <c r="E9580" s="28"/>
      <c r="F9580" s="21"/>
      <c r="G9580" s="10"/>
      <c r="H9580" s="32"/>
      <c r="I9580" s="10"/>
      <c r="J9580" s="10"/>
      <c r="K9580" s="10"/>
      <c r="L9580" s="10"/>
      <c r="M9580" s="10"/>
      <c r="N9580" s="10"/>
      <c r="O9580" s="10"/>
      <c r="P9580" s="10"/>
    </row>
    <row r="9581" spans="1:16" x14ac:dyDescent="0.25">
      <c r="A9581" s="28"/>
      <c r="B9581" s="21"/>
      <c r="C9581" s="11"/>
      <c r="D9581" s="28"/>
      <c r="E9581" s="28"/>
      <c r="F9581" s="21"/>
      <c r="G9581" s="10"/>
      <c r="H9581" s="32"/>
      <c r="I9581" s="10"/>
      <c r="J9581" s="10"/>
      <c r="K9581" s="10"/>
      <c r="L9581" s="10"/>
      <c r="M9581" s="10"/>
      <c r="N9581" s="10"/>
      <c r="O9581" s="10"/>
      <c r="P9581" s="10"/>
    </row>
    <row r="9582" spans="1:16" x14ac:dyDescent="0.25">
      <c r="A9582" s="28"/>
      <c r="B9582" s="21"/>
      <c r="C9582" s="11"/>
      <c r="D9582" s="28"/>
      <c r="E9582" s="28"/>
      <c r="F9582" s="21"/>
      <c r="G9582" s="10"/>
      <c r="H9582" s="32"/>
      <c r="I9582" s="10"/>
      <c r="J9582" s="10"/>
      <c r="K9582" s="10"/>
      <c r="L9582" s="10"/>
      <c r="M9582" s="10"/>
      <c r="N9582" s="10"/>
      <c r="O9582" s="10"/>
      <c r="P9582" s="10"/>
    </row>
    <row r="9583" spans="1:16" x14ac:dyDescent="0.25">
      <c r="A9583" s="28"/>
      <c r="B9583" s="21"/>
      <c r="C9583" s="11"/>
      <c r="D9583" s="28"/>
      <c r="E9583" s="28"/>
      <c r="F9583" s="21"/>
      <c r="G9583" s="10"/>
      <c r="H9583" s="32"/>
      <c r="I9583" s="10"/>
      <c r="J9583" s="10"/>
      <c r="K9583" s="10"/>
      <c r="L9583" s="10"/>
      <c r="M9583" s="10"/>
      <c r="N9583" s="10"/>
      <c r="O9583" s="10"/>
      <c r="P9583" s="10"/>
    </row>
    <row r="9584" spans="1:16" x14ac:dyDescent="0.25">
      <c r="A9584" s="28"/>
      <c r="B9584" s="21"/>
      <c r="C9584" s="11"/>
      <c r="D9584" s="28"/>
      <c r="E9584" s="28"/>
      <c r="F9584" s="21"/>
      <c r="G9584" s="10"/>
      <c r="H9584" s="32"/>
      <c r="I9584" s="10"/>
      <c r="J9584" s="10"/>
      <c r="K9584" s="10"/>
      <c r="L9584" s="10"/>
      <c r="M9584" s="10"/>
      <c r="N9584" s="10"/>
      <c r="O9584" s="10"/>
      <c r="P9584" s="10"/>
    </row>
    <row r="9585" spans="1:16" x14ac:dyDescent="0.25">
      <c r="A9585" s="28"/>
      <c r="B9585" s="21"/>
      <c r="C9585" s="11"/>
      <c r="D9585" s="28"/>
      <c r="E9585" s="28"/>
      <c r="F9585" s="21"/>
      <c r="G9585" s="10"/>
      <c r="H9585" s="32"/>
      <c r="I9585" s="10"/>
      <c r="J9585" s="10"/>
      <c r="K9585" s="10"/>
      <c r="L9585" s="10"/>
      <c r="M9585" s="10"/>
      <c r="N9585" s="10"/>
      <c r="O9585" s="10"/>
      <c r="P9585" s="10"/>
    </row>
    <row r="9586" spans="1:16" x14ac:dyDescent="0.25">
      <c r="A9586" s="28"/>
      <c r="B9586" s="21"/>
      <c r="C9586" s="11"/>
      <c r="D9586" s="28"/>
      <c r="E9586" s="28"/>
      <c r="F9586" s="21"/>
      <c r="G9586" s="10"/>
      <c r="H9586" s="32"/>
      <c r="I9586" s="10"/>
      <c r="J9586" s="10"/>
      <c r="K9586" s="10"/>
      <c r="L9586" s="10"/>
      <c r="M9586" s="10"/>
      <c r="N9586" s="10"/>
      <c r="O9586" s="10"/>
      <c r="P9586" s="10"/>
    </row>
    <row r="9587" spans="1:16" x14ac:dyDescent="0.25">
      <c r="A9587" s="28"/>
      <c r="B9587" s="21"/>
      <c r="C9587" s="11"/>
      <c r="D9587" s="28"/>
      <c r="E9587" s="28"/>
      <c r="F9587" s="21"/>
      <c r="G9587" s="10"/>
      <c r="H9587" s="32"/>
      <c r="I9587" s="10"/>
      <c r="J9587" s="10"/>
      <c r="K9587" s="10"/>
      <c r="L9587" s="10"/>
      <c r="M9587" s="10"/>
      <c r="N9587" s="10"/>
      <c r="O9587" s="10"/>
      <c r="P9587" s="10"/>
    </row>
    <row r="9588" spans="1:16" x14ac:dyDescent="0.25">
      <c r="A9588" s="28"/>
      <c r="B9588" s="21"/>
      <c r="C9588" s="11"/>
      <c r="D9588" s="28"/>
      <c r="E9588" s="28"/>
      <c r="F9588" s="21"/>
      <c r="G9588" s="10"/>
      <c r="H9588" s="32"/>
      <c r="I9588" s="10"/>
      <c r="J9588" s="10"/>
      <c r="K9588" s="10"/>
      <c r="L9588" s="10"/>
      <c r="M9588" s="10"/>
      <c r="N9588" s="10"/>
      <c r="O9588" s="10"/>
      <c r="P9588" s="10"/>
    </row>
    <row r="9589" spans="1:16" x14ac:dyDescent="0.25">
      <c r="A9589" s="28"/>
      <c r="B9589" s="21"/>
      <c r="C9589" s="11"/>
      <c r="D9589" s="28"/>
      <c r="E9589" s="28"/>
      <c r="F9589" s="21"/>
      <c r="G9589" s="10"/>
      <c r="H9589" s="32"/>
      <c r="I9589" s="10"/>
      <c r="J9589" s="10"/>
      <c r="K9589" s="10"/>
      <c r="L9589" s="10"/>
      <c r="M9589" s="10"/>
      <c r="N9589" s="10"/>
      <c r="O9589" s="10"/>
      <c r="P9589" s="10"/>
    </row>
    <row r="9590" spans="1:16" x14ac:dyDescent="0.25">
      <c r="A9590" s="28"/>
      <c r="B9590" s="21"/>
      <c r="C9590" s="11"/>
      <c r="D9590" s="28"/>
      <c r="E9590" s="28"/>
      <c r="F9590" s="21"/>
      <c r="G9590" s="10"/>
      <c r="H9590" s="32"/>
      <c r="I9590" s="10"/>
      <c r="J9590" s="10"/>
      <c r="K9590" s="10"/>
      <c r="L9590" s="10"/>
      <c r="M9590" s="10"/>
      <c r="N9590" s="10"/>
      <c r="O9590" s="10"/>
      <c r="P9590" s="10"/>
    </row>
    <row r="9591" spans="1:16" x14ac:dyDescent="0.25">
      <c r="A9591" s="28"/>
      <c r="B9591" s="21"/>
      <c r="C9591" s="11"/>
      <c r="D9591" s="28"/>
      <c r="E9591" s="28"/>
      <c r="F9591" s="21"/>
      <c r="G9591" s="10"/>
      <c r="H9591" s="32"/>
      <c r="I9591" s="10"/>
      <c r="J9591" s="10"/>
      <c r="K9591" s="10"/>
      <c r="L9591" s="10"/>
      <c r="M9591" s="10"/>
      <c r="N9591" s="10"/>
      <c r="O9591" s="10"/>
      <c r="P9591" s="10"/>
    </row>
    <row r="9592" spans="1:16" x14ac:dyDescent="0.25">
      <c r="A9592" s="28"/>
      <c r="B9592" s="21"/>
      <c r="C9592" s="11"/>
      <c r="D9592" s="28"/>
      <c r="E9592" s="28"/>
      <c r="F9592" s="21"/>
      <c r="G9592" s="10"/>
      <c r="H9592" s="32"/>
      <c r="I9592" s="10"/>
      <c r="J9592" s="10"/>
      <c r="K9592" s="10"/>
      <c r="L9592" s="10"/>
      <c r="M9592" s="10"/>
      <c r="N9592" s="10"/>
      <c r="O9592" s="10"/>
      <c r="P9592" s="10"/>
    </row>
    <row r="9593" spans="1:16" x14ac:dyDescent="0.25">
      <c r="A9593" s="28"/>
      <c r="B9593" s="21"/>
      <c r="C9593" s="11"/>
      <c r="D9593" s="28"/>
      <c r="E9593" s="28"/>
      <c r="F9593" s="21"/>
      <c r="G9593" s="10"/>
      <c r="H9593" s="32"/>
      <c r="I9593" s="10"/>
      <c r="J9593" s="10"/>
      <c r="K9593" s="10"/>
      <c r="L9593" s="10"/>
      <c r="M9593" s="10"/>
      <c r="N9593" s="10"/>
      <c r="O9593" s="10"/>
      <c r="P9593" s="10"/>
    </row>
    <row r="9594" spans="1:16" x14ac:dyDescent="0.25">
      <c r="A9594" s="28"/>
      <c r="B9594" s="21"/>
      <c r="C9594" s="11"/>
      <c r="D9594" s="28"/>
      <c r="E9594" s="28"/>
      <c r="F9594" s="21"/>
      <c r="G9594" s="10"/>
      <c r="H9594" s="32"/>
      <c r="I9594" s="10"/>
      <c r="J9594" s="10"/>
      <c r="K9594" s="10"/>
      <c r="L9594" s="10"/>
      <c r="M9594" s="10"/>
      <c r="N9594" s="10"/>
      <c r="O9594" s="10"/>
      <c r="P9594" s="10"/>
    </row>
    <row r="9595" spans="1:16" x14ac:dyDescent="0.25">
      <c r="A9595" s="28"/>
      <c r="B9595" s="21"/>
      <c r="C9595" s="11"/>
      <c r="D9595" s="28"/>
      <c r="E9595" s="28"/>
      <c r="F9595" s="21"/>
      <c r="G9595" s="10"/>
      <c r="H9595" s="32"/>
      <c r="I9595" s="10"/>
      <c r="J9595" s="10"/>
      <c r="K9595" s="10"/>
      <c r="L9595" s="10"/>
      <c r="M9595" s="10"/>
      <c r="N9595" s="10"/>
      <c r="O9595" s="10"/>
      <c r="P9595" s="10"/>
    </row>
    <row r="9596" spans="1:16" x14ac:dyDescent="0.25">
      <c r="A9596" s="28"/>
      <c r="B9596" s="21"/>
      <c r="C9596" s="11"/>
      <c r="D9596" s="28"/>
      <c r="E9596" s="28"/>
      <c r="F9596" s="21"/>
      <c r="G9596" s="10"/>
      <c r="H9596" s="32"/>
      <c r="I9596" s="10"/>
      <c r="J9596" s="10"/>
      <c r="K9596" s="10"/>
      <c r="L9596" s="10"/>
      <c r="M9596" s="10"/>
      <c r="N9596" s="10"/>
      <c r="O9596" s="10"/>
      <c r="P9596" s="10"/>
    </row>
    <row r="9597" spans="1:16" x14ac:dyDescent="0.25">
      <c r="A9597" s="28"/>
      <c r="B9597" s="21"/>
      <c r="C9597" s="11"/>
      <c r="D9597" s="28"/>
      <c r="E9597" s="28"/>
      <c r="F9597" s="21"/>
      <c r="G9597" s="10"/>
      <c r="H9597" s="32"/>
      <c r="I9597" s="10"/>
      <c r="J9597" s="10"/>
      <c r="K9597" s="10"/>
      <c r="L9597" s="10"/>
      <c r="M9597" s="10"/>
      <c r="N9597" s="10"/>
      <c r="O9597" s="10"/>
      <c r="P9597" s="10"/>
    </row>
    <row r="9598" spans="1:16" x14ac:dyDescent="0.25">
      <c r="A9598" s="28"/>
      <c r="B9598" s="21"/>
      <c r="C9598" s="11"/>
      <c r="D9598" s="28"/>
      <c r="E9598" s="28"/>
      <c r="F9598" s="21"/>
      <c r="G9598" s="10"/>
      <c r="H9598" s="32"/>
      <c r="I9598" s="10"/>
      <c r="J9598" s="10"/>
      <c r="K9598" s="10"/>
      <c r="L9598" s="10"/>
      <c r="M9598" s="10"/>
      <c r="N9598" s="10"/>
      <c r="O9598" s="10"/>
      <c r="P9598" s="10"/>
    </row>
    <row r="9599" spans="1:16" x14ac:dyDescent="0.25">
      <c r="A9599" s="28"/>
      <c r="B9599" s="21"/>
      <c r="C9599" s="11"/>
      <c r="D9599" s="28"/>
      <c r="E9599" s="28"/>
      <c r="F9599" s="21"/>
      <c r="G9599" s="10"/>
      <c r="H9599" s="32"/>
      <c r="I9599" s="10"/>
      <c r="J9599" s="10"/>
      <c r="K9599" s="10"/>
      <c r="L9599" s="10"/>
      <c r="M9599" s="10"/>
      <c r="N9599" s="10"/>
      <c r="O9599" s="10"/>
      <c r="P9599" s="10"/>
    </row>
    <row r="9600" spans="1:16" x14ac:dyDescent="0.25">
      <c r="A9600" s="28"/>
      <c r="B9600" s="21"/>
      <c r="C9600" s="11"/>
      <c r="D9600" s="28"/>
      <c r="E9600" s="28"/>
      <c r="F9600" s="21"/>
      <c r="G9600" s="10"/>
      <c r="H9600" s="32"/>
      <c r="I9600" s="10"/>
      <c r="J9600" s="10"/>
      <c r="K9600" s="10"/>
      <c r="L9600" s="10"/>
      <c r="M9600" s="10"/>
      <c r="N9600" s="10"/>
      <c r="O9600" s="10"/>
      <c r="P9600" s="10"/>
    </row>
    <row r="9601" spans="1:16" x14ac:dyDescent="0.25">
      <c r="A9601" s="28"/>
      <c r="B9601" s="21"/>
      <c r="C9601" s="11"/>
      <c r="D9601" s="28"/>
      <c r="E9601" s="28"/>
      <c r="F9601" s="21"/>
      <c r="G9601" s="10"/>
      <c r="H9601" s="32"/>
      <c r="I9601" s="10"/>
      <c r="J9601" s="10"/>
      <c r="K9601" s="10"/>
      <c r="L9601" s="10"/>
      <c r="M9601" s="10"/>
      <c r="N9601" s="10"/>
      <c r="O9601" s="10"/>
      <c r="P9601" s="10"/>
    </row>
    <row r="9602" spans="1:16" x14ac:dyDescent="0.25">
      <c r="A9602" s="28"/>
      <c r="B9602" s="21"/>
      <c r="C9602" s="11"/>
      <c r="D9602" s="28"/>
      <c r="E9602" s="28"/>
      <c r="F9602" s="21"/>
      <c r="G9602" s="10"/>
      <c r="H9602" s="32"/>
      <c r="I9602" s="10"/>
      <c r="J9602" s="10"/>
      <c r="K9602" s="10"/>
      <c r="L9602" s="10"/>
      <c r="M9602" s="10"/>
      <c r="N9602" s="10"/>
      <c r="O9602" s="10"/>
      <c r="P9602" s="10"/>
    </row>
    <row r="9603" spans="1:16" x14ac:dyDescent="0.25">
      <c r="A9603" s="28"/>
      <c r="B9603" s="21"/>
      <c r="C9603" s="11"/>
      <c r="D9603" s="28"/>
      <c r="E9603" s="28"/>
      <c r="F9603" s="21"/>
      <c r="G9603" s="10"/>
      <c r="H9603" s="32"/>
      <c r="I9603" s="10"/>
      <c r="J9603" s="10"/>
      <c r="K9603" s="10"/>
      <c r="L9603" s="10"/>
      <c r="M9603" s="10"/>
      <c r="N9603" s="10"/>
      <c r="O9603" s="10"/>
      <c r="P9603" s="10"/>
    </row>
    <row r="9604" spans="1:16" x14ac:dyDescent="0.25">
      <c r="A9604" s="28"/>
      <c r="B9604" s="21"/>
      <c r="C9604" s="11"/>
      <c r="D9604" s="28"/>
      <c r="E9604" s="28"/>
      <c r="F9604" s="21"/>
      <c r="G9604" s="10"/>
      <c r="H9604" s="32"/>
      <c r="I9604" s="10"/>
      <c r="J9604" s="10"/>
      <c r="K9604" s="10"/>
      <c r="L9604" s="10"/>
      <c r="M9604" s="10"/>
      <c r="N9604" s="10"/>
      <c r="O9604" s="10"/>
      <c r="P9604" s="10"/>
    </row>
    <row r="9605" spans="1:16" x14ac:dyDescent="0.25">
      <c r="A9605" s="28"/>
      <c r="B9605" s="21"/>
      <c r="C9605" s="11"/>
      <c r="D9605" s="28"/>
      <c r="E9605" s="28"/>
      <c r="F9605" s="21"/>
      <c r="G9605" s="10"/>
      <c r="H9605" s="32"/>
      <c r="I9605" s="10"/>
      <c r="J9605" s="10"/>
      <c r="K9605" s="10"/>
      <c r="L9605" s="10"/>
      <c r="M9605" s="10"/>
      <c r="N9605" s="10"/>
      <c r="O9605" s="10"/>
      <c r="P9605" s="10"/>
    </row>
    <row r="9606" spans="1:16" x14ac:dyDescent="0.25">
      <c r="A9606" s="28"/>
      <c r="B9606" s="21"/>
      <c r="C9606" s="11"/>
      <c r="D9606" s="28"/>
      <c r="E9606" s="28"/>
      <c r="F9606" s="21"/>
      <c r="G9606" s="10"/>
      <c r="H9606" s="32"/>
      <c r="I9606" s="10"/>
      <c r="J9606" s="10"/>
      <c r="K9606" s="10"/>
      <c r="L9606" s="10"/>
      <c r="M9606" s="10"/>
      <c r="N9606" s="10"/>
      <c r="O9606" s="10"/>
      <c r="P9606" s="10"/>
    </row>
    <row r="9607" spans="1:16" x14ac:dyDescent="0.25">
      <c r="A9607" s="28"/>
      <c r="B9607" s="21"/>
      <c r="C9607" s="11"/>
      <c r="D9607" s="28"/>
      <c r="E9607" s="28"/>
      <c r="F9607" s="21"/>
      <c r="G9607" s="10"/>
      <c r="H9607" s="32"/>
      <c r="I9607" s="10"/>
      <c r="J9607" s="10"/>
      <c r="K9607" s="10"/>
      <c r="L9607" s="10"/>
      <c r="M9607" s="10"/>
      <c r="N9607" s="10"/>
      <c r="O9607" s="10"/>
      <c r="P9607" s="10"/>
    </row>
    <row r="9608" spans="1:16" x14ac:dyDescent="0.25">
      <c r="A9608" s="28"/>
      <c r="B9608" s="21"/>
      <c r="C9608" s="11"/>
      <c r="D9608" s="28"/>
      <c r="E9608" s="28"/>
      <c r="F9608" s="21"/>
      <c r="G9608" s="10"/>
      <c r="H9608" s="32"/>
      <c r="I9608" s="10"/>
      <c r="J9608" s="10"/>
      <c r="K9608" s="10"/>
      <c r="L9608" s="10"/>
      <c r="M9608" s="10"/>
      <c r="N9608" s="10"/>
      <c r="O9608" s="10"/>
      <c r="P9608" s="10"/>
    </row>
    <row r="9609" spans="1:16" x14ac:dyDescent="0.25">
      <c r="A9609" s="28"/>
      <c r="B9609" s="21"/>
      <c r="C9609" s="11"/>
      <c r="D9609" s="28"/>
      <c r="E9609" s="28"/>
      <c r="F9609" s="21"/>
      <c r="G9609" s="10"/>
      <c r="H9609" s="32"/>
      <c r="I9609" s="10"/>
      <c r="J9609" s="10"/>
      <c r="K9609" s="10"/>
      <c r="L9609" s="10"/>
      <c r="M9609" s="10"/>
      <c r="N9609" s="10"/>
      <c r="O9609" s="10"/>
      <c r="P9609" s="10"/>
    </row>
    <row r="9610" spans="1:16" x14ac:dyDescent="0.25">
      <c r="A9610" s="28"/>
      <c r="B9610" s="21"/>
      <c r="C9610" s="11"/>
      <c r="D9610" s="28"/>
      <c r="E9610" s="28"/>
      <c r="F9610" s="21"/>
      <c r="G9610" s="10"/>
      <c r="H9610" s="32"/>
      <c r="I9610" s="10"/>
      <c r="J9610" s="10"/>
      <c r="K9610" s="10"/>
      <c r="L9610" s="10"/>
      <c r="M9610" s="10"/>
      <c r="N9610" s="10"/>
      <c r="O9610" s="10"/>
      <c r="P9610" s="10"/>
    </row>
    <row r="9611" spans="1:16" x14ac:dyDescent="0.25">
      <c r="A9611" s="28"/>
      <c r="B9611" s="21"/>
      <c r="C9611" s="11"/>
      <c r="D9611" s="28"/>
      <c r="E9611" s="28"/>
      <c r="F9611" s="21"/>
      <c r="G9611" s="10"/>
      <c r="H9611" s="32"/>
      <c r="I9611" s="10"/>
      <c r="J9611" s="10"/>
      <c r="K9611" s="10"/>
      <c r="L9611" s="10"/>
      <c r="M9611" s="10"/>
      <c r="N9611" s="10"/>
      <c r="O9611" s="10"/>
      <c r="P9611" s="10"/>
    </row>
    <row r="9612" spans="1:16" x14ac:dyDescent="0.25">
      <c r="A9612" s="28"/>
      <c r="B9612" s="21"/>
      <c r="C9612" s="11"/>
      <c r="D9612" s="28"/>
      <c r="E9612" s="28"/>
      <c r="F9612" s="21"/>
      <c r="G9612" s="10"/>
      <c r="H9612" s="32"/>
      <c r="I9612" s="10"/>
      <c r="J9612" s="10"/>
      <c r="K9612" s="10"/>
      <c r="L9612" s="10"/>
      <c r="M9612" s="10"/>
      <c r="N9612" s="10"/>
      <c r="O9612" s="10"/>
      <c r="P9612" s="10"/>
    </row>
    <row r="9613" spans="1:16" x14ac:dyDescent="0.25">
      <c r="A9613" s="28"/>
      <c r="B9613" s="21"/>
      <c r="C9613" s="11"/>
      <c r="D9613" s="28"/>
      <c r="E9613" s="28"/>
      <c r="F9613" s="21"/>
      <c r="G9613" s="10"/>
      <c r="H9613" s="32"/>
      <c r="I9613" s="10"/>
      <c r="J9613" s="10"/>
      <c r="K9613" s="10"/>
      <c r="L9613" s="10"/>
      <c r="M9613" s="10"/>
      <c r="N9613" s="10"/>
      <c r="O9613" s="10"/>
      <c r="P9613" s="10"/>
    </row>
    <row r="9614" spans="1:16" x14ac:dyDescent="0.25">
      <c r="A9614" s="28"/>
      <c r="B9614" s="21"/>
      <c r="C9614" s="11"/>
      <c r="D9614" s="28"/>
      <c r="E9614" s="28"/>
      <c r="F9614" s="21"/>
      <c r="G9614" s="10"/>
      <c r="H9614" s="32"/>
      <c r="I9614" s="10"/>
      <c r="J9614" s="10"/>
      <c r="K9614" s="10"/>
      <c r="L9614" s="10"/>
      <c r="M9614" s="10"/>
      <c r="N9614" s="10"/>
      <c r="O9614" s="10"/>
      <c r="P9614" s="10"/>
    </row>
    <row r="9615" spans="1:16" x14ac:dyDescent="0.25">
      <c r="A9615" s="28"/>
      <c r="B9615" s="21"/>
      <c r="C9615" s="11"/>
      <c r="D9615" s="28"/>
      <c r="E9615" s="28"/>
      <c r="F9615" s="21"/>
      <c r="G9615" s="10"/>
      <c r="H9615" s="32"/>
      <c r="I9615" s="10"/>
      <c r="J9615" s="10"/>
      <c r="K9615" s="10"/>
      <c r="L9615" s="10"/>
      <c r="M9615" s="10"/>
      <c r="N9615" s="10"/>
      <c r="O9615" s="10"/>
      <c r="P9615" s="10"/>
    </row>
    <row r="9616" spans="1:16" x14ac:dyDescent="0.25">
      <c r="A9616" s="28"/>
      <c r="B9616" s="21"/>
      <c r="C9616" s="11"/>
      <c r="D9616" s="28"/>
      <c r="E9616" s="28"/>
      <c r="F9616" s="21"/>
      <c r="G9616" s="10"/>
      <c r="H9616" s="32"/>
      <c r="I9616" s="10"/>
      <c r="J9616" s="10"/>
      <c r="K9616" s="10"/>
      <c r="L9616" s="10"/>
      <c r="M9616" s="10"/>
      <c r="N9616" s="10"/>
      <c r="O9616" s="10"/>
      <c r="P9616" s="10"/>
    </row>
    <row r="9617" spans="1:16" x14ac:dyDescent="0.25">
      <c r="A9617" s="28"/>
      <c r="B9617" s="21"/>
      <c r="C9617" s="11"/>
      <c r="D9617" s="28"/>
      <c r="E9617" s="28"/>
      <c r="F9617" s="21"/>
      <c r="G9617" s="10"/>
      <c r="H9617" s="32"/>
      <c r="I9617" s="10"/>
      <c r="J9617" s="10"/>
      <c r="K9617" s="10"/>
      <c r="L9617" s="10"/>
      <c r="M9617" s="10"/>
      <c r="N9617" s="10"/>
      <c r="O9617" s="10"/>
      <c r="P9617" s="10"/>
    </row>
    <row r="9618" spans="1:16" x14ac:dyDescent="0.25">
      <c r="A9618" s="28"/>
      <c r="B9618" s="21"/>
      <c r="C9618" s="11"/>
      <c r="D9618" s="28"/>
      <c r="E9618" s="28"/>
      <c r="F9618" s="21"/>
      <c r="G9618" s="10"/>
      <c r="H9618" s="32"/>
      <c r="I9618" s="10"/>
      <c r="J9618" s="10"/>
      <c r="K9618" s="10"/>
      <c r="L9618" s="10"/>
      <c r="M9618" s="10"/>
      <c r="N9618" s="10"/>
      <c r="O9618" s="10"/>
      <c r="P9618" s="10"/>
    </row>
    <row r="9619" spans="1:16" x14ac:dyDescent="0.25">
      <c r="A9619" s="28"/>
      <c r="B9619" s="21"/>
      <c r="C9619" s="11"/>
      <c r="D9619" s="28"/>
      <c r="E9619" s="28"/>
      <c r="F9619" s="21"/>
      <c r="G9619" s="10"/>
      <c r="H9619" s="32"/>
      <c r="I9619" s="10"/>
      <c r="J9619" s="10"/>
      <c r="K9619" s="10"/>
      <c r="L9619" s="10"/>
      <c r="M9619" s="10"/>
      <c r="N9619" s="10"/>
      <c r="O9619" s="10"/>
      <c r="P9619" s="10"/>
    </row>
    <row r="9620" spans="1:16" x14ac:dyDescent="0.25">
      <c r="A9620" s="28"/>
      <c r="B9620" s="21"/>
      <c r="C9620" s="11"/>
      <c r="D9620" s="28"/>
      <c r="E9620" s="28"/>
      <c r="F9620" s="21"/>
      <c r="G9620" s="10"/>
      <c r="H9620" s="32"/>
      <c r="I9620" s="10"/>
      <c r="J9620" s="10"/>
      <c r="K9620" s="10"/>
      <c r="L9620" s="10"/>
      <c r="M9620" s="10"/>
      <c r="N9620" s="10"/>
      <c r="O9620" s="10"/>
      <c r="P9620" s="10"/>
    </row>
    <row r="9621" spans="1:16" x14ac:dyDescent="0.25">
      <c r="A9621" s="28"/>
      <c r="B9621" s="21"/>
      <c r="C9621" s="11"/>
      <c r="D9621" s="28"/>
      <c r="E9621" s="28"/>
      <c r="F9621" s="21"/>
      <c r="G9621" s="10"/>
      <c r="H9621" s="32"/>
      <c r="I9621" s="10"/>
      <c r="J9621" s="10"/>
      <c r="K9621" s="10"/>
      <c r="L9621" s="10"/>
      <c r="M9621" s="10"/>
      <c r="N9621" s="10"/>
      <c r="O9621" s="10"/>
      <c r="P9621" s="10"/>
    </row>
    <row r="9622" spans="1:16" x14ac:dyDescent="0.25">
      <c r="A9622" s="28"/>
      <c r="B9622" s="21"/>
      <c r="C9622" s="11"/>
      <c r="D9622" s="28"/>
      <c r="E9622" s="28"/>
      <c r="F9622" s="21"/>
      <c r="G9622" s="10"/>
      <c r="H9622" s="32"/>
      <c r="I9622" s="10"/>
      <c r="J9622" s="10"/>
      <c r="K9622" s="10"/>
      <c r="L9622" s="10"/>
      <c r="M9622" s="10"/>
      <c r="N9622" s="10"/>
      <c r="O9622" s="10"/>
      <c r="P9622" s="10"/>
    </row>
    <row r="9623" spans="1:16" x14ac:dyDescent="0.25">
      <c r="A9623" s="28"/>
      <c r="B9623" s="21"/>
      <c r="C9623" s="11"/>
      <c r="D9623" s="28"/>
      <c r="E9623" s="28"/>
      <c r="F9623" s="21"/>
      <c r="G9623" s="10"/>
      <c r="H9623" s="32"/>
      <c r="I9623" s="10"/>
      <c r="J9623" s="10"/>
      <c r="K9623" s="10"/>
      <c r="L9623" s="10"/>
      <c r="M9623" s="10"/>
      <c r="N9623" s="10"/>
      <c r="O9623" s="10"/>
      <c r="P9623" s="10"/>
    </row>
    <row r="9624" spans="1:16" x14ac:dyDescent="0.25">
      <c r="A9624" s="28"/>
      <c r="B9624" s="21"/>
      <c r="C9624" s="11"/>
      <c r="D9624" s="28"/>
      <c r="E9624" s="28"/>
      <c r="F9624" s="21"/>
      <c r="G9624" s="10"/>
      <c r="H9624" s="32"/>
      <c r="I9624" s="10"/>
      <c r="J9624" s="10"/>
      <c r="K9624" s="10"/>
      <c r="L9624" s="10"/>
      <c r="M9624" s="10"/>
      <c r="N9624" s="10"/>
      <c r="O9624" s="10"/>
      <c r="P9624" s="10"/>
    </row>
    <row r="9625" spans="1:16" x14ac:dyDescent="0.25">
      <c r="A9625" s="28"/>
      <c r="B9625" s="21"/>
      <c r="C9625" s="11"/>
      <c r="D9625" s="28"/>
      <c r="E9625" s="28"/>
      <c r="F9625" s="21"/>
      <c r="G9625" s="10"/>
      <c r="H9625" s="32"/>
      <c r="I9625" s="10"/>
      <c r="J9625" s="10"/>
      <c r="K9625" s="10"/>
      <c r="L9625" s="10"/>
      <c r="M9625" s="10"/>
      <c r="N9625" s="10"/>
      <c r="O9625" s="10"/>
      <c r="P9625" s="10"/>
    </row>
    <row r="9626" spans="1:16" x14ac:dyDescent="0.25">
      <c r="A9626" s="28"/>
      <c r="B9626" s="21"/>
      <c r="C9626" s="11"/>
      <c r="D9626" s="28"/>
      <c r="E9626" s="28"/>
      <c r="F9626" s="21"/>
      <c r="G9626" s="10"/>
      <c r="H9626" s="32"/>
      <c r="I9626" s="10"/>
      <c r="J9626" s="10"/>
      <c r="K9626" s="10"/>
      <c r="L9626" s="10"/>
      <c r="M9626" s="10"/>
      <c r="N9626" s="10"/>
      <c r="O9626" s="10"/>
      <c r="P9626" s="10"/>
    </row>
    <row r="9627" spans="1:16" x14ac:dyDescent="0.25">
      <c r="A9627" s="28"/>
      <c r="B9627" s="21"/>
      <c r="C9627" s="11"/>
      <c r="D9627" s="28"/>
      <c r="E9627" s="28"/>
      <c r="F9627" s="21"/>
      <c r="G9627" s="10"/>
      <c r="H9627" s="32"/>
      <c r="I9627" s="10"/>
      <c r="J9627" s="10"/>
      <c r="K9627" s="10"/>
      <c r="L9627" s="10"/>
      <c r="M9627" s="10"/>
      <c r="N9627" s="10"/>
      <c r="O9627" s="10"/>
      <c r="P9627" s="10"/>
    </row>
    <row r="9628" spans="1:16" x14ac:dyDescent="0.25">
      <c r="A9628" s="28"/>
      <c r="B9628" s="21"/>
      <c r="C9628" s="11"/>
      <c r="D9628" s="28"/>
      <c r="E9628" s="28"/>
      <c r="F9628" s="21"/>
      <c r="G9628" s="10"/>
      <c r="H9628" s="32"/>
      <c r="I9628" s="10"/>
      <c r="J9628" s="10"/>
      <c r="K9628" s="10"/>
      <c r="L9628" s="10"/>
      <c r="M9628" s="10"/>
      <c r="N9628" s="10"/>
      <c r="O9628" s="10"/>
      <c r="P9628" s="10"/>
    </row>
    <row r="9629" spans="1:16" x14ac:dyDescent="0.25">
      <c r="A9629" s="28"/>
      <c r="B9629" s="21"/>
      <c r="C9629" s="11"/>
      <c r="D9629" s="28"/>
      <c r="E9629" s="28"/>
      <c r="F9629" s="21"/>
      <c r="G9629" s="10"/>
      <c r="H9629" s="32"/>
      <c r="I9629" s="10"/>
      <c r="J9629" s="10"/>
      <c r="K9629" s="10"/>
      <c r="L9629" s="10"/>
      <c r="M9629" s="10"/>
      <c r="N9629" s="10"/>
      <c r="O9629" s="10"/>
      <c r="P9629" s="10"/>
    </row>
    <row r="9630" spans="1:16" x14ac:dyDescent="0.25">
      <c r="A9630" s="28"/>
      <c r="B9630" s="21"/>
      <c r="C9630" s="11"/>
      <c r="D9630" s="28"/>
      <c r="E9630" s="28"/>
      <c r="F9630" s="21"/>
      <c r="G9630" s="10"/>
      <c r="H9630" s="32"/>
      <c r="I9630" s="10"/>
      <c r="J9630" s="10"/>
      <c r="K9630" s="10"/>
      <c r="L9630" s="10"/>
      <c r="M9630" s="10"/>
      <c r="N9630" s="10"/>
      <c r="O9630" s="10"/>
      <c r="P9630" s="10"/>
    </row>
    <row r="9631" spans="1:16" x14ac:dyDescent="0.25">
      <c r="A9631" s="28"/>
      <c r="B9631" s="21"/>
      <c r="C9631" s="11"/>
      <c r="D9631" s="28"/>
      <c r="E9631" s="28"/>
      <c r="F9631" s="21"/>
      <c r="G9631" s="10"/>
      <c r="H9631" s="32"/>
      <c r="I9631" s="10"/>
      <c r="J9631" s="10"/>
      <c r="K9631" s="10"/>
      <c r="L9631" s="10"/>
      <c r="M9631" s="10"/>
      <c r="N9631" s="10"/>
      <c r="O9631" s="10"/>
      <c r="P9631" s="10"/>
    </row>
    <row r="9632" spans="1:16" x14ac:dyDescent="0.25">
      <c r="A9632" s="28"/>
      <c r="B9632" s="21"/>
      <c r="C9632" s="11"/>
      <c r="D9632" s="28"/>
      <c r="E9632" s="28"/>
      <c r="F9632" s="21"/>
      <c r="G9632" s="10"/>
      <c r="H9632" s="32"/>
      <c r="I9632" s="10"/>
      <c r="J9632" s="10"/>
      <c r="K9632" s="10"/>
      <c r="L9632" s="10"/>
      <c r="M9632" s="10"/>
      <c r="N9632" s="10"/>
      <c r="O9632" s="10"/>
      <c r="P9632" s="10"/>
    </row>
    <row r="9633" spans="1:16" x14ac:dyDescent="0.25">
      <c r="A9633" s="28"/>
      <c r="B9633" s="21"/>
      <c r="C9633" s="11"/>
      <c r="D9633" s="28"/>
      <c r="E9633" s="28"/>
      <c r="F9633" s="21"/>
      <c r="G9633" s="10"/>
      <c r="H9633" s="32"/>
      <c r="I9633" s="10"/>
      <c r="J9633" s="10"/>
      <c r="K9633" s="10"/>
      <c r="L9633" s="10"/>
      <c r="M9633" s="10"/>
      <c r="N9633" s="10"/>
      <c r="O9633" s="10"/>
      <c r="P9633" s="10"/>
    </row>
    <row r="9634" spans="1:16" x14ac:dyDescent="0.25">
      <c r="A9634" s="28"/>
      <c r="B9634" s="21"/>
      <c r="C9634" s="11"/>
      <c r="D9634" s="28"/>
      <c r="E9634" s="28"/>
      <c r="F9634" s="21"/>
      <c r="G9634" s="10"/>
      <c r="H9634" s="32"/>
      <c r="I9634" s="10"/>
      <c r="J9634" s="10"/>
      <c r="K9634" s="10"/>
      <c r="L9634" s="10"/>
      <c r="M9634" s="10"/>
      <c r="N9634" s="10"/>
      <c r="O9634" s="10"/>
      <c r="P9634" s="10"/>
    </row>
    <row r="9635" spans="1:16" x14ac:dyDescent="0.25">
      <c r="A9635" s="28"/>
      <c r="B9635" s="21"/>
      <c r="C9635" s="11"/>
      <c r="D9635" s="28"/>
      <c r="E9635" s="28"/>
      <c r="F9635" s="21"/>
      <c r="G9635" s="10"/>
      <c r="H9635" s="32"/>
      <c r="I9635" s="10"/>
      <c r="J9635" s="10"/>
      <c r="K9635" s="10"/>
      <c r="L9635" s="10"/>
      <c r="M9635" s="10"/>
      <c r="N9635" s="10"/>
      <c r="O9635" s="10"/>
      <c r="P9635" s="10"/>
    </row>
    <row r="9636" spans="1:16" x14ac:dyDescent="0.25">
      <c r="A9636" s="28"/>
      <c r="B9636" s="21"/>
      <c r="C9636" s="11"/>
      <c r="D9636" s="28"/>
      <c r="E9636" s="28"/>
      <c r="F9636" s="21"/>
      <c r="G9636" s="10"/>
      <c r="H9636" s="32"/>
      <c r="I9636" s="10"/>
      <c r="J9636" s="10"/>
      <c r="K9636" s="10"/>
      <c r="L9636" s="10"/>
      <c r="M9636" s="10"/>
      <c r="N9636" s="10"/>
      <c r="O9636" s="10"/>
      <c r="P9636" s="10"/>
    </row>
    <row r="9637" spans="1:16" x14ac:dyDescent="0.25">
      <c r="A9637" s="28"/>
      <c r="B9637" s="21"/>
      <c r="C9637" s="11"/>
      <c r="D9637" s="28"/>
      <c r="E9637" s="28"/>
      <c r="F9637" s="21"/>
      <c r="G9637" s="10"/>
      <c r="H9637" s="32"/>
      <c r="I9637" s="10"/>
      <c r="J9637" s="10"/>
      <c r="K9637" s="10"/>
      <c r="L9637" s="10"/>
      <c r="M9637" s="10"/>
      <c r="N9637" s="10"/>
      <c r="O9637" s="10"/>
      <c r="P9637" s="10"/>
    </row>
    <row r="9638" spans="1:16" x14ac:dyDescent="0.25">
      <c r="A9638" s="28"/>
      <c r="B9638" s="21"/>
      <c r="C9638" s="11"/>
      <c r="D9638" s="28"/>
      <c r="E9638" s="28"/>
      <c r="F9638" s="21"/>
      <c r="G9638" s="10"/>
      <c r="H9638" s="32"/>
      <c r="I9638" s="10"/>
      <c r="J9638" s="10"/>
      <c r="K9638" s="10"/>
      <c r="L9638" s="10"/>
      <c r="M9638" s="10"/>
      <c r="N9638" s="10"/>
      <c r="O9638" s="10"/>
      <c r="P9638" s="10"/>
    </row>
    <row r="9639" spans="1:16" x14ac:dyDescent="0.25">
      <c r="A9639" s="28"/>
      <c r="B9639" s="21"/>
      <c r="C9639" s="11"/>
      <c r="D9639" s="28"/>
      <c r="E9639" s="28"/>
      <c r="F9639" s="21"/>
      <c r="G9639" s="10"/>
      <c r="H9639" s="32"/>
      <c r="I9639" s="10"/>
      <c r="J9639" s="10"/>
      <c r="K9639" s="10"/>
      <c r="L9639" s="10"/>
      <c r="M9639" s="10"/>
      <c r="N9639" s="10"/>
      <c r="O9639" s="10"/>
      <c r="P9639" s="10"/>
    </row>
    <row r="9640" spans="1:16" x14ac:dyDescent="0.25">
      <c r="A9640" s="28"/>
      <c r="B9640" s="21"/>
      <c r="C9640" s="11"/>
      <c r="D9640" s="28"/>
      <c r="E9640" s="28"/>
      <c r="F9640" s="21"/>
      <c r="G9640" s="10"/>
      <c r="H9640" s="32"/>
      <c r="I9640" s="10"/>
      <c r="J9640" s="10"/>
      <c r="K9640" s="10"/>
      <c r="L9640" s="10"/>
      <c r="M9640" s="10"/>
      <c r="N9640" s="10"/>
      <c r="O9640" s="10"/>
      <c r="P9640" s="10"/>
    </row>
    <row r="9641" spans="1:16" x14ac:dyDescent="0.25">
      <c r="A9641" s="28"/>
      <c r="B9641" s="21"/>
      <c r="C9641" s="11"/>
      <c r="D9641" s="28"/>
      <c r="E9641" s="28"/>
      <c r="F9641" s="21"/>
      <c r="G9641" s="10"/>
      <c r="H9641" s="32"/>
      <c r="I9641" s="10"/>
      <c r="J9641" s="10"/>
      <c r="K9641" s="10"/>
      <c r="L9641" s="10"/>
      <c r="M9641" s="10"/>
      <c r="N9641" s="10"/>
      <c r="O9641" s="10"/>
      <c r="P9641" s="10"/>
    </row>
    <row r="9642" spans="1:16" x14ac:dyDescent="0.25">
      <c r="A9642" s="28"/>
      <c r="B9642" s="21"/>
      <c r="C9642" s="11"/>
      <c r="D9642" s="28"/>
      <c r="E9642" s="28"/>
      <c r="F9642" s="21"/>
      <c r="G9642" s="10"/>
      <c r="H9642" s="32"/>
      <c r="I9642" s="10"/>
      <c r="J9642" s="10"/>
      <c r="K9642" s="10"/>
      <c r="L9642" s="10"/>
      <c r="M9642" s="10"/>
      <c r="N9642" s="10"/>
      <c r="O9642" s="10"/>
      <c r="P9642" s="10"/>
    </row>
    <row r="9643" spans="1:16" x14ac:dyDescent="0.25">
      <c r="A9643" s="28"/>
      <c r="B9643" s="21"/>
      <c r="C9643" s="11"/>
      <c r="D9643" s="28"/>
      <c r="E9643" s="28"/>
      <c r="F9643" s="21"/>
      <c r="G9643" s="10"/>
      <c r="H9643" s="32"/>
      <c r="I9643" s="10"/>
      <c r="J9643" s="10"/>
      <c r="K9643" s="10"/>
      <c r="L9643" s="10"/>
      <c r="M9643" s="10"/>
      <c r="N9643" s="10"/>
      <c r="O9643" s="10"/>
      <c r="P9643" s="10"/>
    </row>
    <row r="9644" spans="1:16" x14ac:dyDescent="0.25">
      <c r="A9644" s="28"/>
      <c r="B9644" s="21"/>
      <c r="C9644" s="11"/>
      <c r="D9644" s="28"/>
      <c r="E9644" s="28"/>
      <c r="F9644" s="21"/>
      <c r="G9644" s="10"/>
      <c r="H9644" s="32"/>
      <c r="I9644" s="10"/>
      <c r="J9644" s="10"/>
      <c r="K9644" s="10"/>
      <c r="L9644" s="10"/>
      <c r="M9644" s="10"/>
      <c r="N9644" s="10"/>
      <c r="O9644" s="10"/>
      <c r="P9644" s="10"/>
    </row>
    <row r="9645" spans="1:16" x14ac:dyDescent="0.25">
      <c r="A9645" s="28"/>
      <c r="B9645" s="21"/>
      <c r="C9645" s="11"/>
      <c r="D9645" s="28"/>
      <c r="E9645" s="28"/>
      <c r="F9645" s="21"/>
      <c r="G9645" s="10"/>
      <c r="H9645" s="32"/>
      <c r="I9645" s="10"/>
      <c r="J9645" s="10"/>
      <c r="K9645" s="10"/>
      <c r="L9645" s="10"/>
      <c r="M9645" s="10"/>
      <c r="N9645" s="10"/>
      <c r="O9645" s="10"/>
      <c r="P9645" s="10"/>
    </row>
    <row r="9646" spans="1:16" x14ac:dyDescent="0.25">
      <c r="A9646" s="28"/>
      <c r="B9646" s="21"/>
      <c r="C9646" s="11"/>
      <c r="D9646" s="28"/>
      <c r="E9646" s="28"/>
      <c r="F9646" s="21"/>
      <c r="G9646" s="10"/>
      <c r="H9646" s="32"/>
      <c r="I9646" s="10"/>
      <c r="J9646" s="10"/>
      <c r="K9646" s="10"/>
      <c r="L9646" s="10"/>
      <c r="M9646" s="10"/>
      <c r="N9646" s="10"/>
      <c r="O9646" s="10"/>
      <c r="P9646" s="10"/>
    </row>
    <row r="9647" spans="1:16" x14ac:dyDescent="0.25">
      <c r="A9647" s="28"/>
      <c r="B9647" s="21"/>
      <c r="C9647" s="11"/>
      <c r="D9647" s="28"/>
      <c r="E9647" s="28"/>
      <c r="F9647" s="21"/>
      <c r="G9647" s="10"/>
      <c r="H9647" s="32"/>
      <c r="I9647" s="10"/>
      <c r="J9647" s="10"/>
      <c r="K9647" s="10"/>
      <c r="L9647" s="10"/>
      <c r="M9647" s="10"/>
      <c r="N9647" s="10"/>
      <c r="O9647" s="10"/>
      <c r="P9647" s="10"/>
    </row>
    <row r="9648" spans="1:16" x14ac:dyDescent="0.25">
      <c r="A9648" s="28"/>
      <c r="B9648" s="21"/>
      <c r="C9648" s="11"/>
      <c r="D9648" s="28"/>
      <c r="E9648" s="28"/>
      <c r="F9648" s="21"/>
      <c r="G9648" s="10"/>
      <c r="H9648" s="32"/>
      <c r="I9648" s="10"/>
      <c r="J9648" s="10"/>
      <c r="K9648" s="10"/>
      <c r="L9648" s="10"/>
      <c r="M9648" s="10"/>
      <c r="N9648" s="10"/>
      <c r="O9648" s="10"/>
      <c r="P9648" s="10"/>
    </row>
    <row r="9649" spans="1:16" x14ac:dyDescent="0.25">
      <c r="A9649" s="28"/>
      <c r="B9649" s="21"/>
      <c r="C9649" s="11"/>
      <c r="D9649" s="28"/>
      <c r="E9649" s="28"/>
      <c r="F9649" s="21"/>
      <c r="G9649" s="10"/>
      <c r="H9649" s="32"/>
      <c r="I9649" s="10"/>
      <c r="J9649" s="10"/>
      <c r="K9649" s="10"/>
      <c r="L9649" s="10"/>
      <c r="M9649" s="10"/>
      <c r="N9649" s="10"/>
      <c r="O9649" s="10"/>
      <c r="P9649" s="10"/>
    </row>
    <row r="9650" spans="1:16" x14ac:dyDescent="0.25">
      <c r="A9650" s="28"/>
      <c r="B9650" s="21"/>
      <c r="C9650" s="11"/>
      <c r="D9650" s="28"/>
      <c r="E9650" s="28"/>
      <c r="F9650" s="21"/>
      <c r="G9650" s="10"/>
      <c r="H9650" s="32"/>
      <c r="I9650" s="10"/>
      <c r="J9650" s="10"/>
      <c r="K9650" s="10"/>
      <c r="L9650" s="10"/>
      <c r="M9650" s="10"/>
      <c r="N9650" s="10"/>
      <c r="O9650" s="10"/>
      <c r="P9650" s="10"/>
    </row>
    <row r="9651" spans="1:16" x14ac:dyDescent="0.25">
      <c r="A9651" s="28"/>
      <c r="B9651" s="21"/>
      <c r="C9651" s="11"/>
      <c r="D9651" s="28"/>
      <c r="E9651" s="28"/>
      <c r="F9651" s="21"/>
      <c r="G9651" s="10"/>
      <c r="H9651" s="32"/>
      <c r="I9651" s="10"/>
      <c r="J9651" s="10"/>
      <c r="K9651" s="10"/>
      <c r="L9651" s="10"/>
      <c r="M9651" s="10"/>
      <c r="N9651" s="10"/>
      <c r="O9651" s="10"/>
      <c r="P9651" s="10"/>
    </row>
    <row r="9652" spans="1:16" x14ac:dyDescent="0.25">
      <c r="A9652" s="28"/>
      <c r="B9652" s="21"/>
      <c r="C9652" s="11"/>
      <c r="D9652" s="28"/>
      <c r="E9652" s="28"/>
      <c r="F9652" s="21"/>
      <c r="G9652" s="10"/>
      <c r="H9652" s="32"/>
      <c r="I9652" s="10"/>
      <c r="J9652" s="10"/>
      <c r="K9652" s="10"/>
      <c r="L9652" s="10"/>
      <c r="M9652" s="10"/>
      <c r="N9652" s="10"/>
      <c r="O9652" s="10"/>
      <c r="P9652" s="10"/>
    </row>
    <row r="9653" spans="1:16" x14ac:dyDescent="0.25">
      <c r="A9653" s="28"/>
      <c r="B9653" s="21"/>
      <c r="C9653" s="11"/>
      <c r="D9653" s="28"/>
      <c r="E9653" s="28"/>
      <c r="F9653" s="21"/>
      <c r="G9653" s="10"/>
      <c r="H9653" s="32"/>
      <c r="I9653" s="10"/>
      <c r="J9653" s="10"/>
      <c r="K9653" s="10"/>
      <c r="L9653" s="10"/>
      <c r="M9653" s="10"/>
      <c r="N9653" s="10"/>
      <c r="O9653" s="10"/>
      <c r="P9653" s="10"/>
    </row>
    <row r="9654" spans="1:16" x14ac:dyDescent="0.25">
      <c r="A9654" s="28"/>
      <c r="B9654" s="21"/>
      <c r="C9654" s="11"/>
      <c r="D9654" s="28"/>
      <c r="E9654" s="28"/>
      <c r="F9654" s="21"/>
      <c r="G9654" s="10"/>
      <c r="H9654" s="32"/>
      <c r="I9654" s="10"/>
      <c r="J9654" s="10"/>
      <c r="K9654" s="10"/>
      <c r="L9654" s="10"/>
      <c r="M9654" s="10"/>
      <c r="N9654" s="10"/>
      <c r="O9654" s="10"/>
      <c r="P9654" s="10"/>
    </row>
    <row r="9655" spans="1:16" x14ac:dyDescent="0.25">
      <c r="A9655" s="28"/>
      <c r="B9655" s="21"/>
      <c r="C9655" s="11"/>
      <c r="D9655" s="28"/>
      <c r="E9655" s="28"/>
      <c r="F9655" s="21"/>
      <c r="G9655" s="10"/>
      <c r="H9655" s="32"/>
      <c r="I9655" s="10"/>
      <c r="J9655" s="10"/>
      <c r="K9655" s="10"/>
      <c r="L9655" s="10"/>
      <c r="M9655" s="10"/>
      <c r="N9655" s="10"/>
      <c r="O9655" s="10"/>
      <c r="P9655" s="10"/>
    </row>
    <row r="9656" spans="1:16" x14ac:dyDescent="0.25">
      <c r="A9656" s="28"/>
      <c r="B9656" s="21"/>
      <c r="C9656" s="11"/>
      <c r="D9656" s="28"/>
      <c r="E9656" s="28"/>
      <c r="F9656" s="21"/>
      <c r="G9656" s="10"/>
      <c r="H9656" s="32"/>
      <c r="I9656" s="10"/>
      <c r="J9656" s="10"/>
      <c r="K9656" s="10"/>
      <c r="L9656" s="10"/>
      <c r="M9656" s="10"/>
      <c r="N9656" s="10"/>
      <c r="O9656" s="10"/>
      <c r="P9656" s="10"/>
    </row>
    <row r="9657" spans="1:16" x14ac:dyDescent="0.25">
      <c r="A9657" s="28"/>
      <c r="B9657" s="21"/>
      <c r="C9657" s="11"/>
      <c r="D9657" s="28"/>
      <c r="E9657" s="28"/>
      <c r="F9657" s="21"/>
      <c r="G9657" s="10"/>
      <c r="H9657" s="32"/>
      <c r="I9657" s="10"/>
      <c r="J9657" s="10"/>
      <c r="K9657" s="10"/>
      <c r="L9657" s="10"/>
      <c r="M9657" s="10"/>
      <c r="N9657" s="10"/>
      <c r="O9657" s="10"/>
      <c r="P9657" s="10"/>
    </row>
    <row r="9658" spans="1:16" x14ac:dyDescent="0.25">
      <c r="A9658" s="28"/>
      <c r="B9658" s="21"/>
      <c r="C9658" s="11"/>
      <c r="D9658" s="28"/>
      <c r="E9658" s="28"/>
      <c r="F9658" s="21"/>
      <c r="G9658" s="10"/>
      <c r="H9658" s="32"/>
      <c r="I9658" s="10"/>
      <c r="J9658" s="10"/>
      <c r="K9658" s="10"/>
      <c r="L9658" s="10"/>
      <c r="M9658" s="10"/>
      <c r="N9658" s="10"/>
      <c r="O9658" s="10"/>
      <c r="P9658" s="10"/>
    </row>
    <row r="9659" spans="1:16" x14ac:dyDescent="0.25">
      <c r="A9659" s="28"/>
      <c r="B9659" s="21"/>
      <c r="C9659" s="11"/>
      <c r="D9659" s="28"/>
      <c r="E9659" s="28"/>
      <c r="F9659" s="21"/>
      <c r="G9659" s="10"/>
      <c r="H9659" s="32"/>
      <c r="I9659" s="10"/>
      <c r="J9659" s="10"/>
      <c r="K9659" s="10"/>
      <c r="L9659" s="10"/>
      <c r="M9659" s="10"/>
      <c r="N9659" s="10"/>
      <c r="O9659" s="10"/>
      <c r="P9659" s="10"/>
    </row>
    <row r="9660" spans="1:16" x14ac:dyDescent="0.25">
      <c r="A9660" s="28"/>
      <c r="B9660" s="21"/>
      <c r="C9660" s="11"/>
      <c r="D9660" s="28"/>
      <c r="E9660" s="28"/>
      <c r="F9660" s="21"/>
      <c r="G9660" s="10"/>
      <c r="H9660" s="32"/>
      <c r="I9660" s="10"/>
      <c r="J9660" s="10"/>
      <c r="K9660" s="10"/>
      <c r="L9660" s="10"/>
      <c r="M9660" s="10"/>
      <c r="N9660" s="10"/>
      <c r="O9660" s="10"/>
      <c r="P9660" s="10"/>
    </row>
    <row r="9661" spans="1:16" x14ac:dyDescent="0.25">
      <c r="A9661" s="28"/>
      <c r="B9661" s="21"/>
      <c r="C9661" s="11"/>
      <c r="D9661" s="28"/>
      <c r="E9661" s="28"/>
      <c r="F9661" s="21"/>
      <c r="G9661" s="10"/>
      <c r="H9661" s="32"/>
      <c r="I9661" s="10"/>
      <c r="J9661" s="10"/>
      <c r="K9661" s="10"/>
      <c r="L9661" s="10"/>
      <c r="M9661" s="10"/>
      <c r="N9661" s="10"/>
      <c r="O9661" s="10"/>
      <c r="P9661" s="10"/>
    </row>
    <row r="9662" spans="1:16" x14ac:dyDescent="0.25">
      <c r="A9662" s="28"/>
      <c r="B9662" s="21"/>
      <c r="C9662" s="11"/>
      <c r="D9662" s="28"/>
      <c r="E9662" s="28"/>
      <c r="F9662" s="21"/>
      <c r="G9662" s="10"/>
      <c r="H9662" s="32"/>
      <c r="I9662" s="10"/>
      <c r="J9662" s="10"/>
      <c r="K9662" s="10"/>
      <c r="L9662" s="10"/>
      <c r="M9662" s="10"/>
      <c r="N9662" s="10"/>
      <c r="O9662" s="10"/>
      <c r="P9662" s="10"/>
    </row>
    <row r="9663" spans="1:16" x14ac:dyDescent="0.25">
      <c r="A9663" s="28"/>
      <c r="B9663" s="21"/>
      <c r="C9663" s="11"/>
      <c r="D9663" s="28"/>
      <c r="E9663" s="28"/>
      <c r="F9663" s="21"/>
      <c r="G9663" s="10"/>
      <c r="H9663" s="32"/>
      <c r="I9663" s="10"/>
      <c r="J9663" s="10"/>
      <c r="K9663" s="10"/>
      <c r="L9663" s="10"/>
      <c r="M9663" s="10"/>
      <c r="N9663" s="10"/>
      <c r="O9663" s="10"/>
      <c r="P9663" s="10"/>
    </row>
    <row r="9664" spans="1:16" x14ac:dyDescent="0.25">
      <c r="A9664" s="28"/>
      <c r="B9664" s="21"/>
      <c r="C9664" s="11"/>
      <c r="D9664" s="28"/>
      <c r="E9664" s="28"/>
      <c r="F9664" s="21"/>
      <c r="G9664" s="10"/>
      <c r="H9664" s="32"/>
      <c r="I9664" s="10"/>
      <c r="J9664" s="10"/>
      <c r="K9664" s="10"/>
      <c r="L9664" s="10"/>
      <c r="M9664" s="10"/>
      <c r="N9664" s="10"/>
      <c r="O9664" s="10"/>
      <c r="P9664" s="10"/>
    </row>
    <row r="9665" spans="1:16" x14ac:dyDescent="0.25">
      <c r="A9665" s="28"/>
      <c r="B9665" s="21"/>
      <c r="C9665" s="11"/>
      <c r="D9665" s="28"/>
      <c r="E9665" s="28"/>
      <c r="F9665" s="21"/>
      <c r="G9665" s="10"/>
      <c r="H9665" s="32"/>
      <c r="I9665" s="10"/>
      <c r="J9665" s="10"/>
      <c r="K9665" s="10"/>
      <c r="L9665" s="10"/>
      <c r="M9665" s="10"/>
      <c r="N9665" s="10"/>
      <c r="O9665" s="10"/>
      <c r="P9665" s="10"/>
    </row>
    <row r="9666" spans="1:16" x14ac:dyDescent="0.25">
      <c r="A9666" s="28"/>
      <c r="B9666" s="21"/>
      <c r="C9666" s="11"/>
      <c r="D9666" s="28"/>
      <c r="E9666" s="28"/>
      <c r="F9666" s="21"/>
      <c r="G9666" s="10"/>
      <c r="H9666" s="32"/>
      <c r="I9666" s="10"/>
      <c r="J9666" s="10"/>
      <c r="K9666" s="10"/>
      <c r="L9666" s="10"/>
      <c r="M9666" s="10"/>
      <c r="N9666" s="10"/>
      <c r="O9666" s="10"/>
      <c r="P9666" s="10"/>
    </row>
    <row r="9667" spans="1:16" x14ac:dyDescent="0.25">
      <c r="A9667" s="28"/>
      <c r="B9667" s="21"/>
      <c r="C9667" s="11"/>
      <c r="D9667" s="28"/>
      <c r="E9667" s="28"/>
      <c r="F9667" s="21"/>
      <c r="G9667" s="10"/>
      <c r="H9667" s="32"/>
      <c r="I9667" s="10"/>
      <c r="J9667" s="10"/>
      <c r="K9667" s="10"/>
      <c r="L9667" s="10"/>
      <c r="M9667" s="10"/>
      <c r="N9667" s="10"/>
      <c r="O9667" s="10"/>
      <c r="P9667" s="10"/>
    </row>
    <row r="9668" spans="1:16" x14ac:dyDescent="0.25">
      <c r="A9668" s="28"/>
      <c r="B9668" s="21"/>
      <c r="C9668" s="11"/>
      <c r="D9668" s="28"/>
      <c r="E9668" s="28"/>
      <c r="F9668" s="21"/>
      <c r="G9668" s="10"/>
      <c r="H9668" s="32"/>
      <c r="I9668" s="10"/>
      <c r="J9668" s="10"/>
      <c r="K9668" s="10"/>
      <c r="L9668" s="10"/>
      <c r="M9668" s="10"/>
      <c r="N9668" s="10"/>
      <c r="O9668" s="10"/>
      <c r="P9668" s="10"/>
    </row>
    <row r="9669" spans="1:16" x14ac:dyDescent="0.25">
      <c r="A9669" s="28"/>
      <c r="B9669" s="21"/>
      <c r="C9669" s="11"/>
      <c r="D9669" s="28"/>
      <c r="E9669" s="28"/>
      <c r="F9669" s="21"/>
      <c r="G9669" s="10"/>
      <c r="H9669" s="32"/>
      <c r="I9669" s="10"/>
      <c r="J9669" s="10"/>
      <c r="K9669" s="10"/>
      <c r="L9669" s="10"/>
      <c r="M9669" s="10"/>
      <c r="N9669" s="10"/>
      <c r="O9669" s="10"/>
      <c r="P9669" s="10"/>
    </row>
    <row r="9670" spans="1:16" x14ac:dyDescent="0.25">
      <c r="A9670" s="28"/>
      <c r="B9670" s="21"/>
      <c r="C9670" s="11"/>
      <c r="D9670" s="28"/>
      <c r="E9670" s="28"/>
      <c r="F9670" s="21"/>
      <c r="G9670" s="10"/>
      <c r="H9670" s="32"/>
      <c r="I9670" s="10"/>
      <c r="J9670" s="10"/>
      <c r="K9670" s="10"/>
      <c r="L9670" s="10"/>
      <c r="M9670" s="10"/>
      <c r="N9670" s="10"/>
      <c r="O9670" s="10"/>
      <c r="P9670" s="10"/>
    </row>
    <row r="9671" spans="1:16" x14ac:dyDescent="0.25">
      <c r="A9671" s="28"/>
      <c r="B9671" s="21"/>
      <c r="C9671" s="11"/>
      <c r="D9671" s="28"/>
      <c r="E9671" s="28"/>
      <c r="F9671" s="21"/>
      <c r="G9671" s="10"/>
      <c r="H9671" s="32"/>
      <c r="I9671" s="10"/>
      <c r="J9671" s="10"/>
      <c r="K9671" s="10"/>
      <c r="L9671" s="10"/>
      <c r="M9671" s="10"/>
      <c r="N9671" s="10"/>
      <c r="O9671" s="10"/>
      <c r="P9671" s="10"/>
    </row>
    <row r="9672" spans="1:16" x14ac:dyDescent="0.25">
      <c r="A9672" s="28"/>
      <c r="B9672" s="21"/>
      <c r="C9672" s="11"/>
      <c r="D9672" s="28"/>
      <c r="E9672" s="28"/>
      <c r="F9672" s="21"/>
      <c r="G9672" s="10"/>
      <c r="H9672" s="32"/>
      <c r="I9672" s="10"/>
      <c r="J9672" s="10"/>
      <c r="K9672" s="10"/>
      <c r="L9672" s="10"/>
      <c r="M9672" s="10"/>
      <c r="N9672" s="10"/>
      <c r="O9672" s="10"/>
      <c r="P9672" s="10"/>
    </row>
    <row r="9673" spans="1:16" x14ac:dyDescent="0.25">
      <c r="A9673" s="28"/>
      <c r="B9673" s="21"/>
      <c r="C9673" s="11"/>
      <c r="D9673" s="28"/>
      <c r="E9673" s="28"/>
      <c r="F9673" s="21"/>
      <c r="G9673" s="10"/>
      <c r="H9673" s="32"/>
      <c r="I9673" s="10"/>
      <c r="J9673" s="10"/>
      <c r="K9673" s="10"/>
      <c r="L9673" s="10"/>
      <c r="M9673" s="10"/>
      <c r="N9673" s="10"/>
      <c r="O9673" s="10"/>
      <c r="P9673" s="10"/>
    </row>
    <row r="9674" spans="1:16" x14ac:dyDescent="0.25">
      <c r="A9674" s="28"/>
      <c r="B9674" s="21"/>
      <c r="C9674" s="11"/>
      <c r="D9674" s="28"/>
      <c r="E9674" s="28"/>
      <c r="F9674" s="21"/>
      <c r="G9674" s="10"/>
      <c r="H9674" s="32"/>
      <c r="I9674" s="10"/>
      <c r="J9674" s="10"/>
      <c r="K9674" s="10"/>
      <c r="L9674" s="10"/>
      <c r="M9674" s="10"/>
      <c r="N9674" s="10"/>
      <c r="O9674" s="10"/>
      <c r="P9674" s="10"/>
    </row>
    <row r="9675" spans="1:16" x14ac:dyDescent="0.25">
      <c r="A9675" s="28"/>
      <c r="B9675" s="21"/>
      <c r="C9675" s="11"/>
      <c r="D9675" s="28"/>
      <c r="E9675" s="28"/>
      <c r="F9675" s="21"/>
      <c r="G9675" s="10"/>
      <c r="H9675" s="32"/>
      <c r="I9675" s="10"/>
      <c r="J9675" s="10"/>
      <c r="K9675" s="10"/>
      <c r="L9675" s="10"/>
      <c r="M9675" s="10"/>
      <c r="N9675" s="10"/>
      <c r="O9675" s="10"/>
      <c r="P9675" s="10"/>
    </row>
    <row r="9676" spans="1:16" x14ac:dyDescent="0.25">
      <c r="A9676" s="28"/>
      <c r="B9676" s="21"/>
      <c r="C9676" s="11"/>
      <c r="D9676" s="28"/>
      <c r="E9676" s="28"/>
      <c r="F9676" s="21"/>
      <c r="G9676" s="10"/>
      <c r="H9676" s="32"/>
      <c r="I9676" s="10"/>
      <c r="J9676" s="10"/>
      <c r="K9676" s="10"/>
      <c r="L9676" s="10"/>
      <c r="M9676" s="10"/>
      <c r="N9676" s="10"/>
      <c r="O9676" s="10"/>
      <c r="P9676" s="10"/>
    </row>
    <row r="9677" spans="1:16" x14ac:dyDescent="0.25">
      <c r="A9677" s="28"/>
      <c r="B9677" s="21"/>
      <c r="C9677" s="11"/>
      <c r="D9677" s="28"/>
      <c r="E9677" s="28"/>
      <c r="F9677" s="21"/>
      <c r="G9677" s="10"/>
      <c r="H9677" s="32"/>
      <c r="I9677" s="10"/>
      <c r="J9677" s="10"/>
      <c r="K9677" s="10"/>
      <c r="L9677" s="10"/>
      <c r="M9677" s="10"/>
      <c r="N9677" s="10"/>
      <c r="O9677" s="10"/>
      <c r="P9677" s="10"/>
    </row>
    <row r="9678" spans="1:16" x14ac:dyDescent="0.25">
      <c r="A9678" s="28"/>
      <c r="B9678" s="21"/>
      <c r="C9678" s="11"/>
      <c r="D9678" s="28"/>
      <c r="E9678" s="28"/>
      <c r="F9678" s="21"/>
      <c r="G9678" s="10"/>
      <c r="H9678" s="32"/>
      <c r="I9678" s="10"/>
      <c r="J9678" s="10"/>
      <c r="K9678" s="10"/>
      <c r="L9678" s="10"/>
      <c r="M9678" s="10"/>
      <c r="N9678" s="10"/>
      <c r="O9678" s="10"/>
      <c r="P9678" s="10"/>
    </row>
    <row r="9679" spans="1:16" x14ac:dyDescent="0.25">
      <c r="A9679" s="28"/>
      <c r="B9679" s="21"/>
      <c r="C9679" s="11"/>
      <c r="D9679" s="28"/>
      <c r="E9679" s="28"/>
      <c r="F9679" s="21"/>
      <c r="G9679" s="10"/>
      <c r="H9679" s="32"/>
      <c r="I9679" s="10"/>
      <c r="J9679" s="10"/>
      <c r="K9679" s="10"/>
      <c r="L9679" s="10"/>
      <c r="M9679" s="10"/>
      <c r="N9679" s="10"/>
      <c r="O9679" s="10"/>
      <c r="P9679" s="10"/>
    </row>
    <row r="9680" spans="1:16" x14ac:dyDescent="0.25">
      <c r="A9680" s="28"/>
      <c r="B9680" s="21"/>
      <c r="C9680" s="11"/>
      <c r="D9680" s="28"/>
      <c r="E9680" s="28"/>
      <c r="F9680" s="21"/>
      <c r="G9680" s="10"/>
      <c r="H9680" s="32"/>
      <c r="I9680" s="10"/>
      <c r="J9680" s="10"/>
      <c r="K9680" s="10"/>
      <c r="L9680" s="10"/>
      <c r="M9680" s="10"/>
      <c r="N9680" s="10"/>
      <c r="O9680" s="10"/>
      <c r="P9680" s="10"/>
    </row>
    <row r="9681" spans="1:16" x14ac:dyDescent="0.25">
      <c r="A9681" s="28"/>
      <c r="B9681" s="21"/>
      <c r="C9681" s="11"/>
      <c r="D9681" s="28"/>
      <c r="E9681" s="28"/>
      <c r="F9681" s="21"/>
      <c r="G9681" s="10"/>
      <c r="H9681" s="32"/>
      <c r="I9681" s="10"/>
      <c r="J9681" s="10"/>
      <c r="K9681" s="10"/>
      <c r="L9681" s="10"/>
      <c r="M9681" s="10"/>
      <c r="N9681" s="10"/>
      <c r="O9681" s="10"/>
      <c r="P9681" s="10"/>
    </row>
    <row r="9682" spans="1:16" x14ac:dyDescent="0.25">
      <c r="A9682" s="28"/>
      <c r="B9682" s="21"/>
      <c r="C9682" s="11"/>
      <c r="D9682" s="28"/>
      <c r="E9682" s="28"/>
      <c r="F9682" s="21"/>
      <c r="G9682" s="10"/>
      <c r="H9682" s="32"/>
      <c r="I9682" s="10"/>
      <c r="J9682" s="10"/>
      <c r="K9682" s="10"/>
      <c r="L9682" s="10"/>
      <c r="M9682" s="10"/>
      <c r="N9682" s="10"/>
      <c r="O9682" s="10"/>
      <c r="P9682" s="10"/>
    </row>
    <row r="9683" spans="1:16" x14ac:dyDescent="0.25">
      <c r="A9683" s="28"/>
      <c r="B9683" s="21"/>
      <c r="C9683" s="11"/>
      <c r="D9683" s="28"/>
      <c r="E9683" s="28"/>
      <c r="F9683" s="21"/>
      <c r="G9683" s="10"/>
      <c r="H9683" s="32"/>
      <c r="I9683" s="10"/>
      <c r="J9683" s="10"/>
      <c r="K9683" s="10"/>
      <c r="L9683" s="10"/>
      <c r="M9683" s="10"/>
      <c r="N9683" s="10"/>
      <c r="O9683" s="10"/>
      <c r="P9683" s="10"/>
    </row>
    <row r="9684" spans="1:16" x14ac:dyDescent="0.25">
      <c r="A9684" s="28"/>
      <c r="B9684" s="21"/>
      <c r="C9684" s="11"/>
      <c r="D9684" s="28"/>
      <c r="E9684" s="28"/>
      <c r="F9684" s="21"/>
      <c r="G9684" s="10"/>
      <c r="H9684" s="32"/>
      <c r="I9684" s="10"/>
      <c r="J9684" s="10"/>
      <c r="K9684" s="10"/>
      <c r="L9684" s="10"/>
      <c r="M9684" s="10"/>
      <c r="N9684" s="10"/>
      <c r="O9684" s="10"/>
      <c r="P9684" s="10"/>
    </row>
    <row r="9685" spans="1:16" x14ac:dyDescent="0.25">
      <c r="A9685" s="28"/>
      <c r="B9685" s="21"/>
      <c r="C9685" s="11"/>
      <c r="D9685" s="28"/>
      <c r="E9685" s="28"/>
      <c r="F9685" s="21"/>
      <c r="G9685" s="10"/>
      <c r="H9685" s="32"/>
      <c r="I9685" s="10"/>
      <c r="J9685" s="10"/>
      <c r="K9685" s="10"/>
      <c r="L9685" s="10"/>
      <c r="M9685" s="10"/>
      <c r="N9685" s="10"/>
      <c r="O9685" s="10"/>
      <c r="P9685" s="10"/>
    </row>
    <row r="9686" spans="1:16" x14ac:dyDescent="0.25">
      <c r="A9686" s="28"/>
      <c r="B9686" s="21"/>
      <c r="C9686" s="11"/>
      <c r="D9686" s="28"/>
      <c r="E9686" s="28"/>
      <c r="F9686" s="21"/>
      <c r="G9686" s="10"/>
      <c r="H9686" s="32"/>
      <c r="I9686" s="10"/>
      <c r="J9686" s="10"/>
      <c r="K9686" s="10"/>
      <c r="L9686" s="10"/>
      <c r="M9686" s="10"/>
      <c r="N9686" s="10"/>
      <c r="O9686" s="10"/>
      <c r="P9686" s="10"/>
    </row>
    <row r="9687" spans="1:16" x14ac:dyDescent="0.25">
      <c r="A9687" s="28"/>
      <c r="B9687" s="21"/>
      <c r="C9687" s="11"/>
      <c r="D9687" s="28"/>
      <c r="E9687" s="28"/>
      <c r="F9687" s="21"/>
      <c r="G9687" s="10"/>
      <c r="H9687" s="32"/>
      <c r="I9687" s="10"/>
      <c r="J9687" s="10"/>
      <c r="K9687" s="10"/>
      <c r="L9687" s="10"/>
      <c r="M9687" s="10"/>
      <c r="N9687" s="10"/>
      <c r="O9687" s="10"/>
      <c r="P9687" s="10"/>
    </row>
    <row r="9688" spans="1:16" x14ac:dyDescent="0.25">
      <c r="A9688" s="28"/>
      <c r="B9688" s="21"/>
      <c r="C9688" s="11"/>
      <c r="D9688" s="28"/>
      <c r="E9688" s="28"/>
      <c r="F9688" s="21"/>
      <c r="G9688" s="10"/>
      <c r="H9688" s="32"/>
      <c r="I9688" s="10"/>
      <c r="J9688" s="10"/>
      <c r="K9688" s="10"/>
      <c r="L9688" s="10"/>
      <c r="M9688" s="10"/>
      <c r="N9688" s="10"/>
      <c r="O9688" s="10"/>
      <c r="P9688" s="10"/>
    </row>
    <row r="9689" spans="1:16" x14ac:dyDescent="0.25">
      <c r="A9689" s="28"/>
      <c r="B9689" s="21"/>
      <c r="C9689" s="11"/>
      <c r="D9689" s="28"/>
      <c r="E9689" s="28"/>
      <c r="F9689" s="21"/>
      <c r="G9689" s="10"/>
      <c r="H9689" s="32"/>
      <c r="I9689" s="10"/>
      <c r="J9689" s="10"/>
      <c r="K9689" s="10"/>
      <c r="L9689" s="10"/>
      <c r="M9689" s="10"/>
      <c r="N9689" s="10"/>
      <c r="O9689" s="10"/>
      <c r="P9689" s="10"/>
    </row>
    <row r="9690" spans="1:16" x14ac:dyDescent="0.25">
      <c r="A9690" s="28"/>
      <c r="B9690" s="21"/>
      <c r="C9690" s="11"/>
      <c r="D9690" s="28"/>
      <c r="E9690" s="28"/>
      <c r="F9690" s="21"/>
      <c r="G9690" s="10"/>
      <c r="H9690" s="32"/>
      <c r="I9690" s="10"/>
      <c r="J9690" s="10"/>
      <c r="K9690" s="10"/>
      <c r="L9690" s="10"/>
      <c r="M9690" s="10"/>
      <c r="N9690" s="10"/>
      <c r="O9690" s="10"/>
      <c r="P9690" s="10"/>
    </row>
    <row r="9691" spans="1:16" x14ac:dyDescent="0.25">
      <c r="A9691" s="28"/>
      <c r="B9691" s="21"/>
      <c r="C9691" s="11"/>
      <c r="D9691" s="28"/>
      <c r="E9691" s="28"/>
      <c r="F9691" s="21"/>
      <c r="G9691" s="10"/>
      <c r="H9691" s="32"/>
      <c r="I9691" s="10"/>
      <c r="J9691" s="10"/>
      <c r="K9691" s="10"/>
      <c r="L9691" s="10"/>
      <c r="M9691" s="10"/>
      <c r="N9691" s="10"/>
      <c r="O9691" s="10"/>
      <c r="P9691" s="10"/>
    </row>
    <row r="9692" spans="1:16" x14ac:dyDescent="0.25">
      <c r="A9692" s="28"/>
      <c r="B9692" s="21"/>
      <c r="C9692" s="11"/>
      <c r="D9692" s="28"/>
      <c r="E9692" s="28"/>
      <c r="F9692" s="21"/>
      <c r="G9692" s="10"/>
      <c r="H9692" s="32"/>
      <c r="I9692" s="10"/>
      <c r="J9692" s="10"/>
      <c r="K9692" s="10"/>
      <c r="L9692" s="10"/>
      <c r="M9692" s="10"/>
      <c r="N9692" s="10"/>
      <c r="O9692" s="10"/>
      <c r="P9692" s="10"/>
    </row>
    <row r="9693" spans="1:16" x14ac:dyDescent="0.25">
      <c r="A9693" s="28"/>
      <c r="B9693" s="21"/>
      <c r="C9693" s="11"/>
      <c r="D9693" s="28"/>
      <c r="E9693" s="28"/>
      <c r="F9693" s="21"/>
      <c r="G9693" s="10"/>
      <c r="H9693" s="32"/>
      <c r="I9693" s="10"/>
      <c r="J9693" s="10"/>
      <c r="K9693" s="10"/>
      <c r="L9693" s="10"/>
      <c r="M9693" s="10"/>
      <c r="N9693" s="10"/>
      <c r="O9693" s="10"/>
      <c r="P9693" s="10"/>
    </row>
    <row r="9694" spans="1:16" x14ac:dyDescent="0.25">
      <c r="A9694" s="28"/>
      <c r="B9694" s="21"/>
      <c r="C9694" s="11"/>
      <c r="D9694" s="28"/>
      <c r="E9694" s="28"/>
      <c r="F9694" s="21"/>
      <c r="G9694" s="10"/>
      <c r="H9694" s="32"/>
      <c r="I9694" s="10"/>
      <c r="J9694" s="10"/>
      <c r="K9694" s="10"/>
      <c r="L9694" s="10"/>
      <c r="M9694" s="10"/>
      <c r="N9694" s="10"/>
      <c r="O9694" s="10"/>
      <c r="P9694" s="10"/>
    </row>
    <row r="9695" spans="1:16" x14ac:dyDescent="0.25">
      <c r="A9695" s="28"/>
      <c r="B9695" s="21"/>
      <c r="C9695" s="11"/>
      <c r="D9695" s="28"/>
      <c r="E9695" s="28"/>
      <c r="F9695" s="21"/>
      <c r="G9695" s="10"/>
      <c r="H9695" s="32"/>
      <c r="I9695" s="10"/>
      <c r="J9695" s="10"/>
      <c r="K9695" s="10"/>
      <c r="L9695" s="10"/>
      <c r="M9695" s="10"/>
      <c r="N9695" s="10"/>
      <c r="O9695" s="10"/>
      <c r="P9695" s="10"/>
    </row>
    <row r="9696" spans="1:16" x14ac:dyDescent="0.25">
      <c r="A9696" s="28"/>
      <c r="B9696" s="21"/>
      <c r="C9696" s="11"/>
      <c r="D9696" s="28"/>
      <c r="E9696" s="28"/>
      <c r="F9696" s="21"/>
      <c r="G9696" s="10"/>
      <c r="H9696" s="32"/>
      <c r="I9696" s="10"/>
      <c r="J9696" s="10"/>
      <c r="K9696" s="10"/>
      <c r="L9696" s="10"/>
      <c r="M9696" s="10"/>
      <c r="N9696" s="10"/>
      <c r="O9696" s="10"/>
      <c r="P9696" s="10"/>
    </row>
    <row r="9697" spans="1:16" x14ac:dyDescent="0.25">
      <c r="A9697" s="28"/>
      <c r="B9697" s="21"/>
      <c r="C9697" s="11"/>
      <c r="D9697" s="28"/>
      <c r="E9697" s="28"/>
      <c r="F9697" s="21"/>
      <c r="G9697" s="10"/>
      <c r="H9697" s="32"/>
      <c r="I9697" s="10"/>
      <c r="J9697" s="10"/>
      <c r="K9697" s="10"/>
      <c r="L9697" s="10"/>
      <c r="M9697" s="10"/>
      <c r="N9697" s="10"/>
      <c r="O9697" s="10"/>
      <c r="P9697" s="10"/>
    </row>
    <row r="9698" spans="1:16" x14ac:dyDescent="0.25">
      <c r="A9698" s="28"/>
      <c r="B9698" s="21"/>
      <c r="C9698" s="11"/>
      <c r="D9698" s="28"/>
      <c r="E9698" s="28"/>
      <c r="F9698" s="21"/>
      <c r="G9698" s="10"/>
      <c r="H9698" s="32"/>
      <c r="I9698" s="10"/>
      <c r="J9698" s="10"/>
      <c r="K9698" s="10"/>
      <c r="L9698" s="10"/>
      <c r="M9698" s="10"/>
      <c r="N9698" s="10"/>
      <c r="O9698" s="10"/>
      <c r="P9698" s="10"/>
    </row>
    <row r="9699" spans="1:16" x14ac:dyDescent="0.25">
      <c r="A9699" s="28"/>
      <c r="B9699" s="21"/>
      <c r="C9699" s="11"/>
      <c r="D9699" s="28"/>
      <c r="E9699" s="28"/>
      <c r="F9699" s="21"/>
      <c r="G9699" s="10"/>
      <c r="H9699" s="32"/>
      <c r="I9699" s="10"/>
      <c r="J9699" s="10"/>
      <c r="K9699" s="10"/>
      <c r="L9699" s="10"/>
      <c r="M9699" s="10"/>
      <c r="N9699" s="10"/>
      <c r="O9699" s="10"/>
      <c r="P9699" s="10"/>
    </row>
    <row r="9700" spans="1:16" x14ac:dyDescent="0.25">
      <c r="A9700" s="28"/>
      <c r="B9700" s="21"/>
      <c r="C9700" s="11"/>
      <c r="D9700" s="28"/>
      <c r="E9700" s="28"/>
      <c r="F9700" s="21"/>
      <c r="G9700" s="10"/>
      <c r="H9700" s="32"/>
      <c r="I9700" s="10"/>
      <c r="J9700" s="10"/>
      <c r="K9700" s="10"/>
      <c r="L9700" s="10"/>
      <c r="M9700" s="10"/>
      <c r="N9700" s="10"/>
      <c r="O9700" s="10"/>
      <c r="P9700" s="10"/>
    </row>
    <row r="9701" spans="1:16" x14ac:dyDescent="0.25">
      <c r="A9701" s="28"/>
      <c r="B9701" s="21"/>
      <c r="C9701" s="11"/>
      <c r="D9701" s="28"/>
      <c r="E9701" s="28"/>
      <c r="F9701" s="21"/>
      <c r="G9701" s="10"/>
      <c r="H9701" s="32"/>
      <c r="I9701" s="10"/>
      <c r="J9701" s="10"/>
      <c r="K9701" s="10"/>
      <c r="L9701" s="10"/>
      <c r="M9701" s="10"/>
      <c r="N9701" s="10"/>
      <c r="O9701" s="10"/>
      <c r="P9701" s="10"/>
    </row>
    <row r="9702" spans="1:16" x14ac:dyDescent="0.25">
      <c r="A9702" s="28"/>
      <c r="B9702" s="21"/>
      <c r="C9702" s="11"/>
      <c r="D9702" s="28"/>
      <c r="E9702" s="28"/>
      <c r="F9702" s="21"/>
      <c r="G9702" s="10"/>
      <c r="H9702" s="32"/>
      <c r="I9702" s="10"/>
      <c r="J9702" s="10"/>
      <c r="K9702" s="10"/>
      <c r="L9702" s="10"/>
      <c r="M9702" s="10"/>
      <c r="N9702" s="10"/>
      <c r="O9702" s="10"/>
      <c r="P9702" s="10"/>
    </row>
    <row r="9703" spans="1:16" x14ac:dyDescent="0.25">
      <c r="A9703" s="28"/>
      <c r="B9703" s="21"/>
      <c r="C9703" s="11"/>
      <c r="D9703" s="28"/>
      <c r="E9703" s="28"/>
      <c r="F9703" s="21"/>
      <c r="G9703" s="10"/>
      <c r="H9703" s="32"/>
      <c r="I9703" s="10"/>
      <c r="J9703" s="10"/>
      <c r="K9703" s="10"/>
      <c r="L9703" s="10"/>
      <c r="M9703" s="10"/>
      <c r="N9703" s="10"/>
      <c r="O9703" s="10"/>
      <c r="P9703" s="10"/>
    </row>
    <row r="9704" spans="1:16" x14ac:dyDescent="0.25">
      <c r="A9704" s="28"/>
      <c r="B9704" s="21"/>
      <c r="C9704" s="11"/>
      <c r="D9704" s="28"/>
      <c r="E9704" s="28"/>
      <c r="F9704" s="21"/>
      <c r="G9704" s="10"/>
      <c r="H9704" s="32"/>
      <c r="I9704" s="10"/>
      <c r="J9704" s="10"/>
      <c r="K9704" s="10"/>
      <c r="L9704" s="10"/>
      <c r="M9704" s="10"/>
      <c r="N9704" s="10"/>
      <c r="O9704" s="10"/>
      <c r="P9704" s="10"/>
    </row>
    <row r="9705" spans="1:16" x14ac:dyDescent="0.25">
      <c r="A9705" s="28"/>
      <c r="B9705" s="21"/>
      <c r="C9705" s="11"/>
      <c r="D9705" s="28"/>
      <c r="E9705" s="28"/>
      <c r="F9705" s="21"/>
      <c r="G9705" s="10"/>
      <c r="H9705" s="32"/>
      <c r="I9705" s="10"/>
      <c r="J9705" s="10"/>
      <c r="K9705" s="10"/>
      <c r="L9705" s="10"/>
      <c r="M9705" s="10"/>
      <c r="N9705" s="10"/>
      <c r="O9705" s="10"/>
      <c r="P9705" s="10"/>
    </row>
    <row r="9706" spans="1:16" x14ac:dyDescent="0.25">
      <c r="A9706" s="28"/>
      <c r="B9706" s="21"/>
      <c r="C9706" s="11"/>
      <c r="D9706" s="28"/>
      <c r="E9706" s="28"/>
      <c r="F9706" s="21"/>
      <c r="G9706" s="10"/>
      <c r="H9706" s="32"/>
      <c r="I9706" s="10"/>
      <c r="J9706" s="10"/>
      <c r="K9706" s="10"/>
      <c r="L9706" s="10"/>
      <c r="M9706" s="10"/>
      <c r="N9706" s="10"/>
      <c r="O9706" s="10"/>
      <c r="P9706" s="10"/>
    </row>
    <row r="9707" spans="1:16" x14ac:dyDescent="0.25">
      <c r="A9707" s="28"/>
      <c r="B9707" s="21"/>
      <c r="C9707" s="11"/>
      <c r="D9707" s="28"/>
      <c r="E9707" s="28"/>
      <c r="F9707" s="21"/>
      <c r="G9707" s="10"/>
      <c r="H9707" s="32"/>
      <c r="I9707" s="10"/>
      <c r="J9707" s="10"/>
      <c r="K9707" s="10"/>
      <c r="L9707" s="10"/>
      <c r="M9707" s="10"/>
      <c r="N9707" s="10"/>
      <c r="O9707" s="10"/>
      <c r="P9707" s="10"/>
    </row>
    <row r="9708" spans="1:16" x14ac:dyDescent="0.25">
      <c r="A9708" s="28"/>
      <c r="B9708" s="21"/>
      <c r="C9708" s="11"/>
      <c r="D9708" s="28"/>
      <c r="E9708" s="28"/>
      <c r="F9708" s="21"/>
      <c r="G9708" s="10"/>
      <c r="H9708" s="32"/>
      <c r="I9708" s="10"/>
      <c r="J9708" s="10"/>
      <c r="K9708" s="10"/>
      <c r="L9708" s="10"/>
      <c r="M9708" s="10"/>
      <c r="N9708" s="10"/>
      <c r="O9708" s="10"/>
      <c r="P9708" s="10"/>
    </row>
    <row r="9709" spans="1:16" x14ac:dyDescent="0.25">
      <c r="A9709" s="28"/>
      <c r="B9709" s="21"/>
      <c r="C9709" s="11"/>
      <c r="D9709" s="28"/>
      <c r="E9709" s="28"/>
      <c r="F9709" s="21"/>
      <c r="G9709" s="10"/>
      <c r="H9709" s="32"/>
      <c r="I9709" s="10"/>
      <c r="J9709" s="10"/>
      <c r="K9709" s="10"/>
      <c r="L9709" s="10"/>
      <c r="M9709" s="10"/>
      <c r="N9709" s="10"/>
      <c r="O9709" s="10"/>
      <c r="P9709" s="10"/>
    </row>
    <row r="9710" spans="1:16" x14ac:dyDescent="0.25">
      <c r="A9710" s="28"/>
      <c r="B9710" s="21"/>
      <c r="C9710" s="11"/>
      <c r="D9710" s="28"/>
      <c r="E9710" s="28"/>
      <c r="F9710" s="21"/>
      <c r="G9710" s="10"/>
      <c r="H9710" s="32"/>
      <c r="I9710" s="10"/>
      <c r="J9710" s="10"/>
      <c r="K9710" s="10"/>
      <c r="L9710" s="10"/>
      <c r="M9710" s="10"/>
      <c r="N9710" s="10"/>
      <c r="O9710" s="10"/>
      <c r="P9710" s="10"/>
    </row>
    <row r="9711" spans="1:16" x14ac:dyDescent="0.25">
      <c r="A9711" s="28"/>
      <c r="B9711" s="21"/>
      <c r="C9711" s="11"/>
      <c r="D9711" s="28"/>
      <c r="E9711" s="28"/>
      <c r="F9711" s="21"/>
      <c r="G9711" s="10"/>
      <c r="H9711" s="32"/>
      <c r="I9711" s="10"/>
      <c r="J9711" s="10"/>
      <c r="K9711" s="10"/>
      <c r="L9711" s="10"/>
      <c r="M9711" s="10"/>
      <c r="N9711" s="10"/>
      <c r="O9711" s="10"/>
      <c r="P9711" s="10"/>
    </row>
    <row r="9712" spans="1:16" x14ac:dyDescent="0.25">
      <c r="A9712" s="28"/>
      <c r="B9712" s="21"/>
      <c r="C9712" s="11"/>
      <c r="D9712" s="28"/>
      <c r="E9712" s="28"/>
      <c r="F9712" s="21"/>
      <c r="G9712" s="10"/>
      <c r="H9712" s="32"/>
      <c r="I9712" s="10"/>
      <c r="J9712" s="10"/>
      <c r="K9712" s="10"/>
      <c r="L9712" s="10"/>
      <c r="M9712" s="10"/>
      <c r="N9712" s="10"/>
      <c r="O9712" s="10"/>
      <c r="P9712" s="10"/>
    </row>
    <row r="9713" spans="1:16" x14ac:dyDescent="0.25">
      <c r="A9713" s="28"/>
      <c r="B9713" s="21"/>
      <c r="C9713" s="11"/>
      <c r="D9713" s="28"/>
      <c r="E9713" s="28"/>
      <c r="F9713" s="21"/>
      <c r="G9713" s="10"/>
      <c r="H9713" s="32"/>
      <c r="I9713" s="10"/>
      <c r="J9713" s="10"/>
      <c r="K9713" s="10"/>
      <c r="L9713" s="10"/>
      <c r="M9713" s="10"/>
      <c r="N9713" s="10"/>
      <c r="O9713" s="10"/>
      <c r="P9713" s="10"/>
    </row>
    <row r="9714" spans="1:16" x14ac:dyDescent="0.25">
      <c r="A9714" s="28"/>
      <c r="B9714" s="21"/>
      <c r="C9714" s="11"/>
      <c r="D9714" s="28"/>
      <c r="E9714" s="28"/>
      <c r="F9714" s="21"/>
      <c r="G9714" s="10"/>
      <c r="H9714" s="32"/>
      <c r="I9714" s="10"/>
      <c r="J9714" s="10"/>
      <c r="K9714" s="10"/>
      <c r="L9714" s="10"/>
      <c r="M9714" s="10"/>
      <c r="N9714" s="10"/>
      <c r="O9714" s="10"/>
      <c r="P9714" s="10"/>
    </row>
    <row r="9715" spans="1:16" x14ac:dyDescent="0.25">
      <c r="A9715" s="28"/>
      <c r="B9715" s="21"/>
      <c r="C9715" s="11"/>
      <c r="D9715" s="28"/>
      <c r="E9715" s="28"/>
      <c r="F9715" s="21"/>
      <c r="G9715" s="10"/>
      <c r="H9715" s="32"/>
      <c r="I9715" s="10"/>
      <c r="J9715" s="10"/>
      <c r="K9715" s="10"/>
      <c r="L9715" s="10"/>
      <c r="M9715" s="10"/>
      <c r="N9715" s="10"/>
      <c r="O9715" s="10"/>
      <c r="P9715" s="10"/>
    </row>
    <row r="9716" spans="1:16" x14ac:dyDescent="0.25">
      <c r="A9716" s="28"/>
      <c r="B9716" s="21"/>
      <c r="C9716" s="11"/>
      <c r="D9716" s="28"/>
      <c r="E9716" s="28"/>
      <c r="F9716" s="21"/>
      <c r="G9716" s="10"/>
      <c r="H9716" s="32"/>
      <c r="I9716" s="10"/>
      <c r="J9716" s="10"/>
      <c r="K9716" s="10"/>
      <c r="L9716" s="10"/>
      <c r="M9716" s="10"/>
      <c r="N9716" s="10"/>
      <c r="O9716" s="10"/>
      <c r="P9716" s="10"/>
    </row>
    <row r="9717" spans="1:16" x14ac:dyDescent="0.25">
      <c r="A9717" s="28"/>
      <c r="B9717" s="21"/>
      <c r="C9717" s="11"/>
      <c r="D9717" s="28"/>
      <c r="E9717" s="28"/>
      <c r="F9717" s="21"/>
      <c r="G9717" s="10"/>
      <c r="H9717" s="32"/>
      <c r="I9717" s="10"/>
      <c r="J9717" s="10"/>
      <c r="K9717" s="10"/>
      <c r="L9717" s="10"/>
      <c r="M9717" s="10"/>
      <c r="N9717" s="10"/>
      <c r="O9717" s="10"/>
      <c r="P9717" s="10"/>
    </row>
    <row r="9718" spans="1:16" x14ac:dyDescent="0.25">
      <c r="A9718" s="28"/>
      <c r="B9718" s="21"/>
      <c r="C9718" s="11"/>
      <c r="D9718" s="28"/>
      <c r="E9718" s="28"/>
      <c r="F9718" s="21"/>
      <c r="G9718" s="10"/>
      <c r="H9718" s="32"/>
      <c r="I9718" s="10"/>
      <c r="J9718" s="10"/>
      <c r="K9718" s="10"/>
      <c r="L9718" s="10"/>
      <c r="M9718" s="10"/>
      <c r="N9718" s="10"/>
      <c r="O9718" s="10"/>
      <c r="P9718" s="10"/>
    </row>
    <row r="9719" spans="1:16" x14ac:dyDescent="0.25">
      <c r="A9719" s="28"/>
      <c r="B9719" s="21"/>
      <c r="C9719" s="11"/>
      <c r="D9719" s="28"/>
      <c r="E9719" s="28"/>
      <c r="F9719" s="21"/>
      <c r="G9719" s="10"/>
      <c r="H9719" s="32"/>
      <c r="I9719" s="10"/>
      <c r="J9719" s="10"/>
      <c r="K9719" s="10"/>
      <c r="L9719" s="10"/>
      <c r="M9719" s="10"/>
      <c r="N9719" s="10"/>
      <c r="O9719" s="10"/>
      <c r="P9719" s="10"/>
    </row>
    <row r="9720" spans="1:16" x14ac:dyDescent="0.25">
      <c r="A9720" s="28"/>
      <c r="B9720" s="21"/>
      <c r="C9720" s="11"/>
      <c r="D9720" s="28"/>
      <c r="E9720" s="28"/>
      <c r="F9720" s="21"/>
      <c r="G9720" s="10"/>
      <c r="H9720" s="32"/>
      <c r="I9720" s="10"/>
      <c r="J9720" s="10"/>
      <c r="K9720" s="10"/>
      <c r="L9720" s="10"/>
      <c r="M9720" s="10"/>
      <c r="N9720" s="10"/>
      <c r="O9720" s="10"/>
      <c r="P9720" s="10"/>
    </row>
    <row r="9721" spans="1:16" x14ac:dyDescent="0.25">
      <c r="A9721" s="28"/>
      <c r="B9721" s="21"/>
      <c r="C9721" s="11"/>
      <c r="D9721" s="28"/>
      <c r="E9721" s="28"/>
      <c r="F9721" s="21"/>
      <c r="G9721" s="10"/>
      <c r="H9721" s="32"/>
      <c r="I9721" s="10"/>
      <c r="J9721" s="10"/>
      <c r="K9721" s="10"/>
      <c r="L9721" s="10"/>
      <c r="M9721" s="10"/>
      <c r="N9721" s="10"/>
      <c r="O9721" s="10"/>
      <c r="P9721" s="10"/>
    </row>
    <row r="9722" spans="1:16" x14ac:dyDescent="0.25">
      <c r="A9722" s="28"/>
      <c r="B9722" s="21"/>
      <c r="C9722" s="11"/>
      <c r="D9722" s="28"/>
      <c r="E9722" s="28"/>
      <c r="F9722" s="21"/>
      <c r="G9722" s="10"/>
      <c r="H9722" s="32"/>
      <c r="I9722" s="10"/>
      <c r="J9722" s="10"/>
      <c r="K9722" s="10"/>
      <c r="L9722" s="10"/>
      <c r="M9722" s="10"/>
      <c r="N9722" s="10"/>
      <c r="O9722" s="10"/>
      <c r="P9722" s="10"/>
    </row>
    <row r="9723" spans="1:16" x14ac:dyDescent="0.25">
      <c r="A9723" s="28"/>
      <c r="B9723" s="21"/>
      <c r="C9723" s="11"/>
      <c r="D9723" s="28"/>
      <c r="E9723" s="28"/>
      <c r="F9723" s="21"/>
      <c r="G9723" s="10"/>
      <c r="H9723" s="32"/>
      <c r="I9723" s="10"/>
      <c r="J9723" s="10"/>
      <c r="K9723" s="10"/>
      <c r="L9723" s="10"/>
      <c r="M9723" s="10"/>
      <c r="N9723" s="10"/>
      <c r="O9723" s="10"/>
      <c r="P9723" s="10"/>
    </row>
    <row r="9724" spans="1:16" x14ac:dyDescent="0.25">
      <c r="A9724" s="28"/>
      <c r="B9724" s="21"/>
      <c r="C9724" s="11"/>
      <c r="D9724" s="28"/>
      <c r="E9724" s="28"/>
      <c r="F9724" s="21"/>
      <c r="G9724" s="10"/>
      <c r="H9724" s="32"/>
      <c r="I9724" s="10"/>
      <c r="J9724" s="10"/>
      <c r="K9724" s="10"/>
      <c r="L9724" s="10"/>
      <c r="M9724" s="10"/>
      <c r="N9724" s="10"/>
      <c r="O9724" s="10"/>
      <c r="P9724" s="10"/>
    </row>
    <row r="9725" spans="1:16" x14ac:dyDescent="0.25">
      <c r="A9725" s="28"/>
      <c r="B9725" s="21"/>
      <c r="C9725" s="11"/>
      <c r="D9725" s="28"/>
      <c r="E9725" s="28"/>
      <c r="F9725" s="21"/>
      <c r="G9725" s="10"/>
      <c r="H9725" s="32"/>
      <c r="I9725" s="10"/>
      <c r="J9725" s="10"/>
      <c r="K9725" s="10"/>
      <c r="L9725" s="10"/>
      <c r="M9725" s="10"/>
      <c r="N9725" s="10"/>
      <c r="O9725" s="10"/>
      <c r="P9725" s="10"/>
    </row>
    <row r="9726" spans="1:16" x14ac:dyDescent="0.25">
      <c r="A9726" s="28"/>
      <c r="B9726" s="21"/>
      <c r="C9726" s="11"/>
      <c r="D9726" s="28"/>
      <c r="E9726" s="28"/>
      <c r="F9726" s="21"/>
      <c r="G9726" s="10"/>
      <c r="H9726" s="32"/>
      <c r="I9726" s="10"/>
      <c r="J9726" s="10"/>
      <c r="K9726" s="10"/>
      <c r="L9726" s="10"/>
      <c r="M9726" s="10"/>
      <c r="N9726" s="10"/>
      <c r="O9726" s="10"/>
      <c r="P9726" s="10"/>
    </row>
    <row r="9727" spans="1:16" x14ac:dyDescent="0.25">
      <c r="A9727" s="28"/>
      <c r="B9727" s="21"/>
      <c r="C9727" s="11"/>
      <c r="D9727" s="28"/>
      <c r="E9727" s="28"/>
      <c r="F9727" s="21"/>
      <c r="G9727" s="10"/>
      <c r="H9727" s="32"/>
      <c r="I9727" s="10"/>
      <c r="J9727" s="10"/>
      <c r="K9727" s="10"/>
      <c r="L9727" s="10"/>
      <c r="M9727" s="10"/>
      <c r="N9727" s="10"/>
      <c r="O9727" s="10"/>
      <c r="P9727" s="10"/>
    </row>
    <row r="9728" spans="1:16" x14ac:dyDescent="0.25">
      <c r="A9728" s="28"/>
      <c r="B9728" s="21"/>
      <c r="C9728" s="11"/>
      <c r="D9728" s="28"/>
      <c r="E9728" s="28"/>
      <c r="F9728" s="21"/>
      <c r="G9728" s="10"/>
      <c r="H9728" s="32"/>
      <c r="I9728" s="10"/>
      <c r="J9728" s="10"/>
      <c r="K9728" s="10"/>
      <c r="L9728" s="10"/>
      <c r="M9728" s="10"/>
      <c r="N9728" s="10"/>
      <c r="O9728" s="10"/>
      <c r="P9728" s="10"/>
    </row>
    <row r="9729" spans="1:16" x14ac:dyDescent="0.25">
      <c r="A9729" s="28"/>
      <c r="B9729" s="21"/>
      <c r="C9729" s="11"/>
      <c r="D9729" s="28"/>
      <c r="E9729" s="28"/>
      <c r="F9729" s="21"/>
      <c r="G9729" s="10"/>
      <c r="H9729" s="32"/>
      <c r="I9729" s="10"/>
      <c r="J9729" s="10"/>
      <c r="K9729" s="10"/>
      <c r="L9729" s="10"/>
      <c r="M9729" s="10"/>
      <c r="N9729" s="10"/>
      <c r="O9729" s="10"/>
      <c r="P9729" s="10"/>
    </row>
    <row r="9730" spans="1:16" x14ac:dyDescent="0.25">
      <c r="A9730" s="28"/>
      <c r="B9730" s="21"/>
      <c r="C9730" s="11"/>
      <c r="D9730" s="28"/>
      <c r="E9730" s="28"/>
      <c r="F9730" s="21"/>
      <c r="G9730" s="10"/>
      <c r="H9730" s="32"/>
      <c r="I9730" s="10"/>
      <c r="J9730" s="10"/>
      <c r="K9730" s="10"/>
      <c r="L9730" s="10"/>
      <c r="M9730" s="10"/>
      <c r="N9730" s="10"/>
      <c r="O9730" s="10"/>
      <c r="P9730" s="10"/>
    </row>
    <row r="9731" spans="1:16" x14ac:dyDescent="0.25">
      <c r="A9731" s="28"/>
      <c r="B9731" s="21"/>
      <c r="C9731" s="11"/>
      <c r="D9731" s="28"/>
      <c r="E9731" s="28"/>
      <c r="F9731" s="21"/>
      <c r="G9731" s="10"/>
      <c r="H9731" s="32"/>
      <c r="I9731" s="10"/>
      <c r="J9731" s="10"/>
      <c r="K9731" s="10"/>
      <c r="L9731" s="10"/>
      <c r="M9731" s="10"/>
      <c r="N9731" s="10"/>
      <c r="O9731" s="10"/>
      <c r="P9731" s="10"/>
    </row>
    <row r="9732" spans="1:16" x14ac:dyDescent="0.25">
      <c r="A9732" s="28"/>
      <c r="B9732" s="21"/>
      <c r="C9732" s="11"/>
      <c r="D9732" s="28"/>
      <c r="E9732" s="28"/>
      <c r="F9732" s="21"/>
      <c r="G9732" s="10"/>
      <c r="H9732" s="32"/>
      <c r="I9732" s="10"/>
      <c r="J9732" s="10"/>
      <c r="K9732" s="10"/>
      <c r="L9732" s="10"/>
      <c r="M9732" s="10"/>
      <c r="N9732" s="10"/>
      <c r="O9732" s="10"/>
      <c r="P9732" s="10"/>
    </row>
    <row r="9733" spans="1:16" x14ac:dyDescent="0.25">
      <c r="A9733" s="28"/>
      <c r="B9733" s="21"/>
      <c r="C9733" s="11"/>
      <c r="D9733" s="28"/>
      <c r="E9733" s="28"/>
      <c r="F9733" s="21"/>
      <c r="G9733" s="10"/>
      <c r="H9733" s="32"/>
      <c r="I9733" s="10"/>
      <c r="J9733" s="10"/>
      <c r="K9733" s="10"/>
      <c r="L9733" s="10"/>
      <c r="M9733" s="10"/>
      <c r="N9733" s="10"/>
      <c r="O9733" s="10"/>
      <c r="P9733" s="10"/>
    </row>
    <row r="9734" spans="1:16" x14ac:dyDescent="0.25">
      <c r="A9734" s="28"/>
      <c r="B9734" s="21"/>
      <c r="C9734" s="11"/>
      <c r="D9734" s="28"/>
      <c r="E9734" s="28"/>
      <c r="F9734" s="21"/>
      <c r="G9734" s="10"/>
      <c r="H9734" s="32"/>
      <c r="I9734" s="10"/>
      <c r="J9734" s="10"/>
      <c r="K9734" s="10"/>
      <c r="L9734" s="10"/>
      <c r="M9734" s="10"/>
      <c r="N9734" s="10"/>
      <c r="O9734" s="10"/>
      <c r="P9734" s="10"/>
    </row>
    <row r="9735" spans="1:16" x14ac:dyDescent="0.25">
      <c r="A9735" s="28"/>
      <c r="B9735" s="21"/>
      <c r="C9735" s="11"/>
      <c r="D9735" s="28"/>
      <c r="E9735" s="28"/>
      <c r="F9735" s="21"/>
      <c r="G9735" s="10"/>
      <c r="H9735" s="32"/>
      <c r="I9735" s="10"/>
      <c r="J9735" s="10"/>
      <c r="K9735" s="10"/>
      <c r="L9735" s="10"/>
      <c r="M9735" s="10"/>
      <c r="N9735" s="10"/>
      <c r="O9735" s="10"/>
      <c r="P9735" s="10"/>
    </row>
    <row r="9736" spans="1:16" x14ac:dyDescent="0.25">
      <c r="A9736" s="28"/>
      <c r="B9736" s="21"/>
      <c r="C9736" s="11"/>
      <c r="D9736" s="28"/>
      <c r="E9736" s="28"/>
      <c r="F9736" s="21"/>
      <c r="G9736" s="10"/>
      <c r="H9736" s="32"/>
      <c r="I9736" s="10"/>
      <c r="J9736" s="10"/>
      <c r="K9736" s="10"/>
      <c r="L9736" s="10"/>
      <c r="M9736" s="10"/>
      <c r="N9736" s="10"/>
      <c r="O9736" s="10"/>
      <c r="P9736" s="10"/>
    </row>
    <row r="9737" spans="1:16" x14ac:dyDescent="0.25">
      <c r="A9737" s="28"/>
      <c r="B9737" s="21"/>
      <c r="C9737" s="11"/>
      <c r="D9737" s="28"/>
      <c r="E9737" s="28"/>
      <c r="F9737" s="21"/>
      <c r="G9737" s="10"/>
      <c r="H9737" s="32"/>
      <c r="I9737" s="10"/>
      <c r="J9737" s="10"/>
      <c r="K9737" s="10"/>
      <c r="L9737" s="10"/>
      <c r="M9737" s="10"/>
      <c r="N9737" s="10"/>
      <c r="O9737" s="10"/>
      <c r="P9737" s="10"/>
    </row>
    <row r="9738" spans="1:16" x14ac:dyDescent="0.25">
      <c r="A9738" s="28"/>
      <c r="B9738" s="21"/>
      <c r="C9738" s="11"/>
      <c r="D9738" s="28"/>
      <c r="E9738" s="28"/>
      <c r="F9738" s="21"/>
      <c r="G9738" s="10"/>
      <c r="H9738" s="32"/>
      <c r="I9738" s="10"/>
      <c r="J9738" s="10"/>
      <c r="K9738" s="10"/>
      <c r="L9738" s="10"/>
      <c r="M9738" s="10"/>
      <c r="N9738" s="10"/>
      <c r="O9738" s="10"/>
      <c r="P9738" s="10"/>
    </row>
    <row r="9739" spans="1:16" x14ac:dyDescent="0.25">
      <c r="A9739" s="28"/>
      <c r="B9739" s="21"/>
      <c r="C9739" s="11"/>
      <c r="D9739" s="28"/>
      <c r="E9739" s="28"/>
      <c r="F9739" s="21"/>
      <c r="G9739" s="10"/>
      <c r="H9739" s="32"/>
      <c r="I9739" s="10"/>
      <c r="J9739" s="10"/>
      <c r="K9739" s="10"/>
      <c r="L9739" s="10"/>
      <c r="M9739" s="10"/>
      <c r="N9739" s="10"/>
      <c r="O9739" s="10"/>
      <c r="P9739" s="10"/>
    </row>
    <row r="9740" spans="1:16" x14ac:dyDescent="0.25">
      <c r="A9740" s="28"/>
      <c r="B9740" s="21"/>
      <c r="C9740" s="11"/>
      <c r="D9740" s="28"/>
      <c r="E9740" s="28"/>
      <c r="F9740" s="21"/>
      <c r="G9740" s="10"/>
      <c r="H9740" s="32"/>
      <c r="I9740" s="10"/>
      <c r="J9740" s="10"/>
      <c r="K9740" s="10"/>
      <c r="L9740" s="10"/>
      <c r="M9740" s="10"/>
      <c r="N9740" s="10"/>
      <c r="O9740" s="10"/>
      <c r="P9740" s="10"/>
    </row>
    <row r="9741" spans="1:16" x14ac:dyDescent="0.25">
      <c r="A9741" s="28"/>
      <c r="B9741" s="21"/>
      <c r="C9741" s="11"/>
      <c r="D9741" s="28"/>
      <c r="E9741" s="28"/>
      <c r="F9741" s="21"/>
      <c r="G9741" s="10"/>
      <c r="H9741" s="32"/>
      <c r="I9741" s="10"/>
      <c r="J9741" s="10"/>
      <c r="K9741" s="10"/>
      <c r="L9741" s="10"/>
      <c r="M9741" s="10"/>
      <c r="N9741" s="10"/>
      <c r="O9741" s="10"/>
      <c r="P9741" s="10"/>
    </row>
    <row r="9742" spans="1:16" x14ac:dyDescent="0.25">
      <c r="A9742" s="28"/>
      <c r="B9742" s="21"/>
      <c r="C9742" s="11"/>
      <c r="D9742" s="28"/>
      <c r="E9742" s="28"/>
      <c r="F9742" s="21"/>
      <c r="G9742" s="10"/>
      <c r="H9742" s="32"/>
      <c r="I9742" s="10"/>
      <c r="J9742" s="10"/>
      <c r="K9742" s="10"/>
      <c r="L9742" s="10"/>
      <c r="M9742" s="10"/>
      <c r="N9742" s="10"/>
      <c r="O9742" s="10"/>
      <c r="P9742" s="10"/>
    </row>
    <row r="9743" spans="1:16" x14ac:dyDescent="0.25">
      <c r="A9743" s="28"/>
      <c r="B9743" s="21"/>
      <c r="C9743" s="11"/>
      <c r="D9743" s="28"/>
      <c r="E9743" s="28"/>
      <c r="F9743" s="21"/>
      <c r="G9743" s="10"/>
      <c r="H9743" s="32"/>
      <c r="I9743" s="10"/>
      <c r="J9743" s="10"/>
      <c r="K9743" s="10"/>
      <c r="L9743" s="10"/>
      <c r="M9743" s="10"/>
      <c r="N9743" s="10"/>
      <c r="O9743" s="10"/>
      <c r="P9743" s="10"/>
    </row>
    <row r="9744" spans="1:16" x14ac:dyDescent="0.25">
      <c r="A9744" s="28"/>
      <c r="B9744" s="21"/>
      <c r="C9744" s="11"/>
      <c r="D9744" s="28"/>
      <c r="E9744" s="28"/>
      <c r="F9744" s="21"/>
      <c r="G9744" s="10"/>
      <c r="H9744" s="32"/>
      <c r="I9744" s="10"/>
      <c r="J9744" s="10"/>
      <c r="K9744" s="10"/>
      <c r="L9744" s="10"/>
      <c r="M9744" s="10"/>
      <c r="N9744" s="10"/>
      <c r="O9744" s="10"/>
      <c r="P9744" s="10"/>
    </row>
    <row r="9745" spans="1:16" x14ac:dyDescent="0.25">
      <c r="A9745" s="28"/>
      <c r="B9745" s="21"/>
      <c r="C9745" s="11"/>
      <c r="D9745" s="28"/>
      <c r="E9745" s="28"/>
      <c r="F9745" s="21"/>
      <c r="G9745" s="10"/>
      <c r="H9745" s="32"/>
      <c r="I9745" s="10"/>
      <c r="J9745" s="10"/>
      <c r="K9745" s="10"/>
      <c r="L9745" s="10"/>
      <c r="M9745" s="10"/>
      <c r="N9745" s="10"/>
      <c r="O9745" s="10"/>
      <c r="P9745" s="10"/>
    </row>
    <row r="9746" spans="1:16" x14ac:dyDescent="0.25">
      <c r="A9746" s="28"/>
      <c r="B9746" s="21"/>
      <c r="C9746" s="11"/>
      <c r="D9746" s="28"/>
      <c r="E9746" s="28"/>
      <c r="F9746" s="21"/>
      <c r="G9746" s="10"/>
      <c r="H9746" s="32"/>
      <c r="I9746" s="10"/>
      <c r="J9746" s="10"/>
      <c r="K9746" s="10"/>
      <c r="L9746" s="10"/>
      <c r="M9746" s="10"/>
      <c r="N9746" s="10"/>
      <c r="O9746" s="10"/>
      <c r="P9746" s="10"/>
    </row>
    <row r="9747" spans="1:16" x14ac:dyDescent="0.25">
      <c r="A9747" s="28"/>
      <c r="B9747" s="21"/>
      <c r="C9747" s="11"/>
      <c r="D9747" s="28"/>
      <c r="E9747" s="28"/>
      <c r="F9747" s="21"/>
      <c r="G9747" s="10"/>
      <c r="H9747" s="32"/>
      <c r="I9747" s="10"/>
      <c r="J9747" s="10"/>
      <c r="K9747" s="10"/>
      <c r="L9747" s="10"/>
      <c r="M9747" s="10"/>
      <c r="N9747" s="10"/>
      <c r="O9747" s="10"/>
      <c r="P9747" s="10"/>
    </row>
    <row r="9748" spans="1:16" x14ac:dyDescent="0.25">
      <c r="A9748" s="28"/>
      <c r="B9748" s="21"/>
      <c r="C9748" s="11"/>
      <c r="D9748" s="28"/>
      <c r="E9748" s="28"/>
      <c r="F9748" s="21"/>
      <c r="G9748" s="10"/>
      <c r="H9748" s="32"/>
      <c r="I9748" s="10"/>
      <c r="J9748" s="10"/>
      <c r="K9748" s="10"/>
      <c r="L9748" s="10"/>
      <c r="M9748" s="10"/>
      <c r="N9748" s="10"/>
      <c r="O9748" s="10"/>
      <c r="P9748" s="10"/>
    </row>
    <row r="9749" spans="1:16" x14ac:dyDescent="0.25">
      <c r="A9749" s="28"/>
      <c r="B9749" s="21"/>
      <c r="C9749" s="11"/>
      <c r="D9749" s="28"/>
      <c r="E9749" s="28"/>
      <c r="F9749" s="21"/>
      <c r="G9749" s="10"/>
      <c r="H9749" s="32"/>
      <c r="I9749" s="10"/>
      <c r="J9749" s="10"/>
      <c r="K9749" s="10"/>
      <c r="L9749" s="10"/>
      <c r="M9749" s="10"/>
      <c r="N9749" s="10"/>
      <c r="O9749" s="10"/>
      <c r="P9749" s="10"/>
    </row>
    <row r="9750" spans="1:16" x14ac:dyDescent="0.25">
      <c r="A9750" s="28"/>
      <c r="B9750" s="21"/>
      <c r="C9750" s="11"/>
      <c r="D9750" s="28"/>
      <c r="E9750" s="28"/>
      <c r="F9750" s="21"/>
      <c r="G9750" s="10"/>
      <c r="H9750" s="32"/>
      <c r="I9750" s="10"/>
      <c r="J9750" s="10"/>
      <c r="K9750" s="10"/>
      <c r="L9750" s="10"/>
      <c r="M9750" s="10"/>
      <c r="N9750" s="10"/>
      <c r="O9750" s="10"/>
      <c r="P9750" s="10"/>
    </row>
    <row r="9751" spans="1:16" x14ac:dyDescent="0.25">
      <c r="A9751" s="28"/>
      <c r="B9751" s="21"/>
      <c r="C9751" s="11"/>
      <c r="D9751" s="28"/>
      <c r="E9751" s="28"/>
      <c r="F9751" s="21"/>
      <c r="G9751" s="10"/>
      <c r="H9751" s="32"/>
      <c r="I9751" s="10"/>
      <c r="J9751" s="10"/>
      <c r="K9751" s="10"/>
      <c r="L9751" s="10"/>
      <c r="M9751" s="10"/>
      <c r="N9751" s="10"/>
      <c r="O9751" s="10"/>
      <c r="P9751" s="10"/>
    </row>
    <row r="9752" spans="1:16" x14ac:dyDescent="0.25">
      <c r="A9752" s="28"/>
      <c r="B9752" s="21"/>
      <c r="C9752" s="11"/>
      <c r="D9752" s="28"/>
      <c r="E9752" s="28"/>
      <c r="F9752" s="21"/>
      <c r="G9752" s="10"/>
      <c r="H9752" s="32"/>
      <c r="I9752" s="10"/>
      <c r="J9752" s="10"/>
      <c r="K9752" s="10"/>
      <c r="L9752" s="10"/>
      <c r="M9752" s="10"/>
      <c r="N9752" s="10"/>
      <c r="O9752" s="10"/>
      <c r="P9752" s="10"/>
    </row>
    <row r="9753" spans="1:16" x14ac:dyDescent="0.25">
      <c r="A9753" s="28"/>
      <c r="B9753" s="21"/>
      <c r="C9753" s="11"/>
      <c r="D9753" s="28"/>
      <c r="E9753" s="28"/>
      <c r="F9753" s="21"/>
      <c r="G9753" s="10"/>
      <c r="H9753" s="32"/>
      <c r="I9753" s="10"/>
      <c r="J9753" s="10"/>
      <c r="K9753" s="10"/>
      <c r="L9753" s="10"/>
      <c r="M9753" s="10"/>
      <c r="N9753" s="10"/>
      <c r="O9753" s="10"/>
      <c r="P9753" s="10"/>
    </row>
    <row r="9754" spans="1:16" x14ac:dyDescent="0.25">
      <c r="A9754" s="28"/>
      <c r="B9754" s="21"/>
      <c r="C9754" s="11"/>
      <c r="D9754" s="28"/>
      <c r="E9754" s="28"/>
      <c r="F9754" s="21"/>
      <c r="G9754" s="10"/>
      <c r="H9754" s="32"/>
      <c r="I9754" s="10"/>
      <c r="J9754" s="10"/>
      <c r="K9754" s="10"/>
      <c r="L9754" s="10"/>
      <c r="M9754" s="10"/>
      <c r="N9754" s="10"/>
      <c r="O9754" s="10"/>
      <c r="P9754" s="10"/>
    </row>
    <row r="9755" spans="1:16" x14ac:dyDescent="0.25">
      <c r="A9755" s="28"/>
      <c r="B9755" s="21"/>
      <c r="C9755" s="11"/>
      <c r="D9755" s="28"/>
      <c r="E9755" s="28"/>
      <c r="F9755" s="21"/>
      <c r="G9755" s="10"/>
      <c r="H9755" s="32"/>
      <c r="I9755" s="10"/>
      <c r="J9755" s="10"/>
      <c r="K9755" s="10"/>
      <c r="L9755" s="10"/>
      <c r="M9755" s="10"/>
      <c r="N9755" s="10"/>
      <c r="O9755" s="10"/>
      <c r="P9755" s="10"/>
    </row>
    <row r="9756" spans="1:16" x14ac:dyDescent="0.25">
      <c r="A9756" s="28"/>
      <c r="B9756" s="21"/>
      <c r="C9756" s="11"/>
      <c r="D9756" s="28"/>
      <c r="E9756" s="28"/>
      <c r="F9756" s="21"/>
      <c r="G9756" s="10"/>
      <c r="H9756" s="32"/>
      <c r="I9756" s="10"/>
      <c r="J9756" s="10"/>
      <c r="K9756" s="10"/>
      <c r="L9756" s="10"/>
      <c r="M9756" s="10"/>
      <c r="N9756" s="10"/>
      <c r="O9756" s="10"/>
      <c r="P9756" s="10"/>
    </row>
    <row r="9757" spans="1:16" x14ac:dyDescent="0.25">
      <c r="A9757" s="28"/>
      <c r="B9757" s="21"/>
      <c r="C9757" s="11"/>
      <c r="D9757" s="28"/>
      <c r="E9757" s="28"/>
      <c r="F9757" s="21"/>
      <c r="G9757" s="10"/>
      <c r="H9757" s="32"/>
      <c r="I9757" s="10"/>
      <c r="J9757" s="10"/>
      <c r="K9757" s="10"/>
      <c r="L9757" s="10"/>
      <c r="M9757" s="10"/>
      <c r="N9757" s="10"/>
      <c r="O9757" s="10"/>
      <c r="P9757" s="10"/>
    </row>
    <row r="9758" spans="1:16" x14ac:dyDescent="0.25">
      <c r="A9758" s="28"/>
      <c r="B9758" s="21"/>
      <c r="C9758" s="11"/>
      <c r="D9758" s="28"/>
      <c r="E9758" s="28"/>
      <c r="F9758" s="21"/>
      <c r="G9758" s="10"/>
      <c r="H9758" s="32"/>
      <c r="I9758" s="10"/>
      <c r="J9758" s="10"/>
      <c r="K9758" s="10"/>
      <c r="L9758" s="10"/>
      <c r="M9758" s="10"/>
      <c r="N9758" s="10"/>
      <c r="O9758" s="10"/>
      <c r="P9758" s="10"/>
    </row>
    <row r="9759" spans="1:16" x14ac:dyDescent="0.25">
      <c r="A9759" s="28"/>
      <c r="B9759" s="21"/>
      <c r="C9759" s="11"/>
      <c r="D9759" s="28"/>
      <c r="E9759" s="28"/>
      <c r="F9759" s="21"/>
      <c r="G9759" s="10"/>
      <c r="H9759" s="32"/>
      <c r="I9759" s="10"/>
      <c r="J9759" s="10"/>
      <c r="K9759" s="10"/>
      <c r="L9759" s="10"/>
      <c r="M9759" s="10"/>
      <c r="N9759" s="10"/>
      <c r="O9759" s="10"/>
      <c r="P9759" s="10"/>
    </row>
    <row r="9760" spans="1:16" x14ac:dyDescent="0.25">
      <c r="A9760" s="28"/>
      <c r="B9760" s="21"/>
      <c r="C9760" s="11"/>
      <c r="D9760" s="28"/>
      <c r="E9760" s="28"/>
      <c r="F9760" s="21"/>
      <c r="G9760" s="10"/>
      <c r="H9760" s="32"/>
      <c r="I9760" s="10"/>
      <c r="J9760" s="10"/>
      <c r="K9760" s="10"/>
      <c r="L9760" s="10"/>
      <c r="M9760" s="10"/>
      <c r="N9760" s="10"/>
      <c r="O9760" s="10"/>
      <c r="P9760" s="10"/>
    </row>
    <row r="9761" spans="1:16" x14ac:dyDescent="0.25">
      <c r="A9761" s="28"/>
      <c r="B9761" s="21"/>
      <c r="C9761" s="11"/>
      <c r="D9761" s="28"/>
      <c r="E9761" s="28"/>
      <c r="F9761" s="21"/>
      <c r="G9761" s="10"/>
      <c r="H9761" s="32"/>
      <c r="I9761" s="10"/>
      <c r="J9761" s="10"/>
      <c r="K9761" s="10"/>
      <c r="L9761" s="10"/>
      <c r="M9761" s="10"/>
      <c r="N9761" s="10"/>
      <c r="O9761" s="10"/>
      <c r="P9761" s="10"/>
    </row>
    <row r="9762" spans="1:16" x14ac:dyDescent="0.25">
      <c r="A9762" s="28"/>
      <c r="B9762" s="21"/>
      <c r="C9762" s="11"/>
      <c r="D9762" s="28"/>
      <c r="E9762" s="28"/>
      <c r="F9762" s="21"/>
      <c r="G9762" s="10"/>
      <c r="H9762" s="32"/>
      <c r="I9762" s="10"/>
      <c r="J9762" s="10"/>
      <c r="K9762" s="10"/>
      <c r="L9762" s="10"/>
      <c r="M9762" s="10"/>
      <c r="N9762" s="10"/>
      <c r="O9762" s="10"/>
      <c r="P9762" s="10"/>
    </row>
    <row r="9763" spans="1:16" x14ac:dyDescent="0.25">
      <c r="A9763" s="28"/>
      <c r="B9763" s="21"/>
      <c r="C9763" s="11"/>
      <c r="D9763" s="28"/>
      <c r="E9763" s="28"/>
      <c r="F9763" s="21"/>
      <c r="G9763" s="10"/>
      <c r="H9763" s="32"/>
      <c r="I9763" s="10"/>
      <c r="J9763" s="10"/>
      <c r="K9763" s="10"/>
      <c r="L9763" s="10"/>
      <c r="M9763" s="10"/>
      <c r="N9763" s="10"/>
      <c r="O9763" s="10"/>
      <c r="P9763" s="10"/>
    </row>
    <row r="9764" spans="1:16" x14ac:dyDescent="0.25">
      <c r="A9764" s="28"/>
      <c r="B9764" s="21"/>
      <c r="C9764" s="11"/>
      <c r="D9764" s="28"/>
      <c r="E9764" s="28"/>
      <c r="F9764" s="21"/>
      <c r="G9764" s="10"/>
      <c r="H9764" s="32"/>
      <c r="I9764" s="10"/>
      <c r="J9764" s="10"/>
      <c r="K9764" s="10"/>
      <c r="L9764" s="10"/>
      <c r="M9764" s="10"/>
      <c r="N9764" s="10"/>
      <c r="O9764" s="10"/>
      <c r="P9764" s="10"/>
    </row>
    <row r="9765" spans="1:16" x14ac:dyDescent="0.25">
      <c r="A9765" s="28"/>
      <c r="B9765" s="21"/>
      <c r="C9765" s="11"/>
      <c r="D9765" s="28"/>
      <c r="E9765" s="28"/>
      <c r="F9765" s="21"/>
      <c r="G9765" s="10"/>
      <c r="H9765" s="32"/>
      <c r="I9765" s="10"/>
      <c r="J9765" s="10"/>
      <c r="K9765" s="10"/>
      <c r="L9765" s="10"/>
      <c r="M9765" s="10"/>
      <c r="N9765" s="10"/>
      <c r="O9765" s="10"/>
      <c r="P9765" s="10"/>
    </row>
    <row r="9766" spans="1:16" x14ac:dyDescent="0.25">
      <c r="A9766" s="28"/>
      <c r="B9766" s="21"/>
      <c r="C9766" s="11"/>
      <c r="D9766" s="28"/>
      <c r="E9766" s="28"/>
      <c r="F9766" s="21"/>
      <c r="G9766" s="10"/>
      <c r="H9766" s="32"/>
      <c r="I9766" s="10"/>
      <c r="J9766" s="10"/>
      <c r="K9766" s="10"/>
      <c r="L9766" s="10"/>
      <c r="M9766" s="10"/>
      <c r="N9766" s="10"/>
      <c r="O9766" s="10"/>
      <c r="P9766" s="10"/>
    </row>
    <row r="9767" spans="1:16" x14ac:dyDescent="0.25">
      <c r="A9767" s="28"/>
      <c r="B9767" s="21"/>
      <c r="C9767" s="11"/>
      <c r="D9767" s="28"/>
      <c r="E9767" s="28"/>
      <c r="F9767" s="21"/>
      <c r="G9767" s="10"/>
      <c r="H9767" s="32"/>
      <c r="I9767" s="10"/>
      <c r="J9767" s="10"/>
      <c r="K9767" s="10"/>
      <c r="L9767" s="10"/>
      <c r="M9767" s="10"/>
      <c r="N9767" s="10"/>
      <c r="O9767" s="10"/>
      <c r="P9767" s="10"/>
    </row>
    <row r="9768" spans="1:16" x14ac:dyDescent="0.25">
      <c r="A9768" s="28"/>
      <c r="B9768" s="21"/>
      <c r="C9768" s="11"/>
      <c r="D9768" s="28"/>
      <c r="E9768" s="28"/>
      <c r="F9768" s="21"/>
      <c r="G9768" s="10"/>
      <c r="H9768" s="32"/>
      <c r="I9768" s="10"/>
      <c r="J9768" s="10"/>
      <c r="K9768" s="10"/>
      <c r="L9768" s="10"/>
      <c r="M9768" s="10"/>
      <c r="N9768" s="10"/>
      <c r="O9768" s="10"/>
      <c r="P9768" s="10"/>
    </row>
    <row r="9769" spans="1:16" x14ac:dyDescent="0.25">
      <c r="A9769" s="28"/>
      <c r="B9769" s="21"/>
      <c r="C9769" s="11"/>
      <c r="D9769" s="28"/>
      <c r="E9769" s="28"/>
      <c r="F9769" s="21"/>
      <c r="G9769" s="10"/>
      <c r="H9769" s="32"/>
      <c r="I9769" s="10"/>
      <c r="J9769" s="10"/>
      <c r="K9769" s="10"/>
      <c r="L9769" s="10"/>
      <c r="M9769" s="10"/>
      <c r="N9769" s="10"/>
      <c r="O9769" s="10"/>
      <c r="P9769" s="10"/>
    </row>
    <row r="9770" spans="1:16" x14ac:dyDescent="0.25">
      <c r="A9770" s="28"/>
      <c r="B9770" s="21"/>
      <c r="C9770" s="11"/>
      <c r="D9770" s="28"/>
      <c r="E9770" s="28"/>
      <c r="F9770" s="21"/>
      <c r="G9770" s="10"/>
      <c r="H9770" s="32"/>
      <c r="I9770" s="10"/>
      <c r="J9770" s="10"/>
      <c r="K9770" s="10"/>
      <c r="L9770" s="10"/>
      <c r="M9770" s="10"/>
      <c r="N9770" s="10"/>
      <c r="O9770" s="10"/>
      <c r="P9770" s="10"/>
    </row>
    <row r="9771" spans="1:16" x14ac:dyDescent="0.25">
      <c r="A9771" s="28"/>
      <c r="B9771" s="21"/>
      <c r="C9771" s="11"/>
      <c r="D9771" s="28"/>
      <c r="E9771" s="28"/>
      <c r="F9771" s="21"/>
      <c r="G9771" s="10"/>
      <c r="H9771" s="32"/>
      <c r="I9771" s="10"/>
      <c r="J9771" s="10"/>
      <c r="K9771" s="10"/>
      <c r="L9771" s="10"/>
      <c r="M9771" s="10"/>
      <c r="N9771" s="10"/>
      <c r="O9771" s="10"/>
      <c r="P9771" s="10"/>
    </row>
    <row r="9772" spans="1:16" x14ac:dyDescent="0.25">
      <c r="A9772" s="28"/>
      <c r="B9772" s="21"/>
      <c r="C9772" s="11"/>
      <c r="D9772" s="28"/>
      <c r="E9772" s="28"/>
      <c r="F9772" s="21"/>
      <c r="G9772" s="10"/>
      <c r="H9772" s="32"/>
      <c r="I9772" s="10"/>
      <c r="J9772" s="10"/>
      <c r="K9772" s="10"/>
      <c r="L9772" s="10"/>
      <c r="M9772" s="10"/>
      <c r="N9772" s="10"/>
      <c r="O9772" s="10"/>
      <c r="P9772" s="10"/>
    </row>
    <row r="9773" spans="1:16" x14ac:dyDescent="0.25">
      <c r="A9773" s="28"/>
      <c r="B9773" s="21"/>
      <c r="C9773" s="11"/>
      <c r="D9773" s="28"/>
      <c r="E9773" s="28"/>
      <c r="F9773" s="21"/>
      <c r="G9773" s="10"/>
      <c r="H9773" s="32"/>
      <c r="I9773" s="10"/>
      <c r="J9773" s="10"/>
      <c r="K9773" s="10"/>
      <c r="L9773" s="10"/>
      <c r="M9773" s="10"/>
      <c r="N9773" s="10"/>
      <c r="O9773" s="10"/>
      <c r="P9773" s="10"/>
    </row>
    <row r="9774" spans="1:16" x14ac:dyDescent="0.25">
      <c r="A9774" s="28"/>
      <c r="B9774" s="21"/>
      <c r="C9774" s="11"/>
      <c r="D9774" s="28"/>
      <c r="E9774" s="28"/>
      <c r="F9774" s="21"/>
      <c r="G9774" s="10"/>
      <c r="H9774" s="32"/>
      <c r="I9774" s="10"/>
      <c r="J9774" s="10"/>
      <c r="K9774" s="10"/>
      <c r="L9774" s="10"/>
      <c r="M9774" s="10"/>
      <c r="N9774" s="10"/>
      <c r="O9774" s="10"/>
      <c r="P9774" s="10"/>
    </row>
    <row r="9775" spans="1:16" x14ac:dyDescent="0.25">
      <c r="A9775" s="28"/>
      <c r="B9775" s="21"/>
      <c r="C9775" s="11"/>
      <c r="D9775" s="28"/>
      <c r="E9775" s="28"/>
      <c r="F9775" s="21"/>
      <c r="G9775" s="10"/>
      <c r="H9775" s="32"/>
      <c r="I9775" s="10"/>
      <c r="J9775" s="10"/>
      <c r="K9775" s="10"/>
      <c r="L9775" s="10"/>
      <c r="M9775" s="10"/>
      <c r="N9775" s="10"/>
      <c r="O9775" s="10"/>
      <c r="P9775" s="10"/>
    </row>
    <row r="9776" spans="1:16" x14ac:dyDescent="0.25">
      <c r="A9776" s="28"/>
      <c r="B9776" s="21"/>
      <c r="C9776" s="11"/>
      <c r="D9776" s="28"/>
      <c r="E9776" s="28"/>
      <c r="F9776" s="21"/>
      <c r="G9776" s="10"/>
      <c r="H9776" s="32"/>
      <c r="I9776" s="10"/>
      <c r="J9776" s="10"/>
      <c r="K9776" s="10"/>
      <c r="L9776" s="10"/>
      <c r="M9776" s="10"/>
      <c r="N9776" s="10"/>
      <c r="O9776" s="10"/>
      <c r="P9776" s="10"/>
    </row>
    <row r="9777" spans="1:16" x14ac:dyDescent="0.25">
      <c r="A9777" s="28"/>
      <c r="B9777" s="21"/>
      <c r="C9777" s="11"/>
      <c r="D9777" s="28"/>
      <c r="E9777" s="28"/>
      <c r="F9777" s="21"/>
      <c r="G9777" s="10"/>
      <c r="H9777" s="32"/>
      <c r="I9777" s="10"/>
      <c r="J9777" s="10"/>
      <c r="K9777" s="10"/>
      <c r="L9777" s="10"/>
      <c r="M9777" s="10"/>
      <c r="N9777" s="10"/>
      <c r="O9777" s="10"/>
      <c r="P9777" s="10"/>
    </row>
    <row r="9778" spans="1:16" x14ac:dyDescent="0.25">
      <c r="A9778" s="28"/>
      <c r="B9778" s="21"/>
      <c r="C9778" s="11"/>
      <c r="D9778" s="28"/>
      <c r="E9778" s="28"/>
      <c r="F9778" s="21"/>
      <c r="G9778" s="10"/>
      <c r="H9778" s="32"/>
      <c r="I9778" s="10"/>
      <c r="J9778" s="10"/>
      <c r="K9778" s="10"/>
      <c r="L9778" s="10"/>
      <c r="M9778" s="10"/>
      <c r="N9778" s="10"/>
      <c r="O9778" s="10"/>
      <c r="P9778" s="10"/>
    </row>
    <row r="9779" spans="1:16" x14ac:dyDescent="0.25">
      <c r="A9779" s="28"/>
      <c r="B9779" s="21"/>
      <c r="C9779" s="11"/>
      <c r="D9779" s="28"/>
      <c r="E9779" s="28"/>
      <c r="F9779" s="21"/>
      <c r="G9779" s="10"/>
      <c r="H9779" s="32"/>
      <c r="I9779" s="10"/>
      <c r="J9779" s="10"/>
      <c r="K9779" s="10"/>
      <c r="L9779" s="10"/>
      <c r="M9779" s="10"/>
      <c r="N9779" s="10"/>
      <c r="O9779" s="10"/>
      <c r="P9779" s="10"/>
    </row>
    <row r="9780" spans="1:16" x14ac:dyDescent="0.25">
      <c r="A9780" s="28"/>
      <c r="B9780" s="21"/>
      <c r="C9780" s="11"/>
      <c r="D9780" s="28"/>
      <c r="E9780" s="28"/>
      <c r="F9780" s="21"/>
      <c r="G9780" s="10"/>
      <c r="H9780" s="32"/>
      <c r="I9780" s="10"/>
      <c r="J9780" s="10"/>
      <c r="K9780" s="10"/>
      <c r="L9780" s="10"/>
      <c r="M9780" s="10"/>
      <c r="N9780" s="10"/>
      <c r="O9780" s="10"/>
      <c r="P9780" s="10"/>
    </row>
    <row r="9781" spans="1:16" x14ac:dyDescent="0.25">
      <c r="A9781" s="28"/>
      <c r="B9781" s="21"/>
      <c r="C9781" s="11"/>
      <c r="D9781" s="28"/>
      <c r="E9781" s="28"/>
      <c r="F9781" s="21"/>
      <c r="G9781" s="10"/>
      <c r="H9781" s="32"/>
      <c r="I9781" s="10"/>
      <c r="J9781" s="10"/>
      <c r="K9781" s="10"/>
      <c r="L9781" s="10"/>
      <c r="M9781" s="10"/>
      <c r="N9781" s="10"/>
      <c r="O9781" s="10"/>
      <c r="P9781" s="10"/>
    </row>
    <row r="9782" spans="1:16" x14ac:dyDescent="0.25">
      <c r="A9782" s="28"/>
      <c r="B9782" s="21"/>
      <c r="C9782" s="11"/>
      <c r="D9782" s="28"/>
      <c r="E9782" s="28"/>
      <c r="F9782" s="21"/>
      <c r="G9782" s="10"/>
      <c r="H9782" s="32"/>
      <c r="I9782" s="10"/>
      <c r="J9782" s="10"/>
      <c r="K9782" s="10"/>
      <c r="L9782" s="10"/>
      <c r="M9782" s="10"/>
      <c r="N9782" s="10"/>
      <c r="O9782" s="10"/>
      <c r="P9782" s="10"/>
    </row>
    <row r="9783" spans="1:16" x14ac:dyDescent="0.25">
      <c r="A9783" s="28"/>
      <c r="B9783" s="21"/>
      <c r="C9783" s="11"/>
      <c r="D9783" s="28"/>
      <c r="E9783" s="28"/>
      <c r="F9783" s="21"/>
      <c r="G9783" s="10"/>
      <c r="H9783" s="32"/>
      <c r="I9783" s="10"/>
      <c r="J9783" s="10"/>
      <c r="K9783" s="10"/>
      <c r="L9783" s="10"/>
      <c r="M9783" s="10"/>
      <c r="N9783" s="10"/>
      <c r="O9783" s="10"/>
      <c r="P9783" s="10"/>
    </row>
    <row r="9784" spans="1:16" x14ac:dyDescent="0.25">
      <c r="A9784" s="28"/>
      <c r="B9784" s="21"/>
      <c r="C9784" s="11"/>
      <c r="D9784" s="28"/>
      <c r="E9784" s="28"/>
      <c r="F9784" s="21"/>
      <c r="G9784" s="10"/>
      <c r="H9784" s="32"/>
      <c r="I9784" s="10"/>
      <c r="J9784" s="10"/>
      <c r="K9784" s="10"/>
      <c r="L9784" s="10"/>
      <c r="M9784" s="10"/>
      <c r="N9784" s="10"/>
      <c r="O9784" s="10"/>
      <c r="P9784" s="10"/>
    </row>
    <row r="9785" spans="1:16" x14ac:dyDescent="0.25">
      <c r="A9785" s="28"/>
      <c r="B9785" s="21"/>
      <c r="C9785" s="11"/>
      <c r="D9785" s="28"/>
      <c r="E9785" s="28"/>
      <c r="F9785" s="21"/>
      <c r="G9785" s="10"/>
      <c r="H9785" s="32"/>
      <c r="I9785" s="10"/>
      <c r="J9785" s="10"/>
      <c r="K9785" s="10"/>
      <c r="L9785" s="10"/>
      <c r="M9785" s="10"/>
      <c r="N9785" s="10"/>
      <c r="O9785" s="10"/>
      <c r="P9785" s="10"/>
    </row>
    <row r="9786" spans="1:16" x14ac:dyDescent="0.25">
      <c r="A9786" s="28"/>
      <c r="B9786" s="21"/>
      <c r="C9786" s="11"/>
      <c r="D9786" s="28"/>
      <c r="E9786" s="28"/>
      <c r="F9786" s="21"/>
      <c r="G9786" s="10"/>
      <c r="H9786" s="32"/>
      <c r="I9786" s="10"/>
      <c r="J9786" s="10"/>
      <c r="K9786" s="10"/>
      <c r="L9786" s="10"/>
      <c r="M9786" s="10"/>
      <c r="N9786" s="10"/>
      <c r="O9786" s="10"/>
      <c r="P9786" s="10"/>
    </row>
    <row r="9787" spans="1:16" x14ac:dyDescent="0.25">
      <c r="A9787" s="28"/>
      <c r="B9787" s="21"/>
      <c r="C9787" s="11"/>
      <c r="D9787" s="28"/>
      <c r="E9787" s="28"/>
      <c r="F9787" s="21"/>
      <c r="G9787" s="10"/>
      <c r="H9787" s="32"/>
      <c r="I9787" s="10"/>
      <c r="J9787" s="10"/>
      <c r="K9787" s="10"/>
      <c r="L9787" s="10"/>
      <c r="M9787" s="10"/>
      <c r="N9787" s="10"/>
      <c r="O9787" s="10"/>
      <c r="P9787" s="10"/>
    </row>
    <row r="9788" spans="1:16" x14ac:dyDescent="0.25">
      <c r="A9788" s="28"/>
      <c r="B9788" s="21"/>
      <c r="C9788" s="11"/>
      <c r="D9788" s="28"/>
      <c r="E9788" s="28"/>
      <c r="F9788" s="21"/>
      <c r="G9788" s="10"/>
      <c r="H9788" s="32"/>
      <c r="I9788" s="10"/>
      <c r="J9788" s="10"/>
      <c r="K9788" s="10"/>
      <c r="L9788" s="10"/>
      <c r="M9788" s="10"/>
      <c r="N9788" s="10"/>
      <c r="O9788" s="10"/>
      <c r="P9788" s="10"/>
    </row>
    <row r="9789" spans="1:16" x14ac:dyDescent="0.25">
      <c r="A9789" s="28"/>
      <c r="B9789" s="21"/>
      <c r="C9789" s="11"/>
      <c r="D9789" s="28"/>
      <c r="E9789" s="28"/>
      <c r="F9789" s="21"/>
      <c r="G9789" s="10"/>
      <c r="H9789" s="32"/>
      <c r="I9789" s="10"/>
      <c r="J9789" s="10"/>
      <c r="K9789" s="10"/>
      <c r="L9789" s="10"/>
      <c r="M9789" s="10"/>
      <c r="N9789" s="10"/>
      <c r="O9789" s="10"/>
      <c r="P9789" s="10"/>
    </row>
    <row r="9790" spans="1:16" x14ac:dyDescent="0.25">
      <c r="A9790" s="28"/>
      <c r="B9790" s="21"/>
      <c r="C9790" s="11"/>
      <c r="D9790" s="28"/>
      <c r="E9790" s="28"/>
      <c r="F9790" s="21"/>
      <c r="G9790" s="10"/>
      <c r="H9790" s="32"/>
      <c r="I9790" s="10"/>
      <c r="J9790" s="10"/>
      <c r="K9790" s="10"/>
      <c r="L9790" s="10"/>
      <c r="M9790" s="10"/>
      <c r="N9790" s="10"/>
      <c r="O9790" s="10"/>
      <c r="P9790" s="10"/>
    </row>
    <row r="9791" spans="1:16" x14ac:dyDescent="0.25">
      <c r="A9791" s="28"/>
      <c r="B9791" s="21"/>
      <c r="C9791" s="11"/>
      <c r="D9791" s="28"/>
      <c r="E9791" s="28"/>
      <c r="F9791" s="21"/>
      <c r="G9791" s="10"/>
      <c r="H9791" s="32"/>
      <c r="I9791" s="10"/>
      <c r="J9791" s="10"/>
      <c r="K9791" s="10"/>
      <c r="L9791" s="10"/>
      <c r="M9791" s="10"/>
      <c r="N9791" s="10"/>
      <c r="O9791" s="10"/>
      <c r="P9791" s="10"/>
    </row>
    <row r="9792" spans="1:16" x14ac:dyDescent="0.25">
      <c r="A9792" s="28"/>
      <c r="B9792" s="21"/>
      <c r="C9792" s="11"/>
      <c r="D9792" s="28"/>
      <c r="E9792" s="28"/>
      <c r="F9792" s="21"/>
      <c r="G9792" s="10"/>
      <c r="H9792" s="32"/>
      <c r="I9792" s="10"/>
      <c r="J9792" s="10"/>
      <c r="K9792" s="10"/>
      <c r="L9792" s="10"/>
      <c r="M9792" s="10"/>
      <c r="N9792" s="10"/>
      <c r="O9792" s="10"/>
      <c r="P9792" s="10"/>
    </row>
    <row r="9793" spans="1:16" x14ac:dyDescent="0.25">
      <c r="A9793" s="28"/>
      <c r="B9793" s="21"/>
      <c r="C9793" s="11"/>
      <c r="D9793" s="28"/>
      <c r="E9793" s="28"/>
      <c r="F9793" s="21"/>
      <c r="G9793" s="10"/>
      <c r="H9793" s="32"/>
      <c r="I9793" s="10"/>
      <c r="J9793" s="10"/>
      <c r="K9793" s="10"/>
      <c r="L9793" s="10"/>
      <c r="M9793" s="10"/>
      <c r="N9793" s="10"/>
      <c r="O9793" s="10"/>
      <c r="P9793" s="10"/>
    </row>
    <row r="9794" spans="1:16" x14ac:dyDescent="0.25">
      <c r="A9794" s="28"/>
      <c r="B9794" s="21"/>
      <c r="C9794" s="11"/>
      <c r="D9794" s="28"/>
      <c r="E9794" s="28"/>
      <c r="F9794" s="21"/>
      <c r="G9794" s="10"/>
      <c r="H9794" s="32"/>
      <c r="I9794" s="10"/>
      <c r="J9794" s="10"/>
      <c r="K9794" s="10"/>
      <c r="L9794" s="10"/>
      <c r="M9794" s="10"/>
      <c r="N9794" s="10"/>
      <c r="O9794" s="10"/>
      <c r="P9794" s="10"/>
    </row>
    <row r="9795" spans="1:16" x14ac:dyDescent="0.25">
      <c r="A9795" s="28"/>
      <c r="B9795" s="21"/>
      <c r="C9795" s="11"/>
      <c r="D9795" s="28"/>
      <c r="E9795" s="28"/>
      <c r="F9795" s="21"/>
      <c r="G9795" s="10"/>
      <c r="H9795" s="32"/>
      <c r="I9795" s="10"/>
      <c r="J9795" s="10"/>
      <c r="K9795" s="10"/>
      <c r="L9795" s="10"/>
      <c r="M9795" s="10"/>
      <c r="N9795" s="10"/>
      <c r="O9795" s="10"/>
      <c r="P9795" s="10"/>
    </row>
    <row r="9796" spans="1:16" x14ac:dyDescent="0.25">
      <c r="A9796" s="28"/>
      <c r="B9796" s="21"/>
      <c r="C9796" s="11"/>
      <c r="D9796" s="28"/>
      <c r="E9796" s="28"/>
      <c r="F9796" s="21"/>
      <c r="G9796" s="10"/>
      <c r="H9796" s="32"/>
      <c r="I9796" s="10"/>
      <c r="J9796" s="10"/>
      <c r="K9796" s="10"/>
      <c r="L9796" s="10"/>
      <c r="M9796" s="10"/>
      <c r="N9796" s="10"/>
      <c r="O9796" s="10"/>
      <c r="P9796" s="10"/>
    </row>
    <row r="9797" spans="1:16" x14ac:dyDescent="0.25">
      <c r="A9797" s="28"/>
      <c r="B9797" s="21"/>
      <c r="C9797" s="11"/>
      <c r="D9797" s="28"/>
      <c r="E9797" s="28"/>
      <c r="F9797" s="21"/>
      <c r="G9797" s="10"/>
      <c r="H9797" s="32"/>
      <c r="I9797" s="10"/>
      <c r="J9797" s="10"/>
      <c r="K9797" s="10"/>
      <c r="L9797" s="10"/>
      <c r="M9797" s="10"/>
      <c r="N9797" s="10"/>
      <c r="O9797" s="10"/>
      <c r="P9797" s="10"/>
    </row>
    <row r="9798" spans="1:16" x14ac:dyDescent="0.25">
      <c r="A9798" s="28"/>
      <c r="B9798" s="21"/>
      <c r="C9798" s="11"/>
      <c r="D9798" s="28"/>
      <c r="E9798" s="28"/>
      <c r="F9798" s="21"/>
      <c r="G9798" s="10"/>
      <c r="H9798" s="32"/>
      <c r="I9798" s="10"/>
      <c r="J9798" s="10"/>
      <c r="K9798" s="10"/>
      <c r="L9798" s="10"/>
      <c r="M9798" s="10"/>
      <c r="N9798" s="10"/>
      <c r="O9798" s="10"/>
      <c r="P9798" s="10"/>
    </row>
    <row r="9799" spans="1:16" x14ac:dyDescent="0.25">
      <c r="A9799" s="28"/>
      <c r="B9799" s="21"/>
      <c r="C9799" s="11"/>
      <c r="D9799" s="28"/>
      <c r="E9799" s="28"/>
      <c r="F9799" s="21"/>
      <c r="G9799" s="10"/>
      <c r="H9799" s="32"/>
      <c r="I9799" s="10"/>
      <c r="J9799" s="10"/>
      <c r="K9799" s="10"/>
      <c r="L9799" s="10"/>
      <c r="M9799" s="10"/>
      <c r="N9799" s="10"/>
      <c r="O9799" s="10"/>
      <c r="P9799" s="10"/>
    </row>
    <row r="9800" spans="1:16" x14ac:dyDescent="0.25">
      <c r="A9800" s="28"/>
      <c r="B9800" s="21"/>
      <c r="C9800" s="11"/>
      <c r="D9800" s="28"/>
      <c r="E9800" s="28"/>
      <c r="F9800" s="21"/>
      <c r="G9800" s="10"/>
      <c r="H9800" s="32"/>
      <c r="I9800" s="10"/>
      <c r="J9800" s="10"/>
      <c r="K9800" s="10"/>
      <c r="L9800" s="10"/>
      <c r="M9800" s="10"/>
      <c r="N9800" s="10"/>
      <c r="O9800" s="10"/>
      <c r="P9800" s="10"/>
    </row>
    <row r="9801" spans="1:16" x14ac:dyDescent="0.25">
      <c r="A9801" s="28"/>
      <c r="B9801" s="21"/>
      <c r="C9801" s="11"/>
      <c r="D9801" s="28"/>
      <c r="E9801" s="28"/>
      <c r="F9801" s="21"/>
      <c r="G9801" s="10"/>
      <c r="H9801" s="32"/>
      <c r="I9801" s="10"/>
      <c r="J9801" s="10"/>
      <c r="K9801" s="10"/>
      <c r="L9801" s="10"/>
      <c r="M9801" s="10"/>
      <c r="N9801" s="10"/>
      <c r="O9801" s="10"/>
      <c r="P9801" s="10"/>
    </row>
    <row r="9802" spans="1:16" x14ac:dyDescent="0.25">
      <c r="A9802" s="28"/>
      <c r="B9802" s="21"/>
      <c r="C9802" s="11"/>
      <c r="D9802" s="28"/>
      <c r="E9802" s="28"/>
      <c r="F9802" s="21"/>
      <c r="G9802" s="10"/>
      <c r="H9802" s="32"/>
      <c r="I9802" s="10"/>
      <c r="J9802" s="10"/>
      <c r="K9802" s="10"/>
      <c r="L9802" s="10"/>
      <c r="M9802" s="10"/>
      <c r="N9802" s="10"/>
      <c r="O9802" s="10"/>
      <c r="P9802" s="10"/>
    </row>
    <row r="9803" spans="1:16" x14ac:dyDescent="0.25">
      <c r="A9803" s="28"/>
      <c r="B9803" s="21"/>
      <c r="C9803" s="11"/>
      <c r="D9803" s="28"/>
      <c r="E9803" s="28"/>
      <c r="F9803" s="21"/>
      <c r="G9803" s="10"/>
      <c r="H9803" s="32"/>
      <c r="I9803" s="10"/>
      <c r="J9803" s="10"/>
      <c r="K9803" s="10"/>
      <c r="L9803" s="10"/>
      <c r="M9803" s="10"/>
      <c r="N9803" s="10"/>
      <c r="O9803" s="10"/>
      <c r="P9803" s="10"/>
    </row>
    <row r="9804" spans="1:16" x14ac:dyDescent="0.25">
      <c r="A9804" s="28"/>
      <c r="B9804" s="21"/>
      <c r="C9804" s="11"/>
      <c r="D9804" s="28"/>
      <c r="E9804" s="28"/>
      <c r="F9804" s="21"/>
      <c r="G9804" s="10"/>
      <c r="H9804" s="32"/>
      <c r="I9804" s="10"/>
      <c r="J9804" s="10"/>
      <c r="K9804" s="10"/>
      <c r="L9804" s="10"/>
      <c r="M9804" s="10"/>
      <c r="N9804" s="10"/>
      <c r="O9804" s="10"/>
      <c r="P9804" s="10"/>
    </row>
    <row r="9805" spans="1:16" x14ac:dyDescent="0.25">
      <c r="A9805" s="28"/>
      <c r="B9805" s="21"/>
      <c r="C9805" s="11"/>
      <c r="D9805" s="28"/>
      <c r="E9805" s="28"/>
      <c r="F9805" s="21"/>
      <c r="G9805" s="10"/>
      <c r="H9805" s="32"/>
      <c r="I9805" s="10"/>
      <c r="J9805" s="10"/>
      <c r="K9805" s="10"/>
      <c r="L9805" s="10"/>
      <c r="M9805" s="10"/>
      <c r="N9805" s="10"/>
      <c r="O9805" s="10"/>
      <c r="P9805" s="10"/>
    </row>
    <row r="9806" spans="1:16" x14ac:dyDescent="0.25">
      <c r="A9806" s="28"/>
      <c r="B9806" s="21"/>
      <c r="C9806" s="11"/>
      <c r="D9806" s="28"/>
      <c r="E9806" s="28"/>
      <c r="F9806" s="21"/>
      <c r="G9806" s="10"/>
      <c r="H9806" s="32"/>
      <c r="I9806" s="10"/>
      <c r="J9806" s="10"/>
      <c r="K9806" s="10"/>
      <c r="L9806" s="10"/>
      <c r="M9806" s="10"/>
      <c r="N9806" s="10"/>
      <c r="O9806" s="10"/>
      <c r="P9806" s="10"/>
    </row>
    <row r="9807" spans="1:16" x14ac:dyDescent="0.25">
      <c r="A9807" s="28"/>
      <c r="B9807" s="21"/>
      <c r="C9807" s="11"/>
      <c r="D9807" s="28"/>
      <c r="E9807" s="28"/>
      <c r="F9807" s="21"/>
      <c r="G9807" s="10"/>
      <c r="H9807" s="32"/>
      <c r="I9807" s="10"/>
      <c r="J9807" s="10"/>
      <c r="K9807" s="10"/>
      <c r="L9807" s="10"/>
      <c r="M9807" s="10"/>
      <c r="N9807" s="10"/>
      <c r="O9807" s="10"/>
      <c r="P9807" s="10"/>
    </row>
    <row r="9808" spans="1:16" x14ac:dyDescent="0.25">
      <c r="A9808" s="28"/>
      <c r="B9808" s="21"/>
      <c r="C9808" s="11"/>
      <c r="D9808" s="28"/>
      <c r="E9808" s="28"/>
      <c r="F9808" s="21"/>
      <c r="G9808" s="10"/>
      <c r="H9808" s="32"/>
      <c r="I9808" s="10"/>
      <c r="J9808" s="10"/>
      <c r="K9808" s="10"/>
      <c r="L9808" s="10"/>
      <c r="M9808" s="10"/>
      <c r="N9808" s="10"/>
      <c r="O9808" s="10"/>
      <c r="P9808" s="10"/>
    </row>
    <row r="9809" spans="1:16" x14ac:dyDescent="0.25">
      <c r="A9809" s="28"/>
      <c r="B9809" s="21"/>
      <c r="C9809" s="11"/>
      <c r="D9809" s="28"/>
      <c r="E9809" s="28"/>
      <c r="F9809" s="21"/>
      <c r="G9809" s="10"/>
      <c r="H9809" s="32"/>
      <c r="I9809" s="10"/>
      <c r="J9809" s="10"/>
      <c r="K9809" s="10"/>
      <c r="L9809" s="10"/>
      <c r="M9809" s="10"/>
      <c r="N9809" s="10"/>
      <c r="O9809" s="10"/>
      <c r="P9809" s="10"/>
    </row>
    <row r="9810" spans="1:16" x14ac:dyDescent="0.25">
      <c r="A9810" s="28"/>
      <c r="B9810" s="21"/>
      <c r="C9810" s="11"/>
      <c r="D9810" s="28"/>
      <c r="E9810" s="28"/>
      <c r="F9810" s="21"/>
      <c r="G9810" s="10"/>
      <c r="H9810" s="32"/>
      <c r="I9810" s="10"/>
      <c r="J9810" s="10"/>
      <c r="K9810" s="10"/>
      <c r="L9810" s="10"/>
      <c r="M9810" s="10"/>
      <c r="N9810" s="10"/>
      <c r="O9810" s="10"/>
      <c r="P9810" s="10"/>
    </row>
    <row r="9811" spans="1:16" x14ac:dyDescent="0.25">
      <c r="A9811" s="28"/>
      <c r="B9811" s="21"/>
      <c r="C9811" s="11"/>
      <c r="D9811" s="28"/>
      <c r="E9811" s="28"/>
      <c r="F9811" s="21"/>
      <c r="G9811" s="10"/>
      <c r="H9811" s="32"/>
      <c r="I9811" s="10"/>
      <c r="J9811" s="10"/>
      <c r="K9811" s="10"/>
      <c r="L9811" s="10"/>
      <c r="M9811" s="10"/>
      <c r="N9811" s="10"/>
      <c r="O9811" s="10"/>
      <c r="P9811" s="10"/>
    </row>
    <row r="9812" spans="1:16" x14ac:dyDescent="0.25">
      <c r="A9812" s="28"/>
      <c r="B9812" s="21"/>
      <c r="C9812" s="11"/>
      <c r="D9812" s="28"/>
      <c r="E9812" s="28"/>
      <c r="F9812" s="21"/>
      <c r="G9812" s="10"/>
      <c r="H9812" s="32"/>
      <c r="I9812" s="10"/>
      <c r="J9812" s="10"/>
      <c r="K9812" s="10"/>
      <c r="L9812" s="10"/>
      <c r="M9812" s="10"/>
      <c r="N9812" s="10"/>
      <c r="O9812" s="10"/>
      <c r="P9812" s="10"/>
    </row>
    <row r="9813" spans="1:16" x14ac:dyDescent="0.25">
      <c r="A9813" s="28"/>
      <c r="B9813" s="21"/>
      <c r="C9813" s="11"/>
      <c r="D9813" s="28"/>
      <c r="E9813" s="28"/>
      <c r="F9813" s="21"/>
      <c r="G9813" s="10"/>
      <c r="H9813" s="32"/>
      <c r="I9813" s="10"/>
      <c r="J9813" s="10"/>
      <c r="K9813" s="10"/>
      <c r="L9813" s="10"/>
      <c r="M9813" s="10"/>
      <c r="N9813" s="10"/>
      <c r="O9813" s="10"/>
      <c r="P9813" s="10"/>
    </row>
    <row r="9814" spans="1:16" x14ac:dyDescent="0.25">
      <c r="A9814" s="28"/>
      <c r="B9814" s="21"/>
      <c r="C9814" s="11"/>
      <c r="D9814" s="28"/>
      <c r="E9814" s="28"/>
      <c r="F9814" s="21"/>
      <c r="G9814" s="10"/>
      <c r="H9814" s="32"/>
      <c r="I9814" s="10"/>
      <c r="J9814" s="10"/>
      <c r="K9814" s="10"/>
      <c r="L9814" s="10"/>
      <c r="M9814" s="10"/>
      <c r="N9814" s="10"/>
      <c r="O9814" s="10"/>
      <c r="P9814" s="10"/>
    </row>
    <row r="9815" spans="1:16" x14ac:dyDescent="0.25">
      <c r="A9815" s="28"/>
      <c r="B9815" s="21"/>
      <c r="C9815" s="11"/>
      <c r="D9815" s="28"/>
      <c r="E9815" s="28"/>
      <c r="F9815" s="21"/>
      <c r="G9815" s="10"/>
      <c r="H9815" s="32"/>
      <c r="I9815" s="10"/>
      <c r="J9815" s="10"/>
      <c r="K9815" s="10"/>
      <c r="L9815" s="10"/>
      <c r="M9815" s="10"/>
      <c r="N9815" s="10"/>
      <c r="O9815" s="10"/>
      <c r="P9815" s="10"/>
    </row>
    <row r="9816" spans="1:16" x14ac:dyDescent="0.25">
      <c r="A9816" s="28"/>
      <c r="B9816" s="21"/>
      <c r="C9816" s="11"/>
      <c r="D9816" s="28"/>
      <c r="E9816" s="28"/>
      <c r="F9816" s="21"/>
      <c r="G9816" s="10"/>
      <c r="H9816" s="32"/>
      <c r="I9816" s="10"/>
      <c r="J9816" s="10"/>
      <c r="K9816" s="10"/>
      <c r="L9816" s="10"/>
      <c r="M9816" s="10"/>
      <c r="N9816" s="10"/>
      <c r="O9816" s="10"/>
      <c r="P9816" s="10"/>
    </row>
    <row r="9817" spans="1:16" x14ac:dyDescent="0.25">
      <c r="A9817" s="28"/>
      <c r="B9817" s="21"/>
      <c r="C9817" s="11"/>
      <c r="D9817" s="28"/>
      <c r="E9817" s="28"/>
      <c r="F9817" s="21"/>
      <c r="G9817" s="10"/>
      <c r="H9817" s="32"/>
      <c r="I9817" s="10"/>
      <c r="J9817" s="10"/>
      <c r="K9817" s="10"/>
      <c r="L9817" s="10"/>
      <c r="M9817" s="10"/>
      <c r="N9817" s="10"/>
      <c r="O9817" s="10"/>
      <c r="P9817" s="10"/>
    </row>
    <row r="9818" spans="1:16" x14ac:dyDescent="0.25">
      <c r="A9818" s="28"/>
      <c r="B9818" s="21"/>
      <c r="C9818" s="11"/>
      <c r="D9818" s="28"/>
      <c r="E9818" s="28"/>
      <c r="F9818" s="21"/>
      <c r="G9818" s="10"/>
      <c r="H9818" s="32"/>
      <c r="I9818" s="10"/>
      <c r="J9818" s="10"/>
      <c r="K9818" s="10"/>
      <c r="L9818" s="10"/>
      <c r="M9818" s="10"/>
      <c r="N9818" s="10"/>
      <c r="O9818" s="10"/>
      <c r="P9818" s="10"/>
    </row>
    <row r="9819" spans="1:16" x14ac:dyDescent="0.25">
      <c r="A9819" s="28"/>
      <c r="B9819" s="21"/>
      <c r="C9819" s="11"/>
      <c r="D9819" s="28"/>
      <c r="E9819" s="28"/>
      <c r="F9819" s="21"/>
      <c r="G9819" s="10"/>
      <c r="H9819" s="32"/>
      <c r="I9819" s="10"/>
      <c r="J9819" s="10"/>
      <c r="K9819" s="10"/>
      <c r="L9819" s="10"/>
      <c r="M9819" s="10"/>
      <c r="N9819" s="10"/>
      <c r="O9819" s="10"/>
      <c r="P9819" s="10"/>
    </row>
    <row r="9820" spans="1:16" x14ac:dyDescent="0.25">
      <c r="A9820" s="28"/>
      <c r="B9820" s="21"/>
      <c r="C9820" s="11"/>
      <c r="D9820" s="28"/>
      <c r="E9820" s="28"/>
      <c r="F9820" s="21"/>
      <c r="G9820" s="10"/>
      <c r="H9820" s="32"/>
      <c r="I9820" s="10"/>
      <c r="J9820" s="10"/>
      <c r="K9820" s="10"/>
      <c r="L9820" s="10"/>
      <c r="M9820" s="10"/>
      <c r="N9820" s="10"/>
      <c r="O9820" s="10"/>
      <c r="P9820" s="10"/>
    </row>
    <row r="9821" spans="1:16" x14ac:dyDescent="0.25">
      <c r="A9821" s="28"/>
      <c r="B9821" s="21"/>
      <c r="C9821" s="11"/>
      <c r="D9821" s="28"/>
      <c r="E9821" s="28"/>
      <c r="F9821" s="21"/>
      <c r="G9821" s="10"/>
      <c r="H9821" s="32"/>
      <c r="I9821" s="10"/>
      <c r="J9821" s="10"/>
      <c r="K9821" s="10"/>
      <c r="L9821" s="10"/>
      <c r="M9821" s="10"/>
      <c r="N9821" s="10"/>
      <c r="O9821" s="10"/>
      <c r="P9821" s="10"/>
    </row>
    <row r="9822" spans="1:16" x14ac:dyDescent="0.25">
      <c r="A9822" s="28"/>
      <c r="B9822" s="21"/>
      <c r="C9822" s="11"/>
      <c r="D9822" s="28"/>
      <c r="E9822" s="28"/>
      <c r="F9822" s="21"/>
      <c r="G9822" s="10"/>
      <c r="H9822" s="32"/>
      <c r="I9822" s="10"/>
      <c r="J9822" s="10"/>
      <c r="K9822" s="10"/>
      <c r="L9822" s="10"/>
      <c r="M9822" s="10"/>
      <c r="N9822" s="10"/>
      <c r="O9822" s="10"/>
      <c r="P9822" s="10"/>
    </row>
    <row r="9823" spans="1:16" x14ac:dyDescent="0.25">
      <c r="A9823" s="28"/>
      <c r="B9823" s="21"/>
      <c r="C9823" s="11"/>
      <c r="D9823" s="28"/>
      <c r="E9823" s="28"/>
      <c r="F9823" s="21"/>
      <c r="G9823" s="10"/>
      <c r="H9823" s="32"/>
      <c r="I9823" s="10"/>
      <c r="J9823" s="10"/>
      <c r="K9823" s="10"/>
      <c r="L9823" s="10"/>
      <c r="M9823" s="10"/>
      <c r="N9823" s="10"/>
      <c r="O9823" s="10"/>
      <c r="P9823" s="10"/>
    </row>
    <row r="9824" spans="1:16" x14ac:dyDescent="0.25">
      <c r="A9824" s="28"/>
      <c r="B9824" s="21"/>
      <c r="C9824" s="11"/>
      <c r="D9824" s="28"/>
      <c r="E9824" s="28"/>
      <c r="F9824" s="21"/>
      <c r="G9824" s="10"/>
      <c r="H9824" s="32"/>
      <c r="I9824" s="10"/>
      <c r="J9824" s="10"/>
      <c r="K9824" s="10"/>
      <c r="L9824" s="10"/>
      <c r="M9824" s="10"/>
      <c r="N9824" s="10"/>
      <c r="O9824" s="10"/>
      <c r="P9824" s="10"/>
    </row>
    <row r="9825" spans="1:16" x14ac:dyDescent="0.25">
      <c r="A9825" s="28"/>
      <c r="B9825" s="21"/>
      <c r="C9825" s="11"/>
      <c r="D9825" s="28"/>
      <c r="E9825" s="28"/>
      <c r="F9825" s="21"/>
      <c r="G9825" s="10"/>
      <c r="H9825" s="32"/>
      <c r="I9825" s="10"/>
      <c r="J9825" s="10"/>
      <c r="K9825" s="10"/>
      <c r="L9825" s="10"/>
      <c r="M9825" s="10"/>
      <c r="N9825" s="10"/>
      <c r="O9825" s="10"/>
      <c r="P9825" s="10"/>
    </row>
    <row r="9826" spans="1:16" x14ac:dyDescent="0.25">
      <c r="A9826" s="28"/>
      <c r="B9826" s="21"/>
      <c r="C9826" s="11"/>
      <c r="D9826" s="28"/>
      <c r="E9826" s="28"/>
      <c r="F9826" s="21"/>
      <c r="G9826" s="10"/>
      <c r="H9826" s="32"/>
      <c r="I9826" s="10"/>
      <c r="J9826" s="10"/>
      <c r="K9826" s="10"/>
      <c r="L9826" s="10"/>
      <c r="M9826" s="10"/>
      <c r="N9826" s="10"/>
      <c r="O9826" s="10"/>
      <c r="P9826" s="10"/>
    </row>
    <row r="9827" spans="1:16" x14ac:dyDescent="0.25">
      <c r="A9827" s="28"/>
      <c r="B9827" s="21"/>
      <c r="C9827" s="11"/>
      <c r="D9827" s="28"/>
      <c r="E9827" s="28"/>
      <c r="F9827" s="21"/>
      <c r="G9827" s="10"/>
      <c r="H9827" s="32"/>
      <c r="I9827" s="10"/>
      <c r="J9827" s="10"/>
      <c r="K9827" s="10"/>
      <c r="L9827" s="10"/>
      <c r="M9827" s="10"/>
      <c r="N9827" s="10"/>
      <c r="O9827" s="10"/>
      <c r="P9827" s="10"/>
    </row>
    <row r="9828" spans="1:16" x14ac:dyDescent="0.25">
      <c r="A9828" s="28"/>
      <c r="B9828" s="21"/>
      <c r="C9828" s="11"/>
      <c r="D9828" s="28"/>
      <c r="E9828" s="28"/>
      <c r="F9828" s="21"/>
      <c r="G9828" s="10"/>
      <c r="H9828" s="32"/>
      <c r="I9828" s="10"/>
      <c r="J9828" s="10"/>
      <c r="K9828" s="10"/>
      <c r="L9828" s="10"/>
      <c r="M9828" s="10"/>
      <c r="N9828" s="10"/>
      <c r="O9828" s="10"/>
      <c r="P9828" s="10"/>
    </row>
    <row r="9829" spans="1:16" x14ac:dyDescent="0.25">
      <c r="A9829" s="28"/>
      <c r="B9829" s="21"/>
      <c r="C9829" s="11"/>
      <c r="D9829" s="28"/>
      <c r="E9829" s="28"/>
      <c r="F9829" s="21"/>
      <c r="G9829" s="10"/>
      <c r="H9829" s="32"/>
      <c r="I9829" s="10"/>
      <c r="J9829" s="10"/>
      <c r="K9829" s="10"/>
      <c r="L9829" s="10"/>
      <c r="M9829" s="10"/>
      <c r="N9829" s="10"/>
      <c r="O9829" s="10"/>
      <c r="P9829" s="10"/>
    </row>
    <row r="9830" spans="1:16" x14ac:dyDescent="0.25">
      <c r="A9830" s="28"/>
      <c r="B9830" s="21"/>
      <c r="C9830" s="11"/>
      <c r="D9830" s="28"/>
      <c r="E9830" s="28"/>
      <c r="F9830" s="21"/>
      <c r="G9830" s="10"/>
      <c r="H9830" s="32"/>
      <c r="I9830" s="10"/>
      <c r="J9830" s="10"/>
      <c r="K9830" s="10"/>
      <c r="L9830" s="10"/>
      <c r="M9830" s="10"/>
      <c r="N9830" s="10"/>
      <c r="O9830" s="10"/>
      <c r="P9830" s="10"/>
    </row>
    <row r="9831" spans="1:16" x14ac:dyDescent="0.25">
      <c r="A9831" s="28"/>
      <c r="B9831" s="21"/>
      <c r="C9831" s="11"/>
      <c r="D9831" s="28"/>
      <c r="E9831" s="28"/>
      <c r="F9831" s="21"/>
      <c r="G9831" s="10"/>
      <c r="H9831" s="32"/>
      <c r="I9831" s="10"/>
      <c r="J9831" s="10"/>
      <c r="K9831" s="10"/>
      <c r="L9831" s="10"/>
      <c r="M9831" s="10"/>
      <c r="N9831" s="10"/>
      <c r="O9831" s="10"/>
      <c r="P9831" s="10"/>
    </row>
    <row r="9832" spans="1:16" x14ac:dyDescent="0.25">
      <c r="A9832" s="28"/>
      <c r="B9832" s="21"/>
      <c r="C9832" s="11"/>
      <c r="D9832" s="28"/>
      <c r="E9832" s="28"/>
      <c r="F9832" s="21"/>
      <c r="G9832" s="10"/>
      <c r="H9832" s="32"/>
      <c r="I9832" s="10"/>
      <c r="J9832" s="10"/>
      <c r="K9832" s="10"/>
      <c r="L9832" s="10"/>
      <c r="M9832" s="10"/>
      <c r="N9832" s="10"/>
      <c r="O9832" s="10"/>
      <c r="P9832" s="10"/>
    </row>
    <row r="9833" spans="1:16" x14ac:dyDescent="0.25">
      <c r="A9833" s="28"/>
      <c r="B9833" s="21"/>
      <c r="C9833" s="11"/>
      <c r="D9833" s="28"/>
      <c r="E9833" s="28"/>
      <c r="F9833" s="21"/>
      <c r="G9833" s="10"/>
      <c r="H9833" s="32"/>
      <c r="I9833" s="10"/>
      <c r="J9833" s="10"/>
      <c r="K9833" s="10"/>
      <c r="L9833" s="10"/>
      <c r="M9833" s="10"/>
      <c r="N9833" s="10"/>
      <c r="O9833" s="10"/>
      <c r="P9833" s="10"/>
    </row>
    <row r="9834" spans="1:16" x14ac:dyDescent="0.25">
      <c r="A9834" s="28"/>
      <c r="B9834" s="21"/>
      <c r="C9834" s="11"/>
      <c r="D9834" s="28"/>
      <c r="E9834" s="28"/>
      <c r="F9834" s="21"/>
      <c r="G9834" s="10"/>
      <c r="H9834" s="32"/>
      <c r="I9834" s="10"/>
      <c r="J9834" s="10"/>
      <c r="K9834" s="10"/>
      <c r="L9834" s="10"/>
      <c r="M9834" s="10"/>
      <c r="N9834" s="10"/>
      <c r="O9834" s="10"/>
      <c r="P9834" s="10"/>
    </row>
    <row r="9835" spans="1:16" x14ac:dyDescent="0.25">
      <c r="A9835" s="28"/>
      <c r="B9835" s="21"/>
      <c r="C9835" s="11"/>
      <c r="D9835" s="28"/>
      <c r="E9835" s="28"/>
      <c r="F9835" s="21"/>
      <c r="G9835" s="10"/>
      <c r="H9835" s="32"/>
      <c r="I9835" s="10"/>
      <c r="J9835" s="10"/>
      <c r="K9835" s="10"/>
      <c r="L9835" s="10"/>
      <c r="M9835" s="10"/>
      <c r="N9835" s="10"/>
      <c r="O9835" s="10"/>
      <c r="P9835" s="10"/>
    </row>
    <row r="9836" spans="1:16" x14ac:dyDescent="0.25">
      <c r="A9836" s="28"/>
      <c r="B9836" s="21"/>
      <c r="C9836" s="11"/>
      <c r="D9836" s="28"/>
      <c r="E9836" s="28"/>
      <c r="F9836" s="21"/>
      <c r="G9836" s="10"/>
      <c r="H9836" s="32"/>
      <c r="I9836" s="10"/>
      <c r="J9836" s="10"/>
      <c r="K9836" s="10"/>
      <c r="L9836" s="10"/>
      <c r="M9836" s="10"/>
      <c r="N9836" s="10"/>
      <c r="O9836" s="10"/>
      <c r="P9836" s="10"/>
    </row>
    <row r="9837" spans="1:16" x14ac:dyDescent="0.25">
      <c r="A9837" s="28"/>
      <c r="B9837" s="21"/>
      <c r="C9837" s="11"/>
      <c r="D9837" s="28"/>
      <c r="E9837" s="28"/>
      <c r="F9837" s="21"/>
      <c r="G9837" s="10"/>
      <c r="H9837" s="32"/>
      <c r="I9837" s="10"/>
      <c r="J9837" s="10"/>
      <c r="K9837" s="10"/>
      <c r="L9837" s="10"/>
      <c r="M9837" s="10"/>
      <c r="N9837" s="10"/>
      <c r="O9837" s="10"/>
      <c r="P9837" s="10"/>
    </row>
    <row r="9838" spans="1:16" x14ac:dyDescent="0.25">
      <c r="A9838" s="28"/>
      <c r="B9838" s="21"/>
      <c r="C9838" s="11"/>
      <c r="D9838" s="28"/>
      <c r="E9838" s="28"/>
      <c r="F9838" s="21"/>
      <c r="G9838" s="10"/>
      <c r="H9838" s="32"/>
      <c r="I9838" s="10"/>
      <c r="J9838" s="10"/>
      <c r="K9838" s="10"/>
      <c r="L9838" s="10"/>
      <c r="M9838" s="10"/>
      <c r="N9838" s="10"/>
      <c r="O9838" s="10"/>
      <c r="P9838" s="10"/>
    </row>
    <row r="9839" spans="1:16" x14ac:dyDescent="0.25">
      <c r="A9839" s="28"/>
      <c r="B9839" s="21"/>
      <c r="C9839" s="11"/>
      <c r="D9839" s="28"/>
      <c r="E9839" s="28"/>
      <c r="F9839" s="21"/>
      <c r="G9839" s="10"/>
      <c r="H9839" s="32"/>
      <c r="I9839" s="10"/>
      <c r="J9839" s="10"/>
      <c r="K9839" s="10"/>
      <c r="L9839" s="10"/>
      <c r="M9839" s="10"/>
      <c r="N9839" s="10"/>
      <c r="O9839" s="10"/>
      <c r="P9839" s="10"/>
    </row>
    <row r="9840" spans="1:16" x14ac:dyDescent="0.25">
      <c r="A9840" s="28"/>
      <c r="B9840" s="21"/>
      <c r="C9840" s="11"/>
      <c r="D9840" s="28"/>
      <c r="E9840" s="28"/>
      <c r="F9840" s="21"/>
      <c r="G9840" s="10"/>
      <c r="H9840" s="32"/>
      <c r="I9840" s="10"/>
      <c r="J9840" s="10"/>
      <c r="K9840" s="10"/>
      <c r="L9840" s="10"/>
      <c r="M9840" s="10"/>
      <c r="N9840" s="10"/>
      <c r="O9840" s="10"/>
      <c r="P9840" s="10"/>
    </row>
    <row r="9841" spans="1:16" x14ac:dyDescent="0.25">
      <c r="A9841" s="28"/>
      <c r="B9841" s="21"/>
      <c r="C9841" s="11"/>
      <c r="D9841" s="28"/>
      <c r="E9841" s="28"/>
      <c r="F9841" s="21"/>
      <c r="G9841" s="10"/>
      <c r="H9841" s="32"/>
      <c r="I9841" s="10"/>
      <c r="J9841" s="10"/>
      <c r="K9841" s="10"/>
      <c r="L9841" s="10"/>
      <c r="M9841" s="10"/>
      <c r="N9841" s="10"/>
      <c r="O9841" s="10"/>
      <c r="P9841" s="10"/>
    </row>
    <row r="9842" spans="1:16" x14ac:dyDescent="0.25">
      <c r="A9842" s="28"/>
      <c r="B9842" s="21"/>
      <c r="C9842" s="11"/>
      <c r="D9842" s="28"/>
      <c r="E9842" s="28"/>
      <c r="F9842" s="21"/>
      <c r="G9842" s="10"/>
      <c r="H9842" s="32"/>
      <c r="I9842" s="10"/>
      <c r="J9842" s="10"/>
      <c r="K9842" s="10"/>
      <c r="L9842" s="10"/>
      <c r="M9842" s="10"/>
      <c r="N9842" s="10"/>
      <c r="O9842" s="10"/>
      <c r="P9842" s="10"/>
    </row>
    <row r="9843" spans="1:16" x14ac:dyDescent="0.25">
      <c r="A9843" s="28"/>
      <c r="B9843" s="21"/>
      <c r="C9843" s="11"/>
      <c r="D9843" s="28"/>
      <c r="E9843" s="28"/>
      <c r="F9843" s="21"/>
      <c r="G9843" s="10"/>
      <c r="H9843" s="32"/>
      <c r="I9843" s="10"/>
      <c r="J9843" s="10"/>
      <c r="K9843" s="10"/>
      <c r="L9843" s="10"/>
      <c r="M9843" s="10"/>
      <c r="N9843" s="10"/>
      <c r="O9843" s="10"/>
      <c r="P9843" s="10"/>
    </row>
    <row r="9844" spans="1:16" x14ac:dyDescent="0.25">
      <c r="A9844" s="28"/>
      <c r="B9844" s="21"/>
      <c r="C9844" s="11"/>
      <c r="D9844" s="28"/>
      <c r="E9844" s="28"/>
      <c r="F9844" s="21"/>
      <c r="G9844" s="10"/>
      <c r="H9844" s="32"/>
      <c r="I9844" s="10"/>
      <c r="J9844" s="10"/>
      <c r="K9844" s="10"/>
      <c r="L9844" s="10"/>
      <c r="M9844" s="10"/>
      <c r="N9844" s="10"/>
      <c r="O9844" s="10"/>
      <c r="P9844" s="10"/>
    </row>
    <row r="9845" spans="1:16" x14ac:dyDescent="0.25">
      <c r="A9845" s="28"/>
      <c r="B9845" s="21"/>
      <c r="C9845" s="11"/>
      <c r="D9845" s="28"/>
      <c r="E9845" s="28"/>
      <c r="F9845" s="21"/>
      <c r="G9845" s="10"/>
      <c r="H9845" s="32"/>
      <c r="I9845" s="10"/>
      <c r="J9845" s="10"/>
      <c r="K9845" s="10"/>
      <c r="L9845" s="10"/>
      <c r="M9845" s="10"/>
      <c r="N9845" s="10"/>
      <c r="O9845" s="10"/>
      <c r="P9845" s="10"/>
    </row>
    <row r="9846" spans="1:16" x14ac:dyDescent="0.25">
      <c r="A9846" s="28"/>
      <c r="B9846" s="21"/>
      <c r="C9846" s="11"/>
      <c r="D9846" s="28"/>
      <c r="E9846" s="28"/>
      <c r="F9846" s="21"/>
      <c r="G9846" s="10"/>
      <c r="H9846" s="32"/>
      <c r="I9846" s="10"/>
      <c r="J9846" s="10"/>
      <c r="K9846" s="10"/>
      <c r="L9846" s="10"/>
      <c r="M9846" s="10"/>
      <c r="N9846" s="10"/>
      <c r="O9846" s="10"/>
      <c r="P9846" s="10"/>
    </row>
    <row r="9847" spans="1:16" x14ac:dyDescent="0.25">
      <c r="A9847" s="28"/>
      <c r="B9847" s="21"/>
      <c r="C9847" s="11"/>
      <c r="D9847" s="28"/>
      <c r="E9847" s="28"/>
      <c r="F9847" s="21"/>
      <c r="G9847" s="10"/>
      <c r="H9847" s="32"/>
      <c r="I9847" s="10"/>
      <c r="J9847" s="10"/>
      <c r="K9847" s="10"/>
      <c r="L9847" s="10"/>
      <c r="M9847" s="10"/>
      <c r="N9847" s="10"/>
      <c r="O9847" s="10"/>
      <c r="P9847" s="10"/>
    </row>
    <row r="9848" spans="1:16" x14ac:dyDescent="0.25">
      <c r="A9848" s="28"/>
      <c r="B9848" s="21"/>
      <c r="C9848" s="11"/>
      <c r="D9848" s="28"/>
      <c r="E9848" s="28"/>
      <c r="F9848" s="21"/>
      <c r="G9848" s="10"/>
      <c r="H9848" s="32"/>
      <c r="I9848" s="10"/>
      <c r="J9848" s="10"/>
      <c r="K9848" s="10"/>
      <c r="L9848" s="10"/>
      <c r="M9848" s="10"/>
      <c r="N9848" s="10"/>
      <c r="O9848" s="10"/>
      <c r="P9848" s="10"/>
    </row>
    <row r="9849" spans="1:16" x14ac:dyDescent="0.25">
      <c r="A9849" s="28"/>
      <c r="B9849" s="21"/>
      <c r="C9849" s="11"/>
      <c r="D9849" s="28"/>
      <c r="E9849" s="28"/>
      <c r="F9849" s="21"/>
      <c r="G9849" s="10"/>
      <c r="H9849" s="32"/>
      <c r="I9849" s="10"/>
      <c r="J9849" s="10"/>
      <c r="K9849" s="10"/>
      <c r="L9849" s="10"/>
      <c r="M9849" s="10"/>
      <c r="N9849" s="10"/>
      <c r="O9849" s="10"/>
      <c r="P9849" s="10"/>
    </row>
    <row r="9850" spans="1:16" x14ac:dyDescent="0.25">
      <c r="A9850" s="28"/>
      <c r="B9850" s="21"/>
      <c r="C9850" s="11"/>
      <c r="D9850" s="28"/>
      <c r="E9850" s="28"/>
      <c r="F9850" s="21"/>
      <c r="G9850" s="10"/>
      <c r="H9850" s="32"/>
      <c r="I9850" s="10"/>
      <c r="J9850" s="10"/>
      <c r="K9850" s="10"/>
      <c r="L9850" s="10"/>
      <c r="M9850" s="10"/>
      <c r="N9850" s="10"/>
      <c r="O9850" s="10"/>
      <c r="P9850" s="10"/>
    </row>
    <row r="9851" spans="1:16" x14ac:dyDescent="0.25">
      <c r="A9851" s="28"/>
      <c r="B9851" s="21"/>
      <c r="C9851" s="11"/>
      <c r="D9851" s="28"/>
      <c r="E9851" s="28"/>
      <c r="F9851" s="21"/>
      <c r="G9851" s="10"/>
      <c r="H9851" s="32"/>
      <c r="I9851" s="10"/>
      <c r="J9851" s="10"/>
      <c r="K9851" s="10"/>
      <c r="L9851" s="10"/>
      <c r="M9851" s="10"/>
      <c r="N9851" s="10"/>
      <c r="O9851" s="10"/>
      <c r="P9851" s="10"/>
    </row>
    <row r="9852" spans="1:16" x14ac:dyDescent="0.25">
      <c r="A9852" s="28"/>
      <c r="B9852" s="21"/>
      <c r="C9852" s="11"/>
      <c r="D9852" s="28"/>
      <c r="E9852" s="28"/>
      <c r="F9852" s="21"/>
      <c r="G9852" s="10"/>
      <c r="H9852" s="32"/>
      <c r="I9852" s="10"/>
      <c r="J9852" s="10"/>
      <c r="K9852" s="10"/>
      <c r="L9852" s="10"/>
      <c r="M9852" s="10"/>
      <c r="N9852" s="10"/>
      <c r="O9852" s="10"/>
      <c r="P9852" s="10"/>
    </row>
    <row r="9853" spans="1:16" x14ac:dyDescent="0.25">
      <c r="A9853" s="28"/>
      <c r="B9853" s="21"/>
      <c r="C9853" s="11"/>
      <c r="D9853" s="28"/>
      <c r="E9853" s="28"/>
      <c r="F9853" s="21"/>
      <c r="G9853" s="10"/>
      <c r="H9853" s="32"/>
      <c r="I9853" s="10"/>
      <c r="J9853" s="10"/>
      <c r="K9853" s="10"/>
      <c r="L9853" s="10"/>
      <c r="M9853" s="10"/>
      <c r="N9853" s="10"/>
      <c r="O9853" s="10"/>
      <c r="P9853" s="10"/>
    </row>
    <row r="9854" spans="1:16" x14ac:dyDescent="0.25">
      <c r="A9854" s="28"/>
      <c r="B9854" s="21"/>
      <c r="C9854" s="11"/>
      <c r="D9854" s="28"/>
      <c r="E9854" s="28"/>
      <c r="F9854" s="21"/>
      <c r="G9854" s="10"/>
      <c r="H9854" s="32"/>
      <c r="I9854" s="10"/>
      <c r="J9854" s="10"/>
      <c r="K9854" s="10"/>
      <c r="L9854" s="10"/>
      <c r="M9854" s="10"/>
      <c r="N9854" s="10"/>
      <c r="O9854" s="10"/>
      <c r="P9854" s="10"/>
    </row>
    <row r="9855" spans="1:16" x14ac:dyDescent="0.25">
      <c r="A9855" s="28"/>
      <c r="B9855" s="21"/>
      <c r="C9855" s="11"/>
      <c r="D9855" s="28"/>
      <c r="E9855" s="28"/>
      <c r="F9855" s="21"/>
      <c r="G9855" s="10"/>
      <c r="H9855" s="32"/>
      <c r="I9855" s="10"/>
      <c r="J9855" s="10"/>
      <c r="K9855" s="10"/>
      <c r="L9855" s="10"/>
      <c r="M9855" s="10"/>
      <c r="N9855" s="10"/>
      <c r="O9855" s="10"/>
      <c r="P9855" s="10"/>
    </row>
    <row r="9856" spans="1:16" x14ac:dyDescent="0.25">
      <c r="A9856" s="28"/>
      <c r="B9856" s="21"/>
      <c r="C9856" s="11"/>
      <c r="D9856" s="28"/>
      <c r="E9856" s="28"/>
      <c r="F9856" s="21"/>
      <c r="G9856" s="10"/>
      <c r="H9856" s="32"/>
      <c r="I9856" s="10"/>
      <c r="J9856" s="10"/>
      <c r="K9856" s="10"/>
      <c r="L9856" s="10"/>
      <c r="M9856" s="10"/>
      <c r="N9856" s="10"/>
      <c r="O9856" s="10"/>
      <c r="P9856" s="10"/>
    </row>
    <row r="9857" spans="1:16" x14ac:dyDescent="0.25">
      <c r="A9857" s="28"/>
      <c r="B9857" s="21"/>
      <c r="C9857" s="11"/>
      <c r="D9857" s="28"/>
      <c r="E9857" s="28"/>
      <c r="F9857" s="21"/>
      <c r="G9857" s="10"/>
      <c r="H9857" s="32"/>
      <c r="I9857" s="10"/>
      <c r="J9857" s="10"/>
      <c r="K9857" s="10"/>
      <c r="L9857" s="10"/>
      <c r="M9857" s="10"/>
      <c r="N9857" s="10"/>
      <c r="O9857" s="10"/>
      <c r="P9857" s="10"/>
    </row>
    <row r="9858" spans="1:16" x14ac:dyDescent="0.25">
      <c r="A9858" s="28"/>
      <c r="B9858" s="21"/>
      <c r="C9858" s="11"/>
      <c r="D9858" s="28"/>
      <c r="E9858" s="28"/>
      <c r="F9858" s="21"/>
      <c r="G9858" s="10"/>
      <c r="H9858" s="32"/>
      <c r="I9858" s="10"/>
      <c r="J9858" s="10"/>
      <c r="K9858" s="10"/>
      <c r="L9858" s="10"/>
      <c r="M9858" s="10"/>
      <c r="N9858" s="10"/>
      <c r="O9858" s="10"/>
      <c r="P9858" s="10"/>
    </row>
    <row r="9859" spans="1:16" x14ac:dyDescent="0.25">
      <c r="A9859" s="28"/>
      <c r="B9859" s="21"/>
      <c r="C9859" s="11"/>
      <c r="D9859" s="28"/>
      <c r="E9859" s="28"/>
      <c r="F9859" s="21"/>
      <c r="G9859" s="10"/>
      <c r="H9859" s="32"/>
      <c r="I9859" s="10"/>
      <c r="J9859" s="10"/>
      <c r="K9859" s="10"/>
      <c r="L9859" s="10"/>
      <c r="M9859" s="10"/>
      <c r="N9859" s="10"/>
      <c r="O9859" s="10"/>
      <c r="P9859" s="10"/>
    </row>
    <row r="9860" spans="1:16" x14ac:dyDescent="0.25">
      <c r="A9860" s="28"/>
      <c r="B9860" s="21"/>
      <c r="C9860" s="11"/>
      <c r="D9860" s="28"/>
      <c r="E9860" s="28"/>
      <c r="F9860" s="21"/>
      <c r="G9860" s="10"/>
      <c r="H9860" s="32"/>
      <c r="I9860" s="10"/>
      <c r="J9860" s="10"/>
      <c r="K9860" s="10"/>
      <c r="L9860" s="10"/>
      <c r="M9860" s="10"/>
      <c r="N9860" s="10"/>
      <c r="O9860" s="10"/>
      <c r="P9860" s="10"/>
    </row>
    <row r="9861" spans="1:16" x14ac:dyDescent="0.25">
      <c r="A9861" s="28"/>
      <c r="B9861" s="21"/>
      <c r="C9861" s="11"/>
      <c r="D9861" s="28"/>
      <c r="E9861" s="28"/>
      <c r="F9861" s="21"/>
      <c r="G9861" s="10"/>
      <c r="H9861" s="32"/>
      <c r="I9861" s="10"/>
      <c r="J9861" s="10"/>
      <c r="K9861" s="10"/>
      <c r="L9861" s="10"/>
      <c r="M9861" s="10"/>
      <c r="N9861" s="10"/>
      <c r="O9861" s="10"/>
      <c r="P9861" s="10"/>
    </row>
    <row r="9862" spans="1:16" x14ac:dyDescent="0.25">
      <c r="A9862" s="28"/>
      <c r="B9862" s="21"/>
      <c r="C9862" s="11"/>
      <c r="D9862" s="28"/>
      <c r="E9862" s="28"/>
      <c r="F9862" s="21"/>
      <c r="G9862" s="10"/>
      <c r="H9862" s="32"/>
      <c r="I9862" s="10"/>
      <c r="J9862" s="10"/>
      <c r="K9862" s="10"/>
      <c r="L9862" s="10"/>
      <c r="M9862" s="10"/>
      <c r="N9862" s="10"/>
      <c r="O9862" s="10"/>
      <c r="P9862" s="10"/>
    </row>
    <row r="9863" spans="1:16" x14ac:dyDescent="0.25">
      <c r="A9863" s="28"/>
      <c r="B9863" s="21"/>
      <c r="C9863" s="11"/>
      <c r="D9863" s="28"/>
      <c r="E9863" s="28"/>
      <c r="F9863" s="21"/>
      <c r="G9863" s="10"/>
      <c r="H9863" s="32"/>
      <c r="I9863" s="10"/>
      <c r="J9863" s="10"/>
      <c r="K9863" s="10"/>
      <c r="L9863" s="10"/>
      <c r="M9863" s="10"/>
      <c r="N9863" s="10"/>
      <c r="O9863" s="10"/>
      <c r="P9863" s="10"/>
    </row>
    <row r="9864" spans="1:16" x14ac:dyDescent="0.25">
      <c r="A9864" s="28"/>
      <c r="B9864" s="21"/>
      <c r="C9864" s="11"/>
      <c r="D9864" s="28"/>
      <c r="E9864" s="28"/>
      <c r="F9864" s="21"/>
      <c r="G9864" s="10"/>
      <c r="H9864" s="32"/>
      <c r="I9864" s="10"/>
      <c r="J9864" s="10"/>
      <c r="K9864" s="10"/>
      <c r="L9864" s="10"/>
      <c r="M9864" s="10"/>
      <c r="N9864" s="10"/>
      <c r="O9864" s="10"/>
      <c r="P9864" s="10"/>
    </row>
    <row r="9865" spans="1:16" x14ac:dyDescent="0.25">
      <c r="A9865" s="28"/>
      <c r="B9865" s="21"/>
      <c r="C9865" s="11"/>
      <c r="D9865" s="28"/>
      <c r="E9865" s="28"/>
      <c r="F9865" s="21"/>
      <c r="G9865" s="10"/>
      <c r="H9865" s="32"/>
      <c r="I9865" s="10"/>
      <c r="J9865" s="10"/>
      <c r="K9865" s="10"/>
      <c r="L9865" s="10"/>
      <c r="M9865" s="10"/>
      <c r="N9865" s="10"/>
      <c r="O9865" s="10"/>
      <c r="P9865" s="10"/>
    </row>
    <row r="9866" spans="1:16" x14ac:dyDescent="0.25">
      <c r="A9866" s="28"/>
      <c r="B9866" s="21"/>
      <c r="C9866" s="11"/>
      <c r="D9866" s="28"/>
      <c r="E9866" s="28"/>
      <c r="F9866" s="21"/>
      <c r="G9866" s="10"/>
      <c r="H9866" s="32"/>
      <c r="I9866" s="10"/>
      <c r="J9866" s="10"/>
      <c r="K9866" s="10"/>
      <c r="L9866" s="10"/>
      <c r="M9866" s="10"/>
      <c r="N9866" s="10"/>
      <c r="O9866" s="10"/>
      <c r="P9866" s="10"/>
    </row>
    <row r="9867" spans="1:16" x14ac:dyDescent="0.25">
      <c r="A9867" s="28"/>
      <c r="B9867" s="21"/>
      <c r="C9867" s="11"/>
      <c r="D9867" s="28"/>
      <c r="E9867" s="28"/>
      <c r="F9867" s="21"/>
      <c r="G9867" s="10"/>
      <c r="H9867" s="32"/>
      <c r="I9867" s="10"/>
      <c r="J9867" s="10"/>
      <c r="K9867" s="10"/>
      <c r="L9867" s="10"/>
      <c r="M9867" s="10"/>
      <c r="N9867" s="10"/>
      <c r="O9867" s="10"/>
      <c r="P9867" s="10"/>
    </row>
    <row r="9868" spans="1:16" x14ac:dyDescent="0.25">
      <c r="A9868" s="28"/>
      <c r="B9868" s="21"/>
      <c r="C9868" s="11"/>
      <c r="D9868" s="28"/>
      <c r="E9868" s="28"/>
      <c r="F9868" s="21"/>
      <c r="G9868" s="10"/>
      <c r="H9868" s="32"/>
      <c r="I9868" s="10"/>
      <c r="J9868" s="10"/>
      <c r="K9868" s="10"/>
      <c r="L9868" s="10"/>
      <c r="M9868" s="10"/>
      <c r="N9868" s="10"/>
      <c r="O9868" s="10"/>
      <c r="P9868" s="10"/>
    </row>
    <row r="9869" spans="1:16" x14ac:dyDescent="0.25">
      <c r="A9869" s="28"/>
      <c r="B9869" s="21"/>
      <c r="C9869" s="11"/>
      <c r="D9869" s="28"/>
      <c r="E9869" s="28"/>
      <c r="F9869" s="21"/>
      <c r="G9869" s="10"/>
      <c r="H9869" s="32"/>
      <c r="I9869" s="10"/>
      <c r="J9869" s="10"/>
      <c r="K9869" s="10"/>
      <c r="L9869" s="10"/>
      <c r="M9869" s="10"/>
      <c r="N9869" s="10"/>
      <c r="O9869" s="10"/>
      <c r="P9869" s="10"/>
    </row>
    <row r="9870" spans="1:16" x14ac:dyDescent="0.25">
      <c r="A9870" s="28"/>
      <c r="B9870" s="21"/>
      <c r="C9870" s="11"/>
      <c r="D9870" s="28"/>
      <c r="E9870" s="28"/>
      <c r="F9870" s="21"/>
      <c r="G9870" s="10"/>
      <c r="H9870" s="32"/>
      <c r="I9870" s="10"/>
      <c r="J9870" s="10"/>
      <c r="K9870" s="10"/>
      <c r="L9870" s="10"/>
      <c r="M9870" s="10"/>
      <c r="N9870" s="10"/>
      <c r="O9870" s="10"/>
      <c r="P9870" s="10"/>
    </row>
    <row r="9871" spans="1:16" x14ac:dyDescent="0.25">
      <c r="A9871" s="28"/>
      <c r="B9871" s="21"/>
      <c r="C9871" s="11"/>
      <c r="D9871" s="28"/>
      <c r="E9871" s="28"/>
      <c r="F9871" s="21"/>
      <c r="G9871" s="10"/>
      <c r="H9871" s="32"/>
      <c r="I9871" s="10"/>
      <c r="J9871" s="10"/>
      <c r="K9871" s="10"/>
      <c r="L9871" s="10"/>
      <c r="M9871" s="10"/>
      <c r="N9871" s="10"/>
      <c r="O9871" s="10"/>
      <c r="P9871" s="10"/>
    </row>
    <row r="9872" spans="1:16" x14ac:dyDescent="0.25">
      <c r="A9872" s="28"/>
      <c r="B9872" s="21"/>
      <c r="C9872" s="11"/>
      <c r="D9872" s="28"/>
      <c r="E9872" s="28"/>
      <c r="F9872" s="21"/>
      <c r="G9872" s="10"/>
      <c r="H9872" s="32"/>
      <c r="I9872" s="10"/>
      <c r="J9872" s="10"/>
      <c r="K9872" s="10"/>
      <c r="L9872" s="10"/>
      <c r="M9872" s="10"/>
      <c r="N9872" s="10"/>
      <c r="O9872" s="10"/>
      <c r="P9872" s="10"/>
    </row>
    <row r="9873" spans="1:16" x14ac:dyDescent="0.25">
      <c r="A9873" s="28"/>
      <c r="B9873" s="21"/>
      <c r="C9873" s="11"/>
      <c r="D9873" s="28"/>
      <c r="E9873" s="28"/>
      <c r="F9873" s="21"/>
      <c r="G9873" s="10"/>
      <c r="H9873" s="32"/>
      <c r="I9873" s="10"/>
      <c r="J9873" s="10"/>
      <c r="K9873" s="10"/>
      <c r="L9873" s="10"/>
      <c r="M9873" s="10"/>
      <c r="N9873" s="10"/>
      <c r="O9873" s="10"/>
      <c r="P9873" s="10"/>
    </row>
    <row r="9874" spans="1:16" x14ac:dyDescent="0.25">
      <c r="A9874" s="28"/>
      <c r="B9874" s="21"/>
      <c r="C9874" s="11"/>
      <c r="D9874" s="28"/>
      <c r="E9874" s="28"/>
      <c r="F9874" s="21"/>
      <c r="G9874" s="10"/>
      <c r="H9874" s="32"/>
      <c r="I9874" s="10"/>
      <c r="J9874" s="10"/>
      <c r="K9874" s="10"/>
      <c r="L9874" s="10"/>
      <c r="M9874" s="10"/>
      <c r="N9874" s="10"/>
      <c r="O9874" s="10"/>
      <c r="P9874" s="10"/>
    </row>
    <row r="9875" spans="1:16" x14ac:dyDescent="0.25">
      <c r="A9875" s="28"/>
      <c r="B9875" s="21"/>
      <c r="C9875" s="11"/>
      <c r="D9875" s="28"/>
      <c r="E9875" s="28"/>
      <c r="F9875" s="21"/>
      <c r="G9875" s="10"/>
      <c r="H9875" s="32"/>
      <c r="I9875" s="10"/>
      <c r="J9875" s="10"/>
      <c r="K9875" s="10"/>
      <c r="L9875" s="10"/>
      <c r="M9875" s="10"/>
      <c r="N9875" s="10"/>
      <c r="O9875" s="10"/>
      <c r="P9875" s="10"/>
    </row>
    <row r="9876" spans="1:16" x14ac:dyDescent="0.25">
      <c r="A9876" s="28"/>
      <c r="B9876" s="21"/>
      <c r="C9876" s="11"/>
      <c r="D9876" s="28"/>
      <c r="E9876" s="28"/>
      <c r="F9876" s="21"/>
      <c r="G9876" s="10"/>
      <c r="H9876" s="32"/>
      <c r="I9876" s="10"/>
      <c r="J9876" s="10"/>
      <c r="K9876" s="10"/>
      <c r="L9876" s="10"/>
      <c r="M9876" s="10"/>
      <c r="N9876" s="10"/>
      <c r="O9876" s="10"/>
      <c r="P9876" s="10"/>
    </row>
    <row r="9877" spans="1:16" x14ac:dyDescent="0.25">
      <c r="A9877" s="28"/>
      <c r="B9877" s="21"/>
      <c r="C9877" s="11"/>
      <c r="D9877" s="28"/>
      <c r="E9877" s="28"/>
      <c r="F9877" s="21"/>
      <c r="G9877" s="10"/>
      <c r="H9877" s="32"/>
      <c r="I9877" s="10"/>
      <c r="J9877" s="10"/>
      <c r="K9877" s="10"/>
      <c r="L9877" s="10"/>
      <c r="M9877" s="10"/>
      <c r="N9877" s="10"/>
      <c r="O9877" s="10"/>
      <c r="P9877" s="10"/>
    </row>
    <row r="9878" spans="1:16" x14ac:dyDescent="0.25">
      <c r="A9878" s="28"/>
      <c r="B9878" s="21"/>
      <c r="C9878" s="11"/>
      <c r="D9878" s="28"/>
      <c r="E9878" s="28"/>
      <c r="F9878" s="21"/>
      <c r="G9878" s="10"/>
      <c r="H9878" s="32"/>
      <c r="I9878" s="10"/>
      <c r="J9878" s="10"/>
      <c r="K9878" s="10"/>
      <c r="L9878" s="10"/>
      <c r="M9878" s="10"/>
      <c r="N9878" s="10"/>
      <c r="O9878" s="10"/>
      <c r="P9878" s="10"/>
    </row>
    <row r="9879" spans="1:16" x14ac:dyDescent="0.25">
      <c r="A9879" s="28"/>
      <c r="B9879" s="21"/>
      <c r="C9879" s="11"/>
      <c r="D9879" s="28"/>
      <c r="E9879" s="28"/>
      <c r="F9879" s="21"/>
      <c r="G9879" s="10"/>
      <c r="H9879" s="32"/>
      <c r="I9879" s="10"/>
      <c r="J9879" s="10"/>
      <c r="K9879" s="10"/>
      <c r="L9879" s="10"/>
      <c r="M9879" s="10"/>
      <c r="N9879" s="10"/>
      <c r="O9879" s="10"/>
      <c r="P9879" s="10"/>
    </row>
    <row r="9880" spans="1:16" x14ac:dyDescent="0.25">
      <c r="A9880" s="28"/>
      <c r="B9880" s="21"/>
      <c r="C9880" s="11"/>
      <c r="D9880" s="28"/>
      <c r="E9880" s="28"/>
      <c r="F9880" s="21"/>
      <c r="G9880" s="10"/>
      <c r="H9880" s="32"/>
      <c r="I9880" s="10"/>
      <c r="J9880" s="10"/>
      <c r="K9880" s="10"/>
      <c r="L9880" s="10"/>
      <c r="M9880" s="10"/>
      <c r="N9880" s="10"/>
      <c r="O9880" s="10"/>
      <c r="P9880" s="10"/>
    </row>
    <row r="9881" spans="1:16" x14ac:dyDescent="0.25">
      <c r="A9881" s="28"/>
      <c r="B9881" s="21"/>
      <c r="C9881" s="11"/>
      <c r="D9881" s="28"/>
      <c r="E9881" s="28"/>
      <c r="F9881" s="21"/>
      <c r="G9881" s="10"/>
      <c r="H9881" s="32"/>
      <c r="I9881" s="10"/>
      <c r="J9881" s="10"/>
      <c r="K9881" s="10"/>
      <c r="L9881" s="10"/>
      <c r="M9881" s="10"/>
      <c r="N9881" s="10"/>
      <c r="O9881" s="10"/>
      <c r="P9881" s="10"/>
    </row>
    <row r="9882" spans="1:16" x14ac:dyDescent="0.25">
      <c r="A9882" s="28"/>
      <c r="B9882" s="21"/>
      <c r="C9882" s="11"/>
      <c r="D9882" s="28"/>
      <c r="E9882" s="28"/>
      <c r="F9882" s="21"/>
      <c r="G9882" s="10"/>
      <c r="H9882" s="32"/>
      <c r="I9882" s="10"/>
      <c r="J9882" s="10"/>
      <c r="K9882" s="10"/>
      <c r="L9882" s="10"/>
      <c r="M9882" s="10"/>
      <c r="N9882" s="10"/>
      <c r="O9882" s="10"/>
      <c r="P9882" s="10"/>
    </row>
    <row r="9883" spans="1:16" x14ac:dyDescent="0.25">
      <c r="A9883" s="28"/>
      <c r="B9883" s="21"/>
      <c r="C9883" s="11"/>
      <c r="D9883" s="28"/>
      <c r="E9883" s="28"/>
      <c r="F9883" s="21"/>
      <c r="G9883" s="10"/>
      <c r="H9883" s="32"/>
      <c r="I9883" s="10"/>
      <c r="J9883" s="10"/>
      <c r="K9883" s="10"/>
      <c r="L9883" s="10"/>
      <c r="M9883" s="10"/>
      <c r="N9883" s="10"/>
      <c r="O9883" s="10"/>
      <c r="P9883" s="10"/>
    </row>
    <row r="9884" spans="1:16" x14ac:dyDescent="0.25">
      <c r="A9884" s="28"/>
      <c r="B9884" s="21"/>
      <c r="C9884" s="11"/>
      <c r="D9884" s="28"/>
      <c r="E9884" s="28"/>
      <c r="F9884" s="21"/>
      <c r="G9884" s="10"/>
      <c r="H9884" s="32"/>
      <c r="I9884" s="10"/>
      <c r="J9884" s="10"/>
      <c r="K9884" s="10"/>
      <c r="L9884" s="10"/>
      <c r="M9884" s="10"/>
      <c r="N9884" s="10"/>
      <c r="O9884" s="10"/>
      <c r="P9884" s="10"/>
    </row>
    <row r="9885" spans="1:16" x14ac:dyDescent="0.25">
      <c r="A9885" s="28"/>
      <c r="B9885" s="21"/>
      <c r="C9885" s="11"/>
      <c r="D9885" s="28"/>
      <c r="E9885" s="28"/>
      <c r="F9885" s="21"/>
      <c r="G9885" s="10"/>
      <c r="H9885" s="32"/>
      <c r="I9885" s="10"/>
      <c r="J9885" s="10"/>
      <c r="K9885" s="10"/>
      <c r="L9885" s="10"/>
      <c r="M9885" s="10"/>
      <c r="N9885" s="10"/>
      <c r="O9885" s="10"/>
      <c r="P9885" s="10"/>
    </row>
    <row r="9886" spans="1:16" x14ac:dyDescent="0.25">
      <c r="A9886" s="28"/>
      <c r="B9886" s="21"/>
      <c r="C9886" s="11"/>
      <c r="D9886" s="28"/>
      <c r="E9886" s="28"/>
      <c r="F9886" s="21"/>
      <c r="G9886" s="10"/>
      <c r="H9886" s="32"/>
      <c r="I9886" s="10"/>
      <c r="J9886" s="10"/>
      <c r="K9886" s="10"/>
      <c r="L9886" s="10"/>
      <c r="M9886" s="10"/>
      <c r="N9886" s="10"/>
      <c r="O9886" s="10"/>
      <c r="P9886" s="10"/>
    </row>
    <row r="9887" spans="1:16" x14ac:dyDescent="0.25">
      <c r="A9887" s="28"/>
      <c r="B9887" s="21"/>
      <c r="C9887" s="11"/>
      <c r="D9887" s="28"/>
      <c r="E9887" s="28"/>
      <c r="F9887" s="21"/>
      <c r="G9887" s="10"/>
      <c r="H9887" s="32"/>
      <c r="I9887" s="10"/>
      <c r="J9887" s="10"/>
      <c r="K9887" s="10"/>
      <c r="L9887" s="10"/>
      <c r="M9887" s="10"/>
      <c r="N9887" s="10"/>
      <c r="O9887" s="10"/>
      <c r="P9887" s="10"/>
    </row>
    <row r="9888" spans="1:16" x14ac:dyDescent="0.25">
      <c r="A9888" s="28"/>
      <c r="B9888" s="21"/>
      <c r="C9888" s="11"/>
      <c r="D9888" s="28"/>
      <c r="E9888" s="28"/>
      <c r="F9888" s="21"/>
      <c r="G9888" s="10"/>
      <c r="H9888" s="32"/>
      <c r="I9888" s="10"/>
      <c r="J9888" s="10"/>
      <c r="K9888" s="10"/>
      <c r="L9888" s="10"/>
      <c r="M9888" s="10"/>
      <c r="N9888" s="10"/>
      <c r="O9888" s="10"/>
      <c r="P9888" s="10"/>
    </row>
    <row r="9889" spans="1:16" x14ac:dyDescent="0.25">
      <c r="A9889" s="28"/>
      <c r="B9889" s="21"/>
      <c r="C9889" s="11"/>
      <c r="D9889" s="28"/>
      <c r="E9889" s="28"/>
      <c r="F9889" s="21"/>
      <c r="G9889" s="10"/>
      <c r="H9889" s="32"/>
      <c r="I9889" s="10"/>
      <c r="J9889" s="10"/>
      <c r="K9889" s="10"/>
      <c r="L9889" s="10"/>
      <c r="M9889" s="10"/>
      <c r="N9889" s="10"/>
      <c r="O9889" s="10"/>
      <c r="P9889" s="10"/>
    </row>
    <row r="9890" spans="1:16" x14ac:dyDescent="0.25">
      <c r="A9890" s="28"/>
      <c r="B9890" s="21"/>
      <c r="C9890" s="11"/>
      <c r="D9890" s="28"/>
      <c r="E9890" s="28"/>
      <c r="F9890" s="21"/>
      <c r="G9890" s="10"/>
      <c r="H9890" s="32"/>
      <c r="I9890" s="10"/>
      <c r="J9890" s="10"/>
      <c r="K9890" s="10"/>
      <c r="L9890" s="10"/>
      <c r="M9890" s="10"/>
      <c r="N9890" s="10"/>
      <c r="O9890" s="10"/>
      <c r="P9890" s="10"/>
    </row>
    <row r="9891" spans="1:16" x14ac:dyDescent="0.25">
      <c r="A9891" s="28"/>
      <c r="B9891" s="21"/>
      <c r="C9891" s="11"/>
      <c r="D9891" s="28"/>
      <c r="E9891" s="28"/>
      <c r="F9891" s="21"/>
      <c r="G9891" s="10"/>
      <c r="H9891" s="32"/>
      <c r="I9891" s="10"/>
      <c r="J9891" s="10"/>
      <c r="K9891" s="10"/>
      <c r="L9891" s="10"/>
      <c r="M9891" s="10"/>
      <c r="N9891" s="10"/>
      <c r="O9891" s="10"/>
      <c r="P9891" s="10"/>
    </row>
    <row r="9892" spans="1:16" x14ac:dyDescent="0.25">
      <c r="A9892" s="28"/>
      <c r="B9892" s="21"/>
      <c r="C9892" s="11"/>
      <c r="D9892" s="28"/>
      <c r="E9892" s="28"/>
      <c r="F9892" s="21"/>
      <c r="G9892" s="10"/>
      <c r="H9892" s="32"/>
      <c r="I9892" s="10"/>
      <c r="J9892" s="10"/>
      <c r="K9892" s="10"/>
      <c r="L9892" s="10"/>
      <c r="M9892" s="10"/>
      <c r="N9892" s="10"/>
      <c r="O9892" s="10"/>
      <c r="P9892" s="10"/>
    </row>
    <row r="9893" spans="1:16" x14ac:dyDescent="0.25">
      <c r="A9893" s="28"/>
      <c r="B9893" s="21"/>
      <c r="C9893" s="11"/>
      <c r="D9893" s="28"/>
      <c r="E9893" s="28"/>
      <c r="F9893" s="21"/>
      <c r="G9893" s="10"/>
      <c r="H9893" s="32"/>
      <c r="I9893" s="10"/>
      <c r="J9893" s="10"/>
      <c r="K9893" s="10"/>
      <c r="L9893" s="10"/>
      <c r="M9893" s="10"/>
      <c r="N9893" s="10"/>
      <c r="O9893" s="10"/>
      <c r="P9893" s="10"/>
    </row>
    <row r="9894" spans="1:16" x14ac:dyDescent="0.25">
      <c r="A9894" s="28"/>
      <c r="B9894" s="21"/>
      <c r="C9894" s="11"/>
      <c r="D9894" s="28"/>
      <c r="E9894" s="28"/>
      <c r="F9894" s="21"/>
      <c r="G9894" s="10"/>
      <c r="H9894" s="32"/>
      <c r="I9894" s="10"/>
      <c r="J9894" s="10"/>
      <c r="K9894" s="10"/>
      <c r="L9894" s="10"/>
      <c r="M9894" s="10"/>
      <c r="N9894" s="10"/>
      <c r="O9894" s="10"/>
      <c r="P9894" s="10"/>
    </row>
    <row r="9895" spans="1:16" x14ac:dyDescent="0.25">
      <c r="A9895" s="28"/>
      <c r="B9895" s="21"/>
      <c r="C9895" s="11"/>
      <c r="D9895" s="28"/>
      <c r="E9895" s="28"/>
      <c r="F9895" s="21"/>
      <c r="G9895" s="10"/>
      <c r="H9895" s="32"/>
      <c r="I9895" s="10"/>
      <c r="J9895" s="10"/>
      <c r="K9895" s="10"/>
      <c r="L9895" s="10"/>
      <c r="M9895" s="10"/>
      <c r="N9895" s="10"/>
      <c r="O9895" s="10"/>
      <c r="P9895" s="10"/>
    </row>
    <row r="9896" spans="1:16" x14ac:dyDescent="0.25">
      <c r="A9896" s="28"/>
      <c r="B9896" s="21"/>
      <c r="C9896" s="11"/>
      <c r="D9896" s="28"/>
      <c r="E9896" s="28"/>
      <c r="F9896" s="21"/>
      <c r="G9896" s="10"/>
      <c r="H9896" s="32"/>
      <c r="I9896" s="10"/>
      <c r="J9896" s="10"/>
      <c r="K9896" s="10"/>
      <c r="L9896" s="10"/>
      <c r="M9896" s="10"/>
      <c r="N9896" s="10"/>
      <c r="O9896" s="10"/>
      <c r="P9896" s="10"/>
    </row>
    <row r="9897" spans="1:16" x14ac:dyDescent="0.25">
      <c r="A9897" s="28"/>
      <c r="B9897" s="21"/>
      <c r="C9897" s="11"/>
      <c r="D9897" s="28"/>
      <c r="E9897" s="28"/>
      <c r="F9897" s="21"/>
      <c r="G9897" s="10"/>
      <c r="H9897" s="32"/>
      <c r="I9897" s="10"/>
      <c r="J9897" s="10"/>
      <c r="K9897" s="10"/>
      <c r="L9897" s="10"/>
      <c r="M9897" s="10"/>
      <c r="N9897" s="10"/>
      <c r="O9897" s="10"/>
      <c r="P9897" s="10"/>
    </row>
    <row r="9898" spans="1:16" x14ac:dyDescent="0.25">
      <c r="A9898" s="28"/>
      <c r="B9898" s="21"/>
      <c r="C9898" s="11"/>
      <c r="D9898" s="28"/>
      <c r="E9898" s="28"/>
      <c r="F9898" s="21"/>
      <c r="G9898" s="10"/>
      <c r="H9898" s="32"/>
      <c r="I9898" s="10"/>
      <c r="J9898" s="10"/>
      <c r="K9898" s="10"/>
      <c r="L9898" s="10"/>
      <c r="M9898" s="10"/>
      <c r="N9898" s="10"/>
      <c r="O9898" s="10"/>
      <c r="P9898" s="10"/>
    </row>
    <row r="9899" spans="1:16" x14ac:dyDescent="0.25">
      <c r="A9899" s="28"/>
      <c r="B9899" s="21"/>
      <c r="C9899" s="11"/>
      <c r="D9899" s="28"/>
      <c r="E9899" s="28"/>
      <c r="F9899" s="21"/>
      <c r="G9899" s="10"/>
      <c r="H9899" s="32"/>
      <c r="I9899" s="10"/>
      <c r="J9899" s="10"/>
      <c r="K9899" s="10"/>
      <c r="L9899" s="10"/>
      <c r="M9899" s="10"/>
      <c r="N9899" s="10"/>
      <c r="O9899" s="10"/>
      <c r="P9899" s="10"/>
    </row>
    <row r="9900" spans="1:16" x14ac:dyDescent="0.25">
      <c r="A9900" s="28"/>
      <c r="B9900" s="21"/>
      <c r="C9900" s="11"/>
      <c r="D9900" s="28"/>
      <c r="E9900" s="28"/>
      <c r="F9900" s="21"/>
      <c r="G9900" s="10"/>
      <c r="H9900" s="32"/>
      <c r="I9900" s="10"/>
      <c r="J9900" s="10"/>
      <c r="K9900" s="10"/>
      <c r="L9900" s="10"/>
      <c r="M9900" s="10"/>
      <c r="N9900" s="10"/>
      <c r="O9900" s="10"/>
      <c r="P9900" s="10"/>
    </row>
    <row r="9901" spans="1:16" x14ac:dyDescent="0.25">
      <c r="A9901" s="28"/>
      <c r="B9901" s="21"/>
      <c r="C9901" s="11"/>
      <c r="D9901" s="28"/>
      <c r="E9901" s="28"/>
      <c r="F9901" s="21"/>
      <c r="G9901" s="10"/>
      <c r="H9901" s="32"/>
      <c r="I9901" s="10"/>
      <c r="J9901" s="10"/>
      <c r="K9901" s="10"/>
      <c r="L9901" s="10"/>
      <c r="M9901" s="10"/>
      <c r="N9901" s="10"/>
      <c r="O9901" s="10"/>
      <c r="P9901" s="10"/>
    </row>
    <row r="9902" spans="1:16" x14ac:dyDescent="0.25">
      <c r="A9902" s="28"/>
      <c r="B9902" s="21"/>
      <c r="C9902" s="11"/>
      <c r="D9902" s="28"/>
      <c r="E9902" s="28"/>
      <c r="F9902" s="21"/>
      <c r="G9902" s="10"/>
      <c r="H9902" s="32"/>
      <c r="I9902" s="10"/>
      <c r="J9902" s="10"/>
      <c r="K9902" s="10"/>
      <c r="L9902" s="10"/>
      <c r="M9902" s="10"/>
      <c r="N9902" s="10"/>
      <c r="O9902" s="10"/>
      <c r="P9902" s="10"/>
    </row>
    <row r="9903" spans="1:16" x14ac:dyDescent="0.25">
      <c r="A9903" s="28"/>
      <c r="B9903" s="21"/>
      <c r="C9903" s="11"/>
      <c r="D9903" s="28"/>
      <c r="E9903" s="28"/>
      <c r="F9903" s="21"/>
      <c r="G9903" s="10"/>
      <c r="H9903" s="32"/>
      <c r="I9903" s="10"/>
      <c r="J9903" s="10"/>
      <c r="K9903" s="10"/>
      <c r="L9903" s="10"/>
      <c r="M9903" s="10"/>
      <c r="N9903" s="10"/>
      <c r="O9903" s="10"/>
      <c r="P9903" s="10"/>
    </row>
    <row r="9904" spans="1:16" x14ac:dyDescent="0.25">
      <c r="A9904" s="28"/>
      <c r="B9904" s="21"/>
      <c r="C9904" s="11"/>
      <c r="D9904" s="28"/>
      <c r="E9904" s="28"/>
      <c r="F9904" s="21"/>
      <c r="G9904" s="10"/>
      <c r="H9904" s="32"/>
      <c r="I9904" s="10"/>
      <c r="J9904" s="10"/>
      <c r="K9904" s="10"/>
      <c r="L9904" s="10"/>
      <c r="M9904" s="10"/>
      <c r="N9904" s="10"/>
      <c r="O9904" s="10"/>
      <c r="P9904" s="10"/>
    </row>
    <row r="9905" spans="1:16" x14ac:dyDescent="0.25">
      <c r="A9905" s="28"/>
      <c r="B9905" s="21"/>
      <c r="C9905" s="11"/>
      <c r="D9905" s="28"/>
      <c r="E9905" s="28"/>
      <c r="F9905" s="21"/>
      <c r="G9905" s="10"/>
      <c r="H9905" s="32"/>
      <c r="I9905" s="10"/>
      <c r="J9905" s="10"/>
      <c r="K9905" s="10"/>
      <c r="L9905" s="10"/>
      <c r="M9905" s="10"/>
      <c r="N9905" s="10"/>
      <c r="O9905" s="10"/>
      <c r="P9905" s="10"/>
    </row>
    <row r="9906" spans="1:16" x14ac:dyDescent="0.25">
      <c r="A9906" s="28"/>
      <c r="B9906" s="21"/>
      <c r="C9906" s="11"/>
      <c r="D9906" s="28"/>
      <c r="E9906" s="28"/>
      <c r="F9906" s="21"/>
      <c r="G9906" s="10"/>
      <c r="H9906" s="32"/>
      <c r="I9906" s="10"/>
      <c r="J9906" s="10"/>
      <c r="K9906" s="10"/>
      <c r="L9906" s="10"/>
      <c r="M9906" s="10"/>
      <c r="N9906" s="10"/>
      <c r="O9906" s="10"/>
      <c r="P9906" s="10"/>
    </row>
    <row r="9907" spans="1:16" x14ac:dyDescent="0.25">
      <c r="A9907" s="28"/>
      <c r="B9907" s="21"/>
      <c r="C9907" s="11"/>
      <c r="D9907" s="28"/>
      <c r="E9907" s="28"/>
      <c r="F9907" s="21"/>
      <c r="G9907" s="10"/>
      <c r="H9907" s="32"/>
      <c r="I9907" s="10"/>
      <c r="J9907" s="10"/>
      <c r="K9907" s="10"/>
      <c r="L9907" s="10"/>
      <c r="M9907" s="10"/>
      <c r="N9907" s="10"/>
      <c r="O9907" s="10"/>
      <c r="P9907" s="10"/>
    </row>
    <row r="9908" spans="1:16" x14ac:dyDescent="0.25">
      <c r="A9908" s="28"/>
      <c r="B9908" s="21"/>
      <c r="C9908" s="11"/>
      <c r="D9908" s="28"/>
      <c r="E9908" s="28"/>
      <c r="F9908" s="21"/>
      <c r="G9908" s="10"/>
      <c r="H9908" s="32"/>
      <c r="I9908" s="10"/>
      <c r="J9908" s="10"/>
      <c r="K9908" s="10"/>
      <c r="L9908" s="10"/>
      <c r="M9908" s="10"/>
      <c r="N9908" s="10"/>
      <c r="O9908" s="10"/>
      <c r="P9908" s="10"/>
    </row>
    <row r="9909" spans="1:16" x14ac:dyDescent="0.25">
      <c r="A9909" s="28"/>
      <c r="B9909" s="21"/>
      <c r="C9909" s="11"/>
      <c r="D9909" s="28"/>
      <c r="E9909" s="28"/>
      <c r="F9909" s="21"/>
      <c r="G9909" s="10"/>
      <c r="H9909" s="32"/>
      <c r="I9909" s="10"/>
      <c r="J9909" s="10"/>
      <c r="K9909" s="10"/>
      <c r="L9909" s="10"/>
      <c r="M9909" s="10"/>
      <c r="N9909" s="10"/>
      <c r="O9909" s="10"/>
      <c r="P9909" s="10"/>
    </row>
    <row r="9910" spans="1:16" x14ac:dyDescent="0.25">
      <c r="A9910" s="28"/>
      <c r="B9910" s="21"/>
      <c r="C9910" s="11"/>
      <c r="D9910" s="28"/>
      <c r="E9910" s="28"/>
      <c r="F9910" s="21"/>
      <c r="G9910" s="10"/>
      <c r="H9910" s="32"/>
      <c r="I9910" s="10"/>
      <c r="J9910" s="10"/>
      <c r="K9910" s="10"/>
      <c r="L9910" s="10"/>
      <c r="M9910" s="10"/>
      <c r="N9910" s="10"/>
      <c r="O9910" s="10"/>
      <c r="P9910" s="10"/>
    </row>
    <row r="9911" spans="1:16" x14ac:dyDescent="0.25">
      <c r="A9911" s="28"/>
      <c r="B9911" s="21"/>
      <c r="C9911" s="11"/>
      <c r="D9911" s="28"/>
      <c r="E9911" s="28"/>
      <c r="F9911" s="21"/>
      <c r="G9911" s="10"/>
      <c r="H9911" s="32"/>
      <c r="I9911" s="10"/>
      <c r="J9911" s="10"/>
      <c r="K9911" s="10"/>
      <c r="L9911" s="10"/>
      <c r="M9911" s="10"/>
      <c r="N9911" s="10"/>
      <c r="O9911" s="10"/>
      <c r="P9911" s="10"/>
    </row>
    <row r="9912" spans="1:16" x14ac:dyDescent="0.25">
      <c r="A9912" s="28"/>
      <c r="B9912" s="21"/>
      <c r="C9912" s="11"/>
      <c r="D9912" s="28"/>
      <c r="E9912" s="28"/>
      <c r="F9912" s="21"/>
      <c r="G9912" s="10"/>
      <c r="H9912" s="32"/>
      <c r="I9912" s="10"/>
      <c r="J9912" s="10"/>
      <c r="K9912" s="10"/>
      <c r="L9912" s="10"/>
      <c r="M9912" s="10"/>
      <c r="N9912" s="10"/>
      <c r="O9912" s="10"/>
      <c r="P9912" s="10"/>
    </row>
    <row r="9913" spans="1:16" x14ac:dyDescent="0.25">
      <c r="A9913" s="28"/>
      <c r="B9913" s="21"/>
      <c r="C9913" s="11"/>
      <c r="D9913" s="28"/>
      <c r="E9913" s="28"/>
      <c r="F9913" s="21"/>
      <c r="G9913" s="10"/>
      <c r="H9913" s="32"/>
      <c r="I9913" s="10"/>
      <c r="J9913" s="10"/>
      <c r="K9913" s="10"/>
      <c r="L9913" s="10"/>
      <c r="M9913" s="10"/>
      <c r="N9913" s="10"/>
      <c r="O9913" s="10"/>
      <c r="P9913" s="10"/>
    </row>
    <row r="9914" spans="1:16" x14ac:dyDescent="0.25">
      <c r="A9914" s="28"/>
      <c r="B9914" s="21"/>
      <c r="C9914" s="11"/>
      <c r="D9914" s="28"/>
      <c r="E9914" s="28"/>
      <c r="F9914" s="21"/>
      <c r="G9914" s="10"/>
      <c r="H9914" s="32"/>
      <c r="I9914" s="10"/>
      <c r="J9914" s="10"/>
      <c r="K9914" s="10"/>
      <c r="L9914" s="10"/>
      <c r="M9914" s="10"/>
      <c r="N9914" s="10"/>
      <c r="O9914" s="10"/>
      <c r="P9914" s="10"/>
    </row>
    <row r="9915" spans="1:16" x14ac:dyDescent="0.25">
      <c r="A9915" s="28"/>
      <c r="B9915" s="21"/>
      <c r="C9915" s="11"/>
      <c r="D9915" s="28"/>
      <c r="E9915" s="28"/>
      <c r="F9915" s="21"/>
      <c r="G9915" s="10"/>
      <c r="H9915" s="32"/>
      <c r="I9915" s="10"/>
      <c r="J9915" s="10"/>
      <c r="K9915" s="10"/>
      <c r="L9915" s="10"/>
      <c r="M9915" s="10"/>
      <c r="N9915" s="10"/>
      <c r="O9915" s="10"/>
      <c r="P9915" s="10"/>
    </row>
    <row r="9916" spans="1:16" x14ac:dyDescent="0.25">
      <c r="A9916" s="28"/>
      <c r="B9916" s="21"/>
      <c r="C9916" s="11"/>
      <c r="D9916" s="28"/>
      <c r="E9916" s="28"/>
      <c r="F9916" s="21"/>
      <c r="G9916" s="10"/>
      <c r="H9916" s="32"/>
      <c r="I9916" s="10"/>
      <c r="J9916" s="10"/>
      <c r="K9916" s="10"/>
      <c r="L9916" s="10"/>
      <c r="M9916" s="10"/>
      <c r="N9916" s="10"/>
      <c r="O9916" s="10"/>
      <c r="P9916" s="10"/>
    </row>
    <row r="9917" spans="1:16" x14ac:dyDescent="0.25">
      <c r="A9917" s="28"/>
      <c r="B9917" s="21"/>
      <c r="C9917" s="11"/>
      <c r="D9917" s="28"/>
      <c r="E9917" s="28"/>
      <c r="F9917" s="21"/>
      <c r="G9917" s="10"/>
      <c r="H9917" s="32"/>
      <c r="I9917" s="10"/>
      <c r="J9917" s="10"/>
      <c r="K9917" s="10"/>
      <c r="L9917" s="10"/>
      <c r="M9917" s="10"/>
      <c r="N9917" s="10"/>
      <c r="O9917" s="10"/>
      <c r="P9917" s="10"/>
    </row>
    <row r="9918" spans="1:16" x14ac:dyDescent="0.25">
      <c r="A9918" s="28"/>
      <c r="B9918" s="21"/>
      <c r="C9918" s="11"/>
      <c r="D9918" s="28"/>
      <c r="E9918" s="28"/>
      <c r="F9918" s="21"/>
      <c r="G9918" s="10"/>
      <c r="H9918" s="32"/>
      <c r="I9918" s="10"/>
      <c r="J9918" s="10"/>
      <c r="K9918" s="10"/>
      <c r="L9918" s="10"/>
      <c r="M9918" s="10"/>
      <c r="N9918" s="10"/>
      <c r="O9918" s="10"/>
      <c r="P9918" s="10"/>
    </row>
    <row r="9919" spans="1:16" x14ac:dyDescent="0.25">
      <c r="A9919" s="28"/>
      <c r="B9919" s="21"/>
      <c r="C9919" s="11"/>
      <c r="D9919" s="28"/>
      <c r="E9919" s="28"/>
      <c r="F9919" s="21"/>
      <c r="G9919" s="10"/>
      <c r="H9919" s="32"/>
      <c r="I9919" s="10"/>
      <c r="J9919" s="10"/>
      <c r="K9919" s="10"/>
      <c r="L9919" s="10"/>
      <c r="M9919" s="10"/>
      <c r="N9919" s="10"/>
      <c r="O9919" s="10"/>
      <c r="P9919" s="10"/>
    </row>
    <row r="9920" spans="1:16" x14ac:dyDescent="0.25">
      <c r="A9920" s="28"/>
      <c r="B9920" s="21"/>
      <c r="C9920" s="11"/>
      <c r="D9920" s="28"/>
      <c r="E9920" s="28"/>
      <c r="F9920" s="21"/>
      <c r="G9920" s="10"/>
      <c r="H9920" s="32"/>
      <c r="I9920" s="10"/>
      <c r="J9920" s="10"/>
      <c r="K9920" s="10"/>
      <c r="L9920" s="10"/>
      <c r="M9920" s="10"/>
      <c r="N9920" s="10"/>
      <c r="O9920" s="10"/>
      <c r="P9920" s="10"/>
    </row>
    <row r="9921" spans="1:16" x14ac:dyDescent="0.25">
      <c r="A9921" s="28"/>
      <c r="B9921" s="21"/>
      <c r="C9921" s="11"/>
      <c r="D9921" s="28"/>
      <c r="E9921" s="28"/>
      <c r="F9921" s="21"/>
      <c r="G9921" s="10"/>
      <c r="H9921" s="32"/>
      <c r="I9921" s="10"/>
      <c r="J9921" s="10"/>
      <c r="K9921" s="10"/>
      <c r="L9921" s="10"/>
      <c r="M9921" s="10"/>
      <c r="N9921" s="10"/>
      <c r="O9921" s="10"/>
      <c r="P9921" s="10"/>
    </row>
    <row r="9922" spans="1:16" x14ac:dyDescent="0.25">
      <c r="A9922" s="28"/>
      <c r="B9922" s="21"/>
      <c r="C9922" s="11"/>
      <c r="D9922" s="28"/>
      <c r="E9922" s="28"/>
      <c r="F9922" s="21"/>
      <c r="G9922" s="10"/>
      <c r="H9922" s="32"/>
      <c r="I9922" s="10"/>
      <c r="J9922" s="10"/>
      <c r="K9922" s="10"/>
      <c r="L9922" s="10"/>
      <c r="M9922" s="10"/>
      <c r="N9922" s="10"/>
      <c r="O9922" s="10"/>
      <c r="P9922" s="10"/>
    </row>
    <row r="9923" spans="1:16" x14ac:dyDescent="0.25">
      <c r="A9923" s="28"/>
      <c r="B9923" s="21"/>
      <c r="C9923" s="11"/>
      <c r="D9923" s="28"/>
      <c r="E9923" s="28"/>
      <c r="F9923" s="21"/>
      <c r="G9923" s="10"/>
      <c r="H9923" s="32"/>
      <c r="I9923" s="10"/>
      <c r="J9923" s="10"/>
      <c r="K9923" s="10"/>
      <c r="L9923" s="10"/>
      <c r="M9923" s="10"/>
      <c r="N9923" s="10"/>
      <c r="O9923" s="10"/>
      <c r="P9923" s="10"/>
    </row>
    <row r="9924" spans="1:16" x14ac:dyDescent="0.25">
      <c r="A9924" s="28"/>
      <c r="B9924" s="21"/>
      <c r="C9924" s="11"/>
      <c r="D9924" s="28"/>
      <c r="E9924" s="28"/>
      <c r="F9924" s="21"/>
      <c r="G9924" s="10"/>
      <c r="H9924" s="32"/>
      <c r="I9924" s="10"/>
      <c r="J9924" s="10"/>
      <c r="K9924" s="10"/>
      <c r="L9924" s="10"/>
      <c r="M9924" s="10"/>
      <c r="N9924" s="10"/>
      <c r="O9924" s="10"/>
      <c r="P9924" s="10"/>
    </row>
    <row r="9925" spans="1:16" x14ac:dyDescent="0.25">
      <c r="A9925" s="28"/>
      <c r="B9925" s="21"/>
      <c r="C9925" s="11"/>
      <c r="D9925" s="28"/>
      <c r="E9925" s="28"/>
      <c r="F9925" s="21"/>
      <c r="G9925" s="10"/>
      <c r="H9925" s="32"/>
      <c r="I9925" s="10"/>
      <c r="J9925" s="10"/>
      <c r="K9925" s="10"/>
      <c r="L9925" s="10"/>
      <c r="M9925" s="10"/>
      <c r="N9925" s="10"/>
      <c r="O9925" s="10"/>
      <c r="P9925" s="10"/>
    </row>
    <row r="9926" spans="1:16" x14ac:dyDescent="0.25">
      <c r="A9926" s="28"/>
      <c r="B9926" s="21"/>
      <c r="C9926" s="11"/>
      <c r="D9926" s="28"/>
      <c r="E9926" s="28"/>
      <c r="F9926" s="21"/>
      <c r="G9926" s="10"/>
      <c r="H9926" s="32"/>
      <c r="I9926" s="10"/>
      <c r="J9926" s="10"/>
      <c r="K9926" s="10"/>
      <c r="L9926" s="10"/>
      <c r="M9926" s="10"/>
      <c r="N9926" s="10"/>
      <c r="O9926" s="10"/>
      <c r="P9926" s="10"/>
    </row>
    <row r="9927" spans="1:16" x14ac:dyDescent="0.25">
      <c r="A9927" s="28"/>
      <c r="B9927" s="21"/>
      <c r="C9927" s="11"/>
      <c r="D9927" s="28"/>
      <c r="E9927" s="28"/>
      <c r="F9927" s="21"/>
      <c r="G9927" s="10"/>
      <c r="H9927" s="32"/>
      <c r="I9927" s="10"/>
      <c r="J9927" s="10"/>
      <c r="K9927" s="10"/>
      <c r="L9927" s="10"/>
      <c r="M9927" s="10"/>
      <c r="N9927" s="10"/>
      <c r="O9927" s="10"/>
      <c r="P9927" s="10"/>
    </row>
    <row r="9928" spans="1:16" x14ac:dyDescent="0.25">
      <c r="A9928" s="28"/>
      <c r="B9928" s="21"/>
      <c r="C9928" s="11"/>
      <c r="D9928" s="28"/>
      <c r="E9928" s="28"/>
      <c r="F9928" s="21"/>
      <c r="G9928" s="10"/>
      <c r="H9928" s="32"/>
      <c r="I9928" s="10"/>
      <c r="J9928" s="10"/>
      <c r="K9928" s="10"/>
      <c r="L9928" s="10"/>
      <c r="M9928" s="10"/>
      <c r="N9928" s="10"/>
      <c r="O9928" s="10"/>
      <c r="P9928" s="10"/>
    </row>
    <row r="9929" spans="1:16" x14ac:dyDescent="0.25">
      <c r="A9929" s="28"/>
      <c r="B9929" s="21"/>
      <c r="C9929" s="11"/>
      <c r="D9929" s="28"/>
      <c r="E9929" s="28"/>
      <c r="F9929" s="21"/>
      <c r="G9929" s="10"/>
      <c r="H9929" s="32"/>
      <c r="I9929" s="10"/>
      <c r="J9929" s="10"/>
      <c r="K9929" s="10"/>
      <c r="L9929" s="10"/>
      <c r="M9929" s="10"/>
      <c r="N9929" s="10"/>
      <c r="O9929" s="10"/>
      <c r="P9929" s="10"/>
    </row>
    <row r="9930" spans="1:16" x14ac:dyDescent="0.25">
      <c r="A9930" s="28"/>
      <c r="B9930" s="21"/>
      <c r="C9930" s="11"/>
      <c r="D9930" s="28"/>
      <c r="E9930" s="28"/>
      <c r="F9930" s="21"/>
      <c r="G9930" s="10"/>
      <c r="H9930" s="32"/>
      <c r="I9930" s="10"/>
      <c r="J9930" s="10"/>
      <c r="K9930" s="10"/>
      <c r="L9930" s="10"/>
      <c r="M9930" s="10"/>
      <c r="N9930" s="10"/>
      <c r="O9930" s="10"/>
      <c r="P9930" s="10"/>
    </row>
    <row r="9931" spans="1:16" x14ac:dyDescent="0.25">
      <c r="A9931" s="28"/>
      <c r="B9931" s="21"/>
      <c r="C9931" s="11"/>
      <c r="D9931" s="28"/>
      <c r="E9931" s="28"/>
      <c r="F9931" s="21"/>
      <c r="G9931" s="10"/>
      <c r="H9931" s="32"/>
      <c r="I9931" s="10"/>
      <c r="J9931" s="10"/>
      <c r="K9931" s="10"/>
      <c r="L9931" s="10"/>
      <c r="M9931" s="10"/>
      <c r="N9931" s="10"/>
      <c r="O9931" s="10"/>
      <c r="P9931" s="10"/>
    </row>
    <row r="9932" spans="1:16" x14ac:dyDescent="0.25">
      <c r="A9932" s="28"/>
      <c r="B9932" s="21"/>
      <c r="C9932" s="11"/>
      <c r="D9932" s="28"/>
      <c r="E9932" s="28"/>
      <c r="F9932" s="21"/>
      <c r="G9932" s="10"/>
      <c r="H9932" s="32"/>
      <c r="I9932" s="10"/>
      <c r="J9932" s="10"/>
      <c r="K9932" s="10"/>
      <c r="L9932" s="10"/>
      <c r="M9932" s="10"/>
      <c r="N9932" s="10"/>
      <c r="O9932" s="10"/>
      <c r="P9932" s="10"/>
    </row>
    <row r="9933" spans="1:16" x14ac:dyDescent="0.25">
      <c r="A9933" s="28"/>
      <c r="B9933" s="21"/>
      <c r="C9933" s="11"/>
      <c r="D9933" s="28"/>
      <c r="E9933" s="28"/>
      <c r="F9933" s="21"/>
      <c r="G9933" s="10"/>
      <c r="H9933" s="32"/>
      <c r="I9933" s="10"/>
      <c r="J9933" s="10"/>
      <c r="K9933" s="10"/>
      <c r="L9933" s="10"/>
      <c r="M9933" s="10"/>
      <c r="N9933" s="10"/>
      <c r="O9933" s="10"/>
      <c r="P9933" s="10"/>
    </row>
    <row r="9934" spans="1:16" x14ac:dyDescent="0.25">
      <c r="A9934" s="28"/>
      <c r="B9934" s="21"/>
      <c r="C9934" s="11"/>
      <c r="D9934" s="28"/>
      <c r="E9934" s="28"/>
      <c r="F9934" s="21"/>
      <c r="G9934" s="10"/>
      <c r="H9934" s="32"/>
      <c r="I9934" s="10"/>
      <c r="J9934" s="10"/>
      <c r="K9934" s="10"/>
      <c r="L9934" s="10"/>
      <c r="M9934" s="10"/>
      <c r="N9934" s="10"/>
      <c r="O9934" s="10"/>
      <c r="P9934" s="10"/>
    </row>
    <row r="9935" spans="1:16" x14ac:dyDescent="0.25">
      <c r="A9935" s="28"/>
      <c r="B9935" s="21"/>
      <c r="C9935" s="11"/>
      <c r="D9935" s="28"/>
      <c r="E9935" s="28"/>
      <c r="F9935" s="21"/>
      <c r="G9935" s="10"/>
      <c r="H9935" s="32"/>
      <c r="I9935" s="10"/>
      <c r="J9935" s="10"/>
      <c r="K9935" s="10"/>
      <c r="L9935" s="10"/>
      <c r="M9935" s="10"/>
      <c r="N9935" s="10"/>
      <c r="O9935" s="10"/>
      <c r="P9935" s="10"/>
    </row>
    <row r="9936" spans="1:16" x14ac:dyDescent="0.25">
      <c r="A9936" s="28"/>
      <c r="B9936" s="21"/>
      <c r="C9936" s="11"/>
      <c r="D9936" s="28"/>
      <c r="E9936" s="28"/>
      <c r="F9936" s="21"/>
      <c r="G9936" s="10"/>
      <c r="H9936" s="32"/>
      <c r="I9936" s="10"/>
      <c r="J9936" s="10"/>
      <c r="K9936" s="10"/>
      <c r="L9936" s="10"/>
      <c r="M9936" s="10"/>
      <c r="N9936" s="10"/>
      <c r="O9936" s="10"/>
      <c r="P9936" s="10"/>
    </row>
    <row r="9937" spans="1:16" x14ac:dyDescent="0.25">
      <c r="A9937" s="28"/>
      <c r="B9937" s="21"/>
      <c r="C9937" s="11"/>
      <c r="D9937" s="28"/>
      <c r="E9937" s="28"/>
      <c r="F9937" s="21"/>
      <c r="G9937" s="10"/>
      <c r="H9937" s="32"/>
      <c r="I9937" s="10"/>
      <c r="J9937" s="10"/>
      <c r="K9937" s="10"/>
      <c r="L9937" s="10"/>
      <c r="M9937" s="10"/>
      <c r="N9937" s="10"/>
      <c r="O9937" s="10"/>
      <c r="P9937" s="10"/>
    </row>
    <row r="9938" spans="1:16" x14ac:dyDescent="0.25">
      <c r="A9938" s="28"/>
      <c r="B9938" s="21"/>
      <c r="C9938" s="11"/>
      <c r="D9938" s="28"/>
      <c r="E9938" s="28"/>
      <c r="F9938" s="21"/>
      <c r="G9938" s="10"/>
      <c r="H9938" s="32"/>
      <c r="I9938" s="10"/>
      <c r="J9938" s="10"/>
      <c r="K9938" s="10"/>
      <c r="L9938" s="10"/>
      <c r="M9938" s="10"/>
      <c r="N9938" s="10"/>
      <c r="O9938" s="10"/>
      <c r="P9938" s="10"/>
    </row>
    <row r="9939" spans="1:16" x14ac:dyDescent="0.25">
      <c r="A9939" s="28"/>
      <c r="B9939" s="21"/>
      <c r="C9939" s="11"/>
      <c r="D9939" s="28"/>
      <c r="E9939" s="28"/>
      <c r="F9939" s="21"/>
      <c r="G9939" s="10"/>
      <c r="H9939" s="32"/>
      <c r="I9939" s="10"/>
      <c r="J9939" s="10"/>
      <c r="K9939" s="10"/>
      <c r="L9939" s="10"/>
      <c r="M9939" s="10"/>
      <c r="N9939" s="10"/>
      <c r="O9939" s="10"/>
      <c r="P9939" s="10"/>
    </row>
    <row r="9940" spans="1:16" x14ac:dyDescent="0.25">
      <c r="A9940" s="28"/>
      <c r="B9940" s="21"/>
      <c r="C9940" s="11"/>
      <c r="D9940" s="28"/>
      <c r="E9940" s="28"/>
      <c r="F9940" s="21"/>
      <c r="G9940" s="10"/>
      <c r="H9940" s="32"/>
      <c r="I9940" s="10"/>
      <c r="J9940" s="10"/>
      <c r="K9940" s="10"/>
      <c r="L9940" s="10"/>
      <c r="M9940" s="10"/>
      <c r="N9940" s="10"/>
      <c r="O9940" s="10"/>
      <c r="P9940" s="10"/>
    </row>
    <row r="9941" spans="1:16" x14ac:dyDescent="0.25">
      <c r="A9941" s="28"/>
      <c r="B9941" s="21"/>
      <c r="C9941" s="11"/>
      <c r="D9941" s="28"/>
      <c r="E9941" s="28"/>
      <c r="F9941" s="21"/>
      <c r="G9941" s="10"/>
      <c r="H9941" s="32"/>
      <c r="I9941" s="10"/>
      <c r="J9941" s="10"/>
      <c r="K9941" s="10"/>
      <c r="L9941" s="10"/>
      <c r="M9941" s="10"/>
      <c r="N9941" s="10"/>
      <c r="O9941" s="10"/>
      <c r="P9941" s="10"/>
    </row>
    <row r="9942" spans="1:16" x14ac:dyDescent="0.25">
      <c r="A9942" s="28"/>
      <c r="B9942" s="21"/>
      <c r="C9942" s="11"/>
      <c r="D9942" s="28"/>
      <c r="E9942" s="28"/>
      <c r="F9942" s="21"/>
      <c r="G9942" s="10"/>
      <c r="H9942" s="32"/>
      <c r="I9942" s="10"/>
      <c r="J9942" s="10"/>
      <c r="K9942" s="10"/>
      <c r="L9942" s="10"/>
      <c r="M9942" s="10"/>
      <c r="N9942" s="10"/>
      <c r="O9942" s="10"/>
      <c r="P9942" s="10"/>
    </row>
    <row r="9943" spans="1:16" x14ac:dyDescent="0.25">
      <c r="A9943" s="28"/>
      <c r="B9943" s="21"/>
      <c r="C9943" s="11"/>
      <c r="D9943" s="28"/>
      <c r="E9943" s="28"/>
      <c r="F9943" s="21"/>
      <c r="G9943" s="10"/>
      <c r="H9943" s="32"/>
      <c r="I9943" s="10"/>
      <c r="J9943" s="10"/>
      <c r="K9943" s="10"/>
      <c r="L9943" s="10"/>
      <c r="M9943" s="10"/>
      <c r="N9943" s="10"/>
      <c r="O9943" s="10"/>
      <c r="P9943" s="10"/>
    </row>
    <row r="9944" spans="1:16" x14ac:dyDescent="0.25">
      <c r="A9944" s="28"/>
      <c r="B9944" s="21"/>
      <c r="C9944" s="11"/>
      <c r="D9944" s="28"/>
      <c r="E9944" s="28"/>
      <c r="F9944" s="21"/>
      <c r="G9944" s="10"/>
      <c r="H9944" s="32"/>
      <c r="I9944" s="10"/>
      <c r="J9944" s="10"/>
      <c r="K9944" s="10"/>
      <c r="L9944" s="10"/>
      <c r="M9944" s="10"/>
      <c r="N9944" s="10"/>
      <c r="O9944" s="10"/>
      <c r="P9944" s="10"/>
    </row>
    <row r="9945" spans="1:16" x14ac:dyDescent="0.25">
      <c r="A9945" s="28"/>
      <c r="B9945" s="21"/>
      <c r="C9945" s="11"/>
      <c r="D9945" s="28"/>
      <c r="E9945" s="28"/>
      <c r="F9945" s="21"/>
      <c r="G9945" s="10"/>
      <c r="H9945" s="32"/>
      <c r="I9945" s="10"/>
      <c r="J9945" s="10"/>
      <c r="K9945" s="10"/>
      <c r="L9945" s="10"/>
      <c r="M9945" s="10"/>
      <c r="N9945" s="10"/>
      <c r="O9945" s="10"/>
      <c r="P9945" s="10"/>
    </row>
    <row r="9946" spans="1:16" x14ac:dyDescent="0.25">
      <c r="A9946" s="28"/>
      <c r="B9946" s="21"/>
      <c r="C9946" s="11"/>
      <c r="D9946" s="28"/>
      <c r="E9946" s="28"/>
      <c r="F9946" s="21"/>
      <c r="G9946" s="10"/>
      <c r="H9946" s="32"/>
      <c r="I9946" s="10"/>
      <c r="J9946" s="10"/>
      <c r="K9946" s="10"/>
      <c r="L9946" s="10"/>
      <c r="M9946" s="10"/>
      <c r="N9946" s="10"/>
      <c r="O9946" s="10"/>
      <c r="P9946" s="10"/>
    </row>
    <row r="9947" spans="1:16" x14ac:dyDescent="0.25">
      <c r="A9947" s="28"/>
      <c r="B9947" s="21"/>
      <c r="C9947" s="11"/>
      <c r="D9947" s="28"/>
      <c r="E9947" s="28"/>
      <c r="F9947" s="21"/>
      <c r="G9947" s="10"/>
      <c r="H9947" s="32"/>
      <c r="I9947" s="10"/>
      <c r="J9947" s="10"/>
      <c r="K9947" s="10"/>
      <c r="L9947" s="10"/>
      <c r="M9947" s="10"/>
      <c r="N9947" s="10"/>
      <c r="O9947" s="10"/>
      <c r="P9947" s="10"/>
    </row>
    <row r="9948" spans="1:16" x14ac:dyDescent="0.25">
      <c r="A9948" s="28"/>
      <c r="B9948" s="21"/>
      <c r="C9948" s="11"/>
      <c r="D9948" s="28"/>
      <c r="E9948" s="28"/>
      <c r="F9948" s="21"/>
      <c r="G9948" s="10"/>
      <c r="H9948" s="32"/>
      <c r="I9948" s="10"/>
      <c r="J9948" s="10"/>
      <c r="K9948" s="10"/>
      <c r="L9948" s="10"/>
      <c r="M9948" s="10"/>
      <c r="N9948" s="10"/>
      <c r="O9948" s="10"/>
      <c r="P9948" s="10"/>
    </row>
    <row r="9949" spans="1:16" x14ac:dyDescent="0.25">
      <c r="A9949" s="28"/>
      <c r="B9949" s="21"/>
      <c r="C9949" s="11"/>
      <c r="D9949" s="28"/>
      <c r="E9949" s="28"/>
      <c r="F9949" s="21"/>
      <c r="G9949" s="10"/>
      <c r="H9949" s="32"/>
      <c r="I9949" s="10"/>
      <c r="J9949" s="10"/>
      <c r="K9949" s="10"/>
      <c r="L9949" s="10"/>
      <c r="M9949" s="10"/>
      <c r="N9949" s="10"/>
      <c r="O9949" s="10"/>
      <c r="P9949" s="10"/>
    </row>
    <row r="9950" spans="1:16" x14ac:dyDescent="0.25">
      <c r="A9950" s="28"/>
      <c r="B9950" s="21"/>
      <c r="C9950" s="11"/>
      <c r="D9950" s="28"/>
      <c r="E9950" s="28"/>
      <c r="F9950" s="21"/>
      <c r="G9950" s="10"/>
      <c r="H9950" s="32"/>
      <c r="I9950" s="10"/>
      <c r="J9950" s="10"/>
      <c r="K9950" s="10"/>
      <c r="L9950" s="10"/>
      <c r="M9950" s="10"/>
      <c r="N9950" s="10"/>
      <c r="O9950" s="10"/>
      <c r="P9950" s="10"/>
    </row>
    <row r="9951" spans="1:16" x14ac:dyDescent="0.25">
      <c r="A9951" s="28"/>
      <c r="B9951" s="21"/>
      <c r="C9951" s="11"/>
      <c r="D9951" s="28"/>
      <c r="E9951" s="28"/>
      <c r="F9951" s="21"/>
      <c r="G9951" s="10"/>
      <c r="H9951" s="32"/>
      <c r="I9951" s="10"/>
      <c r="J9951" s="10"/>
      <c r="K9951" s="10"/>
      <c r="L9951" s="10"/>
      <c r="M9951" s="10"/>
      <c r="N9951" s="10"/>
      <c r="O9951" s="10"/>
      <c r="P9951" s="10"/>
    </row>
    <row r="9952" spans="1:16" x14ac:dyDescent="0.25">
      <c r="A9952" s="28"/>
      <c r="B9952" s="21"/>
      <c r="C9952" s="11"/>
      <c r="D9952" s="28"/>
      <c r="E9952" s="28"/>
      <c r="F9952" s="21"/>
      <c r="G9952" s="10"/>
      <c r="H9952" s="32"/>
      <c r="I9952" s="10"/>
      <c r="J9952" s="10"/>
      <c r="K9952" s="10"/>
      <c r="L9952" s="10"/>
      <c r="M9952" s="10"/>
      <c r="N9952" s="10"/>
      <c r="O9952" s="10"/>
      <c r="P9952" s="10"/>
    </row>
    <row r="9953" spans="1:16" x14ac:dyDescent="0.25">
      <c r="A9953" s="28"/>
      <c r="B9953" s="21"/>
      <c r="C9953" s="11"/>
      <c r="D9953" s="28"/>
      <c r="E9953" s="28"/>
      <c r="F9953" s="21"/>
      <c r="G9953" s="10"/>
      <c r="H9953" s="32"/>
      <c r="I9953" s="10"/>
      <c r="J9953" s="10"/>
      <c r="K9953" s="10"/>
      <c r="L9953" s="10"/>
      <c r="M9953" s="10"/>
      <c r="N9953" s="10"/>
      <c r="O9953" s="10"/>
      <c r="P9953" s="10"/>
    </row>
    <row r="9954" spans="1:16" x14ac:dyDescent="0.25">
      <c r="A9954" s="28"/>
      <c r="B9954" s="21"/>
      <c r="C9954" s="11"/>
      <c r="D9954" s="28"/>
      <c r="E9954" s="28"/>
      <c r="F9954" s="21"/>
      <c r="G9954" s="10"/>
      <c r="H9954" s="32"/>
      <c r="I9954" s="10"/>
      <c r="J9954" s="10"/>
      <c r="K9954" s="10"/>
      <c r="L9954" s="10"/>
      <c r="M9954" s="10"/>
      <c r="N9954" s="10"/>
      <c r="O9954" s="10"/>
      <c r="P9954" s="10"/>
    </row>
    <row r="9955" spans="1:16" x14ac:dyDescent="0.25">
      <c r="A9955" s="28"/>
      <c r="B9955" s="21"/>
      <c r="C9955" s="11"/>
      <c r="D9955" s="28"/>
      <c r="E9955" s="28"/>
      <c r="F9955" s="21"/>
      <c r="G9955" s="10"/>
      <c r="H9955" s="32"/>
      <c r="I9955" s="10"/>
      <c r="J9955" s="10"/>
      <c r="K9955" s="10"/>
      <c r="L9955" s="10"/>
      <c r="M9955" s="10"/>
      <c r="N9955" s="10"/>
      <c r="O9955" s="10"/>
      <c r="P9955" s="10"/>
    </row>
    <row r="9956" spans="1:16" x14ac:dyDescent="0.25">
      <c r="A9956" s="28"/>
      <c r="B9956" s="21"/>
      <c r="C9956" s="11"/>
      <c r="D9956" s="28"/>
      <c r="E9956" s="28"/>
      <c r="F9956" s="21"/>
      <c r="G9956" s="10"/>
      <c r="H9956" s="32"/>
      <c r="I9956" s="10"/>
      <c r="J9956" s="10"/>
      <c r="K9956" s="10"/>
      <c r="L9956" s="10"/>
      <c r="M9956" s="10"/>
      <c r="N9956" s="10"/>
      <c r="O9956" s="10"/>
      <c r="P9956" s="10"/>
    </row>
    <row r="9957" spans="1:16" x14ac:dyDescent="0.25">
      <c r="A9957" s="28"/>
      <c r="B9957" s="21"/>
      <c r="C9957" s="11"/>
      <c r="D9957" s="28"/>
      <c r="E9957" s="28"/>
      <c r="F9957" s="21"/>
      <c r="G9957" s="10"/>
      <c r="H9957" s="32"/>
      <c r="I9957" s="10"/>
      <c r="J9957" s="10"/>
      <c r="K9957" s="10"/>
      <c r="L9957" s="10"/>
      <c r="M9957" s="10"/>
      <c r="N9957" s="10"/>
      <c r="O9957" s="10"/>
      <c r="P9957" s="10"/>
    </row>
    <row r="9958" spans="1:16" x14ac:dyDescent="0.25">
      <c r="A9958" s="28"/>
      <c r="B9958" s="21"/>
      <c r="C9958" s="11"/>
      <c r="D9958" s="28"/>
      <c r="E9958" s="28"/>
      <c r="F9958" s="21"/>
      <c r="G9958" s="10"/>
      <c r="H9958" s="32"/>
      <c r="I9958" s="10"/>
      <c r="J9958" s="10"/>
      <c r="K9958" s="10"/>
      <c r="L9958" s="10"/>
      <c r="M9958" s="10"/>
      <c r="N9958" s="10"/>
      <c r="O9958" s="10"/>
      <c r="P9958" s="10"/>
    </row>
    <row r="9959" spans="1:16" x14ac:dyDescent="0.25">
      <c r="A9959" s="28"/>
      <c r="B9959" s="21"/>
      <c r="C9959" s="11"/>
      <c r="D9959" s="28"/>
      <c r="E9959" s="28"/>
      <c r="F9959" s="21"/>
      <c r="G9959" s="10"/>
      <c r="H9959" s="32"/>
      <c r="I9959" s="10"/>
      <c r="J9959" s="10"/>
      <c r="K9959" s="10"/>
      <c r="L9959" s="10"/>
      <c r="M9959" s="10"/>
      <c r="N9959" s="10"/>
      <c r="O9959" s="10"/>
      <c r="P9959" s="10"/>
    </row>
    <row r="9960" spans="1:16" x14ac:dyDescent="0.25">
      <c r="A9960" s="28"/>
      <c r="B9960" s="21"/>
      <c r="C9960" s="11"/>
      <c r="D9960" s="28"/>
      <c r="E9960" s="28"/>
      <c r="F9960" s="21"/>
      <c r="G9960" s="10"/>
      <c r="H9960" s="32"/>
      <c r="I9960" s="10"/>
      <c r="J9960" s="10"/>
      <c r="K9960" s="10"/>
      <c r="L9960" s="10"/>
      <c r="M9960" s="10"/>
      <c r="N9960" s="10"/>
      <c r="O9960" s="10"/>
      <c r="P9960" s="10"/>
    </row>
    <row r="9961" spans="1:16" x14ac:dyDescent="0.25">
      <c r="A9961" s="28"/>
      <c r="B9961" s="21"/>
      <c r="C9961" s="11"/>
      <c r="D9961" s="28"/>
      <c r="E9961" s="28"/>
      <c r="F9961" s="21"/>
      <c r="G9961" s="10"/>
      <c r="H9961" s="32"/>
      <c r="I9961" s="10"/>
      <c r="J9961" s="10"/>
      <c r="K9961" s="10"/>
      <c r="L9961" s="10"/>
      <c r="M9961" s="10"/>
      <c r="N9961" s="10"/>
      <c r="O9961" s="10"/>
      <c r="P9961" s="10"/>
    </row>
    <row r="9962" spans="1:16" x14ac:dyDescent="0.25">
      <c r="A9962" s="28"/>
      <c r="B9962" s="21"/>
      <c r="C9962" s="11"/>
      <c r="D9962" s="28"/>
      <c r="E9962" s="28"/>
      <c r="F9962" s="21"/>
      <c r="G9962" s="10"/>
      <c r="H9962" s="32"/>
      <c r="I9962" s="10"/>
      <c r="J9962" s="10"/>
      <c r="K9962" s="10"/>
      <c r="L9962" s="10"/>
      <c r="M9962" s="10"/>
      <c r="N9962" s="10"/>
      <c r="O9962" s="10"/>
      <c r="P9962" s="10"/>
    </row>
    <row r="9963" spans="1:16" x14ac:dyDescent="0.25">
      <c r="A9963" s="28"/>
      <c r="B9963" s="21"/>
      <c r="C9963" s="11"/>
      <c r="D9963" s="28"/>
      <c r="E9963" s="28"/>
      <c r="F9963" s="21"/>
      <c r="G9963" s="10"/>
      <c r="H9963" s="32"/>
      <c r="I9963" s="10"/>
      <c r="J9963" s="10"/>
      <c r="K9963" s="10"/>
      <c r="L9963" s="10"/>
      <c r="M9963" s="10"/>
      <c r="N9963" s="10"/>
      <c r="O9963" s="10"/>
      <c r="P9963" s="10"/>
    </row>
    <row r="9964" spans="1:16" x14ac:dyDescent="0.25">
      <c r="A9964" s="28"/>
      <c r="B9964" s="21"/>
      <c r="C9964" s="11"/>
      <c r="D9964" s="28"/>
      <c r="E9964" s="28"/>
      <c r="F9964" s="21"/>
      <c r="G9964" s="10"/>
      <c r="H9964" s="32"/>
      <c r="I9964" s="10"/>
      <c r="J9964" s="10"/>
      <c r="K9964" s="10"/>
      <c r="L9964" s="10"/>
      <c r="M9964" s="10"/>
      <c r="N9964" s="10"/>
      <c r="O9964" s="10"/>
      <c r="P9964" s="10"/>
    </row>
    <row r="9965" spans="1:16" x14ac:dyDescent="0.25">
      <c r="A9965" s="28"/>
      <c r="B9965" s="21"/>
      <c r="C9965" s="11"/>
      <c r="D9965" s="28"/>
      <c r="E9965" s="28"/>
      <c r="F9965" s="21"/>
      <c r="G9965" s="10"/>
      <c r="H9965" s="32"/>
      <c r="I9965" s="10"/>
      <c r="J9965" s="10"/>
      <c r="K9965" s="10"/>
      <c r="L9965" s="10"/>
      <c r="M9965" s="10"/>
      <c r="N9965" s="10"/>
      <c r="O9965" s="10"/>
      <c r="P9965" s="10"/>
    </row>
    <row r="9966" spans="1:16" x14ac:dyDescent="0.25">
      <c r="A9966" s="28"/>
      <c r="B9966" s="21"/>
      <c r="C9966" s="11"/>
      <c r="D9966" s="28"/>
      <c r="E9966" s="28"/>
      <c r="F9966" s="21"/>
      <c r="G9966" s="10"/>
      <c r="H9966" s="32"/>
      <c r="I9966" s="10"/>
      <c r="J9966" s="10"/>
      <c r="K9966" s="10"/>
      <c r="L9966" s="10"/>
      <c r="M9966" s="10"/>
      <c r="N9966" s="10"/>
      <c r="O9966" s="10"/>
      <c r="P9966" s="10"/>
    </row>
    <row r="9967" spans="1:16" x14ac:dyDescent="0.25">
      <c r="A9967" s="28"/>
      <c r="B9967" s="21"/>
      <c r="C9967" s="11"/>
      <c r="D9967" s="28"/>
      <c r="E9967" s="28"/>
      <c r="F9967" s="21"/>
      <c r="G9967" s="10"/>
      <c r="H9967" s="32"/>
      <c r="I9967" s="10"/>
      <c r="J9967" s="10"/>
      <c r="K9967" s="10"/>
      <c r="L9967" s="10"/>
      <c r="M9967" s="10"/>
      <c r="N9967" s="10"/>
      <c r="O9967" s="10"/>
      <c r="P9967" s="10"/>
    </row>
    <row r="9968" spans="1:16" x14ac:dyDescent="0.25">
      <c r="A9968" s="28"/>
      <c r="B9968" s="21"/>
      <c r="C9968" s="11"/>
      <c r="D9968" s="28"/>
      <c r="E9968" s="28"/>
      <c r="F9968" s="21"/>
      <c r="G9968" s="10"/>
      <c r="H9968" s="32"/>
      <c r="I9968" s="10"/>
      <c r="J9968" s="10"/>
      <c r="K9968" s="10"/>
      <c r="L9968" s="10"/>
      <c r="M9968" s="10"/>
      <c r="N9968" s="10"/>
      <c r="O9968" s="10"/>
      <c r="P9968" s="10"/>
    </row>
    <row r="9969" spans="1:16" x14ac:dyDescent="0.25">
      <c r="A9969" s="28"/>
      <c r="B9969" s="21"/>
      <c r="C9969" s="11"/>
      <c r="D9969" s="28"/>
      <c r="E9969" s="28"/>
      <c r="F9969" s="21"/>
      <c r="G9969" s="10"/>
      <c r="H9969" s="32"/>
      <c r="I9969" s="10"/>
      <c r="J9969" s="10"/>
      <c r="K9969" s="10"/>
      <c r="L9969" s="10"/>
      <c r="M9969" s="10"/>
      <c r="N9969" s="10"/>
      <c r="O9969" s="10"/>
      <c r="P9969" s="10"/>
    </row>
    <row r="9970" spans="1:16" x14ac:dyDescent="0.25">
      <c r="A9970" s="28"/>
      <c r="B9970" s="21"/>
      <c r="C9970" s="11"/>
      <c r="D9970" s="28"/>
      <c r="E9970" s="28"/>
      <c r="F9970" s="21"/>
      <c r="G9970" s="10"/>
      <c r="H9970" s="32"/>
      <c r="I9970" s="10"/>
      <c r="J9970" s="10"/>
      <c r="K9970" s="10"/>
      <c r="L9970" s="10"/>
      <c r="M9970" s="10"/>
      <c r="N9970" s="10"/>
      <c r="O9970" s="10"/>
      <c r="P9970" s="10"/>
    </row>
    <row r="9971" spans="1:16" x14ac:dyDescent="0.25">
      <c r="A9971" s="28"/>
      <c r="B9971" s="21"/>
      <c r="C9971" s="11"/>
      <c r="D9971" s="28"/>
      <c r="E9971" s="28"/>
      <c r="F9971" s="21"/>
      <c r="G9971" s="10"/>
      <c r="H9971" s="32"/>
      <c r="I9971" s="10"/>
      <c r="J9971" s="10"/>
      <c r="K9971" s="10"/>
      <c r="L9971" s="10"/>
      <c r="M9971" s="10"/>
      <c r="N9971" s="10"/>
      <c r="O9971" s="10"/>
      <c r="P9971" s="10"/>
    </row>
    <row r="9972" spans="1:16" x14ac:dyDescent="0.25">
      <c r="A9972" s="28"/>
      <c r="B9972" s="21"/>
      <c r="C9972" s="11"/>
      <c r="D9972" s="28"/>
      <c r="E9972" s="28"/>
      <c r="F9972" s="21"/>
      <c r="G9972" s="10"/>
      <c r="H9972" s="32"/>
      <c r="I9972" s="10"/>
      <c r="J9972" s="10"/>
      <c r="K9972" s="10"/>
      <c r="L9972" s="10"/>
      <c r="M9972" s="10"/>
      <c r="N9972" s="10"/>
      <c r="O9972" s="10"/>
      <c r="P9972" s="10"/>
    </row>
    <row r="9973" spans="1:16" x14ac:dyDescent="0.25">
      <c r="A9973" s="28"/>
      <c r="B9973" s="21"/>
      <c r="C9973" s="11"/>
      <c r="D9973" s="28"/>
      <c r="E9973" s="28"/>
      <c r="F9973" s="21"/>
      <c r="G9973" s="10"/>
      <c r="H9973" s="32"/>
      <c r="I9973" s="10"/>
      <c r="J9973" s="10"/>
      <c r="K9973" s="10"/>
      <c r="L9973" s="10"/>
      <c r="M9973" s="10"/>
      <c r="N9973" s="10"/>
      <c r="O9973" s="10"/>
      <c r="P9973" s="10"/>
    </row>
    <row r="9974" spans="1:16" x14ac:dyDescent="0.25">
      <c r="A9974" s="28"/>
      <c r="B9974" s="21"/>
      <c r="C9974" s="11"/>
      <c r="D9974" s="28"/>
      <c r="E9974" s="28"/>
      <c r="F9974" s="21"/>
      <c r="G9974" s="10"/>
      <c r="H9974" s="32"/>
      <c r="I9974" s="10"/>
      <c r="J9974" s="10"/>
      <c r="K9974" s="10"/>
      <c r="L9974" s="10"/>
      <c r="M9974" s="10"/>
      <c r="N9974" s="10"/>
      <c r="O9974" s="10"/>
      <c r="P9974" s="10"/>
    </row>
    <row r="9975" spans="1:16" x14ac:dyDescent="0.25">
      <c r="A9975" s="28"/>
      <c r="B9975" s="21"/>
      <c r="C9975" s="11"/>
      <c r="D9975" s="28"/>
      <c r="E9975" s="28"/>
      <c r="F9975" s="21"/>
      <c r="G9975" s="10"/>
      <c r="H9975" s="32"/>
      <c r="I9975" s="10"/>
      <c r="J9975" s="10"/>
      <c r="K9975" s="10"/>
      <c r="L9975" s="10"/>
      <c r="M9975" s="10"/>
      <c r="N9975" s="10"/>
      <c r="O9975" s="10"/>
      <c r="P9975" s="10"/>
    </row>
    <row r="9976" spans="1:16" x14ac:dyDescent="0.25">
      <c r="A9976" s="28"/>
      <c r="B9976" s="21"/>
      <c r="C9976" s="11"/>
      <c r="D9976" s="28"/>
      <c r="E9976" s="28"/>
      <c r="F9976" s="21"/>
      <c r="G9976" s="10"/>
      <c r="H9976" s="32"/>
      <c r="I9976" s="10"/>
      <c r="J9976" s="10"/>
      <c r="K9976" s="10"/>
      <c r="L9976" s="10"/>
      <c r="M9976" s="10"/>
      <c r="N9976" s="10"/>
      <c r="O9976" s="10"/>
      <c r="P9976" s="10"/>
    </row>
    <row r="9977" spans="1:16" x14ac:dyDescent="0.25">
      <c r="A9977" s="28"/>
      <c r="B9977" s="21"/>
      <c r="C9977" s="11"/>
      <c r="D9977" s="28"/>
      <c r="E9977" s="28"/>
      <c r="F9977" s="21"/>
      <c r="G9977" s="10"/>
      <c r="H9977" s="32"/>
      <c r="I9977" s="10"/>
      <c r="J9977" s="10"/>
      <c r="K9977" s="10"/>
      <c r="L9977" s="10"/>
      <c r="M9977" s="10"/>
      <c r="N9977" s="10"/>
      <c r="O9977" s="10"/>
      <c r="P9977" s="10"/>
    </row>
    <row r="9978" spans="1:16" x14ac:dyDescent="0.25">
      <c r="A9978" s="28"/>
      <c r="B9978" s="21"/>
      <c r="C9978" s="11"/>
      <c r="D9978" s="28"/>
      <c r="E9978" s="28"/>
      <c r="F9978" s="21"/>
      <c r="G9978" s="10"/>
      <c r="H9978" s="32"/>
      <c r="I9978" s="10"/>
      <c r="J9978" s="10"/>
      <c r="K9978" s="10"/>
      <c r="L9978" s="10"/>
      <c r="M9978" s="10"/>
      <c r="N9978" s="10"/>
      <c r="O9978" s="10"/>
      <c r="P9978" s="10"/>
    </row>
    <row r="9979" spans="1:16" x14ac:dyDescent="0.25">
      <c r="A9979" s="28"/>
      <c r="B9979" s="21"/>
      <c r="C9979" s="11"/>
      <c r="D9979" s="28"/>
      <c r="E9979" s="28"/>
      <c r="F9979" s="21"/>
      <c r="G9979" s="10"/>
      <c r="H9979" s="32"/>
      <c r="I9979" s="10"/>
      <c r="J9979" s="10"/>
      <c r="K9979" s="10"/>
      <c r="L9979" s="10"/>
      <c r="M9979" s="10"/>
      <c r="N9979" s="10"/>
      <c r="O9979" s="10"/>
      <c r="P9979" s="10"/>
    </row>
    <row r="9980" spans="1:16" x14ac:dyDescent="0.25">
      <c r="A9980" s="28"/>
      <c r="B9980" s="21"/>
      <c r="C9980" s="11"/>
      <c r="D9980" s="28"/>
      <c r="E9980" s="28"/>
      <c r="F9980" s="21"/>
      <c r="G9980" s="10"/>
      <c r="H9980" s="32"/>
      <c r="I9980" s="10"/>
      <c r="J9980" s="10"/>
      <c r="K9980" s="10"/>
      <c r="L9980" s="10"/>
      <c r="M9980" s="10"/>
      <c r="N9980" s="10"/>
      <c r="O9980" s="10"/>
      <c r="P9980" s="10"/>
    </row>
    <row r="9981" spans="1:16" x14ac:dyDescent="0.25">
      <c r="A9981" s="28"/>
      <c r="B9981" s="21"/>
      <c r="C9981" s="11"/>
      <c r="D9981" s="28"/>
      <c r="E9981" s="28"/>
      <c r="F9981" s="21"/>
      <c r="G9981" s="10"/>
      <c r="H9981" s="32"/>
      <c r="I9981" s="10"/>
      <c r="J9981" s="10"/>
      <c r="K9981" s="10"/>
      <c r="L9981" s="10"/>
      <c r="M9981" s="10"/>
      <c r="N9981" s="10"/>
      <c r="O9981" s="10"/>
      <c r="P9981" s="10"/>
    </row>
    <row r="9982" spans="1:16" x14ac:dyDescent="0.25">
      <c r="A9982" s="28"/>
      <c r="B9982" s="21"/>
      <c r="C9982" s="11"/>
      <c r="D9982" s="28"/>
      <c r="E9982" s="28"/>
      <c r="F9982" s="21"/>
      <c r="G9982" s="10"/>
      <c r="H9982" s="32"/>
      <c r="I9982" s="10"/>
      <c r="J9982" s="10"/>
      <c r="K9982" s="10"/>
      <c r="L9982" s="10"/>
      <c r="M9982" s="10"/>
      <c r="N9982" s="10"/>
      <c r="O9982" s="10"/>
      <c r="P9982" s="10"/>
    </row>
    <row r="9983" spans="1:16" x14ac:dyDescent="0.25">
      <c r="A9983" s="28"/>
      <c r="B9983" s="21"/>
      <c r="C9983" s="11"/>
      <c r="D9983" s="28"/>
      <c r="E9983" s="28"/>
      <c r="F9983" s="21"/>
      <c r="G9983" s="10"/>
      <c r="H9983" s="32"/>
      <c r="I9983" s="10"/>
      <c r="J9983" s="10"/>
      <c r="K9983" s="10"/>
      <c r="L9983" s="10"/>
      <c r="M9983" s="10"/>
      <c r="N9983" s="10"/>
      <c r="O9983" s="10"/>
      <c r="P9983" s="10"/>
    </row>
    <row r="9984" spans="1:16" x14ac:dyDescent="0.25">
      <c r="A9984" s="28"/>
      <c r="B9984" s="21"/>
      <c r="C9984" s="11"/>
      <c r="D9984" s="28"/>
      <c r="E9984" s="28"/>
      <c r="F9984" s="21"/>
      <c r="G9984" s="10"/>
      <c r="H9984" s="32"/>
      <c r="I9984" s="10"/>
      <c r="J9984" s="10"/>
      <c r="K9984" s="10"/>
      <c r="L9984" s="10"/>
      <c r="M9984" s="10"/>
      <c r="N9984" s="10"/>
      <c r="O9984" s="10"/>
      <c r="P9984" s="10"/>
    </row>
    <row r="9985" spans="1:16" x14ac:dyDescent="0.25">
      <c r="A9985" s="28"/>
      <c r="B9985" s="21"/>
      <c r="C9985" s="11"/>
      <c r="D9985" s="28"/>
      <c r="E9985" s="28"/>
      <c r="F9985" s="21"/>
      <c r="G9985" s="10"/>
      <c r="H9985" s="32"/>
      <c r="I9985" s="10"/>
      <c r="J9985" s="10"/>
      <c r="K9985" s="10"/>
      <c r="L9985" s="10"/>
      <c r="M9985" s="10"/>
      <c r="N9985" s="10"/>
      <c r="O9985" s="10"/>
      <c r="P9985" s="10"/>
    </row>
    <row r="9986" spans="1:16" x14ac:dyDescent="0.25">
      <c r="A9986" s="28"/>
      <c r="B9986" s="21"/>
      <c r="C9986" s="11"/>
      <c r="D9986" s="28"/>
      <c r="E9986" s="28"/>
      <c r="F9986" s="21"/>
      <c r="G9986" s="10"/>
      <c r="H9986" s="32"/>
      <c r="I9986" s="10"/>
      <c r="J9986" s="10"/>
      <c r="K9986" s="10"/>
      <c r="L9986" s="10"/>
      <c r="M9986" s="10"/>
      <c r="N9986" s="10"/>
      <c r="O9986" s="10"/>
      <c r="P9986" s="10"/>
    </row>
    <row r="9987" spans="1:16" x14ac:dyDescent="0.25">
      <c r="A9987" s="28"/>
      <c r="B9987" s="21"/>
      <c r="C9987" s="11"/>
      <c r="D9987" s="28"/>
      <c r="E9987" s="28"/>
      <c r="F9987" s="21"/>
      <c r="G9987" s="10"/>
      <c r="H9987" s="32"/>
      <c r="I9987" s="10"/>
      <c r="J9987" s="10"/>
      <c r="K9987" s="10"/>
      <c r="L9987" s="10"/>
      <c r="M9987" s="10"/>
      <c r="N9987" s="10"/>
      <c r="O9987" s="10"/>
      <c r="P9987" s="10"/>
    </row>
    <row r="9988" spans="1:16" x14ac:dyDescent="0.25">
      <c r="A9988" s="28"/>
      <c r="B9988" s="21"/>
      <c r="C9988" s="11"/>
      <c r="D9988" s="28"/>
      <c r="E9988" s="28"/>
      <c r="F9988" s="21"/>
      <c r="G9988" s="10"/>
      <c r="H9988" s="32"/>
      <c r="I9988" s="10"/>
      <c r="J9988" s="10"/>
      <c r="K9988" s="10"/>
      <c r="L9988" s="10"/>
      <c r="M9988" s="10"/>
      <c r="N9988" s="10"/>
      <c r="O9988" s="10"/>
      <c r="P9988" s="10"/>
    </row>
    <row r="9989" spans="1:16" x14ac:dyDescent="0.25">
      <c r="A9989" s="28"/>
      <c r="B9989" s="21"/>
      <c r="C9989" s="11"/>
      <c r="D9989" s="28"/>
      <c r="E9989" s="28"/>
      <c r="F9989" s="21"/>
      <c r="G9989" s="10"/>
      <c r="H9989" s="32"/>
      <c r="I9989" s="10"/>
      <c r="J9989" s="10"/>
      <c r="K9989" s="10"/>
      <c r="L9989" s="10"/>
      <c r="M9989" s="10"/>
      <c r="N9989" s="10"/>
      <c r="O9989" s="10"/>
      <c r="P9989" s="10"/>
    </row>
    <row r="9990" spans="1:16" x14ac:dyDescent="0.25">
      <c r="A9990" s="28"/>
      <c r="B9990" s="21"/>
      <c r="C9990" s="11"/>
      <c r="D9990" s="28"/>
      <c r="E9990" s="28"/>
      <c r="F9990" s="21"/>
      <c r="G9990" s="10"/>
      <c r="H9990" s="32"/>
      <c r="I9990" s="10"/>
      <c r="J9990" s="10"/>
      <c r="K9990" s="10"/>
      <c r="L9990" s="10"/>
      <c r="M9990" s="10"/>
      <c r="N9990" s="10"/>
      <c r="O9990" s="10"/>
      <c r="P9990" s="10"/>
    </row>
    <row r="9991" spans="1:16" x14ac:dyDescent="0.25">
      <c r="A9991" s="28"/>
      <c r="B9991" s="21"/>
      <c r="C9991" s="11"/>
      <c r="D9991" s="28"/>
      <c r="E9991" s="28"/>
      <c r="F9991" s="21"/>
      <c r="G9991" s="10"/>
      <c r="H9991" s="32"/>
      <c r="I9991" s="10"/>
      <c r="J9991" s="10"/>
      <c r="K9991" s="10"/>
      <c r="L9991" s="10"/>
      <c r="M9991" s="10"/>
      <c r="N9991" s="10"/>
      <c r="O9991" s="10"/>
      <c r="P9991" s="10"/>
    </row>
    <row r="9992" spans="1:16" x14ac:dyDescent="0.25">
      <c r="A9992" s="28"/>
      <c r="B9992" s="21"/>
      <c r="C9992" s="11"/>
      <c r="D9992" s="28"/>
      <c r="E9992" s="28"/>
      <c r="F9992" s="21"/>
      <c r="G9992" s="10"/>
      <c r="H9992" s="32"/>
      <c r="I9992" s="10"/>
      <c r="J9992" s="10"/>
      <c r="K9992" s="10"/>
      <c r="L9992" s="10"/>
      <c r="M9992" s="10"/>
      <c r="N9992" s="10"/>
      <c r="O9992" s="10"/>
      <c r="P9992" s="10"/>
    </row>
    <row r="9993" spans="1:16" x14ac:dyDescent="0.25">
      <c r="A9993" s="28"/>
      <c r="B9993" s="21"/>
      <c r="C9993" s="11"/>
      <c r="D9993" s="28"/>
      <c r="E9993" s="28"/>
      <c r="F9993" s="21"/>
      <c r="G9993" s="10"/>
      <c r="H9993" s="32"/>
      <c r="I9993" s="10"/>
      <c r="J9993" s="10"/>
      <c r="K9993" s="10"/>
      <c r="L9993" s="10"/>
      <c r="M9993" s="10"/>
      <c r="N9993" s="10"/>
      <c r="O9993" s="10"/>
      <c r="P9993" s="10"/>
    </row>
    <row r="9994" spans="1:16" x14ac:dyDescent="0.25">
      <c r="A9994" s="28"/>
      <c r="B9994" s="21"/>
      <c r="C9994" s="11"/>
      <c r="D9994" s="28"/>
      <c r="E9994" s="28"/>
      <c r="F9994" s="21"/>
      <c r="G9994" s="10"/>
      <c r="H9994" s="32"/>
      <c r="I9994" s="10"/>
      <c r="J9994" s="10"/>
      <c r="K9994" s="10"/>
      <c r="L9994" s="10"/>
      <c r="M9994" s="10"/>
      <c r="N9994" s="10"/>
      <c r="O9994" s="10"/>
      <c r="P9994" s="10"/>
    </row>
    <row r="9995" spans="1:16" x14ac:dyDescent="0.25">
      <c r="A9995" s="28"/>
      <c r="B9995" s="21"/>
      <c r="C9995" s="11"/>
      <c r="D9995" s="28"/>
      <c r="E9995" s="28"/>
      <c r="F9995" s="21"/>
      <c r="G9995" s="10"/>
      <c r="H9995" s="32"/>
      <c r="I9995" s="10"/>
      <c r="J9995" s="10"/>
      <c r="K9995" s="10"/>
      <c r="L9995" s="10"/>
      <c r="M9995" s="10"/>
      <c r="N9995" s="10"/>
      <c r="O9995" s="10"/>
      <c r="P9995" s="10"/>
    </row>
    <row r="9996" spans="1:16" x14ac:dyDescent="0.25">
      <c r="A9996" s="28"/>
      <c r="B9996" s="21"/>
      <c r="C9996" s="11"/>
      <c r="D9996" s="28"/>
      <c r="E9996" s="28"/>
      <c r="F9996" s="21"/>
      <c r="G9996" s="10"/>
      <c r="H9996" s="32"/>
      <c r="I9996" s="10"/>
      <c r="J9996" s="10"/>
      <c r="K9996" s="10"/>
      <c r="L9996" s="10"/>
      <c r="M9996" s="10"/>
      <c r="N9996" s="10"/>
      <c r="O9996" s="10"/>
      <c r="P9996" s="10"/>
    </row>
    <row r="9997" spans="1:16" x14ac:dyDescent="0.25">
      <c r="A9997" s="28"/>
      <c r="B9997" s="21"/>
      <c r="C9997" s="11"/>
      <c r="D9997" s="28"/>
      <c r="E9997" s="28"/>
      <c r="F9997" s="21"/>
      <c r="G9997" s="10"/>
      <c r="H9997" s="32"/>
      <c r="I9997" s="10"/>
      <c r="J9997" s="10"/>
      <c r="K9997" s="10"/>
      <c r="L9997" s="10"/>
      <c r="M9997" s="10"/>
      <c r="N9997" s="10"/>
      <c r="O9997" s="10"/>
      <c r="P9997" s="10"/>
    </row>
    <row r="9998" spans="1:16" x14ac:dyDescent="0.25">
      <c r="A9998" s="28"/>
      <c r="B9998" s="21"/>
      <c r="C9998" s="11"/>
      <c r="D9998" s="28"/>
      <c r="E9998" s="28"/>
      <c r="F9998" s="21"/>
      <c r="G9998" s="10"/>
      <c r="H9998" s="32"/>
      <c r="I9998" s="10"/>
      <c r="J9998" s="10"/>
      <c r="K9998" s="10"/>
      <c r="L9998" s="10"/>
      <c r="M9998" s="10"/>
      <c r="N9998" s="10"/>
      <c r="O9998" s="10"/>
      <c r="P9998" s="10"/>
    </row>
    <row r="9999" spans="1:16" x14ac:dyDescent="0.25">
      <c r="A9999" s="28"/>
      <c r="B9999" s="21"/>
      <c r="C9999" s="11"/>
      <c r="D9999" s="28"/>
      <c r="E9999" s="28"/>
      <c r="F9999" s="21"/>
      <c r="G9999" s="10"/>
      <c r="H9999" s="32"/>
      <c r="I9999" s="10"/>
      <c r="J9999" s="10"/>
      <c r="K9999" s="10"/>
      <c r="L9999" s="10"/>
      <c r="M9999" s="10"/>
      <c r="N9999" s="10"/>
      <c r="O9999" s="10"/>
      <c r="P9999" s="10"/>
    </row>
    <row r="10000" spans="1:16" x14ac:dyDescent="0.25">
      <c r="A10000" s="28"/>
      <c r="B10000" s="21"/>
      <c r="C10000" s="11"/>
      <c r="D10000" s="28"/>
      <c r="E10000" s="28"/>
      <c r="F10000" s="21"/>
      <c r="G10000" s="10"/>
      <c r="H10000" s="32"/>
      <c r="I10000" s="10"/>
      <c r="J10000" s="10"/>
      <c r="K10000" s="10"/>
      <c r="L10000" s="10"/>
      <c r="M10000" s="10"/>
      <c r="N10000" s="10"/>
      <c r="O10000" s="10"/>
      <c r="P10000" s="10"/>
    </row>
    <row r="10001" spans="1:16" x14ac:dyDescent="0.25">
      <c r="A10001" s="28"/>
      <c r="B10001" s="21"/>
      <c r="C10001" s="11"/>
      <c r="D10001" s="28"/>
      <c r="E10001" s="28"/>
      <c r="F10001" s="21"/>
      <c r="G10001" s="10"/>
      <c r="H10001" s="32"/>
      <c r="I10001" s="10"/>
      <c r="J10001" s="10"/>
      <c r="K10001" s="10"/>
      <c r="L10001" s="10"/>
      <c r="M10001" s="10"/>
      <c r="N10001" s="10"/>
      <c r="O10001" s="10"/>
      <c r="P10001" s="10"/>
    </row>
    <row r="10002" spans="1:16" x14ac:dyDescent="0.25">
      <c r="A10002" s="28"/>
      <c r="B10002" s="21"/>
      <c r="C10002" s="11"/>
      <c r="D10002" s="28"/>
      <c r="E10002" s="28"/>
      <c r="F10002" s="21"/>
      <c r="G10002" s="10"/>
      <c r="H10002" s="32"/>
      <c r="I10002" s="10"/>
      <c r="J10002" s="10"/>
      <c r="K10002" s="10"/>
      <c r="L10002" s="10"/>
      <c r="M10002" s="10"/>
      <c r="N10002" s="10"/>
      <c r="O10002" s="10"/>
      <c r="P10002" s="10"/>
    </row>
    <row r="10003" spans="1:16" x14ac:dyDescent="0.25">
      <c r="A10003" s="28"/>
      <c r="B10003" s="21"/>
      <c r="C10003" s="11"/>
      <c r="D10003" s="28"/>
      <c r="E10003" s="28"/>
      <c r="F10003" s="21"/>
      <c r="G10003" s="10"/>
      <c r="H10003" s="32"/>
      <c r="I10003" s="10"/>
      <c r="J10003" s="10"/>
      <c r="K10003" s="10"/>
      <c r="L10003" s="10"/>
      <c r="M10003" s="10"/>
      <c r="N10003" s="10"/>
      <c r="O10003" s="10"/>
      <c r="P10003" s="10"/>
    </row>
    <row r="10004" spans="1:16" x14ac:dyDescent="0.25">
      <c r="A10004" s="28"/>
      <c r="B10004" s="21"/>
      <c r="C10004" s="11"/>
      <c r="D10004" s="28"/>
      <c r="E10004" s="28"/>
      <c r="F10004" s="21"/>
      <c r="G10004" s="10"/>
      <c r="H10004" s="32"/>
      <c r="I10004" s="10"/>
      <c r="J10004" s="10"/>
      <c r="K10004" s="10"/>
      <c r="L10004" s="10"/>
      <c r="M10004" s="10"/>
      <c r="N10004" s="10"/>
      <c r="O10004" s="10"/>
      <c r="P10004" s="10"/>
    </row>
    <row r="10005" spans="1:16" x14ac:dyDescent="0.25">
      <c r="A10005" s="28"/>
      <c r="B10005" s="21"/>
      <c r="C10005" s="11"/>
      <c r="D10005" s="28"/>
      <c r="E10005" s="28"/>
      <c r="F10005" s="21"/>
      <c r="G10005" s="10"/>
      <c r="H10005" s="32"/>
      <c r="I10005" s="10"/>
      <c r="J10005" s="10"/>
      <c r="K10005" s="10"/>
      <c r="L10005" s="10"/>
      <c r="M10005" s="10"/>
      <c r="N10005" s="10"/>
      <c r="O10005" s="10"/>
      <c r="P10005" s="10"/>
    </row>
    <row r="10006" spans="1:16" x14ac:dyDescent="0.25">
      <c r="A10006" s="28"/>
      <c r="B10006" s="21"/>
      <c r="C10006" s="11"/>
      <c r="D10006" s="28"/>
      <c r="E10006" s="28"/>
      <c r="F10006" s="21"/>
      <c r="G10006" s="10"/>
      <c r="H10006" s="32"/>
      <c r="I10006" s="10"/>
      <c r="J10006" s="10"/>
      <c r="K10006" s="10"/>
      <c r="L10006" s="10"/>
      <c r="M10006" s="10"/>
      <c r="N10006" s="10"/>
      <c r="O10006" s="10"/>
      <c r="P10006" s="10"/>
    </row>
    <row r="10007" spans="1:16" x14ac:dyDescent="0.25">
      <c r="A10007" s="28"/>
      <c r="B10007" s="21"/>
      <c r="C10007" s="11"/>
      <c r="D10007" s="28"/>
      <c r="E10007" s="28"/>
      <c r="F10007" s="21"/>
      <c r="G10007" s="10"/>
      <c r="H10007" s="32"/>
      <c r="I10007" s="10"/>
      <c r="J10007" s="10"/>
      <c r="K10007" s="10"/>
      <c r="L10007" s="10"/>
      <c r="M10007" s="10"/>
      <c r="N10007" s="10"/>
      <c r="O10007" s="10"/>
      <c r="P10007" s="10"/>
    </row>
    <row r="10008" spans="1:16" x14ac:dyDescent="0.25">
      <c r="A10008" s="28"/>
      <c r="B10008" s="21"/>
      <c r="C10008" s="11"/>
      <c r="D10008" s="28"/>
      <c r="E10008" s="28"/>
      <c r="F10008" s="21"/>
      <c r="G10008" s="10"/>
      <c r="H10008" s="32"/>
      <c r="I10008" s="10"/>
      <c r="J10008" s="10"/>
      <c r="K10008" s="10"/>
      <c r="L10008" s="10"/>
      <c r="M10008" s="10"/>
      <c r="N10008" s="10"/>
      <c r="O10008" s="10"/>
      <c r="P10008" s="10"/>
    </row>
    <row r="10009" spans="1:16" x14ac:dyDescent="0.25">
      <c r="A10009" s="28"/>
      <c r="B10009" s="21"/>
      <c r="C10009" s="11"/>
      <c r="D10009" s="28"/>
      <c r="E10009" s="28"/>
      <c r="F10009" s="21"/>
      <c r="G10009" s="10"/>
      <c r="H10009" s="32"/>
      <c r="I10009" s="10"/>
      <c r="J10009" s="10"/>
      <c r="K10009" s="10"/>
      <c r="L10009" s="10"/>
      <c r="M10009" s="10"/>
      <c r="N10009" s="10"/>
      <c r="O10009" s="10"/>
      <c r="P10009" s="10"/>
    </row>
    <row r="10010" spans="1:16" x14ac:dyDescent="0.25">
      <c r="A10010" s="28"/>
      <c r="B10010" s="21"/>
      <c r="C10010" s="11"/>
      <c r="D10010" s="28"/>
      <c r="E10010" s="28"/>
      <c r="F10010" s="21"/>
      <c r="G10010" s="10"/>
      <c r="H10010" s="32"/>
      <c r="I10010" s="10"/>
      <c r="J10010" s="10"/>
      <c r="K10010" s="10"/>
      <c r="L10010" s="10"/>
      <c r="M10010" s="10"/>
      <c r="N10010" s="10"/>
      <c r="O10010" s="10"/>
      <c r="P10010" s="10"/>
    </row>
    <row r="10011" spans="1:16" x14ac:dyDescent="0.25">
      <c r="A10011" s="28"/>
      <c r="B10011" s="21"/>
      <c r="C10011" s="11"/>
      <c r="D10011" s="28"/>
      <c r="E10011" s="28"/>
      <c r="F10011" s="21"/>
      <c r="G10011" s="10"/>
      <c r="H10011" s="32"/>
      <c r="I10011" s="10"/>
      <c r="J10011" s="10"/>
      <c r="K10011" s="10"/>
      <c r="L10011" s="10"/>
      <c r="M10011" s="10"/>
      <c r="N10011" s="10"/>
      <c r="O10011" s="10"/>
      <c r="P10011" s="10"/>
    </row>
    <row r="10012" spans="1:16" x14ac:dyDescent="0.25">
      <c r="A10012" s="28"/>
      <c r="B10012" s="21"/>
      <c r="C10012" s="11"/>
      <c r="D10012" s="28"/>
      <c r="E10012" s="28"/>
      <c r="F10012" s="21"/>
      <c r="G10012" s="10"/>
      <c r="H10012" s="32"/>
      <c r="I10012" s="10"/>
      <c r="J10012" s="10"/>
      <c r="K10012" s="10"/>
      <c r="L10012" s="10"/>
      <c r="M10012" s="10"/>
      <c r="N10012" s="10"/>
      <c r="O10012" s="10"/>
      <c r="P10012" s="10"/>
    </row>
    <row r="10013" spans="1:16" x14ac:dyDescent="0.25">
      <c r="A10013" s="28"/>
      <c r="B10013" s="21"/>
      <c r="C10013" s="11"/>
      <c r="D10013" s="28"/>
      <c r="E10013" s="28"/>
      <c r="F10013" s="21"/>
      <c r="G10013" s="10"/>
      <c r="H10013" s="32"/>
      <c r="I10013" s="10"/>
      <c r="J10013" s="10"/>
      <c r="K10013" s="10"/>
      <c r="L10013" s="10"/>
      <c r="M10013" s="10"/>
      <c r="N10013" s="10"/>
      <c r="O10013" s="10"/>
      <c r="P10013" s="10"/>
    </row>
    <row r="10014" spans="1:16" x14ac:dyDescent="0.25">
      <c r="A10014" s="28"/>
      <c r="B10014" s="21"/>
      <c r="C10014" s="11"/>
      <c r="D10014" s="28"/>
      <c r="E10014" s="28"/>
      <c r="F10014" s="21"/>
      <c r="G10014" s="10"/>
      <c r="H10014" s="32"/>
      <c r="I10014" s="10"/>
      <c r="J10014" s="10"/>
      <c r="K10014" s="10"/>
      <c r="L10014" s="10"/>
      <c r="M10014" s="10"/>
      <c r="N10014" s="10"/>
      <c r="O10014" s="10"/>
      <c r="P10014" s="10"/>
    </row>
    <row r="10015" spans="1:16" x14ac:dyDescent="0.25">
      <c r="A10015" s="28"/>
      <c r="B10015" s="21"/>
      <c r="C10015" s="11"/>
      <c r="D10015" s="28"/>
      <c r="E10015" s="28"/>
      <c r="F10015" s="21"/>
      <c r="G10015" s="10"/>
      <c r="H10015" s="32"/>
      <c r="I10015" s="10"/>
      <c r="J10015" s="10"/>
      <c r="K10015" s="10"/>
      <c r="L10015" s="10"/>
      <c r="M10015" s="10"/>
      <c r="N10015" s="10"/>
      <c r="O10015" s="10"/>
      <c r="P10015" s="10"/>
    </row>
    <row r="10016" spans="1:16" x14ac:dyDescent="0.25">
      <c r="A10016" s="28"/>
      <c r="B10016" s="21"/>
      <c r="C10016" s="11"/>
      <c r="D10016" s="28"/>
      <c r="E10016" s="28"/>
      <c r="F10016" s="21"/>
      <c r="G10016" s="10"/>
      <c r="H10016" s="32"/>
      <c r="I10016" s="10"/>
      <c r="J10016" s="10"/>
      <c r="K10016" s="10"/>
      <c r="L10016" s="10"/>
      <c r="M10016" s="10"/>
      <c r="N10016" s="10"/>
      <c r="O10016" s="10"/>
      <c r="P10016" s="10"/>
    </row>
    <row r="10017" spans="1:16" x14ac:dyDescent="0.25">
      <c r="A10017" s="28"/>
      <c r="B10017" s="21"/>
      <c r="C10017" s="11"/>
      <c r="D10017" s="28"/>
      <c r="E10017" s="28"/>
      <c r="F10017" s="21"/>
      <c r="G10017" s="10"/>
      <c r="H10017" s="32"/>
      <c r="I10017" s="10"/>
      <c r="J10017" s="10"/>
      <c r="K10017" s="10"/>
      <c r="L10017" s="10"/>
      <c r="M10017" s="10"/>
      <c r="N10017" s="10"/>
      <c r="O10017" s="10"/>
      <c r="P10017" s="10"/>
    </row>
    <row r="10018" spans="1:16" x14ac:dyDescent="0.25">
      <c r="A10018" s="28"/>
      <c r="B10018" s="21"/>
      <c r="C10018" s="11"/>
      <c r="D10018" s="28"/>
      <c r="E10018" s="28"/>
      <c r="F10018" s="21"/>
      <c r="G10018" s="10"/>
      <c r="H10018" s="32"/>
      <c r="I10018" s="10"/>
      <c r="J10018" s="10"/>
      <c r="K10018" s="10"/>
      <c r="L10018" s="10"/>
      <c r="M10018" s="10"/>
      <c r="N10018" s="10"/>
      <c r="O10018" s="10"/>
      <c r="P10018" s="10"/>
    </row>
    <row r="10019" spans="1:16" x14ac:dyDescent="0.25">
      <c r="A10019" s="28"/>
      <c r="B10019" s="21"/>
      <c r="C10019" s="11"/>
      <c r="D10019" s="28"/>
      <c r="E10019" s="28"/>
      <c r="F10019" s="21"/>
      <c r="G10019" s="10"/>
      <c r="H10019" s="32"/>
      <c r="I10019" s="10"/>
      <c r="J10019" s="10"/>
      <c r="K10019" s="10"/>
      <c r="L10019" s="10"/>
      <c r="M10019" s="10"/>
      <c r="N10019" s="10"/>
      <c r="O10019" s="10"/>
      <c r="P10019" s="10"/>
    </row>
    <row r="10020" spans="1:16" x14ac:dyDescent="0.25">
      <c r="A10020" s="28"/>
      <c r="B10020" s="21"/>
      <c r="C10020" s="11"/>
      <c r="D10020" s="28"/>
      <c r="E10020" s="28"/>
      <c r="F10020" s="21"/>
      <c r="G10020" s="10"/>
      <c r="H10020" s="32"/>
      <c r="I10020" s="10"/>
      <c r="J10020" s="10"/>
      <c r="K10020" s="10"/>
      <c r="L10020" s="10"/>
      <c r="M10020" s="10"/>
      <c r="N10020" s="10"/>
      <c r="O10020" s="10"/>
      <c r="P10020" s="10"/>
    </row>
    <row r="10021" spans="1:16" x14ac:dyDescent="0.25">
      <c r="A10021" s="28"/>
      <c r="B10021" s="21"/>
      <c r="C10021" s="11"/>
      <c r="D10021" s="28"/>
      <c r="E10021" s="28"/>
      <c r="F10021" s="21"/>
      <c r="G10021" s="10"/>
      <c r="H10021" s="32"/>
      <c r="I10021" s="10"/>
      <c r="J10021" s="10"/>
      <c r="K10021" s="10"/>
      <c r="L10021" s="10"/>
      <c r="M10021" s="10"/>
      <c r="N10021" s="10"/>
      <c r="O10021" s="10"/>
      <c r="P10021" s="10"/>
    </row>
    <row r="10022" spans="1:16" x14ac:dyDescent="0.25">
      <c r="A10022" s="28"/>
      <c r="B10022" s="21"/>
      <c r="C10022" s="11"/>
      <c r="D10022" s="28"/>
      <c r="E10022" s="28"/>
      <c r="F10022" s="21"/>
      <c r="G10022" s="10"/>
      <c r="H10022" s="32"/>
      <c r="I10022" s="10"/>
      <c r="J10022" s="10"/>
      <c r="K10022" s="10"/>
      <c r="L10022" s="10"/>
      <c r="M10022" s="10"/>
      <c r="N10022" s="10"/>
      <c r="O10022" s="10"/>
      <c r="P10022" s="10"/>
    </row>
    <row r="10023" spans="1:16" x14ac:dyDescent="0.25">
      <c r="A10023" s="28"/>
      <c r="B10023" s="21"/>
      <c r="C10023" s="11"/>
      <c r="D10023" s="28"/>
      <c r="E10023" s="28"/>
      <c r="F10023" s="21"/>
      <c r="G10023" s="10"/>
      <c r="H10023" s="32"/>
      <c r="I10023" s="10"/>
      <c r="J10023" s="10"/>
      <c r="K10023" s="10"/>
      <c r="L10023" s="10"/>
      <c r="M10023" s="10"/>
      <c r="N10023" s="10"/>
      <c r="O10023" s="10"/>
      <c r="P10023" s="10"/>
    </row>
    <row r="10024" spans="1:16" x14ac:dyDescent="0.25">
      <c r="A10024" s="28"/>
      <c r="B10024" s="21"/>
      <c r="C10024" s="11"/>
      <c r="D10024" s="28"/>
      <c r="E10024" s="28"/>
      <c r="F10024" s="21"/>
      <c r="G10024" s="10"/>
      <c r="H10024" s="32"/>
      <c r="I10024" s="10"/>
      <c r="J10024" s="10"/>
      <c r="K10024" s="10"/>
      <c r="L10024" s="10"/>
      <c r="M10024" s="10"/>
      <c r="N10024" s="10"/>
      <c r="O10024" s="10"/>
      <c r="P10024" s="10"/>
    </row>
    <row r="10025" spans="1:16" x14ac:dyDescent="0.25">
      <c r="A10025" s="28"/>
      <c r="B10025" s="21"/>
      <c r="C10025" s="11"/>
      <c r="D10025" s="28"/>
      <c r="E10025" s="28"/>
      <c r="F10025" s="21"/>
      <c r="G10025" s="10"/>
      <c r="H10025" s="32"/>
      <c r="I10025" s="10"/>
      <c r="J10025" s="10"/>
      <c r="K10025" s="10"/>
      <c r="L10025" s="10"/>
      <c r="M10025" s="10"/>
      <c r="N10025" s="10"/>
      <c r="O10025" s="10"/>
      <c r="P10025" s="10"/>
    </row>
    <row r="10026" spans="1:16" x14ac:dyDescent="0.25">
      <c r="A10026" s="28"/>
      <c r="B10026" s="21"/>
      <c r="C10026" s="11"/>
      <c r="D10026" s="28"/>
      <c r="E10026" s="28"/>
      <c r="F10026" s="21"/>
      <c r="G10026" s="10"/>
      <c r="H10026" s="32"/>
      <c r="I10026" s="10"/>
      <c r="J10026" s="10"/>
      <c r="K10026" s="10"/>
      <c r="L10026" s="10"/>
      <c r="M10026" s="10"/>
      <c r="N10026" s="10"/>
      <c r="O10026" s="10"/>
      <c r="P10026" s="10"/>
    </row>
    <row r="10027" spans="1:16" x14ac:dyDescent="0.25">
      <c r="A10027" s="28"/>
      <c r="B10027" s="21"/>
      <c r="C10027" s="11"/>
      <c r="D10027" s="28"/>
      <c r="E10027" s="28"/>
      <c r="F10027" s="21"/>
      <c r="G10027" s="10"/>
      <c r="H10027" s="32"/>
      <c r="I10027" s="10"/>
      <c r="J10027" s="10"/>
      <c r="K10027" s="10"/>
      <c r="L10027" s="10"/>
      <c r="M10027" s="10"/>
      <c r="N10027" s="10"/>
      <c r="O10027" s="10"/>
      <c r="P10027" s="10"/>
    </row>
    <row r="10028" spans="1:16" x14ac:dyDescent="0.25">
      <c r="A10028" s="28"/>
      <c r="B10028" s="21"/>
      <c r="C10028" s="11"/>
      <c r="D10028" s="28"/>
      <c r="E10028" s="28"/>
      <c r="F10028" s="21"/>
      <c r="G10028" s="10"/>
      <c r="H10028" s="32"/>
      <c r="I10028" s="10"/>
      <c r="J10028" s="10"/>
      <c r="K10028" s="10"/>
      <c r="L10028" s="10"/>
      <c r="M10028" s="10"/>
      <c r="N10028" s="10"/>
      <c r="O10028" s="10"/>
      <c r="P10028" s="10"/>
    </row>
    <row r="10029" spans="1:16" x14ac:dyDescent="0.25">
      <c r="A10029" s="28"/>
      <c r="B10029" s="21"/>
      <c r="C10029" s="11"/>
      <c r="D10029" s="28"/>
      <c r="E10029" s="28"/>
      <c r="F10029" s="21"/>
      <c r="G10029" s="10"/>
      <c r="H10029" s="32"/>
      <c r="I10029" s="10"/>
      <c r="J10029" s="10"/>
      <c r="K10029" s="10"/>
      <c r="L10029" s="10"/>
      <c r="M10029" s="10"/>
      <c r="N10029" s="10"/>
      <c r="O10029" s="10"/>
      <c r="P10029" s="10"/>
    </row>
    <row r="10030" spans="1:16" x14ac:dyDescent="0.25">
      <c r="A10030" s="28"/>
      <c r="B10030" s="21"/>
      <c r="C10030" s="11"/>
      <c r="D10030" s="28"/>
      <c r="E10030" s="28"/>
      <c r="F10030" s="21"/>
      <c r="G10030" s="10"/>
      <c r="H10030" s="32"/>
      <c r="I10030" s="10"/>
      <c r="J10030" s="10"/>
      <c r="K10030" s="10"/>
      <c r="L10030" s="10"/>
      <c r="M10030" s="10"/>
      <c r="N10030" s="10"/>
      <c r="O10030" s="10"/>
      <c r="P10030" s="10"/>
    </row>
    <row r="10031" spans="1:16" x14ac:dyDescent="0.25">
      <c r="A10031" s="28"/>
      <c r="B10031" s="21"/>
      <c r="C10031" s="11"/>
      <c r="D10031" s="28"/>
      <c r="E10031" s="28"/>
      <c r="F10031" s="21"/>
      <c r="G10031" s="10"/>
      <c r="H10031" s="32"/>
      <c r="I10031" s="10"/>
      <c r="J10031" s="10"/>
      <c r="K10031" s="10"/>
      <c r="L10031" s="10"/>
      <c r="M10031" s="10"/>
      <c r="N10031" s="10"/>
      <c r="O10031" s="10"/>
      <c r="P10031" s="10"/>
    </row>
    <row r="10032" spans="1:16" x14ac:dyDescent="0.25">
      <c r="A10032" s="28"/>
      <c r="B10032" s="21"/>
      <c r="C10032" s="11"/>
      <c r="D10032" s="28"/>
      <c r="E10032" s="28"/>
      <c r="F10032" s="21"/>
      <c r="G10032" s="10"/>
      <c r="H10032" s="32"/>
      <c r="I10032" s="10"/>
      <c r="J10032" s="10"/>
      <c r="K10032" s="10"/>
      <c r="L10032" s="10"/>
      <c r="M10032" s="10"/>
      <c r="N10032" s="10"/>
      <c r="O10032" s="10"/>
      <c r="P10032" s="10"/>
    </row>
    <row r="10033" spans="1:16" x14ac:dyDescent="0.25">
      <c r="A10033" s="28"/>
      <c r="B10033" s="21"/>
      <c r="C10033" s="11"/>
      <c r="D10033" s="28"/>
      <c r="E10033" s="28"/>
      <c r="F10033" s="21"/>
      <c r="G10033" s="10"/>
      <c r="H10033" s="32"/>
      <c r="I10033" s="10"/>
      <c r="J10033" s="10"/>
      <c r="K10033" s="10"/>
      <c r="L10033" s="10"/>
      <c r="M10033" s="10"/>
      <c r="N10033" s="10"/>
      <c r="O10033" s="10"/>
      <c r="P10033" s="10"/>
    </row>
    <row r="10034" spans="1:16" x14ac:dyDescent="0.25">
      <c r="A10034" s="28"/>
      <c r="B10034" s="21"/>
      <c r="C10034" s="11"/>
      <c r="D10034" s="28"/>
      <c r="E10034" s="28"/>
      <c r="F10034" s="21"/>
      <c r="G10034" s="10"/>
      <c r="H10034" s="32"/>
      <c r="I10034" s="10"/>
      <c r="J10034" s="10"/>
      <c r="K10034" s="10"/>
      <c r="L10034" s="10"/>
      <c r="M10034" s="10"/>
      <c r="N10034" s="10"/>
      <c r="O10034" s="10"/>
      <c r="P10034" s="10"/>
    </row>
    <row r="10035" spans="1:16" x14ac:dyDescent="0.25">
      <c r="A10035" s="28"/>
      <c r="B10035" s="21"/>
      <c r="C10035" s="11"/>
      <c r="D10035" s="28"/>
      <c r="E10035" s="28"/>
      <c r="F10035" s="21"/>
      <c r="G10035" s="10"/>
      <c r="H10035" s="32"/>
      <c r="I10035" s="10"/>
      <c r="J10035" s="10"/>
      <c r="K10035" s="10"/>
      <c r="L10035" s="10"/>
      <c r="M10035" s="10"/>
      <c r="N10035" s="10"/>
      <c r="O10035" s="10"/>
      <c r="P10035" s="10"/>
    </row>
    <row r="10036" spans="1:16" x14ac:dyDescent="0.25">
      <c r="A10036" s="28"/>
      <c r="B10036" s="21"/>
      <c r="C10036" s="11"/>
      <c r="D10036" s="28"/>
      <c r="E10036" s="28"/>
      <c r="F10036" s="21"/>
      <c r="G10036" s="10"/>
      <c r="H10036" s="32"/>
      <c r="I10036" s="10"/>
      <c r="J10036" s="10"/>
      <c r="K10036" s="10"/>
      <c r="L10036" s="10"/>
      <c r="M10036" s="10"/>
      <c r="N10036" s="10"/>
      <c r="O10036" s="10"/>
      <c r="P10036" s="10"/>
    </row>
    <row r="10037" spans="1:16" x14ac:dyDescent="0.25">
      <c r="A10037" s="28"/>
      <c r="B10037" s="21"/>
      <c r="C10037" s="11"/>
      <c r="D10037" s="28"/>
      <c r="E10037" s="28"/>
      <c r="F10037" s="21"/>
      <c r="G10037" s="10"/>
      <c r="H10037" s="32"/>
      <c r="I10037" s="10"/>
      <c r="J10037" s="10"/>
      <c r="K10037" s="10"/>
      <c r="L10037" s="10"/>
      <c r="M10037" s="10"/>
      <c r="N10037" s="10"/>
      <c r="O10037" s="10"/>
      <c r="P10037" s="10"/>
    </row>
    <row r="10038" spans="1:16" x14ac:dyDescent="0.25">
      <c r="A10038" s="28"/>
      <c r="B10038" s="21"/>
      <c r="C10038" s="11"/>
      <c r="D10038" s="28"/>
      <c r="E10038" s="28"/>
      <c r="F10038" s="21"/>
      <c r="G10038" s="10"/>
      <c r="H10038" s="32"/>
      <c r="I10038" s="10"/>
      <c r="J10038" s="10"/>
      <c r="K10038" s="10"/>
      <c r="L10038" s="10"/>
      <c r="M10038" s="10"/>
      <c r="N10038" s="10"/>
      <c r="O10038" s="10"/>
      <c r="P10038" s="10"/>
    </row>
    <row r="10039" spans="1:16" x14ac:dyDescent="0.25">
      <c r="A10039" s="28"/>
      <c r="B10039" s="21"/>
      <c r="C10039" s="11"/>
      <c r="D10039" s="28"/>
      <c r="E10039" s="28"/>
      <c r="F10039" s="21"/>
      <c r="G10039" s="10"/>
      <c r="H10039" s="32"/>
      <c r="I10039" s="10"/>
      <c r="J10039" s="10"/>
      <c r="K10039" s="10"/>
      <c r="L10039" s="10"/>
      <c r="M10039" s="10"/>
      <c r="N10039" s="10"/>
      <c r="O10039" s="10"/>
      <c r="P10039" s="10"/>
    </row>
    <row r="10040" spans="1:16" x14ac:dyDescent="0.25">
      <c r="A10040" s="28"/>
      <c r="B10040" s="21"/>
      <c r="C10040" s="11"/>
      <c r="D10040" s="28"/>
      <c r="E10040" s="28"/>
      <c r="F10040" s="21"/>
      <c r="G10040" s="10"/>
      <c r="H10040" s="32"/>
      <c r="I10040" s="10"/>
      <c r="J10040" s="10"/>
      <c r="K10040" s="10"/>
      <c r="L10040" s="10"/>
      <c r="M10040" s="10"/>
      <c r="N10040" s="10"/>
      <c r="O10040" s="10"/>
      <c r="P10040" s="10"/>
    </row>
    <row r="10041" spans="1:16" x14ac:dyDescent="0.25">
      <c r="A10041" s="28"/>
      <c r="B10041" s="21"/>
      <c r="C10041" s="11"/>
      <c r="D10041" s="28"/>
      <c r="E10041" s="28"/>
      <c r="F10041" s="21"/>
      <c r="G10041" s="10"/>
      <c r="H10041" s="32"/>
      <c r="I10041" s="10"/>
      <c r="J10041" s="10"/>
      <c r="K10041" s="10"/>
      <c r="L10041" s="10"/>
      <c r="M10041" s="10"/>
      <c r="N10041" s="10"/>
      <c r="O10041" s="10"/>
      <c r="P10041" s="10"/>
    </row>
    <row r="10042" spans="1:16" x14ac:dyDescent="0.25">
      <c r="A10042" s="28"/>
      <c r="B10042" s="21"/>
      <c r="C10042" s="11"/>
      <c r="D10042" s="28"/>
      <c r="E10042" s="28"/>
      <c r="F10042" s="21"/>
      <c r="G10042" s="10"/>
      <c r="H10042" s="32"/>
      <c r="I10042" s="10"/>
      <c r="J10042" s="10"/>
      <c r="K10042" s="10"/>
      <c r="L10042" s="10"/>
      <c r="M10042" s="10"/>
      <c r="N10042" s="10"/>
      <c r="O10042" s="10"/>
      <c r="P10042" s="10"/>
    </row>
    <row r="10043" spans="1:16" x14ac:dyDescent="0.25">
      <c r="A10043" s="28"/>
      <c r="B10043" s="21"/>
      <c r="C10043" s="11"/>
      <c r="D10043" s="28"/>
      <c r="E10043" s="28"/>
      <c r="F10043" s="21"/>
      <c r="G10043" s="10"/>
      <c r="H10043" s="32"/>
      <c r="I10043" s="10"/>
      <c r="J10043" s="10"/>
      <c r="K10043" s="10"/>
      <c r="L10043" s="10"/>
      <c r="M10043" s="10"/>
      <c r="N10043" s="10"/>
      <c r="O10043" s="10"/>
      <c r="P10043" s="10"/>
    </row>
    <row r="10044" spans="1:16" x14ac:dyDescent="0.25">
      <c r="A10044" s="28"/>
      <c r="B10044" s="21"/>
      <c r="C10044" s="11"/>
      <c r="D10044" s="28"/>
      <c r="E10044" s="28"/>
      <c r="F10044" s="21"/>
      <c r="G10044" s="10"/>
      <c r="H10044" s="32"/>
      <c r="I10044" s="10"/>
      <c r="J10044" s="10"/>
      <c r="K10044" s="10"/>
      <c r="L10044" s="10"/>
      <c r="M10044" s="10"/>
      <c r="N10044" s="10"/>
      <c r="O10044" s="10"/>
      <c r="P10044" s="10"/>
    </row>
    <row r="10045" spans="1:16" x14ac:dyDescent="0.25">
      <c r="A10045" s="28"/>
      <c r="B10045" s="21"/>
      <c r="C10045" s="11"/>
      <c r="D10045" s="28"/>
      <c r="E10045" s="28"/>
      <c r="F10045" s="21"/>
      <c r="G10045" s="10"/>
      <c r="H10045" s="32"/>
      <c r="I10045" s="10"/>
      <c r="J10045" s="10"/>
      <c r="K10045" s="10"/>
      <c r="L10045" s="10"/>
      <c r="M10045" s="10"/>
      <c r="N10045" s="10"/>
      <c r="O10045" s="10"/>
      <c r="P10045" s="10"/>
    </row>
    <row r="10046" spans="1:16" x14ac:dyDescent="0.25">
      <c r="A10046" s="28"/>
      <c r="B10046" s="21"/>
      <c r="C10046" s="11"/>
      <c r="D10046" s="28"/>
      <c r="E10046" s="28"/>
      <c r="F10046" s="21"/>
      <c r="G10046" s="10"/>
      <c r="H10046" s="32"/>
      <c r="I10046" s="10"/>
      <c r="J10046" s="10"/>
      <c r="K10046" s="10"/>
      <c r="L10046" s="10"/>
      <c r="M10046" s="10"/>
      <c r="N10046" s="10"/>
      <c r="O10046" s="10"/>
      <c r="P10046" s="10"/>
    </row>
    <row r="10047" spans="1:16" x14ac:dyDescent="0.25">
      <c r="A10047" s="28"/>
      <c r="B10047" s="21"/>
      <c r="C10047" s="11"/>
      <c r="D10047" s="28"/>
      <c r="E10047" s="28"/>
      <c r="F10047" s="21"/>
      <c r="G10047" s="10"/>
      <c r="H10047" s="32"/>
      <c r="I10047" s="10"/>
      <c r="J10047" s="10"/>
      <c r="K10047" s="10"/>
      <c r="L10047" s="10"/>
      <c r="M10047" s="10"/>
      <c r="N10047" s="10"/>
      <c r="O10047" s="10"/>
      <c r="P10047" s="10"/>
    </row>
    <row r="10048" spans="1:16" x14ac:dyDescent="0.25">
      <c r="A10048" s="28"/>
      <c r="B10048" s="21"/>
      <c r="C10048" s="11"/>
      <c r="D10048" s="28"/>
      <c r="E10048" s="28"/>
      <c r="F10048" s="21"/>
      <c r="G10048" s="10"/>
      <c r="H10048" s="32"/>
      <c r="I10048" s="10"/>
      <c r="J10048" s="10"/>
      <c r="K10048" s="10"/>
      <c r="L10048" s="10"/>
      <c r="M10048" s="10"/>
      <c r="N10048" s="10"/>
      <c r="O10048" s="10"/>
      <c r="P10048" s="10"/>
    </row>
    <row r="10049" spans="1:16" x14ac:dyDescent="0.25">
      <c r="A10049" s="28"/>
      <c r="B10049" s="21"/>
      <c r="C10049" s="11"/>
      <c r="D10049" s="28"/>
      <c r="E10049" s="28"/>
      <c r="F10049" s="21"/>
      <c r="G10049" s="10"/>
      <c r="H10049" s="32"/>
      <c r="I10049" s="10"/>
      <c r="J10049" s="10"/>
      <c r="K10049" s="10"/>
      <c r="L10049" s="10"/>
      <c r="M10049" s="10"/>
      <c r="N10049" s="10"/>
      <c r="O10049" s="10"/>
      <c r="P10049" s="10"/>
    </row>
    <row r="10050" spans="1:16" x14ac:dyDescent="0.25">
      <c r="A10050" s="28"/>
      <c r="B10050" s="21"/>
      <c r="C10050" s="11"/>
      <c r="D10050" s="28"/>
      <c r="E10050" s="28"/>
      <c r="F10050" s="21"/>
      <c r="G10050" s="10"/>
      <c r="H10050" s="32"/>
      <c r="I10050" s="10"/>
      <c r="J10050" s="10"/>
      <c r="K10050" s="10"/>
      <c r="L10050" s="10"/>
      <c r="M10050" s="10"/>
      <c r="N10050" s="10"/>
      <c r="O10050" s="10"/>
      <c r="P10050" s="10"/>
    </row>
    <row r="10051" spans="1:16" x14ac:dyDescent="0.25">
      <c r="A10051" s="28"/>
      <c r="B10051" s="21"/>
      <c r="C10051" s="11"/>
      <c r="D10051" s="28"/>
      <c r="E10051" s="28"/>
      <c r="F10051" s="21"/>
      <c r="G10051" s="10"/>
      <c r="H10051" s="32"/>
      <c r="I10051" s="10"/>
      <c r="J10051" s="10"/>
      <c r="K10051" s="10"/>
      <c r="L10051" s="10"/>
      <c r="M10051" s="10"/>
      <c r="N10051" s="10"/>
      <c r="O10051" s="10"/>
      <c r="P10051" s="10"/>
    </row>
    <row r="10052" spans="1:16" x14ac:dyDescent="0.25">
      <c r="A10052" s="28"/>
      <c r="B10052" s="21"/>
      <c r="C10052" s="11"/>
      <c r="D10052" s="28"/>
      <c r="E10052" s="28"/>
      <c r="F10052" s="21"/>
      <c r="G10052" s="10"/>
      <c r="H10052" s="32"/>
      <c r="I10052" s="10"/>
      <c r="J10052" s="10"/>
      <c r="K10052" s="10"/>
      <c r="L10052" s="10"/>
      <c r="M10052" s="10"/>
      <c r="N10052" s="10"/>
      <c r="O10052" s="10"/>
      <c r="P10052" s="10"/>
    </row>
    <row r="10053" spans="1:16" x14ac:dyDescent="0.25">
      <c r="A10053" s="28"/>
      <c r="B10053" s="21"/>
      <c r="C10053" s="11"/>
      <c r="D10053" s="28"/>
      <c r="E10053" s="28"/>
      <c r="F10053" s="21"/>
      <c r="G10053" s="10"/>
      <c r="H10053" s="32"/>
      <c r="I10053" s="10"/>
      <c r="J10053" s="10"/>
      <c r="K10053" s="10"/>
      <c r="L10053" s="10"/>
      <c r="M10053" s="10"/>
      <c r="N10053" s="10"/>
      <c r="O10053" s="10"/>
      <c r="P10053" s="10"/>
    </row>
    <row r="10054" spans="1:16" x14ac:dyDescent="0.25">
      <c r="A10054" s="28"/>
      <c r="B10054" s="21"/>
      <c r="C10054" s="11"/>
      <c r="D10054" s="28"/>
      <c r="E10054" s="28"/>
      <c r="F10054" s="21"/>
      <c r="G10054" s="10"/>
      <c r="H10054" s="32"/>
      <c r="I10054" s="10"/>
      <c r="J10054" s="10"/>
      <c r="K10054" s="10"/>
      <c r="L10054" s="10"/>
      <c r="M10054" s="10"/>
      <c r="N10054" s="10"/>
      <c r="O10054" s="10"/>
      <c r="P10054" s="10"/>
    </row>
    <row r="10055" spans="1:16" x14ac:dyDescent="0.25">
      <c r="A10055" s="28"/>
      <c r="B10055" s="21"/>
      <c r="C10055" s="11"/>
      <c r="D10055" s="28"/>
      <c r="E10055" s="28"/>
      <c r="F10055" s="21"/>
      <c r="G10055" s="10"/>
      <c r="H10055" s="32"/>
      <c r="I10055" s="10"/>
      <c r="J10055" s="10"/>
      <c r="K10055" s="10"/>
      <c r="L10055" s="10"/>
      <c r="M10055" s="10"/>
      <c r="N10055" s="10"/>
      <c r="O10055" s="10"/>
      <c r="P10055" s="10"/>
    </row>
    <row r="10056" spans="1:16" x14ac:dyDescent="0.25">
      <c r="A10056" s="28"/>
      <c r="B10056" s="21"/>
      <c r="C10056" s="11"/>
      <c r="D10056" s="28"/>
      <c r="E10056" s="28"/>
      <c r="F10056" s="21"/>
      <c r="G10056" s="10"/>
      <c r="H10056" s="32"/>
      <c r="I10056" s="10"/>
      <c r="J10056" s="10"/>
      <c r="K10056" s="10"/>
      <c r="L10056" s="10"/>
      <c r="M10056" s="10"/>
      <c r="N10056" s="10"/>
      <c r="O10056" s="10"/>
      <c r="P10056" s="10"/>
    </row>
    <row r="10057" spans="1:16" x14ac:dyDescent="0.25">
      <c r="A10057" s="28"/>
      <c r="B10057" s="21"/>
      <c r="C10057" s="11"/>
      <c r="D10057" s="28"/>
      <c r="E10057" s="28"/>
      <c r="F10057" s="21"/>
      <c r="G10057" s="10"/>
      <c r="H10057" s="32"/>
      <c r="I10057" s="10"/>
      <c r="J10057" s="10"/>
      <c r="K10057" s="10"/>
      <c r="L10057" s="10"/>
      <c r="M10057" s="10"/>
      <c r="N10057" s="10"/>
      <c r="O10057" s="10"/>
      <c r="P10057" s="10"/>
    </row>
    <row r="10058" spans="1:16" x14ac:dyDescent="0.25">
      <c r="A10058" s="28"/>
      <c r="B10058" s="21"/>
      <c r="C10058" s="11"/>
      <c r="D10058" s="28"/>
      <c r="E10058" s="28"/>
      <c r="F10058" s="21"/>
      <c r="G10058" s="10"/>
      <c r="H10058" s="32"/>
      <c r="I10058" s="10"/>
      <c r="J10058" s="10"/>
      <c r="K10058" s="10"/>
      <c r="L10058" s="10"/>
      <c r="M10058" s="10"/>
      <c r="N10058" s="10"/>
      <c r="O10058" s="10"/>
      <c r="P10058" s="10"/>
    </row>
    <row r="10059" spans="1:16" x14ac:dyDescent="0.25">
      <c r="A10059" s="28"/>
      <c r="B10059" s="21"/>
      <c r="C10059" s="11"/>
      <c r="D10059" s="28"/>
      <c r="E10059" s="28"/>
      <c r="F10059" s="21"/>
      <c r="G10059" s="10"/>
      <c r="H10059" s="32"/>
      <c r="I10059" s="10"/>
      <c r="J10059" s="10"/>
      <c r="K10059" s="10"/>
      <c r="L10059" s="10"/>
      <c r="M10059" s="10"/>
      <c r="N10059" s="10"/>
      <c r="O10059" s="10"/>
      <c r="P10059" s="10"/>
    </row>
    <row r="10060" spans="1:16" x14ac:dyDescent="0.25">
      <c r="A10060" s="28"/>
      <c r="B10060" s="21"/>
      <c r="C10060" s="11"/>
      <c r="D10060" s="28"/>
      <c r="E10060" s="28"/>
      <c r="F10060" s="21"/>
      <c r="G10060" s="10"/>
      <c r="H10060" s="32"/>
      <c r="I10060" s="10"/>
      <c r="J10060" s="10"/>
      <c r="K10060" s="10"/>
      <c r="L10060" s="10"/>
      <c r="M10060" s="10"/>
      <c r="N10060" s="10"/>
      <c r="O10060" s="10"/>
      <c r="P10060" s="10"/>
    </row>
    <row r="10061" spans="1:16" x14ac:dyDescent="0.25">
      <c r="A10061" s="28"/>
      <c r="B10061" s="21"/>
      <c r="C10061" s="11"/>
      <c r="D10061" s="28"/>
      <c r="E10061" s="28"/>
      <c r="F10061" s="21"/>
      <c r="G10061" s="10"/>
      <c r="H10061" s="32"/>
      <c r="I10061" s="10"/>
      <c r="J10061" s="10"/>
      <c r="K10061" s="10"/>
      <c r="L10061" s="10"/>
      <c r="M10061" s="10"/>
      <c r="N10061" s="10"/>
      <c r="O10061" s="10"/>
      <c r="P10061" s="10"/>
    </row>
    <row r="10062" spans="1:16" x14ac:dyDescent="0.25">
      <c r="A10062" s="28"/>
      <c r="B10062" s="21"/>
      <c r="C10062" s="11"/>
      <c r="D10062" s="28"/>
      <c r="E10062" s="28"/>
      <c r="F10062" s="21"/>
      <c r="G10062" s="10"/>
      <c r="H10062" s="32"/>
      <c r="I10062" s="10"/>
      <c r="J10062" s="10"/>
      <c r="K10062" s="10"/>
      <c r="L10062" s="10"/>
      <c r="M10062" s="10"/>
      <c r="N10062" s="10"/>
      <c r="O10062" s="10"/>
      <c r="P10062" s="10"/>
    </row>
    <row r="10063" spans="1:16" x14ac:dyDescent="0.25">
      <c r="A10063" s="28"/>
      <c r="B10063" s="21"/>
      <c r="C10063" s="11"/>
      <c r="D10063" s="28"/>
      <c r="E10063" s="28"/>
      <c r="F10063" s="21"/>
      <c r="G10063" s="10"/>
      <c r="H10063" s="32"/>
      <c r="I10063" s="10"/>
      <c r="J10063" s="10"/>
      <c r="K10063" s="10"/>
      <c r="L10063" s="10"/>
      <c r="M10063" s="10"/>
      <c r="N10063" s="10"/>
      <c r="O10063" s="10"/>
      <c r="P10063" s="10"/>
    </row>
    <row r="10064" spans="1:16" x14ac:dyDescent="0.25">
      <c r="A10064" s="28"/>
      <c r="B10064" s="21"/>
      <c r="C10064" s="11"/>
      <c r="D10064" s="28"/>
      <c r="E10064" s="28"/>
      <c r="F10064" s="21"/>
      <c r="G10064" s="10"/>
      <c r="H10064" s="32"/>
      <c r="I10064" s="10"/>
      <c r="J10064" s="10"/>
      <c r="K10064" s="10"/>
      <c r="L10064" s="10"/>
      <c r="M10064" s="10"/>
      <c r="N10064" s="10"/>
      <c r="O10064" s="10"/>
      <c r="P10064" s="10"/>
    </row>
    <row r="10065" spans="1:16" x14ac:dyDescent="0.25">
      <c r="A10065" s="28"/>
      <c r="B10065" s="21"/>
      <c r="C10065" s="11"/>
      <c r="D10065" s="28"/>
      <c r="E10065" s="28"/>
      <c r="F10065" s="21"/>
      <c r="G10065" s="10"/>
      <c r="H10065" s="32"/>
      <c r="I10065" s="10"/>
      <c r="J10065" s="10"/>
      <c r="K10065" s="10"/>
      <c r="L10065" s="10"/>
      <c r="M10065" s="10"/>
      <c r="N10065" s="10"/>
      <c r="O10065" s="10"/>
      <c r="P10065" s="10"/>
    </row>
    <row r="10066" spans="1:16" x14ac:dyDescent="0.25">
      <c r="A10066" s="28"/>
      <c r="B10066" s="21"/>
      <c r="C10066" s="11"/>
      <c r="D10066" s="28"/>
      <c r="E10066" s="28"/>
      <c r="F10066" s="21"/>
      <c r="G10066" s="10"/>
      <c r="H10066" s="32"/>
      <c r="I10066" s="10"/>
      <c r="J10066" s="10"/>
      <c r="K10066" s="10"/>
      <c r="L10066" s="10"/>
      <c r="M10066" s="10"/>
      <c r="N10066" s="10"/>
      <c r="O10066" s="10"/>
      <c r="P10066" s="10"/>
    </row>
    <row r="10067" spans="1:16" x14ac:dyDescent="0.25">
      <c r="A10067" s="28"/>
      <c r="B10067" s="21"/>
      <c r="C10067" s="11"/>
      <c r="D10067" s="28"/>
      <c r="E10067" s="28"/>
      <c r="F10067" s="21"/>
      <c r="G10067" s="10"/>
      <c r="H10067" s="32"/>
      <c r="I10067" s="10"/>
      <c r="J10067" s="10"/>
      <c r="K10067" s="10"/>
      <c r="L10067" s="10"/>
      <c r="M10067" s="10"/>
      <c r="N10067" s="10"/>
      <c r="O10067" s="10"/>
      <c r="P10067" s="10"/>
    </row>
    <row r="10068" spans="1:16" x14ac:dyDescent="0.25">
      <c r="A10068" s="28"/>
      <c r="B10068" s="21"/>
      <c r="C10068" s="11"/>
      <c r="D10068" s="28"/>
      <c r="E10068" s="28"/>
      <c r="F10068" s="21"/>
      <c r="G10068" s="10"/>
      <c r="H10068" s="32"/>
      <c r="I10068" s="10"/>
      <c r="J10068" s="10"/>
      <c r="K10068" s="10"/>
      <c r="L10068" s="10"/>
      <c r="M10068" s="10"/>
      <c r="N10068" s="10"/>
      <c r="O10068" s="10"/>
      <c r="P10068" s="10"/>
    </row>
    <row r="10069" spans="1:16" x14ac:dyDescent="0.25">
      <c r="A10069" s="28"/>
      <c r="B10069" s="21"/>
      <c r="C10069" s="11"/>
      <c r="D10069" s="28"/>
      <c r="E10069" s="28"/>
      <c r="F10069" s="21"/>
      <c r="G10069" s="10"/>
      <c r="H10069" s="32"/>
      <c r="I10069" s="10"/>
      <c r="J10069" s="10"/>
      <c r="K10069" s="10"/>
      <c r="L10069" s="10"/>
      <c r="M10069" s="10"/>
      <c r="N10069" s="10"/>
      <c r="O10069" s="10"/>
      <c r="P10069" s="10"/>
    </row>
    <row r="10070" spans="1:16" x14ac:dyDescent="0.25">
      <c r="A10070" s="28"/>
      <c r="B10070" s="21"/>
      <c r="C10070" s="11"/>
      <c r="D10070" s="28"/>
      <c r="E10070" s="28"/>
      <c r="F10070" s="21"/>
      <c r="G10070" s="10"/>
      <c r="H10070" s="32"/>
      <c r="I10070" s="10"/>
      <c r="J10070" s="10"/>
      <c r="K10070" s="10"/>
      <c r="L10070" s="10"/>
      <c r="M10070" s="10"/>
      <c r="N10070" s="10"/>
      <c r="O10070" s="10"/>
      <c r="P10070" s="10"/>
    </row>
    <row r="10071" spans="1:16" x14ac:dyDescent="0.25">
      <c r="A10071" s="28"/>
      <c r="B10071" s="21"/>
      <c r="C10071" s="11"/>
      <c r="D10071" s="28"/>
      <c r="E10071" s="28"/>
      <c r="F10071" s="21"/>
      <c r="G10071" s="10"/>
      <c r="H10071" s="32"/>
      <c r="I10071" s="10"/>
      <c r="J10071" s="10"/>
      <c r="K10071" s="10"/>
      <c r="L10071" s="10"/>
      <c r="M10071" s="10"/>
      <c r="N10071" s="10"/>
      <c r="O10071" s="10"/>
      <c r="P10071" s="10"/>
    </row>
    <row r="10072" spans="1:16" x14ac:dyDescent="0.25">
      <c r="A10072" s="28"/>
      <c r="B10072" s="21"/>
      <c r="C10072" s="11"/>
      <c r="D10072" s="28"/>
      <c r="E10072" s="28"/>
      <c r="F10072" s="21"/>
      <c r="G10072" s="10"/>
      <c r="H10072" s="32"/>
      <c r="I10072" s="10"/>
      <c r="J10072" s="10"/>
      <c r="K10072" s="10"/>
      <c r="L10072" s="10"/>
      <c r="M10072" s="10"/>
      <c r="N10072" s="10"/>
      <c r="O10072" s="10"/>
      <c r="P10072" s="10"/>
    </row>
    <row r="10073" spans="1:16" x14ac:dyDescent="0.25">
      <c r="A10073" s="28"/>
      <c r="B10073" s="21"/>
      <c r="C10073" s="11"/>
      <c r="D10073" s="28"/>
      <c r="E10073" s="28"/>
      <c r="F10073" s="21"/>
      <c r="G10073" s="10"/>
      <c r="H10073" s="32"/>
      <c r="I10073" s="10"/>
      <c r="J10073" s="10"/>
      <c r="K10073" s="10"/>
      <c r="L10073" s="10"/>
      <c r="M10073" s="10"/>
      <c r="N10073" s="10"/>
      <c r="O10073" s="10"/>
      <c r="P10073" s="10"/>
    </row>
    <row r="10074" spans="1:16" x14ac:dyDescent="0.25">
      <c r="A10074" s="28"/>
      <c r="B10074" s="21"/>
      <c r="C10074" s="11"/>
      <c r="D10074" s="28"/>
      <c r="E10074" s="28"/>
      <c r="F10074" s="21"/>
      <c r="G10074" s="10"/>
      <c r="H10074" s="32"/>
      <c r="I10074" s="10"/>
      <c r="J10074" s="10"/>
      <c r="K10074" s="10"/>
      <c r="L10074" s="10"/>
      <c r="M10074" s="10"/>
      <c r="N10074" s="10"/>
      <c r="O10074" s="10"/>
      <c r="P10074" s="10"/>
    </row>
    <row r="10075" spans="1:16" x14ac:dyDescent="0.25">
      <c r="A10075" s="28"/>
      <c r="B10075" s="21"/>
      <c r="C10075" s="11"/>
      <c r="D10075" s="28"/>
      <c r="E10075" s="28"/>
      <c r="F10075" s="21"/>
      <c r="G10075" s="10"/>
      <c r="H10075" s="32"/>
      <c r="I10075" s="10"/>
      <c r="J10075" s="10"/>
      <c r="K10075" s="10"/>
      <c r="L10075" s="10"/>
      <c r="M10075" s="10"/>
      <c r="N10075" s="10"/>
      <c r="O10075" s="10"/>
      <c r="P10075" s="10"/>
    </row>
    <row r="10076" spans="1:16" x14ac:dyDescent="0.25">
      <c r="A10076" s="28"/>
      <c r="B10076" s="21"/>
      <c r="C10076" s="11"/>
      <c r="D10076" s="28"/>
      <c r="E10076" s="28"/>
      <c r="F10076" s="21"/>
      <c r="G10076" s="10"/>
      <c r="H10076" s="32"/>
      <c r="I10076" s="10"/>
      <c r="J10076" s="10"/>
      <c r="K10076" s="10"/>
      <c r="L10076" s="10"/>
      <c r="M10076" s="10"/>
      <c r="N10076" s="10"/>
      <c r="O10076" s="10"/>
      <c r="P10076" s="10"/>
    </row>
    <row r="10077" spans="1:16" x14ac:dyDescent="0.25">
      <c r="A10077" s="28"/>
      <c r="B10077" s="21"/>
      <c r="C10077" s="11"/>
      <c r="D10077" s="28"/>
      <c r="E10077" s="28"/>
      <c r="F10077" s="21"/>
      <c r="G10077" s="10"/>
      <c r="H10077" s="32"/>
      <c r="I10077" s="10"/>
      <c r="J10077" s="10"/>
      <c r="K10077" s="10"/>
      <c r="L10077" s="10"/>
      <c r="M10077" s="10"/>
      <c r="N10077" s="10"/>
      <c r="O10077" s="10"/>
      <c r="P10077" s="10"/>
    </row>
    <row r="10078" spans="1:16" x14ac:dyDescent="0.25">
      <c r="A10078" s="28"/>
      <c r="B10078" s="21"/>
      <c r="C10078" s="11"/>
      <c r="D10078" s="28"/>
      <c r="E10078" s="28"/>
      <c r="F10078" s="21"/>
      <c r="G10078" s="10"/>
      <c r="H10078" s="32"/>
      <c r="I10078" s="10"/>
      <c r="J10078" s="10"/>
      <c r="K10078" s="10"/>
      <c r="L10078" s="10"/>
      <c r="M10078" s="10"/>
      <c r="N10078" s="10"/>
      <c r="O10078" s="10"/>
      <c r="P10078" s="10"/>
    </row>
    <row r="10079" spans="1:16" x14ac:dyDescent="0.25">
      <c r="A10079" s="28"/>
      <c r="B10079" s="21"/>
      <c r="C10079" s="11"/>
      <c r="D10079" s="28"/>
      <c r="E10079" s="28"/>
      <c r="F10079" s="21"/>
      <c r="G10079" s="10"/>
      <c r="H10079" s="32"/>
      <c r="I10079" s="10"/>
      <c r="J10079" s="10"/>
      <c r="K10079" s="10"/>
      <c r="L10079" s="10"/>
      <c r="M10079" s="10"/>
      <c r="N10079" s="10"/>
      <c r="O10079" s="10"/>
      <c r="P10079" s="10"/>
    </row>
    <row r="10080" spans="1:16" x14ac:dyDescent="0.25">
      <c r="A10080" s="28"/>
      <c r="B10080" s="21"/>
      <c r="C10080" s="11"/>
      <c r="D10080" s="28"/>
      <c r="E10080" s="28"/>
      <c r="F10080" s="21"/>
      <c r="G10080" s="10"/>
      <c r="H10080" s="32"/>
      <c r="I10080" s="10"/>
      <c r="J10080" s="10"/>
      <c r="K10080" s="10"/>
      <c r="L10080" s="10"/>
      <c r="M10080" s="10"/>
      <c r="N10080" s="10"/>
      <c r="O10080" s="10"/>
      <c r="P10080" s="10"/>
    </row>
    <row r="10081" spans="1:16" x14ac:dyDescent="0.25">
      <c r="A10081" s="28"/>
      <c r="B10081" s="21"/>
      <c r="C10081" s="11"/>
      <c r="D10081" s="28"/>
      <c r="E10081" s="28"/>
      <c r="F10081" s="21"/>
      <c r="G10081" s="10"/>
      <c r="H10081" s="32"/>
      <c r="I10081" s="10"/>
      <c r="J10081" s="10"/>
      <c r="K10081" s="10"/>
      <c r="L10081" s="10"/>
      <c r="M10081" s="10"/>
      <c r="N10081" s="10"/>
      <c r="O10081" s="10"/>
      <c r="P10081" s="10"/>
    </row>
    <row r="10082" spans="1:16" x14ac:dyDescent="0.25">
      <c r="A10082" s="28"/>
      <c r="B10082" s="21"/>
      <c r="C10082" s="11"/>
      <c r="D10082" s="28"/>
      <c r="E10082" s="28"/>
      <c r="F10082" s="21"/>
      <c r="G10082" s="10"/>
      <c r="H10082" s="32"/>
      <c r="I10082" s="10"/>
      <c r="J10082" s="10"/>
      <c r="K10082" s="10"/>
      <c r="L10082" s="10"/>
      <c r="M10082" s="10"/>
      <c r="N10082" s="10"/>
      <c r="O10082" s="10"/>
      <c r="P10082" s="10"/>
    </row>
    <row r="10083" spans="1:16" x14ac:dyDescent="0.25">
      <c r="A10083" s="28"/>
      <c r="B10083" s="21"/>
      <c r="C10083" s="11"/>
      <c r="D10083" s="28"/>
      <c r="E10083" s="28"/>
      <c r="F10083" s="21"/>
      <c r="G10083" s="10"/>
      <c r="H10083" s="32"/>
      <c r="I10083" s="10"/>
      <c r="J10083" s="10"/>
      <c r="K10083" s="10"/>
      <c r="L10083" s="10"/>
      <c r="M10083" s="10"/>
      <c r="N10083" s="10"/>
      <c r="O10083" s="10"/>
      <c r="P10083" s="10"/>
    </row>
    <row r="10084" spans="1:16" x14ac:dyDescent="0.25">
      <c r="A10084" s="28"/>
      <c r="B10084" s="21"/>
      <c r="C10084" s="11"/>
      <c r="D10084" s="28"/>
      <c r="E10084" s="28"/>
      <c r="F10084" s="21"/>
      <c r="G10084" s="10"/>
      <c r="H10084" s="32"/>
      <c r="I10084" s="10"/>
      <c r="J10084" s="10"/>
      <c r="K10084" s="10"/>
      <c r="L10084" s="10"/>
      <c r="M10084" s="10"/>
      <c r="N10084" s="10"/>
      <c r="O10084" s="10"/>
      <c r="P10084" s="10"/>
    </row>
    <row r="10085" spans="1:16" x14ac:dyDescent="0.25">
      <c r="A10085" s="28"/>
      <c r="B10085" s="21"/>
      <c r="C10085" s="11"/>
      <c r="D10085" s="28"/>
      <c r="E10085" s="28"/>
      <c r="F10085" s="21"/>
      <c r="G10085" s="10"/>
      <c r="H10085" s="32"/>
      <c r="I10085" s="10"/>
      <c r="J10085" s="10"/>
      <c r="K10085" s="10"/>
      <c r="L10085" s="10"/>
      <c r="M10085" s="10"/>
      <c r="N10085" s="10"/>
      <c r="O10085" s="10"/>
      <c r="P10085" s="10"/>
    </row>
    <row r="10086" spans="1:16" x14ac:dyDescent="0.25">
      <c r="A10086" s="28"/>
      <c r="B10086" s="21"/>
      <c r="C10086" s="11"/>
      <c r="D10086" s="28"/>
      <c r="E10086" s="28"/>
      <c r="F10086" s="21"/>
      <c r="G10086" s="10"/>
      <c r="H10086" s="32"/>
      <c r="I10086" s="10"/>
      <c r="J10086" s="10"/>
      <c r="K10086" s="10"/>
      <c r="L10086" s="10"/>
      <c r="M10086" s="10"/>
      <c r="N10086" s="10"/>
      <c r="O10086" s="10"/>
      <c r="P10086" s="10"/>
    </row>
    <row r="10087" spans="1:16" x14ac:dyDescent="0.25">
      <c r="A10087" s="28"/>
      <c r="B10087" s="21"/>
      <c r="C10087" s="11"/>
      <c r="D10087" s="28"/>
      <c r="E10087" s="28"/>
      <c r="F10087" s="21"/>
      <c r="G10087" s="10"/>
      <c r="H10087" s="32"/>
      <c r="I10087" s="10"/>
      <c r="J10087" s="10"/>
      <c r="K10087" s="10"/>
      <c r="L10087" s="10"/>
      <c r="M10087" s="10"/>
      <c r="N10087" s="10"/>
      <c r="O10087" s="10"/>
      <c r="P10087" s="10"/>
    </row>
    <row r="10088" spans="1:16" x14ac:dyDescent="0.25">
      <c r="A10088" s="28"/>
      <c r="B10088" s="21"/>
      <c r="C10088" s="11"/>
      <c r="D10088" s="28"/>
      <c r="E10088" s="28"/>
      <c r="F10088" s="21"/>
      <c r="G10088" s="10"/>
      <c r="H10088" s="32"/>
      <c r="I10088" s="10"/>
      <c r="J10088" s="10"/>
      <c r="K10088" s="10"/>
      <c r="L10088" s="10"/>
      <c r="M10088" s="10"/>
      <c r="N10088" s="10"/>
      <c r="O10088" s="10"/>
      <c r="P10088" s="10"/>
    </row>
    <row r="10089" spans="1:16" x14ac:dyDescent="0.25">
      <c r="A10089" s="28"/>
      <c r="B10089" s="21"/>
      <c r="C10089" s="11"/>
      <c r="D10089" s="28"/>
      <c r="E10089" s="28"/>
      <c r="F10089" s="21"/>
      <c r="G10089" s="10"/>
      <c r="H10089" s="32"/>
      <c r="I10089" s="10"/>
      <c r="J10089" s="10"/>
      <c r="K10089" s="10"/>
      <c r="L10089" s="10"/>
      <c r="M10089" s="10"/>
      <c r="N10089" s="10"/>
      <c r="O10089" s="10"/>
      <c r="P10089" s="10"/>
    </row>
    <row r="10090" spans="1:16" x14ac:dyDescent="0.25">
      <c r="A10090" s="28"/>
      <c r="B10090" s="21"/>
      <c r="C10090" s="11"/>
      <c r="D10090" s="28"/>
      <c r="E10090" s="28"/>
      <c r="F10090" s="21"/>
      <c r="G10090" s="10"/>
      <c r="H10090" s="32"/>
      <c r="I10090" s="10"/>
      <c r="J10090" s="10"/>
      <c r="K10090" s="10"/>
      <c r="L10090" s="10"/>
      <c r="M10090" s="10"/>
      <c r="N10090" s="10"/>
      <c r="O10090" s="10"/>
      <c r="P10090" s="10"/>
    </row>
    <row r="10091" spans="1:16" x14ac:dyDescent="0.25">
      <c r="A10091" s="28"/>
      <c r="B10091" s="21"/>
      <c r="C10091" s="11"/>
      <c r="D10091" s="28"/>
      <c r="E10091" s="28"/>
      <c r="F10091" s="21"/>
      <c r="G10091" s="10"/>
      <c r="H10091" s="32"/>
      <c r="I10091" s="10"/>
      <c r="J10091" s="10"/>
      <c r="K10091" s="10"/>
      <c r="L10091" s="10"/>
      <c r="M10091" s="10"/>
      <c r="N10091" s="10"/>
      <c r="O10091" s="10"/>
      <c r="P10091" s="10"/>
    </row>
    <row r="10092" spans="1:16" x14ac:dyDescent="0.25">
      <c r="A10092" s="28"/>
      <c r="B10092" s="21"/>
      <c r="C10092" s="11"/>
      <c r="D10092" s="28"/>
      <c r="E10092" s="28"/>
      <c r="F10092" s="21"/>
      <c r="G10092" s="10"/>
      <c r="H10092" s="32"/>
      <c r="I10092" s="10"/>
      <c r="J10092" s="10"/>
      <c r="K10092" s="10"/>
      <c r="L10092" s="10"/>
      <c r="M10092" s="10"/>
      <c r="N10092" s="10"/>
      <c r="O10092" s="10"/>
      <c r="P10092" s="10"/>
    </row>
    <row r="10093" spans="1:16" x14ac:dyDescent="0.25">
      <c r="A10093" s="28"/>
      <c r="B10093" s="21"/>
      <c r="C10093" s="11"/>
      <c r="D10093" s="28"/>
      <c r="E10093" s="28"/>
      <c r="F10093" s="21"/>
      <c r="G10093" s="10"/>
      <c r="H10093" s="32"/>
      <c r="I10093" s="10"/>
      <c r="J10093" s="10"/>
      <c r="K10093" s="10"/>
      <c r="L10093" s="10"/>
      <c r="M10093" s="10"/>
      <c r="N10093" s="10"/>
      <c r="O10093" s="10"/>
      <c r="P10093" s="10"/>
    </row>
    <row r="10094" spans="1:16" x14ac:dyDescent="0.25">
      <c r="A10094" s="28"/>
      <c r="B10094" s="21"/>
      <c r="C10094" s="11"/>
      <c r="D10094" s="28"/>
      <c r="E10094" s="28"/>
      <c r="F10094" s="21"/>
      <c r="G10094" s="10"/>
      <c r="H10094" s="32"/>
      <c r="I10094" s="10"/>
      <c r="J10094" s="10"/>
      <c r="K10094" s="10"/>
      <c r="L10094" s="10"/>
      <c r="M10094" s="10"/>
      <c r="N10094" s="10"/>
      <c r="O10094" s="10"/>
      <c r="P10094" s="10"/>
    </row>
    <row r="10095" spans="1:16" x14ac:dyDescent="0.25">
      <c r="A10095" s="28"/>
      <c r="B10095" s="21"/>
      <c r="C10095" s="11"/>
      <c r="D10095" s="28"/>
      <c r="E10095" s="28"/>
      <c r="F10095" s="21"/>
      <c r="G10095" s="10"/>
      <c r="H10095" s="32"/>
      <c r="I10095" s="10"/>
      <c r="J10095" s="10"/>
      <c r="K10095" s="10"/>
      <c r="L10095" s="10"/>
      <c r="M10095" s="10"/>
      <c r="N10095" s="10"/>
      <c r="O10095" s="10"/>
      <c r="P10095" s="10"/>
    </row>
    <row r="10096" spans="1:16" x14ac:dyDescent="0.25">
      <c r="A10096" s="28"/>
      <c r="B10096" s="21"/>
      <c r="C10096" s="11"/>
      <c r="D10096" s="28"/>
      <c r="E10096" s="28"/>
      <c r="F10096" s="21"/>
      <c r="G10096" s="10"/>
      <c r="H10096" s="32"/>
      <c r="I10096" s="10"/>
      <c r="J10096" s="10"/>
      <c r="K10096" s="10"/>
      <c r="L10096" s="10"/>
      <c r="M10096" s="10"/>
      <c r="N10096" s="10"/>
      <c r="O10096" s="10"/>
      <c r="P10096" s="10"/>
    </row>
    <row r="10097" spans="1:16" x14ac:dyDescent="0.25">
      <c r="A10097" s="28"/>
      <c r="B10097" s="21"/>
      <c r="C10097" s="11"/>
      <c r="D10097" s="28"/>
      <c r="E10097" s="28"/>
      <c r="F10097" s="21"/>
      <c r="G10097" s="10"/>
      <c r="H10097" s="32"/>
      <c r="I10097" s="10"/>
      <c r="J10097" s="10"/>
      <c r="K10097" s="10"/>
      <c r="L10097" s="10"/>
      <c r="M10097" s="10"/>
      <c r="N10097" s="10"/>
      <c r="O10097" s="10"/>
      <c r="P10097" s="10"/>
    </row>
    <row r="10098" spans="1:16" x14ac:dyDescent="0.25">
      <c r="A10098" s="28"/>
      <c r="B10098" s="21"/>
      <c r="C10098" s="11"/>
      <c r="D10098" s="28"/>
      <c r="E10098" s="28"/>
      <c r="F10098" s="21"/>
      <c r="G10098" s="10"/>
      <c r="H10098" s="32"/>
      <c r="I10098" s="10"/>
      <c r="J10098" s="10"/>
      <c r="K10098" s="10"/>
      <c r="L10098" s="10"/>
      <c r="M10098" s="10"/>
      <c r="N10098" s="10"/>
      <c r="O10098" s="10"/>
      <c r="P10098" s="10"/>
    </row>
    <row r="10099" spans="1:16" x14ac:dyDescent="0.25">
      <c r="A10099" s="28"/>
      <c r="B10099" s="21"/>
      <c r="C10099" s="11"/>
      <c r="D10099" s="28"/>
      <c r="E10099" s="28"/>
      <c r="F10099" s="21"/>
      <c r="G10099" s="10"/>
      <c r="H10099" s="32"/>
      <c r="I10099" s="10"/>
      <c r="J10099" s="10"/>
      <c r="K10099" s="10"/>
      <c r="L10099" s="10"/>
      <c r="M10099" s="10"/>
      <c r="N10099" s="10"/>
      <c r="O10099" s="10"/>
      <c r="P10099" s="10"/>
    </row>
    <row r="10100" spans="1:16" x14ac:dyDescent="0.25">
      <c r="A10100" s="28"/>
      <c r="B10100" s="21"/>
      <c r="C10100" s="11"/>
      <c r="D10100" s="28"/>
      <c r="E10100" s="28"/>
      <c r="F10100" s="21"/>
      <c r="G10100" s="10"/>
      <c r="H10100" s="32"/>
      <c r="I10100" s="10"/>
      <c r="J10100" s="10"/>
      <c r="K10100" s="10"/>
      <c r="L10100" s="10"/>
      <c r="M10100" s="10"/>
      <c r="N10100" s="10"/>
      <c r="O10100" s="10"/>
      <c r="P10100" s="10"/>
    </row>
    <row r="10101" spans="1:16" x14ac:dyDescent="0.25">
      <c r="A10101" s="28"/>
      <c r="B10101" s="21"/>
      <c r="C10101" s="11"/>
      <c r="D10101" s="28"/>
      <c r="E10101" s="28"/>
      <c r="F10101" s="21"/>
      <c r="G10101" s="10"/>
      <c r="H10101" s="32"/>
      <c r="I10101" s="10"/>
      <c r="J10101" s="10"/>
      <c r="K10101" s="10"/>
      <c r="L10101" s="10"/>
      <c r="M10101" s="10"/>
      <c r="N10101" s="10"/>
      <c r="O10101" s="10"/>
      <c r="P10101" s="10"/>
    </row>
    <row r="10102" spans="1:16" x14ac:dyDescent="0.25">
      <c r="A10102" s="28"/>
      <c r="B10102" s="21"/>
      <c r="C10102" s="11"/>
      <c r="D10102" s="28"/>
      <c r="E10102" s="28"/>
      <c r="F10102" s="21"/>
      <c r="G10102" s="10"/>
      <c r="H10102" s="32"/>
      <c r="I10102" s="10"/>
      <c r="J10102" s="10"/>
      <c r="K10102" s="10"/>
      <c r="L10102" s="10"/>
      <c r="M10102" s="10"/>
      <c r="N10102" s="10"/>
      <c r="O10102" s="10"/>
      <c r="P10102" s="10"/>
    </row>
    <row r="10103" spans="1:16" x14ac:dyDescent="0.25">
      <c r="A10103" s="28"/>
      <c r="B10103" s="21"/>
      <c r="C10103" s="11"/>
      <c r="D10103" s="28"/>
      <c r="E10103" s="28"/>
      <c r="F10103" s="21"/>
      <c r="G10103" s="10"/>
      <c r="H10103" s="32"/>
      <c r="I10103" s="10"/>
      <c r="J10103" s="10"/>
      <c r="K10103" s="10"/>
      <c r="L10103" s="10"/>
      <c r="M10103" s="10"/>
      <c r="N10103" s="10"/>
      <c r="O10103" s="10"/>
      <c r="P10103" s="10"/>
    </row>
    <row r="10104" spans="1:16" x14ac:dyDescent="0.25">
      <c r="A10104" s="28"/>
      <c r="B10104" s="21"/>
      <c r="C10104" s="11"/>
      <c r="D10104" s="28"/>
      <c r="E10104" s="28"/>
      <c r="F10104" s="21"/>
      <c r="G10104" s="10"/>
      <c r="H10104" s="32"/>
      <c r="I10104" s="10"/>
      <c r="J10104" s="10"/>
      <c r="K10104" s="10"/>
      <c r="L10104" s="10"/>
      <c r="M10104" s="10"/>
      <c r="N10104" s="10"/>
      <c r="O10104" s="10"/>
      <c r="P10104" s="10"/>
    </row>
    <row r="10105" spans="1:16" x14ac:dyDescent="0.25">
      <c r="A10105" s="28"/>
      <c r="B10105" s="21"/>
      <c r="C10105" s="11"/>
      <c r="D10105" s="28"/>
      <c r="E10105" s="28"/>
      <c r="F10105" s="21"/>
      <c r="G10105" s="10"/>
      <c r="H10105" s="32"/>
      <c r="I10105" s="10"/>
      <c r="J10105" s="10"/>
      <c r="K10105" s="10"/>
      <c r="L10105" s="10"/>
      <c r="M10105" s="10"/>
      <c r="N10105" s="10"/>
      <c r="O10105" s="10"/>
      <c r="P10105" s="10"/>
    </row>
    <row r="10106" spans="1:16" x14ac:dyDescent="0.25">
      <c r="A10106" s="28"/>
      <c r="B10106" s="21"/>
      <c r="C10106" s="11"/>
      <c r="D10106" s="28"/>
      <c r="E10106" s="28"/>
      <c r="F10106" s="21"/>
      <c r="G10106" s="10"/>
      <c r="H10106" s="32"/>
      <c r="I10106" s="10"/>
      <c r="J10106" s="10"/>
      <c r="K10106" s="10"/>
      <c r="L10106" s="10"/>
      <c r="M10106" s="10"/>
      <c r="N10106" s="10"/>
      <c r="O10106" s="10"/>
      <c r="P10106" s="10"/>
    </row>
    <row r="10107" spans="1:16" x14ac:dyDescent="0.25">
      <c r="A10107" s="28"/>
      <c r="B10107" s="21"/>
      <c r="C10107" s="11"/>
      <c r="D10107" s="28"/>
      <c r="E10107" s="28"/>
      <c r="F10107" s="21"/>
      <c r="G10107" s="10"/>
      <c r="H10107" s="32"/>
      <c r="I10107" s="10"/>
      <c r="J10107" s="10"/>
      <c r="K10107" s="10"/>
      <c r="L10107" s="10"/>
      <c r="M10107" s="10"/>
      <c r="N10107" s="10"/>
      <c r="O10107" s="10"/>
      <c r="P10107" s="10"/>
    </row>
    <row r="10108" spans="1:16" x14ac:dyDescent="0.25">
      <c r="A10108" s="28"/>
      <c r="B10108" s="21"/>
      <c r="C10108" s="11"/>
      <c r="D10108" s="28"/>
      <c r="E10108" s="28"/>
      <c r="F10108" s="21"/>
      <c r="G10108" s="10"/>
      <c r="H10108" s="32"/>
      <c r="I10108" s="10"/>
      <c r="J10108" s="10"/>
      <c r="K10108" s="10"/>
      <c r="L10108" s="10"/>
      <c r="M10108" s="10"/>
      <c r="N10108" s="10"/>
      <c r="O10108" s="10"/>
      <c r="P10108" s="10"/>
    </row>
    <row r="10109" spans="1:16" x14ac:dyDescent="0.25">
      <c r="A10109" s="28"/>
      <c r="B10109" s="21"/>
      <c r="C10109" s="11"/>
      <c r="D10109" s="28"/>
      <c r="E10109" s="28"/>
      <c r="F10109" s="21"/>
      <c r="G10109" s="10"/>
      <c r="H10109" s="32"/>
      <c r="I10109" s="10"/>
      <c r="J10109" s="10"/>
      <c r="K10109" s="10"/>
      <c r="L10109" s="10"/>
      <c r="M10109" s="10"/>
      <c r="N10109" s="10"/>
      <c r="O10109" s="10"/>
      <c r="P10109" s="10"/>
    </row>
    <row r="10110" spans="1:16" x14ac:dyDescent="0.25">
      <c r="A10110" s="28"/>
      <c r="B10110" s="21"/>
      <c r="C10110" s="11"/>
      <c r="D10110" s="28"/>
      <c r="E10110" s="28"/>
      <c r="F10110" s="21"/>
      <c r="G10110" s="10"/>
      <c r="H10110" s="32"/>
      <c r="I10110" s="10"/>
      <c r="J10110" s="10"/>
      <c r="K10110" s="10"/>
      <c r="L10110" s="10"/>
      <c r="M10110" s="10"/>
      <c r="N10110" s="10"/>
      <c r="O10110" s="10"/>
      <c r="P10110" s="10"/>
    </row>
    <row r="10111" spans="1:16" x14ac:dyDescent="0.25">
      <c r="A10111" s="28"/>
      <c r="B10111" s="21"/>
      <c r="C10111" s="11"/>
      <c r="D10111" s="28"/>
      <c r="E10111" s="28"/>
      <c r="F10111" s="21"/>
      <c r="G10111" s="10"/>
      <c r="H10111" s="32"/>
      <c r="I10111" s="10"/>
      <c r="J10111" s="10"/>
      <c r="K10111" s="10"/>
      <c r="L10111" s="10"/>
      <c r="M10111" s="10"/>
      <c r="N10111" s="10"/>
      <c r="O10111" s="10"/>
      <c r="P10111" s="10"/>
    </row>
    <row r="10112" spans="1:16" x14ac:dyDescent="0.25">
      <c r="A10112" s="28"/>
      <c r="B10112" s="21"/>
      <c r="C10112" s="11"/>
      <c r="D10112" s="28"/>
      <c r="E10112" s="28"/>
      <c r="F10112" s="21"/>
      <c r="G10112" s="10"/>
      <c r="H10112" s="32"/>
      <c r="I10112" s="10"/>
      <c r="J10112" s="10"/>
      <c r="K10112" s="10"/>
      <c r="L10112" s="10"/>
      <c r="M10112" s="10"/>
      <c r="N10112" s="10"/>
      <c r="O10112" s="10"/>
      <c r="P10112" s="10"/>
    </row>
    <row r="10113" spans="1:16" x14ac:dyDescent="0.25">
      <c r="A10113" s="28"/>
      <c r="B10113" s="21"/>
      <c r="C10113" s="11"/>
      <c r="D10113" s="28"/>
      <c r="E10113" s="28"/>
      <c r="F10113" s="21"/>
      <c r="G10113" s="10"/>
      <c r="H10113" s="32"/>
      <c r="I10113" s="10"/>
      <c r="J10113" s="10"/>
      <c r="K10113" s="10"/>
      <c r="L10113" s="10"/>
      <c r="M10113" s="10"/>
      <c r="N10113" s="10"/>
      <c r="O10113" s="10"/>
      <c r="P10113" s="10"/>
    </row>
    <row r="10114" spans="1:16" x14ac:dyDescent="0.25">
      <c r="A10114" s="28"/>
      <c r="B10114" s="21"/>
      <c r="C10114" s="11"/>
      <c r="D10114" s="28"/>
      <c r="E10114" s="28"/>
      <c r="F10114" s="21"/>
      <c r="G10114" s="10"/>
      <c r="H10114" s="32"/>
      <c r="I10114" s="10"/>
      <c r="J10114" s="10"/>
      <c r="K10114" s="10"/>
      <c r="L10114" s="10"/>
      <c r="M10114" s="10"/>
      <c r="N10114" s="10"/>
      <c r="O10114" s="10"/>
      <c r="P10114" s="10"/>
    </row>
    <row r="10115" spans="1:16" x14ac:dyDescent="0.25">
      <c r="A10115" s="28"/>
      <c r="B10115" s="21"/>
      <c r="C10115" s="11"/>
      <c r="D10115" s="28"/>
      <c r="E10115" s="28"/>
      <c r="F10115" s="21"/>
      <c r="G10115" s="10"/>
      <c r="H10115" s="32"/>
      <c r="I10115" s="10"/>
      <c r="J10115" s="10"/>
      <c r="K10115" s="10"/>
      <c r="L10115" s="10"/>
      <c r="M10115" s="10"/>
      <c r="N10115" s="10"/>
      <c r="O10115" s="10"/>
      <c r="P10115" s="10"/>
    </row>
    <row r="10116" spans="1:16" x14ac:dyDescent="0.25">
      <c r="A10116" s="28"/>
      <c r="B10116" s="21"/>
      <c r="C10116" s="11"/>
      <c r="D10116" s="28"/>
      <c r="E10116" s="28"/>
      <c r="F10116" s="21"/>
      <c r="G10116" s="10"/>
      <c r="H10116" s="32"/>
      <c r="I10116" s="10"/>
      <c r="J10116" s="10"/>
      <c r="K10116" s="10"/>
      <c r="L10116" s="10"/>
      <c r="M10116" s="10"/>
      <c r="N10116" s="10"/>
      <c r="O10116" s="10"/>
      <c r="P10116" s="10"/>
    </row>
    <row r="10117" spans="1:16" x14ac:dyDescent="0.25">
      <c r="A10117" s="28"/>
      <c r="B10117" s="21"/>
      <c r="C10117" s="11"/>
      <c r="D10117" s="28"/>
      <c r="E10117" s="28"/>
      <c r="F10117" s="21"/>
      <c r="G10117" s="10"/>
      <c r="H10117" s="32"/>
      <c r="I10117" s="10"/>
      <c r="J10117" s="10"/>
      <c r="K10117" s="10"/>
      <c r="L10117" s="10"/>
      <c r="M10117" s="10"/>
      <c r="N10117" s="10"/>
      <c r="O10117" s="10"/>
      <c r="P10117" s="10"/>
    </row>
    <row r="10118" spans="1:16" x14ac:dyDescent="0.25">
      <c r="A10118" s="28"/>
      <c r="B10118" s="21"/>
      <c r="C10118" s="11"/>
      <c r="D10118" s="28"/>
      <c r="E10118" s="28"/>
      <c r="F10118" s="21"/>
      <c r="G10118" s="10"/>
      <c r="H10118" s="32"/>
      <c r="I10118" s="10"/>
      <c r="J10118" s="10"/>
      <c r="K10118" s="10"/>
      <c r="L10118" s="10"/>
      <c r="M10118" s="10"/>
      <c r="N10118" s="10"/>
      <c r="O10118" s="10"/>
      <c r="P10118" s="10"/>
    </row>
    <row r="10119" spans="1:16" x14ac:dyDescent="0.25">
      <c r="A10119" s="28"/>
      <c r="B10119" s="21"/>
      <c r="C10119" s="11"/>
      <c r="D10119" s="28"/>
      <c r="E10119" s="28"/>
      <c r="F10119" s="21"/>
      <c r="G10119" s="10"/>
      <c r="H10119" s="32"/>
      <c r="I10119" s="10"/>
      <c r="J10119" s="10"/>
      <c r="K10119" s="10"/>
      <c r="L10119" s="10"/>
      <c r="M10119" s="10"/>
      <c r="N10119" s="10"/>
      <c r="O10119" s="10"/>
      <c r="P10119" s="10"/>
    </row>
    <row r="10120" spans="1:16" x14ac:dyDescent="0.25">
      <c r="A10120" s="28"/>
      <c r="B10120" s="21"/>
      <c r="C10120" s="11"/>
      <c r="D10120" s="28"/>
      <c r="E10120" s="28"/>
      <c r="F10120" s="21"/>
      <c r="G10120" s="10"/>
      <c r="H10120" s="32"/>
      <c r="I10120" s="10"/>
      <c r="J10120" s="10"/>
      <c r="K10120" s="10"/>
      <c r="L10120" s="10"/>
      <c r="M10120" s="10"/>
      <c r="N10120" s="10"/>
      <c r="O10120" s="10"/>
      <c r="P10120" s="10"/>
    </row>
    <row r="10121" spans="1:16" x14ac:dyDescent="0.25">
      <c r="A10121" s="28"/>
      <c r="B10121" s="21"/>
      <c r="C10121" s="11"/>
      <c r="D10121" s="28"/>
      <c r="E10121" s="28"/>
      <c r="F10121" s="21"/>
      <c r="G10121" s="10"/>
      <c r="H10121" s="32"/>
      <c r="I10121" s="10"/>
      <c r="J10121" s="10"/>
      <c r="K10121" s="10"/>
      <c r="L10121" s="10"/>
      <c r="M10121" s="10"/>
      <c r="N10121" s="10"/>
      <c r="O10121" s="10"/>
      <c r="P10121" s="10"/>
    </row>
    <row r="10122" spans="1:16" x14ac:dyDescent="0.25">
      <c r="A10122" s="28"/>
      <c r="B10122" s="21"/>
      <c r="C10122" s="11"/>
      <c r="D10122" s="28"/>
      <c r="E10122" s="28"/>
      <c r="F10122" s="21"/>
      <c r="G10122" s="10"/>
      <c r="H10122" s="32"/>
      <c r="I10122" s="10"/>
      <c r="J10122" s="10"/>
      <c r="K10122" s="10"/>
      <c r="L10122" s="10"/>
      <c r="M10122" s="10"/>
      <c r="N10122" s="10"/>
      <c r="O10122" s="10"/>
      <c r="P10122" s="10"/>
    </row>
    <row r="10123" spans="1:16" x14ac:dyDescent="0.25">
      <c r="A10123" s="28"/>
      <c r="B10123" s="21"/>
      <c r="C10123" s="11"/>
      <c r="D10123" s="28"/>
      <c r="E10123" s="28"/>
      <c r="F10123" s="21"/>
      <c r="G10123" s="10"/>
      <c r="H10123" s="32"/>
      <c r="I10123" s="10"/>
      <c r="J10123" s="10"/>
      <c r="K10123" s="10"/>
      <c r="L10123" s="10"/>
      <c r="M10123" s="10"/>
      <c r="N10123" s="10"/>
      <c r="O10123" s="10"/>
      <c r="P10123" s="10"/>
    </row>
    <row r="10124" spans="1:16" x14ac:dyDescent="0.25">
      <c r="A10124" s="28"/>
      <c r="B10124" s="21"/>
      <c r="C10124" s="11"/>
      <c r="D10124" s="28"/>
      <c r="E10124" s="28"/>
      <c r="F10124" s="21"/>
      <c r="G10124" s="10"/>
      <c r="H10124" s="32"/>
      <c r="I10124" s="10"/>
      <c r="J10124" s="10"/>
      <c r="K10124" s="10"/>
      <c r="L10124" s="10"/>
      <c r="M10124" s="10"/>
      <c r="N10124" s="10"/>
      <c r="O10124" s="10"/>
      <c r="P10124" s="10"/>
    </row>
    <row r="10125" spans="1:16" x14ac:dyDescent="0.25">
      <c r="A10125" s="28"/>
      <c r="B10125" s="21"/>
      <c r="C10125" s="11"/>
      <c r="D10125" s="28"/>
      <c r="E10125" s="28"/>
      <c r="F10125" s="21"/>
      <c r="G10125" s="10"/>
      <c r="H10125" s="32"/>
      <c r="I10125" s="10"/>
      <c r="J10125" s="10"/>
      <c r="K10125" s="10"/>
      <c r="L10125" s="10"/>
      <c r="M10125" s="10"/>
      <c r="N10125" s="10"/>
      <c r="O10125" s="10"/>
      <c r="P10125" s="10"/>
    </row>
    <row r="10126" spans="1:16" x14ac:dyDescent="0.25">
      <c r="A10126" s="28"/>
      <c r="B10126" s="21"/>
      <c r="C10126" s="11"/>
      <c r="D10126" s="28"/>
      <c r="E10126" s="28"/>
      <c r="F10126" s="21"/>
      <c r="G10126" s="10"/>
      <c r="H10126" s="32"/>
      <c r="I10126" s="10"/>
      <c r="J10126" s="10"/>
      <c r="K10126" s="10"/>
      <c r="L10126" s="10"/>
      <c r="M10126" s="10"/>
      <c r="N10126" s="10"/>
      <c r="O10126" s="10"/>
      <c r="P10126" s="10"/>
    </row>
    <row r="10127" spans="1:16" x14ac:dyDescent="0.25">
      <c r="A10127" s="28"/>
      <c r="B10127" s="21"/>
      <c r="C10127" s="11"/>
      <c r="D10127" s="28"/>
      <c r="E10127" s="28"/>
      <c r="F10127" s="21"/>
      <c r="G10127" s="10"/>
      <c r="H10127" s="32"/>
      <c r="I10127" s="10"/>
      <c r="J10127" s="10"/>
      <c r="K10127" s="10"/>
      <c r="L10127" s="10"/>
      <c r="M10127" s="10"/>
      <c r="N10127" s="10"/>
      <c r="O10127" s="10"/>
      <c r="P10127" s="10"/>
    </row>
    <row r="10128" spans="1:16" x14ac:dyDescent="0.25">
      <c r="A10128" s="28"/>
      <c r="B10128" s="21"/>
      <c r="C10128" s="11"/>
      <c r="D10128" s="28"/>
      <c r="E10128" s="28"/>
      <c r="F10128" s="21"/>
      <c r="G10128" s="10"/>
      <c r="H10128" s="32"/>
      <c r="I10128" s="10"/>
      <c r="J10128" s="10"/>
      <c r="K10128" s="10"/>
      <c r="L10128" s="10"/>
      <c r="M10128" s="10"/>
      <c r="N10128" s="10"/>
      <c r="O10128" s="10"/>
      <c r="P10128" s="10"/>
    </row>
    <row r="10129" spans="1:16" x14ac:dyDescent="0.25">
      <c r="A10129" s="28"/>
      <c r="B10129" s="21"/>
      <c r="C10129" s="11"/>
      <c r="D10129" s="28"/>
      <c r="E10129" s="28"/>
      <c r="F10129" s="21"/>
      <c r="G10129" s="10"/>
      <c r="H10129" s="32"/>
      <c r="I10129" s="10"/>
      <c r="J10129" s="10"/>
      <c r="K10129" s="10"/>
      <c r="L10129" s="10"/>
      <c r="M10129" s="10"/>
      <c r="N10129" s="10"/>
      <c r="O10129" s="10"/>
      <c r="P10129" s="10"/>
    </row>
    <row r="10130" spans="1:16" x14ac:dyDescent="0.25">
      <c r="A10130" s="28"/>
      <c r="B10130" s="21"/>
      <c r="C10130" s="11"/>
      <c r="D10130" s="28"/>
      <c r="E10130" s="28"/>
      <c r="F10130" s="21"/>
      <c r="G10130" s="10"/>
      <c r="H10130" s="32"/>
      <c r="I10130" s="10"/>
      <c r="J10130" s="10"/>
      <c r="K10130" s="10"/>
      <c r="L10130" s="10"/>
      <c r="M10130" s="10"/>
      <c r="N10130" s="10"/>
      <c r="O10130" s="10"/>
      <c r="P10130" s="10"/>
    </row>
    <row r="10131" spans="1:16" x14ac:dyDescent="0.25">
      <c r="A10131" s="28"/>
      <c r="B10131" s="21"/>
      <c r="C10131" s="11"/>
      <c r="D10131" s="28"/>
      <c r="E10131" s="28"/>
      <c r="F10131" s="21"/>
      <c r="G10131" s="10"/>
      <c r="H10131" s="32"/>
      <c r="I10131" s="10"/>
      <c r="J10131" s="10"/>
      <c r="K10131" s="10"/>
      <c r="L10131" s="10"/>
      <c r="M10131" s="10"/>
      <c r="N10131" s="10"/>
      <c r="O10131" s="10"/>
      <c r="P10131" s="10"/>
    </row>
    <row r="10132" spans="1:16" x14ac:dyDescent="0.25">
      <c r="A10132" s="28"/>
      <c r="B10132" s="21"/>
      <c r="C10132" s="11"/>
      <c r="D10132" s="28"/>
      <c r="E10132" s="28"/>
      <c r="F10132" s="21"/>
      <c r="G10132" s="10"/>
      <c r="H10132" s="32"/>
      <c r="I10132" s="10"/>
      <c r="J10132" s="10"/>
      <c r="K10132" s="10"/>
      <c r="L10132" s="10"/>
      <c r="M10132" s="10"/>
      <c r="N10132" s="10"/>
      <c r="O10132" s="10"/>
      <c r="P10132" s="10"/>
    </row>
    <row r="10133" spans="1:16" x14ac:dyDescent="0.25">
      <c r="A10133" s="28"/>
      <c r="B10133" s="21"/>
      <c r="C10133" s="11"/>
      <c r="D10133" s="28"/>
      <c r="E10133" s="28"/>
      <c r="F10133" s="21"/>
      <c r="G10133" s="10"/>
      <c r="H10133" s="32"/>
      <c r="I10133" s="10"/>
      <c r="J10133" s="10"/>
      <c r="K10133" s="10"/>
      <c r="L10133" s="10"/>
      <c r="M10133" s="10"/>
      <c r="N10133" s="10"/>
      <c r="O10133" s="10"/>
      <c r="P10133" s="10"/>
    </row>
    <row r="10134" spans="1:16" x14ac:dyDescent="0.25">
      <c r="A10134" s="28"/>
      <c r="B10134" s="21"/>
      <c r="C10134" s="11"/>
      <c r="D10134" s="28"/>
      <c r="E10134" s="28"/>
      <c r="F10134" s="21"/>
      <c r="G10134" s="10"/>
      <c r="H10134" s="32"/>
      <c r="I10134" s="10"/>
      <c r="J10134" s="10"/>
      <c r="K10134" s="10"/>
      <c r="L10134" s="10"/>
      <c r="M10134" s="10"/>
      <c r="N10134" s="10"/>
      <c r="O10134" s="10"/>
      <c r="P10134" s="10"/>
    </row>
    <row r="10135" spans="1:16" x14ac:dyDescent="0.25">
      <c r="A10135" s="28"/>
      <c r="B10135" s="21"/>
      <c r="C10135" s="11"/>
      <c r="D10135" s="28"/>
      <c r="E10135" s="28"/>
      <c r="F10135" s="21"/>
      <c r="G10135" s="10"/>
      <c r="H10135" s="32"/>
      <c r="I10135" s="10"/>
      <c r="J10135" s="10"/>
      <c r="K10135" s="10"/>
      <c r="L10135" s="10"/>
      <c r="M10135" s="10"/>
      <c r="N10135" s="10"/>
      <c r="O10135" s="10"/>
      <c r="P10135" s="10"/>
    </row>
    <row r="10136" spans="1:16" x14ac:dyDescent="0.25">
      <c r="A10136" s="28"/>
      <c r="B10136" s="21"/>
      <c r="C10136" s="11"/>
      <c r="D10136" s="28"/>
      <c r="E10136" s="28"/>
      <c r="F10136" s="21"/>
      <c r="G10136" s="10"/>
      <c r="H10136" s="32"/>
      <c r="I10136" s="10"/>
      <c r="J10136" s="10"/>
      <c r="K10136" s="10"/>
      <c r="L10136" s="10"/>
      <c r="M10136" s="10"/>
      <c r="N10136" s="10"/>
      <c r="O10136" s="10"/>
      <c r="P10136" s="10"/>
    </row>
    <row r="10137" spans="1:16" x14ac:dyDescent="0.25">
      <c r="A10137" s="28"/>
      <c r="B10137" s="21"/>
      <c r="C10137" s="11"/>
      <c r="D10137" s="28"/>
      <c r="E10137" s="28"/>
      <c r="F10137" s="21"/>
      <c r="G10137" s="10"/>
      <c r="H10137" s="32"/>
      <c r="I10137" s="10"/>
      <c r="J10137" s="10"/>
      <c r="K10137" s="10"/>
      <c r="L10137" s="10"/>
      <c r="M10137" s="10"/>
      <c r="N10137" s="10"/>
      <c r="O10137" s="10"/>
      <c r="P10137" s="10"/>
    </row>
    <row r="10138" spans="1:16" x14ac:dyDescent="0.25">
      <c r="A10138" s="28"/>
      <c r="B10138" s="21"/>
      <c r="C10138" s="11"/>
      <c r="D10138" s="28"/>
      <c r="E10138" s="28"/>
      <c r="F10138" s="21"/>
      <c r="G10138" s="10"/>
      <c r="H10138" s="32"/>
      <c r="I10138" s="10"/>
      <c r="J10138" s="10"/>
      <c r="K10138" s="10"/>
      <c r="L10138" s="10"/>
      <c r="M10138" s="10"/>
      <c r="N10138" s="10"/>
      <c r="O10138" s="10"/>
      <c r="P10138" s="10"/>
    </row>
    <row r="10139" spans="1:16" x14ac:dyDescent="0.25">
      <c r="A10139" s="28"/>
      <c r="B10139" s="21"/>
      <c r="C10139" s="11"/>
      <c r="D10139" s="28"/>
      <c r="E10139" s="28"/>
      <c r="F10139" s="21"/>
      <c r="G10139" s="10"/>
      <c r="H10139" s="32"/>
      <c r="I10139" s="10"/>
      <c r="J10139" s="10"/>
      <c r="K10139" s="10"/>
      <c r="L10139" s="10"/>
      <c r="M10139" s="10"/>
      <c r="N10139" s="10"/>
      <c r="O10139" s="10"/>
      <c r="P10139" s="10"/>
    </row>
    <row r="10140" spans="1:16" x14ac:dyDescent="0.25">
      <c r="A10140" s="28"/>
      <c r="B10140" s="21"/>
      <c r="C10140" s="11"/>
      <c r="D10140" s="28"/>
      <c r="E10140" s="28"/>
      <c r="F10140" s="21"/>
      <c r="G10140" s="10"/>
      <c r="H10140" s="32"/>
      <c r="I10140" s="10"/>
      <c r="J10140" s="10"/>
      <c r="K10140" s="10"/>
      <c r="L10140" s="10"/>
      <c r="M10140" s="10"/>
      <c r="N10140" s="10"/>
      <c r="O10140" s="10"/>
      <c r="P10140" s="10"/>
    </row>
    <row r="10141" spans="1:16" x14ac:dyDescent="0.25">
      <c r="A10141" s="28"/>
      <c r="B10141" s="21"/>
      <c r="C10141" s="11"/>
      <c r="D10141" s="28"/>
      <c r="E10141" s="28"/>
      <c r="F10141" s="21"/>
      <c r="G10141" s="10"/>
      <c r="H10141" s="32"/>
      <c r="I10141" s="10"/>
      <c r="J10141" s="10"/>
      <c r="K10141" s="10"/>
      <c r="L10141" s="10"/>
      <c r="M10141" s="10"/>
      <c r="N10141" s="10"/>
      <c r="O10141" s="10"/>
      <c r="P10141" s="10"/>
    </row>
    <row r="10142" spans="1:16" x14ac:dyDescent="0.25">
      <c r="A10142" s="28"/>
      <c r="B10142" s="21"/>
      <c r="C10142" s="11"/>
      <c r="D10142" s="28"/>
      <c r="E10142" s="28"/>
      <c r="F10142" s="21"/>
      <c r="G10142" s="10"/>
      <c r="H10142" s="32"/>
      <c r="I10142" s="10"/>
      <c r="J10142" s="10"/>
      <c r="K10142" s="10"/>
      <c r="L10142" s="10"/>
      <c r="M10142" s="10"/>
      <c r="N10142" s="10"/>
      <c r="O10142" s="10"/>
      <c r="P10142" s="10"/>
    </row>
    <row r="10143" spans="1:16" x14ac:dyDescent="0.25">
      <c r="A10143" s="28"/>
      <c r="B10143" s="21"/>
      <c r="C10143" s="11"/>
      <c r="D10143" s="28"/>
      <c r="E10143" s="28"/>
      <c r="F10143" s="21"/>
      <c r="G10143" s="10"/>
      <c r="H10143" s="32"/>
      <c r="I10143" s="10"/>
      <c r="J10143" s="10"/>
      <c r="K10143" s="10"/>
      <c r="L10143" s="10"/>
      <c r="M10143" s="10"/>
      <c r="N10143" s="10"/>
      <c r="O10143" s="10"/>
      <c r="P10143" s="10"/>
    </row>
    <row r="10144" spans="1:16" x14ac:dyDescent="0.25">
      <c r="A10144" s="28"/>
      <c r="B10144" s="21"/>
      <c r="C10144" s="11"/>
      <c r="D10144" s="28"/>
      <c r="E10144" s="28"/>
      <c r="F10144" s="21"/>
      <c r="G10144" s="10"/>
      <c r="H10144" s="32"/>
      <c r="I10144" s="10"/>
      <c r="J10144" s="10"/>
      <c r="K10144" s="10"/>
      <c r="L10144" s="10"/>
      <c r="M10144" s="10"/>
      <c r="N10144" s="10"/>
      <c r="O10144" s="10"/>
      <c r="P10144" s="10"/>
    </row>
    <row r="10145" spans="1:16" x14ac:dyDescent="0.25">
      <c r="A10145" s="28"/>
      <c r="B10145" s="21"/>
      <c r="C10145" s="11"/>
      <c r="D10145" s="28"/>
      <c r="E10145" s="28"/>
      <c r="F10145" s="21"/>
      <c r="G10145" s="10"/>
      <c r="H10145" s="32"/>
      <c r="I10145" s="10"/>
      <c r="J10145" s="10"/>
      <c r="K10145" s="10"/>
      <c r="L10145" s="10"/>
      <c r="M10145" s="10"/>
      <c r="N10145" s="10"/>
      <c r="O10145" s="10"/>
      <c r="P10145" s="10"/>
    </row>
    <row r="10146" spans="1:16" x14ac:dyDescent="0.25">
      <c r="A10146" s="28"/>
      <c r="B10146" s="21"/>
      <c r="C10146" s="11"/>
      <c r="D10146" s="28"/>
      <c r="E10146" s="28"/>
      <c r="F10146" s="21"/>
      <c r="G10146" s="10"/>
      <c r="H10146" s="32"/>
      <c r="I10146" s="10"/>
      <c r="J10146" s="10"/>
      <c r="K10146" s="10"/>
      <c r="L10146" s="10"/>
      <c r="M10146" s="10"/>
      <c r="N10146" s="10"/>
      <c r="O10146" s="10"/>
      <c r="P10146" s="10"/>
    </row>
    <row r="10147" spans="1:16" x14ac:dyDescent="0.25">
      <c r="A10147" s="28"/>
      <c r="B10147" s="21"/>
      <c r="C10147" s="11"/>
      <c r="D10147" s="28"/>
      <c r="E10147" s="28"/>
      <c r="F10147" s="21"/>
      <c r="G10147" s="10"/>
      <c r="H10147" s="32"/>
      <c r="I10147" s="10"/>
      <c r="J10147" s="10"/>
      <c r="K10147" s="10"/>
      <c r="L10147" s="10"/>
      <c r="M10147" s="10"/>
      <c r="N10147" s="10"/>
      <c r="O10147" s="10"/>
      <c r="P10147" s="10"/>
    </row>
    <row r="10148" spans="1:16" x14ac:dyDescent="0.25">
      <c r="A10148" s="28"/>
      <c r="B10148" s="21"/>
      <c r="C10148" s="11"/>
      <c r="D10148" s="28"/>
      <c r="E10148" s="28"/>
      <c r="F10148" s="21"/>
      <c r="G10148" s="10"/>
      <c r="H10148" s="32"/>
      <c r="I10148" s="10"/>
      <c r="J10148" s="10"/>
      <c r="K10148" s="10"/>
      <c r="L10148" s="10"/>
      <c r="M10148" s="10"/>
      <c r="N10148" s="10"/>
      <c r="O10148" s="10"/>
      <c r="P10148" s="10"/>
    </row>
    <row r="10149" spans="1:16" x14ac:dyDescent="0.25">
      <c r="A10149" s="28"/>
      <c r="B10149" s="21"/>
      <c r="C10149" s="11"/>
      <c r="D10149" s="28"/>
      <c r="E10149" s="28"/>
      <c r="F10149" s="21"/>
      <c r="G10149" s="10"/>
      <c r="H10149" s="32"/>
      <c r="I10149" s="10"/>
      <c r="J10149" s="10"/>
      <c r="K10149" s="10"/>
      <c r="L10149" s="10"/>
      <c r="M10149" s="10"/>
      <c r="N10149" s="10"/>
      <c r="O10149" s="10"/>
      <c r="P10149" s="10"/>
    </row>
    <row r="10150" spans="1:16" x14ac:dyDescent="0.25">
      <c r="A10150" s="28"/>
      <c r="B10150" s="21"/>
      <c r="C10150" s="11"/>
      <c r="D10150" s="28"/>
      <c r="E10150" s="28"/>
      <c r="F10150" s="21"/>
      <c r="G10150" s="10"/>
      <c r="H10150" s="32"/>
      <c r="I10150" s="10"/>
      <c r="J10150" s="10"/>
      <c r="K10150" s="10"/>
      <c r="L10150" s="10"/>
      <c r="M10150" s="10"/>
      <c r="N10150" s="10"/>
      <c r="O10150" s="10"/>
      <c r="P10150" s="10"/>
    </row>
    <row r="10151" spans="1:16" x14ac:dyDescent="0.25">
      <c r="A10151" s="28"/>
      <c r="B10151" s="21"/>
      <c r="C10151" s="11"/>
      <c r="D10151" s="28"/>
      <c r="E10151" s="28"/>
      <c r="F10151" s="21"/>
      <c r="G10151" s="10"/>
      <c r="H10151" s="32"/>
      <c r="I10151" s="10"/>
      <c r="J10151" s="10"/>
      <c r="K10151" s="10"/>
      <c r="L10151" s="10"/>
      <c r="M10151" s="10"/>
      <c r="N10151" s="10"/>
      <c r="O10151" s="10"/>
      <c r="P10151" s="10"/>
    </row>
    <row r="10152" spans="1:16" x14ac:dyDescent="0.25">
      <c r="A10152" s="28"/>
      <c r="B10152" s="21"/>
      <c r="C10152" s="11"/>
      <c r="D10152" s="28"/>
      <c r="E10152" s="28"/>
      <c r="F10152" s="21"/>
      <c r="G10152" s="10"/>
      <c r="H10152" s="32"/>
      <c r="I10152" s="10"/>
      <c r="J10152" s="10"/>
      <c r="K10152" s="10"/>
      <c r="L10152" s="10"/>
      <c r="M10152" s="10"/>
      <c r="N10152" s="10"/>
      <c r="O10152" s="10"/>
      <c r="P10152" s="10"/>
    </row>
    <row r="10153" spans="1:16" x14ac:dyDescent="0.25">
      <c r="A10153" s="28"/>
      <c r="B10153" s="21"/>
      <c r="C10153" s="11"/>
      <c r="D10153" s="28"/>
      <c r="E10153" s="28"/>
      <c r="F10153" s="21"/>
      <c r="G10153" s="10"/>
      <c r="H10153" s="32"/>
      <c r="I10153" s="10"/>
      <c r="J10153" s="10"/>
      <c r="K10153" s="10"/>
      <c r="L10153" s="10"/>
      <c r="M10153" s="10"/>
      <c r="N10153" s="10"/>
      <c r="O10153" s="10"/>
      <c r="P10153" s="10"/>
    </row>
    <row r="10154" spans="1:16" x14ac:dyDescent="0.25">
      <c r="A10154" s="28"/>
      <c r="B10154" s="21"/>
      <c r="C10154" s="11"/>
      <c r="D10154" s="28"/>
      <c r="E10154" s="28"/>
      <c r="F10154" s="21"/>
      <c r="G10154" s="10"/>
      <c r="H10154" s="32"/>
      <c r="I10154" s="10"/>
      <c r="J10154" s="10"/>
      <c r="K10154" s="10"/>
      <c r="L10154" s="10"/>
      <c r="M10154" s="10"/>
      <c r="N10154" s="10"/>
      <c r="O10154" s="10"/>
      <c r="P10154" s="10"/>
    </row>
    <row r="10155" spans="1:16" x14ac:dyDescent="0.25">
      <c r="A10155" s="28"/>
      <c r="B10155" s="21"/>
      <c r="C10155" s="11"/>
      <c r="D10155" s="28"/>
      <c r="E10155" s="28"/>
      <c r="F10155" s="21"/>
      <c r="G10155" s="10"/>
      <c r="H10155" s="32"/>
      <c r="I10155" s="10"/>
      <c r="J10155" s="10"/>
      <c r="K10155" s="10"/>
      <c r="L10155" s="10"/>
      <c r="M10155" s="10"/>
      <c r="N10155" s="10"/>
      <c r="O10155" s="10"/>
      <c r="P10155" s="10"/>
    </row>
    <row r="10156" spans="1:16" x14ac:dyDescent="0.25">
      <c r="A10156" s="28"/>
      <c r="B10156" s="21"/>
      <c r="C10156" s="11"/>
      <c r="D10156" s="28"/>
      <c r="E10156" s="28"/>
      <c r="F10156" s="21"/>
      <c r="G10156" s="10"/>
      <c r="H10156" s="32"/>
      <c r="I10156" s="10"/>
      <c r="J10156" s="10"/>
      <c r="K10156" s="10"/>
      <c r="L10156" s="10"/>
      <c r="M10156" s="10"/>
      <c r="N10156" s="10"/>
      <c r="O10156" s="10"/>
      <c r="P10156" s="10"/>
    </row>
    <row r="10157" spans="1:16" x14ac:dyDescent="0.25">
      <c r="A10157" s="28"/>
      <c r="B10157" s="21"/>
      <c r="C10157" s="11"/>
      <c r="D10157" s="28"/>
      <c r="E10157" s="28"/>
      <c r="F10157" s="21"/>
      <c r="G10157" s="10"/>
      <c r="H10157" s="32"/>
      <c r="I10157" s="10"/>
      <c r="J10157" s="10"/>
      <c r="K10157" s="10"/>
      <c r="L10157" s="10"/>
      <c r="M10157" s="10"/>
      <c r="N10157" s="10"/>
      <c r="O10157" s="10"/>
      <c r="P10157" s="10"/>
    </row>
    <row r="10158" spans="1:16" x14ac:dyDescent="0.25">
      <c r="A10158" s="28"/>
      <c r="B10158" s="21"/>
      <c r="C10158" s="11"/>
      <c r="D10158" s="28"/>
      <c r="E10158" s="28"/>
      <c r="F10158" s="21"/>
      <c r="G10158" s="10"/>
      <c r="H10158" s="32"/>
      <c r="I10158" s="10"/>
      <c r="J10158" s="10"/>
      <c r="K10158" s="10"/>
      <c r="L10158" s="10"/>
      <c r="M10158" s="10"/>
      <c r="N10158" s="10"/>
      <c r="O10158" s="10"/>
      <c r="P10158" s="10"/>
    </row>
    <row r="10159" spans="1:16" x14ac:dyDescent="0.25">
      <c r="A10159" s="28"/>
      <c r="B10159" s="21"/>
      <c r="C10159" s="11"/>
      <c r="D10159" s="28"/>
      <c r="E10159" s="28"/>
      <c r="F10159" s="21"/>
      <c r="G10159" s="10"/>
      <c r="H10159" s="32"/>
      <c r="I10159" s="10"/>
      <c r="J10159" s="10"/>
      <c r="K10159" s="10"/>
      <c r="L10159" s="10"/>
      <c r="M10159" s="10"/>
      <c r="N10159" s="10"/>
      <c r="O10159" s="10"/>
      <c r="P10159" s="10"/>
    </row>
    <row r="10160" spans="1:16" x14ac:dyDescent="0.25">
      <c r="A10160" s="28"/>
      <c r="B10160" s="21"/>
      <c r="C10160" s="11"/>
      <c r="D10160" s="28"/>
      <c r="E10160" s="28"/>
      <c r="F10160" s="21"/>
      <c r="G10160" s="10"/>
      <c r="H10160" s="32"/>
      <c r="I10160" s="10"/>
      <c r="J10160" s="10"/>
      <c r="K10160" s="10"/>
      <c r="L10160" s="10"/>
      <c r="M10160" s="10"/>
      <c r="N10160" s="10"/>
      <c r="O10160" s="10"/>
      <c r="P10160" s="10"/>
    </row>
    <row r="10161" spans="1:16" x14ac:dyDescent="0.25">
      <c r="A10161" s="28"/>
      <c r="B10161" s="21"/>
      <c r="C10161" s="11"/>
      <c r="D10161" s="28"/>
      <c r="E10161" s="28"/>
      <c r="F10161" s="21"/>
      <c r="G10161" s="10"/>
      <c r="H10161" s="32"/>
      <c r="I10161" s="10"/>
      <c r="J10161" s="10"/>
      <c r="K10161" s="10"/>
      <c r="L10161" s="10"/>
      <c r="M10161" s="10"/>
      <c r="N10161" s="10"/>
      <c r="O10161" s="10"/>
      <c r="P10161" s="10"/>
    </row>
    <row r="10162" spans="1:16" x14ac:dyDescent="0.25">
      <c r="A10162" s="28"/>
      <c r="B10162" s="21"/>
      <c r="C10162" s="11"/>
      <c r="D10162" s="28"/>
      <c r="E10162" s="28"/>
      <c r="F10162" s="21"/>
      <c r="G10162" s="10"/>
      <c r="H10162" s="32"/>
      <c r="I10162" s="10"/>
      <c r="J10162" s="10"/>
      <c r="K10162" s="10"/>
      <c r="L10162" s="10"/>
      <c r="M10162" s="10"/>
      <c r="N10162" s="10"/>
      <c r="O10162" s="10"/>
      <c r="P10162" s="10"/>
    </row>
    <row r="10163" spans="1:16" x14ac:dyDescent="0.25">
      <c r="A10163" s="28"/>
      <c r="B10163" s="21"/>
      <c r="C10163" s="11"/>
      <c r="D10163" s="28"/>
      <c r="E10163" s="28"/>
      <c r="F10163" s="21"/>
      <c r="G10163" s="10"/>
      <c r="H10163" s="32"/>
      <c r="I10163" s="10"/>
      <c r="J10163" s="10"/>
      <c r="K10163" s="10"/>
      <c r="L10163" s="10"/>
      <c r="M10163" s="10"/>
      <c r="N10163" s="10"/>
      <c r="O10163" s="10"/>
      <c r="P10163" s="10"/>
    </row>
    <row r="10164" spans="1:16" x14ac:dyDescent="0.25">
      <c r="A10164" s="28"/>
      <c r="B10164" s="21"/>
      <c r="C10164" s="11"/>
      <c r="D10164" s="28"/>
      <c r="E10164" s="28"/>
      <c r="F10164" s="21"/>
      <c r="G10164" s="10"/>
      <c r="H10164" s="32"/>
      <c r="I10164" s="10"/>
      <c r="J10164" s="10"/>
      <c r="K10164" s="10"/>
      <c r="L10164" s="10"/>
      <c r="M10164" s="10"/>
      <c r="N10164" s="10"/>
      <c r="O10164" s="10"/>
      <c r="P10164" s="10"/>
    </row>
    <row r="10165" spans="1:16" x14ac:dyDescent="0.25">
      <c r="A10165" s="28"/>
      <c r="B10165" s="21"/>
      <c r="C10165" s="11"/>
      <c r="D10165" s="28"/>
      <c r="E10165" s="28"/>
      <c r="F10165" s="21"/>
      <c r="G10165" s="10"/>
      <c r="H10165" s="32"/>
      <c r="I10165" s="10"/>
      <c r="J10165" s="10"/>
      <c r="K10165" s="10"/>
      <c r="L10165" s="10"/>
      <c r="M10165" s="10"/>
      <c r="N10165" s="10"/>
      <c r="O10165" s="10"/>
      <c r="P10165" s="10"/>
    </row>
    <row r="10166" spans="1:16" x14ac:dyDescent="0.25">
      <c r="A10166" s="28"/>
      <c r="B10166" s="21"/>
      <c r="C10166" s="11"/>
      <c r="D10166" s="28"/>
      <c r="E10166" s="28"/>
      <c r="F10166" s="21"/>
      <c r="G10166" s="10"/>
      <c r="H10166" s="32"/>
      <c r="I10166" s="10"/>
      <c r="J10166" s="10"/>
      <c r="K10166" s="10"/>
      <c r="L10166" s="10"/>
      <c r="M10166" s="10"/>
      <c r="N10166" s="10"/>
      <c r="O10166" s="10"/>
      <c r="P10166" s="10"/>
    </row>
    <row r="10167" spans="1:16" x14ac:dyDescent="0.25">
      <c r="A10167" s="28"/>
      <c r="B10167" s="21"/>
      <c r="C10167" s="11"/>
      <c r="D10167" s="28"/>
      <c r="E10167" s="28"/>
      <c r="F10167" s="21"/>
      <c r="G10167" s="10"/>
      <c r="H10167" s="32"/>
      <c r="I10167" s="10"/>
      <c r="J10167" s="10"/>
      <c r="K10167" s="10"/>
      <c r="L10167" s="10"/>
      <c r="M10167" s="10"/>
      <c r="N10167" s="10"/>
      <c r="O10167" s="10"/>
      <c r="P10167" s="10"/>
    </row>
    <row r="10168" spans="1:16" x14ac:dyDescent="0.25">
      <c r="A10168" s="28"/>
      <c r="B10168" s="21"/>
      <c r="C10168" s="11"/>
      <c r="D10168" s="28"/>
      <c r="E10168" s="28"/>
      <c r="F10168" s="21"/>
      <c r="G10168" s="10"/>
      <c r="H10168" s="32"/>
      <c r="I10168" s="10"/>
      <c r="J10168" s="10"/>
      <c r="K10168" s="10"/>
      <c r="L10168" s="10"/>
      <c r="M10168" s="10"/>
      <c r="N10168" s="10"/>
      <c r="O10168" s="10"/>
      <c r="P10168" s="10"/>
    </row>
    <row r="10169" spans="1:16" x14ac:dyDescent="0.25">
      <c r="A10169" s="28"/>
      <c r="B10169" s="21"/>
      <c r="C10169" s="11"/>
      <c r="D10169" s="28"/>
      <c r="E10169" s="28"/>
      <c r="F10169" s="21"/>
      <c r="G10169" s="10"/>
      <c r="H10169" s="32"/>
      <c r="I10169" s="10"/>
      <c r="J10169" s="10"/>
      <c r="K10169" s="10"/>
      <c r="L10169" s="10"/>
      <c r="M10169" s="10"/>
      <c r="N10169" s="10"/>
      <c r="O10169" s="10"/>
      <c r="P10169" s="10"/>
    </row>
    <row r="10170" spans="1:16" x14ac:dyDescent="0.25">
      <c r="A10170" s="28"/>
      <c r="B10170" s="21"/>
      <c r="C10170" s="11"/>
      <c r="D10170" s="28"/>
      <c r="E10170" s="28"/>
      <c r="F10170" s="21"/>
      <c r="G10170" s="10"/>
      <c r="H10170" s="32"/>
      <c r="I10170" s="10"/>
      <c r="J10170" s="10"/>
      <c r="K10170" s="10"/>
      <c r="L10170" s="10"/>
      <c r="M10170" s="10"/>
      <c r="N10170" s="10"/>
      <c r="O10170" s="10"/>
      <c r="P10170" s="10"/>
    </row>
    <row r="10171" spans="1:16" x14ac:dyDescent="0.25">
      <c r="A10171" s="28"/>
      <c r="B10171" s="21"/>
      <c r="C10171" s="11"/>
      <c r="D10171" s="28"/>
      <c r="E10171" s="28"/>
      <c r="F10171" s="21"/>
      <c r="G10171" s="10"/>
      <c r="H10171" s="32"/>
      <c r="I10171" s="10"/>
      <c r="J10171" s="10"/>
      <c r="K10171" s="10"/>
      <c r="L10171" s="10"/>
      <c r="M10171" s="10"/>
      <c r="N10171" s="10"/>
      <c r="O10171" s="10"/>
      <c r="P10171" s="10"/>
    </row>
    <row r="10172" spans="1:16" x14ac:dyDescent="0.25">
      <c r="A10172" s="28"/>
      <c r="B10172" s="21"/>
      <c r="C10172" s="11"/>
      <c r="D10172" s="28"/>
      <c r="E10172" s="28"/>
      <c r="F10172" s="21"/>
      <c r="G10172" s="10"/>
      <c r="H10172" s="32"/>
      <c r="I10172" s="10"/>
      <c r="J10172" s="10"/>
      <c r="K10172" s="10"/>
      <c r="L10172" s="10"/>
      <c r="M10172" s="10"/>
      <c r="N10172" s="10"/>
      <c r="O10172" s="10"/>
      <c r="P10172" s="10"/>
    </row>
    <row r="10173" spans="1:16" x14ac:dyDescent="0.25">
      <c r="A10173" s="28"/>
      <c r="B10173" s="21"/>
      <c r="C10173" s="11"/>
      <c r="D10173" s="28"/>
      <c r="E10173" s="28"/>
      <c r="F10173" s="21"/>
      <c r="G10173" s="10"/>
      <c r="H10173" s="32"/>
      <c r="I10173" s="10"/>
      <c r="J10173" s="10"/>
      <c r="K10173" s="10"/>
      <c r="L10173" s="10"/>
      <c r="M10173" s="10"/>
      <c r="N10173" s="10"/>
      <c r="O10173" s="10"/>
      <c r="P10173" s="10"/>
    </row>
    <row r="10174" spans="1:16" x14ac:dyDescent="0.25">
      <c r="A10174" s="28"/>
      <c r="B10174" s="21"/>
      <c r="C10174" s="11"/>
      <c r="D10174" s="28"/>
      <c r="E10174" s="28"/>
      <c r="F10174" s="21"/>
      <c r="G10174" s="10"/>
      <c r="H10174" s="32"/>
      <c r="I10174" s="10"/>
      <c r="J10174" s="10"/>
      <c r="K10174" s="10"/>
      <c r="L10174" s="10"/>
      <c r="M10174" s="10"/>
      <c r="N10174" s="10"/>
      <c r="O10174" s="10"/>
      <c r="P10174" s="10"/>
    </row>
    <row r="10175" spans="1:16" x14ac:dyDescent="0.25">
      <c r="A10175" s="28"/>
      <c r="B10175" s="21"/>
      <c r="C10175" s="11"/>
      <c r="D10175" s="28"/>
      <c r="E10175" s="28"/>
      <c r="F10175" s="21"/>
      <c r="G10175" s="10"/>
      <c r="H10175" s="32"/>
      <c r="I10175" s="10"/>
      <c r="J10175" s="10"/>
      <c r="K10175" s="10"/>
      <c r="L10175" s="10"/>
      <c r="M10175" s="10"/>
      <c r="N10175" s="10"/>
      <c r="O10175" s="10"/>
      <c r="P10175" s="10"/>
    </row>
    <row r="10176" spans="1:16" x14ac:dyDescent="0.25">
      <c r="A10176" s="28"/>
      <c r="B10176" s="21"/>
      <c r="C10176" s="11"/>
      <c r="D10176" s="28"/>
      <c r="E10176" s="28"/>
      <c r="F10176" s="21"/>
      <c r="G10176" s="10"/>
      <c r="H10176" s="32"/>
      <c r="I10176" s="10"/>
      <c r="J10176" s="10"/>
      <c r="K10176" s="10"/>
      <c r="L10176" s="10"/>
      <c r="M10176" s="10"/>
      <c r="N10176" s="10"/>
      <c r="O10176" s="10"/>
      <c r="P10176" s="10"/>
    </row>
    <row r="10177" spans="1:16" x14ac:dyDescent="0.25">
      <c r="A10177" s="28"/>
      <c r="B10177" s="21"/>
      <c r="C10177" s="11"/>
      <c r="D10177" s="28"/>
      <c r="E10177" s="28"/>
      <c r="F10177" s="21"/>
      <c r="G10177" s="10"/>
      <c r="H10177" s="32"/>
      <c r="I10177" s="10"/>
      <c r="J10177" s="10"/>
      <c r="K10177" s="10"/>
      <c r="L10177" s="10"/>
      <c r="M10177" s="10"/>
      <c r="N10177" s="10"/>
      <c r="O10177" s="10"/>
      <c r="P10177" s="10"/>
    </row>
    <row r="10178" spans="1:16" x14ac:dyDescent="0.25">
      <c r="A10178" s="28"/>
      <c r="B10178" s="21"/>
      <c r="C10178" s="11"/>
      <c r="D10178" s="28"/>
      <c r="E10178" s="28"/>
      <c r="F10178" s="21"/>
      <c r="G10178" s="10"/>
      <c r="H10178" s="32"/>
      <c r="I10178" s="10"/>
      <c r="J10178" s="10"/>
      <c r="K10178" s="10"/>
      <c r="L10178" s="10"/>
      <c r="M10178" s="10"/>
      <c r="N10178" s="10"/>
      <c r="O10178" s="10"/>
      <c r="P10178" s="10"/>
    </row>
    <row r="10179" spans="1:16" x14ac:dyDescent="0.25">
      <c r="A10179" s="28"/>
      <c r="B10179" s="21"/>
      <c r="C10179" s="11"/>
      <c r="D10179" s="28"/>
      <c r="E10179" s="28"/>
      <c r="F10179" s="21"/>
      <c r="G10179" s="10"/>
      <c r="H10179" s="32"/>
      <c r="I10179" s="10"/>
      <c r="J10179" s="10"/>
      <c r="K10179" s="10"/>
      <c r="L10179" s="10"/>
      <c r="M10179" s="10"/>
      <c r="N10179" s="10"/>
      <c r="O10179" s="10"/>
      <c r="P10179" s="10"/>
    </row>
    <row r="10180" spans="1:16" x14ac:dyDescent="0.25">
      <c r="A10180" s="28"/>
      <c r="B10180" s="21"/>
      <c r="C10180" s="11"/>
      <c r="D10180" s="28"/>
      <c r="E10180" s="28"/>
      <c r="F10180" s="21"/>
      <c r="G10180" s="10"/>
      <c r="H10180" s="32"/>
      <c r="I10180" s="10"/>
      <c r="J10180" s="10"/>
      <c r="K10180" s="10"/>
      <c r="L10180" s="10"/>
      <c r="M10180" s="10"/>
      <c r="N10180" s="10"/>
      <c r="O10180" s="10"/>
      <c r="P10180" s="10"/>
    </row>
    <row r="10181" spans="1:16" x14ac:dyDescent="0.25">
      <c r="A10181" s="28"/>
      <c r="B10181" s="21"/>
      <c r="C10181" s="11"/>
      <c r="D10181" s="28"/>
      <c r="E10181" s="28"/>
      <c r="F10181" s="21"/>
      <c r="G10181" s="10"/>
      <c r="H10181" s="32"/>
      <c r="I10181" s="10"/>
      <c r="J10181" s="10"/>
      <c r="K10181" s="10"/>
      <c r="L10181" s="10"/>
      <c r="M10181" s="10"/>
      <c r="N10181" s="10"/>
      <c r="O10181" s="10"/>
      <c r="P10181" s="10"/>
    </row>
    <row r="10182" spans="1:16" x14ac:dyDescent="0.25">
      <c r="A10182" s="28"/>
      <c r="B10182" s="21"/>
      <c r="C10182" s="11"/>
      <c r="D10182" s="28"/>
      <c r="E10182" s="28"/>
      <c r="F10182" s="21"/>
      <c r="G10182" s="10"/>
      <c r="H10182" s="32"/>
      <c r="I10182" s="10"/>
      <c r="J10182" s="10"/>
      <c r="K10182" s="10"/>
      <c r="L10182" s="10"/>
      <c r="M10182" s="10"/>
      <c r="N10182" s="10"/>
      <c r="O10182" s="10"/>
      <c r="P10182" s="10"/>
    </row>
    <row r="10183" spans="1:16" x14ac:dyDescent="0.25">
      <c r="A10183" s="28"/>
      <c r="B10183" s="21"/>
      <c r="C10183" s="11"/>
      <c r="D10183" s="28"/>
      <c r="E10183" s="28"/>
      <c r="F10183" s="21"/>
      <c r="G10183" s="10"/>
      <c r="H10183" s="32"/>
      <c r="I10183" s="10"/>
      <c r="J10183" s="10"/>
      <c r="K10183" s="10"/>
      <c r="L10183" s="10"/>
      <c r="M10183" s="10"/>
      <c r="N10183" s="10"/>
      <c r="O10183" s="10"/>
      <c r="P10183" s="10"/>
    </row>
    <row r="10184" spans="1:16" x14ac:dyDescent="0.25">
      <c r="A10184" s="28"/>
      <c r="B10184" s="21"/>
      <c r="C10184" s="11"/>
      <c r="D10184" s="28"/>
      <c r="E10184" s="28"/>
      <c r="F10184" s="21"/>
      <c r="G10184" s="10"/>
      <c r="H10184" s="32"/>
      <c r="I10184" s="10"/>
      <c r="J10184" s="10"/>
      <c r="K10184" s="10"/>
      <c r="L10184" s="10"/>
      <c r="M10184" s="10"/>
      <c r="N10184" s="10"/>
      <c r="O10184" s="10"/>
      <c r="P10184" s="10"/>
    </row>
    <row r="10185" spans="1:16" x14ac:dyDescent="0.25">
      <c r="A10185" s="28"/>
      <c r="B10185" s="21"/>
      <c r="C10185" s="11"/>
      <c r="D10185" s="28"/>
      <c r="E10185" s="28"/>
      <c r="F10185" s="21"/>
      <c r="G10185" s="10"/>
      <c r="H10185" s="32"/>
      <c r="I10185" s="10"/>
      <c r="J10185" s="10"/>
      <c r="K10185" s="10"/>
      <c r="L10185" s="10"/>
      <c r="M10185" s="10"/>
      <c r="N10185" s="10"/>
      <c r="O10185" s="10"/>
      <c r="P10185" s="10"/>
    </row>
    <row r="10186" spans="1:16" x14ac:dyDescent="0.25">
      <c r="A10186" s="28"/>
      <c r="B10186" s="21"/>
      <c r="C10186" s="11"/>
      <c r="D10186" s="28"/>
      <c r="E10186" s="28"/>
      <c r="F10186" s="21"/>
      <c r="G10186" s="10"/>
      <c r="H10186" s="32"/>
      <c r="I10186" s="10"/>
      <c r="J10186" s="10"/>
      <c r="K10186" s="10"/>
      <c r="L10186" s="10"/>
      <c r="M10186" s="10"/>
      <c r="N10186" s="10"/>
      <c r="O10186" s="10"/>
      <c r="P10186" s="10"/>
    </row>
    <row r="10187" spans="1:16" x14ac:dyDescent="0.25">
      <c r="A10187" s="28"/>
      <c r="B10187" s="21"/>
      <c r="C10187" s="11"/>
      <c r="D10187" s="28"/>
      <c r="E10187" s="28"/>
      <c r="F10187" s="21"/>
      <c r="G10187" s="10"/>
      <c r="H10187" s="32"/>
      <c r="I10187" s="10"/>
      <c r="J10187" s="10"/>
      <c r="K10187" s="10"/>
      <c r="L10187" s="10"/>
      <c r="M10187" s="10"/>
      <c r="N10187" s="10"/>
      <c r="O10187" s="10"/>
      <c r="P10187" s="10"/>
    </row>
    <row r="10188" spans="1:16" x14ac:dyDescent="0.25">
      <c r="A10188" s="28"/>
      <c r="B10188" s="21"/>
      <c r="C10188" s="11"/>
      <c r="D10188" s="28"/>
      <c r="E10188" s="28"/>
      <c r="F10188" s="21"/>
      <c r="G10188" s="10"/>
      <c r="H10188" s="32"/>
      <c r="I10188" s="10"/>
      <c r="J10188" s="10"/>
      <c r="K10188" s="10"/>
      <c r="L10188" s="10"/>
      <c r="M10188" s="10"/>
      <c r="N10188" s="10"/>
      <c r="O10188" s="10"/>
      <c r="P10188" s="10"/>
    </row>
    <row r="10189" spans="1:16" x14ac:dyDescent="0.25">
      <c r="A10189" s="28"/>
      <c r="B10189" s="21"/>
      <c r="C10189" s="11"/>
      <c r="D10189" s="28"/>
      <c r="E10189" s="28"/>
      <c r="F10189" s="21"/>
      <c r="G10189" s="10"/>
      <c r="H10189" s="32"/>
      <c r="I10189" s="10"/>
      <c r="J10189" s="10"/>
      <c r="K10189" s="10"/>
      <c r="L10189" s="10"/>
      <c r="M10189" s="10"/>
      <c r="N10189" s="10"/>
      <c r="O10189" s="10"/>
      <c r="P10189" s="10"/>
    </row>
    <row r="10190" spans="1:16" x14ac:dyDescent="0.25">
      <c r="A10190" s="28"/>
      <c r="B10190" s="21"/>
      <c r="C10190" s="11"/>
      <c r="D10190" s="28"/>
      <c r="E10190" s="28"/>
      <c r="F10190" s="21"/>
      <c r="G10190" s="10"/>
      <c r="H10190" s="32"/>
      <c r="I10190" s="10"/>
      <c r="J10190" s="10"/>
      <c r="K10190" s="10"/>
      <c r="L10190" s="10"/>
      <c r="M10190" s="10"/>
      <c r="N10190" s="10"/>
      <c r="O10190" s="10"/>
      <c r="P10190" s="10"/>
    </row>
    <row r="10191" spans="1:16" x14ac:dyDescent="0.25">
      <c r="A10191" s="28"/>
      <c r="B10191" s="21"/>
      <c r="C10191" s="11"/>
      <c r="D10191" s="28"/>
      <c r="E10191" s="28"/>
      <c r="F10191" s="21"/>
      <c r="G10191" s="10"/>
      <c r="H10191" s="32"/>
      <c r="I10191" s="10"/>
      <c r="J10191" s="10"/>
      <c r="K10191" s="10"/>
      <c r="L10191" s="10"/>
      <c r="M10191" s="10"/>
      <c r="N10191" s="10"/>
      <c r="O10191" s="10"/>
      <c r="P10191" s="10"/>
    </row>
    <row r="10192" spans="1:16" x14ac:dyDescent="0.25">
      <c r="A10192" s="28"/>
      <c r="B10192" s="21"/>
      <c r="C10192" s="11"/>
      <c r="D10192" s="28"/>
      <c r="E10192" s="28"/>
      <c r="F10192" s="21"/>
      <c r="G10192" s="10"/>
      <c r="H10192" s="32"/>
      <c r="I10192" s="10"/>
      <c r="J10192" s="10"/>
      <c r="K10192" s="10"/>
      <c r="L10192" s="10"/>
      <c r="M10192" s="10"/>
      <c r="N10192" s="10"/>
      <c r="O10192" s="10"/>
      <c r="P10192" s="10"/>
    </row>
    <row r="10193" spans="1:16" x14ac:dyDescent="0.25">
      <c r="A10193" s="28"/>
      <c r="B10193" s="21"/>
      <c r="C10193" s="11"/>
      <c r="D10193" s="28"/>
      <c r="E10193" s="28"/>
      <c r="F10193" s="21"/>
      <c r="G10193" s="10"/>
      <c r="H10193" s="32"/>
      <c r="I10193" s="10"/>
      <c r="J10193" s="10"/>
      <c r="K10193" s="10"/>
      <c r="L10193" s="10"/>
      <c r="M10193" s="10"/>
      <c r="N10193" s="10"/>
      <c r="O10193" s="10"/>
      <c r="P10193" s="10"/>
    </row>
    <row r="10194" spans="1:16" x14ac:dyDescent="0.25">
      <c r="A10194" s="28"/>
      <c r="B10194" s="21"/>
      <c r="C10194" s="11"/>
      <c r="D10194" s="28"/>
      <c r="E10194" s="28"/>
      <c r="F10194" s="21"/>
      <c r="G10194" s="10"/>
      <c r="H10194" s="32"/>
      <c r="I10194" s="10"/>
      <c r="J10194" s="10"/>
      <c r="K10194" s="10"/>
      <c r="L10194" s="10"/>
      <c r="M10194" s="10"/>
      <c r="N10194" s="10"/>
      <c r="O10194" s="10"/>
      <c r="P10194" s="10"/>
    </row>
    <row r="10195" spans="1:16" x14ac:dyDescent="0.25">
      <c r="A10195" s="28"/>
      <c r="B10195" s="21"/>
      <c r="C10195" s="11"/>
      <c r="D10195" s="28"/>
      <c r="E10195" s="28"/>
      <c r="F10195" s="21"/>
      <c r="G10195" s="10"/>
      <c r="H10195" s="32"/>
      <c r="I10195" s="10"/>
      <c r="J10195" s="10"/>
      <c r="K10195" s="10"/>
      <c r="L10195" s="10"/>
      <c r="M10195" s="10"/>
      <c r="N10195" s="10"/>
      <c r="O10195" s="10"/>
      <c r="P10195" s="10"/>
    </row>
    <row r="10196" spans="1:16" x14ac:dyDescent="0.25">
      <c r="A10196" s="28"/>
      <c r="B10196" s="21"/>
      <c r="C10196" s="11"/>
      <c r="D10196" s="28"/>
      <c r="E10196" s="28"/>
      <c r="F10196" s="21"/>
      <c r="G10196" s="10"/>
      <c r="H10196" s="32"/>
      <c r="I10196" s="10"/>
      <c r="J10196" s="10"/>
      <c r="K10196" s="10"/>
      <c r="L10196" s="10"/>
      <c r="M10196" s="10"/>
      <c r="N10196" s="10"/>
      <c r="O10196" s="10"/>
      <c r="P10196" s="10"/>
    </row>
    <row r="10197" spans="1:16" x14ac:dyDescent="0.25">
      <c r="A10197" s="28"/>
      <c r="B10197" s="21"/>
      <c r="C10197" s="11"/>
      <c r="D10197" s="28"/>
      <c r="E10197" s="28"/>
      <c r="F10197" s="21"/>
      <c r="G10197" s="10"/>
      <c r="H10197" s="32"/>
      <c r="I10197" s="10"/>
      <c r="J10197" s="10"/>
      <c r="K10197" s="10"/>
      <c r="L10197" s="10"/>
      <c r="M10197" s="10"/>
      <c r="N10197" s="10"/>
      <c r="O10197" s="10"/>
      <c r="P10197" s="10"/>
    </row>
    <row r="10198" spans="1:16" x14ac:dyDescent="0.25">
      <c r="A10198" s="28"/>
      <c r="B10198" s="21"/>
      <c r="C10198" s="11"/>
      <c r="D10198" s="28"/>
      <c r="E10198" s="28"/>
      <c r="F10198" s="21"/>
      <c r="G10198" s="10"/>
      <c r="H10198" s="32"/>
      <c r="I10198" s="10"/>
      <c r="J10198" s="10"/>
      <c r="K10198" s="10"/>
      <c r="L10198" s="10"/>
      <c r="M10198" s="10"/>
      <c r="N10198" s="10"/>
      <c r="O10198" s="10"/>
      <c r="P10198" s="10"/>
    </row>
    <row r="10199" spans="1:16" x14ac:dyDescent="0.25">
      <c r="A10199" s="28"/>
      <c r="B10199" s="21"/>
      <c r="C10199" s="11"/>
      <c r="D10199" s="28"/>
      <c r="E10199" s="28"/>
      <c r="F10199" s="21"/>
      <c r="G10199" s="10"/>
      <c r="H10199" s="32"/>
      <c r="I10199" s="10"/>
      <c r="J10199" s="10"/>
      <c r="K10199" s="10"/>
      <c r="L10199" s="10"/>
      <c r="M10199" s="10"/>
      <c r="N10199" s="10"/>
      <c r="O10199" s="10"/>
      <c r="P10199" s="10"/>
    </row>
    <row r="10200" spans="1:16" x14ac:dyDescent="0.25">
      <c r="A10200" s="28"/>
      <c r="B10200" s="21"/>
      <c r="C10200" s="11"/>
      <c r="D10200" s="28"/>
      <c r="E10200" s="28"/>
      <c r="F10200" s="21"/>
      <c r="G10200" s="10"/>
      <c r="H10200" s="32"/>
      <c r="I10200" s="10"/>
      <c r="J10200" s="10"/>
      <c r="K10200" s="10"/>
      <c r="L10200" s="10"/>
      <c r="M10200" s="10"/>
      <c r="N10200" s="10"/>
      <c r="O10200" s="10"/>
      <c r="P10200" s="10"/>
    </row>
    <row r="10201" spans="1:16" x14ac:dyDescent="0.25">
      <c r="A10201" s="28"/>
      <c r="B10201" s="21"/>
      <c r="C10201" s="11"/>
      <c r="D10201" s="28"/>
      <c r="E10201" s="28"/>
      <c r="F10201" s="21"/>
      <c r="G10201" s="10"/>
      <c r="H10201" s="32"/>
      <c r="I10201" s="10"/>
      <c r="J10201" s="10"/>
      <c r="K10201" s="10"/>
      <c r="L10201" s="10"/>
      <c r="M10201" s="10"/>
      <c r="N10201" s="10"/>
      <c r="O10201" s="10"/>
      <c r="P10201" s="10"/>
    </row>
    <row r="10202" spans="1:16" x14ac:dyDescent="0.25">
      <c r="A10202" s="28"/>
      <c r="B10202" s="21"/>
      <c r="C10202" s="11"/>
      <c r="D10202" s="28"/>
      <c r="E10202" s="28"/>
      <c r="F10202" s="21"/>
      <c r="G10202" s="10"/>
      <c r="H10202" s="32"/>
      <c r="I10202" s="10"/>
      <c r="J10202" s="10"/>
      <c r="K10202" s="10"/>
      <c r="L10202" s="10"/>
      <c r="M10202" s="10"/>
      <c r="N10202" s="10"/>
      <c r="O10202" s="10"/>
      <c r="P10202" s="10"/>
    </row>
    <row r="10203" spans="1:16" x14ac:dyDescent="0.25">
      <c r="A10203" s="28"/>
      <c r="B10203" s="21"/>
      <c r="C10203" s="11"/>
      <c r="D10203" s="28"/>
      <c r="E10203" s="28"/>
      <c r="F10203" s="21"/>
      <c r="G10203" s="10"/>
      <c r="H10203" s="32"/>
      <c r="I10203" s="10"/>
      <c r="J10203" s="10"/>
      <c r="K10203" s="10"/>
      <c r="L10203" s="10"/>
      <c r="M10203" s="10"/>
      <c r="N10203" s="10"/>
      <c r="O10203" s="10"/>
      <c r="P10203" s="10"/>
    </row>
    <row r="10204" spans="1:16" x14ac:dyDescent="0.25">
      <c r="A10204" s="28"/>
      <c r="B10204" s="21"/>
      <c r="C10204" s="11"/>
      <c r="D10204" s="28"/>
      <c r="E10204" s="28"/>
      <c r="F10204" s="21"/>
      <c r="G10204" s="10"/>
      <c r="H10204" s="32"/>
      <c r="I10204" s="10"/>
      <c r="J10204" s="10"/>
      <c r="K10204" s="10"/>
      <c r="L10204" s="10"/>
      <c r="M10204" s="10"/>
      <c r="N10204" s="10"/>
      <c r="O10204" s="10"/>
      <c r="P10204" s="10"/>
    </row>
    <row r="10205" spans="1:16" x14ac:dyDescent="0.25">
      <c r="A10205" s="28"/>
      <c r="B10205" s="21"/>
      <c r="C10205" s="11"/>
      <c r="D10205" s="28"/>
      <c r="E10205" s="28"/>
      <c r="F10205" s="21"/>
      <c r="G10205" s="10"/>
      <c r="H10205" s="32"/>
      <c r="I10205" s="10"/>
      <c r="J10205" s="10"/>
      <c r="K10205" s="10"/>
      <c r="L10205" s="10"/>
      <c r="M10205" s="10"/>
      <c r="N10205" s="10"/>
      <c r="O10205" s="10"/>
      <c r="P10205" s="10"/>
    </row>
    <row r="10206" spans="1:16" x14ac:dyDescent="0.25">
      <c r="A10206" s="28"/>
      <c r="B10206" s="21"/>
      <c r="C10206" s="11"/>
      <c r="D10206" s="28"/>
      <c r="E10206" s="28"/>
      <c r="F10206" s="21"/>
      <c r="G10206" s="10"/>
      <c r="H10206" s="32"/>
      <c r="I10206" s="10"/>
      <c r="J10206" s="10"/>
      <c r="K10206" s="10"/>
      <c r="L10206" s="10"/>
      <c r="M10206" s="10"/>
      <c r="N10206" s="10"/>
      <c r="O10206" s="10"/>
      <c r="P10206" s="10"/>
    </row>
    <row r="10207" spans="1:16" x14ac:dyDescent="0.25">
      <c r="A10207" s="28"/>
      <c r="B10207" s="21"/>
      <c r="C10207" s="11"/>
      <c r="D10207" s="28"/>
      <c r="E10207" s="28"/>
      <c r="F10207" s="21"/>
      <c r="G10207" s="10"/>
      <c r="H10207" s="32"/>
      <c r="I10207" s="10"/>
      <c r="J10207" s="10"/>
      <c r="K10207" s="10"/>
      <c r="L10207" s="10"/>
      <c r="M10207" s="10"/>
      <c r="N10207" s="10"/>
      <c r="O10207" s="10"/>
      <c r="P10207" s="10"/>
    </row>
    <row r="10208" spans="1:16" x14ac:dyDescent="0.25">
      <c r="A10208" s="28"/>
      <c r="B10208" s="21"/>
      <c r="C10208" s="11"/>
      <c r="D10208" s="28"/>
      <c r="E10208" s="28"/>
      <c r="F10208" s="21"/>
      <c r="G10208" s="10"/>
      <c r="H10208" s="32"/>
      <c r="I10208" s="10"/>
      <c r="J10208" s="10"/>
      <c r="K10208" s="10"/>
      <c r="L10208" s="10"/>
      <c r="M10208" s="10"/>
      <c r="N10208" s="10"/>
      <c r="O10208" s="10"/>
      <c r="P10208" s="10"/>
    </row>
    <row r="10209" spans="1:16" x14ac:dyDescent="0.25">
      <c r="A10209" s="28"/>
      <c r="B10209" s="21"/>
      <c r="C10209" s="11"/>
      <c r="D10209" s="28"/>
      <c r="E10209" s="28"/>
      <c r="F10209" s="21"/>
      <c r="G10209" s="10"/>
      <c r="H10209" s="32"/>
      <c r="I10209" s="10"/>
      <c r="J10209" s="10"/>
      <c r="K10209" s="10"/>
      <c r="L10209" s="10"/>
      <c r="M10209" s="10"/>
      <c r="N10209" s="10"/>
      <c r="O10209" s="10"/>
      <c r="P10209" s="10"/>
    </row>
    <row r="10210" spans="1:16" x14ac:dyDescent="0.25">
      <c r="A10210" s="28"/>
      <c r="B10210" s="21"/>
      <c r="C10210" s="11"/>
      <c r="D10210" s="28"/>
      <c r="E10210" s="28"/>
      <c r="F10210" s="21"/>
      <c r="G10210" s="10"/>
      <c r="H10210" s="32"/>
      <c r="I10210" s="10"/>
      <c r="J10210" s="10"/>
      <c r="K10210" s="10"/>
      <c r="L10210" s="10"/>
      <c r="M10210" s="10"/>
      <c r="N10210" s="10"/>
      <c r="O10210" s="10"/>
      <c r="P10210" s="10"/>
    </row>
    <row r="10211" spans="1:16" x14ac:dyDescent="0.25">
      <c r="A10211" s="28"/>
      <c r="B10211" s="21"/>
      <c r="C10211" s="11"/>
      <c r="D10211" s="28"/>
      <c r="E10211" s="28"/>
      <c r="F10211" s="21"/>
      <c r="G10211" s="10"/>
      <c r="H10211" s="32"/>
      <c r="I10211" s="10"/>
      <c r="J10211" s="10"/>
      <c r="K10211" s="10"/>
      <c r="L10211" s="10"/>
      <c r="M10211" s="10"/>
      <c r="N10211" s="10"/>
      <c r="O10211" s="10"/>
      <c r="P10211" s="10"/>
    </row>
    <row r="10212" spans="1:16" x14ac:dyDescent="0.25">
      <c r="A10212" s="28"/>
      <c r="B10212" s="21"/>
      <c r="C10212" s="11"/>
      <c r="D10212" s="28"/>
      <c r="E10212" s="28"/>
      <c r="F10212" s="21"/>
      <c r="G10212" s="10"/>
      <c r="H10212" s="32"/>
      <c r="I10212" s="10"/>
      <c r="J10212" s="10"/>
      <c r="K10212" s="10"/>
      <c r="L10212" s="10"/>
      <c r="M10212" s="10"/>
      <c r="N10212" s="10"/>
      <c r="O10212" s="10"/>
      <c r="P10212" s="10"/>
    </row>
    <row r="10213" spans="1:16" x14ac:dyDescent="0.25">
      <c r="A10213" s="28"/>
      <c r="B10213" s="21"/>
      <c r="C10213" s="11"/>
      <c r="D10213" s="28"/>
      <c r="E10213" s="28"/>
      <c r="F10213" s="21"/>
      <c r="G10213" s="10"/>
      <c r="H10213" s="32"/>
      <c r="I10213" s="10"/>
      <c r="J10213" s="10"/>
      <c r="K10213" s="10"/>
      <c r="L10213" s="10"/>
      <c r="M10213" s="10"/>
      <c r="N10213" s="10"/>
      <c r="O10213" s="10"/>
      <c r="P10213" s="10"/>
    </row>
    <row r="10214" spans="1:16" x14ac:dyDescent="0.25">
      <c r="A10214" s="28"/>
      <c r="B10214" s="21"/>
      <c r="C10214" s="11"/>
      <c r="D10214" s="28"/>
      <c r="E10214" s="28"/>
      <c r="F10214" s="21"/>
      <c r="G10214" s="10"/>
      <c r="H10214" s="32"/>
      <c r="I10214" s="10"/>
      <c r="J10214" s="10"/>
      <c r="K10214" s="10"/>
      <c r="L10214" s="10"/>
      <c r="M10214" s="10"/>
      <c r="N10214" s="10"/>
      <c r="O10214" s="10"/>
      <c r="P10214" s="10"/>
    </row>
    <row r="10215" spans="1:16" x14ac:dyDescent="0.25">
      <c r="A10215" s="28"/>
      <c r="B10215" s="21"/>
      <c r="C10215" s="11"/>
      <c r="D10215" s="28"/>
      <c r="E10215" s="28"/>
      <c r="F10215" s="21"/>
      <c r="G10215" s="10"/>
      <c r="H10215" s="32"/>
      <c r="I10215" s="10"/>
      <c r="J10215" s="10"/>
      <c r="K10215" s="10"/>
      <c r="L10215" s="10"/>
      <c r="M10215" s="10"/>
      <c r="N10215" s="10"/>
      <c r="O10215" s="10"/>
      <c r="P10215" s="10"/>
    </row>
    <row r="10216" spans="1:16" x14ac:dyDescent="0.25">
      <c r="A10216" s="28"/>
      <c r="B10216" s="21"/>
      <c r="C10216" s="11"/>
      <c r="D10216" s="28"/>
      <c r="E10216" s="28"/>
      <c r="F10216" s="21"/>
      <c r="G10216" s="10"/>
      <c r="H10216" s="32"/>
      <c r="I10216" s="10"/>
      <c r="J10216" s="10"/>
      <c r="K10216" s="10"/>
      <c r="L10216" s="10"/>
      <c r="M10216" s="10"/>
      <c r="N10216" s="10"/>
      <c r="O10216" s="10"/>
      <c r="P10216" s="10"/>
    </row>
    <row r="10217" spans="1:16" x14ac:dyDescent="0.25">
      <c r="A10217" s="28"/>
      <c r="B10217" s="21"/>
      <c r="C10217" s="11"/>
      <c r="D10217" s="28"/>
      <c r="E10217" s="28"/>
      <c r="F10217" s="21"/>
      <c r="G10217" s="10"/>
      <c r="H10217" s="32"/>
      <c r="I10217" s="10"/>
      <c r="J10217" s="10"/>
      <c r="K10217" s="10"/>
      <c r="L10217" s="10"/>
      <c r="M10217" s="10"/>
      <c r="N10217" s="10"/>
      <c r="O10217" s="10"/>
      <c r="P10217" s="10"/>
    </row>
    <row r="10218" spans="1:16" x14ac:dyDescent="0.25">
      <c r="A10218" s="28"/>
      <c r="B10218" s="21"/>
      <c r="C10218" s="11"/>
      <c r="D10218" s="28"/>
      <c r="E10218" s="28"/>
      <c r="F10218" s="21"/>
      <c r="G10218" s="10"/>
      <c r="H10218" s="32"/>
      <c r="I10218" s="10"/>
      <c r="J10218" s="10"/>
      <c r="K10218" s="10"/>
      <c r="L10218" s="10"/>
      <c r="M10218" s="10"/>
      <c r="N10218" s="10"/>
      <c r="O10218" s="10"/>
      <c r="P10218" s="10"/>
    </row>
    <row r="10219" spans="1:16" x14ac:dyDescent="0.25">
      <c r="A10219" s="28"/>
      <c r="B10219" s="21"/>
      <c r="C10219" s="11"/>
      <c r="D10219" s="28"/>
      <c r="E10219" s="28"/>
      <c r="F10219" s="21"/>
      <c r="G10219" s="10"/>
      <c r="H10219" s="32"/>
      <c r="I10219" s="10"/>
      <c r="J10219" s="10"/>
      <c r="K10219" s="10"/>
      <c r="L10219" s="10"/>
      <c r="M10219" s="10"/>
      <c r="N10219" s="10"/>
      <c r="O10219" s="10"/>
      <c r="P10219" s="10"/>
    </row>
    <row r="10220" spans="1:16" x14ac:dyDescent="0.25">
      <c r="A10220" s="28"/>
      <c r="B10220" s="21"/>
      <c r="C10220" s="11"/>
      <c r="D10220" s="28"/>
      <c r="E10220" s="28"/>
      <c r="F10220" s="21"/>
      <c r="G10220" s="10"/>
      <c r="H10220" s="32"/>
      <c r="I10220" s="10"/>
      <c r="J10220" s="10"/>
      <c r="K10220" s="10"/>
      <c r="L10220" s="10"/>
      <c r="M10220" s="10"/>
      <c r="N10220" s="10"/>
      <c r="O10220" s="10"/>
      <c r="P10220" s="10"/>
    </row>
    <row r="10221" spans="1:16" x14ac:dyDescent="0.25">
      <c r="A10221" s="28"/>
      <c r="B10221" s="21"/>
      <c r="C10221" s="11"/>
      <c r="D10221" s="28"/>
      <c r="E10221" s="28"/>
      <c r="F10221" s="21"/>
      <c r="G10221" s="10"/>
      <c r="H10221" s="32"/>
      <c r="I10221" s="10"/>
      <c r="J10221" s="10"/>
      <c r="K10221" s="10"/>
      <c r="L10221" s="10"/>
      <c r="M10221" s="10"/>
      <c r="N10221" s="10"/>
      <c r="O10221" s="10"/>
      <c r="P10221" s="10"/>
    </row>
    <row r="10222" spans="1:16" x14ac:dyDescent="0.25">
      <c r="A10222" s="28"/>
      <c r="B10222" s="21"/>
      <c r="C10222" s="11"/>
      <c r="D10222" s="28"/>
      <c r="E10222" s="28"/>
      <c r="F10222" s="21"/>
      <c r="G10222" s="10"/>
      <c r="H10222" s="32"/>
      <c r="I10222" s="10"/>
      <c r="J10222" s="10"/>
      <c r="K10222" s="10"/>
      <c r="L10222" s="10"/>
      <c r="M10222" s="10"/>
      <c r="N10222" s="10"/>
      <c r="O10222" s="10"/>
      <c r="P10222" s="10"/>
    </row>
    <row r="10223" spans="1:16" x14ac:dyDescent="0.25">
      <c r="A10223" s="28"/>
      <c r="B10223" s="21"/>
      <c r="C10223" s="11"/>
      <c r="D10223" s="28"/>
      <c r="E10223" s="28"/>
      <c r="F10223" s="21"/>
      <c r="G10223" s="10"/>
      <c r="H10223" s="32"/>
      <c r="I10223" s="10"/>
      <c r="J10223" s="10"/>
      <c r="K10223" s="10"/>
      <c r="L10223" s="10"/>
      <c r="M10223" s="10"/>
      <c r="N10223" s="10"/>
      <c r="O10223" s="10"/>
      <c r="P10223" s="10"/>
    </row>
    <row r="10224" spans="1:16" x14ac:dyDescent="0.25">
      <c r="A10224" s="28"/>
      <c r="B10224" s="21"/>
      <c r="C10224" s="11"/>
      <c r="D10224" s="28"/>
      <c r="E10224" s="28"/>
      <c r="F10224" s="21"/>
      <c r="G10224" s="10"/>
      <c r="H10224" s="32"/>
      <c r="I10224" s="10"/>
      <c r="J10224" s="10"/>
      <c r="K10224" s="10"/>
      <c r="L10224" s="10"/>
      <c r="M10224" s="10"/>
      <c r="N10224" s="10"/>
      <c r="O10224" s="10"/>
      <c r="P10224" s="10"/>
    </row>
    <row r="10225" spans="1:16" x14ac:dyDescent="0.25">
      <c r="A10225" s="28"/>
      <c r="B10225" s="21"/>
      <c r="C10225" s="11"/>
      <c r="D10225" s="28"/>
      <c r="E10225" s="28"/>
      <c r="F10225" s="21"/>
      <c r="G10225" s="10"/>
      <c r="H10225" s="32"/>
      <c r="I10225" s="10"/>
      <c r="J10225" s="10"/>
      <c r="K10225" s="10"/>
      <c r="L10225" s="10"/>
      <c r="M10225" s="10"/>
      <c r="N10225" s="10"/>
      <c r="O10225" s="10"/>
      <c r="P10225" s="10"/>
    </row>
    <row r="10226" spans="1:16" x14ac:dyDescent="0.25">
      <c r="A10226" s="28"/>
      <c r="B10226" s="21"/>
      <c r="C10226" s="11"/>
      <c r="D10226" s="28"/>
      <c r="E10226" s="28"/>
      <c r="F10226" s="21"/>
      <c r="G10226" s="10"/>
      <c r="H10226" s="32"/>
      <c r="I10226" s="10"/>
      <c r="J10226" s="10"/>
      <c r="K10226" s="10"/>
      <c r="L10226" s="10"/>
      <c r="M10226" s="10"/>
      <c r="N10226" s="10"/>
      <c r="O10226" s="10"/>
      <c r="P10226" s="10"/>
    </row>
    <row r="10227" spans="1:16" x14ac:dyDescent="0.25">
      <c r="A10227" s="28"/>
      <c r="B10227" s="21"/>
      <c r="C10227" s="11"/>
      <c r="D10227" s="28"/>
      <c r="E10227" s="28"/>
      <c r="F10227" s="21"/>
      <c r="G10227" s="10"/>
      <c r="H10227" s="32"/>
      <c r="I10227" s="10"/>
      <c r="J10227" s="10"/>
      <c r="K10227" s="10"/>
      <c r="L10227" s="10"/>
      <c r="M10227" s="10"/>
      <c r="N10227" s="10"/>
      <c r="O10227" s="10"/>
      <c r="P10227" s="10"/>
    </row>
    <row r="10228" spans="1:16" x14ac:dyDescent="0.25">
      <c r="A10228" s="28"/>
      <c r="B10228" s="21"/>
      <c r="C10228" s="11"/>
      <c r="D10228" s="28"/>
      <c r="E10228" s="28"/>
      <c r="F10228" s="21"/>
      <c r="G10228" s="10"/>
      <c r="H10228" s="32"/>
      <c r="I10228" s="10"/>
      <c r="J10228" s="10"/>
      <c r="K10228" s="10"/>
      <c r="L10228" s="10"/>
      <c r="M10228" s="10"/>
      <c r="N10228" s="10"/>
      <c r="O10228" s="10"/>
      <c r="P10228" s="10"/>
    </row>
    <row r="10229" spans="1:16" x14ac:dyDescent="0.25">
      <c r="A10229" s="28"/>
      <c r="B10229" s="21"/>
      <c r="C10229" s="11"/>
      <c r="D10229" s="28"/>
      <c r="E10229" s="28"/>
      <c r="F10229" s="21"/>
      <c r="G10229" s="10"/>
      <c r="H10229" s="32"/>
      <c r="I10229" s="10"/>
      <c r="J10229" s="10"/>
      <c r="K10229" s="10"/>
      <c r="L10229" s="10"/>
      <c r="M10229" s="10"/>
      <c r="N10229" s="10"/>
      <c r="O10229" s="10"/>
      <c r="P10229" s="10"/>
    </row>
    <row r="10230" spans="1:16" x14ac:dyDescent="0.25">
      <c r="A10230" s="28"/>
      <c r="B10230" s="21"/>
      <c r="C10230" s="11"/>
      <c r="D10230" s="28"/>
      <c r="E10230" s="28"/>
      <c r="F10230" s="21"/>
      <c r="G10230" s="10"/>
      <c r="H10230" s="32"/>
      <c r="I10230" s="10"/>
      <c r="J10230" s="10"/>
      <c r="K10230" s="10"/>
      <c r="L10230" s="10"/>
      <c r="M10230" s="10"/>
      <c r="N10230" s="10"/>
      <c r="O10230" s="10"/>
      <c r="P10230" s="10"/>
    </row>
    <row r="10231" spans="1:16" x14ac:dyDescent="0.25">
      <c r="A10231" s="28"/>
      <c r="B10231" s="21"/>
      <c r="C10231" s="11"/>
      <c r="D10231" s="28"/>
      <c r="E10231" s="28"/>
      <c r="F10231" s="21"/>
      <c r="G10231" s="10"/>
      <c r="H10231" s="32"/>
      <c r="I10231" s="10"/>
      <c r="J10231" s="10"/>
      <c r="K10231" s="10"/>
      <c r="L10231" s="10"/>
      <c r="M10231" s="10"/>
      <c r="N10231" s="10"/>
      <c r="O10231" s="10"/>
      <c r="P10231" s="10"/>
    </row>
    <row r="10232" spans="1:16" x14ac:dyDescent="0.25">
      <c r="A10232" s="28"/>
      <c r="B10232" s="21"/>
      <c r="C10232" s="11"/>
      <c r="D10232" s="28"/>
      <c r="E10232" s="28"/>
      <c r="F10232" s="21"/>
      <c r="G10232" s="10"/>
      <c r="H10232" s="32"/>
      <c r="I10232" s="10"/>
      <c r="J10232" s="10"/>
      <c r="K10232" s="10"/>
      <c r="L10232" s="10"/>
      <c r="M10232" s="10"/>
      <c r="N10232" s="10"/>
      <c r="O10232" s="10"/>
      <c r="P10232" s="10"/>
    </row>
    <row r="10233" spans="1:16" x14ac:dyDescent="0.25">
      <c r="A10233" s="28"/>
      <c r="B10233" s="21"/>
      <c r="C10233" s="11"/>
      <c r="D10233" s="28"/>
      <c r="E10233" s="28"/>
      <c r="F10233" s="21"/>
      <c r="G10233" s="10"/>
      <c r="H10233" s="32"/>
      <c r="I10233" s="10"/>
      <c r="J10233" s="10"/>
      <c r="K10233" s="10"/>
      <c r="L10233" s="10"/>
      <c r="M10233" s="10"/>
      <c r="N10233" s="10"/>
      <c r="O10233" s="10"/>
      <c r="P10233" s="10"/>
    </row>
    <row r="10234" spans="1:16" x14ac:dyDescent="0.25">
      <c r="A10234" s="28"/>
      <c r="B10234" s="21"/>
      <c r="C10234" s="11"/>
      <c r="D10234" s="28"/>
      <c r="E10234" s="28"/>
      <c r="F10234" s="21"/>
      <c r="G10234" s="10"/>
      <c r="H10234" s="32"/>
      <c r="I10234" s="10"/>
      <c r="J10234" s="10"/>
      <c r="K10234" s="10"/>
      <c r="L10234" s="10"/>
      <c r="M10234" s="10"/>
      <c r="N10234" s="10"/>
      <c r="O10234" s="10"/>
      <c r="P10234" s="10"/>
    </row>
    <row r="10235" spans="1:16" x14ac:dyDescent="0.25">
      <c r="A10235" s="28"/>
      <c r="B10235" s="21"/>
      <c r="C10235" s="11"/>
      <c r="D10235" s="28"/>
      <c r="E10235" s="28"/>
      <c r="F10235" s="21"/>
      <c r="G10235" s="10"/>
      <c r="H10235" s="32"/>
      <c r="I10235" s="10"/>
      <c r="J10235" s="10"/>
      <c r="K10235" s="10"/>
      <c r="L10235" s="10"/>
      <c r="M10235" s="10"/>
      <c r="N10235" s="10"/>
      <c r="O10235" s="10"/>
      <c r="P10235" s="10"/>
    </row>
    <row r="10236" spans="1:16" x14ac:dyDescent="0.25">
      <c r="A10236" s="28"/>
      <c r="B10236" s="21"/>
      <c r="C10236" s="11"/>
      <c r="D10236" s="28"/>
      <c r="E10236" s="28"/>
      <c r="F10236" s="21"/>
      <c r="G10236" s="10"/>
      <c r="H10236" s="32"/>
      <c r="I10236" s="10"/>
      <c r="J10236" s="10"/>
      <c r="K10236" s="10"/>
      <c r="L10236" s="10"/>
      <c r="M10236" s="10"/>
      <c r="N10236" s="10"/>
      <c r="O10236" s="10"/>
      <c r="P10236" s="10"/>
    </row>
    <row r="10237" spans="1:16" x14ac:dyDescent="0.25">
      <c r="A10237" s="28"/>
      <c r="B10237" s="21"/>
      <c r="C10237" s="11"/>
      <c r="D10237" s="28"/>
      <c r="E10237" s="28"/>
      <c r="F10237" s="21"/>
      <c r="G10237" s="10"/>
      <c r="H10237" s="32"/>
      <c r="I10237" s="10"/>
      <c r="J10237" s="10"/>
      <c r="K10237" s="10"/>
      <c r="L10237" s="10"/>
      <c r="M10237" s="10"/>
      <c r="N10237" s="10"/>
      <c r="O10237" s="10"/>
      <c r="P10237" s="10"/>
    </row>
    <row r="10238" spans="1:16" x14ac:dyDescent="0.25">
      <c r="A10238" s="28"/>
      <c r="B10238" s="21"/>
      <c r="C10238" s="11"/>
      <c r="D10238" s="28"/>
      <c r="E10238" s="28"/>
      <c r="F10238" s="21"/>
      <c r="G10238" s="10"/>
      <c r="H10238" s="32"/>
      <c r="I10238" s="10"/>
      <c r="J10238" s="10"/>
      <c r="K10238" s="10"/>
      <c r="L10238" s="10"/>
      <c r="M10238" s="10"/>
      <c r="N10238" s="10"/>
      <c r="O10238" s="10"/>
      <c r="P10238" s="10"/>
    </row>
    <row r="10239" spans="1:16" x14ac:dyDescent="0.25">
      <c r="A10239" s="28"/>
      <c r="B10239" s="21"/>
      <c r="C10239" s="11"/>
      <c r="D10239" s="28"/>
      <c r="E10239" s="28"/>
      <c r="F10239" s="21"/>
      <c r="G10239" s="10"/>
      <c r="H10239" s="32"/>
      <c r="I10239" s="10"/>
      <c r="J10239" s="10"/>
      <c r="K10239" s="10"/>
      <c r="L10239" s="10"/>
      <c r="M10239" s="10"/>
      <c r="N10239" s="10"/>
      <c r="O10239" s="10"/>
      <c r="P10239" s="10"/>
    </row>
    <row r="10240" spans="1:16" x14ac:dyDescent="0.25">
      <c r="A10240" s="28"/>
      <c r="B10240" s="21"/>
      <c r="C10240" s="11"/>
      <c r="D10240" s="28"/>
      <c r="E10240" s="28"/>
      <c r="F10240" s="21"/>
      <c r="G10240" s="10"/>
      <c r="H10240" s="32"/>
      <c r="I10240" s="10"/>
      <c r="J10240" s="10"/>
      <c r="K10240" s="10"/>
      <c r="L10240" s="10"/>
      <c r="M10240" s="10"/>
      <c r="N10240" s="10"/>
      <c r="O10240" s="10"/>
      <c r="P10240" s="10"/>
    </row>
    <row r="10241" spans="1:16" x14ac:dyDescent="0.25">
      <c r="A10241" s="28"/>
      <c r="B10241" s="21"/>
      <c r="C10241" s="11"/>
      <c r="D10241" s="28"/>
      <c r="E10241" s="28"/>
      <c r="F10241" s="21"/>
      <c r="G10241" s="10"/>
      <c r="H10241" s="32"/>
      <c r="I10241" s="10"/>
      <c r="J10241" s="10"/>
      <c r="K10241" s="10"/>
      <c r="L10241" s="10"/>
      <c r="M10241" s="10"/>
      <c r="N10241" s="10"/>
      <c r="O10241" s="10"/>
      <c r="P10241" s="10"/>
    </row>
    <row r="10242" spans="1:16" x14ac:dyDescent="0.25">
      <c r="A10242" s="28"/>
      <c r="B10242" s="21"/>
      <c r="C10242" s="11"/>
      <c r="D10242" s="28"/>
      <c r="E10242" s="28"/>
      <c r="F10242" s="21"/>
      <c r="G10242" s="10"/>
      <c r="H10242" s="32"/>
      <c r="I10242" s="10"/>
      <c r="J10242" s="10"/>
      <c r="K10242" s="10"/>
      <c r="L10242" s="10"/>
      <c r="M10242" s="10"/>
      <c r="N10242" s="10"/>
      <c r="O10242" s="10"/>
      <c r="P10242" s="10"/>
    </row>
    <row r="10243" spans="1:16" x14ac:dyDescent="0.25">
      <c r="A10243" s="28"/>
      <c r="B10243" s="21"/>
      <c r="C10243" s="11"/>
      <c r="D10243" s="28"/>
      <c r="E10243" s="28"/>
      <c r="F10243" s="21"/>
      <c r="G10243" s="10"/>
      <c r="H10243" s="32"/>
      <c r="I10243" s="10"/>
      <c r="J10243" s="10"/>
      <c r="K10243" s="10"/>
      <c r="L10243" s="10"/>
      <c r="M10243" s="10"/>
      <c r="N10243" s="10"/>
      <c r="O10243" s="10"/>
      <c r="P10243" s="10"/>
    </row>
    <row r="10244" spans="1:16" x14ac:dyDescent="0.25">
      <c r="A10244" s="28"/>
      <c r="B10244" s="21"/>
      <c r="C10244" s="11"/>
      <c r="D10244" s="28"/>
      <c r="E10244" s="28"/>
      <c r="F10244" s="21"/>
      <c r="G10244" s="10"/>
      <c r="H10244" s="32"/>
      <c r="I10244" s="10"/>
      <c r="J10244" s="10"/>
      <c r="K10244" s="10"/>
      <c r="L10244" s="10"/>
      <c r="M10244" s="10"/>
      <c r="N10244" s="10"/>
      <c r="O10244" s="10"/>
      <c r="P10244" s="10"/>
    </row>
    <row r="10245" spans="1:16" x14ac:dyDescent="0.25">
      <c r="A10245" s="28"/>
      <c r="B10245" s="21"/>
      <c r="C10245" s="11"/>
      <c r="D10245" s="28"/>
      <c r="E10245" s="28"/>
      <c r="F10245" s="21"/>
      <c r="G10245" s="10"/>
      <c r="H10245" s="32"/>
      <c r="I10245" s="10"/>
      <c r="J10245" s="10"/>
      <c r="K10245" s="10"/>
      <c r="L10245" s="10"/>
      <c r="M10245" s="10"/>
      <c r="N10245" s="10"/>
      <c r="O10245" s="10"/>
      <c r="P10245" s="10"/>
    </row>
    <row r="10246" spans="1:16" x14ac:dyDescent="0.25">
      <c r="A10246" s="28"/>
      <c r="B10246" s="21"/>
      <c r="C10246" s="11"/>
      <c r="D10246" s="28"/>
      <c r="E10246" s="28"/>
      <c r="F10246" s="21"/>
      <c r="G10246" s="10"/>
      <c r="H10246" s="32"/>
      <c r="I10246" s="10"/>
      <c r="J10246" s="10"/>
      <c r="K10246" s="10"/>
      <c r="L10246" s="10"/>
      <c r="M10246" s="10"/>
      <c r="N10246" s="10"/>
      <c r="O10246" s="10"/>
      <c r="P10246" s="10"/>
    </row>
    <row r="10247" spans="1:16" x14ac:dyDescent="0.25">
      <c r="A10247" s="28"/>
      <c r="B10247" s="21"/>
      <c r="C10247" s="11"/>
      <c r="D10247" s="28"/>
      <c r="E10247" s="28"/>
      <c r="F10247" s="21"/>
      <c r="G10247" s="10"/>
      <c r="H10247" s="32"/>
      <c r="I10247" s="10"/>
      <c r="J10247" s="10"/>
      <c r="K10247" s="10"/>
      <c r="L10247" s="10"/>
      <c r="M10247" s="10"/>
      <c r="N10247" s="10"/>
      <c r="O10247" s="10"/>
      <c r="P10247" s="10"/>
    </row>
    <row r="10248" spans="1:16" x14ac:dyDescent="0.25">
      <c r="A10248" s="28"/>
      <c r="B10248" s="21"/>
      <c r="C10248" s="11"/>
      <c r="D10248" s="28"/>
      <c r="E10248" s="28"/>
      <c r="F10248" s="21"/>
      <c r="G10248" s="10"/>
      <c r="H10248" s="32"/>
      <c r="I10248" s="10"/>
      <c r="J10248" s="10"/>
      <c r="K10248" s="10"/>
      <c r="L10248" s="10"/>
      <c r="M10248" s="10"/>
      <c r="N10248" s="10"/>
      <c r="O10248" s="10"/>
      <c r="P10248" s="10"/>
    </row>
    <row r="10249" spans="1:16" x14ac:dyDescent="0.25">
      <c r="A10249" s="28"/>
      <c r="B10249" s="21"/>
      <c r="C10249" s="11"/>
      <c r="D10249" s="28"/>
      <c r="E10249" s="28"/>
      <c r="F10249" s="21"/>
      <c r="G10249" s="10"/>
      <c r="H10249" s="32"/>
      <c r="I10249" s="10"/>
      <c r="J10249" s="10"/>
      <c r="K10249" s="10"/>
      <c r="L10249" s="10"/>
      <c r="M10249" s="10"/>
      <c r="N10249" s="10"/>
      <c r="O10249" s="10"/>
      <c r="P10249" s="10"/>
    </row>
    <row r="10250" spans="1:16" x14ac:dyDescent="0.25">
      <c r="A10250" s="28"/>
      <c r="B10250" s="21"/>
      <c r="C10250" s="11"/>
      <c r="D10250" s="28"/>
      <c r="E10250" s="28"/>
      <c r="F10250" s="21"/>
      <c r="G10250" s="10"/>
      <c r="H10250" s="32"/>
      <c r="I10250" s="10"/>
      <c r="J10250" s="10"/>
      <c r="K10250" s="10"/>
      <c r="L10250" s="10"/>
      <c r="M10250" s="10"/>
      <c r="N10250" s="10"/>
      <c r="O10250" s="10"/>
      <c r="P10250" s="10"/>
    </row>
    <row r="10251" spans="1:16" x14ac:dyDescent="0.25">
      <c r="A10251" s="28"/>
      <c r="B10251" s="21"/>
      <c r="C10251" s="11"/>
      <c r="D10251" s="28"/>
      <c r="E10251" s="28"/>
      <c r="F10251" s="21"/>
      <c r="G10251" s="10"/>
      <c r="H10251" s="32"/>
      <c r="I10251" s="10"/>
      <c r="J10251" s="10"/>
      <c r="K10251" s="10"/>
      <c r="L10251" s="10"/>
      <c r="M10251" s="10"/>
      <c r="N10251" s="10"/>
      <c r="O10251" s="10"/>
      <c r="P10251" s="10"/>
    </row>
    <row r="10252" spans="1:16" x14ac:dyDescent="0.25">
      <c r="A10252" s="28"/>
      <c r="B10252" s="21"/>
      <c r="C10252" s="11"/>
      <c r="D10252" s="28"/>
      <c r="E10252" s="28"/>
      <c r="F10252" s="21"/>
      <c r="G10252" s="10"/>
      <c r="H10252" s="32"/>
      <c r="I10252" s="10"/>
      <c r="J10252" s="10"/>
      <c r="K10252" s="10"/>
      <c r="L10252" s="10"/>
      <c r="M10252" s="10"/>
      <c r="N10252" s="10"/>
      <c r="O10252" s="10"/>
      <c r="P10252" s="10"/>
    </row>
    <row r="10253" spans="1:16" x14ac:dyDescent="0.25">
      <c r="A10253" s="28"/>
      <c r="B10253" s="21"/>
      <c r="C10253" s="11"/>
      <c r="D10253" s="28"/>
      <c r="E10253" s="28"/>
      <c r="F10253" s="21"/>
      <c r="G10253" s="10"/>
      <c r="H10253" s="32"/>
      <c r="I10253" s="10"/>
      <c r="J10253" s="10"/>
      <c r="K10253" s="10"/>
      <c r="L10253" s="10"/>
      <c r="M10253" s="10"/>
      <c r="N10253" s="10"/>
      <c r="O10253" s="10"/>
      <c r="P10253" s="10"/>
    </row>
    <row r="10254" spans="1:16" x14ac:dyDescent="0.25">
      <c r="A10254" s="28"/>
      <c r="B10254" s="21"/>
      <c r="C10254" s="11"/>
      <c r="D10254" s="28"/>
      <c r="E10254" s="28"/>
      <c r="F10254" s="21"/>
      <c r="G10254" s="10"/>
      <c r="H10254" s="32"/>
      <c r="I10254" s="10"/>
      <c r="J10254" s="10"/>
      <c r="K10254" s="10"/>
      <c r="L10254" s="10"/>
      <c r="M10254" s="10"/>
      <c r="N10254" s="10"/>
      <c r="O10254" s="10"/>
      <c r="P10254" s="10"/>
    </row>
    <row r="10255" spans="1:16" x14ac:dyDescent="0.25">
      <c r="A10255" s="28"/>
      <c r="B10255" s="21"/>
      <c r="C10255" s="11"/>
      <c r="D10255" s="28"/>
      <c r="E10255" s="28"/>
      <c r="F10255" s="21"/>
      <c r="G10255" s="10"/>
      <c r="H10255" s="32"/>
      <c r="I10255" s="10"/>
      <c r="J10255" s="10"/>
      <c r="K10255" s="10"/>
      <c r="L10255" s="10"/>
      <c r="M10255" s="10"/>
      <c r="N10255" s="10"/>
      <c r="O10255" s="10"/>
      <c r="P10255" s="10"/>
    </row>
    <row r="10256" spans="1:16" x14ac:dyDescent="0.25">
      <c r="A10256" s="28"/>
      <c r="B10256" s="21"/>
      <c r="C10256" s="11"/>
      <c r="D10256" s="28"/>
      <c r="E10256" s="28"/>
      <c r="F10256" s="21"/>
      <c r="G10256" s="10"/>
      <c r="H10256" s="32"/>
      <c r="I10256" s="10"/>
      <c r="J10256" s="10"/>
      <c r="K10256" s="10"/>
      <c r="L10256" s="10"/>
      <c r="M10256" s="10"/>
      <c r="N10256" s="10"/>
      <c r="O10256" s="10"/>
      <c r="P10256" s="10"/>
    </row>
    <row r="10257" spans="1:16" x14ac:dyDescent="0.25">
      <c r="A10257" s="28"/>
      <c r="B10257" s="21"/>
      <c r="C10257" s="11"/>
      <c r="D10257" s="28"/>
      <c r="E10257" s="28"/>
      <c r="F10257" s="21"/>
      <c r="G10257" s="10"/>
      <c r="H10257" s="32"/>
      <c r="I10257" s="10"/>
      <c r="J10257" s="10"/>
      <c r="K10257" s="10"/>
      <c r="L10257" s="10"/>
      <c r="M10257" s="10"/>
      <c r="N10257" s="10"/>
      <c r="O10257" s="10"/>
      <c r="P10257" s="10"/>
    </row>
    <row r="10258" spans="1:16" x14ac:dyDescent="0.25">
      <c r="A10258" s="28"/>
      <c r="B10258" s="21"/>
      <c r="C10258" s="11"/>
      <c r="D10258" s="28"/>
      <c r="E10258" s="28"/>
      <c r="F10258" s="21"/>
      <c r="G10258" s="10"/>
      <c r="H10258" s="32"/>
      <c r="I10258" s="10"/>
      <c r="J10258" s="10"/>
      <c r="K10258" s="10"/>
      <c r="L10258" s="10"/>
      <c r="M10258" s="10"/>
      <c r="N10258" s="10"/>
      <c r="O10258" s="10"/>
      <c r="P10258" s="10"/>
    </row>
    <row r="10259" spans="1:16" x14ac:dyDescent="0.25">
      <c r="A10259" s="28"/>
      <c r="B10259" s="21"/>
      <c r="C10259" s="11"/>
      <c r="D10259" s="28"/>
      <c r="E10259" s="28"/>
      <c r="F10259" s="21"/>
      <c r="G10259" s="10"/>
      <c r="H10259" s="32"/>
      <c r="I10259" s="10"/>
      <c r="J10259" s="10"/>
      <c r="K10259" s="10"/>
      <c r="L10259" s="10"/>
      <c r="M10259" s="10"/>
      <c r="N10259" s="10"/>
      <c r="O10259" s="10"/>
      <c r="P10259" s="10"/>
    </row>
    <row r="10260" spans="1:16" x14ac:dyDescent="0.25">
      <c r="A10260" s="28"/>
      <c r="B10260" s="21"/>
      <c r="C10260" s="11"/>
      <c r="D10260" s="28"/>
      <c r="E10260" s="28"/>
      <c r="F10260" s="21"/>
      <c r="G10260" s="10"/>
      <c r="H10260" s="32"/>
      <c r="I10260" s="10"/>
      <c r="J10260" s="10"/>
      <c r="K10260" s="10"/>
      <c r="L10260" s="10"/>
      <c r="M10260" s="10"/>
      <c r="N10260" s="10"/>
      <c r="O10260" s="10"/>
      <c r="P10260" s="10"/>
    </row>
    <row r="10261" spans="1:16" x14ac:dyDescent="0.25">
      <c r="A10261" s="28"/>
      <c r="B10261" s="21"/>
      <c r="C10261" s="11"/>
      <c r="D10261" s="28"/>
      <c r="E10261" s="28"/>
      <c r="F10261" s="21"/>
      <c r="G10261" s="10"/>
      <c r="H10261" s="32"/>
      <c r="I10261" s="10"/>
      <c r="J10261" s="10"/>
      <c r="K10261" s="10"/>
      <c r="L10261" s="10"/>
      <c r="M10261" s="10"/>
      <c r="N10261" s="10"/>
      <c r="O10261" s="10"/>
      <c r="P10261" s="10"/>
    </row>
    <row r="10262" spans="1:16" x14ac:dyDescent="0.25">
      <c r="A10262" s="28"/>
      <c r="B10262" s="21"/>
      <c r="C10262" s="11"/>
      <c r="D10262" s="28"/>
      <c r="E10262" s="28"/>
      <c r="F10262" s="21"/>
      <c r="G10262" s="10"/>
      <c r="H10262" s="32"/>
      <c r="I10262" s="10"/>
      <c r="J10262" s="10"/>
      <c r="K10262" s="10"/>
      <c r="L10262" s="10"/>
      <c r="M10262" s="10"/>
      <c r="N10262" s="10"/>
      <c r="O10262" s="10"/>
      <c r="P10262" s="10"/>
    </row>
    <row r="10263" spans="1:16" x14ac:dyDescent="0.25">
      <c r="A10263" s="28"/>
      <c r="B10263" s="21"/>
      <c r="C10263" s="11"/>
      <c r="D10263" s="28"/>
      <c r="E10263" s="28"/>
      <c r="F10263" s="21"/>
      <c r="G10263" s="10"/>
      <c r="H10263" s="32"/>
      <c r="I10263" s="10"/>
      <c r="J10263" s="10"/>
      <c r="K10263" s="10"/>
      <c r="L10263" s="10"/>
      <c r="M10263" s="10"/>
      <c r="N10263" s="10"/>
      <c r="O10263" s="10"/>
      <c r="P10263" s="10"/>
    </row>
    <row r="10264" spans="1:16" x14ac:dyDescent="0.25">
      <c r="A10264" s="28"/>
      <c r="B10264" s="21"/>
      <c r="C10264" s="11"/>
      <c r="D10264" s="28"/>
      <c r="E10264" s="28"/>
      <c r="F10264" s="21"/>
      <c r="G10264" s="10"/>
      <c r="H10264" s="32"/>
      <c r="I10264" s="10"/>
      <c r="J10264" s="10"/>
      <c r="K10264" s="10"/>
      <c r="L10264" s="10"/>
      <c r="M10264" s="10"/>
      <c r="N10264" s="10"/>
      <c r="O10264" s="10"/>
      <c r="P10264" s="10"/>
    </row>
    <row r="10265" spans="1:16" x14ac:dyDescent="0.25">
      <c r="A10265" s="28"/>
      <c r="B10265" s="21"/>
      <c r="C10265" s="11"/>
      <c r="D10265" s="28"/>
      <c r="E10265" s="28"/>
      <c r="F10265" s="21"/>
      <c r="G10265" s="10"/>
      <c r="H10265" s="32"/>
      <c r="I10265" s="10"/>
      <c r="J10265" s="10"/>
      <c r="K10265" s="10"/>
      <c r="L10265" s="10"/>
      <c r="M10265" s="10"/>
      <c r="N10265" s="10"/>
      <c r="O10265" s="10"/>
      <c r="P10265" s="10"/>
    </row>
    <row r="10266" spans="1:16" x14ac:dyDescent="0.25">
      <c r="A10266" s="28"/>
      <c r="B10266" s="21"/>
      <c r="C10266" s="11"/>
      <c r="D10266" s="28"/>
      <c r="E10266" s="28"/>
      <c r="F10266" s="21"/>
      <c r="G10266" s="10"/>
      <c r="H10266" s="32"/>
      <c r="I10266" s="10"/>
      <c r="J10266" s="10"/>
      <c r="K10266" s="10"/>
      <c r="L10266" s="10"/>
      <c r="M10266" s="10"/>
      <c r="N10266" s="10"/>
      <c r="O10266" s="10"/>
      <c r="P10266" s="10"/>
    </row>
    <row r="10267" spans="1:16" x14ac:dyDescent="0.25">
      <c r="A10267" s="28"/>
      <c r="B10267" s="21"/>
      <c r="C10267" s="11"/>
      <c r="D10267" s="28"/>
      <c r="E10267" s="28"/>
      <c r="F10267" s="21"/>
      <c r="G10267" s="10"/>
      <c r="H10267" s="32"/>
      <c r="I10267" s="10"/>
      <c r="J10267" s="10"/>
      <c r="K10267" s="10"/>
      <c r="L10267" s="10"/>
      <c r="M10267" s="10"/>
      <c r="N10267" s="10"/>
      <c r="O10267" s="10"/>
      <c r="P10267" s="10"/>
    </row>
    <row r="10268" spans="1:16" x14ac:dyDescent="0.25">
      <c r="A10268" s="28"/>
      <c r="B10268" s="21"/>
      <c r="C10268" s="11"/>
      <c r="D10268" s="28"/>
      <c r="E10268" s="28"/>
      <c r="F10268" s="21"/>
      <c r="G10268" s="10"/>
      <c r="H10268" s="32"/>
      <c r="I10268" s="10"/>
      <c r="J10268" s="10"/>
      <c r="K10268" s="10"/>
      <c r="L10268" s="10"/>
      <c r="M10268" s="10"/>
      <c r="N10268" s="10"/>
      <c r="O10268" s="10"/>
      <c r="P10268" s="10"/>
    </row>
    <row r="10269" spans="1:16" x14ac:dyDescent="0.25">
      <c r="A10269" s="28"/>
      <c r="B10269" s="21"/>
      <c r="C10269" s="11"/>
      <c r="D10269" s="28"/>
      <c r="E10269" s="28"/>
      <c r="F10269" s="21"/>
      <c r="G10269" s="10"/>
      <c r="H10269" s="32"/>
      <c r="I10269" s="10"/>
      <c r="J10269" s="10"/>
      <c r="K10269" s="10"/>
      <c r="L10269" s="10"/>
      <c r="M10269" s="10"/>
      <c r="N10269" s="10"/>
      <c r="O10269" s="10"/>
      <c r="P10269" s="10"/>
    </row>
    <row r="10270" spans="1:16" x14ac:dyDescent="0.25">
      <c r="A10270" s="28"/>
      <c r="B10270" s="21"/>
      <c r="C10270" s="11"/>
      <c r="D10270" s="28"/>
      <c r="E10270" s="28"/>
      <c r="F10270" s="21"/>
      <c r="G10270" s="10"/>
      <c r="H10270" s="32"/>
      <c r="I10270" s="10"/>
      <c r="J10270" s="10"/>
      <c r="K10270" s="10"/>
      <c r="L10270" s="10"/>
      <c r="M10270" s="10"/>
      <c r="N10270" s="10"/>
      <c r="O10270" s="10"/>
      <c r="P10270" s="10"/>
    </row>
    <row r="10271" spans="1:16" x14ac:dyDescent="0.25">
      <c r="A10271" s="28"/>
      <c r="B10271" s="21"/>
      <c r="C10271" s="11"/>
      <c r="D10271" s="28"/>
      <c r="E10271" s="28"/>
      <c r="F10271" s="21"/>
      <c r="G10271" s="10"/>
      <c r="H10271" s="32"/>
      <c r="I10271" s="10"/>
      <c r="J10271" s="10"/>
      <c r="K10271" s="10"/>
      <c r="L10271" s="10"/>
      <c r="M10271" s="10"/>
      <c r="N10271" s="10"/>
      <c r="O10271" s="10"/>
      <c r="P10271" s="10"/>
    </row>
    <row r="10272" spans="1:16" x14ac:dyDescent="0.25">
      <c r="A10272" s="28"/>
      <c r="B10272" s="21"/>
      <c r="C10272" s="11"/>
      <c r="D10272" s="28"/>
      <c r="E10272" s="28"/>
      <c r="F10272" s="21"/>
      <c r="G10272" s="10"/>
      <c r="H10272" s="32"/>
      <c r="I10272" s="10"/>
      <c r="J10272" s="10"/>
      <c r="K10272" s="10"/>
      <c r="L10272" s="10"/>
      <c r="M10272" s="10"/>
      <c r="N10272" s="10"/>
      <c r="O10272" s="10"/>
      <c r="P10272" s="10"/>
    </row>
    <row r="10273" spans="1:16" x14ac:dyDescent="0.25">
      <c r="A10273" s="28"/>
      <c r="B10273" s="21"/>
      <c r="C10273" s="11"/>
      <c r="D10273" s="28"/>
      <c r="E10273" s="28"/>
      <c r="F10273" s="21"/>
      <c r="G10273" s="10"/>
      <c r="H10273" s="32"/>
      <c r="I10273" s="10"/>
      <c r="J10273" s="10"/>
      <c r="K10273" s="10"/>
      <c r="L10273" s="10"/>
      <c r="M10273" s="10"/>
      <c r="N10273" s="10"/>
      <c r="O10273" s="10"/>
      <c r="P10273" s="10"/>
    </row>
    <row r="10274" spans="1:16" x14ac:dyDescent="0.25">
      <c r="A10274" s="28"/>
      <c r="B10274" s="21"/>
      <c r="C10274" s="11"/>
      <c r="D10274" s="28"/>
      <c r="E10274" s="28"/>
      <c r="F10274" s="21"/>
      <c r="G10274" s="10"/>
      <c r="H10274" s="32"/>
      <c r="I10274" s="10"/>
      <c r="J10274" s="10"/>
      <c r="K10274" s="10"/>
      <c r="L10274" s="10"/>
      <c r="M10274" s="10"/>
      <c r="N10274" s="10"/>
      <c r="O10274" s="10"/>
      <c r="P10274" s="10"/>
    </row>
    <row r="10275" spans="1:16" x14ac:dyDescent="0.25">
      <c r="A10275" s="28"/>
      <c r="B10275" s="21"/>
      <c r="C10275" s="11"/>
      <c r="D10275" s="28"/>
      <c r="E10275" s="28"/>
      <c r="F10275" s="21"/>
      <c r="G10275" s="10"/>
      <c r="H10275" s="32"/>
      <c r="I10275" s="10"/>
      <c r="J10275" s="10"/>
      <c r="K10275" s="10"/>
      <c r="L10275" s="10"/>
      <c r="M10275" s="10"/>
      <c r="N10275" s="10"/>
      <c r="O10275" s="10"/>
      <c r="P10275" s="10"/>
    </row>
    <row r="10276" spans="1:16" x14ac:dyDescent="0.25">
      <c r="A10276" s="28"/>
      <c r="B10276" s="21"/>
      <c r="C10276" s="11"/>
      <c r="D10276" s="28"/>
      <c r="E10276" s="28"/>
      <c r="F10276" s="21"/>
      <c r="G10276" s="10"/>
      <c r="H10276" s="32"/>
      <c r="I10276" s="10"/>
      <c r="J10276" s="10"/>
      <c r="K10276" s="10"/>
      <c r="L10276" s="10"/>
      <c r="M10276" s="10"/>
      <c r="N10276" s="10"/>
      <c r="O10276" s="10"/>
      <c r="P10276" s="10"/>
    </row>
    <row r="10277" spans="1:16" x14ac:dyDescent="0.25">
      <c r="A10277" s="28"/>
      <c r="B10277" s="21"/>
      <c r="C10277" s="11"/>
      <c r="D10277" s="28"/>
      <c r="E10277" s="28"/>
      <c r="F10277" s="21"/>
      <c r="G10277" s="10"/>
      <c r="H10277" s="32"/>
      <c r="I10277" s="10"/>
      <c r="J10277" s="10"/>
      <c r="K10277" s="10"/>
      <c r="L10277" s="10"/>
      <c r="M10277" s="10"/>
      <c r="N10277" s="10"/>
      <c r="O10277" s="10"/>
      <c r="P10277" s="10"/>
    </row>
    <row r="10278" spans="1:16" x14ac:dyDescent="0.25">
      <c r="A10278" s="28"/>
      <c r="B10278" s="21"/>
      <c r="C10278" s="11"/>
      <c r="D10278" s="28"/>
      <c r="E10278" s="28"/>
      <c r="F10278" s="21"/>
      <c r="G10278" s="10"/>
      <c r="H10278" s="32"/>
      <c r="I10278" s="10"/>
      <c r="J10278" s="10"/>
      <c r="K10278" s="10"/>
      <c r="L10278" s="10"/>
      <c r="M10278" s="10"/>
      <c r="N10278" s="10"/>
      <c r="O10278" s="10"/>
      <c r="P10278" s="10"/>
    </row>
    <row r="10279" spans="1:16" x14ac:dyDescent="0.25">
      <c r="A10279" s="28"/>
      <c r="B10279" s="21"/>
      <c r="C10279" s="11"/>
      <c r="D10279" s="28"/>
      <c r="E10279" s="28"/>
      <c r="F10279" s="21"/>
      <c r="G10279" s="10"/>
      <c r="H10279" s="32"/>
      <c r="I10279" s="10"/>
      <c r="J10279" s="10"/>
      <c r="K10279" s="10"/>
      <c r="L10279" s="10"/>
      <c r="M10279" s="10"/>
      <c r="N10279" s="10"/>
      <c r="O10279" s="10"/>
      <c r="P10279" s="10"/>
    </row>
    <row r="10280" spans="1:16" x14ac:dyDescent="0.25">
      <c r="A10280" s="28"/>
      <c r="B10280" s="21"/>
      <c r="C10280" s="11"/>
      <c r="D10280" s="28"/>
      <c r="E10280" s="28"/>
      <c r="F10280" s="21"/>
      <c r="G10280" s="10"/>
      <c r="H10280" s="32"/>
      <c r="I10280" s="10"/>
      <c r="J10280" s="10"/>
      <c r="K10280" s="10"/>
      <c r="L10280" s="10"/>
      <c r="M10280" s="10"/>
      <c r="N10280" s="10"/>
      <c r="O10280" s="10"/>
      <c r="P10280" s="10"/>
    </row>
    <row r="10281" spans="1:16" x14ac:dyDescent="0.25">
      <c r="A10281" s="28"/>
      <c r="B10281" s="21"/>
      <c r="C10281" s="11"/>
      <c r="D10281" s="28"/>
      <c r="E10281" s="28"/>
      <c r="F10281" s="21"/>
      <c r="G10281" s="10"/>
      <c r="H10281" s="32"/>
      <c r="I10281" s="10"/>
      <c r="J10281" s="10"/>
      <c r="K10281" s="10"/>
      <c r="L10281" s="10"/>
      <c r="M10281" s="10"/>
      <c r="N10281" s="10"/>
      <c r="O10281" s="10"/>
      <c r="P10281" s="10"/>
    </row>
    <row r="10282" spans="1:16" x14ac:dyDescent="0.25">
      <c r="A10282" s="28"/>
      <c r="B10282" s="21"/>
      <c r="C10282" s="11"/>
      <c r="D10282" s="28"/>
      <c r="E10282" s="28"/>
      <c r="F10282" s="21"/>
      <c r="G10282" s="10"/>
      <c r="H10282" s="32"/>
      <c r="I10282" s="10"/>
      <c r="J10282" s="10"/>
      <c r="K10282" s="10"/>
      <c r="L10282" s="10"/>
      <c r="M10282" s="10"/>
      <c r="N10282" s="10"/>
      <c r="O10282" s="10"/>
      <c r="P10282" s="10"/>
    </row>
    <row r="10283" spans="1:16" x14ac:dyDescent="0.25">
      <c r="A10283" s="28"/>
      <c r="B10283" s="21"/>
      <c r="C10283" s="11"/>
      <c r="D10283" s="28"/>
      <c r="E10283" s="28"/>
      <c r="F10283" s="21"/>
      <c r="G10283" s="10"/>
      <c r="H10283" s="32"/>
      <c r="I10283" s="10"/>
      <c r="J10283" s="10"/>
      <c r="K10283" s="10"/>
      <c r="L10283" s="10"/>
      <c r="M10283" s="10"/>
      <c r="N10283" s="10"/>
      <c r="O10283" s="10"/>
      <c r="P10283" s="10"/>
    </row>
    <row r="10284" spans="1:16" x14ac:dyDescent="0.25">
      <c r="A10284" s="28"/>
      <c r="B10284" s="21"/>
      <c r="C10284" s="11"/>
      <c r="D10284" s="28"/>
      <c r="E10284" s="28"/>
      <c r="F10284" s="21"/>
      <c r="G10284" s="10"/>
      <c r="H10284" s="32"/>
      <c r="I10284" s="10"/>
      <c r="J10284" s="10"/>
      <c r="K10284" s="10"/>
      <c r="L10284" s="10"/>
      <c r="M10284" s="10"/>
      <c r="N10284" s="10"/>
      <c r="O10284" s="10"/>
      <c r="P10284" s="10"/>
    </row>
    <row r="10285" spans="1:16" x14ac:dyDescent="0.25">
      <c r="A10285" s="28"/>
      <c r="B10285" s="21"/>
      <c r="C10285" s="11"/>
      <c r="D10285" s="28"/>
      <c r="E10285" s="28"/>
      <c r="F10285" s="21"/>
      <c r="G10285" s="10"/>
      <c r="H10285" s="32"/>
      <c r="I10285" s="10"/>
      <c r="J10285" s="10"/>
      <c r="K10285" s="10"/>
      <c r="L10285" s="10"/>
      <c r="M10285" s="10"/>
      <c r="N10285" s="10"/>
      <c r="O10285" s="10"/>
      <c r="P10285" s="10"/>
    </row>
    <row r="10286" spans="1:16" x14ac:dyDescent="0.25">
      <c r="A10286" s="28"/>
      <c r="B10286" s="21"/>
      <c r="C10286" s="11"/>
      <c r="D10286" s="28"/>
      <c r="E10286" s="28"/>
      <c r="F10286" s="21"/>
      <c r="G10286" s="10"/>
      <c r="H10286" s="32"/>
      <c r="I10286" s="10"/>
      <c r="J10286" s="10"/>
      <c r="K10286" s="10"/>
      <c r="L10286" s="10"/>
      <c r="M10286" s="10"/>
      <c r="N10286" s="10"/>
      <c r="O10286" s="10"/>
      <c r="P10286" s="10"/>
    </row>
    <row r="10287" spans="1:16" x14ac:dyDescent="0.25">
      <c r="A10287" s="28"/>
      <c r="B10287" s="21"/>
      <c r="C10287" s="11"/>
      <c r="D10287" s="28"/>
      <c r="E10287" s="28"/>
      <c r="F10287" s="21"/>
      <c r="G10287" s="10"/>
      <c r="H10287" s="32"/>
      <c r="I10287" s="10"/>
      <c r="J10287" s="10"/>
      <c r="K10287" s="10"/>
      <c r="L10287" s="10"/>
      <c r="M10287" s="10"/>
      <c r="N10287" s="10"/>
      <c r="O10287" s="10"/>
      <c r="P10287" s="10"/>
    </row>
    <row r="10288" spans="1:16" x14ac:dyDescent="0.25">
      <c r="A10288" s="28"/>
      <c r="B10288" s="21"/>
      <c r="C10288" s="11"/>
      <c r="D10288" s="28"/>
      <c r="E10288" s="28"/>
      <c r="F10288" s="21"/>
      <c r="G10288" s="10"/>
      <c r="H10288" s="32"/>
      <c r="I10288" s="10"/>
      <c r="J10288" s="10"/>
      <c r="K10288" s="10"/>
      <c r="L10288" s="10"/>
      <c r="M10288" s="10"/>
      <c r="N10288" s="10"/>
      <c r="O10288" s="10"/>
      <c r="P10288" s="10"/>
    </row>
    <row r="10289" spans="1:16" x14ac:dyDescent="0.25">
      <c r="A10289" s="28"/>
      <c r="B10289" s="21"/>
      <c r="C10289" s="11"/>
      <c r="D10289" s="28"/>
      <c r="E10289" s="28"/>
      <c r="F10289" s="21"/>
      <c r="G10289" s="10"/>
      <c r="H10289" s="32"/>
      <c r="I10289" s="10"/>
      <c r="J10289" s="10"/>
      <c r="K10289" s="10"/>
      <c r="L10289" s="10"/>
      <c r="M10289" s="10"/>
      <c r="N10289" s="10"/>
      <c r="O10289" s="10"/>
      <c r="P10289" s="10"/>
    </row>
    <row r="10290" spans="1:16" x14ac:dyDescent="0.25">
      <c r="A10290" s="28"/>
      <c r="B10290" s="21"/>
      <c r="C10290" s="11"/>
      <c r="D10290" s="28"/>
      <c r="E10290" s="28"/>
      <c r="F10290" s="21"/>
      <c r="G10290" s="10"/>
      <c r="H10290" s="32"/>
      <c r="I10290" s="10"/>
      <c r="J10290" s="10"/>
      <c r="K10290" s="10"/>
      <c r="L10290" s="10"/>
      <c r="M10290" s="10"/>
      <c r="N10290" s="10"/>
      <c r="O10290" s="10"/>
      <c r="P10290" s="10"/>
    </row>
    <row r="10291" spans="1:16" x14ac:dyDescent="0.25">
      <c r="A10291" s="28"/>
      <c r="B10291" s="21"/>
      <c r="C10291" s="11"/>
      <c r="D10291" s="28"/>
      <c r="E10291" s="28"/>
      <c r="F10291" s="21"/>
      <c r="G10291" s="10"/>
      <c r="H10291" s="32"/>
      <c r="I10291" s="10"/>
      <c r="J10291" s="10"/>
      <c r="K10291" s="10"/>
      <c r="L10291" s="10"/>
      <c r="M10291" s="10"/>
      <c r="N10291" s="10"/>
      <c r="O10291" s="10"/>
      <c r="P10291" s="10"/>
    </row>
    <row r="10292" spans="1:16" x14ac:dyDescent="0.25">
      <c r="A10292" s="28"/>
      <c r="B10292" s="21"/>
      <c r="C10292" s="11"/>
      <c r="D10292" s="28"/>
      <c r="E10292" s="28"/>
      <c r="F10292" s="21"/>
      <c r="G10292" s="10"/>
      <c r="H10292" s="32"/>
      <c r="I10292" s="10"/>
      <c r="J10292" s="10"/>
      <c r="K10292" s="10"/>
      <c r="L10292" s="10"/>
      <c r="M10292" s="10"/>
      <c r="N10292" s="10"/>
      <c r="O10292" s="10"/>
      <c r="P10292" s="10"/>
    </row>
    <row r="10293" spans="1:16" x14ac:dyDescent="0.25">
      <c r="A10293" s="28"/>
      <c r="B10293" s="21"/>
      <c r="C10293" s="11"/>
      <c r="D10293" s="28"/>
      <c r="E10293" s="28"/>
      <c r="F10293" s="21"/>
      <c r="G10293" s="10"/>
      <c r="H10293" s="32"/>
      <c r="I10293" s="10"/>
      <c r="J10293" s="10"/>
      <c r="K10293" s="10"/>
      <c r="L10293" s="10"/>
      <c r="M10293" s="10"/>
      <c r="N10293" s="10"/>
      <c r="O10293" s="10"/>
      <c r="P10293" s="10"/>
    </row>
    <row r="10294" spans="1:16" x14ac:dyDescent="0.25">
      <c r="A10294" s="28"/>
      <c r="B10294" s="21"/>
      <c r="C10294" s="11"/>
      <c r="D10294" s="28"/>
      <c r="E10294" s="28"/>
      <c r="F10294" s="21"/>
      <c r="G10294" s="10"/>
      <c r="H10294" s="32"/>
      <c r="I10294" s="10"/>
      <c r="J10294" s="10"/>
      <c r="K10294" s="10"/>
      <c r="L10294" s="10"/>
      <c r="M10294" s="10"/>
      <c r="N10294" s="10"/>
      <c r="O10294" s="10"/>
      <c r="P10294" s="10"/>
    </row>
    <row r="10295" spans="1:16" x14ac:dyDescent="0.25">
      <c r="A10295" s="28"/>
      <c r="B10295" s="21"/>
      <c r="C10295" s="11"/>
      <c r="D10295" s="28"/>
      <c r="E10295" s="28"/>
      <c r="F10295" s="21"/>
      <c r="G10295" s="10"/>
      <c r="H10295" s="32"/>
      <c r="I10295" s="10"/>
      <c r="J10295" s="10"/>
      <c r="K10295" s="10"/>
      <c r="L10295" s="10"/>
      <c r="M10295" s="10"/>
      <c r="N10295" s="10"/>
      <c r="O10295" s="10"/>
      <c r="P10295" s="10"/>
    </row>
    <row r="10296" spans="1:16" x14ac:dyDescent="0.25">
      <c r="A10296" s="28"/>
      <c r="B10296" s="21"/>
      <c r="C10296" s="11"/>
      <c r="D10296" s="28"/>
      <c r="E10296" s="28"/>
      <c r="F10296" s="21"/>
      <c r="G10296" s="10"/>
      <c r="H10296" s="32"/>
      <c r="I10296" s="10"/>
      <c r="J10296" s="10"/>
      <c r="K10296" s="10"/>
      <c r="L10296" s="10"/>
      <c r="M10296" s="10"/>
      <c r="N10296" s="10"/>
      <c r="O10296" s="10"/>
      <c r="P10296" s="10"/>
    </row>
    <row r="10297" spans="1:16" x14ac:dyDescent="0.25">
      <c r="A10297" s="28"/>
      <c r="B10297" s="21"/>
      <c r="C10297" s="11"/>
      <c r="D10297" s="28"/>
      <c r="E10297" s="28"/>
      <c r="F10297" s="21"/>
      <c r="G10297" s="10"/>
      <c r="H10297" s="32"/>
      <c r="I10297" s="10"/>
      <c r="J10297" s="10"/>
      <c r="K10297" s="10"/>
      <c r="L10297" s="10"/>
      <c r="M10297" s="10"/>
      <c r="N10297" s="10"/>
      <c r="O10297" s="10"/>
      <c r="P10297" s="10"/>
    </row>
    <row r="10298" spans="1:16" x14ac:dyDescent="0.25">
      <c r="A10298" s="28"/>
      <c r="B10298" s="21"/>
      <c r="C10298" s="11"/>
      <c r="D10298" s="28"/>
      <c r="E10298" s="28"/>
      <c r="F10298" s="21"/>
      <c r="G10298" s="10"/>
      <c r="H10298" s="32"/>
      <c r="I10298" s="10"/>
      <c r="J10298" s="10"/>
      <c r="K10298" s="10"/>
      <c r="L10298" s="10"/>
      <c r="M10298" s="10"/>
      <c r="N10298" s="10"/>
      <c r="O10298" s="10"/>
      <c r="P10298" s="10"/>
    </row>
    <row r="10299" spans="1:16" x14ac:dyDescent="0.25">
      <c r="A10299" s="28"/>
      <c r="B10299" s="21"/>
      <c r="C10299" s="11"/>
      <c r="D10299" s="28"/>
      <c r="E10299" s="28"/>
      <c r="F10299" s="21"/>
      <c r="G10299" s="10"/>
      <c r="H10299" s="32"/>
      <c r="I10299" s="10"/>
      <c r="J10299" s="10"/>
      <c r="K10299" s="10"/>
      <c r="L10299" s="10"/>
      <c r="M10299" s="10"/>
      <c r="N10299" s="10"/>
      <c r="O10299" s="10"/>
      <c r="P10299" s="10"/>
    </row>
    <row r="10300" spans="1:16" x14ac:dyDescent="0.25">
      <c r="A10300" s="28"/>
      <c r="B10300" s="21"/>
      <c r="C10300" s="11"/>
      <c r="D10300" s="28"/>
      <c r="E10300" s="28"/>
      <c r="F10300" s="21"/>
      <c r="G10300" s="10"/>
      <c r="H10300" s="32"/>
      <c r="I10300" s="10"/>
      <c r="J10300" s="10"/>
      <c r="K10300" s="10"/>
      <c r="L10300" s="10"/>
      <c r="M10300" s="10"/>
      <c r="N10300" s="10"/>
      <c r="O10300" s="10"/>
      <c r="P10300" s="10"/>
    </row>
    <row r="10301" spans="1:16" x14ac:dyDescent="0.25">
      <c r="A10301" s="28"/>
      <c r="B10301" s="21"/>
      <c r="C10301" s="11"/>
      <c r="D10301" s="28"/>
      <c r="E10301" s="28"/>
      <c r="F10301" s="21"/>
      <c r="G10301" s="10"/>
      <c r="H10301" s="32"/>
      <c r="I10301" s="10"/>
      <c r="J10301" s="10"/>
      <c r="K10301" s="10"/>
      <c r="L10301" s="10"/>
      <c r="M10301" s="10"/>
      <c r="N10301" s="10"/>
      <c r="O10301" s="10"/>
      <c r="P10301" s="10"/>
    </row>
    <row r="10302" spans="1:16" x14ac:dyDescent="0.25">
      <c r="A10302" s="28"/>
      <c r="B10302" s="21"/>
      <c r="C10302" s="11"/>
      <c r="D10302" s="28"/>
      <c r="E10302" s="28"/>
      <c r="F10302" s="21"/>
      <c r="G10302" s="10"/>
      <c r="H10302" s="32"/>
      <c r="I10302" s="10"/>
      <c r="J10302" s="10"/>
      <c r="K10302" s="10"/>
      <c r="L10302" s="10"/>
      <c r="M10302" s="10"/>
      <c r="N10302" s="10"/>
      <c r="O10302" s="10"/>
      <c r="P10302" s="10"/>
    </row>
    <row r="10303" spans="1:16" x14ac:dyDescent="0.25">
      <c r="A10303" s="28"/>
      <c r="B10303" s="21"/>
      <c r="C10303" s="11"/>
      <c r="D10303" s="28"/>
      <c r="E10303" s="28"/>
      <c r="F10303" s="21"/>
      <c r="G10303" s="10"/>
      <c r="H10303" s="32"/>
      <c r="I10303" s="10"/>
      <c r="J10303" s="10"/>
      <c r="K10303" s="10"/>
      <c r="L10303" s="10"/>
      <c r="M10303" s="10"/>
      <c r="N10303" s="10"/>
      <c r="O10303" s="10"/>
      <c r="P10303" s="10"/>
    </row>
    <row r="10304" spans="1:16" x14ac:dyDescent="0.25">
      <c r="A10304" s="28"/>
      <c r="B10304" s="21"/>
      <c r="C10304" s="11"/>
      <c r="D10304" s="28"/>
      <c r="E10304" s="28"/>
      <c r="F10304" s="21"/>
      <c r="G10304" s="10"/>
      <c r="H10304" s="32"/>
      <c r="I10304" s="10"/>
      <c r="J10304" s="10"/>
      <c r="K10304" s="10"/>
      <c r="L10304" s="10"/>
      <c r="M10304" s="10"/>
      <c r="N10304" s="10"/>
      <c r="O10304" s="10"/>
      <c r="P10304" s="10"/>
    </row>
    <row r="10305" spans="1:16" x14ac:dyDescent="0.25">
      <c r="A10305" s="28"/>
      <c r="B10305" s="21"/>
      <c r="C10305" s="11"/>
      <c r="D10305" s="28"/>
      <c r="E10305" s="28"/>
      <c r="F10305" s="21"/>
      <c r="G10305" s="10"/>
      <c r="H10305" s="32"/>
      <c r="I10305" s="10"/>
      <c r="J10305" s="10"/>
      <c r="K10305" s="10"/>
      <c r="L10305" s="10"/>
      <c r="M10305" s="10"/>
      <c r="N10305" s="10"/>
      <c r="O10305" s="10"/>
      <c r="P10305" s="10"/>
    </row>
    <row r="10306" spans="1:16" x14ac:dyDescent="0.25">
      <c r="A10306" s="28"/>
      <c r="B10306" s="21"/>
      <c r="C10306" s="11"/>
      <c r="D10306" s="28"/>
      <c r="E10306" s="28"/>
      <c r="F10306" s="21"/>
      <c r="G10306" s="10"/>
      <c r="H10306" s="32"/>
      <c r="I10306" s="10"/>
      <c r="J10306" s="10"/>
      <c r="K10306" s="10"/>
      <c r="L10306" s="10"/>
      <c r="M10306" s="10"/>
      <c r="N10306" s="10"/>
      <c r="O10306" s="10"/>
      <c r="P10306" s="10"/>
    </row>
    <row r="10307" spans="1:16" x14ac:dyDescent="0.25">
      <c r="A10307" s="28"/>
      <c r="B10307" s="21"/>
      <c r="C10307" s="11"/>
      <c r="D10307" s="28"/>
      <c r="E10307" s="28"/>
      <c r="F10307" s="21"/>
      <c r="G10307" s="10"/>
      <c r="H10307" s="32"/>
      <c r="I10307" s="10"/>
      <c r="J10307" s="10"/>
      <c r="K10307" s="10"/>
      <c r="L10307" s="10"/>
      <c r="M10307" s="10"/>
      <c r="N10307" s="10"/>
      <c r="O10307" s="10"/>
      <c r="P10307" s="10"/>
    </row>
    <row r="10308" spans="1:16" x14ac:dyDescent="0.25">
      <c r="A10308" s="28"/>
      <c r="B10308" s="21"/>
      <c r="C10308" s="11"/>
      <c r="D10308" s="28"/>
      <c r="E10308" s="28"/>
      <c r="F10308" s="21"/>
      <c r="G10308" s="10"/>
      <c r="H10308" s="32"/>
      <c r="I10308" s="10"/>
      <c r="J10308" s="10"/>
      <c r="K10308" s="10"/>
      <c r="L10308" s="10"/>
      <c r="M10308" s="10"/>
      <c r="N10308" s="10"/>
      <c r="O10308" s="10"/>
      <c r="P10308" s="10"/>
    </row>
    <row r="10309" spans="1:16" x14ac:dyDescent="0.25">
      <c r="A10309" s="28"/>
      <c r="B10309" s="21"/>
      <c r="C10309" s="11"/>
      <c r="D10309" s="28"/>
      <c r="E10309" s="28"/>
      <c r="F10309" s="21"/>
      <c r="G10309" s="10"/>
      <c r="H10309" s="32"/>
      <c r="I10309" s="10"/>
      <c r="J10309" s="10"/>
      <c r="K10309" s="10"/>
      <c r="L10309" s="10"/>
      <c r="M10309" s="10"/>
      <c r="N10309" s="10"/>
      <c r="O10309" s="10"/>
      <c r="P10309" s="10"/>
    </row>
    <row r="10310" spans="1:16" x14ac:dyDescent="0.25">
      <c r="A10310" s="28"/>
      <c r="B10310" s="21"/>
      <c r="C10310" s="11"/>
      <c r="D10310" s="28"/>
      <c r="E10310" s="28"/>
      <c r="F10310" s="21"/>
      <c r="G10310" s="10"/>
      <c r="H10310" s="32"/>
      <c r="I10310" s="10"/>
      <c r="J10310" s="10"/>
      <c r="K10310" s="10"/>
      <c r="L10310" s="10"/>
      <c r="M10310" s="10"/>
      <c r="N10310" s="10"/>
      <c r="O10310" s="10"/>
      <c r="P10310" s="10"/>
    </row>
    <row r="10311" spans="1:16" x14ac:dyDescent="0.25">
      <c r="A10311" s="28"/>
      <c r="B10311" s="21"/>
      <c r="C10311" s="11"/>
      <c r="D10311" s="28"/>
      <c r="E10311" s="28"/>
      <c r="F10311" s="21"/>
      <c r="G10311" s="10"/>
      <c r="H10311" s="32"/>
      <c r="I10311" s="10"/>
      <c r="J10311" s="10"/>
      <c r="K10311" s="10"/>
      <c r="L10311" s="10"/>
      <c r="M10311" s="10"/>
      <c r="N10311" s="10"/>
      <c r="O10311" s="10"/>
      <c r="P10311" s="10"/>
    </row>
    <row r="10312" spans="1:16" x14ac:dyDescent="0.25">
      <c r="A10312" s="28"/>
      <c r="B10312" s="21"/>
      <c r="C10312" s="11"/>
      <c r="D10312" s="28"/>
      <c r="E10312" s="28"/>
      <c r="F10312" s="21"/>
      <c r="G10312" s="10"/>
      <c r="H10312" s="32"/>
      <c r="I10312" s="10"/>
      <c r="J10312" s="10"/>
      <c r="K10312" s="10"/>
      <c r="L10312" s="10"/>
      <c r="M10312" s="10"/>
      <c r="N10312" s="10"/>
      <c r="O10312" s="10"/>
      <c r="P10312" s="10"/>
    </row>
    <row r="10313" spans="1:16" x14ac:dyDescent="0.25">
      <c r="A10313" s="28"/>
      <c r="B10313" s="21"/>
      <c r="C10313" s="11"/>
      <c r="D10313" s="28"/>
      <c r="E10313" s="28"/>
      <c r="F10313" s="21"/>
      <c r="G10313" s="10"/>
      <c r="H10313" s="32"/>
      <c r="I10313" s="10"/>
      <c r="J10313" s="10"/>
      <c r="K10313" s="10"/>
      <c r="L10313" s="10"/>
      <c r="M10313" s="10"/>
      <c r="N10313" s="10"/>
      <c r="O10313" s="10"/>
      <c r="P10313" s="10"/>
    </row>
    <row r="10314" spans="1:16" x14ac:dyDescent="0.25">
      <c r="A10314" s="28"/>
      <c r="B10314" s="21"/>
      <c r="C10314" s="11"/>
      <c r="D10314" s="28"/>
      <c r="E10314" s="28"/>
      <c r="F10314" s="21"/>
      <c r="G10314" s="10"/>
      <c r="H10314" s="32"/>
      <c r="I10314" s="10"/>
      <c r="J10314" s="10"/>
      <c r="K10314" s="10"/>
      <c r="L10314" s="10"/>
      <c r="M10314" s="10"/>
      <c r="N10314" s="10"/>
      <c r="O10314" s="10"/>
      <c r="P10314" s="10"/>
    </row>
    <row r="10315" spans="1:16" x14ac:dyDescent="0.25">
      <c r="A10315" s="28"/>
      <c r="B10315" s="21"/>
      <c r="C10315" s="11"/>
      <c r="D10315" s="28"/>
      <c r="E10315" s="28"/>
      <c r="F10315" s="21"/>
      <c r="G10315" s="10"/>
      <c r="H10315" s="32"/>
      <c r="I10315" s="10"/>
      <c r="J10315" s="10"/>
      <c r="K10315" s="10"/>
      <c r="L10315" s="10"/>
      <c r="M10315" s="10"/>
      <c r="N10315" s="10"/>
      <c r="O10315" s="10"/>
      <c r="P10315" s="10"/>
    </row>
    <row r="10316" spans="1:16" x14ac:dyDescent="0.25">
      <c r="A10316" s="28"/>
      <c r="B10316" s="21"/>
      <c r="C10316" s="11"/>
      <c r="D10316" s="28"/>
      <c r="E10316" s="28"/>
      <c r="F10316" s="21"/>
      <c r="G10316" s="10"/>
      <c r="H10316" s="32"/>
      <c r="I10316" s="10"/>
      <c r="J10316" s="10"/>
      <c r="K10316" s="10"/>
      <c r="L10316" s="10"/>
      <c r="M10316" s="10"/>
      <c r="N10316" s="10"/>
      <c r="O10316" s="10"/>
      <c r="P10316" s="10"/>
    </row>
    <row r="10317" spans="1:16" x14ac:dyDescent="0.25">
      <c r="A10317" s="28"/>
      <c r="B10317" s="21"/>
      <c r="C10317" s="11"/>
      <c r="D10317" s="28"/>
      <c r="E10317" s="28"/>
      <c r="F10317" s="21"/>
      <c r="G10317" s="10"/>
      <c r="H10317" s="32"/>
      <c r="I10317" s="10"/>
      <c r="J10317" s="10"/>
      <c r="K10317" s="10"/>
      <c r="L10317" s="10"/>
      <c r="M10317" s="10"/>
      <c r="N10317" s="10"/>
      <c r="O10317" s="10"/>
      <c r="P10317" s="10"/>
    </row>
    <row r="10318" spans="1:16" x14ac:dyDescent="0.25">
      <c r="A10318" s="28"/>
      <c r="B10318" s="21"/>
      <c r="C10318" s="11"/>
      <c r="D10318" s="28"/>
      <c r="E10318" s="28"/>
      <c r="F10318" s="21"/>
      <c r="G10318" s="10"/>
      <c r="H10318" s="32"/>
      <c r="I10318" s="10"/>
      <c r="J10318" s="10"/>
      <c r="K10318" s="10"/>
      <c r="L10318" s="10"/>
      <c r="M10318" s="10"/>
      <c r="N10318" s="10"/>
      <c r="O10318" s="10"/>
      <c r="P10318" s="10"/>
    </row>
    <row r="10319" spans="1:16" x14ac:dyDescent="0.25">
      <c r="A10319" s="28"/>
      <c r="B10319" s="21"/>
      <c r="C10319" s="11"/>
      <c r="D10319" s="28"/>
      <c r="E10319" s="28"/>
      <c r="F10319" s="21"/>
      <c r="G10319" s="10"/>
      <c r="H10319" s="32"/>
      <c r="I10319" s="10"/>
      <c r="J10319" s="10"/>
      <c r="K10319" s="10"/>
      <c r="L10319" s="10"/>
      <c r="M10319" s="10"/>
      <c r="N10319" s="10"/>
      <c r="O10319" s="10"/>
      <c r="P10319" s="10"/>
    </row>
    <row r="10320" spans="1:16" x14ac:dyDescent="0.25">
      <c r="A10320" s="28"/>
      <c r="B10320" s="21"/>
      <c r="C10320" s="11"/>
      <c r="D10320" s="28"/>
      <c r="E10320" s="28"/>
      <c r="F10320" s="21"/>
      <c r="G10320" s="10"/>
      <c r="H10320" s="32"/>
      <c r="I10320" s="10"/>
      <c r="J10320" s="10"/>
      <c r="K10320" s="10"/>
      <c r="L10320" s="10"/>
      <c r="M10320" s="10"/>
      <c r="N10320" s="10"/>
      <c r="O10320" s="10"/>
      <c r="P10320" s="10"/>
    </row>
    <row r="10321" spans="1:16" x14ac:dyDescent="0.25">
      <c r="A10321" s="28"/>
      <c r="B10321" s="21"/>
      <c r="C10321" s="11"/>
      <c r="D10321" s="28"/>
      <c r="E10321" s="28"/>
      <c r="F10321" s="21"/>
      <c r="G10321" s="10"/>
      <c r="H10321" s="32"/>
      <c r="I10321" s="10"/>
      <c r="J10321" s="10"/>
      <c r="K10321" s="10"/>
      <c r="L10321" s="10"/>
      <c r="M10321" s="10"/>
      <c r="N10321" s="10"/>
      <c r="O10321" s="10"/>
      <c r="P10321" s="10"/>
    </row>
    <row r="10322" spans="1:16" x14ac:dyDescent="0.25">
      <c r="A10322" s="28"/>
      <c r="B10322" s="21"/>
      <c r="C10322" s="11"/>
      <c r="D10322" s="28"/>
      <c r="E10322" s="28"/>
      <c r="F10322" s="21"/>
      <c r="G10322" s="10"/>
      <c r="H10322" s="32"/>
      <c r="I10322" s="10"/>
      <c r="J10322" s="10"/>
      <c r="K10322" s="10"/>
      <c r="L10322" s="10"/>
      <c r="M10322" s="10"/>
      <c r="N10322" s="10"/>
      <c r="O10322" s="10"/>
      <c r="P10322" s="10"/>
    </row>
    <row r="10323" spans="1:16" x14ac:dyDescent="0.25">
      <c r="A10323" s="28"/>
      <c r="B10323" s="21"/>
      <c r="C10323" s="11"/>
      <c r="D10323" s="28"/>
      <c r="E10323" s="28"/>
      <c r="F10323" s="21"/>
      <c r="G10323" s="10"/>
      <c r="H10323" s="32"/>
      <c r="I10323" s="10"/>
      <c r="J10323" s="10"/>
      <c r="K10323" s="10"/>
      <c r="L10323" s="10"/>
      <c r="M10323" s="10"/>
      <c r="N10323" s="10"/>
      <c r="O10323" s="10"/>
      <c r="P10323" s="10"/>
    </row>
    <row r="10324" spans="1:16" x14ac:dyDescent="0.25">
      <c r="A10324" s="28"/>
      <c r="B10324" s="21"/>
      <c r="C10324" s="11"/>
      <c r="D10324" s="28"/>
      <c r="E10324" s="28"/>
      <c r="F10324" s="21"/>
      <c r="G10324" s="10"/>
      <c r="H10324" s="32"/>
      <c r="I10324" s="10"/>
      <c r="J10324" s="10"/>
      <c r="K10324" s="10"/>
      <c r="L10324" s="10"/>
      <c r="M10324" s="10"/>
      <c r="N10324" s="10"/>
      <c r="O10324" s="10"/>
      <c r="P10324" s="10"/>
    </row>
    <row r="10325" spans="1:16" x14ac:dyDescent="0.25">
      <c r="A10325" s="28"/>
      <c r="B10325" s="21"/>
      <c r="C10325" s="11"/>
      <c r="D10325" s="28"/>
      <c r="E10325" s="28"/>
      <c r="F10325" s="21"/>
      <c r="G10325" s="10"/>
      <c r="H10325" s="32"/>
      <c r="I10325" s="10"/>
      <c r="J10325" s="10"/>
      <c r="K10325" s="10"/>
      <c r="L10325" s="10"/>
      <c r="M10325" s="10"/>
      <c r="N10325" s="10"/>
      <c r="O10325" s="10"/>
      <c r="P10325" s="10"/>
    </row>
    <row r="10326" spans="1:16" x14ac:dyDescent="0.25">
      <c r="A10326" s="28"/>
      <c r="B10326" s="21"/>
      <c r="C10326" s="11"/>
      <c r="D10326" s="28"/>
      <c r="E10326" s="28"/>
      <c r="F10326" s="21"/>
      <c r="G10326" s="10"/>
      <c r="H10326" s="32"/>
      <c r="I10326" s="10"/>
      <c r="J10326" s="10"/>
      <c r="K10326" s="10"/>
      <c r="L10326" s="10"/>
      <c r="M10326" s="10"/>
      <c r="N10326" s="10"/>
      <c r="O10326" s="10"/>
      <c r="P10326" s="10"/>
    </row>
    <row r="10327" spans="1:16" x14ac:dyDescent="0.25">
      <c r="A10327" s="28"/>
      <c r="B10327" s="21"/>
      <c r="C10327" s="11"/>
      <c r="D10327" s="28"/>
      <c r="E10327" s="28"/>
      <c r="F10327" s="21"/>
      <c r="G10327" s="10"/>
      <c r="H10327" s="32"/>
      <c r="I10327" s="10"/>
      <c r="J10327" s="10"/>
      <c r="K10327" s="10"/>
      <c r="L10327" s="10"/>
      <c r="M10327" s="10"/>
      <c r="N10327" s="10"/>
      <c r="O10327" s="10"/>
      <c r="P10327" s="10"/>
    </row>
    <row r="10328" spans="1:16" x14ac:dyDescent="0.25">
      <c r="A10328" s="28"/>
      <c r="B10328" s="21"/>
      <c r="C10328" s="11"/>
      <c r="D10328" s="28"/>
      <c r="E10328" s="28"/>
      <c r="F10328" s="21"/>
      <c r="G10328" s="10"/>
      <c r="H10328" s="32"/>
      <c r="I10328" s="10"/>
      <c r="J10328" s="10"/>
      <c r="K10328" s="10"/>
      <c r="L10328" s="10"/>
      <c r="M10328" s="10"/>
      <c r="N10328" s="10"/>
      <c r="O10328" s="10"/>
      <c r="P10328" s="10"/>
    </row>
    <row r="10329" spans="1:16" x14ac:dyDescent="0.25">
      <c r="A10329" s="28"/>
      <c r="B10329" s="21"/>
      <c r="C10329" s="11"/>
      <c r="D10329" s="28"/>
      <c r="E10329" s="28"/>
      <c r="F10329" s="21"/>
      <c r="G10329" s="10"/>
      <c r="H10329" s="32"/>
      <c r="I10329" s="10"/>
      <c r="J10329" s="10"/>
      <c r="K10329" s="10"/>
      <c r="L10329" s="10"/>
      <c r="M10329" s="10"/>
      <c r="N10329" s="10"/>
      <c r="O10329" s="10"/>
      <c r="P10329" s="10"/>
    </row>
    <row r="10330" spans="1:16" x14ac:dyDescent="0.25">
      <c r="A10330" s="28"/>
      <c r="B10330" s="21"/>
      <c r="C10330" s="11"/>
      <c r="D10330" s="28"/>
      <c r="E10330" s="28"/>
      <c r="F10330" s="21"/>
      <c r="G10330" s="10"/>
      <c r="H10330" s="32"/>
      <c r="I10330" s="10"/>
      <c r="J10330" s="10"/>
      <c r="K10330" s="10"/>
      <c r="L10330" s="10"/>
      <c r="M10330" s="10"/>
      <c r="N10330" s="10"/>
      <c r="O10330" s="10"/>
      <c r="P10330" s="10"/>
    </row>
    <row r="10331" spans="1:16" x14ac:dyDescent="0.25">
      <c r="A10331" s="28"/>
      <c r="B10331" s="21"/>
      <c r="C10331" s="11"/>
      <c r="D10331" s="28"/>
      <c r="E10331" s="28"/>
      <c r="F10331" s="21"/>
      <c r="G10331" s="10"/>
      <c r="H10331" s="32"/>
      <c r="I10331" s="10"/>
      <c r="J10331" s="10"/>
      <c r="K10331" s="10"/>
      <c r="L10331" s="10"/>
      <c r="M10331" s="10"/>
      <c r="N10331" s="10"/>
      <c r="O10331" s="10"/>
      <c r="P10331" s="10"/>
    </row>
    <row r="10332" spans="1:16" x14ac:dyDescent="0.25">
      <c r="A10332" s="28"/>
      <c r="B10332" s="21"/>
      <c r="C10332" s="11"/>
      <c r="D10332" s="28"/>
      <c r="E10332" s="28"/>
      <c r="F10332" s="21"/>
      <c r="G10332" s="10"/>
      <c r="H10332" s="32"/>
      <c r="I10332" s="10"/>
      <c r="J10332" s="10"/>
      <c r="K10332" s="10"/>
      <c r="L10332" s="10"/>
      <c r="M10332" s="10"/>
      <c r="N10332" s="10"/>
      <c r="O10332" s="10"/>
      <c r="P10332" s="10"/>
    </row>
    <row r="10333" spans="1:16" x14ac:dyDescent="0.25">
      <c r="A10333" s="28"/>
      <c r="B10333" s="21"/>
      <c r="C10333" s="11"/>
      <c r="D10333" s="28"/>
      <c r="E10333" s="28"/>
      <c r="F10333" s="21"/>
      <c r="G10333" s="10"/>
      <c r="H10333" s="32"/>
      <c r="I10333" s="10"/>
      <c r="J10333" s="10"/>
      <c r="K10333" s="10"/>
      <c r="L10333" s="10"/>
      <c r="M10333" s="10"/>
      <c r="N10333" s="10"/>
      <c r="O10333" s="10"/>
      <c r="P10333" s="10"/>
    </row>
    <row r="10334" spans="1:16" x14ac:dyDescent="0.25">
      <c r="A10334" s="28"/>
      <c r="B10334" s="21"/>
      <c r="C10334" s="11"/>
      <c r="D10334" s="28"/>
      <c r="E10334" s="28"/>
      <c r="F10334" s="21"/>
      <c r="G10334" s="10"/>
      <c r="H10334" s="32"/>
      <c r="I10334" s="10"/>
      <c r="J10334" s="10"/>
      <c r="K10334" s="10"/>
      <c r="L10334" s="10"/>
      <c r="M10334" s="10"/>
      <c r="N10334" s="10"/>
      <c r="O10334" s="10"/>
      <c r="P10334" s="10"/>
    </row>
    <row r="10335" spans="1:16" x14ac:dyDescent="0.25">
      <c r="A10335" s="28"/>
      <c r="B10335" s="21"/>
      <c r="C10335" s="11"/>
      <c r="D10335" s="28"/>
      <c r="E10335" s="28"/>
      <c r="F10335" s="21"/>
      <c r="G10335" s="10"/>
      <c r="H10335" s="32"/>
      <c r="I10335" s="10"/>
      <c r="J10335" s="10"/>
      <c r="K10335" s="10"/>
      <c r="L10335" s="10"/>
      <c r="M10335" s="10"/>
      <c r="N10335" s="10"/>
      <c r="O10335" s="10"/>
      <c r="P10335" s="10"/>
    </row>
    <row r="10336" spans="1:16" x14ac:dyDescent="0.25">
      <c r="A10336" s="28"/>
      <c r="B10336" s="21"/>
      <c r="C10336" s="11"/>
      <c r="D10336" s="28"/>
      <c r="E10336" s="28"/>
      <c r="F10336" s="21"/>
      <c r="G10336" s="10"/>
      <c r="H10336" s="32"/>
      <c r="I10336" s="10"/>
      <c r="J10336" s="10"/>
      <c r="K10336" s="10"/>
      <c r="L10336" s="10"/>
      <c r="M10336" s="10"/>
      <c r="N10336" s="10"/>
      <c r="O10336" s="10"/>
      <c r="P10336" s="10"/>
    </row>
    <row r="10337" spans="1:16" x14ac:dyDescent="0.25">
      <c r="A10337" s="28"/>
      <c r="B10337" s="21"/>
      <c r="C10337" s="11"/>
      <c r="D10337" s="28"/>
      <c r="E10337" s="28"/>
      <c r="F10337" s="21"/>
      <c r="G10337" s="10"/>
      <c r="H10337" s="32"/>
      <c r="I10337" s="10"/>
      <c r="J10337" s="10"/>
      <c r="K10337" s="10"/>
      <c r="L10337" s="10"/>
      <c r="M10337" s="10"/>
      <c r="N10337" s="10"/>
      <c r="O10337" s="10"/>
      <c r="P10337" s="10"/>
    </row>
    <row r="10338" spans="1:16" x14ac:dyDescent="0.25">
      <c r="A10338" s="28"/>
      <c r="B10338" s="21"/>
      <c r="C10338" s="11"/>
      <c r="D10338" s="28"/>
      <c r="E10338" s="28"/>
      <c r="F10338" s="21"/>
      <c r="G10338" s="10"/>
      <c r="H10338" s="32"/>
      <c r="I10338" s="10"/>
      <c r="J10338" s="10"/>
      <c r="K10338" s="10"/>
      <c r="L10338" s="10"/>
      <c r="M10338" s="10"/>
      <c r="N10338" s="10"/>
      <c r="O10338" s="10"/>
      <c r="P10338" s="10"/>
    </row>
    <row r="10339" spans="1:16" x14ac:dyDescent="0.25">
      <c r="A10339" s="28"/>
      <c r="B10339" s="21"/>
      <c r="C10339" s="11"/>
      <c r="D10339" s="28"/>
      <c r="E10339" s="28"/>
      <c r="F10339" s="21"/>
      <c r="G10339" s="10"/>
      <c r="H10339" s="32"/>
      <c r="I10339" s="10"/>
      <c r="J10339" s="10"/>
      <c r="K10339" s="10"/>
      <c r="L10339" s="10"/>
      <c r="M10339" s="10"/>
      <c r="N10339" s="10"/>
      <c r="O10339" s="10"/>
      <c r="P10339" s="10"/>
    </row>
    <row r="10340" spans="1:16" x14ac:dyDescent="0.25">
      <c r="A10340" s="28"/>
      <c r="B10340" s="21"/>
      <c r="C10340" s="11"/>
      <c r="D10340" s="28"/>
      <c r="E10340" s="28"/>
      <c r="F10340" s="21"/>
      <c r="G10340" s="10"/>
      <c r="H10340" s="32"/>
      <c r="I10340" s="10"/>
      <c r="J10340" s="10"/>
      <c r="K10340" s="10"/>
      <c r="L10340" s="10"/>
      <c r="M10340" s="10"/>
      <c r="N10340" s="10"/>
      <c r="O10340" s="10"/>
      <c r="P10340" s="10"/>
    </row>
    <row r="10341" spans="1:16" x14ac:dyDescent="0.25">
      <c r="A10341" s="28"/>
      <c r="B10341" s="21"/>
      <c r="C10341" s="11"/>
      <c r="D10341" s="28"/>
      <c r="E10341" s="28"/>
      <c r="F10341" s="21"/>
      <c r="G10341" s="10"/>
      <c r="H10341" s="32"/>
      <c r="I10341" s="10"/>
      <c r="J10341" s="10"/>
      <c r="K10341" s="10"/>
      <c r="L10341" s="10"/>
      <c r="M10341" s="10"/>
      <c r="N10341" s="10"/>
      <c r="O10341" s="10"/>
      <c r="P10341" s="10"/>
    </row>
    <row r="10342" spans="1:16" x14ac:dyDescent="0.25">
      <c r="A10342" s="28"/>
      <c r="B10342" s="21"/>
      <c r="C10342" s="11"/>
      <c r="D10342" s="28"/>
      <c r="E10342" s="28"/>
      <c r="F10342" s="21"/>
      <c r="G10342" s="10"/>
      <c r="H10342" s="32"/>
      <c r="I10342" s="10"/>
      <c r="J10342" s="10"/>
      <c r="K10342" s="10"/>
      <c r="L10342" s="10"/>
      <c r="M10342" s="10"/>
      <c r="N10342" s="10"/>
      <c r="O10342" s="10"/>
      <c r="P10342" s="10"/>
    </row>
    <row r="10343" spans="1:16" x14ac:dyDescent="0.25">
      <c r="A10343" s="28"/>
      <c r="B10343" s="21"/>
      <c r="C10343" s="11"/>
      <c r="D10343" s="28"/>
      <c r="E10343" s="28"/>
      <c r="F10343" s="21"/>
      <c r="G10343" s="10"/>
      <c r="H10343" s="32"/>
      <c r="I10343" s="10"/>
      <c r="J10343" s="10"/>
      <c r="K10343" s="10"/>
      <c r="L10343" s="10"/>
      <c r="M10343" s="10"/>
      <c r="N10343" s="10"/>
      <c r="O10343" s="10"/>
      <c r="P10343" s="10"/>
    </row>
    <row r="10344" spans="1:16" x14ac:dyDescent="0.25">
      <c r="A10344" s="28"/>
      <c r="B10344" s="21"/>
      <c r="C10344" s="11"/>
      <c r="D10344" s="28"/>
      <c r="E10344" s="28"/>
      <c r="F10344" s="21"/>
      <c r="G10344" s="10"/>
      <c r="H10344" s="32"/>
      <c r="I10344" s="10"/>
      <c r="J10344" s="10"/>
      <c r="K10344" s="10"/>
      <c r="L10344" s="10"/>
      <c r="M10344" s="10"/>
      <c r="N10344" s="10"/>
      <c r="O10344" s="10"/>
      <c r="P10344" s="10"/>
    </row>
    <row r="10345" spans="1:16" x14ac:dyDescent="0.25">
      <c r="A10345" s="28"/>
      <c r="B10345" s="21"/>
      <c r="C10345" s="11"/>
      <c r="D10345" s="28"/>
      <c r="E10345" s="28"/>
      <c r="F10345" s="21"/>
      <c r="G10345" s="10"/>
      <c r="H10345" s="32"/>
      <c r="I10345" s="10"/>
      <c r="J10345" s="10"/>
      <c r="K10345" s="10"/>
      <c r="L10345" s="10"/>
      <c r="M10345" s="10"/>
      <c r="N10345" s="10"/>
      <c r="O10345" s="10"/>
      <c r="P10345" s="10"/>
    </row>
    <row r="10346" spans="1:16" x14ac:dyDescent="0.25">
      <c r="A10346" s="28"/>
      <c r="B10346" s="21"/>
      <c r="C10346" s="11"/>
      <c r="D10346" s="28"/>
      <c r="E10346" s="28"/>
      <c r="F10346" s="21"/>
      <c r="G10346" s="10"/>
      <c r="H10346" s="32"/>
      <c r="I10346" s="10"/>
      <c r="J10346" s="10"/>
      <c r="K10346" s="10"/>
      <c r="L10346" s="10"/>
      <c r="M10346" s="10"/>
      <c r="N10346" s="10"/>
      <c r="O10346" s="10"/>
      <c r="P10346" s="10"/>
    </row>
    <row r="10347" spans="1:16" x14ac:dyDescent="0.25">
      <c r="A10347" s="28"/>
      <c r="B10347" s="21"/>
      <c r="C10347" s="11"/>
      <c r="D10347" s="28"/>
      <c r="E10347" s="28"/>
      <c r="F10347" s="21"/>
      <c r="G10347" s="10"/>
      <c r="H10347" s="32"/>
      <c r="I10347" s="10"/>
      <c r="J10347" s="10"/>
      <c r="K10347" s="10"/>
      <c r="L10347" s="10"/>
      <c r="M10347" s="10"/>
      <c r="N10347" s="10"/>
      <c r="O10347" s="10"/>
      <c r="P10347" s="10"/>
    </row>
    <row r="10348" spans="1:16" x14ac:dyDescent="0.25">
      <c r="A10348" s="28"/>
      <c r="B10348" s="21"/>
      <c r="C10348" s="11"/>
      <c r="D10348" s="28"/>
      <c r="E10348" s="28"/>
      <c r="F10348" s="21"/>
      <c r="G10348" s="10"/>
      <c r="H10348" s="32"/>
      <c r="I10348" s="10"/>
      <c r="J10348" s="10"/>
      <c r="K10348" s="10"/>
      <c r="L10348" s="10"/>
      <c r="M10348" s="10"/>
      <c r="N10348" s="10"/>
      <c r="O10348" s="10"/>
      <c r="P10348" s="10"/>
    </row>
    <row r="10349" spans="1:16" x14ac:dyDescent="0.25">
      <c r="A10349" s="28"/>
      <c r="B10349" s="21"/>
      <c r="C10349" s="11"/>
      <c r="D10349" s="28"/>
      <c r="E10349" s="28"/>
      <c r="F10349" s="21"/>
      <c r="G10349" s="10"/>
      <c r="H10349" s="32"/>
      <c r="I10349" s="10"/>
      <c r="J10349" s="10"/>
      <c r="K10349" s="10"/>
      <c r="L10349" s="10"/>
      <c r="M10349" s="10"/>
      <c r="N10349" s="10"/>
      <c r="O10349" s="10"/>
      <c r="P10349" s="10"/>
    </row>
    <row r="10350" spans="1:16" x14ac:dyDescent="0.25">
      <c r="A10350" s="28"/>
      <c r="B10350" s="21"/>
      <c r="C10350" s="11"/>
      <c r="D10350" s="28"/>
      <c r="E10350" s="28"/>
      <c r="F10350" s="21"/>
      <c r="G10350" s="10"/>
      <c r="H10350" s="32"/>
      <c r="I10350" s="10"/>
      <c r="J10350" s="10"/>
      <c r="K10350" s="10"/>
      <c r="L10350" s="10"/>
      <c r="M10350" s="10"/>
      <c r="N10350" s="10"/>
      <c r="O10350" s="10"/>
      <c r="P10350" s="10"/>
    </row>
    <row r="10351" spans="1:16" x14ac:dyDescent="0.25">
      <c r="A10351" s="28"/>
      <c r="B10351" s="21"/>
      <c r="C10351" s="11"/>
      <c r="D10351" s="28"/>
      <c r="E10351" s="28"/>
      <c r="F10351" s="21"/>
      <c r="G10351" s="10"/>
      <c r="H10351" s="32"/>
      <c r="I10351" s="10"/>
      <c r="J10351" s="10"/>
      <c r="K10351" s="10"/>
      <c r="L10351" s="10"/>
      <c r="M10351" s="10"/>
      <c r="N10351" s="10"/>
      <c r="O10351" s="10"/>
      <c r="P10351" s="10"/>
    </row>
    <row r="10352" spans="1:16" x14ac:dyDescent="0.25">
      <c r="A10352" s="28"/>
      <c r="B10352" s="21"/>
      <c r="C10352" s="11"/>
      <c r="D10352" s="28"/>
      <c r="E10352" s="28"/>
      <c r="F10352" s="21"/>
      <c r="G10352" s="10"/>
      <c r="H10352" s="32"/>
      <c r="I10352" s="10"/>
      <c r="J10352" s="10"/>
      <c r="K10352" s="10"/>
      <c r="L10352" s="10"/>
      <c r="M10352" s="10"/>
      <c r="N10352" s="10"/>
      <c r="O10352" s="10"/>
      <c r="P10352" s="10"/>
    </row>
    <row r="10353" spans="1:16" x14ac:dyDescent="0.25">
      <c r="A10353" s="28"/>
      <c r="B10353" s="21"/>
      <c r="C10353" s="11"/>
      <c r="D10353" s="28"/>
      <c r="E10353" s="28"/>
      <c r="F10353" s="21"/>
      <c r="G10353" s="10"/>
      <c r="H10353" s="32"/>
      <c r="I10353" s="10"/>
      <c r="J10353" s="10"/>
      <c r="K10353" s="10"/>
      <c r="L10353" s="10"/>
      <c r="M10353" s="10"/>
      <c r="N10353" s="10"/>
      <c r="O10353" s="10"/>
      <c r="P10353" s="10"/>
    </row>
    <row r="10354" spans="1:16" x14ac:dyDescent="0.25">
      <c r="A10354" s="28"/>
      <c r="B10354" s="21"/>
      <c r="C10354" s="11"/>
      <c r="D10354" s="28"/>
      <c r="E10354" s="28"/>
      <c r="F10354" s="21"/>
      <c r="G10354" s="10"/>
      <c r="H10354" s="32"/>
      <c r="I10354" s="10"/>
      <c r="J10354" s="10"/>
      <c r="K10354" s="10"/>
      <c r="L10354" s="10"/>
      <c r="M10354" s="10"/>
      <c r="N10354" s="10"/>
      <c r="O10354" s="10"/>
      <c r="P10354" s="10"/>
    </row>
    <row r="10355" spans="1:16" x14ac:dyDescent="0.25">
      <c r="A10355" s="28"/>
      <c r="B10355" s="21"/>
      <c r="C10355" s="11"/>
      <c r="D10355" s="28"/>
      <c r="E10355" s="28"/>
      <c r="F10355" s="21"/>
      <c r="G10355" s="10"/>
      <c r="H10355" s="32"/>
      <c r="I10355" s="10"/>
      <c r="J10355" s="10"/>
      <c r="K10355" s="10"/>
      <c r="L10355" s="10"/>
      <c r="M10355" s="10"/>
      <c r="N10355" s="10"/>
      <c r="O10355" s="10"/>
      <c r="P10355" s="10"/>
    </row>
    <row r="10356" spans="1:16" x14ac:dyDescent="0.25">
      <c r="A10356" s="28"/>
      <c r="B10356" s="21"/>
      <c r="C10356" s="11"/>
      <c r="D10356" s="28"/>
      <c r="E10356" s="28"/>
      <c r="F10356" s="21"/>
      <c r="G10356" s="10"/>
      <c r="H10356" s="32"/>
      <c r="I10356" s="10"/>
      <c r="J10356" s="10"/>
      <c r="K10356" s="10"/>
      <c r="L10356" s="10"/>
      <c r="M10356" s="10"/>
      <c r="N10356" s="10"/>
      <c r="O10356" s="10"/>
      <c r="P10356" s="10"/>
    </row>
    <row r="10357" spans="1:16" x14ac:dyDescent="0.25">
      <c r="A10357" s="28"/>
      <c r="B10357" s="21"/>
      <c r="C10357" s="11"/>
      <c r="D10357" s="28"/>
      <c r="E10357" s="28"/>
      <c r="F10357" s="21"/>
      <c r="G10357" s="10"/>
      <c r="H10357" s="32"/>
      <c r="I10357" s="10"/>
      <c r="J10357" s="10"/>
      <c r="K10357" s="10"/>
      <c r="L10357" s="10"/>
      <c r="M10357" s="10"/>
      <c r="N10357" s="10"/>
      <c r="O10357" s="10"/>
      <c r="P10357" s="10"/>
    </row>
    <row r="10358" spans="1:16" x14ac:dyDescent="0.25">
      <c r="A10358" s="28"/>
      <c r="B10358" s="21"/>
      <c r="C10358" s="11"/>
      <c r="D10358" s="28"/>
      <c r="E10358" s="28"/>
      <c r="F10358" s="21"/>
      <c r="G10358" s="10"/>
      <c r="H10358" s="32"/>
      <c r="I10358" s="10"/>
      <c r="J10358" s="10"/>
      <c r="K10358" s="10"/>
      <c r="L10358" s="10"/>
      <c r="M10358" s="10"/>
      <c r="N10358" s="10"/>
      <c r="O10358" s="10"/>
      <c r="P10358" s="10"/>
    </row>
    <row r="10359" spans="1:16" x14ac:dyDescent="0.25">
      <c r="A10359" s="28"/>
      <c r="B10359" s="21"/>
      <c r="C10359" s="11"/>
      <c r="D10359" s="28"/>
      <c r="E10359" s="28"/>
      <c r="F10359" s="21"/>
      <c r="G10359" s="10"/>
      <c r="H10359" s="32"/>
      <c r="I10359" s="10"/>
      <c r="J10359" s="10"/>
      <c r="K10359" s="10"/>
      <c r="L10359" s="10"/>
      <c r="M10359" s="10"/>
      <c r="N10359" s="10"/>
      <c r="O10359" s="10"/>
      <c r="P10359" s="10"/>
    </row>
    <row r="10360" spans="1:16" x14ac:dyDescent="0.25">
      <c r="A10360" s="28"/>
      <c r="B10360" s="21"/>
      <c r="C10360" s="11"/>
      <c r="D10360" s="28"/>
      <c r="E10360" s="28"/>
      <c r="F10360" s="21"/>
      <c r="G10360" s="10"/>
      <c r="H10360" s="32"/>
      <c r="I10360" s="10"/>
      <c r="J10360" s="10"/>
      <c r="K10360" s="10"/>
      <c r="L10360" s="10"/>
      <c r="M10360" s="10"/>
      <c r="N10360" s="10"/>
      <c r="O10360" s="10"/>
      <c r="P10360" s="10"/>
    </row>
    <row r="10361" spans="1:16" x14ac:dyDescent="0.25">
      <c r="A10361" s="28"/>
      <c r="B10361" s="21"/>
      <c r="C10361" s="11"/>
      <c r="D10361" s="28"/>
      <c r="E10361" s="28"/>
      <c r="F10361" s="21"/>
      <c r="G10361" s="10"/>
      <c r="H10361" s="32"/>
      <c r="I10361" s="10"/>
      <c r="J10361" s="10"/>
      <c r="K10361" s="10"/>
      <c r="L10361" s="10"/>
      <c r="M10361" s="10"/>
      <c r="N10361" s="10"/>
      <c r="O10361" s="10"/>
      <c r="P10361" s="10"/>
    </row>
    <row r="10362" spans="1:16" x14ac:dyDescent="0.25">
      <c r="A10362" s="28"/>
      <c r="B10362" s="21"/>
      <c r="C10362" s="11"/>
      <c r="D10362" s="28"/>
      <c r="E10362" s="28"/>
      <c r="F10362" s="21"/>
      <c r="G10362" s="10"/>
      <c r="H10362" s="32"/>
      <c r="I10362" s="10"/>
      <c r="J10362" s="10"/>
      <c r="K10362" s="10"/>
      <c r="L10362" s="10"/>
      <c r="M10362" s="10"/>
      <c r="N10362" s="10"/>
      <c r="O10362" s="10"/>
      <c r="P10362" s="10"/>
    </row>
    <row r="10363" spans="1:16" x14ac:dyDescent="0.25">
      <c r="A10363" s="28"/>
      <c r="B10363" s="21"/>
      <c r="C10363" s="11"/>
      <c r="D10363" s="28"/>
      <c r="E10363" s="28"/>
      <c r="F10363" s="21"/>
      <c r="G10363" s="10"/>
      <c r="H10363" s="32"/>
      <c r="I10363" s="10"/>
      <c r="J10363" s="10"/>
      <c r="K10363" s="10"/>
      <c r="L10363" s="10"/>
      <c r="M10363" s="10"/>
      <c r="N10363" s="10"/>
      <c r="O10363" s="10"/>
      <c r="P10363" s="10"/>
    </row>
    <row r="10364" spans="1:16" x14ac:dyDescent="0.25">
      <c r="A10364" s="28"/>
      <c r="B10364" s="21"/>
      <c r="C10364" s="11"/>
      <c r="D10364" s="28"/>
      <c r="E10364" s="28"/>
      <c r="F10364" s="21"/>
      <c r="G10364" s="10"/>
      <c r="H10364" s="32"/>
      <c r="I10364" s="10"/>
      <c r="J10364" s="10"/>
      <c r="K10364" s="10"/>
      <c r="L10364" s="10"/>
      <c r="M10364" s="10"/>
      <c r="N10364" s="10"/>
      <c r="O10364" s="10"/>
      <c r="P10364" s="10"/>
    </row>
    <row r="10365" spans="1:16" x14ac:dyDescent="0.25">
      <c r="A10365" s="28"/>
      <c r="B10365" s="21"/>
      <c r="C10365" s="11"/>
      <c r="D10365" s="28"/>
      <c r="E10365" s="28"/>
      <c r="F10365" s="21"/>
      <c r="G10365" s="10"/>
      <c r="H10365" s="32"/>
      <c r="I10365" s="10"/>
      <c r="J10365" s="10"/>
      <c r="K10365" s="10"/>
      <c r="L10365" s="10"/>
      <c r="M10365" s="10"/>
      <c r="N10365" s="10"/>
      <c r="O10365" s="10"/>
      <c r="P10365" s="10"/>
    </row>
    <row r="10366" spans="1:16" x14ac:dyDescent="0.25">
      <c r="A10366" s="28"/>
      <c r="B10366" s="21"/>
      <c r="C10366" s="11"/>
      <c r="D10366" s="28"/>
      <c r="E10366" s="28"/>
      <c r="F10366" s="21"/>
      <c r="G10366" s="10"/>
      <c r="H10366" s="32"/>
      <c r="I10366" s="10"/>
      <c r="J10366" s="10"/>
      <c r="K10366" s="10"/>
      <c r="L10366" s="10"/>
      <c r="M10366" s="10"/>
      <c r="N10366" s="10"/>
      <c r="O10366" s="10"/>
      <c r="P10366" s="10"/>
    </row>
    <row r="10367" spans="1:16" x14ac:dyDescent="0.25">
      <c r="A10367" s="28"/>
      <c r="B10367" s="21"/>
      <c r="C10367" s="11"/>
      <c r="D10367" s="28"/>
      <c r="E10367" s="28"/>
      <c r="F10367" s="21"/>
      <c r="G10367" s="10"/>
      <c r="H10367" s="32"/>
      <c r="I10367" s="10"/>
      <c r="J10367" s="10"/>
      <c r="K10367" s="10"/>
      <c r="L10367" s="10"/>
      <c r="M10367" s="10"/>
      <c r="N10367" s="10"/>
      <c r="O10367" s="10"/>
      <c r="P10367" s="10"/>
    </row>
    <row r="10368" spans="1:16" x14ac:dyDescent="0.25">
      <c r="A10368" s="28"/>
      <c r="B10368" s="21"/>
      <c r="C10368" s="11"/>
      <c r="D10368" s="28"/>
      <c r="E10368" s="28"/>
      <c r="F10368" s="21"/>
      <c r="G10368" s="10"/>
      <c r="H10368" s="32"/>
      <c r="I10368" s="10"/>
      <c r="J10368" s="10"/>
      <c r="K10368" s="10"/>
      <c r="L10368" s="10"/>
      <c r="M10368" s="10"/>
      <c r="N10368" s="10"/>
      <c r="O10368" s="10"/>
      <c r="P10368" s="10"/>
    </row>
    <row r="10369" spans="1:16" x14ac:dyDescent="0.25">
      <c r="A10369" s="28"/>
      <c r="B10369" s="21"/>
      <c r="C10369" s="11"/>
      <c r="D10369" s="28"/>
      <c r="E10369" s="28"/>
      <c r="F10369" s="21"/>
      <c r="G10369" s="10"/>
      <c r="H10369" s="32"/>
      <c r="I10369" s="10"/>
      <c r="J10369" s="10"/>
      <c r="K10369" s="10"/>
      <c r="L10369" s="10"/>
      <c r="M10369" s="10"/>
      <c r="N10369" s="10"/>
      <c r="O10369" s="10"/>
      <c r="P10369" s="10"/>
    </row>
    <row r="10370" spans="1:16" x14ac:dyDescent="0.25">
      <c r="A10370" s="28"/>
      <c r="B10370" s="21"/>
      <c r="C10370" s="11"/>
      <c r="D10370" s="28"/>
      <c r="E10370" s="28"/>
      <c r="F10370" s="21"/>
      <c r="G10370" s="10"/>
      <c r="H10370" s="32"/>
      <c r="I10370" s="10"/>
      <c r="J10370" s="10"/>
      <c r="K10370" s="10"/>
      <c r="L10370" s="10"/>
      <c r="M10370" s="10"/>
      <c r="N10370" s="10"/>
      <c r="O10370" s="10"/>
      <c r="P10370" s="10"/>
    </row>
    <row r="10371" spans="1:16" x14ac:dyDescent="0.25">
      <c r="A10371" s="28"/>
      <c r="B10371" s="21"/>
      <c r="C10371" s="11"/>
      <c r="D10371" s="28"/>
      <c r="E10371" s="28"/>
      <c r="F10371" s="21"/>
      <c r="G10371" s="10"/>
      <c r="H10371" s="32"/>
      <c r="I10371" s="10"/>
      <c r="J10371" s="10"/>
      <c r="K10371" s="10"/>
      <c r="L10371" s="10"/>
      <c r="M10371" s="10"/>
      <c r="N10371" s="10"/>
      <c r="O10371" s="10"/>
      <c r="P10371" s="10"/>
    </row>
    <row r="10372" spans="1:16" x14ac:dyDescent="0.25">
      <c r="A10372" s="28"/>
      <c r="B10372" s="21"/>
      <c r="C10372" s="11"/>
      <c r="D10372" s="28"/>
      <c r="E10372" s="28"/>
      <c r="F10372" s="21"/>
      <c r="G10372" s="10"/>
      <c r="H10372" s="32"/>
      <c r="I10372" s="10"/>
      <c r="J10372" s="10"/>
      <c r="K10372" s="10"/>
      <c r="L10372" s="10"/>
      <c r="M10372" s="10"/>
      <c r="N10372" s="10"/>
      <c r="O10372" s="10"/>
      <c r="P10372" s="10"/>
    </row>
    <row r="10373" spans="1:16" x14ac:dyDescent="0.25">
      <c r="A10373" s="28"/>
      <c r="B10373" s="21"/>
      <c r="C10373" s="11"/>
      <c r="D10373" s="28"/>
      <c r="E10373" s="28"/>
      <c r="F10373" s="21"/>
      <c r="G10373" s="10"/>
      <c r="H10373" s="32"/>
      <c r="I10373" s="10"/>
      <c r="J10373" s="10"/>
      <c r="K10373" s="10"/>
      <c r="L10373" s="10"/>
      <c r="M10373" s="10"/>
      <c r="N10373" s="10"/>
      <c r="O10373" s="10"/>
      <c r="P10373" s="10"/>
    </row>
    <row r="10374" spans="1:16" x14ac:dyDescent="0.25">
      <c r="A10374" s="28"/>
      <c r="B10374" s="21"/>
      <c r="C10374" s="11"/>
      <c r="D10374" s="28"/>
      <c r="E10374" s="28"/>
      <c r="F10374" s="21"/>
      <c r="G10374" s="10"/>
      <c r="H10374" s="32"/>
      <c r="I10374" s="10"/>
      <c r="J10374" s="10"/>
      <c r="K10374" s="10"/>
      <c r="L10374" s="10"/>
      <c r="M10374" s="10"/>
      <c r="N10374" s="10"/>
      <c r="O10374" s="10"/>
      <c r="P10374" s="10"/>
    </row>
    <row r="10375" spans="1:16" x14ac:dyDescent="0.25">
      <c r="A10375" s="28"/>
      <c r="B10375" s="21"/>
      <c r="C10375" s="11"/>
      <c r="D10375" s="28"/>
      <c r="E10375" s="28"/>
      <c r="F10375" s="21"/>
      <c r="G10375" s="10"/>
      <c r="H10375" s="32"/>
      <c r="I10375" s="10"/>
      <c r="J10375" s="10"/>
      <c r="K10375" s="10"/>
      <c r="L10375" s="10"/>
      <c r="M10375" s="10"/>
      <c r="N10375" s="10"/>
      <c r="O10375" s="10"/>
      <c r="P10375" s="10"/>
    </row>
    <row r="10376" spans="1:16" x14ac:dyDescent="0.25">
      <c r="A10376" s="28"/>
      <c r="B10376" s="21"/>
      <c r="C10376" s="11"/>
      <c r="D10376" s="28"/>
      <c r="E10376" s="28"/>
      <c r="F10376" s="21"/>
      <c r="G10376" s="10"/>
      <c r="H10376" s="32"/>
      <c r="I10376" s="10"/>
      <c r="J10376" s="10"/>
      <c r="K10376" s="10"/>
      <c r="L10376" s="10"/>
      <c r="M10376" s="10"/>
      <c r="N10376" s="10"/>
      <c r="O10376" s="10"/>
      <c r="P10376" s="10"/>
    </row>
    <row r="10377" spans="1:16" x14ac:dyDescent="0.25">
      <c r="A10377" s="28"/>
      <c r="B10377" s="21"/>
      <c r="C10377" s="11"/>
      <c r="D10377" s="28"/>
      <c r="E10377" s="28"/>
      <c r="F10377" s="21"/>
      <c r="G10377" s="10"/>
      <c r="H10377" s="32"/>
      <c r="I10377" s="10"/>
      <c r="J10377" s="10"/>
      <c r="K10377" s="10"/>
      <c r="L10377" s="10"/>
      <c r="M10377" s="10"/>
      <c r="N10377" s="10"/>
      <c r="O10377" s="10"/>
      <c r="P10377" s="10"/>
    </row>
    <row r="10378" spans="1:16" x14ac:dyDescent="0.25">
      <c r="A10378" s="28"/>
      <c r="B10378" s="21"/>
      <c r="C10378" s="11"/>
      <c r="D10378" s="28"/>
      <c r="E10378" s="28"/>
      <c r="F10378" s="21"/>
      <c r="G10378" s="10"/>
      <c r="H10378" s="32"/>
      <c r="I10378" s="10"/>
      <c r="J10378" s="10"/>
      <c r="K10378" s="10"/>
      <c r="L10378" s="10"/>
      <c r="M10378" s="10"/>
      <c r="N10378" s="10"/>
      <c r="O10378" s="10"/>
      <c r="P10378" s="10"/>
    </row>
    <row r="10379" spans="1:16" x14ac:dyDescent="0.25">
      <c r="A10379" s="28"/>
      <c r="B10379" s="21"/>
      <c r="C10379" s="11"/>
      <c r="D10379" s="28"/>
      <c r="E10379" s="28"/>
      <c r="F10379" s="21"/>
      <c r="G10379" s="10"/>
      <c r="H10379" s="32"/>
      <c r="I10379" s="10"/>
      <c r="J10379" s="10"/>
      <c r="K10379" s="10"/>
      <c r="L10379" s="10"/>
      <c r="M10379" s="10"/>
      <c r="N10379" s="10"/>
      <c r="O10379" s="10"/>
      <c r="P10379" s="10"/>
    </row>
    <row r="10380" spans="1:16" x14ac:dyDescent="0.25">
      <c r="A10380" s="28"/>
      <c r="B10380" s="21"/>
      <c r="C10380" s="11"/>
      <c r="D10380" s="28"/>
      <c r="E10380" s="28"/>
      <c r="F10380" s="21"/>
      <c r="G10380" s="10"/>
      <c r="H10380" s="32"/>
      <c r="I10380" s="10"/>
      <c r="J10380" s="10"/>
      <c r="K10380" s="10"/>
      <c r="L10380" s="10"/>
      <c r="M10380" s="10"/>
      <c r="N10380" s="10"/>
      <c r="O10380" s="10"/>
      <c r="P10380" s="10"/>
    </row>
    <row r="10381" spans="1:16" x14ac:dyDescent="0.25">
      <c r="A10381" s="28"/>
      <c r="B10381" s="21"/>
      <c r="C10381" s="11"/>
      <c r="D10381" s="28"/>
      <c r="E10381" s="28"/>
      <c r="F10381" s="21"/>
      <c r="G10381" s="10"/>
      <c r="H10381" s="32"/>
      <c r="I10381" s="10"/>
      <c r="J10381" s="10"/>
      <c r="K10381" s="10"/>
      <c r="L10381" s="10"/>
      <c r="M10381" s="10"/>
      <c r="N10381" s="10"/>
      <c r="O10381" s="10"/>
      <c r="P10381" s="10"/>
    </row>
    <row r="10382" spans="1:16" x14ac:dyDescent="0.25">
      <c r="A10382" s="28"/>
      <c r="B10382" s="21"/>
      <c r="C10382" s="11"/>
      <c r="D10382" s="28"/>
      <c r="E10382" s="28"/>
      <c r="F10382" s="21"/>
      <c r="G10382" s="10"/>
      <c r="H10382" s="32"/>
      <c r="I10382" s="10"/>
      <c r="J10382" s="10"/>
      <c r="K10382" s="10"/>
      <c r="L10382" s="10"/>
      <c r="M10382" s="10"/>
      <c r="N10382" s="10"/>
      <c r="O10382" s="10"/>
      <c r="P10382" s="10"/>
    </row>
    <row r="10383" spans="1:16" x14ac:dyDescent="0.25">
      <c r="A10383" s="28"/>
      <c r="B10383" s="21"/>
      <c r="C10383" s="11"/>
      <c r="D10383" s="28"/>
      <c r="E10383" s="28"/>
      <c r="F10383" s="21"/>
      <c r="G10383" s="10"/>
      <c r="H10383" s="32"/>
      <c r="I10383" s="10"/>
      <c r="J10383" s="10"/>
      <c r="K10383" s="10"/>
      <c r="L10383" s="10"/>
      <c r="M10383" s="10"/>
      <c r="N10383" s="10"/>
      <c r="O10383" s="10"/>
      <c r="P10383" s="10"/>
    </row>
    <row r="10384" spans="1:16" x14ac:dyDescent="0.25">
      <c r="A10384" s="28"/>
      <c r="B10384" s="21"/>
      <c r="C10384" s="11"/>
      <c r="D10384" s="28"/>
      <c r="E10384" s="28"/>
      <c r="F10384" s="21"/>
      <c r="G10384" s="10"/>
      <c r="H10384" s="32"/>
      <c r="I10384" s="10"/>
      <c r="J10384" s="10"/>
      <c r="K10384" s="10"/>
      <c r="L10384" s="10"/>
      <c r="M10384" s="10"/>
      <c r="N10384" s="10"/>
      <c r="O10384" s="10"/>
      <c r="P10384" s="10"/>
    </row>
    <row r="10385" spans="1:16" x14ac:dyDescent="0.25">
      <c r="A10385" s="28"/>
      <c r="B10385" s="21"/>
      <c r="C10385" s="11"/>
      <c r="D10385" s="28"/>
      <c r="E10385" s="28"/>
      <c r="F10385" s="21"/>
      <c r="G10385" s="10"/>
      <c r="H10385" s="32"/>
      <c r="I10385" s="10"/>
      <c r="J10385" s="10"/>
      <c r="K10385" s="10"/>
      <c r="L10385" s="10"/>
      <c r="M10385" s="10"/>
      <c r="N10385" s="10"/>
      <c r="O10385" s="10"/>
      <c r="P10385" s="10"/>
    </row>
    <row r="10386" spans="1:16" x14ac:dyDescent="0.25">
      <c r="A10386" s="28"/>
      <c r="B10386" s="21"/>
      <c r="C10386" s="11"/>
      <c r="D10386" s="28"/>
      <c r="E10386" s="28"/>
      <c r="F10386" s="21"/>
      <c r="G10386" s="10"/>
      <c r="H10386" s="32"/>
      <c r="I10386" s="10"/>
      <c r="J10386" s="10"/>
      <c r="K10386" s="10"/>
      <c r="L10386" s="10"/>
      <c r="M10386" s="10"/>
      <c r="N10386" s="10"/>
      <c r="O10386" s="10"/>
      <c r="P10386" s="10"/>
    </row>
    <row r="10387" spans="1:16" x14ac:dyDescent="0.25">
      <c r="A10387" s="28"/>
      <c r="B10387" s="21"/>
      <c r="C10387" s="11"/>
      <c r="D10387" s="28"/>
      <c r="E10387" s="28"/>
      <c r="F10387" s="21"/>
      <c r="G10387" s="10"/>
      <c r="H10387" s="32"/>
      <c r="I10387" s="10"/>
      <c r="J10387" s="10"/>
      <c r="K10387" s="10"/>
      <c r="L10387" s="10"/>
      <c r="M10387" s="10"/>
      <c r="N10387" s="10"/>
      <c r="O10387" s="10"/>
      <c r="P10387" s="10"/>
    </row>
    <row r="10388" spans="1:16" x14ac:dyDescent="0.25">
      <c r="A10388" s="28"/>
      <c r="B10388" s="21"/>
      <c r="C10388" s="11"/>
      <c r="D10388" s="28"/>
      <c r="E10388" s="28"/>
      <c r="F10388" s="21"/>
      <c r="G10388" s="10"/>
      <c r="H10388" s="32"/>
      <c r="I10388" s="10"/>
      <c r="J10388" s="10"/>
      <c r="K10388" s="10"/>
      <c r="L10388" s="10"/>
      <c r="M10388" s="10"/>
      <c r="N10388" s="10"/>
      <c r="O10388" s="10"/>
      <c r="P10388" s="10"/>
    </row>
    <row r="10389" spans="1:16" x14ac:dyDescent="0.25">
      <c r="A10389" s="28"/>
      <c r="B10389" s="21"/>
      <c r="C10389" s="11"/>
      <c r="D10389" s="28"/>
      <c r="E10389" s="28"/>
      <c r="F10389" s="21"/>
      <c r="G10389" s="10"/>
      <c r="H10389" s="32"/>
      <c r="I10389" s="10"/>
      <c r="J10389" s="10"/>
      <c r="K10389" s="10"/>
      <c r="L10389" s="10"/>
      <c r="M10389" s="10"/>
      <c r="N10389" s="10"/>
      <c r="O10389" s="10"/>
      <c r="P10389" s="10"/>
    </row>
    <row r="10390" spans="1:16" x14ac:dyDescent="0.25">
      <c r="A10390" s="28"/>
      <c r="B10390" s="21"/>
      <c r="C10390" s="11"/>
      <c r="D10390" s="28"/>
      <c r="E10390" s="28"/>
      <c r="F10390" s="21"/>
      <c r="G10390" s="10"/>
      <c r="H10390" s="32"/>
      <c r="I10390" s="10"/>
      <c r="J10390" s="10"/>
      <c r="K10390" s="10"/>
      <c r="L10390" s="10"/>
      <c r="M10390" s="10"/>
      <c r="N10390" s="10"/>
      <c r="O10390" s="10"/>
      <c r="P10390" s="10"/>
    </row>
    <row r="10391" spans="1:16" x14ac:dyDescent="0.25">
      <c r="A10391" s="28"/>
      <c r="B10391" s="21"/>
      <c r="C10391" s="11"/>
      <c r="D10391" s="28"/>
      <c r="E10391" s="28"/>
      <c r="F10391" s="21"/>
      <c r="G10391" s="10"/>
      <c r="H10391" s="32"/>
      <c r="I10391" s="10"/>
      <c r="J10391" s="10"/>
      <c r="K10391" s="10"/>
      <c r="L10391" s="10"/>
      <c r="M10391" s="10"/>
      <c r="N10391" s="10"/>
      <c r="O10391" s="10"/>
      <c r="P10391" s="10"/>
    </row>
    <row r="10392" spans="1:16" x14ac:dyDescent="0.25">
      <c r="A10392" s="28"/>
      <c r="B10392" s="21"/>
      <c r="C10392" s="11"/>
      <c r="D10392" s="28"/>
      <c r="E10392" s="28"/>
      <c r="F10392" s="21"/>
      <c r="G10392" s="10"/>
      <c r="H10392" s="32"/>
      <c r="I10392" s="10"/>
      <c r="J10392" s="10"/>
      <c r="K10392" s="10"/>
      <c r="L10392" s="10"/>
      <c r="M10392" s="10"/>
      <c r="N10392" s="10"/>
      <c r="O10392" s="10"/>
      <c r="P10392" s="10"/>
    </row>
    <row r="10393" spans="1:16" x14ac:dyDescent="0.25">
      <c r="A10393" s="28"/>
      <c r="B10393" s="21"/>
      <c r="C10393" s="11"/>
      <c r="D10393" s="28"/>
      <c r="E10393" s="28"/>
      <c r="F10393" s="21"/>
      <c r="G10393" s="10"/>
      <c r="H10393" s="32"/>
      <c r="I10393" s="10"/>
      <c r="J10393" s="10"/>
      <c r="K10393" s="10"/>
      <c r="L10393" s="10"/>
      <c r="M10393" s="10"/>
      <c r="N10393" s="10"/>
      <c r="O10393" s="10"/>
      <c r="P10393" s="10"/>
    </row>
    <row r="10394" spans="1:16" x14ac:dyDescent="0.25">
      <c r="A10394" s="28"/>
      <c r="B10394" s="21"/>
      <c r="C10394" s="11"/>
      <c r="D10394" s="28"/>
      <c r="E10394" s="28"/>
      <c r="F10394" s="21"/>
      <c r="G10394" s="10"/>
      <c r="H10394" s="32"/>
      <c r="I10394" s="10"/>
      <c r="J10394" s="10"/>
      <c r="K10394" s="10"/>
      <c r="L10394" s="10"/>
      <c r="M10394" s="10"/>
      <c r="N10394" s="10"/>
      <c r="O10394" s="10"/>
      <c r="P10394" s="10"/>
    </row>
    <row r="10395" spans="1:16" x14ac:dyDescent="0.25">
      <c r="A10395" s="28"/>
      <c r="B10395" s="21"/>
      <c r="C10395" s="11"/>
      <c r="D10395" s="28"/>
      <c r="E10395" s="28"/>
      <c r="F10395" s="21"/>
      <c r="G10395" s="10"/>
      <c r="H10395" s="32"/>
      <c r="I10395" s="10"/>
      <c r="J10395" s="10"/>
      <c r="K10395" s="10"/>
      <c r="L10395" s="10"/>
      <c r="M10395" s="10"/>
      <c r="N10395" s="10"/>
      <c r="O10395" s="10"/>
      <c r="P10395" s="10"/>
    </row>
    <row r="10396" spans="1:16" x14ac:dyDescent="0.25">
      <c r="A10396" s="28"/>
      <c r="B10396" s="21"/>
      <c r="C10396" s="11"/>
      <c r="D10396" s="28"/>
      <c r="E10396" s="28"/>
      <c r="F10396" s="21"/>
      <c r="G10396" s="10"/>
      <c r="H10396" s="32"/>
      <c r="I10396" s="10"/>
      <c r="J10396" s="10"/>
      <c r="K10396" s="10"/>
      <c r="L10396" s="10"/>
      <c r="M10396" s="10"/>
      <c r="N10396" s="10"/>
      <c r="O10396" s="10"/>
      <c r="P10396" s="10"/>
    </row>
    <row r="10397" spans="1:16" x14ac:dyDescent="0.25">
      <c r="A10397" s="28"/>
      <c r="B10397" s="21"/>
      <c r="C10397" s="11"/>
      <c r="D10397" s="28"/>
      <c r="E10397" s="28"/>
      <c r="F10397" s="21"/>
      <c r="G10397" s="10"/>
      <c r="H10397" s="32"/>
      <c r="I10397" s="10"/>
      <c r="J10397" s="10"/>
      <c r="K10397" s="10"/>
      <c r="L10397" s="10"/>
      <c r="M10397" s="10"/>
      <c r="N10397" s="10"/>
      <c r="O10397" s="10"/>
      <c r="P10397" s="10"/>
    </row>
    <row r="10398" spans="1:16" x14ac:dyDescent="0.25">
      <c r="A10398" s="28"/>
      <c r="B10398" s="21"/>
      <c r="C10398" s="11"/>
      <c r="D10398" s="28"/>
      <c r="E10398" s="28"/>
      <c r="F10398" s="21"/>
      <c r="G10398" s="10"/>
      <c r="H10398" s="32"/>
      <c r="I10398" s="10"/>
      <c r="J10398" s="10"/>
      <c r="K10398" s="10"/>
      <c r="L10398" s="10"/>
      <c r="M10398" s="10"/>
      <c r="N10398" s="10"/>
      <c r="O10398" s="10"/>
      <c r="P10398" s="10"/>
    </row>
    <row r="10399" spans="1:16" x14ac:dyDescent="0.25">
      <c r="A10399" s="28"/>
      <c r="B10399" s="21"/>
      <c r="C10399" s="11"/>
      <c r="D10399" s="28"/>
      <c r="E10399" s="28"/>
      <c r="F10399" s="21"/>
      <c r="G10399" s="10"/>
      <c r="H10399" s="32"/>
      <c r="I10399" s="10"/>
      <c r="J10399" s="10"/>
      <c r="K10399" s="10"/>
      <c r="L10399" s="10"/>
      <c r="M10399" s="10"/>
      <c r="N10399" s="10"/>
      <c r="O10399" s="10"/>
      <c r="P10399" s="10"/>
    </row>
    <row r="10400" spans="1:16" x14ac:dyDescent="0.25">
      <c r="A10400" s="28"/>
      <c r="B10400" s="21"/>
      <c r="C10400" s="11"/>
      <c r="D10400" s="28"/>
      <c r="E10400" s="28"/>
      <c r="F10400" s="21"/>
      <c r="G10400" s="10"/>
      <c r="H10400" s="32"/>
      <c r="I10400" s="10"/>
      <c r="J10400" s="10"/>
      <c r="K10400" s="10"/>
      <c r="L10400" s="10"/>
      <c r="M10400" s="10"/>
      <c r="N10400" s="10"/>
      <c r="O10400" s="10"/>
      <c r="P10400" s="10"/>
    </row>
    <row r="10401" spans="1:16" x14ac:dyDescent="0.25">
      <c r="A10401" s="28"/>
      <c r="B10401" s="21"/>
      <c r="C10401" s="11"/>
      <c r="D10401" s="28"/>
      <c r="E10401" s="28"/>
      <c r="F10401" s="21"/>
      <c r="G10401" s="10"/>
      <c r="H10401" s="32"/>
      <c r="I10401" s="10"/>
      <c r="J10401" s="10"/>
      <c r="K10401" s="10"/>
      <c r="L10401" s="10"/>
      <c r="M10401" s="10"/>
      <c r="N10401" s="10"/>
      <c r="O10401" s="10"/>
      <c r="P10401" s="10"/>
    </row>
    <row r="10402" spans="1:16" x14ac:dyDescent="0.25">
      <c r="A10402" s="28"/>
      <c r="B10402" s="21"/>
      <c r="C10402" s="11"/>
      <c r="D10402" s="28"/>
      <c r="E10402" s="28"/>
      <c r="F10402" s="21"/>
      <c r="G10402" s="10"/>
      <c r="H10402" s="32"/>
      <c r="I10402" s="10"/>
      <c r="J10402" s="10"/>
      <c r="K10402" s="10"/>
      <c r="L10402" s="10"/>
      <c r="M10402" s="10"/>
      <c r="N10402" s="10"/>
      <c r="O10402" s="10"/>
      <c r="P10402" s="10"/>
    </row>
    <row r="10403" spans="1:16" x14ac:dyDescent="0.25">
      <c r="A10403" s="28"/>
      <c r="B10403" s="21"/>
      <c r="C10403" s="11"/>
      <c r="D10403" s="28"/>
      <c r="E10403" s="28"/>
      <c r="F10403" s="21"/>
      <c r="G10403" s="10"/>
      <c r="H10403" s="32"/>
      <c r="I10403" s="10"/>
      <c r="J10403" s="10"/>
      <c r="K10403" s="10"/>
      <c r="L10403" s="10"/>
      <c r="M10403" s="10"/>
      <c r="N10403" s="10"/>
      <c r="O10403" s="10"/>
      <c r="P10403" s="10"/>
    </row>
    <row r="10404" spans="1:16" x14ac:dyDescent="0.25">
      <c r="A10404" s="28"/>
      <c r="B10404" s="21"/>
      <c r="C10404" s="11"/>
      <c r="D10404" s="28"/>
      <c r="E10404" s="28"/>
      <c r="F10404" s="21"/>
      <c r="G10404" s="10"/>
      <c r="H10404" s="32"/>
      <c r="I10404" s="10"/>
      <c r="J10404" s="10"/>
      <c r="K10404" s="10"/>
      <c r="L10404" s="10"/>
      <c r="M10404" s="10"/>
      <c r="N10404" s="10"/>
      <c r="O10404" s="10"/>
      <c r="P10404" s="10"/>
    </row>
    <row r="10405" spans="1:16" x14ac:dyDescent="0.25">
      <c r="A10405" s="28"/>
      <c r="B10405" s="21"/>
      <c r="C10405" s="11"/>
      <c r="D10405" s="28"/>
      <c r="E10405" s="28"/>
      <c r="F10405" s="21"/>
      <c r="G10405" s="10"/>
      <c r="H10405" s="32"/>
      <c r="I10405" s="10"/>
      <c r="J10405" s="10"/>
      <c r="K10405" s="10"/>
      <c r="L10405" s="10"/>
      <c r="M10405" s="10"/>
      <c r="N10405" s="10"/>
      <c r="O10405" s="10"/>
      <c r="P10405" s="10"/>
    </row>
    <row r="10406" spans="1:16" x14ac:dyDescent="0.25">
      <c r="A10406" s="28"/>
      <c r="B10406" s="21"/>
      <c r="C10406" s="11"/>
      <c r="D10406" s="28"/>
      <c r="E10406" s="28"/>
      <c r="F10406" s="21"/>
      <c r="G10406" s="10"/>
      <c r="H10406" s="32"/>
      <c r="I10406" s="10"/>
      <c r="J10406" s="10"/>
      <c r="K10406" s="10"/>
      <c r="L10406" s="10"/>
      <c r="M10406" s="10"/>
      <c r="N10406" s="10"/>
      <c r="O10406" s="10"/>
      <c r="P10406" s="10"/>
    </row>
    <row r="10407" spans="1:16" x14ac:dyDescent="0.25">
      <c r="A10407" s="28"/>
      <c r="B10407" s="21"/>
      <c r="C10407" s="11"/>
      <c r="D10407" s="28"/>
      <c r="E10407" s="28"/>
      <c r="F10407" s="21"/>
      <c r="G10407" s="10"/>
      <c r="H10407" s="32"/>
      <c r="I10407" s="10"/>
      <c r="J10407" s="10"/>
      <c r="K10407" s="10"/>
      <c r="L10407" s="10"/>
      <c r="M10407" s="10"/>
      <c r="N10407" s="10"/>
      <c r="O10407" s="10"/>
      <c r="P10407" s="10"/>
    </row>
    <row r="10408" spans="1:16" x14ac:dyDescent="0.25">
      <c r="A10408" s="28"/>
      <c r="B10408" s="21"/>
      <c r="C10408" s="11"/>
      <c r="D10408" s="28"/>
      <c r="E10408" s="28"/>
      <c r="F10408" s="21"/>
      <c r="G10408" s="10"/>
      <c r="H10408" s="32"/>
      <c r="I10408" s="10"/>
      <c r="J10408" s="10"/>
      <c r="K10408" s="10"/>
      <c r="L10408" s="10"/>
      <c r="M10408" s="10"/>
      <c r="N10408" s="10"/>
      <c r="O10408" s="10"/>
      <c r="P10408" s="10"/>
    </row>
    <row r="10409" spans="1:16" x14ac:dyDescent="0.25">
      <c r="A10409" s="28"/>
      <c r="B10409" s="21"/>
      <c r="C10409" s="11"/>
      <c r="D10409" s="28"/>
      <c r="E10409" s="28"/>
      <c r="F10409" s="21"/>
      <c r="G10409" s="10"/>
      <c r="H10409" s="32"/>
      <c r="I10409" s="10"/>
      <c r="J10409" s="10"/>
      <c r="K10409" s="10"/>
      <c r="L10409" s="10"/>
      <c r="M10409" s="10"/>
      <c r="N10409" s="10"/>
      <c r="O10409" s="10"/>
      <c r="P10409" s="10"/>
    </row>
    <row r="10410" spans="1:16" x14ac:dyDescent="0.25">
      <c r="A10410" s="28"/>
      <c r="B10410" s="21"/>
      <c r="C10410" s="11"/>
      <c r="D10410" s="28"/>
      <c r="E10410" s="28"/>
      <c r="F10410" s="21"/>
      <c r="G10410" s="10"/>
      <c r="H10410" s="32"/>
      <c r="I10410" s="10"/>
      <c r="J10410" s="10"/>
      <c r="K10410" s="10"/>
      <c r="L10410" s="10"/>
      <c r="M10410" s="10"/>
      <c r="N10410" s="10"/>
      <c r="O10410" s="10"/>
      <c r="P10410" s="10"/>
    </row>
    <row r="10411" spans="1:16" x14ac:dyDescent="0.25">
      <c r="A10411" s="28"/>
      <c r="B10411" s="21"/>
      <c r="C10411" s="11"/>
      <c r="D10411" s="28"/>
      <c r="E10411" s="28"/>
      <c r="F10411" s="21"/>
      <c r="G10411" s="10"/>
      <c r="H10411" s="32"/>
      <c r="I10411" s="10"/>
      <c r="J10411" s="10"/>
      <c r="K10411" s="10"/>
      <c r="L10411" s="10"/>
      <c r="M10411" s="10"/>
      <c r="N10411" s="10"/>
      <c r="O10411" s="10"/>
      <c r="P10411" s="10"/>
    </row>
    <row r="10412" spans="1:16" x14ac:dyDescent="0.25">
      <c r="A10412" s="28"/>
      <c r="B10412" s="21"/>
      <c r="C10412" s="11"/>
      <c r="D10412" s="28"/>
      <c r="E10412" s="28"/>
      <c r="F10412" s="21"/>
      <c r="G10412" s="10"/>
      <c r="H10412" s="32"/>
      <c r="I10412" s="10"/>
      <c r="J10412" s="10"/>
      <c r="K10412" s="10"/>
      <c r="L10412" s="10"/>
      <c r="M10412" s="10"/>
      <c r="N10412" s="10"/>
      <c r="O10412" s="10"/>
      <c r="P10412" s="10"/>
    </row>
    <row r="10413" spans="1:16" x14ac:dyDescent="0.25">
      <c r="A10413" s="28"/>
      <c r="B10413" s="21"/>
      <c r="C10413" s="11"/>
      <c r="D10413" s="28"/>
      <c r="E10413" s="28"/>
      <c r="F10413" s="21"/>
      <c r="G10413" s="10"/>
      <c r="H10413" s="32"/>
      <c r="I10413" s="10"/>
      <c r="J10413" s="10"/>
      <c r="K10413" s="10"/>
      <c r="L10413" s="10"/>
      <c r="M10413" s="10"/>
      <c r="N10413" s="10"/>
      <c r="O10413" s="10"/>
      <c r="P10413" s="10"/>
    </row>
    <row r="10414" spans="1:16" x14ac:dyDescent="0.25">
      <c r="A10414" s="28"/>
      <c r="B10414" s="21"/>
      <c r="C10414" s="11"/>
      <c r="D10414" s="28"/>
      <c r="E10414" s="28"/>
      <c r="F10414" s="21"/>
      <c r="G10414" s="10"/>
      <c r="H10414" s="32"/>
      <c r="I10414" s="10"/>
      <c r="J10414" s="10"/>
      <c r="K10414" s="10"/>
      <c r="L10414" s="10"/>
      <c r="M10414" s="10"/>
      <c r="N10414" s="10"/>
      <c r="O10414" s="10"/>
      <c r="P10414" s="10"/>
    </row>
    <row r="10415" spans="1:16" x14ac:dyDescent="0.25">
      <c r="A10415" s="28"/>
      <c r="B10415" s="21"/>
      <c r="C10415" s="11"/>
      <c r="D10415" s="28"/>
      <c r="E10415" s="28"/>
      <c r="F10415" s="21"/>
      <c r="G10415" s="10"/>
      <c r="H10415" s="32"/>
      <c r="I10415" s="10"/>
      <c r="J10415" s="10"/>
      <c r="K10415" s="10"/>
      <c r="L10415" s="10"/>
      <c r="M10415" s="10"/>
      <c r="N10415" s="10"/>
      <c r="O10415" s="10"/>
      <c r="P10415" s="10"/>
    </row>
    <row r="10416" spans="1:16" x14ac:dyDescent="0.25">
      <c r="A10416" s="28"/>
      <c r="B10416" s="21"/>
      <c r="C10416" s="11"/>
      <c r="D10416" s="28"/>
      <c r="E10416" s="28"/>
      <c r="F10416" s="21"/>
      <c r="G10416" s="10"/>
      <c r="H10416" s="32"/>
      <c r="I10416" s="10"/>
      <c r="J10416" s="10"/>
      <c r="K10416" s="10"/>
      <c r="L10416" s="10"/>
      <c r="M10416" s="10"/>
      <c r="N10416" s="10"/>
      <c r="O10416" s="10"/>
      <c r="P10416" s="10"/>
    </row>
    <row r="10417" spans="1:16" x14ac:dyDescent="0.25">
      <c r="A10417" s="28"/>
      <c r="B10417" s="21"/>
      <c r="C10417" s="11"/>
      <c r="D10417" s="28"/>
      <c r="E10417" s="28"/>
      <c r="F10417" s="21"/>
      <c r="G10417" s="10"/>
      <c r="H10417" s="32"/>
      <c r="I10417" s="10"/>
      <c r="J10417" s="10"/>
      <c r="K10417" s="10"/>
      <c r="L10417" s="10"/>
      <c r="M10417" s="10"/>
      <c r="N10417" s="10"/>
      <c r="O10417" s="10"/>
      <c r="P10417" s="10"/>
    </row>
    <row r="10418" spans="1:16" x14ac:dyDescent="0.25">
      <c r="A10418" s="28"/>
      <c r="B10418" s="21"/>
      <c r="C10418" s="11"/>
      <c r="D10418" s="28"/>
      <c r="E10418" s="28"/>
      <c r="F10418" s="21"/>
      <c r="G10418" s="10"/>
      <c r="H10418" s="32"/>
      <c r="I10418" s="10"/>
      <c r="J10418" s="10"/>
      <c r="K10418" s="10"/>
      <c r="L10418" s="10"/>
      <c r="M10418" s="10"/>
      <c r="N10418" s="10"/>
      <c r="O10418" s="10"/>
      <c r="P10418" s="10"/>
    </row>
    <row r="10419" spans="1:16" x14ac:dyDescent="0.25">
      <c r="A10419" s="28"/>
      <c r="B10419" s="21"/>
      <c r="C10419" s="11"/>
      <c r="D10419" s="28"/>
      <c r="E10419" s="28"/>
      <c r="F10419" s="21"/>
      <c r="G10419" s="10"/>
      <c r="H10419" s="32"/>
      <c r="I10419" s="10"/>
      <c r="J10419" s="10"/>
      <c r="K10419" s="10"/>
      <c r="L10419" s="10"/>
      <c r="M10419" s="10"/>
      <c r="N10419" s="10"/>
      <c r="O10419" s="10"/>
      <c r="P10419" s="10"/>
    </row>
    <row r="10420" spans="1:16" x14ac:dyDescent="0.25">
      <c r="A10420" s="28"/>
      <c r="B10420" s="21"/>
      <c r="C10420" s="11"/>
      <c r="D10420" s="28"/>
      <c r="E10420" s="28"/>
      <c r="F10420" s="21"/>
      <c r="G10420" s="10"/>
      <c r="H10420" s="32"/>
      <c r="I10420" s="10"/>
      <c r="J10420" s="10"/>
      <c r="K10420" s="10"/>
      <c r="L10420" s="10"/>
      <c r="M10420" s="10"/>
      <c r="N10420" s="10"/>
      <c r="O10420" s="10"/>
      <c r="P10420" s="10"/>
    </row>
    <row r="10421" spans="1:16" x14ac:dyDescent="0.25">
      <c r="A10421" s="28"/>
      <c r="B10421" s="21"/>
      <c r="C10421" s="11"/>
      <c r="D10421" s="28"/>
      <c r="E10421" s="28"/>
      <c r="F10421" s="21"/>
      <c r="G10421" s="10"/>
      <c r="H10421" s="32"/>
      <c r="I10421" s="10"/>
      <c r="J10421" s="10"/>
      <c r="K10421" s="10"/>
      <c r="L10421" s="10"/>
      <c r="M10421" s="10"/>
      <c r="N10421" s="10"/>
      <c r="O10421" s="10"/>
      <c r="P10421" s="10"/>
    </row>
    <row r="10422" spans="1:16" x14ac:dyDescent="0.25">
      <c r="A10422" s="28"/>
      <c r="B10422" s="21"/>
      <c r="C10422" s="11"/>
      <c r="D10422" s="28"/>
      <c r="E10422" s="28"/>
      <c r="F10422" s="21"/>
      <c r="G10422" s="10"/>
      <c r="H10422" s="32"/>
      <c r="I10422" s="10"/>
      <c r="J10422" s="10"/>
      <c r="K10422" s="10"/>
      <c r="L10422" s="10"/>
      <c r="M10422" s="10"/>
      <c r="N10422" s="10"/>
      <c r="O10422" s="10"/>
      <c r="P10422" s="10"/>
    </row>
    <row r="10423" spans="1:16" x14ac:dyDescent="0.25">
      <c r="A10423" s="28"/>
      <c r="B10423" s="21"/>
      <c r="C10423" s="11"/>
      <c r="D10423" s="28"/>
      <c r="E10423" s="28"/>
      <c r="F10423" s="21"/>
      <c r="G10423" s="10"/>
      <c r="H10423" s="32"/>
      <c r="I10423" s="10"/>
      <c r="J10423" s="10"/>
      <c r="K10423" s="10"/>
      <c r="L10423" s="10"/>
      <c r="M10423" s="10"/>
      <c r="N10423" s="10"/>
      <c r="O10423" s="10"/>
      <c r="P10423" s="10"/>
    </row>
    <row r="10424" spans="1:16" x14ac:dyDescent="0.25">
      <c r="A10424" s="28"/>
      <c r="B10424" s="21"/>
      <c r="C10424" s="11"/>
      <c r="D10424" s="28"/>
      <c r="E10424" s="28"/>
      <c r="F10424" s="21"/>
      <c r="G10424" s="10"/>
      <c r="H10424" s="32"/>
      <c r="I10424" s="10"/>
      <c r="J10424" s="10"/>
      <c r="K10424" s="10"/>
      <c r="L10424" s="10"/>
      <c r="M10424" s="10"/>
      <c r="N10424" s="10"/>
      <c r="O10424" s="10"/>
      <c r="P10424" s="10"/>
    </row>
    <row r="10425" spans="1:16" x14ac:dyDescent="0.25">
      <c r="A10425" s="28"/>
      <c r="B10425" s="21"/>
      <c r="C10425" s="11"/>
      <c r="D10425" s="28"/>
      <c r="E10425" s="28"/>
      <c r="F10425" s="21"/>
      <c r="G10425" s="10"/>
      <c r="H10425" s="32"/>
      <c r="I10425" s="10"/>
      <c r="J10425" s="10"/>
      <c r="K10425" s="10"/>
      <c r="L10425" s="10"/>
      <c r="M10425" s="10"/>
      <c r="N10425" s="10"/>
      <c r="O10425" s="10"/>
      <c r="P10425" s="10"/>
    </row>
    <row r="10426" spans="1:16" x14ac:dyDescent="0.25">
      <c r="A10426" s="28"/>
      <c r="B10426" s="21"/>
      <c r="C10426" s="11"/>
      <c r="D10426" s="28"/>
      <c r="E10426" s="28"/>
      <c r="F10426" s="21"/>
      <c r="G10426" s="10"/>
      <c r="H10426" s="32"/>
      <c r="I10426" s="10"/>
      <c r="J10426" s="10"/>
      <c r="K10426" s="10"/>
      <c r="L10426" s="10"/>
      <c r="M10426" s="10"/>
      <c r="N10426" s="10"/>
      <c r="O10426" s="10"/>
      <c r="P10426" s="10"/>
    </row>
    <row r="10427" spans="1:16" x14ac:dyDescent="0.25">
      <c r="A10427" s="28"/>
      <c r="B10427" s="21"/>
      <c r="C10427" s="11"/>
      <c r="D10427" s="28"/>
      <c r="E10427" s="28"/>
      <c r="F10427" s="21"/>
      <c r="G10427" s="10"/>
      <c r="H10427" s="32"/>
      <c r="I10427" s="10"/>
      <c r="J10427" s="10"/>
      <c r="K10427" s="10"/>
      <c r="L10427" s="10"/>
      <c r="M10427" s="10"/>
      <c r="N10427" s="10"/>
      <c r="O10427" s="10"/>
      <c r="P10427" s="10"/>
    </row>
    <row r="10428" spans="1:16" x14ac:dyDescent="0.25">
      <c r="A10428" s="28"/>
      <c r="B10428" s="21"/>
      <c r="C10428" s="11"/>
      <c r="D10428" s="28"/>
      <c r="E10428" s="28"/>
      <c r="F10428" s="21"/>
      <c r="G10428" s="10"/>
      <c r="H10428" s="32"/>
      <c r="I10428" s="10"/>
      <c r="J10428" s="10"/>
      <c r="K10428" s="10"/>
      <c r="L10428" s="10"/>
      <c r="M10428" s="10"/>
      <c r="N10428" s="10"/>
      <c r="O10428" s="10"/>
      <c r="P10428" s="10"/>
    </row>
    <row r="10429" spans="1:16" x14ac:dyDescent="0.25">
      <c r="A10429" s="28"/>
      <c r="B10429" s="21"/>
      <c r="C10429" s="11"/>
      <c r="D10429" s="28"/>
      <c r="E10429" s="28"/>
      <c r="F10429" s="21"/>
      <c r="G10429" s="10"/>
      <c r="H10429" s="32"/>
      <c r="I10429" s="10"/>
      <c r="J10429" s="10"/>
      <c r="K10429" s="10"/>
      <c r="L10429" s="10"/>
      <c r="M10429" s="10"/>
      <c r="N10429" s="10"/>
      <c r="O10429" s="10"/>
      <c r="P10429" s="10"/>
    </row>
    <row r="10430" spans="1:16" x14ac:dyDescent="0.25">
      <c r="A10430" s="28"/>
      <c r="B10430" s="21"/>
      <c r="C10430" s="11"/>
      <c r="D10430" s="28"/>
      <c r="E10430" s="28"/>
      <c r="F10430" s="21"/>
      <c r="G10430" s="10"/>
      <c r="H10430" s="32"/>
      <c r="I10430" s="10"/>
      <c r="J10430" s="10"/>
      <c r="K10430" s="10"/>
      <c r="L10430" s="10"/>
      <c r="M10430" s="10"/>
      <c r="N10430" s="10"/>
      <c r="O10430" s="10"/>
      <c r="P10430" s="10"/>
    </row>
    <row r="10431" spans="1:16" x14ac:dyDescent="0.25">
      <c r="A10431" s="28"/>
      <c r="B10431" s="21"/>
      <c r="C10431" s="11"/>
      <c r="D10431" s="28"/>
      <c r="E10431" s="28"/>
      <c r="F10431" s="21"/>
      <c r="G10431" s="10"/>
      <c r="H10431" s="32"/>
      <c r="I10431" s="10"/>
      <c r="J10431" s="10"/>
      <c r="K10431" s="10"/>
      <c r="L10431" s="10"/>
      <c r="M10431" s="10"/>
      <c r="N10431" s="10"/>
      <c r="O10431" s="10"/>
      <c r="P10431" s="10"/>
    </row>
    <row r="10432" spans="1:16" x14ac:dyDescent="0.25">
      <c r="A10432" s="28"/>
      <c r="B10432" s="21"/>
      <c r="C10432" s="11"/>
      <c r="D10432" s="28"/>
      <c r="E10432" s="28"/>
      <c r="F10432" s="21"/>
      <c r="G10432" s="10"/>
      <c r="H10432" s="32"/>
      <c r="I10432" s="10"/>
      <c r="J10432" s="10"/>
      <c r="K10432" s="10"/>
      <c r="L10432" s="10"/>
      <c r="M10432" s="10"/>
      <c r="N10432" s="10"/>
      <c r="O10432" s="10"/>
      <c r="P10432" s="10"/>
    </row>
    <row r="10433" spans="1:16" x14ac:dyDescent="0.25">
      <c r="A10433" s="28"/>
      <c r="B10433" s="21"/>
      <c r="C10433" s="11"/>
      <c r="D10433" s="28"/>
      <c r="E10433" s="28"/>
      <c r="F10433" s="21"/>
      <c r="G10433" s="10"/>
      <c r="H10433" s="32"/>
      <c r="I10433" s="10"/>
      <c r="J10433" s="10"/>
      <c r="K10433" s="10"/>
      <c r="L10433" s="10"/>
      <c r="M10433" s="10"/>
      <c r="N10433" s="10"/>
      <c r="O10433" s="10"/>
      <c r="P10433" s="10"/>
    </row>
    <row r="10434" spans="1:16" x14ac:dyDescent="0.25">
      <c r="A10434" s="28"/>
      <c r="B10434" s="21"/>
      <c r="C10434" s="11"/>
      <c r="D10434" s="28"/>
      <c r="E10434" s="28"/>
      <c r="F10434" s="21"/>
      <c r="G10434" s="10"/>
      <c r="H10434" s="32"/>
      <c r="I10434" s="10"/>
      <c r="J10434" s="10"/>
      <c r="K10434" s="10"/>
      <c r="L10434" s="10"/>
      <c r="M10434" s="10"/>
      <c r="N10434" s="10"/>
      <c r="O10434" s="10"/>
      <c r="P10434" s="10"/>
    </row>
    <row r="10435" spans="1:16" x14ac:dyDescent="0.25">
      <c r="A10435" s="28"/>
      <c r="B10435" s="21"/>
      <c r="C10435" s="11"/>
      <c r="D10435" s="28"/>
      <c r="E10435" s="28"/>
      <c r="F10435" s="21"/>
      <c r="G10435" s="10"/>
      <c r="H10435" s="32"/>
      <c r="I10435" s="10"/>
      <c r="J10435" s="10"/>
      <c r="K10435" s="10"/>
      <c r="L10435" s="10"/>
      <c r="M10435" s="10"/>
      <c r="N10435" s="10"/>
      <c r="O10435" s="10"/>
      <c r="P10435" s="10"/>
    </row>
    <row r="10436" spans="1:16" x14ac:dyDescent="0.25">
      <c r="A10436" s="28"/>
      <c r="B10436" s="21"/>
      <c r="C10436" s="11"/>
      <c r="D10436" s="28"/>
      <c r="E10436" s="28"/>
      <c r="F10436" s="21"/>
      <c r="G10436" s="10"/>
      <c r="H10436" s="32"/>
      <c r="I10436" s="10"/>
      <c r="J10436" s="10"/>
      <c r="K10436" s="10"/>
      <c r="L10436" s="10"/>
      <c r="M10436" s="10"/>
      <c r="N10436" s="10"/>
      <c r="O10436" s="10"/>
      <c r="P10436" s="10"/>
    </row>
    <row r="10437" spans="1:16" x14ac:dyDescent="0.25">
      <c r="A10437" s="28"/>
      <c r="B10437" s="21"/>
      <c r="C10437" s="11"/>
      <c r="D10437" s="28"/>
      <c r="E10437" s="28"/>
      <c r="F10437" s="21"/>
      <c r="G10437" s="10"/>
      <c r="H10437" s="32"/>
      <c r="I10437" s="10"/>
      <c r="J10437" s="10"/>
      <c r="K10437" s="10"/>
      <c r="L10437" s="10"/>
      <c r="M10437" s="10"/>
      <c r="N10437" s="10"/>
      <c r="O10437" s="10"/>
      <c r="P10437" s="10"/>
    </row>
    <row r="10438" spans="1:16" x14ac:dyDescent="0.25">
      <c r="A10438" s="28"/>
      <c r="B10438" s="21"/>
      <c r="C10438" s="11"/>
      <c r="D10438" s="28"/>
      <c r="E10438" s="28"/>
      <c r="F10438" s="21"/>
      <c r="G10438" s="10"/>
      <c r="H10438" s="32"/>
      <c r="I10438" s="10"/>
      <c r="J10438" s="10"/>
      <c r="K10438" s="10"/>
      <c r="L10438" s="10"/>
      <c r="M10438" s="10"/>
      <c r="N10438" s="10"/>
      <c r="O10438" s="10"/>
      <c r="P10438" s="10"/>
    </row>
    <row r="10439" spans="1:16" x14ac:dyDescent="0.25">
      <c r="A10439" s="28"/>
      <c r="B10439" s="21"/>
      <c r="C10439" s="11"/>
      <c r="D10439" s="28"/>
      <c r="E10439" s="28"/>
      <c r="F10439" s="21"/>
      <c r="G10439" s="10"/>
      <c r="H10439" s="32"/>
      <c r="I10439" s="10"/>
      <c r="J10439" s="10"/>
      <c r="K10439" s="10"/>
      <c r="L10439" s="10"/>
      <c r="M10439" s="10"/>
      <c r="N10439" s="10"/>
      <c r="O10439" s="10"/>
      <c r="P10439" s="10"/>
    </row>
    <row r="10440" spans="1:16" x14ac:dyDescent="0.25">
      <c r="A10440" s="28"/>
      <c r="B10440" s="21"/>
      <c r="C10440" s="11"/>
      <c r="D10440" s="28"/>
      <c r="E10440" s="28"/>
      <c r="F10440" s="21"/>
      <c r="G10440" s="10"/>
      <c r="H10440" s="32"/>
      <c r="I10440" s="10"/>
      <c r="J10440" s="10"/>
      <c r="K10440" s="10"/>
      <c r="L10440" s="10"/>
      <c r="M10440" s="10"/>
      <c r="N10440" s="10"/>
      <c r="O10440" s="10"/>
      <c r="P10440" s="10"/>
    </row>
    <row r="10441" spans="1:16" x14ac:dyDescent="0.25">
      <c r="A10441" s="28"/>
      <c r="B10441" s="21"/>
      <c r="C10441" s="11"/>
      <c r="D10441" s="28"/>
      <c r="E10441" s="28"/>
      <c r="F10441" s="21"/>
      <c r="G10441" s="10"/>
      <c r="H10441" s="32"/>
      <c r="I10441" s="10"/>
      <c r="J10441" s="10"/>
      <c r="K10441" s="10"/>
      <c r="L10441" s="10"/>
      <c r="M10441" s="10"/>
      <c r="N10441" s="10"/>
      <c r="O10441" s="10"/>
      <c r="P10441" s="10"/>
    </row>
    <row r="10442" spans="1:16" x14ac:dyDescent="0.25">
      <c r="A10442" s="28"/>
      <c r="B10442" s="21"/>
      <c r="C10442" s="11"/>
      <c r="D10442" s="28"/>
      <c r="E10442" s="28"/>
      <c r="F10442" s="21"/>
      <c r="G10442" s="10"/>
      <c r="H10442" s="32"/>
      <c r="I10442" s="10"/>
      <c r="J10442" s="10"/>
      <c r="K10442" s="10"/>
      <c r="L10442" s="10"/>
      <c r="M10442" s="10"/>
      <c r="N10442" s="10"/>
      <c r="O10442" s="10"/>
      <c r="P10442" s="10"/>
    </row>
    <row r="10443" spans="1:16" x14ac:dyDescent="0.25">
      <c r="A10443" s="28"/>
      <c r="B10443" s="21"/>
      <c r="C10443" s="11"/>
      <c r="D10443" s="28"/>
      <c r="E10443" s="28"/>
      <c r="F10443" s="21"/>
      <c r="G10443" s="10"/>
      <c r="H10443" s="32"/>
      <c r="I10443" s="10"/>
      <c r="J10443" s="10"/>
      <c r="K10443" s="10"/>
      <c r="L10443" s="10"/>
      <c r="M10443" s="10"/>
      <c r="N10443" s="10"/>
      <c r="O10443" s="10"/>
      <c r="P10443" s="10"/>
    </row>
    <row r="10444" spans="1:16" x14ac:dyDescent="0.25">
      <c r="A10444" s="28"/>
      <c r="B10444" s="21"/>
      <c r="C10444" s="11"/>
      <c r="D10444" s="28"/>
      <c r="E10444" s="28"/>
      <c r="F10444" s="21"/>
      <c r="G10444" s="10"/>
      <c r="H10444" s="32"/>
      <c r="I10444" s="10"/>
      <c r="J10444" s="10"/>
      <c r="K10444" s="10"/>
      <c r="L10444" s="10"/>
      <c r="M10444" s="10"/>
      <c r="N10444" s="10"/>
      <c r="O10444" s="10"/>
      <c r="P10444" s="10"/>
    </row>
    <row r="10445" spans="1:16" x14ac:dyDescent="0.25">
      <c r="A10445" s="28"/>
      <c r="B10445" s="21"/>
      <c r="C10445" s="11"/>
      <c r="D10445" s="28"/>
      <c r="E10445" s="28"/>
      <c r="F10445" s="21"/>
      <c r="G10445" s="10"/>
      <c r="H10445" s="32"/>
      <c r="I10445" s="10"/>
      <c r="J10445" s="10"/>
      <c r="K10445" s="10"/>
      <c r="L10445" s="10"/>
      <c r="M10445" s="10"/>
      <c r="N10445" s="10"/>
      <c r="O10445" s="10"/>
      <c r="P10445" s="10"/>
    </row>
    <row r="10446" spans="1:16" x14ac:dyDescent="0.25">
      <c r="A10446" s="28"/>
      <c r="B10446" s="21"/>
      <c r="C10446" s="11"/>
      <c r="D10446" s="28"/>
      <c r="E10446" s="28"/>
      <c r="F10446" s="21"/>
      <c r="G10446" s="10"/>
      <c r="H10446" s="32"/>
      <c r="I10446" s="10"/>
      <c r="J10446" s="10"/>
      <c r="K10446" s="10"/>
      <c r="L10446" s="10"/>
      <c r="M10446" s="10"/>
      <c r="N10446" s="10"/>
      <c r="O10446" s="10"/>
      <c r="P10446" s="10"/>
    </row>
    <row r="10447" spans="1:16" x14ac:dyDescent="0.25">
      <c r="A10447" s="28"/>
      <c r="B10447" s="21"/>
      <c r="C10447" s="11"/>
      <c r="D10447" s="28"/>
      <c r="E10447" s="28"/>
      <c r="F10447" s="21"/>
      <c r="G10447" s="10"/>
      <c r="H10447" s="32"/>
      <c r="I10447" s="10"/>
      <c r="J10447" s="10"/>
      <c r="K10447" s="10"/>
      <c r="L10447" s="10"/>
      <c r="M10447" s="10"/>
      <c r="N10447" s="10"/>
      <c r="O10447" s="10"/>
      <c r="P10447" s="10"/>
    </row>
    <row r="10448" spans="1:16" x14ac:dyDescent="0.25">
      <c r="A10448" s="28"/>
      <c r="B10448" s="21"/>
      <c r="C10448" s="11"/>
      <c r="D10448" s="28"/>
      <c r="E10448" s="28"/>
      <c r="F10448" s="21"/>
      <c r="G10448" s="10"/>
      <c r="H10448" s="32"/>
      <c r="I10448" s="10"/>
      <c r="J10448" s="10"/>
      <c r="K10448" s="10"/>
      <c r="L10448" s="10"/>
      <c r="M10448" s="10"/>
      <c r="N10448" s="10"/>
      <c r="O10448" s="10"/>
      <c r="P10448" s="10"/>
    </row>
    <row r="10449" spans="1:16" x14ac:dyDescent="0.25">
      <c r="A10449" s="28"/>
      <c r="B10449" s="21"/>
      <c r="C10449" s="11"/>
      <c r="D10449" s="28"/>
      <c r="E10449" s="28"/>
      <c r="F10449" s="21"/>
      <c r="G10449" s="10"/>
      <c r="H10449" s="32"/>
      <c r="I10449" s="10"/>
      <c r="J10449" s="10"/>
      <c r="K10449" s="10"/>
      <c r="L10449" s="10"/>
      <c r="M10449" s="10"/>
      <c r="N10449" s="10"/>
      <c r="O10449" s="10"/>
      <c r="P10449" s="10"/>
    </row>
    <row r="10450" spans="1:16" x14ac:dyDescent="0.25">
      <c r="A10450" s="28"/>
      <c r="B10450" s="21"/>
      <c r="C10450" s="11"/>
      <c r="D10450" s="28"/>
      <c r="E10450" s="28"/>
      <c r="F10450" s="21"/>
      <c r="G10450" s="10"/>
      <c r="H10450" s="32"/>
      <c r="I10450" s="10"/>
      <c r="J10450" s="10"/>
      <c r="K10450" s="10"/>
      <c r="L10450" s="10"/>
      <c r="M10450" s="10"/>
      <c r="N10450" s="10"/>
      <c r="O10450" s="10"/>
      <c r="P10450" s="10"/>
    </row>
    <row r="10451" spans="1:16" x14ac:dyDescent="0.25">
      <c r="A10451" s="28"/>
      <c r="B10451" s="21"/>
      <c r="C10451" s="11"/>
      <c r="D10451" s="28"/>
      <c r="E10451" s="28"/>
      <c r="F10451" s="21"/>
      <c r="G10451" s="10"/>
      <c r="H10451" s="32"/>
      <c r="I10451" s="10"/>
      <c r="J10451" s="10"/>
      <c r="K10451" s="10"/>
      <c r="L10451" s="10"/>
      <c r="M10451" s="10"/>
      <c r="N10451" s="10"/>
      <c r="O10451" s="10"/>
      <c r="P10451" s="10"/>
    </row>
    <row r="10452" spans="1:16" x14ac:dyDescent="0.25">
      <c r="A10452" s="28"/>
      <c r="B10452" s="21"/>
      <c r="C10452" s="11"/>
      <c r="D10452" s="28"/>
      <c r="E10452" s="28"/>
      <c r="F10452" s="21"/>
      <c r="G10452" s="10"/>
      <c r="H10452" s="32"/>
      <c r="I10452" s="10"/>
      <c r="J10452" s="10"/>
      <c r="K10452" s="10"/>
      <c r="L10452" s="10"/>
      <c r="M10452" s="10"/>
      <c r="N10452" s="10"/>
      <c r="O10452" s="10"/>
      <c r="P10452" s="10"/>
    </row>
    <row r="10453" spans="1:16" x14ac:dyDescent="0.25">
      <c r="A10453" s="28"/>
      <c r="B10453" s="21"/>
      <c r="C10453" s="11"/>
      <c r="D10453" s="28"/>
      <c r="E10453" s="28"/>
      <c r="F10453" s="21"/>
      <c r="G10453" s="10"/>
      <c r="H10453" s="32"/>
      <c r="I10453" s="10"/>
      <c r="J10453" s="10"/>
      <c r="K10453" s="10"/>
      <c r="L10453" s="10"/>
      <c r="M10453" s="10"/>
      <c r="N10453" s="10"/>
      <c r="O10453" s="10"/>
      <c r="P10453" s="10"/>
    </row>
    <row r="10454" spans="1:16" x14ac:dyDescent="0.25">
      <c r="A10454" s="28"/>
      <c r="B10454" s="21"/>
      <c r="C10454" s="11"/>
      <c r="D10454" s="28"/>
      <c r="E10454" s="28"/>
      <c r="F10454" s="21"/>
      <c r="G10454" s="10"/>
      <c r="H10454" s="32"/>
      <c r="I10454" s="10"/>
      <c r="J10454" s="10"/>
      <c r="K10454" s="10"/>
      <c r="L10454" s="10"/>
      <c r="M10454" s="10"/>
      <c r="N10454" s="10"/>
      <c r="O10454" s="10"/>
      <c r="P10454" s="10"/>
    </row>
    <row r="10455" spans="1:16" x14ac:dyDescent="0.25">
      <c r="A10455" s="28"/>
      <c r="B10455" s="21"/>
      <c r="C10455" s="11"/>
      <c r="D10455" s="28"/>
      <c r="E10455" s="28"/>
      <c r="F10455" s="21"/>
      <c r="G10455" s="10"/>
      <c r="H10455" s="32"/>
      <c r="I10455" s="10"/>
      <c r="J10455" s="10"/>
      <c r="K10455" s="10"/>
      <c r="L10455" s="10"/>
      <c r="M10455" s="10"/>
      <c r="N10455" s="10"/>
      <c r="O10455" s="10"/>
      <c r="P10455" s="10"/>
    </row>
    <row r="10456" spans="1:16" x14ac:dyDescent="0.25">
      <c r="A10456" s="28"/>
      <c r="B10456" s="21"/>
      <c r="C10456" s="11"/>
      <c r="D10456" s="28"/>
      <c r="E10456" s="28"/>
      <c r="F10456" s="21"/>
      <c r="G10456" s="10"/>
      <c r="H10456" s="32"/>
      <c r="I10456" s="10"/>
      <c r="J10456" s="10"/>
      <c r="K10456" s="10"/>
      <c r="L10456" s="10"/>
      <c r="M10456" s="10"/>
      <c r="N10456" s="10"/>
      <c r="O10456" s="10"/>
      <c r="P10456" s="10"/>
    </row>
    <row r="10457" spans="1:16" x14ac:dyDescent="0.25">
      <c r="A10457" s="28"/>
      <c r="B10457" s="21"/>
      <c r="C10457" s="11"/>
      <c r="D10457" s="28"/>
      <c r="E10457" s="28"/>
      <c r="F10457" s="21"/>
      <c r="G10457" s="10"/>
      <c r="H10457" s="32"/>
      <c r="I10457" s="10"/>
      <c r="J10457" s="10"/>
      <c r="K10457" s="10"/>
      <c r="L10457" s="10"/>
      <c r="M10457" s="10"/>
      <c r="N10457" s="10"/>
      <c r="O10457" s="10"/>
      <c r="P10457" s="10"/>
    </row>
    <row r="10458" spans="1:16" x14ac:dyDescent="0.25">
      <c r="A10458" s="28"/>
      <c r="B10458" s="21"/>
      <c r="C10458" s="11"/>
      <c r="D10458" s="28"/>
      <c r="E10458" s="28"/>
      <c r="F10458" s="21"/>
      <c r="G10458" s="10"/>
      <c r="H10458" s="32"/>
      <c r="I10458" s="10"/>
      <c r="J10458" s="10"/>
      <c r="K10458" s="10"/>
      <c r="L10458" s="10"/>
      <c r="M10458" s="10"/>
      <c r="N10458" s="10"/>
      <c r="O10458" s="10"/>
      <c r="P10458" s="10"/>
    </row>
    <row r="10459" spans="1:16" x14ac:dyDescent="0.25">
      <c r="A10459" s="28"/>
      <c r="B10459" s="21"/>
      <c r="C10459" s="11"/>
      <c r="D10459" s="28"/>
      <c r="E10459" s="28"/>
      <c r="F10459" s="21"/>
      <c r="G10459" s="10"/>
      <c r="H10459" s="32"/>
      <c r="I10459" s="10"/>
      <c r="J10459" s="10"/>
      <c r="K10459" s="10"/>
      <c r="L10459" s="10"/>
      <c r="M10459" s="10"/>
      <c r="N10459" s="10"/>
      <c r="O10459" s="10"/>
      <c r="P10459" s="10"/>
    </row>
    <row r="10460" spans="1:16" x14ac:dyDescent="0.25">
      <c r="A10460" s="28"/>
      <c r="B10460" s="21"/>
      <c r="C10460" s="11"/>
      <c r="D10460" s="28"/>
      <c r="E10460" s="28"/>
      <c r="F10460" s="21"/>
      <c r="G10460" s="10"/>
      <c r="H10460" s="32"/>
      <c r="I10460" s="10"/>
      <c r="J10460" s="10"/>
      <c r="K10460" s="10"/>
      <c r="L10460" s="10"/>
      <c r="M10460" s="10"/>
      <c r="N10460" s="10"/>
      <c r="O10460" s="10"/>
      <c r="P10460" s="10"/>
    </row>
    <row r="10461" spans="1:16" x14ac:dyDescent="0.25">
      <c r="A10461" s="28"/>
      <c r="B10461" s="21"/>
      <c r="C10461" s="11"/>
      <c r="D10461" s="28"/>
      <c r="E10461" s="28"/>
      <c r="F10461" s="21"/>
      <c r="G10461" s="10"/>
      <c r="H10461" s="32"/>
      <c r="I10461" s="10"/>
      <c r="J10461" s="10"/>
      <c r="K10461" s="10"/>
      <c r="L10461" s="10"/>
      <c r="M10461" s="10"/>
      <c r="N10461" s="10"/>
      <c r="O10461" s="10"/>
      <c r="P10461" s="10"/>
    </row>
    <row r="10462" spans="1:16" x14ac:dyDescent="0.25">
      <c r="A10462" s="28"/>
      <c r="B10462" s="21"/>
      <c r="C10462" s="11"/>
      <c r="D10462" s="28"/>
      <c r="E10462" s="28"/>
      <c r="F10462" s="21"/>
      <c r="G10462" s="10"/>
      <c r="H10462" s="32"/>
      <c r="I10462" s="10"/>
      <c r="J10462" s="10"/>
      <c r="K10462" s="10"/>
      <c r="L10462" s="10"/>
      <c r="M10462" s="10"/>
      <c r="N10462" s="10"/>
      <c r="O10462" s="10"/>
      <c r="P10462" s="10"/>
    </row>
    <row r="10463" spans="1:16" x14ac:dyDescent="0.25">
      <c r="A10463" s="28"/>
      <c r="B10463" s="21"/>
      <c r="C10463" s="11"/>
      <c r="D10463" s="28"/>
      <c r="E10463" s="28"/>
      <c r="F10463" s="21"/>
      <c r="G10463" s="10"/>
      <c r="H10463" s="32"/>
      <c r="I10463" s="10"/>
      <c r="J10463" s="10"/>
      <c r="K10463" s="10"/>
      <c r="L10463" s="10"/>
      <c r="M10463" s="10"/>
      <c r="N10463" s="10"/>
      <c r="O10463" s="10"/>
      <c r="P10463" s="10"/>
    </row>
    <row r="10464" spans="1:16" x14ac:dyDescent="0.25">
      <c r="A10464" s="28"/>
      <c r="B10464" s="21"/>
      <c r="C10464" s="11"/>
      <c r="D10464" s="28"/>
      <c r="E10464" s="28"/>
      <c r="F10464" s="21"/>
      <c r="G10464" s="10"/>
      <c r="H10464" s="32"/>
      <c r="I10464" s="10"/>
      <c r="J10464" s="10"/>
      <c r="K10464" s="10"/>
      <c r="L10464" s="10"/>
      <c r="M10464" s="10"/>
      <c r="N10464" s="10"/>
      <c r="O10464" s="10"/>
      <c r="P10464" s="10"/>
    </row>
    <row r="10465" spans="1:16" x14ac:dyDescent="0.25">
      <c r="A10465" s="28"/>
      <c r="B10465" s="21"/>
      <c r="C10465" s="11"/>
      <c r="D10465" s="28"/>
      <c r="E10465" s="28"/>
      <c r="F10465" s="21"/>
      <c r="G10465" s="10"/>
      <c r="H10465" s="32"/>
      <c r="I10465" s="10"/>
      <c r="J10465" s="10"/>
      <c r="K10465" s="10"/>
      <c r="L10465" s="10"/>
      <c r="M10465" s="10"/>
      <c r="N10465" s="10"/>
      <c r="O10465" s="10"/>
      <c r="P10465" s="10"/>
    </row>
    <row r="10466" spans="1:16" x14ac:dyDescent="0.25">
      <c r="A10466" s="28"/>
      <c r="B10466" s="21"/>
      <c r="C10466" s="11"/>
      <c r="D10466" s="28"/>
      <c r="E10466" s="28"/>
      <c r="F10466" s="21"/>
      <c r="G10466" s="10"/>
      <c r="H10466" s="32"/>
      <c r="I10466" s="10"/>
      <c r="J10466" s="10"/>
      <c r="K10466" s="10"/>
      <c r="L10466" s="10"/>
      <c r="M10466" s="10"/>
      <c r="N10466" s="10"/>
      <c r="O10466" s="10"/>
      <c r="P10466" s="10"/>
    </row>
    <row r="10467" spans="1:16" x14ac:dyDescent="0.25">
      <c r="A10467" s="28"/>
      <c r="B10467" s="21"/>
      <c r="C10467" s="11"/>
      <c r="D10467" s="28"/>
      <c r="E10467" s="28"/>
      <c r="F10467" s="21"/>
      <c r="G10467" s="10"/>
      <c r="H10467" s="32"/>
      <c r="I10467" s="10"/>
      <c r="J10467" s="10"/>
      <c r="K10467" s="10"/>
      <c r="L10467" s="10"/>
      <c r="M10467" s="10"/>
      <c r="N10467" s="10"/>
      <c r="O10467" s="10"/>
      <c r="P10467" s="10"/>
    </row>
    <row r="10468" spans="1:16" x14ac:dyDescent="0.25">
      <c r="A10468" s="28"/>
      <c r="B10468" s="21"/>
      <c r="C10468" s="11"/>
      <c r="D10468" s="28"/>
      <c r="E10468" s="28"/>
      <c r="F10468" s="21"/>
      <c r="G10468" s="10"/>
      <c r="H10468" s="32"/>
      <c r="I10468" s="10"/>
      <c r="J10468" s="10"/>
      <c r="K10468" s="10"/>
      <c r="L10468" s="10"/>
      <c r="M10468" s="10"/>
      <c r="N10468" s="10"/>
      <c r="O10468" s="10"/>
      <c r="P10468" s="10"/>
    </row>
    <row r="10469" spans="1:16" x14ac:dyDescent="0.25">
      <c r="A10469" s="28"/>
      <c r="B10469" s="21"/>
      <c r="C10469" s="11"/>
      <c r="D10469" s="28"/>
      <c r="E10469" s="28"/>
      <c r="F10469" s="21"/>
      <c r="G10469" s="10"/>
      <c r="H10469" s="32"/>
      <c r="I10469" s="10"/>
      <c r="J10469" s="10"/>
      <c r="K10469" s="10"/>
      <c r="L10469" s="10"/>
      <c r="M10469" s="10"/>
      <c r="N10469" s="10"/>
      <c r="O10469" s="10"/>
      <c r="P10469" s="10"/>
    </row>
    <row r="10470" spans="1:16" x14ac:dyDescent="0.25">
      <c r="A10470" s="28"/>
      <c r="B10470" s="21"/>
      <c r="C10470" s="11"/>
      <c r="D10470" s="28"/>
      <c r="E10470" s="28"/>
      <c r="F10470" s="21"/>
      <c r="G10470" s="10"/>
      <c r="H10470" s="32"/>
      <c r="I10470" s="10"/>
      <c r="J10470" s="10"/>
      <c r="K10470" s="10"/>
      <c r="L10470" s="10"/>
      <c r="M10470" s="10"/>
      <c r="N10470" s="10"/>
      <c r="O10470" s="10"/>
      <c r="P10470" s="10"/>
    </row>
    <row r="10471" spans="1:16" x14ac:dyDescent="0.25">
      <c r="A10471" s="28"/>
      <c r="B10471" s="21"/>
      <c r="C10471" s="11"/>
      <c r="D10471" s="28"/>
      <c r="E10471" s="28"/>
      <c r="F10471" s="21"/>
      <c r="G10471" s="10"/>
      <c r="H10471" s="32"/>
      <c r="I10471" s="10"/>
      <c r="J10471" s="10"/>
      <c r="K10471" s="10"/>
      <c r="L10471" s="10"/>
      <c r="M10471" s="10"/>
      <c r="N10471" s="10"/>
      <c r="O10471" s="10"/>
      <c r="P10471" s="10"/>
    </row>
    <row r="10472" spans="1:16" x14ac:dyDescent="0.25">
      <c r="A10472" s="28"/>
      <c r="B10472" s="21"/>
      <c r="C10472" s="11"/>
      <c r="D10472" s="28"/>
      <c r="E10472" s="28"/>
      <c r="F10472" s="21"/>
      <c r="G10472" s="10"/>
      <c r="H10472" s="32"/>
      <c r="I10472" s="10"/>
      <c r="J10472" s="10"/>
      <c r="K10472" s="10"/>
      <c r="L10472" s="10"/>
      <c r="M10472" s="10"/>
      <c r="N10472" s="10"/>
      <c r="O10472" s="10"/>
      <c r="P10472" s="10"/>
    </row>
    <row r="10473" spans="1:16" x14ac:dyDescent="0.25">
      <c r="A10473" s="28"/>
      <c r="B10473" s="21"/>
      <c r="C10473" s="11"/>
      <c r="D10473" s="28"/>
      <c r="E10473" s="28"/>
      <c r="F10473" s="21"/>
      <c r="G10473" s="10"/>
      <c r="H10473" s="32"/>
      <c r="I10473" s="10"/>
      <c r="J10473" s="10"/>
      <c r="K10473" s="10"/>
      <c r="L10473" s="10"/>
      <c r="M10473" s="10"/>
      <c r="N10473" s="10"/>
      <c r="O10473" s="10"/>
      <c r="P10473" s="10"/>
    </row>
    <row r="10474" spans="1:16" x14ac:dyDescent="0.25">
      <c r="A10474" s="28"/>
      <c r="B10474" s="21"/>
      <c r="C10474" s="11"/>
      <c r="D10474" s="28"/>
      <c r="E10474" s="28"/>
      <c r="F10474" s="21"/>
      <c r="G10474" s="10"/>
      <c r="H10474" s="32"/>
      <c r="I10474" s="10"/>
      <c r="J10474" s="10"/>
      <c r="K10474" s="10"/>
      <c r="L10474" s="10"/>
      <c r="M10474" s="10"/>
      <c r="N10474" s="10"/>
      <c r="O10474" s="10"/>
      <c r="P10474" s="10"/>
    </row>
    <row r="10475" spans="1:16" x14ac:dyDescent="0.25">
      <c r="A10475" s="28"/>
      <c r="B10475" s="21"/>
      <c r="C10475" s="11"/>
      <c r="D10475" s="28"/>
      <c r="E10475" s="28"/>
      <c r="F10475" s="21"/>
      <c r="G10475" s="10"/>
      <c r="H10475" s="32"/>
      <c r="I10475" s="10"/>
      <c r="J10475" s="10"/>
      <c r="K10475" s="10"/>
      <c r="L10475" s="10"/>
      <c r="M10475" s="10"/>
      <c r="N10475" s="10"/>
      <c r="O10475" s="10"/>
      <c r="P10475" s="10"/>
    </row>
    <row r="10476" spans="1:16" x14ac:dyDescent="0.25">
      <c r="A10476" s="28"/>
      <c r="B10476" s="21"/>
      <c r="C10476" s="11"/>
      <c r="D10476" s="28"/>
      <c r="E10476" s="28"/>
      <c r="F10476" s="21"/>
      <c r="G10476" s="10"/>
      <c r="H10476" s="32"/>
      <c r="I10476" s="10"/>
      <c r="J10476" s="10"/>
      <c r="K10476" s="10"/>
      <c r="L10476" s="10"/>
      <c r="M10476" s="10"/>
      <c r="N10476" s="10"/>
      <c r="O10476" s="10"/>
      <c r="P10476" s="10"/>
    </row>
    <row r="10477" spans="1:16" x14ac:dyDescent="0.25">
      <c r="A10477" s="28"/>
      <c r="B10477" s="21"/>
      <c r="C10477" s="11"/>
      <c r="D10477" s="28"/>
      <c r="E10477" s="28"/>
      <c r="F10477" s="21"/>
      <c r="G10477" s="10"/>
      <c r="H10477" s="32"/>
      <c r="I10477" s="10"/>
      <c r="J10477" s="10"/>
      <c r="K10477" s="10"/>
      <c r="L10477" s="10"/>
      <c r="M10477" s="10"/>
      <c r="N10477" s="10"/>
      <c r="O10477" s="10"/>
      <c r="P10477" s="10"/>
    </row>
    <row r="10478" spans="1:16" x14ac:dyDescent="0.25">
      <c r="A10478" s="28"/>
      <c r="B10478" s="21"/>
      <c r="C10478" s="11"/>
      <c r="D10478" s="28"/>
      <c r="E10478" s="28"/>
      <c r="F10478" s="21"/>
      <c r="G10478" s="10"/>
      <c r="H10478" s="32"/>
      <c r="I10478" s="10"/>
      <c r="J10478" s="10"/>
      <c r="K10478" s="10"/>
      <c r="L10478" s="10"/>
      <c r="M10478" s="10"/>
      <c r="N10478" s="10"/>
      <c r="O10478" s="10"/>
      <c r="P10478" s="10"/>
    </row>
    <row r="10479" spans="1:16" x14ac:dyDescent="0.25">
      <c r="A10479" s="28"/>
      <c r="B10479" s="21"/>
      <c r="C10479" s="11"/>
      <c r="D10479" s="28"/>
      <c r="E10479" s="28"/>
      <c r="F10479" s="21"/>
      <c r="G10479" s="10"/>
      <c r="H10479" s="32"/>
      <c r="I10479" s="10"/>
      <c r="J10479" s="10"/>
      <c r="K10479" s="10"/>
      <c r="L10479" s="10"/>
      <c r="M10479" s="10"/>
      <c r="N10479" s="10"/>
      <c r="O10479" s="10"/>
      <c r="P10479" s="10"/>
    </row>
    <row r="10480" spans="1:16" x14ac:dyDescent="0.25">
      <c r="A10480" s="28"/>
      <c r="B10480" s="21"/>
      <c r="C10480" s="11"/>
      <c r="D10480" s="28"/>
      <c r="E10480" s="28"/>
      <c r="F10480" s="21"/>
      <c r="G10480" s="10"/>
      <c r="H10480" s="32"/>
      <c r="I10480" s="10"/>
      <c r="J10480" s="10"/>
      <c r="K10480" s="10"/>
      <c r="L10480" s="10"/>
      <c r="M10480" s="10"/>
      <c r="N10480" s="10"/>
      <c r="O10480" s="10"/>
      <c r="P10480" s="10"/>
    </row>
    <row r="10481" spans="1:16" x14ac:dyDescent="0.25">
      <c r="A10481" s="28"/>
      <c r="B10481" s="21"/>
      <c r="C10481" s="11"/>
      <c r="D10481" s="28"/>
      <c r="E10481" s="28"/>
      <c r="F10481" s="21"/>
      <c r="G10481" s="10"/>
      <c r="H10481" s="32"/>
      <c r="I10481" s="10"/>
      <c r="J10481" s="10"/>
      <c r="K10481" s="10"/>
      <c r="L10481" s="10"/>
      <c r="M10481" s="10"/>
      <c r="N10481" s="10"/>
      <c r="O10481" s="10"/>
      <c r="P10481" s="10"/>
    </row>
    <row r="10482" spans="1:16" x14ac:dyDescent="0.25">
      <c r="A10482" s="28"/>
      <c r="B10482" s="21"/>
      <c r="C10482" s="11"/>
      <c r="D10482" s="28"/>
      <c r="E10482" s="28"/>
      <c r="F10482" s="21"/>
      <c r="G10482" s="10"/>
      <c r="H10482" s="32"/>
      <c r="I10482" s="10"/>
      <c r="J10482" s="10"/>
      <c r="K10482" s="10"/>
      <c r="L10482" s="10"/>
      <c r="M10482" s="10"/>
      <c r="N10482" s="10"/>
      <c r="O10482" s="10"/>
      <c r="P10482" s="10"/>
    </row>
    <row r="10483" spans="1:16" x14ac:dyDescent="0.25">
      <c r="A10483" s="28"/>
      <c r="B10483" s="21"/>
      <c r="C10483" s="11"/>
      <c r="D10483" s="28"/>
      <c r="E10483" s="28"/>
      <c r="F10483" s="21"/>
      <c r="G10483" s="10"/>
      <c r="H10483" s="32"/>
      <c r="I10483" s="10"/>
      <c r="J10483" s="10"/>
      <c r="K10483" s="10"/>
      <c r="L10483" s="10"/>
      <c r="M10483" s="10"/>
      <c r="N10483" s="10"/>
      <c r="O10483" s="10"/>
      <c r="P10483" s="10"/>
    </row>
    <row r="10484" spans="1:16" x14ac:dyDescent="0.25">
      <c r="A10484" s="28"/>
      <c r="B10484" s="21"/>
      <c r="C10484" s="11"/>
      <c r="D10484" s="28"/>
      <c r="E10484" s="28"/>
      <c r="F10484" s="21"/>
      <c r="G10484" s="10"/>
      <c r="H10484" s="32"/>
      <c r="I10484" s="10"/>
      <c r="J10484" s="10"/>
      <c r="K10484" s="10"/>
      <c r="L10484" s="10"/>
      <c r="M10484" s="10"/>
      <c r="N10484" s="10"/>
      <c r="O10484" s="10"/>
      <c r="P10484" s="10"/>
    </row>
    <row r="10485" spans="1:16" x14ac:dyDescent="0.25">
      <c r="A10485" s="28"/>
      <c r="B10485" s="21"/>
      <c r="C10485" s="11"/>
      <c r="D10485" s="28"/>
      <c r="E10485" s="28"/>
      <c r="F10485" s="21"/>
      <c r="G10485" s="10"/>
      <c r="H10485" s="32"/>
      <c r="I10485" s="10"/>
      <c r="J10485" s="10"/>
      <c r="K10485" s="10"/>
      <c r="L10485" s="10"/>
      <c r="M10485" s="10"/>
      <c r="N10485" s="10"/>
      <c r="O10485" s="10"/>
      <c r="P10485" s="10"/>
    </row>
    <row r="10486" spans="1:16" x14ac:dyDescent="0.25">
      <c r="A10486" s="28"/>
      <c r="B10486" s="21"/>
      <c r="C10486" s="11"/>
      <c r="D10486" s="28"/>
      <c r="E10486" s="28"/>
      <c r="F10486" s="21"/>
      <c r="G10486" s="10"/>
      <c r="H10486" s="32"/>
      <c r="I10486" s="10"/>
      <c r="J10486" s="10"/>
      <c r="K10486" s="10"/>
      <c r="L10486" s="10"/>
      <c r="M10486" s="10"/>
      <c r="N10486" s="10"/>
      <c r="O10486" s="10"/>
      <c r="P10486" s="10"/>
    </row>
    <row r="10487" spans="1:16" x14ac:dyDescent="0.25">
      <c r="A10487" s="28"/>
      <c r="B10487" s="21"/>
      <c r="C10487" s="11"/>
      <c r="D10487" s="28"/>
      <c r="E10487" s="28"/>
      <c r="F10487" s="21"/>
      <c r="G10487" s="10"/>
      <c r="H10487" s="32"/>
      <c r="I10487" s="10"/>
      <c r="J10487" s="10"/>
      <c r="K10487" s="10"/>
      <c r="L10487" s="10"/>
      <c r="M10487" s="10"/>
      <c r="N10487" s="10"/>
      <c r="O10487" s="10"/>
      <c r="P10487" s="10"/>
    </row>
    <row r="10488" spans="1:16" x14ac:dyDescent="0.25">
      <c r="A10488" s="28"/>
      <c r="B10488" s="21"/>
      <c r="C10488" s="11"/>
      <c r="D10488" s="28"/>
      <c r="E10488" s="28"/>
      <c r="F10488" s="21"/>
      <c r="G10488" s="10"/>
      <c r="H10488" s="32"/>
      <c r="I10488" s="10"/>
      <c r="J10488" s="10"/>
      <c r="K10488" s="10"/>
      <c r="L10488" s="10"/>
      <c r="M10488" s="10"/>
      <c r="N10488" s="10"/>
      <c r="O10488" s="10"/>
      <c r="P10488" s="10"/>
    </row>
    <row r="10489" spans="1:16" x14ac:dyDescent="0.25">
      <c r="A10489" s="28"/>
      <c r="B10489" s="21"/>
      <c r="C10489" s="11"/>
      <c r="D10489" s="28"/>
      <c r="E10489" s="28"/>
      <c r="F10489" s="21"/>
      <c r="G10489" s="10"/>
      <c r="H10489" s="32"/>
      <c r="I10489" s="10"/>
      <c r="J10489" s="10"/>
      <c r="K10489" s="10"/>
      <c r="L10489" s="10"/>
      <c r="M10489" s="10"/>
      <c r="N10489" s="10"/>
      <c r="O10489" s="10"/>
      <c r="P10489" s="10"/>
    </row>
    <row r="10490" spans="1:16" x14ac:dyDescent="0.25">
      <c r="A10490" s="28"/>
      <c r="B10490" s="21"/>
      <c r="C10490" s="11"/>
      <c r="D10490" s="28"/>
      <c r="E10490" s="28"/>
      <c r="F10490" s="21"/>
      <c r="G10490" s="10"/>
      <c r="H10490" s="32"/>
      <c r="I10490" s="10"/>
      <c r="J10490" s="10"/>
      <c r="K10490" s="10"/>
      <c r="L10490" s="10"/>
      <c r="M10490" s="10"/>
      <c r="N10490" s="10"/>
      <c r="O10490" s="10"/>
      <c r="P10490" s="10"/>
    </row>
    <row r="10491" spans="1:16" x14ac:dyDescent="0.25">
      <c r="A10491" s="28"/>
      <c r="B10491" s="21"/>
      <c r="C10491" s="11"/>
      <c r="D10491" s="28"/>
      <c r="E10491" s="28"/>
      <c r="F10491" s="21"/>
      <c r="G10491" s="10"/>
      <c r="H10491" s="32"/>
      <c r="I10491" s="10"/>
      <c r="J10491" s="10"/>
      <c r="K10491" s="10"/>
      <c r="L10491" s="10"/>
      <c r="M10491" s="10"/>
      <c r="N10491" s="10"/>
      <c r="O10491" s="10"/>
      <c r="P10491" s="10"/>
    </row>
    <row r="10492" spans="1:16" x14ac:dyDescent="0.25">
      <c r="A10492" s="28"/>
      <c r="B10492" s="21"/>
      <c r="C10492" s="11"/>
      <c r="D10492" s="28"/>
      <c r="E10492" s="28"/>
      <c r="F10492" s="21"/>
      <c r="G10492" s="10"/>
      <c r="H10492" s="32"/>
      <c r="I10492" s="10"/>
      <c r="J10492" s="10"/>
      <c r="K10492" s="10"/>
      <c r="L10492" s="10"/>
      <c r="M10492" s="10"/>
      <c r="N10492" s="10"/>
      <c r="O10492" s="10"/>
      <c r="P10492" s="10"/>
    </row>
    <row r="10493" spans="1:16" x14ac:dyDescent="0.25">
      <c r="A10493" s="28"/>
      <c r="B10493" s="21"/>
      <c r="C10493" s="11"/>
      <c r="D10493" s="28"/>
      <c r="E10493" s="28"/>
      <c r="F10493" s="21"/>
      <c r="G10493" s="10"/>
      <c r="H10493" s="32"/>
      <c r="I10493" s="10"/>
      <c r="J10493" s="10"/>
      <c r="K10493" s="10"/>
      <c r="L10493" s="10"/>
      <c r="M10493" s="10"/>
      <c r="N10493" s="10"/>
      <c r="O10493" s="10"/>
      <c r="P10493" s="10"/>
    </row>
    <row r="10494" spans="1:16" x14ac:dyDescent="0.25">
      <c r="A10494" s="28"/>
      <c r="B10494" s="21"/>
      <c r="C10494" s="11"/>
      <c r="D10494" s="28"/>
      <c r="E10494" s="28"/>
      <c r="F10494" s="21"/>
      <c r="G10494" s="10"/>
      <c r="H10494" s="32"/>
      <c r="I10494" s="10"/>
      <c r="J10494" s="10"/>
      <c r="K10494" s="10"/>
      <c r="L10494" s="10"/>
      <c r="M10494" s="10"/>
      <c r="N10494" s="10"/>
      <c r="O10494" s="10"/>
      <c r="P10494" s="10"/>
    </row>
    <row r="10495" spans="1:16" x14ac:dyDescent="0.25">
      <c r="A10495" s="28"/>
      <c r="B10495" s="21"/>
      <c r="C10495" s="11"/>
      <c r="D10495" s="28"/>
      <c r="E10495" s="28"/>
      <c r="F10495" s="21"/>
      <c r="G10495" s="10"/>
      <c r="H10495" s="32"/>
      <c r="I10495" s="10"/>
      <c r="J10495" s="10"/>
      <c r="K10495" s="10"/>
      <c r="L10495" s="10"/>
      <c r="M10495" s="10"/>
      <c r="N10495" s="10"/>
      <c r="O10495" s="10"/>
      <c r="P10495" s="10"/>
    </row>
    <row r="10496" spans="1:16" x14ac:dyDescent="0.25">
      <c r="A10496" s="28"/>
      <c r="B10496" s="21"/>
      <c r="C10496" s="11"/>
      <c r="D10496" s="28"/>
      <c r="E10496" s="28"/>
      <c r="F10496" s="21"/>
      <c r="G10496" s="10"/>
      <c r="H10496" s="32"/>
      <c r="I10496" s="10"/>
      <c r="J10496" s="10"/>
      <c r="K10496" s="10"/>
      <c r="L10496" s="10"/>
      <c r="M10496" s="10"/>
      <c r="N10496" s="10"/>
      <c r="O10496" s="10"/>
      <c r="P10496" s="10"/>
    </row>
    <row r="10497" spans="1:16" x14ac:dyDescent="0.25">
      <c r="A10497" s="28"/>
      <c r="B10497" s="21"/>
      <c r="C10497" s="11"/>
      <c r="D10497" s="28"/>
      <c r="E10497" s="28"/>
      <c r="F10497" s="21"/>
      <c r="G10497" s="10"/>
      <c r="H10497" s="32"/>
      <c r="I10497" s="10"/>
      <c r="J10497" s="10"/>
      <c r="K10497" s="10"/>
      <c r="L10497" s="10"/>
      <c r="M10497" s="10"/>
      <c r="N10497" s="10"/>
      <c r="O10497" s="10"/>
      <c r="P10497" s="10"/>
    </row>
    <row r="10498" spans="1:16" x14ac:dyDescent="0.25">
      <c r="A10498" s="28"/>
      <c r="B10498" s="21"/>
      <c r="C10498" s="11"/>
      <c r="D10498" s="28"/>
      <c r="E10498" s="28"/>
      <c r="F10498" s="21"/>
      <c r="G10498" s="10"/>
      <c r="H10498" s="32"/>
      <c r="I10498" s="10"/>
      <c r="J10498" s="10"/>
      <c r="K10498" s="10"/>
      <c r="L10498" s="10"/>
      <c r="M10498" s="10"/>
      <c r="N10498" s="10"/>
      <c r="O10498" s="10"/>
      <c r="P10498" s="10"/>
    </row>
    <row r="10499" spans="1:16" x14ac:dyDescent="0.25">
      <c r="A10499" s="28"/>
      <c r="B10499" s="21"/>
      <c r="C10499" s="11"/>
      <c r="D10499" s="28"/>
      <c r="E10499" s="28"/>
      <c r="F10499" s="21"/>
      <c r="G10499" s="10"/>
      <c r="H10499" s="32"/>
      <c r="I10499" s="10"/>
      <c r="J10499" s="10"/>
      <c r="K10499" s="10"/>
      <c r="L10499" s="10"/>
      <c r="M10499" s="10"/>
      <c r="N10499" s="10"/>
      <c r="O10499" s="10"/>
      <c r="P10499" s="10"/>
    </row>
    <row r="10500" spans="1:16" x14ac:dyDescent="0.25">
      <c r="A10500" s="28"/>
      <c r="B10500" s="21"/>
      <c r="C10500" s="11"/>
      <c r="D10500" s="28"/>
      <c r="E10500" s="28"/>
      <c r="F10500" s="21"/>
      <c r="G10500" s="10"/>
      <c r="H10500" s="32"/>
      <c r="I10500" s="10"/>
      <c r="J10500" s="10"/>
      <c r="K10500" s="10"/>
      <c r="L10500" s="10"/>
      <c r="M10500" s="10"/>
      <c r="N10500" s="10"/>
      <c r="O10500" s="10"/>
      <c r="P10500" s="10"/>
    </row>
    <row r="10501" spans="1:16" x14ac:dyDescent="0.25">
      <c r="A10501" s="28"/>
      <c r="B10501" s="21"/>
      <c r="C10501" s="11"/>
      <c r="D10501" s="28"/>
      <c r="E10501" s="28"/>
      <c r="F10501" s="21"/>
      <c r="G10501" s="10"/>
      <c r="H10501" s="32"/>
      <c r="I10501" s="10"/>
      <c r="J10501" s="10"/>
      <c r="K10501" s="10"/>
      <c r="L10501" s="10"/>
      <c r="M10501" s="10"/>
      <c r="N10501" s="10"/>
      <c r="O10501" s="10"/>
      <c r="P10501" s="10"/>
    </row>
    <row r="10502" spans="1:16" x14ac:dyDescent="0.25">
      <c r="A10502" s="28"/>
      <c r="B10502" s="21"/>
      <c r="C10502" s="11"/>
      <c r="D10502" s="28"/>
      <c r="E10502" s="28"/>
      <c r="F10502" s="21"/>
      <c r="G10502" s="10"/>
      <c r="H10502" s="32"/>
      <c r="I10502" s="10"/>
      <c r="J10502" s="10"/>
      <c r="K10502" s="10"/>
      <c r="L10502" s="10"/>
      <c r="M10502" s="10"/>
      <c r="N10502" s="10"/>
      <c r="O10502" s="10"/>
      <c r="P10502" s="10"/>
    </row>
    <row r="10503" spans="1:16" x14ac:dyDescent="0.25">
      <c r="A10503" s="28"/>
      <c r="B10503" s="21"/>
      <c r="C10503" s="11"/>
      <c r="D10503" s="28"/>
      <c r="E10503" s="28"/>
      <c r="F10503" s="21"/>
      <c r="G10503" s="10"/>
      <c r="H10503" s="32"/>
      <c r="I10503" s="10"/>
      <c r="J10503" s="10"/>
      <c r="K10503" s="10"/>
      <c r="L10503" s="10"/>
      <c r="M10503" s="10"/>
      <c r="N10503" s="10"/>
      <c r="O10503" s="10"/>
      <c r="P10503" s="10"/>
    </row>
    <row r="10504" spans="1:16" x14ac:dyDescent="0.25">
      <c r="A10504" s="28"/>
      <c r="B10504" s="21"/>
      <c r="C10504" s="11"/>
      <c r="D10504" s="28"/>
      <c r="E10504" s="28"/>
      <c r="F10504" s="21"/>
      <c r="G10504" s="10"/>
      <c r="H10504" s="32"/>
      <c r="I10504" s="10"/>
      <c r="J10504" s="10"/>
      <c r="K10504" s="10"/>
      <c r="L10504" s="10"/>
      <c r="M10504" s="10"/>
      <c r="N10504" s="10"/>
      <c r="O10504" s="10"/>
      <c r="P10504" s="10"/>
    </row>
    <row r="10505" spans="1:16" x14ac:dyDescent="0.25">
      <c r="A10505" s="28"/>
      <c r="B10505" s="21"/>
      <c r="C10505" s="11"/>
      <c r="D10505" s="28"/>
      <c r="E10505" s="28"/>
      <c r="F10505" s="21"/>
      <c r="G10505" s="10"/>
      <c r="H10505" s="32"/>
      <c r="I10505" s="10"/>
      <c r="J10505" s="10"/>
      <c r="K10505" s="10"/>
      <c r="L10505" s="10"/>
      <c r="M10505" s="10"/>
      <c r="N10505" s="10"/>
      <c r="O10505" s="10"/>
      <c r="P10505" s="10"/>
    </row>
    <row r="10506" spans="1:16" x14ac:dyDescent="0.25">
      <c r="A10506" s="28"/>
      <c r="B10506" s="21"/>
      <c r="C10506" s="11"/>
      <c r="D10506" s="28"/>
      <c r="E10506" s="28"/>
      <c r="F10506" s="21"/>
      <c r="G10506" s="10"/>
      <c r="H10506" s="32"/>
      <c r="I10506" s="10"/>
      <c r="J10506" s="10"/>
      <c r="K10506" s="10"/>
      <c r="L10506" s="10"/>
      <c r="M10506" s="10"/>
      <c r="N10506" s="10"/>
      <c r="O10506" s="10"/>
      <c r="P10506" s="10"/>
    </row>
    <row r="10507" spans="1:16" x14ac:dyDescent="0.25">
      <c r="A10507" s="28"/>
      <c r="B10507" s="21"/>
      <c r="C10507" s="11"/>
      <c r="D10507" s="28"/>
      <c r="E10507" s="28"/>
      <c r="F10507" s="21"/>
      <c r="G10507" s="10"/>
      <c r="H10507" s="32"/>
      <c r="I10507" s="10"/>
      <c r="J10507" s="10"/>
      <c r="K10507" s="10"/>
      <c r="L10507" s="10"/>
      <c r="M10507" s="10"/>
      <c r="N10507" s="10"/>
      <c r="O10507" s="10"/>
      <c r="P10507" s="10"/>
    </row>
    <row r="10508" spans="1:16" x14ac:dyDescent="0.25">
      <c r="A10508" s="28"/>
      <c r="B10508" s="21"/>
      <c r="C10508" s="11"/>
      <c r="D10508" s="28"/>
      <c r="E10508" s="28"/>
      <c r="F10508" s="21"/>
      <c r="G10508" s="10"/>
      <c r="H10508" s="32"/>
      <c r="I10508" s="10"/>
      <c r="J10508" s="10"/>
      <c r="K10508" s="10"/>
      <c r="L10508" s="10"/>
      <c r="M10508" s="10"/>
      <c r="N10508" s="10"/>
      <c r="O10508" s="10"/>
      <c r="P10508" s="10"/>
    </row>
    <row r="10509" spans="1:16" x14ac:dyDescent="0.25">
      <c r="A10509" s="28"/>
      <c r="B10509" s="21"/>
      <c r="C10509" s="11"/>
      <c r="D10509" s="28"/>
      <c r="E10509" s="28"/>
      <c r="F10509" s="21"/>
      <c r="G10509" s="10"/>
      <c r="H10509" s="32"/>
      <c r="I10509" s="10"/>
      <c r="J10509" s="10"/>
      <c r="K10509" s="10"/>
      <c r="L10509" s="10"/>
      <c r="M10509" s="10"/>
      <c r="N10509" s="10"/>
      <c r="O10509" s="10"/>
      <c r="P10509" s="10"/>
    </row>
    <row r="10510" spans="1:16" x14ac:dyDescent="0.25">
      <c r="A10510" s="28"/>
      <c r="B10510" s="21"/>
      <c r="C10510" s="11"/>
      <c r="D10510" s="28"/>
      <c r="E10510" s="28"/>
      <c r="F10510" s="21"/>
      <c r="G10510" s="10"/>
      <c r="H10510" s="32"/>
      <c r="I10510" s="10"/>
      <c r="J10510" s="10"/>
      <c r="K10510" s="10"/>
      <c r="L10510" s="10"/>
      <c r="M10510" s="10"/>
      <c r="N10510" s="10"/>
      <c r="O10510" s="10"/>
      <c r="P10510" s="10"/>
    </row>
    <row r="10511" spans="1:16" x14ac:dyDescent="0.25">
      <c r="A10511" s="28"/>
      <c r="B10511" s="21"/>
      <c r="C10511" s="11"/>
      <c r="D10511" s="28"/>
      <c r="E10511" s="28"/>
      <c r="F10511" s="21"/>
      <c r="G10511" s="10"/>
      <c r="H10511" s="32"/>
      <c r="I10511" s="10"/>
      <c r="J10511" s="10"/>
      <c r="K10511" s="10"/>
      <c r="L10511" s="10"/>
      <c r="M10511" s="10"/>
      <c r="N10511" s="10"/>
      <c r="O10511" s="10"/>
      <c r="P10511" s="10"/>
    </row>
    <row r="10512" spans="1:16" x14ac:dyDescent="0.25">
      <c r="A10512" s="28"/>
      <c r="B10512" s="21"/>
      <c r="C10512" s="11"/>
      <c r="D10512" s="28"/>
      <c r="E10512" s="28"/>
      <c r="F10512" s="21"/>
      <c r="G10512" s="10"/>
      <c r="H10512" s="32"/>
      <c r="I10512" s="10"/>
      <c r="J10512" s="10"/>
      <c r="K10512" s="10"/>
      <c r="L10512" s="10"/>
      <c r="M10512" s="10"/>
      <c r="N10512" s="10"/>
      <c r="O10512" s="10"/>
      <c r="P10512" s="10"/>
    </row>
    <row r="10513" spans="1:16" x14ac:dyDescent="0.25">
      <c r="A10513" s="28"/>
      <c r="B10513" s="21"/>
      <c r="C10513" s="11"/>
      <c r="D10513" s="28"/>
      <c r="E10513" s="28"/>
      <c r="F10513" s="21"/>
      <c r="G10513" s="10"/>
      <c r="H10513" s="32"/>
      <c r="I10513" s="10"/>
      <c r="J10513" s="10"/>
      <c r="K10513" s="10"/>
      <c r="L10513" s="10"/>
      <c r="M10513" s="10"/>
      <c r="N10513" s="10"/>
      <c r="O10513" s="10"/>
      <c r="P10513" s="10"/>
    </row>
    <row r="10514" spans="1:16" x14ac:dyDescent="0.25">
      <c r="A10514" s="28"/>
      <c r="B10514" s="21"/>
      <c r="C10514" s="11"/>
      <c r="D10514" s="28"/>
      <c r="E10514" s="28"/>
      <c r="F10514" s="21"/>
      <c r="G10514" s="10"/>
      <c r="H10514" s="32"/>
      <c r="I10514" s="10"/>
      <c r="J10514" s="10"/>
      <c r="K10514" s="10"/>
      <c r="L10514" s="10"/>
      <c r="M10514" s="10"/>
      <c r="N10514" s="10"/>
      <c r="O10514" s="10"/>
      <c r="P10514" s="10"/>
    </row>
    <row r="10515" spans="1:16" x14ac:dyDescent="0.25">
      <c r="A10515" s="28"/>
      <c r="B10515" s="21"/>
      <c r="C10515" s="11"/>
      <c r="D10515" s="28"/>
      <c r="E10515" s="28"/>
      <c r="F10515" s="21"/>
      <c r="G10515" s="10"/>
      <c r="H10515" s="32"/>
      <c r="I10515" s="10"/>
      <c r="J10515" s="10"/>
      <c r="K10515" s="10"/>
      <c r="L10515" s="10"/>
      <c r="M10515" s="10"/>
      <c r="N10515" s="10"/>
      <c r="O10515" s="10"/>
      <c r="P10515" s="10"/>
    </row>
    <row r="10516" spans="1:16" x14ac:dyDescent="0.25">
      <c r="A10516" s="28"/>
      <c r="B10516" s="21"/>
      <c r="C10516" s="11"/>
      <c r="D10516" s="28"/>
      <c r="E10516" s="28"/>
      <c r="F10516" s="21"/>
      <c r="G10516" s="10"/>
      <c r="H10516" s="32"/>
      <c r="I10516" s="10"/>
      <c r="J10516" s="10"/>
      <c r="K10516" s="10"/>
      <c r="L10516" s="10"/>
      <c r="M10516" s="10"/>
      <c r="N10516" s="10"/>
      <c r="O10516" s="10"/>
      <c r="P10516" s="10"/>
    </row>
    <row r="10517" spans="1:16" x14ac:dyDescent="0.25">
      <c r="A10517" s="28"/>
      <c r="B10517" s="21"/>
      <c r="C10517" s="11"/>
      <c r="D10517" s="28"/>
      <c r="E10517" s="28"/>
      <c r="F10517" s="21"/>
      <c r="G10517" s="10"/>
      <c r="H10517" s="32"/>
      <c r="I10517" s="10"/>
      <c r="J10517" s="10"/>
      <c r="K10517" s="10"/>
      <c r="L10517" s="10"/>
      <c r="M10517" s="10"/>
      <c r="N10517" s="10"/>
      <c r="O10517" s="10"/>
      <c r="P10517" s="10"/>
    </row>
    <row r="10518" spans="1:16" x14ac:dyDescent="0.25">
      <c r="A10518" s="28"/>
      <c r="B10518" s="21"/>
      <c r="C10518" s="11"/>
      <c r="D10518" s="28"/>
      <c r="E10518" s="28"/>
      <c r="F10518" s="21"/>
      <c r="G10518" s="10"/>
      <c r="H10518" s="32"/>
      <c r="I10518" s="10"/>
      <c r="J10518" s="10"/>
      <c r="K10518" s="10"/>
      <c r="L10518" s="10"/>
      <c r="M10518" s="10"/>
      <c r="N10518" s="10"/>
      <c r="O10518" s="10"/>
      <c r="P10518" s="10"/>
    </row>
    <row r="10519" spans="1:16" x14ac:dyDescent="0.25">
      <c r="A10519" s="28"/>
      <c r="B10519" s="21"/>
      <c r="C10519" s="11"/>
      <c r="D10519" s="28"/>
      <c r="E10519" s="28"/>
      <c r="F10519" s="21"/>
      <c r="G10519" s="10"/>
      <c r="H10519" s="32"/>
      <c r="I10519" s="10"/>
      <c r="J10519" s="10"/>
      <c r="K10519" s="10"/>
      <c r="L10519" s="10"/>
      <c r="M10519" s="10"/>
      <c r="N10519" s="10"/>
      <c r="O10519" s="10"/>
      <c r="P10519" s="10"/>
    </row>
    <row r="10520" spans="1:16" x14ac:dyDescent="0.25">
      <c r="A10520" s="28"/>
      <c r="B10520" s="21"/>
      <c r="C10520" s="11"/>
      <c r="D10520" s="28"/>
      <c r="E10520" s="28"/>
      <c r="F10520" s="21"/>
      <c r="G10520" s="10"/>
      <c r="H10520" s="32"/>
      <c r="I10520" s="10"/>
      <c r="J10520" s="10"/>
      <c r="K10520" s="10"/>
      <c r="L10520" s="10"/>
      <c r="M10520" s="10"/>
      <c r="N10520" s="10"/>
      <c r="O10520" s="10"/>
      <c r="P10520" s="10"/>
    </row>
    <row r="10521" spans="1:16" x14ac:dyDescent="0.25">
      <c r="A10521" s="28"/>
      <c r="B10521" s="21"/>
      <c r="C10521" s="11"/>
      <c r="D10521" s="28"/>
      <c r="E10521" s="28"/>
      <c r="F10521" s="21"/>
      <c r="G10521" s="10"/>
      <c r="H10521" s="32"/>
      <c r="I10521" s="10"/>
      <c r="J10521" s="10"/>
      <c r="K10521" s="10"/>
      <c r="L10521" s="10"/>
      <c r="M10521" s="10"/>
      <c r="N10521" s="10"/>
      <c r="O10521" s="10"/>
      <c r="P10521" s="10"/>
    </row>
    <row r="10522" spans="1:16" x14ac:dyDescent="0.25">
      <c r="A10522" s="28"/>
      <c r="B10522" s="21"/>
      <c r="C10522" s="11"/>
      <c r="D10522" s="28"/>
      <c r="E10522" s="28"/>
      <c r="F10522" s="21"/>
      <c r="G10522" s="10"/>
      <c r="H10522" s="32"/>
      <c r="I10522" s="10"/>
      <c r="J10522" s="10"/>
      <c r="K10522" s="10"/>
      <c r="L10522" s="10"/>
      <c r="M10522" s="10"/>
      <c r="N10522" s="10"/>
      <c r="O10522" s="10"/>
      <c r="P10522" s="10"/>
    </row>
    <row r="10523" spans="1:16" x14ac:dyDescent="0.25">
      <c r="A10523" s="28"/>
      <c r="B10523" s="21"/>
      <c r="C10523" s="11"/>
      <c r="D10523" s="28"/>
      <c r="E10523" s="28"/>
      <c r="F10523" s="21"/>
      <c r="G10523" s="10"/>
      <c r="H10523" s="32"/>
      <c r="I10523" s="10"/>
      <c r="J10523" s="10"/>
      <c r="K10523" s="10"/>
      <c r="L10523" s="10"/>
      <c r="M10523" s="10"/>
      <c r="N10523" s="10"/>
      <c r="O10523" s="10"/>
      <c r="P10523" s="10"/>
    </row>
    <row r="10524" spans="1:16" x14ac:dyDescent="0.25">
      <c r="A10524" s="28"/>
      <c r="B10524" s="21"/>
      <c r="C10524" s="11"/>
      <c r="D10524" s="28"/>
      <c r="E10524" s="28"/>
      <c r="F10524" s="21"/>
      <c r="G10524" s="10"/>
      <c r="H10524" s="32"/>
      <c r="I10524" s="10"/>
      <c r="J10524" s="10"/>
      <c r="K10524" s="10"/>
      <c r="L10524" s="10"/>
      <c r="M10524" s="10"/>
      <c r="N10524" s="10"/>
      <c r="O10524" s="10"/>
      <c r="P10524" s="10"/>
    </row>
    <row r="10525" spans="1:16" x14ac:dyDescent="0.25">
      <c r="A10525" s="28"/>
      <c r="B10525" s="21"/>
      <c r="C10525" s="11"/>
      <c r="D10525" s="28"/>
      <c r="E10525" s="28"/>
      <c r="F10525" s="21"/>
      <c r="G10525" s="10"/>
      <c r="H10525" s="32"/>
      <c r="I10525" s="10"/>
      <c r="J10525" s="10"/>
      <c r="K10525" s="10"/>
      <c r="L10525" s="10"/>
      <c r="M10525" s="10"/>
      <c r="N10525" s="10"/>
      <c r="O10525" s="10"/>
      <c r="P10525" s="10"/>
    </row>
    <row r="10526" spans="1:16" x14ac:dyDescent="0.25">
      <c r="A10526" s="28"/>
      <c r="B10526" s="21"/>
      <c r="C10526" s="11"/>
      <c r="D10526" s="28"/>
      <c r="E10526" s="28"/>
      <c r="F10526" s="21"/>
      <c r="G10526" s="10"/>
      <c r="H10526" s="32"/>
      <c r="I10526" s="10"/>
      <c r="J10526" s="10"/>
      <c r="K10526" s="10"/>
      <c r="L10526" s="10"/>
      <c r="M10526" s="10"/>
      <c r="N10526" s="10"/>
      <c r="O10526" s="10"/>
      <c r="P10526" s="10"/>
    </row>
    <row r="10527" spans="1:16" x14ac:dyDescent="0.25">
      <c r="A10527" s="28"/>
      <c r="B10527" s="21"/>
      <c r="C10527" s="11"/>
      <c r="D10527" s="28"/>
      <c r="E10527" s="28"/>
      <c r="F10527" s="21"/>
      <c r="G10527" s="10"/>
      <c r="H10527" s="32"/>
      <c r="I10527" s="10"/>
      <c r="J10527" s="10"/>
      <c r="K10527" s="10"/>
      <c r="L10527" s="10"/>
      <c r="M10527" s="10"/>
      <c r="N10527" s="10"/>
      <c r="O10527" s="10"/>
      <c r="P10527" s="10"/>
    </row>
    <row r="10528" spans="1:16" x14ac:dyDescent="0.25">
      <c r="A10528" s="28"/>
      <c r="B10528" s="21"/>
      <c r="C10528" s="11"/>
      <c r="D10528" s="28"/>
      <c r="E10528" s="28"/>
      <c r="F10528" s="21"/>
      <c r="G10528" s="10"/>
      <c r="H10528" s="32"/>
      <c r="I10528" s="10"/>
      <c r="J10528" s="10"/>
      <c r="K10528" s="10"/>
      <c r="L10528" s="10"/>
      <c r="M10528" s="10"/>
      <c r="N10528" s="10"/>
      <c r="O10528" s="10"/>
      <c r="P10528" s="10"/>
    </row>
    <row r="10529" spans="1:16" x14ac:dyDescent="0.25">
      <c r="A10529" s="28"/>
      <c r="B10529" s="21"/>
      <c r="C10529" s="11"/>
      <c r="D10529" s="28"/>
      <c r="E10529" s="28"/>
      <c r="F10529" s="21"/>
      <c r="G10529" s="10"/>
      <c r="H10529" s="32"/>
      <c r="I10529" s="10"/>
      <c r="J10529" s="10"/>
      <c r="K10529" s="10"/>
      <c r="L10529" s="10"/>
      <c r="M10529" s="10"/>
      <c r="N10529" s="10"/>
      <c r="O10529" s="10"/>
      <c r="P10529" s="10"/>
    </row>
    <row r="10530" spans="1:16" x14ac:dyDescent="0.25">
      <c r="A10530" s="28"/>
      <c r="B10530" s="21"/>
      <c r="C10530" s="11"/>
      <c r="D10530" s="28"/>
      <c r="E10530" s="28"/>
      <c r="F10530" s="21"/>
      <c r="G10530" s="10"/>
      <c r="H10530" s="32"/>
      <c r="I10530" s="10"/>
      <c r="J10530" s="10"/>
      <c r="K10530" s="10"/>
      <c r="L10530" s="10"/>
      <c r="M10530" s="10"/>
      <c r="N10530" s="10"/>
      <c r="O10530" s="10"/>
      <c r="P10530" s="10"/>
    </row>
    <row r="10531" spans="1:16" x14ac:dyDescent="0.25">
      <c r="A10531" s="28"/>
      <c r="B10531" s="21"/>
      <c r="C10531" s="11"/>
      <c r="D10531" s="28"/>
      <c r="E10531" s="28"/>
      <c r="F10531" s="21"/>
      <c r="G10531" s="10"/>
      <c r="H10531" s="32"/>
      <c r="I10531" s="10"/>
      <c r="J10531" s="10"/>
      <c r="K10531" s="10"/>
      <c r="L10531" s="10"/>
      <c r="M10531" s="10"/>
      <c r="N10531" s="10"/>
      <c r="O10531" s="10"/>
      <c r="P10531" s="10"/>
    </row>
    <row r="10532" spans="1:16" x14ac:dyDescent="0.25">
      <c r="A10532" s="28"/>
      <c r="B10532" s="21"/>
      <c r="C10532" s="11"/>
      <c r="D10532" s="28"/>
      <c r="E10532" s="28"/>
      <c r="F10532" s="21"/>
      <c r="G10532" s="10"/>
      <c r="H10532" s="32"/>
      <c r="I10532" s="10"/>
      <c r="J10532" s="10"/>
      <c r="K10532" s="10"/>
      <c r="L10532" s="10"/>
      <c r="M10532" s="10"/>
      <c r="N10532" s="10"/>
      <c r="O10532" s="10"/>
      <c r="P10532" s="10"/>
    </row>
    <row r="10533" spans="1:16" x14ac:dyDescent="0.25">
      <c r="A10533" s="28"/>
      <c r="B10533" s="21"/>
      <c r="C10533" s="11"/>
      <c r="D10533" s="28"/>
      <c r="E10533" s="28"/>
      <c r="F10533" s="21"/>
      <c r="G10533" s="10"/>
      <c r="H10533" s="32"/>
      <c r="I10533" s="10"/>
      <c r="J10533" s="10"/>
      <c r="K10533" s="10"/>
      <c r="L10533" s="10"/>
      <c r="M10533" s="10"/>
      <c r="N10533" s="10"/>
      <c r="O10533" s="10"/>
      <c r="P10533" s="10"/>
    </row>
    <row r="10534" spans="1:16" x14ac:dyDescent="0.25">
      <c r="A10534" s="28"/>
      <c r="B10534" s="21"/>
      <c r="C10534" s="11"/>
      <c r="D10534" s="28"/>
      <c r="E10534" s="28"/>
      <c r="F10534" s="21"/>
      <c r="G10534" s="10"/>
      <c r="H10534" s="32"/>
      <c r="I10534" s="10"/>
      <c r="J10534" s="10"/>
      <c r="K10534" s="10"/>
      <c r="L10534" s="10"/>
      <c r="M10534" s="10"/>
      <c r="N10534" s="10"/>
      <c r="O10534" s="10"/>
      <c r="P10534" s="10"/>
    </row>
    <row r="10535" spans="1:16" x14ac:dyDescent="0.25">
      <c r="A10535" s="28"/>
      <c r="B10535" s="21"/>
      <c r="C10535" s="11"/>
      <c r="D10535" s="28"/>
      <c r="E10535" s="28"/>
      <c r="F10535" s="21"/>
      <c r="G10535" s="10"/>
      <c r="H10535" s="32"/>
      <c r="I10535" s="10"/>
      <c r="J10535" s="10"/>
      <c r="K10535" s="10"/>
      <c r="L10535" s="10"/>
      <c r="M10535" s="10"/>
      <c r="N10535" s="10"/>
      <c r="O10535" s="10"/>
      <c r="P10535" s="10"/>
    </row>
    <row r="10536" spans="1:16" x14ac:dyDescent="0.25">
      <c r="A10536" s="28"/>
      <c r="B10536" s="21"/>
      <c r="C10536" s="11"/>
      <c r="D10536" s="28"/>
      <c r="E10536" s="28"/>
      <c r="F10536" s="21"/>
      <c r="G10536" s="10"/>
      <c r="H10536" s="32"/>
      <c r="I10536" s="10"/>
      <c r="J10536" s="10"/>
      <c r="K10536" s="10"/>
      <c r="L10536" s="10"/>
      <c r="M10536" s="10"/>
      <c r="N10536" s="10"/>
      <c r="O10536" s="10"/>
      <c r="P10536" s="10"/>
    </row>
    <row r="10537" spans="1:16" x14ac:dyDescent="0.25">
      <c r="A10537" s="28"/>
      <c r="B10537" s="21"/>
      <c r="C10537" s="11"/>
      <c r="D10537" s="28"/>
      <c r="E10537" s="28"/>
      <c r="F10537" s="21"/>
      <c r="G10537" s="10"/>
      <c r="H10537" s="32"/>
      <c r="I10537" s="10"/>
      <c r="J10537" s="10"/>
      <c r="K10537" s="10"/>
      <c r="L10537" s="10"/>
      <c r="M10537" s="10"/>
      <c r="N10537" s="10"/>
      <c r="O10537" s="10"/>
      <c r="P10537" s="10"/>
    </row>
    <row r="10538" spans="1:16" x14ac:dyDescent="0.25">
      <c r="A10538" s="28"/>
      <c r="B10538" s="21"/>
      <c r="C10538" s="11"/>
      <c r="D10538" s="28"/>
      <c r="E10538" s="28"/>
      <c r="F10538" s="21"/>
      <c r="G10538" s="10"/>
      <c r="H10538" s="32"/>
      <c r="I10538" s="10"/>
      <c r="J10538" s="10"/>
      <c r="K10538" s="10"/>
      <c r="L10538" s="10"/>
      <c r="M10538" s="10"/>
      <c r="N10538" s="10"/>
      <c r="O10538" s="10"/>
      <c r="P10538" s="10"/>
    </row>
    <row r="10539" spans="1:16" x14ac:dyDescent="0.25">
      <c r="A10539" s="28"/>
      <c r="B10539" s="21"/>
      <c r="C10539" s="11"/>
      <c r="D10539" s="28"/>
      <c r="E10539" s="28"/>
      <c r="F10539" s="21"/>
      <c r="G10539" s="10"/>
      <c r="H10539" s="32"/>
      <c r="I10539" s="10"/>
      <c r="J10539" s="10"/>
      <c r="K10539" s="10"/>
      <c r="L10539" s="10"/>
      <c r="M10539" s="10"/>
      <c r="N10539" s="10"/>
      <c r="O10539" s="10"/>
      <c r="P10539" s="10"/>
    </row>
    <row r="10540" spans="1:16" x14ac:dyDescent="0.25">
      <c r="A10540" s="28"/>
      <c r="B10540" s="21"/>
      <c r="C10540" s="11"/>
      <c r="D10540" s="28"/>
      <c r="E10540" s="28"/>
      <c r="F10540" s="21"/>
      <c r="G10540" s="10"/>
      <c r="H10540" s="32"/>
      <c r="I10540" s="10"/>
      <c r="J10540" s="10"/>
      <c r="K10540" s="10"/>
      <c r="L10540" s="10"/>
      <c r="M10540" s="10"/>
      <c r="N10540" s="10"/>
      <c r="O10540" s="10"/>
      <c r="P10540" s="10"/>
    </row>
    <row r="10541" spans="1:16" x14ac:dyDescent="0.25">
      <c r="A10541" s="28"/>
      <c r="B10541" s="21"/>
      <c r="C10541" s="11"/>
      <c r="D10541" s="28"/>
      <c r="E10541" s="28"/>
      <c r="F10541" s="21"/>
      <c r="G10541" s="10"/>
      <c r="H10541" s="32"/>
      <c r="I10541" s="10"/>
      <c r="J10541" s="10"/>
      <c r="K10541" s="10"/>
      <c r="L10541" s="10"/>
      <c r="M10541" s="10"/>
      <c r="N10541" s="10"/>
      <c r="O10541" s="10"/>
      <c r="P10541" s="10"/>
    </row>
    <row r="10542" spans="1:16" x14ac:dyDescent="0.25">
      <c r="A10542" s="28"/>
      <c r="B10542" s="21"/>
      <c r="C10542" s="11"/>
      <c r="D10542" s="28"/>
      <c r="E10542" s="28"/>
      <c r="F10542" s="21"/>
      <c r="G10542" s="10"/>
      <c r="H10542" s="32"/>
      <c r="I10542" s="10"/>
      <c r="J10542" s="10"/>
      <c r="K10542" s="10"/>
      <c r="L10542" s="10"/>
      <c r="M10542" s="10"/>
      <c r="N10542" s="10"/>
      <c r="O10542" s="10"/>
      <c r="P10542" s="10"/>
    </row>
    <row r="10543" spans="1:16" x14ac:dyDescent="0.25">
      <c r="A10543" s="28"/>
      <c r="B10543" s="21"/>
      <c r="C10543" s="11"/>
      <c r="D10543" s="28"/>
      <c r="E10543" s="28"/>
      <c r="F10543" s="21"/>
      <c r="G10543" s="10"/>
      <c r="H10543" s="32"/>
      <c r="I10543" s="10"/>
      <c r="J10543" s="10"/>
      <c r="K10543" s="10"/>
      <c r="L10543" s="10"/>
      <c r="M10543" s="10"/>
      <c r="N10543" s="10"/>
      <c r="O10543" s="10"/>
      <c r="P10543" s="10"/>
    </row>
    <row r="10544" spans="1:16" x14ac:dyDescent="0.25">
      <c r="A10544" s="28"/>
      <c r="B10544" s="21"/>
      <c r="C10544" s="11"/>
      <c r="D10544" s="28"/>
      <c r="E10544" s="28"/>
      <c r="F10544" s="21"/>
      <c r="G10544" s="10"/>
      <c r="H10544" s="32"/>
      <c r="I10544" s="10"/>
      <c r="J10544" s="10"/>
      <c r="K10544" s="10"/>
      <c r="L10544" s="10"/>
      <c r="M10544" s="10"/>
      <c r="N10544" s="10"/>
      <c r="O10544" s="10"/>
      <c r="P10544" s="10"/>
    </row>
    <row r="10545" spans="1:16" x14ac:dyDescent="0.25">
      <c r="A10545" s="28"/>
      <c r="B10545" s="21"/>
      <c r="C10545" s="11"/>
      <c r="D10545" s="28"/>
      <c r="E10545" s="28"/>
      <c r="F10545" s="21"/>
      <c r="G10545" s="10"/>
      <c r="H10545" s="32"/>
      <c r="I10545" s="10"/>
      <c r="J10545" s="10"/>
      <c r="K10545" s="10"/>
      <c r="L10545" s="10"/>
      <c r="M10545" s="10"/>
      <c r="N10545" s="10"/>
      <c r="O10545" s="10"/>
      <c r="P10545" s="10"/>
    </row>
    <row r="10546" spans="1:16" x14ac:dyDescent="0.25">
      <c r="A10546" s="28"/>
      <c r="B10546" s="21"/>
      <c r="C10546" s="11"/>
      <c r="D10546" s="28"/>
      <c r="E10546" s="28"/>
      <c r="F10546" s="21"/>
      <c r="G10546" s="10"/>
      <c r="H10546" s="32"/>
      <c r="I10546" s="10"/>
      <c r="J10546" s="10"/>
      <c r="K10546" s="10"/>
      <c r="L10546" s="10"/>
      <c r="M10546" s="10"/>
      <c r="N10546" s="10"/>
      <c r="O10546" s="10"/>
      <c r="P10546" s="10"/>
    </row>
    <row r="10547" spans="1:16" x14ac:dyDescent="0.25">
      <c r="A10547" s="28"/>
      <c r="B10547" s="21"/>
      <c r="C10547" s="11"/>
      <c r="D10547" s="28"/>
      <c r="E10547" s="28"/>
      <c r="F10547" s="21"/>
      <c r="G10547" s="10"/>
      <c r="H10547" s="32"/>
      <c r="I10547" s="10"/>
      <c r="J10547" s="10"/>
      <c r="K10547" s="10"/>
      <c r="L10547" s="10"/>
      <c r="M10547" s="10"/>
      <c r="N10547" s="10"/>
      <c r="O10547" s="10"/>
      <c r="P10547" s="10"/>
    </row>
    <row r="10548" spans="1:16" x14ac:dyDescent="0.25">
      <c r="A10548" s="28"/>
      <c r="B10548" s="21"/>
      <c r="C10548" s="11"/>
      <c r="D10548" s="28"/>
      <c r="E10548" s="28"/>
      <c r="F10548" s="21"/>
      <c r="G10548" s="10"/>
      <c r="H10548" s="32"/>
      <c r="I10548" s="10"/>
      <c r="J10548" s="10"/>
      <c r="K10548" s="10"/>
      <c r="L10548" s="10"/>
      <c r="M10548" s="10"/>
      <c r="N10548" s="10"/>
      <c r="O10548" s="10"/>
      <c r="P10548" s="10"/>
    </row>
    <row r="10549" spans="1:16" x14ac:dyDescent="0.25">
      <c r="A10549" s="28"/>
      <c r="B10549" s="21"/>
      <c r="C10549" s="11"/>
      <c r="D10549" s="28"/>
      <c r="E10549" s="28"/>
      <c r="F10549" s="21"/>
      <c r="G10549" s="10"/>
      <c r="H10549" s="32"/>
      <c r="I10549" s="10"/>
      <c r="J10549" s="10"/>
      <c r="K10549" s="10"/>
      <c r="L10549" s="10"/>
      <c r="M10549" s="10"/>
      <c r="N10549" s="10"/>
      <c r="O10549" s="10"/>
      <c r="P10549" s="10"/>
    </row>
    <row r="10550" spans="1:16" x14ac:dyDescent="0.25">
      <c r="A10550" s="28"/>
      <c r="B10550" s="21"/>
      <c r="C10550" s="11"/>
      <c r="D10550" s="28"/>
      <c r="E10550" s="28"/>
      <c r="F10550" s="21"/>
      <c r="G10550" s="10"/>
      <c r="H10550" s="32"/>
      <c r="I10550" s="10"/>
      <c r="J10550" s="10"/>
      <c r="K10550" s="10"/>
      <c r="L10550" s="10"/>
      <c r="M10550" s="10"/>
      <c r="N10550" s="10"/>
      <c r="O10550" s="10"/>
      <c r="P10550" s="10"/>
    </row>
    <row r="10551" spans="1:16" x14ac:dyDescent="0.25">
      <c r="A10551" s="28"/>
      <c r="B10551" s="21"/>
      <c r="C10551" s="11"/>
      <c r="D10551" s="28"/>
      <c r="E10551" s="28"/>
      <c r="F10551" s="21"/>
      <c r="G10551" s="10"/>
      <c r="H10551" s="32"/>
      <c r="I10551" s="10"/>
      <c r="J10551" s="10"/>
      <c r="K10551" s="10"/>
      <c r="L10551" s="10"/>
      <c r="M10551" s="10"/>
      <c r="N10551" s="10"/>
      <c r="O10551" s="10"/>
      <c r="P10551" s="10"/>
    </row>
    <row r="10552" spans="1:16" x14ac:dyDescent="0.25">
      <c r="A10552" s="28"/>
      <c r="B10552" s="21"/>
      <c r="C10552" s="11"/>
      <c r="D10552" s="28"/>
      <c r="E10552" s="28"/>
      <c r="F10552" s="21"/>
      <c r="G10552" s="10"/>
      <c r="H10552" s="32"/>
      <c r="I10552" s="10"/>
      <c r="J10552" s="10"/>
      <c r="K10552" s="10"/>
      <c r="L10552" s="10"/>
      <c r="M10552" s="10"/>
      <c r="N10552" s="10"/>
      <c r="O10552" s="10"/>
      <c r="P10552" s="10"/>
    </row>
    <row r="10553" spans="1:16" x14ac:dyDescent="0.25">
      <c r="A10553" s="28"/>
      <c r="B10553" s="21"/>
      <c r="C10553" s="11"/>
      <c r="D10553" s="28"/>
      <c r="E10553" s="28"/>
      <c r="F10553" s="21"/>
      <c r="G10553" s="10"/>
      <c r="H10553" s="32"/>
      <c r="I10553" s="10"/>
      <c r="J10553" s="10"/>
      <c r="K10553" s="10"/>
      <c r="L10553" s="10"/>
      <c r="M10553" s="10"/>
      <c r="N10553" s="10"/>
      <c r="O10553" s="10"/>
      <c r="P10553" s="10"/>
    </row>
    <row r="10554" spans="1:16" x14ac:dyDescent="0.25">
      <c r="A10554" s="28"/>
      <c r="B10554" s="21"/>
      <c r="C10554" s="11"/>
      <c r="D10554" s="28"/>
      <c r="E10554" s="28"/>
      <c r="F10554" s="21"/>
      <c r="G10554" s="10"/>
      <c r="H10554" s="32"/>
      <c r="I10554" s="10"/>
      <c r="J10554" s="10"/>
      <c r="K10554" s="10"/>
      <c r="L10554" s="10"/>
      <c r="M10554" s="10"/>
      <c r="N10554" s="10"/>
      <c r="O10554" s="10"/>
      <c r="P10554" s="10"/>
    </row>
    <row r="10555" spans="1:16" x14ac:dyDescent="0.25">
      <c r="A10555" s="28"/>
      <c r="B10555" s="21"/>
      <c r="C10555" s="11"/>
      <c r="D10555" s="28"/>
      <c r="E10555" s="28"/>
      <c r="F10555" s="21"/>
      <c r="G10555" s="10"/>
      <c r="H10555" s="32"/>
      <c r="I10555" s="10"/>
      <c r="J10555" s="10"/>
      <c r="K10555" s="10"/>
      <c r="L10555" s="10"/>
      <c r="M10555" s="10"/>
      <c r="N10555" s="10"/>
      <c r="O10555" s="10"/>
      <c r="P10555" s="10"/>
    </row>
    <row r="10556" spans="1:16" x14ac:dyDescent="0.25">
      <c r="A10556" s="28"/>
      <c r="B10556" s="21"/>
      <c r="C10556" s="11"/>
      <c r="D10556" s="28"/>
      <c r="E10556" s="28"/>
      <c r="F10556" s="21"/>
      <c r="G10556" s="10"/>
      <c r="H10556" s="32"/>
      <c r="I10556" s="10"/>
      <c r="J10556" s="10"/>
      <c r="K10556" s="10"/>
      <c r="L10556" s="10"/>
      <c r="M10556" s="10"/>
      <c r="N10556" s="10"/>
      <c r="O10556" s="10"/>
      <c r="P10556" s="10"/>
    </row>
    <row r="10557" spans="1:16" x14ac:dyDescent="0.25">
      <c r="A10557" s="28"/>
      <c r="B10557" s="21"/>
      <c r="C10557" s="11"/>
      <c r="D10557" s="28"/>
      <c r="E10557" s="28"/>
      <c r="F10557" s="21"/>
      <c r="G10557" s="10"/>
      <c r="H10557" s="32"/>
      <c r="I10557" s="10"/>
      <c r="J10557" s="10"/>
      <c r="K10557" s="10"/>
      <c r="L10557" s="10"/>
      <c r="M10557" s="10"/>
      <c r="N10557" s="10"/>
      <c r="O10557" s="10"/>
      <c r="P10557" s="10"/>
    </row>
    <row r="10558" spans="1:16" x14ac:dyDescent="0.25">
      <c r="A10558" s="28"/>
      <c r="B10558" s="21"/>
      <c r="C10558" s="11"/>
      <c r="D10558" s="28"/>
      <c r="E10558" s="28"/>
      <c r="F10558" s="21"/>
      <c r="G10558" s="10"/>
      <c r="H10558" s="32"/>
      <c r="I10558" s="10"/>
      <c r="J10558" s="10"/>
      <c r="K10558" s="10"/>
      <c r="L10558" s="10"/>
      <c r="M10558" s="10"/>
      <c r="N10558" s="10"/>
      <c r="O10558" s="10"/>
      <c r="P10558" s="10"/>
    </row>
    <row r="10559" spans="1:16" x14ac:dyDescent="0.25">
      <c r="A10559" s="28"/>
      <c r="B10559" s="21"/>
      <c r="C10559" s="11"/>
      <c r="D10559" s="28"/>
      <c r="E10559" s="28"/>
      <c r="F10559" s="21"/>
      <c r="G10559" s="10"/>
      <c r="H10559" s="32"/>
      <c r="I10559" s="10"/>
      <c r="J10559" s="10"/>
      <c r="K10559" s="10"/>
      <c r="L10559" s="10"/>
      <c r="M10559" s="10"/>
      <c r="N10559" s="10"/>
      <c r="O10559" s="10"/>
      <c r="P10559" s="10"/>
    </row>
    <row r="10560" spans="1:16" x14ac:dyDescent="0.25">
      <c r="A10560" s="28"/>
      <c r="B10560" s="21"/>
      <c r="C10560" s="11"/>
      <c r="D10560" s="28"/>
      <c r="E10560" s="28"/>
      <c r="F10560" s="21"/>
      <c r="G10560" s="10"/>
      <c r="H10560" s="32"/>
      <c r="I10560" s="10"/>
      <c r="J10560" s="10"/>
      <c r="K10560" s="10"/>
      <c r="L10560" s="10"/>
      <c r="M10560" s="10"/>
      <c r="N10560" s="10"/>
      <c r="O10560" s="10"/>
      <c r="P10560" s="10"/>
    </row>
    <row r="10561" spans="1:16" x14ac:dyDescent="0.25">
      <c r="A10561" s="28"/>
      <c r="B10561" s="21"/>
      <c r="C10561" s="11"/>
      <c r="D10561" s="28"/>
      <c r="E10561" s="28"/>
      <c r="F10561" s="21"/>
      <c r="G10561" s="10"/>
      <c r="H10561" s="32"/>
      <c r="I10561" s="10"/>
      <c r="J10561" s="10"/>
      <c r="K10561" s="10"/>
      <c r="L10561" s="10"/>
      <c r="M10561" s="10"/>
      <c r="N10561" s="10"/>
      <c r="O10561" s="10"/>
      <c r="P10561" s="10"/>
    </row>
    <row r="10562" spans="1:16" x14ac:dyDescent="0.25">
      <c r="A10562" s="28"/>
      <c r="B10562" s="21"/>
      <c r="C10562" s="11"/>
      <c r="D10562" s="28"/>
      <c r="E10562" s="28"/>
      <c r="F10562" s="21"/>
      <c r="G10562" s="10"/>
      <c r="H10562" s="32"/>
      <c r="I10562" s="10"/>
      <c r="J10562" s="10"/>
      <c r="K10562" s="10"/>
      <c r="L10562" s="10"/>
      <c r="M10562" s="10"/>
      <c r="N10562" s="10"/>
      <c r="O10562" s="10"/>
      <c r="P10562" s="10"/>
    </row>
    <row r="10563" spans="1:16" x14ac:dyDescent="0.25">
      <c r="A10563" s="28"/>
      <c r="B10563" s="21"/>
      <c r="C10563" s="11"/>
      <c r="D10563" s="28"/>
      <c r="E10563" s="28"/>
      <c r="F10563" s="21"/>
      <c r="G10563" s="10"/>
      <c r="H10563" s="32"/>
      <c r="I10563" s="10"/>
      <c r="J10563" s="10"/>
      <c r="K10563" s="10"/>
      <c r="L10563" s="10"/>
      <c r="M10563" s="10"/>
      <c r="N10563" s="10"/>
      <c r="O10563" s="10"/>
      <c r="P10563" s="10"/>
    </row>
    <row r="10564" spans="1:16" x14ac:dyDescent="0.25">
      <c r="A10564" s="28"/>
      <c r="B10564" s="21"/>
      <c r="C10564" s="11"/>
      <c r="D10564" s="28"/>
      <c r="E10564" s="28"/>
      <c r="F10564" s="21"/>
      <c r="G10564" s="10"/>
      <c r="H10564" s="32"/>
      <c r="I10564" s="10"/>
      <c r="J10564" s="10"/>
      <c r="K10564" s="10"/>
      <c r="L10564" s="10"/>
      <c r="M10564" s="10"/>
      <c r="N10564" s="10"/>
      <c r="O10564" s="10"/>
      <c r="P10564" s="10"/>
    </row>
    <row r="10565" spans="1:16" x14ac:dyDescent="0.25">
      <c r="A10565" s="28"/>
      <c r="B10565" s="21"/>
      <c r="C10565" s="11"/>
      <c r="D10565" s="28"/>
      <c r="E10565" s="28"/>
      <c r="F10565" s="21"/>
      <c r="G10565" s="10"/>
      <c r="H10565" s="32"/>
      <c r="I10565" s="10"/>
      <c r="J10565" s="10"/>
      <c r="K10565" s="10"/>
      <c r="L10565" s="10"/>
      <c r="M10565" s="10"/>
      <c r="N10565" s="10"/>
      <c r="O10565" s="10"/>
      <c r="P10565" s="10"/>
    </row>
    <row r="10566" spans="1:16" x14ac:dyDescent="0.25">
      <c r="A10566" s="28"/>
      <c r="B10566" s="21"/>
      <c r="C10566" s="11"/>
      <c r="D10566" s="28"/>
      <c r="E10566" s="28"/>
      <c r="F10566" s="21"/>
      <c r="G10566" s="10"/>
      <c r="H10566" s="32"/>
      <c r="I10566" s="10"/>
      <c r="J10566" s="10"/>
      <c r="K10566" s="10"/>
      <c r="L10566" s="10"/>
      <c r="M10566" s="10"/>
      <c r="N10566" s="10"/>
      <c r="O10566" s="10"/>
      <c r="P10566" s="10"/>
    </row>
    <row r="10567" spans="1:16" x14ac:dyDescent="0.25">
      <c r="A10567" s="28"/>
      <c r="B10567" s="21"/>
      <c r="C10567" s="11"/>
      <c r="D10567" s="28"/>
      <c r="E10567" s="28"/>
      <c r="F10567" s="21"/>
      <c r="G10567" s="10"/>
      <c r="H10567" s="32"/>
      <c r="I10567" s="10"/>
      <c r="J10567" s="10"/>
      <c r="K10567" s="10"/>
      <c r="L10567" s="10"/>
      <c r="M10567" s="10"/>
      <c r="N10567" s="10"/>
      <c r="O10567" s="10"/>
      <c r="P10567" s="10"/>
    </row>
    <row r="10568" spans="1:16" x14ac:dyDescent="0.25">
      <c r="A10568" s="28"/>
      <c r="B10568" s="21"/>
      <c r="C10568" s="11"/>
      <c r="D10568" s="28"/>
      <c r="E10568" s="28"/>
      <c r="F10568" s="21"/>
      <c r="G10568" s="10"/>
      <c r="H10568" s="32"/>
      <c r="I10568" s="10"/>
      <c r="J10568" s="10"/>
      <c r="K10568" s="10"/>
      <c r="L10568" s="10"/>
      <c r="M10568" s="10"/>
      <c r="N10568" s="10"/>
      <c r="O10568" s="10"/>
      <c r="P10568" s="10"/>
    </row>
    <row r="10569" spans="1:16" x14ac:dyDescent="0.25">
      <c r="A10569" s="28"/>
      <c r="B10569" s="21"/>
      <c r="C10569" s="11"/>
      <c r="D10569" s="28"/>
      <c r="E10569" s="28"/>
      <c r="F10569" s="21"/>
      <c r="G10569" s="10"/>
      <c r="H10569" s="32"/>
      <c r="I10569" s="10"/>
      <c r="J10569" s="10"/>
      <c r="K10569" s="10"/>
      <c r="L10569" s="10"/>
      <c r="M10569" s="10"/>
      <c r="N10569" s="10"/>
      <c r="O10569" s="10"/>
      <c r="P10569" s="10"/>
    </row>
    <row r="10570" spans="1:16" x14ac:dyDescent="0.25">
      <c r="A10570" s="28"/>
      <c r="B10570" s="21"/>
      <c r="C10570" s="11"/>
      <c r="D10570" s="28"/>
      <c r="E10570" s="28"/>
      <c r="F10570" s="21"/>
      <c r="G10570" s="10"/>
      <c r="H10570" s="32"/>
      <c r="I10570" s="10"/>
      <c r="J10570" s="10"/>
      <c r="K10570" s="10"/>
      <c r="L10570" s="10"/>
      <c r="M10570" s="10"/>
      <c r="N10570" s="10"/>
      <c r="O10570" s="10"/>
      <c r="P10570" s="10"/>
    </row>
    <row r="10571" spans="1:16" x14ac:dyDescent="0.25">
      <c r="A10571" s="28"/>
      <c r="B10571" s="21"/>
      <c r="C10571" s="11"/>
      <c r="D10571" s="28"/>
      <c r="E10571" s="28"/>
      <c r="F10571" s="21"/>
      <c r="G10571" s="10"/>
      <c r="H10571" s="32"/>
      <c r="I10571" s="10"/>
      <c r="J10571" s="10"/>
      <c r="K10571" s="10"/>
      <c r="L10571" s="10"/>
      <c r="M10571" s="10"/>
      <c r="N10571" s="10"/>
      <c r="O10571" s="10"/>
      <c r="P10571" s="10"/>
    </row>
    <row r="10572" spans="1:16" x14ac:dyDescent="0.25">
      <c r="A10572" s="28"/>
      <c r="B10572" s="21"/>
      <c r="C10572" s="11"/>
      <c r="D10572" s="28"/>
      <c r="E10572" s="28"/>
      <c r="F10572" s="21"/>
      <c r="G10572" s="10"/>
      <c r="H10572" s="32"/>
      <c r="I10572" s="10"/>
      <c r="J10572" s="10"/>
      <c r="K10572" s="10"/>
      <c r="L10572" s="10"/>
      <c r="M10572" s="10"/>
      <c r="N10572" s="10"/>
      <c r="O10572" s="10"/>
      <c r="P10572" s="10"/>
    </row>
    <row r="10573" spans="1:16" x14ac:dyDescent="0.25">
      <c r="A10573" s="28"/>
      <c r="B10573" s="21"/>
      <c r="C10573" s="11"/>
      <c r="D10573" s="28"/>
      <c r="E10573" s="28"/>
      <c r="F10573" s="21"/>
      <c r="G10573" s="10"/>
      <c r="H10573" s="32"/>
      <c r="I10573" s="10"/>
      <c r="J10573" s="10"/>
      <c r="K10573" s="10"/>
      <c r="L10573" s="10"/>
      <c r="M10573" s="10"/>
      <c r="N10573" s="10"/>
      <c r="O10573" s="10"/>
      <c r="P10573" s="10"/>
    </row>
    <row r="10574" spans="1:16" x14ac:dyDescent="0.25">
      <c r="A10574" s="28"/>
      <c r="B10574" s="21"/>
      <c r="C10574" s="11"/>
      <c r="D10574" s="28"/>
      <c r="E10574" s="28"/>
      <c r="F10574" s="21"/>
      <c r="G10574" s="10"/>
      <c r="H10574" s="32"/>
      <c r="I10574" s="10"/>
      <c r="J10574" s="10"/>
      <c r="K10574" s="10"/>
      <c r="L10574" s="10"/>
      <c r="M10574" s="10"/>
      <c r="N10574" s="10"/>
      <c r="O10574" s="10"/>
      <c r="P10574" s="10"/>
    </row>
    <row r="10575" spans="1:16" x14ac:dyDescent="0.25">
      <c r="A10575" s="28"/>
      <c r="B10575" s="21"/>
      <c r="C10575" s="11"/>
      <c r="D10575" s="28"/>
      <c r="E10575" s="28"/>
      <c r="F10575" s="21"/>
      <c r="G10575" s="10"/>
      <c r="H10575" s="32"/>
      <c r="I10575" s="10"/>
      <c r="J10575" s="10"/>
      <c r="K10575" s="10"/>
      <c r="L10575" s="10"/>
      <c r="M10575" s="10"/>
      <c r="N10575" s="10"/>
      <c r="O10575" s="10"/>
      <c r="P10575" s="10"/>
    </row>
    <row r="10576" spans="1:16" x14ac:dyDescent="0.25">
      <c r="A10576" s="28"/>
      <c r="B10576" s="21"/>
      <c r="C10576" s="11"/>
      <c r="D10576" s="28"/>
      <c r="E10576" s="28"/>
      <c r="F10576" s="21"/>
      <c r="G10576" s="10"/>
      <c r="H10576" s="32"/>
      <c r="I10576" s="10"/>
      <c r="J10576" s="10"/>
      <c r="K10576" s="10"/>
      <c r="L10576" s="10"/>
      <c r="M10576" s="10"/>
      <c r="N10576" s="10"/>
      <c r="O10576" s="10"/>
      <c r="P10576" s="10"/>
    </row>
    <row r="10577" spans="1:16" x14ac:dyDescent="0.25">
      <c r="A10577" s="28"/>
      <c r="B10577" s="21"/>
      <c r="C10577" s="11"/>
      <c r="D10577" s="28"/>
      <c r="E10577" s="28"/>
      <c r="F10577" s="21"/>
      <c r="G10577" s="10"/>
      <c r="H10577" s="32"/>
      <c r="I10577" s="10"/>
      <c r="J10577" s="10"/>
      <c r="K10577" s="10"/>
      <c r="L10577" s="10"/>
      <c r="M10577" s="10"/>
      <c r="N10577" s="10"/>
      <c r="O10577" s="10"/>
      <c r="P10577" s="10"/>
    </row>
    <row r="10578" spans="1:16" x14ac:dyDescent="0.25">
      <c r="A10578" s="28"/>
      <c r="B10578" s="21"/>
      <c r="C10578" s="11"/>
      <c r="D10578" s="28"/>
      <c r="E10578" s="28"/>
      <c r="F10578" s="21"/>
      <c r="G10578" s="10"/>
      <c r="H10578" s="32"/>
      <c r="I10578" s="10"/>
      <c r="J10578" s="10"/>
      <c r="K10578" s="10"/>
      <c r="L10578" s="10"/>
      <c r="M10578" s="10"/>
      <c r="N10578" s="10"/>
      <c r="O10578" s="10"/>
      <c r="P10578" s="10"/>
    </row>
    <row r="10579" spans="1:16" x14ac:dyDescent="0.25">
      <c r="A10579" s="28"/>
      <c r="B10579" s="21"/>
      <c r="C10579" s="11"/>
      <c r="D10579" s="28"/>
      <c r="E10579" s="28"/>
      <c r="F10579" s="21"/>
      <c r="G10579" s="10"/>
      <c r="H10579" s="32"/>
      <c r="I10579" s="10"/>
      <c r="J10579" s="10"/>
      <c r="K10579" s="10"/>
      <c r="L10579" s="10"/>
      <c r="M10579" s="10"/>
      <c r="N10579" s="10"/>
      <c r="O10579" s="10"/>
      <c r="P10579" s="10"/>
    </row>
    <row r="10580" spans="1:16" x14ac:dyDescent="0.25">
      <c r="A10580" s="28"/>
      <c r="B10580" s="21"/>
      <c r="C10580" s="11"/>
      <c r="D10580" s="28"/>
      <c r="E10580" s="28"/>
      <c r="F10580" s="21"/>
      <c r="G10580" s="10"/>
      <c r="H10580" s="32"/>
      <c r="I10580" s="10"/>
      <c r="J10580" s="10"/>
      <c r="K10580" s="10"/>
      <c r="L10580" s="10"/>
      <c r="M10580" s="10"/>
      <c r="N10580" s="10"/>
      <c r="O10580" s="10"/>
      <c r="P10580" s="10"/>
    </row>
    <row r="10581" spans="1:16" x14ac:dyDescent="0.25">
      <c r="A10581" s="28"/>
      <c r="B10581" s="21"/>
      <c r="C10581" s="11"/>
      <c r="D10581" s="28"/>
      <c r="E10581" s="28"/>
      <c r="F10581" s="21"/>
      <c r="G10581" s="10"/>
      <c r="H10581" s="32"/>
      <c r="I10581" s="10"/>
      <c r="J10581" s="10"/>
      <c r="K10581" s="10"/>
      <c r="L10581" s="10"/>
      <c r="M10581" s="10"/>
      <c r="N10581" s="10"/>
      <c r="O10581" s="10"/>
      <c r="P10581" s="10"/>
    </row>
    <row r="10582" spans="1:16" x14ac:dyDescent="0.25">
      <c r="A10582" s="28"/>
      <c r="B10582" s="21"/>
      <c r="C10582" s="11"/>
      <c r="D10582" s="28"/>
      <c r="E10582" s="28"/>
      <c r="F10582" s="21"/>
      <c r="G10582" s="10"/>
      <c r="H10582" s="32"/>
      <c r="I10582" s="10"/>
      <c r="J10582" s="10"/>
      <c r="K10582" s="10"/>
      <c r="L10582" s="10"/>
      <c r="M10582" s="10"/>
      <c r="N10582" s="10"/>
      <c r="O10582" s="10"/>
      <c r="P10582" s="10"/>
    </row>
    <row r="10583" spans="1:16" x14ac:dyDescent="0.25">
      <c r="A10583" s="28"/>
      <c r="B10583" s="21"/>
      <c r="C10583" s="11"/>
      <c r="D10583" s="28"/>
      <c r="E10583" s="28"/>
      <c r="F10583" s="21"/>
      <c r="G10583" s="10"/>
      <c r="H10583" s="32"/>
      <c r="I10583" s="10"/>
      <c r="J10583" s="10"/>
      <c r="K10583" s="10"/>
      <c r="L10583" s="10"/>
      <c r="M10583" s="10"/>
      <c r="N10583" s="10"/>
      <c r="O10583" s="10"/>
      <c r="P10583" s="10"/>
    </row>
    <row r="10584" spans="1:16" x14ac:dyDescent="0.25">
      <c r="A10584" s="28"/>
      <c r="B10584" s="21"/>
      <c r="C10584" s="11"/>
      <c r="D10584" s="28"/>
      <c r="E10584" s="28"/>
      <c r="F10584" s="21"/>
      <c r="G10584" s="10"/>
      <c r="H10584" s="32"/>
      <c r="I10584" s="10"/>
      <c r="J10584" s="10"/>
      <c r="K10584" s="10"/>
      <c r="L10584" s="10"/>
      <c r="M10584" s="10"/>
      <c r="N10584" s="10"/>
      <c r="O10584" s="10"/>
      <c r="P10584" s="10"/>
    </row>
    <row r="10585" spans="1:16" x14ac:dyDescent="0.25">
      <c r="A10585" s="28"/>
      <c r="B10585" s="21"/>
      <c r="C10585" s="11"/>
      <c r="D10585" s="28"/>
      <c r="E10585" s="28"/>
      <c r="F10585" s="21"/>
      <c r="G10585" s="10"/>
      <c r="H10585" s="32"/>
      <c r="I10585" s="10"/>
      <c r="J10585" s="10"/>
      <c r="K10585" s="10"/>
      <c r="L10585" s="10"/>
      <c r="M10585" s="10"/>
      <c r="N10585" s="10"/>
      <c r="O10585" s="10"/>
      <c r="P10585" s="10"/>
    </row>
    <row r="10586" spans="1:16" x14ac:dyDescent="0.25">
      <c r="A10586" s="28"/>
      <c r="B10586" s="21"/>
      <c r="C10586" s="11"/>
      <c r="D10586" s="28"/>
      <c r="E10586" s="28"/>
      <c r="F10586" s="21"/>
      <c r="G10586" s="10"/>
      <c r="H10586" s="32"/>
      <c r="I10586" s="10"/>
      <c r="J10586" s="10"/>
      <c r="K10586" s="10"/>
      <c r="L10586" s="10"/>
      <c r="M10586" s="10"/>
      <c r="N10586" s="10"/>
      <c r="O10586" s="10"/>
      <c r="P10586" s="10"/>
    </row>
    <row r="10587" spans="1:16" x14ac:dyDescent="0.25">
      <c r="A10587" s="28"/>
      <c r="B10587" s="21"/>
      <c r="C10587" s="11"/>
      <c r="D10587" s="28"/>
      <c r="E10587" s="28"/>
      <c r="F10587" s="21"/>
      <c r="G10587" s="10"/>
      <c r="H10587" s="32"/>
      <c r="I10587" s="10"/>
      <c r="J10587" s="10"/>
      <c r="K10587" s="10"/>
      <c r="L10587" s="10"/>
      <c r="M10587" s="10"/>
      <c r="N10587" s="10"/>
      <c r="O10587" s="10"/>
      <c r="P10587" s="10"/>
    </row>
    <row r="10588" spans="1:16" x14ac:dyDescent="0.25">
      <c r="A10588" s="28"/>
      <c r="B10588" s="21"/>
      <c r="C10588" s="11"/>
      <c r="D10588" s="28"/>
      <c r="E10588" s="28"/>
      <c r="F10588" s="21"/>
      <c r="G10588" s="10"/>
      <c r="H10588" s="32"/>
      <c r="I10588" s="10"/>
      <c r="J10588" s="10"/>
      <c r="K10588" s="10"/>
      <c r="L10588" s="10"/>
      <c r="M10588" s="10"/>
      <c r="N10588" s="10"/>
      <c r="O10588" s="10"/>
      <c r="P10588" s="10"/>
    </row>
    <row r="10589" spans="1:16" x14ac:dyDescent="0.25">
      <c r="A10589" s="28"/>
      <c r="B10589" s="21"/>
      <c r="C10589" s="11"/>
      <c r="D10589" s="28"/>
      <c r="E10589" s="28"/>
      <c r="F10589" s="21"/>
      <c r="G10589" s="10"/>
      <c r="H10589" s="32"/>
      <c r="I10589" s="10"/>
      <c r="J10589" s="10"/>
      <c r="K10589" s="10"/>
      <c r="L10589" s="10"/>
      <c r="M10589" s="10"/>
      <c r="N10589" s="10"/>
      <c r="O10589" s="10"/>
      <c r="P10589" s="10"/>
    </row>
    <row r="10590" spans="1:16" x14ac:dyDescent="0.25">
      <c r="A10590" s="28"/>
      <c r="B10590" s="21"/>
      <c r="C10590" s="11"/>
      <c r="D10590" s="28"/>
      <c r="E10590" s="28"/>
      <c r="F10590" s="21"/>
      <c r="G10590" s="10"/>
      <c r="H10590" s="32"/>
      <c r="I10590" s="10"/>
      <c r="J10590" s="10"/>
      <c r="K10590" s="10"/>
      <c r="L10590" s="10"/>
      <c r="M10590" s="10"/>
      <c r="N10590" s="10"/>
      <c r="O10590" s="10"/>
      <c r="P10590" s="10"/>
    </row>
    <row r="10591" spans="1:16" x14ac:dyDescent="0.25">
      <c r="A10591" s="28"/>
      <c r="B10591" s="21"/>
      <c r="C10591" s="11"/>
      <c r="D10591" s="28"/>
      <c r="E10591" s="28"/>
      <c r="F10591" s="21"/>
      <c r="G10591" s="10"/>
      <c r="H10591" s="32"/>
      <c r="I10591" s="10"/>
      <c r="J10591" s="10"/>
      <c r="K10591" s="10"/>
      <c r="L10591" s="10"/>
      <c r="M10591" s="10"/>
      <c r="N10591" s="10"/>
      <c r="O10591" s="10"/>
      <c r="P10591" s="10"/>
    </row>
    <row r="10592" spans="1:16" x14ac:dyDescent="0.25">
      <c r="A10592" s="28"/>
      <c r="B10592" s="21"/>
      <c r="C10592" s="11"/>
      <c r="D10592" s="28"/>
      <c r="E10592" s="28"/>
      <c r="F10592" s="21"/>
      <c r="G10592" s="10"/>
      <c r="H10592" s="32"/>
      <c r="I10592" s="10"/>
      <c r="J10592" s="10"/>
      <c r="K10592" s="10"/>
      <c r="L10592" s="10"/>
      <c r="M10592" s="10"/>
      <c r="N10592" s="10"/>
      <c r="O10592" s="10"/>
      <c r="P10592" s="10"/>
    </row>
    <row r="10593" spans="1:16" x14ac:dyDescent="0.25">
      <c r="A10593" s="28"/>
      <c r="B10593" s="21"/>
      <c r="C10593" s="11"/>
      <c r="D10593" s="28"/>
      <c r="E10593" s="28"/>
      <c r="F10593" s="21"/>
      <c r="G10593" s="10"/>
      <c r="H10593" s="32"/>
      <c r="I10593" s="10"/>
      <c r="J10593" s="10"/>
      <c r="K10593" s="10"/>
      <c r="L10593" s="10"/>
      <c r="M10593" s="10"/>
      <c r="N10593" s="10"/>
      <c r="O10593" s="10"/>
      <c r="P10593" s="10"/>
    </row>
    <row r="10594" spans="1:16" x14ac:dyDescent="0.25">
      <c r="A10594" s="28"/>
      <c r="B10594" s="21"/>
      <c r="C10594" s="11"/>
      <c r="D10594" s="28"/>
      <c r="E10594" s="28"/>
      <c r="F10594" s="21"/>
      <c r="G10594" s="10"/>
      <c r="H10594" s="32"/>
      <c r="I10594" s="10"/>
      <c r="J10594" s="10"/>
      <c r="K10594" s="10"/>
      <c r="L10594" s="10"/>
      <c r="M10594" s="10"/>
      <c r="N10594" s="10"/>
      <c r="O10594" s="10"/>
      <c r="P10594" s="10"/>
    </row>
    <row r="10595" spans="1:16" x14ac:dyDescent="0.25">
      <c r="A10595" s="28"/>
      <c r="B10595" s="21"/>
      <c r="C10595" s="11"/>
      <c r="D10595" s="28"/>
      <c r="E10595" s="28"/>
      <c r="F10595" s="21"/>
      <c r="G10595" s="10"/>
      <c r="H10595" s="32"/>
      <c r="I10595" s="10"/>
      <c r="J10595" s="10"/>
      <c r="K10595" s="10"/>
      <c r="L10595" s="10"/>
      <c r="M10595" s="10"/>
      <c r="N10595" s="10"/>
      <c r="O10595" s="10"/>
      <c r="P10595" s="10"/>
    </row>
    <row r="10596" spans="1:16" x14ac:dyDescent="0.25">
      <c r="A10596" s="28"/>
      <c r="B10596" s="21"/>
      <c r="C10596" s="11"/>
      <c r="D10596" s="28"/>
      <c r="E10596" s="28"/>
      <c r="F10596" s="21"/>
      <c r="G10596" s="10"/>
      <c r="H10596" s="32"/>
      <c r="I10596" s="10"/>
      <c r="J10596" s="10"/>
      <c r="K10596" s="10"/>
      <c r="L10596" s="10"/>
      <c r="M10596" s="10"/>
      <c r="N10596" s="10"/>
      <c r="O10596" s="10"/>
      <c r="P10596" s="10"/>
    </row>
    <row r="10597" spans="1:16" x14ac:dyDescent="0.25">
      <c r="A10597" s="28"/>
      <c r="B10597" s="21"/>
      <c r="C10597" s="11"/>
      <c r="D10597" s="28"/>
      <c r="E10597" s="28"/>
      <c r="F10597" s="21"/>
      <c r="G10597" s="10"/>
      <c r="H10597" s="32"/>
      <c r="I10597" s="10"/>
      <c r="J10597" s="10"/>
      <c r="K10597" s="10"/>
      <c r="L10597" s="10"/>
      <c r="M10597" s="10"/>
      <c r="N10597" s="10"/>
      <c r="O10597" s="10"/>
      <c r="P10597" s="10"/>
    </row>
    <row r="10598" spans="1:16" x14ac:dyDescent="0.25">
      <c r="A10598" s="28"/>
      <c r="B10598" s="21"/>
      <c r="C10598" s="11"/>
      <c r="D10598" s="28"/>
      <c r="E10598" s="28"/>
      <c r="F10598" s="21"/>
      <c r="G10598" s="10"/>
      <c r="H10598" s="32"/>
      <c r="I10598" s="10"/>
      <c r="J10598" s="10"/>
      <c r="K10598" s="10"/>
      <c r="L10598" s="10"/>
      <c r="M10598" s="10"/>
      <c r="N10598" s="10"/>
      <c r="O10598" s="10"/>
      <c r="P10598" s="10"/>
    </row>
    <row r="10599" spans="1:16" x14ac:dyDescent="0.25">
      <c r="A10599" s="28"/>
      <c r="B10599" s="21"/>
      <c r="C10599" s="11"/>
      <c r="D10599" s="28"/>
      <c r="E10599" s="28"/>
      <c r="F10599" s="21"/>
      <c r="G10599" s="10"/>
      <c r="H10599" s="32"/>
      <c r="I10599" s="10"/>
      <c r="J10599" s="10"/>
      <c r="K10599" s="10"/>
      <c r="L10599" s="10"/>
      <c r="M10599" s="10"/>
      <c r="N10599" s="10"/>
      <c r="O10599" s="10"/>
      <c r="P10599" s="10"/>
    </row>
    <row r="10600" spans="1:16" x14ac:dyDescent="0.25">
      <c r="A10600" s="28"/>
      <c r="B10600" s="21"/>
      <c r="C10600" s="11"/>
      <c r="D10600" s="28"/>
      <c r="E10600" s="28"/>
      <c r="F10600" s="21"/>
      <c r="G10600" s="10"/>
      <c r="H10600" s="32"/>
      <c r="I10600" s="10"/>
      <c r="J10600" s="10"/>
      <c r="K10600" s="10"/>
      <c r="L10600" s="10"/>
      <c r="M10600" s="10"/>
      <c r="N10600" s="10"/>
      <c r="O10600" s="10"/>
      <c r="P10600" s="10"/>
    </row>
    <row r="10601" spans="1:16" x14ac:dyDescent="0.25">
      <c r="A10601" s="28"/>
      <c r="B10601" s="21"/>
      <c r="C10601" s="11"/>
      <c r="D10601" s="28"/>
      <c r="E10601" s="28"/>
      <c r="F10601" s="21"/>
      <c r="G10601" s="10"/>
      <c r="H10601" s="32"/>
      <c r="I10601" s="10"/>
      <c r="J10601" s="10"/>
      <c r="K10601" s="10"/>
      <c r="L10601" s="10"/>
      <c r="M10601" s="10"/>
      <c r="N10601" s="10"/>
      <c r="O10601" s="10"/>
      <c r="P10601" s="10"/>
    </row>
    <row r="10602" spans="1:16" x14ac:dyDescent="0.25">
      <c r="A10602" s="28"/>
      <c r="B10602" s="21"/>
      <c r="C10602" s="11"/>
      <c r="D10602" s="28"/>
      <c r="E10602" s="28"/>
      <c r="F10602" s="21"/>
      <c r="G10602" s="10"/>
      <c r="H10602" s="32"/>
      <c r="I10602" s="10"/>
      <c r="J10602" s="10"/>
      <c r="K10602" s="10"/>
      <c r="L10602" s="10"/>
      <c r="M10602" s="10"/>
      <c r="N10602" s="10"/>
      <c r="O10602" s="10"/>
      <c r="P10602" s="10"/>
    </row>
    <row r="10603" spans="1:16" x14ac:dyDescent="0.25">
      <c r="A10603" s="28"/>
      <c r="B10603" s="21"/>
      <c r="C10603" s="11"/>
      <c r="D10603" s="28"/>
      <c r="E10603" s="28"/>
      <c r="F10603" s="21"/>
      <c r="G10603" s="10"/>
      <c r="H10603" s="32"/>
      <c r="I10603" s="10"/>
      <c r="J10603" s="10"/>
      <c r="K10603" s="10"/>
      <c r="L10603" s="10"/>
      <c r="M10603" s="10"/>
      <c r="N10603" s="10"/>
      <c r="O10603" s="10"/>
      <c r="P10603" s="10"/>
    </row>
    <row r="10604" spans="1:16" x14ac:dyDescent="0.25">
      <c r="A10604" s="28"/>
      <c r="B10604" s="21"/>
      <c r="C10604" s="11"/>
      <c r="D10604" s="28"/>
      <c r="E10604" s="28"/>
      <c r="F10604" s="21"/>
      <c r="G10604" s="10"/>
      <c r="H10604" s="32"/>
      <c r="I10604" s="10"/>
      <c r="J10604" s="10"/>
      <c r="K10604" s="10"/>
      <c r="L10604" s="10"/>
      <c r="M10604" s="10"/>
      <c r="N10604" s="10"/>
      <c r="O10604" s="10"/>
      <c r="P10604" s="10"/>
    </row>
    <row r="10605" spans="1:16" x14ac:dyDescent="0.25">
      <c r="A10605" s="28"/>
      <c r="B10605" s="21"/>
      <c r="C10605" s="11"/>
      <c r="D10605" s="28"/>
      <c r="E10605" s="28"/>
      <c r="F10605" s="21"/>
      <c r="G10605" s="10"/>
      <c r="H10605" s="32"/>
      <c r="I10605" s="10"/>
      <c r="J10605" s="10"/>
      <c r="K10605" s="10"/>
      <c r="L10605" s="10"/>
      <c r="M10605" s="10"/>
      <c r="N10605" s="10"/>
      <c r="O10605" s="10"/>
      <c r="P10605" s="10"/>
    </row>
    <row r="10606" spans="1:16" x14ac:dyDescent="0.25">
      <c r="A10606" s="28"/>
      <c r="B10606" s="21"/>
      <c r="C10606" s="11"/>
      <c r="D10606" s="28"/>
      <c r="E10606" s="28"/>
      <c r="F10606" s="21"/>
      <c r="G10606" s="10"/>
      <c r="H10606" s="32"/>
      <c r="I10606" s="10"/>
      <c r="J10606" s="10"/>
      <c r="K10606" s="10"/>
      <c r="L10606" s="10"/>
      <c r="M10606" s="10"/>
      <c r="N10606" s="10"/>
      <c r="O10606" s="10"/>
      <c r="P10606" s="10"/>
    </row>
    <row r="10607" spans="1:16" x14ac:dyDescent="0.25">
      <c r="A10607" s="28"/>
      <c r="B10607" s="21"/>
      <c r="C10607" s="11"/>
      <c r="D10607" s="28"/>
      <c r="E10607" s="28"/>
      <c r="F10607" s="21"/>
      <c r="G10607" s="10"/>
      <c r="H10607" s="32"/>
      <c r="I10607" s="10"/>
      <c r="J10607" s="10"/>
      <c r="K10607" s="10"/>
      <c r="L10607" s="10"/>
      <c r="M10607" s="10"/>
      <c r="N10607" s="10"/>
      <c r="O10607" s="10"/>
      <c r="P10607" s="10"/>
    </row>
    <row r="10608" spans="1:16" x14ac:dyDescent="0.25">
      <c r="A10608" s="28"/>
      <c r="B10608" s="21"/>
      <c r="C10608" s="11"/>
      <c r="D10608" s="28"/>
      <c r="E10608" s="28"/>
      <c r="F10608" s="21"/>
      <c r="G10608" s="10"/>
      <c r="H10608" s="32"/>
      <c r="I10608" s="10"/>
      <c r="J10608" s="10"/>
      <c r="K10608" s="10"/>
      <c r="L10608" s="10"/>
      <c r="M10608" s="10"/>
      <c r="N10608" s="10"/>
      <c r="O10608" s="10"/>
      <c r="P10608" s="10"/>
    </row>
    <row r="10609" spans="1:16" x14ac:dyDescent="0.25">
      <c r="A10609" s="28"/>
      <c r="B10609" s="21"/>
      <c r="C10609" s="11"/>
      <c r="D10609" s="28"/>
      <c r="E10609" s="28"/>
      <c r="F10609" s="21"/>
      <c r="G10609" s="10"/>
      <c r="H10609" s="32"/>
      <c r="I10609" s="10"/>
      <c r="J10609" s="10"/>
      <c r="K10609" s="10"/>
      <c r="L10609" s="10"/>
      <c r="M10609" s="10"/>
      <c r="N10609" s="10"/>
      <c r="O10609" s="10"/>
      <c r="P10609" s="10"/>
    </row>
    <row r="10610" spans="1:16" x14ac:dyDescent="0.25">
      <c r="A10610" s="28"/>
      <c r="B10610" s="21"/>
      <c r="C10610" s="11"/>
      <c r="D10610" s="28"/>
      <c r="E10610" s="28"/>
      <c r="F10610" s="21"/>
      <c r="G10610" s="10"/>
      <c r="H10610" s="32"/>
      <c r="I10610" s="10"/>
      <c r="J10610" s="10"/>
      <c r="K10610" s="10"/>
      <c r="L10610" s="10"/>
      <c r="M10610" s="10"/>
      <c r="N10610" s="10"/>
      <c r="O10610" s="10"/>
      <c r="P10610" s="10"/>
    </row>
    <row r="10611" spans="1:16" x14ac:dyDescent="0.25">
      <c r="A10611" s="28"/>
      <c r="B10611" s="21"/>
      <c r="C10611" s="11"/>
      <c r="D10611" s="28"/>
      <c r="E10611" s="28"/>
      <c r="F10611" s="21"/>
      <c r="G10611" s="10"/>
      <c r="H10611" s="32"/>
      <c r="I10611" s="10"/>
      <c r="J10611" s="10"/>
      <c r="K10611" s="10"/>
      <c r="L10611" s="10"/>
      <c r="M10611" s="10"/>
      <c r="N10611" s="10"/>
      <c r="O10611" s="10"/>
      <c r="P10611" s="10"/>
    </row>
    <row r="10612" spans="1:16" x14ac:dyDescent="0.25">
      <c r="A10612" s="28"/>
      <c r="B10612" s="21"/>
      <c r="C10612" s="11"/>
      <c r="D10612" s="28"/>
      <c r="E10612" s="28"/>
      <c r="F10612" s="21"/>
      <c r="G10612" s="10"/>
      <c r="H10612" s="32"/>
      <c r="I10612" s="10"/>
      <c r="J10612" s="10"/>
      <c r="K10612" s="10"/>
      <c r="L10612" s="10"/>
      <c r="M10612" s="10"/>
      <c r="N10612" s="10"/>
      <c r="O10612" s="10"/>
      <c r="P10612" s="10"/>
    </row>
    <row r="10613" spans="1:16" x14ac:dyDescent="0.25">
      <c r="A10613" s="28"/>
      <c r="B10613" s="21"/>
      <c r="C10613" s="11"/>
      <c r="D10613" s="28"/>
      <c r="E10613" s="28"/>
      <c r="F10613" s="21"/>
      <c r="G10613" s="10"/>
      <c r="H10613" s="32"/>
      <c r="I10613" s="10"/>
      <c r="J10613" s="10"/>
      <c r="K10613" s="10"/>
      <c r="L10613" s="10"/>
      <c r="M10613" s="10"/>
      <c r="N10613" s="10"/>
      <c r="O10613" s="10"/>
      <c r="P10613" s="10"/>
    </row>
    <row r="10614" spans="1:16" x14ac:dyDescent="0.25">
      <c r="A10614" s="28"/>
      <c r="B10614" s="21"/>
      <c r="C10614" s="11"/>
      <c r="D10614" s="28"/>
      <c r="E10614" s="28"/>
      <c r="F10614" s="21"/>
      <c r="G10614" s="10"/>
      <c r="H10614" s="32"/>
      <c r="I10614" s="10"/>
      <c r="J10614" s="10"/>
      <c r="K10614" s="10"/>
      <c r="L10614" s="10"/>
      <c r="M10614" s="10"/>
      <c r="N10614" s="10"/>
      <c r="O10614" s="10"/>
      <c r="P10614" s="10"/>
    </row>
    <row r="10615" spans="1:16" x14ac:dyDescent="0.25">
      <c r="A10615" s="28"/>
      <c r="B10615" s="21"/>
      <c r="C10615" s="11"/>
      <c r="D10615" s="28"/>
      <c r="E10615" s="28"/>
      <c r="F10615" s="21"/>
      <c r="G10615" s="10"/>
      <c r="H10615" s="32"/>
      <c r="I10615" s="10"/>
      <c r="J10615" s="10"/>
      <c r="K10615" s="10"/>
      <c r="L10615" s="10"/>
      <c r="M10615" s="10"/>
      <c r="N10615" s="10"/>
      <c r="O10615" s="10"/>
      <c r="P10615" s="10"/>
    </row>
    <row r="10616" spans="1:16" x14ac:dyDescent="0.25">
      <c r="A10616" s="28"/>
      <c r="B10616" s="21"/>
      <c r="C10616" s="11"/>
      <c r="D10616" s="28"/>
      <c r="E10616" s="28"/>
      <c r="F10616" s="21"/>
      <c r="G10616" s="10"/>
      <c r="H10616" s="32"/>
      <c r="I10616" s="10"/>
      <c r="J10616" s="10"/>
      <c r="K10616" s="10"/>
      <c r="L10616" s="10"/>
      <c r="M10616" s="10"/>
      <c r="N10616" s="10"/>
      <c r="O10616" s="10"/>
      <c r="P10616" s="10"/>
    </row>
    <row r="10617" spans="1:16" x14ac:dyDescent="0.25">
      <c r="A10617" s="28"/>
      <c r="B10617" s="21"/>
      <c r="C10617" s="11"/>
      <c r="D10617" s="28"/>
      <c r="E10617" s="28"/>
      <c r="F10617" s="21"/>
      <c r="G10617" s="10"/>
      <c r="H10617" s="32"/>
      <c r="I10617" s="10"/>
      <c r="J10617" s="10"/>
      <c r="K10617" s="10"/>
      <c r="L10617" s="10"/>
      <c r="M10617" s="10"/>
      <c r="N10617" s="10"/>
      <c r="O10617" s="10"/>
      <c r="P10617" s="10"/>
    </row>
    <row r="10618" spans="1:16" x14ac:dyDescent="0.25">
      <c r="A10618" s="28"/>
      <c r="B10618" s="21"/>
      <c r="C10618" s="11"/>
      <c r="D10618" s="28"/>
      <c r="E10618" s="28"/>
      <c r="F10618" s="21"/>
      <c r="G10618" s="10"/>
      <c r="H10618" s="32"/>
      <c r="I10618" s="10"/>
      <c r="J10618" s="10"/>
      <c r="K10618" s="10"/>
      <c r="L10618" s="10"/>
      <c r="M10618" s="10"/>
      <c r="N10618" s="10"/>
      <c r="O10618" s="10"/>
      <c r="P10618" s="10"/>
    </row>
    <row r="10619" spans="1:16" x14ac:dyDescent="0.25">
      <c r="A10619" s="28"/>
      <c r="B10619" s="21"/>
      <c r="C10619" s="11"/>
      <c r="D10619" s="28"/>
      <c r="E10619" s="28"/>
      <c r="F10619" s="21"/>
      <c r="G10619" s="10"/>
      <c r="H10619" s="32"/>
      <c r="I10619" s="10"/>
      <c r="J10619" s="10"/>
      <c r="K10619" s="10"/>
      <c r="L10619" s="10"/>
      <c r="M10619" s="10"/>
      <c r="N10619" s="10"/>
      <c r="O10619" s="10"/>
      <c r="P10619" s="10"/>
    </row>
    <row r="10620" spans="1:16" x14ac:dyDescent="0.25">
      <c r="A10620" s="28"/>
      <c r="B10620" s="21"/>
      <c r="C10620" s="11"/>
      <c r="D10620" s="28"/>
      <c r="E10620" s="28"/>
      <c r="F10620" s="21"/>
      <c r="G10620" s="10"/>
      <c r="H10620" s="32"/>
      <c r="I10620" s="10"/>
      <c r="J10620" s="10"/>
      <c r="K10620" s="10"/>
      <c r="L10620" s="10"/>
      <c r="M10620" s="10"/>
      <c r="N10620" s="10"/>
      <c r="O10620" s="10"/>
      <c r="P10620" s="10"/>
    </row>
    <row r="10621" spans="1:16" x14ac:dyDescent="0.25">
      <c r="A10621" s="28"/>
      <c r="B10621" s="21"/>
      <c r="C10621" s="11"/>
      <c r="D10621" s="28"/>
      <c r="E10621" s="28"/>
      <c r="F10621" s="21"/>
      <c r="G10621" s="10"/>
      <c r="H10621" s="32"/>
      <c r="I10621" s="10"/>
      <c r="J10621" s="10"/>
      <c r="K10621" s="10"/>
      <c r="L10621" s="10"/>
      <c r="M10621" s="10"/>
      <c r="N10621" s="10"/>
      <c r="O10621" s="10"/>
      <c r="P10621" s="10"/>
    </row>
    <row r="10622" spans="1:16" x14ac:dyDescent="0.25">
      <c r="A10622" s="28"/>
      <c r="B10622" s="21"/>
      <c r="C10622" s="11"/>
      <c r="D10622" s="28"/>
      <c r="E10622" s="28"/>
      <c r="F10622" s="21"/>
      <c r="G10622" s="10"/>
      <c r="H10622" s="32"/>
      <c r="I10622" s="10"/>
      <c r="J10622" s="10"/>
      <c r="K10622" s="10"/>
      <c r="L10622" s="10"/>
      <c r="M10622" s="10"/>
      <c r="N10622" s="10"/>
      <c r="O10622" s="10"/>
      <c r="P10622" s="10"/>
    </row>
    <row r="10623" spans="1:16" x14ac:dyDescent="0.25">
      <c r="A10623" s="28"/>
      <c r="B10623" s="21"/>
      <c r="C10623" s="11"/>
      <c r="D10623" s="28"/>
      <c r="E10623" s="28"/>
      <c r="F10623" s="21"/>
      <c r="G10623" s="10"/>
      <c r="H10623" s="32"/>
      <c r="I10623" s="10"/>
      <c r="J10623" s="10"/>
      <c r="K10623" s="10"/>
      <c r="L10623" s="10"/>
      <c r="M10623" s="10"/>
      <c r="N10623" s="10"/>
      <c r="O10623" s="10"/>
      <c r="P10623" s="10"/>
    </row>
    <row r="10624" spans="1:16" x14ac:dyDescent="0.25">
      <c r="A10624" s="28"/>
      <c r="B10624" s="21"/>
      <c r="C10624" s="11"/>
      <c r="D10624" s="28"/>
      <c r="E10624" s="28"/>
      <c r="F10624" s="21"/>
      <c r="G10624" s="10"/>
      <c r="H10624" s="32"/>
      <c r="I10624" s="10"/>
      <c r="J10624" s="10"/>
      <c r="K10624" s="10"/>
      <c r="L10624" s="10"/>
      <c r="M10624" s="10"/>
      <c r="N10624" s="10"/>
      <c r="O10624" s="10"/>
      <c r="P10624" s="10"/>
    </row>
    <row r="10625" spans="1:16" x14ac:dyDescent="0.25">
      <c r="A10625" s="28"/>
      <c r="B10625" s="21"/>
      <c r="C10625" s="11"/>
      <c r="D10625" s="28"/>
      <c r="E10625" s="28"/>
      <c r="F10625" s="21"/>
      <c r="G10625" s="10"/>
      <c r="H10625" s="32"/>
      <c r="I10625" s="10"/>
      <c r="J10625" s="10"/>
      <c r="K10625" s="10"/>
      <c r="L10625" s="10"/>
      <c r="M10625" s="10"/>
      <c r="N10625" s="10"/>
      <c r="O10625" s="10"/>
      <c r="P10625" s="10"/>
    </row>
    <row r="10626" spans="1:16" x14ac:dyDescent="0.25">
      <c r="A10626" s="28"/>
      <c r="B10626" s="21"/>
      <c r="C10626" s="11"/>
      <c r="D10626" s="28"/>
      <c r="E10626" s="28"/>
      <c r="F10626" s="21"/>
      <c r="G10626" s="10"/>
      <c r="H10626" s="32"/>
      <c r="I10626" s="10"/>
      <c r="J10626" s="10"/>
      <c r="K10626" s="10"/>
      <c r="L10626" s="10"/>
      <c r="M10626" s="10"/>
      <c r="N10626" s="10"/>
      <c r="O10626" s="10"/>
      <c r="P10626" s="10"/>
    </row>
    <row r="10627" spans="1:16" x14ac:dyDescent="0.25">
      <c r="A10627" s="28"/>
      <c r="B10627" s="21"/>
      <c r="C10627" s="11"/>
      <c r="D10627" s="28"/>
      <c r="E10627" s="28"/>
      <c r="F10627" s="21"/>
      <c r="G10627" s="10"/>
      <c r="H10627" s="32"/>
      <c r="I10627" s="10"/>
      <c r="J10627" s="10"/>
      <c r="K10627" s="10"/>
      <c r="L10627" s="10"/>
      <c r="M10627" s="10"/>
      <c r="N10627" s="10"/>
      <c r="O10627" s="10"/>
      <c r="P10627" s="10"/>
    </row>
    <row r="10628" spans="1:16" x14ac:dyDescent="0.25">
      <c r="A10628" s="28"/>
      <c r="B10628" s="21"/>
      <c r="C10628" s="11"/>
      <c r="D10628" s="28"/>
      <c r="E10628" s="28"/>
      <c r="F10628" s="21"/>
      <c r="G10628" s="10"/>
      <c r="H10628" s="32"/>
      <c r="I10628" s="10"/>
      <c r="J10628" s="10"/>
      <c r="K10628" s="10"/>
      <c r="L10628" s="10"/>
      <c r="M10628" s="10"/>
      <c r="N10628" s="10"/>
      <c r="O10628" s="10"/>
      <c r="P10628" s="10"/>
    </row>
    <row r="10629" spans="1:16" x14ac:dyDescent="0.25">
      <c r="A10629" s="28"/>
      <c r="B10629" s="21"/>
      <c r="C10629" s="11"/>
      <c r="D10629" s="28"/>
      <c r="E10629" s="28"/>
      <c r="F10629" s="21"/>
      <c r="G10629" s="10"/>
      <c r="H10629" s="32"/>
      <c r="I10629" s="10"/>
      <c r="J10629" s="10"/>
      <c r="K10629" s="10"/>
      <c r="L10629" s="10"/>
      <c r="M10629" s="10"/>
      <c r="N10629" s="10"/>
      <c r="O10629" s="10"/>
      <c r="P10629" s="10"/>
    </row>
    <row r="10630" spans="1:16" x14ac:dyDescent="0.25">
      <c r="A10630" s="28"/>
      <c r="B10630" s="21"/>
      <c r="C10630" s="11"/>
      <c r="D10630" s="28"/>
      <c r="E10630" s="28"/>
      <c r="F10630" s="21"/>
      <c r="G10630" s="10"/>
      <c r="H10630" s="32"/>
      <c r="I10630" s="10"/>
      <c r="J10630" s="10"/>
      <c r="K10630" s="10"/>
      <c r="L10630" s="10"/>
      <c r="M10630" s="10"/>
      <c r="N10630" s="10"/>
      <c r="O10630" s="10"/>
      <c r="P10630" s="10"/>
    </row>
    <row r="10631" spans="1:16" x14ac:dyDescent="0.25">
      <c r="A10631" s="28"/>
      <c r="B10631" s="21"/>
      <c r="C10631" s="11"/>
      <c r="D10631" s="28"/>
      <c r="E10631" s="28"/>
      <c r="F10631" s="21"/>
      <c r="G10631" s="10"/>
      <c r="H10631" s="32"/>
      <c r="I10631" s="10"/>
      <c r="J10631" s="10"/>
      <c r="K10631" s="10"/>
      <c r="L10631" s="10"/>
      <c r="M10631" s="10"/>
      <c r="N10631" s="10"/>
      <c r="O10631" s="10"/>
      <c r="P10631" s="10"/>
    </row>
    <row r="10632" spans="1:16" x14ac:dyDescent="0.25">
      <c r="A10632" s="28"/>
      <c r="B10632" s="21"/>
      <c r="C10632" s="11"/>
      <c r="D10632" s="28"/>
      <c r="E10632" s="28"/>
      <c r="F10632" s="21"/>
      <c r="G10632" s="10"/>
      <c r="H10632" s="32"/>
      <c r="I10632" s="10"/>
      <c r="J10632" s="10"/>
      <c r="K10632" s="10"/>
      <c r="L10632" s="10"/>
      <c r="M10632" s="10"/>
      <c r="N10632" s="10"/>
      <c r="O10632" s="10"/>
      <c r="P10632" s="10"/>
    </row>
    <row r="10633" spans="1:16" x14ac:dyDescent="0.25">
      <c r="A10633" s="28"/>
      <c r="B10633" s="21"/>
      <c r="C10633" s="11"/>
      <c r="D10633" s="28"/>
      <c r="E10633" s="28"/>
      <c r="F10633" s="21"/>
      <c r="G10633" s="10"/>
      <c r="H10633" s="32"/>
      <c r="I10633" s="10"/>
      <c r="J10633" s="10"/>
      <c r="K10633" s="10"/>
      <c r="L10633" s="10"/>
      <c r="M10633" s="10"/>
      <c r="N10633" s="10"/>
      <c r="O10633" s="10"/>
      <c r="P10633" s="10"/>
    </row>
    <row r="10634" spans="1:16" x14ac:dyDescent="0.25">
      <c r="A10634" s="28"/>
      <c r="B10634" s="21"/>
      <c r="C10634" s="11"/>
      <c r="D10634" s="28"/>
      <c r="E10634" s="28"/>
      <c r="F10634" s="21"/>
      <c r="G10634" s="10"/>
      <c r="H10634" s="32"/>
      <c r="I10634" s="10"/>
      <c r="J10634" s="10"/>
      <c r="K10634" s="10"/>
      <c r="L10634" s="10"/>
      <c r="M10634" s="10"/>
      <c r="N10634" s="10"/>
      <c r="O10634" s="10"/>
      <c r="P10634" s="10"/>
    </row>
    <row r="10635" spans="1:16" x14ac:dyDescent="0.25">
      <c r="A10635" s="28"/>
      <c r="B10635" s="21"/>
      <c r="C10635" s="11"/>
      <c r="D10635" s="28"/>
      <c r="E10635" s="28"/>
      <c r="F10635" s="21"/>
      <c r="G10635" s="10"/>
      <c r="H10635" s="32"/>
      <c r="I10635" s="10"/>
      <c r="J10635" s="10"/>
      <c r="K10635" s="10"/>
      <c r="L10635" s="10"/>
      <c r="M10635" s="10"/>
      <c r="N10635" s="10"/>
      <c r="O10635" s="10"/>
      <c r="P10635" s="10"/>
    </row>
    <row r="10636" spans="1:16" x14ac:dyDescent="0.25">
      <c r="A10636" s="28"/>
      <c r="B10636" s="21"/>
      <c r="C10636" s="11"/>
      <c r="D10636" s="28"/>
      <c r="E10636" s="28"/>
      <c r="F10636" s="21"/>
      <c r="G10636" s="10"/>
      <c r="H10636" s="32"/>
      <c r="I10636" s="10"/>
      <c r="J10636" s="10"/>
      <c r="K10636" s="10"/>
      <c r="L10636" s="10"/>
      <c r="M10636" s="10"/>
      <c r="N10636" s="10"/>
      <c r="O10636" s="10"/>
      <c r="P10636" s="10"/>
    </row>
    <row r="10637" spans="1:16" x14ac:dyDescent="0.25">
      <c r="A10637" s="28"/>
      <c r="B10637" s="21"/>
      <c r="C10637" s="11"/>
      <c r="D10637" s="28"/>
      <c r="E10637" s="28"/>
      <c r="F10637" s="21"/>
      <c r="G10637" s="10"/>
      <c r="H10637" s="32"/>
      <c r="I10637" s="10"/>
      <c r="J10637" s="10"/>
      <c r="K10637" s="10"/>
      <c r="L10637" s="10"/>
      <c r="M10637" s="10"/>
      <c r="N10637" s="10"/>
      <c r="O10637" s="10"/>
      <c r="P10637" s="10"/>
    </row>
    <row r="10638" spans="1:16" x14ac:dyDescent="0.25">
      <c r="A10638" s="28"/>
      <c r="B10638" s="21"/>
      <c r="C10638" s="11"/>
      <c r="D10638" s="28"/>
      <c r="E10638" s="28"/>
      <c r="F10638" s="21"/>
      <c r="G10638" s="10"/>
      <c r="H10638" s="32"/>
      <c r="I10638" s="10"/>
      <c r="J10638" s="10"/>
      <c r="K10638" s="10"/>
      <c r="L10638" s="10"/>
      <c r="M10638" s="10"/>
      <c r="N10638" s="10"/>
      <c r="O10638" s="10"/>
      <c r="P10638" s="10"/>
    </row>
    <row r="10639" spans="1:16" x14ac:dyDescent="0.25">
      <c r="A10639" s="28"/>
      <c r="B10639" s="21"/>
      <c r="C10639" s="11"/>
      <c r="D10639" s="28"/>
      <c r="E10639" s="28"/>
      <c r="F10639" s="21"/>
      <c r="G10639" s="10"/>
      <c r="H10639" s="32"/>
      <c r="I10639" s="10"/>
      <c r="J10639" s="10"/>
      <c r="K10639" s="10"/>
      <c r="L10639" s="10"/>
      <c r="M10639" s="10"/>
      <c r="N10639" s="10"/>
      <c r="O10639" s="10"/>
      <c r="P10639" s="10"/>
    </row>
    <row r="10640" spans="1:16" x14ac:dyDescent="0.25">
      <c r="A10640" s="28"/>
      <c r="B10640" s="21"/>
      <c r="C10640" s="11"/>
      <c r="D10640" s="28"/>
      <c r="E10640" s="28"/>
      <c r="F10640" s="21"/>
      <c r="G10640" s="10"/>
      <c r="H10640" s="32"/>
      <c r="I10640" s="10"/>
      <c r="J10640" s="10"/>
      <c r="K10640" s="10"/>
      <c r="L10640" s="10"/>
      <c r="M10640" s="10"/>
      <c r="N10640" s="10"/>
      <c r="O10640" s="10"/>
      <c r="P10640" s="10"/>
    </row>
    <row r="10641" spans="1:16" x14ac:dyDescent="0.25">
      <c r="A10641" s="28"/>
      <c r="B10641" s="21"/>
      <c r="C10641" s="11"/>
      <c r="D10641" s="28"/>
      <c r="E10641" s="28"/>
      <c r="F10641" s="21"/>
      <c r="G10641" s="10"/>
      <c r="H10641" s="32"/>
      <c r="I10641" s="10"/>
      <c r="J10641" s="10"/>
      <c r="K10641" s="10"/>
      <c r="L10641" s="10"/>
      <c r="M10641" s="10"/>
      <c r="N10641" s="10"/>
      <c r="O10641" s="10"/>
      <c r="P10641" s="10"/>
    </row>
    <row r="10642" spans="1:16" x14ac:dyDescent="0.25">
      <c r="A10642" s="28"/>
      <c r="B10642" s="21"/>
      <c r="C10642" s="11"/>
      <c r="D10642" s="28"/>
      <c r="E10642" s="28"/>
      <c r="F10642" s="21"/>
      <c r="G10642" s="10"/>
      <c r="H10642" s="32"/>
      <c r="I10642" s="10"/>
      <c r="J10642" s="10"/>
      <c r="K10642" s="10"/>
      <c r="L10642" s="10"/>
      <c r="M10642" s="10"/>
      <c r="N10642" s="10"/>
      <c r="O10642" s="10"/>
      <c r="P10642" s="10"/>
    </row>
    <row r="10643" spans="1:16" x14ac:dyDescent="0.25">
      <c r="A10643" s="28"/>
      <c r="B10643" s="21"/>
      <c r="C10643" s="11"/>
      <c r="D10643" s="28"/>
      <c r="E10643" s="28"/>
      <c r="F10643" s="21"/>
      <c r="G10643" s="10"/>
      <c r="H10643" s="32"/>
      <c r="I10643" s="10"/>
      <c r="J10643" s="10"/>
      <c r="K10643" s="10"/>
      <c r="L10643" s="10"/>
      <c r="M10643" s="10"/>
      <c r="N10643" s="10"/>
      <c r="O10643" s="10"/>
      <c r="P10643" s="10"/>
    </row>
    <row r="10644" spans="1:16" x14ac:dyDescent="0.25">
      <c r="A10644" s="28"/>
      <c r="B10644" s="21"/>
      <c r="C10644" s="11"/>
      <c r="D10644" s="28"/>
      <c r="E10644" s="28"/>
      <c r="F10644" s="21"/>
      <c r="G10644" s="10"/>
      <c r="H10644" s="32"/>
      <c r="I10644" s="10"/>
      <c r="J10644" s="10"/>
      <c r="K10644" s="10"/>
      <c r="L10644" s="10"/>
      <c r="M10644" s="10"/>
      <c r="N10644" s="10"/>
      <c r="O10644" s="10"/>
      <c r="P10644" s="10"/>
    </row>
    <row r="10645" spans="1:16" x14ac:dyDescent="0.25">
      <c r="A10645" s="28"/>
      <c r="B10645" s="21"/>
      <c r="C10645" s="11"/>
      <c r="D10645" s="28"/>
      <c r="E10645" s="28"/>
      <c r="F10645" s="21"/>
      <c r="G10645" s="10"/>
      <c r="H10645" s="32"/>
      <c r="I10645" s="10"/>
      <c r="J10645" s="10"/>
      <c r="K10645" s="10"/>
      <c r="L10645" s="10"/>
      <c r="M10645" s="10"/>
      <c r="N10645" s="10"/>
      <c r="O10645" s="10"/>
      <c r="P10645" s="10"/>
    </row>
    <row r="10646" spans="1:16" x14ac:dyDescent="0.25">
      <c r="A10646" s="28"/>
      <c r="B10646" s="21"/>
      <c r="C10646" s="11"/>
      <c r="D10646" s="28"/>
      <c r="E10646" s="28"/>
      <c r="F10646" s="21"/>
      <c r="G10646" s="10"/>
      <c r="H10646" s="32"/>
      <c r="I10646" s="10"/>
      <c r="J10646" s="10"/>
      <c r="K10646" s="10"/>
      <c r="L10646" s="10"/>
      <c r="M10646" s="10"/>
      <c r="N10646" s="10"/>
      <c r="O10646" s="10"/>
      <c r="P10646" s="10"/>
    </row>
    <row r="10647" spans="1:16" x14ac:dyDescent="0.25">
      <c r="A10647" s="28"/>
      <c r="B10647" s="21"/>
      <c r="C10647" s="11"/>
      <c r="D10647" s="28"/>
      <c r="E10647" s="28"/>
      <c r="F10647" s="21"/>
      <c r="G10647" s="10"/>
      <c r="H10647" s="32"/>
      <c r="I10647" s="10"/>
      <c r="J10647" s="10"/>
      <c r="K10647" s="10"/>
      <c r="L10647" s="10"/>
      <c r="M10647" s="10"/>
      <c r="N10647" s="10"/>
      <c r="O10647" s="10"/>
      <c r="P10647" s="10"/>
    </row>
    <row r="10648" spans="1:16" x14ac:dyDescent="0.25">
      <c r="A10648" s="28"/>
      <c r="B10648" s="21"/>
      <c r="C10648" s="11"/>
      <c r="D10648" s="28"/>
      <c r="E10648" s="28"/>
      <c r="F10648" s="21"/>
      <c r="G10648" s="10"/>
      <c r="H10648" s="32"/>
      <c r="I10648" s="10"/>
      <c r="J10648" s="10"/>
      <c r="K10648" s="10"/>
      <c r="L10648" s="10"/>
      <c r="M10648" s="10"/>
      <c r="N10648" s="10"/>
      <c r="O10648" s="10"/>
      <c r="P10648" s="10"/>
    </row>
    <row r="10649" spans="1:16" x14ac:dyDescent="0.25">
      <c r="A10649" s="28"/>
      <c r="B10649" s="21"/>
      <c r="C10649" s="11"/>
      <c r="D10649" s="28"/>
      <c r="E10649" s="28"/>
      <c r="F10649" s="21"/>
      <c r="G10649" s="10"/>
      <c r="H10649" s="32"/>
      <c r="I10649" s="10"/>
      <c r="J10649" s="10"/>
      <c r="K10649" s="10"/>
      <c r="L10649" s="10"/>
      <c r="M10649" s="10"/>
      <c r="N10649" s="10"/>
      <c r="O10649" s="10"/>
      <c r="P10649" s="10"/>
    </row>
    <row r="10650" spans="1:16" x14ac:dyDescent="0.25">
      <c r="A10650" s="28"/>
      <c r="B10650" s="21"/>
      <c r="C10650" s="11"/>
      <c r="D10650" s="28"/>
      <c r="E10650" s="28"/>
      <c r="F10650" s="21"/>
      <c r="G10650" s="10"/>
      <c r="H10650" s="32"/>
      <c r="I10650" s="10"/>
      <c r="J10650" s="10"/>
      <c r="K10650" s="10"/>
      <c r="L10650" s="10"/>
      <c r="M10650" s="10"/>
      <c r="N10650" s="10"/>
      <c r="O10650" s="10"/>
      <c r="P10650" s="10"/>
    </row>
    <row r="10651" spans="1:16" x14ac:dyDescent="0.25">
      <c r="A10651" s="28"/>
      <c r="B10651" s="21"/>
      <c r="C10651" s="11"/>
      <c r="D10651" s="28"/>
      <c r="E10651" s="28"/>
      <c r="F10651" s="21"/>
      <c r="G10651" s="10"/>
      <c r="H10651" s="32"/>
      <c r="I10651" s="10"/>
      <c r="J10651" s="10"/>
      <c r="K10651" s="10"/>
      <c r="L10651" s="10"/>
      <c r="M10651" s="10"/>
      <c r="N10651" s="10"/>
      <c r="O10651" s="10"/>
      <c r="P10651" s="10"/>
    </row>
    <row r="10652" spans="1:16" x14ac:dyDescent="0.25">
      <c r="A10652" s="28"/>
      <c r="B10652" s="21"/>
      <c r="C10652" s="11"/>
      <c r="D10652" s="28"/>
      <c r="E10652" s="28"/>
      <c r="F10652" s="21"/>
      <c r="G10652" s="10"/>
      <c r="H10652" s="32"/>
      <c r="I10652" s="10"/>
      <c r="J10652" s="10"/>
      <c r="K10652" s="10"/>
      <c r="L10652" s="10"/>
      <c r="M10652" s="10"/>
      <c r="N10652" s="10"/>
      <c r="O10652" s="10"/>
      <c r="P10652" s="10"/>
    </row>
    <row r="10653" spans="1:16" x14ac:dyDescent="0.25">
      <c r="A10653" s="28"/>
      <c r="B10653" s="21"/>
      <c r="C10653" s="11"/>
      <c r="D10653" s="28"/>
      <c r="E10653" s="28"/>
      <c r="F10653" s="21"/>
      <c r="G10653" s="10"/>
      <c r="H10653" s="32"/>
      <c r="I10653" s="10"/>
      <c r="J10653" s="10"/>
      <c r="K10653" s="10"/>
      <c r="L10653" s="10"/>
      <c r="M10653" s="10"/>
      <c r="N10653" s="10"/>
      <c r="O10653" s="10"/>
      <c r="P10653" s="10"/>
    </row>
    <row r="10654" spans="1:16" x14ac:dyDescent="0.25">
      <c r="A10654" s="28"/>
      <c r="B10654" s="21"/>
      <c r="C10654" s="11"/>
      <c r="D10654" s="28"/>
      <c r="E10654" s="28"/>
      <c r="F10654" s="21"/>
      <c r="G10654" s="10"/>
      <c r="H10654" s="32"/>
      <c r="I10654" s="10"/>
      <c r="J10654" s="10"/>
      <c r="K10654" s="10"/>
      <c r="L10654" s="10"/>
      <c r="M10654" s="10"/>
      <c r="N10654" s="10"/>
      <c r="O10654" s="10"/>
      <c r="P10654" s="10"/>
    </row>
    <row r="10655" spans="1:16" x14ac:dyDescent="0.25">
      <c r="A10655" s="28"/>
      <c r="B10655" s="21"/>
      <c r="C10655" s="11"/>
      <c r="D10655" s="28"/>
      <c r="E10655" s="28"/>
      <c r="F10655" s="21"/>
      <c r="G10655" s="10"/>
      <c r="H10655" s="32"/>
      <c r="I10655" s="10"/>
      <c r="J10655" s="10"/>
      <c r="K10655" s="10"/>
      <c r="L10655" s="10"/>
      <c r="M10655" s="10"/>
      <c r="N10655" s="10"/>
      <c r="O10655" s="10"/>
      <c r="P10655" s="10"/>
    </row>
    <row r="10656" spans="1:16" x14ac:dyDescent="0.25">
      <c r="A10656" s="28"/>
      <c r="B10656" s="21"/>
      <c r="C10656" s="11"/>
      <c r="D10656" s="28"/>
      <c r="E10656" s="28"/>
      <c r="F10656" s="21"/>
      <c r="G10656" s="10"/>
      <c r="H10656" s="32"/>
      <c r="I10656" s="10"/>
      <c r="J10656" s="10"/>
      <c r="K10656" s="10"/>
      <c r="L10656" s="10"/>
      <c r="M10656" s="10"/>
      <c r="N10656" s="10"/>
      <c r="O10656" s="10"/>
      <c r="P10656" s="10"/>
    </row>
    <row r="10657" spans="1:16" x14ac:dyDescent="0.25">
      <c r="A10657" s="28"/>
      <c r="B10657" s="21"/>
      <c r="C10657" s="11"/>
      <c r="D10657" s="28"/>
      <c r="E10657" s="28"/>
      <c r="F10657" s="21"/>
      <c r="G10657" s="10"/>
      <c r="H10657" s="32"/>
      <c r="I10657" s="10"/>
      <c r="J10657" s="10"/>
      <c r="K10657" s="10"/>
      <c r="L10657" s="10"/>
      <c r="M10657" s="10"/>
      <c r="N10657" s="10"/>
      <c r="O10657" s="10"/>
      <c r="P10657" s="10"/>
    </row>
    <row r="10658" spans="1:16" x14ac:dyDescent="0.25">
      <c r="A10658" s="28"/>
      <c r="B10658" s="21"/>
      <c r="C10658" s="11"/>
      <c r="D10658" s="28"/>
      <c r="E10658" s="28"/>
      <c r="F10658" s="21"/>
      <c r="G10658" s="10"/>
      <c r="H10658" s="32"/>
      <c r="I10658" s="10"/>
      <c r="J10658" s="10"/>
      <c r="K10658" s="10"/>
      <c r="L10658" s="10"/>
      <c r="M10658" s="10"/>
      <c r="N10658" s="10"/>
      <c r="O10658" s="10"/>
      <c r="P10658" s="10"/>
    </row>
    <row r="10659" spans="1:16" x14ac:dyDescent="0.25">
      <c r="A10659" s="28"/>
      <c r="B10659" s="21"/>
      <c r="C10659" s="11"/>
      <c r="D10659" s="28"/>
      <c r="E10659" s="28"/>
      <c r="F10659" s="21"/>
      <c r="G10659" s="10"/>
      <c r="H10659" s="32"/>
      <c r="I10659" s="10"/>
      <c r="J10659" s="10"/>
      <c r="K10659" s="10"/>
      <c r="L10659" s="10"/>
      <c r="M10659" s="10"/>
      <c r="N10659" s="10"/>
      <c r="O10659" s="10"/>
      <c r="P10659" s="10"/>
    </row>
    <row r="10660" spans="1:16" x14ac:dyDescent="0.25">
      <c r="A10660" s="28"/>
      <c r="B10660" s="21"/>
      <c r="C10660" s="11"/>
      <c r="D10660" s="28"/>
      <c r="E10660" s="28"/>
      <c r="F10660" s="21"/>
      <c r="G10660" s="10"/>
      <c r="H10660" s="32"/>
      <c r="I10660" s="10"/>
      <c r="J10660" s="10"/>
      <c r="K10660" s="10"/>
      <c r="L10660" s="10"/>
      <c r="M10660" s="10"/>
      <c r="N10660" s="10"/>
      <c r="O10660" s="10"/>
      <c r="P10660" s="10"/>
    </row>
    <row r="10661" spans="1:16" x14ac:dyDescent="0.25">
      <c r="A10661" s="28"/>
      <c r="B10661" s="21"/>
      <c r="C10661" s="11"/>
      <c r="D10661" s="28"/>
      <c r="E10661" s="28"/>
      <c r="F10661" s="21"/>
      <c r="G10661" s="10"/>
      <c r="H10661" s="32"/>
      <c r="I10661" s="10"/>
      <c r="J10661" s="10"/>
      <c r="K10661" s="10"/>
      <c r="L10661" s="10"/>
      <c r="M10661" s="10"/>
      <c r="N10661" s="10"/>
      <c r="O10661" s="10"/>
      <c r="P10661" s="10"/>
    </row>
    <row r="10662" spans="1:16" x14ac:dyDescent="0.25">
      <c r="A10662" s="28"/>
      <c r="B10662" s="21"/>
      <c r="C10662" s="11"/>
      <c r="D10662" s="28"/>
      <c r="E10662" s="28"/>
      <c r="F10662" s="21"/>
      <c r="G10662" s="10"/>
      <c r="H10662" s="32"/>
      <c r="I10662" s="10"/>
      <c r="J10662" s="10"/>
      <c r="K10662" s="10"/>
      <c r="L10662" s="10"/>
      <c r="M10662" s="10"/>
      <c r="N10662" s="10"/>
      <c r="O10662" s="10"/>
      <c r="P10662" s="10"/>
    </row>
    <row r="10663" spans="1:16" x14ac:dyDescent="0.25">
      <c r="A10663" s="28"/>
      <c r="B10663" s="21"/>
      <c r="C10663" s="11"/>
      <c r="D10663" s="28"/>
      <c r="E10663" s="28"/>
      <c r="F10663" s="21"/>
      <c r="G10663" s="10"/>
      <c r="H10663" s="32"/>
      <c r="I10663" s="10"/>
      <c r="J10663" s="10"/>
      <c r="K10663" s="10"/>
      <c r="L10663" s="10"/>
      <c r="M10663" s="10"/>
      <c r="N10663" s="10"/>
      <c r="O10663" s="10"/>
      <c r="P10663" s="10"/>
    </row>
    <row r="10664" spans="1:16" x14ac:dyDescent="0.25">
      <c r="A10664" s="28"/>
      <c r="B10664" s="21"/>
      <c r="C10664" s="11"/>
      <c r="D10664" s="28"/>
      <c r="E10664" s="28"/>
      <c r="F10664" s="21"/>
      <c r="G10664" s="10"/>
      <c r="H10664" s="32"/>
      <c r="I10664" s="10"/>
      <c r="J10664" s="10"/>
      <c r="K10664" s="10"/>
      <c r="L10664" s="10"/>
      <c r="M10664" s="10"/>
      <c r="N10664" s="10"/>
      <c r="O10664" s="10"/>
      <c r="P10664" s="10"/>
    </row>
    <row r="10665" spans="1:16" x14ac:dyDescent="0.25">
      <c r="A10665" s="28"/>
      <c r="B10665" s="21"/>
      <c r="C10665" s="11"/>
      <c r="D10665" s="28"/>
      <c r="E10665" s="28"/>
      <c r="F10665" s="21"/>
      <c r="G10665" s="10"/>
      <c r="H10665" s="32"/>
      <c r="I10665" s="10"/>
      <c r="J10665" s="10"/>
      <c r="K10665" s="10"/>
      <c r="L10665" s="10"/>
      <c r="M10665" s="10"/>
      <c r="N10665" s="10"/>
      <c r="O10665" s="10"/>
      <c r="P10665" s="10"/>
    </row>
    <row r="10666" spans="1:16" x14ac:dyDescent="0.25">
      <c r="A10666" s="28"/>
      <c r="B10666" s="21"/>
      <c r="C10666" s="11"/>
      <c r="D10666" s="28"/>
      <c r="E10666" s="28"/>
      <c r="F10666" s="21"/>
      <c r="G10666" s="10"/>
      <c r="H10666" s="32"/>
      <c r="I10666" s="10"/>
      <c r="J10666" s="10"/>
      <c r="K10666" s="10"/>
      <c r="L10666" s="10"/>
      <c r="M10666" s="10"/>
      <c r="N10666" s="10"/>
      <c r="O10666" s="10"/>
      <c r="P10666" s="10"/>
    </row>
    <row r="10667" spans="1:16" x14ac:dyDescent="0.25">
      <c r="A10667" s="28"/>
      <c r="B10667" s="21"/>
      <c r="C10667" s="11"/>
      <c r="D10667" s="28"/>
      <c r="E10667" s="28"/>
      <c r="F10667" s="21"/>
      <c r="G10667" s="10"/>
      <c r="H10667" s="32"/>
      <c r="I10667" s="10"/>
      <c r="J10667" s="10"/>
      <c r="K10667" s="10"/>
      <c r="L10667" s="10"/>
      <c r="M10667" s="10"/>
      <c r="N10667" s="10"/>
      <c r="O10667" s="10"/>
      <c r="P10667" s="10"/>
    </row>
    <row r="10668" spans="1:16" x14ac:dyDescent="0.25">
      <c r="A10668" s="28"/>
      <c r="B10668" s="21"/>
      <c r="C10668" s="11"/>
      <c r="D10668" s="28"/>
      <c r="E10668" s="28"/>
      <c r="F10668" s="21"/>
      <c r="G10668" s="10"/>
      <c r="H10668" s="32"/>
      <c r="I10668" s="10"/>
      <c r="J10668" s="10"/>
      <c r="K10668" s="10"/>
      <c r="L10668" s="10"/>
      <c r="M10668" s="10"/>
      <c r="N10668" s="10"/>
      <c r="O10668" s="10"/>
      <c r="P10668" s="10"/>
    </row>
    <row r="10669" spans="1:16" x14ac:dyDescent="0.25">
      <c r="A10669" s="28"/>
      <c r="B10669" s="21"/>
      <c r="C10669" s="11"/>
      <c r="D10669" s="28"/>
      <c r="E10669" s="28"/>
      <c r="F10669" s="21"/>
      <c r="G10669" s="10"/>
      <c r="H10669" s="32"/>
      <c r="I10669" s="10"/>
      <c r="J10669" s="10"/>
      <c r="K10669" s="10"/>
      <c r="L10669" s="10"/>
      <c r="M10669" s="10"/>
      <c r="N10669" s="10"/>
      <c r="O10669" s="10"/>
      <c r="P10669" s="10"/>
    </row>
    <row r="10670" spans="1:16" x14ac:dyDescent="0.25">
      <c r="A10670" s="28"/>
      <c r="B10670" s="21"/>
      <c r="C10670" s="11"/>
      <c r="D10670" s="28"/>
      <c r="E10670" s="28"/>
      <c r="F10670" s="21"/>
      <c r="G10670" s="10"/>
      <c r="H10670" s="32"/>
      <c r="I10670" s="10"/>
      <c r="J10670" s="10"/>
      <c r="K10670" s="10"/>
      <c r="L10670" s="10"/>
      <c r="M10670" s="10"/>
      <c r="N10670" s="10"/>
      <c r="O10670" s="10"/>
      <c r="P10670" s="10"/>
    </row>
    <row r="10671" spans="1:16" x14ac:dyDescent="0.25">
      <c r="A10671" s="28"/>
      <c r="B10671" s="21"/>
      <c r="C10671" s="11"/>
      <c r="D10671" s="28"/>
      <c r="E10671" s="28"/>
      <c r="F10671" s="21"/>
      <c r="G10671" s="10"/>
      <c r="H10671" s="32"/>
      <c r="I10671" s="10"/>
      <c r="J10671" s="10"/>
      <c r="K10671" s="10"/>
      <c r="L10671" s="10"/>
      <c r="M10671" s="10"/>
      <c r="N10671" s="10"/>
      <c r="O10671" s="10"/>
      <c r="P10671" s="10"/>
    </row>
    <row r="10672" spans="1:16" x14ac:dyDescent="0.25">
      <c r="A10672" s="28"/>
      <c r="B10672" s="21"/>
      <c r="C10672" s="11"/>
      <c r="D10672" s="28"/>
      <c r="E10672" s="28"/>
      <c r="F10672" s="21"/>
      <c r="G10672" s="10"/>
      <c r="H10672" s="32"/>
      <c r="I10672" s="10"/>
      <c r="J10672" s="10"/>
      <c r="K10672" s="10"/>
      <c r="L10672" s="10"/>
      <c r="M10672" s="10"/>
      <c r="N10672" s="10"/>
      <c r="O10672" s="10"/>
      <c r="P10672" s="10"/>
    </row>
    <row r="10673" spans="1:16" x14ac:dyDescent="0.25">
      <c r="A10673" s="28"/>
      <c r="B10673" s="21"/>
      <c r="C10673" s="11"/>
      <c r="D10673" s="28"/>
      <c r="E10673" s="28"/>
      <c r="F10673" s="21"/>
      <c r="G10673" s="10"/>
      <c r="H10673" s="32"/>
      <c r="I10673" s="10"/>
      <c r="J10673" s="10"/>
      <c r="K10673" s="10"/>
      <c r="L10673" s="10"/>
      <c r="M10673" s="10"/>
      <c r="N10673" s="10"/>
      <c r="O10673" s="10"/>
      <c r="P10673" s="10"/>
    </row>
    <row r="10674" spans="1:16" x14ac:dyDescent="0.25">
      <c r="A10674" s="28"/>
      <c r="B10674" s="21"/>
      <c r="C10674" s="11"/>
      <c r="D10674" s="28"/>
      <c r="E10674" s="28"/>
      <c r="F10674" s="21"/>
      <c r="G10674" s="10"/>
      <c r="H10674" s="32"/>
      <c r="I10674" s="10"/>
      <c r="J10674" s="10"/>
      <c r="K10674" s="10"/>
      <c r="L10674" s="10"/>
      <c r="M10674" s="10"/>
      <c r="N10674" s="10"/>
      <c r="O10674" s="10"/>
      <c r="P10674" s="10"/>
    </row>
    <row r="10675" spans="1:16" x14ac:dyDescent="0.25">
      <c r="A10675" s="28"/>
      <c r="B10675" s="21"/>
      <c r="C10675" s="11"/>
      <c r="D10675" s="28"/>
      <c r="E10675" s="28"/>
      <c r="F10675" s="21"/>
      <c r="G10675" s="10"/>
      <c r="H10675" s="32"/>
      <c r="I10675" s="10"/>
      <c r="J10675" s="10"/>
      <c r="K10675" s="10"/>
      <c r="L10675" s="10"/>
      <c r="M10675" s="10"/>
      <c r="N10675" s="10"/>
      <c r="O10675" s="10"/>
      <c r="P10675" s="10"/>
    </row>
    <row r="10676" spans="1:16" x14ac:dyDescent="0.25">
      <c r="A10676" s="28"/>
      <c r="B10676" s="21"/>
      <c r="C10676" s="11"/>
      <c r="D10676" s="28"/>
      <c r="E10676" s="28"/>
      <c r="F10676" s="21"/>
      <c r="G10676" s="10"/>
      <c r="H10676" s="32"/>
      <c r="I10676" s="10"/>
      <c r="J10676" s="10"/>
      <c r="K10676" s="10"/>
      <c r="L10676" s="10"/>
      <c r="M10676" s="10"/>
      <c r="N10676" s="10"/>
      <c r="O10676" s="10"/>
      <c r="P10676" s="10"/>
    </row>
    <row r="10677" spans="1:16" x14ac:dyDescent="0.25">
      <c r="A10677" s="28"/>
      <c r="B10677" s="21"/>
      <c r="C10677" s="11"/>
      <c r="D10677" s="28"/>
      <c r="E10677" s="28"/>
      <c r="F10677" s="21"/>
      <c r="G10677" s="10"/>
      <c r="H10677" s="32"/>
      <c r="I10677" s="10"/>
      <c r="J10677" s="10"/>
      <c r="K10677" s="10"/>
      <c r="L10677" s="10"/>
      <c r="M10677" s="10"/>
      <c r="N10677" s="10"/>
      <c r="O10677" s="10"/>
      <c r="P10677" s="10"/>
    </row>
    <row r="10678" spans="1:16" x14ac:dyDescent="0.25">
      <c r="A10678" s="28"/>
      <c r="B10678" s="21"/>
      <c r="C10678" s="11"/>
      <c r="D10678" s="28"/>
      <c r="E10678" s="28"/>
      <c r="F10678" s="21"/>
      <c r="G10678" s="10"/>
      <c r="H10678" s="32"/>
      <c r="I10678" s="10"/>
      <c r="J10678" s="10"/>
      <c r="K10678" s="10"/>
      <c r="L10678" s="10"/>
      <c r="M10678" s="10"/>
      <c r="N10678" s="10"/>
      <c r="O10678" s="10"/>
      <c r="P10678" s="10"/>
    </row>
    <row r="10679" spans="1:16" x14ac:dyDescent="0.25">
      <c r="A10679" s="28"/>
      <c r="B10679" s="21"/>
      <c r="C10679" s="11"/>
      <c r="D10679" s="28"/>
      <c r="E10679" s="28"/>
      <c r="F10679" s="21"/>
      <c r="G10679" s="10"/>
      <c r="H10679" s="32"/>
      <c r="I10679" s="10"/>
      <c r="J10679" s="10"/>
      <c r="K10679" s="10"/>
      <c r="L10679" s="10"/>
      <c r="M10679" s="10"/>
      <c r="N10679" s="10"/>
      <c r="O10679" s="10"/>
      <c r="P10679" s="10"/>
    </row>
    <row r="10680" spans="1:16" x14ac:dyDescent="0.25">
      <c r="A10680" s="28"/>
      <c r="B10680" s="21"/>
      <c r="C10680" s="11"/>
      <c r="D10680" s="28"/>
      <c r="E10680" s="28"/>
      <c r="F10680" s="21"/>
      <c r="G10680" s="10"/>
      <c r="H10680" s="32"/>
      <c r="I10680" s="10"/>
      <c r="J10680" s="10"/>
      <c r="K10680" s="10"/>
      <c r="L10680" s="10"/>
      <c r="M10680" s="10"/>
      <c r="N10680" s="10"/>
      <c r="O10680" s="10"/>
      <c r="P10680" s="10"/>
    </row>
    <row r="10681" spans="1:16" x14ac:dyDescent="0.25">
      <c r="A10681" s="28"/>
      <c r="B10681" s="21"/>
      <c r="C10681" s="11"/>
      <c r="D10681" s="28"/>
      <c r="E10681" s="28"/>
      <c r="F10681" s="21"/>
      <c r="G10681" s="10"/>
      <c r="H10681" s="32"/>
      <c r="I10681" s="10"/>
      <c r="J10681" s="10"/>
      <c r="K10681" s="10"/>
      <c r="L10681" s="10"/>
      <c r="M10681" s="10"/>
      <c r="N10681" s="10"/>
      <c r="O10681" s="10"/>
      <c r="P10681" s="10"/>
    </row>
    <row r="10682" spans="1:16" x14ac:dyDescent="0.25">
      <c r="A10682" s="28"/>
      <c r="B10682" s="21"/>
      <c r="C10682" s="11"/>
      <c r="D10682" s="28"/>
      <c r="E10682" s="28"/>
      <c r="F10682" s="21"/>
      <c r="G10682" s="10"/>
      <c r="H10682" s="32"/>
      <c r="I10682" s="10"/>
      <c r="J10682" s="10"/>
      <c r="K10682" s="10"/>
      <c r="L10682" s="10"/>
      <c r="M10682" s="10"/>
      <c r="N10682" s="10"/>
      <c r="O10682" s="10"/>
      <c r="P10682" s="10"/>
    </row>
    <row r="10683" spans="1:16" x14ac:dyDescent="0.25">
      <c r="A10683" s="28"/>
      <c r="B10683" s="21"/>
      <c r="C10683" s="11"/>
      <c r="D10683" s="28"/>
      <c r="E10683" s="28"/>
      <c r="F10683" s="21"/>
      <c r="G10683" s="10"/>
      <c r="H10683" s="32"/>
      <c r="I10683" s="10"/>
      <c r="J10683" s="10"/>
      <c r="K10683" s="10"/>
      <c r="L10683" s="10"/>
      <c r="M10683" s="10"/>
      <c r="N10683" s="10"/>
      <c r="O10683" s="10"/>
      <c r="P10683" s="10"/>
    </row>
    <row r="10684" spans="1:16" x14ac:dyDescent="0.25">
      <c r="A10684" s="28"/>
      <c r="B10684" s="21"/>
      <c r="C10684" s="11"/>
      <c r="D10684" s="28"/>
      <c r="E10684" s="28"/>
      <c r="F10684" s="21"/>
      <c r="G10684" s="10"/>
      <c r="H10684" s="32"/>
      <c r="I10684" s="10"/>
      <c r="J10684" s="10"/>
      <c r="K10684" s="10"/>
      <c r="L10684" s="10"/>
      <c r="M10684" s="10"/>
      <c r="N10684" s="10"/>
      <c r="O10684" s="10"/>
      <c r="P10684" s="10"/>
    </row>
    <row r="10685" spans="1:16" x14ac:dyDescent="0.25">
      <c r="A10685" s="28"/>
      <c r="B10685" s="21"/>
      <c r="C10685" s="11"/>
      <c r="D10685" s="28"/>
      <c r="E10685" s="28"/>
      <c r="F10685" s="21"/>
      <c r="G10685" s="10"/>
      <c r="H10685" s="32"/>
      <c r="I10685" s="10"/>
      <c r="J10685" s="10"/>
      <c r="K10685" s="10"/>
      <c r="L10685" s="10"/>
      <c r="M10685" s="10"/>
      <c r="N10685" s="10"/>
      <c r="O10685" s="10"/>
      <c r="P10685" s="10"/>
    </row>
    <row r="10686" spans="1:16" x14ac:dyDescent="0.25">
      <c r="A10686" s="28"/>
      <c r="B10686" s="21"/>
      <c r="C10686" s="11"/>
      <c r="D10686" s="28"/>
      <c r="E10686" s="28"/>
      <c r="F10686" s="21"/>
      <c r="G10686" s="10"/>
      <c r="H10686" s="32"/>
      <c r="I10686" s="10"/>
      <c r="J10686" s="10"/>
      <c r="K10686" s="10"/>
      <c r="L10686" s="10"/>
      <c r="M10686" s="10"/>
      <c r="N10686" s="10"/>
      <c r="O10686" s="10"/>
      <c r="P10686" s="10"/>
    </row>
    <row r="10687" spans="1:16" x14ac:dyDescent="0.25">
      <c r="A10687" s="28"/>
      <c r="B10687" s="21"/>
      <c r="C10687" s="11"/>
      <c r="D10687" s="28"/>
      <c r="E10687" s="28"/>
      <c r="F10687" s="21"/>
      <c r="G10687" s="10"/>
      <c r="H10687" s="32"/>
      <c r="I10687" s="10"/>
      <c r="J10687" s="10"/>
      <c r="K10687" s="10"/>
      <c r="L10687" s="10"/>
      <c r="M10687" s="10"/>
      <c r="N10687" s="10"/>
      <c r="O10687" s="10"/>
      <c r="P10687" s="10"/>
    </row>
    <row r="10688" spans="1:16" x14ac:dyDescent="0.25">
      <c r="A10688" s="28"/>
      <c r="B10688" s="21"/>
      <c r="C10688" s="11"/>
      <c r="D10688" s="28"/>
      <c r="E10688" s="28"/>
      <c r="F10688" s="21"/>
      <c r="G10688" s="10"/>
      <c r="H10688" s="32"/>
      <c r="I10688" s="10"/>
      <c r="J10688" s="10"/>
      <c r="K10688" s="10"/>
      <c r="L10688" s="10"/>
      <c r="M10688" s="10"/>
      <c r="N10688" s="10"/>
      <c r="O10688" s="10"/>
      <c r="P10688" s="10"/>
    </row>
    <row r="10689" spans="1:16" x14ac:dyDescent="0.25">
      <c r="A10689" s="28"/>
      <c r="B10689" s="21"/>
      <c r="C10689" s="11"/>
      <c r="D10689" s="28"/>
      <c r="E10689" s="28"/>
      <c r="F10689" s="21"/>
      <c r="G10689" s="10"/>
      <c r="H10689" s="32"/>
      <c r="I10689" s="10"/>
      <c r="J10689" s="10"/>
      <c r="K10689" s="10"/>
      <c r="L10689" s="10"/>
      <c r="M10689" s="10"/>
      <c r="N10689" s="10"/>
      <c r="O10689" s="10"/>
      <c r="P10689" s="10"/>
    </row>
    <row r="10690" spans="1:16" x14ac:dyDescent="0.25">
      <c r="A10690" s="28"/>
      <c r="B10690" s="21"/>
      <c r="C10690" s="11"/>
      <c r="D10690" s="28"/>
      <c r="E10690" s="28"/>
      <c r="F10690" s="21"/>
      <c r="G10690" s="10"/>
      <c r="H10690" s="32"/>
      <c r="I10690" s="10"/>
      <c r="J10690" s="10"/>
      <c r="K10690" s="10"/>
      <c r="L10690" s="10"/>
      <c r="M10690" s="10"/>
      <c r="N10690" s="10"/>
      <c r="O10690" s="10"/>
      <c r="P10690" s="10"/>
    </row>
    <row r="10691" spans="1:16" x14ac:dyDescent="0.25">
      <c r="A10691" s="28"/>
      <c r="B10691" s="21"/>
      <c r="C10691" s="11"/>
      <c r="D10691" s="28"/>
      <c r="E10691" s="28"/>
      <c r="F10691" s="21"/>
      <c r="G10691" s="10"/>
      <c r="H10691" s="32"/>
      <c r="I10691" s="10"/>
      <c r="J10691" s="10"/>
      <c r="K10691" s="10"/>
      <c r="L10691" s="10"/>
      <c r="M10691" s="10"/>
      <c r="N10691" s="10"/>
      <c r="O10691" s="10"/>
      <c r="P10691" s="10"/>
    </row>
    <row r="10692" spans="1:16" x14ac:dyDescent="0.25">
      <c r="A10692" s="28"/>
      <c r="B10692" s="21"/>
      <c r="C10692" s="11"/>
      <c r="D10692" s="28"/>
      <c r="E10692" s="28"/>
      <c r="F10692" s="21"/>
      <c r="G10692" s="10"/>
      <c r="H10692" s="32"/>
      <c r="I10692" s="10"/>
      <c r="J10692" s="10"/>
      <c r="K10692" s="10"/>
      <c r="L10692" s="10"/>
      <c r="M10692" s="10"/>
      <c r="N10692" s="10"/>
      <c r="O10692" s="10"/>
      <c r="P10692" s="10"/>
    </row>
    <row r="10693" spans="1:16" x14ac:dyDescent="0.25">
      <c r="A10693" s="28"/>
      <c r="B10693" s="21"/>
      <c r="C10693" s="11"/>
      <c r="D10693" s="28"/>
      <c r="E10693" s="28"/>
      <c r="F10693" s="21"/>
      <c r="G10693" s="10"/>
      <c r="H10693" s="32"/>
      <c r="I10693" s="10"/>
      <c r="J10693" s="10"/>
      <c r="K10693" s="10"/>
      <c r="L10693" s="10"/>
      <c r="M10693" s="10"/>
      <c r="N10693" s="10"/>
      <c r="O10693" s="10"/>
      <c r="P10693" s="10"/>
    </row>
    <row r="10694" spans="1:16" x14ac:dyDescent="0.25">
      <c r="A10694" s="28"/>
      <c r="B10694" s="21"/>
      <c r="C10694" s="11"/>
      <c r="D10694" s="28"/>
      <c r="E10694" s="28"/>
      <c r="F10694" s="21"/>
      <c r="G10694" s="10"/>
      <c r="H10694" s="32"/>
      <c r="I10694" s="10"/>
      <c r="J10694" s="10"/>
      <c r="K10694" s="10"/>
      <c r="L10694" s="10"/>
      <c r="M10694" s="10"/>
      <c r="N10694" s="10"/>
      <c r="O10694" s="10"/>
      <c r="P10694" s="10"/>
    </row>
    <row r="10695" spans="1:16" x14ac:dyDescent="0.25">
      <c r="A10695" s="28"/>
      <c r="B10695" s="21"/>
      <c r="C10695" s="11"/>
      <c r="D10695" s="28"/>
      <c r="E10695" s="28"/>
      <c r="F10695" s="21"/>
      <c r="G10695" s="10"/>
      <c r="H10695" s="32"/>
      <c r="I10695" s="10"/>
      <c r="J10695" s="10"/>
      <c r="K10695" s="10"/>
      <c r="L10695" s="10"/>
      <c r="M10695" s="10"/>
      <c r="N10695" s="10"/>
      <c r="O10695" s="10"/>
      <c r="P10695" s="10"/>
    </row>
    <row r="10696" spans="1:16" x14ac:dyDescent="0.25">
      <c r="A10696" s="28"/>
      <c r="B10696" s="21"/>
      <c r="C10696" s="11"/>
      <c r="D10696" s="28"/>
      <c r="E10696" s="28"/>
      <c r="F10696" s="21"/>
      <c r="G10696" s="10"/>
      <c r="H10696" s="32"/>
      <c r="I10696" s="10"/>
      <c r="J10696" s="10"/>
      <c r="K10696" s="10"/>
      <c r="L10696" s="10"/>
      <c r="M10696" s="10"/>
      <c r="N10696" s="10"/>
      <c r="O10696" s="10"/>
      <c r="P10696" s="10"/>
    </row>
    <row r="10697" spans="1:16" x14ac:dyDescent="0.25">
      <c r="A10697" s="28"/>
      <c r="B10697" s="21"/>
      <c r="C10697" s="11"/>
      <c r="D10697" s="28"/>
      <c r="E10697" s="28"/>
      <c r="F10697" s="21"/>
      <c r="G10697" s="10"/>
      <c r="H10697" s="32"/>
      <c r="I10697" s="10"/>
      <c r="J10697" s="10"/>
      <c r="K10697" s="10"/>
      <c r="L10697" s="10"/>
      <c r="M10697" s="10"/>
      <c r="N10697" s="10"/>
      <c r="O10697" s="10"/>
      <c r="P10697" s="10"/>
    </row>
    <row r="10698" spans="1:16" x14ac:dyDescent="0.25">
      <c r="A10698" s="28"/>
      <c r="B10698" s="21"/>
      <c r="C10698" s="11"/>
      <c r="D10698" s="28"/>
      <c r="E10698" s="28"/>
      <c r="F10698" s="21"/>
      <c r="G10698" s="10"/>
      <c r="H10698" s="32"/>
      <c r="I10698" s="10"/>
      <c r="J10698" s="10"/>
      <c r="K10698" s="10"/>
      <c r="L10698" s="10"/>
      <c r="M10698" s="10"/>
      <c r="N10698" s="10"/>
      <c r="O10698" s="10"/>
      <c r="P10698" s="10"/>
    </row>
    <row r="10699" spans="1:16" x14ac:dyDescent="0.25">
      <c r="A10699" s="28"/>
      <c r="B10699" s="21"/>
      <c r="C10699" s="11"/>
      <c r="D10699" s="28"/>
      <c r="E10699" s="28"/>
      <c r="F10699" s="21"/>
      <c r="G10699" s="10"/>
      <c r="H10699" s="32"/>
      <c r="I10699" s="10"/>
      <c r="J10699" s="10"/>
      <c r="K10699" s="10"/>
      <c r="L10699" s="10"/>
      <c r="M10699" s="10"/>
      <c r="N10699" s="10"/>
      <c r="O10699" s="10"/>
      <c r="P10699" s="10"/>
    </row>
    <row r="10700" spans="1:16" x14ac:dyDescent="0.25">
      <c r="A10700" s="28"/>
      <c r="B10700" s="21"/>
      <c r="C10700" s="11"/>
      <c r="D10700" s="28"/>
      <c r="E10700" s="28"/>
      <c r="F10700" s="21"/>
      <c r="G10700" s="10"/>
      <c r="H10700" s="32"/>
      <c r="I10700" s="10"/>
      <c r="J10700" s="10"/>
      <c r="K10700" s="10"/>
      <c r="L10700" s="10"/>
      <c r="M10700" s="10"/>
      <c r="N10700" s="10"/>
      <c r="O10700" s="10"/>
      <c r="P10700" s="10"/>
    </row>
    <row r="10701" spans="1:16" x14ac:dyDescent="0.25">
      <c r="A10701" s="28"/>
      <c r="B10701" s="21"/>
      <c r="C10701" s="11"/>
      <c r="D10701" s="28"/>
      <c r="E10701" s="28"/>
      <c r="F10701" s="21"/>
      <c r="G10701" s="10"/>
      <c r="H10701" s="32"/>
      <c r="I10701" s="10"/>
      <c r="J10701" s="10"/>
      <c r="K10701" s="10"/>
      <c r="L10701" s="10"/>
      <c r="M10701" s="10"/>
      <c r="N10701" s="10"/>
      <c r="O10701" s="10"/>
      <c r="P10701" s="10"/>
    </row>
    <row r="10702" spans="1:16" x14ac:dyDescent="0.25">
      <c r="A10702" s="28"/>
      <c r="B10702" s="21"/>
      <c r="C10702" s="11"/>
      <c r="D10702" s="28"/>
      <c r="E10702" s="28"/>
      <c r="F10702" s="21"/>
      <c r="G10702" s="10"/>
      <c r="H10702" s="32"/>
      <c r="I10702" s="10"/>
      <c r="J10702" s="10"/>
      <c r="K10702" s="10"/>
      <c r="L10702" s="10"/>
      <c r="M10702" s="10"/>
      <c r="N10702" s="10"/>
      <c r="O10702" s="10"/>
      <c r="P10702" s="10"/>
    </row>
    <row r="10703" spans="1:16" x14ac:dyDescent="0.25">
      <c r="A10703" s="28"/>
      <c r="B10703" s="21"/>
      <c r="C10703" s="11"/>
      <c r="D10703" s="28"/>
      <c r="E10703" s="28"/>
      <c r="F10703" s="21"/>
      <c r="G10703" s="10"/>
      <c r="H10703" s="32"/>
      <c r="I10703" s="10"/>
      <c r="J10703" s="10"/>
      <c r="K10703" s="10"/>
      <c r="L10703" s="10"/>
      <c r="M10703" s="10"/>
      <c r="N10703" s="10"/>
      <c r="O10703" s="10"/>
      <c r="P10703" s="10"/>
    </row>
    <row r="10704" spans="1:16" x14ac:dyDescent="0.25">
      <c r="A10704" s="28"/>
      <c r="B10704" s="21"/>
      <c r="C10704" s="11"/>
      <c r="D10704" s="28"/>
      <c r="E10704" s="28"/>
      <c r="F10704" s="21"/>
      <c r="G10704" s="10"/>
      <c r="H10704" s="32"/>
      <c r="I10704" s="10"/>
      <c r="J10704" s="10"/>
      <c r="K10704" s="10"/>
      <c r="L10704" s="10"/>
      <c r="M10704" s="10"/>
      <c r="N10704" s="10"/>
      <c r="O10704" s="10"/>
      <c r="P10704" s="10"/>
    </row>
    <row r="10705" spans="1:16" x14ac:dyDescent="0.25">
      <c r="A10705" s="28"/>
      <c r="B10705" s="21"/>
      <c r="C10705" s="11"/>
      <c r="D10705" s="28"/>
      <c r="E10705" s="28"/>
      <c r="F10705" s="21"/>
      <c r="G10705" s="10"/>
      <c r="H10705" s="32"/>
      <c r="I10705" s="10"/>
      <c r="J10705" s="10"/>
      <c r="K10705" s="10"/>
      <c r="L10705" s="10"/>
      <c r="M10705" s="10"/>
      <c r="N10705" s="10"/>
      <c r="O10705" s="10"/>
      <c r="P10705" s="10"/>
    </row>
    <row r="10706" spans="1:16" x14ac:dyDescent="0.25">
      <c r="A10706" s="28"/>
      <c r="B10706" s="21"/>
      <c r="C10706" s="11"/>
      <c r="D10706" s="28"/>
      <c r="E10706" s="28"/>
      <c r="F10706" s="21"/>
      <c r="G10706" s="10"/>
      <c r="H10706" s="32"/>
      <c r="I10706" s="10"/>
      <c r="J10706" s="10"/>
      <c r="K10706" s="10"/>
      <c r="L10706" s="10"/>
      <c r="M10706" s="10"/>
      <c r="N10706" s="10"/>
      <c r="O10706" s="10"/>
      <c r="P10706" s="10"/>
    </row>
    <row r="10707" spans="1:16" x14ac:dyDescent="0.25">
      <c r="A10707" s="28"/>
      <c r="B10707" s="21"/>
      <c r="C10707" s="11"/>
      <c r="D10707" s="28"/>
      <c r="E10707" s="28"/>
      <c r="F10707" s="21"/>
      <c r="G10707" s="10"/>
      <c r="H10707" s="32"/>
      <c r="I10707" s="10"/>
      <c r="J10707" s="10"/>
      <c r="K10707" s="10"/>
      <c r="L10707" s="10"/>
      <c r="M10707" s="10"/>
      <c r="N10707" s="10"/>
      <c r="O10707" s="10"/>
      <c r="P10707" s="10"/>
    </row>
    <row r="10708" spans="1:16" x14ac:dyDescent="0.25">
      <c r="A10708" s="28"/>
      <c r="B10708" s="21"/>
      <c r="C10708" s="11"/>
      <c r="D10708" s="28"/>
      <c r="E10708" s="28"/>
      <c r="F10708" s="21"/>
      <c r="G10708" s="10"/>
      <c r="H10708" s="32"/>
      <c r="I10708" s="10"/>
      <c r="J10708" s="10"/>
      <c r="K10708" s="10"/>
      <c r="L10708" s="10"/>
      <c r="M10708" s="10"/>
      <c r="N10708" s="10"/>
      <c r="O10708" s="10"/>
      <c r="P10708" s="10"/>
    </row>
    <row r="10709" spans="1:16" x14ac:dyDescent="0.25">
      <c r="A10709" s="28"/>
      <c r="B10709" s="21"/>
      <c r="C10709" s="11"/>
      <c r="D10709" s="28"/>
      <c r="E10709" s="28"/>
      <c r="F10709" s="21"/>
      <c r="G10709" s="10"/>
      <c r="H10709" s="32"/>
      <c r="I10709" s="10"/>
      <c r="J10709" s="10"/>
      <c r="K10709" s="10"/>
      <c r="L10709" s="10"/>
      <c r="M10709" s="10"/>
      <c r="N10709" s="10"/>
      <c r="O10709" s="10"/>
      <c r="P10709" s="10"/>
    </row>
    <row r="10710" spans="1:16" x14ac:dyDescent="0.25">
      <c r="A10710" s="28"/>
      <c r="B10710" s="21"/>
      <c r="C10710" s="11"/>
      <c r="D10710" s="28"/>
      <c r="E10710" s="28"/>
      <c r="F10710" s="21"/>
      <c r="G10710" s="10"/>
      <c r="H10710" s="32"/>
      <c r="I10710" s="10"/>
      <c r="J10710" s="10"/>
      <c r="K10710" s="10"/>
      <c r="L10710" s="10"/>
      <c r="M10710" s="10"/>
      <c r="N10710" s="10"/>
      <c r="O10710" s="10"/>
      <c r="P10710" s="10"/>
    </row>
    <row r="10711" spans="1:16" x14ac:dyDescent="0.25">
      <c r="A10711" s="28"/>
      <c r="B10711" s="21"/>
      <c r="C10711" s="11"/>
      <c r="D10711" s="28"/>
      <c r="E10711" s="28"/>
      <c r="F10711" s="21"/>
      <c r="G10711" s="10"/>
      <c r="H10711" s="32"/>
      <c r="I10711" s="10"/>
      <c r="J10711" s="10"/>
      <c r="K10711" s="10"/>
      <c r="L10711" s="10"/>
      <c r="M10711" s="10"/>
      <c r="N10711" s="10"/>
      <c r="O10711" s="10"/>
      <c r="P10711" s="10"/>
    </row>
    <row r="10712" spans="1:16" x14ac:dyDescent="0.25">
      <c r="A10712" s="28"/>
      <c r="B10712" s="21"/>
      <c r="C10712" s="11"/>
      <c r="D10712" s="28"/>
      <c r="E10712" s="28"/>
      <c r="F10712" s="21"/>
      <c r="G10712" s="10"/>
      <c r="H10712" s="32"/>
      <c r="I10712" s="10"/>
      <c r="J10712" s="10"/>
      <c r="K10712" s="10"/>
      <c r="L10712" s="10"/>
      <c r="M10712" s="10"/>
      <c r="N10712" s="10"/>
      <c r="O10712" s="10"/>
      <c r="P10712" s="10"/>
    </row>
    <row r="10713" spans="1:16" x14ac:dyDescent="0.25">
      <c r="A10713" s="28"/>
      <c r="B10713" s="21"/>
      <c r="C10713" s="11"/>
      <c r="D10713" s="28"/>
      <c r="E10713" s="28"/>
      <c r="F10713" s="21"/>
      <c r="G10713" s="10"/>
      <c r="H10713" s="32"/>
      <c r="I10713" s="10"/>
      <c r="J10713" s="10"/>
      <c r="K10713" s="10"/>
      <c r="L10713" s="10"/>
      <c r="M10713" s="10"/>
      <c r="N10713" s="10"/>
      <c r="O10713" s="10"/>
      <c r="P10713" s="10"/>
    </row>
    <row r="10714" spans="1:16" x14ac:dyDescent="0.25">
      <c r="A10714" s="28"/>
      <c r="B10714" s="21"/>
      <c r="C10714" s="11"/>
      <c r="D10714" s="28"/>
      <c r="E10714" s="28"/>
      <c r="F10714" s="21"/>
      <c r="G10714" s="10"/>
      <c r="H10714" s="32"/>
      <c r="I10714" s="10"/>
      <c r="J10714" s="10"/>
      <c r="K10714" s="10"/>
      <c r="L10714" s="10"/>
      <c r="M10714" s="10"/>
      <c r="N10714" s="10"/>
      <c r="O10714" s="10"/>
      <c r="P10714" s="10"/>
    </row>
    <row r="10715" spans="1:16" x14ac:dyDescent="0.25">
      <c r="A10715" s="28"/>
      <c r="B10715" s="21"/>
      <c r="C10715" s="11"/>
      <c r="D10715" s="28"/>
      <c r="E10715" s="28"/>
      <c r="F10715" s="21"/>
      <c r="G10715" s="10"/>
      <c r="H10715" s="32"/>
      <c r="I10715" s="10"/>
      <c r="J10715" s="10"/>
      <c r="K10715" s="10"/>
      <c r="L10715" s="10"/>
      <c r="M10715" s="10"/>
      <c r="N10715" s="10"/>
      <c r="O10715" s="10"/>
      <c r="P10715" s="10"/>
    </row>
    <row r="10716" spans="1:16" x14ac:dyDescent="0.25">
      <c r="A10716" s="28"/>
      <c r="B10716" s="21"/>
      <c r="C10716" s="11"/>
      <c r="D10716" s="28"/>
      <c r="E10716" s="28"/>
      <c r="F10716" s="21"/>
      <c r="G10716" s="10"/>
      <c r="H10716" s="32"/>
      <c r="I10716" s="10"/>
      <c r="J10716" s="10"/>
      <c r="K10716" s="10"/>
      <c r="L10716" s="10"/>
      <c r="M10716" s="10"/>
      <c r="N10716" s="10"/>
      <c r="O10716" s="10"/>
      <c r="P10716" s="10"/>
    </row>
    <row r="10717" spans="1:16" x14ac:dyDescent="0.25">
      <c r="A10717" s="28"/>
      <c r="B10717" s="21"/>
      <c r="C10717" s="11"/>
      <c r="D10717" s="28"/>
      <c r="E10717" s="28"/>
      <c r="F10717" s="21"/>
      <c r="G10717" s="10"/>
      <c r="H10717" s="32"/>
      <c r="I10717" s="10"/>
      <c r="J10717" s="10"/>
      <c r="K10717" s="10"/>
      <c r="L10717" s="10"/>
      <c r="M10717" s="10"/>
      <c r="N10717" s="10"/>
      <c r="O10717" s="10"/>
      <c r="P10717" s="10"/>
    </row>
    <row r="10718" spans="1:16" x14ac:dyDescent="0.25">
      <c r="A10718" s="28"/>
      <c r="B10718" s="21"/>
      <c r="C10718" s="11"/>
      <c r="D10718" s="28"/>
      <c r="E10718" s="28"/>
      <c r="F10718" s="21"/>
      <c r="G10718" s="10"/>
      <c r="H10718" s="32"/>
      <c r="I10718" s="10"/>
      <c r="J10718" s="10"/>
      <c r="K10718" s="10"/>
      <c r="L10718" s="10"/>
      <c r="M10718" s="10"/>
      <c r="N10718" s="10"/>
      <c r="O10718" s="10"/>
      <c r="P10718" s="10"/>
    </row>
    <row r="10719" spans="1:16" x14ac:dyDescent="0.25">
      <c r="A10719" s="28"/>
      <c r="B10719" s="21"/>
      <c r="C10719" s="11"/>
      <c r="D10719" s="28"/>
      <c r="E10719" s="28"/>
      <c r="F10719" s="21"/>
      <c r="G10719" s="10"/>
      <c r="H10719" s="32"/>
      <c r="I10719" s="10"/>
      <c r="J10719" s="10"/>
      <c r="K10719" s="10"/>
      <c r="L10719" s="10"/>
      <c r="M10719" s="10"/>
      <c r="N10719" s="10"/>
      <c r="O10719" s="10"/>
      <c r="P10719" s="10"/>
    </row>
    <row r="10720" spans="1:16" x14ac:dyDescent="0.25">
      <c r="A10720" s="28"/>
      <c r="B10720" s="21"/>
      <c r="C10720" s="11"/>
      <c r="D10720" s="28"/>
      <c r="E10720" s="28"/>
      <c r="F10720" s="21"/>
      <c r="G10720" s="10"/>
      <c r="H10720" s="32"/>
      <c r="I10720" s="10"/>
      <c r="J10720" s="10"/>
      <c r="K10720" s="10"/>
      <c r="L10720" s="10"/>
      <c r="M10720" s="10"/>
      <c r="N10720" s="10"/>
      <c r="O10720" s="10"/>
      <c r="P10720" s="10"/>
    </row>
    <row r="10721" spans="1:16" x14ac:dyDescent="0.25">
      <c r="A10721" s="28"/>
      <c r="B10721" s="21"/>
      <c r="C10721" s="11"/>
      <c r="D10721" s="28"/>
      <c r="E10721" s="28"/>
      <c r="F10721" s="21"/>
      <c r="G10721" s="10"/>
      <c r="H10721" s="32"/>
      <c r="I10721" s="10"/>
      <c r="J10721" s="10"/>
      <c r="K10721" s="10"/>
      <c r="L10721" s="10"/>
      <c r="M10721" s="10"/>
      <c r="N10721" s="10"/>
      <c r="O10721" s="10"/>
      <c r="P10721" s="10"/>
    </row>
    <row r="10722" spans="1:16" x14ac:dyDescent="0.25">
      <c r="A10722" s="28"/>
      <c r="B10722" s="21"/>
      <c r="C10722" s="11"/>
      <c r="D10722" s="28"/>
      <c r="E10722" s="28"/>
      <c r="F10722" s="21"/>
      <c r="G10722" s="10"/>
      <c r="H10722" s="32"/>
      <c r="I10722" s="10"/>
      <c r="J10722" s="10"/>
      <c r="K10722" s="10"/>
      <c r="L10722" s="10"/>
      <c r="M10722" s="10"/>
      <c r="N10722" s="10"/>
      <c r="O10722" s="10"/>
      <c r="P10722" s="10"/>
    </row>
    <row r="10723" spans="1:16" x14ac:dyDescent="0.25">
      <c r="A10723" s="28"/>
      <c r="B10723" s="21"/>
      <c r="C10723" s="11"/>
      <c r="D10723" s="28"/>
      <c r="E10723" s="28"/>
      <c r="F10723" s="21"/>
      <c r="G10723" s="10"/>
      <c r="H10723" s="32"/>
      <c r="I10723" s="10"/>
      <c r="J10723" s="10"/>
      <c r="K10723" s="10"/>
      <c r="L10723" s="10"/>
      <c r="M10723" s="10"/>
      <c r="N10723" s="10"/>
      <c r="O10723" s="10"/>
      <c r="P10723" s="10"/>
    </row>
    <row r="10724" spans="1:16" x14ac:dyDescent="0.25">
      <c r="A10724" s="28"/>
      <c r="B10724" s="21"/>
      <c r="C10724" s="11"/>
      <c r="D10724" s="28"/>
      <c r="E10724" s="28"/>
      <c r="F10724" s="21"/>
      <c r="G10724" s="10"/>
      <c r="H10724" s="32"/>
      <c r="I10724" s="10"/>
      <c r="J10724" s="10"/>
      <c r="K10724" s="10"/>
      <c r="L10724" s="10"/>
      <c r="M10724" s="10"/>
      <c r="N10724" s="10"/>
      <c r="O10724" s="10"/>
      <c r="P10724" s="10"/>
    </row>
    <row r="10725" spans="1:16" x14ac:dyDescent="0.25">
      <c r="A10725" s="28"/>
      <c r="B10725" s="21"/>
      <c r="C10725" s="11"/>
      <c r="D10725" s="28"/>
      <c r="E10725" s="28"/>
      <c r="F10725" s="21"/>
      <c r="G10725" s="10"/>
      <c r="H10725" s="32"/>
      <c r="I10725" s="10"/>
      <c r="J10725" s="10"/>
      <c r="K10725" s="10"/>
      <c r="L10725" s="10"/>
      <c r="M10725" s="10"/>
      <c r="N10725" s="10"/>
      <c r="O10725" s="10"/>
      <c r="P10725" s="10"/>
    </row>
    <row r="10726" spans="1:16" x14ac:dyDescent="0.25">
      <c r="A10726" s="28"/>
      <c r="B10726" s="21"/>
      <c r="C10726" s="11"/>
      <c r="D10726" s="28"/>
      <c r="E10726" s="28"/>
      <c r="F10726" s="21"/>
      <c r="G10726" s="10"/>
      <c r="H10726" s="32"/>
      <c r="I10726" s="10"/>
      <c r="J10726" s="10"/>
      <c r="K10726" s="10"/>
      <c r="L10726" s="10"/>
      <c r="M10726" s="10"/>
      <c r="N10726" s="10"/>
      <c r="O10726" s="10"/>
      <c r="P10726" s="10"/>
    </row>
    <row r="10727" spans="1:16" x14ac:dyDescent="0.25">
      <c r="A10727" s="28"/>
      <c r="B10727" s="21"/>
      <c r="C10727" s="11"/>
      <c r="D10727" s="28"/>
      <c r="E10727" s="28"/>
      <c r="F10727" s="21"/>
      <c r="G10727" s="10"/>
      <c r="H10727" s="32"/>
      <c r="I10727" s="10"/>
      <c r="J10727" s="10"/>
      <c r="K10727" s="10"/>
      <c r="L10727" s="10"/>
      <c r="M10727" s="10"/>
      <c r="N10727" s="10"/>
      <c r="O10727" s="10"/>
      <c r="P10727" s="10"/>
    </row>
    <row r="10728" spans="1:16" x14ac:dyDescent="0.25">
      <c r="A10728" s="28"/>
      <c r="B10728" s="21"/>
      <c r="C10728" s="11"/>
      <c r="D10728" s="28"/>
      <c r="E10728" s="28"/>
      <c r="F10728" s="21"/>
      <c r="G10728" s="10"/>
      <c r="H10728" s="32"/>
      <c r="I10728" s="10"/>
      <c r="J10728" s="10"/>
      <c r="K10728" s="10"/>
      <c r="L10728" s="10"/>
      <c r="M10728" s="10"/>
      <c r="N10728" s="10"/>
      <c r="O10728" s="10"/>
      <c r="P10728" s="10"/>
    </row>
    <row r="10729" spans="1:16" x14ac:dyDescent="0.25">
      <c r="A10729" s="28"/>
      <c r="B10729" s="21"/>
      <c r="C10729" s="11"/>
      <c r="D10729" s="28"/>
      <c r="E10729" s="28"/>
      <c r="F10729" s="21"/>
      <c r="G10729" s="10"/>
      <c r="H10729" s="32"/>
      <c r="I10729" s="10"/>
      <c r="J10729" s="10"/>
      <c r="K10729" s="10"/>
      <c r="L10729" s="10"/>
      <c r="M10729" s="10"/>
      <c r="N10729" s="10"/>
      <c r="O10729" s="10"/>
      <c r="P10729" s="10"/>
    </row>
    <row r="10730" spans="1:16" x14ac:dyDescent="0.25">
      <c r="A10730" s="28"/>
      <c r="B10730" s="21"/>
      <c r="C10730" s="11"/>
      <c r="D10730" s="28"/>
      <c r="E10730" s="28"/>
      <c r="F10730" s="21"/>
      <c r="G10730" s="10"/>
      <c r="H10730" s="32"/>
      <c r="I10730" s="10"/>
      <c r="J10730" s="10"/>
      <c r="K10730" s="10"/>
      <c r="L10730" s="10"/>
      <c r="M10730" s="10"/>
      <c r="N10730" s="10"/>
      <c r="O10730" s="10"/>
      <c r="P10730" s="10"/>
    </row>
    <row r="10731" spans="1:16" x14ac:dyDescent="0.25">
      <c r="A10731" s="28"/>
      <c r="B10731" s="21"/>
      <c r="C10731" s="11"/>
      <c r="D10731" s="28"/>
      <c r="E10731" s="28"/>
      <c r="F10731" s="21"/>
      <c r="G10731" s="10"/>
      <c r="H10731" s="32"/>
      <c r="I10731" s="10"/>
      <c r="J10731" s="10"/>
      <c r="K10731" s="10"/>
      <c r="L10731" s="10"/>
      <c r="M10731" s="10"/>
      <c r="N10731" s="10"/>
      <c r="O10731" s="10"/>
      <c r="P10731" s="10"/>
    </row>
    <row r="10732" spans="1:16" x14ac:dyDescent="0.25">
      <c r="A10732" s="28"/>
      <c r="B10732" s="21"/>
      <c r="C10732" s="11"/>
      <c r="D10732" s="28"/>
      <c r="E10732" s="28"/>
      <c r="F10732" s="21"/>
      <c r="G10732" s="10"/>
      <c r="H10732" s="32"/>
      <c r="I10732" s="10"/>
      <c r="J10732" s="10"/>
      <c r="K10732" s="10"/>
      <c r="L10732" s="10"/>
      <c r="M10732" s="10"/>
      <c r="N10732" s="10"/>
      <c r="O10732" s="10"/>
      <c r="P10732" s="10"/>
    </row>
    <row r="10733" spans="1:16" x14ac:dyDescent="0.25">
      <c r="A10733" s="28"/>
      <c r="B10733" s="21"/>
      <c r="C10733" s="11"/>
      <c r="D10733" s="28"/>
      <c r="E10733" s="28"/>
      <c r="F10733" s="21"/>
      <c r="G10733" s="10"/>
      <c r="H10733" s="32"/>
      <c r="I10733" s="10"/>
      <c r="J10733" s="10"/>
      <c r="K10733" s="10"/>
      <c r="L10733" s="10"/>
      <c r="M10733" s="10"/>
      <c r="N10733" s="10"/>
      <c r="O10733" s="10"/>
      <c r="P10733" s="10"/>
    </row>
    <row r="10734" spans="1:16" x14ac:dyDescent="0.25">
      <c r="A10734" s="28"/>
      <c r="B10734" s="21"/>
      <c r="C10734" s="11"/>
      <c r="D10734" s="28"/>
      <c r="E10734" s="28"/>
      <c r="F10734" s="21"/>
      <c r="G10734" s="10"/>
      <c r="H10734" s="32"/>
      <c r="I10734" s="10"/>
      <c r="J10734" s="10"/>
      <c r="K10734" s="10"/>
      <c r="L10734" s="10"/>
      <c r="M10734" s="10"/>
      <c r="N10734" s="10"/>
      <c r="O10734" s="10"/>
      <c r="P10734" s="10"/>
    </row>
    <row r="10735" spans="1:16" x14ac:dyDescent="0.25">
      <c r="A10735" s="28"/>
      <c r="B10735" s="21"/>
      <c r="C10735" s="11"/>
      <c r="D10735" s="28"/>
      <c r="E10735" s="28"/>
      <c r="F10735" s="21"/>
      <c r="G10735" s="10"/>
      <c r="H10735" s="32"/>
      <c r="I10735" s="10"/>
      <c r="J10735" s="10"/>
      <c r="K10735" s="10"/>
      <c r="L10735" s="10"/>
      <c r="M10735" s="10"/>
      <c r="N10735" s="10"/>
      <c r="O10735" s="10"/>
      <c r="P10735" s="10"/>
    </row>
    <row r="10736" spans="1:16" x14ac:dyDescent="0.25">
      <c r="A10736" s="28"/>
      <c r="B10736" s="21"/>
      <c r="C10736" s="11"/>
      <c r="D10736" s="28"/>
      <c r="E10736" s="28"/>
      <c r="F10736" s="21"/>
      <c r="G10736" s="10"/>
      <c r="H10736" s="32"/>
      <c r="I10736" s="10"/>
      <c r="J10736" s="10"/>
      <c r="K10736" s="10"/>
      <c r="L10736" s="10"/>
      <c r="M10736" s="10"/>
      <c r="N10736" s="10"/>
      <c r="O10736" s="10"/>
      <c r="P10736" s="10"/>
    </row>
    <row r="10737" spans="1:16" x14ac:dyDescent="0.25">
      <c r="A10737" s="28"/>
      <c r="B10737" s="21"/>
      <c r="C10737" s="11"/>
      <c r="D10737" s="28"/>
      <c r="E10737" s="28"/>
      <c r="F10737" s="21"/>
      <c r="G10737" s="10"/>
      <c r="H10737" s="32"/>
      <c r="I10737" s="10"/>
      <c r="J10737" s="10"/>
      <c r="K10737" s="10"/>
      <c r="L10737" s="10"/>
      <c r="M10737" s="10"/>
      <c r="N10737" s="10"/>
      <c r="O10737" s="10"/>
      <c r="P10737" s="10"/>
    </row>
    <row r="10738" spans="1:16" x14ac:dyDescent="0.25">
      <c r="A10738" s="28"/>
      <c r="B10738" s="21"/>
      <c r="C10738" s="11"/>
      <c r="D10738" s="28"/>
      <c r="E10738" s="28"/>
      <c r="F10738" s="21"/>
      <c r="G10738" s="10"/>
      <c r="H10738" s="32"/>
      <c r="I10738" s="10"/>
      <c r="J10738" s="10"/>
      <c r="K10738" s="10"/>
      <c r="L10738" s="10"/>
      <c r="M10738" s="10"/>
      <c r="N10738" s="10"/>
      <c r="O10738" s="10"/>
      <c r="P10738" s="10"/>
    </row>
    <row r="10739" spans="1:16" x14ac:dyDescent="0.25">
      <c r="A10739" s="28"/>
      <c r="B10739" s="21"/>
      <c r="C10739" s="11"/>
      <c r="D10739" s="28"/>
      <c r="E10739" s="28"/>
      <c r="F10739" s="21"/>
      <c r="G10739" s="10"/>
      <c r="H10739" s="32"/>
      <c r="I10739" s="10"/>
      <c r="J10739" s="10"/>
      <c r="K10739" s="10"/>
      <c r="L10739" s="10"/>
      <c r="M10739" s="10"/>
      <c r="N10739" s="10"/>
      <c r="O10739" s="10"/>
      <c r="P10739" s="10"/>
    </row>
    <row r="10740" spans="1:16" x14ac:dyDescent="0.25">
      <c r="A10740" s="28"/>
      <c r="B10740" s="21"/>
      <c r="C10740" s="11"/>
      <c r="D10740" s="28"/>
      <c r="E10740" s="28"/>
      <c r="F10740" s="21"/>
      <c r="G10740" s="10"/>
      <c r="H10740" s="32"/>
      <c r="I10740" s="10"/>
      <c r="J10740" s="10"/>
      <c r="K10740" s="10"/>
      <c r="L10740" s="10"/>
      <c r="M10740" s="10"/>
      <c r="N10740" s="10"/>
      <c r="O10740" s="10"/>
      <c r="P10740" s="10"/>
    </row>
    <row r="10741" spans="1:16" x14ac:dyDescent="0.25">
      <c r="A10741" s="28"/>
      <c r="B10741" s="21"/>
      <c r="C10741" s="11"/>
      <c r="D10741" s="28"/>
      <c r="E10741" s="28"/>
      <c r="F10741" s="21"/>
      <c r="G10741" s="10"/>
      <c r="H10741" s="32"/>
      <c r="I10741" s="10"/>
      <c r="J10741" s="10"/>
      <c r="K10741" s="10"/>
      <c r="L10741" s="10"/>
      <c r="M10741" s="10"/>
      <c r="N10741" s="10"/>
      <c r="O10741" s="10"/>
      <c r="P10741" s="10"/>
    </row>
    <row r="10742" spans="1:16" x14ac:dyDescent="0.25">
      <c r="A10742" s="28"/>
      <c r="B10742" s="21"/>
      <c r="C10742" s="11"/>
      <c r="D10742" s="28"/>
      <c r="E10742" s="28"/>
      <c r="F10742" s="21"/>
      <c r="G10742" s="10"/>
      <c r="H10742" s="32"/>
      <c r="I10742" s="10"/>
      <c r="J10742" s="10"/>
      <c r="K10742" s="10"/>
      <c r="L10742" s="10"/>
      <c r="M10742" s="10"/>
      <c r="N10742" s="10"/>
      <c r="O10742" s="10"/>
      <c r="P10742" s="10"/>
    </row>
    <row r="10743" spans="1:16" x14ac:dyDescent="0.25">
      <c r="A10743" s="28"/>
      <c r="B10743" s="21"/>
      <c r="C10743" s="11"/>
      <c r="D10743" s="28"/>
      <c r="E10743" s="28"/>
      <c r="F10743" s="21"/>
      <c r="G10743" s="10"/>
      <c r="H10743" s="32"/>
      <c r="I10743" s="10"/>
      <c r="J10743" s="10"/>
      <c r="K10743" s="10"/>
      <c r="L10743" s="10"/>
      <c r="M10743" s="10"/>
      <c r="N10743" s="10"/>
      <c r="O10743" s="10"/>
      <c r="P10743" s="10"/>
    </row>
    <row r="10744" spans="1:16" x14ac:dyDescent="0.25">
      <c r="A10744" s="28"/>
      <c r="B10744" s="21"/>
      <c r="C10744" s="11"/>
      <c r="D10744" s="28"/>
      <c r="E10744" s="28"/>
      <c r="F10744" s="21"/>
      <c r="G10744" s="10"/>
      <c r="H10744" s="32"/>
      <c r="I10744" s="10"/>
      <c r="J10744" s="10"/>
      <c r="K10744" s="10"/>
      <c r="L10744" s="10"/>
      <c r="M10744" s="10"/>
      <c r="N10744" s="10"/>
      <c r="O10744" s="10"/>
      <c r="P10744" s="10"/>
    </row>
    <row r="10745" spans="1:16" x14ac:dyDescent="0.25">
      <c r="A10745" s="28"/>
      <c r="B10745" s="21"/>
      <c r="C10745" s="11"/>
      <c r="D10745" s="28"/>
      <c r="E10745" s="28"/>
      <c r="F10745" s="21"/>
      <c r="G10745" s="10"/>
      <c r="H10745" s="32"/>
      <c r="I10745" s="10"/>
      <c r="J10745" s="10"/>
      <c r="K10745" s="10"/>
      <c r="L10745" s="10"/>
      <c r="M10745" s="10"/>
      <c r="N10745" s="10"/>
      <c r="O10745" s="10"/>
      <c r="P10745" s="10"/>
    </row>
    <row r="10746" spans="1:16" x14ac:dyDescent="0.25">
      <c r="A10746" s="28"/>
      <c r="B10746" s="21"/>
      <c r="C10746" s="11"/>
      <c r="D10746" s="28"/>
      <c r="E10746" s="28"/>
      <c r="F10746" s="21"/>
      <c r="G10746" s="10"/>
      <c r="H10746" s="32"/>
      <c r="I10746" s="10"/>
      <c r="J10746" s="10"/>
      <c r="K10746" s="10"/>
      <c r="L10746" s="10"/>
      <c r="M10746" s="10"/>
      <c r="N10746" s="10"/>
      <c r="O10746" s="10"/>
      <c r="P10746" s="10"/>
    </row>
    <row r="10747" spans="1:16" x14ac:dyDescent="0.25">
      <c r="A10747" s="28"/>
      <c r="B10747" s="21"/>
      <c r="C10747" s="11"/>
      <c r="D10747" s="28"/>
      <c r="E10747" s="28"/>
      <c r="F10747" s="21"/>
      <c r="G10747" s="10"/>
      <c r="H10747" s="32"/>
      <c r="I10747" s="10"/>
      <c r="J10747" s="10"/>
      <c r="K10747" s="10"/>
      <c r="L10747" s="10"/>
      <c r="M10747" s="10"/>
      <c r="N10747" s="10"/>
      <c r="O10747" s="10"/>
      <c r="P10747" s="10"/>
    </row>
    <row r="10748" spans="1:16" x14ac:dyDescent="0.25">
      <c r="A10748" s="28"/>
      <c r="B10748" s="21"/>
      <c r="C10748" s="11"/>
      <c r="D10748" s="28"/>
      <c r="E10748" s="28"/>
      <c r="F10748" s="21"/>
      <c r="G10748" s="10"/>
      <c r="H10748" s="32"/>
      <c r="I10748" s="10"/>
      <c r="J10748" s="10"/>
      <c r="K10748" s="10"/>
      <c r="L10748" s="10"/>
      <c r="M10748" s="10"/>
      <c r="N10748" s="10"/>
      <c r="O10748" s="10"/>
      <c r="P10748" s="10"/>
    </row>
    <row r="10749" spans="1:16" x14ac:dyDescent="0.25">
      <c r="A10749" s="28"/>
      <c r="B10749" s="21"/>
      <c r="C10749" s="11"/>
      <c r="D10749" s="28"/>
      <c r="E10749" s="28"/>
      <c r="F10749" s="21"/>
      <c r="G10749" s="10"/>
      <c r="H10749" s="32"/>
      <c r="I10749" s="10"/>
      <c r="J10749" s="10"/>
      <c r="K10749" s="10"/>
      <c r="L10749" s="10"/>
      <c r="M10749" s="10"/>
      <c r="N10749" s="10"/>
      <c r="O10749" s="10"/>
      <c r="P10749" s="10"/>
    </row>
    <row r="10750" spans="1:16" x14ac:dyDescent="0.25">
      <c r="A10750" s="28"/>
      <c r="B10750" s="21"/>
      <c r="C10750" s="11"/>
      <c r="D10750" s="28"/>
      <c r="E10750" s="28"/>
      <c r="F10750" s="21"/>
      <c r="G10750" s="10"/>
      <c r="H10750" s="32"/>
      <c r="I10750" s="10"/>
      <c r="J10750" s="10"/>
      <c r="K10750" s="10"/>
      <c r="L10750" s="10"/>
      <c r="M10750" s="10"/>
      <c r="N10750" s="10"/>
      <c r="O10750" s="10"/>
      <c r="P10750" s="10"/>
    </row>
    <row r="10751" spans="1:16" x14ac:dyDescent="0.25">
      <c r="A10751" s="28"/>
      <c r="B10751" s="21"/>
      <c r="C10751" s="11"/>
      <c r="D10751" s="28"/>
      <c r="E10751" s="28"/>
      <c r="F10751" s="21"/>
      <c r="G10751" s="10"/>
      <c r="H10751" s="32"/>
      <c r="I10751" s="10"/>
      <c r="J10751" s="10"/>
      <c r="K10751" s="10"/>
      <c r="L10751" s="10"/>
      <c r="M10751" s="10"/>
      <c r="N10751" s="10"/>
      <c r="O10751" s="10"/>
      <c r="P10751" s="10"/>
    </row>
    <row r="10752" spans="1:16" x14ac:dyDescent="0.25">
      <c r="A10752" s="28"/>
      <c r="B10752" s="21"/>
      <c r="C10752" s="11"/>
      <c r="D10752" s="28"/>
      <c r="E10752" s="28"/>
      <c r="F10752" s="21"/>
      <c r="G10752" s="10"/>
      <c r="H10752" s="32"/>
      <c r="I10752" s="10"/>
      <c r="J10752" s="10"/>
      <c r="K10752" s="10"/>
      <c r="L10752" s="10"/>
      <c r="M10752" s="10"/>
      <c r="N10752" s="10"/>
      <c r="O10752" s="10"/>
      <c r="P10752" s="10"/>
    </row>
    <row r="10753" spans="1:16" x14ac:dyDescent="0.25">
      <c r="A10753" s="28"/>
      <c r="B10753" s="21"/>
      <c r="C10753" s="11"/>
      <c r="D10753" s="28"/>
      <c r="E10753" s="28"/>
      <c r="F10753" s="21"/>
      <c r="G10753" s="10"/>
      <c r="H10753" s="32"/>
      <c r="I10753" s="10"/>
      <c r="J10753" s="10"/>
      <c r="K10753" s="10"/>
      <c r="L10753" s="10"/>
      <c r="M10753" s="10"/>
      <c r="N10753" s="10"/>
      <c r="O10753" s="10"/>
      <c r="P10753" s="10"/>
    </row>
    <row r="10754" spans="1:16" x14ac:dyDescent="0.25">
      <c r="A10754" s="28"/>
      <c r="B10754" s="21"/>
      <c r="C10754" s="11"/>
      <c r="D10754" s="28"/>
      <c r="E10754" s="28"/>
      <c r="F10754" s="21"/>
      <c r="G10754" s="10"/>
      <c r="H10754" s="32"/>
      <c r="I10754" s="10"/>
      <c r="J10754" s="10"/>
      <c r="K10754" s="10"/>
      <c r="L10754" s="10"/>
      <c r="M10754" s="10"/>
      <c r="N10754" s="10"/>
      <c r="O10754" s="10"/>
      <c r="P10754" s="10"/>
    </row>
    <row r="10755" spans="1:16" x14ac:dyDescent="0.25">
      <c r="A10755" s="28"/>
      <c r="B10755" s="21"/>
      <c r="C10755" s="11"/>
      <c r="D10755" s="28"/>
      <c r="E10755" s="28"/>
      <c r="F10755" s="21"/>
      <c r="G10755" s="10"/>
      <c r="H10755" s="32"/>
      <c r="I10755" s="10"/>
      <c r="J10755" s="10"/>
      <c r="K10755" s="10"/>
      <c r="L10755" s="10"/>
      <c r="M10755" s="10"/>
      <c r="N10755" s="10"/>
      <c r="O10755" s="10"/>
      <c r="P10755" s="10"/>
    </row>
    <row r="10756" spans="1:16" x14ac:dyDescent="0.25">
      <c r="A10756" s="28"/>
      <c r="B10756" s="21"/>
      <c r="C10756" s="11"/>
      <c r="D10756" s="28"/>
      <c r="E10756" s="28"/>
      <c r="F10756" s="21"/>
      <c r="G10756" s="10"/>
      <c r="H10756" s="32"/>
      <c r="I10756" s="10"/>
      <c r="J10756" s="10"/>
      <c r="K10756" s="10"/>
      <c r="L10756" s="10"/>
      <c r="M10756" s="10"/>
      <c r="N10756" s="10"/>
      <c r="O10756" s="10"/>
      <c r="P10756" s="10"/>
    </row>
    <row r="10757" spans="1:16" x14ac:dyDescent="0.25">
      <c r="A10757" s="28"/>
      <c r="B10757" s="21"/>
      <c r="C10757" s="11"/>
      <c r="D10757" s="28"/>
      <c r="E10757" s="28"/>
      <c r="F10757" s="21"/>
      <c r="G10757" s="10"/>
      <c r="H10757" s="32"/>
      <c r="I10757" s="10"/>
      <c r="J10757" s="10"/>
      <c r="K10757" s="10"/>
      <c r="L10757" s="10"/>
      <c r="M10757" s="10"/>
      <c r="N10757" s="10"/>
      <c r="O10757" s="10"/>
      <c r="P10757" s="10"/>
    </row>
    <row r="10758" spans="1:16" x14ac:dyDescent="0.25">
      <c r="A10758" s="28"/>
      <c r="B10758" s="21"/>
      <c r="C10758" s="11"/>
      <c r="D10758" s="28"/>
      <c r="E10758" s="28"/>
      <c r="F10758" s="21"/>
      <c r="G10758" s="10"/>
      <c r="H10758" s="32"/>
      <c r="I10758" s="10"/>
      <c r="J10758" s="10"/>
      <c r="K10758" s="10"/>
      <c r="L10758" s="10"/>
      <c r="M10758" s="10"/>
      <c r="N10758" s="10"/>
      <c r="O10758" s="10"/>
      <c r="P10758" s="10"/>
    </row>
    <row r="10759" spans="1:16" x14ac:dyDescent="0.25">
      <c r="A10759" s="28"/>
      <c r="B10759" s="21"/>
      <c r="C10759" s="11"/>
      <c r="D10759" s="28"/>
      <c r="E10759" s="28"/>
      <c r="F10759" s="21"/>
      <c r="G10759" s="10"/>
      <c r="H10759" s="32"/>
      <c r="I10759" s="10"/>
      <c r="J10759" s="10"/>
      <c r="K10759" s="10"/>
      <c r="L10759" s="10"/>
      <c r="M10759" s="10"/>
      <c r="N10759" s="10"/>
      <c r="O10759" s="10"/>
      <c r="P10759" s="10"/>
    </row>
    <row r="10760" spans="1:16" x14ac:dyDescent="0.25">
      <c r="A10760" s="28"/>
      <c r="B10760" s="21"/>
      <c r="C10760" s="11"/>
      <c r="D10760" s="28"/>
      <c r="E10760" s="28"/>
      <c r="F10760" s="21"/>
      <c r="G10760" s="10"/>
      <c r="H10760" s="32"/>
      <c r="I10760" s="10"/>
      <c r="J10760" s="10"/>
      <c r="K10760" s="10"/>
      <c r="L10760" s="10"/>
      <c r="M10760" s="10"/>
      <c r="N10760" s="10"/>
      <c r="O10760" s="10"/>
      <c r="P10760" s="10"/>
    </row>
    <row r="10761" spans="1:16" x14ac:dyDescent="0.25">
      <c r="A10761" s="28"/>
      <c r="B10761" s="21"/>
      <c r="C10761" s="11"/>
      <c r="D10761" s="28"/>
      <c r="E10761" s="28"/>
      <c r="F10761" s="21"/>
      <c r="G10761" s="10"/>
      <c r="H10761" s="32"/>
      <c r="I10761" s="10"/>
      <c r="J10761" s="10"/>
      <c r="K10761" s="10"/>
      <c r="L10761" s="10"/>
      <c r="M10761" s="10"/>
      <c r="N10761" s="10"/>
      <c r="O10761" s="10"/>
      <c r="P10761" s="10"/>
    </row>
    <row r="10762" spans="1:16" x14ac:dyDescent="0.25">
      <c r="A10762" s="28"/>
      <c r="B10762" s="21"/>
      <c r="C10762" s="11"/>
      <c r="D10762" s="28"/>
      <c r="E10762" s="28"/>
      <c r="F10762" s="21"/>
      <c r="G10762" s="10"/>
      <c r="H10762" s="32"/>
      <c r="I10762" s="10"/>
      <c r="J10762" s="10"/>
      <c r="K10762" s="10"/>
      <c r="L10762" s="10"/>
      <c r="M10762" s="10"/>
      <c r="N10762" s="10"/>
      <c r="O10762" s="10"/>
      <c r="P10762" s="10"/>
    </row>
    <row r="10763" spans="1:16" x14ac:dyDescent="0.25">
      <c r="A10763" s="28"/>
      <c r="B10763" s="21"/>
      <c r="C10763" s="11"/>
      <c r="D10763" s="28"/>
      <c r="E10763" s="28"/>
      <c r="F10763" s="21"/>
      <c r="G10763" s="10"/>
      <c r="H10763" s="32"/>
      <c r="I10763" s="10"/>
      <c r="J10763" s="10"/>
      <c r="K10763" s="10"/>
      <c r="L10763" s="10"/>
      <c r="M10763" s="10"/>
      <c r="N10763" s="10"/>
      <c r="O10763" s="10"/>
      <c r="P10763" s="10"/>
    </row>
    <row r="10764" spans="1:16" x14ac:dyDescent="0.25">
      <c r="A10764" s="28"/>
      <c r="B10764" s="21"/>
      <c r="C10764" s="11"/>
      <c r="D10764" s="28"/>
      <c r="E10764" s="28"/>
      <c r="F10764" s="21"/>
      <c r="G10764" s="10"/>
      <c r="H10764" s="32"/>
      <c r="I10764" s="10"/>
      <c r="J10764" s="10"/>
      <c r="K10764" s="10"/>
      <c r="L10764" s="10"/>
      <c r="M10764" s="10"/>
      <c r="N10764" s="10"/>
      <c r="O10764" s="10"/>
      <c r="P10764" s="10"/>
    </row>
    <row r="10765" spans="1:16" x14ac:dyDescent="0.25">
      <c r="A10765" s="28"/>
      <c r="B10765" s="21"/>
      <c r="C10765" s="11"/>
      <c r="D10765" s="28"/>
      <c r="E10765" s="28"/>
      <c r="F10765" s="21"/>
      <c r="G10765" s="10"/>
      <c r="H10765" s="32"/>
      <c r="I10765" s="10"/>
      <c r="J10765" s="10"/>
      <c r="K10765" s="10"/>
      <c r="L10765" s="10"/>
      <c r="M10765" s="10"/>
      <c r="N10765" s="10"/>
      <c r="O10765" s="10"/>
      <c r="P10765" s="10"/>
    </row>
    <row r="10766" spans="1:16" x14ac:dyDescent="0.25">
      <c r="A10766" s="28"/>
      <c r="B10766" s="21"/>
      <c r="C10766" s="11"/>
      <c r="D10766" s="28"/>
      <c r="E10766" s="28"/>
      <c r="F10766" s="21"/>
      <c r="G10766" s="10"/>
      <c r="H10766" s="32"/>
      <c r="I10766" s="10"/>
      <c r="J10766" s="10"/>
      <c r="K10766" s="10"/>
      <c r="L10766" s="10"/>
      <c r="M10766" s="10"/>
      <c r="N10766" s="10"/>
      <c r="O10766" s="10"/>
      <c r="P10766" s="10"/>
    </row>
    <row r="10767" spans="1:16" x14ac:dyDescent="0.25">
      <c r="A10767" s="28"/>
      <c r="B10767" s="21"/>
      <c r="C10767" s="11"/>
      <c r="D10767" s="28"/>
      <c r="E10767" s="28"/>
      <c r="F10767" s="21"/>
      <c r="G10767" s="10"/>
      <c r="H10767" s="32"/>
      <c r="I10767" s="10"/>
      <c r="J10767" s="10"/>
      <c r="K10767" s="10"/>
      <c r="L10767" s="10"/>
      <c r="M10767" s="10"/>
      <c r="N10767" s="10"/>
      <c r="O10767" s="10"/>
      <c r="P10767" s="10"/>
    </row>
    <row r="10768" spans="1:16" x14ac:dyDescent="0.25">
      <c r="A10768" s="28"/>
      <c r="B10768" s="21"/>
      <c r="C10768" s="11"/>
      <c r="D10768" s="28"/>
      <c r="E10768" s="28"/>
      <c r="F10768" s="21"/>
      <c r="G10768" s="10"/>
      <c r="H10768" s="32"/>
      <c r="I10768" s="10"/>
      <c r="J10768" s="10"/>
      <c r="K10768" s="10"/>
      <c r="L10768" s="10"/>
      <c r="M10768" s="10"/>
      <c r="N10768" s="10"/>
      <c r="O10768" s="10"/>
      <c r="P10768" s="10"/>
    </row>
    <row r="10769" spans="1:16" x14ac:dyDescent="0.25">
      <c r="A10769" s="28"/>
      <c r="B10769" s="21"/>
      <c r="C10769" s="11"/>
      <c r="D10769" s="28"/>
      <c r="E10769" s="28"/>
      <c r="F10769" s="21"/>
      <c r="G10769" s="10"/>
      <c r="H10769" s="32"/>
      <c r="I10769" s="10"/>
      <c r="J10769" s="10"/>
      <c r="K10769" s="10"/>
      <c r="L10769" s="10"/>
      <c r="M10769" s="10"/>
      <c r="N10769" s="10"/>
      <c r="O10769" s="10"/>
      <c r="P10769" s="10"/>
    </row>
    <row r="10770" spans="1:16" x14ac:dyDescent="0.25">
      <c r="A10770" s="28"/>
      <c r="B10770" s="21"/>
      <c r="C10770" s="11"/>
      <c r="D10770" s="28"/>
      <c r="E10770" s="28"/>
      <c r="F10770" s="21"/>
      <c r="G10770" s="10"/>
      <c r="H10770" s="32"/>
      <c r="I10770" s="10"/>
      <c r="J10770" s="10"/>
      <c r="K10770" s="10"/>
      <c r="L10770" s="10"/>
      <c r="M10770" s="10"/>
      <c r="N10770" s="10"/>
      <c r="O10770" s="10"/>
      <c r="P10770" s="10"/>
    </row>
    <row r="10771" spans="1:16" x14ac:dyDescent="0.25">
      <c r="A10771" s="28"/>
      <c r="B10771" s="21"/>
      <c r="C10771" s="11"/>
      <c r="D10771" s="28"/>
      <c r="E10771" s="28"/>
      <c r="F10771" s="21"/>
      <c r="G10771" s="10"/>
      <c r="H10771" s="32"/>
      <c r="I10771" s="10"/>
      <c r="J10771" s="10"/>
      <c r="K10771" s="10"/>
      <c r="L10771" s="10"/>
      <c r="M10771" s="10"/>
      <c r="N10771" s="10"/>
      <c r="O10771" s="10"/>
      <c r="P10771" s="10"/>
    </row>
    <row r="10772" spans="1:16" x14ac:dyDescent="0.25">
      <c r="A10772" s="28"/>
      <c r="B10772" s="21"/>
      <c r="C10772" s="11"/>
      <c r="D10772" s="28"/>
      <c r="E10772" s="28"/>
      <c r="F10772" s="21"/>
      <c r="G10772" s="10"/>
      <c r="H10772" s="32"/>
      <c r="I10772" s="10"/>
      <c r="J10772" s="10"/>
      <c r="K10772" s="10"/>
      <c r="L10772" s="10"/>
      <c r="M10772" s="10"/>
      <c r="N10772" s="10"/>
      <c r="O10772" s="10"/>
      <c r="P10772" s="10"/>
    </row>
    <row r="10773" spans="1:16" x14ac:dyDescent="0.25">
      <c r="A10773" s="28"/>
      <c r="B10773" s="21"/>
      <c r="C10773" s="11"/>
      <c r="D10773" s="28"/>
      <c r="E10773" s="28"/>
      <c r="F10773" s="21"/>
      <c r="G10773" s="10"/>
      <c r="H10773" s="32"/>
      <c r="I10773" s="10"/>
      <c r="J10773" s="10"/>
      <c r="K10773" s="10"/>
      <c r="L10773" s="10"/>
      <c r="M10773" s="10"/>
      <c r="N10773" s="10"/>
      <c r="O10773" s="10"/>
      <c r="P10773" s="10"/>
    </row>
    <row r="10774" spans="1:16" x14ac:dyDescent="0.25">
      <c r="A10774" s="28"/>
      <c r="B10774" s="21"/>
      <c r="C10774" s="11"/>
      <c r="D10774" s="28"/>
      <c r="E10774" s="28"/>
      <c r="F10774" s="21"/>
      <c r="G10774" s="10"/>
      <c r="H10774" s="32"/>
      <c r="I10774" s="10"/>
      <c r="J10774" s="10"/>
      <c r="K10774" s="10"/>
      <c r="L10774" s="10"/>
      <c r="M10774" s="10"/>
      <c r="N10774" s="10"/>
      <c r="O10774" s="10"/>
      <c r="P10774" s="10"/>
    </row>
    <row r="10775" spans="1:16" x14ac:dyDescent="0.25">
      <c r="A10775" s="28"/>
      <c r="B10775" s="21"/>
      <c r="C10775" s="11"/>
      <c r="D10775" s="28"/>
      <c r="E10775" s="28"/>
      <c r="F10775" s="21"/>
      <c r="G10775" s="10"/>
      <c r="H10775" s="32"/>
      <c r="I10775" s="10"/>
      <c r="J10775" s="10"/>
      <c r="K10775" s="10"/>
      <c r="L10775" s="10"/>
      <c r="M10775" s="10"/>
      <c r="N10775" s="10"/>
      <c r="O10775" s="10"/>
      <c r="P10775" s="10"/>
    </row>
    <row r="10776" spans="1:16" x14ac:dyDescent="0.25">
      <c r="A10776" s="28"/>
      <c r="B10776" s="21"/>
      <c r="C10776" s="11"/>
      <c r="D10776" s="28"/>
      <c r="E10776" s="28"/>
      <c r="F10776" s="21"/>
      <c r="G10776" s="10"/>
      <c r="H10776" s="32"/>
      <c r="I10776" s="10"/>
      <c r="J10776" s="10"/>
      <c r="K10776" s="10"/>
      <c r="L10776" s="10"/>
      <c r="M10776" s="10"/>
      <c r="N10776" s="10"/>
      <c r="O10776" s="10"/>
      <c r="P10776" s="10"/>
    </row>
    <row r="10777" spans="1:16" x14ac:dyDescent="0.25">
      <c r="A10777" s="28"/>
      <c r="B10777" s="21"/>
      <c r="C10777" s="11"/>
      <c r="D10777" s="28"/>
      <c r="E10777" s="28"/>
      <c r="F10777" s="21"/>
      <c r="G10777" s="10"/>
      <c r="H10777" s="32"/>
      <c r="I10777" s="10"/>
      <c r="J10777" s="10"/>
      <c r="K10777" s="10"/>
      <c r="L10777" s="10"/>
      <c r="M10777" s="10"/>
      <c r="N10777" s="10"/>
      <c r="O10777" s="10"/>
      <c r="P10777" s="10"/>
    </row>
    <row r="10778" spans="1:16" x14ac:dyDescent="0.25">
      <c r="A10778" s="28"/>
      <c r="B10778" s="21"/>
      <c r="C10778" s="11"/>
      <c r="D10778" s="28"/>
      <c r="E10778" s="28"/>
      <c r="F10778" s="21"/>
      <c r="G10778" s="10"/>
      <c r="H10778" s="32"/>
      <c r="I10778" s="10"/>
      <c r="J10778" s="10"/>
      <c r="K10778" s="10"/>
      <c r="L10778" s="10"/>
      <c r="M10778" s="10"/>
      <c r="N10778" s="10"/>
      <c r="O10778" s="10"/>
      <c r="P10778" s="10"/>
    </row>
    <row r="10779" spans="1:16" x14ac:dyDescent="0.25">
      <c r="A10779" s="28"/>
      <c r="B10779" s="21"/>
      <c r="C10779" s="11"/>
      <c r="D10779" s="28"/>
      <c r="E10779" s="28"/>
      <c r="F10779" s="21"/>
      <c r="G10779" s="10"/>
      <c r="H10779" s="32"/>
      <c r="I10779" s="10"/>
      <c r="J10779" s="10"/>
      <c r="K10779" s="10"/>
      <c r="L10779" s="10"/>
      <c r="M10779" s="10"/>
      <c r="N10779" s="10"/>
      <c r="O10779" s="10"/>
      <c r="P10779" s="10"/>
    </row>
    <row r="10780" spans="1:16" x14ac:dyDescent="0.25">
      <c r="A10780" s="28"/>
      <c r="B10780" s="21"/>
      <c r="C10780" s="11"/>
      <c r="D10780" s="28"/>
      <c r="E10780" s="28"/>
      <c r="F10780" s="21"/>
      <c r="G10780" s="10"/>
      <c r="H10780" s="32"/>
      <c r="I10780" s="10"/>
      <c r="J10780" s="10"/>
      <c r="K10780" s="10"/>
      <c r="L10780" s="10"/>
      <c r="M10780" s="10"/>
      <c r="N10780" s="10"/>
      <c r="O10780" s="10"/>
      <c r="P10780" s="10"/>
    </row>
    <row r="10781" spans="1:16" x14ac:dyDescent="0.25">
      <c r="A10781" s="28"/>
      <c r="B10781" s="21"/>
      <c r="C10781" s="11"/>
      <c r="D10781" s="28"/>
      <c r="E10781" s="28"/>
      <c r="F10781" s="21"/>
      <c r="G10781" s="10"/>
      <c r="H10781" s="32"/>
      <c r="I10781" s="10"/>
      <c r="J10781" s="10"/>
      <c r="K10781" s="10"/>
      <c r="L10781" s="10"/>
      <c r="M10781" s="10"/>
      <c r="N10781" s="10"/>
      <c r="O10781" s="10"/>
      <c r="P10781" s="10"/>
    </row>
    <row r="10782" spans="1:16" x14ac:dyDescent="0.25">
      <c r="A10782" s="28"/>
      <c r="B10782" s="21"/>
      <c r="C10782" s="11"/>
      <c r="D10782" s="28"/>
      <c r="E10782" s="28"/>
      <c r="F10782" s="21"/>
      <c r="G10782" s="10"/>
      <c r="H10782" s="32"/>
      <c r="I10782" s="10"/>
      <c r="J10782" s="10"/>
      <c r="K10782" s="10"/>
      <c r="L10782" s="10"/>
      <c r="M10782" s="10"/>
      <c r="N10782" s="10"/>
      <c r="O10782" s="10"/>
      <c r="P10782" s="10"/>
    </row>
    <row r="10783" spans="1:16" x14ac:dyDescent="0.25">
      <c r="A10783" s="28"/>
      <c r="B10783" s="21"/>
      <c r="C10783" s="11"/>
      <c r="D10783" s="28"/>
      <c r="E10783" s="28"/>
      <c r="F10783" s="21"/>
      <c r="G10783" s="10"/>
      <c r="H10783" s="32"/>
      <c r="I10783" s="10"/>
      <c r="J10783" s="10"/>
      <c r="K10783" s="10"/>
      <c r="L10783" s="10"/>
      <c r="M10783" s="10"/>
      <c r="N10783" s="10"/>
      <c r="O10783" s="10"/>
      <c r="P10783" s="10"/>
    </row>
    <row r="10784" spans="1:16" x14ac:dyDescent="0.25">
      <c r="A10784" s="28"/>
      <c r="B10784" s="21"/>
      <c r="C10784" s="11"/>
      <c r="D10784" s="28"/>
      <c r="E10784" s="28"/>
      <c r="F10784" s="21"/>
      <c r="G10784" s="10"/>
      <c r="H10784" s="32"/>
      <c r="I10784" s="10"/>
      <c r="J10784" s="10"/>
      <c r="K10784" s="10"/>
      <c r="L10784" s="10"/>
      <c r="M10784" s="10"/>
      <c r="N10784" s="10"/>
      <c r="O10784" s="10"/>
      <c r="P10784" s="10"/>
    </row>
    <row r="10785" spans="1:16" x14ac:dyDescent="0.25">
      <c r="A10785" s="28"/>
      <c r="B10785" s="21"/>
      <c r="C10785" s="11"/>
      <c r="D10785" s="28"/>
      <c r="E10785" s="28"/>
      <c r="F10785" s="21"/>
      <c r="G10785" s="10"/>
      <c r="H10785" s="32"/>
      <c r="I10785" s="10"/>
      <c r="J10785" s="10"/>
      <c r="K10785" s="10"/>
      <c r="L10785" s="10"/>
      <c r="M10785" s="10"/>
      <c r="N10785" s="10"/>
      <c r="O10785" s="10"/>
      <c r="P10785" s="10"/>
    </row>
    <row r="10786" spans="1:16" x14ac:dyDescent="0.25">
      <c r="A10786" s="28"/>
      <c r="B10786" s="21"/>
      <c r="C10786" s="11"/>
      <c r="D10786" s="28"/>
      <c r="E10786" s="28"/>
      <c r="F10786" s="21"/>
      <c r="G10786" s="10"/>
      <c r="H10786" s="32"/>
      <c r="I10786" s="10"/>
      <c r="J10786" s="10"/>
      <c r="K10786" s="10"/>
      <c r="L10786" s="10"/>
      <c r="M10786" s="10"/>
      <c r="N10786" s="10"/>
      <c r="O10786" s="10"/>
      <c r="P10786" s="10"/>
    </row>
    <row r="10787" spans="1:16" x14ac:dyDescent="0.25">
      <c r="A10787" s="28"/>
      <c r="B10787" s="21"/>
      <c r="C10787" s="11"/>
      <c r="D10787" s="28"/>
      <c r="E10787" s="28"/>
      <c r="F10787" s="21"/>
      <c r="G10787" s="10"/>
      <c r="H10787" s="32"/>
      <c r="I10787" s="10"/>
      <c r="J10787" s="10"/>
      <c r="K10787" s="10"/>
      <c r="L10787" s="10"/>
      <c r="M10787" s="10"/>
      <c r="N10787" s="10"/>
      <c r="O10787" s="10"/>
      <c r="P10787" s="10"/>
    </row>
    <row r="10788" spans="1:16" x14ac:dyDescent="0.25">
      <c r="A10788" s="28"/>
      <c r="B10788" s="21"/>
      <c r="C10788" s="11"/>
      <c r="D10788" s="28"/>
      <c r="E10788" s="28"/>
      <c r="F10788" s="21"/>
      <c r="G10788" s="10"/>
      <c r="H10788" s="32"/>
      <c r="I10788" s="10"/>
      <c r="J10788" s="10"/>
      <c r="K10788" s="10"/>
      <c r="L10788" s="10"/>
      <c r="M10788" s="10"/>
      <c r="N10788" s="10"/>
      <c r="O10788" s="10"/>
      <c r="P10788" s="10"/>
    </row>
    <row r="10789" spans="1:16" x14ac:dyDescent="0.25">
      <c r="A10789" s="28"/>
      <c r="B10789" s="21"/>
      <c r="C10789" s="11"/>
      <c r="D10789" s="28"/>
      <c r="E10789" s="28"/>
      <c r="F10789" s="21"/>
      <c r="G10789" s="10"/>
      <c r="H10789" s="32"/>
      <c r="I10789" s="10"/>
      <c r="J10789" s="10"/>
      <c r="K10789" s="10"/>
      <c r="L10789" s="10"/>
      <c r="M10789" s="10"/>
      <c r="N10789" s="10"/>
      <c r="O10789" s="10"/>
      <c r="P10789" s="10"/>
    </row>
    <row r="10790" spans="1:16" x14ac:dyDescent="0.25">
      <c r="A10790" s="28"/>
      <c r="B10790" s="21"/>
      <c r="C10790" s="11"/>
      <c r="D10790" s="28"/>
      <c r="E10790" s="28"/>
      <c r="F10790" s="21"/>
      <c r="G10790" s="10"/>
      <c r="H10790" s="32"/>
      <c r="I10790" s="10"/>
      <c r="J10790" s="10"/>
      <c r="K10790" s="10"/>
      <c r="L10790" s="10"/>
      <c r="M10790" s="10"/>
      <c r="N10790" s="10"/>
      <c r="O10790" s="10"/>
      <c r="P10790" s="10"/>
    </row>
    <row r="10791" spans="1:16" x14ac:dyDescent="0.25">
      <c r="A10791" s="28"/>
      <c r="B10791" s="21"/>
      <c r="C10791" s="11"/>
      <c r="D10791" s="28"/>
      <c r="E10791" s="28"/>
      <c r="F10791" s="21"/>
      <c r="G10791" s="10"/>
      <c r="H10791" s="32"/>
      <c r="I10791" s="10"/>
      <c r="J10791" s="10"/>
      <c r="K10791" s="10"/>
      <c r="L10791" s="10"/>
      <c r="M10791" s="10"/>
      <c r="N10791" s="10"/>
      <c r="O10791" s="10"/>
      <c r="P10791" s="10"/>
    </row>
    <row r="10792" spans="1:16" x14ac:dyDescent="0.25">
      <c r="A10792" s="28"/>
      <c r="B10792" s="21"/>
      <c r="C10792" s="11"/>
      <c r="D10792" s="28"/>
      <c r="E10792" s="28"/>
      <c r="F10792" s="21"/>
      <c r="G10792" s="10"/>
      <c r="H10792" s="32"/>
      <c r="I10792" s="10"/>
      <c r="J10792" s="10"/>
      <c r="K10792" s="10"/>
      <c r="L10792" s="10"/>
      <c r="M10792" s="10"/>
      <c r="N10792" s="10"/>
      <c r="O10792" s="10"/>
      <c r="P10792" s="10"/>
    </row>
    <row r="10793" spans="1:16" x14ac:dyDescent="0.25">
      <c r="A10793" s="28"/>
      <c r="B10793" s="21"/>
      <c r="C10793" s="11"/>
      <c r="D10793" s="28"/>
      <c r="E10793" s="28"/>
      <c r="F10793" s="21"/>
      <c r="G10793" s="10"/>
      <c r="H10793" s="32"/>
      <c r="I10793" s="10"/>
      <c r="J10793" s="10"/>
      <c r="K10793" s="10"/>
      <c r="L10793" s="10"/>
      <c r="M10793" s="10"/>
      <c r="N10793" s="10"/>
      <c r="O10793" s="10"/>
      <c r="P10793" s="10"/>
    </row>
    <row r="10794" spans="1:16" x14ac:dyDescent="0.25">
      <c r="A10794" s="28"/>
      <c r="B10794" s="21"/>
      <c r="C10794" s="11"/>
      <c r="D10794" s="28"/>
      <c r="E10794" s="28"/>
      <c r="F10794" s="21"/>
      <c r="G10794" s="10"/>
      <c r="H10794" s="32"/>
      <c r="I10794" s="10"/>
      <c r="J10794" s="10"/>
      <c r="K10794" s="10"/>
      <c r="L10794" s="10"/>
      <c r="M10794" s="10"/>
      <c r="N10794" s="10"/>
      <c r="O10794" s="10"/>
      <c r="P10794" s="10"/>
    </row>
    <row r="10795" spans="1:16" x14ac:dyDescent="0.25">
      <c r="A10795" s="28"/>
      <c r="B10795" s="21"/>
      <c r="C10795" s="11"/>
      <c r="D10795" s="28"/>
      <c r="E10795" s="28"/>
      <c r="F10795" s="21"/>
      <c r="G10795" s="10"/>
      <c r="H10795" s="32"/>
      <c r="I10795" s="10"/>
      <c r="J10795" s="10"/>
      <c r="K10795" s="10"/>
      <c r="L10795" s="10"/>
      <c r="M10795" s="10"/>
      <c r="N10795" s="10"/>
      <c r="O10795" s="10"/>
      <c r="P10795" s="10"/>
    </row>
    <row r="10796" spans="1:16" x14ac:dyDescent="0.25">
      <c r="A10796" s="28"/>
      <c r="B10796" s="21"/>
      <c r="C10796" s="11"/>
      <c r="D10796" s="28"/>
      <c r="E10796" s="28"/>
      <c r="F10796" s="21"/>
      <c r="G10796" s="10"/>
      <c r="H10796" s="32"/>
      <c r="I10796" s="10"/>
      <c r="J10796" s="10"/>
      <c r="K10796" s="10"/>
      <c r="L10796" s="10"/>
      <c r="M10796" s="10"/>
      <c r="N10796" s="10"/>
      <c r="O10796" s="10"/>
      <c r="P10796" s="10"/>
    </row>
    <row r="10797" spans="1:16" x14ac:dyDescent="0.25">
      <c r="A10797" s="28"/>
      <c r="B10797" s="21"/>
      <c r="C10797" s="11"/>
      <c r="D10797" s="28"/>
      <c r="E10797" s="28"/>
      <c r="F10797" s="21"/>
      <c r="G10797" s="10"/>
      <c r="H10797" s="32"/>
      <c r="I10797" s="10"/>
      <c r="J10797" s="10"/>
      <c r="K10797" s="10"/>
      <c r="L10797" s="10"/>
      <c r="M10797" s="10"/>
      <c r="N10797" s="10"/>
      <c r="O10797" s="10"/>
      <c r="P10797" s="10"/>
    </row>
    <row r="10798" spans="1:16" x14ac:dyDescent="0.25">
      <c r="A10798" s="28"/>
      <c r="B10798" s="21"/>
      <c r="C10798" s="11"/>
      <c r="D10798" s="28"/>
      <c r="E10798" s="28"/>
      <c r="F10798" s="21"/>
      <c r="G10798" s="10"/>
      <c r="H10798" s="32"/>
      <c r="I10798" s="10"/>
      <c r="J10798" s="10"/>
      <c r="K10798" s="10"/>
      <c r="L10798" s="10"/>
      <c r="M10798" s="10"/>
      <c r="N10798" s="10"/>
      <c r="O10798" s="10"/>
      <c r="P10798" s="10"/>
    </row>
    <row r="10799" spans="1:16" x14ac:dyDescent="0.25">
      <c r="A10799" s="28"/>
      <c r="B10799" s="21"/>
      <c r="C10799" s="11"/>
      <c r="D10799" s="28"/>
      <c r="E10799" s="28"/>
      <c r="F10799" s="21"/>
      <c r="G10799" s="10"/>
      <c r="H10799" s="32"/>
      <c r="I10799" s="10"/>
      <c r="J10799" s="10"/>
      <c r="K10799" s="10"/>
      <c r="L10799" s="10"/>
      <c r="M10799" s="10"/>
      <c r="N10799" s="10"/>
      <c r="O10799" s="10"/>
      <c r="P10799" s="10"/>
    </row>
    <row r="10800" spans="1:16" x14ac:dyDescent="0.25">
      <c r="A10800" s="28"/>
      <c r="B10800" s="21"/>
      <c r="C10800" s="11"/>
      <c r="D10800" s="28"/>
      <c r="E10800" s="28"/>
      <c r="F10800" s="21"/>
      <c r="G10800" s="10"/>
      <c r="H10800" s="32"/>
      <c r="I10800" s="10"/>
      <c r="J10800" s="10"/>
      <c r="K10800" s="10"/>
      <c r="L10800" s="10"/>
      <c r="M10800" s="10"/>
      <c r="N10800" s="10"/>
      <c r="O10800" s="10"/>
      <c r="P10800" s="10"/>
    </row>
    <row r="10801" spans="1:16" x14ac:dyDescent="0.25">
      <c r="A10801" s="28"/>
      <c r="B10801" s="21"/>
      <c r="C10801" s="11"/>
      <c r="D10801" s="28"/>
      <c r="E10801" s="28"/>
      <c r="F10801" s="21"/>
      <c r="G10801" s="10"/>
      <c r="H10801" s="32"/>
      <c r="I10801" s="10"/>
      <c r="J10801" s="10"/>
      <c r="K10801" s="10"/>
      <c r="L10801" s="10"/>
      <c r="M10801" s="10"/>
      <c r="N10801" s="10"/>
      <c r="O10801" s="10"/>
      <c r="P10801" s="10"/>
    </row>
    <row r="10802" spans="1:16" x14ac:dyDescent="0.25">
      <c r="A10802" s="28"/>
      <c r="B10802" s="21"/>
      <c r="C10802" s="11"/>
      <c r="D10802" s="28"/>
      <c r="E10802" s="28"/>
      <c r="F10802" s="21"/>
      <c r="G10802" s="10"/>
      <c r="H10802" s="32"/>
      <c r="I10802" s="10"/>
      <c r="J10802" s="10"/>
      <c r="K10802" s="10"/>
      <c r="L10802" s="10"/>
      <c r="M10802" s="10"/>
      <c r="N10802" s="10"/>
      <c r="O10802" s="10"/>
      <c r="P10802" s="10"/>
    </row>
    <row r="10803" spans="1:16" x14ac:dyDescent="0.25">
      <c r="A10803" s="28"/>
      <c r="B10803" s="21"/>
      <c r="C10803" s="11"/>
      <c r="D10803" s="28"/>
      <c r="E10803" s="28"/>
      <c r="F10803" s="21"/>
      <c r="G10803" s="10"/>
      <c r="H10803" s="32"/>
      <c r="I10803" s="10"/>
      <c r="J10803" s="10"/>
      <c r="K10803" s="10"/>
      <c r="L10803" s="10"/>
      <c r="M10803" s="10"/>
      <c r="N10803" s="10"/>
      <c r="O10803" s="10"/>
      <c r="P10803" s="10"/>
    </row>
    <row r="10804" spans="1:16" x14ac:dyDescent="0.25">
      <c r="A10804" s="28"/>
      <c r="B10804" s="21"/>
      <c r="C10804" s="11"/>
      <c r="D10804" s="28"/>
      <c r="E10804" s="28"/>
      <c r="F10804" s="21"/>
      <c r="G10804" s="10"/>
      <c r="H10804" s="32"/>
      <c r="I10804" s="10"/>
      <c r="J10804" s="10"/>
      <c r="K10804" s="10"/>
      <c r="L10804" s="10"/>
      <c r="M10804" s="10"/>
      <c r="N10804" s="10"/>
      <c r="O10804" s="10"/>
      <c r="P10804" s="10"/>
    </row>
    <row r="10805" spans="1:16" x14ac:dyDescent="0.25">
      <c r="A10805" s="28"/>
      <c r="B10805" s="21"/>
      <c r="C10805" s="11"/>
      <c r="D10805" s="28"/>
      <c r="E10805" s="28"/>
      <c r="F10805" s="21"/>
      <c r="G10805" s="10"/>
      <c r="H10805" s="32"/>
      <c r="I10805" s="10"/>
      <c r="J10805" s="10"/>
      <c r="K10805" s="10"/>
      <c r="L10805" s="10"/>
      <c r="M10805" s="10"/>
      <c r="N10805" s="10"/>
      <c r="O10805" s="10"/>
      <c r="P10805" s="10"/>
    </row>
    <row r="10806" spans="1:16" x14ac:dyDescent="0.25">
      <c r="A10806" s="28"/>
      <c r="B10806" s="21"/>
      <c r="C10806" s="11"/>
      <c r="D10806" s="28"/>
      <c r="E10806" s="28"/>
      <c r="F10806" s="21"/>
      <c r="G10806" s="10"/>
      <c r="H10806" s="32"/>
      <c r="I10806" s="10"/>
      <c r="J10806" s="10"/>
      <c r="K10806" s="10"/>
      <c r="L10806" s="10"/>
      <c r="M10806" s="10"/>
      <c r="N10806" s="10"/>
      <c r="O10806" s="10"/>
      <c r="P10806" s="10"/>
    </row>
    <row r="10807" spans="1:16" x14ac:dyDescent="0.25">
      <c r="A10807" s="28"/>
      <c r="B10807" s="21"/>
      <c r="C10807" s="11"/>
      <c r="D10807" s="28"/>
      <c r="E10807" s="28"/>
      <c r="F10807" s="21"/>
      <c r="G10807" s="10"/>
      <c r="H10807" s="32"/>
      <c r="I10807" s="10"/>
      <c r="J10807" s="10"/>
      <c r="K10807" s="10"/>
      <c r="L10807" s="10"/>
      <c r="M10807" s="10"/>
      <c r="N10807" s="10"/>
      <c r="O10807" s="10"/>
      <c r="P10807" s="10"/>
    </row>
    <row r="10808" spans="1:16" x14ac:dyDescent="0.25">
      <c r="A10808" s="28"/>
      <c r="B10808" s="21"/>
      <c r="C10808" s="11"/>
      <c r="D10808" s="28"/>
      <c r="E10808" s="28"/>
      <c r="F10808" s="21"/>
      <c r="G10808" s="10"/>
      <c r="H10808" s="32"/>
      <c r="I10808" s="10"/>
      <c r="J10808" s="10"/>
      <c r="K10808" s="10"/>
      <c r="L10808" s="10"/>
      <c r="M10808" s="10"/>
      <c r="N10808" s="10"/>
      <c r="O10808" s="10"/>
      <c r="P10808" s="10"/>
    </row>
    <row r="10809" spans="1:16" x14ac:dyDescent="0.25">
      <c r="A10809" s="28"/>
      <c r="B10809" s="21"/>
      <c r="C10809" s="11"/>
      <c r="D10809" s="28"/>
      <c r="E10809" s="28"/>
      <c r="F10809" s="21"/>
      <c r="G10809" s="10"/>
      <c r="H10809" s="32"/>
      <c r="I10809" s="10"/>
      <c r="J10809" s="10"/>
      <c r="K10809" s="10"/>
      <c r="L10809" s="10"/>
      <c r="M10809" s="10"/>
      <c r="N10809" s="10"/>
      <c r="O10809" s="10"/>
      <c r="P10809" s="10"/>
    </row>
    <row r="10810" spans="1:16" x14ac:dyDescent="0.25">
      <c r="A10810" s="28"/>
      <c r="B10810" s="21"/>
      <c r="C10810" s="11"/>
      <c r="D10810" s="28"/>
      <c r="E10810" s="28"/>
      <c r="F10810" s="21"/>
      <c r="G10810" s="10"/>
      <c r="H10810" s="32"/>
      <c r="I10810" s="10"/>
      <c r="J10810" s="10"/>
      <c r="K10810" s="10"/>
      <c r="L10810" s="10"/>
      <c r="M10810" s="10"/>
      <c r="N10810" s="10"/>
      <c r="O10810" s="10"/>
      <c r="P10810" s="10"/>
    </row>
    <row r="10811" spans="1:16" x14ac:dyDescent="0.25">
      <c r="A10811" s="28"/>
      <c r="B10811" s="21"/>
      <c r="C10811" s="11"/>
      <c r="D10811" s="28"/>
      <c r="E10811" s="28"/>
      <c r="F10811" s="21"/>
      <c r="G10811" s="10"/>
      <c r="H10811" s="32"/>
      <c r="I10811" s="10"/>
      <c r="J10811" s="10"/>
      <c r="K10811" s="10"/>
      <c r="L10811" s="10"/>
      <c r="M10811" s="10"/>
      <c r="N10811" s="10"/>
      <c r="O10811" s="10"/>
      <c r="P10811" s="10"/>
    </row>
    <row r="10812" spans="1:16" x14ac:dyDescent="0.25">
      <c r="A10812" s="28"/>
      <c r="B10812" s="21"/>
      <c r="C10812" s="11"/>
      <c r="D10812" s="28"/>
      <c r="E10812" s="28"/>
      <c r="F10812" s="21"/>
      <c r="G10812" s="10"/>
      <c r="H10812" s="32"/>
      <c r="I10812" s="10"/>
      <c r="J10812" s="10"/>
      <c r="K10812" s="10"/>
      <c r="L10812" s="10"/>
      <c r="M10812" s="10"/>
      <c r="N10812" s="10"/>
      <c r="O10812" s="10"/>
      <c r="P10812" s="10"/>
    </row>
    <row r="10813" spans="1:16" x14ac:dyDescent="0.25">
      <c r="A10813" s="28"/>
      <c r="B10813" s="21"/>
      <c r="C10813" s="11"/>
      <c r="D10813" s="28"/>
      <c r="E10813" s="28"/>
      <c r="F10813" s="21"/>
      <c r="G10813" s="10"/>
      <c r="H10813" s="32"/>
      <c r="I10813" s="10"/>
      <c r="J10813" s="10"/>
      <c r="K10813" s="10"/>
      <c r="L10813" s="10"/>
      <c r="M10813" s="10"/>
      <c r="N10813" s="10"/>
      <c r="O10813" s="10"/>
      <c r="P10813" s="10"/>
    </row>
    <row r="10814" spans="1:16" x14ac:dyDescent="0.25">
      <c r="A10814" s="28"/>
      <c r="B10814" s="21"/>
      <c r="C10814" s="11"/>
      <c r="D10814" s="28"/>
      <c r="E10814" s="28"/>
      <c r="F10814" s="21"/>
      <c r="G10814" s="10"/>
      <c r="H10814" s="32"/>
      <c r="I10814" s="10"/>
      <c r="J10814" s="10"/>
      <c r="K10814" s="10"/>
      <c r="L10814" s="10"/>
      <c r="M10814" s="10"/>
      <c r="N10814" s="10"/>
      <c r="O10814" s="10"/>
      <c r="P10814" s="10"/>
    </row>
    <row r="10815" spans="1:16" x14ac:dyDescent="0.25">
      <c r="A10815" s="28"/>
      <c r="B10815" s="21"/>
      <c r="C10815" s="11"/>
      <c r="D10815" s="28"/>
      <c r="E10815" s="28"/>
      <c r="F10815" s="21"/>
      <c r="G10815" s="10"/>
      <c r="H10815" s="32"/>
      <c r="I10815" s="10"/>
      <c r="J10815" s="10"/>
      <c r="K10815" s="10"/>
      <c r="L10815" s="10"/>
      <c r="M10815" s="10"/>
      <c r="N10815" s="10"/>
      <c r="O10815" s="10"/>
      <c r="P10815" s="10"/>
    </row>
    <row r="10816" spans="1:16" x14ac:dyDescent="0.25">
      <c r="A10816" s="28"/>
      <c r="B10816" s="21"/>
      <c r="C10816" s="11"/>
      <c r="D10816" s="28"/>
      <c r="E10816" s="28"/>
      <c r="F10816" s="21"/>
      <c r="G10816" s="10"/>
      <c r="H10816" s="32"/>
      <c r="I10816" s="10"/>
      <c r="J10816" s="10"/>
      <c r="K10816" s="10"/>
      <c r="L10816" s="10"/>
      <c r="M10816" s="10"/>
      <c r="N10816" s="10"/>
      <c r="O10816" s="10"/>
      <c r="P10816" s="10"/>
    </row>
    <row r="10817" spans="1:16" x14ac:dyDescent="0.25">
      <c r="A10817" s="28"/>
      <c r="B10817" s="21"/>
      <c r="C10817" s="11"/>
      <c r="D10817" s="28"/>
      <c r="E10817" s="28"/>
      <c r="F10817" s="21"/>
      <c r="G10817" s="10"/>
      <c r="H10817" s="32"/>
      <c r="I10817" s="10"/>
      <c r="J10817" s="10"/>
      <c r="K10817" s="10"/>
      <c r="L10817" s="10"/>
      <c r="M10817" s="10"/>
      <c r="N10817" s="10"/>
      <c r="O10817" s="10"/>
      <c r="P10817" s="10"/>
    </row>
    <row r="10818" spans="1:16" x14ac:dyDescent="0.25">
      <c r="A10818" s="28"/>
      <c r="B10818" s="21"/>
      <c r="C10818" s="11"/>
      <c r="D10818" s="28"/>
      <c r="E10818" s="28"/>
      <c r="F10818" s="21"/>
      <c r="G10818" s="10"/>
      <c r="H10818" s="32"/>
      <c r="I10818" s="10"/>
      <c r="J10818" s="10"/>
      <c r="K10818" s="10"/>
      <c r="L10818" s="10"/>
      <c r="M10818" s="10"/>
      <c r="N10818" s="10"/>
      <c r="O10818" s="10"/>
      <c r="P10818" s="10"/>
    </row>
    <row r="10819" spans="1:16" x14ac:dyDescent="0.25">
      <c r="A10819" s="28"/>
      <c r="B10819" s="21"/>
      <c r="C10819" s="11"/>
      <c r="D10819" s="28"/>
      <c r="E10819" s="28"/>
      <c r="F10819" s="21"/>
      <c r="G10819" s="10"/>
      <c r="H10819" s="32"/>
      <c r="I10819" s="10"/>
      <c r="J10819" s="10"/>
      <c r="K10819" s="10"/>
      <c r="L10819" s="10"/>
      <c r="M10819" s="10"/>
      <c r="N10819" s="10"/>
      <c r="O10819" s="10"/>
      <c r="P10819" s="10"/>
    </row>
    <row r="10820" spans="1:16" x14ac:dyDescent="0.25">
      <c r="A10820" s="28"/>
      <c r="B10820" s="21"/>
      <c r="C10820" s="11"/>
      <c r="D10820" s="28"/>
      <c r="E10820" s="28"/>
      <c r="F10820" s="21"/>
      <c r="G10820" s="10"/>
      <c r="H10820" s="32"/>
      <c r="I10820" s="10"/>
      <c r="J10820" s="10"/>
      <c r="K10820" s="10"/>
      <c r="L10820" s="10"/>
      <c r="M10820" s="10"/>
      <c r="N10820" s="10"/>
      <c r="O10820" s="10"/>
      <c r="P10820" s="10"/>
    </row>
    <row r="10821" spans="1:16" x14ac:dyDescent="0.25">
      <c r="A10821" s="28"/>
      <c r="B10821" s="21"/>
      <c r="C10821" s="11"/>
      <c r="D10821" s="28"/>
      <c r="E10821" s="28"/>
      <c r="F10821" s="21"/>
      <c r="G10821" s="10"/>
      <c r="H10821" s="32"/>
      <c r="I10821" s="10"/>
      <c r="J10821" s="10"/>
      <c r="K10821" s="10"/>
      <c r="L10821" s="10"/>
      <c r="M10821" s="10"/>
      <c r="N10821" s="10"/>
      <c r="O10821" s="10"/>
      <c r="P10821" s="10"/>
    </row>
    <row r="10822" spans="1:16" x14ac:dyDescent="0.25">
      <c r="A10822" s="28"/>
      <c r="B10822" s="21"/>
      <c r="C10822" s="11"/>
      <c r="D10822" s="28"/>
      <c r="E10822" s="28"/>
      <c r="F10822" s="21"/>
      <c r="G10822" s="10"/>
      <c r="H10822" s="32"/>
      <c r="I10822" s="10"/>
      <c r="J10822" s="10"/>
      <c r="K10822" s="10"/>
      <c r="L10822" s="10"/>
      <c r="M10822" s="10"/>
      <c r="N10822" s="10"/>
      <c r="O10822" s="10"/>
      <c r="P10822" s="10"/>
    </row>
    <row r="10823" spans="1:16" x14ac:dyDescent="0.25">
      <c r="A10823" s="28"/>
      <c r="B10823" s="21"/>
      <c r="C10823" s="11"/>
      <c r="D10823" s="28"/>
      <c r="E10823" s="28"/>
      <c r="F10823" s="21"/>
      <c r="G10823" s="10"/>
      <c r="H10823" s="32"/>
      <c r="I10823" s="10"/>
      <c r="J10823" s="10"/>
      <c r="K10823" s="10"/>
      <c r="L10823" s="10"/>
      <c r="M10823" s="10"/>
      <c r="N10823" s="10"/>
      <c r="O10823" s="10"/>
      <c r="P10823" s="10"/>
    </row>
    <row r="10824" spans="1:16" x14ac:dyDescent="0.25">
      <c r="A10824" s="28"/>
      <c r="B10824" s="21"/>
      <c r="C10824" s="11"/>
      <c r="D10824" s="28"/>
      <c r="E10824" s="28"/>
      <c r="F10824" s="21"/>
      <c r="G10824" s="10"/>
      <c r="H10824" s="32"/>
      <c r="I10824" s="10"/>
      <c r="J10824" s="10"/>
      <c r="K10824" s="10"/>
      <c r="L10824" s="10"/>
      <c r="M10824" s="10"/>
      <c r="N10824" s="10"/>
      <c r="O10824" s="10"/>
      <c r="P10824" s="10"/>
    </row>
    <row r="10825" spans="1:16" x14ac:dyDescent="0.25">
      <c r="A10825" s="28"/>
      <c r="B10825" s="21"/>
      <c r="C10825" s="11"/>
      <c r="D10825" s="28"/>
      <c r="E10825" s="28"/>
      <c r="F10825" s="21"/>
      <c r="G10825" s="10"/>
      <c r="H10825" s="32"/>
      <c r="I10825" s="10"/>
      <c r="J10825" s="10"/>
      <c r="K10825" s="10"/>
      <c r="L10825" s="10"/>
      <c r="M10825" s="10"/>
      <c r="N10825" s="10"/>
      <c r="O10825" s="10"/>
      <c r="P10825" s="10"/>
    </row>
    <row r="10826" spans="1:16" x14ac:dyDescent="0.25">
      <c r="A10826" s="28"/>
      <c r="B10826" s="21"/>
      <c r="C10826" s="11"/>
      <c r="D10826" s="28"/>
      <c r="E10826" s="28"/>
      <c r="F10826" s="21"/>
      <c r="G10826" s="10"/>
      <c r="H10826" s="32"/>
      <c r="I10826" s="10"/>
      <c r="J10826" s="10"/>
      <c r="K10826" s="10"/>
      <c r="L10826" s="10"/>
      <c r="M10826" s="10"/>
      <c r="N10826" s="10"/>
      <c r="O10826" s="10"/>
      <c r="P10826" s="10"/>
    </row>
    <row r="10827" spans="1:16" x14ac:dyDescent="0.25">
      <c r="A10827" s="28"/>
      <c r="B10827" s="21"/>
      <c r="C10827" s="11"/>
      <c r="D10827" s="28"/>
      <c r="E10827" s="28"/>
      <c r="F10827" s="21"/>
      <c r="G10827" s="10"/>
      <c r="H10827" s="32"/>
      <c r="I10827" s="10"/>
      <c r="J10827" s="10"/>
      <c r="K10827" s="10"/>
      <c r="L10827" s="10"/>
      <c r="M10827" s="10"/>
      <c r="N10827" s="10"/>
      <c r="O10827" s="10"/>
      <c r="P10827" s="10"/>
    </row>
    <row r="10828" spans="1:16" x14ac:dyDescent="0.25">
      <c r="A10828" s="28"/>
      <c r="B10828" s="21"/>
      <c r="C10828" s="11"/>
      <c r="D10828" s="28"/>
      <c r="E10828" s="28"/>
      <c r="F10828" s="21"/>
      <c r="G10828" s="10"/>
      <c r="H10828" s="32"/>
      <c r="I10828" s="10"/>
      <c r="J10828" s="10"/>
      <c r="K10828" s="10"/>
      <c r="L10828" s="10"/>
      <c r="M10828" s="10"/>
      <c r="N10828" s="10"/>
      <c r="O10828" s="10"/>
      <c r="P10828" s="10"/>
    </row>
    <row r="10829" spans="1:16" x14ac:dyDescent="0.25">
      <c r="A10829" s="28"/>
      <c r="B10829" s="21"/>
      <c r="C10829" s="11"/>
      <c r="D10829" s="28"/>
      <c r="E10829" s="28"/>
      <c r="F10829" s="21"/>
      <c r="G10829" s="10"/>
      <c r="H10829" s="32"/>
      <c r="I10829" s="10"/>
      <c r="J10829" s="10"/>
      <c r="K10829" s="10"/>
      <c r="L10829" s="10"/>
      <c r="M10829" s="10"/>
      <c r="N10829" s="10"/>
      <c r="O10829" s="10"/>
      <c r="P10829" s="10"/>
    </row>
    <row r="10830" spans="1:16" x14ac:dyDescent="0.25">
      <c r="A10830" s="28"/>
      <c r="B10830" s="21"/>
      <c r="C10830" s="11"/>
      <c r="D10830" s="28"/>
      <c r="E10830" s="28"/>
      <c r="F10830" s="21"/>
      <c r="G10830" s="10"/>
      <c r="H10830" s="32"/>
      <c r="I10830" s="10"/>
      <c r="J10830" s="10"/>
      <c r="K10830" s="10"/>
      <c r="L10830" s="10"/>
      <c r="M10830" s="10"/>
      <c r="N10830" s="10"/>
      <c r="O10830" s="10"/>
      <c r="P10830" s="10"/>
    </row>
    <row r="10831" spans="1:16" x14ac:dyDescent="0.25">
      <c r="A10831" s="28"/>
      <c r="B10831" s="21"/>
      <c r="C10831" s="11"/>
      <c r="D10831" s="28"/>
      <c r="E10831" s="28"/>
      <c r="F10831" s="21"/>
      <c r="G10831" s="10"/>
      <c r="H10831" s="32"/>
      <c r="I10831" s="10"/>
      <c r="J10831" s="10"/>
      <c r="K10831" s="10"/>
      <c r="L10831" s="10"/>
      <c r="M10831" s="10"/>
      <c r="N10831" s="10"/>
      <c r="O10831" s="10"/>
      <c r="P10831" s="10"/>
    </row>
    <row r="10832" spans="1:16" x14ac:dyDescent="0.25">
      <c r="A10832" s="28"/>
      <c r="B10832" s="21"/>
      <c r="C10832" s="11"/>
      <c r="D10832" s="28"/>
      <c r="E10832" s="28"/>
      <c r="F10832" s="21"/>
      <c r="G10832" s="10"/>
      <c r="H10832" s="32"/>
      <c r="I10832" s="10"/>
      <c r="J10832" s="10"/>
      <c r="K10832" s="10"/>
      <c r="L10832" s="10"/>
      <c r="M10832" s="10"/>
      <c r="N10832" s="10"/>
      <c r="O10832" s="10"/>
      <c r="P10832" s="10"/>
    </row>
    <row r="10833" spans="1:16" x14ac:dyDescent="0.25">
      <c r="A10833" s="28"/>
      <c r="B10833" s="21"/>
      <c r="C10833" s="11"/>
      <c r="D10833" s="28"/>
      <c r="E10833" s="28"/>
      <c r="F10833" s="21"/>
      <c r="G10833" s="10"/>
      <c r="H10833" s="32"/>
      <c r="I10833" s="10"/>
      <c r="J10833" s="10"/>
      <c r="K10833" s="10"/>
      <c r="L10833" s="10"/>
      <c r="M10833" s="10"/>
      <c r="N10833" s="10"/>
      <c r="O10833" s="10"/>
      <c r="P10833" s="10"/>
    </row>
    <row r="10834" spans="1:16" x14ac:dyDescent="0.25">
      <c r="A10834" s="28"/>
      <c r="B10834" s="21"/>
      <c r="C10834" s="11"/>
      <c r="D10834" s="28"/>
      <c r="E10834" s="28"/>
      <c r="F10834" s="21"/>
      <c r="G10834" s="10"/>
      <c r="H10834" s="32"/>
      <c r="I10834" s="10"/>
      <c r="J10834" s="10"/>
      <c r="K10834" s="10"/>
      <c r="L10834" s="10"/>
      <c r="M10834" s="10"/>
      <c r="N10834" s="10"/>
      <c r="O10834" s="10"/>
      <c r="P10834" s="10"/>
    </row>
    <row r="10835" spans="1:16" x14ac:dyDescent="0.25">
      <c r="A10835" s="28"/>
      <c r="B10835" s="21"/>
      <c r="C10835" s="11"/>
      <c r="D10835" s="28"/>
      <c r="E10835" s="28"/>
      <c r="F10835" s="21"/>
      <c r="G10835" s="10"/>
      <c r="H10835" s="32"/>
      <c r="I10835" s="10"/>
      <c r="J10835" s="10"/>
      <c r="K10835" s="10"/>
      <c r="L10835" s="10"/>
      <c r="M10835" s="10"/>
      <c r="N10835" s="10"/>
      <c r="O10835" s="10"/>
      <c r="P10835" s="10"/>
    </row>
    <row r="10836" spans="1:16" x14ac:dyDescent="0.25">
      <c r="A10836" s="28"/>
      <c r="B10836" s="21"/>
      <c r="C10836" s="11"/>
      <c r="D10836" s="28"/>
      <c r="E10836" s="28"/>
      <c r="F10836" s="21"/>
      <c r="G10836" s="10"/>
      <c r="H10836" s="32"/>
      <c r="I10836" s="10"/>
      <c r="J10836" s="10"/>
      <c r="K10836" s="10"/>
      <c r="L10836" s="10"/>
      <c r="M10836" s="10"/>
      <c r="N10836" s="10"/>
      <c r="O10836" s="10"/>
      <c r="P10836" s="10"/>
    </row>
    <row r="10837" spans="1:16" x14ac:dyDescent="0.25">
      <c r="A10837" s="28"/>
      <c r="B10837" s="21"/>
      <c r="C10837" s="11"/>
      <c r="D10837" s="28"/>
      <c r="E10837" s="28"/>
      <c r="F10837" s="21"/>
      <c r="G10837" s="10"/>
      <c r="H10837" s="32"/>
      <c r="I10837" s="10"/>
      <c r="J10837" s="10"/>
      <c r="K10837" s="10"/>
      <c r="L10837" s="10"/>
      <c r="M10837" s="10"/>
      <c r="N10837" s="10"/>
      <c r="O10837" s="10"/>
      <c r="P10837" s="10"/>
    </row>
    <row r="10838" spans="1:16" x14ac:dyDescent="0.25">
      <c r="A10838" s="28"/>
      <c r="B10838" s="21"/>
      <c r="C10838" s="11"/>
      <c r="D10838" s="28"/>
      <c r="E10838" s="28"/>
      <c r="F10838" s="21"/>
      <c r="G10838" s="10"/>
      <c r="H10838" s="32"/>
      <c r="I10838" s="10"/>
      <c r="J10838" s="10"/>
      <c r="K10838" s="10"/>
      <c r="L10838" s="10"/>
      <c r="M10838" s="10"/>
      <c r="N10838" s="10"/>
      <c r="O10838" s="10"/>
      <c r="P10838" s="10"/>
    </row>
    <row r="10839" spans="1:16" x14ac:dyDescent="0.25">
      <c r="A10839" s="28"/>
      <c r="B10839" s="21"/>
      <c r="C10839" s="11"/>
      <c r="D10839" s="28"/>
      <c r="E10839" s="28"/>
      <c r="F10839" s="21"/>
      <c r="G10839" s="10"/>
      <c r="H10839" s="32"/>
      <c r="I10839" s="10"/>
      <c r="J10839" s="10"/>
      <c r="K10839" s="10"/>
      <c r="L10839" s="10"/>
      <c r="M10839" s="10"/>
      <c r="N10839" s="10"/>
      <c r="O10839" s="10"/>
      <c r="P10839" s="10"/>
    </row>
    <row r="10840" spans="1:16" x14ac:dyDescent="0.25">
      <c r="A10840" s="28"/>
      <c r="B10840" s="21"/>
      <c r="C10840" s="11"/>
      <c r="D10840" s="28"/>
      <c r="E10840" s="28"/>
      <c r="F10840" s="21"/>
      <c r="G10840" s="10"/>
      <c r="H10840" s="32"/>
      <c r="I10840" s="10"/>
      <c r="J10840" s="10"/>
      <c r="K10840" s="10"/>
      <c r="L10840" s="10"/>
      <c r="M10840" s="10"/>
      <c r="N10840" s="10"/>
      <c r="O10840" s="10"/>
      <c r="P10840" s="10"/>
    </row>
    <row r="10841" spans="1:16" x14ac:dyDescent="0.25">
      <c r="A10841" s="28"/>
      <c r="B10841" s="21"/>
      <c r="C10841" s="11"/>
      <c r="D10841" s="28"/>
      <c r="E10841" s="28"/>
      <c r="F10841" s="21"/>
      <c r="G10841" s="10"/>
      <c r="H10841" s="32"/>
      <c r="I10841" s="10"/>
      <c r="J10841" s="10"/>
      <c r="K10841" s="10"/>
      <c r="L10841" s="10"/>
      <c r="M10841" s="10"/>
      <c r="N10841" s="10"/>
      <c r="O10841" s="10"/>
      <c r="P10841" s="10"/>
    </row>
    <row r="10842" spans="1:16" x14ac:dyDescent="0.25">
      <c r="A10842" s="28"/>
      <c r="B10842" s="21"/>
      <c r="C10842" s="11"/>
      <c r="D10842" s="28"/>
      <c r="E10842" s="28"/>
      <c r="F10842" s="21"/>
      <c r="G10842" s="10"/>
      <c r="H10842" s="32"/>
      <c r="I10842" s="10"/>
      <c r="J10842" s="10"/>
      <c r="K10842" s="10"/>
      <c r="L10842" s="10"/>
      <c r="M10842" s="10"/>
      <c r="N10842" s="10"/>
      <c r="O10842" s="10"/>
      <c r="P10842" s="10"/>
    </row>
    <row r="10843" spans="1:16" x14ac:dyDescent="0.25">
      <c r="A10843" s="28"/>
      <c r="B10843" s="21"/>
      <c r="C10843" s="11"/>
      <c r="D10843" s="28"/>
      <c r="E10843" s="28"/>
      <c r="F10843" s="21"/>
      <c r="G10843" s="10"/>
      <c r="H10843" s="32"/>
      <c r="I10843" s="10"/>
      <c r="J10843" s="10"/>
      <c r="K10843" s="10"/>
      <c r="L10843" s="10"/>
      <c r="M10843" s="10"/>
      <c r="N10843" s="10"/>
      <c r="O10843" s="10"/>
      <c r="P10843" s="10"/>
    </row>
    <row r="10844" spans="1:16" x14ac:dyDescent="0.25">
      <c r="A10844" s="28"/>
      <c r="B10844" s="21"/>
      <c r="C10844" s="11"/>
      <c r="D10844" s="28"/>
      <c r="E10844" s="28"/>
      <c r="F10844" s="21"/>
      <c r="G10844" s="10"/>
      <c r="H10844" s="32"/>
      <c r="I10844" s="10"/>
      <c r="J10844" s="10"/>
      <c r="K10844" s="10"/>
      <c r="L10844" s="10"/>
      <c r="M10844" s="10"/>
      <c r="N10844" s="10"/>
      <c r="O10844" s="10"/>
      <c r="P10844" s="10"/>
    </row>
    <row r="10845" spans="1:16" x14ac:dyDescent="0.25">
      <c r="A10845" s="28"/>
      <c r="B10845" s="21"/>
      <c r="C10845" s="11"/>
      <c r="D10845" s="28"/>
      <c r="E10845" s="28"/>
      <c r="F10845" s="21"/>
      <c r="G10845" s="10"/>
      <c r="H10845" s="32"/>
      <c r="I10845" s="10"/>
      <c r="J10845" s="10"/>
      <c r="K10845" s="10"/>
      <c r="L10845" s="10"/>
      <c r="M10845" s="10"/>
      <c r="N10845" s="10"/>
      <c r="O10845" s="10"/>
      <c r="P10845" s="10"/>
    </row>
    <row r="10846" spans="1:16" x14ac:dyDescent="0.25">
      <c r="A10846" s="28"/>
      <c r="B10846" s="21"/>
      <c r="C10846" s="11"/>
      <c r="D10846" s="28"/>
      <c r="E10846" s="28"/>
      <c r="F10846" s="21"/>
      <c r="G10846" s="10"/>
      <c r="H10846" s="32"/>
      <c r="I10846" s="10"/>
      <c r="J10846" s="10"/>
      <c r="K10846" s="10"/>
      <c r="L10846" s="10"/>
      <c r="M10846" s="10"/>
      <c r="N10846" s="10"/>
      <c r="O10846" s="10"/>
      <c r="P10846" s="10"/>
    </row>
    <row r="10847" spans="1:16" x14ac:dyDescent="0.25">
      <c r="A10847" s="28"/>
      <c r="B10847" s="21"/>
      <c r="C10847" s="11"/>
      <c r="D10847" s="28"/>
      <c r="E10847" s="28"/>
      <c r="F10847" s="21"/>
      <c r="G10847" s="10"/>
      <c r="H10847" s="32"/>
      <c r="I10847" s="10"/>
      <c r="J10847" s="10"/>
      <c r="K10847" s="10"/>
      <c r="L10847" s="10"/>
      <c r="M10847" s="10"/>
      <c r="N10847" s="10"/>
      <c r="O10847" s="10"/>
      <c r="P10847" s="10"/>
    </row>
    <row r="10848" spans="1:16" x14ac:dyDescent="0.25">
      <c r="A10848" s="28"/>
      <c r="B10848" s="21"/>
      <c r="C10848" s="11"/>
      <c r="D10848" s="28"/>
      <c r="E10848" s="28"/>
      <c r="F10848" s="21"/>
      <c r="G10848" s="10"/>
      <c r="H10848" s="32"/>
      <c r="I10848" s="10"/>
      <c r="J10848" s="10"/>
      <c r="K10848" s="10"/>
      <c r="L10848" s="10"/>
      <c r="M10848" s="10"/>
      <c r="N10848" s="10"/>
      <c r="O10848" s="10"/>
      <c r="P10848" s="10"/>
    </row>
    <row r="10849" spans="1:16" x14ac:dyDescent="0.25">
      <c r="A10849" s="28"/>
      <c r="B10849" s="21"/>
      <c r="C10849" s="11"/>
      <c r="D10849" s="28"/>
      <c r="E10849" s="28"/>
      <c r="F10849" s="21"/>
      <c r="G10849" s="10"/>
      <c r="H10849" s="32"/>
      <c r="I10849" s="10"/>
      <c r="J10849" s="10"/>
      <c r="K10849" s="10"/>
      <c r="L10849" s="10"/>
      <c r="M10849" s="10"/>
      <c r="N10849" s="10"/>
      <c r="O10849" s="10"/>
      <c r="P10849" s="10"/>
    </row>
    <row r="10850" spans="1:16" x14ac:dyDescent="0.25">
      <c r="A10850" s="28"/>
      <c r="B10850" s="21"/>
      <c r="C10850" s="11"/>
      <c r="D10850" s="28"/>
      <c r="E10850" s="28"/>
      <c r="F10850" s="21"/>
      <c r="G10850" s="10"/>
      <c r="H10850" s="32"/>
      <c r="I10850" s="10"/>
      <c r="J10850" s="10"/>
      <c r="K10850" s="10"/>
      <c r="L10850" s="10"/>
      <c r="M10850" s="10"/>
      <c r="N10850" s="10"/>
      <c r="O10850" s="10"/>
      <c r="P10850" s="10"/>
    </row>
    <row r="10851" spans="1:16" x14ac:dyDescent="0.25">
      <c r="A10851" s="28"/>
      <c r="B10851" s="21"/>
      <c r="C10851" s="11"/>
      <c r="D10851" s="28"/>
      <c r="E10851" s="28"/>
      <c r="F10851" s="21"/>
      <c r="G10851" s="10"/>
      <c r="H10851" s="32"/>
      <c r="I10851" s="10"/>
      <c r="J10851" s="10"/>
      <c r="K10851" s="10"/>
      <c r="L10851" s="10"/>
      <c r="M10851" s="10"/>
      <c r="N10851" s="10"/>
      <c r="O10851" s="10"/>
      <c r="P10851" s="10"/>
    </row>
    <row r="10852" spans="1:16" x14ac:dyDescent="0.25">
      <c r="A10852" s="28"/>
      <c r="B10852" s="21"/>
      <c r="C10852" s="11"/>
      <c r="D10852" s="28"/>
      <c r="E10852" s="28"/>
      <c r="F10852" s="21"/>
      <c r="G10852" s="10"/>
      <c r="H10852" s="32"/>
      <c r="I10852" s="10"/>
      <c r="J10852" s="10"/>
      <c r="K10852" s="10"/>
      <c r="L10852" s="10"/>
      <c r="M10852" s="10"/>
      <c r="N10852" s="10"/>
      <c r="O10852" s="10"/>
      <c r="P10852" s="10"/>
    </row>
    <row r="10853" spans="1:16" x14ac:dyDescent="0.25">
      <c r="A10853" s="28"/>
      <c r="B10853" s="21"/>
      <c r="C10853" s="11"/>
      <c r="D10853" s="28"/>
      <c r="E10853" s="28"/>
      <c r="F10853" s="21"/>
      <c r="G10853" s="10"/>
      <c r="H10853" s="32"/>
      <c r="I10853" s="10"/>
      <c r="J10853" s="10"/>
      <c r="K10853" s="10"/>
      <c r="L10853" s="10"/>
      <c r="M10853" s="10"/>
      <c r="N10853" s="10"/>
      <c r="O10853" s="10"/>
      <c r="P10853" s="10"/>
    </row>
    <row r="10854" spans="1:16" x14ac:dyDescent="0.25">
      <c r="A10854" s="28"/>
      <c r="B10854" s="21"/>
      <c r="C10854" s="11"/>
      <c r="D10854" s="28"/>
      <c r="E10854" s="28"/>
      <c r="F10854" s="21"/>
      <c r="G10854" s="10"/>
      <c r="H10854" s="32"/>
      <c r="I10854" s="10"/>
      <c r="J10854" s="10"/>
      <c r="K10854" s="10"/>
      <c r="L10854" s="10"/>
      <c r="M10854" s="10"/>
      <c r="N10854" s="10"/>
      <c r="O10854" s="10"/>
      <c r="P10854" s="10"/>
    </row>
    <row r="10855" spans="1:16" x14ac:dyDescent="0.25">
      <c r="A10855" s="28"/>
      <c r="B10855" s="21"/>
      <c r="C10855" s="11"/>
      <c r="D10855" s="28"/>
      <c r="E10855" s="28"/>
      <c r="F10855" s="21"/>
      <c r="G10855" s="10"/>
      <c r="H10855" s="32"/>
      <c r="I10855" s="10"/>
      <c r="J10855" s="10"/>
      <c r="K10855" s="10"/>
      <c r="L10855" s="10"/>
      <c r="M10855" s="10"/>
      <c r="N10855" s="10"/>
      <c r="O10855" s="10"/>
      <c r="P10855" s="10"/>
    </row>
    <row r="10856" spans="1:16" x14ac:dyDescent="0.25">
      <c r="A10856" s="28"/>
      <c r="B10856" s="21"/>
      <c r="C10856" s="11"/>
      <c r="D10856" s="28"/>
      <c r="E10856" s="28"/>
      <c r="F10856" s="21"/>
      <c r="G10856" s="10"/>
      <c r="H10856" s="32"/>
      <c r="I10856" s="10"/>
      <c r="J10856" s="10"/>
      <c r="K10856" s="10"/>
      <c r="L10856" s="10"/>
      <c r="M10856" s="10"/>
      <c r="N10856" s="10"/>
      <c r="O10856" s="10"/>
      <c r="P10856" s="10"/>
    </row>
    <row r="10857" spans="1:16" x14ac:dyDescent="0.25">
      <c r="A10857" s="28"/>
      <c r="B10857" s="21"/>
      <c r="C10857" s="11"/>
      <c r="D10857" s="28"/>
      <c r="E10857" s="28"/>
      <c r="F10857" s="21"/>
      <c r="G10857" s="10"/>
      <c r="H10857" s="32"/>
      <c r="I10857" s="10"/>
      <c r="J10857" s="10"/>
      <c r="K10857" s="10"/>
      <c r="L10857" s="10"/>
      <c r="M10857" s="10"/>
      <c r="N10857" s="10"/>
      <c r="O10857" s="10"/>
      <c r="P10857" s="10"/>
    </row>
    <row r="10858" spans="1:16" x14ac:dyDescent="0.25">
      <c r="A10858" s="28"/>
      <c r="B10858" s="21"/>
      <c r="C10858" s="11"/>
      <c r="D10858" s="28"/>
      <c r="E10858" s="28"/>
      <c r="F10858" s="21"/>
      <c r="G10858" s="10"/>
      <c r="H10858" s="32"/>
      <c r="I10858" s="10"/>
      <c r="J10858" s="10"/>
      <c r="K10858" s="10"/>
      <c r="L10858" s="10"/>
      <c r="M10858" s="10"/>
      <c r="N10858" s="10"/>
      <c r="O10858" s="10"/>
      <c r="P10858" s="10"/>
    </row>
    <row r="10859" spans="1:16" x14ac:dyDescent="0.25">
      <c r="A10859" s="28"/>
      <c r="B10859" s="21"/>
      <c r="C10859" s="11"/>
      <c r="D10859" s="28"/>
      <c r="E10859" s="28"/>
      <c r="F10859" s="21"/>
      <c r="G10859" s="10"/>
      <c r="H10859" s="32"/>
      <c r="I10859" s="10"/>
      <c r="J10859" s="10"/>
      <c r="K10859" s="10"/>
      <c r="L10859" s="10"/>
      <c r="M10859" s="10"/>
      <c r="N10859" s="10"/>
      <c r="O10859" s="10"/>
      <c r="P10859" s="10"/>
    </row>
    <row r="10860" spans="1:16" x14ac:dyDescent="0.25">
      <c r="A10860" s="28"/>
      <c r="B10860" s="21"/>
      <c r="C10860" s="11"/>
      <c r="D10860" s="28"/>
      <c r="E10860" s="28"/>
      <c r="F10860" s="21"/>
      <c r="G10860" s="10"/>
      <c r="H10860" s="32"/>
      <c r="I10860" s="10"/>
      <c r="J10860" s="10"/>
      <c r="K10860" s="10"/>
      <c r="L10860" s="10"/>
      <c r="M10860" s="10"/>
      <c r="N10860" s="10"/>
      <c r="O10860" s="10"/>
      <c r="P10860" s="10"/>
    </row>
    <row r="10861" spans="1:16" x14ac:dyDescent="0.25">
      <c r="A10861" s="28"/>
      <c r="B10861" s="21"/>
      <c r="C10861" s="11"/>
      <c r="D10861" s="28"/>
      <c r="E10861" s="28"/>
      <c r="F10861" s="21"/>
      <c r="G10861" s="10"/>
      <c r="H10861" s="32"/>
      <c r="I10861" s="10"/>
      <c r="J10861" s="10"/>
      <c r="K10861" s="10"/>
      <c r="L10861" s="10"/>
      <c r="M10861" s="10"/>
      <c r="N10861" s="10"/>
      <c r="O10861" s="10"/>
      <c r="P10861" s="10"/>
    </row>
    <row r="10862" spans="1:16" x14ac:dyDescent="0.25">
      <c r="A10862" s="28"/>
      <c r="B10862" s="21"/>
      <c r="C10862" s="11"/>
      <c r="D10862" s="28"/>
      <c r="E10862" s="28"/>
      <c r="F10862" s="21"/>
      <c r="G10862" s="10"/>
      <c r="H10862" s="32"/>
      <c r="I10862" s="10"/>
      <c r="J10862" s="10"/>
      <c r="K10862" s="10"/>
      <c r="L10862" s="10"/>
      <c r="M10862" s="10"/>
      <c r="N10862" s="10"/>
      <c r="O10862" s="10"/>
      <c r="P10862" s="10"/>
    </row>
    <row r="10863" spans="1:16" x14ac:dyDescent="0.25">
      <c r="A10863" s="28"/>
      <c r="B10863" s="21"/>
      <c r="C10863" s="11"/>
      <c r="D10863" s="28"/>
      <c r="E10863" s="28"/>
      <c r="F10863" s="21"/>
      <c r="G10863" s="10"/>
      <c r="H10863" s="32"/>
      <c r="I10863" s="10"/>
      <c r="J10863" s="10"/>
      <c r="K10863" s="10"/>
      <c r="L10863" s="10"/>
      <c r="M10863" s="10"/>
      <c r="N10863" s="10"/>
      <c r="O10863" s="10"/>
      <c r="P10863" s="10"/>
    </row>
    <row r="10864" spans="1:16" x14ac:dyDescent="0.25">
      <c r="A10864" s="28"/>
      <c r="B10864" s="21"/>
      <c r="C10864" s="11"/>
      <c r="D10864" s="28"/>
      <c r="E10864" s="28"/>
      <c r="F10864" s="21"/>
      <c r="G10864" s="10"/>
      <c r="H10864" s="32"/>
      <c r="I10864" s="10"/>
      <c r="J10864" s="10"/>
      <c r="K10864" s="10"/>
      <c r="L10864" s="10"/>
      <c r="M10864" s="10"/>
      <c r="N10864" s="10"/>
      <c r="O10864" s="10"/>
      <c r="P10864" s="10"/>
    </row>
    <row r="10865" spans="1:16" x14ac:dyDescent="0.25">
      <c r="A10865" s="28"/>
      <c r="B10865" s="21"/>
      <c r="C10865" s="11"/>
      <c r="D10865" s="28"/>
      <c r="E10865" s="28"/>
      <c r="F10865" s="21"/>
      <c r="G10865" s="10"/>
      <c r="H10865" s="32"/>
      <c r="I10865" s="10"/>
      <c r="J10865" s="10"/>
      <c r="K10865" s="10"/>
      <c r="L10865" s="10"/>
      <c r="M10865" s="10"/>
      <c r="N10865" s="10"/>
      <c r="O10865" s="10"/>
      <c r="P10865" s="10"/>
    </row>
    <row r="10866" spans="1:16" x14ac:dyDescent="0.25">
      <c r="A10866" s="28"/>
      <c r="B10866" s="21"/>
      <c r="C10866" s="11"/>
      <c r="D10866" s="28"/>
      <c r="E10866" s="28"/>
      <c r="F10866" s="21"/>
      <c r="G10866" s="10"/>
      <c r="H10866" s="32"/>
      <c r="I10866" s="10"/>
      <c r="J10866" s="10"/>
      <c r="K10866" s="10"/>
      <c r="L10866" s="10"/>
      <c r="M10866" s="10"/>
      <c r="N10866" s="10"/>
      <c r="O10866" s="10"/>
      <c r="P10866" s="10"/>
    </row>
    <row r="10867" spans="1:16" x14ac:dyDescent="0.25">
      <c r="A10867" s="28"/>
      <c r="B10867" s="21"/>
      <c r="C10867" s="11"/>
      <c r="D10867" s="28"/>
      <c r="E10867" s="28"/>
      <c r="F10867" s="21"/>
      <c r="G10867" s="10"/>
      <c r="H10867" s="32"/>
      <c r="I10867" s="10"/>
      <c r="J10867" s="10"/>
      <c r="K10867" s="10"/>
      <c r="L10867" s="10"/>
      <c r="M10867" s="10"/>
      <c r="N10867" s="10"/>
      <c r="O10867" s="10"/>
      <c r="P10867" s="10"/>
    </row>
    <row r="10868" spans="1:16" x14ac:dyDescent="0.25">
      <c r="A10868" s="28"/>
      <c r="B10868" s="21"/>
      <c r="C10868" s="11"/>
      <c r="D10868" s="28"/>
      <c r="E10868" s="28"/>
      <c r="F10868" s="21"/>
      <c r="G10868" s="10"/>
      <c r="H10868" s="32"/>
      <c r="I10868" s="10"/>
      <c r="J10868" s="10"/>
      <c r="K10868" s="10"/>
      <c r="L10868" s="10"/>
      <c r="M10868" s="10"/>
      <c r="N10868" s="10"/>
      <c r="O10868" s="10"/>
      <c r="P10868" s="10"/>
    </row>
    <row r="10869" spans="1:16" x14ac:dyDescent="0.25">
      <c r="A10869" s="28"/>
      <c r="B10869" s="21"/>
      <c r="C10869" s="11"/>
      <c r="D10869" s="28"/>
      <c r="E10869" s="28"/>
      <c r="F10869" s="21"/>
      <c r="G10869" s="10"/>
      <c r="H10869" s="32"/>
      <c r="I10869" s="10"/>
      <c r="J10869" s="10"/>
      <c r="K10869" s="10"/>
      <c r="L10869" s="10"/>
      <c r="M10869" s="10"/>
      <c r="N10869" s="10"/>
      <c r="O10869" s="10"/>
      <c r="P10869" s="10"/>
    </row>
    <row r="10870" spans="1:16" x14ac:dyDescent="0.25">
      <c r="A10870" s="28"/>
      <c r="B10870" s="21"/>
      <c r="C10870" s="11"/>
      <c r="D10870" s="28"/>
      <c r="E10870" s="28"/>
      <c r="F10870" s="21"/>
      <c r="G10870" s="10"/>
      <c r="H10870" s="32"/>
      <c r="I10870" s="10"/>
      <c r="J10870" s="10"/>
      <c r="K10870" s="10"/>
      <c r="L10870" s="10"/>
      <c r="M10870" s="10"/>
      <c r="N10870" s="10"/>
      <c r="O10870" s="10"/>
      <c r="P10870" s="10"/>
    </row>
    <row r="10871" spans="1:16" x14ac:dyDescent="0.25">
      <c r="A10871" s="28"/>
      <c r="B10871" s="21"/>
      <c r="C10871" s="11"/>
      <c r="D10871" s="28"/>
      <c r="E10871" s="28"/>
      <c r="F10871" s="21"/>
      <c r="G10871" s="10"/>
      <c r="H10871" s="32"/>
      <c r="I10871" s="10"/>
      <c r="J10871" s="10"/>
      <c r="K10871" s="10"/>
      <c r="L10871" s="10"/>
      <c r="M10871" s="10"/>
      <c r="N10871" s="10"/>
      <c r="O10871" s="10"/>
      <c r="P10871" s="10"/>
    </row>
    <row r="10872" spans="1:16" x14ac:dyDescent="0.25">
      <c r="A10872" s="28"/>
      <c r="B10872" s="21"/>
      <c r="C10872" s="11"/>
      <c r="D10872" s="28"/>
      <c r="E10872" s="28"/>
      <c r="F10872" s="21"/>
      <c r="G10872" s="10"/>
      <c r="H10872" s="32"/>
      <c r="I10872" s="10"/>
      <c r="J10872" s="10"/>
      <c r="K10872" s="10"/>
      <c r="L10872" s="10"/>
      <c r="M10872" s="10"/>
      <c r="N10872" s="10"/>
      <c r="O10872" s="10"/>
      <c r="P10872" s="10"/>
    </row>
    <row r="10873" spans="1:16" x14ac:dyDescent="0.25">
      <c r="A10873" s="28"/>
      <c r="B10873" s="21"/>
      <c r="C10873" s="11"/>
      <c r="D10873" s="28"/>
      <c r="E10873" s="28"/>
      <c r="F10873" s="21"/>
      <c r="G10873" s="10"/>
      <c r="H10873" s="32"/>
      <c r="I10873" s="10"/>
      <c r="J10873" s="10"/>
      <c r="K10873" s="10"/>
      <c r="L10873" s="10"/>
      <c r="M10873" s="10"/>
      <c r="N10873" s="10"/>
      <c r="O10873" s="10"/>
      <c r="P10873" s="10"/>
    </row>
    <row r="10874" spans="1:16" x14ac:dyDescent="0.25">
      <c r="A10874" s="28"/>
      <c r="B10874" s="21"/>
      <c r="C10874" s="11"/>
      <c r="D10874" s="28"/>
      <c r="E10874" s="28"/>
      <c r="F10874" s="21"/>
      <c r="G10874" s="10"/>
      <c r="H10874" s="32"/>
      <c r="I10874" s="10"/>
      <c r="J10874" s="10"/>
      <c r="K10874" s="10"/>
      <c r="L10874" s="10"/>
      <c r="M10874" s="10"/>
      <c r="N10874" s="10"/>
      <c r="O10874" s="10"/>
      <c r="P10874" s="10"/>
    </row>
    <row r="10875" spans="1:16" x14ac:dyDescent="0.25">
      <c r="A10875" s="28"/>
      <c r="B10875" s="21"/>
      <c r="C10875" s="11"/>
      <c r="D10875" s="28"/>
      <c r="E10875" s="28"/>
      <c r="F10875" s="21"/>
      <c r="G10875" s="10"/>
      <c r="H10875" s="32"/>
      <c r="I10875" s="10"/>
      <c r="J10875" s="10"/>
      <c r="K10875" s="10"/>
      <c r="L10875" s="10"/>
      <c r="M10875" s="10"/>
      <c r="N10875" s="10"/>
      <c r="O10875" s="10"/>
      <c r="P10875" s="10"/>
    </row>
    <row r="10876" spans="1:16" x14ac:dyDescent="0.25">
      <c r="A10876" s="28"/>
      <c r="B10876" s="21"/>
      <c r="C10876" s="11"/>
      <c r="D10876" s="28"/>
      <c r="E10876" s="28"/>
      <c r="F10876" s="21"/>
      <c r="G10876" s="10"/>
      <c r="H10876" s="32"/>
      <c r="I10876" s="10"/>
      <c r="J10876" s="10"/>
      <c r="K10876" s="10"/>
      <c r="L10876" s="10"/>
      <c r="M10876" s="10"/>
      <c r="N10876" s="10"/>
      <c r="O10876" s="10"/>
      <c r="P10876" s="10"/>
    </row>
    <row r="10877" spans="1:16" x14ac:dyDescent="0.25">
      <c r="A10877" s="28"/>
      <c r="B10877" s="21"/>
      <c r="C10877" s="11"/>
      <c r="D10877" s="28"/>
      <c r="E10877" s="28"/>
      <c r="F10877" s="21"/>
      <c r="G10877" s="10"/>
      <c r="H10877" s="32"/>
      <c r="I10877" s="10"/>
      <c r="J10877" s="10"/>
      <c r="K10877" s="10"/>
      <c r="L10877" s="10"/>
      <c r="M10877" s="10"/>
      <c r="N10877" s="10"/>
      <c r="O10877" s="10"/>
      <c r="P10877" s="10"/>
    </row>
    <row r="10878" spans="1:16" x14ac:dyDescent="0.25">
      <c r="A10878" s="28"/>
      <c r="B10878" s="21"/>
      <c r="C10878" s="11"/>
      <c r="D10878" s="28"/>
      <c r="E10878" s="28"/>
      <c r="F10878" s="21"/>
      <c r="G10878" s="10"/>
      <c r="H10878" s="32"/>
      <c r="I10878" s="10"/>
      <c r="J10878" s="10"/>
      <c r="K10878" s="10"/>
      <c r="L10878" s="10"/>
      <c r="M10878" s="10"/>
      <c r="N10878" s="10"/>
      <c r="O10878" s="10"/>
      <c r="P10878" s="10"/>
    </row>
    <row r="10879" spans="1:16" x14ac:dyDescent="0.25">
      <c r="A10879" s="28"/>
      <c r="B10879" s="21"/>
      <c r="C10879" s="11"/>
      <c r="D10879" s="28"/>
      <c r="E10879" s="28"/>
      <c r="F10879" s="21"/>
      <c r="G10879" s="10"/>
      <c r="H10879" s="32"/>
      <c r="I10879" s="10"/>
      <c r="J10879" s="10"/>
      <c r="K10879" s="10"/>
      <c r="L10879" s="10"/>
      <c r="M10879" s="10"/>
      <c r="N10879" s="10"/>
      <c r="O10879" s="10"/>
      <c r="P10879" s="10"/>
    </row>
    <row r="10880" spans="1:16" x14ac:dyDescent="0.25">
      <c r="A10880" s="28"/>
      <c r="B10880" s="21"/>
      <c r="C10880" s="11"/>
      <c r="D10880" s="28"/>
      <c r="E10880" s="28"/>
      <c r="F10880" s="21"/>
      <c r="G10880" s="10"/>
      <c r="H10880" s="32"/>
      <c r="I10880" s="10"/>
      <c r="J10880" s="10"/>
      <c r="K10880" s="10"/>
      <c r="L10880" s="10"/>
      <c r="M10880" s="10"/>
      <c r="N10880" s="10"/>
      <c r="O10880" s="10"/>
      <c r="P10880" s="10"/>
    </row>
    <row r="10881" spans="1:16" x14ac:dyDescent="0.25">
      <c r="A10881" s="28"/>
      <c r="B10881" s="21"/>
      <c r="C10881" s="11"/>
      <c r="D10881" s="28"/>
      <c r="E10881" s="28"/>
      <c r="F10881" s="21"/>
      <c r="G10881" s="10"/>
      <c r="H10881" s="32"/>
      <c r="I10881" s="10"/>
      <c r="J10881" s="10"/>
      <c r="K10881" s="10"/>
      <c r="L10881" s="10"/>
      <c r="M10881" s="10"/>
      <c r="N10881" s="10"/>
      <c r="O10881" s="10"/>
      <c r="P10881" s="10"/>
    </row>
    <row r="10882" spans="1:16" x14ac:dyDescent="0.25">
      <c r="A10882" s="28"/>
      <c r="B10882" s="21"/>
      <c r="C10882" s="11"/>
      <c r="D10882" s="28"/>
      <c r="E10882" s="28"/>
      <c r="F10882" s="21"/>
      <c r="G10882" s="10"/>
      <c r="H10882" s="32"/>
      <c r="I10882" s="10"/>
      <c r="J10882" s="10"/>
      <c r="K10882" s="10"/>
      <c r="L10882" s="10"/>
      <c r="M10882" s="10"/>
      <c r="N10882" s="10"/>
      <c r="O10882" s="10"/>
      <c r="P10882" s="10"/>
    </row>
    <row r="10883" spans="1:16" x14ac:dyDescent="0.25">
      <c r="A10883" s="28"/>
      <c r="B10883" s="21"/>
      <c r="C10883" s="11"/>
      <c r="D10883" s="28"/>
      <c r="E10883" s="28"/>
      <c r="F10883" s="21"/>
      <c r="G10883" s="10"/>
      <c r="H10883" s="32"/>
      <c r="I10883" s="10"/>
      <c r="J10883" s="10"/>
      <c r="K10883" s="10"/>
      <c r="L10883" s="10"/>
      <c r="M10883" s="10"/>
      <c r="N10883" s="10"/>
      <c r="O10883" s="10"/>
      <c r="P10883" s="10"/>
    </row>
    <row r="10884" spans="1:16" x14ac:dyDescent="0.25">
      <c r="A10884" s="28"/>
      <c r="B10884" s="21"/>
      <c r="C10884" s="11"/>
      <c r="D10884" s="28"/>
      <c r="E10884" s="28"/>
      <c r="F10884" s="21"/>
      <c r="G10884" s="10"/>
      <c r="H10884" s="32"/>
      <c r="I10884" s="10"/>
      <c r="J10884" s="10"/>
      <c r="K10884" s="10"/>
      <c r="L10884" s="10"/>
      <c r="M10884" s="10"/>
      <c r="N10884" s="10"/>
      <c r="O10884" s="10"/>
      <c r="P10884" s="10"/>
    </row>
    <row r="10885" spans="1:16" x14ac:dyDescent="0.25">
      <c r="A10885" s="28"/>
      <c r="B10885" s="21"/>
      <c r="C10885" s="11"/>
      <c r="D10885" s="28"/>
      <c r="E10885" s="28"/>
      <c r="F10885" s="21"/>
      <c r="G10885" s="10"/>
      <c r="H10885" s="32"/>
      <c r="I10885" s="10"/>
      <c r="J10885" s="10"/>
      <c r="K10885" s="10"/>
      <c r="L10885" s="10"/>
      <c r="M10885" s="10"/>
      <c r="N10885" s="10"/>
      <c r="O10885" s="10"/>
      <c r="P10885" s="10"/>
    </row>
    <row r="10886" spans="1:16" x14ac:dyDescent="0.25">
      <c r="A10886" s="28"/>
      <c r="B10886" s="21"/>
      <c r="C10886" s="11"/>
      <c r="D10886" s="28"/>
      <c r="E10886" s="28"/>
      <c r="F10886" s="21"/>
      <c r="G10886" s="10"/>
      <c r="H10886" s="32"/>
      <c r="I10886" s="10"/>
      <c r="J10886" s="10"/>
      <c r="K10886" s="10"/>
      <c r="L10886" s="10"/>
      <c r="M10886" s="10"/>
      <c r="N10886" s="10"/>
      <c r="O10886" s="10"/>
      <c r="P10886" s="10"/>
    </row>
    <row r="10887" spans="1:16" x14ac:dyDescent="0.25">
      <c r="A10887" s="28"/>
      <c r="B10887" s="21"/>
      <c r="C10887" s="11"/>
      <c r="D10887" s="28"/>
      <c r="E10887" s="28"/>
      <c r="F10887" s="21"/>
      <c r="G10887" s="10"/>
      <c r="H10887" s="32"/>
      <c r="I10887" s="10"/>
      <c r="J10887" s="10"/>
      <c r="K10887" s="10"/>
      <c r="L10887" s="10"/>
      <c r="M10887" s="10"/>
      <c r="N10887" s="10"/>
      <c r="O10887" s="10"/>
      <c r="P10887" s="10"/>
    </row>
    <row r="10888" spans="1:16" x14ac:dyDescent="0.25">
      <c r="A10888" s="28"/>
      <c r="B10888" s="21"/>
      <c r="C10888" s="11"/>
      <c r="D10888" s="28"/>
      <c r="E10888" s="28"/>
      <c r="F10888" s="21"/>
      <c r="G10888" s="10"/>
      <c r="H10888" s="32"/>
      <c r="I10888" s="10"/>
      <c r="J10888" s="10"/>
      <c r="K10888" s="10"/>
      <c r="L10888" s="10"/>
      <c r="M10888" s="10"/>
      <c r="N10888" s="10"/>
      <c r="O10888" s="10"/>
      <c r="P10888" s="10"/>
    </row>
    <row r="10889" spans="1:16" x14ac:dyDescent="0.25">
      <c r="A10889" s="28"/>
      <c r="B10889" s="21"/>
      <c r="C10889" s="11"/>
      <c r="D10889" s="28"/>
      <c r="E10889" s="28"/>
      <c r="F10889" s="21"/>
      <c r="G10889" s="10"/>
      <c r="H10889" s="32"/>
      <c r="I10889" s="10"/>
      <c r="J10889" s="10"/>
      <c r="K10889" s="10"/>
      <c r="L10889" s="10"/>
      <c r="M10889" s="10"/>
      <c r="N10889" s="10"/>
      <c r="O10889" s="10"/>
      <c r="P10889" s="10"/>
    </row>
    <row r="10890" spans="1:16" x14ac:dyDescent="0.25">
      <c r="A10890" s="28"/>
      <c r="B10890" s="21"/>
      <c r="C10890" s="11"/>
      <c r="D10890" s="28"/>
      <c r="E10890" s="28"/>
      <c r="F10890" s="21"/>
      <c r="G10890" s="10"/>
      <c r="H10890" s="32"/>
      <c r="I10890" s="10"/>
      <c r="J10890" s="10"/>
      <c r="K10890" s="10"/>
      <c r="L10890" s="10"/>
      <c r="M10890" s="10"/>
      <c r="N10890" s="10"/>
      <c r="O10890" s="10"/>
      <c r="P10890" s="10"/>
    </row>
    <row r="10891" spans="1:16" x14ac:dyDescent="0.25">
      <c r="A10891" s="28"/>
      <c r="B10891" s="21"/>
      <c r="C10891" s="11"/>
      <c r="D10891" s="28"/>
      <c r="E10891" s="28"/>
      <c r="F10891" s="21"/>
      <c r="G10891" s="10"/>
      <c r="H10891" s="32"/>
      <c r="I10891" s="10"/>
      <c r="J10891" s="10"/>
      <c r="K10891" s="10"/>
      <c r="L10891" s="10"/>
      <c r="M10891" s="10"/>
      <c r="N10891" s="10"/>
      <c r="O10891" s="10"/>
      <c r="P10891" s="10"/>
    </row>
    <row r="10892" spans="1:16" x14ac:dyDescent="0.25">
      <c r="A10892" s="28"/>
      <c r="B10892" s="21"/>
      <c r="C10892" s="11"/>
      <c r="D10892" s="28"/>
      <c r="E10892" s="28"/>
      <c r="F10892" s="21"/>
      <c r="G10892" s="10"/>
      <c r="H10892" s="32"/>
      <c r="I10892" s="10"/>
      <c r="J10892" s="10"/>
      <c r="K10892" s="10"/>
      <c r="L10892" s="10"/>
      <c r="M10892" s="10"/>
      <c r="N10892" s="10"/>
      <c r="O10892" s="10"/>
      <c r="P10892" s="10"/>
    </row>
    <row r="10893" spans="1:16" x14ac:dyDescent="0.25">
      <c r="A10893" s="28"/>
      <c r="B10893" s="21"/>
      <c r="C10893" s="11"/>
      <c r="D10893" s="28"/>
      <c r="E10893" s="28"/>
      <c r="F10893" s="21"/>
      <c r="G10893" s="10"/>
      <c r="H10893" s="32"/>
      <c r="I10893" s="10"/>
      <c r="J10893" s="10"/>
      <c r="K10893" s="10"/>
      <c r="L10893" s="10"/>
      <c r="M10893" s="10"/>
      <c r="N10893" s="10"/>
      <c r="O10893" s="10"/>
      <c r="P10893" s="10"/>
    </row>
    <row r="10894" spans="1:16" x14ac:dyDescent="0.25">
      <c r="A10894" s="28"/>
      <c r="B10894" s="21"/>
      <c r="C10894" s="11"/>
      <c r="D10894" s="28"/>
      <c r="E10894" s="28"/>
      <c r="F10894" s="21"/>
      <c r="G10894" s="10"/>
      <c r="H10894" s="32"/>
      <c r="I10894" s="10"/>
      <c r="J10894" s="10"/>
      <c r="K10894" s="10"/>
      <c r="L10894" s="10"/>
      <c r="M10894" s="10"/>
      <c r="N10894" s="10"/>
      <c r="O10894" s="10"/>
      <c r="P10894" s="10"/>
    </row>
    <row r="10895" spans="1:16" x14ac:dyDescent="0.25">
      <c r="A10895" s="28"/>
      <c r="B10895" s="21"/>
      <c r="C10895" s="11"/>
      <c r="D10895" s="28"/>
      <c r="E10895" s="28"/>
      <c r="F10895" s="21"/>
      <c r="G10895" s="10"/>
      <c r="H10895" s="32"/>
      <c r="I10895" s="10"/>
      <c r="J10895" s="10"/>
      <c r="K10895" s="10"/>
      <c r="L10895" s="10"/>
      <c r="M10895" s="10"/>
      <c r="N10895" s="10"/>
      <c r="O10895" s="10"/>
      <c r="P10895" s="10"/>
    </row>
    <row r="10896" spans="1:16" x14ac:dyDescent="0.25">
      <c r="A10896" s="28"/>
      <c r="B10896" s="21"/>
      <c r="C10896" s="11"/>
      <c r="D10896" s="28"/>
      <c r="E10896" s="28"/>
      <c r="F10896" s="21"/>
      <c r="G10896" s="10"/>
      <c r="H10896" s="32"/>
      <c r="I10896" s="10"/>
      <c r="J10896" s="10"/>
      <c r="K10896" s="10"/>
      <c r="L10896" s="10"/>
      <c r="M10896" s="10"/>
      <c r="N10896" s="10"/>
      <c r="O10896" s="10"/>
      <c r="P10896" s="10"/>
    </row>
    <row r="10897" spans="1:16" x14ac:dyDescent="0.25">
      <c r="A10897" s="28"/>
      <c r="B10897" s="21"/>
      <c r="C10897" s="11"/>
      <c r="D10897" s="28"/>
      <c r="E10897" s="28"/>
      <c r="F10897" s="21"/>
      <c r="G10897" s="10"/>
      <c r="H10897" s="32"/>
      <c r="I10897" s="10"/>
      <c r="J10897" s="10"/>
      <c r="K10897" s="10"/>
      <c r="L10897" s="10"/>
      <c r="M10897" s="10"/>
      <c r="N10897" s="10"/>
      <c r="O10897" s="10"/>
      <c r="P10897" s="10"/>
    </row>
    <row r="10898" spans="1:16" x14ac:dyDescent="0.25">
      <c r="A10898" s="28"/>
      <c r="B10898" s="21"/>
      <c r="C10898" s="11"/>
      <c r="D10898" s="28"/>
      <c r="E10898" s="28"/>
      <c r="F10898" s="21"/>
      <c r="G10898" s="10"/>
      <c r="H10898" s="32"/>
      <c r="I10898" s="10"/>
      <c r="J10898" s="10"/>
      <c r="K10898" s="10"/>
      <c r="L10898" s="10"/>
      <c r="M10898" s="10"/>
      <c r="N10898" s="10"/>
      <c r="O10898" s="10"/>
      <c r="P10898" s="10"/>
    </row>
    <row r="10899" spans="1:16" x14ac:dyDescent="0.25">
      <c r="A10899" s="28"/>
      <c r="B10899" s="21"/>
      <c r="C10899" s="11"/>
      <c r="D10899" s="28"/>
      <c r="E10899" s="28"/>
      <c r="F10899" s="21"/>
      <c r="G10899" s="10"/>
      <c r="H10899" s="32"/>
      <c r="I10899" s="10"/>
      <c r="J10899" s="10"/>
      <c r="K10899" s="10"/>
      <c r="L10899" s="10"/>
      <c r="M10899" s="10"/>
      <c r="N10899" s="10"/>
      <c r="O10899" s="10"/>
      <c r="P10899" s="10"/>
    </row>
    <row r="10900" spans="1:16" x14ac:dyDescent="0.25">
      <c r="A10900" s="28"/>
      <c r="B10900" s="21"/>
      <c r="C10900" s="11"/>
      <c r="D10900" s="28"/>
      <c r="E10900" s="28"/>
      <c r="F10900" s="21"/>
      <c r="G10900" s="10"/>
      <c r="H10900" s="32"/>
      <c r="I10900" s="10"/>
      <c r="J10900" s="10"/>
      <c r="K10900" s="10"/>
      <c r="L10900" s="10"/>
      <c r="M10900" s="10"/>
      <c r="N10900" s="10"/>
      <c r="O10900" s="10"/>
      <c r="P10900" s="10"/>
    </row>
    <row r="10901" spans="1:16" x14ac:dyDescent="0.25">
      <c r="A10901" s="28"/>
      <c r="B10901" s="21"/>
      <c r="C10901" s="11"/>
      <c r="D10901" s="28"/>
      <c r="E10901" s="28"/>
      <c r="F10901" s="21"/>
      <c r="G10901" s="10"/>
      <c r="H10901" s="32"/>
      <c r="I10901" s="10"/>
      <c r="J10901" s="10"/>
      <c r="K10901" s="10"/>
      <c r="L10901" s="10"/>
      <c r="M10901" s="10"/>
      <c r="N10901" s="10"/>
      <c r="O10901" s="10"/>
      <c r="P10901" s="10"/>
    </row>
    <row r="10902" spans="1:16" x14ac:dyDescent="0.25">
      <c r="A10902" s="28"/>
      <c r="B10902" s="21"/>
      <c r="C10902" s="11"/>
      <c r="D10902" s="28"/>
      <c r="E10902" s="28"/>
      <c r="F10902" s="21"/>
      <c r="G10902" s="10"/>
      <c r="H10902" s="32"/>
      <c r="I10902" s="10"/>
      <c r="J10902" s="10"/>
      <c r="K10902" s="10"/>
      <c r="L10902" s="10"/>
      <c r="M10902" s="10"/>
      <c r="N10902" s="10"/>
      <c r="O10902" s="10"/>
      <c r="P10902" s="10"/>
    </row>
    <row r="10903" spans="1:16" x14ac:dyDescent="0.25">
      <c r="A10903" s="28"/>
      <c r="B10903" s="21"/>
      <c r="C10903" s="11"/>
      <c r="D10903" s="28"/>
      <c r="E10903" s="28"/>
      <c r="F10903" s="21"/>
      <c r="G10903" s="10"/>
      <c r="H10903" s="32"/>
      <c r="I10903" s="10"/>
      <c r="J10903" s="10"/>
      <c r="K10903" s="10"/>
      <c r="L10903" s="10"/>
      <c r="M10903" s="10"/>
      <c r="N10903" s="10"/>
      <c r="O10903" s="10"/>
      <c r="P10903" s="10"/>
    </row>
    <row r="10904" spans="1:16" x14ac:dyDescent="0.25">
      <c r="A10904" s="28"/>
      <c r="B10904" s="21"/>
      <c r="C10904" s="11"/>
      <c r="D10904" s="28"/>
      <c r="E10904" s="28"/>
      <c r="F10904" s="21"/>
      <c r="G10904" s="10"/>
      <c r="H10904" s="32"/>
      <c r="I10904" s="10"/>
      <c r="J10904" s="10"/>
      <c r="K10904" s="10"/>
      <c r="L10904" s="10"/>
      <c r="M10904" s="10"/>
      <c r="N10904" s="10"/>
      <c r="O10904" s="10"/>
      <c r="P10904" s="10"/>
    </row>
    <row r="10905" spans="1:16" x14ac:dyDescent="0.25">
      <c r="A10905" s="28"/>
      <c r="B10905" s="21"/>
      <c r="C10905" s="11"/>
      <c r="D10905" s="28"/>
      <c r="E10905" s="28"/>
      <c r="F10905" s="21"/>
      <c r="G10905" s="10"/>
      <c r="H10905" s="32"/>
      <c r="I10905" s="10"/>
      <c r="J10905" s="10"/>
      <c r="K10905" s="10"/>
      <c r="L10905" s="10"/>
      <c r="M10905" s="10"/>
      <c r="N10905" s="10"/>
      <c r="O10905" s="10"/>
      <c r="P10905" s="10"/>
    </row>
    <row r="10906" spans="1:16" x14ac:dyDescent="0.25">
      <c r="A10906" s="28"/>
      <c r="B10906" s="21"/>
      <c r="C10906" s="11"/>
      <c r="D10906" s="28"/>
      <c r="E10906" s="28"/>
      <c r="F10906" s="21"/>
      <c r="G10906" s="10"/>
      <c r="H10906" s="32"/>
      <c r="I10906" s="10"/>
      <c r="J10906" s="10"/>
      <c r="K10906" s="10"/>
      <c r="L10906" s="10"/>
      <c r="M10906" s="10"/>
      <c r="N10906" s="10"/>
      <c r="O10906" s="10"/>
      <c r="P10906" s="10"/>
    </row>
    <row r="10907" spans="1:16" x14ac:dyDescent="0.25">
      <c r="A10907" s="28"/>
      <c r="B10907" s="21"/>
      <c r="C10907" s="11"/>
      <c r="D10907" s="28"/>
      <c r="E10907" s="28"/>
      <c r="F10907" s="21"/>
      <c r="G10907" s="10"/>
      <c r="H10907" s="32"/>
      <c r="I10907" s="10"/>
      <c r="J10907" s="10"/>
      <c r="K10907" s="10"/>
      <c r="L10907" s="10"/>
      <c r="M10907" s="10"/>
      <c r="N10907" s="10"/>
      <c r="O10907" s="10"/>
      <c r="P10907" s="10"/>
    </row>
    <row r="10908" spans="1:16" x14ac:dyDescent="0.25">
      <c r="A10908" s="28"/>
      <c r="B10908" s="21"/>
      <c r="C10908" s="11"/>
      <c r="D10908" s="28"/>
      <c r="E10908" s="28"/>
      <c r="F10908" s="21"/>
      <c r="G10908" s="10"/>
      <c r="H10908" s="32"/>
      <c r="I10908" s="10"/>
      <c r="J10908" s="10"/>
      <c r="K10908" s="10"/>
      <c r="L10908" s="10"/>
      <c r="M10908" s="10"/>
      <c r="N10908" s="10"/>
      <c r="O10908" s="10"/>
      <c r="P10908" s="10"/>
    </row>
    <row r="10909" spans="1:16" x14ac:dyDescent="0.25">
      <c r="A10909" s="28"/>
      <c r="B10909" s="21"/>
      <c r="C10909" s="11"/>
      <c r="D10909" s="28"/>
      <c r="E10909" s="28"/>
      <c r="F10909" s="21"/>
      <c r="G10909" s="10"/>
      <c r="H10909" s="32"/>
      <c r="I10909" s="10"/>
      <c r="J10909" s="10"/>
      <c r="K10909" s="10"/>
      <c r="L10909" s="10"/>
      <c r="M10909" s="10"/>
      <c r="N10909" s="10"/>
      <c r="O10909" s="10"/>
      <c r="P10909" s="10"/>
    </row>
    <row r="10910" spans="1:16" x14ac:dyDescent="0.25">
      <c r="A10910" s="28"/>
      <c r="B10910" s="21"/>
      <c r="C10910" s="11"/>
      <c r="D10910" s="28"/>
      <c r="E10910" s="28"/>
      <c r="F10910" s="21"/>
      <c r="G10910" s="10"/>
      <c r="H10910" s="32"/>
      <c r="I10910" s="10"/>
      <c r="J10910" s="10"/>
      <c r="K10910" s="10"/>
      <c r="L10910" s="10"/>
      <c r="M10910" s="10"/>
      <c r="N10910" s="10"/>
      <c r="O10910" s="10"/>
      <c r="P10910" s="10"/>
    </row>
    <row r="10911" spans="1:16" x14ac:dyDescent="0.25">
      <c r="A10911" s="28"/>
      <c r="B10911" s="21"/>
      <c r="C10911" s="11"/>
      <c r="D10911" s="28"/>
      <c r="E10911" s="28"/>
      <c r="F10911" s="21"/>
      <c r="G10911" s="10"/>
      <c r="H10911" s="32"/>
      <c r="I10911" s="10"/>
      <c r="J10911" s="10"/>
      <c r="K10911" s="10"/>
      <c r="L10911" s="10"/>
      <c r="M10911" s="10"/>
      <c r="N10911" s="10"/>
      <c r="O10911" s="10"/>
      <c r="P10911" s="10"/>
    </row>
    <row r="10912" spans="1:16" x14ac:dyDescent="0.25">
      <c r="A10912" s="28"/>
      <c r="B10912" s="21"/>
      <c r="C10912" s="11"/>
      <c r="D10912" s="28"/>
      <c r="E10912" s="28"/>
      <c r="F10912" s="21"/>
      <c r="G10912" s="10"/>
      <c r="H10912" s="32"/>
      <c r="I10912" s="10"/>
      <c r="J10912" s="10"/>
      <c r="K10912" s="10"/>
      <c r="L10912" s="10"/>
      <c r="M10912" s="10"/>
      <c r="N10912" s="10"/>
      <c r="O10912" s="10"/>
      <c r="P10912" s="10"/>
    </row>
    <row r="10913" spans="1:16" x14ac:dyDescent="0.25">
      <c r="A10913" s="28"/>
      <c r="B10913" s="21"/>
      <c r="C10913" s="11"/>
      <c r="D10913" s="28"/>
      <c r="E10913" s="28"/>
      <c r="F10913" s="21"/>
      <c r="G10913" s="10"/>
      <c r="H10913" s="32"/>
      <c r="I10913" s="10"/>
      <c r="J10913" s="10"/>
      <c r="K10913" s="10"/>
      <c r="L10913" s="10"/>
      <c r="M10913" s="10"/>
      <c r="N10913" s="10"/>
      <c r="O10913" s="10"/>
      <c r="P10913" s="10"/>
    </row>
    <row r="10914" spans="1:16" x14ac:dyDescent="0.25">
      <c r="A10914" s="28"/>
      <c r="B10914" s="21"/>
      <c r="C10914" s="11"/>
      <c r="D10914" s="28"/>
      <c r="E10914" s="28"/>
      <c r="F10914" s="21"/>
      <c r="G10914" s="10"/>
      <c r="H10914" s="32"/>
      <c r="I10914" s="10"/>
      <c r="J10914" s="10"/>
      <c r="K10914" s="10"/>
      <c r="L10914" s="10"/>
      <c r="M10914" s="10"/>
      <c r="N10914" s="10"/>
      <c r="O10914" s="10"/>
      <c r="P10914" s="10"/>
    </row>
    <row r="10915" spans="1:16" x14ac:dyDescent="0.25">
      <c r="A10915" s="28"/>
      <c r="B10915" s="21"/>
      <c r="C10915" s="11"/>
      <c r="D10915" s="28"/>
      <c r="E10915" s="28"/>
      <c r="F10915" s="21"/>
      <c r="G10915" s="10"/>
      <c r="H10915" s="32"/>
      <c r="I10915" s="10"/>
      <c r="J10915" s="10"/>
      <c r="K10915" s="10"/>
      <c r="L10915" s="10"/>
      <c r="M10915" s="10"/>
      <c r="N10915" s="10"/>
      <c r="O10915" s="10"/>
      <c r="P10915" s="10"/>
    </row>
    <row r="10916" spans="1:16" x14ac:dyDescent="0.25">
      <c r="A10916" s="28"/>
      <c r="B10916" s="21"/>
      <c r="C10916" s="11"/>
      <c r="D10916" s="28"/>
      <c r="E10916" s="28"/>
      <c r="F10916" s="21"/>
      <c r="G10916" s="10"/>
      <c r="H10916" s="32"/>
      <c r="I10916" s="10"/>
      <c r="J10916" s="10"/>
      <c r="K10916" s="10"/>
      <c r="L10916" s="10"/>
      <c r="M10916" s="10"/>
      <c r="N10916" s="10"/>
      <c r="O10916" s="10"/>
      <c r="P10916" s="10"/>
    </row>
    <row r="10917" spans="1:16" x14ac:dyDescent="0.25">
      <c r="A10917" s="28"/>
      <c r="B10917" s="21"/>
      <c r="C10917" s="11"/>
      <c r="D10917" s="28"/>
      <c r="E10917" s="28"/>
      <c r="F10917" s="21"/>
      <c r="G10917" s="10"/>
      <c r="H10917" s="32"/>
      <c r="I10917" s="10"/>
      <c r="J10917" s="10"/>
      <c r="K10917" s="10"/>
      <c r="L10917" s="10"/>
      <c r="M10917" s="10"/>
      <c r="N10917" s="10"/>
      <c r="O10917" s="10"/>
      <c r="P10917" s="10"/>
    </row>
    <row r="10918" spans="1:16" x14ac:dyDescent="0.25">
      <c r="A10918" s="28"/>
      <c r="B10918" s="21"/>
      <c r="C10918" s="11"/>
      <c r="D10918" s="28"/>
      <c r="E10918" s="28"/>
      <c r="F10918" s="21"/>
      <c r="G10918" s="10"/>
      <c r="H10918" s="32"/>
      <c r="I10918" s="10"/>
      <c r="J10918" s="10"/>
      <c r="K10918" s="10"/>
      <c r="L10918" s="10"/>
      <c r="M10918" s="10"/>
      <c r="N10918" s="10"/>
      <c r="O10918" s="10"/>
      <c r="P10918" s="10"/>
    </row>
    <row r="10919" spans="1:16" x14ac:dyDescent="0.25">
      <c r="A10919" s="28"/>
      <c r="B10919" s="21"/>
      <c r="C10919" s="11"/>
      <c r="D10919" s="28"/>
      <c r="E10919" s="28"/>
      <c r="F10919" s="21"/>
      <c r="G10919" s="10"/>
      <c r="H10919" s="32"/>
      <c r="I10919" s="10"/>
      <c r="J10919" s="10"/>
      <c r="K10919" s="10"/>
      <c r="L10919" s="10"/>
      <c r="M10919" s="10"/>
      <c r="N10919" s="10"/>
      <c r="O10919" s="10"/>
      <c r="P10919" s="10"/>
    </row>
    <row r="10920" spans="1:16" x14ac:dyDescent="0.25">
      <c r="A10920" s="28"/>
      <c r="B10920" s="21"/>
      <c r="C10920" s="11"/>
      <c r="D10920" s="28"/>
      <c r="E10920" s="28"/>
      <c r="F10920" s="21"/>
      <c r="G10920" s="10"/>
      <c r="H10920" s="32"/>
      <c r="I10920" s="10"/>
      <c r="J10920" s="10"/>
      <c r="K10920" s="10"/>
      <c r="L10920" s="10"/>
      <c r="M10920" s="10"/>
      <c r="N10920" s="10"/>
      <c r="O10920" s="10"/>
      <c r="P10920" s="10"/>
    </row>
    <row r="10921" spans="1:16" x14ac:dyDescent="0.25">
      <c r="A10921" s="28"/>
      <c r="B10921" s="21"/>
      <c r="C10921" s="11"/>
      <c r="D10921" s="28"/>
      <c r="E10921" s="28"/>
      <c r="F10921" s="21"/>
      <c r="G10921" s="10"/>
      <c r="H10921" s="32"/>
      <c r="I10921" s="10"/>
      <c r="J10921" s="10"/>
      <c r="K10921" s="10"/>
      <c r="L10921" s="10"/>
      <c r="M10921" s="10"/>
      <c r="N10921" s="10"/>
      <c r="O10921" s="10"/>
      <c r="P10921" s="10"/>
    </row>
    <row r="10922" spans="1:16" x14ac:dyDescent="0.25">
      <c r="A10922" s="28"/>
      <c r="B10922" s="21"/>
      <c r="C10922" s="11"/>
      <c r="D10922" s="28"/>
      <c r="E10922" s="28"/>
      <c r="F10922" s="21"/>
      <c r="G10922" s="10"/>
      <c r="H10922" s="32"/>
      <c r="I10922" s="10"/>
      <c r="J10922" s="10"/>
      <c r="K10922" s="10"/>
      <c r="L10922" s="10"/>
      <c r="M10922" s="10"/>
      <c r="N10922" s="10"/>
      <c r="O10922" s="10"/>
      <c r="P10922" s="10"/>
    </row>
    <row r="10923" spans="1:16" x14ac:dyDescent="0.25">
      <c r="A10923" s="28"/>
      <c r="B10923" s="21"/>
      <c r="C10923" s="11"/>
      <c r="D10923" s="28"/>
      <c r="E10923" s="28"/>
      <c r="F10923" s="21"/>
      <c r="G10923" s="10"/>
      <c r="H10923" s="32"/>
      <c r="I10923" s="10"/>
      <c r="J10923" s="10"/>
      <c r="K10923" s="10"/>
      <c r="L10923" s="10"/>
      <c r="M10923" s="10"/>
      <c r="N10923" s="10"/>
      <c r="O10923" s="10"/>
      <c r="P10923" s="10"/>
    </row>
    <row r="10924" spans="1:16" x14ac:dyDescent="0.25">
      <c r="A10924" s="28"/>
      <c r="B10924" s="21"/>
      <c r="C10924" s="11"/>
      <c r="D10924" s="28"/>
      <c r="E10924" s="28"/>
      <c r="F10924" s="21"/>
      <c r="G10924" s="10"/>
      <c r="H10924" s="32"/>
      <c r="I10924" s="10"/>
      <c r="J10924" s="10"/>
      <c r="K10924" s="10"/>
      <c r="L10924" s="10"/>
      <c r="M10924" s="10"/>
      <c r="N10924" s="10"/>
      <c r="O10924" s="10"/>
      <c r="P10924" s="10"/>
    </row>
    <row r="10925" spans="1:16" x14ac:dyDescent="0.25">
      <c r="A10925" s="28"/>
      <c r="B10925" s="21"/>
      <c r="C10925" s="11"/>
      <c r="D10925" s="28"/>
      <c r="E10925" s="28"/>
      <c r="F10925" s="21"/>
      <c r="G10925" s="10"/>
      <c r="H10925" s="32"/>
      <c r="I10925" s="10"/>
      <c r="J10925" s="10"/>
      <c r="K10925" s="10"/>
      <c r="L10925" s="10"/>
      <c r="M10925" s="10"/>
      <c r="N10925" s="10"/>
      <c r="O10925" s="10"/>
      <c r="P10925" s="10"/>
    </row>
    <row r="10926" spans="1:16" x14ac:dyDescent="0.25">
      <c r="A10926" s="28"/>
      <c r="B10926" s="21"/>
      <c r="C10926" s="11"/>
      <c r="D10926" s="28"/>
      <c r="E10926" s="28"/>
      <c r="F10926" s="21"/>
      <c r="G10926" s="10"/>
      <c r="H10926" s="32"/>
      <c r="I10926" s="10"/>
      <c r="J10926" s="10"/>
      <c r="K10926" s="10"/>
      <c r="L10926" s="10"/>
      <c r="M10926" s="10"/>
      <c r="N10926" s="10"/>
      <c r="O10926" s="10"/>
      <c r="P10926" s="10"/>
    </row>
    <row r="10927" spans="1:16" x14ac:dyDescent="0.25">
      <c r="A10927" s="28"/>
      <c r="B10927" s="21"/>
      <c r="C10927" s="11"/>
      <c r="D10927" s="28"/>
      <c r="E10927" s="28"/>
      <c r="F10927" s="21"/>
      <c r="G10927" s="10"/>
      <c r="H10927" s="32"/>
      <c r="I10927" s="10"/>
      <c r="J10927" s="10"/>
      <c r="K10927" s="10"/>
      <c r="L10927" s="10"/>
      <c r="M10927" s="10"/>
      <c r="N10927" s="10"/>
      <c r="O10927" s="10"/>
      <c r="P10927" s="10"/>
    </row>
    <row r="10928" spans="1:16" x14ac:dyDescent="0.25">
      <c r="A10928" s="28"/>
      <c r="B10928" s="21"/>
      <c r="C10928" s="11"/>
      <c r="D10928" s="28"/>
      <c r="E10928" s="28"/>
      <c r="F10928" s="21"/>
      <c r="G10928" s="10"/>
      <c r="H10928" s="32"/>
      <c r="I10928" s="10"/>
      <c r="J10928" s="10"/>
      <c r="K10928" s="10"/>
      <c r="L10928" s="10"/>
      <c r="M10928" s="10"/>
      <c r="N10928" s="10"/>
      <c r="O10928" s="10"/>
      <c r="P10928" s="10"/>
    </row>
    <row r="10929" spans="1:16" x14ac:dyDescent="0.25">
      <c r="A10929" s="28"/>
      <c r="B10929" s="21"/>
      <c r="C10929" s="11"/>
      <c r="D10929" s="28"/>
      <c r="E10929" s="28"/>
      <c r="F10929" s="21"/>
      <c r="G10929" s="10"/>
      <c r="H10929" s="32"/>
      <c r="I10929" s="10"/>
      <c r="J10929" s="10"/>
      <c r="K10929" s="10"/>
      <c r="L10929" s="10"/>
      <c r="M10929" s="10"/>
      <c r="N10929" s="10"/>
      <c r="O10929" s="10"/>
      <c r="P10929" s="10"/>
    </row>
    <row r="10930" spans="1:16" x14ac:dyDescent="0.25">
      <c r="A10930" s="28"/>
      <c r="B10930" s="21"/>
      <c r="C10930" s="11"/>
      <c r="D10930" s="28"/>
      <c r="E10930" s="28"/>
      <c r="F10930" s="21"/>
      <c r="G10930" s="10"/>
      <c r="H10930" s="32"/>
      <c r="I10930" s="10"/>
      <c r="J10930" s="10"/>
      <c r="K10930" s="10"/>
      <c r="L10930" s="10"/>
      <c r="M10930" s="10"/>
      <c r="N10930" s="10"/>
      <c r="O10930" s="10"/>
      <c r="P10930" s="10"/>
    </row>
    <row r="10931" spans="1:16" x14ac:dyDescent="0.25">
      <c r="A10931" s="28"/>
      <c r="B10931" s="21"/>
      <c r="C10931" s="11"/>
      <c r="D10931" s="28"/>
      <c r="E10931" s="28"/>
      <c r="F10931" s="21"/>
      <c r="G10931" s="10"/>
      <c r="H10931" s="32"/>
      <c r="I10931" s="10"/>
      <c r="J10931" s="10"/>
      <c r="K10931" s="10"/>
      <c r="L10931" s="10"/>
      <c r="M10931" s="10"/>
      <c r="N10931" s="10"/>
      <c r="O10931" s="10"/>
      <c r="P10931" s="10"/>
    </row>
    <row r="10932" spans="1:16" x14ac:dyDescent="0.25">
      <c r="A10932" s="28"/>
      <c r="B10932" s="21"/>
      <c r="C10932" s="11"/>
      <c r="D10932" s="28"/>
      <c r="E10932" s="28"/>
      <c r="F10932" s="21"/>
      <c r="G10932" s="10"/>
      <c r="H10932" s="32"/>
      <c r="I10932" s="10"/>
      <c r="J10932" s="10"/>
      <c r="K10932" s="10"/>
      <c r="L10932" s="10"/>
      <c r="M10932" s="10"/>
      <c r="N10932" s="10"/>
      <c r="O10932" s="10"/>
      <c r="P10932" s="10"/>
    </row>
    <row r="10933" spans="1:16" x14ac:dyDescent="0.25">
      <c r="A10933" s="28"/>
      <c r="B10933" s="21"/>
      <c r="C10933" s="11"/>
      <c r="D10933" s="28"/>
      <c r="E10933" s="28"/>
      <c r="F10933" s="21"/>
      <c r="G10933" s="10"/>
      <c r="H10933" s="32"/>
      <c r="I10933" s="10"/>
      <c r="J10933" s="10"/>
      <c r="K10933" s="10"/>
      <c r="L10933" s="10"/>
      <c r="M10933" s="10"/>
      <c r="N10933" s="10"/>
      <c r="O10933" s="10"/>
      <c r="P10933" s="10"/>
    </row>
    <row r="10934" spans="1:16" x14ac:dyDescent="0.25">
      <c r="A10934" s="28"/>
      <c r="B10934" s="21"/>
      <c r="C10934" s="11"/>
      <c r="D10934" s="28"/>
      <c r="E10934" s="28"/>
      <c r="F10934" s="21"/>
      <c r="G10934" s="10"/>
      <c r="H10934" s="32"/>
      <c r="I10934" s="10"/>
      <c r="J10934" s="10"/>
      <c r="K10934" s="10"/>
      <c r="L10934" s="10"/>
      <c r="M10934" s="10"/>
      <c r="N10934" s="10"/>
      <c r="O10934" s="10"/>
      <c r="P10934" s="10"/>
    </row>
    <row r="10935" spans="1:16" x14ac:dyDescent="0.25">
      <c r="A10935" s="28"/>
      <c r="B10935" s="21"/>
      <c r="C10935" s="11"/>
      <c r="D10935" s="28"/>
      <c r="E10935" s="28"/>
      <c r="F10935" s="21"/>
      <c r="G10935" s="10"/>
      <c r="H10935" s="32"/>
      <c r="I10935" s="10"/>
      <c r="J10935" s="10"/>
      <c r="K10935" s="10"/>
      <c r="L10935" s="10"/>
      <c r="M10935" s="10"/>
      <c r="N10935" s="10"/>
      <c r="O10935" s="10"/>
      <c r="P10935" s="10"/>
    </row>
    <row r="10936" spans="1:16" x14ac:dyDescent="0.25">
      <c r="A10936" s="28"/>
      <c r="B10936" s="21"/>
      <c r="C10936" s="11"/>
      <c r="D10936" s="28"/>
      <c r="E10936" s="28"/>
      <c r="F10936" s="21"/>
      <c r="G10936" s="10"/>
      <c r="H10936" s="32"/>
      <c r="I10936" s="10"/>
      <c r="J10936" s="10"/>
      <c r="K10936" s="10"/>
      <c r="L10936" s="10"/>
      <c r="M10936" s="10"/>
      <c r="N10936" s="10"/>
      <c r="O10936" s="10"/>
      <c r="P10936" s="10"/>
    </row>
    <row r="10937" spans="1:16" x14ac:dyDescent="0.25">
      <c r="A10937" s="28"/>
      <c r="B10937" s="21"/>
      <c r="C10937" s="11"/>
      <c r="D10937" s="28"/>
      <c r="E10937" s="28"/>
      <c r="F10937" s="21"/>
      <c r="G10937" s="10"/>
      <c r="H10937" s="32"/>
      <c r="I10937" s="10"/>
      <c r="J10937" s="10"/>
      <c r="K10937" s="10"/>
      <c r="L10937" s="10"/>
      <c r="M10937" s="10"/>
      <c r="N10937" s="10"/>
      <c r="O10937" s="10"/>
      <c r="P10937" s="10"/>
    </row>
    <row r="10938" spans="1:16" x14ac:dyDescent="0.25">
      <c r="A10938" s="28"/>
      <c r="B10938" s="21"/>
      <c r="C10938" s="11"/>
      <c r="D10938" s="28"/>
      <c r="E10938" s="28"/>
      <c r="F10938" s="21"/>
      <c r="G10938" s="10"/>
      <c r="H10938" s="32"/>
      <c r="I10938" s="10"/>
      <c r="J10938" s="10"/>
      <c r="K10938" s="10"/>
      <c r="L10938" s="10"/>
      <c r="M10938" s="10"/>
      <c r="N10938" s="10"/>
      <c r="O10938" s="10"/>
      <c r="P10938" s="10"/>
    </row>
    <row r="10939" spans="1:16" x14ac:dyDescent="0.25">
      <c r="A10939" s="28"/>
      <c r="B10939" s="21"/>
      <c r="C10939" s="11"/>
      <c r="D10939" s="28"/>
      <c r="E10939" s="28"/>
      <c r="F10939" s="21"/>
      <c r="G10939" s="10"/>
      <c r="H10939" s="32"/>
      <c r="I10939" s="10"/>
      <c r="J10939" s="10"/>
      <c r="K10939" s="10"/>
      <c r="L10939" s="10"/>
      <c r="M10939" s="10"/>
      <c r="N10939" s="10"/>
      <c r="O10939" s="10"/>
      <c r="P10939" s="10"/>
    </row>
    <row r="10940" spans="1:16" x14ac:dyDescent="0.25">
      <c r="A10940" s="28"/>
      <c r="B10940" s="21"/>
      <c r="C10940" s="11"/>
      <c r="D10940" s="28"/>
      <c r="E10940" s="28"/>
      <c r="F10940" s="21"/>
      <c r="G10940" s="10"/>
      <c r="H10940" s="32"/>
      <c r="I10940" s="10"/>
      <c r="J10940" s="10"/>
      <c r="K10940" s="10"/>
      <c r="L10940" s="10"/>
      <c r="M10940" s="10"/>
      <c r="N10940" s="10"/>
      <c r="O10940" s="10"/>
      <c r="P10940" s="10"/>
    </row>
    <row r="10941" spans="1:16" x14ac:dyDescent="0.25">
      <c r="A10941" s="28"/>
      <c r="B10941" s="21"/>
      <c r="C10941" s="11"/>
      <c r="D10941" s="28"/>
      <c r="E10941" s="28"/>
      <c r="F10941" s="21"/>
      <c r="G10941" s="10"/>
      <c r="H10941" s="32"/>
      <c r="I10941" s="10"/>
      <c r="J10941" s="10"/>
      <c r="K10941" s="10"/>
      <c r="L10941" s="10"/>
      <c r="M10941" s="10"/>
      <c r="N10941" s="10"/>
      <c r="O10941" s="10"/>
      <c r="P10941" s="10"/>
    </row>
    <row r="10942" spans="1:16" x14ac:dyDescent="0.25">
      <c r="A10942" s="28"/>
      <c r="B10942" s="21"/>
      <c r="C10942" s="11"/>
      <c r="D10942" s="28"/>
      <c r="E10942" s="28"/>
      <c r="F10942" s="21"/>
      <c r="G10942" s="10"/>
      <c r="H10942" s="32"/>
      <c r="I10942" s="10"/>
      <c r="J10942" s="10"/>
      <c r="K10942" s="10"/>
      <c r="L10942" s="10"/>
      <c r="M10942" s="10"/>
      <c r="N10942" s="10"/>
      <c r="O10942" s="10"/>
      <c r="P10942" s="10"/>
    </row>
    <row r="10943" spans="1:16" x14ac:dyDescent="0.25">
      <c r="A10943" s="28"/>
      <c r="B10943" s="21"/>
      <c r="C10943" s="11"/>
      <c r="D10943" s="28"/>
      <c r="E10943" s="28"/>
      <c r="F10943" s="21"/>
      <c r="G10943" s="10"/>
      <c r="H10943" s="32"/>
      <c r="I10943" s="10"/>
      <c r="J10943" s="10"/>
      <c r="K10943" s="10"/>
      <c r="L10943" s="10"/>
      <c r="M10943" s="10"/>
      <c r="N10943" s="10"/>
      <c r="O10943" s="10"/>
      <c r="P10943" s="10"/>
    </row>
    <row r="10944" spans="1:16" x14ac:dyDescent="0.25">
      <c r="A10944" s="28"/>
      <c r="B10944" s="21"/>
      <c r="C10944" s="11"/>
      <c r="D10944" s="28"/>
      <c r="E10944" s="28"/>
      <c r="F10944" s="21"/>
      <c r="G10944" s="10"/>
      <c r="H10944" s="32"/>
      <c r="I10944" s="10"/>
      <c r="J10944" s="10"/>
      <c r="K10944" s="10"/>
      <c r="L10944" s="10"/>
      <c r="M10944" s="10"/>
      <c r="N10944" s="10"/>
      <c r="O10944" s="10"/>
      <c r="P10944" s="10"/>
    </row>
    <row r="10945" spans="1:16" x14ac:dyDescent="0.25">
      <c r="A10945" s="28"/>
      <c r="B10945" s="21"/>
      <c r="C10945" s="11"/>
      <c r="D10945" s="28"/>
      <c r="E10945" s="28"/>
      <c r="F10945" s="21"/>
      <c r="G10945" s="10"/>
      <c r="H10945" s="32"/>
      <c r="I10945" s="10"/>
      <c r="J10945" s="10"/>
      <c r="K10945" s="10"/>
      <c r="L10945" s="10"/>
      <c r="M10945" s="10"/>
      <c r="N10945" s="10"/>
      <c r="O10945" s="10"/>
      <c r="P10945" s="10"/>
    </row>
    <row r="10946" spans="1:16" x14ac:dyDescent="0.25">
      <c r="A10946" s="28"/>
      <c r="B10946" s="21"/>
      <c r="C10946" s="11"/>
      <c r="D10946" s="28"/>
      <c r="E10946" s="28"/>
      <c r="F10946" s="21"/>
      <c r="G10946" s="10"/>
      <c r="H10946" s="32"/>
      <c r="I10946" s="10"/>
      <c r="J10946" s="10"/>
      <c r="K10946" s="10"/>
      <c r="L10946" s="10"/>
      <c r="M10946" s="10"/>
      <c r="N10946" s="10"/>
      <c r="O10946" s="10"/>
      <c r="P10946" s="10"/>
    </row>
    <row r="10947" spans="1:16" x14ac:dyDescent="0.25">
      <c r="A10947" s="28"/>
      <c r="B10947" s="21"/>
      <c r="C10947" s="11"/>
      <c r="D10947" s="28"/>
      <c r="E10947" s="28"/>
      <c r="F10947" s="21"/>
      <c r="G10947" s="10"/>
      <c r="H10947" s="32"/>
      <c r="I10947" s="10"/>
      <c r="J10947" s="10"/>
      <c r="K10947" s="10"/>
      <c r="L10947" s="10"/>
      <c r="M10947" s="10"/>
      <c r="N10947" s="10"/>
      <c r="O10947" s="10"/>
      <c r="P10947" s="10"/>
    </row>
    <row r="10948" spans="1:16" x14ac:dyDescent="0.25">
      <c r="A10948" s="28"/>
      <c r="B10948" s="21"/>
      <c r="C10948" s="11"/>
      <c r="D10948" s="28"/>
      <c r="E10948" s="28"/>
      <c r="F10948" s="21"/>
      <c r="G10948" s="10"/>
      <c r="H10948" s="32"/>
      <c r="I10948" s="10"/>
      <c r="J10948" s="10"/>
      <c r="K10948" s="10"/>
      <c r="L10948" s="10"/>
      <c r="M10948" s="10"/>
      <c r="N10948" s="10"/>
      <c r="O10948" s="10"/>
      <c r="P10948" s="10"/>
    </row>
    <row r="10949" spans="1:16" x14ac:dyDescent="0.25">
      <c r="A10949" s="28"/>
      <c r="B10949" s="21"/>
      <c r="C10949" s="11"/>
      <c r="D10949" s="28"/>
      <c r="E10949" s="28"/>
      <c r="F10949" s="21"/>
      <c r="G10949" s="10"/>
      <c r="H10949" s="32"/>
      <c r="I10949" s="10"/>
      <c r="J10949" s="10"/>
      <c r="K10949" s="10"/>
      <c r="L10949" s="10"/>
      <c r="M10949" s="10"/>
      <c r="N10949" s="10"/>
      <c r="O10949" s="10"/>
      <c r="P10949" s="10"/>
    </row>
    <row r="10950" spans="1:16" x14ac:dyDescent="0.25">
      <c r="A10950" s="28"/>
      <c r="B10950" s="21"/>
      <c r="C10950" s="11"/>
      <c r="D10950" s="28"/>
      <c r="E10950" s="28"/>
      <c r="F10950" s="21"/>
      <c r="G10950" s="10"/>
      <c r="H10950" s="32"/>
      <c r="I10950" s="10"/>
      <c r="J10950" s="10"/>
      <c r="K10950" s="10"/>
      <c r="L10950" s="10"/>
      <c r="M10950" s="10"/>
      <c r="N10950" s="10"/>
      <c r="O10950" s="10"/>
      <c r="P10950" s="10"/>
    </row>
    <row r="10951" spans="1:16" x14ac:dyDescent="0.25">
      <c r="A10951" s="28"/>
      <c r="B10951" s="21"/>
      <c r="C10951" s="11"/>
      <c r="D10951" s="28"/>
      <c r="E10951" s="28"/>
      <c r="F10951" s="21"/>
      <c r="G10951" s="10"/>
      <c r="H10951" s="32"/>
      <c r="I10951" s="10"/>
      <c r="J10951" s="10"/>
      <c r="K10951" s="10"/>
      <c r="L10951" s="10"/>
      <c r="M10951" s="10"/>
      <c r="N10951" s="10"/>
      <c r="O10951" s="10"/>
      <c r="P10951" s="10"/>
    </row>
    <row r="10952" spans="1:16" x14ac:dyDescent="0.25">
      <c r="A10952" s="28"/>
      <c r="B10952" s="21"/>
      <c r="C10952" s="11"/>
      <c r="D10952" s="28"/>
      <c r="E10952" s="28"/>
      <c r="F10952" s="21"/>
      <c r="G10952" s="10"/>
      <c r="H10952" s="32"/>
      <c r="I10952" s="10"/>
      <c r="J10952" s="10"/>
      <c r="K10952" s="10"/>
      <c r="L10952" s="10"/>
      <c r="M10952" s="10"/>
      <c r="N10952" s="10"/>
      <c r="O10952" s="10"/>
      <c r="P10952" s="10"/>
    </row>
    <row r="10953" spans="1:16" x14ac:dyDescent="0.25">
      <c r="A10953" s="28"/>
      <c r="B10953" s="21"/>
      <c r="C10953" s="11"/>
      <c r="D10953" s="28"/>
      <c r="E10953" s="28"/>
      <c r="F10953" s="21"/>
      <c r="G10953" s="10"/>
      <c r="H10953" s="32"/>
      <c r="I10953" s="10"/>
      <c r="J10953" s="10"/>
      <c r="K10953" s="10"/>
      <c r="L10953" s="10"/>
      <c r="M10953" s="10"/>
      <c r="N10953" s="10"/>
      <c r="O10953" s="10"/>
      <c r="P10953" s="10"/>
    </row>
    <row r="10954" spans="1:16" x14ac:dyDescent="0.25">
      <c r="A10954" s="28"/>
      <c r="B10954" s="21"/>
      <c r="C10954" s="11"/>
      <c r="D10954" s="28"/>
      <c r="E10954" s="28"/>
      <c r="F10954" s="21"/>
      <c r="G10954" s="10"/>
      <c r="H10954" s="32"/>
      <c r="I10954" s="10"/>
      <c r="J10954" s="10"/>
      <c r="K10954" s="10"/>
      <c r="L10954" s="10"/>
      <c r="M10954" s="10"/>
      <c r="N10954" s="10"/>
      <c r="O10954" s="10"/>
      <c r="P10954" s="10"/>
    </row>
    <row r="10955" spans="1:16" x14ac:dyDescent="0.25">
      <c r="A10955" s="28"/>
      <c r="B10955" s="21"/>
      <c r="C10955" s="11"/>
      <c r="D10955" s="28"/>
      <c r="E10955" s="28"/>
      <c r="F10955" s="21"/>
      <c r="G10955" s="10"/>
      <c r="H10955" s="32"/>
      <c r="I10955" s="10"/>
      <c r="J10955" s="10"/>
      <c r="K10955" s="10"/>
      <c r="L10955" s="10"/>
      <c r="M10955" s="10"/>
      <c r="N10955" s="10"/>
      <c r="O10955" s="10"/>
      <c r="P10955" s="10"/>
    </row>
    <row r="10956" spans="1:16" x14ac:dyDescent="0.25">
      <c r="A10956" s="28"/>
      <c r="B10956" s="21"/>
      <c r="C10956" s="11"/>
      <c r="D10956" s="28"/>
      <c r="E10956" s="28"/>
      <c r="F10956" s="21"/>
      <c r="G10956" s="10"/>
      <c r="H10956" s="32"/>
      <c r="I10956" s="10"/>
      <c r="J10956" s="10"/>
      <c r="K10956" s="10"/>
      <c r="L10956" s="10"/>
      <c r="M10956" s="10"/>
      <c r="N10956" s="10"/>
      <c r="O10956" s="10"/>
      <c r="P10956" s="10"/>
    </row>
    <row r="10957" spans="1:16" x14ac:dyDescent="0.25">
      <c r="A10957" s="28"/>
      <c r="B10957" s="21"/>
      <c r="C10957" s="11"/>
      <c r="D10957" s="28"/>
      <c r="E10957" s="28"/>
      <c r="F10957" s="21"/>
      <c r="G10957" s="10"/>
      <c r="H10957" s="32"/>
      <c r="I10957" s="10"/>
      <c r="J10957" s="10"/>
      <c r="K10957" s="10"/>
      <c r="L10957" s="10"/>
      <c r="M10957" s="10"/>
      <c r="N10957" s="10"/>
      <c r="O10957" s="10"/>
      <c r="P10957" s="10"/>
    </row>
    <row r="10958" spans="1:16" x14ac:dyDescent="0.25">
      <c r="A10958" s="28"/>
      <c r="B10958" s="21"/>
      <c r="C10958" s="11"/>
      <c r="D10958" s="28"/>
      <c r="E10958" s="28"/>
      <c r="F10958" s="21"/>
      <c r="G10958" s="10"/>
      <c r="H10958" s="32"/>
      <c r="I10958" s="10"/>
      <c r="J10958" s="10"/>
      <c r="K10958" s="10"/>
      <c r="L10958" s="10"/>
      <c r="M10958" s="10"/>
      <c r="N10958" s="10"/>
      <c r="O10958" s="10"/>
      <c r="P10958" s="10"/>
    </row>
    <row r="10959" spans="1:16" x14ac:dyDescent="0.25">
      <c r="A10959" s="28"/>
      <c r="B10959" s="21"/>
      <c r="C10959" s="11"/>
      <c r="D10959" s="28"/>
      <c r="E10959" s="28"/>
      <c r="F10959" s="21"/>
      <c r="G10959" s="10"/>
      <c r="H10959" s="32"/>
      <c r="I10959" s="10"/>
      <c r="J10959" s="10"/>
      <c r="K10959" s="10"/>
      <c r="L10959" s="10"/>
      <c r="M10959" s="10"/>
      <c r="N10959" s="10"/>
      <c r="O10959" s="10"/>
      <c r="P10959" s="10"/>
    </row>
    <row r="10960" spans="1:16" x14ac:dyDescent="0.25">
      <c r="A10960" s="28"/>
      <c r="B10960" s="21"/>
      <c r="C10960" s="11"/>
      <c r="D10960" s="28"/>
      <c r="E10960" s="28"/>
      <c r="F10960" s="21"/>
      <c r="G10960" s="10"/>
      <c r="H10960" s="32"/>
      <c r="I10960" s="10"/>
      <c r="J10960" s="10"/>
      <c r="K10960" s="10"/>
      <c r="L10960" s="10"/>
      <c r="M10960" s="10"/>
      <c r="N10960" s="10"/>
      <c r="O10960" s="10"/>
      <c r="P10960" s="10"/>
    </row>
    <row r="10961" spans="1:16" x14ac:dyDescent="0.25">
      <c r="A10961" s="28"/>
      <c r="B10961" s="21"/>
      <c r="C10961" s="11"/>
      <c r="D10961" s="28"/>
      <c r="E10961" s="28"/>
      <c r="F10961" s="21"/>
      <c r="G10961" s="10"/>
      <c r="H10961" s="32"/>
      <c r="I10961" s="10"/>
      <c r="J10961" s="10"/>
      <c r="K10961" s="10"/>
      <c r="L10961" s="10"/>
      <c r="M10961" s="10"/>
      <c r="N10961" s="10"/>
      <c r="O10961" s="10"/>
      <c r="P10961" s="10"/>
    </row>
    <row r="10962" spans="1:16" x14ac:dyDescent="0.25">
      <c r="A10962" s="28"/>
      <c r="B10962" s="21"/>
      <c r="C10962" s="11"/>
      <c r="D10962" s="28"/>
      <c r="E10962" s="28"/>
      <c r="F10962" s="21"/>
      <c r="G10962" s="10"/>
      <c r="H10962" s="32"/>
      <c r="I10962" s="10"/>
      <c r="J10962" s="10"/>
      <c r="K10962" s="10"/>
      <c r="L10962" s="10"/>
      <c r="M10962" s="10"/>
      <c r="N10962" s="10"/>
      <c r="O10962" s="10"/>
      <c r="P10962" s="10"/>
    </row>
    <row r="10963" spans="1:16" x14ac:dyDescent="0.25">
      <c r="A10963" s="28"/>
      <c r="B10963" s="21"/>
      <c r="C10963" s="11"/>
      <c r="D10963" s="28"/>
      <c r="E10963" s="28"/>
      <c r="F10963" s="21"/>
      <c r="G10963" s="10"/>
      <c r="H10963" s="32"/>
      <c r="I10963" s="10"/>
      <c r="J10963" s="10"/>
      <c r="K10963" s="10"/>
      <c r="L10963" s="10"/>
      <c r="M10963" s="10"/>
      <c r="N10963" s="10"/>
      <c r="O10963" s="10"/>
      <c r="P10963" s="10"/>
    </row>
    <row r="10964" spans="1:16" x14ac:dyDescent="0.25">
      <c r="A10964" s="28"/>
      <c r="B10964" s="21"/>
      <c r="C10964" s="11"/>
      <c r="D10964" s="28"/>
      <c r="E10964" s="28"/>
      <c r="F10964" s="21"/>
      <c r="G10964" s="10"/>
      <c r="H10964" s="32"/>
      <c r="I10964" s="10"/>
      <c r="J10964" s="10"/>
      <c r="K10964" s="10"/>
      <c r="L10964" s="10"/>
      <c r="M10964" s="10"/>
      <c r="N10964" s="10"/>
      <c r="O10964" s="10"/>
      <c r="P10964" s="10"/>
    </row>
    <row r="10965" spans="1:16" x14ac:dyDescent="0.25">
      <c r="A10965" s="28"/>
      <c r="B10965" s="21"/>
      <c r="C10965" s="11"/>
      <c r="D10965" s="28"/>
      <c r="E10965" s="28"/>
      <c r="F10965" s="21"/>
      <c r="G10965" s="10"/>
      <c r="H10965" s="32"/>
      <c r="I10965" s="10"/>
      <c r="J10965" s="10"/>
      <c r="K10965" s="10"/>
      <c r="L10965" s="10"/>
      <c r="M10965" s="10"/>
      <c r="N10965" s="10"/>
      <c r="O10965" s="10"/>
      <c r="P10965" s="10"/>
    </row>
    <row r="10966" spans="1:16" x14ac:dyDescent="0.25">
      <c r="A10966" s="28"/>
      <c r="B10966" s="21"/>
      <c r="C10966" s="11"/>
      <c r="D10966" s="28"/>
      <c r="E10966" s="28"/>
      <c r="F10966" s="21"/>
      <c r="G10966" s="10"/>
      <c r="H10966" s="32"/>
      <c r="I10966" s="10"/>
      <c r="J10966" s="10"/>
      <c r="K10966" s="10"/>
      <c r="L10966" s="10"/>
      <c r="M10966" s="10"/>
      <c r="N10966" s="10"/>
      <c r="O10966" s="10"/>
      <c r="P10966" s="10"/>
    </row>
    <row r="10967" spans="1:16" x14ac:dyDescent="0.25">
      <c r="A10967" s="28"/>
      <c r="B10967" s="21"/>
      <c r="C10967" s="11"/>
      <c r="D10967" s="28"/>
      <c r="E10967" s="28"/>
      <c r="F10967" s="21"/>
      <c r="G10967" s="10"/>
      <c r="H10967" s="32"/>
      <c r="I10967" s="10"/>
      <c r="J10967" s="10"/>
      <c r="K10967" s="10"/>
      <c r="L10967" s="10"/>
      <c r="M10967" s="10"/>
      <c r="N10967" s="10"/>
      <c r="O10967" s="10"/>
      <c r="P10967" s="10"/>
    </row>
    <row r="10968" spans="1:16" x14ac:dyDescent="0.25">
      <c r="A10968" s="28"/>
      <c r="B10968" s="21"/>
      <c r="C10968" s="11"/>
      <c r="D10968" s="28"/>
      <c r="E10968" s="28"/>
      <c r="F10968" s="21"/>
      <c r="G10968" s="10"/>
      <c r="H10968" s="32"/>
      <c r="I10968" s="10"/>
      <c r="J10968" s="10"/>
      <c r="K10968" s="10"/>
      <c r="L10968" s="10"/>
      <c r="M10968" s="10"/>
      <c r="N10968" s="10"/>
      <c r="O10968" s="10"/>
      <c r="P10968" s="10"/>
    </row>
    <row r="10969" spans="1:16" x14ac:dyDescent="0.25">
      <c r="A10969" s="28"/>
      <c r="B10969" s="21"/>
      <c r="C10969" s="11"/>
      <c r="D10969" s="28"/>
      <c r="E10969" s="28"/>
      <c r="F10969" s="21"/>
      <c r="G10969" s="10"/>
      <c r="H10969" s="32"/>
      <c r="I10969" s="10"/>
      <c r="J10969" s="10"/>
      <c r="K10969" s="10"/>
      <c r="L10969" s="10"/>
      <c r="M10969" s="10"/>
      <c r="N10969" s="10"/>
      <c r="O10969" s="10"/>
      <c r="P10969" s="10"/>
    </row>
    <row r="10970" spans="1:16" x14ac:dyDescent="0.25">
      <c r="A10970" s="28"/>
      <c r="B10970" s="21"/>
      <c r="C10970" s="11"/>
      <c r="D10970" s="28"/>
      <c r="E10970" s="28"/>
      <c r="F10970" s="21"/>
      <c r="G10970" s="10"/>
      <c r="H10970" s="32"/>
      <c r="I10970" s="10"/>
      <c r="J10970" s="10"/>
      <c r="K10970" s="10"/>
      <c r="L10970" s="10"/>
      <c r="M10970" s="10"/>
      <c r="N10970" s="10"/>
      <c r="O10970" s="10"/>
      <c r="P10970" s="10"/>
    </row>
    <row r="10971" spans="1:16" x14ac:dyDescent="0.25">
      <c r="A10971" s="28"/>
      <c r="B10971" s="21"/>
      <c r="C10971" s="11"/>
      <c r="D10971" s="28"/>
      <c r="E10971" s="28"/>
      <c r="F10971" s="21"/>
      <c r="G10971" s="10"/>
      <c r="H10971" s="32"/>
      <c r="I10971" s="10"/>
      <c r="J10971" s="10"/>
      <c r="K10971" s="10"/>
      <c r="L10971" s="10"/>
      <c r="M10971" s="10"/>
      <c r="N10971" s="10"/>
      <c r="O10971" s="10"/>
      <c r="P10971" s="10"/>
    </row>
    <row r="10972" spans="1:16" x14ac:dyDescent="0.25">
      <c r="A10972" s="28"/>
      <c r="B10972" s="21"/>
      <c r="C10972" s="11"/>
      <c r="D10972" s="28"/>
      <c r="E10972" s="28"/>
      <c r="F10972" s="21"/>
      <c r="G10972" s="10"/>
      <c r="H10972" s="32"/>
      <c r="I10972" s="10"/>
      <c r="J10972" s="10"/>
      <c r="K10972" s="10"/>
      <c r="L10972" s="10"/>
      <c r="M10972" s="10"/>
      <c r="N10972" s="10"/>
      <c r="O10972" s="10"/>
      <c r="P10972" s="10"/>
    </row>
    <row r="10973" spans="1:16" x14ac:dyDescent="0.25">
      <c r="A10973" s="28"/>
      <c r="B10973" s="21"/>
      <c r="C10973" s="11"/>
      <c r="D10973" s="28"/>
      <c r="E10973" s="28"/>
      <c r="F10973" s="21"/>
      <c r="G10973" s="10"/>
      <c r="H10973" s="32"/>
      <c r="I10973" s="10"/>
      <c r="J10973" s="10"/>
      <c r="K10973" s="10"/>
      <c r="L10973" s="10"/>
      <c r="M10973" s="10"/>
      <c r="N10973" s="10"/>
      <c r="O10973" s="10"/>
      <c r="P10973" s="10"/>
    </row>
    <row r="10974" spans="1:16" x14ac:dyDescent="0.25">
      <c r="A10974" s="28"/>
      <c r="B10974" s="21"/>
      <c r="C10974" s="11"/>
      <c r="D10974" s="28"/>
      <c r="E10974" s="28"/>
      <c r="F10974" s="21"/>
      <c r="G10974" s="10"/>
      <c r="H10974" s="32"/>
      <c r="I10974" s="10"/>
      <c r="J10974" s="10"/>
      <c r="K10974" s="10"/>
      <c r="L10974" s="10"/>
      <c r="M10974" s="10"/>
      <c r="N10974" s="10"/>
      <c r="O10974" s="10"/>
      <c r="P10974" s="10"/>
    </row>
    <row r="10975" spans="1:16" x14ac:dyDescent="0.25">
      <c r="A10975" s="28"/>
      <c r="B10975" s="21"/>
      <c r="C10975" s="11"/>
      <c r="D10975" s="28"/>
      <c r="E10975" s="28"/>
      <c r="F10975" s="21"/>
      <c r="G10975" s="10"/>
      <c r="H10975" s="32"/>
      <c r="I10975" s="10"/>
      <c r="J10975" s="10"/>
      <c r="K10975" s="10"/>
      <c r="L10975" s="10"/>
      <c r="M10975" s="10"/>
      <c r="N10975" s="10"/>
      <c r="O10975" s="10"/>
      <c r="P10975" s="10"/>
    </row>
    <row r="10976" spans="1:16" x14ac:dyDescent="0.25">
      <c r="A10976" s="28"/>
      <c r="B10976" s="21"/>
      <c r="C10976" s="11"/>
      <c r="D10976" s="28"/>
      <c r="E10976" s="28"/>
      <c r="F10976" s="21"/>
      <c r="G10976" s="10"/>
      <c r="H10976" s="32"/>
      <c r="I10976" s="10"/>
      <c r="J10976" s="10"/>
      <c r="K10976" s="10"/>
      <c r="L10976" s="10"/>
      <c r="M10976" s="10"/>
      <c r="N10976" s="10"/>
      <c r="O10976" s="10"/>
      <c r="P10976" s="10"/>
    </row>
    <row r="10977" spans="1:16" x14ac:dyDescent="0.25">
      <c r="A10977" s="28"/>
      <c r="B10977" s="21"/>
      <c r="C10977" s="11"/>
      <c r="D10977" s="28"/>
      <c r="E10977" s="28"/>
      <c r="F10977" s="21"/>
      <c r="G10977" s="10"/>
      <c r="H10977" s="32"/>
      <c r="I10977" s="10"/>
      <c r="J10977" s="10"/>
      <c r="K10977" s="10"/>
      <c r="L10977" s="10"/>
      <c r="M10977" s="10"/>
      <c r="N10977" s="10"/>
      <c r="O10977" s="10"/>
      <c r="P10977" s="10"/>
    </row>
    <row r="10978" spans="1:16" x14ac:dyDescent="0.25">
      <c r="A10978" s="28"/>
      <c r="B10978" s="21"/>
      <c r="C10978" s="11"/>
      <c r="D10978" s="28"/>
      <c r="E10978" s="28"/>
      <c r="F10978" s="21"/>
      <c r="G10978" s="10"/>
      <c r="H10978" s="32"/>
      <c r="I10978" s="10"/>
      <c r="J10978" s="10"/>
      <c r="K10978" s="10"/>
      <c r="L10978" s="10"/>
      <c r="M10978" s="10"/>
      <c r="N10978" s="10"/>
      <c r="O10978" s="10"/>
      <c r="P10978" s="10"/>
    </row>
    <row r="10979" spans="1:16" x14ac:dyDescent="0.25">
      <c r="A10979" s="28"/>
      <c r="B10979" s="21"/>
      <c r="C10979" s="11"/>
      <c r="D10979" s="28"/>
      <c r="E10979" s="28"/>
      <c r="F10979" s="21"/>
      <c r="G10979" s="10"/>
      <c r="H10979" s="32"/>
      <c r="I10979" s="10"/>
      <c r="J10979" s="10"/>
      <c r="K10979" s="10"/>
      <c r="L10979" s="10"/>
      <c r="M10979" s="10"/>
      <c r="N10979" s="10"/>
      <c r="O10979" s="10"/>
      <c r="P10979" s="10"/>
    </row>
    <row r="10980" spans="1:16" x14ac:dyDescent="0.25">
      <c r="A10980" s="28"/>
      <c r="B10980" s="21"/>
      <c r="C10980" s="11"/>
      <c r="D10980" s="28"/>
      <c r="E10980" s="28"/>
      <c r="F10980" s="21"/>
      <c r="G10980" s="10"/>
      <c r="H10980" s="32"/>
      <c r="I10980" s="10"/>
      <c r="J10980" s="10"/>
      <c r="K10980" s="10"/>
      <c r="L10980" s="10"/>
      <c r="M10980" s="10"/>
      <c r="N10980" s="10"/>
      <c r="O10980" s="10"/>
      <c r="P10980" s="10"/>
    </row>
    <row r="10981" spans="1:16" x14ac:dyDescent="0.25">
      <c r="A10981" s="28"/>
      <c r="B10981" s="21"/>
      <c r="C10981" s="11"/>
      <c r="D10981" s="28"/>
      <c r="E10981" s="28"/>
      <c r="F10981" s="21"/>
      <c r="G10981" s="10"/>
      <c r="H10981" s="32"/>
      <c r="I10981" s="10"/>
      <c r="J10981" s="10"/>
      <c r="K10981" s="10"/>
      <c r="L10981" s="10"/>
      <c r="M10981" s="10"/>
      <c r="N10981" s="10"/>
      <c r="O10981" s="10"/>
      <c r="P10981" s="10"/>
    </row>
    <row r="10982" spans="1:16" x14ac:dyDescent="0.25">
      <c r="A10982" s="28"/>
      <c r="B10982" s="21"/>
      <c r="C10982" s="11"/>
      <c r="D10982" s="28"/>
      <c r="E10982" s="28"/>
      <c r="F10982" s="21"/>
      <c r="G10982" s="10"/>
      <c r="H10982" s="32"/>
      <c r="I10982" s="10"/>
      <c r="J10982" s="10"/>
      <c r="K10982" s="10"/>
      <c r="L10982" s="10"/>
      <c r="M10982" s="10"/>
      <c r="N10982" s="10"/>
      <c r="O10982" s="10"/>
      <c r="P10982" s="10"/>
    </row>
    <row r="10983" spans="1:16" x14ac:dyDescent="0.25">
      <c r="A10983" s="28"/>
      <c r="B10983" s="21"/>
      <c r="C10983" s="11"/>
      <c r="D10983" s="28"/>
      <c r="E10983" s="28"/>
      <c r="F10983" s="21"/>
      <c r="G10983" s="10"/>
      <c r="H10983" s="32"/>
      <c r="I10983" s="10"/>
      <c r="J10983" s="10"/>
      <c r="K10983" s="10"/>
      <c r="L10983" s="10"/>
      <c r="M10983" s="10"/>
      <c r="N10983" s="10"/>
      <c r="O10983" s="10"/>
      <c r="P10983" s="10"/>
    </row>
    <row r="10984" spans="1:16" x14ac:dyDescent="0.25">
      <c r="A10984" s="28"/>
      <c r="B10984" s="21"/>
      <c r="C10984" s="11"/>
      <c r="D10984" s="28"/>
      <c r="E10984" s="28"/>
      <c r="F10984" s="21"/>
      <c r="G10984" s="10"/>
      <c r="H10984" s="32"/>
      <c r="I10984" s="10"/>
      <c r="J10984" s="10"/>
      <c r="K10984" s="10"/>
      <c r="L10984" s="10"/>
      <c r="M10984" s="10"/>
      <c r="N10984" s="10"/>
      <c r="O10984" s="10"/>
      <c r="P10984" s="10"/>
    </row>
    <row r="10985" spans="1:16" x14ac:dyDescent="0.25">
      <c r="A10985" s="28"/>
      <c r="B10985" s="21"/>
      <c r="C10985" s="11"/>
      <c r="D10985" s="28"/>
      <c r="E10985" s="28"/>
      <c r="F10985" s="21"/>
      <c r="G10985" s="10"/>
      <c r="H10985" s="32"/>
      <c r="I10985" s="10"/>
      <c r="J10985" s="10"/>
      <c r="K10985" s="10"/>
      <c r="L10985" s="10"/>
      <c r="M10985" s="10"/>
      <c r="N10985" s="10"/>
      <c r="O10985" s="10"/>
      <c r="P10985" s="10"/>
    </row>
    <row r="10986" spans="1:16" x14ac:dyDescent="0.25">
      <c r="A10986" s="28"/>
      <c r="B10986" s="21"/>
      <c r="C10986" s="11"/>
      <c r="D10986" s="28"/>
      <c r="E10986" s="28"/>
      <c r="F10986" s="21"/>
      <c r="G10986" s="10"/>
      <c r="H10986" s="32"/>
      <c r="I10986" s="10"/>
      <c r="J10986" s="10"/>
      <c r="K10986" s="10"/>
      <c r="L10986" s="10"/>
      <c r="M10986" s="10"/>
      <c r="N10986" s="10"/>
      <c r="O10986" s="10"/>
      <c r="P10986" s="10"/>
    </row>
    <row r="10987" spans="1:16" x14ac:dyDescent="0.25">
      <c r="A10987" s="28"/>
      <c r="B10987" s="21"/>
      <c r="C10987" s="11"/>
      <c r="D10987" s="28"/>
      <c r="E10987" s="28"/>
      <c r="F10987" s="21"/>
      <c r="G10987" s="10"/>
      <c r="H10987" s="32"/>
      <c r="I10987" s="10"/>
      <c r="J10987" s="10"/>
      <c r="K10987" s="10"/>
      <c r="L10987" s="10"/>
      <c r="M10987" s="10"/>
      <c r="N10987" s="10"/>
      <c r="O10987" s="10"/>
      <c r="P10987" s="10"/>
    </row>
    <row r="10988" spans="1:16" x14ac:dyDescent="0.25">
      <c r="A10988" s="28"/>
      <c r="B10988" s="21"/>
      <c r="C10988" s="11"/>
      <c r="D10988" s="28"/>
      <c r="E10988" s="28"/>
      <c r="F10988" s="21"/>
      <c r="G10988" s="10"/>
      <c r="H10988" s="32"/>
      <c r="I10988" s="10"/>
      <c r="J10988" s="10"/>
      <c r="K10988" s="10"/>
      <c r="L10988" s="10"/>
      <c r="M10988" s="10"/>
      <c r="N10988" s="10"/>
      <c r="O10988" s="10"/>
      <c r="P10988" s="10"/>
    </row>
    <row r="10989" spans="1:16" x14ac:dyDescent="0.25">
      <c r="A10989" s="28"/>
      <c r="B10989" s="21"/>
      <c r="C10989" s="11"/>
      <c r="D10989" s="28"/>
      <c r="E10989" s="28"/>
      <c r="F10989" s="21"/>
      <c r="G10989" s="10"/>
      <c r="H10989" s="32"/>
      <c r="I10989" s="10"/>
      <c r="J10989" s="10"/>
      <c r="K10989" s="10"/>
      <c r="L10989" s="10"/>
      <c r="M10989" s="10"/>
      <c r="N10989" s="10"/>
      <c r="O10989" s="10"/>
      <c r="P10989" s="10"/>
    </row>
    <row r="10990" spans="1:16" x14ac:dyDescent="0.25">
      <c r="A10990" s="28"/>
      <c r="B10990" s="21"/>
      <c r="C10990" s="11"/>
      <c r="D10990" s="28"/>
      <c r="E10990" s="28"/>
      <c r="F10990" s="21"/>
      <c r="G10990" s="10"/>
      <c r="H10990" s="32"/>
      <c r="I10990" s="10"/>
      <c r="J10990" s="10"/>
      <c r="K10990" s="10"/>
      <c r="L10990" s="10"/>
      <c r="M10990" s="10"/>
      <c r="N10990" s="10"/>
      <c r="O10990" s="10"/>
      <c r="P10990" s="10"/>
    </row>
    <row r="10991" spans="1:16" x14ac:dyDescent="0.25">
      <c r="A10991" s="28"/>
      <c r="B10991" s="21"/>
      <c r="C10991" s="11"/>
      <c r="D10991" s="28"/>
      <c r="E10991" s="28"/>
      <c r="F10991" s="21"/>
      <c r="G10991" s="10"/>
      <c r="H10991" s="32"/>
      <c r="I10991" s="10"/>
      <c r="J10991" s="10"/>
      <c r="K10991" s="10"/>
      <c r="L10991" s="10"/>
      <c r="M10991" s="10"/>
      <c r="N10991" s="10"/>
      <c r="O10991" s="10"/>
      <c r="P10991" s="10"/>
    </row>
    <row r="10992" spans="1:16" x14ac:dyDescent="0.25">
      <c r="A10992" s="28"/>
      <c r="B10992" s="21"/>
      <c r="C10992" s="11"/>
      <c r="D10992" s="28"/>
      <c r="E10992" s="28"/>
      <c r="F10992" s="21"/>
      <c r="G10992" s="10"/>
      <c r="H10992" s="32"/>
      <c r="I10992" s="10"/>
      <c r="J10992" s="10"/>
      <c r="K10992" s="10"/>
      <c r="L10992" s="10"/>
      <c r="M10992" s="10"/>
      <c r="N10992" s="10"/>
      <c r="O10992" s="10"/>
      <c r="P10992" s="10"/>
    </row>
    <row r="10993" spans="1:16" x14ac:dyDescent="0.25">
      <c r="A10993" s="28"/>
      <c r="B10993" s="21"/>
      <c r="C10993" s="11"/>
      <c r="D10993" s="28"/>
      <c r="E10993" s="28"/>
      <c r="F10993" s="21"/>
      <c r="G10993" s="10"/>
      <c r="H10993" s="32"/>
      <c r="I10993" s="10"/>
      <c r="J10993" s="10"/>
      <c r="K10993" s="10"/>
      <c r="L10993" s="10"/>
      <c r="M10993" s="10"/>
      <c r="N10993" s="10"/>
      <c r="O10993" s="10"/>
      <c r="P10993" s="10"/>
    </row>
    <row r="10994" spans="1:16" x14ac:dyDescent="0.25">
      <c r="A10994" s="28"/>
      <c r="B10994" s="21"/>
      <c r="C10994" s="11"/>
      <c r="D10994" s="28"/>
      <c r="E10994" s="28"/>
      <c r="F10994" s="21"/>
      <c r="G10994" s="10"/>
      <c r="H10994" s="32"/>
      <c r="I10994" s="10"/>
      <c r="J10994" s="10"/>
      <c r="K10994" s="10"/>
      <c r="L10994" s="10"/>
      <c r="M10994" s="10"/>
      <c r="N10994" s="10"/>
      <c r="O10994" s="10"/>
      <c r="P10994" s="10"/>
    </row>
    <row r="10995" spans="1:16" x14ac:dyDescent="0.25">
      <c r="A10995" s="28"/>
      <c r="B10995" s="21"/>
      <c r="C10995" s="11"/>
      <c r="D10995" s="28"/>
      <c r="E10995" s="28"/>
      <c r="F10995" s="21"/>
      <c r="G10995" s="10"/>
      <c r="H10995" s="32"/>
      <c r="I10995" s="10"/>
      <c r="J10995" s="10"/>
      <c r="K10995" s="10"/>
      <c r="L10995" s="10"/>
      <c r="M10995" s="10"/>
      <c r="N10995" s="10"/>
      <c r="O10995" s="10"/>
      <c r="P10995" s="10"/>
    </row>
    <row r="10996" spans="1:16" x14ac:dyDescent="0.25">
      <c r="A10996" s="28"/>
      <c r="B10996" s="21"/>
      <c r="C10996" s="11"/>
      <c r="D10996" s="28"/>
      <c r="E10996" s="28"/>
      <c r="F10996" s="21"/>
      <c r="G10996" s="10"/>
      <c r="H10996" s="32"/>
      <c r="I10996" s="10"/>
      <c r="J10996" s="10"/>
      <c r="K10996" s="10"/>
      <c r="L10996" s="10"/>
      <c r="M10996" s="10"/>
      <c r="N10996" s="10"/>
      <c r="O10996" s="10"/>
      <c r="P10996" s="10"/>
    </row>
    <row r="10997" spans="1:16" x14ac:dyDescent="0.25">
      <c r="A10997" s="28"/>
      <c r="B10997" s="21"/>
      <c r="C10997" s="11"/>
      <c r="D10997" s="28"/>
      <c r="E10997" s="28"/>
      <c r="F10997" s="21"/>
      <c r="G10997" s="10"/>
      <c r="H10997" s="32"/>
      <c r="I10997" s="10"/>
      <c r="J10997" s="10"/>
      <c r="K10997" s="10"/>
      <c r="L10997" s="10"/>
      <c r="M10997" s="10"/>
      <c r="N10997" s="10"/>
      <c r="O10997" s="10"/>
      <c r="P10997" s="10"/>
    </row>
    <row r="10998" spans="1:16" x14ac:dyDescent="0.25">
      <c r="A10998" s="28"/>
      <c r="B10998" s="21"/>
      <c r="C10998" s="11"/>
      <c r="D10998" s="28"/>
      <c r="E10998" s="28"/>
      <c r="F10998" s="21"/>
      <c r="G10998" s="10"/>
      <c r="H10998" s="32"/>
      <c r="I10998" s="10"/>
      <c r="J10998" s="10"/>
      <c r="K10998" s="10"/>
      <c r="L10998" s="10"/>
      <c r="M10998" s="10"/>
      <c r="N10998" s="10"/>
      <c r="O10998" s="10"/>
      <c r="P10998" s="10"/>
    </row>
    <row r="10999" spans="1:16" x14ac:dyDescent="0.25">
      <c r="A10999" s="28"/>
      <c r="B10999" s="21"/>
      <c r="C10999" s="11"/>
      <c r="D10999" s="28"/>
      <c r="E10999" s="28"/>
      <c r="F10999" s="21"/>
      <c r="G10999" s="10"/>
      <c r="H10999" s="32"/>
      <c r="I10999" s="10"/>
      <c r="J10999" s="10"/>
      <c r="K10999" s="10"/>
      <c r="L10999" s="10"/>
      <c r="M10999" s="10"/>
      <c r="N10999" s="10"/>
      <c r="O10999" s="10"/>
      <c r="P10999" s="10"/>
    </row>
    <row r="11000" spans="1:16" x14ac:dyDescent="0.25">
      <c r="A11000" s="28"/>
      <c r="B11000" s="21"/>
      <c r="C11000" s="11"/>
      <c r="D11000" s="28"/>
      <c r="E11000" s="28"/>
      <c r="F11000" s="21"/>
      <c r="G11000" s="10"/>
      <c r="H11000" s="32"/>
      <c r="I11000" s="10"/>
      <c r="J11000" s="10"/>
      <c r="K11000" s="10"/>
      <c r="L11000" s="10"/>
      <c r="M11000" s="10"/>
      <c r="N11000" s="10"/>
      <c r="O11000" s="10"/>
      <c r="P11000" s="10"/>
    </row>
    <row r="11001" spans="1:16" x14ac:dyDescent="0.25">
      <c r="A11001" s="28"/>
      <c r="B11001" s="21"/>
      <c r="C11001" s="11"/>
      <c r="D11001" s="28"/>
      <c r="E11001" s="28"/>
      <c r="F11001" s="21"/>
      <c r="G11001" s="10"/>
      <c r="H11001" s="32"/>
      <c r="I11001" s="10"/>
      <c r="J11001" s="10"/>
      <c r="K11001" s="10"/>
      <c r="L11001" s="10"/>
      <c r="M11001" s="10"/>
      <c r="N11001" s="10"/>
      <c r="O11001" s="10"/>
      <c r="P11001" s="10"/>
    </row>
    <row r="11002" spans="1:16" x14ac:dyDescent="0.25">
      <c r="A11002" s="28"/>
      <c r="B11002" s="21"/>
      <c r="C11002" s="11"/>
      <c r="D11002" s="28"/>
      <c r="E11002" s="28"/>
      <c r="F11002" s="21"/>
      <c r="G11002" s="10"/>
      <c r="H11002" s="32"/>
      <c r="I11002" s="10"/>
      <c r="J11002" s="10"/>
      <c r="K11002" s="10"/>
      <c r="L11002" s="10"/>
      <c r="M11002" s="10"/>
      <c r="N11002" s="10"/>
      <c r="O11002" s="10"/>
      <c r="P11002" s="10"/>
    </row>
    <row r="11003" spans="1:16" x14ac:dyDescent="0.25">
      <c r="A11003" s="28"/>
      <c r="B11003" s="21"/>
      <c r="C11003" s="11"/>
      <c r="D11003" s="28"/>
      <c r="E11003" s="28"/>
      <c r="F11003" s="21"/>
      <c r="G11003" s="10"/>
      <c r="H11003" s="32"/>
      <c r="I11003" s="10"/>
      <c r="J11003" s="10"/>
      <c r="K11003" s="10"/>
      <c r="L11003" s="10"/>
      <c r="M11003" s="10"/>
      <c r="N11003" s="10"/>
      <c r="O11003" s="10"/>
      <c r="P11003" s="10"/>
    </row>
    <row r="11004" spans="1:16" x14ac:dyDescent="0.25">
      <c r="A11004" s="28"/>
      <c r="B11004" s="21"/>
      <c r="C11004" s="11"/>
      <c r="D11004" s="28"/>
      <c r="E11004" s="28"/>
      <c r="F11004" s="21"/>
      <c r="G11004" s="10"/>
      <c r="H11004" s="32"/>
      <c r="I11004" s="10"/>
      <c r="J11004" s="10"/>
      <c r="K11004" s="10"/>
      <c r="L11004" s="10"/>
      <c r="M11004" s="10"/>
      <c r="N11004" s="10"/>
      <c r="O11004" s="10"/>
      <c r="P11004" s="10"/>
    </row>
    <row r="11005" spans="1:16" x14ac:dyDescent="0.25">
      <c r="A11005" s="28"/>
      <c r="B11005" s="21"/>
      <c r="C11005" s="11"/>
      <c r="D11005" s="28"/>
      <c r="E11005" s="28"/>
      <c r="F11005" s="21"/>
      <c r="G11005" s="10"/>
      <c r="H11005" s="32"/>
      <c r="I11005" s="10"/>
      <c r="J11005" s="10"/>
      <c r="K11005" s="10"/>
      <c r="L11005" s="10"/>
      <c r="M11005" s="10"/>
      <c r="N11005" s="10"/>
      <c r="O11005" s="10"/>
      <c r="P11005" s="10"/>
    </row>
    <row r="11006" spans="1:16" x14ac:dyDescent="0.25">
      <c r="A11006" s="28"/>
      <c r="B11006" s="21"/>
      <c r="C11006" s="11"/>
      <c r="D11006" s="28"/>
      <c r="E11006" s="28"/>
      <c r="F11006" s="21"/>
      <c r="G11006" s="10"/>
      <c r="H11006" s="32"/>
      <c r="I11006" s="10"/>
      <c r="J11006" s="10"/>
      <c r="K11006" s="10"/>
      <c r="L11006" s="10"/>
      <c r="M11006" s="10"/>
      <c r="N11006" s="10"/>
      <c r="O11006" s="10"/>
      <c r="P11006" s="10"/>
    </row>
    <row r="11007" spans="1:16" x14ac:dyDescent="0.25">
      <c r="A11007" s="28"/>
      <c r="B11007" s="21"/>
      <c r="C11007" s="11"/>
      <c r="D11007" s="28"/>
      <c r="E11007" s="28"/>
      <c r="F11007" s="21"/>
      <c r="G11007" s="10"/>
      <c r="H11007" s="32"/>
      <c r="I11007" s="10"/>
      <c r="J11007" s="10"/>
      <c r="K11007" s="10"/>
      <c r="L11007" s="10"/>
      <c r="M11007" s="10"/>
      <c r="N11007" s="10"/>
      <c r="O11007" s="10"/>
      <c r="P11007" s="10"/>
    </row>
    <row r="11008" spans="1:16" x14ac:dyDescent="0.25">
      <c r="A11008" s="28"/>
      <c r="B11008" s="21"/>
      <c r="C11008" s="11"/>
      <c r="D11008" s="28"/>
      <c r="E11008" s="28"/>
      <c r="F11008" s="21"/>
      <c r="G11008" s="10"/>
      <c r="H11008" s="32"/>
      <c r="I11008" s="10"/>
      <c r="J11008" s="10"/>
      <c r="K11008" s="10"/>
      <c r="L11008" s="10"/>
      <c r="M11008" s="10"/>
      <c r="N11008" s="10"/>
      <c r="O11008" s="10"/>
      <c r="P11008" s="10"/>
    </row>
    <row r="11009" spans="1:16" x14ac:dyDescent="0.25">
      <c r="A11009" s="28"/>
      <c r="B11009" s="21"/>
      <c r="C11009" s="11"/>
      <c r="D11009" s="28"/>
      <c r="E11009" s="28"/>
      <c r="F11009" s="21"/>
      <c r="G11009" s="10"/>
      <c r="H11009" s="32"/>
      <c r="I11009" s="10"/>
      <c r="J11009" s="10"/>
      <c r="K11009" s="10"/>
      <c r="L11009" s="10"/>
      <c r="M11009" s="10"/>
      <c r="N11009" s="10"/>
      <c r="O11009" s="10"/>
      <c r="P11009" s="10"/>
    </row>
    <row r="11010" spans="1:16" x14ac:dyDescent="0.25">
      <c r="A11010" s="28"/>
      <c r="B11010" s="21"/>
      <c r="C11010" s="11"/>
      <c r="D11010" s="28"/>
      <c r="E11010" s="28"/>
      <c r="F11010" s="21"/>
      <c r="G11010" s="10"/>
      <c r="H11010" s="32"/>
      <c r="I11010" s="10"/>
      <c r="J11010" s="10"/>
      <c r="K11010" s="10"/>
      <c r="L11010" s="10"/>
      <c r="M11010" s="10"/>
      <c r="N11010" s="10"/>
      <c r="O11010" s="10"/>
      <c r="P11010" s="10"/>
    </row>
    <row r="11011" spans="1:16" x14ac:dyDescent="0.25">
      <c r="A11011" s="28"/>
      <c r="B11011" s="21"/>
      <c r="C11011" s="11"/>
      <c r="D11011" s="28"/>
      <c r="E11011" s="28"/>
      <c r="F11011" s="21"/>
      <c r="G11011" s="10"/>
      <c r="H11011" s="32"/>
      <c r="I11011" s="10"/>
      <c r="J11011" s="10"/>
      <c r="K11011" s="10"/>
      <c r="L11011" s="10"/>
      <c r="M11011" s="10"/>
      <c r="N11011" s="10"/>
      <c r="O11011" s="10"/>
      <c r="P11011" s="10"/>
    </row>
    <row r="11012" spans="1:16" x14ac:dyDescent="0.25">
      <c r="A11012" s="28"/>
      <c r="B11012" s="21"/>
      <c r="C11012" s="11"/>
      <c r="D11012" s="28"/>
      <c r="E11012" s="28"/>
      <c r="F11012" s="21"/>
      <c r="G11012" s="10"/>
      <c r="H11012" s="32"/>
      <c r="I11012" s="10"/>
      <c r="J11012" s="10"/>
      <c r="K11012" s="10"/>
      <c r="L11012" s="10"/>
      <c r="M11012" s="10"/>
      <c r="N11012" s="10"/>
      <c r="O11012" s="10"/>
      <c r="P11012" s="10"/>
    </row>
    <row r="11013" spans="1:16" x14ac:dyDescent="0.25">
      <c r="A11013" s="28"/>
      <c r="B11013" s="21"/>
      <c r="C11013" s="11"/>
      <c r="D11013" s="28"/>
      <c r="E11013" s="28"/>
      <c r="F11013" s="21"/>
      <c r="G11013" s="10"/>
      <c r="H11013" s="32"/>
      <c r="I11013" s="10"/>
      <c r="J11013" s="10"/>
      <c r="K11013" s="10"/>
      <c r="L11013" s="10"/>
      <c r="M11013" s="10"/>
      <c r="N11013" s="10"/>
      <c r="O11013" s="10"/>
      <c r="P11013" s="10"/>
    </row>
    <row r="11014" spans="1:16" x14ac:dyDescent="0.25">
      <c r="A11014" s="28"/>
      <c r="B11014" s="21"/>
      <c r="C11014" s="11"/>
      <c r="D11014" s="28"/>
      <c r="E11014" s="28"/>
      <c r="F11014" s="21"/>
      <c r="G11014" s="10"/>
      <c r="H11014" s="32"/>
      <c r="I11014" s="10"/>
      <c r="J11014" s="10"/>
      <c r="K11014" s="10"/>
      <c r="L11014" s="10"/>
      <c r="M11014" s="10"/>
      <c r="N11014" s="10"/>
      <c r="O11014" s="10"/>
      <c r="P11014" s="10"/>
    </row>
    <row r="11015" spans="1:16" x14ac:dyDescent="0.25">
      <c r="A11015" s="28"/>
      <c r="B11015" s="21"/>
      <c r="C11015" s="11"/>
      <c r="D11015" s="28"/>
      <c r="E11015" s="28"/>
      <c r="F11015" s="21"/>
      <c r="G11015" s="10"/>
      <c r="H11015" s="32"/>
      <c r="I11015" s="10"/>
      <c r="J11015" s="10"/>
      <c r="K11015" s="10"/>
      <c r="L11015" s="10"/>
      <c r="M11015" s="10"/>
      <c r="N11015" s="10"/>
      <c r="O11015" s="10"/>
      <c r="P11015" s="10"/>
    </row>
    <row r="11016" spans="1:16" x14ac:dyDescent="0.25">
      <c r="A11016" s="28"/>
      <c r="B11016" s="21"/>
      <c r="C11016" s="11"/>
      <c r="D11016" s="28"/>
      <c r="E11016" s="28"/>
      <c r="F11016" s="21"/>
      <c r="G11016" s="10"/>
      <c r="H11016" s="32"/>
      <c r="I11016" s="10"/>
      <c r="J11016" s="10"/>
      <c r="K11016" s="10"/>
      <c r="L11016" s="10"/>
      <c r="M11016" s="10"/>
      <c r="N11016" s="10"/>
      <c r="O11016" s="10"/>
      <c r="P11016" s="10"/>
    </row>
    <row r="11017" spans="1:16" x14ac:dyDescent="0.25">
      <c r="A11017" s="28"/>
      <c r="B11017" s="21"/>
      <c r="C11017" s="11"/>
      <c r="D11017" s="28"/>
      <c r="E11017" s="28"/>
      <c r="F11017" s="21"/>
      <c r="G11017" s="10"/>
      <c r="H11017" s="32"/>
      <c r="I11017" s="10"/>
      <c r="J11017" s="10"/>
      <c r="K11017" s="10"/>
      <c r="L11017" s="10"/>
      <c r="M11017" s="10"/>
      <c r="N11017" s="10"/>
      <c r="O11017" s="10"/>
      <c r="P11017" s="10"/>
    </row>
    <row r="11018" spans="1:16" x14ac:dyDescent="0.25">
      <c r="A11018" s="28"/>
      <c r="B11018" s="21"/>
      <c r="C11018" s="11"/>
      <c r="D11018" s="28"/>
      <c r="E11018" s="28"/>
      <c r="F11018" s="21"/>
      <c r="G11018" s="10"/>
      <c r="H11018" s="32"/>
      <c r="I11018" s="10"/>
      <c r="J11018" s="10"/>
      <c r="K11018" s="10"/>
      <c r="L11018" s="10"/>
      <c r="M11018" s="10"/>
      <c r="N11018" s="10"/>
      <c r="O11018" s="10"/>
      <c r="P11018" s="10"/>
    </row>
    <row r="11019" spans="1:16" x14ac:dyDescent="0.25">
      <c r="A11019" s="28"/>
      <c r="B11019" s="21"/>
      <c r="C11019" s="11"/>
      <c r="D11019" s="28"/>
      <c r="E11019" s="28"/>
      <c r="F11019" s="21"/>
      <c r="G11019" s="10"/>
      <c r="H11019" s="32"/>
      <c r="I11019" s="10"/>
      <c r="J11019" s="10"/>
      <c r="K11019" s="10"/>
      <c r="L11019" s="10"/>
      <c r="M11019" s="10"/>
      <c r="N11019" s="10"/>
      <c r="O11019" s="10"/>
      <c r="P11019" s="10"/>
    </row>
    <row r="11020" spans="1:16" x14ac:dyDescent="0.25">
      <c r="A11020" s="28"/>
      <c r="B11020" s="21"/>
      <c r="C11020" s="11"/>
      <c r="D11020" s="28"/>
      <c r="E11020" s="28"/>
      <c r="F11020" s="21"/>
      <c r="G11020" s="10"/>
      <c r="H11020" s="32"/>
      <c r="I11020" s="10"/>
      <c r="J11020" s="10"/>
      <c r="K11020" s="10"/>
      <c r="L11020" s="10"/>
      <c r="M11020" s="10"/>
      <c r="N11020" s="10"/>
      <c r="O11020" s="10"/>
      <c r="P11020" s="10"/>
    </row>
    <row r="11021" spans="1:16" x14ac:dyDescent="0.25">
      <c r="A11021" s="28"/>
      <c r="B11021" s="21"/>
      <c r="C11021" s="11"/>
      <c r="D11021" s="28"/>
      <c r="E11021" s="28"/>
      <c r="F11021" s="21"/>
      <c r="G11021" s="10"/>
      <c r="H11021" s="32"/>
      <c r="I11021" s="10"/>
      <c r="J11021" s="10"/>
      <c r="K11021" s="10"/>
      <c r="L11021" s="10"/>
      <c r="M11021" s="10"/>
      <c r="N11021" s="10"/>
      <c r="O11021" s="10"/>
      <c r="P11021" s="10"/>
    </row>
    <row r="11022" spans="1:16" x14ac:dyDescent="0.25">
      <c r="A11022" s="28"/>
      <c r="B11022" s="21"/>
      <c r="C11022" s="11"/>
      <c r="D11022" s="28"/>
      <c r="E11022" s="28"/>
      <c r="F11022" s="21"/>
      <c r="G11022" s="10"/>
      <c r="H11022" s="32"/>
      <c r="I11022" s="10"/>
      <c r="J11022" s="10"/>
      <c r="K11022" s="10"/>
      <c r="L11022" s="10"/>
      <c r="M11022" s="10"/>
      <c r="N11022" s="10"/>
      <c r="O11022" s="10"/>
      <c r="P11022" s="10"/>
    </row>
    <row r="11023" spans="1:16" x14ac:dyDescent="0.25">
      <c r="A11023" s="28"/>
      <c r="B11023" s="21"/>
      <c r="C11023" s="11"/>
      <c r="D11023" s="28"/>
      <c r="E11023" s="28"/>
      <c r="F11023" s="21"/>
      <c r="G11023" s="10"/>
      <c r="H11023" s="32"/>
      <c r="I11023" s="10"/>
      <c r="J11023" s="10"/>
      <c r="K11023" s="10"/>
      <c r="L11023" s="10"/>
      <c r="M11023" s="10"/>
      <c r="N11023" s="10"/>
      <c r="O11023" s="10"/>
      <c r="P11023" s="10"/>
    </row>
    <row r="11024" spans="1:16" x14ac:dyDescent="0.25">
      <c r="A11024" s="28"/>
      <c r="B11024" s="21"/>
      <c r="C11024" s="11"/>
      <c r="D11024" s="28"/>
      <c r="E11024" s="28"/>
      <c r="F11024" s="21"/>
      <c r="G11024" s="10"/>
      <c r="H11024" s="32"/>
      <c r="I11024" s="10"/>
      <c r="J11024" s="10"/>
      <c r="K11024" s="10"/>
      <c r="L11024" s="10"/>
      <c r="M11024" s="10"/>
      <c r="N11024" s="10"/>
      <c r="O11024" s="10"/>
      <c r="P11024" s="10"/>
    </row>
    <row r="11025" spans="1:16" x14ac:dyDescent="0.25">
      <c r="A11025" s="28"/>
      <c r="B11025" s="21"/>
      <c r="C11025" s="11"/>
      <c r="D11025" s="28"/>
      <c r="E11025" s="28"/>
      <c r="F11025" s="21"/>
      <c r="G11025" s="10"/>
      <c r="H11025" s="32"/>
      <c r="I11025" s="10"/>
      <c r="J11025" s="10"/>
      <c r="K11025" s="10"/>
      <c r="L11025" s="10"/>
      <c r="M11025" s="10"/>
      <c r="N11025" s="10"/>
      <c r="O11025" s="10"/>
      <c r="P11025" s="10"/>
    </row>
    <row r="11026" spans="1:16" x14ac:dyDescent="0.25">
      <c r="A11026" s="28"/>
      <c r="B11026" s="21"/>
      <c r="C11026" s="11"/>
      <c r="D11026" s="28"/>
      <c r="E11026" s="28"/>
      <c r="F11026" s="21"/>
      <c r="G11026" s="10"/>
      <c r="H11026" s="32"/>
      <c r="I11026" s="10"/>
      <c r="J11026" s="10"/>
      <c r="K11026" s="10"/>
      <c r="L11026" s="10"/>
      <c r="M11026" s="10"/>
      <c r="N11026" s="10"/>
      <c r="O11026" s="10"/>
      <c r="P11026" s="10"/>
    </row>
    <row r="11027" spans="1:16" x14ac:dyDescent="0.25">
      <c r="A11027" s="28"/>
      <c r="B11027" s="21"/>
      <c r="C11027" s="11"/>
      <c r="D11027" s="28"/>
      <c r="E11027" s="28"/>
      <c r="F11027" s="21"/>
      <c r="G11027" s="10"/>
      <c r="H11027" s="32"/>
      <c r="I11027" s="10"/>
      <c r="J11027" s="10"/>
      <c r="K11027" s="10"/>
      <c r="L11027" s="10"/>
      <c r="M11027" s="10"/>
      <c r="N11027" s="10"/>
      <c r="O11027" s="10"/>
      <c r="P11027" s="10"/>
    </row>
    <row r="11028" spans="1:16" x14ac:dyDescent="0.25">
      <c r="A11028" s="28"/>
      <c r="B11028" s="21"/>
      <c r="C11028" s="11"/>
      <c r="D11028" s="28"/>
      <c r="E11028" s="28"/>
      <c r="F11028" s="21"/>
      <c r="G11028" s="10"/>
      <c r="H11028" s="32"/>
      <c r="I11028" s="10"/>
      <c r="J11028" s="10"/>
      <c r="K11028" s="10"/>
      <c r="L11028" s="10"/>
      <c r="M11028" s="10"/>
      <c r="N11028" s="10"/>
      <c r="O11028" s="10"/>
      <c r="P11028" s="10"/>
    </row>
    <row r="11029" spans="1:16" x14ac:dyDescent="0.25">
      <c r="A11029" s="28"/>
      <c r="B11029" s="21"/>
      <c r="C11029" s="11"/>
      <c r="D11029" s="28"/>
      <c r="E11029" s="28"/>
      <c r="F11029" s="21"/>
      <c r="G11029" s="10"/>
      <c r="H11029" s="32"/>
      <c r="I11029" s="10"/>
      <c r="J11029" s="10"/>
      <c r="K11029" s="10"/>
      <c r="L11029" s="10"/>
      <c r="M11029" s="10"/>
      <c r="N11029" s="10"/>
      <c r="O11029" s="10"/>
      <c r="P11029" s="10"/>
    </row>
    <row r="11030" spans="1:16" x14ac:dyDescent="0.25">
      <c r="A11030" s="28"/>
      <c r="B11030" s="21"/>
      <c r="C11030" s="11"/>
      <c r="D11030" s="28"/>
      <c r="E11030" s="28"/>
      <c r="F11030" s="21"/>
      <c r="G11030" s="10"/>
      <c r="H11030" s="32"/>
      <c r="I11030" s="10"/>
      <c r="J11030" s="10"/>
      <c r="K11030" s="10"/>
      <c r="L11030" s="10"/>
      <c r="M11030" s="10"/>
      <c r="N11030" s="10"/>
      <c r="O11030" s="10"/>
      <c r="P11030" s="10"/>
    </row>
    <row r="11031" spans="1:16" x14ac:dyDescent="0.25">
      <c r="A11031" s="28"/>
      <c r="B11031" s="21"/>
      <c r="C11031" s="11"/>
      <c r="D11031" s="28"/>
      <c r="E11031" s="28"/>
      <c r="F11031" s="21"/>
      <c r="G11031" s="10"/>
      <c r="H11031" s="32"/>
      <c r="I11031" s="10"/>
      <c r="J11031" s="10"/>
      <c r="K11031" s="10"/>
      <c r="L11031" s="10"/>
      <c r="M11031" s="10"/>
      <c r="N11031" s="10"/>
      <c r="O11031" s="10"/>
      <c r="P11031" s="10"/>
    </row>
    <row r="11032" spans="1:16" x14ac:dyDescent="0.25">
      <c r="A11032" s="28"/>
      <c r="B11032" s="21"/>
      <c r="C11032" s="11"/>
      <c r="D11032" s="28"/>
      <c r="E11032" s="28"/>
      <c r="F11032" s="21"/>
      <c r="G11032" s="10"/>
      <c r="H11032" s="32"/>
      <c r="I11032" s="10"/>
      <c r="J11032" s="10"/>
      <c r="K11032" s="10"/>
      <c r="L11032" s="10"/>
      <c r="M11032" s="10"/>
      <c r="N11032" s="10"/>
      <c r="O11032" s="10"/>
      <c r="P11032" s="10"/>
    </row>
    <row r="11033" spans="1:16" x14ac:dyDescent="0.25">
      <c r="A11033" s="28"/>
      <c r="B11033" s="21"/>
      <c r="C11033" s="11"/>
      <c r="D11033" s="28"/>
      <c r="E11033" s="28"/>
      <c r="F11033" s="21"/>
      <c r="G11033" s="10"/>
      <c r="H11033" s="32"/>
      <c r="I11033" s="10"/>
      <c r="J11033" s="10"/>
      <c r="K11033" s="10"/>
      <c r="L11033" s="10"/>
      <c r="M11033" s="10"/>
      <c r="N11033" s="10"/>
      <c r="O11033" s="10"/>
      <c r="P11033" s="10"/>
    </row>
    <row r="11034" spans="1:16" x14ac:dyDescent="0.25">
      <c r="A11034" s="28"/>
      <c r="B11034" s="21"/>
      <c r="C11034" s="11"/>
      <c r="D11034" s="28"/>
      <c r="E11034" s="28"/>
      <c r="F11034" s="21"/>
      <c r="G11034" s="10"/>
      <c r="H11034" s="32"/>
      <c r="I11034" s="10"/>
      <c r="J11034" s="10"/>
      <c r="K11034" s="10"/>
      <c r="L11034" s="10"/>
      <c r="M11034" s="10"/>
      <c r="N11034" s="10"/>
      <c r="O11034" s="10"/>
      <c r="P11034" s="10"/>
    </row>
    <row r="11035" spans="1:16" x14ac:dyDescent="0.25">
      <c r="A11035" s="28"/>
      <c r="B11035" s="21"/>
      <c r="C11035" s="11"/>
      <c r="D11035" s="28"/>
      <c r="E11035" s="28"/>
      <c r="F11035" s="21"/>
      <c r="G11035" s="10"/>
      <c r="H11035" s="32"/>
      <c r="I11035" s="10"/>
      <c r="J11035" s="10"/>
      <c r="K11035" s="10"/>
      <c r="L11035" s="10"/>
      <c r="M11035" s="10"/>
      <c r="N11035" s="10"/>
      <c r="O11035" s="10"/>
      <c r="P11035" s="10"/>
    </row>
    <row r="11036" spans="1:16" x14ac:dyDescent="0.25">
      <c r="A11036" s="28"/>
      <c r="B11036" s="21"/>
      <c r="C11036" s="11"/>
      <c r="D11036" s="28"/>
      <c r="E11036" s="28"/>
      <c r="F11036" s="21"/>
      <c r="G11036" s="10"/>
      <c r="H11036" s="32"/>
      <c r="I11036" s="10"/>
      <c r="J11036" s="10"/>
      <c r="K11036" s="10"/>
      <c r="L11036" s="10"/>
      <c r="M11036" s="10"/>
      <c r="N11036" s="10"/>
      <c r="O11036" s="10"/>
      <c r="P11036" s="10"/>
    </row>
    <row r="11037" spans="1:16" x14ac:dyDescent="0.25">
      <c r="A11037" s="28"/>
      <c r="B11037" s="21"/>
      <c r="C11037" s="11"/>
      <c r="D11037" s="28"/>
      <c r="E11037" s="28"/>
      <c r="F11037" s="21"/>
      <c r="G11037" s="10"/>
      <c r="H11037" s="32"/>
      <c r="I11037" s="10"/>
      <c r="J11037" s="10"/>
      <c r="K11037" s="10"/>
      <c r="L11037" s="10"/>
      <c r="M11037" s="10"/>
      <c r="N11037" s="10"/>
      <c r="O11037" s="10"/>
      <c r="P11037" s="10"/>
    </row>
    <row r="11038" spans="1:16" x14ac:dyDescent="0.25">
      <c r="A11038" s="28"/>
      <c r="B11038" s="21"/>
      <c r="C11038" s="11"/>
      <c r="D11038" s="28"/>
      <c r="E11038" s="28"/>
      <c r="F11038" s="21"/>
      <c r="G11038" s="10"/>
      <c r="H11038" s="32"/>
      <c r="I11038" s="10"/>
      <c r="J11038" s="10"/>
      <c r="K11038" s="10"/>
      <c r="L11038" s="10"/>
      <c r="M11038" s="10"/>
      <c r="N11038" s="10"/>
      <c r="O11038" s="10"/>
      <c r="P11038" s="10"/>
    </row>
    <row r="11039" spans="1:16" x14ac:dyDescent="0.25">
      <c r="A11039" s="28"/>
      <c r="B11039" s="21"/>
      <c r="C11039" s="11"/>
      <c r="D11039" s="28"/>
      <c r="E11039" s="28"/>
      <c r="F11039" s="21"/>
      <c r="G11039" s="10"/>
      <c r="H11039" s="32"/>
      <c r="I11039" s="10"/>
      <c r="J11039" s="10"/>
      <c r="K11039" s="10"/>
      <c r="L11039" s="10"/>
      <c r="M11039" s="10"/>
      <c r="N11039" s="10"/>
      <c r="O11039" s="10"/>
      <c r="P11039" s="10"/>
    </row>
    <row r="11040" spans="1:16" x14ac:dyDescent="0.25">
      <c r="A11040" s="28"/>
      <c r="B11040" s="21"/>
      <c r="C11040" s="11"/>
      <c r="D11040" s="28"/>
      <c r="E11040" s="28"/>
      <c r="F11040" s="21"/>
      <c r="G11040" s="10"/>
      <c r="H11040" s="32"/>
      <c r="I11040" s="10"/>
      <c r="J11040" s="10"/>
      <c r="K11040" s="10"/>
      <c r="L11040" s="10"/>
      <c r="M11040" s="10"/>
      <c r="N11040" s="10"/>
      <c r="O11040" s="10"/>
      <c r="P11040" s="10"/>
    </row>
    <row r="11041" spans="1:16" x14ac:dyDescent="0.25">
      <c r="A11041" s="28"/>
      <c r="B11041" s="21"/>
      <c r="C11041" s="11"/>
      <c r="D11041" s="28"/>
      <c r="E11041" s="28"/>
      <c r="F11041" s="21"/>
      <c r="G11041" s="10"/>
      <c r="H11041" s="32"/>
      <c r="I11041" s="10"/>
      <c r="J11041" s="10"/>
      <c r="K11041" s="10"/>
      <c r="L11041" s="10"/>
      <c r="M11041" s="10"/>
      <c r="N11041" s="10"/>
      <c r="O11041" s="10"/>
      <c r="P11041" s="10"/>
    </row>
    <row r="11042" spans="1:16" x14ac:dyDescent="0.25">
      <c r="A11042" s="28"/>
      <c r="B11042" s="21"/>
      <c r="C11042" s="11"/>
      <c r="D11042" s="28"/>
      <c r="E11042" s="28"/>
      <c r="F11042" s="21"/>
      <c r="G11042" s="10"/>
      <c r="H11042" s="32"/>
      <c r="I11042" s="10"/>
      <c r="J11042" s="10"/>
      <c r="K11042" s="10"/>
      <c r="L11042" s="10"/>
      <c r="M11042" s="10"/>
      <c r="N11042" s="10"/>
      <c r="O11042" s="10"/>
      <c r="P11042" s="10"/>
    </row>
    <row r="11043" spans="1:16" x14ac:dyDescent="0.25">
      <c r="A11043" s="28"/>
      <c r="B11043" s="21"/>
      <c r="C11043" s="11"/>
      <c r="D11043" s="28"/>
      <c r="E11043" s="28"/>
      <c r="F11043" s="21"/>
      <c r="G11043" s="10"/>
      <c r="H11043" s="32"/>
      <c r="I11043" s="10"/>
      <c r="J11043" s="10"/>
      <c r="K11043" s="10"/>
      <c r="L11043" s="10"/>
      <c r="M11043" s="10"/>
      <c r="N11043" s="10"/>
      <c r="O11043" s="10"/>
      <c r="P11043" s="10"/>
    </row>
    <row r="11044" spans="1:16" x14ac:dyDescent="0.25">
      <c r="A11044" s="28"/>
      <c r="B11044" s="21"/>
      <c r="C11044" s="11"/>
      <c r="D11044" s="28"/>
      <c r="E11044" s="28"/>
      <c r="F11044" s="21"/>
      <c r="G11044" s="10"/>
      <c r="H11044" s="32"/>
      <c r="I11044" s="10"/>
      <c r="J11044" s="10"/>
      <c r="K11044" s="10"/>
      <c r="L11044" s="10"/>
      <c r="M11044" s="10"/>
      <c r="N11044" s="10"/>
      <c r="O11044" s="10"/>
      <c r="P11044" s="10"/>
    </row>
    <row r="11045" spans="1:16" x14ac:dyDescent="0.25">
      <c r="A11045" s="28"/>
      <c r="B11045" s="21"/>
      <c r="C11045" s="11"/>
      <c r="D11045" s="28"/>
      <c r="E11045" s="28"/>
      <c r="F11045" s="21"/>
      <c r="G11045" s="10"/>
      <c r="H11045" s="32"/>
      <c r="I11045" s="10"/>
      <c r="J11045" s="10"/>
      <c r="K11045" s="10"/>
      <c r="L11045" s="10"/>
      <c r="M11045" s="10"/>
      <c r="N11045" s="10"/>
      <c r="O11045" s="10"/>
      <c r="P11045" s="10"/>
    </row>
    <row r="11046" spans="1:16" x14ac:dyDescent="0.25">
      <c r="A11046" s="28"/>
      <c r="B11046" s="21"/>
      <c r="C11046" s="11"/>
      <c r="D11046" s="28"/>
      <c r="E11046" s="28"/>
      <c r="F11046" s="21"/>
      <c r="G11046" s="10"/>
      <c r="H11046" s="32"/>
      <c r="I11046" s="10"/>
      <c r="J11046" s="10"/>
      <c r="K11046" s="10"/>
      <c r="L11046" s="10"/>
      <c r="M11046" s="10"/>
      <c r="N11046" s="10"/>
      <c r="O11046" s="10"/>
      <c r="P11046" s="10"/>
    </row>
    <row r="11047" spans="1:16" x14ac:dyDescent="0.25">
      <c r="A11047" s="28"/>
      <c r="B11047" s="21"/>
      <c r="C11047" s="11"/>
      <c r="D11047" s="28"/>
      <c r="E11047" s="28"/>
      <c r="F11047" s="21"/>
      <c r="G11047" s="10"/>
      <c r="H11047" s="32"/>
      <c r="I11047" s="10"/>
      <c r="J11047" s="10"/>
      <c r="K11047" s="10"/>
      <c r="L11047" s="10"/>
      <c r="M11047" s="10"/>
      <c r="N11047" s="10"/>
      <c r="O11047" s="10"/>
      <c r="P11047" s="10"/>
    </row>
    <row r="11048" spans="1:16" x14ac:dyDescent="0.25">
      <c r="A11048" s="28"/>
      <c r="B11048" s="21"/>
      <c r="C11048" s="11"/>
      <c r="D11048" s="28"/>
      <c r="E11048" s="28"/>
      <c r="F11048" s="21"/>
      <c r="G11048" s="10"/>
      <c r="H11048" s="32"/>
      <c r="I11048" s="10"/>
      <c r="J11048" s="10"/>
      <c r="K11048" s="10"/>
      <c r="L11048" s="10"/>
      <c r="M11048" s="10"/>
      <c r="N11048" s="10"/>
      <c r="O11048" s="10"/>
      <c r="P11048" s="10"/>
    </row>
    <row r="11049" spans="1:16" x14ac:dyDescent="0.25">
      <c r="A11049" s="28"/>
      <c r="B11049" s="21"/>
      <c r="C11049" s="11"/>
      <c r="D11049" s="28"/>
      <c r="E11049" s="28"/>
      <c r="F11049" s="21"/>
      <c r="G11049" s="10"/>
      <c r="H11049" s="32"/>
      <c r="I11049" s="10"/>
      <c r="J11049" s="10"/>
      <c r="K11049" s="10"/>
      <c r="L11049" s="10"/>
      <c r="M11049" s="10"/>
      <c r="N11049" s="10"/>
      <c r="O11049" s="10"/>
      <c r="P11049" s="10"/>
    </row>
    <row r="11050" spans="1:16" x14ac:dyDescent="0.25">
      <c r="A11050" s="28"/>
      <c r="B11050" s="21"/>
      <c r="C11050" s="11"/>
      <c r="D11050" s="28"/>
      <c r="E11050" s="28"/>
      <c r="F11050" s="21"/>
      <c r="G11050" s="10"/>
      <c r="H11050" s="32"/>
      <c r="I11050" s="10"/>
      <c r="J11050" s="10"/>
      <c r="K11050" s="10"/>
      <c r="L11050" s="10"/>
      <c r="M11050" s="10"/>
      <c r="N11050" s="10"/>
      <c r="O11050" s="10"/>
      <c r="P11050" s="10"/>
    </row>
    <row r="11051" spans="1:16" x14ac:dyDescent="0.25">
      <c r="A11051" s="28"/>
      <c r="B11051" s="21"/>
      <c r="C11051" s="11"/>
      <c r="D11051" s="28"/>
      <c r="E11051" s="28"/>
      <c r="F11051" s="21"/>
      <c r="G11051" s="10"/>
      <c r="H11051" s="32"/>
      <c r="I11051" s="10"/>
      <c r="J11051" s="10"/>
      <c r="K11051" s="10"/>
      <c r="L11051" s="10"/>
      <c r="M11051" s="10"/>
      <c r="N11051" s="10"/>
      <c r="O11051" s="10"/>
      <c r="P11051" s="10"/>
    </row>
    <row r="11052" spans="1:16" x14ac:dyDescent="0.25">
      <c r="A11052" s="28"/>
      <c r="B11052" s="21"/>
      <c r="C11052" s="11"/>
      <c r="D11052" s="28"/>
      <c r="E11052" s="28"/>
      <c r="F11052" s="21"/>
      <c r="G11052" s="10"/>
      <c r="H11052" s="32"/>
      <c r="I11052" s="10"/>
      <c r="J11052" s="10"/>
      <c r="K11052" s="10"/>
      <c r="L11052" s="10"/>
      <c r="M11052" s="10"/>
      <c r="N11052" s="10"/>
      <c r="O11052" s="10"/>
      <c r="P11052" s="10"/>
    </row>
    <row r="11053" spans="1:16" x14ac:dyDescent="0.25">
      <c r="A11053" s="28"/>
      <c r="B11053" s="21"/>
      <c r="C11053" s="11"/>
      <c r="D11053" s="28"/>
      <c r="E11053" s="28"/>
      <c r="F11053" s="21"/>
      <c r="G11053" s="10"/>
      <c r="H11053" s="32"/>
      <c r="I11053" s="10"/>
      <c r="J11053" s="10"/>
      <c r="K11053" s="10"/>
      <c r="L11053" s="10"/>
      <c r="M11053" s="10"/>
      <c r="N11053" s="10"/>
      <c r="O11053" s="10"/>
      <c r="P11053" s="10"/>
    </row>
    <row r="11054" spans="1:16" x14ac:dyDescent="0.25">
      <c r="A11054" s="28"/>
      <c r="B11054" s="21"/>
      <c r="C11054" s="11"/>
      <c r="D11054" s="28"/>
      <c r="E11054" s="28"/>
      <c r="F11054" s="21"/>
      <c r="G11054" s="10"/>
      <c r="H11054" s="32"/>
      <c r="I11054" s="10"/>
      <c r="J11054" s="10"/>
      <c r="K11054" s="10"/>
      <c r="L11054" s="10"/>
      <c r="M11054" s="10"/>
      <c r="N11054" s="10"/>
      <c r="O11054" s="10"/>
      <c r="P11054" s="10"/>
    </row>
    <row r="11055" spans="1:16" x14ac:dyDescent="0.25">
      <c r="A11055" s="28"/>
      <c r="B11055" s="21"/>
      <c r="C11055" s="11"/>
      <c r="D11055" s="28"/>
      <c r="E11055" s="28"/>
      <c r="F11055" s="21"/>
      <c r="G11055" s="10"/>
      <c r="H11055" s="32"/>
      <c r="I11055" s="10"/>
      <c r="J11055" s="10"/>
      <c r="K11055" s="10"/>
      <c r="L11055" s="10"/>
      <c r="M11055" s="10"/>
      <c r="N11055" s="10"/>
      <c r="O11055" s="10"/>
      <c r="P11055" s="10"/>
    </row>
    <row r="11056" spans="1:16" x14ac:dyDescent="0.25">
      <c r="A11056" s="28"/>
      <c r="B11056" s="21"/>
      <c r="C11056" s="11"/>
      <c r="D11056" s="28"/>
      <c r="E11056" s="28"/>
      <c r="F11056" s="21"/>
      <c r="G11056" s="10"/>
      <c r="H11056" s="32"/>
      <c r="I11056" s="10"/>
      <c r="J11056" s="10"/>
      <c r="K11056" s="10"/>
      <c r="L11056" s="10"/>
      <c r="M11056" s="10"/>
      <c r="N11056" s="10"/>
      <c r="O11056" s="10"/>
      <c r="P11056" s="10"/>
    </row>
    <row r="11057" spans="1:16" x14ac:dyDescent="0.25">
      <c r="A11057" s="28"/>
      <c r="B11057" s="21"/>
      <c r="C11057" s="11"/>
      <c r="D11057" s="28"/>
      <c r="E11057" s="28"/>
      <c r="F11057" s="21"/>
      <c r="G11057" s="10"/>
      <c r="H11057" s="32"/>
      <c r="I11057" s="10"/>
      <c r="J11057" s="10"/>
      <c r="K11057" s="10"/>
      <c r="L11057" s="10"/>
      <c r="M11057" s="10"/>
      <c r="N11057" s="10"/>
      <c r="O11057" s="10"/>
      <c r="P11057" s="10"/>
    </row>
    <row r="11058" spans="1:16" x14ac:dyDescent="0.25">
      <c r="A11058" s="28"/>
      <c r="B11058" s="21"/>
      <c r="C11058" s="11"/>
      <c r="D11058" s="28"/>
      <c r="E11058" s="28"/>
      <c r="F11058" s="21"/>
      <c r="G11058" s="10"/>
      <c r="H11058" s="32"/>
      <c r="I11058" s="10"/>
      <c r="J11058" s="10"/>
      <c r="K11058" s="10"/>
      <c r="L11058" s="10"/>
      <c r="M11058" s="10"/>
      <c r="N11058" s="10"/>
      <c r="O11058" s="10"/>
      <c r="P11058" s="10"/>
    </row>
    <row r="11059" spans="1:16" x14ac:dyDescent="0.25">
      <c r="A11059" s="28"/>
      <c r="B11059" s="21"/>
      <c r="C11059" s="11"/>
      <c r="D11059" s="28"/>
      <c r="E11059" s="28"/>
      <c r="F11059" s="21"/>
      <c r="G11059" s="10"/>
      <c r="H11059" s="32"/>
      <c r="I11059" s="10"/>
      <c r="J11059" s="10"/>
      <c r="K11059" s="10"/>
      <c r="L11059" s="10"/>
      <c r="M11059" s="10"/>
      <c r="N11059" s="10"/>
      <c r="O11059" s="10"/>
      <c r="P11059" s="10"/>
    </row>
    <row r="11060" spans="1:16" x14ac:dyDescent="0.25">
      <c r="A11060" s="28"/>
      <c r="B11060" s="21"/>
      <c r="C11060" s="11"/>
      <c r="D11060" s="28"/>
      <c r="E11060" s="28"/>
      <c r="F11060" s="21"/>
      <c r="G11060" s="10"/>
      <c r="H11060" s="32"/>
      <c r="I11060" s="10"/>
      <c r="J11060" s="10"/>
      <c r="K11060" s="10"/>
      <c r="L11060" s="10"/>
      <c r="M11060" s="10"/>
      <c r="N11060" s="10"/>
      <c r="O11060" s="10"/>
      <c r="P11060" s="10"/>
    </row>
    <row r="11061" spans="1:16" x14ac:dyDescent="0.25">
      <c r="A11061" s="28"/>
      <c r="B11061" s="21"/>
      <c r="C11061" s="11"/>
      <c r="D11061" s="28"/>
      <c r="E11061" s="28"/>
      <c r="F11061" s="21"/>
      <c r="G11061" s="10"/>
      <c r="H11061" s="32"/>
      <c r="I11061" s="10"/>
      <c r="J11061" s="10"/>
      <c r="K11061" s="10"/>
      <c r="L11061" s="10"/>
      <c r="M11061" s="10"/>
      <c r="N11061" s="10"/>
      <c r="O11061" s="10"/>
      <c r="P11061" s="10"/>
    </row>
    <row r="11062" spans="1:16" x14ac:dyDescent="0.25">
      <c r="A11062" s="28"/>
      <c r="B11062" s="21"/>
      <c r="C11062" s="11"/>
      <c r="D11062" s="28"/>
      <c r="E11062" s="28"/>
      <c r="F11062" s="21"/>
      <c r="G11062" s="10"/>
      <c r="H11062" s="32"/>
      <c r="I11062" s="10"/>
      <c r="J11062" s="10"/>
      <c r="K11062" s="10"/>
      <c r="L11062" s="10"/>
      <c r="M11062" s="10"/>
      <c r="N11062" s="10"/>
      <c r="O11062" s="10"/>
      <c r="P11062" s="10"/>
    </row>
    <row r="11063" spans="1:16" x14ac:dyDescent="0.25">
      <c r="A11063" s="28"/>
      <c r="B11063" s="21"/>
      <c r="C11063" s="11"/>
      <c r="D11063" s="28"/>
      <c r="E11063" s="28"/>
      <c r="F11063" s="21"/>
      <c r="G11063" s="10"/>
      <c r="H11063" s="32"/>
      <c r="I11063" s="10"/>
      <c r="J11063" s="10"/>
      <c r="K11063" s="10"/>
      <c r="L11063" s="10"/>
      <c r="M11063" s="10"/>
      <c r="N11063" s="10"/>
      <c r="O11063" s="10"/>
      <c r="P11063" s="10"/>
    </row>
    <row r="11064" spans="1:16" x14ac:dyDescent="0.25">
      <c r="A11064" s="28"/>
      <c r="B11064" s="21"/>
      <c r="C11064" s="11"/>
      <c r="D11064" s="28"/>
      <c r="E11064" s="28"/>
      <c r="F11064" s="21"/>
      <c r="G11064" s="10"/>
      <c r="H11064" s="32"/>
      <c r="I11064" s="10"/>
      <c r="J11064" s="10"/>
      <c r="K11064" s="10"/>
      <c r="L11064" s="10"/>
      <c r="M11064" s="10"/>
      <c r="N11064" s="10"/>
      <c r="O11064" s="10"/>
      <c r="P11064" s="10"/>
    </row>
    <row r="11065" spans="1:16" x14ac:dyDescent="0.25">
      <c r="A11065" s="28"/>
      <c r="B11065" s="21"/>
      <c r="C11065" s="11"/>
      <c r="D11065" s="28"/>
      <c r="E11065" s="28"/>
      <c r="F11065" s="21"/>
      <c r="G11065" s="10"/>
      <c r="H11065" s="32"/>
      <c r="I11065" s="10"/>
      <c r="J11065" s="10"/>
      <c r="K11065" s="10"/>
      <c r="L11065" s="10"/>
      <c r="M11065" s="10"/>
      <c r="N11065" s="10"/>
      <c r="O11065" s="10"/>
      <c r="P11065" s="10"/>
    </row>
    <row r="11066" spans="1:16" x14ac:dyDescent="0.25">
      <c r="A11066" s="28"/>
      <c r="B11066" s="21"/>
      <c r="C11066" s="11"/>
      <c r="D11066" s="28"/>
      <c r="E11066" s="28"/>
      <c r="F11066" s="21"/>
      <c r="G11066" s="10"/>
      <c r="H11066" s="32"/>
      <c r="I11066" s="10"/>
      <c r="J11066" s="10"/>
      <c r="K11066" s="10"/>
      <c r="L11066" s="10"/>
      <c r="M11066" s="10"/>
      <c r="N11066" s="10"/>
      <c r="O11066" s="10"/>
      <c r="P11066" s="10"/>
    </row>
    <row r="11067" spans="1:16" x14ac:dyDescent="0.25">
      <c r="A11067" s="28"/>
      <c r="B11067" s="21"/>
      <c r="C11067" s="11"/>
      <c r="D11067" s="28"/>
      <c r="E11067" s="28"/>
      <c r="F11067" s="21"/>
      <c r="G11067" s="10"/>
      <c r="H11067" s="32"/>
      <c r="I11067" s="10"/>
      <c r="J11067" s="10"/>
      <c r="K11067" s="10"/>
      <c r="L11067" s="10"/>
      <c r="M11067" s="10"/>
      <c r="N11067" s="10"/>
      <c r="O11067" s="10"/>
      <c r="P11067" s="10"/>
    </row>
    <row r="11068" spans="1:16" x14ac:dyDescent="0.25">
      <c r="A11068" s="28"/>
      <c r="B11068" s="21"/>
      <c r="C11068" s="11"/>
      <c r="D11068" s="28"/>
      <c r="E11068" s="28"/>
      <c r="F11068" s="21"/>
      <c r="G11068" s="10"/>
      <c r="H11068" s="32"/>
      <c r="I11068" s="10"/>
      <c r="J11068" s="10"/>
      <c r="K11068" s="10"/>
      <c r="L11068" s="10"/>
      <c r="M11068" s="10"/>
      <c r="N11068" s="10"/>
      <c r="O11068" s="10"/>
      <c r="P11068" s="10"/>
    </row>
    <row r="11069" spans="1:16" x14ac:dyDescent="0.25">
      <c r="A11069" s="28"/>
      <c r="B11069" s="21"/>
      <c r="C11069" s="11"/>
      <c r="D11069" s="28"/>
      <c r="E11069" s="28"/>
      <c r="F11069" s="21"/>
      <c r="G11069" s="10"/>
      <c r="H11069" s="32"/>
      <c r="I11069" s="10"/>
      <c r="J11069" s="10"/>
      <c r="K11069" s="10"/>
      <c r="L11069" s="10"/>
      <c r="M11069" s="10"/>
      <c r="N11069" s="10"/>
      <c r="O11069" s="10"/>
      <c r="P11069" s="10"/>
    </row>
    <row r="11070" spans="1:16" x14ac:dyDescent="0.25">
      <c r="A11070" s="28"/>
      <c r="B11070" s="21"/>
      <c r="C11070" s="11"/>
      <c r="D11070" s="28"/>
      <c r="E11070" s="28"/>
      <c r="F11070" s="21"/>
      <c r="G11070" s="10"/>
      <c r="H11070" s="32"/>
      <c r="I11070" s="10"/>
      <c r="J11070" s="10"/>
      <c r="K11070" s="10"/>
      <c r="L11070" s="10"/>
      <c r="M11070" s="10"/>
      <c r="N11070" s="10"/>
      <c r="O11070" s="10"/>
      <c r="P11070" s="10"/>
    </row>
    <row r="11071" spans="1:16" x14ac:dyDescent="0.25">
      <c r="A11071" s="28"/>
      <c r="B11071" s="21"/>
      <c r="C11071" s="11"/>
      <c r="D11071" s="28"/>
      <c r="E11071" s="28"/>
      <c r="F11071" s="21"/>
      <c r="G11071" s="10"/>
      <c r="H11071" s="32"/>
      <c r="I11071" s="10"/>
      <c r="J11071" s="10"/>
      <c r="K11071" s="10"/>
      <c r="L11071" s="10"/>
      <c r="M11071" s="10"/>
      <c r="N11071" s="10"/>
      <c r="O11071" s="10"/>
      <c r="P11071" s="10"/>
    </row>
    <row r="11072" spans="1:16" x14ac:dyDescent="0.25">
      <c r="A11072" s="28"/>
      <c r="B11072" s="21"/>
      <c r="C11072" s="11"/>
      <c r="D11072" s="28"/>
      <c r="E11072" s="28"/>
      <c r="F11072" s="21"/>
      <c r="G11072" s="10"/>
      <c r="H11072" s="32"/>
      <c r="I11072" s="10"/>
      <c r="J11072" s="10"/>
      <c r="K11072" s="10"/>
      <c r="L11072" s="10"/>
      <c r="M11072" s="10"/>
      <c r="N11072" s="10"/>
      <c r="O11072" s="10"/>
      <c r="P11072" s="10"/>
    </row>
    <row r="11073" spans="1:16" x14ac:dyDescent="0.25">
      <c r="A11073" s="28"/>
      <c r="B11073" s="21"/>
      <c r="C11073" s="11"/>
      <c r="D11073" s="28"/>
      <c r="E11073" s="28"/>
      <c r="F11073" s="21"/>
      <c r="G11073" s="10"/>
      <c r="H11073" s="32"/>
      <c r="I11073" s="10"/>
      <c r="J11073" s="10"/>
      <c r="K11073" s="10"/>
      <c r="L11073" s="10"/>
      <c r="M11073" s="10"/>
      <c r="N11073" s="10"/>
      <c r="O11073" s="10"/>
      <c r="P11073" s="10"/>
    </row>
    <row r="11074" spans="1:16" x14ac:dyDescent="0.25">
      <c r="A11074" s="28"/>
      <c r="B11074" s="21"/>
      <c r="C11074" s="11"/>
      <c r="D11074" s="28"/>
      <c r="E11074" s="28"/>
      <c r="F11074" s="21"/>
      <c r="G11074" s="10"/>
      <c r="H11074" s="32"/>
      <c r="I11074" s="10"/>
      <c r="J11074" s="10"/>
      <c r="K11074" s="10"/>
      <c r="L11074" s="10"/>
      <c r="M11074" s="10"/>
      <c r="N11074" s="10"/>
      <c r="O11074" s="10"/>
      <c r="P11074" s="10"/>
    </row>
    <row r="11075" spans="1:16" x14ac:dyDescent="0.25">
      <c r="A11075" s="28"/>
      <c r="B11075" s="21"/>
      <c r="C11075" s="11"/>
      <c r="D11075" s="28"/>
      <c r="E11075" s="28"/>
      <c r="F11075" s="21"/>
      <c r="G11075" s="10"/>
      <c r="H11075" s="32"/>
      <c r="I11075" s="10"/>
      <c r="J11075" s="10"/>
      <c r="K11075" s="10"/>
      <c r="L11075" s="10"/>
      <c r="M11075" s="10"/>
      <c r="N11075" s="10"/>
      <c r="O11075" s="10"/>
      <c r="P11075" s="10"/>
    </row>
    <row r="11076" spans="1:16" x14ac:dyDescent="0.25">
      <c r="A11076" s="28"/>
      <c r="B11076" s="21"/>
      <c r="C11076" s="11"/>
      <c r="D11076" s="28"/>
      <c r="E11076" s="28"/>
      <c r="F11076" s="21"/>
      <c r="G11076" s="10"/>
      <c r="H11076" s="32"/>
      <c r="I11076" s="10"/>
      <c r="J11076" s="10"/>
      <c r="K11076" s="10"/>
      <c r="L11076" s="10"/>
      <c r="M11076" s="10"/>
      <c r="N11076" s="10"/>
      <c r="O11076" s="10"/>
      <c r="P11076" s="10"/>
    </row>
    <row r="11077" spans="1:16" x14ac:dyDescent="0.25">
      <c r="A11077" s="28"/>
      <c r="B11077" s="21"/>
      <c r="C11077" s="11"/>
      <c r="D11077" s="28"/>
      <c r="E11077" s="28"/>
      <c r="F11077" s="21"/>
      <c r="G11077" s="10"/>
      <c r="H11077" s="32"/>
      <c r="I11077" s="10"/>
      <c r="J11077" s="10"/>
      <c r="K11077" s="10"/>
      <c r="L11077" s="10"/>
      <c r="M11077" s="10"/>
      <c r="N11077" s="10"/>
      <c r="O11077" s="10"/>
      <c r="P11077" s="10"/>
    </row>
    <row r="11078" spans="1:16" x14ac:dyDescent="0.25">
      <c r="A11078" s="28"/>
      <c r="B11078" s="21"/>
      <c r="C11078" s="11"/>
      <c r="D11078" s="28"/>
      <c r="E11078" s="28"/>
      <c r="F11078" s="21"/>
      <c r="G11078" s="10"/>
      <c r="H11078" s="32"/>
      <c r="I11078" s="10"/>
      <c r="J11078" s="10"/>
      <c r="K11078" s="10"/>
      <c r="L11078" s="10"/>
      <c r="M11078" s="10"/>
      <c r="N11078" s="10"/>
      <c r="O11078" s="10"/>
      <c r="P11078" s="10"/>
    </row>
    <row r="11079" spans="1:16" x14ac:dyDescent="0.25">
      <c r="A11079" s="28"/>
      <c r="B11079" s="21"/>
      <c r="C11079" s="11"/>
      <c r="D11079" s="28"/>
      <c r="E11079" s="28"/>
      <c r="F11079" s="21"/>
      <c r="G11079" s="10"/>
      <c r="H11079" s="32"/>
      <c r="I11079" s="10"/>
      <c r="J11079" s="10"/>
      <c r="K11079" s="10"/>
      <c r="L11079" s="10"/>
      <c r="M11079" s="10"/>
      <c r="N11079" s="10"/>
      <c r="O11079" s="10"/>
      <c r="P11079" s="10"/>
    </row>
    <row r="11080" spans="1:16" x14ac:dyDescent="0.25">
      <c r="A11080" s="28"/>
      <c r="B11080" s="21"/>
      <c r="C11080" s="11"/>
      <c r="D11080" s="28"/>
      <c r="E11080" s="28"/>
      <c r="F11080" s="21"/>
      <c r="G11080" s="10"/>
      <c r="H11080" s="32"/>
      <c r="I11080" s="10"/>
      <c r="J11080" s="10"/>
      <c r="K11080" s="10"/>
      <c r="L11080" s="10"/>
      <c r="M11080" s="10"/>
      <c r="N11080" s="10"/>
      <c r="O11080" s="10"/>
      <c r="P11080" s="10"/>
    </row>
    <row r="11081" spans="1:16" x14ac:dyDescent="0.25">
      <c r="A11081" s="28"/>
      <c r="B11081" s="21"/>
      <c r="C11081" s="11"/>
      <c r="D11081" s="28"/>
      <c r="E11081" s="28"/>
      <c r="F11081" s="21"/>
      <c r="G11081" s="10"/>
      <c r="H11081" s="32"/>
      <c r="I11081" s="10"/>
      <c r="J11081" s="10"/>
      <c r="K11081" s="10"/>
      <c r="L11081" s="10"/>
      <c r="M11081" s="10"/>
      <c r="N11081" s="10"/>
      <c r="O11081" s="10"/>
      <c r="P11081" s="10"/>
    </row>
    <row r="11082" spans="1:16" x14ac:dyDescent="0.25">
      <c r="A11082" s="28"/>
      <c r="B11082" s="21"/>
      <c r="C11082" s="11"/>
      <c r="D11082" s="28"/>
      <c r="E11082" s="28"/>
      <c r="F11082" s="21"/>
      <c r="G11082" s="10"/>
      <c r="H11082" s="32"/>
      <c r="I11082" s="10"/>
      <c r="J11082" s="10"/>
      <c r="K11082" s="10"/>
      <c r="L11082" s="10"/>
      <c r="M11082" s="10"/>
      <c r="N11082" s="10"/>
      <c r="O11082" s="10"/>
      <c r="P11082" s="10"/>
    </row>
    <row r="11083" spans="1:16" x14ac:dyDescent="0.25">
      <c r="A11083" s="28"/>
      <c r="B11083" s="21"/>
      <c r="C11083" s="11"/>
      <c r="D11083" s="28"/>
      <c r="E11083" s="28"/>
      <c r="F11083" s="21"/>
      <c r="G11083" s="10"/>
      <c r="H11083" s="32"/>
      <c r="I11083" s="10"/>
      <c r="J11083" s="10"/>
      <c r="K11083" s="10"/>
      <c r="L11083" s="10"/>
      <c r="M11083" s="10"/>
      <c r="N11083" s="10"/>
      <c r="O11083" s="10"/>
      <c r="P11083" s="10"/>
    </row>
    <row r="11084" spans="1:16" x14ac:dyDescent="0.25">
      <c r="A11084" s="28"/>
      <c r="B11084" s="21"/>
      <c r="C11084" s="11"/>
      <c r="D11084" s="28"/>
      <c r="E11084" s="28"/>
      <c r="F11084" s="21"/>
      <c r="G11084" s="10"/>
      <c r="H11084" s="32"/>
      <c r="I11084" s="10"/>
      <c r="J11084" s="10"/>
      <c r="K11084" s="10"/>
      <c r="L11084" s="10"/>
      <c r="M11084" s="10"/>
      <c r="N11084" s="10"/>
      <c r="O11084" s="10"/>
      <c r="P11084" s="10"/>
    </row>
    <row r="11085" spans="1:16" x14ac:dyDescent="0.25">
      <c r="A11085" s="28"/>
      <c r="B11085" s="21"/>
      <c r="C11085" s="11"/>
      <c r="D11085" s="28"/>
      <c r="E11085" s="28"/>
      <c r="F11085" s="21"/>
      <c r="G11085" s="10"/>
      <c r="H11085" s="32"/>
      <c r="I11085" s="10"/>
      <c r="J11085" s="10"/>
      <c r="K11085" s="10"/>
      <c r="L11085" s="10"/>
      <c r="M11085" s="10"/>
      <c r="N11085" s="10"/>
      <c r="O11085" s="10"/>
      <c r="P11085" s="10"/>
    </row>
    <row r="11086" spans="1:16" x14ac:dyDescent="0.25">
      <c r="A11086" s="28"/>
      <c r="B11086" s="21"/>
      <c r="C11086" s="11"/>
      <c r="D11086" s="28"/>
      <c r="E11086" s="28"/>
      <c r="F11086" s="21"/>
      <c r="G11086" s="10"/>
      <c r="H11086" s="32"/>
      <c r="I11086" s="10"/>
      <c r="J11086" s="10"/>
      <c r="K11086" s="10"/>
      <c r="L11086" s="10"/>
      <c r="M11086" s="10"/>
      <c r="N11086" s="10"/>
      <c r="O11086" s="10"/>
      <c r="P11086" s="10"/>
    </row>
    <row r="11087" spans="1:16" x14ac:dyDescent="0.25">
      <c r="A11087" s="28"/>
      <c r="B11087" s="21"/>
      <c r="C11087" s="11"/>
      <c r="D11087" s="28"/>
      <c r="E11087" s="28"/>
      <c r="F11087" s="21"/>
      <c r="G11087" s="10"/>
      <c r="H11087" s="32"/>
      <c r="I11087" s="10"/>
      <c r="J11087" s="10"/>
      <c r="K11087" s="10"/>
      <c r="L11087" s="10"/>
      <c r="M11087" s="10"/>
      <c r="N11087" s="10"/>
      <c r="O11087" s="10"/>
      <c r="P11087" s="10"/>
    </row>
    <row r="11088" spans="1:16" x14ac:dyDescent="0.25">
      <c r="A11088" s="28"/>
      <c r="B11088" s="21"/>
      <c r="C11088" s="11"/>
      <c r="D11088" s="28"/>
      <c r="E11088" s="28"/>
      <c r="F11088" s="21"/>
      <c r="G11088" s="10"/>
      <c r="H11088" s="32"/>
      <c r="I11088" s="10"/>
      <c r="J11088" s="10"/>
      <c r="K11088" s="10"/>
      <c r="L11088" s="10"/>
      <c r="M11088" s="10"/>
      <c r="N11088" s="10"/>
      <c r="O11088" s="10"/>
      <c r="P11088" s="10"/>
    </row>
    <row r="11089" spans="1:16" x14ac:dyDescent="0.25">
      <c r="A11089" s="28"/>
      <c r="B11089" s="21"/>
      <c r="C11089" s="11"/>
      <c r="D11089" s="28"/>
      <c r="E11089" s="28"/>
      <c r="F11089" s="21"/>
      <c r="G11089" s="10"/>
      <c r="H11089" s="32"/>
      <c r="I11089" s="10"/>
      <c r="J11089" s="10"/>
      <c r="K11089" s="10"/>
      <c r="L11089" s="10"/>
      <c r="M11089" s="10"/>
      <c r="N11089" s="10"/>
      <c r="O11089" s="10"/>
      <c r="P11089" s="10"/>
    </row>
    <row r="11090" spans="1:16" x14ac:dyDescent="0.25">
      <c r="A11090" s="28"/>
      <c r="B11090" s="21"/>
      <c r="C11090" s="11"/>
      <c r="D11090" s="28"/>
      <c r="E11090" s="28"/>
      <c r="F11090" s="21"/>
      <c r="G11090" s="10"/>
      <c r="H11090" s="32"/>
      <c r="I11090" s="10"/>
      <c r="J11090" s="10"/>
      <c r="K11090" s="10"/>
      <c r="L11090" s="10"/>
      <c r="M11090" s="10"/>
      <c r="N11090" s="10"/>
      <c r="O11090" s="10"/>
      <c r="P11090" s="10"/>
    </row>
    <row r="11091" spans="1:16" x14ac:dyDescent="0.25">
      <c r="A11091" s="28"/>
      <c r="B11091" s="21"/>
      <c r="C11091" s="11"/>
      <c r="D11091" s="28"/>
      <c r="E11091" s="28"/>
      <c r="F11091" s="21"/>
      <c r="G11091" s="10"/>
      <c r="H11091" s="32"/>
      <c r="I11091" s="10"/>
      <c r="J11091" s="10"/>
      <c r="K11091" s="10"/>
      <c r="L11091" s="10"/>
      <c r="M11091" s="10"/>
      <c r="N11091" s="10"/>
      <c r="O11091" s="10"/>
      <c r="P11091" s="10"/>
    </row>
    <row r="11092" spans="1:16" x14ac:dyDescent="0.25">
      <c r="A11092" s="28"/>
      <c r="B11092" s="21"/>
      <c r="C11092" s="11"/>
      <c r="D11092" s="28"/>
      <c r="E11092" s="28"/>
      <c r="F11092" s="21"/>
      <c r="G11092" s="10"/>
      <c r="H11092" s="32"/>
      <c r="I11092" s="10"/>
      <c r="J11092" s="10"/>
      <c r="K11092" s="10"/>
      <c r="L11092" s="10"/>
      <c r="M11092" s="10"/>
      <c r="N11092" s="10"/>
      <c r="O11092" s="10"/>
      <c r="P11092" s="10"/>
    </row>
    <row r="11093" spans="1:16" x14ac:dyDescent="0.25">
      <c r="A11093" s="28"/>
      <c r="B11093" s="21"/>
      <c r="C11093" s="11"/>
      <c r="D11093" s="28"/>
      <c r="E11093" s="28"/>
      <c r="F11093" s="21"/>
      <c r="G11093" s="10"/>
      <c r="H11093" s="32"/>
      <c r="I11093" s="10"/>
      <c r="J11093" s="10"/>
      <c r="K11093" s="10"/>
      <c r="L11093" s="10"/>
      <c r="M11093" s="10"/>
      <c r="N11093" s="10"/>
      <c r="O11093" s="10"/>
      <c r="P11093" s="10"/>
    </row>
    <row r="11094" spans="1:16" x14ac:dyDescent="0.25">
      <c r="A11094" s="28"/>
      <c r="B11094" s="21"/>
      <c r="C11094" s="11"/>
      <c r="D11094" s="28"/>
      <c r="E11094" s="28"/>
      <c r="F11094" s="21"/>
      <c r="G11094" s="10"/>
      <c r="H11094" s="32"/>
      <c r="I11094" s="10"/>
      <c r="J11094" s="10"/>
      <c r="K11094" s="10"/>
      <c r="L11094" s="10"/>
      <c r="M11094" s="10"/>
      <c r="N11094" s="10"/>
      <c r="O11094" s="10"/>
      <c r="P11094" s="10"/>
    </row>
    <row r="11095" spans="1:16" x14ac:dyDescent="0.25">
      <c r="A11095" s="28"/>
      <c r="B11095" s="21"/>
      <c r="C11095" s="11"/>
      <c r="D11095" s="28"/>
      <c r="E11095" s="28"/>
      <c r="F11095" s="21"/>
      <c r="G11095" s="10"/>
      <c r="H11095" s="32"/>
      <c r="I11095" s="10"/>
      <c r="J11095" s="10"/>
      <c r="K11095" s="10"/>
      <c r="L11095" s="10"/>
      <c r="M11095" s="10"/>
      <c r="N11095" s="10"/>
      <c r="O11095" s="10"/>
      <c r="P11095" s="10"/>
    </row>
    <row r="11096" spans="1:16" x14ac:dyDescent="0.25">
      <c r="A11096" s="28"/>
      <c r="B11096" s="21"/>
      <c r="C11096" s="11"/>
      <c r="D11096" s="28"/>
      <c r="E11096" s="28"/>
      <c r="F11096" s="21"/>
      <c r="G11096" s="10"/>
      <c r="H11096" s="32"/>
      <c r="I11096" s="10"/>
      <c r="J11096" s="10"/>
      <c r="K11096" s="10"/>
      <c r="L11096" s="10"/>
      <c r="M11096" s="10"/>
      <c r="N11096" s="10"/>
      <c r="O11096" s="10"/>
      <c r="P11096" s="10"/>
    </row>
    <row r="11097" spans="1:16" x14ac:dyDescent="0.25">
      <c r="A11097" s="28"/>
      <c r="B11097" s="21"/>
      <c r="C11097" s="11"/>
      <c r="D11097" s="28"/>
      <c r="E11097" s="28"/>
      <c r="F11097" s="21"/>
      <c r="G11097" s="10"/>
      <c r="H11097" s="32"/>
      <c r="I11097" s="10"/>
      <c r="J11097" s="10"/>
      <c r="K11097" s="10"/>
      <c r="L11097" s="10"/>
      <c r="M11097" s="10"/>
      <c r="N11097" s="10"/>
      <c r="O11097" s="10"/>
      <c r="P11097" s="10"/>
    </row>
    <row r="11098" spans="1:16" x14ac:dyDescent="0.25">
      <c r="A11098" s="28"/>
      <c r="B11098" s="21"/>
      <c r="C11098" s="11"/>
      <c r="D11098" s="28"/>
      <c r="E11098" s="28"/>
      <c r="F11098" s="21"/>
      <c r="G11098" s="10"/>
      <c r="H11098" s="32"/>
      <c r="I11098" s="10"/>
      <c r="J11098" s="10"/>
      <c r="K11098" s="10"/>
      <c r="L11098" s="10"/>
      <c r="M11098" s="10"/>
      <c r="N11098" s="10"/>
      <c r="O11098" s="10"/>
      <c r="P11098" s="10"/>
    </row>
    <row r="11099" spans="1:16" x14ac:dyDescent="0.25">
      <c r="A11099" s="28"/>
      <c r="B11099" s="21"/>
      <c r="C11099" s="11"/>
      <c r="D11099" s="28"/>
      <c r="E11099" s="28"/>
      <c r="F11099" s="21"/>
      <c r="G11099" s="10"/>
      <c r="H11099" s="32"/>
      <c r="I11099" s="10"/>
      <c r="J11099" s="10"/>
      <c r="K11099" s="10"/>
      <c r="L11099" s="10"/>
      <c r="M11099" s="10"/>
      <c r="N11099" s="10"/>
      <c r="O11099" s="10"/>
      <c r="P11099" s="10"/>
    </row>
    <row r="11100" spans="1:16" x14ac:dyDescent="0.25">
      <c r="A11100" s="28"/>
      <c r="B11100" s="21"/>
      <c r="C11100" s="11"/>
      <c r="D11100" s="28"/>
      <c r="E11100" s="28"/>
      <c r="F11100" s="21"/>
      <c r="G11100" s="10"/>
      <c r="H11100" s="32"/>
      <c r="I11100" s="10"/>
      <c r="J11100" s="10"/>
      <c r="K11100" s="10"/>
      <c r="L11100" s="10"/>
      <c r="M11100" s="10"/>
      <c r="N11100" s="10"/>
      <c r="O11100" s="10"/>
      <c r="P11100" s="10"/>
    </row>
    <row r="11101" spans="1:16" x14ac:dyDescent="0.25">
      <c r="A11101" s="28"/>
      <c r="B11101" s="21"/>
      <c r="C11101" s="11"/>
      <c r="D11101" s="28"/>
      <c r="E11101" s="28"/>
      <c r="F11101" s="21"/>
      <c r="G11101" s="10"/>
      <c r="H11101" s="32"/>
      <c r="I11101" s="10"/>
      <c r="J11101" s="10"/>
      <c r="K11101" s="10"/>
      <c r="L11101" s="10"/>
      <c r="M11101" s="10"/>
      <c r="N11101" s="10"/>
      <c r="O11101" s="10"/>
      <c r="P11101" s="10"/>
    </row>
    <row r="11102" spans="1:16" x14ac:dyDescent="0.25">
      <c r="A11102" s="28"/>
      <c r="B11102" s="21"/>
      <c r="C11102" s="11"/>
      <c r="D11102" s="28"/>
      <c r="E11102" s="28"/>
      <c r="F11102" s="21"/>
      <c r="G11102" s="10"/>
      <c r="H11102" s="32"/>
      <c r="I11102" s="10"/>
      <c r="J11102" s="10"/>
      <c r="K11102" s="10"/>
      <c r="L11102" s="10"/>
      <c r="M11102" s="10"/>
      <c r="N11102" s="10"/>
      <c r="O11102" s="10"/>
      <c r="P11102" s="10"/>
    </row>
    <row r="11103" spans="1:16" x14ac:dyDescent="0.25">
      <c r="A11103" s="28"/>
      <c r="B11103" s="21"/>
      <c r="C11103" s="11"/>
      <c r="D11103" s="28"/>
      <c r="E11103" s="28"/>
      <c r="F11103" s="21"/>
      <c r="G11103" s="10"/>
      <c r="H11103" s="32"/>
      <c r="I11103" s="10"/>
      <c r="J11103" s="10"/>
      <c r="K11103" s="10"/>
      <c r="L11103" s="10"/>
      <c r="M11103" s="10"/>
      <c r="N11103" s="10"/>
      <c r="O11103" s="10"/>
      <c r="P11103" s="10"/>
    </row>
    <row r="11104" spans="1:16" x14ac:dyDescent="0.25">
      <c r="A11104" s="28"/>
      <c r="B11104" s="21"/>
      <c r="C11104" s="11"/>
      <c r="D11104" s="28"/>
      <c r="E11104" s="28"/>
      <c r="F11104" s="21"/>
      <c r="G11104" s="10"/>
      <c r="H11104" s="32"/>
      <c r="I11104" s="10"/>
      <c r="J11104" s="10"/>
      <c r="K11104" s="10"/>
      <c r="L11104" s="10"/>
      <c r="M11104" s="10"/>
      <c r="N11104" s="10"/>
      <c r="O11104" s="10"/>
      <c r="P11104" s="10"/>
    </row>
    <row r="11105" spans="1:16" x14ac:dyDescent="0.25">
      <c r="A11105" s="28"/>
      <c r="B11105" s="21"/>
      <c r="C11105" s="11"/>
      <c r="D11105" s="28"/>
      <c r="E11105" s="28"/>
      <c r="F11105" s="21"/>
      <c r="G11105" s="10"/>
      <c r="H11105" s="32"/>
      <c r="I11105" s="10"/>
      <c r="J11105" s="10"/>
      <c r="K11105" s="10"/>
      <c r="L11105" s="10"/>
      <c r="M11105" s="10"/>
      <c r="N11105" s="10"/>
      <c r="O11105" s="10"/>
      <c r="P11105" s="10"/>
    </row>
    <row r="11106" spans="1:16" x14ac:dyDescent="0.25">
      <c r="A11106" s="28"/>
      <c r="B11106" s="21"/>
      <c r="C11106" s="11"/>
      <c r="D11106" s="28"/>
      <c r="E11106" s="28"/>
      <c r="F11106" s="21"/>
      <c r="G11106" s="10"/>
      <c r="H11106" s="32"/>
      <c r="I11106" s="10"/>
      <c r="J11106" s="10"/>
      <c r="K11106" s="10"/>
      <c r="L11106" s="10"/>
      <c r="M11106" s="10"/>
      <c r="N11106" s="10"/>
      <c r="O11106" s="10"/>
      <c r="P11106" s="10"/>
    </row>
    <row r="11107" spans="1:16" x14ac:dyDescent="0.25">
      <c r="A11107" s="28"/>
      <c r="B11107" s="21"/>
      <c r="C11107" s="11"/>
      <c r="D11107" s="28"/>
      <c r="E11107" s="28"/>
      <c r="F11107" s="21"/>
      <c r="G11107" s="10"/>
      <c r="H11107" s="32"/>
      <c r="I11107" s="10"/>
      <c r="J11107" s="10"/>
      <c r="K11107" s="10"/>
      <c r="L11107" s="10"/>
      <c r="M11107" s="10"/>
      <c r="N11107" s="10"/>
      <c r="O11107" s="10"/>
      <c r="P11107" s="10"/>
    </row>
    <row r="11108" spans="1:16" x14ac:dyDescent="0.25">
      <c r="A11108" s="28"/>
      <c r="B11108" s="21"/>
      <c r="C11108" s="11"/>
      <c r="D11108" s="28"/>
      <c r="E11108" s="28"/>
      <c r="F11108" s="21"/>
      <c r="G11108" s="10"/>
      <c r="H11108" s="32"/>
      <c r="I11108" s="10"/>
      <c r="J11108" s="10"/>
      <c r="K11108" s="10"/>
      <c r="L11108" s="10"/>
      <c r="M11108" s="10"/>
      <c r="N11108" s="10"/>
      <c r="O11108" s="10"/>
      <c r="P11108" s="10"/>
    </row>
    <row r="11109" spans="1:16" x14ac:dyDescent="0.25">
      <c r="A11109" s="28"/>
      <c r="B11109" s="21"/>
      <c r="C11109" s="11"/>
      <c r="D11109" s="28"/>
      <c r="E11109" s="28"/>
      <c r="F11109" s="21"/>
      <c r="G11109" s="10"/>
      <c r="H11109" s="32"/>
      <c r="I11109" s="10"/>
      <c r="J11109" s="10"/>
      <c r="K11109" s="10"/>
      <c r="L11109" s="10"/>
      <c r="M11109" s="10"/>
      <c r="N11109" s="10"/>
      <c r="O11109" s="10"/>
      <c r="P11109" s="10"/>
    </row>
    <row r="11110" spans="1:16" x14ac:dyDescent="0.25">
      <c r="A11110" s="28"/>
      <c r="B11110" s="21"/>
      <c r="C11110" s="11"/>
      <c r="D11110" s="28"/>
      <c r="E11110" s="28"/>
      <c r="F11110" s="21"/>
      <c r="G11110" s="10"/>
      <c r="H11110" s="32"/>
      <c r="I11110" s="10"/>
      <c r="J11110" s="10"/>
      <c r="K11110" s="10"/>
      <c r="L11110" s="10"/>
      <c r="M11110" s="10"/>
      <c r="N11110" s="10"/>
      <c r="O11110" s="10"/>
      <c r="P11110" s="10"/>
    </row>
    <row r="11111" spans="1:16" x14ac:dyDescent="0.25">
      <c r="A11111" s="28"/>
      <c r="B11111" s="21"/>
      <c r="C11111" s="11"/>
      <c r="D11111" s="28"/>
      <c r="E11111" s="28"/>
      <c r="F11111" s="21"/>
      <c r="G11111" s="10"/>
      <c r="H11111" s="32"/>
      <c r="I11111" s="10"/>
      <c r="J11111" s="10"/>
      <c r="K11111" s="10"/>
      <c r="L11111" s="10"/>
      <c r="M11111" s="10"/>
      <c r="N11111" s="10"/>
      <c r="O11111" s="10"/>
      <c r="P11111" s="10"/>
    </row>
    <row r="11112" spans="1:16" x14ac:dyDescent="0.25">
      <c r="A11112" s="28"/>
      <c r="B11112" s="21"/>
      <c r="C11112" s="11"/>
      <c r="D11112" s="28"/>
      <c r="E11112" s="28"/>
      <c r="F11112" s="21"/>
      <c r="G11112" s="10"/>
      <c r="H11112" s="32"/>
      <c r="I11112" s="10"/>
      <c r="J11112" s="10"/>
      <c r="K11112" s="10"/>
      <c r="L11112" s="10"/>
      <c r="M11112" s="10"/>
      <c r="N11112" s="10"/>
      <c r="O11112" s="10"/>
      <c r="P11112" s="10"/>
    </row>
    <row r="11113" spans="1:16" x14ac:dyDescent="0.25">
      <c r="A11113" s="28"/>
      <c r="B11113" s="21"/>
      <c r="C11113" s="11"/>
      <c r="D11113" s="28"/>
      <c r="E11113" s="28"/>
      <c r="F11113" s="21"/>
      <c r="G11113" s="10"/>
      <c r="H11113" s="32"/>
      <c r="I11113" s="10"/>
      <c r="J11113" s="10"/>
      <c r="K11113" s="10"/>
      <c r="L11113" s="10"/>
      <c r="M11113" s="10"/>
      <c r="N11113" s="10"/>
      <c r="O11113" s="10"/>
      <c r="P11113" s="10"/>
    </row>
    <row r="11114" spans="1:16" x14ac:dyDescent="0.25">
      <c r="A11114" s="28"/>
      <c r="B11114" s="21"/>
      <c r="C11114" s="11"/>
      <c r="D11114" s="28"/>
      <c r="E11114" s="28"/>
      <c r="F11114" s="21"/>
      <c r="G11114" s="10"/>
      <c r="H11114" s="32"/>
      <c r="I11114" s="10"/>
      <c r="J11114" s="10"/>
      <c r="K11114" s="10"/>
      <c r="L11114" s="10"/>
      <c r="M11114" s="10"/>
      <c r="N11114" s="10"/>
      <c r="O11114" s="10"/>
      <c r="P11114" s="10"/>
    </row>
    <row r="11115" spans="1:16" x14ac:dyDescent="0.25">
      <c r="A11115" s="28"/>
      <c r="B11115" s="21"/>
      <c r="C11115" s="11"/>
      <c r="D11115" s="28"/>
      <c r="E11115" s="28"/>
      <c r="F11115" s="21"/>
      <c r="G11115" s="10"/>
      <c r="H11115" s="32"/>
      <c r="I11115" s="10"/>
      <c r="J11115" s="10"/>
      <c r="K11115" s="10"/>
      <c r="L11115" s="10"/>
      <c r="M11115" s="10"/>
      <c r="N11115" s="10"/>
      <c r="O11115" s="10"/>
      <c r="P11115" s="10"/>
    </row>
    <row r="11116" spans="1:16" x14ac:dyDescent="0.25">
      <c r="A11116" s="28"/>
      <c r="B11116" s="21"/>
      <c r="C11116" s="11"/>
      <c r="D11116" s="28"/>
      <c r="E11116" s="28"/>
      <c r="F11116" s="21"/>
      <c r="G11116" s="10"/>
      <c r="H11116" s="32"/>
      <c r="I11116" s="10"/>
      <c r="J11116" s="10"/>
      <c r="K11116" s="10"/>
      <c r="L11116" s="10"/>
      <c r="M11116" s="10"/>
      <c r="N11116" s="10"/>
      <c r="O11116" s="10"/>
      <c r="P11116" s="10"/>
    </row>
    <row r="11117" spans="1:16" x14ac:dyDescent="0.25">
      <c r="A11117" s="28"/>
      <c r="B11117" s="21"/>
      <c r="C11117" s="11"/>
      <c r="D11117" s="28"/>
      <c r="E11117" s="28"/>
      <c r="F11117" s="21"/>
      <c r="G11117" s="10"/>
      <c r="H11117" s="32"/>
      <c r="I11117" s="10"/>
      <c r="J11117" s="10"/>
      <c r="K11117" s="10"/>
      <c r="L11117" s="10"/>
      <c r="M11117" s="10"/>
      <c r="N11117" s="10"/>
      <c r="O11117" s="10"/>
      <c r="P11117" s="10"/>
    </row>
    <row r="11118" spans="1:16" x14ac:dyDescent="0.25">
      <c r="A11118" s="28"/>
      <c r="B11118" s="21"/>
      <c r="C11118" s="11"/>
      <c r="D11118" s="28"/>
      <c r="E11118" s="28"/>
      <c r="F11118" s="21"/>
      <c r="G11118" s="10"/>
      <c r="H11118" s="32"/>
      <c r="I11118" s="10"/>
      <c r="J11118" s="10"/>
      <c r="K11118" s="10"/>
      <c r="L11118" s="10"/>
      <c r="M11118" s="10"/>
      <c r="N11118" s="10"/>
      <c r="O11118" s="10"/>
      <c r="P11118" s="10"/>
    </row>
    <row r="11119" spans="1:16" x14ac:dyDescent="0.25">
      <c r="A11119" s="28"/>
      <c r="B11119" s="21"/>
      <c r="C11119" s="11"/>
      <c r="D11119" s="28"/>
      <c r="E11119" s="28"/>
      <c r="F11119" s="21"/>
      <c r="G11119" s="10"/>
      <c r="H11119" s="32"/>
      <c r="I11119" s="10"/>
      <c r="J11119" s="10"/>
      <c r="K11119" s="10"/>
      <c r="L11119" s="10"/>
      <c r="M11119" s="10"/>
      <c r="N11119" s="10"/>
      <c r="O11119" s="10"/>
      <c r="P11119" s="10"/>
    </row>
    <row r="11120" spans="1:16" x14ac:dyDescent="0.25">
      <c r="A11120" s="28"/>
      <c r="B11120" s="21"/>
      <c r="C11120" s="11"/>
      <c r="D11120" s="28"/>
      <c r="E11120" s="28"/>
      <c r="F11120" s="21"/>
      <c r="G11120" s="10"/>
      <c r="H11120" s="32"/>
      <c r="I11120" s="10"/>
      <c r="J11120" s="10"/>
      <c r="K11120" s="10"/>
      <c r="L11120" s="10"/>
      <c r="M11120" s="10"/>
      <c r="N11120" s="10"/>
      <c r="O11120" s="10"/>
      <c r="P11120" s="10"/>
    </row>
    <row r="11121" spans="1:16" x14ac:dyDescent="0.25">
      <c r="A11121" s="28"/>
      <c r="B11121" s="21"/>
      <c r="C11121" s="11"/>
      <c r="D11121" s="28"/>
      <c r="E11121" s="28"/>
      <c r="F11121" s="21"/>
      <c r="G11121" s="10"/>
      <c r="H11121" s="32"/>
      <c r="I11121" s="10"/>
      <c r="J11121" s="10"/>
      <c r="K11121" s="10"/>
      <c r="L11121" s="10"/>
      <c r="M11121" s="10"/>
      <c r="N11121" s="10"/>
      <c r="O11121" s="10"/>
      <c r="P11121" s="10"/>
    </row>
    <row r="11122" spans="1:16" x14ac:dyDescent="0.25">
      <c r="A11122" s="28"/>
      <c r="B11122" s="21"/>
      <c r="C11122" s="11"/>
      <c r="D11122" s="28"/>
      <c r="E11122" s="28"/>
      <c r="F11122" s="21"/>
      <c r="G11122" s="10"/>
      <c r="H11122" s="32"/>
      <c r="I11122" s="10"/>
      <c r="J11122" s="10"/>
      <c r="K11122" s="10"/>
      <c r="L11122" s="10"/>
      <c r="M11122" s="10"/>
      <c r="N11122" s="10"/>
      <c r="O11122" s="10"/>
      <c r="P11122" s="10"/>
    </row>
    <row r="11123" spans="1:16" x14ac:dyDescent="0.25">
      <c r="A11123" s="28"/>
      <c r="B11123" s="21"/>
      <c r="C11123" s="11"/>
      <c r="D11123" s="28"/>
      <c r="E11123" s="28"/>
      <c r="F11123" s="21"/>
      <c r="G11123" s="10"/>
      <c r="H11123" s="32"/>
      <c r="I11123" s="10"/>
      <c r="J11123" s="10"/>
      <c r="K11123" s="10"/>
      <c r="L11123" s="10"/>
      <c r="M11123" s="10"/>
      <c r="N11123" s="10"/>
      <c r="O11123" s="10"/>
      <c r="P11123" s="10"/>
    </row>
    <row r="11124" spans="1:16" x14ac:dyDescent="0.25">
      <c r="A11124" s="28"/>
      <c r="B11124" s="21"/>
      <c r="C11124" s="11"/>
      <c r="D11124" s="28"/>
      <c r="E11124" s="28"/>
      <c r="F11124" s="21"/>
      <c r="G11124" s="10"/>
      <c r="H11124" s="32"/>
      <c r="I11124" s="10"/>
      <c r="J11124" s="10"/>
      <c r="K11124" s="10"/>
      <c r="L11124" s="10"/>
      <c r="M11124" s="10"/>
      <c r="N11124" s="10"/>
      <c r="O11124" s="10"/>
      <c r="P11124" s="10"/>
    </row>
    <row r="11125" spans="1:16" x14ac:dyDescent="0.25">
      <c r="A11125" s="28"/>
      <c r="B11125" s="21"/>
      <c r="C11125" s="11"/>
      <c r="D11125" s="28"/>
      <c r="E11125" s="28"/>
      <c r="F11125" s="21"/>
      <c r="G11125" s="10"/>
      <c r="H11125" s="32"/>
      <c r="I11125" s="10"/>
      <c r="J11125" s="10"/>
      <c r="K11125" s="10"/>
      <c r="L11125" s="10"/>
      <c r="M11125" s="10"/>
      <c r="N11125" s="10"/>
      <c r="O11125" s="10"/>
      <c r="P11125" s="10"/>
    </row>
    <row r="11126" spans="1:16" x14ac:dyDescent="0.25">
      <c r="A11126" s="28"/>
      <c r="B11126" s="21"/>
      <c r="C11126" s="11"/>
      <c r="D11126" s="28"/>
      <c r="E11126" s="28"/>
      <c r="F11126" s="21"/>
      <c r="G11126" s="10"/>
      <c r="H11126" s="32"/>
      <c r="I11126" s="10"/>
      <c r="J11126" s="10"/>
      <c r="K11126" s="10"/>
      <c r="L11126" s="10"/>
      <c r="M11126" s="10"/>
      <c r="N11126" s="10"/>
      <c r="O11126" s="10"/>
      <c r="P11126" s="10"/>
    </row>
    <row r="11127" spans="1:16" x14ac:dyDescent="0.25">
      <c r="A11127" s="28"/>
      <c r="B11127" s="21"/>
      <c r="C11127" s="11"/>
      <c r="D11127" s="28"/>
      <c r="E11127" s="28"/>
      <c r="F11127" s="21"/>
      <c r="G11127" s="10"/>
      <c r="H11127" s="32"/>
      <c r="I11127" s="10"/>
      <c r="J11127" s="10"/>
      <c r="K11127" s="10"/>
      <c r="L11127" s="10"/>
      <c r="M11127" s="10"/>
      <c r="N11127" s="10"/>
      <c r="O11127" s="10"/>
      <c r="P11127" s="10"/>
    </row>
    <row r="11128" spans="1:16" x14ac:dyDescent="0.25">
      <c r="A11128" s="28"/>
      <c r="B11128" s="21"/>
      <c r="C11128" s="11"/>
      <c r="D11128" s="28"/>
      <c r="E11128" s="28"/>
      <c r="F11128" s="21"/>
      <c r="G11128" s="10"/>
      <c r="H11128" s="32"/>
      <c r="I11128" s="10"/>
      <c r="J11128" s="10"/>
      <c r="K11128" s="10"/>
      <c r="L11128" s="10"/>
      <c r="M11128" s="10"/>
      <c r="N11128" s="10"/>
      <c r="O11128" s="10"/>
      <c r="P11128" s="10"/>
    </row>
    <row r="11129" spans="1:16" x14ac:dyDescent="0.25">
      <c r="A11129" s="28"/>
      <c r="B11129" s="21"/>
      <c r="C11129" s="11"/>
      <c r="D11129" s="28"/>
      <c r="E11129" s="28"/>
      <c r="F11129" s="21"/>
      <c r="G11129" s="10"/>
      <c r="H11129" s="32"/>
      <c r="I11129" s="10"/>
      <c r="J11129" s="10"/>
      <c r="K11129" s="10"/>
      <c r="L11129" s="10"/>
      <c r="M11129" s="10"/>
      <c r="N11129" s="10"/>
      <c r="O11129" s="10"/>
      <c r="P11129" s="10"/>
    </row>
    <row r="11130" spans="1:16" x14ac:dyDescent="0.25">
      <c r="A11130" s="28"/>
      <c r="B11130" s="21"/>
      <c r="C11130" s="11"/>
      <c r="D11130" s="28"/>
      <c r="E11130" s="28"/>
      <c r="F11130" s="21"/>
      <c r="G11130" s="10"/>
      <c r="H11130" s="32"/>
      <c r="I11130" s="10"/>
      <c r="J11130" s="10"/>
      <c r="K11130" s="10"/>
      <c r="L11130" s="10"/>
      <c r="M11130" s="10"/>
      <c r="N11130" s="10"/>
      <c r="O11130" s="10"/>
      <c r="P11130" s="10"/>
    </row>
    <row r="11131" spans="1:16" x14ac:dyDescent="0.25">
      <c r="A11131" s="28"/>
      <c r="B11131" s="21"/>
      <c r="C11131" s="11"/>
      <c r="D11131" s="28"/>
      <c r="E11131" s="28"/>
      <c r="F11131" s="21"/>
      <c r="G11131" s="10"/>
      <c r="H11131" s="32"/>
      <c r="I11131" s="10"/>
      <c r="J11131" s="10"/>
      <c r="K11131" s="10"/>
      <c r="L11131" s="10"/>
      <c r="M11131" s="10"/>
      <c r="N11131" s="10"/>
      <c r="O11131" s="10"/>
      <c r="P11131" s="10"/>
    </row>
    <row r="11132" spans="1:16" x14ac:dyDescent="0.25">
      <c r="A11132" s="28"/>
      <c r="B11132" s="21"/>
      <c r="C11132" s="11"/>
      <c r="D11132" s="28"/>
      <c r="E11132" s="28"/>
      <c r="F11132" s="21"/>
      <c r="G11132" s="10"/>
      <c r="H11132" s="32"/>
      <c r="I11132" s="10"/>
      <c r="J11132" s="10"/>
      <c r="K11132" s="10"/>
      <c r="L11132" s="10"/>
      <c r="M11132" s="10"/>
      <c r="N11132" s="10"/>
      <c r="O11132" s="10"/>
      <c r="P11132" s="10"/>
    </row>
    <row r="11133" spans="1:16" x14ac:dyDescent="0.25">
      <c r="A11133" s="28"/>
      <c r="B11133" s="21"/>
      <c r="C11133" s="11"/>
      <c r="D11133" s="28"/>
      <c r="E11133" s="28"/>
      <c r="F11133" s="21"/>
      <c r="G11133" s="10"/>
      <c r="H11133" s="32"/>
      <c r="I11133" s="10"/>
      <c r="J11133" s="10"/>
      <c r="K11133" s="10"/>
      <c r="L11133" s="10"/>
      <c r="M11133" s="10"/>
      <c r="N11133" s="10"/>
      <c r="O11133" s="10"/>
      <c r="P11133" s="10"/>
    </row>
    <row r="11134" spans="1:16" x14ac:dyDescent="0.25">
      <c r="A11134" s="28"/>
      <c r="B11134" s="21"/>
      <c r="C11134" s="11"/>
      <c r="D11134" s="28"/>
      <c r="E11134" s="28"/>
      <c r="F11134" s="21"/>
      <c r="G11134" s="10"/>
      <c r="H11134" s="32"/>
      <c r="I11134" s="10"/>
      <c r="J11134" s="10"/>
      <c r="K11134" s="10"/>
      <c r="L11134" s="10"/>
      <c r="M11134" s="10"/>
      <c r="N11134" s="10"/>
      <c r="O11134" s="10"/>
      <c r="P11134" s="10"/>
    </row>
    <row r="11135" spans="1:16" x14ac:dyDescent="0.25">
      <c r="A11135" s="28"/>
      <c r="B11135" s="21"/>
      <c r="C11135" s="11"/>
      <c r="D11135" s="28"/>
      <c r="E11135" s="28"/>
      <c r="F11135" s="21"/>
      <c r="G11135" s="10"/>
      <c r="H11135" s="32"/>
      <c r="I11135" s="10"/>
      <c r="J11135" s="10"/>
      <c r="K11135" s="10"/>
      <c r="L11135" s="10"/>
      <c r="M11135" s="10"/>
      <c r="N11135" s="10"/>
      <c r="O11135" s="10"/>
      <c r="P11135" s="10"/>
    </row>
    <row r="11136" spans="1:16" x14ac:dyDescent="0.25">
      <c r="A11136" s="28"/>
      <c r="B11136" s="21"/>
      <c r="C11136" s="11"/>
      <c r="D11136" s="28"/>
      <c r="E11136" s="28"/>
      <c r="F11136" s="21"/>
      <c r="G11136" s="10"/>
      <c r="H11136" s="32"/>
      <c r="I11136" s="10"/>
      <c r="J11136" s="10"/>
      <c r="K11136" s="10"/>
      <c r="L11136" s="10"/>
      <c r="M11136" s="10"/>
      <c r="N11136" s="10"/>
      <c r="O11136" s="10"/>
      <c r="P11136" s="10"/>
    </row>
    <row r="11137" spans="1:16" x14ac:dyDescent="0.25">
      <c r="A11137" s="28"/>
      <c r="B11137" s="21"/>
      <c r="C11137" s="11"/>
      <c r="D11137" s="28"/>
      <c r="E11137" s="28"/>
      <c r="F11137" s="21"/>
      <c r="G11137" s="10"/>
      <c r="H11137" s="32"/>
      <c r="I11137" s="10"/>
      <c r="J11137" s="10"/>
      <c r="K11137" s="10"/>
      <c r="L11137" s="10"/>
      <c r="M11137" s="10"/>
      <c r="N11137" s="10"/>
      <c r="O11137" s="10"/>
      <c r="P11137" s="10"/>
    </row>
    <row r="11138" spans="1:16" x14ac:dyDescent="0.25">
      <c r="A11138" s="28"/>
      <c r="B11138" s="21"/>
      <c r="C11138" s="11"/>
      <c r="D11138" s="28"/>
      <c r="E11138" s="28"/>
      <c r="F11138" s="21"/>
      <c r="G11138" s="10"/>
      <c r="H11138" s="32"/>
      <c r="I11138" s="10"/>
      <c r="J11138" s="10"/>
      <c r="K11138" s="10"/>
      <c r="L11138" s="10"/>
      <c r="M11138" s="10"/>
      <c r="N11138" s="10"/>
      <c r="O11138" s="10"/>
      <c r="P11138" s="10"/>
    </row>
    <row r="11139" spans="1:16" x14ac:dyDescent="0.25">
      <c r="A11139" s="28"/>
      <c r="B11139" s="21"/>
      <c r="C11139" s="11"/>
      <c r="D11139" s="28"/>
      <c r="E11139" s="28"/>
      <c r="F11139" s="21"/>
      <c r="G11139" s="10"/>
      <c r="H11139" s="32"/>
      <c r="I11139" s="10"/>
      <c r="J11139" s="10"/>
      <c r="K11139" s="10"/>
      <c r="L11139" s="10"/>
      <c r="M11139" s="10"/>
      <c r="N11139" s="10"/>
      <c r="O11139" s="10"/>
      <c r="P11139" s="10"/>
    </row>
    <row r="11140" spans="1:16" x14ac:dyDescent="0.25">
      <c r="A11140" s="28"/>
      <c r="B11140" s="21"/>
      <c r="C11140" s="11"/>
      <c r="D11140" s="28"/>
      <c r="E11140" s="28"/>
      <c r="F11140" s="21"/>
      <c r="G11140" s="10"/>
      <c r="H11140" s="32"/>
      <c r="I11140" s="10"/>
      <c r="J11140" s="10"/>
      <c r="K11140" s="10"/>
      <c r="L11140" s="10"/>
      <c r="M11140" s="10"/>
      <c r="N11140" s="10"/>
      <c r="O11140" s="10"/>
      <c r="P11140" s="10"/>
    </row>
    <row r="11141" spans="1:16" x14ac:dyDescent="0.25">
      <c r="A11141" s="28"/>
      <c r="B11141" s="21"/>
      <c r="C11141" s="11"/>
      <c r="D11141" s="28"/>
      <c r="E11141" s="28"/>
      <c r="F11141" s="21"/>
      <c r="G11141" s="10"/>
      <c r="H11141" s="32"/>
      <c r="I11141" s="10"/>
      <c r="J11141" s="10"/>
      <c r="K11141" s="10"/>
      <c r="L11141" s="10"/>
      <c r="M11141" s="10"/>
      <c r="N11141" s="10"/>
      <c r="O11141" s="10"/>
      <c r="P11141" s="10"/>
    </row>
    <row r="11142" spans="1:16" x14ac:dyDescent="0.25">
      <c r="A11142" s="28"/>
      <c r="B11142" s="21"/>
      <c r="C11142" s="11"/>
      <c r="D11142" s="28"/>
      <c r="E11142" s="28"/>
      <c r="F11142" s="21"/>
      <c r="G11142" s="10"/>
      <c r="H11142" s="32"/>
      <c r="I11142" s="10"/>
      <c r="J11142" s="10"/>
      <c r="K11142" s="10"/>
      <c r="L11142" s="10"/>
      <c r="M11142" s="10"/>
      <c r="N11142" s="10"/>
      <c r="O11142" s="10"/>
      <c r="P11142" s="10"/>
    </row>
    <row r="11143" spans="1:16" x14ac:dyDescent="0.25">
      <c r="A11143" s="28"/>
      <c r="B11143" s="21"/>
      <c r="C11143" s="11"/>
      <c r="D11143" s="28"/>
      <c r="E11143" s="28"/>
      <c r="F11143" s="21"/>
      <c r="G11143" s="10"/>
      <c r="H11143" s="32"/>
      <c r="I11143" s="10"/>
      <c r="J11143" s="10"/>
      <c r="K11143" s="10"/>
      <c r="L11143" s="10"/>
      <c r="M11143" s="10"/>
      <c r="N11143" s="10"/>
      <c r="O11143" s="10"/>
      <c r="P11143" s="10"/>
    </row>
    <row r="11144" spans="1:16" x14ac:dyDescent="0.25">
      <c r="A11144" s="28"/>
      <c r="B11144" s="21"/>
      <c r="C11144" s="11"/>
      <c r="D11144" s="28"/>
      <c r="E11144" s="28"/>
      <c r="F11144" s="21"/>
      <c r="G11144" s="10"/>
      <c r="H11144" s="32"/>
      <c r="I11144" s="10"/>
      <c r="J11144" s="10"/>
      <c r="K11144" s="10"/>
      <c r="L11144" s="10"/>
      <c r="M11144" s="10"/>
      <c r="N11144" s="10"/>
      <c r="O11144" s="10"/>
      <c r="P11144" s="10"/>
    </row>
    <row r="11145" spans="1:16" x14ac:dyDescent="0.25">
      <c r="A11145" s="28"/>
      <c r="B11145" s="21"/>
      <c r="C11145" s="11"/>
      <c r="D11145" s="28"/>
      <c r="E11145" s="28"/>
      <c r="F11145" s="21"/>
      <c r="G11145" s="10"/>
      <c r="H11145" s="32"/>
      <c r="I11145" s="10"/>
      <c r="J11145" s="10"/>
      <c r="K11145" s="10"/>
      <c r="L11145" s="10"/>
      <c r="M11145" s="10"/>
      <c r="N11145" s="10"/>
      <c r="O11145" s="10"/>
      <c r="P11145" s="10"/>
    </row>
    <row r="11146" spans="1:16" x14ac:dyDescent="0.25">
      <c r="A11146" s="28"/>
      <c r="B11146" s="21"/>
      <c r="C11146" s="11"/>
      <c r="D11146" s="28"/>
      <c r="E11146" s="28"/>
      <c r="F11146" s="21"/>
      <c r="G11146" s="10"/>
      <c r="H11146" s="32"/>
      <c r="I11146" s="10"/>
      <c r="J11146" s="10"/>
      <c r="K11146" s="10"/>
      <c r="L11146" s="10"/>
      <c r="M11146" s="10"/>
      <c r="N11146" s="10"/>
      <c r="O11146" s="10"/>
      <c r="P11146" s="10"/>
    </row>
    <row r="11147" spans="1:16" x14ac:dyDescent="0.25">
      <c r="A11147" s="28"/>
      <c r="B11147" s="21"/>
      <c r="C11147" s="11"/>
      <c r="D11147" s="28"/>
      <c r="E11147" s="28"/>
      <c r="F11147" s="21"/>
      <c r="G11147" s="10"/>
      <c r="H11147" s="32"/>
      <c r="I11147" s="10"/>
      <c r="J11147" s="10"/>
      <c r="K11147" s="10"/>
      <c r="L11147" s="10"/>
      <c r="M11147" s="10"/>
      <c r="N11147" s="10"/>
      <c r="O11147" s="10"/>
      <c r="P11147" s="10"/>
    </row>
    <row r="11148" spans="1:16" x14ac:dyDescent="0.25">
      <c r="A11148" s="28"/>
      <c r="B11148" s="21"/>
      <c r="C11148" s="11"/>
      <c r="D11148" s="28"/>
      <c r="E11148" s="28"/>
      <c r="F11148" s="21"/>
      <c r="G11148" s="10"/>
      <c r="H11148" s="32"/>
      <c r="I11148" s="10"/>
      <c r="J11148" s="10"/>
      <c r="K11148" s="10"/>
      <c r="L11148" s="10"/>
      <c r="M11148" s="10"/>
      <c r="N11148" s="10"/>
      <c r="O11148" s="10"/>
      <c r="P11148" s="10"/>
    </row>
    <row r="11149" spans="1:16" x14ac:dyDescent="0.25">
      <c r="A11149" s="28"/>
      <c r="B11149" s="21"/>
      <c r="C11149" s="11"/>
      <c r="D11149" s="28"/>
      <c r="E11149" s="28"/>
      <c r="F11149" s="21"/>
      <c r="G11149" s="10"/>
      <c r="H11149" s="32"/>
      <c r="I11149" s="10"/>
      <c r="J11149" s="10"/>
      <c r="K11149" s="10"/>
      <c r="L11149" s="10"/>
      <c r="M11149" s="10"/>
      <c r="N11149" s="10"/>
      <c r="O11149" s="10"/>
      <c r="P11149" s="10"/>
    </row>
    <row r="11150" spans="1:16" x14ac:dyDescent="0.25">
      <c r="A11150" s="28"/>
      <c r="B11150" s="21"/>
      <c r="C11150" s="11"/>
      <c r="D11150" s="28"/>
      <c r="E11150" s="28"/>
      <c r="F11150" s="21"/>
      <c r="G11150" s="10"/>
      <c r="H11150" s="32"/>
      <c r="I11150" s="10"/>
      <c r="J11150" s="10"/>
      <c r="K11150" s="10"/>
      <c r="L11150" s="10"/>
      <c r="M11150" s="10"/>
      <c r="N11150" s="10"/>
      <c r="O11150" s="10"/>
      <c r="P11150" s="10"/>
    </row>
    <row r="11151" spans="1:16" x14ac:dyDescent="0.25">
      <c r="A11151" s="28"/>
      <c r="B11151" s="21"/>
      <c r="C11151" s="11"/>
      <c r="D11151" s="28"/>
      <c r="E11151" s="28"/>
      <c r="F11151" s="21"/>
      <c r="G11151" s="10"/>
      <c r="H11151" s="32"/>
      <c r="I11151" s="10"/>
      <c r="J11151" s="10"/>
      <c r="K11151" s="10"/>
      <c r="L11151" s="10"/>
      <c r="M11151" s="10"/>
      <c r="N11151" s="10"/>
      <c r="O11151" s="10"/>
      <c r="P11151" s="10"/>
    </row>
    <row r="11152" spans="1:16" x14ac:dyDescent="0.25">
      <c r="A11152" s="28"/>
      <c r="B11152" s="21"/>
      <c r="C11152" s="11"/>
      <c r="D11152" s="28"/>
      <c r="E11152" s="28"/>
      <c r="F11152" s="21"/>
      <c r="G11152" s="10"/>
      <c r="H11152" s="32"/>
      <c r="I11152" s="10"/>
      <c r="J11152" s="10"/>
      <c r="K11152" s="10"/>
      <c r="L11152" s="10"/>
      <c r="M11152" s="10"/>
      <c r="N11152" s="10"/>
      <c r="O11152" s="10"/>
      <c r="P11152" s="10"/>
    </row>
    <row r="11153" spans="1:16" x14ac:dyDescent="0.25">
      <c r="A11153" s="28"/>
      <c r="B11153" s="21"/>
      <c r="C11153" s="11"/>
      <c r="D11153" s="28"/>
      <c r="E11153" s="28"/>
      <c r="F11153" s="21"/>
      <c r="G11153" s="10"/>
      <c r="H11153" s="32"/>
      <c r="I11153" s="10"/>
      <c r="J11153" s="10"/>
      <c r="K11153" s="10"/>
      <c r="L11153" s="10"/>
      <c r="M11153" s="10"/>
      <c r="N11153" s="10"/>
      <c r="O11153" s="10"/>
      <c r="P11153" s="10"/>
    </row>
    <row r="11154" spans="1:16" x14ac:dyDescent="0.25">
      <c r="A11154" s="28"/>
      <c r="B11154" s="21"/>
      <c r="C11154" s="11"/>
      <c r="D11154" s="28"/>
      <c r="E11154" s="28"/>
      <c r="F11154" s="21"/>
      <c r="G11154" s="10"/>
      <c r="H11154" s="32"/>
      <c r="I11154" s="10"/>
      <c r="J11154" s="10"/>
      <c r="K11154" s="10"/>
      <c r="L11154" s="10"/>
      <c r="M11154" s="10"/>
      <c r="N11154" s="10"/>
      <c r="O11154" s="10"/>
      <c r="P11154" s="10"/>
    </row>
    <row r="11155" spans="1:16" x14ac:dyDescent="0.25">
      <c r="A11155" s="28"/>
      <c r="B11155" s="21"/>
      <c r="C11155" s="11"/>
      <c r="D11155" s="28"/>
      <c r="E11155" s="28"/>
      <c r="F11155" s="21"/>
      <c r="G11155" s="10"/>
      <c r="H11155" s="32"/>
      <c r="I11155" s="10"/>
      <c r="J11155" s="10"/>
      <c r="K11155" s="10"/>
      <c r="L11155" s="10"/>
      <c r="M11155" s="10"/>
      <c r="N11155" s="10"/>
      <c r="O11155" s="10"/>
      <c r="P11155" s="10"/>
    </row>
    <row r="11156" spans="1:16" x14ac:dyDescent="0.25">
      <c r="A11156" s="28"/>
      <c r="B11156" s="21"/>
      <c r="C11156" s="11"/>
      <c r="D11156" s="28"/>
      <c r="E11156" s="28"/>
      <c r="F11156" s="21"/>
      <c r="G11156" s="10"/>
      <c r="H11156" s="32"/>
      <c r="I11156" s="10"/>
      <c r="J11156" s="10"/>
      <c r="K11156" s="10"/>
      <c r="L11156" s="10"/>
      <c r="M11156" s="10"/>
      <c r="N11156" s="10"/>
      <c r="O11156" s="10"/>
      <c r="P11156" s="10"/>
    </row>
    <row r="11157" spans="1:16" x14ac:dyDescent="0.25">
      <c r="A11157" s="28"/>
      <c r="B11157" s="21"/>
      <c r="C11157" s="11"/>
      <c r="D11157" s="28"/>
      <c r="E11157" s="28"/>
      <c r="F11157" s="21"/>
      <c r="G11157" s="10"/>
      <c r="H11157" s="32"/>
      <c r="I11157" s="10"/>
      <c r="J11157" s="10"/>
      <c r="K11157" s="10"/>
      <c r="L11157" s="10"/>
      <c r="M11157" s="10"/>
      <c r="N11157" s="10"/>
      <c r="O11157" s="10"/>
      <c r="P11157" s="10"/>
    </row>
    <row r="11158" spans="1:16" x14ac:dyDescent="0.25">
      <c r="A11158" s="28"/>
      <c r="B11158" s="21"/>
      <c r="C11158" s="11"/>
      <c r="D11158" s="28"/>
      <c r="E11158" s="28"/>
      <c r="F11158" s="21"/>
      <c r="G11158" s="10"/>
      <c r="H11158" s="32"/>
      <c r="I11158" s="10"/>
      <c r="J11158" s="10"/>
      <c r="K11158" s="10"/>
      <c r="L11158" s="10"/>
      <c r="M11158" s="10"/>
      <c r="N11158" s="10"/>
      <c r="O11158" s="10"/>
      <c r="P11158" s="10"/>
    </row>
    <row r="11159" spans="1:16" x14ac:dyDescent="0.25">
      <c r="A11159" s="28"/>
      <c r="B11159" s="21"/>
      <c r="C11159" s="11"/>
      <c r="D11159" s="28"/>
      <c r="E11159" s="28"/>
      <c r="F11159" s="21"/>
      <c r="G11159" s="10"/>
      <c r="H11159" s="32"/>
      <c r="I11159" s="10"/>
      <c r="J11159" s="10"/>
      <c r="K11159" s="10"/>
      <c r="L11159" s="10"/>
      <c r="M11159" s="10"/>
      <c r="N11159" s="10"/>
      <c r="O11159" s="10"/>
      <c r="P11159" s="10"/>
    </row>
    <row r="11160" spans="1:16" x14ac:dyDescent="0.25">
      <c r="A11160" s="28"/>
      <c r="B11160" s="21"/>
      <c r="C11160" s="11"/>
      <c r="D11160" s="28"/>
      <c r="E11160" s="28"/>
      <c r="F11160" s="21"/>
      <c r="G11160" s="10"/>
      <c r="H11160" s="32"/>
      <c r="I11160" s="10"/>
      <c r="J11160" s="10"/>
      <c r="K11160" s="10"/>
      <c r="L11160" s="10"/>
      <c r="M11160" s="10"/>
      <c r="N11160" s="10"/>
      <c r="O11160" s="10"/>
      <c r="P11160" s="10"/>
    </row>
    <row r="11161" spans="1:16" x14ac:dyDescent="0.25">
      <c r="A11161" s="28"/>
      <c r="B11161" s="21"/>
      <c r="C11161" s="11"/>
      <c r="D11161" s="28"/>
      <c r="E11161" s="28"/>
      <c r="F11161" s="21"/>
      <c r="G11161" s="10"/>
      <c r="H11161" s="32"/>
      <c r="I11161" s="10"/>
      <c r="J11161" s="10"/>
      <c r="K11161" s="10"/>
      <c r="L11161" s="10"/>
      <c r="M11161" s="10"/>
      <c r="N11161" s="10"/>
      <c r="O11161" s="10"/>
      <c r="P11161" s="10"/>
    </row>
    <row r="11162" spans="1:16" x14ac:dyDescent="0.25">
      <c r="A11162" s="28"/>
      <c r="B11162" s="21"/>
      <c r="C11162" s="11"/>
      <c r="D11162" s="28"/>
      <c r="E11162" s="28"/>
      <c r="F11162" s="21"/>
      <c r="G11162" s="10"/>
      <c r="H11162" s="32"/>
      <c r="I11162" s="10"/>
      <c r="J11162" s="10"/>
      <c r="K11162" s="10"/>
      <c r="L11162" s="10"/>
      <c r="M11162" s="10"/>
      <c r="N11162" s="10"/>
      <c r="O11162" s="10"/>
      <c r="P11162" s="10"/>
    </row>
    <row r="11163" spans="1:16" x14ac:dyDescent="0.25">
      <c r="A11163" s="28"/>
      <c r="B11163" s="21"/>
      <c r="C11163" s="11"/>
      <c r="D11163" s="28"/>
      <c r="E11163" s="28"/>
      <c r="F11163" s="21"/>
      <c r="G11163" s="10"/>
      <c r="H11163" s="32"/>
      <c r="I11163" s="10"/>
      <c r="J11163" s="10"/>
      <c r="K11163" s="10"/>
      <c r="L11163" s="10"/>
      <c r="M11163" s="10"/>
      <c r="N11163" s="10"/>
      <c r="O11163" s="10"/>
      <c r="P11163" s="10"/>
    </row>
    <row r="11164" spans="1:16" x14ac:dyDescent="0.25">
      <c r="A11164" s="28"/>
      <c r="B11164" s="21"/>
      <c r="C11164" s="11"/>
      <c r="D11164" s="28"/>
      <c r="E11164" s="28"/>
      <c r="F11164" s="21"/>
      <c r="G11164" s="10"/>
      <c r="H11164" s="32"/>
      <c r="I11164" s="10"/>
      <c r="J11164" s="10"/>
      <c r="K11164" s="10"/>
      <c r="L11164" s="10"/>
      <c r="M11164" s="10"/>
      <c r="N11164" s="10"/>
      <c r="O11164" s="10"/>
      <c r="P11164" s="10"/>
    </row>
    <row r="11165" spans="1:16" x14ac:dyDescent="0.25">
      <c r="A11165" s="28"/>
      <c r="B11165" s="21"/>
      <c r="C11165" s="11"/>
      <c r="D11165" s="28"/>
      <c r="E11165" s="28"/>
      <c r="F11165" s="21"/>
      <c r="G11165" s="10"/>
      <c r="H11165" s="32"/>
      <c r="I11165" s="10"/>
      <c r="J11165" s="10"/>
      <c r="K11165" s="10"/>
      <c r="L11165" s="10"/>
      <c r="M11165" s="10"/>
      <c r="N11165" s="10"/>
      <c r="O11165" s="10"/>
      <c r="P11165" s="10"/>
    </row>
    <row r="11166" spans="1:16" x14ac:dyDescent="0.25">
      <c r="A11166" s="28"/>
      <c r="B11166" s="21"/>
      <c r="C11166" s="11"/>
      <c r="D11166" s="28"/>
      <c r="E11166" s="28"/>
      <c r="F11166" s="21"/>
      <c r="G11166" s="10"/>
      <c r="H11166" s="32"/>
      <c r="I11166" s="10"/>
      <c r="J11166" s="10"/>
      <c r="K11166" s="10"/>
      <c r="L11166" s="10"/>
      <c r="M11166" s="10"/>
      <c r="N11166" s="10"/>
      <c r="O11166" s="10"/>
      <c r="P11166" s="10"/>
    </row>
    <row r="11167" spans="1:16" x14ac:dyDescent="0.25">
      <c r="A11167" s="28"/>
      <c r="B11167" s="21"/>
      <c r="C11167" s="11"/>
      <c r="D11167" s="28"/>
      <c r="E11167" s="28"/>
      <c r="F11167" s="21"/>
      <c r="G11167" s="10"/>
      <c r="H11167" s="32"/>
      <c r="I11167" s="10"/>
      <c r="J11167" s="10"/>
      <c r="K11167" s="10"/>
      <c r="L11167" s="10"/>
      <c r="M11167" s="10"/>
      <c r="N11167" s="10"/>
      <c r="O11167" s="10"/>
      <c r="P11167" s="10"/>
    </row>
    <row r="11168" spans="1:16" x14ac:dyDescent="0.25">
      <c r="A11168" s="28"/>
      <c r="B11168" s="21"/>
      <c r="C11168" s="11"/>
      <c r="D11168" s="28"/>
      <c r="E11168" s="28"/>
      <c r="F11168" s="21"/>
      <c r="G11168" s="10"/>
      <c r="H11168" s="32"/>
      <c r="I11168" s="10"/>
      <c r="J11168" s="10"/>
      <c r="K11168" s="10"/>
      <c r="L11168" s="10"/>
      <c r="M11168" s="10"/>
      <c r="N11168" s="10"/>
      <c r="O11168" s="10"/>
      <c r="P11168" s="10"/>
    </row>
    <row r="11169" spans="1:16" x14ac:dyDescent="0.25">
      <c r="A11169" s="28"/>
      <c r="B11169" s="21"/>
      <c r="C11169" s="11"/>
      <c r="D11169" s="28"/>
      <c r="E11169" s="28"/>
      <c r="F11169" s="21"/>
      <c r="G11169" s="10"/>
      <c r="H11169" s="32"/>
      <c r="I11169" s="10"/>
      <c r="J11169" s="10"/>
      <c r="K11169" s="10"/>
      <c r="L11169" s="10"/>
      <c r="M11169" s="10"/>
      <c r="N11169" s="10"/>
      <c r="O11169" s="10"/>
      <c r="P11169" s="10"/>
    </row>
    <row r="11170" spans="1:16" x14ac:dyDescent="0.25">
      <c r="A11170" s="28"/>
      <c r="B11170" s="21"/>
      <c r="C11170" s="11"/>
      <c r="D11170" s="28"/>
      <c r="E11170" s="28"/>
      <c r="F11170" s="21"/>
      <c r="G11170" s="10"/>
      <c r="H11170" s="32"/>
      <c r="I11170" s="10"/>
      <c r="J11170" s="10"/>
      <c r="K11170" s="10"/>
      <c r="L11170" s="10"/>
      <c r="M11170" s="10"/>
      <c r="N11170" s="10"/>
      <c r="O11170" s="10"/>
      <c r="P11170" s="10"/>
    </row>
    <row r="11171" spans="1:16" x14ac:dyDescent="0.25">
      <c r="A11171" s="28"/>
      <c r="B11171" s="21"/>
      <c r="C11171" s="11"/>
      <c r="D11171" s="28"/>
      <c r="E11171" s="28"/>
      <c r="F11171" s="21"/>
      <c r="G11171" s="10"/>
      <c r="H11171" s="32"/>
      <c r="I11171" s="10"/>
      <c r="J11171" s="10"/>
      <c r="K11171" s="10"/>
      <c r="L11171" s="10"/>
      <c r="M11171" s="10"/>
      <c r="N11171" s="10"/>
      <c r="O11171" s="10"/>
      <c r="P11171" s="10"/>
    </row>
    <row r="11172" spans="1:16" x14ac:dyDescent="0.25">
      <c r="A11172" s="28"/>
      <c r="B11172" s="21"/>
      <c r="C11172" s="11"/>
      <c r="D11172" s="28"/>
      <c r="E11172" s="28"/>
      <c r="F11172" s="21"/>
      <c r="G11172" s="10"/>
      <c r="H11172" s="32"/>
      <c r="I11172" s="10"/>
      <c r="J11172" s="10"/>
      <c r="K11172" s="10"/>
      <c r="L11172" s="10"/>
      <c r="M11172" s="10"/>
      <c r="N11172" s="10"/>
      <c r="O11172" s="10"/>
      <c r="P11172" s="10"/>
    </row>
    <row r="11173" spans="1:16" x14ac:dyDescent="0.25">
      <c r="A11173" s="28"/>
      <c r="B11173" s="21"/>
      <c r="C11173" s="11"/>
      <c r="D11173" s="28"/>
      <c r="E11173" s="28"/>
      <c r="F11173" s="21"/>
      <c r="G11173" s="10"/>
      <c r="H11173" s="32"/>
      <c r="I11173" s="10"/>
      <c r="J11173" s="10"/>
      <c r="K11173" s="10"/>
      <c r="L11173" s="10"/>
      <c r="M11173" s="10"/>
      <c r="N11173" s="10"/>
      <c r="O11173" s="10"/>
      <c r="P11173" s="10"/>
    </row>
    <row r="11174" spans="1:16" x14ac:dyDescent="0.25">
      <c r="A11174" s="28"/>
      <c r="B11174" s="21"/>
      <c r="C11174" s="11"/>
      <c r="D11174" s="28"/>
      <c r="E11174" s="28"/>
      <c r="F11174" s="21"/>
      <c r="G11174" s="10"/>
      <c r="H11174" s="32"/>
      <c r="I11174" s="10"/>
      <c r="J11174" s="10"/>
      <c r="K11174" s="10"/>
      <c r="L11174" s="10"/>
      <c r="M11174" s="10"/>
      <c r="N11174" s="10"/>
      <c r="O11174" s="10"/>
      <c r="P11174" s="10"/>
    </row>
    <row r="11175" spans="1:16" x14ac:dyDescent="0.25">
      <c r="A11175" s="28"/>
      <c r="B11175" s="21"/>
      <c r="C11175" s="11"/>
      <c r="D11175" s="28"/>
      <c r="E11175" s="28"/>
      <c r="F11175" s="21"/>
      <c r="G11175" s="10"/>
      <c r="H11175" s="32"/>
      <c r="I11175" s="10"/>
      <c r="J11175" s="10"/>
      <c r="K11175" s="10"/>
      <c r="L11175" s="10"/>
      <c r="M11175" s="10"/>
      <c r="N11175" s="10"/>
      <c r="O11175" s="10"/>
      <c r="P11175" s="10"/>
    </row>
    <row r="11176" spans="1:16" x14ac:dyDescent="0.25">
      <c r="A11176" s="28"/>
      <c r="B11176" s="21"/>
      <c r="C11176" s="11"/>
      <c r="D11176" s="28"/>
      <c r="E11176" s="28"/>
      <c r="F11176" s="21"/>
      <c r="G11176" s="10"/>
      <c r="H11176" s="32"/>
      <c r="I11176" s="10"/>
      <c r="J11176" s="10"/>
      <c r="K11176" s="10"/>
      <c r="L11176" s="10"/>
      <c r="M11176" s="10"/>
      <c r="N11176" s="10"/>
      <c r="O11176" s="10"/>
      <c r="P11176" s="10"/>
    </row>
    <row r="11177" spans="1:16" x14ac:dyDescent="0.25">
      <c r="A11177" s="28"/>
      <c r="B11177" s="21"/>
      <c r="C11177" s="11"/>
      <c r="D11177" s="28"/>
      <c r="E11177" s="28"/>
      <c r="F11177" s="21"/>
      <c r="G11177" s="10"/>
      <c r="H11177" s="32"/>
      <c r="I11177" s="10"/>
      <c r="J11177" s="10"/>
      <c r="K11177" s="10"/>
      <c r="L11177" s="10"/>
      <c r="M11177" s="10"/>
      <c r="N11177" s="10"/>
      <c r="O11177" s="10"/>
      <c r="P11177" s="10"/>
    </row>
    <row r="11178" spans="1:16" x14ac:dyDescent="0.25">
      <c r="A11178" s="28"/>
      <c r="B11178" s="21"/>
      <c r="C11178" s="11"/>
      <c r="D11178" s="28"/>
      <c r="E11178" s="28"/>
      <c r="F11178" s="21"/>
      <c r="G11178" s="10"/>
      <c r="H11178" s="32"/>
      <c r="I11178" s="10"/>
      <c r="J11178" s="10"/>
      <c r="K11178" s="10"/>
      <c r="L11178" s="10"/>
      <c r="M11178" s="10"/>
      <c r="N11178" s="10"/>
      <c r="O11178" s="10"/>
      <c r="P11178" s="10"/>
    </row>
    <row r="11179" spans="1:16" x14ac:dyDescent="0.25">
      <c r="A11179" s="28"/>
      <c r="B11179" s="21"/>
      <c r="C11179" s="11"/>
      <c r="D11179" s="28"/>
      <c r="E11179" s="28"/>
      <c r="F11179" s="21"/>
      <c r="G11179" s="10"/>
      <c r="H11179" s="32"/>
      <c r="I11179" s="10"/>
      <c r="J11179" s="10"/>
      <c r="K11179" s="10"/>
      <c r="L11179" s="10"/>
      <c r="M11179" s="10"/>
      <c r="N11179" s="10"/>
      <c r="O11179" s="10"/>
      <c r="P11179" s="10"/>
    </row>
    <row r="11180" spans="1:16" x14ac:dyDescent="0.25">
      <c r="A11180" s="28"/>
      <c r="B11180" s="21"/>
      <c r="C11180" s="11"/>
      <c r="D11180" s="28"/>
      <c r="E11180" s="28"/>
      <c r="F11180" s="21"/>
      <c r="G11180" s="10"/>
      <c r="H11180" s="32"/>
      <c r="I11180" s="10"/>
      <c r="J11180" s="10"/>
      <c r="K11180" s="10"/>
      <c r="L11180" s="10"/>
      <c r="M11180" s="10"/>
      <c r="N11180" s="10"/>
      <c r="O11180" s="10"/>
      <c r="P11180" s="10"/>
    </row>
    <row r="11181" spans="1:16" x14ac:dyDescent="0.25">
      <c r="A11181" s="28"/>
      <c r="B11181" s="21"/>
      <c r="C11181" s="11"/>
      <c r="D11181" s="28"/>
      <c r="E11181" s="28"/>
      <c r="F11181" s="21"/>
      <c r="G11181" s="10"/>
      <c r="H11181" s="32"/>
      <c r="I11181" s="10"/>
      <c r="J11181" s="10"/>
      <c r="K11181" s="10"/>
      <c r="L11181" s="10"/>
      <c r="M11181" s="10"/>
      <c r="N11181" s="10"/>
      <c r="O11181" s="10"/>
      <c r="P11181" s="10"/>
    </row>
    <row r="11182" spans="1:16" x14ac:dyDescent="0.25">
      <c r="A11182" s="28"/>
      <c r="B11182" s="21"/>
      <c r="C11182" s="11"/>
      <c r="D11182" s="28"/>
      <c r="E11182" s="28"/>
      <c r="F11182" s="21"/>
      <c r="G11182" s="10"/>
      <c r="H11182" s="32"/>
      <c r="I11182" s="10"/>
      <c r="J11182" s="10"/>
      <c r="K11182" s="10"/>
      <c r="L11182" s="10"/>
      <c r="M11182" s="10"/>
      <c r="N11182" s="10"/>
      <c r="O11182" s="10"/>
      <c r="P11182" s="10"/>
    </row>
    <row r="11183" spans="1:16" x14ac:dyDescent="0.25">
      <c r="A11183" s="28"/>
      <c r="B11183" s="21"/>
      <c r="C11183" s="11"/>
      <c r="D11183" s="28"/>
      <c r="E11183" s="28"/>
      <c r="F11183" s="21"/>
      <c r="G11183" s="10"/>
      <c r="H11183" s="32"/>
      <c r="I11183" s="10"/>
      <c r="J11183" s="10"/>
      <c r="K11183" s="10"/>
      <c r="L11183" s="10"/>
      <c r="M11183" s="10"/>
      <c r="N11183" s="10"/>
      <c r="O11183" s="10"/>
      <c r="P11183" s="10"/>
    </row>
    <row r="11184" spans="1:16" x14ac:dyDescent="0.25">
      <c r="A11184" s="28"/>
      <c r="B11184" s="21"/>
      <c r="C11184" s="11"/>
      <c r="D11184" s="28"/>
      <c r="E11184" s="28"/>
      <c r="F11184" s="21"/>
      <c r="G11184" s="10"/>
      <c r="H11184" s="32"/>
      <c r="I11184" s="10"/>
      <c r="J11184" s="10"/>
      <c r="K11184" s="10"/>
      <c r="L11184" s="10"/>
      <c r="M11184" s="10"/>
      <c r="N11184" s="10"/>
      <c r="O11184" s="10"/>
      <c r="P11184" s="10"/>
    </row>
    <row r="11185" spans="1:16" x14ac:dyDescent="0.25">
      <c r="A11185" s="28"/>
      <c r="B11185" s="21"/>
      <c r="C11185" s="11"/>
      <c r="D11185" s="28"/>
      <c r="E11185" s="28"/>
      <c r="F11185" s="21"/>
      <c r="G11185" s="10"/>
      <c r="H11185" s="32"/>
      <c r="I11185" s="10"/>
      <c r="J11185" s="10"/>
      <c r="K11185" s="10"/>
      <c r="L11185" s="10"/>
      <c r="M11185" s="10"/>
      <c r="N11185" s="10"/>
      <c r="O11185" s="10"/>
      <c r="P11185" s="10"/>
    </row>
    <row r="11186" spans="1:16" x14ac:dyDescent="0.25">
      <c r="A11186" s="28"/>
      <c r="B11186" s="21"/>
      <c r="C11186" s="11"/>
      <c r="D11186" s="28"/>
      <c r="E11186" s="28"/>
      <c r="F11186" s="21"/>
      <c r="G11186" s="10"/>
      <c r="H11186" s="32"/>
      <c r="I11186" s="10"/>
      <c r="J11186" s="10"/>
      <c r="K11186" s="10"/>
      <c r="L11186" s="10"/>
      <c r="M11186" s="10"/>
      <c r="N11186" s="10"/>
      <c r="O11186" s="10"/>
      <c r="P11186" s="10"/>
    </row>
    <row r="11187" spans="1:16" x14ac:dyDescent="0.25">
      <c r="A11187" s="28"/>
      <c r="B11187" s="21"/>
      <c r="C11187" s="11"/>
      <c r="D11187" s="28"/>
      <c r="E11187" s="28"/>
      <c r="F11187" s="21"/>
      <c r="G11187" s="10"/>
      <c r="H11187" s="32"/>
      <c r="I11187" s="10"/>
      <c r="J11187" s="10"/>
      <c r="K11187" s="10"/>
      <c r="L11187" s="10"/>
      <c r="M11187" s="10"/>
      <c r="N11187" s="10"/>
      <c r="O11187" s="10"/>
      <c r="P11187" s="10"/>
    </row>
    <row r="11188" spans="1:16" x14ac:dyDescent="0.25">
      <c r="A11188" s="28"/>
      <c r="B11188" s="21"/>
      <c r="C11188" s="11"/>
      <c r="D11188" s="28"/>
      <c r="E11188" s="28"/>
      <c r="F11188" s="21"/>
      <c r="G11188" s="10"/>
      <c r="H11188" s="32"/>
      <c r="I11188" s="10"/>
      <c r="J11188" s="10"/>
      <c r="K11188" s="10"/>
      <c r="L11188" s="10"/>
      <c r="M11188" s="10"/>
      <c r="N11188" s="10"/>
      <c r="O11188" s="10"/>
      <c r="P11188" s="10"/>
    </row>
    <row r="11189" spans="1:16" x14ac:dyDescent="0.25">
      <c r="A11189" s="28"/>
      <c r="B11189" s="21"/>
      <c r="C11189" s="11"/>
      <c r="D11189" s="28"/>
      <c r="E11189" s="28"/>
      <c r="F11189" s="21"/>
      <c r="G11189" s="10"/>
      <c r="H11189" s="32"/>
      <c r="I11189" s="10"/>
      <c r="J11189" s="10"/>
      <c r="K11189" s="10"/>
      <c r="L11189" s="10"/>
      <c r="M11189" s="10"/>
      <c r="N11189" s="10"/>
      <c r="O11189" s="10"/>
      <c r="P11189" s="10"/>
    </row>
    <row r="11190" spans="1:16" x14ac:dyDescent="0.25">
      <c r="A11190" s="28"/>
      <c r="B11190" s="21"/>
      <c r="C11190" s="11"/>
      <c r="D11190" s="28"/>
      <c r="E11190" s="28"/>
      <c r="F11190" s="21"/>
      <c r="G11190" s="10"/>
      <c r="H11190" s="32"/>
      <c r="I11190" s="10"/>
      <c r="J11190" s="10"/>
      <c r="K11190" s="10"/>
      <c r="L11190" s="10"/>
      <c r="M11190" s="10"/>
      <c r="N11190" s="10"/>
      <c r="O11190" s="10"/>
      <c r="P11190" s="10"/>
    </row>
    <row r="11191" spans="1:16" x14ac:dyDescent="0.25">
      <c r="A11191" s="28"/>
      <c r="B11191" s="21"/>
      <c r="C11191" s="11"/>
      <c r="D11191" s="28"/>
      <c r="E11191" s="28"/>
      <c r="F11191" s="21"/>
      <c r="G11191" s="10"/>
      <c r="H11191" s="32"/>
      <c r="I11191" s="10"/>
      <c r="J11191" s="10"/>
      <c r="K11191" s="10"/>
      <c r="L11191" s="10"/>
      <c r="M11191" s="10"/>
      <c r="N11191" s="10"/>
      <c r="O11191" s="10"/>
      <c r="P11191" s="10"/>
    </row>
    <row r="11192" spans="1:16" x14ac:dyDescent="0.25">
      <c r="A11192" s="28"/>
      <c r="B11192" s="21"/>
      <c r="C11192" s="11"/>
      <c r="D11192" s="28"/>
      <c r="E11192" s="28"/>
      <c r="F11192" s="21"/>
      <c r="G11192" s="10"/>
      <c r="H11192" s="32"/>
      <c r="I11192" s="10"/>
      <c r="J11192" s="10"/>
      <c r="K11192" s="10"/>
      <c r="L11192" s="10"/>
      <c r="M11192" s="10"/>
      <c r="N11192" s="10"/>
      <c r="O11192" s="10"/>
      <c r="P11192" s="10"/>
    </row>
    <row r="11193" spans="1:16" x14ac:dyDescent="0.25">
      <c r="A11193" s="28"/>
      <c r="B11193" s="21"/>
      <c r="C11193" s="11"/>
      <c r="D11193" s="28"/>
      <c r="E11193" s="28"/>
      <c r="F11193" s="21"/>
      <c r="G11193" s="10"/>
      <c r="H11193" s="32"/>
      <c r="I11193" s="10"/>
      <c r="J11193" s="10"/>
      <c r="K11193" s="10"/>
      <c r="L11193" s="10"/>
      <c r="M11193" s="10"/>
      <c r="N11193" s="10"/>
      <c r="O11193" s="10"/>
      <c r="P11193" s="10"/>
    </row>
    <row r="11194" spans="1:16" x14ac:dyDescent="0.25">
      <c r="A11194" s="28"/>
      <c r="B11194" s="21"/>
      <c r="C11194" s="11"/>
      <c r="D11194" s="28"/>
      <c r="E11194" s="28"/>
      <c r="F11194" s="21"/>
      <c r="G11194" s="10"/>
      <c r="H11194" s="32"/>
      <c r="I11194" s="10"/>
      <c r="J11194" s="10"/>
      <c r="K11194" s="10"/>
      <c r="L11194" s="10"/>
      <c r="M11194" s="10"/>
      <c r="N11194" s="10"/>
      <c r="O11194" s="10"/>
      <c r="P11194" s="10"/>
    </row>
    <row r="11195" spans="1:16" x14ac:dyDescent="0.25">
      <c r="A11195" s="28"/>
      <c r="B11195" s="21"/>
      <c r="C11195" s="11"/>
      <c r="D11195" s="28"/>
      <c r="E11195" s="28"/>
      <c r="F11195" s="21"/>
      <c r="G11195" s="10"/>
      <c r="H11195" s="32"/>
      <c r="I11195" s="10"/>
      <c r="J11195" s="10"/>
      <c r="K11195" s="10"/>
      <c r="L11195" s="10"/>
      <c r="M11195" s="10"/>
      <c r="N11195" s="10"/>
      <c r="O11195" s="10"/>
      <c r="P11195" s="10"/>
    </row>
    <row r="11196" spans="1:16" x14ac:dyDescent="0.25">
      <c r="A11196" s="28"/>
      <c r="B11196" s="21"/>
      <c r="C11196" s="11"/>
      <c r="D11196" s="28"/>
      <c r="E11196" s="28"/>
      <c r="F11196" s="21"/>
      <c r="G11196" s="10"/>
      <c r="H11196" s="32"/>
      <c r="I11196" s="10"/>
      <c r="J11196" s="10"/>
      <c r="K11196" s="10"/>
      <c r="L11196" s="10"/>
      <c r="M11196" s="10"/>
      <c r="N11196" s="10"/>
      <c r="O11196" s="10"/>
      <c r="P11196" s="10"/>
    </row>
    <row r="11197" spans="1:16" x14ac:dyDescent="0.25">
      <c r="A11197" s="28"/>
      <c r="B11197" s="21"/>
      <c r="C11197" s="11"/>
      <c r="D11197" s="28"/>
      <c r="E11197" s="28"/>
      <c r="F11197" s="21"/>
      <c r="G11197" s="10"/>
      <c r="H11197" s="32"/>
      <c r="I11197" s="10"/>
      <c r="J11197" s="10"/>
      <c r="K11197" s="10"/>
      <c r="L11197" s="10"/>
      <c r="M11197" s="10"/>
      <c r="N11197" s="10"/>
      <c r="O11197" s="10"/>
      <c r="P11197" s="10"/>
    </row>
    <row r="11198" spans="1:16" x14ac:dyDescent="0.25">
      <c r="A11198" s="28"/>
      <c r="B11198" s="21"/>
      <c r="C11198" s="11"/>
      <c r="D11198" s="28"/>
      <c r="E11198" s="28"/>
      <c r="F11198" s="21"/>
      <c r="G11198" s="10"/>
      <c r="H11198" s="32"/>
      <c r="I11198" s="10"/>
      <c r="J11198" s="10"/>
      <c r="K11198" s="10"/>
      <c r="L11198" s="10"/>
      <c r="M11198" s="10"/>
      <c r="N11198" s="10"/>
      <c r="O11198" s="10"/>
      <c r="P11198" s="10"/>
    </row>
    <row r="11199" spans="1:16" x14ac:dyDescent="0.25">
      <c r="A11199" s="28"/>
      <c r="B11199" s="21"/>
      <c r="C11199" s="11"/>
      <c r="D11199" s="28"/>
      <c r="E11199" s="28"/>
      <c r="F11199" s="21"/>
      <c r="G11199" s="10"/>
      <c r="H11199" s="32"/>
      <c r="I11199" s="10"/>
      <c r="J11199" s="10"/>
      <c r="K11199" s="10"/>
      <c r="L11199" s="10"/>
      <c r="M11199" s="10"/>
      <c r="N11199" s="10"/>
      <c r="O11199" s="10"/>
      <c r="P11199" s="10"/>
    </row>
    <row r="11200" spans="1:16" x14ac:dyDescent="0.25">
      <c r="A11200" s="28"/>
      <c r="B11200" s="21"/>
      <c r="C11200" s="11"/>
      <c r="D11200" s="28"/>
      <c r="E11200" s="28"/>
      <c r="F11200" s="21"/>
      <c r="G11200" s="10"/>
      <c r="H11200" s="32"/>
      <c r="I11200" s="10"/>
      <c r="J11200" s="10"/>
      <c r="K11200" s="10"/>
      <c r="L11200" s="10"/>
      <c r="M11200" s="10"/>
      <c r="N11200" s="10"/>
      <c r="O11200" s="10"/>
      <c r="P11200" s="10"/>
    </row>
    <row r="11201" spans="1:16" x14ac:dyDescent="0.25">
      <c r="A11201" s="28"/>
      <c r="B11201" s="21"/>
      <c r="C11201" s="11"/>
      <c r="D11201" s="28"/>
      <c r="E11201" s="28"/>
      <c r="F11201" s="21"/>
      <c r="G11201" s="10"/>
      <c r="H11201" s="32"/>
      <c r="I11201" s="10"/>
      <c r="J11201" s="10"/>
      <c r="K11201" s="10"/>
      <c r="L11201" s="10"/>
      <c r="M11201" s="10"/>
      <c r="N11201" s="10"/>
      <c r="O11201" s="10"/>
      <c r="P11201" s="10"/>
    </row>
    <row r="11202" spans="1:16" x14ac:dyDescent="0.25">
      <c r="A11202" s="28"/>
      <c r="B11202" s="21"/>
      <c r="C11202" s="11"/>
      <c r="D11202" s="28"/>
      <c r="E11202" s="28"/>
      <c r="F11202" s="21"/>
      <c r="G11202" s="10"/>
      <c r="H11202" s="32"/>
      <c r="I11202" s="10"/>
      <c r="J11202" s="10"/>
      <c r="K11202" s="10"/>
      <c r="L11202" s="10"/>
      <c r="M11202" s="10"/>
      <c r="N11202" s="10"/>
      <c r="O11202" s="10"/>
      <c r="P11202" s="10"/>
    </row>
    <row r="11203" spans="1:16" x14ac:dyDescent="0.25">
      <c r="A11203" s="28"/>
      <c r="B11203" s="21"/>
      <c r="C11203" s="11"/>
      <c r="D11203" s="28"/>
      <c r="E11203" s="28"/>
      <c r="F11203" s="21"/>
      <c r="G11203" s="10"/>
      <c r="H11203" s="32"/>
      <c r="I11203" s="10"/>
      <c r="J11203" s="10"/>
      <c r="K11203" s="10"/>
      <c r="L11203" s="10"/>
      <c r="M11203" s="10"/>
      <c r="N11203" s="10"/>
      <c r="O11203" s="10"/>
      <c r="P11203" s="10"/>
    </row>
    <row r="11204" spans="1:16" x14ac:dyDescent="0.25">
      <c r="A11204" s="28"/>
      <c r="B11204" s="21"/>
      <c r="C11204" s="11"/>
      <c r="D11204" s="28"/>
      <c r="E11204" s="28"/>
      <c r="F11204" s="21"/>
      <c r="G11204" s="10"/>
      <c r="H11204" s="32"/>
      <c r="I11204" s="10"/>
      <c r="J11204" s="10"/>
      <c r="K11204" s="10"/>
      <c r="L11204" s="10"/>
      <c r="M11204" s="10"/>
      <c r="N11204" s="10"/>
      <c r="O11204" s="10"/>
      <c r="P11204" s="10"/>
    </row>
    <row r="11205" spans="1:16" x14ac:dyDescent="0.25">
      <c r="A11205" s="28"/>
      <c r="B11205" s="21"/>
      <c r="C11205" s="11"/>
      <c r="D11205" s="28"/>
      <c r="E11205" s="28"/>
      <c r="F11205" s="21"/>
      <c r="G11205" s="10"/>
      <c r="H11205" s="32"/>
      <c r="I11205" s="10"/>
      <c r="J11205" s="10"/>
      <c r="K11205" s="10"/>
      <c r="L11205" s="10"/>
      <c r="M11205" s="10"/>
      <c r="N11205" s="10"/>
      <c r="O11205" s="10"/>
      <c r="P11205" s="10"/>
    </row>
    <row r="11206" spans="1:16" x14ac:dyDescent="0.25">
      <c r="A11206" s="28"/>
      <c r="B11206" s="21"/>
      <c r="C11206" s="11"/>
      <c r="D11206" s="28"/>
      <c r="E11206" s="28"/>
      <c r="F11206" s="21"/>
      <c r="G11206" s="10"/>
      <c r="H11206" s="32"/>
      <c r="I11206" s="10"/>
      <c r="J11206" s="10"/>
      <c r="K11206" s="10"/>
      <c r="L11206" s="10"/>
      <c r="M11206" s="10"/>
      <c r="N11206" s="10"/>
      <c r="O11206" s="10"/>
      <c r="P11206" s="10"/>
    </row>
    <row r="11207" spans="1:16" x14ac:dyDescent="0.25">
      <c r="A11207" s="28"/>
      <c r="B11207" s="21"/>
      <c r="C11207" s="11"/>
      <c r="D11207" s="28"/>
      <c r="E11207" s="28"/>
      <c r="F11207" s="21"/>
      <c r="G11207" s="10"/>
      <c r="H11207" s="32"/>
      <c r="I11207" s="10"/>
      <c r="J11207" s="10"/>
      <c r="K11207" s="10"/>
      <c r="L11207" s="10"/>
      <c r="M11207" s="10"/>
      <c r="N11207" s="10"/>
      <c r="O11207" s="10"/>
      <c r="P11207" s="10"/>
    </row>
    <row r="11208" spans="1:16" x14ac:dyDescent="0.25">
      <c r="A11208" s="28"/>
      <c r="B11208" s="21"/>
      <c r="C11208" s="11"/>
      <c r="D11208" s="28"/>
      <c r="E11208" s="28"/>
      <c r="F11208" s="21"/>
      <c r="G11208" s="10"/>
      <c r="H11208" s="32"/>
      <c r="I11208" s="10"/>
      <c r="J11208" s="10"/>
      <c r="K11208" s="10"/>
      <c r="L11208" s="10"/>
      <c r="M11208" s="10"/>
      <c r="N11208" s="10"/>
      <c r="O11208" s="10"/>
      <c r="P11208" s="10"/>
    </row>
    <row r="11209" spans="1:16" x14ac:dyDescent="0.25">
      <c r="A11209" s="28"/>
      <c r="B11209" s="21"/>
      <c r="C11209" s="11"/>
      <c r="D11209" s="28"/>
      <c r="E11209" s="28"/>
      <c r="F11209" s="21"/>
      <c r="G11209" s="10"/>
      <c r="H11209" s="32"/>
      <c r="I11209" s="10"/>
      <c r="J11209" s="10"/>
      <c r="K11209" s="10"/>
      <c r="L11209" s="10"/>
      <c r="M11209" s="10"/>
      <c r="N11209" s="10"/>
      <c r="O11209" s="10"/>
      <c r="P11209" s="10"/>
    </row>
    <row r="11210" spans="1:16" x14ac:dyDescent="0.25">
      <c r="A11210" s="28"/>
      <c r="B11210" s="21"/>
      <c r="C11210" s="11"/>
      <c r="D11210" s="28"/>
      <c r="E11210" s="28"/>
      <c r="F11210" s="21"/>
      <c r="G11210" s="10"/>
      <c r="H11210" s="32"/>
      <c r="I11210" s="10"/>
      <c r="J11210" s="10"/>
      <c r="K11210" s="10"/>
      <c r="L11210" s="10"/>
      <c r="M11210" s="10"/>
      <c r="N11210" s="10"/>
      <c r="O11210" s="10"/>
      <c r="P11210" s="10"/>
    </row>
    <row r="11211" spans="1:16" x14ac:dyDescent="0.25">
      <c r="A11211" s="28"/>
      <c r="B11211" s="21"/>
      <c r="C11211" s="11"/>
      <c r="D11211" s="28"/>
      <c r="E11211" s="28"/>
      <c r="F11211" s="21"/>
      <c r="G11211" s="10"/>
      <c r="H11211" s="32"/>
      <c r="I11211" s="10"/>
      <c r="J11211" s="10"/>
      <c r="K11211" s="10"/>
      <c r="L11211" s="10"/>
      <c r="M11211" s="10"/>
      <c r="N11211" s="10"/>
      <c r="O11211" s="10"/>
      <c r="P11211" s="10"/>
    </row>
    <row r="11212" spans="1:16" x14ac:dyDescent="0.25">
      <c r="A11212" s="28"/>
      <c r="B11212" s="21"/>
      <c r="C11212" s="11"/>
      <c r="D11212" s="28"/>
      <c r="E11212" s="28"/>
      <c r="F11212" s="21"/>
      <c r="G11212" s="10"/>
      <c r="H11212" s="32"/>
      <c r="I11212" s="10"/>
      <c r="J11212" s="10"/>
      <c r="K11212" s="10"/>
      <c r="L11212" s="10"/>
      <c r="M11212" s="10"/>
      <c r="N11212" s="10"/>
      <c r="O11212" s="10"/>
      <c r="P11212" s="10"/>
    </row>
    <row r="11213" spans="1:16" x14ac:dyDescent="0.25">
      <c r="A11213" s="28"/>
      <c r="B11213" s="21"/>
      <c r="C11213" s="11"/>
      <c r="D11213" s="28"/>
      <c r="E11213" s="28"/>
      <c r="F11213" s="21"/>
      <c r="G11213" s="10"/>
      <c r="H11213" s="32"/>
      <c r="I11213" s="10"/>
      <c r="J11213" s="10"/>
      <c r="K11213" s="10"/>
      <c r="L11213" s="10"/>
      <c r="M11213" s="10"/>
      <c r="N11213" s="10"/>
      <c r="O11213" s="10"/>
      <c r="P11213" s="10"/>
    </row>
    <row r="11214" spans="1:16" x14ac:dyDescent="0.25">
      <c r="A11214" s="28"/>
      <c r="B11214" s="21"/>
      <c r="C11214" s="11"/>
      <c r="D11214" s="28"/>
      <c r="E11214" s="28"/>
      <c r="F11214" s="21"/>
      <c r="G11214" s="10"/>
      <c r="H11214" s="32"/>
      <c r="I11214" s="10"/>
      <c r="J11214" s="10"/>
      <c r="K11214" s="10"/>
      <c r="L11214" s="10"/>
      <c r="M11214" s="10"/>
      <c r="N11214" s="10"/>
      <c r="O11214" s="10"/>
      <c r="P11214" s="10"/>
    </row>
    <row r="11215" spans="1:16" x14ac:dyDescent="0.25">
      <c r="A11215" s="28"/>
      <c r="B11215" s="21"/>
      <c r="C11215" s="11"/>
      <c r="D11215" s="28"/>
      <c r="E11215" s="28"/>
      <c r="F11215" s="21"/>
      <c r="G11215" s="10"/>
      <c r="H11215" s="32"/>
      <c r="I11215" s="10"/>
      <c r="J11215" s="10"/>
      <c r="K11215" s="10"/>
      <c r="L11215" s="10"/>
      <c r="M11215" s="10"/>
      <c r="N11215" s="10"/>
      <c r="O11215" s="10"/>
      <c r="P11215" s="10"/>
    </row>
    <row r="11216" spans="1:16" x14ac:dyDescent="0.25">
      <c r="A11216" s="28"/>
      <c r="B11216" s="21"/>
      <c r="C11216" s="11"/>
      <c r="D11216" s="28"/>
      <c r="E11216" s="28"/>
      <c r="F11216" s="21"/>
      <c r="G11216" s="10"/>
      <c r="H11216" s="32"/>
      <c r="I11216" s="10"/>
      <c r="J11216" s="10"/>
      <c r="K11216" s="10"/>
      <c r="L11216" s="10"/>
      <c r="M11216" s="10"/>
      <c r="N11216" s="10"/>
      <c r="O11216" s="10"/>
      <c r="P11216" s="10"/>
    </row>
    <row r="11217" spans="1:16" x14ac:dyDescent="0.25">
      <c r="A11217" s="28"/>
      <c r="B11217" s="21"/>
      <c r="C11217" s="11"/>
      <c r="D11217" s="28"/>
      <c r="E11217" s="28"/>
      <c r="F11217" s="21"/>
      <c r="G11217" s="10"/>
      <c r="H11217" s="32"/>
      <c r="I11217" s="10"/>
      <c r="J11217" s="10"/>
      <c r="K11217" s="10"/>
      <c r="L11217" s="10"/>
      <c r="M11217" s="10"/>
      <c r="N11217" s="10"/>
      <c r="O11217" s="10"/>
      <c r="P11217" s="10"/>
    </row>
    <row r="11218" spans="1:16" x14ac:dyDescent="0.25">
      <c r="A11218" s="28"/>
      <c r="B11218" s="21"/>
      <c r="C11218" s="11"/>
      <c r="D11218" s="28"/>
      <c r="E11218" s="28"/>
      <c r="F11218" s="21"/>
      <c r="G11218" s="10"/>
      <c r="H11218" s="32"/>
      <c r="I11218" s="10"/>
      <c r="J11218" s="10"/>
      <c r="K11218" s="10"/>
      <c r="L11218" s="10"/>
      <c r="M11218" s="10"/>
      <c r="N11218" s="10"/>
      <c r="O11218" s="10"/>
      <c r="P11218" s="10"/>
    </row>
    <row r="11219" spans="1:16" x14ac:dyDescent="0.25">
      <c r="A11219" s="28"/>
      <c r="B11219" s="21"/>
      <c r="C11219" s="11"/>
      <c r="D11219" s="28"/>
      <c r="E11219" s="28"/>
      <c r="F11219" s="21"/>
      <c r="G11219" s="10"/>
      <c r="H11219" s="32"/>
      <c r="I11219" s="10"/>
      <c r="J11219" s="10"/>
      <c r="K11219" s="10"/>
      <c r="L11219" s="10"/>
      <c r="M11219" s="10"/>
      <c r="N11219" s="10"/>
      <c r="O11219" s="10"/>
      <c r="P11219" s="10"/>
    </row>
    <row r="11220" spans="1:16" x14ac:dyDescent="0.25">
      <c r="A11220" s="28"/>
      <c r="B11220" s="21"/>
      <c r="C11220" s="11"/>
      <c r="D11220" s="28"/>
      <c r="E11220" s="28"/>
      <c r="F11220" s="21"/>
      <c r="G11220" s="10"/>
      <c r="H11220" s="32"/>
      <c r="I11220" s="10"/>
      <c r="J11220" s="10"/>
      <c r="K11220" s="10"/>
      <c r="L11220" s="10"/>
      <c r="M11220" s="10"/>
      <c r="N11220" s="10"/>
      <c r="O11220" s="10"/>
      <c r="P11220" s="10"/>
    </row>
    <row r="11221" spans="1:16" x14ac:dyDescent="0.25">
      <c r="A11221" s="28"/>
      <c r="B11221" s="21"/>
      <c r="C11221" s="11"/>
      <c r="D11221" s="28"/>
      <c r="E11221" s="28"/>
      <c r="F11221" s="21"/>
      <c r="G11221" s="10"/>
      <c r="H11221" s="32"/>
      <c r="I11221" s="10"/>
      <c r="J11221" s="10"/>
      <c r="K11221" s="10"/>
      <c r="L11221" s="10"/>
      <c r="M11221" s="10"/>
      <c r="N11221" s="10"/>
      <c r="O11221" s="10"/>
      <c r="P11221" s="10"/>
    </row>
    <row r="11222" spans="1:16" x14ac:dyDescent="0.25">
      <c r="A11222" s="28"/>
      <c r="B11222" s="21"/>
      <c r="C11222" s="11"/>
      <c r="D11222" s="28"/>
      <c r="E11222" s="28"/>
      <c r="F11222" s="21"/>
      <c r="G11222" s="10"/>
      <c r="H11222" s="32"/>
      <c r="I11222" s="10"/>
      <c r="J11222" s="10"/>
      <c r="K11222" s="10"/>
      <c r="L11222" s="10"/>
      <c r="M11222" s="10"/>
      <c r="N11222" s="10"/>
      <c r="O11222" s="10"/>
      <c r="P11222" s="10"/>
    </row>
    <row r="11223" spans="1:16" x14ac:dyDescent="0.25">
      <c r="A11223" s="28"/>
      <c r="B11223" s="21"/>
      <c r="C11223" s="11"/>
      <c r="D11223" s="28"/>
      <c r="E11223" s="28"/>
      <c r="F11223" s="21"/>
      <c r="G11223" s="10"/>
      <c r="H11223" s="32"/>
      <c r="I11223" s="10"/>
      <c r="J11223" s="10"/>
      <c r="K11223" s="10"/>
      <c r="L11223" s="10"/>
      <c r="M11223" s="10"/>
      <c r="N11223" s="10"/>
      <c r="O11223" s="10"/>
      <c r="P11223" s="10"/>
    </row>
    <row r="11224" spans="1:16" x14ac:dyDescent="0.25">
      <c r="A11224" s="28"/>
      <c r="B11224" s="21"/>
      <c r="C11224" s="11"/>
      <c r="D11224" s="28"/>
      <c r="E11224" s="28"/>
      <c r="F11224" s="21"/>
      <c r="G11224" s="10"/>
      <c r="H11224" s="32"/>
      <c r="I11224" s="10"/>
      <c r="J11224" s="10"/>
      <c r="K11224" s="10"/>
      <c r="L11224" s="10"/>
      <c r="M11224" s="10"/>
      <c r="N11224" s="10"/>
      <c r="O11224" s="10"/>
      <c r="P11224" s="10"/>
    </row>
    <row r="11225" spans="1:16" x14ac:dyDescent="0.25">
      <c r="A11225" s="28"/>
      <c r="B11225" s="21"/>
      <c r="C11225" s="11"/>
      <c r="D11225" s="28"/>
      <c r="E11225" s="28"/>
      <c r="F11225" s="21"/>
      <c r="G11225" s="10"/>
      <c r="H11225" s="32"/>
      <c r="I11225" s="10"/>
      <c r="J11225" s="10"/>
      <c r="K11225" s="10"/>
      <c r="L11225" s="10"/>
      <c r="M11225" s="10"/>
      <c r="N11225" s="10"/>
      <c r="O11225" s="10"/>
      <c r="P11225" s="10"/>
    </row>
    <row r="11226" spans="1:16" x14ac:dyDescent="0.25">
      <c r="A11226" s="28"/>
      <c r="B11226" s="21"/>
      <c r="C11226" s="11"/>
      <c r="D11226" s="28"/>
      <c r="E11226" s="28"/>
      <c r="F11226" s="21"/>
      <c r="G11226" s="10"/>
      <c r="H11226" s="32"/>
      <c r="I11226" s="10"/>
      <c r="J11226" s="10"/>
      <c r="K11226" s="10"/>
      <c r="L11226" s="10"/>
      <c r="M11226" s="10"/>
      <c r="N11226" s="10"/>
      <c r="O11226" s="10"/>
      <c r="P11226" s="10"/>
    </row>
    <row r="11227" spans="1:16" x14ac:dyDescent="0.25">
      <c r="A11227" s="28"/>
      <c r="B11227" s="21"/>
      <c r="C11227" s="11"/>
      <c r="D11227" s="28"/>
      <c r="E11227" s="28"/>
      <c r="F11227" s="21"/>
      <c r="G11227" s="10"/>
      <c r="H11227" s="32"/>
      <c r="I11227" s="10"/>
      <c r="J11227" s="10"/>
      <c r="K11227" s="10"/>
      <c r="L11227" s="10"/>
      <c r="M11227" s="10"/>
      <c r="N11227" s="10"/>
      <c r="O11227" s="10"/>
      <c r="P11227" s="10"/>
    </row>
    <row r="11228" spans="1:16" x14ac:dyDescent="0.25">
      <c r="A11228" s="28"/>
      <c r="B11228" s="21"/>
      <c r="C11228" s="11"/>
      <c r="D11228" s="28"/>
      <c r="E11228" s="28"/>
      <c r="F11228" s="21"/>
      <c r="G11228" s="10"/>
      <c r="H11228" s="32"/>
      <c r="I11228" s="10"/>
      <c r="J11228" s="10"/>
      <c r="K11228" s="10"/>
      <c r="L11228" s="10"/>
      <c r="M11228" s="10"/>
      <c r="N11228" s="10"/>
      <c r="O11228" s="10"/>
      <c r="P11228" s="10"/>
    </row>
    <row r="11229" spans="1:16" x14ac:dyDescent="0.25">
      <c r="A11229" s="28"/>
      <c r="B11229" s="21"/>
      <c r="C11229" s="11"/>
      <c r="D11229" s="28"/>
      <c r="E11229" s="28"/>
      <c r="F11229" s="21"/>
      <c r="G11229" s="10"/>
      <c r="H11229" s="32"/>
      <c r="I11229" s="10"/>
      <c r="J11229" s="10"/>
      <c r="K11229" s="10"/>
      <c r="L11229" s="10"/>
      <c r="M11229" s="10"/>
      <c r="N11229" s="10"/>
      <c r="O11229" s="10"/>
      <c r="P11229" s="10"/>
    </row>
    <row r="11230" spans="1:16" x14ac:dyDescent="0.25">
      <c r="A11230" s="28"/>
      <c r="B11230" s="21"/>
      <c r="C11230" s="11"/>
      <c r="D11230" s="28"/>
      <c r="E11230" s="28"/>
      <c r="F11230" s="21"/>
      <c r="G11230" s="10"/>
      <c r="H11230" s="32"/>
      <c r="I11230" s="10"/>
      <c r="J11230" s="10"/>
      <c r="K11230" s="10"/>
      <c r="L11230" s="10"/>
      <c r="M11230" s="10"/>
      <c r="N11230" s="10"/>
      <c r="O11230" s="10"/>
      <c r="P11230" s="10"/>
    </row>
    <row r="11231" spans="1:16" x14ac:dyDescent="0.25">
      <c r="A11231" s="28"/>
      <c r="B11231" s="21"/>
      <c r="C11231" s="11"/>
      <c r="D11231" s="28"/>
      <c r="E11231" s="28"/>
      <c r="F11231" s="21"/>
      <c r="G11231" s="10"/>
      <c r="H11231" s="32"/>
      <c r="I11231" s="10"/>
      <c r="J11231" s="10"/>
      <c r="K11231" s="10"/>
      <c r="L11231" s="10"/>
      <c r="M11231" s="10"/>
      <c r="N11231" s="10"/>
      <c r="O11231" s="10"/>
      <c r="P11231" s="10"/>
    </row>
    <row r="11232" spans="1:16" x14ac:dyDescent="0.25">
      <c r="A11232" s="28"/>
      <c r="B11232" s="21"/>
      <c r="C11232" s="11"/>
      <c r="D11232" s="28"/>
      <c r="E11232" s="28"/>
      <c r="F11232" s="21"/>
      <c r="G11232" s="10"/>
      <c r="H11232" s="32"/>
      <c r="I11232" s="10"/>
      <c r="J11232" s="10"/>
      <c r="K11232" s="10"/>
      <c r="L11232" s="10"/>
      <c r="M11232" s="10"/>
      <c r="N11232" s="10"/>
      <c r="O11232" s="10"/>
      <c r="P11232" s="10"/>
    </row>
    <row r="11233" spans="1:16" x14ac:dyDescent="0.25">
      <c r="A11233" s="28"/>
      <c r="B11233" s="21"/>
      <c r="C11233" s="11"/>
      <c r="D11233" s="28"/>
      <c r="E11233" s="28"/>
      <c r="F11233" s="21"/>
      <c r="G11233" s="10"/>
      <c r="H11233" s="32"/>
      <c r="I11233" s="10"/>
      <c r="J11233" s="10"/>
      <c r="K11233" s="10"/>
      <c r="L11233" s="10"/>
      <c r="M11233" s="10"/>
      <c r="N11233" s="10"/>
      <c r="O11233" s="10"/>
      <c r="P11233" s="10"/>
    </row>
    <row r="11234" spans="1:16" x14ac:dyDescent="0.25">
      <c r="A11234" s="28"/>
      <c r="B11234" s="21"/>
      <c r="C11234" s="11"/>
      <c r="D11234" s="28"/>
      <c r="E11234" s="28"/>
      <c r="F11234" s="21"/>
      <c r="G11234" s="10"/>
      <c r="H11234" s="32"/>
      <c r="I11234" s="10"/>
      <c r="J11234" s="10"/>
      <c r="K11234" s="10"/>
      <c r="L11234" s="10"/>
      <c r="M11234" s="10"/>
      <c r="N11234" s="10"/>
      <c r="O11234" s="10"/>
      <c r="P11234" s="10"/>
    </row>
    <row r="11235" spans="1:16" x14ac:dyDescent="0.25">
      <c r="A11235" s="28"/>
      <c r="B11235" s="21"/>
      <c r="C11235" s="11"/>
      <c r="D11235" s="28"/>
      <c r="E11235" s="28"/>
      <c r="F11235" s="21"/>
      <c r="G11235" s="10"/>
      <c r="H11235" s="32"/>
      <c r="I11235" s="10"/>
      <c r="J11235" s="10"/>
      <c r="K11235" s="10"/>
      <c r="L11235" s="10"/>
      <c r="M11235" s="10"/>
      <c r="N11235" s="10"/>
      <c r="O11235" s="10"/>
      <c r="P11235" s="10"/>
    </row>
    <row r="11236" spans="1:16" x14ac:dyDescent="0.25">
      <c r="A11236" s="28"/>
      <c r="B11236" s="21"/>
      <c r="C11236" s="11"/>
      <c r="D11236" s="28"/>
      <c r="E11236" s="28"/>
      <c r="F11236" s="21"/>
      <c r="G11236" s="10"/>
      <c r="H11236" s="32"/>
      <c r="I11236" s="10"/>
      <c r="J11236" s="10"/>
      <c r="K11236" s="10"/>
      <c r="L11236" s="10"/>
      <c r="M11236" s="10"/>
      <c r="N11236" s="10"/>
      <c r="O11236" s="10"/>
      <c r="P11236" s="10"/>
    </row>
    <row r="11237" spans="1:16" x14ac:dyDescent="0.25">
      <c r="A11237" s="28"/>
      <c r="B11237" s="21"/>
      <c r="C11237" s="11"/>
      <c r="D11237" s="28"/>
      <c r="E11237" s="28"/>
      <c r="F11237" s="21"/>
      <c r="G11237" s="10"/>
      <c r="H11237" s="32"/>
      <c r="I11237" s="10"/>
      <c r="J11237" s="10"/>
      <c r="K11237" s="10"/>
      <c r="L11237" s="10"/>
      <c r="M11237" s="10"/>
      <c r="N11237" s="10"/>
      <c r="O11237" s="10"/>
      <c r="P11237" s="10"/>
    </row>
    <row r="11238" spans="1:16" x14ac:dyDescent="0.25">
      <c r="A11238" s="28"/>
      <c r="B11238" s="21"/>
      <c r="C11238" s="11"/>
      <c r="D11238" s="28"/>
      <c r="E11238" s="28"/>
      <c r="F11238" s="21"/>
      <c r="G11238" s="10"/>
      <c r="H11238" s="32"/>
      <c r="I11238" s="10"/>
      <c r="J11238" s="10"/>
      <c r="K11238" s="10"/>
      <c r="L11238" s="10"/>
      <c r="M11238" s="10"/>
      <c r="N11238" s="10"/>
      <c r="O11238" s="10"/>
      <c r="P11238" s="10"/>
    </row>
    <row r="11239" spans="1:16" x14ac:dyDescent="0.25">
      <c r="A11239" s="28"/>
      <c r="B11239" s="21"/>
      <c r="C11239" s="11"/>
      <c r="D11239" s="28"/>
      <c r="E11239" s="28"/>
      <c r="F11239" s="21"/>
      <c r="G11239" s="10"/>
      <c r="H11239" s="32"/>
      <c r="I11239" s="10"/>
      <c r="J11239" s="10"/>
      <c r="K11239" s="10"/>
      <c r="L11239" s="10"/>
      <c r="M11239" s="10"/>
      <c r="N11239" s="10"/>
      <c r="O11239" s="10"/>
      <c r="P11239" s="10"/>
    </row>
    <row r="11240" spans="1:16" x14ac:dyDescent="0.25">
      <c r="A11240" s="28"/>
      <c r="B11240" s="21"/>
      <c r="C11240" s="11"/>
      <c r="D11240" s="28"/>
      <c r="E11240" s="28"/>
      <c r="F11240" s="21"/>
      <c r="G11240" s="10"/>
      <c r="H11240" s="32"/>
      <c r="I11240" s="10"/>
      <c r="J11240" s="10"/>
      <c r="K11240" s="10"/>
      <c r="L11240" s="10"/>
      <c r="M11240" s="10"/>
      <c r="N11240" s="10"/>
      <c r="O11240" s="10"/>
      <c r="P11240" s="10"/>
    </row>
    <row r="11241" spans="1:16" x14ac:dyDescent="0.25">
      <c r="A11241" s="28"/>
      <c r="B11241" s="21"/>
      <c r="C11241" s="11"/>
      <c r="D11241" s="28"/>
      <c r="E11241" s="28"/>
      <c r="F11241" s="21"/>
      <c r="G11241" s="10"/>
      <c r="H11241" s="32"/>
      <c r="I11241" s="10"/>
      <c r="J11241" s="10"/>
      <c r="K11241" s="10"/>
      <c r="L11241" s="10"/>
      <c r="M11241" s="10"/>
      <c r="N11241" s="10"/>
      <c r="O11241" s="10"/>
      <c r="P11241" s="10"/>
    </row>
    <row r="11242" spans="1:16" x14ac:dyDescent="0.25">
      <c r="A11242" s="28"/>
      <c r="B11242" s="21"/>
      <c r="C11242" s="11"/>
      <c r="D11242" s="28"/>
      <c r="E11242" s="28"/>
      <c r="F11242" s="21"/>
      <c r="G11242" s="10"/>
      <c r="H11242" s="32"/>
      <c r="I11242" s="10"/>
      <c r="J11242" s="10"/>
      <c r="K11242" s="10"/>
      <c r="L11242" s="10"/>
      <c r="M11242" s="10"/>
      <c r="N11242" s="10"/>
      <c r="O11242" s="10"/>
      <c r="P11242" s="10"/>
    </row>
    <row r="11243" spans="1:16" x14ac:dyDescent="0.25">
      <c r="A11243" s="28"/>
      <c r="B11243" s="21"/>
      <c r="C11243" s="11"/>
      <c r="D11243" s="28"/>
      <c r="E11243" s="28"/>
      <c r="F11243" s="21"/>
      <c r="G11243" s="10"/>
      <c r="H11243" s="32"/>
      <c r="I11243" s="10"/>
      <c r="J11243" s="10"/>
      <c r="K11243" s="10"/>
      <c r="L11243" s="10"/>
      <c r="M11243" s="10"/>
      <c r="N11243" s="10"/>
      <c r="O11243" s="10"/>
      <c r="P11243" s="10"/>
    </row>
    <row r="11244" spans="1:16" x14ac:dyDescent="0.25">
      <c r="A11244" s="28"/>
      <c r="B11244" s="21"/>
      <c r="C11244" s="11"/>
      <c r="D11244" s="28"/>
      <c r="E11244" s="28"/>
      <c r="F11244" s="21"/>
      <c r="G11244" s="10"/>
      <c r="H11244" s="32"/>
      <c r="I11244" s="10"/>
      <c r="J11244" s="10"/>
      <c r="K11244" s="10"/>
      <c r="L11244" s="10"/>
      <c r="M11244" s="10"/>
      <c r="N11244" s="10"/>
      <c r="O11244" s="10"/>
      <c r="P11244" s="10"/>
    </row>
    <row r="11245" spans="1:16" x14ac:dyDescent="0.25">
      <c r="A11245" s="28"/>
      <c r="B11245" s="21"/>
      <c r="C11245" s="11"/>
      <c r="D11245" s="28"/>
      <c r="E11245" s="28"/>
      <c r="F11245" s="21"/>
      <c r="G11245" s="10"/>
      <c r="H11245" s="32"/>
      <c r="I11245" s="10"/>
      <c r="J11245" s="10"/>
      <c r="K11245" s="10"/>
      <c r="L11245" s="10"/>
      <c r="M11245" s="10"/>
      <c r="N11245" s="10"/>
      <c r="O11245" s="10"/>
      <c r="P11245" s="10"/>
    </row>
    <row r="11246" spans="1:16" x14ac:dyDescent="0.25">
      <c r="A11246" s="28"/>
      <c r="B11246" s="21"/>
      <c r="C11246" s="11"/>
      <c r="D11246" s="28"/>
      <c r="E11246" s="28"/>
      <c r="F11246" s="21"/>
      <c r="G11246" s="10"/>
      <c r="H11246" s="32"/>
      <c r="I11246" s="10"/>
      <c r="J11246" s="10"/>
      <c r="K11246" s="10"/>
      <c r="L11246" s="10"/>
      <c r="M11246" s="10"/>
      <c r="N11246" s="10"/>
      <c r="O11246" s="10"/>
      <c r="P11246" s="10"/>
    </row>
    <row r="11247" spans="1:16" x14ac:dyDescent="0.25">
      <c r="A11247" s="28"/>
      <c r="B11247" s="21"/>
      <c r="C11247" s="11"/>
      <c r="D11247" s="28"/>
      <c r="E11247" s="28"/>
      <c r="F11247" s="21"/>
      <c r="G11247" s="10"/>
      <c r="H11247" s="32"/>
      <c r="I11247" s="10"/>
      <c r="J11247" s="10"/>
      <c r="K11247" s="10"/>
      <c r="L11247" s="10"/>
      <c r="M11247" s="10"/>
      <c r="N11247" s="10"/>
      <c r="O11247" s="10"/>
      <c r="P11247" s="10"/>
    </row>
    <row r="11248" spans="1:16" x14ac:dyDescent="0.25">
      <c r="A11248" s="28"/>
      <c r="B11248" s="21"/>
      <c r="C11248" s="11"/>
      <c r="D11248" s="28"/>
      <c r="E11248" s="28"/>
      <c r="F11248" s="21"/>
      <c r="G11248" s="10"/>
      <c r="H11248" s="32"/>
      <c r="I11248" s="10"/>
      <c r="J11248" s="10"/>
      <c r="K11248" s="10"/>
      <c r="L11248" s="10"/>
      <c r="M11248" s="10"/>
      <c r="N11248" s="10"/>
      <c r="O11248" s="10"/>
      <c r="P11248" s="10"/>
    </row>
    <row r="11249" spans="1:16" x14ac:dyDescent="0.25">
      <c r="A11249" s="28"/>
      <c r="B11249" s="21"/>
      <c r="C11249" s="11"/>
      <c r="D11249" s="28"/>
      <c r="E11249" s="28"/>
      <c r="F11249" s="21"/>
      <c r="G11249" s="10"/>
      <c r="H11249" s="32"/>
      <c r="I11249" s="10"/>
      <c r="J11249" s="10"/>
      <c r="K11249" s="10"/>
      <c r="L11249" s="10"/>
      <c r="M11249" s="10"/>
      <c r="N11249" s="10"/>
      <c r="O11249" s="10"/>
      <c r="P11249" s="10"/>
    </row>
    <row r="11250" spans="1:16" x14ac:dyDescent="0.25">
      <c r="A11250" s="28"/>
      <c r="B11250" s="21"/>
      <c r="C11250" s="11"/>
      <c r="D11250" s="28"/>
      <c r="E11250" s="28"/>
      <c r="F11250" s="21"/>
      <c r="G11250" s="10"/>
      <c r="H11250" s="32"/>
      <c r="I11250" s="10"/>
      <c r="J11250" s="10"/>
      <c r="K11250" s="10"/>
      <c r="L11250" s="10"/>
      <c r="M11250" s="10"/>
      <c r="N11250" s="10"/>
      <c r="O11250" s="10"/>
      <c r="P11250" s="10"/>
    </row>
    <row r="11251" spans="1:16" x14ac:dyDescent="0.25">
      <c r="A11251" s="28"/>
      <c r="B11251" s="21"/>
      <c r="C11251" s="11"/>
      <c r="D11251" s="28"/>
      <c r="E11251" s="28"/>
      <c r="F11251" s="21"/>
      <c r="G11251" s="10"/>
      <c r="H11251" s="32"/>
      <c r="I11251" s="10"/>
      <c r="J11251" s="10"/>
      <c r="K11251" s="10"/>
      <c r="L11251" s="10"/>
      <c r="M11251" s="10"/>
      <c r="N11251" s="10"/>
      <c r="O11251" s="10"/>
      <c r="P11251" s="10"/>
    </row>
    <row r="11252" spans="1:16" x14ac:dyDescent="0.25">
      <c r="A11252" s="28"/>
      <c r="B11252" s="21"/>
      <c r="C11252" s="11"/>
      <c r="D11252" s="28"/>
      <c r="E11252" s="28"/>
      <c r="F11252" s="21"/>
      <c r="G11252" s="10"/>
      <c r="H11252" s="32"/>
      <c r="I11252" s="10"/>
      <c r="J11252" s="10"/>
      <c r="K11252" s="10"/>
      <c r="L11252" s="10"/>
      <c r="M11252" s="10"/>
      <c r="N11252" s="10"/>
      <c r="O11252" s="10"/>
      <c r="P11252" s="10"/>
    </row>
    <row r="11253" spans="1:16" x14ac:dyDescent="0.25">
      <c r="A11253" s="28"/>
      <c r="B11253" s="21"/>
      <c r="C11253" s="11"/>
      <c r="D11253" s="28"/>
      <c r="E11253" s="28"/>
      <c r="F11253" s="21"/>
      <c r="G11253" s="10"/>
      <c r="H11253" s="32"/>
      <c r="I11253" s="10"/>
      <c r="J11253" s="10"/>
      <c r="K11253" s="10"/>
      <c r="L11253" s="10"/>
      <c r="M11253" s="10"/>
      <c r="N11253" s="10"/>
      <c r="O11253" s="10"/>
      <c r="P11253" s="10"/>
    </row>
    <row r="11254" spans="1:16" x14ac:dyDescent="0.25">
      <c r="A11254" s="28"/>
      <c r="B11254" s="21"/>
      <c r="C11254" s="11"/>
      <c r="D11254" s="28"/>
      <c r="E11254" s="28"/>
      <c r="F11254" s="21"/>
      <c r="G11254" s="10"/>
      <c r="H11254" s="32"/>
      <c r="I11254" s="10"/>
      <c r="J11254" s="10"/>
      <c r="K11254" s="10"/>
      <c r="L11254" s="10"/>
      <c r="M11254" s="10"/>
      <c r="N11254" s="10"/>
      <c r="O11254" s="10"/>
      <c r="P11254" s="10"/>
    </row>
    <row r="11255" spans="1:16" x14ac:dyDescent="0.25">
      <c r="A11255" s="28"/>
      <c r="B11255" s="21"/>
      <c r="C11255" s="11"/>
      <c r="D11255" s="28"/>
      <c r="E11255" s="28"/>
      <c r="F11255" s="21"/>
      <c r="G11255" s="10"/>
      <c r="H11255" s="32"/>
      <c r="I11255" s="10"/>
      <c r="J11255" s="10"/>
      <c r="K11255" s="10"/>
      <c r="L11255" s="10"/>
      <c r="M11255" s="10"/>
      <c r="N11255" s="10"/>
      <c r="O11255" s="10"/>
      <c r="P11255" s="10"/>
    </row>
    <row r="11256" spans="1:16" x14ac:dyDescent="0.25">
      <c r="A11256" s="28"/>
      <c r="B11256" s="21"/>
      <c r="C11256" s="11"/>
      <c r="D11256" s="28"/>
      <c r="E11256" s="28"/>
      <c r="F11256" s="21"/>
      <c r="G11256" s="10"/>
      <c r="H11256" s="32"/>
      <c r="I11256" s="10"/>
      <c r="J11256" s="10"/>
      <c r="K11256" s="10"/>
      <c r="L11256" s="10"/>
      <c r="M11256" s="10"/>
      <c r="N11256" s="10"/>
      <c r="O11256" s="10"/>
      <c r="P11256" s="10"/>
    </row>
    <row r="11257" spans="1:16" x14ac:dyDescent="0.25">
      <c r="A11257" s="28"/>
      <c r="B11257" s="21"/>
      <c r="C11257" s="11"/>
      <c r="D11257" s="28"/>
      <c r="E11257" s="28"/>
      <c r="F11257" s="21"/>
      <c r="G11257" s="10"/>
      <c r="H11257" s="32"/>
      <c r="I11257" s="10"/>
      <c r="J11257" s="10"/>
      <c r="K11257" s="10"/>
      <c r="L11257" s="10"/>
      <c r="M11257" s="10"/>
      <c r="N11257" s="10"/>
      <c r="O11257" s="10"/>
      <c r="P11257" s="10"/>
    </row>
    <row r="11258" spans="1:16" x14ac:dyDescent="0.25">
      <c r="A11258" s="28"/>
      <c r="B11258" s="21"/>
      <c r="C11258" s="11"/>
      <c r="D11258" s="28"/>
      <c r="E11258" s="28"/>
      <c r="F11258" s="21"/>
      <c r="G11258" s="10"/>
      <c r="H11258" s="32"/>
      <c r="I11258" s="10"/>
      <c r="J11258" s="10"/>
      <c r="K11258" s="10"/>
      <c r="L11258" s="10"/>
      <c r="M11258" s="10"/>
      <c r="N11258" s="10"/>
      <c r="O11258" s="10"/>
      <c r="P11258" s="10"/>
    </row>
    <row r="11259" spans="1:16" x14ac:dyDescent="0.25">
      <c r="A11259" s="28"/>
      <c r="B11259" s="21"/>
      <c r="C11259" s="11"/>
      <c r="D11259" s="28"/>
      <c r="E11259" s="28"/>
      <c r="F11259" s="21"/>
      <c r="G11259" s="10"/>
      <c r="H11259" s="32"/>
      <c r="I11259" s="10"/>
      <c r="J11259" s="10"/>
      <c r="K11259" s="10"/>
      <c r="L11259" s="10"/>
      <c r="M11259" s="10"/>
      <c r="N11259" s="10"/>
      <c r="O11259" s="10"/>
      <c r="P11259" s="10"/>
    </row>
    <row r="11260" spans="1:16" x14ac:dyDescent="0.25">
      <c r="A11260" s="28"/>
      <c r="B11260" s="21"/>
      <c r="C11260" s="11"/>
      <c r="D11260" s="28"/>
      <c r="E11260" s="28"/>
      <c r="F11260" s="21"/>
      <c r="G11260" s="10"/>
      <c r="H11260" s="32"/>
      <c r="I11260" s="10"/>
      <c r="J11260" s="10"/>
      <c r="K11260" s="10"/>
      <c r="L11260" s="10"/>
      <c r="M11260" s="10"/>
      <c r="N11260" s="10"/>
      <c r="O11260" s="10"/>
      <c r="P11260" s="10"/>
    </row>
    <row r="11261" spans="1:16" x14ac:dyDescent="0.25">
      <c r="A11261" s="28"/>
      <c r="B11261" s="21"/>
      <c r="C11261" s="11"/>
      <c r="D11261" s="28"/>
      <c r="E11261" s="28"/>
      <c r="F11261" s="21"/>
      <c r="G11261" s="10"/>
      <c r="H11261" s="32"/>
      <c r="I11261" s="10"/>
      <c r="J11261" s="10"/>
      <c r="K11261" s="10"/>
      <c r="L11261" s="10"/>
      <c r="M11261" s="10"/>
      <c r="N11261" s="10"/>
      <c r="O11261" s="10"/>
      <c r="P11261" s="10"/>
    </row>
    <row r="11262" spans="1:16" x14ac:dyDescent="0.25">
      <c r="A11262" s="28"/>
      <c r="B11262" s="21"/>
      <c r="C11262" s="11"/>
      <c r="D11262" s="28"/>
      <c r="E11262" s="28"/>
      <c r="F11262" s="21"/>
      <c r="G11262" s="10"/>
      <c r="H11262" s="32"/>
      <c r="I11262" s="10"/>
      <c r="J11262" s="10"/>
      <c r="K11262" s="10"/>
      <c r="L11262" s="10"/>
      <c r="M11262" s="10"/>
      <c r="N11262" s="10"/>
      <c r="O11262" s="10"/>
      <c r="P11262" s="10"/>
    </row>
    <row r="11263" spans="1:16" x14ac:dyDescent="0.25">
      <c r="A11263" s="28"/>
      <c r="B11263" s="21"/>
      <c r="C11263" s="11"/>
      <c r="D11263" s="28"/>
      <c r="E11263" s="28"/>
      <c r="F11263" s="21"/>
      <c r="G11263" s="10"/>
      <c r="H11263" s="32"/>
      <c r="I11263" s="10"/>
      <c r="J11263" s="10"/>
      <c r="K11263" s="10"/>
      <c r="L11263" s="10"/>
      <c r="M11263" s="10"/>
      <c r="N11263" s="10"/>
      <c r="O11263" s="10"/>
      <c r="P11263" s="10"/>
    </row>
    <row r="11264" spans="1:16" x14ac:dyDescent="0.25">
      <c r="A11264" s="28"/>
      <c r="B11264" s="21"/>
      <c r="C11264" s="11"/>
      <c r="D11264" s="28"/>
      <c r="E11264" s="28"/>
      <c r="F11264" s="21"/>
      <c r="G11264" s="10"/>
      <c r="H11264" s="32"/>
      <c r="I11264" s="10"/>
      <c r="J11264" s="10"/>
      <c r="K11264" s="10"/>
      <c r="L11264" s="10"/>
      <c r="M11264" s="10"/>
      <c r="N11264" s="10"/>
      <c r="O11264" s="10"/>
      <c r="P11264" s="10"/>
    </row>
    <row r="11265" spans="1:16" x14ac:dyDescent="0.25">
      <c r="A11265" s="28"/>
      <c r="B11265" s="21"/>
      <c r="C11265" s="11"/>
      <c r="D11265" s="28"/>
      <c r="E11265" s="28"/>
      <c r="F11265" s="21"/>
      <c r="G11265" s="10"/>
      <c r="H11265" s="32"/>
      <c r="I11265" s="10"/>
      <c r="J11265" s="10"/>
      <c r="K11265" s="10"/>
      <c r="L11265" s="10"/>
      <c r="M11265" s="10"/>
      <c r="N11265" s="10"/>
      <c r="O11265" s="10"/>
      <c r="P11265" s="10"/>
    </row>
    <row r="11266" spans="1:16" x14ac:dyDescent="0.25">
      <c r="A11266" s="28"/>
      <c r="B11266" s="21"/>
      <c r="C11266" s="11"/>
      <c r="D11266" s="28"/>
      <c r="E11266" s="28"/>
      <c r="F11266" s="21"/>
      <c r="G11266" s="10"/>
      <c r="H11266" s="32"/>
      <c r="I11266" s="10"/>
      <c r="J11266" s="10"/>
      <c r="K11266" s="10"/>
      <c r="L11266" s="10"/>
      <c r="M11266" s="10"/>
      <c r="N11266" s="10"/>
      <c r="O11266" s="10"/>
      <c r="P11266" s="10"/>
    </row>
    <row r="11267" spans="1:16" x14ac:dyDescent="0.25">
      <c r="A11267" s="28"/>
      <c r="B11267" s="21"/>
      <c r="C11267" s="11"/>
      <c r="D11267" s="28"/>
      <c r="E11267" s="28"/>
      <c r="F11267" s="21"/>
      <c r="G11267" s="10"/>
      <c r="H11267" s="32"/>
      <c r="I11267" s="10"/>
      <c r="J11267" s="10"/>
      <c r="K11267" s="10"/>
      <c r="L11267" s="10"/>
      <c r="M11267" s="10"/>
      <c r="N11267" s="10"/>
      <c r="O11267" s="10"/>
      <c r="P11267" s="10"/>
    </row>
    <row r="11268" spans="1:16" x14ac:dyDescent="0.25">
      <c r="A11268" s="28"/>
      <c r="B11268" s="21"/>
      <c r="C11268" s="11"/>
      <c r="D11268" s="28"/>
      <c r="E11268" s="28"/>
      <c r="F11268" s="21"/>
      <c r="G11268" s="10"/>
      <c r="H11268" s="32"/>
      <c r="I11268" s="10"/>
      <c r="J11268" s="10"/>
      <c r="K11268" s="10"/>
      <c r="L11268" s="10"/>
      <c r="M11268" s="10"/>
      <c r="N11268" s="10"/>
      <c r="O11268" s="10"/>
      <c r="P11268" s="10"/>
    </row>
    <row r="11269" spans="1:16" x14ac:dyDescent="0.25">
      <c r="A11269" s="28"/>
      <c r="B11269" s="21"/>
      <c r="C11269" s="11"/>
      <c r="D11269" s="28"/>
      <c r="E11269" s="28"/>
      <c r="F11269" s="21"/>
      <c r="G11269" s="10"/>
      <c r="H11269" s="32"/>
      <c r="I11269" s="10"/>
      <c r="J11269" s="10"/>
      <c r="K11269" s="10"/>
      <c r="L11269" s="10"/>
      <c r="M11269" s="10"/>
      <c r="N11269" s="10"/>
      <c r="O11269" s="10"/>
      <c r="P11269" s="10"/>
    </row>
    <row r="11270" spans="1:16" x14ac:dyDescent="0.25">
      <c r="A11270" s="28"/>
      <c r="B11270" s="21"/>
      <c r="C11270" s="11"/>
      <c r="D11270" s="28"/>
      <c r="E11270" s="28"/>
      <c r="F11270" s="21"/>
      <c r="G11270" s="10"/>
      <c r="H11270" s="32"/>
      <c r="I11270" s="10"/>
      <c r="J11270" s="10"/>
      <c r="K11270" s="10"/>
      <c r="L11270" s="10"/>
      <c r="M11270" s="10"/>
      <c r="N11270" s="10"/>
      <c r="O11270" s="10"/>
      <c r="P11270" s="10"/>
    </row>
    <row r="11271" spans="1:16" x14ac:dyDescent="0.25">
      <c r="A11271" s="28"/>
      <c r="B11271" s="21"/>
      <c r="C11271" s="11"/>
      <c r="D11271" s="28"/>
      <c r="E11271" s="28"/>
      <c r="F11271" s="21"/>
      <c r="G11271" s="10"/>
      <c r="H11271" s="32"/>
      <c r="I11271" s="10"/>
      <c r="J11271" s="10"/>
      <c r="K11271" s="10"/>
      <c r="L11271" s="10"/>
      <c r="M11271" s="10"/>
      <c r="N11271" s="10"/>
      <c r="O11271" s="10"/>
      <c r="P11271" s="10"/>
    </row>
    <row r="11272" spans="1:16" x14ac:dyDescent="0.25">
      <c r="A11272" s="28"/>
      <c r="B11272" s="21"/>
      <c r="C11272" s="11"/>
      <c r="D11272" s="28"/>
      <c r="E11272" s="28"/>
      <c r="F11272" s="21"/>
      <c r="G11272" s="10"/>
      <c r="H11272" s="32"/>
      <c r="I11272" s="10"/>
      <c r="J11272" s="10"/>
      <c r="K11272" s="10"/>
      <c r="L11272" s="10"/>
      <c r="M11272" s="10"/>
      <c r="N11272" s="10"/>
      <c r="O11272" s="10"/>
      <c r="P11272" s="10"/>
    </row>
    <row r="11273" spans="1:16" x14ac:dyDescent="0.25">
      <c r="A11273" s="28"/>
      <c r="B11273" s="21"/>
      <c r="C11273" s="11"/>
      <c r="D11273" s="28"/>
      <c r="E11273" s="28"/>
      <c r="F11273" s="21"/>
      <c r="G11273" s="10"/>
      <c r="H11273" s="32"/>
      <c r="I11273" s="10"/>
      <c r="J11273" s="10"/>
      <c r="K11273" s="10"/>
      <c r="L11273" s="10"/>
      <c r="M11273" s="10"/>
      <c r="N11273" s="10"/>
      <c r="O11273" s="10"/>
      <c r="P11273" s="10"/>
    </row>
    <row r="11274" spans="1:16" x14ac:dyDescent="0.25">
      <c r="A11274" s="28"/>
      <c r="B11274" s="21"/>
      <c r="C11274" s="11"/>
      <c r="D11274" s="28"/>
      <c r="E11274" s="28"/>
      <c r="F11274" s="21"/>
      <c r="G11274" s="10"/>
      <c r="H11274" s="32"/>
      <c r="I11274" s="10"/>
      <c r="J11274" s="10"/>
      <c r="K11274" s="10"/>
      <c r="L11274" s="10"/>
      <c r="M11274" s="10"/>
      <c r="N11274" s="10"/>
      <c r="O11274" s="10"/>
      <c r="P11274" s="10"/>
    </row>
    <row r="11275" spans="1:16" x14ac:dyDescent="0.25">
      <c r="A11275" s="28"/>
      <c r="B11275" s="21"/>
      <c r="C11275" s="11"/>
      <c r="D11275" s="28"/>
      <c r="E11275" s="28"/>
      <c r="F11275" s="21"/>
      <c r="G11275" s="10"/>
      <c r="H11275" s="32"/>
      <c r="I11275" s="10"/>
      <c r="J11275" s="10"/>
      <c r="K11275" s="10"/>
      <c r="L11275" s="10"/>
      <c r="M11275" s="10"/>
      <c r="N11275" s="10"/>
      <c r="O11275" s="10"/>
      <c r="P11275" s="10"/>
    </row>
    <row r="11276" spans="1:16" x14ac:dyDescent="0.25">
      <c r="A11276" s="28"/>
      <c r="B11276" s="21"/>
      <c r="C11276" s="11"/>
      <c r="D11276" s="28"/>
      <c r="E11276" s="28"/>
      <c r="F11276" s="21"/>
      <c r="G11276" s="10"/>
      <c r="H11276" s="32"/>
      <c r="I11276" s="10"/>
      <c r="J11276" s="10"/>
      <c r="K11276" s="10"/>
      <c r="L11276" s="10"/>
      <c r="M11276" s="10"/>
      <c r="N11276" s="10"/>
      <c r="O11276" s="10"/>
      <c r="P11276" s="10"/>
    </row>
    <row r="11277" spans="1:16" x14ac:dyDescent="0.25">
      <c r="A11277" s="28"/>
      <c r="B11277" s="21"/>
      <c r="C11277" s="11"/>
      <c r="D11277" s="28"/>
      <c r="E11277" s="28"/>
      <c r="F11277" s="21"/>
      <c r="G11277" s="10"/>
      <c r="H11277" s="32"/>
      <c r="I11277" s="10"/>
      <c r="J11277" s="10"/>
      <c r="K11277" s="10"/>
      <c r="L11277" s="10"/>
      <c r="M11277" s="10"/>
      <c r="N11277" s="10"/>
      <c r="O11277" s="10"/>
      <c r="P11277" s="10"/>
    </row>
    <row r="11278" spans="1:16" x14ac:dyDescent="0.25">
      <c r="A11278" s="28"/>
      <c r="B11278" s="21"/>
      <c r="C11278" s="11"/>
      <c r="D11278" s="28"/>
      <c r="E11278" s="28"/>
      <c r="F11278" s="21"/>
      <c r="G11278" s="10"/>
      <c r="H11278" s="32"/>
      <c r="I11278" s="10"/>
      <c r="J11278" s="10"/>
      <c r="K11278" s="10"/>
      <c r="L11278" s="10"/>
      <c r="M11278" s="10"/>
      <c r="N11278" s="10"/>
      <c r="O11278" s="10"/>
      <c r="P11278" s="10"/>
    </row>
    <row r="11279" spans="1:16" x14ac:dyDescent="0.25">
      <c r="A11279" s="28"/>
      <c r="B11279" s="21"/>
      <c r="C11279" s="11"/>
      <c r="D11279" s="28"/>
      <c r="E11279" s="28"/>
      <c r="F11279" s="21"/>
      <c r="G11279" s="10"/>
      <c r="H11279" s="32"/>
      <c r="I11279" s="10"/>
      <c r="J11279" s="10"/>
      <c r="K11279" s="10"/>
      <c r="L11279" s="10"/>
      <c r="M11279" s="10"/>
      <c r="N11279" s="10"/>
      <c r="O11279" s="10"/>
      <c r="P11279" s="10"/>
    </row>
    <row r="11280" spans="1:16" x14ac:dyDescent="0.25">
      <c r="A11280" s="28"/>
      <c r="B11280" s="21"/>
      <c r="C11280" s="11"/>
      <c r="D11280" s="28"/>
      <c r="E11280" s="28"/>
      <c r="F11280" s="21"/>
      <c r="G11280" s="10"/>
      <c r="H11280" s="32"/>
      <c r="I11280" s="10"/>
      <c r="J11280" s="10"/>
      <c r="K11280" s="10"/>
      <c r="L11280" s="10"/>
      <c r="M11280" s="10"/>
      <c r="N11280" s="10"/>
      <c r="O11280" s="10"/>
      <c r="P11280" s="10"/>
    </row>
    <row r="11281" spans="1:16" x14ac:dyDescent="0.25">
      <c r="A11281" s="28"/>
      <c r="B11281" s="21"/>
      <c r="C11281" s="11"/>
      <c r="D11281" s="28"/>
      <c r="E11281" s="28"/>
      <c r="F11281" s="21"/>
      <c r="G11281" s="10"/>
      <c r="H11281" s="32"/>
      <c r="I11281" s="10"/>
      <c r="J11281" s="10"/>
      <c r="K11281" s="10"/>
      <c r="L11281" s="10"/>
      <c r="M11281" s="10"/>
      <c r="N11281" s="10"/>
      <c r="O11281" s="10"/>
      <c r="P11281" s="10"/>
    </row>
    <row r="11282" spans="1:16" x14ac:dyDescent="0.25">
      <c r="A11282" s="28"/>
      <c r="B11282" s="21"/>
      <c r="C11282" s="11"/>
      <c r="D11282" s="28"/>
      <c r="E11282" s="28"/>
      <c r="F11282" s="21"/>
      <c r="G11282" s="10"/>
      <c r="H11282" s="32"/>
      <c r="I11282" s="10"/>
      <c r="J11282" s="10"/>
      <c r="K11282" s="10"/>
      <c r="L11282" s="10"/>
      <c r="M11282" s="10"/>
      <c r="N11282" s="10"/>
      <c r="O11282" s="10"/>
      <c r="P11282" s="10"/>
    </row>
    <row r="11283" spans="1:16" x14ac:dyDescent="0.25">
      <c r="A11283" s="28"/>
      <c r="B11283" s="21"/>
      <c r="C11283" s="11"/>
      <c r="D11283" s="28"/>
      <c r="E11283" s="28"/>
      <c r="F11283" s="21"/>
      <c r="G11283" s="10"/>
      <c r="H11283" s="32"/>
      <c r="I11283" s="10"/>
      <c r="J11283" s="10"/>
      <c r="K11283" s="10"/>
      <c r="L11283" s="10"/>
      <c r="M11283" s="10"/>
      <c r="N11283" s="10"/>
      <c r="O11283" s="10"/>
      <c r="P11283" s="10"/>
    </row>
    <row r="11284" spans="1:16" x14ac:dyDescent="0.25">
      <c r="A11284" s="28"/>
      <c r="B11284" s="21"/>
      <c r="C11284" s="11"/>
      <c r="D11284" s="28"/>
      <c r="E11284" s="28"/>
      <c r="F11284" s="21"/>
      <c r="G11284" s="10"/>
      <c r="H11284" s="32"/>
      <c r="I11284" s="10"/>
      <c r="J11284" s="10"/>
      <c r="K11284" s="10"/>
      <c r="L11284" s="10"/>
      <c r="M11284" s="10"/>
      <c r="N11284" s="10"/>
      <c r="O11284" s="10"/>
      <c r="P11284" s="10"/>
    </row>
    <row r="11285" spans="1:16" x14ac:dyDescent="0.25">
      <c r="A11285" s="28"/>
      <c r="B11285" s="21"/>
      <c r="C11285" s="11"/>
      <c r="D11285" s="28"/>
      <c r="E11285" s="28"/>
      <c r="F11285" s="21"/>
      <c r="G11285" s="10"/>
      <c r="H11285" s="32"/>
      <c r="I11285" s="10"/>
      <c r="J11285" s="10"/>
      <c r="K11285" s="10"/>
      <c r="L11285" s="10"/>
      <c r="M11285" s="10"/>
      <c r="N11285" s="10"/>
      <c r="O11285" s="10"/>
      <c r="P11285" s="10"/>
    </row>
    <row r="11286" spans="1:16" x14ac:dyDescent="0.25">
      <c r="A11286" s="28"/>
      <c r="B11286" s="21"/>
      <c r="C11286" s="11"/>
      <c r="D11286" s="28"/>
      <c r="E11286" s="28"/>
      <c r="F11286" s="21"/>
      <c r="G11286" s="10"/>
      <c r="H11286" s="32"/>
      <c r="I11286" s="10"/>
      <c r="J11286" s="10"/>
      <c r="K11286" s="10"/>
      <c r="L11286" s="10"/>
      <c r="M11286" s="10"/>
      <c r="N11286" s="10"/>
      <c r="O11286" s="10"/>
      <c r="P11286" s="10"/>
    </row>
    <row r="11287" spans="1:16" x14ac:dyDescent="0.25">
      <c r="A11287" s="28"/>
      <c r="B11287" s="21"/>
      <c r="C11287" s="11"/>
      <c r="D11287" s="28"/>
      <c r="E11287" s="28"/>
      <c r="F11287" s="21"/>
      <c r="G11287" s="10"/>
      <c r="H11287" s="32"/>
      <c r="I11287" s="10"/>
      <c r="J11287" s="10"/>
      <c r="K11287" s="10"/>
      <c r="L11287" s="10"/>
      <c r="M11287" s="10"/>
      <c r="N11287" s="10"/>
      <c r="O11287" s="10"/>
      <c r="P11287" s="10"/>
    </row>
    <row r="11288" spans="1:16" x14ac:dyDescent="0.25">
      <c r="A11288" s="28"/>
      <c r="B11288" s="21"/>
      <c r="C11288" s="11"/>
      <c r="D11288" s="28"/>
      <c r="E11288" s="28"/>
      <c r="F11288" s="21"/>
      <c r="G11288" s="10"/>
      <c r="H11288" s="32"/>
      <c r="I11288" s="10"/>
      <c r="J11288" s="10"/>
      <c r="K11288" s="10"/>
      <c r="L11288" s="10"/>
      <c r="M11288" s="10"/>
      <c r="N11288" s="10"/>
      <c r="O11288" s="10"/>
      <c r="P11288" s="10"/>
    </row>
    <row r="11289" spans="1:16" x14ac:dyDescent="0.25">
      <c r="A11289" s="28"/>
      <c r="B11289" s="21"/>
      <c r="C11289" s="11"/>
      <c r="D11289" s="28"/>
      <c r="E11289" s="28"/>
      <c r="F11289" s="21"/>
      <c r="G11289" s="10"/>
      <c r="H11289" s="32"/>
      <c r="I11289" s="10"/>
      <c r="J11289" s="10"/>
      <c r="K11289" s="10"/>
      <c r="L11289" s="10"/>
      <c r="M11289" s="10"/>
      <c r="N11289" s="10"/>
      <c r="O11289" s="10"/>
      <c r="P11289" s="10"/>
    </row>
    <row r="11290" spans="1:16" x14ac:dyDescent="0.25">
      <c r="A11290" s="28"/>
      <c r="B11290" s="21"/>
      <c r="C11290" s="11"/>
      <c r="D11290" s="28"/>
      <c r="E11290" s="28"/>
      <c r="F11290" s="21"/>
      <c r="G11290" s="10"/>
      <c r="H11290" s="32"/>
      <c r="I11290" s="10"/>
      <c r="J11290" s="10"/>
      <c r="K11290" s="10"/>
      <c r="L11290" s="10"/>
      <c r="M11290" s="10"/>
      <c r="N11290" s="10"/>
      <c r="O11290" s="10"/>
      <c r="P11290" s="10"/>
    </row>
    <row r="11291" spans="1:16" x14ac:dyDescent="0.25">
      <c r="A11291" s="28"/>
      <c r="B11291" s="21"/>
      <c r="C11291" s="11"/>
      <c r="D11291" s="28"/>
      <c r="E11291" s="28"/>
      <c r="F11291" s="21"/>
      <c r="G11291" s="10"/>
      <c r="H11291" s="32"/>
      <c r="I11291" s="10"/>
      <c r="J11291" s="10"/>
      <c r="K11291" s="10"/>
      <c r="L11291" s="10"/>
      <c r="M11291" s="10"/>
      <c r="N11291" s="10"/>
      <c r="O11291" s="10"/>
      <c r="P11291" s="10"/>
    </row>
    <row r="11292" spans="1:16" x14ac:dyDescent="0.25">
      <c r="A11292" s="28"/>
      <c r="B11292" s="21"/>
      <c r="C11292" s="11"/>
      <c r="D11292" s="28"/>
      <c r="E11292" s="28"/>
      <c r="F11292" s="21"/>
      <c r="G11292" s="10"/>
      <c r="H11292" s="32"/>
      <c r="I11292" s="10"/>
      <c r="J11292" s="10"/>
      <c r="K11292" s="10"/>
      <c r="L11292" s="10"/>
      <c r="M11292" s="10"/>
      <c r="N11292" s="10"/>
      <c r="O11292" s="10"/>
      <c r="P11292" s="10"/>
    </row>
    <row r="11293" spans="1:16" x14ac:dyDescent="0.25">
      <c r="A11293" s="28"/>
      <c r="B11293" s="21"/>
      <c r="C11293" s="11"/>
      <c r="D11293" s="28"/>
      <c r="E11293" s="28"/>
      <c r="F11293" s="21"/>
      <c r="G11293" s="10"/>
      <c r="H11293" s="32"/>
      <c r="I11293" s="10"/>
      <c r="J11293" s="10"/>
      <c r="K11293" s="10"/>
      <c r="L11293" s="10"/>
      <c r="M11293" s="10"/>
      <c r="N11293" s="10"/>
      <c r="O11293" s="10"/>
      <c r="P11293" s="10"/>
    </row>
    <row r="11294" spans="1:16" x14ac:dyDescent="0.25">
      <c r="A11294" s="28"/>
      <c r="B11294" s="21"/>
      <c r="C11294" s="11"/>
      <c r="D11294" s="28"/>
      <c r="E11294" s="28"/>
      <c r="F11294" s="21"/>
      <c r="G11294" s="10"/>
      <c r="H11294" s="32"/>
      <c r="I11294" s="10"/>
      <c r="J11294" s="10"/>
      <c r="K11294" s="10"/>
      <c r="L11294" s="10"/>
      <c r="M11294" s="10"/>
      <c r="N11294" s="10"/>
      <c r="O11294" s="10"/>
      <c r="P11294" s="10"/>
    </row>
    <row r="11295" spans="1:16" x14ac:dyDescent="0.25">
      <c r="A11295" s="28"/>
      <c r="B11295" s="21"/>
      <c r="C11295" s="11"/>
      <c r="D11295" s="28"/>
      <c r="E11295" s="28"/>
      <c r="F11295" s="21"/>
      <c r="G11295" s="10"/>
      <c r="H11295" s="32"/>
      <c r="I11295" s="10"/>
      <c r="J11295" s="10"/>
      <c r="K11295" s="10"/>
      <c r="L11295" s="10"/>
      <c r="M11295" s="10"/>
      <c r="N11295" s="10"/>
      <c r="O11295" s="10"/>
      <c r="P11295" s="10"/>
    </row>
    <row r="11296" spans="1:16" x14ac:dyDescent="0.25">
      <c r="A11296" s="28"/>
      <c r="B11296" s="21"/>
      <c r="C11296" s="11"/>
      <c r="D11296" s="28"/>
      <c r="E11296" s="28"/>
      <c r="F11296" s="21"/>
      <c r="G11296" s="10"/>
      <c r="H11296" s="32"/>
      <c r="I11296" s="10"/>
      <c r="J11296" s="10"/>
      <c r="K11296" s="10"/>
      <c r="L11296" s="10"/>
      <c r="M11296" s="10"/>
      <c r="N11296" s="10"/>
      <c r="O11296" s="10"/>
      <c r="P11296" s="10"/>
    </row>
    <row r="11297" spans="1:16" x14ac:dyDescent="0.25">
      <c r="A11297" s="28"/>
      <c r="B11297" s="21"/>
      <c r="C11297" s="11"/>
      <c r="D11297" s="28"/>
      <c r="E11297" s="28"/>
      <c r="F11297" s="21"/>
      <c r="G11297" s="10"/>
      <c r="H11297" s="32"/>
      <c r="I11297" s="10"/>
      <c r="J11297" s="10"/>
      <c r="K11297" s="10"/>
      <c r="L11297" s="10"/>
      <c r="M11297" s="10"/>
      <c r="N11297" s="10"/>
      <c r="O11297" s="10"/>
      <c r="P11297" s="10"/>
    </row>
    <row r="11298" spans="1:16" x14ac:dyDescent="0.25">
      <c r="A11298" s="28"/>
      <c r="B11298" s="21"/>
      <c r="C11298" s="11"/>
      <c r="D11298" s="28"/>
      <c r="E11298" s="28"/>
      <c r="F11298" s="21"/>
      <c r="G11298" s="10"/>
      <c r="H11298" s="32"/>
      <c r="I11298" s="10"/>
      <c r="J11298" s="10"/>
      <c r="K11298" s="10"/>
      <c r="L11298" s="10"/>
      <c r="M11298" s="10"/>
      <c r="N11298" s="10"/>
      <c r="O11298" s="10"/>
      <c r="P11298" s="10"/>
    </row>
    <row r="11299" spans="1:16" x14ac:dyDescent="0.25">
      <c r="A11299" s="28"/>
      <c r="B11299" s="21"/>
      <c r="C11299" s="11"/>
      <c r="D11299" s="28"/>
      <c r="E11299" s="28"/>
      <c r="F11299" s="21"/>
      <c r="G11299" s="10"/>
      <c r="H11299" s="32"/>
      <c r="I11299" s="10"/>
      <c r="J11299" s="10"/>
      <c r="K11299" s="10"/>
      <c r="L11299" s="10"/>
      <c r="M11299" s="10"/>
      <c r="N11299" s="10"/>
      <c r="O11299" s="10"/>
      <c r="P11299" s="10"/>
    </row>
    <row r="11300" spans="1:16" x14ac:dyDescent="0.25">
      <c r="A11300" s="28"/>
      <c r="B11300" s="21"/>
      <c r="C11300" s="11"/>
      <c r="D11300" s="28"/>
      <c r="E11300" s="28"/>
      <c r="F11300" s="21"/>
      <c r="G11300" s="10"/>
      <c r="H11300" s="32"/>
      <c r="I11300" s="10"/>
      <c r="J11300" s="10"/>
      <c r="K11300" s="10"/>
      <c r="L11300" s="10"/>
      <c r="M11300" s="10"/>
      <c r="N11300" s="10"/>
      <c r="O11300" s="10"/>
      <c r="P11300" s="10"/>
    </row>
    <row r="11301" spans="1:16" x14ac:dyDescent="0.25">
      <c r="A11301" s="28"/>
      <c r="B11301" s="21"/>
      <c r="C11301" s="11"/>
      <c r="D11301" s="28"/>
      <c r="E11301" s="28"/>
      <c r="F11301" s="21"/>
      <c r="G11301" s="10"/>
      <c r="H11301" s="32"/>
      <c r="I11301" s="10"/>
      <c r="J11301" s="10"/>
      <c r="K11301" s="10"/>
      <c r="L11301" s="10"/>
      <c r="M11301" s="10"/>
      <c r="N11301" s="10"/>
      <c r="O11301" s="10"/>
      <c r="P11301" s="10"/>
    </row>
    <row r="11302" spans="1:16" x14ac:dyDescent="0.25">
      <c r="A11302" s="28"/>
      <c r="B11302" s="21"/>
      <c r="C11302" s="11"/>
      <c r="D11302" s="28"/>
      <c r="E11302" s="28"/>
      <c r="F11302" s="21"/>
      <c r="G11302" s="10"/>
      <c r="H11302" s="32"/>
      <c r="I11302" s="10"/>
      <c r="J11302" s="10"/>
      <c r="K11302" s="10"/>
      <c r="L11302" s="10"/>
      <c r="M11302" s="10"/>
      <c r="N11302" s="10"/>
      <c r="O11302" s="10"/>
      <c r="P11302" s="10"/>
    </row>
    <row r="11303" spans="1:16" x14ac:dyDescent="0.25">
      <c r="A11303" s="28"/>
      <c r="B11303" s="21"/>
      <c r="C11303" s="11"/>
      <c r="D11303" s="28"/>
      <c r="E11303" s="28"/>
      <c r="F11303" s="21"/>
      <c r="G11303" s="10"/>
      <c r="H11303" s="32"/>
      <c r="I11303" s="10"/>
      <c r="J11303" s="10"/>
      <c r="K11303" s="10"/>
      <c r="L11303" s="10"/>
      <c r="M11303" s="10"/>
      <c r="N11303" s="10"/>
      <c r="O11303" s="10"/>
      <c r="P11303" s="10"/>
    </row>
    <row r="11304" spans="1:16" x14ac:dyDescent="0.25">
      <c r="A11304" s="28"/>
      <c r="B11304" s="21"/>
      <c r="C11304" s="11"/>
      <c r="D11304" s="28"/>
      <c r="E11304" s="28"/>
      <c r="F11304" s="21"/>
      <c r="G11304" s="10"/>
      <c r="H11304" s="32"/>
      <c r="I11304" s="10"/>
      <c r="J11304" s="10"/>
      <c r="K11304" s="10"/>
      <c r="L11304" s="10"/>
      <c r="M11304" s="10"/>
      <c r="N11304" s="10"/>
      <c r="O11304" s="10"/>
      <c r="P11304" s="10"/>
    </row>
    <row r="11305" spans="1:16" x14ac:dyDescent="0.25">
      <c r="A11305" s="28"/>
      <c r="B11305" s="21"/>
      <c r="C11305" s="11"/>
      <c r="D11305" s="28"/>
      <c r="E11305" s="28"/>
      <c r="F11305" s="21"/>
      <c r="G11305" s="10"/>
      <c r="H11305" s="32"/>
      <c r="I11305" s="10"/>
      <c r="J11305" s="10"/>
      <c r="K11305" s="10"/>
      <c r="L11305" s="10"/>
      <c r="M11305" s="10"/>
      <c r="N11305" s="10"/>
      <c r="O11305" s="10"/>
      <c r="P11305" s="10"/>
    </row>
    <row r="11306" spans="1:16" x14ac:dyDescent="0.25">
      <c r="A11306" s="28"/>
      <c r="B11306" s="21"/>
      <c r="C11306" s="11"/>
      <c r="D11306" s="28"/>
      <c r="E11306" s="28"/>
      <c r="F11306" s="21"/>
      <c r="G11306" s="10"/>
      <c r="H11306" s="32"/>
      <c r="I11306" s="10"/>
      <c r="J11306" s="10"/>
      <c r="K11306" s="10"/>
      <c r="L11306" s="10"/>
      <c r="M11306" s="10"/>
      <c r="N11306" s="10"/>
      <c r="O11306" s="10"/>
      <c r="P11306" s="10"/>
    </row>
    <row r="11307" spans="1:16" x14ac:dyDescent="0.25">
      <c r="A11307" s="28"/>
      <c r="B11307" s="21"/>
      <c r="C11307" s="11"/>
      <c r="D11307" s="28"/>
      <c r="E11307" s="28"/>
      <c r="F11307" s="21"/>
      <c r="G11307" s="10"/>
      <c r="H11307" s="32"/>
      <c r="I11307" s="10"/>
      <c r="J11307" s="10"/>
      <c r="K11307" s="10"/>
      <c r="L11307" s="10"/>
      <c r="M11307" s="10"/>
      <c r="N11307" s="10"/>
      <c r="O11307" s="10"/>
      <c r="P11307" s="10"/>
    </row>
    <row r="11308" spans="1:16" x14ac:dyDescent="0.25">
      <c r="A11308" s="28"/>
      <c r="B11308" s="21"/>
      <c r="C11308" s="11"/>
      <c r="D11308" s="28"/>
      <c r="E11308" s="28"/>
      <c r="F11308" s="21"/>
      <c r="G11308" s="10"/>
      <c r="H11308" s="32"/>
      <c r="I11308" s="10"/>
      <c r="J11308" s="10"/>
      <c r="K11308" s="10"/>
      <c r="L11308" s="10"/>
      <c r="M11308" s="10"/>
      <c r="N11308" s="10"/>
      <c r="O11308" s="10"/>
      <c r="P11308" s="10"/>
    </row>
    <row r="11309" spans="1:16" x14ac:dyDescent="0.25">
      <c r="A11309" s="28"/>
      <c r="B11309" s="21"/>
      <c r="C11309" s="11"/>
      <c r="D11309" s="28"/>
      <c r="E11309" s="28"/>
      <c r="F11309" s="21"/>
      <c r="G11309" s="10"/>
      <c r="H11309" s="32"/>
      <c r="I11309" s="10"/>
      <c r="J11309" s="10"/>
      <c r="K11309" s="10"/>
      <c r="L11309" s="10"/>
      <c r="M11309" s="10"/>
      <c r="N11309" s="10"/>
      <c r="O11309" s="10"/>
      <c r="P11309" s="10"/>
    </row>
    <row r="11310" spans="1:16" x14ac:dyDescent="0.25">
      <c r="A11310" s="28"/>
      <c r="B11310" s="21"/>
      <c r="C11310" s="11"/>
      <c r="D11310" s="28"/>
      <c r="E11310" s="28"/>
      <c r="F11310" s="21"/>
      <c r="G11310" s="10"/>
      <c r="H11310" s="32"/>
      <c r="I11310" s="10"/>
      <c r="J11310" s="10"/>
      <c r="K11310" s="10"/>
      <c r="L11310" s="10"/>
      <c r="M11310" s="10"/>
      <c r="N11310" s="10"/>
      <c r="O11310" s="10"/>
      <c r="P11310" s="10"/>
    </row>
    <row r="11311" spans="1:16" x14ac:dyDescent="0.25">
      <c r="A11311" s="28"/>
      <c r="B11311" s="21"/>
      <c r="C11311" s="11"/>
      <c r="D11311" s="28"/>
      <c r="E11311" s="28"/>
      <c r="F11311" s="21"/>
      <c r="G11311" s="10"/>
      <c r="H11311" s="32"/>
      <c r="I11311" s="10"/>
      <c r="J11311" s="10"/>
      <c r="K11311" s="10"/>
      <c r="L11311" s="10"/>
      <c r="M11311" s="10"/>
      <c r="N11311" s="10"/>
      <c r="O11311" s="10"/>
      <c r="P11311" s="10"/>
    </row>
    <row r="11312" spans="1:16" x14ac:dyDescent="0.25">
      <c r="A11312" s="28"/>
      <c r="B11312" s="21"/>
      <c r="C11312" s="11"/>
      <c r="D11312" s="28"/>
      <c r="E11312" s="28"/>
      <c r="F11312" s="21"/>
      <c r="G11312" s="10"/>
      <c r="H11312" s="32"/>
      <c r="I11312" s="10"/>
      <c r="J11312" s="10"/>
      <c r="K11312" s="10"/>
      <c r="L11312" s="10"/>
      <c r="M11312" s="10"/>
      <c r="N11312" s="10"/>
      <c r="O11312" s="10"/>
      <c r="P11312" s="10"/>
    </row>
    <row r="11313" spans="1:16" x14ac:dyDescent="0.25">
      <c r="A11313" s="28"/>
      <c r="B11313" s="21"/>
      <c r="C11313" s="11"/>
      <c r="D11313" s="28"/>
      <c r="E11313" s="28"/>
      <c r="F11313" s="21"/>
      <c r="G11313" s="10"/>
      <c r="H11313" s="32"/>
      <c r="I11313" s="10"/>
      <c r="J11313" s="10"/>
      <c r="K11313" s="10"/>
      <c r="L11313" s="10"/>
      <c r="M11313" s="10"/>
      <c r="N11313" s="10"/>
      <c r="O11313" s="10"/>
      <c r="P11313" s="10"/>
    </row>
    <row r="11314" spans="1:16" x14ac:dyDescent="0.25">
      <c r="A11314" s="28"/>
      <c r="B11314" s="21"/>
      <c r="C11314" s="11"/>
      <c r="D11314" s="28"/>
      <c r="E11314" s="28"/>
      <c r="F11314" s="21"/>
      <c r="G11314" s="10"/>
      <c r="H11314" s="32"/>
      <c r="I11314" s="10"/>
      <c r="J11314" s="10"/>
      <c r="K11314" s="10"/>
      <c r="L11314" s="10"/>
      <c r="M11314" s="10"/>
      <c r="N11314" s="10"/>
      <c r="O11314" s="10"/>
      <c r="P11314" s="10"/>
    </row>
    <row r="11315" spans="1:16" x14ac:dyDescent="0.25">
      <c r="A11315" s="28"/>
      <c r="B11315" s="21"/>
      <c r="C11315" s="11"/>
      <c r="D11315" s="28"/>
      <c r="E11315" s="28"/>
      <c r="F11315" s="21"/>
      <c r="G11315" s="10"/>
      <c r="H11315" s="32"/>
      <c r="I11315" s="10"/>
      <c r="J11315" s="10"/>
      <c r="K11315" s="10"/>
      <c r="L11315" s="10"/>
      <c r="M11315" s="10"/>
      <c r="N11315" s="10"/>
      <c r="O11315" s="10"/>
      <c r="P11315" s="10"/>
    </row>
    <row r="11316" spans="1:16" x14ac:dyDescent="0.25">
      <c r="A11316" s="28"/>
      <c r="B11316" s="21"/>
      <c r="C11316" s="11"/>
      <c r="D11316" s="28"/>
      <c r="E11316" s="28"/>
      <c r="F11316" s="21"/>
      <c r="G11316" s="10"/>
      <c r="H11316" s="32"/>
      <c r="I11316" s="10"/>
      <c r="J11316" s="10"/>
      <c r="K11316" s="10"/>
      <c r="L11316" s="10"/>
      <c r="M11316" s="10"/>
      <c r="N11316" s="10"/>
      <c r="O11316" s="10"/>
      <c r="P11316" s="10"/>
    </row>
    <row r="11317" spans="1:16" x14ac:dyDescent="0.25">
      <c r="A11317" s="28"/>
      <c r="B11317" s="21"/>
      <c r="C11317" s="11"/>
      <c r="D11317" s="28"/>
      <c r="E11317" s="28"/>
      <c r="F11317" s="21"/>
      <c r="G11317" s="10"/>
      <c r="H11317" s="32"/>
      <c r="I11317" s="10"/>
      <c r="J11317" s="10"/>
      <c r="K11317" s="10"/>
      <c r="L11317" s="10"/>
      <c r="M11317" s="10"/>
      <c r="N11317" s="10"/>
      <c r="O11317" s="10"/>
      <c r="P11317" s="10"/>
    </row>
    <row r="11318" spans="1:16" x14ac:dyDescent="0.25">
      <c r="A11318" s="28"/>
      <c r="B11318" s="21"/>
      <c r="C11318" s="11"/>
      <c r="D11318" s="28"/>
      <c r="E11318" s="28"/>
      <c r="F11318" s="21"/>
      <c r="G11318" s="10"/>
      <c r="H11318" s="32"/>
      <c r="I11318" s="10"/>
      <c r="J11318" s="10"/>
      <c r="K11318" s="10"/>
      <c r="L11318" s="10"/>
      <c r="M11318" s="10"/>
      <c r="N11318" s="10"/>
      <c r="O11318" s="10"/>
      <c r="P11318" s="10"/>
    </row>
    <row r="11319" spans="1:16" x14ac:dyDescent="0.25">
      <c r="A11319" s="28"/>
      <c r="B11319" s="21"/>
      <c r="C11319" s="11"/>
      <c r="D11319" s="28"/>
      <c r="E11319" s="28"/>
      <c r="F11319" s="21"/>
      <c r="G11319" s="10"/>
      <c r="H11319" s="32"/>
      <c r="I11319" s="10"/>
      <c r="J11319" s="10"/>
      <c r="K11319" s="10"/>
      <c r="L11319" s="10"/>
      <c r="M11319" s="10"/>
      <c r="N11319" s="10"/>
      <c r="O11319" s="10"/>
      <c r="P11319" s="10"/>
    </row>
    <row r="11320" spans="1:16" x14ac:dyDescent="0.25">
      <c r="A11320" s="28"/>
      <c r="B11320" s="21"/>
      <c r="C11320" s="11"/>
      <c r="D11320" s="28"/>
      <c r="E11320" s="28"/>
      <c r="F11320" s="21"/>
      <c r="G11320" s="10"/>
      <c r="H11320" s="32"/>
      <c r="I11320" s="10"/>
      <c r="J11320" s="10"/>
      <c r="K11320" s="10"/>
      <c r="L11320" s="10"/>
      <c r="M11320" s="10"/>
      <c r="N11320" s="10"/>
      <c r="O11320" s="10"/>
      <c r="P11320" s="10"/>
    </row>
    <row r="11321" spans="1:16" x14ac:dyDescent="0.25">
      <c r="A11321" s="28"/>
      <c r="B11321" s="21"/>
      <c r="C11321" s="11"/>
      <c r="D11321" s="28"/>
      <c r="E11321" s="28"/>
      <c r="F11321" s="21"/>
      <c r="G11321" s="10"/>
      <c r="H11321" s="32"/>
      <c r="I11321" s="10"/>
      <c r="J11321" s="10"/>
      <c r="K11321" s="10"/>
      <c r="L11321" s="10"/>
      <c r="M11321" s="10"/>
      <c r="N11321" s="10"/>
      <c r="O11321" s="10"/>
      <c r="P11321" s="10"/>
    </row>
    <row r="11322" spans="1:16" x14ac:dyDescent="0.25">
      <c r="A11322" s="28"/>
      <c r="B11322" s="21"/>
      <c r="C11322" s="11"/>
      <c r="D11322" s="28"/>
      <c r="E11322" s="28"/>
      <c r="F11322" s="21"/>
      <c r="G11322" s="10"/>
      <c r="H11322" s="32"/>
      <c r="I11322" s="10"/>
      <c r="J11322" s="10"/>
      <c r="K11322" s="10"/>
      <c r="L11322" s="10"/>
      <c r="M11322" s="10"/>
      <c r="N11322" s="10"/>
      <c r="O11322" s="10"/>
      <c r="P11322" s="10"/>
    </row>
    <row r="11323" spans="1:16" x14ac:dyDescent="0.25">
      <c r="A11323" s="28"/>
      <c r="B11323" s="21"/>
      <c r="C11323" s="11"/>
      <c r="D11323" s="28"/>
      <c r="E11323" s="28"/>
      <c r="F11323" s="21"/>
      <c r="G11323" s="10"/>
      <c r="H11323" s="32"/>
      <c r="I11323" s="10"/>
      <c r="J11323" s="10"/>
      <c r="K11323" s="10"/>
      <c r="L11323" s="10"/>
      <c r="M11323" s="10"/>
      <c r="N11323" s="10"/>
      <c r="O11323" s="10"/>
      <c r="P11323" s="10"/>
    </row>
    <row r="11324" spans="1:16" x14ac:dyDescent="0.25">
      <c r="A11324" s="28"/>
      <c r="B11324" s="21"/>
      <c r="C11324" s="11"/>
      <c r="D11324" s="28"/>
      <c r="E11324" s="28"/>
      <c r="F11324" s="21"/>
      <c r="G11324" s="10"/>
      <c r="H11324" s="32"/>
      <c r="I11324" s="10"/>
      <c r="J11324" s="10"/>
      <c r="K11324" s="10"/>
      <c r="L11324" s="10"/>
      <c r="M11324" s="10"/>
      <c r="N11324" s="10"/>
      <c r="O11324" s="10"/>
      <c r="P11324" s="10"/>
    </row>
    <row r="11325" spans="1:16" x14ac:dyDescent="0.25">
      <c r="A11325" s="28"/>
      <c r="B11325" s="21"/>
      <c r="C11325" s="11"/>
      <c r="D11325" s="28"/>
      <c r="E11325" s="28"/>
      <c r="F11325" s="21"/>
      <c r="G11325" s="10"/>
      <c r="H11325" s="32"/>
      <c r="I11325" s="10"/>
      <c r="J11325" s="10"/>
      <c r="K11325" s="10"/>
      <c r="L11325" s="10"/>
      <c r="M11325" s="10"/>
      <c r="N11325" s="10"/>
      <c r="O11325" s="10"/>
      <c r="P11325" s="10"/>
    </row>
    <row r="11326" spans="1:16" x14ac:dyDescent="0.25">
      <c r="A11326" s="28"/>
      <c r="B11326" s="21"/>
      <c r="C11326" s="11"/>
      <c r="D11326" s="28"/>
      <c r="E11326" s="28"/>
      <c r="F11326" s="21"/>
      <c r="G11326" s="10"/>
      <c r="H11326" s="32"/>
      <c r="I11326" s="10"/>
      <c r="J11326" s="10"/>
      <c r="K11326" s="10"/>
      <c r="L11326" s="10"/>
      <c r="M11326" s="10"/>
      <c r="N11326" s="10"/>
      <c r="O11326" s="10"/>
      <c r="P11326" s="10"/>
    </row>
    <row r="11327" spans="1:16" x14ac:dyDescent="0.25">
      <c r="A11327" s="28"/>
      <c r="B11327" s="21"/>
      <c r="C11327" s="11"/>
      <c r="D11327" s="28"/>
      <c r="E11327" s="28"/>
      <c r="F11327" s="21"/>
      <c r="G11327" s="10"/>
      <c r="H11327" s="32"/>
      <c r="I11327" s="10"/>
      <c r="J11327" s="10"/>
      <c r="K11327" s="10"/>
      <c r="L11327" s="10"/>
      <c r="M11327" s="10"/>
      <c r="N11327" s="10"/>
      <c r="O11327" s="10"/>
      <c r="P11327" s="10"/>
    </row>
    <row r="11328" spans="1:16" x14ac:dyDescent="0.25">
      <c r="A11328" s="28"/>
      <c r="B11328" s="21"/>
      <c r="C11328" s="11"/>
      <c r="D11328" s="28"/>
      <c r="E11328" s="28"/>
      <c r="F11328" s="21"/>
      <c r="G11328" s="10"/>
      <c r="H11328" s="32"/>
      <c r="I11328" s="10"/>
      <c r="J11328" s="10"/>
      <c r="K11328" s="10"/>
      <c r="L11328" s="10"/>
      <c r="M11328" s="10"/>
      <c r="N11328" s="10"/>
      <c r="O11328" s="10"/>
      <c r="P11328" s="10"/>
    </row>
    <row r="11329" spans="1:16" x14ac:dyDescent="0.25">
      <c r="A11329" s="28"/>
      <c r="B11329" s="21"/>
      <c r="C11329" s="11"/>
      <c r="D11329" s="28"/>
      <c r="E11329" s="28"/>
      <c r="F11329" s="21"/>
      <c r="G11329" s="10"/>
      <c r="H11329" s="32"/>
      <c r="I11329" s="10"/>
      <c r="J11329" s="10"/>
      <c r="K11329" s="10"/>
      <c r="L11329" s="10"/>
      <c r="M11329" s="10"/>
      <c r="N11329" s="10"/>
      <c r="O11329" s="10"/>
      <c r="P11329" s="10"/>
    </row>
    <row r="11330" spans="1:16" x14ac:dyDescent="0.25">
      <c r="A11330" s="28"/>
      <c r="B11330" s="21"/>
      <c r="C11330" s="11"/>
      <c r="D11330" s="28"/>
      <c r="E11330" s="28"/>
      <c r="F11330" s="21"/>
      <c r="G11330" s="10"/>
      <c r="H11330" s="32"/>
      <c r="I11330" s="10"/>
      <c r="J11330" s="10"/>
      <c r="K11330" s="10"/>
      <c r="L11330" s="10"/>
      <c r="M11330" s="10"/>
      <c r="N11330" s="10"/>
      <c r="O11330" s="10"/>
      <c r="P11330" s="10"/>
    </row>
    <row r="11331" spans="1:16" x14ac:dyDescent="0.25">
      <c r="A11331" s="28"/>
      <c r="B11331" s="21"/>
      <c r="C11331" s="11"/>
      <c r="D11331" s="28"/>
      <c r="E11331" s="28"/>
      <c r="F11331" s="21"/>
      <c r="G11331" s="10"/>
      <c r="H11331" s="32"/>
      <c r="I11331" s="10"/>
      <c r="J11331" s="10"/>
      <c r="K11331" s="10"/>
      <c r="L11331" s="10"/>
      <c r="M11331" s="10"/>
      <c r="N11331" s="10"/>
      <c r="O11331" s="10"/>
      <c r="P11331" s="10"/>
    </row>
    <row r="11332" spans="1:16" x14ac:dyDescent="0.25">
      <c r="A11332" s="28"/>
      <c r="B11332" s="21"/>
      <c r="C11332" s="11"/>
      <c r="D11332" s="28"/>
      <c r="E11332" s="28"/>
      <c r="F11332" s="21"/>
      <c r="G11332" s="10"/>
      <c r="H11332" s="32"/>
      <c r="I11332" s="10"/>
      <c r="J11332" s="10"/>
      <c r="K11332" s="10"/>
      <c r="L11332" s="10"/>
      <c r="M11332" s="10"/>
      <c r="N11332" s="10"/>
      <c r="O11332" s="10"/>
      <c r="P11332" s="10"/>
    </row>
    <row r="11333" spans="1:16" x14ac:dyDescent="0.25">
      <c r="A11333" s="28"/>
      <c r="B11333" s="21"/>
      <c r="C11333" s="11"/>
      <c r="D11333" s="28"/>
      <c r="E11333" s="28"/>
      <c r="F11333" s="21"/>
      <c r="G11333" s="10"/>
      <c r="H11333" s="32"/>
      <c r="I11333" s="10"/>
      <c r="J11333" s="10"/>
      <c r="K11333" s="10"/>
      <c r="L11333" s="10"/>
      <c r="M11333" s="10"/>
      <c r="N11333" s="10"/>
      <c r="O11333" s="10"/>
      <c r="P11333" s="10"/>
    </row>
    <row r="11334" spans="1:16" x14ac:dyDescent="0.25">
      <c r="A11334" s="28"/>
      <c r="B11334" s="21"/>
      <c r="C11334" s="11"/>
      <c r="D11334" s="28"/>
      <c r="E11334" s="28"/>
      <c r="F11334" s="21"/>
      <c r="G11334" s="10"/>
      <c r="H11334" s="32"/>
      <c r="I11334" s="10"/>
      <c r="J11334" s="10"/>
      <c r="K11334" s="10"/>
      <c r="L11334" s="10"/>
      <c r="M11334" s="10"/>
      <c r="N11334" s="10"/>
      <c r="O11334" s="10"/>
      <c r="P11334" s="10"/>
    </row>
    <row r="11335" spans="1:16" x14ac:dyDescent="0.25">
      <c r="A11335" s="28"/>
      <c r="B11335" s="21"/>
      <c r="C11335" s="11"/>
      <c r="D11335" s="28"/>
      <c r="E11335" s="28"/>
      <c r="F11335" s="21"/>
      <c r="G11335" s="10"/>
      <c r="H11335" s="32"/>
      <c r="I11335" s="10"/>
      <c r="J11335" s="10"/>
      <c r="K11335" s="10"/>
      <c r="L11335" s="10"/>
      <c r="M11335" s="10"/>
      <c r="N11335" s="10"/>
      <c r="O11335" s="10"/>
      <c r="P11335" s="10"/>
    </row>
    <row r="11336" spans="1:16" x14ac:dyDescent="0.25">
      <c r="A11336" s="28"/>
      <c r="B11336" s="21"/>
      <c r="C11336" s="11"/>
      <c r="D11336" s="28"/>
      <c r="E11336" s="28"/>
      <c r="F11336" s="21"/>
      <c r="G11336" s="10"/>
      <c r="H11336" s="32"/>
      <c r="I11336" s="10"/>
      <c r="J11336" s="10"/>
      <c r="K11336" s="10"/>
      <c r="L11336" s="10"/>
      <c r="M11336" s="10"/>
      <c r="N11336" s="10"/>
      <c r="O11336" s="10"/>
      <c r="P11336" s="10"/>
    </row>
    <row r="11337" spans="1:16" x14ac:dyDescent="0.25">
      <c r="A11337" s="28"/>
      <c r="B11337" s="21"/>
      <c r="C11337" s="11"/>
      <c r="D11337" s="28"/>
      <c r="E11337" s="28"/>
      <c r="F11337" s="21"/>
      <c r="G11337" s="10"/>
      <c r="H11337" s="32"/>
      <c r="I11337" s="10"/>
      <c r="J11337" s="10"/>
      <c r="K11337" s="10"/>
      <c r="L11337" s="10"/>
      <c r="M11337" s="10"/>
      <c r="N11337" s="10"/>
      <c r="O11337" s="10"/>
      <c r="P11337" s="10"/>
    </row>
    <row r="11338" spans="1:16" x14ac:dyDescent="0.25">
      <c r="A11338" s="28"/>
      <c r="B11338" s="21"/>
      <c r="C11338" s="11"/>
      <c r="D11338" s="28"/>
      <c r="E11338" s="28"/>
      <c r="F11338" s="21"/>
      <c r="G11338" s="10"/>
      <c r="H11338" s="32"/>
      <c r="I11338" s="10"/>
      <c r="J11338" s="10"/>
      <c r="K11338" s="10"/>
      <c r="L11338" s="10"/>
      <c r="M11338" s="10"/>
      <c r="N11338" s="10"/>
      <c r="O11338" s="10"/>
      <c r="P11338" s="10"/>
    </row>
    <row r="11339" spans="1:16" x14ac:dyDescent="0.25">
      <c r="A11339" s="28"/>
      <c r="B11339" s="21"/>
      <c r="C11339" s="11"/>
      <c r="D11339" s="28"/>
      <c r="E11339" s="28"/>
      <c r="F11339" s="21"/>
      <c r="G11339" s="10"/>
      <c r="H11339" s="32"/>
      <c r="I11339" s="10"/>
      <c r="J11339" s="10"/>
      <c r="K11339" s="10"/>
      <c r="L11339" s="10"/>
      <c r="M11339" s="10"/>
      <c r="N11339" s="10"/>
      <c r="O11339" s="10"/>
      <c r="P11339" s="10"/>
    </row>
    <row r="11340" spans="1:16" x14ac:dyDescent="0.25">
      <c r="A11340" s="28"/>
      <c r="B11340" s="21"/>
      <c r="C11340" s="11"/>
      <c r="D11340" s="28"/>
      <c r="E11340" s="28"/>
      <c r="F11340" s="21"/>
      <c r="G11340" s="10"/>
      <c r="H11340" s="32"/>
      <c r="I11340" s="10"/>
      <c r="J11340" s="10"/>
      <c r="K11340" s="10"/>
      <c r="L11340" s="10"/>
      <c r="M11340" s="10"/>
      <c r="N11340" s="10"/>
      <c r="O11340" s="10"/>
      <c r="P11340" s="10"/>
    </row>
    <row r="11341" spans="1:16" x14ac:dyDescent="0.25">
      <c r="A11341" s="28"/>
      <c r="B11341" s="21"/>
      <c r="C11341" s="11"/>
      <c r="D11341" s="28"/>
      <c r="E11341" s="28"/>
      <c r="F11341" s="21"/>
      <c r="G11341" s="10"/>
      <c r="H11341" s="32"/>
      <c r="I11341" s="10"/>
      <c r="J11341" s="10"/>
      <c r="K11341" s="10"/>
      <c r="L11341" s="10"/>
      <c r="M11341" s="10"/>
      <c r="N11341" s="10"/>
      <c r="O11341" s="10"/>
      <c r="P11341" s="10"/>
    </row>
    <row r="11342" spans="1:16" x14ac:dyDescent="0.25">
      <c r="A11342" s="28"/>
      <c r="B11342" s="21"/>
      <c r="C11342" s="11"/>
      <c r="D11342" s="28"/>
      <c r="E11342" s="28"/>
      <c r="F11342" s="21"/>
      <c r="G11342" s="10"/>
      <c r="H11342" s="32"/>
      <c r="I11342" s="10"/>
      <c r="J11342" s="10"/>
      <c r="K11342" s="10"/>
      <c r="L11342" s="10"/>
      <c r="M11342" s="10"/>
      <c r="N11342" s="10"/>
      <c r="O11342" s="10"/>
      <c r="P11342" s="10"/>
    </row>
    <row r="11343" spans="1:16" x14ac:dyDescent="0.25">
      <c r="A11343" s="28"/>
      <c r="B11343" s="21"/>
      <c r="C11343" s="11"/>
      <c r="D11343" s="28"/>
      <c r="E11343" s="28"/>
      <c r="F11343" s="21"/>
      <c r="G11343" s="10"/>
      <c r="H11343" s="32"/>
      <c r="I11343" s="10"/>
      <c r="J11343" s="10"/>
      <c r="K11343" s="10"/>
      <c r="L11343" s="10"/>
      <c r="M11343" s="10"/>
      <c r="N11343" s="10"/>
      <c r="O11343" s="10"/>
      <c r="P11343" s="10"/>
    </row>
    <row r="11344" spans="1:16" x14ac:dyDescent="0.25">
      <c r="A11344" s="28"/>
      <c r="B11344" s="21"/>
      <c r="C11344" s="11"/>
      <c r="D11344" s="28"/>
      <c r="E11344" s="28"/>
      <c r="F11344" s="21"/>
      <c r="G11344" s="10"/>
      <c r="H11344" s="32"/>
      <c r="I11344" s="10"/>
      <c r="J11344" s="10"/>
      <c r="K11344" s="10"/>
      <c r="L11344" s="10"/>
      <c r="M11344" s="10"/>
      <c r="N11344" s="10"/>
      <c r="O11344" s="10"/>
      <c r="P11344" s="10"/>
    </row>
    <row r="11345" spans="1:16" x14ac:dyDescent="0.25">
      <c r="A11345" s="28"/>
      <c r="B11345" s="21"/>
      <c r="C11345" s="11"/>
      <c r="D11345" s="28"/>
      <c r="E11345" s="28"/>
      <c r="F11345" s="21"/>
      <c r="G11345" s="10"/>
      <c r="H11345" s="32"/>
      <c r="I11345" s="10"/>
      <c r="J11345" s="10"/>
      <c r="K11345" s="10"/>
      <c r="L11345" s="10"/>
      <c r="M11345" s="10"/>
      <c r="N11345" s="10"/>
      <c r="O11345" s="10"/>
      <c r="P11345" s="10"/>
    </row>
    <row r="11346" spans="1:16" x14ac:dyDescent="0.25">
      <c r="A11346" s="28"/>
      <c r="B11346" s="21"/>
      <c r="C11346" s="11"/>
      <c r="D11346" s="28"/>
      <c r="E11346" s="28"/>
      <c r="F11346" s="21"/>
      <c r="G11346" s="10"/>
      <c r="H11346" s="32"/>
      <c r="I11346" s="10"/>
      <c r="J11346" s="10"/>
      <c r="K11346" s="10"/>
      <c r="L11346" s="10"/>
      <c r="M11346" s="10"/>
      <c r="N11346" s="10"/>
      <c r="O11346" s="10"/>
      <c r="P11346" s="10"/>
    </row>
    <row r="11347" spans="1:16" x14ac:dyDescent="0.25">
      <c r="A11347" s="28"/>
      <c r="B11347" s="21"/>
      <c r="C11347" s="11"/>
      <c r="D11347" s="28"/>
      <c r="E11347" s="28"/>
      <c r="F11347" s="21"/>
      <c r="G11347" s="10"/>
      <c r="H11347" s="32"/>
      <c r="I11347" s="10"/>
      <c r="J11347" s="10"/>
      <c r="K11347" s="10"/>
      <c r="L11347" s="10"/>
      <c r="M11347" s="10"/>
      <c r="N11347" s="10"/>
      <c r="O11347" s="10"/>
      <c r="P11347" s="10"/>
    </row>
    <row r="11348" spans="1:16" x14ac:dyDescent="0.25">
      <c r="A11348" s="28"/>
      <c r="B11348" s="21"/>
      <c r="C11348" s="11"/>
      <c r="D11348" s="28"/>
      <c r="E11348" s="28"/>
      <c r="F11348" s="21"/>
      <c r="G11348" s="10"/>
      <c r="H11348" s="32"/>
      <c r="I11348" s="10"/>
      <c r="J11348" s="10"/>
      <c r="K11348" s="10"/>
      <c r="L11348" s="10"/>
      <c r="M11348" s="10"/>
      <c r="N11348" s="10"/>
      <c r="O11348" s="10"/>
      <c r="P11348" s="10"/>
    </row>
    <row r="11349" spans="1:16" x14ac:dyDescent="0.25">
      <c r="A11349" s="28"/>
      <c r="B11349" s="21"/>
      <c r="C11349" s="11"/>
      <c r="D11349" s="28"/>
      <c r="E11349" s="28"/>
      <c r="F11349" s="21"/>
      <c r="G11349" s="10"/>
      <c r="H11349" s="32"/>
      <c r="I11349" s="10"/>
      <c r="J11349" s="10"/>
      <c r="K11349" s="10"/>
      <c r="L11349" s="10"/>
      <c r="M11349" s="10"/>
      <c r="N11349" s="10"/>
      <c r="O11349" s="10"/>
      <c r="P11349" s="10"/>
    </row>
    <row r="11350" spans="1:16" x14ac:dyDescent="0.25">
      <c r="A11350" s="28"/>
      <c r="B11350" s="21"/>
      <c r="C11350" s="11"/>
      <c r="D11350" s="28"/>
      <c r="E11350" s="28"/>
      <c r="F11350" s="21"/>
      <c r="G11350" s="10"/>
      <c r="H11350" s="32"/>
      <c r="I11350" s="10"/>
      <c r="J11350" s="10"/>
      <c r="K11350" s="10"/>
      <c r="L11350" s="10"/>
      <c r="M11350" s="10"/>
      <c r="N11350" s="10"/>
      <c r="O11350" s="10"/>
      <c r="P11350" s="10"/>
    </row>
    <row r="11351" spans="1:16" x14ac:dyDescent="0.25">
      <c r="A11351" s="28"/>
      <c r="B11351" s="21"/>
      <c r="C11351" s="11"/>
      <c r="D11351" s="28"/>
      <c r="E11351" s="28"/>
      <c r="F11351" s="21"/>
      <c r="G11351" s="10"/>
      <c r="H11351" s="32"/>
      <c r="I11351" s="10"/>
      <c r="J11351" s="10"/>
      <c r="K11351" s="10"/>
      <c r="L11351" s="10"/>
      <c r="M11351" s="10"/>
      <c r="N11351" s="10"/>
      <c r="O11351" s="10"/>
      <c r="P11351" s="10"/>
    </row>
    <row r="11352" spans="1:16" x14ac:dyDescent="0.25">
      <c r="A11352" s="28"/>
      <c r="B11352" s="21"/>
      <c r="C11352" s="11"/>
      <c r="D11352" s="28"/>
      <c r="E11352" s="28"/>
      <c r="F11352" s="21"/>
      <c r="G11352" s="10"/>
      <c r="H11352" s="32"/>
      <c r="I11352" s="10"/>
      <c r="J11352" s="10"/>
      <c r="K11352" s="10"/>
      <c r="L11352" s="10"/>
      <c r="M11352" s="10"/>
      <c r="N11352" s="10"/>
      <c r="O11352" s="10"/>
      <c r="P11352" s="10"/>
    </row>
    <row r="11353" spans="1:16" x14ac:dyDescent="0.25">
      <c r="A11353" s="28"/>
      <c r="B11353" s="21"/>
      <c r="C11353" s="11"/>
      <c r="D11353" s="28"/>
      <c r="E11353" s="28"/>
      <c r="F11353" s="21"/>
      <c r="G11353" s="10"/>
      <c r="H11353" s="32"/>
      <c r="I11353" s="10"/>
      <c r="J11353" s="10"/>
      <c r="K11353" s="10"/>
      <c r="L11353" s="10"/>
      <c r="M11353" s="10"/>
      <c r="N11353" s="10"/>
      <c r="O11353" s="10"/>
      <c r="P11353" s="10"/>
    </row>
    <row r="11354" spans="1:16" x14ac:dyDescent="0.25">
      <c r="A11354" s="28"/>
      <c r="B11354" s="21"/>
      <c r="C11354" s="11"/>
      <c r="D11354" s="28"/>
      <c r="E11354" s="28"/>
      <c r="F11354" s="21"/>
      <c r="G11354" s="10"/>
      <c r="H11354" s="32"/>
      <c r="I11354" s="10"/>
      <c r="J11354" s="10"/>
      <c r="K11354" s="10"/>
      <c r="L11354" s="10"/>
      <c r="M11354" s="10"/>
      <c r="N11354" s="10"/>
      <c r="O11354" s="10"/>
      <c r="P11354" s="10"/>
    </row>
    <row r="11355" spans="1:16" x14ac:dyDescent="0.25">
      <c r="A11355" s="28"/>
      <c r="B11355" s="21"/>
      <c r="C11355" s="11"/>
      <c r="D11355" s="28"/>
      <c r="E11355" s="28"/>
      <c r="F11355" s="21"/>
      <c r="G11355" s="10"/>
      <c r="H11355" s="32"/>
      <c r="I11355" s="10"/>
      <c r="J11355" s="10"/>
      <c r="K11355" s="10"/>
      <c r="L11355" s="10"/>
      <c r="M11355" s="10"/>
      <c r="N11355" s="10"/>
      <c r="O11355" s="10"/>
      <c r="P11355" s="10"/>
    </row>
    <row r="11356" spans="1:16" x14ac:dyDescent="0.25">
      <c r="A11356" s="28"/>
      <c r="B11356" s="21"/>
      <c r="C11356" s="11"/>
      <c r="D11356" s="28"/>
      <c r="E11356" s="28"/>
      <c r="F11356" s="21"/>
      <c r="G11356" s="10"/>
      <c r="H11356" s="32"/>
      <c r="I11356" s="10"/>
      <c r="J11356" s="10"/>
      <c r="K11356" s="10"/>
      <c r="L11356" s="10"/>
      <c r="M11356" s="10"/>
      <c r="N11356" s="10"/>
      <c r="O11356" s="10"/>
      <c r="P11356" s="10"/>
    </row>
    <row r="11357" spans="1:16" x14ac:dyDescent="0.25">
      <c r="A11357" s="28"/>
      <c r="B11357" s="21"/>
      <c r="C11357" s="11"/>
      <c r="D11357" s="28"/>
      <c r="E11357" s="28"/>
      <c r="F11357" s="21"/>
      <c r="G11357" s="10"/>
      <c r="H11357" s="32"/>
      <c r="I11357" s="10"/>
      <c r="J11357" s="10"/>
      <c r="K11357" s="10"/>
      <c r="L11357" s="10"/>
      <c r="M11357" s="10"/>
      <c r="N11357" s="10"/>
      <c r="O11357" s="10"/>
      <c r="P11357" s="10"/>
    </row>
    <row r="11358" spans="1:16" x14ac:dyDescent="0.25">
      <c r="A11358" s="28"/>
      <c r="B11358" s="21"/>
      <c r="C11358" s="11"/>
      <c r="D11358" s="28"/>
      <c r="E11358" s="28"/>
      <c r="F11358" s="21"/>
      <c r="G11358" s="10"/>
      <c r="H11358" s="32"/>
      <c r="I11358" s="10"/>
      <c r="J11358" s="10"/>
      <c r="K11358" s="10"/>
      <c r="L11358" s="10"/>
      <c r="M11358" s="10"/>
      <c r="N11358" s="10"/>
      <c r="O11358" s="10"/>
      <c r="P11358" s="10"/>
    </row>
    <row r="11359" spans="1:16" x14ac:dyDescent="0.25">
      <c r="A11359" s="28"/>
      <c r="B11359" s="21"/>
      <c r="C11359" s="11"/>
      <c r="D11359" s="28"/>
      <c r="E11359" s="28"/>
      <c r="F11359" s="21"/>
      <c r="G11359" s="10"/>
      <c r="H11359" s="32"/>
      <c r="I11359" s="10"/>
      <c r="J11359" s="10"/>
      <c r="K11359" s="10"/>
      <c r="L11359" s="10"/>
      <c r="M11359" s="10"/>
      <c r="N11359" s="10"/>
      <c r="O11359" s="10"/>
      <c r="P11359" s="10"/>
    </row>
    <row r="11360" spans="1:16" x14ac:dyDescent="0.25">
      <c r="A11360" s="28"/>
      <c r="B11360" s="21"/>
      <c r="C11360" s="11"/>
      <c r="D11360" s="28"/>
      <c r="E11360" s="28"/>
      <c r="F11360" s="21"/>
      <c r="G11360" s="10"/>
      <c r="H11360" s="32"/>
      <c r="I11360" s="10"/>
      <c r="J11360" s="10"/>
      <c r="K11360" s="10"/>
      <c r="L11360" s="10"/>
      <c r="M11360" s="10"/>
      <c r="N11360" s="10"/>
      <c r="O11360" s="10"/>
      <c r="P11360" s="10"/>
    </row>
    <row r="11361" spans="1:16" x14ac:dyDescent="0.25">
      <c r="A11361" s="28"/>
      <c r="B11361" s="21"/>
      <c r="C11361" s="11"/>
      <c r="D11361" s="28"/>
      <c r="E11361" s="28"/>
      <c r="F11361" s="21"/>
      <c r="G11361" s="10"/>
      <c r="H11361" s="32"/>
      <c r="I11361" s="10"/>
      <c r="J11361" s="10"/>
      <c r="K11361" s="10"/>
      <c r="L11361" s="10"/>
      <c r="M11361" s="10"/>
      <c r="N11361" s="10"/>
      <c r="O11361" s="10"/>
      <c r="P11361" s="10"/>
    </row>
    <row r="11362" spans="1:16" x14ac:dyDescent="0.25">
      <c r="A11362" s="28"/>
      <c r="B11362" s="21"/>
      <c r="C11362" s="11"/>
      <c r="D11362" s="28"/>
      <c r="E11362" s="28"/>
      <c r="F11362" s="21"/>
      <c r="G11362" s="10"/>
      <c r="H11362" s="32"/>
      <c r="I11362" s="10"/>
      <c r="J11362" s="10"/>
      <c r="K11362" s="10"/>
      <c r="L11362" s="10"/>
      <c r="M11362" s="10"/>
      <c r="N11362" s="10"/>
      <c r="O11362" s="10"/>
      <c r="P11362" s="10"/>
    </row>
    <row r="11363" spans="1:16" x14ac:dyDescent="0.25">
      <c r="A11363" s="28"/>
      <c r="B11363" s="21"/>
      <c r="C11363" s="11"/>
      <c r="D11363" s="28"/>
      <c r="E11363" s="28"/>
      <c r="F11363" s="21"/>
      <c r="G11363" s="10"/>
      <c r="H11363" s="32"/>
      <c r="I11363" s="10"/>
      <c r="J11363" s="10"/>
      <c r="K11363" s="10"/>
      <c r="L11363" s="10"/>
      <c r="M11363" s="10"/>
      <c r="N11363" s="10"/>
      <c r="O11363" s="10"/>
      <c r="P11363" s="10"/>
    </row>
    <row r="11364" spans="1:16" x14ac:dyDescent="0.25">
      <c r="A11364" s="28"/>
      <c r="B11364" s="21"/>
      <c r="C11364" s="11"/>
      <c r="D11364" s="28"/>
      <c r="E11364" s="28"/>
      <c r="F11364" s="21"/>
      <c r="G11364" s="10"/>
      <c r="H11364" s="32"/>
      <c r="I11364" s="10"/>
      <c r="J11364" s="10"/>
      <c r="K11364" s="10"/>
      <c r="L11364" s="10"/>
      <c r="M11364" s="10"/>
      <c r="N11364" s="10"/>
      <c r="O11364" s="10"/>
      <c r="P11364" s="10"/>
    </row>
    <row r="11365" spans="1:16" x14ac:dyDescent="0.25">
      <c r="A11365" s="28"/>
      <c r="B11365" s="21"/>
      <c r="C11365" s="11"/>
      <c r="D11365" s="28"/>
      <c r="E11365" s="28"/>
      <c r="F11365" s="21"/>
      <c r="G11365" s="10"/>
      <c r="H11365" s="32"/>
      <c r="I11365" s="10"/>
      <c r="J11365" s="10"/>
      <c r="K11365" s="10"/>
      <c r="L11365" s="10"/>
      <c r="M11365" s="10"/>
      <c r="N11365" s="10"/>
      <c r="O11365" s="10"/>
      <c r="P11365" s="10"/>
    </row>
    <row r="11366" spans="1:16" x14ac:dyDescent="0.25">
      <c r="A11366" s="28"/>
      <c r="B11366" s="21"/>
      <c r="C11366" s="11"/>
      <c r="D11366" s="28"/>
      <c r="E11366" s="28"/>
      <c r="F11366" s="21"/>
      <c r="G11366" s="10"/>
      <c r="H11366" s="32"/>
      <c r="I11366" s="10"/>
      <c r="J11366" s="10"/>
      <c r="K11366" s="10"/>
      <c r="L11366" s="10"/>
      <c r="M11366" s="10"/>
      <c r="N11366" s="10"/>
      <c r="O11366" s="10"/>
      <c r="P11366" s="10"/>
    </row>
    <row r="11367" spans="1:16" x14ac:dyDescent="0.25">
      <c r="A11367" s="28"/>
      <c r="B11367" s="21"/>
      <c r="C11367" s="11"/>
      <c r="D11367" s="28"/>
      <c r="E11367" s="28"/>
      <c r="F11367" s="21"/>
      <c r="G11367" s="10"/>
      <c r="H11367" s="32"/>
      <c r="I11367" s="10"/>
      <c r="J11367" s="10"/>
      <c r="K11367" s="10"/>
      <c r="L11367" s="10"/>
      <c r="M11367" s="10"/>
      <c r="N11367" s="10"/>
      <c r="O11367" s="10"/>
      <c r="P11367" s="10"/>
    </row>
    <row r="11368" spans="1:16" x14ac:dyDescent="0.25">
      <c r="A11368" s="28"/>
      <c r="B11368" s="21"/>
      <c r="C11368" s="11"/>
      <c r="D11368" s="28"/>
      <c r="E11368" s="28"/>
      <c r="F11368" s="21"/>
      <c r="G11368" s="10"/>
      <c r="H11368" s="32"/>
      <c r="I11368" s="10"/>
      <c r="J11368" s="10"/>
      <c r="K11368" s="10"/>
      <c r="L11368" s="10"/>
      <c r="M11368" s="10"/>
      <c r="N11368" s="10"/>
      <c r="O11368" s="10"/>
      <c r="P11368" s="10"/>
    </row>
    <row r="11369" spans="1:16" x14ac:dyDescent="0.25">
      <c r="A11369" s="28"/>
      <c r="B11369" s="21"/>
      <c r="C11369" s="11"/>
      <c r="D11369" s="28"/>
      <c r="E11369" s="28"/>
      <c r="F11369" s="21"/>
      <c r="G11369" s="10"/>
      <c r="H11369" s="32"/>
      <c r="I11369" s="10"/>
      <c r="J11369" s="10"/>
      <c r="K11369" s="10"/>
      <c r="L11369" s="10"/>
      <c r="M11369" s="10"/>
      <c r="N11369" s="10"/>
      <c r="O11369" s="10"/>
      <c r="P11369" s="10"/>
    </row>
    <row r="11370" spans="1:16" x14ac:dyDescent="0.25">
      <c r="A11370" s="28"/>
      <c r="B11370" s="21"/>
      <c r="C11370" s="11"/>
      <c r="D11370" s="28"/>
      <c r="E11370" s="28"/>
      <c r="F11370" s="21"/>
      <c r="G11370" s="10"/>
      <c r="H11370" s="32"/>
      <c r="I11370" s="10"/>
      <c r="J11370" s="10"/>
      <c r="K11370" s="10"/>
      <c r="L11370" s="10"/>
      <c r="M11370" s="10"/>
      <c r="N11370" s="10"/>
      <c r="O11370" s="10"/>
      <c r="P11370" s="10"/>
    </row>
    <row r="11371" spans="1:16" x14ac:dyDescent="0.25">
      <c r="A11371" s="28"/>
      <c r="B11371" s="21"/>
      <c r="C11371" s="11"/>
      <c r="D11371" s="28"/>
      <c r="E11371" s="28"/>
      <c r="F11371" s="21"/>
      <c r="G11371" s="10"/>
      <c r="H11371" s="32"/>
      <c r="I11371" s="10"/>
      <c r="J11371" s="10"/>
      <c r="K11371" s="10"/>
      <c r="L11371" s="10"/>
      <c r="M11371" s="10"/>
      <c r="N11371" s="10"/>
      <c r="O11371" s="10"/>
      <c r="P11371" s="10"/>
    </row>
    <row r="11372" spans="1:16" x14ac:dyDescent="0.25">
      <c r="A11372" s="28"/>
      <c r="B11372" s="21"/>
      <c r="C11372" s="11"/>
      <c r="D11372" s="28"/>
      <c r="E11372" s="28"/>
      <c r="F11372" s="21"/>
      <c r="G11372" s="10"/>
      <c r="H11372" s="32"/>
      <c r="I11372" s="10"/>
      <c r="J11372" s="10"/>
      <c r="K11372" s="10"/>
      <c r="L11372" s="10"/>
      <c r="M11372" s="10"/>
      <c r="N11372" s="10"/>
      <c r="O11372" s="10"/>
      <c r="P11372" s="10"/>
    </row>
    <row r="11373" spans="1:16" x14ac:dyDescent="0.25">
      <c r="A11373" s="28"/>
      <c r="B11373" s="21"/>
      <c r="C11373" s="11"/>
      <c r="D11373" s="28"/>
      <c r="E11373" s="28"/>
      <c r="F11373" s="21"/>
      <c r="G11373" s="10"/>
      <c r="H11373" s="32"/>
      <c r="I11373" s="10"/>
      <c r="J11373" s="10"/>
      <c r="K11373" s="10"/>
      <c r="L11373" s="10"/>
      <c r="M11373" s="10"/>
      <c r="N11373" s="10"/>
      <c r="O11373" s="10"/>
      <c r="P11373" s="10"/>
    </row>
    <row r="11374" spans="1:16" x14ac:dyDescent="0.25">
      <c r="A11374" s="28"/>
      <c r="B11374" s="21"/>
      <c r="C11374" s="11"/>
      <c r="D11374" s="28"/>
      <c r="E11374" s="28"/>
      <c r="F11374" s="21"/>
      <c r="G11374" s="10"/>
      <c r="H11374" s="32"/>
      <c r="I11374" s="10"/>
      <c r="J11374" s="10"/>
      <c r="K11374" s="10"/>
      <c r="L11374" s="10"/>
      <c r="M11374" s="10"/>
      <c r="N11374" s="10"/>
      <c r="O11374" s="10"/>
      <c r="P11374" s="10"/>
    </row>
    <row r="11375" spans="1:16" x14ac:dyDescent="0.25">
      <c r="A11375" s="28"/>
      <c r="B11375" s="21"/>
      <c r="C11375" s="11"/>
      <c r="D11375" s="28"/>
      <c r="E11375" s="28"/>
      <c r="F11375" s="21"/>
      <c r="G11375" s="10"/>
      <c r="H11375" s="32"/>
      <c r="I11375" s="10"/>
      <c r="J11375" s="10"/>
      <c r="K11375" s="10"/>
      <c r="L11375" s="10"/>
      <c r="M11375" s="10"/>
      <c r="N11375" s="10"/>
      <c r="O11375" s="10"/>
      <c r="P11375" s="10"/>
    </row>
    <row r="11376" spans="1:16" x14ac:dyDescent="0.25">
      <c r="A11376" s="28"/>
      <c r="B11376" s="21"/>
      <c r="C11376" s="11"/>
      <c r="D11376" s="28"/>
      <c r="E11376" s="28"/>
      <c r="F11376" s="21"/>
      <c r="G11376" s="10"/>
      <c r="H11376" s="32"/>
      <c r="I11376" s="10"/>
      <c r="J11376" s="10"/>
      <c r="K11376" s="10"/>
      <c r="L11376" s="10"/>
      <c r="M11376" s="10"/>
      <c r="N11376" s="10"/>
      <c r="O11376" s="10"/>
      <c r="P11376" s="10"/>
    </row>
    <row r="11377" spans="1:16" x14ac:dyDescent="0.25">
      <c r="A11377" s="28"/>
      <c r="B11377" s="21"/>
      <c r="C11377" s="11"/>
      <c r="D11377" s="28"/>
      <c r="E11377" s="28"/>
      <c r="F11377" s="21"/>
      <c r="G11377" s="10"/>
      <c r="H11377" s="32"/>
      <c r="I11377" s="10"/>
      <c r="J11377" s="10"/>
      <c r="K11377" s="10"/>
      <c r="L11377" s="10"/>
      <c r="M11377" s="10"/>
      <c r="N11377" s="10"/>
      <c r="O11377" s="10"/>
      <c r="P11377" s="10"/>
    </row>
    <row r="11378" spans="1:16" x14ac:dyDescent="0.25">
      <c r="A11378" s="28"/>
      <c r="B11378" s="21"/>
      <c r="C11378" s="11"/>
      <c r="D11378" s="28"/>
      <c r="E11378" s="28"/>
      <c r="F11378" s="21"/>
      <c r="G11378" s="10"/>
      <c r="H11378" s="32"/>
      <c r="I11378" s="10"/>
      <c r="J11378" s="10"/>
      <c r="K11378" s="10"/>
      <c r="L11378" s="10"/>
      <c r="M11378" s="10"/>
      <c r="N11378" s="10"/>
      <c r="O11378" s="10"/>
      <c r="P11378" s="10"/>
    </row>
    <row r="11379" spans="1:16" x14ac:dyDescent="0.25">
      <c r="A11379" s="28"/>
      <c r="B11379" s="21"/>
      <c r="C11379" s="11"/>
      <c r="D11379" s="28"/>
      <c r="E11379" s="28"/>
      <c r="F11379" s="21"/>
      <c r="G11379" s="10"/>
      <c r="H11379" s="32"/>
      <c r="I11379" s="10"/>
      <c r="J11379" s="10"/>
      <c r="K11379" s="10"/>
      <c r="L11379" s="10"/>
      <c r="M11379" s="10"/>
      <c r="N11379" s="10"/>
      <c r="O11379" s="10"/>
      <c r="P11379" s="10"/>
    </row>
    <row r="11380" spans="1:16" x14ac:dyDescent="0.25">
      <c r="A11380" s="28"/>
      <c r="B11380" s="21"/>
      <c r="C11380" s="11"/>
      <c r="D11380" s="28"/>
      <c r="E11380" s="28"/>
      <c r="F11380" s="21"/>
      <c r="G11380" s="10"/>
      <c r="H11380" s="32"/>
      <c r="I11380" s="10"/>
      <c r="J11380" s="10"/>
      <c r="K11380" s="10"/>
      <c r="L11380" s="10"/>
      <c r="M11380" s="10"/>
      <c r="N11380" s="10"/>
      <c r="O11380" s="10"/>
      <c r="P11380" s="10"/>
    </row>
    <row r="11381" spans="1:16" x14ac:dyDescent="0.25">
      <c r="A11381" s="28"/>
      <c r="B11381" s="21"/>
      <c r="C11381" s="11"/>
      <c r="D11381" s="28"/>
      <c r="E11381" s="28"/>
      <c r="F11381" s="21"/>
      <c r="G11381" s="10"/>
      <c r="H11381" s="32"/>
      <c r="I11381" s="10"/>
      <c r="J11381" s="10"/>
      <c r="K11381" s="10"/>
      <c r="L11381" s="10"/>
      <c r="M11381" s="10"/>
      <c r="N11381" s="10"/>
      <c r="O11381" s="10"/>
      <c r="P11381" s="10"/>
    </row>
    <row r="11382" spans="1:16" x14ac:dyDescent="0.25">
      <c r="A11382" s="28"/>
      <c r="B11382" s="21"/>
      <c r="C11382" s="11"/>
      <c r="D11382" s="28"/>
      <c r="E11382" s="28"/>
      <c r="F11382" s="21"/>
      <c r="G11382" s="10"/>
      <c r="H11382" s="32"/>
      <c r="I11382" s="10"/>
      <c r="J11382" s="10"/>
      <c r="K11382" s="10"/>
      <c r="L11382" s="10"/>
      <c r="M11382" s="10"/>
      <c r="N11382" s="10"/>
      <c r="O11382" s="10"/>
      <c r="P11382" s="10"/>
    </row>
    <row r="11383" spans="1:16" x14ac:dyDescent="0.25">
      <c r="A11383" s="28"/>
      <c r="B11383" s="21"/>
      <c r="C11383" s="11"/>
      <c r="D11383" s="28"/>
      <c r="E11383" s="28"/>
      <c r="F11383" s="21"/>
      <c r="G11383" s="10"/>
      <c r="H11383" s="32"/>
      <c r="I11383" s="10"/>
      <c r="J11383" s="10"/>
      <c r="K11383" s="10"/>
      <c r="L11383" s="10"/>
      <c r="M11383" s="10"/>
      <c r="N11383" s="10"/>
      <c r="O11383" s="10"/>
      <c r="P11383" s="10"/>
    </row>
    <row r="11384" spans="1:16" x14ac:dyDescent="0.25">
      <c r="A11384" s="28"/>
      <c r="B11384" s="21"/>
      <c r="C11384" s="11"/>
      <c r="D11384" s="28"/>
      <c r="E11384" s="28"/>
      <c r="F11384" s="21"/>
      <c r="G11384" s="10"/>
      <c r="H11384" s="32"/>
      <c r="I11384" s="10"/>
      <c r="J11384" s="10"/>
      <c r="K11384" s="10"/>
      <c r="L11384" s="10"/>
      <c r="M11384" s="10"/>
      <c r="N11384" s="10"/>
      <c r="O11384" s="10"/>
      <c r="P11384" s="10"/>
    </row>
    <row r="11385" spans="1:16" x14ac:dyDescent="0.25">
      <c r="A11385" s="28"/>
      <c r="B11385" s="21"/>
      <c r="C11385" s="11"/>
      <c r="D11385" s="28"/>
      <c r="E11385" s="28"/>
      <c r="F11385" s="21"/>
      <c r="G11385" s="10"/>
      <c r="H11385" s="32"/>
      <c r="I11385" s="10"/>
      <c r="J11385" s="10"/>
      <c r="K11385" s="10"/>
      <c r="L11385" s="10"/>
      <c r="M11385" s="10"/>
      <c r="N11385" s="10"/>
      <c r="O11385" s="10"/>
      <c r="P11385" s="10"/>
    </row>
    <row r="11386" spans="1:16" x14ac:dyDescent="0.25">
      <c r="A11386" s="28"/>
      <c r="B11386" s="21"/>
      <c r="C11386" s="11"/>
      <c r="D11386" s="28"/>
      <c r="E11386" s="28"/>
      <c r="F11386" s="21"/>
      <c r="G11386" s="10"/>
      <c r="H11386" s="32"/>
      <c r="I11386" s="10"/>
      <c r="J11386" s="10"/>
      <c r="K11386" s="10"/>
      <c r="L11386" s="10"/>
      <c r="M11386" s="10"/>
      <c r="N11386" s="10"/>
      <c r="O11386" s="10"/>
      <c r="P11386" s="10"/>
    </row>
    <row r="11387" spans="1:16" x14ac:dyDescent="0.25">
      <c r="A11387" s="28"/>
      <c r="B11387" s="21"/>
      <c r="C11387" s="11"/>
      <c r="D11387" s="28"/>
      <c r="E11387" s="28"/>
      <c r="F11387" s="21"/>
      <c r="G11387" s="10"/>
      <c r="H11387" s="32"/>
      <c r="I11387" s="10"/>
      <c r="J11387" s="10"/>
      <c r="K11387" s="10"/>
      <c r="L11387" s="10"/>
      <c r="M11387" s="10"/>
      <c r="N11387" s="10"/>
      <c r="O11387" s="10"/>
      <c r="P11387" s="10"/>
    </row>
    <row r="11388" spans="1:16" x14ac:dyDescent="0.25">
      <c r="A11388" s="28"/>
      <c r="B11388" s="21"/>
      <c r="C11388" s="11"/>
      <c r="D11388" s="28"/>
      <c r="E11388" s="28"/>
      <c r="F11388" s="21"/>
      <c r="G11388" s="10"/>
      <c r="H11388" s="32"/>
      <c r="I11388" s="10"/>
      <c r="J11388" s="10"/>
      <c r="K11388" s="10"/>
      <c r="L11388" s="10"/>
      <c r="M11388" s="10"/>
      <c r="N11388" s="10"/>
      <c r="O11388" s="10"/>
      <c r="P11388" s="10"/>
    </row>
    <row r="11389" spans="1:16" x14ac:dyDescent="0.25">
      <c r="A11389" s="28"/>
      <c r="B11389" s="21"/>
      <c r="C11389" s="11"/>
      <c r="D11389" s="28"/>
      <c r="E11389" s="28"/>
      <c r="F11389" s="21"/>
      <c r="G11389" s="10"/>
      <c r="H11389" s="32"/>
      <c r="I11389" s="10"/>
      <c r="J11389" s="10"/>
      <c r="K11389" s="10"/>
      <c r="L11389" s="10"/>
      <c r="M11389" s="10"/>
      <c r="N11389" s="10"/>
      <c r="O11389" s="10"/>
      <c r="P11389" s="10"/>
    </row>
    <row r="11390" spans="1:16" x14ac:dyDescent="0.25">
      <c r="A11390" s="28"/>
      <c r="B11390" s="21"/>
      <c r="C11390" s="11"/>
      <c r="D11390" s="28"/>
      <c r="E11390" s="28"/>
      <c r="F11390" s="21"/>
      <c r="G11390" s="10"/>
      <c r="H11390" s="32"/>
      <c r="I11390" s="10"/>
      <c r="J11390" s="10"/>
      <c r="K11390" s="10"/>
      <c r="L11390" s="10"/>
      <c r="M11390" s="10"/>
      <c r="N11390" s="10"/>
      <c r="O11390" s="10"/>
      <c r="P11390" s="10"/>
    </row>
    <row r="11391" spans="1:16" x14ac:dyDescent="0.25">
      <c r="A11391" s="28"/>
      <c r="B11391" s="21"/>
      <c r="C11391" s="11"/>
      <c r="D11391" s="28"/>
      <c r="E11391" s="28"/>
      <c r="F11391" s="21"/>
      <c r="G11391" s="10"/>
      <c r="H11391" s="32"/>
      <c r="I11391" s="10"/>
      <c r="J11391" s="10"/>
      <c r="K11391" s="10"/>
      <c r="L11391" s="10"/>
      <c r="M11391" s="10"/>
      <c r="N11391" s="10"/>
      <c r="O11391" s="10"/>
      <c r="P11391" s="10"/>
    </row>
    <row r="11392" spans="1:16" x14ac:dyDescent="0.25">
      <c r="A11392" s="28"/>
      <c r="B11392" s="21"/>
      <c r="C11392" s="11"/>
      <c r="D11392" s="28"/>
      <c r="E11392" s="28"/>
      <c r="F11392" s="21"/>
      <c r="G11392" s="10"/>
      <c r="H11392" s="32"/>
      <c r="I11392" s="10"/>
      <c r="J11392" s="10"/>
      <c r="K11392" s="10"/>
      <c r="L11392" s="10"/>
      <c r="M11392" s="10"/>
      <c r="N11392" s="10"/>
      <c r="O11392" s="10"/>
      <c r="P11392" s="10"/>
    </row>
    <row r="11393" spans="1:16" x14ac:dyDescent="0.25">
      <c r="A11393" s="28"/>
      <c r="B11393" s="21"/>
      <c r="C11393" s="11"/>
      <c r="D11393" s="28"/>
      <c r="E11393" s="28"/>
      <c r="F11393" s="21"/>
      <c r="G11393" s="10"/>
      <c r="H11393" s="32"/>
      <c r="I11393" s="10"/>
      <c r="J11393" s="10"/>
      <c r="K11393" s="10"/>
      <c r="L11393" s="10"/>
      <c r="M11393" s="10"/>
      <c r="N11393" s="10"/>
      <c r="O11393" s="10"/>
      <c r="P11393" s="10"/>
    </row>
    <row r="11394" spans="1:16" x14ac:dyDescent="0.25">
      <c r="A11394" s="28"/>
      <c r="B11394" s="21"/>
      <c r="C11394" s="11"/>
      <c r="D11394" s="28"/>
      <c r="E11394" s="28"/>
      <c r="F11394" s="21"/>
      <c r="G11394" s="10"/>
      <c r="H11394" s="32"/>
      <c r="I11394" s="10"/>
      <c r="J11394" s="10"/>
      <c r="K11394" s="10"/>
      <c r="L11394" s="10"/>
      <c r="M11394" s="10"/>
      <c r="N11394" s="10"/>
      <c r="O11394" s="10"/>
      <c r="P11394" s="10"/>
    </row>
    <row r="11395" spans="1:16" x14ac:dyDescent="0.25">
      <c r="A11395" s="28"/>
      <c r="B11395" s="21"/>
      <c r="C11395" s="11"/>
      <c r="D11395" s="28"/>
      <c r="E11395" s="28"/>
      <c r="F11395" s="21"/>
      <c r="G11395" s="10"/>
      <c r="H11395" s="32"/>
      <c r="I11395" s="10"/>
      <c r="J11395" s="10"/>
      <c r="K11395" s="10"/>
      <c r="L11395" s="10"/>
      <c r="M11395" s="10"/>
      <c r="N11395" s="10"/>
      <c r="O11395" s="10"/>
      <c r="P11395" s="10"/>
    </row>
    <row r="11396" spans="1:16" x14ac:dyDescent="0.25">
      <c r="A11396" s="28"/>
      <c r="B11396" s="21"/>
      <c r="C11396" s="11"/>
      <c r="D11396" s="28"/>
      <c r="E11396" s="28"/>
      <c r="F11396" s="21"/>
      <c r="G11396" s="10"/>
      <c r="H11396" s="32"/>
      <c r="I11396" s="10"/>
      <c r="J11396" s="10"/>
      <c r="K11396" s="10"/>
      <c r="L11396" s="10"/>
      <c r="M11396" s="10"/>
      <c r="N11396" s="10"/>
      <c r="O11396" s="10"/>
      <c r="P11396" s="10"/>
    </row>
    <row r="11397" spans="1:16" x14ac:dyDescent="0.25">
      <c r="A11397" s="28"/>
      <c r="B11397" s="21"/>
      <c r="C11397" s="11"/>
      <c r="D11397" s="28"/>
      <c r="E11397" s="28"/>
      <c r="F11397" s="21"/>
      <c r="G11397" s="10"/>
      <c r="H11397" s="32"/>
      <c r="I11397" s="10"/>
      <c r="J11397" s="10"/>
      <c r="K11397" s="10"/>
      <c r="L11397" s="10"/>
      <c r="M11397" s="10"/>
      <c r="N11397" s="10"/>
      <c r="O11397" s="10"/>
      <c r="P11397" s="10"/>
    </row>
    <row r="11398" spans="1:16" x14ac:dyDescent="0.25">
      <c r="A11398" s="28"/>
      <c r="B11398" s="21"/>
      <c r="C11398" s="11"/>
      <c r="D11398" s="28"/>
      <c r="E11398" s="28"/>
      <c r="F11398" s="21"/>
      <c r="G11398" s="10"/>
      <c r="H11398" s="32"/>
      <c r="I11398" s="10"/>
      <c r="J11398" s="10"/>
      <c r="K11398" s="10"/>
      <c r="L11398" s="10"/>
      <c r="M11398" s="10"/>
      <c r="N11398" s="10"/>
      <c r="O11398" s="10"/>
      <c r="P11398" s="10"/>
    </row>
    <row r="11399" spans="1:16" x14ac:dyDescent="0.25">
      <c r="A11399" s="28"/>
      <c r="B11399" s="21"/>
      <c r="C11399" s="11"/>
      <c r="D11399" s="28"/>
      <c r="E11399" s="28"/>
      <c r="F11399" s="21"/>
      <c r="G11399" s="10"/>
      <c r="H11399" s="32"/>
      <c r="I11399" s="10"/>
      <c r="J11399" s="10"/>
      <c r="K11399" s="10"/>
      <c r="L11399" s="10"/>
      <c r="M11399" s="10"/>
      <c r="N11399" s="10"/>
      <c r="O11399" s="10"/>
      <c r="P11399" s="10"/>
    </row>
    <row r="11400" spans="1:16" x14ac:dyDescent="0.25">
      <c r="A11400" s="28"/>
      <c r="B11400" s="21"/>
      <c r="C11400" s="11"/>
      <c r="D11400" s="28"/>
      <c r="E11400" s="28"/>
      <c r="F11400" s="21"/>
      <c r="G11400" s="10"/>
      <c r="H11400" s="32"/>
      <c r="I11400" s="10"/>
      <c r="J11400" s="10"/>
      <c r="K11400" s="10"/>
      <c r="L11400" s="10"/>
      <c r="M11400" s="10"/>
      <c r="N11400" s="10"/>
      <c r="O11400" s="10"/>
      <c r="P11400" s="10"/>
    </row>
    <row r="11401" spans="1:16" x14ac:dyDescent="0.25">
      <c r="A11401" s="28"/>
      <c r="B11401" s="21"/>
      <c r="C11401" s="11"/>
      <c r="D11401" s="28"/>
      <c r="E11401" s="28"/>
      <c r="F11401" s="21"/>
      <c r="G11401" s="10"/>
      <c r="H11401" s="32"/>
      <c r="I11401" s="10"/>
      <c r="J11401" s="10"/>
      <c r="K11401" s="10"/>
      <c r="L11401" s="10"/>
      <c r="M11401" s="10"/>
      <c r="N11401" s="10"/>
      <c r="O11401" s="10"/>
      <c r="P11401" s="10"/>
    </row>
    <row r="11402" spans="1:16" x14ac:dyDescent="0.25">
      <c r="A11402" s="28"/>
      <c r="B11402" s="21"/>
      <c r="C11402" s="11"/>
      <c r="D11402" s="28"/>
      <c r="E11402" s="28"/>
      <c r="F11402" s="21"/>
      <c r="G11402" s="10"/>
      <c r="H11402" s="32"/>
      <c r="I11402" s="10"/>
      <c r="J11402" s="10"/>
      <c r="K11402" s="10"/>
      <c r="L11402" s="10"/>
      <c r="M11402" s="10"/>
      <c r="N11402" s="10"/>
      <c r="O11402" s="10"/>
      <c r="P11402" s="10"/>
    </row>
    <row r="11403" spans="1:16" x14ac:dyDescent="0.25">
      <c r="A11403" s="28"/>
      <c r="B11403" s="21"/>
      <c r="C11403" s="11"/>
      <c r="D11403" s="28"/>
      <c r="E11403" s="28"/>
      <c r="F11403" s="21"/>
      <c r="G11403" s="10"/>
      <c r="H11403" s="32"/>
      <c r="I11403" s="10"/>
      <c r="J11403" s="10"/>
      <c r="K11403" s="10"/>
      <c r="L11403" s="10"/>
      <c r="M11403" s="10"/>
      <c r="N11403" s="10"/>
      <c r="O11403" s="10"/>
      <c r="P11403" s="10"/>
    </row>
    <row r="11404" spans="1:16" x14ac:dyDescent="0.25">
      <c r="A11404" s="28"/>
      <c r="B11404" s="21"/>
      <c r="C11404" s="11"/>
      <c r="D11404" s="28"/>
      <c r="E11404" s="28"/>
      <c r="F11404" s="21"/>
      <c r="G11404" s="10"/>
      <c r="H11404" s="32"/>
      <c r="I11404" s="10"/>
      <c r="J11404" s="10"/>
      <c r="K11404" s="10"/>
      <c r="L11404" s="10"/>
      <c r="M11404" s="10"/>
      <c r="N11404" s="10"/>
      <c r="O11404" s="10"/>
      <c r="P11404" s="10"/>
    </row>
    <row r="11405" spans="1:16" x14ac:dyDescent="0.25">
      <c r="A11405" s="28"/>
      <c r="B11405" s="21"/>
      <c r="C11405" s="11"/>
      <c r="D11405" s="28"/>
      <c r="E11405" s="28"/>
      <c r="F11405" s="21"/>
      <c r="G11405" s="10"/>
      <c r="H11405" s="32"/>
      <c r="I11405" s="10"/>
      <c r="J11405" s="10"/>
      <c r="K11405" s="10"/>
      <c r="L11405" s="10"/>
      <c r="M11405" s="10"/>
      <c r="N11405" s="10"/>
      <c r="O11405" s="10"/>
      <c r="P11405" s="10"/>
    </row>
    <row r="11406" spans="1:16" x14ac:dyDescent="0.25">
      <c r="A11406" s="28"/>
      <c r="B11406" s="21"/>
      <c r="C11406" s="11"/>
      <c r="D11406" s="28"/>
      <c r="E11406" s="28"/>
      <c r="F11406" s="21"/>
      <c r="G11406" s="10"/>
      <c r="H11406" s="32"/>
      <c r="I11406" s="10"/>
      <c r="J11406" s="10"/>
      <c r="K11406" s="10"/>
      <c r="L11406" s="10"/>
      <c r="M11406" s="10"/>
      <c r="N11406" s="10"/>
      <c r="O11406" s="10"/>
      <c r="P11406" s="10"/>
    </row>
    <row r="11407" spans="1:16" x14ac:dyDescent="0.25">
      <c r="A11407" s="28"/>
      <c r="B11407" s="21"/>
      <c r="C11407" s="11"/>
      <c r="D11407" s="28"/>
      <c r="E11407" s="28"/>
      <c r="F11407" s="21"/>
      <c r="G11407" s="10"/>
      <c r="H11407" s="32"/>
      <c r="I11407" s="10"/>
      <c r="J11407" s="10"/>
      <c r="K11407" s="10"/>
      <c r="L11407" s="10"/>
      <c r="M11407" s="10"/>
      <c r="N11407" s="10"/>
      <c r="O11407" s="10"/>
      <c r="P11407" s="10"/>
    </row>
    <row r="11408" spans="1:16" x14ac:dyDescent="0.25">
      <c r="A11408" s="28"/>
      <c r="B11408" s="21"/>
      <c r="C11408" s="11"/>
      <c r="D11408" s="28"/>
      <c r="E11408" s="28"/>
      <c r="F11408" s="21"/>
      <c r="G11408" s="10"/>
      <c r="H11408" s="32"/>
      <c r="I11408" s="10"/>
      <c r="J11408" s="10"/>
      <c r="K11408" s="10"/>
      <c r="L11408" s="10"/>
      <c r="M11408" s="10"/>
      <c r="N11408" s="10"/>
      <c r="O11408" s="10"/>
      <c r="P11408" s="10"/>
    </row>
    <row r="11409" spans="1:16" x14ac:dyDescent="0.25">
      <c r="A11409" s="28"/>
      <c r="B11409" s="21"/>
      <c r="C11409" s="11"/>
      <c r="D11409" s="28"/>
      <c r="E11409" s="28"/>
      <c r="F11409" s="21"/>
      <c r="G11409" s="10"/>
      <c r="H11409" s="32"/>
      <c r="I11409" s="10"/>
      <c r="J11409" s="10"/>
      <c r="K11409" s="10"/>
      <c r="L11409" s="10"/>
      <c r="M11409" s="10"/>
      <c r="N11409" s="10"/>
      <c r="O11409" s="10"/>
      <c r="P11409" s="10"/>
    </row>
    <row r="11410" spans="1:16" x14ac:dyDescent="0.25">
      <c r="A11410" s="28"/>
      <c r="B11410" s="21"/>
      <c r="C11410" s="11"/>
      <c r="D11410" s="28"/>
      <c r="E11410" s="28"/>
      <c r="F11410" s="21"/>
      <c r="G11410" s="10"/>
      <c r="H11410" s="32"/>
      <c r="I11410" s="10"/>
      <c r="J11410" s="10"/>
      <c r="K11410" s="10"/>
      <c r="L11410" s="10"/>
      <c r="M11410" s="10"/>
      <c r="N11410" s="10"/>
      <c r="O11410" s="10"/>
      <c r="P11410" s="10"/>
    </row>
    <row r="11411" spans="1:16" x14ac:dyDescent="0.25">
      <c r="A11411" s="28"/>
      <c r="B11411" s="21"/>
      <c r="C11411" s="11"/>
      <c r="D11411" s="28"/>
      <c r="E11411" s="28"/>
      <c r="F11411" s="21"/>
      <c r="G11411" s="10"/>
      <c r="H11411" s="32"/>
      <c r="I11411" s="10"/>
      <c r="J11411" s="10"/>
      <c r="K11411" s="10"/>
      <c r="L11411" s="10"/>
      <c r="M11411" s="10"/>
      <c r="N11411" s="10"/>
      <c r="O11411" s="10"/>
      <c r="P11411" s="10"/>
    </row>
    <row r="11412" spans="1:16" x14ac:dyDescent="0.25">
      <c r="A11412" s="28"/>
      <c r="B11412" s="21"/>
      <c r="C11412" s="11"/>
      <c r="D11412" s="28"/>
      <c r="E11412" s="28"/>
      <c r="F11412" s="21"/>
      <c r="G11412" s="10"/>
      <c r="H11412" s="32"/>
      <c r="I11412" s="10"/>
      <c r="J11412" s="10"/>
      <c r="K11412" s="10"/>
      <c r="L11412" s="10"/>
      <c r="M11412" s="10"/>
      <c r="N11412" s="10"/>
      <c r="O11412" s="10"/>
      <c r="P11412" s="10"/>
    </row>
    <row r="11413" spans="1:16" x14ac:dyDescent="0.25">
      <c r="A11413" s="28"/>
      <c r="B11413" s="21"/>
      <c r="C11413" s="11"/>
      <c r="D11413" s="28"/>
      <c r="E11413" s="28"/>
      <c r="F11413" s="21"/>
      <c r="G11413" s="10"/>
      <c r="H11413" s="32"/>
      <c r="I11413" s="10"/>
      <c r="J11413" s="10"/>
      <c r="K11413" s="10"/>
      <c r="L11413" s="10"/>
      <c r="M11413" s="10"/>
      <c r="N11413" s="10"/>
      <c r="O11413" s="10"/>
      <c r="P11413" s="10"/>
    </row>
    <row r="11414" spans="1:16" x14ac:dyDescent="0.25">
      <c r="A11414" s="28"/>
      <c r="B11414" s="21"/>
      <c r="C11414" s="11"/>
      <c r="D11414" s="28"/>
      <c r="E11414" s="28"/>
      <c r="F11414" s="21"/>
      <c r="G11414" s="10"/>
      <c r="H11414" s="32"/>
      <c r="I11414" s="10"/>
      <c r="J11414" s="10"/>
      <c r="K11414" s="10"/>
      <c r="L11414" s="10"/>
      <c r="M11414" s="10"/>
      <c r="N11414" s="10"/>
      <c r="O11414" s="10"/>
      <c r="P11414" s="10"/>
    </row>
    <row r="11415" spans="1:16" x14ac:dyDescent="0.25">
      <c r="A11415" s="28"/>
      <c r="B11415" s="21"/>
      <c r="C11415" s="11"/>
      <c r="D11415" s="28"/>
      <c r="E11415" s="28"/>
      <c r="F11415" s="21"/>
      <c r="G11415" s="10"/>
      <c r="H11415" s="32"/>
      <c r="I11415" s="10"/>
      <c r="J11415" s="10"/>
      <c r="K11415" s="10"/>
      <c r="L11415" s="10"/>
      <c r="M11415" s="10"/>
      <c r="N11415" s="10"/>
      <c r="O11415" s="10"/>
      <c r="P11415" s="10"/>
    </row>
    <row r="11416" spans="1:16" x14ac:dyDescent="0.25">
      <c r="A11416" s="28"/>
      <c r="B11416" s="21"/>
      <c r="C11416" s="11"/>
      <c r="D11416" s="28"/>
      <c r="E11416" s="28"/>
      <c r="F11416" s="21"/>
      <c r="G11416" s="10"/>
      <c r="H11416" s="32"/>
      <c r="I11416" s="10"/>
      <c r="J11416" s="10"/>
      <c r="K11416" s="10"/>
      <c r="L11416" s="10"/>
      <c r="M11416" s="10"/>
      <c r="N11416" s="10"/>
      <c r="O11416" s="10"/>
      <c r="P11416" s="10"/>
    </row>
    <row r="11417" spans="1:16" x14ac:dyDescent="0.25">
      <c r="A11417" s="28"/>
      <c r="B11417" s="21"/>
      <c r="C11417" s="11"/>
      <c r="D11417" s="28"/>
      <c r="E11417" s="28"/>
      <c r="F11417" s="21"/>
      <c r="G11417" s="10"/>
      <c r="H11417" s="32"/>
      <c r="I11417" s="10"/>
      <c r="J11417" s="10"/>
      <c r="K11417" s="10"/>
      <c r="L11417" s="10"/>
      <c r="M11417" s="10"/>
      <c r="N11417" s="10"/>
      <c r="O11417" s="10"/>
      <c r="P11417" s="10"/>
    </row>
    <row r="11418" spans="1:16" x14ac:dyDescent="0.25">
      <c r="A11418" s="28"/>
      <c r="B11418" s="21"/>
      <c r="C11418" s="11"/>
      <c r="D11418" s="28"/>
      <c r="E11418" s="28"/>
      <c r="F11418" s="21"/>
      <c r="G11418" s="10"/>
      <c r="H11418" s="32"/>
      <c r="I11418" s="10"/>
      <c r="J11418" s="10"/>
      <c r="K11418" s="10"/>
      <c r="L11418" s="10"/>
      <c r="M11418" s="10"/>
      <c r="N11418" s="10"/>
      <c r="O11418" s="10"/>
      <c r="P11418" s="10"/>
    </row>
    <row r="11419" spans="1:16" x14ac:dyDescent="0.25">
      <c r="A11419" s="28"/>
      <c r="B11419" s="21"/>
      <c r="C11419" s="11"/>
      <c r="D11419" s="28"/>
      <c r="E11419" s="28"/>
      <c r="F11419" s="21"/>
      <c r="G11419" s="10"/>
      <c r="H11419" s="32"/>
      <c r="I11419" s="10"/>
      <c r="J11419" s="10"/>
      <c r="K11419" s="10"/>
      <c r="L11419" s="10"/>
      <c r="M11419" s="10"/>
      <c r="N11419" s="10"/>
      <c r="O11419" s="10"/>
      <c r="P11419" s="10"/>
    </row>
    <row r="11420" spans="1:16" x14ac:dyDescent="0.25">
      <c r="A11420" s="28"/>
      <c r="B11420" s="21"/>
      <c r="C11420" s="11"/>
      <c r="D11420" s="28"/>
      <c r="E11420" s="28"/>
      <c r="F11420" s="21"/>
      <c r="G11420" s="10"/>
      <c r="H11420" s="32"/>
      <c r="I11420" s="10"/>
      <c r="J11420" s="10"/>
      <c r="K11420" s="10"/>
      <c r="L11420" s="10"/>
      <c r="M11420" s="10"/>
      <c r="N11420" s="10"/>
      <c r="O11420" s="10"/>
      <c r="P11420" s="10"/>
    </row>
    <row r="11421" spans="1:16" x14ac:dyDescent="0.25">
      <c r="A11421" s="28"/>
      <c r="B11421" s="21"/>
      <c r="C11421" s="11"/>
      <c r="D11421" s="28"/>
      <c r="E11421" s="28"/>
      <c r="F11421" s="21"/>
      <c r="G11421" s="10"/>
      <c r="H11421" s="32"/>
      <c r="I11421" s="10"/>
      <c r="J11421" s="10"/>
      <c r="K11421" s="10"/>
      <c r="L11421" s="10"/>
      <c r="M11421" s="10"/>
      <c r="N11421" s="10"/>
      <c r="O11421" s="10"/>
      <c r="P11421" s="10"/>
    </row>
    <row r="11422" spans="1:16" x14ac:dyDescent="0.25">
      <c r="A11422" s="28"/>
      <c r="B11422" s="21"/>
      <c r="C11422" s="11"/>
      <c r="D11422" s="28"/>
      <c r="E11422" s="28"/>
      <c r="F11422" s="21"/>
      <c r="G11422" s="10"/>
      <c r="H11422" s="32"/>
      <c r="I11422" s="10"/>
      <c r="J11422" s="10"/>
      <c r="K11422" s="10"/>
      <c r="L11422" s="10"/>
      <c r="M11422" s="10"/>
      <c r="N11422" s="10"/>
      <c r="O11422" s="10"/>
      <c r="P11422" s="10"/>
    </row>
    <row r="11423" spans="1:16" x14ac:dyDescent="0.25">
      <c r="A11423" s="28"/>
      <c r="B11423" s="21"/>
      <c r="C11423" s="11"/>
      <c r="D11423" s="28"/>
      <c r="E11423" s="28"/>
      <c r="F11423" s="21"/>
      <c r="G11423" s="10"/>
      <c r="H11423" s="32"/>
      <c r="I11423" s="10"/>
      <c r="J11423" s="10"/>
      <c r="K11423" s="10"/>
      <c r="L11423" s="10"/>
      <c r="M11423" s="10"/>
      <c r="N11423" s="10"/>
      <c r="O11423" s="10"/>
      <c r="P11423" s="10"/>
    </row>
    <row r="11424" spans="1:16" x14ac:dyDescent="0.25">
      <c r="A11424" s="28"/>
      <c r="B11424" s="21"/>
      <c r="C11424" s="11"/>
      <c r="D11424" s="28"/>
      <c r="E11424" s="28"/>
      <c r="F11424" s="21"/>
      <c r="G11424" s="10"/>
      <c r="H11424" s="32"/>
      <c r="I11424" s="10"/>
      <c r="J11424" s="10"/>
      <c r="K11424" s="10"/>
      <c r="L11424" s="10"/>
      <c r="M11424" s="10"/>
      <c r="N11424" s="10"/>
      <c r="O11424" s="10"/>
      <c r="P11424" s="10"/>
    </row>
    <row r="11425" spans="1:16" x14ac:dyDescent="0.25">
      <c r="A11425" s="28"/>
      <c r="B11425" s="21"/>
      <c r="C11425" s="11"/>
      <c r="D11425" s="28"/>
      <c r="E11425" s="28"/>
      <c r="F11425" s="21"/>
      <c r="G11425" s="10"/>
      <c r="H11425" s="32"/>
      <c r="I11425" s="10"/>
      <c r="J11425" s="10"/>
      <c r="K11425" s="10"/>
      <c r="L11425" s="10"/>
      <c r="M11425" s="10"/>
      <c r="N11425" s="10"/>
      <c r="O11425" s="10"/>
      <c r="P11425" s="10"/>
    </row>
    <row r="11426" spans="1:16" x14ac:dyDescent="0.25">
      <c r="A11426" s="28"/>
      <c r="B11426" s="21"/>
      <c r="C11426" s="11"/>
      <c r="D11426" s="28"/>
      <c r="E11426" s="28"/>
      <c r="F11426" s="21"/>
      <c r="G11426" s="10"/>
      <c r="H11426" s="32"/>
      <c r="I11426" s="10"/>
      <c r="J11426" s="10"/>
      <c r="K11426" s="10"/>
      <c r="L11426" s="10"/>
      <c r="M11426" s="10"/>
      <c r="N11426" s="10"/>
      <c r="O11426" s="10"/>
      <c r="P11426" s="10"/>
    </row>
    <row r="11427" spans="1:16" x14ac:dyDescent="0.25">
      <c r="A11427" s="28"/>
      <c r="B11427" s="21"/>
      <c r="C11427" s="11"/>
      <c r="D11427" s="28"/>
      <c r="E11427" s="28"/>
      <c r="F11427" s="21"/>
      <c r="G11427" s="10"/>
      <c r="H11427" s="32"/>
      <c r="I11427" s="10"/>
      <c r="J11427" s="10"/>
      <c r="K11427" s="10"/>
      <c r="L11427" s="10"/>
      <c r="M11427" s="10"/>
      <c r="N11427" s="10"/>
      <c r="O11427" s="10"/>
      <c r="P11427" s="10"/>
    </row>
    <row r="11428" spans="1:16" x14ac:dyDescent="0.25">
      <c r="A11428" s="28"/>
      <c r="B11428" s="21"/>
      <c r="C11428" s="11"/>
      <c r="D11428" s="28"/>
      <c r="E11428" s="28"/>
      <c r="F11428" s="21"/>
      <c r="G11428" s="10"/>
      <c r="H11428" s="32"/>
      <c r="I11428" s="10"/>
      <c r="J11428" s="10"/>
      <c r="K11428" s="10"/>
      <c r="L11428" s="10"/>
      <c r="M11428" s="10"/>
      <c r="N11428" s="10"/>
      <c r="O11428" s="10"/>
      <c r="P11428" s="10"/>
    </row>
    <row r="11429" spans="1:16" x14ac:dyDescent="0.25">
      <c r="A11429" s="28"/>
      <c r="B11429" s="21"/>
      <c r="C11429" s="11"/>
      <c r="D11429" s="28"/>
      <c r="E11429" s="28"/>
      <c r="F11429" s="21"/>
      <c r="G11429" s="10"/>
      <c r="H11429" s="32"/>
      <c r="I11429" s="10"/>
      <c r="J11429" s="10"/>
      <c r="K11429" s="10"/>
      <c r="L11429" s="10"/>
      <c r="M11429" s="10"/>
      <c r="N11429" s="10"/>
      <c r="O11429" s="10"/>
      <c r="P11429" s="10"/>
    </row>
    <row r="11430" spans="1:16" x14ac:dyDescent="0.25">
      <c r="A11430" s="28"/>
      <c r="B11430" s="21"/>
      <c r="C11430" s="11"/>
      <c r="D11430" s="28"/>
      <c r="E11430" s="28"/>
      <c r="F11430" s="21"/>
      <c r="G11430" s="10"/>
      <c r="H11430" s="32"/>
      <c r="I11430" s="10"/>
      <c r="J11430" s="10"/>
      <c r="K11430" s="10"/>
      <c r="L11430" s="10"/>
      <c r="M11430" s="10"/>
      <c r="N11430" s="10"/>
      <c r="O11430" s="10"/>
      <c r="P11430" s="10"/>
    </row>
    <row r="11431" spans="1:16" x14ac:dyDescent="0.25">
      <c r="A11431" s="28"/>
      <c r="B11431" s="21"/>
      <c r="C11431" s="11"/>
      <c r="D11431" s="28"/>
      <c r="E11431" s="28"/>
      <c r="F11431" s="21"/>
      <c r="G11431" s="10"/>
      <c r="H11431" s="32"/>
      <c r="I11431" s="10"/>
      <c r="J11431" s="10"/>
      <c r="K11431" s="10"/>
      <c r="L11431" s="10"/>
      <c r="M11431" s="10"/>
      <c r="N11431" s="10"/>
      <c r="O11431" s="10"/>
      <c r="P11431" s="10"/>
    </row>
    <row r="11432" spans="1:16" x14ac:dyDescent="0.25">
      <c r="A11432" s="28"/>
      <c r="B11432" s="21"/>
      <c r="C11432" s="11"/>
      <c r="D11432" s="28"/>
      <c r="E11432" s="28"/>
      <c r="F11432" s="21"/>
      <c r="G11432" s="10"/>
      <c r="H11432" s="32"/>
      <c r="I11432" s="10"/>
      <c r="J11432" s="10"/>
      <c r="K11432" s="10"/>
      <c r="L11432" s="10"/>
      <c r="M11432" s="10"/>
      <c r="N11432" s="10"/>
      <c r="O11432" s="10"/>
      <c r="P11432" s="10"/>
    </row>
    <row r="11433" spans="1:16" x14ac:dyDescent="0.25">
      <c r="A11433" s="28"/>
      <c r="B11433" s="21"/>
      <c r="C11433" s="11"/>
      <c r="D11433" s="28"/>
      <c r="E11433" s="28"/>
      <c r="F11433" s="21"/>
      <c r="G11433" s="10"/>
      <c r="H11433" s="32"/>
      <c r="I11433" s="10"/>
      <c r="J11433" s="10"/>
      <c r="K11433" s="10"/>
      <c r="L11433" s="10"/>
      <c r="M11433" s="10"/>
      <c r="N11433" s="10"/>
      <c r="O11433" s="10"/>
      <c r="P11433" s="10"/>
    </row>
    <row r="11434" spans="1:16" x14ac:dyDescent="0.25">
      <c r="A11434" s="28"/>
      <c r="B11434" s="21"/>
      <c r="C11434" s="11"/>
      <c r="D11434" s="28"/>
      <c r="E11434" s="28"/>
      <c r="F11434" s="21"/>
      <c r="G11434" s="10"/>
      <c r="H11434" s="32"/>
      <c r="I11434" s="10"/>
      <c r="J11434" s="10"/>
      <c r="K11434" s="10"/>
      <c r="L11434" s="10"/>
      <c r="M11434" s="10"/>
      <c r="N11434" s="10"/>
      <c r="O11434" s="10"/>
      <c r="P11434" s="10"/>
    </row>
    <row r="11435" spans="1:16" x14ac:dyDescent="0.25">
      <c r="A11435" s="28"/>
      <c r="B11435" s="21"/>
      <c r="C11435" s="11"/>
      <c r="D11435" s="28"/>
      <c r="E11435" s="28"/>
      <c r="F11435" s="21"/>
      <c r="G11435" s="10"/>
      <c r="H11435" s="32"/>
      <c r="I11435" s="10"/>
      <c r="J11435" s="10"/>
      <c r="K11435" s="10"/>
      <c r="L11435" s="10"/>
      <c r="M11435" s="10"/>
      <c r="N11435" s="10"/>
      <c r="O11435" s="10"/>
      <c r="P11435" s="10"/>
    </row>
    <row r="11436" spans="1:16" x14ac:dyDescent="0.25">
      <c r="A11436" s="28"/>
      <c r="B11436" s="21"/>
      <c r="C11436" s="11"/>
      <c r="D11436" s="28"/>
      <c r="E11436" s="28"/>
      <c r="F11436" s="21"/>
      <c r="G11436" s="10"/>
      <c r="H11436" s="32"/>
      <c r="I11436" s="10"/>
      <c r="J11436" s="10"/>
      <c r="K11436" s="10"/>
      <c r="L11436" s="10"/>
      <c r="M11436" s="10"/>
      <c r="N11436" s="10"/>
      <c r="O11436" s="10"/>
      <c r="P11436" s="10"/>
    </row>
    <row r="11437" spans="1:16" x14ac:dyDescent="0.25">
      <c r="A11437" s="28"/>
      <c r="B11437" s="21"/>
      <c r="C11437" s="11"/>
      <c r="D11437" s="28"/>
      <c r="E11437" s="28"/>
      <c r="F11437" s="21"/>
      <c r="G11437" s="10"/>
      <c r="H11437" s="32"/>
      <c r="I11437" s="10"/>
      <c r="J11437" s="10"/>
      <c r="K11437" s="10"/>
      <c r="L11437" s="10"/>
      <c r="M11437" s="10"/>
      <c r="N11437" s="10"/>
      <c r="O11437" s="10"/>
      <c r="P11437" s="10"/>
    </row>
    <row r="11438" spans="1:16" x14ac:dyDescent="0.25">
      <c r="A11438" s="28"/>
      <c r="B11438" s="21"/>
      <c r="C11438" s="11"/>
      <c r="D11438" s="28"/>
      <c r="E11438" s="28"/>
      <c r="F11438" s="21"/>
      <c r="G11438" s="10"/>
      <c r="H11438" s="32"/>
      <c r="I11438" s="10"/>
      <c r="J11438" s="10"/>
      <c r="K11438" s="10"/>
      <c r="L11438" s="10"/>
      <c r="M11438" s="10"/>
      <c r="N11438" s="10"/>
      <c r="O11438" s="10"/>
      <c r="P11438" s="10"/>
    </row>
    <row r="11439" spans="1:16" x14ac:dyDescent="0.25">
      <c r="A11439" s="28"/>
      <c r="B11439" s="21"/>
      <c r="C11439" s="11"/>
      <c r="D11439" s="28"/>
      <c r="E11439" s="28"/>
      <c r="F11439" s="21"/>
      <c r="G11439" s="10"/>
      <c r="H11439" s="32"/>
      <c r="I11439" s="10"/>
      <c r="J11439" s="10"/>
      <c r="K11439" s="10"/>
      <c r="L11439" s="10"/>
      <c r="M11439" s="10"/>
      <c r="N11439" s="10"/>
      <c r="O11439" s="10"/>
      <c r="P11439" s="10"/>
    </row>
    <row r="11440" spans="1:16" x14ac:dyDescent="0.25">
      <c r="A11440" s="28"/>
      <c r="B11440" s="21"/>
      <c r="C11440" s="11"/>
      <c r="D11440" s="28"/>
      <c r="E11440" s="28"/>
      <c r="F11440" s="21"/>
      <c r="G11440" s="10"/>
      <c r="H11440" s="32"/>
      <c r="I11440" s="10"/>
      <c r="J11440" s="10"/>
      <c r="K11440" s="10"/>
      <c r="L11440" s="10"/>
      <c r="M11440" s="10"/>
      <c r="N11440" s="10"/>
      <c r="O11440" s="10"/>
      <c r="P11440" s="10"/>
    </row>
    <row r="11441" spans="1:16" x14ac:dyDescent="0.25">
      <c r="A11441" s="28"/>
      <c r="B11441" s="21"/>
      <c r="C11441" s="11"/>
      <c r="D11441" s="28"/>
      <c r="E11441" s="28"/>
      <c r="F11441" s="21"/>
      <c r="G11441" s="10"/>
      <c r="H11441" s="32"/>
      <c r="I11441" s="10"/>
      <c r="J11441" s="10"/>
      <c r="K11441" s="10"/>
      <c r="L11441" s="10"/>
      <c r="M11441" s="10"/>
      <c r="N11441" s="10"/>
      <c r="O11441" s="10"/>
      <c r="P11441" s="10"/>
    </row>
    <row r="11442" spans="1:16" x14ac:dyDescent="0.25">
      <c r="A11442" s="28"/>
      <c r="B11442" s="21"/>
      <c r="C11442" s="11"/>
      <c r="D11442" s="28"/>
      <c r="E11442" s="28"/>
      <c r="F11442" s="21"/>
      <c r="G11442" s="10"/>
      <c r="H11442" s="32"/>
      <c r="I11442" s="10"/>
      <c r="J11442" s="10"/>
      <c r="K11442" s="10"/>
      <c r="L11442" s="10"/>
      <c r="M11442" s="10"/>
      <c r="N11442" s="10"/>
      <c r="O11442" s="10"/>
      <c r="P11442" s="10"/>
    </row>
    <row r="11443" spans="1:16" x14ac:dyDescent="0.25">
      <c r="A11443" s="28"/>
      <c r="B11443" s="21"/>
      <c r="C11443" s="11"/>
      <c r="D11443" s="28"/>
      <c r="E11443" s="28"/>
      <c r="F11443" s="21"/>
      <c r="G11443" s="10"/>
      <c r="H11443" s="32"/>
      <c r="I11443" s="10"/>
      <c r="J11443" s="10"/>
      <c r="K11443" s="10"/>
      <c r="L11443" s="10"/>
      <c r="M11443" s="10"/>
      <c r="N11443" s="10"/>
      <c r="O11443" s="10"/>
      <c r="P11443" s="10"/>
    </row>
    <row r="11444" spans="1:16" x14ac:dyDescent="0.25">
      <c r="A11444" s="28"/>
      <c r="B11444" s="21"/>
      <c r="C11444" s="11"/>
      <c r="D11444" s="28"/>
      <c r="E11444" s="28"/>
      <c r="F11444" s="21"/>
      <c r="G11444" s="10"/>
      <c r="H11444" s="32"/>
      <c r="I11444" s="10"/>
      <c r="J11444" s="10"/>
      <c r="K11444" s="10"/>
      <c r="L11444" s="10"/>
      <c r="M11444" s="10"/>
      <c r="N11444" s="10"/>
      <c r="O11444" s="10"/>
      <c r="P11444" s="10"/>
    </row>
    <row r="11445" spans="1:16" x14ac:dyDescent="0.25">
      <c r="A11445" s="28"/>
      <c r="B11445" s="21"/>
      <c r="C11445" s="11"/>
      <c r="D11445" s="28"/>
      <c r="E11445" s="28"/>
      <c r="F11445" s="21"/>
      <c r="G11445" s="10"/>
      <c r="H11445" s="32"/>
      <c r="I11445" s="10"/>
      <c r="J11445" s="10"/>
      <c r="K11445" s="10"/>
      <c r="L11445" s="10"/>
      <c r="M11445" s="10"/>
      <c r="N11445" s="10"/>
      <c r="O11445" s="10"/>
      <c r="P11445" s="10"/>
    </row>
    <row r="11446" spans="1:16" x14ac:dyDescent="0.25">
      <c r="A11446" s="28"/>
      <c r="B11446" s="21"/>
      <c r="C11446" s="11"/>
      <c r="D11446" s="28"/>
      <c r="E11446" s="28"/>
      <c r="F11446" s="21"/>
      <c r="G11446" s="10"/>
      <c r="H11446" s="32"/>
      <c r="I11446" s="10"/>
      <c r="J11446" s="10"/>
      <c r="K11446" s="10"/>
      <c r="L11446" s="10"/>
      <c r="M11446" s="10"/>
      <c r="N11446" s="10"/>
      <c r="O11446" s="10"/>
      <c r="P11446" s="10"/>
    </row>
    <row r="11447" spans="1:16" x14ac:dyDescent="0.25">
      <c r="A11447" s="28"/>
      <c r="B11447" s="21"/>
      <c r="C11447" s="11"/>
      <c r="D11447" s="28"/>
      <c r="E11447" s="28"/>
      <c r="F11447" s="21"/>
      <c r="G11447" s="10"/>
      <c r="H11447" s="32"/>
      <c r="I11447" s="10"/>
      <c r="J11447" s="10"/>
      <c r="K11447" s="10"/>
      <c r="L11447" s="10"/>
      <c r="M11447" s="10"/>
      <c r="N11447" s="10"/>
      <c r="O11447" s="10"/>
      <c r="P11447" s="10"/>
    </row>
    <row r="11448" spans="1:16" x14ac:dyDescent="0.25">
      <c r="A11448" s="28"/>
      <c r="B11448" s="21"/>
      <c r="C11448" s="11"/>
      <c r="D11448" s="28"/>
      <c r="E11448" s="28"/>
      <c r="F11448" s="21"/>
      <c r="G11448" s="10"/>
      <c r="H11448" s="32"/>
      <c r="I11448" s="10"/>
      <c r="J11448" s="10"/>
      <c r="K11448" s="10"/>
      <c r="L11448" s="10"/>
      <c r="M11448" s="10"/>
      <c r="N11448" s="10"/>
      <c r="O11448" s="10"/>
      <c r="P11448" s="10"/>
    </row>
    <row r="11449" spans="1:16" x14ac:dyDescent="0.25">
      <c r="A11449" s="28"/>
      <c r="B11449" s="21"/>
      <c r="C11449" s="11"/>
      <c r="D11449" s="28"/>
      <c r="E11449" s="28"/>
      <c r="F11449" s="21"/>
      <c r="G11449" s="10"/>
      <c r="H11449" s="32"/>
      <c r="I11449" s="10"/>
      <c r="J11449" s="10"/>
      <c r="K11449" s="10"/>
      <c r="L11449" s="10"/>
      <c r="M11449" s="10"/>
      <c r="N11449" s="10"/>
      <c r="O11449" s="10"/>
      <c r="P11449" s="10"/>
    </row>
    <row r="11450" spans="1:16" x14ac:dyDescent="0.25">
      <c r="A11450" s="28"/>
      <c r="B11450" s="21"/>
      <c r="C11450" s="11"/>
      <c r="D11450" s="28"/>
      <c r="E11450" s="28"/>
      <c r="F11450" s="21"/>
      <c r="G11450" s="10"/>
      <c r="H11450" s="32"/>
      <c r="I11450" s="10"/>
      <c r="J11450" s="10"/>
      <c r="K11450" s="10"/>
      <c r="L11450" s="10"/>
      <c r="M11450" s="10"/>
      <c r="N11450" s="10"/>
      <c r="O11450" s="10"/>
      <c r="P11450" s="10"/>
    </row>
    <row r="11451" spans="1:16" x14ac:dyDescent="0.25">
      <c r="A11451" s="28"/>
      <c r="B11451" s="21"/>
      <c r="C11451" s="11"/>
      <c r="D11451" s="28"/>
      <c r="E11451" s="28"/>
      <c r="F11451" s="21"/>
      <c r="G11451" s="10"/>
      <c r="H11451" s="32"/>
      <c r="I11451" s="10"/>
      <c r="J11451" s="10"/>
      <c r="K11451" s="10"/>
      <c r="L11451" s="10"/>
      <c r="M11451" s="10"/>
      <c r="N11451" s="10"/>
      <c r="O11451" s="10"/>
      <c r="P11451" s="10"/>
    </row>
    <row r="11452" spans="1:16" x14ac:dyDescent="0.25">
      <c r="A11452" s="28"/>
      <c r="B11452" s="21"/>
      <c r="C11452" s="11"/>
      <c r="D11452" s="28"/>
      <c r="E11452" s="28"/>
      <c r="F11452" s="21"/>
      <c r="G11452" s="10"/>
      <c r="H11452" s="32"/>
      <c r="I11452" s="10"/>
      <c r="J11452" s="10"/>
      <c r="K11452" s="10"/>
      <c r="L11452" s="10"/>
      <c r="M11452" s="10"/>
      <c r="N11452" s="10"/>
      <c r="O11452" s="10"/>
      <c r="P11452" s="10"/>
    </row>
    <row r="11453" spans="1:16" x14ac:dyDescent="0.25">
      <c r="A11453" s="28"/>
      <c r="B11453" s="21"/>
      <c r="C11453" s="11"/>
      <c r="D11453" s="28"/>
      <c r="E11453" s="28"/>
      <c r="F11453" s="21"/>
      <c r="G11453" s="10"/>
      <c r="H11453" s="32"/>
      <c r="I11453" s="10"/>
      <c r="J11453" s="10"/>
      <c r="K11453" s="10"/>
      <c r="L11453" s="10"/>
      <c r="M11453" s="10"/>
      <c r="N11453" s="10"/>
      <c r="O11453" s="10"/>
      <c r="P11453" s="10"/>
    </row>
    <row r="11454" spans="1:16" x14ac:dyDescent="0.25">
      <c r="A11454" s="28"/>
      <c r="B11454" s="21"/>
      <c r="C11454" s="11"/>
      <c r="D11454" s="28"/>
      <c r="E11454" s="28"/>
      <c r="F11454" s="21"/>
      <c r="G11454" s="10"/>
      <c r="H11454" s="32"/>
      <c r="I11454" s="10"/>
      <c r="J11454" s="10"/>
      <c r="K11454" s="10"/>
      <c r="L11454" s="10"/>
      <c r="M11454" s="10"/>
      <c r="N11454" s="10"/>
      <c r="O11454" s="10"/>
      <c r="P11454" s="10"/>
    </row>
    <row r="11455" spans="1:16" x14ac:dyDescent="0.25">
      <c r="A11455" s="28"/>
      <c r="B11455" s="21"/>
      <c r="C11455" s="11"/>
      <c r="D11455" s="28"/>
      <c r="E11455" s="28"/>
      <c r="F11455" s="21"/>
      <c r="G11455" s="10"/>
      <c r="H11455" s="32"/>
      <c r="I11455" s="10"/>
      <c r="J11455" s="10"/>
      <c r="K11455" s="10"/>
      <c r="L11455" s="10"/>
      <c r="M11455" s="10"/>
      <c r="N11455" s="10"/>
      <c r="O11455" s="10"/>
      <c r="P11455" s="10"/>
    </row>
    <row r="11456" spans="1:16" x14ac:dyDescent="0.25">
      <c r="A11456" s="28"/>
      <c r="B11456" s="21"/>
      <c r="C11456" s="11"/>
      <c r="D11456" s="28"/>
      <c r="E11456" s="28"/>
      <c r="F11456" s="21"/>
      <c r="G11456" s="10"/>
      <c r="H11456" s="32"/>
      <c r="I11456" s="10"/>
      <c r="J11456" s="10"/>
      <c r="K11456" s="10"/>
      <c r="L11456" s="10"/>
      <c r="M11456" s="10"/>
      <c r="N11456" s="10"/>
      <c r="O11456" s="10"/>
      <c r="P11456" s="10"/>
    </row>
    <row r="11457" spans="1:16" x14ac:dyDescent="0.25">
      <c r="A11457" s="28"/>
      <c r="B11457" s="21"/>
      <c r="C11457" s="11"/>
      <c r="D11457" s="28"/>
      <c r="E11457" s="28"/>
      <c r="F11457" s="21"/>
      <c r="G11457" s="10"/>
      <c r="H11457" s="32"/>
      <c r="I11457" s="10"/>
      <c r="J11457" s="10"/>
      <c r="K11457" s="10"/>
      <c r="L11457" s="10"/>
      <c r="M11457" s="10"/>
      <c r="N11457" s="10"/>
      <c r="O11457" s="10"/>
      <c r="P11457" s="10"/>
    </row>
    <row r="11458" spans="1:16" x14ac:dyDescent="0.25">
      <c r="A11458" s="28"/>
      <c r="B11458" s="21"/>
      <c r="C11458" s="11"/>
      <c r="D11458" s="28"/>
      <c r="E11458" s="28"/>
      <c r="F11458" s="21"/>
      <c r="G11458" s="10"/>
      <c r="H11458" s="32"/>
      <c r="I11458" s="10"/>
      <c r="J11458" s="10"/>
      <c r="K11458" s="10"/>
      <c r="L11458" s="10"/>
      <c r="M11458" s="10"/>
      <c r="N11458" s="10"/>
      <c r="O11458" s="10"/>
      <c r="P11458" s="10"/>
    </row>
    <row r="11459" spans="1:16" x14ac:dyDescent="0.25">
      <c r="A11459" s="28"/>
      <c r="B11459" s="21"/>
      <c r="C11459" s="11"/>
      <c r="D11459" s="28"/>
      <c r="E11459" s="28"/>
      <c r="F11459" s="21"/>
      <c r="G11459" s="10"/>
      <c r="H11459" s="32"/>
      <c r="I11459" s="10"/>
      <c r="J11459" s="10"/>
      <c r="K11459" s="10"/>
      <c r="L11459" s="10"/>
      <c r="M11459" s="10"/>
      <c r="N11459" s="10"/>
      <c r="O11459" s="10"/>
      <c r="P11459" s="10"/>
    </row>
    <row r="11460" spans="1:16" x14ac:dyDescent="0.25">
      <c r="A11460" s="28"/>
      <c r="B11460" s="21"/>
      <c r="C11460" s="11"/>
      <c r="D11460" s="28"/>
      <c r="E11460" s="28"/>
      <c r="F11460" s="21"/>
      <c r="G11460" s="10"/>
      <c r="H11460" s="32"/>
      <c r="I11460" s="10"/>
      <c r="J11460" s="10"/>
      <c r="K11460" s="10"/>
      <c r="L11460" s="10"/>
      <c r="M11460" s="10"/>
      <c r="N11460" s="10"/>
      <c r="O11460" s="10"/>
      <c r="P11460" s="10"/>
    </row>
    <row r="11461" spans="1:16" x14ac:dyDescent="0.25">
      <c r="A11461" s="28"/>
      <c r="B11461" s="21"/>
      <c r="C11461" s="11"/>
      <c r="D11461" s="28"/>
      <c r="E11461" s="28"/>
      <c r="F11461" s="21"/>
      <c r="G11461" s="10"/>
      <c r="H11461" s="32"/>
      <c r="I11461" s="10"/>
      <c r="J11461" s="10"/>
      <c r="K11461" s="10"/>
      <c r="L11461" s="10"/>
      <c r="M11461" s="10"/>
      <c r="N11461" s="10"/>
      <c r="O11461" s="10"/>
      <c r="P11461" s="10"/>
    </row>
    <row r="11462" spans="1:16" x14ac:dyDescent="0.25">
      <c r="A11462" s="28"/>
      <c r="B11462" s="21"/>
      <c r="C11462" s="11"/>
      <c r="D11462" s="28"/>
      <c r="E11462" s="28"/>
      <c r="F11462" s="21"/>
      <c r="G11462" s="10"/>
      <c r="H11462" s="32"/>
      <c r="I11462" s="10"/>
      <c r="J11462" s="10"/>
      <c r="K11462" s="10"/>
      <c r="L11462" s="10"/>
      <c r="M11462" s="10"/>
      <c r="N11462" s="10"/>
      <c r="O11462" s="10"/>
      <c r="P11462" s="10"/>
    </row>
    <row r="11463" spans="1:16" x14ac:dyDescent="0.25">
      <c r="A11463" s="28"/>
      <c r="B11463" s="21"/>
      <c r="C11463" s="11"/>
      <c r="D11463" s="28"/>
      <c r="E11463" s="28"/>
      <c r="F11463" s="21"/>
      <c r="G11463" s="10"/>
      <c r="H11463" s="32"/>
      <c r="I11463" s="10"/>
      <c r="J11463" s="10"/>
      <c r="K11463" s="10"/>
      <c r="L11463" s="10"/>
      <c r="M11463" s="10"/>
      <c r="N11463" s="10"/>
      <c r="O11463" s="10"/>
      <c r="P11463" s="10"/>
    </row>
    <row r="11464" spans="1:16" x14ac:dyDescent="0.25">
      <c r="A11464" s="28"/>
      <c r="B11464" s="21"/>
      <c r="C11464" s="11"/>
      <c r="D11464" s="28"/>
      <c r="E11464" s="28"/>
      <c r="F11464" s="21"/>
      <c r="G11464" s="10"/>
      <c r="H11464" s="32"/>
      <c r="I11464" s="10"/>
      <c r="J11464" s="10"/>
      <c r="K11464" s="10"/>
      <c r="L11464" s="10"/>
      <c r="M11464" s="10"/>
      <c r="N11464" s="10"/>
      <c r="O11464" s="10"/>
      <c r="P11464" s="10"/>
    </row>
    <row r="11465" spans="1:16" x14ac:dyDescent="0.25">
      <c r="A11465" s="28"/>
      <c r="B11465" s="21"/>
      <c r="C11465" s="11"/>
      <c r="D11465" s="28"/>
      <c r="E11465" s="28"/>
      <c r="F11465" s="21"/>
      <c r="G11465" s="10"/>
      <c r="H11465" s="32"/>
      <c r="I11465" s="10"/>
      <c r="J11465" s="10"/>
      <c r="K11465" s="10"/>
      <c r="L11465" s="10"/>
      <c r="M11465" s="10"/>
      <c r="N11465" s="10"/>
      <c r="O11465" s="10"/>
      <c r="P11465" s="10"/>
    </row>
    <row r="11466" spans="1:16" x14ac:dyDescent="0.25">
      <c r="A11466" s="28"/>
      <c r="B11466" s="21"/>
      <c r="C11466" s="11"/>
      <c r="D11466" s="28"/>
      <c r="E11466" s="28"/>
      <c r="F11466" s="21"/>
      <c r="G11466" s="10"/>
      <c r="H11466" s="32"/>
      <c r="I11466" s="10"/>
      <c r="J11466" s="10"/>
      <c r="K11466" s="10"/>
      <c r="L11466" s="10"/>
      <c r="M11466" s="10"/>
      <c r="N11466" s="10"/>
      <c r="O11466" s="10"/>
      <c r="P11466" s="10"/>
    </row>
    <row r="11467" spans="1:16" x14ac:dyDescent="0.25">
      <c r="A11467" s="28"/>
      <c r="B11467" s="21"/>
      <c r="C11467" s="11"/>
      <c r="D11467" s="28"/>
      <c r="E11467" s="28"/>
      <c r="F11467" s="21"/>
      <c r="G11467" s="10"/>
      <c r="H11467" s="32"/>
      <c r="I11467" s="10"/>
      <c r="J11467" s="10"/>
      <c r="K11467" s="10"/>
      <c r="L11467" s="10"/>
      <c r="M11467" s="10"/>
      <c r="N11467" s="10"/>
      <c r="O11467" s="10"/>
      <c r="P11467" s="10"/>
    </row>
    <row r="11468" spans="1:16" x14ac:dyDescent="0.25">
      <c r="A11468" s="28"/>
      <c r="B11468" s="21"/>
      <c r="C11468" s="11"/>
      <c r="D11468" s="28"/>
      <c r="E11468" s="28"/>
      <c r="F11468" s="21"/>
      <c r="G11468" s="10"/>
      <c r="H11468" s="32"/>
      <c r="I11468" s="10"/>
      <c r="J11468" s="10"/>
      <c r="K11468" s="10"/>
      <c r="L11468" s="10"/>
      <c r="M11468" s="10"/>
      <c r="N11468" s="10"/>
      <c r="O11468" s="10"/>
      <c r="P11468" s="10"/>
    </row>
    <row r="11469" spans="1:16" x14ac:dyDescent="0.25">
      <c r="A11469" s="28"/>
      <c r="B11469" s="21"/>
      <c r="C11469" s="11"/>
      <c r="D11469" s="28"/>
      <c r="E11469" s="28"/>
      <c r="F11469" s="21"/>
      <c r="G11469" s="10"/>
      <c r="H11469" s="32"/>
      <c r="I11469" s="10"/>
      <c r="J11469" s="10"/>
      <c r="K11469" s="10"/>
      <c r="L11469" s="10"/>
      <c r="M11469" s="10"/>
      <c r="N11469" s="10"/>
      <c r="O11469" s="10"/>
      <c r="P11469" s="10"/>
    </row>
    <row r="11470" spans="1:16" x14ac:dyDescent="0.25">
      <c r="A11470" s="28"/>
      <c r="B11470" s="21"/>
      <c r="C11470" s="11"/>
      <c r="D11470" s="28"/>
      <c r="E11470" s="28"/>
      <c r="F11470" s="21"/>
      <c r="G11470" s="10"/>
      <c r="H11470" s="32"/>
      <c r="I11470" s="10"/>
      <c r="J11470" s="10"/>
      <c r="K11470" s="10"/>
      <c r="L11470" s="10"/>
      <c r="M11470" s="10"/>
      <c r="N11470" s="10"/>
      <c r="O11470" s="10"/>
      <c r="P11470" s="10"/>
    </row>
    <row r="11471" spans="1:16" x14ac:dyDescent="0.25">
      <c r="A11471" s="28"/>
      <c r="B11471" s="21"/>
      <c r="C11471" s="11"/>
      <c r="D11471" s="28"/>
      <c r="E11471" s="28"/>
      <c r="F11471" s="21"/>
      <c r="G11471" s="10"/>
      <c r="H11471" s="32"/>
      <c r="I11471" s="10"/>
      <c r="J11471" s="10"/>
      <c r="K11471" s="10"/>
      <c r="L11471" s="10"/>
      <c r="M11471" s="10"/>
      <c r="N11471" s="10"/>
      <c r="O11471" s="10"/>
      <c r="P11471" s="10"/>
    </row>
    <row r="11472" spans="1:16" x14ac:dyDescent="0.25">
      <c r="A11472" s="28"/>
      <c r="B11472" s="21"/>
      <c r="C11472" s="11"/>
      <c r="D11472" s="28"/>
      <c r="E11472" s="28"/>
      <c r="F11472" s="21"/>
      <c r="G11472" s="10"/>
      <c r="H11472" s="32"/>
      <c r="I11472" s="10"/>
      <c r="J11472" s="10"/>
      <c r="K11472" s="10"/>
      <c r="L11472" s="10"/>
      <c r="M11472" s="10"/>
      <c r="N11472" s="10"/>
      <c r="O11472" s="10"/>
      <c r="P11472" s="10"/>
    </row>
    <row r="11473" spans="1:16" x14ac:dyDescent="0.25">
      <c r="A11473" s="28"/>
      <c r="B11473" s="21"/>
      <c r="C11473" s="11"/>
      <c r="D11473" s="28"/>
      <c r="E11473" s="28"/>
      <c r="F11473" s="21"/>
      <c r="G11473" s="10"/>
      <c r="H11473" s="32"/>
      <c r="I11473" s="10"/>
      <c r="J11473" s="10"/>
      <c r="K11473" s="10"/>
      <c r="L11473" s="10"/>
      <c r="M11473" s="10"/>
      <c r="N11473" s="10"/>
      <c r="O11473" s="10"/>
      <c r="P11473" s="10"/>
    </row>
    <row r="11474" spans="1:16" x14ac:dyDescent="0.25">
      <c r="A11474" s="28"/>
      <c r="B11474" s="21"/>
      <c r="C11474" s="11"/>
      <c r="D11474" s="28"/>
      <c r="E11474" s="28"/>
      <c r="F11474" s="21"/>
      <c r="G11474" s="10"/>
      <c r="H11474" s="32"/>
      <c r="I11474" s="10"/>
      <c r="J11474" s="10"/>
      <c r="K11474" s="10"/>
      <c r="L11474" s="10"/>
      <c r="M11474" s="10"/>
      <c r="N11474" s="10"/>
      <c r="O11474" s="10"/>
      <c r="P11474" s="10"/>
    </row>
    <row r="11475" spans="1:16" x14ac:dyDescent="0.25">
      <c r="A11475" s="28"/>
      <c r="B11475" s="21"/>
      <c r="C11475" s="11"/>
      <c r="D11475" s="28"/>
      <c r="E11475" s="28"/>
      <c r="F11475" s="21"/>
      <c r="G11475" s="10"/>
      <c r="H11475" s="32"/>
      <c r="I11475" s="10"/>
      <c r="J11475" s="10"/>
      <c r="K11475" s="10"/>
      <c r="L11475" s="10"/>
      <c r="M11475" s="10"/>
      <c r="N11475" s="10"/>
      <c r="O11475" s="10"/>
      <c r="P11475" s="10"/>
    </row>
    <row r="11476" spans="1:16" x14ac:dyDescent="0.25">
      <c r="A11476" s="28"/>
      <c r="B11476" s="21"/>
      <c r="C11476" s="11"/>
      <c r="D11476" s="28"/>
      <c r="E11476" s="28"/>
      <c r="F11476" s="21"/>
      <c r="G11476" s="10"/>
      <c r="H11476" s="32"/>
      <c r="I11476" s="10"/>
      <c r="J11476" s="10"/>
      <c r="K11476" s="10"/>
      <c r="L11476" s="10"/>
      <c r="M11476" s="10"/>
      <c r="N11476" s="10"/>
      <c r="O11476" s="10"/>
      <c r="P11476" s="10"/>
    </row>
    <row r="11477" spans="1:16" x14ac:dyDescent="0.25">
      <c r="A11477" s="28"/>
      <c r="B11477" s="21"/>
      <c r="C11477" s="11"/>
      <c r="D11477" s="28"/>
      <c r="E11477" s="28"/>
      <c r="F11477" s="21"/>
      <c r="G11477" s="10"/>
      <c r="H11477" s="32"/>
      <c r="I11477" s="10"/>
      <c r="J11477" s="10"/>
      <c r="K11477" s="10"/>
      <c r="L11477" s="10"/>
      <c r="M11477" s="10"/>
      <c r="N11477" s="10"/>
      <c r="O11477" s="10"/>
      <c r="P11477" s="10"/>
    </row>
    <row r="11478" spans="1:16" x14ac:dyDescent="0.25">
      <c r="A11478" s="28"/>
      <c r="B11478" s="21"/>
      <c r="C11478" s="11"/>
      <c r="D11478" s="28"/>
      <c r="E11478" s="28"/>
      <c r="F11478" s="21"/>
      <c r="G11478" s="10"/>
      <c r="H11478" s="32"/>
      <c r="I11478" s="10"/>
      <c r="J11478" s="10"/>
      <c r="K11478" s="10"/>
      <c r="L11478" s="10"/>
      <c r="M11478" s="10"/>
      <c r="N11478" s="10"/>
      <c r="O11478" s="10"/>
      <c r="P11478" s="10"/>
    </row>
    <row r="11479" spans="1:16" x14ac:dyDescent="0.25">
      <c r="A11479" s="28"/>
      <c r="B11479" s="21"/>
      <c r="C11479" s="11"/>
      <c r="D11479" s="28"/>
      <c r="E11479" s="28"/>
      <c r="F11479" s="21"/>
      <c r="G11479" s="10"/>
      <c r="H11479" s="32"/>
      <c r="I11479" s="10"/>
      <c r="J11479" s="10"/>
      <c r="K11479" s="10"/>
      <c r="L11479" s="10"/>
      <c r="M11479" s="10"/>
      <c r="N11479" s="10"/>
      <c r="O11479" s="10"/>
      <c r="P11479" s="10"/>
    </row>
    <row r="11480" spans="1:16" x14ac:dyDescent="0.25">
      <c r="A11480" s="28"/>
      <c r="B11480" s="21"/>
      <c r="C11480" s="11"/>
      <c r="D11480" s="28"/>
      <c r="E11480" s="28"/>
      <c r="F11480" s="21"/>
      <c r="G11480" s="10"/>
      <c r="H11480" s="32"/>
      <c r="I11480" s="10"/>
      <c r="J11480" s="10"/>
      <c r="K11480" s="10"/>
      <c r="L11480" s="10"/>
      <c r="M11480" s="10"/>
      <c r="N11480" s="10"/>
      <c r="O11480" s="10"/>
      <c r="P11480" s="10"/>
    </row>
    <row r="11481" spans="1:16" x14ac:dyDescent="0.25">
      <c r="A11481" s="28"/>
      <c r="B11481" s="21"/>
      <c r="C11481" s="11"/>
      <c r="D11481" s="28"/>
      <c r="E11481" s="28"/>
      <c r="F11481" s="21"/>
      <c r="G11481" s="10"/>
      <c r="H11481" s="32"/>
      <c r="I11481" s="10"/>
      <c r="J11481" s="10"/>
      <c r="K11481" s="10"/>
      <c r="L11481" s="10"/>
      <c r="M11481" s="10"/>
      <c r="N11481" s="10"/>
      <c r="O11481" s="10"/>
      <c r="P11481" s="10"/>
    </row>
    <row r="11482" spans="1:16" x14ac:dyDescent="0.25">
      <c r="A11482" s="28"/>
      <c r="B11482" s="21"/>
      <c r="C11482" s="11"/>
      <c r="D11482" s="28"/>
      <c r="E11482" s="28"/>
      <c r="F11482" s="21"/>
      <c r="G11482" s="10"/>
      <c r="H11482" s="32"/>
      <c r="I11482" s="10"/>
      <c r="J11482" s="10"/>
      <c r="K11482" s="10"/>
      <c r="L11482" s="10"/>
      <c r="M11482" s="10"/>
      <c r="N11482" s="10"/>
      <c r="O11482" s="10"/>
      <c r="P11482" s="10"/>
    </row>
    <row r="11483" spans="1:16" x14ac:dyDescent="0.25">
      <c r="A11483" s="28"/>
      <c r="B11483" s="21"/>
      <c r="C11483" s="11"/>
      <c r="D11483" s="28"/>
      <c r="E11483" s="28"/>
      <c r="F11483" s="21"/>
      <c r="G11483" s="10"/>
      <c r="H11483" s="32"/>
      <c r="I11483" s="10"/>
      <c r="J11483" s="10"/>
      <c r="K11483" s="10"/>
      <c r="L11483" s="10"/>
      <c r="M11483" s="10"/>
      <c r="N11483" s="10"/>
      <c r="O11483" s="10"/>
      <c r="P11483" s="10"/>
    </row>
    <row r="11484" spans="1:16" x14ac:dyDescent="0.25">
      <c r="A11484" s="28"/>
      <c r="B11484" s="21"/>
      <c r="C11484" s="11"/>
      <c r="D11484" s="28"/>
      <c r="E11484" s="28"/>
      <c r="F11484" s="21"/>
      <c r="G11484" s="10"/>
      <c r="H11484" s="32"/>
      <c r="I11484" s="10"/>
      <c r="J11484" s="10"/>
      <c r="K11484" s="10"/>
      <c r="L11484" s="10"/>
      <c r="M11484" s="10"/>
      <c r="N11484" s="10"/>
      <c r="O11484" s="10"/>
      <c r="P11484" s="10"/>
    </row>
    <row r="11485" spans="1:16" x14ac:dyDescent="0.25">
      <c r="A11485" s="28"/>
      <c r="B11485" s="21"/>
      <c r="C11485" s="11"/>
      <c r="D11485" s="28"/>
      <c r="E11485" s="28"/>
      <c r="F11485" s="21"/>
      <c r="G11485" s="10"/>
      <c r="H11485" s="32"/>
      <c r="I11485" s="10"/>
      <c r="J11485" s="10"/>
      <c r="K11485" s="10"/>
      <c r="L11485" s="10"/>
      <c r="M11485" s="10"/>
      <c r="N11485" s="10"/>
      <c r="O11485" s="10"/>
      <c r="P11485" s="10"/>
    </row>
    <row r="11486" spans="1:16" x14ac:dyDescent="0.25">
      <c r="A11486" s="28"/>
      <c r="B11486" s="21"/>
      <c r="C11486" s="11"/>
      <c r="D11486" s="28"/>
      <c r="E11486" s="28"/>
      <c r="F11486" s="21"/>
      <c r="G11486" s="10"/>
      <c r="H11486" s="32"/>
      <c r="I11486" s="10"/>
      <c r="J11486" s="10"/>
      <c r="K11486" s="10"/>
      <c r="L11486" s="10"/>
      <c r="M11486" s="10"/>
      <c r="N11486" s="10"/>
      <c r="O11486" s="10"/>
      <c r="P11486" s="10"/>
    </row>
    <row r="11487" spans="1:16" x14ac:dyDescent="0.25">
      <c r="A11487" s="28"/>
      <c r="B11487" s="21"/>
      <c r="C11487" s="11"/>
      <c r="D11487" s="28"/>
      <c r="E11487" s="28"/>
      <c r="F11487" s="21"/>
      <c r="G11487" s="10"/>
      <c r="H11487" s="32"/>
      <c r="I11487" s="10"/>
      <c r="J11487" s="10"/>
      <c r="K11487" s="10"/>
      <c r="L11487" s="10"/>
      <c r="M11487" s="10"/>
      <c r="N11487" s="10"/>
      <c r="O11487" s="10"/>
      <c r="P11487" s="10"/>
    </row>
    <row r="11488" spans="1:16" x14ac:dyDescent="0.25">
      <c r="A11488" s="28"/>
      <c r="B11488" s="21"/>
      <c r="C11488" s="11"/>
      <c r="D11488" s="28"/>
      <c r="E11488" s="28"/>
      <c r="F11488" s="21"/>
      <c r="G11488" s="10"/>
      <c r="H11488" s="32"/>
      <c r="I11488" s="10"/>
      <c r="J11488" s="10"/>
      <c r="K11488" s="10"/>
      <c r="L11488" s="10"/>
      <c r="M11488" s="10"/>
      <c r="N11488" s="10"/>
      <c r="O11488" s="10"/>
      <c r="P11488" s="10"/>
    </row>
    <row r="11489" spans="1:16" x14ac:dyDescent="0.25">
      <c r="A11489" s="28"/>
      <c r="B11489" s="21"/>
      <c r="C11489" s="11"/>
      <c r="D11489" s="28"/>
      <c r="E11489" s="28"/>
      <c r="F11489" s="21"/>
      <c r="G11489" s="10"/>
      <c r="H11489" s="32"/>
      <c r="I11489" s="10"/>
      <c r="J11489" s="10"/>
      <c r="K11489" s="10"/>
      <c r="L11489" s="10"/>
      <c r="M11489" s="10"/>
      <c r="N11489" s="10"/>
      <c r="O11489" s="10"/>
      <c r="P11489" s="10"/>
    </row>
    <row r="11490" spans="1:16" x14ac:dyDescent="0.25">
      <c r="A11490" s="28"/>
      <c r="B11490" s="21"/>
      <c r="C11490" s="11"/>
      <c r="D11490" s="28"/>
      <c r="E11490" s="28"/>
      <c r="F11490" s="21"/>
      <c r="G11490" s="10"/>
      <c r="H11490" s="32"/>
      <c r="I11490" s="10"/>
      <c r="J11490" s="10"/>
      <c r="K11490" s="10"/>
      <c r="L11490" s="10"/>
      <c r="M11490" s="10"/>
      <c r="N11490" s="10"/>
      <c r="O11490" s="10"/>
      <c r="P11490" s="10"/>
    </row>
    <row r="11491" spans="1:16" x14ac:dyDescent="0.25">
      <c r="A11491" s="28"/>
      <c r="B11491" s="21"/>
      <c r="C11491" s="11"/>
      <c r="D11491" s="28"/>
      <c r="E11491" s="28"/>
      <c r="F11491" s="21"/>
      <c r="G11491" s="10"/>
      <c r="H11491" s="32"/>
      <c r="I11491" s="10"/>
      <c r="J11491" s="10"/>
      <c r="K11491" s="10"/>
      <c r="L11491" s="10"/>
      <c r="M11491" s="10"/>
      <c r="N11491" s="10"/>
      <c r="O11491" s="10"/>
      <c r="P11491" s="10"/>
    </row>
    <row r="11492" spans="1:16" x14ac:dyDescent="0.25">
      <c r="A11492" s="28"/>
      <c r="B11492" s="21"/>
      <c r="C11492" s="11"/>
      <c r="D11492" s="28"/>
      <c r="E11492" s="28"/>
      <c r="F11492" s="21"/>
      <c r="G11492" s="10"/>
      <c r="H11492" s="32"/>
      <c r="I11492" s="10"/>
      <c r="J11492" s="10"/>
      <c r="K11492" s="10"/>
      <c r="L11492" s="10"/>
      <c r="M11492" s="10"/>
      <c r="N11492" s="10"/>
      <c r="O11492" s="10"/>
      <c r="P11492" s="10"/>
    </row>
    <row r="11493" spans="1:16" x14ac:dyDescent="0.25">
      <c r="A11493" s="28"/>
      <c r="B11493" s="21"/>
      <c r="C11493" s="11"/>
      <c r="D11493" s="28"/>
      <c r="E11493" s="28"/>
      <c r="F11493" s="21"/>
      <c r="G11493" s="10"/>
      <c r="H11493" s="32"/>
      <c r="I11493" s="10"/>
      <c r="J11493" s="10"/>
      <c r="K11493" s="10"/>
      <c r="L11493" s="10"/>
      <c r="M11493" s="10"/>
      <c r="N11493" s="10"/>
      <c r="O11493" s="10"/>
      <c r="P11493" s="10"/>
    </row>
    <row r="11494" spans="1:16" x14ac:dyDescent="0.25">
      <c r="A11494" s="28"/>
      <c r="B11494" s="21"/>
      <c r="C11494" s="11"/>
      <c r="D11494" s="28"/>
      <c r="E11494" s="28"/>
      <c r="F11494" s="21"/>
      <c r="G11494" s="10"/>
      <c r="H11494" s="32"/>
      <c r="I11494" s="10"/>
      <c r="J11494" s="10"/>
      <c r="K11494" s="10"/>
      <c r="L11494" s="10"/>
      <c r="M11494" s="10"/>
      <c r="N11494" s="10"/>
      <c r="O11494" s="10"/>
      <c r="P11494" s="10"/>
    </row>
    <row r="11495" spans="1:16" x14ac:dyDescent="0.25">
      <c r="A11495" s="28"/>
      <c r="B11495" s="21"/>
      <c r="C11495" s="11"/>
      <c r="D11495" s="28"/>
      <c r="E11495" s="28"/>
      <c r="F11495" s="21"/>
      <c r="G11495" s="10"/>
      <c r="H11495" s="32"/>
      <c r="I11495" s="10"/>
      <c r="J11495" s="10"/>
      <c r="K11495" s="10"/>
      <c r="L11495" s="10"/>
      <c r="M11495" s="10"/>
      <c r="N11495" s="10"/>
      <c r="O11495" s="10"/>
      <c r="P11495" s="10"/>
    </row>
    <row r="11496" spans="1:16" x14ac:dyDescent="0.25">
      <c r="A11496" s="28"/>
      <c r="B11496" s="21"/>
      <c r="C11496" s="11"/>
      <c r="D11496" s="28"/>
      <c r="E11496" s="28"/>
      <c r="F11496" s="21"/>
      <c r="G11496" s="10"/>
      <c r="H11496" s="32"/>
      <c r="I11496" s="10"/>
      <c r="J11496" s="10"/>
      <c r="K11496" s="10"/>
      <c r="L11496" s="10"/>
      <c r="M11496" s="10"/>
      <c r="N11496" s="10"/>
      <c r="O11496" s="10"/>
      <c r="P11496" s="10"/>
    </row>
    <row r="11497" spans="1:16" x14ac:dyDescent="0.25">
      <c r="A11497" s="28"/>
      <c r="B11497" s="21"/>
      <c r="C11497" s="11"/>
      <c r="D11497" s="28"/>
      <c r="E11497" s="28"/>
      <c r="F11497" s="21"/>
      <c r="G11497" s="10"/>
      <c r="H11497" s="32"/>
      <c r="I11497" s="10"/>
      <c r="J11497" s="10"/>
      <c r="K11497" s="10"/>
      <c r="L11497" s="10"/>
      <c r="M11497" s="10"/>
      <c r="N11497" s="10"/>
      <c r="O11497" s="10"/>
      <c r="P11497" s="10"/>
    </row>
    <row r="11498" spans="1:16" x14ac:dyDescent="0.25">
      <c r="A11498" s="28"/>
      <c r="B11498" s="21"/>
      <c r="C11498" s="11"/>
      <c r="D11498" s="28"/>
      <c r="E11498" s="28"/>
      <c r="F11498" s="21"/>
      <c r="G11498" s="10"/>
      <c r="H11498" s="32"/>
      <c r="I11498" s="10"/>
      <c r="J11498" s="10"/>
      <c r="K11498" s="10"/>
      <c r="L11498" s="10"/>
      <c r="M11498" s="10"/>
      <c r="N11498" s="10"/>
      <c r="O11498" s="10"/>
      <c r="P11498" s="10"/>
    </row>
    <row r="11499" spans="1:16" x14ac:dyDescent="0.25">
      <c r="A11499" s="28"/>
      <c r="B11499" s="21"/>
      <c r="C11499" s="11"/>
      <c r="D11499" s="28"/>
      <c r="E11499" s="28"/>
      <c r="F11499" s="21"/>
      <c r="G11499" s="10"/>
      <c r="H11499" s="32"/>
      <c r="I11499" s="10"/>
      <c r="J11499" s="10"/>
      <c r="K11499" s="10"/>
      <c r="L11499" s="10"/>
      <c r="M11499" s="10"/>
      <c r="N11499" s="10"/>
      <c r="O11499" s="10"/>
      <c r="P11499" s="10"/>
    </row>
    <row r="11500" spans="1:16" x14ac:dyDescent="0.25">
      <c r="A11500" s="28"/>
      <c r="B11500" s="21"/>
      <c r="C11500" s="11"/>
      <c r="D11500" s="28"/>
      <c r="E11500" s="28"/>
      <c r="F11500" s="21"/>
      <c r="G11500" s="10"/>
      <c r="H11500" s="32"/>
      <c r="I11500" s="10"/>
      <c r="J11500" s="10"/>
      <c r="K11500" s="10"/>
      <c r="L11500" s="10"/>
      <c r="M11500" s="10"/>
      <c r="N11500" s="10"/>
      <c r="O11500" s="10"/>
      <c r="P11500" s="10"/>
    </row>
    <row r="11501" spans="1:16" x14ac:dyDescent="0.25">
      <c r="A11501" s="28"/>
      <c r="B11501" s="21"/>
      <c r="C11501" s="11"/>
      <c r="D11501" s="28"/>
      <c r="E11501" s="28"/>
      <c r="F11501" s="21"/>
      <c r="G11501" s="10"/>
      <c r="H11501" s="32"/>
      <c r="I11501" s="10"/>
      <c r="J11501" s="10"/>
      <c r="K11501" s="10"/>
      <c r="L11501" s="10"/>
      <c r="M11501" s="10"/>
      <c r="N11501" s="10"/>
      <c r="O11501" s="10"/>
      <c r="P11501" s="10"/>
    </row>
    <row r="11502" spans="1:16" x14ac:dyDescent="0.25">
      <c r="A11502" s="28"/>
      <c r="B11502" s="21"/>
      <c r="C11502" s="11"/>
      <c r="D11502" s="28"/>
      <c r="E11502" s="28"/>
      <c r="F11502" s="21"/>
      <c r="G11502" s="10"/>
      <c r="H11502" s="32"/>
      <c r="I11502" s="10"/>
      <c r="J11502" s="10"/>
      <c r="K11502" s="10"/>
      <c r="L11502" s="10"/>
      <c r="M11502" s="10"/>
      <c r="N11502" s="10"/>
      <c r="O11502" s="10"/>
      <c r="P11502" s="10"/>
    </row>
    <row r="11503" spans="1:16" x14ac:dyDescent="0.25">
      <c r="A11503" s="28"/>
      <c r="B11503" s="21"/>
      <c r="C11503" s="11"/>
      <c r="D11503" s="28"/>
      <c r="E11503" s="28"/>
      <c r="F11503" s="21"/>
      <c r="G11503" s="10"/>
      <c r="H11503" s="32"/>
      <c r="I11503" s="10"/>
      <c r="J11503" s="10"/>
      <c r="K11503" s="10"/>
      <c r="L11503" s="10"/>
      <c r="M11503" s="10"/>
      <c r="N11503" s="10"/>
      <c r="O11503" s="10"/>
      <c r="P11503" s="10"/>
    </row>
    <row r="11504" spans="1:16" x14ac:dyDescent="0.25">
      <c r="A11504" s="28"/>
      <c r="B11504" s="21"/>
      <c r="C11504" s="11"/>
      <c r="D11504" s="28"/>
      <c r="E11504" s="28"/>
      <c r="F11504" s="21"/>
      <c r="G11504" s="10"/>
      <c r="H11504" s="32"/>
      <c r="I11504" s="10"/>
      <c r="J11504" s="10"/>
      <c r="K11504" s="10"/>
      <c r="L11504" s="10"/>
      <c r="M11504" s="10"/>
      <c r="N11504" s="10"/>
      <c r="O11504" s="10"/>
      <c r="P11504" s="10"/>
    </row>
    <row r="11505" spans="1:16" x14ac:dyDescent="0.25">
      <c r="A11505" s="28"/>
      <c r="B11505" s="21"/>
      <c r="C11505" s="11"/>
      <c r="D11505" s="28"/>
      <c r="E11505" s="28"/>
      <c r="F11505" s="21"/>
      <c r="G11505" s="10"/>
      <c r="H11505" s="32"/>
      <c r="I11505" s="10"/>
      <c r="J11505" s="10"/>
      <c r="K11505" s="10"/>
      <c r="L11505" s="10"/>
      <c r="M11505" s="10"/>
      <c r="N11505" s="10"/>
      <c r="O11505" s="10"/>
      <c r="P11505" s="10"/>
    </row>
    <row r="11506" spans="1:16" x14ac:dyDescent="0.25">
      <c r="A11506" s="28"/>
      <c r="B11506" s="21"/>
      <c r="C11506" s="11"/>
      <c r="D11506" s="28"/>
      <c r="E11506" s="28"/>
      <c r="F11506" s="21"/>
      <c r="G11506" s="10"/>
      <c r="H11506" s="32"/>
      <c r="I11506" s="10"/>
      <c r="J11506" s="10"/>
      <c r="K11506" s="10"/>
      <c r="L11506" s="10"/>
      <c r="M11506" s="10"/>
      <c r="N11506" s="10"/>
      <c r="O11506" s="10"/>
      <c r="P11506" s="10"/>
    </row>
    <row r="11507" spans="1:16" x14ac:dyDescent="0.25">
      <c r="A11507" s="28"/>
      <c r="B11507" s="21"/>
      <c r="C11507" s="11"/>
      <c r="D11507" s="28"/>
      <c r="E11507" s="28"/>
      <c r="F11507" s="21"/>
      <c r="G11507" s="10"/>
      <c r="H11507" s="32"/>
      <c r="I11507" s="10"/>
      <c r="J11507" s="10"/>
      <c r="K11507" s="10"/>
      <c r="L11507" s="10"/>
      <c r="M11507" s="10"/>
      <c r="N11507" s="10"/>
      <c r="O11507" s="10"/>
      <c r="P11507" s="10"/>
    </row>
    <row r="11508" spans="1:16" x14ac:dyDescent="0.25">
      <c r="A11508" s="28"/>
      <c r="B11508" s="21"/>
      <c r="C11508" s="11"/>
      <c r="D11508" s="28"/>
      <c r="E11508" s="28"/>
      <c r="F11508" s="21"/>
      <c r="G11508" s="10"/>
      <c r="H11508" s="32"/>
      <c r="I11508" s="10"/>
      <c r="J11508" s="10"/>
      <c r="K11508" s="10"/>
      <c r="L11508" s="10"/>
      <c r="M11508" s="10"/>
      <c r="N11508" s="10"/>
      <c r="O11508" s="10"/>
      <c r="P11508" s="10"/>
    </row>
    <row r="11509" spans="1:16" x14ac:dyDescent="0.25">
      <c r="A11509" s="28"/>
      <c r="B11509" s="21"/>
      <c r="C11509" s="11"/>
      <c r="D11509" s="28"/>
      <c r="E11509" s="28"/>
      <c r="F11509" s="21"/>
      <c r="G11509" s="10"/>
      <c r="H11509" s="32"/>
      <c r="I11509" s="10"/>
      <c r="J11509" s="10"/>
      <c r="K11509" s="10"/>
      <c r="L11509" s="10"/>
      <c r="M11509" s="10"/>
      <c r="N11509" s="10"/>
      <c r="O11509" s="10"/>
      <c r="P11509" s="10"/>
    </row>
    <row r="11510" spans="1:16" x14ac:dyDescent="0.25">
      <c r="A11510" s="28"/>
      <c r="B11510" s="21"/>
      <c r="C11510" s="11"/>
      <c r="D11510" s="28"/>
      <c r="E11510" s="28"/>
      <c r="F11510" s="21"/>
      <c r="G11510" s="10"/>
      <c r="H11510" s="32"/>
      <c r="I11510" s="10"/>
      <c r="J11510" s="10"/>
      <c r="K11510" s="10"/>
      <c r="L11510" s="10"/>
      <c r="M11510" s="10"/>
      <c r="N11510" s="10"/>
      <c r="O11510" s="10"/>
      <c r="P11510" s="10"/>
    </row>
    <row r="11511" spans="1:16" x14ac:dyDescent="0.25">
      <c r="A11511" s="28"/>
      <c r="B11511" s="21"/>
      <c r="C11511" s="11"/>
      <c r="D11511" s="28"/>
      <c r="E11511" s="28"/>
      <c r="F11511" s="21"/>
      <c r="G11511" s="10"/>
      <c r="H11511" s="32"/>
      <c r="I11511" s="10"/>
      <c r="J11511" s="10"/>
      <c r="K11511" s="10"/>
      <c r="L11511" s="10"/>
      <c r="M11511" s="10"/>
      <c r="N11511" s="10"/>
      <c r="O11511" s="10"/>
      <c r="P11511" s="10"/>
    </row>
    <row r="11512" spans="1:16" x14ac:dyDescent="0.25">
      <c r="A11512" s="28"/>
      <c r="B11512" s="21"/>
      <c r="C11512" s="11"/>
      <c r="D11512" s="28"/>
      <c r="E11512" s="28"/>
      <c r="F11512" s="21"/>
      <c r="G11512" s="10"/>
      <c r="H11512" s="32"/>
      <c r="I11512" s="10"/>
      <c r="J11512" s="10"/>
      <c r="K11512" s="10"/>
      <c r="L11512" s="10"/>
      <c r="M11512" s="10"/>
      <c r="N11512" s="10"/>
      <c r="O11512" s="10"/>
      <c r="P11512" s="10"/>
    </row>
    <row r="11513" spans="1:16" x14ac:dyDescent="0.25">
      <c r="A11513" s="28"/>
      <c r="B11513" s="21"/>
      <c r="C11513" s="11"/>
      <c r="D11513" s="28"/>
      <c r="E11513" s="28"/>
      <c r="F11513" s="21"/>
      <c r="G11513" s="10"/>
      <c r="H11513" s="32"/>
      <c r="I11513" s="10"/>
      <c r="J11513" s="10"/>
      <c r="K11513" s="10"/>
      <c r="L11513" s="10"/>
      <c r="M11513" s="10"/>
      <c r="N11513" s="10"/>
      <c r="O11513" s="10"/>
      <c r="P11513" s="10"/>
    </row>
    <row r="11514" spans="1:16" x14ac:dyDescent="0.25">
      <c r="A11514" s="28"/>
      <c r="B11514" s="21"/>
      <c r="C11514" s="11"/>
      <c r="D11514" s="28"/>
      <c r="E11514" s="28"/>
      <c r="F11514" s="21"/>
      <c r="G11514" s="10"/>
      <c r="H11514" s="32"/>
      <c r="I11514" s="10"/>
      <c r="J11514" s="10"/>
      <c r="K11514" s="10"/>
      <c r="L11514" s="10"/>
      <c r="M11514" s="10"/>
      <c r="N11514" s="10"/>
      <c r="O11514" s="10"/>
      <c r="P11514" s="10"/>
    </row>
    <row r="11515" spans="1:16" x14ac:dyDescent="0.25">
      <c r="A11515" s="28"/>
      <c r="B11515" s="21"/>
      <c r="C11515" s="11"/>
      <c r="D11515" s="28"/>
      <c r="E11515" s="28"/>
      <c r="F11515" s="21"/>
      <c r="G11515" s="10"/>
      <c r="H11515" s="32"/>
      <c r="I11515" s="10"/>
      <c r="J11515" s="10"/>
      <c r="K11515" s="10"/>
      <c r="L11515" s="10"/>
      <c r="M11515" s="10"/>
      <c r="N11515" s="10"/>
      <c r="O11515" s="10"/>
      <c r="P11515" s="10"/>
    </row>
    <row r="11516" spans="1:16" x14ac:dyDescent="0.25">
      <c r="A11516" s="28"/>
      <c r="B11516" s="21"/>
      <c r="C11516" s="11"/>
      <c r="D11516" s="28"/>
      <c r="E11516" s="28"/>
      <c r="F11516" s="21"/>
      <c r="G11516" s="10"/>
      <c r="H11516" s="32"/>
      <c r="I11516" s="10"/>
      <c r="J11516" s="10"/>
      <c r="K11516" s="10"/>
      <c r="L11516" s="10"/>
      <c r="M11516" s="10"/>
      <c r="N11516" s="10"/>
      <c r="O11516" s="10"/>
      <c r="P11516" s="10"/>
    </row>
    <row r="11517" spans="1:16" x14ac:dyDescent="0.25">
      <c r="A11517" s="28"/>
      <c r="B11517" s="21"/>
      <c r="C11517" s="11"/>
      <c r="D11517" s="28"/>
      <c r="E11517" s="28"/>
      <c r="F11517" s="21"/>
      <c r="G11517" s="10"/>
      <c r="H11517" s="32"/>
      <c r="I11517" s="10"/>
      <c r="J11517" s="10"/>
      <c r="K11517" s="10"/>
      <c r="L11517" s="10"/>
      <c r="M11517" s="10"/>
      <c r="N11517" s="10"/>
      <c r="O11517" s="10"/>
      <c r="P11517" s="10"/>
    </row>
    <row r="11518" spans="1:16" x14ac:dyDescent="0.25">
      <c r="A11518" s="28"/>
      <c r="B11518" s="21"/>
      <c r="C11518" s="11"/>
      <c r="D11518" s="28"/>
      <c r="E11518" s="28"/>
      <c r="F11518" s="21"/>
      <c r="G11518" s="10"/>
      <c r="H11518" s="32"/>
      <c r="I11518" s="10"/>
      <c r="J11518" s="10"/>
      <c r="K11518" s="10"/>
      <c r="L11518" s="10"/>
      <c r="M11518" s="10"/>
      <c r="N11518" s="10"/>
      <c r="O11518" s="10"/>
      <c r="P11518" s="10"/>
    </row>
    <row r="11519" spans="1:16" x14ac:dyDescent="0.25">
      <c r="A11519" s="28"/>
      <c r="B11519" s="21"/>
      <c r="C11519" s="11"/>
      <c r="D11519" s="28"/>
      <c r="E11519" s="28"/>
      <c r="F11519" s="21"/>
      <c r="G11519" s="10"/>
      <c r="H11519" s="32"/>
      <c r="I11519" s="10"/>
      <c r="J11519" s="10"/>
      <c r="K11519" s="10"/>
      <c r="L11519" s="10"/>
      <c r="M11519" s="10"/>
      <c r="N11519" s="10"/>
      <c r="O11519" s="10"/>
      <c r="P11519" s="10"/>
    </row>
    <row r="11520" spans="1:16" x14ac:dyDescent="0.25">
      <c r="A11520" s="28"/>
      <c r="B11520" s="21"/>
      <c r="C11520" s="11"/>
      <c r="D11520" s="28"/>
      <c r="E11520" s="28"/>
      <c r="F11520" s="21"/>
      <c r="G11520" s="10"/>
      <c r="H11520" s="32"/>
      <c r="I11520" s="10"/>
      <c r="J11520" s="10"/>
      <c r="K11520" s="10"/>
      <c r="L11520" s="10"/>
      <c r="M11520" s="10"/>
      <c r="N11520" s="10"/>
      <c r="O11520" s="10"/>
      <c r="P11520" s="10"/>
    </row>
    <row r="11521" spans="1:16" x14ac:dyDescent="0.25">
      <c r="A11521" s="28"/>
      <c r="B11521" s="21"/>
      <c r="C11521" s="11"/>
      <c r="D11521" s="28"/>
      <c r="E11521" s="28"/>
      <c r="F11521" s="21"/>
      <c r="G11521" s="10"/>
      <c r="H11521" s="32"/>
      <c r="I11521" s="10"/>
      <c r="J11521" s="10"/>
      <c r="K11521" s="10"/>
      <c r="L11521" s="10"/>
      <c r="M11521" s="10"/>
      <c r="N11521" s="10"/>
      <c r="O11521" s="10"/>
      <c r="P11521" s="10"/>
    </row>
    <row r="11522" spans="1:16" x14ac:dyDescent="0.25">
      <c r="A11522" s="28"/>
      <c r="B11522" s="21"/>
      <c r="C11522" s="11"/>
      <c r="D11522" s="28"/>
      <c r="E11522" s="28"/>
      <c r="F11522" s="21"/>
      <c r="G11522" s="10"/>
      <c r="H11522" s="32"/>
      <c r="I11522" s="10"/>
      <c r="J11522" s="10"/>
      <c r="K11522" s="10"/>
      <c r="L11522" s="10"/>
      <c r="M11522" s="10"/>
      <c r="N11522" s="10"/>
      <c r="O11522" s="10"/>
      <c r="P11522" s="10"/>
    </row>
    <row r="11523" spans="1:16" x14ac:dyDescent="0.25">
      <c r="A11523" s="28"/>
      <c r="B11523" s="21"/>
      <c r="C11523" s="11"/>
      <c r="D11523" s="28"/>
      <c r="E11523" s="28"/>
      <c r="F11523" s="21"/>
      <c r="G11523" s="10"/>
      <c r="H11523" s="32"/>
      <c r="I11523" s="10"/>
      <c r="J11523" s="10"/>
      <c r="K11523" s="10"/>
      <c r="L11523" s="10"/>
      <c r="M11523" s="10"/>
      <c r="N11523" s="10"/>
      <c r="O11523" s="10"/>
      <c r="P11523" s="10"/>
    </row>
    <row r="11524" spans="1:16" x14ac:dyDescent="0.25">
      <c r="A11524" s="28"/>
      <c r="B11524" s="21"/>
      <c r="C11524" s="11"/>
      <c r="D11524" s="28"/>
      <c r="E11524" s="28"/>
      <c r="F11524" s="21"/>
      <c r="G11524" s="10"/>
      <c r="H11524" s="32"/>
      <c r="I11524" s="10"/>
      <c r="J11524" s="10"/>
      <c r="K11524" s="10"/>
      <c r="L11524" s="10"/>
      <c r="M11524" s="10"/>
      <c r="N11524" s="10"/>
      <c r="O11524" s="10"/>
      <c r="P11524" s="10"/>
    </row>
    <row r="11525" spans="1:16" x14ac:dyDescent="0.25">
      <c r="A11525" s="28"/>
      <c r="B11525" s="21"/>
      <c r="C11525" s="11"/>
      <c r="D11525" s="28"/>
      <c r="E11525" s="28"/>
      <c r="F11525" s="21"/>
      <c r="G11525" s="10"/>
      <c r="H11525" s="32"/>
      <c r="I11525" s="10"/>
      <c r="J11525" s="10"/>
      <c r="K11525" s="10"/>
      <c r="L11525" s="10"/>
      <c r="M11525" s="10"/>
      <c r="N11525" s="10"/>
      <c r="O11525" s="10"/>
      <c r="P11525" s="10"/>
    </row>
    <row r="11526" spans="1:16" x14ac:dyDescent="0.25">
      <c r="A11526" s="28"/>
      <c r="B11526" s="21"/>
      <c r="C11526" s="11"/>
      <c r="D11526" s="28"/>
      <c r="E11526" s="28"/>
      <c r="F11526" s="21"/>
      <c r="G11526" s="10"/>
      <c r="H11526" s="32"/>
      <c r="I11526" s="10"/>
      <c r="J11526" s="10"/>
      <c r="K11526" s="10"/>
      <c r="L11526" s="10"/>
      <c r="M11526" s="10"/>
      <c r="N11526" s="10"/>
      <c r="O11526" s="10"/>
      <c r="P11526" s="10"/>
    </row>
    <row r="11527" spans="1:16" x14ac:dyDescent="0.25">
      <c r="A11527" s="28"/>
      <c r="B11527" s="21"/>
      <c r="C11527" s="11"/>
      <c r="D11527" s="28"/>
      <c r="E11527" s="28"/>
      <c r="F11527" s="21"/>
      <c r="G11527" s="10"/>
      <c r="H11527" s="32"/>
      <c r="I11527" s="10"/>
      <c r="J11527" s="10"/>
      <c r="K11527" s="10"/>
      <c r="L11527" s="10"/>
      <c r="M11527" s="10"/>
      <c r="N11527" s="10"/>
      <c r="O11527" s="10"/>
      <c r="P11527" s="10"/>
    </row>
    <row r="11528" spans="1:16" x14ac:dyDescent="0.25">
      <c r="A11528" s="28"/>
      <c r="B11528" s="21"/>
      <c r="C11528" s="11"/>
      <c r="D11528" s="28"/>
      <c r="E11528" s="28"/>
      <c r="F11528" s="21"/>
      <c r="G11528" s="10"/>
      <c r="H11528" s="32"/>
      <c r="I11528" s="10"/>
      <c r="J11528" s="10"/>
      <c r="K11528" s="10"/>
      <c r="L11528" s="10"/>
      <c r="M11528" s="10"/>
      <c r="N11528" s="10"/>
      <c r="O11528" s="10"/>
      <c r="P11528" s="10"/>
    </row>
    <row r="11529" spans="1:16" x14ac:dyDescent="0.25">
      <c r="A11529" s="28"/>
      <c r="B11529" s="21"/>
      <c r="C11529" s="11"/>
      <c r="D11529" s="28"/>
      <c r="E11529" s="28"/>
      <c r="F11529" s="21"/>
      <c r="G11529" s="10"/>
      <c r="H11529" s="32"/>
      <c r="I11529" s="10"/>
      <c r="J11529" s="10"/>
      <c r="K11529" s="10"/>
      <c r="L11529" s="10"/>
      <c r="M11529" s="10"/>
      <c r="N11529" s="10"/>
      <c r="O11529" s="10"/>
      <c r="P11529" s="10"/>
    </row>
    <row r="11530" spans="1:16" x14ac:dyDescent="0.25">
      <c r="A11530" s="28"/>
      <c r="B11530" s="21"/>
      <c r="C11530" s="11"/>
      <c r="D11530" s="28"/>
      <c r="E11530" s="28"/>
      <c r="F11530" s="21"/>
      <c r="G11530" s="10"/>
      <c r="H11530" s="32"/>
      <c r="I11530" s="10"/>
      <c r="J11530" s="10"/>
      <c r="K11530" s="10"/>
      <c r="L11530" s="10"/>
      <c r="M11530" s="10"/>
      <c r="N11530" s="10"/>
      <c r="O11530" s="10"/>
      <c r="P11530" s="10"/>
    </row>
    <row r="11531" spans="1:16" x14ac:dyDescent="0.25">
      <c r="A11531" s="28"/>
      <c r="B11531" s="21"/>
      <c r="C11531" s="11"/>
      <c r="D11531" s="28"/>
      <c r="E11531" s="28"/>
      <c r="F11531" s="21"/>
      <c r="G11531" s="10"/>
      <c r="H11531" s="32"/>
      <c r="I11531" s="10"/>
      <c r="J11531" s="10"/>
      <c r="K11531" s="10"/>
      <c r="L11531" s="10"/>
      <c r="M11531" s="10"/>
      <c r="N11531" s="10"/>
      <c r="O11531" s="10"/>
      <c r="P11531" s="10"/>
    </row>
    <row r="11532" spans="1:16" x14ac:dyDescent="0.25">
      <c r="A11532" s="28"/>
      <c r="B11532" s="21"/>
      <c r="C11532" s="11"/>
      <c r="D11532" s="28"/>
      <c r="E11532" s="28"/>
      <c r="F11532" s="21"/>
      <c r="G11532" s="10"/>
      <c r="H11532" s="32"/>
      <c r="I11532" s="10"/>
      <c r="J11532" s="10"/>
      <c r="K11532" s="10"/>
      <c r="L11532" s="10"/>
      <c r="M11532" s="10"/>
      <c r="N11532" s="10"/>
      <c r="O11532" s="10"/>
      <c r="P11532" s="10"/>
    </row>
    <row r="11533" spans="1:16" x14ac:dyDescent="0.25">
      <c r="A11533" s="28"/>
      <c r="B11533" s="21"/>
      <c r="C11533" s="11"/>
      <c r="D11533" s="28"/>
      <c r="E11533" s="28"/>
      <c r="F11533" s="21"/>
      <c r="G11533" s="10"/>
      <c r="H11533" s="32"/>
      <c r="I11533" s="10"/>
      <c r="J11533" s="10"/>
      <c r="K11533" s="10"/>
      <c r="L11533" s="10"/>
      <c r="M11533" s="10"/>
      <c r="N11533" s="10"/>
      <c r="O11533" s="10"/>
      <c r="P11533" s="10"/>
    </row>
    <row r="11534" spans="1:16" x14ac:dyDescent="0.25">
      <c r="A11534" s="28"/>
      <c r="B11534" s="21"/>
      <c r="C11534" s="11"/>
      <c r="D11534" s="28"/>
      <c r="E11534" s="28"/>
      <c r="F11534" s="21"/>
      <c r="G11534" s="10"/>
      <c r="H11534" s="32"/>
      <c r="I11534" s="10"/>
      <c r="J11534" s="10"/>
      <c r="K11534" s="10"/>
      <c r="L11534" s="10"/>
      <c r="M11534" s="10"/>
      <c r="N11534" s="10"/>
      <c r="O11534" s="10"/>
      <c r="P11534" s="10"/>
    </row>
    <row r="11535" spans="1:16" x14ac:dyDescent="0.25">
      <c r="A11535" s="28"/>
      <c r="B11535" s="21"/>
      <c r="C11535" s="11"/>
      <c r="D11535" s="28"/>
      <c r="E11535" s="28"/>
      <c r="F11535" s="21"/>
      <c r="G11535" s="10"/>
      <c r="H11535" s="32"/>
      <c r="I11535" s="10"/>
      <c r="J11535" s="10"/>
      <c r="K11535" s="10"/>
      <c r="L11535" s="10"/>
      <c r="M11535" s="10"/>
      <c r="N11535" s="10"/>
      <c r="O11535" s="10"/>
      <c r="P11535" s="10"/>
    </row>
    <row r="11536" spans="1:16" x14ac:dyDescent="0.25">
      <c r="A11536" s="28"/>
      <c r="B11536" s="21"/>
      <c r="C11536" s="11"/>
      <c r="D11536" s="28"/>
      <c r="E11536" s="28"/>
      <c r="F11536" s="21"/>
      <c r="G11536" s="10"/>
      <c r="H11536" s="32"/>
      <c r="I11536" s="10"/>
      <c r="J11536" s="10"/>
      <c r="K11536" s="10"/>
      <c r="L11536" s="10"/>
      <c r="M11536" s="10"/>
      <c r="N11536" s="10"/>
      <c r="O11536" s="10"/>
      <c r="P11536" s="10"/>
    </row>
    <row r="11537" spans="1:16" x14ac:dyDescent="0.25">
      <c r="A11537" s="28"/>
      <c r="B11537" s="21"/>
      <c r="C11537" s="11"/>
      <c r="D11537" s="28"/>
      <c r="E11537" s="28"/>
      <c r="F11537" s="21"/>
      <c r="G11537" s="10"/>
      <c r="H11537" s="32"/>
      <c r="I11537" s="10"/>
      <c r="J11537" s="10"/>
      <c r="K11537" s="10"/>
      <c r="L11537" s="10"/>
      <c r="M11537" s="10"/>
      <c r="N11537" s="10"/>
      <c r="O11537" s="10"/>
      <c r="P11537" s="10"/>
    </row>
    <row r="11538" spans="1:16" x14ac:dyDescent="0.25">
      <c r="A11538" s="28"/>
      <c r="B11538" s="21"/>
      <c r="C11538" s="11"/>
      <c r="D11538" s="28"/>
      <c r="E11538" s="28"/>
      <c r="F11538" s="21"/>
      <c r="G11538" s="10"/>
      <c r="H11538" s="32"/>
      <c r="I11538" s="10"/>
      <c r="J11538" s="10"/>
      <c r="K11538" s="10"/>
      <c r="L11538" s="10"/>
      <c r="M11538" s="10"/>
      <c r="N11538" s="10"/>
      <c r="O11538" s="10"/>
      <c r="P11538" s="10"/>
    </row>
    <row r="11539" spans="1:16" x14ac:dyDescent="0.25">
      <c r="A11539" s="28"/>
      <c r="B11539" s="21"/>
      <c r="C11539" s="11"/>
      <c r="D11539" s="28"/>
      <c r="E11539" s="28"/>
      <c r="F11539" s="21"/>
      <c r="G11539" s="10"/>
      <c r="H11539" s="32"/>
      <c r="I11539" s="10"/>
      <c r="J11539" s="10"/>
      <c r="K11539" s="10"/>
      <c r="L11539" s="10"/>
      <c r="M11539" s="10"/>
      <c r="N11539" s="10"/>
      <c r="O11539" s="10"/>
      <c r="P11539" s="10"/>
    </row>
    <row r="11540" spans="1:16" x14ac:dyDescent="0.25">
      <c r="A11540" s="28"/>
      <c r="B11540" s="21"/>
      <c r="C11540" s="11"/>
      <c r="D11540" s="28"/>
      <c r="E11540" s="28"/>
      <c r="F11540" s="21"/>
      <c r="G11540" s="10"/>
      <c r="H11540" s="32"/>
      <c r="I11540" s="10"/>
      <c r="J11540" s="10"/>
      <c r="K11540" s="10"/>
      <c r="L11540" s="10"/>
      <c r="M11540" s="10"/>
      <c r="N11540" s="10"/>
      <c r="O11540" s="10"/>
      <c r="P11540" s="10"/>
    </row>
    <row r="11541" spans="1:16" x14ac:dyDescent="0.25">
      <c r="A11541" s="28"/>
      <c r="B11541" s="21"/>
      <c r="C11541" s="11"/>
      <c r="D11541" s="28"/>
      <c r="E11541" s="28"/>
      <c r="F11541" s="21"/>
      <c r="G11541" s="10"/>
      <c r="H11541" s="32"/>
      <c r="I11541" s="10"/>
      <c r="J11541" s="10"/>
      <c r="K11541" s="10"/>
      <c r="L11541" s="10"/>
      <c r="M11541" s="10"/>
      <c r="N11541" s="10"/>
      <c r="O11541" s="10"/>
      <c r="P11541" s="10"/>
    </row>
    <row r="11542" spans="1:16" x14ac:dyDescent="0.25">
      <c r="A11542" s="28"/>
      <c r="B11542" s="21"/>
      <c r="C11542" s="11"/>
      <c r="D11542" s="28"/>
      <c r="E11542" s="28"/>
      <c r="F11542" s="21"/>
      <c r="G11542" s="10"/>
      <c r="H11542" s="32"/>
      <c r="I11542" s="10"/>
      <c r="J11542" s="10"/>
      <c r="K11542" s="10"/>
      <c r="L11542" s="10"/>
      <c r="M11542" s="10"/>
      <c r="N11542" s="10"/>
      <c r="O11542" s="10"/>
      <c r="P11542" s="10"/>
    </row>
    <row r="11543" spans="1:16" x14ac:dyDescent="0.25">
      <c r="A11543" s="28"/>
      <c r="B11543" s="21"/>
      <c r="C11543" s="11"/>
      <c r="D11543" s="28"/>
      <c r="E11543" s="28"/>
      <c r="F11543" s="21"/>
      <c r="G11543" s="10"/>
      <c r="H11543" s="32"/>
      <c r="I11543" s="10"/>
      <c r="J11543" s="10"/>
      <c r="K11543" s="10"/>
      <c r="L11543" s="10"/>
      <c r="M11543" s="10"/>
      <c r="N11543" s="10"/>
      <c r="O11543" s="10"/>
      <c r="P11543" s="10"/>
    </row>
    <row r="11544" spans="1:16" x14ac:dyDescent="0.25">
      <c r="A11544" s="28"/>
      <c r="B11544" s="21"/>
      <c r="C11544" s="11"/>
      <c r="D11544" s="28"/>
      <c r="E11544" s="28"/>
      <c r="F11544" s="21"/>
      <c r="G11544" s="10"/>
      <c r="H11544" s="32"/>
      <c r="I11544" s="10"/>
      <c r="J11544" s="10"/>
      <c r="K11544" s="10"/>
      <c r="L11544" s="10"/>
      <c r="M11544" s="10"/>
      <c r="N11544" s="10"/>
      <c r="O11544" s="10"/>
      <c r="P11544" s="10"/>
    </row>
    <row r="11545" spans="1:16" x14ac:dyDescent="0.25">
      <c r="A11545" s="28"/>
      <c r="B11545" s="21"/>
      <c r="C11545" s="11"/>
      <c r="D11545" s="28"/>
      <c r="E11545" s="28"/>
      <c r="F11545" s="21"/>
      <c r="G11545" s="10"/>
      <c r="H11545" s="32"/>
      <c r="I11545" s="10"/>
      <c r="J11545" s="10"/>
      <c r="K11545" s="10"/>
      <c r="L11545" s="10"/>
      <c r="M11545" s="10"/>
      <c r="N11545" s="10"/>
      <c r="O11545" s="10"/>
      <c r="P11545" s="10"/>
    </row>
    <row r="11546" spans="1:16" x14ac:dyDescent="0.25">
      <c r="A11546" s="28"/>
      <c r="B11546" s="21"/>
      <c r="C11546" s="11"/>
      <c r="D11546" s="28"/>
      <c r="E11546" s="28"/>
      <c r="F11546" s="21"/>
      <c r="G11546" s="10"/>
      <c r="H11546" s="32"/>
      <c r="I11546" s="10"/>
      <c r="J11546" s="10"/>
      <c r="K11546" s="10"/>
      <c r="L11546" s="10"/>
      <c r="M11546" s="10"/>
      <c r="N11546" s="10"/>
      <c r="O11546" s="10"/>
      <c r="P11546" s="10"/>
    </row>
    <row r="11547" spans="1:16" x14ac:dyDescent="0.25">
      <c r="A11547" s="28"/>
      <c r="B11547" s="21"/>
      <c r="C11547" s="11"/>
      <c r="D11547" s="28"/>
      <c r="E11547" s="28"/>
      <c r="F11547" s="21"/>
      <c r="G11547" s="10"/>
      <c r="H11547" s="32"/>
      <c r="I11547" s="10"/>
      <c r="J11547" s="10"/>
      <c r="K11547" s="10"/>
      <c r="L11547" s="10"/>
      <c r="M11547" s="10"/>
      <c r="N11547" s="10"/>
      <c r="O11547" s="10"/>
      <c r="P11547" s="10"/>
    </row>
    <row r="11548" spans="1:16" x14ac:dyDescent="0.25">
      <c r="A11548" s="28"/>
      <c r="B11548" s="21"/>
      <c r="C11548" s="11"/>
      <c r="D11548" s="28"/>
      <c r="E11548" s="28"/>
      <c r="F11548" s="21"/>
      <c r="G11548" s="10"/>
      <c r="H11548" s="32"/>
      <c r="I11548" s="10"/>
      <c r="J11548" s="10"/>
      <c r="K11548" s="10"/>
      <c r="L11548" s="10"/>
      <c r="M11548" s="10"/>
      <c r="N11548" s="10"/>
      <c r="O11548" s="10"/>
      <c r="P11548" s="10"/>
    </row>
    <row r="11549" spans="1:16" x14ac:dyDescent="0.25">
      <c r="A11549" s="28"/>
      <c r="B11549" s="21"/>
      <c r="C11549" s="11"/>
      <c r="D11549" s="28"/>
      <c r="E11549" s="28"/>
      <c r="F11549" s="21"/>
      <c r="G11549" s="10"/>
      <c r="H11549" s="32"/>
      <c r="I11549" s="10"/>
      <c r="J11549" s="10"/>
      <c r="K11549" s="10"/>
      <c r="L11549" s="10"/>
      <c r="M11549" s="10"/>
      <c r="N11549" s="10"/>
      <c r="O11549" s="10"/>
      <c r="P11549" s="10"/>
    </row>
    <row r="11550" spans="1:16" x14ac:dyDescent="0.25">
      <c r="A11550" s="28"/>
      <c r="B11550" s="21"/>
      <c r="C11550" s="11"/>
      <c r="D11550" s="28"/>
      <c r="E11550" s="28"/>
      <c r="F11550" s="21"/>
      <c r="G11550" s="10"/>
      <c r="H11550" s="32"/>
      <c r="I11550" s="10"/>
      <c r="J11550" s="10"/>
      <c r="K11550" s="10"/>
      <c r="L11550" s="10"/>
      <c r="M11550" s="10"/>
      <c r="N11550" s="10"/>
      <c r="O11550" s="10"/>
      <c r="P11550" s="10"/>
    </row>
    <row r="11551" spans="1:16" x14ac:dyDescent="0.25">
      <c r="A11551" s="28"/>
      <c r="B11551" s="21"/>
      <c r="C11551" s="11"/>
      <c r="D11551" s="28"/>
      <c r="E11551" s="28"/>
      <c r="F11551" s="21"/>
      <c r="G11551" s="10"/>
      <c r="H11551" s="32"/>
      <c r="I11551" s="10"/>
      <c r="J11551" s="10"/>
      <c r="K11551" s="10"/>
      <c r="L11551" s="10"/>
      <c r="M11551" s="10"/>
      <c r="N11551" s="10"/>
      <c r="O11551" s="10"/>
      <c r="P11551" s="10"/>
    </row>
    <row r="11552" spans="1:16" x14ac:dyDescent="0.25">
      <c r="A11552" s="28"/>
      <c r="B11552" s="21"/>
      <c r="C11552" s="11"/>
      <c r="D11552" s="28"/>
      <c r="E11552" s="28"/>
      <c r="F11552" s="21"/>
      <c r="G11552" s="10"/>
      <c r="H11552" s="32"/>
      <c r="I11552" s="10"/>
      <c r="J11552" s="10"/>
      <c r="K11552" s="10"/>
      <c r="L11552" s="10"/>
      <c r="M11552" s="10"/>
      <c r="N11552" s="10"/>
      <c r="O11552" s="10"/>
      <c r="P11552" s="10"/>
    </row>
    <row r="11553" spans="1:16" x14ac:dyDescent="0.25">
      <c r="A11553" s="28"/>
      <c r="B11553" s="21"/>
      <c r="C11553" s="11"/>
      <c r="D11553" s="28"/>
      <c r="E11553" s="28"/>
      <c r="F11553" s="21"/>
      <c r="G11553" s="10"/>
      <c r="H11553" s="32"/>
      <c r="I11553" s="10"/>
      <c r="J11553" s="10"/>
      <c r="K11553" s="10"/>
      <c r="L11553" s="10"/>
      <c r="M11553" s="10"/>
      <c r="N11553" s="10"/>
      <c r="O11553" s="10"/>
      <c r="P11553" s="10"/>
    </row>
    <row r="11554" spans="1:16" x14ac:dyDescent="0.25">
      <c r="A11554" s="28"/>
      <c r="B11554" s="21"/>
      <c r="C11554" s="11"/>
      <c r="D11554" s="28"/>
      <c r="E11554" s="28"/>
      <c r="F11554" s="21"/>
      <c r="G11554" s="10"/>
      <c r="H11554" s="32"/>
      <c r="I11554" s="10"/>
      <c r="J11554" s="10"/>
      <c r="K11554" s="10"/>
      <c r="L11554" s="10"/>
      <c r="M11554" s="10"/>
      <c r="N11554" s="10"/>
      <c r="O11554" s="10"/>
      <c r="P11554" s="10"/>
    </row>
    <row r="11555" spans="1:16" x14ac:dyDescent="0.25">
      <c r="A11555" s="28"/>
      <c r="B11555" s="21"/>
      <c r="C11555" s="11"/>
      <c r="D11555" s="28"/>
      <c r="E11555" s="28"/>
      <c r="F11555" s="21"/>
      <c r="G11555" s="10"/>
      <c r="H11555" s="32"/>
      <c r="I11555" s="10"/>
      <c r="J11555" s="10"/>
      <c r="K11555" s="10"/>
      <c r="L11555" s="10"/>
      <c r="M11555" s="10"/>
      <c r="N11555" s="10"/>
      <c r="O11555" s="10"/>
      <c r="P11555" s="10"/>
    </row>
    <row r="11556" spans="1:16" x14ac:dyDescent="0.25">
      <c r="A11556" s="28"/>
      <c r="B11556" s="21"/>
      <c r="C11556" s="11"/>
      <c r="D11556" s="28"/>
      <c r="E11556" s="28"/>
      <c r="F11556" s="21"/>
      <c r="G11556" s="10"/>
      <c r="H11556" s="32"/>
      <c r="I11556" s="10"/>
      <c r="J11556" s="10"/>
      <c r="K11556" s="10"/>
      <c r="L11556" s="10"/>
      <c r="M11556" s="10"/>
      <c r="N11556" s="10"/>
      <c r="O11556" s="10"/>
      <c r="P11556" s="10"/>
    </row>
    <row r="11557" spans="1:16" x14ac:dyDescent="0.25">
      <c r="A11557" s="28"/>
      <c r="B11557" s="21"/>
      <c r="C11557" s="11"/>
      <c r="D11557" s="28"/>
      <c r="E11557" s="28"/>
      <c r="F11557" s="21"/>
      <c r="G11557" s="10"/>
      <c r="H11557" s="32"/>
      <c r="I11557" s="10"/>
      <c r="J11557" s="10"/>
      <c r="K11557" s="10"/>
      <c r="L11557" s="10"/>
      <c r="M11557" s="10"/>
      <c r="N11557" s="10"/>
      <c r="O11557" s="10"/>
      <c r="P11557" s="10"/>
    </row>
    <row r="11558" spans="1:16" x14ac:dyDescent="0.25">
      <c r="A11558" s="28"/>
      <c r="B11558" s="21"/>
      <c r="C11558" s="11"/>
      <c r="D11558" s="28"/>
      <c r="E11558" s="28"/>
      <c r="F11558" s="21"/>
      <c r="G11558" s="10"/>
      <c r="H11558" s="32"/>
      <c r="I11558" s="10"/>
      <c r="J11558" s="10"/>
      <c r="K11558" s="10"/>
      <c r="L11558" s="10"/>
      <c r="M11558" s="10"/>
      <c r="N11558" s="10"/>
      <c r="O11558" s="10"/>
      <c r="P11558" s="10"/>
    </row>
    <row r="11559" spans="1:16" x14ac:dyDescent="0.25">
      <c r="A11559" s="28"/>
      <c r="B11559" s="21"/>
      <c r="C11559" s="11"/>
      <c r="D11559" s="28"/>
      <c r="E11559" s="28"/>
      <c r="F11559" s="21"/>
      <c r="G11559" s="10"/>
      <c r="H11559" s="32"/>
      <c r="I11559" s="10"/>
      <c r="J11559" s="10"/>
      <c r="K11559" s="10"/>
      <c r="L11559" s="10"/>
      <c r="M11559" s="10"/>
      <c r="N11559" s="10"/>
      <c r="O11559" s="10"/>
      <c r="P11559" s="10"/>
    </row>
    <row r="11560" spans="1:16" x14ac:dyDescent="0.25">
      <c r="A11560" s="28"/>
      <c r="B11560" s="21"/>
      <c r="C11560" s="11"/>
      <c r="D11560" s="28"/>
      <c r="E11560" s="28"/>
      <c r="F11560" s="21"/>
      <c r="G11560" s="10"/>
      <c r="H11560" s="32"/>
      <c r="I11560" s="10"/>
      <c r="J11560" s="10"/>
      <c r="K11560" s="10"/>
      <c r="L11560" s="10"/>
      <c r="M11560" s="10"/>
      <c r="N11560" s="10"/>
      <c r="O11560" s="10"/>
      <c r="P11560" s="10"/>
    </row>
    <row r="11561" spans="1:16" x14ac:dyDescent="0.25">
      <c r="A11561" s="28"/>
      <c r="B11561" s="21"/>
      <c r="C11561" s="11"/>
      <c r="D11561" s="28"/>
      <c r="E11561" s="28"/>
      <c r="F11561" s="21"/>
      <c r="G11561" s="10"/>
      <c r="H11561" s="32"/>
      <c r="I11561" s="10"/>
      <c r="J11561" s="10"/>
      <c r="K11561" s="10"/>
      <c r="L11561" s="10"/>
      <c r="M11561" s="10"/>
      <c r="N11561" s="10"/>
      <c r="O11561" s="10"/>
      <c r="P11561" s="10"/>
    </row>
    <row r="11562" spans="1:16" x14ac:dyDescent="0.25">
      <c r="A11562" s="28"/>
      <c r="B11562" s="21"/>
      <c r="C11562" s="11"/>
      <c r="D11562" s="28"/>
      <c r="E11562" s="28"/>
      <c r="F11562" s="21"/>
      <c r="G11562" s="10"/>
      <c r="H11562" s="32"/>
      <c r="I11562" s="10"/>
      <c r="J11562" s="10"/>
      <c r="K11562" s="10"/>
      <c r="L11562" s="10"/>
      <c r="M11562" s="10"/>
      <c r="N11562" s="10"/>
      <c r="O11562" s="10"/>
      <c r="P11562" s="10"/>
    </row>
    <row r="11563" spans="1:16" x14ac:dyDescent="0.25">
      <c r="A11563" s="28"/>
      <c r="B11563" s="21"/>
      <c r="C11563" s="11"/>
      <c r="D11563" s="28"/>
      <c r="E11563" s="28"/>
      <c r="F11563" s="21"/>
      <c r="G11563" s="10"/>
      <c r="H11563" s="32"/>
      <c r="I11563" s="10"/>
      <c r="J11563" s="10"/>
      <c r="K11563" s="10"/>
      <c r="L11563" s="10"/>
      <c r="M11563" s="10"/>
      <c r="N11563" s="10"/>
      <c r="O11563" s="10"/>
      <c r="P11563" s="10"/>
    </row>
    <row r="11564" spans="1:16" x14ac:dyDescent="0.25">
      <c r="A11564" s="28"/>
      <c r="B11564" s="21"/>
      <c r="C11564" s="11"/>
      <c r="D11564" s="28"/>
      <c r="E11564" s="28"/>
      <c r="F11564" s="21"/>
      <c r="G11564" s="10"/>
      <c r="H11564" s="32"/>
      <c r="I11564" s="10"/>
      <c r="J11564" s="10"/>
      <c r="K11564" s="10"/>
      <c r="L11564" s="10"/>
      <c r="M11564" s="10"/>
      <c r="N11564" s="10"/>
      <c r="O11564" s="10"/>
      <c r="P11564" s="10"/>
    </row>
    <row r="11565" spans="1:16" x14ac:dyDescent="0.25">
      <c r="A11565" s="28"/>
      <c r="B11565" s="21"/>
      <c r="C11565" s="11"/>
      <c r="D11565" s="28"/>
      <c r="E11565" s="28"/>
      <c r="F11565" s="21"/>
      <c r="G11565" s="10"/>
      <c r="H11565" s="32"/>
      <c r="I11565" s="10"/>
      <c r="J11565" s="10"/>
      <c r="K11565" s="10"/>
      <c r="L11565" s="10"/>
      <c r="M11565" s="10"/>
      <c r="N11565" s="10"/>
      <c r="O11565" s="10"/>
      <c r="P11565" s="10"/>
    </row>
    <row r="11566" spans="1:16" x14ac:dyDescent="0.25">
      <c r="A11566" s="28"/>
      <c r="B11566" s="21"/>
      <c r="C11566" s="11"/>
      <c r="D11566" s="28"/>
      <c r="E11566" s="28"/>
      <c r="F11566" s="21"/>
      <c r="G11566" s="10"/>
      <c r="H11566" s="32"/>
      <c r="I11566" s="10"/>
      <c r="J11566" s="10"/>
      <c r="K11566" s="10"/>
      <c r="L11566" s="10"/>
      <c r="M11566" s="10"/>
      <c r="N11566" s="10"/>
      <c r="O11566" s="10"/>
      <c r="P11566" s="10"/>
    </row>
    <row r="11567" spans="1:16" x14ac:dyDescent="0.25">
      <c r="A11567" s="28"/>
      <c r="B11567" s="21"/>
      <c r="C11567" s="11"/>
      <c r="D11567" s="28"/>
      <c r="E11567" s="28"/>
      <c r="F11567" s="21"/>
      <c r="G11567" s="10"/>
      <c r="H11567" s="32"/>
      <c r="I11567" s="10"/>
      <c r="J11567" s="10"/>
      <c r="K11567" s="10"/>
      <c r="L11567" s="10"/>
      <c r="M11567" s="10"/>
      <c r="N11567" s="10"/>
      <c r="O11567" s="10"/>
      <c r="P11567" s="10"/>
    </row>
    <row r="11568" spans="1:16" x14ac:dyDescent="0.25">
      <c r="A11568" s="28"/>
      <c r="B11568" s="21"/>
      <c r="C11568" s="11"/>
      <c r="D11568" s="28"/>
      <c r="E11568" s="28"/>
      <c r="F11568" s="21"/>
      <c r="G11568" s="10"/>
      <c r="H11568" s="32"/>
      <c r="I11568" s="10"/>
      <c r="J11568" s="10"/>
      <c r="K11568" s="10"/>
      <c r="L11568" s="10"/>
      <c r="M11568" s="10"/>
      <c r="N11568" s="10"/>
      <c r="O11568" s="10"/>
      <c r="P11568" s="10"/>
    </row>
    <row r="11569" spans="1:16" x14ac:dyDescent="0.25">
      <c r="A11569" s="28"/>
      <c r="B11569" s="21"/>
      <c r="C11569" s="11"/>
      <c r="D11569" s="28"/>
      <c r="E11569" s="28"/>
      <c r="F11569" s="21"/>
      <c r="G11569" s="10"/>
      <c r="H11569" s="32"/>
      <c r="I11569" s="10"/>
      <c r="J11569" s="10"/>
      <c r="K11569" s="10"/>
      <c r="L11569" s="10"/>
      <c r="M11569" s="10"/>
      <c r="N11569" s="10"/>
      <c r="O11569" s="10"/>
      <c r="P11569" s="10"/>
    </row>
    <row r="11570" spans="1:16" x14ac:dyDescent="0.25">
      <c r="A11570" s="28"/>
      <c r="B11570" s="21"/>
      <c r="C11570" s="11"/>
      <c r="D11570" s="28"/>
      <c r="E11570" s="28"/>
      <c r="F11570" s="21"/>
      <c r="G11570" s="10"/>
      <c r="H11570" s="32"/>
      <c r="I11570" s="10"/>
      <c r="J11570" s="10"/>
      <c r="K11570" s="10"/>
      <c r="L11570" s="10"/>
      <c r="M11570" s="10"/>
      <c r="N11570" s="10"/>
      <c r="O11570" s="10"/>
      <c r="P11570" s="10"/>
    </row>
    <row r="11571" spans="1:16" x14ac:dyDescent="0.25">
      <c r="A11571" s="28"/>
      <c r="B11571" s="21"/>
      <c r="C11571" s="11"/>
      <c r="D11571" s="28"/>
      <c r="E11571" s="28"/>
      <c r="F11571" s="21"/>
      <c r="G11571" s="10"/>
      <c r="H11571" s="32"/>
      <c r="I11571" s="10"/>
      <c r="J11571" s="10"/>
      <c r="K11571" s="10"/>
      <c r="L11571" s="10"/>
      <c r="M11571" s="10"/>
      <c r="N11571" s="10"/>
      <c r="O11571" s="10"/>
      <c r="P11571" s="10"/>
    </row>
    <row r="11572" spans="1:16" x14ac:dyDescent="0.25">
      <c r="A11572" s="28"/>
      <c r="B11572" s="21"/>
      <c r="C11572" s="11"/>
      <c r="D11572" s="28"/>
      <c r="E11572" s="28"/>
      <c r="F11572" s="21"/>
      <c r="G11572" s="10"/>
      <c r="H11572" s="32"/>
      <c r="I11572" s="10"/>
      <c r="J11572" s="10"/>
      <c r="K11572" s="10"/>
      <c r="L11572" s="10"/>
      <c r="M11572" s="10"/>
      <c r="N11572" s="10"/>
      <c r="O11572" s="10"/>
      <c r="P11572" s="10"/>
    </row>
    <row r="11573" spans="1:16" x14ac:dyDescent="0.25">
      <c r="A11573" s="28"/>
      <c r="B11573" s="21"/>
      <c r="C11573" s="11"/>
      <c r="D11573" s="28"/>
      <c r="E11573" s="28"/>
      <c r="F11573" s="21"/>
      <c r="G11573" s="10"/>
      <c r="H11573" s="32"/>
      <c r="I11573" s="10"/>
      <c r="J11573" s="10"/>
      <c r="K11573" s="10"/>
      <c r="L11573" s="10"/>
      <c r="M11573" s="10"/>
      <c r="N11573" s="10"/>
      <c r="O11573" s="10"/>
      <c r="P11573" s="10"/>
    </row>
    <row r="11574" spans="1:16" x14ac:dyDescent="0.25">
      <c r="A11574" s="28"/>
      <c r="B11574" s="21"/>
      <c r="C11574" s="11"/>
      <c r="D11574" s="28"/>
      <c r="E11574" s="28"/>
      <c r="F11574" s="21"/>
      <c r="G11574" s="10"/>
      <c r="H11574" s="32"/>
      <c r="I11574" s="10"/>
      <c r="J11574" s="10"/>
      <c r="K11574" s="10"/>
      <c r="L11574" s="10"/>
      <c r="M11574" s="10"/>
      <c r="N11574" s="10"/>
      <c r="O11574" s="10"/>
      <c r="P11574" s="10"/>
    </row>
    <row r="11575" spans="1:16" x14ac:dyDescent="0.25">
      <c r="A11575" s="28"/>
      <c r="B11575" s="21"/>
      <c r="C11575" s="11"/>
      <c r="D11575" s="28"/>
      <c r="E11575" s="28"/>
      <c r="F11575" s="21"/>
      <c r="G11575" s="10"/>
      <c r="H11575" s="32"/>
      <c r="I11575" s="10"/>
      <c r="J11575" s="10"/>
      <c r="K11575" s="10"/>
      <c r="L11575" s="10"/>
      <c r="M11575" s="10"/>
      <c r="N11575" s="10"/>
      <c r="O11575" s="10"/>
      <c r="P11575" s="10"/>
    </row>
    <row r="11576" spans="1:16" x14ac:dyDescent="0.25">
      <c r="A11576" s="28"/>
      <c r="B11576" s="21"/>
      <c r="C11576" s="11"/>
      <c r="D11576" s="28"/>
      <c r="E11576" s="28"/>
      <c r="F11576" s="21"/>
      <c r="G11576" s="10"/>
      <c r="H11576" s="32"/>
      <c r="I11576" s="10"/>
      <c r="J11576" s="10"/>
      <c r="K11576" s="10"/>
      <c r="L11576" s="10"/>
      <c r="M11576" s="10"/>
      <c r="N11576" s="10"/>
      <c r="O11576" s="10"/>
      <c r="P11576" s="10"/>
    </row>
    <row r="11577" spans="1:16" x14ac:dyDescent="0.25">
      <c r="A11577" s="28"/>
      <c r="B11577" s="21"/>
      <c r="C11577" s="11"/>
      <c r="D11577" s="28"/>
      <c r="E11577" s="28"/>
      <c r="F11577" s="21"/>
      <c r="G11577" s="10"/>
      <c r="H11577" s="32"/>
      <c r="I11577" s="10"/>
      <c r="J11577" s="10"/>
      <c r="K11577" s="10"/>
      <c r="L11577" s="10"/>
      <c r="M11577" s="10"/>
      <c r="N11577" s="10"/>
      <c r="O11577" s="10"/>
      <c r="P11577" s="10"/>
    </row>
    <row r="11578" spans="1:16" x14ac:dyDescent="0.25">
      <c r="A11578" s="28"/>
      <c r="B11578" s="21"/>
      <c r="C11578" s="11"/>
      <c r="D11578" s="28"/>
      <c r="E11578" s="28"/>
      <c r="F11578" s="21"/>
      <c r="G11578" s="10"/>
      <c r="H11578" s="32"/>
      <c r="I11578" s="10"/>
      <c r="J11578" s="10"/>
      <c r="K11578" s="10"/>
      <c r="L11578" s="10"/>
      <c r="M11578" s="10"/>
      <c r="N11578" s="10"/>
      <c r="O11578" s="10"/>
      <c r="P11578" s="10"/>
    </row>
    <row r="11579" spans="1:16" x14ac:dyDescent="0.25">
      <c r="A11579" s="28"/>
      <c r="B11579" s="21"/>
      <c r="C11579" s="11"/>
      <c r="D11579" s="28"/>
      <c r="E11579" s="28"/>
      <c r="F11579" s="21"/>
      <c r="G11579" s="10"/>
      <c r="H11579" s="32"/>
      <c r="I11579" s="10"/>
      <c r="J11579" s="10"/>
      <c r="K11579" s="10"/>
      <c r="L11579" s="10"/>
      <c r="M11579" s="10"/>
      <c r="N11579" s="10"/>
      <c r="O11579" s="10"/>
      <c r="P11579" s="10"/>
    </row>
    <row r="11580" spans="1:16" x14ac:dyDescent="0.25">
      <c r="A11580" s="28"/>
      <c r="B11580" s="21"/>
      <c r="C11580" s="11"/>
      <c r="D11580" s="28"/>
      <c r="E11580" s="28"/>
      <c r="F11580" s="21"/>
      <c r="G11580" s="10"/>
      <c r="H11580" s="32"/>
      <c r="I11580" s="10"/>
      <c r="J11580" s="10"/>
      <c r="K11580" s="10"/>
      <c r="L11580" s="10"/>
      <c r="M11580" s="10"/>
      <c r="N11580" s="10"/>
      <c r="O11580" s="10"/>
      <c r="P11580" s="10"/>
    </row>
    <row r="11581" spans="1:16" x14ac:dyDescent="0.25">
      <c r="A11581" s="28"/>
      <c r="B11581" s="21"/>
      <c r="C11581" s="11"/>
      <c r="D11581" s="28"/>
      <c r="E11581" s="28"/>
      <c r="F11581" s="21"/>
      <c r="G11581" s="10"/>
      <c r="H11581" s="32"/>
      <c r="I11581" s="10"/>
      <c r="J11581" s="10"/>
      <c r="K11581" s="10"/>
      <c r="L11581" s="10"/>
      <c r="M11581" s="10"/>
      <c r="N11581" s="10"/>
      <c r="O11581" s="10"/>
      <c r="P11581" s="10"/>
    </row>
    <row r="11582" spans="1:16" x14ac:dyDescent="0.25">
      <c r="A11582" s="28"/>
      <c r="B11582" s="21"/>
      <c r="C11582" s="11"/>
      <c r="D11582" s="28"/>
      <c r="E11582" s="28"/>
      <c r="F11582" s="21"/>
      <c r="G11582" s="10"/>
      <c r="H11582" s="32"/>
      <c r="I11582" s="10"/>
      <c r="J11582" s="10"/>
      <c r="K11582" s="10"/>
      <c r="L11582" s="10"/>
      <c r="M11582" s="10"/>
      <c r="N11582" s="10"/>
      <c r="O11582" s="10"/>
      <c r="P11582" s="10"/>
    </row>
    <row r="11583" spans="1:16" x14ac:dyDescent="0.25">
      <c r="A11583" s="28"/>
      <c r="B11583" s="21"/>
      <c r="C11583" s="11"/>
      <c r="D11583" s="28"/>
      <c r="E11583" s="28"/>
      <c r="F11583" s="21"/>
      <c r="G11583" s="10"/>
      <c r="H11583" s="32"/>
      <c r="I11583" s="10"/>
      <c r="J11583" s="10"/>
      <c r="K11583" s="10"/>
      <c r="L11583" s="10"/>
      <c r="M11583" s="10"/>
      <c r="N11583" s="10"/>
      <c r="O11583" s="10"/>
      <c r="P11583" s="10"/>
    </row>
    <row r="11584" spans="1:16" x14ac:dyDescent="0.25">
      <c r="A11584" s="28"/>
      <c r="B11584" s="21"/>
      <c r="C11584" s="11"/>
      <c r="D11584" s="28"/>
      <c r="E11584" s="28"/>
      <c r="F11584" s="21"/>
      <c r="G11584" s="10"/>
      <c r="H11584" s="32"/>
      <c r="I11584" s="10"/>
      <c r="J11584" s="10"/>
      <c r="K11584" s="10"/>
      <c r="L11584" s="10"/>
      <c r="M11584" s="10"/>
      <c r="N11584" s="10"/>
      <c r="O11584" s="10"/>
      <c r="P11584" s="10"/>
    </row>
    <row r="11585" spans="1:16" x14ac:dyDescent="0.25">
      <c r="A11585" s="28"/>
      <c r="B11585" s="21"/>
      <c r="C11585" s="11"/>
      <c r="D11585" s="28"/>
      <c r="E11585" s="28"/>
      <c r="F11585" s="21"/>
      <c r="G11585" s="10"/>
      <c r="H11585" s="32"/>
      <c r="I11585" s="10"/>
      <c r="J11585" s="10"/>
      <c r="K11585" s="10"/>
      <c r="L11585" s="10"/>
      <c r="M11585" s="10"/>
      <c r="N11585" s="10"/>
      <c r="O11585" s="10"/>
      <c r="P11585" s="10"/>
    </row>
    <row r="11586" spans="1:16" x14ac:dyDescent="0.25">
      <c r="A11586" s="28"/>
      <c r="B11586" s="21"/>
      <c r="C11586" s="11"/>
      <c r="D11586" s="28"/>
      <c r="E11586" s="28"/>
      <c r="F11586" s="21"/>
      <c r="G11586" s="10"/>
      <c r="H11586" s="32"/>
      <c r="I11586" s="10"/>
      <c r="J11586" s="10"/>
      <c r="K11586" s="10"/>
      <c r="L11586" s="10"/>
      <c r="M11586" s="10"/>
      <c r="N11586" s="10"/>
      <c r="O11586" s="10"/>
      <c r="P11586" s="10"/>
    </row>
    <row r="11587" spans="1:16" x14ac:dyDescent="0.25">
      <c r="A11587" s="28"/>
      <c r="B11587" s="21"/>
      <c r="C11587" s="11"/>
      <c r="D11587" s="28"/>
      <c r="E11587" s="28"/>
      <c r="F11587" s="21"/>
      <c r="G11587" s="10"/>
      <c r="H11587" s="32"/>
      <c r="I11587" s="10"/>
      <c r="J11587" s="10"/>
      <c r="K11587" s="10"/>
      <c r="L11587" s="10"/>
      <c r="M11587" s="10"/>
      <c r="N11587" s="10"/>
      <c r="O11587" s="10"/>
      <c r="P11587" s="10"/>
    </row>
    <row r="11588" spans="1:16" x14ac:dyDescent="0.25">
      <c r="A11588" s="28"/>
      <c r="B11588" s="21"/>
      <c r="C11588" s="11"/>
      <c r="D11588" s="28"/>
      <c r="E11588" s="28"/>
      <c r="F11588" s="21"/>
      <c r="G11588" s="10"/>
      <c r="H11588" s="32"/>
      <c r="I11588" s="10"/>
      <c r="J11588" s="10"/>
      <c r="K11588" s="10"/>
      <c r="L11588" s="10"/>
      <c r="M11588" s="10"/>
      <c r="N11588" s="10"/>
      <c r="O11588" s="10"/>
      <c r="P11588" s="10"/>
    </row>
    <row r="11589" spans="1:16" x14ac:dyDescent="0.25">
      <c r="A11589" s="28"/>
      <c r="B11589" s="21"/>
      <c r="C11589" s="11"/>
      <c r="D11589" s="28"/>
      <c r="E11589" s="28"/>
      <c r="F11589" s="21"/>
      <c r="G11589" s="10"/>
      <c r="H11589" s="32"/>
      <c r="I11589" s="10"/>
      <c r="J11589" s="10"/>
      <c r="K11589" s="10"/>
      <c r="L11589" s="10"/>
      <c r="M11589" s="10"/>
      <c r="N11589" s="10"/>
      <c r="O11589" s="10"/>
      <c r="P11589" s="10"/>
    </row>
    <row r="11590" spans="1:16" x14ac:dyDescent="0.25">
      <c r="A11590" s="28"/>
      <c r="B11590" s="21"/>
      <c r="C11590" s="11"/>
      <c r="D11590" s="28"/>
      <c r="E11590" s="28"/>
      <c r="F11590" s="21"/>
      <c r="G11590" s="10"/>
      <c r="H11590" s="32"/>
      <c r="I11590" s="10"/>
      <c r="J11590" s="10"/>
      <c r="K11590" s="10"/>
      <c r="L11590" s="10"/>
      <c r="M11590" s="10"/>
      <c r="N11590" s="10"/>
      <c r="O11590" s="10"/>
      <c r="P11590" s="10"/>
    </row>
    <row r="11591" spans="1:16" x14ac:dyDescent="0.25">
      <c r="A11591" s="28"/>
      <c r="B11591" s="21"/>
      <c r="C11591" s="11"/>
      <c r="D11591" s="28"/>
      <c r="E11591" s="28"/>
      <c r="F11591" s="21"/>
      <c r="G11591" s="10"/>
      <c r="H11591" s="32"/>
      <c r="I11591" s="10"/>
      <c r="J11591" s="10"/>
      <c r="K11591" s="10"/>
      <c r="L11591" s="10"/>
      <c r="M11591" s="10"/>
      <c r="N11591" s="10"/>
      <c r="O11591" s="10"/>
      <c r="P11591" s="10"/>
    </row>
    <row r="11592" spans="1:16" x14ac:dyDescent="0.25">
      <c r="A11592" s="28"/>
      <c r="B11592" s="21"/>
      <c r="C11592" s="11"/>
      <c r="D11592" s="28"/>
      <c r="E11592" s="28"/>
      <c r="F11592" s="21"/>
      <c r="G11592" s="10"/>
      <c r="H11592" s="32"/>
      <c r="I11592" s="10"/>
      <c r="J11592" s="10"/>
      <c r="K11592" s="10"/>
      <c r="L11592" s="10"/>
      <c r="M11592" s="10"/>
      <c r="N11592" s="10"/>
      <c r="O11592" s="10"/>
      <c r="P11592" s="10"/>
    </row>
    <row r="11593" spans="1:16" x14ac:dyDescent="0.25">
      <c r="A11593" s="28"/>
      <c r="B11593" s="21"/>
      <c r="C11593" s="11"/>
      <c r="D11593" s="28"/>
      <c r="E11593" s="28"/>
      <c r="F11593" s="21"/>
      <c r="G11593" s="10"/>
      <c r="H11593" s="32"/>
      <c r="I11593" s="10"/>
      <c r="J11593" s="10"/>
      <c r="K11593" s="10"/>
      <c r="L11593" s="10"/>
      <c r="M11593" s="10"/>
      <c r="N11593" s="10"/>
      <c r="O11593" s="10"/>
      <c r="P11593" s="10"/>
    </row>
    <row r="11594" spans="1:16" x14ac:dyDescent="0.25">
      <c r="A11594" s="28"/>
      <c r="B11594" s="21"/>
      <c r="C11594" s="11"/>
      <c r="D11594" s="28"/>
      <c r="E11594" s="28"/>
      <c r="F11594" s="21"/>
      <c r="G11594" s="10"/>
      <c r="H11594" s="32"/>
      <c r="I11594" s="10"/>
      <c r="J11594" s="10"/>
      <c r="K11594" s="10"/>
      <c r="L11594" s="10"/>
      <c r="M11594" s="10"/>
      <c r="N11594" s="10"/>
      <c r="O11594" s="10"/>
      <c r="P11594" s="10"/>
    </row>
    <row r="11595" spans="1:16" x14ac:dyDescent="0.25">
      <c r="A11595" s="28"/>
      <c r="B11595" s="21"/>
      <c r="C11595" s="11"/>
      <c r="D11595" s="28"/>
      <c r="E11595" s="28"/>
      <c r="F11595" s="21"/>
      <c r="G11595" s="10"/>
      <c r="H11595" s="32"/>
      <c r="I11595" s="10"/>
      <c r="J11595" s="10"/>
      <c r="K11595" s="10"/>
      <c r="L11595" s="10"/>
      <c r="M11595" s="10"/>
      <c r="N11595" s="10"/>
      <c r="O11595" s="10"/>
      <c r="P11595" s="10"/>
    </row>
    <row r="11596" spans="1:16" x14ac:dyDescent="0.25">
      <c r="A11596" s="28"/>
      <c r="B11596" s="21"/>
      <c r="C11596" s="11"/>
      <c r="D11596" s="28"/>
      <c r="E11596" s="28"/>
      <c r="F11596" s="21"/>
      <c r="G11596" s="10"/>
      <c r="H11596" s="32"/>
      <c r="I11596" s="10"/>
      <c r="J11596" s="10"/>
      <c r="K11596" s="10"/>
      <c r="L11596" s="10"/>
      <c r="M11596" s="10"/>
      <c r="N11596" s="10"/>
      <c r="O11596" s="10"/>
      <c r="P11596" s="10"/>
    </row>
    <row r="11597" spans="1:16" x14ac:dyDescent="0.25">
      <c r="A11597" s="28"/>
      <c r="B11597" s="21"/>
      <c r="C11597" s="11"/>
      <c r="D11597" s="28"/>
      <c r="E11597" s="28"/>
      <c r="F11597" s="21"/>
      <c r="G11597" s="10"/>
      <c r="H11597" s="32"/>
      <c r="I11597" s="10"/>
      <c r="J11597" s="10"/>
      <c r="K11597" s="10"/>
      <c r="L11597" s="10"/>
      <c r="M11597" s="10"/>
      <c r="N11597" s="10"/>
      <c r="O11597" s="10"/>
      <c r="P11597" s="10"/>
    </row>
    <row r="11598" spans="1:16" x14ac:dyDescent="0.25">
      <c r="A11598" s="28"/>
      <c r="B11598" s="21"/>
      <c r="C11598" s="11"/>
      <c r="D11598" s="28"/>
      <c r="E11598" s="28"/>
      <c r="F11598" s="21"/>
      <c r="G11598" s="10"/>
      <c r="H11598" s="32"/>
      <c r="I11598" s="10"/>
      <c r="J11598" s="10"/>
      <c r="K11598" s="10"/>
      <c r="L11598" s="10"/>
      <c r="M11598" s="10"/>
      <c r="N11598" s="10"/>
      <c r="O11598" s="10"/>
      <c r="P11598" s="10"/>
    </row>
    <row r="11599" spans="1:16" x14ac:dyDescent="0.25">
      <c r="A11599" s="28"/>
      <c r="B11599" s="21"/>
      <c r="C11599" s="11"/>
      <c r="D11599" s="28"/>
      <c r="E11599" s="28"/>
      <c r="F11599" s="21"/>
      <c r="G11599" s="10"/>
      <c r="H11599" s="32"/>
      <c r="I11599" s="10"/>
      <c r="J11599" s="10"/>
      <c r="K11599" s="10"/>
      <c r="L11599" s="10"/>
      <c r="M11599" s="10"/>
      <c r="N11599" s="10"/>
      <c r="O11599" s="10"/>
      <c r="P11599" s="10"/>
    </row>
    <row r="11600" spans="1:16" x14ac:dyDescent="0.25">
      <c r="A11600" s="28"/>
      <c r="B11600" s="21"/>
      <c r="C11600" s="11"/>
      <c r="D11600" s="28"/>
      <c r="E11600" s="28"/>
      <c r="F11600" s="21"/>
      <c r="G11600" s="10"/>
      <c r="H11600" s="32"/>
      <c r="I11600" s="10"/>
      <c r="J11600" s="10"/>
      <c r="K11600" s="10"/>
      <c r="L11600" s="10"/>
      <c r="M11600" s="10"/>
      <c r="N11600" s="10"/>
      <c r="O11600" s="10"/>
      <c r="P11600" s="10"/>
    </row>
    <row r="11601" spans="1:16" x14ac:dyDescent="0.25">
      <c r="A11601" s="28"/>
      <c r="B11601" s="21"/>
      <c r="C11601" s="11"/>
      <c r="D11601" s="28"/>
      <c r="E11601" s="28"/>
      <c r="F11601" s="21"/>
      <c r="G11601" s="10"/>
      <c r="H11601" s="32"/>
      <c r="I11601" s="10"/>
      <c r="J11601" s="10"/>
      <c r="K11601" s="10"/>
      <c r="L11601" s="10"/>
      <c r="M11601" s="10"/>
      <c r="N11601" s="10"/>
      <c r="O11601" s="10"/>
      <c r="P11601" s="10"/>
    </row>
    <row r="11602" spans="1:16" x14ac:dyDescent="0.25">
      <c r="A11602" s="28"/>
      <c r="B11602" s="21"/>
      <c r="C11602" s="11"/>
      <c r="D11602" s="28"/>
      <c r="E11602" s="28"/>
      <c r="F11602" s="21"/>
      <c r="G11602" s="10"/>
      <c r="H11602" s="32"/>
      <c r="I11602" s="10"/>
      <c r="J11602" s="10"/>
      <c r="K11602" s="10"/>
      <c r="L11602" s="10"/>
      <c r="M11602" s="10"/>
      <c r="N11602" s="10"/>
      <c r="O11602" s="10"/>
      <c r="P11602" s="10"/>
    </row>
    <row r="11603" spans="1:16" x14ac:dyDescent="0.25">
      <c r="A11603" s="28"/>
      <c r="B11603" s="21"/>
      <c r="C11603" s="11"/>
      <c r="D11603" s="28"/>
      <c r="E11603" s="28"/>
      <c r="F11603" s="21"/>
      <c r="G11603" s="10"/>
      <c r="H11603" s="32"/>
      <c r="I11603" s="10"/>
      <c r="J11603" s="10"/>
      <c r="K11603" s="10"/>
      <c r="L11603" s="10"/>
      <c r="M11603" s="10"/>
      <c r="N11603" s="10"/>
      <c r="O11603" s="10"/>
      <c r="P11603" s="10"/>
    </row>
    <row r="11604" spans="1:16" x14ac:dyDescent="0.25">
      <c r="A11604" s="28"/>
      <c r="B11604" s="21"/>
      <c r="C11604" s="11"/>
      <c r="D11604" s="28"/>
      <c r="E11604" s="28"/>
      <c r="F11604" s="21"/>
      <c r="G11604" s="10"/>
      <c r="H11604" s="32"/>
      <c r="I11604" s="10"/>
      <c r="J11604" s="10"/>
      <c r="K11604" s="10"/>
      <c r="L11604" s="10"/>
      <c r="M11604" s="10"/>
      <c r="N11604" s="10"/>
      <c r="O11604" s="10"/>
      <c r="P11604" s="10"/>
    </row>
    <row r="11605" spans="1:16" x14ac:dyDescent="0.25">
      <c r="A11605" s="28"/>
      <c r="B11605" s="21"/>
      <c r="C11605" s="11"/>
      <c r="D11605" s="28"/>
      <c r="E11605" s="28"/>
      <c r="F11605" s="21"/>
      <c r="G11605" s="10"/>
      <c r="H11605" s="32"/>
      <c r="I11605" s="10"/>
      <c r="J11605" s="10"/>
      <c r="K11605" s="10"/>
      <c r="L11605" s="10"/>
      <c r="M11605" s="10"/>
      <c r="N11605" s="10"/>
      <c r="O11605" s="10"/>
      <c r="P11605" s="10"/>
    </row>
    <row r="11606" spans="1:16" x14ac:dyDescent="0.25">
      <c r="A11606" s="28"/>
      <c r="B11606" s="21"/>
      <c r="C11606" s="11"/>
      <c r="D11606" s="28"/>
      <c r="E11606" s="28"/>
      <c r="F11606" s="21"/>
      <c r="G11606" s="10"/>
      <c r="H11606" s="32"/>
      <c r="I11606" s="10"/>
      <c r="J11606" s="10"/>
      <c r="K11606" s="10"/>
      <c r="L11606" s="10"/>
      <c r="M11606" s="10"/>
      <c r="N11606" s="10"/>
      <c r="O11606" s="10"/>
      <c r="P11606" s="10"/>
    </row>
    <row r="11607" spans="1:16" x14ac:dyDescent="0.25">
      <c r="A11607" s="28"/>
      <c r="B11607" s="21"/>
      <c r="C11607" s="11"/>
      <c r="D11607" s="28"/>
      <c r="E11607" s="28"/>
      <c r="F11607" s="21"/>
      <c r="G11607" s="10"/>
      <c r="H11607" s="32"/>
      <c r="I11607" s="10"/>
      <c r="J11607" s="10"/>
      <c r="K11607" s="10"/>
      <c r="L11607" s="10"/>
      <c r="M11607" s="10"/>
      <c r="N11607" s="10"/>
      <c r="O11607" s="10"/>
      <c r="P11607" s="10"/>
    </row>
    <row r="11608" spans="1:16" x14ac:dyDescent="0.25">
      <c r="A11608" s="28"/>
      <c r="B11608" s="21"/>
      <c r="C11608" s="11"/>
      <c r="D11608" s="28"/>
      <c r="E11608" s="28"/>
      <c r="F11608" s="21"/>
      <c r="G11608" s="10"/>
      <c r="H11608" s="32"/>
      <c r="I11608" s="10"/>
      <c r="J11608" s="10"/>
      <c r="K11608" s="10"/>
      <c r="L11608" s="10"/>
      <c r="M11608" s="10"/>
      <c r="N11608" s="10"/>
      <c r="O11608" s="10"/>
      <c r="P11608" s="10"/>
    </row>
    <row r="11609" spans="1:16" x14ac:dyDescent="0.25">
      <c r="A11609" s="28"/>
      <c r="B11609" s="21"/>
      <c r="C11609" s="11"/>
      <c r="D11609" s="28"/>
      <c r="E11609" s="28"/>
      <c r="F11609" s="21"/>
      <c r="G11609" s="10"/>
      <c r="H11609" s="32"/>
      <c r="I11609" s="10"/>
      <c r="J11609" s="10"/>
      <c r="K11609" s="10"/>
      <c r="L11609" s="10"/>
      <c r="M11609" s="10"/>
      <c r="N11609" s="10"/>
      <c r="O11609" s="10"/>
      <c r="P11609" s="10"/>
    </row>
    <row r="11610" spans="1:16" x14ac:dyDescent="0.25">
      <c r="A11610" s="28"/>
      <c r="B11610" s="21"/>
      <c r="C11610" s="11"/>
      <c r="D11610" s="28"/>
      <c r="E11610" s="28"/>
      <c r="F11610" s="21"/>
      <c r="G11610" s="10"/>
      <c r="H11610" s="32"/>
      <c r="I11610" s="10"/>
      <c r="J11610" s="10"/>
      <c r="K11610" s="10"/>
      <c r="L11610" s="10"/>
      <c r="M11610" s="10"/>
      <c r="N11610" s="10"/>
      <c r="O11610" s="10"/>
      <c r="P11610" s="10"/>
    </row>
    <row r="11611" spans="1:16" x14ac:dyDescent="0.25">
      <c r="A11611" s="28"/>
      <c r="B11611" s="21"/>
      <c r="C11611" s="11"/>
      <c r="D11611" s="28"/>
      <c r="E11611" s="28"/>
      <c r="F11611" s="21"/>
      <c r="G11611" s="10"/>
      <c r="H11611" s="32"/>
      <c r="I11611" s="10"/>
      <c r="J11611" s="10"/>
      <c r="K11611" s="10"/>
      <c r="L11611" s="10"/>
      <c r="M11611" s="10"/>
      <c r="N11611" s="10"/>
      <c r="O11611" s="10"/>
      <c r="P11611" s="10"/>
    </row>
    <row r="11612" spans="1:16" x14ac:dyDescent="0.25">
      <c r="A11612" s="28"/>
      <c r="B11612" s="21"/>
      <c r="C11612" s="11"/>
      <c r="D11612" s="28"/>
      <c r="E11612" s="28"/>
      <c r="F11612" s="21"/>
      <c r="G11612" s="10"/>
      <c r="H11612" s="32"/>
      <c r="I11612" s="10"/>
      <c r="J11612" s="10"/>
      <c r="K11612" s="10"/>
      <c r="L11612" s="10"/>
      <c r="M11612" s="10"/>
      <c r="N11612" s="10"/>
      <c r="O11612" s="10"/>
      <c r="P11612" s="10"/>
    </row>
    <row r="11613" spans="1:16" x14ac:dyDescent="0.25">
      <c r="A11613" s="28"/>
      <c r="B11613" s="21"/>
      <c r="C11613" s="11"/>
      <c r="D11613" s="28"/>
      <c r="E11613" s="28"/>
      <c r="F11613" s="21"/>
      <c r="G11613" s="10"/>
      <c r="H11613" s="32"/>
      <c r="I11613" s="10"/>
      <c r="J11613" s="10"/>
      <c r="K11613" s="10"/>
      <c r="L11613" s="10"/>
      <c r="M11613" s="10"/>
      <c r="N11613" s="10"/>
      <c r="O11613" s="10"/>
      <c r="P11613" s="10"/>
    </row>
    <row r="11614" spans="1:16" x14ac:dyDescent="0.25">
      <c r="A11614" s="28"/>
      <c r="B11614" s="21"/>
      <c r="C11614" s="11"/>
      <c r="D11614" s="28"/>
      <c r="E11614" s="28"/>
      <c r="F11614" s="21"/>
      <c r="G11614" s="10"/>
      <c r="H11614" s="32"/>
      <c r="I11614" s="10"/>
      <c r="J11614" s="10"/>
      <c r="K11614" s="10"/>
      <c r="L11614" s="10"/>
      <c r="M11614" s="10"/>
      <c r="N11614" s="10"/>
      <c r="O11614" s="10"/>
      <c r="P11614" s="10"/>
    </row>
    <row r="11615" spans="1:16" x14ac:dyDescent="0.25">
      <c r="A11615" s="28"/>
      <c r="B11615" s="21"/>
      <c r="C11615" s="11"/>
      <c r="D11615" s="28"/>
      <c r="E11615" s="28"/>
      <c r="F11615" s="21"/>
      <c r="G11615" s="10"/>
      <c r="H11615" s="32"/>
      <c r="I11615" s="10"/>
      <c r="J11615" s="10"/>
      <c r="K11615" s="10"/>
      <c r="L11615" s="10"/>
      <c r="M11615" s="10"/>
      <c r="N11615" s="10"/>
      <c r="O11615" s="10"/>
      <c r="P11615" s="10"/>
    </row>
    <row r="11616" spans="1:16" x14ac:dyDescent="0.25">
      <c r="A11616" s="28"/>
      <c r="B11616" s="21"/>
      <c r="C11616" s="11"/>
      <c r="D11616" s="28"/>
      <c r="E11616" s="28"/>
      <c r="F11616" s="21"/>
      <c r="G11616" s="10"/>
      <c r="H11616" s="32"/>
      <c r="I11616" s="10"/>
      <c r="J11616" s="10"/>
      <c r="K11616" s="10"/>
      <c r="L11616" s="10"/>
      <c r="M11616" s="10"/>
      <c r="N11616" s="10"/>
      <c r="O11616" s="10"/>
      <c r="P11616" s="10"/>
    </row>
    <row r="11617" spans="1:16" x14ac:dyDescent="0.25">
      <c r="A11617" s="28"/>
      <c r="B11617" s="21"/>
      <c r="C11617" s="11"/>
      <c r="D11617" s="28"/>
      <c r="E11617" s="28"/>
      <c r="F11617" s="21"/>
      <c r="G11617" s="10"/>
      <c r="H11617" s="32"/>
      <c r="I11617" s="10"/>
      <c r="J11617" s="10"/>
      <c r="K11617" s="10"/>
      <c r="L11617" s="10"/>
      <c r="M11617" s="10"/>
      <c r="N11617" s="10"/>
      <c r="O11617" s="10"/>
      <c r="P11617" s="10"/>
    </row>
    <row r="11618" spans="1:16" x14ac:dyDescent="0.25">
      <c r="A11618" s="28"/>
      <c r="B11618" s="21"/>
      <c r="C11618" s="11"/>
      <c r="D11618" s="28"/>
      <c r="E11618" s="28"/>
      <c r="F11618" s="21"/>
      <c r="G11618" s="10"/>
      <c r="H11618" s="32"/>
      <c r="I11618" s="10"/>
      <c r="J11618" s="10"/>
      <c r="K11618" s="10"/>
      <c r="L11618" s="10"/>
      <c r="M11618" s="10"/>
      <c r="N11618" s="10"/>
      <c r="O11618" s="10"/>
      <c r="P11618" s="10"/>
    </row>
    <row r="11619" spans="1:16" x14ac:dyDescent="0.25">
      <c r="A11619" s="28"/>
      <c r="B11619" s="21"/>
      <c r="C11619" s="11"/>
      <c r="D11619" s="28"/>
      <c r="E11619" s="28"/>
      <c r="F11619" s="21"/>
      <c r="G11619" s="10"/>
      <c r="H11619" s="32"/>
      <c r="I11619" s="10"/>
      <c r="J11619" s="10"/>
      <c r="K11619" s="10"/>
      <c r="L11619" s="10"/>
      <c r="M11619" s="10"/>
      <c r="N11619" s="10"/>
      <c r="O11619" s="10"/>
      <c r="P11619" s="10"/>
    </row>
    <row r="11620" spans="1:16" x14ac:dyDescent="0.25">
      <c r="A11620" s="28"/>
      <c r="B11620" s="21"/>
      <c r="C11620" s="11"/>
      <c r="D11620" s="28"/>
      <c r="E11620" s="28"/>
      <c r="F11620" s="21"/>
      <c r="G11620" s="10"/>
      <c r="H11620" s="32"/>
      <c r="I11620" s="10"/>
      <c r="J11620" s="10"/>
      <c r="K11620" s="10"/>
      <c r="L11620" s="10"/>
      <c r="M11620" s="10"/>
      <c r="N11620" s="10"/>
      <c r="O11620" s="10"/>
      <c r="P11620" s="10"/>
    </row>
    <row r="11621" spans="1:16" x14ac:dyDescent="0.25">
      <c r="A11621" s="28"/>
      <c r="B11621" s="21"/>
      <c r="C11621" s="11"/>
      <c r="D11621" s="28"/>
      <c r="E11621" s="28"/>
      <c r="F11621" s="21"/>
      <c r="G11621" s="10"/>
      <c r="H11621" s="32"/>
      <c r="I11621" s="10"/>
      <c r="J11621" s="10"/>
      <c r="K11621" s="10"/>
      <c r="L11621" s="10"/>
      <c r="M11621" s="10"/>
      <c r="N11621" s="10"/>
      <c r="O11621" s="10"/>
      <c r="P11621" s="10"/>
    </row>
    <row r="11622" spans="1:16" x14ac:dyDescent="0.25">
      <c r="A11622" s="28"/>
      <c r="B11622" s="21"/>
      <c r="C11622" s="11"/>
      <c r="D11622" s="28"/>
      <c r="E11622" s="28"/>
      <c r="F11622" s="21"/>
      <c r="G11622" s="10"/>
      <c r="H11622" s="32"/>
      <c r="I11622" s="10"/>
      <c r="J11622" s="10"/>
      <c r="K11622" s="10"/>
      <c r="L11622" s="10"/>
      <c r="M11622" s="10"/>
      <c r="N11622" s="10"/>
      <c r="O11622" s="10"/>
      <c r="P11622" s="10"/>
    </row>
    <row r="11623" spans="1:16" x14ac:dyDescent="0.25">
      <c r="A11623" s="28"/>
      <c r="B11623" s="21"/>
      <c r="C11623" s="11"/>
      <c r="D11623" s="28"/>
      <c r="E11623" s="28"/>
      <c r="F11623" s="21"/>
      <c r="G11623" s="10"/>
      <c r="H11623" s="32"/>
      <c r="I11623" s="10"/>
      <c r="J11623" s="10"/>
      <c r="K11623" s="10"/>
      <c r="L11623" s="10"/>
      <c r="M11623" s="10"/>
      <c r="N11623" s="10"/>
      <c r="O11623" s="10"/>
      <c r="P11623" s="10"/>
    </row>
    <row r="11624" spans="1:16" x14ac:dyDescent="0.25">
      <c r="A11624" s="28"/>
      <c r="B11624" s="21"/>
      <c r="C11624" s="11"/>
      <c r="D11624" s="28"/>
      <c r="E11624" s="28"/>
      <c r="F11624" s="21"/>
      <c r="G11624" s="10"/>
      <c r="H11624" s="32"/>
      <c r="I11624" s="10"/>
      <c r="J11624" s="10"/>
      <c r="K11624" s="10"/>
      <c r="L11624" s="10"/>
      <c r="M11624" s="10"/>
      <c r="N11624" s="10"/>
      <c r="O11624" s="10"/>
      <c r="P11624" s="10"/>
    </row>
    <row r="11625" spans="1:16" x14ac:dyDescent="0.25">
      <c r="A11625" s="28"/>
      <c r="B11625" s="21"/>
      <c r="C11625" s="11"/>
      <c r="D11625" s="28"/>
      <c r="E11625" s="28"/>
      <c r="F11625" s="21"/>
      <c r="G11625" s="10"/>
      <c r="H11625" s="32"/>
      <c r="I11625" s="10"/>
      <c r="J11625" s="10"/>
      <c r="K11625" s="10"/>
      <c r="L11625" s="10"/>
      <c r="M11625" s="10"/>
      <c r="N11625" s="10"/>
      <c r="O11625" s="10"/>
      <c r="P11625" s="10"/>
    </row>
    <row r="11626" spans="1:16" x14ac:dyDescent="0.25">
      <c r="A11626" s="28"/>
      <c r="B11626" s="21"/>
      <c r="C11626" s="11"/>
      <c r="D11626" s="28"/>
      <c r="E11626" s="28"/>
      <c r="F11626" s="21"/>
      <c r="G11626" s="10"/>
      <c r="H11626" s="32"/>
      <c r="I11626" s="10"/>
      <c r="J11626" s="10"/>
      <c r="K11626" s="10"/>
      <c r="L11626" s="10"/>
      <c r="M11626" s="10"/>
      <c r="N11626" s="10"/>
      <c r="O11626" s="10"/>
      <c r="P11626" s="10"/>
    </row>
    <row r="11627" spans="1:16" x14ac:dyDescent="0.25">
      <c r="A11627" s="28"/>
      <c r="B11627" s="21"/>
      <c r="C11627" s="11"/>
      <c r="D11627" s="28"/>
      <c r="E11627" s="28"/>
      <c r="F11627" s="21"/>
      <c r="G11627" s="10"/>
      <c r="H11627" s="32"/>
      <c r="I11627" s="10"/>
      <c r="J11627" s="10"/>
      <c r="K11627" s="10"/>
      <c r="L11627" s="10"/>
      <c r="M11627" s="10"/>
      <c r="N11627" s="10"/>
      <c r="O11627" s="10"/>
      <c r="P11627" s="10"/>
    </row>
    <row r="11628" spans="1:16" x14ac:dyDescent="0.25">
      <c r="A11628" s="28"/>
      <c r="B11628" s="21"/>
      <c r="C11628" s="11"/>
      <c r="D11628" s="28"/>
      <c r="E11628" s="28"/>
      <c r="F11628" s="21"/>
      <c r="G11628" s="10"/>
      <c r="H11628" s="32"/>
      <c r="I11628" s="10"/>
      <c r="J11628" s="10"/>
      <c r="K11628" s="10"/>
      <c r="L11628" s="10"/>
      <c r="M11628" s="10"/>
      <c r="N11628" s="10"/>
      <c r="O11628" s="10"/>
      <c r="P11628" s="10"/>
    </row>
    <row r="11629" spans="1:16" x14ac:dyDescent="0.25">
      <c r="A11629" s="28"/>
      <c r="B11629" s="21"/>
      <c r="C11629" s="11"/>
      <c r="D11629" s="28"/>
      <c r="E11629" s="28"/>
      <c r="F11629" s="21"/>
      <c r="G11629" s="10"/>
      <c r="H11629" s="32"/>
      <c r="I11629" s="10"/>
      <c r="J11629" s="10"/>
      <c r="K11629" s="10"/>
      <c r="L11629" s="10"/>
      <c r="M11629" s="10"/>
      <c r="N11629" s="10"/>
      <c r="O11629" s="10"/>
      <c r="P11629" s="10"/>
    </row>
    <row r="11630" spans="1:16" x14ac:dyDescent="0.25">
      <c r="A11630" s="28"/>
      <c r="B11630" s="21"/>
      <c r="C11630" s="11"/>
      <c r="D11630" s="28"/>
      <c r="E11630" s="28"/>
      <c r="F11630" s="21"/>
      <c r="G11630" s="10"/>
      <c r="H11630" s="32"/>
      <c r="I11630" s="10"/>
      <c r="J11630" s="10"/>
      <c r="K11630" s="10"/>
      <c r="L11630" s="10"/>
      <c r="M11630" s="10"/>
      <c r="N11630" s="10"/>
      <c r="O11630" s="10"/>
      <c r="P11630" s="10"/>
    </row>
    <row r="11631" spans="1:16" x14ac:dyDescent="0.25">
      <c r="A11631" s="28"/>
      <c r="B11631" s="21"/>
      <c r="C11631" s="11"/>
      <c r="D11631" s="28"/>
      <c r="E11631" s="28"/>
      <c r="F11631" s="21"/>
      <c r="G11631" s="10"/>
      <c r="H11631" s="32"/>
      <c r="I11631" s="10"/>
      <c r="J11631" s="10"/>
      <c r="K11631" s="10"/>
      <c r="L11631" s="10"/>
      <c r="M11631" s="10"/>
      <c r="N11631" s="10"/>
      <c r="O11631" s="10"/>
      <c r="P11631" s="10"/>
    </row>
    <row r="11632" spans="1:16" x14ac:dyDescent="0.25">
      <c r="A11632" s="28"/>
      <c r="B11632" s="21"/>
      <c r="C11632" s="11"/>
      <c r="D11632" s="28"/>
      <c r="E11632" s="28"/>
      <c r="F11632" s="21"/>
      <c r="G11632" s="10"/>
      <c r="H11632" s="32"/>
      <c r="I11632" s="10"/>
      <c r="J11632" s="10"/>
      <c r="K11632" s="10"/>
      <c r="L11632" s="10"/>
      <c r="M11632" s="10"/>
      <c r="N11632" s="10"/>
      <c r="O11632" s="10"/>
      <c r="P11632" s="10"/>
    </row>
    <row r="11633" spans="1:16" x14ac:dyDescent="0.25">
      <c r="A11633" s="28"/>
      <c r="B11633" s="21"/>
      <c r="C11633" s="11"/>
      <c r="D11633" s="28"/>
      <c r="E11633" s="28"/>
      <c r="F11633" s="21"/>
      <c r="G11633" s="10"/>
      <c r="H11633" s="32"/>
      <c r="I11633" s="10"/>
      <c r="J11633" s="10"/>
      <c r="K11633" s="10"/>
      <c r="L11633" s="10"/>
      <c r="M11633" s="10"/>
      <c r="N11633" s="10"/>
      <c r="O11633" s="10"/>
      <c r="P11633" s="10"/>
    </row>
    <row r="11634" spans="1:16" x14ac:dyDescent="0.25">
      <c r="A11634" s="28"/>
      <c r="B11634" s="21"/>
      <c r="C11634" s="11"/>
      <c r="D11634" s="28"/>
      <c r="E11634" s="28"/>
      <c r="F11634" s="21"/>
      <c r="G11634" s="10"/>
      <c r="H11634" s="32"/>
      <c r="I11634" s="10"/>
      <c r="J11634" s="10"/>
      <c r="K11634" s="10"/>
      <c r="L11634" s="10"/>
      <c r="M11634" s="10"/>
      <c r="N11634" s="10"/>
      <c r="O11634" s="10"/>
      <c r="P11634" s="10"/>
    </row>
    <row r="11635" spans="1:16" x14ac:dyDescent="0.25">
      <c r="A11635" s="28"/>
      <c r="B11635" s="21"/>
      <c r="C11635" s="11"/>
      <c r="D11635" s="28"/>
      <c r="E11635" s="28"/>
      <c r="F11635" s="21"/>
      <c r="G11635" s="10"/>
      <c r="H11635" s="32"/>
      <c r="I11635" s="10"/>
      <c r="J11635" s="10"/>
      <c r="K11635" s="10"/>
      <c r="L11635" s="10"/>
      <c r="M11635" s="10"/>
      <c r="N11635" s="10"/>
      <c r="O11635" s="10"/>
      <c r="P11635" s="10"/>
    </row>
    <row r="11636" spans="1:16" x14ac:dyDescent="0.25">
      <c r="A11636" s="28"/>
      <c r="B11636" s="21"/>
      <c r="C11636" s="11"/>
      <c r="D11636" s="28"/>
      <c r="E11636" s="28"/>
      <c r="F11636" s="21"/>
      <c r="G11636" s="10"/>
      <c r="H11636" s="32"/>
      <c r="I11636" s="10"/>
      <c r="J11636" s="10"/>
      <c r="K11636" s="10"/>
      <c r="L11636" s="10"/>
      <c r="M11636" s="10"/>
      <c r="N11636" s="10"/>
      <c r="O11636" s="10"/>
      <c r="P11636" s="10"/>
    </row>
    <row r="11637" spans="1:16" x14ac:dyDescent="0.25">
      <c r="A11637" s="28"/>
      <c r="B11637" s="21"/>
      <c r="C11637" s="11"/>
      <c r="D11637" s="28"/>
      <c r="E11637" s="28"/>
      <c r="F11637" s="21"/>
      <c r="G11637" s="10"/>
      <c r="H11637" s="32"/>
      <c r="I11637" s="10"/>
      <c r="J11637" s="10"/>
      <c r="K11637" s="10"/>
      <c r="L11637" s="10"/>
      <c r="M11637" s="10"/>
      <c r="N11637" s="10"/>
      <c r="O11637" s="10"/>
      <c r="P11637" s="10"/>
    </row>
    <row r="11638" spans="1:16" x14ac:dyDescent="0.25">
      <c r="A11638" s="28"/>
      <c r="B11638" s="21"/>
      <c r="C11638" s="11"/>
      <c r="D11638" s="28"/>
      <c r="E11638" s="28"/>
      <c r="F11638" s="21"/>
      <c r="G11638" s="10"/>
      <c r="H11638" s="32"/>
      <c r="I11638" s="10"/>
      <c r="J11638" s="10"/>
      <c r="K11638" s="10"/>
      <c r="L11638" s="10"/>
      <c r="M11638" s="10"/>
      <c r="N11638" s="10"/>
      <c r="O11638" s="10"/>
      <c r="P11638" s="10"/>
    </row>
    <row r="11639" spans="1:16" x14ac:dyDescent="0.25">
      <c r="A11639" s="28"/>
      <c r="B11639" s="21"/>
      <c r="C11639" s="11"/>
      <c r="D11639" s="28"/>
      <c r="E11639" s="28"/>
      <c r="F11639" s="21"/>
      <c r="G11639" s="10"/>
      <c r="H11639" s="32"/>
      <c r="I11639" s="10"/>
      <c r="J11639" s="10"/>
      <c r="K11639" s="10"/>
      <c r="L11639" s="10"/>
      <c r="M11639" s="10"/>
      <c r="N11639" s="10"/>
      <c r="O11639" s="10"/>
      <c r="P11639" s="10"/>
    </row>
    <row r="11640" spans="1:16" x14ac:dyDescent="0.25">
      <c r="A11640" s="28"/>
      <c r="B11640" s="21"/>
      <c r="C11640" s="11"/>
      <c r="D11640" s="28"/>
      <c r="E11640" s="28"/>
      <c r="F11640" s="21"/>
      <c r="G11640" s="10"/>
      <c r="H11640" s="32"/>
      <c r="I11640" s="10"/>
      <c r="J11640" s="10"/>
      <c r="K11640" s="10"/>
      <c r="L11640" s="10"/>
      <c r="M11640" s="10"/>
      <c r="N11640" s="10"/>
      <c r="O11640" s="10"/>
      <c r="P11640" s="10"/>
    </row>
    <row r="11641" spans="1:16" x14ac:dyDescent="0.25">
      <c r="A11641" s="28"/>
      <c r="B11641" s="21"/>
      <c r="C11641" s="11"/>
      <c r="D11641" s="28"/>
      <c r="E11641" s="28"/>
      <c r="F11641" s="21"/>
      <c r="G11641" s="10"/>
      <c r="H11641" s="32"/>
      <c r="I11641" s="10"/>
      <c r="J11641" s="10"/>
      <c r="K11641" s="10"/>
      <c r="L11641" s="10"/>
      <c r="M11641" s="10"/>
      <c r="N11641" s="10"/>
      <c r="O11641" s="10"/>
      <c r="P11641" s="10"/>
    </row>
    <row r="11642" spans="1:16" x14ac:dyDescent="0.25">
      <c r="A11642" s="28"/>
      <c r="B11642" s="21"/>
      <c r="C11642" s="11"/>
      <c r="D11642" s="28"/>
      <c r="E11642" s="28"/>
      <c r="F11642" s="21"/>
      <c r="G11642" s="10"/>
      <c r="H11642" s="32"/>
      <c r="I11642" s="10"/>
      <c r="J11642" s="10"/>
      <c r="K11642" s="10"/>
      <c r="L11642" s="10"/>
      <c r="M11642" s="10"/>
      <c r="N11642" s="10"/>
      <c r="O11642" s="10"/>
      <c r="P11642" s="10"/>
    </row>
    <row r="11643" spans="1:16" x14ac:dyDescent="0.25">
      <c r="A11643" s="28"/>
      <c r="B11643" s="21"/>
      <c r="C11643" s="11"/>
      <c r="D11643" s="28"/>
      <c r="E11643" s="28"/>
      <c r="F11643" s="21"/>
      <c r="G11643" s="10"/>
      <c r="H11643" s="32"/>
      <c r="I11643" s="10"/>
      <c r="J11643" s="10"/>
      <c r="K11643" s="10"/>
      <c r="L11643" s="10"/>
      <c r="M11643" s="10"/>
      <c r="N11643" s="10"/>
      <c r="O11643" s="10"/>
      <c r="P11643" s="10"/>
    </row>
    <row r="11644" spans="1:16" x14ac:dyDescent="0.25">
      <c r="A11644" s="28"/>
      <c r="B11644" s="21"/>
      <c r="C11644" s="11"/>
      <c r="D11644" s="28"/>
      <c r="E11644" s="28"/>
      <c r="F11644" s="21"/>
      <c r="G11644" s="10"/>
      <c r="H11644" s="32"/>
      <c r="I11644" s="10"/>
      <c r="J11644" s="10"/>
      <c r="K11644" s="10"/>
      <c r="L11644" s="10"/>
      <c r="M11644" s="10"/>
      <c r="N11644" s="10"/>
      <c r="O11644" s="10"/>
      <c r="P11644" s="10"/>
    </row>
    <row r="11645" spans="1:16" x14ac:dyDescent="0.25">
      <c r="A11645" s="28"/>
      <c r="B11645" s="21"/>
      <c r="C11645" s="11"/>
      <c r="D11645" s="28"/>
      <c r="E11645" s="28"/>
      <c r="F11645" s="21"/>
      <c r="G11645" s="10"/>
      <c r="H11645" s="32"/>
      <c r="I11645" s="10"/>
      <c r="J11645" s="10"/>
      <c r="K11645" s="10"/>
      <c r="L11645" s="10"/>
      <c r="M11645" s="10"/>
      <c r="N11645" s="10"/>
      <c r="O11645" s="10"/>
      <c r="P11645" s="10"/>
    </row>
    <row r="11646" spans="1:16" x14ac:dyDescent="0.25">
      <c r="A11646" s="28"/>
      <c r="B11646" s="21"/>
      <c r="C11646" s="11"/>
      <c r="D11646" s="28"/>
      <c r="E11646" s="28"/>
      <c r="F11646" s="21"/>
      <c r="G11646" s="10"/>
      <c r="H11646" s="32"/>
      <c r="I11646" s="10"/>
      <c r="J11646" s="10"/>
      <c r="K11646" s="10"/>
      <c r="L11646" s="10"/>
      <c r="M11646" s="10"/>
      <c r="N11646" s="10"/>
      <c r="O11646" s="10"/>
      <c r="P11646" s="10"/>
    </row>
    <row r="11647" spans="1:16" x14ac:dyDescent="0.25">
      <c r="A11647" s="28"/>
      <c r="B11647" s="21"/>
      <c r="C11647" s="11"/>
      <c r="D11647" s="28"/>
      <c r="E11647" s="28"/>
      <c r="F11647" s="21"/>
      <c r="G11647" s="10"/>
      <c r="H11647" s="32"/>
      <c r="I11647" s="10"/>
      <c r="J11647" s="10"/>
      <c r="K11647" s="10"/>
      <c r="L11647" s="10"/>
      <c r="M11647" s="10"/>
      <c r="N11647" s="10"/>
      <c r="O11647" s="10"/>
      <c r="P11647" s="10"/>
    </row>
    <row r="11648" spans="1:16" x14ac:dyDescent="0.25">
      <c r="A11648" s="28"/>
      <c r="B11648" s="21"/>
      <c r="C11648" s="11"/>
      <c r="D11648" s="28"/>
      <c r="E11648" s="28"/>
      <c r="F11648" s="21"/>
      <c r="G11648" s="10"/>
      <c r="H11648" s="32"/>
      <c r="I11648" s="10"/>
      <c r="J11648" s="10"/>
      <c r="K11648" s="10"/>
      <c r="L11648" s="10"/>
      <c r="M11648" s="10"/>
      <c r="N11648" s="10"/>
      <c r="O11648" s="10"/>
      <c r="P11648" s="10"/>
    </row>
    <row r="11649" spans="1:16" x14ac:dyDescent="0.25">
      <c r="A11649" s="28"/>
      <c r="B11649" s="21"/>
      <c r="C11649" s="11"/>
      <c r="D11649" s="28"/>
      <c r="E11649" s="28"/>
      <c r="F11649" s="21"/>
      <c r="G11649" s="10"/>
      <c r="H11649" s="32"/>
      <c r="I11649" s="10"/>
      <c r="J11649" s="10"/>
      <c r="K11649" s="10"/>
      <c r="L11649" s="10"/>
      <c r="M11649" s="10"/>
      <c r="N11649" s="10"/>
      <c r="O11649" s="10"/>
      <c r="P11649" s="10"/>
    </row>
    <row r="11650" spans="1:16" x14ac:dyDescent="0.25">
      <c r="A11650" s="28"/>
      <c r="B11650" s="21"/>
      <c r="C11650" s="11"/>
      <c r="D11650" s="28"/>
      <c r="E11650" s="28"/>
      <c r="F11650" s="21"/>
      <c r="G11650" s="10"/>
      <c r="H11650" s="32"/>
      <c r="I11650" s="10"/>
      <c r="J11650" s="10"/>
      <c r="K11650" s="10"/>
      <c r="L11650" s="10"/>
      <c r="M11650" s="10"/>
      <c r="N11650" s="10"/>
      <c r="O11650" s="10"/>
      <c r="P11650" s="10"/>
    </row>
    <row r="11651" spans="1:16" x14ac:dyDescent="0.25">
      <c r="A11651" s="28"/>
      <c r="B11651" s="21"/>
      <c r="C11651" s="11"/>
      <c r="D11651" s="28"/>
      <c r="E11651" s="28"/>
      <c r="F11651" s="21"/>
      <c r="G11651" s="10"/>
      <c r="H11651" s="32"/>
      <c r="I11651" s="10"/>
      <c r="J11651" s="10"/>
      <c r="K11651" s="10"/>
      <c r="L11651" s="10"/>
      <c r="M11651" s="10"/>
      <c r="N11651" s="10"/>
      <c r="O11651" s="10"/>
      <c r="P11651" s="10"/>
    </row>
    <row r="11652" spans="1:16" x14ac:dyDescent="0.25">
      <c r="A11652" s="28"/>
      <c r="B11652" s="21"/>
      <c r="C11652" s="11"/>
      <c r="D11652" s="28"/>
      <c r="E11652" s="28"/>
      <c r="F11652" s="21"/>
      <c r="G11652" s="10"/>
      <c r="H11652" s="32"/>
      <c r="I11652" s="10"/>
      <c r="J11652" s="10"/>
      <c r="K11652" s="10"/>
      <c r="L11652" s="10"/>
      <c r="M11652" s="10"/>
      <c r="N11652" s="10"/>
      <c r="O11652" s="10"/>
      <c r="P11652" s="10"/>
    </row>
    <row r="11653" spans="1:16" x14ac:dyDescent="0.25">
      <c r="A11653" s="28"/>
      <c r="B11653" s="21"/>
      <c r="C11653" s="11"/>
      <c r="D11653" s="28"/>
      <c r="E11653" s="28"/>
      <c r="F11653" s="21"/>
      <c r="G11653" s="10"/>
      <c r="H11653" s="32"/>
      <c r="I11653" s="10"/>
      <c r="J11653" s="10"/>
      <c r="K11653" s="10"/>
      <c r="L11653" s="10"/>
      <c r="M11653" s="10"/>
      <c r="N11653" s="10"/>
      <c r="O11653" s="10"/>
      <c r="P11653" s="10"/>
    </row>
    <row r="11654" spans="1:16" x14ac:dyDescent="0.25">
      <c r="A11654" s="28"/>
      <c r="B11654" s="21"/>
      <c r="C11654" s="11"/>
      <c r="D11654" s="28"/>
      <c r="E11654" s="28"/>
      <c r="F11654" s="21"/>
      <c r="G11654" s="10"/>
      <c r="H11654" s="32"/>
      <c r="I11654" s="10"/>
      <c r="J11654" s="10"/>
      <c r="K11654" s="10"/>
      <c r="L11654" s="10"/>
      <c r="M11654" s="10"/>
      <c r="N11654" s="10"/>
      <c r="O11654" s="10"/>
      <c r="P11654" s="10"/>
    </row>
    <row r="11655" spans="1:16" x14ac:dyDescent="0.25">
      <c r="A11655" s="28"/>
      <c r="B11655" s="21"/>
      <c r="C11655" s="11"/>
      <c r="D11655" s="28"/>
      <c r="E11655" s="28"/>
      <c r="F11655" s="21"/>
      <c r="G11655" s="10"/>
      <c r="H11655" s="32"/>
      <c r="I11655" s="10"/>
      <c r="J11655" s="10"/>
      <c r="K11655" s="10"/>
      <c r="L11655" s="10"/>
      <c r="M11655" s="10"/>
      <c r="N11655" s="10"/>
      <c r="O11655" s="10"/>
      <c r="P11655" s="10"/>
    </row>
    <row r="11656" spans="1:16" x14ac:dyDescent="0.25">
      <c r="A11656" s="28"/>
      <c r="B11656" s="21"/>
      <c r="C11656" s="11"/>
      <c r="D11656" s="28"/>
      <c r="E11656" s="28"/>
      <c r="F11656" s="21"/>
      <c r="G11656" s="10"/>
      <c r="H11656" s="32"/>
      <c r="I11656" s="10"/>
      <c r="J11656" s="10"/>
      <c r="K11656" s="10"/>
      <c r="L11656" s="10"/>
      <c r="M11656" s="10"/>
      <c r="N11656" s="10"/>
      <c r="O11656" s="10"/>
      <c r="P11656" s="10"/>
    </row>
    <row r="11657" spans="1:16" x14ac:dyDescent="0.25">
      <c r="A11657" s="28"/>
      <c r="B11657" s="21"/>
      <c r="C11657" s="11"/>
      <c r="D11657" s="28"/>
      <c r="E11657" s="28"/>
      <c r="F11657" s="21"/>
      <c r="G11657" s="10"/>
      <c r="H11657" s="32"/>
      <c r="I11657" s="10"/>
      <c r="J11657" s="10"/>
      <c r="K11657" s="10"/>
      <c r="L11657" s="10"/>
      <c r="M11657" s="10"/>
      <c r="N11657" s="10"/>
      <c r="O11657" s="10"/>
      <c r="P11657" s="10"/>
    </row>
    <row r="11658" spans="1:16" x14ac:dyDescent="0.25">
      <c r="A11658" s="28"/>
      <c r="B11658" s="21"/>
      <c r="C11658" s="11"/>
      <c r="D11658" s="28"/>
      <c r="E11658" s="28"/>
      <c r="F11658" s="21"/>
      <c r="G11658" s="10"/>
      <c r="H11658" s="32"/>
      <c r="I11658" s="10"/>
      <c r="J11658" s="10"/>
      <c r="K11658" s="10"/>
      <c r="L11658" s="10"/>
      <c r="M11658" s="10"/>
      <c r="N11658" s="10"/>
      <c r="O11658" s="10"/>
      <c r="P11658" s="10"/>
    </row>
    <row r="11659" spans="1:16" x14ac:dyDescent="0.25">
      <c r="A11659" s="28"/>
      <c r="B11659" s="21"/>
      <c r="C11659" s="11"/>
      <c r="D11659" s="28"/>
      <c r="E11659" s="28"/>
      <c r="F11659" s="21"/>
      <c r="G11659" s="10"/>
      <c r="H11659" s="32"/>
      <c r="I11659" s="10"/>
      <c r="J11659" s="10"/>
      <c r="K11659" s="10"/>
      <c r="L11659" s="10"/>
      <c r="M11659" s="10"/>
      <c r="N11659" s="10"/>
      <c r="O11659" s="10"/>
      <c r="P11659" s="10"/>
    </row>
    <row r="11660" spans="1:16" x14ac:dyDescent="0.25">
      <c r="A11660" s="28"/>
      <c r="B11660" s="21"/>
      <c r="C11660" s="11"/>
      <c r="D11660" s="28"/>
      <c r="E11660" s="28"/>
      <c r="F11660" s="21"/>
      <c r="G11660" s="10"/>
      <c r="H11660" s="32"/>
      <c r="I11660" s="10"/>
      <c r="J11660" s="10"/>
      <c r="K11660" s="10"/>
      <c r="L11660" s="10"/>
      <c r="M11660" s="10"/>
      <c r="N11660" s="10"/>
      <c r="O11660" s="10"/>
      <c r="P11660" s="10"/>
    </row>
    <row r="11661" spans="1:16" x14ac:dyDescent="0.25">
      <c r="A11661" s="28"/>
      <c r="B11661" s="21"/>
      <c r="C11661" s="11"/>
      <c r="D11661" s="28"/>
      <c r="E11661" s="28"/>
      <c r="F11661" s="21"/>
      <c r="G11661" s="10"/>
      <c r="H11661" s="32"/>
      <c r="I11661" s="10"/>
      <c r="J11661" s="10"/>
      <c r="K11661" s="10"/>
      <c r="L11661" s="10"/>
      <c r="M11661" s="10"/>
      <c r="N11661" s="10"/>
      <c r="O11661" s="10"/>
      <c r="P11661" s="10"/>
    </row>
    <row r="11662" spans="1:16" x14ac:dyDescent="0.25">
      <c r="A11662" s="28"/>
      <c r="B11662" s="21"/>
      <c r="C11662" s="11"/>
      <c r="D11662" s="28"/>
      <c r="E11662" s="28"/>
      <c r="F11662" s="21"/>
      <c r="G11662" s="10"/>
      <c r="H11662" s="32"/>
      <c r="I11662" s="10"/>
      <c r="J11662" s="10"/>
      <c r="K11662" s="10"/>
      <c r="L11662" s="10"/>
      <c r="M11662" s="10"/>
      <c r="N11662" s="10"/>
      <c r="O11662" s="10"/>
      <c r="P11662" s="10"/>
    </row>
    <row r="11663" spans="1:16" x14ac:dyDescent="0.25">
      <c r="A11663" s="28"/>
      <c r="B11663" s="21"/>
      <c r="C11663" s="11"/>
      <c r="D11663" s="28"/>
      <c r="E11663" s="28"/>
      <c r="F11663" s="21"/>
      <c r="G11663" s="10"/>
      <c r="H11663" s="32"/>
      <c r="I11663" s="10"/>
      <c r="J11663" s="10"/>
      <c r="K11663" s="10"/>
      <c r="L11663" s="10"/>
      <c r="M11663" s="10"/>
      <c r="N11663" s="10"/>
      <c r="O11663" s="10"/>
      <c r="P11663" s="10"/>
    </row>
    <row r="11664" spans="1:16" x14ac:dyDescent="0.25">
      <c r="A11664" s="28"/>
      <c r="B11664" s="21"/>
      <c r="C11664" s="11"/>
      <c r="D11664" s="28"/>
      <c r="E11664" s="28"/>
      <c r="F11664" s="21"/>
      <c r="G11664" s="10"/>
      <c r="H11664" s="32"/>
      <c r="I11664" s="10"/>
      <c r="J11664" s="10"/>
      <c r="K11664" s="10"/>
      <c r="L11664" s="10"/>
      <c r="M11664" s="10"/>
      <c r="N11664" s="10"/>
      <c r="O11664" s="10"/>
      <c r="P11664" s="10"/>
    </row>
    <row r="11665" spans="1:16" x14ac:dyDescent="0.25">
      <c r="A11665" s="28"/>
      <c r="B11665" s="21"/>
      <c r="C11665" s="11"/>
      <c r="D11665" s="28"/>
      <c r="E11665" s="28"/>
      <c r="F11665" s="21"/>
      <c r="G11665" s="10"/>
      <c r="H11665" s="32"/>
      <c r="I11665" s="10"/>
      <c r="J11665" s="10"/>
      <c r="K11665" s="10"/>
      <c r="L11665" s="10"/>
      <c r="M11665" s="10"/>
      <c r="N11665" s="10"/>
      <c r="O11665" s="10"/>
      <c r="P11665" s="10"/>
    </row>
    <row r="11666" spans="1:16" x14ac:dyDescent="0.25">
      <c r="A11666" s="28"/>
      <c r="B11666" s="21"/>
      <c r="C11666" s="11"/>
      <c r="D11666" s="28"/>
      <c r="E11666" s="28"/>
      <c r="F11666" s="21"/>
      <c r="G11666" s="10"/>
      <c r="H11666" s="32"/>
      <c r="I11666" s="10"/>
      <c r="J11666" s="10"/>
      <c r="K11666" s="10"/>
      <c r="L11666" s="10"/>
      <c r="M11666" s="10"/>
      <c r="N11666" s="10"/>
      <c r="O11666" s="10"/>
      <c r="P11666" s="10"/>
    </row>
    <row r="11667" spans="1:16" x14ac:dyDescent="0.25">
      <c r="A11667" s="28"/>
      <c r="B11667" s="21"/>
      <c r="C11667" s="11"/>
      <c r="D11667" s="28"/>
      <c r="E11667" s="28"/>
      <c r="F11667" s="21"/>
      <c r="G11667" s="10"/>
      <c r="H11667" s="32"/>
      <c r="I11667" s="10"/>
      <c r="J11667" s="10"/>
      <c r="K11667" s="10"/>
      <c r="L11667" s="10"/>
      <c r="M11667" s="10"/>
      <c r="N11667" s="10"/>
      <c r="O11667" s="10"/>
      <c r="P11667" s="10"/>
    </row>
    <row r="11668" spans="1:16" x14ac:dyDescent="0.25">
      <c r="A11668" s="28"/>
      <c r="B11668" s="21"/>
      <c r="C11668" s="11"/>
      <c r="D11668" s="28"/>
      <c r="E11668" s="28"/>
      <c r="F11668" s="21"/>
      <c r="G11668" s="10"/>
      <c r="H11668" s="32"/>
      <c r="I11668" s="10"/>
      <c r="J11668" s="10"/>
      <c r="K11668" s="10"/>
      <c r="L11668" s="10"/>
      <c r="M11668" s="10"/>
      <c r="N11668" s="10"/>
      <c r="O11668" s="10"/>
      <c r="P11668" s="10"/>
    </row>
    <row r="11669" spans="1:16" x14ac:dyDescent="0.25">
      <c r="A11669" s="28"/>
      <c r="B11669" s="21"/>
      <c r="C11669" s="11"/>
      <c r="D11669" s="28"/>
      <c r="E11669" s="28"/>
      <c r="F11669" s="21"/>
      <c r="G11669" s="10"/>
      <c r="H11669" s="32"/>
      <c r="I11669" s="10"/>
      <c r="J11669" s="10"/>
      <c r="K11669" s="10"/>
      <c r="L11669" s="10"/>
      <c r="M11669" s="10"/>
      <c r="N11669" s="10"/>
      <c r="O11669" s="10"/>
      <c r="P11669" s="10"/>
    </row>
    <row r="11670" spans="1:16" x14ac:dyDescent="0.25">
      <c r="A11670" s="28"/>
      <c r="B11670" s="21"/>
      <c r="C11670" s="11"/>
      <c r="D11670" s="28"/>
      <c r="E11670" s="28"/>
      <c r="F11670" s="21"/>
      <c r="G11670" s="10"/>
      <c r="H11670" s="32"/>
      <c r="I11670" s="10"/>
      <c r="J11670" s="10"/>
      <c r="K11670" s="10"/>
      <c r="L11670" s="10"/>
      <c r="M11670" s="10"/>
      <c r="N11670" s="10"/>
      <c r="O11670" s="10"/>
      <c r="P11670" s="10"/>
    </row>
    <row r="11671" spans="1:16" x14ac:dyDescent="0.25">
      <c r="A11671" s="28"/>
      <c r="B11671" s="21"/>
      <c r="C11671" s="11"/>
      <c r="D11671" s="28"/>
      <c r="E11671" s="28"/>
      <c r="F11671" s="21"/>
      <c r="G11671" s="10"/>
      <c r="H11671" s="32"/>
      <c r="I11671" s="10"/>
      <c r="J11671" s="10"/>
      <c r="K11671" s="10"/>
      <c r="L11671" s="10"/>
      <c r="M11671" s="10"/>
      <c r="N11671" s="10"/>
      <c r="O11671" s="10"/>
      <c r="P11671" s="10"/>
    </row>
    <row r="11672" spans="1:16" x14ac:dyDescent="0.25">
      <c r="A11672" s="28"/>
      <c r="B11672" s="21"/>
      <c r="C11672" s="11"/>
      <c r="D11672" s="28"/>
      <c r="E11672" s="28"/>
      <c r="F11672" s="21"/>
      <c r="G11672" s="10"/>
      <c r="H11672" s="32"/>
      <c r="I11672" s="10"/>
      <c r="J11672" s="10"/>
      <c r="K11672" s="10"/>
      <c r="L11672" s="10"/>
      <c r="M11672" s="10"/>
      <c r="N11672" s="10"/>
      <c r="O11672" s="10"/>
      <c r="P11672" s="10"/>
    </row>
    <row r="11673" spans="1:16" x14ac:dyDescent="0.25">
      <c r="A11673" s="28"/>
      <c r="B11673" s="21"/>
      <c r="C11673" s="11"/>
      <c r="D11673" s="28"/>
      <c r="E11673" s="28"/>
      <c r="F11673" s="21"/>
      <c r="G11673" s="10"/>
      <c r="H11673" s="32"/>
      <c r="I11673" s="10"/>
      <c r="J11673" s="10"/>
      <c r="K11673" s="10"/>
      <c r="L11673" s="10"/>
      <c r="M11673" s="10"/>
      <c r="N11673" s="10"/>
      <c r="O11673" s="10"/>
      <c r="P11673" s="10"/>
    </row>
    <row r="11674" spans="1:16" x14ac:dyDescent="0.25">
      <c r="A11674" s="28"/>
      <c r="B11674" s="21"/>
      <c r="C11674" s="11"/>
      <c r="D11674" s="28"/>
      <c r="E11674" s="28"/>
      <c r="F11674" s="21"/>
      <c r="G11674" s="10"/>
      <c r="H11674" s="32"/>
      <c r="I11674" s="10"/>
      <c r="J11674" s="10"/>
      <c r="K11674" s="10"/>
      <c r="L11674" s="10"/>
      <c r="M11674" s="10"/>
      <c r="N11674" s="10"/>
      <c r="O11674" s="10"/>
      <c r="P11674" s="10"/>
    </row>
    <row r="11675" spans="1:16" x14ac:dyDescent="0.25">
      <c r="A11675" s="28"/>
      <c r="B11675" s="21"/>
      <c r="C11675" s="11"/>
      <c r="D11675" s="28"/>
      <c r="E11675" s="28"/>
      <c r="F11675" s="21"/>
      <c r="G11675" s="10"/>
      <c r="H11675" s="32"/>
      <c r="I11675" s="10"/>
      <c r="J11675" s="10"/>
      <c r="K11675" s="10"/>
      <c r="L11675" s="10"/>
      <c r="M11675" s="10"/>
      <c r="N11675" s="10"/>
      <c r="O11675" s="10"/>
      <c r="P11675" s="10"/>
    </row>
    <row r="11676" spans="1:16" x14ac:dyDescent="0.25">
      <c r="A11676" s="28"/>
      <c r="B11676" s="21"/>
      <c r="C11676" s="11"/>
      <c r="D11676" s="28"/>
      <c r="E11676" s="28"/>
      <c r="F11676" s="21"/>
      <c r="G11676" s="10"/>
      <c r="H11676" s="32"/>
      <c r="I11676" s="10"/>
      <c r="J11676" s="10"/>
      <c r="K11676" s="10"/>
      <c r="L11676" s="10"/>
      <c r="M11676" s="10"/>
      <c r="N11676" s="10"/>
      <c r="O11676" s="10"/>
      <c r="P11676" s="10"/>
    </row>
    <row r="11677" spans="1:16" x14ac:dyDescent="0.25">
      <c r="A11677" s="28"/>
      <c r="B11677" s="21"/>
      <c r="C11677" s="11"/>
      <c r="D11677" s="28"/>
      <c r="E11677" s="28"/>
      <c r="F11677" s="21"/>
      <c r="G11677" s="10"/>
      <c r="H11677" s="32"/>
      <c r="I11677" s="10"/>
      <c r="J11677" s="10"/>
      <c r="K11677" s="10"/>
      <c r="L11677" s="10"/>
      <c r="M11677" s="10"/>
      <c r="N11677" s="10"/>
      <c r="O11677" s="10"/>
      <c r="P11677" s="10"/>
    </row>
    <row r="11678" spans="1:16" x14ac:dyDescent="0.25">
      <c r="A11678" s="28"/>
      <c r="B11678" s="21"/>
      <c r="C11678" s="11"/>
      <c r="D11678" s="28"/>
      <c r="E11678" s="28"/>
      <c r="F11678" s="21"/>
      <c r="G11678" s="10"/>
      <c r="H11678" s="32"/>
      <c r="I11678" s="10"/>
      <c r="J11678" s="10"/>
      <c r="K11678" s="10"/>
      <c r="L11678" s="10"/>
      <c r="M11678" s="10"/>
      <c r="N11678" s="10"/>
      <c r="O11678" s="10"/>
      <c r="P11678" s="10"/>
    </row>
    <row r="11679" spans="1:16" x14ac:dyDescent="0.25">
      <c r="A11679" s="28"/>
      <c r="B11679" s="21"/>
      <c r="C11679" s="11"/>
      <c r="D11679" s="28"/>
      <c r="E11679" s="28"/>
      <c r="F11679" s="21"/>
      <c r="G11679" s="10"/>
      <c r="H11679" s="32"/>
      <c r="I11679" s="10"/>
      <c r="J11679" s="10"/>
      <c r="K11679" s="10"/>
      <c r="L11679" s="10"/>
      <c r="M11679" s="10"/>
      <c r="N11679" s="10"/>
      <c r="O11679" s="10"/>
      <c r="P11679" s="10"/>
    </row>
    <row r="11680" spans="1:16" x14ac:dyDescent="0.25">
      <c r="A11680" s="28"/>
      <c r="B11680" s="21"/>
      <c r="C11680" s="11"/>
      <c r="D11680" s="28"/>
      <c r="E11680" s="28"/>
      <c r="F11680" s="21"/>
      <c r="G11680" s="10"/>
      <c r="H11680" s="32"/>
      <c r="I11680" s="10"/>
      <c r="J11680" s="10"/>
      <c r="K11680" s="10"/>
      <c r="L11680" s="10"/>
      <c r="M11680" s="10"/>
      <c r="N11680" s="10"/>
      <c r="O11680" s="10"/>
      <c r="P11680" s="10"/>
    </row>
    <row r="11681" spans="1:16" x14ac:dyDescent="0.25">
      <c r="A11681" s="28"/>
      <c r="B11681" s="21"/>
      <c r="C11681" s="11"/>
      <c r="D11681" s="28"/>
      <c r="E11681" s="28"/>
      <c r="F11681" s="21"/>
      <c r="G11681" s="10"/>
      <c r="H11681" s="32"/>
      <c r="I11681" s="10"/>
      <c r="J11681" s="10"/>
      <c r="K11681" s="10"/>
      <c r="L11681" s="10"/>
      <c r="M11681" s="10"/>
      <c r="N11681" s="10"/>
      <c r="O11681" s="10"/>
      <c r="P11681" s="10"/>
    </row>
    <row r="11682" spans="1:16" x14ac:dyDescent="0.25">
      <c r="A11682" s="28"/>
      <c r="B11682" s="21"/>
      <c r="C11682" s="11"/>
      <c r="D11682" s="28"/>
      <c r="E11682" s="28"/>
      <c r="F11682" s="21"/>
      <c r="G11682" s="10"/>
      <c r="H11682" s="32"/>
      <c r="I11682" s="10"/>
      <c r="J11682" s="10"/>
      <c r="K11682" s="10"/>
      <c r="L11682" s="10"/>
      <c r="M11682" s="10"/>
      <c r="N11682" s="10"/>
      <c r="O11682" s="10"/>
      <c r="P11682" s="10"/>
    </row>
    <row r="11683" spans="1:16" x14ac:dyDescent="0.25">
      <c r="A11683" s="28"/>
      <c r="B11683" s="21"/>
      <c r="C11683" s="11"/>
      <c r="D11683" s="28"/>
      <c r="E11683" s="28"/>
      <c r="F11683" s="21"/>
      <c r="G11683" s="10"/>
      <c r="H11683" s="32"/>
      <c r="I11683" s="10"/>
      <c r="J11683" s="10"/>
      <c r="K11683" s="10"/>
      <c r="L11683" s="10"/>
      <c r="M11683" s="10"/>
      <c r="N11683" s="10"/>
      <c r="O11683" s="10"/>
      <c r="P11683" s="10"/>
    </row>
    <row r="11684" spans="1:16" x14ac:dyDescent="0.25">
      <c r="A11684" s="28"/>
      <c r="B11684" s="21"/>
      <c r="C11684" s="11"/>
      <c r="D11684" s="28"/>
      <c r="E11684" s="28"/>
      <c r="F11684" s="21"/>
      <c r="G11684" s="10"/>
      <c r="H11684" s="32"/>
      <c r="I11684" s="10"/>
      <c r="J11684" s="10"/>
      <c r="K11684" s="10"/>
      <c r="L11684" s="10"/>
      <c r="M11684" s="10"/>
      <c r="N11684" s="10"/>
      <c r="O11684" s="10"/>
      <c r="P11684" s="10"/>
    </row>
    <row r="11685" spans="1:16" x14ac:dyDescent="0.25">
      <c r="A11685" s="28"/>
      <c r="B11685" s="21"/>
      <c r="C11685" s="11"/>
      <c r="D11685" s="28"/>
      <c r="E11685" s="28"/>
      <c r="F11685" s="21"/>
      <c r="G11685" s="10"/>
      <c r="H11685" s="32"/>
      <c r="I11685" s="10"/>
      <c r="J11685" s="10"/>
      <c r="K11685" s="10"/>
      <c r="L11685" s="10"/>
      <c r="M11685" s="10"/>
      <c r="N11685" s="10"/>
      <c r="O11685" s="10"/>
      <c r="P11685" s="10"/>
    </row>
    <row r="11686" spans="1:16" x14ac:dyDescent="0.25">
      <c r="A11686" s="28"/>
      <c r="B11686" s="21"/>
      <c r="C11686" s="11"/>
      <c r="D11686" s="28"/>
      <c r="E11686" s="28"/>
      <c r="F11686" s="21"/>
      <c r="G11686" s="10"/>
      <c r="H11686" s="32"/>
      <c r="I11686" s="10"/>
      <c r="J11686" s="10"/>
      <c r="K11686" s="10"/>
      <c r="L11686" s="10"/>
      <c r="M11686" s="10"/>
      <c r="N11686" s="10"/>
      <c r="O11686" s="10"/>
      <c r="P11686" s="10"/>
    </row>
    <row r="11687" spans="1:16" x14ac:dyDescent="0.25">
      <c r="A11687" s="28"/>
      <c r="B11687" s="21"/>
      <c r="C11687" s="11"/>
      <c r="D11687" s="28"/>
      <c r="E11687" s="28"/>
      <c r="F11687" s="21"/>
      <c r="G11687" s="10"/>
      <c r="H11687" s="32"/>
      <c r="I11687" s="10"/>
      <c r="J11687" s="10"/>
      <c r="K11687" s="10"/>
      <c r="L11687" s="10"/>
      <c r="M11687" s="10"/>
      <c r="N11687" s="10"/>
      <c r="O11687" s="10"/>
      <c r="P11687" s="10"/>
    </row>
    <row r="11688" spans="1:16" x14ac:dyDescent="0.25">
      <c r="A11688" s="28"/>
      <c r="B11688" s="21"/>
      <c r="C11688" s="11"/>
      <c r="D11688" s="28"/>
      <c r="E11688" s="28"/>
      <c r="F11688" s="21"/>
      <c r="G11688" s="10"/>
      <c r="H11688" s="32"/>
      <c r="I11688" s="10"/>
      <c r="J11688" s="10"/>
      <c r="K11688" s="10"/>
      <c r="L11688" s="10"/>
      <c r="M11688" s="10"/>
      <c r="N11688" s="10"/>
      <c r="O11688" s="10"/>
      <c r="P11688" s="10"/>
    </row>
    <row r="11689" spans="1:16" x14ac:dyDescent="0.25">
      <c r="A11689" s="28"/>
      <c r="B11689" s="21"/>
      <c r="C11689" s="11"/>
      <c r="D11689" s="28"/>
      <c r="E11689" s="28"/>
      <c r="F11689" s="21"/>
      <c r="G11689" s="10"/>
      <c r="H11689" s="32"/>
      <c r="I11689" s="10"/>
      <c r="J11689" s="10"/>
      <c r="K11689" s="10"/>
      <c r="L11689" s="10"/>
      <c r="M11689" s="10"/>
      <c r="N11689" s="10"/>
      <c r="O11689" s="10"/>
      <c r="P11689" s="10"/>
    </row>
    <row r="11690" spans="1:16" x14ac:dyDescent="0.25">
      <c r="A11690" s="28"/>
      <c r="B11690" s="21"/>
      <c r="C11690" s="11"/>
      <c r="D11690" s="28"/>
      <c r="E11690" s="28"/>
      <c r="F11690" s="21"/>
      <c r="G11690" s="10"/>
      <c r="H11690" s="32"/>
      <c r="I11690" s="10"/>
      <c r="J11690" s="10"/>
      <c r="K11690" s="10"/>
      <c r="L11690" s="10"/>
      <c r="M11690" s="10"/>
      <c r="N11690" s="10"/>
      <c r="O11690" s="10"/>
      <c r="P11690" s="10"/>
    </row>
    <row r="11691" spans="1:16" x14ac:dyDescent="0.25">
      <c r="A11691" s="28"/>
      <c r="B11691" s="21"/>
      <c r="C11691" s="11"/>
      <c r="D11691" s="28"/>
      <c r="E11691" s="28"/>
      <c r="F11691" s="21"/>
      <c r="G11691" s="10"/>
      <c r="H11691" s="32"/>
      <c r="I11691" s="10"/>
      <c r="J11691" s="10"/>
      <c r="K11691" s="10"/>
      <c r="L11691" s="10"/>
      <c r="M11691" s="10"/>
      <c r="N11691" s="10"/>
      <c r="O11691" s="10"/>
      <c r="P11691" s="10"/>
    </row>
    <row r="11692" spans="1:16" x14ac:dyDescent="0.25">
      <c r="A11692" s="28"/>
      <c r="B11692" s="21"/>
      <c r="C11692" s="11"/>
      <c r="D11692" s="28"/>
      <c r="E11692" s="28"/>
      <c r="F11692" s="21"/>
      <c r="G11692" s="10"/>
      <c r="H11692" s="32"/>
      <c r="I11692" s="10"/>
      <c r="J11692" s="10"/>
      <c r="K11692" s="10"/>
      <c r="L11692" s="10"/>
      <c r="M11692" s="10"/>
      <c r="N11692" s="10"/>
      <c r="O11692" s="10"/>
      <c r="P11692" s="10"/>
    </row>
    <row r="11693" spans="1:16" x14ac:dyDescent="0.25">
      <c r="A11693" s="28"/>
      <c r="B11693" s="21"/>
      <c r="C11693" s="11"/>
      <c r="D11693" s="28"/>
      <c r="E11693" s="28"/>
      <c r="F11693" s="21"/>
      <c r="G11693" s="10"/>
      <c r="H11693" s="32"/>
      <c r="I11693" s="10"/>
      <c r="J11693" s="10"/>
      <c r="K11693" s="10"/>
      <c r="L11693" s="10"/>
      <c r="M11693" s="10"/>
      <c r="N11693" s="10"/>
      <c r="O11693" s="10"/>
      <c r="P11693" s="10"/>
    </row>
    <row r="11694" spans="1:16" x14ac:dyDescent="0.25">
      <c r="A11694" s="28"/>
      <c r="B11694" s="21"/>
      <c r="C11694" s="11"/>
      <c r="D11694" s="28"/>
      <c r="E11694" s="28"/>
      <c r="F11694" s="21"/>
      <c r="G11694" s="10"/>
      <c r="H11694" s="32"/>
      <c r="I11694" s="10"/>
      <c r="J11694" s="10"/>
      <c r="K11694" s="10"/>
      <c r="L11694" s="10"/>
      <c r="M11694" s="10"/>
      <c r="N11694" s="10"/>
      <c r="O11694" s="10"/>
      <c r="P11694" s="10"/>
    </row>
    <row r="11695" spans="1:16" x14ac:dyDescent="0.25">
      <c r="A11695" s="28"/>
      <c r="B11695" s="21"/>
      <c r="C11695" s="11"/>
      <c r="D11695" s="28"/>
      <c r="E11695" s="28"/>
      <c r="F11695" s="21"/>
      <c r="G11695" s="10"/>
      <c r="H11695" s="32"/>
      <c r="I11695" s="10"/>
      <c r="J11695" s="10"/>
      <c r="K11695" s="10"/>
      <c r="L11695" s="10"/>
      <c r="M11695" s="10"/>
      <c r="N11695" s="10"/>
      <c r="O11695" s="10"/>
      <c r="P11695" s="10"/>
    </row>
    <row r="11696" spans="1:16" x14ac:dyDescent="0.25">
      <c r="A11696" s="28"/>
      <c r="B11696" s="21"/>
      <c r="C11696" s="11"/>
      <c r="D11696" s="28"/>
      <c r="E11696" s="28"/>
      <c r="F11696" s="21"/>
      <c r="G11696" s="10"/>
      <c r="H11696" s="32"/>
      <c r="I11696" s="10"/>
      <c r="J11696" s="10"/>
      <c r="K11696" s="10"/>
      <c r="L11696" s="10"/>
      <c r="M11696" s="10"/>
      <c r="N11696" s="10"/>
      <c r="O11696" s="10"/>
      <c r="P11696" s="10"/>
    </row>
    <row r="11697" spans="1:16" x14ac:dyDescent="0.25">
      <c r="A11697" s="28"/>
      <c r="B11697" s="21"/>
      <c r="C11697" s="11"/>
      <c r="D11697" s="28"/>
      <c r="E11697" s="28"/>
      <c r="F11697" s="21"/>
      <c r="G11697" s="10"/>
      <c r="H11697" s="32"/>
      <c r="I11697" s="10"/>
      <c r="J11697" s="10"/>
      <c r="K11697" s="10"/>
      <c r="L11697" s="10"/>
      <c r="M11697" s="10"/>
      <c r="N11697" s="10"/>
      <c r="O11697" s="10"/>
      <c r="P11697" s="10"/>
    </row>
    <row r="11698" spans="1:16" x14ac:dyDescent="0.25">
      <c r="A11698" s="28"/>
      <c r="B11698" s="21"/>
      <c r="C11698" s="11"/>
      <c r="D11698" s="28"/>
      <c r="E11698" s="28"/>
      <c r="F11698" s="21"/>
      <c r="G11698" s="10"/>
      <c r="H11698" s="32"/>
      <c r="I11698" s="10"/>
      <c r="J11698" s="10"/>
      <c r="K11698" s="10"/>
      <c r="L11698" s="10"/>
      <c r="M11698" s="10"/>
      <c r="N11698" s="10"/>
      <c r="O11698" s="10"/>
      <c r="P11698" s="10"/>
    </row>
    <row r="11699" spans="1:16" x14ac:dyDescent="0.25">
      <c r="A11699" s="28"/>
      <c r="B11699" s="21"/>
      <c r="C11699" s="11"/>
      <c r="D11699" s="28"/>
      <c r="E11699" s="28"/>
      <c r="F11699" s="21"/>
      <c r="G11699" s="10"/>
      <c r="H11699" s="32"/>
      <c r="I11699" s="10"/>
      <c r="J11699" s="10"/>
      <c r="K11699" s="10"/>
      <c r="L11699" s="10"/>
      <c r="M11699" s="10"/>
      <c r="N11699" s="10"/>
      <c r="O11699" s="10"/>
      <c r="P11699" s="10"/>
    </row>
    <row r="11700" spans="1:16" x14ac:dyDescent="0.25">
      <c r="A11700" s="28"/>
      <c r="B11700" s="21"/>
      <c r="C11700" s="11"/>
      <c r="D11700" s="28"/>
      <c r="E11700" s="28"/>
      <c r="F11700" s="21"/>
      <c r="G11700" s="10"/>
      <c r="H11700" s="32"/>
      <c r="I11700" s="10"/>
      <c r="J11700" s="10"/>
      <c r="K11700" s="10"/>
      <c r="L11700" s="10"/>
      <c r="M11700" s="10"/>
      <c r="N11700" s="10"/>
      <c r="O11700" s="10"/>
      <c r="P11700" s="10"/>
    </row>
    <row r="11701" spans="1:16" x14ac:dyDescent="0.25">
      <c r="A11701" s="28"/>
      <c r="B11701" s="21"/>
      <c r="C11701" s="11"/>
      <c r="D11701" s="28"/>
      <c r="E11701" s="28"/>
      <c r="F11701" s="21"/>
      <c r="G11701" s="10"/>
      <c r="H11701" s="32"/>
      <c r="I11701" s="10"/>
      <c r="J11701" s="10"/>
      <c r="K11701" s="10"/>
      <c r="L11701" s="10"/>
      <c r="M11701" s="10"/>
      <c r="N11701" s="10"/>
      <c r="O11701" s="10"/>
      <c r="P11701" s="10"/>
    </row>
    <row r="11702" spans="1:16" x14ac:dyDescent="0.25">
      <c r="A11702" s="28"/>
      <c r="B11702" s="21"/>
      <c r="C11702" s="11"/>
      <c r="D11702" s="28"/>
      <c r="E11702" s="28"/>
      <c r="F11702" s="21"/>
      <c r="G11702" s="10"/>
      <c r="H11702" s="32"/>
      <c r="I11702" s="10"/>
      <c r="J11702" s="10"/>
      <c r="K11702" s="10"/>
      <c r="L11702" s="10"/>
      <c r="M11702" s="10"/>
      <c r="N11702" s="10"/>
      <c r="O11702" s="10"/>
      <c r="P11702" s="10"/>
    </row>
    <row r="11703" spans="1:16" x14ac:dyDescent="0.25">
      <c r="A11703" s="28"/>
      <c r="B11703" s="21"/>
      <c r="C11703" s="11"/>
      <c r="D11703" s="28"/>
      <c r="E11703" s="28"/>
      <c r="F11703" s="21"/>
      <c r="G11703" s="10"/>
      <c r="H11703" s="32"/>
      <c r="I11703" s="10"/>
      <c r="J11703" s="10"/>
      <c r="K11703" s="10"/>
      <c r="L11703" s="10"/>
      <c r="M11703" s="10"/>
      <c r="N11703" s="10"/>
      <c r="O11703" s="10"/>
      <c r="P11703" s="10"/>
    </row>
    <row r="11704" spans="1:16" x14ac:dyDescent="0.25">
      <c r="A11704" s="28"/>
      <c r="B11704" s="21"/>
      <c r="C11704" s="11"/>
      <c r="D11704" s="28"/>
      <c r="E11704" s="28"/>
      <c r="F11704" s="21"/>
      <c r="G11704" s="10"/>
      <c r="H11704" s="32"/>
      <c r="I11704" s="10"/>
      <c r="J11704" s="10"/>
      <c r="K11704" s="10"/>
      <c r="L11704" s="10"/>
      <c r="M11704" s="10"/>
      <c r="N11704" s="10"/>
      <c r="O11704" s="10"/>
      <c r="P11704" s="10"/>
    </row>
    <row r="11705" spans="1:16" x14ac:dyDescent="0.25">
      <c r="A11705" s="28"/>
      <c r="B11705" s="21"/>
      <c r="C11705" s="11"/>
      <c r="D11705" s="28"/>
      <c r="E11705" s="28"/>
      <c r="F11705" s="21"/>
      <c r="G11705" s="10"/>
      <c r="H11705" s="32"/>
      <c r="I11705" s="10"/>
      <c r="J11705" s="10"/>
      <c r="K11705" s="10"/>
      <c r="L11705" s="10"/>
      <c r="M11705" s="10"/>
      <c r="N11705" s="10"/>
      <c r="O11705" s="10"/>
      <c r="P11705" s="10"/>
    </row>
    <row r="11706" spans="1:16" x14ac:dyDescent="0.25">
      <c r="A11706" s="28"/>
      <c r="B11706" s="21"/>
      <c r="C11706" s="11"/>
      <c r="D11706" s="28"/>
      <c r="E11706" s="28"/>
      <c r="F11706" s="21"/>
      <c r="G11706" s="10"/>
      <c r="H11706" s="32"/>
      <c r="I11706" s="10"/>
      <c r="J11706" s="10"/>
      <c r="K11706" s="10"/>
      <c r="L11706" s="10"/>
      <c r="M11706" s="10"/>
      <c r="N11706" s="10"/>
      <c r="O11706" s="10"/>
      <c r="P11706" s="10"/>
    </row>
    <row r="11707" spans="1:16" x14ac:dyDescent="0.25">
      <c r="A11707" s="28"/>
      <c r="B11707" s="21"/>
      <c r="C11707" s="11"/>
      <c r="D11707" s="28"/>
      <c r="E11707" s="28"/>
      <c r="F11707" s="21"/>
      <c r="G11707" s="10"/>
      <c r="H11707" s="32"/>
      <c r="I11707" s="10"/>
      <c r="J11707" s="10"/>
      <c r="K11707" s="10"/>
      <c r="L11707" s="10"/>
      <c r="M11707" s="10"/>
      <c r="N11707" s="10"/>
      <c r="O11707" s="10"/>
      <c r="P11707" s="10"/>
    </row>
    <row r="11708" spans="1:16" x14ac:dyDescent="0.25">
      <c r="A11708" s="28"/>
      <c r="B11708" s="21"/>
      <c r="C11708" s="11"/>
      <c r="D11708" s="28"/>
      <c r="E11708" s="28"/>
      <c r="F11708" s="21"/>
      <c r="G11708" s="10"/>
      <c r="H11708" s="32"/>
      <c r="I11708" s="10"/>
      <c r="J11708" s="10"/>
      <c r="K11708" s="10"/>
      <c r="L11708" s="10"/>
      <c r="M11708" s="10"/>
      <c r="N11708" s="10"/>
      <c r="O11708" s="10"/>
      <c r="P11708" s="10"/>
    </row>
    <row r="11709" spans="1:16" x14ac:dyDescent="0.25">
      <c r="A11709" s="28"/>
      <c r="B11709" s="21"/>
      <c r="C11709" s="11"/>
      <c r="D11709" s="28"/>
      <c r="E11709" s="28"/>
      <c r="F11709" s="21"/>
      <c r="G11709" s="10"/>
      <c r="H11709" s="32"/>
      <c r="I11709" s="10"/>
      <c r="J11709" s="10"/>
      <c r="K11709" s="10"/>
      <c r="L11709" s="10"/>
      <c r="M11709" s="10"/>
      <c r="N11709" s="10"/>
      <c r="O11709" s="10"/>
      <c r="P11709" s="10"/>
    </row>
    <row r="11710" spans="1:16" x14ac:dyDescent="0.25">
      <c r="A11710" s="28"/>
      <c r="B11710" s="21"/>
      <c r="C11710" s="11"/>
      <c r="D11710" s="28"/>
      <c r="E11710" s="28"/>
      <c r="F11710" s="21"/>
      <c r="G11710" s="10"/>
      <c r="H11710" s="32"/>
      <c r="I11710" s="10"/>
      <c r="J11710" s="10"/>
      <c r="K11710" s="10"/>
      <c r="L11710" s="10"/>
      <c r="M11710" s="10"/>
      <c r="N11710" s="10"/>
      <c r="O11710" s="10"/>
      <c r="P11710" s="10"/>
    </row>
    <row r="11711" spans="1:16" x14ac:dyDescent="0.25">
      <c r="A11711" s="28"/>
      <c r="B11711" s="21"/>
      <c r="C11711" s="11"/>
      <c r="D11711" s="28"/>
      <c r="E11711" s="28"/>
      <c r="F11711" s="21"/>
      <c r="G11711" s="10"/>
      <c r="H11711" s="32"/>
      <c r="I11711" s="10"/>
      <c r="J11711" s="10"/>
      <c r="K11711" s="10"/>
      <c r="L11711" s="10"/>
      <c r="M11711" s="10"/>
      <c r="N11711" s="10"/>
      <c r="O11711" s="10"/>
      <c r="P11711" s="10"/>
    </row>
    <row r="11712" spans="1:16" x14ac:dyDescent="0.25">
      <c r="A11712" s="28"/>
      <c r="B11712" s="21"/>
      <c r="C11712" s="11"/>
      <c r="D11712" s="28"/>
      <c r="E11712" s="28"/>
      <c r="F11712" s="21"/>
      <c r="G11712" s="10"/>
      <c r="H11712" s="32"/>
      <c r="I11712" s="10"/>
      <c r="J11712" s="10"/>
      <c r="K11712" s="10"/>
      <c r="L11712" s="10"/>
      <c r="M11712" s="10"/>
      <c r="N11712" s="10"/>
      <c r="O11712" s="10"/>
      <c r="P11712" s="10"/>
    </row>
    <row r="11713" spans="1:16" x14ac:dyDescent="0.25">
      <c r="A11713" s="28"/>
      <c r="B11713" s="21"/>
      <c r="C11713" s="11"/>
      <c r="D11713" s="28"/>
      <c r="E11713" s="28"/>
      <c r="F11713" s="21"/>
      <c r="G11713" s="10"/>
      <c r="H11713" s="32"/>
      <c r="I11713" s="10"/>
      <c r="J11713" s="10"/>
      <c r="K11713" s="10"/>
      <c r="L11713" s="10"/>
      <c r="M11713" s="10"/>
      <c r="N11713" s="10"/>
      <c r="O11713" s="10"/>
      <c r="P11713" s="10"/>
    </row>
    <row r="11714" spans="1:16" x14ac:dyDescent="0.25">
      <c r="A11714" s="28"/>
      <c r="B11714" s="21"/>
      <c r="C11714" s="11"/>
      <c r="D11714" s="28"/>
      <c r="E11714" s="28"/>
      <c r="F11714" s="21"/>
      <c r="G11714" s="10"/>
      <c r="H11714" s="32"/>
      <c r="I11714" s="10"/>
      <c r="J11714" s="10"/>
      <c r="K11714" s="10"/>
      <c r="L11714" s="10"/>
      <c r="M11714" s="10"/>
      <c r="N11714" s="10"/>
      <c r="O11714" s="10"/>
      <c r="P11714" s="10"/>
    </row>
    <row r="11715" spans="1:16" x14ac:dyDescent="0.25">
      <c r="A11715" s="28"/>
      <c r="B11715" s="21"/>
      <c r="C11715" s="11"/>
      <c r="D11715" s="28"/>
      <c r="E11715" s="28"/>
      <c r="F11715" s="21"/>
      <c r="G11715" s="10"/>
      <c r="H11715" s="32"/>
      <c r="I11715" s="10"/>
      <c r="J11715" s="10"/>
      <c r="K11715" s="10"/>
      <c r="L11715" s="10"/>
      <c r="M11715" s="10"/>
      <c r="N11715" s="10"/>
      <c r="O11715" s="10"/>
      <c r="P11715" s="10"/>
    </row>
    <row r="11716" spans="1:16" x14ac:dyDescent="0.25">
      <c r="A11716" s="28"/>
      <c r="B11716" s="21"/>
      <c r="C11716" s="11"/>
      <c r="D11716" s="28"/>
      <c r="E11716" s="28"/>
      <c r="F11716" s="21"/>
      <c r="G11716" s="10"/>
      <c r="H11716" s="32"/>
      <c r="I11716" s="10"/>
      <c r="J11716" s="10"/>
      <c r="K11716" s="10"/>
      <c r="L11716" s="10"/>
      <c r="M11716" s="10"/>
      <c r="N11716" s="10"/>
      <c r="O11716" s="10"/>
      <c r="P11716" s="10"/>
    </row>
    <row r="11717" spans="1:16" x14ac:dyDescent="0.25">
      <c r="A11717" s="28"/>
      <c r="B11717" s="21"/>
      <c r="C11717" s="11"/>
      <c r="D11717" s="28"/>
      <c r="E11717" s="28"/>
      <c r="F11717" s="21"/>
      <c r="G11717" s="10"/>
      <c r="H11717" s="32"/>
      <c r="I11717" s="10"/>
      <c r="J11717" s="10"/>
      <c r="K11717" s="10"/>
      <c r="L11717" s="10"/>
      <c r="M11717" s="10"/>
      <c r="N11717" s="10"/>
      <c r="O11717" s="10"/>
      <c r="P11717" s="10"/>
    </row>
    <row r="11718" spans="1:16" x14ac:dyDescent="0.25">
      <c r="A11718" s="28"/>
      <c r="B11718" s="21"/>
      <c r="C11718" s="11"/>
      <c r="D11718" s="28"/>
      <c r="E11718" s="28"/>
      <c r="F11718" s="21"/>
      <c r="G11718" s="10"/>
      <c r="H11718" s="32"/>
      <c r="I11718" s="10"/>
      <c r="J11718" s="10"/>
      <c r="K11718" s="10"/>
      <c r="L11718" s="10"/>
      <c r="M11718" s="10"/>
      <c r="N11718" s="10"/>
      <c r="O11718" s="10"/>
      <c r="P11718" s="10"/>
    </row>
    <row r="11719" spans="1:16" x14ac:dyDescent="0.25">
      <c r="A11719" s="28"/>
      <c r="B11719" s="21"/>
      <c r="C11719" s="11"/>
      <c r="D11719" s="28"/>
      <c r="E11719" s="28"/>
      <c r="F11719" s="21"/>
      <c r="G11719" s="10"/>
      <c r="H11719" s="32"/>
      <c r="I11719" s="10"/>
      <c r="J11719" s="10"/>
      <c r="K11719" s="10"/>
      <c r="L11719" s="10"/>
      <c r="M11719" s="10"/>
      <c r="N11719" s="10"/>
      <c r="O11719" s="10"/>
      <c r="P11719" s="10"/>
    </row>
    <row r="11720" spans="1:16" x14ac:dyDescent="0.25">
      <c r="A11720" s="28"/>
      <c r="B11720" s="21"/>
      <c r="C11720" s="11"/>
      <c r="D11720" s="28"/>
      <c r="E11720" s="28"/>
      <c r="F11720" s="21"/>
      <c r="G11720" s="10"/>
      <c r="H11720" s="32"/>
      <c r="I11720" s="10"/>
      <c r="J11720" s="10"/>
      <c r="K11720" s="10"/>
      <c r="L11720" s="10"/>
      <c r="M11720" s="10"/>
      <c r="N11720" s="10"/>
      <c r="O11720" s="10"/>
      <c r="P11720" s="10"/>
    </row>
    <row r="11721" spans="1:16" x14ac:dyDescent="0.25">
      <c r="A11721" s="28"/>
      <c r="B11721" s="21"/>
      <c r="C11721" s="11"/>
      <c r="D11721" s="28"/>
      <c r="E11721" s="28"/>
      <c r="F11721" s="21"/>
      <c r="G11721" s="10"/>
      <c r="H11721" s="32"/>
      <c r="I11721" s="10"/>
      <c r="J11721" s="10"/>
      <c r="K11721" s="10"/>
      <c r="L11721" s="10"/>
      <c r="M11721" s="10"/>
      <c r="N11721" s="10"/>
      <c r="O11721" s="10"/>
      <c r="P11721" s="10"/>
    </row>
    <row r="11722" spans="1:16" x14ac:dyDescent="0.25">
      <c r="A11722" s="28"/>
      <c r="B11722" s="21"/>
      <c r="C11722" s="11"/>
      <c r="D11722" s="28"/>
      <c r="E11722" s="28"/>
      <c r="F11722" s="21"/>
      <c r="G11722" s="10"/>
      <c r="H11722" s="32"/>
      <c r="I11722" s="10"/>
      <c r="J11722" s="10"/>
      <c r="K11722" s="10"/>
      <c r="L11722" s="10"/>
      <c r="M11722" s="10"/>
      <c r="N11722" s="10"/>
      <c r="O11722" s="10"/>
      <c r="P11722" s="10"/>
    </row>
    <row r="11723" spans="1:16" x14ac:dyDescent="0.25">
      <c r="A11723" s="28"/>
      <c r="B11723" s="21"/>
      <c r="C11723" s="11"/>
      <c r="D11723" s="28"/>
      <c r="E11723" s="28"/>
      <c r="F11723" s="21"/>
      <c r="G11723" s="10"/>
      <c r="H11723" s="32"/>
      <c r="I11723" s="10"/>
      <c r="J11723" s="10"/>
      <c r="K11723" s="10"/>
      <c r="L11723" s="10"/>
      <c r="M11723" s="10"/>
      <c r="N11723" s="10"/>
      <c r="O11723" s="10"/>
      <c r="P11723" s="10"/>
    </row>
    <row r="11724" spans="1:16" x14ac:dyDescent="0.25">
      <c r="A11724" s="28"/>
      <c r="B11724" s="21"/>
      <c r="C11724" s="11"/>
      <c r="D11724" s="28"/>
      <c r="E11724" s="28"/>
      <c r="F11724" s="21"/>
      <c r="G11724" s="10"/>
      <c r="H11724" s="32"/>
      <c r="I11724" s="10"/>
      <c r="J11724" s="10"/>
      <c r="K11724" s="10"/>
      <c r="L11724" s="10"/>
      <c r="M11724" s="10"/>
      <c r="N11724" s="10"/>
      <c r="O11724" s="10"/>
      <c r="P11724" s="10"/>
    </row>
    <row r="11725" spans="1:16" x14ac:dyDescent="0.25">
      <c r="A11725" s="28"/>
      <c r="B11725" s="21"/>
      <c r="C11725" s="11"/>
      <c r="D11725" s="28"/>
      <c r="E11725" s="28"/>
      <c r="F11725" s="21"/>
      <c r="G11725" s="10"/>
      <c r="H11725" s="32"/>
      <c r="I11725" s="10"/>
      <c r="J11725" s="10"/>
      <c r="K11725" s="10"/>
      <c r="L11725" s="10"/>
      <c r="M11725" s="10"/>
      <c r="N11725" s="10"/>
      <c r="O11725" s="10"/>
      <c r="P11725" s="10"/>
    </row>
    <row r="11726" spans="1:16" x14ac:dyDescent="0.25">
      <c r="A11726" s="28"/>
      <c r="B11726" s="21"/>
      <c r="C11726" s="11"/>
      <c r="D11726" s="28"/>
      <c r="E11726" s="28"/>
      <c r="F11726" s="21"/>
      <c r="G11726" s="10"/>
      <c r="H11726" s="32"/>
      <c r="I11726" s="10"/>
      <c r="J11726" s="10"/>
      <c r="K11726" s="10"/>
      <c r="L11726" s="10"/>
      <c r="M11726" s="10"/>
      <c r="N11726" s="10"/>
      <c r="O11726" s="10"/>
      <c r="P11726" s="10"/>
    </row>
    <row r="11727" spans="1:16" x14ac:dyDescent="0.25">
      <c r="A11727" s="28"/>
      <c r="B11727" s="21"/>
      <c r="C11727" s="11"/>
      <c r="D11727" s="28"/>
      <c r="E11727" s="28"/>
      <c r="F11727" s="21"/>
      <c r="G11727" s="10"/>
      <c r="H11727" s="32"/>
      <c r="I11727" s="10"/>
      <c r="J11727" s="10"/>
      <c r="K11727" s="10"/>
      <c r="L11727" s="10"/>
      <c r="M11727" s="10"/>
      <c r="N11727" s="10"/>
      <c r="O11727" s="10"/>
      <c r="P11727" s="10"/>
    </row>
    <row r="11728" spans="1:16" x14ac:dyDescent="0.25">
      <c r="A11728" s="28"/>
      <c r="B11728" s="21"/>
      <c r="C11728" s="11"/>
      <c r="D11728" s="28"/>
      <c r="E11728" s="28"/>
      <c r="F11728" s="21"/>
      <c r="G11728" s="10"/>
      <c r="H11728" s="32"/>
      <c r="I11728" s="10"/>
      <c r="J11728" s="10"/>
      <c r="K11728" s="10"/>
      <c r="L11728" s="10"/>
      <c r="M11728" s="10"/>
      <c r="N11728" s="10"/>
      <c r="O11728" s="10"/>
      <c r="P11728" s="10"/>
    </row>
    <row r="11729" spans="1:16" x14ac:dyDescent="0.25">
      <c r="A11729" s="28"/>
      <c r="B11729" s="21"/>
      <c r="C11729" s="11"/>
      <c r="D11729" s="28"/>
      <c r="E11729" s="28"/>
      <c r="F11729" s="21"/>
      <c r="G11729" s="10"/>
      <c r="H11729" s="32"/>
      <c r="I11729" s="10"/>
      <c r="J11729" s="10"/>
      <c r="K11729" s="10"/>
      <c r="L11729" s="10"/>
      <c r="M11729" s="10"/>
      <c r="N11729" s="10"/>
      <c r="O11729" s="10"/>
      <c r="P11729" s="10"/>
    </row>
    <row r="11730" spans="1:16" x14ac:dyDescent="0.25">
      <c r="A11730" s="28"/>
      <c r="B11730" s="21"/>
      <c r="C11730" s="11"/>
      <c r="D11730" s="28"/>
      <c r="E11730" s="28"/>
      <c r="F11730" s="21"/>
      <c r="G11730" s="10"/>
      <c r="H11730" s="32"/>
      <c r="I11730" s="10"/>
      <c r="J11730" s="10"/>
      <c r="K11730" s="10"/>
      <c r="L11730" s="10"/>
      <c r="M11730" s="10"/>
      <c r="N11730" s="10"/>
      <c r="O11730" s="10"/>
      <c r="P11730" s="10"/>
    </row>
    <row r="11731" spans="1:16" x14ac:dyDescent="0.25">
      <c r="A11731" s="28"/>
      <c r="B11731" s="21"/>
      <c r="C11731" s="11"/>
      <c r="D11731" s="28"/>
      <c r="E11731" s="28"/>
      <c r="F11731" s="21"/>
      <c r="G11731" s="10"/>
      <c r="H11731" s="32"/>
      <c r="I11731" s="10"/>
      <c r="J11731" s="10"/>
      <c r="K11731" s="10"/>
      <c r="L11731" s="10"/>
      <c r="M11731" s="10"/>
      <c r="N11731" s="10"/>
      <c r="O11731" s="10"/>
      <c r="P11731" s="10"/>
    </row>
    <row r="11732" spans="1:16" x14ac:dyDescent="0.25">
      <c r="A11732" s="28"/>
      <c r="B11732" s="21"/>
      <c r="C11732" s="11"/>
      <c r="D11732" s="28"/>
      <c r="E11732" s="28"/>
      <c r="F11732" s="21"/>
      <c r="G11732" s="10"/>
      <c r="H11732" s="32"/>
      <c r="I11732" s="10"/>
      <c r="J11732" s="10"/>
      <c r="K11732" s="10"/>
      <c r="L11732" s="10"/>
      <c r="M11732" s="10"/>
      <c r="N11732" s="10"/>
      <c r="O11732" s="10"/>
      <c r="P11732" s="10"/>
    </row>
    <row r="11733" spans="1:16" x14ac:dyDescent="0.25">
      <c r="A11733" s="28"/>
      <c r="B11733" s="21"/>
      <c r="C11733" s="11"/>
      <c r="D11733" s="28"/>
      <c r="E11733" s="28"/>
      <c r="F11733" s="21"/>
      <c r="G11733" s="10"/>
      <c r="H11733" s="32"/>
      <c r="I11733" s="10"/>
      <c r="J11733" s="10"/>
      <c r="K11733" s="10"/>
      <c r="L11733" s="10"/>
      <c r="M11733" s="10"/>
      <c r="N11733" s="10"/>
      <c r="O11733" s="10"/>
      <c r="P11733" s="10"/>
    </row>
    <row r="11734" spans="1:16" x14ac:dyDescent="0.25">
      <c r="A11734" s="28"/>
      <c r="B11734" s="21"/>
      <c r="C11734" s="11"/>
      <c r="D11734" s="28"/>
      <c r="E11734" s="28"/>
      <c r="F11734" s="21"/>
      <c r="G11734" s="10"/>
      <c r="H11734" s="32"/>
      <c r="I11734" s="10"/>
      <c r="J11734" s="10"/>
      <c r="K11734" s="10"/>
      <c r="L11734" s="10"/>
      <c r="M11734" s="10"/>
      <c r="N11734" s="10"/>
      <c r="O11734" s="10"/>
      <c r="P11734" s="10"/>
    </row>
    <row r="11735" spans="1:16" x14ac:dyDescent="0.25">
      <c r="A11735" s="28"/>
      <c r="B11735" s="21"/>
      <c r="C11735" s="11"/>
      <c r="D11735" s="28"/>
      <c r="E11735" s="28"/>
      <c r="F11735" s="21"/>
      <c r="G11735" s="10"/>
      <c r="H11735" s="32"/>
      <c r="I11735" s="10"/>
      <c r="J11735" s="10"/>
      <c r="K11735" s="10"/>
      <c r="L11735" s="10"/>
      <c r="M11735" s="10"/>
      <c r="N11735" s="10"/>
      <c r="O11735" s="10"/>
      <c r="P11735" s="10"/>
    </row>
    <row r="11736" spans="1:16" x14ac:dyDescent="0.25">
      <c r="A11736" s="28"/>
      <c r="B11736" s="21"/>
      <c r="C11736" s="11"/>
      <c r="D11736" s="28"/>
      <c r="E11736" s="28"/>
      <c r="F11736" s="21"/>
      <c r="G11736" s="10"/>
      <c r="H11736" s="32"/>
      <c r="I11736" s="10"/>
      <c r="J11736" s="10"/>
      <c r="K11736" s="10"/>
      <c r="L11736" s="10"/>
      <c r="M11736" s="10"/>
      <c r="N11736" s="10"/>
      <c r="O11736" s="10"/>
      <c r="P11736" s="10"/>
    </row>
    <row r="11737" spans="1:16" x14ac:dyDescent="0.25">
      <c r="A11737" s="28"/>
      <c r="B11737" s="21"/>
      <c r="C11737" s="11"/>
      <c r="D11737" s="28"/>
      <c r="E11737" s="28"/>
      <c r="F11737" s="21"/>
      <c r="G11737" s="10"/>
      <c r="H11737" s="32"/>
      <c r="I11737" s="10"/>
      <c r="J11737" s="10"/>
      <c r="K11737" s="10"/>
      <c r="L11737" s="10"/>
      <c r="M11737" s="10"/>
      <c r="N11737" s="10"/>
      <c r="O11737" s="10"/>
      <c r="P11737" s="10"/>
    </row>
    <row r="11738" spans="1:16" x14ac:dyDescent="0.25">
      <c r="A11738" s="28"/>
      <c r="B11738" s="21"/>
      <c r="C11738" s="11"/>
      <c r="D11738" s="28"/>
      <c r="E11738" s="28"/>
      <c r="F11738" s="21"/>
      <c r="G11738" s="10"/>
      <c r="H11738" s="32"/>
      <c r="I11738" s="10"/>
      <c r="J11738" s="10"/>
      <c r="K11738" s="10"/>
      <c r="L11738" s="10"/>
      <c r="M11738" s="10"/>
      <c r="N11738" s="10"/>
      <c r="O11738" s="10"/>
      <c r="P11738" s="10"/>
    </row>
    <row r="11739" spans="1:16" x14ac:dyDescent="0.25">
      <c r="A11739" s="28"/>
      <c r="B11739" s="21"/>
      <c r="C11739" s="11"/>
      <c r="D11739" s="28"/>
      <c r="E11739" s="28"/>
      <c r="F11739" s="21"/>
      <c r="G11739" s="10"/>
      <c r="H11739" s="32"/>
      <c r="I11739" s="10"/>
      <c r="J11739" s="10"/>
      <c r="K11739" s="10"/>
      <c r="L11739" s="10"/>
      <c r="M11739" s="10"/>
      <c r="N11739" s="10"/>
      <c r="O11739" s="10"/>
      <c r="P11739" s="10"/>
    </row>
    <row r="11740" spans="1:16" x14ac:dyDescent="0.25">
      <c r="A11740" s="28"/>
      <c r="B11740" s="21"/>
      <c r="C11740" s="11"/>
      <c r="D11740" s="28"/>
      <c r="E11740" s="28"/>
      <c r="F11740" s="21"/>
      <c r="G11740" s="10"/>
      <c r="H11740" s="32"/>
      <c r="I11740" s="10"/>
      <c r="J11740" s="10"/>
      <c r="K11740" s="10"/>
      <c r="L11740" s="10"/>
      <c r="M11740" s="10"/>
      <c r="N11740" s="10"/>
      <c r="O11740" s="10"/>
      <c r="P11740" s="10"/>
    </row>
    <row r="11741" spans="1:16" x14ac:dyDescent="0.25">
      <c r="A11741" s="28"/>
      <c r="B11741" s="21"/>
      <c r="C11741" s="11"/>
      <c r="D11741" s="28"/>
      <c r="E11741" s="28"/>
      <c r="F11741" s="21"/>
      <c r="G11741" s="10"/>
      <c r="H11741" s="32"/>
      <c r="I11741" s="10"/>
      <c r="J11741" s="10"/>
      <c r="K11741" s="10"/>
      <c r="L11741" s="10"/>
      <c r="M11741" s="10"/>
      <c r="N11741" s="10"/>
      <c r="O11741" s="10"/>
      <c r="P11741" s="10"/>
    </row>
    <row r="11742" spans="1:16" x14ac:dyDescent="0.25">
      <c r="A11742" s="28"/>
      <c r="B11742" s="21"/>
      <c r="C11742" s="11"/>
      <c r="D11742" s="28"/>
      <c r="E11742" s="28"/>
      <c r="F11742" s="21"/>
      <c r="G11742" s="10"/>
      <c r="H11742" s="32"/>
      <c r="I11742" s="10"/>
      <c r="J11742" s="10"/>
      <c r="K11742" s="10"/>
      <c r="L11742" s="10"/>
      <c r="M11742" s="10"/>
      <c r="N11742" s="10"/>
      <c r="O11742" s="10"/>
      <c r="P11742" s="10"/>
    </row>
    <row r="11743" spans="1:16" x14ac:dyDescent="0.25">
      <c r="A11743" s="28"/>
      <c r="B11743" s="21"/>
      <c r="C11743" s="11"/>
      <c r="D11743" s="28"/>
      <c r="E11743" s="28"/>
      <c r="F11743" s="21"/>
      <c r="G11743" s="10"/>
      <c r="H11743" s="32"/>
      <c r="I11743" s="10"/>
      <c r="J11743" s="10"/>
      <c r="K11743" s="10"/>
      <c r="L11743" s="10"/>
      <c r="M11743" s="10"/>
      <c r="N11743" s="10"/>
      <c r="O11743" s="10"/>
      <c r="P11743" s="10"/>
    </row>
    <row r="11744" spans="1:16" x14ac:dyDescent="0.25">
      <c r="A11744" s="28"/>
      <c r="B11744" s="21"/>
      <c r="C11744" s="11"/>
      <c r="D11744" s="28"/>
      <c r="E11744" s="28"/>
      <c r="F11744" s="21"/>
      <c r="G11744" s="10"/>
      <c r="H11744" s="32"/>
      <c r="I11744" s="10"/>
      <c r="J11744" s="10"/>
      <c r="K11744" s="10"/>
      <c r="L11744" s="10"/>
      <c r="M11744" s="10"/>
      <c r="N11744" s="10"/>
      <c r="O11744" s="10"/>
      <c r="P11744" s="10"/>
    </row>
    <row r="11745" spans="1:16" x14ac:dyDescent="0.25">
      <c r="A11745" s="28"/>
      <c r="B11745" s="21"/>
      <c r="C11745" s="11"/>
      <c r="D11745" s="28"/>
      <c r="E11745" s="28"/>
      <c r="F11745" s="21"/>
      <c r="G11745" s="10"/>
      <c r="H11745" s="32"/>
      <c r="I11745" s="10"/>
      <c r="J11745" s="10"/>
      <c r="K11745" s="10"/>
      <c r="L11745" s="10"/>
      <c r="M11745" s="10"/>
      <c r="N11745" s="10"/>
      <c r="O11745" s="10"/>
      <c r="P11745" s="10"/>
    </row>
    <row r="11746" spans="1:16" x14ac:dyDescent="0.25">
      <c r="A11746" s="28"/>
      <c r="B11746" s="21"/>
      <c r="C11746" s="11"/>
      <c r="D11746" s="28"/>
      <c r="E11746" s="28"/>
      <c r="F11746" s="21"/>
      <c r="G11746" s="10"/>
      <c r="H11746" s="32"/>
      <c r="I11746" s="10"/>
      <c r="J11746" s="10"/>
      <c r="K11746" s="10"/>
      <c r="L11746" s="10"/>
      <c r="M11746" s="10"/>
      <c r="N11746" s="10"/>
      <c r="O11746" s="10"/>
      <c r="P11746" s="10"/>
    </row>
    <row r="11747" spans="1:16" x14ac:dyDescent="0.25">
      <c r="A11747" s="28"/>
      <c r="B11747" s="21"/>
      <c r="C11747" s="11"/>
      <c r="D11747" s="28"/>
      <c r="E11747" s="28"/>
      <c r="F11747" s="21"/>
      <c r="G11747" s="10"/>
      <c r="H11747" s="32"/>
      <c r="I11747" s="10"/>
      <c r="J11747" s="10"/>
      <c r="K11747" s="10"/>
      <c r="L11747" s="10"/>
      <c r="M11747" s="10"/>
      <c r="N11747" s="10"/>
      <c r="O11747" s="10"/>
      <c r="P11747" s="10"/>
    </row>
    <row r="11748" spans="1:16" x14ac:dyDescent="0.25">
      <c r="A11748" s="28"/>
      <c r="B11748" s="21"/>
      <c r="C11748" s="11"/>
      <c r="D11748" s="28"/>
      <c r="E11748" s="28"/>
      <c r="F11748" s="21"/>
      <c r="G11748" s="10"/>
      <c r="H11748" s="32"/>
      <c r="I11748" s="10"/>
      <c r="J11748" s="10"/>
      <c r="K11748" s="10"/>
      <c r="L11748" s="10"/>
      <c r="M11748" s="10"/>
      <c r="N11748" s="10"/>
      <c r="O11748" s="10"/>
      <c r="P11748" s="10"/>
    </row>
    <row r="11749" spans="1:16" x14ac:dyDescent="0.25">
      <c r="A11749" s="28"/>
      <c r="B11749" s="21"/>
      <c r="C11749" s="11"/>
      <c r="D11749" s="28"/>
      <c r="E11749" s="28"/>
      <c r="F11749" s="21"/>
      <c r="G11749" s="10"/>
      <c r="H11749" s="32"/>
      <c r="I11749" s="10"/>
      <c r="J11749" s="10"/>
      <c r="K11749" s="10"/>
      <c r="L11749" s="10"/>
      <c r="M11749" s="10"/>
      <c r="N11749" s="10"/>
      <c r="O11749" s="10"/>
      <c r="P11749" s="10"/>
    </row>
    <row r="11750" spans="1:16" x14ac:dyDescent="0.25">
      <c r="A11750" s="28"/>
      <c r="B11750" s="21"/>
      <c r="C11750" s="11"/>
      <c r="D11750" s="28"/>
      <c r="E11750" s="28"/>
      <c r="F11750" s="21"/>
      <c r="G11750" s="10"/>
      <c r="H11750" s="32"/>
      <c r="I11750" s="10"/>
      <c r="J11750" s="10"/>
      <c r="K11750" s="10"/>
      <c r="L11750" s="10"/>
      <c r="M11750" s="10"/>
      <c r="N11750" s="10"/>
      <c r="O11750" s="10"/>
      <c r="P11750" s="10"/>
    </row>
    <row r="11751" spans="1:16" x14ac:dyDescent="0.25">
      <c r="A11751" s="28"/>
      <c r="B11751" s="21"/>
      <c r="C11751" s="11"/>
      <c r="D11751" s="28"/>
      <c r="E11751" s="28"/>
      <c r="F11751" s="21"/>
      <c r="G11751" s="10"/>
      <c r="H11751" s="32"/>
      <c r="I11751" s="10"/>
      <c r="J11751" s="10"/>
      <c r="K11751" s="10"/>
      <c r="L11751" s="10"/>
      <c r="M11751" s="10"/>
      <c r="N11751" s="10"/>
      <c r="O11751" s="10"/>
      <c r="P11751" s="10"/>
    </row>
    <row r="11752" spans="1:16" x14ac:dyDescent="0.25">
      <c r="A11752" s="28"/>
      <c r="B11752" s="21"/>
      <c r="C11752" s="11"/>
      <c r="D11752" s="28"/>
      <c r="E11752" s="28"/>
      <c r="F11752" s="21"/>
      <c r="G11752" s="10"/>
      <c r="H11752" s="32"/>
      <c r="I11752" s="10"/>
      <c r="J11752" s="10"/>
      <c r="K11752" s="10"/>
      <c r="L11752" s="10"/>
      <c r="M11752" s="10"/>
      <c r="N11752" s="10"/>
      <c r="O11752" s="10"/>
      <c r="P11752" s="10"/>
    </row>
    <row r="11753" spans="1:16" x14ac:dyDescent="0.25">
      <c r="A11753" s="28"/>
      <c r="B11753" s="21"/>
      <c r="C11753" s="11"/>
      <c r="D11753" s="28"/>
      <c r="E11753" s="28"/>
      <c r="F11753" s="21"/>
      <c r="G11753" s="10"/>
      <c r="H11753" s="32"/>
      <c r="I11753" s="10"/>
      <c r="J11753" s="10"/>
      <c r="K11753" s="10"/>
      <c r="L11753" s="10"/>
      <c r="M11753" s="10"/>
      <c r="N11753" s="10"/>
      <c r="O11753" s="10"/>
      <c r="P11753" s="10"/>
    </row>
    <row r="11754" spans="1:16" x14ac:dyDescent="0.25">
      <c r="A11754" s="28"/>
      <c r="B11754" s="21"/>
      <c r="C11754" s="11"/>
      <c r="D11754" s="28"/>
      <c r="E11754" s="28"/>
      <c r="F11754" s="21"/>
      <c r="G11754" s="10"/>
      <c r="H11754" s="32"/>
      <c r="I11754" s="10"/>
      <c r="J11754" s="10"/>
      <c r="K11754" s="10"/>
      <c r="L11754" s="10"/>
      <c r="M11754" s="10"/>
      <c r="N11754" s="10"/>
      <c r="O11754" s="10"/>
      <c r="P11754" s="10"/>
    </row>
    <row r="11755" spans="1:16" x14ac:dyDescent="0.25">
      <c r="A11755" s="28"/>
      <c r="B11755" s="21"/>
      <c r="C11755" s="11"/>
      <c r="D11755" s="28"/>
      <c r="E11755" s="28"/>
      <c r="F11755" s="21"/>
      <c r="G11755" s="10"/>
      <c r="H11755" s="32"/>
      <c r="I11755" s="10"/>
      <c r="J11755" s="10"/>
      <c r="K11755" s="10"/>
      <c r="L11755" s="10"/>
      <c r="M11755" s="10"/>
      <c r="N11755" s="10"/>
      <c r="O11755" s="10"/>
      <c r="P11755" s="10"/>
    </row>
    <row r="11756" spans="1:16" x14ac:dyDescent="0.25">
      <c r="A11756" s="28"/>
      <c r="B11756" s="21"/>
      <c r="C11756" s="11"/>
      <c r="D11756" s="28"/>
      <c r="E11756" s="28"/>
      <c r="F11756" s="21"/>
      <c r="G11756" s="10"/>
      <c r="H11756" s="32"/>
      <c r="I11756" s="10"/>
      <c r="J11756" s="10"/>
      <c r="K11756" s="10"/>
      <c r="L11756" s="10"/>
      <c r="M11756" s="10"/>
      <c r="N11756" s="10"/>
      <c r="O11756" s="10"/>
      <c r="P11756" s="10"/>
    </row>
    <row r="11757" spans="1:16" x14ac:dyDescent="0.25">
      <c r="A11757" s="28"/>
      <c r="B11757" s="21"/>
      <c r="C11757" s="11"/>
      <c r="D11757" s="28"/>
      <c r="E11757" s="28"/>
      <c r="F11757" s="21"/>
      <c r="G11757" s="10"/>
      <c r="H11757" s="32"/>
      <c r="I11757" s="10"/>
      <c r="J11757" s="10"/>
      <c r="K11757" s="10"/>
      <c r="L11757" s="10"/>
      <c r="M11757" s="10"/>
      <c r="N11757" s="10"/>
      <c r="O11757" s="10"/>
      <c r="P11757" s="10"/>
    </row>
    <row r="11758" spans="1:16" x14ac:dyDescent="0.25">
      <c r="A11758" s="28"/>
      <c r="B11758" s="21"/>
      <c r="C11758" s="11"/>
      <c r="D11758" s="28"/>
      <c r="E11758" s="28"/>
      <c r="F11758" s="21"/>
      <c r="G11758" s="10"/>
      <c r="H11758" s="32"/>
      <c r="I11758" s="10"/>
      <c r="J11758" s="10"/>
      <c r="K11758" s="10"/>
      <c r="L11758" s="10"/>
      <c r="M11758" s="10"/>
      <c r="N11758" s="10"/>
      <c r="O11758" s="10"/>
      <c r="P11758" s="10"/>
    </row>
    <row r="11759" spans="1:16" x14ac:dyDescent="0.25">
      <c r="A11759" s="28"/>
      <c r="B11759" s="21"/>
      <c r="C11759" s="11"/>
      <c r="D11759" s="28"/>
      <c r="E11759" s="28"/>
      <c r="F11759" s="21"/>
      <c r="G11759" s="10"/>
      <c r="H11759" s="32"/>
      <c r="I11759" s="10"/>
      <c r="J11759" s="10"/>
      <c r="K11759" s="10"/>
      <c r="L11759" s="10"/>
      <c r="M11759" s="10"/>
      <c r="N11759" s="10"/>
      <c r="O11759" s="10"/>
      <c r="P11759" s="10"/>
    </row>
    <row r="11760" spans="1:16" x14ac:dyDescent="0.25">
      <c r="A11760" s="28"/>
      <c r="B11760" s="21"/>
      <c r="C11760" s="11"/>
      <c r="D11760" s="28"/>
      <c r="E11760" s="28"/>
      <c r="F11760" s="21"/>
      <c r="G11760" s="10"/>
      <c r="H11760" s="32"/>
      <c r="I11760" s="10"/>
      <c r="J11760" s="10"/>
      <c r="K11760" s="10"/>
      <c r="L11760" s="10"/>
      <c r="M11760" s="10"/>
      <c r="N11760" s="10"/>
      <c r="O11760" s="10"/>
      <c r="P11760" s="10"/>
    </row>
    <row r="11761" spans="1:16" x14ac:dyDescent="0.25">
      <c r="A11761" s="28"/>
      <c r="B11761" s="21"/>
      <c r="C11761" s="11"/>
      <c r="D11761" s="28"/>
      <c r="E11761" s="28"/>
      <c r="F11761" s="21"/>
      <c r="G11761" s="10"/>
      <c r="H11761" s="32"/>
      <c r="I11761" s="10"/>
      <c r="J11761" s="10"/>
      <c r="K11761" s="10"/>
      <c r="L11761" s="10"/>
      <c r="M11761" s="10"/>
      <c r="N11761" s="10"/>
      <c r="O11761" s="10"/>
      <c r="P11761" s="10"/>
    </row>
    <row r="11762" spans="1:16" x14ac:dyDescent="0.25">
      <c r="A11762" s="28"/>
      <c r="B11762" s="21"/>
      <c r="C11762" s="11"/>
      <c r="D11762" s="28"/>
      <c r="E11762" s="28"/>
      <c r="F11762" s="21"/>
      <c r="G11762" s="10"/>
      <c r="H11762" s="32"/>
      <c r="I11762" s="10"/>
      <c r="J11762" s="10"/>
      <c r="K11762" s="10"/>
      <c r="L11762" s="10"/>
      <c r="M11762" s="10"/>
      <c r="N11762" s="10"/>
      <c r="O11762" s="10"/>
      <c r="P11762" s="10"/>
    </row>
    <row r="11763" spans="1:16" x14ac:dyDescent="0.25">
      <c r="A11763" s="28"/>
      <c r="B11763" s="21"/>
      <c r="C11763" s="11"/>
      <c r="D11763" s="28"/>
      <c r="E11763" s="28"/>
      <c r="F11763" s="21"/>
      <c r="G11763" s="10"/>
      <c r="H11763" s="32"/>
      <c r="I11763" s="10"/>
      <c r="J11763" s="10"/>
      <c r="K11763" s="10"/>
      <c r="L11763" s="10"/>
      <c r="M11763" s="10"/>
      <c r="N11763" s="10"/>
      <c r="O11763" s="10"/>
      <c r="P11763" s="10"/>
    </row>
    <row r="11764" spans="1:16" x14ac:dyDescent="0.25">
      <c r="A11764" s="28"/>
      <c r="B11764" s="21"/>
      <c r="C11764" s="11"/>
      <c r="D11764" s="28"/>
      <c r="E11764" s="28"/>
      <c r="F11764" s="21"/>
      <c r="G11764" s="10"/>
      <c r="H11764" s="32"/>
      <c r="I11764" s="10"/>
      <c r="J11764" s="10"/>
      <c r="K11764" s="10"/>
      <c r="L11764" s="10"/>
      <c r="M11764" s="10"/>
      <c r="N11764" s="10"/>
      <c r="O11764" s="10"/>
      <c r="P11764" s="10"/>
    </row>
    <row r="11765" spans="1:16" x14ac:dyDescent="0.25">
      <c r="A11765" s="28"/>
      <c r="B11765" s="21"/>
      <c r="C11765" s="11"/>
      <c r="D11765" s="28"/>
      <c r="E11765" s="28"/>
      <c r="F11765" s="21"/>
      <c r="G11765" s="10"/>
      <c r="H11765" s="32"/>
      <c r="I11765" s="10"/>
      <c r="J11765" s="10"/>
      <c r="K11765" s="10"/>
      <c r="L11765" s="10"/>
      <c r="M11765" s="10"/>
      <c r="N11765" s="10"/>
      <c r="O11765" s="10"/>
      <c r="P11765" s="10"/>
    </row>
    <row r="11766" spans="1:16" x14ac:dyDescent="0.25">
      <c r="A11766" s="28"/>
      <c r="B11766" s="21"/>
      <c r="C11766" s="11"/>
      <c r="D11766" s="28"/>
      <c r="E11766" s="28"/>
      <c r="F11766" s="21"/>
      <c r="G11766" s="10"/>
      <c r="H11766" s="32"/>
      <c r="I11766" s="10"/>
      <c r="J11766" s="10"/>
      <c r="K11766" s="10"/>
      <c r="L11766" s="10"/>
      <c r="M11766" s="10"/>
      <c r="N11766" s="10"/>
      <c r="O11766" s="10"/>
      <c r="P11766" s="10"/>
    </row>
    <row r="11767" spans="1:16" x14ac:dyDescent="0.25">
      <c r="A11767" s="28"/>
      <c r="B11767" s="21"/>
      <c r="C11767" s="11"/>
      <c r="D11767" s="28"/>
      <c r="E11767" s="28"/>
      <c r="F11767" s="21"/>
      <c r="G11767" s="10"/>
      <c r="H11767" s="32"/>
      <c r="I11767" s="10"/>
      <c r="J11767" s="10"/>
      <c r="K11767" s="10"/>
      <c r="L11767" s="10"/>
      <c r="M11767" s="10"/>
      <c r="N11767" s="10"/>
      <c r="O11767" s="10"/>
      <c r="P11767" s="10"/>
    </row>
    <row r="11768" spans="1:16" x14ac:dyDescent="0.25">
      <c r="A11768" s="28"/>
      <c r="B11768" s="21"/>
      <c r="C11768" s="11"/>
      <c r="D11768" s="28"/>
      <c r="E11768" s="28"/>
      <c r="F11768" s="21"/>
      <c r="G11768" s="10"/>
      <c r="H11768" s="32"/>
      <c r="I11768" s="10"/>
      <c r="J11768" s="10"/>
      <c r="K11768" s="10"/>
      <c r="L11768" s="10"/>
      <c r="M11768" s="10"/>
      <c r="N11768" s="10"/>
      <c r="O11768" s="10"/>
      <c r="P11768" s="10"/>
    </row>
    <row r="11769" spans="1:16" x14ac:dyDescent="0.25">
      <c r="A11769" s="28"/>
      <c r="B11769" s="21"/>
      <c r="C11769" s="11"/>
      <c r="D11769" s="28"/>
      <c r="E11769" s="28"/>
      <c r="F11769" s="21"/>
      <c r="G11769" s="10"/>
      <c r="H11769" s="32"/>
      <c r="I11769" s="10"/>
      <c r="J11769" s="10"/>
      <c r="K11769" s="10"/>
      <c r="L11769" s="10"/>
      <c r="M11769" s="10"/>
      <c r="N11769" s="10"/>
      <c r="O11769" s="10"/>
      <c r="P11769" s="10"/>
    </row>
    <row r="11770" spans="1:16" x14ac:dyDescent="0.25">
      <c r="A11770" s="28"/>
      <c r="B11770" s="21"/>
      <c r="C11770" s="11"/>
      <c r="D11770" s="28"/>
      <c r="E11770" s="28"/>
      <c r="F11770" s="21"/>
      <c r="G11770" s="10"/>
      <c r="H11770" s="32"/>
      <c r="I11770" s="10"/>
      <c r="J11770" s="10"/>
      <c r="K11770" s="10"/>
      <c r="L11770" s="10"/>
      <c r="M11770" s="10"/>
      <c r="N11770" s="10"/>
      <c r="O11770" s="10"/>
      <c r="P11770" s="10"/>
    </row>
    <row r="11771" spans="1:16" x14ac:dyDescent="0.25">
      <c r="A11771" s="28"/>
      <c r="B11771" s="21"/>
      <c r="C11771" s="11"/>
      <c r="D11771" s="28"/>
      <c r="E11771" s="28"/>
      <c r="F11771" s="21"/>
      <c r="G11771" s="10"/>
      <c r="H11771" s="32"/>
      <c r="I11771" s="10"/>
      <c r="J11771" s="10"/>
      <c r="K11771" s="10"/>
      <c r="L11771" s="10"/>
      <c r="M11771" s="10"/>
      <c r="N11771" s="10"/>
      <c r="O11771" s="10"/>
      <c r="P11771" s="10"/>
    </row>
    <row r="11772" spans="1:16" x14ac:dyDescent="0.25">
      <c r="A11772" s="28"/>
      <c r="B11772" s="21"/>
      <c r="C11772" s="11"/>
      <c r="D11772" s="28"/>
      <c r="E11772" s="28"/>
      <c r="F11772" s="21"/>
      <c r="G11772" s="10"/>
      <c r="H11772" s="32"/>
      <c r="I11772" s="10"/>
      <c r="J11772" s="10"/>
      <c r="K11772" s="10"/>
      <c r="L11772" s="10"/>
      <c r="M11772" s="10"/>
      <c r="N11772" s="10"/>
      <c r="O11772" s="10"/>
      <c r="P11772" s="10"/>
    </row>
    <row r="11773" spans="1:16" x14ac:dyDescent="0.25">
      <c r="A11773" s="28"/>
      <c r="B11773" s="21"/>
      <c r="C11773" s="11"/>
      <c r="D11773" s="28"/>
      <c r="E11773" s="28"/>
      <c r="F11773" s="21"/>
      <c r="G11773" s="10"/>
      <c r="H11773" s="32"/>
      <c r="I11773" s="10"/>
      <c r="J11773" s="10"/>
      <c r="K11773" s="10"/>
      <c r="L11773" s="10"/>
      <c r="M11773" s="10"/>
      <c r="N11773" s="10"/>
      <c r="O11773" s="10"/>
      <c r="P11773" s="10"/>
    </row>
    <row r="11774" spans="1:16" x14ac:dyDescent="0.25">
      <c r="A11774" s="28"/>
      <c r="B11774" s="21"/>
      <c r="C11774" s="11"/>
      <c r="D11774" s="28"/>
      <c r="E11774" s="28"/>
      <c r="F11774" s="21"/>
      <c r="G11774" s="10"/>
      <c r="H11774" s="32"/>
      <c r="I11774" s="10"/>
      <c r="J11774" s="10"/>
      <c r="K11774" s="10"/>
      <c r="L11774" s="10"/>
      <c r="M11774" s="10"/>
      <c r="N11774" s="10"/>
      <c r="O11774" s="10"/>
      <c r="P11774" s="10"/>
    </row>
    <row r="11775" spans="1:16" x14ac:dyDescent="0.25">
      <c r="A11775" s="28"/>
      <c r="B11775" s="21"/>
      <c r="C11775" s="11"/>
      <c r="D11775" s="28"/>
      <c r="E11775" s="28"/>
      <c r="F11775" s="21"/>
      <c r="G11775" s="10"/>
      <c r="H11775" s="32"/>
      <c r="I11775" s="10"/>
      <c r="J11775" s="10"/>
      <c r="K11775" s="10"/>
      <c r="L11775" s="10"/>
      <c r="M11775" s="10"/>
      <c r="N11775" s="10"/>
      <c r="O11775" s="10"/>
      <c r="P11775" s="10"/>
    </row>
    <row r="11776" spans="1:16" x14ac:dyDescent="0.25">
      <c r="A11776" s="28"/>
      <c r="B11776" s="21"/>
      <c r="C11776" s="11"/>
      <c r="D11776" s="28"/>
      <c r="E11776" s="28"/>
      <c r="F11776" s="21"/>
      <c r="G11776" s="10"/>
      <c r="H11776" s="32"/>
      <c r="I11776" s="10"/>
      <c r="J11776" s="10"/>
      <c r="K11776" s="10"/>
      <c r="L11776" s="10"/>
      <c r="M11776" s="10"/>
      <c r="N11776" s="10"/>
      <c r="O11776" s="10"/>
      <c r="P11776" s="10"/>
    </row>
    <row r="11777" spans="1:16" x14ac:dyDescent="0.25">
      <c r="A11777" s="28"/>
      <c r="B11777" s="21"/>
      <c r="C11777" s="11"/>
      <c r="D11777" s="28"/>
      <c r="E11777" s="28"/>
      <c r="F11777" s="21"/>
      <c r="G11777" s="10"/>
      <c r="H11777" s="32"/>
      <c r="I11777" s="10"/>
      <c r="J11777" s="10"/>
      <c r="K11777" s="10"/>
      <c r="L11777" s="10"/>
      <c r="M11777" s="10"/>
      <c r="N11777" s="10"/>
      <c r="O11777" s="10"/>
      <c r="P11777" s="10"/>
    </row>
    <row r="11778" spans="1:16" x14ac:dyDescent="0.25">
      <c r="A11778" s="28"/>
      <c r="B11778" s="21"/>
      <c r="C11778" s="11"/>
      <c r="D11778" s="28"/>
      <c r="E11778" s="28"/>
      <c r="F11778" s="21"/>
      <c r="G11778" s="10"/>
      <c r="H11778" s="32"/>
      <c r="I11778" s="10"/>
      <c r="J11778" s="10"/>
      <c r="K11778" s="10"/>
      <c r="L11778" s="10"/>
      <c r="M11778" s="10"/>
      <c r="N11778" s="10"/>
      <c r="O11778" s="10"/>
      <c r="P11778" s="10"/>
    </row>
    <row r="11779" spans="1:16" x14ac:dyDescent="0.25">
      <c r="A11779" s="28"/>
      <c r="B11779" s="21"/>
      <c r="C11779" s="11"/>
      <c r="D11779" s="28"/>
      <c r="E11779" s="28"/>
      <c r="F11779" s="21"/>
      <c r="G11779" s="10"/>
      <c r="H11779" s="32"/>
      <c r="I11779" s="10"/>
      <c r="J11779" s="10"/>
      <c r="K11779" s="10"/>
      <c r="L11779" s="10"/>
      <c r="M11779" s="10"/>
      <c r="N11779" s="10"/>
      <c r="O11779" s="10"/>
      <c r="P11779" s="10"/>
    </row>
    <row r="11780" spans="1:16" x14ac:dyDescent="0.25">
      <c r="A11780" s="28"/>
      <c r="B11780" s="21"/>
      <c r="C11780" s="11"/>
      <c r="D11780" s="28"/>
      <c r="E11780" s="28"/>
      <c r="F11780" s="21"/>
      <c r="G11780" s="10"/>
      <c r="H11780" s="32"/>
      <c r="I11780" s="10"/>
      <c r="J11780" s="10"/>
      <c r="K11780" s="10"/>
      <c r="L11780" s="10"/>
      <c r="M11780" s="10"/>
      <c r="N11780" s="10"/>
      <c r="O11780" s="10"/>
      <c r="P11780" s="10"/>
    </row>
    <row r="11781" spans="1:16" x14ac:dyDescent="0.25">
      <c r="A11781" s="28"/>
      <c r="B11781" s="21"/>
      <c r="C11781" s="11"/>
      <c r="D11781" s="28"/>
      <c r="E11781" s="28"/>
      <c r="F11781" s="21"/>
      <c r="G11781" s="10"/>
      <c r="H11781" s="32"/>
      <c r="I11781" s="10"/>
      <c r="J11781" s="10"/>
      <c r="K11781" s="10"/>
      <c r="L11781" s="10"/>
      <c r="M11781" s="10"/>
      <c r="N11781" s="10"/>
      <c r="O11781" s="10"/>
      <c r="P11781" s="10"/>
    </row>
    <row r="11782" spans="1:16" x14ac:dyDescent="0.25">
      <c r="A11782" s="28"/>
      <c r="B11782" s="21"/>
      <c r="C11782" s="11"/>
      <c r="D11782" s="28"/>
      <c r="E11782" s="28"/>
      <c r="F11782" s="21"/>
      <c r="G11782" s="10"/>
      <c r="H11782" s="32"/>
      <c r="I11782" s="10"/>
      <c r="J11782" s="10"/>
      <c r="K11782" s="10"/>
      <c r="L11782" s="10"/>
      <c r="M11782" s="10"/>
      <c r="N11782" s="10"/>
      <c r="O11782" s="10"/>
      <c r="P11782" s="10"/>
    </row>
    <row r="11783" spans="1:16" x14ac:dyDescent="0.25">
      <c r="A11783" s="28"/>
      <c r="B11783" s="21"/>
      <c r="C11783" s="11"/>
      <c r="D11783" s="28"/>
      <c r="E11783" s="28"/>
      <c r="F11783" s="21"/>
      <c r="G11783" s="10"/>
      <c r="H11783" s="32"/>
      <c r="I11783" s="10"/>
      <c r="J11783" s="10"/>
      <c r="K11783" s="10"/>
      <c r="L11783" s="10"/>
      <c r="M11783" s="10"/>
      <c r="N11783" s="10"/>
      <c r="O11783" s="10"/>
      <c r="P11783" s="10"/>
    </row>
    <row r="11784" spans="1:16" x14ac:dyDescent="0.25">
      <c r="A11784" s="28"/>
      <c r="B11784" s="21"/>
      <c r="C11784" s="11"/>
      <c r="D11784" s="28"/>
      <c r="E11784" s="28"/>
      <c r="F11784" s="21"/>
      <c r="G11784" s="10"/>
      <c r="H11784" s="32"/>
      <c r="I11784" s="10"/>
      <c r="J11784" s="10"/>
      <c r="K11784" s="10"/>
      <c r="L11784" s="10"/>
      <c r="M11784" s="10"/>
      <c r="N11784" s="10"/>
      <c r="O11784" s="10"/>
      <c r="P11784" s="10"/>
    </row>
    <row r="11785" spans="1:16" x14ac:dyDescent="0.25">
      <c r="A11785" s="28"/>
      <c r="B11785" s="21"/>
      <c r="C11785" s="11"/>
      <c r="D11785" s="28"/>
      <c r="E11785" s="28"/>
      <c r="F11785" s="21"/>
      <c r="G11785" s="10"/>
      <c r="H11785" s="32"/>
      <c r="I11785" s="10"/>
      <c r="J11785" s="10"/>
      <c r="K11785" s="10"/>
      <c r="L11785" s="10"/>
      <c r="M11785" s="10"/>
      <c r="N11785" s="10"/>
      <c r="O11785" s="10"/>
      <c r="P11785" s="10"/>
    </row>
    <row r="11786" spans="1:16" x14ac:dyDescent="0.25">
      <c r="A11786" s="28"/>
      <c r="B11786" s="21"/>
      <c r="C11786" s="11"/>
      <c r="D11786" s="28"/>
      <c r="E11786" s="28"/>
      <c r="F11786" s="21"/>
      <c r="G11786" s="10"/>
      <c r="H11786" s="32"/>
      <c r="I11786" s="10"/>
      <c r="J11786" s="10"/>
      <c r="K11786" s="10"/>
      <c r="L11786" s="10"/>
      <c r="M11786" s="10"/>
      <c r="N11786" s="10"/>
      <c r="O11786" s="10"/>
      <c r="P11786" s="10"/>
    </row>
    <row r="11787" spans="1:16" x14ac:dyDescent="0.25">
      <c r="A11787" s="28"/>
      <c r="B11787" s="21"/>
      <c r="C11787" s="11"/>
      <c r="D11787" s="28"/>
      <c r="E11787" s="28"/>
      <c r="F11787" s="21"/>
      <c r="G11787" s="10"/>
      <c r="H11787" s="32"/>
      <c r="I11787" s="10"/>
      <c r="J11787" s="10"/>
      <c r="K11787" s="10"/>
      <c r="L11787" s="10"/>
      <c r="M11787" s="10"/>
      <c r="N11787" s="10"/>
      <c r="O11787" s="10"/>
      <c r="P11787" s="10"/>
    </row>
    <row r="11788" spans="1:16" x14ac:dyDescent="0.25">
      <c r="A11788" s="28"/>
      <c r="B11788" s="21"/>
      <c r="C11788" s="11"/>
      <c r="D11788" s="28"/>
      <c r="E11788" s="28"/>
      <c r="F11788" s="21"/>
      <c r="G11788" s="10"/>
      <c r="H11788" s="32"/>
      <c r="I11788" s="10"/>
      <c r="J11788" s="10"/>
      <c r="K11788" s="10"/>
      <c r="L11788" s="10"/>
      <c r="M11788" s="10"/>
      <c r="N11788" s="10"/>
      <c r="O11788" s="10"/>
      <c r="P11788" s="10"/>
    </row>
    <row r="11789" spans="1:16" x14ac:dyDescent="0.25">
      <c r="A11789" s="28"/>
      <c r="B11789" s="21"/>
      <c r="C11789" s="11"/>
      <c r="D11789" s="28"/>
      <c r="E11789" s="28"/>
      <c r="F11789" s="21"/>
      <c r="G11789" s="10"/>
      <c r="H11789" s="32"/>
      <c r="I11789" s="10"/>
      <c r="J11789" s="10"/>
      <c r="K11789" s="10"/>
      <c r="L11789" s="10"/>
      <c r="M11789" s="10"/>
      <c r="N11789" s="10"/>
      <c r="O11789" s="10"/>
      <c r="P11789" s="10"/>
    </row>
    <row r="11790" spans="1:16" x14ac:dyDescent="0.25">
      <c r="A11790" s="28"/>
      <c r="B11790" s="21"/>
      <c r="C11790" s="11"/>
      <c r="D11790" s="28"/>
      <c r="E11790" s="28"/>
      <c r="F11790" s="21"/>
      <c r="G11790" s="10"/>
      <c r="H11790" s="32"/>
      <c r="I11790" s="10"/>
      <c r="J11790" s="10"/>
      <c r="K11790" s="10"/>
      <c r="L11790" s="10"/>
      <c r="M11790" s="10"/>
      <c r="N11790" s="10"/>
      <c r="O11790" s="10"/>
      <c r="P11790" s="10"/>
    </row>
    <row r="11791" spans="1:16" x14ac:dyDescent="0.25">
      <c r="A11791" s="28"/>
      <c r="B11791" s="21"/>
      <c r="C11791" s="11"/>
      <c r="D11791" s="28"/>
      <c r="E11791" s="28"/>
      <c r="F11791" s="21"/>
      <c r="G11791" s="10"/>
      <c r="H11791" s="32"/>
      <c r="I11791" s="10"/>
      <c r="J11791" s="10"/>
      <c r="K11791" s="10"/>
      <c r="L11791" s="10"/>
      <c r="M11791" s="10"/>
      <c r="N11791" s="10"/>
      <c r="O11791" s="10"/>
      <c r="P11791" s="10"/>
    </row>
    <row r="11792" spans="1:16" x14ac:dyDescent="0.25">
      <c r="A11792" s="28"/>
      <c r="B11792" s="21"/>
      <c r="C11792" s="11"/>
      <c r="D11792" s="28"/>
      <c r="E11792" s="28"/>
      <c r="F11792" s="21"/>
      <c r="G11792" s="10"/>
      <c r="H11792" s="32"/>
      <c r="I11792" s="10"/>
      <c r="J11792" s="10"/>
      <c r="K11792" s="10"/>
      <c r="L11792" s="10"/>
      <c r="M11792" s="10"/>
      <c r="N11792" s="10"/>
      <c r="O11792" s="10"/>
      <c r="P11792" s="10"/>
    </row>
    <row r="11793" spans="1:16" x14ac:dyDescent="0.25">
      <c r="A11793" s="28"/>
      <c r="B11793" s="21"/>
      <c r="C11793" s="11"/>
      <c r="D11793" s="28"/>
      <c r="E11793" s="28"/>
      <c r="F11793" s="21"/>
      <c r="G11793" s="10"/>
      <c r="H11793" s="32"/>
      <c r="I11793" s="10"/>
      <c r="J11793" s="10"/>
      <c r="K11793" s="10"/>
      <c r="L11793" s="10"/>
      <c r="M11793" s="10"/>
      <c r="N11793" s="10"/>
      <c r="O11793" s="10"/>
      <c r="P11793" s="10"/>
    </row>
    <row r="11794" spans="1:16" x14ac:dyDescent="0.25">
      <c r="A11794" s="28"/>
      <c r="B11794" s="21"/>
      <c r="C11794" s="11"/>
      <c r="D11794" s="28"/>
      <c r="E11794" s="28"/>
      <c r="F11794" s="21"/>
      <c r="G11794" s="10"/>
      <c r="H11794" s="32"/>
      <c r="I11794" s="10"/>
      <c r="J11794" s="10"/>
      <c r="K11794" s="10"/>
      <c r="L11794" s="10"/>
      <c r="M11794" s="10"/>
      <c r="N11794" s="10"/>
      <c r="O11794" s="10"/>
      <c r="P11794" s="10"/>
    </row>
    <row r="11795" spans="1:16" x14ac:dyDescent="0.25">
      <c r="A11795" s="28"/>
      <c r="B11795" s="21"/>
      <c r="C11795" s="11"/>
      <c r="D11795" s="28"/>
      <c r="E11795" s="28"/>
      <c r="F11795" s="21"/>
      <c r="G11795" s="10"/>
      <c r="H11795" s="32"/>
      <c r="I11795" s="10"/>
      <c r="J11795" s="10"/>
      <c r="K11795" s="10"/>
      <c r="L11795" s="10"/>
      <c r="M11795" s="10"/>
      <c r="N11795" s="10"/>
      <c r="O11795" s="10"/>
      <c r="P11795" s="10"/>
    </row>
    <row r="11796" spans="1:16" x14ac:dyDescent="0.25">
      <c r="A11796" s="28"/>
      <c r="B11796" s="21"/>
      <c r="C11796" s="11"/>
      <c r="D11796" s="28"/>
      <c r="E11796" s="28"/>
      <c r="F11796" s="21"/>
      <c r="G11796" s="10"/>
      <c r="H11796" s="32"/>
      <c r="I11796" s="10"/>
      <c r="J11796" s="10"/>
      <c r="K11796" s="10"/>
      <c r="L11796" s="10"/>
      <c r="M11796" s="10"/>
      <c r="N11796" s="10"/>
      <c r="O11796" s="10"/>
      <c r="P11796" s="10"/>
    </row>
    <row r="11797" spans="1:16" x14ac:dyDescent="0.25">
      <c r="A11797" s="28"/>
      <c r="B11797" s="21"/>
      <c r="C11797" s="11"/>
      <c r="D11797" s="28"/>
      <c r="E11797" s="28"/>
      <c r="F11797" s="21"/>
      <c r="G11797" s="10"/>
      <c r="H11797" s="32"/>
      <c r="I11797" s="10"/>
      <c r="J11797" s="10"/>
      <c r="K11797" s="10"/>
      <c r="L11797" s="10"/>
      <c r="M11797" s="10"/>
      <c r="N11797" s="10"/>
      <c r="O11797" s="10"/>
      <c r="P11797" s="10"/>
    </row>
    <row r="11798" spans="1:16" x14ac:dyDescent="0.25">
      <c r="A11798" s="28"/>
      <c r="B11798" s="21"/>
      <c r="C11798" s="11"/>
      <c r="D11798" s="28"/>
      <c r="E11798" s="28"/>
      <c r="F11798" s="21"/>
      <c r="G11798" s="10"/>
      <c r="H11798" s="32"/>
      <c r="I11798" s="10"/>
      <c r="J11798" s="10"/>
      <c r="K11798" s="10"/>
      <c r="L11798" s="10"/>
      <c r="M11798" s="10"/>
      <c r="N11798" s="10"/>
      <c r="O11798" s="10"/>
      <c r="P11798" s="10"/>
    </row>
    <row r="11799" spans="1:16" x14ac:dyDescent="0.25">
      <c r="A11799" s="28"/>
      <c r="B11799" s="21"/>
      <c r="C11799" s="11"/>
      <c r="D11799" s="28"/>
      <c r="E11799" s="28"/>
      <c r="F11799" s="21"/>
      <c r="G11799" s="10"/>
      <c r="H11799" s="32"/>
      <c r="I11799" s="10"/>
      <c r="J11799" s="10"/>
      <c r="K11799" s="10"/>
      <c r="L11799" s="10"/>
      <c r="M11799" s="10"/>
      <c r="N11799" s="10"/>
      <c r="O11799" s="10"/>
      <c r="P11799" s="10"/>
    </row>
    <row r="11800" spans="1:16" x14ac:dyDescent="0.25">
      <c r="A11800" s="28"/>
      <c r="B11800" s="21"/>
      <c r="C11800" s="11"/>
      <c r="D11800" s="28"/>
      <c r="E11800" s="28"/>
      <c r="F11800" s="21"/>
      <c r="G11800" s="10"/>
      <c r="H11800" s="32"/>
      <c r="I11800" s="10"/>
      <c r="J11800" s="10"/>
      <c r="K11800" s="10"/>
      <c r="L11800" s="10"/>
      <c r="M11800" s="10"/>
      <c r="N11800" s="10"/>
      <c r="O11800" s="10"/>
      <c r="P11800" s="10"/>
    </row>
    <row r="11801" spans="1:16" x14ac:dyDescent="0.25">
      <c r="A11801" s="28"/>
      <c r="B11801" s="21"/>
      <c r="C11801" s="11"/>
      <c r="D11801" s="28"/>
      <c r="E11801" s="28"/>
      <c r="F11801" s="21"/>
      <c r="G11801" s="10"/>
      <c r="H11801" s="32"/>
      <c r="I11801" s="10"/>
      <c r="J11801" s="10"/>
      <c r="K11801" s="10"/>
      <c r="L11801" s="10"/>
      <c r="M11801" s="10"/>
      <c r="N11801" s="10"/>
      <c r="O11801" s="10"/>
      <c r="P11801" s="10"/>
    </row>
    <row r="11802" spans="1:16" x14ac:dyDescent="0.25">
      <c r="A11802" s="28"/>
      <c r="B11802" s="21"/>
      <c r="C11802" s="11"/>
      <c r="D11802" s="28"/>
      <c r="E11802" s="28"/>
      <c r="F11802" s="21"/>
      <c r="G11802" s="10"/>
      <c r="H11802" s="32"/>
      <c r="I11802" s="10"/>
      <c r="J11802" s="10"/>
      <c r="K11802" s="10"/>
      <c r="L11802" s="10"/>
      <c r="M11802" s="10"/>
      <c r="N11802" s="10"/>
      <c r="O11802" s="10"/>
      <c r="P11802" s="10"/>
    </row>
    <row r="11803" spans="1:16" x14ac:dyDescent="0.25">
      <c r="A11803" s="28"/>
      <c r="B11803" s="21"/>
      <c r="C11803" s="11"/>
      <c r="D11803" s="28"/>
      <c r="E11803" s="28"/>
      <c r="F11803" s="21"/>
      <c r="G11803" s="10"/>
      <c r="H11803" s="32"/>
      <c r="I11803" s="10"/>
      <c r="J11803" s="10"/>
      <c r="K11803" s="10"/>
      <c r="L11803" s="10"/>
      <c r="M11803" s="10"/>
      <c r="N11803" s="10"/>
      <c r="O11803" s="10"/>
      <c r="P11803" s="10"/>
    </row>
    <row r="11804" spans="1:16" x14ac:dyDescent="0.25">
      <c r="A11804" s="28"/>
      <c r="B11804" s="21"/>
      <c r="C11804" s="11"/>
      <c r="D11804" s="28"/>
      <c r="E11804" s="28"/>
      <c r="F11804" s="21"/>
      <c r="G11804" s="10"/>
      <c r="H11804" s="32"/>
      <c r="I11804" s="10"/>
      <c r="J11804" s="10"/>
      <c r="K11804" s="10"/>
      <c r="L11804" s="10"/>
      <c r="M11804" s="10"/>
      <c r="N11804" s="10"/>
      <c r="O11804" s="10"/>
      <c r="P11804" s="10"/>
    </row>
    <row r="11805" spans="1:16" x14ac:dyDescent="0.25">
      <c r="A11805" s="28"/>
      <c r="B11805" s="21"/>
      <c r="C11805" s="11"/>
      <c r="D11805" s="28"/>
      <c r="E11805" s="28"/>
      <c r="F11805" s="21"/>
      <c r="G11805" s="10"/>
      <c r="H11805" s="32"/>
      <c r="I11805" s="10"/>
      <c r="J11805" s="10"/>
      <c r="K11805" s="10"/>
      <c r="L11805" s="10"/>
      <c r="M11805" s="10"/>
      <c r="N11805" s="10"/>
      <c r="O11805" s="10"/>
      <c r="P11805" s="10"/>
    </row>
    <row r="11806" spans="1:16" x14ac:dyDescent="0.25">
      <c r="A11806" s="28"/>
      <c r="B11806" s="21"/>
      <c r="C11806" s="11"/>
      <c r="D11806" s="28"/>
      <c r="E11806" s="28"/>
      <c r="F11806" s="21"/>
      <c r="G11806" s="10"/>
      <c r="H11806" s="32"/>
      <c r="I11806" s="10"/>
      <c r="J11806" s="10"/>
      <c r="K11806" s="10"/>
      <c r="L11806" s="10"/>
      <c r="M11806" s="10"/>
      <c r="N11806" s="10"/>
      <c r="O11806" s="10"/>
      <c r="P11806" s="10"/>
    </row>
    <row r="11807" spans="1:16" x14ac:dyDescent="0.25">
      <c r="A11807" s="28"/>
      <c r="B11807" s="21"/>
      <c r="C11807" s="11"/>
      <c r="D11807" s="28"/>
      <c r="E11807" s="28"/>
      <c r="F11807" s="21"/>
      <c r="G11807" s="10"/>
      <c r="H11807" s="32"/>
      <c r="I11807" s="10"/>
      <c r="J11807" s="10"/>
      <c r="K11807" s="10"/>
      <c r="L11807" s="10"/>
      <c r="M11807" s="10"/>
      <c r="N11807" s="10"/>
      <c r="O11807" s="10"/>
      <c r="P11807" s="10"/>
    </row>
    <row r="11808" spans="1:16" x14ac:dyDescent="0.25">
      <c r="A11808" s="28"/>
      <c r="B11808" s="21"/>
      <c r="C11808" s="11"/>
      <c r="D11808" s="28"/>
      <c r="E11808" s="28"/>
      <c r="F11808" s="21"/>
      <c r="G11808" s="10"/>
      <c r="H11808" s="32"/>
      <c r="I11808" s="10"/>
      <c r="J11808" s="10"/>
      <c r="K11808" s="10"/>
      <c r="L11808" s="10"/>
      <c r="M11808" s="10"/>
      <c r="N11808" s="10"/>
      <c r="O11808" s="10"/>
      <c r="P11808" s="10"/>
    </row>
    <row r="11809" spans="1:16" x14ac:dyDescent="0.25">
      <c r="A11809" s="28"/>
      <c r="B11809" s="21"/>
      <c r="C11809" s="11"/>
      <c r="D11809" s="28"/>
      <c r="E11809" s="28"/>
      <c r="F11809" s="21"/>
      <c r="G11809" s="10"/>
      <c r="H11809" s="32"/>
      <c r="I11809" s="10"/>
      <c r="J11809" s="10"/>
      <c r="K11809" s="10"/>
      <c r="L11809" s="10"/>
      <c r="M11809" s="10"/>
      <c r="N11809" s="10"/>
      <c r="O11809" s="10"/>
      <c r="P11809" s="10"/>
    </row>
    <row r="11810" spans="1:16" x14ac:dyDescent="0.25">
      <c r="A11810" s="28"/>
      <c r="B11810" s="21"/>
      <c r="C11810" s="11"/>
      <c r="D11810" s="28"/>
      <c r="E11810" s="28"/>
      <c r="F11810" s="21"/>
      <c r="G11810" s="10"/>
      <c r="H11810" s="32"/>
      <c r="I11810" s="10"/>
      <c r="J11810" s="10"/>
      <c r="K11810" s="10"/>
      <c r="L11810" s="10"/>
      <c r="M11810" s="10"/>
      <c r="N11810" s="10"/>
      <c r="O11810" s="10"/>
      <c r="P11810" s="10"/>
    </row>
    <row r="11811" spans="1:16" x14ac:dyDescent="0.25">
      <c r="A11811" s="28"/>
      <c r="B11811" s="21"/>
      <c r="C11811" s="11"/>
      <c r="D11811" s="28"/>
      <c r="E11811" s="28"/>
      <c r="F11811" s="21"/>
      <c r="G11811" s="10"/>
      <c r="H11811" s="32"/>
      <c r="I11811" s="10"/>
      <c r="J11811" s="10"/>
      <c r="K11811" s="10"/>
      <c r="L11811" s="10"/>
      <c r="M11811" s="10"/>
      <c r="N11811" s="10"/>
      <c r="O11811" s="10"/>
      <c r="P11811" s="10"/>
    </row>
    <row r="11812" spans="1:16" x14ac:dyDescent="0.25">
      <c r="A11812" s="28"/>
      <c r="B11812" s="21"/>
      <c r="C11812" s="11"/>
      <c r="D11812" s="28"/>
      <c r="E11812" s="28"/>
      <c r="F11812" s="21"/>
      <c r="G11812" s="10"/>
      <c r="H11812" s="32"/>
      <c r="I11812" s="10"/>
      <c r="J11812" s="10"/>
      <c r="K11812" s="10"/>
      <c r="L11812" s="10"/>
      <c r="M11812" s="10"/>
      <c r="N11812" s="10"/>
      <c r="O11812" s="10"/>
      <c r="P11812" s="10"/>
    </row>
    <row r="11813" spans="1:16" x14ac:dyDescent="0.25">
      <c r="A11813" s="28"/>
      <c r="B11813" s="21"/>
      <c r="C11813" s="11"/>
      <c r="D11813" s="28"/>
      <c r="E11813" s="28"/>
      <c r="F11813" s="21"/>
      <c r="G11813" s="10"/>
      <c r="H11813" s="32"/>
      <c r="I11813" s="10"/>
      <c r="J11813" s="10"/>
      <c r="K11813" s="10"/>
      <c r="L11813" s="10"/>
      <c r="M11813" s="10"/>
      <c r="N11813" s="10"/>
      <c r="O11813" s="10"/>
      <c r="P11813" s="10"/>
    </row>
    <row r="11814" spans="1:16" x14ac:dyDescent="0.25">
      <c r="A11814" s="28"/>
      <c r="B11814" s="21"/>
      <c r="C11814" s="11"/>
      <c r="D11814" s="28"/>
      <c r="E11814" s="28"/>
      <c r="F11814" s="21"/>
      <c r="G11814" s="10"/>
      <c r="H11814" s="32"/>
      <c r="I11814" s="10"/>
      <c r="J11814" s="10"/>
      <c r="K11814" s="10"/>
      <c r="L11814" s="10"/>
      <c r="M11814" s="10"/>
      <c r="N11814" s="10"/>
      <c r="O11814" s="10"/>
      <c r="P11814" s="10"/>
    </row>
    <row r="11815" spans="1:16" x14ac:dyDescent="0.25">
      <c r="A11815" s="28"/>
      <c r="B11815" s="21"/>
      <c r="C11815" s="11"/>
      <c r="D11815" s="28"/>
      <c r="E11815" s="28"/>
      <c r="F11815" s="21"/>
      <c r="G11815" s="10"/>
      <c r="H11815" s="32"/>
      <c r="I11815" s="10"/>
      <c r="J11815" s="10"/>
      <c r="K11815" s="10"/>
      <c r="L11815" s="10"/>
      <c r="M11815" s="10"/>
      <c r="N11815" s="10"/>
      <c r="O11815" s="10"/>
      <c r="P11815" s="10"/>
    </row>
    <row r="11816" spans="1:16" x14ac:dyDescent="0.25">
      <c r="A11816" s="28"/>
      <c r="B11816" s="21"/>
      <c r="C11816" s="11"/>
      <c r="D11816" s="28"/>
      <c r="E11816" s="28"/>
      <c r="F11816" s="21"/>
      <c r="G11816" s="10"/>
      <c r="H11816" s="32"/>
      <c r="I11816" s="10"/>
      <c r="J11816" s="10"/>
      <c r="K11816" s="10"/>
      <c r="L11816" s="10"/>
      <c r="M11816" s="10"/>
      <c r="N11816" s="10"/>
      <c r="O11816" s="10"/>
      <c r="P11816" s="10"/>
    </row>
    <row r="11817" spans="1:16" x14ac:dyDescent="0.25">
      <c r="A11817" s="28"/>
      <c r="B11817" s="21"/>
      <c r="C11817" s="11"/>
      <c r="D11817" s="28"/>
      <c r="E11817" s="28"/>
      <c r="F11817" s="21"/>
      <c r="G11817" s="10"/>
      <c r="H11817" s="32"/>
      <c r="I11817" s="10"/>
      <c r="J11817" s="10"/>
      <c r="K11817" s="10"/>
      <c r="L11817" s="10"/>
      <c r="M11817" s="10"/>
      <c r="N11817" s="10"/>
      <c r="O11817" s="10"/>
      <c r="P11817" s="10"/>
    </row>
    <row r="11818" spans="1:16" x14ac:dyDescent="0.25">
      <c r="A11818" s="28"/>
      <c r="B11818" s="21"/>
      <c r="C11818" s="11"/>
      <c r="D11818" s="28"/>
      <c r="E11818" s="28"/>
      <c r="F11818" s="21"/>
      <c r="G11818" s="10"/>
      <c r="H11818" s="32"/>
      <c r="I11818" s="10"/>
      <c r="J11818" s="10"/>
      <c r="K11818" s="10"/>
      <c r="L11818" s="10"/>
      <c r="M11818" s="10"/>
      <c r="N11818" s="10"/>
      <c r="O11818" s="10"/>
      <c r="P11818" s="10"/>
    </row>
    <row r="11819" spans="1:16" x14ac:dyDescent="0.25">
      <c r="A11819" s="28"/>
      <c r="B11819" s="21"/>
      <c r="C11819" s="11"/>
      <c r="D11819" s="28"/>
      <c r="E11819" s="28"/>
      <c r="F11819" s="21"/>
      <c r="G11819" s="10"/>
      <c r="H11819" s="32"/>
      <c r="I11819" s="10"/>
      <c r="J11819" s="10"/>
      <c r="K11819" s="10"/>
      <c r="L11819" s="10"/>
      <c r="M11819" s="10"/>
      <c r="N11819" s="10"/>
      <c r="O11819" s="10"/>
      <c r="P11819" s="10"/>
    </row>
    <row r="11820" spans="1:16" x14ac:dyDescent="0.25">
      <c r="A11820" s="28"/>
      <c r="B11820" s="21"/>
      <c r="C11820" s="11"/>
      <c r="D11820" s="28"/>
      <c r="E11820" s="28"/>
      <c r="F11820" s="21"/>
      <c r="G11820" s="10"/>
      <c r="H11820" s="32"/>
      <c r="I11820" s="10"/>
      <c r="J11820" s="10"/>
      <c r="K11820" s="10"/>
      <c r="L11820" s="10"/>
      <c r="M11820" s="10"/>
      <c r="N11820" s="10"/>
      <c r="O11820" s="10"/>
      <c r="P11820" s="10"/>
    </row>
    <row r="11821" spans="1:16" x14ac:dyDescent="0.25">
      <c r="A11821" s="28"/>
      <c r="B11821" s="21"/>
      <c r="C11821" s="11"/>
      <c r="D11821" s="28"/>
      <c r="E11821" s="28"/>
      <c r="F11821" s="21"/>
      <c r="G11821" s="10"/>
      <c r="H11821" s="32"/>
      <c r="I11821" s="10"/>
      <c r="J11821" s="10"/>
      <c r="K11821" s="10"/>
      <c r="L11821" s="10"/>
      <c r="M11821" s="10"/>
      <c r="N11821" s="10"/>
      <c r="O11821" s="10"/>
      <c r="P11821" s="10"/>
    </row>
    <row r="11822" spans="1:16" x14ac:dyDescent="0.25">
      <c r="A11822" s="28"/>
      <c r="B11822" s="21"/>
      <c r="C11822" s="11"/>
      <c r="D11822" s="28"/>
      <c r="E11822" s="28"/>
      <c r="F11822" s="21"/>
      <c r="G11822" s="10"/>
      <c r="H11822" s="32"/>
      <c r="I11822" s="10"/>
      <c r="J11822" s="10"/>
      <c r="K11822" s="10"/>
      <c r="L11822" s="10"/>
      <c r="M11822" s="10"/>
      <c r="N11822" s="10"/>
      <c r="O11822" s="10"/>
      <c r="P11822" s="10"/>
    </row>
    <row r="11823" spans="1:16" x14ac:dyDescent="0.25">
      <c r="A11823" s="28"/>
      <c r="B11823" s="21"/>
      <c r="C11823" s="11"/>
      <c r="D11823" s="28"/>
      <c r="E11823" s="28"/>
      <c r="F11823" s="21"/>
      <c r="G11823" s="10"/>
      <c r="H11823" s="32"/>
      <c r="I11823" s="10"/>
      <c r="J11823" s="10"/>
      <c r="K11823" s="10"/>
      <c r="L11823" s="10"/>
      <c r="M11823" s="10"/>
      <c r="N11823" s="10"/>
      <c r="O11823" s="10"/>
      <c r="P11823" s="10"/>
    </row>
    <row r="11824" spans="1:16" x14ac:dyDescent="0.25">
      <c r="A11824" s="28"/>
      <c r="B11824" s="21"/>
      <c r="C11824" s="11"/>
      <c r="D11824" s="28"/>
      <c r="E11824" s="28"/>
      <c r="F11824" s="21"/>
      <c r="G11824" s="10"/>
      <c r="H11824" s="32"/>
      <c r="I11824" s="10"/>
      <c r="J11824" s="10"/>
      <c r="K11824" s="10"/>
      <c r="L11824" s="10"/>
      <c r="M11824" s="10"/>
      <c r="N11824" s="10"/>
      <c r="O11824" s="10"/>
      <c r="P11824" s="10"/>
    </row>
    <row r="11825" spans="1:16" x14ac:dyDescent="0.25">
      <c r="A11825" s="28"/>
      <c r="B11825" s="21"/>
      <c r="C11825" s="11"/>
      <c r="D11825" s="28"/>
      <c r="E11825" s="28"/>
      <c r="F11825" s="21"/>
      <c r="G11825" s="10"/>
      <c r="H11825" s="32"/>
      <c r="I11825" s="10"/>
      <c r="J11825" s="10"/>
      <c r="K11825" s="10"/>
      <c r="L11825" s="10"/>
      <c r="M11825" s="10"/>
      <c r="N11825" s="10"/>
      <c r="O11825" s="10"/>
      <c r="P11825" s="10"/>
    </row>
    <row r="11826" spans="1:16" x14ac:dyDescent="0.25">
      <c r="A11826" s="28"/>
      <c r="B11826" s="21"/>
      <c r="C11826" s="11"/>
      <c r="D11826" s="28"/>
      <c r="E11826" s="28"/>
      <c r="F11826" s="21"/>
      <c r="G11826" s="10"/>
      <c r="H11826" s="32"/>
      <c r="I11826" s="10"/>
      <c r="J11826" s="10"/>
      <c r="K11826" s="10"/>
      <c r="L11826" s="10"/>
      <c r="M11826" s="10"/>
      <c r="N11826" s="10"/>
      <c r="O11826" s="10"/>
      <c r="P11826" s="10"/>
    </row>
    <row r="11827" spans="1:16" x14ac:dyDescent="0.25">
      <c r="A11827" s="28"/>
      <c r="B11827" s="21"/>
      <c r="C11827" s="11"/>
      <c r="D11827" s="28"/>
      <c r="E11827" s="28"/>
      <c r="F11827" s="21"/>
      <c r="G11827" s="10"/>
      <c r="H11827" s="32"/>
      <c r="I11827" s="10"/>
      <c r="J11827" s="10"/>
      <c r="K11827" s="10"/>
      <c r="L11827" s="10"/>
      <c r="M11827" s="10"/>
      <c r="N11827" s="10"/>
      <c r="O11827" s="10"/>
      <c r="P11827" s="10"/>
    </row>
    <row r="11828" spans="1:16" x14ac:dyDescent="0.25">
      <c r="A11828" s="28"/>
      <c r="B11828" s="21"/>
      <c r="C11828" s="11"/>
      <c r="D11828" s="28"/>
      <c r="E11828" s="28"/>
      <c r="F11828" s="21"/>
      <c r="G11828" s="10"/>
      <c r="H11828" s="32"/>
      <c r="I11828" s="10"/>
      <c r="J11828" s="10"/>
      <c r="K11828" s="10"/>
      <c r="L11828" s="10"/>
      <c r="M11828" s="10"/>
      <c r="N11828" s="10"/>
      <c r="O11828" s="10"/>
      <c r="P11828" s="10"/>
    </row>
    <row r="11829" spans="1:16" x14ac:dyDescent="0.25">
      <c r="A11829" s="28"/>
      <c r="B11829" s="21"/>
      <c r="C11829" s="11"/>
      <c r="D11829" s="28"/>
      <c r="E11829" s="28"/>
      <c r="F11829" s="21"/>
      <c r="G11829" s="10"/>
      <c r="H11829" s="32"/>
      <c r="I11829" s="10"/>
      <c r="J11829" s="10"/>
      <c r="K11829" s="10"/>
      <c r="L11829" s="10"/>
      <c r="M11829" s="10"/>
      <c r="N11829" s="10"/>
      <c r="O11829" s="10"/>
      <c r="P11829" s="10"/>
    </row>
    <row r="11830" spans="1:16" x14ac:dyDescent="0.25">
      <c r="A11830" s="28"/>
      <c r="B11830" s="21"/>
      <c r="C11830" s="11"/>
      <c r="D11830" s="28"/>
      <c r="E11830" s="28"/>
      <c r="F11830" s="21"/>
      <c r="G11830" s="10"/>
      <c r="H11830" s="32"/>
      <c r="I11830" s="10"/>
      <c r="J11830" s="10"/>
      <c r="K11830" s="10"/>
      <c r="L11830" s="10"/>
      <c r="M11830" s="10"/>
      <c r="N11830" s="10"/>
      <c r="O11830" s="10"/>
      <c r="P11830" s="10"/>
    </row>
    <row r="11831" spans="1:16" x14ac:dyDescent="0.25">
      <c r="A11831" s="28"/>
      <c r="B11831" s="21"/>
      <c r="C11831" s="11"/>
      <c r="D11831" s="28"/>
      <c r="E11831" s="28"/>
      <c r="F11831" s="21"/>
      <c r="G11831" s="10"/>
      <c r="H11831" s="32"/>
      <c r="I11831" s="10"/>
      <c r="J11831" s="10"/>
      <c r="K11831" s="10"/>
      <c r="L11831" s="10"/>
      <c r="M11831" s="10"/>
      <c r="N11831" s="10"/>
      <c r="O11831" s="10"/>
      <c r="P11831" s="10"/>
    </row>
    <row r="11832" spans="1:16" x14ac:dyDescent="0.25">
      <c r="A11832" s="28"/>
      <c r="B11832" s="21"/>
      <c r="C11832" s="11"/>
      <c r="D11832" s="28"/>
      <c r="E11832" s="28"/>
      <c r="F11832" s="21"/>
      <c r="G11832" s="10"/>
      <c r="H11832" s="32"/>
      <c r="I11832" s="10"/>
      <c r="J11832" s="10"/>
      <c r="K11832" s="10"/>
      <c r="L11832" s="10"/>
      <c r="M11832" s="10"/>
      <c r="N11832" s="10"/>
      <c r="O11832" s="10"/>
      <c r="P11832" s="10"/>
    </row>
    <row r="11833" spans="1:16" x14ac:dyDescent="0.25">
      <c r="A11833" s="28"/>
      <c r="B11833" s="21"/>
      <c r="C11833" s="11"/>
      <c r="D11833" s="28"/>
      <c r="E11833" s="28"/>
      <c r="F11833" s="21"/>
      <c r="G11833" s="10"/>
      <c r="H11833" s="32"/>
      <c r="I11833" s="10"/>
      <c r="J11833" s="10"/>
      <c r="K11833" s="10"/>
      <c r="L11833" s="10"/>
      <c r="M11833" s="10"/>
      <c r="N11833" s="10"/>
      <c r="O11833" s="10"/>
      <c r="P11833" s="10"/>
    </row>
    <row r="11834" spans="1:16" x14ac:dyDescent="0.25">
      <c r="A11834" s="28"/>
      <c r="B11834" s="21"/>
      <c r="C11834" s="11"/>
      <c r="D11834" s="28"/>
      <c r="E11834" s="28"/>
      <c r="F11834" s="21"/>
      <c r="G11834" s="10"/>
      <c r="H11834" s="32"/>
      <c r="I11834" s="10"/>
      <c r="J11834" s="10"/>
      <c r="K11834" s="10"/>
      <c r="L11834" s="10"/>
      <c r="M11834" s="10"/>
      <c r="N11834" s="10"/>
      <c r="O11834" s="10"/>
      <c r="P11834" s="10"/>
    </row>
    <row r="11835" spans="1:16" x14ac:dyDescent="0.25">
      <c r="A11835" s="28"/>
      <c r="B11835" s="21"/>
      <c r="C11835" s="11"/>
      <c r="D11835" s="28"/>
      <c r="E11835" s="28"/>
      <c r="F11835" s="21"/>
      <c r="G11835" s="10"/>
      <c r="H11835" s="32"/>
      <c r="I11835" s="10"/>
      <c r="J11835" s="10"/>
      <c r="K11835" s="10"/>
      <c r="L11835" s="10"/>
      <c r="M11835" s="10"/>
      <c r="N11835" s="10"/>
      <c r="O11835" s="10"/>
      <c r="P11835" s="10"/>
    </row>
    <row r="11836" spans="1:16" x14ac:dyDescent="0.25">
      <c r="A11836" s="28"/>
      <c r="B11836" s="21"/>
      <c r="C11836" s="11"/>
      <c r="D11836" s="28"/>
      <c r="E11836" s="28"/>
      <c r="F11836" s="21"/>
      <c r="G11836" s="10"/>
      <c r="H11836" s="32"/>
      <c r="I11836" s="10"/>
      <c r="J11836" s="10"/>
      <c r="K11836" s="10"/>
      <c r="L11836" s="10"/>
      <c r="M11836" s="10"/>
      <c r="N11836" s="10"/>
      <c r="O11836" s="10"/>
      <c r="P11836" s="10"/>
    </row>
    <row r="11837" spans="1:16" x14ac:dyDescent="0.25">
      <c r="A11837" s="28"/>
      <c r="B11837" s="21"/>
      <c r="C11837" s="11"/>
      <c r="D11837" s="28"/>
      <c r="E11837" s="28"/>
      <c r="F11837" s="21"/>
      <c r="G11837" s="10"/>
      <c r="H11837" s="32"/>
      <c r="I11837" s="10"/>
      <c r="J11837" s="10"/>
      <c r="K11837" s="10"/>
      <c r="L11837" s="10"/>
      <c r="M11837" s="10"/>
      <c r="N11837" s="10"/>
      <c r="O11837" s="10"/>
      <c r="P11837" s="10"/>
    </row>
    <row r="11838" spans="1:16" x14ac:dyDescent="0.25">
      <c r="A11838" s="28"/>
      <c r="B11838" s="21"/>
      <c r="C11838" s="11"/>
      <c r="D11838" s="28"/>
      <c r="E11838" s="28"/>
      <c r="F11838" s="21"/>
      <c r="G11838" s="10"/>
      <c r="H11838" s="32"/>
      <c r="I11838" s="10"/>
      <c r="J11838" s="10"/>
      <c r="K11838" s="10"/>
      <c r="L11838" s="10"/>
      <c r="M11838" s="10"/>
      <c r="N11838" s="10"/>
      <c r="O11838" s="10"/>
      <c r="P11838" s="10"/>
    </row>
    <row r="11839" spans="1:16" x14ac:dyDescent="0.25">
      <c r="A11839" s="28"/>
      <c r="B11839" s="21"/>
      <c r="C11839" s="11"/>
      <c r="D11839" s="28"/>
      <c r="E11839" s="28"/>
      <c r="F11839" s="21"/>
      <c r="G11839" s="10"/>
      <c r="H11839" s="32"/>
      <c r="I11839" s="10"/>
      <c r="J11839" s="10"/>
      <c r="K11839" s="10"/>
      <c r="L11839" s="10"/>
      <c r="M11839" s="10"/>
      <c r="N11839" s="10"/>
      <c r="O11839" s="10"/>
      <c r="P11839" s="10"/>
    </row>
    <row r="11840" spans="1:16" x14ac:dyDescent="0.25">
      <c r="A11840" s="28"/>
      <c r="B11840" s="21"/>
      <c r="C11840" s="11"/>
      <c r="D11840" s="28"/>
      <c r="E11840" s="28"/>
      <c r="F11840" s="21"/>
      <c r="G11840" s="10"/>
      <c r="H11840" s="32"/>
      <c r="I11840" s="10"/>
      <c r="J11840" s="10"/>
      <c r="K11840" s="10"/>
      <c r="L11840" s="10"/>
      <c r="M11840" s="10"/>
      <c r="N11840" s="10"/>
      <c r="O11840" s="10"/>
      <c r="P11840" s="10"/>
    </row>
    <row r="11841" spans="1:16" x14ac:dyDescent="0.25">
      <c r="A11841" s="28"/>
      <c r="B11841" s="21"/>
      <c r="C11841" s="11"/>
      <c r="D11841" s="28"/>
      <c r="E11841" s="28"/>
      <c r="F11841" s="21"/>
      <c r="G11841" s="10"/>
      <c r="H11841" s="32"/>
      <c r="I11841" s="10"/>
      <c r="J11841" s="10"/>
      <c r="K11841" s="10"/>
      <c r="L11841" s="10"/>
      <c r="M11841" s="10"/>
      <c r="N11841" s="10"/>
      <c r="O11841" s="10"/>
      <c r="P11841" s="10"/>
    </row>
    <row r="11842" spans="1:16" x14ac:dyDescent="0.25">
      <c r="A11842" s="28"/>
      <c r="B11842" s="21"/>
      <c r="C11842" s="11"/>
      <c r="D11842" s="28"/>
      <c r="E11842" s="28"/>
      <c r="F11842" s="21"/>
      <c r="G11842" s="10"/>
      <c r="H11842" s="32"/>
      <c r="I11842" s="10"/>
      <c r="J11842" s="10"/>
      <c r="K11842" s="10"/>
      <c r="L11842" s="10"/>
      <c r="M11842" s="10"/>
      <c r="N11842" s="10"/>
      <c r="O11842" s="10"/>
      <c r="P11842" s="10"/>
    </row>
    <row r="11843" spans="1:16" x14ac:dyDescent="0.25">
      <c r="A11843" s="28"/>
      <c r="B11843" s="21"/>
      <c r="C11843" s="11"/>
      <c r="D11843" s="28"/>
      <c r="E11843" s="28"/>
      <c r="F11843" s="21"/>
      <c r="G11843" s="10"/>
      <c r="H11843" s="32"/>
      <c r="I11843" s="10"/>
      <c r="J11843" s="10"/>
      <c r="K11843" s="10"/>
      <c r="L11843" s="10"/>
      <c r="M11843" s="10"/>
      <c r="N11843" s="10"/>
      <c r="O11843" s="10"/>
      <c r="P11843" s="10"/>
    </row>
    <row r="11844" spans="1:16" x14ac:dyDescent="0.25">
      <c r="A11844" s="28"/>
      <c r="B11844" s="21"/>
      <c r="C11844" s="11"/>
      <c r="D11844" s="28"/>
      <c r="E11844" s="28"/>
      <c r="F11844" s="21"/>
      <c r="G11844" s="10"/>
      <c r="H11844" s="32"/>
      <c r="I11844" s="10"/>
      <c r="J11844" s="10"/>
      <c r="K11844" s="10"/>
      <c r="L11844" s="10"/>
      <c r="M11844" s="10"/>
      <c r="N11844" s="10"/>
      <c r="O11844" s="10"/>
      <c r="P11844" s="10"/>
    </row>
    <row r="11845" spans="1:16" x14ac:dyDescent="0.25">
      <c r="A11845" s="28"/>
      <c r="B11845" s="21"/>
      <c r="C11845" s="11"/>
      <c r="D11845" s="28"/>
      <c r="E11845" s="28"/>
      <c r="F11845" s="21"/>
      <c r="G11845" s="10"/>
      <c r="H11845" s="32"/>
      <c r="I11845" s="10"/>
      <c r="J11845" s="10"/>
      <c r="K11845" s="10"/>
      <c r="L11845" s="10"/>
      <c r="M11845" s="10"/>
      <c r="N11845" s="10"/>
      <c r="O11845" s="10"/>
      <c r="P11845" s="10"/>
    </row>
    <row r="11846" spans="1:16" x14ac:dyDescent="0.25">
      <c r="A11846" s="28"/>
      <c r="B11846" s="21"/>
      <c r="C11846" s="11"/>
      <c r="D11846" s="28"/>
      <c r="E11846" s="28"/>
      <c r="F11846" s="21"/>
      <c r="G11846" s="10"/>
      <c r="H11846" s="32"/>
      <c r="I11846" s="10"/>
      <c r="J11846" s="10"/>
      <c r="K11846" s="10"/>
      <c r="L11846" s="10"/>
      <c r="M11846" s="10"/>
      <c r="N11846" s="10"/>
      <c r="O11846" s="10"/>
      <c r="P11846" s="10"/>
    </row>
    <row r="11847" spans="1:16" x14ac:dyDescent="0.25">
      <c r="A11847" s="28"/>
      <c r="B11847" s="21"/>
      <c r="C11847" s="11"/>
      <c r="D11847" s="28"/>
      <c r="E11847" s="28"/>
      <c r="F11847" s="21"/>
      <c r="G11847" s="10"/>
      <c r="H11847" s="32"/>
      <c r="I11847" s="10"/>
      <c r="J11847" s="10"/>
      <c r="K11847" s="10"/>
      <c r="L11847" s="10"/>
      <c r="M11847" s="10"/>
      <c r="N11847" s="10"/>
      <c r="O11847" s="10"/>
      <c r="P11847" s="10"/>
    </row>
    <row r="11848" spans="1:16" x14ac:dyDescent="0.25">
      <c r="A11848" s="28"/>
      <c r="B11848" s="21"/>
      <c r="C11848" s="11"/>
      <c r="D11848" s="28"/>
      <c r="E11848" s="28"/>
      <c r="F11848" s="21"/>
      <c r="G11848" s="10"/>
      <c r="H11848" s="32"/>
      <c r="I11848" s="10"/>
      <c r="J11848" s="10"/>
      <c r="K11848" s="10"/>
      <c r="L11848" s="10"/>
      <c r="M11848" s="10"/>
      <c r="N11848" s="10"/>
      <c r="O11848" s="10"/>
      <c r="P11848" s="10"/>
    </row>
    <row r="11849" spans="1:16" x14ac:dyDescent="0.25">
      <c r="A11849" s="28"/>
      <c r="B11849" s="21"/>
      <c r="C11849" s="11"/>
      <c r="D11849" s="28"/>
      <c r="E11849" s="28"/>
      <c r="F11849" s="21"/>
      <c r="G11849" s="10"/>
      <c r="H11849" s="32"/>
      <c r="I11849" s="10"/>
      <c r="J11849" s="10"/>
      <c r="K11849" s="10"/>
      <c r="L11849" s="10"/>
      <c r="M11849" s="10"/>
      <c r="N11849" s="10"/>
      <c r="O11849" s="10"/>
      <c r="P11849" s="10"/>
    </row>
    <row r="11850" spans="1:16" x14ac:dyDescent="0.25">
      <c r="A11850" s="28"/>
      <c r="B11850" s="21"/>
      <c r="C11850" s="11"/>
      <c r="D11850" s="28"/>
      <c r="E11850" s="28"/>
      <c r="F11850" s="21"/>
      <c r="G11850" s="10"/>
      <c r="H11850" s="32"/>
      <c r="I11850" s="10"/>
      <c r="J11850" s="10"/>
      <c r="K11850" s="10"/>
      <c r="L11850" s="10"/>
      <c r="M11850" s="10"/>
      <c r="N11850" s="10"/>
      <c r="O11850" s="10"/>
      <c r="P11850" s="10"/>
    </row>
    <row r="11851" spans="1:16" x14ac:dyDescent="0.25">
      <c r="A11851" s="28"/>
      <c r="B11851" s="21"/>
      <c r="C11851" s="11"/>
      <c r="D11851" s="28"/>
      <c r="E11851" s="28"/>
      <c r="F11851" s="21"/>
      <c r="G11851" s="10"/>
      <c r="H11851" s="32"/>
      <c r="I11851" s="10"/>
      <c r="J11851" s="10"/>
      <c r="K11851" s="10"/>
      <c r="L11851" s="10"/>
      <c r="M11851" s="10"/>
      <c r="N11851" s="10"/>
      <c r="O11851" s="10"/>
      <c r="P11851" s="10"/>
    </row>
    <row r="11852" spans="1:16" x14ac:dyDescent="0.25">
      <c r="A11852" s="28"/>
      <c r="B11852" s="21"/>
      <c r="C11852" s="11"/>
      <c r="D11852" s="28"/>
      <c r="E11852" s="28"/>
      <c r="F11852" s="21"/>
      <c r="G11852" s="10"/>
      <c r="H11852" s="32"/>
      <c r="I11852" s="10"/>
      <c r="J11852" s="10"/>
      <c r="K11852" s="10"/>
      <c r="L11852" s="10"/>
      <c r="M11852" s="10"/>
      <c r="N11852" s="10"/>
      <c r="O11852" s="10"/>
      <c r="P11852" s="10"/>
    </row>
    <row r="11853" spans="1:16" x14ac:dyDescent="0.25">
      <c r="A11853" s="28"/>
      <c r="B11853" s="21"/>
      <c r="C11853" s="11"/>
      <c r="D11853" s="28"/>
      <c r="E11853" s="28"/>
      <c r="F11853" s="21"/>
      <c r="G11853" s="10"/>
      <c r="H11853" s="32"/>
      <c r="I11853" s="10"/>
      <c r="J11853" s="10"/>
      <c r="K11853" s="10"/>
      <c r="L11853" s="10"/>
      <c r="M11853" s="10"/>
      <c r="N11853" s="10"/>
      <c r="O11853" s="10"/>
      <c r="P11853" s="10"/>
    </row>
    <row r="11854" spans="1:16" x14ac:dyDescent="0.25">
      <c r="A11854" s="28"/>
      <c r="B11854" s="21"/>
      <c r="C11854" s="11"/>
      <c r="D11854" s="28"/>
      <c r="E11854" s="28"/>
      <c r="F11854" s="21"/>
      <c r="G11854" s="10"/>
      <c r="H11854" s="32"/>
      <c r="I11854" s="10"/>
      <c r="J11854" s="10"/>
      <c r="K11854" s="10"/>
      <c r="L11854" s="10"/>
      <c r="M11854" s="10"/>
      <c r="N11854" s="10"/>
      <c r="O11854" s="10"/>
      <c r="P11854" s="10"/>
    </row>
    <row r="11855" spans="1:16" x14ac:dyDescent="0.25">
      <c r="A11855" s="28"/>
      <c r="B11855" s="21"/>
      <c r="C11855" s="11"/>
      <c r="D11855" s="28"/>
      <c r="E11855" s="28"/>
      <c r="F11855" s="21"/>
      <c r="G11855" s="10"/>
      <c r="H11855" s="32"/>
      <c r="I11855" s="10"/>
      <c r="J11855" s="10"/>
      <c r="K11855" s="10"/>
      <c r="L11855" s="10"/>
      <c r="M11855" s="10"/>
      <c r="N11855" s="10"/>
      <c r="O11855" s="10"/>
      <c r="P11855" s="10"/>
    </row>
    <row r="11856" spans="1:16" x14ac:dyDescent="0.25">
      <c r="A11856" s="28"/>
      <c r="B11856" s="21"/>
      <c r="C11856" s="11"/>
      <c r="D11856" s="28"/>
      <c r="E11856" s="28"/>
      <c r="F11856" s="21"/>
      <c r="G11856" s="10"/>
      <c r="H11856" s="32"/>
      <c r="I11856" s="10"/>
      <c r="J11856" s="10"/>
      <c r="K11856" s="10"/>
      <c r="L11856" s="10"/>
      <c r="M11856" s="10"/>
      <c r="N11856" s="10"/>
      <c r="O11856" s="10"/>
      <c r="P11856" s="10"/>
    </row>
    <row r="11857" spans="1:16" x14ac:dyDescent="0.25">
      <c r="A11857" s="28"/>
      <c r="B11857" s="21"/>
      <c r="C11857" s="11"/>
      <c r="D11857" s="28"/>
      <c r="E11857" s="28"/>
      <c r="F11857" s="21"/>
      <c r="G11857" s="10"/>
      <c r="H11857" s="32"/>
      <c r="I11857" s="10"/>
      <c r="J11857" s="10"/>
      <c r="K11857" s="10"/>
      <c r="L11857" s="10"/>
      <c r="M11857" s="10"/>
      <c r="N11857" s="10"/>
      <c r="O11857" s="10"/>
      <c r="P11857" s="10"/>
    </row>
    <row r="11858" spans="1:16" x14ac:dyDescent="0.25">
      <c r="A11858" s="28"/>
      <c r="B11858" s="21"/>
      <c r="C11858" s="11"/>
      <c r="D11858" s="28"/>
      <c r="E11858" s="28"/>
      <c r="F11858" s="21"/>
      <c r="G11858" s="10"/>
      <c r="H11858" s="32"/>
      <c r="I11858" s="10"/>
      <c r="J11858" s="10"/>
      <c r="K11858" s="10"/>
      <c r="L11858" s="10"/>
      <c r="M11858" s="10"/>
      <c r="N11858" s="10"/>
      <c r="O11858" s="10"/>
      <c r="P11858" s="10"/>
    </row>
    <row r="11859" spans="1:16" x14ac:dyDescent="0.25">
      <c r="A11859" s="28"/>
      <c r="B11859" s="21"/>
      <c r="C11859" s="11"/>
      <c r="D11859" s="28"/>
      <c r="E11859" s="28"/>
      <c r="F11859" s="21"/>
      <c r="G11859" s="10"/>
      <c r="H11859" s="32"/>
      <c r="I11859" s="10"/>
      <c r="J11859" s="10"/>
      <c r="K11859" s="10"/>
      <c r="L11859" s="10"/>
      <c r="M11859" s="10"/>
      <c r="N11859" s="10"/>
      <c r="O11859" s="10"/>
      <c r="P11859" s="10"/>
    </row>
    <row r="11860" spans="1:16" x14ac:dyDescent="0.25">
      <c r="A11860" s="28"/>
      <c r="B11860" s="21"/>
      <c r="C11860" s="11"/>
      <c r="D11860" s="28"/>
      <c r="E11860" s="28"/>
      <c r="F11860" s="21"/>
      <c r="G11860" s="10"/>
      <c r="H11860" s="32"/>
      <c r="I11860" s="10"/>
      <c r="J11860" s="10"/>
      <c r="K11860" s="10"/>
      <c r="L11860" s="10"/>
      <c r="M11860" s="10"/>
      <c r="N11860" s="10"/>
      <c r="O11860" s="10"/>
      <c r="P11860" s="10"/>
    </row>
    <row r="11861" spans="1:16" x14ac:dyDescent="0.25">
      <c r="A11861" s="28"/>
      <c r="B11861" s="21"/>
      <c r="C11861" s="11"/>
      <c r="D11861" s="28"/>
      <c r="E11861" s="28"/>
      <c r="F11861" s="21"/>
      <c r="G11861" s="10"/>
      <c r="H11861" s="32"/>
      <c r="I11861" s="10"/>
      <c r="J11861" s="10"/>
      <c r="K11861" s="10"/>
      <c r="L11861" s="10"/>
      <c r="M11861" s="10"/>
      <c r="N11861" s="10"/>
      <c r="O11861" s="10"/>
      <c r="P11861" s="10"/>
    </row>
    <row r="11862" spans="1:16" x14ac:dyDescent="0.25">
      <c r="A11862" s="28"/>
      <c r="B11862" s="21"/>
      <c r="C11862" s="11"/>
      <c r="D11862" s="28"/>
      <c r="E11862" s="28"/>
      <c r="F11862" s="21"/>
      <c r="G11862" s="10"/>
      <c r="H11862" s="32"/>
      <c r="I11862" s="10"/>
      <c r="J11862" s="10"/>
      <c r="K11862" s="10"/>
      <c r="L11862" s="10"/>
      <c r="M11862" s="10"/>
      <c r="N11862" s="10"/>
      <c r="O11862" s="10"/>
      <c r="P11862" s="10"/>
    </row>
    <row r="11863" spans="1:16" x14ac:dyDescent="0.25">
      <c r="A11863" s="28"/>
      <c r="B11863" s="21"/>
      <c r="C11863" s="11"/>
      <c r="D11863" s="28"/>
      <c r="E11863" s="28"/>
      <c r="F11863" s="21"/>
      <c r="G11863" s="10"/>
      <c r="H11863" s="32"/>
      <c r="I11863" s="10"/>
      <c r="J11863" s="10"/>
      <c r="K11863" s="10"/>
      <c r="L11863" s="10"/>
      <c r="M11863" s="10"/>
      <c r="N11863" s="10"/>
      <c r="O11863" s="10"/>
      <c r="P11863" s="10"/>
    </row>
    <row r="11864" spans="1:16" x14ac:dyDescent="0.25">
      <c r="A11864" s="28"/>
      <c r="B11864" s="21"/>
      <c r="C11864" s="11"/>
      <c r="D11864" s="28"/>
      <c r="E11864" s="28"/>
      <c r="F11864" s="21"/>
      <c r="G11864" s="10"/>
      <c r="H11864" s="32"/>
      <c r="I11864" s="10"/>
      <c r="J11864" s="10"/>
      <c r="K11864" s="10"/>
      <c r="L11864" s="10"/>
      <c r="M11864" s="10"/>
      <c r="N11864" s="10"/>
      <c r="O11864" s="10"/>
      <c r="P11864" s="10"/>
    </row>
    <row r="11865" spans="1:16" x14ac:dyDescent="0.25">
      <c r="A11865" s="28"/>
      <c r="B11865" s="21"/>
      <c r="C11865" s="11"/>
      <c r="D11865" s="28"/>
      <c r="E11865" s="28"/>
      <c r="F11865" s="21"/>
      <c r="G11865" s="10"/>
      <c r="H11865" s="32"/>
      <c r="I11865" s="10"/>
      <c r="J11865" s="10"/>
      <c r="K11865" s="10"/>
      <c r="L11865" s="10"/>
      <c r="M11865" s="10"/>
      <c r="N11865" s="10"/>
      <c r="O11865" s="10"/>
      <c r="P11865" s="10"/>
    </row>
    <row r="11866" spans="1:16" x14ac:dyDescent="0.25">
      <c r="A11866" s="28"/>
      <c r="B11866" s="21"/>
      <c r="C11866" s="11"/>
      <c r="D11866" s="28"/>
      <c r="E11866" s="28"/>
      <c r="F11866" s="21"/>
      <c r="G11866" s="10"/>
      <c r="H11866" s="32"/>
      <c r="I11866" s="10"/>
      <c r="J11866" s="10"/>
      <c r="K11866" s="10"/>
      <c r="L11866" s="10"/>
      <c r="M11866" s="10"/>
      <c r="N11866" s="10"/>
      <c r="O11866" s="10"/>
      <c r="P11866" s="10"/>
    </row>
    <row r="11867" spans="1:16" x14ac:dyDescent="0.25">
      <c r="A11867" s="28"/>
      <c r="B11867" s="21"/>
      <c r="C11867" s="11"/>
      <c r="D11867" s="28"/>
      <c r="E11867" s="28"/>
      <c r="F11867" s="21"/>
      <c r="G11867" s="10"/>
      <c r="H11867" s="32"/>
      <c r="I11867" s="10"/>
      <c r="J11867" s="10"/>
      <c r="K11867" s="10"/>
      <c r="L11867" s="10"/>
      <c r="M11867" s="10"/>
      <c r="N11867" s="10"/>
      <c r="O11867" s="10"/>
      <c r="P11867" s="10"/>
    </row>
    <row r="11868" spans="1:16" x14ac:dyDescent="0.25">
      <c r="A11868" s="28"/>
      <c r="B11868" s="21"/>
      <c r="C11868" s="11"/>
      <c r="D11868" s="28"/>
      <c r="E11868" s="28"/>
      <c r="F11868" s="21"/>
      <c r="G11868" s="10"/>
      <c r="H11868" s="32"/>
      <c r="I11868" s="10"/>
      <c r="J11868" s="10"/>
      <c r="K11868" s="10"/>
      <c r="L11868" s="10"/>
      <c r="M11868" s="10"/>
      <c r="N11868" s="10"/>
      <c r="O11868" s="10"/>
      <c r="P11868" s="10"/>
    </row>
    <row r="11869" spans="1:16" x14ac:dyDescent="0.25">
      <c r="A11869" s="28"/>
      <c r="B11869" s="21"/>
      <c r="C11869" s="11"/>
      <c r="D11869" s="28"/>
      <c r="E11869" s="28"/>
      <c r="F11869" s="21"/>
      <c r="G11869" s="10"/>
      <c r="H11869" s="32"/>
      <c r="I11869" s="10"/>
      <c r="J11869" s="10"/>
      <c r="K11869" s="10"/>
      <c r="L11869" s="10"/>
      <c r="M11869" s="10"/>
      <c r="N11869" s="10"/>
      <c r="O11869" s="10"/>
      <c r="P11869" s="10"/>
    </row>
    <row r="11870" spans="1:16" x14ac:dyDescent="0.25">
      <c r="A11870" s="28"/>
      <c r="B11870" s="21"/>
      <c r="C11870" s="11"/>
      <c r="D11870" s="28"/>
      <c r="E11870" s="28"/>
      <c r="F11870" s="21"/>
      <c r="G11870" s="10"/>
      <c r="H11870" s="32"/>
      <c r="I11870" s="10"/>
      <c r="J11870" s="10"/>
      <c r="K11870" s="10"/>
      <c r="L11870" s="10"/>
      <c r="M11870" s="10"/>
      <c r="N11870" s="10"/>
      <c r="O11870" s="10"/>
      <c r="P11870" s="10"/>
    </row>
    <row r="11871" spans="1:16" x14ac:dyDescent="0.25">
      <c r="A11871" s="28"/>
      <c r="B11871" s="21"/>
      <c r="C11871" s="11"/>
      <c r="D11871" s="28"/>
      <c r="E11871" s="28"/>
      <c r="F11871" s="21"/>
      <c r="G11871" s="10"/>
      <c r="H11871" s="32"/>
      <c r="I11871" s="10"/>
      <c r="J11871" s="10"/>
      <c r="K11871" s="10"/>
      <c r="L11871" s="10"/>
      <c r="M11871" s="10"/>
      <c r="N11871" s="10"/>
      <c r="O11871" s="10"/>
      <c r="P11871" s="10"/>
    </row>
    <row r="11872" spans="1:16" x14ac:dyDescent="0.25">
      <c r="A11872" s="28"/>
      <c r="B11872" s="21"/>
      <c r="C11872" s="11"/>
      <c r="D11872" s="28"/>
      <c r="E11872" s="28"/>
      <c r="F11872" s="21"/>
      <c r="G11872" s="10"/>
      <c r="H11872" s="32"/>
      <c r="I11872" s="10"/>
      <c r="J11872" s="10"/>
      <c r="K11872" s="10"/>
      <c r="L11872" s="10"/>
      <c r="M11872" s="10"/>
      <c r="N11872" s="10"/>
      <c r="O11872" s="10"/>
      <c r="P11872" s="10"/>
    </row>
    <row r="11873" spans="1:16" x14ac:dyDescent="0.25">
      <c r="A11873" s="28"/>
      <c r="B11873" s="21"/>
      <c r="C11873" s="11"/>
      <c r="D11873" s="28"/>
      <c r="E11873" s="28"/>
      <c r="F11873" s="21"/>
      <c r="G11873" s="10"/>
      <c r="H11873" s="32"/>
      <c r="I11873" s="10"/>
      <c r="J11873" s="10"/>
      <c r="K11873" s="10"/>
      <c r="L11873" s="10"/>
      <c r="M11873" s="10"/>
      <c r="N11873" s="10"/>
      <c r="O11873" s="10"/>
      <c r="P11873" s="10"/>
    </row>
    <row r="11874" spans="1:16" x14ac:dyDescent="0.25">
      <c r="A11874" s="28"/>
      <c r="B11874" s="21"/>
      <c r="C11874" s="11"/>
      <c r="D11874" s="28"/>
      <c r="E11874" s="28"/>
      <c r="F11874" s="21"/>
      <c r="G11874" s="10"/>
      <c r="H11874" s="32"/>
      <c r="I11874" s="10"/>
      <c r="J11874" s="10"/>
      <c r="K11874" s="10"/>
      <c r="L11874" s="10"/>
      <c r="M11874" s="10"/>
      <c r="N11874" s="10"/>
      <c r="O11874" s="10"/>
      <c r="P11874" s="10"/>
    </row>
    <row r="11875" spans="1:16" x14ac:dyDescent="0.25">
      <c r="A11875" s="28"/>
      <c r="B11875" s="21"/>
      <c r="C11875" s="11"/>
      <c r="D11875" s="28"/>
      <c r="E11875" s="28"/>
      <c r="F11875" s="21"/>
      <c r="G11875" s="10"/>
      <c r="H11875" s="32"/>
      <c r="I11875" s="10"/>
      <c r="J11875" s="10"/>
      <c r="K11875" s="10"/>
      <c r="L11875" s="10"/>
      <c r="M11875" s="10"/>
      <c r="N11875" s="10"/>
      <c r="O11875" s="10"/>
      <c r="P11875" s="10"/>
    </row>
    <row r="11876" spans="1:16" x14ac:dyDescent="0.25">
      <c r="A11876" s="28"/>
      <c r="B11876" s="21"/>
      <c r="C11876" s="11"/>
      <c r="D11876" s="28"/>
      <c r="E11876" s="28"/>
      <c r="F11876" s="21"/>
      <c r="G11876" s="10"/>
      <c r="H11876" s="32"/>
      <c r="I11876" s="10"/>
      <c r="J11876" s="10"/>
      <c r="K11876" s="10"/>
      <c r="L11876" s="10"/>
      <c r="M11876" s="10"/>
      <c r="N11876" s="10"/>
      <c r="O11876" s="10"/>
      <c r="P11876" s="10"/>
    </row>
    <row r="11877" spans="1:16" x14ac:dyDescent="0.25">
      <c r="A11877" s="28"/>
      <c r="B11877" s="21"/>
      <c r="C11877" s="11"/>
      <c r="D11877" s="28"/>
      <c r="E11877" s="28"/>
      <c r="F11877" s="21"/>
      <c r="G11877" s="10"/>
      <c r="H11877" s="32"/>
      <c r="I11877" s="10"/>
      <c r="J11877" s="10"/>
      <c r="K11877" s="10"/>
      <c r="L11877" s="10"/>
      <c r="M11877" s="10"/>
      <c r="N11877" s="10"/>
      <c r="O11877" s="10"/>
      <c r="P11877" s="10"/>
    </row>
    <row r="11878" spans="1:16" x14ac:dyDescent="0.25">
      <c r="A11878" s="28"/>
      <c r="B11878" s="21"/>
      <c r="C11878" s="11"/>
      <c r="D11878" s="28"/>
      <c r="E11878" s="28"/>
      <c r="F11878" s="21"/>
      <c r="G11878" s="10"/>
      <c r="H11878" s="32"/>
      <c r="I11878" s="10"/>
      <c r="J11878" s="10"/>
      <c r="K11878" s="10"/>
      <c r="L11878" s="10"/>
      <c r="M11878" s="10"/>
      <c r="N11878" s="10"/>
      <c r="O11878" s="10"/>
      <c r="P11878" s="10"/>
    </row>
    <row r="11879" spans="1:16" x14ac:dyDescent="0.25">
      <c r="A11879" s="28"/>
      <c r="B11879" s="21"/>
      <c r="C11879" s="11"/>
      <c r="D11879" s="28"/>
      <c r="E11879" s="28"/>
      <c r="F11879" s="21"/>
      <c r="G11879" s="10"/>
      <c r="H11879" s="32"/>
      <c r="I11879" s="10"/>
      <c r="J11879" s="10"/>
      <c r="K11879" s="10"/>
      <c r="L11879" s="10"/>
      <c r="M11879" s="10"/>
      <c r="N11879" s="10"/>
      <c r="O11879" s="10"/>
      <c r="P11879" s="10"/>
    </row>
    <row r="11880" spans="1:16" x14ac:dyDescent="0.25">
      <c r="A11880" s="28"/>
      <c r="B11880" s="21"/>
      <c r="C11880" s="11"/>
      <c r="D11880" s="28"/>
      <c r="E11880" s="28"/>
      <c r="F11880" s="21"/>
      <c r="G11880" s="10"/>
      <c r="H11880" s="32"/>
      <c r="I11880" s="10"/>
      <c r="J11880" s="10"/>
      <c r="K11880" s="10"/>
      <c r="L11880" s="10"/>
      <c r="M11880" s="10"/>
      <c r="N11880" s="10"/>
      <c r="O11880" s="10"/>
      <c r="P11880" s="10"/>
    </row>
    <row r="11881" spans="1:16" x14ac:dyDescent="0.25">
      <c r="A11881" s="28"/>
      <c r="B11881" s="21"/>
      <c r="C11881" s="11"/>
      <c r="D11881" s="28"/>
      <c r="E11881" s="28"/>
      <c r="F11881" s="21"/>
      <c r="G11881" s="10"/>
      <c r="H11881" s="32"/>
      <c r="I11881" s="10"/>
      <c r="J11881" s="10"/>
      <c r="K11881" s="10"/>
      <c r="L11881" s="10"/>
      <c r="M11881" s="10"/>
      <c r="N11881" s="10"/>
      <c r="O11881" s="10"/>
      <c r="P11881" s="10"/>
    </row>
    <row r="11882" spans="1:16" x14ac:dyDescent="0.25">
      <c r="A11882" s="28"/>
      <c r="B11882" s="21"/>
      <c r="C11882" s="11"/>
      <c r="D11882" s="28"/>
      <c r="E11882" s="28"/>
      <c r="F11882" s="21"/>
      <c r="G11882" s="10"/>
      <c r="H11882" s="32"/>
      <c r="I11882" s="10"/>
      <c r="J11882" s="10"/>
      <c r="K11882" s="10"/>
      <c r="L11882" s="10"/>
      <c r="M11882" s="10"/>
      <c r="N11882" s="10"/>
      <c r="O11882" s="10"/>
      <c r="P11882" s="10"/>
    </row>
    <row r="11883" spans="1:16" x14ac:dyDescent="0.25">
      <c r="A11883" s="28"/>
      <c r="B11883" s="21"/>
      <c r="C11883" s="11"/>
      <c r="D11883" s="28"/>
      <c r="E11883" s="28"/>
      <c r="F11883" s="21"/>
      <c r="G11883" s="10"/>
      <c r="H11883" s="32"/>
      <c r="I11883" s="10"/>
      <c r="J11883" s="10"/>
      <c r="K11883" s="10"/>
      <c r="L11883" s="10"/>
      <c r="M11883" s="10"/>
      <c r="N11883" s="10"/>
      <c r="O11883" s="10"/>
      <c r="P11883" s="10"/>
    </row>
    <row r="11884" spans="1:16" x14ac:dyDescent="0.25">
      <c r="A11884" s="28"/>
      <c r="B11884" s="21"/>
      <c r="C11884" s="11"/>
      <c r="D11884" s="28"/>
      <c r="E11884" s="28"/>
      <c r="F11884" s="21"/>
      <c r="G11884" s="10"/>
      <c r="H11884" s="32"/>
      <c r="I11884" s="10"/>
      <c r="J11884" s="10"/>
      <c r="K11884" s="10"/>
      <c r="L11884" s="10"/>
      <c r="M11884" s="10"/>
      <c r="N11884" s="10"/>
      <c r="O11884" s="10"/>
      <c r="P11884" s="10"/>
    </row>
    <row r="11885" spans="1:16" x14ac:dyDescent="0.25">
      <c r="A11885" s="28"/>
      <c r="B11885" s="21"/>
      <c r="C11885" s="11"/>
      <c r="D11885" s="28"/>
      <c r="E11885" s="28"/>
      <c r="F11885" s="21"/>
      <c r="G11885" s="10"/>
      <c r="H11885" s="32"/>
      <c r="I11885" s="10"/>
      <c r="J11885" s="10"/>
      <c r="K11885" s="10"/>
      <c r="L11885" s="10"/>
      <c r="M11885" s="10"/>
      <c r="N11885" s="10"/>
      <c r="O11885" s="10"/>
      <c r="P11885" s="10"/>
    </row>
    <row r="11886" spans="1:16" x14ac:dyDescent="0.25">
      <c r="A11886" s="28"/>
      <c r="B11886" s="21"/>
      <c r="C11886" s="11"/>
      <c r="D11886" s="28"/>
      <c r="E11886" s="28"/>
      <c r="F11886" s="21"/>
      <c r="G11886" s="10"/>
      <c r="H11886" s="32"/>
      <c r="I11886" s="10"/>
      <c r="J11886" s="10"/>
      <c r="K11886" s="10"/>
      <c r="L11886" s="10"/>
      <c r="M11886" s="10"/>
      <c r="N11886" s="10"/>
      <c r="O11886" s="10"/>
      <c r="P11886" s="10"/>
    </row>
    <row r="11887" spans="1:16" x14ac:dyDescent="0.25">
      <c r="A11887" s="28"/>
      <c r="B11887" s="21"/>
      <c r="C11887" s="11"/>
      <c r="D11887" s="28"/>
      <c r="E11887" s="28"/>
      <c r="F11887" s="21"/>
      <c r="G11887" s="10"/>
      <c r="H11887" s="32"/>
      <c r="I11887" s="10"/>
      <c r="J11887" s="10"/>
      <c r="K11887" s="10"/>
      <c r="L11887" s="10"/>
      <c r="M11887" s="10"/>
      <c r="N11887" s="10"/>
      <c r="O11887" s="10"/>
      <c r="P11887" s="10"/>
    </row>
    <row r="11888" spans="1:16" x14ac:dyDescent="0.25">
      <c r="A11888" s="28"/>
      <c r="B11888" s="21"/>
      <c r="C11888" s="11"/>
      <c r="D11888" s="28"/>
      <c r="E11888" s="28"/>
      <c r="F11888" s="21"/>
      <c r="G11888" s="10"/>
      <c r="H11888" s="32"/>
      <c r="I11888" s="10"/>
      <c r="J11888" s="10"/>
      <c r="K11888" s="10"/>
      <c r="L11888" s="10"/>
      <c r="M11888" s="10"/>
      <c r="N11888" s="10"/>
      <c r="O11888" s="10"/>
      <c r="P11888" s="10"/>
    </row>
    <row r="11889" spans="1:16" x14ac:dyDescent="0.25">
      <c r="A11889" s="28"/>
      <c r="B11889" s="21"/>
      <c r="C11889" s="11"/>
      <c r="D11889" s="28"/>
      <c r="E11889" s="28"/>
      <c r="F11889" s="21"/>
      <c r="G11889" s="10"/>
      <c r="H11889" s="32"/>
      <c r="I11889" s="10"/>
      <c r="J11889" s="10"/>
      <c r="K11889" s="10"/>
      <c r="L11889" s="10"/>
      <c r="M11889" s="10"/>
      <c r="N11889" s="10"/>
      <c r="O11889" s="10"/>
      <c r="P11889" s="10"/>
    </row>
    <row r="11890" spans="1:16" x14ac:dyDescent="0.25">
      <c r="A11890" s="28"/>
      <c r="B11890" s="21"/>
      <c r="C11890" s="11"/>
      <c r="D11890" s="28"/>
      <c r="E11890" s="28"/>
      <c r="F11890" s="21"/>
      <c r="G11890" s="10"/>
      <c r="H11890" s="32"/>
      <c r="I11890" s="10"/>
      <c r="J11890" s="10"/>
      <c r="K11890" s="10"/>
      <c r="L11890" s="10"/>
      <c r="M11890" s="10"/>
      <c r="N11890" s="10"/>
      <c r="O11890" s="10"/>
      <c r="P11890" s="10"/>
    </row>
    <row r="11891" spans="1:16" x14ac:dyDescent="0.25">
      <c r="A11891" s="28"/>
      <c r="B11891" s="21"/>
      <c r="C11891" s="11"/>
      <c r="D11891" s="28"/>
      <c r="E11891" s="28"/>
      <c r="F11891" s="21"/>
      <c r="G11891" s="10"/>
      <c r="H11891" s="32"/>
      <c r="I11891" s="10"/>
      <c r="J11891" s="10"/>
      <c r="K11891" s="10"/>
      <c r="L11891" s="10"/>
      <c r="M11891" s="10"/>
      <c r="N11891" s="10"/>
      <c r="O11891" s="10"/>
      <c r="P11891" s="10"/>
    </row>
    <row r="11892" spans="1:16" x14ac:dyDescent="0.25">
      <c r="A11892" s="28"/>
      <c r="B11892" s="21"/>
      <c r="C11892" s="11"/>
      <c r="D11892" s="28"/>
      <c r="E11892" s="28"/>
      <c r="F11892" s="21"/>
      <c r="G11892" s="10"/>
      <c r="H11892" s="32"/>
      <c r="I11892" s="10"/>
      <c r="J11892" s="10"/>
      <c r="K11892" s="10"/>
      <c r="L11892" s="10"/>
      <c r="M11892" s="10"/>
      <c r="N11892" s="10"/>
      <c r="O11892" s="10"/>
      <c r="P11892" s="10"/>
    </row>
    <row r="11893" spans="1:16" x14ac:dyDescent="0.25">
      <c r="A11893" s="28"/>
      <c r="B11893" s="21"/>
      <c r="C11893" s="11"/>
      <c r="D11893" s="28"/>
      <c r="E11893" s="28"/>
      <c r="F11893" s="21"/>
      <c r="G11893" s="10"/>
      <c r="H11893" s="32"/>
      <c r="I11893" s="10"/>
      <c r="J11893" s="10"/>
      <c r="K11893" s="10"/>
      <c r="L11893" s="10"/>
      <c r="M11893" s="10"/>
      <c r="N11893" s="10"/>
      <c r="O11893" s="10"/>
      <c r="P11893" s="10"/>
    </row>
    <row r="11894" spans="1:16" x14ac:dyDescent="0.25">
      <c r="A11894" s="28"/>
      <c r="B11894" s="21"/>
      <c r="C11894" s="11"/>
      <c r="D11894" s="28"/>
      <c r="E11894" s="28"/>
      <c r="F11894" s="21"/>
      <c r="G11894" s="10"/>
      <c r="H11894" s="32"/>
      <c r="I11894" s="10"/>
      <c r="J11894" s="10"/>
      <c r="K11894" s="10"/>
      <c r="L11894" s="10"/>
      <c r="M11894" s="10"/>
      <c r="N11894" s="10"/>
      <c r="O11894" s="10"/>
      <c r="P11894" s="10"/>
    </row>
    <row r="11895" spans="1:16" x14ac:dyDescent="0.25">
      <c r="A11895" s="28"/>
      <c r="B11895" s="21"/>
      <c r="C11895" s="11"/>
      <c r="D11895" s="28"/>
      <c r="E11895" s="28"/>
      <c r="F11895" s="21"/>
      <c r="G11895" s="10"/>
      <c r="H11895" s="32"/>
      <c r="I11895" s="10"/>
      <c r="J11895" s="10"/>
      <c r="K11895" s="10"/>
      <c r="L11895" s="10"/>
      <c r="M11895" s="10"/>
      <c r="N11895" s="10"/>
      <c r="O11895" s="10"/>
      <c r="P11895" s="10"/>
    </row>
    <row r="11896" spans="1:16" x14ac:dyDescent="0.25">
      <c r="A11896" s="28"/>
      <c r="B11896" s="21"/>
      <c r="C11896" s="11"/>
      <c r="D11896" s="28"/>
      <c r="E11896" s="28"/>
      <c r="F11896" s="21"/>
      <c r="G11896" s="10"/>
      <c r="H11896" s="32"/>
      <c r="I11896" s="10"/>
      <c r="J11896" s="10"/>
      <c r="K11896" s="10"/>
      <c r="L11896" s="10"/>
      <c r="M11896" s="10"/>
      <c r="N11896" s="10"/>
      <c r="O11896" s="10"/>
      <c r="P11896" s="10"/>
    </row>
    <row r="11897" spans="1:16" x14ac:dyDescent="0.25">
      <c r="A11897" s="28"/>
      <c r="B11897" s="21"/>
      <c r="C11897" s="11"/>
      <c r="D11897" s="28"/>
      <c r="E11897" s="28"/>
      <c r="F11897" s="21"/>
      <c r="G11897" s="10"/>
      <c r="H11897" s="32"/>
      <c r="I11897" s="10"/>
      <c r="J11897" s="10"/>
      <c r="K11897" s="10"/>
      <c r="L11897" s="10"/>
      <c r="M11897" s="10"/>
      <c r="N11897" s="10"/>
      <c r="O11897" s="10"/>
      <c r="P11897" s="10"/>
    </row>
    <row r="11898" spans="1:16" x14ac:dyDescent="0.25">
      <c r="A11898" s="28"/>
      <c r="B11898" s="21"/>
      <c r="C11898" s="11"/>
      <c r="D11898" s="28"/>
      <c r="E11898" s="28"/>
      <c r="F11898" s="21"/>
      <c r="G11898" s="10"/>
      <c r="H11898" s="32"/>
      <c r="I11898" s="10"/>
      <c r="J11898" s="10"/>
      <c r="K11898" s="10"/>
      <c r="L11898" s="10"/>
      <c r="M11898" s="10"/>
      <c r="N11898" s="10"/>
      <c r="O11898" s="10"/>
      <c r="P11898" s="10"/>
    </row>
    <row r="11899" spans="1:16" x14ac:dyDescent="0.25">
      <c r="A11899" s="28"/>
      <c r="B11899" s="21"/>
      <c r="C11899" s="11"/>
      <c r="D11899" s="28"/>
      <c r="E11899" s="28"/>
      <c r="F11899" s="21"/>
      <c r="G11899" s="10"/>
      <c r="H11899" s="32"/>
      <c r="I11899" s="10"/>
      <c r="J11899" s="10"/>
      <c r="K11899" s="10"/>
      <c r="L11899" s="10"/>
      <c r="M11899" s="10"/>
      <c r="N11899" s="10"/>
      <c r="O11899" s="10"/>
      <c r="P11899" s="10"/>
    </row>
    <row r="11900" spans="1:16" x14ac:dyDescent="0.25">
      <c r="A11900" s="28"/>
      <c r="B11900" s="21"/>
      <c r="C11900" s="11"/>
      <c r="D11900" s="28"/>
      <c r="E11900" s="28"/>
      <c r="F11900" s="21"/>
      <c r="G11900" s="10"/>
      <c r="H11900" s="32"/>
      <c r="I11900" s="10"/>
      <c r="J11900" s="10"/>
      <c r="K11900" s="10"/>
      <c r="L11900" s="10"/>
      <c r="M11900" s="10"/>
      <c r="N11900" s="10"/>
      <c r="O11900" s="10"/>
      <c r="P11900" s="10"/>
    </row>
    <row r="11901" spans="1:16" x14ac:dyDescent="0.25">
      <c r="A11901" s="28"/>
      <c r="B11901" s="21"/>
      <c r="C11901" s="11"/>
      <c r="D11901" s="28"/>
      <c r="E11901" s="28"/>
      <c r="F11901" s="21"/>
      <c r="G11901" s="10"/>
      <c r="H11901" s="32"/>
      <c r="I11901" s="10"/>
      <c r="J11901" s="10"/>
      <c r="K11901" s="10"/>
      <c r="L11901" s="10"/>
      <c r="M11901" s="10"/>
      <c r="N11901" s="10"/>
      <c r="O11901" s="10"/>
      <c r="P11901" s="10"/>
    </row>
    <row r="11902" spans="1:16" x14ac:dyDescent="0.25">
      <c r="A11902" s="28"/>
      <c r="B11902" s="21"/>
      <c r="C11902" s="11"/>
      <c r="D11902" s="28"/>
      <c r="E11902" s="28"/>
      <c r="F11902" s="21"/>
      <c r="G11902" s="10"/>
      <c r="H11902" s="32"/>
      <c r="I11902" s="10"/>
      <c r="J11902" s="10"/>
      <c r="K11902" s="10"/>
      <c r="L11902" s="10"/>
      <c r="M11902" s="10"/>
      <c r="N11902" s="10"/>
      <c r="O11902" s="10"/>
      <c r="P11902" s="10"/>
    </row>
    <row r="11903" spans="1:16" x14ac:dyDescent="0.25">
      <c r="A11903" s="28"/>
      <c r="B11903" s="21"/>
      <c r="C11903" s="11"/>
      <c r="D11903" s="28"/>
      <c r="E11903" s="28"/>
      <c r="F11903" s="21"/>
      <c r="G11903" s="10"/>
      <c r="H11903" s="32"/>
      <c r="I11903" s="10"/>
      <c r="J11903" s="10"/>
      <c r="K11903" s="10"/>
      <c r="L11903" s="10"/>
      <c r="M11903" s="10"/>
      <c r="N11903" s="10"/>
      <c r="O11903" s="10"/>
      <c r="P11903" s="10"/>
    </row>
    <row r="11904" spans="1:16" x14ac:dyDescent="0.25">
      <c r="A11904" s="28"/>
      <c r="B11904" s="21"/>
      <c r="C11904" s="11"/>
      <c r="D11904" s="28"/>
      <c r="E11904" s="28"/>
      <c r="F11904" s="21"/>
      <c r="G11904" s="10"/>
      <c r="H11904" s="32"/>
      <c r="I11904" s="10"/>
      <c r="J11904" s="10"/>
      <c r="K11904" s="10"/>
      <c r="L11904" s="10"/>
      <c r="M11904" s="10"/>
      <c r="N11904" s="10"/>
      <c r="O11904" s="10"/>
      <c r="P11904" s="10"/>
    </row>
    <row r="11905" spans="1:16" x14ac:dyDescent="0.25">
      <c r="A11905" s="28"/>
      <c r="B11905" s="21"/>
      <c r="C11905" s="11"/>
      <c r="D11905" s="28"/>
      <c r="E11905" s="28"/>
      <c r="F11905" s="21"/>
      <c r="G11905" s="10"/>
      <c r="H11905" s="32"/>
      <c r="I11905" s="10"/>
      <c r="J11905" s="10"/>
      <c r="K11905" s="10"/>
      <c r="L11905" s="10"/>
      <c r="M11905" s="10"/>
      <c r="N11905" s="10"/>
      <c r="O11905" s="10"/>
      <c r="P11905" s="10"/>
    </row>
    <row r="11906" spans="1:16" x14ac:dyDescent="0.25">
      <c r="A11906" s="28"/>
      <c r="B11906" s="21"/>
      <c r="C11906" s="11"/>
      <c r="D11906" s="28"/>
      <c r="E11906" s="28"/>
      <c r="F11906" s="21"/>
      <c r="G11906" s="10"/>
      <c r="H11906" s="32"/>
      <c r="I11906" s="10"/>
      <c r="J11906" s="10"/>
      <c r="K11906" s="10"/>
      <c r="L11906" s="10"/>
      <c r="M11906" s="10"/>
      <c r="N11906" s="10"/>
      <c r="O11906" s="10"/>
      <c r="P11906" s="10"/>
    </row>
    <row r="11907" spans="1:16" x14ac:dyDescent="0.25">
      <c r="A11907" s="28"/>
      <c r="B11907" s="21"/>
      <c r="C11907" s="11"/>
      <c r="D11907" s="28"/>
      <c r="E11907" s="28"/>
      <c r="F11907" s="21"/>
      <c r="G11907" s="10"/>
      <c r="H11907" s="32"/>
      <c r="I11907" s="10"/>
      <c r="J11907" s="10"/>
      <c r="K11907" s="10"/>
      <c r="L11907" s="10"/>
      <c r="M11907" s="10"/>
      <c r="N11907" s="10"/>
      <c r="O11907" s="10"/>
      <c r="P11907" s="10"/>
    </row>
    <row r="11908" spans="1:16" x14ac:dyDescent="0.25">
      <c r="A11908" s="28"/>
      <c r="B11908" s="21"/>
      <c r="C11908" s="11"/>
      <c r="D11908" s="28"/>
      <c r="E11908" s="28"/>
      <c r="F11908" s="21"/>
      <c r="G11908" s="10"/>
      <c r="H11908" s="32"/>
      <c r="I11908" s="10"/>
      <c r="J11908" s="10"/>
      <c r="K11908" s="10"/>
      <c r="L11908" s="10"/>
      <c r="M11908" s="10"/>
      <c r="N11908" s="10"/>
      <c r="O11908" s="10"/>
      <c r="P11908" s="10"/>
    </row>
    <row r="11909" spans="1:16" x14ac:dyDescent="0.25">
      <c r="A11909" s="28"/>
      <c r="B11909" s="21"/>
      <c r="C11909" s="11"/>
      <c r="D11909" s="28"/>
      <c r="E11909" s="28"/>
      <c r="F11909" s="21"/>
      <c r="G11909" s="10"/>
      <c r="H11909" s="32"/>
      <c r="I11909" s="10"/>
      <c r="J11909" s="10"/>
      <c r="K11909" s="10"/>
      <c r="L11909" s="10"/>
      <c r="M11909" s="10"/>
      <c r="N11909" s="10"/>
      <c r="O11909" s="10"/>
      <c r="P11909" s="10"/>
    </row>
    <row r="11910" spans="1:16" x14ac:dyDescent="0.25">
      <c r="A11910" s="28"/>
      <c r="B11910" s="21"/>
      <c r="C11910" s="11"/>
      <c r="D11910" s="28"/>
      <c r="E11910" s="28"/>
      <c r="F11910" s="21"/>
      <c r="G11910" s="10"/>
      <c r="H11910" s="32"/>
      <c r="I11910" s="10"/>
      <c r="J11910" s="10"/>
      <c r="K11910" s="10"/>
      <c r="L11910" s="10"/>
      <c r="M11910" s="10"/>
      <c r="N11910" s="10"/>
      <c r="O11910" s="10"/>
      <c r="P11910" s="10"/>
    </row>
    <row r="11911" spans="1:16" x14ac:dyDescent="0.25">
      <c r="A11911" s="28"/>
      <c r="B11911" s="21"/>
      <c r="C11911" s="11"/>
      <c r="D11911" s="28"/>
      <c r="E11911" s="28"/>
      <c r="F11911" s="21"/>
      <c r="G11911" s="10"/>
      <c r="H11911" s="32"/>
      <c r="I11911" s="10"/>
      <c r="J11911" s="10"/>
      <c r="K11911" s="10"/>
      <c r="L11911" s="10"/>
      <c r="M11911" s="10"/>
      <c r="N11911" s="10"/>
      <c r="O11911" s="10"/>
      <c r="P11911" s="10"/>
    </row>
    <row r="11912" spans="1:16" x14ac:dyDescent="0.25">
      <c r="A11912" s="28"/>
      <c r="B11912" s="21"/>
      <c r="C11912" s="11"/>
      <c r="D11912" s="28"/>
      <c r="E11912" s="28"/>
      <c r="F11912" s="21"/>
      <c r="G11912" s="10"/>
      <c r="H11912" s="32"/>
      <c r="I11912" s="10"/>
      <c r="J11912" s="10"/>
      <c r="K11912" s="10"/>
      <c r="L11912" s="10"/>
      <c r="M11912" s="10"/>
      <c r="N11912" s="10"/>
      <c r="O11912" s="10"/>
      <c r="P11912" s="10"/>
    </row>
    <row r="11913" spans="1:16" x14ac:dyDescent="0.25">
      <c r="A11913" s="28"/>
      <c r="B11913" s="21"/>
      <c r="C11913" s="11"/>
      <c r="D11913" s="28"/>
      <c r="E11913" s="28"/>
      <c r="F11913" s="21"/>
      <c r="G11913" s="10"/>
      <c r="H11913" s="32"/>
      <c r="I11913" s="10"/>
      <c r="J11913" s="10"/>
      <c r="K11913" s="10"/>
      <c r="L11913" s="10"/>
      <c r="M11913" s="10"/>
      <c r="N11913" s="10"/>
      <c r="O11913" s="10"/>
      <c r="P11913" s="10"/>
    </row>
    <row r="11914" spans="1:16" x14ac:dyDescent="0.25">
      <c r="A11914" s="28"/>
      <c r="B11914" s="21"/>
      <c r="C11914" s="11"/>
      <c r="D11914" s="28"/>
      <c r="E11914" s="28"/>
      <c r="F11914" s="21"/>
      <c r="G11914" s="10"/>
      <c r="H11914" s="32"/>
      <c r="I11914" s="10"/>
      <c r="J11914" s="10"/>
      <c r="K11914" s="10"/>
      <c r="L11914" s="10"/>
      <c r="M11914" s="10"/>
      <c r="N11914" s="10"/>
      <c r="O11914" s="10"/>
      <c r="P11914" s="10"/>
    </row>
    <row r="11915" spans="1:16" x14ac:dyDescent="0.25">
      <c r="A11915" s="28"/>
      <c r="B11915" s="21"/>
      <c r="C11915" s="11"/>
      <c r="D11915" s="28"/>
      <c r="E11915" s="28"/>
      <c r="F11915" s="21"/>
      <c r="G11915" s="10"/>
      <c r="H11915" s="32"/>
      <c r="I11915" s="10"/>
      <c r="J11915" s="10"/>
      <c r="K11915" s="10"/>
      <c r="L11915" s="10"/>
      <c r="M11915" s="10"/>
      <c r="N11915" s="10"/>
      <c r="O11915" s="10"/>
      <c r="P11915" s="10"/>
    </row>
    <row r="11916" spans="1:16" x14ac:dyDescent="0.25">
      <c r="A11916" s="28"/>
      <c r="B11916" s="21"/>
      <c r="C11916" s="11"/>
      <c r="D11916" s="28"/>
      <c r="E11916" s="28"/>
      <c r="F11916" s="21"/>
      <c r="G11916" s="10"/>
      <c r="H11916" s="32"/>
      <c r="I11916" s="10"/>
      <c r="J11916" s="10"/>
      <c r="K11916" s="10"/>
      <c r="L11916" s="10"/>
      <c r="M11916" s="10"/>
      <c r="N11916" s="10"/>
      <c r="O11916" s="10"/>
      <c r="P11916" s="10"/>
    </row>
    <row r="11917" spans="1:16" x14ac:dyDescent="0.25">
      <c r="A11917" s="28"/>
      <c r="B11917" s="21"/>
      <c r="C11917" s="11"/>
      <c r="D11917" s="28"/>
      <c r="E11917" s="28"/>
      <c r="F11917" s="21"/>
      <c r="G11917" s="10"/>
      <c r="H11917" s="32"/>
      <c r="I11917" s="10"/>
      <c r="J11917" s="10"/>
      <c r="K11917" s="10"/>
      <c r="L11917" s="10"/>
      <c r="M11917" s="10"/>
      <c r="N11917" s="10"/>
      <c r="O11917" s="10"/>
      <c r="P11917" s="10"/>
    </row>
    <row r="11918" spans="1:16" x14ac:dyDescent="0.25">
      <c r="A11918" s="28"/>
      <c r="B11918" s="21"/>
      <c r="C11918" s="11"/>
      <c r="D11918" s="28"/>
      <c r="E11918" s="28"/>
      <c r="F11918" s="21"/>
      <c r="G11918" s="10"/>
      <c r="H11918" s="32"/>
      <c r="I11918" s="10"/>
      <c r="J11918" s="10"/>
      <c r="K11918" s="10"/>
      <c r="L11918" s="10"/>
      <c r="M11918" s="10"/>
      <c r="N11918" s="10"/>
      <c r="O11918" s="10"/>
      <c r="P11918" s="10"/>
    </row>
    <row r="11919" spans="1:16" x14ac:dyDescent="0.25">
      <c r="A11919" s="28"/>
      <c r="B11919" s="21"/>
      <c r="C11919" s="11"/>
      <c r="D11919" s="28"/>
      <c r="E11919" s="28"/>
      <c r="F11919" s="21"/>
      <c r="G11919" s="10"/>
      <c r="H11919" s="32"/>
      <c r="I11919" s="10"/>
      <c r="J11919" s="10"/>
      <c r="K11919" s="10"/>
      <c r="L11919" s="10"/>
      <c r="M11919" s="10"/>
      <c r="N11919" s="10"/>
      <c r="O11919" s="10"/>
      <c r="P11919" s="10"/>
    </row>
    <row r="11920" spans="1:16" x14ac:dyDescent="0.25">
      <c r="A11920" s="28"/>
      <c r="B11920" s="21"/>
      <c r="C11920" s="11"/>
      <c r="D11920" s="28"/>
      <c r="E11920" s="28"/>
      <c r="F11920" s="21"/>
      <c r="G11920" s="10"/>
      <c r="H11920" s="32"/>
      <c r="I11920" s="10"/>
      <c r="J11920" s="10"/>
      <c r="K11920" s="10"/>
      <c r="L11920" s="10"/>
      <c r="M11920" s="10"/>
      <c r="N11920" s="10"/>
      <c r="O11920" s="10"/>
      <c r="P11920" s="10"/>
    </row>
    <row r="11921" spans="1:16" x14ac:dyDescent="0.25">
      <c r="A11921" s="28"/>
      <c r="B11921" s="21"/>
      <c r="C11921" s="11"/>
      <c r="D11921" s="28"/>
      <c r="E11921" s="28"/>
      <c r="F11921" s="21"/>
      <c r="G11921" s="10"/>
      <c r="H11921" s="32"/>
      <c r="I11921" s="10"/>
      <c r="J11921" s="10"/>
      <c r="K11921" s="10"/>
      <c r="L11921" s="10"/>
      <c r="M11921" s="10"/>
      <c r="N11921" s="10"/>
      <c r="O11921" s="10"/>
      <c r="P11921" s="10"/>
    </row>
    <row r="11922" spans="1:16" x14ac:dyDescent="0.25">
      <c r="A11922" s="28"/>
      <c r="B11922" s="21"/>
      <c r="C11922" s="11"/>
      <c r="D11922" s="28"/>
      <c r="E11922" s="28"/>
      <c r="F11922" s="21"/>
      <c r="G11922" s="10"/>
      <c r="H11922" s="32"/>
      <c r="I11922" s="10"/>
      <c r="J11922" s="10"/>
      <c r="K11922" s="10"/>
      <c r="L11922" s="10"/>
      <c r="M11922" s="10"/>
      <c r="N11922" s="10"/>
      <c r="O11922" s="10"/>
      <c r="P11922" s="10"/>
    </row>
    <row r="11923" spans="1:16" x14ac:dyDescent="0.25">
      <c r="A11923" s="28"/>
      <c r="B11923" s="21"/>
      <c r="C11923" s="11"/>
      <c r="D11923" s="28"/>
      <c r="E11923" s="28"/>
      <c r="F11923" s="21"/>
      <c r="G11923" s="10"/>
      <c r="H11923" s="32"/>
      <c r="I11923" s="10"/>
      <c r="J11923" s="10"/>
      <c r="K11923" s="10"/>
      <c r="L11923" s="10"/>
      <c r="M11923" s="10"/>
      <c r="N11923" s="10"/>
      <c r="O11923" s="10"/>
      <c r="P11923" s="10"/>
    </row>
    <row r="11924" spans="1:16" x14ac:dyDescent="0.25">
      <c r="A11924" s="28"/>
      <c r="B11924" s="21"/>
      <c r="C11924" s="11"/>
      <c r="D11924" s="28"/>
      <c r="E11924" s="28"/>
      <c r="F11924" s="21"/>
      <c r="G11924" s="10"/>
      <c r="H11924" s="32"/>
      <c r="I11924" s="10"/>
      <c r="J11924" s="10"/>
      <c r="K11924" s="10"/>
      <c r="L11924" s="10"/>
      <c r="M11924" s="10"/>
      <c r="N11924" s="10"/>
      <c r="O11924" s="10"/>
      <c r="P11924" s="10"/>
    </row>
    <row r="11925" spans="1:16" x14ac:dyDescent="0.25">
      <c r="A11925" s="28"/>
      <c r="B11925" s="21"/>
      <c r="C11925" s="11"/>
      <c r="D11925" s="28"/>
      <c r="E11925" s="28"/>
      <c r="F11925" s="21"/>
      <c r="G11925" s="10"/>
      <c r="H11925" s="32"/>
      <c r="I11925" s="10"/>
      <c r="J11925" s="10"/>
      <c r="K11925" s="10"/>
      <c r="L11925" s="10"/>
      <c r="M11925" s="10"/>
      <c r="N11925" s="10"/>
      <c r="O11925" s="10"/>
      <c r="P11925" s="10"/>
    </row>
    <row r="11926" spans="1:16" x14ac:dyDescent="0.25">
      <c r="A11926" s="28"/>
      <c r="B11926" s="21"/>
      <c r="C11926" s="11"/>
      <c r="D11926" s="28"/>
      <c r="E11926" s="28"/>
      <c r="F11926" s="21"/>
      <c r="G11926" s="10"/>
      <c r="H11926" s="32"/>
      <c r="I11926" s="10"/>
      <c r="J11926" s="10"/>
      <c r="K11926" s="10"/>
      <c r="L11926" s="10"/>
      <c r="M11926" s="10"/>
      <c r="N11926" s="10"/>
      <c r="O11926" s="10"/>
      <c r="P11926" s="10"/>
    </row>
    <row r="11927" spans="1:16" x14ac:dyDescent="0.25">
      <c r="A11927" s="28"/>
      <c r="B11927" s="21"/>
      <c r="C11927" s="11"/>
      <c r="D11927" s="28"/>
      <c r="E11927" s="28"/>
      <c r="F11927" s="21"/>
      <c r="G11927" s="10"/>
      <c r="H11927" s="32"/>
      <c r="I11927" s="10"/>
      <c r="J11927" s="10"/>
      <c r="K11927" s="10"/>
      <c r="L11927" s="10"/>
      <c r="M11927" s="10"/>
      <c r="N11927" s="10"/>
      <c r="O11927" s="10"/>
      <c r="P11927" s="10"/>
    </row>
    <row r="11928" spans="1:16" x14ac:dyDescent="0.25">
      <c r="A11928" s="28"/>
      <c r="B11928" s="21"/>
      <c r="C11928" s="11"/>
      <c r="D11928" s="28"/>
      <c r="E11928" s="28"/>
      <c r="F11928" s="21"/>
      <c r="G11928" s="10"/>
      <c r="H11928" s="32"/>
      <c r="I11928" s="10"/>
      <c r="J11928" s="10"/>
      <c r="K11928" s="10"/>
      <c r="L11928" s="10"/>
      <c r="M11928" s="10"/>
      <c r="N11928" s="10"/>
      <c r="O11928" s="10"/>
      <c r="P11928" s="10"/>
    </row>
    <row r="11929" spans="1:16" x14ac:dyDescent="0.25">
      <c r="A11929" s="28"/>
      <c r="B11929" s="21"/>
      <c r="C11929" s="11"/>
      <c r="D11929" s="28"/>
      <c r="E11929" s="28"/>
      <c r="F11929" s="21"/>
      <c r="G11929" s="10"/>
      <c r="H11929" s="32"/>
      <c r="I11929" s="10"/>
      <c r="J11929" s="10"/>
      <c r="K11929" s="10"/>
      <c r="L11929" s="10"/>
      <c r="M11929" s="10"/>
      <c r="N11929" s="10"/>
      <c r="O11929" s="10"/>
      <c r="P11929" s="10"/>
    </row>
    <row r="11930" spans="1:16" x14ac:dyDescent="0.25">
      <c r="A11930" s="28"/>
      <c r="B11930" s="21"/>
      <c r="C11930" s="11"/>
      <c r="D11930" s="28"/>
      <c r="E11930" s="28"/>
      <c r="F11930" s="21"/>
      <c r="G11930" s="10"/>
      <c r="H11930" s="32"/>
      <c r="I11930" s="10"/>
      <c r="J11930" s="10"/>
      <c r="K11930" s="10"/>
      <c r="L11930" s="10"/>
      <c r="M11930" s="10"/>
      <c r="N11930" s="10"/>
      <c r="O11930" s="10"/>
      <c r="P11930" s="10"/>
    </row>
    <row r="11931" spans="1:16" x14ac:dyDescent="0.25">
      <c r="A11931" s="28"/>
      <c r="B11931" s="21"/>
      <c r="C11931" s="11"/>
      <c r="D11931" s="28"/>
      <c r="E11931" s="28"/>
      <c r="F11931" s="21"/>
      <c r="G11931" s="10"/>
      <c r="H11931" s="32"/>
      <c r="I11931" s="10"/>
      <c r="J11931" s="10"/>
      <c r="K11931" s="10"/>
      <c r="L11931" s="10"/>
      <c r="M11931" s="10"/>
      <c r="N11931" s="10"/>
      <c r="O11931" s="10"/>
      <c r="P11931" s="10"/>
    </row>
    <row r="11932" spans="1:16" x14ac:dyDescent="0.25">
      <c r="A11932" s="28"/>
      <c r="B11932" s="21"/>
      <c r="C11932" s="11"/>
      <c r="D11932" s="28"/>
      <c r="E11932" s="28"/>
      <c r="F11932" s="21"/>
      <c r="G11932" s="10"/>
      <c r="H11932" s="32"/>
      <c r="I11932" s="10"/>
      <c r="J11932" s="10"/>
      <c r="K11932" s="10"/>
      <c r="L11932" s="10"/>
      <c r="M11932" s="10"/>
      <c r="N11932" s="10"/>
      <c r="O11932" s="10"/>
      <c r="P11932" s="10"/>
    </row>
    <row r="11933" spans="1:16" x14ac:dyDescent="0.25">
      <c r="A11933" s="28"/>
      <c r="B11933" s="21"/>
      <c r="C11933" s="11"/>
      <c r="D11933" s="28"/>
      <c r="E11933" s="28"/>
      <c r="F11933" s="21"/>
      <c r="G11933" s="10"/>
      <c r="H11933" s="32"/>
      <c r="I11933" s="10"/>
      <c r="J11933" s="10"/>
      <c r="K11933" s="10"/>
      <c r="L11933" s="10"/>
      <c r="M11933" s="10"/>
      <c r="N11933" s="10"/>
      <c r="O11933" s="10"/>
      <c r="P11933" s="10"/>
    </row>
    <row r="11934" spans="1:16" x14ac:dyDescent="0.25">
      <c r="A11934" s="28"/>
      <c r="B11934" s="21"/>
      <c r="C11934" s="11"/>
      <c r="D11934" s="28"/>
      <c r="E11934" s="28"/>
      <c r="F11934" s="21"/>
      <c r="G11934" s="10"/>
      <c r="H11934" s="32"/>
      <c r="I11934" s="10"/>
      <c r="J11934" s="10"/>
      <c r="K11934" s="10"/>
      <c r="L11934" s="10"/>
      <c r="M11934" s="10"/>
      <c r="N11934" s="10"/>
      <c r="O11934" s="10"/>
      <c r="P11934" s="10"/>
    </row>
    <row r="11935" spans="1:16" x14ac:dyDescent="0.25">
      <c r="A11935" s="28"/>
      <c r="B11935" s="21"/>
      <c r="C11935" s="11"/>
      <c r="D11935" s="28"/>
      <c r="E11935" s="28"/>
      <c r="F11935" s="21"/>
      <c r="G11935" s="10"/>
      <c r="H11935" s="32"/>
      <c r="I11935" s="10"/>
      <c r="J11935" s="10"/>
      <c r="K11935" s="10"/>
      <c r="L11935" s="10"/>
      <c r="M11935" s="10"/>
      <c r="N11935" s="10"/>
      <c r="O11935" s="10"/>
      <c r="P11935" s="10"/>
    </row>
    <row r="11936" spans="1:16" x14ac:dyDescent="0.25">
      <c r="A11936" s="28"/>
      <c r="B11936" s="21"/>
      <c r="C11936" s="11"/>
      <c r="D11936" s="28"/>
      <c r="E11936" s="28"/>
      <c r="F11936" s="21"/>
      <c r="G11936" s="10"/>
      <c r="H11936" s="32"/>
      <c r="I11936" s="10"/>
      <c r="J11936" s="10"/>
      <c r="K11936" s="10"/>
      <c r="L11936" s="10"/>
      <c r="M11936" s="10"/>
      <c r="N11936" s="10"/>
      <c r="O11936" s="10"/>
      <c r="P11936" s="10"/>
    </row>
    <row r="11937" spans="1:16" x14ac:dyDescent="0.25">
      <c r="A11937" s="28"/>
      <c r="B11937" s="21"/>
      <c r="C11937" s="11"/>
      <c r="D11937" s="28"/>
      <c r="E11937" s="28"/>
      <c r="F11937" s="21"/>
      <c r="G11937" s="10"/>
      <c r="H11937" s="32"/>
      <c r="I11937" s="10"/>
      <c r="J11937" s="10"/>
      <c r="K11937" s="10"/>
      <c r="L11937" s="10"/>
      <c r="M11937" s="10"/>
      <c r="N11937" s="10"/>
      <c r="O11937" s="10"/>
      <c r="P11937" s="10"/>
    </row>
    <row r="11938" spans="1:16" x14ac:dyDescent="0.25">
      <c r="A11938" s="28"/>
      <c r="B11938" s="21"/>
      <c r="C11938" s="11"/>
      <c r="D11938" s="28"/>
      <c r="E11938" s="28"/>
      <c r="F11938" s="21"/>
      <c r="G11938" s="10"/>
      <c r="H11938" s="32"/>
      <c r="I11938" s="10"/>
      <c r="J11938" s="10"/>
      <c r="K11938" s="10"/>
      <c r="L11938" s="10"/>
      <c r="M11938" s="10"/>
      <c r="N11938" s="10"/>
      <c r="O11938" s="10"/>
      <c r="P11938" s="10"/>
    </row>
    <row r="11939" spans="1:16" x14ac:dyDescent="0.25">
      <c r="A11939" s="28"/>
      <c r="B11939" s="21"/>
      <c r="C11939" s="11"/>
      <c r="D11939" s="28"/>
      <c r="E11939" s="28"/>
      <c r="F11939" s="21"/>
      <c r="G11939" s="10"/>
      <c r="H11939" s="32"/>
      <c r="I11939" s="10"/>
      <c r="J11939" s="10"/>
      <c r="K11939" s="10"/>
      <c r="L11939" s="10"/>
      <c r="M11939" s="10"/>
      <c r="N11939" s="10"/>
      <c r="O11939" s="10"/>
      <c r="P11939" s="10"/>
    </row>
    <row r="11940" spans="1:16" x14ac:dyDescent="0.25">
      <c r="A11940" s="28"/>
      <c r="B11940" s="21"/>
      <c r="C11940" s="11"/>
      <c r="D11940" s="28"/>
      <c r="E11940" s="28"/>
      <c r="F11940" s="21"/>
      <c r="G11940" s="10"/>
      <c r="H11940" s="32"/>
      <c r="I11940" s="10"/>
      <c r="J11940" s="10"/>
      <c r="K11940" s="10"/>
      <c r="L11940" s="10"/>
      <c r="M11940" s="10"/>
      <c r="N11940" s="10"/>
      <c r="O11940" s="10"/>
      <c r="P11940" s="10"/>
    </row>
    <row r="11941" spans="1:16" x14ac:dyDescent="0.25">
      <c r="A11941" s="28"/>
      <c r="B11941" s="21"/>
      <c r="C11941" s="11"/>
      <c r="D11941" s="28"/>
      <c r="E11941" s="28"/>
      <c r="F11941" s="21"/>
      <c r="G11941" s="10"/>
      <c r="H11941" s="32"/>
      <c r="I11941" s="10"/>
      <c r="J11941" s="10"/>
      <c r="K11941" s="10"/>
      <c r="L11941" s="10"/>
      <c r="M11941" s="10"/>
      <c r="N11941" s="10"/>
      <c r="O11941" s="10"/>
      <c r="P11941" s="10"/>
    </row>
    <row r="11942" spans="1:16" x14ac:dyDescent="0.25">
      <c r="A11942" s="28"/>
      <c r="B11942" s="21"/>
      <c r="C11942" s="11"/>
      <c r="D11942" s="28"/>
      <c r="E11942" s="28"/>
      <c r="F11942" s="21"/>
      <c r="G11942" s="10"/>
      <c r="H11942" s="32"/>
      <c r="I11942" s="10"/>
      <c r="J11942" s="10"/>
      <c r="K11942" s="10"/>
      <c r="L11942" s="10"/>
      <c r="M11942" s="10"/>
      <c r="N11942" s="10"/>
      <c r="O11942" s="10"/>
      <c r="P11942" s="10"/>
    </row>
    <row r="11943" spans="1:16" x14ac:dyDescent="0.25">
      <c r="A11943" s="28"/>
      <c r="B11943" s="21"/>
      <c r="C11943" s="11"/>
      <c r="D11943" s="28"/>
      <c r="E11943" s="28"/>
      <c r="F11943" s="21"/>
      <c r="G11943" s="10"/>
      <c r="H11943" s="32"/>
      <c r="I11943" s="10"/>
      <c r="J11943" s="10"/>
      <c r="K11943" s="10"/>
      <c r="L11943" s="10"/>
      <c r="M11943" s="10"/>
      <c r="N11943" s="10"/>
      <c r="O11943" s="10"/>
      <c r="P11943" s="10"/>
    </row>
    <row r="11944" spans="1:16" x14ac:dyDescent="0.25">
      <c r="A11944" s="28"/>
      <c r="B11944" s="21"/>
      <c r="C11944" s="11"/>
      <c r="D11944" s="28"/>
      <c r="E11944" s="28"/>
      <c r="F11944" s="21"/>
      <c r="G11944" s="10"/>
      <c r="H11944" s="32"/>
      <c r="I11944" s="10"/>
      <c r="J11944" s="10"/>
      <c r="K11944" s="10"/>
      <c r="L11944" s="10"/>
      <c r="M11944" s="10"/>
      <c r="N11944" s="10"/>
      <c r="O11944" s="10"/>
      <c r="P11944" s="10"/>
    </row>
    <row r="11945" spans="1:16" x14ac:dyDescent="0.25">
      <c r="A11945" s="28"/>
      <c r="B11945" s="21"/>
      <c r="C11945" s="11"/>
      <c r="D11945" s="28"/>
      <c r="E11945" s="28"/>
      <c r="F11945" s="21"/>
      <c r="G11945" s="10"/>
      <c r="H11945" s="32"/>
      <c r="I11945" s="10"/>
      <c r="J11945" s="10"/>
      <c r="K11945" s="10"/>
      <c r="L11945" s="10"/>
      <c r="M11945" s="10"/>
      <c r="N11945" s="10"/>
      <c r="O11945" s="10"/>
      <c r="P11945" s="10"/>
    </row>
    <row r="11946" spans="1:16" x14ac:dyDescent="0.25">
      <c r="A11946" s="28"/>
      <c r="B11946" s="21"/>
      <c r="C11946" s="11"/>
      <c r="D11946" s="28"/>
      <c r="E11946" s="28"/>
      <c r="F11946" s="21"/>
      <c r="G11946" s="10"/>
      <c r="H11946" s="32"/>
      <c r="I11946" s="10"/>
      <c r="J11946" s="10"/>
      <c r="K11946" s="10"/>
      <c r="L11946" s="10"/>
      <c r="M11946" s="10"/>
      <c r="N11946" s="10"/>
      <c r="O11946" s="10"/>
      <c r="P11946" s="10"/>
    </row>
    <row r="11947" spans="1:16" x14ac:dyDescent="0.25">
      <c r="A11947" s="28"/>
      <c r="B11947" s="21"/>
      <c r="C11947" s="11"/>
      <c r="D11947" s="28"/>
      <c r="E11947" s="28"/>
      <c r="F11947" s="21"/>
      <c r="G11947" s="10"/>
      <c r="H11947" s="32"/>
      <c r="I11947" s="10"/>
      <c r="J11947" s="10"/>
      <c r="K11947" s="10"/>
      <c r="L11947" s="10"/>
      <c r="M11947" s="10"/>
      <c r="N11947" s="10"/>
      <c r="O11947" s="10"/>
      <c r="P11947" s="10"/>
    </row>
    <row r="11948" spans="1:16" x14ac:dyDescent="0.25">
      <c r="A11948" s="28"/>
      <c r="B11948" s="21"/>
      <c r="C11948" s="11"/>
      <c r="D11948" s="28"/>
      <c r="E11948" s="28"/>
      <c r="F11948" s="21"/>
      <c r="G11948" s="10"/>
      <c r="H11948" s="32"/>
      <c r="I11948" s="10"/>
      <c r="J11948" s="10"/>
      <c r="K11948" s="10"/>
      <c r="L11948" s="10"/>
      <c r="M11948" s="10"/>
      <c r="N11948" s="10"/>
      <c r="O11948" s="10"/>
      <c r="P11948" s="10"/>
    </row>
    <row r="11949" spans="1:16" x14ac:dyDescent="0.25">
      <c r="A11949" s="28"/>
      <c r="B11949" s="21"/>
      <c r="C11949" s="11"/>
      <c r="D11949" s="28"/>
      <c r="E11949" s="28"/>
      <c r="F11949" s="21"/>
      <c r="G11949" s="10"/>
      <c r="H11949" s="32"/>
      <c r="I11949" s="10"/>
      <c r="J11949" s="10"/>
      <c r="K11949" s="10"/>
      <c r="L11949" s="10"/>
      <c r="M11949" s="10"/>
      <c r="N11949" s="10"/>
      <c r="O11949" s="10"/>
      <c r="P11949" s="10"/>
    </row>
    <row r="11950" spans="1:16" x14ac:dyDescent="0.25">
      <c r="A11950" s="28"/>
      <c r="B11950" s="21"/>
      <c r="C11950" s="11"/>
      <c r="D11950" s="28"/>
      <c r="E11950" s="28"/>
      <c r="F11950" s="21"/>
      <c r="G11950" s="10"/>
      <c r="H11950" s="32"/>
      <c r="I11950" s="10"/>
      <c r="J11950" s="10"/>
      <c r="K11950" s="10"/>
      <c r="L11950" s="10"/>
      <c r="M11950" s="10"/>
      <c r="N11950" s="10"/>
      <c r="O11950" s="10"/>
      <c r="P11950" s="10"/>
    </row>
    <row r="11951" spans="1:16" x14ac:dyDescent="0.25">
      <c r="A11951" s="28"/>
      <c r="B11951" s="21"/>
      <c r="C11951" s="11"/>
      <c r="D11951" s="28"/>
      <c r="E11951" s="28"/>
      <c r="F11951" s="21"/>
      <c r="G11951" s="10"/>
      <c r="H11951" s="32"/>
      <c r="I11951" s="10"/>
      <c r="J11951" s="10"/>
      <c r="K11951" s="10"/>
      <c r="L11951" s="10"/>
      <c r="M11951" s="10"/>
      <c r="N11951" s="10"/>
      <c r="O11951" s="10"/>
      <c r="P11951" s="10"/>
    </row>
    <row r="11952" spans="1:16" x14ac:dyDescent="0.25">
      <c r="A11952" s="28"/>
      <c r="B11952" s="21"/>
      <c r="C11952" s="11"/>
      <c r="D11952" s="28"/>
      <c r="E11952" s="28"/>
      <c r="F11952" s="21"/>
      <c r="G11952" s="10"/>
      <c r="H11952" s="32"/>
      <c r="I11952" s="10"/>
      <c r="J11952" s="10"/>
      <c r="K11952" s="10"/>
      <c r="L11952" s="10"/>
      <c r="M11952" s="10"/>
      <c r="N11952" s="10"/>
      <c r="O11952" s="10"/>
      <c r="P11952" s="10"/>
    </row>
    <row r="11953" spans="1:16" x14ac:dyDescent="0.25">
      <c r="A11953" s="28"/>
      <c r="B11953" s="21"/>
      <c r="C11953" s="11"/>
      <c r="D11953" s="28"/>
      <c r="E11953" s="28"/>
      <c r="F11953" s="21"/>
      <c r="G11953" s="10"/>
      <c r="H11953" s="32"/>
      <c r="I11953" s="10"/>
      <c r="J11953" s="10"/>
      <c r="K11953" s="10"/>
      <c r="L11953" s="10"/>
      <c r="M11953" s="10"/>
      <c r="N11953" s="10"/>
      <c r="O11953" s="10"/>
      <c r="P11953" s="10"/>
    </row>
    <row r="11954" spans="1:16" x14ac:dyDescent="0.25">
      <c r="A11954" s="28"/>
      <c r="B11954" s="21"/>
      <c r="C11954" s="11"/>
      <c r="D11954" s="28"/>
      <c r="E11954" s="28"/>
      <c r="F11954" s="21"/>
      <c r="G11954" s="10"/>
      <c r="H11954" s="32"/>
      <c r="I11954" s="10"/>
      <c r="J11954" s="10"/>
      <c r="K11954" s="10"/>
      <c r="L11954" s="10"/>
      <c r="M11954" s="10"/>
      <c r="N11954" s="10"/>
      <c r="O11954" s="10"/>
      <c r="P11954" s="10"/>
    </row>
    <row r="11955" spans="1:16" x14ac:dyDescent="0.25">
      <c r="A11955" s="28"/>
      <c r="B11955" s="21"/>
      <c r="C11955" s="11"/>
      <c r="D11955" s="28"/>
      <c r="E11955" s="28"/>
      <c r="F11955" s="21"/>
      <c r="G11955" s="10"/>
      <c r="H11955" s="32"/>
      <c r="I11955" s="10"/>
      <c r="J11955" s="10"/>
      <c r="K11955" s="10"/>
      <c r="L11955" s="10"/>
      <c r="M11955" s="10"/>
      <c r="N11955" s="10"/>
      <c r="O11955" s="10"/>
      <c r="P11955" s="10"/>
    </row>
    <row r="11956" spans="1:16" x14ac:dyDescent="0.25">
      <c r="A11956" s="28"/>
      <c r="B11956" s="21"/>
      <c r="C11956" s="11"/>
      <c r="D11956" s="28"/>
      <c r="E11956" s="28"/>
      <c r="F11956" s="21"/>
      <c r="G11956" s="10"/>
      <c r="H11956" s="32"/>
      <c r="I11956" s="10"/>
      <c r="J11956" s="10"/>
      <c r="K11956" s="10"/>
      <c r="L11956" s="10"/>
      <c r="M11956" s="10"/>
      <c r="N11956" s="10"/>
      <c r="O11956" s="10"/>
      <c r="P11956" s="10"/>
    </row>
    <row r="11957" spans="1:16" x14ac:dyDescent="0.25">
      <c r="A11957" s="28"/>
      <c r="B11957" s="21"/>
      <c r="C11957" s="11"/>
      <c r="D11957" s="28"/>
      <c r="E11957" s="28"/>
      <c r="F11957" s="21"/>
      <c r="G11957" s="10"/>
      <c r="H11957" s="32"/>
      <c r="I11957" s="10"/>
      <c r="J11957" s="10"/>
      <c r="K11957" s="10"/>
      <c r="L11957" s="10"/>
      <c r="M11957" s="10"/>
      <c r="N11957" s="10"/>
      <c r="O11957" s="10"/>
      <c r="P11957" s="10"/>
    </row>
    <row r="11958" spans="1:16" x14ac:dyDescent="0.25">
      <c r="A11958" s="28"/>
      <c r="B11958" s="21"/>
      <c r="C11958" s="11"/>
      <c r="D11958" s="28"/>
      <c r="E11958" s="28"/>
      <c r="F11958" s="21"/>
      <c r="G11958" s="10"/>
      <c r="H11958" s="32"/>
      <c r="I11958" s="10"/>
      <c r="J11958" s="10"/>
      <c r="K11958" s="10"/>
      <c r="L11958" s="10"/>
      <c r="M11958" s="10"/>
      <c r="N11958" s="10"/>
      <c r="O11958" s="10"/>
      <c r="P11958" s="10"/>
    </row>
    <row r="11959" spans="1:16" x14ac:dyDescent="0.25">
      <c r="A11959" s="28"/>
      <c r="B11959" s="21"/>
      <c r="C11959" s="11"/>
      <c r="D11959" s="28"/>
      <c r="E11959" s="28"/>
      <c r="F11959" s="21"/>
      <c r="G11959" s="10"/>
      <c r="H11959" s="32"/>
      <c r="I11959" s="10"/>
      <c r="J11959" s="10"/>
      <c r="K11959" s="10"/>
      <c r="L11959" s="10"/>
      <c r="M11959" s="10"/>
      <c r="N11959" s="10"/>
      <c r="O11959" s="10"/>
      <c r="P11959" s="10"/>
    </row>
    <row r="11960" spans="1:16" x14ac:dyDescent="0.25">
      <c r="A11960" s="28"/>
      <c r="B11960" s="21"/>
      <c r="C11960" s="11"/>
      <c r="D11960" s="28"/>
      <c r="E11960" s="28"/>
      <c r="F11960" s="21"/>
      <c r="G11960" s="10"/>
      <c r="H11960" s="32"/>
      <c r="I11960" s="10"/>
      <c r="J11960" s="10"/>
      <c r="K11960" s="10"/>
      <c r="L11960" s="10"/>
      <c r="M11960" s="10"/>
      <c r="N11960" s="10"/>
      <c r="O11960" s="10"/>
      <c r="P11960" s="10"/>
    </row>
    <row r="11961" spans="1:16" x14ac:dyDescent="0.25">
      <c r="A11961" s="28"/>
      <c r="B11961" s="21"/>
      <c r="C11961" s="11"/>
      <c r="D11961" s="28"/>
      <c r="E11961" s="28"/>
      <c r="F11961" s="21"/>
      <c r="G11961" s="10"/>
      <c r="H11961" s="32"/>
      <c r="I11961" s="10"/>
      <c r="J11961" s="10"/>
      <c r="K11961" s="10"/>
      <c r="L11961" s="10"/>
      <c r="M11961" s="10"/>
      <c r="N11961" s="10"/>
      <c r="O11961" s="10"/>
      <c r="P11961" s="10"/>
    </row>
    <row r="11962" spans="1:16" x14ac:dyDescent="0.25">
      <c r="A11962" s="28"/>
      <c r="B11962" s="21"/>
      <c r="C11962" s="11"/>
      <c r="D11962" s="28"/>
      <c r="E11962" s="28"/>
      <c r="F11962" s="21"/>
      <c r="G11962" s="10"/>
      <c r="H11962" s="32"/>
      <c r="I11962" s="10"/>
      <c r="J11962" s="10"/>
      <c r="K11962" s="10"/>
      <c r="L11962" s="10"/>
      <c r="M11962" s="10"/>
      <c r="N11962" s="10"/>
      <c r="O11962" s="10"/>
      <c r="P11962" s="10"/>
    </row>
    <row r="11963" spans="1:16" x14ac:dyDescent="0.25">
      <c r="A11963" s="28"/>
      <c r="B11963" s="21"/>
      <c r="C11963" s="11"/>
      <c r="D11963" s="28"/>
      <c r="E11963" s="28"/>
      <c r="F11963" s="21"/>
      <c r="G11963" s="10"/>
      <c r="H11963" s="32"/>
      <c r="I11963" s="10"/>
      <c r="J11963" s="10"/>
      <c r="K11963" s="10"/>
      <c r="L11963" s="10"/>
      <c r="M11963" s="10"/>
      <c r="N11963" s="10"/>
      <c r="O11963" s="10"/>
      <c r="P11963" s="10"/>
    </row>
    <row r="11964" spans="1:16" x14ac:dyDescent="0.25">
      <c r="A11964" s="28"/>
      <c r="B11964" s="21"/>
      <c r="C11964" s="11"/>
      <c r="D11964" s="28"/>
      <c r="E11964" s="28"/>
      <c r="F11964" s="21"/>
      <c r="G11964" s="10"/>
      <c r="H11964" s="32"/>
      <c r="I11964" s="10"/>
      <c r="J11964" s="10"/>
      <c r="K11964" s="10"/>
      <c r="L11964" s="10"/>
      <c r="M11964" s="10"/>
      <c r="N11964" s="10"/>
      <c r="O11964" s="10"/>
      <c r="P11964" s="10"/>
    </row>
    <row r="11965" spans="1:16" x14ac:dyDescent="0.25">
      <c r="A11965" s="28"/>
      <c r="B11965" s="21"/>
      <c r="C11965" s="11"/>
      <c r="D11965" s="28"/>
      <c r="E11965" s="28"/>
      <c r="F11965" s="21"/>
      <c r="G11965" s="10"/>
      <c r="H11965" s="32"/>
      <c r="I11965" s="10"/>
      <c r="J11965" s="10"/>
      <c r="K11965" s="10"/>
      <c r="L11965" s="10"/>
      <c r="M11965" s="10"/>
      <c r="N11965" s="10"/>
      <c r="O11965" s="10"/>
      <c r="P11965" s="10"/>
    </row>
    <row r="11966" spans="1:16" x14ac:dyDescent="0.25">
      <c r="A11966" s="28"/>
      <c r="B11966" s="21"/>
      <c r="C11966" s="11"/>
      <c r="D11966" s="28"/>
      <c r="E11966" s="28"/>
      <c r="F11966" s="21"/>
      <c r="G11966" s="10"/>
      <c r="H11966" s="32"/>
      <c r="I11966" s="10"/>
      <c r="J11966" s="10"/>
      <c r="K11966" s="10"/>
      <c r="L11966" s="10"/>
      <c r="M11966" s="10"/>
      <c r="N11966" s="10"/>
      <c r="O11966" s="10"/>
      <c r="P11966" s="10"/>
    </row>
    <row r="11967" spans="1:16" x14ac:dyDescent="0.25">
      <c r="A11967" s="28"/>
      <c r="B11967" s="21"/>
      <c r="C11967" s="11"/>
      <c r="D11967" s="28"/>
      <c r="E11967" s="28"/>
      <c r="F11967" s="21"/>
      <c r="G11967" s="10"/>
      <c r="H11967" s="32"/>
      <c r="I11967" s="10"/>
      <c r="J11967" s="10"/>
      <c r="K11967" s="10"/>
      <c r="L11967" s="10"/>
      <c r="M11967" s="10"/>
      <c r="N11967" s="10"/>
      <c r="O11967" s="10"/>
      <c r="P11967" s="10"/>
    </row>
    <row r="11968" spans="1:16" x14ac:dyDescent="0.25">
      <c r="A11968" s="28"/>
      <c r="B11968" s="21"/>
      <c r="C11968" s="11"/>
      <c r="D11968" s="28"/>
      <c r="E11968" s="28"/>
      <c r="F11968" s="21"/>
      <c r="G11968" s="10"/>
      <c r="H11968" s="32"/>
      <c r="I11968" s="10"/>
      <c r="J11968" s="10"/>
      <c r="K11968" s="10"/>
      <c r="L11968" s="10"/>
      <c r="M11968" s="10"/>
      <c r="N11968" s="10"/>
      <c r="O11968" s="10"/>
      <c r="P11968" s="10"/>
    </row>
    <row r="11969" spans="1:16" x14ac:dyDescent="0.25">
      <c r="A11969" s="28"/>
      <c r="B11969" s="21"/>
      <c r="C11969" s="11"/>
      <c r="D11969" s="28"/>
      <c r="E11969" s="28"/>
      <c r="F11969" s="21"/>
      <c r="G11969" s="10"/>
      <c r="H11969" s="32"/>
      <c r="I11969" s="10"/>
      <c r="J11969" s="10"/>
      <c r="K11969" s="10"/>
      <c r="L11969" s="10"/>
      <c r="M11969" s="10"/>
      <c r="N11969" s="10"/>
      <c r="O11969" s="10"/>
      <c r="P11969" s="10"/>
    </row>
    <row r="11970" spans="1:16" x14ac:dyDescent="0.25">
      <c r="A11970" s="28"/>
      <c r="B11970" s="21"/>
      <c r="C11970" s="11"/>
      <c r="D11970" s="28"/>
      <c r="E11970" s="28"/>
      <c r="F11970" s="21"/>
      <c r="G11970" s="10"/>
      <c r="H11970" s="32"/>
      <c r="I11970" s="10"/>
      <c r="J11970" s="10"/>
      <c r="K11970" s="10"/>
      <c r="L11970" s="10"/>
      <c r="M11970" s="10"/>
      <c r="N11970" s="10"/>
      <c r="O11970" s="10"/>
      <c r="P11970" s="10"/>
    </row>
    <row r="11971" spans="1:16" x14ac:dyDescent="0.25">
      <c r="A11971" s="28"/>
      <c r="B11971" s="21"/>
      <c r="C11971" s="11"/>
      <c r="D11971" s="28"/>
      <c r="E11971" s="28"/>
      <c r="F11971" s="21"/>
      <c r="G11971" s="10"/>
      <c r="H11971" s="32"/>
      <c r="I11971" s="10"/>
      <c r="J11971" s="10"/>
      <c r="K11971" s="10"/>
      <c r="L11971" s="10"/>
      <c r="M11971" s="10"/>
      <c r="N11971" s="10"/>
      <c r="O11971" s="10"/>
      <c r="P11971" s="10"/>
    </row>
    <row r="11972" spans="1:16" x14ac:dyDescent="0.25">
      <c r="A11972" s="28"/>
      <c r="B11972" s="21"/>
      <c r="C11972" s="11"/>
      <c r="D11972" s="28"/>
      <c r="E11972" s="28"/>
      <c r="F11972" s="21"/>
      <c r="G11972" s="10"/>
      <c r="H11972" s="32"/>
      <c r="I11972" s="10"/>
      <c r="J11972" s="10"/>
      <c r="K11972" s="10"/>
      <c r="L11972" s="10"/>
      <c r="M11972" s="10"/>
      <c r="N11972" s="10"/>
      <c r="O11972" s="10"/>
      <c r="P11972" s="10"/>
    </row>
    <row r="11973" spans="1:16" x14ac:dyDescent="0.25">
      <c r="A11973" s="28"/>
      <c r="B11973" s="21"/>
      <c r="C11973" s="11"/>
      <c r="D11973" s="28"/>
      <c r="E11973" s="28"/>
      <c r="F11973" s="21"/>
      <c r="G11973" s="10"/>
      <c r="H11973" s="32"/>
      <c r="I11973" s="10"/>
      <c r="J11973" s="10"/>
      <c r="K11973" s="10"/>
      <c r="L11973" s="10"/>
      <c r="M11973" s="10"/>
      <c r="N11973" s="10"/>
      <c r="O11973" s="10"/>
      <c r="P11973" s="10"/>
    </row>
    <row r="11974" spans="1:16" x14ac:dyDescent="0.25">
      <c r="A11974" s="28"/>
      <c r="B11974" s="21"/>
      <c r="C11974" s="11"/>
      <c r="D11974" s="28"/>
      <c r="E11974" s="28"/>
      <c r="F11974" s="21"/>
      <c r="G11974" s="10"/>
      <c r="H11974" s="32"/>
      <c r="I11974" s="10"/>
      <c r="J11974" s="10"/>
      <c r="K11974" s="10"/>
      <c r="L11974" s="10"/>
      <c r="M11974" s="10"/>
      <c r="N11974" s="10"/>
      <c r="O11974" s="10"/>
      <c r="P11974" s="10"/>
    </row>
    <row r="11975" spans="1:16" x14ac:dyDescent="0.25">
      <c r="A11975" s="28"/>
      <c r="B11975" s="21"/>
      <c r="C11975" s="11"/>
      <c r="D11975" s="28"/>
      <c r="E11975" s="28"/>
      <c r="F11975" s="21"/>
      <c r="G11975" s="10"/>
      <c r="H11975" s="32"/>
      <c r="I11975" s="10"/>
      <c r="J11975" s="10"/>
      <c r="K11975" s="10"/>
      <c r="L11975" s="10"/>
      <c r="M11975" s="10"/>
      <c r="N11975" s="10"/>
      <c r="O11975" s="10"/>
      <c r="P11975" s="10"/>
    </row>
    <row r="11976" spans="1:16" x14ac:dyDescent="0.25">
      <c r="A11976" s="28"/>
      <c r="B11976" s="21"/>
      <c r="C11976" s="11"/>
      <c r="D11976" s="28"/>
      <c r="E11976" s="28"/>
      <c r="F11976" s="21"/>
      <c r="G11976" s="10"/>
      <c r="H11976" s="32"/>
      <c r="I11976" s="10"/>
      <c r="J11976" s="10"/>
      <c r="K11976" s="10"/>
      <c r="L11976" s="10"/>
      <c r="M11976" s="10"/>
      <c r="N11976" s="10"/>
      <c r="O11976" s="10"/>
      <c r="P11976" s="10"/>
    </row>
    <row r="11977" spans="1:16" x14ac:dyDescent="0.25">
      <c r="A11977" s="28"/>
      <c r="B11977" s="21"/>
      <c r="C11977" s="11"/>
      <c r="D11977" s="28"/>
      <c r="E11977" s="28"/>
      <c r="F11977" s="21"/>
      <c r="G11977" s="10"/>
      <c r="H11977" s="32"/>
      <c r="I11977" s="10"/>
      <c r="J11977" s="10"/>
      <c r="K11977" s="10"/>
      <c r="L11977" s="10"/>
      <c r="M11977" s="10"/>
      <c r="N11977" s="10"/>
      <c r="O11977" s="10"/>
      <c r="P11977" s="10"/>
    </row>
    <row r="11978" spans="1:16" x14ac:dyDescent="0.25">
      <c r="A11978" s="28"/>
      <c r="B11978" s="21"/>
      <c r="C11978" s="11"/>
      <c r="D11978" s="28"/>
      <c r="E11978" s="28"/>
      <c r="F11978" s="21"/>
      <c r="G11978" s="10"/>
      <c r="H11978" s="32"/>
      <c r="I11978" s="10"/>
      <c r="J11978" s="10"/>
      <c r="K11978" s="10"/>
      <c r="L11978" s="10"/>
      <c r="M11978" s="10"/>
      <c r="N11978" s="10"/>
      <c r="O11978" s="10"/>
      <c r="P11978" s="10"/>
    </row>
    <row r="11979" spans="1:16" x14ac:dyDescent="0.25">
      <c r="A11979" s="28"/>
      <c r="B11979" s="21"/>
      <c r="C11979" s="11"/>
      <c r="D11979" s="28"/>
      <c r="E11979" s="28"/>
      <c r="F11979" s="21"/>
      <c r="G11979" s="10"/>
      <c r="H11979" s="32"/>
      <c r="I11979" s="10"/>
      <c r="J11979" s="10"/>
      <c r="K11979" s="10"/>
      <c r="L11979" s="10"/>
      <c r="M11979" s="10"/>
      <c r="N11979" s="10"/>
      <c r="O11979" s="10"/>
      <c r="P11979" s="10"/>
    </row>
    <row r="11980" spans="1:16" x14ac:dyDescent="0.25">
      <c r="A11980" s="28"/>
      <c r="B11980" s="21"/>
      <c r="C11980" s="11"/>
      <c r="D11980" s="28"/>
      <c r="E11980" s="28"/>
      <c r="F11980" s="21"/>
      <c r="G11980" s="10"/>
      <c r="H11980" s="32"/>
      <c r="I11980" s="10"/>
      <c r="J11980" s="10"/>
      <c r="K11980" s="10"/>
      <c r="L11980" s="10"/>
      <c r="M11980" s="10"/>
      <c r="N11980" s="10"/>
      <c r="O11980" s="10"/>
      <c r="P11980" s="10"/>
    </row>
    <row r="11981" spans="1:16" x14ac:dyDescent="0.25">
      <c r="A11981" s="28"/>
      <c r="B11981" s="21"/>
      <c r="C11981" s="11"/>
      <c r="D11981" s="28"/>
      <c r="E11981" s="28"/>
      <c r="F11981" s="21"/>
      <c r="G11981" s="10"/>
      <c r="H11981" s="32"/>
      <c r="I11981" s="10"/>
      <c r="J11981" s="10"/>
      <c r="K11981" s="10"/>
      <c r="L11981" s="10"/>
      <c r="M11981" s="10"/>
      <c r="N11981" s="10"/>
      <c r="O11981" s="10"/>
      <c r="P11981" s="10"/>
    </row>
    <row r="11982" spans="1:16" x14ac:dyDescent="0.25">
      <c r="A11982" s="28"/>
      <c r="B11982" s="21"/>
      <c r="C11982" s="11"/>
      <c r="D11982" s="28"/>
      <c r="E11982" s="28"/>
      <c r="F11982" s="21"/>
      <c r="G11982" s="10"/>
      <c r="H11982" s="32"/>
      <c r="I11982" s="10"/>
      <c r="J11982" s="10"/>
      <c r="K11982" s="10"/>
      <c r="L11982" s="10"/>
      <c r="M11982" s="10"/>
      <c r="N11982" s="10"/>
      <c r="O11982" s="10"/>
      <c r="P11982" s="10"/>
    </row>
    <row r="11983" spans="1:16" x14ac:dyDescent="0.25">
      <c r="A11983" s="28"/>
      <c r="B11983" s="21"/>
      <c r="C11983" s="11"/>
      <c r="D11983" s="28"/>
      <c r="E11983" s="28"/>
      <c r="F11983" s="21"/>
      <c r="G11983" s="10"/>
      <c r="H11983" s="32"/>
      <c r="I11983" s="10"/>
      <c r="J11983" s="10"/>
      <c r="K11983" s="10"/>
      <c r="L11983" s="10"/>
      <c r="M11983" s="10"/>
      <c r="N11983" s="10"/>
      <c r="O11983" s="10"/>
      <c r="P11983" s="10"/>
    </row>
    <row r="11984" spans="1:16" x14ac:dyDescent="0.25">
      <c r="A11984" s="28"/>
      <c r="B11984" s="21"/>
      <c r="C11984" s="11"/>
      <c r="D11984" s="28"/>
      <c r="E11984" s="28"/>
      <c r="F11984" s="21"/>
      <c r="G11984" s="10"/>
      <c r="H11984" s="32"/>
      <c r="I11984" s="10"/>
      <c r="J11984" s="10"/>
      <c r="K11984" s="10"/>
      <c r="L11984" s="10"/>
      <c r="M11984" s="10"/>
      <c r="N11984" s="10"/>
      <c r="O11984" s="10"/>
      <c r="P11984" s="10"/>
    </row>
    <row r="11985" spans="1:16" x14ac:dyDescent="0.25">
      <c r="A11985" s="28"/>
      <c r="B11985" s="21"/>
      <c r="C11985" s="11"/>
      <c r="D11985" s="28"/>
      <c r="E11985" s="28"/>
      <c r="F11985" s="21"/>
      <c r="G11985" s="10"/>
      <c r="H11985" s="32"/>
      <c r="I11985" s="10"/>
      <c r="J11985" s="10"/>
      <c r="K11985" s="10"/>
      <c r="L11985" s="10"/>
      <c r="M11985" s="10"/>
      <c r="N11985" s="10"/>
      <c r="O11985" s="10"/>
      <c r="P11985" s="10"/>
    </row>
    <row r="11986" spans="1:16" x14ac:dyDescent="0.25">
      <c r="A11986" s="28"/>
      <c r="B11986" s="21"/>
      <c r="C11986" s="11"/>
      <c r="D11986" s="28"/>
      <c r="E11986" s="28"/>
      <c r="F11986" s="21"/>
      <c r="G11986" s="10"/>
      <c r="H11986" s="32"/>
      <c r="I11986" s="10"/>
      <c r="J11986" s="10"/>
      <c r="K11986" s="10"/>
      <c r="L11986" s="10"/>
      <c r="M11986" s="10"/>
      <c r="N11986" s="10"/>
      <c r="O11986" s="10"/>
      <c r="P11986" s="10"/>
    </row>
    <row r="11987" spans="1:16" x14ac:dyDescent="0.25">
      <c r="A11987" s="28"/>
      <c r="B11987" s="21"/>
      <c r="C11987" s="11"/>
      <c r="D11987" s="28"/>
      <c r="E11987" s="28"/>
      <c r="F11987" s="21"/>
      <c r="G11987" s="10"/>
      <c r="H11987" s="32"/>
      <c r="I11987" s="10"/>
      <c r="J11987" s="10"/>
      <c r="K11987" s="10"/>
      <c r="L11987" s="10"/>
      <c r="M11987" s="10"/>
      <c r="N11987" s="10"/>
      <c r="O11987" s="10"/>
      <c r="P11987" s="10"/>
    </row>
    <row r="11988" spans="1:16" x14ac:dyDescent="0.25">
      <c r="A11988" s="28"/>
      <c r="B11988" s="21"/>
      <c r="C11988" s="11"/>
      <c r="D11988" s="28"/>
      <c r="E11988" s="28"/>
      <c r="F11988" s="21"/>
      <c r="G11988" s="10"/>
      <c r="H11988" s="32"/>
      <c r="I11988" s="10"/>
      <c r="J11988" s="10"/>
      <c r="K11988" s="10"/>
      <c r="L11988" s="10"/>
      <c r="M11988" s="10"/>
      <c r="N11988" s="10"/>
      <c r="O11988" s="10"/>
      <c r="P11988" s="10"/>
    </row>
    <row r="11989" spans="1:16" x14ac:dyDescent="0.25">
      <c r="A11989" s="28"/>
      <c r="B11989" s="21"/>
      <c r="C11989" s="11"/>
      <c r="D11989" s="28"/>
      <c r="E11989" s="28"/>
      <c r="F11989" s="21"/>
      <c r="G11989" s="10"/>
      <c r="H11989" s="32"/>
      <c r="I11989" s="10"/>
      <c r="J11989" s="10"/>
      <c r="K11989" s="10"/>
      <c r="L11989" s="10"/>
      <c r="M11989" s="10"/>
      <c r="N11989" s="10"/>
      <c r="O11989" s="10"/>
      <c r="P11989" s="10"/>
    </row>
    <row r="11990" spans="1:16" x14ac:dyDescent="0.25">
      <c r="A11990" s="28"/>
      <c r="B11990" s="21"/>
      <c r="C11990" s="11"/>
      <c r="D11990" s="28"/>
      <c r="E11990" s="28"/>
      <c r="F11990" s="21"/>
      <c r="G11990" s="10"/>
      <c r="H11990" s="32"/>
      <c r="I11990" s="10"/>
      <c r="J11990" s="10"/>
      <c r="K11990" s="10"/>
      <c r="L11990" s="10"/>
      <c r="M11990" s="10"/>
      <c r="N11990" s="10"/>
      <c r="O11990" s="10"/>
      <c r="P11990" s="10"/>
    </row>
    <row r="11991" spans="1:16" x14ac:dyDescent="0.25">
      <c r="A11991" s="28"/>
      <c r="B11991" s="21"/>
      <c r="C11991" s="11"/>
      <c r="D11991" s="28"/>
      <c r="E11991" s="28"/>
      <c r="F11991" s="21"/>
      <c r="G11991" s="10"/>
      <c r="H11991" s="32"/>
      <c r="I11991" s="10"/>
      <c r="J11991" s="10"/>
      <c r="K11991" s="10"/>
      <c r="L11991" s="10"/>
      <c r="M11991" s="10"/>
      <c r="N11991" s="10"/>
      <c r="O11991" s="10"/>
      <c r="P11991" s="10"/>
    </row>
    <row r="11992" spans="1:16" x14ac:dyDescent="0.25">
      <c r="A11992" s="28"/>
      <c r="B11992" s="21"/>
      <c r="C11992" s="11"/>
      <c r="D11992" s="28"/>
      <c r="E11992" s="28"/>
      <c r="F11992" s="21"/>
      <c r="G11992" s="10"/>
      <c r="H11992" s="32"/>
      <c r="I11992" s="10"/>
      <c r="J11992" s="10"/>
      <c r="K11992" s="10"/>
      <c r="L11992" s="10"/>
      <c r="M11992" s="10"/>
      <c r="N11992" s="10"/>
      <c r="O11992" s="10"/>
      <c r="P11992" s="10"/>
    </row>
    <row r="11993" spans="1:16" x14ac:dyDescent="0.25">
      <c r="A11993" s="28"/>
      <c r="B11993" s="21"/>
      <c r="C11993" s="11"/>
      <c r="D11993" s="28"/>
      <c r="E11993" s="28"/>
      <c r="F11993" s="21"/>
      <c r="G11993" s="10"/>
      <c r="H11993" s="32"/>
      <c r="I11993" s="10"/>
      <c r="J11993" s="10"/>
      <c r="K11993" s="10"/>
      <c r="L11993" s="10"/>
      <c r="M11993" s="10"/>
      <c r="N11993" s="10"/>
      <c r="O11993" s="10"/>
      <c r="P11993" s="10"/>
    </row>
    <row r="11994" spans="1:16" x14ac:dyDescent="0.25">
      <c r="A11994" s="28"/>
      <c r="B11994" s="21"/>
      <c r="C11994" s="11"/>
      <c r="D11994" s="28"/>
      <c r="E11994" s="28"/>
      <c r="F11994" s="21"/>
      <c r="G11994" s="10"/>
      <c r="H11994" s="32"/>
      <c r="I11994" s="10"/>
      <c r="J11994" s="10"/>
      <c r="K11994" s="10"/>
      <c r="L11994" s="10"/>
      <c r="M11994" s="10"/>
      <c r="N11994" s="10"/>
      <c r="O11994" s="10"/>
      <c r="P11994" s="10"/>
    </row>
    <row r="11995" spans="1:16" x14ac:dyDescent="0.25">
      <c r="A11995" s="28"/>
      <c r="B11995" s="21"/>
      <c r="C11995" s="11"/>
      <c r="D11995" s="28"/>
      <c r="E11995" s="28"/>
      <c r="F11995" s="21"/>
      <c r="G11995" s="10"/>
      <c r="H11995" s="32"/>
      <c r="I11995" s="10"/>
      <c r="J11995" s="10"/>
      <c r="K11995" s="10"/>
      <c r="L11995" s="10"/>
      <c r="M11995" s="10"/>
      <c r="N11995" s="10"/>
      <c r="O11995" s="10"/>
      <c r="P11995" s="10"/>
    </row>
    <row r="11996" spans="1:16" x14ac:dyDescent="0.25">
      <c r="A11996" s="28"/>
      <c r="B11996" s="21"/>
      <c r="C11996" s="11"/>
      <c r="D11996" s="28"/>
      <c r="E11996" s="28"/>
      <c r="F11996" s="21"/>
      <c r="G11996" s="10"/>
      <c r="H11996" s="32"/>
      <c r="I11996" s="10"/>
      <c r="J11996" s="10"/>
      <c r="K11996" s="10"/>
      <c r="L11996" s="10"/>
      <c r="M11996" s="10"/>
      <c r="N11996" s="10"/>
      <c r="O11996" s="10"/>
      <c r="P11996" s="10"/>
    </row>
    <row r="11997" spans="1:16" x14ac:dyDescent="0.25">
      <c r="A11997" s="28"/>
      <c r="B11997" s="21"/>
      <c r="C11997" s="11"/>
      <c r="D11997" s="28"/>
      <c r="E11997" s="28"/>
      <c r="F11997" s="21"/>
      <c r="G11997" s="10"/>
      <c r="H11997" s="32"/>
      <c r="I11997" s="10"/>
      <c r="J11997" s="10"/>
      <c r="K11997" s="10"/>
      <c r="L11997" s="10"/>
      <c r="M11997" s="10"/>
      <c r="N11997" s="10"/>
      <c r="O11997" s="10"/>
      <c r="P11997" s="10"/>
    </row>
    <row r="11998" spans="1:16" x14ac:dyDescent="0.25">
      <c r="A11998" s="28"/>
      <c r="B11998" s="21"/>
      <c r="C11998" s="11"/>
      <c r="D11998" s="28"/>
      <c r="E11998" s="28"/>
      <c r="F11998" s="21"/>
      <c r="G11998" s="10"/>
      <c r="H11998" s="32"/>
      <c r="I11998" s="10"/>
      <c r="J11998" s="10"/>
      <c r="K11998" s="10"/>
      <c r="L11998" s="10"/>
      <c r="M11998" s="10"/>
      <c r="N11998" s="10"/>
      <c r="O11998" s="10"/>
      <c r="P11998" s="10"/>
    </row>
    <row r="11999" spans="1:16" x14ac:dyDescent="0.25">
      <c r="A11999" s="28"/>
      <c r="B11999" s="21"/>
      <c r="C11999" s="11"/>
      <c r="D11999" s="28"/>
      <c r="E11999" s="28"/>
      <c r="F11999" s="21"/>
      <c r="G11999" s="10"/>
      <c r="H11999" s="32"/>
      <c r="I11999" s="10"/>
      <c r="J11999" s="10"/>
      <c r="K11999" s="10"/>
      <c r="L11999" s="10"/>
      <c r="M11999" s="10"/>
      <c r="N11999" s="10"/>
      <c r="O11999" s="10"/>
      <c r="P11999" s="10"/>
    </row>
    <row r="12000" spans="1:16" x14ac:dyDescent="0.25">
      <c r="A12000" s="28"/>
      <c r="B12000" s="21"/>
      <c r="C12000" s="11"/>
      <c r="D12000" s="28"/>
      <c r="E12000" s="28"/>
      <c r="F12000" s="21"/>
      <c r="G12000" s="10"/>
      <c r="H12000" s="32"/>
      <c r="I12000" s="10"/>
      <c r="J12000" s="10"/>
      <c r="K12000" s="10"/>
      <c r="L12000" s="10"/>
      <c r="M12000" s="10"/>
      <c r="N12000" s="10"/>
      <c r="O12000" s="10"/>
      <c r="P12000" s="10"/>
    </row>
    <row r="12001" spans="1:16" x14ac:dyDescent="0.25">
      <c r="A12001" s="28"/>
      <c r="B12001" s="21"/>
      <c r="C12001" s="11"/>
      <c r="D12001" s="28"/>
      <c r="E12001" s="28"/>
      <c r="F12001" s="21"/>
      <c r="G12001" s="10"/>
      <c r="H12001" s="32"/>
      <c r="I12001" s="10"/>
      <c r="J12001" s="10"/>
      <c r="K12001" s="10"/>
      <c r="L12001" s="10"/>
      <c r="M12001" s="10"/>
      <c r="N12001" s="10"/>
      <c r="O12001" s="10"/>
      <c r="P12001" s="10"/>
    </row>
    <row r="12002" spans="1:16" x14ac:dyDescent="0.25">
      <c r="A12002" s="28"/>
      <c r="B12002" s="21"/>
      <c r="C12002" s="11"/>
      <c r="D12002" s="28"/>
      <c r="E12002" s="28"/>
      <c r="F12002" s="21"/>
      <c r="G12002" s="10"/>
      <c r="H12002" s="32"/>
      <c r="I12002" s="10"/>
      <c r="J12002" s="10"/>
      <c r="K12002" s="10"/>
      <c r="L12002" s="10"/>
      <c r="M12002" s="10"/>
      <c r="N12002" s="10"/>
      <c r="O12002" s="10"/>
      <c r="P12002" s="10"/>
    </row>
    <row r="12003" spans="1:16" x14ac:dyDescent="0.25">
      <c r="A12003" s="28"/>
      <c r="B12003" s="21"/>
      <c r="C12003" s="11"/>
      <c r="D12003" s="28"/>
      <c r="E12003" s="28"/>
      <c r="F12003" s="21"/>
      <c r="G12003" s="10"/>
      <c r="H12003" s="32"/>
      <c r="I12003" s="10"/>
      <c r="J12003" s="10"/>
      <c r="K12003" s="10"/>
      <c r="L12003" s="10"/>
      <c r="M12003" s="10"/>
      <c r="N12003" s="10"/>
      <c r="O12003" s="10"/>
      <c r="P12003" s="10"/>
    </row>
    <row r="12004" spans="1:16" x14ac:dyDescent="0.25">
      <c r="A12004" s="28"/>
      <c r="B12004" s="21"/>
      <c r="C12004" s="11"/>
      <c r="D12004" s="28"/>
      <c r="E12004" s="28"/>
      <c r="F12004" s="21"/>
      <c r="G12004" s="10"/>
      <c r="H12004" s="32"/>
      <c r="I12004" s="10"/>
      <c r="J12004" s="10"/>
      <c r="K12004" s="10"/>
      <c r="L12004" s="10"/>
      <c r="M12004" s="10"/>
      <c r="N12004" s="10"/>
      <c r="O12004" s="10"/>
      <c r="P12004" s="10"/>
    </row>
    <row r="12005" spans="1:16" x14ac:dyDescent="0.25">
      <c r="A12005" s="28"/>
      <c r="B12005" s="21"/>
      <c r="C12005" s="11"/>
      <c r="D12005" s="28"/>
      <c r="E12005" s="28"/>
      <c r="F12005" s="21"/>
      <c r="G12005" s="10"/>
      <c r="H12005" s="32"/>
      <c r="I12005" s="10"/>
      <c r="J12005" s="10"/>
      <c r="K12005" s="10"/>
      <c r="L12005" s="10"/>
      <c r="M12005" s="10"/>
      <c r="N12005" s="10"/>
      <c r="O12005" s="10"/>
      <c r="P12005" s="10"/>
    </row>
    <row r="12006" spans="1:16" x14ac:dyDescent="0.25">
      <c r="A12006" s="28"/>
      <c r="B12006" s="21"/>
      <c r="C12006" s="11"/>
      <c r="D12006" s="28"/>
      <c r="E12006" s="28"/>
      <c r="F12006" s="21"/>
      <c r="G12006" s="10"/>
      <c r="H12006" s="32"/>
      <c r="I12006" s="10"/>
      <c r="J12006" s="10"/>
      <c r="K12006" s="10"/>
      <c r="L12006" s="10"/>
      <c r="M12006" s="10"/>
      <c r="N12006" s="10"/>
      <c r="O12006" s="10"/>
      <c r="P12006" s="10"/>
    </row>
    <row r="12007" spans="1:16" x14ac:dyDescent="0.25">
      <c r="A12007" s="28"/>
      <c r="B12007" s="21"/>
      <c r="C12007" s="11"/>
      <c r="D12007" s="28"/>
      <c r="E12007" s="28"/>
      <c r="F12007" s="21"/>
      <c r="G12007" s="10"/>
      <c r="H12007" s="32"/>
      <c r="I12007" s="10"/>
      <c r="J12007" s="10"/>
      <c r="K12007" s="10"/>
      <c r="L12007" s="10"/>
      <c r="M12007" s="10"/>
      <c r="N12007" s="10"/>
      <c r="O12007" s="10"/>
      <c r="P12007" s="10"/>
    </row>
    <row r="12008" spans="1:16" x14ac:dyDescent="0.25">
      <c r="A12008" s="28"/>
      <c r="B12008" s="21"/>
      <c r="C12008" s="11"/>
      <c r="D12008" s="28"/>
      <c r="E12008" s="28"/>
      <c r="F12008" s="21"/>
      <c r="G12008" s="10"/>
      <c r="H12008" s="32"/>
      <c r="I12008" s="10"/>
      <c r="J12008" s="10"/>
      <c r="K12008" s="10"/>
      <c r="L12008" s="10"/>
      <c r="M12008" s="10"/>
      <c r="N12008" s="10"/>
      <c r="O12008" s="10"/>
      <c r="P12008" s="10"/>
    </row>
    <row r="12009" spans="1:16" x14ac:dyDescent="0.25">
      <c r="A12009" s="28"/>
      <c r="B12009" s="21"/>
      <c r="C12009" s="11"/>
      <c r="D12009" s="28"/>
      <c r="E12009" s="28"/>
      <c r="F12009" s="21"/>
      <c r="G12009" s="10"/>
      <c r="H12009" s="32"/>
      <c r="I12009" s="10"/>
      <c r="J12009" s="10"/>
      <c r="K12009" s="10"/>
      <c r="L12009" s="10"/>
      <c r="M12009" s="10"/>
      <c r="N12009" s="10"/>
      <c r="O12009" s="10"/>
      <c r="P12009" s="10"/>
    </row>
    <row r="12010" spans="1:16" x14ac:dyDescent="0.25">
      <c r="A12010" s="28"/>
      <c r="B12010" s="21"/>
      <c r="C12010" s="11"/>
      <c r="D12010" s="28"/>
      <c r="E12010" s="28"/>
      <c r="F12010" s="21"/>
      <c r="G12010" s="10"/>
      <c r="H12010" s="32"/>
      <c r="I12010" s="10"/>
      <c r="J12010" s="10"/>
      <c r="K12010" s="10"/>
      <c r="L12010" s="10"/>
      <c r="M12010" s="10"/>
      <c r="N12010" s="10"/>
      <c r="O12010" s="10"/>
      <c r="P12010" s="10"/>
    </row>
    <row r="12011" spans="1:16" x14ac:dyDescent="0.25">
      <c r="A12011" s="28"/>
      <c r="B12011" s="21"/>
      <c r="C12011" s="11"/>
      <c r="D12011" s="28"/>
      <c r="E12011" s="28"/>
      <c r="F12011" s="21"/>
      <c r="G12011" s="10"/>
      <c r="H12011" s="32"/>
      <c r="I12011" s="10"/>
      <c r="J12011" s="10"/>
      <c r="K12011" s="10"/>
      <c r="L12011" s="10"/>
      <c r="M12011" s="10"/>
      <c r="N12011" s="10"/>
      <c r="O12011" s="10"/>
      <c r="P12011" s="10"/>
    </row>
    <row r="12012" spans="1:16" x14ac:dyDescent="0.25">
      <c r="A12012" s="28"/>
      <c r="B12012" s="21"/>
      <c r="C12012" s="11"/>
      <c r="D12012" s="28"/>
      <c r="E12012" s="28"/>
      <c r="F12012" s="21"/>
      <c r="G12012" s="10"/>
      <c r="H12012" s="32"/>
      <c r="I12012" s="10"/>
      <c r="J12012" s="10"/>
      <c r="K12012" s="10"/>
      <c r="L12012" s="10"/>
      <c r="M12012" s="10"/>
      <c r="N12012" s="10"/>
      <c r="O12012" s="10"/>
      <c r="P12012" s="10"/>
    </row>
    <row r="12013" spans="1:16" x14ac:dyDescent="0.25">
      <c r="A12013" s="28"/>
      <c r="B12013" s="21"/>
      <c r="C12013" s="11"/>
      <c r="D12013" s="28"/>
      <c r="E12013" s="28"/>
      <c r="F12013" s="21"/>
      <c r="G12013" s="10"/>
      <c r="H12013" s="32"/>
      <c r="I12013" s="10"/>
      <c r="J12013" s="10"/>
      <c r="K12013" s="10"/>
      <c r="L12013" s="10"/>
      <c r="M12013" s="10"/>
      <c r="N12013" s="10"/>
      <c r="O12013" s="10"/>
      <c r="P12013" s="10"/>
    </row>
    <row r="12014" spans="1:16" x14ac:dyDescent="0.25">
      <c r="A12014" s="28"/>
      <c r="B12014" s="21"/>
      <c r="C12014" s="11"/>
      <c r="D12014" s="28"/>
      <c r="E12014" s="28"/>
      <c r="F12014" s="21"/>
      <c r="G12014" s="10"/>
      <c r="H12014" s="32"/>
      <c r="I12014" s="10"/>
      <c r="J12014" s="10"/>
      <c r="K12014" s="10"/>
      <c r="L12014" s="10"/>
      <c r="M12014" s="10"/>
      <c r="N12014" s="10"/>
      <c r="O12014" s="10"/>
      <c r="P12014" s="10"/>
    </row>
    <row r="12015" spans="1:16" x14ac:dyDescent="0.25">
      <c r="A12015" s="28"/>
      <c r="B12015" s="21"/>
      <c r="C12015" s="11"/>
      <c r="D12015" s="28"/>
      <c r="E12015" s="28"/>
      <c r="F12015" s="21"/>
      <c r="G12015" s="10"/>
      <c r="H12015" s="32"/>
      <c r="I12015" s="10"/>
      <c r="J12015" s="10"/>
      <c r="K12015" s="10"/>
      <c r="L12015" s="10"/>
      <c r="M12015" s="10"/>
      <c r="N12015" s="10"/>
      <c r="O12015" s="10"/>
      <c r="P12015" s="10"/>
    </row>
    <row r="12016" spans="1:16" x14ac:dyDescent="0.25">
      <c r="A12016" s="28"/>
      <c r="B12016" s="21"/>
      <c r="C12016" s="11"/>
      <c r="D12016" s="28"/>
      <c r="E12016" s="28"/>
      <c r="F12016" s="21"/>
      <c r="G12016" s="10"/>
      <c r="H12016" s="32"/>
      <c r="I12016" s="10"/>
      <c r="J12016" s="10"/>
      <c r="K12016" s="10"/>
      <c r="L12016" s="10"/>
      <c r="M12016" s="10"/>
      <c r="N12016" s="10"/>
      <c r="O12016" s="10"/>
      <c r="P12016" s="10"/>
    </row>
    <row r="12017" spans="1:16" x14ac:dyDescent="0.25">
      <c r="A12017" s="28"/>
      <c r="B12017" s="21"/>
      <c r="C12017" s="11"/>
      <c r="D12017" s="28"/>
      <c r="E12017" s="28"/>
      <c r="F12017" s="21"/>
      <c r="G12017" s="10"/>
      <c r="H12017" s="32"/>
      <c r="I12017" s="10"/>
      <c r="J12017" s="10"/>
      <c r="K12017" s="10"/>
      <c r="L12017" s="10"/>
      <c r="M12017" s="10"/>
      <c r="N12017" s="10"/>
      <c r="O12017" s="10"/>
      <c r="P12017" s="10"/>
    </row>
    <row r="12018" spans="1:16" x14ac:dyDescent="0.25">
      <c r="A12018" s="28"/>
      <c r="B12018" s="21"/>
      <c r="C12018" s="11"/>
      <c r="D12018" s="28"/>
      <c r="E12018" s="28"/>
      <c r="F12018" s="21"/>
      <c r="G12018" s="10"/>
      <c r="H12018" s="32"/>
      <c r="I12018" s="10"/>
      <c r="J12018" s="10"/>
      <c r="K12018" s="10"/>
      <c r="L12018" s="10"/>
      <c r="M12018" s="10"/>
      <c r="N12018" s="10"/>
      <c r="O12018" s="10"/>
      <c r="P12018" s="10"/>
    </row>
    <row r="12019" spans="1:16" x14ac:dyDescent="0.25">
      <c r="A12019" s="28"/>
      <c r="B12019" s="21"/>
      <c r="C12019" s="11"/>
      <c r="D12019" s="28"/>
      <c r="E12019" s="28"/>
      <c r="F12019" s="21"/>
      <c r="G12019" s="10"/>
      <c r="H12019" s="32"/>
      <c r="I12019" s="10"/>
      <c r="J12019" s="10"/>
      <c r="K12019" s="10"/>
      <c r="L12019" s="10"/>
      <c r="M12019" s="10"/>
      <c r="N12019" s="10"/>
      <c r="O12019" s="10"/>
      <c r="P12019" s="10"/>
    </row>
    <row r="12020" spans="1:16" x14ac:dyDescent="0.25">
      <c r="A12020" s="28"/>
      <c r="B12020" s="21"/>
      <c r="C12020" s="11"/>
      <c r="D12020" s="28"/>
      <c r="E12020" s="28"/>
      <c r="F12020" s="21"/>
      <c r="G12020" s="10"/>
      <c r="H12020" s="32"/>
      <c r="I12020" s="10"/>
      <c r="J12020" s="10"/>
      <c r="K12020" s="10"/>
      <c r="L12020" s="10"/>
      <c r="M12020" s="10"/>
      <c r="N12020" s="10"/>
      <c r="O12020" s="10"/>
      <c r="P12020" s="10"/>
    </row>
    <row r="12021" spans="1:16" x14ac:dyDescent="0.25">
      <c r="A12021" s="28"/>
      <c r="B12021" s="21"/>
      <c r="C12021" s="11"/>
      <c r="D12021" s="28"/>
      <c r="E12021" s="28"/>
      <c r="F12021" s="21"/>
      <c r="G12021" s="10"/>
      <c r="H12021" s="32"/>
      <c r="I12021" s="10"/>
      <c r="J12021" s="10"/>
      <c r="K12021" s="10"/>
      <c r="L12021" s="10"/>
      <c r="M12021" s="10"/>
      <c r="N12021" s="10"/>
      <c r="O12021" s="10"/>
      <c r="P12021" s="10"/>
    </row>
    <row r="12022" spans="1:16" x14ac:dyDescent="0.25">
      <c r="A12022" s="28"/>
      <c r="B12022" s="21"/>
      <c r="C12022" s="11"/>
      <c r="D12022" s="28"/>
      <c r="E12022" s="28"/>
      <c r="F12022" s="21"/>
      <c r="G12022" s="10"/>
      <c r="H12022" s="32"/>
      <c r="I12022" s="10"/>
      <c r="J12022" s="10"/>
      <c r="K12022" s="10"/>
      <c r="L12022" s="10"/>
      <c r="M12022" s="10"/>
      <c r="N12022" s="10"/>
      <c r="O12022" s="10"/>
      <c r="P12022" s="10"/>
    </row>
    <row r="12023" spans="1:16" x14ac:dyDescent="0.25">
      <c r="A12023" s="28"/>
      <c r="B12023" s="21"/>
      <c r="C12023" s="11"/>
      <c r="D12023" s="28"/>
      <c r="E12023" s="28"/>
      <c r="F12023" s="21"/>
      <c r="G12023" s="10"/>
      <c r="H12023" s="32"/>
      <c r="I12023" s="10"/>
      <c r="J12023" s="10"/>
      <c r="K12023" s="10"/>
      <c r="L12023" s="10"/>
      <c r="M12023" s="10"/>
      <c r="N12023" s="10"/>
      <c r="O12023" s="10"/>
      <c r="P12023" s="10"/>
    </row>
    <row r="12024" spans="1:16" x14ac:dyDescent="0.25">
      <c r="A12024" s="28"/>
      <c r="B12024" s="21"/>
      <c r="C12024" s="11"/>
      <c r="D12024" s="28"/>
      <c r="E12024" s="28"/>
      <c r="F12024" s="21"/>
      <c r="G12024" s="10"/>
      <c r="H12024" s="32"/>
      <c r="I12024" s="10"/>
      <c r="J12024" s="10"/>
      <c r="K12024" s="10"/>
      <c r="L12024" s="10"/>
      <c r="M12024" s="10"/>
      <c r="N12024" s="10"/>
      <c r="O12024" s="10"/>
      <c r="P12024" s="10"/>
    </row>
    <row r="12025" spans="1:16" x14ac:dyDescent="0.25">
      <c r="A12025" s="28"/>
      <c r="B12025" s="21"/>
      <c r="C12025" s="11"/>
      <c r="D12025" s="28"/>
      <c r="E12025" s="28"/>
      <c r="F12025" s="21"/>
      <c r="G12025" s="10"/>
      <c r="H12025" s="32"/>
      <c r="I12025" s="10"/>
      <c r="J12025" s="10"/>
      <c r="K12025" s="10"/>
      <c r="L12025" s="10"/>
      <c r="M12025" s="10"/>
      <c r="N12025" s="10"/>
      <c r="O12025" s="10"/>
      <c r="P12025" s="10"/>
    </row>
    <row r="12026" spans="1:16" x14ac:dyDescent="0.25">
      <c r="A12026" s="28"/>
      <c r="B12026" s="21"/>
      <c r="C12026" s="11"/>
      <c r="D12026" s="28"/>
      <c r="E12026" s="28"/>
      <c r="F12026" s="21"/>
      <c r="G12026" s="10"/>
      <c r="H12026" s="32"/>
      <c r="I12026" s="10"/>
      <c r="J12026" s="10"/>
      <c r="K12026" s="10"/>
      <c r="L12026" s="10"/>
      <c r="M12026" s="10"/>
      <c r="N12026" s="10"/>
      <c r="O12026" s="10"/>
      <c r="P12026" s="10"/>
    </row>
    <row r="12027" spans="1:16" x14ac:dyDescent="0.25">
      <c r="A12027" s="28"/>
      <c r="B12027" s="21"/>
      <c r="C12027" s="11"/>
      <c r="D12027" s="28"/>
      <c r="E12027" s="28"/>
      <c r="F12027" s="21"/>
      <c r="G12027" s="10"/>
      <c r="H12027" s="32"/>
      <c r="I12027" s="10"/>
      <c r="J12027" s="10"/>
      <c r="K12027" s="10"/>
      <c r="L12027" s="10"/>
      <c r="M12027" s="10"/>
      <c r="N12027" s="10"/>
      <c r="O12027" s="10"/>
      <c r="P12027" s="10"/>
    </row>
    <row r="12028" spans="1:16" x14ac:dyDescent="0.25">
      <c r="A12028" s="28"/>
      <c r="B12028" s="21"/>
      <c r="C12028" s="11"/>
      <c r="D12028" s="28"/>
      <c r="E12028" s="28"/>
      <c r="F12028" s="21"/>
      <c r="G12028" s="10"/>
      <c r="H12028" s="32"/>
      <c r="I12028" s="10"/>
      <c r="J12028" s="10"/>
      <c r="K12028" s="10"/>
      <c r="L12028" s="10"/>
      <c r="M12028" s="10"/>
      <c r="N12028" s="10"/>
      <c r="O12028" s="10"/>
      <c r="P12028" s="10"/>
    </row>
    <row r="12029" spans="1:16" x14ac:dyDescent="0.25">
      <c r="A12029" s="28"/>
      <c r="B12029" s="21"/>
      <c r="C12029" s="11"/>
      <c r="D12029" s="28"/>
      <c r="E12029" s="28"/>
      <c r="F12029" s="21"/>
      <c r="G12029" s="10"/>
      <c r="H12029" s="32"/>
      <c r="I12029" s="10"/>
      <c r="J12029" s="10"/>
      <c r="K12029" s="10"/>
      <c r="L12029" s="10"/>
      <c r="M12029" s="10"/>
      <c r="N12029" s="10"/>
      <c r="O12029" s="10"/>
      <c r="P12029" s="10"/>
    </row>
    <row r="12030" spans="1:16" x14ac:dyDescent="0.25">
      <c r="A12030" s="28"/>
      <c r="B12030" s="21"/>
      <c r="C12030" s="11"/>
      <c r="D12030" s="28"/>
      <c r="E12030" s="28"/>
      <c r="F12030" s="21"/>
      <c r="G12030" s="10"/>
      <c r="H12030" s="32"/>
      <c r="I12030" s="10"/>
      <c r="J12030" s="10"/>
      <c r="K12030" s="10"/>
      <c r="L12030" s="10"/>
      <c r="M12030" s="10"/>
      <c r="N12030" s="10"/>
      <c r="O12030" s="10"/>
      <c r="P12030" s="10"/>
    </row>
    <row r="12031" spans="1:16" x14ac:dyDescent="0.25">
      <c r="A12031" s="28"/>
      <c r="B12031" s="21"/>
      <c r="C12031" s="11"/>
      <c r="D12031" s="28"/>
      <c r="E12031" s="28"/>
      <c r="F12031" s="21"/>
      <c r="G12031" s="10"/>
      <c r="H12031" s="32"/>
      <c r="I12031" s="10"/>
      <c r="J12031" s="10"/>
      <c r="K12031" s="10"/>
      <c r="L12031" s="10"/>
      <c r="M12031" s="10"/>
      <c r="N12031" s="10"/>
      <c r="O12031" s="10"/>
      <c r="P12031" s="10"/>
    </row>
    <row r="12032" spans="1:16" x14ac:dyDescent="0.25">
      <c r="A12032" s="28"/>
      <c r="B12032" s="21"/>
      <c r="C12032" s="11"/>
      <c r="D12032" s="28"/>
      <c r="E12032" s="28"/>
      <c r="F12032" s="21"/>
      <c r="G12032" s="10"/>
      <c r="H12032" s="32"/>
      <c r="I12032" s="10"/>
      <c r="J12032" s="10"/>
      <c r="K12032" s="10"/>
      <c r="L12032" s="10"/>
      <c r="M12032" s="10"/>
      <c r="N12032" s="10"/>
      <c r="O12032" s="10"/>
      <c r="P12032" s="10"/>
    </row>
    <row r="12033" spans="1:16" x14ac:dyDescent="0.25">
      <c r="A12033" s="28"/>
      <c r="B12033" s="21"/>
      <c r="C12033" s="11"/>
      <c r="D12033" s="28"/>
      <c r="E12033" s="28"/>
      <c r="F12033" s="21"/>
      <c r="G12033" s="10"/>
      <c r="H12033" s="32"/>
      <c r="I12033" s="10"/>
      <c r="J12033" s="10"/>
      <c r="K12033" s="10"/>
      <c r="L12033" s="10"/>
      <c r="M12033" s="10"/>
      <c r="N12033" s="10"/>
      <c r="O12033" s="10"/>
      <c r="P12033" s="10"/>
    </row>
    <row r="12034" spans="1:16" x14ac:dyDescent="0.25">
      <c r="A12034" s="28"/>
      <c r="B12034" s="21"/>
      <c r="C12034" s="11"/>
      <c r="D12034" s="28"/>
      <c r="E12034" s="28"/>
      <c r="F12034" s="21"/>
      <c r="G12034" s="10"/>
      <c r="H12034" s="32"/>
      <c r="I12034" s="10"/>
      <c r="J12034" s="10"/>
      <c r="K12034" s="10"/>
      <c r="L12034" s="10"/>
      <c r="M12034" s="10"/>
      <c r="N12034" s="10"/>
      <c r="O12034" s="10"/>
      <c r="P12034" s="10"/>
    </row>
    <row r="12035" spans="1:16" x14ac:dyDescent="0.25">
      <c r="A12035" s="28"/>
      <c r="B12035" s="21"/>
      <c r="C12035" s="11"/>
      <c r="D12035" s="28"/>
      <c r="E12035" s="28"/>
      <c r="F12035" s="21"/>
      <c r="G12035" s="10"/>
      <c r="H12035" s="32"/>
      <c r="I12035" s="10"/>
      <c r="J12035" s="10"/>
      <c r="K12035" s="10"/>
      <c r="L12035" s="10"/>
      <c r="M12035" s="10"/>
      <c r="N12035" s="10"/>
      <c r="O12035" s="10"/>
      <c r="P12035" s="10"/>
    </row>
    <row r="12036" spans="1:16" x14ac:dyDescent="0.25">
      <c r="A12036" s="28"/>
      <c r="B12036" s="21"/>
      <c r="C12036" s="11"/>
      <c r="D12036" s="28"/>
      <c r="E12036" s="28"/>
      <c r="F12036" s="21"/>
      <c r="G12036" s="10"/>
      <c r="H12036" s="32"/>
      <c r="I12036" s="10"/>
      <c r="J12036" s="10"/>
      <c r="K12036" s="10"/>
      <c r="L12036" s="10"/>
      <c r="M12036" s="10"/>
      <c r="N12036" s="10"/>
      <c r="O12036" s="10"/>
      <c r="P12036" s="10"/>
    </row>
    <row r="12037" spans="1:16" x14ac:dyDescent="0.25">
      <c r="A12037" s="28"/>
      <c r="B12037" s="21"/>
      <c r="C12037" s="11"/>
      <c r="D12037" s="28"/>
      <c r="E12037" s="28"/>
      <c r="F12037" s="21"/>
      <c r="G12037" s="10"/>
      <c r="H12037" s="32"/>
      <c r="I12037" s="10"/>
      <c r="J12037" s="10"/>
      <c r="K12037" s="10"/>
      <c r="L12037" s="10"/>
      <c r="M12037" s="10"/>
      <c r="N12037" s="10"/>
      <c r="O12037" s="10"/>
      <c r="P12037" s="10"/>
    </row>
    <row r="12038" spans="1:16" x14ac:dyDescent="0.25">
      <c r="A12038" s="28"/>
      <c r="B12038" s="21"/>
      <c r="C12038" s="11"/>
      <c r="D12038" s="28"/>
      <c r="E12038" s="28"/>
      <c r="F12038" s="21"/>
      <c r="G12038" s="10"/>
      <c r="H12038" s="32"/>
      <c r="I12038" s="10"/>
      <c r="J12038" s="10"/>
      <c r="K12038" s="10"/>
      <c r="L12038" s="10"/>
      <c r="M12038" s="10"/>
      <c r="N12038" s="10"/>
      <c r="O12038" s="10"/>
      <c r="P12038" s="10"/>
    </row>
    <row r="12039" spans="1:16" x14ac:dyDescent="0.25">
      <c r="A12039" s="28"/>
      <c r="B12039" s="21"/>
      <c r="C12039" s="11"/>
      <c r="D12039" s="28"/>
      <c r="E12039" s="28"/>
      <c r="F12039" s="21"/>
      <c r="G12039" s="10"/>
      <c r="H12039" s="32"/>
      <c r="I12039" s="10"/>
      <c r="J12039" s="10"/>
      <c r="K12039" s="10"/>
      <c r="L12039" s="10"/>
      <c r="M12039" s="10"/>
      <c r="N12039" s="10"/>
      <c r="O12039" s="10"/>
      <c r="P12039" s="10"/>
    </row>
    <row r="12040" spans="1:16" x14ac:dyDescent="0.25">
      <c r="A12040" s="28"/>
      <c r="B12040" s="21"/>
      <c r="C12040" s="11"/>
      <c r="D12040" s="28"/>
      <c r="E12040" s="28"/>
      <c r="F12040" s="21"/>
      <c r="G12040" s="10"/>
      <c r="H12040" s="32"/>
      <c r="I12040" s="10"/>
      <c r="J12040" s="10"/>
      <c r="K12040" s="10"/>
      <c r="L12040" s="10"/>
      <c r="M12040" s="10"/>
      <c r="N12040" s="10"/>
      <c r="O12040" s="10"/>
      <c r="P12040" s="10"/>
    </row>
    <row r="12041" spans="1:16" x14ac:dyDescent="0.25">
      <c r="A12041" s="28"/>
      <c r="B12041" s="21"/>
      <c r="C12041" s="11"/>
      <c r="D12041" s="28"/>
      <c r="E12041" s="28"/>
      <c r="F12041" s="21"/>
      <c r="G12041" s="10"/>
      <c r="H12041" s="32"/>
      <c r="I12041" s="10"/>
      <c r="J12041" s="10"/>
      <c r="K12041" s="10"/>
      <c r="L12041" s="10"/>
      <c r="M12041" s="10"/>
      <c r="N12041" s="10"/>
      <c r="O12041" s="10"/>
      <c r="P12041" s="10"/>
    </row>
    <row r="12042" spans="1:16" x14ac:dyDescent="0.25">
      <c r="A12042" s="28"/>
      <c r="B12042" s="21"/>
      <c r="C12042" s="11"/>
      <c r="D12042" s="28"/>
      <c r="E12042" s="28"/>
      <c r="F12042" s="21"/>
      <c r="G12042" s="10"/>
      <c r="H12042" s="32"/>
      <c r="I12042" s="10"/>
      <c r="J12042" s="10"/>
      <c r="K12042" s="10"/>
      <c r="L12042" s="10"/>
      <c r="M12042" s="10"/>
      <c r="N12042" s="10"/>
      <c r="O12042" s="10"/>
      <c r="P12042" s="10"/>
    </row>
    <row r="12043" spans="1:16" x14ac:dyDescent="0.25">
      <c r="A12043" s="28"/>
      <c r="B12043" s="21"/>
      <c r="C12043" s="11"/>
      <c r="D12043" s="28"/>
      <c r="E12043" s="28"/>
      <c r="F12043" s="21"/>
      <c r="G12043" s="10"/>
      <c r="H12043" s="32"/>
      <c r="I12043" s="10"/>
      <c r="J12043" s="10"/>
      <c r="K12043" s="10"/>
      <c r="L12043" s="10"/>
      <c r="M12043" s="10"/>
      <c r="N12043" s="10"/>
      <c r="O12043" s="10"/>
      <c r="P12043" s="10"/>
    </row>
    <row r="12044" spans="1:16" x14ac:dyDescent="0.25">
      <c r="A12044" s="28"/>
      <c r="B12044" s="21"/>
      <c r="C12044" s="11"/>
      <c r="D12044" s="28"/>
      <c r="E12044" s="28"/>
      <c r="F12044" s="21"/>
      <c r="G12044" s="10"/>
      <c r="H12044" s="32"/>
      <c r="I12044" s="10"/>
      <c r="J12044" s="10"/>
      <c r="K12044" s="10"/>
      <c r="L12044" s="10"/>
      <c r="M12044" s="10"/>
      <c r="N12044" s="10"/>
      <c r="O12044" s="10"/>
      <c r="P12044" s="10"/>
    </row>
    <row r="12045" spans="1:16" x14ac:dyDescent="0.25">
      <c r="A12045" s="28"/>
      <c r="B12045" s="21"/>
      <c r="C12045" s="11"/>
      <c r="D12045" s="28"/>
      <c r="E12045" s="28"/>
      <c r="F12045" s="21"/>
      <c r="G12045" s="10"/>
      <c r="H12045" s="32"/>
      <c r="I12045" s="10"/>
      <c r="J12045" s="10"/>
      <c r="K12045" s="10"/>
      <c r="L12045" s="10"/>
      <c r="M12045" s="10"/>
      <c r="N12045" s="10"/>
      <c r="O12045" s="10"/>
      <c r="P12045" s="10"/>
    </row>
    <row r="12046" spans="1:16" x14ac:dyDescent="0.25">
      <c r="A12046" s="28"/>
      <c r="B12046" s="21"/>
      <c r="C12046" s="11"/>
      <c r="D12046" s="28"/>
      <c r="E12046" s="28"/>
      <c r="F12046" s="21"/>
      <c r="G12046" s="10"/>
      <c r="H12046" s="32"/>
      <c r="I12046" s="10"/>
      <c r="J12046" s="10"/>
      <c r="K12046" s="10"/>
      <c r="L12046" s="10"/>
      <c r="M12046" s="10"/>
      <c r="N12046" s="10"/>
      <c r="O12046" s="10"/>
      <c r="P12046" s="10"/>
    </row>
    <row r="12047" spans="1:16" x14ac:dyDescent="0.25">
      <c r="A12047" s="28"/>
      <c r="B12047" s="21"/>
      <c r="C12047" s="11"/>
      <c r="D12047" s="28"/>
      <c r="E12047" s="28"/>
      <c r="F12047" s="21"/>
      <c r="G12047" s="10"/>
      <c r="H12047" s="32"/>
      <c r="I12047" s="10"/>
      <c r="J12047" s="10"/>
      <c r="K12047" s="10"/>
      <c r="L12047" s="10"/>
      <c r="M12047" s="10"/>
      <c r="N12047" s="10"/>
      <c r="O12047" s="10"/>
      <c r="P12047" s="10"/>
    </row>
    <row r="12048" spans="1:16" x14ac:dyDescent="0.25">
      <c r="A12048" s="28"/>
      <c r="B12048" s="21"/>
      <c r="C12048" s="11"/>
      <c r="D12048" s="28"/>
      <c r="E12048" s="28"/>
      <c r="F12048" s="21"/>
      <c r="G12048" s="10"/>
      <c r="H12048" s="32"/>
      <c r="I12048" s="10"/>
      <c r="J12048" s="10"/>
      <c r="K12048" s="10"/>
      <c r="L12048" s="10"/>
      <c r="M12048" s="10"/>
      <c r="N12048" s="10"/>
      <c r="O12048" s="10"/>
      <c r="P12048" s="10"/>
    </row>
    <row r="12049" spans="1:16" x14ac:dyDescent="0.25">
      <c r="A12049" s="28"/>
      <c r="B12049" s="21"/>
      <c r="C12049" s="11"/>
      <c r="D12049" s="28"/>
      <c r="E12049" s="28"/>
      <c r="F12049" s="21"/>
      <c r="G12049" s="10"/>
      <c r="H12049" s="32"/>
      <c r="I12049" s="10"/>
      <c r="J12049" s="10"/>
      <c r="K12049" s="10"/>
      <c r="L12049" s="10"/>
      <c r="M12049" s="10"/>
      <c r="N12049" s="10"/>
      <c r="O12049" s="10"/>
      <c r="P12049" s="10"/>
    </row>
    <row r="12050" spans="1:16" x14ac:dyDescent="0.25">
      <c r="A12050" s="28"/>
      <c r="B12050" s="21"/>
      <c r="C12050" s="11"/>
      <c r="D12050" s="28"/>
      <c r="E12050" s="28"/>
      <c r="F12050" s="21"/>
      <c r="G12050" s="10"/>
      <c r="H12050" s="32"/>
      <c r="I12050" s="10"/>
      <c r="J12050" s="10"/>
      <c r="K12050" s="10"/>
      <c r="L12050" s="10"/>
      <c r="M12050" s="10"/>
      <c r="N12050" s="10"/>
      <c r="O12050" s="10"/>
      <c r="P12050" s="10"/>
    </row>
    <row r="12051" spans="1:16" x14ac:dyDescent="0.25">
      <c r="A12051" s="28"/>
      <c r="B12051" s="21"/>
      <c r="C12051" s="11"/>
      <c r="D12051" s="28"/>
      <c r="E12051" s="28"/>
      <c r="F12051" s="21"/>
      <c r="G12051" s="10"/>
      <c r="H12051" s="32"/>
      <c r="I12051" s="10"/>
      <c r="J12051" s="10"/>
      <c r="K12051" s="10"/>
      <c r="L12051" s="10"/>
      <c r="M12051" s="10"/>
      <c r="N12051" s="10"/>
      <c r="O12051" s="10"/>
      <c r="P12051" s="10"/>
    </row>
    <row r="12052" spans="1:16" x14ac:dyDescent="0.25">
      <c r="A12052" s="28"/>
      <c r="B12052" s="21"/>
      <c r="C12052" s="11"/>
      <c r="D12052" s="28"/>
      <c r="E12052" s="28"/>
      <c r="F12052" s="21"/>
      <c r="G12052" s="10"/>
      <c r="H12052" s="32"/>
      <c r="I12052" s="10"/>
      <c r="J12052" s="10"/>
      <c r="K12052" s="10"/>
      <c r="L12052" s="10"/>
      <c r="M12052" s="10"/>
      <c r="N12052" s="10"/>
      <c r="O12052" s="10"/>
      <c r="P12052" s="10"/>
    </row>
    <row r="12053" spans="1:16" x14ac:dyDescent="0.25">
      <c r="A12053" s="28"/>
      <c r="B12053" s="21"/>
      <c r="C12053" s="11"/>
      <c r="D12053" s="28"/>
      <c r="E12053" s="28"/>
      <c r="F12053" s="21"/>
      <c r="G12053" s="10"/>
      <c r="H12053" s="32"/>
      <c r="I12053" s="10"/>
      <c r="J12053" s="10"/>
      <c r="K12053" s="10"/>
      <c r="L12053" s="10"/>
      <c r="M12053" s="10"/>
      <c r="N12053" s="10"/>
      <c r="O12053" s="10"/>
      <c r="P12053" s="10"/>
    </row>
    <row r="12054" spans="1:16" x14ac:dyDescent="0.25">
      <c r="A12054" s="28"/>
      <c r="B12054" s="21"/>
      <c r="C12054" s="11"/>
      <c r="D12054" s="28"/>
      <c r="E12054" s="28"/>
      <c r="F12054" s="21"/>
      <c r="G12054" s="10"/>
      <c r="H12054" s="32"/>
      <c r="I12054" s="10"/>
      <c r="J12054" s="10"/>
      <c r="K12054" s="10"/>
      <c r="L12054" s="10"/>
      <c r="M12054" s="10"/>
      <c r="N12054" s="10"/>
      <c r="O12054" s="10"/>
      <c r="P12054" s="10"/>
    </row>
    <row r="12055" spans="1:16" x14ac:dyDescent="0.25">
      <c r="A12055" s="28"/>
      <c r="B12055" s="21"/>
      <c r="C12055" s="11"/>
      <c r="D12055" s="28"/>
      <c r="E12055" s="28"/>
      <c r="F12055" s="21"/>
      <c r="G12055" s="10"/>
      <c r="H12055" s="32"/>
      <c r="I12055" s="10"/>
      <c r="J12055" s="10"/>
      <c r="K12055" s="10"/>
      <c r="L12055" s="10"/>
      <c r="M12055" s="10"/>
      <c r="N12055" s="10"/>
      <c r="O12055" s="10"/>
      <c r="P12055" s="10"/>
    </row>
    <row r="12056" spans="1:16" x14ac:dyDescent="0.25">
      <c r="A12056" s="28"/>
      <c r="B12056" s="21"/>
      <c r="C12056" s="11"/>
      <c r="D12056" s="28"/>
      <c r="E12056" s="28"/>
      <c r="F12056" s="21"/>
      <c r="G12056" s="10"/>
      <c r="H12056" s="32"/>
      <c r="I12056" s="10"/>
      <c r="J12056" s="10"/>
      <c r="K12056" s="10"/>
      <c r="L12056" s="10"/>
      <c r="M12056" s="10"/>
      <c r="N12056" s="10"/>
      <c r="O12056" s="10"/>
      <c r="P12056" s="10"/>
    </row>
    <row r="12057" spans="1:16" x14ac:dyDescent="0.25">
      <c r="A12057" s="28"/>
      <c r="B12057" s="21"/>
      <c r="C12057" s="11"/>
      <c r="D12057" s="28"/>
      <c r="E12057" s="28"/>
      <c r="F12057" s="21"/>
      <c r="G12057" s="10"/>
      <c r="H12057" s="32"/>
      <c r="I12057" s="10"/>
      <c r="J12057" s="10"/>
      <c r="K12057" s="10"/>
      <c r="L12057" s="10"/>
      <c r="M12057" s="10"/>
      <c r="N12057" s="10"/>
      <c r="O12057" s="10"/>
      <c r="P12057" s="10"/>
    </row>
    <row r="12058" spans="1:16" x14ac:dyDescent="0.25">
      <c r="A12058" s="28"/>
      <c r="B12058" s="21"/>
      <c r="C12058" s="11"/>
      <c r="D12058" s="28"/>
      <c r="E12058" s="28"/>
      <c r="F12058" s="21"/>
      <c r="G12058" s="10"/>
      <c r="H12058" s="32"/>
      <c r="I12058" s="10"/>
      <c r="J12058" s="10"/>
      <c r="K12058" s="10"/>
      <c r="L12058" s="10"/>
      <c r="M12058" s="10"/>
      <c r="N12058" s="10"/>
      <c r="O12058" s="10"/>
      <c r="P12058" s="10"/>
    </row>
    <row r="12059" spans="1:16" x14ac:dyDescent="0.25">
      <c r="A12059" s="28"/>
      <c r="B12059" s="21"/>
      <c r="C12059" s="11"/>
      <c r="D12059" s="28"/>
      <c r="E12059" s="28"/>
      <c r="F12059" s="21"/>
      <c r="G12059" s="10"/>
      <c r="H12059" s="32"/>
      <c r="I12059" s="10"/>
      <c r="J12059" s="10"/>
      <c r="K12059" s="10"/>
      <c r="L12059" s="10"/>
      <c r="M12059" s="10"/>
      <c r="N12059" s="10"/>
      <c r="O12059" s="10"/>
      <c r="P12059" s="10"/>
    </row>
    <row r="12060" spans="1:16" x14ac:dyDescent="0.25">
      <c r="A12060" s="28"/>
      <c r="B12060" s="21"/>
      <c r="C12060" s="11"/>
      <c r="D12060" s="28"/>
      <c r="E12060" s="28"/>
      <c r="F12060" s="21"/>
      <c r="G12060" s="10"/>
      <c r="H12060" s="32"/>
      <c r="I12060" s="10"/>
      <c r="J12060" s="10"/>
      <c r="K12060" s="10"/>
      <c r="L12060" s="10"/>
      <c r="M12060" s="10"/>
      <c r="N12060" s="10"/>
      <c r="O12060" s="10"/>
      <c r="P12060" s="10"/>
    </row>
    <row r="12061" spans="1:16" x14ac:dyDescent="0.25">
      <c r="A12061" s="28"/>
      <c r="B12061" s="21"/>
      <c r="C12061" s="11"/>
      <c r="D12061" s="28"/>
      <c r="E12061" s="28"/>
      <c r="F12061" s="21"/>
      <c r="G12061" s="10"/>
      <c r="H12061" s="32"/>
      <c r="I12061" s="10"/>
      <c r="J12061" s="10"/>
      <c r="K12061" s="10"/>
      <c r="L12061" s="10"/>
      <c r="M12061" s="10"/>
      <c r="N12061" s="10"/>
      <c r="O12061" s="10"/>
      <c r="P12061" s="10"/>
    </row>
    <row r="12062" spans="1:16" x14ac:dyDescent="0.25">
      <c r="A12062" s="28"/>
      <c r="B12062" s="21"/>
      <c r="C12062" s="11"/>
      <c r="D12062" s="28"/>
      <c r="E12062" s="28"/>
      <c r="F12062" s="21"/>
      <c r="G12062" s="10"/>
      <c r="H12062" s="32"/>
      <c r="I12062" s="10"/>
      <c r="J12062" s="10"/>
      <c r="K12062" s="10"/>
      <c r="L12062" s="10"/>
      <c r="M12062" s="10"/>
      <c r="N12062" s="10"/>
      <c r="O12062" s="10"/>
      <c r="P12062" s="10"/>
    </row>
    <row r="12063" spans="1:16" x14ac:dyDescent="0.25">
      <c r="A12063" s="28"/>
      <c r="B12063" s="21"/>
      <c r="C12063" s="11"/>
      <c r="D12063" s="28"/>
      <c r="E12063" s="28"/>
      <c r="F12063" s="21"/>
      <c r="G12063" s="10"/>
      <c r="H12063" s="32"/>
      <c r="I12063" s="10"/>
      <c r="J12063" s="10"/>
      <c r="K12063" s="10"/>
      <c r="L12063" s="10"/>
      <c r="M12063" s="10"/>
      <c r="N12063" s="10"/>
      <c r="O12063" s="10"/>
      <c r="P12063" s="10"/>
    </row>
    <row r="12064" spans="1:16" x14ac:dyDescent="0.25">
      <c r="A12064" s="28"/>
      <c r="B12064" s="21"/>
      <c r="C12064" s="11"/>
      <c r="D12064" s="28"/>
      <c r="E12064" s="28"/>
      <c r="F12064" s="21"/>
      <c r="G12064" s="10"/>
      <c r="H12064" s="32"/>
      <c r="I12064" s="10"/>
      <c r="J12064" s="10"/>
      <c r="K12064" s="10"/>
      <c r="L12064" s="10"/>
      <c r="M12064" s="10"/>
      <c r="N12064" s="10"/>
      <c r="O12064" s="10"/>
      <c r="P12064" s="10"/>
    </row>
    <row r="12065" spans="1:16" x14ac:dyDescent="0.25">
      <c r="A12065" s="28"/>
      <c r="B12065" s="21"/>
      <c r="C12065" s="11"/>
      <c r="D12065" s="28"/>
      <c r="E12065" s="28"/>
      <c r="F12065" s="21"/>
      <c r="G12065" s="10"/>
      <c r="H12065" s="32"/>
      <c r="I12065" s="10"/>
      <c r="J12065" s="10"/>
      <c r="K12065" s="10"/>
      <c r="L12065" s="10"/>
      <c r="M12065" s="10"/>
      <c r="N12065" s="10"/>
      <c r="O12065" s="10"/>
      <c r="P12065" s="10"/>
    </row>
    <row r="12066" spans="1:16" x14ac:dyDescent="0.25">
      <c r="A12066" s="28"/>
      <c r="B12066" s="21"/>
      <c r="C12066" s="11"/>
      <c r="D12066" s="28"/>
      <c r="E12066" s="28"/>
      <c r="F12066" s="21"/>
      <c r="G12066" s="10"/>
      <c r="H12066" s="32"/>
      <c r="I12066" s="10"/>
      <c r="J12066" s="10"/>
      <c r="K12066" s="10"/>
      <c r="L12066" s="10"/>
      <c r="M12066" s="10"/>
      <c r="N12066" s="10"/>
      <c r="O12066" s="10"/>
      <c r="P12066" s="10"/>
    </row>
    <row r="12067" spans="1:16" x14ac:dyDescent="0.25">
      <c r="A12067" s="28"/>
      <c r="B12067" s="21"/>
      <c r="C12067" s="11"/>
      <c r="D12067" s="28"/>
      <c r="E12067" s="28"/>
      <c r="F12067" s="21"/>
      <c r="G12067" s="10"/>
      <c r="H12067" s="32"/>
      <c r="I12067" s="10"/>
      <c r="J12067" s="10"/>
      <c r="K12067" s="10"/>
      <c r="L12067" s="10"/>
      <c r="M12067" s="10"/>
      <c r="N12067" s="10"/>
      <c r="O12067" s="10"/>
      <c r="P12067" s="10"/>
    </row>
    <row r="12068" spans="1:16" x14ac:dyDescent="0.25">
      <c r="A12068" s="28"/>
      <c r="B12068" s="21"/>
      <c r="C12068" s="11"/>
      <c r="D12068" s="28"/>
      <c r="E12068" s="28"/>
      <c r="F12068" s="21"/>
      <c r="G12068" s="10"/>
      <c r="H12068" s="32"/>
      <c r="I12068" s="10"/>
      <c r="J12068" s="10"/>
      <c r="K12068" s="10"/>
      <c r="L12068" s="10"/>
      <c r="M12068" s="10"/>
      <c r="N12068" s="10"/>
      <c r="O12068" s="10"/>
      <c r="P12068" s="10"/>
    </row>
    <row r="12069" spans="1:16" x14ac:dyDescent="0.25">
      <c r="A12069" s="28"/>
      <c r="B12069" s="21"/>
      <c r="C12069" s="11"/>
      <c r="D12069" s="28"/>
      <c r="E12069" s="28"/>
      <c r="F12069" s="21"/>
      <c r="G12069" s="10"/>
      <c r="H12069" s="32"/>
      <c r="I12069" s="10"/>
      <c r="J12069" s="10"/>
      <c r="K12069" s="10"/>
      <c r="L12069" s="10"/>
      <c r="M12069" s="10"/>
      <c r="N12069" s="10"/>
      <c r="O12069" s="10"/>
      <c r="P12069" s="10"/>
    </row>
    <row r="12070" spans="1:16" x14ac:dyDescent="0.25">
      <c r="A12070" s="28"/>
      <c r="B12070" s="21"/>
      <c r="C12070" s="11"/>
      <c r="D12070" s="28"/>
      <c r="E12070" s="28"/>
      <c r="F12070" s="21"/>
      <c r="G12070" s="10"/>
      <c r="H12070" s="32"/>
      <c r="I12070" s="10"/>
      <c r="J12070" s="10"/>
      <c r="K12070" s="10"/>
      <c r="L12070" s="10"/>
      <c r="M12070" s="10"/>
      <c r="N12070" s="10"/>
      <c r="O12070" s="10"/>
      <c r="P12070" s="10"/>
    </row>
    <row r="12071" spans="1:16" x14ac:dyDescent="0.25">
      <c r="A12071" s="28"/>
      <c r="B12071" s="21"/>
      <c r="C12071" s="11"/>
      <c r="D12071" s="28"/>
      <c r="E12071" s="28"/>
      <c r="F12071" s="21"/>
      <c r="G12071" s="10"/>
      <c r="H12071" s="32"/>
      <c r="I12071" s="10"/>
      <c r="J12071" s="10"/>
      <c r="K12071" s="10"/>
      <c r="L12071" s="10"/>
      <c r="M12071" s="10"/>
      <c r="N12071" s="10"/>
      <c r="O12071" s="10"/>
      <c r="P12071" s="10"/>
    </row>
    <row r="12072" spans="1:16" x14ac:dyDescent="0.25">
      <c r="A12072" s="28"/>
      <c r="B12072" s="21"/>
      <c r="C12072" s="11"/>
      <c r="D12072" s="28"/>
      <c r="E12072" s="28"/>
      <c r="F12072" s="21"/>
      <c r="G12072" s="10"/>
      <c r="H12072" s="32"/>
      <c r="I12072" s="10"/>
      <c r="J12072" s="10"/>
      <c r="K12072" s="10"/>
      <c r="L12072" s="10"/>
      <c r="M12072" s="10"/>
      <c r="N12072" s="10"/>
      <c r="O12072" s="10"/>
      <c r="P12072" s="10"/>
    </row>
    <row r="12073" spans="1:16" x14ac:dyDescent="0.25">
      <c r="A12073" s="28"/>
      <c r="B12073" s="21"/>
      <c r="C12073" s="11"/>
      <c r="D12073" s="28"/>
      <c r="E12073" s="28"/>
      <c r="F12073" s="21"/>
      <c r="G12073" s="10"/>
      <c r="H12073" s="32"/>
      <c r="I12073" s="10"/>
      <c r="J12073" s="10"/>
      <c r="K12073" s="10"/>
      <c r="L12073" s="10"/>
      <c r="M12073" s="10"/>
      <c r="N12073" s="10"/>
      <c r="O12073" s="10"/>
      <c r="P12073" s="10"/>
    </row>
    <row r="12074" spans="1:16" x14ac:dyDescent="0.25">
      <c r="A12074" s="28"/>
      <c r="B12074" s="21"/>
      <c r="C12074" s="11"/>
      <c r="D12074" s="28"/>
      <c r="E12074" s="28"/>
      <c r="F12074" s="21"/>
      <c r="G12074" s="10"/>
      <c r="H12074" s="32"/>
      <c r="I12074" s="10"/>
      <c r="J12074" s="10"/>
      <c r="K12074" s="10"/>
      <c r="L12074" s="10"/>
      <c r="M12074" s="10"/>
      <c r="N12074" s="10"/>
      <c r="O12074" s="10"/>
      <c r="P12074" s="10"/>
    </row>
    <row r="12075" spans="1:16" x14ac:dyDescent="0.25">
      <c r="A12075" s="28"/>
      <c r="B12075" s="21"/>
      <c r="C12075" s="11"/>
      <c r="D12075" s="28"/>
      <c r="E12075" s="28"/>
      <c r="F12075" s="21"/>
      <c r="G12075" s="10"/>
      <c r="H12075" s="32"/>
      <c r="I12075" s="10"/>
      <c r="J12075" s="10"/>
      <c r="K12075" s="10"/>
      <c r="L12075" s="10"/>
      <c r="M12075" s="10"/>
      <c r="N12075" s="10"/>
      <c r="O12075" s="10"/>
      <c r="P12075" s="10"/>
    </row>
    <row r="12076" spans="1:16" x14ac:dyDescent="0.25">
      <c r="A12076" s="28"/>
      <c r="B12076" s="21"/>
      <c r="C12076" s="11"/>
      <c r="D12076" s="28"/>
      <c r="E12076" s="28"/>
      <c r="F12076" s="21"/>
      <c r="G12076" s="10"/>
      <c r="H12076" s="32"/>
      <c r="I12076" s="10"/>
      <c r="J12076" s="10"/>
      <c r="K12076" s="10"/>
      <c r="L12076" s="10"/>
      <c r="M12076" s="10"/>
      <c r="N12076" s="10"/>
      <c r="O12076" s="10"/>
      <c r="P12076" s="10"/>
    </row>
    <row r="12077" spans="1:16" x14ac:dyDescent="0.25">
      <c r="A12077" s="28"/>
      <c r="B12077" s="21"/>
      <c r="C12077" s="11"/>
      <c r="D12077" s="28"/>
      <c r="E12077" s="28"/>
      <c r="F12077" s="21"/>
      <c r="G12077" s="10"/>
      <c r="H12077" s="32"/>
      <c r="I12077" s="10"/>
      <c r="J12077" s="10"/>
      <c r="K12077" s="10"/>
      <c r="L12077" s="10"/>
      <c r="M12077" s="10"/>
      <c r="N12077" s="10"/>
      <c r="O12077" s="10"/>
      <c r="P12077" s="10"/>
    </row>
    <row r="12078" spans="1:16" x14ac:dyDescent="0.25">
      <c r="A12078" s="28"/>
      <c r="B12078" s="21"/>
      <c r="C12078" s="11"/>
      <c r="D12078" s="28"/>
      <c r="E12078" s="28"/>
      <c r="F12078" s="21"/>
      <c r="G12078" s="10"/>
      <c r="H12078" s="32"/>
      <c r="I12078" s="10"/>
      <c r="J12078" s="10"/>
      <c r="K12078" s="10"/>
      <c r="L12078" s="10"/>
      <c r="M12078" s="10"/>
      <c r="N12078" s="10"/>
      <c r="O12078" s="10"/>
      <c r="P12078" s="10"/>
    </row>
    <row r="12079" spans="1:16" x14ac:dyDescent="0.25">
      <c r="A12079" s="28"/>
      <c r="B12079" s="21"/>
      <c r="C12079" s="11"/>
      <c r="D12079" s="28"/>
      <c r="E12079" s="28"/>
      <c r="F12079" s="21"/>
      <c r="G12079" s="10"/>
      <c r="H12079" s="32"/>
      <c r="I12079" s="10"/>
      <c r="J12079" s="10"/>
      <c r="K12079" s="10"/>
      <c r="L12079" s="10"/>
      <c r="M12079" s="10"/>
      <c r="N12079" s="10"/>
      <c r="O12079" s="10"/>
      <c r="P12079" s="10"/>
    </row>
    <row r="12080" spans="1:16" x14ac:dyDescent="0.25">
      <c r="A12080" s="28"/>
      <c r="B12080" s="21"/>
      <c r="C12080" s="11"/>
      <c r="D12080" s="28"/>
      <c r="E12080" s="28"/>
      <c r="F12080" s="21"/>
      <c r="G12080" s="10"/>
      <c r="H12080" s="32"/>
      <c r="I12080" s="10"/>
      <c r="J12080" s="10"/>
      <c r="K12080" s="10"/>
      <c r="L12080" s="10"/>
      <c r="M12080" s="10"/>
      <c r="N12080" s="10"/>
      <c r="O12080" s="10"/>
      <c r="P12080" s="10"/>
    </row>
    <row r="12081" spans="1:16" x14ac:dyDescent="0.25">
      <c r="A12081" s="28"/>
      <c r="B12081" s="21"/>
      <c r="C12081" s="11"/>
      <c r="D12081" s="28"/>
      <c r="E12081" s="28"/>
      <c r="F12081" s="21"/>
      <c r="G12081" s="10"/>
      <c r="H12081" s="32"/>
      <c r="I12081" s="10"/>
      <c r="J12081" s="10"/>
      <c r="K12081" s="10"/>
      <c r="L12081" s="10"/>
      <c r="M12081" s="10"/>
      <c r="N12081" s="10"/>
      <c r="O12081" s="10"/>
      <c r="P12081" s="10"/>
    </row>
    <row r="12082" spans="1:16" x14ac:dyDescent="0.25">
      <c r="A12082" s="28"/>
      <c r="B12082" s="21"/>
      <c r="C12082" s="11"/>
      <c r="D12082" s="28"/>
      <c r="E12082" s="28"/>
      <c r="F12082" s="21"/>
      <c r="G12082" s="10"/>
      <c r="H12082" s="32"/>
      <c r="I12082" s="10"/>
      <c r="J12082" s="10"/>
      <c r="K12082" s="10"/>
      <c r="L12082" s="10"/>
      <c r="M12082" s="10"/>
      <c r="N12082" s="10"/>
      <c r="O12082" s="10"/>
      <c r="P12082" s="10"/>
    </row>
    <row r="12083" spans="1:16" x14ac:dyDescent="0.25">
      <c r="A12083" s="28"/>
      <c r="B12083" s="21"/>
      <c r="C12083" s="11"/>
      <c r="D12083" s="28"/>
      <c r="E12083" s="28"/>
      <c r="F12083" s="21"/>
      <c r="G12083" s="10"/>
      <c r="H12083" s="32"/>
      <c r="I12083" s="10"/>
      <c r="J12083" s="10"/>
      <c r="K12083" s="10"/>
      <c r="L12083" s="10"/>
      <c r="M12083" s="10"/>
      <c r="N12083" s="10"/>
      <c r="O12083" s="10"/>
      <c r="P12083" s="10"/>
    </row>
    <row r="12084" spans="1:16" x14ac:dyDescent="0.25">
      <c r="A12084" s="28"/>
      <c r="B12084" s="21"/>
      <c r="C12084" s="11"/>
      <c r="D12084" s="28"/>
      <c r="E12084" s="28"/>
      <c r="F12084" s="21"/>
      <c r="G12084" s="10"/>
      <c r="H12084" s="32"/>
      <c r="I12084" s="10"/>
      <c r="J12084" s="10"/>
      <c r="K12084" s="10"/>
      <c r="L12084" s="10"/>
      <c r="M12084" s="10"/>
      <c r="N12084" s="10"/>
      <c r="O12084" s="10"/>
      <c r="P12084" s="10"/>
    </row>
    <row r="12085" spans="1:16" x14ac:dyDescent="0.25">
      <c r="A12085" s="28"/>
      <c r="B12085" s="21"/>
      <c r="C12085" s="11"/>
      <c r="D12085" s="28"/>
      <c r="E12085" s="28"/>
      <c r="F12085" s="21"/>
      <c r="G12085" s="10"/>
      <c r="H12085" s="32"/>
      <c r="I12085" s="10"/>
      <c r="J12085" s="10"/>
      <c r="K12085" s="10"/>
      <c r="L12085" s="10"/>
      <c r="M12085" s="10"/>
      <c r="N12085" s="10"/>
      <c r="O12085" s="10"/>
      <c r="P12085" s="10"/>
    </row>
    <row r="12086" spans="1:16" x14ac:dyDescent="0.25">
      <c r="A12086" s="28"/>
      <c r="B12086" s="21"/>
      <c r="C12086" s="11"/>
      <c r="D12086" s="28"/>
      <c r="E12086" s="28"/>
      <c r="F12086" s="21"/>
      <c r="G12086" s="10"/>
      <c r="H12086" s="32"/>
      <c r="I12086" s="10"/>
      <c r="J12086" s="10"/>
      <c r="K12086" s="10"/>
      <c r="L12086" s="10"/>
      <c r="M12086" s="10"/>
      <c r="N12086" s="10"/>
      <c r="O12086" s="10"/>
      <c r="P12086" s="10"/>
    </row>
    <row r="12087" spans="1:16" x14ac:dyDescent="0.25">
      <c r="A12087" s="28"/>
      <c r="B12087" s="21"/>
      <c r="C12087" s="11"/>
      <c r="D12087" s="28"/>
      <c r="E12087" s="28"/>
      <c r="F12087" s="21"/>
      <c r="G12087" s="10"/>
      <c r="H12087" s="32"/>
      <c r="I12087" s="10"/>
      <c r="J12087" s="10"/>
      <c r="K12087" s="10"/>
      <c r="L12087" s="10"/>
      <c r="M12087" s="10"/>
      <c r="N12087" s="10"/>
      <c r="O12087" s="10"/>
      <c r="P12087" s="10"/>
    </row>
    <row r="12088" spans="1:16" x14ac:dyDescent="0.25">
      <c r="A12088" s="28"/>
      <c r="B12088" s="21"/>
      <c r="C12088" s="11"/>
      <c r="D12088" s="28"/>
      <c r="E12088" s="28"/>
      <c r="F12088" s="21"/>
      <c r="G12088" s="10"/>
      <c r="H12088" s="32"/>
      <c r="I12088" s="10"/>
      <c r="J12088" s="10"/>
      <c r="K12088" s="10"/>
      <c r="L12088" s="10"/>
      <c r="M12088" s="10"/>
      <c r="N12088" s="10"/>
      <c r="O12088" s="10"/>
      <c r="P12088" s="10"/>
    </row>
    <row r="12089" spans="1:16" x14ac:dyDescent="0.25">
      <c r="A12089" s="28"/>
      <c r="B12089" s="21"/>
      <c r="C12089" s="11"/>
      <c r="D12089" s="28"/>
      <c r="E12089" s="28"/>
      <c r="F12089" s="21"/>
      <c r="G12089" s="10"/>
      <c r="H12089" s="32"/>
      <c r="I12089" s="10"/>
      <c r="J12089" s="10"/>
      <c r="K12089" s="10"/>
      <c r="L12089" s="10"/>
      <c r="M12089" s="10"/>
      <c r="N12089" s="10"/>
      <c r="O12089" s="10"/>
      <c r="P12089" s="10"/>
    </row>
    <row r="12090" spans="1:16" x14ac:dyDescent="0.25">
      <c r="A12090" s="28"/>
      <c r="B12090" s="21"/>
      <c r="C12090" s="11"/>
      <c r="D12090" s="28"/>
      <c r="E12090" s="28"/>
      <c r="F12090" s="21"/>
      <c r="G12090" s="10"/>
      <c r="H12090" s="32"/>
      <c r="I12090" s="10"/>
      <c r="J12090" s="10"/>
      <c r="K12090" s="10"/>
      <c r="L12090" s="10"/>
      <c r="M12090" s="10"/>
      <c r="N12090" s="10"/>
      <c r="O12090" s="10"/>
      <c r="P12090" s="10"/>
    </row>
    <row r="12091" spans="1:16" x14ac:dyDescent="0.25">
      <c r="A12091" s="28"/>
      <c r="B12091" s="21"/>
      <c r="C12091" s="11"/>
      <c r="D12091" s="28"/>
      <c r="E12091" s="28"/>
      <c r="F12091" s="21"/>
      <c r="G12091" s="10"/>
      <c r="H12091" s="32"/>
      <c r="I12091" s="10"/>
      <c r="J12091" s="10"/>
      <c r="K12091" s="10"/>
      <c r="L12091" s="10"/>
      <c r="M12091" s="10"/>
      <c r="N12091" s="10"/>
      <c r="O12091" s="10"/>
      <c r="P12091" s="10"/>
    </row>
    <row r="12092" spans="1:16" x14ac:dyDescent="0.25">
      <c r="A12092" s="28"/>
      <c r="B12092" s="21"/>
      <c r="C12092" s="11"/>
      <c r="D12092" s="28"/>
      <c r="E12092" s="28"/>
      <c r="F12092" s="21"/>
      <c r="G12092" s="10"/>
      <c r="H12092" s="32"/>
      <c r="I12092" s="10"/>
      <c r="J12092" s="10"/>
      <c r="K12092" s="10"/>
      <c r="L12092" s="10"/>
      <c r="M12092" s="10"/>
      <c r="N12092" s="10"/>
      <c r="O12092" s="10"/>
      <c r="P12092" s="10"/>
    </row>
    <row r="12093" spans="1:16" x14ac:dyDescent="0.25">
      <c r="A12093" s="28"/>
      <c r="B12093" s="21"/>
      <c r="C12093" s="11"/>
      <c r="D12093" s="28"/>
      <c r="E12093" s="28"/>
      <c r="F12093" s="21"/>
      <c r="G12093" s="10"/>
      <c r="H12093" s="32"/>
      <c r="I12093" s="10"/>
      <c r="J12093" s="10"/>
      <c r="K12093" s="10"/>
      <c r="L12093" s="10"/>
      <c r="M12093" s="10"/>
      <c r="N12093" s="10"/>
      <c r="O12093" s="10"/>
      <c r="P12093" s="10"/>
    </row>
    <row r="12094" spans="1:16" x14ac:dyDescent="0.25">
      <c r="A12094" s="28"/>
      <c r="B12094" s="21"/>
      <c r="C12094" s="11"/>
      <c r="D12094" s="28"/>
      <c r="E12094" s="28"/>
      <c r="F12094" s="21"/>
      <c r="G12094" s="10"/>
      <c r="H12094" s="32"/>
      <c r="I12094" s="10"/>
      <c r="J12094" s="10"/>
      <c r="K12094" s="10"/>
      <c r="L12094" s="10"/>
      <c r="M12094" s="10"/>
      <c r="N12094" s="10"/>
      <c r="O12094" s="10"/>
      <c r="P12094" s="10"/>
    </row>
    <row r="12095" spans="1:16" x14ac:dyDescent="0.25">
      <c r="A12095" s="28"/>
      <c r="B12095" s="21"/>
      <c r="C12095" s="11"/>
      <c r="D12095" s="28"/>
      <c r="E12095" s="28"/>
      <c r="F12095" s="21"/>
      <c r="G12095" s="10"/>
      <c r="H12095" s="32"/>
      <c r="I12095" s="10"/>
      <c r="J12095" s="10"/>
      <c r="K12095" s="10"/>
      <c r="L12095" s="10"/>
      <c r="M12095" s="10"/>
      <c r="N12095" s="10"/>
      <c r="O12095" s="10"/>
      <c r="P12095" s="10"/>
    </row>
    <row r="12096" spans="1:16" x14ac:dyDescent="0.25">
      <c r="A12096" s="28"/>
      <c r="B12096" s="21"/>
      <c r="C12096" s="11"/>
      <c r="D12096" s="28"/>
      <c r="E12096" s="28"/>
      <c r="F12096" s="21"/>
      <c r="G12096" s="10"/>
      <c r="H12096" s="32"/>
      <c r="I12096" s="10"/>
      <c r="J12096" s="10"/>
      <c r="K12096" s="10"/>
      <c r="L12096" s="10"/>
      <c r="M12096" s="10"/>
      <c r="N12096" s="10"/>
      <c r="O12096" s="10"/>
      <c r="P12096" s="10"/>
    </row>
    <row r="12097" spans="1:16" x14ac:dyDescent="0.25">
      <c r="A12097" s="28"/>
      <c r="B12097" s="21"/>
      <c r="C12097" s="11"/>
      <c r="D12097" s="28"/>
      <c r="E12097" s="28"/>
      <c r="F12097" s="21"/>
      <c r="G12097" s="10"/>
      <c r="H12097" s="32"/>
      <c r="I12097" s="10"/>
      <c r="J12097" s="10"/>
      <c r="K12097" s="10"/>
      <c r="L12097" s="10"/>
      <c r="M12097" s="10"/>
      <c r="N12097" s="10"/>
      <c r="O12097" s="10"/>
      <c r="P12097" s="10"/>
    </row>
    <row r="12098" spans="1:16" x14ac:dyDescent="0.25">
      <c r="A12098" s="28"/>
      <c r="B12098" s="21"/>
      <c r="C12098" s="11"/>
      <c r="D12098" s="28"/>
      <c r="E12098" s="28"/>
      <c r="F12098" s="21"/>
      <c r="G12098" s="10"/>
      <c r="H12098" s="32"/>
      <c r="I12098" s="10"/>
      <c r="J12098" s="10"/>
      <c r="K12098" s="10"/>
      <c r="L12098" s="10"/>
      <c r="M12098" s="10"/>
      <c r="N12098" s="10"/>
      <c r="O12098" s="10"/>
      <c r="P12098" s="10"/>
    </row>
    <row r="12099" spans="1:16" x14ac:dyDescent="0.25">
      <c r="A12099" s="28"/>
      <c r="B12099" s="21"/>
      <c r="C12099" s="11"/>
      <c r="D12099" s="28"/>
      <c r="E12099" s="28"/>
      <c r="F12099" s="21"/>
      <c r="G12099" s="10"/>
      <c r="H12099" s="32"/>
      <c r="I12099" s="10"/>
      <c r="J12099" s="10"/>
      <c r="K12099" s="10"/>
      <c r="L12099" s="10"/>
      <c r="M12099" s="10"/>
      <c r="N12099" s="10"/>
      <c r="O12099" s="10"/>
      <c r="P12099" s="10"/>
    </row>
    <row r="12100" spans="1:16" x14ac:dyDescent="0.25">
      <c r="A12100" s="28"/>
      <c r="B12100" s="21"/>
      <c r="C12100" s="11"/>
      <c r="D12100" s="28"/>
      <c r="E12100" s="28"/>
      <c r="F12100" s="21"/>
      <c r="G12100" s="10"/>
      <c r="H12100" s="32"/>
      <c r="I12100" s="10"/>
      <c r="J12100" s="10"/>
      <c r="K12100" s="10"/>
      <c r="L12100" s="10"/>
      <c r="M12100" s="10"/>
      <c r="N12100" s="10"/>
      <c r="O12100" s="10"/>
      <c r="P12100" s="10"/>
    </row>
    <row r="12101" spans="1:16" x14ac:dyDescent="0.25">
      <c r="A12101" s="28"/>
      <c r="B12101" s="21"/>
      <c r="C12101" s="11"/>
      <c r="D12101" s="28"/>
      <c r="E12101" s="28"/>
      <c r="F12101" s="21"/>
      <c r="G12101" s="10"/>
      <c r="H12101" s="32"/>
      <c r="I12101" s="10"/>
      <c r="J12101" s="10"/>
      <c r="K12101" s="10"/>
      <c r="L12101" s="10"/>
      <c r="M12101" s="10"/>
      <c r="N12101" s="10"/>
      <c r="O12101" s="10"/>
      <c r="P12101" s="10"/>
    </row>
    <row r="12102" spans="1:16" x14ac:dyDescent="0.25">
      <c r="A12102" s="28"/>
      <c r="B12102" s="21"/>
      <c r="C12102" s="11"/>
      <c r="D12102" s="28"/>
      <c r="E12102" s="28"/>
      <c r="F12102" s="21"/>
      <c r="G12102" s="10"/>
      <c r="H12102" s="32"/>
      <c r="I12102" s="10"/>
      <c r="J12102" s="10"/>
      <c r="K12102" s="10"/>
      <c r="L12102" s="10"/>
      <c r="M12102" s="10"/>
      <c r="N12102" s="10"/>
      <c r="O12102" s="10"/>
      <c r="P12102" s="10"/>
    </row>
    <row r="12103" spans="1:16" x14ac:dyDescent="0.25">
      <c r="A12103" s="28"/>
      <c r="B12103" s="21"/>
      <c r="C12103" s="11"/>
      <c r="D12103" s="28"/>
      <c r="E12103" s="28"/>
      <c r="F12103" s="21"/>
      <c r="G12103" s="10"/>
      <c r="H12103" s="32"/>
      <c r="I12103" s="10"/>
      <c r="J12103" s="10"/>
      <c r="K12103" s="10"/>
      <c r="L12103" s="10"/>
      <c r="M12103" s="10"/>
      <c r="N12103" s="10"/>
      <c r="O12103" s="10"/>
      <c r="P12103" s="10"/>
    </row>
    <row r="12104" spans="1:16" x14ac:dyDescent="0.25">
      <c r="A12104" s="28"/>
      <c r="B12104" s="21"/>
      <c r="C12104" s="11"/>
      <c r="D12104" s="28"/>
      <c r="E12104" s="28"/>
      <c r="F12104" s="21"/>
      <c r="G12104" s="10"/>
      <c r="H12104" s="32"/>
      <c r="I12104" s="10"/>
      <c r="J12104" s="10"/>
      <c r="K12104" s="10"/>
      <c r="L12104" s="10"/>
      <c r="M12104" s="10"/>
      <c r="N12104" s="10"/>
      <c r="O12104" s="10"/>
      <c r="P12104" s="10"/>
    </row>
    <row r="12105" spans="1:16" x14ac:dyDescent="0.25">
      <c r="A12105" s="28"/>
      <c r="B12105" s="21"/>
      <c r="C12105" s="11"/>
      <c r="D12105" s="28"/>
      <c r="E12105" s="28"/>
      <c r="F12105" s="21"/>
      <c r="G12105" s="10"/>
      <c r="H12105" s="32"/>
      <c r="I12105" s="10"/>
      <c r="J12105" s="10"/>
      <c r="K12105" s="10"/>
      <c r="L12105" s="10"/>
      <c r="M12105" s="10"/>
      <c r="N12105" s="10"/>
      <c r="O12105" s="10"/>
      <c r="P12105" s="10"/>
    </row>
    <row r="12106" spans="1:16" x14ac:dyDescent="0.25">
      <c r="A12106" s="28"/>
      <c r="B12106" s="21"/>
      <c r="C12106" s="11"/>
      <c r="D12106" s="28"/>
      <c r="E12106" s="28"/>
      <c r="F12106" s="21"/>
      <c r="G12106" s="10"/>
      <c r="H12106" s="32"/>
      <c r="I12106" s="10"/>
      <c r="J12106" s="10"/>
      <c r="K12106" s="10"/>
      <c r="L12106" s="10"/>
      <c r="M12106" s="10"/>
      <c r="N12106" s="10"/>
      <c r="O12106" s="10"/>
      <c r="P12106" s="10"/>
    </row>
    <row r="12107" spans="1:16" x14ac:dyDescent="0.25">
      <c r="A12107" s="28"/>
      <c r="B12107" s="21"/>
      <c r="C12107" s="11"/>
      <c r="D12107" s="28"/>
      <c r="E12107" s="28"/>
      <c r="F12107" s="21"/>
      <c r="G12107" s="10"/>
      <c r="H12107" s="32"/>
      <c r="I12107" s="10"/>
      <c r="J12107" s="10"/>
      <c r="K12107" s="10"/>
      <c r="L12107" s="10"/>
      <c r="M12107" s="10"/>
      <c r="N12107" s="10"/>
      <c r="O12107" s="10"/>
      <c r="P12107" s="10"/>
    </row>
    <row r="12108" spans="1:16" x14ac:dyDescent="0.25">
      <c r="A12108" s="28"/>
      <c r="B12108" s="21"/>
      <c r="C12108" s="11"/>
      <c r="D12108" s="28"/>
      <c r="E12108" s="28"/>
      <c r="F12108" s="21"/>
      <c r="G12108" s="10"/>
      <c r="H12108" s="32"/>
      <c r="I12108" s="10"/>
      <c r="J12108" s="10"/>
      <c r="K12108" s="10"/>
      <c r="L12108" s="10"/>
      <c r="M12108" s="10"/>
      <c r="N12108" s="10"/>
      <c r="O12108" s="10"/>
      <c r="P12108" s="10"/>
    </row>
    <row r="12109" spans="1:16" x14ac:dyDescent="0.25">
      <c r="A12109" s="28"/>
      <c r="B12109" s="21"/>
      <c r="C12109" s="11"/>
      <c r="D12109" s="28"/>
      <c r="E12109" s="28"/>
      <c r="F12109" s="21"/>
      <c r="G12109" s="10"/>
      <c r="H12109" s="32"/>
      <c r="I12109" s="10"/>
      <c r="J12109" s="10"/>
      <c r="K12109" s="10"/>
      <c r="L12109" s="10"/>
      <c r="M12109" s="10"/>
      <c r="N12109" s="10"/>
      <c r="O12109" s="10"/>
      <c r="P12109" s="10"/>
    </row>
    <row r="12110" spans="1:16" x14ac:dyDescent="0.25">
      <c r="A12110" s="28"/>
      <c r="B12110" s="21"/>
      <c r="C12110" s="11"/>
      <c r="D12110" s="28"/>
      <c r="E12110" s="28"/>
      <c r="F12110" s="21"/>
      <c r="G12110" s="10"/>
      <c r="H12110" s="32"/>
      <c r="I12110" s="10"/>
      <c r="J12110" s="10"/>
      <c r="K12110" s="10"/>
      <c r="L12110" s="10"/>
      <c r="M12110" s="10"/>
      <c r="N12110" s="10"/>
      <c r="O12110" s="10"/>
      <c r="P12110" s="10"/>
    </row>
    <row r="12111" spans="1:16" x14ac:dyDescent="0.25">
      <c r="A12111" s="28"/>
      <c r="B12111" s="21"/>
      <c r="C12111" s="11"/>
      <c r="D12111" s="28"/>
      <c r="E12111" s="28"/>
      <c r="F12111" s="21"/>
      <c r="G12111" s="10"/>
      <c r="H12111" s="32"/>
      <c r="I12111" s="10"/>
      <c r="J12111" s="10"/>
      <c r="K12111" s="10"/>
      <c r="L12111" s="10"/>
      <c r="M12111" s="10"/>
      <c r="N12111" s="10"/>
      <c r="O12111" s="10"/>
      <c r="P12111" s="10"/>
    </row>
    <row r="12112" spans="1:16" x14ac:dyDescent="0.25">
      <c r="A12112" s="28"/>
      <c r="B12112" s="21"/>
      <c r="C12112" s="11"/>
      <c r="D12112" s="28"/>
      <c r="E12112" s="28"/>
      <c r="F12112" s="21"/>
      <c r="G12112" s="10"/>
      <c r="H12112" s="32"/>
      <c r="I12112" s="10"/>
      <c r="J12112" s="10"/>
      <c r="K12112" s="10"/>
      <c r="L12112" s="10"/>
      <c r="M12112" s="10"/>
      <c r="N12112" s="10"/>
      <c r="O12112" s="10"/>
      <c r="P12112" s="10"/>
    </row>
    <row r="12113" spans="1:16" x14ac:dyDescent="0.25">
      <c r="A12113" s="28"/>
      <c r="B12113" s="21"/>
      <c r="C12113" s="11"/>
      <c r="D12113" s="28"/>
      <c r="E12113" s="28"/>
      <c r="F12113" s="21"/>
      <c r="G12113" s="10"/>
      <c r="H12113" s="32"/>
      <c r="I12113" s="10"/>
      <c r="J12113" s="10"/>
      <c r="K12113" s="10"/>
      <c r="L12113" s="10"/>
      <c r="M12113" s="10"/>
      <c r="N12113" s="10"/>
      <c r="O12113" s="10"/>
      <c r="P12113" s="10"/>
    </row>
    <row r="12114" spans="1:16" x14ac:dyDescent="0.25">
      <c r="A12114" s="28"/>
      <c r="B12114" s="21"/>
      <c r="C12114" s="11"/>
      <c r="D12114" s="28"/>
      <c r="E12114" s="28"/>
      <c r="F12114" s="21"/>
      <c r="G12114" s="10"/>
      <c r="H12114" s="32"/>
      <c r="I12114" s="10"/>
      <c r="J12114" s="10"/>
      <c r="K12114" s="10"/>
      <c r="L12114" s="10"/>
      <c r="M12114" s="10"/>
      <c r="N12114" s="10"/>
      <c r="O12114" s="10"/>
      <c r="P12114" s="10"/>
    </row>
    <row r="12115" spans="1:16" x14ac:dyDescent="0.25">
      <c r="A12115" s="28"/>
      <c r="B12115" s="21"/>
      <c r="C12115" s="11"/>
      <c r="D12115" s="28"/>
      <c r="E12115" s="28"/>
      <c r="F12115" s="21"/>
      <c r="G12115" s="10"/>
      <c r="H12115" s="32"/>
      <c r="I12115" s="10"/>
      <c r="J12115" s="10"/>
      <c r="K12115" s="10"/>
      <c r="L12115" s="10"/>
      <c r="M12115" s="10"/>
      <c r="N12115" s="10"/>
      <c r="O12115" s="10"/>
      <c r="P12115" s="10"/>
    </row>
    <row r="12116" spans="1:16" x14ac:dyDescent="0.25">
      <c r="A12116" s="28"/>
      <c r="B12116" s="21"/>
      <c r="C12116" s="11"/>
      <c r="D12116" s="28"/>
      <c r="E12116" s="28"/>
      <c r="F12116" s="21"/>
      <c r="G12116" s="10"/>
      <c r="H12116" s="32"/>
      <c r="I12116" s="10"/>
      <c r="J12116" s="10"/>
      <c r="K12116" s="10"/>
      <c r="L12116" s="10"/>
      <c r="M12116" s="10"/>
      <c r="N12116" s="10"/>
      <c r="O12116" s="10"/>
      <c r="P12116" s="10"/>
    </row>
    <row r="12117" spans="1:16" x14ac:dyDescent="0.25">
      <c r="A12117" s="28"/>
      <c r="B12117" s="21"/>
      <c r="C12117" s="11"/>
      <c r="D12117" s="28"/>
      <c r="E12117" s="28"/>
      <c r="F12117" s="21"/>
      <c r="G12117" s="10"/>
      <c r="H12117" s="32"/>
      <c r="I12117" s="10"/>
      <c r="J12117" s="10"/>
      <c r="K12117" s="10"/>
      <c r="L12117" s="10"/>
      <c r="M12117" s="10"/>
      <c r="N12117" s="10"/>
      <c r="O12117" s="10"/>
      <c r="P12117" s="10"/>
    </row>
    <row r="12118" spans="1:16" x14ac:dyDescent="0.25">
      <c r="A12118" s="28"/>
      <c r="B12118" s="21"/>
      <c r="C12118" s="11"/>
      <c r="D12118" s="28"/>
      <c r="E12118" s="28"/>
      <c r="F12118" s="21"/>
      <c r="G12118" s="10"/>
      <c r="H12118" s="32"/>
      <c r="I12118" s="10"/>
      <c r="J12118" s="10"/>
      <c r="K12118" s="10"/>
      <c r="L12118" s="10"/>
      <c r="M12118" s="10"/>
      <c r="N12118" s="10"/>
      <c r="O12118" s="10"/>
      <c r="P12118" s="10"/>
    </row>
    <row r="12119" spans="1:16" x14ac:dyDescent="0.25">
      <c r="A12119" s="28"/>
      <c r="B12119" s="21"/>
      <c r="C12119" s="11"/>
      <c r="D12119" s="28"/>
      <c r="E12119" s="28"/>
      <c r="F12119" s="21"/>
      <c r="G12119" s="10"/>
      <c r="H12119" s="32"/>
      <c r="I12119" s="10"/>
      <c r="J12119" s="10"/>
      <c r="K12119" s="10"/>
      <c r="L12119" s="10"/>
      <c r="M12119" s="10"/>
      <c r="N12119" s="10"/>
      <c r="O12119" s="10"/>
      <c r="P12119" s="10"/>
    </row>
    <row r="12120" spans="1:16" x14ac:dyDescent="0.25">
      <c r="A12120" s="28"/>
      <c r="B12120" s="21"/>
      <c r="C12120" s="11"/>
      <c r="D12120" s="28"/>
      <c r="E12120" s="28"/>
      <c r="F12120" s="21"/>
      <c r="G12120" s="10"/>
      <c r="H12120" s="32"/>
      <c r="I12120" s="10"/>
      <c r="J12120" s="10"/>
      <c r="K12120" s="10"/>
      <c r="L12120" s="10"/>
      <c r="M12120" s="10"/>
      <c r="N12120" s="10"/>
      <c r="O12120" s="10"/>
      <c r="P12120" s="10"/>
    </row>
    <row r="12121" spans="1:16" x14ac:dyDescent="0.25">
      <c r="A12121" s="28"/>
      <c r="B12121" s="21"/>
      <c r="C12121" s="11"/>
      <c r="D12121" s="28"/>
      <c r="E12121" s="28"/>
      <c r="F12121" s="21"/>
      <c r="G12121" s="10"/>
      <c r="H12121" s="32"/>
      <c r="I12121" s="10"/>
      <c r="J12121" s="10"/>
      <c r="K12121" s="10"/>
      <c r="L12121" s="10"/>
      <c r="M12121" s="10"/>
      <c r="N12121" s="10"/>
      <c r="O12121" s="10"/>
      <c r="P12121" s="10"/>
    </row>
    <row r="12122" spans="1:16" x14ac:dyDescent="0.25">
      <c r="A12122" s="28"/>
      <c r="B12122" s="21"/>
      <c r="C12122" s="11"/>
      <c r="D12122" s="28"/>
      <c r="E12122" s="28"/>
      <c r="F12122" s="21"/>
      <c r="G12122" s="10"/>
      <c r="H12122" s="32"/>
      <c r="I12122" s="10"/>
      <c r="J12122" s="10"/>
      <c r="K12122" s="10"/>
      <c r="L12122" s="10"/>
      <c r="M12122" s="10"/>
      <c r="N12122" s="10"/>
      <c r="O12122" s="10"/>
      <c r="P12122" s="10"/>
    </row>
    <row r="12123" spans="1:16" x14ac:dyDescent="0.25">
      <c r="A12123" s="28"/>
      <c r="B12123" s="21"/>
      <c r="C12123" s="11"/>
      <c r="D12123" s="28"/>
      <c r="E12123" s="28"/>
      <c r="F12123" s="21"/>
      <c r="G12123" s="10"/>
      <c r="H12123" s="32"/>
      <c r="I12123" s="10"/>
      <c r="J12123" s="10"/>
      <c r="K12123" s="10"/>
      <c r="L12123" s="10"/>
      <c r="M12123" s="10"/>
      <c r="N12123" s="10"/>
      <c r="O12123" s="10"/>
      <c r="P12123" s="10"/>
    </row>
    <row r="12124" spans="1:16" x14ac:dyDescent="0.25">
      <c r="A12124" s="28"/>
      <c r="B12124" s="21"/>
      <c r="C12124" s="11"/>
      <c r="D12124" s="28"/>
      <c r="E12124" s="28"/>
      <c r="F12124" s="21"/>
      <c r="G12124" s="10"/>
      <c r="H12124" s="32"/>
      <c r="I12124" s="10"/>
      <c r="J12124" s="10"/>
      <c r="K12124" s="10"/>
      <c r="L12124" s="10"/>
      <c r="M12124" s="10"/>
      <c r="N12124" s="10"/>
      <c r="O12124" s="10"/>
      <c r="P12124" s="10"/>
    </row>
    <row r="12125" spans="1:16" x14ac:dyDescent="0.25">
      <c r="A12125" s="28"/>
      <c r="B12125" s="21"/>
      <c r="C12125" s="11"/>
      <c r="D12125" s="28"/>
      <c r="E12125" s="28"/>
      <c r="F12125" s="21"/>
      <c r="G12125" s="10"/>
      <c r="H12125" s="32"/>
      <c r="I12125" s="10"/>
      <c r="J12125" s="10"/>
      <c r="K12125" s="10"/>
      <c r="L12125" s="10"/>
      <c r="M12125" s="10"/>
      <c r="N12125" s="10"/>
      <c r="O12125" s="10"/>
      <c r="P12125" s="10"/>
    </row>
    <row r="12126" spans="1:16" x14ac:dyDescent="0.25">
      <c r="A12126" s="28"/>
      <c r="B12126" s="21"/>
      <c r="C12126" s="11"/>
      <c r="D12126" s="28"/>
      <c r="E12126" s="28"/>
      <c r="F12126" s="21"/>
      <c r="G12126" s="10"/>
      <c r="H12126" s="32"/>
      <c r="I12126" s="10"/>
      <c r="J12126" s="10"/>
      <c r="K12126" s="10"/>
      <c r="L12126" s="10"/>
      <c r="M12126" s="10"/>
      <c r="N12126" s="10"/>
      <c r="O12126" s="10"/>
      <c r="P12126" s="10"/>
    </row>
    <row r="12127" spans="1:16" x14ac:dyDescent="0.25">
      <c r="A12127" s="28"/>
      <c r="B12127" s="21"/>
      <c r="C12127" s="11"/>
      <c r="D12127" s="28"/>
      <c r="E12127" s="28"/>
      <c r="F12127" s="21"/>
      <c r="G12127" s="10"/>
      <c r="H12127" s="32"/>
      <c r="I12127" s="10"/>
      <c r="J12127" s="10"/>
      <c r="K12127" s="10"/>
      <c r="L12127" s="10"/>
      <c r="M12127" s="10"/>
      <c r="N12127" s="10"/>
      <c r="O12127" s="10"/>
      <c r="P12127" s="10"/>
    </row>
    <row r="12128" spans="1:16" x14ac:dyDescent="0.25">
      <c r="A12128" s="28"/>
      <c r="B12128" s="21"/>
      <c r="C12128" s="11"/>
      <c r="D12128" s="28"/>
      <c r="E12128" s="28"/>
      <c r="F12128" s="21"/>
      <c r="G12128" s="10"/>
      <c r="H12128" s="32"/>
      <c r="I12128" s="10"/>
      <c r="J12128" s="10"/>
      <c r="K12128" s="10"/>
      <c r="L12128" s="10"/>
      <c r="M12128" s="10"/>
      <c r="N12128" s="10"/>
      <c r="O12128" s="10"/>
      <c r="P12128" s="10"/>
    </row>
    <row r="12129" spans="1:16" x14ac:dyDescent="0.25">
      <c r="A12129" s="28"/>
      <c r="B12129" s="21"/>
      <c r="C12129" s="11"/>
      <c r="D12129" s="28"/>
      <c r="E12129" s="28"/>
      <c r="F12129" s="21"/>
      <c r="G12129" s="10"/>
      <c r="H12129" s="32"/>
      <c r="I12129" s="10"/>
      <c r="J12129" s="10"/>
      <c r="K12129" s="10"/>
      <c r="L12129" s="10"/>
      <c r="M12129" s="10"/>
      <c r="N12129" s="10"/>
      <c r="O12129" s="10"/>
      <c r="P12129" s="10"/>
    </row>
    <row r="12130" spans="1:16" x14ac:dyDescent="0.25">
      <c r="A12130" s="28"/>
      <c r="B12130" s="21"/>
      <c r="C12130" s="11"/>
      <c r="D12130" s="28"/>
      <c r="E12130" s="28"/>
      <c r="F12130" s="21"/>
      <c r="G12130" s="10"/>
      <c r="H12130" s="32"/>
      <c r="I12130" s="10"/>
      <c r="J12130" s="10"/>
      <c r="K12130" s="10"/>
      <c r="L12130" s="10"/>
      <c r="M12130" s="10"/>
      <c r="N12130" s="10"/>
      <c r="O12130" s="10"/>
      <c r="P12130" s="10"/>
    </row>
    <row r="12131" spans="1:16" x14ac:dyDescent="0.25">
      <c r="A12131" s="28"/>
      <c r="B12131" s="21"/>
      <c r="C12131" s="11"/>
      <c r="D12131" s="28"/>
      <c r="E12131" s="28"/>
      <c r="F12131" s="21"/>
      <c r="G12131" s="10"/>
      <c r="H12131" s="32"/>
      <c r="I12131" s="10"/>
      <c r="J12131" s="10"/>
      <c r="K12131" s="10"/>
      <c r="L12131" s="10"/>
      <c r="M12131" s="10"/>
      <c r="N12131" s="10"/>
      <c r="O12131" s="10"/>
      <c r="P12131" s="10"/>
    </row>
    <row r="12132" spans="1:16" x14ac:dyDescent="0.25">
      <c r="A12132" s="28"/>
      <c r="B12132" s="21"/>
      <c r="C12132" s="11"/>
      <c r="D12132" s="28"/>
      <c r="E12132" s="28"/>
      <c r="F12132" s="21"/>
      <c r="G12132" s="10"/>
      <c r="H12132" s="32"/>
      <c r="I12132" s="10"/>
      <c r="J12132" s="10"/>
      <c r="K12132" s="10"/>
      <c r="L12132" s="10"/>
      <c r="M12132" s="10"/>
      <c r="N12132" s="10"/>
      <c r="O12132" s="10"/>
      <c r="P12132" s="10"/>
    </row>
    <row r="12133" spans="1:16" x14ac:dyDescent="0.25">
      <c r="A12133" s="28"/>
      <c r="B12133" s="21"/>
      <c r="C12133" s="11"/>
      <c r="D12133" s="28"/>
      <c r="E12133" s="28"/>
      <c r="F12133" s="21"/>
      <c r="G12133" s="10"/>
      <c r="H12133" s="32"/>
      <c r="I12133" s="10"/>
      <c r="J12133" s="10"/>
      <c r="K12133" s="10"/>
      <c r="L12133" s="10"/>
      <c r="M12133" s="10"/>
      <c r="N12133" s="10"/>
      <c r="O12133" s="10"/>
      <c r="P12133" s="10"/>
    </row>
    <row r="12134" spans="1:16" x14ac:dyDescent="0.25">
      <c r="A12134" s="28"/>
      <c r="B12134" s="21"/>
      <c r="C12134" s="11"/>
      <c r="D12134" s="28"/>
      <c r="E12134" s="28"/>
      <c r="F12134" s="21"/>
      <c r="G12134" s="10"/>
      <c r="H12134" s="32"/>
      <c r="I12134" s="10"/>
      <c r="J12134" s="10"/>
      <c r="K12134" s="10"/>
      <c r="L12134" s="10"/>
      <c r="M12134" s="10"/>
      <c r="N12134" s="10"/>
      <c r="O12134" s="10"/>
      <c r="P12134" s="10"/>
    </row>
    <row r="12135" spans="1:16" x14ac:dyDescent="0.25">
      <c r="A12135" s="28"/>
      <c r="B12135" s="21"/>
      <c r="C12135" s="11"/>
      <c r="D12135" s="28"/>
      <c r="E12135" s="28"/>
      <c r="F12135" s="21"/>
      <c r="G12135" s="10"/>
      <c r="H12135" s="32"/>
      <c r="I12135" s="10"/>
      <c r="J12135" s="10"/>
      <c r="K12135" s="10"/>
      <c r="L12135" s="10"/>
      <c r="M12135" s="10"/>
      <c r="N12135" s="10"/>
      <c r="O12135" s="10"/>
      <c r="P12135" s="10"/>
    </row>
    <row r="12136" spans="1:16" x14ac:dyDescent="0.25">
      <c r="A12136" s="28"/>
      <c r="B12136" s="21"/>
      <c r="C12136" s="11"/>
      <c r="D12136" s="28"/>
      <c r="E12136" s="28"/>
      <c r="F12136" s="21"/>
      <c r="G12136" s="10"/>
      <c r="H12136" s="32"/>
      <c r="I12136" s="10"/>
      <c r="J12136" s="10"/>
      <c r="K12136" s="10"/>
      <c r="L12136" s="10"/>
      <c r="M12136" s="10"/>
      <c r="N12136" s="10"/>
      <c r="O12136" s="10"/>
      <c r="P12136" s="10"/>
    </row>
    <row r="12137" spans="1:16" x14ac:dyDescent="0.25">
      <c r="A12137" s="28"/>
      <c r="B12137" s="21"/>
      <c r="C12137" s="11"/>
      <c r="D12137" s="28"/>
      <c r="E12137" s="28"/>
      <c r="F12137" s="21"/>
      <c r="G12137" s="10"/>
      <c r="H12137" s="32"/>
      <c r="I12137" s="10"/>
      <c r="J12137" s="10"/>
      <c r="K12137" s="10"/>
      <c r="L12137" s="10"/>
      <c r="M12137" s="10"/>
      <c r="N12137" s="10"/>
      <c r="O12137" s="10"/>
      <c r="P12137" s="10"/>
    </row>
    <row r="12138" spans="1:16" x14ac:dyDescent="0.25">
      <c r="A12138" s="28"/>
      <c r="B12138" s="21"/>
      <c r="C12138" s="11"/>
      <c r="D12138" s="28"/>
      <c r="E12138" s="28"/>
      <c r="F12138" s="21"/>
      <c r="G12138" s="10"/>
      <c r="H12138" s="32"/>
      <c r="I12138" s="10"/>
      <c r="J12138" s="10"/>
      <c r="K12138" s="10"/>
      <c r="L12138" s="10"/>
      <c r="M12138" s="10"/>
      <c r="N12138" s="10"/>
      <c r="O12138" s="10"/>
      <c r="P12138" s="10"/>
    </row>
    <row r="12139" spans="1:16" x14ac:dyDescent="0.25">
      <c r="A12139" s="28"/>
      <c r="B12139" s="21"/>
      <c r="C12139" s="11"/>
      <c r="D12139" s="28"/>
      <c r="E12139" s="28"/>
      <c r="F12139" s="21"/>
      <c r="G12139" s="10"/>
      <c r="H12139" s="32"/>
      <c r="I12139" s="10"/>
      <c r="J12139" s="10"/>
      <c r="K12139" s="10"/>
      <c r="L12139" s="10"/>
      <c r="M12139" s="10"/>
      <c r="N12139" s="10"/>
      <c r="O12139" s="10"/>
      <c r="P12139" s="10"/>
    </row>
    <row r="12140" spans="1:16" x14ac:dyDescent="0.25">
      <c r="A12140" s="28"/>
      <c r="B12140" s="21"/>
      <c r="C12140" s="11"/>
      <c r="D12140" s="28"/>
      <c r="E12140" s="28"/>
      <c r="F12140" s="21"/>
      <c r="G12140" s="10"/>
      <c r="H12140" s="32"/>
      <c r="I12140" s="10"/>
      <c r="J12140" s="10"/>
      <c r="K12140" s="10"/>
      <c r="L12140" s="10"/>
      <c r="M12140" s="10"/>
      <c r="N12140" s="10"/>
      <c r="O12140" s="10"/>
      <c r="P12140" s="10"/>
    </row>
    <row r="12141" spans="1:16" x14ac:dyDescent="0.25">
      <c r="A12141" s="28"/>
      <c r="B12141" s="21"/>
      <c r="C12141" s="11"/>
      <c r="D12141" s="28"/>
      <c r="E12141" s="28"/>
      <c r="F12141" s="21"/>
      <c r="G12141" s="10"/>
      <c r="H12141" s="32"/>
      <c r="I12141" s="10"/>
      <c r="J12141" s="10"/>
      <c r="K12141" s="10"/>
      <c r="L12141" s="10"/>
      <c r="M12141" s="10"/>
      <c r="N12141" s="10"/>
      <c r="O12141" s="10"/>
      <c r="P12141" s="10"/>
    </row>
    <row r="12142" spans="1:16" x14ac:dyDescent="0.25">
      <c r="A12142" s="28"/>
      <c r="B12142" s="21"/>
      <c r="C12142" s="11"/>
      <c r="D12142" s="28"/>
      <c r="E12142" s="28"/>
      <c r="F12142" s="21"/>
      <c r="G12142" s="10"/>
      <c r="H12142" s="32"/>
      <c r="I12142" s="10"/>
      <c r="J12142" s="10"/>
      <c r="K12142" s="10"/>
      <c r="L12142" s="10"/>
      <c r="M12142" s="10"/>
      <c r="N12142" s="10"/>
      <c r="O12142" s="10"/>
      <c r="P12142" s="10"/>
    </row>
    <row r="12143" spans="1:16" x14ac:dyDescent="0.25">
      <c r="A12143" s="28"/>
      <c r="B12143" s="21"/>
      <c r="C12143" s="11"/>
      <c r="D12143" s="28"/>
      <c r="E12143" s="28"/>
      <c r="F12143" s="21"/>
      <c r="G12143" s="10"/>
      <c r="H12143" s="32"/>
      <c r="I12143" s="10"/>
      <c r="J12143" s="10"/>
      <c r="K12143" s="10"/>
      <c r="L12143" s="10"/>
      <c r="M12143" s="10"/>
      <c r="N12143" s="10"/>
      <c r="O12143" s="10"/>
      <c r="P12143" s="10"/>
    </row>
    <row r="12144" spans="1:16" x14ac:dyDescent="0.25">
      <c r="A12144" s="28"/>
      <c r="B12144" s="21"/>
      <c r="C12144" s="11"/>
      <c r="D12144" s="28"/>
      <c r="E12144" s="28"/>
      <c r="F12144" s="21"/>
      <c r="G12144" s="10"/>
      <c r="H12144" s="32"/>
      <c r="I12144" s="10"/>
      <c r="J12144" s="10"/>
      <c r="K12144" s="10"/>
      <c r="L12144" s="10"/>
      <c r="M12144" s="10"/>
      <c r="N12144" s="10"/>
      <c r="O12144" s="10"/>
      <c r="P12144" s="10"/>
    </row>
    <row r="12145" spans="1:16" x14ac:dyDescent="0.25">
      <c r="A12145" s="28"/>
      <c r="B12145" s="21"/>
      <c r="C12145" s="11"/>
      <c r="D12145" s="28"/>
      <c r="E12145" s="28"/>
      <c r="F12145" s="21"/>
      <c r="G12145" s="10"/>
      <c r="H12145" s="32"/>
      <c r="I12145" s="10"/>
      <c r="J12145" s="10"/>
      <c r="K12145" s="10"/>
      <c r="L12145" s="10"/>
      <c r="M12145" s="10"/>
      <c r="N12145" s="10"/>
      <c r="O12145" s="10"/>
      <c r="P12145" s="10"/>
    </row>
    <row r="12146" spans="1:16" x14ac:dyDescent="0.25">
      <c r="A12146" s="28"/>
      <c r="B12146" s="21"/>
      <c r="C12146" s="11"/>
      <c r="D12146" s="28"/>
      <c r="E12146" s="28"/>
      <c r="F12146" s="21"/>
      <c r="G12146" s="10"/>
      <c r="H12146" s="32"/>
      <c r="I12146" s="10"/>
      <c r="J12146" s="10"/>
      <c r="K12146" s="10"/>
      <c r="L12146" s="10"/>
      <c r="M12146" s="10"/>
      <c r="N12146" s="10"/>
      <c r="O12146" s="10"/>
      <c r="P12146" s="10"/>
    </row>
    <row r="12147" spans="1:16" x14ac:dyDescent="0.25">
      <c r="A12147" s="28"/>
      <c r="B12147" s="21"/>
      <c r="C12147" s="11"/>
      <c r="D12147" s="28"/>
      <c r="E12147" s="28"/>
      <c r="F12147" s="21"/>
      <c r="G12147" s="10"/>
      <c r="H12147" s="32"/>
      <c r="I12147" s="10"/>
      <c r="J12147" s="10"/>
      <c r="K12147" s="10"/>
      <c r="L12147" s="10"/>
      <c r="M12147" s="10"/>
      <c r="N12147" s="10"/>
      <c r="O12147" s="10"/>
      <c r="P12147" s="10"/>
    </row>
    <row r="12148" spans="1:16" x14ac:dyDescent="0.25">
      <c r="A12148" s="28"/>
      <c r="B12148" s="21"/>
      <c r="C12148" s="11"/>
      <c r="D12148" s="28"/>
      <c r="E12148" s="28"/>
      <c r="F12148" s="21"/>
      <c r="G12148" s="10"/>
      <c r="H12148" s="32"/>
      <c r="I12148" s="10"/>
      <c r="J12148" s="10"/>
      <c r="K12148" s="10"/>
      <c r="L12148" s="10"/>
      <c r="M12148" s="10"/>
      <c r="N12148" s="10"/>
      <c r="O12148" s="10"/>
      <c r="P12148" s="10"/>
    </row>
    <row r="12149" spans="1:16" x14ac:dyDescent="0.25">
      <c r="A12149" s="28"/>
      <c r="B12149" s="21"/>
      <c r="C12149" s="11"/>
      <c r="D12149" s="28"/>
      <c r="E12149" s="28"/>
      <c r="F12149" s="21"/>
      <c r="G12149" s="10"/>
      <c r="H12149" s="32"/>
      <c r="I12149" s="10"/>
      <c r="J12149" s="10"/>
      <c r="K12149" s="10"/>
      <c r="L12149" s="10"/>
      <c r="M12149" s="10"/>
      <c r="N12149" s="10"/>
      <c r="O12149" s="10"/>
      <c r="P12149" s="10"/>
    </row>
    <row r="12150" spans="1:16" x14ac:dyDescent="0.25">
      <c r="A12150" s="28"/>
      <c r="B12150" s="21"/>
      <c r="C12150" s="11"/>
      <c r="D12150" s="28"/>
      <c r="E12150" s="28"/>
      <c r="F12150" s="21"/>
      <c r="G12150" s="10"/>
      <c r="H12150" s="32"/>
      <c r="I12150" s="10"/>
      <c r="J12150" s="10"/>
      <c r="K12150" s="10"/>
      <c r="L12150" s="10"/>
      <c r="M12150" s="10"/>
      <c r="N12150" s="10"/>
      <c r="O12150" s="10"/>
      <c r="P12150" s="10"/>
    </row>
    <row r="12151" spans="1:16" x14ac:dyDescent="0.25">
      <c r="A12151" s="28"/>
      <c r="B12151" s="21"/>
      <c r="C12151" s="11"/>
      <c r="D12151" s="28"/>
      <c r="E12151" s="28"/>
      <c r="F12151" s="21"/>
      <c r="G12151" s="10"/>
      <c r="H12151" s="32"/>
      <c r="I12151" s="10"/>
      <c r="J12151" s="10"/>
      <c r="K12151" s="10"/>
      <c r="L12151" s="10"/>
      <c r="M12151" s="10"/>
      <c r="N12151" s="10"/>
      <c r="O12151" s="10"/>
      <c r="P12151" s="10"/>
    </row>
    <row r="12152" spans="1:16" x14ac:dyDescent="0.25">
      <c r="A12152" s="28"/>
      <c r="B12152" s="21"/>
      <c r="C12152" s="11"/>
      <c r="D12152" s="28"/>
      <c r="E12152" s="28"/>
      <c r="F12152" s="21"/>
      <c r="G12152" s="10"/>
      <c r="H12152" s="32"/>
      <c r="I12152" s="10"/>
      <c r="J12152" s="10"/>
      <c r="K12152" s="10"/>
      <c r="L12152" s="10"/>
      <c r="M12152" s="10"/>
      <c r="N12152" s="10"/>
      <c r="O12152" s="10"/>
      <c r="P12152" s="10"/>
    </row>
    <row r="12153" spans="1:16" x14ac:dyDescent="0.25">
      <c r="A12153" s="28"/>
      <c r="B12153" s="21"/>
      <c r="C12153" s="11"/>
      <c r="D12153" s="28"/>
      <c r="E12153" s="28"/>
      <c r="F12153" s="21"/>
      <c r="G12153" s="10"/>
      <c r="H12153" s="32"/>
      <c r="I12153" s="10"/>
      <c r="J12153" s="10"/>
      <c r="K12153" s="10"/>
      <c r="L12153" s="10"/>
      <c r="M12153" s="10"/>
      <c r="N12153" s="10"/>
      <c r="O12153" s="10"/>
      <c r="P12153" s="10"/>
    </row>
    <row r="12154" spans="1:16" x14ac:dyDescent="0.25">
      <c r="A12154" s="28"/>
      <c r="B12154" s="21"/>
      <c r="C12154" s="11"/>
      <c r="D12154" s="28"/>
      <c r="E12154" s="28"/>
      <c r="F12154" s="21"/>
      <c r="G12154" s="10"/>
      <c r="H12154" s="32"/>
      <c r="I12154" s="10"/>
      <c r="J12154" s="10"/>
      <c r="K12154" s="10"/>
      <c r="L12154" s="10"/>
      <c r="M12154" s="10"/>
      <c r="N12154" s="10"/>
      <c r="O12154" s="10"/>
      <c r="P12154" s="10"/>
    </row>
    <row r="12155" spans="1:16" x14ac:dyDescent="0.25">
      <c r="A12155" s="28"/>
      <c r="B12155" s="21"/>
      <c r="C12155" s="11"/>
      <c r="D12155" s="28"/>
      <c r="E12155" s="28"/>
      <c r="F12155" s="21"/>
      <c r="G12155" s="10"/>
      <c r="H12155" s="32"/>
      <c r="I12155" s="10"/>
      <c r="J12155" s="10"/>
      <c r="K12155" s="10"/>
      <c r="L12155" s="10"/>
      <c r="M12155" s="10"/>
      <c r="N12155" s="10"/>
      <c r="O12155" s="10"/>
      <c r="P12155" s="10"/>
    </row>
    <row r="12156" spans="1:16" x14ac:dyDescent="0.25">
      <c r="A12156" s="28"/>
      <c r="B12156" s="21"/>
      <c r="C12156" s="11"/>
      <c r="D12156" s="28"/>
      <c r="E12156" s="28"/>
      <c r="F12156" s="21"/>
      <c r="G12156" s="10"/>
      <c r="H12156" s="32"/>
      <c r="I12156" s="10"/>
      <c r="J12156" s="10"/>
      <c r="K12156" s="10"/>
      <c r="L12156" s="10"/>
      <c r="M12156" s="10"/>
      <c r="N12156" s="10"/>
      <c r="O12156" s="10"/>
      <c r="P12156" s="10"/>
    </row>
    <row r="12157" spans="1:16" x14ac:dyDescent="0.25">
      <c r="A12157" s="28"/>
      <c r="B12157" s="21"/>
      <c r="C12157" s="11"/>
      <c r="D12157" s="28"/>
      <c r="E12157" s="28"/>
      <c r="F12157" s="21"/>
      <c r="G12157" s="10"/>
      <c r="H12157" s="32"/>
      <c r="I12157" s="10"/>
      <c r="J12157" s="10"/>
      <c r="K12157" s="10"/>
      <c r="L12157" s="10"/>
      <c r="M12157" s="10"/>
      <c r="N12157" s="10"/>
      <c r="O12157" s="10"/>
      <c r="P12157" s="10"/>
    </row>
    <row r="12158" spans="1:16" x14ac:dyDescent="0.25">
      <c r="A12158" s="28"/>
      <c r="B12158" s="21"/>
      <c r="C12158" s="11"/>
      <c r="D12158" s="28"/>
      <c r="E12158" s="28"/>
      <c r="F12158" s="21"/>
      <c r="G12158" s="10"/>
      <c r="H12158" s="32"/>
      <c r="I12158" s="10"/>
      <c r="J12158" s="10"/>
      <c r="K12158" s="10"/>
      <c r="L12158" s="10"/>
      <c r="M12158" s="10"/>
      <c r="N12158" s="10"/>
      <c r="O12158" s="10"/>
      <c r="P12158" s="10"/>
    </row>
    <row r="12159" spans="1:16" x14ac:dyDescent="0.25">
      <c r="A12159" s="28"/>
      <c r="B12159" s="21"/>
      <c r="C12159" s="11"/>
      <c r="D12159" s="28"/>
      <c r="E12159" s="28"/>
      <c r="F12159" s="21"/>
      <c r="G12159" s="10"/>
      <c r="H12159" s="32"/>
      <c r="I12159" s="10"/>
      <c r="J12159" s="10"/>
      <c r="K12159" s="10"/>
      <c r="L12159" s="10"/>
      <c r="M12159" s="10"/>
      <c r="N12159" s="10"/>
      <c r="O12159" s="10"/>
      <c r="P12159" s="10"/>
    </row>
    <row r="12160" spans="1:16" x14ac:dyDescent="0.25">
      <c r="A12160" s="28"/>
      <c r="B12160" s="21"/>
      <c r="C12160" s="11"/>
      <c r="D12160" s="28"/>
      <c r="E12160" s="28"/>
      <c r="F12160" s="21"/>
      <c r="G12160" s="10"/>
      <c r="H12160" s="32"/>
      <c r="I12160" s="10"/>
      <c r="J12160" s="10"/>
      <c r="K12160" s="10"/>
      <c r="L12160" s="10"/>
      <c r="M12160" s="10"/>
      <c r="N12160" s="10"/>
      <c r="O12160" s="10"/>
      <c r="P12160" s="10"/>
    </row>
    <row r="12161" spans="1:16" x14ac:dyDescent="0.25">
      <c r="A12161" s="28"/>
      <c r="B12161" s="21"/>
      <c r="C12161" s="11"/>
      <c r="D12161" s="28"/>
      <c r="E12161" s="28"/>
      <c r="F12161" s="21"/>
      <c r="G12161" s="10"/>
      <c r="H12161" s="32"/>
      <c r="I12161" s="10"/>
      <c r="J12161" s="10"/>
      <c r="K12161" s="10"/>
      <c r="L12161" s="10"/>
      <c r="M12161" s="10"/>
      <c r="N12161" s="10"/>
      <c r="O12161" s="10"/>
      <c r="P12161" s="10"/>
    </row>
    <row r="12162" spans="1:16" x14ac:dyDescent="0.25">
      <c r="A12162" s="28"/>
      <c r="B12162" s="21"/>
      <c r="C12162" s="11"/>
      <c r="D12162" s="28"/>
      <c r="E12162" s="28"/>
      <c r="F12162" s="21"/>
      <c r="G12162" s="10"/>
      <c r="H12162" s="32"/>
      <c r="I12162" s="10"/>
      <c r="J12162" s="10"/>
      <c r="K12162" s="10"/>
      <c r="L12162" s="10"/>
      <c r="M12162" s="10"/>
      <c r="N12162" s="10"/>
      <c r="O12162" s="10"/>
      <c r="P12162" s="10"/>
    </row>
    <row r="12163" spans="1:16" x14ac:dyDescent="0.25">
      <c r="A12163" s="28"/>
      <c r="B12163" s="21"/>
      <c r="C12163" s="11"/>
      <c r="D12163" s="28"/>
      <c r="E12163" s="28"/>
      <c r="F12163" s="21"/>
      <c r="G12163" s="10"/>
      <c r="H12163" s="32"/>
      <c r="I12163" s="10"/>
      <c r="J12163" s="10"/>
      <c r="K12163" s="10"/>
      <c r="L12163" s="10"/>
      <c r="M12163" s="10"/>
      <c r="N12163" s="10"/>
      <c r="O12163" s="10"/>
      <c r="P12163" s="10"/>
    </row>
    <row r="12164" spans="1:16" x14ac:dyDescent="0.25">
      <c r="A12164" s="28"/>
      <c r="B12164" s="21"/>
      <c r="C12164" s="11"/>
      <c r="D12164" s="28"/>
      <c r="E12164" s="28"/>
      <c r="F12164" s="21"/>
      <c r="G12164" s="10"/>
      <c r="H12164" s="32"/>
      <c r="I12164" s="10"/>
      <c r="J12164" s="10"/>
      <c r="K12164" s="10"/>
      <c r="L12164" s="10"/>
      <c r="M12164" s="10"/>
      <c r="N12164" s="10"/>
      <c r="O12164" s="10"/>
      <c r="P12164" s="10"/>
    </row>
    <row r="12165" spans="1:16" x14ac:dyDescent="0.25">
      <c r="A12165" s="28"/>
      <c r="B12165" s="21"/>
      <c r="C12165" s="11"/>
      <c r="D12165" s="28"/>
      <c r="E12165" s="28"/>
      <c r="F12165" s="21"/>
      <c r="G12165" s="10"/>
      <c r="H12165" s="32"/>
      <c r="I12165" s="10"/>
      <c r="J12165" s="10"/>
      <c r="K12165" s="10"/>
      <c r="L12165" s="10"/>
      <c r="M12165" s="10"/>
      <c r="N12165" s="10"/>
      <c r="O12165" s="10"/>
      <c r="P12165" s="10"/>
    </row>
    <row r="12166" spans="1:16" x14ac:dyDescent="0.25">
      <c r="A12166" s="28"/>
      <c r="B12166" s="21"/>
      <c r="C12166" s="11"/>
      <c r="D12166" s="28"/>
      <c r="E12166" s="28"/>
      <c r="F12166" s="21"/>
      <c r="G12166" s="10"/>
      <c r="H12166" s="32"/>
      <c r="I12166" s="10"/>
      <c r="J12166" s="10"/>
      <c r="K12166" s="10"/>
      <c r="L12166" s="10"/>
      <c r="M12166" s="10"/>
      <c r="N12166" s="10"/>
      <c r="O12166" s="10"/>
      <c r="P12166" s="10"/>
    </row>
    <row r="12167" spans="1:16" x14ac:dyDescent="0.25">
      <c r="A12167" s="28"/>
      <c r="B12167" s="21"/>
      <c r="C12167" s="11"/>
      <c r="D12167" s="28"/>
      <c r="E12167" s="28"/>
      <c r="F12167" s="21"/>
      <c r="G12167" s="10"/>
      <c r="H12167" s="32"/>
      <c r="I12167" s="10"/>
      <c r="J12167" s="10"/>
      <c r="K12167" s="10"/>
      <c r="L12167" s="10"/>
      <c r="M12167" s="10"/>
      <c r="N12167" s="10"/>
      <c r="O12167" s="10"/>
      <c r="P12167" s="10"/>
    </row>
    <row r="12168" spans="1:16" x14ac:dyDescent="0.25">
      <c r="A12168" s="28"/>
      <c r="B12168" s="21"/>
      <c r="C12168" s="11"/>
      <c r="D12168" s="28"/>
      <c r="E12168" s="28"/>
      <c r="F12168" s="21"/>
      <c r="G12168" s="10"/>
      <c r="H12168" s="32"/>
      <c r="I12168" s="10"/>
      <c r="J12168" s="10"/>
      <c r="K12168" s="10"/>
      <c r="L12168" s="10"/>
      <c r="M12168" s="10"/>
      <c r="N12168" s="10"/>
      <c r="O12168" s="10"/>
      <c r="P12168" s="10"/>
    </row>
    <row r="12169" spans="1:16" x14ac:dyDescent="0.25">
      <c r="A12169" s="28"/>
      <c r="B12169" s="21"/>
      <c r="C12169" s="11"/>
      <c r="D12169" s="28"/>
      <c r="E12169" s="28"/>
      <c r="F12169" s="21"/>
      <c r="G12169" s="10"/>
      <c r="H12169" s="32"/>
      <c r="I12169" s="10"/>
      <c r="J12169" s="10"/>
      <c r="K12169" s="10"/>
      <c r="L12169" s="10"/>
      <c r="M12169" s="10"/>
      <c r="N12169" s="10"/>
      <c r="O12169" s="10"/>
      <c r="P12169" s="10"/>
    </row>
    <row r="12170" spans="1:16" x14ac:dyDescent="0.25">
      <c r="A12170" s="28"/>
      <c r="B12170" s="21"/>
      <c r="C12170" s="11"/>
      <c r="D12170" s="28"/>
      <c r="E12170" s="28"/>
      <c r="F12170" s="21"/>
      <c r="G12170" s="10"/>
      <c r="H12170" s="32"/>
      <c r="I12170" s="10"/>
      <c r="J12170" s="10"/>
      <c r="K12170" s="10"/>
      <c r="L12170" s="10"/>
      <c r="M12170" s="10"/>
      <c r="N12170" s="10"/>
      <c r="O12170" s="10"/>
      <c r="P12170" s="10"/>
    </row>
    <row r="12171" spans="1:16" x14ac:dyDescent="0.25">
      <c r="A12171" s="28"/>
      <c r="B12171" s="21"/>
      <c r="C12171" s="11"/>
      <c r="D12171" s="28"/>
      <c r="E12171" s="28"/>
      <c r="F12171" s="21"/>
      <c r="G12171" s="10"/>
      <c r="H12171" s="32"/>
      <c r="I12171" s="10"/>
      <c r="J12171" s="10"/>
      <c r="K12171" s="10"/>
      <c r="L12171" s="10"/>
      <c r="M12171" s="10"/>
      <c r="N12171" s="10"/>
      <c r="O12171" s="10"/>
      <c r="P12171" s="10"/>
    </row>
    <row r="12172" spans="1:16" x14ac:dyDescent="0.25">
      <c r="A12172" s="28"/>
      <c r="B12172" s="21"/>
      <c r="C12172" s="11"/>
      <c r="D12172" s="28"/>
      <c r="E12172" s="28"/>
      <c r="F12172" s="21"/>
      <c r="G12172" s="10"/>
      <c r="H12172" s="32"/>
      <c r="I12172" s="10"/>
      <c r="J12172" s="10"/>
      <c r="K12172" s="10"/>
      <c r="L12172" s="10"/>
      <c r="M12172" s="10"/>
      <c r="N12172" s="10"/>
      <c r="O12172" s="10"/>
      <c r="P12172" s="10"/>
    </row>
    <row r="12173" spans="1:16" x14ac:dyDescent="0.25">
      <c r="A12173" s="28"/>
      <c r="B12173" s="21"/>
      <c r="C12173" s="11"/>
      <c r="D12173" s="28"/>
      <c r="E12173" s="28"/>
      <c r="F12173" s="21"/>
      <c r="G12173" s="10"/>
      <c r="H12173" s="32"/>
      <c r="I12173" s="10"/>
      <c r="J12173" s="10"/>
      <c r="K12173" s="10"/>
      <c r="L12173" s="10"/>
      <c r="M12173" s="10"/>
      <c r="N12173" s="10"/>
      <c r="O12173" s="10"/>
      <c r="P12173" s="10"/>
    </row>
    <row r="12174" spans="1:16" x14ac:dyDescent="0.25">
      <c r="A12174" s="28"/>
      <c r="B12174" s="21"/>
      <c r="C12174" s="11"/>
      <c r="D12174" s="28"/>
      <c r="E12174" s="28"/>
      <c r="F12174" s="21"/>
      <c r="G12174" s="10"/>
      <c r="H12174" s="32"/>
      <c r="I12174" s="10"/>
      <c r="J12174" s="10"/>
      <c r="K12174" s="10"/>
      <c r="L12174" s="10"/>
      <c r="M12174" s="10"/>
      <c r="N12174" s="10"/>
      <c r="O12174" s="10"/>
      <c r="P12174" s="10"/>
    </row>
    <row r="12175" spans="1:16" x14ac:dyDescent="0.25">
      <c r="A12175" s="28"/>
      <c r="B12175" s="21"/>
      <c r="C12175" s="11"/>
      <c r="D12175" s="28"/>
      <c r="E12175" s="28"/>
      <c r="F12175" s="21"/>
      <c r="G12175" s="10"/>
      <c r="H12175" s="32"/>
      <c r="I12175" s="10"/>
      <c r="J12175" s="10"/>
      <c r="K12175" s="10"/>
      <c r="L12175" s="10"/>
      <c r="M12175" s="10"/>
      <c r="N12175" s="10"/>
      <c r="O12175" s="10"/>
      <c r="P12175" s="10"/>
    </row>
    <row r="12176" spans="1:16" x14ac:dyDescent="0.25">
      <c r="A12176" s="28"/>
      <c r="B12176" s="21"/>
      <c r="C12176" s="11"/>
      <c r="D12176" s="28"/>
      <c r="E12176" s="28"/>
      <c r="F12176" s="21"/>
      <c r="G12176" s="10"/>
      <c r="H12176" s="32"/>
      <c r="I12176" s="10"/>
      <c r="J12176" s="10"/>
      <c r="K12176" s="10"/>
      <c r="L12176" s="10"/>
      <c r="M12176" s="10"/>
      <c r="N12176" s="10"/>
      <c r="O12176" s="10"/>
      <c r="P12176" s="10"/>
    </row>
    <row r="12177" spans="1:16" x14ac:dyDescent="0.25">
      <c r="A12177" s="28"/>
      <c r="B12177" s="21"/>
      <c r="C12177" s="11"/>
      <c r="D12177" s="28"/>
      <c r="E12177" s="28"/>
      <c r="F12177" s="21"/>
      <c r="G12177" s="10"/>
      <c r="H12177" s="32"/>
      <c r="I12177" s="10"/>
      <c r="J12177" s="10"/>
      <c r="K12177" s="10"/>
      <c r="L12177" s="10"/>
      <c r="M12177" s="10"/>
      <c r="N12177" s="10"/>
      <c r="O12177" s="10"/>
      <c r="P12177" s="10"/>
    </row>
    <row r="12178" spans="1:16" x14ac:dyDescent="0.25">
      <c r="A12178" s="28"/>
      <c r="B12178" s="21"/>
      <c r="C12178" s="11"/>
      <c r="D12178" s="28"/>
      <c r="E12178" s="28"/>
      <c r="F12178" s="21"/>
      <c r="G12178" s="10"/>
      <c r="H12178" s="32"/>
      <c r="I12178" s="10"/>
      <c r="J12178" s="10"/>
      <c r="K12178" s="10"/>
      <c r="L12178" s="10"/>
      <c r="M12178" s="10"/>
      <c r="N12178" s="10"/>
      <c r="O12178" s="10"/>
      <c r="P12178" s="10"/>
    </row>
    <row r="12179" spans="1:16" x14ac:dyDescent="0.25">
      <c r="A12179" s="28"/>
      <c r="B12179" s="21"/>
      <c r="C12179" s="11"/>
      <c r="D12179" s="28"/>
      <c r="E12179" s="28"/>
      <c r="F12179" s="21"/>
      <c r="G12179" s="10"/>
      <c r="H12179" s="32"/>
      <c r="I12179" s="10"/>
      <c r="J12179" s="10"/>
      <c r="K12179" s="10"/>
      <c r="L12179" s="10"/>
      <c r="M12179" s="10"/>
      <c r="N12179" s="10"/>
      <c r="O12179" s="10"/>
      <c r="P12179" s="10"/>
    </row>
    <row r="12180" spans="1:16" x14ac:dyDescent="0.25">
      <c r="A12180" s="28"/>
      <c r="B12180" s="21"/>
      <c r="C12180" s="11"/>
      <c r="D12180" s="28"/>
      <c r="E12180" s="28"/>
      <c r="F12180" s="21"/>
      <c r="G12180" s="10"/>
      <c r="H12180" s="32"/>
      <c r="I12180" s="10"/>
      <c r="J12180" s="10"/>
      <c r="K12180" s="10"/>
      <c r="L12180" s="10"/>
      <c r="M12180" s="10"/>
      <c r="N12180" s="10"/>
      <c r="O12180" s="10"/>
      <c r="P12180" s="10"/>
    </row>
    <row r="12181" spans="1:16" x14ac:dyDescent="0.25">
      <c r="A12181" s="28"/>
      <c r="B12181" s="21"/>
      <c r="C12181" s="11"/>
      <c r="D12181" s="28"/>
      <c r="E12181" s="28"/>
      <c r="F12181" s="21"/>
      <c r="G12181" s="10"/>
      <c r="H12181" s="32"/>
      <c r="I12181" s="10"/>
      <c r="J12181" s="10"/>
      <c r="K12181" s="10"/>
      <c r="L12181" s="10"/>
      <c r="M12181" s="10"/>
      <c r="N12181" s="10"/>
      <c r="O12181" s="10"/>
      <c r="P12181" s="10"/>
    </row>
    <row r="12182" spans="1:16" x14ac:dyDescent="0.25">
      <c r="A12182" s="28"/>
      <c r="B12182" s="21"/>
      <c r="C12182" s="11"/>
      <c r="D12182" s="28"/>
      <c r="E12182" s="28"/>
      <c r="F12182" s="21"/>
      <c r="G12182" s="10"/>
      <c r="H12182" s="32"/>
      <c r="I12182" s="10"/>
      <c r="J12182" s="10"/>
      <c r="K12182" s="10"/>
      <c r="L12182" s="10"/>
      <c r="M12182" s="10"/>
      <c r="N12182" s="10"/>
      <c r="O12182" s="10"/>
      <c r="P12182" s="10"/>
    </row>
    <row r="12183" spans="1:16" x14ac:dyDescent="0.25">
      <c r="A12183" s="28"/>
      <c r="B12183" s="21"/>
      <c r="C12183" s="11"/>
      <c r="D12183" s="28"/>
      <c r="E12183" s="28"/>
      <c r="F12183" s="21"/>
      <c r="G12183" s="10"/>
      <c r="H12183" s="32"/>
      <c r="I12183" s="10"/>
      <c r="J12183" s="10"/>
      <c r="K12183" s="10"/>
      <c r="L12183" s="10"/>
      <c r="M12183" s="10"/>
      <c r="N12183" s="10"/>
      <c r="O12183" s="10"/>
      <c r="P12183" s="10"/>
    </row>
    <row r="12184" spans="1:16" x14ac:dyDescent="0.25">
      <c r="A12184" s="28"/>
      <c r="B12184" s="21"/>
      <c r="C12184" s="11"/>
      <c r="D12184" s="28"/>
      <c r="E12184" s="28"/>
      <c r="F12184" s="21"/>
      <c r="G12184" s="10"/>
      <c r="H12184" s="32"/>
      <c r="I12184" s="10"/>
      <c r="J12184" s="10"/>
      <c r="K12184" s="10"/>
      <c r="L12184" s="10"/>
      <c r="M12184" s="10"/>
      <c r="N12184" s="10"/>
      <c r="O12184" s="10"/>
      <c r="P12184" s="10"/>
    </row>
    <row r="12185" spans="1:16" x14ac:dyDescent="0.25">
      <c r="A12185" s="28"/>
      <c r="B12185" s="21"/>
      <c r="C12185" s="11"/>
      <c r="D12185" s="28"/>
      <c r="E12185" s="28"/>
      <c r="F12185" s="21"/>
      <c r="G12185" s="10"/>
      <c r="H12185" s="32"/>
      <c r="I12185" s="10"/>
      <c r="J12185" s="10"/>
      <c r="K12185" s="10"/>
      <c r="L12185" s="10"/>
      <c r="M12185" s="10"/>
      <c r="N12185" s="10"/>
      <c r="O12185" s="10"/>
      <c r="P12185" s="10"/>
    </row>
    <row r="12186" spans="1:16" x14ac:dyDescent="0.25">
      <c r="A12186" s="28"/>
      <c r="B12186" s="21"/>
      <c r="C12186" s="11"/>
      <c r="D12186" s="28"/>
      <c r="E12186" s="28"/>
      <c r="F12186" s="21"/>
      <c r="G12186" s="10"/>
      <c r="H12186" s="32"/>
      <c r="I12186" s="10"/>
      <c r="J12186" s="10"/>
      <c r="K12186" s="10"/>
      <c r="L12186" s="10"/>
      <c r="M12186" s="10"/>
      <c r="N12186" s="10"/>
      <c r="O12186" s="10"/>
      <c r="P12186" s="10"/>
    </row>
    <row r="12187" spans="1:16" x14ac:dyDescent="0.25">
      <c r="A12187" s="28"/>
      <c r="B12187" s="21"/>
      <c r="C12187" s="11"/>
      <c r="D12187" s="28"/>
      <c r="E12187" s="28"/>
      <c r="F12187" s="21"/>
      <c r="G12187" s="10"/>
      <c r="H12187" s="32"/>
      <c r="I12187" s="10"/>
      <c r="J12187" s="10"/>
      <c r="K12187" s="10"/>
      <c r="L12187" s="10"/>
      <c r="M12187" s="10"/>
      <c r="N12187" s="10"/>
      <c r="O12187" s="10"/>
      <c r="P12187" s="10"/>
    </row>
    <row r="12188" spans="1:16" x14ac:dyDescent="0.25">
      <c r="A12188" s="28"/>
      <c r="B12188" s="21"/>
      <c r="C12188" s="11"/>
      <c r="D12188" s="28"/>
      <c r="E12188" s="28"/>
      <c r="F12188" s="21"/>
      <c r="G12188" s="10"/>
      <c r="H12188" s="32"/>
      <c r="I12188" s="10"/>
      <c r="J12188" s="10"/>
      <c r="K12188" s="10"/>
      <c r="L12188" s="10"/>
      <c r="M12188" s="10"/>
      <c r="N12188" s="10"/>
      <c r="O12188" s="10"/>
      <c r="P12188" s="10"/>
    </row>
    <row r="12189" spans="1:16" x14ac:dyDescent="0.25">
      <c r="A12189" s="28"/>
      <c r="B12189" s="21"/>
      <c r="C12189" s="11"/>
      <c r="D12189" s="28"/>
      <c r="E12189" s="28"/>
      <c r="F12189" s="21"/>
      <c r="G12189" s="10"/>
      <c r="H12189" s="32"/>
      <c r="I12189" s="10"/>
      <c r="J12189" s="10"/>
      <c r="K12189" s="10"/>
      <c r="L12189" s="10"/>
      <c r="M12189" s="10"/>
      <c r="N12189" s="10"/>
      <c r="O12189" s="10"/>
      <c r="P12189" s="10"/>
    </row>
    <row r="12190" spans="1:16" x14ac:dyDescent="0.25">
      <c r="A12190" s="28"/>
      <c r="B12190" s="21"/>
      <c r="C12190" s="11"/>
      <c r="D12190" s="28"/>
      <c r="E12190" s="28"/>
      <c r="F12190" s="21"/>
      <c r="G12190" s="10"/>
      <c r="H12190" s="32"/>
      <c r="I12190" s="10"/>
      <c r="J12190" s="10"/>
      <c r="K12190" s="10"/>
      <c r="L12190" s="10"/>
      <c r="M12190" s="10"/>
      <c r="N12190" s="10"/>
      <c r="O12190" s="10"/>
      <c r="P12190" s="10"/>
    </row>
    <row r="12191" spans="1:16" x14ac:dyDescent="0.25">
      <c r="A12191" s="28"/>
      <c r="B12191" s="21"/>
      <c r="C12191" s="11"/>
      <c r="D12191" s="28"/>
      <c r="E12191" s="28"/>
      <c r="F12191" s="21"/>
      <c r="G12191" s="10"/>
      <c r="H12191" s="32"/>
      <c r="I12191" s="10"/>
      <c r="J12191" s="10"/>
      <c r="K12191" s="10"/>
      <c r="L12191" s="10"/>
      <c r="M12191" s="10"/>
      <c r="N12191" s="10"/>
      <c r="O12191" s="10"/>
      <c r="P12191" s="10"/>
    </row>
    <row r="12192" spans="1:16" x14ac:dyDescent="0.25">
      <c r="A12192" s="28"/>
      <c r="B12192" s="21"/>
      <c r="C12192" s="11"/>
      <c r="D12192" s="28"/>
      <c r="E12192" s="28"/>
      <c r="F12192" s="21"/>
      <c r="G12192" s="10"/>
      <c r="H12192" s="32"/>
      <c r="I12192" s="10"/>
      <c r="J12192" s="10"/>
      <c r="K12192" s="10"/>
      <c r="L12192" s="10"/>
      <c r="M12192" s="10"/>
      <c r="N12192" s="10"/>
      <c r="O12192" s="10"/>
      <c r="P12192" s="10"/>
    </row>
    <row r="12193" spans="1:16" x14ac:dyDescent="0.25">
      <c r="A12193" s="28"/>
      <c r="B12193" s="21"/>
      <c r="C12193" s="11"/>
      <c r="D12193" s="28"/>
      <c r="E12193" s="28"/>
      <c r="F12193" s="21"/>
      <c r="G12193" s="10"/>
      <c r="H12193" s="32"/>
      <c r="I12193" s="10"/>
      <c r="J12193" s="10"/>
      <c r="K12193" s="10"/>
      <c r="L12193" s="10"/>
      <c r="M12193" s="10"/>
      <c r="N12193" s="10"/>
      <c r="O12193" s="10"/>
      <c r="P12193" s="10"/>
    </row>
    <row r="12194" spans="1:16" x14ac:dyDescent="0.25">
      <c r="A12194" s="28"/>
      <c r="B12194" s="21"/>
      <c r="C12194" s="11"/>
      <c r="D12194" s="28"/>
      <c r="E12194" s="28"/>
      <c r="F12194" s="21"/>
      <c r="G12194" s="10"/>
      <c r="H12194" s="32"/>
      <c r="I12194" s="10"/>
      <c r="J12194" s="10"/>
      <c r="K12194" s="10"/>
      <c r="L12194" s="10"/>
      <c r="M12194" s="10"/>
      <c r="N12194" s="10"/>
      <c r="O12194" s="10"/>
      <c r="P12194" s="10"/>
    </row>
    <row r="12195" spans="1:16" x14ac:dyDescent="0.25">
      <c r="A12195" s="28"/>
      <c r="B12195" s="21"/>
      <c r="C12195" s="11"/>
      <c r="D12195" s="28"/>
      <c r="E12195" s="28"/>
      <c r="F12195" s="21"/>
      <c r="G12195" s="10"/>
      <c r="H12195" s="32"/>
      <c r="I12195" s="10"/>
      <c r="J12195" s="10"/>
      <c r="K12195" s="10"/>
      <c r="L12195" s="10"/>
      <c r="M12195" s="10"/>
      <c r="N12195" s="10"/>
      <c r="O12195" s="10"/>
      <c r="P12195" s="10"/>
    </row>
    <row r="12196" spans="1:16" x14ac:dyDescent="0.25">
      <c r="A12196" s="28"/>
      <c r="B12196" s="21"/>
      <c r="C12196" s="11"/>
      <c r="D12196" s="28"/>
      <c r="E12196" s="28"/>
      <c r="F12196" s="21"/>
      <c r="G12196" s="10"/>
      <c r="H12196" s="32"/>
      <c r="I12196" s="10"/>
      <c r="J12196" s="10"/>
      <c r="K12196" s="10"/>
      <c r="L12196" s="10"/>
      <c r="M12196" s="10"/>
      <c r="N12196" s="10"/>
      <c r="O12196" s="10"/>
      <c r="P12196" s="10"/>
    </row>
    <row r="12197" spans="1:16" x14ac:dyDescent="0.25">
      <c r="A12197" s="28"/>
      <c r="B12197" s="21"/>
      <c r="C12197" s="11"/>
      <c r="D12197" s="28"/>
      <c r="E12197" s="28"/>
      <c r="F12197" s="21"/>
      <c r="G12197" s="10"/>
      <c r="H12197" s="32"/>
      <c r="I12197" s="10"/>
      <c r="J12197" s="10"/>
      <c r="K12197" s="10"/>
      <c r="L12197" s="10"/>
      <c r="M12197" s="10"/>
      <c r="N12197" s="10"/>
      <c r="O12197" s="10"/>
      <c r="P12197" s="10"/>
    </row>
    <row r="12198" spans="1:16" x14ac:dyDescent="0.25">
      <c r="A12198" s="28"/>
      <c r="B12198" s="21"/>
      <c r="C12198" s="11"/>
      <c r="D12198" s="28"/>
      <c r="E12198" s="28"/>
      <c r="F12198" s="21"/>
      <c r="G12198" s="10"/>
      <c r="H12198" s="32"/>
      <c r="I12198" s="10"/>
      <c r="J12198" s="10"/>
      <c r="K12198" s="10"/>
      <c r="L12198" s="10"/>
      <c r="M12198" s="10"/>
      <c r="N12198" s="10"/>
      <c r="O12198" s="10"/>
      <c r="P12198" s="10"/>
    </row>
    <row r="12199" spans="1:16" x14ac:dyDescent="0.25">
      <c r="A12199" s="28"/>
      <c r="B12199" s="21"/>
      <c r="C12199" s="11"/>
      <c r="D12199" s="28"/>
      <c r="E12199" s="28"/>
      <c r="F12199" s="21"/>
      <c r="G12199" s="10"/>
      <c r="H12199" s="32"/>
      <c r="I12199" s="10"/>
      <c r="J12199" s="10"/>
      <c r="K12199" s="10"/>
      <c r="L12199" s="10"/>
      <c r="M12199" s="10"/>
      <c r="N12199" s="10"/>
      <c r="O12199" s="10"/>
      <c r="P12199" s="10"/>
    </row>
    <row r="12200" spans="1:16" x14ac:dyDescent="0.25">
      <c r="A12200" s="28"/>
      <c r="B12200" s="21"/>
      <c r="C12200" s="11"/>
      <c r="D12200" s="28"/>
      <c r="E12200" s="28"/>
      <c r="F12200" s="21"/>
      <c r="G12200" s="10"/>
      <c r="H12200" s="32"/>
      <c r="I12200" s="10"/>
      <c r="J12200" s="10"/>
      <c r="K12200" s="10"/>
      <c r="L12200" s="10"/>
      <c r="M12200" s="10"/>
      <c r="N12200" s="10"/>
      <c r="O12200" s="10"/>
      <c r="P12200" s="10"/>
    </row>
    <row r="12201" spans="1:16" x14ac:dyDescent="0.25">
      <c r="A12201" s="28"/>
      <c r="B12201" s="21"/>
      <c r="C12201" s="11"/>
      <c r="D12201" s="28"/>
      <c r="E12201" s="28"/>
      <c r="F12201" s="21"/>
      <c r="G12201" s="10"/>
      <c r="H12201" s="32"/>
      <c r="I12201" s="10"/>
      <c r="J12201" s="10"/>
      <c r="K12201" s="10"/>
      <c r="L12201" s="10"/>
      <c r="M12201" s="10"/>
      <c r="N12201" s="10"/>
      <c r="O12201" s="10"/>
      <c r="P12201" s="10"/>
    </row>
    <row r="12202" spans="1:16" x14ac:dyDescent="0.25">
      <c r="A12202" s="28"/>
      <c r="B12202" s="21"/>
      <c r="C12202" s="11"/>
      <c r="D12202" s="28"/>
      <c r="E12202" s="28"/>
      <c r="F12202" s="21"/>
      <c r="G12202" s="10"/>
      <c r="H12202" s="32"/>
      <c r="I12202" s="10"/>
      <c r="J12202" s="10"/>
      <c r="K12202" s="10"/>
      <c r="L12202" s="10"/>
      <c r="M12202" s="10"/>
      <c r="N12202" s="10"/>
      <c r="O12202" s="10"/>
      <c r="P12202" s="10"/>
    </row>
    <row r="12203" spans="1:16" x14ac:dyDescent="0.25">
      <c r="A12203" s="28"/>
      <c r="B12203" s="21"/>
      <c r="C12203" s="11"/>
      <c r="D12203" s="28"/>
      <c r="E12203" s="28"/>
      <c r="F12203" s="21"/>
      <c r="G12203" s="10"/>
      <c r="H12203" s="32"/>
      <c r="I12203" s="10"/>
      <c r="J12203" s="10"/>
      <c r="K12203" s="10"/>
      <c r="L12203" s="10"/>
      <c r="M12203" s="10"/>
      <c r="N12203" s="10"/>
      <c r="O12203" s="10"/>
      <c r="P12203" s="10"/>
    </row>
    <row r="12204" spans="1:16" x14ac:dyDescent="0.25">
      <c r="A12204" s="28"/>
      <c r="B12204" s="21"/>
      <c r="C12204" s="11"/>
      <c r="D12204" s="28"/>
      <c r="E12204" s="28"/>
      <c r="F12204" s="21"/>
      <c r="G12204" s="10"/>
      <c r="H12204" s="32"/>
      <c r="I12204" s="10"/>
      <c r="J12204" s="10"/>
      <c r="K12204" s="10"/>
      <c r="L12204" s="10"/>
      <c r="M12204" s="10"/>
      <c r="N12204" s="10"/>
      <c r="O12204" s="10"/>
      <c r="P12204" s="10"/>
    </row>
    <row r="12205" spans="1:16" x14ac:dyDescent="0.25">
      <c r="A12205" s="28"/>
      <c r="B12205" s="21"/>
      <c r="C12205" s="11"/>
      <c r="D12205" s="28"/>
      <c r="E12205" s="28"/>
      <c r="F12205" s="21"/>
      <c r="G12205" s="10"/>
      <c r="H12205" s="32"/>
      <c r="I12205" s="10"/>
      <c r="J12205" s="10"/>
      <c r="K12205" s="10"/>
      <c r="L12205" s="10"/>
      <c r="M12205" s="10"/>
      <c r="N12205" s="10"/>
      <c r="O12205" s="10"/>
      <c r="P12205" s="10"/>
    </row>
    <row r="12206" spans="1:16" x14ac:dyDescent="0.25">
      <c r="A12206" s="28"/>
      <c r="B12206" s="21"/>
      <c r="C12206" s="11"/>
      <c r="D12206" s="28"/>
      <c r="E12206" s="28"/>
      <c r="F12206" s="21"/>
      <c r="G12206" s="10"/>
      <c r="H12206" s="32"/>
      <c r="I12206" s="10"/>
      <c r="J12206" s="10"/>
      <c r="K12206" s="10"/>
      <c r="L12206" s="10"/>
      <c r="M12206" s="10"/>
      <c r="N12206" s="10"/>
      <c r="O12206" s="10"/>
      <c r="P12206" s="10"/>
    </row>
    <row r="12207" spans="1:16" x14ac:dyDescent="0.25">
      <c r="A12207" s="28"/>
      <c r="B12207" s="21"/>
      <c r="C12207" s="11"/>
      <c r="D12207" s="28"/>
      <c r="E12207" s="28"/>
      <c r="F12207" s="21"/>
      <c r="G12207" s="10"/>
      <c r="H12207" s="32"/>
      <c r="I12207" s="10"/>
      <c r="J12207" s="10"/>
      <c r="K12207" s="10"/>
      <c r="L12207" s="10"/>
      <c r="M12207" s="10"/>
      <c r="N12207" s="10"/>
      <c r="O12207" s="10"/>
      <c r="P12207" s="10"/>
    </row>
    <row r="12208" spans="1:16" x14ac:dyDescent="0.25">
      <c r="A12208" s="28"/>
      <c r="B12208" s="21"/>
      <c r="C12208" s="11"/>
      <c r="D12208" s="28"/>
      <c r="E12208" s="28"/>
      <c r="F12208" s="21"/>
      <c r="G12208" s="10"/>
      <c r="H12208" s="32"/>
      <c r="I12208" s="10"/>
      <c r="J12208" s="10"/>
      <c r="K12208" s="10"/>
      <c r="L12208" s="10"/>
      <c r="M12208" s="10"/>
      <c r="N12208" s="10"/>
      <c r="O12208" s="10"/>
      <c r="P12208" s="10"/>
    </row>
    <row r="12209" spans="1:16" x14ac:dyDescent="0.25">
      <c r="A12209" s="28"/>
      <c r="B12209" s="21"/>
      <c r="C12209" s="11"/>
      <c r="D12209" s="28"/>
      <c r="E12209" s="28"/>
      <c r="F12209" s="21"/>
      <c r="G12209" s="10"/>
      <c r="H12209" s="32"/>
      <c r="I12209" s="10"/>
      <c r="J12209" s="10"/>
      <c r="K12209" s="10"/>
      <c r="L12209" s="10"/>
      <c r="M12209" s="10"/>
      <c r="N12209" s="10"/>
      <c r="O12209" s="10"/>
      <c r="P12209" s="10"/>
    </row>
    <row r="12210" spans="1:16" x14ac:dyDescent="0.25">
      <c r="A12210" s="28"/>
      <c r="B12210" s="21"/>
      <c r="C12210" s="11"/>
      <c r="D12210" s="28"/>
      <c r="E12210" s="28"/>
      <c r="F12210" s="21"/>
      <c r="G12210" s="10"/>
      <c r="H12210" s="32"/>
      <c r="I12210" s="10"/>
      <c r="J12210" s="10"/>
      <c r="K12210" s="10"/>
      <c r="L12210" s="10"/>
      <c r="M12210" s="10"/>
      <c r="N12210" s="10"/>
      <c r="O12210" s="10"/>
      <c r="P12210" s="10"/>
    </row>
    <row r="12211" spans="1:16" x14ac:dyDescent="0.25">
      <c r="A12211" s="28"/>
      <c r="B12211" s="21"/>
      <c r="C12211" s="11"/>
      <c r="D12211" s="28"/>
      <c r="E12211" s="28"/>
      <c r="F12211" s="21"/>
      <c r="G12211" s="10"/>
      <c r="H12211" s="32"/>
      <c r="I12211" s="10"/>
      <c r="J12211" s="10"/>
      <c r="K12211" s="10"/>
      <c r="L12211" s="10"/>
      <c r="M12211" s="10"/>
      <c r="N12211" s="10"/>
      <c r="O12211" s="10"/>
      <c r="P12211" s="10"/>
    </row>
    <row r="12212" spans="1:16" x14ac:dyDescent="0.25">
      <c r="A12212" s="28"/>
      <c r="B12212" s="21"/>
      <c r="C12212" s="11"/>
      <c r="D12212" s="28"/>
      <c r="E12212" s="28"/>
      <c r="F12212" s="21"/>
      <c r="G12212" s="10"/>
      <c r="H12212" s="32"/>
      <c r="I12212" s="10"/>
      <c r="J12212" s="10"/>
      <c r="K12212" s="10"/>
      <c r="L12212" s="10"/>
      <c r="M12212" s="10"/>
      <c r="N12212" s="10"/>
      <c r="O12212" s="10"/>
      <c r="P12212" s="10"/>
    </row>
    <row r="12213" spans="1:16" x14ac:dyDescent="0.25">
      <c r="A12213" s="28"/>
      <c r="B12213" s="21"/>
      <c r="C12213" s="11"/>
      <c r="D12213" s="28"/>
      <c r="E12213" s="28"/>
      <c r="F12213" s="21"/>
      <c r="G12213" s="10"/>
      <c r="H12213" s="32"/>
      <c r="I12213" s="10"/>
      <c r="J12213" s="10"/>
      <c r="K12213" s="10"/>
      <c r="L12213" s="10"/>
      <c r="M12213" s="10"/>
      <c r="N12213" s="10"/>
      <c r="O12213" s="10"/>
      <c r="P12213" s="10"/>
    </row>
    <row r="12214" spans="1:16" x14ac:dyDescent="0.25">
      <c r="A12214" s="28"/>
      <c r="B12214" s="21"/>
      <c r="C12214" s="11"/>
      <c r="D12214" s="28"/>
      <c r="E12214" s="28"/>
      <c r="F12214" s="21"/>
      <c r="G12214" s="10"/>
      <c r="H12214" s="32"/>
      <c r="I12214" s="10"/>
      <c r="J12214" s="10"/>
      <c r="K12214" s="10"/>
      <c r="L12214" s="10"/>
      <c r="M12214" s="10"/>
      <c r="N12214" s="10"/>
      <c r="O12214" s="10"/>
      <c r="P12214" s="10"/>
    </row>
    <row r="12215" spans="1:16" x14ac:dyDescent="0.25">
      <c r="A12215" s="28"/>
      <c r="B12215" s="21"/>
      <c r="C12215" s="11"/>
      <c r="D12215" s="28"/>
      <c r="E12215" s="28"/>
      <c r="F12215" s="21"/>
      <c r="G12215" s="10"/>
      <c r="H12215" s="32"/>
      <c r="I12215" s="10"/>
      <c r="J12215" s="10"/>
      <c r="K12215" s="10"/>
      <c r="L12215" s="10"/>
      <c r="M12215" s="10"/>
      <c r="N12215" s="10"/>
      <c r="O12215" s="10"/>
      <c r="P12215" s="10"/>
    </row>
    <row r="12216" spans="1:16" x14ac:dyDescent="0.25">
      <c r="A12216" s="28"/>
      <c r="B12216" s="21"/>
      <c r="C12216" s="11"/>
      <c r="D12216" s="28"/>
      <c r="E12216" s="28"/>
      <c r="F12216" s="21"/>
      <c r="G12216" s="10"/>
      <c r="H12216" s="32"/>
      <c r="I12216" s="10"/>
      <c r="J12216" s="10"/>
      <c r="K12216" s="10"/>
      <c r="L12216" s="10"/>
      <c r="M12216" s="10"/>
      <c r="N12216" s="10"/>
      <c r="O12216" s="10"/>
      <c r="P12216" s="10"/>
    </row>
    <row r="12217" spans="1:16" x14ac:dyDescent="0.25">
      <c r="A12217" s="28"/>
      <c r="B12217" s="21"/>
      <c r="C12217" s="11"/>
      <c r="D12217" s="28"/>
      <c r="E12217" s="28"/>
      <c r="F12217" s="21"/>
      <c r="G12217" s="10"/>
      <c r="H12217" s="32"/>
      <c r="I12217" s="10"/>
      <c r="J12217" s="10"/>
      <c r="K12217" s="10"/>
      <c r="L12217" s="10"/>
      <c r="M12217" s="10"/>
      <c r="N12217" s="10"/>
      <c r="O12217" s="10"/>
      <c r="P12217" s="10"/>
    </row>
    <row r="12218" spans="1:16" x14ac:dyDescent="0.25">
      <c r="A12218" s="28"/>
      <c r="B12218" s="21"/>
      <c r="C12218" s="11"/>
      <c r="D12218" s="28"/>
      <c r="E12218" s="28"/>
      <c r="F12218" s="21"/>
      <c r="G12218" s="10"/>
      <c r="H12218" s="32"/>
      <c r="I12218" s="10"/>
      <c r="J12218" s="10"/>
      <c r="K12218" s="10"/>
      <c r="L12218" s="10"/>
      <c r="M12218" s="10"/>
      <c r="N12218" s="10"/>
      <c r="O12218" s="10"/>
      <c r="P12218" s="10"/>
    </row>
    <row r="12219" spans="1:16" x14ac:dyDescent="0.25">
      <c r="A12219" s="28"/>
      <c r="B12219" s="21"/>
      <c r="C12219" s="11"/>
      <c r="D12219" s="28"/>
      <c r="E12219" s="28"/>
      <c r="F12219" s="21"/>
      <c r="G12219" s="10"/>
      <c r="H12219" s="32"/>
      <c r="I12219" s="10"/>
      <c r="J12219" s="10"/>
      <c r="K12219" s="10"/>
      <c r="L12219" s="10"/>
      <c r="M12219" s="10"/>
      <c r="N12219" s="10"/>
      <c r="O12219" s="10"/>
      <c r="P12219" s="10"/>
    </row>
    <row r="12220" spans="1:16" x14ac:dyDescent="0.25">
      <c r="A12220" s="28"/>
      <c r="B12220" s="21"/>
      <c r="C12220" s="11"/>
      <c r="D12220" s="28"/>
      <c r="E12220" s="28"/>
      <c r="F12220" s="21"/>
      <c r="G12220" s="10"/>
      <c r="H12220" s="32"/>
      <c r="I12220" s="10"/>
      <c r="J12220" s="10"/>
      <c r="K12220" s="10"/>
      <c r="L12220" s="10"/>
      <c r="M12220" s="10"/>
      <c r="N12220" s="10"/>
      <c r="O12220" s="10"/>
      <c r="P12220" s="10"/>
    </row>
    <row r="12221" spans="1:16" x14ac:dyDescent="0.25">
      <c r="A12221" s="28"/>
      <c r="B12221" s="21"/>
      <c r="C12221" s="11"/>
      <c r="D12221" s="28"/>
      <c r="E12221" s="28"/>
      <c r="F12221" s="21"/>
      <c r="G12221" s="10"/>
      <c r="H12221" s="32"/>
      <c r="I12221" s="10"/>
      <c r="J12221" s="10"/>
      <c r="K12221" s="10"/>
      <c r="L12221" s="10"/>
      <c r="M12221" s="10"/>
      <c r="N12221" s="10"/>
      <c r="O12221" s="10"/>
      <c r="P12221" s="10"/>
    </row>
    <row r="12222" spans="1:16" x14ac:dyDescent="0.25">
      <c r="A12222" s="28"/>
      <c r="B12222" s="21"/>
      <c r="C12222" s="11"/>
      <c r="D12222" s="28"/>
      <c r="E12222" s="28"/>
      <c r="F12222" s="21"/>
      <c r="G12222" s="10"/>
      <c r="H12222" s="32"/>
      <c r="I12222" s="10"/>
      <c r="J12222" s="10"/>
      <c r="K12222" s="10"/>
      <c r="L12222" s="10"/>
      <c r="M12222" s="10"/>
      <c r="N12222" s="10"/>
      <c r="O12222" s="10"/>
      <c r="P12222" s="10"/>
    </row>
    <row r="12223" spans="1:16" x14ac:dyDescent="0.25">
      <c r="A12223" s="28"/>
      <c r="B12223" s="21"/>
      <c r="C12223" s="11"/>
      <c r="D12223" s="28"/>
      <c r="E12223" s="28"/>
      <c r="F12223" s="21"/>
      <c r="G12223" s="10"/>
      <c r="H12223" s="32"/>
      <c r="I12223" s="10"/>
      <c r="J12223" s="10"/>
      <c r="K12223" s="10"/>
      <c r="L12223" s="10"/>
      <c r="M12223" s="10"/>
      <c r="N12223" s="10"/>
      <c r="O12223" s="10"/>
      <c r="P12223" s="10"/>
    </row>
    <row r="12224" spans="1:16" x14ac:dyDescent="0.25">
      <c r="A12224" s="28"/>
      <c r="B12224" s="21"/>
      <c r="C12224" s="11"/>
      <c r="D12224" s="28"/>
      <c r="E12224" s="28"/>
      <c r="F12224" s="21"/>
      <c r="G12224" s="10"/>
      <c r="H12224" s="32"/>
      <c r="I12224" s="10"/>
      <c r="J12224" s="10"/>
      <c r="K12224" s="10"/>
      <c r="L12224" s="10"/>
      <c r="M12224" s="10"/>
      <c r="N12224" s="10"/>
      <c r="O12224" s="10"/>
      <c r="P12224" s="10"/>
    </row>
    <row r="12225" spans="1:16" x14ac:dyDescent="0.25">
      <c r="A12225" s="28"/>
      <c r="B12225" s="21"/>
      <c r="C12225" s="11"/>
      <c r="D12225" s="28"/>
      <c r="E12225" s="28"/>
      <c r="F12225" s="21"/>
      <c r="G12225" s="10"/>
      <c r="H12225" s="32"/>
      <c r="I12225" s="10"/>
      <c r="J12225" s="10"/>
      <c r="K12225" s="10"/>
      <c r="L12225" s="10"/>
      <c r="M12225" s="10"/>
      <c r="N12225" s="10"/>
      <c r="O12225" s="10"/>
      <c r="P12225" s="10"/>
    </row>
    <row r="12226" spans="1:16" x14ac:dyDescent="0.25">
      <c r="A12226" s="28"/>
      <c r="B12226" s="21"/>
      <c r="C12226" s="11"/>
      <c r="D12226" s="28"/>
      <c r="E12226" s="28"/>
      <c r="F12226" s="21"/>
      <c r="G12226" s="10"/>
      <c r="H12226" s="32"/>
      <c r="I12226" s="10"/>
      <c r="J12226" s="10"/>
      <c r="K12226" s="10"/>
      <c r="L12226" s="10"/>
      <c r="M12226" s="10"/>
      <c r="N12226" s="10"/>
      <c r="O12226" s="10"/>
      <c r="P12226" s="10"/>
    </row>
    <row r="12227" spans="1:16" x14ac:dyDescent="0.25">
      <c r="A12227" s="28"/>
      <c r="B12227" s="21"/>
      <c r="C12227" s="11"/>
      <c r="D12227" s="28"/>
      <c r="E12227" s="28"/>
      <c r="F12227" s="21"/>
      <c r="G12227" s="10"/>
      <c r="H12227" s="32"/>
      <c r="I12227" s="10"/>
      <c r="J12227" s="10"/>
      <c r="K12227" s="10"/>
      <c r="L12227" s="10"/>
      <c r="M12227" s="10"/>
      <c r="N12227" s="10"/>
      <c r="O12227" s="10"/>
      <c r="P12227" s="10"/>
    </row>
    <row r="12228" spans="1:16" x14ac:dyDescent="0.25">
      <c r="A12228" s="28"/>
      <c r="B12228" s="21"/>
      <c r="C12228" s="11"/>
      <c r="D12228" s="28"/>
      <c r="E12228" s="28"/>
      <c r="F12228" s="21"/>
      <c r="G12228" s="10"/>
      <c r="H12228" s="32"/>
      <c r="I12228" s="10"/>
      <c r="J12228" s="10"/>
      <c r="K12228" s="10"/>
      <c r="L12228" s="10"/>
      <c r="M12228" s="10"/>
      <c r="N12228" s="10"/>
      <c r="O12228" s="10"/>
      <c r="P12228" s="10"/>
    </row>
    <row r="12229" spans="1:16" x14ac:dyDescent="0.25">
      <c r="A12229" s="28"/>
      <c r="B12229" s="21"/>
      <c r="C12229" s="11"/>
      <c r="D12229" s="28"/>
      <c r="E12229" s="28"/>
      <c r="F12229" s="21"/>
      <c r="G12229" s="10"/>
      <c r="H12229" s="32"/>
      <c r="I12229" s="10"/>
      <c r="J12229" s="10"/>
      <c r="K12229" s="10"/>
      <c r="L12229" s="10"/>
      <c r="M12229" s="10"/>
      <c r="N12229" s="10"/>
      <c r="O12229" s="10"/>
      <c r="P12229" s="10"/>
    </row>
    <row r="12230" spans="1:16" x14ac:dyDescent="0.25">
      <c r="A12230" s="28"/>
      <c r="B12230" s="21"/>
      <c r="C12230" s="11"/>
      <c r="D12230" s="28"/>
      <c r="E12230" s="28"/>
      <c r="F12230" s="21"/>
      <c r="G12230" s="10"/>
      <c r="H12230" s="32"/>
      <c r="I12230" s="10"/>
      <c r="J12230" s="10"/>
      <c r="K12230" s="10"/>
      <c r="L12230" s="10"/>
      <c r="M12230" s="10"/>
      <c r="N12230" s="10"/>
      <c r="O12230" s="10"/>
      <c r="P12230" s="10"/>
    </row>
    <row r="12231" spans="1:16" x14ac:dyDescent="0.25">
      <c r="A12231" s="28"/>
      <c r="B12231" s="21"/>
      <c r="C12231" s="11"/>
      <c r="D12231" s="28"/>
      <c r="E12231" s="28"/>
      <c r="F12231" s="21"/>
      <c r="G12231" s="10"/>
      <c r="H12231" s="32"/>
      <c r="I12231" s="10"/>
      <c r="J12231" s="10"/>
      <c r="K12231" s="10"/>
      <c r="L12231" s="10"/>
      <c r="M12231" s="10"/>
      <c r="N12231" s="10"/>
      <c r="O12231" s="10"/>
      <c r="P12231" s="10"/>
    </row>
    <row r="12232" spans="1:16" x14ac:dyDescent="0.25">
      <c r="A12232" s="28"/>
      <c r="B12232" s="21"/>
      <c r="C12232" s="11"/>
      <c r="D12232" s="28"/>
      <c r="E12232" s="28"/>
      <c r="F12232" s="21"/>
      <c r="G12232" s="10"/>
      <c r="H12232" s="32"/>
      <c r="I12232" s="10"/>
      <c r="J12232" s="10"/>
      <c r="K12232" s="10"/>
      <c r="L12232" s="10"/>
      <c r="M12232" s="10"/>
      <c r="N12232" s="10"/>
      <c r="O12232" s="10"/>
      <c r="P12232" s="10"/>
    </row>
    <row r="12233" spans="1:16" x14ac:dyDescent="0.25">
      <c r="A12233" s="28"/>
      <c r="B12233" s="21"/>
      <c r="C12233" s="11"/>
      <c r="D12233" s="28"/>
      <c r="E12233" s="28"/>
      <c r="F12233" s="21"/>
      <c r="G12233" s="10"/>
      <c r="H12233" s="32"/>
      <c r="I12233" s="10"/>
      <c r="J12233" s="10"/>
      <c r="K12233" s="10"/>
      <c r="L12233" s="10"/>
      <c r="M12233" s="10"/>
      <c r="N12233" s="10"/>
      <c r="O12233" s="10"/>
      <c r="P12233" s="10"/>
    </row>
    <row r="12234" spans="1:16" x14ac:dyDescent="0.25">
      <c r="A12234" s="28"/>
      <c r="B12234" s="21"/>
      <c r="C12234" s="11"/>
      <c r="D12234" s="28"/>
      <c r="E12234" s="28"/>
      <c r="F12234" s="21"/>
      <c r="G12234" s="10"/>
      <c r="H12234" s="32"/>
      <c r="I12234" s="10"/>
      <c r="J12234" s="10"/>
      <c r="K12234" s="10"/>
      <c r="L12234" s="10"/>
      <c r="M12234" s="10"/>
      <c r="N12234" s="10"/>
      <c r="O12234" s="10"/>
      <c r="P12234" s="10"/>
    </row>
    <row r="12235" spans="1:16" x14ac:dyDescent="0.25">
      <c r="A12235" s="28"/>
      <c r="B12235" s="21"/>
      <c r="C12235" s="11"/>
      <c r="D12235" s="28"/>
      <c r="E12235" s="28"/>
      <c r="F12235" s="21"/>
      <c r="G12235" s="10"/>
      <c r="H12235" s="32"/>
      <c r="I12235" s="10"/>
      <c r="J12235" s="10"/>
      <c r="K12235" s="10"/>
      <c r="L12235" s="10"/>
      <c r="M12235" s="10"/>
      <c r="N12235" s="10"/>
      <c r="O12235" s="10"/>
      <c r="P12235" s="10"/>
    </row>
    <row r="12236" spans="1:16" x14ac:dyDescent="0.25">
      <c r="A12236" s="28"/>
      <c r="B12236" s="21"/>
      <c r="C12236" s="11"/>
      <c r="D12236" s="28"/>
      <c r="E12236" s="28"/>
      <c r="F12236" s="21"/>
      <c r="G12236" s="10"/>
      <c r="H12236" s="32"/>
      <c r="I12236" s="10"/>
      <c r="J12236" s="10"/>
      <c r="K12236" s="10"/>
      <c r="L12236" s="10"/>
      <c r="M12236" s="10"/>
      <c r="N12236" s="10"/>
      <c r="O12236" s="10"/>
      <c r="P12236" s="10"/>
    </row>
    <row r="12237" spans="1:16" x14ac:dyDescent="0.25">
      <c r="A12237" s="28"/>
      <c r="B12237" s="21"/>
      <c r="C12237" s="11"/>
      <c r="D12237" s="28"/>
      <c r="E12237" s="28"/>
      <c r="F12237" s="21"/>
      <c r="G12237" s="10"/>
      <c r="H12237" s="32"/>
      <c r="I12237" s="10"/>
      <c r="J12237" s="10"/>
      <c r="K12237" s="10"/>
      <c r="L12237" s="10"/>
      <c r="M12237" s="10"/>
      <c r="N12237" s="10"/>
      <c r="O12237" s="10"/>
      <c r="P12237" s="10"/>
    </row>
    <row r="12238" spans="1:16" x14ac:dyDescent="0.25">
      <c r="A12238" s="28"/>
      <c r="B12238" s="21"/>
      <c r="C12238" s="11"/>
      <c r="D12238" s="28"/>
      <c r="E12238" s="28"/>
      <c r="F12238" s="21"/>
      <c r="G12238" s="10"/>
      <c r="H12238" s="32"/>
      <c r="I12238" s="10"/>
      <c r="J12238" s="10"/>
      <c r="K12238" s="10"/>
      <c r="L12238" s="10"/>
      <c r="M12238" s="10"/>
      <c r="N12238" s="10"/>
      <c r="O12238" s="10"/>
      <c r="P12238" s="10"/>
    </row>
    <row r="12239" spans="1:16" x14ac:dyDescent="0.25">
      <c r="A12239" s="28"/>
      <c r="B12239" s="21"/>
      <c r="C12239" s="11"/>
      <c r="D12239" s="28"/>
      <c r="E12239" s="28"/>
      <c r="F12239" s="21"/>
      <c r="G12239" s="10"/>
      <c r="H12239" s="32"/>
      <c r="I12239" s="10"/>
      <c r="J12239" s="10"/>
      <c r="K12239" s="10"/>
      <c r="L12239" s="10"/>
      <c r="M12239" s="10"/>
      <c r="N12239" s="10"/>
      <c r="O12239" s="10"/>
      <c r="P12239" s="10"/>
    </row>
    <row r="12240" spans="1:16" x14ac:dyDescent="0.25">
      <c r="A12240" s="28"/>
      <c r="B12240" s="21"/>
      <c r="C12240" s="11"/>
      <c r="D12240" s="28"/>
      <c r="E12240" s="28"/>
      <c r="F12240" s="21"/>
      <c r="G12240" s="10"/>
      <c r="H12240" s="32"/>
      <c r="I12240" s="10"/>
      <c r="J12240" s="10"/>
      <c r="K12240" s="10"/>
      <c r="L12240" s="10"/>
      <c r="M12240" s="10"/>
      <c r="N12240" s="10"/>
      <c r="O12240" s="10"/>
      <c r="P12240" s="10"/>
    </row>
    <row r="12241" spans="1:16" x14ac:dyDescent="0.25">
      <c r="A12241" s="28"/>
      <c r="B12241" s="21"/>
      <c r="C12241" s="11"/>
      <c r="D12241" s="28"/>
      <c r="E12241" s="28"/>
      <c r="F12241" s="21"/>
      <c r="G12241" s="10"/>
      <c r="H12241" s="32"/>
      <c r="I12241" s="10"/>
      <c r="J12241" s="10"/>
      <c r="K12241" s="10"/>
      <c r="L12241" s="10"/>
      <c r="M12241" s="10"/>
      <c r="N12241" s="10"/>
      <c r="O12241" s="10"/>
      <c r="P12241" s="10"/>
    </row>
    <row r="12242" spans="1:16" x14ac:dyDescent="0.25">
      <c r="A12242" s="28"/>
      <c r="B12242" s="21"/>
      <c r="C12242" s="11"/>
      <c r="D12242" s="28"/>
      <c r="E12242" s="28"/>
      <c r="F12242" s="21"/>
      <c r="G12242" s="10"/>
      <c r="H12242" s="32"/>
      <c r="I12242" s="10"/>
      <c r="J12242" s="10"/>
      <c r="K12242" s="10"/>
      <c r="L12242" s="10"/>
      <c r="M12242" s="10"/>
      <c r="N12242" s="10"/>
      <c r="O12242" s="10"/>
      <c r="P12242" s="10"/>
    </row>
    <row r="12243" spans="1:16" x14ac:dyDescent="0.25">
      <c r="A12243" s="28"/>
      <c r="B12243" s="21"/>
      <c r="C12243" s="11"/>
      <c r="D12243" s="28"/>
      <c r="E12243" s="28"/>
      <c r="F12243" s="21"/>
      <c r="G12243" s="10"/>
      <c r="H12243" s="32"/>
      <c r="I12243" s="10"/>
      <c r="J12243" s="10"/>
      <c r="K12243" s="10"/>
      <c r="L12243" s="10"/>
      <c r="M12243" s="10"/>
      <c r="N12243" s="10"/>
      <c r="O12243" s="10"/>
      <c r="P12243" s="10"/>
    </row>
    <row r="12244" spans="1:16" x14ac:dyDescent="0.25">
      <c r="A12244" s="28"/>
      <c r="B12244" s="21"/>
      <c r="C12244" s="11"/>
      <c r="D12244" s="28"/>
      <c r="E12244" s="28"/>
      <c r="F12244" s="21"/>
      <c r="G12244" s="10"/>
      <c r="H12244" s="32"/>
      <c r="I12244" s="10"/>
      <c r="J12244" s="10"/>
      <c r="K12244" s="10"/>
      <c r="L12244" s="10"/>
      <c r="M12244" s="10"/>
      <c r="N12244" s="10"/>
      <c r="O12244" s="10"/>
      <c r="P12244" s="10"/>
    </row>
    <row r="12245" spans="1:16" x14ac:dyDescent="0.25">
      <c r="A12245" s="28"/>
      <c r="B12245" s="21"/>
      <c r="C12245" s="11"/>
      <c r="D12245" s="28"/>
      <c r="E12245" s="28"/>
      <c r="F12245" s="21"/>
      <c r="G12245" s="10"/>
      <c r="H12245" s="32"/>
      <c r="I12245" s="10"/>
      <c r="J12245" s="10"/>
      <c r="K12245" s="10"/>
      <c r="L12245" s="10"/>
      <c r="M12245" s="10"/>
      <c r="N12245" s="10"/>
      <c r="O12245" s="10"/>
      <c r="P12245" s="10"/>
    </row>
    <row r="12246" spans="1:16" x14ac:dyDescent="0.25">
      <c r="A12246" s="28"/>
      <c r="B12246" s="21"/>
      <c r="C12246" s="11"/>
      <c r="D12246" s="28"/>
      <c r="E12246" s="28"/>
      <c r="F12246" s="21"/>
      <c r="G12246" s="10"/>
      <c r="H12246" s="32"/>
      <c r="I12246" s="10"/>
      <c r="J12246" s="10"/>
      <c r="K12246" s="10"/>
      <c r="L12246" s="10"/>
      <c r="M12246" s="10"/>
      <c r="N12246" s="10"/>
      <c r="O12246" s="10"/>
      <c r="P12246" s="10"/>
    </row>
    <row r="12247" spans="1:16" x14ac:dyDescent="0.25">
      <c r="A12247" s="28"/>
      <c r="B12247" s="21"/>
      <c r="C12247" s="11"/>
      <c r="D12247" s="28"/>
      <c r="E12247" s="28"/>
      <c r="F12247" s="21"/>
      <c r="G12247" s="10"/>
      <c r="H12247" s="32"/>
      <c r="I12247" s="10"/>
      <c r="J12247" s="10"/>
      <c r="K12247" s="10"/>
      <c r="L12247" s="10"/>
      <c r="M12247" s="10"/>
      <c r="N12247" s="10"/>
      <c r="O12247" s="10"/>
      <c r="P12247" s="10"/>
    </row>
    <row r="12248" spans="1:16" x14ac:dyDescent="0.25">
      <c r="A12248" s="28"/>
      <c r="B12248" s="21"/>
      <c r="C12248" s="11"/>
      <c r="D12248" s="28"/>
      <c r="E12248" s="28"/>
      <c r="F12248" s="21"/>
      <c r="G12248" s="10"/>
      <c r="H12248" s="32"/>
      <c r="I12248" s="10"/>
      <c r="J12248" s="10"/>
      <c r="K12248" s="10"/>
      <c r="L12248" s="10"/>
      <c r="M12248" s="10"/>
      <c r="N12248" s="10"/>
      <c r="O12248" s="10"/>
      <c r="P12248" s="10"/>
    </row>
    <row r="12249" spans="1:16" x14ac:dyDescent="0.25">
      <c r="A12249" s="28"/>
      <c r="B12249" s="21"/>
      <c r="C12249" s="11"/>
      <c r="D12249" s="28"/>
      <c r="E12249" s="28"/>
      <c r="F12249" s="21"/>
      <c r="G12249" s="10"/>
      <c r="H12249" s="32"/>
      <c r="I12249" s="10"/>
      <c r="J12249" s="10"/>
      <c r="K12249" s="10"/>
      <c r="L12249" s="10"/>
      <c r="M12249" s="10"/>
      <c r="N12249" s="10"/>
      <c r="O12249" s="10"/>
      <c r="P12249" s="10"/>
    </row>
    <row r="12250" spans="1:16" x14ac:dyDescent="0.25">
      <c r="A12250" s="28"/>
      <c r="B12250" s="21"/>
      <c r="C12250" s="11"/>
      <c r="D12250" s="28"/>
      <c r="E12250" s="28"/>
      <c r="F12250" s="21"/>
      <c r="G12250" s="10"/>
      <c r="H12250" s="32"/>
      <c r="I12250" s="10"/>
      <c r="J12250" s="10"/>
      <c r="K12250" s="10"/>
      <c r="L12250" s="10"/>
      <c r="M12250" s="10"/>
      <c r="N12250" s="10"/>
      <c r="O12250" s="10"/>
      <c r="P12250" s="10"/>
    </row>
    <row r="12251" spans="1:16" x14ac:dyDescent="0.25">
      <c r="A12251" s="28"/>
      <c r="B12251" s="21"/>
      <c r="C12251" s="11"/>
      <c r="D12251" s="28"/>
      <c r="E12251" s="28"/>
      <c r="F12251" s="21"/>
      <c r="G12251" s="10"/>
      <c r="H12251" s="32"/>
      <c r="I12251" s="10"/>
      <c r="J12251" s="10"/>
      <c r="K12251" s="10"/>
      <c r="L12251" s="10"/>
      <c r="M12251" s="10"/>
      <c r="N12251" s="10"/>
      <c r="O12251" s="10"/>
      <c r="P12251" s="10"/>
    </row>
    <row r="12252" spans="1:16" x14ac:dyDescent="0.25">
      <c r="A12252" s="28"/>
      <c r="B12252" s="21"/>
      <c r="C12252" s="11"/>
      <c r="D12252" s="28"/>
      <c r="E12252" s="28"/>
      <c r="F12252" s="21"/>
      <c r="G12252" s="10"/>
      <c r="H12252" s="32"/>
      <c r="I12252" s="10"/>
      <c r="J12252" s="10"/>
      <c r="K12252" s="10"/>
      <c r="L12252" s="10"/>
      <c r="M12252" s="10"/>
      <c r="N12252" s="10"/>
      <c r="O12252" s="10"/>
      <c r="P12252" s="10"/>
    </row>
    <row r="12253" spans="1:16" x14ac:dyDescent="0.25">
      <c r="A12253" s="28"/>
      <c r="B12253" s="21"/>
      <c r="C12253" s="11"/>
      <c r="D12253" s="28"/>
      <c r="E12253" s="28"/>
      <c r="F12253" s="21"/>
      <c r="G12253" s="10"/>
      <c r="H12253" s="32"/>
      <c r="I12253" s="10"/>
      <c r="J12253" s="10"/>
      <c r="K12253" s="10"/>
      <c r="L12253" s="10"/>
      <c r="M12253" s="10"/>
      <c r="N12253" s="10"/>
      <c r="O12253" s="10"/>
      <c r="P12253" s="10"/>
    </row>
    <row r="12254" spans="1:16" x14ac:dyDescent="0.25">
      <c r="A12254" s="28"/>
      <c r="B12254" s="21"/>
      <c r="C12254" s="11"/>
      <c r="D12254" s="28"/>
      <c r="E12254" s="28"/>
      <c r="F12254" s="21"/>
      <c r="G12254" s="10"/>
      <c r="H12254" s="32"/>
      <c r="I12254" s="10"/>
      <c r="J12254" s="10"/>
      <c r="K12254" s="10"/>
      <c r="L12254" s="10"/>
      <c r="M12254" s="10"/>
      <c r="N12254" s="10"/>
      <c r="O12254" s="10"/>
      <c r="P12254" s="10"/>
    </row>
    <row r="12255" spans="1:16" x14ac:dyDescent="0.25">
      <c r="A12255" s="28"/>
      <c r="B12255" s="21"/>
      <c r="C12255" s="11"/>
      <c r="D12255" s="28"/>
      <c r="E12255" s="28"/>
      <c r="F12255" s="21"/>
      <c r="G12255" s="10"/>
      <c r="H12255" s="32"/>
      <c r="I12255" s="10"/>
      <c r="J12255" s="10"/>
      <c r="K12255" s="10"/>
      <c r="L12255" s="10"/>
      <c r="M12255" s="10"/>
      <c r="N12255" s="10"/>
      <c r="O12255" s="10"/>
      <c r="P12255" s="10"/>
    </row>
    <row r="12256" spans="1:16" x14ac:dyDescent="0.25">
      <c r="A12256" s="28"/>
      <c r="B12256" s="21"/>
      <c r="C12256" s="11"/>
      <c r="D12256" s="28"/>
      <c r="E12256" s="28"/>
      <c r="F12256" s="21"/>
      <c r="G12256" s="10"/>
      <c r="H12256" s="32"/>
      <c r="I12256" s="10"/>
      <c r="J12256" s="10"/>
      <c r="K12256" s="10"/>
      <c r="L12256" s="10"/>
      <c r="M12256" s="10"/>
      <c r="N12256" s="10"/>
      <c r="O12256" s="10"/>
      <c r="P12256" s="10"/>
    </row>
    <row r="12257" spans="1:16" x14ac:dyDescent="0.25">
      <c r="A12257" s="28"/>
      <c r="B12257" s="21"/>
      <c r="C12257" s="11"/>
      <c r="D12257" s="28"/>
      <c r="E12257" s="28"/>
      <c r="F12257" s="21"/>
      <c r="G12257" s="10"/>
      <c r="H12257" s="32"/>
      <c r="I12257" s="10"/>
      <c r="J12257" s="10"/>
      <c r="K12257" s="10"/>
      <c r="L12257" s="10"/>
      <c r="M12257" s="10"/>
      <c r="N12257" s="10"/>
      <c r="O12257" s="10"/>
      <c r="P12257" s="10"/>
    </row>
    <row r="12258" spans="1:16" x14ac:dyDescent="0.25">
      <c r="A12258" s="28"/>
      <c r="B12258" s="21"/>
      <c r="C12258" s="11"/>
      <c r="D12258" s="28"/>
      <c r="E12258" s="28"/>
      <c r="F12258" s="21"/>
      <c r="G12258" s="10"/>
      <c r="H12258" s="32"/>
      <c r="I12258" s="10"/>
      <c r="J12258" s="10"/>
      <c r="K12258" s="10"/>
      <c r="L12258" s="10"/>
      <c r="M12258" s="10"/>
      <c r="N12258" s="10"/>
      <c r="O12258" s="10"/>
      <c r="P12258" s="10"/>
    </row>
    <row r="12259" spans="1:16" x14ac:dyDescent="0.25">
      <c r="A12259" s="28"/>
      <c r="B12259" s="21"/>
      <c r="C12259" s="11"/>
      <c r="D12259" s="28"/>
      <c r="E12259" s="28"/>
      <c r="F12259" s="21"/>
      <c r="G12259" s="10"/>
      <c r="H12259" s="32"/>
      <c r="I12259" s="10"/>
      <c r="J12259" s="10"/>
      <c r="K12259" s="10"/>
      <c r="L12259" s="10"/>
      <c r="M12259" s="10"/>
      <c r="N12259" s="10"/>
      <c r="O12259" s="10"/>
      <c r="P12259" s="10"/>
    </row>
    <row r="12260" spans="1:16" x14ac:dyDescent="0.25">
      <c r="A12260" s="28"/>
      <c r="B12260" s="21"/>
      <c r="C12260" s="11"/>
      <c r="D12260" s="28"/>
      <c r="E12260" s="28"/>
      <c r="F12260" s="21"/>
      <c r="G12260" s="10"/>
      <c r="H12260" s="32"/>
      <c r="I12260" s="10"/>
      <c r="J12260" s="10"/>
      <c r="K12260" s="10"/>
      <c r="L12260" s="10"/>
      <c r="M12260" s="10"/>
      <c r="N12260" s="10"/>
      <c r="O12260" s="10"/>
      <c r="P12260" s="10"/>
    </row>
    <row r="12261" spans="1:16" x14ac:dyDescent="0.25">
      <c r="A12261" s="28"/>
      <c r="B12261" s="21"/>
      <c r="C12261" s="11"/>
      <c r="D12261" s="28"/>
      <c r="E12261" s="28"/>
      <c r="F12261" s="21"/>
      <c r="G12261" s="10"/>
      <c r="H12261" s="32"/>
      <c r="I12261" s="10"/>
      <c r="J12261" s="10"/>
      <c r="K12261" s="10"/>
      <c r="L12261" s="10"/>
      <c r="M12261" s="10"/>
      <c r="N12261" s="10"/>
      <c r="O12261" s="10"/>
      <c r="P12261" s="10"/>
    </row>
    <row r="12262" spans="1:16" x14ac:dyDescent="0.25">
      <c r="A12262" s="28"/>
      <c r="B12262" s="21"/>
      <c r="C12262" s="11"/>
      <c r="D12262" s="28"/>
      <c r="E12262" s="28"/>
      <c r="F12262" s="21"/>
      <c r="G12262" s="10"/>
      <c r="H12262" s="32"/>
      <c r="I12262" s="10"/>
      <c r="J12262" s="10"/>
      <c r="K12262" s="10"/>
      <c r="L12262" s="10"/>
      <c r="M12262" s="10"/>
      <c r="N12262" s="10"/>
      <c r="O12262" s="10"/>
      <c r="P12262" s="10"/>
    </row>
    <row r="12263" spans="1:16" x14ac:dyDescent="0.25">
      <c r="A12263" s="28"/>
      <c r="B12263" s="21"/>
      <c r="C12263" s="11"/>
      <c r="D12263" s="28"/>
      <c r="E12263" s="28"/>
      <c r="F12263" s="21"/>
      <c r="G12263" s="10"/>
      <c r="H12263" s="32"/>
      <c r="I12263" s="10"/>
      <c r="J12263" s="10"/>
      <c r="K12263" s="10"/>
      <c r="L12263" s="10"/>
      <c r="M12263" s="10"/>
      <c r="N12263" s="10"/>
      <c r="O12263" s="10"/>
      <c r="P12263" s="10"/>
    </row>
    <row r="12264" spans="1:16" x14ac:dyDescent="0.25">
      <c r="A12264" s="28"/>
      <c r="B12264" s="21"/>
      <c r="C12264" s="11"/>
      <c r="D12264" s="28"/>
      <c r="E12264" s="28"/>
      <c r="F12264" s="21"/>
      <c r="G12264" s="10"/>
      <c r="H12264" s="32"/>
      <c r="I12264" s="10"/>
      <c r="J12264" s="10"/>
      <c r="K12264" s="10"/>
      <c r="L12264" s="10"/>
      <c r="M12264" s="10"/>
      <c r="N12264" s="10"/>
      <c r="O12264" s="10"/>
      <c r="P12264" s="10"/>
    </row>
    <row r="12265" spans="1:16" x14ac:dyDescent="0.25">
      <c r="A12265" s="28"/>
      <c r="B12265" s="21"/>
      <c r="C12265" s="11"/>
      <c r="D12265" s="28"/>
      <c r="E12265" s="28"/>
      <c r="F12265" s="21"/>
      <c r="G12265" s="10"/>
      <c r="H12265" s="32"/>
      <c r="I12265" s="10"/>
      <c r="J12265" s="10"/>
      <c r="K12265" s="10"/>
      <c r="L12265" s="10"/>
      <c r="M12265" s="10"/>
      <c r="N12265" s="10"/>
      <c r="O12265" s="10"/>
      <c r="P12265" s="10"/>
    </row>
    <row r="12266" spans="1:16" x14ac:dyDescent="0.25">
      <c r="A12266" s="28"/>
      <c r="B12266" s="21"/>
      <c r="C12266" s="11"/>
      <c r="D12266" s="28"/>
      <c r="E12266" s="28"/>
      <c r="F12266" s="21"/>
      <c r="G12266" s="10"/>
      <c r="H12266" s="32"/>
      <c r="I12266" s="10"/>
      <c r="J12266" s="10"/>
      <c r="K12266" s="10"/>
      <c r="L12266" s="10"/>
      <c r="M12266" s="10"/>
      <c r="N12266" s="10"/>
      <c r="O12266" s="10"/>
      <c r="P12266" s="10"/>
    </row>
    <row r="12267" spans="1:16" x14ac:dyDescent="0.25">
      <c r="A12267" s="28"/>
      <c r="B12267" s="21"/>
      <c r="C12267" s="11"/>
      <c r="D12267" s="28"/>
      <c r="E12267" s="28"/>
      <c r="F12267" s="21"/>
      <c r="G12267" s="10"/>
      <c r="H12267" s="32"/>
      <c r="I12267" s="10"/>
      <c r="J12267" s="10"/>
      <c r="K12267" s="10"/>
      <c r="L12267" s="10"/>
      <c r="M12267" s="10"/>
      <c r="N12267" s="10"/>
      <c r="O12267" s="10"/>
      <c r="P12267" s="10"/>
    </row>
    <row r="12268" spans="1:16" x14ac:dyDescent="0.25">
      <c r="A12268" s="28"/>
      <c r="B12268" s="21"/>
      <c r="C12268" s="11"/>
      <c r="D12268" s="28"/>
      <c r="E12268" s="28"/>
      <c r="F12268" s="21"/>
      <c r="G12268" s="10"/>
      <c r="H12268" s="32"/>
      <c r="I12268" s="10"/>
      <c r="J12268" s="10"/>
      <c r="K12268" s="10"/>
      <c r="L12268" s="10"/>
      <c r="M12268" s="10"/>
      <c r="N12268" s="10"/>
      <c r="O12268" s="10"/>
      <c r="P12268" s="10"/>
    </row>
    <row r="12269" spans="1:16" x14ac:dyDescent="0.25">
      <c r="A12269" s="28"/>
      <c r="B12269" s="21"/>
      <c r="C12269" s="11"/>
      <c r="D12269" s="28"/>
      <c r="E12269" s="28"/>
      <c r="F12269" s="21"/>
      <c r="G12269" s="10"/>
      <c r="H12269" s="32"/>
      <c r="I12269" s="10"/>
      <c r="J12269" s="10"/>
      <c r="K12269" s="10"/>
      <c r="L12269" s="10"/>
      <c r="M12269" s="10"/>
      <c r="N12269" s="10"/>
      <c r="O12269" s="10"/>
      <c r="P12269" s="10"/>
    </row>
    <row r="12270" spans="1:16" x14ac:dyDescent="0.25">
      <c r="A12270" s="28"/>
      <c r="B12270" s="21"/>
      <c r="C12270" s="11"/>
      <c r="D12270" s="28"/>
      <c r="E12270" s="28"/>
      <c r="F12270" s="21"/>
      <c r="G12270" s="10"/>
      <c r="H12270" s="32"/>
      <c r="I12270" s="10"/>
      <c r="J12270" s="10"/>
      <c r="K12270" s="10"/>
      <c r="L12270" s="10"/>
      <c r="M12270" s="10"/>
      <c r="N12270" s="10"/>
      <c r="O12270" s="10"/>
      <c r="P12270" s="10"/>
    </row>
    <row r="12271" spans="1:16" x14ac:dyDescent="0.25">
      <c r="A12271" s="28"/>
      <c r="B12271" s="21"/>
      <c r="C12271" s="11"/>
      <c r="D12271" s="28"/>
      <c r="E12271" s="28"/>
      <c r="F12271" s="21"/>
      <c r="G12271" s="10"/>
      <c r="H12271" s="32"/>
      <c r="I12271" s="10"/>
      <c r="J12271" s="10"/>
      <c r="K12271" s="10"/>
      <c r="L12271" s="10"/>
      <c r="M12271" s="10"/>
      <c r="N12271" s="10"/>
      <c r="O12271" s="10"/>
      <c r="P12271" s="10"/>
    </row>
    <row r="12272" spans="1:16" x14ac:dyDescent="0.25">
      <c r="A12272" s="28"/>
      <c r="B12272" s="21"/>
      <c r="C12272" s="11"/>
      <c r="D12272" s="28"/>
      <c r="E12272" s="28"/>
      <c r="F12272" s="21"/>
      <c r="G12272" s="10"/>
      <c r="H12272" s="32"/>
      <c r="I12272" s="10"/>
      <c r="J12272" s="10"/>
      <c r="K12272" s="10"/>
      <c r="L12272" s="10"/>
      <c r="M12272" s="10"/>
      <c r="N12272" s="10"/>
      <c r="O12272" s="10"/>
      <c r="P12272" s="10"/>
    </row>
    <row r="12273" spans="1:16" x14ac:dyDescent="0.25">
      <c r="A12273" s="28"/>
      <c r="B12273" s="21"/>
      <c r="C12273" s="11"/>
      <c r="D12273" s="28"/>
      <c r="E12273" s="28"/>
      <c r="F12273" s="21"/>
      <c r="G12273" s="10"/>
      <c r="H12273" s="32"/>
      <c r="I12273" s="10"/>
      <c r="J12273" s="10"/>
      <c r="K12273" s="10"/>
      <c r="L12273" s="10"/>
      <c r="M12273" s="10"/>
      <c r="N12273" s="10"/>
      <c r="O12273" s="10"/>
      <c r="P12273" s="10"/>
    </row>
    <row r="12274" spans="1:16" x14ac:dyDescent="0.25">
      <c r="A12274" s="28"/>
      <c r="B12274" s="21"/>
      <c r="C12274" s="11"/>
      <c r="D12274" s="28"/>
      <c r="E12274" s="28"/>
      <c r="F12274" s="21"/>
      <c r="G12274" s="10"/>
      <c r="H12274" s="32"/>
      <c r="I12274" s="10"/>
      <c r="J12274" s="10"/>
      <c r="K12274" s="10"/>
      <c r="L12274" s="10"/>
      <c r="M12274" s="10"/>
      <c r="N12274" s="10"/>
      <c r="O12274" s="10"/>
      <c r="P12274" s="10"/>
    </row>
    <row r="12275" spans="1:16" x14ac:dyDescent="0.25">
      <c r="A12275" s="28"/>
      <c r="B12275" s="21"/>
      <c r="C12275" s="11"/>
      <c r="D12275" s="28"/>
      <c r="E12275" s="28"/>
      <c r="F12275" s="21"/>
      <c r="G12275" s="10"/>
      <c r="H12275" s="32"/>
      <c r="I12275" s="10"/>
      <c r="J12275" s="10"/>
      <c r="K12275" s="10"/>
      <c r="L12275" s="10"/>
      <c r="M12275" s="10"/>
      <c r="N12275" s="10"/>
      <c r="O12275" s="10"/>
      <c r="P12275" s="10"/>
    </row>
    <row r="12276" spans="1:16" x14ac:dyDescent="0.25">
      <c r="A12276" s="28"/>
      <c r="B12276" s="21"/>
      <c r="C12276" s="11"/>
      <c r="D12276" s="28"/>
      <c r="E12276" s="28"/>
      <c r="F12276" s="21"/>
      <c r="G12276" s="10"/>
      <c r="H12276" s="32"/>
      <c r="I12276" s="10"/>
      <c r="J12276" s="10"/>
      <c r="K12276" s="10"/>
      <c r="L12276" s="10"/>
      <c r="M12276" s="10"/>
      <c r="N12276" s="10"/>
      <c r="O12276" s="10"/>
      <c r="P12276" s="10"/>
    </row>
    <row r="12277" spans="1:16" x14ac:dyDescent="0.25">
      <c r="A12277" s="28"/>
      <c r="B12277" s="21"/>
      <c r="C12277" s="11"/>
      <c r="D12277" s="28"/>
      <c r="E12277" s="28"/>
      <c r="F12277" s="21"/>
      <c r="G12277" s="10"/>
      <c r="H12277" s="32"/>
      <c r="I12277" s="10"/>
      <c r="J12277" s="10"/>
      <c r="K12277" s="10"/>
      <c r="L12277" s="10"/>
      <c r="M12277" s="10"/>
      <c r="N12277" s="10"/>
      <c r="O12277" s="10"/>
      <c r="P12277" s="10"/>
    </row>
    <row r="12278" spans="1:16" x14ac:dyDescent="0.25">
      <c r="A12278" s="28"/>
      <c r="B12278" s="21"/>
      <c r="C12278" s="11"/>
      <c r="D12278" s="28"/>
      <c r="E12278" s="28"/>
      <c r="F12278" s="21"/>
      <c r="G12278" s="10"/>
      <c r="H12278" s="32"/>
      <c r="I12278" s="10"/>
      <c r="J12278" s="10"/>
      <c r="K12278" s="10"/>
      <c r="L12278" s="10"/>
      <c r="M12278" s="10"/>
      <c r="N12278" s="10"/>
      <c r="O12278" s="10"/>
      <c r="P12278" s="10"/>
    </row>
    <row r="12279" spans="1:16" x14ac:dyDescent="0.25">
      <c r="A12279" s="28"/>
      <c r="B12279" s="21"/>
      <c r="C12279" s="11"/>
      <c r="D12279" s="28"/>
      <c r="E12279" s="28"/>
      <c r="F12279" s="21"/>
      <c r="G12279" s="10"/>
      <c r="H12279" s="32"/>
      <c r="I12279" s="10"/>
      <c r="J12279" s="10"/>
      <c r="K12279" s="10"/>
      <c r="L12279" s="10"/>
      <c r="M12279" s="10"/>
      <c r="N12279" s="10"/>
      <c r="O12279" s="10"/>
      <c r="P12279" s="10"/>
    </row>
    <row r="12280" spans="1:16" x14ac:dyDescent="0.25">
      <c r="A12280" s="28"/>
      <c r="B12280" s="21"/>
      <c r="C12280" s="11"/>
      <c r="D12280" s="28"/>
      <c r="E12280" s="28"/>
      <c r="F12280" s="21"/>
      <c r="G12280" s="10"/>
      <c r="H12280" s="32"/>
      <c r="I12280" s="10"/>
      <c r="J12280" s="10"/>
      <c r="K12280" s="10"/>
      <c r="L12280" s="10"/>
      <c r="M12280" s="10"/>
      <c r="N12280" s="10"/>
      <c r="O12280" s="10"/>
      <c r="P12280" s="10"/>
    </row>
    <row r="12281" spans="1:16" x14ac:dyDescent="0.25">
      <c r="A12281" s="28"/>
      <c r="B12281" s="21"/>
      <c r="C12281" s="11"/>
      <c r="D12281" s="28"/>
      <c r="E12281" s="28"/>
      <c r="F12281" s="21"/>
      <c r="G12281" s="10"/>
      <c r="H12281" s="32"/>
      <c r="I12281" s="10"/>
      <c r="J12281" s="10"/>
      <c r="K12281" s="10"/>
      <c r="L12281" s="10"/>
      <c r="M12281" s="10"/>
      <c r="N12281" s="10"/>
      <c r="O12281" s="10"/>
      <c r="P12281" s="10"/>
    </row>
    <row r="12282" spans="1:16" x14ac:dyDescent="0.25">
      <c r="A12282" s="28"/>
      <c r="B12282" s="21"/>
      <c r="C12282" s="11"/>
      <c r="D12282" s="28"/>
      <c r="E12282" s="28"/>
      <c r="F12282" s="21"/>
      <c r="G12282" s="10"/>
      <c r="H12282" s="32"/>
      <c r="I12282" s="10"/>
      <c r="J12282" s="10"/>
      <c r="K12282" s="10"/>
      <c r="L12282" s="10"/>
      <c r="M12282" s="10"/>
      <c r="N12282" s="10"/>
      <c r="O12282" s="10"/>
      <c r="P12282" s="10"/>
    </row>
    <row r="12283" spans="1:16" x14ac:dyDescent="0.25">
      <c r="A12283" s="28"/>
      <c r="B12283" s="21"/>
      <c r="C12283" s="11"/>
      <c r="D12283" s="28"/>
      <c r="E12283" s="28"/>
      <c r="F12283" s="21"/>
      <c r="G12283" s="10"/>
      <c r="H12283" s="32"/>
      <c r="I12283" s="10"/>
      <c r="J12283" s="10"/>
      <c r="K12283" s="10"/>
      <c r="L12283" s="10"/>
      <c r="M12283" s="10"/>
      <c r="N12283" s="10"/>
      <c r="O12283" s="10"/>
      <c r="P12283" s="10"/>
    </row>
    <row r="12284" spans="1:16" x14ac:dyDescent="0.25">
      <c r="A12284" s="28"/>
      <c r="B12284" s="21"/>
      <c r="C12284" s="11"/>
      <c r="D12284" s="28"/>
      <c r="E12284" s="28"/>
      <c r="F12284" s="21"/>
      <c r="G12284" s="10"/>
      <c r="H12284" s="32"/>
      <c r="I12284" s="10"/>
      <c r="J12284" s="10"/>
      <c r="K12284" s="10"/>
      <c r="L12284" s="10"/>
      <c r="M12284" s="10"/>
      <c r="N12284" s="10"/>
      <c r="O12284" s="10"/>
      <c r="P12284" s="10"/>
    </row>
    <row r="12285" spans="1:16" x14ac:dyDescent="0.25">
      <c r="A12285" s="28"/>
      <c r="B12285" s="21"/>
      <c r="C12285" s="11"/>
      <c r="D12285" s="28"/>
      <c r="E12285" s="28"/>
      <c r="F12285" s="21"/>
      <c r="G12285" s="10"/>
      <c r="H12285" s="32"/>
      <c r="I12285" s="10"/>
      <c r="J12285" s="10"/>
      <c r="K12285" s="10"/>
      <c r="L12285" s="10"/>
      <c r="M12285" s="10"/>
      <c r="N12285" s="10"/>
      <c r="O12285" s="10"/>
      <c r="P12285" s="10"/>
    </row>
    <row r="12286" spans="1:16" x14ac:dyDescent="0.25">
      <c r="A12286" s="28"/>
      <c r="B12286" s="21"/>
      <c r="C12286" s="11"/>
      <c r="D12286" s="28"/>
      <c r="E12286" s="28"/>
      <c r="F12286" s="21"/>
      <c r="G12286" s="10"/>
      <c r="H12286" s="32"/>
      <c r="I12286" s="10"/>
      <c r="J12286" s="10"/>
      <c r="K12286" s="10"/>
      <c r="L12286" s="10"/>
      <c r="M12286" s="10"/>
      <c r="N12286" s="10"/>
      <c r="O12286" s="10"/>
      <c r="P12286" s="10"/>
    </row>
    <row r="12287" spans="1:16" x14ac:dyDescent="0.25">
      <c r="A12287" s="28"/>
      <c r="B12287" s="21"/>
      <c r="C12287" s="11"/>
      <c r="D12287" s="28"/>
      <c r="E12287" s="28"/>
      <c r="F12287" s="21"/>
      <c r="G12287" s="10"/>
      <c r="H12287" s="32"/>
      <c r="I12287" s="10"/>
      <c r="J12287" s="10"/>
      <c r="K12287" s="10"/>
      <c r="L12287" s="10"/>
      <c r="M12287" s="10"/>
      <c r="N12287" s="10"/>
      <c r="O12287" s="10"/>
      <c r="P12287" s="10"/>
    </row>
    <row r="12288" spans="1:16" x14ac:dyDescent="0.25">
      <c r="A12288" s="28"/>
      <c r="B12288" s="21"/>
      <c r="C12288" s="11"/>
      <c r="D12288" s="28"/>
      <c r="E12288" s="28"/>
      <c r="F12288" s="21"/>
      <c r="G12288" s="10"/>
      <c r="H12288" s="32"/>
      <c r="I12288" s="10"/>
      <c r="J12288" s="10"/>
      <c r="K12288" s="10"/>
      <c r="L12288" s="10"/>
      <c r="M12288" s="10"/>
      <c r="N12288" s="10"/>
      <c r="O12288" s="10"/>
      <c r="P12288" s="10"/>
    </row>
    <row r="12289" spans="1:16" x14ac:dyDescent="0.25">
      <c r="A12289" s="28"/>
      <c r="B12289" s="21"/>
      <c r="C12289" s="11"/>
      <c r="D12289" s="28"/>
      <c r="E12289" s="28"/>
      <c r="F12289" s="21"/>
      <c r="G12289" s="10"/>
      <c r="H12289" s="32"/>
      <c r="I12289" s="10"/>
      <c r="J12289" s="10"/>
      <c r="K12289" s="10"/>
      <c r="L12289" s="10"/>
      <c r="M12289" s="10"/>
      <c r="N12289" s="10"/>
      <c r="O12289" s="10"/>
      <c r="P12289" s="10"/>
    </row>
    <row r="12290" spans="1:16" x14ac:dyDescent="0.25">
      <c r="A12290" s="28"/>
      <c r="B12290" s="21"/>
      <c r="C12290" s="11"/>
      <c r="D12290" s="28"/>
      <c r="E12290" s="28"/>
      <c r="F12290" s="21"/>
      <c r="G12290" s="10"/>
      <c r="H12290" s="32"/>
      <c r="I12290" s="10"/>
      <c r="J12290" s="10"/>
      <c r="K12290" s="10"/>
      <c r="L12290" s="10"/>
      <c r="M12290" s="10"/>
      <c r="N12290" s="10"/>
      <c r="O12290" s="10"/>
      <c r="P12290" s="10"/>
    </row>
    <row r="12291" spans="1:16" x14ac:dyDescent="0.25">
      <c r="A12291" s="28"/>
      <c r="B12291" s="21"/>
      <c r="C12291" s="11"/>
      <c r="D12291" s="28"/>
      <c r="E12291" s="28"/>
      <c r="F12291" s="21"/>
      <c r="G12291" s="10"/>
      <c r="H12291" s="32"/>
      <c r="I12291" s="10"/>
      <c r="J12291" s="10"/>
      <c r="K12291" s="10"/>
      <c r="L12291" s="10"/>
      <c r="M12291" s="10"/>
      <c r="N12291" s="10"/>
      <c r="O12291" s="10"/>
      <c r="P12291" s="10"/>
    </row>
    <row r="12292" spans="1:16" x14ac:dyDescent="0.25">
      <c r="A12292" s="28"/>
      <c r="B12292" s="21"/>
      <c r="C12292" s="11"/>
      <c r="D12292" s="28"/>
      <c r="E12292" s="28"/>
      <c r="F12292" s="21"/>
      <c r="G12292" s="10"/>
      <c r="H12292" s="32"/>
      <c r="I12292" s="10"/>
      <c r="J12292" s="10"/>
      <c r="K12292" s="10"/>
      <c r="L12292" s="10"/>
      <c r="M12292" s="10"/>
      <c r="N12292" s="10"/>
      <c r="O12292" s="10"/>
      <c r="P12292" s="10"/>
    </row>
    <row r="12293" spans="1:16" x14ac:dyDescent="0.25">
      <c r="A12293" s="28"/>
      <c r="B12293" s="21"/>
      <c r="C12293" s="11"/>
      <c r="D12293" s="28"/>
      <c r="E12293" s="28"/>
      <c r="F12293" s="21"/>
      <c r="G12293" s="10"/>
      <c r="H12293" s="32"/>
      <c r="I12293" s="10"/>
      <c r="J12293" s="10"/>
      <c r="K12293" s="10"/>
      <c r="L12293" s="10"/>
      <c r="M12293" s="10"/>
      <c r="N12293" s="10"/>
      <c r="O12293" s="10"/>
      <c r="P12293" s="10"/>
    </row>
    <row r="12294" spans="1:16" x14ac:dyDescent="0.25">
      <c r="A12294" s="28"/>
      <c r="B12294" s="21"/>
      <c r="C12294" s="11"/>
      <c r="D12294" s="28"/>
      <c r="E12294" s="28"/>
      <c r="F12294" s="21"/>
      <c r="G12294" s="10"/>
      <c r="H12294" s="32"/>
      <c r="I12294" s="10"/>
      <c r="J12294" s="10"/>
      <c r="K12294" s="10"/>
      <c r="L12294" s="10"/>
      <c r="M12294" s="10"/>
      <c r="N12294" s="10"/>
      <c r="O12294" s="10"/>
      <c r="P12294" s="10"/>
    </row>
    <row r="12295" spans="1:16" x14ac:dyDescent="0.25">
      <c r="A12295" s="28"/>
      <c r="B12295" s="21"/>
      <c r="C12295" s="11"/>
      <c r="D12295" s="28"/>
      <c r="E12295" s="28"/>
      <c r="F12295" s="21"/>
      <c r="G12295" s="10"/>
      <c r="H12295" s="32"/>
      <c r="I12295" s="10"/>
      <c r="J12295" s="10"/>
      <c r="K12295" s="10"/>
      <c r="L12295" s="10"/>
      <c r="M12295" s="10"/>
      <c r="N12295" s="10"/>
      <c r="O12295" s="10"/>
      <c r="P12295" s="10"/>
    </row>
    <row r="12296" spans="1:16" x14ac:dyDescent="0.25">
      <c r="A12296" s="28"/>
      <c r="B12296" s="21"/>
      <c r="C12296" s="11"/>
      <c r="D12296" s="28"/>
      <c r="E12296" s="28"/>
      <c r="F12296" s="21"/>
      <c r="G12296" s="10"/>
      <c r="H12296" s="32"/>
      <c r="I12296" s="10"/>
      <c r="J12296" s="10"/>
      <c r="K12296" s="10"/>
      <c r="L12296" s="10"/>
      <c r="M12296" s="10"/>
      <c r="N12296" s="10"/>
      <c r="O12296" s="10"/>
      <c r="P12296" s="10"/>
    </row>
    <row r="12297" spans="1:16" x14ac:dyDescent="0.25">
      <c r="A12297" s="28"/>
      <c r="B12297" s="21"/>
      <c r="C12297" s="11"/>
      <c r="D12297" s="28"/>
      <c r="E12297" s="28"/>
      <c r="F12297" s="21"/>
      <c r="G12297" s="10"/>
      <c r="H12297" s="32"/>
      <c r="I12297" s="10"/>
      <c r="J12297" s="10"/>
      <c r="K12297" s="10"/>
      <c r="L12297" s="10"/>
      <c r="M12297" s="10"/>
      <c r="N12297" s="10"/>
      <c r="O12297" s="10"/>
      <c r="P12297" s="10"/>
    </row>
    <row r="12298" spans="1:16" x14ac:dyDescent="0.25">
      <c r="A12298" s="28"/>
      <c r="B12298" s="21"/>
      <c r="C12298" s="11"/>
      <c r="D12298" s="28"/>
      <c r="E12298" s="28"/>
      <c r="F12298" s="21"/>
      <c r="G12298" s="10"/>
      <c r="H12298" s="32"/>
      <c r="I12298" s="10"/>
      <c r="J12298" s="10"/>
      <c r="K12298" s="10"/>
      <c r="L12298" s="10"/>
      <c r="M12298" s="10"/>
      <c r="N12298" s="10"/>
      <c r="O12298" s="10"/>
      <c r="P12298" s="10"/>
    </row>
    <row r="12299" spans="1:16" x14ac:dyDescent="0.25">
      <c r="A12299" s="28"/>
      <c r="B12299" s="21"/>
      <c r="C12299" s="11"/>
      <c r="D12299" s="28"/>
      <c r="E12299" s="28"/>
      <c r="F12299" s="21"/>
      <c r="G12299" s="10"/>
      <c r="H12299" s="32"/>
      <c r="I12299" s="10"/>
      <c r="J12299" s="10"/>
      <c r="K12299" s="10"/>
      <c r="L12299" s="10"/>
      <c r="M12299" s="10"/>
      <c r="N12299" s="10"/>
      <c r="O12299" s="10"/>
      <c r="P12299" s="10"/>
    </row>
    <row r="12300" spans="1:16" x14ac:dyDescent="0.25">
      <c r="A12300" s="28"/>
      <c r="B12300" s="21"/>
      <c r="C12300" s="11"/>
      <c r="D12300" s="28"/>
      <c r="E12300" s="28"/>
      <c r="F12300" s="21"/>
      <c r="G12300" s="10"/>
      <c r="H12300" s="32"/>
      <c r="I12300" s="10"/>
      <c r="J12300" s="10"/>
      <c r="K12300" s="10"/>
      <c r="L12300" s="10"/>
      <c r="M12300" s="10"/>
      <c r="N12300" s="10"/>
      <c r="O12300" s="10"/>
      <c r="P12300" s="10"/>
    </row>
    <row r="12301" spans="1:16" x14ac:dyDescent="0.25">
      <c r="A12301" s="28"/>
      <c r="B12301" s="21"/>
      <c r="C12301" s="11"/>
      <c r="D12301" s="28"/>
      <c r="E12301" s="28"/>
      <c r="F12301" s="21"/>
      <c r="G12301" s="10"/>
      <c r="H12301" s="32"/>
      <c r="I12301" s="10"/>
      <c r="J12301" s="10"/>
      <c r="K12301" s="10"/>
      <c r="L12301" s="10"/>
      <c r="M12301" s="10"/>
      <c r="N12301" s="10"/>
      <c r="O12301" s="10"/>
      <c r="P12301" s="10"/>
    </row>
    <row r="12302" spans="1:16" x14ac:dyDescent="0.25">
      <c r="A12302" s="28"/>
      <c r="B12302" s="21"/>
      <c r="C12302" s="11"/>
      <c r="D12302" s="28"/>
      <c r="E12302" s="28"/>
      <c r="F12302" s="21"/>
      <c r="G12302" s="10"/>
      <c r="H12302" s="32"/>
      <c r="I12302" s="10"/>
      <c r="J12302" s="10"/>
      <c r="K12302" s="10"/>
      <c r="L12302" s="10"/>
      <c r="M12302" s="10"/>
      <c r="N12302" s="10"/>
      <c r="O12302" s="10"/>
      <c r="P12302" s="10"/>
    </row>
    <row r="12303" spans="1:16" x14ac:dyDescent="0.25">
      <c r="A12303" s="28"/>
      <c r="B12303" s="21"/>
      <c r="C12303" s="11"/>
      <c r="D12303" s="28"/>
      <c r="E12303" s="28"/>
      <c r="F12303" s="21"/>
      <c r="G12303" s="10"/>
      <c r="H12303" s="32"/>
      <c r="I12303" s="10"/>
      <c r="J12303" s="10"/>
      <c r="K12303" s="10"/>
      <c r="L12303" s="10"/>
      <c r="M12303" s="10"/>
      <c r="N12303" s="10"/>
      <c r="O12303" s="10"/>
      <c r="P12303" s="10"/>
    </row>
    <row r="12304" spans="1:16" x14ac:dyDescent="0.25">
      <c r="A12304" s="28"/>
      <c r="B12304" s="21"/>
      <c r="C12304" s="11"/>
      <c r="D12304" s="28"/>
      <c r="E12304" s="28"/>
      <c r="F12304" s="21"/>
      <c r="G12304" s="10"/>
      <c r="H12304" s="32"/>
      <c r="I12304" s="10"/>
      <c r="J12304" s="10"/>
      <c r="K12304" s="10"/>
      <c r="L12304" s="10"/>
      <c r="M12304" s="10"/>
      <c r="N12304" s="10"/>
      <c r="O12304" s="10"/>
      <c r="P12304" s="10"/>
    </row>
    <row r="12305" spans="1:16" x14ac:dyDescent="0.25">
      <c r="A12305" s="28"/>
      <c r="B12305" s="21"/>
      <c r="C12305" s="11"/>
      <c r="D12305" s="28"/>
      <c r="E12305" s="28"/>
      <c r="F12305" s="21"/>
      <c r="G12305" s="10"/>
      <c r="H12305" s="32"/>
      <c r="I12305" s="10"/>
      <c r="J12305" s="10"/>
      <c r="K12305" s="10"/>
      <c r="L12305" s="10"/>
      <c r="M12305" s="10"/>
      <c r="N12305" s="10"/>
      <c r="O12305" s="10"/>
      <c r="P12305" s="10"/>
    </row>
    <row r="12306" spans="1:16" x14ac:dyDescent="0.25">
      <c r="A12306" s="28"/>
      <c r="B12306" s="21"/>
      <c r="C12306" s="11"/>
      <c r="D12306" s="28"/>
      <c r="E12306" s="28"/>
      <c r="F12306" s="21"/>
      <c r="G12306" s="10"/>
      <c r="H12306" s="32"/>
      <c r="I12306" s="10"/>
      <c r="J12306" s="10"/>
      <c r="K12306" s="10"/>
      <c r="L12306" s="10"/>
      <c r="M12306" s="10"/>
      <c r="N12306" s="10"/>
      <c r="O12306" s="10"/>
      <c r="P12306" s="10"/>
    </row>
    <row r="12307" spans="1:16" x14ac:dyDescent="0.25">
      <c r="A12307" s="28"/>
      <c r="B12307" s="21"/>
      <c r="C12307" s="11"/>
      <c r="D12307" s="28"/>
      <c r="E12307" s="28"/>
      <c r="F12307" s="21"/>
      <c r="G12307" s="10"/>
      <c r="H12307" s="32"/>
      <c r="I12307" s="10"/>
      <c r="J12307" s="10"/>
      <c r="K12307" s="10"/>
      <c r="L12307" s="10"/>
      <c r="M12307" s="10"/>
      <c r="N12307" s="10"/>
      <c r="O12307" s="10"/>
      <c r="P12307" s="10"/>
    </row>
    <row r="12308" spans="1:16" x14ac:dyDescent="0.25">
      <c r="A12308" s="28"/>
      <c r="B12308" s="21"/>
      <c r="C12308" s="11"/>
      <c r="D12308" s="28"/>
      <c r="E12308" s="28"/>
      <c r="F12308" s="21"/>
      <c r="G12308" s="10"/>
      <c r="H12308" s="32"/>
      <c r="I12308" s="10"/>
      <c r="J12308" s="10"/>
      <c r="K12308" s="10"/>
      <c r="L12308" s="10"/>
      <c r="M12308" s="10"/>
      <c r="N12308" s="10"/>
      <c r="O12308" s="10"/>
      <c r="P12308" s="10"/>
    </row>
    <row r="12309" spans="1:16" x14ac:dyDescent="0.25">
      <c r="A12309" s="28"/>
      <c r="B12309" s="21"/>
      <c r="C12309" s="11"/>
      <c r="D12309" s="28"/>
      <c r="E12309" s="28"/>
      <c r="F12309" s="21"/>
      <c r="G12309" s="10"/>
      <c r="H12309" s="32"/>
      <c r="I12309" s="10"/>
      <c r="J12309" s="10"/>
      <c r="K12309" s="10"/>
      <c r="L12309" s="10"/>
      <c r="M12309" s="10"/>
      <c r="N12309" s="10"/>
      <c r="O12309" s="10"/>
      <c r="P12309" s="10"/>
    </row>
    <row r="12310" spans="1:16" x14ac:dyDescent="0.25">
      <c r="A12310" s="28"/>
      <c r="B12310" s="21"/>
      <c r="C12310" s="11"/>
      <c r="D12310" s="28"/>
      <c r="E12310" s="28"/>
      <c r="F12310" s="21"/>
      <c r="G12310" s="10"/>
      <c r="H12310" s="32"/>
      <c r="I12310" s="10"/>
      <c r="J12310" s="10"/>
      <c r="K12310" s="10"/>
      <c r="L12310" s="10"/>
      <c r="M12310" s="10"/>
      <c r="N12310" s="10"/>
      <c r="O12310" s="10"/>
      <c r="P12310" s="10"/>
    </row>
    <row r="12311" spans="1:16" x14ac:dyDescent="0.25">
      <c r="A12311" s="28"/>
      <c r="B12311" s="21"/>
      <c r="C12311" s="11"/>
      <c r="D12311" s="28"/>
      <c r="E12311" s="28"/>
      <c r="F12311" s="21"/>
      <c r="G12311" s="10"/>
      <c r="H12311" s="32"/>
      <c r="I12311" s="10"/>
      <c r="J12311" s="10"/>
      <c r="K12311" s="10"/>
      <c r="L12311" s="10"/>
      <c r="M12311" s="10"/>
      <c r="N12311" s="10"/>
      <c r="O12311" s="10"/>
      <c r="P12311" s="10"/>
    </row>
    <row r="12312" spans="1:16" x14ac:dyDescent="0.25">
      <c r="A12312" s="28"/>
      <c r="B12312" s="21"/>
      <c r="C12312" s="11"/>
      <c r="D12312" s="28"/>
      <c r="E12312" s="28"/>
      <c r="F12312" s="21"/>
      <c r="G12312" s="10"/>
      <c r="H12312" s="32"/>
      <c r="I12312" s="10"/>
      <c r="J12312" s="10"/>
      <c r="K12312" s="10"/>
      <c r="L12312" s="10"/>
      <c r="M12312" s="10"/>
      <c r="N12312" s="10"/>
      <c r="O12312" s="10"/>
      <c r="P12312" s="10"/>
    </row>
    <row r="12313" spans="1:16" x14ac:dyDescent="0.25">
      <c r="A12313" s="28"/>
      <c r="B12313" s="21"/>
      <c r="C12313" s="11"/>
      <c r="D12313" s="28"/>
      <c r="E12313" s="28"/>
      <c r="F12313" s="21"/>
      <c r="G12313" s="10"/>
      <c r="H12313" s="32"/>
      <c r="I12313" s="10"/>
      <c r="J12313" s="10"/>
      <c r="K12313" s="10"/>
      <c r="L12313" s="10"/>
      <c r="M12313" s="10"/>
      <c r="N12313" s="10"/>
      <c r="O12313" s="10"/>
      <c r="P12313" s="10"/>
    </row>
    <row r="12314" spans="1:16" x14ac:dyDescent="0.25">
      <c r="A12314" s="28"/>
      <c r="B12314" s="21"/>
      <c r="C12314" s="11"/>
      <c r="D12314" s="28"/>
      <c r="E12314" s="28"/>
      <c r="F12314" s="21"/>
      <c r="G12314" s="10"/>
      <c r="H12314" s="32"/>
      <c r="I12314" s="10"/>
      <c r="J12314" s="10"/>
      <c r="K12314" s="10"/>
      <c r="L12314" s="10"/>
      <c r="M12314" s="10"/>
      <c r="N12314" s="10"/>
      <c r="O12314" s="10"/>
      <c r="P12314" s="10"/>
    </row>
    <row r="12315" spans="1:16" x14ac:dyDescent="0.25">
      <c r="A12315" s="28"/>
      <c r="B12315" s="21"/>
      <c r="C12315" s="11"/>
      <c r="D12315" s="28"/>
      <c r="E12315" s="28"/>
      <c r="F12315" s="21"/>
      <c r="G12315" s="10"/>
      <c r="H12315" s="32"/>
      <c r="I12315" s="10"/>
      <c r="J12315" s="10"/>
      <c r="K12315" s="10"/>
      <c r="L12315" s="10"/>
      <c r="M12315" s="10"/>
      <c r="N12315" s="10"/>
      <c r="O12315" s="10"/>
      <c r="P12315" s="10"/>
    </row>
    <row r="12316" spans="1:16" x14ac:dyDescent="0.25">
      <c r="A12316" s="28"/>
      <c r="B12316" s="21"/>
      <c r="C12316" s="11"/>
      <c r="D12316" s="28"/>
      <c r="E12316" s="28"/>
      <c r="F12316" s="21"/>
      <c r="G12316" s="10"/>
      <c r="H12316" s="32"/>
      <c r="I12316" s="10"/>
      <c r="J12316" s="10"/>
      <c r="K12316" s="10"/>
      <c r="L12316" s="10"/>
      <c r="M12316" s="10"/>
      <c r="N12316" s="10"/>
      <c r="O12316" s="10"/>
      <c r="P12316" s="10"/>
    </row>
    <row r="12317" spans="1:16" x14ac:dyDescent="0.25">
      <c r="A12317" s="28"/>
      <c r="B12317" s="21"/>
      <c r="C12317" s="11"/>
      <c r="D12317" s="28"/>
      <c r="E12317" s="28"/>
      <c r="F12317" s="21"/>
      <c r="G12317" s="10"/>
      <c r="H12317" s="32"/>
      <c r="I12317" s="10"/>
      <c r="J12317" s="10"/>
      <c r="K12317" s="10"/>
      <c r="L12317" s="10"/>
      <c r="M12317" s="10"/>
      <c r="N12317" s="10"/>
      <c r="O12317" s="10"/>
      <c r="P12317" s="10"/>
    </row>
    <row r="12318" spans="1:16" x14ac:dyDescent="0.25">
      <c r="A12318" s="28"/>
      <c r="B12318" s="21"/>
      <c r="C12318" s="11"/>
      <c r="D12318" s="28"/>
      <c r="E12318" s="28"/>
      <c r="F12318" s="21"/>
      <c r="G12318" s="10"/>
      <c r="H12318" s="32"/>
      <c r="I12318" s="10"/>
      <c r="J12318" s="10"/>
      <c r="K12318" s="10"/>
      <c r="L12318" s="10"/>
      <c r="M12318" s="10"/>
      <c r="N12318" s="10"/>
      <c r="O12318" s="10"/>
      <c r="P12318" s="10"/>
    </row>
    <row r="12319" spans="1:16" x14ac:dyDescent="0.25">
      <c r="A12319" s="28"/>
      <c r="B12319" s="21"/>
      <c r="C12319" s="11"/>
      <c r="D12319" s="28"/>
      <c r="E12319" s="28"/>
      <c r="F12319" s="21"/>
      <c r="G12319" s="10"/>
      <c r="H12319" s="32"/>
      <c r="I12319" s="10"/>
      <c r="J12319" s="10"/>
      <c r="K12319" s="10"/>
      <c r="L12319" s="10"/>
      <c r="M12319" s="10"/>
      <c r="N12319" s="10"/>
      <c r="O12319" s="10"/>
      <c r="P12319" s="10"/>
    </row>
    <row r="12320" spans="1:16" x14ac:dyDescent="0.25">
      <c r="A12320" s="28"/>
      <c r="B12320" s="21"/>
      <c r="C12320" s="11"/>
      <c r="D12320" s="28"/>
      <c r="E12320" s="28"/>
      <c r="F12320" s="21"/>
      <c r="G12320" s="10"/>
      <c r="H12320" s="32"/>
      <c r="I12320" s="10"/>
      <c r="J12320" s="10"/>
      <c r="K12320" s="10"/>
      <c r="L12320" s="10"/>
      <c r="M12320" s="10"/>
      <c r="N12320" s="10"/>
      <c r="O12320" s="10"/>
      <c r="P12320" s="10"/>
    </row>
    <row r="12321" spans="1:16" x14ac:dyDescent="0.25">
      <c r="A12321" s="28"/>
      <c r="B12321" s="21"/>
      <c r="C12321" s="11"/>
      <c r="D12321" s="28"/>
      <c r="E12321" s="28"/>
      <c r="F12321" s="21"/>
      <c r="G12321" s="10"/>
      <c r="H12321" s="32"/>
      <c r="I12321" s="10"/>
      <c r="J12321" s="10"/>
      <c r="K12321" s="10"/>
      <c r="L12321" s="10"/>
      <c r="M12321" s="10"/>
      <c r="N12321" s="10"/>
      <c r="O12321" s="10"/>
      <c r="P12321" s="10"/>
    </row>
    <row r="12322" spans="1:16" x14ac:dyDescent="0.25">
      <c r="A12322" s="28"/>
      <c r="B12322" s="21"/>
      <c r="C12322" s="11"/>
      <c r="D12322" s="28"/>
      <c r="E12322" s="28"/>
      <c r="F12322" s="21"/>
      <c r="G12322" s="10"/>
      <c r="H12322" s="32"/>
      <c r="I12322" s="10"/>
      <c r="J12322" s="10"/>
      <c r="K12322" s="10"/>
      <c r="L12322" s="10"/>
      <c r="M12322" s="10"/>
      <c r="N12322" s="10"/>
      <c r="O12322" s="10"/>
      <c r="P12322" s="10"/>
    </row>
    <row r="12323" spans="1:16" x14ac:dyDescent="0.25">
      <c r="A12323" s="28"/>
      <c r="B12323" s="21"/>
      <c r="C12323" s="11"/>
      <c r="D12323" s="28"/>
      <c r="E12323" s="28"/>
      <c r="F12323" s="21"/>
      <c r="G12323" s="10"/>
      <c r="H12323" s="32"/>
      <c r="I12323" s="10"/>
      <c r="J12323" s="10"/>
      <c r="K12323" s="10"/>
      <c r="L12323" s="10"/>
      <c r="M12323" s="10"/>
      <c r="N12323" s="10"/>
      <c r="O12323" s="10"/>
      <c r="P12323" s="10"/>
    </row>
    <row r="12324" spans="1:16" x14ac:dyDescent="0.25">
      <c r="A12324" s="28"/>
      <c r="B12324" s="21"/>
      <c r="C12324" s="11"/>
      <c r="D12324" s="28"/>
      <c r="E12324" s="28"/>
      <c r="F12324" s="21"/>
      <c r="G12324" s="10"/>
      <c r="H12324" s="32"/>
      <c r="I12324" s="10"/>
      <c r="J12324" s="10"/>
      <c r="K12324" s="10"/>
      <c r="L12324" s="10"/>
      <c r="M12324" s="10"/>
      <c r="N12324" s="10"/>
      <c r="O12324" s="10"/>
      <c r="P12324" s="10"/>
    </row>
    <row r="12325" spans="1:16" x14ac:dyDescent="0.25">
      <c r="A12325" s="28"/>
      <c r="B12325" s="21"/>
      <c r="C12325" s="11"/>
      <c r="D12325" s="28"/>
      <c r="E12325" s="28"/>
      <c r="F12325" s="21"/>
      <c r="G12325" s="10"/>
      <c r="H12325" s="32"/>
      <c r="I12325" s="10"/>
      <c r="J12325" s="10"/>
      <c r="K12325" s="10"/>
      <c r="L12325" s="10"/>
      <c r="M12325" s="10"/>
      <c r="N12325" s="10"/>
      <c r="O12325" s="10"/>
      <c r="P12325" s="10"/>
    </row>
    <row r="12326" spans="1:16" x14ac:dyDescent="0.25">
      <c r="A12326" s="28"/>
      <c r="B12326" s="21"/>
      <c r="C12326" s="11"/>
      <c r="D12326" s="28"/>
      <c r="E12326" s="28"/>
      <c r="F12326" s="21"/>
      <c r="G12326" s="10"/>
      <c r="H12326" s="32"/>
      <c r="I12326" s="10"/>
      <c r="J12326" s="10"/>
      <c r="K12326" s="10"/>
      <c r="L12326" s="10"/>
      <c r="M12326" s="10"/>
      <c r="N12326" s="10"/>
      <c r="O12326" s="10"/>
      <c r="P12326" s="10"/>
    </row>
    <row r="12327" spans="1:16" x14ac:dyDescent="0.25">
      <c r="A12327" s="28"/>
      <c r="B12327" s="21"/>
      <c r="C12327" s="11"/>
      <c r="D12327" s="28"/>
      <c r="E12327" s="28"/>
      <c r="F12327" s="21"/>
      <c r="G12327" s="10"/>
      <c r="H12327" s="32"/>
      <c r="I12327" s="10"/>
      <c r="J12327" s="10"/>
      <c r="K12327" s="10"/>
      <c r="L12327" s="10"/>
      <c r="M12327" s="10"/>
      <c r="N12327" s="10"/>
      <c r="O12327" s="10"/>
      <c r="P12327" s="10"/>
    </row>
    <row r="12328" spans="1:16" x14ac:dyDescent="0.25">
      <c r="A12328" s="28"/>
      <c r="B12328" s="21"/>
      <c r="C12328" s="11"/>
      <c r="D12328" s="28"/>
      <c r="E12328" s="28"/>
      <c r="F12328" s="21"/>
      <c r="G12328" s="10"/>
      <c r="H12328" s="32"/>
      <c r="I12328" s="10"/>
      <c r="J12328" s="10"/>
      <c r="K12328" s="10"/>
      <c r="L12328" s="10"/>
      <c r="M12328" s="10"/>
      <c r="N12328" s="10"/>
      <c r="O12328" s="10"/>
      <c r="P12328" s="10"/>
    </row>
    <row r="12329" spans="1:16" x14ac:dyDescent="0.25">
      <c r="A12329" s="28"/>
      <c r="B12329" s="21"/>
      <c r="C12329" s="11"/>
      <c r="D12329" s="28"/>
      <c r="E12329" s="28"/>
      <c r="F12329" s="21"/>
      <c r="G12329" s="10"/>
      <c r="H12329" s="32"/>
      <c r="I12329" s="10"/>
      <c r="J12329" s="10"/>
      <c r="K12329" s="10"/>
      <c r="L12329" s="10"/>
      <c r="M12329" s="10"/>
      <c r="N12329" s="10"/>
      <c r="O12329" s="10"/>
      <c r="P12329" s="10"/>
    </row>
    <row r="12330" spans="1:16" x14ac:dyDescent="0.25">
      <c r="A12330" s="28"/>
      <c r="B12330" s="21"/>
      <c r="C12330" s="11"/>
      <c r="D12330" s="28"/>
      <c r="E12330" s="28"/>
      <c r="F12330" s="21"/>
      <c r="G12330" s="10"/>
      <c r="H12330" s="32"/>
      <c r="I12330" s="10"/>
      <c r="J12330" s="10"/>
      <c r="K12330" s="10"/>
      <c r="L12330" s="10"/>
      <c r="M12330" s="10"/>
      <c r="N12330" s="10"/>
      <c r="O12330" s="10"/>
      <c r="P12330" s="10"/>
    </row>
    <row r="12331" spans="1:16" x14ac:dyDescent="0.25">
      <c r="A12331" s="28"/>
      <c r="B12331" s="21"/>
      <c r="C12331" s="11"/>
      <c r="D12331" s="28"/>
      <c r="E12331" s="28"/>
      <c r="F12331" s="21"/>
      <c r="G12331" s="10"/>
      <c r="H12331" s="32"/>
      <c r="I12331" s="10"/>
      <c r="J12331" s="10"/>
      <c r="K12331" s="10"/>
      <c r="L12331" s="10"/>
      <c r="M12331" s="10"/>
      <c r="N12331" s="10"/>
      <c r="O12331" s="10"/>
      <c r="P12331" s="10"/>
    </row>
    <row r="12332" spans="1:16" x14ac:dyDescent="0.25">
      <c r="A12332" s="28"/>
      <c r="B12332" s="21"/>
      <c r="C12332" s="11"/>
      <c r="D12332" s="28"/>
      <c r="E12332" s="28"/>
      <c r="F12332" s="21"/>
      <c r="G12332" s="10"/>
      <c r="H12332" s="32"/>
      <c r="I12332" s="10"/>
      <c r="J12332" s="10"/>
      <c r="K12332" s="10"/>
      <c r="L12332" s="10"/>
      <c r="M12332" s="10"/>
      <c r="N12332" s="10"/>
      <c r="O12332" s="10"/>
      <c r="P12332" s="10"/>
    </row>
    <row r="12333" spans="1:16" x14ac:dyDescent="0.25">
      <c r="A12333" s="28"/>
      <c r="B12333" s="21"/>
      <c r="C12333" s="11"/>
      <c r="D12333" s="28"/>
      <c r="E12333" s="28"/>
      <c r="F12333" s="21"/>
      <c r="G12333" s="10"/>
      <c r="H12333" s="32"/>
      <c r="I12333" s="10"/>
      <c r="J12333" s="10"/>
      <c r="K12333" s="10"/>
      <c r="L12333" s="10"/>
      <c r="M12333" s="10"/>
      <c r="N12333" s="10"/>
      <c r="O12333" s="10"/>
      <c r="P12333" s="10"/>
    </row>
    <row r="12334" spans="1:16" x14ac:dyDescent="0.25">
      <c r="A12334" s="28"/>
      <c r="B12334" s="21"/>
      <c r="C12334" s="11"/>
      <c r="D12334" s="28"/>
      <c r="E12334" s="28"/>
      <c r="F12334" s="21"/>
      <c r="G12334" s="10"/>
      <c r="H12334" s="32"/>
      <c r="I12334" s="10"/>
      <c r="J12334" s="10"/>
      <c r="K12334" s="10"/>
      <c r="L12334" s="10"/>
      <c r="M12334" s="10"/>
      <c r="N12334" s="10"/>
      <c r="O12334" s="10"/>
      <c r="P12334" s="10"/>
    </row>
    <row r="12335" spans="1:16" x14ac:dyDescent="0.25">
      <c r="A12335" s="28"/>
      <c r="B12335" s="21"/>
      <c r="C12335" s="11"/>
      <c r="D12335" s="28"/>
      <c r="E12335" s="28"/>
      <c r="F12335" s="21"/>
      <c r="G12335" s="10"/>
      <c r="H12335" s="32"/>
      <c r="I12335" s="10"/>
      <c r="J12335" s="10"/>
      <c r="K12335" s="10"/>
      <c r="L12335" s="10"/>
      <c r="M12335" s="10"/>
      <c r="N12335" s="10"/>
      <c r="O12335" s="10"/>
      <c r="P12335" s="10"/>
    </row>
    <row r="12336" spans="1:16" x14ac:dyDescent="0.25">
      <c r="A12336" s="28"/>
      <c r="B12336" s="21"/>
      <c r="C12336" s="11"/>
      <c r="D12336" s="28"/>
      <c r="E12336" s="28"/>
      <c r="F12336" s="21"/>
      <c r="G12336" s="10"/>
      <c r="H12336" s="32"/>
      <c r="I12336" s="10"/>
      <c r="J12336" s="10"/>
      <c r="K12336" s="10"/>
      <c r="L12336" s="10"/>
      <c r="M12336" s="10"/>
      <c r="N12336" s="10"/>
      <c r="O12336" s="10"/>
      <c r="P12336" s="10"/>
    </row>
    <row r="12337" spans="1:16" x14ac:dyDescent="0.25">
      <c r="A12337" s="28"/>
      <c r="B12337" s="21"/>
      <c r="C12337" s="11"/>
      <c r="D12337" s="28"/>
      <c r="E12337" s="28"/>
      <c r="F12337" s="21"/>
      <c r="G12337" s="10"/>
      <c r="H12337" s="32"/>
      <c r="I12337" s="10"/>
      <c r="J12337" s="10"/>
      <c r="K12337" s="10"/>
      <c r="L12337" s="10"/>
      <c r="M12337" s="10"/>
      <c r="N12337" s="10"/>
      <c r="O12337" s="10"/>
      <c r="P12337" s="10"/>
    </row>
    <row r="12338" spans="1:16" x14ac:dyDescent="0.25">
      <c r="A12338" s="28"/>
      <c r="B12338" s="21"/>
      <c r="C12338" s="11"/>
      <c r="D12338" s="28"/>
      <c r="E12338" s="28"/>
      <c r="F12338" s="21"/>
      <c r="G12338" s="10"/>
      <c r="H12338" s="32"/>
      <c r="I12338" s="10"/>
      <c r="J12338" s="10"/>
      <c r="K12338" s="10"/>
      <c r="L12338" s="10"/>
      <c r="M12338" s="10"/>
      <c r="N12338" s="10"/>
      <c r="O12338" s="10"/>
      <c r="P12338" s="10"/>
    </row>
    <row r="12339" spans="1:16" x14ac:dyDescent="0.25">
      <c r="A12339" s="28"/>
      <c r="B12339" s="21"/>
      <c r="C12339" s="11"/>
      <c r="D12339" s="28"/>
      <c r="E12339" s="28"/>
      <c r="F12339" s="21"/>
      <c r="G12339" s="10"/>
      <c r="H12339" s="32"/>
      <c r="I12339" s="10"/>
      <c r="J12339" s="10"/>
      <c r="K12339" s="10"/>
      <c r="L12339" s="10"/>
      <c r="M12339" s="10"/>
      <c r="N12339" s="10"/>
      <c r="O12339" s="10"/>
      <c r="P12339" s="10"/>
    </row>
    <row r="12340" spans="1:16" x14ac:dyDescent="0.25">
      <c r="A12340" s="28"/>
      <c r="B12340" s="21"/>
      <c r="C12340" s="11"/>
      <c r="D12340" s="28"/>
      <c r="E12340" s="28"/>
      <c r="F12340" s="21"/>
      <c r="G12340" s="10"/>
      <c r="H12340" s="32"/>
      <c r="I12340" s="10"/>
      <c r="J12340" s="10"/>
      <c r="K12340" s="10"/>
      <c r="L12340" s="10"/>
      <c r="M12340" s="10"/>
      <c r="N12340" s="10"/>
      <c r="O12340" s="10"/>
      <c r="P12340" s="10"/>
    </row>
    <row r="12341" spans="1:16" x14ac:dyDescent="0.25">
      <c r="A12341" s="28"/>
      <c r="B12341" s="21"/>
      <c r="C12341" s="11"/>
      <c r="D12341" s="28"/>
      <c r="E12341" s="28"/>
      <c r="F12341" s="21"/>
      <c r="G12341" s="10"/>
      <c r="H12341" s="32"/>
      <c r="I12341" s="10"/>
      <c r="J12341" s="10"/>
      <c r="K12341" s="10"/>
      <c r="L12341" s="10"/>
      <c r="M12341" s="10"/>
      <c r="N12341" s="10"/>
      <c r="O12341" s="10"/>
      <c r="P12341" s="10"/>
    </row>
    <row r="12342" spans="1:16" x14ac:dyDescent="0.25">
      <c r="A12342" s="28"/>
      <c r="B12342" s="21"/>
      <c r="C12342" s="11"/>
      <c r="D12342" s="28"/>
      <c r="E12342" s="28"/>
      <c r="F12342" s="21"/>
      <c r="G12342" s="10"/>
      <c r="H12342" s="32"/>
      <c r="I12342" s="10"/>
      <c r="J12342" s="10"/>
      <c r="K12342" s="10"/>
      <c r="L12342" s="10"/>
      <c r="M12342" s="10"/>
      <c r="N12342" s="10"/>
      <c r="O12342" s="10"/>
      <c r="P12342" s="10"/>
    </row>
    <row r="12343" spans="1:16" x14ac:dyDescent="0.25">
      <c r="A12343" s="28"/>
      <c r="B12343" s="21"/>
      <c r="C12343" s="11"/>
      <c r="D12343" s="28"/>
      <c r="E12343" s="28"/>
      <c r="F12343" s="21"/>
      <c r="G12343" s="10"/>
      <c r="H12343" s="32"/>
      <c r="I12343" s="10"/>
      <c r="J12343" s="10"/>
      <c r="K12343" s="10"/>
      <c r="L12343" s="10"/>
      <c r="M12343" s="10"/>
      <c r="N12343" s="10"/>
      <c r="O12343" s="10"/>
      <c r="P12343" s="10"/>
    </row>
    <row r="12344" spans="1:16" x14ac:dyDescent="0.25">
      <c r="A12344" s="28"/>
      <c r="B12344" s="21"/>
      <c r="C12344" s="11"/>
      <c r="D12344" s="28"/>
      <c r="E12344" s="28"/>
      <c r="F12344" s="21"/>
      <c r="G12344" s="10"/>
      <c r="H12344" s="32"/>
      <c r="I12344" s="10"/>
      <c r="J12344" s="10"/>
      <c r="K12344" s="10"/>
      <c r="L12344" s="10"/>
      <c r="M12344" s="10"/>
      <c r="N12344" s="10"/>
      <c r="O12344" s="10"/>
      <c r="P12344" s="10"/>
    </row>
    <row r="12345" spans="1:16" x14ac:dyDescent="0.25">
      <c r="A12345" s="28"/>
      <c r="B12345" s="21"/>
      <c r="C12345" s="11"/>
      <c r="D12345" s="28"/>
      <c r="E12345" s="28"/>
      <c r="F12345" s="21"/>
      <c r="G12345" s="10"/>
      <c r="H12345" s="32"/>
      <c r="I12345" s="10"/>
      <c r="J12345" s="10"/>
      <c r="K12345" s="10"/>
      <c r="L12345" s="10"/>
      <c r="M12345" s="10"/>
      <c r="N12345" s="10"/>
      <c r="O12345" s="10"/>
      <c r="P12345" s="10"/>
    </row>
    <row r="12346" spans="1:16" x14ac:dyDescent="0.25">
      <c r="A12346" s="28"/>
      <c r="B12346" s="21"/>
      <c r="C12346" s="11"/>
      <c r="D12346" s="28"/>
      <c r="E12346" s="28"/>
      <c r="F12346" s="21"/>
      <c r="G12346" s="10"/>
      <c r="H12346" s="32"/>
      <c r="I12346" s="10"/>
      <c r="J12346" s="10"/>
      <c r="K12346" s="10"/>
      <c r="L12346" s="10"/>
      <c r="M12346" s="10"/>
      <c r="N12346" s="10"/>
      <c r="O12346" s="10"/>
      <c r="P12346" s="10"/>
    </row>
    <row r="12347" spans="1:16" x14ac:dyDescent="0.25">
      <c r="A12347" s="28"/>
      <c r="B12347" s="21"/>
      <c r="C12347" s="11"/>
      <c r="D12347" s="28"/>
      <c r="E12347" s="28"/>
      <c r="F12347" s="21"/>
      <c r="G12347" s="10"/>
      <c r="H12347" s="32"/>
      <c r="I12347" s="10"/>
      <c r="J12347" s="10"/>
      <c r="K12347" s="10"/>
      <c r="L12347" s="10"/>
      <c r="M12347" s="10"/>
      <c r="N12347" s="10"/>
      <c r="O12347" s="10"/>
      <c r="P12347" s="10"/>
    </row>
    <row r="12348" spans="1:16" x14ac:dyDescent="0.25">
      <c r="A12348" s="28"/>
      <c r="B12348" s="21"/>
      <c r="C12348" s="11"/>
      <c r="D12348" s="28"/>
      <c r="E12348" s="28"/>
      <c r="F12348" s="21"/>
      <c r="G12348" s="10"/>
      <c r="H12348" s="32"/>
      <c r="I12348" s="10"/>
      <c r="J12348" s="10"/>
      <c r="K12348" s="10"/>
      <c r="L12348" s="10"/>
      <c r="M12348" s="10"/>
      <c r="N12348" s="10"/>
      <c r="O12348" s="10"/>
      <c r="P12348" s="10"/>
    </row>
    <row r="12349" spans="1:16" x14ac:dyDescent="0.25">
      <c r="A12349" s="28"/>
      <c r="B12349" s="21"/>
      <c r="C12349" s="11"/>
      <c r="D12349" s="28"/>
      <c r="E12349" s="28"/>
      <c r="F12349" s="21"/>
      <c r="G12349" s="10"/>
      <c r="H12349" s="32"/>
      <c r="I12349" s="10"/>
      <c r="J12349" s="10"/>
      <c r="K12349" s="10"/>
      <c r="L12349" s="10"/>
      <c r="M12349" s="10"/>
      <c r="N12349" s="10"/>
      <c r="O12349" s="10"/>
      <c r="P12349" s="10"/>
    </row>
    <row r="12350" spans="1:16" x14ac:dyDescent="0.25">
      <c r="A12350" s="28"/>
      <c r="B12350" s="21"/>
      <c r="C12350" s="11"/>
      <c r="D12350" s="28"/>
      <c r="E12350" s="28"/>
      <c r="F12350" s="21"/>
      <c r="G12350" s="10"/>
      <c r="H12350" s="32"/>
      <c r="I12350" s="10"/>
      <c r="J12350" s="10"/>
      <c r="K12350" s="10"/>
      <c r="L12350" s="10"/>
      <c r="M12350" s="10"/>
      <c r="N12350" s="10"/>
      <c r="O12350" s="10"/>
      <c r="P12350" s="10"/>
    </row>
    <row r="12351" spans="1:16" x14ac:dyDescent="0.25">
      <c r="A12351" s="28"/>
      <c r="B12351" s="21"/>
      <c r="C12351" s="11"/>
      <c r="D12351" s="28"/>
      <c r="E12351" s="28"/>
      <c r="F12351" s="21"/>
      <c r="G12351" s="10"/>
      <c r="H12351" s="32"/>
      <c r="I12351" s="10"/>
      <c r="J12351" s="10"/>
      <c r="K12351" s="10"/>
      <c r="L12351" s="10"/>
      <c r="M12351" s="10"/>
      <c r="N12351" s="10"/>
      <c r="O12351" s="10"/>
      <c r="P12351" s="10"/>
    </row>
    <row r="12352" spans="1:16" x14ac:dyDescent="0.25">
      <c r="A12352" s="28"/>
      <c r="B12352" s="21"/>
      <c r="C12352" s="11"/>
      <c r="D12352" s="28"/>
      <c r="E12352" s="28"/>
      <c r="F12352" s="21"/>
      <c r="G12352" s="10"/>
      <c r="H12352" s="32"/>
      <c r="I12352" s="10"/>
      <c r="J12352" s="10"/>
      <c r="K12352" s="10"/>
      <c r="L12352" s="10"/>
      <c r="M12352" s="10"/>
      <c r="N12352" s="10"/>
      <c r="O12352" s="10"/>
      <c r="P12352" s="10"/>
    </row>
    <row r="12353" spans="1:16" x14ac:dyDescent="0.25">
      <c r="A12353" s="28"/>
      <c r="B12353" s="21"/>
      <c r="C12353" s="11"/>
      <c r="D12353" s="28"/>
      <c r="E12353" s="28"/>
      <c r="F12353" s="21"/>
      <c r="G12353" s="10"/>
      <c r="H12353" s="32"/>
      <c r="I12353" s="10"/>
      <c r="J12353" s="10"/>
      <c r="K12353" s="10"/>
      <c r="L12353" s="10"/>
      <c r="M12353" s="10"/>
      <c r="N12353" s="10"/>
      <c r="O12353" s="10"/>
      <c r="P12353" s="10"/>
    </row>
    <row r="12354" spans="1:16" x14ac:dyDescent="0.25">
      <c r="A12354" s="28"/>
      <c r="B12354" s="21"/>
      <c r="C12354" s="11"/>
      <c r="D12354" s="28"/>
      <c r="E12354" s="28"/>
      <c r="F12354" s="21"/>
      <c r="G12354" s="10"/>
      <c r="H12354" s="32"/>
      <c r="I12354" s="10"/>
      <c r="J12354" s="10"/>
      <c r="K12354" s="10"/>
      <c r="L12354" s="10"/>
      <c r="M12354" s="10"/>
      <c r="N12354" s="10"/>
      <c r="O12354" s="10"/>
      <c r="P12354" s="10"/>
    </row>
    <row r="12355" spans="1:16" x14ac:dyDescent="0.25">
      <c r="A12355" s="28"/>
      <c r="B12355" s="21"/>
      <c r="C12355" s="11"/>
      <c r="D12355" s="28"/>
      <c r="E12355" s="28"/>
      <c r="F12355" s="21"/>
      <c r="G12355" s="10"/>
      <c r="H12355" s="32"/>
      <c r="I12355" s="10"/>
      <c r="J12355" s="10"/>
      <c r="K12355" s="10"/>
      <c r="L12355" s="10"/>
      <c r="M12355" s="10"/>
      <c r="N12355" s="10"/>
      <c r="O12355" s="10"/>
      <c r="P12355" s="10"/>
    </row>
    <row r="12356" spans="1:16" x14ac:dyDescent="0.25">
      <c r="A12356" s="28"/>
      <c r="B12356" s="21"/>
      <c r="C12356" s="11"/>
      <c r="D12356" s="28"/>
      <c r="E12356" s="28"/>
      <c r="F12356" s="21"/>
      <c r="G12356" s="10"/>
      <c r="H12356" s="32"/>
      <c r="I12356" s="10"/>
      <c r="J12356" s="10"/>
      <c r="K12356" s="10"/>
      <c r="L12356" s="10"/>
      <c r="M12356" s="10"/>
      <c r="N12356" s="10"/>
      <c r="O12356" s="10"/>
      <c r="P12356" s="10"/>
    </row>
    <row r="12357" spans="1:16" x14ac:dyDescent="0.25">
      <c r="A12357" s="28"/>
      <c r="B12357" s="21"/>
      <c r="C12357" s="11"/>
      <c r="D12357" s="28"/>
      <c r="E12357" s="28"/>
      <c r="F12357" s="21"/>
      <c r="G12357" s="10"/>
      <c r="H12357" s="32"/>
      <c r="I12357" s="10"/>
      <c r="J12357" s="10"/>
      <c r="K12357" s="10"/>
      <c r="L12357" s="10"/>
      <c r="M12357" s="10"/>
      <c r="N12357" s="10"/>
      <c r="O12357" s="10"/>
      <c r="P12357" s="10"/>
    </row>
    <row r="12358" spans="1:16" x14ac:dyDescent="0.25">
      <c r="A12358" s="28"/>
      <c r="B12358" s="21"/>
      <c r="C12358" s="11"/>
      <c r="D12358" s="28"/>
      <c r="E12358" s="28"/>
      <c r="F12358" s="21"/>
      <c r="G12358" s="10"/>
      <c r="H12358" s="32"/>
      <c r="I12358" s="10"/>
      <c r="J12358" s="10"/>
      <c r="K12358" s="10"/>
      <c r="L12358" s="10"/>
      <c r="M12358" s="10"/>
      <c r="N12358" s="10"/>
      <c r="O12358" s="10"/>
      <c r="P12358" s="10"/>
    </row>
    <row r="12359" spans="1:16" x14ac:dyDescent="0.25">
      <c r="A12359" s="28"/>
      <c r="B12359" s="21"/>
      <c r="C12359" s="11"/>
      <c r="D12359" s="28"/>
      <c r="E12359" s="28"/>
      <c r="F12359" s="21"/>
      <c r="G12359" s="10"/>
      <c r="H12359" s="32"/>
      <c r="I12359" s="10"/>
      <c r="J12359" s="10"/>
      <c r="K12359" s="10"/>
      <c r="L12359" s="10"/>
      <c r="M12359" s="10"/>
      <c r="N12359" s="10"/>
      <c r="O12359" s="10"/>
      <c r="P12359" s="10"/>
    </row>
    <row r="12360" spans="1:16" x14ac:dyDescent="0.25">
      <c r="A12360" s="28"/>
      <c r="B12360" s="21"/>
      <c r="C12360" s="11"/>
      <c r="D12360" s="28"/>
      <c r="E12360" s="28"/>
      <c r="F12360" s="21"/>
      <c r="G12360" s="10"/>
      <c r="H12360" s="32"/>
      <c r="I12360" s="10"/>
      <c r="J12360" s="10"/>
      <c r="K12360" s="10"/>
      <c r="L12360" s="10"/>
      <c r="M12360" s="10"/>
      <c r="N12360" s="10"/>
      <c r="O12360" s="10"/>
      <c r="P12360" s="10"/>
    </row>
    <row r="12361" spans="1:16" x14ac:dyDescent="0.25">
      <c r="A12361" s="28"/>
      <c r="B12361" s="21"/>
      <c r="C12361" s="11"/>
      <c r="D12361" s="28"/>
      <c r="E12361" s="28"/>
      <c r="F12361" s="21"/>
      <c r="G12361" s="10"/>
      <c r="H12361" s="32"/>
      <c r="I12361" s="10"/>
      <c r="J12361" s="10"/>
      <c r="K12361" s="10"/>
      <c r="L12361" s="10"/>
      <c r="M12361" s="10"/>
      <c r="N12361" s="10"/>
      <c r="O12361" s="10"/>
      <c r="P12361" s="10"/>
    </row>
    <row r="12362" spans="1:16" x14ac:dyDescent="0.25">
      <c r="A12362" s="28"/>
      <c r="B12362" s="21"/>
      <c r="C12362" s="11"/>
      <c r="D12362" s="28"/>
      <c r="E12362" s="28"/>
      <c r="F12362" s="21"/>
      <c r="G12362" s="10"/>
      <c r="H12362" s="32"/>
      <c r="I12362" s="10"/>
      <c r="J12362" s="10"/>
      <c r="K12362" s="10"/>
      <c r="L12362" s="10"/>
      <c r="M12362" s="10"/>
      <c r="N12362" s="10"/>
      <c r="O12362" s="10"/>
      <c r="P12362" s="10"/>
    </row>
    <row r="12363" spans="1:16" x14ac:dyDescent="0.25">
      <c r="A12363" s="28"/>
      <c r="B12363" s="21"/>
      <c r="C12363" s="11"/>
      <c r="D12363" s="28"/>
      <c r="E12363" s="28"/>
      <c r="F12363" s="21"/>
      <c r="G12363" s="10"/>
      <c r="H12363" s="32"/>
      <c r="I12363" s="10"/>
      <c r="J12363" s="10"/>
      <c r="K12363" s="10"/>
      <c r="L12363" s="10"/>
      <c r="M12363" s="10"/>
      <c r="N12363" s="10"/>
      <c r="O12363" s="10"/>
      <c r="P12363" s="10"/>
    </row>
    <row r="12364" spans="1:16" x14ac:dyDescent="0.25">
      <c r="A12364" s="28"/>
      <c r="B12364" s="21"/>
      <c r="C12364" s="11"/>
      <c r="D12364" s="28"/>
      <c r="E12364" s="28"/>
      <c r="F12364" s="21"/>
      <c r="G12364" s="10"/>
      <c r="H12364" s="32"/>
      <c r="I12364" s="10"/>
      <c r="J12364" s="10"/>
      <c r="K12364" s="10"/>
      <c r="L12364" s="10"/>
      <c r="M12364" s="10"/>
      <c r="N12364" s="10"/>
      <c r="O12364" s="10"/>
      <c r="P12364" s="10"/>
    </row>
    <row r="12365" spans="1:16" x14ac:dyDescent="0.25">
      <c r="A12365" s="28"/>
      <c r="B12365" s="21"/>
      <c r="C12365" s="11"/>
      <c r="D12365" s="28"/>
      <c r="E12365" s="28"/>
      <c r="F12365" s="21"/>
      <c r="G12365" s="10"/>
      <c r="H12365" s="32"/>
      <c r="I12365" s="10"/>
      <c r="J12365" s="10"/>
      <c r="K12365" s="10"/>
      <c r="L12365" s="10"/>
      <c r="M12365" s="10"/>
      <c r="N12365" s="10"/>
      <c r="O12365" s="10"/>
      <c r="P12365" s="10"/>
    </row>
    <row r="12366" spans="1:16" x14ac:dyDescent="0.25">
      <c r="A12366" s="28"/>
      <c r="B12366" s="21"/>
      <c r="C12366" s="11"/>
      <c r="D12366" s="28"/>
      <c r="E12366" s="28"/>
      <c r="F12366" s="21"/>
      <c r="G12366" s="10"/>
      <c r="H12366" s="32"/>
      <c r="I12366" s="10"/>
      <c r="J12366" s="10"/>
      <c r="K12366" s="10"/>
      <c r="L12366" s="10"/>
      <c r="M12366" s="10"/>
      <c r="N12366" s="10"/>
      <c r="O12366" s="10"/>
      <c r="P12366" s="10"/>
    </row>
    <row r="12367" spans="1:16" x14ac:dyDescent="0.25">
      <c r="A12367" s="28"/>
      <c r="B12367" s="21"/>
      <c r="C12367" s="11"/>
      <c r="D12367" s="28"/>
      <c r="E12367" s="28"/>
      <c r="F12367" s="21"/>
      <c r="G12367" s="10"/>
      <c r="H12367" s="32"/>
      <c r="I12367" s="10"/>
      <c r="J12367" s="10"/>
      <c r="K12367" s="10"/>
      <c r="L12367" s="10"/>
      <c r="M12367" s="10"/>
      <c r="N12367" s="10"/>
      <c r="O12367" s="10"/>
      <c r="P12367" s="10"/>
    </row>
    <row r="12368" spans="1:16" x14ac:dyDescent="0.25">
      <c r="A12368" s="28"/>
      <c r="B12368" s="21"/>
      <c r="C12368" s="11"/>
      <c r="D12368" s="28"/>
      <c r="E12368" s="28"/>
      <c r="F12368" s="21"/>
      <c r="G12368" s="10"/>
      <c r="H12368" s="32"/>
      <c r="I12368" s="10"/>
      <c r="J12368" s="10"/>
      <c r="K12368" s="10"/>
      <c r="L12368" s="10"/>
      <c r="M12368" s="10"/>
      <c r="N12368" s="10"/>
      <c r="O12368" s="10"/>
      <c r="P12368" s="10"/>
    </row>
    <row r="12369" spans="1:16" x14ac:dyDescent="0.25">
      <c r="A12369" s="28"/>
      <c r="B12369" s="21"/>
      <c r="C12369" s="11"/>
      <c r="D12369" s="28"/>
      <c r="E12369" s="28"/>
      <c r="F12369" s="21"/>
      <c r="G12369" s="10"/>
      <c r="H12369" s="32"/>
      <c r="I12369" s="10"/>
      <c r="J12369" s="10"/>
      <c r="K12369" s="10"/>
      <c r="L12369" s="10"/>
      <c r="M12369" s="10"/>
      <c r="N12369" s="10"/>
      <c r="O12369" s="10"/>
      <c r="P12369" s="10"/>
    </row>
    <row r="12370" spans="1:16" x14ac:dyDescent="0.25">
      <c r="A12370" s="28"/>
      <c r="B12370" s="21"/>
      <c r="C12370" s="11"/>
      <c r="D12370" s="28"/>
      <c r="E12370" s="28"/>
      <c r="F12370" s="21"/>
      <c r="G12370" s="10"/>
      <c r="H12370" s="32"/>
      <c r="I12370" s="10"/>
      <c r="J12370" s="10"/>
      <c r="K12370" s="10"/>
      <c r="L12370" s="10"/>
      <c r="M12370" s="10"/>
      <c r="N12370" s="10"/>
      <c r="O12370" s="10"/>
      <c r="P12370" s="10"/>
    </row>
    <row r="12371" spans="1:16" x14ac:dyDescent="0.25">
      <c r="A12371" s="28"/>
      <c r="B12371" s="21"/>
      <c r="C12371" s="11"/>
      <c r="D12371" s="28"/>
      <c r="E12371" s="28"/>
      <c r="F12371" s="21"/>
      <c r="G12371" s="10"/>
      <c r="H12371" s="32"/>
      <c r="I12371" s="10"/>
      <c r="J12371" s="10"/>
      <c r="K12371" s="10"/>
      <c r="L12371" s="10"/>
      <c r="M12371" s="10"/>
      <c r="N12371" s="10"/>
      <c r="O12371" s="10"/>
      <c r="P12371" s="10"/>
    </row>
    <row r="12372" spans="1:16" x14ac:dyDescent="0.25">
      <c r="A12372" s="28"/>
      <c r="B12372" s="21"/>
      <c r="C12372" s="11"/>
      <c r="D12372" s="28"/>
      <c r="E12372" s="28"/>
      <c r="F12372" s="21"/>
      <c r="G12372" s="10"/>
      <c r="H12372" s="32"/>
      <c r="I12372" s="10"/>
      <c r="J12372" s="10"/>
      <c r="K12372" s="10"/>
      <c r="L12372" s="10"/>
      <c r="M12372" s="10"/>
      <c r="N12372" s="10"/>
      <c r="O12372" s="10"/>
      <c r="P12372" s="10"/>
    </row>
    <row r="12373" spans="1:16" x14ac:dyDescent="0.25">
      <c r="A12373" s="28"/>
      <c r="B12373" s="21"/>
      <c r="C12373" s="11"/>
      <c r="D12373" s="28"/>
      <c r="E12373" s="28"/>
      <c r="F12373" s="21"/>
      <c r="G12373" s="10"/>
      <c r="H12373" s="32"/>
      <c r="I12373" s="10"/>
      <c r="J12373" s="10"/>
      <c r="K12373" s="10"/>
      <c r="L12373" s="10"/>
      <c r="M12373" s="10"/>
      <c r="N12373" s="10"/>
      <c r="O12373" s="10"/>
      <c r="P12373" s="10"/>
    </row>
    <row r="12374" spans="1:16" x14ac:dyDescent="0.25">
      <c r="A12374" s="28"/>
      <c r="B12374" s="21"/>
      <c r="C12374" s="11"/>
      <c r="D12374" s="28"/>
      <c r="E12374" s="28"/>
      <c r="F12374" s="21"/>
      <c r="G12374" s="10"/>
      <c r="H12374" s="32"/>
      <c r="I12374" s="10"/>
      <c r="J12374" s="10"/>
      <c r="K12374" s="10"/>
      <c r="L12374" s="10"/>
      <c r="M12374" s="10"/>
      <c r="N12374" s="10"/>
      <c r="O12374" s="10"/>
      <c r="P12374" s="10"/>
    </row>
    <row r="12375" spans="1:16" x14ac:dyDescent="0.25">
      <c r="A12375" s="28"/>
      <c r="B12375" s="21"/>
      <c r="C12375" s="11"/>
      <c r="D12375" s="28"/>
      <c r="E12375" s="28"/>
      <c r="F12375" s="21"/>
      <c r="G12375" s="10"/>
      <c r="H12375" s="32"/>
      <c r="I12375" s="10"/>
      <c r="J12375" s="10"/>
      <c r="K12375" s="10"/>
      <c r="L12375" s="10"/>
      <c r="M12375" s="10"/>
      <c r="N12375" s="10"/>
      <c r="O12375" s="10"/>
      <c r="P12375" s="10"/>
    </row>
    <row r="12376" spans="1:16" x14ac:dyDescent="0.25">
      <c r="A12376" s="28"/>
      <c r="B12376" s="21"/>
      <c r="C12376" s="11"/>
      <c r="D12376" s="28"/>
      <c r="E12376" s="28"/>
      <c r="F12376" s="21"/>
      <c r="G12376" s="10"/>
      <c r="H12376" s="32"/>
      <c r="I12376" s="10"/>
      <c r="J12376" s="10"/>
      <c r="K12376" s="10"/>
      <c r="L12376" s="10"/>
      <c r="M12376" s="10"/>
      <c r="N12376" s="10"/>
      <c r="O12376" s="10"/>
      <c r="P12376" s="10"/>
    </row>
    <row r="12377" spans="1:16" x14ac:dyDescent="0.25">
      <c r="A12377" s="28"/>
      <c r="B12377" s="21"/>
      <c r="C12377" s="11"/>
      <c r="D12377" s="28"/>
      <c r="E12377" s="28"/>
      <c r="F12377" s="21"/>
      <c r="G12377" s="10"/>
      <c r="H12377" s="32"/>
      <c r="I12377" s="10"/>
      <c r="J12377" s="10"/>
      <c r="K12377" s="10"/>
      <c r="L12377" s="10"/>
      <c r="M12377" s="10"/>
      <c r="N12377" s="10"/>
      <c r="O12377" s="10"/>
      <c r="P12377" s="10"/>
    </row>
    <row r="12378" spans="1:16" x14ac:dyDescent="0.25">
      <c r="A12378" s="28"/>
      <c r="B12378" s="21"/>
      <c r="C12378" s="11"/>
      <c r="D12378" s="28"/>
      <c r="E12378" s="28"/>
      <c r="F12378" s="21"/>
      <c r="G12378" s="10"/>
      <c r="H12378" s="32"/>
      <c r="I12378" s="10"/>
      <c r="J12378" s="10"/>
      <c r="K12378" s="10"/>
      <c r="L12378" s="10"/>
      <c r="M12378" s="10"/>
      <c r="N12378" s="10"/>
      <c r="O12378" s="10"/>
      <c r="P12378" s="10"/>
    </row>
    <row r="12379" spans="1:16" x14ac:dyDescent="0.25">
      <c r="A12379" s="28"/>
      <c r="B12379" s="21"/>
      <c r="C12379" s="11"/>
      <c r="D12379" s="28"/>
      <c r="E12379" s="28"/>
      <c r="F12379" s="21"/>
      <c r="G12379" s="10"/>
      <c r="H12379" s="32"/>
      <c r="I12379" s="10"/>
      <c r="J12379" s="10"/>
      <c r="K12379" s="10"/>
      <c r="L12379" s="10"/>
      <c r="M12379" s="10"/>
      <c r="N12379" s="10"/>
      <c r="O12379" s="10"/>
      <c r="P12379" s="10"/>
    </row>
    <row r="12380" spans="1:16" x14ac:dyDescent="0.25">
      <c r="A12380" s="28"/>
      <c r="B12380" s="21"/>
      <c r="C12380" s="11"/>
      <c r="D12380" s="28"/>
      <c r="E12380" s="28"/>
      <c r="F12380" s="21"/>
      <c r="G12380" s="10"/>
      <c r="H12380" s="32"/>
      <c r="I12380" s="10"/>
      <c r="J12380" s="10"/>
      <c r="K12380" s="10"/>
      <c r="L12380" s="10"/>
      <c r="M12380" s="10"/>
      <c r="N12380" s="10"/>
      <c r="O12380" s="10"/>
      <c r="P12380" s="10"/>
    </row>
    <row r="12381" spans="1:16" x14ac:dyDescent="0.25">
      <c r="A12381" s="28"/>
      <c r="B12381" s="21"/>
      <c r="C12381" s="11"/>
      <c r="D12381" s="28"/>
      <c r="E12381" s="28"/>
      <c r="F12381" s="21"/>
      <c r="G12381" s="10"/>
      <c r="H12381" s="32"/>
      <c r="I12381" s="10"/>
      <c r="J12381" s="10"/>
      <c r="K12381" s="10"/>
      <c r="L12381" s="10"/>
      <c r="M12381" s="10"/>
      <c r="N12381" s="10"/>
      <c r="O12381" s="10"/>
      <c r="P12381" s="10"/>
    </row>
    <row r="12382" spans="1:16" x14ac:dyDescent="0.25">
      <c r="A12382" s="28"/>
      <c r="B12382" s="21"/>
      <c r="C12382" s="11"/>
      <c r="D12382" s="28"/>
      <c r="E12382" s="28"/>
      <c r="F12382" s="21"/>
      <c r="G12382" s="10"/>
      <c r="H12382" s="32"/>
      <c r="I12382" s="10"/>
      <c r="J12382" s="10"/>
      <c r="K12382" s="10"/>
      <c r="L12382" s="10"/>
      <c r="M12382" s="10"/>
      <c r="N12382" s="10"/>
      <c r="O12382" s="10"/>
      <c r="P12382" s="10"/>
    </row>
    <row r="12383" spans="1:16" x14ac:dyDescent="0.25">
      <c r="A12383" s="28"/>
      <c r="B12383" s="21"/>
      <c r="C12383" s="11"/>
      <c r="D12383" s="28"/>
      <c r="E12383" s="28"/>
      <c r="F12383" s="21"/>
      <c r="G12383" s="10"/>
      <c r="H12383" s="32"/>
      <c r="I12383" s="10"/>
      <c r="J12383" s="10"/>
      <c r="K12383" s="10"/>
      <c r="L12383" s="10"/>
      <c r="M12383" s="10"/>
      <c r="N12383" s="10"/>
      <c r="O12383" s="10"/>
      <c r="P12383" s="10"/>
    </row>
    <row r="12384" spans="1:16" x14ac:dyDescent="0.25">
      <c r="A12384" s="28"/>
      <c r="B12384" s="21"/>
      <c r="C12384" s="11"/>
      <c r="D12384" s="28"/>
      <c r="E12384" s="28"/>
      <c r="F12384" s="21"/>
      <c r="G12384" s="10"/>
      <c r="H12384" s="32"/>
      <c r="I12384" s="10"/>
      <c r="J12384" s="10"/>
      <c r="K12384" s="10"/>
      <c r="L12384" s="10"/>
      <c r="M12384" s="10"/>
      <c r="N12384" s="10"/>
      <c r="O12384" s="10"/>
      <c r="P12384" s="10"/>
    </row>
    <row r="12385" spans="1:16" x14ac:dyDescent="0.25">
      <c r="A12385" s="28"/>
      <c r="B12385" s="21"/>
      <c r="C12385" s="11"/>
      <c r="D12385" s="28"/>
      <c r="E12385" s="28"/>
      <c r="F12385" s="21"/>
      <c r="G12385" s="10"/>
      <c r="H12385" s="32"/>
      <c r="I12385" s="10"/>
      <c r="J12385" s="10"/>
      <c r="K12385" s="10"/>
      <c r="L12385" s="10"/>
      <c r="M12385" s="10"/>
      <c r="N12385" s="10"/>
      <c r="O12385" s="10"/>
      <c r="P12385" s="10"/>
    </row>
    <row r="12386" spans="1:16" x14ac:dyDescent="0.25">
      <c r="A12386" s="28"/>
      <c r="B12386" s="21"/>
      <c r="C12386" s="11"/>
      <c r="D12386" s="28"/>
      <c r="E12386" s="28"/>
      <c r="F12386" s="21"/>
      <c r="G12386" s="10"/>
      <c r="H12386" s="32"/>
      <c r="I12386" s="10"/>
      <c r="J12386" s="10"/>
      <c r="K12386" s="10"/>
      <c r="L12386" s="10"/>
      <c r="M12386" s="10"/>
      <c r="N12386" s="10"/>
      <c r="O12386" s="10"/>
      <c r="P12386" s="10"/>
    </row>
    <row r="12387" spans="1:16" x14ac:dyDescent="0.25">
      <c r="A12387" s="28"/>
      <c r="B12387" s="21"/>
      <c r="C12387" s="11"/>
      <c r="D12387" s="28"/>
      <c r="E12387" s="28"/>
      <c r="F12387" s="21"/>
      <c r="G12387" s="10"/>
      <c r="H12387" s="32"/>
      <c r="I12387" s="10"/>
      <c r="J12387" s="10"/>
      <c r="K12387" s="10"/>
      <c r="L12387" s="10"/>
      <c r="M12387" s="10"/>
      <c r="N12387" s="10"/>
      <c r="O12387" s="10"/>
      <c r="P12387" s="10"/>
    </row>
    <row r="12388" spans="1:16" x14ac:dyDescent="0.25">
      <c r="A12388" s="28"/>
      <c r="B12388" s="21"/>
      <c r="C12388" s="11"/>
      <c r="D12388" s="28"/>
      <c r="E12388" s="28"/>
      <c r="F12388" s="21"/>
      <c r="G12388" s="10"/>
      <c r="H12388" s="32"/>
      <c r="I12388" s="10"/>
      <c r="J12388" s="10"/>
      <c r="K12388" s="10"/>
      <c r="L12388" s="10"/>
      <c r="M12388" s="10"/>
      <c r="N12388" s="10"/>
      <c r="O12388" s="10"/>
      <c r="P12388" s="10"/>
    </row>
    <row r="12389" spans="1:16" x14ac:dyDescent="0.25">
      <c r="A12389" s="28"/>
      <c r="B12389" s="21"/>
      <c r="C12389" s="11"/>
      <c r="D12389" s="28"/>
      <c r="E12389" s="28"/>
      <c r="F12389" s="21"/>
      <c r="G12389" s="10"/>
      <c r="H12389" s="32"/>
      <c r="I12389" s="10"/>
      <c r="J12389" s="10"/>
      <c r="K12389" s="10"/>
      <c r="L12389" s="10"/>
      <c r="M12389" s="10"/>
      <c r="N12389" s="10"/>
      <c r="O12389" s="10"/>
      <c r="P12389" s="10"/>
    </row>
    <row r="12390" spans="1:16" x14ac:dyDescent="0.25">
      <c r="A12390" s="28"/>
      <c r="B12390" s="21"/>
      <c r="C12390" s="11"/>
      <c r="D12390" s="28"/>
      <c r="E12390" s="28"/>
      <c r="F12390" s="21"/>
      <c r="G12390" s="10"/>
      <c r="H12390" s="32"/>
      <c r="I12390" s="10"/>
      <c r="J12390" s="10"/>
      <c r="K12390" s="10"/>
      <c r="L12390" s="10"/>
      <c r="M12390" s="10"/>
      <c r="N12390" s="10"/>
      <c r="O12390" s="10"/>
      <c r="P12390" s="10"/>
    </row>
    <row r="12391" spans="1:16" x14ac:dyDescent="0.25">
      <c r="A12391" s="28"/>
      <c r="B12391" s="21"/>
      <c r="C12391" s="11"/>
      <c r="D12391" s="28"/>
      <c r="E12391" s="28"/>
      <c r="F12391" s="21"/>
      <c r="G12391" s="10"/>
      <c r="H12391" s="32"/>
      <c r="I12391" s="10"/>
      <c r="J12391" s="10"/>
      <c r="K12391" s="10"/>
      <c r="L12391" s="10"/>
      <c r="M12391" s="10"/>
      <c r="N12391" s="10"/>
      <c r="O12391" s="10"/>
      <c r="P12391" s="10"/>
    </row>
    <row r="12392" spans="1:16" x14ac:dyDescent="0.25">
      <c r="A12392" s="28"/>
      <c r="B12392" s="21"/>
      <c r="C12392" s="11"/>
      <c r="D12392" s="28"/>
      <c r="E12392" s="28"/>
      <c r="F12392" s="21"/>
      <c r="G12392" s="10"/>
      <c r="H12392" s="32"/>
      <c r="I12392" s="10"/>
      <c r="J12392" s="10"/>
      <c r="K12392" s="10"/>
      <c r="L12392" s="10"/>
      <c r="M12392" s="10"/>
      <c r="N12392" s="10"/>
      <c r="O12392" s="10"/>
      <c r="P12392" s="10"/>
    </row>
    <row r="12393" spans="1:16" x14ac:dyDescent="0.25">
      <c r="A12393" s="28"/>
      <c r="B12393" s="21"/>
      <c r="C12393" s="11"/>
      <c r="D12393" s="28"/>
      <c r="E12393" s="28"/>
      <c r="F12393" s="21"/>
      <c r="G12393" s="10"/>
      <c r="H12393" s="32"/>
      <c r="I12393" s="10"/>
      <c r="J12393" s="10"/>
      <c r="K12393" s="10"/>
      <c r="L12393" s="10"/>
      <c r="M12393" s="10"/>
      <c r="N12393" s="10"/>
      <c r="O12393" s="10"/>
      <c r="P12393" s="10"/>
    </row>
    <row r="12394" spans="1:16" x14ac:dyDescent="0.25">
      <c r="A12394" s="28"/>
      <c r="B12394" s="21"/>
      <c r="C12394" s="11"/>
      <c r="D12394" s="28"/>
      <c r="E12394" s="28"/>
      <c r="F12394" s="21"/>
      <c r="G12394" s="10"/>
      <c r="H12394" s="32"/>
      <c r="I12394" s="10"/>
      <c r="J12394" s="10"/>
      <c r="K12394" s="10"/>
      <c r="L12394" s="10"/>
      <c r="M12394" s="10"/>
      <c r="N12394" s="10"/>
      <c r="O12394" s="10"/>
      <c r="P12394" s="10"/>
    </row>
    <row r="12395" spans="1:16" x14ac:dyDescent="0.25">
      <c r="A12395" s="28"/>
      <c r="B12395" s="21"/>
      <c r="C12395" s="11"/>
      <c r="D12395" s="28"/>
      <c r="E12395" s="28"/>
      <c r="F12395" s="21"/>
      <c r="G12395" s="10"/>
      <c r="H12395" s="32"/>
      <c r="I12395" s="10"/>
      <c r="J12395" s="10"/>
      <c r="K12395" s="10"/>
      <c r="L12395" s="10"/>
      <c r="M12395" s="10"/>
      <c r="N12395" s="10"/>
      <c r="O12395" s="10"/>
      <c r="P12395" s="10"/>
    </row>
    <row r="12396" spans="1:16" x14ac:dyDescent="0.25">
      <c r="A12396" s="28"/>
      <c r="B12396" s="21"/>
      <c r="C12396" s="11"/>
      <c r="D12396" s="28"/>
      <c r="E12396" s="28"/>
      <c r="F12396" s="21"/>
      <c r="G12396" s="10"/>
      <c r="H12396" s="32"/>
      <c r="I12396" s="10"/>
      <c r="J12396" s="10"/>
      <c r="K12396" s="10"/>
      <c r="L12396" s="10"/>
      <c r="M12396" s="10"/>
      <c r="N12396" s="10"/>
      <c r="O12396" s="10"/>
      <c r="P12396" s="10"/>
    </row>
    <row r="12397" spans="1:16" x14ac:dyDescent="0.25">
      <c r="A12397" s="28"/>
      <c r="B12397" s="21"/>
      <c r="C12397" s="11"/>
      <c r="D12397" s="28"/>
      <c r="E12397" s="28"/>
      <c r="F12397" s="21"/>
      <c r="G12397" s="10"/>
      <c r="H12397" s="32"/>
      <c r="I12397" s="10"/>
      <c r="J12397" s="10"/>
      <c r="K12397" s="10"/>
      <c r="L12397" s="10"/>
      <c r="M12397" s="10"/>
      <c r="N12397" s="10"/>
      <c r="O12397" s="10"/>
      <c r="P12397" s="10"/>
    </row>
    <row r="12398" spans="1:16" x14ac:dyDescent="0.25">
      <c r="A12398" s="28"/>
      <c r="B12398" s="21"/>
      <c r="C12398" s="11"/>
      <c r="D12398" s="28"/>
      <c r="E12398" s="28"/>
      <c r="F12398" s="21"/>
      <c r="G12398" s="10"/>
      <c r="H12398" s="32"/>
      <c r="I12398" s="10"/>
      <c r="J12398" s="10"/>
      <c r="K12398" s="10"/>
      <c r="L12398" s="10"/>
      <c r="M12398" s="10"/>
      <c r="N12398" s="10"/>
      <c r="O12398" s="10"/>
      <c r="P12398" s="10"/>
    </row>
    <row r="12399" spans="1:16" x14ac:dyDescent="0.25">
      <c r="A12399" s="28"/>
      <c r="B12399" s="21"/>
      <c r="C12399" s="11"/>
      <c r="D12399" s="28"/>
      <c r="E12399" s="28"/>
      <c r="F12399" s="21"/>
      <c r="G12399" s="10"/>
      <c r="H12399" s="32"/>
      <c r="I12399" s="10"/>
      <c r="J12399" s="10"/>
      <c r="K12399" s="10"/>
      <c r="L12399" s="10"/>
      <c r="M12399" s="10"/>
      <c r="N12399" s="10"/>
      <c r="O12399" s="10"/>
      <c r="P12399" s="10"/>
    </row>
    <row r="12400" spans="1:16" x14ac:dyDescent="0.25">
      <c r="A12400" s="28"/>
      <c r="B12400" s="21"/>
      <c r="C12400" s="11"/>
      <c r="D12400" s="28"/>
      <c r="E12400" s="28"/>
      <c r="F12400" s="21"/>
      <c r="G12400" s="10"/>
      <c r="H12400" s="32"/>
      <c r="I12400" s="10"/>
      <c r="J12400" s="10"/>
      <c r="K12400" s="10"/>
      <c r="L12400" s="10"/>
      <c r="M12400" s="10"/>
      <c r="N12400" s="10"/>
      <c r="O12400" s="10"/>
      <c r="P12400" s="10"/>
    </row>
    <row r="12401" spans="1:16" x14ac:dyDescent="0.25">
      <c r="A12401" s="28"/>
      <c r="B12401" s="21"/>
      <c r="C12401" s="11"/>
      <c r="D12401" s="28"/>
      <c r="E12401" s="28"/>
      <c r="F12401" s="21"/>
      <c r="G12401" s="10"/>
      <c r="H12401" s="32"/>
      <c r="I12401" s="10"/>
      <c r="J12401" s="10"/>
      <c r="K12401" s="10"/>
      <c r="L12401" s="10"/>
      <c r="M12401" s="10"/>
      <c r="N12401" s="10"/>
      <c r="O12401" s="10"/>
      <c r="P12401" s="10"/>
    </row>
    <row r="12402" spans="1:16" x14ac:dyDescent="0.25">
      <c r="A12402" s="28"/>
      <c r="B12402" s="21"/>
      <c r="C12402" s="11"/>
      <c r="D12402" s="28"/>
      <c r="E12402" s="28"/>
      <c r="F12402" s="21"/>
      <c r="G12402" s="10"/>
      <c r="H12402" s="32"/>
      <c r="I12402" s="10"/>
      <c r="J12402" s="10"/>
      <c r="K12402" s="10"/>
      <c r="L12402" s="10"/>
      <c r="M12402" s="10"/>
      <c r="N12402" s="10"/>
      <c r="O12402" s="10"/>
      <c r="P12402" s="10"/>
    </row>
    <row r="12403" spans="1:16" x14ac:dyDescent="0.25">
      <c r="A12403" s="28"/>
      <c r="B12403" s="21"/>
      <c r="C12403" s="11"/>
      <c r="D12403" s="28"/>
      <c r="E12403" s="28"/>
      <c r="F12403" s="21"/>
      <c r="G12403" s="10"/>
      <c r="H12403" s="32"/>
      <c r="I12403" s="10"/>
      <c r="J12403" s="10"/>
      <c r="K12403" s="10"/>
      <c r="L12403" s="10"/>
      <c r="M12403" s="10"/>
      <c r="N12403" s="10"/>
      <c r="O12403" s="10"/>
      <c r="P12403" s="10"/>
    </row>
    <row r="12404" spans="1:16" x14ac:dyDescent="0.25">
      <c r="A12404" s="28"/>
      <c r="B12404" s="21"/>
      <c r="C12404" s="11"/>
      <c r="D12404" s="28"/>
      <c r="E12404" s="28"/>
      <c r="F12404" s="21"/>
      <c r="G12404" s="10"/>
      <c r="H12404" s="32"/>
      <c r="I12404" s="10"/>
      <c r="J12404" s="10"/>
      <c r="K12404" s="10"/>
      <c r="L12404" s="10"/>
      <c r="M12404" s="10"/>
      <c r="N12404" s="10"/>
      <c r="O12404" s="10"/>
      <c r="P12404" s="10"/>
    </row>
    <row r="12405" spans="1:16" x14ac:dyDescent="0.25">
      <c r="A12405" s="28"/>
      <c r="B12405" s="21"/>
      <c r="C12405" s="11"/>
      <c r="D12405" s="28"/>
      <c r="E12405" s="28"/>
      <c r="F12405" s="21"/>
      <c r="G12405" s="10"/>
      <c r="H12405" s="32"/>
      <c r="I12405" s="10"/>
      <c r="J12405" s="10"/>
      <c r="K12405" s="10"/>
      <c r="L12405" s="10"/>
      <c r="M12405" s="10"/>
      <c r="N12405" s="10"/>
      <c r="O12405" s="10"/>
      <c r="P12405" s="10"/>
    </row>
    <row r="12406" spans="1:16" x14ac:dyDescent="0.25">
      <c r="A12406" s="28"/>
      <c r="B12406" s="21"/>
      <c r="C12406" s="11"/>
      <c r="D12406" s="28"/>
      <c r="E12406" s="28"/>
      <c r="F12406" s="21"/>
      <c r="G12406" s="10"/>
      <c r="H12406" s="32"/>
      <c r="I12406" s="10"/>
      <c r="J12406" s="10"/>
      <c r="K12406" s="10"/>
      <c r="L12406" s="10"/>
      <c r="M12406" s="10"/>
      <c r="N12406" s="10"/>
      <c r="O12406" s="10"/>
      <c r="P12406" s="10"/>
    </row>
    <row r="12407" spans="1:16" x14ac:dyDescent="0.25">
      <c r="A12407" s="28"/>
      <c r="B12407" s="21"/>
      <c r="C12407" s="11"/>
      <c r="D12407" s="28"/>
      <c r="E12407" s="28"/>
      <c r="F12407" s="21"/>
      <c r="G12407" s="10"/>
      <c r="H12407" s="32"/>
      <c r="I12407" s="10"/>
      <c r="J12407" s="10"/>
      <c r="K12407" s="10"/>
      <c r="L12407" s="10"/>
      <c r="M12407" s="10"/>
      <c r="N12407" s="10"/>
      <c r="O12407" s="10"/>
      <c r="P12407" s="10"/>
    </row>
    <row r="12408" spans="1:16" x14ac:dyDescent="0.25">
      <c r="A12408" s="28"/>
      <c r="B12408" s="21"/>
      <c r="C12408" s="11"/>
      <c r="D12408" s="28"/>
      <c r="E12408" s="28"/>
      <c r="F12408" s="21"/>
      <c r="G12408" s="10"/>
      <c r="H12408" s="32"/>
      <c r="I12408" s="10"/>
      <c r="J12408" s="10"/>
      <c r="K12408" s="10"/>
      <c r="L12408" s="10"/>
      <c r="M12408" s="10"/>
      <c r="N12408" s="10"/>
      <c r="O12408" s="10"/>
      <c r="P12408" s="10"/>
    </row>
    <row r="12409" spans="1:16" x14ac:dyDescent="0.25">
      <c r="A12409" s="28"/>
      <c r="B12409" s="21"/>
      <c r="C12409" s="11"/>
      <c r="D12409" s="28"/>
      <c r="E12409" s="28"/>
      <c r="F12409" s="21"/>
      <c r="G12409" s="10"/>
      <c r="H12409" s="32"/>
      <c r="I12409" s="10"/>
      <c r="J12409" s="10"/>
      <c r="K12409" s="10"/>
      <c r="L12409" s="10"/>
      <c r="M12409" s="10"/>
      <c r="N12409" s="10"/>
      <c r="O12409" s="10"/>
      <c r="P12409" s="10"/>
    </row>
    <row r="12410" spans="1:16" x14ac:dyDescent="0.25">
      <c r="A12410" s="28"/>
      <c r="B12410" s="21"/>
      <c r="C12410" s="11"/>
      <c r="D12410" s="28"/>
      <c r="E12410" s="28"/>
      <c r="F12410" s="21"/>
      <c r="G12410" s="10"/>
      <c r="H12410" s="32"/>
      <c r="I12410" s="10"/>
      <c r="J12410" s="10"/>
      <c r="K12410" s="10"/>
      <c r="L12410" s="10"/>
      <c r="M12410" s="10"/>
      <c r="N12410" s="10"/>
      <c r="O12410" s="10"/>
      <c r="P12410" s="10"/>
    </row>
    <row r="12411" spans="1:16" x14ac:dyDescent="0.25">
      <c r="A12411" s="28"/>
      <c r="B12411" s="21"/>
      <c r="C12411" s="11"/>
      <c r="D12411" s="28"/>
      <c r="E12411" s="28"/>
      <c r="F12411" s="21"/>
      <c r="G12411" s="10"/>
      <c r="H12411" s="32"/>
      <c r="I12411" s="10"/>
      <c r="J12411" s="10"/>
      <c r="K12411" s="10"/>
      <c r="L12411" s="10"/>
      <c r="M12411" s="10"/>
      <c r="N12411" s="10"/>
      <c r="O12411" s="10"/>
      <c r="P12411" s="10"/>
    </row>
    <row r="12412" spans="1:16" x14ac:dyDescent="0.25">
      <c r="A12412" s="28"/>
      <c r="B12412" s="21"/>
      <c r="C12412" s="11"/>
      <c r="D12412" s="28"/>
      <c r="E12412" s="28"/>
      <c r="F12412" s="21"/>
      <c r="G12412" s="10"/>
      <c r="H12412" s="32"/>
      <c r="I12412" s="10"/>
      <c r="J12412" s="10"/>
      <c r="K12412" s="10"/>
      <c r="L12412" s="10"/>
      <c r="M12412" s="10"/>
      <c r="N12412" s="10"/>
      <c r="O12412" s="10"/>
      <c r="P12412" s="10"/>
    </row>
    <row r="12413" spans="1:16" x14ac:dyDescent="0.25">
      <c r="A12413" s="28"/>
      <c r="B12413" s="21"/>
      <c r="C12413" s="11"/>
      <c r="D12413" s="28"/>
      <c r="E12413" s="28"/>
      <c r="F12413" s="21"/>
      <c r="G12413" s="10"/>
      <c r="H12413" s="32"/>
      <c r="I12413" s="10"/>
      <c r="J12413" s="10"/>
      <c r="K12413" s="10"/>
      <c r="L12413" s="10"/>
      <c r="M12413" s="10"/>
      <c r="N12413" s="10"/>
      <c r="O12413" s="10"/>
      <c r="P12413" s="10"/>
    </row>
    <row r="12414" spans="1:16" x14ac:dyDescent="0.25">
      <c r="A12414" s="28"/>
      <c r="B12414" s="21"/>
      <c r="C12414" s="11"/>
      <c r="D12414" s="28"/>
      <c r="E12414" s="28"/>
      <c r="F12414" s="21"/>
      <c r="G12414" s="10"/>
      <c r="H12414" s="32"/>
      <c r="I12414" s="10"/>
      <c r="J12414" s="10"/>
      <c r="K12414" s="10"/>
      <c r="L12414" s="10"/>
      <c r="M12414" s="10"/>
      <c r="N12414" s="10"/>
      <c r="O12414" s="10"/>
      <c r="P12414" s="10"/>
    </row>
    <row r="12415" spans="1:16" x14ac:dyDescent="0.25">
      <c r="A12415" s="28"/>
      <c r="B12415" s="21"/>
      <c r="C12415" s="11"/>
      <c r="D12415" s="28"/>
      <c r="E12415" s="28"/>
      <c r="F12415" s="21"/>
      <c r="G12415" s="10"/>
      <c r="H12415" s="32"/>
      <c r="I12415" s="10"/>
      <c r="J12415" s="10"/>
      <c r="K12415" s="10"/>
      <c r="L12415" s="10"/>
      <c r="M12415" s="10"/>
      <c r="N12415" s="10"/>
      <c r="O12415" s="10"/>
      <c r="P12415" s="10"/>
    </row>
    <row r="12416" spans="1:16" x14ac:dyDescent="0.25">
      <c r="A12416" s="28"/>
      <c r="B12416" s="21"/>
      <c r="C12416" s="11"/>
      <c r="D12416" s="28"/>
      <c r="E12416" s="28"/>
      <c r="F12416" s="21"/>
      <c r="G12416" s="10"/>
      <c r="H12416" s="32"/>
      <c r="I12416" s="10"/>
      <c r="J12416" s="10"/>
      <c r="K12416" s="10"/>
      <c r="L12416" s="10"/>
      <c r="M12416" s="10"/>
      <c r="N12416" s="10"/>
      <c r="O12416" s="10"/>
      <c r="P12416" s="10"/>
    </row>
    <row r="12417" spans="1:16" x14ac:dyDescent="0.25">
      <c r="A12417" s="28"/>
      <c r="B12417" s="21"/>
      <c r="C12417" s="11"/>
      <c r="D12417" s="28"/>
      <c r="E12417" s="28"/>
      <c r="F12417" s="21"/>
      <c r="G12417" s="10"/>
      <c r="H12417" s="32"/>
      <c r="I12417" s="10"/>
      <c r="J12417" s="10"/>
      <c r="K12417" s="10"/>
      <c r="L12417" s="10"/>
      <c r="M12417" s="10"/>
      <c r="N12417" s="10"/>
      <c r="O12417" s="10"/>
      <c r="P12417" s="10"/>
    </row>
    <row r="12418" spans="1:16" x14ac:dyDescent="0.25">
      <c r="A12418" s="28"/>
      <c r="B12418" s="21"/>
      <c r="C12418" s="11"/>
      <c r="D12418" s="28"/>
      <c r="E12418" s="28"/>
      <c r="F12418" s="21"/>
      <c r="G12418" s="10"/>
      <c r="H12418" s="32"/>
      <c r="I12418" s="10"/>
      <c r="J12418" s="10"/>
      <c r="K12418" s="10"/>
      <c r="L12418" s="10"/>
      <c r="M12418" s="10"/>
      <c r="N12418" s="10"/>
      <c r="O12418" s="10"/>
      <c r="P12418" s="10"/>
    </row>
    <row r="12419" spans="1:16" x14ac:dyDescent="0.25">
      <c r="A12419" s="28"/>
      <c r="B12419" s="21"/>
      <c r="C12419" s="11"/>
      <c r="D12419" s="28"/>
      <c r="E12419" s="28"/>
      <c r="F12419" s="21"/>
      <c r="G12419" s="10"/>
      <c r="H12419" s="32"/>
      <c r="I12419" s="10"/>
      <c r="J12419" s="10"/>
      <c r="K12419" s="10"/>
      <c r="L12419" s="10"/>
      <c r="M12419" s="10"/>
      <c r="N12419" s="10"/>
      <c r="O12419" s="10"/>
      <c r="P12419" s="10"/>
    </row>
    <row r="12420" spans="1:16" x14ac:dyDescent="0.25">
      <c r="A12420" s="28"/>
      <c r="B12420" s="21"/>
      <c r="C12420" s="11"/>
      <c r="D12420" s="28"/>
      <c r="E12420" s="28"/>
      <c r="F12420" s="21"/>
      <c r="G12420" s="10"/>
      <c r="H12420" s="32"/>
      <c r="I12420" s="10"/>
      <c r="J12420" s="10"/>
      <c r="K12420" s="10"/>
      <c r="L12420" s="10"/>
      <c r="M12420" s="10"/>
      <c r="N12420" s="10"/>
      <c r="O12420" s="10"/>
      <c r="P12420" s="10"/>
    </row>
    <row r="12421" spans="1:16" x14ac:dyDescent="0.25">
      <c r="A12421" s="28"/>
      <c r="B12421" s="21"/>
      <c r="C12421" s="11"/>
      <c r="D12421" s="28"/>
      <c r="E12421" s="28"/>
      <c r="F12421" s="21"/>
      <c r="G12421" s="10"/>
      <c r="H12421" s="32"/>
      <c r="I12421" s="10"/>
      <c r="J12421" s="10"/>
      <c r="K12421" s="10"/>
      <c r="L12421" s="10"/>
      <c r="M12421" s="10"/>
      <c r="N12421" s="10"/>
      <c r="O12421" s="10"/>
      <c r="P12421" s="10"/>
    </row>
    <row r="12422" spans="1:16" x14ac:dyDescent="0.25">
      <c r="A12422" s="28"/>
      <c r="B12422" s="21"/>
      <c r="C12422" s="11"/>
      <c r="D12422" s="28"/>
      <c r="E12422" s="28"/>
      <c r="F12422" s="21"/>
      <c r="G12422" s="10"/>
      <c r="H12422" s="32"/>
      <c r="I12422" s="10"/>
      <c r="J12422" s="10"/>
      <c r="K12422" s="10"/>
      <c r="L12422" s="10"/>
      <c r="M12422" s="10"/>
      <c r="N12422" s="10"/>
      <c r="O12422" s="10"/>
      <c r="P12422" s="10"/>
    </row>
    <row r="12423" spans="1:16" x14ac:dyDescent="0.25">
      <c r="A12423" s="28"/>
      <c r="B12423" s="21"/>
      <c r="C12423" s="11"/>
      <c r="D12423" s="28"/>
      <c r="E12423" s="28"/>
      <c r="F12423" s="21"/>
      <c r="G12423" s="10"/>
      <c r="H12423" s="32"/>
      <c r="I12423" s="10"/>
      <c r="J12423" s="10"/>
      <c r="K12423" s="10"/>
      <c r="L12423" s="10"/>
      <c r="M12423" s="10"/>
      <c r="N12423" s="10"/>
      <c r="O12423" s="10"/>
      <c r="P12423" s="10"/>
    </row>
    <row r="12424" spans="1:16" x14ac:dyDescent="0.25">
      <c r="A12424" s="28"/>
      <c r="B12424" s="21"/>
      <c r="C12424" s="11"/>
      <c r="D12424" s="28"/>
      <c r="E12424" s="28"/>
      <c r="F12424" s="21"/>
      <c r="G12424" s="10"/>
      <c r="H12424" s="32"/>
      <c r="I12424" s="10"/>
      <c r="J12424" s="10"/>
      <c r="K12424" s="10"/>
      <c r="L12424" s="10"/>
      <c r="M12424" s="10"/>
      <c r="N12424" s="10"/>
      <c r="O12424" s="10"/>
      <c r="P12424" s="10"/>
    </row>
    <row r="12425" spans="1:16" x14ac:dyDescent="0.25">
      <c r="A12425" s="28"/>
      <c r="B12425" s="21"/>
      <c r="C12425" s="11"/>
      <c r="D12425" s="28"/>
      <c r="E12425" s="28"/>
      <c r="F12425" s="21"/>
      <c r="G12425" s="10"/>
      <c r="H12425" s="32"/>
      <c r="I12425" s="10"/>
      <c r="J12425" s="10"/>
      <c r="K12425" s="10"/>
      <c r="L12425" s="10"/>
      <c r="M12425" s="10"/>
      <c r="N12425" s="10"/>
      <c r="O12425" s="10"/>
      <c r="P12425" s="10"/>
    </row>
    <row r="12426" spans="1:16" x14ac:dyDescent="0.25">
      <c r="A12426" s="28"/>
      <c r="B12426" s="21"/>
      <c r="C12426" s="11"/>
      <c r="D12426" s="28"/>
      <c r="E12426" s="28"/>
      <c r="F12426" s="21"/>
      <c r="G12426" s="10"/>
      <c r="H12426" s="32"/>
      <c r="I12426" s="10"/>
      <c r="J12426" s="10"/>
      <c r="K12426" s="10"/>
      <c r="L12426" s="10"/>
      <c r="M12426" s="10"/>
      <c r="N12426" s="10"/>
      <c r="O12426" s="10"/>
      <c r="P12426" s="10"/>
    </row>
    <row r="12427" spans="1:16" x14ac:dyDescent="0.25">
      <c r="A12427" s="28"/>
      <c r="B12427" s="21"/>
      <c r="C12427" s="11"/>
      <c r="D12427" s="28"/>
      <c r="E12427" s="28"/>
      <c r="F12427" s="21"/>
      <c r="G12427" s="10"/>
      <c r="H12427" s="32"/>
      <c r="I12427" s="10"/>
      <c r="J12427" s="10"/>
      <c r="K12427" s="10"/>
      <c r="L12427" s="10"/>
      <c r="M12427" s="10"/>
      <c r="N12427" s="10"/>
      <c r="O12427" s="10"/>
      <c r="P12427" s="10"/>
    </row>
    <row r="12428" spans="1:16" x14ac:dyDescent="0.25">
      <c r="A12428" s="28"/>
      <c r="B12428" s="21"/>
      <c r="C12428" s="11"/>
      <c r="D12428" s="28"/>
      <c r="E12428" s="28"/>
      <c r="F12428" s="21"/>
      <c r="G12428" s="10"/>
      <c r="H12428" s="32"/>
      <c r="I12428" s="10"/>
      <c r="J12428" s="10"/>
      <c r="K12428" s="10"/>
      <c r="L12428" s="10"/>
      <c r="M12428" s="10"/>
      <c r="N12428" s="10"/>
      <c r="O12428" s="10"/>
      <c r="P12428" s="10"/>
    </row>
    <row r="12429" spans="1:16" x14ac:dyDescent="0.25">
      <c r="A12429" s="28"/>
      <c r="B12429" s="21"/>
      <c r="C12429" s="11"/>
      <c r="D12429" s="28"/>
      <c r="E12429" s="28"/>
      <c r="F12429" s="21"/>
      <c r="G12429" s="10"/>
      <c r="H12429" s="32"/>
      <c r="I12429" s="10"/>
      <c r="J12429" s="10"/>
      <c r="K12429" s="10"/>
      <c r="L12429" s="10"/>
      <c r="M12429" s="10"/>
      <c r="N12429" s="10"/>
      <c r="O12429" s="10"/>
      <c r="P12429" s="10"/>
    </row>
    <row r="12430" spans="1:16" x14ac:dyDescent="0.25">
      <c r="A12430" s="28"/>
      <c r="B12430" s="21"/>
      <c r="C12430" s="11"/>
      <c r="D12430" s="28"/>
      <c r="E12430" s="28"/>
      <c r="F12430" s="21"/>
      <c r="G12430" s="10"/>
      <c r="H12430" s="32"/>
      <c r="I12430" s="10"/>
      <c r="J12430" s="10"/>
      <c r="K12430" s="10"/>
      <c r="L12430" s="10"/>
      <c r="M12430" s="10"/>
      <c r="N12430" s="10"/>
      <c r="O12430" s="10"/>
      <c r="P12430" s="10"/>
    </row>
    <row r="12431" spans="1:16" x14ac:dyDescent="0.25">
      <c r="A12431" s="28"/>
      <c r="B12431" s="21"/>
      <c r="C12431" s="11"/>
      <c r="D12431" s="28"/>
      <c r="E12431" s="28"/>
      <c r="F12431" s="21"/>
      <c r="G12431" s="10"/>
      <c r="H12431" s="32"/>
      <c r="I12431" s="10"/>
      <c r="J12431" s="10"/>
      <c r="K12431" s="10"/>
      <c r="L12431" s="10"/>
      <c r="M12431" s="10"/>
      <c r="N12431" s="10"/>
      <c r="O12431" s="10"/>
      <c r="P12431" s="10"/>
    </row>
    <row r="12432" spans="1:16" x14ac:dyDescent="0.25">
      <c r="A12432" s="28"/>
      <c r="B12432" s="21"/>
      <c r="C12432" s="11"/>
      <c r="D12432" s="28"/>
      <c r="E12432" s="28"/>
      <c r="F12432" s="21"/>
      <c r="G12432" s="10"/>
      <c r="H12432" s="32"/>
      <c r="I12432" s="10"/>
      <c r="J12432" s="10"/>
      <c r="K12432" s="10"/>
      <c r="L12432" s="10"/>
      <c r="M12432" s="10"/>
      <c r="N12432" s="10"/>
      <c r="O12432" s="10"/>
      <c r="P12432" s="10"/>
    </row>
    <row r="12433" spans="1:16" x14ac:dyDescent="0.25">
      <c r="A12433" s="28"/>
      <c r="B12433" s="21"/>
      <c r="C12433" s="11"/>
      <c r="D12433" s="28"/>
      <c r="E12433" s="28"/>
      <c r="F12433" s="21"/>
      <c r="G12433" s="10"/>
      <c r="H12433" s="32"/>
      <c r="I12433" s="10"/>
      <c r="J12433" s="10"/>
      <c r="K12433" s="10"/>
      <c r="L12433" s="10"/>
      <c r="M12433" s="10"/>
      <c r="N12433" s="10"/>
      <c r="O12433" s="10"/>
      <c r="P12433" s="10"/>
    </row>
    <row r="12434" spans="1:16" x14ac:dyDescent="0.25">
      <c r="A12434" s="28"/>
      <c r="B12434" s="21"/>
      <c r="C12434" s="11"/>
      <c r="D12434" s="28"/>
      <c r="E12434" s="28"/>
      <c r="F12434" s="21"/>
      <c r="G12434" s="10"/>
      <c r="H12434" s="32"/>
      <c r="I12434" s="10"/>
      <c r="J12434" s="10"/>
      <c r="K12434" s="10"/>
      <c r="L12434" s="10"/>
      <c r="M12434" s="10"/>
      <c r="N12434" s="10"/>
      <c r="O12434" s="10"/>
      <c r="P12434" s="10"/>
    </row>
    <row r="12435" spans="1:16" x14ac:dyDescent="0.25">
      <c r="A12435" s="28"/>
      <c r="B12435" s="21"/>
      <c r="C12435" s="11"/>
      <c r="D12435" s="28"/>
      <c r="E12435" s="28"/>
      <c r="F12435" s="21"/>
      <c r="G12435" s="10"/>
      <c r="H12435" s="32"/>
      <c r="I12435" s="10"/>
      <c r="J12435" s="10"/>
      <c r="K12435" s="10"/>
      <c r="L12435" s="10"/>
      <c r="M12435" s="10"/>
      <c r="N12435" s="10"/>
      <c r="O12435" s="10"/>
      <c r="P12435" s="10"/>
    </row>
    <row r="12436" spans="1:16" x14ac:dyDescent="0.25">
      <c r="A12436" s="28"/>
      <c r="B12436" s="21"/>
      <c r="C12436" s="11"/>
      <c r="D12436" s="28"/>
      <c r="E12436" s="28"/>
      <c r="F12436" s="21"/>
      <c r="G12436" s="10"/>
      <c r="H12436" s="32"/>
      <c r="I12436" s="10"/>
      <c r="J12436" s="10"/>
      <c r="K12436" s="10"/>
      <c r="L12436" s="10"/>
      <c r="M12436" s="10"/>
      <c r="N12436" s="10"/>
      <c r="O12436" s="10"/>
      <c r="P12436" s="10"/>
    </row>
    <row r="12437" spans="1:16" x14ac:dyDescent="0.25">
      <c r="A12437" s="28"/>
      <c r="B12437" s="21"/>
      <c r="C12437" s="11"/>
      <c r="D12437" s="28"/>
      <c r="E12437" s="28"/>
      <c r="F12437" s="21"/>
      <c r="G12437" s="10"/>
      <c r="H12437" s="32"/>
      <c r="I12437" s="10"/>
      <c r="J12437" s="10"/>
      <c r="K12437" s="10"/>
      <c r="L12437" s="10"/>
      <c r="M12437" s="10"/>
      <c r="N12437" s="10"/>
      <c r="O12437" s="10"/>
      <c r="P12437" s="10"/>
    </row>
    <row r="12438" spans="1:16" x14ac:dyDescent="0.25">
      <c r="A12438" s="28"/>
      <c r="B12438" s="21"/>
      <c r="C12438" s="11"/>
      <c r="D12438" s="28"/>
      <c r="E12438" s="28"/>
      <c r="F12438" s="21"/>
      <c r="G12438" s="10"/>
      <c r="H12438" s="32"/>
      <c r="I12438" s="10"/>
      <c r="J12438" s="10"/>
      <c r="K12438" s="10"/>
      <c r="L12438" s="10"/>
      <c r="M12438" s="10"/>
      <c r="N12438" s="10"/>
      <c r="O12438" s="10"/>
      <c r="P12438" s="10"/>
    </row>
    <row r="12439" spans="1:16" x14ac:dyDescent="0.25">
      <c r="A12439" s="28"/>
      <c r="B12439" s="21"/>
      <c r="C12439" s="11"/>
      <c r="D12439" s="28"/>
      <c r="E12439" s="28"/>
      <c r="F12439" s="21"/>
      <c r="G12439" s="10"/>
      <c r="H12439" s="32"/>
      <c r="I12439" s="10"/>
      <c r="J12439" s="10"/>
      <c r="K12439" s="10"/>
      <c r="L12439" s="10"/>
      <c r="M12439" s="10"/>
      <c r="N12439" s="10"/>
      <c r="O12439" s="10"/>
      <c r="P12439" s="10"/>
    </row>
    <row r="12440" spans="1:16" x14ac:dyDescent="0.25">
      <c r="A12440" s="28"/>
      <c r="B12440" s="21"/>
      <c r="C12440" s="11"/>
      <c r="D12440" s="28"/>
      <c r="E12440" s="28"/>
      <c r="F12440" s="21"/>
      <c r="G12440" s="10"/>
      <c r="H12440" s="32"/>
      <c r="I12440" s="10"/>
      <c r="J12440" s="10"/>
      <c r="K12440" s="10"/>
      <c r="L12440" s="10"/>
      <c r="M12440" s="10"/>
      <c r="N12440" s="10"/>
      <c r="O12440" s="10"/>
      <c r="P12440" s="10"/>
    </row>
    <row r="12441" spans="1:16" x14ac:dyDescent="0.25">
      <c r="A12441" s="28"/>
      <c r="B12441" s="21"/>
      <c r="C12441" s="11"/>
      <c r="D12441" s="28"/>
      <c r="E12441" s="28"/>
      <c r="F12441" s="21"/>
      <c r="G12441" s="10"/>
      <c r="H12441" s="32"/>
      <c r="I12441" s="10"/>
      <c r="J12441" s="10"/>
      <c r="K12441" s="10"/>
      <c r="L12441" s="10"/>
      <c r="M12441" s="10"/>
      <c r="N12441" s="10"/>
      <c r="O12441" s="10"/>
      <c r="P12441" s="10"/>
    </row>
    <row r="12442" spans="1:16" x14ac:dyDescent="0.25">
      <c r="A12442" s="28"/>
      <c r="B12442" s="21"/>
      <c r="C12442" s="11"/>
      <c r="D12442" s="28"/>
      <c r="E12442" s="28"/>
      <c r="F12442" s="21"/>
      <c r="G12442" s="10"/>
      <c r="H12442" s="32"/>
      <c r="I12442" s="10"/>
      <c r="J12442" s="10"/>
      <c r="K12442" s="10"/>
      <c r="L12442" s="10"/>
      <c r="M12442" s="10"/>
      <c r="N12442" s="10"/>
      <c r="O12442" s="10"/>
      <c r="P12442" s="10"/>
    </row>
    <row r="12443" spans="1:16" x14ac:dyDescent="0.25">
      <c r="A12443" s="28"/>
      <c r="B12443" s="21"/>
      <c r="C12443" s="11"/>
      <c r="D12443" s="28"/>
      <c r="E12443" s="28"/>
      <c r="F12443" s="21"/>
      <c r="G12443" s="10"/>
      <c r="H12443" s="32"/>
      <c r="I12443" s="10"/>
      <c r="J12443" s="10"/>
      <c r="K12443" s="10"/>
      <c r="L12443" s="10"/>
      <c r="M12443" s="10"/>
      <c r="N12443" s="10"/>
      <c r="O12443" s="10"/>
      <c r="P12443" s="10"/>
    </row>
    <row r="12444" spans="1:16" x14ac:dyDescent="0.25">
      <c r="A12444" s="28"/>
      <c r="B12444" s="21"/>
      <c r="C12444" s="11"/>
      <c r="D12444" s="28"/>
      <c r="E12444" s="28"/>
      <c r="F12444" s="21"/>
      <c r="G12444" s="10"/>
      <c r="H12444" s="32"/>
      <c r="I12444" s="10"/>
      <c r="J12444" s="10"/>
      <c r="K12444" s="10"/>
      <c r="L12444" s="10"/>
      <c r="M12444" s="10"/>
      <c r="N12444" s="10"/>
      <c r="O12444" s="10"/>
      <c r="P12444" s="10"/>
    </row>
    <row r="12445" spans="1:16" x14ac:dyDescent="0.25">
      <c r="A12445" s="28"/>
      <c r="B12445" s="21"/>
      <c r="C12445" s="11"/>
      <c r="D12445" s="28"/>
      <c r="E12445" s="28"/>
      <c r="F12445" s="21"/>
      <c r="G12445" s="10"/>
      <c r="H12445" s="32"/>
      <c r="I12445" s="10"/>
      <c r="J12445" s="10"/>
      <c r="K12445" s="10"/>
      <c r="L12445" s="10"/>
      <c r="M12445" s="10"/>
      <c r="N12445" s="10"/>
      <c r="O12445" s="10"/>
      <c r="P12445" s="10"/>
    </row>
    <row r="12446" spans="1:16" x14ac:dyDescent="0.25">
      <c r="A12446" s="28"/>
      <c r="B12446" s="21"/>
      <c r="C12446" s="11"/>
      <c r="D12446" s="28"/>
      <c r="E12446" s="28"/>
      <c r="F12446" s="21"/>
      <c r="G12446" s="10"/>
      <c r="H12446" s="32"/>
      <c r="I12446" s="10"/>
      <c r="J12446" s="10"/>
      <c r="K12446" s="10"/>
      <c r="L12446" s="10"/>
      <c r="M12446" s="10"/>
      <c r="N12446" s="10"/>
      <c r="O12446" s="10"/>
      <c r="P12446" s="10"/>
    </row>
    <row r="12447" spans="1:16" x14ac:dyDescent="0.25">
      <c r="A12447" s="28"/>
      <c r="B12447" s="21"/>
      <c r="C12447" s="11"/>
      <c r="D12447" s="28"/>
      <c r="E12447" s="28"/>
      <c r="F12447" s="21"/>
      <c r="G12447" s="10"/>
      <c r="H12447" s="32"/>
      <c r="I12447" s="10"/>
      <c r="J12447" s="10"/>
      <c r="K12447" s="10"/>
      <c r="L12447" s="10"/>
      <c r="M12447" s="10"/>
      <c r="N12447" s="10"/>
      <c r="O12447" s="10"/>
      <c r="P12447" s="10"/>
    </row>
    <row r="12448" spans="1:16" x14ac:dyDescent="0.25">
      <c r="A12448" s="28"/>
      <c r="B12448" s="21"/>
      <c r="C12448" s="11"/>
      <c r="D12448" s="28"/>
      <c r="E12448" s="28"/>
      <c r="F12448" s="21"/>
      <c r="G12448" s="10"/>
      <c r="H12448" s="32"/>
      <c r="I12448" s="10"/>
      <c r="J12448" s="10"/>
      <c r="K12448" s="10"/>
      <c r="L12448" s="10"/>
      <c r="M12448" s="10"/>
      <c r="N12448" s="10"/>
      <c r="O12448" s="10"/>
      <c r="P12448" s="10"/>
    </row>
    <row r="12449" spans="1:16" x14ac:dyDescent="0.25">
      <c r="A12449" s="28"/>
      <c r="B12449" s="21"/>
      <c r="C12449" s="11"/>
      <c r="D12449" s="28"/>
      <c r="E12449" s="28"/>
      <c r="F12449" s="21"/>
      <c r="G12449" s="10"/>
      <c r="H12449" s="32"/>
      <c r="I12449" s="10"/>
      <c r="J12449" s="10"/>
      <c r="K12449" s="10"/>
      <c r="L12449" s="10"/>
      <c r="M12449" s="10"/>
      <c r="N12449" s="10"/>
      <c r="O12449" s="10"/>
      <c r="P12449" s="10"/>
    </row>
    <row r="12450" spans="1:16" x14ac:dyDescent="0.25">
      <c r="A12450" s="28"/>
      <c r="B12450" s="21"/>
      <c r="C12450" s="11"/>
      <c r="D12450" s="28"/>
      <c r="E12450" s="28"/>
      <c r="F12450" s="21"/>
      <c r="G12450" s="10"/>
      <c r="H12450" s="32"/>
      <c r="I12450" s="10"/>
      <c r="J12450" s="10"/>
      <c r="K12450" s="10"/>
      <c r="L12450" s="10"/>
      <c r="M12450" s="10"/>
      <c r="N12450" s="10"/>
      <c r="O12450" s="10"/>
      <c r="P12450" s="10"/>
    </row>
    <row r="12451" spans="1:16" x14ac:dyDescent="0.25">
      <c r="A12451" s="28"/>
      <c r="B12451" s="21"/>
      <c r="C12451" s="11"/>
      <c r="D12451" s="28"/>
      <c r="E12451" s="28"/>
      <c r="F12451" s="21"/>
      <c r="G12451" s="10"/>
      <c r="H12451" s="32"/>
      <c r="I12451" s="10"/>
      <c r="J12451" s="10"/>
      <c r="K12451" s="10"/>
      <c r="L12451" s="10"/>
      <c r="M12451" s="10"/>
      <c r="N12451" s="10"/>
      <c r="O12451" s="10"/>
      <c r="P12451" s="10"/>
    </row>
    <row r="12452" spans="1:16" x14ac:dyDescent="0.25">
      <c r="A12452" s="28"/>
      <c r="B12452" s="21"/>
      <c r="C12452" s="11"/>
      <c r="D12452" s="28"/>
      <c r="E12452" s="28"/>
      <c r="F12452" s="21"/>
      <c r="G12452" s="10"/>
      <c r="H12452" s="32"/>
      <c r="I12452" s="10"/>
      <c r="J12452" s="10"/>
      <c r="K12452" s="10"/>
      <c r="L12452" s="10"/>
      <c r="M12452" s="10"/>
      <c r="N12452" s="10"/>
      <c r="O12452" s="10"/>
      <c r="P12452" s="10"/>
    </row>
    <row r="12453" spans="1:16" x14ac:dyDescent="0.25">
      <c r="A12453" s="28"/>
      <c r="B12453" s="21"/>
      <c r="C12453" s="11"/>
      <c r="D12453" s="28"/>
      <c r="E12453" s="28"/>
      <c r="F12453" s="21"/>
      <c r="G12453" s="10"/>
      <c r="H12453" s="32"/>
      <c r="I12453" s="10"/>
      <c r="J12453" s="10"/>
      <c r="K12453" s="10"/>
      <c r="L12453" s="10"/>
      <c r="M12453" s="10"/>
      <c r="N12453" s="10"/>
      <c r="O12453" s="10"/>
      <c r="P12453" s="10"/>
    </row>
    <row r="12454" spans="1:16" x14ac:dyDescent="0.25">
      <c r="A12454" s="28"/>
      <c r="B12454" s="21"/>
      <c r="C12454" s="11"/>
      <c r="D12454" s="28"/>
      <c r="E12454" s="28"/>
      <c r="F12454" s="21"/>
      <c r="G12454" s="10"/>
      <c r="H12454" s="32"/>
      <c r="I12454" s="10"/>
      <c r="J12454" s="10"/>
      <c r="K12454" s="10"/>
      <c r="L12454" s="10"/>
      <c r="M12454" s="10"/>
      <c r="N12454" s="10"/>
      <c r="O12454" s="10"/>
      <c r="P12454" s="10"/>
    </row>
    <row r="12455" spans="1:16" x14ac:dyDescent="0.25">
      <c r="A12455" s="28"/>
      <c r="B12455" s="21"/>
      <c r="C12455" s="11"/>
      <c r="D12455" s="28"/>
      <c r="E12455" s="28"/>
      <c r="F12455" s="21"/>
      <c r="G12455" s="10"/>
      <c r="H12455" s="32"/>
      <c r="I12455" s="10"/>
      <c r="J12455" s="10"/>
      <c r="K12455" s="10"/>
      <c r="L12455" s="10"/>
      <c r="M12455" s="10"/>
      <c r="N12455" s="10"/>
      <c r="O12455" s="10"/>
      <c r="P12455" s="10"/>
    </row>
    <row r="12456" spans="1:16" x14ac:dyDescent="0.25">
      <c r="A12456" s="28"/>
      <c r="B12456" s="21"/>
      <c r="C12456" s="11"/>
      <c r="D12456" s="28"/>
      <c r="E12456" s="28"/>
      <c r="F12456" s="21"/>
      <c r="G12456" s="10"/>
      <c r="H12456" s="32"/>
      <c r="I12456" s="10"/>
      <c r="J12456" s="10"/>
      <c r="K12456" s="10"/>
      <c r="L12456" s="10"/>
      <c r="M12456" s="10"/>
      <c r="N12456" s="10"/>
      <c r="O12456" s="10"/>
      <c r="P12456" s="10"/>
    </row>
    <row r="12457" spans="1:16" x14ac:dyDescent="0.25">
      <c r="A12457" s="28"/>
      <c r="B12457" s="21"/>
      <c r="C12457" s="11"/>
      <c r="D12457" s="28"/>
      <c r="E12457" s="28"/>
      <c r="F12457" s="21"/>
      <c r="G12457" s="10"/>
      <c r="H12457" s="32"/>
      <c r="I12457" s="10"/>
      <c r="J12457" s="10"/>
      <c r="K12457" s="10"/>
      <c r="L12457" s="10"/>
      <c r="M12457" s="10"/>
      <c r="N12457" s="10"/>
      <c r="O12457" s="10"/>
      <c r="P12457" s="10"/>
    </row>
    <row r="12458" spans="1:16" x14ac:dyDescent="0.25">
      <c r="A12458" s="28"/>
      <c r="B12458" s="21"/>
      <c r="C12458" s="11"/>
      <c r="D12458" s="28"/>
      <c r="E12458" s="28"/>
      <c r="F12458" s="21"/>
      <c r="G12458" s="10"/>
      <c r="H12458" s="32"/>
      <c r="I12458" s="10"/>
      <c r="J12458" s="10"/>
      <c r="K12458" s="10"/>
      <c r="L12458" s="10"/>
      <c r="M12458" s="10"/>
      <c r="N12458" s="10"/>
      <c r="O12458" s="10"/>
      <c r="P12458" s="10"/>
    </row>
    <row r="12459" spans="1:16" x14ac:dyDescent="0.25">
      <c r="A12459" s="28"/>
      <c r="B12459" s="21"/>
      <c r="C12459" s="11"/>
      <c r="D12459" s="28"/>
      <c r="E12459" s="28"/>
      <c r="F12459" s="21"/>
      <c r="G12459" s="10"/>
      <c r="H12459" s="32"/>
      <c r="I12459" s="10"/>
      <c r="J12459" s="10"/>
      <c r="K12459" s="10"/>
      <c r="L12459" s="10"/>
      <c r="M12459" s="10"/>
      <c r="N12459" s="10"/>
      <c r="O12459" s="10"/>
      <c r="P12459" s="10"/>
    </row>
    <row r="12460" spans="1:16" x14ac:dyDescent="0.25">
      <c r="A12460" s="28"/>
      <c r="B12460" s="21"/>
      <c r="C12460" s="11"/>
      <c r="D12460" s="28"/>
      <c r="E12460" s="28"/>
      <c r="F12460" s="21"/>
      <c r="G12460" s="10"/>
      <c r="H12460" s="32"/>
      <c r="I12460" s="10"/>
      <c r="J12460" s="10"/>
      <c r="K12460" s="10"/>
      <c r="L12460" s="10"/>
      <c r="M12460" s="10"/>
      <c r="N12460" s="10"/>
      <c r="O12460" s="10"/>
      <c r="P12460" s="10"/>
    </row>
    <row r="12461" spans="1:16" x14ac:dyDescent="0.25">
      <c r="A12461" s="28"/>
      <c r="B12461" s="21"/>
      <c r="C12461" s="11"/>
      <c r="D12461" s="28"/>
      <c r="E12461" s="28"/>
      <c r="F12461" s="21"/>
      <c r="G12461" s="10"/>
      <c r="H12461" s="32"/>
      <c r="I12461" s="10"/>
      <c r="J12461" s="10"/>
      <c r="K12461" s="10"/>
      <c r="L12461" s="10"/>
      <c r="M12461" s="10"/>
      <c r="N12461" s="10"/>
      <c r="O12461" s="10"/>
      <c r="P12461" s="10"/>
    </row>
    <row r="12462" spans="1:16" x14ac:dyDescent="0.25">
      <c r="A12462" s="28"/>
      <c r="B12462" s="21"/>
      <c r="C12462" s="11"/>
      <c r="D12462" s="28"/>
      <c r="E12462" s="28"/>
      <c r="F12462" s="21"/>
      <c r="G12462" s="10"/>
      <c r="H12462" s="32"/>
      <c r="I12462" s="10"/>
      <c r="J12462" s="10"/>
      <c r="K12462" s="10"/>
      <c r="L12462" s="10"/>
      <c r="M12462" s="10"/>
      <c r="N12462" s="10"/>
      <c r="O12462" s="10"/>
      <c r="P12462" s="10"/>
    </row>
    <row r="12463" spans="1:16" x14ac:dyDescent="0.25">
      <c r="A12463" s="28"/>
      <c r="B12463" s="21"/>
      <c r="C12463" s="11"/>
      <c r="D12463" s="28"/>
      <c r="E12463" s="28"/>
      <c r="F12463" s="21"/>
      <c r="G12463" s="10"/>
      <c r="H12463" s="32"/>
      <c r="I12463" s="10"/>
      <c r="J12463" s="10"/>
      <c r="K12463" s="10"/>
      <c r="L12463" s="10"/>
      <c r="M12463" s="10"/>
      <c r="N12463" s="10"/>
      <c r="O12463" s="10"/>
      <c r="P12463" s="10"/>
    </row>
    <row r="12464" spans="1:16" x14ac:dyDescent="0.25">
      <c r="A12464" s="28"/>
      <c r="B12464" s="21"/>
      <c r="C12464" s="11"/>
      <c r="D12464" s="28"/>
      <c r="E12464" s="28"/>
      <c r="F12464" s="21"/>
      <c r="G12464" s="10"/>
      <c r="H12464" s="32"/>
      <c r="I12464" s="10"/>
      <c r="J12464" s="10"/>
      <c r="K12464" s="10"/>
      <c r="L12464" s="10"/>
      <c r="M12464" s="10"/>
      <c r="N12464" s="10"/>
      <c r="O12464" s="10"/>
      <c r="P12464" s="10"/>
    </row>
    <row r="12465" spans="1:16" x14ac:dyDescent="0.25">
      <c r="A12465" s="28"/>
      <c r="B12465" s="21"/>
      <c r="C12465" s="11"/>
      <c r="D12465" s="28"/>
      <c r="E12465" s="28"/>
      <c r="F12465" s="21"/>
      <c r="G12465" s="10"/>
      <c r="H12465" s="32"/>
      <c r="I12465" s="10"/>
      <c r="J12465" s="10"/>
      <c r="K12465" s="10"/>
      <c r="L12465" s="10"/>
      <c r="M12465" s="10"/>
      <c r="N12465" s="10"/>
      <c r="O12465" s="10"/>
      <c r="P12465" s="10"/>
    </row>
    <row r="12466" spans="1:16" x14ac:dyDescent="0.25">
      <c r="A12466" s="28"/>
      <c r="B12466" s="21"/>
      <c r="C12466" s="11"/>
      <c r="D12466" s="28"/>
      <c r="E12466" s="28"/>
      <c r="F12466" s="21"/>
      <c r="G12466" s="10"/>
      <c r="H12466" s="32"/>
      <c r="I12466" s="10"/>
      <c r="J12466" s="10"/>
      <c r="K12466" s="10"/>
      <c r="L12466" s="10"/>
      <c r="M12466" s="10"/>
      <c r="N12466" s="10"/>
      <c r="O12466" s="10"/>
      <c r="P12466" s="10"/>
    </row>
    <row r="12467" spans="1:16" x14ac:dyDescent="0.25">
      <c r="A12467" s="28"/>
      <c r="B12467" s="21"/>
      <c r="C12467" s="11"/>
      <c r="D12467" s="28"/>
      <c r="E12467" s="28"/>
      <c r="F12467" s="21"/>
      <c r="G12467" s="10"/>
      <c r="H12467" s="32"/>
      <c r="I12467" s="10"/>
      <c r="J12467" s="10"/>
      <c r="K12467" s="10"/>
      <c r="L12467" s="10"/>
      <c r="M12467" s="10"/>
      <c r="N12467" s="10"/>
      <c r="O12467" s="10"/>
      <c r="P12467" s="10"/>
    </row>
    <row r="12468" spans="1:16" x14ac:dyDescent="0.25">
      <c r="A12468" s="28"/>
      <c r="B12468" s="21"/>
      <c r="C12468" s="11"/>
      <c r="D12468" s="28"/>
      <c r="E12468" s="28"/>
      <c r="F12468" s="21"/>
      <c r="G12468" s="10"/>
      <c r="H12468" s="32"/>
      <c r="I12468" s="10"/>
      <c r="J12468" s="10"/>
      <c r="K12468" s="10"/>
      <c r="L12468" s="10"/>
      <c r="M12468" s="10"/>
      <c r="N12468" s="10"/>
      <c r="O12468" s="10"/>
      <c r="P12468" s="10"/>
    </row>
    <row r="12469" spans="1:16" x14ac:dyDescent="0.25">
      <c r="A12469" s="28"/>
      <c r="B12469" s="21"/>
      <c r="C12469" s="11"/>
      <c r="D12469" s="28"/>
      <c r="E12469" s="28"/>
      <c r="F12469" s="21"/>
      <c r="G12469" s="10"/>
      <c r="H12469" s="32"/>
      <c r="I12469" s="10"/>
      <c r="J12469" s="10"/>
      <c r="K12469" s="10"/>
      <c r="L12469" s="10"/>
      <c r="M12469" s="10"/>
      <c r="N12469" s="10"/>
      <c r="O12469" s="10"/>
      <c r="P12469" s="10"/>
    </row>
    <row r="12470" spans="1:16" x14ac:dyDescent="0.25">
      <c r="A12470" s="28"/>
      <c r="B12470" s="21"/>
      <c r="C12470" s="11"/>
      <c r="D12470" s="28"/>
      <c r="E12470" s="28"/>
      <c r="F12470" s="21"/>
      <c r="G12470" s="10"/>
      <c r="H12470" s="32"/>
      <c r="I12470" s="10"/>
      <c r="J12470" s="10"/>
      <c r="K12470" s="10"/>
      <c r="L12470" s="10"/>
      <c r="M12470" s="10"/>
      <c r="N12470" s="10"/>
      <c r="O12470" s="10"/>
      <c r="P12470" s="10"/>
    </row>
    <row r="12471" spans="1:16" x14ac:dyDescent="0.25">
      <c r="A12471" s="28"/>
      <c r="B12471" s="21"/>
      <c r="C12471" s="11"/>
      <c r="D12471" s="28"/>
      <c r="E12471" s="28"/>
      <c r="F12471" s="21"/>
      <c r="G12471" s="10"/>
      <c r="H12471" s="32"/>
      <c r="I12471" s="10"/>
      <c r="J12471" s="10"/>
      <c r="K12471" s="10"/>
      <c r="L12471" s="10"/>
      <c r="M12471" s="10"/>
      <c r="N12471" s="10"/>
      <c r="O12471" s="10"/>
      <c r="P12471" s="10"/>
    </row>
    <row r="12472" spans="1:16" x14ac:dyDescent="0.25">
      <c r="A12472" s="28"/>
      <c r="B12472" s="21"/>
      <c r="C12472" s="11"/>
      <c r="D12472" s="28"/>
      <c r="E12472" s="28"/>
      <c r="F12472" s="21"/>
      <c r="G12472" s="10"/>
      <c r="H12472" s="32"/>
      <c r="I12472" s="10"/>
      <c r="J12472" s="10"/>
      <c r="K12472" s="10"/>
      <c r="L12472" s="10"/>
      <c r="M12472" s="10"/>
      <c r="N12472" s="10"/>
      <c r="O12472" s="10"/>
      <c r="P12472" s="10"/>
    </row>
    <row r="12473" spans="1:16" x14ac:dyDescent="0.25">
      <c r="A12473" s="28"/>
      <c r="B12473" s="21"/>
      <c r="C12473" s="11"/>
      <c r="D12473" s="28"/>
      <c r="E12473" s="28"/>
      <c r="F12473" s="21"/>
      <c r="G12473" s="10"/>
      <c r="H12473" s="32"/>
      <c r="I12473" s="10"/>
      <c r="J12473" s="10"/>
      <c r="K12473" s="10"/>
      <c r="L12473" s="10"/>
      <c r="M12473" s="10"/>
      <c r="N12473" s="10"/>
      <c r="O12473" s="10"/>
      <c r="P12473" s="10"/>
    </row>
    <row r="12474" spans="1:16" x14ac:dyDescent="0.25">
      <c r="A12474" s="28"/>
      <c r="B12474" s="21"/>
      <c r="C12474" s="11"/>
      <c r="D12474" s="28"/>
      <c r="E12474" s="28"/>
      <c r="F12474" s="21"/>
      <c r="G12474" s="10"/>
      <c r="H12474" s="32"/>
      <c r="I12474" s="10"/>
      <c r="J12474" s="10"/>
      <c r="K12474" s="10"/>
      <c r="L12474" s="10"/>
      <c r="M12474" s="10"/>
      <c r="N12474" s="10"/>
      <c r="O12474" s="10"/>
      <c r="P12474" s="10"/>
    </row>
    <row r="12475" spans="1:16" x14ac:dyDescent="0.25">
      <c r="A12475" s="28"/>
      <c r="B12475" s="21"/>
      <c r="C12475" s="11"/>
      <c r="D12475" s="28"/>
      <c r="E12475" s="28"/>
      <c r="F12475" s="21"/>
      <c r="G12475" s="10"/>
      <c r="H12475" s="32"/>
      <c r="I12475" s="10"/>
      <c r="J12475" s="10"/>
      <c r="K12475" s="10"/>
      <c r="L12475" s="10"/>
      <c r="M12475" s="10"/>
      <c r="N12475" s="10"/>
      <c r="O12475" s="10"/>
      <c r="P12475" s="10"/>
    </row>
    <row r="12476" spans="1:16" x14ac:dyDescent="0.25">
      <c r="A12476" s="28"/>
      <c r="B12476" s="21"/>
      <c r="C12476" s="11"/>
      <c r="D12476" s="28"/>
      <c r="E12476" s="28"/>
      <c r="F12476" s="21"/>
      <c r="G12476" s="10"/>
      <c r="H12476" s="32"/>
      <c r="I12476" s="10"/>
      <c r="J12476" s="10"/>
      <c r="K12476" s="10"/>
      <c r="L12476" s="10"/>
      <c r="M12476" s="10"/>
      <c r="N12476" s="10"/>
      <c r="O12476" s="10"/>
      <c r="P12476" s="10"/>
    </row>
    <row r="12477" spans="1:16" x14ac:dyDescent="0.25">
      <c r="A12477" s="28"/>
      <c r="B12477" s="21"/>
      <c r="C12477" s="11"/>
      <c r="D12477" s="28"/>
      <c r="E12477" s="28"/>
      <c r="F12477" s="21"/>
      <c r="G12477" s="10"/>
      <c r="H12477" s="32"/>
      <c r="I12477" s="10"/>
      <c r="J12477" s="10"/>
      <c r="K12477" s="10"/>
      <c r="L12477" s="10"/>
      <c r="M12477" s="10"/>
      <c r="N12477" s="10"/>
      <c r="O12477" s="10"/>
      <c r="P12477" s="10"/>
    </row>
    <row r="12478" spans="1:16" x14ac:dyDescent="0.25">
      <c r="A12478" s="28"/>
      <c r="B12478" s="21"/>
      <c r="C12478" s="11"/>
      <c r="D12478" s="28"/>
      <c r="E12478" s="28"/>
      <c r="F12478" s="21"/>
      <c r="G12478" s="10"/>
      <c r="H12478" s="32"/>
      <c r="I12478" s="10"/>
      <c r="J12478" s="10"/>
      <c r="K12478" s="10"/>
      <c r="L12478" s="10"/>
      <c r="M12478" s="10"/>
      <c r="N12478" s="10"/>
      <c r="O12478" s="10"/>
      <c r="P12478" s="10"/>
    </row>
    <row r="12479" spans="1:16" x14ac:dyDescent="0.25">
      <c r="A12479" s="28"/>
      <c r="B12479" s="21"/>
      <c r="C12479" s="11"/>
      <c r="D12479" s="28"/>
      <c r="E12479" s="28"/>
      <c r="F12479" s="21"/>
      <c r="G12479" s="10"/>
      <c r="H12479" s="32"/>
      <c r="I12479" s="10"/>
      <c r="J12479" s="10"/>
      <c r="K12479" s="10"/>
      <c r="L12479" s="10"/>
      <c r="M12479" s="10"/>
      <c r="N12479" s="10"/>
      <c r="O12479" s="10"/>
      <c r="P12479" s="10"/>
    </row>
    <row r="12480" spans="1:16" x14ac:dyDescent="0.25">
      <c r="A12480" s="28"/>
      <c r="B12480" s="21"/>
      <c r="C12480" s="11"/>
      <c r="D12480" s="28"/>
      <c r="E12480" s="28"/>
      <c r="F12480" s="21"/>
      <c r="G12480" s="10"/>
      <c r="H12480" s="32"/>
      <c r="I12480" s="10"/>
      <c r="J12480" s="10"/>
      <c r="K12480" s="10"/>
      <c r="L12480" s="10"/>
      <c r="M12480" s="10"/>
      <c r="N12480" s="10"/>
      <c r="O12480" s="10"/>
      <c r="P12480" s="10"/>
    </row>
    <row r="12481" spans="1:16" x14ac:dyDescent="0.25">
      <c r="A12481" s="28"/>
      <c r="B12481" s="21"/>
      <c r="C12481" s="11"/>
      <c r="D12481" s="28"/>
      <c r="E12481" s="28"/>
      <c r="F12481" s="21"/>
      <c r="G12481" s="10"/>
      <c r="H12481" s="32"/>
      <c r="I12481" s="10"/>
      <c r="J12481" s="10"/>
      <c r="K12481" s="10"/>
      <c r="L12481" s="10"/>
      <c r="M12481" s="10"/>
      <c r="N12481" s="10"/>
      <c r="O12481" s="10"/>
      <c r="P12481" s="10"/>
    </row>
    <row r="12482" spans="1:16" x14ac:dyDescent="0.25">
      <c r="A12482" s="28"/>
      <c r="B12482" s="21"/>
      <c r="C12482" s="11"/>
      <c r="D12482" s="28"/>
      <c r="E12482" s="28"/>
      <c r="F12482" s="21"/>
      <c r="G12482" s="10"/>
      <c r="H12482" s="32"/>
      <c r="I12482" s="10"/>
      <c r="J12482" s="10"/>
      <c r="K12482" s="10"/>
      <c r="L12482" s="10"/>
      <c r="M12482" s="10"/>
      <c r="N12482" s="10"/>
      <c r="O12482" s="10"/>
      <c r="P12482" s="10"/>
    </row>
    <row r="12483" spans="1:16" x14ac:dyDescent="0.25">
      <c r="A12483" s="28"/>
      <c r="B12483" s="21"/>
      <c r="C12483" s="11"/>
      <c r="D12483" s="28"/>
      <c r="E12483" s="28"/>
      <c r="F12483" s="21"/>
      <c r="G12483" s="10"/>
      <c r="H12483" s="32"/>
      <c r="I12483" s="10"/>
      <c r="J12483" s="10"/>
      <c r="K12483" s="10"/>
      <c r="L12483" s="10"/>
      <c r="M12483" s="10"/>
      <c r="N12483" s="10"/>
      <c r="O12483" s="10"/>
      <c r="P12483" s="10"/>
    </row>
    <row r="12484" spans="1:16" x14ac:dyDescent="0.25">
      <c r="A12484" s="28"/>
      <c r="B12484" s="21"/>
      <c r="C12484" s="11"/>
      <c r="D12484" s="28"/>
      <c r="E12484" s="28"/>
      <c r="F12484" s="21"/>
      <c r="G12484" s="10"/>
      <c r="H12484" s="32"/>
      <c r="I12484" s="10"/>
      <c r="J12484" s="10"/>
      <c r="K12484" s="10"/>
      <c r="L12484" s="10"/>
      <c r="M12484" s="10"/>
      <c r="N12484" s="10"/>
      <c r="O12484" s="10"/>
      <c r="P12484" s="10"/>
    </row>
    <row r="12485" spans="1:16" x14ac:dyDescent="0.25">
      <c r="A12485" s="28"/>
      <c r="B12485" s="21"/>
      <c r="C12485" s="11"/>
      <c r="D12485" s="28"/>
      <c r="E12485" s="28"/>
      <c r="F12485" s="21"/>
      <c r="G12485" s="10"/>
      <c r="H12485" s="32"/>
      <c r="I12485" s="10"/>
      <c r="J12485" s="10"/>
      <c r="K12485" s="10"/>
      <c r="L12485" s="10"/>
      <c r="M12485" s="10"/>
      <c r="N12485" s="10"/>
      <c r="O12485" s="10"/>
      <c r="P12485" s="10"/>
    </row>
    <row r="12486" spans="1:16" x14ac:dyDescent="0.25">
      <c r="A12486" s="28"/>
      <c r="B12486" s="21"/>
      <c r="C12486" s="11"/>
      <c r="D12486" s="28"/>
      <c r="E12486" s="28"/>
      <c r="F12486" s="21"/>
      <c r="G12486" s="10"/>
      <c r="H12486" s="32"/>
      <c r="I12486" s="10"/>
      <c r="J12486" s="10"/>
      <c r="K12486" s="10"/>
      <c r="L12486" s="10"/>
      <c r="M12486" s="10"/>
      <c r="N12486" s="10"/>
      <c r="O12486" s="10"/>
      <c r="P12486" s="10"/>
    </row>
    <row r="12487" spans="1:16" x14ac:dyDescent="0.25">
      <c r="A12487" s="28"/>
      <c r="B12487" s="21"/>
      <c r="C12487" s="11"/>
      <c r="D12487" s="28"/>
      <c r="E12487" s="28"/>
      <c r="F12487" s="21"/>
      <c r="G12487" s="10"/>
      <c r="H12487" s="32"/>
      <c r="I12487" s="10"/>
      <c r="J12487" s="10"/>
      <c r="K12487" s="10"/>
      <c r="L12487" s="10"/>
      <c r="M12487" s="10"/>
      <c r="N12487" s="10"/>
      <c r="O12487" s="10"/>
      <c r="P12487" s="10"/>
    </row>
    <row r="12488" spans="1:16" x14ac:dyDescent="0.25">
      <c r="A12488" s="28"/>
      <c r="B12488" s="21"/>
      <c r="C12488" s="11"/>
      <c r="D12488" s="28"/>
      <c r="E12488" s="28"/>
      <c r="F12488" s="21"/>
      <c r="G12488" s="10"/>
      <c r="H12488" s="32"/>
      <c r="I12488" s="10"/>
      <c r="J12488" s="10"/>
      <c r="K12488" s="10"/>
      <c r="L12488" s="10"/>
      <c r="M12488" s="10"/>
      <c r="N12488" s="10"/>
      <c r="O12488" s="10"/>
      <c r="P12488" s="10"/>
    </row>
    <row r="12489" spans="1:16" x14ac:dyDescent="0.25">
      <c r="A12489" s="28"/>
      <c r="B12489" s="21"/>
      <c r="C12489" s="11"/>
      <c r="D12489" s="28"/>
      <c r="E12489" s="28"/>
      <c r="F12489" s="21"/>
      <c r="G12489" s="10"/>
      <c r="H12489" s="32"/>
      <c r="I12489" s="10"/>
      <c r="J12489" s="10"/>
      <c r="K12489" s="10"/>
      <c r="L12489" s="10"/>
      <c r="M12489" s="10"/>
      <c r="N12489" s="10"/>
      <c r="O12489" s="10"/>
      <c r="P12489" s="10"/>
    </row>
    <row r="12490" spans="1:16" x14ac:dyDescent="0.25">
      <c r="A12490" s="28"/>
      <c r="B12490" s="21"/>
      <c r="C12490" s="11"/>
      <c r="D12490" s="28"/>
      <c r="E12490" s="28"/>
      <c r="F12490" s="21"/>
      <c r="G12490" s="10"/>
      <c r="H12490" s="32"/>
      <c r="I12490" s="10"/>
      <c r="J12490" s="10"/>
      <c r="K12490" s="10"/>
      <c r="L12490" s="10"/>
      <c r="M12490" s="10"/>
      <c r="N12490" s="10"/>
      <c r="O12490" s="10"/>
      <c r="P12490" s="10"/>
    </row>
    <row r="12491" spans="1:16" x14ac:dyDescent="0.25">
      <c r="A12491" s="28"/>
      <c r="B12491" s="21"/>
      <c r="C12491" s="11"/>
      <c r="D12491" s="28"/>
      <c r="E12491" s="28"/>
      <c r="F12491" s="21"/>
      <c r="G12491" s="10"/>
      <c r="H12491" s="32"/>
      <c r="I12491" s="10"/>
      <c r="J12491" s="10"/>
      <c r="K12491" s="10"/>
      <c r="L12491" s="10"/>
      <c r="M12491" s="10"/>
      <c r="N12491" s="10"/>
      <c r="O12491" s="10"/>
      <c r="P12491" s="10"/>
    </row>
    <row r="12492" spans="1:16" x14ac:dyDescent="0.25">
      <c r="A12492" s="28"/>
      <c r="B12492" s="21"/>
      <c r="C12492" s="11"/>
      <c r="D12492" s="28"/>
      <c r="E12492" s="28"/>
      <c r="F12492" s="21"/>
      <c r="G12492" s="10"/>
      <c r="H12492" s="32"/>
      <c r="I12492" s="10"/>
      <c r="J12492" s="10"/>
      <c r="K12492" s="10"/>
      <c r="L12492" s="10"/>
      <c r="M12492" s="10"/>
      <c r="N12492" s="10"/>
      <c r="O12492" s="10"/>
      <c r="P12492" s="10"/>
    </row>
    <row r="12493" spans="1:16" x14ac:dyDescent="0.25">
      <c r="A12493" s="28"/>
      <c r="B12493" s="21"/>
      <c r="C12493" s="11"/>
      <c r="D12493" s="28"/>
      <c r="E12493" s="28"/>
      <c r="F12493" s="21"/>
      <c r="G12493" s="10"/>
      <c r="H12493" s="32"/>
      <c r="I12493" s="10"/>
      <c r="J12493" s="10"/>
      <c r="K12493" s="10"/>
      <c r="L12493" s="10"/>
      <c r="M12493" s="10"/>
      <c r="N12493" s="10"/>
      <c r="O12493" s="10"/>
      <c r="P12493" s="10"/>
    </row>
    <row r="12494" spans="1:16" x14ac:dyDescent="0.25">
      <c r="A12494" s="28"/>
      <c r="B12494" s="21"/>
      <c r="C12494" s="11"/>
      <c r="D12494" s="28"/>
      <c r="E12494" s="28"/>
      <c r="F12494" s="21"/>
      <c r="G12494" s="10"/>
      <c r="H12494" s="32"/>
      <c r="I12494" s="10"/>
      <c r="J12494" s="10"/>
      <c r="K12494" s="10"/>
      <c r="L12494" s="10"/>
      <c r="M12494" s="10"/>
      <c r="N12494" s="10"/>
      <c r="O12494" s="10"/>
      <c r="P12494" s="10"/>
    </row>
    <row r="12495" spans="1:16" x14ac:dyDescent="0.25">
      <c r="A12495" s="28"/>
      <c r="B12495" s="21"/>
      <c r="C12495" s="11"/>
      <c r="D12495" s="28"/>
      <c r="E12495" s="28"/>
      <c r="F12495" s="21"/>
      <c r="G12495" s="10"/>
      <c r="H12495" s="32"/>
      <c r="I12495" s="10"/>
      <c r="J12495" s="10"/>
      <c r="K12495" s="10"/>
      <c r="L12495" s="10"/>
      <c r="M12495" s="10"/>
      <c r="N12495" s="10"/>
      <c r="O12495" s="10"/>
      <c r="P12495" s="10"/>
    </row>
    <row r="12496" spans="1:16" x14ac:dyDescent="0.25">
      <c r="A12496" s="28"/>
      <c r="B12496" s="21"/>
      <c r="C12496" s="11"/>
      <c r="D12496" s="28"/>
      <c r="E12496" s="28"/>
      <c r="F12496" s="21"/>
      <c r="G12496" s="10"/>
      <c r="H12496" s="32"/>
      <c r="I12496" s="10"/>
      <c r="J12496" s="10"/>
      <c r="K12496" s="10"/>
      <c r="L12496" s="10"/>
      <c r="M12496" s="10"/>
      <c r="N12496" s="10"/>
      <c r="O12496" s="10"/>
      <c r="P12496" s="10"/>
    </row>
    <row r="12497" spans="1:16" x14ac:dyDescent="0.25">
      <c r="A12497" s="28"/>
      <c r="B12497" s="21"/>
      <c r="C12497" s="11"/>
      <c r="D12497" s="28"/>
      <c r="E12497" s="28"/>
      <c r="F12497" s="21"/>
      <c r="G12497" s="10"/>
      <c r="H12497" s="32"/>
      <c r="I12497" s="10"/>
      <c r="J12497" s="10"/>
      <c r="K12497" s="10"/>
      <c r="L12497" s="10"/>
      <c r="M12497" s="10"/>
      <c r="N12497" s="10"/>
      <c r="O12497" s="10"/>
      <c r="P12497" s="10"/>
    </row>
    <row r="12498" spans="1:16" x14ac:dyDescent="0.25">
      <c r="A12498" s="28"/>
      <c r="B12498" s="21"/>
      <c r="C12498" s="11"/>
      <c r="D12498" s="28"/>
      <c r="E12498" s="28"/>
      <c r="F12498" s="21"/>
      <c r="G12498" s="10"/>
      <c r="H12498" s="32"/>
      <c r="I12498" s="10"/>
      <c r="J12498" s="10"/>
      <c r="K12498" s="10"/>
      <c r="L12498" s="10"/>
      <c r="M12498" s="10"/>
      <c r="N12498" s="10"/>
      <c r="O12498" s="10"/>
      <c r="P12498" s="10"/>
    </row>
    <row r="12499" spans="1:16" x14ac:dyDescent="0.25">
      <c r="A12499" s="28"/>
      <c r="B12499" s="21"/>
      <c r="C12499" s="11"/>
      <c r="D12499" s="28"/>
      <c r="E12499" s="28"/>
      <c r="F12499" s="21"/>
      <c r="G12499" s="10"/>
      <c r="H12499" s="32"/>
      <c r="I12499" s="10"/>
      <c r="J12499" s="10"/>
      <c r="K12499" s="10"/>
      <c r="L12499" s="10"/>
      <c r="M12499" s="10"/>
      <c r="N12499" s="10"/>
      <c r="O12499" s="10"/>
      <c r="P12499" s="10"/>
    </row>
    <row r="12500" spans="1:16" x14ac:dyDescent="0.25">
      <c r="A12500" s="28"/>
      <c r="B12500" s="21"/>
      <c r="C12500" s="11"/>
      <c r="D12500" s="28"/>
      <c r="E12500" s="28"/>
      <c r="F12500" s="21"/>
      <c r="G12500" s="10"/>
      <c r="H12500" s="32"/>
      <c r="I12500" s="10"/>
      <c r="J12500" s="10"/>
      <c r="K12500" s="10"/>
      <c r="L12500" s="10"/>
      <c r="M12500" s="10"/>
      <c r="N12500" s="10"/>
      <c r="O12500" s="10"/>
      <c r="P12500" s="10"/>
    </row>
    <row r="12501" spans="1:16" x14ac:dyDescent="0.25">
      <c r="A12501" s="28"/>
      <c r="B12501" s="21"/>
      <c r="C12501" s="11"/>
      <c r="D12501" s="28"/>
      <c r="E12501" s="28"/>
      <c r="F12501" s="21"/>
      <c r="G12501" s="10"/>
      <c r="H12501" s="32"/>
      <c r="I12501" s="10"/>
      <c r="J12501" s="10"/>
      <c r="K12501" s="10"/>
      <c r="L12501" s="10"/>
      <c r="M12501" s="10"/>
      <c r="N12501" s="10"/>
      <c r="O12501" s="10"/>
      <c r="P12501" s="10"/>
    </row>
    <row r="12502" spans="1:16" x14ac:dyDescent="0.25">
      <c r="A12502" s="28"/>
      <c r="B12502" s="21"/>
      <c r="C12502" s="11"/>
      <c r="D12502" s="28"/>
      <c r="E12502" s="28"/>
      <c r="F12502" s="21"/>
      <c r="G12502" s="10"/>
      <c r="H12502" s="32"/>
      <c r="I12502" s="10"/>
      <c r="J12502" s="10"/>
      <c r="K12502" s="10"/>
      <c r="L12502" s="10"/>
      <c r="M12502" s="10"/>
      <c r="N12502" s="10"/>
      <c r="O12502" s="10"/>
      <c r="P12502" s="10"/>
    </row>
    <row r="12503" spans="1:16" x14ac:dyDescent="0.25">
      <c r="A12503" s="28"/>
      <c r="B12503" s="21"/>
      <c r="C12503" s="11"/>
      <c r="D12503" s="28"/>
      <c r="E12503" s="28"/>
      <c r="F12503" s="21"/>
      <c r="G12503" s="10"/>
      <c r="H12503" s="32"/>
      <c r="I12503" s="10"/>
      <c r="J12503" s="10"/>
      <c r="K12503" s="10"/>
      <c r="L12503" s="10"/>
      <c r="M12503" s="10"/>
      <c r="N12503" s="10"/>
      <c r="O12503" s="10"/>
      <c r="P12503" s="10"/>
    </row>
    <row r="12504" spans="1:16" x14ac:dyDescent="0.25">
      <c r="A12504" s="28"/>
      <c r="B12504" s="21"/>
      <c r="C12504" s="11"/>
      <c r="D12504" s="28"/>
      <c r="E12504" s="28"/>
      <c r="F12504" s="21"/>
      <c r="G12504" s="10"/>
      <c r="H12504" s="32"/>
      <c r="I12504" s="10"/>
      <c r="J12504" s="10"/>
      <c r="K12504" s="10"/>
      <c r="L12504" s="10"/>
      <c r="M12504" s="10"/>
      <c r="N12504" s="10"/>
      <c r="O12504" s="10"/>
      <c r="P12504" s="10"/>
    </row>
    <row r="12505" spans="1:16" x14ac:dyDescent="0.25">
      <c r="A12505" s="28"/>
      <c r="B12505" s="21"/>
      <c r="C12505" s="11"/>
      <c r="D12505" s="28"/>
      <c r="E12505" s="28"/>
      <c r="F12505" s="21"/>
      <c r="G12505" s="10"/>
      <c r="H12505" s="32"/>
      <c r="I12505" s="10"/>
      <c r="J12505" s="10"/>
      <c r="K12505" s="10"/>
      <c r="L12505" s="10"/>
      <c r="M12505" s="10"/>
      <c r="N12505" s="10"/>
      <c r="O12505" s="10"/>
      <c r="P12505" s="10"/>
    </row>
    <row r="12506" spans="1:16" x14ac:dyDescent="0.25">
      <c r="A12506" s="28"/>
      <c r="B12506" s="21"/>
      <c r="C12506" s="11"/>
      <c r="D12506" s="28"/>
      <c r="E12506" s="28"/>
      <c r="F12506" s="21"/>
      <c r="G12506" s="10"/>
      <c r="H12506" s="32"/>
      <c r="I12506" s="10"/>
      <c r="J12506" s="10"/>
      <c r="K12506" s="10"/>
      <c r="L12506" s="10"/>
      <c r="M12506" s="10"/>
      <c r="N12506" s="10"/>
      <c r="O12506" s="10"/>
      <c r="P12506" s="10"/>
    </row>
    <row r="12507" spans="1:16" x14ac:dyDescent="0.25">
      <c r="A12507" s="28"/>
      <c r="B12507" s="21"/>
      <c r="C12507" s="11"/>
      <c r="D12507" s="28"/>
      <c r="E12507" s="28"/>
      <c r="F12507" s="21"/>
      <c r="G12507" s="10"/>
      <c r="H12507" s="32"/>
      <c r="I12507" s="10"/>
      <c r="J12507" s="10"/>
      <c r="K12507" s="10"/>
      <c r="L12507" s="10"/>
      <c r="M12507" s="10"/>
      <c r="N12507" s="10"/>
      <c r="O12507" s="10"/>
      <c r="P12507" s="10"/>
    </row>
    <row r="12508" spans="1:16" x14ac:dyDescent="0.25">
      <c r="A12508" s="28"/>
      <c r="B12508" s="21"/>
      <c r="C12508" s="11"/>
      <c r="D12508" s="28"/>
      <c r="E12508" s="28"/>
      <c r="F12508" s="21"/>
      <c r="G12508" s="10"/>
      <c r="H12508" s="32"/>
      <c r="I12508" s="10"/>
      <c r="J12508" s="10"/>
      <c r="K12508" s="10"/>
      <c r="L12508" s="10"/>
      <c r="M12508" s="10"/>
      <c r="N12508" s="10"/>
      <c r="O12508" s="10"/>
      <c r="P12508" s="10"/>
    </row>
    <row r="12509" spans="1:16" x14ac:dyDescent="0.25">
      <c r="A12509" s="28"/>
      <c r="B12509" s="21"/>
      <c r="C12509" s="11"/>
      <c r="D12509" s="28"/>
      <c r="E12509" s="28"/>
      <c r="F12509" s="21"/>
      <c r="G12509" s="10"/>
      <c r="H12509" s="32"/>
      <c r="I12509" s="10"/>
      <c r="J12509" s="10"/>
      <c r="K12509" s="10"/>
      <c r="L12509" s="10"/>
      <c r="M12509" s="10"/>
      <c r="N12509" s="10"/>
      <c r="O12509" s="10"/>
      <c r="P12509" s="10"/>
    </row>
    <row r="12510" spans="1:16" x14ac:dyDescent="0.25">
      <c r="A12510" s="28"/>
      <c r="B12510" s="21"/>
      <c r="C12510" s="11"/>
      <c r="D12510" s="28"/>
      <c r="E12510" s="28"/>
      <c r="F12510" s="21"/>
      <c r="G12510" s="10"/>
      <c r="H12510" s="32"/>
      <c r="I12510" s="10"/>
      <c r="J12510" s="10"/>
      <c r="K12510" s="10"/>
      <c r="L12510" s="10"/>
      <c r="M12510" s="10"/>
      <c r="N12510" s="10"/>
      <c r="O12510" s="10"/>
      <c r="P12510" s="10"/>
    </row>
    <row r="12511" spans="1:16" x14ac:dyDescent="0.25">
      <c r="A12511" s="28"/>
      <c r="B12511" s="21"/>
      <c r="C12511" s="11"/>
      <c r="D12511" s="28"/>
      <c r="E12511" s="28"/>
      <c r="F12511" s="21"/>
      <c r="G12511" s="10"/>
      <c r="H12511" s="32"/>
      <c r="I12511" s="10"/>
      <c r="J12511" s="10"/>
      <c r="K12511" s="10"/>
      <c r="L12511" s="10"/>
      <c r="M12511" s="10"/>
      <c r="N12511" s="10"/>
      <c r="O12511" s="10"/>
      <c r="P12511" s="10"/>
    </row>
    <row r="12512" spans="1:16" x14ac:dyDescent="0.25">
      <c r="A12512" s="28"/>
      <c r="B12512" s="21"/>
      <c r="C12512" s="11"/>
      <c r="D12512" s="28"/>
      <c r="E12512" s="28"/>
      <c r="F12512" s="21"/>
      <c r="G12512" s="10"/>
      <c r="H12512" s="32"/>
      <c r="I12512" s="10"/>
      <c r="J12512" s="10"/>
      <c r="K12512" s="10"/>
      <c r="L12512" s="10"/>
      <c r="M12512" s="10"/>
      <c r="N12512" s="10"/>
      <c r="O12512" s="10"/>
      <c r="P12512" s="10"/>
    </row>
    <row r="12513" spans="1:16" x14ac:dyDescent="0.25">
      <c r="A12513" s="28"/>
      <c r="B12513" s="21"/>
      <c r="C12513" s="11"/>
      <c r="D12513" s="28"/>
      <c r="E12513" s="28"/>
      <c r="F12513" s="21"/>
      <c r="G12513" s="10"/>
      <c r="H12513" s="32"/>
      <c r="I12513" s="10"/>
      <c r="J12513" s="10"/>
      <c r="K12513" s="10"/>
      <c r="L12513" s="10"/>
      <c r="M12513" s="10"/>
      <c r="N12513" s="10"/>
      <c r="O12513" s="10"/>
      <c r="P12513" s="10"/>
    </row>
    <row r="12514" spans="1:16" x14ac:dyDescent="0.25">
      <c r="A12514" s="28"/>
      <c r="B12514" s="21"/>
      <c r="C12514" s="11"/>
      <c r="D12514" s="28"/>
      <c r="E12514" s="28"/>
      <c r="F12514" s="21"/>
      <c r="G12514" s="10"/>
      <c r="H12514" s="32"/>
      <c r="I12514" s="10"/>
      <c r="J12514" s="10"/>
      <c r="K12514" s="10"/>
      <c r="L12514" s="10"/>
      <c r="M12514" s="10"/>
      <c r="N12514" s="10"/>
      <c r="O12514" s="10"/>
      <c r="P12514" s="10"/>
    </row>
    <row r="12515" spans="1:16" x14ac:dyDescent="0.25">
      <c r="A12515" s="28"/>
      <c r="B12515" s="21"/>
      <c r="C12515" s="11"/>
      <c r="D12515" s="28"/>
      <c r="E12515" s="28"/>
      <c r="F12515" s="21"/>
      <c r="G12515" s="10"/>
      <c r="H12515" s="32"/>
      <c r="I12515" s="10"/>
      <c r="J12515" s="10"/>
      <c r="K12515" s="10"/>
      <c r="L12515" s="10"/>
      <c r="M12515" s="10"/>
      <c r="N12515" s="10"/>
      <c r="O12515" s="10"/>
      <c r="P12515" s="10"/>
    </row>
    <row r="12516" spans="1:16" x14ac:dyDescent="0.25">
      <c r="A12516" s="28"/>
      <c r="B12516" s="21"/>
      <c r="C12516" s="11"/>
      <c r="D12516" s="28"/>
      <c r="E12516" s="28"/>
      <c r="F12516" s="21"/>
      <c r="G12516" s="10"/>
      <c r="H12516" s="32"/>
      <c r="I12516" s="10"/>
      <c r="J12516" s="10"/>
      <c r="K12516" s="10"/>
      <c r="L12516" s="10"/>
      <c r="M12516" s="10"/>
      <c r="N12516" s="10"/>
      <c r="O12516" s="10"/>
      <c r="P12516" s="10"/>
    </row>
    <row r="12517" spans="1:16" x14ac:dyDescent="0.25">
      <c r="A12517" s="28"/>
      <c r="B12517" s="21"/>
      <c r="C12517" s="11"/>
      <c r="D12517" s="28"/>
      <c r="E12517" s="28"/>
      <c r="F12517" s="21"/>
      <c r="G12517" s="10"/>
      <c r="H12517" s="32"/>
      <c r="I12517" s="10"/>
      <c r="J12517" s="10"/>
      <c r="K12517" s="10"/>
      <c r="L12517" s="10"/>
      <c r="M12517" s="10"/>
      <c r="N12517" s="10"/>
      <c r="O12517" s="10"/>
      <c r="P12517" s="10"/>
    </row>
    <row r="12518" spans="1:16" x14ac:dyDescent="0.25">
      <c r="A12518" s="28"/>
      <c r="B12518" s="21"/>
      <c r="C12518" s="11"/>
      <c r="D12518" s="28"/>
      <c r="E12518" s="28"/>
      <c r="F12518" s="21"/>
      <c r="G12518" s="10"/>
      <c r="H12518" s="32"/>
      <c r="I12518" s="10"/>
      <c r="J12518" s="10"/>
      <c r="K12518" s="10"/>
      <c r="L12518" s="10"/>
      <c r="M12518" s="10"/>
      <c r="N12518" s="10"/>
      <c r="O12518" s="10"/>
      <c r="P12518" s="10"/>
    </row>
    <row r="12519" spans="1:16" x14ac:dyDescent="0.25">
      <c r="A12519" s="28"/>
      <c r="B12519" s="21"/>
      <c r="C12519" s="11"/>
      <c r="D12519" s="28"/>
      <c r="E12519" s="28"/>
      <c r="F12519" s="21"/>
      <c r="G12519" s="10"/>
      <c r="H12519" s="32"/>
      <c r="I12519" s="10"/>
      <c r="J12519" s="10"/>
      <c r="K12519" s="10"/>
      <c r="L12519" s="10"/>
      <c r="M12519" s="10"/>
      <c r="N12519" s="10"/>
      <c r="O12519" s="10"/>
      <c r="P12519" s="10"/>
    </row>
    <row r="12520" spans="1:16" x14ac:dyDescent="0.25">
      <c r="A12520" s="28"/>
      <c r="B12520" s="21"/>
      <c r="C12520" s="11"/>
      <c r="D12520" s="28"/>
      <c r="E12520" s="28"/>
      <c r="F12520" s="21"/>
      <c r="G12520" s="10"/>
      <c r="H12520" s="32"/>
      <c r="I12520" s="10"/>
      <c r="J12520" s="10"/>
      <c r="K12520" s="10"/>
      <c r="L12520" s="10"/>
      <c r="M12520" s="10"/>
      <c r="N12520" s="10"/>
      <c r="O12520" s="10"/>
      <c r="P12520" s="10"/>
    </row>
    <row r="12521" spans="1:16" x14ac:dyDescent="0.25">
      <c r="A12521" s="28"/>
      <c r="B12521" s="21"/>
      <c r="C12521" s="11"/>
      <c r="D12521" s="28"/>
      <c r="E12521" s="28"/>
      <c r="F12521" s="21"/>
      <c r="G12521" s="10"/>
      <c r="H12521" s="32"/>
      <c r="I12521" s="10"/>
      <c r="J12521" s="10"/>
      <c r="K12521" s="10"/>
      <c r="L12521" s="10"/>
      <c r="M12521" s="10"/>
      <c r="N12521" s="10"/>
      <c r="O12521" s="10"/>
      <c r="P12521" s="10"/>
    </row>
    <row r="12522" spans="1:16" x14ac:dyDescent="0.25">
      <c r="A12522" s="28"/>
      <c r="B12522" s="21"/>
      <c r="C12522" s="11"/>
      <c r="D12522" s="28"/>
      <c r="E12522" s="28"/>
      <c r="F12522" s="21"/>
      <c r="G12522" s="10"/>
      <c r="H12522" s="32"/>
      <c r="I12522" s="10"/>
      <c r="J12522" s="10"/>
      <c r="K12522" s="10"/>
      <c r="L12522" s="10"/>
      <c r="M12522" s="10"/>
      <c r="N12522" s="10"/>
      <c r="O12522" s="10"/>
      <c r="P12522" s="10"/>
    </row>
    <row r="12523" spans="1:16" x14ac:dyDescent="0.25">
      <c r="A12523" s="28"/>
      <c r="B12523" s="21"/>
      <c r="C12523" s="11"/>
      <c r="D12523" s="28"/>
      <c r="E12523" s="28"/>
      <c r="F12523" s="21"/>
      <c r="G12523" s="10"/>
      <c r="H12523" s="32"/>
      <c r="I12523" s="10"/>
      <c r="J12523" s="10"/>
      <c r="K12523" s="10"/>
      <c r="L12523" s="10"/>
      <c r="M12523" s="10"/>
      <c r="N12523" s="10"/>
      <c r="O12523" s="10"/>
      <c r="P12523" s="10"/>
    </row>
    <row r="12524" spans="1:16" x14ac:dyDescent="0.25">
      <c r="A12524" s="28"/>
      <c r="B12524" s="21"/>
      <c r="C12524" s="11"/>
      <c r="D12524" s="28"/>
      <c r="E12524" s="28"/>
      <c r="F12524" s="21"/>
      <c r="G12524" s="10"/>
      <c r="H12524" s="32"/>
      <c r="I12524" s="10"/>
      <c r="J12524" s="10"/>
      <c r="K12524" s="10"/>
      <c r="L12524" s="10"/>
      <c r="M12524" s="10"/>
      <c r="N12524" s="10"/>
      <c r="O12524" s="10"/>
      <c r="P12524" s="10"/>
    </row>
    <row r="12525" spans="1:16" x14ac:dyDescent="0.25">
      <c r="A12525" s="28"/>
      <c r="B12525" s="21"/>
      <c r="C12525" s="11"/>
      <c r="D12525" s="28"/>
      <c r="E12525" s="28"/>
      <c r="F12525" s="21"/>
      <c r="G12525" s="10"/>
      <c r="H12525" s="32"/>
      <c r="I12525" s="10"/>
      <c r="J12525" s="10"/>
      <c r="K12525" s="10"/>
      <c r="L12525" s="10"/>
      <c r="M12525" s="10"/>
      <c r="N12525" s="10"/>
      <c r="O12525" s="10"/>
      <c r="P12525" s="10"/>
    </row>
    <row r="12526" spans="1:16" x14ac:dyDescent="0.25">
      <c r="A12526" s="28"/>
      <c r="B12526" s="21"/>
      <c r="C12526" s="11"/>
      <c r="D12526" s="28"/>
      <c r="E12526" s="28"/>
      <c r="F12526" s="21"/>
      <c r="G12526" s="10"/>
      <c r="H12526" s="32"/>
      <c r="I12526" s="10"/>
      <c r="J12526" s="10"/>
      <c r="K12526" s="10"/>
      <c r="L12526" s="10"/>
      <c r="M12526" s="10"/>
      <c r="N12526" s="10"/>
      <c r="O12526" s="10"/>
      <c r="P12526" s="10"/>
    </row>
    <row r="12527" spans="1:16" x14ac:dyDescent="0.25">
      <c r="A12527" s="28"/>
      <c r="B12527" s="21"/>
      <c r="C12527" s="11"/>
      <c r="D12527" s="28"/>
      <c r="E12527" s="28"/>
      <c r="F12527" s="21"/>
      <c r="G12527" s="10"/>
      <c r="H12527" s="32"/>
      <c r="I12527" s="10"/>
      <c r="J12527" s="10"/>
      <c r="K12527" s="10"/>
      <c r="L12527" s="10"/>
      <c r="M12527" s="10"/>
      <c r="N12527" s="10"/>
      <c r="O12527" s="10"/>
      <c r="P12527" s="10"/>
    </row>
    <row r="12528" spans="1:16" x14ac:dyDescent="0.25">
      <c r="A12528" s="28"/>
      <c r="B12528" s="21"/>
      <c r="C12528" s="11"/>
      <c r="D12528" s="28"/>
      <c r="E12528" s="28"/>
      <c r="F12528" s="21"/>
      <c r="G12528" s="10"/>
      <c r="H12528" s="32"/>
      <c r="I12528" s="10"/>
      <c r="J12528" s="10"/>
      <c r="K12528" s="10"/>
      <c r="L12528" s="10"/>
      <c r="M12528" s="10"/>
      <c r="N12528" s="10"/>
      <c r="O12528" s="10"/>
      <c r="P12528" s="10"/>
    </row>
    <row r="12529" spans="1:16" x14ac:dyDescent="0.25">
      <c r="A12529" s="28"/>
      <c r="B12529" s="21"/>
      <c r="C12529" s="11"/>
      <c r="D12529" s="28"/>
      <c r="E12529" s="28"/>
      <c r="F12529" s="21"/>
      <c r="G12529" s="10"/>
      <c r="H12529" s="32"/>
      <c r="I12529" s="10"/>
      <c r="J12529" s="10"/>
      <c r="K12529" s="10"/>
      <c r="L12529" s="10"/>
      <c r="M12529" s="10"/>
      <c r="N12529" s="10"/>
      <c r="O12529" s="10"/>
      <c r="P12529" s="10"/>
    </row>
    <row r="12530" spans="1:16" x14ac:dyDescent="0.25">
      <c r="A12530" s="28"/>
      <c r="B12530" s="21"/>
      <c r="C12530" s="11"/>
      <c r="D12530" s="28"/>
      <c r="E12530" s="28"/>
      <c r="F12530" s="21"/>
      <c r="G12530" s="10"/>
      <c r="H12530" s="32"/>
      <c r="I12530" s="10"/>
      <c r="J12530" s="10"/>
      <c r="K12530" s="10"/>
      <c r="L12530" s="10"/>
      <c r="M12530" s="10"/>
      <c r="N12530" s="10"/>
      <c r="O12530" s="10"/>
      <c r="P12530" s="10"/>
    </row>
    <row r="12531" spans="1:16" x14ac:dyDescent="0.25">
      <c r="A12531" s="28"/>
      <c r="B12531" s="21"/>
      <c r="C12531" s="11"/>
      <c r="D12531" s="28"/>
      <c r="E12531" s="28"/>
      <c r="F12531" s="21"/>
      <c r="G12531" s="10"/>
      <c r="H12531" s="32"/>
      <c r="I12531" s="10"/>
      <c r="J12531" s="10"/>
      <c r="K12531" s="10"/>
      <c r="L12531" s="10"/>
      <c r="M12531" s="10"/>
      <c r="N12531" s="10"/>
      <c r="O12531" s="10"/>
      <c r="P12531" s="10"/>
    </row>
    <row r="12532" spans="1:16" x14ac:dyDescent="0.25">
      <c r="A12532" s="28"/>
      <c r="B12532" s="21"/>
      <c r="C12532" s="11"/>
      <c r="D12532" s="28"/>
      <c r="E12532" s="28"/>
      <c r="F12532" s="21"/>
      <c r="G12532" s="10"/>
      <c r="H12532" s="32"/>
      <c r="I12532" s="10"/>
      <c r="J12532" s="10"/>
      <c r="K12532" s="10"/>
      <c r="L12532" s="10"/>
      <c r="M12532" s="10"/>
      <c r="N12532" s="10"/>
      <c r="O12532" s="10"/>
      <c r="P12532" s="10"/>
    </row>
    <row r="12533" spans="1:16" x14ac:dyDescent="0.25">
      <c r="A12533" s="28"/>
      <c r="B12533" s="21"/>
      <c r="C12533" s="11"/>
      <c r="D12533" s="28"/>
      <c r="E12533" s="28"/>
      <c r="F12533" s="21"/>
      <c r="G12533" s="10"/>
      <c r="H12533" s="32"/>
      <c r="I12533" s="10"/>
      <c r="J12533" s="10"/>
      <c r="K12533" s="10"/>
      <c r="L12533" s="10"/>
      <c r="M12533" s="10"/>
      <c r="N12533" s="10"/>
      <c r="O12533" s="10"/>
      <c r="P12533" s="10"/>
    </row>
    <row r="12534" spans="1:16" x14ac:dyDescent="0.25">
      <c r="A12534" s="28"/>
      <c r="B12534" s="21"/>
      <c r="C12534" s="11"/>
      <c r="D12534" s="28"/>
      <c r="E12534" s="28"/>
      <c r="F12534" s="21"/>
      <c r="G12534" s="10"/>
      <c r="H12534" s="32"/>
      <c r="I12534" s="10"/>
      <c r="J12534" s="10"/>
      <c r="K12534" s="10"/>
      <c r="L12534" s="10"/>
      <c r="M12534" s="10"/>
      <c r="N12534" s="10"/>
      <c r="O12534" s="10"/>
      <c r="P12534" s="10"/>
    </row>
    <row r="12535" spans="1:16" x14ac:dyDescent="0.25">
      <c r="A12535" s="28"/>
      <c r="B12535" s="21"/>
      <c r="C12535" s="11"/>
      <c r="D12535" s="28"/>
      <c r="E12535" s="28"/>
      <c r="F12535" s="21"/>
      <c r="G12535" s="10"/>
      <c r="H12535" s="32"/>
      <c r="I12535" s="10"/>
      <c r="J12535" s="10"/>
      <c r="K12535" s="10"/>
      <c r="L12535" s="10"/>
      <c r="M12535" s="10"/>
      <c r="N12535" s="10"/>
      <c r="O12535" s="10"/>
      <c r="P12535" s="10"/>
    </row>
    <row r="12536" spans="1:16" x14ac:dyDescent="0.25">
      <c r="A12536" s="28"/>
      <c r="B12536" s="21"/>
      <c r="C12536" s="11"/>
      <c r="D12536" s="28"/>
      <c r="E12536" s="28"/>
      <c r="F12536" s="21"/>
      <c r="G12536" s="10"/>
      <c r="H12536" s="32"/>
      <c r="I12536" s="10"/>
      <c r="J12536" s="10"/>
      <c r="K12536" s="10"/>
      <c r="L12536" s="10"/>
      <c r="M12536" s="10"/>
      <c r="N12536" s="10"/>
      <c r="O12536" s="10"/>
      <c r="P12536" s="10"/>
    </row>
    <row r="12537" spans="1:16" x14ac:dyDescent="0.25">
      <c r="A12537" s="28"/>
      <c r="B12537" s="21"/>
      <c r="C12537" s="11"/>
      <c r="D12537" s="28"/>
      <c r="E12537" s="28"/>
      <c r="F12537" s="21"/>
      <c r="G12537" s="10"/>
      <c r="H12537" s="32"/>
      <c r="I12537" s="10"/>
      <c r="J12537" s="10"/>
      <c r="K12537" s="10"/>
      <c r="L12537" s="10"/>
      <c r="M12537" s="10"/>
      <c r="N12537" s="10"/>
      <c r="O12537" s="10"/>
      <c r="P12537" s="10"/>
    </row>
    <row r="12538" spans="1:16" x14ac:dyDescent="0.25">
      <c r="A12538" s="28"/>
      <c r="B12538" s="21"/>
      <c r="C12538" s="11"/>
      <c r="D12538" s="28"/>
      <c r="E12538" s="28"/>
      <c r="F12538" s="21"/>
      <c r="G12538" s="10"/>
      <c r="H12538" s="32"/>
      <c r="I12538" s="10"/>
      <c r="J12538" s="10"/>
      <c r="K12538" s="10"/>
      <c r="L12538" s="10"/>
      <c r="M12538" s="10"/>
      <c r="N12538" s="10"/>
      <c r="O12538" s="10"/>
      <c r="P12538" s="10"/>
    </row>
    <row r="12539" spans="1:16" x14ac:dyDescent="0.25">
      <c r="A12539" s="28"/>
      <c r="B12539" s="21"/>
      <c r="C12539" s="11"/>
      <c r="D12539" s="28"/>
      <c r="E12539" s="28"/>
      <c r="F12539" s="21"/>
      <c r="G12539" s="10"/>
      <c r="H12539" s="32"/>
      <c r="I12539" s="10"/>
      <c r="J12539" s="10"/>
      <c r="K12539" s="10"/>
      <c r="L12539" s="10"/>
      <c r="M12539" s="10"/>
      <c r="N12539" s="10"/>
      <c r="O12539" s="10"/>
      <c r="P12539" s="10"/>
    </row>
    <row r="12540" spans="1:16" x14ac:dyDescent="0.25">
      <c r="A12540" s="28"/>
      <c r="B12540" s="21"/>
      <c r="C12540" s="11"/>
      <c r="D12540" s="28"/>
      <c r="E12540" s="28"/>
      <c r="F12540" s="21"/>
      <c r="G12540" s="10"/>
      <c r="H12540" s="32"/>
      <c r="I12540" s="10"/>
      <c r="J12540" s="10"/>
      <c r="K12540" s="10"/>
      <c r="L12540" s="10"/>
      <c r="M12540" s="10"/>
      <c r="N12540" s="10"/>
      <c r="O12540" s="10"/>
      <c r="P12540" s="10"/>
    </row>
    <row r="12541" spans="1:16" x14ac:dyDescent="0.25">
      <c r="A12541" s="28"/>
      <c r="B12541" s="21"/>
      <c r="C12541" s="11"/>
      <c r="D12541" s="28"/>
      <c r="E12541" s="28"/>
      <c r="F12541" s="21"/>
      <c r="G12541" s="10"/>
      <c r="H12541" s="32"/>
      <c r="I12541" s="10"/>
      <c r="J12541" s="10"/>
      <c r="K12541" s="10"/>
      <c r="L12541" s="10"/>
      <c r="M12541" s="10"/>
      <c r="N12541" s="10"/>
      <c r="O12541" s="10"/>
      <c r="P12541" s="10"/>
    </row>
    <row r="12542" spans="1:16" x14ac:dyDescent="0.25">
      <c r="A12542" s="28"/>
      <c r="B12542" s="21"/>
      <c r="C12542" s="11"/>
      <c r="D12542" s="28"/>
      <c r="E12542" s="28"/>
      <c r="F12542" s="21"/>
      <c r="G12542" s="10"/>
      <c r="H12542" s="32"/>
      <c r="I12542" s="10"/>
      <c r="J12542" s="10"/>
      <c r="K12542" s="10"/>
      <c r="L12542" s="10"/>
      <c r="M12542" s="10"/>
      <c r="N12542" s="10"/>
      <c r="O12542" s="10"/>
      <c r="P12542" s="10"/>
    </row>
    <row r="12543" spans="1:16" x14ac:dyDescent="0.25">
      <c r="A12543" s="28"/>
      <c r="B12543" s="21"/>
      <c r="C12543" s="11"/>
      <c r="D12543" s="28"/>
      <c r="E12543" s="28"/>
      <c r="F12543" s="21"/>
      <c r="G12543" s="10"/>
      <c r="H12543" s="32"/>
      <c r="I12543" s="10"/>
      <c r="J12543" s="10"/>
      <c r="K12543" s="10"/>
      <c r="L12543" s="10"/>
      <c r="M12543" s="10"/>
      <c r="N12543" s="10"/>
      <c r="O12543" s="10"/>
      <c r="P12543" s="10"/>
    </row>
    <row r="12544" spans="1:16" x14ac:dyDescent="0.25">
      <c r="A12544" s="28"/>
      <c r="B12544" s="21"/>
      <c r="C12544" s="11"/>
      <c r="D12544" s="28"/>
      <c r="E12544" s="28"/>
      <c r="F12544" s="21"/>
      <c r="G12544" s="10"/>
      <c r="H12544" s="32"/>
      <c r="I12544" s="10"/>
      <c r="J12544" s="10"/>
      <c r="K12544" s="10"/>
      <c r="L12544" s="10"/>
      <c r="M12544" s="10"/>
      <c r="N12544" s="10"/>
      <c r="O12544" s="10"/>
      <c r="P12544" s="10"/>
    </row>
    <row r="12545" spans="1:16" x14ac:dyDescent="0.25">
      <c r="A12545" s="28"/>
      <c r="B12545" s="21"/>
      <c r="C12545" s="11"/>
      <c r="D12545" s="28"/>
      <c r="E12545" s="28"/>
      <c r="F12545" s="21"/>
      <c r="G12545" s="10"/>
      <c r="H12545" s="32"/>
      <c r="I12545" s="10"/>
      <c r="J12545" s="10"/>
      <c r="K12545" s="10"/>
      <c r="L12545" s="10"/>
      <c r="M12545" s="10"/>
      <c r="N12545" s="10"/>
      <c r="O12545" s="10"/>
      <c r="P12545" s="10"/>
    </row>
    <row r="12546" spans="1:16" x14ac:dyDescent="0.25">
      <c r="A12546" s="28"/>
      <c r="B12546" s="21"/>
      <c r="C12546" s="11"/>
      <c r="D12546" s="28"/>
      <c r="E12546" s="28"/>
      <c r="F12546" s="21"/>
      <c r="G12546" s="10"/>
      <c r="H12546" s="32"/>
      <c r="I12546" s="10"/>
      <c r="J12546" s="10"/>
      <c r="K12546" s="10"/>
      <c r="L12546" s="10"/>
      <c r="M12546" s="10"/>
      <c r="N12546" s="10"/>
      <c r="O12546" s="10"/>
      <c r="P12546" s="10"/>
    </row>
    <row r="12547" spans="1:16" x14ac:dyDescent="0.25">
      <c r="A12547" s="28"/>
      <c r="B12547" s="21"/>
      <c r="C12547" s="11"/>
      <c r="D12547" s="28"/>
      <c r="E12547" s="28"/>
      <c r="F12547" s="21"/>
      <c r="G12547" s="10"/>
      <c r="H12547" s="32"/>
      <c r="I12547" s="10"/>
      <c r="J12547" s="10"/>
      <c r="K12547" s="10"/>
      <c r="L12547" s="10"/>
      <c r="M12547" s="10"/>
      <c r="N12547" s="10"/>
      <c r="O12547" s="10"/>
      <c r="P12547" s="10"/>
    </row>
    <row r="12548" spans="1:16" x14ac:dyDescent="0.25">
      <c r="A12548" s="28"/>
      <c r="B12548" s="21"/>
      <c r="C12548" s="11"/>
      <c r="D12548" s="28"/>
      <c r="E12548" s="28"/>
      <c r="F12548" s="21"/>
      <c r="G12548" s="10"/>
      <c r="H12548" s="32"/>
      <c r="I12548" s="10"/>
      <c r="J12548" s="10"/>
      <c r="K12548" s="10"/>
      <c r="L12548" s="10"/>
      <c r="M12548" s="10"/>
      <c r="N12548" s="10"/>
      <c r="O12548" s="10"/>
      <c r="P12548" s="10"/>
    </row>
    <row r="12549" spans="1:16" x14ac:dyDescent="0.25">
      <c r="A12549" s="28"/>
      <c r="B12549" s="21"/>
      <c r="C12549" s="11"/>
      <c r="D12549" s="28"/>
      <c r="E12549" s="28"/>
      <c r="F12549" s="21"/>
      <c r="G12549" s="10"/>
      <c r="H12549" s="32"/>
      <c r="I12549" s="10"/>
      <c r="J12549" s="10"/>
      <c r="K12549" s="10"/>
      <c r="L12549" s="10"/>
      <c r="M12549" s="10"/>
      <c r="N12549" s="10"/>
      <c r="O12549" s="10"/>
      <c r="P12549" s="10"/>
    </row>
    <row r="12550" spans="1:16" x14ac:dyDescent="0.25">
      <c r="A12550" s="28"/>
      <c r="B12550" s="21"/>
      <c r="C12550" s="11"/>
      <c r="D12550" s="28"/>
      <c r="E12550" s="28"/>
      <c r="F12550" s="21"/>
      <c r="G12550" s="10"/>
      <c r="H12550" s="32"/>
      <c r="I12550" s="10"/>
      <c r="J12550" s="10"/>
      <c r="K12550" s="10"/>
      <c r="L12550" s="10"/>
      <c r="M12550" s="10"/>
      <c r="N12550" s="10"/>
      <c r="O12550" s="10"/>
      <c r="P12550" s="10"/>
    </row>
    <row r="12551" spans="1:16" x14ac:dyDescent="0.25">
      <c r="A12551" s="28"/>
      <c r="B12551" s="21"/>
      <c r="C12551" s="11"/>
      <c r="D12551" s="28"/>
      <c r="E12551" s="28"/>
      <c r="F12551" s="21"/>
      <c r="G12551" s="10"/>
      <c r="H12551" s="32"/>
      <c r="I12551" s="10"/>
      <c r="J12551" s="10"/>
      <c r="K12551" s="10"/>
      <c r="L12551" s="10"/>
      <c r="M12551" s="10"/>
      <c r="N12551" s="10"/>
      <c r="O12551" s="10"/>
      <c r="P12551" s="10"/>
    </row>
    <row r="12552" spans="1:16" x14ac:dyDescent="0.25">
      <c r="A12552" s="28"/>
      <c r="B12552" s="21"/>
      <c r="C12552" s="11"/>
      <c r="D12552" s="28"/>
      <c r="E12552" s="28"/>
      <c r="F12552" s="21"/>
      <c r="G12552" s="10"/>
      <c r="H12552" s="32"/>
      <c r="I12552" s="10"/>
      <c r="J12552" s="10"/>
      <c r="K12552" s="10"/>
      <c r="L12552" s="10"/>
      <c r="M12552" s="10"/>
      <c r="N12552" s="10"/>
      <c r="O12552" s="10"/>
      <c r="P12552" s="10"/>
    </row>
    <row r="12553" spans="1:16" x14ac:dyDescent="0.25">
      <c r="A12553" s="28"/>
      <c r="B12553" s="21"/>
      <c r="C12553" s="11"/>
      <c r="D12553" s="28"/>
      <c r="E12553" s="28"/>
      <c r="F12553" s="21"/>
      <c r="G12553" s="10"/>
      <c r="H12553" s="32"/>
      <c r="I12553" s="10"/>
      <c r="J12553" s="10"/>
      <c r="K12553" s="10"/>
      <c r="L12553" s="10"/>
      <c r="M12553" s="10"/>
      <c r="N12553" s="10"/>
      <c r="O12553" s="10"/>
      <c r="P12553" s="10"/>
    </row>
    <row r="12554" spans="1:16" x14ac:dyDescent="0.25">
      <c r="A12554" s="28"/>
      <c r="B12554" s="21"/>
      <c r="C12554" s="11"/>
      <c r="D12554" s="28"/>
      <c r="E12554" s="28"/>
      <c r="F12554" s="21"/>
      <c r="G12554" s="10"/>
      <c r="H12554" s="32"/>
      <c r="I12554" s="10"/>
      <c r="J12554" s="10"/>
      <c r="K12554" s="10"/>
      <c r="L12554" s="10"/>
      <c r="M12554" s="10"/>
      <c r="N12554" s="10"/>
      <c r="O12554" s="10"/>
      <c r="P12554" s="10"/>
    </row>
    <row r="12555" spans="1:16" x14ac:dyDescent="0.25">
      <c r="A12555" s="28"/>
      <c r="B12555" s="21"/>
      <c r="C12555" s="11"/>
      <c r="D12555" s="28"/>
      <c r="E12555" s="28"/>
      <c r="F12555" s="21"/>
      <c r="G12555" s="10"/>
      <c r="H12555" s="32"/>
      <c r="I12555" s="10"/>
      <c r="J12555" s="10"/>
      <c r="K12555" s="10"/>
      <c r="L12555" s="10"/>
      <c r="M12555" s="10"/>
      <c r="N12555" s="10"/>
      <c r="O12555" s="10"/>
      <c r="P12555" s="10"/>
    </row>
    <row r="12556" spans="1:16" x14ac:dyDescent="0.25">
      <c r="A12556" s="28"/>
      <c r="B12556" s="21"/>
      <c r="C12556" s="11"/>
      <c r="D12556" s="28"/>
      <c r="E12556" s="28"/>
      <c r="F12556" s="21"/>
      <c r="G12556" s="10"/>
      <c r="H12556" s="32"/>
      <c r="I12556" s="10"/>
      <c r="J12556" s="10"/>
      <c r="K12556" s="10"/>
      <c r="L12556" s="10"/>
      <c r="M12556" s="10"/>
      <c r="N12556" s="10"/>
      <c r="O12556" s="10"/>
      <c r="P12556" s="10"/>
    </row>
    <row r="12557" spans="1:16" x14ac:dyDescent="0.25">
      <c r="A12557" s="28"/>
      <c r="B12557" s="21"/>
      <c r="C12557" s="11"/>
      <c r="D12557" s="28"/>
      <c r="E12557" s="28"/>
      <c r="F12557" s="21"/>
      <c r="G12557" s="10"/>
      <c r="H12557" s="32"/>
      <c r="I12557" s="10"/>
      <c r="J12557" s="10"/>
      <c r="K12557" s="10"/>
      <c r="L12557" s="10"/>
      <c r="M12557" s="10"/>
      <c r="N12557" s="10"/>
      <c r="O12557" s="10"/>
      <c r="P12557" s="10"/>
    </row>
    <row r="12558" spans="1:16" x14ac:dyDescent="0.25">
      <c r="A12558" s="28"/>
      <c r="B12558" s="21"/>
      <c r="C12558" s="11"/>
      <c r="D12558" s="28"/>
      <c r="E12558" s="28"/>
      <c r="F12558" s="21"/>
      <c r="G12558" s="10"/>
      <c r="H12558" s="32"/>
      <c r="I12558" s="10"/>
      <c r="J12558" s="10"/>
      <c r="K12558" s="10"/>
      <c r="L12558" s="10"/>
      <c r="M12558" s="10"/>
      <c r="N12558" s="10"/>
      <c r="O12558" s="10"/>
      <c r="P12558" s="10"/>
    </row>
    <row r="12559" spans="1:16" x14ac:dyDescent="0.25">
      <c r="A12559" s="28"/>
      <c r="B12559" s="21"/>
      <c r="C12559" s="11"/>
      <c r="D12559" s="28"/>
      <c r="E12559" s="28"/>
      <c r="F12559" s="21"/>
      <c r="G12559" s="10"/>
      <c r="H12559" s="32"/>
      <c r="I12559" s="10"/>
      <c r="J12559" s="10"/>
      <c r="K12559" s="10"/>
      <c r="L12559" s="10"/>
      <c r="M12559" s="10"/>
      <c r="N12559" s="10"/>
      <c r="O12559" s="10"/>
      <c r="P12559" s="10"/>
    </row>
    <row r="12560" spans="1:16" x14ac:dyDescent="0.25">
      <c r="A12560" s="28"/>
      <c r="B12560" s="21"/>
      <c r="C12560" s="11"/>
      <c r="D12560" s="28"/>
      <c r="E12560" s="28"/>
      <c r="F12560" s="21"/>
      <c r="G12560" s="10"/>
      <c r="H12560" s="32"/>
      <c r="I12560" s="10"/>
      <c r="J12560" s="10"/>
      <c r="K12560" s="10"/>
      <c r="L12560" s="10"/>
      <c r="M12560" s="10"/>
      <c r="N12560" s="10"/>
      <c r="O12560" s="10"/>
      <c r="P12560" s="10"/>
    </row>
    <row r="12561" spans="1:16" x14ac:dyDescent="0.25">
      <c r="A12561" s="28"/>
      <c r="B12561" s="21"/>
      <c r="C12561" s="11"/>
      <c r="D12561" s="28"/>
      <c r="E12561" s="28"/>
      <c r="F12561" s="21"/>
      <c r="G12561" s="10"/>
      <c r="H12561" s="32"/>
      <c r="I12561" s="10"/>
      <c r="J12561" s="10"/>
      <c r="K12561" s="10"/>
      <c r="L12561" s="10"/>
      <c r="M12561" s="10"/>
      <c r="N12561" s="10"/>
      <c r="O12561" s="10"/>
      <c r="P12561" s="10"/>
    </row>
    <row r="12562" spans="1:16" x14ac:dyDescent="0.25">
      <c r="A12562" s="28"/>
      <c r="B12562" s="21"/>
      <c r="C12562" s="11"/>
      <c r="D12562" s="28"/>
      <c r="E12562" s="28"/>
      <c r="F12562" s="21"/>
      <c r="G12562" s="10"/>
      <c r="H12562" s="32"/>
      <c r="I12562" s="10"/>
      <c r="J12562" s="10"/>
      <c r="K12562" s="10"/>
      <c r="L12562" s="10"/>
      <c r="M12562" s="10"/>
      <c r="N12562" s="10"/>
      <c r="O12562" s="10"/>
      <c r="P12562" s="10"/>
    </row>
    <row r="12563" spans="1:16" x14ac:dyDescent="0.25">
      <c r="A12563" s="28"/>
      <c r="B12563" s="21"/>
      <c r="C12563" s="11"/>
      <c r="D12563" s="28"/>
      <c r="E12563" s="28"/>
      <c r="F12563" s="21"/>
      <c r="G12563" s="10"/>
      <c r="H12563" s="32"/>
      <c r="I12563" s="10"/>
      <c r="J12563" s="10"/>
      <c r="K12563" s="10"/>
      <c r="L12563" s="10"/>
      <c r="M12563" s="10"/>
      <c r="N12563" s="10"/>
      <c r="O12563" s="10"/>
      <c r="P12563" s="10"/>
    </row>
    <row r="12564" spans="1:16" x14ac:dyDescent="0.25">
      <c r="A12564" s="28"/>
      <c r="B12564" s="21"/>
      <c r="C12564" s="11"/>
      <c r="D12564" s="28"/>
      <c r="E12564" s="28"/>
      <c r="F12564" s="21"/>
      <c r="G12564" s="10"/>
      <c r="H12564" s="32"/>
      <c r="I12564" s="10"/>
      <c r="J12564" s="10"/>
      <c r="K12564" s="10"/>
      <c r="L12564" s="10"/>
      <c r="M12564" s="10"/>
      <c r="N12564" s="10"/>
      <c r="O12564" s="10"/>
      <c r="P12564" s="10"/>
    </row>
    <row r="12565" spans="1:16" x14ac:dyDescent="0.25">
      <c r="A12565" s="28"/>
      <c r="B12565" s="21"/>
      <c r="C12565" s="11"/>
      <c r="D12565" s="28"/>
      <c r="E12565" s="28"/>
      <c r="F12565" s="21"/>
      <c r="G12565" s="10"/>
      <c r="H12565" s="32"/>
      <c r="I12565" s="10"/>
      <c r="J12565" s="10"/>
      <c r="K12565" s="10"/>
      <c r="L12565" s="10"/>
      <c r="M12565" s="10"/>
      <c r="N12565" s="10"/>
      <c r="O12565" s="10"/>
      <c r="P12565" s="10"/>
    </row>
    <row r="12566" spans="1:16" x14ac:dyDescent="0.25">
      <c r="A12566" s="28"/>
      <c r="B12566" s="21"/>
      <c r="C12566" s="11"/>
      <c r="D12566" s="28"/>
      <c r="E12566" s="28"/>
      <c r="F12566" s="21"/>
      <c r="G12566" s="10"/>
      <c r="H12566" s="32"/>
      <c r="I12566" s="10"/>
      <c r="J12566" s="10"/>
      <c r="K12566" s="10"/>
      <c r="L12566" s="10"/>
      <c r="M12566" s="10"/>
      <c r="N12566" s="10"/>
      <c r="O12566" s="10"/>
      <c r="P12566" s="10"/>
    </row>
    <row r="12567" spans="1:16" x14ac:dyDescent="0.25">
      <c r="A12567" s="28"/>
      <c r="B12567" s="21"/>
      <c r="C12567" s="11"/>
      <c r="D12567" s="28"/>
      <c r="E12567" s="28"/>
      <c r="F12567" s="21"/>
      <c r="G12567" s="10"/>
      <c r="H12567" s="32"/>
      <c r="I12567" s="10"/>
      <c r="J12567" s="10"/>
      <c r="K12567" s="10"/>
      <c r="L12567" s="10"/>
      <c r="M12567" s="10"/>
      <c r="N12567" s="10"/>
      <c r="O12567" s="10"/>
      <c r="P12567" s="10"/>
    </row>
    <row r="12568" spans="1:16" x14ac:dyDescent="0.25">
      <c r="A12568" s="28"/>
      <c r="B12568" s="21"/>
      <c r="C12568" s="11"/>
      <c r="D12568" s="28"/>
      <c r="E12568" s="28"/>
      <c r="F12568" s="21"/>
      <c r="G12568" s="10"/>
      <c r="H12568" s="32"/>
      <c r="I12568" s="10"/>
      <c r="J12568" s="10"/>
      <c r="K12568" s="10"/>
      <c r="L12568" s="10"/>
      <c r="M12568" s="10"/>
      <c r="N12568" s="10"/>
      <c r="O12568" s="10"/>
      <c r="P12568" s="10"/>
    </row>
    <row r="12569" spans="1:16" x14ac:dyDescent="0.25">
      <c r="A12569" s="28"/>
      <c r="B12569" s="21"/>
      <c r="C12569" s="11"/>
      <c r="D12569" s="28"/>
      <c r="E12569" s="28"/>
      <c r="F12569" s="21"/>
      <c r="G12569" s="10"/>
      <c r="H12569" s="32"/>
      <c r="I12569" s="10"/>
      <c r="J12569" s="10"/>
      <c r="K12569" s="10"/>
      <c r="L12569" s="10"/>
      <c r="M12569" s="10"/>
      <c r="N12569" s="10"/>
      <c r="O12569" s="10"/>
      <c r="P12569" s="10"/>
    </row>
    <row r="12570" spans="1:16" x14ac:dyDescent="0.25">
      <c r="A12570" s="28"/>
      <c r="B12570" s="21"/>
      <c r="C12570" s="11"/>
      <c r="D12570" s="28"/>
      <c r="E12570" s="28"/>
      <c r="F12570" s="21"/>
      <c r="G12570" s="10"/>
      <c r="H12570" s="32"/>
      <c r="I12570" s="10"/>
      <c r="J12570" s="10"/>
      <c r="K12570" s="10"/>
      <c r="L12570" s="10"/>
      <c r="M12570" s="10"/>
      <c r="N12570" s="10"/>
      <c r="O12570" s="10"/>
      <c r="P12570" s="10"/>
    </row>
    <row r="12571" spans="1:16" x14ac:dyDescent="0.25">
      <c r="A12571" s="28"/>
      <c r="B12571" s="21"/>
      <c r="C12571" s="11"/>
      <c r="D12571" s="28"/>
      <c r="E12571" s="28"/>
      <c r="F12571" s="21"/>
      <c r="G12571" s="10"/>
      <c r="H12571" s="32"/>
      <c r="I12571" s="10"/>
      <c r="J12571" s="10"/>
      <c r="K12571" s="10"/>
      <c r="L12571" s="10"/>
      <c r="M12571" s="10"/>
      <c r="N12571" s="10"/>
      <c r="O12571" s="10"/>
      <c r="P12571" s="10"/>
    </row>
    <row r="12572" spans="1:16" x14ac:dyDescent="0.25">
      <c r="A12572" s="28"/>
      <c r="B12572" s="21"/>
      <c r="C12572" s="11"/>
      <c r="D12572" s="28"/>
      <c r="E12572" s="28"/>
      <c r="F12572" s="21"/>
      <c r="G12572" s="10"/>
      <c r="H12572" s="32"/>
      <c r="I12572" s="10"/>
      <c r="J12572" s="10"/>
      <c r="K12572" s="10"/>
      <c r="L12572" s="10"/>
      <c r="M12572" s="10"/>
      <c r="N12572" s="10"/>
      <c r="O12572" s="10"/>
      <c r="P12572" s="10"/>
    </row>
    <row r="12573" spans="1:16" x14ac:dyDescent="0.25">
      <c r="A12573" s="28"/>
      <c r="B12573" s="21"/>
      <c r="C12573" s="11"/>
      <c r="D12573" s="28"/>
      <c r="E12573" s="28"/>
      <c r="F12573" s="21"/>
      <c r="G12573" s="10"/>
      <c r="H12573" s="32"/>
      <c r="I12573" s="10"/>
      <c r="J12573" s="10"/>
      <c r="K12573" s="10"/>
      <c r="L12573" s="10"/>
      <c r="M12573" s="10"/>
      <c r="N12573" s="10"/>
      <c r="O12573" s="10"/>
      <c r="P12573" s="10"/>
    </row>
    <row r="12574" spans="1:16" x14ac:dyDescent="0.25">
      <c r="A12574" s="28"/>
      <c r="B12574" s="21"/>
      <c r="C12574" s="11"/>
      <c r="D12574" s="28"/>
      <c r="E12574" s="28"/>
      <c r="F12574" s="21"/>
      <c r="G12574" s="10"/>
      <c r="H12574" s="32"/>
      <c r="I12574" s="10"/>
      <c r="J12574" s="10"/>
      <c r="K12574" s="10"/>
      <c r="L12574" s="10"/>
      <c r="M12574" s="10"/>
      <c r="N12574" s="10"/>
      <c r="O12574" s="10"/>
      <c r="P12574" s="10"/>
    </row>
    <row r="12575" spans="1:16" x14ac:dyDescent="0.25">
      <c r="A12575" s="28"/>
      <c r="B12575" s="21"/>
      <c r="C12575" s="11"/>
      <c r="D12575" s="28"/>
      <c r="E12575" s="28"/>
      <c r="F12575" s="21"/>
      <c r="G12575" s="10"/>
      <c r="H12575" s="32"/>
      <c r="I12575" s="10"/>
      <c r="J12575" s="10"/>
      <c r="K12575" s="10"/>
      <c r="L12575" s="10"/>
      <c r="M12575" s="10"/>
      <c r="N12575" s="10"/>
      <c r="O12575" s="10"/>
      <c r="P12575" s="10"/>
    </row>
    <row r="12576" spans="1:16" x14ac:dyDescent="0.25">
      <c r="A12576" s="28"/>
      <c r="B12576" s="21"/>
      <c r="C12576" s="11"/>
      <c r="D12576" s="28"/>
      <c r="E12576" s="28"/>
      <c r="F12576" s="21"/>
      <c r="G12576" s="10"/>
      <c r="H12576" s="32"/>
      <c r="I12576" s="10"/>
      <c r="J12576" s="10"/>
      <c r="K12576" s="10"/>
      <c r="L12576" s="10"/>
      <c r="M12576" s="10"/>
      <c r="N12576" s="10"/>
      <c r="O12576" s="10"/>
      <c r="P12576" s="10"/>
    </row>
    <row r="12577" spans="1:16" x14ac:dyDescent="0.25">
      <c r="A12577" s="28"/>
      <c r="B12577" s="21"/>
      <c r="C12577" s="11"/>
      <c r="D12577" s="28"/>
      <c r="E12577" s="28"/>
      <c r="F12577" s="21"/>
      <c r="G12577" s="10"/>
      <c r="H12577" s="32"/>
      <c r="I12577" s="10"/>
      <c r="J12577" s="10"/>
      <c r="K12577" s="10"/>
      <c r="L12577" s="10"/>
      <c r="M12577" s="10"/>
      <c r="N12577" s="10"/>
      <c r="O12577" s="10"/>
      <c r="P12577" s="10"/>
    </row>
    <row r="12578" spans="1:16" x14ac:dyDescent="0.25">
      <c r="A12578" s="28"/>
      <c r="B12578" s="21"/>
      <c r="C12578" s="11"/>
      <c r="D12578" s="28"/>
      <c r="E12578" s="28"/>
      <c r="F12578" s="21"/>
      <c r="G12578" s="10"/>
      <c r="H12578" s="32"/>
      <c r="I12578" s="10"/>
      <c r="J12578" s="10"/>
      <c r="K12578" s="10"/>
      <c r="L12578" s="10"/>
      <c r="M12578" s="10"/>
      <c r="N12578" s="10"/>
      <c r="O12578" s="10"/>
      <c r="P12578" s="10"/>
    </row>
    <row r="12579" spans="1:16" x14ac:dyDescent="0.25">
      <c r="A12579" s="28"/>
      <c r="B12579" s="21"/>
      <c r="C12579" s="11"/>
      <c r="D12579" s="28"/>
      <c r="E12579" s="28"/>
      <c r="F12579" s="21"/>
      <c r="G12579" s="10"/>
      <c r="H12579" s="32"/>
      <c r="I12579" s="10"/>
      <c r="J12579" s="10"/>
      <c r="K12579" s="10"/>
      <c r="L12579" s="10"/>
      <c r="M12579" s="10"/>
      <c r="N12579" s="10"/>
      <c r="O12579" s="10"/>
      <c r="P12579" s="10"/>
    </row>
    <row r="12580" spans="1:16" x14ac:dyDescent="0.25">
      <c r="A12580" s="28"/>
      <c r="B12580" s="21"/>
      <c r="C12580" s="11"/>
      <c r="D12580" s="28"/>
      <c r="E12580" s="28"/>
      <c r="F12580" s="21"/>
      <c r="G12580" s="10"/>
      <c r="H12580" s="32"/>
      <c r="I12580" s="10"/>
      <c r="J12580" s="10"/>
      <c r="K12580" s="10"/>
      <c r="L12580" s="10"/>
      <c r="M12580" s="10"/>
      <c r="N12580" s="10"/>
      <c r="O12580" s="10"/>
      <c r="P12580" s="10"/>
    </row>
    <row r="12581" spans="1:16" x14ac:dyDescent="0.25">
      <c r="A12581" s="28"/>
      <c r="B12581" s="21"/>
      <c r="C12581" s="11"/>
      <c r="D12581" s="28"/>
      <c r="E12581" s="28"/>
      <c r="F12581" s="21"/>
      <c r="G12581" s="10"/>
      <c r="H12581" s="32"/>
      <c r="I12581" s="10"/>
      <c r="J12581" s="10"/>
      <c r="K12581" s="10"/>
      <c r="L12581" s="10"/>
      <c r="M12581" s="10"/>
      <c r="N12581" s="10"/>
      <c r="O12581" s="10"/>
      <c r="P12581" s="10"/>
    </row>
    <row r="12582" spans="1:16" x14ac:dyDescent="0.25">
      <c r="A12582" s="28"/>
      <c r="B12582" s="21"/>
      <c r="C12582" s="11"/>
      <c r="D12582" s="28"/>
      <c r="E12582" s="28"/>
      <c r="F12582" s="21"/>
      <c r="G12582" s="10"/>
      <c r="H12582" s="32"/>
      <c r="I12582" s="10"/>
      <c r="J12582" s="10"/>
      <c r="K12582" s="10"/>
      <c r="L12582" s="10"/>
      <c r="M12582" s="10"/>
      <c r="N12582" s="10"/>
      <c r="O12582" s="10"/>
      <c r="P12582" s="10"/>
    </row>
    <row r="12583" spans="1:16" x14ac:dyDescent="0.25">
      <c r="A12583" s="28"/>
      <c r="B12583" s="21"/>
      <c r="C12583" s="11"/>
      <c r="D12583" s="28"/>
      <c r="E12583" s="28"/>
      <c r="F12583" s="21"/>
      <c r="G12583" s="10"/>
      <c r="H12583" s="32"/>
      <c r="I12583" s="10"/>
      <c r="J12583" s="10"/>
      <c r="K12583" s="10"/>
      <c r="L12583" s="10"/>
      <c r="M12583" s="10"/>
      <c r="N12583" s="10"/>
      <c r="O12583" s="10"/>
      <c r="P12583" s="10"/>
    </row>
    <row r="12584" spans="1:16" x14ac:dyDescent="0.25">
      <c r="A12584" s="28"/>
      <c r="B12584" s="21"/>
      <c r="C12584" s="11"/>
      <c r="D12584" s="28"/>
      <c r="E12584" s="28"/>
      <c r="F12584" s="21"/>
      <c r="G12584" s="10"/>
      <c r="H12584" s="32"/>
      <c r="I12584" s="10"/>
      <c r="J12584" s="10"/>
      <c r="K12584" s="10"/>
      <c r="L12584" s="10"/>
      <c r="M12584" s="10"/>
      <c r="N12584" s="10"/>
      <c r="O12584" s="10"/>
      <c r="P12584" s="10"/>
    </row>
    <row r="12585" spans="1:16" x14ac:dyDescent="0.25">
      <c r="A12585" s="28"/>
      <c r="B12585" s="21"/>
      <c r="C12585" s="11"/>
      <c r="D12585" s="28"/>
      <c r="E12585" s="28"/>
      <c r="F12585" s="21"/>
      <c r="G12585" s="10"/>
      <c r="H12585" s="32"/>
      <c r="I12585" s="10"/>
      <c r="J12585" s="10"/>
      <c r="K12585" s="10"/>
      <c r="L12585" s="10"/>
      <c r="M12585" s="10"/>
      <c r="N12585" s="10"/>
      <c r="O12585" s="10"/>
      <c r="P12585" s="10"/>
    </row>
    <row r="12586" spans="1:16" x14ac:dyDescent="0.25">
      <c r="A12586" s="28"/>
      <c r="B12586" s="21"/>
      <c r="C12586" s="11"/>
      <c r="D12586" s="28"/>
      <c r="E12586" s="28"/>
      <c r="F12586" s="21"/>
      <c r="G12586" s="10"/>
      <c r="H12586" s="32"/>
      <c r="I12586" s="10"/>
      <c r="J12586" s="10"/>
      <c r="K12586" s="10"/>
      <c r="L12586" s="10"/>
      <c r="M12586" s="10"/>
      <c r="N12586" s="10"/>
      <c r="O12586" s="10"/>
      <c r="P12586" s="10"/>
    </row>
    <row r="12587" spans="1:16" x14ac:dyDescent="0.25">
      <c r="A12587" s="28"/>
      <c r="B12587" s="21"/>
      <c r="C12587" s="11"/>
      <c r="D12587" s="28"/>
      <c r="E12587" s="28"/>
      <c r="F12587" s="21"/>
      <c r="G12587" s="10"/>
      <c r="H12587" s="32"/>
      <c r="I12587" s="10"/>
      <c r="J12587" s="10"/>
      <c r="K12587" s="10"/>
      <c r="L12587" s="10"/>
      <c r="M12587" s="10"/>
      <c r="N12587" s="10"/>
      <c r="O12587" s="10"/>
      <c r="P12587" s="10"/>
    </row>
    <row r="12588" spans="1:16" x14ac:dyDescent="0.25">
      <c r="A12588" s="28"/>
      <c r="B12588" s="21"/>
      <c r="C12588" s="11"/>
      <c r="D12588" s="28"/>
      <c r="E12588" s="28"/>
      <c r="F12588" s="21"/>
      <c r="G12588" s="10"/>
      <c r="H12588" s="32"/>
      <c r="I12588" s="10"/>
      <c r="J12588" s="10"/>
      <c r="K12588" s="10"/>
      <c r="L12588" s="10"/>
      <c r="M12588" s="10"/>
      <c r="N12588" s="10"/>
      <c r="O12588" s="10"/>
      <c r="P12588" s="10"/>
    </row>
    <row r="12589" spans="1:16" x14ac:dyDescent="0.25">
      <c r="A12589" s="28"/>
      <c r="B12589" s="21"/>
      <c r="C12589" s="11"/>
      <c r="D12589" s="28"/>
      <c r="E12589" s="28"/>
      <c r="F12589" s="21"/>
      <c r="G12589" s="10"/>
      <c r="H12589" s="32"/>
      <c r="I12589" s="10"/>
      <c r="J12589" s="10"/>
      <c r="K12589" s="10"/>
      <c r="L12589" s="10"/>
      <c r="M12589" s="10"/>
      <c r="N12589" s="10"/>
      <c r="O12589" s="10"/>
      <c r="P12589" s="10"/>
    </row>
    <row r="12590" spans="1:16" x14ac:dyDescent="0.25">
      <c r="A12590" s="28"/>
      <c r="B12590" s="21"/>
      <c r="C12590" s="11"/>
      <c r="D12590" s="28"/>
      <c r="E12590" s="28"/>
      <c r="F12590" s="21"/>
      <c r="G12590" s="10"/>
      <c r="H12590" s="32"/>
      <c r="I12590" s="10"/>
      <c r="J12590" s="10"/>
      <c r="K12590" s="10"/>
      <c r="L12590" s="10"/>
      <c r="M12590" s="10"/>
      <c r="N12590" s="10"/>
      <c r="O12590" s="10"/>
      <c r="P12590" s="10"/>
    </row>
    <row r="12591" spans="1:16" x14ac:dyDescent="0.25">
      <c r="A12591" s="28"/>
      <c r="B12591" s="21"/>
      <c r="C12591" s="11"/>
      <c r="D12591" s="28"/>
      <c r="E12591" s="28"/>
      <c r="F12591" s="21"/>
      <c r="G12591" s="10"/>
      <c r="H12591" s="32"/>
      <c r="I12591" s="10"/>
      <c r="J12591" s="10"/>
      <c r="K12591" s="10"/>
      <c r="L12591" s="10"/>
      <c r="M12591" s="10"/>
      <c r="N12591" s="10"/>
      <c r="O12591" s="10"/>
      <c r="P12591" s="10"/>
    </row>
    <row r="12592" spans="1:16" x14ac:dyDescent="0.25">
      <c r="A12592" s="28"/>
      <c r="B12592" s="21"/>
      <c r="C12592" s="11"/>
      <c r="D12592" s="28"/>
      <c r="E12592" s="28"/>
      <c r="F12592" s="21"/>
      <c r="G12592" s="10"/>
      <c r="H12592" s="32"/>
      <c r="I12592" s="10"/>
      <c r="J12592" s="10"/>
      <c r="K12592" s="10"/>
      <c r="L12592" s="10"/>
      <c r="M12592" s="10"/>
      <c r="N12592" s="10"/>
      <c r="O12592" s="10"/>
      <c r="P12592" s="10"/>
    </row>
    <row r="12593" spans="1:16" x14ac:dyDescent="0.25">
      <c r="A12593" s="28"/>
      <c r="B12593" s="21"/>
      <c r="C12593" s="11"/>
      <c r="D12593" s="28"/>
      <c r="E12593" s="28"/>
      <c r="F12593" s="21"/>
      <c r="G12593" s="10"/>
      <c r="H12593" s="32"/>
      <c r="I12593" s="10"/>
      <c r="J12593" s="10"/>
      <c r="K12593" s="10"/>
      <c r="L12593" s="10"/>
      <c r="M12593" s="10"/>
      <c r="N12593" s="10"/>
      <c r="O12593" s="10"/>
      <c r="P12593" s="10"/>
    </row>
    <row r="12594" spans="1:16" x14ac:dyDescent="0.25">
      <c r="A12594" s="28"/>
      <c r="B12594" s="21"/>
      <c r="C12594" s="11"/>
      <c r="D12594" s="28"/>
      <c r="E12594" s="28"/>
      <c r="F12594" s="21"/>
      <c r="G12594" s="10"/>
      <c r="H12594" s="32"/>
      <c r="I12594" s="10"/>
      <c r="J12594" s="10"/>
      <c r="K12594" s="10"/>
      <c r="L12594" s="10"/>
      <c r="M12594" s="10"/>
      <c r="N12594" s="10"/>
      <c r="O12594" s="10"/>
      <c r="P12594" s="10"/>
    </row>
    <row r="12595" spans="1:16" x14ac:dyDescent="0.25">
      <c r="A12595" s="28"/>
      <c r="B12595" s="21"/>
      <c r="C12595" s="11"/>
      <c r="D12595" s="28"/>
      <c r="E12595" s="28"/>
      <c r="F12595" s="21"/>
      <c r="G12595" s="10"/>
      <c r="H12595" s="32"/>
      <c r="I12595" s="10"/>
      <c r="J12595" s="10"/>
      <c r="K12595" s="10"/>
      <c r="L12595" s="10"/>
      <c r="M12595" s="10"/>
      <c r="N12595" s="10"/>
      <c r="O12595" s="10"/>
      <c r="P12595" s="10"/>
    </row>
    <row r="12596" spans="1:16" x14ac:dyDescent="0.25">
      <c r="A12596" s="28"/>
      <c r="B12596" s="21"/>
      <c r="C12596" s="11"/>
      <c r="D12596" s="28"/>
      <c r="E12596" s="28"/>
      <c r="F12596" s="21"/>
      <c r="G12596" s="10"/>
      <c r="H12596" s="32"/>
      <c r="I12596" s="10"/>
      <c r="J12596" s="10"/>
      <c r="K12596" s="10"/>
      <c r="L12596" s="10"/>
      <c r="M12596" s="10"/>
      <c r="N12596" s="10"/>
      <c r="O12596" s="10"/>
      <c r="P12596" s="10"/>
    </row>
    <row r="12597" spans="1:16" x14ac:dyDescent="0.25">
      <c r="A12597" s="28"/>
      <c r="B12597" s="21"/>
      <c r="C12597" s="11"/>
      <c r="D12597" s="28"/>
      <c r="E12597" s="28"/>
      <c r="F12597" s="21"/>
      <c r="G12597" s="10"/>
      <c r="H12597" s="32"/>
      <c r="I12597" s="10"/>
      <c r="J12597" s="10"/>
      <c r="K12597" s="10"/>
      <c r="L12597" s="10"/>
      <c r="M12597" s="10"/>
      <c r="N12597" s="10"/>
      <c r="O12597" s="10"/>
      <c r="P12597" s="10"/>
    </row>
    <row r="12598" spans="1:16" x14ac:dyDescent="0.25">
      <c r="A12598" s="28"/>
      <c r="B12598" s="21"/>
      <c r="C12598" s="11"/>
      <c r="D12598" s="28"/>
      <c r="E12598" s="28"/>
      <c r="F12598" s="21"/>
      <c r="G12598" s="10"/>
      <c r="H12598" s="32"/>
      <c r="I12598" s="10"/>
      <c r="J12598" s="10"/>
      <c r="K12598" s="10"/>
      <c r="L12598" s="10"/>
      <c r="M12598" s="10"/>
      <c r="N12598" s="10"/>
      <c r="O12598" s="10"/>
      <c r="P12598" s="10"/>
    </row>
    <row r="12599" spans="1:16" x14ac:dyDescent="0.25">
      <c r="A12599" s="28"/>
      <c r="B12599" s="21"/>
      <c r="C12599" s="11"/>
      <c r="D12599" s="28"/>
      <c r="E12599" s="28"/>
      <c r="F12599" s="21"/>
      <c r="G12599" s="10"/>
      <c r="H12599" s="32"/>
      <c r="I12599" s="10"/>
      <c r="J12599" s="10"/>
      <c r="K12599" s="10"/>
      <c r="L12599" s="10"/>
      <c r="M12599" s="10"/>
      <c r="N12599" s="10"/>
      <c r="O12599" s="10"/>
      <c r="P12599" s="10"/>
    </row>
    <row r="12600" spans="1:16" x14ac:dyDescent="0.25">
      <c r="A12600" s="28"/>
      <c r="B12600" s="21"/>
      <c r="C12600" s="11"/>
      <c r="D12600" s="28"/>
      <c r="E12600" s="28"/>
      <c r="F12600" s="21"/>
      <c r="G12600" s="10"/>
      <c r="H12600" s="32"/>
      <c r="I12600" s="10"/>
      <c r="J12600" s="10"/>
      <c r="K12600" s="10"/>
      <c r="L12600" s="10"/>
      <c r="M12600" s="10"/>
      <c r="N12600" s="10"/>
      <c r="O12600" s="10"/>
      <c r="P12600" s="10"/>
    </row>
    <row r="12601" spans="1:16" x14ac:dyDescent="0.25">
      <c r="A12601" s="28"/>
      <c r="B12601" s="21"/>
      <c r="C12601" s="11"/>
      <c r="D12601" s="28"/>
      <c r="E12601" s="28"/>
      <c r="F12601" s="21"/>
      <c r="G12601" s="10"/>
      <c r="H12601" s="32"/>
      <c r="I12601" s="10"/>
      <c r="J12601" s="10"/>
      <c r="K12601" s="10"/>
      <c r="L12601" s="10"/>
      <c r="M12601" s="10"/>
      <c r="N12601" s="10"/>
      <c r="O12601" s="10"/>
      <c r="P12601" s="10"/>
    </row>
    <row r="12602" spans="1:16" x14ac:dyDescent="0.25">
      <c r="A12602" s="28"/>
      <c r="B12602" s="21"/>
      <c r="C12602" s="11"/>
      <c r="D12602" s="28"/>
      <c r="E12602" s="28"/>
      <c r="F12602" s="21"/>
      <c r="G12602" s="10"/>
      <c r="H12602" s="32"/>
      <c r="I12602" s="10"/>
      <c r="J12602" s="10"/>
      <c r="K12602" s="10"/>
      <c r="L12602" s="10"/>
      <c r="M12602" s="10"/>
      <c r="N12602" s="10"/>
      <c r="O12602" s="10"/>
      <c r="P12602" s="10"/>
    </row>
    <row r="12603" spans="1:16" x14ac:dyDescent="0.25">
      <c r="A12603" s="28"/>
      <c r="B12603" s="21"/>
      <c r="C12603" s="11"/>
      <c r="D12603" s="28"/>
      <c r="E12603" s="28"/>
      <c r="F12603" s="21"/>
      <c r="G12603" s="10"/>
      <c r="H12603" s="32"/>
      <c r="I12603" s="10"/>
      <c r="J12603" s="10"/>
      <c r="K12603" s="10"/>
      <c r="L12603" s="10"/>
      <c r="M12603" s="10"/>
      <c r="N12603" s="10"/>
      <c r="O12603" s="10"/>
      <c r="P12603" s="10"/>
    </row>
    <row r="12604" spans="1:16" x14ac:dyDescent="0.25">
      <c r="A12604" s="28"/>
      <c r="B12604" s="21"/>
      <c r="C12604" s="11"/>
      <c r="D12604" s="28"/>
      <c r="E12604" s="28"/>
      <c r="F12604" s="21"/>
      <c r="G12604" s="10"/>
      <c r="H12604" s="32"/>
      <c r="I12604" s="10"/>
      <c r="J12604" s="10"/>
      <c r="K12604" s="10"/>
      <c r="L12604" s="10"/>
      <c r="M12604" s="10"/>
      <c r="N12604" s="10"/>
      <c r="O12604" s="10"/>
      <c r="P12604" s="10"/>
    </row>
    <row r="12605" spans="1:16" x14ac:dyDescent="0.25">
      <c r="A12605" s="28"/>
      <c r="B12605" s="21"/>
      <c r="C12605" s="11"/>
      <c r="D12605" s="28"/>
      <c r="E12605" s="28"/>
      <c r="F12605" s="21"/>
      <c r="G12605" s="10"/>
      <c r="H12605" s="32"/>
      <c r="I12605" s="10"/>
      <c r="J12605" s="10"/>
      <c r="K12605" s="10"/>
      <c r="L12605" s="10"/>
      <c r="M12605" s="10"/>
      <c r="N12605" s="10"/>
      <c r="O12605" s="10"/>
      <c r="P12605" s="10"/>
    </row>
    <row r="12606" spans="1:16" x14ac:dyDescent="0.25">
      <c r="A12606" s="28"/>
      <c r="B12606" s="21"/>
      <c r="C12606" s="11"/>
      <c r="D12606" s="28"/>
      <c r="E12606" s="28"/>
      <c r="F12606" s="21"/>
      <c r="G12606" s="10"/>
      <c r="H12606" s="32"/>
      <c r="I12606" s="10"/>
      <c r="J12606" s="10"/>
      <c r="K12606" s="10"/>
      <c r="L12606" s="10"/>
      <c r="M12606" s="10"/>
      <c r="N12606" s="10"/>
      <c r="O12606" s="10"/>
      <c r="P12606" s="10"/>
    </row>
    <row r="12607" spans="1:16" x14ac:dyDescent="0.25">
      <c r="A12607" s="28"/>
      <c r="B12607" s="21"/>
      <c r="C12607" s="11"/>
      <c r="D12607" s="28"/>
      <c r="E12607" s="28"/>
      <c r="F12607" s="21"/>
      <c r="G12607" s="10"/>
      <c r="H12607" s="32"/>
      <c r="I12607" s="10"/>
      <c r="J12607" s="10"/>
      <c r="K12607" s="10"/>
      <c r="L12607" s="10"/>
      <c r="M12607" s="10"/>
      <c r="N12607" s="10"/>
      <c r="O12607" s="10"/>
      <c r="P12607" s="10"/>
    </row>
    <row r="12608" spans="1:16" x14ac:dyDescent="0.25">
      <c r="A12608" s="28"/>
      <c r="B12608" s="21"/>
      <c r="C12608" s="11"/>
      <c r="D12608" s="28"/>
      <c r="E12608" s="28"/>
      <c r="F12608" s="21"/>
      <c r="G12608" s="10"/>
      <c r="H12608" s="32"/>
      <c r="I12608" s="10"/>
      <c r="J12608" s="10"/>
      <c r="K12608" s="10"/>
      <c r="L12608" s="10"/>
      <c r="M12608" s="10"/>
      <c r="N12608" s="10"/>
      <c r="O12608" s="10"/>
      <c r="P12608" s="10"/>
    </row>
    <row r="12609" spans="1:16" x14ac:dyDescent="0.25">
      <c r="A12609" s="28"/>
      <c r="B12609" s="21"/>
      <c r="C12609" s="11"/>
      <c r="D12609" s="28"/>
      <c r="E12609" s="28"/>
      <c r="F12609" s="21"/>
      <c r="G12609" s="10"/>
      <c r="H12609" s="32"/>
      <c r="I12609" s="10"/>
      <c r="J12609" s="10"/>
      <c r="K12609" s="10"/>
      <c r="L12609" s="10"/>
      <c r="M12609" s="10"/>
      <c r="N12609" s="10"/>
      <c r="O12609" s="10"/>
      <c r="P12609" s="10"/>
    </row>
    <row r="12610" spans="1:16" x14ac:dyDescent="0.25">
      <c r="A12610" s="28"/>
      <c r="B12610" s="21"/>
      <c r="C12610" s="11"/>
      <c r="D12610" s="28"/>
      <c r="E12610" s="28"/>
      <c r="F12610" s="21"/>
      <c r="G12610" s="10"/>
      <c r="H12610" s="32"/>
      <c r="I12610" s="10"/>
      <c r="J12610" s="10"/>
      <c r="K12610" s="10"/>
      <c r="L12610" s="10"/>
      <c r="M12610" s="10"/>
      <c r="N12610" s="10"/>
      <c r="O12610" s="10"/>
      <c r="P12610" s="10"/>
    </row>
    <row r="12611" spans="1:16" x14ac:dyDescent="0.25">
      <c r="A12611" s="28"/>
      <c r="B12611" s="21"/>
      <c r="C12611" s="11"/>
      <c r="D12611" s="28"/>
      <c r="E12611" s="28"/>
      <c r="F12611" s="21"/>
      <c r="G12611" s="10"/>
      <c r="H12611" s="32"/>
      <c r="I12611" s="10"/>
      <c r="J12611" s="10"/>
      <c r="K12611" s="10"/>
      <c r="L12611" s="10"/>
      <c r="M12611" s="10"/>
      <c r="N12611" s="10"/>
      <c r="O12611" s="10"/>
      <c r="P12611" s="10"/>
    </row>
    <row r="12612" spans="1:16" x14ac:dyDescent="0.25">
      <c r="A12612" s="28"/>
      <c r="B12612" s="21"/>
      <c r="C12612" s="11"/>
      <c r="D12612" s="28"/>
      <c r="E12612" s="28"/>
      <c r="F12612" s="21"/>
      <c r="G12612" s="10"/>
      <c r="H12612" s="32"/>
      <c r="I12612" s="10"/>
      <c r="J12612" s="10"/>
      <c r="K12612" s="10"/>
      <c r="L12612" s="10"/>
      <c r="M12612" s="10"/>
      <c r="N12612" s="10"/>
      <c r="O12612" s="10"/>
      <c r="P12612" s="10"/>
    </row>
    <row r="12613" spans="1:16" x14ac:dyDescent="0.25">
      <c r="A12613" s="28"/>
      <c r="B12613" s="21"/>
      <c r="C12613" s="11"/>
      <c r="D12613" s="28"/>
      <c r="E12613" s="28"/>
      <c r="F12613" s="21"/>
      <c r="G12613" s="10"/>
      <c r="H12613" s="32"/>
      <c r="I12613" s="10"/>
      <c r="J12613" s="10"/>
      <c r="K12613" s="10"/>
      <c r="L12613" s="10"/>
      <c r="M12613" s="10"/>
      <c r="N12613" s="10"/>
      <c r="O12613" s="10"/>
      <c r="P12613" s="10"/>
    </row>
    <row r="12614" spans="1:16" x14ac:dyDescent="0.25">
      <c r="A12614" s="28"/>
      <c r="B12614" s="21"/>
      <c r="C12614" s="11"/>
      <c r="D12614" s="28"/>
      <c r="E12614" s="28"/>
      <c r="F12614" s="21"/>
      <c r="G12614" s="10"/>
      <c r="H12614" s="32"/>
      <c r="I12614" s="10"/>
      <c r="J12614" s="10"/>
      <c r="K12614" s="10"/>
      <c r="L12614" s="10"/>
      <c r="M12614" s="10"/>
      <c r="N12614" s="10"/>
      <c r="O12614" s="10"/>
      <c r="P12614" s="10"/>
    </row>
    <row r="12615" spans="1:16" x14ac:dyDescent="0.25">
      <c r="A12615" s="28"/>
      <c r="B12615" s="21"/>
      <c r="C12615" s="11"/>
      <c r="D12615" s="28"/>
      <c r="E12615" s="28"/>
      <c r="F12615" s="21"/>
      <c r="G12615" s="10"/>
      <c r="H12615" s="32"/>
      <c r="I12615" s="10"/>
      <c r="J12615" s="10"/>
      <c r="K12615" s="10"/>
      <c r="L12615" s="10"/>
      <c r="M12615" s="10"/>
      <c r="N12615" s="10"/>
      <c r="O12615" s="10"/>
      <c r="P12615" s="10"/>
    </row>
    <row r="12616" spans="1:16" x14ac:dyDescent="0.25">
      <c r="A12616" s="28"/>
      <c r="B12616" s="21"/>
      <c r="C12616" s="11"/>
      <c r="D12616" s="28"/>
      <c r="E12616" s="28"/>
      <c r="F12616" s="21"/>
      <c r="G12616" s="10"/>
      <c r="H12616" s="32"/>
      <c r="I12616" s="10"/>
      <c r="J12616" s="10"/>
      <c r="K12616" s="10"/>
      <c r="L12616" s="10"/>
      <c r="M12616" s="10"/>
      <c r="N12616" s="10"/>
      <c r="O12616" s="10"/>
      <c r="P12616" s="10"/>
    </row>
    <row r="12617" spans="1:16" x14ac:dyDescent="0.25">
      <c r="A12617" s="28"/>
      <c r="B12617" s="21"/>
      <c r="C12617" s="11"/>
      <c r="D12617" s="28"/>
      <c r="E12617" s="28"/>
      <c r="F12617" s="21"/>
      <c r="G12617" s="10"/>
      <c r="H12617" s="32"/>
      <c r="I12617" s="10"/>
      <c r="J12617" s="10"/>
      <c r="K12617" s="10"/>
      <c r="L12617" s="10"/>
      <c r="M12617" s="10"/>
      <c r="N12617" s="10"/>
      <c r="O12617" s="10"/>
      <c r="P12617" s="10"/>
    </row>
    <row r="12618" spans="1:16" x14ac:dyDescent="0.25">
      <c r="A12618" s="28"/>
      <c r="B12618" s="21"/>
      <c r="C12618" s="11"/>
      <c r="D12618" s="28"/>
      <c r="E12618" s="28"/>
      <c r="F12618" s="21"/>
      <c r="G12618" s="10"/>
      <c r="H12618" s="32"/>
      <c r="I12618" s="10"/>
      <c r="J12618" s="10"/>
      <c r="K12618" s="10"/>
      <c r="L12618" s="10"/>
      <c r="M12618" s="10"/>
      <c r="N12618" s="10"/>
      <c r="O12618" s="10"/>
      <c r="P12618" s="10"/>
    </row>
    <row r="12619" spans="1:16" x14ac:dyDescent="0.25">
      <c r="A12619" s="28"/>
      <c r="B12619" s="21"/>
      <c r="C12619" s="11"/>
      <c r="D12619" s="28"/>
      <c r="E12619" s="28"/>
      <c r="F12619" s="21"/>
      <c r="G12619" s="10"/>
      <c r="H12619" s="32"/>
      <c r="I12619" s="10"/>
      <c r="J12619" s="10"/>
      <c r="K12619" s="10"/>
      <c r="L12619" s="10"/>
      <c r="M12619" s="10"/>
      <c r="N12619" s="10"/>
      <c r="O12619" s="10"/>
      <c r="P12619" s="10"/>
    </row>
    <row r="12620" spans="1:16" x14ac:dyDescent="0.25">
      <c r="A12620" s="28"/>
      <c r="B12620" s="21"/>
      <c r="C12620" s="11"/>
      <c r="D12620" s="28"/>
      <c r="E12620" s="28"/>
      <c r="F12620" s="21"/>
      <c r="G12620" s="10"/>
      <c r="H12620" s="32"/>
      <c r="I12620" s="10"/>
      <c r="J12620" s="10"/>
      <c r="K12620" s="10"/>
      <c r="L12620" s="10"/>
      <c r="M12620" s="10"/>
      <c r="N12620" s="10"/>
      <c r="O12620" s="10"/>
      <c r="P12620" s="10"/>
    </row>
    <row r="12621" spans="1:16" x14ac:dyDescent="0.25">
      <c r="A12621" s="28"/>
      <c r="B12621" s="21"/>
      <c r="C12621" s="11"/>
      <c r="D12621" s="28"/>
      <c r="E12621" s="28"/>
      <c r="F12621" s="21"/>
      <c r="G12621" s="10"/>
      <c r="H12621" s="32"/>
      <c r="I12621" s="10"/>
      <c r="J12621" s="10"/>
      <c r="K12621" s="10"/>
      <c r="L12621" s="10"/>
      <c r="M12621" s="10"/>
      <c r="N12621" s="10"/>
      <c r="O12621" s="10"/>
      <c r="P12621" s="10"/>
    </row>
    <row r="12622" spans="1:16" x14ac:dyDescent="0.25">
      <c r="A12622" s="28"/>
      <c r="B12622" s="21"/>
      <c r="C12622" s="11"/>
      <c r="D12622" s="28"/>
      <c r="E12622" s="28"/>
      <c r="F12622" s="21"/>
      <c r="G12622" s="10"/>
      <c r="H12622" s="32"/>
      <c r="I12622" s="10"/>
      <c r="J12622" s="10"/>
      <c r="K12622" s="10"/>
      <c r="L12622" s="10"/>
      <c r="M12622" s="10"/>
      <c r="N12622" s="10"/>
      <c r="O12622" s="10"/>
      <c r="P12622" s="10"/>
    </row>
    <row r="12623" spans="1:16" x14ac:dyDescent="0.25">
      <c r="A12623" s="28"/>
      <c r="B12623" s="21"/>
      <c r="C12623" s="11"/>
      <c r="D12623" s="28"/>
      <c r="E12623" s="28"/>
      <c r="F12623" s="21"/>
      <c r="G12623" s="10"/>
      <c r="H12623" s="32"/>
      <c r="I12623" s="10"/>
      <c r="J12623" s="10"/>
      <c r="K12623" s="10"/>
      <c r="L12623" s="10"/>
      <c r="M12623" s="10"/>
      <c r="N12623" s="10"/>
      <c r="O12623" s="10"/>
      <c r="P12623" s="10"/>
    </row>
    <row r="12624" spans="1:16" x14ac:dyDescent="0.25">
      <c r="A12624" s="28"/>
      <c r="B12624" s="21"/>
      <c r="C12624" s="11"/>
      <c r="D12624" s="28"/>
      <c r="E12624" s="28"/>
      <c r="F12624" s="21"/>
      <c r="G12624" s="10"/>
      <c r="H12624" s="32"/>
      <c r="I12624" s="10"/>
      <c r="J12624" s="10"/>
      <c r="K12624" s="10"/>
      <c r="L12624" s="10"/>
      <c r="M12624" s="10"/>
      <c r="N12624" s="10"/>
      <c r="O12624" s="10"/>
      <c r="P12624" s="10"/>
    </row>
    <row r="12625" spans="1:16" x14ac:dyDescent="0.25">
      <c r="A12625" s="28"/>
      <c r="B12625" s="21"/>
      <c r="C12625" s="11"/>
      <c r="D12625" s="28"/>
      <c r="E12625" s="28"/>
      <c r="F12625" s="21"/>
      <c r="G12625" s="10"/>
      <c r="H12625" s="32"/>
      <c r="I12625" s="10"/>
      <c r="J12625" s="10"/>
      <c r="K12625" s="10"/>
      <c r="L12625" s="10"/>
      <c r="M12625" s="10"/>
      <c r="N12625" s="10"/>
      <c r="O12625" s="10"/>
      <c r="P12625" s="10"/>
    </row>
    <row r="12626" spans="1:16" x14ac:dyDescent="0.25">
      <c r="A12626" s="28"/>
      <c r="B12626" s="21"/>
      <c r="C12626" s="11"/>
      <c r="D12626" s="28"/>
      <c r="E12626" s="28"/>
      <c r="F12626" s="21"/>
      <c r="G12626" s="10"/>
      <c r="H12626" s="32"/>
      <c r="I12626" s="10"/>
      <c r="J12626" s="10"/>
      <c r="K12626" s="10"/>
      <c r="L12626" s="10"/>
      <c r="M12626" s="10"/>
      <c r="N12626" s="10"/>
      <c r="O12626" s="10"/>
      <c r="P12626" s="10"/>
    </row>
    <row r="12627" spans="1:16" x14ac:dyDescent="0.25">
      <c r="A12627" s="28"/>
      <c r="B12627" s="21"/>
      <c r="C12627" s="11"/>
      <c r="D12627" s="28"/>
      <c r="E12627" s="28"/>
      <c r="F12627" s="21"/>
      <c r="G12627" s="10"/>
      <c r="H12627" s="32"/>
      <c r="I12627" s="10"/>
      <c r="J12627" s="10"/>
      <c r="K12627" s="10"/>
      <c r="L12627" s="10"/>
      <c r="M12627" s="10"/>
      <c r="N12627" s="10"/>
      <c r="O12627" s="10"/>
      <c r="P12627" s="10"/>
    </row>
    <row r="12628" spans="1:16" x14ac:dyDescent="0.25">
      <c r="A12628" s="28"/>
      <c r="B12628" s="21"/>
      <c r="C12628" s="11"/>
      <c r="D12628" s="28"/>
      <c r="E12628" s="28"/>
      <c r="F12628" s="21"/>
      <c r="G12628" s="10"/>
      <c r="H12628" s="32"/>
      <c r="I12628" s="10"/>
      <c r="J12628" s="10"/>
      <c r="K12628" s="10"/>
      <c r="L12628" s="10"/>
      <c r="M12628" s="10"/>
      <c r="N12628" s="10"/>
      <c r="O12628" s="10"/>
      <c r="P12628" s="10"/>
    </row>
    <row r="12629" spans="1:16" x14ac:dyDescent="0.25">
      <c r="A12629" s="28"/>
      <c r="B12629" s="21"/>
      <c r="C12629" s="11"/>
      <c r="D12629" s="28"/>
      <c r="E12629" s="28"/>
      <c r="F12629" s="21"/>
      <c r="G12629" s="10"/>
      <c r="H12629" s="32"/>
      <c r="I12629" s="10"/>
      <c r="J12629" s="10"/>
      <c r="K12629" s="10"/>
      <c r="L12629" s="10"/>
      <c r="M12629" s="10"/>
      <c r="N12629" s="10"/>
      <c r="O12629" s="10"/>
      <c r="P12629" s="10"/>
    </row>
    <row r="12630" spans="1:16" x14ac:dyDescent="0.25">
      <c r="A12630" s="28"/>
      <c r="B12630" s="21"/>
      <c r="C12630" s="11"/>
      <c r="D12630" s="28"/>
      <c r="E12630" s="28"/>
      <c r="F12630" s="21"/>
      <c r="G12630" s="10"/>
      <c r="H12630" s="32"/>
      <c r="I12630" s="10"/>
      <c r="J12630" s="10"/>
      <c r="K12630" s="10"/>
      <c r="L12630" s="10"/>
      <c r="M12630" s="10"/>
      <c r="N12630" s="10"/>
      <c r="O12630" s="10"/>
      <c r="P12630" s="10"/>
    </row>
    <row r="12631" spans="1:16" x14ac:dyDescent="0.25">
      <c r="A12631" s="28"/>
      <c r="B12631" s="21"/>
      <c r="C12631" s="11"/>
      <c r="D12631" s="28"/>
      <c r="E12631" s="28"/>
      <c r="F12631" s="21"/>
      <c r="G12631" s="10"/>
      <c r="H12631" s="32"/>
      <c r="I12631" s="10"/>
      <c r="J12631" s="10"/>
      <c r="K12631" s="10"/>
      <c r="L12631" s="10"/>
      <c r="M12631" s="10"/>
      <c r="N12631" s="10"/>
      <c r="O12631" s="10"/>
      <c r="P12631" s="10"/>
    </row>
    <row r="12632" spans="1:16" x14ac:dyDescent="0.25">
      <c r="A12632" s="28"/>
      <c r="B12632" s="21"/>
      <c r="C12632" s="11"/>
      <c r="D12632" s="28"/>
      <c r="E12632" s="28"/>
      <c r="F12632" s="21"/>
      <c r="G12632" s="10"/>
      <c r="H12632" s="32"/>
      <c r="I12632" s="10"/>
      <c r="J12632" s="10"/>
      <c r="K12632" s="10"/>
      <c r="L12632" s="10"/>
      <c r="M12632" s="10"/>
      <c r="N12632" s="10"/>
      <c r="O12632" s="10"/>
      <c r="P12632" s="10"/>
    </row>
    <row r="12633" spans="1:16" x14ac:dyDescent="0.25">
      <c r="A12633" s="28"/>
      <c r="B12633" s="21"/>
      <c r="C12633" s="11"/>
      <c r="D12633" s="28"/>
      <c r="E12633" s="28"/>
      <c r="F12633" s="21"/>
      <c r="G12633" s="10"/>
      <c r="H12633" s="32"/>
      <c r="I12633" s="10"/>
      <c r="J12633" s="10"/>
      <c r="K12633" s="10"/>
      <c r="L12633" s="10"/>
      <c r="M12633" s="10"/>
      <c r="N12633" s="10"/>
      <c r="O12633" s="10"/>
      <c r="P12633" s="10"/>
    </row>
    <row r="12634" spans="1:16" x14ac:dyDescent="0.25">
      <c r="A12634" s="28"/>
      <c r="B12634" s="21"/>
      <c r="C12634" s="11"/>
      <c r="D12634" s="28"/>
      <c r="E12634" s="28"/>
      <c r="F12634" s="21"/>
      <c r="G12634" s="10"/>
      <c r="H12634" s="32"/>
      <c r="I12634" s="10"/>
      <c r="J12634" s="10"/>
      <c r="K12634" s="10"/>
      <c r="L12634" s="10"/>
      <c r="M12634" s="10"/>
      <c r="N12634" s="10"/>
      <c r="O12634" s="10"/>
      <c r="P12634" s="10"/>
    </row>
    <row r="12635" spans="1:16" x14ac:dyDescent="0.25">
      <c r="A12635" s="28"/>
      <c r="B12635" s="21"/>
      <c r="C12635" s="11"/>
      <c r="D12635" s="28"/>
      <c r="E12635" s="28"/>
      <c r="F12635" s="21"/>
      <c r="G12635" s="10"/>
      <c r="H12635" s="32"/>
      <c r="I12635" s="10"/>
      <c r="J12635" s="10"/>
      <c r="K12635" s="10"/>
      <c r="L12635" s="10"/>
      <c r="M12635" s="10"/>
      <c r="N12635" s="10"/>
      <c r="O12635" s="10"/>
      <c r="P12635" s="10"/>
    </row>
    <row r="12636" spans="1:16" x14ac:dyDescent="0.25">
      <c r="A12636" s="28"/>
      <c r="B12636" s="21"/>
      <c r="C12636" s="11"/>
      <c r="D12636" s="28"/>
      <c r="E12636" s="28"/>
      <c r="F12636" s="21"/>
      <c r="G12636" s="10"/>
      <c r="H12636" s="32"/>
      <c r="I12636" s="10"/>
      <c r="J12636" s="10"/>
      <c r="K12636" s="10"/>
      <c r="L12636" s="10"/>
      <c r="M12636" s="10"/>
      <c r="N12636" s="10"/>
      <c r="O12636" s="10"/>
      <c r="P12636" s="10"/>
    </row>
    <row r="12637" spans="1:16" x14ac:dyDescent="0.25">
      <c r="A12637" s="28"/>
      <c r="B12637" s="21"/>
      <c r="C12637" s="11"/>
      <c r="D12637" s="28"/>
      <c r="E12637" s="28"/>
      <c r="F12637" s="21"/>
      <c r="G12637" s="10"/>
      <c r="H12637" s="32"/>
      <c r="I12637" s="10"/>
      <c r="J12637" s="10"/>
      <c r="K12637" s="10"/>
      <c r="L12637" s="10"/>
      <c r="M12637" s="10"/>
      <c r="N12637" s="10"/>
      <c r="O12637" s="10"/>
      <c r="P12637" s="10"/>
    </row>
    <row r="12638" spans="1:16" x14ac:dyDescent="0.25">
      <c r="A12638" s="28"/>
      <c r="B12638" s="21"/>
      <c r="C12638" s="11"/>
      <c r="D12638" s="28"/>
      <c r="E12638" s="28"/>
      <c r="F12638" s="21"/>
      <c r="G12638" s="10"/>
      <c r="H12638" s="32"/>
      <c r="I12638" s="10"/>
      <c r="J12638" s="10"/>
      <c r="K12638" s="10"/>
      <c r="L12638" s="10"/>
      <c r="M12638" s="10"/>
      <c r="N12638" s="10"/>
      <c r="O12638" s="10"/>
      <c r="P12638" s="10"/>
    </row>
    <row r="12639" spans="1:16" x14ac:dyDescent="0.25">
      <c r="A12639" s="28"/>
      <c r="B12639" s="21"/>
      <c r="C12639" s="11"/>
      <c r="D12639" s="28"/>
      <c r="E12639" s="28"/>
      <c r="F12639" s="21"/>
      <c r="G12639" s="10"/>
      <c r="H12639" s="32"/>
      <c r="I12639" s="10"/>
      <c r="J12639" s="10"/>
      <c r="K12639" s="10"/>
      <c r="L12639" s="10"/>
      <c r="M12639" s="10"/>
      <c r="N12639" s="10"/>
      <c r="O12639" s="10"/>
      <c r="P12639" s="10"/>
    </row>
    <row r="12640" spans="1:16" x14ac:dyDescent="0.25">
      <c r="A12640" s="28"/>
      <c r="B12640" s="21"/>
      <c r="C12640" s="11"/>
      <c r="D12640" s="28"/>
      <c r="E12640" s="28"/>
      <c r="F12640" s="21"/>
      <c r="G12640" s="10"/>
      <c r="H12640" s="32"/>
      <c r="I12640" s="10"/>
      <c r="J12640" s="10"/>
      <c r="K12640" s="10"/>
      <c r="L12640" s="10"/>
      <c r="M12640" s="10"/>
      <c r="N12640" s="10"/>
      <c r="O12640" s="10"/>
      <c r="P12640" s="10"/>
    </row>
    <row r="12641" spans="1:16" x14ac:dyDescent="0.25">
      <c r="A12641" s="28"/>
      <c r="B12641" s="21"/>
      <c r="C12641" s="11"/>
      <c r="D12641" s="28"/>
      <c r="E12641" s="28"/>
      <c r="F12641" s="21"/>
      <c r="G12641" s="10"/>
      <c r="H12641" s="32"/>
      <c r="I12641" s="10"/>
      <c r="J12641" s="10"/>
      <c r="K12641" s="10"/>
      <c r="L12641" s="10"/>
      <c r="M12641" s="10"/>
      <c r="N12641" s="10"/>
      <c r="O12641" s="10"/>
      <c r="P12641" s="10"/>
    </row>
    <row r="12642" spans="1:16" x14ac:dyDescent="0.25">
      <c r="A12642" s="28"/>
      <c r="B12642" s="21"/>
      <c r="C12642" s="11"/>
      <c r="D12642" s="28"/>
      <c r="E12642" s="28"/>
      <c r="F12642" s="21"/>
      <c r="G12642" s="10"/>
      <c r="H12642" s="32"/>
      <c r="I12642" s="10"/>
      <c r="J12642" s="10"/>
      <c r="K12642" s="10"/>
      <c r="L12642" s="10"/>
      <c r="M12642" s="10"/>
      <c r="N12642" s="10"/>
      <c r="O12642" s="10"/>
      <c r="P12642" s="10"/>
    </row>
    <row r="12643" spans="1:16" x14ac:dyDescent="0.25">
      <c r="A12643" s="28"/>
      <c r="B12643" s="21"/>
      <c r="C12643" s="11"/>
      <c r="D12643" s="28"/>
      <c r="E12643" s="28"/>
      <c r="F12643" s="21"/>
      <c r="G12643" s="10"/>
      <c r="H12643" s="32"/>
      <c r="I12643" s="10"/>
      <c r="J12643" s="10"/>
      <c r="K12643" s="10"/>
      <c r="L12643" s="10"/>
      <c r="M12643" s="10"/>
      <c r="N12643" s="10"/>
      <c r="O12643" s="10"/>
      <c r="P12643" s="10"/>
    </row>
    <row r="12644" spans="1:16" x14ac:dyDescent="0.25">
      <c r="A12644" s="28"/>
      <c r="B12644" s="21"/>
      <c r="C12644" s="11"/>
      <c r="D12644" s="28"/>
      <c r="E12644" s="28"/>
      <c r="F12644" s="21"/>
      <c r="G12644" s="10"/>
      <c r="H12644" s="32"/>
      <c r="I12644" s="10"/>
      <c r="J12644" s="10"/>
      <c r="K12644" s="10"/>
      <c r="L12644" s="10"/>
      <c r="M12644" s="10"/>
      <c r="N12644" s="10"/>
      <c r="O12644" s="10"/>
      <c r="P12644" s="10"/>
    </row>
    <row r="12645" spans="1:16" x14ac:dyDescent="0.25">
      <c r="A12645" s="28"/>
      <c r="B12645" s="21"/>
      <c r="C12645" s="11"/>
      <c r="D12645" s="28"/>
      <c r="E12645" s="28"/>
      <c r="F12645" s="21"/>
      <c r="G12645" s="10"/>
      <c r="H12645" s="32"/>
      <c r="I12645" s="10"/>
      <c r="J12645" s="10"/>
      <c r="K12645" s="10"/>
      <c r="L12645" s="10"/>
      <c r="M12645" s="10"/>
      <c r="N12645" s="10"/>
      <c r="O12645" s="10"/>
      <c r="P12645" s="10"/>
    </row>
    <row r="12646" spans="1:16" x14ac:dyDescent="0.25">
      <c r="A12646" s="28"/>
      <c r="B12646" s="21"/>
      <c r="C12646" s="11"/>
      <c r="D12646" s="28"/>
      <c r="E12646" s="28"/>
      <c r="F12646" s="21"/>
      <c r="G12646" s="10"/>
      <c r="H12646" s="32"/>
      <c r="I12646" s="10"/>
      <c r="J12646" s="10"/>
      <c r="K12646" s="10"/>
      <c r="L12646" s="10"/>
      <c r="M12646" s="10"/>
      <c r="N12646" s="10"/>
      <c r="O12646" s="10"/>
      <c r="P12646" s="10"/>
    </row>
    <row r="12647" spans="1:16" x14ac:dyDescent="0.25">
      <c r="A12647" s="28"/>
      <c r="B12647" s="21"/>
      <c r="C12647" s="11"/>
      <c r="D12647" s="28"/>
      <c r="E12647" s="28"/>
      <c r="F12647" s="21"/>
      <c r="G12647" s="10"/>
      <c r="H12647" s="32"/>
      <c r="I12647" s="10"/>
      <c r="J12647" s="10"/>
      <c r="K12647" s="10"/>
      <c r="L12647" s="10"/>
      <c r="M12647" s="10"/>
      <c r="N12647" s="10"/>
      <c r="O12647" s="10"/>
      <c r="P12647" s="10"/>
    </row>
    <row r="12648" spans="1:16" x14ac:dyDescent="0.25">
      <c r="A12648" s="28"/>
      <c r="B12648" s="21"/>
      <c r="C12648" s="11"/>
      <c r="D12648" s="28"/>
      <c r="E12648" s="28"/>
      <c r="F12648" s="21"/>
      <c r="G12648" s="10"/>
      <c r="H12648" s="32"/>
      <c r="I12648" s="10"/>
      <c r="J12648" s="10"/>
      <c r="K12648" s="10"/>
      <c r="L12648" s="10"/>
      <c r="M12648" s="10"/>
      <c r="N12648" s="10"/>
      <c r="O12648" s="10"/>
      <c r="P12648" s="10"/>
    </row>
    <row r="12649" spans="1:16" x14ac:dyDescent="0.25">
      <c r="A12649" s="28"/>
      <c r="B12649" s="21"/>
      <c r="C12649" s="11"/>
      <c r="D12649" s="28"/>
      <c r="E12649" s="28"/>
      <c r="F12649" s="21"/>
      <c r="G12649" s="10"/>
      <c r="H12649" s="32"/>
      <c r="I12649" s="10"/>
      <c r="J12649" s="10"/>
      <c r="K12649" s="10"/>
      <c r="L12649" s="10"/>
      <c r="M12649" s="10"/>
      <c r="N12649" s="10"/>
      <c r="O12649" s="10"/>
      <c r="P12649" s="10"/>
    </row>
    <row r="12650" spans="1:16" x14ac:dyDescent="0.25">
      <c r="A12650" s="28"/>
      <c r="B12650" s="21"/>
      <c r="C12650" s="11"/>
      <c r="D12650" s="28"/>
      <c r="E12650" s="28"/>
      <c r="F12650" s="21"/>
      <c r="G12650" s="10"/>
      <c r="H12650" s="32"/>
      <c r="I12650" s="10"/>
      <c r="J12650" s="10"/>
      <c r="K12650" s="10"/>
      <c r="L12650" s="10"/>
      <c r="M12650" s="10"/>
      <c r="N12650" s="10"/>
      <c r="O12650" s="10"/>
      <c r="P12650" s="10"/>
    </row>
    <row r="12651" spans="1:16" x14ac:dyDescent="0.25">
      <c r="A12651" s="28"/>
      <c r="B12651" s="21"/>
      <c r="C12651" s="11"/>
      <c r="D12651" s="28"/>
      <c r="E12651" s="28"/>
      <c r="F12651" s="21"/>
      <c r="G12651" s="10"/>
      <c r="H12651" s="32"/>
      <c r="I12651" s="10"/>
      <c r="J12651" s="10"/>
      <c r="K12651" s="10"/>
      <c r="L12651" s="10"/>
      <c r="M12651" s="10"/>
      <c r="N12651" s="10"/>
      <c r="O12651" s="10"/>
      <c r="P12651" s="10"/>
    </row>
    <row r="12652" spans="1:16" x14ac:dyDescent="0.25">
      <c r="A12652" s="28"/>
      <c r="B12652" s="21"/>
      <c r="C12652" s="11"/>
      <c r="D12652" s="28"/>
      <c r="E12652" s="28"/>
      <c r="F12652" s="21"/>
      <c r="G12652" s="10"/>
      <c r="H12652" s="32"/>
      <c r="I12652" s="10"/>
      <c r="J12652" s="10"/>
      <c r="K12652" s="10"/>
      <c r="L12652" s="10"/>
      <c r="M12652" s="10"/>
      <c r="N12652" s="10"/>
      <c r="O12652" s="10"/>
      <c r="P12652" s="10"/>
    </row>
    <row r="12653" spans="1:16" x14ac:dyDescent="0.25">
      <c r="A12653" s="28"/>
      <c r="B12653" s="21"/>
      <c r="C12653" s="11"/>
      <c r="D12653" s="28"/>
      <c r="E12653" s="28"/>
      <c r="F12653" s="21"/>
      <c r="G12653" s="10"/>
      <c r="H12653" s="32"/>
      <c r="I12653" s="10"/>
      <c r="J12653" s="10"/>
      <c r="K12653" s="10"/>
      <c r="L12653" s="10"/>
      <c r="M12653" s="10"/>
      <c r="N12653" s="10"/>
      <c r="O12653" s="10"/>
      <c r="P12653" s="10"/>
    </row>
    <row r="12654" spans="1:16" x14ac:dyDescent="0.25">
      <c r="A12654" s="28"/>
      <c r="B12654" s="21"/>
      <c r="C12654" s="11"/>
      <c r="D12654" s="28"/>
      <c r="E12654" s="28"/>
      <c r="F12654" s="21"/>
      <c r="G12654" s="10"/>
      <c r="H12654" s="32"/>
      <c r="I12654" s="10"/>
      <c r="J12654" s="10"/>
      <c r="K12654" s="10"/>
      <c r="L12654" s="10"/>
      <c r="M12654" s="10"/>
      <c r="N12654" s="10"/>
      <c r="O12654" s="10"/>
      <c r="P12654" s="10"/>
    </row>
    <row r="12655" spans="1:16" x14ac:dyDescent="0.25">
      <c r="A12655" s="28"/>
      <c r="B12655" s="21"/>
      <c r="C12655" s="11"/>
      <c r="D12655" s="28"/>
      <c r="E12655" s="28"/>
      <c r="F12655" s="21"/>
      <c r="G12655" s="10"/>
      <c r="H12655" s="32"/>
      <c r="I12655" s="10"/>
      <c r="J12655" s="10"/>
      <c r="K12655" s="10"/>
      <c r="L12655" s="10"/>
      <c r="M12655" s="10"/>
      <c r="N12655" s="10"/>
      <c r="O12655" s="10"/>
      <c r="P12655" s="10"/>
    </row>
    <row r="12656" spans="1:16" x14ac:dyDescent="0.25">
      <c r="A12656" s="28"/>
      <c r="B12656" s="21"/>
      <c r="C12656" s="11"/>
      <c r="D12656" s="28"/>
      <c r="E12656" s="28"/>
      <c r="F12656" s="21"/>
      <c r="G12656" s="10"/>
      <c r="H12656" s="32"/>
      <c r="I12656" s="10"/>
      <c r="J12656" s="10"/>
      <c r="K12656" s="10"/>
      <c r="L12656" s="10"/>
      <c r="M12656" s="10"/>
      <c r="N12656" s="10"/>
      <c r="O12656" s="10"/>
      <c r="P12656" s="10"/>
    </row>
    <row r="12657" spans="1:16" x14ac:dyDescent="0.25">
      <c r="A12657" s="28"/>
      <c r="B12657" s="21"/>
      <c r="C12657" s="11"/>
      <c r="D12657" s="28"/>
      <c r="E12657" s="28"/>
      <c r="F12657" s="21"/>
      <c r="G12657" s="10"/>
      <c r="H12657" s="32"/>
      <c r="I12657" s="10"/>
      <c r="J12657" s="10"/>
      <c r="K12657" s="10"/>
      <c r="L12657" s="10"/>
      <c r="M12657" s="10"/>
      <c r="N12657" s="10"/>
      <c r="O12657" s="10"/>
      <c r="P12657" s="10"/>
    </row>
    <row r="12658" spans="1:16" x14ac:dyDescent="0.25">
      <c r="A12658" s="28"/>
      <c r="B12658" s="21"/>
      <c r="C12658" s="11"/>
      <c r="D12658" s="28"/>
      <c r="E12658" s="28"/>
      <c r="F12658" s="21"/>
      <c r="G12658" s="10"/>
      <c r="H12658" s="32"/>
      <c r="I12658" s="10"/>
      <c r="J12658" s="10"/>
      <c r="K12658" s="10"/>
      <c r="L12658" s="10"/>
      <c r="M12658" s="10"/>
      <c r="N12658" s="10"/>
      <c r="O12658" s="10"/>
      <c r="P12658" s="10"/>
    </row>
    <row r="12659" spans="1:16" x14ac:dyDescent="0.25">
      <c r="A12659" s="28"/>
      <c r="B12659" s="21"/>
      <c r="C12659" s="11"/>
      <c r="D12659" s="28"/>
      <c r="E12659" s="28"/>
      <c r="F12659" s="21"/>
      <c r="G12659" s="10"/>
      <c r="H12659" s="32"/>
      <c r="I12659" s="10"/>
      <c r="J12659" s="10"/>
      <c r="K12659" s="10"/>
      <c r="L12659" s="10"/>
      <c r="M12659" s="10"/>
      <c r="N12659" s="10"/>
      <c r="O12659" s="10"/>
      <c r="P12659" s="10"/>
    </row>
    <row r="12660" spans="1:16" x14ac:dyDescent="0.25">
      <c r="A12660" s="28"/>
      <c r="B12660" s="21"/>
      <c r="C12660" s="11"/>
      <c r="D12660" s="28"/>
      <c r="E12660" s="28"/>
      <c r="F12660" s="21"/>
      <c r="G12660" s="10"/>
      <c r="H12660" s="32"/>
      <c r="I12660" s="10"/>
      <c r="J12660" s="10"/>
      <c r="K12660" s="10"/>
      <c r="L12660" s="10"/>
      <c r="M12660" s="10"/>
      <c r="N12660" s="10"/>
      <c r="O12660" s="10"/>
      <c r="P12660" s="10"/>
    </row>
    <row r="12661" spans="1:16" x14ac:dyDescent="0.25">
      <c r="A12661" s="28"/>
      <c r="B12661" s="21"/>
      <c r="C12661" s="11"/>
      <c r="D12661" s="28"/>
      <c r="E12661" s="28"/>
      <c r="F12661" s="21"/>
      <c r="G12661" s="10"/>
      <c r="H12661" s="32"/>
      <c r="I12661" s="10"/>
      <c r="J12661" s="10"/>
      <c r="K12661" s="10"/>
      <c r="L12661" s="10"/>
      <c r="M12661" s="10"/>
      <c r="N12661" s="10"/>
      <c r="O12661" s="10"/>
      <c r="P12661" s="10"/>
    </row>
    <row r="12662" spans="1:16" x14ac:dyDescent="0.25">
      <c r="A12662" s="28"/>
      <c r="B12662" s="21"/>
      <c r="C12662" s="11"/>
      <c r="D12662" s="28"/>
      <c r="E12662" s="28"/>
      <c r="F12662" s="21"/>
      <c r="G12662" s="10"/>
      <c r="H12662" s="32"/>
      <c r="I12662" s="10"/>
      <c r="J12662" s="10"/>
      <c r="K12662" s="10"/>
      <c r="L12662" s="10"/>
      <c r="M12662" s="10"/>
      <c r="N12662" s="10"/>
      <c r="O12662" s="10"/>
      <c r="P12662" s="10"/>
    </row>
    <row r="12663" spans="1:16" x14ac:dyDescent="0.25">
      <c r="A12663" s="28"/>
      <c r="B12663" s="21"/>
      <c r="C12663" s="11"/>
      <c r="D12663" s="28"/>
      <c r="E12663" s="28"/>
      <c r="F12663" s="21"/>
      <c r="G12663" s="10"/>
      <c r="H12663" s="32"/>
      <c r="I12663" s="10"/>
      <c r="J12663" s="10"/>
      <c r="K12663" s="10"/>
      <c r="L12663" s="10"/>
      <c r="M12663" s="10"/>
      <c r="N12663" s="10"/>
      <c r="O12663" s="10"/>
      <c r="P12663" s="10"/>
    </row>
    <row r="12664" spans="1:16" x14ac:dyDescent="0.25">
      <c r="A12664" s="28"/>
      <c r="B12664" s="21"/>
      <c r="C12664" s="11"/>
      <c r="D12664" s="28"/>
      <c r="E12664" s="28"/>
      <c r="F12664" s="21"/>
      <c r="G12664" s="10"/>
      <c r="H12664" s="32"/>
      <c r="I12664" s="10"/>
      <c r="J12664" s="10"/>
      <c r="K12664" s="10"/>
      <c r="L12664" s="10"/>
      <c r="M12664" s="10"/>
      <c r="N12664" s="10"/>
      <c r="O12664" s="10"/>
      <c r="P12664" s="10"/>
    </row>
    <row r="12665" spans="1:16" x14ac:dyDescent="0.25">
      <c r="A12665" s="28"/>
      <c r="B12665" s="21"/>
      <c r="C12665" s="11"/>
      <c r="D12665" s="28"/>
      <c r="E12665" s="28"/>
      <c r="F12665" s="21"/>
      <c r="G12665" s="10"/>
      <c r="H12665" s="32"/>
      <c r="I12665" s="10"/>
      <c r="J12665" s="10"/>
      <c r="K12665" s="10"/>
      <c r="L12665" s="10"/>
      <c r="M12665" s="10"/>
      <c r="N12665" s="10"/>
      <c r="O12665" s="10"/>
      <c r="P12665" s="10"/>
    </row>
    <row r="12666" spans="1:16" x14ac:dyDescent="0.25">
      <c r="A12666" s="28"/>
      <c r="B12666" s="21"/>
      <c r="C12666" s="11"/>
      <c r="D12666" s="28"/>
      <c r="E12666" s="28"/>
      <c r="F12666" s="21"/>
      <c r="G12666" s="10"/>
      <c r="H12666" s="32"/>
      <c r="I12666" s="10"/>
      <c r="J12666" s="10"/>
      <c r="K12666" s="10"/>
      <c r="L12666" s="10"/>
      <c r="M12666" s="10"/>
      <c r="N12666" s="10"/>
      <c r="O12666" s="10"/>
      <c r="P12666" s="10"/>
    </row>
    <row r="12667" spans="1:16" x14ac:dyDescent="0.25">
      <c r="A12667" s="28"/>
      <c r="B12667" s="21"/>
      <c r="C12667" s="11"/>
      <c r="D12667" s="28"/>
      <c r="E12667" s="28"/>
      <c r="F12667" s="21"/>
      <c r="G12667" s="10"/>
      <c r="H12667" s="32"/>
      <c r="I12667" s="10"/>
      <c r="J12667" s="10"/>
      <c r="K12667" s="10"/>
      <c r="L12667" s="10"/>
      <c r="M12667" s="10"/>
      <c r="N12667" s="10"/>
      <c r="O12667" s="10"/>
      <c r="P12667" s="10"/>
    </row>
    <row r="12668" spans="1:16" x14ac:dyDescent="0.25">
      <c r="A12668" s="28"/>
      <c r="B12668" s="21"/>
      <c r="C12668" s="11"/>
      <c r="D12668" s="28"/>
      <c r="E12668" s="28"/>
      <c r="F12668" s="21"/>
      <c r="G12668" s="10"/>
      <c r="H12668" s="32"/>
      <c r="I12668" s="10"/>
      <c r="J12668" s="10"/>
      <c r="K12668" s="10"/>
      <c r="L12668" s="10"/>
      <c r="M12668" s="10"/>
      <c r="N12668" s="10"/>
      <c r="O12668" s="10"/>
      <c r="P12668" s="10"/>
    </row>
    <row r="12669" spans="1:16" x14ac:dyDescent="0.25">
      <c r="A12669" s="28"/>
      <c r="B12669" s="21"/>
      <c r="C12669" s="11"/>
      <c r="D12669" s="28"/>
      <c r="E12669" s="28"/>
      <c r="F12669" s="21"/>
      <c r="G12669" s="10"/>
      <c r="H12669" s="32"/>
      <c r="I12669" s="10"/>
      <c r="J12669" s="10"/>
      <c r="K12669" s="10"/>
      <c r="L12669" s="10"/>
      <c r="M12669" s="10"/>
      <c r="N12669" s="10"/>
      <c r="O12669" s="10"/>
      <c r="P12669" s="10"/>
    </row>
    <row r="12670" spans="1:16" x14ac:dyDescent="0.25">
      <c r="A12670" s="28"/>
      <c r="B12670" s="21"/>
      <c r="C12670" s="11"/>
      <c r="D12670" s="28"/>
      <c r="E12670" s="28"/>
      <c r="F12670" s="21"/>
      <c r="G12670" s="10"/>
      <c r="H12670" s="32"/>
      <c r="I12670" s="10"/>
      <c r="J12670" s="10"/>
      <c r="K12670" s="10"/>
      <c r="L12670" s="10"/>
      <c r="M12670" s="10"/>
      <c r="N12670" s="10"/>
      <c r="O12670" s="10"/>
      <c r="P12670" s="10"/>
    </row>
    <row r="12671" spans="1:16" x14ac:dyDescent="0.25">
      <c r="A12671" s="28"/>
      <c r="B12671" s="21"/>
      <c r="C12671" s="11"/>
      <c r="D12671" s="28"/>
      <c r="E12671" s="28"/>
      <c r="F12671" s="21"/>
      <c r="G12671" s="10"/>
      <c r="H12671" s="32"/>
      <c r="I12671" s="10"/>
      <c r="J12671" s="10"/>
      <c r="K12671" s="10"/>
      <c r="L12671" s="10"/>
      <c r="M12671" s="10"/>
      <c r="N12671" s="10"/>
      <c r="O12671" s="10"/>
      <c r="P12671" s="10"/>
    </row>
    <row r="12672" spans="1:16" x14ac:dyDescent="0.25">
      <c r="A12672" s="28"/>
      <c r="B12672" s="21"/>
      <c r="C12672" s="11"/>
      <c r="D12672" s="28"/>
      <c r="E12672" s="28"/>
      <c r="F12672" s="21"/>
      <c r="G12672" s="10"/>
      <c r="H12672" s="32"/>
      <c r="I12672" s="10"/>
      <c r="J12672" s="10"/>
      <c r="K12672" s="10"/>
      <c r="L12672" s="10"/>
      <c r="M12672" s="10"/>
      <c r="N12672" s="10"/>
      <c r="O12672" s="10"/>
      <c r="P12672" s="10"/>
    </row>
    <row r="12673" spans="1:16" x14ac:dyDescent="0.25">
      <c r="A12673" s="28"/>
      <c r="B12673" s="21"/>
      <c r="C12673" s="11"/>
      <c r="D12673" s="28"/>
      <c r="E12673" s="28"/>
      <c r="F12673" s="21"/>
      <c r="G12673" s="10"/>
      <c r="H12673" s="32"/>
      <c r="I12673" s="10"/>
      <c r="J12673" s="10"/>
      <c r="K12673" s="10"/>
      <c r="L12673" s="10"/>
      <c r="M12673" s="10"/>
      <c r="N12673" s="10"/>
      <c r="O12673" s="10"/>
      <c r="P12673" s="10"/>
    </row>
    <row r="12674" spans="1:16" x14ac:dyDescent="0.25">
      <c r="A12674" s="28"/>
      <c r="B12674" s="21"/>
      <c r="C12674" s="11"/>
      <c r="D12674" s="28"/>
      <c r="E12674" s="28"/>
      <c r="F12674" s="21"/>
      <c r="G12674" s="10"/>
      <c r="H12674" s="32"/>
      <c r="I12674" s="10"/>
      <c r="J12674" s="10"/>
      <c r="K12674" s="10"/>
      <c r="L12674" s="10"/>
      <c r="M12674" s="10"/>
      <c r="N12674" s="10"/>
      <c r="O12674" s="10"/>
      <c r="P12674" s="10"/>
    </row>
    <row r="12675" spans="1:16" x14ac:dyDescent="0.25">
      <c r="A12675" s="28"/>
      <c r="B12675" s="21"/>
      <c r="C12675" s="11"/>
      <c r="D12675" s="28"/>
      <c r="E12675" s="28"/>
      <c r="F12675" s="21"/>
      <c r="G12675" s="10"/>
      <c r="H12675" s="32"/>
      <c r="I12675" s="10"/>
      <c r="J12675" s="10"/>
      <c r="K12675" s="10"/>
      <c r="L12675" s="10"/>
      <c r="M12675" s="10"/>
      <c r="N12675" s="10"/>
      <c r="O12675" s="10"/>
      <c r="P12675" s="10"/>
    </row>
    <row r="12676" spans="1:16" x14ac:dyDescent="0.25">
      <c r="A12676" s="28"/>
      <c r="B12676" s="21"/>
      <c r="C12676" s="11"/>
      <c r="D12676" s="28"/>
      <c r="E12676" s="28"/>
      <c r="F12676" s="21"/>
      <c r="G12676" s="10"/>
      <c r="H12676" s="32"/>
      <c r="I12676" s="10"/>
      <c r="J12676" s="10"/>
      <c r="K12676" s="10"/>
      <c r="L12676" s="10"/>
      <c r="M12676" s="10"/>
      <c r="N12676" s="10"/>
      <c r="O12676" s="10"/>
      <c r="P12676" s="10"/>
    </row>
    <row r="12677" spans="1:16" x14ac:dyDescent="0.25">
      <c r="A12677" s="28"/>
      <c r="B12677" s="21"/>
      <c r="C12677" s="11"/>
      <c r="D12677" s="28"/>
      <c r="E12677" s="28"/>
      <c r="F12677" s="21"/>
      <c r="G12677" s="10"/>
      <c r="H12677" s="32"/>
      <c r="I12677" s="10"/>
      <c r="J12677" s="10"/>
      <c r="K12677" s="10"/>
      <c r="L12677" s="10"/>
      <c r="M12677" s="10"/>
      <c r="N12677" s="10"/>
      <c r="O12677" s="10"/>
      <c r="P12677" s="10"/>
    </row>
    <row r="12678" spans="1:16" x14ac:dyDescent="0.25">
      <c r="A12678" s="28"/>
      <c r="B12678" s="21"/>
      <c r="C12678" s="11"/>
      <c r="D12678" s="28"/>
      <c r="E12678" s="28"/>
      <c r="F12678" s="21"/>
      <c r="G12678" s="10"/>
      <c r="H12678" s="32"/>
      <c r="I12678" s="10"/>
      <c r="J12678" s="10"/>
      <c r="K12678" s="10"/>
      <c r="L12678" s="10"/>
      <c r="M12678" s="10"/>
      <c r="N12678" s="10"/>
      <c r="O12678" s="10"/>
      <c r="P12678" s="10"/>
    </row>
    <row r="12679" spans="1:16" x14ac:dyDescent="0.25">
      <c r="A12679" s="28"/>
      <c r="B12679" s="21"/>
      <c r="C12679" s="11"/>
      <c r="D12679" s="28"/>
      <c r="E12679" s="28"/>
      <c r="F12679" s="21"/>
      <c r="G12679" s="10"/>
      <c r="H12679" s="32"/>
      <c r="I12679" s="10"/>
      <c r="J12679" s="10"/>
      <c r="K12679" s="10"/>
      <c r="L12679" s="10"/>
      <c r="M12679" s="10"/>
      <c r="N12679" s="10"/>
      <c r="O12679" s="10"/>
      <c r="P12679" s="10"/>
    </row>
    <row r="12680" spans="1:16" x14ac:dyDescent="0.25">
      <c r="A12680" s="28"/>
      <c r="B12680" s="21"/>
      <c r="C12680" s="11"/>
      <c r="D12680" s="28"/>
      <c r="E12680" s="28"/>
      <c r="F12680" s="21"/>
      <c r="G12680" s="10"/>
      <c r="H12680" s="32"/>
      <c r="I12680" s="10"/>
      <c r="J12680" s="10"/>
      <c r="K12680" s="10"/>
      <c r="L12680" s="10"/>
      <c r="M12680" s="10"/>
      <c r="N12680" s="10"/>
      <c r="O12680" s="10"/>
      <c r="P12680" s="10"/>
    </row>
    <row r="12681" spans="1:16" x14ac:dyDescent="0.25">
      <c r="A12681" s="28"/>
      <c r="B12681" s="21"/>
      <c r="C12681" s="11"/>
      <c r="D12681" s="28"/>
      <c r="E12681" s="28"/>
      <c r="F12681" s="21"/>
      <c r="G12681" s="10"/>
      <c r="H12681" s="32"/>
      <c r="I12681" s="10"/>
      <c r="J12681" s="10"/>
      <c r="K12681" s="10"/>
      <c r="L12681" s="10"/>
      <c r="M12681" s="10"/>
      <c r="N12681" s="10"/>
      <c r="O12681" s="10"/>
      <c r="P12681" s="10"/>
    </row>
    <row r="12682" spans="1:16" x14ac:dyDescent="0.25">
      <c r="A12682" s="28"/>
      <c r="B12682" s="21"/>
      <c r="C12682" s="11"/>
      <c r="D12682" s="28"/>
      <c r="E12682" s="28"/>
      <c r="F12682" s="21"/>
      <c r="G12682" s="10"/>
      <c r="H12682" s="32"/>
      <c r="I12682" s="10"/>
      <c r="J12682" s="10"/>
      <c r="K12682" s="10"/>
      <c r="L12682" s="10"/>
      <c r="M12682" s="10"/>
      <c r="N12682" s="10"/>
      <c r="O12682" s="10"/>
      <c r="P12682" s="10"/>
    </row>
    <row r="12683" spans="1:16" x14ac:dyDescent="0.25">
      <c r="A12683" s="28"/>
      <c r="B12683" s="21"/>
      <c r="C12683" s="11"/>
      <c r="D12683" s="28"/>
      <c r="E12683" s="28"/>
      <c r="F12683" s="21"/>
      <c r="G12683" s="10"/>
      <c r="H12683" s="32"/>
      <c r="I12683" s="10"/>
      <c r="J12683" s="10"/>
      <c r="K12683" s="10"/>
      <c r="L12683" s="10"/>
      <c r="M12683" s="10"/>
      <c r="N12683" s="10"/>
      <c r="O12683" s="10"/>
      <c r="P12683" s="10"/>
    </row>
    <row r="12684" spans="1:16" x14ac:dyDescent="0.25">
      <c r="A12684" s="28"/>
      <c r="B12684" s="21"/>
      <c r="C12684" s="11"/>
      <c r="D12684" s="28"/>
      <c r="E12684" s="28"/>
      <c r="F12684" s="21"/>
      <c r="G12684" s="10"/>
      <c r="H12684" s="32"/>
      <c r="I12684" s="10"/>
      <c r="J12684" s="10"/>
      <c r="K12684" s="10"/>
      <c r="L12684" s="10"/>
      <c r="M12684" s="10"/>
      <c r="N12684" s="10"/>
      <c r="O12684" s="10"/>
      <c r="P12684" s="10"/>
    </row>
    <row r="12685" spans="1:16" x14ac:dyDescent="0.25">
      <c r="A12685" s="28"/>
      <c r="B12685" s="21"/>
      <c r="C12685" s="11"/>
      <c r="D12685" s="28"/>
      <c r="E12685" s="28"/>
      <c r="F12685" s="21"/>
      <c r="G12685" s="10"/>
      <c r="H12685" s="32"/>
      <c r="I12685" s="10"/>
      <c r="J12685" s="10"/>
      <c r="K12685" s="10"/>
      <c r="L12685" s="10"/>
      <c r="M12685" s="10"/>
      <c r="N12685" s="10"/>
      <c r="O12685" s="10"/>
      <c r="P12685" s="10"/>
    </row>
    <row r="12686" spans="1:16" x14ac:dyDescent="0.25">
      <c r="A12686" s="28"/>
      <c r="B12686" s="21"/>
      <c r="C12686" s="11"/>
      <c r="D12686" s="28"/>
      <c r="E12686" s="28"/>
      <c r="F12686" s="21"/>
      <c r="G12686" s="10"/>
      <c r="H12686" s="32"/>
      <c r="I12686" s="10"/>
      <c r="J12686" s="10"/>
      <c r="K12686" s="10"/>
      <c r="L12686" s="10"/>
      <c r="M12686" s="10"/>
      <c r="N12686" s="10"/>
      <c r="O12686" s="10"/>
      <c r="P12686" s="10"/>
    </row>
    <row r="12687" spans="1:16" x14ac:dyDescent="0.25">
      <c r="A12687" s="28"/>
      <c r="B12687" s="21"/>
      <c r="C12687" s="11"/>
      <c r="D12687" s="28"/>
      <c r="E12687" s="28"/>
      <c r="F12687" s="21"/>
      <c r="G12687" s="10"/>
      <c r="H12687" s="32"/>
      <c r="I12687" s="10"/>
      <c r="J12687" s="10"/>
      <c r="K12687" s="10"/>
      <c r="L12687" s="10"/>
      <c r="M12687" s="10"/>
      <c r="N12687" s="10"/>
      <c r="O12687" s="10"/>
      <c r="P12687" s="10"/>
    </row>
    <row r="12688" spans="1:16" x14ac:dyDescent="0.25">
      <c r="A12688" s="28"/>
      <c r="B12688" s="21"/>
      <c r="C12688" s="11"/>
      <c r="D12688" s="28"/>
      <c r="E12688" s="28"/>
      <c r="F12688" s="21"/>
      <c r="G12688" s="10"/>
      <c r="H12688" s="32"/>
      <c r="I12688" s="10"/>
      <c r="J12688" s="10"/>
      <c r="K12688" s="10"/>
      <c r="L12688" s="10"/>
      <c r="M12688" s="10"/>
      <c r="N12688" s="10"/>
      <c r="O12688" s="10"/>
      <c r="P12688" s="10"/>
    </row>
    <row r="12689" spans="1:16" x14ac:dyDescent="0.25">
      <c r="A12689" s="28"/>
      <c r="B12689" s="21"/>
      <c r="C12689" s="11"/>
      <c r="D12689" s="28"/>
      <c r="E12689" s="28"/>
      <c r="F12689" s="21"/>
      <c r="G12689" s="10"/>
      <c r="H12689" s="32"/>
      <c r="I12689" s="10"/>
      <c r="J12689" s="10"/>
      <c r="K12689" s="10"/>
      <c r="L12689" s="10"/>
      <c r="M12689" s="10"/>
      <c r="N12689" s="10"/>
      <c r="O12689" s="10"/>
      <c r="P12689" s="10"/>
    </row>
    <row r="12690" spans="1:16" x14ac:dyDescent="0.25">
      <c r="A12690" s="28"/>
      <c r="B12690" s="21"/>
      <c r="C12690" s="11"/>
      <c r="D12690" s="28"/>
      <c r="E12690" s="28"/>
      <c r="F12690" s="21"/>
      <c r="G12690" s="10"/>
      <c r="H12690" s="32"/>
      <c r="I12690" s="10"/>
      <c r="J12690" s="10"/>
      <c r="K12690" s="10"/>
      <c r="L12690" s="10"/>
      <c r="M12690" s="10"/>
      <c r="N12690" s="10"/>
      <c r="O12690" s="10"/>
      <c r="P12690" s="10"/>
    </row>
    <row r="12691" spans="1:16" x14ac:dyDescent="0.25">
      <c r="A12691" s="28"/>
      <c r="B12691" s="21"/>
      <c r="C12691" s="11"/>
      <c r="D12691" s="28"/>
      <c r="E12691" s="28"/>
      <c r="F12691" s="21"/>
      <c r="G12691" s="10"/>
      <c r="H12691" s="32"/>
      <c r="I12691" s="10"/>
      <c r="J12691" s="10"/>
      <c r="K12691" s="10"/>
      <c r="L12691" s="10"/>
      <c r="M12691" s="10"/>
      <c r="N12691" s="10"/>
      <c r="O12691" s="10"/>
      <c r="P12691" s="10"/>
    </row>
    <row r="12692" spans="1:16" x14ac:dyDescent="0.25">
      <c r="A12692" s="28"/>
      <c r="B12692" s="21"/>
      <c r="C12692" s="11"/>
      <c r="D12692" s="28"/>
      <c r="E12692" s="28"/>
      <c r="F12692" s="21"/>
      <c r="G12692" s="10"/>
      <c r="H12692" s="32"/>
      <c r="I12692" s="10"/>
      <c r="J12692" s="10"/>
      <c r="K12692" s="10"/>
      <c r="L12692" s="10"/>
      <c r="M12692" s="10"/>
      <c r="N12692" s="10"/>
      <c r="O12692" s="10"/>
      <c r="P12692" s="10"/>
    </row>
    <row r="12693" spans="1:16" x14ac:dyDescent="0.25">
      <c r="A12693" s="28"/>
      <c r="B12693" s="21"/>
      <c r="C12693" s="11"/>
      <c r="D12693" s="28"/>
      <c r="E12693" s="28"/>
      <c r="F12693" s="21"/>
      <c r="G12693" s="10"/>
      <c r="H12693" s="32"/>
      <c r="I12693" s="10"/>
      <c r="J12693" s="10"/>
      <c r="K12693" s="10"/>
      <c r="L12693" s="10"/>
      <c r="M12693" s="10"/>
      <c r="N12693" s="10"/>
      <c r="O12693" s="10"/>
      <c r="P12693" s="10"/>
    </row>
    <row r="12694" spans="1:16" x14ac:dyDescent="0.25">
      <c r="A12694" s="28"/>
      <c r="B12694" s="21"/>
      <c r="C12694" s="11"/>
      <c r="D12694" s="28"/>
      <c r="E12694" s="28"/>
      <c r="F12694" s="21"/>
      <c r="G12694" s="10"/>
      <c r="H12694" s="32"/>
      <c r="I12694" s="10"/>
      <c r="J12694" s="10"/>
      <c r="K12694" s="10"/>
      <c r="L12694" s="10"/>
      <c r="M12694" s="10"/>
      <c r="N12694" s="10"/>
      <c r="O12694" s="10"/>
      <c r="P12694" s="10"/>
    </row>
    <row r="12695" spans="1:16" x14ac:dyDescent="0.25">
      <c r="A12695" s="28"/>
      <c r="B12695" s="21"/>
      <c r="C12695" s="11"/>
      <c r="D12695" s="28"/>
      <c r="E12695" s="28"/>
      <c r="F12695" s="21"/>
      <c r="G12695" s="10"/>
      <c r="H12695" s="32"/>
      <c r="I12695" s="10"/>
      <c r="J12695" s="10"/>
      <c r="K12695" s="10"/>
      <c r="L12695" s="10"/>
      <c r="M12695" s="10"/>
      <c r="N12695" s="10"/>
      <c r="O12695" s="10"/>
      <c r="P12695" s="10"/>
    </row>
    <row r="12696" spans="1:16" x14ac:dyDescent="0.25">
      <c r="A12696" s="28"/>
      <c r="B12696" s="21"/>
      <c r="C12696" s="11"/>
      <c r="D12696" s="28"/>
      <c r="E12696" s="28"/>
      <c r="F12696" s="21"/>
      <c r="G12696" s="10"/>
      <c r="H12696" s="32"/>
      <c r="I12696" s="10"/>
      <c r="J12696" s="10"/>
      <c r="K12696" s="10"/>
      <c r="L12696" s="10"/>
      <c r="M12696" s="10"/>
      <c r="N12696" s="10"/>
      <c r="O12696" s="10"/>
      <c r="P12696" s="10"/>
    </row>
    <row r="12697" spans="1:16" x14ac:dyDescent="0.25">
      <c r="A12697" s="28"/>
      <c r="B12697" s="21"/>
      <c r="C12697" s="11"/>
      <c r="D12697" s="28"/>
      <c r="E12697" s="28"/>
      <c r="F12697" s="21"/>
      <c r="G12697" s="10"/>
      <c r="H12697" s="32"/>
      <c r="I12697" s="10"/>
      <c r="J12697" s="10"/>
      <c r="K12697" s="10"/>
      <c r="L12697" s="10"/>
      <c r="M12697" s="10"/>
      <c r="N12697" s="10"/>
      <c r="O12697" s="10"/>
      <c r="P12697" s="10"/>
    </row>
    <row r="12698" spans="1:16" x14ac:dyDescent="0.25">
      <c r="A12698" s="28"/>
      <c r="B12698" s="21"/>
      <c r="C12698" s="11"/>
      <c r="D12698" s="28"/>
      <c r="E12698" s="28"/>
      <c r="F12698" s="21"/>
      <c r="G12698" s="10"/>
      <c r="H12698" s="32"/>
      <c r="I12698" s="10"/>
      <c r="J12698" s="10"/>
      <c r="K12698" s="10"/>
      <c r="L12698" s="10"/>
      <c r="M12698" s="10"/>
      <c r="N12698" s="10"/>
      <c r="O12698" s="10"/>
      <c r="P12698" s="10"/>
    </row>
    <row r="12699" spans="1:16" x14ac:dyDescent="0.25">
      <c r="A12699" s="28"/>
      <c r="B12699" s="21"/>
      <c r="C12699" s="11"/>
      <c r="D12699" s="28"/>
      <c r="E12699" s="28"/>
      <c r="F12699" s="21"/>
      <c r="G12699" s="10"/>
      <c r="H12699" s="32"/>
      <c r="I12699" s="10"/>
      <c r="J12699" s="10"/>
      <c r="K12699" s="10"/>
      <c r="L12699" s="10"/>
      <c r="M12699" s="10"/>
      <c r="N12699" s="10"/>
      <c r="O12699" s="10"/>
      <c r="P12699" s="10"/>
    </row>
    <row r="12700" spans="1:16" x14ac:dyDescent="0.25">
      <c r="A12700" s="28"/>
      <c r="B12700" s="21"/>
      <c r="C12700" s="11"/>
      <c r="D12700" s="28"/>
      <c r="E12700" s="28"/>
      <c r="F12700" s="21"/>
      <c r="G12700" s="10"/>
      <c r="H12700" s="32"/>
      <c r="I12700" s="10"/>
      <c r="J12700" s="10"/>
      <c r="K12700" s="10"/>
      <c r="L12700" s="10"/>
      <c r="M12700" s="10"/>
      <c r="N12700" s="10"/>
      <c r="O12700" s="10"/>
      <c r="P12700" s="10"/>
    </row>
    <row r="12701" spans="1:16" x14ac:dyDescent="0.25">
      <c r="A12701" s="28"/>
      <c r="B12701" s="21"/>
      <c r="C12701" s="11"/>
      <c r="D12701" s="28"/>
      <c r="E12701" s="28"/>
      <c r="F12701" s="21"/>
      <c r="G12701" s="10"/>
      <c r="H12701" s="32"/>
      <c r="I12701" s="10"/>
      <c r="J12701" s="10"/>
      <c r="K12701" s="10"/>
      <c r="L12701" s="10"/>
      <c r="M12701" s="10"/>
      <c r="N12701" s="10"/>
      <c r="O12701" s="10"/>
      <c r="P12701" s="10"/>
    </row>
    <row r="12702" spans="1:16" x14ac:dyDescent="0.25">
      <c r="A12702" s="28"/>
      <c r="B12702" s="21"/>
      <c r="C12702" s="11"/>
      <c r="D12702" s="28"/>
      <c r="E12702" s="28"/>
      <c r="F12702" s="21"/>
      <c r="G12702" s="10"/>
      <c r="H12702" s="32"/>
      <c r="I12702" s="10"/>
      <c r="J12702" s="10"/>
      <c r="K12702" s="10"/>
      <c r="L12702" s="10"/>
      <c r="M12702" s="10"/>
      <c r="N12702" s="10"/>
      <c r="O12702" s="10"/>
      <c r="P12702" s="10"/>
    </row>
    <row r="12703" spans="1:16" x14ac:dyDescent="0.25">
      <c r="A12703" s="28"/>
      <c r="B12703" s="21"/>
      <c r="C12703" s="11"/>
      <c r="D12703" s="28"/>
      <c r="E12703" s="28"/>
      <c r="F12703" s="21"/>
      <c r="G12703" s="10"/>
      <c r="H12703" s="32"/>
      <c r="I12703" s="10"/>
      <c r="J12703" s="10"/>
      <c r="K12703" s="10"/>
      <c r="L12703" s="10"/>
      <c r="M12703" s="10"/>
      <c r="N12703" s="10"/>
      <c r="O12703" s="10"/>
      <c r="P12703" s="10"/>
    </row>
    <row r="12704" spans="1:16" x14ac:dyDescent="0.25">
      <c r="A12704" s="28"/>
      <c r="B12704" s="21"/>
      <c r="C12704" s="11"/>
      <c r="D12704" s="28"/>
      <c r="E12704" s="28"/>
      <c r="F12704" s="21"/>
      <c r="G12704" s="10"/>
      <c r="H12704" s="32"/>
      <c r="I12704" s="10"/>
      <c r="J12704" s="10"/>
      <c r="K12704" s="10"/>
      <c r="L12704" s="10"/>
      <c r="M12704" s="10"/>
      <c r="N12704" s="10"/>
      <c r="O12704" s="10"/>
      <c r="P12704" s="10"/>
    </row>
    <row r="12705" spans="1:16" x14ac:dyDescent="0.25">
      <c r="A12705" s="28"/>
      <c r="B12705" s="21"/>
      <c r="C12705" s="11"/>
      <c r="D12705" s="28"/>
      <c r="E12705" s="28"/>
      <c r="F12705" s="21"/>
      <c r="G12705" s="10"/>
      <c r="H12705" s="32"/>
      <c r="I12705" s="10"/>
      <c r="J12705" s="10"/>
      <c r="K12705" s="10"/>
      <c r="L12705" s="10"/>
      <c r="M12705" s="10"/>
      <c r="N12705" s="10"/>
      <c r="O12705" s="10"/>
      <c r="P12705" s="10"/>
    </row>
    <row r="12706" spans="1:16" x14ac:dyDescent="0.25">
      <c r="A12706" s="28"/>
      <c r="B12706" s="21"/>
      <c r="C12706" s="11"/>
      <c r="D12706" s="28"/>
      <c r="E12706" s="28"/>
      <c r="F12706" s="21"/>
      <c r="G12706" s="10"/>
      <c r="H12706" s="32"/>
      <c r="I12706" s="10"/>
      <c r="J12706" s="10"/>
      <c r="K12706" s="10"/>
      <c r="L12706" s="10"/>
      <c r="M12706" s="10"/>
      <c r="N12706" s="10"/>
      <c r="O12706" s="10"/>
      <c r="P12706" s="10"/>
    </row>
    <row r="12707" spans="1:16" x14ac:dyDescent="0.25">
      <c r="A12707" s="28"/>
      <c r="B12707" s="21"/>
      <c r="C12707" s="11"/>
      <c r="D12707" s="28"/>
      <c r="E12707" s="28"/>
      <c r="F12707" s="21"/>
      <c r="G12707" s="10"/>
      <c r="H12707" s="32"/>
      <c r="I12707" s="10"/>
      <c r="J12707" s="10"/>
      <c r="K12707" s="10"/>
      <c r="L12707" s="10"/>
      <c r="M12707" s="10"/>
      <c r="N12707" s="10"/>
      <c r="O12707" s="10"/>
      <c r="P12707" s="10"/>
    </row>
    <row r="12708" spans="1:16" x14ac:dyDescent="0.25">
      <c r="A12708" s="28"/>
      <c r="B12708" s="21"/>
      <c r="C12708" s="11"/>
      <c r="D12708" s="28"/>
      <c r="E12708" s="28"/>
      <c r="F12708" s="21"/>
      <c r="G12708" s="10"/>
      <c r="H12708" s="32"/>
      <c r="I12708" s="10"/>
      <c r="J12708" s="10"/>
      <c r="K12708" s="10"/>
      <c r="L12708" s="10"/>
      <c r="M12708" s="10"/>
      <c r="N12708" s="10"/>
      <c r="O12708" s="10"/>
      <c r="P12708" s="10"/>
    </row>
    <row r="12709" spans="1:16" x14ac:dyDescent="0.25">
      <c r="A12709" s="28"/>
      <c r="B12709" s="21"/>
      <c r="C12709" s="11"/>
      <c r="D12709" s="28"/>
      <c r="E12709" s="28"/>
      <c r="F12709" s="21"/>
      <c r="G12709" s="10"/>
      <c r="H12709" s="32"/>
      <c r="I12709" s="10"/>
      <c r="J12709" s="10"/>
      <c r="K12709" s="10"/>
      <c r="L12709" s="10"/>
      <c r="M12709" s="10"/>
      <c r="N12709" s="10"/>
      <c r="O12709" s="10"/>
      <c r="P12709" s="10"/>
    </row>
    <row r="12710" spans="1:16" x14ac:dyDescent="0.25">
      <c r="A12710" s="28"/>
      <c r="B12710" s="21"/>
      <c r="C12710" s="11"/>
      <c r="D12710" s="28"/>
      <c r="E12710" s="28"/>
      <c r="F12710" s="21"/>
      <c r="G12710" s="10"/>
      <c r="H12710" s="32"/>
      <c r="I12710" s="10"/>
      <c r="J12710" s="10"/>
      <c r="K12710" s="10"/>
      <c r="L12710" s="10"/>
      <c r="M12710" s="10"/>
      <c r="N12710" s="10"/>
      <c r="O12710" s="10"/>
      <c r="P12710" s="10"/>
    </row>
    <row r="12711" spans="1:16" x14ac:dyDescent="0.25">
      <c r="A12711" s="28"/>
      <c r="B12711" s="21"/>
      <c r="C12711" s="11"/>
      <c r="D12711" s="28"/>
      <c r="E12711" s="28"/>
      <c r="F12711" s="21"/>
      <c r="G12711" s="10"/>
      <c r="H12711" s="32"/>
      <c r="I12711" s="10"/>
      <c r="J12711" s="10"/>
      <c r="K12711" s="10"/>
      <c r="L12711" s="10"/>
      <c r="M12711" s="10"/>
      <c r="N12711" s="10"/>
      <c r="O12711" s="10"/>
      <c r="P12711" s="10"/>
    </row>
    <row r="12712" spans="1:16" x14ac:dyDescent="0.25">
      <c r="A12712" s="28"/>
      <c r="B12712" s="21"/>
      <c r="C12712" s="11"/>
      <c r="D12712" s="28"/>
      <c r="E12712" s="28"/>
      <c r="F12712" s="21"/>
      <c r="G12712" s="10"/>
      <c r="H12712" s="32"/>
      <c r="I12712" s="10"/>
      <c r="J12712" s="10"/>
      <c r="K12712" s="10"/>
      <c r="L12712" s="10"/>
      <c r="M12712" s="10"/>
      <c r="N12712" s="10"/>
      <c r="O12712" s="10"/>
      <c r="P12712" s="10"/>
    </row>
    <row r="12713" spans="1:16" x14ac:dyDescent="0.25">
      <c r="A12713" s="28"/>
      <c r="B12713" s="21"/>
      <c r="C12713" s="11"/>
      <c r="D12713" s="28"/>
      <c r="E12713" s="28"/>
      <c r="F12713" s="21"/>
      <c r="G12713" s="10"/>
      <c r="H12713" s="32"/>
      <c r="I12713" s="10"/>
      <c r="J12713" s="10"/>
      <c r="K12713" s="10"/>
      <c r="L12713" s="10"/>
      <c r="M12713" s="10"/>
      <c r="N12713" s="10"/>
      <c r="O12713" s="10"/>
      <c r="P12713" s="10"/>
    </row>
    <row r="12714" spans="1:16" x14ac:dyDescent="0.25">
      <c r="A12714" s="28"/>
      <c r="B12714" s="21"/>
      <c r="C12714" s="11"/>
      <c r="D12714" s="28"/>
      <c r="E12714" s="28"/>
      <c r="F12714" s="21"/>
      <c r="G12714" s="10"/>
      <c r="H12714" s="32"/>
      <c r="I12714" s="10"/>
      <c r="J12714" s="10"/>
      <c r="K12714" s="10"/>
      <c r="L12714" s="10"/>
      <c r="M12714" s="10"/>
      <c r="N12714" s="10"/>
      <c r="O12714" s="10"/>
      <c r="P12714" s="10"/>
    </row>
    <row r="12715" spans="1:16" x14ac:dyDescent="0.25">
      <c r="A12715" s="28"/>
      <c r="B12715" s="21"/>
      <c r="C12715" s="11"/>
      <c r="D12715" s="28"/>
      <c r="E12715" s="28"/>
      <c r="F12715" s="21"/>
      <c r="G12715" s="10"/>
      <c r="H12715" s="32"/>
      <c r="I12715" s="10"/>
      <c r="J12715" s="10"/>
      <c r="K12715" s="10"/>
      <c r="L12715" s="10"/>
      <c r="M12715" s="10"/>
      <c r="N12715" s="10"/>
      <c r="O12715" s="10"/>
      <c r="P12715" s="10"/>
    </row>
    <row r="12716" spans="1:16" x14ac:dyDescent="0.25">
      <c r="A12716" s="28"/>
      <c r="B12716" s="21"/>
      <c r="C12716" s="11"/>
      <c r="D12716" s="28"/>
      <c r="E12716" s="28"/>
      <c r="F12716" s="21"/>
      <c r="G12716" s="10"/>
      <c r="H12716" s="32"/>
      <c r="I12716" s="10"/>
      <c r="J12716" s="10"/>
      <c r="K12716" s="10"/>
      <c r="L12716" s="10"/>
      <c r="M12716" s="10"/>
      <c r="N12716" s="10"/>
      <c r="O12716" s="10"/>
      <c r="P12716" s="10"/>
    </row>
    <row r="12717" spans="1:16" x14ac:dyDescent="0.25">
      <c r="A12717" s="28"/>
      <c r="B12717" s="21"/>
      <c r="C12717" s="11"/>
      <c r="D12717" s="28"/>
      <c r="E12717" s="28"/>
      <c r="F12717" s="21"/>
      <c r="G12717" s="10"/>
      <c r="H12717" s="32"/>
      <c r="I12717" s="10"/>
      <c r="J12717" s="10"/>
      <c r="K12717" s="10"/>
      <c r="L12717" s="10"/>
      <c r="M12717" s="10"/>
      <c r="N12717" s="10"/>
      <c r="O12717" s="10"/>
      <c r="P12717" s="10"/>
    </row>
    <row r="12718" spans="1:16" x14ac:dyDescent="0.25">
      <c r="A12718" s="28"/>
      <c r="B12718" s="21"/>
      <c r="C12718" s="11"/>
      <c r="D12718" s="28"/>
      <c r="E12718" s="28"/>
      <c r="F12718" s="21"/>
      <c r="G12718" s="10"/>
      <c r="H12718" s="32"/>
      <c r="I12718" s="10"/>
      <c r="J12718" s="10"/>
      <c r="K12718" s="10"/>
      <c r="L12718" s="10"/>
      <c r="M12718" s="10"/>
      <c r="N12718" s="10"/>
      <c r="O12718" s="10"/>
      <c r="P12718" s="10"/>
    </row>
    <row r="12719" spans="1:16" x14ac:dyDescent="0.25">
      <c r="A12719" s="28"/>
      <c r="B12719" s="21"/>
      <c r="C12719" s="11"/>
      <c r="D12719" s="28"/>
      <c r="E12719" s="28"/>
      <c r="F12719" s="21"/>
      <c r="G12719" s="10"/>
      <c r="H12719" s="32"/>
      <c r="I12719" s="10"/>
      <c r="J12719" s="10"/>
      <c r="K12719" s="10"/>
      <c r="L12719" s="10"/>
      <c r="M12719" s="10"/>
      <c r="N12719" s="10"/>
      <c r="O12719" s="10"/>
      <c r="P12719" s="10"/>
    </row>
    <row r="12720" spans="1:16" x14ac:dyDescent="0.25">
      <c r="A12720" s="28"/>
      <c r="B12720" s="21"/>
      <c r="C12720" s="11"/>
      <c r="D12720" s="28"/>
      <c r="E12720" s="28"/>
      <c r="F12720" s="21"/>
      <c r="G12720" s="10"/>
      <c r="H12720" s="32"/>
      <c r="I12720" s="10"/>
      <c r="J12720" s="10"/>
      <c r="K12720" s="10"/>
      <c r="L12720" s="10"/>
      <c r="M12720" s="10"/>
      <c r="N12720" s="10"/>
      <c r="O12720" s="10"/>
      <c r="P12720" s="10"/>
    </row>
    <row r="12721" spans="1:16" x14ac:dyDescent="0.25">
      <c r="A12721" s="28"/>
      <c r="B12721" s="21"/>
      <c r="C12721" s="11"/>
      <c r="D12721" s="28"/>
      <c r="E12721" s="28"/>
      <c r="F12721" s="21"/>
      <c r="G12721" s="10"/>
      <c r="H12721" s="32"/>
      <c r="I12721" s="10"/>
      <c r="J12721" s="10"/>
      <c r="K12721" s="10"/>
      <c r="L12721" s="10"/>
      <c r="M12721" s="10"/>
      <c r="N12721" s="10"/>
      <c r="O12721" s="10"/>
      <c r="P12721" s="10"/>
    </row>
    <row r="12722" spans="1:16" x14ac:dyDescent="0.25">
      <c r="A12722" s="28"/>
      <c r="B12722" s="21"/>
      <c r="C12722" s="11"/>
      <c r="D12722" s="28"/>
      <c r="E12722" s="28"/>
      <c r="F12722" s="21"/>
      <c r="G12722" s="10"/>
      <c r="H12722" s="32"/>
      <c r="I12722" s="10"/>
      <c r="J12722" s="10"/>
      <c r="K12722" s="10"/>
      <c r="L12722" s="10"/>
      <c r="M12722" s="10"/>
      <c r="N12722" s="10"/>
      <c r="O12722" s="10"/>
      <c r="P12722" s="10"/>
    </row>
    <row r="12723" spans="1:16" x14ac:dyDescent="0.25">
      <c r="A12723" s="28"/>
      <c r="B12723" s="21"/>
      <c r="C12723" s="11"/>
      <c r="D12723" s="28"/>
      <c r="E12723" s="28"/>
      <c r="F12723" s="21"/>
      <c r="G12723" s="10"/>
      <c r="H12723" s="32"/>
      <c r="I12723" s="10"/>
      <c r="J12723" s="10"/>
      <c r="K12723" s="10"/>
      <c r="L12723" s="10"/>
      <c r="M12723" s="10"/>
      <c r="N12723" s="10"/>
      <c r="O12723" s="10"/>
      <c r="P12723" s="10"/>
    </row>
    <row r="12724" spans="1:16" x14ac:dyDescent="0.25">
      <c r="A12724" s="28"/>
      <c r="B12724" s="21"/>
      <c r="C12724" s="11"/>
      <c r="D12724" s="28"/>
      <c r="E12724" s="28"/>
      <c r="F12724" s="21"/>
      <c r="G12724" s="10"/>
      <c r="H12724" s="32"/>
      <c r="I12724" s="10"/>
      <c r="J12724" s="10"/>
      <c r="K12724" s="10"/>
      <c r="L12724" s="10"/>
      <c r="M12724" s="10"/>
      <c r="N12724" s="10"/>
      <c r="O12724" s="10"/>
      <c r="P12724" s="10"/>
    </row>
    <row r="12725" spans="1:16" x14ac:dyDescent="0.25">
      <c r="A12725" s="28"/>
      <c r="B12725" s="21"/>
      <c r="C12725" s="11"/>
      <c r="D12725" s="28"/>
      <c r="E12725" s="28"/>
      <c r="F12725" s="21"/>
      <c r="G12725" s="10"/>
      <c r="H12725" s="32"/>
      <c r="I12725" s="10"/>
      <c r="J12725" s="10"/>
      <c r="K12725" s="10"/>
      <c r="L12725" s="10"/>
      <c r="M12725" s="10"/>
      <c r="N12725" s="10"/>
      <c r="O12725" s="10"/>
      <c r="P12725" s="10"/>
    </row>
    <row r="12726" spans="1:16" x14ac:dyDescent="0.25">
      <c r="A12726" s="28"/>
      <c r="B12726" s="21"/>
      <c r="C12726" s="11"/>
      <c r="D12726" s="28"/>
      <c r="E12726" s="28"/>
      <c r="F12726" s="21"/>
      <c r="G12726" s="10"/>
      <c r="H12726" s="32"/>
      <c r="I12726" s="10"/>
      <c r="J12726" s="10"/>
      <c r="K12726" s="10"/>
      <c r="L12726" s="10"/>
      <c r="M12726" s="10"/>
      <c r="N12726" s="10"/>
      <c r="O12726" s="10"/>
      <c r="P12726" s="10"/>
    </row>
    <row r="12727" spans="1:16" x14ac:dyDescent="0.25">
      <c r="A12727" s="28"/>
      <c r="B12727" s="21"/>
      <c r="C12727" s="11"/>
      <c r="D12727" s="28"/>
      <c r="E12727" s="28"/>
      <c r="F12727" s="21"/>
      <c r="G12727" s="10"/>
      <c r="H12727" s="32"/>
      <c r="I12727" s="10"/>
      <c r="J12727" s="10"/>
      <c r="K12727" s="10"/>
      <c r="L12727" s="10"/>
      <c r="M12727" s="10"/>
      <c r="N12727" s="10"/>
      <c r="O12727" s="10"/>
      <c r="P12727" s="10"/>
    </row>
    <row r="12728" spans="1:16" x14ac:dyDescent="0.25">
      <c r="A12728" s="28"/>
      <c r="B12728" s="21"/>
      <c r="C12728" s="11"/>
      <c r="D12728" s="28"/>
      <c r="E12728" s="28"/>
      <c r="F12728" s="21"/>
      <c r="G12728" s="10"/>
      <c r="H12728" s="32"/>
      <c r="I12728" s="10"/>
      <c r="J12728" s="10"/>
      <c r="K12728" s="10"/>
      <c r="L12728" s="10"/>
      <c r="M12728" s="10"/>
      <c r="N12728" s="10"/>
      <c r="O12728" s="10"/>
      <c r="P12728" s="10"/>
    </row>
    <row r="12729" spans="1:16" x14ac:dyDescent="0.25">
      <c r="A12729" s="28"/>
      <c r="B12729" s="21"/>
      <c r="C12729" s="11"/>
      <c r="D12729" s="28"/>
      <c r="E12729" s="28"/>
      <c r="F12729" s="21"/>
      <c r="G12729" s="10"/>
      <c r="H12729" s="32"/>
      <c r="I12729" s="10"/>
      <c r="J12729" s="10"/>
      <c r="K12729" s="10"/>
      <c r="L12729" s="10"/>
      <c r="M12729" s="10"/>
      <c r="N12729" s="10"/>
      <c r="O12729" s="10"/>
      <c r="P12729" s="10"/>
    </row>
    <row r="12730" spans="1:16" x14ac:dyDescent="0.25">
      <c r="A12730" s="28"/>
      <c r="B12730" s="21"/>
      <c r="C12730" s="11"/>
      <c r="D12730" s="28"/>
      <c r="E12730" s="28"/>
      <c r="F12730" s="21"/>
      <c r="G12730" s="10"/>
      <c r="H12730" s="32"/>
      <c r="I12730" s="10"/>
      <c r="J12730" s="10"/>
      <c r="K12730" s="10"/>
      <c r="L12730" s="10"/>
      <c r="M12730" s="10"/>
      <c r="N12730" s="10"/>
      <c r="O12730" s="10"/>
      <c r="P12730" s="10"/>
    </row>
    <row r="12731" spans="1:16" x14ac:dyDescent="0.25">
      <c r="A12731" s="28"/>
      <c r="B12731" s="21"/>
      <c r="C12731" s="11"/>
      <c r="D12731" s="28"/>
      <c r="E12731" s="28"/>
      <c r="F12731" s="21"/>
      <c r="G12731" s="10"/>
      <c r="H12731" s="32"/>
      <c r="I12731" s="10"/>
      <c r="J12731" s="10"/>
      <c r="K12731" s="10"/>
      <c r="L12731" s="10"/>
      <c r="M12731" s="10"/>
      <c r="N12731" s="10"/>
      <c r="O12731" s="10"/>
      <c r="P12731" s="10"/>
    </row>
    <row r="12732" spans="1:16" x14ac:dyDescent="0.25">
      <c r="A12732" s="28"/>
      <c r="B12732" s="21"/>
      <c r="C12732" s="11"/>
      <c r="D12732" s="28"/>
      <c r="E12732" s="28"/>
      <c r="F12732" s="21"/>
      <c r="G12732" s="10"/>
      <c r="H12732" s="32"/>
      <c r="I12732" s="10"/>
      <c r="J12732" s="10"/>
      <c r="K12732" s="10"/>
      <c r="L12732" s="10"/>
      <c r="M12732" s="10"/>
      <c r="N12732" s="10"/>
      <c r="O12732" s="10"/>
      <c r="P12732" s="10"/>
    </row>
    <row r="12733" spans="1:16" x14ac:dyDescent="0.25">
      <c r="A12733" s="28"/>
      <c r="B12733" s="21"/>
      <c r="C12733" s="11"/>
      <c r="D12733" s="28"/>
      <c r="E12733" s="28"/>
      <c r="F12733" s="21"/>
      <c r="G12733" s="10"/>
      <c r="H12733" s="32"/>
      <c r="I12733" s="10"/>
      <c r="J12733" s="10"/>
      <c r="K12733" s="10"/>
      <c r="L12733" s="10"/>
      <c r="M12733" s="10"/>
      <c r="N12733" s="10"/>
      <c r="O12733" s="10"/>
      <c r="P12733" s="10"/>
    </row>
    <row r="12734" spans="1:16" x14ac:dyDescent="0.25">
      <c r="A12734" s="28"/>
      <c r="B12734" s="21"/>
      <c r="C12734" s="11"/>
      <c r="D12734" s="28"/>
      <c r="E12734" s="28"/>
      <c r="F12734" s="21"/>
      <c r="G12734" s="10"/>
      <c r="H12734" s="32"/>
      <c r="I12734" s="10"/>
      <c r="J12734" s="10"/>
      <c r="K12734" s="10"/>
      <c r="L12734" s="10"/>
      <c r="M12734" s="10"/>
      <c r="N12734" s="10"/>
      <c r="O12734" s="10"/>
      <c r="P12734" s="10"/>
    </row>
    <row r="12735" spans="1:16" x14ac:dyDescent="0.25">
      <c r="A12735" s="28"/>
      <c r="B12735" s="21"/>
      <c r="C12735" s="11"/>
      <c r="D12735" s="28"/>
      <c r="E12735" s="28"/>
      <c r="F12735" s="21"/>
      <c r="G12735" s="10"/>
      <c r="H12735" s="32"/>
      <c r="I12735" s="10"/>
      <c r="J12735" s="10"/>
      <c r="K12735" s="10"/>
      <c r="L12735" s="10"/>
      <c r="M12735" s="10"/>
      <c r="N12735" s="10"/>
      <c r="O12735" s="10"/>
      <c r="P12735" s="10"/>
    </row>
    <row r="12736" spans="1:16" x14ac:dyDescent="0.25">
      <c r="A12736" s="28"/>
      <c r="B12736" s="21"/>
      <c r="C12736" s="11"/>
      <c r="D12736" s="28"/>
      <c r="E12736" s="28"/>
      <c r="F12736" s="21"/>
      <c r="G12736" s="10"/>
      <c r="H12736" s="32"/>
      <c r="I12736" s="10"/>
      <c r="J12736" s="10"/>
      <c r="K12736" s="10"/>
      <c r="L12736" s="10"/>
      <c r="M12736" s="10"/>
      <c r="N12736" s="10"/>
      <c r="O12736" s="10"/>
      <c r="P12736" s="10"/>
    </row>
    <row r="12737" spans="1:16" x14ac:dyDescent="0.25">
      <c r="A12737" s="28"/>
      <c r="B12737" s="21"/>
      <c r="C12737" s="11"/>
      <c r="D12737" s="28"/>
      <c r="E12737" s="28"/>
      <c r="F12737" s="21"/>
      <c r="G12737" s="10"/>
      <c r="H12737" s="32"/>
      <c r="I12737" s="10"/>
      <c r="J12737" s="10"/>
      <c r="K12737" s="10"/>
      <c r="L12737" s="10"/>
      <c r="M12737" s="10"/>
      <c r="N12737" s="10"/>
      <c r="O12737" s="10"/>
      <c r="P12737" s="10"/>
    </row>
    <row r="12738" spans="1:16" x14ac:dyDescent="0.25">
      <c r="A12738" s="28"/>
      <c r="B12738" s="21"/>
      <c r="C12738" s="11"/>
      <c r="D12738" s="28"/>
      <c r="E12738" s="28"/>
      <c r="F12738" s="21"/>
      <c r="G12738" s="10"/>
      <c r="H12738" s="32"/>
      <c r="I12738" s="10"/>
      <c r="J12738" s="10"/>
      <c r="K12738" s="10"/>
      <c r="L12738" s="10"/>
      <c r="M12738" s="10"/>
      <c r="N12738" s="10"/>
      <c r="O12738" s="10"/>
      <c r="P12738" s="10"/>
    </row>
    <row r="12739" spans="1:16" x14ac:dyDescent="0.25">
      <c r="A12739" s="28"/>
      <c r="B12739" s="21"/>
      <c r="C12739" s="11"/>
      <c r="D12739" s="28"/>
      <c r="E12739" s="28"/>
      <c r="F12739" s="21"/>
      <c r="G12739" s="10"/>
      <c r="H12739" s="32"/>
      <c r="I12739" s="10"/>
      <c r="J12739" s="10"/>
      <c r="K12739" s="10"/>
      <c r="L12739" s="10"/>
      <c r="M12739" s="10"/>
      <c r="N12739" s="10"/>
      <c r="O12739" s="10"/>
      <c r="P12739" s="10"/>
    </row>
    <row r="12740" spans="1:16" x14ac:dyDescent="0.25">
      <c r="A12740" s="28"/>
      <c r="B12740" s="21"/>
      <c r="C12740" s="11"/>
      <c r="D12740" s="28"/>
      <c r="E12740" s="28"/>
      <c r="F12740" s="21"/>
      <c r="G12740" s="10"/>
      <c r="H12740" s="32"/>
      <c r="I12740" s="10"/>
      <c r="J12740" s="10"/>
      <c r="K12740" s="10"/>
      <c r="L12740" s="10"/>
      <c r="M12740" s="10"/>
      <c r="N12740" s="10"/>
      <c r="O12740" s="10"/>
      <c r="P12740" s="10"/>
    </row>
    <row r="12741" spans="1:16" x14ac:dyDescent="0.25">
      <c r="A12741" s="28"/>
      <c r="B12741" s="21"/>
      <c r="C12741" s="11"/>
      <c r="D12741" s="28"/>
      <c r="E12741" s="28"/>
      <c r="F12741" s="21"/>
      <c r="G12741" s="10"/>
      <c r="H12741" s="32"/>
      <c r="I12741" s="10"/>
      <c r="J12741" s="10"/>
      <c r="K12741" s="10"/>
      <c r="L12741" s="10"/>
      <c r="M12741" s="10"/>
      <c r="N12741" s="10"/>
      <c r="O12741" s="10"/>
      <c r="P12741" s="10"/>
    </row>
    <row r="12742" spans="1:16" x14ac:dyDescent="0.25">
      <c r="A12742" s="28"/>
      <c r="B12742" s="21"/>
      <c r="C12742" s="11"/>
      <c r="D12742" s="28"/>
      <c r="E12742" s="28"/>
      <c r="F12742" s="21"/>
      <c r="G12742" s="10"/>
      <c r="H12742" s="32"/>
      <c r="I12742" s="10"/>
      <c r="J12742" s="10"/>
      <c r="K12742" s="10"/>
      <c r="L12742" s="10"/>
      <c r="M12742" s="10"/>
      <c r="N12742" s="10"/>
      <c r="O12742" s="10"/>
      <c r="P12742" s="10"/>
    </row>
    <row r="12743" spans="1:16" x14ac:dyDescent="0.25">
      <c r="A12743" s="28"/>
      <c r="B12743" s="21"/>
      <c r="C12743" s="11"/>
      <c r="D12743" s="28"/>
      <c r="E12743" s="28"/>
      <c r="F12743" s="21"/>
      <c r="G12743" s="10"/>
      <c r="H12743" s="32"/>
      <c r="I12743" s="10"/>
      <c r="J12743" s="10"/>
      <c r="K12743" s="10"/>
      <c r="L12743" s="10"/>
      <c r="M12743" s="10"/>
      <c r="N12743" s="10"/>
      <c r="O12743" s="10"/>
      <c r="P12743" s="10"/>
    </row>
    <row r="12744" spans="1:16" x14ac:dyDescent="0.25">
      <c r="A12744" s="28"/>
      <c r="B12744" s="21"/>
      <c r="C12744" s="11"/>
      <c r="D12744" s="28"/>
      <c r="E12744" s="28"/>
      <c r="F12744" s="21"/>
      <c r="G12744" s="10"/>
      <c r="H12744" s="32"/>
      <c r="I12744" s="10"/>
      <c r="J12744" s="10"/>
      <c r="K12744" s="10"/>
      <c r="L12744" s="10"/>
      <c r="M12744" s="10"/>
      <c r="N12744" s="10"/>
      <c r="O12744" s="10"/>
      <c r="P12744" s="10"/>
    </row>
    <row r="12745" spans="1:16" x14ac:dyDescent="0.25">
      <c r="A12745" s="28"/>
      <c r="B12745" s="21"/>
      <c r="C12745" s="11"/>
      <c r="D12745" s="28"/>
      <c r="E12745" s="28"/>
      <c r="F12745" s="21"/>
      <c r="G12745" s="10"/>
      <c r="H12745" s="32"/>
      <c r="I12745" s="10"/>
      <c r="J12745" s="10"/>
      <c r="K12745" s="10"/>
      <c r="L12745" s="10"/>
      <c r="M12745" s="10"/>
      <c r="N12745" s="10"/>
      <c r="O12745" s="10"/>
      <c r="P12745" s="10"/>
    </row>
    <row r="12746" spans="1:16" x14ac:dyDescent="0.25">
      <c r="A12746" s="28"/>
      <c r="B12746" s="21"/>
      <c r="C12746" s="11"/>
      <c r="D12746" s="28"/>
      <c r="E12746" s="28"/>
      <c r="F12746" s="21"/>
      <c r="G12746" s="10"/>
      <c r="H12746" s="32"/>
      <c r="I12746" s="10"/>
      <c r="J12746" s="10"/>
      <c r="K12746" s="10"/>
      <c r="L12746" s="10"/>
      <c r="M12746" s="10"/>
      <c r="N12746" s="10"/>
      <c r="O12746" s="10"/>
      <c r="P12746" s="10"/>
    </row>
    <row r="12747" spans="1:16" x14ac:dyDescent="0.25">
      <c r="A12747" s="28"/>
      <c r="B12747" s="21"/>
      <c r="C12747" s="11"/>
      <c r="D12747" s="28"/>
      <c r="E12747" s="28"/>
      <c r="F12747" s="21"/>
      <c r="G12747" s="10"/>
      <c r="H12747" s="32"/>
      <c r="I12747" s="10"/>
      <c r="J12747" s="10"/>
      <c r="K12747" s="10"/>
      <c r="L12747" s="10"/>
      <c r="M12747" s="10"/>
      <c r="N12747" s="10"/>
      <c r="O12747" s="10"/>
      <c r="P12747" s="10"/>
    </row>
    <row r="12748" spans="1:16" x14ac:dyDescent="0.25">
      <c r="A12748" s="28"/>
      <c r="B12748" s="21"/>
      <c r="C12748" s="11"/>
      <c r="D12748" s="28"/>
      <c r="E12748" s="28"/>
      <c r="F12748" s="21"/>
      <c r="G12748" s="10"/>
      <c r="H12748" s="32"/>
      <c r="I12748" s="10"/>
      <c r="J12748" s="10"/>
      <c r="K12748" s="10"/>
      <c r="L12748" s="10"/>
      <c r="M12748" s="10"/>
      <c r="N12748" s="10"/>
      <c r="O12748" s="10"/>
      <c r="P12748" s="10"/>
    </row>
    <row r="12749" spans="1:16" x14ac:dyDescent="0.25">
      <c r="A12749" s="28"/>
      <c r="B12749" s="21"/>
      <c r="C12749" s="11"/>
      <c r="D12749" s="28"/>
      <c r="E12749" s="28"/>
      <c r="F12749" s="21"/>
      <c r="G12749" s="10"/>
      <c r="H12749" s="32"/>
      <c r="I12749" s="10"/>
      <c r="J12749" s="10"/>
      <c r="K12749" s="10"/>
      <c r="L12749" s="10"/>
      <c r="M12749" s="10"/>
      <c r="N12749" s="10"/>
      <c r="O12749" s="10"/>
      <c r="P12749" s="10"/>
    </row>
    <row r="12750" spans="1:16" x14ac:dyDescent="0.25">
      <c r="A12750" s="28"/>
      <c r="B12750" s="21"/>
      <c r="C12750" s="11"/>
      <c r="D12750" s="28"/>
      <c r="E12750" s="28"/>
      <c r="F12750" s="21"/>
      <c r="G12750" s="10"/>
      <c r="H12750" s="32"/>
      <c r="I12750" s="10"/>
      <c r="J12750" s="10"/>
      <c r="K12750" s="10"/>
      <c r="L12750" s="10"/>
      <c r="M12750" s="10"/>
      <c r="N12750" s="10"/>
      <c r="O12750" s="10"/>
      <c r="P12750" s="10"/>
    </row>
    <row r="12751" spans="1:16" x14ac:dyDescent="0.25">
      <c r="A12751" s="28"/>
      <c r="B12751" s="21"/>
      <c r="C12751" s="11"/>
      <c r="D12751" s="28"/>
      <c r="E12751" s="28"/>
      <c r="F12751" s="21"/>
      <c r="G12751" s="10"/>
      <c r="H12751" s="32"/>
      <c r="I12751" s="10"/>
      <c r="J12751" s="10"/>
      <c r="K12751" s="10"/>
      <c r="L12751" s="10"/>
      <c r="M12751" s="10"/>
      <c r="N12751" s="10"/>
      <c r="O12751" s="10"/>
      <c r="P12751" s="10"/>
    </row>
    <row r="12752" spans="1:16" x14ac:dyDescent="0.25">
      <c r="A12752" s="28"/>
      <c r="B12752" s="21"/>
      <c r="C12752" s="11"/>
      <c r="D12752" s="28"/>
      <c r="E12752" s="28"/>
      <c r="F12752" s="21"/>
      <c r="G12752" s="10"/>
      <c r="H12752" s="32"/>
      <c r="I12752" s="10"/>
      <c r="J12752" s="10"/>
      <c r="K12752" s="10"/>
      <c r="L12752" s="10"/>
      <c r="M12752" s="10"/>
      <c r="N12752" s="10"/>
      <c r="O12752" s="10"/>
      <c r="P12752" s="10"/>
    </row>
    <row r="12753" spans="1:16" x14ac:dyDescent="0.25">
      <c r="A12753" s="28"/>
      <c r="B12753" s="21"/>
      <c r="C12753" s="11"/>
      <c r="D12753" s="28"/>
      <c r="E12753" s="28"/>
      <c r="F12753" s="21"/>
      <c r="G12753" s="10"/>
      <c r="H12753" s="32"/>
      <c r="I12753" s="10"/>
      <c r="J12753" s="10"/>
      <c r="K12753" s="10"/>
      <c r="L12753" s="10"/>
      <c r="M12753" s="10"/>
      <c r="N12753" s="10"/>
      <c r="O12753" s="10"/>
      <c r="P12753" s="10"/>
    </row>
    <row r="12754" spans="1:16" x14ac:dyDescent="0.25">
      <c r="A12754" s="28"/>
      <c r="B12754" s="21"/>
      <c r="C12754" s="11"/>
      <c r="D12754" s="28"/>
      <c r="E12754" s="28"/>
      <c r="F12754" s="21"/>
      <c r="G12754" s="10"/>
      <c r="H12754" s="32"/>
      <c r="I12754" s="10"/>
      <c r="J12754" s="10"/>
      <c r="K12754" s="10"/>
      <c r="L12754" s="10"/>
      <c r="M12754" s="10"/>
      <c r="N12754" s="10"/>
      <c r="O12754" s="10"/>
      <c r="P12754" s="10"/>
    </row>
    <row r="12755" spans="1:16" x14ac:dyDescent="0.25">
      <c r="A12755" s="28"/>
      <c r="B12755" s="21"/>
      <c r="C12755" s="11"/>
      <c r="D12755" s="28"/>
      <c r="E12755" s="28"/>
      <c r="F12755" s="21"/>
      <c r="G12755" s="10"/>
      <c r="H12755" s="32"/>
      <c r="I12755" s="10"/>
      <c r="J12755" s="10"/>
      <c r="K12755" s="10"/>
      <c r="L12755" s="10"/>
      <c r="M12755" s="10"/>
      <c r="N12755" s="10"/>
      <c r="O12755" s="10"/>
      <c r="P12755" s="10"/>
    </row>
    <row r="12756" spans="1:16" x14ac:dyDescent="0.25">
      <c r="A12756" s="28"/>
      <c r="B12756" s="21"/>
      <c r="C12756" s="11"/>
      <c r="D12756" s="28"/>
      <c r="E12756" s="28"/>
      <c r="F12756" s="21"/>
      <c r="G12756" s="10"/>
      <c r="H12756" s="32"/>
      <c r="I12756" s="10"/>
      <c r="J12756" s="10"/>
      <c r="K12756" s="10"/>
      <c r="L12756" s="10"/>
      <c r="M12756" s="10"/>
      <c r="N12756" s="10"/>
      <c r="O12756" s="10"/>
      <c r="P12756" s="10"/>
    </row>
    <row r="12757" spans="1:16" x14ac:dyDescent="0.25">
      <c r="A12757" s="28"/>
      <c r="B12757" s="21"/>
      <c r="C12757" s="11"/>
      <c r="D12757" s="28"/>
      <c r="E12757" s="28"/>
      <c r="F12757" s="21"/>
      <c r="G12757" s="10"/>
      <c r="H12757" s="32"/>
      <c r="I12757" s="10"/>
      <c r="J12757" s="10"/>
      <c r="K12757" s="10"/>
      <c r="L12757" s="10"/>
      <c r="M12757" s="10"/>
      <c r="N12757" s="10"/>
      <c r="O12757" s="10"/>
      <c r="P12757" s="10"/>
    </row>
    <row r="12758" spans="1:16" x14ac:dyDescent="0.25">
      <c r="A12758" s="28"/>
      <c r="B12758" s="21"/>
      <c r="C12758" s="11"/>
      <c r="D12758" s="28"/>
      <c r="E12758" s="28"/>
      <c r="F12758" s="21"/>
      <c r="G12758" s="10"/>
      <c r="H12758" s="32"/>
      <c r="I12758" s="10"/>
      <c r="J12758" s="10"/>
      <c r="K12758" s="10"/>
      <c r="L12758" s="10"/>
      <c r="M12758" s="10"/>
      <c r="N12758" s="10"/>
      <c r="O12758" s="10"/>
      <c r="P12758" s="10"/>
    </row>
    <row r="12759" spans="1:16" x14ac:dyDescent="0.25">
      <c r="A12759" s="28"/>
      <c r="B12759" s="21"/>
      <c r="C12759" s="11"/>
      <c r="D12759" s="28"/>
      <c r="E12759" s="28"/>
      <c r="F12759" s="21"/>
      <c r="G12759" s="10"/>
      <c r="H12759" s="32"/>
      <c r="I12759" s="10"/>
      <c r="J12759" s="10"/>
      <c r="K12759" s="10"/>
      <c r="L12759" s="10"/>
      <c r="M12759" s="10"/>
      <c r="N12759" s="10"/>
      <c r="O12759" s="10"/>
      <c r="P12759" s="10"/>
    </row>
    <row r="12760" spans="1:16" x14ac:dyDescent="0.25">
      <c r="A12760" s="28"/>
      <c r="B12760" s="21"/>
      <c r="C12760" s="11"/>
      <c r="D12760" s="28"/>
      <c r="E12760" s="28"/>
      <c r="F12760" s="21"/>
      <c r="G12760" s="10"/>
      <c r="H12760" s="32"/>
      <c r="I12760" s="10"/>
      <c r="J12760" s="10"/>
      <c r="K12760" s="10"/>
      <c r="L12760" s="10"/>
      <c r="M12760" s="10"/>
      <c r="N12760" s="10"/>
      <c r="O12760" s="10"/>
      <c r="P12760" s="10"/>
    </row>
    <row r="12761" spans="1:16" x14ac:dyDescent="0.25">
      <c r="A12761" s="28"/>
      <c r="B12761" s="21"/>
      <c r="C12761" s="11"/>
      <c r="D12761" s="28"/>
      <c r="E12761" s="28"/>
      <c r="F12761" s="21"/>
      <c r="G12761" s="10"/>
      <c r="H12761" s="32"/>
      <c r="I12761" s="10"/>
      <c r="J12761" s="10"/>
      <c r="K12761" s="10"/>
      <c r="L12761" s="10"/>
      <c r="M12761" s="10"/>
      <c r="N12761" s="10"/>
      <c r="O12761" s="10"/>
      <c r="P12761" s="10"/>
    </row>
    <row r="12762" spans="1:16" x14ac:dyDescent="0.25">
      <c r="A12762" s="28"/>
      <c r="B12762" s="21"/>
      <c r="C12762" s="11"/>
      <c r="D12762" s="28"/>
      <c r="E12762" s="28"/>
      <c r="F12762" s="21"/>
      <c r="G12762" s="10"/>
      <c r="H12762" s="32"/>
      <c r="I12762" s="10"/>
      <c r="J12762" s="10"/>
      <c r="K12762" s="10"/>
      <c r="L12762" s="10"/>
      <c r="M12762" s="10"/>
      <c r="N12762" s="10"/>
      <c r="O12762" s="10"/>
      <c r="P12762" s="10"/>
    </row>
    <row r="12763" spans="1:16" x14ac:dyDescent="0.25">
      <c r="A12763" s="28"/>
      <c r="B12763" s="21"/>
      <c r="C12763" s="11"/>
      <c r="D12763" s="28"/>
      <c r="E12763" s="28"/>
      <c r="F12763" s="21"/>
      <c r="G12763" s="10"/>
      <c r="H12763" s="32"/>
      <c r="I12763" s="10"/>
      <c r="J12763" s="10"/>
      <c r="K12763" s="10"/>
      <c r="L12763" s="10"/>
      <c r="M12763" s="10"/>
      <c r="N12763" s="10"/>
      <c r="O12763" s="10"/>
      <c r="P12763" s="10"/>
    </row>
    <row r="12764" spans="1:16" x14ac:dyDescent="0.25">
      <c r="A12764" s="28"/>
      <c r="B12764" s="21"/>
      <c r="C12764" s="11"/>
      <c r="D12764" s="28"/>
      <c r="E12764" s="28"/>
      <c r="F12764" s="21"/>
      <c r="G12764" s="10"/>
      <c r="H12764" s="32"/>
      <c r="I12764" s="10"/>
      <c r="J12764" s="10"/>
      <c r="K12764" s="10"/>
      <c r="L12764" s="10"/>
      <c r="M12764" s="10"/>
      <c r="N12764" s="10"/>
      <c r="O12764" s="10"/>
      <c r="P12764" s="10"/>
    </row>
    <row r="12765" spans="1:16" x14ac:dyDescent="0.25">
      <c r="A12765" s="28"/>
      <c r="B12765" s="21"/>
      <c r="C12765" s="11"/>
      <c r="D12765" s="28"/>
      <c r="E12765" s="28"/>
      <c r="F12765" s="21"/>
      <c r="G12765" s="10"/>
      <c r="H12765" s="32"/>
      <c r="I12765" s="10"/>
      <c r="J12765" s="10"/>
      <c r="K12765" s="10"/>
      <c r="L12765" s="10"/>
      <c r="M12765" s="10"/>
      <c r="N12765" s="10"/>
      <c r="O12765" s="10"/>
      <c r="P12765" s="10"/>
    </row>
    <row r="12766" spans="1:16" x14ac:dyDescent="0.25">
      <c r="A12766" s="28"/>
      <c r="B12766" s="21"/>
      <c r="C12766" s="11"/>
      <c r="D12766" s="28"/>
      <c r="E12766" s="28"/>
      <c r="F12766" s="21"/>
      <c r="G12766" s="10"/>
      <c r="H12766" s="32"/>
      <c r="I12766" s="10"/>
      <c r="J12766" s="10"/>
      <c r="K12766" s="10"/>
      <c r="L12766" s="10"/>
      <c r="M12766" s="10"/>
      <c r="N12766" s="10"/>
      <c r="O12766" s="10"/>
      <c r="P12766" s="10"/>
    </row>
    <row r="12767" spans="1:16" x14ac:dyDescent="0.25">
      <c r="A12767" s="28"/>
      <c r="B12767" s="21"/>
      <c r="C12767" s="11"/>
      <c r="D12767" s="28"/>
      <c r="E12767" s="28"/>
      <c r="F12767" s="21"/>
      <c r="G12767" s="10"/>
      <c r="H12767" s="32"/>
      <c r="I12767" s="10"/>
      <c r="J12767" s="10"/>
      <c r="K12767" s="10"/>
      <c r="L12767" s="10"/>
      <c r="M12767" s="10"/>
      <c r="N12767" s="10"/>
      <c r="O12767" s="10"/>
      <c r="P12767" s="10"/>
    </row>
    <row r="12768" spans="1:16" x14ac:dyDescent="0.25">
      <c r="A12768" s="28"/>
      <c r="B12768" s="21"/>
      <c r="C12768" s="11"/>
      <c r="D12768" s="28"/>
      <c r="E12768" s="28"/>
      <c r="F12768" s="21"/>
      <c r="G12768" s="10"/>
      <c r="H12768" s="32"/>
      <c r="I12768" s="10"/>
      <c r="J12768" s="10"/>
      <c r="K12768" s="10"/>
      <c r="L12768" s="10"/>
      <c r="M12768" s="10"/>
      <c r="N12768" s="10"/>
      <c r="O12768" s="10"/>
      <c r="P12768" s="10"/>
    </row>
    <row r="12769" spans="1:16" x14ac:dyDescent="0.25">
      <c r="A12769" s="28"/>
      <c r="B12769" s="21"/>
      <c r="C12769" s="11"/>
      <c r="D12769" s="28"/>
      <c r="E12769" s="28"/>
      <c r="F12769" s="21"/>
      <c r="G12769" s="10"/>
      <c r="H12769" s="32"/>
      <c r="I12769" s="10"/>
      <c r="J12769" s="10"/>
      <c r="K12769" s="10"/>
      <c r="L12769" s="10"/>
      <c r="M12769" s="10"/>
      <c r="N12769" s="10"/>
      <c r="O12769" s="10"/>
      <c r="P12769" s="10"/>
    </row>
    <row r="12770" spans="1:16" x14ac:dyDescent="0.25">
      <c r="A12770" s="28"/>
      <c r="B12770" s="21"/>
      <c r="C12770" s="11"/>
      <c r="D12770" s="28"/>
      <c r="E12770" s="28"/>
      <c r="F12770" s="21"/>
      <c r="G12770" s="10"/>
      <c r="H12770" s="32"/>
      <c r="I12770" s="10"/>
      <c r="J12770" s="10"/>
      <c r="K12770" s="10"/>
      <c r="L12770" s="10"/>
      <c r="M12770" s="10"/>
      <c r="N12770" s="10"/>
      <c r="O12770" s="10"/>
      <c r="P12770" s="10"/>
    </row>
    <row r="12771" spans="1:16" x14ac:dyDescent="0.25">
      <c r="A12771" s="28"/>
      <c r="B12771" s="21"/>
      <c r="C12771" s="11"/>
      <c r="D12771" s="28"/>
      <c r="E12771" s="28"/>
      <c r="F12771" s="21"/>
      <c r="G12771" s="10"/>
      <c r="H12771" s="32"/>
      <c r="I12771" s="10"/>
      <c r="J12771" s="10"/>
      <c r="K12771" s="10"/>
      <c r="L12771" s="10"/>
      <c r="M12771" s="10"/>
      <c r="N12771" s="10"/>
      <c r="O12771" s="10"/>
      <c r="P12771" s="10"/>
    </row>
    <row r="12772" spans="1:16" x14ac:dyDescent="0.25">
      <c r="A12772" s="28"/>
      <c r="B12772" s="21"/>
      <c r="C12772" s="11"/>
      <c r="D12772" s="28"/>
      <c r="E12772" s="28"/>
      <c r="F12772" s="21"/>
      <c r="G12772" s="10"/>
      <c r="H12772" s="32"/>
      <c r="I12772" s="10"/>
      <c r="J12772" s="10"/>
      <c r="K12772" s="10"/>
      <c r="L12772" s="10"/>
      <c r="M12772" s="10"/>
      <c r="N12772" s="10"/>
      <c r="O12772" s="10"/>
      <c r="P12772" s="10"/>
    </row>
    <row r="12773" spans="1:16" x14ac:dyDescent="0.25">
      <c r="A12773" s="28"/>
      <c r="B12773" s="21"/>
      <c r="C12773" s="11"/>
      <c r="D12773" s="28"/>
      <c r="E12773" s="28"/>
      <c r="F12773" s="21"/>
      <c r="G12773" s="10"/>
      <c r="H12773" s="32"/>
      <c r="I12773" s="10"/>
      <c r="J12773" s="10"/>
      <c r="K12773" s="10"/>
      <c r="L12773" s="10"/>
      <c r="M12773" s="10"/>
      <c r="N12773" s="10"/>
      <c r="O12773" s="10"/>
      <c r="P12773" s="10"/>
    </row>
    <row r="12774" spans="1:16" x14ac:dyDescent="0.25">
      <c r="A12774" s="28"/>
      <c r="B12774" s="21"/>
      <c r="C12774" s="11"/>
      <c r="D12774" s="28"/>
      <c r="E12774" s="28"/>
      <c r="F12774" s="21"/>
      <c r="G12774" s="10"/>
      <c r="H12774" s="32"/>
      <c r="I12774" s="10"/>
      <c r="J12774" s="10"/>
      <c r="K12774" s="10"/>
      <c r="L12774" s="10"/>
      <c r="M12774" s="10"/>
      <c r="N12774" s="10"/>
      <c r="O12774" s="10"/>
      <c r="P12774" s="10"/>
    </row>
    <row r="12775" spans="1:16" x14ac:dyDescent="0.25">
      <c r="A12775" s="28"/>
      <c r="B12775" s="21"/>
      <c r="C12775" s="11"/>
      <c r="D12775" s="28"/>
      <c r="E12775" s="28"/>
      <c r="F12775" s="21"/>
      <c r="G12775" s="10"/>
      <c r="H12775" s="32"/>
      <c r="I12775" s="10"/>
      <c r="J12775" s="10"/>
      <c r="K12775" s="10"/>
      <c r="L12775" s="10"/>
      <c r="M12775" s="10"/>
      <c r="N12775" s="10"/>
      <c r="O12775" s="10"/>
      <c r="P12775" s="10"/>
    </row>
    <row r="12776" spans="1:16" x14ac:dyDescent="0.25">
      <c r="A12776" s="28"/>
      <c r="B12776" s="21"/>
      <c r="C12776" s="11"/>
      <c r="D12776" s="28"/>
      <c r="E12776" s="28"/>
      <c r="F12776" s="21"/>
      <c r="G12776" s="10"/>
      <c r="H12776" s="32"/>
      <c r="I12776" s="10"/>
      <c r="J12776" s="10"/>
      <c r="K12776" s="10"/>
      <c r="L12776" s="10"/>
      <c r="M12776" s="10"/>
      <c r="N12776" s="10"/>
      <c r="O12776" s="10"/>
      <c r="P12776" s="10"/>
    </row>
    <row r="12777" spans="1:16" x14ac:dyDescent="0.25">
      <c r="A12777" s="28"/>
      <c r="B12777" s="21"/>
      <c r="C12777" s="11"/>
      <c r="D12777" s="28"/>
      <c r="E12777" s="28"/>
      <c r="F12777" s="21"/>
      <c r="G12777" s="10"/>
      <c r="H12777" s="32"/>
      <c r="I12777" s="10"/>
      <c r="J12777" s="10"/>
      <c r="K12777" s="10"/>
      <c r="L12777" s="10"/>
      <c r="M12777" s="10"/>
      <c r="N12777" s="10"/>
      <c r="O12777" s="10"/>
      <c r="P12777" s="10"/>
    </row>
    <row r="12778" spans="1:16" x14ac:dyDescent="0.25">
      <c r="A12778" s="28"/>
      <c r="B12778" s="21"/>
      <c r="C12778" s="11"/>
      <c r="D12778" s="28"/>
      <c r="E12778" s="28"/>
      <c r="F12778" s="21"/>
      <c r="G12778" s="10"/>
      <c r="H12778" s="32"/>
      <c r="I12778" s="10"/>
      <c r="J12778" s="10"/>
      <c r="K12778" s="10"/>
      <c r="L12778" s="10"/>
      <c r="M12778" s="10"/>
      <c r="N12778" s="10"/>
      <c r="O12778" s="10"/>
      <c r="P12778" s="10"/>
    </row>
    <row r="12779" spans="1:16" x14ac:dyDescent="0.25">
      <c r="A12779" s="28"/>
      <c r="B12779" s="21"/>
      <c r="C12779" s="11"/>
      <c r="D12779" s="28"/>
      <c r="E12779" s="28"/>
      <c r="F12779" s="21"/>
      <c r="G12779" s="10"/>
      <c r="H12779" s="32"/>
      <c r="I12779" s="10"/>
      <c r="J12779" s="10"/>
      <c r="K12779" s="10"/>
      <c r="L12779" s="10"/>
      <c r="M12779" s="10"/>
      <c r="N12779" s="10"/>
      <c r="O12779" s="10"/>
      <c r="P12779" s="10"/>
    </row>
    <row r="12780" spans="1:16" x14ac:dyDescent="0.25">
      <c r="A12780" s="28"/>
      <c r="B12780" s="21"/>
      <c r="C12780" s="11"/>
      <c r="D12780" s="28"/>
      <c r="E12780" s="28"/>
      <c r="F12780" s="21"/>
      <c r="G12780" s="10"/>
      <c r="H12780" s="32"/>
      <c r="I12780" s="10"/>
      <c r="J12780" s="10"/>
      <c r="K12780" s="10"/>
      <c r="L12780" s="10"/>
      <c r="M12780" s="10"/>
      <c r="N12780" s="10"/>
      <c r="O12780" s="10"/>
      <c r="P12780" s="10"/>
    </row>
    <row r="12781" spans="1:16" x14ac:dyDescent="0.25">
      <c r="A12781" s="28"/>
      <c r="B12781" s="21"/>
      <c r="C12781" s="11"/>
      <c r="D12781" s="28"/>
      <c r="E12781" s="28"/>
      <c r="F12781" s="21"/>
      <c r="G12781" s="10"/>
      <c r="H12781" s="32"/>
      <c r="I12781" s="10"/>
      <c r="J12781" s="10"/>
      <c r="K12781" s="10"/>
      <c r="L12781" s="10"/>
      <c r="M12781" s="10"/>
      <c r="N12781" s="10"/>
      <c r="O12781" s="10"/>
      <c r="P12781" s="10"/>
    </row>
    <row r="12782" spans="1:16" x14ac:dyDescent="0.25">
      <c r="A12782" s="28"/>
      <c r="B12782" s="21"/>
      <c r="C12782" s="11"/>
      <c r="D12782" s="28"/>
      <c r="E12782" s="28"/>
      <c r="F12782" s="21"/>
      <c r="G12782" s="10"/>
      <c r="H12782" s="32"/>
      <c r="I12782" s="10"/>
      <c r="J12782" s="10"/>
      <c r="K12782" s="10"/>
      <c r="L12782" s="10"/>
      <c r="M12782" s="10"/>
      <c r="N12782" s="10"/>
      <c r="O12782" s="10"/>
      <c r="P12782" s="10"/>
    </row>
    <row r="12783" spans="1:16" x14ac:dyDescent="0.25">
      <c r="A12783" s="28"/>
      <c r="B12783" s="21"/>
      <c r="C12783" s="11"/>
      <c r="D12783" s="28"/>
      <c r="E12783" s="28"/>
      <c r="F12783" s="21"/>
      <c r="G12783" s="10"/>
      <c r="H12783" s="32"/>
      <c r="I12783" s="10"/>
      <c r="J12783" s="10"/>
      <c r="K12783" s="10"/>
      <c r="L12783" s="10"/>
      <c r="M12783" s="10"/>
      <c r="N12783" s="10"/>
      <c r="O12783" s="10"/>
      <c r="P12783" s="10"/>
    </row>
    <row r="12784" spans="1:16" x14ac:dyDescent="0.25">
      <c r="A12784" s="28"/>
      <c r="B12784" s="21"/>
      <c r="C12784" s="11"/>
      <c r="D12784" s="28"/>
      <c r="E12784" s="28"/>
      <c r="F12784" s="21"/>
      <c r="G12784" s="10"/>
      <c r="H12784" s="32"/>
      <c r="I12784" s="10"/>
      <c r="J12784" s="10"/>
      <c r="K12784" s="10"/>
      <c r="L12784" s="10"/>
      <c r="M12784" s="10"/>
      <c r="N12784" s="10"/>
      <c r="O12784" s="10"/>
      <c r="P12784" s="10"/>
    </row>
    <row r="12785" spans="1:16" x14ac:dyDescent="0.25">
      <c r="A12785" s="28"/>
      <c r="B12785" s="21"/>
      <c r="C12785" s="11"/>
      <c r="D12785" s="28"/>
      <c r="E12785" s="28"/>
      <c r="F12785" s="21"/>
      <c r="G12785" s="10"/>
      <c r="H12785" s="32"/>
      <c r="I12785" s="10"/>
      <c r="J12785" s="10"/>
      <c r="K12785" s="10"/>
      <c r="L12785" s="10"/>
      <c r="M12785" s="10"/>
      <c r="N12785" s="10"/>
      <c r="O12785" s="10"/>
      <c r="P12785" s="10"/>
    </row>
    <row r="12786" spans="1:16" x14ac:dyDescent="0.25">
      <c r="A12786" s="28"/>
      <c r="B12786" s="21"/>
      <c r="C12786" s="11"/>
      <c r="D12786" s="28"/>
      <c r="E12786" s="28"/>
      <c r="F12786" s="21"/>
      <c r="G12786" s="10"/>
      <c r="H12786" s="32"/>
      <c r="I12786" s="10"/>
      <c r="J12786" s="10"/>
      <c r="K12786" s="10"/>
      <c r="L12786" s="10"/>
      <c r="M12786" s="10"/>
      <c r="N12786" s="10"/>
      <c r="O12786" s="10"/>
      <c r="P12786" s="10"/>
    </row>
    <row r="12787" spans="1:16" x14ac:dyDescent="0.25">
      <c r="A12787" s="28"/>
      <c r="B12787" s="21"/>
      <c r="C12787" s="11"/>
      <c r="D12787" s="28"/>
      <c r="E12787" s="28"/>
      <c r="F12787" s="21"/>
      <c r="G12787" s="10"/>
      <c r="H12787" s="32"/>
      <c r="I12787" s="10"/>
      <c r="J12787" s="10"/>
      <c r="K12787" s="10"/>
      <c r="L12787" s="10"/>
      <c r="M12787" s="10"/>
      <c r="N12787" s="10"/>
      <c r="O12787" s="10"/>
      <c r="P12787" s="10"/>
    </row>
    <row r="12788" spans="1:16" x14ac:dyDescent="0.25">
      <c r="A12788" s="28"/>
      <c r="B12788" s="21"/>
      <c r="C12788" s="11"/>
      <c r="D12788" s="28"/>
      <c r="E12788" s="28"/>
      <c r="F12788" s="21"/>
      <c r="G12788" s="10"/>
      <c r="H12788" s="32"/>
      <c r="I12788" s="10"/>
      <c r="J12788" s="10"/>
      <c r="K12788" s="10"/>
      <c r="L12788" s="10"/>
      <c r="M12788" s="10"/>
      <c r="N12788" s="10"/>
      <c r="O12788" s="10"/>
      <c r="P12788" s="10"/>
    </row>
    <row r="12789" spans="1:16" x14ac:dyDescent="0.25">
      <c r="A12789" s="28"/>
      <c r="B12789" s="21"/>
      <c r="C12789" s="11"/>
      <c r="D12789" s="28"/>
      <c r="E12789" s="28"/>
      <c r="F12789" s="21"/>
      <c r="G12789" s="10"/>
      <c r="H12789" s="32"/>
      <c r="I12789" s="10"/>
      <c r="J12789" s="10"/>
      <c r="K12789" s="10"/>
      <c r="L12789" s="10"/>
      <c r="M12789" s="10"/>
      <c r="N12789" s="10"/>
      <c r="O12789" s="10"/>
      <c r="P12789" s="10"/>
    </row>
    <row r="12790" spans="1:16" x14ac:dyDescent="0.25">
      <c r="A12790" s="28"/>
      <c r="B12790" s="21"/>
      <c r="C12790" s="11"/>
      <c r="D12790" s="28"/>
      <c r="E12790" s="28"/>
      <c r="F12790" s="21"/>
      <c r="G12790" s="10"/>
      <c r="H12790" s="32"/>
      <c r="I12790" s="10"/>
      <c r="J12790" s="10"/>
      <c r="K12790" s="10"/>
      <c r="L12790" s="10"/>
      <c r="M12790" s="10"/>
      <c r="N12790" s="10"/>
      <c r="O12790" s="10"/>
      <c r="P12790" s="10"/>
    </row>
    <row r="12791" spans="1:16" x14ac:dyDescent="0.25">
      <c r="A12791" s="28"/>
      <c r="B12791" s="21"/>
      <c r="C12791" s="11"/>
      <c r="D12791" s="28"/>
      <c r="E12791" s="28"/>
      <c r="F12791" s="21"/>
      <c r="G12791" s="10"/>
      <c r="H12791" s="32"/>
      <c r="I12791" s="10"/>
      <c r="J12791" s="10"/>
      <c r="K12791" s="10"/>
      <c r="L12791" s="10"/>
      <c r="M12791" s="10"/>
      <c r="N12791" s="10"/>
      <c r="O12791" s="10"/>
      <c r="P12791" s="10"/>
    </row>
    <row r="12792" spans="1:16" x14ac:dyDescent="0.25">
      <c r="A12792" s="28"/>
      <c r="B12792" s="21"/>
      <c r="C12792" s="11"/>
      <c r="D12792" s="28"/>
      <c r="E12792" s="28"/>
      <c r="F12792" s="21"/>
      <c r="G12792" s="10"/>
      <c r="H12792" s="32"/>
      <c r="I12792" s="10"/>
      <c r="J12792" s="10"/>
      <c r="K12792" s="10"/>
      <c r="L12792" s="10"/>
      <c r="M12792" s="10"/>
      <c r="N12792" s="10"/>
      <c r="O12792" s="10"/>
      <c r="P12792" s="10"/>
    </row>
    <row r="12793" spans="1:16" x14ac:dyDescent="0.25">
      <c r="A12793" s="28"/>
      <c r="B12793" s="21"/>
      <c r="C12793" s="11"/>
      <c r="D12793" s="28"/>
      <c r="E12793" s="28"/>
      <c r="F12793" s="21"/>
      <c r="G12793" s="10"/>
      <c r="H12793" s="32"/>
      <c r="I12793" s="10"/>
      <c r="J12793" s="10"/>
      <c r="K12793" s="10"/>
      <c r="L12793" s="10"/>
      <c r="M12793" s="10"/>
      <c r="N12793" s="10"/>
      <c r="O12793" s="10"/>
      <c r="P12793" s="10"/>
    </row>
    <row r="12794" spans="1:16" x14ac:dyDescent="0.25">
      <c r="A12794" s="28"/>
      <c r="B12794" s="21"/>
      <c r="C12794" s="11"/>
      <c r="D12794" s="28"/>
      <c r="E12794" s="28"/>
      <c r="F12794" s="21"/>
      <c r="G12794" s="10"/>
      <c r="H12794" s="32"/>
      <c r="I12794" s="10"/>
      <c r="J12794" s="10"/>
      <c r="K12794" s="10"/>
      <c r="L12794" s="10"/>
      <c r="M12794" s="10"/>
      <c r="N12794" s="10"/>
      <c r="O12794" s="10"/>
      <c r="P12794" s="10"/>
    </row>
    <row r="12795" spans="1:16" x14ac:dyDescent="0.25">
      <c r="A12795" s="28"/>
      <c r="B12795" s="21"/>
      <c r="C12795" s="11"/>
      <c r="D12795" s="28"/>
      <c r="E12795" s="28"/>
      <c r="F12795" s="21"/>
      <c r="G12795" s="10"/>
      <c r="H12795" s="32"/>
      <c r="I12795" s="10"/>
      <c r="J12795" s="10"/>
      <c r="K12795" s="10"/>
      <c r="L12795" s="10"/>
      <c r="M12795" s="10"/>
      <c r="N12795" s="10"/>
      <c r="O12795" s="10"/>
      <c r="P12795" s="10"/>
    </row>
    <row r="12796" spans="1:16" x14ac:dyDescent="0.25">
      <c r="A12796" s="28"/>
      <c r="B12796" s="21"/>
      <c r="C12796" s="11"/>
      <c r="D12796" s="28"/>
      <c r="E12796" s="28"/>
      <c r="F12796" s="21"/>
      <c r="G12796" s="10"/>
      <c r="H12796" s="32"/>
      <c r="I12796" s="10"/>
      <c r="J12796" s="10"/>
      <c r="K12796" s="10"/>
      <c r="L12796" s="10"/>
      <c r="M12796" s="10"/>
      <c r="N12796" s="10"/>
      <c r="O12796" s="10"/>
      <c r="P12796" s="10"/>
    </row>
    <row r="12797" spans="1:16" x14ac:dyDescent="0.25">
      <c r="A12797" s="28"/>
      <c r="B12797" s="21"/>
      <c r="C12797" s="11"/>
      <c r="D12797" s="28"/>
      <c r="E12797" s="28"/>
      <c r="F12797" s="21"/>
      <c r="G12797" s="10"/>
      <c r="H12797" s="32"/>
      <c r="I12797" s="10"/>
      <c r="J12797" s="10"/>
      <c r="K12797" s="10"/>
      <c r="L12797" s="10"/>
      <c r="M12797" s="10"/>
      <c r="N12797" s="10"/>
      <c r="O12797" s="10"/>
      <c r="P12797" s="10"/>
    </row>
    <row r="12798" spans="1:16" x14ac:dyDescent="0.25">
      <c r="A12798" s="28"/>
      <c r="B12798" s="21"/>
      <c r="C12798" s="11"/>
      <c r="D12798" s="28"/>
      <c r="E12798" s="28"/>
      <c r="F12798" s="21"/>
      <c r="G12798" s="10"/>
      <c r="H12798" s="32"/>
      <c r="I12798" s="10"/>
      <c r="J12798" s="10"/>
      <c r="K12798" s="10"/>
      <c r="L12798" s="10"/>
      <c r="M12798" s="10"/>
      <c r="N12798" s="10"/>
      <c r="O12798" s="10"/>
      <c r="P12798" s="10"/>
    </row>
    <row r="12799" spans="1:16" x14ac:dyDescent="0.25">
      <c r="A12799" s="28"/>
      <c r="B12799" s="21"/>
      <c r="C12799" s="11"/>
      <c r="D12799" s="28"/>
      <c r="E12799" s="28"/>
      <c r="F12799" s="21"/>
      <c r="G12799" s="10"/>
      <c r="H12799" s="32"/>
      <c r="I12799" s="10"/>
      <c r="J12799" s="10"/>
      <c r="K12799" s="10"/>
      <c r="L12799" s="10"/>
      <c r="M12799" s="10"/>
      <c r="N12799" s="10"/>
      <c r="O12799" s="10"/>
      <c r="P12799" s="10"/>
    </row>
    <row r="12800" spans="1:16" x14ac:dyDescent="0.25">
      <c r="A12800" s="28"/>
      <c r="B12800" s="21"/>
      <c r="C12800" s="11"/>
      <c r="D12800" s="28"/>
      <c r="E12800" s="28"/>
      <c r="F12800" s="21"/>
      <c r="G12800" s="10"/>
      <c r="H12800" s="32"/>
      <c r="I12800" s="10"/>
      <c r="J12800" s="10"/>
      <c r="K12800" s="10"/>
      <c r="L12800" s="10"/>
      <c r="M12800" s="10"/>
      <c r="N12800" s="10"/>
      <c r="O12800" s="10"/>
      <c r="P12800" s="10"/>
    </row>
    <row r="12801" spans="1:16" x14ac:dyDescent="0.25">
      <c r="A12801" s="28"/>
      <c r="B12801" s="21"/>
      <c r="C12801" s="11"/>
      <c r="D12801" s="28"/>
      <c r="E12801" s="28"/>
      <c r="F12801" s="21"/>
      <c r="G12801" s="10"/>
      <c r="H12801" s="32"/>
      <c r="I12801" s="10"/>
      <c r="J12801" s="10"/>
      <c r="K12801" s="10"/>
      <c r="L12801" s="10"/>
      <c r="M12801" s="10"/>
      <c r="N12801" s="10"/>
      <c r="O12801" s="10"/>
      <c r="P12801" s="10"/>
    </row>
    <row r="12802" spans="1:16" x14ac:dyDescent="0.25">
      <c r="A12802" s="28"/>
      <c r="B12802" s="21"/>
      <c r="C12802" s="11"/>
      <c r="D12802" s="28"/>
      <c r="E12802" s="28"/>
      <c r="F12802" s="21"/>
      <c r="G12802" s="10"/>
      <c r="H12802" s="32"/>
      <c r="I12802" s="10"/>
      <c r="J12802" s="10"/>
      <c r="K12802" s="10"/>
      <c r="L12802" s="10"/>
      <c r="M12802" s="10"/>
      <c r="N12802" s="10"/>
      <c r="O12802" s="10"/>
      <c r="P12802" s="10"/>
    </row>
    <row r="12803" spans="1:16" x14ac:dyDescent="0.25">
      <c r="A12803" s="28"/>
      <c r="B12803" s="21"/>
      <c r="C12803" s="11"/>
      <c r="D12803" s="28"/>
      <c r="E12803" s="28"/>
      <c r="F12803" s="21"/>
      <c r="G12803" s="10"/>
      <c r="H12803" s="32"/>
      <c r="I12803" s="10"/>
      <c r="J12803" s="10"/>
      <c r="K12803" s="10"/>
      <c r="L12803" s="10"/>
      <c r="M12803" s="10"/>
      <c r="N12803" s="10"/>
      <c r="O12803" s="10"/>
      <c r="P12803" s="10"/>
    </row>
    <row r="12804" spans="1:16" x14ac:dyDescent="0.25">
      <c r="A12804" s="28"/>
      <c r="B12804" s="21"/>
      <c r="C12804" s="11"/>
      <c r="D12804" s="28"/>
      <c r="E12804" s="28"/>
      <c r="F12804" s="21"/>
      <c r="G12804" s="10"/>
      <c r="H12804" s="32"/>
      <c r="I12804" s="10"/>
      <c r="J12804" s="10"/>
      <c r="K12804" s="10"/>
      <c r="L12804" s="10"/>
      <c r="M12804" s="10"/>
      <c r="N12804" s="10"/>
      <c r="O12804" s="10"/>
      <c r="P12804" s="10"/>
    </row>
    <row r="12805" spans="1:16" x14ac:dyDescent="0.25">
      <c r="A12805" s="28"/>
      <c r="B12805" s="21"/>
      <c r="C12805" s="11"/>
      <c r="D12805" s="28"/>
      <c r="E12805" s="28"/>
      <c r="F12805" s="21"/>
      <c r="G12805" s="10"/>
      <c r="H12805" s="32"/>
      <c r="I12805" s="10"/>
      <c r="J12805" s="10"/>
      <c r="K12805" s="10"/>
      <c r="L12805" s="10"/>
      <c r="M12805" s="10"/>
      <c r="N12805" s="10"/>
      <c r="O12805" s="10"/>
      <c r="P12805" s="10"/>
    </row>
    <row r="12806" spans="1:16" x14ac:dyDescent="0.25">
      <c r="A12806" s="28"/>
      <c r="B12806" s="21"/>
      <c r="C12806" s="11"/>
      <c r="D12806" s="28"/>
      <c r="E12806" s="28"/>
      <c r="F12806" s="21"/>
      <c r="G12806" s="10"/>
      <c r="H12806" s="32"/>
      <c r="I12806" s="10"/>
      <c r="J12806" s="10"/>
      <c r="K12806" s="10"/>
      <c r="L12806" s="10"/>
      <c r="M12806" s="10"/>
      <c r="N12806" s="10"/>
      <c r="O12806" s="10"/>
      <c r="P12806" s="10"/>
    </row>
    <row r="12807" spans="1:16" x14ac:dyDescent="0.25">
      <c r="A12807" s="28"/>
      <c r="B12807" s="21"/>
      <c r="C12807" s="11"/>
      <c r="D12807" s="28"/>
      <c r="E12807" s="28"/>
      <c r="F12807" s="21"/>
      <c r="G12807" s="10"/>
      <c r="H12807" s="32"/>
      <c r="I12807" s="10"/>
      <c r="J12807" s="10"/>
      <c r="K12807" s="10"/>
      <c r="L12807" s="10"/>
      <c r="M12807" s="10"/>
      <c r="N12807" s="10"/>
      <c r="O12807" s="10"/>
      <c r="P12807" s="10"/>
    </row>
    <row r="12808" spans="1:16" x14ac:dyDescent="0.25">
      <c r="A12808" s="28"/>
      <c r="B12808" s="21"/>
      <c r="C12808" s="11"/>
      <c r="D12808" s="28"/>
      <c r="E12808" s="28"/>
      <c r="F12808" s="21"/>
      <c r="G12808" s="10"/>
      <c r="H12808" s="32"/>
      <c r="I12808" s="10"/>
      <c r="J12808" s="10"/>
      <c r="K12808" s="10"/>
      <c r="L12808" s="10"/>
      <c r="M12808" s="10"/>
      <c r="N12808" s="10"/>
      <c r="O12808" s="10"/>
      <c r="P12808" s="10"/>
    </row>
    <row r="12809" spans="1:16" x14ac:dyDescent="0.25">
      <c r="A12809" s="28"/>
      <c r="B12809" s="21"/>
      <c r="C12809" s="11"/>
      <c r="D12809" s="28"/>
      <c r="E12809" s="28"/>
      <c r="F12809" s="21"/>
      <c r="G12809" s="10"/>
      <c r="H12809" s="32"/>
      <c r="I12809" s="10"/>
      <c r="J12809" s="10"/>
      <c r="K12809" s="10"/>
      <c r="L12809" s="10"/>
      <c r="M12809" s="10"/>
      <c r="N12809" s="10"/>
      <c r="O12809" s="10"/>
      <c r="P12809" s="10"/>
    </row>
    <row r="12810" spans="1:16" x14ac:dyDescent="0.25">
      <c r="A12810" s="28"/>
      <c r="B12810" s="21"/>
      <c r="C12810" s="11"/>
      <c r="D12810" s="28"/>
      <c r="E12810" s="28"/>
      <c r="F12810" s="21"/>
      <c r="G12810" s="10"/>
      <c r="H12810" s="32"/>
      <c r="I12810" s="10"/>
      <c r="J12810" s="10"/>
      <c r="K12810" s="10"/>
      <c r="L12810" s="10"/>
      <c r="M12810" s="10"/>
      <c r="N12810" s="10"/>
      <c r="O12810" s="10"/>
      <c r="P12810" s="10"/>
    </row>
    <row r="12811" spans="1:16" x14ac:dyDescent="0.25">
      <c r="A12811" s="28"/>
      <c r="B12811" s="21"/>
      <c r="C12811" s="11"/>
      <c r="D12811" s="28"/>
      <c r="E12811" s="28"/>
      <c r="F12811" s="21"/>
      <c r="G12811" s="10"/>
      <c r="H12811" s="32"/>
      <c r="I12811" s="10"/>
      <c r="J12811" s="10"/>
      <c r="K12811" s="10"/>
      <c r="L12811" s="10"/>
      <c r="M12811" s="10"/>
      <c r="N12811" s="10"/>
      <c r="O12811" s="10"/>
      <c r="P12811" s="10"/>
    </row>
    <row r="12812" spans="1:16" x14ac:dyDescent="0.25">
      <c r="A12812" s="28"/>
      <c r="B12812" s="21"/>
      <c r="C12812" s="11"/>
      <c r="D12812" s="28"/>
      <c r="E12812" s="28"/>
      <c r="F12812" s="21"/>
      <c r="G12812" s="10"/>
      <c r="H12812" s="32"/>
      <c r="I12812" s="10"/>
      <c r="J12812" s="10"/>
      <c r="K12812" s="10"/>
      <c r="L12812" s="10"/>
      <c r="M12812" s="10"/>
      <c r="N12812" s="10"/>
      <c r="O12812" s="10"/>
      <c r="P12812" s="10"/>
    </row>
    <row r="12813" spans="1:16" x14ac:dyDescent="0.25">
      <c r="A12813" s="28"/>
      <c r="B12813" s="21"/>
      <c r="C12813" s="11"/>
      <c r="D12813" s="28"/>
      <c r="E12813" s="28"/>
      <c r="F12813" s="21"/>
      <c r="G12813" s="10"/>
      <c r="H12813" s="32"/>
      <c r="I12813" s="10"/>
      <c r="J12813" s="10"/>
      <c r="K12813" s="10"/>
      <c r="L12813" s="10"/>
      <c r="M12813" s="10"/>
      <c r="N12813" s="10"/>
      <c r="O12813" s="10"/>
      <c r="P12813" s="10"/>
    </row>
    <row r="12814" spans="1:16" x14ac:dyDescent="0.25">
      <c r="A12814" s="28"/>
      <c r="B12814" s="21"/>
      <c r="C12814" s="11"/>
      <c r="D12814" s="28"/>
      <c r="E12814" s="28"/>
      <c r="F12814" s="21"/>
      <c r="G12814" s="10"/>
      <c r="H12814" s="32"/>
      <c r="I12814" s="10"/>
      <c r="J12814" s="10"/>
      <c r="K12814" s="10"/>
      <c r="L12814" s="10"/>
      <c r="M12814" s="10"/>
      <c r="N12814" s="10"/>
      <c r="O12814" s="10"/>
      <c r="P12814" s="10"/>
    </row>
    <row r="12815" spans="1:16" x14ac:dyDescent="0.25">
      <c r="A12815" s="28"/>
      <c r="B12815" s="21"/>
      <c r="C12815" s="11"/>
      <c r="D12815" s="28"/>
      <c r="E12815" s="28"/>
      <c r="F12815" s="21"/>
      <c r="G12815" s="10"/>
      <c r="H12815" s="32"/>
      <c r="I12815" s="10"/>
      <c r="J12815" s="10"/>
      <c r="K12815" s="10"/>
      <c r="L12815" s="10"/>
      <c r="M12815" s="10"/>
      <c r="N12815" s="10"/>
      <c r="O12815" s="10"/>
      <c r="P12815" s="10"/>
    </row>
    <row r="12816" spans="1:16" x14ac:dyDescent="0.25">
      <c r="A12816" s="28"/>
      <c r="B12816" s="21"/>
      <c r="C12816" s="11"/>
      <c r="D12816" s="28"/>
      <c r="E12816" s="28"/>
      <c r="F12816" s="21"/>
      <c r="G12816" s="10"/>
      <c r="H12816" s="32"/>
      <c r="I12816" s="10"/>
      <c r="J12816" s="10"/>
      <c r="K12816" s="10"/>
      <c r="L12816" s="10"/>
      <c r="M12816" s="10"/>
      <c r="N12816" s="10"/>
      <c r="O12816" s="10"/>
      <c r="P12816" s="10"/>
    </row>
    <row r="12817" spans="1:16" x14ac:dyDescent="0.25">
      <c r="A12817" s="28"/>
      <c r="B12817" s="21"/>
      <c r="C12817" s="11"/>
      <c r="D12817" s="28"/>
      <c r="E12817" s="28"/>
      <c r="F12817" s="21"/>
      <c r="G12817" s="10"/>
      <c r="H12817" s="32"/>
      <c r="I12817" s="10"/>
      <c r="J12817" s="10"/>
      <c r="K12817" s="10"/>
      <c r="L12817" s="10"/>
      <c r="M12817" s="10"/>
      <c r="N12817" s="10"/>
      <c r="O12817" s="10"/>
      <c r="P12817" s="10"/>
    </row>
    <row r="12818" spans="1:16" x14ac:dyDescent="0.25">
      <c r="A12818" s="28"/>
      <c r="B12818" s="21"/>
      <c r="C12818" s="11"/>
      <c r="D12818" s="28"/>
      <c r="E12818" s="28"/>
      <c r="F12818" s="21"/>
      <c r="G12818" s="10"/>
      <c r="H12818" s="32"/>
      <c r="I12818" s="10"/>
      <c r="J12818" s="10"/>
      <c r="K12818" s="10"/>
      <c r="L12818" s="10"/>
      <c r="M12818" s="10"/>
      <c r="N12818" s="10"/>
      <c r="O12818" s="10"/>
      <c r="P12818" s="10"/>
    </row>
    <row r="12819" spans="1:16" x14ac:dyDescent="0.25">
      <c r="A12819" s="28"/>
      <c r="B12819" s="21"/>
      <c r="C12819" s="11"/>
      <c r="D12819" s="28"/>
      <c r="E12819" s="28"/>
      <c r="F12819" s="21"/>
      <c r="G12819" s="10"/>
      <c r="H12819" s="32"/>
      <c r="I12819" s="10"/>
      <c r="J12819" s="10"/>
      <c r="K12819" s="10"/>
      <c r="L12819" s="10"/>
      <c r="M12819" s="10"/>
      <c r="N12819" s="10"/>
      <c r="O12819" s="10"/>
      <c r="P12819" s="10"/>
    </row>
    <row r="12820" spans="1:16" x14ac:dyDescent="0.25">
      <c r="A12820" s="28"/>
      <c r="B12820" s="21"/>
      <c r="C12820" s="11"/>
      <c r="D12820" s="28"/>
      <c r="E12820" s="28"/>
      <c r="F12820" s="21"/>
      <c r="G12820" s="10"/>
      <c r="H12820" s="32"/>
      <c r="I12820" s="10"/>
      <c r="J12820" s="10"/>
      <c r="K12820" s="10"/>
      <c r="L12820" s="10"/>
      <c r="M12820" s="10"/>
      <c r="N12820" s="10"/>
      <c r="O12820" s="10"/>
      <c r="P12820" s="10"/>
    </row>
    <row r="12821" spans="1:16" x14ac:dyDescent="0.25">
      <c r="A12821" s="28"/>
      <c r="B12821" s="21"/>
      <c r="C12821" s="11"/>
      <c r="D12821" s="28"/>
      <c r="E12821" s="28"/>
      <c r="F12821" s="21"/>
      <c r="G12821" s="10"/>
      <c r="H12821" s="32"/>
      <c r="I12821" s="10"/>
      <c r="J12821" s="10"/>
      <c r="K12821" s="10"/>
      <c r="L12821" s="10"/>
      <c r="M12821" s="10"/>
      <c r="N12821" s="10"/>
      <c r="O12821" s="10"/>
      <c r="P12821" s="10"/>
    </row>
    <row r="12822" spans="1:16" x14ac:dyDescent="0.25">
      <c r="A12822" s="28"/>
      <c r="B12822" s="21"/>
      <c r="C12822" s="11"/>
      <c r="D12822" s="28"/>
      <c r="E12822" s="28"/>
      <c r="F12822" s="21"/>
      <c r="G12822" s="10"/>
      <c r="H12822" s="32"/>
      <c r="I12822" s="10"/>
      <c r="J12822" s="10"/>
      <c r="K12822" s="10"/>
      <c r="L12822" s="10"/>
      <c r="M12822" s="10"/>
      <c r="N12822" s="10"/>
      <c r="O12822" s="10"/>
      <c r="P12822" s="10"/>
    </row>
    <row r="12823" spans="1:16" x14ac:dyDescent="0.25">
      <c r="A12823" s="28"/>
      <c r="B12823" s="21"/>
      <c r="C12823" s="11"/>
      <c r="D12823" s="28"/>
      <c r="E12823" s="28"/>
      <c r="F12823" s="21"/>
      <c r="G12823" s="10"/>
      <c r="H12823" s="32"/>
      <c r="I12823" s="10"/>
      <c r="J12823" s="10"/>
      <c r="K12823" s="10"/>
      <c r="L12823" s="10"/>
      <c r="M12823" s="10"/>
      <c r="N12823" s="10"/>
      <c r="O12823" s="10"/>
      <c r="P12823" s="10"/>
    </row>
    <row r="12824" spans="1:16" x14ac:dyDescent="0.25">
      <c r="A12824" s="28"/>
      <c r="B12824" s="21"/>
      <c r="C12824" s="11"/>
      <c r="D12824" s="28"/>
      <c r="E12824" s="28"/>
      <c r="F12824" s="21"/>
      <c r="G12824" s="10"/>
      <c r="H12824" s="32"/>
      <c r="I12824" s="10"/>
      <c r="J12824" s="10"/>
      <c r="K12824" s="10"/>
      <c r="L12824" s="10"/>
      <c r="M12824" s="10"/>
      <c r="N12824" s="10"/>
      <c r="O12824" s="10"/>
      <c r="P12824" s="10"/>
    </row>
    <row r="12825" spans="1:16" x14ac:dyDescent="0.25">
      <c r="A12825" s="28"/>
      <c r="B12825" s="21"/>
      <c r="C12825" s="11"/>
      <c r="D12825" s="28"/>
      <c r="E12825" s="28"/>
      <c r="F12825" s="21"/>
      <c r="G12825" s="10"/>
      <c r="H12825" s="32"/>
      <c r="I12825" s="10"/>
      <c r="J12825" s="10"/>
      <c r="K12825" s="10"/>
      <c r="L12825" s="10"/>
      <c r="M12825" s="10"/>
      <c r="N12825" s="10"/>
      <c r="O12825" s="10"/>
      <c r="P12825" s="10"/>
    </row>
    <row r="12826" spans="1:16" x14ac:dyDescent="0.25">
      <c r="A12826" s="28"/>
      <c r="B12826" s="21"/>
      <c r="C12826" s="11"/>
      <c r="D12826" s="28"/>
      <c r="E12826" s="28"/>
      <c r="F12826" s="21"/>
      <c r="G12826" s="10"/>
      <c r="H12826" s="32"/>
      <c r="I12826" s="10"/>
      <c r="J12826" s="10"/>
      <c r="K12826" s="10"/>
      <c r="L12826" s="10"/>
      <c r="M12826" s="10"/>
      <c r="N12826" s="10"/>
      <c r="O12826" s="10"/>
      <c r="P12826" s="10"/>
    </row>
    <row r="12827" spans="1:16" x14ac:dyDescent="0.25">
      <c r="A12827" s="28"/>
      <c r="B12827" s="21"/>
      <c r="C12827" s="11"/>
      <c r="D12827" s="28"/>
      <c r="E12827" s="28"/>
      <c r="F12827" s="21"/>
      <c r="G12827" s="10"/>
      <c r="H12827" s="32"/>
      <c r="I12827" s="10"/>
      <c r="J12827" s="10"/>
      <c r="K12827" s="10"/>
      <c r="L12827" s="10"/>
      <c r="M12827" s="10"/>
      <c r="N12827" s="10"/>
      <c r="O12827" s="10"/>
      <c r="P12827" s="10"/>
    </row>
    <row r="12828" spans="1:16" x14ac:dyDescent="0.25">
      <c r="A12828" s="28"/>
      <c r="B12828" s="21"/>
      <c r="C12828" s="11"/>
      <c r="D12828" s="28"/>
      <c r="E12828" s="28"/>
      <c r="F12828" s="21"/>
      <c r="G12828" s="10"/>
      <c r="H12828" s="32"/>
      <c r="I12828" s="10"/>
      <c r="J12828" s="10"/>
      <c r="K12828" s="10"/>
      <c r="L12828" s="10"/>
      <c r="M12828" s="10"/>
      <c r="N12828" s="10"/>
      <c r="O12828" s="10"/>
      <c r="P12828" s="10"/>
    </row>
    <row r="12829" spans="1:16" x14ac:dyDescent="0.25">
      <c r="A12829" s="28"/>
      <c r="B12829" s="21"/>
      <c r="C12829" s="11"/>
      <c r="D12829" s="28"/>
      <c r="E12829" s="28"/>
      <c r="F12829" s="21"/>
      <c r="G12829" s="10"/>
      <c r="H12829" s="32"/>
      <c r="I12829" s="10"/>
      <c r="J12829" s="10"/>
      <c r="K12829" s="10"/>
      <c r="L12829" s="10"/>
      <c r="M12829" s="10"/>
      <c r="N12829" s="10"/>
      <c r="O12829" s="10"/>
      <c r="P12829" s="10"/>
    </row>
    <row r="12830" spans="1:16" x14ac:dyDescent="0.25">
      <c r="A12830" s="28"/>
      <c r="B12830" s="21"/>
      <c r="C12830" s="11"/>
      <c r="D12830" s="28"/>
      <c r="E12830" s="28"/>
      <c r="F12830" s="21"/>
      <c r="G12830" s="10"/>
      <c r="H12830" s="32"/>
      <c r="I12830" s="10"/>
      <c r="J12830" s="10"/>
      <c r="K12830" s="10"/>
      <c r="L12830" s="10"/>
      <c r="M12830" s="10"/>
      <c r="N12830" s="10"/>
      <c r="O12830" s="10"/>
      <c r="P12830" s="10"/>
    </row>
    <row r="12831" spans="1:16" x14ac:dyDescent="0.25">
      <c r="A12831" s="28"/>
      <c r="B12831" s="21"/>
      <c r="C12831" s="11"/>
      <c r="D12831" s="28"/>
      <c r="E12831" s="28"/>
      <c r="F12831" s="21"/>
      <c r="G12831" s="10"/>
      <c r="H12831" s="32"/>
      <c r="I12831" s="10"/>
      <c r="J12831" s="10"/>
      <c r="K12831" s="10"/>
      <c r="L12831" s="10"/>
      <c r="M12831" s="10"/>
      <c r="N12831" s="10"/>
      <c r="O12831" s="10"/>
      <c r="P12831" s="10"/>
    </row>
    <row r="12832" spans="1:16" x14ac:dyDescent="0.25">
      <c r="A12832" s="28"/>
      <c r="B12832" s="21"/>
      <c r="C12832" s="11"/>
      <c r="D12832" s="28"/>
      <c r="E12832" s="28"/>
      <c r="F12832" s="21"/>
      <c r="G12832" s="10"/>
      <c r="H12832" s="32"/>
      <c r="I12832" s="10"/>
      <c r="J12832" s="10"/>
      <c r="K12832" s="10"/>
      <c r="L12832" s="10"/>
      <c r="M12832" s="10"/>
      <c r="N12832" s="10"/>
      <c r="O12832" s="10"/>
      <c r="P12832" s="10"/>
    </row>
    <row r="12833" spans="1:16" x14ac:dyDescent="0.25">
      <c r="A12833" s="28"/>
      <c r="B12833" s="21"/>
      <c r="C12833" s="11"/>
      <c r="D12833" s="28"/>
      <c r="E12833" s="28"/>
      <c r="F12833" s="21"/>
      <c r="G12833" s="10"/>
      <c r="H12833" s="32"/>
      <c r="I12833" s="10"/>
      <c r="J12833" s="10"/>
      <c r="K12833" s="10"/>
      <c r="L12833" s="10"/>
      <c r="M12833" s="10"/>
      <c r="N12833" s="10"/>
      <c r="O12833" s="10"/>
      <c r="P12833" s="10"/>
    </row>
    <row r="12834" spans="1:16" x14ac:dyDescent="0.25">
      <c r="A12834" s="28"/>
      <c r="B12834" s="21"/>
      <c r="C12834" s="11"/>
      <c r="D12834" s="28"/>
      <c r="E12834" s="28"/>
      <c r="F12834" s="21"/>
      <c r="G12834" s="10"/>
      <c r="H12834" s="32"/>
      <c r="I12834" s="10"/>
      <c r="J12834" s="10"/>
      <c r="K12834" s="10"/>
      <c r="L12834" s="10"/>
      <c r="M12834" s="10"/>
      <c r="N12834" s="10"/>
      <c r="O12834" s="10"/>
      <c r="P12834" s="10"/>
    </row>
    <row r="12835" spans="1:16" x14ac:dyDescent="0.25">
      <c r="A12835" s="28"/>
      <c r="B12835" s="21"/>
      <c r="C12835" s="11"/>
      <c r="D12835" s="28"/>
      <c r="E12835" s="28"/>
      <c r="F12835" s="21"/>
      <c r="G12835" s="10"/>
      <c r="H12835" s="32"/>
      <c r="I12835" s="10"/>
      <c r="J12835" s="10"/>
      <c r="K12835" s="10"/>
      <c r="L12835" s="10"/>
      <c r="M12835" s="10"/>
      <c r="N12835" s="10"/>
      <c r="O12835" s="10"/>
      <c r="P12835" s="10"/>
    </row>
    <row r="12836" spans="1:16" x14ac:dyDescent="0.25">
      <c r="A12836" s="28"/>
      <c r="B12836" s="21"/>
      <c r="C12836" s="11"/>
      <c r="D12836" s="28"/>
      <c r="E12836" s="28"/>
      <c r="F12836" s="21"/>
      <c r="G12836" s="10"/>
      <c r="H12836" s="32"/>
      <c r="I12836" s="10"/>
      <c r="J12836" s="10"/>
      <c r="K12836" s="10"/>
      <c r="L12836" s="10"/>
      <c r="M12836" s="10"/>
      <c r="N12836" s="10"/>
      <c r="O12836" s="10"/>
      <c r="P12836" s="10"/>
    </row>
    <row r="12837" spans="1:16" x14ac:dyDescent="0.25">
      <c r="A12837" s="28"/>
      <c r="B12837" s="21"/>
      <c r="C12837" s="11"/>
      <c r="D12837" s="28"/>
      <c r="E12837" s="28"/>
      <c r="F12837" s="21"/>
      <c r="G12837" s="10"/>
      <c r="H12837" s="32"/>
      <c r="I12837" s="10"/>
      <c r="J12837" s="10"/>
      <c r="K12837" s="10"/>
      <c r="L12837" s="10"/>
      <c r="M12837" s="10"/>
      <c r="N12837" s="10"/>
      <c r="O12837" s="10"/>
      <c r="P12837" s="10"/>
    </row>
    <row r="12838" spans="1:16" x14ac:dyDescent="0.25">
      <c r="A12838" s="28"/>
      <c r="B12838" s="21"/>
      <c r="C12838" s="11"/>
      <c r="D12838" s="28"/>
      <c r="E12838" s="28"/>
      <c r="F12838" s="21"/>
      <c r="G12838" s="10"/>
      <c r="H12838" s="32"/>
      <c r="I12838" s="10"/>
      <c r="J12838" s="10"/>
      <c r="K12838" s="10"/>
      <c r="L12838" s="10"/>
      <c r="M12838" s="10"/>
      <c r="N12838" s="10"/>
      <c r="O12838" s="10"/>
      <c r="P12838" s="10"/>
    </row>
    <row r="12839" spans="1:16" x14ac:dyDescent="0.25">
      <c r="A12839" s="28"/>
      <c r="B12839" s="21"/>
      <c r="C12839" s="11"/>
      <c r="D12839" s="28"/>
      <c r="E12839" s="28"/>
      <c r="F12839" s="21"/>
      <c r="G12839" s="10"/>
      <c r="H12839" s="32"/>
      <c r="I12839" s="10"/>
      <c r="J12839" s="10"/>
      <c r="K12839" s="10"/>
      <c r="L12839" s="10"/>
      <c r="M12839" s="10"/>
      <c r="N12839" s="10"/>
      <c r="O12839" s="10"/>
      <c r="P12839" s="10"/>
    </row>
    <row r="12840" spans="1:16" x14ac:dyDescent="0.25">
      <c r="A12840" s="28"/>
      <c r="B12840" s="21"/>
      <c r="C12840" s="11"/>
      <c r="D12840" s="28"/>
      <c r="E12840" s="28"/>
      <c r="F12840" s="21"/>
      <c r="G12840" s="10"/>
      <c r="H12840" s="32"/>
      <c r="I12840" s="10"/>
      <c r="J12840" s="10"/>
      <c r="K12840" s="10"/>
      <c r="L12840" s="10"/>
      <c r="M12840" s="10"/>
      <c r="N12840" s="10"/>
      <c r="O12840" s="10"/>
      <c r="P12840" s="10"/>
    </row>
    <row r="12841" spans="1:16" x14ac:dyDescent="0.25">
      <c r="A12841" s="28"/>
      <c r="B12841" s="21"/>
      <c r="C12841" s="11"/>
      <c r="D12841" s="28"/>
      <c r="E12841" s="28"/>
      <c r="F12841" s="21"/>
      <c r="G12841" s="10"/>
      <c r="H12841" s="32"/>
      <c r="I12841" s="10"/>
      <c r="J12841" s="10"/>
      <c r="K12841" s="10"/>
      <c r="L12841" s="10"/>
      <c r="M12841" s="10"/>
      <c r="N12841" s="10"/>
      <c r="O12841" s="10"/>
      <c r="P12841" s="10"/>
    </row>
    <row r="12842" spans="1:16" x14ac:dyDescent="0.25">
      <c r="A12842" s="28"/>
      <c r="B12842" s="21"/>
      <c r="C12842" s="11"/>
      <c r="D12842" s="28"/>
      <c r="E12842" s="28"/>
      <c r="F12842" s="21"/>
      <c r="G12842" s="10"/>
      <c r="H12842" s="32"/>
      <c r="I12842" s="10"/>
      <c r="J12842" s="10"/>
      <c r="K12842" s="10"/>
      <c r="L12842" s="10"/>
      <c r="M12842" s="10"/>
      <c r="N12842" s="10"/>
      <c r="O12842" s="10"/>
      <c r="P12842" s="10"/>
    </row>
    <row r="12843" spans="1:16" x14ac:dyDescent="0.25">
      <c r="A12843" s="28"/>
      <c r="B12843" s="21"/>
      <c r="C12843" s="11"/>
      <c r="D12843" s="28"/>
      <c r="E12843" s="28"/>
      <c r="F12843" s="21"/>
      <c r="G12843" s="10"/>
      <c r="H12843" s="32"/>
      <c r="I12843" s="10"/>
      <c r="J12843" s="10"/>
      <c r="K12843" s="10"/>
      <c r="L12843" s="10"/>
      <c r="M12843" s="10"/>
      <c r="N12843" s="10"/>
      <c r="O12843" s="10"/>
      <c r="P12843" s="10"/>
    </row>
    <row r="12844" spans="1:16" x14ac:dyDescent="0.25">
      <c r="A12844" s="28"/>
      <c r="B12844" s="21"/>
      <c r="C12844" s="11"/>
      <c r="D12844" s="28"/>
      <c r="E12844" s="28"/>
      <c r="F12844" s="21"/>
      <c r="G12844" s="10"/>
      <c r="H12844" s="32"/>
      <c r="I12844" s="10"/>
      <c r="J12844" s="10"/>
      <c r="K12844" s="10"/>
      <c r="L12844" s="10"/>
      <c r="M12844" s="10"/>
      <c r="N12844" s="10"/>
      <c r="O12844" s="10"/>
      <c r="P12844" s="10"/>
    </row>
    <row r="12845" spans="1:16" x14ac:dyDescent="0.25">
      <c r="A12845" s="28"/>
      <c r="B12845" s="21"/>
      <c r="C12845" s="11"/>
      <c r="D12845" s="28"/>
      <c r="E12845" s="28"/>
      <c r="F12845" s="21"/>
      <c r="G12845" s="10"/>
      <c r="H12845" s="32"/>
      <c r="I12845" s="10"/>
      <c r="J12845" s="10"/>
      <c r="K12845" s="10"/>
      <c r="L12845" s="10"/>
      <c r="M12845" s="10"/>
      <c r="N12845" s="10"/>
      <c r="O12845" s="10"/>
      <c r="P12845" s="10"/>
    </row>
    <row r="12846" spans="1:16" x14ac:dyDescent="0.25">
      <c r="A12846" s="28"/>
      <c r="B12846" s="21"/>
      <c r="C12846" s="11"/>
      <c r="D12846" s="28"/>
      <c r="E12846" s="28"/>
      <c r="F12846" s="21"/>
      <c r="G12846" s="10"/>
      <c r="H12846" s="32"/>
      <c r="I12846" s="10"/>
      <c r="J12846" s="10"/>
      <c r="K12846" s="10"/>
      <c r="L12846" s="10"/>
      <c r="M12846" s="10"/>
      <c r="N12846" s="10"/>
      <c r="O12846" s="10"/>
      <c r="P12846" s="10"/>
    </row>
    <row r="12847" spans="1:16" x14ac:dyDescent="0.25">
      <c r="A12847" s="28"/>
      <c r="B12847" s="21"/>
      <c r="C12847" s="11"/>
      <c r="D12847" s="28"/>
      <c r="E12847" s="28"/>
      <c r="F12847" s="21"/>
      <c r="G12847" s="10"/>
      <c r="H12847" s="32"/>
      <c r="I12847" s="10"/>
      <c r="J12847" s="10"/>
      <c r="K12847" s="10"/>
      <c r="L12847" s="10"/>
      <c r="M12847" s="10"/>
      <c r="N12847" s="10"/>
      <c r="O12847" s="10"/>
      <c r="P12847" s="10"/>
    </row>
    <row r="12848" spans="1:16" x14ac:dyDescent="0.25">
      <c r="A12848" s="28"/>
      <c r="B12848" s="21"/>
      <c r="C12848" s="11"/>
      <c r="D12848" s="28"/>
      <c r="E12848" s="28"/>
      <c r="F12848" s="21"/>
      <c r="G12848" s="10"/>
      <c r="H12848" s="32"/>
      <c r="I12848" s="10"/>
      <c r="J12848" s="10"/>
      <c r="K12848" s="10"/>
      <c r="L12848" s="10"/>
      <c r="M12848" s="10"/>
      <c r="N12848" s="10"/>
      <c r="O12848" s="10"/>
      <c r="P12848" s="10"/>
    </row>
    <row r="12849" spans="1:16" x14ac:dyDescent="0.25">
      <c r="A12849" s="28"/>
      <c r="B12849" s="21"/>
      <c r="C12849" s="11"/>
      <c r="D12849" s="28"/>
      <c r="E12849" s="28"/>
      <c r="F12849" s="21"/>
      <c r="G12849" s="10"/>
      <c r="H12849" s="32"/>
      <c r="I12849" s="10"/>
      <c r="J12849" s="10"/>
      <c r="K12849" s="10"/>
      <c r="L12849" s="10"/>
      <c r="M12849" s="10"/>
      <c r="N12849" s="10"/>
      <c r="O12849" s="10"/>
      <c r="P12849" s="10"/>
    </row>
    <row r="12850" spans="1:16" x14ac:dyDescent="0.25">
      <c r="A12850" s="28"/>
      <c r="B12850" s="21"/>
      <c r="C12850" s="11"/>
      <c r="D12850" s="28"/>
      <c r="E12850" s="28"/>
      <c r="F12850" s="21"/>
      <c r="G12850" s="10"/>
      <c r="H12850" s="32"/>
      <c r="I12850" s="10"/>
      <c r="J12850" s="10"/>
      <c r="K12850" s="10"/>
      <c r="L12850" s="10"/>
      <c r="M12850" s="10"/>
      <c r="N12850" s="10"/>
      <c r="O12850" s="10"/>
      <c r="P12850" s="10"/>
    </row>
    <row r="12851" spans="1:16" x14ac:dyDescent="0.25">
      <c r="A12851" s="28"/>
      <c r="B12851" s="21"/>
      <c r="C12851" s="11"/>
      <c r="D12851" s="28"/>
      <c r="E12851" s="28"/>
      <c r="F12851" s="21"/>
      <c r="G12851" s="10"/>
      <c r="H12851" s="32"/>
      <c r="I12851" s="10"/>
      <c r="J12851" s="10"/>
      <c r="K12851" s="10"/>
      <c r="L12851" s="10"/>
      <c r="M12851" s="10"/>
      <c r="N12851" s="10"/>
      <c r="O12851" s="10"/>
      <c r="P12851" s="10"/>
    </row>
    <row r="12852" spans="1:16" x14ac:dyDescent="0.25">
      <c r="A12852" s="28"/>
      <c r="B12852" s="21"/>
      <c r="C12852" s="11"/>
      <c r="D12852" s="28"/>
      <c r="E12852" s="28"/>
      <c r="F12852" s="21"/>
      <c r="G12852" s="10"/>
      <c r="H12852" s="32"/>
      <c r="I12852" s="10"/>
      <c r="J12852" s="10"/>
      <c r="K12852" s="10"/>
      <c r="L12852" s="10"/>
      <c r="M12852" s="10"/>
      <c r="N12852" s="10"/>
      <c r="O12852" s="10"/>
      <c r="P12852" s="10"/>
    </row>
    <row r="12853" spans="1:16" x14ac:dyDescent="0.25">
      <c r="A12853" s="28"/>
      <c r="B12853" s="21"/>
      <c r="C12853" s="11"/>
      <c r="D12853" s="28"/>
      <c r="E12853" s="28"/>
      <c r="F12853" s="21"/>
      <c r="G12853" s="10"/>
      <c r="H12853" s="32"/>
      <c r="I12853" s="10"/>
      <c r="J12853" s="10"/>
      <c r="K12853" s="10"/>
      <c r="L12853" s="10"/>
      <c r="M12853" s="10"/>
      <c r="N12853" s="10"/>
      <c r="O12853" s="10"/>
      <c r="P12853" s="10"/>
    </row>
    <row r="12854" spans="1:16" x14ac:dyDescent="0.25">
      <c r="A12854" s="28"/>
      <c r="B12854" s="21"/>
      <c r="C12854" s="11"/>
      <c r="D12854" s="28"/>
      <c r="E12854" s="28"/>
      <c r="F12854" s="21"/>
      <c r="G12854" s="10"/>
      <c r="H12854" s="32"/>
      <c r="I12854" s="10"/>
      <c r="J12854" s="10"/>
      <c r="K12854" s="10"/>
      <c r="L12854" s="10"/>
      <c r="M12854" s="10"/>
      <c r="N12854" s="10"/>
      <c r="O12854" s="10"/>
      <c r="P12854" s="10"/>
    </row>
    <row r="12855" spans="1:16" x14ac:dyDescent="0.25">
      <c r="A12855" s="28"/>
      <c r="B12855" s="21"/>
      <c r="C12855" s="11"/>
      <c r="D12855" s="28"/>
      <c r="E12855" s="28"/>
      <c r="F12855" s="21"/>
      <c r="G12855" s="10"/>
      <c r="H12855" s="32"/>
      <c r="I12855" s="10"/>
      <c r="J12855" s="10"/>
      <c r="K12855" s="10"/>
      <c r="L12855" s="10"/>
      <c r="M12855" s="10"/>
      <c r="N12855" s="10"/>
      <c r="O12855" s="10"/>
      <c r="P12855" s="10"/>
    </row>
    <row r="12856" spans="1:16" x14ac:dyDescent="0.25">
      <c r="A12856" s="28"/>
      <c r="B12856" s="21"/>
      <c r="C12856" s="11"/>
      <c r="D12856" s="28"/>
      <c r="E12856" s="28"/>
      <c r="F12856" s="21"/>
      <c r="G12856" s="10"/>
      <c r="H12856" s="32"/>
      <c r="I12856" s="10"/>
      <c r="J12856" s="10"/>
      <c r="K12856" s="10"/>
      <c r="L12856" s="10"/>
      <c r="M12856" s="10"/>
      <c r="N12856" s="10"/>
      <c r="O12856" s="10"/>
      <c r="P12856" s="10"/>
    </row>
    <row r="12857" spans="1:16" x14ac:dyDescent="0.25">
      <c r="A12857" s="28"/>
      <c r="B12857" s="21"/>
      <c r="C12857" s="11"/>
      <c r="D12857" s="28"/>
      <c r="E12857" s="28"/>
      <c r="F12857" s="21"/>
      <c r="G12857" s="10"/>
      <c r="H12857" s="32"/>
      <c r="I12857" s="10"/>
      <c r="J12857" s="10"/>
      <c r="K12857" s="10"/>
      <c r="L12857" s="10"/>
      <c r="M12857" s="10"/>
      <c r="N12857" s="10"/>
      <c r="O12857" s="10"/>
      <c r="P12857" s="10"/>
    </row>
    <row r="12858" spans="1:16" x14ac:dyDescent="0.25">
      <c r="A12858" s="28"/>
      <c r="B12858" s="21"/>
      <c r="C12858" s="11"/>
      <c r="D12858" s="28"/>
      <c r="E12858" s="28"/>
      <c r="F12858" s="21"/>
      <c r="G12858" s="10"/>
      <c r="H12858" s="32"/>
      <c r="I12858" s="10"/>
      <c r="J12858" s="10"/>
      <c r="K12858" s="10"/>
      <c r="L12858" s="10"/>
      <c r="M12858" s="10"/>
      <c r="N12858" s="10"/>
      <c r="O12858" s="10"/>
      <c r="P12858" s="10"/>
    </row>
    <row r="12859" spans="1:16" x14ac:dyDescent="0.25">
      <c r="A12859" s="28"/>
      <c r="B12859" s="21"/>
      <c r="C12859" s="11"/>
      <c r="D12859" s="28"/>
      <c r="E12859" s="28"/>
      <c r="F12859" s="21"/>
      <c r="G12859" s="10"/>
      <c r="H12859" s="32"/>
      <c r="I12859" s="10"/>
      <c r="J12859" s="10"/>
      <c r="K12859" s="10"/>
      <c r="L12859" s="10"/>
      <c r="M12859" s="10"/>
      <c r="N12859" s="10"/>
      <c r="O12859" s="10"/>
      <c r="P12859" s="10"/>
    </row>
    <row r="12860" spans="1:16" x14ac:dyDescent="0.25">
      <c r="A12860" s="28"/>
      <c r="B12860" s="21"/>
      <c r="C12860" s="11"/>
      <c r="D12860" s="28"/>
      <c r="E12860" s="28"/>
      <c r="F12860" s="21"/>
      <c r="G12860" s="10"/>
      <c r="H12860" s="32"/>
      <c r="I12860" s="10"/>
      <c r="J12860" s="10"/>
      <c r="K12860" s="10"/>
      <c r="L12860" s="10"/>
      <c r="M12860" s="10"/>
      <c r="N12860" s="10"/>
      <c r="O12860" s="10"/>
      <c r="P12860" s="10"/>
    </row>
    <row r="12861" spans="1:16" x14ac:dyDescent="0.25">
      <c r="A12861" s="28"/>
      <c r="B12861" s="21"/>
      <c r="C12861" s="11"/>
      <c r="D12861" s="28"/>
      <c r="E12861" s="28"/>
      <c r="F12861" s="21"/>
      <c r="G12861" s="10"/>
      <c r="H12861" s="32"/>
      <c r="I12861" s="10"/>
      <c r="J12861" s="10"/>
      <c r="K12861" s="10"/>
      <c r="L12861" s="10"/>
      <c r="M12861" s="10"/>
      <c r="N12861" s="10"/>
      <c r="O12861" s="10"/>
      <c r="P12861" s="10"/>
    </row>
    <row r="12862" spans="1:16" x14ac:dyDescent="0.25">
      <c r="A12862" s="28"/>
      <c r="B12862" s="21"/>
      <c r="C12862" s="11"/>
      <c r="D12862" s="28"/>
      <c r="E12862" s="28"/>
      <c r="F12862" s="21"/>
      <c r="G12862" s="10"/>
      <c r="H12862" s="32"/>
      <c r="I12862" s="10"/>
      <c r="J12862" s="10"/>
      <c r="K12862" s="10"/>
      <c r="L12862" s="10"/>
      <c r="M12862" s="10"/>
      <c r="N12862" s="10"/>
      <c r="O12862" s="10"/>
      <c r="P12862" s="10"/>
    </row>
    <row r="12863" spans="1:16" x14ac:dyDescent="0.25">
      <c r="A12863" s="28"/>
      <c r="B12863" s="21"/>
      <c r="C12863" s="11"/>
      <c r="D12863" s="28"/>
      <c r="E12863" s="28"/>
      <c r="F12863" s="21"/>
      <c r="G12863" s="10"/>
      <c r="H12863" s="32"/>
      <c r="I12863" s="10"/>
      <c r="J12863" s="10"/>
      <c r="K12863" s="10"/>
      <c r="L12863" s="10"/>
      <c r="M12863" s="10"/>
      <c r="N12863" s="10"/>
      <c r="O12863" s="10"/>
      <c r="P12863" s="10"/>
    </row>
    <row r="12864" spans="1:16" x14ac:dyDescent="0.25">
      <c r="A12864" s="28"/>
      <c r="B12864" s="21"/>
      <c r="C12864" s="11"/>
      <c r="D12864" s="28"/>
      <c r="E12864" s="28"/>
      <c r="F12864" s="21"/>
      <c r="G12864" s="10"/>
      <c r="H12864" s="32"/>
      <c r="I12864" s="10"/>
      <c r="J12864" s="10"/>
      <c r="K12864" s="10"/>
      <c r="L12864" s="10"/>
      <c r="M12864" s="10"/>
      <c r="N12864" s="10"/>
      <c r="O12864" s="10"/>
      <c r="P12864" s="10"/>
    </row>
    <row r="12865" spans="1:16" x14ac:dyDescent="0.25">
      <c r="A12865" s="28"/>
      <c r="B12865" s="21"/>
      <c r="C12865" s="11"/>
      <c r="D12865" s="28"/>
      <c r="E12865" s="28"/>
      <c r="F12865" s="21"/>
      <c r="G12865" s="10"/>
      <c r="H12865" s="32"/>
      <c r="I12865" s="10"/>
      <c r="J12865" s="10"/>
      <c r="K12865" s="10"/>
      <c r="L12865" s="10"/>
      <c r="M12865" s="10"/>
      <c r="N12865" s="10"/>
      <c r="O12865" s="10"/>
      <c r="P12865" s="10"/>
    </row>
    <row r="12866" spans="1:16" x14ac:dyDescent="0.25">
      <c r="A12866" s="28"/>
      <c r="B12866" s="21"/>
      <c r="C12866" s="11"/>
      <c r="D12866" s="28"/>
      <c r="E12866" s="28"/>
      <c r="F12866" s="21"/>
      <c r="G12866" s="10"/>
      <c r="H12866" s="32"/>
      <c r="I12866" s="10"/>
      <c r="J12866" s="10"/>
      <c r="K12866" s="10"/>
      <c r="L12866" s="10"/>
      <c r="M12866" s="10"/>
      <c r="N12866" s="10"/>
      <c r="O12866" s="10"/>
      <c r="P12866" s="10"/>
    </row>
    <row r="12867" spans="1:16" x14ac:dyDescent="0.25">
      <c r="A12867" s="28"/>
      <c r="B12867" s="21"/>
      <c r="C12867" s="11"/>
      <c r="D12867" s="28"/>
      <c r="E12867" s="28"/>
      <c r="F12867" s="21"/>
      <c r="G12867" s="10"/>
      <c r="H12867" s="32"/>
      <c r="I12867" s="10"/>
      <c r="J12867" s="10"/>
      <c r="K12867" s="10"/>
      <c r="L12867" s="10"/>
      <c r="M12867" s="10"/>
      <c r="N12867" s="10"/>
      <c r="O12867" s="10"/>
      <c r="P12867" s="10"/>
    </row>
    <row r="12868" spans="1:16" x14ac:dyDescent="0.25">
      <c r="A12868" s="28"/>
      <c r="B12868" s="21"/>
      <c r="C12868" s="11"/>
      <c r="D12868" s="28"/>
      <c r="E12868" s="28"/>
      <c r="F12868" s="21"/>
      <c r="G12868" s="10"/>
      <c r="H12868" s="32"/>
      <c r="I12868" s="10"/>
      <c r="J12868" s="10"/>
      <c r="K12868" s="10"/>
      <c r="L12868" s="10"/>
      <c r="M12868" s="10"/>
      <c r="N12868" s="10"/>
      <c r="O12868" s="10"/>
      <c r="P12868" s="10"/>
    </row>
    <row r="12869" spans="1:16" x14ac:dyDescent="0.25">
      <c r="A12869" s="28"/>
      <c r="B12869" s="21"/>
      <c r="C12869" s="11"/>
      <c r="D12869" s="28"/>
      <c r="E12869" s="28"/>
      <c r="F12869" s="21"/>
      <c r="G12869" s="10"/>
      <c r="H12869" s="32"/>
      <c r="I12869" s="10"/>
      <c r="J12869" s="10"/>
      <c r="K12869" s="10"/>
      <c r="L12869" s="10"/>
      <c r="M12869" s="10"/>
      <c r="N12869" s="10"/>
      <c r="O12869" s="10"/>
      <c r="P12869" s="10"/>
    </row>
    <row r="12870" spans="1:16" x14ac:dyDescent="0.25">
      <c r="A12870" s="28"/>
      <c r="B12870" s="21"/>
      <c r="C12870" s="11"/>
      <c r="D12870" s="28"/>
      <c r="E12870" s="28"/>
      <c r="F12870" s="21"/>
      <c r="G12870" s="10"/>
      <c r="H12870" s="32"/>
      <c r="I12870" s="10"/>
      <c r="J12870" s="10"/>
      <c r="K12870" s="10"/>
      <c r="L12870" s="10"/>
      <c r="M12870" s="10"/>
      <c r="N12870" s="10"/>
      <c r="O12870" s="10"/>
      <c r="P12870" s="10"/>
    </row>
    <row r="12871" spans="1:16" x14ac:dyDescent="0.25">
      <c r="A12871" s="28"/>
      <c r="B12871" s="21"/>
      <c r="C12871" s="11"/>
      <c r="D12871" s="28"/>
      <c r="E12871" s="28"/>
      <c r="F12871" s="21"/>
      <c r="G12871" s="10"/>
      <c r="H12871" s="32"/>
      <c r="I12871" s="10"/>
      <c r="J12871" s="10"/>
      <c r="K12871" s="10"/>
      <c r="L12871" s="10"/>
      <c r="M12871" s="10"/>
      <c r="N12871" s="10"/>
      <c r="O12871" s="10"/>
      <c r="P12871" s="10"/>
    </row>
    <row r="12872" spans="1:16" x14ac:dyDescent="0.25">
      <c r="A12872" s="28"/>
      <c r="B12872" s="21"/>
      <c r="C12872" s="11"/>
      <c r="D12872" s="28"/>
      <c r="E12872" s="28"/>
      <c r="F12872" s="21"/>
      <c r="G12872" s="10"/>
      <c r="H12872" s="32"/>
      <c r="I12872" s="10"/>
      <c r="J12872" s="10"/>
      <c r="K12872" s="10"/>
      <c r="L12872" s="10"/>
      <c r="M12872" s="10"/>
      <c r="N12872" s="10"/>
      <c r="O12872" s="10"/>
      <c r="P12872" s="10"/>
    </row>
    <row r="12873" spans="1:16" x14ac:dyDescent="0.25">
      <c r="A12873" s="28"/>
      <c r="B12873" s="21"/>
      <c r="C12873" s="11"/>
      <c r="D12873" s="28"/>
      <c r="E12873" s="28"/>
      <c r="F12873" s="21"/>
      <c r="G12873" s="10"/>
      <c r="H12873" s="32"/>
      <c r="I12873" s="10"/>
      <c r="J12873" s="10"/>
      <c r="K12873" s="10"/>
      <c r="L12873" s="10"/>
      <c r="M12873" s="10"/>
      <c r="N12873" s="10"/>
      <c r="O12873" s="10"/>
      <c r="P12873" s="10"/>
    </row>
    <row r="12874" spans="1:16" x14ac:dyDescent="0.25">
      <c r="A12874" s="28"/>
      <c r="B12874" s="21"/>
      <c r="C12874" s="11"/>
      <c r="D12874" s="28"/>
      <c r="E12874" s="28"/>
      <c r="F12874" s="21"/>
      <c r="G12874" s="10"/>
      <c r="H12874" s="32"/>
      <c r="I12874" s="10"/>
      <c r="J12874" s="10"/>
      <c r="K12874" s="10"/>
      <c r="L12874" s="10"/>
      <c r="M12874" s="10"/>
      <c r="N12874" s="10"/>
      <c r="O12874" s="10"/>
      <c r="P12874" s="10"/>
    </row>
    <row r="12875" spans="1:16" x14ac:dyDescent="0.25">
      <c r="A12875" s="28"/>
      <c r="B12875" s="21"/>
      <c r="C12875" s="11"/>
      <c r="D12875" s="28"/>
      <c r="E12875" s="28"/>
      <c r="F12875" s="21"/>
      <c r="G12875" s="10"/>
      <c r="H12875" s="32"/>
      <c r="I12875" s="10"/>
      <c r="J12875" s="10"/>
      <c r="K12875" s="10"/>
      <c r="L12875" s="10"/>
      <c r="M12875" s="10"/>
      <c r="N12875" s="10"/>
      <c r="O12875" s="10"/>
      <c r="P12875" s="10"/>
    </row>
    <row r="12876" spans="1:16" x14ac:dyDescent="0.25">
      <c r="A12876" s="28"/>
      <c r="B12876" s="21"/>
      <c r="C12876" s="11"/>
      <c r="D12876" s="28"/>
      <c r="E12876" s="28"/>
      <c r="F12876" s="21"/>
      <c r="G12876" s="10"/>
      <c r="H12876" s="32"/>
      <c r="I12876" s="10"/>
      <c r="J12876" s="10"/>
      <c r="K12876" s="10"/>
      <c r="L12876" s="10"/>
      <c r="M12876" s="10"/>
      <c r="N12876" s="10"/>
      <c r="O12876" s="10"/>
      <c r="P12876" s="10"/>
    </row>
    <row r="12877" spans="1:16" x14ac:dyDescent="0.25">
      <c r="A12877" s="28"/>
      <c r="B12877" s="21"/>
      <c r="C12877" s="11"/>
      <c r="D12877" s="28"/>
      <c r="E12877" s="28"/>
      <c r="F12877" s="21"/>
      <c r="G12877" s="10"/>
      <c r="H12877" s="32"/>
      <c r="I12877" s="10"/>
      <c r="J12877" s="10"/>
      <c r="K12877" s="10"/>
      <c r="L12877" s="10"/>
      <c r="M12877" s="10"/>
      <c r="N12877" s="10"/>
      <c r="O12877" s="10"/>
      <c r="P12877" s="10"/>
    </row>
    <row r="12878" spans="1:16" x14ac:dyDescent="0.25">
      <c r="A12878" s="28"/>
      <c r="B12878" s="21"/>
      <c r="C12878" s="11"/>
      <c r="D12878" s="28"/>
      <c r="E12878" s="28"/>
      <c r="F12878" s="21"/>
      <c r="G12878" s="10"/>
      <c r="H12878" s="32"/>
      <c r="I12878" s="10"/>
      <c r="J12878" s="10"/>
      <c r="K12878" s="10"/>
      <c r="L12878" s="10"/>
      <c r="M12878" s="10"/>
      <c r="N12878" s="10"/>
      <c r="O12878" s="10"/>
      <c r="P12878" s="10"/>
    </row>
    <row r="12879" spans="1:16" x14ac:dyDescent="0.25">
      <c r="A12879" s="28"/>
      <c r="B12879" s="21"/>
      <c r="C12879" s="11"/>
      <c r="D12879" s="28"/>
      <c r="E12879" s="28"/>
      <c r="F12879" s="21"/>
      <c r="G12879" s="10"/>
      <c r="H12879" s="32"/>
      <c r="I12879" s="10"/>
      <c r="J12879" s="10"/>
      <c r="K12879" s="10"/>
      <c r="L12879" s="10"/>
      <c r="M12879" s="10"/>
      <c r="N12879" s="10"/>
      <c r="O12879" s="10"/>
      <c r="P12879" s="10"/>
    </row>
    <row r="12880" spans="1:16" x14ac:dyDescent="0.25">
      <c r="A12880" s="28"/>
      <c r="B12880" s="21"/>
      <c r="C12880" s="11"/>
      <c r="D12880" s="28"/>
      <c r="E12880" s="28"/>
      <c r="F12880" s="21"/>
      <c r="G12880" s="10"/>
      <c r="H12880" s="32"/>
      <c r="I12880" s="10"/>
      <c r="J12880" s="10"/>
      <c r="K12880" s="10"/>
      <c r="L12880" s="10"/>
      <c r="M12880" s="10"/>
      <c r="N12880" s="10"/>
      <c r="O12880" s="10"/>
      <c r="P12880" s="10"/>
    </row>
    <row r="12881" spans="1:16" x14ac:dyDescent="0.25">
      <c r="A12881" s="28"/>
      <c r="B12881" s="21"/>
      <c r="C12881" s="11"/>
      <c r="D12881" s="28"/>
      <c r="E12881" s="28"/>
      <c r="F12881" s="21"/>
      <c r="G12881" s="10"/>
      <c r="H12881" s="32"/>
      <c r="I12881" s="10"/>
      <c r="J12881" s="10"/>
      <c r="K12881" s="10"/>
      <c r="L12881" s="10"/>
      <c r="M12881" s="10"/>
      <c r="N12881" s="10"/>
      <c r="O12881" s="10"/>
      <c r="P12881" s="10"/>
    </row>
    <row r="12882" spans="1:16" x14ac:dyDescent="0.25">
      <c r="A12882" s="28"/>
      <c r="B12882" s="21"/>
      <c r="C12882" s="11"/>
      <c r="D12882" s="28"/>
      <c r="E12882" s="28"/>
      <c r="F12882" s="21"/>
      <c r="G12882" s="10"/>
      <c r="H12882" s="32"/>
      <c r="I12882" s="10"/>
      <c r="J12882" s="10"/>
      <c r="K12882" s="10"/>
      <c r="L12882" s="10"/>
      <c r="M12882" s="10"/>
      <c r="N12882" s="10"/>
      <c r="O12882" s="10"/>
      <c r="P12882" s="10"/>
    </row>
    <row r="12883" spans="1:16" x14ac:dyDescent="0.25">
      <c r="A12883" s="28"/>
      <c r="B12883" s="21"/>
      <c r="C12883" s="11"/>
      <c r="D12883" s="28"/>
      <c r="E12883" s="28"/>
      <c r="F12883" s="21"/>
      <c r="G12883" s="10"/>
      <c r="H12883" s="32"/>
      <c r="I12883" s="10"/>
      <c r="J12883" s="10"/>
      <c r="K12883" s="10"/>
      <c r="L12883" s="10"/>
      <c r="M12883" s="10"/>
      <c r="N12883" s="10"/>
      <c r="O12883" s="10"/>
      <c r="P12883" s="10"/>
    </row>
    <row r="12884" spans="1:16" x14ac:dyDescent="0.25">
      <c r="A12884" s="28"/>
      <c r="B12884" s="21"/>
      <c r="C12884" s="11"/>
      <c r="D12884" s="28"/>
      <c r="E12884" s="28"/>
      <c r="F12884" s="21"/>
      <c r="G12884" s="10"/>
      <c r="H12884" s="32"/>
      <c r="I12884" s="10"/>
      <c r="J12884" s="10"/>
      <c r="K12884" s="10"/>
      <c r="L12884" s="10"/>
      <c r="M12884" s="10"/>
      <c r="N12884" s="10"/>
      <c r="O12884" s="10"/>
      <c r="P12884" s="10"/>
    </row>
    <row r="12885" spans="1:16" x14ac:dyDescent="0.25">
      <c r="A12885" s="28"/>
      <c r="B12885" s="21"/>
      <c r="C12885" s="11"/>
      <c r="D12885" s="28"/>
      <c r="E12885" s="28"/>
      <c r="F12885" s="21"/>
      <c r="G12885" s="10"/>
      <c r="H12885" s="32"/>
      <c r="I12885" s="10"/>
      <c r="J12885" s="10"/>
      <c r="K12885" s="10"/>
      <c r="L12885" s="10"/>
      <c r="M12885" s="10"/>
      <c r="N12885" s="10"/>
      <c r="O12885" s="10"/>
      <c r="P12885" s="10"/>
    </row>
    <row r="12886" spans="1:16" x14ac:dyDescent="0.25">
      <c r="A12886" s="28"/>
      <c r="B12886" s="21"/>
      <c r="C12886" s="11"/>
      <c r="D12886" s="28"/>
      <c r="E12886" s="28"/>
      <c r="F12886" s="21"/>
      <c r="G12886" s="10"/>
      <c r="H12886" s="32"/>
      <c r="I12886" s="10"/>
      <c r="J12886" s="10"/>
      <c r="K12886" s="10"/>
      <c r="L12886" s="10"/>
      <c r="M12886" s="10"/>
      <c r="N12886" s="10"/>
      <c r="O12886" s="10"/>
      <c r="P12886" s="10"/>
    </row>
    <row r="12887" spans="1:16" x14ac:dyDescent="0.25">
      <c r="A12887" s="28"/>
      <c r="B12887" s="21"/>
      <c r="C12887" s="11"/>
      <c r="D12887" s="28"/>
      <c r="E12887" s="28"/>
      <c r="F12887" s="21"/>
      <c r="G12887" s="10"/>
      <c r="H12887" s="32"/>
      <c r="I12887" s="10"/>
      <c r="J12887" s="10"/>
      <c r="K12887" s="10"/>
      <c r="L12887" s="10"/>
      <c r="M12887" s="10"/>
      <c r="N12887" s="10"/>
      <c r="O12887" s="10"/>
      <c r="P12887" s="10"/>
    </row>
    <row r="12888" spans="1:16" x14ac:dyDescent="0.25">
      <c r="A12888" s="28"/>
      <c r="B12888" s="21"/>
      <c r="C12888" s="11"/>
      <c r="D12888" s="28"/>
      <c r="E12888" s="28"/>
      <c r="F12888" s="21"/>
      <c r="G12888" s="10"/>
      <c r="H12888" s="32"/>
      <c r="I12888" s="10"/>
      <c r="J12888" s="10"/>
      <c r="K12888" s="10"/>
      <c r="L12888" s="10"/>
      <c r="M12888" s="10"/>
      <c r="N12888" s="10"/>
      <c r="O12888" s="10"/>
      <c r="P12888" s="10"/>
    </row>
    <row r="12889" spans="1:16" x14ac:dyDescent="0.25">
      <c r="A12889" s="28"/>
      <c r="B12889" s="21"/>
      <c r="C12889" s="11"/>
      <c r="D12889" s="28"/>
      <c r="E12889" s="28"/>
      <c r="F12889" s="21"/>
      <c r="G12889" s="10"/>
      <c r="H12889" s="32"/>
      <c r="I12889" s="10"/>
      <c r="J12889" s="10"/>
      <c r="K12889" s="10"/>
      <c r="L12889" s="10"/>
      <c r="M12889" s="10"/>
      <c r="N12889" s="10"/>
      <c r="O12889" s="10"/>
      <c r="P12889" s="10"/>
    </row>
    <row r="12890" spans="1:16" x14ac:dyDescent="0.25">
      <c r="A12890" s="28"/>
      <c r="B12890" s="21"/>
      <c r="C12890" s="11"/>
      <c r="D12890" s="28"/>
      <c r="E12890" s="28"/>
      <c r="F12890" s="21"/>
      <c r="G12890" s="10"/>
      <c r="H12890" s="32"/>
      <c r="I12890" s="10"/>
      <c r="J12890" s="10"/>
      <c r="K12890" s="10"/>
      <c r="L12890" s="10"/>
      <c r="M12890" s="10"/>
      <c r="N12890" s="10"/>
      <c r="O12890" s="10"/>
      <c r="P12890" s="10"/>
    </row>
    <row r="12891" spans="1:16" x14ac:dyDescent="0.25">
      <c r="A12891" s="28"/>
      <c r="B12891" s="21"/>
      <c r="C12891" s="11"/>
      <c r="D12891" s="28"/>
      <c r="E12891" s="28"/>
      <c r="F12891" s="21"/>
      <c r="G12891" s="10"/>
      <c r="H12891" s="32"/>
      <c r="I12891" s="10"/>
      <c r="J12891" s="10"/>
      <c r="K12891" s="10"/>
      <c r="L12891" s="10"/>
      <c r="M12891" s="10"/>
      <c r="N12891" s="10"/>
      <c r="O12891" s="10"/>
      <c r="P12891" s="10"/>
    </row>
    <row r="12892" spans="1:16" x14ac:dyDescent="0.25">
      <c r="A12892" s="28"/>
      <c r="B12892" s="21"/>
      <c r="C12892" s="11"/>
      <c r="D12892" s="28"/>
      <c r="E12892" s="28"/>
      <c r="F12892" s="21"/>
      <c r="G12892" s="10"/>
      <c r="H12892" s="32"/>
      <c r="I12892" s="10"/>
      <c r="J12892" s="10"/>
      <c r="K12892" s="10"/>
      <c r="L12892" s="10"/>
      <c r="M12892" s="10"/>
      <c r="N12892" s="10"/>
      <c r="O12892" s="10"/>
      <c r="P12892" s="10"/>
    </row>
    <row r="12893" spans="1:16" x14ac:dyDescent="0.25">
      <c r="A12893" s="28"/>
      <c r="B12893" s="21"/>
      <c r="C12893" s="11"/>
      <c r="D12893" s="28"/>
      <c r="E12893" s="28"/>
      <c r="F12893" s="21"/>
      <c r="G12893" s="10"/>
      <c r="H12893" s="32"/>
      <c r="I12893" s="10"/>
      <c r="J12893" s="10"/>
      <c r="K12893" s="10"/>
      <c r="L12893" s="10"/>
      <c r="M12893" s="10"/>
      <c r="N12893" s="10"/>
      <c r="O12893" s="10"/>
      <c r="P12893" s="10"/>
    </row>
    <row r="12894" spans="1:16" x14ac:dyDescent="0.25">
      <c r="A12894" s="28"/>
      <c r="B12894" s="21"/>
      <c r="C12894" s="11"/>
      <c r="D12894" s="28"/>
      <c r="E12894" s="28"/>
      <c r="F12894" s="21"/>
      <c r="G12894" s="10"/>
      <c r="H12894" s="32"/>
      <c r="I12894" s="10"/>
      <c r="J12894" s="10"/>
      <c r="K12894" s="10"/>
      <c r="L12894" s="10"/>
      <c r="M12894" s="10"/>
      <c r="N12894" s="10"/>
      <c r="O12894" s="10"/>
      <c r="P12894" s="10"/>
    </row>
    <row r="12895" spans="1:16" x14ac:dyDescent="0.25">
      <c r="A12895" s="28"/>
      <c r="B12895" s="21"/>
      <c r="C12895" s="11"/>
      <c r="D12895" s="28"/>
      <c r="E12895" s="28"/>
      <c r="F12895" s="21"/>
      <c r="G12895" s="10"/>
      <c r="H12895" s="32"/>
      <c r="I12895" s="10"/>
      <c r="J12895" s="10"/>
      <c r="K12895" s="10"/>
      <c r="L12895" s="10"/>
      <c r="M12895" s="10"/>
      <c r="N12895" s="10"/>
      <c r="O12895" s="10"/>
      <c r="P12895" s="10"/>
    </row>
    <row r="12896" spans="1:16" x14ac:dyDescent="0.25">
      <c r="A12896" s="28"/>
      <c r="B12896" s="21"/>
      <c r="C12896" s="11"/>
      <c r="D12896" s="28"/>
      <c r="E12896" s="28"/>
      <c r="F12896" s="21"/>
      <c r="G12896" s="10"/>
      <c r="H12896" s="32"/>
      <c r="I12896" s="10"/>
      <c r="J12896" s="10"/>
      <c r="K12896" s="10"/>
      <c r="L12896" s="10"/>
      <c r="M12896" s="10"/>
      <c r="N12896" s="10"/>
      <c r="O12896" s="10"/>
      <c r="P12896" s="10"/>
    </row>
    <row r="12897" spans="1:16" x14ac:dyDescent="0.25">
      <c r="A12897" s="28"/>
      <c r="B12897" s="21"/>
      <c r="C12897" s="11"/>
      <c r="D12897" s="28"/>
      <c r="E12897" s="28"/>
      <c r="F12897" s="21"/>
      <c r="G12897" s="10"/>
      <c r="H12897" s="32"/>
      <c r="I12897" s="10"/>
      <c r="J12897" s="10"/>
      <c r="K12897" s="10"/>
      <c r="L12897" s="10"/>
      <c r="M12897" s="10"/>
      <c r="N12897" s="10"/>
      <c r="O12897" s="10"/>
      <c r="P12897" s="10"/>
    </row>
    <row r="12898" spans="1:16" x14ac:dyDescent="0.25">
      <c r="A12898" s="28"/>
      <c r="B12898" s="21"/>
      <c r="C12898" s="11"/>
      <c r="D12898" s="28"/>
      <c r="E12898" s="28"/>
      <c r="F12898" s="21"/>
      <c r="G12898" s="10"/>
      <c r="H12898" s="32"/>
      <c r="I12898" s="10"/>
      <c r="J12898" s="10"/>
      <c r="K12898" s="10"/>
      <c r="L12898" s="10"/>
      <c r="M12898" s="10"/>
      <c r="N12898" s="10"/>
      <c r="O12898" s="10"/>
      <c r="P12898" s="10"/>
    </row>
    <row r="12899" spans="1:16" x14ac:dyDescent="0.25">
      <c r="A12899" s="28"/>
      <c r="B12899" s="21"/>
      <c r="C12899" s="11"/>
      <c r="D12899" s="28"/>
      <c r="E12899" s="28"/>
      <c r="F12899" s="21"/>
      <c r="G12899" s="10"/>
      <c r="H12899" s="32"/>
      <c r="I12899" s="10"/>
      <c r="J12899" s="10"/>
      <c r="K12899" s="10"/>
      <c r="L12899" s="10"/>
      <c r="M12899" s="10"/>
      <c r="N12899" s="10"/>
      <c r="O12899" s="10"/>
      <c r="P12899" s="10"/>
    </row>
    <row r="12900" spans="1:16" x14ac:dyDescent="0.25">
      <c r="A12900" s="28"/>
      <c r="B12900" s="21"/>
      <c r="C12900" s="11"/>
      <c r="D12900" s="28"/>
      <c r="E12900" s="28"/>
      <c r="F12900" s="21"/>
      <c r="G12900" s="10"/>
      <c r="H12900" s="32"/>
      <c r="I12900" s="10"/>
      <c r="J12900" s="10"/>
      <c r="K12900" s="10"/>
      <c r="L12900" s="10"/>
      <c r="M12900" s="10"/>
      <c r="N12900" s="10"/>
      <c r="O12900" s="10"/>
      <c r="P12900" s="10"/>
    </row>
    <row r="12901" spans="1:16" x14ac:dyDescent="0.25">
      <c r="A12901" s="28"/>
      <c r="B12901" s="21"/>
      <c r="C12901" s="11"/>
      <c r="D12901" s="28"/>
      <c r="E12901" s="28"/>
      <c r="F12901" s="21"/>
      <c r="G12901" s="10"/>
      <c r="H12901" s="32"/>
      <c r="I12901" s="10"/>
      <c r="J12901" s="10"/>
      <c r="K12901" s="10"/>
      <c r="L12901" s="10"/>
      <c r="M12901" s="10"/>
      <c r="N12901" s="10"/>
      <c r="O12901" s="10"/>
      <c r="P12901" s="10"/>
    </row>
    <row r="12902" spans="1:16" x14ac:dyDescent="0.25">
      <c r="A12902" s="28"/>
      <c r="B12902" s="21"/>
      <c r="C12902" s="11"/>
      <c r="D12902" s="28"/>
      <c r="E12902" s="28"/>
      <c r="F12902" s="21"/>
      <c r="G12902" s="10"/>
      <c r="H12902" s="32"/>
      <c r="I12902" s="10"/>
      <c r="J12902" s="10"/>
      <c r="K12902" s="10"/>
      <c r="L12902" s="10"/>
      <c r="M12902" s="10"/>
      <c r="N12902" s="10"/>
      <c r="O12902" s="10"/>
      <c r="P12902" s="10"/>
    </row>
    <row r="12903" spans="1:16" x14ac:dyDescent="0.25">
      <c r="A12903" s="28"/>
      <c r="B12903" s="21"/>
      <c r="C12903" s="11"/>
      <c r="D12903" s="28"/>
      <c r="E12903" s="28"/>
      <c r="F12903" s="21"/>
      <c r="G12903" s="10"/>
      <c r="H12903" s="32"/>
      <c r="I12903" s="10"/>
      <c r="J12903" s="10"/>
      <c r="K12903" s="10"/>
      <c r="L12903" s="10"/>
      <c r="M12903" s="10"/>
      <c r="N12903" s="10"/>
      <c r="O12903" s="10"/>
      <c r="P12903" s="10"/>
    </row>
    <row r="12904" spans="1:16" x14ac:dyDescent="0.25">
      <c r="A12904" s="28"/>
      <c r="B12904" s="21"/>
      <c r="C12904" s="11"/>
      <c r="D12904" s="28"/>
      <c r="E12904" s="28"/>
      <c r="F12904" s="21"/>
      <c r="G12904" s="10"/>
      <c r="H12904" s="32"/>
      <c r="I12904" s="10"/>
      <c r="J12904" s="10"/>
      <c r="K12904" s="10"/>
      <c r="L12904" s="10"/>
      <c r="M12904" s="10"/>
      <c r="N12904" s="10"/>
      <c r="O12904" s="10"/>
      <c r="P12904" s="10"/>
    </row>
    <row r="12905" spans="1:16" x14ac:dyDescent="0.25">
      <c r="A12905" s="28"/>
      <c r="B12905" s="21"/>
      <c r="C12905" s="11"/>
      <c r="D12905" s="28"/>
      <c r="E12905" s="28"/>
      <c r="F12905" s="21"/>
      <c r="G12905" s="10"/>
      <c r="H12905" s="32"/>
      <c r="I12905" s="10"/>
      <c r="J12905" s="10"/>
      <c r="K12905" s="10"/>
      <c r="L12905" s="10"/>
      <c r="M12905" s="10"/>
      <c r="N12905" s="10"/>
      <c r="O12905" s="10"/>
      <c r="P12905" s="10"/>
    </row>
    <row r="12906" spans="1:16" x14ac:dyDescent="0.25">
      <c r="A12906" s="28"/>
      <c r="B12906" s="21"/>
      <c r="C12906" s="11"/>
      <c r="D12906" s="28"/>
      <c r="E12906" s="28"/>
      <c r="F12906" s="21"/>
      <c r="G12906" s="10"/>
      <c r="H12906" s="32"/>
      <c r="I12906" s="10"/>
      <c r="J12906" s="10"/>
      <c r="K12906" s="10"/>
      <c r="L12906" s="10"/>
      <c r="M12906" s="10"/>
      <c r="N12906" s="10"/>
      <c r="O12906" s="10"/>
      <c r="P12906" s="10"/>
    </row>
    <row r="12907" spans="1:16" x14ac:dyDescent="0.25">
      <c r="A12907" s="28"/>
      <c r="B12907" s="21"/>
      <c r="C12907" s="11"/>
      <c r="D12907" s="28"/>
      <c r="E12907" s="28"/>
      <c r="F12907" s="21"/>
      <c r="G12907" s="10"/>
      <c r="H12907" s="32"/>
      <c r="I12907" s="10"/>
      <c r="J12907" s="10"/>
      <c r="K12907" s="10"/>
      <c r="L12907" s="10"/>
      <c r="M12907" s="10"/>
      <c r="N12907" s="10"/>
      <c r="O12907" s="10"/>
      <c r="P12907" s="10"/>
    </row>
    <row r="12908" spans="1:16" x14ac:dyDescent="0.25">
      <c r="A12908" s="28"/>
      <c r="B12908" s="21"/>
      <c r="C12908" s="11"/>
      <c r="D12908" s="28"/>
      <c r="E12908" s="28"/>
      <c r="F12908" s="21"/>
      <c r="G12908" s="10"/>
      <c r="H12908" s="32"/>
      <c r="I12908" s="10"/>
      <c r="J12908" s="10"/>
      <c r="K12908" s="10"/>
      <c r="L12908" s="10"/>
      <c r="M12908" s="10"/>
      <c r="N12908" s="10"/>
      <c r="O12908" s="10"/>
      <c r="P12908" s="10"/>
    </row>
    <row r="12909" spans="1:16" x14ac:dyDescent="0.25">
      <c r="A12909" s="28"/>
      <c r="B12909" s="21"/>
      <c r="C12909" s="11"/>
      <c r="D12909" s="28"/>
      <c r="E12909" s="28"/>
      <c r="F12909" s="21"/>
      <c r="G12909" s="10"/>
      <c r="H12909" s="32"/>
      <c r="I12909" s="10"/>
      <c r="J12909" s="10"/>
      <c r="K12909" s="10"/>
      <c r="L12909" s="10"/>
      <c r="M12909" s="10"/>
      <c r="N12909" s="10"/>
      <c r="O12909" s="10"/>
      <c r="P12909" s="10"/>
    </row>
    <row r="12910" spans="1:16" x14ac:dyDescent="0.25">
      <c r="A12910" s="28"/>
      <c r="B12910" s="21"/>
      <c r="C12910" s="11"/>
      <c r="D12910" s="28"/>
      <c r="E12910" s="28"/>
      <c r="F12910" s="21"/>
      <c r="G12910" s="10"/>
      <c r="H12910" s="32"/>
      <c r="I12910" s="10"/>
      <c r="J12910" s="10"/>
      <c r="K12910" s="10"/>
      <c r="L12910" s="10"/>
      <c r="M12910" s="10"/>
      <c r="N12910" s="10"/>
      <c r="O12910" s="10"/>
      <c r="P12910" s="10"/>
    </row>
    <row r="12911" spans="1:16" x14ac:dyDescent="0.25">
      <c r="A12911" s="28"/>
      <c r="B12911" s="21"/>
      <c r="C12911" s="11"/>
      <c r="D12911" s="28"/>
      <c r="E12911" s="28"/>
      <c r="F12911" s="21"/>
      <c r="G12911" s="10"/>
      <c r="H12911" s="32"/>
      <c r="I12911" s="10"/>
      <c r="J12911" s="10"/>
      <c r="K12911" s="10"/>
      <c r="L12911" s="10"/>
      <c r="M12911" s="10"/>
      <c r="N12911" s="10"/>
      <c r="O12911" s="10"/>
      <c r="P12911" s="10"/>
    </row>
    <row r="12912" spans="1:16" x14ac:dyDescent="0.25">
      <c r="A12912" s="28"/>
      <c r="B12912" s="21"/>
      <c r="C12912" s="11"/>
      <c r="D12912" s="28"/>
      <c r="E12912" s="28"/>
      <c r="F12912" s="21"/>
      <c r="G12912" s="10"/>
      <c r="H12912" s="32"/>
      <c r="I12912" s="10"/>
      <c r="J12912" s="10"/>
      <c r="K12912" s="10"/>
      <c r="L12912" s="10"/>
      <c r="M12912" s="10"/>
      <c r="N12912" s="10"/>
      <c r="O12912" s="10"/>
      <c r="P12912" s="10"/>
    </row>
    <row r="12913" spans="1:16" x14ac:dyDescent="0.25">
      <c r="A12913" s="28"/>
      <c r="B12913" s="21"/>
      <c r="C12913" s="11"/>
      <c r="D12913" s="28"/>
      <c r="E12913" s="28"/>
      <c r="F12913" s="21"/>
      <c r="G12913" s="10"/>
      <c r="H12913" s="32"/>
      <c r="I12913" s="10"/>
      <c r="J12913" s="10"/>
      <c r="K12913" s="10"/>
      <c r="L12913" s="10"/>
      <c r="M12913" s="10"/>
      <c r="N12913" s="10"/>
      <c r="O12913" s="10"/>
      <c r="P12913" s="10"/>
    </row>
    <row r="12914" spans="1:16" x14ac:dyDescent="0.25">
      <c r="A12914" s="28"/>
      <c r="B12914" s="21"/>
      <c r="C12914" s="11"/>
      <c r="D12914" s="28"/>
      <c r="E12914" s="28"/>
      <c r="F12914" s="21"/>
      <c r="G12914" s="10"/>
      <c r="H12914" s="32"/>
      <c r="I12914" s="10"/>
      <c r="J12914" s="10"/>
      <c r="K12914" s="10"/>
      <c r="L12914" s="10"/>
      <c r="M12914" s="10"/>
      <c r="N12914" s="10"/>
      <c r="O12914" s="10"/>
      <c r="P12914" s="10"/>
    </row>
    <row r="12915" spans="1:16" x14ac:dyDescent="0.25">
      <c r="A12915" s="28"/>
      <c r="B12915" s="21"/>
      <c r="C12915" s="11"/>
      <c r="D12915" s="28"/>
      <c r="E12915" s="28"/>
      <c r="F12915" s="21"/>
      <c r="G12915" s="10"/>
      <c r="H12915" s="32"/>
      <c r="I12915" s="10"/>
      <c r="J12915" s="10"/>
      <c r="K12915" s="10"/>
      <c r="L12915" s="10"/>
      <c r="M12915" s="10"/>
      <c r="N12915" s="10"/>
      <c r="O12915" s="10"/>
      <c r="P12915" s="10"/>
    </row>
    <row r="12916" spans="1:16" x14ac:dyDescent="0.25">
      <c r="A12916" s="28"/>
      <c r="B12916" s="21"/>
      <c r="C12916" s="11"/>
      <c r="D12916" s="28"/>
      <c r="E12916" s="28"/>
      <c r="F12916" s="21"/>
      <c r="G12916" s="10"/>
      <c r="H12916" s="32"/>
      <c r="I12916" s="10"/>
      <c r="J12916" s="10"/>
      <c r="K12916" s="10"/>
      <c r="L12916" s="10"/>
      <c r="M12916" s="10"/>
      <c r="N12916" s="10"/>
      <c r="O12916" s="10"/>
      <c r="P12916" s="10"/>
    </row>
    <row r="12917" spans="1:16" x14ac:dyDescent="0.25">
      <c r="A12917" s="28"/>
      <c r="B12917" s="21"/>
      <c r="C12917" s="11"/>
      <c r="D12917" s="28"/>
      <c r="E12917" s="28"/>
      <c r="F12917" s="21"/>
      <c r="G12917" s="10"/>
      <c r="H12917" s="32"/>
      <c r="I12917" s="10"/>
      <c r="J12917" s="10"/>
      <c r="K12917" s="10"/>
      <c r="L12917" s="10"/>
      <c r="M12917" s="10"/>
      <c r="N12917" s="10"/>
      <c r="O12917" s="10"/>
      <c r="P12917" s="10"/>
    </row>
    <row r="12918" spans="1:16" x14ac:dyDescent="0.25">
      <c r="A12918" s="28"/>
      <c r="B12918" s="21"/>
      <c r="C12918" s="11"/>
      <c r="D12918" s="28"/>
      <c r="E12918" s="28"/>
      <c r="F12918" s="21"/>
      <c r="G12918" s="10"/>
      <c r="H12918" s="32"/>
      <c r="I12918" s="10"/>
      <c r="J12918" s="10"/>
      <c r="K12918" s="10"/>
      <c r="L12918" s="10"/>
      <c r="M12918" s="10"/>
      <c r="N12918" s="10"/>
      <c r="O12918" s="10"/>
      <c r="P12918" s="10"/>
    </row>
    <row r="12919" spans="1:16" x14ac:dyDescent="0.25">
      <c r="A12919" s="28"/>
      <c r="B12919" s="21"/>
      <c r="C12919" s="11"/>
      <c r="D12919" s="28"/>
      <c r="E12919" s="28"/>
      <c r="F12919" s="21"/>
      <c r="G12919" s="10"/>
      <c r="H12919" s="32"/>
      <c r="I12919" s="10"/>
      <c r="J12919" s="10"/>
      <c r="K12919" s="10"/>
      <c r="L12919" s="10"/>
      <c r="M12919" s="10"/>
      <c r="N12919" s="10"/>
      <c r="O12919" s="10"/>
      <c r="P12919" s="10"/>
    </row>
    <row r="12920" spans="1:16" x14ac:dyDescent="0.25">
      <c r="A12920" s="28"/>
      <c r="B12920" s="21"/>
      <c r="C12920" s="11"/>
      <c r="D12920" s="28"/>
      <c r="E12920" s="28"/>
      <c r="F12920" s="21"/>
      <c r="G12920" s="10"/>
      <c r="H12920" s="32"/>
      <c r="I12920" s="10"/>
      <c r="J12920" s="10"/>
      <c r="K12920" s="10"/>
      <c r="L12920" s="10"/>
      <c r="M12920" s="10"/>
      <c r="N12920" s="10"/>
      <c r="O12920" s="10"/>
      <c r="P12920" s="10"/>
    </row>
    <row r="12921" spans="1:16" x14ac:dyDescent="0.25">
      <c r="A12921" s="28"/>
      <c r="B12921" s="21"/>
      <c r="C12921" s="11"/>
      <c r="D12921" s="28"/>
      <c r="E12921" s="28"/>
      <c r="F12921" s="21"/>
      <c r="G12921" s="10"/>
      <c r="H12921" s="32"/>
      <c r="I12921" s="10"/>
      <c r="J12921" s="10"/>
      <c r="K12921" s="10"/>
      <c r="L12921" s="10"/>
      <c r="M12921" s="10"/>
      <c r="N12921" s="10"/>
      <c r="O12921" s="10"/>
      <c r="P12921" s="10"/>
    </row>
    <row r="12922" spans="1:16" x14ac:dyDescent="0.25">
      <c r="A12922" s="28"/>
      <c r="B12922" s="21"/>
      <c r="C12922" s="11"/>
      <c r="D12922" s="28"/>
      <c r="E12922" s="28"/>
      <c r="F12922" s="21"/>
      <c r="G12922" s="10"/>
      <c r="H12922" s="32"/>
      <c r="I12922" s="10"/>
      <c r="J12922" s="10"/>
      <c r="K12922" s="10"/>
      <c r="L12922" s="10"/>
      <c r="M12922" s="10"/>
      <c r="N12922" s="10"/>
      <c r="O12922" s="10"/>
      <c r="P12922" s="10"/>
    </row>
    <row r="12923" spans="1:16" x14ac:dyDescent="0.25">
      <c r="A12923" s="28"/>
      <c r="B12923" s="21"/>
      <c r="C12923" s="11"/>
      <c r="D12923" s="28"/>
      <c r="E12923" s="28"/>
      <c r="F12923" s="21"/>
      <c r="G12923" s="10"/>
      <c r="H12923" s="32"/>
      <c r="I12923" s="10"/>
      <c r="J12923" s="10"/>
      <c r="K12923" s="10"/>
      <c r="L12923" s="10"/>
      <c r="M12923" s="10"/>
      <c r="N12923" s="10"/>
      <c r="O12923" s="10"/>
      <c r="P12923" s="10"/>
    </row>
    <row r="12924" spans="1:16" x14ac:dyDescent="0.25">
      <c r="A12924" s="28"/>
      <c r="B12924" s="21"/>
      <c r="C12924" s="11"/>
      <c r="D12924" s="28"/>
      <c r="E12924" s="28"/>
      <c r="F12924" s="21"/>
      <c r="G12924" s="10"/>
      <c r="H12924" s="32"/>
      <c r="I12924" s="10"/>
      <c r="J12924" s="10"/>
      <c r="K12924" s="10"/>
      <c r="L12924" s="10"/>
      <c r="M12924" s="10"/>
      <c r="N12924" s="10"/>
      <c r="O12924" s="10"/>
      <c r="P12924" s="10"/>
    </row>
    <row r="12925" spans="1:16" x14ac:dyDescent="0.25">
      <c r="A12925" s="28"/>
      <c r="B12925" s="21"/>
      <c r="C12925" s="11"/>
      <c r="D12925" s="28"/>
      <c r="E12925" s="28"/>
      <c r="F12925" s="21"/>
      <c r="G12925" s="10"/>
      <c r="H12925" s="32"/>
      <c r="I12925" s="10"/>
      <c r="J12925" s="10"/>
      <c r="K12925" s="10"/>
      <c r="L12925" s="10"/>
      <c r="M12925" s="10"/>
      <c r="N12925" s="10"/>
      <c r="O12925" s="10"/>
      <c r="P12925" s="10"/>
    </row>
    <row r="12926" spans="1:16" x14ac:dyDescent="0.25">
      <c r="A12926" s="28"/>
      <c r="B12926" s="21"/>
      <c r="C12926" s="11"/>
      <c r="D12926" s="28"/>
      <c r="E12926" s="28"/>
      <c r="F12926" s="21"/>
      <c r="G12926" s="10"/>
      <c r="H12926" s="32"/>
      <c r="I12926" s="10"/>
      <c r="J12926" s="10"/>
      <c r="K12926" s="10"/>
      <c r="L12926" s="10"/>
      <c r="M12926" s="10"/>
      <c r="N12926" s="10"/>
      <c r="O12926" s="10"/>
      <c r="P12926" s="10"/>
    </row>
    <row r="12927" spans="1:16" x14ac:dyDescent="0.25">
      <c r="A12927" s="28"/>
      <c r="B12927" s="21"/>
      <c r="C12927" s="11"/>
      <c r="D12927" s="28"/>
      <c r="E12927" s="28"/>
      <c r="F12927" s="21"/>
      <c r="G12927" s="10"/>
      <c r="H12927" s="32"/>
      <c r="I12927" s="10"/>
      <c r="J12927" s="10"/>
      <c r="K12927" s="10"/>
      <c r="L12927" s="10"/>
      <c r="M12927" s="10"/>
      <c r="N12927" s="10"/>
      <c r="O12927" s="10"/>
      <c r="P12927" s="10"/>
    </row>
    <row r="12928" spans="1:16" x14ac:dyDescent="0.25">
      <c r="A12928" s="28"/>
      <c r="B12928" s="21"/>
      <c r="C12928" s="11"/>
      <c r="D12928" s="28"/>
      <c r="E12928" s="28"/>
      <c r="F12928" s="21"/>
      <c r="G12928" s="10"/>
      <c r="H12928" s="32"/>
      <c r="I12928" s="10"/>
      <c r="J12928" s="10"/>
      <c r="K12928" s="10"/>
      <c r="L12928" s="10"/>
      <c r="M12928" s="10"/>
      <c r="N12928" s="10"/>
      <c r="O12928" s="10"/>
      <c r="P12928" s="10"/>
    </row>
    <row r="12929" spans="1:16" x14ac:dyDescent="0.25">
      <c r="A12929" s="28"/>
      <c r="B12929" s="21"/>
      <c r="C12929" s="11"/>
      <c r="D12929" s="28"/>
      <c r="E12929" s="28"/>
      <c r="F12929" s="21"/>
      <c r="G12929" s="10"/>
      <c r="H12929" s="32"/>
      <c r="I12929" s="10"/>
      <c r="J12929" s="10"/>
      <c r="K12929" s="10"/>
      <c r="L12929" s="10"/>
      <c r="M12929" s="10"/>
      <c r="N12929" s="10"/>
      <c r="O12929" s="10"/>
      <c r="P12929" s="10"/>
    </row>
    <row r="12930" spans="1:16" x14ac:dyDescent="0.25">
      <c r="A12930" s="28"/>
      <c r="B12930" s="21"/>
      <c r="C12930" s="11"/>
      <c r="D12930" s="28"/>
      <c r="E12930" s="28"/>
      <c r="F12930" s="21"/>
      <c r="G12930" s="10"/>
      <c r="H12930" s="32"/>
      <c r="I12930" s="10"/>
      <c r="J12930" s="10"/>
      <c r="K12930" s="10"/>
      <c r="L12930" s="10"/>
      <c r="M12930" s="10"/>
      <c r="N12930" s="10"/>
      <c r="O12930" s="10"/>
      <c r="P12930" s="10"/>
    </row>
    <row r="12931" spans="1:16" x14ac:dyDescent="0.25">
      <c r="A12931" s="28"/>
      <c r="B12931" s="21"/>
      <c r="C12931" s="11"/>
      <c r="D12931" s="28"/>
      <c r="E12931" s="28"/>
      <c r="F12931" s="21"/>
      <c r="G12931" s="10"/>
      <c r="H12931" s="32"/>
      <c r="I12931" s="10"/>
      <c r="J12931" s="10"/>
      <c r="K12931" s="10"/>
      <c r="L12931" s="10"/>
      <c r="M12931" s="10"/>
      <c r="N12931" s="10"/>
      <c r="O12931" s="10"/>
      <c r="P12931" s="10"/>
    </row>
    <row r="12932" spans="1:16" x14ac:dyDescent="0.25">
      <c r="A12932" s="28"/>
      <c r="B12932" s="21"/>
      <c r="C12932" s="11"/>
      <c r="D12932" s="28"/>
      <c r="E12932" s="28"/>
      <c r="F12932" s="21"/>
      <c r="G12932" s="10"/>
      <c r="H12932" s="32"/>
      <c r="I12932" s="10"/>
      <c r="J12932" s="10"/>
      <c r="K12932" s="10"/>
      <c r="L12932" s="10"/>
      <c r="M12932" s="10"/>
      <c r="N12932" s="10"/>
      <c r="O12932" s="10"/>
      <c r="P12932" s="10"/>
    </row>
    <row r="12933" spans="1:16" x14ac:dyDescent="0.25">
      <c r="A12933" s="28"/>
      <c r="B12933" s="21"/>
      <c r="C12933" s="11"/>
      <c r="D12933" s="28"/>
      <c r="E12933" s="28"/>
      <c r="F12933" s="21"/>
      <c r="G12933" s="10"/>
      <c r="H12933" s="32"/>
      <c r="I12933" s="10"/>
      <c r="J12933" s="10"/>
      <c r="K12933" s="10"/>
      <c r="L12933" s="10"/>
      <c r="M12933" s="10"/>
      <c r="N12933" s="10"/>
      <c r="O12933" s="10"/>
      <c r="P12933" s="10"/>
    </row>
    <row r="12934" spans="1:16" x14ac:dyDescent="0.25">
      <c r="A12934" s="28"/>
      <c r="B12934" s="21"/>
      <c r="C12934" s="11"/>
      <c r="D12934" s="28"/>
      <c r="E12934" s="28"/>
      <c r="F12934" s="21"/>
      <c r="G12934" s="10"/>
      <c r="H12934" s="32"/>
      <c r="I12934" s="10"/>
      <c r="J12934" s="10"/>
      <c r="K12934" s="10"/>
      <c r="L12934" s="10"/>
      <c r="M12934" s="10"/>
      <c r="N12934" s="10"/>
      <c r="O12934" s="10"/>
      <c r="P12934" s="10"/>
    </row>
    <row r="12935" spans="1:16" x14ac:dyDescent="0.25">
      <c r="A12935" s="28"/>
      <c r="B12935" s="21"/>
      <c r="C12935" s="11"/>
      <c r="D12935" s="28"/>
      <c r="E12935" s="28"/>
      <c r="F12935" s="21"/>
      <c r="G12935" s="10"/>
      <c r="H12935" s="32"/>
      <c r="I12935" s="10"/>
      <c r="J12935" s="10"/>
      <c r="K12935" s="10"/>
      <c r="L12935" s="10"/>
      <c r="M12935" s="10"/>
      <c r="N12935" s="10"/>
      <c r="O12935" s="10"/>
      <c r="P12935" s="10"/>
    </row>
    <row r="12936" spans="1:16" x14ac:dyDescent="0.25">
      <c r="A12936" s="28"/>
      <c r="B12936" s="21"/>
      <c r="C12936" s="11"/>
      <c r="D12936" s="28"/>
      <c r="E12936" s="28"/>
      <c r="F12936" s="21"/>
      <c r="G12936" s="10"/>
      <c r="H12936" s="32"/>
      <c r="I12936" s="10"/>
      <c r="J12936" s="10"/>
      <c r="K12936" s="10"/>
      <c r="L12936" s="10"/>
      <c r="M12936" s="10"/>
      <c r="N12936" s="10"/>
      <c r="O12936" s="10"/>
      <c r="P12936" s="10"/>
    </row>
    <row r="12937" spans="1:16" x14ac:dyDescent="0.25">
      <c r="A12937" s="28"/>
      <c r="B12937" s="21"/>
      <c r="C12937" s="11"/>
      <c r="D12937" s="28"/>
      <c r="E12937" s="28"/>
      <c r="F12937" s="21"/>
      <c r="G12937" s="10"/>
      <c r="H12937" s="32"/>
      <c r="I12937" s="10"/>
      <c r="J12937" s="10"/>
      <c r="K12937" s="10"/>
      <c r="L12937" s="10"/>
      <c r="M12937" s="10"/>
      <c r="N12937" s="10"/>
      <c r="O12937" s="10"/>
      <c r="P12937" s="10"/>
    </row>
    <row r="12938" spans="1:16" x14ac:dyDescent="0.25">
      <c r="A12938" s="28"/>
      <c r="B12938" s="21"/>
      <c r="C12938" s="11"/>
      <c r="D12938" s="28"/>
      <c r="E12938" s="28"/>
      <c r="F12938" s="21"/>
      <c r="G12938" s="10"/>
      <c r="H12938" s="32"/>
      <c r="I12938" s="10"/>
      <c r="J12938" s="10"/>
      <c r="K12938" s="10"/>
      <c r="L12938" s="10"/>
      <c r="M12938" s="10"/>
      <c r="N12938" s="10"/>
      <c r="O12938" s="10"/>
      <c r="P12938" s="10"/>
    </row>
    <row r="12939" spans="1:16" x14ac:dyDescent="0.25">
      <c r="A12939" s="28"/>
      <c r="B12939" s="21"/>
      <c r="C12939" s="11"/>
      <c r="D12939" s="28"/>
      <c r="E12939" s="28"/>
      <c r="F12939" s="21"/>
      <c r="G12939" s="10"/>
      <c r="H12939" s="32"/>
      <c r="I12939" s="10"/>
      <c r="J12939" s="10"/>
      <c r="K12939" s="10"/>
      <c r="L12939" s="10"/>
      <c r="M12939" s="10"/>
      <c r="N12939" s="10"/>
      <c r="O12939" s="10"/>
      <c r="P12939" s="10"/>
    </row>
    <row r="12940" spans="1:16" x14ac:dyDescent="0.25">
      <c r="A12940" s="28"/>
      <c r="B12940" s="21"/>
      <c r="C12940" s="11"/>
      <c r="D12940" s="28"/>
      <c r="E12940" s="28"/>
      <c r="F12940" s="21"/>
      <c r="G12940" s="10"/>
      <c r="H12940" s="32"/>
      <c r="I12940" s="10"/>
      <c r="J12940" s="10"/>
      <c r="K12940" s="10"/>
      <c r="L12940" s="10"/>
      <c r="M12940" s="10"/>
      <c r="N12940" s="10"/>
      <c r="O12940" s="10"/>
      <c r="P12940" s="10"/>
    </row>
    <row r="12941" spans="1:16" x14ac:dyDescent="0.25">
      <c r="A12941" s="28"/>
      <c r="B12941" s="21"/>
      <c r="C12941" s="11"/>
      <c r="D12941" s="28"/>
      <c r="E12941" s="28"/>
      <c r="F12941" s="21"/>
      <c r="G12941" s="10"/>
      <c r="H12941" s="32"/>
      <c r="I12941" s="10"/>
      <c r="J12941" s="10"/>
      <c r="K12941" s="10"/>
      <c r="L12941" s="10"/>
      <c r="M12941" s="10"/>
      <c r="N12941" s="10"/>
      <c r="O12941" s="10"/>
      <c r="P12941" s="10"/>
    </row>
    <row r="12942" spans="1:16" x14ac:dyDescent="0.25">
      <c r="A12942" s="28"/>
      <c r="B12942" s="21"/>
      <c r="C12942" s="11"/>
      <c r="D12942" s="28"/>
      <c r="E12942" s="28"/>
      <c r="F12942" s="21"/>
      <c r="G12942" s="10"/>
      <c r="H12942" s="32"/>
      <c r="I12942" s="10"/>
      <c r="J12942" s="10"/>
      <c r="K12942" s="10"/>
      <c r="L12942" s="10"/>
      <c r="M12942" s="10"/>
      <c r="N12942" s="10"/>
      <c r="O12942" s="10"/>
      <c r="P12942" s="10"/>
    </row>
    <row r="12943" spans="1:16" x14ac:dyDescent="0.25">
      <c r="A12943" s="28"/>
      <c r="B12943" s="21"/>
      <c r="C12943" s="11"/>
      <c r="D12943" s="28"/>
      <c r="E12943" s="28"/>
      <c r="F12943" s="21"/>
      <c r="G12943" s="10"/>
      <c r="H12943" s="32"/>
      <c r="I12943" s="10"/>
      <c r="J12943" s="10"/>
      <c r="K12943" s="10"/>
      <c r="L12943" s="10"/>
      <c r="M12943" s="10"/>
      <c r="N12943" s="10"/>
      <c r="O12943" s="10"/>
      <c r="P12943" s="10"/>
    </row>
    <row r="12944" spans="1:16" x14ac:dyDescent="0.25">
      <c r="A12944" s="28"/>
      <c r="B12944" s="21"/>
      <c r="C12944" s="11"/>
      <c r="D12944" s="28"/>
      <c r="E12944" s="28"/>
      <c r="F12944" s="21"/>
      <c r="G12944" s="10"/>
      <c r="H12944" s="32"/>
      <c r="I12944" s="10"/>
      <c r="J12944" s="10"/>
      <c r="K12944" s="10"/>
      <c r="L12944" s="10"/>
      <c r="M12944" s="10"/>
      <c r="N12944" s="10"/>
      <c r="O12944" s="10"/>
      <c r="P12944" s="10"/>
    </row>
    <row r="12945" spans="1:16" x14ac:dyDescent="0.25">
      <c r="A12945" s="28"/>
      <c r="B12945" s="21"/>
      <c r="C12945" s="11"/>
      <c r="D12945" s="28"/>
      <c r="E12945" s="28"/>
      <c r="F12945" s="21"/>
      <c r="G12945" s="10"/>
      <c r="H12945" s="32"/>
      <c r="I12945" s="10"/>
      <c r="J12945" s="10"/>
      <c r="K12945" s="10"/>
      <c r="L12945" s="10"/>
      <c r="M12945" s="10"/>
      <c r="N12945" s="10"/>
      <c r="O12945" s="10"/>
      <c r="P12945" s="10"/>
    </row>
    <row r="12946" spans="1:16" x14ac:dyDescent="0.25">
      <c r="A12946" s="28"/>
      <c r="B12946" s="21"/>
      <c r="C12946" s="11"/>
      <c r="D12946" s="28"/>
      <c r="E12946" s="28"/>
      <c r="F12946" s="21"/>
      <c r="G12946" s="10"/>
      <c r="H12946" s="32"/>
      <c r="I12946" s="10"/>
      <c r="J12946" s="10"/>
      <c r="K12946" s="10"/>
      <c r="L12946" s="10"/>
      <c r="M12946" s="10"/>
      <c r="N12946" s="10"/>
      <c r="O12946" s="10"/>
      <c r="P12946" s="10"/>
    </row>
    <row r="12947" spans="1:16" x14ac:dyDescent="0.25">
      <c r="A12947" s="28"/>
      <c r="B12947" s="21"/>
      <c r="C12947" s="11"/>
      <c r="D12947" s="28"/>
      <c r="E12947" s="28"/>
      <c r="F12947" s="21"/>
      <c r="G12947" s="10"/>
      <c r="H12947" s="32"/>
      <c r="I12947" s="10"/>
      <c r="J12947" s="10"/>
      <c r="K12947" s="10"/>
      <c r="L12947" s="10"/>
      <c r="M12947" s="10"/>
      <c r="N12947" s="10"/>
      <c r="O12947" s="10"/>
      <c r="P12947" s="10"/>
    </row>
    <row r="12948" spans="1:16" x14ac:dyDescent="0.25">
      <c r="A12948" s="28"/>
      <c r="B12948" s="21"/>
      <c r="C12948" s="11"/>
      <c r="D12948" s="28"/>
      <c r="E12948" s="28"/>
      <c r="F12948" s="21"/>
      <c r="G12948" s="10"/>
      <c r="H12948" s="32"/>
      <c r="I12948" s="10"/>
      <c r="J12948" s="10"/>
      <c r="K12948" s="10"/>
      <c r="L12948" s="10"/>
      <c r="M12948" s="10"/>
      <c r="N12948" s="10"/>
      <c r="O12948" s="10"/>
      <c r="P12948" s="10"/>
    </row>
    <row r="12949" spans="1:16" x14ac:dyDescent="0.25">
      <c r="A12949" s="28"/>
      <c r="B12949" s="21"/>
      <c r="C12949" s="11"/>
      <c r="D12949" s="28"/>
      <c r="E12949" s="28"/>
      <c r="F12949" s="21"/>
      <c r="G12949" s="10"/>
      <c r="H12949" s="32"/>
      <c r="I12949" s="10"/>
      <c r="J12949" s="10"/>
      <c r="K12949" s="10"/>
      <c r="L12949" s="10"/>
      <c r="M12949" s="10"/>
      <c r="N12949" s="10"/>
      <c r="O12949" s="10"/>
      <c r="P12949" s="10"/>
    </row>
    <row r="12950" spans="1:16" x14ac:dyDescent="0.25">
      <c r="A12950" s="28"/>
      <c r="B12950" s="21"/>
      <c r="C12950" s="11"/>
      <c r="D12950" s="28"/>
      <c r="E12950" s="28"/>
      <c r="F12950" s="21"/>
      <c r="G12950" s="10"/>
      <c r="H12950" s="32"/>
      <c r="I12950" s="10"/>
      <c r="J12950" s="10"/>
      <c r="K12950" s="10"/>
      <c r="L12950" s="10"/>
      <c r="M12950" s="10"/>
      <c r="N12950" s="10"/>
      <c r="O12950" s="10"/>
      <c r="P12950" s="10"/>
    </row>
    <row r="12951" spans="1:16" x14ac:dyDescent="0.25">
      <c r="A12951" s="28"/>
      <c r="B12951" s="21"/>
      <c r="C12951" s="11"/>
      <c r="D12951" s="28"/>
      <c r="E12951" s="28"/>
      <c r="F12951" s="21"/>
      <c r="G12951" s="10"/>
      <c r="H12951" s="32"/>
      <c r="I12951" s="10"/>
      <c r="J12951" s="10"/>
      <c r="K12951" s="10"/>
      <c r="L12951" s="10"/>
      <c r="M12951" s="10"/>
      <c r="N12951" s="10"/>
      <c r="O12951" s="10"/>
      <c r="P12951" s="10"/>
    </row>
    <row r="12952" spans="1:16" x14ac:dyDescent="0.25">
      <c r="A12952" s="28"/>
      <c r="B12952" s="21"/>
      <c r="C12952" s="11"/>
      <c r="D12952" s="28"/>
      <c r="E12952" s="28"/>
      <c r="F12952" s="21"/>
      <c r="G12952" s="10"/>
      <c r="H12952" s="32"/>
      <c r="I12952" s="10"/>
      <c r="J12952" s="10"/>
      <c r="K12952" s="10"/>
      <c r="L12952" s="10"/>
      <c r="M12952" s="10"/>
      <c r="N12952" s="10"/>
      <c r="O12952" s="10"/>
      <c r="P12952" s="10"/>
    </row>
    <row r="12953" spans="1:16" x14ac:dyDescent="0.25">
      <c r="A12953" s="28"/>
      <c r="B12953" s="21"/>
      <c r="C12953" s="11"/>
      <c r="D12953" s="28"/>
      <c r="E12953" s="28"/>
      <c r="F12953" s="21"/>
      <c r="G12953" s="10"/>
      <c r="H12953" s="32"/>
      <c r="I12953" s="10"/>
      <c r="J12953" s="10"/>
      <c r="K12953" s="10"/>
      <c r="L12953" s="10"/>
      <c r="M12953" s="10"/>
      <c r="N12953" s="10"/>
      <c r="O12953" s="10"/>
      <c r="P12953" s="10"/>
    </row>
    <row r="12954" spans="1:16" x14ac:dyDescent="0.25">
      <c r="A12954" s="28"/>
      <c r="B12954" s="21"/>
      <c r="C12954" s="11"/>
      <c r="D12954" s="28"/>
      <c r="E12954" s="28"/>
      <c r="F12954" s="21"/>
      <c r="G12954" s="10"/>
      <c r="H12954" s="32"/>
      <c r="I12954" s="10"/>
      <c r="J12954" s="10"/>
      <c r="K12954" s="10"/>
      <c r="L12954" s="10"/>
      <c r="M12954" s="10"/>
      <c r="N12954" s="10"/>
      <c r="O12954" s="10"/>
      <c r="P12954" s="10"/>
    </row>
    <row r="12955" spans="1:16" x14ac:dyDescent="0.25">
      <c r="A12955" s="28"/>
      <c r="B12955" s="21"/>
      <c r="C12955" s="11"/>
      <c r="D12955" s="28"/>
      <c r="E12955" s="28"/>
      <c r="F12955" s="21"/>
      <c r="G12955" s="10"/>
      <c r="H12955" s="32"/>
      <c r="I12955" s="10"/>
      <c r="J12955" s="10"/>
      <c r="K12955" s="10"/>
      <c r="L12955" s="10"/>
      <c r="M12955" s="10"/>
      <c r="N12955" s="10"/>
      <c r="O12955" s="10"/>
      <c r="P12955" s="10"/>
    </row>
    <row r="12956" spans="1:16" x14ac:dyDescent="0.25">
      <c r="A12956" s="28"/>
      <c r="B12956" s="21"/>
      <c r="C12956" s="11"/>
      <c r="D12956" s="28"/>
      <c r="E12956" s="28"/>
      <c r="F12956" s="21"/>
      <c r="G12956" s="10"/>
      <c r="H12956" s="32"/>
      <c r="I12956" s="10"/>
      <c r="J12956" s="10"/>
      <c r="K12956" s="10"/>
      <c r="L12956" s="10"/>
      <c r="M12956" s="10"/>
      <c r="N12956" s="10"/>
      <c r="O12956" s="10"/>
      <c r="P12956" s="10"/>
    </row>
    <row r="12957" spans="1:16" x14ac:dyDescent="0.25">
      <c r="A12957" s="28"/>
      <c r="B12957" s="21"/>
      <c r="C12957" s="11"/>
      <c r="D12957" s="28"/>
      <c r="E12957" s="28"/>
      <c r="F12957" s="21"/>
      <c r="G12957" s="10"/>
      <c r="H12957" s="32"/>
      <c r="I12957" s="10"/>
      <c r="J12957" s="10"/>
      <c r="K12957" s="10"/>
      <c r="L12957" s="10"/>
      <c r="M12957" s="10"/>
      <c r="N12957" s="10"/>
      <c r="O12957" s="10"/>
      <c r="P12957" s="10"/>
    </row>
    <row r="12958" spans="1:16" x14ac:dyDescent="0.25">
      <c r="A12958" s="28"/>
      <c r="B12958" s="21"/>
      <c r="C12958" s="11"/>
      <c r="D12958" s="28"/>
      <c r="E12958" s="28"/>
      <c r="F12958" s="21"/>
      <c r="G12958" s="10"/>
      <c r="H12958" s="32"/>
      <c r="I12958" s="10"/>
      <c r="J12958" s="10"/>
      <c r="K12958" s="10"/>
      <c r="L12958" s="10"/>
      <c r="M12958" s="10"/>
      <c r="N12958" s="10"/>
      <c r="O12958" s="10"/>
      <c r="P12958" s="10"/>
    </row>
    <row r="12959" spans="1:16" x14ac:dyDescent="0.25">
      <c r="A12959" s="28"/>
      <c r="B12959" s="21"/>
      <c r="C12959" s="11"/>
      <c r="D12959" s="28"/>
      <c r="E12959" s="28"/>
      <c r="F12959" s="21"/>
      <c r="G12959" s="10"/>
      <c r="H12959" s="32"/>
      <c r="I12959" s="10"/>
      <c r="J12959" s="10"/>
      <c r="K12959" s="10"/>
      <c r="L12959" s="10"/>
      <c r="M12959" s="10"/>
      <c r="N12959" s="10"/>
      <c r="O12959" s="10"/>
      <c r="P12959" s="10"/>
    </row>
    <row r="12960" spans="1:16" x14ac:dyDescent="0.25">
      <c r="A12960" s="28"/>
      <c r="B12960" s="21"/>
      <c r="C12960" s="11"/>
      <c r="D12960" s="28"/>
      <c r="E12960" s="28"/>
      <c r="F12960" s="21"/>
      <c r="G12960" s="10"/>
      <c r="H12960" s="32"/>
      <c r="I12960" s="10"/>
      <c r="J12960" s="10"/>
      <c r="K12960" s="10"/>
      <c r="L12960" s="10"/>
      <c r="M12960" s="10"/>
      <c r="N12960" s="10"/>
      <c r="O12960" s="10"/>
      <c r="P12960" s="10"/>
    </row>
    <row r="12961" spans="1:16" x14ac:dyDescent="0.25">
      <c r="A12961" s="28"/>
      <c r="B12961" s="21"/>
      <c r="C12961" s="11"/>
      <c r="D12961" s="28"/>
      <c r="E12961" s="28"/>
      <c r="F12961" s="21"/>
      <c r="G12961" s="10"/>
      <c r="H12961" s="32"/>
      <c r="I12961" s="10"/>
      <c r="J12961" s="10"/>
      <c r="K12961" s="10"/>
      <c r="L12961" s="10"/>
      <c r="M12961" s="10"/>
      <c r="N12961" s="10"/>
      <c r="O12961" s="10"/>
      <c r="P12961" s="10"/>
    </row>
    <row r="12962" spans="1:16" x14ac:dyDescent="0.25">
      <c r="A12962" s="28"/>
      <c r="B12962" s="21"/>
      <c r="C12962" s="11"/>
      <c r="D12962" s="28"/>
      <c r="E12962" s="28"/>
      <c r="F12962" s="21"/>
      <c r="G12962" s="10"/>
      <c r="H12962" s="32"/>
      <c r="I12962" s="10"/>
      <c r="J12962" s="10"/>
      <c r="K12962" s="10"/>
      <c r="L12962" s="10"/>
      <c r="M12962" s="10"/>
      <c r="N12962" s="10"/>
      <c r="O12962" s="10"/>
      <c r="P12962" s="10"/>
    </row>
    <row r="12963" spans="1:16" x14ac:dyDescent="0.25">
      <c r="A12963" s="28"/>
      <c r="B12963" s="21"/>
      <c r="C12963" s="11"/>
      <c r="D12963" s="28"/>
      <c r="E12963" s="28"/>
      <c r="F12963" s="21"/>
      <c r="G12963" s="10"/>
      <c r="H12963" s="32"/>
      <c r="I12963" s="10"/>
      <c r="J12963" s="10"/>
      <c r="K12963" s="10"/>
      <c r="L12963" s="10"/>
      <c r="M12963" s="10"/>
      <c r="N12963" s="10"/>
      <c r="O12963" s="10"/>
      <c r="P12963" s="10"/>
    </row>
    <row r="12964" spans="1:16" x14ac:dyDescent="0.25">
      <c r="A12964" s="28"/>
      <c r="B12964" s="21"/>
      <c r="C12964" s="11"/>
      <c r="D12964" s="28"/>
      <c r="E12964" s="28"/>
      <c r="F12964" s="21"/>
      <c r="G12964" s="10"/>
      <c r="H12964" s="32"/>
      <c r="I12964" s="10"/>
      <c r="J12964" s="10"/>
      <c r="K12964" s="10"/>
      <c r="L12964" s="10"/>
      <c r="M12964" s="10"/>
      <c r="N12964" s="10"/>
      <c r="O12964" s="10"/>
      <c r="P12964" s="10"/>
    </row>
    <row r="12965" spans="1:16" x14ac:dyDescent="0.25">
      <c r="A12965" s="28"/>
      <c r="B12965" s="21"/>
      <c r="C12965" s="11"/>
      <c r="D12965" s="28"/>
      <c r="E12965" s="28"/>
      <c r="F12965" s="21"/>
      <c r="G12965" s="10"/>
      <c r="H12965" s="32"/>
      <c r="I12965" s="10"/>
      <c r="J12965" s="10"/>
      <c r="K12965" s="10"/>
      <c r="L12965" s="10"/>
      <c r="M12965" s="10"/>
      <c r="N12965" s="10"/>
      <c r="O12965" s="10"/>
      <c r="P12965" s="10"/>
    </row>
    <row r="12966" spans="1:16" x14ac:dyDescent="0.25">
      <c r="A12966" s="28"/>
      <c r="B12966" s="21"/>
      <c r="C12966" s="11"/>
      <c r="D12966" s="28"/>
      <c r="E12966" s="28"/>
      <c r="F12966" s="21"/>
      <c r="G12966" s="10"/>
      <c r="H12966" s="32"/>
      <c r="I12966" s="10"/>
      <c r="J12966" s="10"/>
      <c r="K12966" s="10"/>
      <c r="L12966" s="10"/>
      <c r="M12966" s="10"/>
      <c r="N12966" s="10"/>
      <c r="O12966" s="10"/>
      <c r="P12966" s="10"/>
    </row>
    <row r="12967" spans="1:16" x14ac:dyDescent="0.25">
      <c r="A12967" s="28"/>
      <c r="B12967" s="21"/>
      <c r="C12967" s="11"/>
      <c r="D12967" s="28"/>
      <c r="E12967" s="28"/>
      <c r="F12967" s="21"/>
      <c r="G12967" s="10"/>
      <c r="H12967" s="32"/>
      <c r="I12967" s="10"/>
      <c r="J12967" s="10"/>
      <c r="K12967" s="10"/>
      <c r="L12967" s="10"/>
      <c r="M12967" s="10"/>
      <c r="N12967" s="10"/>
      <c r="O12967" s="10"/>
      <c r="P12967" s="10"/>
    </row>
    <row r="12968" spans="1:16" x14ac:dyDescent="0.25">
      <c r="A12968" s="28"/>
      <c r="B12968" s="21"/>
      <c r="C12968" s="11"/>
      <c r="D12968" s="28"/>
      <c r="E12968" s="28"/>
      <c r="F12968" s="21"/>
      <c r="G12968" s="10"/>
      <c r="H12968" s="32"/>
      <c r="I12968" s="10"/>
      <c r="J12968" s="10"/>
      <c r="K12968" s="10"/>
      <c r="L12968" s="10"/>
      <c r="M12968" s="10"/>
      <c r="N12968" s="10"/>
      <c r="O12968" s="10"/>
      <c r="P12968" s="10"/>
    </row>
    <row r="12969" spans="1:16" x14ac:dyDescent="0.25">
      <c r="A12969" s="28"/>
      <c r="B12969" s="21"/>
      <c r="C12969" s="11"/>
      <c r="D12969" s="28"/>
      <c r="E12969" s="28"/>
      <c r="F12969" s="21"/>
      <c r="G12969" s="10"/>
      <c r="H12969" s="32"/>
      <c r="I12969" s="10"/>
      <c r="J12969" s="10"/>
      <c r="K12969" s="10"/>
      <c r="L12969" s="10"/>
      <c r="M12969" s="10"/>
      <c r="N12969" s="10"/>
      <c r="O12969" s="10"/>
      <c r="P12969" s="10"/>
    </row>
    <row r="12970" spans="1:16" x14ac:dyDescent="0.25">
      <c r="A12970" s="28"/>
      <c r="B12970" s="21"/>
      <c r="C12970" s="11"/>
      <c r="D12970" s="28"/>
      <c r="E12970" s="28"/>
      <c r="F12970" s="21"/>
      <c r="G12970" s="10"/>
      <c r="H12970" s="32"/>
      <c r="I12970" s="10"/>
      <c r="J12970" s="10"/>
      <c r="K12970" s="10"/>
      <c r="L12970" s="10"/>
      <c r="M12970" s="10"/>
      <c r="N12970" s="10"/>
      <c r="O12970" s="10"/>
      <c r="P12970" s="10"/>
    </row>
    <row r="12971" spans="1:16" x14ac:dyDescent="0.25">
      <c r="A12971" s="28"/>
      <c r="B12971" s="21"/>
      <c r="C12971" s="11"/>
      <c r="D12971" s="28"/>
      <c r="E12971" s="28"/>
      <c r="F12971" s="21"/>
      <c r="G12971" s="10"/>
      <c r="H12971" s="32"/>
      <c r="I12971" s="10"/>
      <c r="J12971" s="10"/>
      <c r="K12971" s="10"/>
      <c r="L12971" s="10"/>
      <c r="M12971" s="10"/>
      <c r="N12971" s="10"/>
      <c r="O12971" s="10"/>
      <c r="P12971" s="10"/>
    </row>
    <row r="12972" spans="1:16" x14ac:dyDescent="0.25">
      <c r="A12972" s="28"/>
      <c r="B12972" s="21"/>
      <c r="C12972" s="11"/>
      <c r="D12972" s="28"/>
      <c r="E12972" s="28"/>
      <c r="F12972" s="21"/>
      <c r="G12972" s="10"/>
      <c r="H12972" s="32"/>
      <c r="I12972" s="10"/>
      <c r="J12972" s="10"/>
      <c r="K12972" s="10"/>
      <c r="L12972" s="10"/>
      <c r="M12972" s="10"/>
      <c r="N12972" s="10"/>
      <c r="O12972" s="10"/>
      <c r="P12972" s="10"/>
    </row>
    <row r="12973" spans="1:16" x14ac:dyDescent="0.25">
      <c r="A12973" s="28"/>
      <c r="B12973" s="21"/>
      <c r="C12973" s="11"/>
      <c r="D12973" s="28"/>
      <c r="E12973" s="28"/>
      <c r="F12973" s="21"/>
      <c r="G12973" s="10"/>
      <c r="H12973" s="32"/>
      <c r="I12973" s="10"/>
      <c r="J12973" s="10"/>
      <c r="K12973" s="10"/>
      <c r="L12973" s="10"/>
      <c r="M12973" s="10"/>
      <c r="N12973" s="10"/>
      <c r="O12973" s="10"/>
      <c r="P12973" s="10"/>
    </row>
    <row r="12974" spans="1:16" x14ac:dyDescent="0.25">
      <c r="A12974" s="28"/>
      <c r="B12974" s="21"/>
      <c r="C12974" s="11"/>
      <c r="D12974" s="28"/>
      <c r="E12974" s="28"/>
      <c r="F12974" s="21"/>
      <c r="G12974" s="10"/>
      <c r="H12974" s="32"/>
      <c r="I12974" s="10"/>
      <c r="J12974" s="10"/>
      <c r="K12974" s="10"/>
      <c r="L12974" s="10"/>
      <c r="M12974" s="10"/>
      <c r="N12974" s="10"/>
      <c r="O12974" s="10"/>
      <c r="P12974" s="10"/>
    </row>
    <row r="12975" spans="1:16" x14ac:dyDescent="0.25">
      <c r="A12975" s="28"/>
      <c r="B12975" s="21"/>
      <c r="C12975" s="11"/>
      <c r="D12975" s="28"/>
      <c r="E12975" s="28"/>
      <c r="F12975" s="21"/>
      <c r="G12975" s="10"/>
      <c r="H12975" s="32"/>
      <c r="I12975" s="10"/>
      <c r="J12975" s="10"/>
      <c r="K12975" s="10"/>
      <c r="L12975" s="10"/>
      <c r="M12975" s="10"/>
      <c r="N12975" s="10"/>
      <c r="O12975" s="10"/>
      <c r="P12975" s="10"/>
    </row>
    <row r="12976" spans="1:16" x14ac:dyDescent="0.25">
      <c r="A12976" s="28"/>
      <c r="B12976" s="21"/>
      <c r="C12976" s="11"/>
      <c r="D12976" s="28"/>
      <c r="E12976" s="28"/>
      <c r="F12976" s="21"/>
      <c r="G12976" s="10"/>
      <c r="H12976" s="32"/>
      <c r="I12976" s="10"/>
      <c r="J12976" s="10"/>
      <c r="K12976" s="10"/>
      <c r="L12976" s="10"/>
      <c r="M12976" s="10"/>
      <c r="N12976" s="10"/>
      <c r="O12976" s="10"/>
      <c r="P12976" s="10"/>
    </row>
    <row r="12977" spans="1:16" x14ac:dyDescent="0.25">
      <c r="A12977" s="28"/>
      <c r="B12977" s="21"/>
      <c r="C12977" s="11"/>
      <c r="D12977" s="28"/>
      <c r="E12977" s="28"/>
      <c r="F12977" s="21"/>
      <c r="G12977" s="10"/>
      <c r="H12977" s="32"/>
      <c r="I12977" s="10"/>
      <c r="J12977" s="10"/>
      <c r="K12977" s="10"/>
      <c r="L12977" s="10"/>
      <c r="M12977" s="10"/>
      <c r="N12977" s="10"/>
      <c r="O12977" s="10"/>
      <c r="P12977" s="10"/>
    </row>
    <row r="12978" spans="1:16" x14ac:dyDescent="0.25">
      <c r="A12978" s="28"/>
      <c r="B12978" s="21"/>
      <c r="C12978" s="11"/>
      <c r="D12978" s="28"/>
      <c r="E12978" s="28"/>
      <c r="F12978" s="21"/>
      <c r="G12978" s="10"/>
      <c r="H12978" s="32"/>
      <c r="I12978" s="10"/>
      <c r="J12978" s="10"/>
      <c r="K12978" s="10"/>
      <c r="L12978" s="10"/>
      <c r="M12978" s="10"/>
      <c r="N12978" s="10"/>
      <c r="O12978" s="10"/>
      <c r="P12978" s="10"/>
    </row>
    <row r="12979" spans="1:16" x14ac:dyDescent="0.25">
      <c r="A12979" s="28"/>
      <c r="B12979" s="21"/>
      <c r="C12979" s="11"/>
      <c r="D12979" s="28"/>
      <c r="E12979" s="28"/>
      <c r="F12979" s="21"/>
      <c r="G12979" s="10"/>
      <c r="H12979" s="32"/>
      <c r="I12979" s="10"/>
      <c r="J12979" s="10"/>
      <c r="K12979" s="10"/>
      <c r="L12979" s="10"/>
      <c r="M12979" s="10"/>
      <c r="N12979" s="10"/>
      <c r="O12979" s="10"/>
      <c r="P12979" s="10"/>
    </row>
    <row r="12980" spans="1:16" x14ac:dyDescent="0.25">
      <c r="A12980" s="28"/>
      <c r="B12980" s="21"/>
      <c r="C12980" s="11"/>
      <c r="D12980" s="28"/>
      <c r="E12980" s="28"/>
      <c r="F12980" s="21"/>
      <c r="G12980" s="10"/>
      <c r="H12980" s="32"/>
      <c r="I12980" s="10"/>
      <c r="J12980" s="10"/>
      <c r="K12980" s="10"/>
      <c r="L12980" s="10"/>
      <c r="M12980" s="10"/>
      <c r="N12980" s="10"/>
      <c r="O12980" s="10"/>
      <c r="P12980" s="10"/>
    </row>
    <row r="12981" spans="1:16" x14ac:dyDescent="0.25">
      <c r="A12981" s="28"/>
      <c r="B12981" s="21"/>
      <c r="C12981" s="11"/>
      <c r="D12981" s="28"/>
      <c r="E12981" s="28"/>
      <c r="F12981" s="21"/>
      <c r="G12981" s="10"/>
      <c r="H12981" s="32"/>
      <c r="I12981" s="10"/>
      <c r="J12981" s="10"/>
      <c r="K12981" s="10"/>
      <c r="L12981" s="10"/>
      <c r="M12981" s="10"/>
      <c r="N12981" s="10"/>
      <c r="O12981" s="10"/>
      <c r="P12981" s="10"/>
    </row>
    <row r="12982" spans="1:16" x14ac:dyDescent="0.25">
      <c r="A12982" s="28"/>
      <c r="B12982" s="21"/>
      <c r="C12982" s="11"/>
      <c r="D12982" s="28"/>
      <c r="E12982" s="28"/>
      <c r="F12982" s="21"/>
      <c r="G12982" s="10"/>
      <c r="H12982" s="32"/>
      <c r="I12982" s="10"/>
      <c r="J12982" s="10"/>
      <c r="K12982" s="10"/>
      <c r="L12982" s="10"/>
      <c r="M12982" s="10"/>
      <c r="N12982" s="10"/>
      <c r="O12982" s="10"/>
      <c r="P12982" s="10"/>
    </row>
    <row r="12983" spans="1:16" x14ac:dyDescent="0.25">
      <c r="A12983" s="28"/>
      <c r="B12983" s="21"/>
      <c r="C12983" s="11"/>
      <c r="D12983" s="28"/>
      <c r="E12983" s="28"/>
      <c r="F12983" s="21"/>
      <c r="G12983" s="10"/>
      <c r="H12983" s="32"/>
      <c r="I12983" s="10"/>
      <c r="J12983" s="10"/>
      <c r="K12983" s="10"/>
      <c r="L12983" s="10"/>
      <c r="M12983" s="10"/>
      <c r="N12983" s="10"/>
      <c r="O12983" s="10"/>
      <c r="P12983" s="10"/>
    </row>
    <row r="12984" spans="1:16" x14ac:dyDescent="0.25">
      <c r="A12984" s="28"/>
      <c r="B12984" s="21"/>
      <c r="C12984" s="11"/>
      <c r="D12984" s="28"/>
      <c r="E12984" s="28"/>
      <c r="F12984" s="21"/>
      <c r="G12984" s="10"/>
      <c r="H12984" s="32"/>
      <c r="I12984" s="10"/>
      <c r="J12984" s="10"/>
      <c r="K12984" s="10"/>
      <c r="L12984" s="10"/>
      <c r="M12984" s="10"/>
      <c r="N12984" s="10"/>
      <c r="O12984" s="10"/>
      <c r="P12984" s="10"/>
    </row>
    <row r="12985" spans="1:16" x14ac:dyDescent="0.25">
      <c r="A12985" s="28"/>
      <c r="B12985" s="21"/>
      <c r="C12985" s="11"/>
      <c r="D12985" s="28"/>
      <c r="E12985" s="28"/>
      <c r="F12985" s="21"/>
      <c r="G12985" s="10"/>
      <c r="H12985" s="32"/>
      <c r="I12985" s="10"/>
      <c r="J12985" s="10"/>
      <c r="K12985" s="10"/>
      <c r="L12985" s="10"/>
      <c r="M12985" s="10"/>
      <c r="N12985" s="10"/>
      <c r="O12985" s="10"/>
      <c r="P12985" s="10"/>
    </row>
    <row r="12986" spans="1:16" x14ac:dyDescent="0.25">
      <c r="A12986" s="28"/>
      <c r="B12986" s="21"/>
      <c r="C12986" s="11"/>
      <c r="D12986" s="28"/>
      <c r="E12986" s="28"/>
      <c r="F12986" s="21"/>
      <c r="G12986" s="10"/>
      <c r="H12986" s="32"/>
      <c r="I12986" s="10"/>
      <c r="J12986" s="10"/>
      <c r="K12986" s="10"/>
      <c r="L12986" s="10"/>
      <c r="M12986" s="10"/>
      <c r="N12986" s="10"/>
      <c r="O12986" s="10"/>
      <c r="P12986" s="10"/>
    </row>
    <row r="12987" spans="1:16" x14ac:dyDescent="0.25">
      <c r="A12987" s="28"/>
      <c r="B12987" s="21"/>
      <c r="C12987" s="11"/>
      <c r="D12987" s="28"/>
      <c r="E12987" s="28"/>
      <c r="F12987" s="21"/>
      <c r="G12987" s="10"/>
      <c r="H12987" s="32"/>
      <c r="I12987" s="10"/>
      <c r="J12987" s="10"/>
      <c r="K12987" s="10"/>
      <c r="L12987" s="10"/>
      <c r="M12987" s="10"/>
      <c r="N12987" s="10"/>
      <c r="O12987" s="10"/>
      <c r="P12987" s="10"/>
    </row>
    <row r="12988" spans="1:16" x14ac:dyDescent="0.25">
      <c r="A12988" s="28"/>
      <c r="B12988" s="21"/>
      <c r="C12988" s="11"/>
      <c r="D12988" s="28"/>
      <c r="E12988" s="28"/>
      <c r="F12988" s="21"/>
      <c r="G12988" s="10"/>
      <c r="H12988" s="32"/>
      <c r="I12988" s="10"/>
      <c r="J12988" s="10"/>
      <c r="K12988" s="10"/>
      <c r="L12988" s="10"/>
      <c r="M12988" s="10"/>
      <c r="N12988" s="10"/>
      <c r="O12988" s="10"/>
      <c r="P12988" s="10"/>
    </row>
    <row r="12989" spans="1:16" x14ac:dyDescent="0.25">
      <c r="A12989" s="28"/>
      <c r="B12989" s="21"/>
      <c r="C12989" s="11"/>
      <c r="D12989" s="28"/>
      <c r="E12989" s="28"/>
      <c r="F12989" s="21"/>
      <c r="G12989" s="10"/>
      <c r="H12989" s="32"/>
      <c r="I12989" s="10"/>
      <c r="J12989" s="10"/>
      <c r="K12989" s="10"/>
      <c r="L12989" s="10"/>
      <c r="M12989" s="10"/>
      <c r="N12989" s="10"/>
      <c r="O12989" s="10"/>
      <c r="P12989" s="10"/>
    </row>
    <row r="12990" spans="1:16" x14ac:dyDescent="0.25">
      <c r="A12990" s="28"/>
      <c r="B12990" s="21"/>
      <c r="C12990" s="11"/>
      <c r="D12990" s="28"/>
      <c r="E12990" s="28"/>
      <c r="F12990" s="21"/>
      <c r="G12990" s="10"/>
      <c r="H12990" s="32"/>
      <c r="I12990" s="10"/>
      <c r="J12990" s="10"/>
      <c r="K12990" s="10"/>
      <c r="L12990" s="10"/>
      <c r="M12990" s="10"/>
      <c r="N12990" s="10"/>
      <c r="O12990" s="10"/>
      <c r="P12990" s="10"/>
    </row>
    <row r="12991" spans="1:16" x14ac:dyDescent="0.25">
      <c r="A12991" s="28"/>
      <c r="B12991" s="21"/>
      <c r="C12991" s="11"/>
      <c r="D12991" s="28"/>
      <c r="E12991" s="28"/>
      <c r="F12991" s="21"/>
      <c r="G12991" s="10"/>
      <c r="H12991" s="32"/>
      <c r="I12991" s="10"/>
      <c r="J12991" s="10"/>
      <c r="K12991" s="10"/>
      <c r="L12991" s="10"/>
      <c r="M12991" s="10"/>
      <c r="N12991" s="10"/>
      <c r="O12991" s="10"/>
      <c r="P12991" s="10"/>
    </row>
    <row r="12992" spans="1:16" x14ac:dyDescent="0.25">
      <c r="A12992" s="28"/>
      <c r="B12992" s="21"/>
      <c r="C12992" s="11"/>
      <c r="D12992" s="28"/>
      <c r="E12992" s="28"/>
      <c r="F12992" s="21"/>
      <c r="G12992" s="10"/>
      <c r="H12992" s="32"/>
      <c r="I12992" s="10"/>
      <c r="J12992" s="10"/>
      <c r="K12992" s="10"/>
      <c r="L12992" s="10"/>
      <c r="M12992" s="10"/>
      <c r="N12992" s="10"/>
      <c r="O12992" s="10"/>
      <c r="P12992" s="10"/>
    </row>
    <row r="12993" spans="1:16" x14ac:dyDescent="0.25">
      <c r="A12993" s="28"/>
      <c r="B12993" s="21"/>
      <c r="C12993" s="11"/>
      <c r="D12993" s="28"/>
      <c r="E12993" s="28"/>
      <c r="F12993" s="21"/>
      <c r="G12993" s="10"/>
      <c r="H12993" s="32"/>
      <c r="I12993" s="10"/>
      <c r="J12993" s="10"/>
      <c r="K12993" s="10"/>
      <c r="L12993" s="10"/>
      <c r="M12993" s="10"/>
      <c r="N12993" s="10"/>
      <c r="O12993" s="10"/>
      <c r="P12993" s="10"/>
    </row>
    <row r="12994" spans="1:16" x14ac:dyDescent="0.25">
      <c r="A12994" s="28"/>
      <c r="B12994" s="21"/>
      <c r="C12994" s="11"/>
      <c r="D12994" s="28"/>
      <c r="E12994" s="28"/>
      <c r="F12994" s="21"/>
      <c r="G12994" s="10"/>
      <c r="H12994" s="32"/>
      <c r="I12994" s="10"/>
      <c r="J12994" s="10"/>
      <c r="K12994" s="10"/>
      <c r="L12994" s="10"/>
      <c r="M12994" s="10"/>
      <c r="N12994" s="10"/>
      <c r="O12994" s="10"/>
      <c r="P12994" s="10"/>
    </row>
    <row r="12995" spans="1:16" x14ac:dyDescent="0.25">
      <c r="A12995" s="28"/>
      <c r="B12995" s="21"/>
      <c r="C12995" s="11"/>
      <c r="D12995" s="28"/>
      <c r="E12995" s="28"/>
      <c r="F12995" s="21"/>
      <c r="G12995" s="10"/>
      <c r="H12995" s="32"/>
      <c r="I12995" s="10"/>
      <c r="J12995" s="10"/>
      <c r="K12995" s="10"/>
      <c r="L12995" s="10"/>
      <c r="M12995" s="10"/>
      <c r="N12995" s="10"/>
      <c r="O12995" s="10"/>
      <c r="P12995" s="10"/>
    </row>
    <row r="12996" spans="1:16" x14ac:dyDescent="0.25">
      <c r="A12996" s="28"/>
      <c r="B12996" s="21"/>
      <c r="C12996" s="11"/>
      <c r="D12996" s="28"/>
      <c r="E12996" s="28"/>
      <c r="F12996" s="21"/>
      <c r="G12996" s="10"/>
      <c r="H12996" s="32"/>
      <c r="I12996" s="10"/>
      <c r="J12996" s="10"/>
      <c r="K12996" s="10"/>
      <c r="L12996" s="10"/>
      <c r="M12996" s="10"/>
      <c r="N12996" s="10"/>
      <c r="O12996" s="10"/>
      <c r="P12996" s="10"/>
    </row>
    <row r="12997" spans="1:16" x14ac:dyDescent="0.25">
      <c r="A12997" s="28"/>
      <c r="B12997" s="21"/>
      <c r="C12997" s="11"/>
      <c r="D12997" s="28"/>
      <c r="E12997" s="28"/>
      <c r="F12997" s="21"/>
      <c r="G12997" s="10"/>
      <c r="H12997" s="32"/>
      <c r="I12997" s="10"/>
      <c r="J12997" s="10"/>
      <c r="K12997" s="10"/>
      <c r="L12997" s="10"/>
      <c r="M12997" s="10"/>
      <c r="N12997" s="10"/>
      <c r="O12997" s="10"/>
      <c r="P12997" s="10"/>
    </row>
    <row r="12998" spans="1:16" x14ac:dyDescent="0.25">
      <c r="A12998" s="28"/>
      <c r="B12998" s="21"/>
      <c r="C12998" s="11"/>
      <c r="D12998" s="28"/>
      <c r="E12998" s="28"/>
      <c r="F12998" s="21"/>
      <c r="G12998" s="10"/>
      <c r="H12998" s="32"/>
      <c r="I12998" s="10"/>
      <c r="J12998" s="10"/>
      <c r="K12998" s="10"/>
      <c r="L12998" s="10"/>
      <c r="M12998" s="10"/>
      <c r="N12998" s="10"/>
      <c r="O12998" s="10"/>
      <c r="P12998" s="10"/>
    </row>
    <row r="12999" spans="1:16" x14ac:dyDescent="0.25">
      <c r="A12999" s="28"/>
      <c r="B12999" s="21"/>
      <c r="C12999" s="11"/>
      <c r="D12999" s="28"/>
      <c r="E12999" s="28"/>
      <c r="F12999" s="21"/>
      <c r="G12999" s="10"/>
      <c r="H12999" s="32"/>
      <c r="I12999" s="10"/>
      <c r="J12999" s="10"/>
      <c r="K12999" s="10"/>
      <c r="L12999" s="10"/>
      <c r="M12999" s="10"/>
      <c r="N12999" s="10"/>
      <c r="O12999" s="10"/>
      <c r="P12999" s="10"/>
    </row>
    <row r="13000" spans="1:16" x14ac:dyDescent="0.25">
      <c r="A13000" s="28"/>
      <c r="B13000" s="21"/>
      <c r="C13000" s="11"/>
      <c r="D13000" s="28"/>
      <c r="E13000" s="28"/>
      <c r="F13000" s="21"/>
      <c r="G13000" s="10"/>
      <c r="H13000" s="32"/>
      <c r="I13000" s="10"/>
      <c r="J13000" s="10"/>
      <c r="K13000" s="10"/>
      <c r="L13000" s="10"/>
      <c r="M13000" s="10"/>
      <c r="N13000" s="10"/>
      <c r="O13000" s="10"/>
      <c r="P13000" s="10"/>
    </row>
    <row r="13001" spans="1:16" x14ac:dyDescent="0.25">
      <c r="A13001" s="28"/>
      <c r="B13001" s="21"/>
      <c r="C13001" s="11"/>
      <c r="D13001" s="28"/>
      <c r="E13001" s="28"/>
      <c r="F13001" s="21"/>
      <c r="G13001" s="10"/>
      <c r="H13001" s="32"/>
      <c r="I13001" s="10"/>
      <c r="J13001" s="10"/>
      <c r="K13001" s="10"/>
      <c r="L13001" s="10"/>
      <c r="M13001" s="10"/>
      <c r="N13001" s="10"/>
      <c r="O13001" s="10"/>
      <c r="P13001" s="10"/>
    </row>
    <row r="13002" spans="1:16" x14ac:dyDescent="0.25">
      <c r="A13002" s="28"/>
      <c r="B13002" s="21"/>
      <c r="C13002" s="11"/>
      <c r="D13002" s="28"/>
      <c r="E13002" s="28"/>
      <c r="F13002" s="21"/>
      <c r="G13002" s="10"/>
      <c r="H13002" s="32"/>
      <c r="I13002" s="10"/>
      <c r="J13002" s="10"/>
      <c r="K13002" s="10"/>
      <c r="L13002" s="10"/>
      <c r="M13002" s="10"/>
      <c r="N13002" s="10"/>
      <c r="O13002" s="10"/>
      <c r="P13002" s="10"/>
    </row>
    <row r="13003" spans="1:16" x14ac:dyDescent="0.25">
      <c r="A13003" s="28"/>
      <c r="B13003" s="21"/>
      <c r="C13003" s="11"/>
      <c r="D13003" s="28"/>
      <c r="E13003" s="28"/>
      <c r="F13003" s="21"/>
      <c r="G13003" s="10"/>
      <c r="H13003" s="32"/>
      <c r="I13003" s="10"/>
      <c r="J13003" s="10"/>
      <c r="K13003" s="10"/>
      <c r="L13003" s="10"/>
      <c r="M13003" s="10"/>
      <c r="N13003" s="10"/>
      <c r="O13003" s="10"/>
      <c r="P13003" s="10"/>
    </row>
    <row r="13004" spans="1:16" x14ac:dyDescent="0.25">
      <c r="A13004" s="28"/>
      <c r="B13004" s="21"/>
      <c r="C13004" s="11"/>
      <c r="D13004" s="28"/>
      <c r="E13004" s="28"/>
      <c r="F13004" s="21"/>
      <c r="G13004" s="10"/>
      <c r="H13004" s="32"/>
      <c r="I13004" s="10"/>
      <c r="J13004" s="10"/>
      <c r="K13004" s="10"/>
      <c r="L13004" s="10"/>
      <c r="M13004" s="10"/>
      <c r="N13004" s="10"/>
      <c r="O13004" s="10"/>
      <c r="P13004" s="10"/>
    </row>
    <row r="13005" spans="1:16" x14ac:dyDescent="0.25">
      <c r="A13005" s="28"/>
      <c r="B13005" s="21"/>
      <c r="C13005" s="11"/>
      <c r="D13005" s="28"/>
      <c r="E13005" s="28"/>
      <c r="F13005" s="21"/>
      <c r="G13005" s="10"/>
      <c r="H13005" s="32"/>
      <c r="I13005" s="10"/>
      <c r="J13005" s="10"/>
      <c r="K13005" s="10"/>
      <c r="L13005" s="10"/>
      <c r="M13005" s="10"/>
      <c r="N13005" s="10"/>
      <c r="O13005" s="10"/>
      <c r="P13005" s="10"/>
    </row>
    <row r="13006" spans="1:16" x14ac:dyDescent="0.25">
      <c r="A13006" s="28"/>
      <c r="B13006" s="21"/>
      <c r="C13006" s="11"/>
      <c r="D13006" s="28"/>
      <c r="E13006" s="28"/>
      <c r="F13006" s="21"/>
      <c r="G13006" s="10"/>
      <c r="H13006" s="32"/>
      <c r="I13006" s="10"/>
      <c r="J13006" s="10"/>
      <c r="K13006" s="10"/>
      <c r="L13006" s="10"/>
      <c r="M13006" s="10"/>
      <c r="N13006" s="10"/>
      <c r="O13006" s="10"/>
      <c r="P13006" s="10"/>
    </row>
    <row r="13007" spans="1:16" x14ac:dyDescent="0.25">
      <c r="A13007" s="28"/>
      <c r="B13007" s="21"/>
      <c r="C13007" s="11"/>
      <c r="D13007" s="28"/>
      <c r="E13007" s="28"/>
      <c r="F13007" s="21"/>
      <c r="G13007" s="10"/>
      <c r="H13007" s="32"/>
      <c r="I13007" s="10"/>
      <c r="J13007" s="10"/>
      <c r="K13007" s="10"/>
      <c r="L13007" s="10"/>
      <c r="M13007" s="10"/>
      <c r="N13007" s="10"/>
      <c r="O13007" s="10"/>
      <c r="P13007" s="10"/>
    </row>
    <row r="13008" spans="1:16" x14ac:dyDescent="0.25">
      <c r="A13008" s="28"/>
      <c r="B13008" s="21"/>
      <c r="C13008" s="11"/>
      <c r="D13008" s="28"/>
      <c r="E13008" s="28"/>
      <c r="F13008" s="21"/>
      <c r="G13008" s="10"/>
      <c r="H13008" s="32"/>
      <c r="I13008" s="10"/>
      <c r="J13008" s="10"/>
      <c r="K13008" s="10"/>
      <c r="L13008" s="10"/>
      <c r="M13008" s="10"/>
      <c r="N13008" s="10"/>
      <c r="O13008" s="10"/>
      <c r="P13008" s="10"/>
    </row>
    <row r="13009" spans="1:16" x14ac:dyDescent="0.25">
      <c r="A13009" s="28"/>
      <c r="B13009" s="21"/>
      <c r="C13009" s="11"/>
      <c r="D13009" s="28"/>
      <c r="E13009" s="28"/>
      <c r="F13009" s="21"/>
      <c r="G13009" s="10"/>
      <c r="H13009" s="32"/>
      <c r="I13009" s="10"/>
      <c r="J13009" s="10"/>
      <c r="K13009" s="10"/>
      <c r="L13009" s="10"/>
      <c r="M13009" s="10"/>
      <c r="N13009" s="10"/>
      <c r="O13009" s="10"/>
      <c r="P13009" s="10"/>
    </row>
    <row r="13010" spans="1:16" x14ac:dyDescent="0.25">
      <c r="A13010" s="28"/>
      <c r="B13010" s="21"/>
      <c r="C13010" s="11"/>
      <c r="D13010" s="28"/>
      <c r="E13010" s="28"/>
      <c r="F13010" s="21"/>
      <c r="G13010" s="10"/>
      <c r="H13010" s="32"/>
      <c r="I13010" s="10"/>
      <c r="J13010" s="10"/>
      <c r="K13010" s="10"/>
      <c r="L13010" s="10"/>
      <c r="M13010" s="10"/>
      <c r="N13010" s="10"/>
      <c r="O13010" s="10"/>
      <c r="P13010" s="10"/>
    </row>
    <row r="13011" spans="1:16" x14ac:dyDescent="0.25">
      <c r="A13011" s="28"/>
      <c r="B13011" s="21"/>
      <c r="C13011" s="11"/>
      <c r="D13011" s="28"/>
      <c r="E13011" s="28"/>
      <c r="F13011" s="21"/>
      <c r="G13011" s="10"/>
      <c r="H13011" s="32"/>
      <c r="I13011" s="10"/>
      <c r="J13011" s="10"/>
      <c r="K13011" s="10"/>
      <c r="L13011" s="10"/>
      <c r="M13011" s="10"/>
      <c r="N13011" s="10"/>
      <c r="O13011" s="10"/>
      <c r="P13011" s="10"/>
    </row>
    <row r="13012" spans="1:16" x14ac:dyDescent="0.25">
      <c r="A13012" s="28"/>
      <c r="B13012" s="21"/>
      <c r="C13012" s="11"/>
      <c r="D13012" s="28"/>
      <c r="E13012" s="28"/>
      <c r="F13012" s="21"/>
      <c r="G13012" s="10"/>
      <c r="H13012" s="32"/>
      <c r="I13012" s="10"/>
      <c r="J13012" s="10"/>
      <c r="K13012" s="10"/>
      <c r="L13012" s="10"/>
      <c r="M13012" s="10"/>
      <c r="N13012" s="10"/>
      <c r="O13012" s="10"/>
      <c r="P13012" s="10"/>
    </row>
    <row r="13013" spans="1:16" x14ac:dyDescent="0.25">
      <c r="A13013" s="28"/>
      <c r="B13013" s="21"/>
      <c r="C13013" s="11"/>
      <c r="D13013" s="28"/>
      <c r="E13013" s="28"/>
      <c r="F13013" s="21"/>
      <c r="G13013" s="10"/>
      <c r="H13013" s="32"/>
      <c r="I13013" s="10"/>
      <c r="J13013" s="10"/>
      <c r="K13013" s="10"/>
      <c r="L13013" s="10"/>
      <c r="M13013" s="10"/>
      <c r="N13013" s="10"/>
      <c r="O13013" s="10"/>
      <c r="P13013" s="10"/>
    </row>
    <row r="13014" spans="1:16" x14ac:dyDescent="0.25">
      <c r="A13014" s="28"/>
      <c r="B13014" s="21"/>
      <c r="C13014" s="11"/>
      <c r="D13014" s="28"/>
      <c r="E13014" s="28"/>
      <c r="F13014" s="21"/>
      <c r="G13014" s="10"/>
      <c r="H13014" s="32"/>
      <c r="I13014" s="10"/>
      <c r="J13014" s="10"/>
      <c r="K13014" s="10"/>
      <c r="L13014" s="10"/>
      <c r="M13014" s="10"/>
      <c r="N13014" s="10"/>
      <c r="O13014" s="10"/>
      <c r="P13014" s="10"/>
    </row>
    <row r="13015" spans="1:16" x14ac:dyDescent="0.25">
      <c r="A13015" s="28"/>
      <c r="B13015" s="21"/>
      <c r="C13015" s="11"/>
      <c r="D13015" s="28"/>
      <c r="E13015" s="28"/>
      <c r="F13015" s="21"/>
      <c r="G13015" s="10"/>
      <c r="H13015" s="32"/>
      <c r="I13015" s="10"/>
      <c r="J13015" s="10"/>
      <c r="K13015" s="10"/>
      <c r="L13015" s="10"/>
      <c r="M13015" s="10"/>
      <c r="N13015" s="10"/>
      <c r="O13015" s="10"/>
      <c r="P13015" s="10"/>
    </row>
    <row r="13016" spans="1:16" x14ac:dyDescent="0.25">
      <c r="A13016" s="28"/>
      <c r="B13016" s="21"/>
      <c r="C13016" s="11"/>
      <c r="D13016" s="28"/>
      <c r="E13016" s="28"/>
      <c r="F13016" s="21"/>
      <c r="G13016" s="10"/>
      <c r="H13016" s="32"/>
      <c r="I13016" s="10"/>
      <c r="J13016" s="10"/>
      <c r="K13016" s="10"/>
      <c r="L13016" s="10"/>
      <c r="M13016" s="10"/>
      <c r="N13016" s="10"/>
      <c r="O13016" s="10"/>
      <c r="P13016" s="10"/>
    </row>
    <row r="13017" spans="1:16" x14ac:dyDescent="0.25">
      <c r="A13017" s="28"/>
      <c r="B13017" s="21"/>
      <c r="C13017" s="11"/>
      <c r="D13017" s="28"/>
      <c r="E13017" s="28"/>
      <c r="F13017" s="21"/>
      <c r="G13017" s="10"/>
      <c r="H13017" s="32"/>
      <c r="I13017" s="10"/>
      <c r="J13017" s="10"/>
      <c r="K13017" s="10"/>
      <c r="L13017" s="10"/>
      <c r="M13017" s="10"/>
      <c r="N13017" s="10"/>
      <c r="O13017" s="10"/>
      <c r="P13017" s="10"/>
    </row>
    <row r="13018" spans="1:16" x14ac:dyDescent="0.25">
      <c r="A13018" s="28"/>
      <c r="B13018" s="21"/>
      <c r="C13018" s="11"/>
      <c r="D13018" s="28"/>
      <c r="E13018" s="28"/>
      <c r="F13018" s="21"/>
      <c r="G13018" s="10"/>
      <c r="H13018" s="32"/>
      <c r="I13018" s="10"/>
      <c r="J13018" s="10"/>
      <c r="K13018" s="10"/>
      <c r="L13018" s="10"/>
      <c r="M13018" s="10"/>
      <c r="N13018" s="10"/>
      <c r="O13018" s="10"/>
      <c r="P13018" s="10"/>
    </row>
    <row r="13019" spans="1:16" x14ac:dyDescent="0.25">
      <c r="A13019" s="28"/>
      <c r="B13019" s="21"/>
      <c r="C13019" s="11"/>
      <c r="D13019" s="28"/>
      <c r="E13019" s="28"/>
      <c r="F13019" s="21"/>
      <c r="G13019" s="10"/>
      <c r="H13019" s="32"/>
      <c r="I13019" s="10"/>
      <c r="J13019" s="10"/>
      <c r="K13019" s="10"/>
      <c r="L13019" s="10"/>
      <c r="M13019" s="10"/>
      <c r="N13019" s="10"/>
      <c r="O13019" s="10"/>
      <c r="P13019" s="10"/>
    </row>
    <row r="13020" spans="1:16" x14ac:dyDescent="0.25">
      <c r="A13020" s="28"/>
      <c r="B13020" s="21"/>
      <c r="C13020" s="11"/>
      <c r="D13020" s="28"/>
      <c r="E13020" s="28"/>
      <c r="F13020" s="21"/>
      <c r="G13020" s="10"/>
      <c r="H13020" s="32"/>
      <c r="I13020" s="10"/>
      <c r="J13020" s="10"/>
      <c r="K13020" s="10"/>
      <c r="L13020" s="10"/>
      <c r="M13020" s="10"/>
      <c r="N13020" s="10"/>
      <c r="O13020" s="10"/>
      <c r="P13020" s="10"/>
    </row>
    <row r="13021" spans="1:16" x14ac:dyDescent="0.25">
      <c r="A13021" s="28"/>
      <c r="B13021" s="21"/>
      <c r="C13021" s="11"/>
      <c r="D13021" s="28"/>
      <c r="E13021" s="28"/>
      <c r="F13021" s="21"/>
      <c r="G13021" s="10"/>
      <c r="H13021" s="32"/>
      <c r="I13021" s="10"/>
      <c r="J13021" s="10"/>
      <c r="K13021" s="10"/>
      <c r="L13021" s="10"/>
      <c r="M13021" s="10"/>
      <c r="N13021" s="10"/>
      <c r="O13021" s="10"/>
      <c r="P13021" s="10"/>
    </row>
    <row r="13022" spans="1:16" x14ac:dyDescent="0.25">
      <c r="A13022" s="28"/>
      <c r="B13022" s="21"/>
      <c r="C13022" s="11"/>
      <c r="D13022" s="28"/>
      <c r="E13022" s="28"/>
      <c r="F13022" s="21"/>
      <c r="G13022" s="10"/>
      <c r="H13022" s="32"/>
      <c r="I13022" s="10"/>
      <c r="J13022" s="10"/>
      <c r="K13022" s="10"/>
      <c r="L13022" s="10"/>
      <c r="M13022" s="10"/>
      <c r="N13022" s="10"/>
      <c r="O13022" s="10"/>
      <c r="P13022" s="10"/>
    </row>
    <row r="13023" spans="1:16" x14ac:dyDescent="0.25">
      <c r="A13023" s="28"/>
      <c r="B13023" s="21"/>
      <c r="C13023" s="11"/>
      <c r="D13023" s="28"/>
      <c r="E13023" s="28"/>
      <c r="F13023" s="21"/>
      <c r="G13023" s="10"/>
      <c r="H13023" s="32"/>
      <c r="I13023" s="10"/>
      <c r="J13023" s="10"/>
      <c r="K13023" s="10"/>
      <c r="L13023" s="10"/>
      <c r="M13023" s="10"/>
      <c r="N13023" s="10"/>
      <c r="O13023" s="10"/>
      <c r="P13023" s="10"/>
    </row>
    <row r="13024" spans="1:16" x14ac:dyDescent="0.25">
      <c r="A13024" s="28"/>
      <c r="B13024" s="21"/>
      <c r="C13024" s="11"/>
      <c r="D13024" s="28"/>
      <c r="E13024" s="28"/>
      <c r="F13024" s="21"/>
      <c r="G13024" s="10"/>
      <c r="H13024" s="32"/>
      <c r="I13024" s="10"/>
      <c r="J13024" s="10"/>
      <c r="K13024" s="10"/>
      <c r="L13024" s="10"/>
      <c r="M13024" s="10"/>
      <c r="N13024" s="10"/>
      <c r="O13024" s="10"/>
      <c r="P13024" s="10"/>
    </row>
    <row r="13025" spans="1:16" x14ac:dyDescent="0.25">
      <c r="A13025" s="28"/>
      <c r="B13025" s="21"/>
      <c r="C13025" s="11"/>
      <c r="D13025" s="28"/>
      <c r="E13025" s="28"/>
      <c r="F13025" s="21"/>
      <c r="G13025" s="10"/>
      <c r="H13025" s="32"/>
      <c r="I13025" s="10"/>
      <c r="J13025" s="10"/>
      <c r="K13025" s="10"/>
      <c r="L13025" s="10"/>
      <c r="M13025" s="10"/>
      <c r="N13025" s="10"/>
      <c r="O13025" s="10"/>
      <c r="P13025" s="10"/>
    </row>
    <row r="13026" spans="1:16" x14ac:dyDescent="0.25">
      <c r="A13026" s="28"/>
      <c r="B13026" s="21"/>
      <c r="C13026" s="11"/>
      <c r="D13026" s="28"/>
      <c r="E13026" s="28"/>
      <c r="F13026" s="21"/>
      <c r="G13026" s="10"/>
      <c r="H13026" s="32"/>
      <c r="I13026" s="10"/>
      <c r="J13026" s="10"/>
      <c r="K13026" s="10"/>
      <c r="L13026" s="10"/>
      <c r="M13026" s="10"/>
      <c r="N13026" s="10"/>
      <c r="O13026" s="10"/>
      <c r="P13026" s="10"/>
    </row>
    <row r="13027" spans="1:16" x14ac:dyDescent="0.25">
      <c r="A13027" s="28"/>
      <c r="B13027" s="21"/>
      <c r="C13027" s="11"/>
      <c r="D13027" s="28"/>
      <c r="E13027" s="28"/>
      <c r="F13027" s="21"/>
      <c r="G13027" s="10"/>
      <c r="H13027" s="32"/>
      <c r="I13027" s="10"/>
      <c r="J13027" s="10"/>
      <c r="K13027" s="10"/>
      <c r="L13027" s="10"/>
      <c r="M13027" s="10"/>
      <c r="N13027" s="10"/>
      <c r="O13027" s="10"/>
      <c r="P13027" s="10"/>
    </row>
    <row r="13028" spans="1:16" x14ac:dyDescent="0.25">
      <c r="A13028" s="28"/>
      <c r="B13028" s="21"/>
      <c r="C13028" s="11"/>
      <c r="D13028" s="28"/>
      <c r="E13028" s="28"/>
      <c r="F13028" s="21"/>
      <c r="G13028" s="10"/>
      <c r="H13028" s="32"/>
      <c r="I13028" s="10"/>
      <c r="J13028" s="10"/>
      <c r="K13028" s="10"/>
      <c r="L13028" s="10"/>
      <c r="M13028" s="10"/>
      <c r="N13028" s="10"/>
      <c r="O13028" s="10"/>
      <c r="P13028" s="10"/>
    </row>
    <row r="13029" spans="1:16" x14ac:dyDescent="0.25">
      <c r="A13029" s="28"/>
      <c r="B13029" s="21"/>
      <c r="C13029" s="11"/>
      <c r="D13029" s="28"/>
      <c r="E13029" s="28"/>
      <c r="F13029" s="21"/>
      <c r="G13029" s="10"/>
      <c r="H13029" s="32"/>
      <c r="I13029" s="10"/>
      <c r="J13029" s="10"/>
      <c r="K13029" s="10"/>
      <c r="L13029" s="10"/>
      <c r="M13029" s="10"/>
      <c r="N13029" s="10"/>
      <c r="O13029" s="10"/>
      <c r="P13029" s="10"/>
    </row>
    <row r="13030" spans="1:16" x14ac:dyDescent="0.25">
      <c r="A13030" s="28"/>
      <c r="B13030" s="21"/>
      <c r="C13030" s="11"/>
      <c r="D13030" s="28"/>
      <c r="E13030" s="28"/>
      <c r="F13030" s="21"/>
      <c r="G13030" s="10"/>
      <c r="H13030" s="32"/>
      <c r="I13030" s="10"/>
      <c r="J13030" s="10"/>
      <c r="K13030" s="10"/>
      <c r="L13030" s="10"/>
      <c r="M13030" s="10"/>
      <c r="N13030" s="10"/>
      <c r="O13030" s="10"/>
      <c r="P13030" s="10"/>
    </row>
    <row r="13031" spans="1:16" x14ac:dyDescent="0.25">
      <c r="A13031" s="28"/>
      <c r="B13031" s="21"/>
      <c r="C13031" s="11"/>
      <c r="D13031" s="28"/>
      <c r="E13031" s="28"/>
      <c r="F13031" s="21"/>
      <c r="G13031" s="10"/>
      <c r="H13031" s="32"/>
      <c r="I13031" s="10"/>
      <c r="J13031" s="10"/>
      <c r="K13031" s="10"/>
      <c r="L13031" s="10"/>
      <c r="M13031" s="10"/>
      <c r="N13031" s="10"/>
      <c r="O13031" s="10"/>
      <c r="P13031" s="10"/>
    </row>
    <row r="13032" spans="1:16" x14ac:dyDescent="0.25">
      <c r="A13032" s="28"/>
      <c r="B13032" s="21"/>
      <c r="C13032" s="11"/>
      <c r="D13032" s="28"/>
      <c r="E13032" s="28"/>
      <c r="F13032" s="21"/>
      <c r="G13032" s="10"/>
      <c r="H13032" s="32"/>
      <c r="I13032" s="10"/>
      <c r="J13032" s="10"/>
      <c r="K13032" s="10"/>
      <c r="L13032" s="10"/>
      <c r="M13032" s="10"/>
      <c r="N13032" s="10"/>
      <c r="O13032" s="10"/>
      <c r="P13032" s="10"/>
    </row>
    <row r="13033" spans="1:16" x14ac:dyDescent="0.25">
      <c r="A13033" s="28"/>
      <c r="B13033" s="21"/>
      <c r="C13033" s="11"/>
      <c r="D13033" s="28"/>
      <c r="E13033" s="28"/>
      <c r="F13033" s="21"/>
      <c r="G13033" s="10"/>
      <c r="H13033" s="32"/>
      <c r="I13033" s="10"/>
      <c r="J13033" s="10"/>
      <c r="K13033" s="10"/>
      <c r="L13033" s="10"/>
      <c r="M13033" s="10"/>
      <c r="N13033" s="10"/>
      <c r="O13033" s="10"/>
      <c r="P13033" s="10"/>
    </row>
    <row r="13034" spans="1:16" x14ac:dyDescent="0.25">
      <c r="A13034" s="28"/>
      <c r="B13034" s="21"/>
      <c r="C13034" s="11"/>
      <c r="D13034" s="28"/>
      <c r="E13034" s="28"/>
      <c r="F13034" s="21"/>
      <c r="G13034" s="10"/>
      <c r="H13034" s="32"/>
      <c r="I13034" s="10"/>
      <c r="J13034" s="10"/>
      <c r="K13034" s="10"/>
      <c r="L13034" s="10"/>
      <c r="M13034" s="10"/>
      <c r="N13034" s="10"/>
      <c r="O13034" s="10"/>
      <c r="P13034" s="10"/>
    </row>
    <row r="13035" spans="1:16" x14ac:dyDescent="0.25">
      <c r="A13035" s="28"/>
      <c r="B13035" s="21"/>
      <c r="C13035" s="11"/>
      <c r="D13035" s="28"/>
      <c r="E13035" s="28"/>
      <c r="F13035" s="21"/>
      <c r="G13035" s="10"/>
      <c r="H13035" s="32"/>
      <c r="I13035" s="10"/>
      <c r="J13035" s="10"/>
      <c r="K13035" s="10"/>
      <c r="L13035" s="10"/>
      <c r="M13035" s="10"/>
      <c r="N13035" s="10"/>
      <c r="O13035" s="10"/>
      <c r="P13035" s="10"/>
    </row>
    <row r="13036" spans="1:16" x14ac:dyDescent="0.25">
      <c r="A13036" s="28"/>
      <c r="B13036" s="21"/>
      <c r="C13036" s="11"/>
      <c r="D13036" s="28"/>
      <c r="E13036" s="28"/>
      <c r="F13036" s="21"/>
      <c r="G13036" s="10"/>
      <c r="H13036" s="32"/>
      <c r="I13036" s="10"/>
      <c r="J13036" s="10"/>
      <c r="K13036" s="10"/>
      <c r="L13036" s="10"/>
      <c r="M13036" s="10"/>
      <c r="N13036" s="10"/>
      <c r="O13036" s="10"/>
      <c r="P13036" s="10"/>
    </row>
    <row r="13037" spans="1:16" x14ac:dyDescent="0.25">
      <c r="A13037" s="28"/>
      <c r="B13037" s="21"/>
      <c r="C13037" s="11"/>
      <c r="D13037" s="28"/>
      <c r="E13037" s="28"/>
      <c r="F13037" s="21"/>
      <c r="G13037" s="10"/>
      <c r="H13037" s="32"/>
      <c r="I13037" s="10"/>
      <c r="J13037" s="10"/>
      <c r="K13037" s="10"/>
      <c r="L13037" s="10"/>
      <c r="M13037" s="10"/>
      <c r="N13037" s="10"/>
      <c r="O13037" s="10"/>
      <c r="P13037" s="10"/>
    </row>
    <row r="13038" spans="1:16" x14ac:dyDescent="0.25">
      <c r="A13038" s="28"/>
      <c r="B13038" s="21"/>
      <c r="C13038" s="11"/>
      <c r="D13038" s="28"/>
      <c r="E13038" s="28"/>
      <c r="F13038" s="21"/>
      <c r="G13038" s="10"/>
      <c r="H13038" s="32"/>
      <c r="I13038" s="10"/>
      <c r="J13038" s="10"/>
      <c r="K13038" s="10"/>
      <c r="L13038" s="10"/>
      <c r="M13038" s="10"/>
      <c r="N13038" s="10"/>
      <c r="O13038" s="10"/>
      <c r="P13038" s="10"/>
    </row>
    <row r="13039" spans="1:16" x14ac:dyDescent="0.25">
      <c r="A13039" s="28"/>
      <c r="B13039" s="21"/>
      <c r="C13039" s="11"/>
      <c r="D13039" s="28"/>
      <c r="E13039" s="28"/>
      <c r="F13039" s="21"/>
      <c r="G13039" s="10"/>
      <c r="H13039" s="32"/>
      <c r="I13039" s="10"/>
      <c r="J13039" s="10"/>
      <c r="K13039" s="10"/>
      <c r="L13039" s="10"/>
      <c r="M13039" s="10"/>
      <c r="N13039" s="10"/>
      <c r="O13039" s="10"/>
      <c r="P13039" s="10"/>
    </row>
    <row r="13040" spans="1:16" x14ac:dyDescent="0.25">
      <c r="A13040" s="28"/>
      <c r="B13040" s="21"/>
      <c r="C13040" s="11"/>
      <c r="D13040" s="28"/>
      <c r="E13040" s="28"/>
      <c r="F13040" s="21"/>
      <c r="G13040" s="10"/>
      <c r="H13040" s="32"/>
      <c r="I13040" s="10"/>
      <c r="J13040" s="10"/>
      <c r="K13040" s="10"/>
      <c r="L13040" s="10"/>
      <c r="M13040" s="10"/>
      <c r="N13040" s="10"/>
      <c r="O13040" s="10"/>
      <c r="P13040" s="10"/>
    </row>
    <row r="13041" spans="1:16" x14ac:dyDescent="0.25">
      <c r="A13041" s="28"/>
      <c r="B13041" s="21"/>
      <c r="C13041" s="11"/>
      <c r="D13041" s="28"/>
      <c r="E13041" s="28"/>
      <c r="F13041" s="21"/>
      <c r="G13041" s="10"/>
      <c r="H13041" s="32"/>
      <c r="I13041" s="10"/>
      <c r="J13041" s="10"/>
      <c r="K13041" s="10"/>
      <c r="L13041" s="10"/>
      <c r="M13041" s="10"/>
      <c r="N13041" s="10"/>
      <c r="O13041" s="10"/>
      <c r="P13041" s="10"/>
    </row>
    <row r="13042" spans="1:16" x14ac:dyDescent="0.25">
      <c r="A13042" s="28"/>
      <c r="B13042" s="21"/>
      <c r="C13042" s="11"/>
      <c r="D13042" s="28"/>
      <c r="E13042" s="28"/>
      <c r="F13042" s="21"/>
      <c r="G13042" s="10"/>
      <c r="H13042" s="32"/>
      <c r="I13042" s="10"/>
      <c r="J13042" s="10"/>
      <c r="K13042" s="10"/>
      <c r="L13042" s="10"/>
      <c r="M13042" s="10"/>
      <c r="N13042" s="10"/>
      <c r="O13042" s="10"/>
      <c r="P13042" s="10"/>
    </row>
    <row r="13043" spans="1:16" x14ac:dyDescent="0.25">
      <c r="A13043" s="28"/>
      <c r="B13043" s="21"/>
      <c r="C13043" s="11"/>
      <c r="D13043" s="28"/>
      <c r="E13043" s="28"/>
      <c r="F13043" s="21"/>
      <c r="G13043" s="10"/>
      <c r="H13043" s="32"/>
      <c r="I13043" s="10"/>
      <c r="J13043" s="10"/>
      <c r="K13043" s="10"/>
      <c r="L13043" s="10"/>
      <c r="M13043" s="10"/>
      <c r="N13043" s="10"/>
      <c r="O13043" s="10"/>
      <c r="P13043" s="10"/>
    </row>
    <row r="13044" spans="1:16" x14ac:dyDescent="0.25">
      <c r="A13044" s="28"/>
      <c r="B13044" s="21"/>
      <c r="C13044" s="11"/>
      <c r="D13044" s="28"/>
      <c r="E13044" s="28"/>
      <c r="F13044" s="21"/>
      <c r="G13044" s="10"/>
      <c r="H13044" s="32"/>
      <c r="I13044" s="10"/>
      <c r="J13044" s="10"/>
      <c r="K13044" s="10"/>
      <c r="L13044" s="10"/>
      <c r="M13044" s="10"/>
      <c r="N13044" s="10"/>
      <c r="O13044" s="10"/>
      <c r="P13044" s="10"/>
    </row>
    <row r="13045" spans="1:16" x14ac:dyDescent="0.25">
      <c r="A13045" s="28"/>
      <c r="B13045" s="21"/>
      <c r="C13045" s="11"/>
      <c r="D13045" s="28"/>
      <c r="E13045" s="28"/>
      <c r="F13045" s="21"/>
      <c r="G13045" s="10"/>
      <c r="H13045" s="32"/>
      <c r="I13045" s="10"/>
      <c r="J13045" s="10"/>
      <c r="K13045" s="10"/>
      <c r="L13045" s="10"/>
      <c r="M13045" s="10"/>
      <c r="N13045" s="10"/>
      <c r="O13045" s="10"/>
      <c r="P13045" s="10"/>
    </row>
    <row r="13046" spans="1:16" x14ac:dyDescent="0.25">
      <c r="A13046" s="28"/>
      <c r="B13046" s="21"/>
      <c r="C13046" s="11"/>
      <c r="D13046" s="28"/>
      <c r="E13046" s="28"/>
      <c r="F13046" s="21"/>
      <c r="G13046" s="10"/>
      <c r="H13046" s="32"/>
      <c r="I13046" s="10"/>
      <c r="J13046" s="10"/>
      <c r="K13046" s="10"/>
      <c r="L13046" s="10"/>
      <c r="M13046" s="10"/>
      <c r="N13046" s="10"/>
      <c r="O13046" s="10"/>
      <c r="P13046" s="10"/>
    </row>
    <row r="13047" spans="1:16" x14ac:dyDescent="0.25">
      <c r="A13047" s="28"/>
      <c r="B13047" s="21"/>
      <c r="C13047" s="11"/>
      <c r="D13047" s="28"/>
      <c r="E13047" s="28"/>
      <c r="F13047" s="21"/>
      <c r="G13047" s="10"/>
      <c r="H13047" s="32"/>
      <c r="I13047" s="10"/>
      <c r="J13047" s="10"/>
      <c r="K13047" s="10"/>
      <c r="L13047" s="10"/>
      <c r="M13047" s="10"/>
      <c r="N13047" s="10"/>
      <c r="O13047" s="10"/>
      <c r="P13047" s="10"/>
    </row>
    <row r="13048" spans="1:16" x14ac:dyDescent="0.25">
      <c r="A13048" s="28"/>
      <c r="B13048" s="21"/>
      <c r="C13048" s="11"/>
      <c r="D13048" s="28"/>
      <c r="E13048" s="28"/>
      <c r="F13048" s="21"/>
      <c r="G13048" s="10"/>
      <c r="H13048" s="32"/>
      <c r="I13048" s="10"/>
      <c r="J13048" s="10"/>
      <c r="K13048" s="10"/>
      <c r="L13048" s="10"/>
      <c r="M13048" s="10"/>
      <c r="N13048" s="10"/>
      <c r="O13048" s="10"/>
      <c r="P13048" s="10"/>
    </row>
    <row r="13049" spans="1:16" x14ac:dyDescent="0.25">
      <c r="A13049" s="28"/>
      <c r="B13049" s="21"/>
      <c r="C13049" s="11"/>
      <c r="D13049" s="28"/>
      <c r="E13049" s="28"/>
      <c r="F13049" s="21"/>
      <c r="G13049" s="10"/>
      <c r="H13049" s="32"/>
      <c r="I13049" s="10"/>
      <c r="J13049" s="10"/>
      <c r="K13049" s="10"/>
      <c r="L13049" s="10"/>
      <c r="M13049" s="10"/>
      <c r="N13049" s="10"/>
      <c r="O13049" s="10"/>
      <c r="P13049" s="10"/>
    </row>
    <row r="13050" spans="1:16" x14ac:dyDescent="0.25">
      <c r="A13050" s="28"/>
      <c r="B13050" s="21"/>
      <c r="C13050" s="11"/>
      <c r="D13050" s="28"/>
      <c r="E13050" s="28"/>
      <c r="F13050" s="21"/>
      <c r="G13050" s="10"/>
      <c r="H13050" s="32"/>
      <c r="I13050" s="10"/>
      <c r="J13050" s="10"/>
      <c r="K13050" s="10"/>
      <c r="L13050" s="10"/>
      <c r="M13050" s="10"/>
      <c r="N13050" s="10"/>
      <c r="O13050" s="10"/>
      <c r="P13050" s="10"/>
    </row>
    <row r="13051" spans="1:16" x14ac:dyDescent="0.25">
      <c r="A13051" s="28"/>
      <c r="B13051" s="21"/>
      <c r="C13051" s="11"/>
      <c r="D13051" s="28"/>
      <c r="E13051" s="28"/>
      <c r="F13051" s="21"/>
      <c r="G13051" s="10"/>
      <c r="H13051" s="32"/>
      <c r="I13051" s="10"/>
      <c r="J13051" s="10"/>
      <c r="K13051" s="10"/>
      <c r="L13051" s="10"/>
      <c r="M13051" s="10"/>
      <c r="N13051" s="10"/>
      <c r="O13051" s="10"/>
      <c r="P13051" s="10"/>
    </row>
    <row r="13052" spans="1:16" x14ac:dyDescent="0.25">
      <c r="A13052" s="28"/>
      <c r="B13052" s="21"/>
      <c r="C13052" s="11"/>
      <c r="D13052" s="28"/>
      <c r="E13052" s="28"/>
      <c r="F13052" s="21"/>
      <c r="G13052" s="10"/>
      <c r="H13052" s="32"/>
      <c r="I13052" s="10"/>
      <c r="J13052" s="10"/>
      <c r="K13052" s="10"/>
      <c r="L13052" s="10"/>
      <c r="M13052" s="10"/>
      <c r="N13052" s="10"/>
      <c r="O13052" s="10"/>
      <c r="P13052" s="10"/>
    </row>
    <row r="13053" spans="1:16" x14ac:dyDescent="0.25">
      <c r="A13053" s="28"/>
      <c r="B13053" s="21"/>
      <c r="C13053" s="11"/>
      <c r="D13053" s="28"/>
      <c r="E13053" s="28"/>
      <c r="F13053" s="21"/>
      <c r="G13053" s="10"/>
      <c r="H13053" s="32"/>
      <c r="I13053" s="10"/>
      <c r="J13053" s="10"/>
      <c r="K13053" s="10"/>
      <c r="L13053" s="10"/>
      <c r="M13053" s="10"/>
      <c r="N13053" s="10"/>
      <c r="O13053" s="10"/>
      <c r="P13053" s="10"/>
    </row>
    <row r="13054" spans="1:16" x14ac:dyDescent="0.25">
      <c r="A13054" s="28"/>
      <c r="B13054" s="21"/>
      <c r="C13054" s="11"/>
      <c r="D13054" s="28"/>
      <c r="E13054" s="28"/>
      <c r="F13054" s="21"/>
      <c r="G13054" s="10"/>
      <c r="H13054" s="32"/>
      <c r="I13054" s="10"/>
      <c r="J13054" s="10"/>
      <c r="K13054" s="10"/>
      <c r="L13054" s="10"/>
      <c r="M13054" s="10"/>
      <c r="N13054" s="10"/>
      <c r="O13054" s="10"/>
      <c r="P13054" s="10"/>
    </row>
    <row r="13055" spans="1:16" x14ac:dyDescent="0.25">
      <c r="A13055" s="28"/>
      <c r="B13055" s="21"/>
      <c r="C13055" s="11"/>
      <c r="D13055" s="28"/>
      <c r="E13055" s="28"/>
      <c r="F13055" s="21"/>
      <c r="G13055" s="10"/>
      <c r="H13055" s="32"/>
      <c r="I13055" s="10"/>
      <c r="J13055" s="10"/>
      <c r="K13055" s="10"/>
      <c r="L13055" s="10"/>
      <c r="M13055" s="10"/>
      <c r="N13055" s="10"/>
      <c r="O13055" s="10"/>
      <c r="P13055" s="10"/>
    </row>
    <row r="13056" spans="1:16" x14ac:dyDescent="0.25">
      <c r="A13056" s="28"/>
      <c r="B13056" s="21"/>
      <c r="C13056" s="11"/>
      <c r="D13056" s="28"/>
      <c r="E13056" s="28"/>
      <c r="F13056" s="21"/>
      <c r="G13056" s="10"/>
      <c r="H13056" s="32"/>
      <c r="I13056" s="10"/>
      <c r="J13056" s="10"/>
      <c r="K13056" s="10"/>
      <c r="L13056" s="10"/>
      <c r="M13056" s="10"/>
      <c r="N13056" s="10"/>
      <c r="O13056" s="10"/>
      <c r="P13056" s="10"/>
    </row>
    <row r="13057" spans="1:16" x14ac:dyDescent="0.25">
      <c r="A13057" s="28"/>
      <c r="B13057" s="21"/>
      <c r="C13057" s="11"/>
      <c r="D13057" s="28"/>
      <c r="E13057" s="28"/>
      <c r="F13057" s="21"/>
      <c r="G13057" s="10"/>
      <c r="H13057" s="32"/>
      <c r="I13057" s="10"/>
      <c r="J13057" s="10"/>
      <c r="K13057" s="10"/>
      <c r="L13057" s="10"/>
      <c r="M13057" s="10"/>
      <c r="N13057" s="10"/>
      <c r="O13057" s="10"/>
      <c r="P13057" s="10"/>
    </row>
    <row r="13058" spans="1:16" x14ac:dyDescent="0.25">
      <c r="A13058" s="28"/>
      <c r="B13058" s="21"/>
      <c r="C13058" s="11"/>
      <c r="D13058" s="28"/>
      <c r="E13058" s="28"/>
      <c r="F13058" s="21"/>
      <c r="G13058" s="10"/>
      <c r="H13058" s="32"/>
      <c r="I13058" s="10"/>
      <c r="J13058" s="10"/>
      <c r="K13058" s="10"/>
      <c r="L13058" s="10"/>
      <c r="M13058" s="10"/>
      <c r="N13058" s="10"/>
      <c r="O13058" s="10"/>
      <c r="P13058" s="10"/>
    </row>
    <row r="13059" spans="1:16" x14ac:dyDescent="0.25">
      <c r="A13059" s="28"/>
      <c r="B13059" s="21"/>
      <c r="C13059" s="11"/>
      <c r="D13059" s="28"/>
      <c r="E13059" s="28"/>
      <c r="F13059" s="21"/>
      <c r="G13059" s="10"/>
      <c r="H13059" s="32"/>
      <c r="I13059" s="10"/>
      <c r="J13059" s="10"/>
      <c r="K13059" s="10"/>
      <c r="L13059" s="10"/>
      <c r="M13059" s="10"/>
      <c r="N13059" s="10"/>
      <c r="O13059" s="10"/>
      <c r="P13059" s="10"/>
    </row>
    <row r="13060" spans="1:16" x14ac:dyDescent="0.25">
      <c r="A13060" s="28"/>
      <c r="B13060" s="21"/>
      <c r="C13060" s="11"/>
      <c r="D13060" s="28"/>
      <c r="E13060" s="28"/>
      <c r="F13060" s="21"/>
      <c r="G13060" s="10"/>
      <c r="H13060" s="32"/>
      <c r="I13060" s="10"/>
      <c r="J13060" s="10"/>
      <c r="K13060" s="10"/>
      <c r="L13060" s="10"/>
      <c r="M13060" s="10"/>
      <c r="N13060" s="10"/>
      <c r="O13060" s="10"/>
      <c r="P13060" s="10"/>
    </row>
    <row r="13061" spans="1:16" x14ac:dyDescent="0.25">
      <c r="A13061" s="28"/>
      <c r="B13061" s="21"/>
      <c r="C13061" s="11"/>
      <c r="D13061" s="28"/>
      <c r="E13061" s="28"/>
      <c r="F13061" s="21"/>
      <c r="G13061" s="10"/>
      <c r="H13061" s="32"/>
      <c r="I13061" s="10"/>
      <c r="J13061" s="10"/>
      <c r="K13061" s="10"/>
      <c r="L13061" s="10"/>
      <c r="M13061" s="10"/>
      <c r="N13061" s="10"/>
      <c r="O13061" s="10"/>
      <c r="P13061" s="10"/>
    </row>
    <row r="13062" spans="1:16" x14ac:dyDescent="0.25">
      <c r="A13062" s="28"/>
      <c r="B13062" s="21"/>
      <c r="C13062" s="11"/>
      <c r="D13062" s="28"/>
      <c r="E13062" s="28"/>
      <c r="F13062" s="21"/>
      <c r="G13062" s="10"/>
      <c r="H13062" s="32"/>
      <c r="I13062" s="10"/>
      <c r="J13062" s="10"/>
      <c r="K13062" s="10"/>
      <c r="L13062" s="10"/>
      <c r="M13062" s="10"/>
      <c r="N13062" s="10"/>
      <c r="O13062" s="10"/>
      <c r="P13062" s="10"/>
    </row>
    <row r="13063" spans="1:16" x14ac:dyDescent="0.25">
      <c r="A13063" s="28"/>
      <c r="B13063" s="21"/>
      <c r="C13063" s="11"/>
      <c r="D13063" s="28"/>
      <c r="E13063" s="28"/>
      <c r="F13063" s="21"/>
      <c r="G13063" s="10"/>
      <c r="H13063" s="32"/>
      <c r="I13063" s="10"/>
      <c r="J13063" s="10"/>
      <c r="K13063" s="10"/>
      <c r="L13063" s="10"/>
      <c r="M13063" s="10"/>
      <c r="N13063" s="10"/>
      <c r="O13063" s="10"/>
      <c r="P13063" s="10"/>
    </row>
    <row r="13064" spans="1:16" x14ac:dyDescent="0.25">
      <c r="A13064" s="28"/>
      <c r="B13064" s="21"/>
      <c r="C13064" s="11"/>
      <c r="D13064" s="28"/>
      <c r="E13064" s="28"/>
      <c r="F13064" s="21"/>
      <c r="G13064" s="10"/>
      <c r="H13064" s="32"/>
      <c r="I13064" s="10"/>
      <c r="J13064" s="10"/>
      <c r="K13064" s="10"/>
      <c r="L13064" s="10"/>
      <c r="M13064" s="10"/>
      <c r="N13064" s="10"/>
      <c r="O13064" s="10"/>
      <c r="P13064" s="10"/>
    </row>
    <row r="13065" spans="1:16" x14ac:dyDescent="0.25">
      <c r="A13065" s="28"/>
      <c r="B13065" s="21"/>
      <c r="C13065" s="11"/>
      <c r="D13065" s="28"/>
      <c r="E13065" s="28"/>
      <c r="F13065" s="21"/>
      <c r="G13065" s="10"/>
      <c r="H13065" s="32"/>
      <c r="I13065" s="10"/>
      <c r="J13065" s="10"/>
      <c r="K13065" s="10"/>
      <c r="L13065" s="10"/>
      <c r="M13065" s="10"/>
      <c r="N13065" s="10"/>
      <c r="O13065" s="10"/>
      <c r="P13065" s="10"/>
    </row>
    <row r="13066" spans="1:16" x14ac:dyDescent="0.25">
      <c r="A13066" s="28"/>
      <c r="B13066" s="21"/>
      <c r="C13066" s="11"/>
      <c r="D13066" s="28"/>
      <c r="E13066" s="28"/>
      <c r="F13066" s="21"/>
      <c r="G13066" s="10"/>
      <c r="H13066" s="32"/>
      <c r="I13066" s="10"/>
      <c r="J13066" s="10"/>
      <c r="K13066" s="10"/>
      <c r="L13066" s="10"/>
      <c r="M13066" s="10"/>
      <c r="N13066" s="10"/>
      <c r="O13066" s="10"/>
      <c r="P13066" s="10"/>
    </row>
    <row r="13067" spans="1:16" x14ac:dyDescent="0.25">
      <c r="A13067" s="28"/>
      <c r="B13067" s="21"/>
      <c r="C13067" s="11"/>
      <c r="D13067" s="28"/>
      <c r="E13067" s="28"/>
      <c r="F13067" s="21"/>
      <c r="G13067" s="10"/>
      <c r="H13067" s="32"/>
      <c r="I13067" s="10"/>
      <c r="J13067" s="10"/>
      <c r="K13067" s="10"/>
      <c r="L13067" s="10"/>
      <c r="M13067" s="10"/>
      <c r="N13067" s="10"/>
      <c r="O13067" s="10"/>
      <c r="P13067" s="10"/>
    </row>
    <row r="13068" spans="1:16" x14ac:dyDescent="0.25">
      <c r="A13068" s="28"/>
      <c r="B13068" s="21"/>
      <c r="C13068" s="11"/>
      <c r="D13068" s="28"/>
      <c r="E13068" s="28"/>
      <c r="F13068" s="21"/>
      <c r="G13068" s="10"/>
      <c r="H13068" s="32"/>
      <c r="I13068" s="10"/>
      <c r="J13068" s="10"/>
      <c r="K13068" s="10"/>
      <c r="L13068" s="10"/>
      <c r="M13068" s="10"/>
      <c r="N13068" s="10"/>
      <c r="O13068" s="10"/>
      <c r="P13068" s="10"/>
    </row>
    <row r="13069" spans="1:16" x14ac:dyDescent="0.25">
      <c r="A13069" s="28"/>
      <c r="B13069" s="21"/>
      <c r="C13069" s="11"/>
      <c r="D13069" s="28"/>
      <c r="E13069" s="28"/>
      <c r="F13069" s="21"/>
      <c r="G13069" s="10"/>
      <c r="H13069" s="32"/>
      <c r="I13069" s="10"/>
      <c r="J13069" s="10"/>
      <c r="K13069" s="10"/>
      <c r="L13069" s="10"/>
      <c r="M13069" s="10"/>
      <c r="N13069" s="10"/>
      <c r="O13069" s="10"/>
      <c r="P13069" s="10"/>
    </row>
    <row r="13070" spans="1:16" x14ac:dyDescent="0.25">
      <c r="A13070" s="28"/>
      <c r="B13070" s="21"/>
      <c r="C13070" s="11"/>
      <c r="D13070" s="28"/>
      <c r="E13070" s="28"/>
      <c r="F13070" s="21"/>
      <c r="G13070" s="10"/>
      <c r="H13070" s="32"/>
      <c r="I13070" s="10"/>
      <c r="J13070" s="10"/>
      <c r="K13070" s="10"/>
      <c r="L13070" s="10"/>
      <c r="M13070" s="10"/>
      <c r="N13070" s="10"/>
      <c r="O13070" s="10"/>
      <c r="P13070" s="10"/>
    </row>
    <row r="13071" spans="1:16" x14ac:dyDescent="0.25">
      <c r="A13071" s="28"/>
      <c r="B13071" s="21"/>
      <c r="C13071" s="11"/>
      <c r="D13071" s="28"/>
      <c r="E13071" s="28"/>
      <c r="F13071" s="21"/>
      <c r="G13071" s="10"/>
      <c r="H13071" s="32"/>
      <c r="I13071" s="10"/>
      <c r="J13071" s="10"/>
      <c r="K13071" s="10"/>
      <c r="L13071" s="10"/>
      <c r="M13071" s="10"/>
      <c r="N13071" s="10"/>
      <c r="O13071" s="10"/>
      <c r="P13071" s="10"/>
    </row>
    <row r="13072" spans="1:16" x14ac:dyDescent="0.25">
      <c r="A13072" s="28"/>
      <c r="B13072" s="21"/>
      <c r="C13072" s="11"/>
      <c r="D13072" s="28"/>
      <c r="E13072" s="28"/>
      <c r="F13072" s="21"/>
      <c r="G13072" s="10"/>
      <c r="H13072" s="32"/>
      <c r="I13072" s="10"/>
      <c r="J13072" s="10"/>
      <c r="K13072" s="10"/>
      <c r="L13072" s="10"/>
      <c r="M13072" s="10"/>
      <c r="N13072" s="10"/>
      <c r="O13072" s="10"/>
      <c r="P13072" s="10"/>
    </row>
    <row r="13073" spans="1:16" x14ac:dyDescent="0.25">
      <c r="A13073" s="28"/>
      <c r="B13073" s="21"/>
      <c r="C13073" s="11"/>
      <c r="D13073" s="28"/>
      <c r="E13073" s="28"/>
      <c r="F13073" s="21"/>
      <c r="G13073" s="10"/>
      <c r="H13073" s="32"/>
      <c r="I13073" s="10"/>
      <c r="J13073" s="10"/>
      <c r="K13073" s="10"/>
      <c r="L13073" s="10"/>
      <c r="M13073" s="10"/>
      <c r="N13073" s="10"/>
      <c r="O13073" s="10"/>
      <c r="P13073" s="10"/>
    </row>
    <row r="13074" spans="1:16" x14ac:dyDescent="0.25">
      <c r="A13074" s="28"/>
      <c r="B13074" s="21"/>
      <c r="C13074" s="11"/>
      <c r="D13074" s="28"/>
      <c r="E13074" s="28"/>
      <c r="F13074" s="21"/>
      <c r="G13074" s="10"/>
      <c r="H13074" s="32"/>
      <c r="I13074" s="10"/>
      <c r="J13074" s="10"/>
      <c r="K13074" s="10"/>
      <c r="L13074" s="10"/>
      <c r="M13074" s="10"/>
      <c r="N13074" s="10"/>
      <c r="O13074" s="10"/>
      <c r="P13074" s="10"/>
    </row>
    <row r="13075" spans="1:16" x14ac:dyDescent="0.25">
      <c r="A13075" s="28"/>
      <c r="B13075" s="21"/>
      <c r="C13075" s="11"/>
      <c r="D13075" s="28"/>
      <c r="E13075" s="28"/>
      <c r="F13075" s="21"/>
      <c r="G13075" s="10"/>
      <c r="H13075" s="32"/>
      <c r="I13075" s="10"/>
      <c r="J13075" s="10"/>
      <c r="K13075" s="10"/>
      <c r="L13075" s="10"/>
      <c r="M13075" s="10"/>
      <c r="N13075" s="10"/>
      <c r="O13075" s="10"/>
      <c r="P13075" s="10"/>
    </row>
    <row r="13076" spans="1:16" x14ac:dyDescent="0.25">
      <c r="A13076" s="28"/>
      <c r="B13076" s="21"/>
      <c r="C13076" s="11"/>
      <c r="D13076" s="28"/>
      <c r="E13076" s="28"/>
      <c r="F13076" s="21"/>
      <c r="G13076" s="10"/>
      <c r="H13076" s="32"/>
      <c r="I13076" s="10"/>
      <c r="J13076" s="10"/>
      <c r="K13076" s="10"/>
      <c r="L13076" s="10"/>
      <c r="M13076" s="10"/>
      <c r="N13076" s="10"/>
      <c r="O13076" s="10"/>
      <c r="P13076" s="10"/>
    </row>
    <row r="13077" spans="1:16" x14ac:dyDescent="0.25">
      <c r="A13077" s="28"/>
      <c r="B13077" s="21"/>
      <c r="C13077" s="11"/>
      <c r="D13077" s="28"/>
      <c r="E13077" s="28"/>
      <c r="F13077" s="21"/>
      <c r="G13077" s="10"/>
      <c r="H13077" s="32"/>
      <c r="I13077" s="10"/>
      <c r="J13077" s="10"/>
      <c r="K13077" s="10"/>
      <c r="L13077" s="10"/>
      <c r="M13077" s="10"/>
      <c r="N13077" s="10"/>
      <c r="O13077" s="10"/>
      <c r="P13077" s="10"/>
    </row>
    <row r="13078" spans="1:16" x14ac:dyDescent="0.25">
      <c r="A13078" s="28"/>
      <c r="B13078" s="21"/>
      <c r="C13078" s="11"/>
      <c r="D13078" s="28"/>
      <c r="E13078" s="28"/>
      <c r="F13078" s="21"/>
      <c r="G13078" s="10"/>
      <c r="H13078" s="32"/>
      <c r="I13078" s="10"/>
      <c r="J13078" s="10"/>
      <c r="K13078" s="10"/>
      <c r="L13078" s="10"/>
      <c r="M13078" s="10"/>
      <c r="N13078" s="10"/>
      <c r="O13078" s="10"/>
      <c r="P13078" s="10"/>
    </row>
    <row r="13079" spans="1:16" x14ac:dyDescent="0.25">
      <c r="A13079" s="28"/>
      <c r="B13079" s="21"/>
      <c r="C13079" s="11"/>
      <c r="D13079" s="28"/>
      <c r="E13079" s="28"/>
      <c r="F13079" s="21"/>
      <c r="G13079" s="10"/>
      <c r="H13079" s="32"/>
      <c r="I13079" s="10"/>
      <c r="J13079" s="10"/>
      <c r="K13079" s="10"/>
      <c r="L13079" s="10"/>
      <c r="M13079" s="10"/>
      <c r="N13079" s="10"/>
      <c r="O13079" s="10"/>
      <c r="P13079" s="10"/>
    </row>
    <row r="13080" spans="1:16" x14ac:dyDescent="0.25">
      <c r="A13080" s="28"/>
      <c r="B13080" s="21"/>
      <c r="C13080" s="11"/>
      <c r="D13080" s="28"/>
      <c r="E13080" s="28"/>
      <c r="F13080" s="21"/>
      <c r="G13080" s="10"/>
      <c r="H13080" s="32"/>
      <c r="I13080" s="10"/>
      <c r="J13080" s="10"/>
      <c r="K13080" s="10"/>
      <c r="L13080" s="10"/>
      <c r="M13080" s="10"/>
      <c r="N13080" s="10"/>
      <c r="O13080" s="10"/>
      <c r="P13080" s="10"/>
    </row>
    <row r="13081" spans="1:16" x14ac:dyDescent="0.25">
      <c r="A13081" s="28"/>
      <c r="B13081" s="21"/>
      <c r="C13081" s="11"/>
      <c r="D13081" s="28"/>
      <c r="E13081" s="28"/>
      <c r="F13081" s="21"/>
      <c r="G13081" s="10"/>
      <c r="H13081" s="32"/>
      <c r="I13081" s="10"/>
      <c r="J13081" s="10"/>
      <c r="K13081" s="10"/>
      <c r="L13081" s="10"/>
      <c r="M13081" s="10"/>
      <c r="N13081" s="10"/>
      <c r="O13081" s="10"/>
      <c r="P13081" s="10"/>
    </row>
    <row r="13082" spans="1:16" x14ac:dyDescent="0.25">
      <c r="A13082" s="28"/>
      <c r="B13082" s="21"/>
      <c r="C13082" s="11"/>
      <c r="D13082" s="28"/>
      <c r="E13082" s="28"/>
      <c r="F13082" s="21"/>
      <c r="G13082" s="10"/>
      <c r="H13082" s="32"/>
      <c r="I13082" s="10"/>
      <c r="J13082" s="10"/>
      <c r="K13082" s="10"/>
      <c r="L13082" s="10"/>
      <c r="M13082" s="10"/>
      <c r="N13082" s="10"/>
      <c r="O13082" s="10"/>
      <c r="P13082" s="10"/>
    </row>
    <row r="13083" spans="1:16" x14ac:dyDescent="0.25">
      <c r="A13083" s="28"/>
      <c r="B13083" s="21"/>
      <c r="C13083" s="11"/>
      <c r="D13083" s="28"/>
      <c r="E13083" s="28"/>
      <c r="F13083" s="21"/>
      <c r="G13083" s="10"/>
      <c r="H13083" s="32"/>
      <c r="I13083" s="10"/>
      <c r="J13083" s="10"/>
      <c r="K13083" s="10"/>
      <c r="L13083" s="10"/>
      <c r="M13083" s="10"/>
      <c r="N13083" s="10"/>
      <c r="O13083" s="10"/>
      <c r="P13083" s="10"/>
    </row>
    <row r="13084" spans="1:16" x14ac:dyDescent="0.25">
      <c r="A13084" s="28"/>
      <c r="B13084" s="21"/>
      <c r="C13084" s="11"/>
      <c r="D13084" s="28"/>
      <c r="E13084" s="28"/>
      <c r="F13084" s="21"/>
      <c r="G13084" s="10"/>
      <c r="H13084" s="32"/>
      <c r="I13084" s="10"/>
      <c r="J13084" s="10"/>
      <c r="K13084" s="10"/>
      <c r="L13084" s="10"/>
      <c r="M13084" s="10"/>
      <c r="N13084" s="10"/>
      <c r="O13084" s="10"/>
      <c r="P13084" s="10"/>
    </row>
    <row r="13085" spans="1:16" x14ac:dyDescent="0.25">
      <c r="A13085" s="28"/>
      <c r="B13085" s="21"/>
      <c r="C13085" s="11"/>
      <c r="D13085" s="28"/>
      <c r="E13085" s="28"/>
      <c r="F13085" s="21"/>
      <c r="G13085" s="10"/>
      <c r="H13085" s="32"/>
      <c r="I13085" s="10"/>
      <c r="J13085" s="10"/>
      <c r="K13085" s="10"/>
      <c r="L13085" s="10"/>
      <c r="M13085" s="10"/>
      <c r="N13085" s="10"/>
      <c r="O13085" s="10"/>
      <c r="P13085" s="10"/>
    </row>
    <row r="13086" spans="1:16" x14ac:dyDescent="0.25">
      <c r="A13086" s="28"/>
      <c r="B13086" s="21"/>
      <c r="C13086" s="11"/>
      <c r="D13086" s="28"/>
      <c r="E13086" s="28"/>
      <c r="F13086" s="21"/>
      <c r="G13086" s="10"/>
      <c r="H13086" s="32"/>
      <c r="I13086" s="10"/>
      <c r="J13086" s="10"/>
      <c r="K13086" s="10"/>
      <c r="L13086" s="10"/>
      <c r="M13086" s="10"/>
      <c r="N13086" s="10"/>
      <c r="O13086" s="10"/>
      <c r="P13086" s="10"/>
    </row>
    <row r="13087" spans="1:16" x14ac:dyDescent="0.25">
      <c r="A13087" s="28"/>
      <c r="B13087" s="21"/>
      <c r="C13087" s="11"/>
      <c r="D13087" s="28"/>
      <c r="E13087" s="28"/>
      <c r="F13087" s="21"/>
      <c r="G13087" s="10"/>
      <c r="H13087" s="32"/>
      <c r="I13087" s="10"/>
      <c r="J13087" s="10"/>
      <c r="K13087" s="10"/>
      <c r="L13087" s="10"/>
      <c r="M13087" s="10"/>
      <c r="N13087" s="10"/>
      <c r="O13087" s="10"/>
      <c r="P13087" s="10"/>
    </row>
    <row r="13088" spans="1:16" x14ac:dyDescent="0.25">
      <c r="A13088" s="28"/>
      <c r="B13088" s="21"/>
      <c r="C13088" s="11"/>
      <c r="D13088" s="28"/>
      <c r="E13088" s="28"/>
      <c r="F13088" s="21"/>
      <c r="G13088" s="10"/>
      <c r="H13088" s="32"/>
      <c r="I13088" s="10"/>
      <c r="J13088" s="10"/>
      <c r="K13088" s="10"/>
      <c r="L13088" s="10"/>
      <c r="M13088" s="10"/>
      <c r="N13088" s="10"/>
      <c r="O13088" s="10"/>
      <c r="P13088" s="10"/>
    </row>
    <row r="13089" spans="1:16" x14ac:dyDescent="0.25">
      <c r="A13089" s="28"/>
      <c r="B13089" s="21"/>
      <c r="C13089" s="11"/>
      <c r="D13089" s="28"/>
      <c r="E13089" s="28"/>
      <c r="F13089" s="21"/>
      <c r="G13089" s="10"/>
      <c r="H13089" s="32"/>
      <c r="I13089" s="10"/>
      <c r="J13089" s="10"/>
      <c r="K13089" s="10"/>
      <c r="L13089" s="10"/>
      <c r="M13089" s="10"/>
      <c r="N13089" s="10"/>
      <c r="O13089" s="10"/>
      <c r="P13089" s="10"/>
    </row>
    <row r="13090" spans="1:16" x14ac:dyDescent="0.25">
      <c r="A13090" s="28"/>
      <c r="B13090" s="21"/>
      <c r="C13090" s="11"/>
      <c r="D13090" s="28"/>
      <c r="E13090" s="28"/>
      <c r="F13090" s="21"/>
      <c r="G13090" s="10"/>
      <c r="H13090" s="32"/>
      <c r="I13090" s="10"/>
      <c r="J13090" s="10"/>
      <c r="K13090" s="10"/>
      <c r="L13090" s="10"/>
      <c r="M13090" s="10"/>
      <c r="N13090" s="10"/>
      <c r="O13090" s="10"/>
      <c r="P13090" s="10"/>
    </row>
    <row r="13091" spans="1:16" x14ac:dyDescent="0.25">
      <c r="A13091" s="28"/>
      <c r="B13091" s="21"/>
      <c r="C13091" s="11"/>
      <c r="D13091" s="28"/>
      <c r="E13091" s="28"/>
      <c r="F13091" s="21"/>
      <c r="G13091" s="10"/>
      <c r="H13091" s="32"/>
      <c r="I13091" s="10"/>
      <c r="J13091" s="10"/>
      <c r="K13091" s="10"/>
      <c r="L13091" s="10"/>
      <c r="M13091" s="10"/>
      <c r="N13091" s="10"/>
      <c r="O13091" s="10"/>
      <c r="P13091" s="10"/>
    </row>
    <row r="13092" spans="1:16" x14ac:dyDescent="0.25">
      <c r="A13092" s="28"/>
      <c r="B13092" s="21"/>
      <c r="C13092" s="11"/>
      <c r="D13092" s="28"/>
      <c r="E13092" s="28"/>
      <c r="F13092" s="21"/>
      <c r="G13092" s="10"/>
      <c r="H13092" s="32"/>
      <c r="I13092" s="10"/>
      <c r="J13092" s="10"/>
      <c r="K13092" s="10"/>
      <c r="L13092" s="10"/>
      <c r="M13092" s="10"/>
      <c r="N13092" s="10"/>
      <c r="O13092" s="10"/>
      <c r="P13092" s="10"/>
    </row>
    <row r="13093" spans="1:16" x14ac:dyDescent="0.25">
      <c r="A13093" s="28"/>
      <c r="B13093" s="21"/>
      <c r="C13093" s="11"/>
      <c r="D13093" s="28"/>
      <c r="E13093" s="28"/>
      <c r="F13093" s="21"/>
      <c r="G13093" s="10"/>
      <c r="H13093" s="32"/>
      <c r="I13093" s="10"/>
      <c r="J13093" s="10"/>
      <c r="K13093" s="10"/>
      <c r="L13093" s="10"/>
      <c r="M13093" s="10"/>
      <c r="N13093" s="10"/>
      <c r="O13093" s="10"/>
      <c r="P13093" s="10"/>
    </row>
    <row r="13094" spans="1:16" x14ac:dyDescent="0.25">
      <c r="A13094" s="28"/>
      <c r="B13094" s="21"/>
      <c r="C13094" s="11"/>
      <c r="D13094" s="28"/>
      <c r="E13094" s="28"/>
      <c r="F13094" s="21"/>
      <c r="G13094" s="10"/>
      <c r="H13094" s="32"/>
      <c r="I13094" s="10"/>
      <c r="J13094" s="10"/>
      <c r="K13094" s="10"/>
      <c r="L13094" s="10"/>
      <c r="M13094" s="10"/>
      <c r="N13094" s="10"/>
      <c r="O13094" s="10"/>
      <c r="P13094" s="10"/>
    </row>
    <row r="13095" spans="1:16" x14ac:dyDescent="0.25">
      <c r="A13095" s="28"/>
      <c r="B13095" s="21"/>
      <c r="C13095" s="11"/>
      <c r="D13095" s="28"/>
      <c r="E13095" s="28"/>
      <c r="F13095" s="21"/>
      <c r="G13095" s="10"/>
      <c r="H13095" s="32"/>
      <c r="I13095" s="10"/>
      <c r="J13095" s="10"/>
      <c r="K13095" s="10"/>
      <c r="L13095" s="10"/>
      <c r="M13095" s="10"/>
      <c r="N13095" s="10"/>
      <c r="O13095" s="10"/>
      <c r="P13095" s="10"/>
    </row>
    <row r="13096" spans="1:16" x14ac:dyDescent="0.25">
      <c r="A13096" s="28"/>
      <c r="B13096" s="21"/>
      <c r="C13096" s="11"/>
      <c r="D13096" s="28"/>
      <c r="E13096" s="28"/>
      <c r="F13096" s="21"/>
      <c r="G13096" s="10"/>
      <c r="H13096" s="32"/>
      <c r="I13096" s="10"/>
      <c r="J13096" s="10"/>
      <c r="K13096" s="10"/>
      <c r="L13096" s="10"/>
      <c r="M13096" s="10"/>
      <c r="N13096" s="10"/>
      <c r="O13096" s="10"/>
      <c r="P13096" s="10"/>
    </row>
    <row r="13097" spans="1:16" x14ac:dyDescent="0.25">
      <c r="A13097" s="28"/>
      <c r="B13097" s="21"/>
      <c r="C13097" s="11"/>
      <c r="D13097" s="28"/>
      <c r="E13097" s="28"/>
      <c r="F13097" s="21"/>
      <c r="G13097" s="10"/>
      <c r="H13097" s="32"/>
      <c r="I13097" s="10"/>
      <c r="J13097" s="10"/>
      <c r="K13097" s="10"/>
      <c r="L13097" s="10"/>
      <c r="M13097" s="10"/>
      <c r="N13097" s="10"/>
      <c r="O13097" s="10"/>
      <c r="P13097" s="10"/>
    </row>
    <row r="13098" spans="1:16" x14ac:dyDescent="0.25">
      <c r="A13098" s="28"/>
      <c r="B13098" s="21"/>
      <c r="C13098" s="11"/>
      <c r="D13098" s="28"/>
      <c r="E13098" s="28"/>
      <c r="F13098" s="21"/>
      <c r="G13098" s="10"/>
      <c r="H13098" s="32"/>
      <c r="I13098" s="10"/>
      <c r="J13098" s="10"/>
      <c r="K13098" s="10"/>
      <c r="L13098" s="10"/>
      <c r="M13098" s="10"/>
      <c r="N13098" s="10"/>
      <c r="O13098" s="10"/>
      <c r="P13098" s="10"/>
    </row>
    <row r="13099" spans="1:16" x14ac:dyDescent="0.25">
      <c r="A13099" s="28"/>
      <c r="B13099" s="21"/>
      <c r="C13099" s="11"/>
      <c r="D13099" s="28"/>
      <c r="E13099" s="28"/>
      <c r="F13099" s="21"/>
      <c r="G13099" s="10"/>
      <c r="H13099" s="32"/>
      <c r="I13099" s="10"/>
      <c r="J13099" s="10"/>
      <c r="K13099" s="10"/>
      <c r="L13099" s="10"/>
      <c r="M13099" s="10"/>
      <c r="N13099" s="10"/>
      <c r="O13099" s="10"/>
      <c r="P13099" s="10"/>
    </row>
    <row r="13100" spans="1:16" x14ac:dyDescent="0.25">
      <c r="A13100" s="28"/>
      <c r="B13100" s="21"/>
      <c r="C13100" s="11"/>
      <c r="D13100" s="28"/>
      <c r="E13100" s="28"/>
      <c r="F13100" s="21"/>
      <c r="G13100" s="10"/>
      <c r="H13100" s="32"/>
      <c r="I13100" s="10"/>
      <c r="J13100" s="10"/>
      <c r="K13100" s="10"/>
      <c r="L13100" s="10"/>
      <c r="M13100" s="10"/>
      <c r="N13100" s="10"/>
      <c r="O13100" s="10"/>
      <c r="P13100" s="10"/>
    </row>
    <row r="13101" spans="1:16" x14ac:dyDescent="0.25">
      <c r="A13101" s="28"/>
      <c r="B13101" s="21"/>
      <c r="C13101" s="11"/>
      <c r="D13101" s="28"/>
      <c r="E13101" s="28"/>
      <c r="F13101" s="21"/>
      <c r="G13101" s="10"/>
      <c r="H13101" s="32"/>
      <c r="I13101" s="10"/>
      <c r="J13101" s="10"/>
      <c r="K13101" s="10"/>
      <c r="L13101" s="10"/>
      <c r="M13101" s="10"/>
      <c r="N13101" s="10"/>
      <c r="O13101" s="10"/>
      <c r="P13101" s="10"/>
    </row>
    <row r="13102" spans="1:16" x14ac:dyDescent="0.25">
      <c r="A13102" s="28"/>
      <c r="B13102" s="21"/>
      <c r="C13102" s="11"/>
      <c r="D13102" s="28"/>
      <c r="E13102" s="28"/>
      <c r="F13102" s="21"/>
      <c r="G13102" s="10"/>
      <c r="H13102" s="32"/>
      <c r="I13102" s="10"/>
      <c r="J13102" s="10"/>
      <c r="K13102" s="10"/>
      <c r="L13102" s="10"/>
      <c r="M13102" s="10"/>
      <c r="N13102" s="10"/>
      <c r="O13102" s="10"/>
      <c r="P13102" s="10"/>
    </row>
    <row r="13103" spans="1:16" x14ac:dyDescent="0.25">
      <c r="A13103" s="28"/>
      <c r="B13103" s="21"/>
      <c r="C13103" s="11"/>
      <c r="D13103" s="28"/>
      <c r="E13103" s="28"/>
      <c r="F13103" s="21"/>
      <c r="G13103" s="10"/>
      <c r="H13103" s="32"/>
      <c r="I13103" s="10"/>
      <c r="J13103" s="10"/>
      <c r="K13103" s="10"/>
      <c r="L13103" s="10"/>
      <c r="M13103" s="10"/>
      <c r="N13103" s="10"/>
      <c r="O13103" s="10"/>
      <c r="P13103" s="10"/>
    </row>
    <row r="13104" spans="1:16" x14ac:dyDescent="0.25">
      <c r="A13104" s="28"/>
      <c r="B13104" s="21"/>
      <c r="C13104" s="11"/>
      <c r="D13104" s="28"/>
      <c r="E13104" s="28"/>
      <c r="F13104" s="21"/>
      <c r="G13104" s="10"/>
      <c r="H13104" s="32"/>
      <c r="I13104" s="10"/>
      <c r="J13104" s="10"/>
      <c r="K13104" s="10"/>
      <c r="L13104" s="10"/>
      <c r="M13104" s="10"/>
      <c r="N13104" s="10"/>
      <c r="O13104" s="10"/>
      <c r="P13104" s="10"/>
    </row>
    <row r="13105" spans="1:16" x14ac:dyDescent="0.25">
      <c r="A13105" s="28"/>
      <c r="B13105" s="21"/>
      <c r="C13105" s="11"/>
      <c r="D13105" s="28"/>
      <c r="E13105" s="28"/>
      <c r="F13105" s="21"/>
      <c r="G13105" s="10"/>
      <c r="H13105" s="32"/>
      <c r="I13105" s="10"/>
      <c r="J13105" s="10"/>
      <c r="K13105" s="10"/>
      <c r="L13105" s="10"/>
      <c r="M13105" s="10"/>
      <c r="N13105" s="10"/>
      <c r="O13105" s="10"/>
      <c r="P13105" s="10"/>
    </row>
    <row r="13106" spans="1:16" x14ac:dyDescent="0.25">
      <c r="A13106" s="28"/>
      <c r="B13106" s="21"/>
      <c r="C13106" s="11"/>
      <c r="D13106" s="28"/>
      <c r="E13106" s="28"/>
      <c r="F13106" s="21"/>
      <c r="G13106" s="10"/>
      <c r="H13106" s="32"/>
      <c r="I13106" s="10"/>
      <c r="J13106" s="10"/>
      <c r="K13106" s="10"/>
      <c r="L13106" s="10"/>
      <c r="M13106" s="10"/>
      <c r="N13106" s="10"/>
      <c r="O13106" s="10"/>
      <c r="P13106" s="10"/>
    </row>
    <row r="13107" spans="1:16" x14ac:dyDescent="0.25">
      <c r="A13107" s="28"/>
      <c r="B13107" s="21"/>
      <c r="C13107" s="11"/>
      <c r="D13107" s="28"/>
      <c r="E13107" s="28"/>
      <c r="F13107" s="21"/>
      <c r="G13107" s="10"/>
      <c r="H13107" s="32"/>
      <c r="I13107" s="10"/>
      <c r="J13107" s="10"/>
      <c r="K13107" s="10"/>
      <c r="L13107" s="10"/>
      <c r="M13107" s="10"/>
      <c r="N13107" s="10"/>
      <c r="O13107" s="10"/>
      <c r="P13107" s="10"/>
    </row>
    <row r="13108" spans="1:16" x14ac:dyDescent="0.25">
      <c r="A13108" s="28"/>
      <c r="B13108" s="21"/>
      <c r="C13108" s="11"/>
      <c r="D13108" s="28"/>
      <c r="E13108" s="28"/>
      <c r="F13108" s="21"/>
      <c r="G13108" s="10"/>
      <c r="H13108" s="32"/>
      <c r="I13108" s="10"/>
      <c r="J13108" s="10"/>
      <c r="K13108" s="10"/>
      <c r="L13108" s="10"/>
      <c r="M13108" s="10"/>
      <c r="N13108" s="10"/>
      <c r="O13108" s="10"/>
      <c r="P13108" s="10"/>
    </row>
    <row r="13109" spans="1:16" x14ac:dyDescent="0.25">
      <c r="A13109" s="28"/>
      <c r="B13109" s="21"/>
      <c r="C13109" s="11"/>
      <c r="D13109" s="28"/>
      <c r="E13109" s="28"/>
      <c r="F13109" s="21"/>
      <c r="G13109" s="10"/>
      <c r="H13109" s="32"/>
      <c r="I13109" s="10"/>
      <c r="J13109" s="10"/>
      <c r="K13109" s="10"/>
      <c r="L13109" s="10"/>
      <c r="M13109" s="10"/>
      <c r="N13109" s="10"/>
      <c r="O13109" s="10"/>
      <c r="P13109" s="10"/>
    </row>
    <row r="13110" spans="1:16" x14ac:dyDescent="0.25">
      <c r="A13110" s="28"/>
      <c r="B13110" s="21"/>
      <c r="C13110" s="11"/>
      <c r="D13110" s="28"/>
      <c r="E13110" s="28"/>
      <c r="F13110" s="21"/>
      <c r="G13110" s="10"/>
      <c r="H13110" s="32"/>
      <c r="I13110" s="10"/>
      <c r="J13110" s="10"/>
      <c r="K13110" s="10"/>
      <c r="L13110" s="10"/>
      <c r="M13110" s="10"/>
      <c r="N13110" s="10"/>
      <c r="O13110" s="10"/>
      <c r="P13110" s="10"/>
    </row>
    <row r="13111" spans="1:16" x14ac:dyDescent="0.25">
      <c r="A13111" s="28"/>
      <c r="B13111" s="21"/>
      <c r="C13111" s="11"/>
      <c r="D13111" s="28"/>
      <c r="E13111" s="28"/>
      <c r="F13111" s="21"/>
      <c r="G13111" s="10"/>
      <c r="H13111" s="32"/>
      <c r="I13111" s="10"/>
      <c r="J13111" s="10"/>
      <c r="K13111" s="10"/>
      <c r="L13111" s="10"/>
      <c r="M13111" s="10"/>
      <c r="N13111" s="10"/>
      <c r="O13111" s="10"/>
      <c r="P13111" s="10"/>
    </row>
    <row r="13112" spans="1:16" x14ac:dyDescent="0.25">
      <c r="A13112" s="28"/>
      <c r="B13112" s="21"/>
      <c r="C13112" s="11"/>
      <c r="D13112" s="28"/>
      <c r="E13112" s="28"/>
      <c r="F13112" s="21"/>
      <c r="G13112" s="10"/>
      <c r="H13112" s="32"/>
      <c r="I13112" s="10"/>
      <c r="J13112" s="10"/>
      <c r="K13112" s="10"/>
      <c r="L13112" s="10"/>
      <c r="M13112" s="10"/>
      <c r="N13112" s="10"/>
      <c r="O13112" s="10"/>
      <c r="P13112" s="10"/>
    </row>
    <row r="13113" spans="1:16" x14ac:dyDescent="0.25">
      <c r="A13113" s="28"/>
      <c r="B13113" s="21"/>
      <c r="C13113" s="11"/>
      <c r="D13113" s="28"/>
      <c r="E13113" s="28"/>
      <c r="F13113" s="21"/>
      <c r="G13113" s="10"/>
      <c r="H13113" s="32"/>
      <c r="I13113" s="10"/>
      <c r="J13113" s="10"/>
      <c r="K13113" s="10"/>
      <c r="L13113" s="10"/>
      <c r="M13113" s="10"/>
      <c r="N13113" s="10"/>
      <c r="O13113" s="10"/>
      <c r="P13113" s="10"/>
    </row>
    <row r="13114" spans="1:16" x14ac:dyDescent="0.25">
      <c r="A13114" s="28"/>
      <c r="B13114" s="21"/>
      <c r="C13114" s="11"/>
      <c r="D13114" s="28"/>
      <c r="E13114" s="28"/>
      <c r="F13114" s="21"/>
      <c r="G13114" s="10"/>
      <c r="H13114" s="32"/>
      <c r="I13114" s="10"/>
      <c r="J13114" s="10"/>
      <c r="K13114" s="10"/>
      <c r="L13114" s="10"/>
      <c r="M13114" s="10"/>
      <c r="N13114" s="10"/>
      <c r="O13114" s="10"/>
      <c r="P13114" s="10"/>
    </row>
    <row r="13115" spans="1:16" x14ac:dyDescent="0.25">
      <c r="A13115" s="28"/>
      <c r="B13115" s="21"/>
      <c r="C13115" s="11"/>
      <c r="D13115" s="28"/>
      <c r="E13115" s="28"/>
      <c r="F13115" s="21"/>
      <c r="G13115" s="10"/>
      <c r="H13115" s="32"/>
      <c r="I13115" s="10"/>
      <c r="J13115" s="10"/>
      <c r="K13115" s="10"/>
      <c r="L13115" s="10"/>
      <c r="M13115" s="10"/>
      <c r="N13115" s="10"/>
      <c r="O13115" s="10"/>
      <c r="P13115" s="10"/>
    </row>
    <row r="13116" spans="1:16" x14ac:dyDescent="0.25">
      <c r="A13116" s="28"/>
      <c r="B13116" s="21"/>
      <c r="C13116" s="11"/>
      <c r="D13116" s="28"/>
      <c r="E13116" s="28"/>
      <c r="F13116" s="21"/>
      <c r="G13116" s="10"/>
      <c r="H13116" s="32"/>
      <c r="I13116" s="10"/>
      <c r="J13116" s="10"/>
      <c r="K13116" s="10"/>
      <c r="L13116" s="10"/>
      <c r="M13116" s="10"/>
      <c r="N13116" s="10"/>
      <c r="O13116" s="10"/>
      <c r="P13116" s="10"/>
    </row>
    <row r="13117" spans="1:16" x14ac:dyDescent="0.25">
      <c r="A13117" s="28"/>
      <c r="B13117" s="21"/>
      <c r="C13117" s="11"/>
      <c r="D13117" s="28"/>
      <c r="E13117" s="28"/>
      <c r="F13117" s="21"/>
      <c r="G13117" s="10"/>
      <c r="H13117" s="32"/>
      <c r="I13117" s="10"/>
      <c r="J13117" s="10"/>
      <c r="K13117" s="10"/>
      <c r="L13117" s="10"/>
      <c r="M13117" s="10"/>
      <c r="N13117" s="10"/>
      <c r="O13117" s="10"/>
      <c r="P13117" s="10"/>
    </row>
    <row r="13118" spans="1:16" x14ac:dyDescent="0.25">
      <c r="A13118" s="28"/>
      <c r="B13118" s="21"/>
      <c r="C13118" s="11"/>
      <c r="D13118" s="28"/>
      <c r="E13118" s="28"/>
      <c r="F13118" s="21"/>
      <c r="G13118" s="10"/>
      <c r="H13118" s="32"/>
      <c r="I13118" s="10"/>
      <c r="J13118" s="10"/>
      <c r="K13118" s="10"/>
      <c r="L13118" s="10"/>
      <c r="M13118" s="10"/>
      <c r="N13118" s="10"/>
      <c r="O13118" s="10"/>
      <c r="P13118" s="10"/>
    </row>
    <row r="13119" spans="1:16" x14ac:dyDescent="0.25">
      <c r="A13119" s="28"/>
      <c r="B13119" s="21"/>
      <c r="C13119" s="11"/>
      <c r="D13119" s="28"/>
      <c r="E13119" s="28"/>
      <c r="F13119" s="21"/>
      <c r="G13119" s="10"/>
      <c r="H13119" s="32"/>
      <c r="I13119" s="10"/>
      <c r="J13119" s="10"/>
      <c r="K13119" s="10"/>
      <c r="L13119" s="10"/>
      <c r="M13119" s="10"/>
      <c r="N13119" s="10"/>
      <c r="O13119" s="10"/>
      <c r="P13119" s="10"/>
    </row>
    <row r="13120" spans="1:16" x14ac:dyDescent="0.25">
      <c r="A13120" s="28"/>
      <c r="B13120" s="21"/>
      <c r="C13120" s="11"/>
      <c r="D13120" s="28"/>
      <c r="E13120" s="28"/>
      <c r="F13120" s="21"/>
      <c r="G13120" s="10"/>
      <c r="H13120" s="32"/>
      <c r="I13120" s="10"/>
      <c r="J13120" s="10"/>
      <c r="K13120" s="10"/>
      <c r="L13120" s="10"/>
      <c r="M13120" s="10"/>
      <c r="N13120" s="10"/>
      <c r="O13120" s="10"/>
      <c r="P13120" s="10"/>
    </row>
    <row r="13121" spans="1:16" x14ac:dyDescent="0.25">
      <c r="A13121" s="28"/>
      <c r="B13121" s="21"/>
      <c r="C13121" s="11"/>
      <c r="D13121" s="28"/>
      <c r="E13121" s="28"/>
      <c r="F13121" s="21"/>
      <c r="G13121" s="10"/>
      <c r="H13121" s="32"/>
      <c r="I13121" s="10"/>
      <c r="J13121" s="10"/>
      <c r="K13121" s="10"/>
      <c r="L13121" s="10"/>
      <c r="M13121" s="10"/>
      <c r="N13121" s="10"/>
      <c r="O13121" s="10"/>
      <c r="P13121" s="10"/>
    </row>
    <row r="13122" spans="1:16" x14ac:dyDescent="0.25">
      <c r="A13122" s="28"/>
      <c r="B13122" s="21"/>
      <c r="C13122" s="11"/>
      <c r="D13122" s="28"/>
      <c r="E13122" s="28"/>
      <c r="F13122" s="21"/>
      <c r="G13122" s="10"/>
      <c r="H13122" s="32"/>
      <c r="I13122" s="10"/>
      <c r="J13122" s="10"/>
      <c r="K13122" s="10"/>
      <c r="L13122" s="10"/>
      <c r="M13122" s="10"/>
      <c r="N13122" s="10"/>
      <c r="O13122" s="10"/>
      <c r="P13122" s="10"/>
    </row>
    <row r="13123" spans="1:16" x14ac:dyDescent="0.25">
      <c r="A13123" s="28"/>
      <c r="B13123" s="21"/>
      <c r="C13123" s="11"/>
      <c r="D13123" s="28"/>
      <c r="E13123" s="28"/>
      <c r="F13123" s="21"/>
      <c r="G13123" s="10"/>
      <c r="H13123" s="32"/>
      <c r="I13123" s="10"/>
      <c r="J13123" s="10"/>
      <c r="K13123" s="10"/>
      <c r="L13123" s="10"/>
      <c r="M13123" s="10"/>
      <c r="N13123" s="10"/>
      <c r="O13123" s="10"/>
      <c r="P13123" s="10"/>
    </row>
    <row r="13124" spans="1:16" x14ac:dyDescent="0.25">
      <c r="A13124" s="28"/>
      <c r="B13124" s="21"/>
      <c r="C13124" s="11"/>
      <c r="D13124" s="28"/>
      <c r="E13124" s="28"/>
      <c r="F13124" s="21"/>
      <c r="G13124" s="10"/>
      <c r="H13124" s="32"/>
      <c r="I13124" s="10"/>
      <c r="J13124" s="10"/>
      <c r="K13124" s="10"/>
      <c r="L13124" s="10"/>
      <c r="M13124" s="10"/>
      <c r="N13124" s="10"/>
      <c r="O13124" s="10"/>
      <c r="P13124" s="10"/>
    </row>
    <row r="13125" spans="1:16" x14ac:dyDescent="0.25">
      <c r="A13125" s="28"/>
      <c r="B13125" s="21"/>
      <c r="C13125" s="11"/>
      <c r="D13125" s="28"/>
      <c r="E13125" s="28"/>
      <c r="F13125" s="21"/>
      <c r="G13125" s="10"/>
      <c r="H13125" s="32"/>
      <c r="I13125" s="10"/>
      <c r="J13125" s="10"/>
      <c r="K13125" s="10"/>
      <c r="L13125" s="10"/>
      <c r="M13125" s="10"/>
      <c r="N13125" s="10"/>
      <c r="O13125" s="10"/>
      <c r="P13125" s="10"/>
    </row>
    <row r="13126" spans="1:16" x14ac:dyDescent="0.25">
      <c r="A13126" s="28"/>
      <c r="B13126" s="21"/>
      <c r="C13126" s="11"/>
      <c r="D13126" s="28"/>
      <c r="E13126" s="28"/>
      <c r="F13126" s="21"/>
      <c r="G13126" s="10"/>
      <c r="H13126" s="32"/>
      <c r="I13126" s="10"/>
      <c r="J13126" s="10"/>
      <c r="K13126" s="10"/>
      <c r="L13126" s="10"/>
      <c r="M13126" s="10"/>
      <c r="N13126" s="10"/>
      <c r="O13126" s="10"/>
      <c r="P13126" s="10"/>
    </row>
    <row r="13127" spans="1:16" x14ac:dyDescent="0.25">
      <c r="A13127" s="28"/>
      <c r="B13127" s="21"/>
      <c r="C13127" s="11"/>
      <c r="D13127" s="28"/>
      <c r="E13127" s="28"/>
      <c r="F13127" s="21"/>
      <c r="G13127" s="10"/>
      <c r="H13127" s="32"/>
      <c r="I13127" s="10"/>
      <c r="J13127" s="10"/>
      <c r="K13127" s="10"/>
      <c r="L13127" s="10"/>
      <c r="M13127" s="10"/>
      <c r="N13127" s="10"/>
      <c r="O13127" s="10"/>
      <c r="P13127" s="10"/>
    </row>
    <row r="13128" spans="1:16" x14ac:dyDescent="0.25">
      <c r="A13128" s="28"/>
      <c r="B13128" s="21"/>
      <c r="C13128" s="11"/>
      <c r="D13128" s="28"/>
      <c r="E13128" s="28"/>
      <c r="F13128" s="21"/>
      <c r="G13128" s="10"/>
      <c r="H13128" s="32"/>
      <c r="I13128" s="10"/>
      <c r="J13128" s="10"/>
      <c r="K13128" s="10"/>
      <c r="L13128" s="10"/>
      <c r="M13128" s="10"/>
      <c r="N13128" s="10"/>
      <c r="O13128" s="10"/>
      <c r="P13128" s="10"/>
    </row>
    <row r="13129" spans="1:16" x14ac:dyDescent="0.25">
      <c r="A13129" s="28"/>
      <c r="B13129" s="21"/>
      <c r="C13129" s="11"/>
      <c r="D13129" s="28"/>
      <c r="E13129" s="28"/>
      <c r="F13129" s="21"/>
      <c r="G13129" s="10"/>
      <c r="H13129" s="32"/>
      <c r="I13129" s="10"/>
      <c r="J13129" s="10"/>
      <c r="K13129" s="10"/>
      <c r="L13129" s="10"/>
      <c r="M13129" s="10"/>
      <c r="N13129" s="10"/>
      <c r="O13129" s="10"/>
      <c r="P13129" s="10"/>
    </row>
    <row r="13130" spans="1:16" x14ac:dyDescent="0.25">
      <c r="A13130" s="28"/>
      <c r="B13130" s="21"/>
      <c r="C13130" s="11"/>
      <c r="D13130" s="28"/>
      <c r="E13130" s="28"/>
      <c r="F13130" s="21"/>
      <c r="G13130" s="10"/>
      <c r="H13130" s="32"/>
      <c r="I13130" s="10"/>
      <c r="J13130" s="10"/>
      <c r="K13130" s="10"/>
      <c r="L13130" s="10"/>
      <c r="M13130" s="10"/>
      <c r="N13130" s="10"/>
      <c r="O13130" s="10"/>
      <c r="P13130" s="10"/>
    </row>
    <row r="13131" spans="1:16" x14ac:dyDescent="0.25">
      <c r="A13131" s="28"/>
      <c r="B13131" s="21"/>
      <c r="C13131" s="11"/>
      <c r="D13131" s="28"/>
      <c r="E13131" s="28"/>
      <c r="F13131" s="21"/>
      <c r="G13131" s="10"/>
      <c r="H13131" s="32"/>
      <c r="I13131" s="10"/>
      <c r="J13131" s="10"/>
      <c r="K13131" s="10"/>
      <c r="L13131" s="10"/>
      <c r="M13131" s="10"/>
      <c r="N13131" s="10"/>
      <c r="O13131" s="10"/>
      <c r="P13131" s="10"/>
    </row>
    <row r="13132" spans="1:16" x14ac:dyDescent="0.25">
      <c r="A13132" s="28"/>
      <c r="B13132" s="21"/>
      <c r="C13132" s="11"/>
      <c r="D13132" s="28"/>
      <c r="E13132" s="28"/>
      <c r="F13132" s="21"/>
      <c r="G13132" s="10"/>
      <c r="H13132" s="32"/>
      <c r="I13132" s="10"/>
      <c r="J13132" s="10"/>
      <c r="K13132" s="10"/>
      <c r="L13132" s="10"/>
      <c r="M13132" s="10"/>
      <c r="N13132" s="10"/>
      <c r="O13132" s="10"/>
      <c r="P13132" s="10"/>
    </row>
    <row r="13133" spans="1:16" x14ac:dyDescent="0.25">
      <c r="A13133" s="28"/>
      <c r="B13133" s="21"/>
      <c r="C13133" s="11"/>
      <c r="D13133" s="28"/>
      <c r="E13133" s="28"/>
      <c r="F13133" s="21"/>
      <c r="G13133" s="10"/>
      <c r="H13133" s="32"/>
      <c r="I13133" s="10"/>
      <c r="J13133" s="10"/>
      <c r="K13133" s="10"/>
      <c r="L13133" s="10"/>
      <c r="M13133" s="10"/>
      <c r="N13133" s="10"/>
      <c r="O13133" s="10"/>
      <c r="P13133" s="10"/>
    </row>
    <row r="13134" spans="1:16" x14ac:dyDescent="0.25">
      <c r="A13134" s="28"/>
      <c r="B13134" s="21"/>
      <c r="C13134" s="11"/>
      <c r="D13134" s="28"/>
      <c r="E13134" s="28"/>
      <c r="F13134" s="21"/>
      <c r="G13134" s="10"/>
      <c r="H13134" s="32"/>
      <c r="I13134" s="10"/>
      <c r="J13134" s="10"/>
      <c r="K13134" s="10"/>
      <c r="L13134" s="10"/>
      <c r="M13134" s="10"/>
      <c r="N13134" s="10"/>
      <c r="O13134" s="10"/>
      <c r="P13134" s="10"/>
    </row>
    <row r="13135" spans="1:16" x14ac:dyDescent="0.25">
      <c r="A13135" s="28"/>
      <c r="B13135" s="21"/>
      <c r="C13135" s="11"/>
      <c r="D13135" s="28"/>
      <c r="E13135" s="28"/>
      <c r="F13135" s="21"/>
      <c r="G13135" s="10"/>
      <c r="H13135" s="32"/>
      <c r="I13135" s="10"/>
      <c r="J13135" s="10"/>
      <c r="K13135" s="10"/>
      <c r="L13135" s="10"/>
      <c r="M13135" s="10"/>
      <c r="N13135" s="10"/>
      <c r="O13135" s="10"/>
      <c r="P13135" s="10"/>
    </row>
    <row r="13136" spans="1:16" x14ac:dyDescent="0.25">
      <c r="A13136" s="28"/>
      <c r="B13136" s="21"/>
      <c r="C13136" s="11"/>
      <c r="D13136" s="28"/>
      <c r="E13136" s="28"/>
      <c r="F13136" s="21"/>
      <c r="G13136" s="10"/>
      <c r="H13136" s="32"/>
      <c r="I13136" s="10"/>
      <c r="J13136" s="10"/>
      <c r="K13136" s="10"/>
      <c r="L13136" s="10"/>
      <c r="M13136" s="10"/>
      <c r="N13136" s="10"/>
      <c r="O13136" s="10"/>
      <c r="P13136" s="10"/>
    </row>
    <row r="13137" spans="1:16" x14ac:dyDescent="0.25">
      <c r="A13137" s="28"/>
      <c r="B13137" s="21"/>
      <c r="C13137" s="11"/>
      <c r="D13137" s="28"/>
      <c r="E13137" s="28"/>
      <c r="F13137" s="21"/>
      <c r="G13137" s="10"/>
      <c r="H13137" s="32"/>
      <c r="I13137" s="10"/>
      <c r="J13137" s="10"/>
      <c r="K13137" s="10"/>
      <c r="L13137" s="10"/>
      <c r="M13137" s="10"/>
      <c r="N13137" s="10"/>
      <c r="O13137" s="10"/>
      <c r="P13137" s="10"/>
    </row>
    <row r="13138" spans="1:16" x14ac:dyDescent="0.25">
      <c r="A13138" s="28"/>
      <c r="B13138" s="21"/>
      <c r="C13138" s="11"/>
      <c r="D13138" s="28"/>
      <c r="E13138" s="28"/>
      <c r="F13138" s="21"/>
      <c r="G13138" s="10"/>
      <c r="H13138" s="32"/>
      <c r="I13138" s="10"/>
      <c r="J13138" s="10"/>
      <c r="K13138" s="10"/>
      <c r="L13138" s="10"/>
      <c r="M13138" s="10"/>
      <c r="N13138" s="10"/>
      <c r="O13138" s="10"/>
      <c r="P13138" s="10"/>
    </row>
    <row r="13139" spans="1:16" x14ac:dyDescent="0.25">
      <c r="A13139" s="28"/>
      <c r="B13139" s="21"/>
      <c r="C13139" s="11"/>
      <c r="D13139" s="28"/>
      <c r="E13139" s="28"/>
      <c r="F13139" s="21"/>
      <c r="G13139" s="10"/>
      <c r="H13139" s="32"/>
      <c r="I13139" s="10"/>
      <c r="J13139" s="10"/>
      <c r="K13139" s="10"/>
      <c r="L13139" s="10"/>
      <c r="M13139" s="10"/>
      <c r="N13139" s="10"/>
      <c r="O13139" s="10"/>
      <c r="P13139" s="10"/>
    </row>
    <row r="13140" spans="1:16" x14ac:dyDescent="0.25">
      <c r="A13140" s="28"/>
      <c r="B13140" s="21"/>
      <c r="C13140" s="11"/>
      <c r="D13140" s="28"/>
      <c r="E13140" s="28"/>
      <c r="F13140" s="21"/>
      <c r="G13140" s="10"/>
      <c r="H13140" s="32"/>
      <c r="I13140" s="10"/>
      <c r="J13140" s="10"/>
      <c r="K13140" s="10"/>
      <c r="L13140" s="10"/>
      <c r="M13140" s="10"/>
      <c r="N13140" s="10"/>
      <c r="O13140" s="10"/>
      <c r="P13140" s="10"/>
    </row>
    <row r="13141" spans="1:16" x14ac:dyDescent="0.25">
      <c r="A13141" s="28"/>
      <c r="B13141" s="21"/>
      <c r="C13141" s="11"/>
      <c r="D13141" s="28"/>
      <c r="E13141" s="28"/>
      <c r="F13141" s="21"/>
      <c r="G13141" s="10"/>
      <c r="H13141" s="32"/>
      <c r="I13141" s="10"/>
      <c r="J13141" s="10"/>
      <c r="K13141" s="10"/>
      <c r="L13141" s="10"/>
      <c r="M13141" s="10"/>
      <c r="N13141" s="10"/>
      <c r="O13141" s="10"/>
      <c r="P13141" s="10"/>
    </row>
    <row r="13142" spans="1:16" x14ac:dyDescent="0.25">
      <c r="A13142" s="28"/>
      <c r="B13142" s="21"/>
      <c r="C13142" s="11"/>
      <c r="D13142" s="28"/>
      <c r="E13142" s="28"/>
      <c r="F13142" s="21"/>
      <c r="G13142" s="10"/>
      <c r="H13142" s="32"/>
      <c r="I13142" s="10"/>
      <c r="J13142" s="10"/>
      <c r="K13142" s="10"/>
      <c r="L13142" s="10"/>
      <c r="M13142" s="10"/>
      <c r="N13142" s="10"/>
      <c r="O13142" s="10"/>
      <c r="P13142" s="10"/>
    </row>
    <row r="13143" spans="1:16" x14ac:dyDescent="0.25">
      <c r="A13143" s="28"/>
      <c r="B13143" s="21"/>
      <c r="C13143" s="11"/>
      <c r="D13143" s="28"/>
      <c r="E13143" s="28"/>
      <c r="F13143" s="21"/>
      <c r="G13143" s="10"/>
      <c r="H13143" s="32"/>
      <c r="I13143" s="10"/>
      <c r="J13143" s="10"/>
      <c r="K13143" s="10"/>
      <c r="L13143" s="10"/>
      <c r="M13143" s="10"/>
      <c r="N13143" s="10"/>
      <c r="O13143" s="10"/>
      <c r="P13143" s="10"/>
    </row>
    <row r="13144" spans="1:16" x14ac:dyDescent="0.25">
      <c r="A13144" s="28"/>
      <c r="B13144" s="21"/>
      <c r="C13144" s="11"/>
      <c r="D13144" s="28"/>
      <c r="E13144" s="28"/>
      <c r="F13144" s="21"/>
      <c r="G13144" s="10"/>
      <c r="H13144" s="32"/>
      <c r="I13144" s="10"/>
      <c r="J13144" s="10"/>
      <c r="K13144" s="10"/>
      <c r="L13144" s="10"/>
      <c r="M13144" s="10"/>
      <c r="N13144" s="10"/>
      <c r="O13144" s="10"/>
      <c r="P13144" s="10"/>
    </row>
    <row r="13145" spans="1:16" x14ac:dyDescent="0.25">
      <c r="A13145" s="28"/>
      <c r="B13145" s="21"/>
      <c r="C13145" s="11"/>
      <c r="D13145" s="28"/>
      <c r="E13145" s="28"/>
      <c r="F13145" s="21"/>
      <c r="G13145" s="10"/>
      <c r="H13145" s="32"/>
      <c r="I13145" s="10"/>
      <c r="J13145" s="10"/>
      <c r="K13145" s="10"/>
      <c r="L13145" s="10"/>
      <c r="M13145" s="10"/>
      <c r="N13145" s="10"/>
      <c r="O13145" s="10"/>
      <c r="P13145" s="10"/>
    </row>
    <row r="13146" spans="1:16" x14ac:dyDescent="0.25">
      <c r="A13146" s="28"/>
      <c r="B13146" s="21"/>
      <c r="C13146" s="11"/>
      <c r="D13146" s="28"/>
      <c r="E13146" s="28"/>
      <c r="F13146" s="21"/>
      <c r="G13146" s="10"/>
      <c r="H13146" s="32"/>
      <c r="I13146" s="10"/>
      <c r="J13146" s="10"/>
      <c r="K13146" s="10"/>
      <c r="L13146" s="10"/>
      <c r="M13146" s="10"/>
      <c r="N13146" s="10"/>
      <c r="O13146" s="10"/>
      <c r="P13146" s="10"/>
    </row>
    <row r="13147" spans="1:16" x14ac:dyDescent="0.25">
      <c r="A13147" s="28"/>
      <c r="B13147" s="21"/>
      <c r="C13147" s="11"/>
      <c r="D13147" s="28"/>
      <c r="E13147" s="28"/>
      <c r="F13147" s="21"/>
      <c r="G13147" s="10"/>
      <c r="H13147" s="32"/>
      <c r="I13147" s="10"/>
      <c r="J13147" s="10"/>
      <c r="K13147" s="10"/>
      <c r="L13147" s="10"/>
      <c r="M13147" s="10"/>
      <c r="N13147" s="10"/>
      <c r="O13147" s="10"/>
      <c r="P13147" s="10"/>
    </row>
    <row r="13148" spans="1:16" x14ac:dyDescent="0.25">
      <c r="A13148" s="28"/>
      <c r="B13148" s="21"/>
      <c r="C13148" s="11"/>
      <c r="D13148" s="28"/>
      <c r="E13148" s="28"/>
      <c r="F13148" s="21"/>
      <c r="G13148" s="10"/>
      <c r="H13148" s="32"/>
      <c r="I13148" s="10"/>
      <c r="J13148" s="10"/>
      <c r="K13148" s="10"/>
      <c r="L13148" s="10"/>
      <c r="M13148" s="10"/>
      <c r="N13148" s="10"/>
      <c r="O13148" s="10"/>
      <c r="P13148" s="10"/>
    </row>
    <row r="13149" spans="1:16" x14ac:dyDescent="0.25">
      <c r="A13149" s="28"/>
      <c r="B13149" s="21"/>
      <c r="C13149" s="11"/>
      <c r="D13149" s="28"/>
      <c r="E13149" s="28"/>
      <c r="F13149" s="21"/>
      <c r="G13149" s="10"/>
      <c r="H13149" s="32"/>
      <c r="I13149" s="10"/>
      <c r="J13149" s="10"/>
      <c r="K13149" s="10"/>
      <c r="L13149" s="10"/>
      <c r="M13149" s="10"/>
      <c r="N13149" s="10"/>
      <c r="O13149" s="10"/>
      <c r="P13149" s="10"/>
    </row>
    <row r="13150" spans="1:16" x14ac:dyDescent="0.25">
      <c r="A13150" s="28"/>
      <c r="B13150" s="21"/>
      <c r="C13150" s="11"/>
      <c r="D13150" s="28"/>
      <c r="E13150" s="28"/>
      <c r="F13150" s="21"/>
      <c r="G13150" s="10"/>
      <c r="H13150" s="32"/>
      <c r="I13150" s="10"/>
      <c r="J13150" s="10"/>
      <c r="K13150" s="10"/>
      <c r="L13150" s="10"/>
      <c r="M13150" s="10"/>
      <c r="N13150" s="10"/>
      <c r="O13150" s="10"/>
      <c r="P13150" s="10"/>
    </row>
    <row r="13151" spans="1:16" x14ac:dyDescent="0.25">
      <c r="A13151" s="28"/>
      <c r="B13151" s="21"/>
      <c r="C13151" s="11"/>
      <c r="D13151" s="28"/>
      <c r="E13151" s="28"/>
      <c r="F13151" s="21"/>
      <c r="G13151" s="10"/>
      <c r="H13151" s="32"/>
      <c r="I13151" s="10"/>
      <c r="J13151" s="10"/>
      <c r="K13151" s="10"/>
      <c r="L13151" s="10"/>
      <c r="M13151" s="10"/>
      <c r="N13151" s="10"/>
      <c r="O13151" s="10"/>
      <c r="P13151" s="10"/>
    </row>
    <row r="13152" spans="1:16" x14ac:dyDescent="0.25">
      <c r="A13152" s="28"/>
      <c r="B13152" s="21"/>
      <c r="C13152" s="11"/>
      <c r="D13152" s="28"/>
      <c r="E13152" s="28"/>
      <c r="F13152" s="21"/>
      <c r="G13152" s="10"/>
      <c r="H13152" s="32"/>
      <c r="I13152" s="10"/>
      <c r="J13152" s="10"/>
      <c r="K13152" s="10"/>
      <c r="L13152" s="10"/>
      <c r="M13152" s="10"/>
      <c r="N13152" s="10"/>
      <c r="O13152" s="10"/>
      <c r="P13152" s="10"/>
    </row>
    <row r="13153" spans="1:16" x14ac:dyDescent="0.25">
      <c r="A13153" s="28"/>
      <c r="B13153" s="21"/>
      <c r="C13153" s="11"/>
      <c r="D13153" s="28"/>
      <c r="E13153" s="28"/>
      <c r="F13153" s="21"/>
      <c r="G13153" s="10"/>
      <c r="H13153" s="32"/>
      <c r="I13153" s="10"/>
      <c r="J13153" s="10"/>
      <c r="K13153" s="10"/>
      <c r="L13153" s="10"/>
      <c r="M13153" s="10"/>
      <c r="N13153" s="10"/>
      <c r="O13153" s="10"/>
      <c r="P13153" s="10"/>
    </row>
    <row r="13154" spans="1:16" x14ac:dyDescent="0.25">
      <c r="A13154" s="28"/>
      <c r="B13154" s="21"/>
      <c r="C13154" s="11"/>
      <c r="D13154" s="28"/>
      <c r="E13154" s="28"/>
      <c r="F13154" s="21"/>
      <c r="G13154" s="10"/>
      <c r="H13154" s="32"/>
      <c r="I13154" s="10"/>
      <c r="J13154" s="10"/>
      <c r="K13154" s="10"/>
      <c r="L13154" s="10"/>
      <c r="M13154" s="10"/>
      <c r="N13154" s="10"/>
      <c r="O13154" s="10"/>
      <c r="P13154" s="10"/>
    </row>
    <row r="13155" spans="1:16" x14ac:dyDescent="0.25">
      <c r="A13155" s="28"/>
      <c r="B13155" s="21"/>
      <c r="C13155" s="11"/>
      <c r="D13155" s="28"/>
      <c r="E13155" s="28"/>
      <c r="F13155" s="21"/>
      <c r="G13155" s="10"/>
      <c r="H13155" s="32"/>
      <c r="I13155" s="10"/>
      <c r="J13155" s="10"/>
      <c r="K13155" s="10"/>
      <c r="L13155" s="10"/>
      <c r="M13155" s="10"/>
      <c r="N13155" s="10"/>
      <c r="O13155" s="10"/>
      <c r="P13155" s="10"/>
    </row>
    <row r="13156" spans="1:16" x14ac:dyDescent="0.25">
      <c r="A13156" s="28"/>
      <c r="B13156" s="21"/>
      <c r="C13156" s="11"/>
      <c r="D13156" s="28"/>
      <c r="E13156" s="28"/>
      <c r="F13156" s="21"/>
      <c r="G13156" s="10"/>
      <c r="H13156" s="32"/>
      <c r="I13156" s="10"/>
      <c r="J13156" s="10"/>
      <c r="K13156" s="10"/>
      <c r="L13156" s="10"/>
      <c r="M13156" s="10"/>
      <c r="N13156" s="10"/>
      <c r="O13156" s="10"/>
      <c r="P13156" s="10"/>
    </row>
    <row r="13157" spans="1:16" x14ac:dyDescent="0.25">
      <c r="A13157" s="28"/>
      <c r="B13157" s="21"/>
      <c r="C13157" s="11"/>
      <c r="D13157" s="28"/>
      <c r="E13157" s="28"/>
      <c r="F13157" s="21"/>
      <c r="G13157" s="10"/>
      <c r="H13157" s="32"/>
      <c r="I13157" s="10"/>
      <c r="J13157" s="10"/>
      <c r="K13157" s="10"/>
      <c r="L13157" s="10"/>
      <c r="M13157" s="10"/>
      <c r="N13157" s="10"/>
      <c r="O13157" s="10"/>
      <c r="P13157" s="10"/>
    </row>
    <row r="13158" spans="1:16" x14ac:dyDescent="0.25">
      <c r="A13158" s="28"/>
      <c r="B13158" s="21"/>
      <c r="C13158" s="11"/>
      <c r="D13158" s="28"/>
      <c r="E13158" s="28"/>
      <c r="F13158" s="21"/>
      <c r="G13158" s="10"/>
      <c r="H13158" s="32"/>
      <c r="I13158" s="10"/>
      <c r="J13158" s="10"/>
      <c r="K13158" s="10"/>
      <c r="L13158" s="10"/>
      <c r="M13158" s="10"/>
      <c r="N13158" s="10"/>
      <c r="O13158" s="10"/>
      <c r="P13158" s="10"/>
    </row>
    <row r="13159" spans="1:16" x14ac:dyDescent="0.25">
      <c r="A13159" s="28"/>
      <c r="B13159" s="21"/>
      <c r="C13159" s="11"/>
      <c r="D13159" s="28"/>
      <c r="E13159" s="28"/>
      <c r="F13159" s="21"/>
      <c r="G13159" s="10"/>
      <c r="H13159" s="32"/>
      <c r="I13159" s="10"/>
      <c r="J13159" s="10"/>
      <c r="K13159" s="10"/>
      <c r="L13159" s="10"/>
      <c r="M13159" s="10"/>
      <c r="N13159" s="10"/>
      <c r="O13159" s="10"/>
      <c r="P13159" s="10"/>
    </row>
    <row r="13160" spans="1:16" x14ac:dyDescent="0.25">
      <c r="A13160" s="28"/>
      <c r="B13160" s="21"/>
      <c r="C13160" s="11"/>
      <c r="D13160" s="28"/>
      <c r="E13160" s="28"/>
      <c r="F13160" s="21"/>
      <c r="G13160" s="10"/>
      <c r="H13160" s="32"/>
      <c r="I13160" s="10"/>
      <c r="J13160" s="10"/>
      <c r="K13160" s="10"/>
      <c r="L13160" s="10"/>
      <c r="M13160" s="10"/>
      <c r="N13160" s="10"/>
      <c r="O13160" s="10"/>
      <c r="P13160" s="10"/>
    </row>
    <row r="13161" spans="1:16" x14ac:dyDescent="0.25">
      <c r="A13161" s="28"/>
      <c r="B13161" s="21"/>
      <c r="C13161" s="11"/>
      <c r="D13161" s="28"/>
      <c r="E13161" s="28"/>
      <c r="F13161" s="21"/>
      <c r="G13161" s="10"/>
      <c r="H13161" s="32"/>
      <c r="I13161" s="10"/>
      <c r="J13161" s="10"/>
      <c r="K13161" s="10"/>
      <c r="L13161" s="10"/>
      <c r="M13161" s="10"/>
      <c r="N13161" s="10"/>
      <c r="O13161" s="10"/>
      <c r="P13161" s="10"/>
    </row>
    <row r="13162" spans="1:16" x14ac:dyDescent="0.25">
      <c r="A13162" s="28"/>
      <c r="B13162" s="21"/>
      <c r="C13162" s="11"/>
      <c r="D13162" s="28"/>
      <c r="E13162" s="28"/>
      <c r="F13162" s="21"/>
      <c r="G13162" s="10"/>
      <c r="H13162" s="32"/>
      <c r="I13162" s="10"/>
      <c r="J13162" s="10"/>
      <c r="K13162" s="10"/>
      <c r="L13162" s="10"/>
      <c r="M13162" s="10"/>
      <c r="N13162" s="10"/>
      <c r="O13162" s="10"/>
      <c r="P13162" s="10"/>
    </row>
    <row r="13163" spans="1:16" x14ac:dyDescent="0.25">
      <c r="A13163" s="28"/>
      <c r="B13163" s="21"/>
      <c r="C13163" s="11"/>
      <c r="D13163" s="28"/>
      <c r="E13163" s="28"/>
      <c r="F13163" s="21"/>
      <c r="G13163" s="10"/>
      <c r="H13163" s="32"/>
      <c r="I13163" s="10"/>
      <c r="J13163" s="10"/>
      <c r="K13163" s="10"/>
      <c r="L13163" s="10"/>
      <c r="M13163" s="10"/>
      <c r="N13163" s="10"/>
      <c r="O13163" s="10"/>
      <c r="P13163" s="10"/>
    </row>
    <row r="13164" spans="1:16" x14ac:dyDescent="0.25">
      <c r="A13164" s="28"/>
      <c r="B13164" s="21"/>
      <c r="C13164" s="11"/>
      <c r="D13164" s="28"/>
      <c r="E13164" s="28"/>
      <c r="F13164" s="21"/>
      <c r="G13164" s="10"/>
      <c r="H13164" s="32"/>
      <c r="I13164" s="10"/>
      <c r="J13164" s="10"/>
      <c r="K13164" s="10"/>
      <c r="L13164" s="10"/>
      <c r="M13164" s="10"/>
      <c r="N13164" s="10"/>
      <c r="O13164" s="10"/>
      <c r="P13164" s="10"/>
    </row>
    <row r="13165" spans="1:16" x14ac:dyDescent="0.25">
      <c r="A13165" s="28"/>
      <c r="B13165" s="21"/>
      <c r="C13165" s="11"/>
      <c r="D13165" s="28"/>
      <c r="E13165" s="28"/>
      <c r="F13165" s="21"/>
      <c r="G13165" s="10"/>
      <c r="H13165" s="32"/>
      <c r="I13165" s="10"/>
      <c r="J13165" s="10"/>
      <c r="K13165" s="10"/>
      <c r="L13165" s="10"/>
      <c r="M13165" s="10"/>
      <c r="N13165" s="10"/>
      <c r="O13165" s="10"/>
      <c r="P13165" s="10"/>
    </row>
    <row r="13166" spans="1:16" x14ac:dyDescent="0.25">
      <c r="A13166" s="28"/>
      <c r="B13166" s="21"/>
      <c r="C13166" s="11"/>
      <c r="D13166" s="28"/>
      <c r="E13166" s="28"/>
      <c r="F13166" s="21"/>
      <c r="G13166" s="10"/>
      <c r="H13166" s="32"/>
      <c r="I13166" s="10"/>
      <c r="J13166" s="10"/>
      <c r="K13166" s="10"/>
      <c r="L13166" s="10"/>
      <c r="M13166" s="10"/>
      <c r="N13166" s="10"/>
      <c r="O13166" s="10"/>
      <c r="P13166" s="10"/>
    </row>
    <row r="13167" spans="1:16" x14ac:dyDescent="0.25">
      <c r="A13167" s="28"/>
      <c r="B13167" s="21"/>
      <c r="C13167" s="11"/>
      <c r="D13167" s="28"/>
      <c r="E13167" s="28"/>
      <c r="F13167" s="21"/>
      <c r="G13167" s="10"/>
      <c r="H13167" s="32"/>
      <c r="I13167" s="10"/>
      <c r="J13167" s="10"/>
      <c r="K13167" s="10"/>
      <c r="L13167" s="10"/>
      <c r="M13167" s="10"/>
      <c r="N13167" s="10"/>
      <c r="O13167" s="10"/>
      <c r="P13167" s="10"/>
    </row>
    <row r="13168" spans="1:16" x14ac:dyDescent="0.25">
      <c r="A13168" s="28"/>
      <c r="B13168" s="21"/>
      <c r="C13168" s="11"/>
      <c r="D13168" s="28"/>
      <c r="E13168" s="28"/>
      <c r="F13168" s="21"/>
      <c r="G13168" s="10"/>
      <c r="H13168" s="32"/>
      <c r="I13168" s="10"/>
      <c r="J13168" s="10"/>
      <c r="K13168" s="10"/>
      <c r="L13168" s="10"/>
      <c r="M13168" s="10"/>
      <c r="N13168" s="10"/>
      <c r="O13168" s="10"/>
      <c r="P13168" s="10"/>
    </row>
    <row r="13169" spans="1:16" x14ac:dyDescent="0.25">
      <c r="A13169" s="28"/>
      <c r="B13169" s="21"/>
      <c r="C13169" s="11"/>
      <c r="D13169" s="28"/>
      <c r="E13169" s="28"/>
      <c r="F13169" s="21"/>
      <c r="G13169" s="10"/>
      <c r="H13169" s="32"/>
      <c r="I13169" s="10"/>
      <c r="J13169" s="10"/>
      <c r="K13169" s="10"/>
      <c r="L13169" s="10"/>
      <c r="M13169" s="10"/>
      <c r="N13169" s="10"/>
      <c r="O13169" s="10"/>
      <c r="P13169" s="10"/>
    </row>
    <row r="13170" spans="1:16" x14ac:dyDescent="0.25">
      <c r="A13170" s="28"/>
      <c r="B13170" s="21"/>
      <c r="C13170" s="11"/>
      <c r="D13170" s="28"/>
      <c r="E13170" s="28"/>
      <c r="F13170" s="21"/>
      <c r="G13170" s="10"/>
      <c r="H13170" s="32"/>
      <c r="I13170" s="10"/>
      <c r="J13170" s="10"/>
      <c r="K13170" s="10"/>
      <c r="L13170" s="10"/>
      <c r="M13170" s="10"/>
      <c r="N13170" s="10"/>
      <c r="O13170" s="10"/>
      <c r="P13170" s="10"/>
    </row>
    <row r="13171" spans="1:16" x14ac:dyDescent="0.25">
      <c r="A13171" s="28"/>
      <c r="B13171" s="21"/>
      <c r="C13171" s="11"/>
      <c r="D13171" s="28"/>
      <c r="E13171" s="28"/>
      <c r="F13171" s="21"/>
      <c r="G13171" s="10"/>
      <c r="H13171" s="32"/>
      <c r="I13171" s="10"/>
      <c r="J13171" s="10"/>
      <c r="K13171" s="10"/>
      <c r="L13171" s="10"/>
      <c r="M13171" s="10"/>
      <c r="N13171" s="10"/>
      <c r="O13171" s="10"/>
      <c r="P13171" s="10"/>
    </row>
    <row r="13172" spans="1:16" x14ac:dyDescent="0.25">
      <c r="A13172" s="28"/>
      <c r="B13172" s="21"/>
      <c r="C13172" s="11"/>
      <c r="D13172" s="28"/>
      <c r="E13172" s="28"/>
      <c r="F13172" s="21"/>
      <c r="G13172" s="10"/>
      <c r="H13172" s="32"/>
      <c r="I13172" s="10"/>
      <c r="J13172" s="10"/>
      <c r="K13172" s="10"/>
      <c r="L13172" s="10"/>
      <c r="M13172" s="10"/>
      <c r="N13172" s="10"/>
      <c r="O13172" s="10"/>
      <c r="P13172" s="10"/>
    </row>
    <row r="13173" spans="1:16" x14ac:dyDescent="0.25">
      <c r="A13173" s="28"/>
      <c r="B13173" s="21"/>
      <c r="C13173" s="11"/>
      <c r="D13173" s="28"/>
      <c r="E13173" s="28"/>
      <c r="F13173" s="21"/>
      <c r="G13173" s="10"/>
      <c r="H13173" s="32"/>
      <c r="I13173" s="10"/>
      <c r="J13173" s="10"/>
      <c r="K13173" s="10"/>
      <c r="L13173" s="10"/>
      <c r="M13173" s="10"/>
      <c r="N13173" s="10"/>
      <c r="O13173" s="10"/>
      <c r="P13173" s="10"/>
    </row>
    <row r="13174" spans="1:16" x14ac:dyDescent="0.25">
      <c r="A13174" s="28"/>
      <c r="B13174" s="21"/>
      <c r="C13174" s="11"/>
      <c r="D13174" s="28"/>
      <c r="E13174" s="28"/>
      <c r="F13174" s="21"/>
      <c r="G13174" s="10"/>
      <c r="H13174" s="32"/>
      <c r="I13174" s="10"/>
      <c r="J13174" s="10"/>
      <c r="K13174" s="10"/>
      <c r="L13174" s="10"/>
      <c r="M13174" s="10"/>
      <c r="N13174" s="10"/>
      <c r="O13174" s="10"/>
      <c r="P13174" s="10"/>
    </row>
    <row r="13175" spans="1:16" x14ac:dyDescent="0.25">
      <c r="A13175" s="28"/>
      <c r="B13175" s="21"/>
      <c r="C13175" s="11"/>
      <c r="D13175" s="28"/>
      <c r="E13175" s="28"/>
      <c r="F13175" s="21"/>
      <c r="G13175" s="10"/>
      <c r="H13175" s="32"/>
      <c r="I13175" s="10"/>
      <c r="J13175" s="10"/>
      <c r="K13175" s="10"/>
      <c r="L13175" s="10"/>
      <c r="M13175" s="10"/>
      <c r="N13175" s="10"/>
      <c r="O13175" s="10"/>
      <c r="P13175" s="10"/>
    </row>
    <row r="13176" spans="1:16" x14ac:dyDescent="0.25">
      <c r="A13176" s="28"/>
      <c r="B13176" s="21"/>
      <c r="C13176" s="11"/>
      <c r="D13176" s="28"/>
      <c r="E13176" s="28"/>
      <c r="F13176" s="21"/>
      <c r="G13176" s="10"/>
      <c r="H13176" s="32"/>
      <c r="I13176" s="10"/>
      <c r="J13176" s="10"/>
      <c r="K13176" s="10"/>
      <c r="L13176" s="10"/>
      <c r="M13176" s="10"/>
      <c r="N13176" s="10"/>
      <c r="O13176" s="10"/>
      <c r="P13176" s="10"/>
    </row>
    <row r="13177" spans="1:16" x14ac:dyDescent="0.25">
      <c r="A13177" s="28"/>
      <c r="B13177" s="21"/>
      <c r="C13177" s="11"/>
      <c r="D13177" s="28"/>
      <c r="E13177" s="28"/>
      <c r="F13177" s="21"/>
      <c r="G13177" s="10"/>
      <c r="H13177" s="32"/>
      <c r="I13177" s="10"/>
      <c r="J13177" s="10"/>
      <c r="K13177" s="10"/>
      <c r="L13177" s="10"/>
      <c r="M13177" s="10"/>
      <c r="N13177" s="10"/>
      <c r="O13177" s="10"/>
      <c r="P13177" s="10"/>
    </row>
    <row r="13178" spans="1:16" x14ac:dyDescent="0.25">
      <c r="A13178" s="28"/>
      <c r="B13178" s="21"/>
      <c r="C13178" s="11"/>
      <c r="D13178" s="28"/>
      <c r="E13178" s="28"/>
      <c r="F13178" s="21"/>
      <c r="G13178" s="10"/>
      <c r="H13178" s="32"/>
      <c r="I13178" s="10"/>
      <c r="J13178" s="10"/>
      <c r="K13178" s="10"/>
      <c r="L13178" s="10"/>
      <c r="M13178" s="10"/>
      <c r="N13178" s="10"/>
      <c r="O13178" s="10"/>
      <c r="P13178" s="10"/>
    </row>
    <row r="13179" spans="1:16" x14ac:dyDescent="0.25">
      <c r="A13179" s="28"/>
      <c r="B13179" s="21"/>
      <c r="C13179" s="11"/>
      <c r="D13179" s="28"/>
      <c r="E13179" s="28"/>
      <c r="F13179" s="21"/>
      <c r="G13179" s="10"/>
      <c r="H13179" s="32"/>
      <c r="I13179" s="10"/>
      <c r="J13179" s="10"/>
      <c r="K13179" s="10"/>
      <c r="L13179" s="10"/>
      <c r="M13179" s="10"/>
      <c r="N13179" s="10"/>
      <c r="O13179" s="10"/>
      <c r="P13179" s="10"/>
    </row>
    <row r="13180" spans="1:16" x14ac:dyDescent="0.25">
      <c r="A13180" s="28"/>
      <c r="B13180" s="21"/>
      <c r="C13180" s="11"/>
      <c r="D13180" s="28"/>
      <c r="E13180" s="28"/>
      <c r="F13180" s="21"/>
      <c r="G13180" s="10"/>
      <c r="H13180" s="32"/>
      <c r="I13180" s="10"/>
      <c r="J13180" s="10"/>
      <c r="K13180" s="10"/>
      <c r="L13180" s="10"/>
      <c r="M13180" s="10"/>
      <c r="N13180" s="10"/>
      <c r="O13180" s="10"/>
      <c r="P13180" s="10"/>
    </row>
    <row r="13181" spans="1:16" x14ac:dyDescent="0.25">
      <c r="A13181" s="28"/>
      <c r="B13181" s="21"/>
      <c r="C13181" s="11"/>
      <c r="D13181" s="28"/>
      <c r="E13181" s="28"/>
      <c r="F13181" s="21"/>
      <c r="G13181" s="10"/>
      <c r="H13181" s="32"/>
      <c r="I13181" s="10"/>
      <c r="J13181" s="10"/>
      <c r="K13181" s="10"/>
      <c r="L13181" s="10"/>
      <c r="M13181" s="10"/>
      <c r="N13181" s="10"/>
      <c r="O13181" s="10"/>
      <c r="P13181" s="10"/>
    </row>
    <row r="13182" spans="1:16" x14ac:dyDescent="0.25">
      <c r="A13182" s="28"/>
      <c r="B13182" s="21"/>
      <c r="C13182" s="11"/>
      <c r="D13182" s="28"/>
      <c r="E13182" s="28"/>
      <c r="F13182" s="21"/>
      <c r="G13182" s="10"/>
      <c r="H13182" s="32"/>
      <c r="I13182" s="10"/>
      <c r="J13182" s="10"/>
      <c r="K13182" s="10"/>
      <c r="L13182" s="10"/>
      <c r="M13182" s="10"/>
      <c r="N13182" s="10"/>
      <c r="O13182" s="10"/>
      <c r="P13182" s="10"/>
    </row>
    <row r="13183" spans="1:16" x14ac:dyDescent="0.25">
      <c r="A13183" s="28"/>
      <c r="B13183" s="21"/>
      <c r="C13183" s="11"/>
      <c r="D13183" s="28"/>
      <c r="E13183" s="28"/>
      <c r="F13183" s="21"/>
      <c r="G13183" s="10"/>
      <c r="H13183" s="32"/>
      <c r="I13183" s="10"/>
      <c r="J13183" s="10"/>
      <c r="K13183" s="10"/>
      <c r="L13183" s="10"/>
      <c r="M13183" s="10"/>
      <c r="N13183" s="10"/>
      <c r="O13183" s="10"/>
      <c r="P13183" s="10"/>
    </row>
    <row r="13184" spans="1:16" x14ac:dyDescent="0.25">
      <c r="A13184" s="28"/>
      <c r="B13184" s="21"/>
      <c r="C13184" s="11"/>
      <c r="D13184" s="28"/>
      <c r="E13184" s="28"/>
      <c r="F13184" s="21"/>
      <c r="G13184" s="10"/>
      <c r="H13184" s="32"/>
      <c r="I13184" s="10"/>
      <c r="J13184" s="10"/>
      <c r="K13184" s="10"/>
      <c r="L13184" s="10"/>
      <c r="M13184" s="10"/>
      <c r="N13184" s="10"/>
      <c r="O13184" s="10"/>
      <c r="P13184" s="10"/>
    </row>
    <row r="13185" spans="1:16" x14ac:dyDescent="0.25">
      <c r="A13185" s="28"/>
      <c r="B13185" s="21"/>
      <c r="C13185" s="11"/>
      <c r="D13185" s="28"/>
      <c r="E13185" s="28"/>
      <c r="F13185" s="21"/>
      <c r="G13185" s="10"/>
      <c r="H13185" s="32"/>
      <c r="I13185" s="10"/>
      <c r="J13185" s="10"/>
      <c r="K13185" s="10"/>
      <c r="L13185" s="10"/>
      <c r="M13185" s="10"/>
      <c r="N13185" s="10"/>
      <c r="O13185" s="10"/>
      <c r="P13185" s="10"/>
    </row>
    <row r="13186" spans="1:16" x14ac:dyDescent="0.25">
      <c r="A13186" s="28"/>
      <c r="B13186" s="21"/>
      <c r="C13186" s="11"/>
      <c r="D13186" s="28"/>
      <c r="E13186" s="28"/>
      <c r="F13186" s="21"/>
      <c r="G13186" s="10"/>
      <c r="H13186" s="32"/>
      <c r="I13186" s="10"/>
      <c r="J13186" s="10"/>
      <c r="K13186" s="10"/>
      <c r="L13186" s="10"/>
      <c r="M13186" s="10"/>
      <c r="N13186" s="10"/>
      <c r="O13186" s="10"/>
      <c r="P13186" s="10"/>
    </row>
    <row r="13187" spans="1:16" x14ac:dyDescent="0.25">
      <c r="A13187" s="28"/>
      <c r="B13187" s="21"/>
      <c r="C13187" s="11"/>
      <c r="D13187" s="28"/>
      <c r="E13187" s="28"/>
      <c r="F13187" s="21"/>
      <c r="G13187" s="10"/>
      <c r="H13187" s="32"/>
      <c r="I13187" s="10"/>
      <c r="J13187" s="10"/>
      <c r="K13187" s="10"/>
      <c r="L13187" s="10"/>
      <c r="M13187" s="10"/>
      <c r="N13187" s="10"/>
      <c r="O13187" s="10"/>
      <c r="P13187" s="10"/>
    </row>
    <row r="13188" spans="1:16" x14ac:dyDescent="0.25">
      <c r="A13188" s="28"/>
      <c r="B13188" s="21"/>
      <c r="C13188" s="11"/>
      <c r="D13188" s="28"/>
      <c r="E13188" s="28"/>
      <c r="F13188" s="21"/>
      <c r="G13188" s="10"/>
      <c r="H13188" s="32"/>
      <c r="I13188" s="10"/>
      <c r="J13188" s="10"/>
      <c r="K13188" s="10"/>
      <c r="L13188" s="10"/>
      <c r="M13188" s="10"/>
      <c r="N13188" s="10"/>
      <c r="O13188" s="10"/>
      <c r="P13188" s="10"/>
    </row>
    <row r="13189" spans="1:16" x14ac:dyDescent="0.25">
      <c r="A13189" s="28"/>
      <c r="B13189" s="21"/>
      <c r="C13189" s="11"/>
      <c r="D13189" s="28"/>
      <c r="E13189" s="28"/>
      <c r="F13189" s="21"/>
      <c r="G13189" s="10"/>
      <c r="H13189" s="32"/>
      <c r="I13189" s="10"/>
      <c r="J13189" s="10"/>
      <c r="K13189" s="10"/>
      <c r="L13189" s="10"/>
      <c r="M13189" s="10"/>
      <c r="N13189" s="10"/>
      <c r="O13189" s="10"/>
      <c r="P13189" s="10"/>
    </row>
    <row r="13190" spans="1:16" x14ac:dyDescent="0.25">
      <c r="A13190" s="28"/>
      <c r="B13190" s="21"/>
      <c r="C13190" s="11"/>
      <c r="D13190" s="28"/>
      <c r="E13190" s="28"/>
      <c r="F13190" s="21"/>
      <c r="G13190" s="10"/>
      <c r="H13190" s="32"/>
      <c r="I13190" s="10"/>
      <c r="J13190" s="10"/>
      <c r="K13190" s="10"/>
      <c r="L13190" s="10"/>
      <c r="M13190" s="10"/>
      <c r="N13190" s="10"/>
      <c r="O13190" s="10"/>
      <c r="P13190" s="10"/>
    </row>
    <row r="13191" spans="1:16" x14ac:dyDescent="0.25">
      <c r="A13191" s="28"/>
      <c r="B13191" s="21"/>
      <c r="C13191" s="11"/>
      <c r="D13191" s="28"/>
      <c r="E13191" s="28"/>
      <c r="F13191" s="21"/>
      <c r="G13191" s="10"/>
      <c r="H13191" s="32"/>
      <c r="I13191" s="10"/>
      <c r="J13191" s="10"/>
      <c r="K13191" s="10"/>
      <c r="L13191" s="10"/>
      <c r="M13191" s="10"/>
      <c r="N13191" s="10"/>
      <c r="O13191" s="10"/>
      <c r="P13191" s="10"/>
    </row>
    <row r="13192" spans="1:16" x14ac:dyDescent="0.25">
      <c r="A13192" s="28"/>
      <c r="B13192" s="21"/>
      <c r="C13192" s="11"/>
      <c r="D13192" s="28"/>
      <c r="E13192" s="28"/>
      <c r="F13192" s="21"/>
      <c r="G13192" s="10"/>
      <c r="H13192" s="32"/>
      <c r="I13192" s="10"/>
      <c r="J13192" s="10"/>
      <c r="K13192" s="10"/>
      <c r="L13192" s="10"/>
      <c r="M13192" s="10"/>
      <c r="N13192" s="10"/>
      <c r="O13192" s="10"/>
      <c r="P13192" s="10"/>
    </row>
    <row r="13193" spans="1:16" x14ac:dyDescent="0.25">
      <c r="A13193" s="28"/>
      <c r="B13193" s="21"/>
      <c r="C13193" s="11"/>
      <c r="D13193" s="28"/>
      <c r="E13193" s="28"/>
      <c r="F13193" s="21"/>
      <c r="G13193" s="10"/>
      <c r="H13193" s="32"/>
      <c r="I13193" s="10"/>
      <c r="J13193" s="10"/>
      <c r="K13193" s="10"/>
      <c r="L13193" s="10"/>
      <c r="M13193" s="10"/>
      <c r="N13193" s="10"/>
      <c r="O13193" s="10"/>
      <c r="P13193" s="10"/>
    </row>
    <row r="13194" spans="1:16" x14ac:dyDescent="0.25">
      <c r="A13194" s="28"/>
      <c r="B13194" s="21"/>
      <c r="C13194" s="11"/>
      <c r="D13194" s="28"/>
      <c r="E13194" s="28"/>
      <c r="F13194" s="21"/>
      <c r="G13194" s="10"/>
      <c r="H13194" s="32"/>
      <c r="I13194" s="10"/>
      <c r="J13194" s="10"/>
      <c r="K13194" s="10"/>
      <c r="L13194" s="10"/>
      <c r="M13194" s="10"/>
      <c r="N13194" s="10"/>
      <c r="O13194" s="10"/>
      <c r="P13194" s="10"/>
    </row>
    <row r="13195" spans="1:16" x14ac:dyDescent="0.25">
      <c r="A13195" s="28"/>
      <c r="B13195" s="21"/>
      <c r="C13195" s="11"/>
      <c r="D13195" s="28"/>
      <c r="E13195" s="28"/>
      <c r="F13195" s="21"/>
      <c r="G13195" s="10"/>
      <c r="H13195" s="32"/>
      <c r="I13195" s="10"/>
      <c r="J13195" s="10"/>
      <c r="K13195" s="10"/>
      <c r="L13195" s="10"/>
      <c r="M13195" s="10"/>
      <c r="N13195" s="10"/>
      <c r="O13195" s="10"/>
      <c r="P13195" s="10"/>
    </row>
    <row r="13196" spans="1:16" x14ac:dyDescent="0.25">
      <c r="A13196" s="28"/>
      <c r="B13196" s="21"/>
      <c r="C13196" s="11"/>
      <c r="D13196" s="28"/>
      <c r="E13196" s="28"/>
      <c r="F13196" s="21"/>
      <c r="G13196" s="10"/>
      <c r="H13196" s="32"/>
      <c r="I13196" s="10"/>
      <c r="J13196" s="10"/>
      <c r="K13196" s="10"/>
      <c r="L13196" s="10"/>
      <c r="M13196" s="10"/>
      <c r="N13196" s="10"/>
      <c r="O13196" s="10"/>
      <c r="P13196" s="10"/>
    </row>
    <row r="13197" spans="1:16" x14ac:dyDescent="0.25">
      <c r="A13197" s="28"/>
      <c r="B13197" s="21"/>
      <c r="C13197" s="11"/>
      <c r="D13197" s="28"/>
      <c r="E13197" s="28"/>
      <c r="F13197" s="21"/>
      <c r="G13197" s="10"/>
      <c r="H13197" s="32"/>
      <c r="I13197" s="10"/>
      <c r="J13197" s="10"/>
      <c r="K13197" s="10"/>
      <c r="L13197" s="10"/>
      <c r="M13197" s="10"/>
      <c r="N13197" s="10"/>
      <c r="O13197" s="10"/>
      <c r="P13197" s="10"/>
    </row>
    <row r="13198" spans="1:16" x14ac:dyDescent="0.25">
      <c r="A13198" s="28"/>
      <c r="B13198" s="21"/>
      <c r="C13198" s="11"/>
      <c r="D13198" s="28"/>
      <c r="E13198" s="28"/>
      <c r="F13198" s="21"/>
      <c r="G13198" s="10"/>
      <c r="H13198" s="32"/>
      <c r="I13198" s="10"/>
      <c r="J13198" s="10"/>
      <c r="K13198" s="10"/>
      <c r="L13198" s="10"/>
      <c r="M13198" s="10"/>
      <c r="N13198" s="10"/>
      <c r="O13198" s="10"/>
      <c r="P13198" s="10"/>
    </row>
    <row r="13199" spans="1:16" x14ac:dyDescent="0.25">
      <c r="A13199" s="28"/>
      <c r="B13199" s="21"/>
      <c r="C13199" s="11"/>
      <c r="D13199" s="28"/>
      <c r="E13199" s="28"/>
      <c r="F13199" s="21"/>
      <c r="G13199" s="10"/>
      <c r="H13199" s="32"/>
      <c r="I13199" s="10"/>
      <c r="J13199" s="10"/>
      <c r="K13199" s="10"/>
      <c r="L13199" s="10"/>
      <c r="M13199" s="10"/>
      <c r="N13199" s="10"/>
      <c r="O13199" s="10"/>
      <c r="P13199" s="10"/>
    </row>
    <row r="13200" spans="1:16" x14ac:dyDescent="0.25">
      <c r="A13200" s="28"/>
      <c r="B13200" s="21"/>
      <c r="C13200" s="11"/>
      <c r="D13200" s="28"/>
      <c r="E13200" s="28"/>
      <c r="F13200" s="21"/>
      <c r="G13200" s="10"/>
      <c r="H13200" s="32"/>
      <c r="I13200" s="10"/>
      <c r="J13200" s="10"/>
      <c r="K13200" s="10"/>
      <c r="L13200" s="10"/>
      <c r="M13200" s="10"/>
      <c r="N13200" s="10"/>
      <c r="O13200" s="10"/>
      <c r="P13200" s="10"/>
    </row>
    <row r="13201" spans="1:16" x14ac:dyDescent="0.25">
      <c r="A13201" s="28"/>
      <c r="B13201" s="21"/>
      <c r="C13201" s="11"/>
      <c r="D13201" s="28"/>
      <c r="E13201" s="28"/>
      <c r="F13201" s="21"/>
      <c r="G13201" s="10"/>
      <c r="H13201" s="32"/>
      <c r="I13201" s="10"/>
      <c r="J13201" s="10"/>
      <c r="K13201" s="10"/>
      <c r="L13201" s="10"/>
      <c r="M13201" s="10"/>
      <c r="N13201" s="10"/>
      <c r="O13201" s="10"/>
      <c r="P13201" s="10"/>
    </row>
    <row r="13202" spans="1:16" x14ac:dyDescent="0.25">
      <c r="A13202" s="28"/>
      <c r="B13202" s="21"/>
      <c r="C13202" s="11"/>
      <c r="D13202" s="28"/>
      <c r="E13202" s="28"/>
      <c r="F13202" s="21"/>
      <c r="G13202" s="10"/>
      <c r="H13202" s="32"/>
      <c r="I13202" s="10"/>
      <c r="J13202" s="10"/>
      <c r="K13202" s="10"/>
      <c r="L13202" s="10"/>
      <c r="M13202" s="10"/>
      <c r="N13202" s="10"/>
      <c r="O13202" s="10"/>
      <c r="P13202" s="10"/>
    </row>
    <row r="13203" spans="1:16" x14ac:dyDescent="0.25">
      <c r="A13203" s="28"/>
      <c r="B13203" s="21"/>
      <c r="C13203" s="11"/>
      <c r="D13203" s="28"/>
      <c r="E13203" s="28"/>
      <c r="F13203" s="21"/>
      <c r="G13203" s="10"/>
      <c r="H13203" s="32"/>
      <c r="I13203" s="10"/>
      <c r="J13203" s="10"/>
      <c r="K13203" s="10"/>
      <c r="L13203" s="10"/>
      <c r="M13203" s="10"/>
      <c r="N13203" s="10"/>
      <c r="O13203" s="10"/>
      <c r="P13203" s="10"/>
    </row>
    <row r="13204" spans="1:16" x14ac:dyDescent="0.25">
      <c r="A13204" s="28"/>
      <c r="B13204" s="21"/>
      <c r="C13204" s="11"/>
      <c r="D13204" s="28"/>
      <c r="E13204" s="28"/>
      <c r="F13204" s="21"/>
      <c r="G13204" s="10"/>
      <c r="H13204" s="32"/>
      <c r="I13204" s="10"/>
      <c r="J13204" s="10"/>
      <c r="K13204" s="10"/>
      <c r="L13204" s="10"/>
      <c r="M13204" s="10"/>
      <c r="N13204" s="10"/>
      <c r="O13204" s="10"/>
      <c r="P13204" s="10"/>
    </row>
    <row r="13205" spans="1:16" x14ac:dyDescent="0.25">
      <c r="A13205" s="28"/>
      <c r="B13205" s="21"/>
      <c r="C13205" s="11"/>
      <c r="D13205" s="28"/>
      <c r="E13205" s="28"/>
      <c r="F13205" s="21"/>
      <c r="G13205" s="10"/>
      <c r="H13205" s="32"/>
      <c r="I13205" s="10"/>
      <c r="J13205" s="10"/>
      <c r="K13205" s="10"/>
      <c r="L13205" s="10"/>
      <c r="M13205" s="10"/>
      <c r="N13205" s="10"/>
      <c r="O13205" s="10"/>
      <c r="P13205" s="10"/>
    </row>
    <row r="13206" spans="1:16" x14ac:dyDescent="0.25">
      <c r="A13206" s="28"/>
      <c r="B13206" s="21"/>
      <c r="C13206" s="11"/>
      <c r="D13206" s="28"/>
      <c r="E13206" s="28"/>
      <c r="F13206" s="21"/>
      <c r="G13206" s="10"/>
      <c r="H13206" s="32"/>
      <c r="I13206" s="10"/>
      <c r="J13206" s="10"/>
      <c r="K13206" s="10"/>
      <c r="L13206" s="10"/>
      <c r="M13206" s="10"/>
      <c r="N13206" s="10"/>
      <c r="O13206" s="10"/>
      <c r="P13206" s="10"/>
    </row>
    <row r="13207" spans="1:16" x14ac:dyDescent="0.25">
      <c r="A13207" s="28"/>
      <c r="B13207" s="21"/>
      <c r="C13207" s="11"/>
      <c r="D13207" s="28"/>
      <c r="E13207" s="28"/>
      <c r="F13207" s="21"/>
      <c r="G13207" s="10"/>
      <c r="H13207" s="32"/>
      <c r="I13207" s="10"/>
      <c r="J13207" s="10"/>
      <c r="K13207" s="10"/>
      <c r="L13207" s="10"/>
      <c r="M13207" s="10"/>
      <c r="N13207" s="10"/>
      <c r="O13207" s="10"/>
      <c r="P13207" s="10"/>
    </row>
    <row r="13208" spans="1:16" x14ac:dyDescent="0.25">
      <c r="A13208" s="28"/>
      <c r="B13208" s="21"/>
      <c r="C13208" s="11"/>
      <c r="D13208" s="28"/>
      <c r="E13208" s="28"/>
      <c r="F13208" s="21"/>
      <c r="G13208" s="10"/>
      <c r="H13208" s="32"/>
      <c r="I13208" s="10"/>
      <c r="J13208" s="10"/>
      <c r="K13208" s="10"/>
      <c r="L13208" s="10"/>
      <c r="M13208" s="10"/>
      <c r="N13208" s="10"/>
      <c r="O13208" s="10"/>
      <c r="P13208" s="10"/>
    </row>
    <row r="13209" spans="1:16" x14ac:dyDescent="0.25">
      <c r="A13209" s="28"/>
      <c r="B13209" s="21"/>
      <c r="C13209" s="11"/>
      <c r="D13209" s="28"/>
      <c r="E13209" s="28"/>
      <c r="F13209" s="21"/>
      <c r="G13209" s="10"/>
      <c r="H13209" s="32"/>
      <c r="I13209" s="10"/>
      <c r="J13209" s="10"/>
      <c r="K13209" s="10"/>
      <c r="L13209" s="10"/>
      <c r="M13209" s="10"/>
      <c r="N13209" s="10"/>
      <c r="O13209" s="10"/>
      <c r="P13209" s="10"/>
    </row>
    <row r="13210" spans="1:16" x14ac:dyDescent="0.25">
      <c r="A13210" s="28"/>
      <c r="B13210" s="21"/>
      <c r="C13210" s="11"/>
      <c r="D13210" s="28"/>
      <c r="E13210" s="28"/>
      <c r="F13210" s="21"/>
      <c r="G13210" s="10"/>
      <c r="H13210" s="32"/>
      <c r="I13210" s="10"/>
      <c r="J13210" s="10"/>
      <c r="K13210" s="10"/>
      <c r="L13210" s="10"/>
      <c r="M13210" s="10"/>
      <c r="N13210" s="10"/>
      <c r="O13210" s="10"/>
      <c r="P13210" s="10"/>
    </row>
    <row r="13211" spans="1:16" x14ac:dyDescent="0.25">
      <c r="A13211" s="28"/>
      <c r="B13211" s="21"/>
      <c r="C13211" s="11"/>
      <c r="D13211" s="28"/>
      <c r="E13211" s="28"/>
      <c r="F13211" s="21"/>
      <c r="G13211" s="10"/>
      <c r="H13211" s="32"/>
      <c r="I13211" s="10"/>
      <c r="J13211" s="10"/>
      <c r="K13211" s="10"/>
      <c r="L13211" s="10"/>
      <c r="M13211" s="10"/>
      <c r="N13211" s="10"/>
      <c r="O13211" s="10"/>
      <c r="P13211" s="10"/>
    </row>
    <row r="13212" spans="1:16" x14ac:dyDescent="0.25">
      <c r="A13212" s="28"/>
      <c r="B13212" s="21"/>
      <c r="C13212" s="11"/>
      <c r="D13212" s="28"/>
      <c r="E13212" s="28"/>
      <c r="F13212" s="21"/>
      <c r="G13212" s="10"/>
      <c r="H13212" s="32"/>
      <c r="I13212" s="10"/>
      <c r="J13212" s="10"/>
      <c r="K13212" s="10"/>
      <c r="L13212" s="10"/>
      <c r="M13212" s="10"/>
      <c r="N13212" s="10"/>
      <c r="O13212" s="10"/>
      <c r="P13212" s="10"/>
    </row>
    <row r="13213" spans="1:16" x14ac:dyDescent="0.25">
      <c r="A13213" s="28"/>
      <c r="B13213" s="21"/>
      <c r="C13213" s="11"/>
      <c r="D13213" s="28"/>
      <c r="E13213" s="28"/>
      <c r="F13213" s="21"/>
      <c r="G13213" s="10"/>
      <c r="H13213" s="32"/>
      <c r="I13213" s="10"/>
      <c r="J13213" s="10"/>
      <c r="K13213" s="10"/>
      <c r="L13213" s="10"/>
      <c r="M13213" s="10"/>
      <c r="N13213" s="10"/>
      <c r="O13213" s="10"/>
      <c r="P13213" s="10"/>
    </row>
    <row r="13214" spans="1:16" x14ac:dyDescent="0.25">
      <c r="A13214" s="28"/>
      <c r="B13214" s="21"/>
      <c r="C13214" s="11"/>
      <c r="D13214" s="28"/>
      <c r="E13214" s="28"/>
      <c r="F13214" s="21"/>
      <c r="G13214" s="10"/>
      <c r="H13214" s="32"/>
      <c r="I13214" s="10"/>
      <c r="J13214" s="10"/>
      <c r="K13214" s="10"/>
      <c r="L13214" s="10"/>
      <c r="M13214" s="10"/>
      <c r="N13214" s="10"/>
      <c r="O13214" s="10"/>
      <c r="P13214" s="10"/>
    </row>
    <row r="13215" spans="1:16" x14ac:dyDescent="0.25">
      <c r="A13215" s="28"/>
      <c r="B13215" s="21"/>
      <c r="C13215" s="11"/>
      <c r="D13215" s="28"/>
      <c r="E13215" s="28"/>
      <c r="F13215" s="21"/>
      <c r="G13215" s="10"/>
      <c r="H13215" s="32"/>
      <c r="I13215" s="10"/>
      <c r="J13215" s="10"/>
      <c r="K13215" s="10"/>
      <c r="L13215" s="10"/>
      <c r="M13215" s="10"/>
      <c r="N13215" s="10"/>
      <c r="O13215" s="10"/>
      <c r="P13215" s="10"/>
    </row>
    <row r="13216" spans="1:16" x14ac:dyDescent="0.25">
      <c r="A13216" s="28"/>
      <c r="B13216" s="21"/>
      <c r="C13216" s="11"/>
      <c r="D13216" s="28"/>
      <c r="E13216" s="28"/>
      <c r="F13216" s="21"/>
      <c r="G13216" s="10"/>
      <c r="H13216" s="32"/>
      <c r="I13216" s="10"/>
      <c r="J13216" s="10"/>
      <c r="K13216" s="10"/>
      <c r="L13216" s="10"/>
      <c r="M13216" s="10"/>
      <c r="N13216" s="10"/>
      <c r="O13216" s="10"/>
      <c r="P13216" s="10"/>
    </row>
    <row r="13217" spans="1:16" x14ac:dyDescent="0.25">
      <c r="A13217" s="28"/>
      <c r="B13217" s="21"/>
      <c r="C13217" s="11"/>
      <c r="D13217" s="28"/>
      <c r="E13217" s="28"/>
      <c r="F13217" s="21"/>
      <c r="G13217" s="10"/>
      <c r="H13217" s="32"/>
      <c r="I13217" s="10"/>
      <c r="J13217" s="10"/>
      <c r="K13217" s="10"/>
      <c r="L13217" s="10"/>
      <c r="M13217" s="10"/>
      <c r="N13217" s="10"/>
      <c r="O13217" s="10"/>
      <c r="P13217" s="10"/>
    </row>
    <row r="13218" spans="1:16" x14ac:dyDescent="0.25">
      <c r="A13218" s="28"/>
      <c r="B13218" s="21"/>
      <c r="C13218" s="11"/>
      <c r="D13218" s="28"/>
      <c r="E13218" s="28"/>
      <c r="F13218" s="21"/>
      <c r="G13218" s="10"/>
      <c r="H13218" s="32"/>
      <c r="I13218" s="10"/>
      <c r="J13218" s="10"/>
      <c r="K13218" s="10"/>
      <c r="L13218" s="10"/>
      <c r="M13218" s="10"/>
      <c r="N13218" s="10"/>
      <c r="O13218" s="10"/>
      <c r="P13218" s="10"/>
    </row>
    <row r="13219" spans="1:16" x14ac:dyDescent="0.25">
      <c r="A13219" s="28"/>
      <c r="B13219" s="21"/>
      <c r="C13219" s="11"/>
      <c r="D13219" s="28"/>
      <c r="E13219" s="28"/>
      <c r="F13219" s="21"/>
      <c r="G13219" s="10"/>
      <c r="H13219" s="32"/>
      <c r="I13219" s="10"/>
      <c r="J13219" s="10"/>
      <c r="K13219" s="10"/>
      <c r="L13219" s="10"/>
      <c r="M13219" s="10"/>
      <c r="N13219" s="10"/>
      <c r="O13219" s="10"/>
      <c r="P13219" s="10"/>
    </row>
    <row r="13220" spans="1:16" x14ac:dyDescent="0.25">
      <c r="A13220" s="28"/>
      <c r="B13220" s="21"/>
      <c r="C13220" s="11"/>
      <c r="D13220" s="28"/>
      <c r="E13220" s="28"/>
      <c r="F13220" s="21"/>
      <c r="G13220" s="10"/>
      <c r="H13220" s="32"/>
      <c r="I13220" s="10"/>
      <c r="J13220" s="10"/>
      <c r="K13220" s="10"/>
      <c r="L13220" s="10"/>
      <c r="M13220" s="10"/>
      <c r="N13220" s="10"/>
      <c r="O13220" s="10"/>
      <c r="P13220" s="10"/>
    </row>
    <row r="13221" spans="1:16" x14ac:dyDescent="0.25">
      <c r="A13221" s="28"/>
      <c r="B13221" s="21"/>
      <c r="C13221" s="11"/>
      <c r="D13221" s="28"/>
      <c r="E13221" s="28"/>
      <c r="F13221" s="21"/>
      <c r="G13221" s="10"/>
      <c r="H13221" s="32"/>
      <c r="I13221" s="10"/>
      <c r="J13221" s="10"/>
      <c r="K13221" s="10"/>
      <c r="L13221" s="10"/>
      <c r="M13221" s="10"/>
      <c r="N13221" s="10"/>
      <c r="O13221" s="10"/>
      <c r="P13221" s="10"/>
    </row>
    <row r="13222" spans="1:16" x14ac:dyDescent="0.25">
      <c r="A13222" s="28"/>
      <c r="B13222" s="21"/>
      <c r="C13222" s="11"/>
      <c r="D13222" s="28"/>
      <c r="E13222" s="28"/>
      <c r="F13222" s="21"/>
      <c r="G13222" s="10"/>
      <c r="H13222" s="32"/>
      <c r="I13222" s="10"/>
      <c r="J13222" s="10"/>
      <c r="K13222" s="10"/>
      <c r="L13222" s="10"/>
      <c r="M13222" s="10"/>
      <c r="N13222" s="10"/>
      <c r="O13222" s="10"/>
      <c r="P13222" s="10"/>
    </row>
    <row r="13223" spans="1:16" x14ac:dyDescent="0.25">
      <c r="A13223" s="28"/>
      <c r="B13223" s="21"/>
      <c r="C13223" s="11"/>
      <c r="D13223" s="28"/>
      <c r="E13223" s="28"/>
      <c r="F13223" s="21"/>
      <c r="G13223" s="10"/>
      <c r="H13223" s="32"/>
      <c r="I13223" s="10"/>
      <c r="J13223" s="10"/>
      <c r="K13223" s="10"/>
      <c r="L13223" s="10"/>
      <c r="M13223" s="10"/>
      <c r="N13223" s="10"/>
      <c r="O13223" s="10"/>
      <c r="P13223" s="10"/>
    </row>
    <row r="13224" spans="1:16" x14ac:dyDescent="0.25">
      <c r="A13224" s="28"/>
      <c r="B13224" s="21"/>
      <c r="C13224" s="11"/>
      <c r="D13224" s="28"/>
      <c r="E13224" s="28"/>
      <c r="F13224" s="21"/>
      <c r="G13224" s="10"/>
      <c r="H13224" s="32"/>
      <c r="I13224" s="10"/>
      <c r="J13224" s="10"/>
      <c r="K13224" s="10"/>
      <c r="L13224" s="10"/>
      <c r="M13224" s="10"/>
      <c r="N13224" s="10"/>
      <c r="O13224" s="10"/>
      <c r="P13224" s="10"/>
    </row>
    <row r="13225" spans="1:16" x14ac:dyDescent="0.25">
      <c r="A13225" s="28"/>
      <c r="B13225" s="21"/>
      <c r="C13225" s="11"/>
      <c r="D13225" s="28"/>
      <c r="E13225" s="28"/>
      <c r="F13225" s="21"/>
      <c r="G13225" s="10"/>
      <c r="H13225" s="32"/>
      <c r="I13225" s="10"/>
      <c r="J13225" s="10"/>
      <c r="K13225" s="10"/>
      <c r="L13225" s="10"/>
      <c r="M13225" s="10"/>
      <c r="N13225" s="10"/>
      <c r="O13225" s="10"/>
      <c r="P13225" s="10"/>
    </row>
    <row r="13226" spans="1:16" x14ac:dyDescent="0.25">
      <c r="A13226" s="28"/>
      <c r="B13226" s="21"/>
      <c r="C13226" s="11"/>
      <c r="D13226" s="28"/>
      <c r="E13226" s="28"/>
      <c r="F13226" s="21"/>
      <c r="G13226" s="10"/>
      <c r="H13226" s="32"/>
      <c r="I13226" s="10"/>
      <c r="J13226" s="10"/>
      <c r="K13226" s="10"/>
      <c r="L13226" s="10"/>
      <c r="M13226" s="10"/>
      <c r="N13226" s="10"/>
      <c r="O13226" s="10"/>
      <c r="P13226" s="10"/>
    </row>
    <row r="13227" spans="1:16" x14ac:dyDescent="0.25">
      <c r="A13227" s="28"/>
      <c r="B13227" s="21"/>
      <c r="C13227" s="11"/>
      <c r="D13227" s="28"/>
      <c r="E13227" s="28"/>
      <c r="F13227" s="21"/>
      <c r="G13227" s="10"/>
      <c r="H13227" s="32"/>
      <c r="I13227" s="10"/>
      <c r="J13227" s="10"/>
      <c r="K13227" s="10"/>
      <c r="L13227" s="10"/>
      <c r="M13227" s="10"/>
      <c r="N13227" s="10"/>
      <c r="O13227" s="10"/>
      <c r="P13227" s="10"/>
    </row>
    <row r="13228" spans="1:16" x14ac:dyDescent="0.25">
      <c r="A13228" s="28"/>
      <c r="B13228" s="21"/>
      <c r="C13228" s="11"/>
      <c r="D13228" s="28"/>
      <c r="E13228" s="28"/>
      <c r="F13228" s="21"/>
      <c r="G13228" s="10"/>
      <c r="H13228" s="32"/>
      <c r="I13228" s="10"/>
      <c r="J13228" s="10"/>
      <c r="K13228" s="10"/>
      <c r="L13228" s="10"/>
      <c r="M13228" s="10"/>
      <c r="N13228" s="10"/>
      <c r="O13228" s="10"/>
      <c r="P13228" s="10"/>
    </row>
    <row r="13229" spans="1:16" x14ac:dyDescent="0.25">
      <c r="A13229" s="28"/>
      <c r="B13229" s="21"/>
      <c r="C13229" s="11"/>
      <c r="D13229" s="28"/>
      <c r="E13229" s="28"/>
      <c r="F13229" s="21"/>
      <c r="G13229" s="10"/>
      <c r="H13229" s="32"/>
      <c r="I13229" s="10"/>
      <c r="J13229" s="10"/>
      <c r="K13229" s="10"/>
      <c r="L13229" s="10"/>
      <c r="M13229" s="10"/>
      <c r="N13229" s="10"/>
      <c r="O13229" s="10"/>
      <c r="P13229" s="10"/>
    </row>
    <row r="13230" spans="1:16" x14ac:dyDescent="0.25">
      <c r="A13230" s="28"/>
      <c r="B13230" s="21"/>
      <c r="C13230" s="11"/>
      <c r="D13230" s="28"/>
      <c r="E13230" s="28"/>
      <c r="F13230" s="21"/>
      <c r="G13230" s="10"/>
      <c r="H13230" s="32"/>
      <c r="I13230" s="10"/>
      <c r="J13230" s="10"/>
      <c r="K13230" s="10"/>
      <c r="L13230" s="10"/>
      <c r="M13230" s="10"/>
      <c r="N13230" s="10"/>
      <c r="O13230" s="10"/>
      <c r="P13230" s="10"/>
    </row>
    <row r="13231" spans="1:16" x14ac:dyDescent="0.25">
      <c r="A13231" s="28"/>
      <c r="B13231" s="21"/>
      <c r="C13231" s="11"/>
      <c r="D13231" s="28"/>
      <c r="E13231" s="28"/>
      <c r="F13231" s="21"/>
      <c r="G13231" s="10"/>
      <c r="H13231" s="32"/>
      <c r="I13231" s="10"/>
      <c r="J13231" s="10"/>
      <c r="K13231" s="10"/>
      <c r="L13231" s="10"/>
      <c r="M13231" s="10"/>
      <c r="N13231" s="10"/>
      <c r="O13231" s="10"/>
      <c r="P13231" s="10"/>
    </row>
    <row r="13232" spans="1:16" x14ac:dyDescent="0.25">
      <c r="A13232" s="28"/>
      <c r="B13232" s="21"/>
      <c r="C13232" s="11"/>
      <c r="D13232" s="28"/>
      <c r="E13232" s="28"/>
      <c r="F13232" s="21"/>
      <c r="G13232" s="10"/>
      <c r="H13232" s="32"/>
      <c r="I13232" s="10"/>
      <c r="J13232" s="10"/>
      <c r="K13232" s="10"/>
      <c r="L13232" s="10"/>
      <c r="M13232" s="10"/>
      <c r="N13232" s="10"/>
      <c r="O13232" s="10"/>
      <c r="P13232" s="10"/>
    </row>
    <row r="13233" spans="1:16" x14ac:dyDescent="0.25">
      <c r="A13233" s="28"/>
      <c r="B13233" s="21"/>
      <c r="C13233" s="11"/>
      <c r="D13233" s="28"/>
      <c r="E13233" s="28"/>
      <c r="F13233" s="21"/>
      <c r="G13233" s="10"/>
      <c r="H13233" s="32"/>
      <c r="I13233" s="10"/>
      <c r="J13233" s="10"/>
      <c r="K13233" s="10"/>
      <c r="L13233" s="10"/>
      <c r="M13233" s="10"/>
      <c r="N13233" s="10"/>
      <c r="O13233" s="10"/>
      <c r="P13233" s="10"/>
    </row>
    <row r="13234" spans="1:16" x14ac:dyDescent="0.25">
      <c r="A13234" s="28"/>
      <c r="B13234" s="21"/>
      <c r="C13234" s="11"/>
      <c r="D13234" s="28"/>
      <c r="E13234" s="28"/>
      <c r="F13234" s="21"/>
      <c r="G13234" s="10"/>
      <c r="H13234" s="32"/>
      <c r="I13234" s="10"/>
      <c r="J13234" s="10"/>
      <c r="K13234" s="10"/>
      <c r="L13234" s="10"/>
      <c r="M13234" s="10"/>
      <c r="N13234" s="10"/>
      <c r="O13234" s="10"/>
      <c r="P13234" s="10"/>
    </row>
    <row r="13235" spans="1:16" x14ac:dyDescent="0.25">
      <c r="A13235" s="28"/>
      <c r="B13235" s="21"/>
      <c r="C13235" s="11"/>
      <c r="D13235" s="28"/>
      <c r="E13235" s="28"/>
      <c r="F13235" s="21"/>
      <c r="G13235" s="10"/>
      <c r="H13235" s="32"/>
      <c r="I13235" s="10"/>
      <c r="J13235" s="10"/>
      <c r="K13235" s="10"/>
      <c r="L13235" s="10"/>
      <c r="M13235" s="10"/>
      <c r="N13235" s="10"/>
      <c r="O13235" s="10"/>
      <c r="P13235" s="10"/>
    </row>
    <row r="13236" spans="1:16" x14ac:dyDescent="0.25">
      <c r="A13236" s="28"/>
      <c r="B13236" s="21"/>
      <c r="C13236" s="11"/>
      <c r="D13236" s="28"/>
      <c r="E13236" s="28"/>
      <c r="F13236" s="21"/>
      <c r="G13236" s="10"/>
      <c r="H13236" s="32"/>
      <c r="I13236" s="10"/>
      <c r="J13236" s="10"/>
      <c r="K13236" s="10"/>
      <c r="L13236" s="10"/>
      <c r="M13236" s="10"/>
      <c r="N13236" s="10"/>
      <c r="O13236" s="10"/>
      <c r="P13236" s="10"/>
    </row>
    <row r="13237" spans="1:16" x14ac:dyDescent="0.25">
      <c r="A13237" s="28"/>
      <c r="B13237" s="21"/>
      <c r="C13237" s="11"/>
      <c r="D13237" s="28"/>
      <c r="E13237" s="28"/>
      <c r="F13237" s="21"/>
      <c r="G13237" s="10"/>
      <c r="H13237" s="32"/>
      <c r="I13237" s="10"/>
      <c r="J13237" s="10"/>
      <c r="K13237" s="10"/>
      <c r="L13237" s="10"/>
      <c r="M13237" s="10"/>
      <c r="N13237" s="10"/>
      <c r="O13237" s="10"/>
      <c r="P13237" s="10"/>
    </row>
    <row r="13238" spans="1:16" x14ac:dyDescent="0.25">
      <c r="A13238" s="28"/>
      <c r="B13238" s="21"/>
      <c r="C13238" s="11"/>
      <c r="D13238" s="28"/>
      <c r="E13238" s="28"/>
      <c r="F13238" s="21"/>
      <c r="G13238" s="10"/>
      <c r="H13238" s="32"/>
      <c r="I13238" s="10"/>
      <c r="J13238" s="10"/>
      <c r="K13238" s="10"/>
      <c r="L13238" s="10"/>
      <c r="M13238" s="10"/>
      <c r="N13238" s="10"/>
      <c r="O13238" s="10"/>
      <c r="P13238" s="10"/>
    </row>
    <row r="13239" spans="1:16" x14ac:dyDescent="0.25">
      <c r="A13239" s="28"/>
      <c r="B13239" s="21"/>
      <c r="C13239" s="11"/>
      <c r="D13239" s="28"/>
      <c r="E13239" s="28"/>
      <c r="F13239" s="21"/>
      <c r="G13239" s="10"/>
      <c r="H13239" s="32"/>
      <c r="I13239" s="10"/>
      <c r="J13239" s="10"/>
      <c r="K13239" s="10"/>
      <c r="L13239" s="10"/>
      <c r="M13239" s="10"/>
      <c r="N13239" s="10"/>
      <c r="O13239" s="10"/>
      <c r="P13239" s="10"/>
    </row>
    <row r="13240" spans="1:16" x14ac:dyDescent="0.25">
      <c r="A13240" s="28"/>
      <c r="B13240" s="21"/>
      <c r="C13240" s="11"/>
      <c r="D13240" s="28"/>
      <c r="E13240" s="28"/>
      <c r="F13240" s="21"/>
      <c r="G13240" s="10"/>
      <c r="H13240" s="32"/>
      <c r="I13240" s="10"/>
      <c r="J13240" s="10"/>
      <c r="K13240" s="10"/>
      <c r="L13240" s="10"/>
      <c r="M13240" s="10"/>
      <c r="N13240" s="10"/>
      <c r="O13240" s="10"/>
      <c r="P13240" s="10"/>
    </row>
    <row r="13241" spans="1:16" x14ac:dyDescent="0.25">
      <c r="A13241" s="28"/>
      <c r="B13241" s="21"/>
      <c r="C13241" s="11"/>
      <c r="D13241" s="28"/>
      <c r="E13241" s="28"/>
      <c r="F13241" s="21"/>
      <c r="G13241" s="10"/>
      <c r="H13241" s="32"/>
      <c r="I13241" s="10"/>
      <c r="J13241" s="10"/>
      <c r="K13241" s="10"/>
      <c r="L13241" s="10"/>
      <c r="M13241" s="10"/>
      <c r="N13241" s="10"/>
      <c r="O13241" s="10"/>
      <c r="P13241" s="10"/>
    </row>
    <row r="13242" spans="1:16" x14ac:dyDescent="0.25">
      <c r="A13242" s="28"/>
      <c r="B13242" s="21"/>
      <c r="C13242" s="11"/>
      <c r="D13242" s="28"/>
      <c r="E13242" s="28"/>
      <c r="F13242" s="21"/>
      <c r="G13242" s="10"/>
      <c r="H13242" s="32"/>
      <c r="I13242" s="10"/>
      <c r="J13242" s="10"/>
      <c r="K13242" s="10"/>
      <c r="L13242" s="10"/>
      <c r="M13242" s="10"/>
      <c r="N13242" s="10"/>
      <c r="O13242" s="10"/>
      <c r="P13242" s="10"/>
    </row>
    <row r="13243" spans="1:16" x14ac:dyDescent="0.25">
      <c r="A13243" s="28"/>
      <c r="B13243" s="21"/>
      <c r="C13243" s="11"/>
      <c r="D13243" s="28"/>
      <c r="E13243" s="28"/>
      <c r="F13243" s="21"/>
      <c r="G13243" s="10"/>
      <c r="H13243" s="32"/>
      <c r="I13243" s="10"/>
      <c r="J13243" s="10"/>
      <c r="K13243" s="10"/>
      <c r="L13243" s="10"/>
      <c r="M13243" s="10"/>
      <c r="N13243" s="10"/>
      <c r="O13243" s="10"/>
      <c r="P13243" s="10"/>
    </row>
    <row r="13244" spans="1:16" x14ac:dyDescent="0.25">
      <c r="A13244" s="28"/>
      <c r="B13244" s="21"/>
      <c r="C13244" s="11"/>
      <c r="D13244" s="28"/>
      <c r="E13244" s="28"/>
      <c r="F13244" s="21"/>
      <c r="G13244" s="10"/>
      <c r="H13244" s="32"/>
      <c r="I13244" s="10"/>
      <c r="J13244" s="10"/>
      <c r="K13244" s="10"/>
      <c r="L13244" s="10"/>
      <c r="M13244" s="10"/>
      <c r="N13244" s="10"/>
      <c r="O13244" s="10"/>
      <c r="P13244" s="10"/>
    </row>
    <row r="13245" spans="1:16" x14ac:dyDescent="0.25">
      <c r="A13245" s="28"/>
      <c r="B13245" s="21"/>
      <c r="C13245" s="11"/>
      <c r="D13245" s="28"/>
      <c r="E13245" s="28"/>
      <c r="F13245" s="21"/>
      <c r="G13245" s="10"/>
      <c r="H13245" s="32"/>
      <c r="I13245" s="10"/>
      <c r="J13245" s="10"/>
      <c r="K13245" s="10"/>
      <c r="L13245" s="10"/>
      <c r="M13245" s="10"/>
      <c r="N13245" s="10"/>
      <c r="O13245" s="10"/>
      <c r="P13245" s="10"/>
    </row>
    <row r="13246" spans="1:16" x14ac:dyDescent="0.25">
      <c r="A13246" s="28"/>
      <c r="B13246" s="21"/>
      <c r="C13246" s="11"/>
      <c r="D13246" s="28"/>
      <c r="E13246" s="28"/>
      <c r="F13246" s="21"/>
      <c r="G13246" s="10"/>
      <c r="H13246" s="32"/>
      <c r="I13246" s="10"/>
      <c r="J13246" s="10"/>
      <c r="K13246" s="10"/>
      <c r="L13246" s="10"/>
      <c r="M13246" s="10"/>
      <c r="N13246" s="10"/>
      <c r="O13246" s="10"/>
      <c r="P13246" s="10"/>
    </row>
    <row r="13247" spans="1:16" x14ac:dyDescent="0.25">
      <c r="A13247" s="28"/>
      <c r="B13247" s="21"/>
      <c r="C13247" s="11"/>
      <c r="D13247" s="28"/>
      <c r="E13247" s="28"/>
      <c r="F13247" s="21"/>
      <c r="G13247" s="10"/>
      <c r="H13247" s="32"/>
      <c r="I13247" s="10"/>
      <c r="J13247" s="10"/>
      <c r="K13247" s="10"/>
      <c r="L13247" s="10"/>
      <c r="M13247" s="10"/>
      <c r="N13247" s="10"/>
      <c r="O13247" s="10"/>
      <c r="P13247" s="10"/>
    </row>
    <row r="13248" spans="1:16" x14ac:dyDescent="0.25">
      <c r="A13248" s="28"/>
      <c r="B13248" s="21"/>
      <c r="C13248" s="11"/>
      <c r="D13248" s="28"/>
      <c r="E13248" s="28"/>
      <c r="F13248" s="21"/>
      <c r="G13248" s="10"/>
      <c r="H13248" s="32"/>
      <c r="I13248" s="10"/>
      <c r="J13248" s="10"/>
      <c r="K13248" s="10"/>
      <c r="L13248" s="10"/>
      <c r="M13248" s="10"/>
      <c r="N13248" s="10"/>
      <c r="O13248" s="10"/>
      <c r="P13248" s="10"/>
    </row>
    <row r="13249" spans="1:16" x14ac:dyDescent="0.25">
      <c r="A13249" s="28"/>
      <c r="B13249" s="21"/>
      <c r="C13249" s="11"/>
      <c r="D13249" s="28"/>
      <c r="E13249" s="28"/>
      <c r="F13249" s="21"/>
      <c r="G13249" s="10"/>
      <c r="H13249" s="32"/>
      <c r="I13249" s="10"/>
      <c r="J13249" s="10"/>
      <c r="K13249" s="10"/>
      <c r="L13249" s="10"/>
      <c r="M13249" s="10"/>
      <c r="N13249" s="10"/>
      <c r="O13249" s="10"/>
      <c r="P13249" s="10"/>
    </row>
    <row r="13250" spans="1:16" x14ac:dyDescent="0.25">
      <c r="A13250" s="28"/>
      <c r="B13250" s="21"/>
      <c r="C13250" s="11"/>
      <c r="D13250" s="28"/>
      <c r="E13250" s="28"/>
      <c r="F13250" s="21"/>
      <c r="G13250" s="10"/>
      <c r="H13250" s="32"/>
      <c r="I13250" s="10"/>
      <c r="J13250" s="10"/>
      <c r="K13250" s="10"/>
      <c r="L13250" s="10"/>
      <c r="M13250" s="10"/>
      <c r="N13250" s="10"/>
      <c r="O13250" s="10"/>
      <c r="P13250" s="10"/>
    </row>
    <row r="13251" spans="1:16" x14ac:dyDescent="0.25">
      <c r="A13251" s="28"/>
      <c r="B13251" s="21"/>
      <c r="C13251" s="11"/>
      <c r="D13251" s="28"/>
      <c r="E13251" s="28"/>
      <c r="F13251" s="21"/>
      <c r="G13251" s="10"/>
      <c r="H13251" s="32"/>
      <c r="I13251" s="10"/>
      <c r="J13251" s="10"/>
      <c r="K13251" s="10"/>
      <c r="L13251" s="10"/>
      <c r="M13251" s="10"/>
      <c r="N13251" s="10"/>
      <c r="O13251" s="10"/>
      <c r="P13251" s="10"/>
    </row>
    <row r="13252" spans="1:16" x14ac:dyDescent="0.25">
      <c r="A13252" s="28"/>
      <c r="B13252" s="21"/>
      <c r="C13252" s="11"/>
      <c r="D13252" s="28"/>
      <c r="E13252" s="28"/>
      <c r="F13252" s="21"/>
      <c r="G13252" s="10"/>
      <c r="H13252" s="32"/>
      <c r="I13252" s="10"/>
      <c r="J13252" s="10"/>
      <c r="K13252" s="10"/>
      <c r="L13252" s="10"/>
      <c r="M13252" s="10"/>
      <c r="N13252" s="10"/>
      <c r="O13252" s="10"/>
      <c r="P13252" s="10"/>
    </row>
    <row r="13253" spans="1:16" x14ac:dyDescent="0.25">
      <c r="A13253" s="28"/>
      <c r="B13253" s="21"/>
      <c r="C13253" s="11"/>
      <c r="D13253" s="28"/>
      <c r="E13253" s="28"/>
      <c r="F13253" s="21"/>
      <c r="G13253" s="10"/>
      <c r="H13253" s="32"/>
      <c r="I13253" s="10"/>
      <c r="J13253" s="10"/>
      <c r="K13253" s="10"/>
      <c r="L13253" s="10"/>
      <c r="M13253" s="10"/>
      <c r="N13253" s="10"/>
      <c r="O13253" s="10"/>
      <c r="P13253" s="10"/>
    </row>
    <row r="13254" spans="1:16" x14ac:dyDescent="0.25">
      <c r="A13254" s="28"/>
      <c r="B13254" s="21"/>
      <c r="C13254" s="11"/>
      <c r="D13254" s="28"/>
      <c r="E13254" s="28"/>
      <c r="F13254" s="21"/>
      <c r="G13254" s="10"/>
      <c r="H13254" s="32"/>
      <c r="I13254" s="10"/>
      <c r="J13254" s="10"/>
      <c r="K13254" s="10"/>
      <c r="L13254" s="10"/>
      <c r="M13254" s="10"/>
      <c r="N13254" s="10"/>
      <c r="O13254" s="10"/>
      <c r="P13254" s="10"/>
    </row>
    <row r="13255" spans="1:16" x14ac:dyDescent="0.25">
      <c r="A13255" s="28"/>
      <c r="B13255" s="21"/>
      <c r="C13255" s="11"/>
      <c r="D13255" s="28"/>
      <c r="E13255" s="28"/>
      <c r="F13255" s="21"/>
      <c r="G13255" s="10"/>
      <c r="H13255" s="32"/>
      <c r="I13255" s="10"/>
      <c r="J13255" s="10"/>
      <c r="K13255" s="10"/>
      <c r="L13255" s="10"/>
      <c r="M13255" s="10"/>
      <c r="N13255" s="10"/>
      <c r="O13255" s="10"/>
      <c r="P13255" s="10"/>
    </row>
    <row r="13256" spans="1:16" x14ac:dyDescent="0.25">
      <c r="A13256" s="28"/>
      <c r="B13256" s="21"/>
      <c r="C13256" s="11"/>
      <c r="D13256" s="28"/>
      <c r="E13256" s="28"/>
      <c r="F13256" s="21"/>
      <c r="G13256" s="10"/>
      <c r="H13256" s="32"/>
      <c r="I13256" s="10"/>
      <c r="J13256" s="10"/>
      <c r="K13256" s="10"/>
      <c r="L13256" s="10"/>
      <c r="M13256" s="10"/>
      <c r="N13256" s="10"/>
      <c r="O13256" s="10"/>
      <c r="P13256" s="10"/>
    </row>
    <row r="13257" spans="1:16" x14ac:dyDescent="0.25">
      <c r="A13257" s="28"/>
      <c r="B13257" s="21"/>
      <c r="C13257" s="11"/>
      <c r="D13257" s="28"/>
      <c r="E13257" s="28"/>
      <c r="F13257" s="21"/>
      <c r="G13257" s="10"/>
      <c r="H13257" s="32"/>
      <c r="I13257" s="10"/>
      <c r="J13257" s="10"/>
      <c r="K13257" s="10"/>
      <c r="L13257" s="10"/>
      <c r="M13257" s="10"/>
      <c r="N13257" s="10"/>
      <c r="O13257" s="10"/>
      <c r="P13257" s="10"/>
    </row>
    <row r="13258" spans="1:16" x14ac:dyDescent="0.25">
      <c r="A13258" s="28"/>
      <c r="B13258" s="21"/>
      <c r="C13258" s="11"/>
      <c r="D13258" s="28"/>
      <c r="E13258" s="28"/>
      <c r="F13258" s="21"/>
      <c r="G13258" s="10"/>
      <c r="H13258" s="32"/>
      <c r="I13258" s="10"/>
      <c r="J13258" s="10"/>
      <c r="K13258" s="10"/>
      <c r="L13258" s="10"/>
      <c r="M13258" s="10"/>
      <c r="N13258" s="10"/>
      <c r="O13258" s="10"/>
      <c r="P13258" s="10"/>
    </row>
    <row r="13259" spans="1:16" x14ac:dyDescent="0.25">
      <c r="A13259" s="28"/>
      <c r="B13259" s="21"/>
      <c r="C13259" s="11"/>
      <c r="D13259" s="28"/>
      <c r="E13259" s="28"/>
      <c r="F13259" s="21"/>
      <c r="G13259" s="10"/>
      <c r="H13259" s="32"/>
      <c r="I13259" s="10"/>
      <c r="J13259" s="10"/>
      <c r="K13259" s="10"/>
      <c r="L13259" s="10"/>
      <c r="M13259" s="10"/>
      <c r="N13259" s="10"/>
      <c r="O13259" s="10"/>
      <c r="P13259" s="10"/>
    </row>
    <row r="13260" spans="1:16" x14ac:dyDescent="0.25">
      <c r="A13260" s="28"/>
      <c r="B13260" s="21"/>
      <c r="C13260" s="11"/>
      <c r="D13260" s="28"/>
      <c r="E13260" s="28"/>
      <c r="F13260" s="21"/>
      <c r="G13260" s="10"/>
      <c r="H13260" s="32"/>
      <c r="I13260" s="10"/>
      <c r="J13260" s="10"/>
      <c r="K13260" s="10"/>
      <c r="L13260" s="10"/>
      <c r="M13260" s="10"/>
      <c r="N13260" s="10"/>
      <c r="O13260" s="10"/>
      <c r="P13260" s="10"/>
    </row>
    <row r="13261" spans="1:16" x14ac:dyDescent="0.25">
      <c r="A13261" s="28"/>
      <c r="B13261" s="21"/>
      <c r="C13261" s="11"/>
      <c r="D13261" s="28"/>
      <c r="E13261" s="28"/>
      <c r="F13261" s="21"/>
      <c r="G13261" s="10"/>
      <c r="H13261" s="32"/>
      <c r="I13261" s="10"/>
      <c r="J13261" s="10"/>
      <c r="K13261" s="10"/>
      <c r="L13261" s="10"/>
      <c r="M13261" s="10"/>
      <c r="N13261" s="10"/>
      <c r="O13261" s="10"/>
      <c r="P13261" s="10"/>
    </row>
    <row r="13262" spans="1:16" x14ac:dyDescent="0.25">
      <c r="A13262" s="28"/>
      <c r="B13262" s="21"/>
      <c r="C13262" s="11"/>
      <c r="D13262" s="28"/>
      <c r="E13262" s="28"/>
      <c r="F13262" s="21"/>
      <c r="G13262" s="10"/>
      <c r="H13262" s="32"/>
      <c r="I13262" s="10"/>
      <c r="J13262" s="10"/>
      <c r="K13262" s="10"/>
      <c r="L13262" s="10"/>
      <c r="M13262" s="10"/>
      <c r="N13262" s="10"/>
      <c r="O13262" s="10"/>
      <c r="P13262" s="10"/>
    </row>
    <row r="13263" spans="1:16" x14ac:dyDescent="0.25">
      <c r="A13263" s="28"/>
      <c r="B13263" s="21"/>
      <c r="C13263" s="11"/>
      <c r="D13263" s="28"/>
      <c r="E13263" s="28"/>
      <c r="F13263" s="21"/>
      <c r="G13263" s="10"/>
      <c r="H13263" s="32"/>
      <c r="I13263" s="10"/>
      <c r="J13263" s="10"/>
      <c r="K13263" s="10"/>
      <c r="L13263" s="10"/>
      <c r="M13263" s="10"/>
      <c r="N13263" s="10"/>
      <c r="O13263" s="10"/>
      <c r="P13263" s="10"/>
    </row>
    <row r="13264" spans="1:16" x14ac:dyDescent="0.25">
      <c r="A13264" s="28"/>
      <c r="B13264" s="21"/>
      <c r="C13264" s="11"/>
      <c r="D13264" s="28"/>
      <c r="E13264" s="28"/>
      <c r="F13264" s="21"/>
      <c r="G13264" s="10"/>
      <c r="H13264" s="32"/>
      <c r="I13264" s="10"/>
      <c r="J13264" s="10"/>
      <c r="K13264" s="10"/>
      <c r="L13264" s="10"/>
      <c r="M13264" s="10"/>
      <c r="N13264" s="10"/>
      <c r="O13264" s="10"/>
      <c r="P13264" s="10"/>
    </row>
    <row r="13265" spans="1:16" x14ac:dyDescent="0.25">
      <c r="A13265" s="28"/>
      <c r="B13265" s="21"/>
      <c r="C13265" s="11"/>
      <c r="D13265" s="28"/>
      <c r="E13265" s="28"/>
      <c r="F13265" s="21"/>
      <c r="G13265" s="10"/>
      <c r="H13265" s="32"/>
      <c r="I13265" s="10"/>
      <c r="J13265" s="10"/>
      <c r="K13265" s="10"/>
      <c r="L13265" s="10"/>
      <c r="M13265" s="10"/>
      <c r="N13265" s="10"/>
      <c r="O13265" s="10"/>
      <c r="P13265" s="10"/>
    </row>
    <row r="13266" spans="1:16" x14ac:dyDescent="0.25">
      <c r="A13266" s="28"/>
      <c r="B13266" s="21"/>
      <c r="C13266" s="11"/>
      <c r="D13266" s="28"/>
      <c r="E13266" s="28"/>
      <c r="F13266" s="21"/>
      <c r="G13266" s="10"/>
      <c r="H13266" s="32"/>
      <c r="I13266" s="10"/>
      <c r="J13266" s="10"/>
      <c r="K13266" s="10"/>
      <c r="L13266" s="10"/>
      <c r="M13266" s="10"/>
      <c r="N13266" s="10"/>
      <c r="O13266" s="10"/>
      <c r="P13266" s="10"/>
    </row>
    <row r="13267" spans="1:16" x14ac:dyDescent="0.25">
      <c r="A13267" s="28"/>
      <c r="B13267" s="21"/>
      <c r="C13267" s="11"/>
      <c r="D13267" s="28"/>
      <c r="E13267" s="28"/>
      <c r="F13267" s="21"/>
      <c r="G13267" s="10"/>
      <c r="H13267" s="32"/>
      <c r="I13267" s="10"/>
      <c r="J13267" s="10"/>
      <c r="K13267" s="10"/>
      <c r="L13267" s="10"/>
      <c r="M13267" s="10"/>
      <c r="N13267" s="10"/>
      <c r="O13267" s="10"/>
      <c r="P13267" s="10"/>
    </row>
    <row r="13268" spans="1:16" x14ac:dyDescent="0.25">
      <c r="A13268" s="28"/>
      <c r="B13268" s="21"/>
      <c r="C13268" s="11"/>
      <c r="D13268" s="28"/>
      <c r="E13268" s="28"/>
      <c r="F13268" s="21"/>
      <c r="G13268" s="10"/>
      <c r="H13268" s="32"/>
      <c r="I13268" s="10"/>
      <c r="J13268" s="10"/>
      <c r="K13268" s="10"/>
      <c r="L13268" s="10"/>
      <c r="M13268" s="10"/>
      <c r="N13268" s="10"/>
      <c r="O13268" s="10"/>
      <c r="P13268" s="10"/>
    </row>
    <row r="13269" spans="1:16" x14ac:dyDescent="0.25">
      <c r="A13269" s="28"/>
      <c r="B13269" s="21"/>
      <c r="C13269" s="11"/>
      <c r="D13269" s="28"/>
      <c r="E13269" s="28"/>
      <c r="F13269" s="21"/>
      <c r="G13269" s="10"/>
      <c r="H13269" s="32"/>
      <c r="I13269" s="10"/>
      <c r="J13269" s="10"/>
      <c r="K13269" s="10"/>
      <c r="L13269" s="10"/>
      <c r="M13269" s="10"/>
      <c r="N13269" s="10"/>
      <c r="O13269" s="10"/>
      <c r="P13269" s="10"/>
    </row>
    <row r="13270" spans="1:16" x14ac:dyDescent="0.25">
      <c r="A13270" s="28"/>
      <c r="B13270" s="21"/>
      <c r="C13270" s="11"/>
      <c r="D13270" s="28"/>
      <c r="E13270" s="28"/>
      <c r="F13270" s="21"/>
      <c r="G13270" s="10"/>
      <c r="H13270" s="32"/>
      <c r="I13270" s="10"/>
      <c r="J13270" s="10"/>
      <c r="K13270" s="10"/>
      <c r="L13270" s="10"/>
      <c r="M13270" s="10"/>
      <c r="N13270" s="10"/>
      <c r="O13270" s="10"/>
      <c r="P13270" s="10"/>
    </row>
    <row r="13271" spans="1:16" x14ac:dyDescent="0.25">
      <c r="A13271" s="28"/>
      <c r="B13271" s="21"/>
      <c r="C13271" s="11"/>
      <c r="D13271" s="28"/>
      <c r="E13271" s="28"/>
      <c r="F13271" s="21"/>
      <c r="G13271" s="10"/>
      <c r="H13271" s="32"/>
      <c r="I13271" s="10"/>
      <c r="J13271" s="10"/>
      <c r="K13271" s="10"/>
      <c r="L13271" s="10"/>
      <c r="M13271" s="10"/>
      <c r="N13271" s="10"/>
      <c r="O13271" s="10"/>
      <c r="P13271" s="10"/>
    </row>
    <row r="13272" spans="1:16" x14ac:dyDescent="0.25">
      <c r="A13272" s="28"/>
      <c r="B13272" s="21"/>
      <c r="C13272" s="11"/>
      <c r="D13272" s="28"/>
      <c r="E13272" s="28"/>
      <c r="F13272" s="21"/>
      <c r="G13272" s="10"/>
      <c r="H13272" s="32"/>
      <c r="I13272" s="10"/>
      <c r="J13272" s="10"/>
      <c r="K13272" s="10"/>
      <c r="L13272" s="10"/>
      <c r="M13272" s="10"/>
      <c r="N13272" s="10"/>
      <c r="O13272" s="10"/>
      <c r="P13272" s="10"/>
    </row>
    <row r="13273" spans="1:16" x14ac:dyDescent="0.25">
      <c r="A13273" s="28"/>
      <c r="B13273" s="21"/>
      <c r="C13273" s="11"/>
      <c r="D13273" s="28"/>
      <c r="E13273" s="28"/>
      <c r="F13273" s="21"/>
      <c r="G13273" s="10"/>
      <c r="H13273" s="32"/>
      <c r="I13273" s="10"/>
      <c r="J13273" s="10"/>
      <c r="K13273" s="10"/>
      <c r="L13273" s="10"/>
      <c r="M13273" s="10"/>
      <c r="N13273" s="10"/>
      <c r="O13273" s="10"/>
      <c r="P13273" s="10"/>
    </row>
    <row r="13274" spans="1:16" x14ac:dyDescent="0.25">
      <c r="A13274" s="28"/>
      <c r="B13274" s="21"/>
      <c r="C13274" s="11"/>
      <c r="D13274" s="28"/>
      <c r="E13274" s="28"/>
      <c r="F13274" s="21"/>
      <c r="G13274" s="10"/>
      <c r="H13274" s="32"/>
      <c r="I13274" s="10"/>
      <c r="J13274" s="10"/>
      <c r="K13274" s="10"/>
      <c r="L13274" s="10"/>
      <c r="M13274" s="10"/>
      <c r="N13274" s="10"/>
      <c r="O13274" s="10"/>
      <c r="P13274" s="10"/>
    </row>
    <row r="13275" spans="1:16" x14ac:dyDescent="0.25">
      <c r="A13275" s="28"/>
      <c r="B13275" s="21"/>
      <c r="C13275" s="11"/>
      <c r="D13275" s="28"/>
      <c r="E13275" s="28"/>
      <c r="F13275" s="21"/>
      <c r="G13275" s="10"/>
      <c r="H13275" s="32"/>
      <c r="I13275" s="10"/>
      <c r="J13275" s="10"/>
      <c r="K13275" s="10"/>
      <c r="L13275" s="10"/>
      <c r="M13275" s="10"/>
      <c r="N13275" s="10"/>
      <c r="O13275" s="10"/>
      <c r="P13275" s="10"/>
    </row>
    <row r="13276" spans="1:16" x14ac:dyDescent="0.25">
      <c r="A13276" s="28"/>
      <c r="B13276" s="21"/>
      <c r="C13276" s="11"/>
      <c r="D13276" s="28"/>
      <c r="E13276" s="28"/>
      <c r="F13276" s="21"/>
      <c r="G13276" s="10"/>
      <c r="H13276" s="32"/>
      <c r="I13276" s="10"/>
      <c r="J13276" s="10"/>
      <c r="K13276" s="10"/>
      <c r="L13276" s="10"/>
      <c r="M13276" s="10"/>
      <c r="N13276" s="10"/>
      <c r="O13276" s="10"/>
      <c r="P13276" s="10"/>
    </row>
    <row r="13277" spans="1:16" x14ac:dyDescent="0.25">
      <c r="A13277" s="28"/>
      <c r="B13277" s="21"/>
      <c r="C13277" s="11"/>
      <c r="D13277" s="28"/>
      <c r="E13277" s="28"/>
      <c r="F13277" s="21"/>
      <c r="G13277" s="10"/>
      <c r="H13277" s="32"/>
      <c r="I13277" s="10"/>
      <c r="J13277" s="10"/>
      <c r="K13277" s="10"/>
      <c r="L13277" s="10"/>
      <c r="M13277" s="10"/>
      <c r="N13277" s="10"/>
      <c r="O13277" s="10"/>
      <c r="P13277" s="10"/>
    </row>
    <row r="13278" spans="1:16" x14ac:dyDescent="0.25">
      <c r="A13278" s="28"/>
      <c r="B13278" s="21"/>
      <c r="C13278" s="11"/>
      <c r="D13278" s="28"/>
      <c r="E13278" s="28"/>
      <c r="F13278" s="21"/>
      <c r="G13278" s="10"/>
      <c r="H13278" s="32"/>
      <c r="I13278" s="10"/>
      <c r="J13278" s="10"/>
      <c r="K13278" s="10"/>
      <c r="L13278" s="10"/>
      <c r="M13278" s="10"/>
      <c r="N13278" s="10"/>
      <c r="O13278" s="10"/>
      <c r="P13278" s="10"/>
    </row>
    <row r="13279" spans="1:16" x14ac:dyDescent="0.25">
      <c r="A13279" s="28"/>
      <c r="B13279" s="21"/>
      <c r="C13279" s="11"/>
      <c r="D13279" s="28"/>
      <c r="E13279" s="28"/>
      <c r="F13279" s="21"/>
      <c r="G13279" s="10"/>
      <c r="H13279" s="32"/>
      <c r="I13279" s="10"/>
      <c r="J13279" s="10"/>
      <c r="K13279" s="10"/>
      <c r="L13279" s="10"/>
      <c r="M13279" s="10"/>
      <c r="N13279" s="10"/>
      <c r="O13279" s="10"/>
      <c r="P13279" s="10"/>
    </row>
    <row r="13280" spans="1:16" x14ac:dyDescent="0.25">
      <c r="A13280" s="28"/>
      <c r="B13280" s="21"/>
      <c r="C13280" s="11"/>
      <c r="D13280" s="28"/>
      <c r="E13280" s="28"/>
      <c r="F13280" s="21"/>
      <c r="G13280" s="10"/>
      <c r="H13280" s="32"/>
      <c r="I13280" s="10"/>
      <c r="J13280" s="10"/>
      <c r="K13280" s="10"/>
      <c r="L13280" s="10"/>
      <c r="M13280" s="10"/>
      <c r="N13280" s="10"/>
      <c r="O13280" s="10"/>
      <c r="P13280" s="10"/>
    </row>
    <row r="13281" spans="1:16" x14ac:dyDescent="0.25">
      <c r="A13281" s="28"/>
      <c r="B13281" s="21"/>
      <c r="C13281" s="11"/>
      <c r="D13281" s="28"/>
      <c r="E13281" s="28"/>
      <c r="F13281" s="21"/>
      <c r="G13281" s="10"/>
      <c r="H13281" s="32"/>
      <c r="I13281" s="10"/>
      <c r="J13281" s="10"/>
      <c r="K13281" s="10"/>
      <c r="L13281" s="10"/>
      <c r="M13281" s="10"/>
      <c r="N13281" s="10"/>
      <c r="O13281" s="10"/>
      <c r="P13281" s="10"/>
    </row>
    <row r="13282" spans="1:16" x14ac:dyDescent="0.25">
      <c r="A13282" s="28"/>
      <c r="B13282" s="21"/>
      <c r="C13282" s="11"/>
      <c r="D13282" s="28"/>
      <c r="E13282" s="28"/>
      <c r="F13282" s="21"/>
      <c r="G13282" s="10"/>
      <c r="H13282" s="32"/>
      <c r="I13282" s="10"/>
      <c r="J13282" s="10"/>
      <c r="K13282" s="10"/>
      <c r="L13282" s="10"/>
      <c r="M13282" s="10"/>
      <c r="N13282" s="10"/>
      <c r="O13282" s="10"/>
      <c r="P13282" s="10"/>
    </row>
    <row r="13283" spans="1:16" x14ac:dyDescent="0.25">
      <c r="A13283" s="28"/>
      <c r="B13283" s="21"/>
      <c r="C13283" s="11"/>
      <c r="D13283" s="28"/>
      <c r="E13283" s="28"/>
      <c r="F13283" s="21"/>
      <c r="G13283" s="10"/>
      <c r="H13283" s="32"/>
      <c r="I13283" s="10"/>
      <c r="J13283" s="10"/>
      <c r="K13283" s="10"/>
      <c r="L13283" s="10"/>
      <c r="M13283" s="10"/>
      <c r="N13283" s="10"/>
      <c r="O13283" s="10"/>
      <c r="P13283" s="10"/>
    </row>
    <row r="13284" spans="1:16" x14ac:dyDescent="0.25">
      <c r="A13284" s="28"/>
      <c r="B13284" s="21"/>
      <c r="C13284" s="11"/>
      <c r="D13284" s="28"/>
      <c r="E13284" s="28"/>
      <c r="F13284" s="21"/>
      <c r="G13284" s="10"/>
      <c r="H13284" s="32"/>
      <c r="I13284" s="10"/>
      <c r="J13284" s="10"/>
      <c r="K13284" s="10"/>
      <c r="L13284" s="10"/>
      <c r="M13284" s="10"/>
      <c r="N13284" s="10"/>
      <c r="O13284" s="10"/>
      <c r="P13284" s="10"/>
    </row>
    <row r="13285" spans="1:16" x14ac:dyDescent="0.25">
      <c r="A13285" s="28"/>
      <c r="B13285" s="21"/>
      <c r="C13285" s="11"/>
      <c r="D13285" s="28"/>
      <c r="E13285" s="28"/>
      <c r="F13285" s="21"/>
      <c r="G13285" s="10"/>
      <c r="H13285" s="32"/>
      <c r="I13285" s="10"/>
      <c r="J13285" s="10"/>
      <c r="K13285" s="10"/>
      <c r="L13285" s="10"/>
      <c r="M13285" s="10"/>
      <c r="N13285" s="10"/>
      <c r="O13285" s="10"/>
      <c r="P13285" s="10"/>
    </row>
    <row r="13286" spans="1:16" x14ac:dyDescent="0.25">
      <c r="A13286" s="28"/>
      <c r="B13286" s="21"/>
      <c r="C13286" s="11"/>
      <c r="D13286" s="28"/>
      <c r="E13286" s="28"/>
      <c r="F13286" s="21"/>
      <c r="G13286" s="10"/>
      <c r="H13286" s="32"/>
      <c r="I13286" s="10"/>
      <c r="J13286" s="10"/>
      <c r="K13286" s="10"/>
      <c r="L13286" s="10"/>
      <c r="M13286" s="10"/>
      <c r="N13286" s="10"/>
      <c r="O13286" s="10"/>
      <c r="P13286" s="10"/>
    </row>
    <row r="13287" spans="1:16" x14ac:dyDescent="0.25">
      <c r="A13287" s="28"/>
      <c r="B13287" s="21"/>
      <c r="C13287" s="11"/>
      <c r="D13287" s="28"/>
      <c r="E13287" s="28"/>
      <c r="F13287" s="21"/>
      <c r="G13287" s="10"/>
      <c r="H13287" s="32"/>
      <c r="I13287" s="10"/>
      <c r="J13287" s="10"/>
      <c r="K13287" s="10"/>
      <c r="L13287" s="10"/>
      <c r="M13287" s="10"/>
      <c r="N13287" s="10"/>
      <c r="O13287" s="10"/>
      <c r="P13287" s="10"/>
    </row>
    <row r="13288" spans="1:16" x14ac:dyDescent="0.25">
      <c r="A13288" s="28"/>
      <c r="B13288" s="21"/>
      <c r="C13288" s="11"/>
      <c r="D13288" s="28"/>
      <c r="E13288" s="28"/>
      <c r="F13288" s="21"/>
      <c r="G13288" s="10"/>
      <c r="H13288" s="32"/>
      <c r="I13288" s="10"/>
      <c r="J13288" s="10"/>
      <c r="K13288" s="10"/>
      <c r="L13288" s="10"/>
      <c r="M13288" s="10"/>
      <c r="N13288" s="10"/>
      <c r="O13288" s="10"/>
      <c r="P13288" s="10"/>
    </row>
    <row r="13289" spans="1:16" x14ac:dyDescent="0.25">
      <c r="A13289" s="28"/>
      <c r="B13289" s="21"/>
      <c r="C13289" s="11"/>
      <c r="D13289" s="28"/>
      <c r="E13289" s="28"/>
      <c r="F13289" s="21"/>
      <c r="G13289" s="10"/>
      <c r="H13289" s="32"/>
      <c r="I13289" s="10"/>
      <c r="J13289" s="10"/>
      <c r="K13289" s="10"/>
      <c r="L13289" s="10"/>
      <c r="M13289" s="10"/>
      <c r="N13289" s="10"/>
      <c r="O13289" s="10"/>
      <c r="P13289" s="10"/>
    </row>
    <row r="13290" spans="1:16" x14ac:dyDescent="0.25">
      <c r="A13290" s="28"/>
      <c r="B13290" s="21"/>
      <c r="C13290" s="11"/>
      <c r="D13290" s="28"/>
      <c r="E13290" s="28"/>
      <c r="F13290" s="21"/>
      <c r="G13290" s="10"/>
      <c r="H13290" s="32"/>
      <c r="I13290" s="10"/>
      <c r="J13290" s="10"/>
      <c r="K13290" s="10"/>
      <c r="L13290" s="10"/>
      <c r="M13290" s="10"/>
      <c r="N13290" s="10"/>
      <c r="O13290" s="10"/>
      <c r="P13290" s="10"/>
    </row>
    <row r="13291" spans="1:16" x14ac:dyDescent="0.25">
      <c r="A13291" s="28"/>
      <c r="B13291" s="21"/>
      <c r="C13291" s="11"/>
      <c r="D13291" s="28"/>
      <c r="E13291" s="28"/>
      <c r="F13291" s="21"/>
      <c r="G13291" s="10"/>
      <c r="H13291" s="32"/>
      <c r="I13291" s="10"/>
      <c r="J13291" s="10"/>
      <c r="K13291" s="10"/>
      <c r="L13291" s="10"/>
      <c r="M13291" s="10"/>
      <c r="N13291" s="10"/>
      <c r="O13291" s="10"/>
      <c r="P13291" s="10"/>
    </row>
    <row r="13292" spans="1:16" x14ac:dyDescent="0.25">
      <c r="A13292" s="28"/>
      <c r="B13292" s="21"/>
      <c r="C13292" s="11"/>
      <c r="D13292" s="28"/>
      <c r="E13292" s="28"/>
      <c r="F13292" s="21"/>
      <c r="G13292" s="10"/>
      <c r="H13292" s="32"/>
      <c r="I13292" s="10"/>
      <c r="J13292" s="10"/>
      <c r="K13292" s="10"/>
      <c r="L13292" s="10"/>
      <c r="M13292" s="10"/>
      <c r="N13292" s="10"/>
      <c r="O13292" s="10"/>
      <c r="P13292" s="10"/>
    </row>
    <row r="13293" spans="1:16" x14ac:dyDescent="0.25">
      <c r="A13293" s="28"/>
      <c r="B13293" s="21"/>
      <c r="C13293" s="11"/>
      <c r="D13293" s="28"/>
      <c r="E13293" s="28"/>
      <c r="F13293" s="21"/>
      <c r="G13293" s="10"/>
      <c r="H13293" s="32"/>
      <c r="I13293" s="10"/>
      <c r="J13293" s="10"/>
      <c r="K13293" s="10"/>
      <c r="L13293" s="10"/>
      <c r="M13293" s="10"/>
      <c r="N13293" s="10"/>
      <c r="O13293" s="10"/>
      <c r="P13293" s="10"/>
    </row>
    <row r="13294" spans="1:16" x14ac:dyDescent="0.25">
      <c r="A13294" s="28"/>
      <c r="B13294" s="21"/>
      <c r="C13294" s="11"/>
      <c r="D13294" s="28"/>
      <c r="E13294" s="28"/>
      <c r="F13294" s="21"/>
      <c r="G13294" s="10"/>
      <c r="H13294" s="32"/>
      <c r="I13294" s="10"/>
      <c r="J13294" s="10"/>
      <c r="K13294" s="10"/>
      <c r="L13294" s="10"/>
      <c r="M13294" s="10"/>
      <c r="N13294" s="10"/>
      <c r="O13294" s="10"/>
      <c r="P13294" s="10"/>
    </row>
    <row r="13295" spans="1:16" x14ac:dyDescent="0.25">
      <c r="A13295" s="28"/>
      <c r="B13295" s="21"/>
      <c r="C13295" s="11"/>
      <c r="D13295" s="28"/>
      <c r="E13295" s="28"/>
      <c r="F13295" s="21"/>
      <c r="G13295" s="10"/>
      <c r="H13295" s="32"/>
      <c r="I13295" s="10"/>
      <c r="J13295" s="10"/>
      <c r="K13295" s="10"/>
      <c r="L13295" s="10"/>
      <c r="M13295" s="10"/>
      <c r="N13295" s="10"/>
      <c r="O13295" s="10"/>
      <c r="P13295" s="10"/>
    </row>
    <row r="13296" spans="1:16" x14ac:dyDescent="0.25">
      <c r="A13296" s="28"/>
      <c r="B13296" s="21"/>
      <c r="C13296" s="11"/>
      <c r="D13296" s="28"/>
      <c r="E13296" s="28"/>
      <c r="F13296" s="21"/>
      <c r="G13296" s="10"/>
      <c r="H13296" s="32"/>
      <c r="I13296" s="10"/>
      <c r="J13296" s="10"/>
      <c r="K13296" s="10"/>
      <c r="L13296" s="10"/>
      <c r="M13296" s="10"/>
      <c r="N13296" s="10"/>
      <c r="O13296" s="10"/>
      <c r="P13296" s="10"/>
    </row>
    <row r="13297" spans="1:16" x14ac:dyDescent="0.25">
      <c r="A13297" s="28"/>
      <c r="B13297" s="21"/>
      <c r="C13297" s="11"/>
      <c r="D13297" s="28"/>
      <c r="E13297" s="28"/>
      <c r="F13297" s="21"/>
      <c r="G13297" s="10"/>
      <c r="H13297" s="32"/>
      <c r="I13297" s="10"/>
      <c r="J13297" s="10"/>
      <c r="K13297" s="10"/>
      <c r="L13297" s="10"/>
      <c r="M13297" s="10"/>
      <c r="N13297" s="10"/>
      <c r="O13297" s="10"/>
      <c r="P13297" s="10"/>
    </row>
    <row r="13298" spans="1:16" x14ac:dyDescent="0.25">
      <c r="A13298" s="28"/>
      <c r="B13298" s="21"/>
      <c r="C13298" s="11"/>
      <c r="D13298" s="28"/>
      <c r="E13298" s="28"/>
      <c r="F13298" s="21"/>
      <c r="G13298" s="10"/>
      <c r="H13298" s="32"/>
      <c r="I13298" s="10"/>
      <c r="J13298" s="10"/>
      <c r="K13298" s="10"/>
      <c r="L13298" s="10"/>
      <c r="M13298" s="10"/>
      <c r="N13298" s="10"/>
      <c r="O13298" s="10"/>
      <c r="P13298" s="10"/>
    </row>
    <row r="13299" spans="1:16" x14ac:dyDescent="0.25">
      <c r="A13299" s="28"/>
      <c r="B13299" s="21"/>
      <c r="C13299" s="11"/>
      <c r="D13299" s="28"/>
      <c r="E13299" s="28"/>
      <c r="F13299" s="21"/>
      <c r="G13299" s="10"/>
      <c r="H13299" s="32"/>
      <c r="I13299" s="10"/>
      <c r="J13299" s="10"/>
      <c r="K13299" s="10"/>
      <c r="L13299" s="10"/>
      <c r="M13299" s="10"/>
      <c r="N13299" s="10"/>
      <c r="O13299" s="10"/>
      <c r="P13299" s="10"/>
    </row>
    <row r="13300" spans="1:16" x14ac:dyDescent="0.25">
      <c r="A13300" s="28"/>
      <c r="B13300" s="21"/>
      <c r="C13300" s="11"/>
      <c r="D13300" s="28"/>
      <c r="E13300" s="28"/>
      <c r="F13300" s="21"/>
      <c r="G13300" s="10"/>
      <c r="H13300" s="32"/>
      <c r="I13300" s="10"/>
      <c r="J13300" s="10"/>
      <c r="K13300" s="10"/>
      <c r="L13300" s="10"/>
      <c r="M13300" s="10"/>
      <c r="N13300" s="10"/>
      <c r="O13300" s="10"/>
      <c r="P13300" s="10"/>
    </row>
    <row r="13301" spans="1:16" x14ac:dyDescent="0.25">
      <c r="A13301" s="28"/>
      <c r="B13301" s="21"/>
      <c r="C13301" s="11"/>
      <c r="D13301" s="28"/>
      <c r="E13301" s="28"/>
      <c r="F13301" s="21"/>
      <c r="G13301" s="10"/>
      <c r="H13301" s="32"/>
      <c r="I13301" s="10"/>
      <c r="J13301" s="10"/>
      <c r="K13301" s="10"/>
      <c r="L13301" s="10"/>
      <c r="M13301" s="10"/>
      <c r="N13301" s="10"/>
      <c r="O13301" s="10"/>
      <c r="P13301" s="10"/>
    </row>
    <row r="13302" spans="1:16" x14ac:dyDescent="0.25">
      <c r="A13302" s="28"/>
      <c r="B13302" s="21"/>
      <c r="C13302" s="11"/>
      <c r="D13302" s="28"/>
      <c r="E13302" s="28"/>
      <c r="F13302" s="21"/>
      <c r="G13302" s="10"/>
      <c r="H13302" s="32"/>
      <c r="I13302" s="10"/>
      <c r="J13302" s="10"/>
      <c r="K13302" s="10"/>
      <c r="L13302" s="10"/>
      <c r="M13302" s="10"/>
      <c r="N13302" s="10"/>
      <c r="O13302" s="10"/>
      <c r="P13302" s="10"/>
    </row>
    <row r="13303" spans="1:16" x14ac:dyDescent="0.25">
      <c r="A13303" s="28"/>
      <c r="B13303" s="21"/>
      <c r="C13303" s="11"/>
      <c r="D13303" s="28"/>
      <c r="E13303" s="28"/>
      <c r="F13303" s="21"/>
      <c r="G13303" s="10"/>
      <c r="H13303" s="32"/>
      <c r="I13303" s="10"/>
      <c r="J13303" s="10"/>
      <c r="K13303" s="10"/>
      <c r="L13303" s="10"/>
      <c r="M13303" s="10"/>
      <c r="N13303" s="10"/>
      <c r="O13303" s="10"/>
      <c r="P13303" s="10"/>
    </row>
    <row r="13304" spans="1:16" x14ac:dyDescent="0.25">
      <c r="A13304" s="28"/>
      <c r="B13304" s="21"/>
      <c r="C13304" s="11"/>
      <c r="D13304" s="28"/>
      <c r="E13304" s="28"/>
      <c r="F13304" s="21"/>
      <c r="G13304" s="10"/>
      <c r="H13304" s="32"/>
      <c r="I13304" s="10"/>
      <c r="J13304" s="10"/>
      <c r="K13304" s="10"/>
      <c r="L13304" s="10"/>
      <c r="M13304" s="10"/>
      <c r="N13304" s="10"/>
      <c r="O13304" s="10"/>
      <c r="P13304" s="10"/>
    </row>
    <row r="13305" spans="1:16" x14ac:dyDescent="0.25">
      <c r="A13305" s="28"/>
      <c r="B13305" s="21"/>
      <c r="C13305" s="11"/>
      <c r="D13305" s="28"/>
      <c r="E13305" s="28"/>
      <c r="F13305" s="21"/>
      <c r="G13305" s="10"/>
      <c r="H13305" s="32"/>
      <c r="I13305" s="10"/>
      <c r="J13305" s="10"/>
      <c r="K13305" s="10"/>
      <c r="L13305" s="10"/>
      <c r="M13305" s="10"/>
      <c r="N13305" s="10"/>
      <c r="O13305" s="10"/>
      <c r="P13305" s="10"/>
    </row>
    <row r="13306" spans="1:16" x14ac:dyDescent="0.25">
      <c r="A13306" s="28"/>
      <c r="B13306" s="21"/>
      <c r="C13306" s="11"/>
      <c r="D13306" s="28"/>
      <c r="E13306" s="28"/>
      <c r="F13306" s="21"/>
      <c r="G13306" s="10"/>
      <c r="H13306" s="32"/>
      <c r="I13306" s="10"/>
      <c r="J13306" s="10"/>
      <c r="K13306" s="10"/>
      <c r="L13306" s="10"/>
      <c r="M13306" s="10"/>
      <c r="N13306" s="10"/>
      <c r="O13306" s="10"/>
      <c r="P13306" s="10"/>
    </row>
    <row r="13307" spans="1:16" x14ac:dyDescent="0.25">
      <c r="A13307" s="28"/>
      <c r="B13307" s="21"/>
      <c r="C13307" s="11"/>
      <c r="D13307" s="28"/>
      <c r="E13307" s="28"/>
      <c r="F13307" s="21"/>
      <c r="G13307" s="10"/>
      <c r="H13307" s="32"/>
      <c r="I13307" s="10"/>
      <c r="J13307" s="10"/>
      <c r="K13307" s="10"/>
      <c r="L13307" s="10"/>
      <c r="M13307" s="10"/>
      <c r="N13307" s="10"/>
      <c r="O13307" s="10"/>
      <c r="P13307" s="10"/>
    </row>
    <row r="13308" spans="1:16" x14ac:dyDescent="0.25">
      <c r="A13308" s="28"/>
      <c r="B13308" s="21"/>
      <c r="C13308" s="11"/>
      <c r="D13308" s="28"/>
      <c r="E13308" s="28"/>
      <c r="F13308" s="21"/>
      <c r="G13308" s="10"/>
      <c r="H13308" s="32"/>
      <c r="I13308" s="10"/>
      <c r="J13308" s="10"/>
      <c r="K13308" s="10"/>
      <c r="L13308" s="10"/>
      <c r="M13308" s="10"/>
      <c r="N13308" s="10"/>
      <c r="O13308" s="10"/>
      <c r="P13308" s="10"/>
    </row>
    <row r="13309" spans="1:16" x14ac:dyDescent="0.25">
      <c r="A13309" s="28"/>
      <c r="B13309" s="21"/>
      <c r="C13309" s="11"/>
      <c r="D13309" s="28"/>
      <c r="E13309" s="28"/>
      <c r="F13309" s="21"/>
      <c r="G13309" s="10"/>
      <c r="H13309" s="32"/>
      <c r="I13309" s="10"/>
      <c r="J13309" s="10"/>
      <c r="K13309" s="10"/>
      <c r="L13309" s="10"/>
      <c r="M13309" s="10"/>
      <c r="N13309" s="10"/>
      <c r="O13309" s="10"/>
      <c r="P13309" s="10"/>
    </row>
    <row r="13310" spans="1:16" x14ac:dyDescent="0.25">
      <c r="A13310" s="28"/>
      <c r="B13310" s="21"/>
      <c r="C13310" s="11"/>
      <c r="D13310" s="28"/>
      <c r="E13310" s="28"/>
      <c r="F13310" s="21"/>
      <c r="G13310" s="10"/>
      <c r="H13310" s="32"/>
      <c r="I13310" s="10"/>
      <c r="J13310" s="10"/>
      <c r="K13310" s="10"/>
      <c r="L13310" s="10"/>
      <c r="M13310" s="10"/>
      <c r="N13310" s="10"/>
      <c r="O13310" s="10"/>
      <c r="P13310" s="10"/>
    </row>
    <row r="13311" spans="1:16" x14ac:dyDescent="0.25">
      <c r="A13311" s="28"/>
      <c r="B13311" s="21"/>
      <c r="C13311" s="11"/>
      <c r="D13311" s="28"/>
      <c r="E13311" s="28"/>
      <c r="F13311" s="21"/>
      <c r="G13311" s="10"/>
      <c r="H13311" s="32"/>
      <c r="I13311" s="10"/>
      <c r="J13311" s="10"/>
      <c r="K13311" s="10"/>
      <c r="L13311" s="10"/>
      <c r="M13311" s="10"/>
      <c r="N13311" s="10"/>
      <c r="O13311" s="10"/>
      <c r="P13311" s="10"/>
    </row>
    <row r="13312" spans="1:16" x14ac:dyDescent="0.25">
      <c r="A13312" s="28"/>
      <c r="B13312" s="21"/>
      <c r="C13312" s="11"/>
      <c r="D13312" s="28"/>
      <c r="E13312" s="28"/>
      <c r="F13312" s="21"/>
      <c r="G13312" s="10"/>
      <c r="H13312" s="32"/>
      <c r="I13312" s="10"/>
      <c r="J13312" s="10"/>
      <c r="K13312" s="10"/>
      <c r="L13312" s="10"/>
      <c r="M13312" s="10"/>
      <c r="N13312" s="10"/>
      <c r="O13312" s="10"/>
      <c r="P13312" s="10"/>
    </row>
    <row r="13313" spans="1:16" x14ac:dyDescent="0.25">
      <c r="A13313" s="28"/>
      <c r="B13313" s="21"/>
      <c r="C13313" s="11"/>
      <c r="D13313" s="28"/>
      <c r="E13313" s="28"/>
      <c r="F13313" s="21"/>
      <c r="G13313" s="10"/>
      <c r="H13313" s="32"/>
      <c r="I13313" s="10"/>
      <c r="J13313" s="10"/>
      <c r="K13313" s="10"/>
      <c r="L13313" s="10"/>
      <c r="M13313" s="10"/>
      <c r="N13313" s="10"/>
      <c r="O13313" s="10"/>
      <c r="P13313" s="10"/>
    </row>
    <row r="13314" spans="1:16" x14ac:dyDescent="0.25">
      <c r="A13314" s="28"/>
      <c r="B13314" s="21"/>
      <c r="C13314" s="11"/>
      <c r="D13314" s="28"/>
      <c r="E13314" s="28"/>
      <c r="F13314" s="21"/>
      <c r="G13314" s="10"/>
      <c r="H13314" s="32"/>
      <c r="I13314" s="10"/>
      <c r="J13314" s="10"/>
      <c r="K13314" s="10"/>
      <c r="L13314" s="10"/>
      <c r="M13314" s="10"/>
      <c r="N13314" s="10"/>
      <c r="O13314" s="10"/>
      <c r="P13314" s="10"/>
    </row>
    <row r="13315" spans="1:16" x14ac:dyDescent="0.25">
      <c r="A13315" s="28"/>
      <c r="B13315" s="21"/>
      <c r="C13315" s="11"/>
      <c r="D13315" s="28"/>
      <c r="E13315" s="28"/>
      <c r="F13315" s="21"/>
      <c r="G13315" s="10"/>
      <c r="H13315" s="32"/>
      <c r="I13315" s="10"/>
      <c r="J13315" s="10"/>
      <c r="K13315" s="10"/>
      <c r="L13315" s="10"/>
      <c r="M13315" s="10"/>
      <c r="N13315" s="10"/>
      <c r="O13315" s="10"/>
      <c r="P13315" s="10"/>
    </row>
    <row r="13316" spans="1:16" x14ac:dyDescent="0.25">
      <c r="A13316" s="28"/>
      <c r="B13316" s="21"/>
      <c r="C13316" s="11"/>
      <c r="D13316" s="28"/>
      <c r="E13316" s="28"/>
      <c r="F13316" s="21"/>
      <c r="G13316" s="10"/>
      <c r="H13316" s="32"/>
      <c r="I13316" s="10"/>
      <c r="J13316" s="10"/>
      <c r="K13316" s="10"/>
      <c r="L13316" s="10"/>
      <c r="M13316" s="10"/>
      <c r="N13316" s="10"/>
      <c r="O13316" s="10"/>
      <c r="P13316" s="10"/>
    </row>
    <row r="13317" spans="1:16" x14ac:dyDescent="0.25">
      <c r="A13317" s="28"/>
      <c r="B13317" s="21"/>
      <c r="C13317" s="11"/>
      <c r="D13317" s="28"/>
      <c r="E13317" s="28"/>
      <c r="F13317" s="21"/>
      <c r="G13317" s="10"/>
      <c r="H13317" s="32"/>
      <c r="I13317" s="10"/>
      <c r="J13317" s="10"/>
      <c r="K13317" s="10"/>
      <c r="L13317" s="10"/>
      <c r="M13317" s="10"/>
      <c r="N13317" s="10"/>
      <c r="O13317" s="10"/>
      <c r="P13317" s="10"/>
    </row>
    <row r="13318" spans="1:16" x14ac:dyDescent="0.25">
      <c r="A13318" s="28"/>
      <c r="B13318" s="21"/>
      <c r="C13318" s="11"/>
      <c r="D13318" s="28"/>
      <c r="E13318" s="28"/>
      <c r="F13318" s="21"/>
      <c r="G13318" s="10"/>
      <c r="H13318" s="32"/>
      <c r="I13318" s="10"/>
      <c r="J13318" s="10"/>
      <c r="K13318" s="10"/>
      <c r="L13318" s="10"/>
      <c r="M13318" s="10"/>
      <c r="N13318" s="10"/>
      <c r="O13318" s="10"/>
      <c r="P13318" s="10"/>
    </row>
    <row r="13319" spans="1:16" x14ac:dyDescent="0.25">
      <c r="A13319" s="28"/>
      <c r="B13319" s="21"/>
      <c r="C13319" s="11"/>
      <c r="D13319" s="28"/>
      <c r="E13319" s="28"/>
      <c r="F13319" s="21"/>
      <c r="G13319" s="10"/>
      <c r="H13319" s="32"/>
      <c r="I13319" s="10"/>
      <c r="J13319" s="10"/>
      <c r="K13319" s="10"/>
      <c r="L13319" s="10"/>
      <c r="M13319" s="10"/>
      <c r="N13319" s="10"/>
      <c r="O13319" s="10"/>
      <c r="P13319" s="10"/>
    </row>
    <row r="13320" spans="1:16" x14ac:dyDescent="0.25">
      <c r="A13320" s="28"/>
      <c r="B13320" s="21"/>
      <c r="C13320" s="11"/>
      <c r="D13320" s="28"/>
      <c r="E13320" s="28"/>
      <c r="F13320" s="21"/>
      <c r="G13320" s="10"/>
      <c r="H13320" s="32"/>
      <c r="I13320" s="10"/>
      <c r="J13320" s="10"/>
      <c r="K13320" s="10"/>
      <c r="L13320" s="10"/>
      <c r="M13320" s="10"/>
      <c r="N13320" s="10"/>
      <c r="O13320" s="10"/>
      <c r="P13320" s="10"/>
    </row>
    <row r="13321" spans="1:16" x14ac:dyDescent="0.25">
      <c r="A13321" s="28"/>
      <c r="B13321" s="21"/>
      <c r="C13321" s="11"/>
      <c r="D13321" s="28"/>
      <c r="E13321" s="28"/>
      <c r="F13321" s="21"/>
      <c r="G13321" s="10"/>
      <c r="H13321" s="32"/>
      <c r="I13321" s="10"/>
      <c r="J13321" s="10"/>
      <c r="K13321" s="10"/>
      <c r="L13321" s="10"/>
      <c r="M13321" s="10"/>
      <c r="N13321" s="10"/>
      <c r="O13321" s="10"/>
      <c r="P13321" s="10"/>
    </row>
    <row r="13322" spans="1:16" x14ac:dyDescent="0.25">
      <c r="A13322" s="28"/>
      <c r="B13322" s="21"/>
      <c r="C13322" s="11"/>
      <c r="D13322" s="28"/>
      <c r="E13322" s="28"/>
      <c r="F13322" s="21"/>
      <c r="G13322" s="10"/>
      <c r="H13322" s="32"/>
      <c r="I13322" s="10"/>
      <c r="J13322" s="10"/>
      <c r="K13322" s="10"/>
      <c r="L13322" s="10"/>
      <c r="M13322" s="10"/>
      <c r="N13322" s="10"/>
      <c r="O13322" s="10"/>
      <c r="P13322" s="10"/>
    </row>
    <row r="13323" spans="1:16" x14ac:dyDescent="0.25">
      <c r="A13323" s="28"/>
      <c r="B13323" s="21"/>
      <c r="C13323" s="11"/>
      <c r="D13323" s="28"/>
      <c r="E13323" s="28"/>
      <c r="F13323" s="21"/>
      <c r="G13323" s="10"/>
      <c r="H13323" s="32"/>
      <c r="I13323" s="10"/>
      <c r="J13323" s="10"/>
      <c r="K13323" s="10"/>
      <c r="L13323" s="10"/>
      <c r="M13323" s="10"/>
      <c r="N13323" s="10"/>
      <c r="O13323" s="10"/>
      <c r="P13323" s="10"/>
    </row>
    <row r="13324" spans="1:16" x14ac:dyDescent="0.25">
      <c r="A13324" s="28"/>
      <c r="B13324" s="21"/>
      <c r="C13324" s="11"/>
      <c r="D13324" s="28"/>
      <c r="E13324" s="28"/>
      <c r="F13324" s="21"/>
      <c r="G13324" s="10"/>
      <c r="H13324" s="32"/>
      <c r="I13324" s="10"/>
      <c r="J13324" s="10"/>
      <c r="K13324" s="10"/>
      <c r="L13324" s="10"/>
      <c r="M13324" s="10"/>
      <c r="N13324" s="10"/>
      <c r="O13324" s="10"/>
      <c r="P13324" s="10"/>
    </row>
    <row r="13325" spans="1:16" x14ac:dyDescent="0.25">
      <c r="A13325" s="28"/>
      <c r="B13325" s="21"/>
      <c r="C13325" s="11"/>
      <c r="D13325" s="28"/>
      <c r="E13325" s="28"/>
      <c r="F13325" s="21"/>
      <c r="G13325" s="10"/>
      <c r="H13325" s="32"/>
      <c r="I13325" s="10"/>
      <c r="J13325" s="10"/>
      <c r="K13325" s="10"/>
      <c r="L13325" s="10"/>
      <c r="M13325" s="10"/>
      <c r="N13325" s="10"/>
      <c r="O13325" s="10"/>
      <c r="P13325" s="10"/>
    </row>
    <row r="13326" spans="1:16" x14ac:dyDescent="0.25">
      <c r="A13326" s="28"/>
      <c r="B13326" s="21"/>
      <c r="C13326" s="11"/>
      <c r="D13326" s="28"/>
      <c r="E13326" s="28"/>
      <c r="F13326" s="21"/>
      <c r="G13326" s="10"/>
      <c r="H13326" s="32"/>
      <c r="I13326" s="10"/>
      <c r="J13326" s="10"/>
      <c r="K13326" s="10"/>
      <c r="L13326" s="10"/>
      <c r="M13326" s="10"/>
      <c r="N13326" s="10"/>
      <c r="O13326" s="10"/>
      <c r="P13326" s="10"/>
    </row>
    <row r="13327" spans="1:16" x14ac:dyDescent="0.25">
      <c r="A13327" s="28"/>
      <c r="B13327" s="21"/>
      <c r="C13327" s="11"/>
      <c r="D13327" s="28"/>
      <c r="E13327" s="28"/>
      <c r="F13327" s="21"/>
      <c r="G13327" s="10"/>
      <c r="H13327" s="32"/>
      <c r="I13327" s="10"/>
      <c r="J13327" s="10"/>
      <c r="K13327" s="10"/>
      <c r="L13327" s="10"/>
      <c r="M13327" s="10"/>
      <c r="N13327" s="10"/>
      <c r="O13327" s="10"/>
      <c r="P13327" s="10"/>
    </row>
    <row r="13328" spans="1:16" x14ac:dyDescent="0.25">
      <c r="A13328" s="28"/>
      <c r="B13328" s="21"/>
      <c r="C13328" s="11"/>
      <c r="D13328" s="28"/>
      <c r="E13328" s="28"/>
      <c r="F13328" s="21"/>
      <c r="G13328" s="10"/>
      <c r="H13328" s="32"/>
      <c r="I13328" s="10"/>
      <c r="J13328" s="10"/>
      <c r="K13328" s="10"/>
      <c r="L13328" s="10"/>
      <c r="M13328" s="10"/>
      <c r="N13328" s="10"/>
      <c r="O13328" s="10"/>
      <c r="P13328" s="10"/>
    </row>
    <row r="13329" spans="1:16" x14ac:dyDescent="0.25">
      <c r="A13329" s="28"/>
      <c r="B13329" s="21"/>
      <c r="C13329" s="11"/>
      <c r="D13329" s="28"/>
      <c r="E13329" s="28"/>
      <c r="F13329" s="21"/>
      <c r="G13329" s="10"/>
      <c r="H13329" s="32"/>
      <c r="I13329" s="10"/>
      <c r="J13329" s="10"/>
      <c r="K13329" s="10"/>
      <c r="L13329" s="10"/>
      <c r="M13329" s="10"/>
      <c r="N13329" s="10"/>
      <c r="O13329" s="10"/>
      <c r="P13329" s="10"/>
    </row>
    <row r="13330" spans="1:16" x14ac:dyDescent="0.25">
      <c r="A13330" s="28"/>
      <c r="B13330" s="21"/>
      <c r="C13330" s="11"/>
      <c r="D13330" s="28"/>
      <c r="E13330" s="28"/>
      <c r="F13330" s="21"/>
      <c r="G13330" s="10"/>
      <c r="H13330" s="32"/>
      <c r="I13330" s="10"/>
      <c r="J13330" s="10"/>
      <c r="K13330" s="10"/>
      <c r="L13330" s="10"/>
      <c r="M13330" s="10"/>
      <c r="N13330" s="10"/>
      <c r="O13330" s="10"/>
      <c r="P13330" s="10"/>
    </row>
    <row r="13331" spans="1:16" x14ac:dyDescent="0.25">
      <c r="A13331" s="28"/>
      <c r="B13331" s="21"/>
      <c r="C13331" s="11"/>
      <c r="D13331" s="28"/>
      <c r="E13331" s="28"/>
      <c r="F13331" s="21"/>
      <c r="G13331" s="10"/>
      <c r="H13331" s="32"/>
      <c r="I13331" s="10"/>
      <c r="J13331" s="10"/>
      <c r="K13331" s="10"/>
      <c r="L13331" s="10"/>
      <c r="M13331" s="10"/>
      <c r="N13331" s="10"/>
      <c r="O13331" s="10"/>
      <c r="P13331" s="10"/>
    </row>
    <row r="13332" spans="1:16" x14ac:dyDescent="0.25">
      <c r="A13332" s="28"/>
      <c r="B13332" s="21"/>
      <c r="C13332" s="11"/>
      <c r="D13332" s="28"/>
      <c r="E13332" s="28"/>
      <c r="F13332" s="21"/>
      <c r="G13332" s="10"/>
      <c r="H13332" s="32"/>
      <c r="I13332" s="10"/>
      <c r="J13332" s="10"/>
      <c r="K13332" s="10"/>
      <c r="L13332" s="10"/>
      <c r="M13332" s="10"/>
      <c r="N13332" s="10"/>
      <c r="O13332" s="10"/>
      <c r="P13332" s="10"/>
    </row>
    <row r="13333" spans="1:16" x14ac:dyDescent="0.25">
      <c r="A13333" s="28"/>
      <c r="B13333" s="21"/>
      <c r="C13333" s="11"/>
      <c r="D13333" s="28"/>
      <c r="E13333" s="28"/>
      <c r="F13333" s="21"/>
      <c r="G13333" s="10"/>
      <c r="H13333" s="32"/>
      <c r="I13333" s="10"/>
      <c r="J13333" s="10"/>
      <c r="K13333" s="10"/>
      <c r="L13333" s="10"/>
      <c r="M13333" s="10"/>
      <c r="N13333" s="10"/>
      <c r="O13333" s="10"/>
      <c r="P13333" s="10"/>
    </row>
    <row r="13334" spans="1:16" x14ac:dyDescent="0.25">
      <c r="A13334" s="28"/>
      <c r="B13334" s="21"/>
      <c r="C13334" s="11"/>
      <c r="D13334" s="28"/>
      <c r="E13334" s="28"/>
      <c r="F13334" s="21"/>
      <c r="G13334" s="10"/>
      <c r="H13334" s="32"/>
      <c r="I13334" s="10"/>
      <c r="J13334" s="10"/>
      <c r="K13334" s="10"/>
      <c r="L13334" s="10"/>
      <c r="M13334" s="10"/>
      <c r="N13334" s="10"/>
      <c r="O13334" s="10"/>
      <c r="P13334" s="10"/>
    </row>
    <row r="13335" spans="1:16" x14ac:dyDescent="0.25">
      <c r="A13335" s="28"/>
      <c r="B13335" s="21"/>
      <c r="C13335" s="11"/>
      <c r="D13335" s="28"/>
      <c r="E13335" s="28"/>
      <c r="F13335" s="21"/>
      <c r="G13335" s="10"/>
      <c r="H13335" s="32"/>
      <c r="I13335" s="10"/>
      <c r="J13335" s="10"/>
      <c r="K13335" s="10"/>
      <c r="L13335" s="10"/>
      <c r="M13335" s="10"/>
      <c r="N13335" s="10"/>
      <c r="O13335" s="10"/>
      <c r="P13335" s="10"/>
    </row>
    <row r="13336" spans="1:16" x14ac:dyDescent="0.25">
      <c r="A13336" s="28"/>
      <c r="B13336" s="21"/>
      <c r="C13336" s="11"/>
      <c r="D13336" s="28"/>
      <c r="E13336" s="28"/>
      <c r="F13336" s="21"/>
      <c r="G13336" s="10"/>
      <c r="H13336" s="32"/>
      <c r="I13336" s="10"/>
      <c r="J13336" s="10"/>
      <c r="K13336" s="10"/>
      <c r="L13336" s="10"/>
      <c r="M13336" s="10"/>
      <c r="N13336" s="10"/>
      <c r="O13336" s="10"/>
      <c r="P13336" s="10"/>
    </row>
    <row r="13337" spans="1:16" x14ac:dyDescent="0.25">
      <c r="A13337" s="28"/>
      <c r="B13337" s="21"/>
      <c r="C13337" s="11"/>
      <c r="D13337" s="28"/>
      <c r="E13337" s="28"/>
      <c r="F13337" s="21"/>
      <c r="G13337" s="10"/>
      <c r="H13337" s="32"/>
      <c r="I13337" s="10"/>
      <c r="J13337" s="10"/>
      <c r="K13337" s="10"/>
      <c r="L13337" s="10"/>
      <c r="M13337" s="10"/>
      <c r="N13337" s="10"/>
      <c r="O13337" s="10"/>
      <c r="P13337" s="10"/>
    </row>
    <row r="13338" spans="1:16" x14ac:dyDescent="0.25">
      <c r="A13338" s="28"/>
      <c r="B13338" s="21"/>
      <c r="C13338" s="11"/>
      <c r="D13338" s="28"/>
      <c r="E13338" s="28"/>
      <c r="F13338" s="21"/>
      <c r="G13338" s="10"/>
      <c r="H13338" s="32"/>
      <c r="I13338" s="10"/>
      <c r="J13338" s="10"/>
      <c r="K13338" s="10"/>
      <c r="L13338" s="10"/>
      <c r="M13338" s="10"/>
      <c r="N13338" s="10"/>
      <c r="O13338" s="10"/>
      <c r="P13338" s="10"/>
    </row>
    <row r="13339" spans="1:16" x14ac:dyDescent="0.25">
      <c r="A13339" s="28"/>
      <c r="B13339" s="21"/>
      <c r="C13339" s="11"/>
      <c r="D13339" s="28"/>
      <c r="E13339" s="28"/>
      <c r="F13339" s="21"/>
      <c r="G13339" s="10"/>
      <c r="H13339" s="32"/>
      <c r="I13339" s="10"/>
      <c r="J13339" s="10"/>
      <c r="K13339" s="10"/>
      <c r="L13339" s="10"/>
      <c r="M13339" s="10"/>
      <c r="N13339" s="10"/>
      <c r="O13339" s="10"/>
      <c r="P13339" s="10"/>
    </row>
    <row r="13340" spans="1:16" x14ac:dyDescent="0.25">
      <c r="A13340" s="28"/>
      <c r="B13340" s="21"/>
      <c r="C13340" s="11"/>
      <c r="D13340" s="28"/>
      <c r="E13340" s="28"/>
      <c r="F13340" s="21"/>
      <c r="G13340" s="10"/>
      <c r="H13340" s="32"/>
      <c r="I13340" s="10"/>
      <c r="J13340" s="10"/>
      <c r="K13340" s="10"/>
      <c r="L13340" s="10"/>
      <c r="M13340" s="10"/>
      <c r="N13340" s="10"/>
      <c r="O13340" s="10"/>
      <c r="P13340" s="10"/>
    </row>
    <row r="13341" spans="1:16" x14ac:dyDescent="0.25">
      <c r="A13341" s="28"/>
      <c r="B13341" s="21"/>
      <c r="C13341" s="11"/>
      <c r="D13341" s="28"/>
      <c r="E13341" s="28"/>
      <c r="F13341" s="21"/>
      <c r="G13341" s="10"/>
      <c r="H13341" s="32"/>
      <c r="I13341" s="10"/>
      <c r="J13341" s="10"/>
      <c r="K13341" s="10"/>
      <c r="L13341" s="10"/>
      <c r="M13341" s="10"/>
      <c r="N13341" s="10"/>
      <c r="O13341" s="10"/>
      <c r="P13341" s="10"/>
    </row>
    <row r="13342" spans="1:16" x14ac:dyDescent="0.25">
      <c r="A13342" s="28"/>
      <c r="B13342" s="21"/>
      <c r="C13342" s="11"/>
      <c r="D13342" s="28"/>
      <c r="E13342" s="28"/>
      <c r="F13342" s="21"/>
      <c r="G13342" s="10"/>
      <c r="H13342" s="32"/>
      <c r="I13342" s="10"/>
      <c r="J13342" s="10"/>
      <c r="K13342" s="10"/>
      <c r="L13342" s="10"/>
      <c r="M13342" s="10"/>
      <c r="N13342" s="10"/>
      <c r="O13342" s="10"/>
      <c r="P13342" s="10"/>
    </row>
    <row r="13343" spans="1:16" x14ac:dyDescent="0.25">
      <c r="A13343" s="28"/>
      <c r="B13343" s="21"/>
      <c r="C13343" s="11"/>
      <c r="D13343" s="28"/>
      <c r="E13343" s="28"/>
      <c r="F13343" s="21"/>
      <c r="G13343" s="10"/>
      <c r="H13343" s="32"/>
      <c r="I13343" s="10"/>
      <c r="J13343" s="10"/>
      <c r="K13343" s="10"/>
      <c r="L13343" s="10"/>
      <c r="M13343" s="10"/>
      <c r="N13343" s="10"/>
      <c r="O13343" s="10"/>
      <c r="P13343" s="10"/>
    </row>
    <row r="13344" spans="1:16" x14ac:dyDescent="0.25">
      <c r="A13344" s="28"/>
      <c r="B13344" s="21"/>
      <c r="C13344" s="11"/>
      <c r="D13344" s="28"/>
      <c r="E13344" s="28"/>
      <c r="F13344" s="21"/>
      <c r="G13344" s="10"/>
      <c r="H13344" s="32"/>
      <c r="I13344" s="10"/>
      <c r="J13344" s="10"/>
      <c r="K13344" s="10"/>
      <c r="L13344" s="10"/>
      <c r="M13344" s="10"/>
      <c r="N13344" s="10"/>
      <c r="O13344" s="10"/>
      <c r="P13344" s="10"/>
    </row>
    <row r="13345" spans="1:16" x14ac:dyDescent="0.25">
      <c r="A13345" s="28"/>
      <c r="B13345" s="21"/>
      <c r="C13345" s="11"/>
      <c r="D13345" s="28"/>
      <c r="E13345" s="28"/>
      <c r="F13345" s="21"/>
      <c r="G13345" s="10"/>
      <c r="H13345" s="32"/>
      <c r="I13345" s="10"/>
      <c r="J13345" s="10"/>
      <c r="K13345" s="10"/>
      <c r="L13345" s="10"/>
      <c r="M13345" s="10"/>
      <c r="N13345" s="10"/>
      <c r="O13345" s="10"/>
      <c r="P13345" s="10"/>
    </row>
    <row r="13346" spans="1:16" x14ac:dyDescent="0.25">
      <c r="A13346" s="28"/>
      <c r="B13346" s="21"/>
      <c r="C13346" s="11"/>
      <c r="D13346" s="28"/>
      <c r="E13346" s="28"/>
      <c r="F13346" s="21"/>
      <c r="G13346" s="10"/>
      <c r="H13346" s="32"/>
      <c r="I13346" s="10"/>
      <c r="J13346" s="10"/>
      <c r="K13346" s="10"/>
      <c r="L13346" s="10"/>
      <c r="M13346" s="10"/>
      <c r="N13346" s="10"/>
      <c r="O13346" s="10"/>
      <c r="P13346" s="10"/>
    </row>
    <row r="13347" spans="1:16" x14ac:dyDescent="0.25">
      <c r="A13347" s="28"/>
      <c r="B13347" s="21"/>
      <c r="C13347" s="11"/>
      <c r="D13347" s="28"/>
      <c r="E13347" s="28"/>
      <c r="F13347" s="21"/>
      <c r="G13347" s="10"/>
      <c r="H13347" s="32"/>
      <c r="I13347" s="10"/>
      <c r="J13347" s="10"/>
      <c r="K13347" s="10"/>
      <c r="L13347" s="10"/>
      <c r="M13347" s="10"/>
      <c r="N13347" s="10"/>
      <c r="O13347" s="10"/>
      <c r="P13347" s="10"/>
    </row>
    <row r="13348" spans="1:16" x14ac:dyDescent="0.25">
      <c r="A13348" s="28"/>
      <c r="B13348" s="21"/>
      <c r="C13348" s="11"/>
      <c r="D13348" s="28"/>
      <c r="E13348" s="28"/>
      <c r="F13348" s="21"/>
      <c r="G13348" s="10"/>
      <c r="H13348" s="32"/>
      <c r="I13348" s="10"/>
      <c r="J13348" s="10"/>
      <c r="K13348" s="10"/>
      <c r="L13348" s="10"/>
      <c r="M13348" s="10"/>
      <c r="N13348" s="10"/>
      <c r="O13348" s="10"/>
      <c r="P13348" s="10"/>
    </row>
    <row r="13349" spans="1:16" x14ac:dyDescent="0.25">
      <c r="A13349" s="28"/>
      <c r="B13349" s="21"/>
      <c r="C13349" s="11"/>
      <c r="D13349" s="28"/>
      <c r="E13349" s="28"/>
      <c r="F13349" s="21"/>
      <c r="G13349" s="10"/>
      <c r="H13349" s="32"/>
      <c r="I13349" s="10"/>
      <c r="J13349" s="10"/>
      <c r="K13349" s="10"/>
      <c r="L13349" s="10"/>
      <c r="M13349" s="10"/>
      <c r="N13349" s="10"/>
      <c r="O13349" s="10"/>
      <c r="P13349" s="10"/>
    </row>
    <row r="13350" spans="1:16" x14ac:dyDescent="0.25">
      <c r="A13350" s="28"/>
      <c r="B13350" s="21"/>
      <c r="C13350" s="11"/>
      <c r="D13350" s="28"/>
      <c r="E13350" s="28"/>
      <c r="F13350" s="21"/>
      <c r="G13350" s="10"/>
      <c r="H13350" s="32"/>
      <c r="I13350" s="10"/>
      <c r="J13350" s="10"/>
      <c r="K13350" s="10"/>
      <c r="L13350" s="10"/>
      <c r="M13350" s="10"/>
      <c r="N13350" s="10"/>
      <c r="O13350" s="10"/>
      <c r="P13350" s="10"/>
    </row>
    <row r="13351" spans="1:16" x14ac:dyDescent="0.25">
      <c r="A13351" s="28"/>
      <c r="B13351" s="21"/>
      <c r="C13351" s="11"/>
      <c r="D13351" s="28"/>
      <c r="E13351" s="28"/>
      <c r="F13351" s="21"/>
      <c r="G13351" s="10"/>
      <c r="H13351" s="32"/>
      <c r="I13351" s="10"/>
      <c r="J13351" s="10"/>
      <c r="K13351" s="10"/>
      <c r="L13351" s="10"/>
      <c r="M13351" s="10"/>
      <c r="N13351" s="10"/>
      <c r="O13351" s="10"/>
      <c r="P13351" s="10"/>
    </row>
    <row r="13352" spans="1:16" x14ac:dyDescent="0.25">
      <c r="A13352" s="28"/>
      <c r="B13352" s="21"/>
      <c r="C13352" s="11"/>
      <c r="D13352" s="28"/>
      <c r="E13352" s="28"/>
      <c r="F13352" s="21"/>
      <c r="G13352" s="10"/>
      <c r="H13352" s="32"/>
      <c r="I13352" s="10"/>
      <c r="J13352" s="10"/>
      <c r="K13352" s="10"/>
      <c r="L13352" s="10"/>
      <c r="M13352" s="10"/>
      <c r="N13352" s="10"/>
      <c r="O13352" s="10"/>
      <c r="P13352" s="10"/>
    </row>
    <row r="13353" spans="1:16" x14ac:dyDescent="0.25">
      <c r="A13353" s="28"/>
      <c r="B13353" s="21"/>
      <c r="C13353" s="11"/>
      <c r="D13353" s="28"/>
      <c r="E13353" s="28"/>
      <c r="F13353" s="21"/>
      <c r="G13353" s="10"/>
      <c r="H13353" s="32"/>
      <c r="I13353" s="10"/>
      <c r="J13353" s="10"/>
      <c r="K13353" s="10"/>
      <c r="L13353" s="10"/>
      <c r="M13353" s="10"/>
      <c r="N13353" s="10"/>
      <c r="O13353" s="10"/>
      <c r="P13353" s="10"/>
    </row>
    <row r="13354" spans="1:16" x14ac:dyDescent="0.25">
      <c r="A13354" s="28"/>
      <c r="B13354" s="21"/>
      <c r="C13354" s="11"/>
      <c r="D13354" s="28"/>
      <c r="E13354" s="28"/>
      <c r="F13354" s="21"/>
      <c r="G13354" s="10"/>
      <c r="H13354" s="32"/>
      <c r="I13354" s="10"/>
      <c r="J13354" s="10"/>
      <c r="K13354" s="10"/>
      <c r="L13354" s="10"/>
      <c r="M13354" s="10"/>
      <c r="N13354" s="10"/>
      <c r="O13354" s="10"/>
      <c r="P13354" s="10"/>
    </row>
    <row r="13355" spans="1:16" x14ac:dyDescent="0.25">
      <c r="A13355" s="28"/>
      <c r="B13355" s="21"/>
      <c r="C13355" s="11"/>
      <c r="D13355" s="28"/>
      <c r="E13355" s="28"/>
      <c r="F13355" s="21"/>
      <c r="G13355" s="10"/>
      <c r="H13355" s="32"/>
      <c r="I13355" s="10"/>
      <c r="J13355" s="10"/>
      <c r="K13355" s="10"/>
      <c r="L13355" s="10"/>
      <c r="M13355" s="10"/>
      <c r="N13355" s="10"/>
      <c r="O13355" s="10"/>
      <c r="P13355" s="10"/>
    </row>
    <row r="13356" spans="1:16" x14ac:dyDescent="0.25">
      <c r="A13356" s="28"/>
      <c r="B13356" s="21"/>
      <c r="C13356" s="11"/>
      <c r="D13356" s="28"/>
      <c r="E13356" s="28"/>
      <c r="F13356" s="21"/>
      <c r="G13356" s="10"/>
      <c r="H13356" s="32"/>
      <c r="I13356" s="10"/>
      <c r="J13356" s="10"/>
      <c r="K13356" s="10"/>
      <c r="L13356" s="10"/>
      <c r="M13356" s="10"/>
      <c r="N13356" s="10"/>
      <c r="O13356" s="10"/>
      <c r="P13356" s="10"/>
    </row>
    <row r="13357" spans="1:16" x14ac:dyDescent="0.25">
      <c r="A13357" s="28"/>
      <c r="B13357" s="21"/>
      <c r="C13357" s="11"/>
      <c r="D13357" s="28"/>
      <c r="E13357" s="28"/>
      <c r="F13357" s="21"/>
      <c r="G13357" s="10"/>
      <c r="H13357" s="32"/>
      <c r="I13357" s="10"/>
      <c r="J13357" s="10"/>
      <c r="K13357" s="10"/>
      <c r="L13357" s="10"/>
      <c r="M13357" s="10"/>
      <c r="N13357" s="10"/>
      <c r="O13357" s="10"/>
      <c r="P13357" s="10"/>
    </row>
    <row r="13358" spans="1:16" x14ac:dyDescent="0.25">
      <c r="A13358" s="28"/>
      <c r="B13358" s="21"/>
      <c r="C13358" s="11"/>
      <c r="D13358" s="28"/>
      <c r="E13358" s="28"/>
      <c r="F13358" s="21"/>
      <c r="G13358" s="10"/>
      <c r="H13358" s="32"/>
      <c r="I13358" s="10"/>
      <c r="J13358" s="10"/>
      <c r="K13358" s="10"/>
      <c r="L13358" s="10"/>
      <c r="M13358" s="10"/>
      <c r="N13358" s="10"/>
      <c r="O13358" s="10"/>
      <c r="P13358" s="10"/>
    </row>
    <row r="13359" spans="1:16" x14ac:dyDescent="0.25">
      <c r="A13359" s="28"/>
      <c r="B13359" s="21"/>
      <c r="C13359" s="11"/>
      <c r="D13359" s="28"/>
      <c r="E13359" s="28"/>
      <c r="F13359" s="21"/>
      <c r="G13359" s="10"/>
      <c r="H13359" s="32"/>
      <c r="I13359" s="10"/>
      <c r="J13359" s="10"/>
      <c r="K13359" s="10"/>
      <c r="L13359" s="10"/>
      <c r="M13359" s="10"/>
      <c r="N13359" s="10"/>
      <c r="O13359" s="10"/>
      <c r="P13359" s="10"/>
    </row>
    <row r="13360" spans="1:16" x14ac:dyDescent="0.25">
      <c r="A13360" s="28"/>
      <c r="B13360" s="21"/>
      <c r="C13360" s="11"/>
      <c r="D13360" s="28"/>
      <c r="E13360" s="28"/>
      <c r="F13360" s="21"/>
      <c r="G13360" s="10"/>
      <c r="H13360" s="32"/>
      <c r="I13360" s="10"/>
      <c r="J13360" s="10"/>
      <c r="K13360" s="10"/>
      <c r="L13360" s="10"/>
      <c r="M13360" s="10"/>
      <c r="N13360" s="10"/>
      <c r="O13360" s="10"/>
      <c r="P13360" s="10"/>
    </row>
    <row r="13361" spans="1:16" x14ac:dyDescent="0.25">
      <c r="A13361" s="28"/>
      <c r="B13361" s="21"/>
      <c r="C13361" s="11"/>
      <c r="D13361" s="28"/>
      <c r="E13361" s="28"/>
      <c r="F13361" s="21"/>
      <c r="G13361" s="10"/>
      <c r="H13361" s="32"/>
      <c r="I13361" s="10"/>
      <c r="J13361" s="10"/>
      <c r="K13361" s="10"/>
      <c r="L13361" s="10"/>
      <c r="M13361" s="10"/>
      <c r="N13361" s="10"/>
      <c r="O13361" s="10"/>
      <c r="P13361" s="10"/>
    </row>
    <row r="13362" spans="1:16" x14ac:dyDescent="0.25">
      <c r="A13362" s="28"/>
      <c r="B13362" s="21"/>
      <c r="C13362" s="11"/>
      <c r="D13362" s="28"/>
      <c r="E13362" s="28"/>
      <c r="F13362" s="21"/>
      <c r="G13362" s="10"/>
      <c r="H13362" s="32"/>
      <c r="I13362" s="10"/>
      <c r="J13362" s="10"/>
      <c r="K13362" s="10"/>
      <c r="L13362" s="10"/>
      <c r="M13362" s="10"/>
      <c r="N13362" s="10"/>
      <c r="O13362" s="10"/>
      <c r="P13362" s="10"/>
    </row>
    <row r="13363" spans="1:16" x14ac:dyDescent="0.25">
      <c r="A13363" s="28"/>
      <c r="B13363" s="21"/>
      <c r="C13363" s="11"/>
      <c r="D13363" s="28"/>
      <c r="E13363" s="28"/>
      <c r="F13363" s="21"/>
      <c r="G13363" s="10"/>
      <c r="H13363" s="32"/>
      <c r="I13363" s="10"/>
      <c r="J13363" s="10"/>
      <c r="K13363" s="10"/>
      <c r="L13363" s="10"/>
      <c r="M13363" s="10"/>
      <c r="N13363" s="10"/>
      <c r="O13363" s="10"/>
      <c r="P13363" s="10"/>
    </row>
    <row r="13364" spans="1:16" x14ac:dyDescent="0.25">
      <c r="A13364" s="28"/>
      <c r="B13364" s="21"/>
      <c r="C13364" s="11"/>
      <c r="D13364" s="28"/>
      <c r="E13364" s="28"/>
      <c r="F13364" s="21"/>
      <c r="G13364" s="10"/>
      <c r="H13364" s="32"/>
      <c r="I13364" s="10"/>
      <c r="J13364" s="10"/>
      <c r="K13364" s="10"/>
      <c r="L13364" s="10"/>
      <c r="M13364" s="10"/>
      <c r="N13364" s="10"/>
      <c r="O13364" s="10"/>
      <c r="P13364" s="10"/>
    </row>
    <row r="13365" spans="1:16" x14ac:dyDescent="0.25">
      <c r="A13365" s="28"/>
      <c r="B13365" s="21"/>
      <c r="C13365" s="11"/>
      <c r="D13365" s="28"/>
      <c r="E13365" s="28"/>
      <c r="F13365" s="21"/>
      <c r="G13365" s="10"/>
      <c r="H13365" s="32"/>
      <c r="I13365" s="10"/>
      <c r="J13365" s="10"/>
      <c r="K13365" s="10"/>
      <c r="L13365" s="10"/>
      <c r="M13365" s="10"/>
      <c r="N13365" s="10"/>
      <c r="O13365" s="10"/>
      <c r="P13365" s="10"/>
    </row>
    <row r="13366" spans="1:16" x14ac:dyDescent="0.25">
      <c r="A13366" s="28"/>
      <c r="B13366" s="21"/>
      <c r="C13366" s="11"/>
      <c r="D13366" s="28"/>
      <c r="E13366" s="28"/>
      <c r="F13366" s="21"/>
      <c r="G13366" s="10"/>
      <c r="H13366" s="32"/>
      <c r="I13366" s="10"/>
      <c r="J13366" s="10"/>
      <c r="K13366" s="10"/>
      <c r="L13366" s="10"/>
      <c r="M13366" s="10"/>
      <c r="N13366" s="10"/>
      <c r="O13366" s="10"/>
      <c r="P13366" s="10"/>
    </row>
    <row r="13367" spans="1:16" x14ac:dyDescent="0.25">
      <c r="A13367" s="28"/>
      <c r="B13367" s="21"/>
      <c r="C13367" s="11"/>
      <c r="D13367" s="28"/>
      <c r="E13367" s="28"/>
      <c r="F13367" s="21"/>
      <c r="G13367" s="10"/>
      <c r="H13367" s="32"/>
      <c r="I13367" s="10"/>
      <c r="J13367" s="10"/>
      <c r="K13367" s="10"/>
      <c r="L13367" s="10"/>
      <c r="M13367" s="10"/>
      <c r="N13367" s="10"/>
      <c r="O13367" s="10"/>
      <c r="P13367" s="10"/>
    </row>
    <row r="13368" spans="1:16" x14ac:dyDescent="0.25">
      <c r="A13368" s="28"/>
      <c r="B13368" s="21"/>
      <c r="C13368" s="11"/>
      <c r="D13368" s="28"/>
      <c r="E13368" s="28"/>
      <c r="F13368" s="21"/>
      <c r="G13368" s="10"/>
      <c r="H13368" s="32"/>
      <c r="I13368" s="10"/>
      <c r="J13368" s="10"/>
      <c r="K13368" s="10"/>
      <c r="L13368" s="10"/>
      <c r="M13368" s="10"/>
      <c r="N13368" s="10"/>
      <c r="O13368" s="10"/>
      <c r="P13368" s="10"/>
    </row>
    <row r="13369" spans="1:16" x14ac:dyDescent="0.25">
      <c r="A13369" s="28"/>
      <c r="B13369" s="21"/>
      <c r="C13369" s="11"/>
      <c r="D13369" s="28"/>
      <c r="E13369" s="28"/>
      <c r="F13369" s="21"/>
      <c r="G13369" s="10"/>
      <c r="H13369" s="32"/>
      <c r="I13369" s="10"/>
      <c r="J13369" s="10"/>
      <c r="K13369" s="10"/>
      <c r="L13369" s="10"/>
      <c r="M13369" s="10"/>
      <c r="N13369" s="10"/>
      <c r="O13369" s="10"/>
      <c r="P13369" s="10"/>
    </row>
    <row r="13370" spans="1:16" x14ac:dyDescent="0.25">
      <c r="A13370" s="28"/>
      <c r="B13370" s="21"/>
      <c r="C13370" s="11"/>
      <c r="D13370" s="28"/>
      <c r="E13370" s="28"/>
      <c r="F13370" s="21"/>
      <c r="G13370" s="10"/>
      <c r="H13370" s="32"/>
      <c r="I13370" s="10"/>
      <c r="J13370" s="10"/>
      <c r="K13370" s="10"/>
      <c r="L13370" s="10"/>
      <c r="M13370" s="10"/>
      <c r="N13370" s="10"/>
      <c r="O13370" s="10"/>
      <c r="P13370" s="10"/>
    </row>
    <row r="13371" spans="1:16" x14ac:dyDescent="0.25">
      <c r="A13371" s="28"/>
      <c r="B13371" s="21"/>
      <c r="C13371" s="11"/>
      <c r="D13371" s="28"/>
      <c r="E13371" s="28"/>
      <c r="F13371" s="21"/>
      <c r="G13371" s="10"/>
      <c r="H13371" s="32"/>
      <c r="I13371" s="10"/>
      <c r="J13371" s="10"/>
      <c r="K13371" s="10"/>
      <c r="L13371" s="10"/>
      <c r="M13371" s="10"/>
      <c r="N13371" s="10"/>
      <c r="O13371" s="10"/>
      <c r="P13371" s="10"/>
    </row>
    <row r="13372" spans="1:16" x14ac:dyDescent="0.25">
      <c r="A13372" s="28"/>
      <c r="B13372" s="21"/>
      <c r="C13372" s="11"/>
      <c r="D13372" s="28"/>
      <c r="E13372" s="28"/>
      <c r="F13372" s="21"/>
      <c r="G13372" s="10"/>
      <c r="H13372" s="32"/>
      <c r="I13372" s="10"/>
      <c r="J13372" s="10"/>
      <c r="K13372" s="10"/>
      <c r="L13372" s="10"/>
      <c r="M13372" s="10"/>
      <c r="N13372" s="10"/>
      <c r="O13372" s="10"/>
      <c r="P13372" s="10"/>
    </row>
    <row r="13373" spans="1:16" x14ac:dyDescent="0.25">
      <c r="A13373" s="28"/>
      <c r="B13373" s="21"/>
      <c r="C13373" s="11"/>
      <c r="D13373" s="28"/>
      <c r="E13373" s="28"/>
      <c r="F13373" s="21"/>
      <c r="G13373" s="10"/>
      <c r="H13373" s="32"/>
      <c r="I13373" s="10"/>
      <c r="J13373" s="10"/>
      <c r="K13373" s="10"/>
      <c r="L13373" s="10"/>
      <c r="M13373" s="10"/>
      <c r="N13373" s="10"/>
      <c r="O13373" s="10"/>
      <c r="P13373" s="10"/>
    </row>
    <row r="13374" spans="1:16" x14ac:dyDescent="0.25">
      <c r="A13374" s="28"/>
      <c r="B13374" s="21"/>
      <c r="C13374" s="11"/>
      <c r="D13374" s="28"/>
      <c r="E13374" s="28"/>
      <c r="F13374" s="21"/>
      <c r="G13374" s="10"/>
      <c r="H13374" s="32"/>
      <c r="I13374" s="10"/>
      <c r="J13374" s="10"/>
      <c r="K13374" s="10"/>
      <c r="L13374" s="10"/>
      <c r="M13374" s="10"/>
      <c r="N13374" s="10"/>
      <c r="O13374" s="10"/>
      <c r="P13374" s="10"/>
    </row>
    <row r="13375" spans="1:16" x14ac:dyDescent="0.25">
      <c r="A13375" s="28"/>
      <c r="B13375" s="21"/>
      <c r="C13375" s="11"/>
      <c r="D13375" s="28"/>
      <c r="E13375" s="28"/>
      <c r="F13375" s="21"/>
      <c r="G13375" s="10"/>
      <c r="H13375" s="32"/>
      <c r="I13375" s="10"/>
      <c r="J13375" s="10"/>
      <c r="K13375" s="10"/>
      <c r="L13375" s="10"/>
      <c r="M13375" s="10"/>
      <c r="N13375" s="10"/>
      <c r="O13375" s="10"/>
      <c r="P13375" s="10"/>
    </row>
    <row r="13376" spans="1:16" x14ac:dyDescent="0.25">
      <c r="A13376" s="28"/>
      <c r="B13376" s="21"/>
      <c r="C13376" s="11"/>
      <c r="D13376" s="28"/>
      <c r="E13376" s="28"/>
      <c r="F13376" s="21"/>
      <c r="G13376" s="10"/>
      <c r="H13376" s="32"/>
      <c r="I13376" s="10"/>
      <c r="J13376" s="10"/>
      <c r="K13376" s="10"/>
      <c r="L13376" s="10"/>
      <c r="M13376" s="10"/>
      <c r="N13376" s="10"/>
      <c r="O13376" s="10"/>
      <c r="P13376" s="10"/>
    </row>
    <row r="13377" spans="1:16" x14ac:dyDescent="0.25">
      <c r="A13377" s="28"/>
      <c r="B13377" s="21"/>
      <c r="C13377" s="11"/>
      <c r="D13377" s="28"/>
      <c r="E13377" s="28"/>
      <c r="F13377" s="21"/>
      <c r="G13377" s="10"/>
      <c r="H13377" s="32"/>
      <c r="I13377" s="10"/>
      <c r="J13377" s="10"/>
      <c r="K13377" s="10"/>
      <c r="L13377" s="10"/>
      <c r="M13377" s="10"/>
      <c r="N13377" s="10"/>
      <c r="O13377" s="10"/>
      <c r="P13377" s="10"/>
    </row>
    <row r="13378" spans="1:16" x14ac:dyDescent="0.25">
      <c r="A13378" s="28"/>
      <c r="B13378" s="21"/>
      <c r="C13378" s="11"/>
      <c r="D13378" s="28"/>
      <c r="E13378" s="28"/>
      <c r="F13378" s="21"/>
      <c r="G13378" s="10"/>
      <c r="H13378" s="32"/>
      <c r="I13378" s="10"/>
      <c r="J13378" s="10"/>
      <c r="K13378" s="10"/>
      <c r="L13378" s="10"/>
      <c r="M13378" s="10"/>
      <c r="N13378" s="10"/>
      <c r="O13378" s="10"/>
      <c r="P13378" s="10"/>
    </row>
    <row r="13379" spans="1:16" x14ac:dyDescent="0.25">
      <c r="A13379" s="28"/>
      <c r="B13379" s="21"/>
      <c r="C13379" s="11"/>
      <c r="D13379" s="28"/>
      <c r="E13379" s="28"/>
      <c r="F13379" s="21"/>
      <c r="G13379" s="10"/>
      <c r="H13379" s="32"/>
      <c r="I13379" s="10"/>
      <c r="J13379" s="10"/>
      <c r="K13379" s="10"/>
      <c r="L13379" s="10"/>
      <c r="M13379" s="10"/>
      <c r="N13379" s="10"/>
      <c r="O13379" s="10"/>
      <c r="P13379" s="10"/>
    </row>
    <row r="13380" spans="1:16" x14ac:dyDescent="0.25">
      <c r="A13380" s="28"/>
      <c r="B13380" s="21"/>
      <c r="C13380" s="11"/>
      <c r="D13380" s="28"/>
      <c r="E13380" s="28"/>
      <c r="F13380" s="21"/>
      <c r="G13380" s="10"/>
      <c r="H13380" s="32"/>
      <c r="I13380" s="10"/>
      <c r="J13380" s="10"/>
      <c r="K13380" s="10"/>
      <c r="L13380" s="10"/>
      <c r="M13380" s="10"/>
      <c r="N13380" s="10"/>
      <c r="O13380" s="10"/>
      <c r="P13380" s="10"/>
    </row>
    <row r="13381" spans="1:16" x14ac:dyDescent="0.25">
      <c r="A13381" s="28"/>
      <c r="B13381" s="21"/>
      <c r="C13381" s="11"/>
      <c r="D13381" s="28"/>
      <c r="E13381" s="28"/>
      <c r="F13381" s="21"/>
      <c r="G13381" s="10"/>
      <c r="H13381" s="32"/>
      <c r="I13381" s="10"/>
      <c r="J13381" s="10"/>
      <c r="K13381" s="10"/>
      <c r="L13381" s="10"/>
      <c r="M13381" s="10"/>
      <c r="N13381" s="10"/>
      <c r="O13381" s="10"/>
      <c r="P13381" s="10"/>
    </row>
    <row r="13382" spans="1:16" x14ac:dyDescent="0.25">
      <c r="A13382" s="28"/>
      <c r="B13382" s="21"/>
      <c r="C13382" s="11"/>
      <c r="D13382" s="28"/>
      <c r="E13382" s="28"/>
      <c r="F13382" s="21"/>
      <c r="G13382" s="10"/>
      <c r="H13382" s="32"/>
      <c r="I13382" s="10"/>
      <c r="J13382" s="10"/>
      <c r="K13382" s="10"/>
      <c r="L13382" s="10"/>
      <c r="M13382" s="10"/>
      <c r="N13382" s="10"/>
      <c r="O13382" s="10"/>
      <c r="P13382" s="10"/>
    </row>
    <row r="13383" spans="1:16" x14ac:dyDescent="0.25">
      <c r="A13383" s="28"/>
      <c r="B13383" s="21"/>
      <c r="C13383" s="11"/>
      <c r="D13383" s="28"/>
      <c r="E13383" s="28"/>
      <c r="F13383" s="21"/>
      <c r="G13383" s="10"/>
      <c r="H13383" s="32"/>
      <c r="I13383" s="10"/>
      <c r="J13383" s="10"/>
      <c r="K13383" s="10"/>
      <c r="L13383" s="10"/>
      <c r="M13383" s="10"/>
      <c r="N13383" s="10"/>
      <c r="O13383" s="10"/>
      <c r="P13383" s="10"/>
    </row>
    <row r="13384" spans="1:16" x14ac:dyDescent="0.25">
      <c r="A13384" s="28"/>
      <c r="B13384" s="21"/>
      <c r="C13384" s="11"/>
      <c r="D13384" s="28"/>
      <c r="E13384" s="28"/>
      <c r="F13384" s="21"/>
      <c r="G13384" s="10"/>
      <c r="H13384" s="32"/>
      <c r="I13384" s="10"/>
      <c r="J13384" s="10"/>
      <c r="K13384" s="10"/>
      <c r="L13384" s="10"/>
      <c r="M13384" s="10"/>
      <c r="N13384" s="10"/>
      <c r="O13384" s="10"/>
      <c r="P13384" s="10"/>
    </row>
    <row r="13385" spans="1:16" x14ac:dyDescent="0.25">
      <c r="A13385" s="28"/>
      <c r="B13385" s="21"/>
      <c r="C13385" s="11"/>
      <c r="D13385" s="28"/>
      <c r="E13385" s="28"/>
      <c r="F13385" s="21"/>
      <c r="G13385" s="10"/>
      <c r="H13385" s="32"/>
      <c r="I13385" s="10"/>
      <c r="J13385" s="10"/>
      <c r="K13385" s="10"/>
      <c r="L13385" s="10"/>
      <c r="M13385" s="10"/>
      <c r="N13385" s="10"/>
      <c r="O13385" s="10"/>
      <c r="P13385" s="10"/>
    </row>
    <row r="13386" spans="1:16" x14ac:dyDescent="0.25">
      <c r="A13386" s="28"/>
      <c r="B13386" s="21"/>
      <c r="C13386" s="11"/>
      <c r="D13386" s="28"/>
      <c r="E13386" s="28"/>
      <c r="F13386" s="21"/>
      <c r="G13386" s="10"/>
      <c r="H13386" s="32"/>
      <c r="I13386" s="10"/>
      <c r="J13386" s="10"/>
      <c r="K13386" s="10"/>
      <c r="L13386" s="10"/>
      <c r="M13386" s="10"/>
      <c r="N13386" s="10"/>
      <c r="O13386" s="10"/>
      <c r="P13386" s="10"/>
    </row>
    <row r="13387" spans="1:16" x14ac:dyDescent="0.25">
      <c r="A13387" s="28"/>
      <c r="B13387" s="21"/>
      <c r="C13387" s="11"/>
      <c r="D13387" s="28"/>
      <c r="E13387" s="28"/>
      <c r="F13387" s="21"/>
      <c r="G13387" s="10"/>
      <c r="H13387" s="32"/>
      <c r="I13387" s="10"/>
      <c r="J13387" s="10"/>
      <c r="K13387" s="10"/>
      <c r="L13387" s="10"/>
      <c r="M13387" s="10"/>
      <c r="N13387" s="10"/>
      <c r="O13387" s="10"/>
      <c r="P13387" s="10"/>
    </row>
    <row r="13388" spans="1:16" x14ac:dyDescent="0.25">
      <c r="A13388" s="28"/>
      <c r="B13388" s="21"/>
      <c r="C13388" s="11"/>
      <c r="D13388" s="28"/>
      <c r="E13388" s="28"/>
      <c r="F13388" s="21"/>
      <c r="G13388" s="10"/>
      <c r="H13388" s="32"/>
      <c r="I13388" s="10"/>
      <c r="J13388" s="10"/>
      <c r="K13388" s="10"/>
      <c r="L13388" s="10"/>
      <c r="M13388" s="10"/>
      <c r="N13388" s="10"/>
      <c r="O13388" s="10"/>
      <c r="P13388" s="10"/>
    </row>
    <row r="13389" spans="1:16" x14ac:dyDescent="0.25">
      <c r="A13389" s="28"/>
      <c r="B13389" s="21"/>
      <c r="C13389" s="11"/>
      <c r="D13389" s="28"/>
      <c r="E13389" s="28"/>
      <c r="F13389" s="21"/>
      <c r="G13389" s="10"/>
      <c r="H13389" s="32"/>
      <c r="I13389" s="10"/>
      <c r="J13389" s="10"/>
      <c r="K13389" s="10"/>
      <c r="L13389" s="10"/>
      <c r="M13389" s="10"/>
      <c r="N13389" s="10"/>
      <c r="O13389" s="10"/>
      <c r="P13389" s="10"/>
    </row>
    <row r="13390" spans="1:16" x14ac:dyDescent="0.25">
      <c r="A13390" s="28"/>
      <c r="B13390" s="21"/>
      <c r="C13390" s="11"/>
      <c r="D13390" s="28"/>
      <c r="E13390" s="28"/>
      <c r="F13390" s="21"/>
      <c r="G13390" s="10"/>
      <c r="H13390" s="32"/>
      <c r="I13390" s="10"/>
      <c r="J13390" s="10"/>
      <c r="K13390" s="10"/>
      <c r="L13390" s="10"/>
      <c r="M13390" s="10"/>
      <c r="N13390" s="10"/>
      <c r="O13390" s="10"/>
      <c r="P13390" s="10"/>
    </row>
    <row r="13391" spans="1:16" x14ac:dyDescent="0.25">
      <c r="A13391" s="28"/>
      <c r="B13391" s="21"/>
      <c r="C13391" s="11"/>
      <c r="D13391" s="28"/>
      <c r="E13391" s="28"/>
      <c r="F13391" s="21"/>
      <c r="G13391" s="10"/>
      <c r="H13391" s="32"/>
      <c r="I13391" s="10"/>
      <c r="J13391" s="10"/>
      <c r="K13391" s="10"/>
      <c r="L13391" s="10"/>
      <c r="M13391" s="10"/>
      <c r="N13391" s="10"/>
      <c r="O13391" s="10"/>
      <c r="P13391" s="10"/>
    </row>
    <row r="13392" spans="1:16" x14ac:dyDescent="0.25">
      <c r="A13392" s="28"/>
      <c r="B13392" s="21"/>
      <c r="C13392" s="11"/>
      <c r="D13392" s="28"/>
      <c r="E13392" s="28"/>
      <c r="F13392" s="21"/>
      <c r="G13392" s="10"/>
      <c r="H13392" s="32"/>
      <c r="I13392" s="10"/>
      <c r="J13392" s="10"/>
      <c r="K13392" s="10"/>
      <c r="L13392" s="10"/>
      <c r="M13392" s="10"/>
      <c r="N13392" s="10"/>
      <c r="O13392" s="10"/>
      <c r="P13392" s="10"/>
    </row>
    <row r="13393" spans="1:16" x14ac:dyDescent="0.25">
      <c r="A13393" s="28"/>
      <c r="B13393" s="21"/>
      <c r="C13393" s="11"/>
      <c r="D13393" s="28"/>
      <c r="E13393" s="28"/>
      <c r="F13393" s="21"/>
      <c r="G13393" s="10"/>
      <c r="H13393" s="32"/>
      <c r="I13393" s="10"/>
      <c r="J13393" s="10"/>
      <c r="K13393" s="10"/>
      <c r="L13393" s="10"/>
      <c r="M13393" s="10"/>
      <c r="N13393" s="10"/>
      <c r="O13393" s="10"/>
      <c r="P13393" s="10"/>
    </row>
    <row r="13394" spans="1:16" x14ac:dyDescent="0.25">
      <c r="A13394" s="28"/>
      <c r="B13394" s="21"/>
      <c r="C13394" s="11"/>
      <c r="D13394" s="28"/>
      <c r="E13394" s="28"/>
      <c r="F13394" s="21"/>
      <c r="G13394" s="10"/>
      <c r="H13394" s="32"/>
      <c r="I13394" s="10"/>
      <c r="J13394" s="10"/>
      <c r="K13394" s="10"/>
      <c r="L13394" s="10"/>
      <c r="M13394" s="10"/>
      <c r="N13394" s="10"/>
      <c r="O13394" s="10"/>
      <c r="P13394" s="10"/>
    </row>
    <row r="13395" spans="1:16" x14ac:dyDescent="0.25">
      <c r="A13395" s="28"/>
      <c r="B13395" s="21"/>
      <c r="C13395" s="11"/>
      <c r="D13395" s="28"/>
      <c r="E13395" s="28"/>
      <c r="F13395" s="21"/>
      <c r="G13395" s="10"/>
      <c r="H13395" s="32"/>
      <c r="I13395" s="10"/>
      <c r="J13395" s="10"/>
      <c r="K13395" s="10"/>
      <c r="L13395" s="10"/>
      <c r="M13395" s="10"/>
      <c r="N13395" s="10"/>
      <c r="O13395" s="10"/>
      <c r="P13395" s="10"/>
    </row>
    <row r="13396" spans="1:16" x14ac:dyDescent="0.25">
      <c r="A13396" s="28"/>
      <c r="B13396" s="21"/>
      <c r="C13396" s="11"/>
      <c r="D13396" s="28"/>
      <c r="E13396" s="28"/>
      <c r="F13396" s="21"/>
      <c r="G13396" s="10"/>
      <c r="H13396" s="32"/>
      <c r="I13396" s="10"/>
      <c r="J13396" s="10"/>
      <c r="K13396" s="10"/>
      <c r="L13396" s="10"/>
      <c r="M13396" s="10"/>
      <c r="N13396" s="10"/>
      <c r="O13396" s="10"/>
      <c r="P13396" s="10"/>
    </row>
    <row r="13397" spans="1:16" x14ac:dyDescent="0.25">
      <c r="A13397" s="28"/>
      <c r="B13397" s="21"/>
      <c r="C13397" s="11"/>
      <c r="D13397" s="28"/>
      <c r="E13397" s="28"/>
      <c r="F13397" s="21"/>
      <c r="G13397" s="10"/>
      <c r="H13397" s="32"/>
      <c r="I13397" s="10"/>
      <c r="J13397" s="10"/>
      <c r="K13397" s="10"/>
      <c r="L13397" s="10"/>
      <c r="M13397" s="10"/>
      <c r="N13397" s="10"/>
      <c r="O13397" s="10"/>
      <c r="P13397" s="10"/>
    </row>
    <row r="13398" spans="1:16" x14ac:dyDescent="0.25">
      <c r="A13398" s="28"/>
      <c r="B13398" s="21"/>
      <c r="C13398" s="11"/>
      <c r="D13398" s="28"/>
      <c r="E13398" s="28"/>
      <c r="F13398" s="21"/>
      <c r="G13398" s="10"/>
      <c r="H13398" s="32"/>
      <c r="I13398" s="10"/>
      <c r="J13398" s="10"/>
      <c r="K13398" s="10"/>
      <c r="L13398" s="10"/>
      <c r="M13398" s="10"/>
      <c r="N13398" s="10"/>
      <c r="O13398" s="10"/>
      <c r="P13398" s="10"/>
    </row>
    <row r="13399" spans="1:16" x14ac:dyDescent="0.25">
      <c r="A13399" s="28"/>
      <c r="B13399" s="21"/>
      <c r="C13399" s="11"/>
      <c r="D13399" s="28"/>
      <c r="E13399" s="28"/>
      <c r="F13399" s="21"/>
      <c r="G13399" s="10"/>
      <c r="H13399" s="32"/>
      <c r="I13399" s="10"/>
      <c r="J13399" s="10"/>
      <c r="K13399" s="10"/>
      <c r="L13399" s="10"/>
      <c r="M13399" s="10"/>
      <c r="N13399" s="10"/>
      <c r="O13399" s="10"/>
      <c r="P13399" s="10"/>
    </row>
    <row r="13400" spans="1:16" x14ac:dyDescent="0.25">
      <c r="A13400" s="28"/>
      <c r="B13400" s="21"/>
      <c r="C13400" s="11"/>
      <c r="D13400" s="28"/>
      <c r="E13400" s="28"/>
      <c r="F13400" s="21"/>
      <c r="G13400" s="10"/>
      <c r="H13400" s="32"/>
      <c r="I13400" s="10"/>
      <c r="J13400" s="10"/>
      <c r="K13400" s="10"/>
      <c r="L13400" s="10"/>
      <c r="M13400" s="10"/>
      <c r="N13400" s="10"/>
      <c r="O13400" s="10"/>
      <c r="P13400" s="10"/>
    </row>
    <row r="13401" spans="1:16" x14ac:dyDescent="0.25">
      <c r="A13401" s="28"/>
      <c r="B13401" s="21"/>
      <c r="C13401" s="11"/>
      <c r="D13401" s="28"/>
      <c r="E13401" s="28"/>
      <c r="F13401" s="21"/>
      <c r="G13401" s="10"/>
      <c r="H13401" s="32"/>
      <c r="I13401" s="10"/>
      <c r="J13401" s="10"/>
      <c r="K13401" s="10"/>
      <c r="L13401" s="10"/>
      <c r="M13401" s="10"/>
      <c r="N13401" s="10"/>
      <c r="O13401" s="10"/>
      <c r="P13401" s="10"/>
    </row>
    <row r="13402" spans="1:16" x14ac:dyDescent="0.25">
      <c r="A13402" s="28"/>
      <c r="B13402" s="21"/>
      <c r="C13402" s="11"/>
      <c r="D13402" s="28"/>
      <c r="E13402" s="28"/>
      <c r="F13402" s="21"/>
      <c r="G13402" s="10"/>
      <c r="H13402" s="32"/>
      <c r="I13402" s="10"/>
      <c r="J13402" s="10"/>
      <c r="K13402" s="10"/>
      <c r="L13402" s="10"/>
      <c r="M13402" s="10"/>
      <c r="N13402" s="10"/>
      <c r="O13402" s="10"/>
      <c r="P13402" s="10"/>
    </row>
    <row r="13403" spans="1:16" x14ac:dyDescent="0.25">
      <c r="A13403" s="28"/>
      <c r="B13403" s="21"/>
      <c r="C13403" s="11"/>
      <c r="D13403" s="28"/>
      <c r="E13403" s="28"/>
      <c r="F13403" s="21"/>
      <c r="G13403" s="10"/>
      <c r="H13403" s="32"/>
      <c r="I13403" s="10"/>
      <c r="J13403" s="10"/>
      <c r="K13403" s="10"/>
      <c r="L13403" s="10"/>
      <c r="M13403" s="10"/>
      <c r="N13403" s="10"/>
      <c r="O13403" s="10"/>
      <c r="P13403" s="10"/>
    </row>
    <row r="13404" spans="1:16" x14ac:dyDescent="0.25">
      <c r="A13404" s="28"/>
      <c r="B13404" s="21"/>
      <c r="C13404" s="11"/>
      <c r="D13404" s="28"/>
      <c r="E13404" s="28"/>
      <c r="F13404" s="21"/>
      <c r="G13404" s="10"/>
      <c r="H13404" s="32"/>
      <c r="I13404" s="10"/>
      <c r="J13404" s="10"/>
      <c r="K13404" s="10"/>
      <c r="L13404" s="10"/>
      <c r="M13404" s="10"/>
      <c r="N13404" s="10"/>
      <c r="O13404" s="10"/>
      <c r="P13404" s="10"/>
    </row>
    <row r="13405" spans="1:16" x14ac:dyDescent="0.25">
      <c r="A13405" s="28"/>
      <c r="B13405" s="21"/>
      <c r="C13405" s="11"/>
      <c r="D13405" s="28"/>
      <c r="E13405" s="28"/>
      <c r="F13405" s="21"/>
      <c r="G13405" s="10"/>
      <c r="H13405" s="32"/>
      <c r="I13405" s="10"/>
      <c r="J13405" s="10"/>
      <c r="K13405" s="10"/>
      <c r="L13405" s="10"/>
      <c r="M13405" s="10"/>
      <c r="N13405" s="10"/>
      <c r="O13405" s="10"/>
      <c r="P13405" s="10"/>
    </row>
    <row r="13406" spans="1:16" x14ac:dyDescent="0.25">
      <c r="A13406" s="28"/>
      <c r="B13406" s="21"/>
      <c r="C13406" s="11"/>
      <c r="D13406" s="28"/>
      <c r="E13406" s="28"/>
      <c r="F13406" s="21"/>
      <c r="G13406" s="10"/>
      <c r="H13406" s="32"/>
      <c r="I13406" s="10"/>
      <c r="J13406" s="10"/>
      <c r="K13406" s="10"/>
      <c r="L13406" s="10"/>
      <c r="M13406" s="10"/>
      <c r="N13406" s="10"/>
      <c r="O13406" s="10"/>
      <c r="P13406" s="10"/>
    </row>
    <row r="13407" spans="1:16" x14ac:dyDescent="0.25">
      <c r="A13407" s="28"/>
      <c r="B13407" s="21"/>
      <c r="C13407" s="11"/>
      <c r="D13407" s="28"/>
      <c r="E13407" s="28"/>
      <c r="F13407" s="21"/>
      <c r="G13407" s="10"/>
      <c r="H13407" s="32"/>
      <c r="I13407" s="10"/>
      <c r="J13407" s="10"/>
      <c r="K13407" s="10"/>
      <c r="L13407" s="10"/>
      <c r="M13407" s="10"/>
      <c r="N13407" s="10"/>
      <c r="O13407" s="10"/>
      <c r="P13407" s="10"/>
    </row>
    <row r="13408" spans="1:16" x14ac:dyDescent="0.25">
      <c r="A13408" s="28"/>
      <c r="B13408" s="21"/>
      <c r="C13408" s="11"/>
      <c r="D13408" s="28"/>
      <c r="E13408" s="28"/>
      <c r="F13408" s="21"/>
      <c r="G13408" s="10"/>
      <c r="H13408" s="32"/>
      <c r="I13408" s="10"/>
      <c r="J13408" s="10"/>
      <c r="K13408" s="10"/>
      <c r="L13408" s="10"/>
      <c r="M13408" s="10"/>
      <c r="N13408" s="10"/>
      <c r="O13408" s="10"/>
      <c r="P13408" s="10"/>
    </row>
    <row r="13409" spans="1:16" x14ac:dyDescent="0.25">
      <c r="A13409" s="28"/>
      <c r="B13409" s="21"/>
      <c r="C13409" s="11"/>
      <c r="D13409" s="28"/>
      <c r="E13409" s="28"/>
      <c r="F13409" s="21"/>
      <c r="G13409" s="10"/>
      <c r="H13409" s="32"/>
      <c r="I13409" s="10"/>
      <c r="J13409" s="10"/>
      <c r="K13409" s="10"/>
      <c r="L13409" s="10"/>
      <c r="M13409" s="10"/>
      <c r="N13409" s="10"/>
      <c r="O13409" s="10"/>
      <c r="P13409" s="10"/>
    </row>
    <row r="13410" spans="1:16" x14ac:dyDescent="0.25">
      <c r="A13410" s="28"/>
      <c r="B13410" s="21"/>
      <c r="C13410" s="11"/>
      <c r="D13410" s="28"/>
      <c r="E13410" s="28"/>
      <c r="F13410" s="21"/>
      <c r="G13410" s="10"/>
      <c r="H13410" s="32"/>
      <c r="I13410" s="10"/>
      <c r="J13410" s="10"/>
      <c r="K13410" s="10"/>
      <c r="L13410" s="10"/>
      <c r="M13410" s="10"/>
      <c r="N13410" s="10"/>
      <c r="O13410" s="10"/>
      <c r="P13410" s="10"/>
    </row>
    <row r="13411" spans="1:16" x14ac:dyDescent="0.25">
      <c r="A13411" s="28"/>
      <c r="B13411" s="21"/>
      <c r="C13411" s="11"/>
      <c r="D13411" s="28"/>
      <c r="E13411" s="28"/>
      <c r="F13411" s="21"/>
      <c r="G13411" s="10"/>
      <c r="H13411" s="32"/>
      <c r="I13411" s="10"/>
      <c r="J13411" s="10"/>
      <c r="K13411" s="10"/>
      <c r="L13411" s="10"/>
      <c r="M13411" s="10"/>
      <c r="N13411" s="10"/>
      <c r="O13411" s="10"/>
      <c r="P13411" s="10"/>
    </row>
    <row r="13412" spans="1:16" x14ac:dyDescent="0.25">
      <c r="A13412" s="28"/>
      <c r="B13412" s="21"/>
      <c r="C13412" s="11"/>
      <c r="D13412" s="28"/>
      <c r="E13412" s="28"/>
      <c r="F13412" s="21"/>
      <c r="G13412" s="10"/>
      <c r="H13412" s="32"/>
      <c r="I13412" s="10"/>
      <c r="J13412" s="10"/>
      <c r="K13412" s="10"/>
      <c r="L13412" s="10"/>
      <c r="M13412" s="10"/>
      <c r="N13412" s="10"/>
      <c r="O13412" s="10"/>
      <c r="P13412" s="10"/>
    </row>
    <row r="13413" spans="1:16" x14ac:dyDescent="0.25">
      <c r="A13413" s="28"/>
      <c r="B13413" s="21"/>
      <c r="C13413" s="11"/>
      <c r="D13413" s="28"/>
      <c r="E13413" s="28"/>
      <c r="F13413" s="21"/>
      <c r="G13413" s="10"/>
      <c r="H13413" s="32"/>
      <c r="I13413" s="10"/>
      <c r="J13413" s="10"/>
      <c r="K13413" s="10"/>
      <c r="L13413" s="10"/>
      <c r="M13413" s="10"/>
      <c r="N13413" s="10"/>
      <c r="O13413" s="10"/>
      <c r="P13413" s="10"/>
    </row>
    <row r="13414" spans="1:16" x14ac:dyDescent="0.25">
      <c r="A13414" s="28"/>
      <c r="B13414" s="21"/>
      <c r="C13414" s="11"/>
      <c r="D13414" s="28"/>
      <c r="E13414" s="28"/>
      <c r="F13414" s="21"/>
      <c r="G13414" s="10"/>
      <c r="H13414" s="32"/>
      <c r="I13414" s="10"/>
      <c r="J13414" s="10"/>
      <c r="K13414" s="10"/>
      <c r="L13414" s="10"/>
      <c r="M13414" s="10"/>
      <c r="N13414" s="10"/>
      <c r="O13414" s="10"/>
      <c r="P13414" s="10"/>
    </row>
    <row r="13415" spans="1:16" x14ac:dyDescent="0.25">
      <c r="A13415" s="28"/>
      <c r="B13415" s="21"/>
      <c r="C13415" s="11"/>
      <c r="D13415" s="28"/>
      <c r="E13415" s="28"/>
      <c r="F13415" s="21"/>
      <c r="G13415" s="10"/>
      <c r="H13415" s="32"/>
      <c r="I13415" s="10"/>
      <c r="J13415" s="10"/>
      <c r="K13415" s="10"/>
      <c r="L13415" s="10"/>
      <c r="M13415" s="10"/>
      <c r="N13415" s="10"/>
      <c r="O13415" s="10"/>
      <c r="P13415" s="10"/>
    </row>
    <row r="13416" spans="1:16" x14ac:dyDescent="0.25">
      <c r="A13416" s="28"/>
      <c r="B13416" s="21"/>
      <c r="C13416" s="11"/>
      <c r="D13416" s="28"/>
      <c r="E13416" s="28"/>
      <c r="F13416" s="21"/>
      <c r="G13416" s="10"/>
      <c r="H13416" s="32"/>
      <c r="I13416" s="10"/>
      <c r="J13416" s="10"/>
      <c r="K13416" s="10"/>
      <c r="L13416" s="10"/>
      <c r="M13416" s="10"/>
      <c r="N13416" s="10"/>
      <c r="O13416" s="10"/>
      <c r="P13416" s="10"/>
    </row>
    <row r="13417" spans="1:16" x14ac:dyDescent="0.25">
      <c r="A13417" s="28"/>
      <c r="B13417" s="21"/>
      <c r="C13417" s="11"/>
      <c r="D13417" s="28"/>
      <c r="E13417" s="28"/>
      <c r="F13417" s="21"/>
      <c r="G13417" s="10"/>
      <c r="H13417" s="32"/>
      <c r="I13417" s="10"/>
      <c r="J13417" s="10"/>
      <c r="K13417" s="10"/>
      <c r="L13417" s="10"/>
      <c r="M13417" s="10"/>
      <c r="N13417" s="10"/>
      <c r="O13417" s="10"/>
      <c r="P13417" s="10"/>
    </row>
    <row r="13418" spans="1:16" x14ac:dyDescent="0.25">
      <c r="A13418" s="28"/>
      <c r="B13418" s="21"/>
      <c r="C13418" s="11"/>
      <c r="D13418" s="28"/>
      <c r="E13418" s="28"/>
      <c r="F13418" s="21"/>
      <c r="G13418" s="10"/>
      <c r="H13418" s="32"/>
      <c r="I13418" s="10"/>
      <c r="J13418" s="10"/>
      <c r="K13418" s="10"/>
      <c r="L13418" s="10"/>
      <c r="M13418" s="10"/>
      <c r="N13418" s="10"/>
      <c r="O13418" s="10"/>
      <c r="P13418" s="10"/>
    </row>
    <row r="13419" spans="1:16" x14ac:dyDescent="0.25">
      <c r="A13419" s="28"/>
      <c r="B13419" s="21"/>
      <c r="C13419" s="11"/>
      <c r="D13419" s="28"/>
      <c r="E13419" s="28"/>
      <c r="F13419" s="21"/>
      <c r="G13419" s="10"/>
      <c r="H13419" s="32"/>
      <c r="I13419" s="10"/>
      <c r="J13419" s="10"/>
      <c r="K13419" s="10"/>
      <c r="L13419" s="10"/>
      <c r="M13419" s="10"/>
      <c r="N13419" s="10"/>
      <c r="O13419" s="10"/>
      <c r="P13419" s="10"/>
    </row>
    <row r="13420" spans="1:16" x14ac:dyDescent="0.25">
      <c r="A13420" s="28"/>
      <c r="B13420" s="21"/>
      <c r="C13420" s="11"/>
      <c r="D13420" s="28"/>
      <c r="E13420" s="28"/>
      <c r="F13420" s="21"/>
      <c r="G13420" s="10"/>
      <c r="H13420" s="32"/>
      <c r="I13420" s="10"/>
      <c r="J13420" s="10"/>
      <c r="K13420" s="10"/>
      <c r="L13420" s="10"/>
      <c r="M13420" s="10"/>
      <c r="N13420" s="10"/>
      <c r="O13420" s="10"/>
      <c r="P13420" s="10"/>
    </row>
    <row r="13421" spans="1:16" x14ac:dyDescent="0.25">
      <c r="A13421" s="28"/>
      <c r="B13421" s="21"/>
      <c r="C13421" s="11"/>
      <c r="D13421" s="28"/>
      <c r="E13421" s="28"/>
      <c r="F13421" s="21"/>
      <c r="G13421" s="10"/>
      <c r="H13421" s="32"/>
      <c r="I13421" s="10"/>
      <c r="J13421" s="10"/>
      <c r="K13421" s="10"/>
      <c r="L13421" s="10"/>
      <c r="M13421" s="10"/>
      <c r="N13421" s="10"/>
      <c r="O13421" s="10"/>
      <c r="P13421" s="10"/>
    </row>
    <row r="13422" spans="1:16" x14ac:dyDescent="0.25">
      <c r="A13422" s="28"/>
      <c r="B13422" s="21"/>
      <c r="C13422" s="11"/>
      <c r="D13422" s="28"/>
      <c r="E13422" s="28"/>
      <c r="F13422" s="21"/>
      <c r="G13422" s="10"/>
      <c r="H13422" s="32"/>
      <c r="I13422" s="10"/>
      <c r="J13422" s="10"/>
      <c r="K13422" s="10"/>
      <c r="L13422" s="10"/>
      <c r="M13422" s="10"/>
      <c r="N13422" s="10"/>
      <c r="O13422" s="10"/>
      <c r="P13422" s="10"/>
    </row>
    <row r="13423" spans="1:16" x14ac:dyDescent="0.25">
      <c r="A13423" s="28"/>
      <c r="B13423" s="21"/>
      <c r="C13423" s="11"/>
      <c r="D13423" s="28"/>
      <c r="E13423" s="28"/>
      <c r="F13423" s="21"/>
      <c r="G13423" s="10"/>
      <c r="H13423" s="32"/>
      <c r="I13423" s="10"/>
      <c r="J13423" s="10"/>
      <c r="K13423" s="10"/>
      <c r="L13423" s="10"/>
      <c r="M13423" s="10"/>
      <c r="N13423" s="10"/>
      <c r="O13423" s="10"/>
      <c r="P13423" s="10"/>
    </row>
    <row r="13424" spans="1:16" x14ac:dyDescent="0.25">
      <c r="A13424" s="28"/>
      <c r="B13424" s="21"/>
      <c r="C13424" s="11"/>
      <c r="D13424" s="28"/>
      <c r="E13424" s="28"/>
      <c r="F13424" s="21"/>
      <c r="G13424" s="10"/>
      <c r="H13424" s="32"/>
      <c r="I13424" s="10"/>
      <c r="J13424" s="10"/>
      <c r="K13424" s="10"/>
      <c r="L13424" s="10"/>
      <c r="M13424" s="10"/>
      <c r="N13424" s="10"/>
      <c r="O13424" s="10"/>
      <c r="P13424" s="10"/>
    </row>
    <row r="13425" spans="1:16" x14ac:dyDescent="0.25">
      <c r="A13425" s="28"/>
      <c r="B13425" s="21"/>
      <c r="C13425" s="11"/>
      <c r="D13425" s="28"/>
      <c r="E13425" s="28"/>
      <c r="F13425" s="21"/>
      <c r="G13425" s="10"/>
      <c r="H13425" s="32"/>
      <c r="I13425" s="10"/>
      <c r="J13425" s="10"/>
      <c r="K13425" s="10"/>
      <c r="L13425" s="10"/>
      <c r="M13425" s="10"/>
      <c r="N13425" s="10"/>
      <c r="O13425" s="10"/>
      <c r="P13425" s="10"/>
    </row>
    <row r="13426" spans="1:16" x14ac:dyDescent="0.25">
      <c r="A13426" s="28"/>
      <c r="B13426" s="21"/>
      <c r="C13426" s="11"/>
      <c r="D13426" s="28"/>
      <c r="E13426" s="28"/>
      <c r="F13426" s="21"/>
      <c r="G13426" s="10"/>
      <c r="H13426" s="32"/>
      <c r="I13426" s="10"/>
      <c r="J13426" s="10"/>
      <c r="K13426" s="10"/>
      <c r="L13426" s="10"/>
      <c r="M13426" s="10"/>
      <c r="N13426" s="10"/>
      <c r="O13426" s="10"/>
      <c r="P13426" s="10"/>
    </row>
    <row r="13427" spans="1:16" x14ac:dyDescent="0.25">
      <c r="A13427" s="28"/>
      <c r="B13427" s="21"/>
      <c r="C13427" s="11"/>
      <c r="D13427" s="28"/>
      <c r="E13427" s="28"/>
      <c r="F13427" s="21"/>
      <c r="G13427" s="10"/>
      <c r="H13427" s="32"/>
      <c r="I13427" s="10"/>
      <c r="J13427" s="10"/>
      <c r="K13427" s="10"/>
      <c r="L13427" s="10"/>
      <c r="M13427" s="10"/>
      <c r="N13427" s="10"/>
      <c r="O13427" s="10"/>
      <c r="P13427" s="10"/>
    </row>
    <row r="13428" spans="1:16" x14ac:dyDescent="0.25">
      <c r="A13428" s="28"/>
      <c r="B13428" s="21"/>
      <c r="C13428" s="11"/>
      <c r="D13428" s="28"/>
      <c r="E13428" s="28"/>
      <c r="F13428" s="21"/>
      <c r="G13428" s="10"/>
      <c r="H13428" s="32"/>
      <c r="I13428" s="10"/>
      <c r="J13428" s="10"/>
      <c r="K13428" s="10"/>
      <c r="L13428" s="10"/>
      <c r="M13428" s="10"/>
      <c r="N13428" s="10"/>
      <c r="O13428" s="10"/>
      <c r="P13428" s="10"/>
    </row>
    <row r="13429" spans="1:16" x14ac:dyDescent="0.25">
      <c r="A13429" s="28"/>
      <c r="B13429" s="21"/>
      <c r="C13429" s="11"/>
      <c r="D13429" s="28"/>
      <c r="E13429" s="28"/>
      <c r="F13429" s="21"/>
      <c r="G13429" s="10"/>
      <c r="H13429" s="32"/>
      <c r="I13429" s="10"/>
      <c r="J13429" s="10"/>
      <c r="K13429" s="10"/>
      <c r="L13429" s="10"/>
      <c r="M13429" s="10"/>
      <c r="N13429" s="10"/>
      <c r="O13429" s="10"/>
      <c r="P13429" s="10"/>
    </row>
    <row r="13430" spans="1:16" x14ac:dyDescent="0.25">
      <c r="A13430" s="28"/>
      <c r="B13430" s="21"/>
      <c r="C13430" s="11"/>
      <c r="D13430" s="28"/>
      <c r="E13430" s="28"/>
      <c r="F13430" s="21"/>
      <c r="G13430" s="10"/>
      <c r="H13430" s="32"/>
      <c r="I13430" s="10"/>
      <c r="J13430" s="10"/>
      <c r="K13430" s="10"/>
      <c r="L13430" s="10"/>
      <c r="M13430" s="10"/>
      <c r="N13430" s="10"/>
      <c r="O13430" s="10"/>
      <c r="P13430" s="10"/>
    </row>
    <row r="13431" spans="1:16" x14ac:dyDescent="0.25">
      <c r="A13431" s="28"/>
      <c r="B13431" s="21"/>
      <c r="C13431" s="11"/>
      <c r="D13431" s="28"/>
      <c r="E13431" s="28"/>
      <c r="F13431" s="21"/>
      <c r="G13431" s="10"/>
      <c r="H13431" s="32"/>
      <c r="I13431" s="10"/>
      <c r="J13431" s="10"/>
      <c r="K13431" s="10"/>
      <c r="L13431" s="10"/>
      <c r="M13431" s="10"/>
      <c r="N13431" s="10"/>
      <c r="O13431" s="10"/>
      <c r="P13431" s="10"/>
    </row>
    <row r="13432" spans="1:16" x14ac:dyDescent="0.25">
      <c r="A13432" s="28"/>
      <c r="B13432" s="21"/>
      <c r="C13432" s="11"/>
      <c r="D13432" s="28"/>
      <c r="E13432" s="28"/>
      <c r="F13432" s="21"/>
      <c r="G13432" s="10"/>
      <c r="H13432" s="32"/>
      <c r="I13432" s="10"/>
      <c r="J13432" s="10"/>
      <c r="K13432" s="10"/>
      <c r="L13432" s="10"/>
      <c r="M13432" s="10"/>
      <c r="N13432" s="10"/>
      <c r="O13432" s="10"/>
      <c r="P13432" s="10"/>
    </row>
    <row r="13433" spans="1:16" x14ac:dyDescent="0.25">
      <c r="A13433" s="28"/>
      <c r="B13433" s="21"/>
      <c r="C13433" s="11"/>
      <c r="D13433" s="28"/>
      <c r="E13433" s="28"/>
      <c r="F13433" s="21"/>
      <c r="G13433" s="10"/>
      <c r="H13433" s="32"/>
      <c r="I13433" s="10"/>
      <c r="J13433" s="10"/>
      <c r="K13433" s="10"/>
      <c r="L13433" s="10"/>
      <c r="M13433" s="10"/>
      <c r="N13433" s="10"/>
      <c r="O13433" s="10"/>
      <c r="P13433" s="10"/>
    </row>
    <row r="13434" spans="1:16" x14ac:dyDescent="0.25">
      <c r="A13434" s="28"/>
      <c r="B13434" s="21"/>
      <c r="C13434" s="11"/>
      <c r="D13434" s="28"/>
      <c r="E13434" s="28"/>
      <c r="F13434" s="21"/>
      <c r="G13434" s="10"/>
      <c r="H13434" s="32"/>
      <c r="I13434" s="10"/>
      <c r="J13434" s="10"/>
      <c r="K13434" s="10"/>
      <c r="L13434" s="10"/>
      <c r="M13434" s="10"/>
      <c r="N13434" s="10"/>
      <c r="O13434" s="10"/>
      <c r="P13434" s="10"/>
    </row>
    <row r="13435" spans="1:16" x14ac:dyDescent="0.25">
      <c r="A13435" s="28"/>
      <c r="B13435" s="21"/>
      <c r="C13435" s="11"/>
      <c r="D13435" s="28"/>
      <c r="E13435" s="28"/>
      <c r="F13435" s="21"/>
      <c r="G13435" s="10"/>
      <c r="H13435" s="32"/>
      <c r="I13435" s="10"/>
      <c r="J13435" s="10"/>
      <c r="K13435" s="10"/>
      <c r="L13435" s="10"/>
      <c r="M13435" s="10"/>
      <c r="N13435" s="10"/>
      <c r="O13435" s="10"/>
      <c r="P13435" s="10"/>
    </row>
    <row r="13436" spans="1:16" x14ac:dyDescent="0.25">
      <c r="A13436" s="28"/>
      <c r="B13436" s="21"/>
      <c r="C13436" s="11"/>
      <c r="D13436" s="28"/>
      <c r="E13436" s="28"/>
      <c r="F13436" s="21"/>
      <c r="G13436" s="10"/>
      <c r="H13436" s="32"/>
      <c r="I13436" s="10"/>
      <c r="J13436" s="10"/>
      <c r="K13436" s="10"/>
      <c r="L13436" s="10"/>
      <c r="M13436" s="10"/>
      <c r="N13436" s="10"/>
      <c r="O13436" s="10"/>
      <c r="P13436" s="10"/>
    </row>
    <row r="13437" spans="1:16" x14ac:dyDescent="0.25">
      <c r="A13437" s="28"/>
      <c r="B13437" s="21"/>
      <c r="C13437" s="11"/>
      <c r="D13437" s="28"/>
      <c r="E13437" s="28"/>
      <c r="F13437" s="21"/>
      <c r="G13437" s="10"/>
      <c r="H13437" s="32"/>
      <c r="I13437" s="10"/>
      <c r="J13437" s="10"/>
      <c r="K13437" s="10"/>
      <c r="L13437" s="10"/>
      <c r="M13437" s="10"/>
      <c r="N13437" s="10"/>
      <c r="O13437" s="10"/>
      <c r="P13437" s="10"/>
    </row>
    <row r="13438" spans="1:16" x14ac:dyDescent="0.25">
      <c r="A13438" s="28"/>
      <c r="B13438" s="21"/>
      <c r="C13438" s="11"/>
      <c r="D13438" s="28"/>
      <c r="E13438" s="28"/>
      <c r="F13438" s="21"/>
      <c r="G13438" s="10"/>
      <c r="H13438" s="32"/>
      <c r="I13438" s="10"/>
      <c r="J13438" s="10"/>
      <c r="K13438" s="10"/>
      <c r="L13438" s="10"/>
      <c r="M13438" s="10"/>
      <c r="N13438" s="10"/>
      <c r="O13438" s="10"/>
      <c r="P13438" s="10"/>
    </row>
    <row r="13439" spans="1:16" x14ac:dyDescent="0.25">
      <c r="A13439" s="28"/>
      <c r="B13439" s="21"/>
      <c r="C13439" s="11"/>
      <c r="D13439" s="28"/>
      <c r="E13439" s="28"/>
      <c r="F13439" s="21"/>
      <c r="G13439" s="10"/>
      <c r="H13439" s="32"/>
      <c r="I13439" s="10"/>
      <c r="J13439" s="10"/>
      <c r="K13439" s="10"/>
      <c r="L13439" s="10"/>
      <c r="M13439" s="10"/>
      <c r="N13439" s="10"/>
      <c r="O13439" s="10"/>
      <c r="P13439" s="10"/>
    </row>
    <row r="13440" spans="1:16" x14ac:dyDescent="0.25">
      <c r="A13440" s="28"/>
      <c r="B13440" s="21"/>
      <c r="C13440" s="11"/>
      <c r="D13440" s="28"/>
      <c r="E13440" s="28"/>
      <c r="F13440" s="21"/>
      <c r="G13440" s="10"/>
      <c r="H13440" s="32"/>
      <c r="I13440" s="10"/>
      <c r="J13440" s="10"/>
      <c r="K13440" s="10"/>
      <c r="L13440" s="10"/>
      <c r="M13440" s="10"/>
      <c r="N13440" s="10"/>
      <c r="O13440" s="10"/>
      <c r="P13440" s="10"/>
    </row>
    <row r="13441" spans="1:16" x14ac:dyDescent="0.25">
      <c r="A13441" s="28"/>
      <c r="B13441" s="21"/>
      <c r="C13441" s="11"/>
      <c r="D13441" s="28"/>
      <c r="E13441" s="28"/>
      <c r="F13441" s="21"/>
      <c r="G13441" s="10"/>
      <c r="H13441" s="32"/>
      <c r="I13441" s="10"/>
      <c r="J13441" s="10"/>
      <c r="K13441" s="10"/>
      <c r="L13441" s="10"/>
      <c r="M13441" s="10"/>
      <c r="N13441" s="10"/>
      <c r="O13441" s="10"/>
      <c r="P13441" s="10"/>
    </row>
    <row r="13442" spans="1:16" x14ac:dyDescent="0.25">
      <c r="A13442" s="28"/>
      <c r="B13442" s="21"/>
      <c r="C13442" s="11"/>
      <c r="D13442" s="28"/>
      <c r="E13442" s="28"/>
      <c r="F13442" s="21"/>
      <c r="G13442" s="10"/>
      <c r="H13442" s="32"/>
      <c r="I13442" s="10"/>
      <c r="J13442" s="10"/>
      <c r="K13442" s="10"/>
      <c r="L13442" s="10"/>
      <c r="M13442" s="10"/>
      <c r="N13442" s="10"/>
      <c r="O13442" s="10"/>
      <c r="P13442" s="10"/>
    </row>
    <row r="13443" spans="1:16" x14ac:dyDescent="0.25">
      <c r="A13443" s="28"/>
      <c r="B13443" s="21"/>
      <c r="C13443" s="11"/>
      <c r="D13443" s="28"/>
      <c r="E13443" s="28"/>
      <c r="F13443" s="21"/>
      <c r="G13443" s="10"/>
      <c r="H13443" s="32"/>
      <c r="I13443" s="10"/>
      <c r="J13443" s="10"/>
      <c r="K13443" s="10"/>
      <c r="L13443" s="10"/>
      <c r="M13443" s="10"/>
      <c r="N13443" s="10"/>
      <c r="O13443" s="10"/>
      <c r="P13443" s="10"/>
    </row>
    <row r="13444" spans="1:16" x14ac:dyDescent="0.25">
      <c r="A13444" s="28"/>
      <c r="B13444" s="21"/>
      <c r="C13444" s="11"/>
      <c r="D13444" s="28"/>
      <c r="E13444" s="28"/>
      <c r="F13444" s="21"/>
      <c r="G13444" s="10"/>
      <c r="H13444" s="32"/>
      <c r="I13444" s="10"/>
      <c r="J13444" s="10"/>
      <c r="K13444" s="10"/>
      <c r="L13444" s="10"/>
      <c r="M13444" s="10"/>
      <c r="N13444" s="10"/>
      <c r="O13444" s="10"/>
      <c r="P13444" s="10"/>
    </row>
    <row r="13445" spans="1:16" x14ac:dyDescent="0.25">
      <c r="A13445" s="28"/>
      <c r="B13445" s="21"/>
      <c r="C13445" s="11"/>
      <c r="D13445" s="28"/>
      <c r="E13445" s="28"/>
      <c r="F13445" s="21"/>
      <c r="G13445" s="10"/>
      <c r="H13445" s="32"/>
      <c r="I13445" s="10"/>
      <c r="J13445" s="10"/>
      <c r="K13445" s="10"/>
      <c r="L13445" s="10"/>
      <c r="M13445" s="10"/>
      <c r="N13445" s="10"/>
      <c r="O13445" s="10"/>
      <c r="P13445" s="10"/>
    </row>
    <row r="13446" spans="1:16" x14ac:dyDescent="0.25">
      <c r="A13446" s="28"/>
      <c r="B13446" s="21"/>
      <c r="C13446" s="11"/>
      <c r="D13446" s="28"/>
      <c r="E13446" s="28"/>
      <c r="F13446" s="21"/>
      <c r="G13446" s="10"/>
      <c r="H13446" s="32"/>
      <c r="I13446" s="10"/>
      <c r="J13446" s="10"/>
      <c r="K13446" s="10"/>
      <c r="L13446" s="10"/>
      <c r="M13446" s="10"/>
      <c r="N13446" s="10"/>
      <c r="O13446" s="10"/>
      <c r="P13446" s="10"/>
    </row>
    <row r="13447" spans="1:16" x14ac:dyDescent="0.25">
      <c r="A13447" s="28"/>
      <c r="B13447" s="21"/>
      <c r="C13447" s="11"/>
      <c r="D13447" s="28"/>
      <c r="E13447" s="28"/>
      <c r="F13447" s="21"/>
      <c r="G13447" s="10"/>
      <c r="H13447" s="32"/>
      <c r="I13447" s="10"/>
      <c r="J13447" s="10"/>
      <c r="K13447" s="10"/>
      <c r="L13447" s="10"/>
      <c r="M13447" s="10"/>
      <c r="N13447" s="10"/>
      <c r="O13447" s="10"/>
      <c r="P13447" s="10"/>
    </row>
    <row r="13448" spans="1:16" x14ac:dyDescent="0.25">
      <c r="A13448" s="28"/>
      <c r="B13448" s="21"/>
      <c r="C13448" s="11"/>
      <c r="D13448" s="28"/>
      <c r="E13448" s="28"/>
      <c r="F13448" s="21"/>
      <c r="G13448" s="10"/>
      <c r="H13448" s="32"/>
      <c r="I13448" s="10"/>
      <c r="J13448" s="10"/>
      <c r="K13448" s="10"/>
      <c r="L13448" s="10"/>
      <c r="M13448" s="10"/>
      <c r="N13448" s="10"/>
      <c r="O13448" s="10"/>
      <c r="P13448" s="10"/>
    </row>
    <row r="13449" spans="1:16" x14ac:dyDescent="0.25">
      <c r="A13449" s="28"/>
      <c r="B13449" s="21"/>
      <c r="C13449" s="11"/>
      <c r="D13449" s="28"/>
      <c r="E13449" s="28"/>
      <c r="F13449" s="21"/>
      <c r="G13449" s="10"/>
      <c r="H13449" s="32"/>
      <c r="I13449" s="10"/>
      <c r="J13449" s="10"/>
      <c r="K13449" s="10"/>
      <c r="L13449" s="10"/>
      <c r="M13449" s="10"/>
      <c r="N13449" s="10"/>
      <c r="O13449" s="10"/>
      <c r="P13449" s="10"/>
    </row>
    <row r="13450" spans="1:16" x14ac:dyDescent="0.25">
      <c r="A13450" s="28"/>
      <c r="B13450" s="21"/>
      <c r="C13450" s="11"/>
      <c r="D13450" s="28"/>
      <c r="E13450" s="28"/>
      <c r="F13450" s="21"/>
      <c r="G13450" s="10"/>
      <c r="H13450" s="32"/>
      <c r="I13450" s="10"/>
      <c r="J13450" s="10"/>
      <c r="K13450" s="10"/>
      <c r="L13450" s="10"/>
      <c r="M13450" s="10"/>
      <c r="N13450" s="10"/>
      <c r="O13450" s="10"/>
      <c r="P13450" s="10"/>
    </row>
    <row r="13451" spans="1:16" x14ac:dyDescent="0.25">
      <c r="A13451" s="28"/>
      <c r="B13451" s="21"/>
      <c r="C13451" s="11"/>
      <c r="D13451" s="28"/>
      <c r="E13451" s="28"/>
      <c r="F13451" s="21"/>
      <c r="G13451" s="10"/>
      <c r="H13451" s="32"/>
      <c r="I13451" s="10"/>
      <c r="J13451" s="10"/>
      <c r="K13451" s="10"/>
      <c r="L13451" s="10"/>
      <c r="M13451" s="10"/>
      <c r="N13451" s="10"/>
      <c r="O13451" s="10"/>
      <c r="P13451" s="10"/>
    </row>
    <row r="13452" spans="1:16" x14ac:dyDescent="0.25">
      <c r="A13452" s="28"/>
      <c r="B13452" s="21"/>
      <c r="C13452" s="11"/>
      <c r="D13452" s="28"/>
      <c r="E13452" s="28"/>
      <c r="F13452" s="21"/>
      <c r="G13452" s="10"/>
      <c r="H13452" s="32"/>
      <c r="I13452" s="10"/>
      <c r="J13452" s="10"/>
      <c r="K13452" s="10"/>
      <c r="L13452" s="10"/>
      <c r="M13452" s="10"/>
      <c r="N13452" s="10"/>
      <c r="O13452" s="10"/>
      <c r="P13452" s="10"/>
    </row>
    <row r="13453" spans="1:16" x14ac:dyDescent="0.25">
      <c r="A13453" s="28"/>
      <c r="B13453" s="21"/>
      <c r="C13453" s="11"/>
      <c r="D13453" s="28"/>
      <c r="E13453" s="28"/>
      <c r="F13453" s="21"/>
      <c r="G13453" s="10"/>
      <c r="H13453" s="32"/>
      <c r="I13453" s="10"/>
      <c r="J13453" s="10"/>
      <c r="K13453" s="10"/>
      <c r="L13453" s="10"/>
      <c r="M13453" s="10"/>
      <c r="N13453" s="10"/>
      <c r="O13453" s="10"/>
      <c r="P13453" s="10"/>
    </row>
    <row r="13454" spans="1:16" x14ac:dyDescent="0.25">
      <c r="A13454" s="28"/>
      <c r="B13454" s="21"/>
      <c r="C13454" s="11"/>
      <c r="D13454" s="28"/>
      <c r="E13454" s="28"/>
      <c r="F13454" s="21"/>
      <c r="G13454" s="10"/>
      <c r="H13454" s="32"/>
      <c r="I13454" s="10"/>
      <c r="J13454" s="10"/>
      <c r="K13454" s="10"/>
      <c r="L13454" s="10"/>
      <c r="M13454" s="10"/>
      <c r="N13454" s="10"/>
      <c r="O13454" s="10"/>
      <c r="P13454" s="10"/>
    </row>
    <row r="13455" spans="1:16" x14ac:dyDescent="0.25">
      <c r="A13455" s="28"/>
      <c r="B13455" s="21"/>
      <c r="C13455" s="11"/>
      <c r="D13455" s="28"/>
      <c r="E13455" s="28"/>
      <c r="F13455" s="21"/>
      <c r="G13455" s="10"/>
      <c r="H13455" s="32"/>
      <c r="I13455" s="10"/>
      <c r="J13455" s="10"/>
      <c r="K13455" s="10"/>
      <c r="L13455" s="10"/>
      <c r="M13455" s="10"/>
      <c r="N13455" s="10"/>
      <c r="O13455" s="10"/>
      <c r="P13455" s="10"/>
    </row>
    <row r="13456" spans="1:16" x14ac:dyDescent="0.25">
      <c r="A13456" s="28"/>
      <c r="B13456" s="21"/>
      <c r="C13456" s="11"/>
      <c r="D13456" s="28"/>
      <c r="E13456" s="28"/>
      <c r="F13456" s="21"/>
      <c r="G13456" s="10"/>
      <c r="H13456" s="32"/>
      <c r="I13456" s="10"/>
      <c r="J13456" s="10"/>
      <c r="K13456" s="10"/>
      <c r="L13456" s="10"/>
      <c r="M13456" s="10"/>
      <c r="N13456" s="10"/>
      <c r="O13456" s="10"/>
      <c r="P13456" s="10"/>
    </row>
    <row r="13457" spans="1:16" x14ac:dyDescent="0.25">
      <c r="A13457" s="28"/>
      <c r="B13457" s="21"/>
      <c r="C13457" s="11"/>
      <c r="D13457" s="28"/>
      <c r="E13457" s="28"/>
      <c r="F13457" s="21"/>
      <c r="G13457" s="10"/>
      <c r="H13457" s="32"/>
      <c r="I13457" s="10"/>
      <c r="J13457" s="10"/>
      <c r="K13457" s="10"/>
      <c r="L13457" s="10"/>
      <c r="M13457" s="10"/>
      <c r="N13457" s="10"/>
      <c r="O13457" s="10"/>
      <c r="P13457" s="10"/>
    </row>
    <row r="13458" spans="1:16" x14ac:dyDescent="0.25">
      <c r="A13458" s="28"/>
      <c r="B13458" s="21"/>
      <c r="C13458" s="11"/>
      <c r="D13458" s="28"/>
      <c r="E13458" s="28"/>
      <c r="F13458" s="21"/>
      <c r="G13458" s="10"/>
      <c r="H13458" s="32"/>
      <c r="I13458" s="10"/>
      <c r="J13458" s="10"/>
      <c r="K13458" s="10"/>
      <c r="L13458" s="10"/>
      <c r="M13458" s="10"/>
      <c r="N13458" s="10"/>
      <c r="O13458" s="10"/>
      <c r="P13458" s="10"/>
    </row>
    <row r="13459" spans="1:16" x14ac:dyDescent="0.25">
      <c r="A13459" s="28"/>
      <c r="B13459" s="21"/>
      <c r="C13459" s="11"/>
      <c r="D13459" s="28"/>
      <c r="E13459" s="28"/>
      <c r="F13459" s="21"/>
      <c r="G13459" s="10"/>
      <c r="H13459" s="32"/>
      <c r="I13459" s="10"/>
      <c r="J13459" s="10"/>
      <c r="K13459" s="10"/>
      <c r="L13459" s="10"/>
      <c r="M13459" s="10"/>
      <c r="N13459" s="10"/>
      <c r="O13459" s="10"/>
      <c r="P13459" s="10"/>
    </row>
    <row r="13460" spans="1:16" x14ac:dyDescent="0.25">
      <c r="A13460" s="28"/>
      <c r="B13460" s="21"/>
      <c r="C13460" s="11"/>
      <c r="D13460" s="28"/>
      <c r="E13460" s="28"/>
      <c r="F13460" s="21"/>
      <c r="G13460" s="10"/>
      <c r="H13460" s="32"/>
      <c r="I13460" s="10"/>
      <c r="J13460" s="10"/>
      <c r="K13460" s="10"/>
      <c r="L13460" s="10"/>
      <c r="M13460" s="10"/>
      <c r="N13460" s="10"/>
      <c r="O13460" s="10"/>
      <c r="P13460" s="10"/>
    </row>
    <row r="13461" spans="1:16" x14ac:dyDescent="0.25">
      <c r="A13461" s="28"/>
      <c r="B13461" s="21"/>
      <c r="C13461" s="11"/>
      <c r="D13461" s="28"/>
      <c r="E13461" s="28"/>
      <c r="F13461" s="21"/>
      <c r="G13461" s="10"/>
      <c r="H13461" s="32"/>
      <c r="I13461" s="10"/>
      <c r="J13461" s="10"/>
      <c r="K13461" s="10"/>
      <c r="L13461" s="10"/>
      <c r="M13461" s="10"/>
      <c r="N13461" s="10"/>
      <c r="O13461" s="10"/>
      <c r="P13461" s="10"/>
    </row>
    <row r="13462" spans="1:16" x14ac:dyDescent="0.25">
      <c r="A13462" s="28"/>
      <c r="B13462" s="21"/>
      <c r="C13462" s="11"/>
      <c r="D13462" s="28"/>
      <c r="E13462" s="28"/>
      <c r="F13462" s="21"/>
      <c r="G13462" s="10"/>
      <c r="H13462" s="32"/>
      <c r="I13462" s="10"/>
      <c r="J13462" s="10"/>
      <c r="K13462" s="10"/>
      <c r="L13462" s="10"/>
      <c r="M13462" s="10"/>
      <c r="N13462" s="10"/>
      <c r="O13462" s="10"/>
      <c r="P13462" s="10"/>
    </row>
    <row r="13463" spans="1:16" x14ac:dyDescent="0.25">
      <c r="A13463" s="28"/>
      <c r="B13463" s="21"/>
      <c r="C13463" s="11"/>
      <c r="D13463" s="28"/>
      <c r="E13463" s="28"/>
      <c r="F13463" s="21"/>
      <c r="G13463" s="10"/>
      <c r="H13463" s="32"/>
      <c r="I13463" s="10"/>
      <c r="J13463" s="10"/>
      <c r="K13463" s="10"/>
      <c r="L13463" s="10"/>
      <c r="M13463" s="10"/>
      <c r="N13463" s="10"/>
      <c r="O13463" s="10"/>
      <c r="P13463" s="10"/>
    </row>
    <row r="13464" spans="1:16" x14ac:dyDescent="0.25">
      <c r="A13464" s="28"/>
      <c r="B13464" s="21"/>
      <c r="C13464" s="11"/>
      <c r="D13464" s="28"/>
      <c r="E13464" s="28"/>
      <c r="F13464" s="21"/>
      <c r="G13464" s="10"/>
      <c r="H13464" s="32"/>
      <c r="I13464" s="10"/>
      <c r="J13464" s="10"/>
      <c r="K13464" s="10"/>
      <c r="L13464" s="10"/>
      <c r="M13464" s="10"/>
      <c r="N13464" s="10"/>
      <c r="O13464" s="10"/>
      <c r="P13464" s="10"/>
    </row>
    <row r="13465" spans="1:16" x14ac:dyDescent="0.25">
      <c r="A13465" s="28"/>
      <c r="B13465" s="21"/>
      <c r="C13465" s="11"/>
      <c r="D13465" s="28"/>
      <c r="E13465" s="28"/>
      <c r="F13465" s="21"/>
      <c r="G13465" s="10"/>
      <c r="H13465" s="32"/>
      <c r="I13465" s="10"/>
      <c r="J13465" s="10"/>
      <c r="K13465" s="10"/>
      <c r="L13465" s="10"/>
      <c r="M13465" s="10"/>
      <c r="N13465" s="10"/>
      <c r="O13465" s="10"/>
      <c r="P13465" s="10"/>
    </row>
    <row r="13466" spans="1:16" x14ac:dyDescent="0.25">
      <c r="A13466" s="28"/>
      <c r="B13466" s="21"/>
      <c r="C13466" s="11"/>
      <c r="D13466" s="28"/>
      <c r="E13466" s="28"/>
      <c r="F13466" s="21"/>
      <c r="G13466" s="10"/>
      <c r="H13466" s="32"/>
      <c r="I13466" s="10"/>
      <c r="J13466" s="10"/>
      <c r="K13466" s="10"/>
      <c r="L13466" s="10"/>
      <c r="M13466" s="10"/>
      <c r="N13466" s="10"/>
      <c r="O13466" s="10"/>
      <c r="P13466" s="10"/>
    </row>
    <row r="13467" spans="1:16" x14ac:dyDescent="0.25">
      <c r="A13467" s="28"/>
      <c r="B13467" s="21"/>
      <c r="C13467" s="11"/>
      <c r="D13467" s="28"/>
      <c r="E13467" s="28"/>
      <c r="F13467" s="21"/>
      <c r="G13467" s="10"/>
      <c r="H13467" s="32"/>
      <c r="I13467" s="10"/>
      <c r="J13467" s="10"/>
      <c r="K13467" s="10"/>
      <c r="L13467" s="10"/>
      <c r="M13467" s="10"/>
      <c r="N13467" s="10"/>
      <c r="O13467" s="10"/>
      <c r="P13467" s="10"/>
    </row>
    <row r="13468" spans="1:16" x14ac:dyDescent="0.25">
      <c r="A13468" s="28"/>
      <c r="B13468" s="21"/>
      <c r="C13468" s="11"/>
      <c r="D13468" s="28"/>
      <c r="E13468" s="28"/>
      <c r="F13468" s="21"/>
      <c r="G13468" s="10"/>
      <c r="H13468" s="32"/>
      <c r="I13468" s="10"/>
      <c r="J13468" s="10"/>
      <c r="K13468" s="10"/>
      <c r="L13468" s="10"/>
      <c r="M13468" s="10"/>
      <c r="N13468" s="10"/>
      <c r="O13468" s="10"/>
      <c r="P13468" s="10"/>
    </row>
    <row r="13469" spans="1:16" x14ac:dyDescent="0.25">
      <c r="A13469" s="28"/>
      <c r="B13469" s="21"/>
      <c r="C13469" s="11"/>
      <c r="D13469" s="28"/>
      <c r="E13469" s="28"/>
      <c r="F13469" s="21"/>
      <c r="G13469" s="10"/>
      <c r="H13469" s="32"/>
      <c r="I13469" s="10"/>
      <c r="J13469" s="10"/>
      <c r="K13469" s="10"/>
      <c r="L13469" s="10"/>
      <c r="M13469" s="10"/>
      <c r="N13469" s="10"/>
      <c r="O13469" s="10"/>
      <c r="P13469" s="10"/>
    </row>
    <row r="13470" spans="1:16" x14ac:dyDescent="0.25">
      <c r="A13470" s="28"/>
      <c r="B13470" s="21"/>
      <c r="C13470" s="11"/>
      <c r="D13470" s="28"/>
      <c r="E13470" s="28"/>
      <c r="F13470" s="21"/>
      <c r="G13470" s="10"/>
      <c r="H13470" s="32"/>
      <c r="I13470" s="10"/>
      <c r="J13470" s="10"/>
      <c r="K13470" s="10"/>
      <c r="L13470" s="10"/>
      <c r="M13470" s="10"/>
      <c r="N13470" s="10"/>
      <c r="O13470" s="10"/>
      <c r="P13470" s="10"/>
    </row>
    <row r="13471" spans="1:16" x14ac:dyDescent="0.25">
      <c r="A13471" s="28"/>
      <c r="B13471" s="21"/>
      <c r="C13471" s="11"/>
      <c r="D13471" s="28"/>
      <c r="E13471" s="28"/>
      <c r="F13471" s="21"/>
      <c r="G13471" s="10"/>
      <c r="H13471" s="32"/>
      <c r="I13471" s="10"/>
      <c r="J13471" s="10"/>
      <c r="K13471" s="10"/>
      <c r="L13471" s="10"/>
      <c r="M13471" s="10"/>
      <c r="N13471" s="10"/>
      <c r="O13471" s="10"/>
      <c r="P13471" s="10"/>
    </row>
    <row r="13472" spans="1:16" x14ac:dyDescent="0.25">
      <c r="A13472" s="28"/>
      <c r="B13472" s="21"/>
      <c r="C13472" s="11"/>
      <c r="D13472" s="28"/>
      <c r="E13472" s="28"/>
      <c r="F13472" s="21"/>
      <c r="G13472" s="10"/>
      <c r="H13472" s="32"/>
      <c r="I13472" s="10"/>
      <c r="J13472" s="10"/>
      <c r="K13472" s="10"/>
      <c r="L13472" s="10"/>
      <c r="M13472" s="10"/>
      <c r="N13472" s="10"/>
      <c r="O13472" s="10"/>
      <c r="P13472" s="10"/>
    </row>
    <row r="13473" spans="1:16" x14ac:dyDescent="0.25">
      <c r="A13473" s="28"/>
      <c r="B13473" s="21"/>
      <c r="C13473" s="11"/>
      <c r="D13473" s="28"/>
      <c r="E13473" s="28"/>
      <c r="F13473" s="21"/>
      <c r="G13473" s="10"/>
      <c r="H13473" s="32"/>
      <c r="I13473" s="10"/>
      <c r="J13473" s="10"/>
      <c r="K13473" s="10"/>
      <c r="L13473" s="10"/>
      <c r="M13473" s="10"/>
      <c r="N13473" s="10"/>
      <c r="O13473" s="10"/>
      <c r="P13473" s="10"/>
    </row>
    <row r="13474" spans="1:16" x14ac:dyDescent="0.25">
      <c r="A13474" s="28"/>
      <c r="B13474" s="21"/>
      <c r="C13474" s="11"/>
      <c r="D13474" s="28"/>
      <c r="E13474" s="28"/>
      <c r="F13474" s="21"/>
      <c r="G13474" s="10"/>
      <c r="H13474" s="32"/>
      <c r="I13474" s="10"/>
      <c r="J13474" s="10"/>
      <c r="K13474" s="10"/>
      <c r="L13474" s="10"/>
      <c r="M13474" s="10"/>
      <c r="N13474" s="10"/>
      <c r="O13474" s="10"/>
      <c r="P13474" s="10"/>
    </row>
    <row r="13475" spans="1:16" x14ac:dyDescent="0.25">
      <c r="A13475" s="28"/>
      <c r="B13475" s="21"/>
      <c r="C13475" s="11"/>
      <c r="D13475" s="28"/>
      <c r="E13475" s="28"/>
      <c r="F13475" s="21"/>
      <c r="G13475" s="10"/>
      <c r="H13475" s="32"/>
      <c r="I13475" s="10"/>
      <c r="J13475" s="10"/>
      <c r="K13475" s="10"/>
      <c r="L13475" s="10"/>
      <c r="M13475" s="10"/>
      <c r="N13475" s="10"/>
      <c r="O13475" s="10"/>
      <c r="P13475" s="10"/>
    </row>
    <row r="13476" spans="1:16" x14ac:dyDescent="0.25">
      <c r="A13476" s="28"/>
      <c r="B13476" s="21"/>
      <c r="C13476" s="11"/>
      <c r="D13476" s="28"/>
      <c r="E13476" s="28"/>
      <c r="F13476" s="21"/>
      <c r="G13476" s="10"/>
      <c r="H13476" s="32"/>
      <c r="I13476" s="10"/>
      <c r="J13476" s="10"/>
      <c r="K13476" s="10"/>
      <c r="L13476" s="10"/>
      <c r="M13476" s="10"/>
      <c r="N13476" s="10"/>
      <c r="O13476" s="10"/>
      <c r="P13476" s="10"/>
    </row>
    <row r="13477" spans="1:16" x14ac:dyDescent="0.25">
      <c r="A13477" s="28"/>
      <c r="B13477" s="21"/>
      <c r="C13477" s="11"/>
      <c r="D13477" s="28"/>
      <c r="E13477" s="28"/>
      <c r="F13477" s="21"/>
      <c r="G13477" s="10"/>
      <c r="H13477" s="32"/>
      <c r="I13477" s="10"/>
      <c r="J13477" s="10"/>
      <c r="K13477" s="10"/>
      <c r="L13477" s="10"/>
      <c r="M13477" s="10"/>
      <c r="N13477" s="10"/>
      <c r="O13477" s="10"/>
      <c r="P13477" s="10"/>
    </row>
    <row r="13478" spans="1:16" x14ac:dyDescent="0.25">
      <c r="A13478" s="28"/>
      <c r="B13478" s="21"/>
      <c r="C13478" s="11"/>
      <c r="D13478" s="28"/>
      <c r="E13478" s="28"/>
      <c r="F13478" s="21"/>
      <c r="G13478" s="10"/>
      <c r="H13478" s="32"/>
      <c r="I13478" s="10"/>
      <c r="J13478" s="10"/>
      <c r="K13478" s="10"/>
      <c r="L13478" s="10"/>
      <c r="M13478" s="10"/>
      <c r="N13478" s="10"/>
      <c r="O13478" s="10"/>
      <c r="P13478" s="10"/>
    </row>
    <row r="13479" spans="1:16" x14ac:dyDescent="0.25">
      <c r="A13479" s="28"/>
      <c r="B13479" s="21"/>
      <c r="C13479" s="11"/>
      <c r="D13479" s="28"/>
      <c r="E13479" s="28"/>
      <c r="F13479" s="21"/>
      <c r="G13479" s="10"/>
      <c r="H13479" s="32"/>
      <c r="I13479" s="10"/>
      <c r="J13479" s="10"/>
      <c r="K13479" s="10"/>
      <c r="L13479" s="10"/>
      <c r="M13479" s="10"/>
      <c r="N13479" s="10"/>
      <c r="O13479" s="10"/>
      <c r="P13479" s="10"/>
    </row>
    <row r="13480" spans="1:16" x14ac:dyDescent="0.25">
      <c r="A13480" s="28"/>
      <c r="B13480" s="21"/>
      <c r="C13480" s="11"/>
      <c r="D13480" s="28"/>
      <c r="E13480" s="28"/>
      <c r="F13480" s="21"/>
      <c r="G13480" s="10"/>
      <c r="H13480" s="32"/>
      <c r="I13480" s="10"/>
      <c r="J13480" s="10"/>
      <c r="K13480" s="10"/>
      <c r="L13480" s="10"/>
      <c r="M13480" s="10"/>
      <c r="N13480" s="10"/>
      <c r="O13480" s="10"/>
      <c r="P13480" s="10"/>
    </row>
    <row r="13481" spans="1:16" x14ac:dyDescent="0.25">
      <c r="A13481" s="28"/>
      <c r="B13481" s="21"/>
      <c r="C13481" s="11"/>
      <c r="D13481" s="28"/>
      <c r="E13481" s="28"/>
      <c r="F13481" s="21"/>
      <c r="G13481" s="10"/>
      <c r="H13481" s="32"/>
      <c r="I13481" s="10"/>
      <c r="J13481" s="10"/>
      <c r="K13481" s="10"/>
      <c r="L13481" s="10"/>
      <c r="M13481" s="10"/>
      <c r="N13481" s="10"/>
      <c r="O13481" s="10"/>
      <c r="P13481" s="10"/>
    </row>
    <row r="13482" spans="1:16" x14ac:dyDescent="0.25">
      <c r="A13482" s="28"/>
      <c r="B13482" s="21"/>
      <c r="C13482" s="11"/>
      <c r="D13482" s="28"/>
      <c r="E13482" s="28"/>
      <c r="F13482" s="21"/>
      <c r="G13482" s="10"/>
      <c r="H13482" s="32"/>
      <c r="I13482" s="10"/>
      <c r="J13482" s="10"/>
      <c r="K13482" s="10"/>
      <c r="L13482" s="10"/>
      <c r="M13482" s="10"/>
      <c r="N13482" s="10"/>
      <c r="O13482" s="10"/>
      <c r="P13482" s="10"/>
    </row>
    <row r="13483" spans="1:16" x14ac:dyDescent="0.25">
      <c r="A13483" s="28"/>
      <c r="B13483" s="21"/>
      <c r="C13483" s="11"/>
      <c r="D13483" s="28"/>
      <c r="E13483" s="28"/>
      <c r="F13483" s="21"/>
      <c r="G13483" s="10"/>
      <c r="H13483" s="32"/>
      <c r="I13483" s="10"/>
      <c r="J13483" s="10"/>
      <c r="K13483" s="10"/>
      <c r="L13483" s="10"/>
      <c r="M13483" s="10"/>
      <c r="N13483" s="10"/>
      <c r="O13483" s="10"/>
      <c r="P13483" s="10"/>
    </row>
    <row r="13484" spans="1:16" x14ac:dyDescent="0.25">
      <c r="A13484" s="28"/>
      <c r="B13484" s="21"/>
      <c r="C13484" s="11"/>
      <c r="D13484" s="28"/>
      <c r="E13484" s="28"/>
      <c r="F13484" s="21"/>
      <c r="G13484" s="10"/>
      <c r="H13484" s="32"/>
      <c r="I13484" s="10"/>
      <c r="J13484" s="10"/>
      <c r="K13484" s="10"/>
      <c r="L13484" s="10"/>
      <c r="M13484" s="10"/>
      <c r="N13484" s="10"/>
      <c r="O13484" s="10"/>
      <c r="P13484" s="10"/>
    </row>
    <row r="13485" spans="1:16" x14ac:dyDescent="0.25">
      <c r="A13485" s="28"/>
      <c r="B13485" s="21"/>
      <c r="C13485" s="11"/>
      <c r="D13485" s="28"/>
      <c r="E13485" s="28"/>
      <c r="F13485" s="21"/>
      <c r="G13485" s="10"/>
      <c r="H13485" s="32"/>
      <c r="I13485" s="10"/>
      <c r="J13485" s="10"/>
      <c r="K13485" s="10"/>
      <c r="L13485" s="10"/>
      <c r="M13485" s="10"/>
      <c r="N13485" s="10"/>
      <c r="O13485" s="10"/>
      <c r="P13485" s="10"/>
    </row>
    <row r="13486" spans="1:16" x14ac:dyDescent="0.25">
      <c r="A13486" s="28"/>
      <c r="B13486" s="21"/>
      <c r="C13486" s="11"/>
      <c r="D13486" s="28"/>
      <c r="E13486" s="28"/>
      <c r="F13486" s="21"/>
      <c r="G13486" s="10"/>
      <c r="H13486" s="32"/>
      <c r="I13486" s="10"/>
      <c r="J13486" s="10"/>
      <c r="K13486" s="10"/>
      <c r="L13486" s="10"/>
      <c r="M13486" s="10"/>
      <c r="N13486" s="10"/>
      <c r="O13486" s="10"/>
      <c r="P13486" s="10"/>
    </row>
    <row r="13487" spans="1:16" x14ac:dyDescent="0.25">
      <c r="A13487" s="28"/>
      <c r="B13487" s="21"/>
      <c r="C13487" s="11"/>
      <c r="D13487" s="28"/>
      <c r="E13487" s="28"/>
      <c r="F13487" s="21"/>
      <c r="G13487" s="10"/>
      <c r="H13487" s="32"/>
      <c r="I13487" s="10"/>
      <c r="J13487" s="10"/>
      <c r="K13487" s="10"/>
      <c r="L13487" s="10"/>
      <c r="M13487" s="10"/>
      <c r="N13487" s="10"/>
      <c r="O13487" s="10"/>
      <c r="P13487" s="10"/>
    </row>
    <row r="13488" spans="1:16" x14ac:dyDescent="0.25">
      <c r="A13488" s="28"/>
      <c r="B13488" s="21"/>
      <c r="C13488" s="11"/>
      <c r="D13488" s="28"/>
      <c r="E13488" s="28"/>
      <c r="F13488" s="21"/>
      <c r="G13488" s="10"/>
      <c r="H13488" s="32"/>
      <c r="I13488" s="10"/>
      <c r="J13488" s="10"/>
      <c r="K13488" s="10"/>
      <c r="L13488" s="10"/>
      <c r="M13488" s="10"/>
      <c r="N13488" s="10"/>
      <c r="O13488" s="10"/>
      <c r="P13488" s="10"/>
    </row>
    <row r="13489" spans="1:16" x14ac:dyDescent="0.25">
      <c r="A13489" s="28"/>
      <c r="B13489" s="21"/>
      <c r="C13489" s="11"/>
      <c r="D13489" s="28"/>
      <c r="E13489" s="28"/>
      <c r="F13489" s="21"/>
      <c r="G13489" s="10"/>
      <c r="H13489" s="32"/>
      <c r="I13489" s="10"/>
      <c r="J13489" s="10"/>
      <c r="K13489" s="10"/>
      <c r="L13489" s="10"/>
      <c r="M13489" s="10"/>
      <c r="N13489" s="10"/>
      <c r="O13489" s="10"/>
      <c r="P13489" s="10"/>
    </row>
    <row r="13490" spans="1:16" x14ac:dyDescent="0.25">
      <c r="A13490" s="28"/>
      <c r="B13490" s="21"/>
      <c r="C13490" s="11"/>
      <c r="D13490" s="28"/>
      <c r="E13490" s="28"/>
      <c r="F13490" s="21"/>
      <c r="G13490" s="10"/>
      <c r="H13490" s="32"/>
      <c r="I13490" s="10"/>
      <c r="J13490" s="10"/>
      <c r="K13490" s="10"/>
      <c r="L13490" s="10"/>
      <c r="M13490" s="10"/>
      <c r="N13490" s="10"/>
      <c r="O13490" s="10"/>
      <c r="P13490" s="10"/>
    </row>
    <row r="13491" spans="1:16" x14ac:dyDescent="0.25">
      <c r="A13491" s="28"/>
      <c r="B13491" s="21"/>
      <c r="C13491" s="11"/>
      <c r="D13491" s="28"/>
      <c r="E13491" s="28"/>
      <c r="F13491" s="21"/>
      <c r="G13491" s="10"/>
      <c r="H13491" s="32"/>
      <c r="I13491" s="10"/>
      <c r="J13491" s="10"/>
      <c r="K13491" s="10"/>
      <c r="L13491" s="10"/>
      <c r="M13491" s="10"/>
      <c r="N13491" s="10"/>
      <c r="O13491" s="10"/>
      <c r="P13491" s="10"/>
    </row>
    <row r="13492" spans="1:16" x14ac:dyDescent="0.25">
      <c r="A13492" s="28"/>
      <c r="B13492" s="21"/>
      <c r="C13492" s="11"/>
      <c r="D13492" s="28"/>
      <c r="E13492" s="28"/>
      <c r="F13492" s="21"/>
      <c r="G13492" s="10"/>
      <c r="H13492" s="32"/>
      <c r="I13492" s="10"/>
      <c r="J13492" s="10"/>
      <c r="K13492" s="10"/>
      <c r="L13492" s="10"/>
      <c r="M13492" s="10"/>
      <c r="N13492" s="10"/>
      <c r="O13492" s="10"/>
      <c r="P13492" s="10"/>
    </row>
    <row r="13493" spans="1:16" x14ac:dyDescent="0.25">
      <c r="A13493" s="28"/>
      <c r="B13493" s="21"/>
      <c r="C13493" s="11"/>
      <c r="D13493" s="28"/>
      <c r="E13493" s="28"/>
      <c r="F13493" s="21"/>
      <c r="G13493" s="10"/>
      <c r="H13493" s="32"/>
      <c r="I13493" s="10"/>
      <c r="J13493" s="10"/>
      <c r="K13493" s="10"/>
      <c r="L13493" s="10"/>
      <c r="M13493" s="10"/>
      <c r="N13493" s="10"/>
      <c r="O13493" s="10"/>
      <c r="P13493" s="10"/>
    </row>
    <row r="13494" spans="1:16" x14ac:dyDescent="0.25">
      <c r="A13494" s="28"/>
      <c r="B13494" s="21"/>
      <c r="C13494" s="11"/>
      <c r="D13494" s="28"/>
      <c r="E13494" s="28"/>
      <c r="F13494" s="21"/>
      <c r="G13494" s="10"/>
      <c r="H13494" s="32"/>
      <c r="I13494" s="10"/>
      <c r="J13494" s="10"/>
      <c r="K13494" s="10"/>
      <c r="L13494" s="10"/>
      <c r="M13494" s="10"/>
      <c r="N13494" s="10"/>
      <c r="O13494" s="10"/>
      <c r="P13494" s="10"/>
    </row>
    <row r="13495" spans="1:16" x14ac:dyDescent="0.25">
      <c r="A13495" s="28"/>
      <c r="B13495" s="21"/>
      <c r="C13495" s="11"/>
      <c r="D13495" s="28"/>
      <c r="E13495" s="28"/>
      <c r="F13495" s="21"/>
      <c r="G13495" s="10"/>
      <c r="H13495" s="32"/>
      <c r="I13495" s="10"/>
      <c r="J13495" s="10"/>
      <c r="K13495" s="10"/>
      <c r="L13495" s="10"/>
      <c r="M13495" s="10"/>
      <c r="N13495" s="10"/>
      <c r="O13495" s="10"/>
      <c r="P13495" s="10"/>
    </row>
    <row r="13496" spans="1:16" x14ac:dyDescent="0.25">
      <c r="A13496" s="28"/>
      <c r="B13496" s="21"/>
      <c r="C13496" s="11"/>
      <c r="D13496" s="28"/>
      <c r="E13496" s="28"/>
      <c r="F13496" s="21"/>
      <c r="G13496" s="10"/>
      <c r="H13496" s="32"/>
      <c r="I13496" s="10"/>
      <c r="J13496" s="10"/>
      <c r="K13496" s="10"/>
      <c r="L13496" s="10"/>
      <c r="M13496" s="10"/>
      <c r="N13496" s="10"/>
      <c r="O13496" s="10"/>
      <c r="P13496" s="10"/>
    </row>
    <row r="13497" spans="1:16" x14ac:dyDescent="0.25">
      <c r="A13497" s="28"/>
      <c r="B13497" s="21"/>
      <c r="C13497" s="11"/>
      <c r="D13497" s="28"/>
      <c r="E13497" s="28"/>
      <c r="F13497" s="21"/>
      <c r="G13497" s="10"/>
      <c r="H13497" s="32"/>
      <c r="I13497" s="10"/>
      <c r="J13497" s="10"/>
      <c r="K13497" s="10"/>
      <c r="L13497" s="10"/>
      <c r="M13497" s="10"/>
      <c r="N13497" s="10"/>
      <c r="O13497" s="10"/>
      <c r="P13497" s="10"/>
    </row>
    <row r="13498" spans="1:16" x14ac:dyDescent="0.25">
      <c r="A13498" s="28"/>
      <c r="B13498" s="21"/>
      <c r="C13498" s="11"/>
      <c r="D13498" s="28"/>
      <c r="E13498" s="28"/>
      <c r="F13498" s="21"/>
      <c r="G13498" s="10"/>
      <c r="H13498" s="32"/>
      <c r="I13498" s="10"/>
      <c r="J13498" s="10"/>
      <c r="K13498" s="10"/>
      <c r="L13498" s="10"/>
      <c r="M13498" s="10"/>
      <c r="N13498" s="10"/>
      <c r="O13498" s="10"/>
      <c r="P13498" s="10"/>
    </row>
    <row r="13499" spans="1:16" x14ac:dyDescent="0.25">
      <c r="A13499" s="28"/>
      <c r="B13499" s="21"/>
      <c r="C13499" s="11"/>
      <c r="D13499" s="28"/>
      <c r="E13499" s="28"/>
      <c r="F13499" s="21"/>
      <c r="G13499" s="10"/>
      <c r="H13499" s="32"/>
      <c r="I13499" s="10"/>
      <c r="J13499" s="10"/>
      <c r="K13499" s="10"/>
      <c r="L13499" s="10"/>
      <c r="M13499" s="10"/>
      <c r="N13499" s="10"/>
      <c r="O13499" s="10"/>
      <c r="P13499" s="10"/>
    </row>
    <row r="13500" spans="1:16" x14ac:dyDescent="0.25">
      <c r="A13500" s="28"/>
      <c r="B13500" s="21"/>
      <c r="C13500" s="11"/>
      <c r="D13500" s="28"/>
      <c r="E13500" s="28"/>
      <c r="F13500" s="21"/>
      <c r="G13500" s="10"/>
      <c r="H13500" s="32"/>
      <c r="I13500" s="10"/>
      <c r="J13500" s="10"/>
      <c r="K13500" s="10"/>
      <c r="L13500" s="10"/>
      <c r="M13500" s="10"/>
      <c r="N13500" s="10"/>
      <c r="O13500" s="10"/>
      <c r="P13500" s="10"/>
    </row>
    <row r="13501" spans="1:16" x14ac:dyDescent="0.25">
      <c r="A13501" s="28"/>
      <c r="B13501" s="21"/>
      <c r="C13501" s="11"/>
      <c r="D13501" s="28"/>
      <c r="E13501" s="28"/>
      <c r="F13501" s="21"/>
      <c r="G13501" s="10"/>
      <c r="H13501" s="32"/>
      <c r="I13501" s="10"/>
      <c r="J13501" s="10"/>
      <c r="K13501" s="10"/>
      <c r="L13501" s="10"/>
      <c r="M13501" s="10"/>
      <c r="N13501" s="10"/>
      <c r="O13501" s="10"/>
      <c r="P13501" s="10"/>
    </row>
    <row r="13502" spans="1:16" x14ac:dyDescent="0.25">
      <c r="A13502" s="28"/>
      <c r="B13502" s="21"/>
      <c r="C13502" s="11"/>
      <c r="D13502" s="28"/>
      <c r="E13502" s="28"/>
      <c r="F13502" s="21"/>
      <c r="G13502" s="10"/>
      <c r="H13502" s="32"/>
      <c r="I13502" s="10"/>
      <c r="J13502" s="10"/>
      <c r="K13502" s="10"/>
      <c r="L13502" s="10"/>
      <c r="M13502" s="10"/>
      <c r="N13502" s="10"/>
      <c r="O13502" s="10"/>
      <c r="P13502" s="10"/>
    </row>
    <row r="13503" spans="1:16" x14ac:dyDescent="0.25">
      <c r="A13503" s="28"/>
      <c r="B13503" s="21"/>
      <c r="C13503" s="11"/>
      <c r="D13503" s="28"/>
      <c r="E13503" s="28"/>
      <c r="F13503" s="21"/>
      <c r="G13503" s="10"/>
      <c r="H13503" s="32"/>
      <c r="I13503" s="10"/>
      <c r="J13503" s="10"/>
      <c r="K13503" s="10"/>
      <c r="L13503" s="10"/>
      <c r="M13503" s="10"/>
      <c r="N13503" s="10"/>
      <c r="O13503" s="10"/>
      <c r="P13503" s="10"/>
    </row>
    <row r="13504" spans="1:16" x14ac:dyDescent="0.25">
      <c r="A13504" s="28"/>
      <c r="B13504" s="21"/>
      <c r="C13504" s="11"/>
      <c r="D13504" s="28"/>
      <c r="E13504" s="28"/>
      <c r="F13504" s="21"/>
      <c r="G13504" s="10"/>
      <c r="H13504" s="32"/>
      <c r="I13504" s="10"/>
      <c r="J13504" s="10"/>
      <c r="K13504" s="10"/>
      <c r="L13504" s="10"/>
      <c r="M13504" s="10"/>
      <c r="N13504" s="10"/>
      <c r="O13504" s="10"/>
      <c r="P13504" s="10"/>
    </row>
    <row r="13505" spans="1:16" x14ac:dyDescent="0.25">
      <c r="A13505" s="28"/>
      <c r="B13505" s="21"/>
      <c r="C13505" s="11"/>
      <c r="D13505" s="28"/>
      <c r="E13505" s="28"/>
      <c r="F13505" s="21"/>
      <c r="G13505" s="10"/>
      <c r="H13505" s="32"/>
      <c r="I13505" s="10"/>
      <c r="J13505" s="10"/>
      <c r="K13505" s="10"/>
      <c r="L13505" s="10"/>
      <c r="M13505" s="10"/>
      <c r="N13505" s="10"/>
      <c r="O13505" s="10"/>
      <c r="P13505" s="10"/>
    </row>
    <row r="13506" spans="1:16" x14ac:dyDescent="0.25">
      <c r="A13506" s="28"/>
      <c r="B13506" s="21"/>
      <c r="C13506" s="11"/>
      <c r="D13506" s="28"/>
      <c r="E13506" s="28"/>
      <c r="F13506" s="21"/>
      <c r="G13506" s="10"/>
      <c r="H13506" s="32"/>
      <c r="I13506" s="10"/>
      <c r="J13506" s="10"/>
      <c r="K13506" s="10"/>
      <c r="L13506" s="10"/>
      <c r="M13506" s="10"/>
      <c r="N13506" s="10"/>
      <c r="O13506" s="10"/>
      <c r="P13506" s="10"/>
    </row>
    <row r="13507" spans="1:16" x14ac:dyDescent="0.25">
      <c r="A13507" s="28"/>
      <c r="B13507" s="21"/>
      <c r="C13507" s="11"/>
      <c r="D13507" s="28"/>
      <c r="E13507" s="28"/>
      <c r="F13507" s="21"/>
      <c r="G13507" s="10"/>
      <c r="H13507" s="32"/>
      <c r="I13507" s="10"/>
      <c r="J13507" s="10"/>
      <c r="K13507" s="10"/>
      <c r="L13507" s="10"/>
      <c r="M13507" s="10"/>
      <c r="N13507" s="10"/>
      <c r="O13507" s="10"/>
      <c r="P13507" s="10"/>
    </row>
    <row r="13508" spans="1:16" x14ac:dyDescent="0.25">
      <c r="A13508" s="28"/>
      <c r="B13508" s="21"/>
      <c r="C13508" s="11"/>
      <c r="D13508" s="28"/>
      <c r="E13508" s="28"/>
      <c r="F13508" s="21"/>
      <c r="G13508" s="10"/>
      <c r="H13508" s="32"/>
      <c r="I13508" s="10"/>
      <c r="J13508" s="10"/>
      <c r="K13508" s="10"/>
      <c r="L13508" s="10"/>
      <c r="M13508" s="10"/>
      <c r="N13508" s="10"/>
      <c r="O13508" s="10"/>
      <c r="P13508" s="10"/>
    </row>
    <row r="13509" spans="1:16" x14ac:dyDescent="0.25">
      <c r="A13509" s="28"/>
      <c r="B13509" s="21"/>
      <c r="C13509" s="11"/>
      <c r="D13509" s="28"/>
      <c r="E13509" s="28"/>
      <c r="F13509" s="21"/>
      <c r="G13509" s="10"/>
      <c r="H13509" s="32"/>
      <c r="I13509" s="10"/>
      <c r="J13509" s="10"/>
      <c r="K13509" s="10"/>
      <c r="L13509" s="10"/>
      <c r="M13509" s="10"/>
      <c r="N13509" s="10"/>
      <c r="O13509" s="10"/>
      <c r="P13509" s="10"/>
    </row>
    <row r="13510" spans="1:16" x14ac:dyDescent="0.25">
      <c r="A13510" s="28"/>
      <c r="B13510" s="21"/>
      <c r="C13510" s="11"/>
      <c r="D13510" s="28"/>
      <c r="E13510" s="28"/>
      <c r="F13510" s="21"/>
      <c r="G13510" s="10"/>
      <c r="H13510" s="32"/>
      <c r="I13510" s="10"/>
      <c r="J13510" s="10"/>
      <c r="K13510" s="10"/>
      <c r="L13510" s="10"/>
      <c r="M13510" s="10"/>
      <c r="N13510" s="10"/>
      <c r="O13510" s="10"/>
      <c r="P13510" s="10"/>
    </row>
    <row r="13511" spans="1:16" x14ac:dyDescent="0.25">
      <c r="A13511" s="28"/>
      <c r="B13511" s="21"/>
      <c r="C13511" s="11"/>
      <c r="D13511" s="28"/>
      <c r="E13511" s="28"/>
      <c r="F13511" s="21"/>
      <c r="G13511" s="10"/>
      <c r="H13511" s="32"/>
      <c r="I13511" s="10"/>
      <c r="J13511" s="10"/>
      <c r="K13511" s="10"/>
      <c r="L13511" s="10"/>
      <c r="M13511" s="10"/>
      <c r="N13511" s="10"/>
      <c r="O13511" s="10"/>
      <c r="P13511" s="10"/>
    </row>
    <row r="13512" spans="1:16" x14ac:dyDescent="0.25">
      <c r="A13512" s="28"/>
      <c r="B13512" s="21"/>
      <c r="C13512" s="11"/>
      <c r="D13512" s="28"/>
      <c r="E13512" s="28"/>
      <c r="F13512" s="21"/>
      <c r="G13512" s="10"/>
      <c r="H13512" s="32"/>
      <c r="I13512" s="10"/>
      <c r="J13512" s="10"/>
      <c r="K13512" s="10"/>
      <c r="L13512" s="10"/>
      <c r="M13512" s="10"/>
      <c r="N13512" s="10"/>
      <c r="O13512" s="10"/>
      <c r="P13512" s="10"/>
    </row>
    <row r="13513" spans="1:16" x14ac:dyDescent="0.25">
      <c r="A13513" s="28"/>
      <c r="B13513" s="21"/>
      <c r="C13513" s="11"/>
      <c r="D13513" s="28"/>
      <c r="E13513" s="28"/>
      <c r="F13513" s="21"/>
      <c r="G13513" s="10"/>
      <c r="H13513" s="32"/>
      <c r="I13513" s="10"/>
      <c r="J13513" s="10"/>
      <c r="K13513" s="10"/>
      <c r="L13513" s="10"/>
      <c r="M13513" s="10"/>
      <c r="N13513" s="10"/>
      <c r="O13513" s="10"/>
      <c r="P13513" s="10"/>
    </row>
    <row r="13514" spans="1:16" x14ac:dyDescent="0.25">
      <c r="A13514" s="28"/>
      <c r="B13514" s="21"/>
      <c r="C13514" s="11"/>
      <c r="D13514" s="28"/>
      <c r="E13514" s="28"/>
      <c r="F13514" s="21"/>
      <c r="G13514" s="10"/>
      <c r="H13514" s="32"/>
      <c r="I13514" s="10"/>
      <c r="J13514" s="10"/>
      <c r="K13514" s="10"/>
      <c r="L13514" s="10"/>
      <c r="M13514" s="10"/>
      <c r="N13514" s="10"/>
      <c r="O13514" s="10"/>
      <c r="P13514" s="10"/>
    </row>
    <row r="13515" spans="1:16" x14ac:dyDescent="0.25">
      <c r="A13515" s="28"/>
      <c r="B13515" s="21"/>
      <c r="C13515" s="11"/>
      <c r="D13515" s="28"/>
      <c r="E13515" s="28"/>
      <c r="F13515" s="21"/>
      <c r="G13515" s="10"/>
      <c r="H13515" s="32"/>
      <c r="I13515" s="10"/>
      <c r="J13515" s="10"/>
      <c r="K13515" s="10"/>
      <c r="L13515" s="10"/>
      <c r="M13515" s="10"/>
      <c r="N13515" s="10"/>
      <c r="O13515" s="10"/>
      <c r="P13515" s="10"/>
    </row>
    <row r="13516" spans="1:16" x14ac:dyDescent="0.25">
      <c r="A13516" s="28"/>
      <c r="B13516" s="21"/>
      <c r="C13516" s="11"/>
      <c r="D13516" s="28"/>
      <c r="E13516" s="28"/>
      <c r="F13516" s="21"/>
      <c r="G13516" s="10"/>
      <c r="H13516" s="32"/>
      <c r="I13516" s="10"/>
      <c r="J13516" s="10"/>
      <c r="K13516" s="10"/>
      <c r="L13516" s="10"/>
      <c r="M13516" s="10"/>
      <c r="N13516" s="10"/>
      <c r="O13516" s="10"/>
      <c r="P13516" s="10"/>
    </row>
    <row r="13517" spans="1:16" x14ac:dyDescent="0.25">
      <c r="A13517" s="28"/>
      <c r="B13517" s="21"/>
      <c r="C13517" s="11"/>
      <c r="D13517" s="28"/>
      <c r="E13517" s="28"/>
      <c r="F13517" s="21"/>
      <c r="G13517" s="10"/>
      <c r="H13517" s="32"/>
      <c r="I13517" s="10"/>
      <c r="J13517" s="10"/>
      <c r="K13517" s="10"/>
      <c r="L13517" s="10"/>
      <c r="M13517" s="10"/>
      <c r="N13517" s="10"/>
      <c r="O13517" s="10"/>
      <c r="P13517" s="10"/>
    </row>
    <row r="13518" spans="1:16" x14ac:dyDescent="0.25">
      <c r="A13518" s="28"/>
      <c r="B13518" s="21"/>
      <c r="C13518" s="11"/>
      <c r="D13518" s="28"/>
      <c r="E13518" s="28"/>
      <c r="F13518" s="21"/>
      <c r="G13518" s="10"/>
      <c r="H13518" s="32"/>
      <c r="I13518" s="10"/>
      <c r="J13518" s="10"/>
      <c r="K13518" s="10"/>
      <c r="L13518" s="10"/>
      <c r="M13518" s="10"/>
      <c r="N13518" s="10"/>
      <c r="O13518" s="10"/>
      <c r="P13518" s="10"/>
    </row>
    <row r="13519" spans="1:16" x14ac:dyDescent="0.25">
      <c r="A13519" s="28"/>
      <c r="B13519" s="21"/>
      <c r="C13519" s="11"/>
      <c r="D13519" s="28"/>
      <c r="E13519" s="28"/>
      <c r="F13519" s="21"/>
      <c r="G13519" s="10"/>
      <c r="H13519" s="32"/>
      <c r="I13519" s="10"/>
      <c r="J13519" s="10"/>
      <c r="K13519" s="10"/>
      <c r="L13519" s="10"/>
      <c r="M13519" s="10"/>
      <c r="N13519" s="10"/>
      <c r="O13519" s="10"/>
      <c r="P13519" s="10"/>
    </row>
    <row r="13520" spans="1:16" x14ac:dyDescent="0.25">
      <c r="A13520" s="28"/>
      <c r="B13520" s="21"/>
      <c r="C13520" s="11"/>
      <c r="D13520" s="28"/>
      <c r="E13520" s="28"/>
      <c r="F13520" s="21"/>
      <c r="G13520" s="10"/>
      <c r="H13520" s="32"/>
      <c r="I13520" s="10"/>
      <c r="J13520" s="10"/>
      <c r="K13520" s="10"/>
      <c r="L13520" s="10"/>
      <c r="M13520" s="10"/>
      <c r="N13520" s="10"/>
      <c r="O13520" s="10"/>
      <c r="P13520" s="10"/>
    </row>
    <row r="13521" spans="1:16" x14ac:dyDescent="0.25">
      <c r="A13521" s="28"/>
      <c r="B13521" s="21"/>
      <c r="C13521" s="11"/>
      <c r="D13521" s="28"/>
      <c r="E13521" s="28"/>
      <c r="F13521" s="21"/>
      <c r="G13521" s="10"/>
      <c r="H13521" s="32"/>
      <c r="I13521" s="10"/>
      <c r="J13521" s="10"/>
      <c r="K13521" s="10"/>
      <c r="L13521" s="10"/>
      <c r="M13521" s="10"/>
      <c r="N13521" s="10"/>
      <c r="O13521" s="10"/>
      <c r="P13521" s="10"/>
    </row>
    <row r="13522" spans="1:16" x14ac:dyDescent="0.25">
      <c r="A13522" s="28"/>
      <c r="B13522" s="21"/>
      <c r="C13522" s="11"/>
      <c r="D13522" s="28"/>
      <c r="E13522" s="28"/>
      <c r="F13522" s="21"/>
      <c r="G13522" s="10"/>
      <c r="H13522" s="32"/>
      <c r="I13522" s="10"/>
      <c r="J13522" s="10"/>
      <c r="K13522" s="10"/>
      <c r="L13522" s="10"/>
      <c r="M13522" s="10"/>
      <c r="N13522" s="10"/>
      <c r="O13522" s="10"/>
      <c r="P13522" s="10"/>
    </row>
    <row r="13523" spans="1:16" x14ac:dyDescent="0.25">
      <c r="A13523" s="28"/>
      <c r="B13523" s="21"/>
      <c r="C13523" s="11"/>
      <c r="D13523" s="28"/>
      <c r="E13523" s="28"/>
      <c r="F13523" s="21"/>
      <c r="G13523" s="10"/>
      <c r="H13523" s="32"/>
      <c r="I13523" s="10"/>
      <c r="J13523" s="10"/>
      <c r="K13523" s="10"/>
      <c r="L13523" s="10"/>
      <c r="M13523" s="10"/>
      <c r="N13523" s="10"/>
      <c r="O13523" s="10"/>
      <c r="P13523" s="10"/>
    </row>
    <row r="13524" spans="1:16" x14ac:dyDescent="0.25">
      <c r="A13524" s="28"/>
      <c r="B13524" s="21"/>
      <c r="C13524" s="11"/>
      <c r="D13524" s="28"/>
      <c r="E13524" s="28"/>
      <c r="F13524" s="21"/>
      <c r="G13524" s="10"/>
      <c r="H13524" s="32"/>
      <c r="I13524" s="10"/>
      <c r="J13524" s="10"/>
      <c r="K13524" s="10"/>
      <c r="L13524" s="10"/>
      <c r="M13524" s="10"/>
      <c r="N13524" s="10"/>
      <c r="O13524" s="10"/>
      <c r="P13524" s="10"/>
    </row>
    <row r="13525" spans="1:16" x14ac:dyDescent="0.25">
      <c r="A13525" s="28"/>
      <c r="B13525" s="21"/>
      <c r="C13525" s="11"/>
      <c r="D13525" s="28"/>
      <c r="E13525" s="28"/>
      <c r="F13525" s="21"/>
      <c r="G13525" s="10"/>
      <c r="H13525" s="32"/>
      <c r="I13525" s="10"/>
      <c r="J13525" s="10"/>
      <c r="K13525" s="10"/>
      <c r="L13525" s="10"/>
      <c r="M13525" s="10"/>
      <c r="N13525" s="10"/>
      <c r="O13525" s="10"/>
      <c r="P13525" s="10"/>
    </row>
    <row r="13526" spans="1:16" x14ac:dyDescent="0.25">
      <c r="A13526" s="28"/>
      <c r="B13526" s="21"/>
      <c r="C13526" s="11"/>
      <c r="D13526" s="28"/>
      <c r="E13526" s="28"/>
      <c r="F13526" s="21"/>
      <c r="G13526" s="10"/>
      <c r="H13526" s="32"/>
      <c r="I13526" s="10"/>
      <c r="J13526" s="10"/>
      <c r="K13526" s="10"/>
      <c r="L13526" s="10"/>
      <c r="M13526" s="10"/>
      <c r="N13526" s="10"/>
      <c r="O13526" s="10"/>
      <c r="P13526" s="10"/>
    </row>
    <row r="13527" spans="1:16" x14ac:dyDescent="0.25">
      <c r="A13527" s="28"/>
      <c r="B13527" s="21"/>
      <c r="C13527" s="11"/>
      <c r="D13527" s="28"/>
      <c r="E13527" s="28"/>
      <c r="F13527" s="21"/>
      <c r="G13527" s="10"/>
      <c r="H13527" s="32"/>
      <c r="I13527" s="10"/>
      <c r="J13527" s="10"/>
      <c r="K13527" s="10"/>
      <c r="L13527" s="10"/>
      <c r="M13527" s="10"/>
      <c r="N13527" s="10"/>
      <c r="O13527" s="10"/>
      <c r="P13527" s="10"/>
    </row>
    <row r="13528" spans="1:16" x14ac:dyDescent="0.25">
      <c r="A13528" s="28"/>
      <c r="B13528" s="21"/>
      <c r="C13528" s="11"/>
      <c r="D13528" s="28"/>
      <c r="E13528" s="28"/>
      <c r="F13528" s="21"/>
      <c r="G13528" s="10"/>
      <c r="H13528" s="32"/>
      <c r="I13528" s="10"/>
      <c r="J13528" s="10"/>
      <c r="K13528" s="10"/>
      <c r="L13528" s="10"/>
      <c r="M13528" s="10"/>
      <c r="N13528" s="10"/>
      <c r="O13528" s="10"/>
      <c r="P13528" s="10"/>
    </row>
    <row r="13529" spans="1:16" x14ac:dyDescent="0.25">
      <c r="A13529" s="28"/>
      <c r="B13529" s="21"/>
      <c r="C13529" s="11"/>
      <c r="D13529" s="28"/>
      <c r="E13529" s="28"/>
      <c r="F13529" s="21"/>
      <c r="G13529" s="10"/>
      <c r="H13529" s="32"/>
      <c r="I13529" s="10"/>
      <c r="J13529" s="10"/>
      <c r="K13529" s="10"/>
      <c r="L13529" s="10"/>
      <c r="M13529" s="10"/>
      <c r="N13529" s="10"/>
      <c r="O13529" s="10"/>
      <c r="P13529" s="10"/>
    </row>
    <row r="13530" spans="1:16" x14ac:dyDescent="0.25">
      <c r="A13530" s="28"/>
      <c r="B13530" s="21"/>
      <c r="C13530" s="11"/>
      <c r="D13530" s="28"/>
      <c r="E13530" s="28"/>
      <c r="F13530" s="21"/>
      <c r="G13530" s="10"/>
      <c r="H13530" s="32"/>
      <c r="I13530" s="10"/>
      <c r="J13530" s="10"/>
      <c r="K13530" s="10"/>
      <c r="L13530" s="10"/>
      <c r="M13530" s="10"/>
      <c r="N13530" s="10"/>
      <c r="O13530" s="10"/>
      <c r="P13530" s="10"/>
    </row>
    <row r="13531" spans="1:16" x14ac:dyDescent="0.25">
      <c r="A13531" s="28"/>
      <c r="B13531" s="21"/>
      <c r="C13531" s="11"/>
      <c r="D13531" s="28"/>
      <c r="E13531" s="28"/>
      <c r="F13531" s="21"/>
      <c r="G13531" s="10"/>
      <c r="H13531" s="32"/>
      <c r="I13531" s="10"/>
      <c r="J13531" s="10"/>
      <c r="K13531" s="10"/>
      <c r="L13531" s="10"/>
      <c r="M13531" s="10"/>
      <c r="N13531" s="10"/>
      <c r="O13531" s="10"/>
      <c r="P13531" s="10"/>
    </row>
    <row r="13532" spans="1:16" x14ac:dyDescent="0.25">
      <c r="A13532" s="28"/>
      <c r="B13532" s="21"/>
      <c r="C13532" s="11"/>
      <c r="D13532" s="28"/>
      <c r="E13532" s="28"/>
      <c r="F13532" s="21"/>
      <c r="G13532" s="10"/>
      <c r="H13532" s="32"/>
      <c r="I13532" s="10"/>
      <c r="J13532" s="10"/>
      <c r="K13532" s="10"/>
      <c r="L13532" s="10"/>
      <c r="M13532" s="10"/>
      <c r="N13532" s="10"/>
      <c r="O13532" s="10"/>
      <c r="P13532" s="10"/>
    </row>
    <row r="13533" spans="1:16" x14ac:dyDescent="0.25">
      <c r="A13533" s="28"/>
      <c r="B13533" s="21"/>
      <c r="C13533" s="11"/>
      <c r="D13533" s="28"/>
      <c r="E13533" s="28"/>
      <c r="F13533" s="21"/>
      <c r="G13533" s="10"/>
      <c r="H13533" s="32"/>
      <c r="I13533" s="10"/>
      <c r="J13533" s="10"/>
      <c r="K13533" s="10"/>
      <c r="L13533" s="10"/>
      <c r="M13533" s="10"/>
      <c r="N13533" s="10"/>
      <c r="O13533" s="10"/>
      <c r="P13533" s="10"/>
    </row>
    <row r="13534" spans="1:16" x14ac:dyDescent="0.25">
      <c r="A13534" s="28"/>
      <c r="B13534" s="21"/>
      <c r="C13534" s="11"/>
      <c r="D13534" s="28"/>
      <c r="E13534" s="28"/>
      <c r="F13534" s="21"/>
      <c r="G13534" s="10"/>
      <c r="H13534" s="32"/>
      <c r="I13534" s="10"/>
      <c r="J13534" s="10"/>
      <c r="K13534" s="10"/>
      <c r="L13534" s="10"/>
      <c r="M13534" s="10"/>
      <c r="N13534" s="10"/>
      <c r="O13534" s="10"/>
      <c r="P13534" s="10"/>
    </row>
    <row r="13535" spans="1:16" x14ac:dyDescent="0.25">
      <c r="A13535" s="28"/>
      <c r="B13535" s="21"/>
      <c r="C13535" s="11"/>
      <c r="D13535" s="28"/>
      <c r="E13535" s="28"/>
      <c r="F13535" s="21"/>
      <c r="G13535" s="10"/>
      <c r="H13535" s="32"/>
      <c r="I13535" s="10"/>
      <c r="J13535" s="10"/>
      <c r="K13535" s="10"/>
      <c r="L13535" s="10"/>
      <c r="M13535" s="10"/>
      <c r="N13535" s="10"/>
      <c r="O13535" s="10"/>
      <c r="P13535" s="10"/>
    </row>
    <row r="13536" spans="1:16" x14ac:dyDescent="0.25">
      <c r="A13536" s="28"/>
      <c r="B13536" s="21"/>
      <c r="C13536" s="11"/>
      <c r="D13536" s="28"/>
      <c r="E13536" s="28"/>
      <c r="F13536" s="21"/>
      <c r="G13536" s="10"/>
      <c r="H13536" s="32"/>
      <c r="I13536" s="10"/>
      <c r="J13536" s="10"/>
      <c r="K13536" s="10"/>
      <c r="L13536" s="10"/>
      <c r="M13536" s="10"/>
      <c r="N13536" s="10"/>
      <c r="O13536" s="10"/>
      <c r="P13536" s="10"/>
    </row>
    <row r="13537" spans="1:16" x14ac:dyDescent="0.25">
      <c r="A13537" s="28"/>
      <c r="B13537" s="21"/>
      <c r="C13537" s="11"/>
      <c r="D13537" s="28"/>
      <c r="E13537" s="28"/>
      <c r="F13537" s="21"/>
      <c r="G13537" s="10"/>
      <c r="H13537" s="32"/>
      <c r="I13537" s="10"/>
      <c r="J13537" s="10"/>
      <c r="K13537" s="10"/>
      <c r="L13537" s="10"/>
      <c r="M13537" s="10"/>
      <c r="N13537" s="10"/>
      <c r="O13537" s="10"/>
      <c r="P13537" s="10"/>
    </row>
    <row r="13538" spans="1:16" x14ac:dyDescent="0.25">
      <c r="A13538" s="28"/>
      <c r="B13538" s="21"/>
      <c r="C13538" s="11"/>
      <c r="D13538" s="28"/>
      <c r="E13538" s="28"/>
      <c r="F13538" s="21"/>
      <c r="G13538" s="10"/>
      <c r="H13538" s="32"/>
      <c r="I13538" s="10"/>
      <c r="J13538" s="10"/>
      <c r="K13538" s="10"/>
      <c r="L13538" s="10"/>
      <c r="M13538" s="10"/>
      <c r="N13538" s="10"/>
      <c r="O13538" s="10"/>
      <c r="P13538" s="10"/>
    </row>
    <row r="13539" spans="1:16" x14ac:dyDescent="0.25">
      <c r="A13539" s="28"/>
      <c r="B13539" s="21"/>
      <c r="C13539" s="11"/>
      <c r="D13539" s="28"/>
      <c r="E13539" s="28"/>
      <c r="F13539" s="21"/>
      <c r="G13539" s="10"/>
      <c r="H13539" s="32"/>
      <c r="I13539" s="10"/>
      <c r="J13539" s="10"/>
      <c r="K13539" s="10"/>
      <c r="L13539" s="10"/>
      <c r="M13539" s="10"/>
      <c r="N13539" s="10"/>
      <c r="O13539" s="10"/>
      <c r="P13539" s="10"/>
    </row>
    <row r="13540" spans="1:16" x14ac:dyDescent="0.25">
      <c r="A13540" s="28"/>
      <c r="B13540" s="21"/>
      <c r="C13540" s="11"/>
      <c r="D13540" s="28"/>
      <c r="E13540" s="28"/>
      <c r="F13540" s="21"/>
      <c r="G13540" s="10"/>
      <c r="H13540" s="32"/>
      <c r="I13540" s="10"/>
      <c r="J13540" s="10"/>
      <c r="K13540" s="10"/>
      <c r="L13540" s="10"/>
      <c r="M13540" s="10"/>
      <c r="N13540" s="10"/>
      <c r="O13540" s="10"/>
      <c r="P13540" s="10"/>
    </row>
    <row r="13541" spans="1:16" x14ac:dyDescent="0.25">
      <c r="A13541" s="28"/>
      <c r="B13541" s="21"/>
      <c r="C13541" s="11"/>
      <c r="D13541" s="28"/>
      <c r="E13541" s="28"/>
      <c r="F13541" s="21"/>
      <c r="G13541" s="10"/>
      <c r="H13541" s="32"/>
      <c r="I13541" s="10"/>
      <c r="J13541" s="10"/>
      <c r="K13541" s="10"/>
      <c r="L13541" s="10"/>
      <c r="M13541" s="10"/>
      <c r="N13541" s="10"/>
      <c r="O13541" s="10"/>
      <c r="P13541" s="10"/>
    </row>
    <row r="13542" spans="1:16" x14ac:dyDescent="0.25">
      <c r="A13542" s="28"/>
      <c r="B13542" s="21"/>
      <c r="C13542" s="11"/>
      <c r="D13542" s="28"/>
      <c r="E13542" s="28"/>
      <c r="F13542" s="21"/>
      <c r="G13542" s="10"/>
      <c r="H13542" s="32"/>
      <c r="I13542" s="10"/>
      <c r="J13542" s="10"/>
      <c r="K13542" s="10"/>
      <c r="L13542" s="10"/>
      <c r="M13542" s="10"/>
      <c r="N13542" s="10"/>
      <c r="O13542" s="10"/>
      <c r="P13542" s="10"/>
    </row>
    <row r="13543" spans="1:16" x14ac:dyDescent="0.25">
      <c r="A13543" s="28"/>
      <c r="B13543" s="21"/>
      <c r="C13543" s="11"/>
      <c r="D13543" s="28"/>
      <c r="E13543" s="28"/>
      <c r="F13543" s="21"/>
      <c r="G13543" s="10"/>
      <c r="H13543" s="32"/>
      <c r="I13543" s="10"/>
      <c r="J13543" s="10"/>
      <c r="K13543" s="10"/>
      <c r="L13543" s="10"/>
      <c r="M13543" s="10"/>
      <c r="N13543" s="10"/>
      <c r="O13543" s="10"/>
      <c r="P13543" s="10"/>
    </row>
    <row r="13544" spans="1:16" x14ac:dyDescent="0.25">
      <c r="A13544" s="28"/>
      <c r="B13544" s="21"/>
      <c r="C13544" s="11"/>
      <c r="D13544" s="28"/>
      <c r="E13544" s="28"/>
      <c r="F13544" s="21"/>
      <c r="G13544" s="10"/>
      <c r="H13544" s="32"/>
      <c r="I13544" s="10"/>
      <c r="J13544" s="10"/>
      <c r="K13544" s="10"/>
      <c r="L13544" s="10"/>
      <c r="M13544" s="10"/>
      <c r="N13544" s="10"/>
      <c r="O13544" s="10"/>
      <c r="P13544" s="10"/>
    </row>
    <row r="13545" spans="1:16" x14ac:dyDescent="0.25">
      <c r="A13545" s="28"/>
      <c r="B13545" s="21"/>
      <c r="C13545" s="11"/>
      <c r="D13545" s="28"/>
      <c r="E13545" s="28"/>
      <c r="F13545" s="21"/>
      <c r="G13545" s="10"/>
      <c r="H13545" s="32"/>
      <c r="I13545" s="10"/>
      <c r="J13545" s="10"/>
      <c r="K13545" s="10"/>
      <c r="L13545" s="10"/>
      <c r="M13545" s="10"/>
      <c r="N13545" s="10"/>
      <c r="O13545" s="10"/>
      <c r="P13545" s="10"/>
    </row>
    <row r="13546" spans="1:16" x14ac:dyDescent="0.25">
      <c r="A13546" s="28"/>
      <c r="B13546" s="21"/>
      <c r="C13546" s="11"/>
      <c r="D13546" s="28"/>
      <c r="E13546" s="28"/>
      <c r="F13546" s="21"/>
      <c r="G13546" s="10"/>
      <c r="H13546" s="32"/>
      <c r="I13546" s="10"/>
      <c r="J13546" s="10"/>
      <c r="K13546" s="10"/>
      <c r="L13546" s="10"/>
      <c r="M13546" s="10"/>
      <c r="N13546" s="10"/>
      <c r="O13546" s="10"/>
      <c r="P13546" s="10"/>
    </row>
    <row r="13547" spans="1:16" x14ac:dyDescent="0.25">
      <c r="A13547" s="28"/>
      <c r="B13547" s="21"/>
      <c r="C13547" s="11"/>
      <c r="D13547" s="28"/>
      <c r="E13547" s="28"/>
      <c r="F13547" s="21"/>
      <c r="G13547" s="10"/>
      <c r="H13547" s="32"/>
      <c r="I13547" s="10"/>
      <c r="J13547" s="10"/>
      <c r="K13547" s="10"/>
      <c r="L13547" s="10"/>
      <c r="M13547" s="10"/>
      <c r="N13547" s="10"/>
      <c r="O13547" s="10"/>
      <c r="P13547" s="10"/>
    </row>
    <row r="13548" spans="1:16" x14ac:dyDescent="0.25">
      <c r="A13548" s="28"/>
      <c r="B13548" s="21"/>
      <c r="C13548" s="11"/>
      <c r="D13548" s="28"/>
      <c r="E13548" s="28"/>
      <c r="F13548" s="21"/>
      <c r="G13548" s="10"/>
      <c r="H13548" s="32"/>
      <c r="I13548" s="10"/>
      <c r="J13548" s="10"/>
      <c r="K13548" s="10"/>
      <c r="L13548" s="10"/>
      <c r="M13548" s="10"/>
      <c r="N13548" s="10"/>
      <c r="O13548" s="10"/>
      <c r="P13548" s="10"/>
    </row>
    <row r="13549" spans="1:16" x14ac:dyDescent="0.25">
      <c r="A13549" s="28"/>
      <c r="B13549" s="21"/>
      <c r="C13549" s="11"/>
      <c r="D13549" s="28"/>
      <c r="E13549" s="28"/>
      <c r="F13549" s="21"/>
      <c r="G13549" s="10"/>
      <c r="H13549" s="32"/>
      <c r="I13549" s="10"/>
      <c r="J13549" s="10"/>
      <c r="K13549" s="10"/>
      <c r="L13549" s="10"/>
      <c r="M13549" s="10"/>
      <c r="N13549" s="10"/>
      <c r="O13549" s="10"/>
      <c r="P13549" s="10"/>
    </row>
    <row r="13550" spans="1:16" x14ac:dyDescent="0.25">
      <c r="A13550" s="28"/>
      <c r="B13550" s="21"/>
      <c r="C13550" s="11"/>
      <c r="D13550" s="28"/>
      <c r="E13550" s="28"/>
      <c r="F13550" s="21"/>
      <c r="G13550" s="10"/>
      <c r="H13550" s="32"/>
      <c r="I13550" s="10"/>
      <c r="J13550" s="10"/>
      <c r="K13550" s="10"/>
      <c r="L13550" s="10"/>
      <c r="M13550" s="10"/>
      <c r="N13550" s="10"/>
      <c r="O13550" s="10"/>
      <c r="P13550" s="10"/>
    </row>
    <row r="13551" spans="1:16" x14ac:dyDescent="0.25">
      <c r="A13551" s="28"/>
      <c r="B13551" s="21"/>
      <c r="C13551" s="11"/>
      <c r="D13551" s="28"/>
      <c r="E13551" s="28"/>
      <c r="F13551" s="21"/>
      <c r="G13551" s="10"/>
      <c r="H13551" s="32"/>
      <c r="I13551" s="10"/>
      <c r="J13551" s="10"/>
      <c r="K13551" s="10"/>
      <c r="L13551" s="10"/>
      <c r="M13551" s="10"/>
      <c r="N13551" s="10"/>
      <c r="O13551" s="10"/>
      <c r="P13551" s="10"/>
    </row>
    <row r="13552" spans="1:16" x14ac:dyDescent="0.25">
      <c r="A13552" s="28"/>
      <c r="B13552" s="21"/>
      <c r="C13552" s="11"/>
      <c r="D13552" s="28"/>
      <c r="E13552" s="28"/>
      <c r="F13552" s="21"/>
      <c r="G13552" s="10"/>
      <c r="H13552" s="32"/>
      <c r="I13552" s="10"/>
      <c r="J13552" s="10"/>
      <c r="K13552" s="10"/>
      <c r="L13552" s="10"/>
      <c r="M13552" s="10"/>
      <c r="N13552" s="10"/>
      <c r="O13552" s="10"/>
      <c r="P13552" s="10"/>
    </row>
    <row r="13553" spans="1:16" x14ac:dyDescent="0.25">
      <c r="A13553" s="28"/>
      <c r="B13553" s="21"/>
      <c r="C13553" s="11"/>
      <c r="D13553" s="28"/>
      <c r="E13553" s="28"/>
      <c r="F13553" s="21"/>
      <c r="G13553" s="10"/>
      <c r="H13553" s="32"/>
      <c r="I13553" s="10"/>
      <c r="J13553" s="10"/>
      <c r="K13553" s="10"/>
      <c r="L13553" s="10"/>
      <c r="M13553" s="10"/>
      <c r="N13553" s="10"/>
      <c r="O13553" s="10"/>
      <c r="P13553" s="10"/>
    </row>
    <row r="13554" spans="1:16" x14ac:dyDescent="0.25">
      <c r="A13554" s="28"/>
      <c r="B13554" s="21"/>
      <c r="C13554" s="11"/>
      <c r="D13554" s="28"/>
      <c r="E13554" s="28"/>
      <c r="F13554" s="21"/>
      <c r="G13554" s="10"/>
      <c r="H13554" s="32"/>
      <c r="I13554" s="10"/>
      <c r="J13554" s="10"/>
      <c r="K13554" s="10"/>
      <c r="L13554" s="10"/>
      <c r="M13554" s="10"/>
      <c r="N13554" s="10"/>
      <c r="O13554" s="10"/>
      <c r="P13554" s="10"/>
    </row>
    <row r="13555" spans="1:16" x14ac:dyDescent="0.25">
      <c r="A13555" s="28"/>
      <c r="B13555" s="21"/>
      <c r="C13555" s="11"/>
      <c r="D13555" s="28"/>
      <c r="E13555" s="28"/>
      <c r="F13555" s="21"/>
      <c r="G13555" s="10"/>
      <c r="H13555" s="32"/>
      <c r="I13555" s="10"/>
      <c r="J13555" s="10"/>
      <c r="K13555" s="10"/>
      <c r="L13555" s="10"/>
      <c r="M13555" s="10"/>
      <c r="N13555" s="10"/>
      <c r="O13555" s="10"/>
      <c r="P13555" s="10"/>
    </row>
    <row r="13556" spans="1:16" x14ac:dyDescent="0.25">
      <c r="A13556" s="28"/>
      <c r="B13556" s="21"/>
      <c r="C13556" s="11"/>
      <c r="D13556" s="28"/>
      <c r="E13556" s="28"/>
      <c r="F13556" s="21"/>
      <c r="G13556" s="10"/>
      <c r="H13556" s="32"/>
      <c r="I13556" s="10"/>
      <c r="J13556" s="10"/>
      <c r="K13556" s="10"/>
      <c r="L13556" s="10"/>
      <c r="M13556" s="10"/>
      <c r="N13556" s="10"/>
      <c r="O13556" s="10"/>
      <c r="P13556" s="10"/>
    </row>
    <row r="13557" spans="1:16" x14ac:dyDescent="0.25">
      <c r="A13557" s="28"/>
      <c r="B13557" s="21"/>
      <c r="C13557" s="11"/>
      <c r="D13557" s="28"/>
      <c r="E13557" s="28"/>
      <c r="F13557" s="21"/>
      <c r="G13557" s="10"/>
      <c r="H13557" s="32"/>
      <c r="I13557" s="10"/>
      <c r="J13557" s="10"/>
      <c r="K13557" s="10"/>
      <c r="L13557" s="10"/>
      <c r="M13557" s="10"/>
      <c r="N13557" s="10"/>
      <c r="O13557" s="10"/>
      <c r="P13557" s="10"/>
    </row>
    <row r="13558" spans="1:16" x14ac:dyDescent="0.25">
      <c r="A13558" s="28"/>
      <c r="B13558" s="21"/>
      <c r="C13558" s="11"/>
      <c r="D13558" s="28"/>
      <c r="E13558" s="28"/>
      <c r="F13558" s="21"/>
      <c r="G13558" s="10"/>
      <c r="H13558" s="32"/>
      <c r="I13558" s="10"/>
      <c r="J13558" s="10"/>
      <c r="K13558" s="10"/>
      <c r="L13558" s="10"/>
      <c r="M13558" s="10"/>
      <c r="N13558" s="10"/>
      <c r="O13558" s="10"/>
      <c r="P13558" s="10"/>
    </row>
    <row r="13559" spans="1:16" x14ac:dyDescent="0.25">
      <c r="A13559" s="28"/>
      <c r="B13559" s="21"/>
      <c r="C13559" s="11"/>
      <c r="D13559" s="28"/>
      <c r="E13559" s="28"/>
      <c r="F13559" s="21"/>
      <c r="G13559" s="10"/>
      <c r="H13559" s="32"/>
      <c r="I13559" s="10"/>
      <c r="J13559" s="10"/>
      <c r="K13559" s="10"/>
      <c r="L13559" s="10"/>
      <c r="M13559" s="10"/>
      <c r="N13559" s="10"/>
      <c r="O13559" s="10"/>
      <c r="P13559" s="10"/>
    </row>
    <row r="13560" spans="1:16" x14ac:dyDescent="0.25">
      <c r="A13560" s="28"/>
      <c r="B13560" s="21"/>
      <c r="C13560" s="11"/>
      <c r="D13560" s="28"/>
      <c r="E13560" s="28"/>
      <c r="F13560" s="21"/>
      <c r="G13560" s="10"/>
      <c r="H13560" s="32"/>
      <c r="I13560" s="10"/>
      <c r="J13560" s="10"/>
      <c r="K13560" s="10"/>
      <c r="L13560" s="10"/>
      <c r="M13560" s="10"/>
      <c r="N13560" s="10"/>
      <c r="O13560" s="10"/>
      <c r="P13560" s="10"/>
    </row>
    <row r="13561" spans="1:16" x14ac:dyDescent="0.25">
      <c r="A13561" s="28"/>
      <c r="B13561" s="21"/>
      <c r="C13561" s="11"/>
      <c r="D13561" s="28"/>
      <c r="E13561" s="28"/>
      <c r="F13561" s="21"/>
      <c r="G13561" s="10"/>
      <c r="H13561" s="32"/>
      <c r="I13561" s="10"/>
      <c r="J13561" s="10"/>
      <c r="K13561" s="10"/>
      <c r="L13561" s="10"/>
      <c r="M13561" s="10"/>
      <c r="N13561" s="10"/>
      <c r="O13561" s="10"/>
      <c r="P13561" s="10"/>
    </row>
    <row r="13562" spans="1:16" x14ac:dyDescent="0.25">
      <c r="A13562" s="28"/>
      <c r="B13562" s="21"/>
      <c r="C13562" s="11"/>
      <c r="D13562" s="28"/>
      <c r="E13562" s="28"/>
      <c r="F13562" s="21"/>
      <c r="G13562" s="10"/>
      <c r="H13562" s="32"/>
      <c r="I13562" s="10"/>
      <c r="J13562" s="10"/>
      <c r="K13562" s="10"/>
      <c r="L13562" s="10"/>
      <c r="M13562" s="10"/>
      <c r="N13562" s="10"/>
      <c r="O13562" s="10"/>
      <c r="P13562" s="10"/>
    </row>
    <row r="13563" spans="1:16" x14ac:dyDescent="0.25">
      <c r="A13563" s="28"/>
      <c r="B13563" s="21"/>
      <c r="C13563" s="11"/>
      <c r="D13563" s="28"/>
      <c r="E13563" s="28"/>
      <c r="F13563" s="21"/>
      <c r="G13563" s="10"/>
      <c r="H13563" s="32"/>
      <c r="I13563" s="10"/>
      <c r="J13563" s="10"/>
      <c r="K13563" s="10"/>
      <c r="L13563" s="10"/>
      <c r="M13563" s="10"/>
      <c r="N13563" s="10"/>
      <c r="O13563" s="10"/>
      <c r="P13563" s="10"/>
    </row>
    <row r="13564" spans="1:16" x14ac:dyDescent="0.25">
      <c r="A13564" s="28"/>
      <c r="B13564" s="21"/>
      <c r="C13564" s="11"/>
      <c r="D13564" s="28"/>
      <c r="E13564" s="28"/>
      <c r="F13564" s="21"/>
      <c r="G13564" s="10"/>
      <c r="H13564" s="32"/>
      <c r="I13564" s="10"/>
      <c r="J13564" s="10"/>
      <c r="K13564" s="10"/>
      <c r="L13564" s="10"/>
      <c r="M13564" s="10"/>
      <c r="N13564" s="10"/>
      <c r="O13564" s="10"/>
      <c r="P13564" s="10"/>
    </row>
    <row r="13565" spans="1:16" x14ac:dyDescent="0.25">
      <c r="A13565" s="28"/>
      <c r="B13565" s="21"/>
      <c r="C13565" s="11"/>
      <c r="D13565" s="28"/>
      <c r="E13565" s="28"/>
      <c r="F13565" s="21"/>
      <c r="G13565" s="10"/>
      <c r="H13565" s="32"/>
      <c r="I13565" s="10"/>
      <c r="J13565" s="10"/>
      <c r="K13565" s="10"/>
      <c r="L13565" s="10"/>
      <c r="M13565" s="10"/>
      <c r="N13565" s="10"/>
      <c r="O13565" s="10"/>
      <c r="P13565" s="10"/>
    </row>
    <row r="13566" spans="1:16" x14ac:dyDescent="0.25">
      <c r="A13566" s="28"/>
      <c r="B13566" s="21"/>
      <c r="C13566" s="11"/>
      <c r="D13566" s="28"/>
      <c r="E13566" s="28"/>
      <c r="F13566" s="21"/>
      <c r="G13566" s="10"/>
      <c r="H13566" s="32"/>
      <c r="I13566" s="10"/>
      <c r="J13566" s="10"/>
      <c r="K13566" s="10"/>
      <c r="L13566" s="10"/>
      <c r="M13566" s="10"/>
      <c r="N13566" s="10"/>
      <c r="O13566" s="10"/>
      <c r="P13566" s="10"/>
    </row>
    <row r="13567" spans="1:16" x14ac:dyDescent="0.25">
      <c r="A13567" s="28"/>
      <c r="B13567" s="21"/>
      <c r="C13567" s="11"/>
      <c r="D13567" s="28"/>
      <c r="E13567" s="28"/>
      <c r="F13567" s="21"/>
      <c r="G13567" s="10"/>
      <c r="H13567" s="32"/>
      <c r="I13567" s="10"/>
      <c r="J13567" s="10"/>
      <c r="K13567" s="10"/>
      <c r="L13567" s="10"/>
      <c r="M13567" s="10"/>
      <c r="N13567" s="10"/>
      <c r="O13567" s="10"/>
      <c r="P13567" s="10"/>
    </row>
    <row r="13568" spans="1:16" x14ac:dyDescent="0.25">
      <c r="A13568" s="28"/>
      <c r="B13568" s="21"/>
      <c r="C13568" s="11"/>
      <c r="D13568" s="28"/>
      <c r="E13568" s="28"/>
      <c r="F13568" s="21"/>
      <c r="G13568" s="10"/>
      <c r="H13568" s="32"/>
      <c r="I13568" s="10"/>
      <c r="J13568" s="10"/>
      <c r="K13568" s="10"/>
      <c r="L13568" s="10"/>
      <c r="M13568" s="10"/>
      <c r="N13568" s="10"/>
      <c r="O13568" s="10"/>
      <c r="P13568" s="10"/>
    </row>
    <row r="13569" spans="1:16" x14ac:dyDescent="0.25">
      <c r="A13569" s="28"/>
      <c r="B13569" s="21"/>
      <c r="C13569" s="11"/>
      <c r="D13569" s="28"/>
      <c r="E13569" s="28"/>
      <c r="F13569" s="21"/>
      <c r="G13569" s="10"/>
      <c r="H13569" s="32"/>
      <c r="I13569" s="10"/>
      <c r="J13569" s="10"/>
      <c r="K13569" s="10"/>
      <c r="L13569" s="10"/>
      <c r="M13569" s="10"/>
      <c r="N13569" s="10"/>
      <c r="O13569" s="10"/>
      <c r="P13569" s="10"/>
    </row>
    <row r="13570" spans="1:16" x14ac:dyDescent="0.25">
      <c r="A13570" s="28"/>
      <c r="B13570" s="21"/>
      <c r="C13570" s="11"/>
      <c r="D13570" s="28"/>
      <c r="E13570" s="28"/>
      <c r="F13570" s="21"/>
      <c r="G13570" s="10"/>
      <c r="H13570" s="32"/>
      <c r="I13570" s="10"/>
      <c r="J13570" s="10"/>
      <c r="K13570" s="10"/>
      <c r="L13570" s="10"/>
      <c r="M13570" s="10"/>
      <c r="N13570" s="10"/>
      <c r="O13570" s="10"/>
      <c r="P13570" s="10"/>
    </row>
    <row r="13571" spans="1:16" x14ac:dyDescent="0.25">
      <c r="A13571" s="28"/>
      <c r="B13571" s="21"/>
      <c r="C13571" s="11"/>
      <c r="D13571" s="28"/>
      <c r="E13571" s="28"/>
      <c r="F13571" s="21"/>
      <c r="G13571" s="10"/>
      <c r="H13571" s="32"/>
      <c r="I13571" s="10"/>
      <c r="J13571" s="10"/>
      <c r="K13571" s="10"/>
      <c r="L13571" s="10"/>
      <c r="M13571" s="10"/>
      <c r="N13571" s="10"/>
      <c r="O13571" s="10"/>
      <c r="P13571" s="10"/>
    </row>
    <row r="13572" spans="1:16" x14ac:dyDescent="0.25">
      <c r="A13572" s="28"/>
      <c r="B13572" s="21"/>
      <c r="C13572" s="11"/>
      <c r="D13572" s="28"/>
      <c r="E13572" s="28"/>
      <c r="F13572" s="21"/>
      <c r="G13572" s="10"/>
      <c r="H13572" s="32"/>
      <c r="I13572" s="10"/>
      <c r="J13572" s="10"/>
      <c r="K13572" s="10"/>
      <c r="L13572" s="10"/>
      <c r="M13572" s="10"/>
      <c r="N13572" s="10"/>
      <c r="O13572" s="10"/>
      <c r="P13572" s="10"/>
    </row>
    <row r="13573" spans="1:16" x14ac:dyDescent="0.25">
      <c r="A13573" s="28"/>
      <c r="B13573" s="21"/>
      <c r="C13573" s="11"/>
      <c r="D13573" s="28"/>
      <c r="E13573" s="28"/>
      <c r="F13573" s="21"/>
      <c r="G13573" s="10"/>
      <c r="H13573" s="32"/>
      <c r="I13573" s="10"/>
      <c r="J13573" s="10"/>
      <c r="K13573" s="10"/>
      <c r="L13573" s="10"/>
      <c r="M13573" s="10"/>
      <c r="N13573" s="10"/>
      <c r="O13573" s="10"/>
      <c r="P13573" s="10"/>
    </row>
    <row r="13574" spans="1:16" x14ac:dyDescent="0.25">
      <c r="A13574" s="28"/>
      <c r="B13574" s="21"/>
      <c r="C13574" s="11"/>
      <c r="D13574" s="28"/>
      <c r="E13574" s="28"/>
      <c r="F13574" s="21"/>
      <c r="G13574" s="10"/>
      <c r="H13574" s="32"/>
      <c r="I13574" s="10"/>
      <c r="J13574" s="10"/>
      <c r="K13574" s="10"/>
      <c r="L13574" s="10"/>
      <c r="M13574" s="10"/>
      <c r="N13574" s="10"/>
      <c r="O13574" s="10"/>
      <c r="P13574" s="10"/>
    </row>
    <row r="13575" spans="1:16" x14ac:dyDescent="0.25">
      <c r="A13575" s="28"/>
      <c r="B13575" s="21"/>
      <c r="C13575" s="11"/>
      <c r="D13575" s="28"/>
      <c r="E13575" s="28"/>
      <c r="F13575" s="21"/>
      <c r="G13575" s="10"/>
      <c r="H13575" s="32"/>
      <c r="I13575" s="10"/>
      <c r="J13575" s="10"/>
      <c r="K13575" s="10"/>
      <c r="L13575" s="10"/>
      <c r="M13575" s="10"/>
      <c r="N13575" s="10"/>
      <c r="O13575" s="10"/>
      <c r="P13575" s="10"/>
    </row>
    <row r="13576" spans="1:16" x14ac:dyDescent="0.25">
      <c r="A13576" s="28"/>
      <c r="B13576" s="21"/>
      <c r="C13576" s="11"/>
      <c r="D13576" s="28"/>
      <c r="E13576" s="28"/>
      <c r="F13576" s="21"/>
      <c r="G13576" s="10"/>
      <c r="H13576" s="32"/>
      <c r="I13576" s="10"/>
      <c r="J13576" s="10"/>
      <c r="K13576" s="10"/>
      <c r="L13576" s="10"/>
      <c r="M13576" s="10"/>
      <c r="N13576" s="10"/>
      <c r="O13576" s="10"/>
      <c r="P13576" s="10"/>
    </row>
    <row r="13577" spans="1:16" x14ac:dyDescent="0.25">
      <c r="A13577" s="28"/>
      <c r="B13577" s="21"/>
      <c r="C13577" s="11"/>
      <c r="D13577" s="28"/>
      <c r="E13577" s="28"/>
      <c r="F13577" s="21"/>
      <c r="G13577" s="10"/>
      <c r="H13577" s="32"/>
      <c r="I13577" s="10"/>
      <c r="J13577" s="10"/>
      <c r="K13577" s="10"/>
      <c r="L13577" s="10"/>
      <c r="M13577" s="10"/>
      <c r="N13577" s="10"/>
      <c r="O13577" s="10"/>
      <c r="P13577" s="10"/>
    </row>
    <row r="13578" spans="1:16" x14ac:dyDescent="0.25">
      <c r="A13578" s="28"/>
      <c r="B13578" s="21"/>
      <c r="C13578" s="11"/>
      <c r="D13578" s="28"/>
      <c r="E13578" s="28"/>
      <c r="F13578" s="21"/>
      <c r="G13578" s="10"/>
      <c r="H13578" s="32"/>
      <c r="I13578" s="10"/>
      <c r="J13578" s="10"/>
      <c r="K13578" s="10"/>
      <c r="L13578" s="10"/>
      <c r="M13578" s="10"/>
      <c r="N13578" s="10"/>
      <c r="O13578" s="10"/>
      <c r="P13578" s="10"/>
    </row>
    <row r="13579" spans="1:16" x14ac:dyDescent="0.25">
      <c r="A13579" s="28"/>
      <c r="B13579" s="21"/>
      <c r="C13579" s="11"/>
      <c r="D13579" s="28"/>
      <c r="E13579" s="28"/>
      <c r="F13579" s="21"/>
      <c r="G13579" s="10"/>
      <c r="H13579" s="32"/>
      <c r="I13579" s="10"/>
      <c r="J13579" s="10"/>
      <c r="K13579" s="10"/>
      <c r="L13579" s="10"/>
      <c r="M13579" s="10"/>
      <c r="N13579" s="10"/>
      <c r="O13579" s="10"/>
      <c r="P13579" s="10"/>
    </row>
    <row r="13580" spans="1:16" x14ac:dyDescent="0.25">
      <c r="A13580" s="28"/>
      <c r="B13580" s="21"/>
      <c r="C13580" s="11"/>
      <c r="D13580" s="28"/>
      <c r="E13580" s="28"/>
      <c r="F13580" s="21"/>
      <c r="G13580" s="10"/>
      <c r="H13580" s="32"/>
      <c r="I13580" s="10"/>
      <c r="J13580" s="10"/>
      <c r="K13580" s="10"/>
      <c r="L13580" s="10"/>
      <c r="M13580" s="10"/>
      <c r="N13580" s="10"/>
      <c r="O13580" s="10"/>
      <c r="P13580" s="10"/>
    </row>
    <row r="13581" spans="1:16" x14ac:dyDescent="0.25">
      <c r="A13581" s="28"/>
      <c r="B13581" s="21"/>
      <c r="C13581" s="11"/>
      <c r="D13581" s="28"/>
      <c r="E13581" s="28"/>
      <c r="F13581" s="21"/>
      <c r="G13581" s="10"/>
      <c r="H13581" s="32"/>
      <c r="I13581" s="10"/>
      <c r="J13581" s="10"/>
      <c r="K13581" s="10"/>
      <c r="L13581" s="10"/>
      <c r="M13581" s="10"/>
      <c r="N13581" s="10"/>
      <c r="O13581" s="10"/>
      <c r="P13581" s="10"/>
    </row>
    <row r="13582" spans="1:16" x14ac:dyDescent="0.25">
      <c r="A13582" s="28"/>
      <c r="B13582" s="21"/>
      <c r="C13582" s="11"/>
      <c r="D13582" s="28"/>
      <c r="E13582" s="28"/>
      <c r="F13582" s="21"/>
      <c r="G13582" s="10"/>
      <c r="H13582" s="32"/>
      <c r="I13582" s="10"/>
      <c r="J13582" s="10"/>
      <c r="K13582" s="10"/>
      <c r="L13582" s="10"/>
      <c r="M13582" s="10"/>
      <c r="N13582" s="10"/>
      <c r="O13582" s="10"/>
      <c r="P13582" s="10"/>
    </row>
    <row r="13583" spans="1:16" x14ac:dyDescent="0.25">
      <c r="A13583" s="28"/>
      <c r="B13583" s="21"/>
      <c r="C13583" s="11"/>
      <c r="D13583" s="28"/>
      <c r="E13583" s="28"/>
      <c r="F13583" s="21"/>
      <c r="G13583" s="10"/>
      <c r="H13583" s="32"/>
      <c r="I13583" s="10"/>
      <c r="J13583" s="10"/>
      <c r="K13583" s="10"/>
      <c r="L13583" s="10"/>
      <c r="M13583" s="10"/>
      <c r="N13583" s="10"/>
      <c r="O13583" s="10"/>
      <c r="P13583" s="10"/>
    </row>
    <row r="13584" spans="1:16" x14ac:dyDescent="0.25">
      <c r="A13584" s="28"/>
      <c r="B13584" s="21"/>
      <c r="C13584" s="11"/>
      <c r="D13584" s="28"/>
      <c r="E13584" s="28"/>
      <c r="F13584" s="21"/>
      <c r="G13584" s="10"/>
      <c r="H13584" s="32"/>
      <c r="I13584" s="10"/>
      <c r="J13584" s="10"/>
      <c r="K13584" s="10"/>
      <c r="L13584" s="10"/>
      <c r="M13584" s="10"/>
      <c r="N13584" s="10"/>
      <c r="O13584" s="10"/>
      <c r="P13584" s="10"/>
    </row>
    <row r="13585" spans="1:16" x14ac:dyDescent="0.25">
      <c r="A13585" s="28"/>
      <c r="B13585" s="21"/>
      <c r="C13585" s="11"/>
      <c r="D13585" s="28"/>
      <c r="E13585" s="28"/>
      <c r="F13585" s="21"/>
      <c r="G13585" s="10"/>
      <c r="H13585" s="32"/>
      <c r="I13585" s="10"/>
      <c r="J13585" s="10"/>
      <c r="K13585" s="10"/>
      <c r="L13585" s="10"/>
      <c r="M13585" s="10"/>
      <c r="N13585" s="10"/>
      <c r="O13585" s="10"/>
      <c r="P13585" s="10"/>
    </row>
    <row r="13586" spans="1:16" x14ac:dyDescent="0.25">
      <c r="A13586" s="28"/>
      <c r="B13586" s="21"/>
      <c r="C13586" s="11"/>
      <c r="D13586" s="28"/>
      <c r="E13586" s="28"/>
      <c r="F13586" s="21"/>
      <c r="G13586" s="10"/>
      <c r="H13586" s="32"/>
      <c r="I13586" s="10"/>
      <c r="J13586" s="10"/>
      <c r="K13586" s="10"/>
      <c r="L13586" s="10"/>
      <c r="M13586" s="10"/>
      <c r="N13586" s="10"/>
      <c r="O13586" s="10"/>
      <c r="P13586" s="10"/>
    </row>
    <row r="13587" spans="1:16" x14ac:dyDescent="0.25">
      <c r="A13587" s="28"/>
      <c r="B13587" s="21"/>
      <c r="C13587" s="11"/>
      <c r="D13587" s="28"/>
      <c r="E13587" s="28"/>
      <c r="F13587" s="21"/>
      <c r="G13587" s="10"/>
      <c r="H13587" s="32"/>
      <c r="I13587" s="10"/>
      <c r="J13587" s="10"/>
      <c r="K13587" s="10"/>
      <c r="L13587" s="10"/>
      <c r="M13587" s="10"/>
      <c r="N13587" s="10"/>
      <c r="O13587" s="10"/>
      <c r="P13587" s="10"/>
    </row>
    <row r="13588" spans="1:16" x14ac:dyDescent="0.25">
      <c r="A13588" s="28"/>
      <c r="B13588" s="21"/>
      <c r="C13588" s="11"/>
      <c r="D13588" s="28"/>
      <c r="E13588" s="28"/>
      <c r="F13588" s="21"/>
      <c r="G13588" s="10"/>
      <c r="H13588" s="32"/>
      <c r="I13588" s="10"/>
      <c r="J13588" s="10"/>
      <c r="K13588" s="10"/>
      <c r="L13588" s="10"/>
      <c r="M13588" s="10"/>
      <c r="N13588" s="10"/>
      <c r="O13588" s="10"/>
      <c r="P13588" s="10"/>
    </row>
    <row r="13589" spans="1:16" x14ac:dyDescent="0.25">
      <c r="A13589" s="28"/>
      <c r="B13589" s="21"/>
      <c r="C13589" s="11"/>
      <c r="D13589" s="28"/>
      <c r="E13589" s="28"/>
      <c r="F13589" s="21"/>
      <c r="G13589" s="10"/>
      <c r="H13589" s="32"/>
      <c r="I13589" s="10"/>
      <c r="J13589" s="10"/>
      <c r="K13589" s="10"/>
      <c r="L13589" s="10"/>
      <c r="M13589" s="10"/>
      <c r="N13589" s="10"/>
      <c r="O13589" s="10"/>
      <c r="P13589" s="10"/>
    </row>
    <row r="13590" spans="1:16" x14ac:dyDescent="0.25">
      <c r="A13590" s="28"/>
      <c r="B13590" s="21"/>
      <c r="C13590" s="11"/>
      <c r="D13590" s="28"/>
      <c r="E13590" s="28"/>
      <c r="F13590" s="21"/>
      <c r="G13590" s="10"/>
      <c r="H13590" s="32"/>
      <c r="I13590" s="10"/>
      <c r="J13590" s="10"/>
      <c r="K13590" s="10"/>
      <c r="L13590" s="10"/>
      <c r="M13590" s="10"/>
      <c r="N13590" s="10"/>
      <c r="O13590" s="10"/>
      <c r="P13590" s="10"/>
    </row>
    <row r="13591" spans="1:16" x14ac:dyDescent="0.25">
      <c r="A13591" s="28"/>
      <c r="B13591" s="21"/>
      <c r="C13591" s="11"/>
      <c r="D13591" s="28"/>
      <c r="E13591" s="28"/>
      <c r="F13591" s="21"/>
      <c r="G13591" s="10"/>
      <c r="H13591" s="32"/>
      <c r="I13591" s="10"/>
      <c r="J13591" s="10"/>
      <c r="K13591" s="10"/>
      <c r="L13591" s="10"/>
      <c r="M13591" s="10"/>
      <c r="N13591" s="10"/>
      <c r="O13591" s="10"/>
      <c r="P13591" s="10"/>
    </row>
    <row r="13592" spans="1:16" x14ac:dyDescent="0.25">
      <c r="A13592" s="28"/>
      <c r="B13592" s="21"/>
      <c r="C13592" s="11"/>
      <c r="D13592" s="28"/>
      <c r="E13592" s="28"/>
      <c r="F13592" s="21"/>
      <c r="G13592" s="10"/>
      <c r="H13592" s="32"/>
      <c r="I13592" s="10"/>
      <c r="J13592" s="10"/>
      <c r="K13592" s="10"/>
      <c r="L13592" s="10"/>
      <c r="M13592" s="10"/>
      <c r="N13592" s="10"/>
      <c r="O13592" s="10"/>
      <c r="P13592" s="10"/>
    </row>
    <row r="13593" spans="1:16" x14ac:dyDescent="0.25">
      <c r="A13593" s="28"/>
      <c r="B13593" s="21"/>
      <c r="C13593" s="11"/>
      <c r="D13593" s="28"/>
      <c r="E13593" s="28"/>
      <c r="F13593" s="21"/>
      <c r="G13593" s="10"/>
      <c r="H13593" s="32"/>
      <c r="I13593" s="10"/>
      <c r="J13593" s="10"/>
      <c r="K13593" s="10"/>
      <c r="L13593" s="10"/>
      <c r="M13593" s="10"/>
      <c r="N13593" s="10"/>
      <c r="O13593" s="10"/>
      <c r="P13593" s="10"/>
    </row>
    <row r="13594" spans="1:16" x14ac:dyDescent="0.25">
      <c r="A13594" s="28"/>
      <c r="B13594" s="21"/>
      <c r="C13594" s="11"/>
      <c r="D13594" s="28"/>
      <c r="E13594" s="28"/>
      <c r="F13594" s="21"/>
      <c r="G13594" s="10"/>
      <c r="H13594" s="32"/>
      <c r="I13594" s="10"/>
      <c r="J13594" s="10"/>
      <c r="K13594" s="10"/>
      <c r="L13594" s="10"/>
      <c r="M13594" s="10"/>
      <c r="N13594" s="10"/>
      <c r="O13594" s="10"/>
      <c r="P13594" s="10"/>
    </row>
    <row r="13595" spans="1:16" x14ac:dyDescent="0.25">
      <c r="A13595" s="28"/>
      <c r="B13595" s="21"/>
      <c r="C13595" s="11"/>
      <c r="D13595" s="28"/>
      <c r="E13595" s="28"/>
      <c r="F13595" s="21"/>
      <c r="G13595" s="10"/>
      <c r="H13595" s="32"/>
      <c r="I13595" s="10"/>
      <c r="J13595" s="10"/>
      <c r="K13595" s="10"/>
      <c r="L13595" s="10"/>
      <c r="M13595" s="10"/>
      <c r="N13595" s="10"/>
      <c r="O13595" s="10"/>
      <c r="P13595" s="10"/>
    </row>
    <row r="13596" spans="1:16" x14ac:dyDescent="0.25">
      <c r="A13596" s="28"/>
      <c r="B13596" s="21"/>
      <c r="C13596" s="11"/>
      <c r="D13596" s="28"/>
      <c r="E13596" s="28"/>
      <c r="F13596" s="21"/>
      <c r="G13596" s="10"/>
      <c r="H13596" s="32"/>
      <c r="I13596" s="10"/>
      <c r="J13596" s="10"/>
      <c r="K13596" s="10"/>
      <c r="L13596" s="10"/>
      <c r="M13596" s="10"/>
      <c r="N13596" s="10"/>
      <c r="O13596" s="10"/>
      <c r="P13596" s="10"/>
    </row>
    <row r="13597" spans="1:16" x14ac:dyDescent="0.25">
      <c r="A13597" s="28"/>
      <c r="B13597" s="21"/>
      <c r="C13597" s="11"/>
      <c r="D13597" s="28"/>
      <c r="E13597" s="28"/>
      <c r="F13597" s="21"/>
      <c r="G13597" s="10"/>
      <c r="H13597" s="32"/>
      <c r="I13597" s="10"/>
      <c r="J13597" s="10"/>
      <c r="K13597" s="10"/>
      <c r="L13597" s="10"/>
      <c r="M13597" s="10"/>
      <c r="N13597" s="10"/>
      <c r="O13597" s="10"/>
      <c r="P13597" s="10"/>
    </row>
    <row r="13598" spans="1:16" x14ac:dyDescent="0.25">
      <c r="A13598" s="28"/>
      <c r="B13598" s="21"/>
      <c r="C13598" s="11"/>
      <c r="D13598" s="28"/>
      <c r="E13598" s="28"/>
      <c r="F13598" s="21"/>
      <c r="G13598" s="10"/>
      <c r="H13598" s="32"/>
      <c r="I13598" s="10"/>
      <c r="J13598" s="10"/>
      <c r="K13598" s="10"/>
      <c r="L13598" s="10"/>
      <c r="M13598" s="10"/>
      <c r="N13598" s="10"/>
      <c r="O13598" s="10"/>
      <c r="P13598" s="10"/>
    </row>
    <row r="13599" spans="1:16" x14ac:dyDescent="0.25">
      <c r="A13599" s="28"/>
      <c r="B13599" s="21"/>
      <c r="C13599" s="11"/>
      <c r="D13599" s="28"/>
      <c r="E13599" s="28"/>
      <c r="F13599" s="21"/>
      <c r="G13599" s="10"/>
      <c r="H13599" s="32"/>
      <c r="I13599" s="10"/>
      <c r="J13599" s="10"/>
      <c r="K13599" s="10"/>
      <c r="L13599" s="10"/>
      <c r="M13599" s="10"/>
      <c r="N13599" s="10"/>
      <c r="O13599" s="10"/>
      <c r="P13599" s="10"/>
    </row>
    <row r="13600" spans="1:16" x14ac:dyDescent="0.25">
      <c r="A13600" s="28"/>
      <c r="B13600" s="21"/>
      <c r="C13600" s="11"/>
      <c r="D13600" s="28"/>
      <c r="E13600" s="28"/>
      <c r="F13600" s="21"/>
      <c r="G13600" s="10"/>
      <c r="H13600" s="32"/>
      <c r="I13600" s="10"/>
      <c r="J13600" s="10"/>
      <c r="K13600" s="10"/>
      <c r="L13600" s="10"/>
      <c r="M13600" s="10"/>
      <c r="N13600" s="10"/>
      <c r="O13600" s="10"/>
      <c r="P13600" s="10"/>
    </row>
    <row r="13601" spans="1:16" x14ac:dyDescent="0.25">
      <c r="A13601" s="28"/>
      <c r="B13601" s="21"/>
      <c r="C13601" s="11"/>
      <c r="D13601" s="28"/>
      <c r="E13601" s="28"/>
      <c r="F13601" s="21"/>
      <c r="G13601" s="10"/>
      <c r="H13601" s="32"/>
      <c r="I13601" s="10"/>
      <c r="J13601" s="10"/>
      <c r="K13601" s="10"/>
      <c r="L13601" s="10"/>
      <c r="M13601" s="10"/>
      <c r="N13601" s="10"/>
      <c r="O13601" s="10"/>
      <c r="P13601" s="10"/>
    </row>
    <row r="13602" spans="1:16" x14ac:dyDescent="0.25">
      <c r="A13602" s="28"/>
      <c r="B13602" s="21"/>
      <c r="C13602" s="11"/>
      <c r="D13602" s="28"/>
      <c r="E13602" s="28"/>
      <c r="F13602" s="21"/>
      <c r="G13602" s="10"/>
      <c r="H13602" s="32"/>
      <c r="I13602" s="10"/>
      <c r="J13602" s="10"/>
      <c r="K13602" s="10"/>
      <c r="L13602" s="10"/>
      <c r="M13602" s="10"/>
      <c r="N13602" s="10"/>
      <c r="O13602" s="10"/>
      <c r="P13602" s="10"/>
    </row>
    <row r="13603" spans="1:16" x14ac:dyDescent="0.25">
      <c r="A13603" s="28"/>
      <c r="B13603" s="21"/>
      <c r="C13603" s="11"/>
      <c r="D13603" s="28"/>
      <c r="E13603" s="28"/>
      <c r="F13603" s="21"/>
      <c r="G13603" s="10"/>
      <c r="H13603" s="32"/>
      <c r="I13603" s="10"/>
      <c r="J13603" s="10"/>
      <c r="K13603" s="10"/>
      <c r="L13603" s="10"/>
      <c r="M13603" s="10"/>
      <c r="N13603" s="10"/>
      <c r="O13603" s="10"/>
      <c r="P13603" s="10"/>
    </row>
    <row r="13604" spans="1:16" x14ac:dyDescent="0.25">
      <c r="A13604" s="28"/>
      <c r="B13604" s="21"/>
      <c r="C13604" s="11"/>
      <c r="D13604" s="28"/>
      <c r="E13604" s="28"/>
      <c r="F13604" s="21"/>
      <c r="G13604" s="10"/>
      <c r="H13604" s="32"/>
      <c r="I13604" s="10"/>
      <c r="J13604" s="10"/>
      <c r="K13604" s="10"/>
      <c r="L13604" s="10"/>
      <c r="M13604" s="10"/>
      <c r="N13604" s="10"/>
      <c r="O13604" s="10"/>
      <c r="P13604" s="10"/>
    </row>
    <row r="13605" spans="1:16" x14ac:dyDescent="0.25">
      <c r="A13605" s="28"/>
      <c r="B13605" s="21"/>
      <c r="C13605" s="11"/>
      <c r="D13605" s="28"/>
      <c r="E13605" s="28"/>
      <c r="F13605" s="21"/>
      <c r="G13605" s="10"/>
      <c r="H13605" s="32"/>
      <c r="I13605" s="10"/>
      <c r="J13605" s="10"/>
      <c r="K13605" s="10"/>
      <c r="L13605" s="10"/>
      <c r="M13605" s="10"/>
      <c r="N13605" s="10"/>
      <c r="O13605" s="10"/>
      <c r="P13605" s="10"/>
    </row>
    <row r="13606" spans="1:16" x14ac:dyDescent="0.25">
      <c r="A13606" s="28"/>
      <c r="B13606" s="21"/>
      <c r="C13606" s="11"/>
      <c r="D13606" s="28"/>
      <c r="E13606" s="28"/>
      <c r="F13606" s="21"/>
      <c r="G13606" s="10"/>
      <c r="H13606" s="32"/>
      <c r="I13606" s="10"/>
      <c r="J13606" s="10"/>
      <c r="K13606" s="10"/>
      <c r="L13606" s="10"/>
      <c r="M13606" s="10"/>
      <c r="N13606" s="10"/>
      <c r="O13606" s="10"/>
      <c r="P13606" s="10"/>
    </row>
    <row r="13607" spans="1:16" x14ac:dyDescent="0.25">
      <c r="A13607" s="28"/>
      <c r="B13607" s="21"/>
      <c r="C13607" s="11"/>
      <c r="D13607" s="28"/>
      <c r="E13607" s="28"/>
      <c r="F13607" s="21"/>
      <c r="G13607" s="10"/>
      <c r="H13607" s="32"/>
      <c r="I13607" s="10"/>
      <c r="J13607" s="10"/>
      <c r="K13607" s="10"/>
      <c r="L13607" s="10"/>
      <c r="M13607" s="10"/>
      <c r="N13607" s="10"/>
      <c r="O13607" s="10"/>
      <c r="P13607" s="10"/>
    </row>
    <row r="13608" spans="1:16" x14ac:dyDescent="0.25">
      <c r="A13608" s="28"/>
      <c r="B13608" s="21"/>
      <c r="C13608" s="11"/>
      <c r="D13608" s="28"/>
      <c r="E13608" s="28"/>
      <c r="F13608" s="21"/>
      <c r="G13608" s="10"/>
      <c r="H13608" s="32"/>
      <c r="I13608" s="10"/>
      <c r="J13608" s="10"/>
      <c r="K13608" s="10"/>
      <c r="L13608" s="10"/>
      <c r="M13608" s="10"/>
      <c r="N13608" s="10"/>
      <c r="O13608" s="10"/>
      <c r="P13608" s="10"/>
    </row>
    <row r="13609" spans="1:16" x14ac:dyDescent="0.25">
      <c r="A13609" s="28"/>
      <c r="B13609" s="21"/>
      <c r="C13609" s="11"/>
      <c r="D13609" s="28"/>
      <c r="E13609" s="28"/>
      <c r="F13609" s="21"/>
      <c r="G13609" s="10"/>
      <c r="H13609" s="32"/>
      <c r="I13609" s="10"/>
      <c r="J13609" s="10"/>
      <c r="K13609" s="10"/>
      <c r="L13609" s="10"/>
      <c r="M13609" s="10"/>
      <c r="N13609" s="10"/>
      <c r="O13609" s="10"/>
      <c r="P13609" s="10"/>
    </row>
    <row r="13610" spans="1:16" x14ac:dyDescent="0.25">
      <c r="A13610" s="28"/>
      <c r="B13610" s="21"/>
      <c r="C13610" s="11"/>
      <c r="D13610" s="28"/>
      <c r="E13610" s="28"/>
      <c r="F13610" s="21"/>
      <c r="G13610" s="10"/>
      <c r="H13610" s="32"/>
      <c r="I13610" s="10"/>
      <c r="J13610" s="10"/>
      <c r="K13610" s="10"/>
      <c r="L13610" s="10"/>
      <c r="M13610" s="10"/>
      <c r="N13610" s="10"/>
      <c r="O13610" s="10"/>
      <c r="P13610" s="10"/>
    </row>
    <row r="13611" spans="1:16" x14ac:dyDescent="0.25">
      <c r="A13611" s="28"/>
      <c r="B13611" s="21"/>
      <c r="C13611" s="11"/>
      <c r="D13611" s="28"/>
      <c r="E13611" s="28"/>
      <c r="F13611" s="21"/>
      <c r="G13611" s="10"/>
      <c r="H13611" s="32"/>
      <c r="I13611" s="10"/>
      <c r="J13611" s="10"/>
      <c r="K13611" s="10"/>
      <c r="L13611" s="10"/>
      <c r="M13611" s="10"/>
      <c r="N13611" s="10"/>
      <c r="O13611" s="10"/>
      <c r="P13611" s="10"/>
    </row>
    <row r="13612" spans="1:16" x14ac:dyDescent="0.25">
      <c r="A13612" s="28"/>
      <c r="B13612" s="21"/>
      <c r="C13612" s="11"/>
      <c r="D13612" s="28"/>
      <c r="E13612" s="28"/>
      <c r="F13612" s="21"/>
      <c r="G13612" s="10"/>
      <c r="H13612" s="32"/>
      <c r="I13612" s="10"/>
      <c r="J13612" s="10"/>
      <c r="K13612" s="10"/>
      <c r="L13612" s="10"/>
      <c r="M13612" s="10"/>
      <c r="N13612" s="10"/>
      <c r="O13612" s="10"/>
      <c r="P13612" s="10"/>
    </row>
    <row r="13613" spans="1:16" x14ac:dyDescent="0.25">
      <c r="A13613" s="28"/>
      <c r="B13613" s="21"/>
      <c r="C13613" s="11"/>
      <c r="D13613" s="28"/>
      <c r="E13613" s="28"/>
      <c r="F13613" s="21"/>
      <c r="G13613" s="10"/>
      <c r="H13613" s="32"/>
      <c r="I13613" s="10"/>
      <c r="J13613" s="10"/>
      <c r="K13613" s="10"/>
      <c r="L13613" s="10"/>
      <c r="M13613" s="10"/>
      <c r="N13613" s="10"/>
      <c r="O13613" s="10"/>
      <c r="P13613" s="10"/>
    </row>
    <row r="13614" spans="1:16" x14ac:dyDescent="0.25">
      <c r="A13614" s="28"/>
      <c r="B13614" s="21"/>
      <c r="C13614" s="11"/>
      <c r="D13614" s="28"/>
      <c r="E13614" s="28"/>
      <c r="F13614" s="21"/>
      <c r="G13614" s="10"/>
      <c r="H13614" s="32"/>
      <c r="I13614" s="10"/>
      <c r="J13614" s="10"/>
      <c r="K13614" s="10"/>
      <c r="L13614" s="10"/>
      <c r="M13614" s="10"/>
      <c r="N13614" s="10"/>
      <c r="O13614" s="10"/>
      <c r="P13614" s="10"/>
    </row>
    <row r="13615" spans="1:16" x14ac:dyDescent="0.25">
      <c r="A13615" s="28"/>
      <c r="B13615" s="21"/>
      <c r="C13615" s="11"/>
      <c r="D13615" s="28"/>
      <c r="E13615" s="28"/>
      <c r="F13615" s="21"/>
      <c r="G13615" s="10"/>
      <c r="H13615" s="32"/>
      <c r="I13615" s="10"/>
      <c r="J13615" s="10"/>
      <c r="K13615" s="10"/>
      <c r="L13615" s="10"/>
      <c r="M13615" s="10"/>
      <c r="N13615" s="10"/>
      <c r="O13615" s="10"/>
      <c r="P13615" s="10"/>
    </row>
    <row r="13616" spans="1:16" x14ac:dyDescent="0.25">
      <c r="A13616" s="28"/>
      <c r="B13616" s="21"/>
      <c r="C13616" s="11"/>
      <c r="D13616" s="28"/>
      <c r="E13616" s="28"/>
      <c r="F13616" s="21"/>
      <c r="G13616" s="10"/>
      <c r="H13616" s="32"/>
      <c r="I13616" s="10"/>
      <c r="J13616" s="10"/>
      <c r="K13616" s="10"/>
      <c r="L13616" s="10"/>
      <c r="M13616" s="10"/>
      <c r="N13616" s="10"/>
      <c r="O13616" s="10"/>
      <c r="P13616" s="10"/>
    </row>
    <row r="13617" spans="1:16" x14ac:dyDescent="0.25">
      <c r="A13617" s="28"/>
      <c r="B13617" s="21"/>
      <c r="C13617" s="11"/>
      <c r="D13617" s="28"/>
      <c r="E13617" s="28"/>
      <c r="F13617" s="21"/>
      <c r="G13617" s="10"/>
      <c r="H13617" s="32"/>
      <c r="I13617" s="10"/>
      <c r="J13617" s="10"/>
      <c r="K13617" s="10"/>
      <c r="L13617" s="10"/>
      <c r="M13617" s="10"/>
      <c r="N13617" s="10"/>
      <c r="O13617" s="10"/>
      <c r="P13617" s="10"/>
    </row>
    <row r="13618" spans="1:16" x14ac:dyDescent="0.25">
      <c r="A13618" s="28"/>
      <c r="B13618" s="21"/>
      <c r="C13618" s="11"/>
      <c r="D13618" s="28"/>
      <c r="E13618" s="28"/>
      <c r="F13618" s="21"/>
      <c r="G13618" s="10"/>
      <c r="H13618" s="32"/>
      <c r="I13618" s="10"/>
      <c r="J13618" s="10"/>
      <c r="K13618" s="10"/>
      <c r="L13618" s="10"/>
      <c r="M13618" s="10"/>
      <c r="N13618" s="10"/>
      <c r="O13618" s="10"/>
      <c r="P13618" s="10"/>
    </row>
    <row r="13619" spans="1:16" x14ac:dyDescent="0.25">
      <c r="A13619" s="28"/>
      <c r="B13619" s="21"/>
      <c r="C13619" s="11"/>
      <c r="D13619" s="28"/>
      <c r="E13619" s="28"/>
      <c r="F13619" s="21"/>
      <c r="G13619" s="10"/>
      <c r="H13619" s="32"/>
      <c r="I13619" s="10"/>
      <c r="J13619" s="10"/>
      <c r="K13619" s="10"/>
      <c r="L13619" s="10"/>
      <c r="M13619" s="10"/>
      <c r="N13619" s="10"/>
      <c r="O13619" s="10"/>
      <c r="P13619" s="10"/>
    </row>
    <row r="13620" spans="1:16" x14ac:dyDescent="0.25">
      <c r="A13620" s="28"/>
      <c r="B13620" s="21"/>
      <c r="C13620" s="11"/>
      <c r="D13620" s="28"/>
      <c r="E13620" s="28"/>
      <c r="F13620" s="21"/>
      <c r="G13620" s="10"/>
      <c r="H13620" s="32"/>
      <c r="I13620" s="10"/>
      <c r="J13620" s="10"/>
      <c r="K13620" s="10"/>
      <c r="L13620" s="10"/>
      <c r="M13620" s="10"/>
      <c r="N13620" s="10"/>
      <c r="O13620" s="10"/>
      <c r="P13620" s="10"/>
    </row>
    <row r="13621" spans="1:16" x14ac:dyDescent="0.25">
      <c r="A13621" s="28"/>
      <c r="B13621" s="21"/>
      <c r="C13621" s="11"/>
      <c r="D13621" s="28"/>
      <c r="E13621" s="28"/>
      <c r="F13621" s="21"/>
      <c r="G13621" s="10"/>
      <c r="H13621" s="32"/>
      <c r="I13621" s="10"/>
      <c r="J13621" s="10"/>
      <c r="K13621" s="10"/>
      <c r="L13621" s="10"/>
      <c r="M13621" s="10"/>
      <c r="N13621" s="10"/>
      <c r="O13621" s="10"/>
      <c r="P13621" s="10"/>
    </row>
    <row r="13622" spans="1:16" x14ac:dyDescent="0.25">
      <c r="A13622" s="28"/>
      <c r="B13622" s="21"/>
      <c r="C13622" s="11"/>
      <c r="D13622" s="28"/>
      <c r="E13622" s="28"/>
      <c r="F13622" s="21"/>
      <c r="G13622" s="10"/>
      <c r="H13622" s="32"/>
      <c r="I13622" s="10"/>
      <c r="J13622" s="10"/>
      <c r="K13622" s="10"/>
      <c r="L13622" s="10"/>
      <c r="M13622" s="10"/>
      <c r="N13622" s="10"/>
      <c r="O13622" s="10"/>
      <c r="P13622" s="10"/>
    </row>
    <row r="13623" spans="1:16" x14ac:dyDescent="0.25">
      <c r="A13623" s="28"/>
      <c r="B13623" s="21"/>
      <c r="C13623" s="11"/>
      <c r="D13623" s="28"/>
      <c r="E13623" s="28"/>
      <c r="F13623" s="21"/>
      <c r="G13623" s="10"/>
      <c r="H13623" s="32"/>
      <c r="I13623" s="10"/>
      <c r="J13623" s="10"/>
      <c r="K13623" s="10"/>
      <c r="L13623" s="10"/>
      <c r="M13623" s="10"/>
      <c r="N13623" s="10"/>
      <c r="O13623" s="10"/>
      <c r="P13623" s="10"/>
    </row>
    <row r="13624" spans="1:16" x14ac:dyDescent="0.25">
      <c r="A13624" s="28"/>
      <c r="B13624" s="21"/>
      <c r="C13624" s="11"/>
      <c r="D13624" s="28"/>
      <c r="E13624" s="28"/>
      <c r="F13624" s="21"/>
      <c r="G13624" s="10"/>
      <c r="H13624" s="32"/>
      <c r="I13624" s="10"/>
      <c r="J13624" s="10"/>
      <c r="K13624" s="10"/>
      <c r="L13624" s="10"/>
      <c r="M13624" s="10"/>
      <c r="N13624" s="10"/>
      <c r="O13624" s="10"/>
      <c r="P13624" s="10"/>
    </row>
    <row r="13625" spans="1:16" x14ac:dyDescent="0.25">
      <c r="A13625" s="28"/>
      <c r="B13625" s="21"/>
      <c r="C13625" s="11"/>
      <c r="D13625" s="28"/>
      <c r="E13625" s="28"/>
      <c r="F13625" s="21"/>
      <c r="G13625" s="10"/>
      <c r="H13625" s="32"/>
      <c r="I13625" s="10"/>
      <c r="J13625" s="10"/>
      <c r="K13625" s="10"/>
      <c r="L13625" s="10"/>
      <c r="M13625" s="10"/>
      <c r="N13625" s="10"/>
      <c r="O13625" s="10"/>
      <c r="P13625" s="10"/>
    </row>
    <row r="13626" spans="1:16" x14ac:dyDescent="0.25">
      <c r="A13626" s="28"/>
      <c r="B13626" s="21"/>
      <c r="C13626" s="11"/>
      <c r="D13626" s="28"/>
      <c r="E13626" s="28"/>
      <c r="F13626" s="21"/>
      <c r="G13626" s="10"/>
      <c r="H13626" s="32"/>
      <c r="I13626" s="10"/>
      <c r="J13626" s="10"/>
      <c r="K13626" s="10"/>
      <c r="L13626" s="10"/>
      <c r="M13626" s="10"/>
      <c r="N13626" s="10"/>
      <c r="O13626" s="10"/>
      <c r="P13626" s="10"/>
    </row>
    <row r="13627" spans="1:16" x14ac:dyDescent="0.25">
      <c r="A13627" s="28"/>
      <c r="B13627" s="21"/>
      <c r="C13627" s="11"/>
      <c r="D13627" s="28"/>
      <c r="E13627" s="28"/>
      <c r="F13627" s="21"/>
      <c r="G13627" s="10"/>
      <c r="H13627" s="32"/>
      <c r="I13627" s="10"/>
      <c r="J13627" s="10"/>
      <c r="K13627" s="10"/>
      <c r="L13627" s="10"/>
      <c r="M13627" s="10"/>
      <c r="N13627" s="10"/>
      <c r="O13627" s="10"/>
      <c r="P13627" s="10"/>
    </row>
    <row r="13628" spans="1:16" x14ac:dyDescent="0.25">
      <c r="A13628" s="28"/>
      <c r="B13628" s="21"/>
      <c r="C13628" s="11"/>
      <c r="D13628" s="28"/>
      <c r="E13628" s="28"/>
      <c r="F13628" s="21"/>
      <c r="G13628" s="10"/>
      <c r="H13628" s="32"/>
      <c r="I13628" s="10"/>
      <c r="J13628" s="10"/>
      <c r="K13628" s="10"/>
      <c r="L13628" s="10"/>
      <c r="M13628" s="10"/>
      <c r="N13628" s="10"/>
      <c r="O13628" s="10"/>
      <c r="P13628" s="10"/>
    </row>
    <row r="13629" spans="1:16" x14ac:dyDescent="0.25">
      <c r="A13629" s="28"/>
      <c r="B13629" s="21"/>
      <c r="C13629" s="11"/>
      <c r="D13629" s="28"/>
      <c r="E13629" s="28"/>
      <c r="F13629" s="21"/>
      <c r="G13629" s="10"/>
      <c r="H13629" s="32"/>
      <c r="I13629" s="10"/>
      <c r="J13629" s="10"/>
      <c r="K13629" s="10"/>
      <c r="L13629" s="10"/>
      <c r="M13629" s="10"/>
      <c r="N13629" s="10"/>
      <c r="O13629" s="10"/>
      <c r="P13629" s="10"/>
    </row>
    <row r="13630" spans="1:16" x14ac:dyDescent="0.25">
      <c r="A13630" s="28"/>
      <c r="B13630" s="21"/>
      <c r="C13630" s="11"/>
      <c r="D13630" s="28"/>
      <c r="E13630" s="28"/>
      <c r="F13630" s="21"/>
      <c r="G13630" s="10"/>
      <c r="H13630" s="32"/>
      <c r="I13630" s="10"/>
      <c r="J13630" s="10"/>
      <c r="K13630" s="10"/>
      <c r="L13630" s="10"/>
      <c r="M13630" s="10"/>
      <c r="N13630" s="10"/>
      <c r="O13630" s="10"/>
      <c r="P13630" s="10"/>
    </row>
    <row r="13631" spans="1:16" x14ac:dyDescent="0.25">
      <c r="A13631" s="28"/>
      <c r="B13631" s="21"/>
      <c r="C13631" s="11"/>
      <c r="D13631" s="28"/>
      <c r="E13631" s="28"/>
      <c r="F13631" s="21"/>
      <c r="G13631" s="10"/>
      <c r="H13631" s="32"/>
      <c r="I13631" s="10"/>
      <c r="J13631" s="10"/>
      <c r="K13631" s="10"/>
      <c r="L13631" s="10"/>
      <c r="M13631" s="10"/>
      <c r="N13631" s="10"/>
      <c r="O13631" s="10"/>
      <c r="P13631" s="10"/>
    </row>
    <row r="13632" spans="1:16" x14ac:dyDescent="0.25">
      <c r="A13632" s="28"/>
      <c r="B13632" s="21"/>
      <c r="C13632" s="11"/>
      <c r="D13632" s="28"/>
      <c r="E13632" s="28"/>
      <c r="F13632" s="21"/>
      <c r="G13632" s="10"/>
      <c r="H13632" s="32"/>
      <c r="I13632" s="10"/>
      <c r="J13632" s="10"/>
      <c r="K13632" s="10"/>
      <c r="L13632" s="10"/>
      <c r="M13632" s="10"/>
      <c r="N13632" s="10"/>
      <c r="O13632" s="10"/>
      <c r="P13632" s="10"/>
    </row>
    <row r="13633" spans="1:16" x14ac:dyDescent="0.25">
      <c r="A13633" s="28"/>
      <c r="B13633" s="21"/>
      <c r="C13633" s="11"/>
      <c r="D13633" s="28"/>
      <c r="E13633" s="28"/>
      <c r="F13633" s="21"/>
      <c r="G13633" s="10"/>
      <c r="H13633" s="32"/>
      <c r="I13633" s="10"/>
      <c r="J13633" s="10"/>
      <c r="K13633" s="10"/>
      <c r="L13633" s="10"/>
      <c r="M13633" s="10"/>
      <c r="N13633" s="10"/>
      <c r="O13633" s="10"/>
      <c r="P13633" s="10"/>
    </row>
    <row r="13634" spans="1:16" x14ac:dyDescent="0.25">
      <c r="A13634" s="28"/>
      <c r="B13634" s="21"/>
      <c r="C13634" s="11"/>
      <c r="D13634" s="28"/>
      <c r="E13634" s="28"/>
      <c r="F13634" s="21"/>
      <c r="G13634" s="10"/>
      <c r="H13634" s="32"/>
      <c r="I13634" s="10"/>
      <c r="J13634" s="10"/>
      <c r="K13634" s="10"/>
      <c r="L13634" s="10"/>
      <c r="M13634" s="10"/>
      <c r="N13634" s="10"/>
      <c r="O13634" s="10"/>
      <c r="P13634" s="10"/>
    </row>
    <row r="13635" spans="1:16" x14ac:dyDescent="0.25">
      <c r="A13635" s="28"/>
      <c r="B13635" s="21"/>
      <c r="C13635" s="11"/>
      <c r="D13635" s="28"/>
      <c r="E13635" s="28"/>
      <c r="F13635" s="21"/>
      <c r="G13635" s="10"/>
      <c r="H13635" s="32"/>
      <c r="I13635" s="10"/>
      <c r="J13635" s="10"/>
      <c r="K13635" s="10"/>
      <c r="L13635" s="10"/>
      <c r="M13635" s="10"/>
      <c r="N13635" s="10"/>
      <c r="O13635" s="10"/>
      <c r="P13635" s="10"/>
    </row>
    <row r="13636" spans="1:16" x14ac:dyDescent="0.25">
      <c r="A13636" s="28"/>
      <c r="B13636" s="21"/>
      <c r="C13636" s="11"/>
      <c r="D13636" s="28"/>
      <c r="E13636" s="28"/>
      <c r="F13636" s="21"/>
      <c r="G13636" s="10"/>
      <c r="H13636" s="32"/>
      <c r="I13636" s="10"/>
      <c r="J13636" s="10"/>
      <c r="K13636" s="10"/>
      <c r="L13636" s="10"/>
      <c r="M13636" s="10"/>
      <c r="N13636" s="10"/>
      <c r="O13636" s="10"/>
      <c r="P13636" s="10"/>
    </row>
    <row r="13637" spans="1:16" x14ac:dyDescent="0.25">
      <c r="A13637" s="28"/>
      <c r="B13637" s="21"/>
      <c r="C13637" s="11"/>
      <c r="D13637" s="28"/>
      <c r="E13637" s="28"/>
      <c r="F13637" s="21"/>
      <c r="G13637" s="10"/>
      <c r="H13637" s="32"/>
      <c r="I13637" s="10"/>
      <c r="J13637" s="10"/>
      <c r="K13637" s="10"/>
      <c r="L13637" s="10"/>
      <c r="M13637" s="10"/>
      <c r="N13637" s="10"/>
      <c r="O13637" s="10"/>
      <c r="P13637" s="10"/>
    </row>
    <row r="13638" spans="1:16" x14ac:dyDescent="0.25">
      <c r="A13638" s="28"/>
      <c r="B13638" s="21"/>
      <c r="C13638" s="11"/>
      <c r="D13638" s="28"/>
      <c r="E13638" s="28"/>
      <c r="F13638" s="21"/>
      <c r="G13638" s="10"/>
      <c r="H13638" s="32"/>
      <c r="I13638" s="10"/>
      <c r="J13638" s="10"/>
      <c r="K13638" s="10"/>
      <c r="L13638" s="10"/>
      <c r="M13638" s="10"/>
      <c r="N13638" s="10"/>
      <c r="O13638" s="10"/>
      <c r="P13638" s="10"/>
    </row>
    <row r="13639" spans="1:16" x14ac:dyDescent="0.25">
      <c r="A13639" s="28"/>
      <c r="B13639" s="21"/>
      <c r="C13639" s="11"/>
      <c r="D13639" s="28"/>
      <c r="E13639" s="28"/>
      <c r="F13639" s="21"/>
      <c r="G13639" s="10"/>
      <c r="H13639" s="32"/>
      <c r="I13639" s="10"/>
      <c r="J13639" s="10"/>
      <c r="K13639" s="10"/>
      <c r="L13639" s="10"/>
      <c r="M13639" s="10"/>
      <c r="N13639" s="10"/>
      <c r="O13639" s="10"/>
      <c r="P13639" s="10"/>
    </row>
    <row r="13640" spans="1:16" x14ac:dyDescent="0.25">
      <c r="A13640" s="28"/>
      <c r="B13640" s="21"/>
      <c r="C13640" s="11"/>
      <c r="D13640" s="28"/>
      <c r="E13640" s="28"/>
      <c r="F13640" s="21"/>
      <c r="G13640" s="10"/>
      <c r="H13640" s="32"/>
      <c r="I13640" s="10"/>
      <c r="J13640" s="10"/>
      <c r="K13640" s="10"/>
      <c r="L13640" s="10"/>
      <c r="M13640" s="10"/>
      <c r="N13640" s="10"/>
      <c r="O13640" s="10"/>
      <c r="P13640" s="10"/>
    </row>
    <row r="13641" spans="1:16" x14ac:dyDescent="0.25">
      <c r="A13641" s="28"/>
      <c r="B13641" s="21"/>
      <c r="C13641" s="11"/>
      <c r="D13641" s="28"/>
      <c r="E13641" s="28"/>
      <c r="F13641" s="21"/>
      <c r="G13641" s="10"/>
      <c r="H13641" s="32"/>
      <c r="I13641" s="10"/>
      <c r="J13641" s="10"/>
      <c r="K13641" s="10"/>
      <c r="L13641" s="10"/>
      <c r="M13641" s="10"/>
      <c r="N13641" s="10"/>
      <c r="O13641" s="10"/>
      <c r="P13641" s="10"/>
    </row>
    <row r="13642" spans="1:16" x14ac:dyDescent="0.25">
      <c r="A13642" s="28"/>
      <c r="B13642" s="21"/>
      <c r="C13642" s="11"/>
      <c r="D13642" s="28"/>
      <c r="E13642" s="28"/>
      <c r="F13642" s="21"/>
      <c r="G13642" s="10"/>
      <c r="H13642" s="32"/>
      <c r="I13642" s="10"/>
      <c r="J13642" s="10"/>
      <c r="K13642" s="10"/>
      <c r="L13642" s="10"/>
      <c r="M13642" s="10"/>
      <c r="N13642" s="10"/>
      <c r="O13642" s="10"/>
      <c r="P13642" s="10"/>
    </row>
    <row r="13643" spans="1:16" x14ac:dyDescent="0.25">
      <c r="A13643" s="28"/>
      <c r="B13643" s="21"/>
      <c r="C13643" s="11"/>
      <c r="D13643" s="28"/>
      <c r="E13643" s="28"/>
      <c r="F13643" s="21"/>
      <c r="G13643" s="10"/>
      <c r="H13643" s="32"/>
      <c r="I13643" s="10"/>
      <c r="J13643" s="10"/>
      <c r="K13643" s="10"/>
      <c r="L13643" s="10"/>
      <c r="M13643" s="10"/>
      <c r="N13643" s="10"/>
      <c r="O13643" s="10"/>
      <c r="P13643" s="10"/>
    </row>
    <row r="13644" spans="1:16" x14ac:dyDescent="0.25">
      <c r="A13644" s="28"/>
      <c r="B13644" s="21"/>
      <c r="C13644" s="11"/>
      <c r="D13644" s="28"/>
      <c r="E13644" s="28"/>
      <c r="F13644" s="21"/>
      <c r="G13644" s="10"/>
      <c r="H13644" s="32"/>
      <c r="I13644" s="10"/>
      <c r="J13644" s="10"/>
      <c r="K13644" s="10"/>
      <c r="L13644" s="10"/>
      <c r="M13644" s="10"/>
      <c r="N13644" s="10"/>
      <c r="O13644" s="10"/>
      <c r="P13644" s="10"/>
    </row>
    <row r="13645" spans="1:16" x14ac:dyDescent="0.25">
      <c r="A13645" s="28"/>
      <c r="B13645" s="21"/>
      <c r="C13645" s="11"/>
      <c r="D13645" s="28"/>
      <c r="E13645" s="28"/>
      <c r="F13645" s="21"/>
      <c r="G13645" s="10"/>
      <c r="H13645" s="32"/>
      <c r="I13645" s="10"/>
      <c r="J13645" s="10"/>
      <c r="K13645" s="10"/>
      <c r="L13645" s="10"/>
      <c r="M13645" s="10"/>
      <c r="N13645" s="10"/>
      <c r="O13645" s="10"/>
      <c r="P13645" s="10"/>
    </row>
    <row r="13646" spans="1:16" x14ac:dyDescent="0.25">
      <c r="A13646" s="28"/>
      <c r="B13646" s="21"/>
      <c r="C13646" s="11"/>
      <c r="D13646" s="28"/>
      <c r="E13646" s="28"/>
      <c r="F13646" s="21"/>
      <c r="G13646" s="10"/>
      <c r="H13646" s="32"/>
      <c r="I13646" s="10"/>
      <c r="J13646" s="10"/>
      <c r="K13646" s="10"/>
      <c r="L13646" s="10"/>
      <c r="M13646" s="10"/>
      <c r="N13646" s="10"/>
      <c r="O13646" s="10"/>
      <c r="P13646" s="10"/>
    </row>
    <row r="13647" spans="1:16" x14ac:dyDescent="0.25">
      <c r="A13647" s="28"/>
      <c r="B13647" s="21"/>
      <c r="C13647" s="11"/>
      <c r="D13647" s="28"/>
      <c r="E13647" s="28"/>
      <c r="F13647" s="21"/>
      <c r="G13647" s="10"/>
      <c r="H13647" s="32"/>
      <c r="I13647" s="10"/>
      <c r="J13647" s="10"/>
      <c r="K13647" s="10"/>
      <c r="L13647" s="10"/>
      <c r="M13647" s="10"/>
      <c r="N13647" s="10"/>
      <c r="O13647" s="10"/>
      <c r="P13647" s="10"/>
    </row>
    <row r="13648" spans="1:16" x14ac:dyDescent="0.25">
      <c r="A13648" s="28"/>
      <c r="B13648" s="21"/>
      <c r="C13648" s="11"/>
      <c r="D13648" s="28"/>
      <c r="E13648" s="28"/>
      <c r="F13648" s="21"/>
      <c r="G13648" s="10"/>
      <c r="H13648" s="32"/>
      <c r="I13648" s="10"/>
      <c r="J13648" s="10"/>
      <c r="K13648" s="10"/>
      <c r="L13648" s="10"/>
      <c r="M13648" s="10"/>
      <c r="N13648" s="10"/>
      <c r="O13648" s="10"/>
      <c r="P13648" s="10"/>
    </row>
    <row r="13649" spans="1:16" x14ac:dyDescent="0.25">
      <c r="A13649" s="28"/>
      <c r="B13649" s="21"/>
      <c r="C13649" s="11"/>
      <c r="D13649" s="28"/>
      <c r="E13649" s="28"/>
      <c r="F13649" s="21"/>
      <c r="G13649" s="10"/>
      <c r="H13649" s="32"/>
      <c r="I13649" s="10"/>
      <c r="J13649" s="10"/>
      <c r="K13649" s="10"/>
      <c r="L13649" s="10"/>
      <c r="M13649" s="10"/>
      <c r="N13649" s="10"/>
      <c r="O13649" s="10"/>
      <c r="P13649" s="10"/>
    </row>
    <row r="13650" spans="1:16" x14ac:dyDescent="0.25">
      <c r="A13650" s="28"/>
      <c r="B13650" s="21"/>
      <c r="C13650" s="11"/>
      <c r="D13650" s="28"/>
      <c r="E13650" s="28"/>
      <c r="F13650" s="21"/>
      <c r="G13650" s="10"/>
      <c r="H13650" s="32"/>
      <c r="I13650" s="10"/>
      <c r="J13650" s="10"/>
      <c r="K13650" s="10"/>
      <c r="L13650" s="10"/>
      <c r="M13650" s="10"/>
      <c r="N13650" s="10"/>
      <c r="O13650" s="10"/>
      <c r="P13650" s="10"/>
    </row>
    <row r="13651" spans="1:16" x14ac:dyDescent="0.25">
      <c r="A13651" s="28"/>
      <c r="B13651" s="21"/>
      <c r="C13651" s="11"/>
      <c r="D13651" s="28"/>
      <c r="E13651" s="28"/>
      <c r="F13651" s="21"/>
      <c r="G13651" s="10"/>
      <c r="H13651" s="32"/>
      <c r="I13651" s="10"/>
      <c r="J13651" s="10"/>
      <c r="K13651" s="10"/>
      <c r="L13651" s="10"/>
      <c r="M13651" s="10"/>
      <c r="N13651" s="10"/>
      <c r="O13651" s="10"/>
      <c r="P13651" s="10"/>
    </row>
    <row r="13652" spans="1:16" x14ac:dyDescent="0.25">
      <c r="A13652" s="28"/>
      <c r="B13652" s="21"/>
      <c r="C13652" s="11"/>
      <c r="D13652" s="28"/>
      <c r="E13652" s="28"/>
      <c r="F13652" s="21"/>
      <c r="G13652" s="10"/>
      <c r="H13652" s="32"/>
      <c r="I13652" s="10"/>
      <c r="J13652" s="10"/>
      <c r="K13652" s="10"/>
      <c r="L13652" s="10"/>
      <c r="M13652" s="10"/>
      <c r="N13652" s="10"/>
      <c r="O13652" s="10"/>
      <c r="P13652" s="10"/>
    </row>
    <row r="13653" spans="1:16" x14ac:dyDescent="0.25">
      <c r="A13653" s="28"/>
      <c r="B13653" s="21"/>
      <c r="C13653" s="11"/>
      <c r="D13653" s="28"/>
      <c r="E13653" s="28"/>
      <c r="F13653" s="21"/>
      <c r="G13653" s="10"/>
      <c r="H13653" s="32"/>
      <c r="I13653" s="10"/>
      <c r="J13653" s="10"/>
      <c r="K13653" s="10"/>
      <c r="L13653" s="10"/>
      <c r="M13653" s="10"/>
      <c r="N13653" s="10"/>
      <c r="O13653" s="10"/>
      <c r="P13653" s="10"/>
    </row>
    <row r="13654" spans="1:16" x14ac:dyDescent="0.25">
      <c r="A13654" s="28"/>
      <c r="B13654" s="21"/>
      <c r="C13654" s="11"/>
      <c r="D13654" s="28"/>
      <c r="E13654" s="28"/>
      <c r="F13654" s="21"/>
      <c r="G13654" s="10"/>
      <c r="H13654" s="32"/>
      <c r="I13654" s="10"/>
      <c r="J13654" s="10"/>
      <c r="K13654" s="10"/>
      <c r="L13654" s="10"/>
      <c r="M13654" s="10"/>
      <c r="N13654" s="10"/>
      <c r="O13654" s="10"/>
      <c r="P13654" s="10"/>
    </row>
    <row r="13655" spans="1:16" x14ac:dyDescent="0.25">
      <c r="A13655" s="28"/>
      <c r="B13655" s="21"/>
      <c r="C13655" s="11"/>
      <c r="D13655" s="28"/>
      <c r="E13655" s="28"/>
      <c r="F13655" s="21"/>
      <c r="G13655" s="10"/>
      <c r="H13655" s="32"/>
      <c r="I13655" s="10"/>
      <c r="J13655" s="10"/>
      <c r="K13655" s="10"/>
      <c r="L13655" s="10"/>
      <c r="M13655" s="10"/>
      <c r="N13655" s="10"/>
      <c r="O13655" s="10"/>
      <c r="P13655" s="10"/>
    </row>
    <row r="13656" spans="1:16" x14ac:dyDescent="0.25">
      <c r="A13656" s="28"/>
      <c r="B13656" s="21"/>
      <c r="C13656" s="11"/>
      <c r="D13656" s="28"/>
      <c r="E13656" s="28"/>
      <c r="F13656" s="21"/>
      <c r="G13656" s="10"/>
      <c r="H13656" s="32"/>
      <c r="I13656" s="10"/>
      <c r="J13656" s="10"/>
      <c r="K13656" s="10"/>
      <c r="L13656" s="10"/>
      <c r="M13656" s="10"/>
      <c r="N13656" s="10"/>
      <c r="O13656" s="10"/>
      <c r="P13656" s="10"/>
    </row>
    <row r="13657" spans="1:16" x14ac:dyDescent="0.25">
      <c r="A13657" s="28"/>
      <c r="B13657" s="21"/>
      <c r="C13657" s="11"/>
      <c r="D13657" s="28"/>
      <c r="E13657" s="28"/>
      <c r="F13657" s="21"/>
      <c r="G13657" s="10"/>
      <c r="H13657" s="32"/>
      <c r="I13657" s="10"/>
      <c r="J13657" s="10"/>
      <c r="K13657" s="10"/>
      <c r="L13657" s="10"/>
      <c r="M13657" s="10"/>
      <c r="N13657" s="10"/>
      <c r="O13657" s="10"/>
      <c r="P13657" s="10"/>
    </row>
    <row r="13658" spans="1:16" x14ac:dyDescent="0.25">
      <c r="A13658" s="28"/>
      <c r="B13658" s="21"/>
      <c r="C13658" s="11"/>
      <c r="D13658" s="28"/>
      <c r="E13658" s="28"/>
      <c r="F13658" s="21"/>
      <c r="G13658" s="10"/>
      <c r="H13658" s="32"/>
      <c r="I13658" s="10"/>
      <c r="J13658" s="10"/>
      <c r="K13658" s="10"/>
      <c r="L13658" s="10"/>
      <c r="M13658" s="10"/>
      <c r="N13658" s="10"/>
      <c r="O13658" s="10"/>
      <c r="P13658" s="10"/>
    </row>
    <row r="13659" spans="1:16" x14ac:dyDescent="0.25">
      <c r="A13659" s="28"/>
      <c r="B13659" s="21"/>
      <c r="C13659" s="11"/>
      <c r="D13659" s="28"/>
      <c r="E13659" s="28"/>
      <c r="F13659" s="21"/>
      <c r="G13659" s="10"/>
      <c r="H13659" s="32"/>
      <c r="I13659" s="10"/>
      <c r="J13659" s="10"/>
      <c r="K13659" s="10"/>
      <c r="L13659" s="10"/>
      <c r="M13659" s="10"/>
      <c r="N13659" s="10"/>
      <c r="O13659" s="10"/>
      <c r="P13659" s="10"/>
    </row>
    <row r="13660" spans="1:16" x14ac:dyDescent="0.25">
      <c r="A13660" s="28"/>
      <c r="B13660" s="21"/>
      <c r="C13660" s="11"/>
      <c r="D13660" s="28"/>
      <c r="E13660" s="28"/>
      <c r="F13660" s="21"/>
      <c r="G13660" s="10"/>
      <c r="H13660" s="32"/>
      <c r="I13660" s="10"/>
      <c r="J13660" s="10"/>
      <c r="K13660" s="10"/>
      <c r="L13660" s="10"/>
      <c r="M13660" s="10"/>
      <c r="N13660" s="10"/>
      <c r="O13660" s="10"/>
      <c r="P13660" s="10"/>
    </row>
    <row r="13661" spans="1:16" x14ac:dyDescent="0.25">
      <c r="A13661" s="28"/>
      <c r="B13661" s="21"/>
      <c r="C13661" s="11"/>
      <c r="D13661" s="28"/>
      <c r="E13661" s="28"/>
      <c r="F13661" s="21"/>
      <c r="G13661" s="10"/>
      <c r="H13661" s="32"/>
      <c r="I13661" s="10"/>
      <c r="J13661" s="10"/>
      <c r="K13661" s="10"/>
      <c r="L13661" s="10"/>
      <c r="M13661" s="10"/>
      <c r="N13661" s="10"/>
      <c r="O13661" s="10"/>
      <c r="P13661" s="10"/>
    </row>
    <row r="13662" spans="1:16" x14ac:dyDescent="0.25">
      <c r="A13662" s="28"/>
      <c r="B13662" s="21"/>
      <c r="C13662" s="11"/>
      <c r="D13662" s="28"/>
      <c r="E13662" s="28"/>
      <c r="F13662" s="21"/>
      <c r="G13662" s="10"/>
      <c r="H13662" s="32"/>
      <c r="I13662" s="10"/>
      <c r="J13662" s="10"/>
      <c r="K13662" s="10"/>
      <c r="L13662" s="10"/>
      <c r="M13662" s="10"/>
      <c r="N13662" s="10"/>
      <c r="O13662" s="10"/>
      <c r="P13662" s="10"/>
    </row>
    <row r="13663" spans="1:16" x14ac:dyDescent="0.25">
      <c r="A13663" s="28"/>
      <c r="B13663" s="21"/>
      <c r="C13663" s="11"/>
      <c r="D13663" s="28"/>
      <c r="E13663" s="28"/>
      <c r="F13663" s="21"/>
      <c r="G13663" s="10"/>
      <c r="H13663" s="32"/>
      <c r="I13663" s="10"/>
      <c r="J13663" s="10"/>
      <c r="K13663" s="10"/>
      <c r="L13663" s="10"/>
      <c r="M13663" s="10"/>
      <c r="N13663" s="10"/>
      <c r="O13663" s="10"/>
      <c r="P13663" s="10"/>
    </row>
    <row r="13664" spans="1:16" x14ac:dyDescent="0.25">
      <c r="A13664" s="28"/>
      <c r="B13664" s="21"/>
      <c r="C13664" s="11"/>
      <c r="D13664" s="28"/>
      <c r="E13664" s="28"/>
      <c r="F13664" s="21"/>
      <c r="G13664" s="10"/>
      <c r="H13664" s="32"/>
      <c r="I13664" s="10"/>
      <c r="J13664" s="10"/>
      <c r="K13664" s="10"/>
      <c r="L13664" s="10"/>
      <c r="M13664" s="10"/>
      <c r="N13664" s="10"/>
      <c r="O13664" s="10"/>
      <c r="P13664" s="10"/>
    </row>
    <row r="13665" spans="1:16" x14ac:dyDescent="0.25">
      <c r="A13665" s="28"/>
      <c r="B13665" s="21"/>
      <c r="C13665" s="11"/>
      <c r="D13665" s="28"/>
      <c r="E13665" s="28"/>
      <c r="F13665" s="21"/>
      <c r="G13665" s="10"/>
      <c r="H13665" s="32"/>
      <c r="I13665" s="10"/>
      <c r="J13665" s="10"/>
      <c r="K13665" s="10"/>
      <c r="L13665" s="10"/>
      <c r="M13665" s="10"/>
      <c r="N13665" s="10"/>
      <c r="O13665" s="10"/>
      <c r="P13665" s="10"/>
    </row>
    <row r="13666" spans="1:16" x14ac:dyDescent="0.25">
      <c r="A13666" s="28"/>
      <c r="B13666" s="21"/>
      <c r="C13666" s="11"/>
      <c r="D13666" s="28"/>
      <c r="E13666" s="28"/>
      <c r="F13666" s="21"/>
      <c r="G13666" s="10"/>
      <c r="H13666" s="32"/>
      <c r="I13666" s="10"/>
      <c r="J13666" s="10"/>
      <c r="K13666" s="10"/>
      <c r="L13666" s="10"/>
      <c r="M13666" s="10"/>
      <c r="N13666" s="10"/>
      <c r="O13666" s="10"/>
      <c r="P13666" s="10"/>
    </row>
    <row r="13667" spans="1:16" x14ac:dyDescent="0.25">
      <c r="A13667" s="28"/>
      <c r="B13667" s="21"/>
      <c r="C13667" s="11"/>
      <c r="D13667" s="28"/>
      <c r="E13667" s="28"/>
      <c r="F13667" s="21"/>
      <c r="G13667" s="10"/>
      <c r="H13667" s="32"/>
      <c r="I13667" s="10"/>
      <c r="J13667" s="10"/>
      <c r="K13667" s="10"/>
      <c r="L13667" s="10"/>
      <c r="M13667" s="10"/>
      <c r="N13667" s="10"/>
      <c r="O13667" s="10"/>
      <c r="P13667" s="10"/>
    </row>
    <row r="13668" spans="1:16" x14ac:dyDescent="0.25">
      <c r="A13668" s="28"/>
      <c r="B13668" s="21"/>
      <c r="C13668" s="11"/>
      <c r="D13668" s="28"/>
      <c r="E13668" s="28"/>
      <c r="F13668" s="21"/>
      <c r="G13668" s="10"/>
      <c r="H13668" s="32"/>
      <c r="I13668" s="10"/>
      <c r="J13668" s="10"/>
      <c r="K13668" s="10"/>
      <c r="L13668" s="10"/>
      <c r="M13668" s="10"/>
      <c r="N13668" s="10"/>
      <c r="O13668" s="10"/>
      <c r="P13668" s="10"/>
    </row>
    <row r="13669" spans="1:16" x14ac:dyDescent="0.25">
      <c r="A13669" s="28"/>
      <c r="B13669" s="21"/>
      <c r="C13669" s="11"/>
      <c r="D13669" s="28"/>
      <c r="E13669" s="28"/>
      <c r="F13669" s="21"/>
      <c r="G13669" s="10"/>
      <c r="H13669" s="32"/>
      <c r="I13669" s="10"/>
      <c r="J13669" s="10"/>
      <c r="K13669" s="10"/>
      <c r="L13669" s="10"/>
      <c r="M13669" s="10"/>
      <c r="N13669" s="10"/>
      <c r="O13669" s="10"/>
      <c r="P13669" s="10"/>
    </row>
    <row r="13670" spans="1:16" x14ac:dyDescent="0.25">
      <c r="A13670" s="28"/>
      <c r="B13670" s="21"/>
      <c r="C13670" s="11"/>
      <c r="D13670" s="28"/>
      <c r="E13670" s="28"/>
      <c r="F13670" s="21"/>
      <c r="G13670" s="10"/>
      <c r="H13670" s="32"/>
      <c r="I13670" s="10"/>
      <c r="J13670" s="10"/>
      <c r="K13670" s="10"/>
      <c r="L13670" s="10"/>
      <c r="M13670" s="10"/>
      <c r="N13670" s="10"/>
      <c r="O13670" s="10"/>
      <c r="P13670" s="10"/>
    </row>
    <row r="13671" spans="1:16" x14ac:dyDescent="0.25">
      <c r="A13671" s="28"/>
      <c r="B13671" s="21"/>
      <c r="C13671" s="11"/>
      <c r="D13671" s="28"/>
      <c r="E13671" s="28"/>
      <c r="F13671" s="21"/>
      <c r="G13671" s="10"/>
      <c r="H13671" s="32"/>
      <c r="I13671" s="10"/>
      <c r="J13671" s="10"/>
      <c r="K13671" s="10"/>
      <c r="L13671" s="10"/>
      <c r="M13671" s="10"/>
      <c r="N13671" s="10"/>
      <c r="O13671" s="10"/>
      <c r="P13671" s="10"/>
    </row>
    <row r="13672" spans="1:16" x14ac:dyDescent="0.25">
      <c r="A13672" s="28"/>
      <c r="B13672" s="21"/>
      <c r="C13672" s="11"/>
      <c r="D13672" s="28"/>
      <c r="E13672" s="28"/>
      <c r="F13672" s="21"/>
      <c r="G13672" s="10"/>
      <c r="H13672" s="32"/>
      <c r="I13672" s="10"/>
      <c r="J13672" s="10"/>
      <c r="K13672" s="10"/>
      <c r="L13672" s="10"/>
      <c r="M13672" s="10"/>
      <c r="N13672" s="10"/>
      <c r="O13672" s="10"/>
      <c r="P13672" s="10"/>
    </row>
    <row r="13673" spans="1:16" x14ac:dyDescent="0.25">
      <c r="A13673" s="28"/>
      <c r="B13673" s="21"/>
      <c r="C13673" s="11"/>
      <c r="D13673" s="28"/>
      <c r="E13673" s="28"/>
      <c r="F13673" s="21"/>
      <c r="G13673" s="10"/>
      <c r="H13673" s="32"/>
      <c r="I13673" s="10"/>
      <c r="J13673" s="10"/>
      <c r="K13673" s="10"/>
      <c r="L13673" s="10"/>
      <c r="M13673" s="10"/>
      <c r="N13673" s="10"/>
      <c r="O13673" s="10"/>
      <c r="P13673" s="10"/>
    </row>
    <row r="13674" spans="1:16" x14ac:dyDescent="0.25">
      <c r="A13674" s="28"/>
      <c r="B13674" s="21"/>
      <c r="C13674" s="11"/>
      <c r="D13674" s="28"/>
      <c r="E13674" s="28"/>
      <c r="F13674" s="21"/>
      <c r="G13674" s="10"/>
      <c r="H13674" s="32"/>
      <c r="I13674" s="10"/>
      <c r="J13674" s="10"/>
      <c r="K13674" s="10"/>
      <c r="L13674" s="10"/>
      <c r="M13674" s="10"/>
      <c r="N13674" s="10"/>
      <c r="O13674" s="10"/>
      <c r="P13674" s="10"/>
    </row>
    <row r="13675" spans="1:16" x14ac:dyDescent="0.25">
      <c r="A13675" s="28"/>
      <c r="B13675" s="21"/>
      <c r="C13675" s="11"/>
      <c r="D13675" s="28"/>
      <c r="E13675" s="28"/>
      <c r="F13675" s="21"/>
      <c r="G13675" s="10"/>
      <c r="H13675" s="32"/>
      <c r="I13675" s="10"/>
      <c r="J13675" s="10"/>
      <c r="K13675" s="10"/>
      <c r="L13675" s="10"/>
      <c r="M13675" s="10"/>
      <c r="N13675" s="10"/>
      <c r="O13675" s="10"/>
      <c r="P13675" s="10"/>
    </row>
    <row r="13676" spans="1:16" x14ac:dyDescent="0.25">
      <c r="A13676" s="28"/>
      <c r="B13676" s="21"/>
      <c r="C13676" s="11"/>
      <c r="D13676" s="28"/>
      <c r="E13676" s="28"/>
      <c r="F13676" s="21"/>
      <c r="G13676" s="10"/>
      <c r="H13676" s="32"/>
      <c r="I13676" s="10"/>
      <c r="J13676" s="10"/>
      <c r="K13676" s="10"/>
      <c r="L13676" s="10"/>
      <c r="M13676" s="10"/>
      <c r="N13676" s="10"/>
      <c r="O13676" s="10"/>
      <c r="P13676" s="10"/>
    </row>
    <row r="13677" spans="1:16" x14ac:dyDescent="0.25">
      <c r="A13677" s="28"/>
      <c r="B13677" s="21"/>
      <c r="C13677" s="11"/>
      <c r="D13677" s="28"/>
      <c r="E13677" s="28"/>
      <c r="F13677" s="21"/>
      <c r="G13677" s="10"/>
      <c r="H13677" s="32"/>
      <c r="I13677" s="10"/>
      <c r="J13677" s="10"/>
      <c r="K13677" s="10"/>
      <c r="L13677" s="10"/>
      <c r="M13677" s="10"/>
      <c r="N13677" s="10"/>
      <c r="O13677" s="10"/>
      <c r="P13677" s="10"/>
    </row>
    <row r="13678" spans="1:16" x14ac:dyDescent="0.25">
      <c r="A13678" s="28"/>
      <c r="B13678" s="21"/>
      <c r="C13678" s="11"/>
      <c r="D13678" s="28"/>
      <c r="E13678" s="28"/>
      <c r="F13678" s="21"/>
      <c r="G13678" s="10"/>
      <c r="H13678" s="32"/>
      <c r="I13678" s="10"/>
      <c r="J13678" s="10"/>
      <c r="K13678" s="10"/>
      <c r="L13678" s="10"/>
      <c r="M13678" s="10"/>
      <c r="N13678" s="10"/>
      <c r="O13678" s="10"/>
      <c r="P13678" s="10"/>
    </row>
    <row r="13679" spans="1:16" x14ac:dyDescent="0.25">
      <c r="A13679" s="28"/>
      <c r="B13679" s="21"/>
      <c r="C13679" s="11"/>
      <c r="D13679" s="28"/>
      <c r="E13679" s="28"/>
      <c r="F13679" s="21"/>
      <c r="G13679" s="10"/>
      <c r="H13679" s="32"/>
      <c r="I13679" s="10"/>
      <c r="J13679" s="10"/>
      <c r="K13679" s="10"/>
      <c r="L13679" s="10"/>
      <c r="M13679" s="10"/>
      <c r="N13679" s="10"/>
      <c r="O13679" s="10"/>
      <c r="P13679" s="10"/>
    </row>
    <row r="13680" spans="1:16" x14ac:dyDescent="0.25">
      <c r="A13680" s="28"/>
      <c r="B13680" s="21"/>
      <c r="C13680" s="11"/>
      <c r="D13680" s="28"/>
      <c r="E13680" s="28"/>
      <c r="F13680" s="21"/>
      <c r="G13680" s="10"/>
      <c r="H13680" s="32"/>
      <c r="I13680" s="10"/>
      <c r="J13680" s="10"/>
      <c r="K13680" s="10"/>
      <c r="L13680" s="10"/>
      <c r="M13680" s="10"/>
      <c r="N13680" s="10"/>
      <c r="O13680" s="10"/>
      <c r="P13680" s="10"/>
    </row>
    <row r="13681" spans="1:16" x14ac:dyDescent="0.25">
      <c r="A13681" s="28"/>
      <c r="B13681" s="21"/>
      <c r="C13681" s="11"/>
      <c r="D13681" s="28"/>
      <c r="E13681" s="28"/>
      <c r="F13681" s="21"/>
      <c r="G13681" s="10"/>
      <c r="H13681" s="32"/>
      <c r="I13681" s="10"/>
      <c r="J13681" s="10"/>
      <c r="K13681" s="10"/>
      <c r="L13681" s="10"/>
      <c r="M13681" s="10"/>
      <c r="N13681" s="10"/>
      <c r="O13681" s="10"/>
      <c r="P13681" s="10"/>
    </row>
    <row r="13682" spans="1:16" x14ac:dyDescent="0.25">
      <c r="A13682" s="28"/>
      <c r="B13682" s="21"/>
      <c r="C13682" s="11"/>
      <c r="D13682" s="28"/>
      <c r="E13682" s="28"/>
      <c r="F13682" s="21"/>
      <c r="G13682" s="10"/>
      <c r="H13682" s="32"/>
      <c r="I13682" s="10"/>
      <c r="J13682" s="10"/>
      <c r="K13682" s="10"/>
      <c r="L13682" s="10"/>
      <c r="M13682" s="10"/>
      <c r="N13682" s="10"/>
      <c r="O13682" s="10"/>
      <c r="P13682" s="10"/>
    </row>
    <row r="13683" spans="1:16" x14ac:dyDescent="0.25">
      <c r="A13683" s="28"/>
      <c r="B13683" s="21"/>
      <c r="C13683" s="11"/>
      <c r="D13683" s="28"/>
      <c r="E13683" s="28"/>
      <c r="F13683" s="21"/>
      <c r="G13683" s="10"/>
      <c r="H13683" s="32"/>
      <c r="I13683" s="10"/>
      <c r="J13683" s="10"/>
      <c r="K13683" s="10"/>
      <c r="L13683" s="10"/>
      <c r="M13683" s="10"/>
      <c r="N13683" s="10"/>
      <c r="O13683" s="10"/>
      <c r="P13683" s="10"/>
    </row>
    <row r="13684" spans="1:16" x14ac:dyDescent="0.25">
      <c r="A13684" s="28"/>
      <c r="B13684" s="21"/>
      <c r="C13684" s="11"/>
      <c r="D13684" s="28"/>
      <c r="E13684" s="28"/>
      <c r="F13684" s="21"/>
      <c r="G13684" s="10"/>
      <c r="H13684" s="32"/>
      <c r="I13684" s="10"/>
      <c r="J13684" s="10"/>
      <c r="K13684" s="10"/>
      <c r="L13684" s="10"/>
      <c r="M13684" s="10"/>
      <c r="N13684" s="10"/>
      <c r="O13684" s="10"/>
      <c r="P13684" s="10"/>
    </row>
    <row r="13685" spans="1:16" x14ac:dyDescent="0.25">
      <c r="A13685" s="28"/>
      <c r="B13685" s="21"/>
      <c r="C13685" s="11"/>
      <c r="D13685" s="28"/>
      <c r="E13685" s="28"/>
      <c r="F13685" s="21"/>
      <c r="G13685" s="10"/>
      <c r="H13685" s="32"/>
      <c r="I13685" s="10"/>
      <c r="J13685" s="10"/>
      <c r="K13685" s="10"/>
      <c r="L13685" s="10"/>
      <c r="M13685" s="10"/>
      <c r="N13685" s="10"/>
      <c r="O13685" s="10"/>
      <c r="P13685" s="10"/>
    </row>
    <row r="13686" spans="1:16" x14ac:dyDescent="0.25">
      <c r="A13686" s="28"/>
      <c r="B13686" s="21"/>
      <c r="C13686" s="11"/>
      <c r="D13686" s="28"/>
      <c r="E13686" s="28"/>
      <c r="F13686" s="21"/>
      <c r="G13686" s="10"/>
      <c r="H13686" s="32"/>
      <c r="I13686" s="10"/>
      <c r="J13686" s="10"/>
      <c r="K13686" s="10"/>
      <c r="L13686" s="10"/>
      <c r="M13686" s="10"/>
      <c r="N13686" s="10"/>
      <c r="O13686" s="10"/>
      <c r="P13686" s="10"/>
    </row>
    <row r="13687" spans="1:16" x14ac:dyDescent="0.25">
      <c r="A13687" s="28"/>
      <c r="B13687" s="21"/>
      <c r="C13687" s="11"/>
      <c r="D13687" s="28"/>
      <c r="E13687" s="28"/>
      <c r="F13687" s="21"/>
      <c r="G13687" s="10"/>
      <c r="H13687" s="32"/>
      <c r="I13687" s="10"/>
      <c r="J13687" s="10"/>
      <c r="K13687" s="10"/>
      <c r="L13687" s="10"/>
      <c r="M13687" s="10"/>
      <c r="N13687" s="10"/>
      <c r="O13687" s="10"/>
      <c r="P13687" s="10"/>
    </row>
    <row r="13688" spans="1:16" x14ac:dyDescent="0.25">
      <c r="A13688" s="28"/>
      <c r="B13688" s="21"/>
      <c r="C13688" s="11"/>
      <c r="D13688" s="28"/>
      <c r="E13688" s="28"/>
      <c r="F13688" s="21"/>
      <c r="G13688" s="10"/>
      <c r="H13688" s="32"/>
      <c r="I13688" s="10"/>
      <c r="J13688" s="10"/>
      <c r="K13688" s="10"/>
      <c r="L13688" s="10"/>
      <c r="M13688" s="10"/>
      <c r="N13688" s="10"/>
      <c r="O13688" s="10"/>
      <c r="P13688" s="10"/>
    </row>
    <row r="13689" spans="1:16" x14ac:dyDescent="0.25">
      <c r="A13689" s="28"/>
      <c r="B13689" s="21"/>
      <c r="C13689" s="11"/>
      <c r="D13689" s="28"/>
      <c r="E13689" s="28"/>
      <c r="F13689" s="21"/>
      <c r="G13689" s="10"/>
      <c r="H13689" s="32"/>
      <c r="I13689" s="10"/>
      <c r="J13689" s="10"/>
      <c r="K13689" s="10"/>
      <c r="L13689" s="10"/>
      <c r="M13689" s="10"/>
      <c r="N13689" s="10"/>
      <c r="O13689" s="10"/>
      <c r="P13689" s="10"/>
    </row>
    <row r="13690" spans="1:16" x14ac:dyDescent="0.25">
      <c r="A13690" s="28"/>
      <c r="B13690" s="21"/>
      <c r="C13690" s="11"/>
      <c r="D13690" s="28"/>
      <c r="E13690" s="28"/>
      <c r="F13690" s="21"/>
      <c r="G13690" s="10"/>
      <c r="H13690" s="32"/>
      <c r="I13690" s="10"/>
      <c r="J13690" s="10"/>
      <c r="K13690" s="10"/>
      <c r="L13690" s="10"/>
      <c r="M13690" s="10"/>
      <c r="N13690" s="10"/>
      <c r="O13690" s="10"/>
      <c r="P13690" s="10"/>
    </row>
    <row r="13691" spans="1:16" x14ac:dyDescent="0.25">
      <c r="A13691" s="28"/>
      <c r="B13691" s="21"/>
      <c r="C13691" s="11"/>
      <c r="D13691" s="28"/>
      <c r="E13691" s="28"/>
      <c r="F13691" s="21"/>
      <c r="G13691" s="10"/>
      <c r="H13691" s="32"/>
      <c r="I13691" s="10"/>
      <c r="J13691" s="10"/>
      <c r="K13691" s="10"/>
      <c r="L13691" s="10"/>
      <c r="M13691" s="10"/>
      <c r="N13691" s="10"/>
      <c r="O13691" s="10"/>
      <c r="P13691" s="10"/>
    </row>
    <row r="13692" spans="1:16" x14ac:dyDescent="0.25">
      <c r="A13692" s="28"/>
      <c r="B13692" s="21"/>
      <c r="C13692" s="11"/>
      <c r="D13692" s="28"/>
      <c r="E13692" s="28"/>
      <c r="F13692" s="21"/>
      <c r="G13692" s="10"/>
      <c r="H13692" s="32"/>
      <c r="I13692" s="10"/>
      <c r="J13692" s="10"/>
      <c r="K13692" s="10"/>
      <c r="L13692" s="10"/>
      <c r="M13692" s="10"/>
      <c r="N13692" s="10"/>
      <c r="O13692" s="10"/>
      <c r="P13692" s="10"/>
    </row>
    <row r="13693" spans="1:16" x14ac:dyDescent="0.25">
      <c r="A13693" s="28"/>
      <c r="B13693" s="21"/>
      <c r="C13693" s="11"/>
      <c r="D13693" s="28"/>
      <c r="E13693" s="28"/>
      <c r="F13693" s="21"/>
      <c r="G13693" s="10"/>
      <c r="H13693" s="32"/>
      <c r="I13693" s="10"/>
      <c r="J13693" s="10"/>
      <c r="K13693" s="10"/>
      <c r="L13693" s="10"/>
      <c r="M13693" s="10"/>
      <c r="N13693" s="10"/>
      <c r="O13693" s="10"/>
      <c r="P13693" s="10"/>
    </row>
    <row r="13694" spans="1:16" x14ac:dyDescent="0.25">
      <c r="A13694" s="28"/>
      <c r="B13694" s="21"/>
      <c r="C13694" s="11"/>
      <c r="D13694" s="28"/>
      <c r="E13694" s="28"/>
      <c r="F13694" s="21"/>
      <c r="G13694" s="10"/>
      <c r="H13694" s="32"/>
      <c r="I13694" s="10"/>
      <c r="J13694" s="10"/>
      <c r="K13694" s="10"/>
      <c r="L13694" s="10"/>
      <c r="M13694" s="10"/>
      <c r="N13694" s="10"/>
      <c r="O13694" s="10"/>
      <c r="P13694" s="10"/>
    </row>
    <row r="13695" spans="1:16" x14ac:dyDescent="0.25">
      <c r="A13695" s="28"/>
      <c r="B13695" s="21"/>
      <c r="C13695" s="11"/>
      <c r="D13695" s="28"/>
      <c r="E13695" s="28"/>
      <c r="F13695" s="21"/>
      <c r="G13695" s="10"/>
      <c r="H13695" s="32"/>
      <c r="I13695" s="10"/>
      <c r="J13695" s="10"/>
      <c r="K13695" s="10"/>
      <c r="L13695" s="10"/>
      <c r="M13695" s="10"/>
      <c r="N13695" s="10"/>
      <c r="O13695" s="10"/>
      <c r="P13695" s="10"/>
    </row>
    <row r="13696" spans="1:16" x14ac:dyDescent="0.25">
      <c r="A13696" s="28"/>
      <c r="B13696" s="21"/>
      <c r="C13696" s="11"/>
      <c r="D13696" s="28"/>
      <c r="E13696" s="28"/>
      <c r="F13696" s="21"/>
      <c r="G13696" s="10"/>
      <c r="H13696" s="32"/>
      <c r="I13696" s="10"/>
      <c r="J13696" s="10"/>
      <c r="K13696" s="10"/>
      <c r="L13696" s="10"/>
      <c r="M13696" s="10"/>
      <c r="N13696" s="10"/>
      <c r="O13696" s="10"/>
      <c r="P13696" s="10"/>
    </row>
    <row r="13697" spans="1:16" x14ac:dyDescent="0.25">
      <c r="A13697" s="28"/>
      <c r="B13697" s="21"/>
      <c r="C13697" s="11"/>
      <c r="D13697" s="28"/>
      <c r="E13697" s="28"/>
      <c r="F13697" s="21"/>
      <c r="G13697" s="10"/>
      <c r="H13697" s="32"/>
      <c r="I13697" s="10"/>
      <c r="J13697" s="10"/>
      <c r="K13697" s="10"/>
      <c r="L13697" s="10"/>
      <c r="M13697" s="10"/>
      <c r="N13697" s="10"/>
      <c r="O13697" s="10"/>
      <c r="P13697" s="10"/>
    </row>
    <row r="13698" spans="1:16" x14ac:dyDescent="0.25">
      <c r="A13698" s="28"/>
      <c r="B13698" s="21"/>
      <c r="C13698" s="11"/>
      <c r="D13698" s="28"/>
      <c r="E13698" s="28"/>
      <c r="F13698" s="21"/>
      <c r="G13698" s="10"/>
      <c r="H13698" s="32"/>
      <c r="I13698" s="10"/>
      <c r="J13698" s="10"/>
      <c r="K13698" s="10"/>
      <c r="L13698" s="10"/>
      <c r="M13698" s="10"/>
      <c r="N13698" s="10"/>
      <c r="O13698" s="10"/>
      <c r="P13698" s="10"/>
    </row>
    <row r="13699" spans="1:16" x14ac:dyDescent="0.25">
      <c r="A13699" s="28"/>
      <c r="B13699" s="21"/>
      <c r="C13699" s="11"/>
      <c r="D13699" s="28"/>
      <c r="E13699" s="28"/>
      <c r="F13699" s="21"/>
      <c r="G13699" s="10"/>
      <c r="H13699" s="32"/>
      <c r="I13699" s="10"/>
      <c r="J13699" s="10"/>
      <c r="K13699" s="10"/>
      <c r="L13699" s="10"/>
      <c r="M13699" s="10"/>
      <c r="N13699" s="10"/>
      <c r="O13699" s="10"/>
      <c r="P13699" s="10"/>
    </row>
    <row r="13700" spans="1:16" x14ac:dyDescent="0.25">
      <c r="A13700" s="28"/>
      <c r="B13700" s="21"/>
      <c r="C13700" s="11"/>
      <c r="D13700" s="28"/>
      <c r="E13700" s="28"/>
      <c r="F13700" s="21"/>
      <c r="G13700" s="10"/>
      <c r="H13700" s="32"/>
      <c r="I13700" s="10"/>
      <c r="J13700" s="10"/>
      <c r="K13700" s="10"/>
      <c r="L13700" s="10"/>
      <c r="M13700" s="10"/>
      <c r="N13700" s="10"/>
      <c r="O13700" s="10"/>
      <c r="P13700" s="10"/>
    </row>
    <row r="13701" spans="1:16" x14ac:dyDescent="0.25">
      <c r="A13701" s="28"/>
      <c r="B13701" s="21"/>
      <c r="C13701" s="11"/>
      <c r="D13701" s="28"/>
      <c r="E13701" s="28"/>
      <c r="F13701" s="21"/>
      <c r="G13701" s="10"/>
      <c r="H13701" s="32"/>
      <c r="I13701" s="10"/>
      <c r="J13701" s="10"/>
      <c r="K13701" s="10"/>
      <c r="L13701" s="10"/>
      <c r="M13701" s="10"/>
      <c r="N13701" s="10"/>
      <c r="O13701" s="10"/>
      <c r="P13701" s="10"/>
    </row>
    <row r="13702" spans="1:16" x14ac:dyDescent="0.25">
      <c r="A13702" s="28"/>
      <c r="B13702" s="21"/>
      <c r="C13702" s="11"/>
      <c r="D13702" s="28"/>
      <c r="E13702" s="28"/>
      <c r="F13702" s="21"/>
      <c r="G13702" s="10"/>
      <c r="H13702" s="32"/>
      <c r="I13702" s="10"/>
      <c r="J13702" s="10"/>
      <c r="K13702" s="10"/>
      <c r="L13702" s="10"/>
      <c r="M13702" s="10"/>
      <c r="N13702" s="10"/>
      <c r="O13702" s="10"/>
      <c r="P13702" s="10"/>
    </row>
    <row r="13703" spans="1:16" x14ac:dyDescent="0.25">
      <c r="A13703" s="28"/>
      <c r="B13703" s="21"/>
      <c r="C13703" s="11"/>
      <c r="D13703" s="28"/>
      <c r="E13703" s="28"/>
      <c r="F13703" s="21"/>
      <c r="G13703" s="10"/>
      <c r="H13703" s="32"/>
      <c r="I13703" s="10"/>
      <c r="J13703" s="10"/>
      <c r="K13703" s="10"/>
      <c r="L13703" s="10"/>
      <c r="M13703" s="10"/>
      <c r="N13703" s="10"/>
      <c r="O13703" s="10"/>
      <c r="P13703" s="10"/>
    </row>
    <row r="13704" spans="1:16" x14ac:dyDescent="0.25">
      <c r="A13704" s="28"/>
      <c r="B13704" s="21"/>
      <c r="C13704" s="11"/>
      <c r="D13704" s="28"/>
      <c r="E13704" s="28"/>
      <c r="F13704" s="21"/>
      <c r="G13704" s="10"/>
      <c r="H13704" s="32"/>
      <c r="I13704" s="10"/>
      <c r="J13704" s="10"/>
      <c r="K13704" s="10"/>
      <c r="L13704" s="10"/>
      <c r="M13704" s="10"/>
      <c r="N13704" s="10"/>
      <c r="O13704" s="10"/>
      <c r="P13704" s="10"/>
    </row>
    <row r="13705" spans="1:16" x14ac:dyDescent="0.25">
      <c r="A13705" s="28"/>
      <c r="B13705" s="21"/>
      <c r="C13705" s="11"/>
      <c r="D13705" s="28"/>
      <c r="E13705" s="28"/>
      <c r="F13705" s="21"/>
      <c r="G13705" s="10"/>
      <c r="H13705" s="32"/>
      <c r="I13705" s="10"/>
      <c r="J13705" s="10"/>
      <c r="K13705" s="10"/>
      <c r="L13705" s="10"/>
      <c r="M13705" s="10"/>
      <c r="N13705" s="10"/>
      <c r="O13705" s="10"/>
      <c r="P13705" s="10"/>
    </row>
    <row r="13706" spans="1:16" x14ac:dyDescent="0.25">
      <c r="A13706" s="28"/>
      <c r="B13706" s="21"/>
      <c r="C13706" s="11"/>
      <c r="D13706" s="28"/>
      <c r="E13706" s="28"/>
      <c r="F13706" s="21"/>
      <c r="G13706" s="10"/>
      <c r="H13706" s="32"/>
      <c r="I13706" s="10"/>
      <c r="J13706" s="10"/>
      <c r="K13706" s="10"/>
      <c r="L13706" s="10"/>
      <c r="M13706" s="10"/>
      <c r="N13706" s="10"/>
      <c r="O13706" s="10"/>
      <c r="P13706" s="10"/>
    </row>
    <row r="13707" spans="1:16" x14ac:dyDescent="0.25">
      <c r="A13707" s="28"/>
      <c r="B13707" s="21"/>
      <c r="C13707" s="11"/>
      <c r="D13707" s="28"/>
      <c r="E13707" s="28"/>
      <c r="F13707" s="21"/>
      <c r="G13707" s="10"/>
      <c r="H13707" s="32"/>
      <c r="I13707" s="10"/>
      <c r="J13707" s="10"/>
      <c r="K13707" s="10"/>
      <c r="L13707" s="10"/>
      <c r="M13707" s="10"/>
      <c r="N13707" s="10"/>
      <c r="O13707" s="10"/>
      <c r="P13707" s="10"/>
    </row>
    <row r="13708" spans="1:16" x14ac:dyDescent="0.25">
      <c r="A13708" s="28"/>
      <c r="B13708" s="21"/>
      <c r="C13708" s="11"/>
      <c r="D13708" s="28"/>
      <c r="E13708" s="28"/>
      <c r="F13708" s="21"/>
      <c r="G13708" s="10"/>
      <c r="H13708" s="32"/>
      <c r="I13708" s="10"/>
      <c r="J13708" s="10"/>
      <c r="K13708" s="10"/>
      <c r="L13708" s="10"/>
      <c r="M13708" s="10"/>
      <c r="N13708" s="10"/>
      <c r="O13708" s="10"/>
      <c r="P13708" s="10"/>
    </row>
    <row r="13709" spans="1:16" x14ac:dyDescent="0.25">
      <c r="A13709" s="28"/>
      <c r="B13709" s="21"/>
      <c r="C13709" s="11"/>
      <c r="D13709" s="28"/>
      <c r="E13709" s="28"/>
      <c r="F13709" s="21"/>
      <c r="G13709" s="10"/>
      <c r="H13709" s="32"/>
      <c r="I13709" s="10"/>
      <c r="J13709" s="10"/>
      <c r="K13709" s="10"/>
      <c r="L13709" s="10"/>
      <c r="M13709" s="10"/>
      <c r="N13709" s="10"/>
      <c r="O13709" s="10"/>
      <c r="P13709" s="10"/>
    </row>
    <row r="13710" spans="1:16" x14ac:dyDescent="0.25">
      <c r="A13710" s="28"/>
      <c r="B13710" s="21"/>
      <c r="C13710" s="11"/>
      <c r="D13710" s="28"/>
      <c r="E13710" s="28"/>
      <c r="F13710" s="21"/>
      <c r="G13710" s="10"/>
      <c r="H13710" s="32"/>
      <c r="I13710" s="10"/>
      <c r="J13710" s="10"/>
      <c r="K13710" s="10"/>
      <c r="L13710" s="10"/>
      <c r="M13710" s="10"/>
      <c r="N13710" s="10"/>
      <c r="O13710" s="10"/>
      <c r="P13710" s="10"/>
    </row>
    <row r="13711" spans="1:16" x14ac:dyDescent="0.25">
      <c r="A13711" s="28"/>
      <c r="B13711" s="21"/>
      <c r="C13711" s="11"/>
      <c r="D13711" s="28"/>
      <c r="E13711" s="28"/>
      <c r="F13711" s="21"/>
      <c r="G13711" s="10"/>
      <c r="H13711" s="32"/>
      <c r="I13711" s="10"/>
      <c r="J13711" s="10"/>
      <c r="K13711" s="10"/>
      <c r="L13711" s="10"/>
      <c r="M13711" s="10"/>
      <c r="N13711" s="10"/>
      <c r="O13711" s="10"/>
      <c r="P13711" s="10"/>
    </row>
    <row r="13712" spans="1:16" x14ac:dyDescent="0.25">
      <c r="A13712" s="28"/>
      <c r="B13712" s="21"/>
      <c r="C13712" s="11"/>
      <c r="D13712" s="28"/>
      <c r="E13712" s="28"/>
      <c r="F13712" s="21"/>
      <c r="G13712" s="10"/>
      <c r="H13712" s="32"/>
      <c r="I13712" s="10"/>
      <c r="J13712" s="10"/>
      <c r="K13712" s="10"/>
      <c r="L13712" s="10"/>
      <c r="M13712" s="10"/>
      <c r="N13712" s="10"/>
      <c r="O13712" s="10"/>
      <c r="P13712" s="10"/>
    </row>
    <row r="13713" spans="1:16" x14ac:dyDescent="0.25">
      <c r="A13713" s="28"/>
      <c r="B13713" s="21"/>
      <c r="C13713" s="11"/>
      <c r="D13713" s="28"/>
      <c r="E13713" s="28"/>
      <c r="F13713" s="21"/>
      <c r="G13713" s="10"/>
      <c r="H13713" s="32"/>
      <c r="I13713" s="10"/>
      <c r="J13713" s="10"/>
      <c r="K13713" s="10"/>
      <c r="L13713" s="10"/>
      <c r="M13713" s="10"/>
      <c r="N13713" s="10"/>
      <c r="O13713" s="10"/>
      <c r="P13713" s="10"/>
    </row>
    <row r="13714" spans="1:16" x14ac:dyDescent="0.25">
      <c r="A13714" s="28"/>
      <c r="B13714" s="21"/>
      <c r="C13714" s="11"/>
      <c r="D13714" s="28"/>
      <c r="E13714" s="28"/>
      <c r="F13714" s="21"/>
      <c r="G13714" s="10"/>
      <c r="H13714" s="32"/>
      <c r="I13714" s="10"/>
      <c r="J13714" s="10"/>
      <c r="K13714" s="10"/>
      <c r="L13714" s="10"/>
      <c r="M13714" s="10"/>
      <c r="N13714" s="10"/>
      <c r="O13714" s="10"/>
      <c r="P13714" s="10"/>
    </row>
    <row r="13715" spans="1:16" x14ac:dyDescent="0.25">
      <c r="A13715" s="28"/>
      <c r="B13715" s="21"/>
      <c r="C13715" s="11"/>
      <c r="D13715" s="28"/>
      <c r="E13715" s="28"/>
      <c r="F13715" s="21"/>
      <c r="G13715" s="10"/>
      <c r="H13715" s="32"/>
      <c r="I13715" s="10"/>
      <c r="J13715" s="10"/>
      <c r="K13715" s="10"/>
      <c r="L13715" s="10"/>
      <c r="M13715" s="10"/>
      <c r="N13715" s="10"/>
      <c r="O13715" s="10"/>
      <c r="P13715" s="10"/>
    </row>
    <row r="13716" spans="1:16" x14ac:dyDescent="0.25">
      <c r="A13716" s="28"/>
      <c r="B13716" s="21"/>
      <c r="C13716" s="11"/>
      <c r="D13716" s="28"/>
      <c r="E13716" s="28"/>
      <c r="F13716" s="21"/>
      <c r="G13716" s="10"/>
      <c r="H13716" s="32"/>
      <c r="I13716" s="10"/>
      <c r="J13716" s="10"/>
      <c r="K13716" s="10"/>
      <c r="L13716" s="10"/>
      <c r="M13716" s="10"/>
      <c r="N13716" s="10"/>
      <c r="O13716" s="10"/>
      <c r="P13716" s="10"/>
    </row>
    <row r="13717" spans="1:16" x14ac:dyDescent="0.25">
      <c r="A13717" s="28"/>
      <c r="B13717" s="21"/>
      <c r="C13717" s="11"/>
      <c r="D13717" s="28"/>
      <c r="E13717" s="28"/>
      <c r="F13717" s="21"/>
      <c r="G13717" s="10"/>
      <c r="H13717" s="32"/>
      <c r="I13717" s="10"/>
      <c r="J13717" s="10"/>
      <c r="K13717" s="10"/>
      <c r="L13717" s="10"/>
      <c r="M13717" s="10"/>
      <c r="N13717" s="10"/>
      <c r="O13717" s="10"/>
      <c r="P13717" s="10"/>
    </row>
    <row r="13718" spans="1:16" x14ac:dyDescent="0.25">
      <c r="A13718" s="28"/>
      <c r="B13718" s="21"/>
      <c r="C13718" s="11"/>
      <c r="D13718" s="28"/>
      <c r="E13718" s="28"/>
      <c r="F13718" s="21"/>
      <c r="G13718" s="10"/>
      <c r="H13718" s="32"/>
      <c r="I13718" s="10"/>
      <c r="J13718" s="10"/>
      <c r="K13718" s="10"/>
      <c r="L13718" s="10"/>
      <c r="M13718" s="10"/>
      <c r="N13718" s="10"/>
      <c r="O13718" s="10"/>
      <c r="P13718" s="10"/>
    </row>
    <row r="13719" spans="1:16" x14ac:dyDescent="0.25">
      <c r="A13719" s="28"/>
      <c r="B13719" s="21"/>
      <c r="C13719" s="11"/>
      <c r="D13719" s="28"/>
      <c r="E13719" s="28"/>
      <c r="F13719" s="21"/>
      <c r="G13719" s="10"/>
      <c r="H13719" s="32"/>
      <c r="I13719" s="10"/>
      <c r="J13719" s="10"/>
      <c r="K13719" s="10"/>
      <c r="L13719" s="10"/>
      <c r="M13719" s="10"/>
      <c r="N13719" s="10"/>
      <c r="O13719" s="10"/>
      <c r="P13719" s="10"/>
    </row>
    <row r="13720" spans="1:16" x14ac:dyDescent="0.25">
      <c r="A13720" s="28"/>
      <c r="B13720" s="21"/>
      <c r="C13720" s="11"/>
      <c r="D13720" s="28"/>
      <c r="E13720" s="28"/>
      <c r="F13720" s="21"/>
      <c r="G13720" s="10"/>
      <c r="H13720" s="32"/>
      <c r="I13720" s="10"/>
      <c r="J13720" s="10"/>
      <c r="K13720" s="10"/>
      <c r="L13720" s="10"/>
      <c r="M13720" s="10"/>
      <c r="N13720" s="10"/>
      <c r="O13720" s="10"/>
      <c r="P13720" s="10"/>
    </row>
    <row r="13721" spans="1:16" x14ac:dyDescent="0.25">
      <c r="A13721" s="28"/>
      <c r="B13721" s="21"/>
      <c r="C13721" s="11"/>
      <c r="D13721" s="28"/>
      <c r="E13721" s="28"/>
      <c r="F13721" s="21"/>
      <c r="G13721" s="10"/>
      <c r="H13721" s="32"/>
      <c r="I13721" s="10"/>
      <c r="J13721" s="10"/>
      <c r="K13721" s="10"/>
      <c r="L13721" s="10"/>
      <c r="M13721" s="10"/>
      <c r="N13721" s="10"/>
      <c r="O13721" s="10"/>
      <c r="P13721" s="10"/>
    </row>
    <row r="13722" spans="1:16" x14ac:dyDescent="0.25">
      <c r="A13722" s="28"/>
      <c r="B13722" s="21"/>
      <c r="C13722" s="11"/>
      <c r="D13722" s="28"/>
      <c r="E13722" s="28"/>
      <c r="F13722" s="21"/>
      <c r="G13722" s="10"/>
      <c r="H13722" s="32"/>
      <c r="I13722" s="10"/>
      <c r="J13722" s="10"/>
      <c r="K13722" s="10"/>
      <c r="L13722" s="10"/>
      <c r="M13722" s="10"/>
      <c r="N13722" s="10"/>
      <c r="O13722" s="10"/>
      <c r="P13722" s="10"/>
    </row>
    <row r="13723" spans="1:16" x14ac:dyDescent="0.25">
      <c r="A13723" s="28"/>
      <c r="B13723" s="21"/>
      <c r="C13723" s="11"/>
      <c r="D13723" s="28"/>
      <c r="E13723" s="28"/>
      <c r="F13723" s="21"/>
      <c r="G13723" s="10"/>
      <c r="H13723" s="32"/>
      <c r="I13723" s="10"/>
      <c r="J13723" s="10"/>
      <c r="K13723" s="10"/>
      <c r="L13723" s="10"/>
      <c r="M13723" s="10"/>
      <c r="N13723" s="10"/>
      <c r="O13723" s="10"/>
      <c r="P13723" s="10"/>
    </row>
    <row r="13724" spans="1:16" x14ac:dyDescent="0.25">
      <c r="A13724" s="28"/>
      <c r="B13724" s="21"/>
      <c r="C13724" s="11"/>
      <c r="D13724" s="28"/>
      <c r="E13724" s="28"/>
      <c r="F13724" s="21"/>
      <c r="G13724" s="10"/>
      <c r="H13724" s="32"/>
      <c r="I13724" s="10"/>
      <c r="J13724" s="10"/>
      <c r="K13724" s="10"/>
      <c r="L13724" s="10"/>
      <c r="M13724" s="10"/>
      <c r="N13724" s="10"/>
      <c r="O13724" s="10"/>
      <c r="P13724" s="10"/>
    </row>
    <row r="13725" spans="1:16" x14ac:dyDescent="0.25">
      <c r="A13725" s="28"/>
      <c r="B13725" s="21"/>
      <c r="C13725" s="11"/>
      <c r="D13725" s="28"/>
      <c r="E13725" s="28"/>
      <c r="F13725" s="21"/>
      <c r="G13725" s="10"/>
      <c r="H13725" s="32"/>
      <c r="I13725" s="10"/>
      <c r="J13725" s="10"/>
      <c r="K13725" s="10"/>
      <c r="L13725" s="10"/>
      <c r="M13725" s="10"/>
      <c r="N13725" s="10"/>
      <c r="O13725" s="10"/>
      <c r="P13725" s="10"/>
    </row>
    <row r="13726" spans="1:16" x14ac:dyDescent="0.25">
      <c r="A13726" s="28"/>
      <c r="B13726" s="21"/>
      <c r="C13726" s="11"/>
      <c r="D13726" s="28"/>
      <c r="E13726" s="28"/>
      <c r="F13726" s="21"/>
      <c r="G13726" s="10"/>
      <c r="H13726" s="32"/>
      <c r="I13726" s="10"/>
      <c r="J13726" s="10"/>
      <c r="K13726" s="10"/>
      <c r="L13726" s="10"/>
      <c r="M13726" s="10"/>
      <c r="N13726" s="10"/>
      <c r="O13726" s="10"/>
      <c r="P13726" s="10"/>
    </row>
    <row r="13727" spans="1:16" x14ac:dyDescent="0.25">
      <c r="A13727" s="28"/>
      <c r="B13727" s="21"/>
      <c r="C13727" s="11"/>
      <c r="D13727" s="28"/>
      <c r="E13727" s="28"/>
      <c r="F13727" s="21"/>
      <c r="G13727" s="10"/>
      <c r="H13727" s="32"/>
      <c r="I13727" s="10"/>
      <c r="J13727" s="10"/>
      <c r="K13727" s="10"/>
      <c r="L13727" s="10"/>
      <c r="M13727" s="10"/>
      <c r="N13727" s="10"/>
      <c r="O13727" s="10"/>
      <c r="P13727" s="10"/>
    </row>
    <row r="13728" spans="1:16" x14ac:dyDescent="0.25">
      <c r="A13728" s="28"/>
      <c r="B13728" s="21"/>
      <c r="C13728" s="11"/>
      <c r="D13728" s="28"/>
      <c r="E13728" s="28"/>
      <c r="F13728" s="21"/>
      <c r="G13728" s="10"/>
      <c r="H13728" s="32"/>
      <c r="I13728" s="10"/>
      <c r="J13728" s="10"/>
      <c r="K13728" s="10"/>
      <c r="L13728" s="10"/>
      <c r="M13728" s="10"/>
      <c r="N13728" s="10"/>
      <c r="O13728" s="10"/>
      <c r="P13728" s="10"/>
    </row>
    <row r="13729" spans="1:16" x14ac:dyDescent="0.25">
      <c r="A13729" s="28"/>
      <c r="B13729" s="21"/>
      <c r="C13729" s="11"/>
      <c r="D13729" s="28"/>
      <c r="E13729" s="28"/>
      <c r="F13729" s="21"/>
      <c r="G13729" s="10"/>
      <c r="H13729" s="32"/>
      <c r="I13729" s="10"/>
      <c r="J13729" s="10"/>
      <c r="K13729" s="10"/>
      <c r="L13729" s="10"/>
      <c r="M13729" s="10"/>
      <c r="N13729" s="10"/>
      <c r="O13729" s="10"/>
      <c r="P13729" s="10"/>
    </row>
    <row r="13730" spans="1:16" x14ac:dyDescent="0.25">
      <c r="A13730" s="28"/>
      <c r="B13730" s="21"/>
      <c r="C13730" s="11"/>
      <c r="D13730" s="28"/>
      <c r="E13730" s="28"/>
      <c r="F13730" s="21"/>
      <c r="G13730" s="10"/>
      <c r="H13730" s="32"/>
      <c r="I13730" s="10"/>
      <c r="J13730" s="10"/>
      <c r="K13730" s="10"/>
      <c r="L13730" s="10"/>
      <c r="M13730" s="10"/>
      <c r="N13730" s="10"/>
      <c r="O13730" s="10"/>
      <c r="P13730" s="10"/>
    </row>
    <row r="13731" spans="1:16" x14ac:dyDescent="0.25">
      <c r="A13731" s="28"/>
      <c r="B13731" s="21"/>
      <c r="C13731" s="11"/>
      <c r="D13731" s="28"/>
      <c r="E13731" s="28"/>
      <c r="F13731" s="21"/>
      <c r="G13731" s="10"/>
      <c r="H13731" s="32"/>
      <c r="I13731" s="10"/>
      <c r="J13731" s="10"/>
      <c r="K13731" s="10"/>
      <c r="L13731" s="10"/>
      <c r="M13731" s="10"/>
      <c r="N13731" s="10"/>
      <c r="O13731" s="10"/>
      <c r="P13731" s="10"/>
    </row>
    <row r="13732" spans="1:16" x14ac:dyDescent="0.25">
      <c r="A13732" s="28"/>
      <c r="B13732" s="21"/>
      <c r="C13732" s="11"/>
      <c r="D13732" s="28"/>
      <c r="E13732" s="28"/>
      <c r="F13732" s="21"/>
      <c r="G13732" s="10"/>
      <c r="H13732" s="32"/>
      <c r="I13732" s="10"/>
      <c r="J13732" s="10"/>
      <c r="K13732" s="10"/>
      <c r="L13732" s="10"/>
      <c r="M13732" s="10"/>
      <c r="N13732" s="10"/>
      <c r="O13732" s="10"/>
      <c r="P13732" s="10"/>
    </row>
    <row r="13733" spans="1:16" x14ac:dyDescent="0.25">
      <c r="A13733" s="28"/>
      <c r="B13733" s="21"/>
      <c r="C13733" s="11"/>
      <c r="D13733" s="28"/>
      <c r="E13733" s="28"/>
      <c r="F13733" s="21"/>
      <c r="G13733" s="10"/>
      <c r="H13733" s="32"/>
      <c r="I13733" s="10"/>
      <c r="J13733" s="10"/>
      <c r="K13733" s="10"/>
      <c r="L13733" s="10"/>
      <c r="M13733" s="10"/>
      <c r="N13733" s="10"/>
      <c r="O13733" s="10"/>
      <c r="P13733" s="10"/>
    </row>
    <row r="13734" spans="1:16" x14ac:dyDescent="0.25">
      <c r="A13734" s="28"/>
      <c r="B13734" s="21"/>
      <c r="C13734" s="11"/>
      <c r="D13734" s="28"/>
      <c r="E13734" s="28"/>
      <c r="F13734" s="21"/>
      <c r="G13734" s="10"/>
      <c r="H13734" s="32"/>
      <c r="I13734" s="10"/>
      <c r="J13734" s="10"/>
      <c r="K13734" s="10"/>
      <c r="L13734" s="10"/>
      <c r="M13734" s="10"/>
      <c r="N13734" s="10"/>
      <c r="O13734" s="10"/>
      <c r="P13734" s="10"/>
    </row>
    <row r="13735" spans="1:16" x14ac:dyDescent="0.25">
      <c r="A13735" s="28"/>
      <c r="B13735" s="21"/>
      <c r="C13735" s="11"/>
      <c r="D13735" s="28"/>
      <c r="E13735" s="28"/>
      <c r="F13735" s="21"/>
      <c r="G13735" s="10"/>
      <c r="H13735" s="32"/>
      <c r="I13735" s="10"/>
      <c r="J13735" s="10"/>
      <c r="K13735" s="10"/>
      <c r="L13735" s="10"/>
      <c r="M13735" s="10"/>
      <c r="N13735" s="10"/>
      <c r="O13735" s="10"/>
      <c r="P13735" s="10"/>
    </row>
    <row r="13736" spans="1:16" x14ac:dyDescent="0.25">
      <c r="A13736" s="28"/>
      <c r="B13736" s="21"/>
      <c r="C13736" s="11"/>
      <c r="D13736" s="28"/>
      <c r="E13736" s="28"/>
      <c r="F13736" s="21"/>
      <c r="G13736" s="10"/>
      <c r="H13736" s="32"/>
      <c r="I13736" s="10"/>
      <c r="J13736" s="10"/>
      <c r="K13736" s="10"/>
      <c r="L13736" s="10"/>
      <c r="M13736" s="10"/>
      <c r="N13736" s="10"/>
      <c r="O13736" s="10"/>
      <c r="P13736" s="10"/>
    </row>
    <row r="13737" spans="1:16" x14ac:dyDescent="0.25">
      <c r="A13737" s="28"/>
      <c r="B13737" s="21"/>
      <c r="C13737" s="11"/>
      <c r="D13737" s="28"/>
      <c r="E13737" s="28"/>
      <c r="F13737" s="21"/>
      <c r="G13737" s="10"/>
      <c r="H13737" s="32"/>
      <c r="I13737" s="10"/>
      <c r="J13737" s="10"/>
      <c r="K13737" s="10"/>
      <c r="L13737" s="10"/>
      <c r="M13737" s="10"/>
      <c r="N13737" s="10"/>
      <c r="O13737" s="10"/>
      <c r="P13737" s="10"/>
    </row>
    <row r="13738" spans="1:16" x14ac:dyDescent="0.25">
      <c r="A13738" s="28"/>
      <c r="B13738" s="21"/>
      <c r="C13738" s="11"/>
      <c r="D13738" s="28"/>
      <c r="E13738" s="28"/>
      <c r="F13738" s="21"/>
      <c r="G13738" s="10"/>
      <c r="H13738" s="32"/>
      <c r="I13738" s="10"/>
      <c r="J13738" s="10"/>
      <c r="K13738" s="10"/>
      <c r="L13738" s="10"/>
      <c r="M13738" s="10"/>
      <c r="N13738" s="10"/>
      <c r="O13738" s="10"/>
      <c r="P13738" s="10"/>
    </row>
    <row r="13739" spans="1:16" x14ac:dyDescent="0.25">
      <c r="A13739" s="28"/>
      <c r="B13739" s="21"/>
      <c r="C13739" s="11"/>
      <c r="D13739" s="28"/>
      <c r="E13739" s="28"/>
      <c r="F13739" s="21"/>
      <c r="G13739" s="10"/>
      <c r="H13739" s="32"/>
      <c r="I13739" s="10"/>
      <c r="J13739" s="10"/>
      <c r="K13739" s="10"/>
      <c r="L13739" s="10"/>
      <c r="M13739" s="10"/>
      <c r="N13739" s="10"/>
      <c r="O13739" s="10"/>
      <c r="P13739" s="10"/>
    </row>
    <row r="13740" spans="1:16" x14ac:dyDescent="0.25">
      <c r="A13740" s="28"/>
      <c r="B13740" s="21"/>
      <c r="C13740" s="11"/>
      <c r="D13740" s="28"/>
      <c r="E13740" s="28"/>
      <c r="F13740" s="21"/>
      <c r="G13740" s="10"/>
      <c r="H13740" s="32"/>
      <c r="I13740" s="10"/>
      <c r="J13740" s="10"/>
      <c r="K13740" s="10"/>
      <c r="L13740" s="10"/>
      <c r="M13740" s="10"/>
      <c r="N13740" s="10"/>
      <c r="O13740" s="10"/>
      <c r="P13740" s="10"/>
    </row>
    <row r="13741" spans="1:16" x14ac:dyDescent="0.25">
      <c r="A13741" s="28"/>
      <c r="B13741" s="21"/>
      <c r="C13741" s="11"/>
      <c r="D13741" s="28"/>
      <c r="E13741" s="28"/>
      <c r="F13741" s="21"/>
      <c r="G13741" s="10"/>
      <c r="H13741" s="32"/>
      <c r="I13741" s="10"/>
      <c r="J13741" s="10"/>
      <c r="K13741" s="10"/>
      <c r="L13741" s="10"/>
      <c r="M13741" s="10"/>
      <c r="N13741" s="10"/>
      <c r="O13741" s="10"/>
      <c r="P13741" s="10"/>
    </row>
    <row r="13742" spans="1:16" x14ac:dyDescent="0.25">
      <c r="A13742" s="28"/>
      <c r="B13742" s="21"/>
      <c r="C13742" s="11"/>
      <c r="D13742" s="28"/>
      <c r="E13742" s="28"/>
      <c r="F13742" s="21"/>
      <c r="G13742" s="10"/>
      <c r="H13742" s="32"/>
      <c r="I13742" s="10"/>
      <c r="J13742" s="10"/>
      <c r="K13742" s="10"/>
      <c r="L13742" s="10"/>
      <c r="M13742" s="10"/>
      <c r="N13742" s="10"/>
      <c r="O13742" s="10"/>
      <c r="P13742" s="10"/>
    </row>
    <row r="13743" spans="1:16" x14ac:dyDescent="0.25">
      <c r="A13743" s="28"/>
      <c r="B13743" s="21"/>
      <c r="C13743" s="11"/>
      <c r="D13743" s="28"/>
      <c r="E13743" s="28"/>
      <c r="F13743" s="21"/>
      <c r="G13743" s="10"/>
      <c r="H13743" s="32"/>
      <c r="I13743" s="10"/>
      <c r="J13743" s="10"/>
      <c r="K13743" s="10"/>
      <c r="L13743" s="10"/>
      <c r="M13743" s="10"/>
      <c r="N13743" s="10"/>
      <c r="O13743" s="10"/>
      <c r="P13743" s="10"/>
    </row>
    <row r="13744" spans="1:16" x14ac:dyDescent="0.25">
      <c r="A13744" s="28"/>
      <c r="B13744" s="21"/>
      <c r="C13744" s="11"/>
      <c r="D13744" s="28"/>
      <c r="E13744" s="28"/>
      <c r="F13744" s="21"/>
      <c r="G13744" s="10"/>
      <c r="H13744" s="32"/>
      <c r="I13744" s="10"/>
      <c r="J13744" s="10"/>
      <c r="K13744" s="10"/>
      <c r="L13744" s="10"/>
      <c r="M13744" s="10"/>
      <c r="N13744" s="10"/>
      <c r="O13744" s="10"/>
      <c r="P13744" s="10"/>
    </row>
    <row r="13745" spans="1:16" x14ac:dyDescent="0.25">
      <c r="A13745" s="28"/>
      <c r="B13745" s="21"/>
      <c r="C13745" s="11"/>
      <c r="D13745" s="28"/>
      <c r="E13745" s="28"/>
      <c r="F13745" s="21"/>
      <c r="G13745" s="10"/>
      <c r="H13745" s="32"/>
      <c r="I13745" s="10"/>
      <c r="J13745" s="10"/>
      <c r="K13745" s="10"/>
      <c r="L13745" s="10"/>
      <c r="M13745" s="10"/>
      <c r="N13745" s="10"/>
      <c r="O13745" s="10"/>
      <c r="P13745" s="10"/>
    </row>
    <row r="13746" spans="1:16" x14ac:dyDescent="0.25">
      <c r="A13746" s="28"/>
      <c r="B13746" s="21"/>
      <c r="C13746" s="11"/>
      <c r="D13746" s="28"/>
      <c r="E13746" s="28"/>
      <c r="F13746" s="21"/>
      <c r="G13746" s="10"/>
      <c r="H13746" s="32"/>
      <c r="I13746" s="10"/>
      <c r="J13746" s="10"/>
      <c r="K13746" s="10"/>
      <c r="L13746" s="10"/>
      <c r="M13746" s="10"/>
      <c r="N13746" s="10"/>
      <c r="O13746" s="10"/>
      <c r="P13746" s="10"/>
    </row>
    <row r="13747" spans="1:16" x14ac:dyDescent="0.25">
      <c r="A13747" s="28"/>
      <c r="B13747" s="21"/>
      <c r="C13747" s="11"/>
      <c r="D13747" s="28"/>
      <c r="E13747" s="28"/>
      <c r="F13747" s="21"/>
      <c r="G13747" s="10"/>
      <c r="H13747" s="32"/>
      <c r="I13747" s="10"/>
      <c r="J13747" s="10"/>
      <c r="K13747" s="10"/>
      <c r="L13747" s="10"/>
      <c r="M13747" s="10"/>
      <c r="N13747" s="10"/>
      <c r="O13747" s="10"/>
      <c r="P13747" s="10"/>
    </row>
    <row r="13748" spans="1:16" x14ac:dyDescent="0.25">
      <c r="A13748" s="28"/>
      <c r="B13748" s="21"/>
      <c r="C13748" s="11"/>
      <c r="D13748" s="28"/>
      <c r="E13748" s="28"/>
      <c r="F13748" s="21"/>
      <c r="G13748" s="10"/>
      <c r="H13748" s="32"/>
      <c r="I13748" s="10"/>
      <c r="J13748" s="10"/>
      <c r="K13748" s="10"/>
      <c r="L13748" s="10"/>
      <c r="M13748" s="10"/>
      <c r="N13748" s="10"/>
      <c r="O13748" s="10"/>
      <c r="P13748" s="10"/>
    </row>
    <row r="13749" spans="1:16" x14ac:dyDescent="0.25">
      <c r="A13749" s="28"/>
      <c r="B13749" s="21"/>
      <c r="C13749" s="11"/>
      <c r="D13749" s="28"/>
      <c r="E13749" s="28"/>
      <c r="F13749" s="21"/>
      <c r="G13749" s="10"/>
      <c r="H13749" s="32"/>
      <c r="I13749" s="10"/>
      <c r="J13749" s="10"/>
      <c r="K13749" s="10"/>
      <c r="L13749" s="10"/>
      <c r="M13749" s="10"/>
      <c r="N13749" s="10"/>
      <c r="O13749" s="10"/>
      <c r="P13749" s="10"/>
    </row>
    <row r="13750" spans="1:16" x14ac:dyDescent="0.25">
      <c r="A13750" s="28"/>
      <c r="B13750" s="21"/>
      <c r="C13750" s="11"/>
      <c r="D13750" s="28"/>
      <c r="E13750" s="28"/>
      <c r="F13750" s="21"/>
      <c r="G13750" s="10"/>
      <c r="H13750" s="32"/>
      <c r="I13750" s="10"/>
      <c r="J13750" s="10"/>
      <c r="K13750" s="10"/>
      <c r="L13750" s="10"/>
      <c r="M13750" s="10"/>
      <c r="N13750" s="10"/>
      <c r="O13750" s="10"/>
      <c r="P13750" s="10"/>
    </row>
    <row r="13751" spans="1:16" x14ac:dyDescent="0.25">
      <c r="A13751" s="28"/>
      <c r="B13751" s="21"/>
      <c r="C13751" s="11"/>
      <c r="D13751" s="28"/>
      <c r="E13751" s="28"/>
      <c r="F13751" s="21"/>
      <c r="G13751" s="10"/>
      <c r="H13751" s="32"/>
      <c r="I13751" s="10"/>
      <c r="J13751" s="10"/>
      <c r="K13751" s="10"/>
      <c r="L13751" s="10"/>
      <c r="M13751" s="10"/>
      <c r="N13751" s="10"/>
      <c r="O13751" s="10"/>
      <c r="P13751" s="10"/>
    </row>
    <row r="13752" spans="1:16" x14ac:dyDescent="0.25">
      <c r="A13752" s="28"/>
      <c r="B13752" s="21"/>
      <c r="C13752" s="11"/>
      <c r="D13752" s="28"/>
      <c r="E13752" s="28"/>
      <c r="F13752" s="21"/>
      <c r="G13752" s="10"/>
      <c r="H13752" s="32"/>
      <c r="I13752" s="10"/>
      <c r="J13752" s="10"/>
      <c r="K13752" s="10"/>
      <c r="L13752" s="10"/>
      <c r="M13752" s="10"/>
      <c r="N13752" s="10"/>
      <c r="O13752" s="10"/>
      <c r="P13752" s="10"/>
    </row>
    <row r="13753" spans="1:16" x14ac:dyDescent="0.25">
      <c r="A13753" s="28"/>
      <c r="B13753" s="21"/>
      <c r="C13753" s="11"/>
      <c r="D13753" s="28"/>
      <c r="E13753" s="28"/>
      <c r="F13753" s="21"/>
      <c r="G13753" s="10"/>
      <c r="H13753" s="32"/>
      <c r="I13753" s="10"/>
      <c r="J13753" s="10"/>
      <c r="K13753" s="10"/>
      <c r="L13753" s="10"/>
      <c r="M13753" s="10"/>
      <c r="N13753" s="10"/>
      <c r="O13753" s="10"/>
      <c r="P13753" s="10"/>
    </row>
    <row r="13754" spans="1:16" x14ac:dyDescent="0.25">
      <c r="A13754" s="28"/>
      <c r="B13754" s="21"/>
      <c r="C13754" s="11"/>
      <c r="D13754" s="28"/>
      <c r="E13754" s="28"/>
      <c r="F13754" s="21"/>
      <c r="G13754" s="10"/>
      <c r="H13754" s="32"/>
      <c r="I13754" s="10"/>
      <c r="J13754" s="10"/>
      <c r="K13754" s="10"/>
      <c r="L13754" s="10"/>
      <c r="M13754" s="10"/>
      <c r="N13754" s="10"/>
      <c r="O13754" s="10"/>
      <c r="P13754" s="10"/>
    </row>
    <row r="13755" spans="1:16" x14ac:dyDescent="0.25">
      <c r="A13755" s="28"/>
      <c r="B13755" s="21"/>
      <c r="C13755" s="11"/>
      <c r="D13755" s="28"/>
      <c r="E13755" s="28"/>
      <c r="F13755" s="21"/>
      <c r="G13755" s="10"/>
      <c r="H13755" s="32"/>
      <c r="I13755" s="10"/>
      <c r="J13755" s="10"/>
      <c r="K13755" s="10"/>
      <c r="L13755" s="10"/>
      <c r="M13755" s="10"/>
      <c r="N13755" s="10"/>
      <c r="O13755" s="10"/>
      <c r="P13755" s="10"/>
    </row>
    <row r="13756" spans="1:16" x14ac:dyDescent="0.25">
      <c r="A13756" s="28"/>
      <c r="B13756" s="21"/>
      <c r="C13756" s="11"/>
      <c r="D13756" s="28"/>
      <c r="E13756" s="28"/>
      <c r="F13756" s="21"/>
      <c r="G13756" s="10"/>
      <c r="H13756" s="32"/>
      <c r="I13756" s="10"/>
      <c r="J13756" s="10"/>
      <c r="K13756" s="10"/>
      <c r="L13756" s="10"/>
      <c r="M13756" s="10"/>
      <c r="N13756" s="10"/>
      <c r="O13756" s="10"/>
      <c r="P13756" s="10"/>
    </row>
    <row r="13757" spans="1:16" x14ac:dyDescent="0.25">
      <c r="A13757" s="28"/>
      <c r="B13757" s="21"/>
      <c r="C13757" s="11"/>
      <c r="D13757" s="28"/>
      <c r="E13757" s="28"/>
      <c r="F13757" s="21"/>
      <c r="G13757" s="10"/>
      <c r="H13757" s="32"/>
      <c r="I13757" s="10"/>
      <c r="J13757" s="10"/>
      <c r="K13757" s="10"/>
      <c r="L13757" s="10"/>
      <c r="M13757" s="10"/>
      <c r="N13757" s="10"/>
      <c r="O13757" s="10"/>
      <c r="P13757" s="10"/>
    </row>
    <row r="13758" spans="1:16" x14ac:dyDescent="0.25">
      <c r="A13758" s="28"/>
      <c r="B13758" s="21"/>
      <c r="C13758" s="11"/>
      <c r="D13758" s="28"/>
      <c r="E13758" s="28"/>
      <c r="F13758" s="21"/>
      <c r="G13758" s="10"/>
      <c r="H13758" s="32"/>
      <c r="I13758" s="10"/>
      <c r="J13758" s="10"/>
      <c r="K13758" s="10"/>
      <c r="L13758" s="10"/>
      <c r="M13758" s="10"/>
      <c r="N13758" s="10"/>
      <c r="O13758" s="10"/>
      <c r="P13758" s="10"/>
    </row>
    <row r="13759" spans="1:16" x14ac:dyDescent="0.25">
      <c r="A13759" s="28"/>
      <c r="B13759" s="21"/>
      <c r="C13759" s="11"/>
      <c r="D13759" s="28"/>
      <c r="E13759" s="28"/>
      <c r="F13759" s="21"/>
      <c r="G13759" s="10"/>
      <c r="H13759" s="32"/>
      <c r="I13759" s="10"/>
      <c r="J13759" s="10"/>
      <c r="K13759" s="10"/>
      <c r="L13759" s="10"/>
      <c r="M13759" s="10"/>
      <c r="N13759" s="10"/>
      <c r="O13759" s="10"/>
      <c r="P13759" s="10"/>
    </row>
    <row r="13760" spans="1:16" x14ac:dyDescent="0.25">
      <c r="A13760" s="28"/>
      <c r="B13760" s="21"/>
      <c r="C13760" s="11"/>
      <c r="D13760" s="28"/>
      <c r="E13760" s="28"/>
      <c r="F13760" s="21"/>
      <c r="G13760" s="10"/>
      <c r="H13760" s="32"/>
      <c r="I13760" s="10"/>
      <c r="J13760" s="10"/>
      <c r="K13760" s="10"/>
      <c r="L13760" s="10"/>
      <c r="M13760" s="10"/>
      <c r="N13760" s="10"/>
      <c r="O13760" s="10"/>
      <c r="P13760" s="10"/>
    </row>
    <row r="13761" spans="1:16" x14ac:dyDescent="0.25">
      <c r="A13761" s="28"/>
      <c r="B13761" s="21"/>
      <c r="C13761" s="11"/>
      <c r="D13761" s="28"/>
      <c r="E13761" s="28"/>
      <c r="F13761" s="21"/>
      <c r="G13761" s="10"/>
      <c r="H13761" s="32"/>
      <c r="I13761" s="10"/>
      <c r="J13761" s="10"/>
      <c r="K13761" s="10"/>
      <c r="L13761" s="10"/>
      <c r="M13761" s="10"/>
      <c r="N13761" s="10"/>
      <c r="O13761" s="10"/>
      <c r="P13761" s="10"/>
    </row>
    <row r="13762" spans="1:16" x14ac:dyDescent="0.25">
      <c r="A13762" s="28"/>
      <c r="B13762" s="21"/>
      <c r="C13762" s="11"/>
      <c r="D13762" s="28"/>
      <c r="E13762" s="28"/>
      <c r="F13762" s="21"/>
      <c r="G13762" s="10"/>
      <c r="H13762" s="32"/>
      <c r="I13762" s="10"/>
      <c r="J13762" s="10"/>
      <c r="K13762" s="10"/>
      <c r="L13762" s="10"/>
      <c r="M13762" s="10"/>
      <c r="N13762" s="10"/>
      <c r="O13762" s="10"/>
      <c r="P13762" s="10"/>
    </row>
    <row r="13763" spans="1:16" x14ac:dyDescent="0.25">
      <c r="A13763" s="28"/>
      <c r="B13763" s="21"/>
      <c r="C13763" s="11"/>
      <c r="D13763" s="28"/>
      <c r="E13763" s="28"/>
      <c r="F13763" s="21"/>
      <c r="G13763" s="10"/>
      <c r="H13763" s="32"/>
      <c r="I13763" s="10"/>
      <c r="J13763" s="10"/>
      <c r="K13763" s="10"/>
      <c r="L13763" s="10"/>
      <c r="M13763" s="10"/>
      <c r="N13763" s="10"/>
      <c r="O13763" s="10"/>
      <c r="P13763" s="10"/>
    </row>
    <row r="13764" spans="1:16" x14ac:dyDescent="0.25">
      <c r="A13764" s="28"/>
      <c r="B13764" s="21"/>
      <c r="C13764" s="11"/>
      <c r="D13764" s="28"/>
      <c r="E13764" s="28"/>
      <c r="F13764" s="21"/>
      <c r="G13764" s="10"/>
      <c r="H13764" s="32"/>
      <c r="I13764" s="10"/>
      <c r="J13764" s="10"/>
      <c r="K13764" s="10"/>
      <c r="L13764" s="10"/>
      <c r="M13764" s="10"/>
      <c r="N13764" s="10"/>
      <c r="O13764" s="10"/>
      <c r="P13764" s="10"/>
    </row>
    <row r="13765" spans="1:16" x14ac:dyDescent="0.25">
      <c r="A13765" s="28"/>
      <c r="B13765" s="21"/>
      <c r="C13765" s="11"/>
      <c r="D13765" s="28"/>
      <c r="E13765" s="28"/>
      <c r="F13765" s="21"/>
      <c r="G13765" s="10"/>
      <c r="H13765" s="32"/>
      <c r="I13765" s="10"/>
      <c r="J13765" s="10"/>
      <c r="K13765" s="10"/>
      <c r="L13765" s="10"/>
      <c r="M13765" s="10"/>
      <c r="N13765" s="10"/>
      <c r="O13765" s="10"/>
      <c r="P13765" s="10"/>
    </row>
    <row r="13766" spans="1:16" x14ac:dyDescent="0.25">
      <c r="A13766" s="28"/>
      <c r="B13766" s="21"/>
      <c r="C13766" s="11"/>
      <c r="D13766" s="28"/>
      <c r="E13766" s="28"/>
      <c r="F13766" s="21"/>
      <c r="G13766" s="10"/>
      <c r="H13766" s="32"/>
      <c r="I13766" s="10"/>
      <c r="J13766" s="10"/>
      <c r="K13766" s="10"/>
      <c r="L13766" s="10"/>
      <c r="M13766" s="10"/>
      <c r="N13766" s="10"/>
      <c r="O13766" s="10"/>
      <c r="P13766" s="10"/>
    </row>
    <row r="13767" spans="1:16" x14ac:dyDescent="0.25">
      <c r="A13767" s="28"/>
      <c r="B13767" s="21"/>
      <c r="C13767" s="11"/>
      <c r="D13767" s="28"/>
      <c r="E13767" s="28"/>
      <c r="F13767" s="21"/>
      <c r="G13767" s="10"/>
      <c r="H13767" s="32"/>
      <c r="I13767" s="10"/>
      <c r="J13767" s="10"/>
      <c r="K13767" s="10"/>
      <c r="L13767" s="10"/>
      <c r="M13767" s="10"/>
      <c r="N13767" s="10"/>
      <c r="O13767" s="10"/>
      <c r="P13767" s="10"/>
    </row>
    <row r="13768" spans="1:16" x14ac:dyDescent="0.25">
      <c r="A13768" s="28"/>
      <c r="B13768" s="21"/>
      <c r="C13768" s="11"/>
      <c r="D13768" s="28"/>
      <c r="E13768" s="28"/>
      <c r="F13768" s="21"/>
      <c r="G13768" s="10"/>
      <c r="H13768" s="32"/>
      <c r="I13768" s="10"/>
      <c r="J13768" s="10"/>
      <c r="K13768" s="10"/>
      <c r="L13768" s="10"/>
      <c r="M13768" s="10"/>
      <c r="N13768" s="10"/>
      <c r="O13768" s="10"/>
      <c r="P13768" s="10"/>
    </row>
    <row r="13769" spans="1:16" x14ac:dyDescent="0.25">
      <c r="A13769" s="28"/>
      <c r="B13769" s="21"/>
      <c r="C13769" s="11"/>
      <c r="D13769" s="28"/>
      <c r="E13769" s="28"/>
      <c r="F13769" s="21"/>
      <c r="G13769" s="10"/>
      <c r="H13769" s="32"/>
      <c r="I13769" s="10"/>
      <c r="J13769" s="10"/>
      <c r="K13769" s="10"/>
      <c r="L13769" s="10"/>
      <c r="M13769" s="10"/>
      <c r="N13769" s="10"/>
      <c r="O13769" s="10"/>
      <c r="P13769" s="10"/>
    </row>
    <row r="13770" spans="1:16" x14ac:dyDescent="0.25">
      <c r="A13770" s="28"/>
      <c r="B13770" s="21"/>
      <c r="C13770" s="11"/>
      <c r="D13770" s="28"/>
      <c r="E13770" s="28"/>
      <c r="F13770" s="21"/>
      <c r="G13770" s="10"/>
      <c r="H13770" s="32"/>
      <c r="I13770" s="10"/>
      <c r="J13770" s="10"/>
      <c r="K13770" s="10"/>
      <c r="L13770" s="10"/>
      <c r="M13770" s="10"/>
      <c r="N13770" s="10"/>
      <c r="O13770" s="10"/>
      <c r="P13770" s="10"/>
    </row>
    <row r="13771" spans="1:16" x14ac:dyDescent="0.25">
      <c r="A13771" s="28"/>
      <c r="B13771" s="21"/>
      <c r="C13771" s="11"/>
      <c r="D13771" s="28"/>
      <c r="E13771" s="28"/>
      <c r="F13771" s="21"/>
      <c r="G13771" s="10"/>
      <c r="H13771" s="32"/>
      <c r="I13771" s="10"/>
      <c r="J13771" s="10"/>
      <c r="K13771" s="10"/>
      <c r="L13771" s="10"/>
      <c r="M13771" s="10"/>
      <c r="N13771" s="10"/>
      <c r="O13771" s="10"/>
      <c r="P13771" s="10"/>
    </row>
    <row r="13772" spans="1:16" x14ac:dyDescent="0.25">
      <c r="A13772" s="28"/>
      <c r="B13772" s="21"/>
      <c r="C13772" s="11"/>
      <c r="D13772" s="28"/>
      <c r="E13772" s="28"/>
      <c r="F13772" s="21"/>
      <c r="G13772" s="10"/>
      <c r="H13772" s="32"/>
      <c r="I13772" s="10"/>
      <c r="J13772" s="10"/>
      <c r="K13772" s="10"/>
      <c r="L13772" s="10"/>
      <c r="M13772" s="10"/>
      <c r="N13772" s="10"/>
      <c r="O13772" s="10"/>
      <c r="P13772" s="10"/>
    </row>
    <row r="13773" spans="1:16" x14ac:dyDescent="0.25">
      <c r="A13773" s="28"/>
      <c r="B13773" s="21"/>
      <c r="C13773" s="11"/>
      <c r="D13773" s="28"/>
      <c r="E13773" s="28"/>
      <c r="F13773" s="21"/>
      <c r="G13773" s="10"/>
      <c r="H13773" s="32"/>
      <c r="I13773" s="10"/>
      <c r="J13773" s="10"/>
      <c r="K13773" s="10"/>
      <c r="L13773" s="10"/>
      <c r="M13773" s="10"/>
      <c r="N13773" s="10"/>
      <c r="O13773" s="10"/>
      <c r="P13773" s="10"/>
    </row>
    <row r="13774" spans="1:16" x14ac:dyDescent="0.25">
      <c r="A13774" s="28"/>
      <c r="B13774" s="21"/>
      <c r="C13774" s="11"/>
      <c r="D13774" s="28"/>
      <c r="E13774" s="28"/>
      <c r="F13774" s="21"/>
      <c r="G13774" s="10"/>
      <c r="H13774" s="32"/>
      <c r="I13774" s="10"/>
      <c r="J13774" s="10"/>
      <c r="K13774" s="10"/>
      <c r="L13774" s="10"/>
      <c r="M13774" s="10"/>
      <c r="N13774" s="10"/>
      <c r="O13774" s="10"/>
      <c r="P13774" s="10"/>
    </row>
    <row r="13775" spans="1:16" x14ac:dyDescent="0.25">
      <c r="A13775" s="28"/>
      <c r="B13775" s="21"/>
      <c r="C13775" s="11"/>
      <c r="D13775" s="28"/>
      <c r="E13775" s="28"/>
      <c r="F13775" s="21"/>
      <c r="G13775" s="10"/>
      <c r="H13775" s="32"/>
      <c r="I13775" s="10"/>
      <c r="J13775" s="10"/>
      <c r="K13775" s="10"/>
      <c r="L13775" s="10"/>
      <c r="M13775" s="10"/>
      <c r="N13775" s="10"/>
      <c r="O13775" s="10"/>
      <c r="P13775" s="10"/>
    </row>
    <row r="13776" spans="1:16" x14ac:dyDescent="0.25">
      <c r="A13776" s="28"/>
      <c r="B13776" s="21"/>
      <c r="C13776" s="11"/>
      <c r="D13776" s="28"/>
      <c r="E13776" s="28"/>
      <c r="F13776" s="21"/>
      <c r="G13776" s="10"/>
      <c r="H13776" s="32"/>
      <c r="I13776" s="10"/>
      <c r="J13776" s="10"/>
      <c r="K13776" s="10"/>
      <c r="L13776" s="10"/>
      <c r="M13776" s="10"/>
      <c r="N13776" s="10"/>
      <c r="O13776" s="10"/>
      <c r="P13776" s="10"/>
    </row>
    <row r="13777" spans="1:16" x14ac:dyDescent="0.25">
      <c r="A13777" s="28"/>
      <c r="B13777" s="21"/>
      <c r="C13777" s="11"/>
      <c r="D13777" s="28"/>
      <c r="E13777" s="28"/>
      <c r="F13777" s="21"/>
      <c r="G13777" s="10"/>
      <c r="H13777" s="32"/>
      <c r="I13777" s="10"/>
      <c r="J13777" s="10"/>
      <c r="K13777" s="10"/>
      <c r="L13777" s="10"/>
      <c r="M13777" s="10"/>
      <c r="N13777" s="10"/>
      <c r="O13777" s="10"/>
      <c r="P13777" s="10"/>
    </row>
    <row r="13778" spans="1:16" x14ac:dyDescent="0.25">
      <c r="A13778" s="28"/>
      <c r="B13778" s="21"/>
      <c r="C13778" s="11"/>
      <c r="D13778" s="28"/>
      <c r="E13778" s="28"/>
      <c r="F13778" s="21"/>
      <c r="G13778" s="10"/>
      <c r="H13778" s="32"/>
      <c r="I13778" s="10"/>
      <c r="J13778" s="10"/>
      <c r="K13778" s="10"/>
      <c r="L13778" s="10"/>
      <c r="M13778" s="10"/>
      <c r="N13778" s="10"/>
      <c r="O13778" s="10"/>
      <c r="P13778" s="10"/>
    </row>
    <row r="13779" spans="1:16" x14ac:dyDescent="0.25">
      <c r="A13779" s="28"/>
      <c r="B13779" s="21"/>
      <c r="C13779" s="11"/>
      <c r="D13779" s="28"/>
      <c r="E13779" s="28"/>
      <c r="F13779" s="21"/>
      <c r="G13779" s="10"/>
      <c r="H13779" s="32"/>
      <c r="I13779" s="10"/>
      <c r="J13779" s="10"/>
      <c r="K13779" s="10"/>
      <c r="L13779" s="10"/>
      <c r="M13779" s="10"/>
      <c r="N13779" s="10"/>
      <c r="O13779" s="10"/>
      <c r="P13779" s="10"/>
    </row>
    <row r="13780" spans="1:16" x14ac:dyDescent="0.25">
      <c r="A13780" s="28"/>
      <c r="B13780" s="21"/>
      <c r="C13780" s="11"/>
      <c r="D13780" s="28"/>
      <c r="E13780" s="28"/>
      <c r="F13780" s="21"/>
      <c r="G13780" s="10"/>
      <c r="H13780" s="32"/>
      <c r="I13780" s="10"/>
      <c r="J13780" s="10"/>
      <c r="K13780" s="10"/>
      <c r="L13780" s="10"/>
      <c r="M13780" s="10"/>
      <c r="N13780" s="10"/>
      <c r="O13780" s="10"/>
      <c r="P13780" s="10"/>
    </row>
    <row r="13781" spans="1:16" x14ac:dyDescent="0.25">
      <c r="A13781" s="28"/>
      <c r="B13781" s="21"/>
      <c r="C13781" s="11"/>
      <c r="D13781" s="28"/>
      <c r="E13781" s="28"/>
      <c r="F13781" s="21"/>
      <c r="G13781" s="10"/>
      <c r="H13781" s="32"/>
      <c r="I13781" s="10"/>
      <c r="J13781" s="10"/>
      <c r="K13781" s="10"/>
      <c r="L13781" s="10"/>
      <c r="M13781" s="10"/>
      <c r="N13781" s="10"/>
      <c r="O13781" s="10"/>
      <c r="P13781" s="10"/>
    </row>
    <row r="13782" spans="1:16" x14ac:dyDescent="0.25">
      <c r="A13782" s="28"/>
      <c r="B13782" s="21"/>
      <c r="C13782" s="11"/>
      <c r="D13782" s="28"/>
      <c r="E13782" s="28"/>
      <c r="F13782" s="21"/>
      <c r="G13782" s="10"/>
      <c r="H13782" s="32"/>
      <c r="I13782" s="10"/>
      <c r="J13782" s="10"/>
      <c r="K13782" s="10"/>
      <c r="L13782" s="10"/>
      <c r="M13782" s="10"/>
      <c r="N13782" s="10"/>
      <c r="O13782" s="10"/>
      <c r="P13782" s="10"/>
    </row>
    <row r="13783" spans="1:16" x14ac:dyDescent="0.25">
      <c r="A13783" s="28"/>
      <c r="B13783" s="21"/>
      <c r="C13783" s="11"/>
      <c r="D13783" s="28"/>
      <c r="E13783" s="28"/>
      <c r="F13783" s="21"/>
      <c r="G13783" s="10"/>
      <c r="H13783" s="32"/>
      <c r="I13783" s="10"/>
      <c r="J13783" s="10"/>
      <c r="K13783" s="10"/>
      <c r="L13783" s="10"/>
      <c r="M13783" s="10"/>
      <c r="N13783" s="10"/>
      <c r="O13783" s="10"/>
      <c r="P13783" s="10"/>
    </row>
    <row r="13784" spans="1:16" x14ac:dyDescent="0.25">
      <c r="A13784" s="28"/>
      <c r="B13784" s="21"/>
      <c r="C13784" s="11"/>
      <c r="D13784" s="28"/>
      <c r="E13784" s="28"/>
      <c r="F13784" s="21"/>
      <c r="G13784" s="10"/>
      <c r="H13784" s="32"/>
      <c r="I13784" s="10"/>
      <c r="J13784" s="10"/>
      <c r="K13784" s="10"/>
      <c r="L13784" s="10"/>
      <c r="M13784" s="10"/>
      <c r="N13784" s="10"/>
      <c r="O13784" s="10"/>
      <c r="P13784" s="10"/>
    </row>
    <row r="13785" spans="1:16" x14ac:dyDescent="0.25">
      <c r="A13785" s="28"/>
      <c r="B13785" s="21"/>
      <c r="C13785" s="11"/>
      <c r="D13785" s="28"/>
      <c r="E13785" s="28"/>
      <c r="F13785" s="21"/>
      <c r="G13785" s="10"/>
      <c r="H13785" s="32"/>
      <c r="I13785" s="10"/>
      <c r="J13785" s="10"/>
      <c r="K13785" s="10"/>
      <c r="L13785" s="10"/>
      <c r="M13785" s="10"/>
      <c r="N13785" s="10"/>
      <c r="O13785" s="10"/>
      <c r="P13785" s="10"/>
    </row>
    <row r="13786" spans="1:16" x14ac:dyDescent="0.25">
      <c r="A13786" s="28"/>
      <c r="B13786" s="21"/>
      <c r="C13786" s="11"/>
      <c r="D13786" s="28"/>
      <c r="E13786" s="28"/>
      <c r="F13786" s="21"/>
      <c r="G13786" s="10"/>
      <c r="H13786" s="32"/>
      <c r="I13786" s="10"/>
      <c r="J13786" s="10"/>
      <c r="K13786" s="10"/>
      <c r="L13786" s="10"/>
      <c r="M13786" s="10"/>
      <c r="N13786" s="10"/>
      <c r="O13786" s="10"/>
      <c r="P13786" s="10"/>
    </row>
    <row r="13787" spans="1:16" x14ac:dyDescent="0.25">
      <c r="A13787" s="28"/>
      <c r="B13787" s="21"/>
      <c r="C13787" s="11"/>
      <c r="D13787" s="28"/>
      <c r="E13787" s="28"/>
      <c r="F13787" s="21"/>
      <c r="G13787" s="10"/>
      <c r="H13787" s="32"/>
      <c r="I13787" s="10"/>
      <c r="J13787" s="10"/>
      <c r="K13787" s="10"/>
      <c r="L13787" s="10"/>
      <c r="M13787" s="10"/>
      <c r="N13787" s="10"/>
      <c r="O13787" s="10"/>
      <c r="P13787" s="10"/>
    </row>
    <row r="13788" spans="1:16" x14ac:dyDescent="0.25">
      <c r="A13788" s="28"/>
      <c r="B13788" s="21"/>
      <c r="C13788" s="11"/>
      <c r="D13788" s="28"/>
      <c r="E13788" s="28"/>
      <c r="F13788" s="21"/>
      <c r="G13788" s="10"/>
      <c r="H13788" s="32"/>
      <c r="I13788" s="10"/>
      <c r="J13788" s="10"/>
      <c r="K13788" s="10"/>
      <c r="L13788" s="10"/>
      <c r="M13788" s="10"/>
      <c r="N13788" s="10"/>
      <c r="O13788" s="10"/>
      <c r="P13788" s="10"/>
    </row>
    <row r="13789" spans="1:16" x14ac:dyDescent="0.25">
      <c r="A13789" s="28"/>
      <c r="B13789" s="21"/>
      <c r="C13789" s="11"/>
      <c r="D13789" s="28"/>
      <c r="E13789" s="28"/>
      <c r="F13789" s="21"/>
      <c r="G13789" s="10"/>
      <c r="H13789" s="32"/>
      <c r="I13789" s="10"/>
      <c r="J13789" s="10"/>
      <c r="K13789" s="10"/>
      <c r="L13789" s="10"/>
      <c r="M13789" s="10"/>
      <c r="N13789" s="10"/>
      <c r="O13789" s="10"/>
      <c r="P13789" s="10"/>
    </row>
    <row r="13790" spans="1:16" x14ac:dyDescent="0.25">
      <c r="A13790" s="28"/>
      <c r="B13790" s="21"/>
      <c r="C13790" s="11"/>
      <c r="D13790" s="28"/>
      <c r="E13790" s="28"/>
      <c r="F13790" s="21"/>
      <c r="G13790" s="10"/>
      <c r="H13790" s="32"/>
      <c r="I13790" s="10"/>
      <c r="J13790" s="10"/>
      <c r="K13790" s="10"/>
      <c r="L13790" s="10"/>
      <c r="M13790" s="10"/>
      <c r="N13790" s="10"/>
      <c r="O13790" s="10"/>
      <c r="P13790" s="10"/>
    </row>
    <row r="13791" spans="1:16" x14ac:dyDescent="0.25">
      <c r="A13791" s="28"/>
      <c r="B13791" s="21"/>
      <c r="C13791" s="11"/>
      <c r="D13791" s="28"/>
      <c r="E13791" s="28"/>
      <c r="F13791" s="21"/>
      <c r="G13791" s="10"/>
      <c r="H13791" s="32"/>
      <c r="I13791" s="10"/>
      <c r="J13791" s="10"/>
      <c r="K13791" s="10"/>
      <c r="L13791" s="10"/>
      <c r="M13791" s="10"/>
      <c r="N13791" s="10"/>
      <c r="O13791" s="10"/>
      <c r="P13791" s="10"/>
    </row>
    <row r="13792" spans="1:16" x14ac:dyDescent="0.25">
      <c r="A13792" s="28"/>
      <c r="B13792" s="21"/>
      <c r="C13792" s="11"/>
      <c r="D13792" s="28"/>
      <c r="E13792" s="28"/>
      <c r="F13792" s="21"/>
      <c r="G13792" s="10"/>
      <c r="H13792" s="32"/>
      <c r="I13792" s="10"/>
      <c r="J13792" s="10"/>
      <c r="K13792" s="10"/>
      <c r="L13792" s="10"/>
      <c r="M13792" s="10"/>
      <c r="N13792" s="10"/>
      <c r="O13792" s="10"/>
      <c r="P13792" s="10"/>
    </row>
    <row r="13793" spans="1:16" x14ac:dyDescent="0.25">
      <c r="A13793" s="28"/>
      <c r="B13793" s="21"/>
      <c r="C13793" s="11"/>
      <c r="D13793" s="28"/>
      <c r="E13793" s="28"/>
      <c r="F13793" s="21"/>
      <c r="G13793" s="10"/>
      <c r="H13793" s="32"/>
      <c r="I13793" s="10"/>
      <c r="J13793" s="10"/>
      <c r="K13793" s="10"/>
      <c r="L13793" s="10"/>
      <c r="M13793" s="10"/>
      <c r="N13793" s="10"/>
      <c r="O13793" s="10"/>
      <c r="P13793" s="10"/>
    </row>
    <row r="13794" spans="1:16" x14ac:dyDescent="0.25">
      <c r="A13794" s="28"/>
      <c r="B13794" s="21"/>
      <c r="C13794" s="11"/>
      <c r="D13794" s="28"/>
      <c r="E13794" s="28"/>
      <c r="F13794" s="21"/>
      <c r="G13794" s="10"/>
      <c r="H13794" s="32"/>
      <c r="I13794" s="10"/>
      <c r="J13794" s="10"/>
      <c r="K13794" s="10"/>
      <c r="L13794" s="10"/>
      <c r="M13794" s="10"/>
      <c r="N13794" s="10"/>
      <c r="O13794" s="10"/>
      <c r="P13794" s="10"/>
    </row>
    <row r="13795" spans="1:16" x14ac:dyDescent="0.25">
      <c r="A13795" s="28"/>
      <c r="B13795" s="21"/>
      <c r="C13795" s="11"/>
      <c r="D13795" s="28"/>
      <c r="E13795" s="28"/>
      <c r="F13795" s="21"/>
      <c r="G13795" s="10"/>
      <c r="H13795" s="32"/>
      <c r="I13795" s="10"/>
      <c r="J13795" s="10"/>
      <c r="K13795" s="10"/>
      <c r="L13795" s="10"/>
      <c r="M13795" s="10"/>
      <c r="N13795" s="10"/>
      <c r="O13795" s="10"/>
      <c r="P13795" s="10"/>
    </row>
    <row r="13796" spans="1:16" x14ac:dyDescent="0.25">
      <c r="A13796" s="28"/>
      <c r="B13796" s="21"/>
      <c r="C13796" s="11"/>
      <c r="D13796" s="28"/>
      <c r="E13796" s="28"/>
      <c r="F13796" s="21"/>
      <c r="G13796" s="10"/>
      <c r="H13796" s="32"/>
      <c r="I13796" s="10"/>
      <c r="J13796" s="10"/>
      <c r="K13796" s="10"/>
      <c r="L13796" s="10"/>
      <c r="M13796" s="10"/>
      <c r="N13796" s="10"/>
      <c r="O13796" s="10"/>
      <c r="P13796" s="10"/>
    </row>
    <row r="13797" spans="1:16" x14ac:dyDescent="0.25">
      <c r="A13797" s="28"/>
      <c r="B13797" s="21"/>
      <c r="C13797" s="11"/>
      <c r="D13797" s="28"/>
      <c r="E13797" s="28"/>
      <c r="F13797" s="21"/>
      <c r="G13797" s="10"/>
      <c r="H13797" s="32"/>
      <c r="I13797" s="10"/>
      <c r="J13797" s="10"/>
      <c r="K13797" s="10"/>
      <c r="L13797" s="10"/>
      <c r="M13797" s="10"/>
      <c r="N13797" s="10"/>
      <c r="O13797" s="10"/>
      <c r="P13797" s="10"/>
    </row>
    <row r="13798" spans="1:16" x14ac:dyDescent="0.25">
      <c r="A13798" s="28"/>
      <c r="B13798" s="21"/>
      <c r="C13798" s="11"/>
      <c r="D13798" s="28"/>
      <c r="E13798" s="28"/>
      <c r="F13798" s="21"/>
      <c r="G13798" s="10"/>
      <c r="H13798" s="32"/>
      <c r="I13798" s="10"/>
      <c r="J13798" s="10"/>
      <c r="K13798" s="10"/>
      <c r="L13798" s="10"/>
      <c r="M13798" s="10"/>
      <c r="N13798" s="10"/>
      <c r="O13798" s="10"/>
      <c r="P13798" s="10"/>
    </row>
    <row r="13799" spans="1:16" x14ac:dyDescent="0.25">
      <c r="A13799" s="28"/>
      <c r="B13799" s="21"/>
      <c r="C13799" s="11"/>
      <c r="D13799" s="28"/>
      <c r="E13799" s="28"/>
      <c r="F13799" s="21"/>
      <c r="G13799" s="10"/>
      <c r="H13799" s="32"/>
      <c r="I13799" s="10"/>
      <c r="J13799" s="10"/>
      <c r="K13799" s="10"/>
      <c r="L13799" s="10"/>
      <c r="M13799" s="10"/>
      <c r="N13799" s="10"/>
      <c r="O13799" s="10"/>
      <c r="P13799" s="10"/>
    </row>
    <row r="13800" spans="1:16" x14ac:dyDescent="0.25">
      <c r="A13800" s="28"/>
      <c r="B13800" s="21"/>
      <c r="C13800" s="11"/>
      <c r="D13800" s="28"/>
      <c r="E13800" s="28"/>
      <c r="F13800" s="21"/>
      <c r="G13800" s="10"/>
      <c r="H13800" s="32"/>
      <c r="I13800" s="10"/>
      <c r="J13800" s="10"/>
      <c r="K13800" s="10"/>
      <c r="L13800" s="10"/>
      <c r="M13800" s="10"/>
      <c r="N13800" s="10"/>
      <c r="O13800" s="10"/>
      <c r="P13800" s="10"/>
    </row>
    <row r="13801" spans="1:16" x14ac:dyDescent="0.25">
      <c r="A13801" s="28"/>
      <c r="B13801" s="21"/>
      <c r="C13801" s="11"/>
      <c r="D13801" s="28"/>
      <c r="E13801" s="28"/>
      <c r="F13801" s="21"/>
      <c r="G13801" s="10"/>
      <c r="H13801" s="32"/>
      <c r="I13801" s="10"/>
      <c r="J13801" s="10"/>
      <c r="K13801" s="10"/>
      <c r="L13801" s="10"/>
      <c r="M13801" s="10"/>
      <c r="N13801" s="10"/>
      <c r="O13801" s="10"/>
      <c r="P13801" s="10"/>
    </row>
    <row r="13802" spans="1:16" x14ac:dyDescent="0.25">
      <c r="A13802" s="28"/>
      <c r="B13802" s="21"/>
      <c r="C13802" s="11"/>
      <c r="D13802" s="28"/>
      <c r="E13802" s="28"/>
      <c r="F13802" s="21"/>
      <c r="G13802" s="10"/>
      <c r="H13802" s="32"/>
      <c r="I13802" s="10"/>
      <c r="J13802" s="10"/>
      <c r="K13802" s="10"/>
      <c r="L13802" s="10"/>
      <c r="M13802" s="10"/>
      <c r="N13802" s="10"/>
      <c r="O13802" s="10"/>
      <c r="P13802" s="10"/>
    </row>
    <row r="13803" spans="1:16" x14ac:dyDescent="0.25">
      <c r="A13803" s="28"/>
      <c r="B13803" s="21"/>
      <c r="C13803" s="11"/>
      <c r="D13803" s="28"/>
      <c r="E13803" s="28"/>
      <c r="F13803" s="21"/>
      <c r="G13803" s="10"/>
      <c r="H13803" s="32"/>
      <c r="I13803" s="10"/>
      <c r="J13803" s="10"/>
      <c r="K13803" s="10"/>
      <c r="L13803" s="10"/>
      <c r="M13803" s="10"/>
      <c r="N13803" s="10"/>
      <c r="O13803" s="10"/>
      <c r="P13803" s="10"/>
    </row>
    <row r="13804" spans="1:16" x14ac:dyDescent="0.25">
      <c r="A13804" s="28"/>
      <c r="B13804" s="21"/>
      <c r="C13804" s="11"/>
      <c r="D13804" s="28"/>
      <c r="E13804" s="28"/>
      <c r="F13804" s="21"/>
      <c r="G13804" s="10"/>
      <c r="H13804" s="32"/>
      <c r="I13804" s="10"/>
      <c r="J13804" s="10"/>
      <c r="K13804" s="10"/>
      <c r="L13804" s="10"/>
      <c r="M13804" s="10"/>
      <c r="N13804" s="10"/>
      <c r="O13804" s="10"/>
      <c r="P13804" s="10"/>
    </row>
    <row r="13805" spans="1:16" x14ac:dyDescent="0.25">
      <c r="A13805" s="28"/>
      <c r="B13805" s="21"/>
      <c r="C13805" s="11"/>
      <c r="D13805" s="28"/>
      <c r="E13805" s="28"/>
      <c r="F13805" s="21"/>
      <c r="G13805" s="10"/>
      <c r="H13805" s="32"/>
      <c r="I13805" s="10"/>
      <c r="J13805" s="10"/>
      <c r="K13805" s="10"/>
      <c r="L13805" s="10"/>
      <c r="M13805" s="10"/>
      <c r="N13805" s="10"/>
      <c r="O13805" s="10"/>
      <c r="P13805" s="10"/>
    </row>
    <row r="13806" spans="1:16" x14ac:dyDescent="0.25">
      <c r="A13806" s="28"/>
      <c r="B13806" s="21"/>
      <c r="C13806" s="11"/>
      <c r="D13806" s="28"/>
      <c r="E13806" s="28"/>
      <c r="F13806" s="21"/>
      <c r="G13806" s="10"/>
      <c r="H13806" s="32"/>
      <c r="I13806" s="10"/>
      <c r="J13806" s="10"/>
      <c r="K13806" s="10"/>
      <c r="L13806" s="10"/>
      <c r="M13806" s="10"/>
      <c r="N13806" s="10"/>
      <c r="O13806" s="10"/>
      <c r="P13806" s="10"/>
    </row>
    <row r="13807" spans="1:16" x14ac:dyDescent="0.25">
      <c r="A13807" s="28"/>
      <c r="B13807" s="21"/>
      <c r="C13807" s="11"/>
      <c r="D13807" s="28"/>
      <c r="E13807" s="28"/>
      <c r="F13807" s="21"/>
      <c r="G13807" s="10"/>
      <c r="H13807" s="32"/>
      <c r="I13807" s="10"/>
      <c r="J13807" s="10"/>
      <c r="K13807" s="10"/>
      <c r="L13807" s="10"/>
      <c r="M13807" s="10"/>
      <c r="N13807" s="10"/>
      <c r="O13807" s="10"/>
      <c r="P13807" s="10"/>
    </row>
    <row r="13808" spans="1:16" x14ac:dyDescent="0.25">
      <c r="A13808" s="28"/>
      <c r="B13808" s="21"/>
      <c r="C13808" s="11"/>
      <c r="D13808" s="28"/>
      <c r="E13808" s="28"/>
      <c r="F13808" s="21"/>
      <c r="G13808" s="10"/>
      <c r="H13808" s="32"/>
      <c r="I13808" s="10"/>
      <c r="J13808" s="10"/>
      <c r="K13808" s="10"/>
      <c r="L13808" s="10"/>
      <c r="M13808" s="10"/>
      <c r="N13808" s="10"/>
      <c r="O13808" s="10"/>
      <c r="P13808" s="10"/>
    </row>
    <row r="13809" spans="1:16" x14ac:dyDescent="0.25">
      <c r="A13809" s="28"/>
      <c r="B13809" s="21"/>
      <c r="C13809" s="11"/>
      <c r="D13809" s="28"/>
      <c r="E13809" s="28"/>
      <c r="F13809" s="21"/>
      <c r="G13809" s="10"/>
      <c r="H13809" s="32"/>
      <c r="I13809" s="10"/>
      <c r="J13809" s="10"/>
      <c r="K13809" s="10"/>
      <c r="L13809" s="10"/>
      <c r="M13809" s="10"/>
      <c r="N13809" s="10"/>
      <c r="O13809" s="10"/>
      <c r="P13809" s="10"/>
    </row>
    <row r="13810" spans="1:16" x14ac:dyDescent="0.25">
      <c r="A13810" s="28"/>
      <c r="B13810" s="21"/>
      <c r="C13810" s="11"/>
      <c r="D13810" s="28"/>
      <c r="E13810" s="28"/>
      <c r="F13810" s="21"/>
      <c r="G13810" s="10"/>
      <c r="H13810" s="32"/>
      <c r="I13810" s="10"/>
      <c r="J13810" s="10"/>
      <c r="K13810" s="10"/>
      <c r="L13810" s="10"/>
      <c r="M13810" s="10"/>
      <c r="N13810" s="10"/>
      <c r="O13810" s="10"/>
      <c r="P13810" s="10"/>
    </row>
    <row r="13811" spans="1:16" x14ac:dyDescent="0.25">
      <c r="A13811" s="28"/>
      <c r="B13811" s="21"/>
      <c r="C13811" s="11"/>
      <c r="D13811" s="28"/>
      <c r="E13811" s="28"/>
      <c r="F13811" s="21"/>
      <c r="G13811" s="10"/>
      <c r="H13811" s="32"/>
      <c r="I13811" s="10"/>
      <c r="J13811" s="10"/>
      <c r="K13811" s="10"/>
      <c r="L13811" s="10"/>
      <c r="M13811" s="10"/>
      <c r="N13811" s="10"/>
      <c r="O13811" s="10"/>
      <c r="P13811" s="10"/>
    </row>
    <row r="13812" spans="1:16" x14ac:dyDescent="0.25">
      <c r="A13812" s="28"/>
      <c r="B13812" s="21"/>
      <c r="C13812" s="11"/>
      <c r="D13812" s="28"/>
      <c r="E13812" s="28"/>
      <c r="F13812" s="21"/>
      <c r="G13812" s="10"/>
      <c r="H13812" s="32"/>
      <c r="I13812" s="10"/>
      <c r="J13812" s="10"/>
      <c r="K13812" s="10"/>
      <c r="L13812" s="10"/>
      <c r="M13812" s="10"/>
      <c r="N13812" s="10"/>
      <c r="O13812" s="10"/>
      <c r="P13812" s="10"/>
    </row>
    <row r="13813" spans="1:16" x14ac:dyDescent="0.25">
      <c r="A13813" s="28"/>
      <c r="B13813" s="21"/>
      <c r="C13813" s="11"/>
      <c r="D13813" s="28"/>
      <c r="E13813" s="28"/>
      <c r="F13813" s="21"/>
      <c r="G13813" s="10"/>
      <c r="H13813" s="32"/>
      <c r="I13813" s="10"/>
      <c r="J13813" s="10"/>
      <c r="K13813" s="10"/>
      <c r="L13813" s="10"/>
      <c r="M13813" s="10"/>
      <c r="N13813" s="10"/>
      <c r="O13813" s="10"/>
      <c r="P13813" s="10"/>
    </row>
    <row r="13814" spans="1:16" x14ac:dyDescent="0.25">
      <c r="A13814" s="28"/>
      <c r="B13814" s="21"/>
      <c r="C13814" s="11"/>
      <c r="D13814" s="28"/>
      <c r="E13814" s="28"/>
      <c r="F13814" s="21"/>
      <c r="G13814" s="10"/>
      <c r="H13814" s="32"/>
      <c r="I13814" s="10"/>
      <c r="J13814" s="10"/>
      <c r="K13814" s="10"/>
      <c r="L13814" s="10"/>
      <c r="M13814" s="10"/>
      <c r="N13814" s="10"/>
      <c r="O13814" s="10"/>
      <c r="P13814" s="10"/>
    </row>
    <row r="13815" spans="1:16" x14ac:dyDescent="0.25">
      <c r="A13815" s="28"/>
      <c r="B13815" s="21"/>
      <c r="C13815" s="11"/>
      <c r="D13815" s="28"/>
      <c r="E13815" s="28"/>
      <c r="F13815" s="21"/>
      <c r="G13815" s="10"/>
      <c r="H13815" s="32"/>
      <c r="I13815" s="10"/>
      <c r="J13815" s="10"/>
      <c r="K13815" s="10"/>
      <c r="L13815" s="10"/>
      <c r="M13815" s="10"/>
      <c r="N13815" s="10"/>
      <c r="O13815" s="10"/>
      <c r="P13815" s="10"/>
    </row>
    <row r="13816" spans="1:16" x14ac:dyDescent="0.25">
      <c r="A13816" s="28"/>
      <c r="B13816" s="21"/>
      <c r="C13816" s="11"/>
      <c r="D13816" s="28"/>
      <c r="E13816" s="28"/>
      <c r="F13816" s="21"/>
      <c r="G13816" s="10"/>
      <c r="H13816" s="32"/>
      <c r="I13816" s="10"/>
      <c r="J13816" s="10"/>
      <c r="K13816" s="10"/>
      <c r="L13816" s="10"/>
      <c r="M13816" s="10"/>
      <c r="N13816" s="10"/>
      <c r="O13816" s="10"/>
      <c r="P13816" s="10"/>
    </row>
    <row r="13817" spans="1:16" x14ac:dyDescent="0.25">
      <c r="A13817" s="28"/>
      <c r="B13817" s="21"/>
      <c r="C13817" s="11"/>
      <c r="D13817" s="28"/>
      <c r="E13817" s="28"/>
      <c r="F13817" s="21"/>
      <c r="G13817" s="10"/>
      <c r="H13817" s="32"/>
      <c r="I13817" s="10"/>
      <c r="J13817" s="10"/>
      <c r="K13817" s="10"/>
      <c r="L13817" s="10"/>
      <c r="M13817" s="10"/>
      <c r="N13817" s="10"/>
      <c r="O13817" s="10"/>
      <c r="P13817" s="10"/>
    </row>
    <row r="13818" spans="1:16" x14ac:dyDescent="0.25">
      <c r="A13818" s="28"/>
      <c r="B13818" s="21"/>
      <c r="C13818" s="11"/>
      <c r="D13818" s="28"/>
      <c r="E13818" s="28"/>
      <c r="F13818" s="21"/>
      <c r="G13818" s="10"/>
      <c r="H13818" s="32"/>
      <c r="I13818" s="10"/>
      <c r="J13818" s="10"/>
      <c r="K13818" s="10"/>
      <c r="L13818" s="10"/>
      <c r="M13818" s="10"/>
      <c r="N13818" s="10"/>
      <c r="O13818" s="10"/>
      <c r="P13818" s="10"/>
    </row>
    <row r="13819" spans="1:16" x14ac:dyDescent="0.25">
      <c r="A13819" s="28"/>
      <c r="B13819" s="21"/>
      <c r="C13819" s="11"/>
      <c r="D13819" s="28"/>
      <c r="E13819" s="28"/>
      <c r="F13819" s="21"/>
      <c r="G13819" s="10"/>
      <c r="H13819" s="32"/>
      <c r="I13819" s="10"/>
      <c r="J13819" s="10"/>
      <c r="K13819" s="10"/>
      <c r="L13819" s="10"/>
      <c r="M13819" s="10"/>
      <c r="N13819" s="10"/>
      <c r="O13819" s="10"/>
      <c r="P13819" s="10"/>
    </row>
    <row r="13820" spans="1:16" x14ac:dyDescent="0.25">
      <c r="A13820" s="28"/>
      <c r="B13820" s="21"/>
      <c r="C13820" s="11"/>
      <c r="D13820" s="28"/>
      <c r="E13820" s="28"/>
      <c r="F13820" s="21"/>
      <c r="G13820" s="10"/>
      <c r="H13820" s="32"/>
      <c r="I13820" s="10"/>
      <c r="J13820" s="10"/>
      <c r="K13820" s="10"/>
      <c r="L13820" s="10"/>
      <c r="M13820" s="10"/>
      <c r="N13820" s="10"/>
      <c r="O13820" s="10"/>
      <c r="P13820" s="10"/>
    </row>
    <row r="13821" spans="1:16" x14ac:dyDescent="0.25">
      <c r="A13821" s="28"/>
      <c r="B13821" s="21"/>
      <c r="C13821" s="11"/>
      <c r="D13821" s="28"/>
      <c r="E13821" s="28"/>
      <c r="F13821" s="21"/>
      <c r="G13821" s="10"/>
      <c r="H13821" s="32"/>
      <c r="I13821" s="10"/>
      <c r="J13821" s="10"/>
      <c r="K13821" s="10"/>
      <c r="L13821" s="10"/>
      <c r="M13821" s="10"/>
      <c r="N13821" s="10"/>
      <c r="O13821" s="10"/>
      <c r="P13821" s="10"/>
    </row>
    <row r="13822" spans="1:16" x14ac:dyDescent="0.25">
      <c r="A13822" s="28"/>
      <c r="B13822" s="21"/>
      <c r="C13822" s="11"/>
      <c r="D13822" s="28"/>
      <c r="E13822" s="28"/>
      <c r="F13822" s="21"/>
      <c r="G13822" s="10"/>
      <c r="H13822" s="32"/>
      <c r="I13822" s="10"/>
      <c r="J13822" s="10"/>
      <c r="K13822" s="10"/>
      <c r="L13822" s="10"/>
      <c r="M13822" s="10"/>
      <c r="N13822" s="10"/>
      <c r="O13822" s="10"/>
      <c r="P13822" s="10"/>
    </row>
    <row r="13823" spans="1:16" x14ac:dyDescent="0.25">
      <c r="A13823" s="28"/>
      <c r="B13823" s="21"/>
      <c r="C13823" s="11"/>
      <c r="D13823" s="28"/>
      <c r="E13823" s="28"/>
      <c r="F13823" s="21"/>
      <c r="G13823" s="10"/>
      <c r="H13823" s="32"/>
      <c r="I13823" s="10"/>
      <c r="J13823" s="10"/>
      <c r="K13823" s="10"/>
      <c r="L13823" s="10"/>
      <c r="M13823" s="10"/>
      <c r="N13823" s="10"/>
      <c r="O13823" s="10"/>
      <c r="P13823" s="10"/>
    </row>
    <row r="13824" spans="1:16" x14ac:dyDescent="0.25">
      <c r="A13824" s="28"/>
      <c r="B13824" s="21"/>
      <c r="C13824" s="11"/>
      <c r="D13824" s="28"/>
      <c r="E13824" s="28"/>
      <c r="F13824" s="21"/>
      <c r="G13824" s="10"/>
      <c r="H13824" s="32"/>
      <c r="I13824" s="10"/>
      <c r="J13824" s="10"/>
      <c r="K13824" s="10"/>
      <c r="L13824" s="10"/>
      <c r="M13824" s="10"/>
      <c r="N13824" s="10"/>
      <c r="O13824" s="10"/>
      <c r="P13824" s="10"/>
    </row>
    <row r="13825" spans="1:16" x14ac:dyDescent="0.25">
      <c r="A13825" s="28"/>
      <c r="B13825" s="21"/>
      <c r="C13825" s="11"/>
      <c r="D13825" s="28"/>
      <c r="E13825" s="28"/>
      <c r="F13825" s="21"/>
      <c r="G13825" s="10"/>
      <c r="H13825" s="32"/>
      <c r="I13825" s="10"/>
      <c r="J13825" s="10"/>
      <c r="K13825" s="10"/>
      <c r="L13825" s="10"/>
      <c r="M13825" s="10"/>
      <c r="N13825" s="10"/>
      <c r="O13825" s="10"/>
      <c r="P13825" s="10"/>
    </row>
    <row r="13826" spans="1:16" x14ac:dyDescent="0.25">
      <c r="A13826" s="28"/>
      <c r="B13826" s="21"/>
      <c r="C13826" s="11"/>
      <c r="D13826" s="28"/>
      <c r="E13826" s="28"/>
      <c r="F13826" s="21"/>
      <c r="G13826" s="10"/>
      <c r="H13826" s="32"/>
      <c r="I13826" s="10"/>
      <c r="J13826" s="10"/>
      <c r="K13826" s="10"/>
      <c r="L13826" s="10"/>
      <c r="M13826" s="10"/>
      <c r="N13826" s="10"/>
      <c r="O13826" s="10"/>
      <c r="P13826" s="10"/>
    </row>
    <row r="13827" spans="1:16" x14ac:dyDescent="0.25">
      <c r="A13827" s="28"/>
      <c r="B13827" s="21"/>
      <c r="C13827" s="11"/>
      <c r="D13827" s="28"/>
      <c r="E13827" s="28"/>
      <c r="F13827" s="21"/>
      <c r="G13827" s="10"/>
      <c r="H13827" s="32"/>
      <c r="I13827" s="10"/>
      <c r="J13827" s="10"/>
      <c r="K13827" s="10"/>
      <c r="L13827" s="10"/>
      <c r="M13827" s="10"/>
      <c r="N13827" s="10"/>
      <c r="O13827" s="10"/>
      <c r="P13827" s="10"/>
    </row>
    <row r="13828" spans="1:16" x14ac:dyDescent="0.25">
      <c r="A13828" s="28"/>
      <c r="B13828" s="21"/>
      <c r="C13828" s="11"/>
      <c r="D13828" s="28"/>
      <c r="E13828" s="28"/>
      <c r="F13828" s="21"/>
      <c r="G13828" s="10"/>
      <c r="H13828" s="32"/>
      <c r="I13828" s="10"/>
      <c r="J13828" s="10"/>
      <c r="K13828" s="10"/>
      <c r="L13828" s="10"/>
      <c r="M13828" s="10"/>
      <c r="N13828" s="10"/>
      <c r="O13828" s="10"/>
      <c r="P13828" s="10"/>
    </row>
    <row r="13829" spans="1:16" x14ac:dyDescent="0.25">
      <c r="A13829" s="28"/>
      <c r="B13829" s="21"/>
      <c r="C13829" s="11"/>
      <c r="D13829" s="28"/>
      <c r="E13829" s="28"/>
      <c r="F13829" s="21"/>
      <c r="G13829" s="10"/>
      <c r="H13829" s="32"/>
      <c r="I13829" s="10"/>
      <c r="J13829" s="10"/>
      <c r="K13829" s="10"/>
      <c r="L13829" s="10"/>
      <c r="M13829" s="10"/>
      <c r="N13829" s="10"/>
      <c r="O13829" s="10"/>
      <c r="P13829" s="10"/>
    </row>
    <row r="13830" spans="1:16" x14ac:dyDescent="0.25">
      <c r="A13830" s="28"/>
      <c r="B13830" s="21"/>
      <c r="C13830" s="11"/>
      <c r="D13830" s="28"/>
      <c r="E13830" s="28"/>
      <c r="F13830" s="21"/>
      <c r="G13830" s="10"/>
      <c r="H13830" s="32"/>
      <c r="I13830" s="10"/>
      <c r="J13830" s="10"/>
      <c r="K13830" s="10"/>
      <c r="L13830" s="10"/>
      <c r="M13830" s="10"/>
      <c r="N13830" s="10"/>
      <c r="O13830" s="10"/>
      <c r="P13830" s="10"/>
    </row>
    <row r="13831" spans="1:16" x14ac:dyDescent="0.25">
      <c r="A13831" s="28"/>
      <c r="B13831" s="21"/>
      <c r="C13831" s="11"/>
      <c r="D13831" s="28"/>
      <c r="E13831" s="28"/>
      <c r="F13831" s="21"/>
      <c r="G13831" s="10"/>
      <c r="H13831" s="32"/>
      <c r="I13831" s="10"/>
      <c r="J13831" s="10"/>
      <c r="K13831" s="10"/>
      <c r="L13831" s="10"/>
      <c r="M13831" s="10"/>
      <c r="N13831" s="10"/>
      <c r="O13831" s="10"/>
      <c r="P13831" s="10"/>
    </row>
    <row r="13832" spans="1:16" x14ac:dyDescent="0.25">
      <c r="A13832" s="28"/>
      <c r="B13832" s="21"/>
      <c r="C13832" s="11"/>
      <c r="D13832" s="28"/>
      <c r="E13832" s="28"/>
      <c r="F13832" s="21"/>
      <c r="G13832" s="10"/>
      <c r="H13832" s="32"/>
      <c r="I13832" s="10"/>
      <c r="J13832" s="10"/>
      <c r="K13832" s="10"/>
      <c r="L13832" s="10"/>
      <c r="M13832" s="10"/>
      <c r="N13832" s="10"/>
      <c r="O13832" s="10"/>
      <c r="P13832" s="10"/>
    </row>
    <row r="13833" spans="1:16" x14ac:dyDescent="0.25">
      <c r="A13833" s="28"/>
      <c r="B13833" s="21"/>
      <c r="C13833" s="11"/>
      <c r="D13833" s="28"/>
      <c r="E13833" s="28"/>
      <c r="F13833" s="21"/>
      <c r="G13833" s="10"/>
      <c r="H13833" s="32"/>
      <c r="I13833" s="10"/>
      <c r="J13833" s="10"/>
      <c r="K13833" s="10"/>
      <c r="L13833" s="10"/>
      <c r="M13833" s="10"/>
      <c r="N13833" s="10"/>
      <c r="O13833" s="10"/>
      <c r="P13833" s="10"/>
    </row>
    <row r="13834" spans="1:16" x14ac:dyDescent="0.25">
      <c r="A13834" s="28"/>
      <c r="B13834" s="21"/>
      <c r="C13834" s="11"/>
      <c r="D13834" s="28"/>
      <c r="E13834" s="28"/>
      <c r="F13834" s="21"/>
      <c r="G13834" s="10"/>
      <c r="H13834" s="32"/>
      <c r="I13834" s="10"/>
      <c r="J13834" s="10"/>
      <c r="K13834" s="10"/>
      <c r="L13834" s="10"/>
      <c r="M13834" s="10"/>
      <c r="N13834" s="10"/>
      <c r="O13834" s="10"/>
      <c r="P13834" s="10"/>
    </row>
    <row r="13835" spans="1:16" x14ac:dyDescent="0.25">
      <c r="A13835" s="28"/>
      <c r="B13835" s="21"/>
      <c r="C13835" s="11"/>
      <c r="D13835" s="28"/>
      <c r="E13835" s="28"/>
      <c r="F13835" s="21"/>
      <c r="G13835" s="10"/>
      <c r="H13835" s="32"/>
      <c r="I13835" s="10"/>
      <c r="J13835" s="10"/>
      <c r="K13835" s="10"/>
      <c r="L13835" s="10"/>
      <c r="M13835" s="10"/>
      <c r="N13835" s="10"/>
      <c r="O13835" s="10"/>
      <c r="P13835" s="10"/>
    </row>
    <row r="13836" spans="1:16" x14ac:dyDescent="0.25">
      <c r="A13836" s="28"/>
      <c r="B13836" s="21"/>
      <c r="C13836" s="11"/>
      <c r="D13836" s="28"/>
      <c r="E13836" s="28"/>
      <c r="F13836" s="21"/>
      <c r="G13836" s="10"/>
      <c r="H13836" s="32"/>
      <c r="I13836" s="10"/>
      <c r="J13836" s="10"/>
      <c r="K13836" s="10"/>
      <c r="L13836" s="10"/>
      <c r="M13836" s="10"/>
      <c r="N13836" s="10"/>
      <c r="O13836" s="10"/>
      <c r="P13836" s="10"/>
    </row>
    <row r="13837" spans="1:16" x14ac:dyDescent="0.25">
      <c r="A13837" s="28"/>
      <c r="B13837" s="21"/>
      <c r="C13837" s="11"/>
      <c r="D13837" s="28"/>
      <c r="E13837" s="28"/>
      <c r="F13837" s="21"/>
      <c r="G13837" s="10"/>
      <c r="H13837" s="32"/>
      <c r="I13837" s="10"/>
      <c r="J13837" s="10"/>
      <c r="K13837" s="10"/>
      <c r="L13837" s="10"/>
      <c r="M13837" s="10"/>
      <c r="N13837" s="10"/>
      <c r="O13837" s="10"/>
      <c r="P13837" s="10"/>
    </row>
    <row r="13838" spans="1:16" x14ac:dyDescent="0.25">
      <c r="A13838" s="28"/>
      <c r="B13838" s="21"/>
      <c r="C13838" s="11"/>
      <c r="D13838" s="28"/>
      <c r="E13838" s="28"/>
      <c r="F13838" s="21"/>
      <c r="G13838" s="10"/>
      <c r="H13838" s="32"/>
      <c r="I13838" s="10"/>
      <c r="J13838" s="10"/>
      <c r="K13838" s="10"/>
      <c r="L13838" s="10"/>
      <c r="M13838" s="10"/>
      <c r="N13838" s="10"/>
      <c r="O13838" s="10"/>
      <c r="P13838" s="10"/>
    </row>
    <row r="13839" spans="1:16" x14ac:dyDescent="0.25">
      <c r="A13839" s="28"/>
      <c r="B13839" s="21"/>
      <c r="C13839" s="11"/>
      <c r="D13839" s="28"/>
      <c r="E13839" s="28"/>
      <c r="F13839" s="21"/>
      <c r="G13839" s="10"/>
      <c r="H13839" s="32"/>
      <c r="I13839" s="10"/>
      <c r="J13839" s="10"/>
      <c r="K13839" s="10"/>
      <c r="L13839" s="10"/>
      <c r="M13839" s="10"/>
      <c r="N13839" s="10"/>
      <c r="O13839" s="10"/>
      <c r="P13839" s="10"/>
    </row>
    <row r="13840" spans="1:16" x14ac:dyDescent="0.25">
      <c r="A13840" s="28"/>
      <c r="B13840" s="21"/>
      <c r="C13840" s="11"/>
      <c r="D13840" s="28"/>
      <c r="E13840" s="28"/>
      <c r="F13840" s="21"/>
      <c r="G13840" s="10"/>
      <c r="H13840" s="32"/>
      <c r="I13840" s="10"/>
      <c r="J13840" s="10"/>
      <c r="K13840" s="10"/>
      <c r="L13840" s="10"/>
      <c r="M13840" s="10"/>
      <c r="N13840" s="10"/>
      <c r="O13840" s="10"/>
      <c r="P13840" s="10"/>
    </row>
    <row r="13841" spans="1:16" x14ac:dyDescent="0.25">
      <c r="A13841" s="28"/>
      <c r="B13841" s="21"/>
      <c r="C13841" s="11"/>
      <c r="D13841" s="28"/>
      <c r="E13841" s="28"/>
      <c r="F13841" s="21"/>
      <c r="G13841" s="10"/>
      <c r="H13841" s="32"/>
      <c r="I13841" s="10"/>
      <c r="J13841" s="10"/>
      <c r="K13841" s="10"/>
      <c r="L13841" s="10"/>
      <c r="M13841" s="10"/>
      <c r="N13841" s="10"/>
      <c r="O13841" s="10"/>
      <c r="P13841" s="10"/>
    </row>
    <row r="13842" spans="1:16" x14ac:dyDescent="0.25">
      <c r="A13842" s="28"/>
      <c r="B13842" s="21"/>
      <c r="C13842" s="11"/>
      <c r="D13842" s="28"/>
      <c r="E13842" s="28"/>
      <c r="F13842" s="21"/>
      <c r="G13842" s="10"/>
      <c r="H13842" s="32"/>
      <c r="I13842" s="10"/>
      <c r="J13842" s="10"/>
      <c r="K13842" s="10"/>
      <c r="L13842" s="10"/>
      <c r="M13842" s="10"/>
      <c r="N13842" s="10"/>
      <c r="O13842" s="10"/>
      <c r="P13842" s="10"/>
    </row>
    <row r="13843" spans="1:16" x14ac:dyDescent="0.25">
      <c r="A13843" s="28"/>
      <c r="B13843" s="21"/>
      <c r="C13843" s="11"/>
      <c r="D13843" s="28"/>
      <c r="E13843" s="28"/>
      <c r="F13843" s="21"/>
      <c r="G13843" s="10"/>
      <c r="H13843" s="32"/>
      <c r="I13843" s="10"/>
      <c r="J13843" s="10"/>
      <c r="K13843" s="10"/>
      <c r="L13843" s="10"/>
      <c r="M13843" s="10"/>
      <c r="N13843" s="10"/>
      <c r="O13843" s="10"/>
      <c r="P13843" s="10"/>
    </row>
    <row r="13844" spans="1:16" x14ac:dyDescent="0.25">
      <c r="A13844" s="28"/>
      <c r="B13844" s="21"/>
      <c r="C13844" s="11"/>
      <c r="D13844" s="28"/>
      <c r="E13844" s="28"/>
      <c r="F13844" s="21"/>
      <c r="G13844" s="10"/>
      <c r="H13844" s="32"/>
      <c r="I13844" s="10"/>
      <c r="J13844" s="10"/>
      <c r="K13844" s="10"/>
      <c r="L13844" s="10"/>
      <c r="M13844" s="10"/>
      <c r="N13844" s="10"/>
      <c r="O13844" s="10"/>
      <c r="P13844" s="10"/>
    </row>
    <row r="13845" spans="1:16" x14ac:dyDescent="0.25">
      <c r="A13845" s="28"/>
      <c r="B13845" s="21"/>
      <c r="C13845" s="11"/>
      <c r="D13845" s="28"/>
      <c r="E13845" s="28"/>
      <c r="F13845" s="21"/>
      <c r="G13845" s="10"/>
      <c r="H13845" s="32"/>
      <c r="I13845" s="10"/>
      <c r="J13845" s="10"/>
      <c r="K13845" s="10"/>
      <c r="L13845" s="10"/>
      <c r="M13845" s="10"/>
      <c r="N13845" s="10"/>
      <c r="O13845" s="10"/>
      <c r="P13845" s="10"/>
    </row>
    <row r="13846" spans="1:16" x14ac:dyDescent="0.25">
      <c r="A13846" s="28"/>
      <c r="B13846" s="21"/>
      <c r="C13846" s="11"/>
      <c r="D13846" s="28"/>
      <c r="E13846" s="28"/>
      <c r="F13846" s="21"/>
      <c r="G13846" s="10"/>
      <c r="H13846" s="32"/>
      <c r="I13846" s="10"/>
      <c r="J13846" s="10"/>
      <c r="K13846" s="10"/>
      <c r="L13846" s="10"/>
      <c r="M13846" s="10"/>
      <c r="N13846" s="10"/>
      <c r="O13846" s="10"/>
      <c r="P13846" s="10"/>
    </row>
    <row r="13847" spans="1:16" x14ac:dyDescent="0.25">
      <c r="A13847" s="28"/>
      <c r="B13847" s="21"/>
      <c r="C13847" s="11"/>
      <c r="D13847" s="28"/>
      <c r="E13847" s="28"/>
      <c r="F13847" s="21"/>
      <c r="G13847" s="10"/>
      <c r="H13847" s="32"/>
      <c r="I13847" s="10"/>
      <c r="J13847" s="10"/>
      <c r="K13847" s="10"/>
      <c r="L13847" s="10"/>
      <c r="M13847" s="10"/>
      <c r="N13847" s="10"/>
      <c r="O13847" s="10"/>
      <c r="P13847" s="10"/>
    </row>
    <row r="13848" spans="1:16" x14ac:dyDescent="0.25">
      <c r="A13848" s="28"/>
      <c r="B13848" s="21"/>
      <c r="C13848" s="11"/>
      <c r="D13848" s="28"/>
      <c r="E13848" s="28"/>
      <c r="F13848" s="21"/>
      <c r="G13848" s="10"/>
      <c r="H13848" s="32"/>
      <c r="I13848" s="10"/>
      <c r="J13848" s="10"/>
      <c r="K13848" s="10"/>
      <c r="L13848" s="10"/>
      <c r="M13848" s="10"/>
      <c r="N13848" s="10"/>
      <c r="O13848" s="10"/>
      <c r="P13848" s="10"/>
    </row>
    <row r="13849" spans="1:16" x14ac:dyDescent="0.25">
      <c r="A13849" s="28"/>
      <c r="B13849" s="21"/>
      <c r="C13849" s="11"/>
      <c r="D13849" s="28"/>
      <c r="E13849" s="28"/>
      <c r="F13849" s="21"/>
      <c r="G13849" s="10"/>
      <c r="H13849" s="32"/>
      <c r="I13849" s="10"/>
      <c r="J13849" s="10"/>
      <c r="K13849" s="10"/>
      <c r="L13849" s="10"/>
      <c r="M13849" s="10"/>
      <c r="N13849" s="10"/>
      <c r="O13849" s="10"/>
      <c r="P13849" s="10"/>
    </row>
    <row r="13850" spans="1:16" x14ac:dyDescent="0.25">
      <c r="A13850" s="28"/>
      <c r="B13850" s="21"/>
      <c r="C13850" s="11"/>
      <c r="D13850" s="28"/>
      <c r="E13850" s="28"/>
      <c r="F13850" s="21"/>
      <c r="G13850" s="10"/>
      <c r="H13850" s="32"/>
      <c r="I13850" s="10"/>
      <c r="J13850" s="10"/>
      <c r="K13850" s="10"/>
      <c r="L13850" s="10"/>
      <c r="M13850" s="10"/>
      <c r="N13850" s="10"/>
      <c r="O13850" s="10"/>
      <c r="P13850" s="10"/>
    </row>
    <row r="13851" spans="1:16" x14ac:dyDescent="0.25">
      <c r="A13851" s="28"/>
      <c r="B13851" s="21"/>
      <c r="C13851" s="11"/>
      <c r="D13851" s="28"/>
      <c r="E13851" s="28"/>
      <c r="F13851" s="21"/>
      <c r="G13851" s="10"/>
      <c r="H13851" s="32"/>
      <c r="I13851" s="10"/>
      <c r="J13851" s="10"/>
      <c r="K13851" s="10"/>
      <c r="L13851" s="10"/>
      <c r="M13851" s="10"/>
      <c r="N13851" s="10"/>
      <c r="O13851" s="10"/>
      <c r="P13851" s="10"/>
    </row>
    <row r="13852" spans="1:16" x14ac:dyDescent="0.25">
      <c r="A13852" s="28"/>
      <c r="B13852" s="21"/>
      <c r="C13852" s="11"/>
      <c r="D13852" s="28"/>
      <c r="E13852" s="28"/>
      <c r="F13852" s="21"/>
      <c r="G13852" s="10"/>
      <c r="H13852" s="32"/>
      <c r="I13852" s="10"/>
      <c r="J13852" s="10"/>
      <c r="K13852" s="10"/>
      <c r="L13852" s="10"/>
      <c r="M13852" s="10"/>
      <c r="N13852" s="10"/>
      <c r="O13852" s="10"/>
      <c r="P13852" s="10"/>
    </row>
    <row r="13853" spans="1:16" x14ac:dyDescent="0.25">
      <c r="A13853" s="28"/>
      <c r="B13853" s="21"/>
      <c r="C13853" s="11"/>
      <c r="D13853" s="28"/>
      <c r="E13853" s="28"/>
      <c r="F13853" s="21"/>
      <c r="G13853" s="10"/>
      <c r="H13853" s="32"/>
      <c r="I13853" s="10"/>
      <c r="J13853" s="10"/>
      <c r="K13853" s="10"/>
      <c r="L13853" s="10"/>
      <c r="M13853" s="10"/>
      <c r="N13853" s="10"/>
      <c r="O13853" s="10"/>
      <c r="P13853" s="10"/>
    </row>
    <row r="13854" spans="1:16" x14ac:dyDescent="0.25">
      <c r="A13854" s="28"/>
      <c r="B13854" s="21"/>
      <c r="C13854" s="11"/>
      <c r="D13854" s="28"/>
      <c r="E13854" s="28"/>
      <c r="F13854" s="21"/>
      <c r="G13854" s="10"/>
      <c r="H13854" s="32"/>
      <c r="I13854" s="10"/>
      <c r="J13854" s="10"/>
      <c r="K13854" s="10"/>
      <c r="L13854" s="10"/>
      <c r="M13854" s="10"/>
      <c r="N13854" s="10"/>
      <c r="O13854" s="10"/>
      <c r="P13854" s="10"/>
    </row>
    <row r="13855" spans="1:16" x14ac:dyDescent="0.25">
      <c r="A13855" s="28"/>
      <c r="B13855" s="21"/>
      <c r="C13855" s="11"/>
      <c r="D13855" s="28"/>
      <c r="E13855" s="28"/>
      <c r="F13855" s="21"/>
      <c r="G13855" s="10"/>
      <c r="H13855" s="32"/>
      <c r="I13855" s="10"/>
      <c r="J13855" s="10"/>
      <c r="K13855" s="10"/>
      <c r="L13855" s="10"/>
      <c r="M13855" s="10"/>
      <c r="N13855" s="10"/>
      <c r="O13855" s="10"/>
      <c r="P13855" s="10"/>
    </row>
    <row r="13856" spans="1:16" x14ac:dyDescent="0.25">
      <c r="A13856" s="28"/>
      <c r="B13856" s="21"/>
      <c r="C13856" s="11"/>
      <c r="D13856" s="28"/>
      <c r="E13856" s="28"/>
      <c r="F13856" s="21"/>
      <c r="G13856" s="10"/>
      <c r="H13856" s="32"/>
      <c r="I13856" s="10"/>
      <c r="J13856" s="10"/>
      <c r="K13856" s="10"/>
      <c r="L13856" s="10"/>
      <c r="M13856" s="10"/>
      <c r="N13856" s="10"/>
      <c r="O13856" s="10"/>
      <c r="P13856" s="10"/>
    </row>
    <row r="13857" spans="1:16" x14ac:dyDescent="0.25">
      <c r="A13857" s="28"/>
      <c r="B13857" s="21"/>
      <c r="C13857" s="11"/>
      <c r="D13857" s="28"/>
      <c r="E13857" s="28"/>
      <c r="F13857" s="21"/>
      <c r="G13857" s="10"/>
      <c r="H13857" s="32"/>
      <c r="I13857" s="10"/>
      <c r="J13857" s="10"/>
      <c r="K13857" s="10"/>
      <c r="L13857" s="10"/>
      <c r="M13857" s="10"/>
      <c r="N13857" s="10"/>
      <c r="O13857" s="10"/>
      <c r="P13857" s="10"/>
    </row>
    <row r="13858" spans="1:16" x14ac:dyDescent="0.25">
      <c r="A13858" s="28"/>
      <c r="B13858" s="21"/>
      <c r="C13858" s="11"/>
      <c r="D13858" s="28"/>
      <c r="E13858" s="28"/>
      <c r="F13858" s="21"/>
      <c r="G13858" s="10"/>
      <c r="H13858" s="32"/>
      <c r="I13858" s="10"/>
      <c r="J13858" s="10"/>
      <c r="K13858" s="10"/>
      <c r="L13858" s="10"/>
      <c r="M13858" s="10"/>
      <c r="N13858" s="10"/>
      <c r="O13858" s="10"/>
      <c r="P13858" s="10"/>
    </row>
    <row r="13859" spans="1:16" x14ac:dyDescent="0.25">
      <c r="A13859" s="28"/>
      <c r="B13859" s="21"/>
      <c r="C13859" s="11"/>
      <c r="D13859" s="28"/>
      <c r="E13859" s="28"/>
      <c r="F13859" s="21"/>
      <c r="G13859" s="10"/>
      <c r="H13859" s="32"/>
      <c r="I13859" s="10"/>
      <c r="J13859" s="10"/>
      <c r="K13859" s="10"/>
      <c r="L13859" s="10"/>
      <c r="M13859" s="10"/>
      <c r="N13859" s="10"/>
      <c r="O13859" s="10"/>
      <c r="P13859" s="10"/>
    </row>
    <row r="13860" spans="1:16" x14ac:dyDescent="0.25">
      <c r="A13860" s="28"/>
      <c r="B13860" s="21"/>
      <c r="C13860" s="11"/>
      <c r="D13860" s="28"/>
      <c r="E13860" s="28"/>
      <c r="F13860" s="21"/>
      <c r="G13860" s="10"/>
      <c r="H13860" s="32"/>
      <c r="I13860" s="10"/>
      <c r="J13860" s="10"/>
      <c r="K13860" s="10"/>
      <c r="L13860" s="10"/>
      <c r="M13860" s="10"/>
      <c r="N13860" s="10"/>
      <c r="O13860" s="10"/>
      <c r="P13860" s="10"/>
    </row>
    <row r="13861" spans="1:16" x14ac:dyDescent="0.25">
      <c r="A13861" s="28"/>
      <c r="B13861" s="21"/>
      <c r="C13861" s="11"/>
      <c r="D13861" s="28"/>
      <c r="E13861" s="28"/>
      <c r="F13861" s="21"/>
      <c r="G13861" s="10"/>
      <c r="H13861" s="32"/>
      <c r="I13861" s="10"/>
      <c r="J13861" s="10"/>
      <c r="K13861" s="10"/>
      <c r="L13861" s="10"/>
      <c r="M13861" s="10"/>
      <c r="N13861" s="10"/>
      <c r="O13861" s="10"/>
      <c r="P13861" s="10"/>
    </row>
    <row r="13862" spans="1:16" x14ac:dyDescent="0.25">
      <c r="A13862" s="28"/>
      <c r="B13862" s="21"/>
      <c r="C13862" s="11"/>
      <c r="D13862" s="28"/>
      <c r="E13862" s="28"/>
      <c r="F13862" s="21"/>
      <c r="G13862" s="10"/>
      <c r="H13862" s="32"/>
      <c r="I13862" s="10"/>
      <c r="J13862" s="10"/>
      <c r="K13862" s="10"/>
      <c r="L13862" s="10"/>
      <c r="M13862" s="10"/>
      <c r="N13862" s="10"/>
      <c r="O13862" s="10"/>
      <c r="P13862" s="10"/>
    </row>
    <row r="13863" spans="1:16" x14ac:dyDescent="0.25">
      <c r="A13863" s="28"/>
      <c r="B13863" s="21"/>
      <c r="C13863" s="11"/>
      <c r="D13863" s="28"/>
      <c r="E13863" s="28"/>
      <c r="F13863" s="21"/>
      <c r="G13863" s="10"/>
      <c r="H13863" s="32"/>
      <c r="I13863" s="10"/>
      <c r="J13863" s="10"/>
      <c r="K13863" s="10"/>
      <c r="L13863" s="10"/>
      <c r="M13863" s="10"/>
      <c r="N13863" s="10"/>
      <c r="O13863" s="10"/>
      <c r="P13863" s="10"/>
    </row>
    <row r="13864" spans="1:16" x14ac:dyDescent="0.25">
      <c r="A13864" s="28"/>
      <c r="B13864" s="21"/>
      <c r="C13864" s="11"/>
      <c r="D13864" s="28"/>
      <c r="E13864" s="28"/>
      <c r="F13864" s="21"/>
      <c r="G13864" s="10"/>
      <c r="H13864" s="32"/>
      <c r="I13864" s="10"/>
      <c r="J13864" s="10"/>
      <c r="K13864" s="10"/>
      <c r="L13864" s="10"/>
      <c r="M13864" s="10"/>
      <c r="N13864" s="10"/>
      <c r="O13864" s="10"/>
      <c r="P13864" s="10"/>
    </row>
    <row r="13865" spans="1:16" x14ac:dyDescent="0.25">
      <c r="A13865" s="28"/>
      <c r="B13865" s="21"/>
      <c r="C13865" s="11"/>
      <c r="D13865" s="28"/>
      <c r="E13865" s="28"/>
      <c r="F13865" s="21"/>
      <c r="G13865" s="10"/>
      <c r="H13865" s="32"/>
      <c r="I13865" s="10"/>
      <c r="J13865" s="10"/>
      <c r="K13865" s="10"/>
      <c r="L13865" s="10"/>
      <c r="M13865" s="10"/>
      <c r="N13865" s="10"/>
      <c r="O13865" s="10"/>
      <c r="P13865" s="10"/>
    </row>
    <row r="13866" spans="1:16" x14ac:dyDescent="0.25">
      <c r="A13866" s="28"/>
      <c r="B13866" s="21"/>
      <c r="C13866" s="11"/>
      <c r="D13866" s="28"/>
      <c r="E13866" s="28"/>
      <c r="F13866" s="21"/>
      <c r="G13866" s="10"/>
      <c r="H13866" s="32"/>
      <c r="I13866" s="10"/>
      <c r="J13866" s="10"/>
      <c r="K13866" s="10"/>
      <c r="L13866" s="10"/>
      <c r="M13866" s="10"/>
      <c r="N13866" s="10"/>
      <c r="O13866" s="10"/>
      <c r="P13866" s="10"/>
    </row>
    <row r="13867" spans="1:16" x14ac:dyDescent="0.25">
      <c r="A13867" s="28"/>
      <c r="B13867" s="21"/>
      <c r="C13867" s="11"/>
      <c r="D13867" s="28"/>
      <c r="E13867" s="28"/>
      <c r="F13867" s="21"/>
      <c r="G13867" s="10"/>
      <c r="H13867" s="32"/>
      <c r="I13867" s="10"/>
      <c r="J13867" s="10"/>
      <c r="K13867" s="10"/>
      <c r="L13867" s="10"/>
      <c r="M13867" s="10"/>
      <c r="N13867" s="10"/>
      <c r="O13867" s="10"/>
      <c r="P13867" s="10"/>
    </row>
    <row r="13868" spans="1:16" x14ac:dyDescent="0.25">
      <c r="A13868" s="28"/>
      <c r="B13868" s="21"/>
      <c r="C13868" s="11"/>
      <c r="D13868" s="28"/>
      <c r="E13868" s="28"/>
      <c r="F13868" s="21"/>
      <c r="G13868" s="10"/>
      <c r="H13868" s="32"/>
      <c r="I13868" s="10"/>
      <c r="J13868" s="10"/>
      <c r="K13868" s="10"/>
      <c r="L13868" s="10"/>
      <c r="M13868" s="10"/>
      <c r="N13868" s="10"/>
      <c r="O13868" s="10"/>
      <c r="P13868" s="10"/>
    </row>
    <row r="13869" spans="1:16" x14ac:dyDescent="0.25">
      <c r="A13869" s="28"/>
      <c r="B13869" s="21"/>
      <c r="C13869" s="11"/>
      <c r="D13869" s="28"/>
      <c r="E13869" s="28"/>
      <c r="F13869" s="21"/>
      <c r="G13869" s="10"/>
      <c r="H13869" s="32"/>
      <c r="I13869" s="10"/>
      <c r="J13869" s="10"/>
      <c r="K13869" s="10"/>
      <c r="L13869" s="10"/>
      <c r="M13869" s="10"/>
      <c r="N13869" s="10"/>
      <c r="O13869" s="10"/>
      <c r="P13869" s="10"/>
    </row>
    <row r="13870" spans="1:16" x14ac:dyDescent="0.25">
      <c r="A13870" s="28"/>
      <c r="B13870" s="21"/>
      <c r="C13870" s="11"/>
      <c r="D13870" s="28"/>
      <c r="E13870" s="28"/>
      <c r="F13870" s="21"/>
      <c r="G13870" s="10"/>
      <c r="H13870" s="32"/>
      <c r="I13870" s="10"/>
      <c r="J13870" s="10"/>
      <c r="K13870" s="10"/>
      <c r="L13870" s="10"/>
      <c r="M13870" s="10"/>
      <c r="N13870" s="10"/>
      <c r="O13870" s="10"/>
      <c r="P13870" s="10"/>
    </row>
    <row r="13871" spans="1:16" x14ac:dyDescent="0.25">
      <c r="A13871" s="28"/>
      <c r="B13871" s="21"/>
      <c r="C13871" s="11"/>
      <c r="D13871" s="28"/>
      <c r="E13871" s="28"/>
      <c r="F13871" s="21"/>
      <c r="G13871" s="10"/>
      <c r="H13871" s="32"/>
      <c r="I13871" s="10"/>
      <c r="J13871" s="10"/>
      <c r="K13871" s="10"/>
      <c r="L13871" s="10"/>
      <c r="M13871" s="10"/>
      <c r="N13871" s="10"/>
      <c r="O13871" s="10"/>
      <c r="P13871" s="10"/>
    </row>
    <row r="13872" spans="1:16" x14ac:dyDescent="0.25">
      <c r="A13872" s="28"/>
      <c r="B13872" s="21"/>
      <c r="C13872" s="11"/>
      <c r="D13872" s="28"/>
      <c r="E13872" s="28"/>
      <c r="F13872" s="21"/>
      <c r="G13872" s="10"/>
      <c r="H13872" s="32"/>
      <c r="I13872" s="10"/>
      <c r="J13872" s="10"/>
      <c r="K13872" s="10"/>
      <c r="L13872" s="10"/>
      <c r="M13872" s="10"/>
      <c r="N13872" s="10"/>
      <c r="O13872" s="10"/>
      <c r="P13872" s="10"/>
    </row>
    <row r="13873" spans="1:16" x14ac:dyDescent="0.25">
      <c r="A13873" s="28"/>
      <c r="B13873" s="21"/>
      <c r="C13873" s="11"/>
      <c r="D13873" s="28"/>
      <c r="E13873" s="28"/>
      <c r="F13873" s="21"/>
      <c r="G13873" s="10"/>
      <c r="H13873" s="32"/>
      <c r="I13873" s="10"/>
      <c r="J13873" s="10"/>
      <c r="K13873" s="10"/>
      <c r="L13873" s="10"/>
      <c r="M13873" s="10"/>
      <c r="N13873" s="10"/>
      <c r="O13873" s="10"/>
      <c r="P13873" s="10"/>
    </row>
    <row r="13874" spans="1:16" x14ac:dyDescent="0.25">
      <c r="A13874" s="28"/>
      <c r="B13874" s="21"/>
      <c r="C13874" s="11"/>
      <c r="D13874" s="28"/>
      <c r="E13874" s="28"/>
      <c r="F13874" s="21"/>
      <c r="G13874" s="10"/>
      <c r="H13874" s="32"/>
      <c r="I13874" s="10"/>
      <c r="J13874" s="10"/>
      <c r="K13874" s="10"/>
      <c r="L13874" s="10"/>
      <c r="M13874" s="10"/>
      <c r="N13874" s="10"/>
      <c r="O13874" s="10"/>
      <c r="P13874" s="10"/>
    </row>
    <row r="13875" spans="1:16" x14ac:dyDescent="0.25">
      <c r="A13875" s="28"/>
      <c r="B13875" s="21"/>
      <c r="C13875" s="11"/>
      <c r="D13875" s="28"/>
      <c r="E13875" s="28"/>
      <c r="F13875" s="21"/>
      <c r="G13875" s="10"/>
      <c r="H13875" s="32"/>
      <c r="I13875" s="10"/>
      <c r="J13875" s="10"/>
      <c r="K13875" s="10"/>
      <c r="L13875" s="10"/>
      <c r="M13875" s="10"/>
      <c r="N13875" s="10"/>
      <c r="O13875" s="10"/>
      <c r="P13875" s="10"/>
    </row>
    <row r="13876" spans="1:16" x14ac:dyDescent="0.25">
      <c r="A13876" s="28"/>
      <c r="B13876" s="21"/>
      <c r="C13876" s="11"/>
      <c r="D13876" s="28"/>
      <c r="E13876" s="28"/>
      <c r="F13876" s="21"/>
      <c r="G13876" s="10"/>
      <c r="H13876" s="32"/>
      <c r="I13876" s="10"/>
      <c r="J13876" s="10"/>
      <c r="K13876" s="10"/>
      <c r="L13876" s="10"/>
      <c r="M13876" s="10"/>
      <c r="N13876" s="10"/>
      <c r="O13876" s="10"/>
      <c r="P13876" s="10"/>
    </row>
    <row r="13877" spans="1:16" x14ac:dyDescent="0.25">
      <c r="A13877" s="28"/>
      <c r="B13877" s="21"/>
      <c r="C13877" s="11"/>
      <c r="D13877" s="28"/>
      <c r="E13877" s="28"/>
      <c r="F13877" s="21"/>
      <c r="G13877" s="10"/>
      <c r="H13877" s="32"/>
      <c r="I13877" s="10"/>
      <c r="J13877" s="10"/>
      <c r="K13877" s="10"/>
      <c r="L13877" s="10"/>
      <c r="M13877" s="10"/>
      <c r="N13877" s="10"/>
      <c r="O13877" s="10"/>
      <c r="P13877" s="10"/>
    </row>
    <row r="13878" spans="1:16" x14ac:dyDescent="0.25">
      <c r="A13878" s="28"/>
      <c r="B13878" s="21"/>
      <c r="C13878" s="11"/>
      <c r="D13878" s="28"/>
      <c r="E13878" s="28"/>
      <c r="F13878" s="21"/>
      <c r="G13878" s="10"/>
      <c r="H13878" s="32"/>
      <c r="I13878" s="10"/>
      <c r="J13878" s="10"/>
      <c r="K13878" s="10"/>
      <c r="L13878" s="10"/>
      <c r="M13878" s="10"/>
      <c r="N13878" s="10"/>
      <c r="O13878" s="10"/>
      <c r="P13878" s="10"/>
    </row>
    <row r="13879" spans="1:16" x14ac:dyDescent="0.25">
      <c r="A13879" s="28"/>
      <c r="B13879" s="21"/>
      <c r="C13879" s="11"/>
      <c r="D13879" s="28"/>
      <c r="E13879" s="28"/>
      <c r="F13879" s="21"/>
      <c r="G13879" s="10"/>
      <c r="H13879" s="32"/>
      <c r="I13879" s="10"/>
      <c r="J13879" s="10"/>
      <c r="K13879" s="10"/>
      <c r="L13879" s="10"/>
      <c r="M13879" s="10"/>
      <c r="N13879" s="10"/>
      <c r="O13879" s="10"/>
      <c r="P13879" s="10"/>
    </row>
    <row r="13880" spans="1:16" x14ac:dyDescent="0.25">
      <c r="A13880" s="28"/>
      <c r="B13880" s="21"/>
      <c r="C13880" s="11"/>
      <c r="D13880" s="28"/>
      <c r="E13880" s="28"/>
      <c r="F13880" s="21"/>
      <c r="G13880" s="10"/>
      <c r="H13880" s="32"/>
      <c r="I13880" s="10"/>
      <c r="J13880" s="10"/>
      <c r="K13880" s="10"/>
      <c r="L13880" s="10"/>
      <c r="M13880" s="10"/>
      <c r="N13880" s="10"/>
      <c r="O13880" s="10"/>
      <c r="P13880" s="10"/>
    </row>
    <row r="13881" spans="1:16" x14ac:dyDescent="0.25">
      <c r="A13881" s="28"/>
      <c r="B13881" s="21"/>
      <c r="C13881" s="11"/>
      <c r="D13881" s="28"/>
      <c r="E13881" s="28"/>
      <c r="F13881" s="21"/>
      <c r="G13881" s="10"/>
      <c r="H13881" s="32"/>
      <c r="I13881" s="10"/>
      <c r="J13881" s="10"/>
      <c r="K13881" s="10"/>
      <c r="L13881" s="10"/>
      <c r="M13881" s="10"/>
      <c r="N13881" s="10"/>
      <c r="O13881" s="10"/>
      <c r="P13881" s="10"/>
    </row>
    <row r="13882" spans="1:16" x14ac:dyDescent="0.25">
      <c r="A13882" s="28"/>
      <c r="B13882" s="21"/>
      <c r="C13882" s="11"/>
      <c r="D13882" s="28"/>
      <c r="E13882" s="28"/>
      <c r="F13882" s="21"/>
      <c r="G13882" s="10"/>
      <c r="H13882" s="32"/>
      <c r="I13882" s="10"/>
      <c r="J13882" s="10"/>
      <c r="K13882" s="10"/>
      <c r="L13882" s="10"/>
      <c r="M13882" s="10"/>
      <c r="N13882" s="10"/>
      <c r="O13882" s="10"/>
      <c r="P13882" s="10"/>
    </row>
    <row r="13883" spans="1:16" x14ac:dyDescent="0.25">
      <c r="A13883" s="28"/>
      <c r="B13883" s="21"/>
      <c r="C13883" s="11"/>
      <c r="D13883" s="28"/>
      <c r="E13883" s="28"/>
      <c r="F13883" s="21"/>
      <c r="G13883" s="10"/>
      <c r="H13883" s="32"/>
      <c r="I13883" s="10"/>
      <c r="J13883" s="10"/>
      <c r="K13883" s="10"/>
      <c r="L13883" s="10"/>
      <c r="M13883" s="10"/>
      <c r="N13883" s="10"/>
      <c r="O13883" s="10"/>
      <c r="P13883" s="10"/>
    </row>
    <row r="13884" spans="1:16" x14ac:dyDescent="0.25">
      <c r="A13884" s="28"/>
      <c r="B13884" s="21"/>
      <c r="C13884" s="11"/>
      <c r="D13884" s="28"/>
      <c r="E13884" s="28"/>
      <c r="F13884" s="21"/>
      <c r="G13884" s="10"/>
      <c r="H13884" s="32"/>
      <c r="I13884" s="10"/>
      <c r="J13884" s="10"/>
      <c r="K13884" s="10"/>
      <c r="L13884" s="10"/>
      <c r="M13884" s="10"/>
      <c r="N13884" s="10"/>
      <c r="O13884" s="10"/>
      <c r="P13884" s="10"/>
    </row>
    <row r="13885" spans="1:16" x14ac:dyDescent="0.25">
      <c r="A13885" s="28"/>
      <c r="B13885" s="21"/>
      <c r="C13885" s="11"/>
      <c r="D13885" s="28"/>
      <c r="E13885" s="28"/>
      <c r="F13885" s="21"/>
      <c r="G13885" s="10"/>
      <c r="H13885" s="32"/>
      <c r="I13885" s="10"/>
      <c r="J13885" s="10"/>
      <c r="K13885" s="10"/>
      <c r="L13885" s="10"/>
      <c r="M13885" s="10"/>
      <c r="N13885" s="10"/>
      <c r="O13885" s="10"/>
      <c r="P13885" s="10"/>
    </row>
    <row r="13886" spans="1:16" x14ac:dyDescent="0.25">
      <c r="A13886" s="28"/>
      <c r="B13886" s="21"/>
      <c r="C13886" s="11"/>
      <c r="D13886" s="28"/>
      <c r="E13886" s="28"/>
      <c r="F13886" s="21"/>
      <c r="G13886" s="10"/>
      <c r="H13886" s="32"/>
      <c r="I13886" s="10"/>
      <c r="J13886" s="10"/>
      <c r="K13886" s="10"/>
      <c r="L13886" s="10"/>
      <c r="M13886" s="10"/>
      <c r="N13886" s="10"/>
      <c r="O13886" s="10"/>
      <c r="P13886" s="10"/>
    </row>
    <row r="13887" spans="1:16" x14ac:dyDescent="0.25">
      <c r="A13887" s="28"/>
      <c r="B13887" s="21"/>
      <c r="C13887" s="11"/>
      <c r="D13887" s="28"/>
      <c r="E13887" s="28"/>
      <c r="F13887" s="21"/>
      <c r="G13887" s="10"/>
      <c r="H13887" s="32"/>
      <c r="I13887" s="10"/>
      <c r="J13887" s="10"/>
      <c r="K13887" s="10"/>
      <c r="L13887" s="10"/>
      <c r="M13887" s="10"/>
      <c r="N13887" s="10"/>
      <c r="O13887" s="10"/>
      <c r="P13887" s="10"/>
    </row>
    <row r="13888" spans="1:16" x14ac:dyDescent="0.25">
      <c r="A13888" s="28"/>
      <c r="B13888" s="21"/>
      <c r="C13888" s="11"/>
      <c r="D13888" s="28"/>
      <c r="E13888" s="28"/>
      <c r="F13888" s="21"/>
      <c r="G13888" s="10"/>
      <c r="H13888" s="32"/>
      <c r="I13888" s="10"/>
      <c r="J13888" s="10"/>
      <c r="K13888" s="10"/>
      <c r="L13888" s="10"/>
      <c r="M13888" s="10"/>
      <c r="N13888" s="10"/>
      <c r="O13888" s="10"/>
      <c r="P13888" s="10"/>
    </row>
    <row r="13889" spans="1:16" x14ac:dyDescent="0.25">
      <c r="A13889" s="28"/>
      <c r="B13889" s="21"/>
      <c r="C13889" s="11"/>
      <c r="D13889" s="28"/>
      <c r="E13889" s="28"/>
      <c r="F13889" s="21"/>
      <c r="G13889" s="10"/>
      <c r="H13889" s="32"/>
      <c r="I13889" s="10"/>
      <c r="J13889" s="10"/>
      <c r="K13889" s="10"/>
      <c r="L13889" s="10"/>
      <c r="M13889" s="10"/>
      <c r="N13889" s="10"/>
      <c r="O13889" s="10"/>
      <c r="P13889" s="10"/>
    </row>
    <row r="13890" spans="1:16" x14ac:dyDescent="0.25">
      <c r="A13890" s="28"/>
      <c r="B13890" s="21"/>
      <c r="C13890" s="11"/>
      <c r="D13890" s="28"/>
      <c r="E13890" s="28"/>
      <c r="F13890" s="21"/>
      <c r="G13890" s="10"/>
      <c r="H13890" s="32"/>
      <c r="I13890" s="10"/>
      <c r="J13890" s="10"/>
      <c r="K13890" s="10"/>
      <c r="L13890" s="10"/>
      <c r="M13890" s="10"/>
      <c r="N13890" s="10"/>
      <c r="O13890" s="10"/>
      <c r="P13890" s="10"/>
    </row>
    <row r="13891" spans="1:16" x14ac:dyDescent="0.25">
      <c r="A13891" s="28"/>
      <c r="B13891" s="21"/>
      <c r="C13891" s="11"/>
      <c r="D13891" s="28"/>
      <c r="E13891" s="28"/>
      <c r="F13891" s="21"/>
      <c r="G13891" s="10"/>
      <c r="H13891" s="32"/>
      <c r="I13891" s="10"/>
      <c r="J13891" s="10"/>
      <c r="K13891" s="10"/>
      <c r="L13891" s="10"/>
      <c r="M13891" s="10"/>
      <c r="N13891" s="10"/>
      <c r="O13891" s="10"/>
      <c r="P13891" s="10"/>
    </row>
    <row r="13892" spans="1:16" x14ac:dyDescent="0.25">
      <c r="A13892" s="28"/>
      <c r="B13892" s="21"/>
      <c r="C13892" s="11"/>
      <c r="D13892" s="28"/>
      <c r="E13892" s="28"/>
      <c r="F13892" s="21"/>
      <c r="G13892" s="10"/>
      <c r="H13892" s="32"/>
      <c r="I13892" s="10"/>
      <c r="J13892" s="10"/>
      <c r="K13892" s="10"/>
      <c r="L13892" s="10"/>
      <c r="M13892" s="10"/>
      <c r="N13892" s="10"/>
      <c r="O13892" s="10"/>
      <c r="P13892" s="10"/>
    </row>
    <row r="13893" spans="1:16" x14ac:dyDescent="0.25">
      <c r="A13893" s="28"/>
      <c r="B13893" s="21"/>
      <c r="C13893" s="11"/>
      <c r="D13893" s="28"/>
      <c r="E13893" s="28"/>
      <c r="F13893" s="21"/>
      <c r="G13893" s="10"/>
      <c r="H13893" s="32"/>
      <c r="I13893" s="10"/>
      <c r="J13893" s="10"/>
      <c r="K13893" s="10"/>
      <c r="L13893" s="10"/>
      <c r="M13893" s="10"/>
      <c r="N13893" s="10"/>
      <c r="O13893" s="10"/>
      <c r="P13893" s="10"/>
    </row>
    <row r="13894" spans="1:16" x14ac:dyDescent="0.25">
      <c r="A13894" s="28"/>
      <c r="B13894" s="21"/>
      <c r="C13894" s="11"/>
      <c r="D13894" s="28"/>
      <c r="E13894" s="28"/>
      <c r="F13894" s="21"/>
      <c r="G13894" s="10"/>
      <c r="H13894" s="32"/>
      <c r="I13894" s="10"/>
      <c r="J13894" s="10"/>
      <c r="K13894" s="10"/>
      <c r="L13894" s="10"/>
      <c r="M13894" s="10"/>
      <c r="N13894" s="10"/>
      <c r="O13894" s="10"/>
      <c r="P13894" s="10"/>
    </row>
    <row r="13895" spans="1:16" x14ac:dyDescent="0.25">
      <c r="A13895" s="28"/>
      <c r="B13895" s="21"/>
      <c r="C13895" s="11"/>
      <c r="D13895" s="28"/>
      <c r="E13895" s="28"/>
      <c r="F13895" s="21"/>
      <c r="G13895" s="10"/>
      <c r="H13895" s="32"/>
      <c r="I13895" s="10"/>
      <c r="J13895" s="10"/>
      <c r="K13895" s="10"/>
      <c r="L13895" s="10"/>
      <c r="M13895" s="10"/>
      <c r="N13895" s="10"/>
      <c r="O13895" s="10"/>
      <c r="P13895" s="10"/>
    </row>
    <row r="13896" spans="1:16" x14ac:dyDescent="0.25">
      <c r="A13896" s="28"/>
      <c r="B13896" s="21"/>
      <c r="C13896" s="11"/>
      <c r="D13896" s="28"/>
      <c r="E13896" s="28"/>
      <c r="F13896" s="21"/>
      <c r="G13896" s="10"/>
      <c r="H13896" s="32"/>
      <c r="I13896" s="10"/>
      <c r="J13896" s="10"/>
      <c r="K13896" s="10"/>
      <c r="L13896" s="10"/>
      <c r="M13896" s="10"/>
      <c r="N13896" s="10"/>
      <c r="O13896" s="10"/>
      <c r="P13896" s="10"/>
    </row>
    <row r="13897" spans="1:16" x14ac:dyDescent="0.25">
      <c r="A13897" s="28"/>
      <c r="B13897" s="21"/>
      <c r="C13897" s="11"/>
      <c r="D13897" s="28"/>
      <c r="E13897" s="28"/>
      <c r="F13897" s="21"/>
      <c r="G13897" s="10"/>
      <c r="H13897" s="32"/>
      <c r="I13897" s="10"/>
      <c r="J13897" s="10"/>
      <c r="K13897" s="10"/>
      <c r="L13897" s="10"/>
      <c r="M13897" s="10"/>
      <c r="N13897" s="10"/>
      <c r="O13897" s="10"/>
      <c r="P13897" s="10"/>
    </row>
    <row r="13898" spans="1:16" x14ac:dyDescent="0.25">
      <c r="A13898" s="28"/>
      <c r="B13898" s="21"/>
      <c r="C13898" s="11"/>
      <c r="D13898" s="28"/>
      <c r="E13898" s="28"/>
      <c r="F13898" s="21"/>
      <c r="G13898" s="10"/>
      <c r="H13898" s="32"/>
      <c r="I13898" s="10"/>
      <c r="J13898" s="10"/>
      <c r="K13898" s="10"/>
      <c r="L13898" s="10"/>
      <c r="M13898" s="10"/>
      <c r="N13898" s="10"/>
      <c r="O13898" s="10"/>
      <c r="P13898" s="10"/>
    </row>
    <row r="13899" spans="1:16" x14ac:dyDescent="0.25">
      <c r="A13899" s="28"/>
      <c r="B13899" s="21"/>
      <c r="C13899" s="11"/>
      <c r="D13899" s="28"/>
      <c r="E13899" s="28"/>
      <c r="F13899" s="21"/>
      <c r="G13899" s="10"/>
      <c r="H13899" s="32"/>
      <c r="I13899" s="10"/>
      <c r="J13899" s="10"/>
      <c r="K13899" s="10"/>
      <c r="L13899" s="10"/>
      <c r="M13899" s="10"/>
      <c r="N13899" s="10"/>
      <c r="O13899" s="10"/>
      <c r="P13899" s="10"/>
    </row>
    <row r="13900" spans="1:16" x14ac:dyDescent="0.25">
      <c r="A13900" s="28"/>
      <c r="B13900" s="21"/>
      <c r="C13900" s="11"/>
      <c r="D13900" s="28"/>
      <c r="E13900" s="28"/>
      <c r="F13900" s="21"/>
      <c r="G13900" s="10"/>
      <c r="H13900" s="32"/>
      <c r="I13900" s="10"/>
      <c r="J13900" s="10"/>
      <c r="K13900" s="10"/>
      <c r="L13900" s="10"/>
      <c r="M13900" s="10"/>
      <c r="N13900" s="10"/>
      <c r="O13900" s="10"/>
      <c r="P13900" s="10"/>
    </row>
    <row r="13901" spans="1:16" x14ac:dyDescent="0.25">
      <c r="A13901" s="28"/>
      <c r="B13901" s="21"/>
      <c r="C13901" s="11"/>
      <c r="D13901" s="28"/>
      <c r="E13901" s="28"/>
      <c r="F13901" s="21"/>
      <c r="G13901" s="10"/>
      <c r="H13901" s="32"/>
      <c r="I13901" s="10"/>
      <c r="J13901" s="10"/>
      <c r="K13901" s="10"/>
      <c r="L13901" s="10"/>
      <c r="M13901" s="10"/>
      <c r="N13901" s="10"/>
      <c r="O13901" s="10"/>
      <c r="P13901" s="10"/>
    </row>
    <row r="13902" spans="1:16" x14ac:dyDescent="0.25">
      <c r="A13902" s="28"/>
      <c r="B13902" s="21"/>
      <c r="C13902" s="11"/>
      <c r="D13902" s="28"/>
      <c r="E13902" s="28"/>
      <c r="F13902" s="21"/>
      <c r="G13902" s="10"/>
      <c r="H13902" s="32"/>
      <c r="I13902" s="10"/>
      <c r="J13902" s="10"/>
      <c r="K13902" s="10"/>
      <c r="L13902" s="10"/>
      <c r="M13902" s="10"/>
      <c r="N13902" s="10"/>
      <c r="O13902" s="10"/>
      <c r="P13902" s="10"/>
    </row>
    <row r="13903" spans="1:16" x14ac:dyDescent="0.25">
      <c r="A13903" s="28"/>
      <c r="B13903" s="21"/>
      <c r="C13903" s="11"/>
      <c r="D13903" s="28"/>
      <c r="E13903" s="28"/>
      <c r="F13903" s="21"/>
      <c r="G13903" s="10"/>
      <c r="H13903" s="32"/>
      <c r="I13903" s="10"/>
      <c r="J13903" s="10"/>
      <c r="K13903" s="10"/>
      <c r="L13903" s="10"/>
      <c r="M13903" s="10"/>
      <c r="N13903" s="10"/>
      <c r="O13903" s="10"/>
      <c r="P13903" s="10"/>
    </row>
    <row r="13904" spans="1:16" x14ac:dyDescent="0.25">
      <c r="A13904" s="28"/>
      <c r="B13904" s="21"/>
      <c r="C13904" s="11"/>
      <c r="D13904" s="28"/>
      <c r="E13904" s="28"/>
      <c r="F13904" s="21"/>
      <c r="G13904" s="10"/>
      <c r="H13904" s="32"/>
      <c r="I13904" s="10"/>
      <c r="J13904" s="10"/>
      <c r="K13904" s="10"/>
      <c r="L13904" s="10"/>
      <c r="M13904" s="10"/>
      <c r="N13904" s="10"/>
      <c r="O13904" s="10"/>
      <c r="P13904" s="10"/>
    </row>
    <row r="13905" spans="1:16" x14ac:dyDescent="0.25">
      <c r="A13905" s="28"/>
      <c r="B13905" s="21"/>
      <c r="C13905" s="11"/>
      <c r="D13905" s="28"/>
      <c r="E13905" s="28"/>
      <c r="F13905" s="21"/>
      <c r="G13905" s="10"/>
      <c r="H13905" s="32"/>
      <c r="I13905" s="10"/>
      <c r="J13905" s="10"/>
      <c r="K13905" s="10"/>
      <c r="L13905" s="10"/>
      <c r="M13905" s="10"/>
      <c r="N13905" s="10"/>
      <c r="O13905" s="10"/>
      <c r="P13905" s="10"/>
    </row>
    <row r="13906" spans="1:16" x14ac:dyDescent="0.25">
      <c r="A13906" s="28"/>
      <c r="B13906" s="21"/>
      <c r="C13906" s="11"/>
      <c r="D13906" s="28"/>
      <c r="E13906" s="28"/>
      <c r="F13906" s="21"/>
      <c r="G13906" s="10"/>
      <c r="H13906" s="32"/>
      <c r="I13906" s="10"/>
      <c r="J13906" s="10"/>
      <c r="K13906" s="10"/>
      <c r="L13906" s="10"/>
      <c r="M13906" s="10"/>
      <c r="N13906" s="10"/>
      <c r="O13906" s="10"/>
      <c r="P13906" s="10"/>
    </row>
    <row r="13907" spans="1:16" x14ac:dyDescent="0.25">
      <c r="A13907" s="28"/>
      <c r="B13907" s="21"/>
      <c r="C13907" s="11"/>
      <c r="D13907" s="28"/>
      <c r="E13907" s="28"/>
      <c r="F13907" s="21"/>
      <c r="G13907" s="10"/>
      <c r="H13907" s="32"/>
      <c r="I13907" s="10"/>
      <c r="J13907" s="10"/>
      <c r="K13907" s="10"/>
      <c r="L13907" s="10"/>
      <c r="M13907" s="10"/>
      <c r="N13907" s="10"/>
      <c r="O13907" s="10"/>
      <c r="P13907" s="10"/>
    </row>
    <row r="13908" spans="1:16" x14ac:dyDescent="0.25">
      <c r="A13908" s="28"/>
      <c r="B13908" s="21"/>
      <c r="C13908" s="11"/>
      <c r="D13908" s="28"/>
      <c r="E13908" s="28"/>
      <c r="F13908" s="21"/>
      <c r="G13908" s="10"/>
      <c r="H13908" s="32"/>
      <c r="I13908" s="10"/>
      <c r="J13908" s="10"/>
      <c r="K13908" s="10"/>
      <c r="L13908" s="10"/>
      <c r="M13908" s="10"/>
      <c r="N13908" s="10"/>
      <c r="O13908" s="10"/>
      <c r="P13908" s="10"/>
    </row>
    <row r="13909" spans="1:16" x14ac:dyDescent="0.25">
      <c r="A13909" s="28"/>
      <c r="B13909" s="21"/>
      <c r="C13909" s="11"/>
      <c r="D13909" s="28"/>
      <c r="E13909" s="28"/>
      <c r="F13909" s="21"/>
      <c r="G13909" s="10"/>
      <c r="H13909" s="32"/>
      <c r="I13909" s="10"/>
      <c r="J13909" s="10"/>
      <c r="K13909" s="10"/>
      <c r="L13909" s="10"/>
      <c r="M13909" s="10"/>
      <c r="N13909" s="10"/>
      <c r="O13909" s="10"/>
      <c r="P13909" s="10"/>
    </row>
    <row r="13910" spans="1:16" x14ac:dyDescent="0.25">
      <c r="A13910" s="28"/>
      <c r="B13910" s="21"/>
      <c r="C13910" s="11"/>
      <c r="D13910" s="28"/>
      <c r="E13910" s="28"/>
      <c r="F13910" s="21"/>
      <c r="G13910" s="10"/>
      <c r="H13910" s="32"/>
      <c r="I13910" s="10"/>
      <c r="J13910" s="10"/>
      <c r="K13910" s="10"/>
      <c r="L13910" s="10"/>
      <c r="M13910" s="10"/>
      <c r="N13910" s="10"/>
      <c r="O13910" s="10"/>
      <c r="P13910" s="10"/>
    </row>
    <row r="13911" spans="1:16" x14ac:dyDescent="0.25">
      <c r="A13911" s="28"/>
      <c r="B13911" s="21"/>
      <c r="C13911" s="11"/>
      <c r="D13911" s="28"/>
      <c r="E13911" s="28"/>
      <c r="F13911" s="21"/>
      <c r="G13911" s="10"/>
      <c r="H13911" s="32"/>
      <c r="I13911" s="10"/>
      <c r="J13911" s="10"/>
      <c r="K13911" s="10"/>
      <c r="L13911" s="10"/>
      <c r="M13911" s="10"/>
      <c r="N13911" s="10"/>
      <c r="O13911" s="10"/>
      <c r="P13911" s="10"/>
    </row>
    <row r="13912" spans="1:16" x14ac:dyDescent="0.25">
      <c r="A13912" s="28"/>
      <c r="B13912" s="21"/>
      <c r="C13912" s="11"/>
      <c r="D13912" s="28"/>
      <c r="E13912" s="28"/>
      <c r="F13912" s="21"/>
      <c r="G13912" s="10"/>
      <c r="H13912" s="32"/>
      <c r="I13912" s="10"/>
      <c r="J13912" s="10"/>
      <c r="K13912" s="10"/>
      <c r="L13912" s="10"/>
      <c r="M13912" s="10"/>
      <c r="N13912" s="10"/>
      <c r="O13912" s="10"/>
      <c r="P13912" s="10"/>
    </row>
    <row r="13913" spans="1:16" x14ac:dyDescent="0.25">
      <c r="A13913" s="28"/>
      <c r="B13913" s="21"/>
      <c r="C13913" s="11"/>
      <c r="D13913" s="28"/>
      <c r="E13913" s="28"/>
      <c r="F13913" s="21"/>
      <c r="G13913" s="10"/>
      <c r="H13913" s="32"/>
      <c r="I13913" s="10"/>
      <c r="J13913" s="10"/>
      <c r="K13913" s="10"/>
      <c r="L13913" s="10"/>
      <c r="M13913" s="10"/>
      <c r="N13913" s="10"/>
      <c r="O13913" s="10"/>
      <c r="P13913" s="10"/>
    </row>
    <row r="13914" spans="1:16" x14ac:dyDescent="0.25">
      <c r="A13914" s="28"/>
      <c r="B13914" s="21"/>
      <c r="C13914" s="11"/>
      <c r="D13914" s="28"/>
      <c r="E13914" s="28"/>
      <c r="F13914" s="21"/>
      <c r="G13914" s="10"/>
      <c r="H13914" s="32"/>
      <c r="I13914" s="10"/>
      <c r="J13914" s="10"/>
      <c r="K13914" s="10"/>
      <c r="L13914" s="10"/>
      <c r="M13914" s="10"/>
      <c r="N13914" s="10"/>
      <c r="O13914" s="10"/>
      <c r="P13914" s="10"/>
    </row>
    <row r="13915" spans="1:16" x14ac:dyDescent="0.25">
      <c r="A13915" s="28"/>
      <c r="B13915" s="21"/>
      <c r="C13915" s="11"/>
      <c r="D13915" s="28"/>
      <c r="E13915" s="28"/>
      <c r="F13915" s="21"/>
      <c r="G13915" s="10"/>
      <c r="H13915" s="32"/>
      <c r="I13915" s="10"/>
      <c r="J13915" s="10"/>
      <c r="K13915" s="10"/>
      <c r="L13915" s="10"/>
      <c r="M13915" s="10"/>
      <c r="N13915" s="10"/>
      <c r="O13915" s="10"/>
      <c r="P13915" s="10"/>
    </row>
    <row r="13916" spans="1:16" x14ac:dyDescent="0.25">
      <c r="A13916" s="28"/>
      <c r="B13916" s="21"/>
      <c r="C13916" s="11"/>
      <c r="D13916" s="28"/>
      <c r="E13916" s="28"/>
      <c r="F13916" s="21"/>
      <c r="G13916" s="10"/>
      <c r="H13916" s="32"/>
      <c r="I13916" s="10"/>
      <c r="J13916" s="10"/>
      <c r="K13916" s="10"/>
      <c r="L13916" s="10"/>
      <c r="M13916" s="10"/>
      <c r="N13916" s="10"/>
      <c r="O13916" s="10"/>
      <c r="P13916" s="10"/>
    </row>
    <row r="13917" spans="1:16" x14ac:dyDescent="0.25">
      <c r="A13917" s="28"/>
      <c r="B13917" s="21"/>
      <c r="C13917" s="11"/>
      <c r="D13917" s="28"/>
      <c r="E13917" s="28"/>
      <c r="F13917" s="21"/>
      <c r="G13917" s="10"/>
      <c r="H13917" s="32"/>
      <c r="I13917" s="10"/>
      <c r="J13917" s="10"/>
      <c r="K13917" s="10"/>
      <c r="L13917" s="10"/>
      <c r="M13917" s="10"/>
      <c r="N13917" s="10"/>
      <c r="O13917" s="10"/>
      <c r="P13917" s="10"/>
    </row>
    <row r="13918" spans="1:16" x14ac:dyDescent="0.25">
      <c r="A13918" s="28"/>
      <c r="B13918" s="21"/>
      <c r="C13918" s="11"/>
      <c r="D13918" s="28"/>
      <c r="E13918" s="28"/>
      <c r="F13918" s="21"/>
      <c r="G13918" s="10"/>
      <c r="H13918" s="32"/>
      <c r="I13918" s="10"/>
      <c r="J13918" s="10"/>
      <c r="K13918" s="10"/>
      <c r="L13918" s="10"/>
      <c r="M13918" s="10"/>
      <c r="N13918" s="10"/>
      <c r="O13918" s="10"/>
      <c r="P13918" s="10"/>
    </row>
    <row r="13919" spans="1:16" x14ac:dyDescent="0.25">
      <c r="A13919" s="28"/>
      <c r="B13919" s="21"/>
      <c r="C13919" s="11"/>
      <c r="D13919" s="28"/>
      <c r="E13919" s="28"/>
      <c r="F13919" s="21"/>
      <c r="G13919" s="10"/>
      <c r="H13919" s="32"/>
      <c r="I13919" s="10"/>
      <c r="J13919" s="10"/>
      <c r="K13919" s="10"/>
      <c r="L13919" s="10"/>
      <c r="M13919" s="10"/>
      <c r="N13919" s="10"/>
      <c r="O13919" s="10"/>
      <c r="P13919" s="10"/>
    </row>
    <row r="13920" spans="1:16" x14ac:dyDescent="0.25">
      <c r="A13920" s="28"/>
      <c r="B13920" s="21"/>
      <c r="C13920" s="11"/>
      <c r="D13920" s="28"/>
      <c r="E13920" s="28"/>
      <c r="F13920" s="21"/>
      <c r="G13920" s="10"/>
      <c r="H13920" s="32"/>
      <c r="I13920" s="10"/>
      <c r="J13920" s="10"/>
      <c r="K13920" s="10"/>
      <c r="L13920" s="10"/>
      <c r="M13920" s="10"/>
      <c r="N13920" s="10"/>
      <c r="O13920" s="10"/>
      <c r="P13920" s="10"/>
    </row>
    <row r="13921" spans="1:16" x14ac:dyDescent="0.25">
      <c r="A13921" s="28"/>
      <c r="B13921" s="21"/>
      <c r="C13921" s="11"/>
      <c r="D13921" s="28"/>
      <c r="E13921" s="28"/>
      <c r="F13921" s="21"/>
      <c r="G13921" s="10"/>
      <c r="H13921" s="32"/>
      <c r="I13921" s="10"/>
      <c r="J13921" s="10"/>
      <c r="K13921" s="10"/>
      <c r="L13921" s="10"/>
      <c r="M13921" s="10"/>
      <c r="N13921" s="10"/>
      <c r="O13921" s="10"/>
      <c r="P13921" s="10"/>
    </row>
    <row r="13922" spans="1:16" x14ac:dyDescent="0.25">
      <c r="A13922" s="28"/>
      <c r="B13922" s="21"/>
      <c r="C13922" s="11"/>
      <c r="D13922" s="28"/>
      <c r="E13922" s="28"/>
      <c r="F13922" s="21"/>
      <c r="G13922" s="10"/>
      <c r="H13922" s="32"/>
      <c r="I13922" s="10"/>
      <c r="J13922" s="10"/>
      <c r="K13922" s="10"/>
      <c r="L13922" s="10"/>
      <c r="M13922" s="10"/>
      <c r="N13922" s="10"/>
      <c r="O13922" s="10"/>
      <c r="P13922" s="10"/>
    </row>
    <row r="13923" spans="1:16" x14ac:dyDescent="0.25">
      <c r="A13923" s="28"/>
      <c r="B13923" s="21"/>
      <c r="C13923" s="11"/>
      <c r="D13923" s="28"/>
      <c r="E13923" s="28"/>
      <c r="F13923" s="21"/>
      <c r="G13923" s="10"/>
      <c r="H13923" s="32"/>
      <c r="I13923" s="10"/>
      <c r="J13923" s="10"/>
      <c r="K13923" s="10"/>
      <c r="L13923" s="10"/>
      <c r="M13923" s="10"/>
      <c r="N13923" s="10"/>
      <c r="O13923" s="10"/>
      <c r="P13923" s="10"/>
    </row>
    <row r="13924" spans="1:16" x14ac:dyDescent="0.25">
      <c r="A13924" s="28"/>
      <c r="B13924" s="21"/>
      <c r="C13924" s="11"/>
      <c r="D13924" s="28"/>
      <c r="E13924" s="28"/>
      <c r="F13924" s="21"/>
      <c r="G13924" s="10"/>
      <c r="H13924" s="32"/>
      <c r="I13924" s="10"/>
      <c r="J13924" s="10"/>
      <c r="K13924" s="10"/>
      <c r="L13924" s="10"/>
      <c r="M13924" s="10"/>
      <c r="N13924" s="10"/>
      <c r="O13924" s="10"/>
      <c r="P13924" s="10"/>
    </row>
    <row r="13925" spans="1:16" x14ac:dyDescent="0.25">
      <c r="A13925" s="28"/>
      <c r="B13925" s="21"/>
      <c r="C13925" s="11"/>
      <c r="D13925" s="28"/>
      <c r="E13925" s="28"/>
      <c r="F13925" s="21"/>
      <c r="G13925" s="10"/>
      <c r="H13925" s="32"/>
      <c r="I13925" s="10"/>
      <c r="J13925" s="10"/>
      <c r="K13925" s="10"/>
      <c r="L13925" s="10"/>
      <c r="M13925" s="10"/>
      <c r="N13925" s="10"/>
      <c r="O13925" s="10"/>
      <c r="P13925" s="10"/>
    </row>
    <row r="13926" spans="1:16" x14ac:dyDescent="0.25">
      <c r="A13926" s="28"/>
      <c r="B13926" s="21"/>
      <c r="C13926" s="11"/>
      <c r="D13926" s="28"/>
      <c r="E13926" s="28"/>
      <c r="F13926" s="21"/>
      <c r="G13926" s="10"/>
      <c r="H13926" s="32"/>
      <c r="I13926" s="10"/>
      <c r="J13926" s="10"/>
      <c r="K13926" s="10"/>
      <c r="L13926" s="10"/>
      <c r="M13926" s="10"/>
      <c r="N13926" s="10"/>
      <c r="O13926" s="10"/>
      <c r="P13926" s="10"/>
    </row>
    <row r="13927" spans="1:16" x14ac:dyDescent="0.25">
      <c r="A13927" s="28"/>
      <c r="B13927" s="21"/>
      <c r="C13927" s="11"/>
      <c r="D13927" s="28"/>
      <c r="E13927" s="28"/>
      <c r="F13927" s="21"/>
      <c r="G13927" s="10"/>
      <c r="H13927" s="32"/>
      <c r="I13927" s="10"/>
      <c r="J13927" s="10"/>
      <c r="K13927" s="10"/>
      <c r="L13927" s="10"/>
      <c r="M13927" s="10"/>
      <c r="N13927" s="10"/>
      <c r="O13927" s="10"/>
      <c r="P13927" s="10"/>
    </row>
    <row r="13928" spans="1:16" x14ac:dyDescent="0.25">
      <c r="A13928" s="28"/>
      <c r="B13928" s="21"/>
      <c r="C13928" s="11"/>
      <c r="D13928" s="28"/>
      <c r="E13928" s="28"/>
      <c r="F13928" s="21"/>
      <c r="G13928" s="10"/>
      <c r="H13928" s="32"/>
      <c r="I13928" s="10"/>
      <c r="J13928" s="10"/>
      <c r="K13928" s="10"/>
      <c r="L13928" s="10"/>
      <c r="M13928" s="10"/>
      <c r="N13928" s="10"/>
      <c r="O13928" s="10"/>
      <c r="P13928" s="10"/>
    </row>
    <row r="13929" spans="1:16" x14ac:dyDescent="0.25">
      <c r="A13929" s="28"/>
      <c r="B13929" s="21"/>
      <c r="C13929" s="11"/>
      <c r="D13929" s="28"/>
      <c r="E13929" s="28"/>
      <c r="F13929" s="21"/>
      <c r="G13929" s="10"/>
      <c r="H13929" s="32"/>
      <c r="I13929" s="10"/>
      <c r="J13929" s="10"/>
      <c r="K13929" s="10"/>
      <c r="L13929" s="10"/>
      <c r="M13929" s="10"/>
      <c r="N13929" s="10"/>
      <c r="O13929" s="10"/>
      <c r="P13929" s="10"/>
    </row>
    <row r="13930" spans="1:16" x14ac:dyDescent="0.25">
      <c r="A13930" s="28"/>
      <c r="B13930" s="21"/>
      <c r="C13930" s="11"/>
      <c r="D13930" s="28"/>
      <c r="E13930" s="28"/>
      <c r="F13930" s="21"/>
      <c r="G13930" s="10"/>
      <c r="H13930" s="32"/>
      <c r="I13930" s="10"/>
      <c r="J13930" s="10"/>
      <c r="K13930" s="10"/>
      <c r="L13930" s="10"/>
      <c r="M13930" s="10"/>
      <c r="N13930" s="10"/>
      <c r="O13930" s="10"/>
      <c r="P13930" s="10"/>
    </row>
    <row r="13931" spans="1:16" x14ac:dyDescent="0.25">
      <c r="A13931" s="28"/>
      <c r="B13931" s="21"/>
      <c r="C13931" s="11"/>
      <c r="D13931" s="28"/>
      <c r="E13931" s="28"/>
      <c r="F13931" s="21"/>
      <c r="G13931" s="10"/>
      <c r="H13931" s="32"/>
      <c r="I13931" s="10"/>
      <c r="J13931" s="10"/>
      <c r="K13931" s="10"/>
      <c r="L13931" s="10"/>
      <c r="M13931" s="10"/>
      <c r="N13931" s="10"/>
      <c r="O13931" s="10"/>
      <c r="P13931" s="10"/>
    </row>
    <row r="13932" spans="1:16" x14ac:dyDescent="0.25">
      <c r="A13932" s="28"/>
      <c r="B13932" s="21"/>
      <c r="C13932" s="11"/>
      <c r="D13932" s="28"/>
      <c r="E13932" s="28"/>
      <c r="F13932" s="21"/>
      <c r="G13932" s="10"/>
      <c r="H13932" s="32"/>
      <c r="I13932" s="10"/>
      <c r="J13932" s="10"/>
      <c r="K13932" s="10"/>
      <c r="L13932" s="10"/>
      <c r="M13932" s="10"/>
      <c r="N13932" s="10"/>
      <c r="O13932" s="10"/>
      <c r="P13932" s="10"/>
    </row>
    <row r="13933" spans="1:16" x14ac:dyDescent="0.25">
      <c r="A13933" s="28"/>
      <c r="B13933" s="21"/>
      <c r="C13933" s="11"/>
      <c r="D13933" s="28"/>
      <c r="E13933" s="28"/>
      <c r="F13933" s="21"/>
      <c r="G13933" s="10"/>
      <c r="H13933" s="32"/>
      <c r="I13933" s="10"/>
      <c r="J13933" s="10"/>
      <c r="K13933" s="10"/>
      <c r="L13933" s="10"/>
      <c r="M13933" s="10"/>
      <c r="N13933" s="10"/>
      <c r="O13933" s="10"/>
      <c r="P13933" s="10"/>
    </row>
    <row r="13934" spans="1:16" x14ac:dyDescent="0.25">
      <c r="A13934" s="28"/>
      <c r="B13934" s="21"/>
      <c r="C13934" s="11"/>
      <c r="D13934" s="28"/>
      <c r="E13934" s="28"/>
      <c r="F13934" s="21"/>
      <c r="G13934" s="10"/>
      <c r="H13934" s="32"/>
      <c r="I13934" s="10"/>
      <c r="J13934" s="10"/>
      <c r="K13934" s="10"/>
      <c r="L13934" s="10"/>
      <c r="M13934" s="10"/>
      <c r="N13934" s="10"/>
      <c r="O13934" s="10"/>
      <c r="P13934" s="10"/>
    </row>
    <row r="13935" spans="1:16" x14ac:dyDescent="0.25">
      <c r="A13935" s="28"/>
      <c r="B13935" s="21"/>
      <c r="C13935" s="11"/>
      <c r="D13935" s="28"/>
      <c r="E13935" s="28"/>
      <c r="F13935" s="21"/>
      <c r="G13935" s="10"/>
      <c r="H13935" s="32"/>
      <c r="I13935" s="10"/>
      <c r="J13935" s="10"/>
      <c r="K13935" s="10"/>
      <c r="L13935" s="10"/>
      <c r="M13935" s="10"/>
      <c r="N13935" s="10"/>
      <c r="O13935" s="10"/>
      <c r="P13935" s="10"/>
    </row>
    <row r="13936" spans="1:16" x14ac:dyDescent="0.25">
      <c r="A13936" s="28"/>
      <c r="B13936" s="21"/>
      <c r="C13936" s="11"/>
      <c r="D13936" s="28"/>
      <c r="E13936" s="28"/>
      <c r="F13936" s="21"/>
      <c r="G13936" s="10"/>
      <c r="H13936" s="32"/>
      <c r="I13936" s="10"/>
      <c r="J13936" s="10"/>
      <c r="K13936" s="10"/>
      <c r="L13936" s="10"/>
      <c r="M13936" s="10"/>
      <c r="N13936" s="10"/>
      <c r="O13936" s="10"/>
      <c r="P13936" s="10"/>
    </row>
    <row r="13937" spans="1:16" x14ac:dyDescent="0.25">
      <c r="A13937" s="28"/>
      <c r="B13937" s="21"/>
      <c r="C13937" s="11"/>
      <c r="D13937" s="28"/>
      <c r="E13937" s="28"/>
      <c r="F13937" s="21"/>
      <c r="G13937" s="10"/>
      <c r="H13937" s="32"/>
      <c r="I13937" s="10"/>
      <c r="J13937" s="10"/>
      <c r="K13937" s="10"/>
      <c r="L13937" s="10"/>
      <c r="M13937" s="10"/>
      <c r="N13937" s="10"/>
      <c r="O13937" s="10"/>
      <c r="P13937" s="10"/>
    </row>
    <row r="13938" spans="1:16" x14ac:dyDescent="0.25">
      <c r="A13938" s="28"/>
      <c r="B13938" s="21"/>
      <c r="C13938" s="11"/>
      <c r="D13938" s="28"/>
      <c r="E13938" s="28"/>
      <c r="F13938" s="21"/>
      <c r="G13938" s="10"/>
      <c r="H13938" s="32"/>
      <c r="I13938" s="10"/>
      <c r="J13938" s="10"/>
      <c r="K13938" s="10"/>
      <c r="L13938" s="10"/>
      <c r="M13938" s="10"/>
      <c r="N13938" s="10"/>
      <c r="O13938" s="10"/>
      <c r="P13938" s="10"/>
    </row>
    <row r="13939" spans="1:16" x14ac:dyDescent="0.25">
      <c r="A13939" s="28"/>
      <c r="B13939" s="21"/>
      <c r="C13939" s="11"/>
      <c r="D13939" s="28"/>
      <c r="E13939" s="28"/>
      <c r="F13939" s="21"/>
      <c r="G13939" s="10"/>
      <c r="H13939" s="32"/>
      <c r="I13939" s="10"/>
      <c r="J13939" s="10"/>
      <c r="K13939" s="10"/>
      <c r="L13939" s="10"/>
      <c r="M13939" s="10"/>
      <c r="N13939" s="10"/>
      <c r="O13939" s="10"/>
      <c r="P13939" s="10"/>
    </row>
    <row r="13940" spans="1:16" x14ac:dyDescent="0.25">
      <c r="A13940" s="28"/>
      <c r="B13940" s="21"/>
      <c r="C13940" s="11"/>
      <c r="D13940" s="28"/>
      <c r="E13940" s="28"/>
      <c r="F13940" s="21"/>
      <c r="G13940" s="10"/>
      <c r="H13940" s="32"/>
      <c r="I13940" s="10"/>
      <c r="J13940" s="10"/>
      <c r="K13940" s="10"/>
      <c r="L13940" s="10"/>
      <c r="M13940" s="10"/>
      <c r="N13940" s="10"/>
      <c r="O13940" s="10"/>
      <c r="P13940" s="10"/>
    </row>
    <row r="13941" spans="1:16" x14ac:dyDescent="0.25">
      <c r="A13941" s="28"/>
      <c r="B13941" s="21"/>
      <c r="C13941" s="11"/>
      <c r="D13941" s="28"/>
      <c r="E13941" s="28"/>
      <c r="F13941" s="21"/>
      <c r="G13941" s="10"/>
      <c r="H13941" s="32"/>
      <c r="I13941" s="10"/>
      <c r="J13941" s="10"/>
      <c r="K13941" s="10"/>
      <c r="L13941" s="10"/>
      <c r="M13941" s="10"/>
      <c r="N13941" s="10"/>
      <c r="O13941" s="10"/>
      <c r="P13941" s="10"/>
    </row>
    <row r="13942" spans="1:16" x14ac:dyDescent="0.25">
      <c r="A13942" s="28"/>
      <c r="B13942" s="21"/>
      <c r="C13942" s="11"/>
      <c r="D13942" s="28"/>
      <c r="E13942" s="28"/>
      <c r="F13942" s="21"/>
      <c r="G13942" s="10"/>
      <c r="H13942" s="32"/>
      <c r="I13942" s="10"/>
      <c r="J13942" s="10"/>
      <c r="K13942" s="10"/>
      <c r="L13942" s="10"/>
      <c r="M13942" s="10"/>
      <c r="N13942" s="10"/>
      <c r="O13942" s="10"/>
      <c r="P13942" s="10"/>
    </row>
    <row r="13943" spans="1:16" x14ac:dyDescent="0.25">
      <c r="A13943" s="28"/>
      <c r="B13943" s="21"/>
      <c r="C13943" s="11"/>
      <c r="D13943" s="28"/>
      <c r="E13943" s="28"/>
      <c r="F13943" s="21"/>
      <c r="G13943" s="10"/>
      <c r="H13943" s="32"/>
      <c r="I13943" s="10"/>
      <c r="J13943" s="10"/>
      <c r="K13943" s="10"/>
      <c r="L13943" s="10"/>
      <c r="M13943" s="10"/>
      <c r="N13943" s="10"/>
      <c r="O13943" s="10"/>
      <c r="P13943" s="10"/>
    </row>
    <row r="13944" spans="1:16" x14ac:dyDescent="0.25">
      <c r="A13944" s="28"/>
      <c r="B13944" s="21"/>
      <c r="C13944" s="11"/>
      <c r="D13944" s="28"/>
      <c r="E13944" s="28"/>
      <c r="F13944" s="21"/>
      <c r="G13944" s="10"/>
      <c r="H13944" s="32"/>
      <c r="I13944" s="10"/>
      <c r="J13944" s="10"/>
      <c r="K13944" s="10"/>
      <c r="L13944" s="10"/>
      <c r="M13944" s="10"/>
      <c r="N13944" s="10"/>
      <c r="O13944" s="10"/>
      <c r="P13944" s="10"/>
    </row>
    <row r="13945" spans="1:16" x14ac:dyDescent="0.25">
      <c r="A13945" s="28"/>
      <c r="B13945" s="21"/>
      <c r="C13945" s="11"/>
      <c r="D13945" s="28"/>
      <c r="E13945" s="28"/>
      <c r="F13945" s="21"/>
      <c r="G13945" s="10"/>
      <c r="H13945" s="32"/>
      <c r="I13945" s="10"/>
      <c r="J13945" s="10"/>
      <c r="K13945" s="10"/>
      <c r="L13945" s="10"/>
      <c r="M13945" s="10"/>
      <c r="N13945" s="10"/>
      <c r="O13945" s="10"/>
      <c r="P13945" s="10"/>
    </row>
    <row r="13946" spans="1:16" x14ac:dyDescent="0.25">
      <c r="A13946" s="28"/>
      <c r="B13946" s="21"/>
      <c r="C13946" s="11"/>
      <c r="D13946" s="28"/>
      <c r="E13946" s="28"/>
      <c r="F13946" s="21"/>
      <c r="G13946" s="10"/>
      <c r="H13946" s="32"/>
      <c r="I13946" s="10"/>
      <c r="J13946" s="10"/>
      <c r="K13946" s="10"/>
      <c r="L13946" s="10"/>
      <c r="M13946" s="10"/>
      <c r="N13946" s="10"/>
      <c r="O13946" s="10"/>
      <c r="P13946" s="10"/>
    </row>
    <row r="13947" spans="1:16" x14ac:dyDescent="0.25">
      <c r="A13947" s="28"/>
      <c r="B13947" s="21"/>
      <c r="C13947" s="11"/>
      <c r="D13947" s="28"/>
      <c r="E13947" s="28"/>
      <c r="F13947" s="21"/>
      <c r="G13947" s="10"/>
      <c r="H13947" s="32"/>
      <c r="I13947" s="10"/>
      <c r="J13947" s="10"/>
      <c r="K13947" s="10"/>
      <c r="L13947" s="10"/>
      <c r="M13947" s="10"/>
      <c r="N13947" s="10"/>
      <c r="O13947" s="10"/>
      <c r="P13947" s="10"/>
    </row>
    <row r="13948" spans="1:16" x14ac:dyDescent="0.25">
      <c r="A13948" s="28"/>
      <c r="B13948" s="21"/>
      <c r="C13948" s="11"/>
      <c r="D13948" s="28"/>
      <c r="E13948" s="28"/>
      <c r="F13948" s="21"/>
      <c r="G13948" s="10"/>
      <c r="H13948" s="32"/>
      <c r="I13948" s="10"/>
      <c r="J13948" s="10"/>
      <c r="K13948" s="10"/>
      <c r="L13948" s="10"/>
      <c r="M13948" s="10"/>
      <c r="N13948" s="10"/>
      <c r="O13948" s="10"/>
      <c r="P13948" s="10"/>
    </row>
    <row r="13949" spans="1:16" x14ac:dyDescent="0.25">
      <c r="A13949" s="28"/>
      <c r="B13949" s="21"/>
      <c r="C13949" s="11"/>
      <c r="D13949" s="28"/>
      <c r="E13949" s="28"/>
      <c r="F13949" s="21"/>
      <c r="G13949" s="10"/>
      <c r="H13949" s="32"/>
      <c r="I13949" s="10"/>
      <c r="J13949" s="10"/>
      <c r="K13949" s="10"/>
      <c r="L13949" s="10"/>
      <c r="M13949" s="10"/>
      <c r="N13949" s="10"/>
      <c r="O13949" s="10"/>
      <c r="P13949" s="10"/>
    </row>
    <row r="13950" spans="1:16" x14ac:dyDescent="0.25">
      <c r="A13950" s="28"/>
      <c r="B13950" s="21"/>
      <c r="C13950" s="11"/>
      <c r="D13950" s="28"/>
      <c r="E13950" s="28"/>
      <c r="F13950" s="21"/>
      <c r="G13950" s="10"/>
      <c r="H13950" s="32"/>
      <c r="I13950" s="10"/>
      <c r="J13950" s="10"/>
      <c r="K13950" s="10"/>
      <c r="L13950" s="10"/>
      <c r="M13950" s="10"/>
      <c r="N13950" s="10"/>
      <c r="O13950" s="10"/>
      <c r="P13950" s="10"/>
    </row>
    <row r="13951" spans="1:16" x14ac:dyDescent="0.25">
      <c r="A13951" s="28"/>
      <c r="B13951" s="21"/>
      <c r="C13951" s="11"/>
      <c r="D13951" s="28"/>
      <c r="E13951" s="28"/>
      <c r="F13951" s="21"/>
      <c r="G13951" s="10"/>
      <c r="H13951" s="32"/>
      <c r="I13951" s="10"/>
      <c r="J13951" s="10"/>
      <c r="K13951" s="10"/>
      <c r="L13951" s="10"/>
      <c r="M13951" s="10"/>
      <c r="N13951" s="10"/>
      <c r="O13951" s="10"/>
      <c r="P13951" s="10"/>
    </row>
    <row r="13952" spans="1:16" x14ac:dyDescent="0.25">
      <c r="A13952" s="28"/>
      <c r="B13952" s="21"/>
      <c r="C13952" s="11"/>
      <c r="D13952" s="28"/>
      <c r="E13952" s="28"/>
      <c r="F13952" s="21"/>
      <c r="G13952" s="10"/>
      <c r="H13952" s="32"/>
      <c r="I13952" s="10"/>
      <c r="J13952" s="10"/>
      <c r="K13952" s="10"/>
      <c r="L13952" s="10"/>
      <c r="M13952" s="10"/>
      <c r="N13952" s="10"/>
      <c r="O13952" s="10"/>
      <c r="P13952" s="10"/>
    </row>
    <row r="13953" spans="1:16" x14ac:dyDescent="0.25">
      <c r="A13953" s="28"/>
      <c r="B13953" s="21"/>
      <c r="C13953" s="11"/>
      <c r="D13953" s="28"/>
      <c r="E13953" s="28"/>
      <c r="F13953" s="21"/>
      <c r="G13953" s="10"/>
      <c r="H13953" s="32"/>
      <c r="I13953" s="10"/>
      <c r="J13953" s="10"/>
      <c r="K13953" s="10"/>
      <c r="L13953" s="10"/>
      <c r="M13953" s="10"/>
      <c r="N13953" s="10"/>
      <c r="O13953" s="10"/>
      <c r="P13953" s="10"/>
    </row>
    <row r="13954" spans="1:16" x14ac:dyDescent="0.25">
      <c r="A13954" s="28"/>
      <c r="B13954" s="21"/>
      <c r="C13954" s="11"/>
      <c r="D13954" s="28"/>
      <c r="E13954" s="28"/>
      <c r="F13954" s="21"/>
      <c r="G13954" s="10"/>
      <c r="H13954" s="32"/>
      <c r="I13954" s="10"/>
      <c r="J13954" s="10"/>
      <c r="K13954" s="10"/>
      <c r="L13954" s="10"/>
      <c r="M13954" s="10"/>
      <c r="N13954" s="10"/>
      <c r="O13954" s="10"/>
      <c r="P13954" s="10"/>
    </row>
    <row r="13955" spans="1:16" x14ac:dyDescent="0.25">
      <c r="A13955" s="28"/>
      <c r="B13955" s="21"/>
      <c r="C13955" s="11"/>
      <c r="D13955" s="28"/>
      <c r="E13955" s="28"/>
      <c r="F13955" s="21"/>
      <c r="G13955" s="10"/>
      <c r="H13955" s="32"/>
      <c r="I13955" s="10"/>
      <c r="J13955" s="10"/>
      <c r="K13955" s="10"/>
      <c r="L13955" s="10"/>
      <c r="M13955" s="10"/>
      <c r="N13955" s="10"/>
      <c r="O13955" s="10"/>
      <c r="P13955" s="10"/>
    </row>
    <row r="13956" spans="1:16" x14ac:dyDescent="0.25">
      <c r="A13956" s="28"/>
      <c r="B13956" s="21"/>
      <c r="C13956" s="11"/>
      <c r="D13956" s="28"/>
      <c r="E13956" s="28"/>
      <c r="F13956" s="21"/>
      <c r="G13956" s="10"/>
      <c r="H13956" s="32"/>
      <c r="I13956" s="10"/>
      <c r="J13956" s="10"/>
      <c r="K13956" s="10"/>
      <c r="L13956" s="10"/>
      <c r="M13956" s="10"/>
      <c r="N13956" s="10"/>
      <c r="O13956" s="10"/>
      <c r="P13956" s="10"/>
    </row>
    <row r="13957" spans="1:16" x14ac:dyDescent="0.25">
      <c r="A13957" s="28"/>
      <c r="B13957" s="21"/>
      <c r="C13957" s="11"/>
      <c r="D13957" s="28"/>
      <c r="E13957" s="28"/>
      <c r="F13957" s="21"/>
      <c r="G13957" s="10"/>
      <c r="H13957" s="32"/>
      <c r="I13957" s="10"/>
      <c r="J13957" s="10"/>
      <c r="K13957" s="10"/>
      <c r="L13957" s="10"/>
      <c r="M13957" s="10"/>
      <c r="N13957" s="10"/>
      <c r="O13957" s="10"/>
      <c r="P13957" s="10"/>
    </row>
    <row r="13958" spans="1:16" x14ac:dyDescent="0.25">
      <c r="A13958" s="28"/>
      <c r="B13958" s="21"/>
      <c r="C13958" s="11"/>
      <c r="D13958" s="28"/>
      <c r="E13958" s="28"/>
      <c r="F13958" s="21"/>
      <c r="G13958" s="10"/>
      <c r="H13958" s="32"/>
      <c r="I13958" s="10"/>
      <c r="J13958" s="10"/>
      <c r="K13958" s="10"/>
      <c r="L13958" s="10"/>
      <c r="M13958" s="10"/>
      <c r="N13958" s="10"/>
      <c r="O13958" s="10"/>
      <c r="P13958" s="10"/>
    </row>
    <row r="13959" spans="1:16" x14ac:dyDescent="0.25">
      <c r="A13959" s="28"/>
      <c r="B13959" s="21"/>
      <c r="C13959" s="11"/>
      <c r="D13959" s="28"/>
      <c r="E13959" s="28"/>
      <c r="F13959" s="21"/>
      <c r="G13959" s="10"/>
      <c r="H13959" s="32"/>
      <c r="I13959" s="10"/>
      <c r="J13959" s="10"/>
      <c r="K13959" s="10"/>
      <c r="L13959" s="10"/>
      <c r="M13959" s="10"/>
      <c r="N13959" s="10"/>
      <c r="O13959" s="10"/>
      <c r="P13959" s="10"/>
    </row>
    <row r="13960" spans="1:16" x14ac:dyDescent="0.25">
      <c r="A13960" s="28"/>
      <c r="B13960" s="21"/>
      <c r="C13960" s="11"/>
      <c r="D13960" s="28"/>
      <c r="E13960" s="28"/>
      <c r="F13960" s="21"/>
      <c r="G13960" s="10"/>
      <c r="H13960" s="32"/>
      <c r="I13960" s="10"/>
      <c r="J13960" s="10"/>
      <c r="K13960" s="10"/>
      <c r="L13960" s="10"/>
      <c r="M13960" s="10"/>
      <c r="N13960" s="10"/>
      <c r="O13960" s="10"/>
      <c r="P13960" s="10"/>
    </row>
    <row r="13961" spans="1:16" x14ac:dyDescent="0.25">
      <c r="A13961" s="28"/>
      <c r="B13961" s="21"/>
      <c r="C13961" s="11"/>
      <c r="D13961" s="28"/>
      <c r="E13961" s="28"/>
      <c r="F13961" s="21"/>
      <c r="G13961" s="10"/>
      <c r="H13961" s="32"/>
      <c r="I13961" s="10"/>
      <c r="J13961" s="10"/>
      <c r="K13961" s="10"/>
      <c r="L13961" s="10"/>
      <c r="M13961" s="10"/>
      <c r="N13961" s="10"/>
      <c r="O13961" s="10"/>
      <c r="P13961" s="10"/>
    </row>
    <row r="13962" spans="1:16" x14ac:dyDescent="0.25">
      <c r="A13962" s="28"/>
      <c r="B13962" s="21"/>
      <c r="C13962" s="11"/>
      <c r="D13962" s="28"/>
      <c r="E13962" s="28"/>
      <c r="F13962" s="21"/>
      <c r="G13962" s="10"/>
      <c r="H13962" s="32"/>
      <c r="I13962" s="10"/>
      <c r="J13962" s="10"/>
      <c r="K13962" s="10"/>
      <c r="L13962" s="10"/>
      <c r="M13962" s="10"/>
      <c r="N13962" s="10"/>
      <c r="O13962" s="10"/>
      <c r="P13962" s="10"/>
    </row>
    <row r="13963" spans="1:16" x14ac:dyDescent="0.25">
      <c r="A13963" s="28"/>
      <c r="B13963" s="21"/>
      <c r="C13963" s="11"/>
      <c r="D13963" s="28"/>
      <c r="E13963" s="28"/>
      <c r="F13963" s="21"/>
      <c r="G13963" s="10"/>
      <c r="H13963" s="32"/>
      <c r="I13963" s="10"/>
      <c r="J13963" s="10"/>
      <c r="K13963" s="10"/>
      <c r="L13963" s="10"/>
      <c r="M13963" s="10"/>
      <c r="N13963" s="10"/>
      <c r="O13963" s="10"/>
      <c r="P13963" s="10"/>
    </row>
    <row r="13964" spans="1:16" x14ac:dyDescent="0.25">
      <c r="A13964" s="28"/>
      <c r="B13964" s="21"/>
      <c r="C13964" s="11"/>
      <c r="D13964" s="28"/>
      <c r="E13964" s="28"/>
      <c r="F13964" s="21"/>
      <c r="G13964" s="10"/>
      <c r="H13964" s="32"/>
      <c r="I13964" s="10"/>
      <c r="J13964" s="10"/>
      <c r="K13964" s="10"/>
      <c r="L13964" s="10"/>
      <c r="M13964" s="10"/>
      <c r="N13964" s="10"/>
      <c r="O13964" s="10"/>
      <c r="P13964" s="10"/>
    </row>
    <row r="13965" spans="1:16" x14ac:dyDescent="0.25">
      <c r="A13965" s="28"/>
      <c r="B13965" s="21"/>
      <c r="C13965" s="11"/>
      <c r="D13965" s="28"/>
      <c r="E13965" s="28"/>
      <c r="F13965" s="21"/>
      <c r="G13965" s="10"/>
      <c r="H13965" s="32"/>
      <c r="I13965" s="10"/>
      <c r="J13965" s="10"/>
      <c r="K13965" s="10"/>
      <c r="L13965" s="10"/>
      <c r="M13965" s="10"/>
      <c r="N13965" s="10"/>
      <c r="O13965" s="10"/>
      <c r="P13965" s="10"/>
    </row>
    <row r="13966" spans="1:16" x14ac:dyDescent="0.25">
      <c r="A13966" s="28"/>
      <c r="B13966" s="21"/>
      <c r="C13966" s="11"/>
      <c r="D13966" s="28"/>
      <c r="E13966" s="28"/>
      <c r="F13966" s="21"/>
      <c r="G13966" s="10"/>
      <c r="H13966" s="32"/>
      <c r="I13966" s="10"/>
      <c r="J13966" s="10"/>
      <c r="K13966" s="10"/>
      <c r="L13966" s="10"/>
      <c r="M13966" s="10"/>
      <c r="N13966" s="10"/>
      <c r="O13966" s="10"/>
      <c r="P13966" s="10"/>
    </row>
    <row r="13967" spans="1:16" x14ac:dyDescent="0.25">
      <c r="A13967" s="28"/>
      <c r="B13967" s="21"/>
      <c r="C13967" s="11"/>
      <c r="D13967" s="28"/>
      <c r="E13967" s="28"/>
      <c r="F13967" s="21"/>
      <c r="G13967" s="10"/>
      <c r="H13967" s="32"/>
      <c r="I13967" s="10"/>
      <c r="J13967" s="10"/>
      <c r="K13967" s="10"/>
      <c r="L13967" s="10"/>
      <c r="M13967" s="10"/>
      <c r="N13967" s="10"/>
      <c r="O13967" s="10"/>
      <c r="P13967" s="10"/>
    </row>
    <row r="13968" spans="1:16" x14ac:dyDescent="0.25">
      <c r="A13968" s="28"/>
      <c r="B13968" s="21"/>
      <c r="C13968" s="11"/>
      <c r="D13968" s="28"/>
      <c r="E13968" s="28"/>
      <c r="F13968" s="21"/>
      <c r="G13968" s="10"/>
      <c r="H13968" s="32"/>
      <c r="I13968" s="10"/>
      <c r="J13968" s="10"/>
      <c r="K13968" s="10"/>
      <c r="L13968" s="10"/>
      <c r="M13968" s="10"/>
      <c r="N13968" s="10"/>
      <c r="O13968" s="10"/>
      <c r="P13968" s="10"/>
    </row>
    <row r="13969" spans="1:16" x14ac:dyDescent="0.25">
      <c r="A13969" s="28"/>
      <c r="B13969" s="21"/>
      <c r="C13969" s="11"/>
      <c r="D13969" s="28"/>
      <c r="E13969" s="28"/>
      <c r="F13969" s="21"/>
      <c r="G13969" s="10"/>
      <c r="H13969" s="32"/>
      <c r="I13969" s="10"/>
      <c r="J13969" s="10"/>
      <c r="K13969" s="10"/>
      <c r="L13969" s="10"/>
      <c r="M13969" s="10"/>
      <c r="N13969" s="10"/>
      <c r="O13969" s="10"/>
      <c r="P13969" s="10"/>
    </row>
    <row r="13970" spans="1:16" x14ac:dyDescent="0.25">
      <c r="A13970" s="28"/>
      <c r="B13970" s="21"/>
      <c r="C13970" s="11"/>
      <c r="D13970" s="28"/>
      <c r="E13970" s="28"/>
      <c r="F13970" s="21"/>
      <c r="G13970" s="10"/>
      <c r="H13970" s="32"/>
      <c r="I13970" s="10"/>
      <c r="J13970" s="10"/>
      <c r="K13970" s="10"/>
      <c r="L13970" s="10"/>
      <c r="M13970" s="10"/>
      <c r="N13970" s="10"/>
      <c r="O13970" s="10"/>
      <c r="P13970" s="10"/>
    </row>
    <row r="13971" spans="1:16" x14ac:dyDescent="0.25">
      <c r="A13971" s="28"/>
      <c r="B13971" s="21"/>
      <c r="C13971" s="11"/>
      <c r="D13971" s="28"/>
      <c r="E13971" s="28"/>
      <c r="F13971" s="21"/>
      <c r="G13971" s="10"/>
      <c r="H13971" s="32"/>
      <c r="I13971" s="10"/>
      <c r="J13971" s="10"/>
      <c r="K13971" s="10"/>
      <c r="L13971" s="10"/>
      <c r="M13971" s="10"/>
      <c r="N13971" s="10"/>
      <c r="O13971" s="10"/>
      <c r="P13971" s="10"/>
    </row>
    <row r="13972" spans="1:16" x14ac:dyDescent="0.25">
      <c r="A13972" s="28"/>
      <c r="B13972" s="21"/>
      <c r="C13972" s="11"/>
      <c r="D13972" s="28"/>
      <c r="E13972" s="28"/>
      <c r="F13972" s="21"/>
      <c r="G13972" s="10"/>
      <c r="H13972" s="32"/>
      <c r="I13972" s="10"/>
      <c r="J13972" s="10"/>
      <c r="K13972" s="10"/>
      <c r="L13972" s="10"/>
      <c r="M13972" s="10"/>
      <c r="N13972" s="10"/>
      <c r="O13972" s="10"/>
      <c r="P13972" s="10"/>
    </row>
    <row r="13973" spans="1:16" x14ac:dyDescent="0.25">
      <c r="A13973" s="28"/>
      <c r="B13973" s="21"/>
      <c r="C13973" s="11"/>
      <c r="D13973" s="28"/>
      <c r="E13973" s="28"/>
      <c r="F13973" s="21"/>
      <c r="G13973" s="10"/>
      <c r="H13973" s="32"/>
      <c r="I13973" s="10"/>
      <c r="J13973" s="10"/>
      <c r="K13973" s="10"/>
      <c r="L13973" s="10"/>
      <c r="M13973" s="10"/>
      <c r="N13973" s="10"/>
      <c r="O13973" s="10"/>
      <c r="P13973" s="10"/>
    </row>
    <row r="13974" spans="1:16" x14ac:dyDescent="0.25">
      <c r="A13974" s="28"/>
      <c r="B13974" s="21"/>
      <c r="C13974" s="11"/>
      <c r="D13974" s="28"/>
      <c r="E13974" s="28"/>
      <c r="F13974" s="21"/>
      <c r="G13974" s="10"/>
      <c r="H13974" s="32"/>
      <c r="I13974" s="10"/>
      <c r="J13974" s="10"/>
      <c r="K13974" s="10"/>
      <c r="L13974" s="10"/>
      <c r="M13974" s="10"/>
      <c r="N13974" s="10"/>
      <c r="O13974" s="10"/>
      <c r="P13974" s="10"/>
    </row>
    <row r="13975" spans="1:16" x14ac:dyDescent="0.25">
      <c r="A13975" s="28"/>
      <c r="B13975" s="21"/>
      <c r="C13975" s="11"/>
      <c r="D13975" s="28"/>
      <c r="E13975" s="28"/>
      <c r="F13975" s="21"/>
      <c r="G13975" s="10"/>
      <c r="H13975" s="32"/>
      <c r="I13975" s="10"/>
      <c r="J13975" s="10"/>
      <c r="K13975" s="10"/>
      <c r="L13975" s="10"/>
      <c r="M13975" s="10"/>
      <c r="N13975" s="10"/>
      <c r="O13975" s="10"/>
      <c r="P13975" s="10"/>
    </row>
    <row r="13976" spans="1:16" x14ac:dyDescent="0.25">
      <c r="A13976" s="28"/>
      <c r="B13976" s="21"/>
      <c r="C13976" s="11"/>
      <c r="D13976" s="28"/>
      <c r="E13976" s="28"/>
      <c r="F13976" s="21"/>
      <c r="G13976" s="10"/>
      <c r="H13976" s="32"/>
      <c r="I13976" s="10"/>
      <c r="J13976" s="10"/>
      <c r="K13976" s="10"/>
      <c r="L13976" s="10"/>
      <c r="M13976" s="10"/>
      <c r="N13976" s="10"/>
      <c r="O13976" s="10"/>
      <c r="P13976" s="10"/>
    </row>
    <row r="13977" spans="1:16" x14ac:dyDescent="0.25">
      <c r="A13977" s="28"/>
      <c r="B13977" s="21"/>
      <c r="C13977" s="11"/>
      <c r="D13977" s="28"/>
      <c r="E13977" s="28"/>
      <c r="F13977" s="21"/>
      <c r="G13977" s="10"/>
      <c r="H13977" s="32"/>
      <c r="I13977" s="10"/>
      <c r="J13977" s="10"/>
      <c r="K13977" s="10"/>
      <c r="L13977" s="10"/>
      <c r="M13977" s="10"/>
      <c r="N13977" s="10"/>
      <c r="O13977" s="10"/>
      <c r="P13977" s="10"/>
    </row>
    <row r="13978" spans="1:16" x14ac:dyDescent="0.25">
      <c r="A13978" s="28"/>
      <c r="B13978" s="21"/>
      <c r="C13978" s="11"/>
      <c r="D13978" s="28"/>
      <c r="E13978" s="28"/>
      <c r="F13978" s="21"/>
      <c r="G13978" s="10"/>
      <c r="H13978" s="32"/>
      <c r="I13978" s="10"/>
      <c r="J13978" s="10"/>
      <c r="K13978" s="10"/>
      <c r="L13978" s="10"/>
      <c r="M13978" s="10"/>
      <c r="N13978" s="10"/>
      <c r="O13978" s="10"/>
      <c r="P13978" s="10"/>
    </row>
    <row r="13979" spans="1:16" x14ac:dyDescent="0.25">
      <c r="A13979" s="28"/>
      <c r="B13979" s="21"/>
      <c r="C13979" s="11"/>
      <c r="D13979" s="28"/>
      <c r="E13979" s="28"/>
      <c r="F13979" s="21"/>
      <c r="G13979" s="10"/>
      <c r="H13979" s="32"/>
      <c r="I13979" s="10"/>
      <c r="J13979" s="10"/>
      <c r="K13979" s="10"/>
      <c r="L13979" s="10"/>
      <c r="M13979" s="10"/>
      <c r="N13979" s="10"/>
      <c r="O13979" s="10"/>
      <c r="P13979" s="10"/>
    </row>
    <row r="13980" spans="1:16" x14ac:dyDescent="0.25">
      <c r="A13980" s="28"/>
      <c r="B13980" s="21"/>
      <c r="C13980" s="11"/>
      <c r="D13980" s="28"/>
      <c r="E13980" s="28"/>
      <c r="F13980" s="21"/>
      <c r="G13980" s="10"/>
      <c r="H13980" s="32"/>
      <c r="I13980" s="10"/>
      <c r="J13980" s="10"/>
      <c r="K13980" s="10"/>
      <c r="L13980" s="10"/>
      <c r="M13980" s="10"/>
      <c r="N13980" s="10"/>
      <c r="O13980" s="10"/>
      <c r="P13980" s="10"/>
    </row>
    <row r="13981" spans="1:16" x14ac:dyDescent="0.25">
      <c r="A13981" s="28"/>
      <c r="B13981" s="21"/>
      <c r="C13981" s="11"/>
      <c r="D13981" s="28"/>
      <c r="E13981" s="28"/>
      <c r="F13981" s="21"/>
      <c r="G13981" s="10"/>
      <c r="H13981" s="32"/>
      <c r="I13981" s="10"/>
      <c r="J13981" s="10"/>
      <c r="K13981" s="10"/>
      <c r="L13981" s="10"/>
      <c r="M13981" s="10"/>
      <c r="N13981" s="10"/>
      <c r="O13981" s="10"/>
      <c r="P13981" s="10"/>
    </row>
    <row r="13982" spans="1:16" x14ac:dyDescent="0.25">
      <c r="A13982" s="28"/>
      <c r="B13982" s="21"/>
      <c r="C13982" s="11"/>
      <c r="D13982" s="28"/>
      <c r="E13982" s="28"/>
      <c r="F13982" s="21"/>
      <c r="G13982" s="10"/>
      <c r="H13982" s="32"/>
      <c r="I13982" s="10"/>
      <c r="J13982" s="10"/>
      <c r="K13982" s="10"/>
      <c r="L13982" s="10"/>
      <c r="M13982" s="10"/>
      <c r="N13982" s="10"/>
      <c r="O13982" s="10"/>
      <c r="P13982" s="10"/>
    </row>
    <row r="13983" spans="1:16" x14ac:dyDescent="0.25">
      <c r="A13983" s="28"/>
      <c r="B13983" s="21"/>
      <c r="C13983" s="11"/>
      <c r="D13983" s="28"/>
      <c r="E13983" s="28"/>
      <c r="F13983" s="21"/>
      <c r="G13983" s="10"/>
      <c r="H13983" s="32"/>
      <c r="I13983" s="10"/>
      <c r="J13983" s="10"/>
      <c r="K13983" s="10"/>
      <c r="L13983" s="10"/>
      <c r="M13983" s="10"/>
      <c r="N13983" s="10"/>
      <c r="O13983" s="10"/>
      <c r="P13983" s="10"/>
    </row>
    <row r="13984" spans="1:16" x14ac:dyDescent="0.25">
      <c r="A13984" s="28"/>
      <c r="B13984" s="21"/>
      <c r="C13984" s="11"/>
      <c r="D13984" s="28"/>
      <c r="E13984" s="28"/>
      <c r="F13984" s="21"/>
      <c r="G13984" s="10"/>
      <c r="H13984" s="32"/>
      <c r="I13984" s="10"/>
      <c r="J13984" s="10"/>
      <c r="K13984" s="10"/>
      <c r="L13984" s="10"/>
      <c r="M13984" s="10"/>
      <c r="N13984" s="10"/>
      <c r="O13984" s="10"/>
      <c r="P13984" s="10"/>
    </row>
    <row r="13985" spans="1:16" x14ac:dyDescent="0.25">
      <c r="A13985" s="28"/>
      <c r="B13985" s="21"/>
      <c r="C13985" s="11"/>
      <c r="D13985" s="28"/>
      <c r="E13985" s="28"/>
      <c r="F13985" s="21"/>
      <c r="G13985" s="10"/>
      <c r="H13985" s="32"/>
      <c r="I13985" s="10"/>
      <c r="J13985" s="10"/>
      <c r="K13985" s="10"/>
      <c r="L13985" s="10"/>
      <c r="M13985" s="10"/>
      <c r="N13985" s="10"/>
      <c r="O13985" s="10"/>
      <c r="P13985" s="10"/>
    </row>
    <row r="13986" spans="1:16" x14ac:dyDescent="0.25">
      <c r="A13986" s="28"/>
      <c r="B13986" s="21"/>
      <c r="C13986" s="11"/>
      <c r="D13986" s="28"/>
      <c r="E13986" s="28"/>
      <c r="F13986" s="21"/>
      <c r="G13986" s="10"/>
      <c r="H13986" s="32"/>
      <c r="I13986" s="10"/>
      <c r="J13986" s="10"/>
      <c r="K13986" s="10"/>
      <c r="L13986" s="10"/>
      <c r="M13986" s="10"/>
      <c r="N13986" s="10"/>
      <c r="O13986" s="10"/>
      <c r="P13986" s="10"/>
    </row>
    <row r="13987" spans="1:16" x14ac:dyDescent="0.25">
      <c r="A13987" s="28"/>
      <c r="B13987" s="21"/>
      <c r="C13987" s="11"/>
      <c r="D13987" s="28"/>
      <c r="E13987" s="28"/>
      <c r="F13987" s="21"/>
      <c r="G13987" s="10"/>
      <c r="H13987" s="32"/>
      <c r="I13987" s="10"/>
      <c r="J13987" s="10"/>
      <c r="K13987" s="10"/>
      <c r="L13987" s="10"/>
      <c r="M13987" s="10"/>
      <c r="N13987" s="10"/>
      <c r="O13987" s="10"/>
      <c r="P13987" s="10"/>
    </row>
    <row r="13988" spans="1:16" x14ac:dyDescent="0.25">
      <c r="A13988" s="28"/>
      <c r="B13988" s="21"/>
      <c r="C13988" s="11"/>
      <c r="D13988" s="28"/>
      <c r="E13988" s="28"/>
      <c r="F13988" s="21"/>
      <c r="G13988" s="10"/>
      <c r="H13988" s="32"/>
      <c r="I13988" s="10"/>
      <c r="J13988" s="10"/>
      <c r="K13988" s="10"/>
      <c r="L13988" s="10"/>
      <c r="M13988" s="10"/>
      <c r="N13988" s="10"/>
      <c r="O13988" s="10"/>
      <c r="P13988" s="10"/>
    </row>
    <row r="13989" spans="1:16" x14ac:dyDescent="0.25">
      <c r="A13989" s="28"/>
      <c r="B13989" s="21"/>
      <c r="C13989" s="11"/>
      <c r="D13989" s="28"/>
      <c r="E13989" s="28"/>
      <c r="F13989" s="21"/>
      <c r="G13989" s="10"/>
      <c r="H13989" s="32"/>
      <c r="I13989" s="10"/>
      <c r="J13989" s="10"/>
      <c r="K13989" s="10"/>
      <c r="L13989" s="10"/>
      <c r="M13989" s="10"/>
      <c r="N13989" s="10"/>
      <c r="O13989" s="10"/>
      <c r="P13989" s="10"/>
    </row>
    <row r="13990" spans="1:16" x14ac:dyDescent="0.25">
      <c r="A13990" s="28"/>
      <c r="B13990" s="21"/>
      <c r="C13990" s="11"/>
      <c r="D13990" s="28"/>
      <c r="E13990" s="28"/>
      <c r="F13990" s="21"/>
      <c r="G13990" s="10"/>
      <c r="H13990" s="32"/>
      <c r="I13990" s="10"/>
      <c r="J13990" s="10"/>
      <c r="K13990" s="10"/>
      <c r="L13990" s="10"/>
      <c r="M13990" s="10"/>
      <c r="N13990" s="10"/>
      <c r="O13990" s="10"/>
      <c r="P13990" s="10"/>
    </row>
    <row r="13991" spans="1:16" x14ac:dyDescent="0.25">
      <c r="A13991" s="28"/>
      <c r="B13991" s="21"/>
      <c r="C13991" s="11"/>
      <c r="D13991" s="28"/>
      <c r="E13991" s="28"/>
      <c r="F13991" s="21"/>
      <c r="G13991" s="10"/>
      <c r="H13991" s="32"/>
      <c r="I13991" s="10"/>
      <c r="J13991" s="10"/>
      <c r="K13991" s="10"/>
      <c r="L13991" s="10"/>
      <c r="M13991" s="10"/>
      <c r="N13991" s="10"/>
      <c r="O13991" s="10"/>
      <c r="P13991" s="10"/>
    </row>
    <row r="13992" spans="1:16" x14ac:dyDescent="0.25">
      <c r="A13992" s="28"/>
      <c r="B13992" s="21"/>
      <c r="C13992" s="11"/>
      <c r="D13992" s="28"/>
      <c r="E13992" s="28"/>
      <c r="F13992" s="21"/>
      <c r="G13992" s="10"/>
      <c r="H13992" s="32"/>
      <c r="I13992" s="10"/>
      <c r="J13992" s="10"/>
      <c r="K13992" s="10"/>
      <c r="L13992" s="10"/>
      <c r="M13992" s="10"/>
      <c r="N13992" s="10"/>
      <c r="O13992" s="10"/>
      <c r="P13992" s="10"/>
    </row>
    <row r="13993" spans="1:16" x14ac:dyDescent="0.25">
      <c r="A13993" s="28"/>
      <c r="B13993" s="21"/>
      <c r="C13993" s="11"/>
      <c r="D13993" s="28"/>
      <c r="E13993" s="28"/>
      <c r="F13993" s="21"/>
      <c r="G13993" s="10"/>
      <c r="H13993" s="32"/>
      <c r="I13993" s="10"/>
      <c r="J13993" s="10"/>
      <c r="K13993" s="10"/>
      <c r="L13993" s="10"/>
      <c r="M13993" s="10"/>
      <c r="N13993" s="10"/>
      <c r="O13993" s="10"/>
      <c r="P13993" s="10"/>
    </row>
    <row r="13994" spans="1:16" x14ac:dyDescent="0.25">
      <c r="A13994" s="28"/>
      <c r="B13994" s="21"/>
      <c r="C13994" s="11"/>
      <c r="D13994" s="28"/>
      <c r="E13994" s="28"/>
      <c r="F13994" s="21"/>
      <c r="G13994" s="10"/>
      <c r="H13994" s="32"/>
      <c r="I13994" s="10"/>
      <c r="J13994" s="10"/>
      <c r="K13994" s="10"/>
      <c r="L13994" s="10"/>
      <c r="M13994" s="10"/>
      <c r="N13994" s="10"/>
      <c r="O13994" s="10"/>
      <c r="P13994" s="10"/>
    </row>
    <row r="13995" spans="1:16" x14ac:dyDescent="0.25">
      <c r="A13995" s="28"/>
      <c r="B13995" s="21"/>
      <c r="C13995" s="11"/>
      <c r="D13995" s="28"/>
      <c r="E13995" s="28"/>
      <c r="F13995" s="21"/>
      <c r="G13995" s="10"/>
      <c r="H13995" s="32"/>
      <c r="I13995" s="10"/>
      <c r="J13995" s="10"/>
      <c r="K13995" s="10"/>
      <c r="L13995" s="10"/>
      <c r="M13995" s="10"/>
      <c r="N13995" s="10"/>
      <c r="O13995" s="10"/>
      <c r="P13995" s="10"/>
    </row>
    <row r="13996" spans="1:16" x14ac:dyDescent="0.25">
      <c r="A13996" s="28"/>
      <c r="B13996" s="21"/>
      <c r="C13996" s="11"/>
      <c r="D13996" s="28"/>
      <c r="E13996" s="28"/>
      <c r="F13996" s="21"/>
      <c r="G13996" s="10"/>
      <c r="H13996" s="32"/>
      <c r="I13996" s="10"/>
      <c r="J13996" s="10"/>
      <c r="K13996" s="10"/>
      <c r="L13996" s="10"/>
      <c r="M13996" s="10"/>
      <c r="N13996" s="10"/>
      <c r="O13996" s="10"/>
      <c r="P13996" s="10"/>
    </row>
    <row r="13997" spans="1:16" x14ac:dyDescent="0.25">
      <c r="A13997" s="28"/>
      <c r="B13997" s="21"/>
      <c r="C13997" s="11"/>
      <c r="D13997" s="28"/>
      <c r="E13997" s="28"/>
      <c r="F13997" s="21"/>
      <c r="G13997" s="10"/>
      <c r="H13997" s="32"/>
      <c r="I13997" s="10"/>
      <c r="J13997" s="10"/>
      <c r="K13997" s="10"/>
      <c r="L13997" s="10"/>
      <c r="M13997" s="10"/>
      <c r="N13997" s="10"/>
      <c r="O13997" s="10"/>
      <c r="P13997" s="10"/>
    </row>
    <row r="13998" spans="1:16" x14ac:dyDescent="0.25">
      <c r="A13998" s="28"/>
      <c r="B13998" s="21"/>
      <c r="C13998" s="11"/>
      <c r="D13998" s="28"/>
      <c r="E13998" s="28"/>
      <c r="F13998" s="21"/>
      <c r="G13998" s="10"/>
      <c r="H13998" s="32"/>
      <c r="I13998" s="10"/>
      <c r="J13998" s="10"/>
      <c r="K13998" s="10"/>
      <c r="L13998" s="10"/>
      <c r="M13998" s="10"/>
      <c r="N13998" s="10"/>
      <c r="O13998" s="10"/>
      <c r="P13998" s="10"/>
    </row>
    <row r="13999" spans="1:16" x14ac:dyDescent="0.25">
      <c r="A13999" s="28"/>
      <c r="B13999" s="21"/>
      <c r="C13999" s="11"/>
      <c r="D13999" s="28"/>
      <c r="E13999" s="28"/>
      <c r="F13999" s="21"/>
      <c r="G13999" s="10"/>
      <c r="H13999" s="32"/>
      <c r="I13999" s="10"/>
      <c r="J13999" s="10"/>
      <c r="K13999" s="10"/>
      <c r="L13999" s="10"/>
      <c r="M13999" s="10"/>
      <c r="N13999" s="10"/>
      <c r="O13999" s="10"/>
      <c r="P13999" s="10"/>
    </row>
    <row r="14000" spans="1:16" x14ac:dyDescent="0.25">
      <c r="A14000" s="28"/>
      <c r="B14000" s="21"/>
      <c r="C14000" s="11"/>
      <c r="D14000" s="28"/>
      <c r="E14000" s="28"/>
      <c r="F14000" s="21"/>
      <c r="G14000" s="10"/>
      <c r="H14000" s="32"/>
      <c r="I14000" s="10"/>
      <c r="J14000" s="10"/>
      <c r="K14000" s="10"/>
      <c r="L14000" s="10"/>
      <c r="M14000" s="10"/>
      <c r="N14000" s="10"/>
      <c r="O14000" s="10"/>
      <c r="P14000" s="10"/>
    </row>
    <row r="14001" spans="1:16" x14ac:dyDescent="0.25">
      <c r="A14001" s="28"/>
      <c r="B14001" s="21"/>
      <c r="C14001" s="11"/>
      <c r="D14001" s="28"/>
      <c r="E14001" s="28"/>
      <c r="F14001" s="21"/>
      <c r="G14001" s="10"/>
      <c r="H14001" s="32"/>
      <c r="I14001" s="10"/>
      <c r="J14001" s="10"/>
      <c r="K14001" s="10"/>
      <c r="L14001" s="10"/>
      <c r="M14001" s="10"/>
      <c r="N14001" s="10"/>
      <c r="O14001" s="10"/>
      <c r="P14001" s="10"/>
    </row>
    <row r="14002" spans="1:16" x14ac:dyDescent="0.25">
      <c r="A14002" s="28"/>
      <c r="B14002" s="21"/>
      <c r="C14002" s="11"/>
      <c r="D14002" s="28"/>
      <c r="E14002" s="28"/>
      <c r="F14002" s="21"/>
      <c r="G14002" s="10"/>
      <c r="H14002" s="32"/>
      <c r="I14002" s="10"/>
      <c r="J14002" s="10"/>
      <c r="K14002" s="10"/>
      <c r="L14002" s="10"/>
      <c r="M14002" s="10"/>
      <c r="N14002" s="10"/>
      <c r="O14002" s="10"/>
      <c r="P14002" s="10"/>
    </row>
    <row r="14003" spans="1:16" x14ac:dyDescent="0.25">
      <c r="A14003" s="28"/>
      <c r="B14003" s="21"/>
      <c r="C14003" s="11"/>
      <c r="D14003" s="28"/>
      <c r="E14003" s="28"/>
      <c r="F14003" s="21"/>
      <c r="G14003" s="10"/>
      <c r="H14003" s="32"/>
      <c r="I14003" s="10"/>
      <c r="J14003" s="10"/>
      <c r="K14003" s="10"/>
      <c r="L14003" s="10"/>
      <c r="M14003" s="10"/>
      <c r="N14003" s="10"/>
      <c r="O14003" s="10"/>
      <c r="P14003" s="10"/>
    </row>
    <row r="14004" spans="1:16" x14ac:dyDescent="0.25">
      <c r="A14004" s="28"/>
      <c r="B14004" s="21"/>
      <c r="C14004" s="11"/>
      <c r="D14004" s="28"/>
      <c r="E14004" s="28"/>
      <c r="F14004" s="21"/>
      <c r="G14004" s="10"/>
      <c r="H14004" s="32"/>
      <c r="I14004" s="10"/>
      <c r="J14004" s="10"/>
      <c r="K14004" s="10"/>
      <c r="L14004" s="10"/>
      <c r="M14004" s="10"/>
      <c r="N14004" s="10"/>
      <c r="O14004" s="10"/>
      <c r="P14004" s="10"/>
    </row>
    <row r="14005" spans="1:16" x14ac:dyDescent="0.25">
      <c r="A14005" s="28"/>
      <c r="B14005" s="21"/>
      <c r="C14005" s="11"/>
      <c r="D14005" s="28"/>
      <c r="E14005" s="28"/>
      <c r="F14005" s="21"/>
      <c r="G14005" s="10"/>
      <c r="H14005" s="32"/>
      <c r="I14005" s="10"/>
      <c r="J14005" s="10"/>
      <c r="K14005" s="10"/>
      <c r="L14005" s="10"/>
      <c r="M14005" s="10"/>
      <c r="N14005" s="10"/>
      <c r="O14005" s="10"/>
      <c r="P14005" s="10"/>
    </row>
    <row r="14006" spans="1:16" x14ac:dyDescent="0.25">
      <c r="A14006" s="28"/>
      <c r="B14006" s="21"/>
      <c r="C14006" s="11"/>
      <c r="D14006" s="28"/>
      <c r="E14006" s="28"/>
      <c r="F14006" s="21"/>
      <c r="G14006" s="10"/>
      <c r="H14006" s="32"/>
      <c r="I14006" s="10"/>
      <c r="J14006" s="10"/>
      <c r="K14006" s="10"/>
      <c r="L14006" s="10"/>
      <c r="M14006" s="10"/>
      <c r="N14006" s="10"/>
      <c r="O14006" s="10"/>
      <c r="P14006" s="10"/>
    </row>
    <row r="14007" spans="1:16" x14ac:dyDescent="0.25">
      <c r="A14007" s="28"/>
      <c r="B14007" s="21"/>
      <c r="C14007" s="11"/>
      <c r="D14007" s="28"/>
      <c r="E14007" s="28"/>
      <c r="F14007" s="21"/>
      <c r="G14007" s="10"/>
      <c r="H14007" s="32"/>
      <c r="I14007" s="10"/>
      <c r="J14007" s="10"/>
      <c r="K14007" s="10"/>
      <c r="L14007" s="10"/>
      <c r="M14007" s="10"/>
      <c r="N14007" s="10"/>
      <c r="O14007" s="10"/>
      <c r="P14007" s="10"/>
    </row>
    <row r="14008" spans="1:16" x14ac:dyDescent="0.25">
      <c r="A14008" s="28"/>
      <c r="B14008" s="21"/>
      <c r="C14008" s="11"/>
      <c r="D14008" s="28"/>
      <c r="E14008" s="28"/>
      <c r="F14008" s="21"/>
      <c r="G14008" s="10"/>
      <c r="H14008" s="32"/>
      <c r="I14008" s="10"/>
      <c r="J14008" s="10"/>
      <c r="K14008" s="10"/>
      <c r="L14008" s="10"/>
      <c r="M14008" s="10"/>
      <c r="N14008" s="10"/>
      <c r="O14008" s="10"/>
      <c r="P14008" s="10"/>
    </row>
    <row r="14009" spans="1:16" x14ac:dyDescent="0.25">
      <c r="A14009" s="28"/>
      <c r="B14009" s="21"/>
      <c r="C14009" s="11"/>
      <c r="D14009" s="28"/>
      <c r="E14009" s="28"/>
      <c r="F14009" s="21"/>
      <c r="G14009" s="10"/>
      <c r="H14009" s="32"/>
      <c r="I14009" s="10"/>
      <c r="J14009" s="10"/>
      <c r="K14009" s="10"/>
      <c r="L14009" s="10"/>
      <c r="M14009" s="10"/>
      <c r="N14009" s="10"/>
      <c r="O14009" s="10"/>
      <c r="P14009" s="10"/>
    </row>
    <row r="14010" spans="1:16" x14ac:dyDescent="0.25">
      <c r="A14010" s="28"/>
      <c r="B14010" s="21"/>
      <c r="C14010" s="11"/>
      <c r="D14010" s="28"/>
      <c r="E14010" s="28"/>
      <c r="F14010" s="21"/>
      <c r="G14010" s="10"/>
      <c r="H14010" s="32"/>
      <c r="I14010" s="10"/>
      <c r="J14010" s="10"/>
      <c r="K14010" s="10"/>
      <c r="L14010" s="10"/>
      <c r="M14010" s="10"/>
      <c r="N14010" s="10"/>
      <c r="O14010" s="10"/>
      <c r="P14010" s="10"/>
    </row>
    <row r="14011" spans="1:16" x14ac:dyDescent="0.25">
      <c r="A14011" s="28"/>
      <c r="B14011" s="21"/>
      <c r="C14011" s="11"/>
      <c r="D14011" s="28"/>
      <c r="E14011" s="28"/>
      <c r="F14011" s="21"/>
      <c r="G14011" s="10"/>
      <c r="H14011" s="32"/>
      <c r="I14011" s="10"/>
      <c r="J14011" s="10"/>
      <c r="K14011" s="10"/>
      <c r="L14011" s="10"/>
      <c r="M14011" s="10"/>
      <c r="N14011" s="10"/>
      <c r="O14011" s="10"/>
      <c r="P14011" s="10"/>
    </row>
    <row r="14012" spans="1:16" x14ac:dyDescent="0.25">
      <c r="A14012" s="28"/>
      <c r="B14012" s="21"/>
      <c r="C14012" s="11"/>
      <c r="D14012" s="28"/>
      <c r="E14012" s="28"/>
      <c r="F14012" s="21"/>
      <c r="G14012" s="10"/>
      <c r="H14012" s="32"/>
      <c r="I14012" s="10"/>
      <c r="J14012" s="10"/>
      <c r="K14012" s="10"/>
      <c r="L14012" s="10"/>
      <c r="M14012" s="10"/>
      <c r="N14012" s="10"/>
      <c r="O14012" s="10"/>
      <c r="P14012" s="10"/>
    </row>
    <row r="14013" spans="1:16" x14ac:dyDescent="0.25">
      <c r="A14013" s="28"/>
      <c r="B14013" s="21"/>
      <c r="C14013" s="11"/>
      <c r="D14013" s="28"/>
      <c r="E14013" s="28"/>
      <c r="F14013" s="21"/>
      <c r="G14013" s="10"/>
      <c r="H14013" s="32"/>
      <c r="I14013" s="10"/>
      <c r="J14013" s="10"/>
      <c r="K14013" s="10"/>
      <c r="L14013" s="10"/>
      <c r="M14013" s="10"/>
      <c r="N14013" s="10"/>
      <c r="O14013" s="10"/>
      <c r="P14013" s="10"/>
    </row>
    <row r="14014" spans="1:16" x14ac:dyDescent="0.25">
      <c r="A14014" s="28"/>
      <c r="B14014" s="21"/>
      <c r="C14014" s="11"/>
      <c r="D14014" s="28"/>
      <c r="E14014" s="28"/>
      <c r="F14014" s="21"/>
      <c r="G14014" s="10"/>
      <c r="H14014" s="32"/>
      <c r="I14014" s="10"/>
      <c r="J14014" s="10"/>
      <c r="K14014" s="10"/>
      <c r="L14014" s="10"/>
      <c r="M14014" s="10"/>
      <c r="N14014" s="10"/>
      <c r="O14014" s="10"/>
      <c r="P14014" s="10"/>
    </row>
    <row r="14015" spans="1:16" x14ac:dyDescent="0.25">
      <c r="A14015" s="28"/>
      <c r="B14015" s="21"/>
      <c r="C14015" s="11"/>
      <c r="D14015" s="28"/>
      <c r="E14015" s="28"/>
      <c r="F14015" s="21"/>
      <c r="G14015" s="10"/>
      <c r="H14015" s="32"/>
      <c r="I14015" s="10"/>
      <c r="J14015" s="10"/>
      <c r="K14015" s="10"/>
      <c r="L14015" s="10"/>
      <c r="M14015" s="10"/>
      <c r="N14015" s="10"/>
      <c r="O14015" s="10"/>
      <c r="P14015" s="10"/>
    </row>
    <row r="14016" spans="1:16" x14ac:dyDescent="0.25">
      <c r="A14016" s="28"/>
      <c r="B14016" s="21"/>
      <c r="C14016" s="11"/>
      <c r="D14016" s="28"/>
      <c r="E14016" s="28"/>
      <c r="F14016" s="21"/>
      <c r="G14016" s="10"/>
      <c r="H14016" s="32"/>
      <c r="I14016" s="10"/>
      <c r="J14016" s="10"/>
      <c r="K14016" s="10"/>
      <c r="L14016" s="10"/>
      <c r="M14016" s="10"/>
      <c r="N14016" s="10"/>
      <c r="O14016" s="10"/>
      <c r="P14016" s="10"/>
    </row>
    <row r="14017" spans="1:16" x14ac:dyDescent="0.25">
      <c r="A14017" s="28"/>
      <c r="B14017" s="21"/>
      <c r="C14017" s="11"/>
      <c r="D14017" s="28"/>
      <c r="E14017" s="28"/>
      <c r="F14017" s="21"/>
      <c r="G14017" s="10"/>
      <c r="H14017" s="32"/>
      <c r="I14017" s="10"/>
      <c r="J14017" s="10"/>
      <c r="K14017" s="10"/>
      <c r="L14017" s="10"/>
      <c r="M14017" s="10"/>
      <c r="N14017" s="10"/>
      <c r="O14017" s="10"/>
      <c r="P14017" s="10"/>
    </row>
    <row r="14018" spans="1:16" x14ac:dyDescent="0.25">
      <c r="A14018" s="28"/>
      <c r="B14018" s="21"/>
      <c r="C14018" s="11"/>
      <c r="D14018" s="28"/>
      <c r="E14018" s="28"/>
      <c r="F14018" s="21"/>
      <c r="G14018" s="10"/>
      <c r="H14018" s="32"/>
      <c r="I14018" s="10"/>
      <c r="J14018" s="10"/>
      <c r="K14018" s="10"/>
      <c r="L14018" s="10"/>
      <c r="M14018" s="10"/>
      <c r="N14018" s="10"/>
      <c r="O14018" s="10"/>
      <c r="P14018" s="10"/>
    </row>
    <row r="14019" spans="1:16" x14ac:dyDescent="0.25">
      <c r="A14019" s="28"/>
      <c r="B14019" s="21"/>
      <c r="C14019" s="11"/>
      <c r="D14019" s="28"/>
      <c r="E14019" s="28"/>
      <c r="F14019" s="21"/>
      <c r="G14019" s="10"/>
      <c r="H14019" s="32"/>
      <c r="I14019" s="10"/>
      <c r="J14019" s="10"/>
      <c r="K14019" s="10"/>
      <c r="L14019" s="10"/>
      <c r="M14019" s="10"/>
      <c r="N14019" s="10"/>
      <c r="O14019" s="10"/>
      <c r="P14019" s="10"/>
    </row>
    <row r="14020" spans="1:16" x14ac:dyDescent="0.25">
      <c r="A14020" s="28"/>
      <c r="B14020" s="21"/>
      <c r="C14020" s="11"/>
      <c r="D14020" s="28"/>
      <c r="E14020" s="28"/>
      <c r="F14020" s="21"/>
      <c r="G14020" s="10"/>
      <c r="H14020" s="32"/>
      <c r="I14020" s="10"/>
      <c r="J14020" s="10"/>
      <c r="K14020" s="10"/>
      <c r="L14020" s="10"/>
      <c r="M14020" s="10"/>
      <c r="N14020" s="10"/>
      <c r="O14020" s="10"/>
      <c r="P14020" s="10"/>
    </row>
    <row r="14021" spans="1:16" x14ac:dyDescent="0.25">
      <c r="A14021" s="28"/>
      <c r="B14021" s="21"/>
      <c r="C14021" s="11"/>
      <c r="D14021" s="28"/>
      <c r="E14021" s="28"/>
      <c r="F14021" s="21"/>
      <c r="G14021" s="10"/>
      <c r="H14021" s="32"/>
      <c r="I14021" s="10"/>
      <c r="J14021" s="10"/>
      <c r="K14021" s="10"/>
      <c r="L14021" s="10"/>
      <c r="M14021" s="10"/>
      <c r="N14021" s="10"/>
      <c r="O14021" s="10"/>
      <c r="P14021" s="10"/>
    </row>
    <row r="14022" spans="1:16" x14ac:dyDescent="0.25">
      <c r="A14022" s="28"/>
      <c r="B14022" s="21"/>
      <c r="C14022" s="11"/>
      <c r="D14022" s="28"/>
      <c r="E14022" s="28"/>
      <c r="F14022" s="21"/>
      <c r="G14022" s="10"/>
      <c r="H14022" s="32"/>
      <c r="I14022" s="10"/>
      <c r="J14022" s="10"/>
      <c r="K14022" s="10"/>
      <c r="L14022" s="10"/>
      <c r="M14022" s="10"/>
      <c r="N14022" s="10"/>
      <c r="O14022" s="10"/>
      <c r="P14022" s="10"/>
    </row>
    <row r="14023" spans="1:16" x14ac:dyDescent="0.25">
      <c r="A14023" s="28"/>
      <c r="B14023" s="21"/>
      <c r="C14023" s="11"/>
      <c r="D14023" s="28"/>
      <c r="E14023" s="28"/>
      <c r="F14023" s="21"/>
      <c r="G14023" s="10"/>
      <c r="H14023" s="32"/>
      <c r="I14023" s="10"/>
      <c r="J14023" s="10"/>
      <c r="K14023" s="10"/>
      <c r="L14023" s="10"/>
      <c r="M14023" s="10"/>
      <c r="N14023" s="10"/>
      <c r="O14023" s="10"/>
      <c r="P14023" s="10"/>
    </row>
    <row r="14024" spans="1:16" x14ac:dyDescent="0.25">
      <c r="A14024" s="28"/>
      <c r="B14024" s="21"/>
      <c r="C14024" s="11"/>
      <c r="D14024" s="28"/>
      <c r="E14024" s="28"/>
      <c r="F14024" s="21"/>
      <c r="G14024" s="10"/>
      <c r="H14024" s="32"/>
      <c r="I14024" s="10"/>
      <c r="J14024" s="10"/>
      <c r="K14024" s="10"/>
      <c r="L14024" s="10"/>
      <c r="M14024" s="10"/>
      <c r="N14024" s="10"/>
      <c r="O14024" s="10"/>
      <c r="P14024" s="10"/>
    </row>
    <row r="14025" spans="1:16" x14ac:dyDescent="0.25">
      <c r="A14025" s="28"/>
      <c r="B14025" s="21"/>
      <c r="C14025" s="11"/>
      <c r="D14025" s="28"/>
      <c r="E14025" s="28"/>
      <c r="F14025" s="21"/>
      <c r="G14025" s="10"/>
      <c r="H14025" s="32"/>
      <c r="I14025" s="10"/>
      <c r="J14025" s="10"/>
      <c r="K14025" s="10"/>
      <c r="L14025" s="10"/>
      <c r="M14025" s="10"/>
      <c r="N14025" s="10"/>
      <c r="O14025" s="10"/>
      <c r="P14025" s="10"/>
    </row>
    <row r="14026" spans="1:16" x14ac:dyDescent="0.25">
      <c r="A14026" s="28"/>
      <c r="B14026" s="21"/>
      <c r="C14026" s="11"/>
      <c r="D14026" s="28"/>
      <c r="E14026" s="28"/>
      <c r="F14026" s="21"/>
      <c r="G14026" s="10"/>
      <c r="H14026" s="32"/>
      <c r="I14026" s="10"/>
      <c r="J14026" s="10"/>
      <c r="K14026" s="10"/>
      <c r="L14026" s="10"/>
      <c r="M14026" s="10"/>
      <c r="N14026" s="10"/>
      <c r="O14026" s="10"/>
      <c r="P14026" s="10"/>
    </row>
    <row r="14027" spans="1:16" x14ac:dyDescent="0.25">
      <c r="A14027" s="28"/>
      <c r="B14027" s="21"/>
      <c r="C14027" s="11"/>
      <c r="D14027" s="28"/>
      <c r="E14027" s="28"/>
      <c r="F14027" s="21"/>
      <c r="G14027" s="10"/>
      <c r="H14027" s="32"/>
      <c r="I14027" s="10"/>
      <c r="J14027" s="10"/>
      <c r="K14027" s="10"/>
      <c r="L14027" s="10"/>
      <c r="M14027" s="10"/>
      <c r="N14027" s="10"/>
      <c r="O14027" s="10"/>
      <c r="P14027" s="10"/>
    </row>
    <row r="14028" spans="1:16" x14ac:dyDescent="0.25">
      <c r="A14028" s="28"/>
      <c r="B14028" s="21"/>
      <c r="C14028" s="11"/>
      <c r="D14028" s="28"/>
      <c r="E14028" s="28"/>
      <c r="F14028" s="21"/>
      <c r="G14028" s="10"/>
      <c r="H14028" s="32"/>
      <c r="I14028" s="10"/>
      <c r="J14028" s="10"/>
      <c r="K14028" s="10"/>
      <c r="L14028" s="10"/>
      <c r="M14028" s="10"/>
      <c r="N14028" s="10"/>
      <c r="O14028" s="10"/>
      <c r="P14028" s="10"/>
    </row>
    <row r="14029" spans="1:16" x14ac:dyDescent="0.25">
      <c r="A14029" s="28"/>
      <c r="B14029" s="21"/>
      <c r="C14029" s="11"/>
      <c r="D14029" s="28"/>
      <c r="E14029" s="28"/>
      <c r="F14029" s="21"/>
      <c r="G14029" s="10"/>
      <c r="H14029" s="32"/>
      <c r="I14029" s="10"/>
      <c r="J14029" s="10"/>
      <c r="K14029" s="10"/>
      <c r="L14029" s="10"/>
      <c r="M14029" s="10"/>
      <c r="N14029" s="10"/>
      <c r="O14029" s="10"/>
      <c r="P14029" s="10"/>
    </row>
    <row r="14030" spans="1:16" x14ac:dyDescent="0.25">
      <c r="A14030" s="28"/>
      <c r="B14030" s="21"/>
      <c r="C14030" s="11"/>
      <c r="D14030" s="28"/>
      <c r="E14030" s="28"/>
      <c r="F14030" s="21"/>
      <c r="G14030" s="10"/>
      <c r="H14030" s="32"/>
      <c r="I14030" s="10"/>
      <c r="J14030" s="10"/>
      <c r="K14030" s="10"/>
      <c r="L14030" s="10"/>
      <c r="M14030" s="10"/>
      <c r="N14030" s="10"/>
      <c r="O14030" s="10"/>
      <c r="P14030" s="10"/>
    </row>
    <row r="14031" spans="1:16" x14ac:dyDescent="0.25">
      <c r="A14031" s="28"/>
      <c r="B14031" s="21"/>
      <c r="C14031" s="11"/>
      <c r="D14031" s="28"/>
      <c r="E14031" s="28"/>
      <c r="F14031" s="21"/>
      <c r="G14031" s="10"/>
      <c r="H14031" s="32"/>
      <c r="I14031" s="10"/>
      <c r="J14031" s="10"/>
      <c r="K14031" s="10"/>
      <c r="L14031" s="10"/>
      <c r="M14031" s="10"/>
      <c r="N14031" s="10"/>
      <c r="O14031" s="10"/>
      <c r="P14031" s="10"/>
    </row>
    <row r="14032" spans="1:16" x14ac:dyDescent="0.25">
      <c r="A14032" s="28"/>
      <c r="B14032" s="21"/>
      <c r="C14032" s="11"/>
      <c r="D14032" s="28"/>
      <c r="E14032" s="28"/>
      <c r="F14032" s="21"/>
      <c r="G14032" s="10"/>
      <c r="H14032" s="32"/>
      <c r="I14032" s="10"/>
      <c r="J14032" s="10"/>
      <c r="K14032" s="10"/>
      <c r="L14032" s="10"/>
      <c r="M14032" s="10"/>
      <c r="N14032" s="10"/>
      <c r="O14032" s="10"/>
      <c r="P14032" s="10"/>
    </row>
    <row r="14033" spans="1:16" x14ac:dyDescent="0.25">
      <c r="A14033" s="28"/>
      <c r="B14033" s="21"/>
      <c r="C14033" s="11"/>
      <c r="D14033" s="28"/>
      <c r="E14033" s="28"/>
      <c r="F14033" s="21"/>
      <c r="G14033" s="10"/>
      <c r="H14033" s="32"/>
      <c r="I14033" s="10"/>
      <c r="J14033" s="10"/>
      <c r="K14033" s="10"/>
      <c r="L14033" s="10"/>
      <c r="M14033" s="10"/>
      <c r="N14033" s="10"/>
      <c r="O14033" s="10"/>
      <c r="P14033" s="10"/>
    </row>
    <row r="14034" spans="1:16" x14ac:dyDescent="0.25">
      <c r="A14034" s="28"/>
      <c r="B14034" s="21"/>
      <c r="C14034" s="11"/>
      <c r="D14034" s="28"/>
      <c r="E14034" s="28"/>
      <c r="F14034" s="21"/>
      <c r="G14034" s="10"/>
      <c r="H14034" s="32"/>
      <c r="I14034" s="10"/>
      <c r="J14034" s="10"/>
      <c r="K14034" s="10"/>
      <c r="L14034" s="10"/>
      <c r="M14034" s="10"/>
      <c r="N14034" s="10"/>
      <c r="O14034" s="10"/>
      <c r="P14034" s="10"/>
    </row>
    <row r="14035" spans="1:16" x14ac:dyDescent="0.25">
      <c r="A14035" s="28"/>
      <c r="B14035" s="21"/>
      <c r="C14035" s="11"/>
      <c r="D14035" s="28"/>
      <c r="E14035" s="28"/>
      <c r="F14035" s="21"/>
      <c r="G14035" s="10"/>
      <c r="H14035" s="32"/>
      <c r="I14035" s="10"/>
      <c r="J14035" s="10"/>
      <c r="K14035" s="10"/>
      <c r="L14035" s="10"/>
      <c r="M14035" s="10"/>
      <c r="N14035" s="10"/>
      <c r="O14035" s="10"/>
      <c r="P14035" s="10"/>
    </row>
    <row r="14036" spans="1:16" x14ac:dyDescent="0.25">
      <c r="A14036" s="28"/>
      <c r="B14036" s="21"/>
      <c r="C14036" s="11"/>
      <c r="D14036" s="28"/>
      <c r="E14036" s="28"/>
      <c r="F14036" s="21"/>
      <c r="G14036" s="10"/>
      <c r="H14036" s="32"/>
      <c r="I14036" s="10"/>
      <c r="J14036" s="10"/>
      <c r="K14036" s="10"/>
      <c r="L14036" s="10"/>
      <c r="M14036" s="10"/>
      <c r="N14036" s="10"/>
      <c r="O14036" s="10"/>
      <c r="P14036" s="10"/>
    </row>
    <row r="14037" spans="1:16" x14ac:dyDescent="0.25">
      <c r="A14037" s="28"/>
      <c r="B14037" s="21"/>
      <c r="C14037" s="11"/>
      <c r="D14037" s="28"/>
      <c r="E14037" s="28"/>
      <c r="F14037" s="21"/>
      <c r="G14037" s="10"/>
      <c r="H14037" s="32"/>
      <c r="I14037" s="10"/>
      <c r="J14037" s="10"/>
      <c r="K14037" s="10"/>
      <c r="L14037" s="10"/>
      <c r="M14037" s="10"/>
      <c r="N14037" s="10"/>
      <c r="O14037" s="10"/>
      <c r="P14037" s="10"/>
    </row>
    <row r="14038" spans="1:16" x14ac:dyDescent="0.25">
      <c r="A14038" s="28"/>
      <c r="B14038" s="21"/>
      <c r="C14038" s="11"/>
      <c r="D14038" s="28"/>
      <c r="E14038" s="28"/>
      <c r="F14038" s="21"/>
      <c r="G14038" s="10"/>
      <c r="H14038" s="32"/>
      <c r="I14038" s="10"/>
      <c r="J14038" s="10"/>
      <c r="K14038" s="10"/>
      <c r="L14038" s="10"/>
      <c r="M14038" s="10"/>
      <c r="N14038" s="10"/>
      <c r="O14038" s="10"/>
      <c r="P14038" s="10"/>
    </row>
    <row r="14039" spans="1:16" x14ac:dyDescent="0.25">
      <c r="A14039" s="28"/>
      <c r="B14039" s="21"/>
      <c r="C14039" s="11"/>
      <c r="D14039" s="28"/>
      <c r="E14039" s="28"/>
      <c r="F14039" s="21"/>
      <c r="G14039" s="10"/>
      <c r="H14039" s="32"/>
      <c r="I14039" s="10"/>
      <c r="J14039" s="10"/>
      <c r="K14039" s="10"/>
      <c r="L14039" s="10"/>
      <c r="M14039" s="10"/>
      <c r="N14039" s="10"/>
      <c r="O14039" s="10"/>
      <c r="P14039" s="10"/>
    </row>
    <row r="14040" spans="1:16" x14ac:dyDescent="0.25">
      <c r="A14040" s="28"/>
      <c r="B14040" s="21"/>
      <c r="C14040" s="11"/>
      <c r="D14040" s="28"/>
      <c r="E14040" s="28"/>
      <c r="F14040" s="21"/>
      <c r="G14040" s="10"/>
      <c r="H14040" s="32"/>
      <c r="I14040" s="10"/>
      <c r="J14040" s="10"/>
      <c r="K14040" s="10"/>
      <c r="L14040" s="10"/>
      <c r="M14040" s="10"/>
      <c r="N14040" s="10"/>
      <c r="O14040" s="10"/>
      <c r="P14040" s="10"/>
    </row>
    <row r="14041" spans="1:16" x14ac:dyDescent="0.25">
      <c r="A14041" s="28"/>
      <c r="B14041" s="21"/>
      <c r="C14041" s="11"/>
      <c r="D14041" s="28"/>
      <c r="E14041" s="28"/>
      <c r="F14041" s="21"/>
      <c r="G14041" s="10"/>
      <c r="H14041" s="32"/>
      <c r="I14041" s="10"/>
      <c r="J14041" s="10"/>
      <c r="K14041" s="10"/>
      <c r="L14041" s="10"/>
      <c r="M14041" s="10"/>
      <c r="N14041" s="10"/>
      <c r="O14041" s="10"/>
      <c r="P14041" s="10"/>
    </row>
    <row r="14042" spans="1:16" x14ac:dyDescent="0.25">
      <c r="A14042" s="28"/>
      <c r="B14042" s="21"/>
      <c r="C14042" s="11"/>
      <c r="D14042" s="28"/>
      <c r="E14042" s="28"/>
      <c r="F14042" s="21"/>
      <c r="G14042" s="10"/>
      <c r="H14042" s="32"/>
      <c r="I14042" s="10"/>
      <c r="J14042" s="10"/>
      <c r="K14042" s="10"/>
      <c r="L14042" s="10"/>
      <c r="M14042" s="10"/>
      <c r="N14042" s="10"/>
      <c r="O14042" s="10"/>
      <c r="P14042" s="10"/>
    </row>
    <row r="14043" spans="1:16" x14ac:dyDescent="0.25">
      <c r="A14043" s="28"/>
      <c r="B14043" s="21"/>
      <c r="C14043" s="11"/>
      <c r="D14043" s="28"/>
      <c r="E14043" s="28"/>
      <c r="F14043" s="21"/>
      <c r="G14043" s="10"/>
      <c r="H14043" s="32"/>
      <c r="I14043" s="10"/>
      <c r="J14043" s="10"/>
      <c r="K14043" s="10"/>
      <c r="L14043" s="10"/>
      <c r="M14043" s="10"/>
      <c r="N14043" s="10"/>
      <c r="O14043" s="10"/>
      <c r="P14043" s="10"/>
    </row>
    <row r="14044" spans="1:16" x14ac:dyDescent="0.25">
      <c r="A14044" s="28"/>
      <c r="B14044" s="21"/>
      <c r="C14044" s="11"/>
      <c r="D14044" s="28"/>
      <c r="E14044" s="28"/>
      <c r="F14044" s="21"/>
      <c r="G14044" s="10"/>
      <c r="H14044" s="32"/>
      <c r="I14044" s="10"/>
      <c r="J14044" s="10"/>
      <c r="K14044" s="10"/>
      <c r="L14044" s="10"/>
      <c r="M14044" s="10"/>
      <c r="N14044" s="10"/>
      <c r="O14044" s="10"/>
      <c r="P14044" s="10"/>
    </row>
    <row r="14045" spans="1:16" x14ac:dyDescent="0.25">
      <c r="A14045" s="28"/>
      <c r="B14045" s="21"/>
      <c r="C14045" s="11"/>
      <c r="D14045" s="28"/>
      <c r="E14045" s="28"/>
      <c r="F14045" s="21"/>
      <c r="G14045" s="10"/>
      <c r="H14045" s="32"/>
      <c r="I14045" s="10"/>
      <c r="J14045" s="10"/>
      <c r="K14045" s="10"/>
      <c r="L14045" s="10"/>
      <c r="M14045" s="10"/>
      <c r="N14045" s="10"/>
      <c r="O14045" s="10"/>
      <c r="P14045" s="10"/>
    </row>
    <row r="14046" spans="1:16" x14ac:dyDescent="0.25">
      <c r="A14046" s="28"/>
      <c r="B14046" s="21"/>
      <c r="C14046" s="11"/>
      <c r="D14046" s="28"/>
      <c r="E14046" s="28"/>
      <c r="F14046" s="21"/>
      <c r="G14046" s="10"/>
      <c r="H14046" s="32"/>
      <c r="I14046" s="10"/>
      <c r="J14046" s="10"/>
      <c r="K14046" s="10"/>
      <c r="L14046" s="10"/>
      <c r="M14046" s="10"/>
      <c r="N14046" s="10"/>
      <c r="O14046" s="10"/>
      <c r="P14046" s="10"/>
    </row>
    <row r="14047" spans="1:16" x14ac:dyDescent="0.25">
      <c r="A14047" s="28"/>
      <c r="B14047" s="21"/>
      <c r="C14047" s="11"/>
      <c r="D14047" s="28"/>
      <c r="E14047" s="28"/>
      <c r="F14047" s="21"/>
      <c r="G14047" s="10"/>
      <c r="H14047" s="32"/>
      <c r="I14047" s="10"/>
      <c r="J14047" s="10"/>
      <c r="K14047" s="10"/>
      <c r="L14047" s="10"/>
      <c r="M14047" s="10"/>
      <c r="N14047" s="10"/>
      <c r="O14047" s="10"/>
      <c r="P14047" s="10"/>
    </row>
    <row r="14048" spans="1:16" x14ac:dyDescent="0.25">
      <c r="A14048" s="28"/>
      <c r="B14048" s="21"/>
      <c r="C14048" s="11"/>
      <c r="D14048" s="28"/>
      <c r="E14048" s="28"/>
      <c r="F14048" s="21"/>
      <c r="G14048" s="10"/>
      <c r="H14048" s="32"/>
      <c r="I14048" s="10"/>
      <c r="J14048" s="10"/>
      <c r="K14048" s="10"/>
      <c r="L14048" s="10"/>
      <c r="M14048" s="10"/>
      <c r="N14048" s="10"/>
      <c r="O14048" s="10"/>
      <c r="P14048" s="10"/>
    </row>
    <row r="14049" spans="1:16" x14ac:dyDescent="0.25">
      <c r="A14049" s="28"/>
      <c r="B14049" s="21"/>
      <c r="C14049" s="11"/>
      <c r="D14049" s="28"/>
      <c r="E14049" s="28"/>
      <c r="F14049" s="21"/>
      <c r="G14049" s="10"/>
      <c r="H14049" s="32"/>
      <c r="I14049" s="10"/>
      <c r="J14049" s="10"/>
      <c r="K14049" s="10"/>
      <c r="L14049" s="10"/>
      <c r="M14049" s="10"/>
      <c r="N14049" s="10"/>
      <c r="O14049" s="10"/>
      <c r="P14049" s="10"/>
    </row>
    <row r="14050" spans="1:16" x14ac:dyDescent="0.25">
      <c r="A14050" s="28"/>
      <c r="B14050" s="21"/>
      <c r="C14050" s="11"/>
      <c r="D14050" s="28"/>
      <c r="E14050" s="28"/>
      <c r="F14050" s="21"/>
      <c r="G14050" s="10"/>
      <c r="H14050" s="32"/>
      <c r="I14050" s="10"/>
      <c r="J14050" s="10"/>
      <c r="K14050" s="10"/>
      <c r="L14050" s="10"/>
      <c r="M14050" s="10"/>
      <c r="N14050" s="10"/>
      <c r="O14050" s="10"/>
      <c r="P14050" s="10"/>
    </row>
    <row r="14051" spans="1:16" x14ac:dyDescent="0.25">
      <c r="A14051" s="28"/>
      <c r="B14051" s="21"/>
      <c r="C14051" s="11"/>
      <c r="D14051" s="28"/>
      <c r="E14051" s="28"/>
      <c r="F14051" s="21"/>
      <c r="G14051" s="10"/>
      <c r="H14051" s="32"/>
      <c r="I14051" s="10"/>
      <c r="J14051" s="10"/>
      <c r="K14051" s="10"/>
      <c r="L14051" s="10"/>
      <c r="M14051" s="10"/>
      <c r="N14051" s="10"/>
      <c r="O14051" s="10"/>
      <c r="P14051" s="10"/>
    </row>
    <row r="14052" spans="1:16" x14ac:dyDescent="0.25">
      <c r="A14052" s="28"/>
      <c r="B14052" s="21"/>
      <c r="C14052" s="11"/>
      <c r="D14052" s="28"/>
      <c r="E14052" s="28"/>
      <c r="F14052" s="21"/>
      <c r="G14052" s="10"/>
      <c r="H14052" s="32"/>
      <c r="I14052" s="10"/>
      <c r="J14052" s="10"/>
      <c r="K14052" s="10"/>
      <c r="L14052" s="10"/>
      <c r="M14052" s="10"/>
      <c r="N14052" s="10"/>
      <c r="O14052" s="10"/>
      <c r="P14052" s="10"/>
    </row>
    <row r="14053" spans="1:16" x14ac:dyDescent="0.25">
      <c r="A14053" s="28"/>
      <c r="B14053" s="21"/>
      <c r="C14053" s="11"/>
      <c r="D14053" s="28"/>
      <c r="E14053" s="28"/>
      <c r="F14053" s="21"/>
      <c r="G14053" s="10"/>
      <c r="H14053" s="32"/>
      <c r="I14053" s="10"/>
      <c r="J14053" s="10"/>
      <c r="K14053" s="10"/>
      <c r="L14053" s="10"/>
      <c r="M14053" s="10"/>
      <c r="N14053" s="10"/>
      <c r="O14053" s="10"/>
      <c r="P14053" s="10"/>
    </row>
    <row r="14054" spans="1:16" x14ac:dyDescent="0.25">
      <c r="A14054" s="28"/>
      <c r="B14054" s="21"/>
      <c r="C14054" s="11"/>
      <c r="D14054" s="28"/>
      <c r="E14054" s="28"/>
      <c r="F14054" s="21"/>
      <c r="G14054" s="10"/>
      <c r="H14054" s="32"/>
      <c r="I14054" s="10"/>
      <c r="J14054" s="10"/>
      <c r="K14054" s="10"/>
      <c r="L14054" s="10"/>
      <c r="M14054" s="10"/>
      <c r="N14054" s="10"/>
      <c r="O14054" s="10"/>
      <c r="P14054" s="10"/>
    </row>
    <row r="14055" spans="1:16" x14ac:dyDescent="0.25">
      <c r="A14055" s="28"/>
      <c r="B14055" s="21"/>
      <c r="C14055" s="11"/>
      <c r="D14055" s="28"/>
      <c r="E14055" s="28"/>
      <c r="F14055" s="21"/>
      <c r="G14055" s="10"/>
      <c r="H14055" s="32"/>
      <c r="I14055" s="10"/>
      <c r="J14055" s="10"/>
      <c r="K14055" s="10"/>
      <c r="L14055" s="10"/>
      <c r="M14055" s="10"/>
      <c r="N14055" s="10"/>
      <c r="O14055" s="10"/>
      <c r="P14055" s="10"/>
    </row>
    <row r="14056" spans="1:16" x14ac:dyDescent="0.25">
      <c r="A14056" s="28"/>
      <c r="B14056" s="21"/>
      <c r="C14056" s="11"/>
      <c r="D14056" s="28"/>
      <c r="E14056" s="28"/>
      <c r="F14056" s="21"/>
      <c r="G14056" s="10"/>
      <c r="H14056" s="32"/>
      <c r="I14056" s="10"/>
      <c r="J14056" s="10"/>
      <c r="K14056" s="10"/>
      <c r="L14056" s="10"/>
      <c r="M14056" s="10"/>
      <c r="N14056" s="10"/>
      <c r="O14056" s="10"/>
      <c r="P14056" s="10"/>
    </row>
    <row r="14057" spans="1:16" x14ac:dyDescent="0.25">
      <c r="A14057" s="28"/>
      <c r="B14057" s="21"/>
      <c r="C14057" s="11"/>
      <c r="D14057" s="28"/>
      <c r="E14057" s="28"/>
      <c r="F14057" s="21"/>
      <c r="G14057" s="10"/>
      <c r="H14057" s="32"/>
      <c r="I14057" s="10"/>
      <c r="J14057" s="10"/>
      <c r="K14057" s="10"/>
      <c r="L14057" s="10"/>
      <c r="M14057" s="10"/>
      <c r="N14057" s="10"/>
      <c r="O14057" s="10"/>
      <c r="P14057" s="10"/>
    </row>
    <row r="14058" spans="1:16" x14ac:dyDescent="0.25">
      <c r="A14058" s="28"/>
      <c r="B14058" s="21"/>
      <c r="C14058" s="11"/>
      <c r="D14058" s="28"/>
      <c r="E14058" s="28"/>
      <c r="F14058" s="21"/>
      <c r="G14058" s="10"/>
      <c r="H14058" s="32"/>
      <c r="I14058" s="10"/>
      <c r="J14058" s="10"/>
      <c r="K14058" s="10"/>
      <c r="L14058" s="10"/>
      <c r="M14058" s="10"/>
      <c r="N14058" s="10"/>
      <c r="O14058" s="10"/>
      <c r="P14058" s="10"/>
    </row>
    <row r="14059" spans="1:16" x14ac:dyDescent="0.25">
      <c r="A14059" s="28"/>
      <c r="B14059" s="21"/>
      <c r="C14059" s="11"/>
      <c r="D14059" s="28"/>
      <c r="E14059" s="28"/>
      <c r="F14059" s="21"/>
      <c r="G14059" s="10"/>
      <c r="H14059" s="32"/>
      <c r="I14059" s="10"/>
      <c r="J14059" s="10"/>
      <c r="K14059" s="10"/>
      <c r="L14059" s="10"/>
      <c r="M14059" s="10"/>
      <c r="N14059" s="10"/>
      <c r="O14059" s="10"/>
      <c r="P14059" s="10"/>
    </row>
    <row r="14060" spans="1:16" x14ac:dyDescent="0.25">
      <c r="A14060" s="28"/>
      <c r="B14060" s="21"/>
      <c r="C14060" s="11"/>
      <c r="D14060" s="28"/>
      <c r="E14060" s="28"/>
      <c r="F14060" s="21"/>
      <c r="G14060" s="10"/>
      <c r="H14060" s="32"/>
      <c r="I14060" s="10"/>
      <c r="J14060" s="10"/>
      <c r="K14060" s="10"/>
      <c r="L14060" s="10"/>
      <c r="M14060" s="10"/>
      <c r="N14060" s="10"/>
      <c r="O14060" s="10"/>
      <c r="P14060" s="10"/>
    </row>
    <row r="14061" spans="1:16" x14ac:dyDescent="0.25">
      <c r="A14061" s="28"/>
      <c r="B14061" s="21"/>
      <c r="C14061" s="11"/>
      <c r="D14061" s="28"/>
      <c r="E14061" s="28"/>
      <c r="F14061" s="21"/>
      <c r="G14061" s="10"/>
      <c r="H14061" s="32"/>
      <c r="I14061" s="10"/>
      <c r="J14061" s="10"/>
      <c r="K14061" s="10"/>
      <c r="L14061" s="10"/>
      <c r="M14061" s="10"/>
      <c r="N14061" s="10"/>
      <c r="O14061" s="10"/>
      <c r="P14061" s="10"/>
    </row>
    <row r="14062" spans="1:16" x14ac:dyDescent="0.25">
      <c r="A14062" s="28"/>
      <c r="B14062" s="21"/>
      <c r="C14062" s="11"/>
      <c r="D14062" s="28"/>
      <c r="E14062" s="28"/>
      <c r="F14062" s="21"/>
      <c r="G14062" s="10"/>
      <c r="H14062" s="32"/>
      <c r="I14062" s="10"/>
      <c r="J14062" s="10"/>
      <c r="K14062" s="10"/>
      <c r="L14062" s="10"/>
      <c r="M14062" s="10"/>
      <c r="N14062" s="10"/>
      <c r="O14062" s="10"/>
      <c r="P14062" s="10"/>
    </row>
    <row r="14063" spans="1:16" x14ac:dyDescent="0.25">
      <c r="A14063" s="28"/>
      <c r="B14063" s="21"/>
      <c r="C14063" s="11"/>
      <c r="D14063" s="28"/>
      <c r="E14063" s="28"/>
      <c r="F14063" s="21"/>
      <c r="G14063" s="10"/>
      <c r="H14063" s="32"/>
      <c r="I14063" s="10"/>
      <c r="J14063" s="10"/>
      <c r="K14063" s="10"/>
      <c r="L14063" s="10"/>
      <c r="M14063" s="10"/>
      <c r="N14063" s="10"/>
      <c r="O14063" s="10"/>
      <c r="P14063" s="10"/>
    </row>
    <row r="14064" spans="1:16" x14ac:dyDescent="0.25">
      <c r="A14064" s="28"/>
      <c r="B14064" s="21"/>
      <c r="C14064" s="11"/>
      <c r="D14064" s="28"/>
      <c r="E14064" s="28"/>
      <c r="F14064" s="21"/>
      <c r="G14064" s="10"/>
      <c r="H14064" s="32"/>
      <c r="I14064" s="10"/>
      <c r="J14064" s="10"/>
      <c r="K14064" s="10"/>
      <c r="L14064" s="10"/>
      <c r="M14064" s="10"/>
      <c r="N14064" s="10"/>
      <c r="O14064" s="10"/>
      <c r="P14064" s="10"/>
    </row>
    <row r="14065" spans="1:16" x14ac:dyDescent="0.25">
      <c r="A14065" s="28"/>
      <c r="B14065" s="21"/>
      <c r="C14065" s="11"/>
      <c r="D14065" s="28"/>
      <c r="E14065" s="28"/>
      <c r="F14065" s="21"/>
      <c r="G14065" s="10"/>
      <c r="H14065" s="32"/>
      <c r="I14065" s="10"/>
      <c r="J14065" s="10"/>
      <c r="K14065" s="10"/>
      <c r="L14065" s="10"/>
      <c r="M14065" s="10"/>
      <c r="N14065" s="10"/>
      <c r="O14065" s="10"/>
      <c r="P14065" s="10"/>
    </row>
    <row r="14066" spans="1:16" x14ac:dyDescent="0.25">
      <c r="A14066" s="28"/>
      <c r="B14066" s="21"/>
      <c r="C14066" s="11"/>
      <c r="D14066" s="28"/>
      <c r="E14066" s="28"/>
      <c r="F14066" s="21"/>
      <c r="G14066" s="10"/>
      <c r="H14066" s="32"/>
      <c r="I14066" s="10"/>
      <c r="J14066" s="10"/>
      <c r="K14066" s="10"/>
      <c r="L14066" s="10"/>
      <c r="M14066" s="10"/>
      <c r="N14066" s="10"/>
      <c r="O14066" s="10"/>
      <c r="P14066" s="10"/>
    </row>
    <row r="14067" spans="1:16" x14ac:dyDescent="0.25">
      <c r="A14067" s="28"/>
      <c r="B14067" s="21"/>
      <c r="C14067" s="11"/>
      <c r="D14067" s="28"/>
      <c r="E14067" s="28"/>
      <c r="F14067" s="21"/>
      <c r="G14067" s="10"/>
      <c r="H14067" s="32"/>
      <c r="I14067" s="10"/>
      <c r="J14067" s="10"/>
      <c r="K14067" s="10"/>
      <c r="L14067" s="10"/>
      <c r="M14067" s="10"/>
      <c r="N14067" s="10"/>
      <c r="O14067" s="10"/>
      <c r="P14067" s="10"/>
    </row>
    <row r="14068" spans="1:16" x14ac:dyDescent="0.25">
      <c r="A14068" s="28"/>
      <c r="B14068" s="21"/>
      <c r="C14068" s="11"/>
      <c r="D14068" s="28"/>
      <c r="E14068" s="28"/>
      <c r="F14068" s="21"/>
      <c r="G14068" s="10"/>
      <c r="H14068" s="32"/>
      <c r="I14068" s="10"/>
      <c r="J14068" s="10"/>
      <c r="K14068" s="10"/>
      <c r="L14068" s="10"/>
      <c r="M14068" s="10"/>
      <c r="N14068" s="10"/>
      <c r="O14068" s="10"/>
      <c r="P14068" s="10"/>
    </row>
    <row r="14069" spans="1:16" x14ac:dyDescent="0.25">
      <c r="A14069" s="28"/>
      <c r="B14069" s="21"/>
      <c r="C14069" s="11"/>
      <c r="D14069" s="28"/>
      <c r="E14069" s="28"/>
      <c r="F14069" s="21"/>
      <c r="G14069" s="10"/>
      <c r="H14069" s="32"/>
      <c r="I14069" s="10"/>
      <c r="J14069" s="10"/>
      <c r="K14069" s="10"/>
      <c r="L14069" s="10"/>
      <c r="M14069" s="10"/>
      <c r="N14069" s="10"/>
      <c r="O14069" s="10"/>
      <c r="P14069" s="10"/>
    </row>
    <row r="14070" spans="1:16" x14ac:dyDescent="0.25">
      <c r="A14070" s="28"/>
      <c r="B14070" s="21"/>
      <c r="C14070" s="11"/>
      <c r="D14070" s="28"/>
      <c r="E14070" s="28"/>
      <c r="F14070" s="21"/>
      <c r="G14070" s="10"/>
      <c r="H14070" s="32"/>
      <c r="I14070" s="10"/>
      <c r="J14070" s="10"/>
      <c r="K14070" s="10"/>
      <c r="L14070" s="10"/>
      <c r="M14070" s="10"/>
      <c r="N14070" s="10"/>
      <c r="O14070" s="10"/>
      <c r="P14070" s="10"/>
    </row>
    <row r="14071" spans="1:16" x14ac:dyDescent="0.25">
      <c r="A14071" s="28"/>
      <c r="B14071" s="21"/>
      <c r="C14071" s="11"/>
      <c r="D14071" s="28"/>
      <c r="E14071" s="28"/>
      <c r="F14071" s="21"/>
      <c r="G14071" s="10"/>
      <c r="H14071" s="32"/>
      <c r="I14071" s="10"/>
      <c r="J14071" s="10"/>
      <c r="K14071" s="10"/>
      <c r="L14071" s="10"/>
      <c r="M14071" s="10"/>
      <c r="N14071" s="10"/>
      <c r="O14071" s="10"/>
      <c r="P14071" s="10"/>
    </row>
    <row r="14072" spans="1:16" x14ac:dyDescent="0.25">
      <c r="A14072" s="28"/>
      <c r="B14072" s="21"/>
      <c r="C14072" s="11"/>
      <c r="D14072" s="28"/>
      <c r="E14072" s="28"/>
      <c r="F14072" s="21"/>
      <c r="G14072" s="10"/>
      <c r="H14072" s="32"/>
      <c r="I14072" s="10"/>
      <c r="J14072" s="10"/>
      <c r="K14072" s="10"/>
      <c r="L14072" s="10"/>
      <c r="M14072" s="10"/>
      <c r="N14072" s="10"/>
      <c r="O14072" s="10"/>
      <c r="P14072" s="10"/>
    </row>
    <row r="14073" spans="1:16" x14ac:dyDescent="0.25">
      <c r="A14073" s="28"/>
      <c r="B14073" s="21"/>
      <c r="C14073" s="11"/>
      <c r="D14073" s="28"/>
      <c r="E14073" s="28"/>
      <c r="F14073" s="21"/>
      <c r="G14073" s="10"/>
      <c r="H14073" s="32"/>
      <c r="I14073" s="10"/>
      <c r="J14073" s="10"/>
      <c r="K14073" s="10"/>
      <c r="L14073" s="10"/>
      <c r="M14073" s="10"/>
      <c r="N14073" s="10"/>
      <c r="O14073" s="10"/>
      <c r="P14073" s="10"/>
    </row>
    <row r="14074" spans="1:16" x14ac:dyDescent="0.25">
      <c r="A14074" s="28"/>
      <c r="B14074" s="21"/>
      <c r="C14074" s="11"/>
      <c r="D14074" s="28"/>
      <c r="E14074" s="28"/>
      <c r="F14074" s="21"/>
      <c r="G14074" s="10"/>
      <c r="H14074" s="32"/>
      <c r="I14074" s="10"/>
      <c r="J14074" s="10"/>
      <c r="K14074" s="10"/>
      <c r="L14074" s="10"/>
      <c r="M14074" s="10"/>
      <c r="N14074" s="10"/>
      <c r="O14074" s="10"/>
      <c r="P14074" s="10"/>
    </row>
    <row r="14075" spans="1:16" x14ac:dyDescent="0.25">
      <c r="A14075" s="28"/>
      <c r="B14075" s="21"/>
      <c r="C14075" s="11"/>
      <c r="D14075" s="28"/>
      <c r="E14075" s="28"/>
      <c r="F14075" s="21"/>
      <c r="G14075" s="10"/>
      <c r="H14075" s="32"/>
      <c r="I14075" s="10"/>
      <c r="J14075" s="10"/>
      <c r="K14075" s="10"/>
      <c r="L14075" s="10"/>
      <c r="M14075" s="10"/>
      <c r="N14075" s="10"/>
      <c r="O14075" s="10"/>
      <c r="P14075" s="10"/>
    </row>
    <row r="14076" spans="1:16" x14ac:dyDescent="0.25">
      <c r="A14076" s="28"/>
      <c r="B14076" s="21"/>
      <c r="C14076" s="11"/>
      <c r="D14076" s="28"/>
      <c r="E14076" s="28"/>
      <c r="F14076" s="21"/>
      <c r="G14076" s="10"/>
      <c r="H14076" s="32"/>
      <c r="I14076" s="10"/>
      <c r="J14076" s="10"/>
      <c r="K14076" s="10"/>
      <c r="L14076" s="10"/>
      <c r="M14076" s="10"/>
      <c r="N14076" s="10"/>
      <c r="O14076" s="10"/>
      <c r="P14076" s="10"/>
    </row>
    <row r="14077" spans="1:16" x14ac:dyDescent="0.25">
      <c r="A14077" s="28"/>
      <c r="B14077" s="21"/>
      <c r="C14077" s="11"/>
      <c r="D14077" s="28"/>
      <c r="E14077" s="28"/>
      <c r="F14077" s="21"/>
      <c r="G14077" s="10"/>
      <c r="H14077" s="32"/>
      <c r="I14077" s="10"/>
      <c r="J14077" s="10"/>
      <c r="K14077" s="10"/>
      <c r="L14077" s="10"/>
      <c r="M14077" s="10"/>
      <c r="N14077" s="10"/>
      <c r="O14077" s="10"/>
      <c r="P14077" s="10"/>
    </row>
    <row r="14078" spans="1:16" x14ac:dyDescent="0.25">
      <c r="A14078" s="28"/>
      <c r="B14078" s="21"/>
      <c r="C14078" s="11"/>
      <c r="D14078" s="28"/>
      <c r="E14078" s="28"/>
      <c r="F14078" s="21"/>
      <c r="G14078" s="10"/>
      <c r="H14078" s="32"/>
      <c r="I14078" s="10"/>
      <c r="J14078" s="10"/>
      <c r="K14078" s="10"/>
      <c r="L14078" s="10"/>
      <c r="M14078" s="10"/>
      <c r="N14078" s="10"/>
      <c r="O14078" s="10"/>
      <c r="P14078" s="10"/>
    </row>
    <row r="14079" spans="1:16" x14ac:dyDescent="0.25">
      <c r="A14079" s="28"/>
      <c r="B14079" s="21"/>
      <c r="C14079" s="11"/>
      <c r="D14079" s="28"/>
      <c r="E14079" s="28"/>
      <c r="F14079" s="21"/>
      <c r="G14079" s="10"/>
      <c r="H14079" s="32"/>
      <c r="I14079" s="10"/>
      <c r="J14079" s="10"/>
      <c r="K14079" s="10"/>
      <c r="L14079" s="10"/>
      <c r="M14079" s="10"/>
      <c r="N14079" s="10"/>
      <c r="O14079" s="10"/>
      <c r="P14079" s="10"/>
    </row>
    <row r="14080" spans="1:16" x14ac:dyDescent="0.25">
      <c r="A14080" s="28"/>
      <c r="B14080" s="21"/>
      <c r="C14080" s="11"/>
      <c r="D14080" s="28"/>
      <c r="E14080" s="28"/>
      <c r="F14080" s="21"/>
      <c r="G14080" s="10"/>
      <c r="H14080" s="32"/>
      <c r="I14080" s="10"/>
      <c r="J14080" s="10"/>
      <c r="K14080" s="10"/>
      <c r="L14080" s="10"/>
      <c r="M14080" s="10"/>
      <c r="N14080" s="10"/>
      <c r="O14080" s="10"/>
      <c r="P14080" s="10"/>
    </row>
    <row r="14081" spans="1:16" x14ac:dyDescent="0.25">
      <c r="A14081" s="28"/>
      <c r="B14081" s="21"/>
      <c r="C14081" s="11"/>
      <c r="D14081" s="28"/>
      <c r="E14081" s="28"/>
      <c r="F14081" s="21"/>
      <c r="G14081" s="10"/>
      <c r="H14081" s="32"/>
      <c r="I14081" s="10"/>
      <c r="J14081" s="10"/>
      <c r="K14081" s="10"/>
      <c r="L14081" s="10"/>
      <c r="M14081" s="10"/>
      <c r="N14081" s="10"/>
      <c r="O14081" s="10"/>
      <c r="P14081" s="10"/>
    </row>
    <row r="14082" spans="1:16" x14ac:dyDescent="0.25">
      <c r="A14082" s="28"/>
      <c r="B14082" s="21"/>
      <c r="C14082" s="11"/>
      <c r="D14082" s="28"/>
      <c r="E14082" s="28"/>
      <c r="F14082" s="21"/>
      <c r="G14082" s="10"/>
      <c r="H14082" s="32"/>
      <c r="I14082" s="10"/>
      <c r="J14082" s="10"/>
      <c r="K14082" s="10"/>
      <c r="L14082" s="10"/>
      <c r="M14082" s="10"/>
      <c r="N14082" s="10"/>
      <c r="O14082" s="10"/>
      <c r="P14082" s="10"/>
    </row>
    <row r="14083" spans="1:16" x14ac:dyDescent="0.25">
      <c r="A14083" s="28"/>
      <c r="B14083" s="21"/>
      <c r="C14083" s="11"/>
      <c r="D14083" s="28"/>
      <c r="E14083" s="28"/>
      <c r="F14083" s="21"/>
      <c r="G14083" s="10"/>
      <c r="H14083" s="32"/>
      <c r="I14083" s="10"/>
      <c r="J14083" s="10"/>
      <c r="K14083" s="10"/>
      <c r="L14083" s="10"/>
      <c r="M14083" s="10"/>
      <c r="N14083" s="10"/>
      <c r="O14083" s="10"/>
      <c r="P14083" s="10"/>
    </row>
    <row r="14084" spans="1:16" x14ac:dyDescent="0.25">
      <c r="A14084" s="28"/>
      <c r="B14084" s="21"/>
      <c r="C14084" s="11"/>
      <c r="D14084" s="28"/>
      <c r="E14084" s="28"/>
      <c r="F14084" s="21"/>
      <c r="G14084" s="10"/>
      <c r="H14084" s="32"/>
      <c r="I14084" s="10"/>
      <c r="J14084" s="10"/>
      <c r="K14084" s="10"/>
      <c r="L14084" s="10"/>
      <c r="M14084" s="10"/>
      <c r="N14084" s="10"/>
      <c r="O14084" s="10"/>
      <c r="P14084" s="10"/>
    </row>
    <row r="14085" spans="1:16" x14ac:dyDescent="0.25">
      <c r="A14085" s="28"/>
      <c r="B14085" s="21"/>
      <c r="C14085" s="11"/>
      <c r="D14085" s="28"/>
      <c r="E14085" s="28"/>
      <c r="F14085" s="21"/>
      <c r="G14085" s="10"/>
      <c r="H14085" s="32"/>
      <c r="I14085" s="10"/>
      <c r="J14085" s="10"/>
      <c r="K14085" s="10"/>
      <c r="L14085" s="10"/>
      <c r="M14085" s="10"/>
      <c r="N14085" s="10"/>
      <c r="O14085" s="10"/>
      <c r="P14085" s="10"/>
    </row>
    <row r="14086" spans="1:16" x14ac:dyDescent="0.25">
      <c r="A14086" s="28"/>
      <c r="B14086" s="21"/>
      <c r="C14086" s="11"/>
      <c r="D14086" s="28"/>
      <c r="E14086" s="28"/>
      <c r="F14086" s="21"/>
      <c r="G14086" s="10"/>
      <c r="H14086" s="32"/>
      <c r="I14086" s="10"/>
      <c r="J14086" s="10"/>
      <c r="K14086" s="10"/>
      <c r="L14086" s="10"/>
      <c r="M14086" s="10"/>
      <c r="N14086" s="10"/>
      <c r="O14086" s="10"/>
      <c r="P14086" s="10"/>
    </row>
    <row r="14087" spans="1:16" x14ac:dyDescent="0.25">
      <c r="A14087" s="28"/>
      <c r="B14087" s="21"/>
      <c r="C14087" s="11"/>
      <c r="D14087" s="28"/>
      <c r="E14087" s="28"/>
      <c r="F14087" s="21"/>
      <c r="G14087" s="10"/>
      <c r="H14087" s="32"/>
      <c r="I14087" s="10"/>
      <c r="J14087" s="10"/>
      <c r="K14087" s="10"/>
      <c r="L14087" s="10"/>
      <c r="M14087" s="10"/>
      <c r="N14087" s="10"/>
      <c r="O14087" s="10"/>
      <c r="P14087" s="10"/>
    </row>
    <row r="14088" spans="1:16" x14ac:dyDescent="0.25">
      <c r="A14088" s="28"/>
      <c r="B14088" s="21"/>
      <c r="C14088" s="11"/>
      <c r="D14088" s="28"/>
      <c r="E14088" s="28"/>
      <c r="F14088" s="21"/>
      <c r="G14088" s="10"/>
      <c r="H14088" s="32"/>
      <c r="I14088" s="10"/>
      <c r="J14088" s="10"/>
      <c r="K14088" s="10"/>
      <c r="L14088" s="10"/>
      <c r="M14088" s="10"/>
      <c r="N14088" s="10"/>
      <c r="O14088" s="10"/>
      <c r="P14088" s="10"/>
    </row>
    <row r="14089" spans="1:16" x14ac:dyDescent="0.25">
      <c r="A14089" s="28"/>
      <c r="B14089" s="21"/>
      <c r="C14089" s="11"/>
      <c r="D14089" s="28"/>
      <c r="E14089" s="28"/>
      <c r="F14089" s="21"/>
      <c r="G14089" s="10"/>
      <c r="H14089" s="32"/>
      <c r="I14089" s="10"/>
      <c r="J14089" s="10"/>
      <c r="K14089" s="10"/>
      <c r="L14089" s="10"/>
      <c r="M14089" s="10"/>
      <c r="N14089" s="10"/>
      <c r="O14089" s="10"/>
      <c r="P14089" s="10"/>
    </row>
    <row r="14090" spans="1:16" x14ac:dyDescent="0.25">
      <c r="A14090" s="28"/>
      <c r="B14090" s="21"/>
      <c r="C14090" s="11"/>
      <c r="D14090" s="28"/>
      <c r="E14090" s="28"/>
      <c r="F14090" s="21"/>
      <c r="G14090" s="10"/>
      <c r="H14090" s="32"/>
      <c r="I14090" s="10"/>
      <c r="J14090" s="10"/>
      <c r="K14090" s="10"/>
      <c r="L14090" s="10"/>
      <c r="M14090" s="10"/>
      <c r="N14090" s="10"/>
      <c r="O14090" s="10"/>
      <c r="P14090" s="10"/>
    </row>
    <row r="14091" spans="1:16" x14ac:dyDescent="0.25">
      <c r="A14091" s="28"/>
      <c r="B14091" s="21"/>
      <c r="C14091" s="11"/>
      <c r="D14091" s="28"/>
      <c r="E14091" s="28"/>
      <c r="F14091" s="21"/>
      <c r="G14091" s="10"/>
      <c r="H14091" s="32"/>
      <c r="I14091" s="10"/>
      <c r="J14091" s="10"/>
      <c r="K14091" s="10"/>
      <c r="L14091" s="10"/>
      <c r="M14091" s="10"/>
      <c r="N14091" s="10"/>
      <c r="O14091" s="10"/>
      <c r="P14091" s="10"/>
    </row>
    <row r="14092" spans="1:16" x14ac:dyDescent="0.25">
      <c r="A14092" s="28"/>
      <c r="B14092" s="21"/>
      <c r="C14092" s="11"/>
      <c r="D14092" s="28"/>
      <c r="E14092" s="28"/>
      <c r="F14092" s="21"/>
      <c r="G14092" s="10"/>
      <c r="H14092" s="32"/>
      <c r="I14092" s="10"/>
      <c r="J14092" s="10"/>
      <c r="K14092" s="10"/>
      <c r="L14092" s="10"/>
      <c r="M14092" s="10"/>
      <c r="N14092" s="10"/>
      <c r="O14092" s="10"/>
      <c r="P14092" s="10"/>
    </row>
    <row r="14093" spans="1:16" x14ac:dyDescent="0.25">
      <c r="A14093" s="28"/>
      <c r="B14093" s="21"/>
      <c r="C14093" s="11"/>
      <c r="D14093" s="28"/>
      <c r="E14093" s="28"/>
      <c r="F14093" s="21"/>
      <c r="G14093" s="10"/>
      <c r="H14093" s="32"/>
      <c r="I14093" s="10"/>
      <c r="J14093" s="10"/>
      <c r="K14093" s="10"/>
      <c r="L14093" s="10"/>
      <c r="M14093" s="10"/>
      <c r="N14093" s="10"/>
      <c r="O14093" s="10"/>
      <c r="P14093" s="10"/>
    </row>
    <row r="14094" spans="1:16" x14ac:dyDescent="0.25">
      <c r="A14094" s="28"/>
      <c r="B14094" s="21"/>
      <c r="C14094" s="11"/>
      <c r="D14094" s="28"/>
      <c r="E14094" s="28"/>
      <c r="F14094" s="21"/>
      <c r="G14094" s="10"/>
      <c r="H14094" s="32"/>
      <c r="I14094" s="10"/>
      <c r="J14094" s="10"/>
      <c r="K14094" s="10"/>
      <c r="L14094" s="10"/>
      <c r="M14094" s="10"/>
      <c r="N14094" s="10"/>
      <c r="O14094" s="10"/>
      <c r="P14094" s="10"/>
    </row>
    <row r="14095" spans="1:16" x14ac:dyDescent="0.25">
      <c r="A14095" s="28"/>
      <c r="B14095" s="21"/>
      <c r="C14095" s="11"/>
      <c r="D14095" s="28"/>
      <c r="E14095" s="28"/>
      <c r="F14095" s="21"/>
      <c r="G14095" s="10"/>
      <c r="H14095" s="32"/>
      <c r="I14095" s="10"/>
      <c r="J14095" s="10"/>
      <c r="K14095" s="10"/>
      <c r="L14095" s="10"/>
      <c r="M14095" s="10"/>
      <c r="N14095" s="10"/>
      <c r="O14095" s="10"/>
      <c r="P14095" s="10"/>
    </row>
    <row r="14096" spans="1:16" x14ac:dyDescent="0.25">
      <c r="A14096" s="28"/>
      <c r="B14096" s="21"/>
      <c r="C14096" s="11"/>
      <c r="D14096" s="28"/>
      <c r="E14096" s="28"/>
      <c r="F14096" s="21"/>
      <c r="G14096" s="10"/>
      <c r="H14096" s="32"/>
      <c r="I14096" s="10"/>
      <c r="J14096" s="10"/>
      <c r="K14096" s="10"/>
      <c r="L14096" s="10"/>
      <c r="M14096" s="10"/>
      <c r="N14096" s="10"/>
      <c r="O14096" s="10"/>
      <c r="P14096" s="10"/>
    </row>
    <row r="14097" spans="1:16" x14ac:dyDescent="0.25">
      <c r="A14097" s="28"/>
      <c r="B14097" s="21"/>
      <c r="C14097" s="11"/>
      <c r="D14097" s="28"/>
      <c r="E14097" s="28"/>
      <c r="F14097" s="21"/>
      <c r="G14097" s="10"/>
      <c r="H14097" s="32"/>
      <c r="I14097" s="10"/>
      <c r="J14097" s="10"/>
      <c r="K14097" s="10"/>
      <c r="L14097" s="10"/>
      <c r="M14097" s="10"/>
      <c r="N14097" s="10"/>
      <c r="O14097" s="10"/>
      <c r="P14097" s="10"/>
    </row>
    <row r="14098" spans="1:16" x14ac:dyDescent="0.25">
      <c r="A14098" s="28"/>
      <c r="B14098" s="21"/>
      <c r="C14098" s="11"/>
      <c r="D14098" s="28"/>
      <c r="E14098" s="28"/>
      <c r="F14098" s="21"/>
      <c r="G14098" s="10"/>
      <c r="H14098" s="32"/>
      <c r="I14098" s="10"/>
      <c r="J14098" s="10"/>
      <c r="K14098" s="10"/>
      <c r="L14098" s="10"/>
      <c r="M14098" s="10"/>
      <c r="N14098" s="10"/>
      <c r="O14098" s="10"/>
      <c r="P14098" s="10"/>
    </row>
    <row r="14099" spans="1:16" x14ac:dyDescent="0.25">
      <c r="A14099" s="28"/>
      <c r="B14099" s="21"/>
      <c r="C14099" s="11"/>
      <c r="D14099" s="28"/>
      <c r="E14099" s="28"/>
      <c r="F14099" s="21"/>
      <c r="G14099" s="10"/>
      <c r="H14099" s="32"/>
      <c r="I14099" s="10"/>
      <c r="J14099" s="10"/>
      <c r="K14099" s="10"/>
      <c r="L14099" s="10"/>
      <c r="M14099" s="10"/>
      <c r="N14099" s="10"/>
      <c r="O14099" s="10"/>
      <c r="P14099" s="10"/>
    </row>
    <row r="14100" spans="1:16" x14ac:dyDescent="0.25">
      <c r="A14100" s="28"/>
      <c r="B14100" s="21"/>
      <c r="C14100" s="11"/>
      <c r="D14100" s="28"/>
      <c r="E14100" s="28"/>
      <c r="F14100" s="21"/>
      <c r="G14100" s="10"/>
      <c r="H14100" s="32"/>
      <c r="I14100" s="10"/>
      <c r="J14100" s="10"/>
      <c r="K14100" s="10"/>
      <c r="L14100" s="10"/>
      <c r="M14100" s="10"/>
      <c r="N14100" s="10"/>
      <c r="O14100" s="10"/>
      <c r="P14100" s="10"/>
    </row>
    <row r="14101" spans="1:16" x14ac:dyDescent="0.25">
      <c r="A14101" s="28"/>
      <c r="B14101" s="21"/>
      <c r="C14101" s="11"/>
      <c r="D14101" s="28"/>
      <c r="E14101" s="28"/>
      <c r="F14101" s="21"/>
      <c r="G14101" s="10"/>
      <c r="H14101" s="32"/>
      <c r="I14101" s="10"/>
      <c r="J14101" s="10"/>
      <c r="K14101" s="10"/>
      <c r="L14101" s="10"/>
      <c r="M14101" s="10"/>
      <c r="N14101" s="10"/>
      <c r="O14101" s="10"/>
      <c r="P14101" s="10"/>
    </row>
    <row r="14102" spans="1:16" x14ac:dyDescent="0.25">
      <c r="A14102" s="28"/>
      <c r="B14102" s="21"/>
      <c r="C14102" s="11"/>
      <c r="D14102" s="28"/>
      <c r="E14102" s="28"/>
      <c r="F14102" s="21"/>
      <c r="G14102" s="10"/>
      <c r="H14102" s="32"/>
      <c r="I14102" s="10"/>
      <c r="J14102" s="10"/>
      <c r="K14102" s="10"/>
      <c r="L14102" s="10"/>
      <c r="M14102" s="10"/>
      <c r="N14102" s="10"/>
      <c r="O14102" s="10"/>
      <c r="P14102" s="10"/>
    </row>
    <row r="14103" spans="1:16" x14ac:dyDescent="0.25">
      <c r="A14103" s="28"/>
      <c r="B14103" s="21"/>
      <c r="C14103" s="11"/>
      <c r="D14103" s="28"/>
      <c r="E14103" s="28"/>
      <c r="F14103" s="21"/>
      <c r="G14103" s="10"/>
      <c r="H14103" s="32"/>
      <c r="I14103" s="10"/>
      <c r="J14103" s="10"/>
      <c r="K14103" s="10"/>
      <c r="L14103" s="10"/>
      <c r="M14103" s="10"/>
      <c r="N14103" s="10"/>
      <c r="O14103" s="10"/>
      <c r="P14103" s="10"/>
    </row>
    <row r="14104" spans="1:16" x14ac:dyDescent="0.25">
      <c r="A14104" s="28"/>
      <c r="B14104" s="21"/>
      <c r="C14104" s="11"/>
      <c r="D14104" s="28"/>
      <c r="E14104" s="28"/>
      <c r="F14104" s="21"/>
      <c r="G14104" s="10"/>
      <c r="H14104" s="32"/>
      <c r="I14104" s="10"/>
      <c r="J14104" s="10"/>
      <c r="K14104" s="10"/>
      <c r="L14104" s="10"/>
      <c r="M14104" s="10"/>
      <c r="N14104" s="10"/>
      <c r="O14104" s="10"/>
      <c r="P14104" s="10"/>
    </row>
    <row r="14105" spans="1:16" x14ac:dyDescent="0.25">
      <c r="A14105" s="28"/>
      <c r="B14105" s="21"/>
      <c r="C14105" s="11"/>
      <c r="D14105" s="28"/>
      <c r="E14105" s="28"/>
      <c r="F14105" s="21"/>
      <c r="G14105" s="10"/>
      <c r="H14105" s="32"/>
      <c r="I14105" s="10"/>
      <c r="J14105" s="10"/>
      <c r="K14105" s="10"/>
      <c r="L14105" s="10"/>
      <c r="M14105" s="10"/>
      <c r="N14105" s="10"/>
      <c r="O14105" s="10"/>
      <c r="P14105" s="10"/>
    </row>
    <row r="14106" spans="1:16" x14ac:dyDescent="0.25">
      <c r="A14106" s="28"/>
      <c r="B14106" s="21"/>
      <c r="C14106" s="11"/>
      <c r="D14106" s="28"/>
      <c r="E14106" s="28"/>
      <c r="F14106" s="21"/>
      <c r="G14106" s="10"/>
      <c r="H14106" s="32"/>
      <c r="I14106" s="10"/>
      <c r="J14106" s="10"/>
      <c r="K14106" s="10"/>
      <c r="L14106" s="10"/>
      <c r="M14106" s="10"/>
      <c r="N14106" s="10"/>
      <c r="O14106" s="10"/>
      <c r="P14106" s="10"/>
    </row>
    <row r="14107" spans="1:16" x14ac:dyDescent="0.25">
      <c r="A14107" s="28"/>
      <c r="B14107" s="21"/>
      <c r="C14107" s="11"/>
      <c r="D14107" s="28"/>
      <c r="E14107" s="28"/>
      <c r="F14107" s="21"/>
      <c r="G14107" s="10"/>
      <c r="H14107" s="32"/>
      <c r="I14107" s="10"/>
      <c r="J14107" s="10"/>
      <c r="K14107" s="10"/>
      <c r="L14107" s="10"/>
      <c r="M14107" s="10"/>
      <c r="N14107" s="10"/>
      <c r="O14107" s="10"/>
      <c r="P14107" s="10"/>
    </row>
    <row r="14108" spans="1:16" x14ac:dyDescent="0.25">
      <c r="A14108" s="28"/>
      <c r="B14108" s="21"/>
      <c r="C14108" s="11"/>
      <c r="D14108" s="28"/>
      <c r="E14108" s="28"/>
      <c r="F14108" s="21"/>
      <c r="G14108" s="10"/>
      <c r="H14108" s="32"/>
      <c r="I14108" s="10"/>
      <c r="J14108" s="10"/>
      <c r="K14108" s="10"/>
      <c r="L14108" s="10"/>
      <c r="M14108" s="10"/>
      <c r="N14108" s="10"/>
      <c r="O14108" s="10"/>
      <c r="P14108" s="10"/>
    </row>
    <row r="14109" spans="1:16" x14ac:dyDescent="0.25">
      <c r="A14109" s="28"/>
      <c r="B14109" s="21"/>
      <c r="C14109" s="11"/>
      <c r="D14109" s="28"/>
      <c r="E14109" s="28"/>
      <c r="F14109" s="21"/>
      <c r="G14109" s="10"/>
      <c r="H14109" s="32"/>
      <c r="I14109" s="10"/>
      <c r="J14109" s="10"/>
      <c r="K14109" s="10"/>
      <c r="L14109" s="10"/>
      <c r="M14109" s="10"/>
      <c r="N14109" s="10"/>
      <c r="O14109" s="10"/>
      <c r="P14109" s="10"/>
    </row>
    <row r="14110" spans="1:16" x14ac:dyDescent="0.25">
      <c r="A14110" s="28"/>
      <c r="B14110" s="21"/>
      <c r="C14110" s="11"/>
      <c r="D14110" s="28"/>
      <c r="E14110" s="28"/>
      <c r="F14110" s="21"/>
      <c r="G14110" s="10"/>
      <c r="H14110" s="32"/>
      <c r="I14110" s="10"/>
      <c r="J14110" s="10"/>
      <c r="K14110" s="10"/>
      <c r="L14110" s="10"/>
      <c r="M14110" s="10"/>
      <c r="N14110" s="10"/>
      <c r="O14110" s="10"/>
      <c r="P14110" s="10"/>
    </row>
    <row r="14111" spans="1:16" x14ac:dyDescent="0.25">
      <c r="A14111" s="28"/>
      <c r="B14111" s="21"/>
      <c r="C14111" s="11"/>
      <c r="D14111" s="28"/>
      <c r="E14111" s="28"/>
      <c r="F14111" s="21"/>
      <c r="G14111" s="10"/>
      <c r="H14111" s="32"/>
      <c r="I14111" s="10"/>
      <c r="J14111" s="10"/>
      <c r="K14111" s="10"/>
      <c r="L14111" s="10"/>
      <c r="M14111" s="10"/>
      <c r="N14111" s="10"/>
      <c r="O14111" s="10"/>
      <c r="P14111" s="10"/>
    </row>
    <row r="14112" spans="1:16" x14ac:dyDescent="0.25">
      <c r="A14112" s="28"/>
      <c r="B14112" s="21"/>
      <c r="C14112" s="11"/>
      <c r="D14112" s="28"/>
      <c r="E14112" s="28"/>
      <c r="F14112" s="21"/>
      <c r="G14112" s="10"/>
      <c r="H14112" s="32"/>
      <c r="I14112" s="10"/>
      <c r="J14112" s="10"/>
      <c r="K14112" s="10"/>
      <c r="L14112" s="10"/>
      <c r="M14112" s="10"/>
      <c r="N14112" s="10"/>
      <c r="O14112" s="10"/>
      <c r="P14112" s="10"/>
    </row>
    <row r="14113" spans="1:16" x14ac:dyDescent="0.25">
      <c r="A14113" s="28"/>
      <c r="B14113" s="21"/>
      <c r="C14113" s="11"/>
      <c r="D14113" s="28"/>
      <c r="E14113" s="28"/>
      <c r="F14113" s="21"/>
      <c r="G14113" s="10"/>
      <c r="H14113" s="32"/>
      <c r="I14113" s="10"/>
      <c r="J14113" s="10"/>
      <c r="K14113" s="10"/>
      <c r="L14113" s="10"/>
      <c r="M14113" s="10"/>
      <c r="N14113" s="10"/>
      <c r="O14113" s="10"/>
      <c r="P14113" s="10"/>
    </row>
    <row r="14114" spans="1:16" x14ac:dyDescent="0.25">
      <c r="A14114" s="28"/>
      <c r="B14114" s="21"/>
      <c r="C14114" s="11"/>
      <c r="D14114" s="28"/>
      <c r="E14114" s="28"/>
      <c r="F14114" s="21"/>
      <c r="G14114" s="10"/>
      <c r="H14114" s="32"/>
      <c r="I14114" s="10"/>
      <c r="J14114" s="10"/>
      <c r="K14114" s="10"/>
      <c r="L14114" s="10"/>
      <c r="M14114" s="10"/>
      <c r="N14114" s="10"/>
      <c r="O14114" s="10"/>
      <c r="P14114" s="10"/>
    </row>
    <row r="14115" spans="1:16" x14ac:dyDescent="0.25">
      <c r="A14115" s="28"/>
      <c r="B14115" s="21"/>
      <c r="C14115" s="11"/>
      <c r="D14115" s="28"/>
      <c r="E14115" s="28"/>
      <c r="F14115" s="21"/>
      <c r="G14115" s="10"/>
      <c r="H14115" s="32"/>
      <c r="I14115" s="10"/>
      <c r="J14115" s="10"/>
      <c r="K14115" s="10"/>
      <c r="L14115" s="10"/>
      <c r="M14115" s="10"/>
      <c r="N14115" s="10"/>
      <c r="O14115" s="10"/>
      <c r="P14115" s="10"/>
    </row>
    <row r="14116" spans="1:16" x14ac:dyDescent="0.25">
      <c r="A14116" s="28"/>
      <c r="B14116" s="21"/>
      <c r="C14116" s="11"/>
      <c r="D14116" s="28"/>
      <c r="E14116" s="28"/>
      <c r="F14116" s="21"/>
      <c r="G14116" s="10"/>
      <c r="H14116" s="32"/>
      <c r="I14116" s="10"/>
      <c r="J14116" s="10"/>
      <c r="K14116" s="10"/>
      <c r="L14116" s="10"/>
      <c r="M14116" s="10"/>
      <c r="N14116" s="10"/>
      <c r="O14116" s="10"/>
      <c r="P14116" s="10"/>
    </row>
    <row r="14117" spans="1:16" x14ac:dyDescent="0.25">
      <c r="A14117" s="28"/>
      <c r="B14117" s="21"/>
      <c r="C14117" s="11"/>
      <c r="D14117" s="28"/>
      <c r="E14117" s="28"/>
      <c r="F14117" s="21"/>
      <c r="G14117" s="10"/>
      <c r="H14117" s="32"/>
      <c r="I14117" s="10"/>
      <c r="J14117" s="10"/>
      <c r="K14117" s="10"/>
      <c r="L14117" s="10"/>
      <c r="M14117" s="10"/>
      <c r="N14117" s="10"/>
      <c r="O14117" s="10"/>
      <c r="P14117" s="10"/>
    </row>
    <row r="14118" spans="1:16" x14ac:dyDescent="0.25">
      <c r="A14118" s="28"/>
      <c r="B14118" s="21"/>
      <c r="C14118" s="11"/>
      <c r="D14118" s="28"/>
      <c r="E14118" s="28"/>
      <c r="F14118" s="21"/>
      <c r="G14118" s="10"/>
      <c r="H14118" s="32"/>
      <c r="I14118" s="10"/>
      <c r="J14118" s="10"/>
      <c r="K14118" s="10"/>
      <c r="L14118" s="10"/>
      <c r="M14118" s="10"/>
      <c r="N14118" s="10"/>
      <c r="O14118" s="10"/>
      <c r="P14118" s="10"/>
    </row>
    <row r="14119" spans="1:16" x14ac:dyDescent="0.25">
      <c r="A14119" s="28"/>
      <c r="B14119" s="21"/>
      <c r="C14119" s="11"/>
      <c r="D14119" s="28"/>
      <c r="E14119" s="28"/>
      <c r="F14119" s="21"/>
      <c r="G14119" s="10"/>
      <c r="H14119" s="32"/>
      <c r="I14119" s="10"/>
      <c r="J14119" s="10"/>
      <c r="K14119" s="10"/>
      <c r="L14119" s="10"/>
      <c r="M14119" s="10"/>
      <c r="N14119" s="10"/>
      <c r="O14119" s="10"/>
      <c r="P14119" s="10"/>
    </row>
    <row r="14120" spans="1:16" x14ac:dyDescent="0.25">
      <c r="A14120" s="28"/>
      <c r="B14120" s="21"/>
      <c r="C14120" s="11"/>
      <c r="D14120" s="28"/>
      <c r="E14120" s="28"/>
      <c r="F14120" s="21"/>
      <c r="G14120" s="10"/>
      <c r="H14120" s="32"/>
      <c r="I14120" s="10"/>
      <c r="J14120" s="10"/>
      <c r="K14120" s="10"/>
      <c r="L14120" s="10"/>
      <c r="M14120" s="10"/>
      <c r="N14120" s="10"/>
      <c r="O14120" s="10"/>
      <c r="P14120" s="10"/>
    </row>
    <row r="14121" spans="1:16" x14ac:dyDescent="0.25">
      <c r="A14121" s="28"/>
      <c r="B14121" s="21"/>
      <c r="C14121" s="11"/>
      <c r="D14121" s="28"/>
      <c r="E14121" s="28"/>
      <c r="F14121" s="21"/>
      <c r="G14121" s="10"/>
      <c r="H14121" s="32"/>
      <c r="I14121" s="10"/>
      <c r="J14121" s="10"/>
      <c r="K14121" s="10"/>
      <c r="L14121" s="10"/>
      <c r="M14121" s="10"/>
      <c r="N14121" s="10"/>
      <c r="O14121" s="10"/>
      <c r="P14121" s="10"/>
    </row>
    <row r="14122" spans="1:16" x14ac:dyDescent="0.25">
      <c r="A14122" s="28"/>
      <c r="B14122" s="21"/>
      <c r="C14122" s="11"/>
      <c r="D14122" s="28"/>
      <c r="E14122" s="28"/>
      <c r="F14122" s="21"/>
      <c r="G14122" s="10"/>
      <c r="H14122" s="32"/>
      <c r="I14122" s="10"/>
      <c r="J14122" s="10"/>
      <c r="K14122" s="10"/>
      <c r="L14122" s="10"/>
      <c r="M14122" s="10"/>
      <c r="N14122" s="10"/>
      <c r="O14122" s="10"/>
      <c r="P14122" s="10"/>
    </row>
    <row r="14123" spans="1:16" x14ac:dyDescent="0.25">
      <c r="A14123" s="28"/>
      <c r="B14123" s="21"/>
      <c r="C14123" s="11"/>
      <c r="D14123" s="28"/>
      <c r="E14123" s="28"/>
      <c r="F14123" s="21"/>
      <c r="G14123" s="10"/>
      <c r="H14123" s="32"/>
      <c r="I14123" s="10"/>
      <c r="J14123" s="10"/>
      <c r="K14123" s="10"/>
      <c r="L14123" s="10"/>
      <c r="M14123" s="10"/>
      <c r="N14123" s="10"/>
      <c r="O14123" s="10"/>
      <c r="P14123" s="10"/>
    </row>
    <row r="14124" spans="1:16" x14ac:dyDescent="0.25">
      <c r="A14124" s="28"/>
      <c r="B14124" s="21"/>
      <c r="C14124" s="11"/>
      <c r="D14124" s="28"/>
      <c r="E14124" s="28"/>
      <c r="F14124" s="21"/>
      <c r="G14124" s="10"/>
      <c r="H14124" s="32"/>
      <c r="I14124" s="10"/>
      <c r="J14124" s="10"/>
      <c r="K14124" s="10"/>
      <c r="L14124" s="10"/>
      <c r="M14124" s="10"/>
      <c r="N14124" s="10"/>
      <c r="O14124" s="10"/>
      <c r="P14124" s="10"/>
    </row>
    <row r="14125" spans="1:16" x14ac:dyDescent="0.25">
      <c r="A14125" s="28"/>
      <c r="B14125" s="21"/>
      <c r="C14125" s="11"/>
      <c r="D14125" s="28"/>
      <c r="E14125" s="28"/>
      <c r="F14125" s="21"/>
      <c r="G14125" s="10"/>
      <c r="H14125" s="32"/>
      <c r="I14125" s="10"/>
      <c r="J14125" s="10"/>
      <c r="K14125" s="10"/>
      <c r="L14125" s="10"/>
      <c r="M14125" s="10"/>
      <c r="N14125" s="10"/>
      <c r="O14125" s="10"/>
      <c r="P14125" s="10"/>
    </row>
    <row r="14126" spans="1:16" x14ac:dyDescent="0.25">
      <c r="A14126" s="28"/>
      <c r="B14126" s="21"/>
      <c r="C14126" s="11"/>
      <c r="D14126" s="28"/>
      <c r="E14126" s="28"/>
      <c r="F14126" s="21"/>
      <c r="G14126" s="10"/>
      <c r="H14126" s="32"/>
      <c r="I14126" s="10"/>
      <c r="J14126" s="10"/>
      <c r="K14126" s="10"/>
      <c r="L14126" s="10"/>
      <c r="M14126" s="10"/>
      <c r="N14126" s="10"/>
      <c r="O14126" s="10"/>
      <c r="P14126" s="10"/>
    </row>
    <row r="14127" spans="1:16" x14ac:dyDescent="0.25">
      <c r="A14127" s="28"/>
      <c r="B14127" s="21"/>
      <c r="C14127" s="11"/>
      <c r="D14127" s="28"/>
      <c r="E14127" s="28"/>
      <c r="F14127" s="21"/>
      <c r="G14127" s="10"/>
      <c r="H14127" s="32"/>
      <c r="I14127" s="10"/>
      <c r="J14127" s="10"/>
      <c r="K14127" s="10"/>
      <c r="L14127" s="10"/>
      <c r="M14127" s="10"/>
      <c r="N14127" s="10"/>
      <c r="O14127" s="10"/>
      <c r="P14127" s="10"/>
    </row>
    <row r="14128" spans="1:16" x14ac:dyDescent="0.25">
      <c r="A14128" s="28"/>
      <c r="B14128" s="21"/>
      <c r="C14128" s="11"/>
      <c r="D14128" s="28"/>
      <c r="E14128" s="28"/>
      <c r="F14128" s="21"/>
      <c r="G14128" s="10"/>
      <c r="H14128" s="32"/>
      <c r="I14128" s="10"/>
      <c r="J14128" s="10"/>
      <c r="K14128" s="10"/>
      <c r="L14128" s="10"/>
      <c r="M14128" s="10"/>
      <c r="N14128" s="10"/>
      <c r="O14128" s="10"/>
      <c r="P14128" s="10"/>
    </row>
    <row r="14129" spans="1:16" x14ac:dyDescent="0.25">
      <c r="A14129" s="28"/>
      <c r="B14129" s="21"/>
      <c r="C14129" s="11"/>
      <c r="D14129" s="28"/>
      <c r="E14129" s="28"/>
      <c r="F14129" s="21"/>
      <c r="G14129" s="10"/>
      <c r="H14129" s="32"/>
      <c r="I14129" s="10"/>
      <c r="J14129" s="10"/>
      <c r="K14129" s="10"/>
      <c r="L14129" s="10"/>
      <c r="M14129" s="10"/>
      <c r="N14129" s="10"/>
      <c r="O14129" s="10"/>
      <c r="P14129" s="10"/>
    </row>
    <row r="14130" spans="1:16" x14ac:dyDescent="0.25">
      <c r="A14130" s="28"/>
      <c r="B14130" s="21"/>
      <c r="C14130" s="11"/>
      <c r="D14130" s="28"/>
      <c r="E14130" s="28"/>
      <c r="F14130" s="21"/>
      <c r="G14130" s="10"/>
      <c r="H14130" s="32"/>
      <c r="I14130" s="10"/>
      <c r="J14130" s="10"/>
      <c r="K14130" s="10"/>
      <c r="L14130" s="10"/>
      <c r="M14130" s="10"/>
      <c r="N14130" s="10"/>
      <c r="O14130" s="10"/>
      <c r="P14130" s="10"/>
    </row>
    <row r="14131" spans="1:16" x14ac:dyDescent="0.25">
      <c r="A14131" s="28"/>
      <c r="B14131" s="21"/>
      <c r="C14131" s="11"/>
      <c r="D14131" s="28"/>
      <c r="E14131" s="28"/>
      <c r="F14131" s="21"/>
      <c r="G14131" s="10"/>
      <c r="H14131" s="32"/>
      <c r="I14131" s="10"/>
      <c r="J14131" s="10"/>
      <c r="K14131" s="10"/>
      <c r="L14131" s="10"/>
      <c r="M14131" s="10"/>
      <c r="N14131" s="10"/>
      <c r="O14131" s="10"/>
      <c r="P14131" s="10"/>
    </row>
    <row r="14132" spans="1:16" x14ac:dyDescent="0.25">
      <c r="A14132" s="28"/>
      <c r="B14132" s="21"/>
      <c r="C14132" s="11"/>
      <c r="D14132" s="28"/>
      <c r="E14132" s="28"/>
      <c r="F14132" s="21"/>
      <c r="G14132" s="10"/>
      <c r="H14132" s="32"/>
      <c r="I14132" s="10"/>
      <c r="J14132" s="10"/>
      <c r="K14132" s="10"/>
      <c r="L14132" s="10"/>
      <c r="M14132" s="10"/>
      <c r="N14132" s="10"/>
      <c r="O14132" s="10"/>
      <c r="P14132" s="10"/>
    </row>
    <row r="14133" spans="1:16" x14ac:dyDescent="0.25">
      <c r="A14133" s="28"/>
      <c r="B14133" s="21"/>
      <c r="C14133" s="11"/>
      <c r="D14133" s="28"/>
      <c r="E14133" s="28"/>
      <c r="F14133" s="21"/>
      <c r="G14133" s="10"/>
      <c r="H14133" s="32"/>
      <c r="I14133" s="10"/>
      <c r="J14133" s="10"/>
      <c r="K14133" s="10"/>
      <c r="L14133" s="10"/>
      <c r="M14133" s="10"/>
      <c r="N14133" s="10"/>
      <c r="O14133" s="10"/>
      <c r="P14133" s="10"/>
    </row>
    <row r="14134" spans="1:16" x14ac:dyDescent="0.25">
      <c r="A14134" s="28"/>
      <c r="B14134" s="21"/>
      <c r="C14134" s="11"/>
      <c r="D14134" s="28"/>
      <c r="E14134" s="28"/>
      <c r="F14134" s="21"/>
      <c r="G14134" s="10"/>
      <c r="H14134" s="32"/>
      <c r="I14134" s="10"/>
      <c r="J14134" s="10"/>
      <c r="K14134" s="10"/>
      <c r="L14134" s="10"/>
      <c r="M14134" s="10"/>
      <c r="N14134" s="10"/>
      <c r="O14134" s="10"/>
      <c r="P14134" s="10"/>
    </row>
    <row r="14135" spans="1:16" x14ac:dyDescent="0.25">
      <c r="A14135" s="28"/>
      <c r="B14135" s="21"/>
      <c r="C14135" s="11"/>
      <c r="D14135" s="28"/>
      <c r="E14135" s="28"/>
      <c r="F14135" s="21"/>
      <c r="G14135" s="10"/>
      <c r="H14135" s="32"/>
      <c r="I14135" s="10"/>
      <c r="J14135" s="10"/>
      <c r="K14135" s="10"/>
      <c r="L14135" s="10"/>
      <c r="M14135" s="10"/>
      <c r="N14135" s="10"/>
      <c r="O14135" s="10"/>
      <c r="P14135" s="10"/>
    </row>
    <row r="14136" spans="1:16" x14ac:dyDescent="0.25">
      <c r="A14136" s="28"/>
      <c r="B14136" s="21"/>
      <c r="C14136" s="11"/>
      <c r="D14136" s="28"/>
      <c r="E14136" s="28"/>
      <c r="F14136" s="21"/>
      <c r="G14136" s="10"/>
      <c r="H14136" s="32"/>
      <c r="I14136" s="10"/>
      <c r="J14136" s="10"/>
      <c r="K14136" s="10"/>
      <c r="L14136" s="10"/>
      <c r="M14136" s="10"/>
      <c r="N14136" s="10"/>
      <c r="O14136" s="10"/>
      <c r="P14136" s="10"/>
    </row>
    <row r="14137" spans="1:16" x14ac:dyDescent="0.25">
      <c r="A14137" s="28"/>
      <c r="B14137" s="21"/>
      <c r="C14137" s="11"/>
      <c r="D14137" s="28"/>
      <c r="E14137" s="28"/>
      <c r="F14137" s="21"/>
      <c r="G14137" s="10"/>
      <c r="H14137" s="32"/>
      <c r="I14137" s="10"/>
      <c r="J14137" s="10"/>
      <c r="K14137" s="10"/>
      <c r="L14137" s="10"/>
      <c r="M14137" s="10"/>
      <c r="N14137" s="10"/>
      <c r="O14137" s="10"/>
      <c r="P14137" s="10"/>
    </row>
    <row r="14138" spans="1:16" x14ac:dyDescent="0.25">
      <c r="A14138" s="28"/>
      <c r="B14138" s="21"/>
      <c r="C14138" s="11"/>
      <c r="D14138" s="28"/>
      <c r="E14138" s="28"/>
      <c r="F14138" s="21"/>
      <c r="G14138" s="10"/>
      <c r="H14138" s="32"/>
      <c r="I14138" s="10"/>
      <c r="J14138" s="10"/>
      <c r="K14138" s="10"/>
      <c r="L14138" s="10"/>
      <c r="M14138" s="10"/>
      <c r="N14138" s="10"/>
      <c r="O14138" s="10"/>
      <c r="P14138" s="10"/>
    </row>
    <row r="14139" spans="1:16" x14ac:dyDescent="0.25">
      <c r="A14139" s="28"/>
      <c r="B14139" s="21"/>
      <c r="C14139" s="11"/>
      <c r="D14139" s="28"/>
      <c r="E14139" s="28"/>
      <c r="F14139" s="21"/>
      <c r="G14139" s="10"/>
      <c r="H14139" s="32"/>
      <c r="I14139" s="10"/>
      <c r="J14139" s="10"/>
      <c r="K14139" s="10"/>
      <c r="L14139" s="10"/>
      <c r="M14139" s="10"/>
      <c r="N14139" s="10"/>
      <c r="O14139" s="10"/>
      <c r="P14139" s="10"/>
    </row>
    <row r="14140" spans="1:16" x14ac:dyDescent="0.25">
      <c r="A14140" s="28"/>
      <c r="B14140" s="21"/>
      <c r="C14140" s="11"/>
      <c r="D14140" s="28"/>
      <c r="E14140" s="28"/>
      <c r="F14140" s="21"/>
      <c r="G14140" s="10"/>
      <c r="H14140" s="32"/>
      <c r="I14140" s="10"/>
      <c r="J14140" s="10"/>
      <c r="K14140" s="10"/>
      <c r="L14140" s="10"/>
      <c r="M14140" s="10"/>
      <c r="N14140" s="10"/>
      <c r="O14140" s="10"/>
      <c r="P14140" s="10"/>
    </row>
    <row r="14141" spans="1:16" x14ac:dyDescent="0.25">
      <c r="A14141" s="28"/>
      <c r="B14141" s="21"/>
      <c r="C14141" s="11"/>
      <c r="D14141" s="28"/>
      <c r="E14141" s="28"/>
      <c r="F14141" s="21"/>
      <c r="G14141" s="10"/>
      <c r="H14141" s="32"/>
      <c r="I14141" s="10"/>
      <c r="J14141" s="10"/>
      <c r="K14141" s="10"/>
      <c r="L14141" s="10"/>
      <c r="M14141" s="10"/>
      <c r="N14141" s="10"/>
      <c r="O14141" s="10"/>
      <c r="P14141" s="10"/>
    </row>
    <row r="14142" spans="1:16" x14ac:dyDescent="0.25">
      <c r="A14142" s="28"/>
      <c r="B14142" s="21"/>
      <c r="C14142" s="11"/>
      <c r="D14142" s="28"/>
      <c r="E14142" s="28"/>
      <c r="F14142" s="21"/>
      <c r="G14142" s="10"/>
      <c r="H14142" s="32"/>
      <c r="I14142" s="10"/>
      <c r="J14142" s="10"/>
      <c r="K14142" s="10"/>
      <c r="L14142" s="10"/>
      <c r="M14142" s="10"/>
      <c r="N14142" s="10"/>
      <c r="O14142" s="10"/>
      <c r="P14142" s="10"/>
    </row>
    <row r="14143" spans="1:16" x14ac:dyDescent="0.25">
      <c r="A14143" s="28"/>
      <c r="B14143" s="21"/>
      <c r="C14143" s="11"/>
      <c r="D14143" s="28"/>
      <c r="E14143" s="28"/>
      <c r="F14143" s="21"/>
      <c r="G14143" s="10"/>
      <c r="H14143" s="32"/>
      <c r="I14143" s="10"/>
      <c r="J14143" s="10"/>
      <c r="K14143" s="10"/>
      <c r="L14143" s="10"/>
      <c r="M14143" s="10"/>
      <c r="N14143" s="10"/>
      <c r="O14143" s="10"/>
      <c r="P14143" s="10"/>
    </row>
    <row r="14144" spans="1:16" x14ac:dyDescent="0.25">
      <c r="A14144" s="28"/>
      <c r="B14144" s="21"/>
      <c r="C14144" s="11"/>
      <c r="D14144" s="28"/>
      <c r="E14144" s="28"/>
      <c r="F14144" s="21"/>
      <c r="G14144" s="10"/>
      <c r="H14144" s="32"/>
      <c r="I14144" s="10"/>
      <c r="J14144" s="10"/>
      <c r="K14144" s="10"/>
      <c r="L14144" s="10"/>
      <c r="M14144" s="10"/>
      <c r="N14144" s="10"/>
      <c r="O14144" s="10"/>
      <c r="P14144" s="10"/>
    </row>
    <row r="14145" spans="1:16" x14ac:dyDescent="0.25">
      <c r="A14145" s="28"/>
      <c r="B14145" s="21"/>
      <c r="C14145" s="11"/>
      <c r="D14145" s="28"/>
      <c r="E14145" s="28"/>
      <c r="F14145" s="21"/>
      <c r="G14145" s="10"/>
      <c r="H14145" s="32"/>
      <c r="I14145" s="10"/>
      <c r="J14145" s="10"/>
      <c r="K14145" s="10"/>
      <c r="L14145" s="10"/>
      <c r="M14145" s="10"/>
      <c r="N14145" s="10"/>
      <c r="O14145" s="10"/>
      <c r="P14145" s="10"/>
    </row>
    <row r="14146" spans="1:16" x14ac:dyDescent="0.25">
      <c r="A14146" s="28"/>
      <c r="B14146" s="21"/>
      <c r="C14146" s="11"/>
      <c r="D14146" s="28"/>
      <c r="E14146" s="28"/>
      <c r="F14146" s="21"/>
      <c r="G14146" s="10"/>
      <c r="H14146" s="32"/>
      <c r="I14146" s="10"/>
      <c r="J14146" s="10"/>
      <c r="K14146" s="10"/>
      <c r="L14146" s="10"/>
      <c r="M14146" s="10"/>
      <c r="N14146" s="10"/>
      <c r="O14146" s="10"/>
      <c r="P14146" s="10"/>
    </row>
    <row r="14147" spans="1:16" x14ac:dyDescent="0.25">
      <c r="A14147" s="28"/>
      <c r="B14147" s="21"/>
      <c r="C14147" s="11"/>
      <c r="D14147" s="28"/>
      <c r="E14147" s="28"/>
      <c r="F14147" s="21"/>
      <c r="G14147" s="10"/>
      <c r="H14147" s="32"/>
      <c r="I14147" s="10"/>
      <c r="J14147" s="10"/>
      <c r="K14147" s="10"/>
      <c r="L14147" s="10"/>
      <c r="M14147" s="10"/>
      <c r="N14147" s="10"/>
      <c r="O14147" s="10"/>
      <c r="P14147" s="10"/>
    </row>
    <row r="14148" spans="1:16" x14ac:dyDescent="0.25">
      <c r="A14148" s="28"/>
      <c r="B14148" s="21"/>
      <c r="C14148" s="11"/>
      <c r="D14148" s="28"/>
      <c r="E14148" s="28"/>
      <c r="F14148" s="21"/>
      <c r="G14148" s="10"/>
      <c r="H14148" s="32"/>
      <c r="I14148" s="10"/>
      <c r="J14148" s="10"/>
      <c r="K14148" s="10"/>
      <c r="L14148" s="10"/>
      <c r="M14148" s="10"/>
      <c r="N14148" s="10"/>
      <c r="O14148" s="10"/>
      <c r="P14148" s="10"/>
    </row>
    <row r="14149" spans="1:16" x14ac:dyDescent="0.25">
      <c r="A14149" s="28"/>
      <c r="B14149" s="21"/>
      <c r="C14149" s="11"/>
      <c r="D14149" s="28"/>
      <c r="E14149" s="28"/>
      <c r="F14149" s="21"/>
      <c r="G14149" s="10"/>
      <c r="H14149" s="32"/>
      <c r="I14149" s="10"/>
      <c r="J14149" s="10"/>
      <c r="K14149" s="10"/>
      <c r="L14149" s="10"/>
      <c r="M14149" s="10"/>
      <c r="N14149" s="10"/>
      <c r="O14149" s="10"/>
      <c r="P14149" s="10"/>
    </row>
    <row r="14150" spans="1:16" x14ac:dyDescent="0.25">
      <c r="A14150" s="28"/>
      <c r="B14150" s="21"/>
      <c r="C14150" s="11"/>
      <c r="D14150" s="28"/>
      <c r="E14150" s="28"/>
      <c r="F14150" s="21"/>
      <c r="G14150" s="10"/>
      <c r="H14150" s="32"/>
      <c r="I14150" s="10"/>
      <c r="J14150" s="10"/>
      <c r="K14150" s="10"/>
      <c r="L14150" s="10"/>
      <c r="M14150" s="10"/>
      <c r="N14150" s="10"/>
      <c r="O14150" s="10"/>
      <c r="P14150" s="10"/>
    </row>
    <row r="14151" spans="1:16" x14ac:dyDescent="0.25">
      <c r="A14151" s="28"/>
      <c r="B14151" s="21"/>
      <c r="C14151" s="11"/>
      <c r="D14151" s="28"/>
      <c r="E14151" s="28"/>
      <c r="F14151" s="21"/>
      <c r="G14151" s="10"/>
      <c r="H14151" s="32"/>
      <c r="I14151" s="10"/>
      <c r="J14151" s="10"/>
      <c r="K14151" s="10"/>
      <c r="L14151" s="10"/>
      <c r="M14151" s="10"/>
      <c r="N14151" s="10"/>
      <c r="O14151" s="10"/>
      <c r="P14151" s="10"/>
    </row>
    <row r="14152" spans="1:16" x14ac:dyDescent="0.25">
      <c r="A14152" s="28"/>
      <c r="B14152" s="21"/>
      <c r="C14152" s="11"/>
      <c r="D14152" s="28"/>
      <c r="E14152" s="28"/>
      <c r="F14152" s="21"/>
      <c r="G14152" s="10"/>
      <c r="H14152" s="32"/>
      <c r="I14152" s="10"/>
      <c r="J14152" s="10"/>
      <c r="K14152" s="10"/>
      <c r="L14152" s="10"/>
      <c r="M14152" s="10"/>
      <c r="N14152" s="10"/>
      <c r="O14152" s="10"/>
      <c r="P14152" s="10"/>
    </row>
    <row r="14153" spans="1:16" x14ac:dyDescent="0.25">
      <c r="A14153" s="28"/>
      <c r="B14153" s="21"/>
      <c r="C14153" s="11"/>
      <c r="D14153" s="28"/>
      <c r="E14153" s="28"/>
      <c r="F14153" s="21"/>
      <c r="G14153" s="10"/>
      <c r="H14153" s="32"/>
      <c r="I14153" s="10"/>
      <c r="J14153" s="10"/>
      <c r="K14153" s="10"/>
      <c r="L14153" s="10"/>
      <c r="M14153" s="10"/>
      <c r="N14153" s="10"/>
      <c r="O14153" s="10"/>
      <c r="P14153" s="10"/>
    </row>
    <row r="14154" spans="1:16" x14ac:dyDescent="0.25">
      <c r="A14154" s="28"/>
      <c r="B14154" s="21"/>
      <c r="C14154" s="11"/>
      <c r="D14154" s="28"/>
      <c r="E14154" s="28"/>
      <c r="F14154" s="21"/>
      <c r="G14154" s="10"/>
      <c r="H14154" s="32"/>
      <c r="I14154" s="10"/>
      <c r="J14154" s="10"/>
      <c r="K14154" s="10"/>
      <c r="L14154" s="10"/>
      <c r="M14154" s="10"/>
      <c r="N14154" s="10"/>
      <c r="O14154" s="10"/>
      <c r="P14154" s="10"/>
    </row>
    <row r="14155" spans="1:16" x14ac:dyDescent="0.25">
      <c r="A14155" s="28"/>
      <c r="B14155" s="21"/>
      <c r="C14155" s="11"/>
      <c r="D14155" s="28"/>
      <c r="E14155" s="28"/>
      <c r="F14155" s="21"/>
      <c r="G14155" s="10"/>
      <c r="H14155" s="32"/>
      <c r="I14155" s="10"/>
      <c r="J14155" s="10"/>
      <c r="K14155" s="10"/>
      <c r="L14155" s="10"/>
      <c r="M14155" s="10"/>
      <c r="N14155" s="10"/>
      <c r="O14155" s="10"/>
      <c r="P14155" s="10"/>
    </row>
    <row r="14156" spans="1:16" x14ac:dyDescent="0.25">
      <c r="A14156" s="28"/>
      <c r="B14156" s="21"/>
      <c r="C14156" s="11"/>
      <c r="D14156" s="28"/>
      <c r="E14156" s="28"/>
      <c r="F14156" s="21"/>
      <c r="G14156" s="10"/>
      <c r="H14156" s="32"/>
      <c r="I14156" s="10"/>
      <c r="J14156" s="10"/>
      <c r="K14156" s="10"/>
      <c r="L14156" s="10"/>
      <c r="M14156" s="10"/>
      <c r="N14156" s="10"/>
      <c r="O14156" s="10"/>
      <c r="P14156" s="10"/>
    </row>
    <row r="14157" spans="1:16" x14ac:dyDescent="0.25">
      <c r="A14157" s="28"/>
      <c r="B14157" s="21"/>
      <c r="C14157" s="11"/>
      <c r="D14157" s="28"/>
      <c r="E14157" s="28"/>
      <c r="F14157" s="21"/>
      <c r="G14157" s="10"/>
      <c r="H14157" s="32"/>
      <c r="I14157" s="10"/>
      <c r="J14157" s="10"/>
      <c r="K14157" s="10"/>
      <c r="L14157" s="10"/>
      <c r="M14157" s="10"/>
      <c r="N14157" s="10"/>
      <c r="O14157" s="10"/>
      <c r="P14157" s="10"/>
    </row>
    <row r="14158" spans="1:16" x14ac:dyDescent="0.25">
      <c r="A14158" s="28"/>
      <c r="B14158" s="21"/>
      <c r="C14158" s="11"/>
      <c r="D14158" s="28"/>
      <c r="E14158" s="28"/>
      <c r="F14158" s="21"/>
      <c r="G14158" s="10"/>
      <c r="H14158" s="32"/>
      <c r="I14158" s="10"/>
      <c r="J14158" s="10"/>
      <c r="K14158" s="10"/>
      <c r="L14158" s="10"/>
      <c r="M14158" s="10"/>
      <c r="N14158" s="10"/>
      <c r="O14158" s="10"/>
      <c r="P14158" s="10"/>
    </row>
    <row r="14159" spans="1:16" x14ac:dyDescent="0.25">
      <c r="A14159" s="28"/>
      <c r="B14159" s="21"/>
      <c r="C14159" s="11"/>
      <c r="D14159" s="28"/>
      <c r="E14159" s="28"/>
      <c r="F14159" s="21"/>
      <c r="G14159" s="10"/>
      <c r="H14159" s="32"/>
      <c r="I14159" s="10"/>
      <c r="J14159" s="10"/>
      <c r="K14159" s="10"/>
      <c r="L14159" s="10"/>
      <c r="M14159" s="10"/>
      <c r="N14159" s="10"/>
      <c r="O14159" s="10"/>
      <c r="P14159" s="10"/>
    </row>
    <row r="14160" spans="1:16" x14ac:dyDescent="0.25">
      <c r="A14160" s="28"/>
      <c r="B14160" s="21"/>
      <c r="C14160" s="11"/>
      <c r="D14160" s="28"/>
      <c r="E14160" s="28"/>
      <c r="F14160" s="21"/>
      <c r="G14160" s="10"/>
      <c r="H14160" s="32"/>
      <c r="I14160" s="10"/>
      <c r="J14160" s="10"/>
      <c r="K14160" s="10"/>
      <c r="L14160" s="10"/>
      <c r="M14160" s="10"/>
      <c r="N14160" s="10"/>
      <c r="O14160" s="10"/>
      <c r="P14160" s="10"/>
    </row>
    <row r="14161" spans="1:16" x14ac:dyDescent="0.25">
      <c r="A14161" s="28"/>
      <c r="B14161" s="21"/>
      <c r="C14161" s="11"/>
      <c r="D14161" s="28"/>
      <c r="E14161" s="28"/>
      <c r="F14161" s="21"/>
      <c r="G14161" s="10"/>
      <c r="H14161" s="32"/>
      <c r="I14161" s="10"/>
      <c r="J14161" s="10"/>
      <c r="K14161" s="10"/>
      <c r="L14161" s="10"/>
      <c r="M14161" s="10"/>
      <c r="N14161" s="10"/>
      <c r="O14161" s="10"/>
      <c r="P14161" s="10"/>
    </row>
    <row r="14162" spans="1:16" x14ac:dyDescent="0.25">
      <c r="A14162" s="28"/>
      <c r="B14162" s="21"/>
      <c r="C14162" s="11"/>
      <c r="D14162" s="28"/>
      <c r="E14162" s="28"/>
      <c r="F14162" s="21"/>
      <c r="G14162" s="10"/>
      <c r="H14162" s="32"/>
      <c r="I14162" s="10"/>
      <c r="J14162" s="10"/>
      <c r="K14162" s="10"/>
      <c r="L14162" s="10"/>
      <c r="M14162" s="10"/>
      <c r="N14162" s="10"/>
      <c r="O14162" s="10"/>
      <c r="P14162" s="10"/>
    </row>
    <row r="14163" spans="1:16" x14ac:dyDescent="0.25">
      <c r="A14163" s="28"/>
      <c r="B14163" s="21"/>
      <c r="C14163" s="11"/>
      <c r="D14163" s="28"/>
      <c r="E14163" s="28"/>
      <c r="F14163" s="21"/>
      <c r="G14163" s="10"/>
      <c r="H14163" s="32"/>
      <c r="I14163" s="10"/>
      <c r="J14163" s="10"/>
      <c r="K14163" s="10"/>
      <c r="L14163" s="10"/>
      <c r="M14163" s="10"/>
      <c r="N14163" s="10"/>
      <c r="O14163" s="10"/>
      <c r="P14163" s="10"/>
    </row>
    <row r="14164" spans="1:16" x14ac:dyDescent="0.25">
      <c r="A14164" s="28"/>
      <c r="B14164" s="21"/>
      <c r="C14164" s="11"/>
      <c r="D14164" s="28"/>
      <c r="E14164" s="28"/>
      <c r="F14164" s="21"/>
      <c r="G14164" s="10"/>
      <c r="H14164" s="32"/>
      <c r="I14164" s="10"/>
      <c r="J14164" s="10"/>
      <c r="K14164" s="10"/>
      <c r="L14164" s="10"/>
      <c r="M14164" s="10"/>
      <c r="N14164" s="10"/>
      <c r="O14164" s="10"/>
      <c r="P14164" s="10"/>
    </row>
    <row r="14165" spans="1:16" x14ac:dyDescent="0.25">
      <c r="A14165" s="28"/>
      <c r="B14165" s="21"/>
      <c r="C14165" s="11"/>
      <c r="D14165" s="28"/>
      <c r="E14165" s="28"/>
      <c r="F14165" s="21"/>
      <c r="G14165" s="10"/>
      <c r="H14165" s="32"/>
      <c r="I14165" s="10"/>
      <c r="J14165" s="10"/>
      <c r="K14165" s="10"/>
      <c r="L14165" s="10"/>
      <c r="M14165" s="10"/>
      <c r="N14165" s="10"/>
      <c r="O14165" s="10"/>
      <c r="P14165" s="10"/>
    </row>
    <row r="14166" spans="1:16" x14ac:dyDescent="0.25">
      <c r="A14166" s="28"/>
      <c r="B14166" s="21"/>
      <c r="C14166" s="11"/>
      <c r="D14166" s="28"/>
      <c r="E14166" s="28"/>
      <c r="F14166" s="21"/>
      <c r="G14166" s="10"/>
      <c r="H14166" s="32"/>
      <c r="I14166" s="10"/>
      <c r="J14166" s="10"/>
      <c r="K14166" s="10"/>
      <c r="L14166" s="10"/>
      <c r="M14166" s="10"/>
      <c r="N14166" s="10"/>
      <c r="O14166" s="10"/>
      <c r="P14166" s="10"/>
    </row>
    <row r="14167" spans="1:16" x14ac:dyDescent="0.25">
      <c r="A14167" s="28"/>
      <c r="B14167" s="21"/>
      <c r="C14167" s="11"/>
      <c r="D14167" s="28"/>
      <c r="E14167" s="28"/>
      <c r="F14167" s="21"/>
      <c r="G14167" s="10"/>
      <c r="H14167" s="32"/>
      <c r="I14167" s="10"/>
      <c r="J14167" s="10"/>
      <c r="K14167" s="10"/>
      <c r="L14167" s="10"/>
      <c r="M14167" s="10"/>
      <c r="N14167" s="10"/>
      <c r="O14167" s="10"/>
      <c r="P14167" s="10"/>
    </row>
    <row r="14168" spans="1:16" x14ac:dyDescent="0.25">
      <c r="A14168" s="28"/>
      <c r="B14168" s="21"/>
      <c r="C14168" s="11"/>
      <c r="D14168" s="28"/>
      <c r="E14168" s="28"/>
      <c r="F14168" s="21"/>
      <c r="G14168" s="10"/>
      <c r="H14168" s="32"/>
      <c r="I14168" s="10"/>
      <c r="J14168" s="10"/>
      <c r="K14168" s="10"/>
      <c r="L14168" s="10"/>
      <c r="M14168" s="10"/>
      <c r="N14168" s="10"/>
      <c r="O14168" s="10"/>
      <c r="P14168" s="10"/>
    </row>
    <row r="14169" spans="1:16" x14ac:dyDescent="0.25">
      <c r="A14169" s="28"/>
      <c r="B14169" s="21"/>
      <c r="C14169" s="11"/>
      <c r="D14169" s="28"/>
      <c r="E14169" s="28"/>
      <c r="F14169" s="21"/>
      <c r="G14169" s="10"/>
      <c r="H14169" s="32"/>
      <c r="I14169" s="10"/>
      <c r="J14169" s="10"/>
      <c r="K14169" s="10"/>
      <c r="L14169" s="10"/>
      <c r="M14169" s="10"/>
      <c r="N14169" s="10"/>
      <c r="O14169" s="10"/>
      <c r="P14169" s="10"/>
    </row>
    <row r="14170" spans="1:16" x14ac:dyDescent="0.25">
      <c r="A14170" s="28"/>
      <c r="B14170" s="21"/>
      <c r="C14170" s="11"/>
      <c r="D14170" s="28"/>
      <c r="E14170" s="28"/>
      <c r="F14170" s="21"/>
      <c r="G14170" s="10"/>
      <c r="H14170" s="32"/>
      <c r="I14170" s="10"/>
      <c r="J14170" s="10"/>
      <c r="K14170" s="10"/>
      <c r="L14170" s="10"/>
      <c r="M14170" s="10"/>
      <c r="N14170" s="10"/>
      <c r="O14170" s="10"/>
      <c r="P14170" s="10"/>
    </row>
    <row r="14171" spans="1:16" x14ac:dyDescent="0.25">
      <c r="A14171" s="28"/>
      <c r="B14171" s="21"/>
      <c r="C14171" s="11"/>
      <c r="D14171" s="28"/>
      <c r="E14171" s="28"/>
      <c r="F14171" s="21"/>
      <c r="G14171" s="10"/>
      <c r="H14171" s="32"/>
      <c r="I14171" s="10"/>
      <c r="J14171" s="10"/>
      <c r="K14171" s="10"/>
      <c r="L14171" s="10"/>
      <c r="M14171" s="10"/>
      <c r="N14171" s="10"/>
      <c r="O14171" s="10"/>
      <c r="P14171" s="10"/>
    </row>
    <row r="14172" spans="1:16" x14ac:dyDescent="0.25">
      <c r="A14172" s="28"/>
      <c r="B14172" s="21"/>
      <c r="C14172" s="11"/>
      <c r="D14172" s="28"/>
      <c r="E14172" s="28"/>
      <c r="F14172" s="21"/>
      <c r="G14172" s="10"/>
      <c r="H14172" s="32"/>
      <c r="I14172" s="10"/>
      <c r="J14172" s="10"/>
      <c r="K14172" s="10"/>
      <c r="L14172" s="10"/>
      <c r="M14172" s="10"/>
      <c r="N14172" s="10"/>
      <c r="O14172" s="10"/>
      <c r="P14172" s="10"/>
    </row>
    <row r="14173" spans="1:16" x14ac:dyDescent="0.25">
      <c r="A14173" s="28"/>
      <c r="B14173" s="21"/>
      <c r="C14173" s="11"/>
      <c r="D14173" s="28"/>
      <c r="E14173" s="28"/>
      <c r="F14173" s="21"/>
      <c r="G14173" s="10"/>
      <c r="H14173" s="32"/>
      <c r="I14173" s="10"/>
      <c r="J14173" s="10"/>
      <c r="K14173" s="10"/>
      <c r="L14173" s="10"/>
      <c r="M14173" s="10"/>
      <c r="N14173" s="10"/>
      <c r="O14173" s="10"/>
      <c r="P14173" s="10"/>
    </row>
    <row r="14174" spans="1:16" x14ac:dyDescent="0.25">
      <c r="A14174" s="28"/>
      <c r="B14174" s="21"/>
      <c r="C14174" s="11"/>
      <c r="D14174" s="28"/>
      <c r="E14174" s="28"/>
      <c r="F14174" s="21"/>
      <c r="G14174" s="10"/>
      <c r="H14174" s="32"/>
      <c r="I14174" s="10"/>
      <c r="J14174" s="10"/>
      <c r="K14174" s="10"/>
      <c r="L14174" s="10"/>
      <c r="M14174" s="10"/>
      <c r="N14174" s="10"/>
      <c r="O14174" s="10"/>
      <c r="P14174" s="10"/>
    </row>
    <row r="14175" spans="1:16" x14ac:dyDescent="0.25">
      <c r="A14175" s="28"/>
      <c r="B14175" s="21"/>
      <c r="C14175" s="11"/>
      <c r="D14175" s="28"/>
      <c r="E14175" s="28"/>
      <c r="F14175" s="21"/>
      <c r="G14175" s="10"/>
      <c r="H14175" s="32"/>
      <c r="I14175" s="10"/>
      <c r="J14175" s="10"/>
      <c r="K14175" s="10"/>
      <c r="L14175" s="10"/>
      <c r="M14175" s="10"/>
      <c r="N14175" s="10"/>
      <c r="O14175" s="10"/>
      <c r="P14175" s="10"/>
    </row>
    <row r="14176" spans="1:16" x14ac:dyDescent="0.25">
      <c r="A14176" s="28"/>
      <c r="B14176" s="21"/>
      <c r="C14176" s="11"/>
      <c r="D14176" s="28"/>
      <c r="E14176" s="28"/>
      <c r="F14176" s="21"/>
      <c r="G14176" s="10"/>
      <c r="H14176" s="32"/>
      <c r="I14176" s="10"/>
      <c r="J14176" s="10"/>
      <c r="K14176" s="10"/>
      <c r="L14176" s="10"/>
      <c r="M14176" s="10"/>
      <c r="N14176" s="10"/>
      <c r="O14176" s="10"/>
      <c r="P14176" s="10"/>
    </row>
    <row r="14177" spans="1:16" x14ac:dyDescent="0.25">
      <c r="A14177" s="28"/>
      <c r="B14177" s="21"/>
      <c r="C14177" s="11"/>
      <c r="D14177" s="28"/>
      <c r="E14177" s="28"/>
      <c r="F14177" s="21"/>
      <c r="G14177" s="10"/>
      <c r="H14177" s="32"/>
      <c r="I14177" s="10"/>
      <c r="J14177" s="10"/>
      <c r="K14177" s="10"/>
      <c r="L14177" s="10"/>
      <c r="M14177" s="10"/>
      <c r="N14177" s="10"/>
      <c r="O14177" s="10"/>
      <c r="P14177" s="10"/>
    </row>
    <row r="14178" spans="1:16" x14ac:dyDescent="0.25">
      <c r="A14178" s="28"/>
      <c r="B14178" s="21"/>
      <c r="C14178" s="11"/>
      <c r="D14178" s="28"/>
      <c r="E14178" s="28"/>
      <c r="F14178" s="21"/>
      <c r="G14178" s="10"/>
      <c r="H14178" s="32"/>
      <c r="I14178" s="10"/>
      <c r="J14178" s="10"/>
      <c r="K14178" s="10"/>
      <c r="L14178" s="10"/>
      <c r="M14178" s="10"/>
      <c r="N14178" s="10"/>
      <c r="O14178" s="10"/>
      <c r="P14178" s="10"/>
    </row>
    <row r="14179" spans="1:16" x14ac:dyDescent="0.25">
      <c r="A14179" s="28"/>
      <c r="B14179" s="21"/>
      <c r="C14179" s="11"/>
      <c r="D14179" s="28"/>
      <c r="E14179" s="28"/>
      <c r="F14179" s="21"/>
      <c r="G14179" s="10"/>
      <c r="H14179" s="32"/>
      <c r="I14179" s="10"/>
      <c r="J14179" s="10"/>
      <c r="K14179" s="10"/>
      <c r="L14179" s="10"/>
      <c r="M14179" s="10"/>
      <c r="N14179" s="10"/>
      <c r="O14179" s="10"/>
      <c r="P14179" s="10"/>
    </row>
    <row r="14180" spans="1:16" x14ac:dyDescent="0.25">
      <c r="A14180" s="28"/>
      <c r="B14180" s="21"/>
      <c r="C14180" s="11"/>
      <c r="D14180" s="28"/>
      <c r="E14180" s="28"/>
      <c r="F14180" s="21"/>
      <c r="G14180" s="10"/>
      <c r="H14180" s="32"/>
      <c r="I14180" s="10"/>
      <c r="J14180" s="10"/>
      <c r="K14180" s="10"/>
      <c r="L14180" s="10"/>
      <c r="M14180" s="10"/>
      <c r="N14180" s="10"/>
      <c r="O14180" s="10"/>
      <c r="P14180" s="10"/>
    </row>
    <row r="14181" spans="1:16" x14ac:dyDescent="0.25">
      <c r="A14181" s="28"/>
      <c r="B14181" s="21"/>
      <c r="C14181" s="11"/>
      <c r="D14181" s="28"/>
      <c r="E14181" s="28"/>
      <c r="F14181" s="21"/>
      <c r="G14181" s="10"/>
      <c r="H14181" s="32"/>
      <c r="I14181" s="10"/>
      <c r="J14181" s="10"/>
      <c r="K14181" s="10"/>
      <c r="L14181" s="10"/>
      <c r="M14181" s="10"/>
      <c r="N14181" s="10"/>
      <c r="O14181" s="10"/>
      <c r="P14181" s="10"/>
    </row>
    <row r="14182" spans="1:16" x14ac:dyDescent="0.25">
      <c r="A14182" s="28"/>
      <c r="B14182" s="21"/>
      <c r="C14182" s="11"/>
      <c r="D14182" s="28"/>
      <c r="E14182" s="28"/>
      <c r="F14182" s="21"/>
      <c r="G14182" s="10"/>
      <c r="H14182" s="32"/>
      <c r="I14182" s="10"/>
      <c r="J14182" s="10"/>
      <c r="K14182" s="10"/>
      <c r="L14182" s="10"/>
      <c r="M14182" s="10"/>
      <c r="N14182" s="10"/>
      <c r="O14182" s="10"/>
      <c r="P14182" s="10"/>
    </row>
    <row r="14183" spans="1:16" x14ac:dyDescent="0.25">
      <c r="A14183" s="28"/>
      <c r="B14183" s="21"/>
      <c r="C14183" s="11"/>
      <c r="D14183" s="28"/>
      <c r="E14183" s="28"/>
      <c r="F14183" s="21"/>
      <c r="G14183" s="10"/>
      <c r="H14183" s="32"/>
      <c r="I14183" s="10"/>
      <c r="J14183" s="10"/>
      <c r="K14183" s="10"/>
      <c r="L14183" s="10"/>
      <c r="M14183" s="10"/>
      <c r="N14183" s="10"/>
      <c r="O14183" s="10"/>
      <c r="P14183" s="10"/>
    </row>
    <row r="14184" spans="1:16" x14ac:dyDescent="0.25">
      <c r="A14184" s="28"/>
      <c r="B14184" s="21"/>
      <c r="C14184" s="11"/>
      <c r="D14184" s="28"/>
      <c r="E14184" s="28"/>
      <c r="F14184" s="21"/>
      <c r="G14184" s="10"/>
      <c r="H14184" s="32"/>
      <c r="I14184" s="10"/>
      <c r="J14184" s="10"/>
      <c r="K14184" s="10"/>
      <c r="L14184" s="10"/>
      <c r="M14184" s="10"/>
      <c r="N14184" s="10"/>
      <c r="O14184" s="10"/>
      <c r="P14184" s="10"/>
    </row>
    <row r="14185" spans="1:16" x14ac:dyDescent="0.25">
      <c r="A14185" s="28"/>
      <c r="B14185" s="21"/>
      <c r="C14185" s="11"/>
      <c r="D14185" s="28"/>
      <c r="E14185" s="28"/>
      <c r="F14185" s="21"/>
      <c r="G14185" s="10"/>
      <c r="H14185" s="32"/>
      <c r="I14185" s="10"/>
      <c r="J14185" s="10"/>
      <c r="K14185" s="10"/>
      <c r="L14185" s="10"/>
      <c r="M14185" s="10"/>
      <c r="N14185" s="10"/>
      <c r="O14185" s="10"/>
      <c r="P14185" s="10"/>
    </row>
    <row r="14186" spans="1:16" x14ac:dyDescent="0.25">
      <c r="A14186" s="28"/>
      <c r="B14186" s="21"/>
      <c r="C14186" s="11"/>
      <c r="D14186" s="28"/>
      <c r="E14186" s="28"/>
      <c r="F14186" s="21"/>
      <c r="G14186" s="10"/>
      <c r="H14186" s="32"/>
      <c r="I14186" s="10"/>
      <c r="J14186" s="10"/>
      <c r="K14186" s="10"/>
      <c r="L14186" s="10"/>
      <c r="M14186" s="10"/>
      <c r="N14186" s="10"/>
      <c r="O14186" s="10"/>
      <c r="P14186" s="10"/>
    </row>
    <row r="14187" spans="1:16" x14ac:dyDescent="0.25">
      <c r="A14187" s="28"/>
      <c r="B14187" s="21"/>
      <c r="C14187" s="11"/>
      <c r="D14187" s="28"/>
      <c r="E14187" s="28"/>
      <c r="F14187" s="21"/>
      <c r="G14187" s="10"/>
      <c r="H14187" s="32"/>
      <c r="I14187" s="10"/>
      <c r="J14187" s="10"/>
      <c r="K14187" s="10"/>
      <c r="L14187" s="10"/>
      <c r="M14187" s="10"/>
      <c r="N14187" s="10"/>
      <c r="O14187" s="10"/>
      <c r="P14187" s="10"/>
    </row>
    <row r="14188" spans="1:16" x14ac:dyDescent="0.25">
      <c r="A14188" s="28"/>
      <c r="B14188" s="21"/>
      <c r="C14188" s="11"/>
      <c r="D14188" s="28"/>
      <c r="E14188" s="28"/>
      <c r="F14188" s="21"/>
      <c r="G14188" s="10"/>
      <c r="H14188" s="32"/>
      <c r="I14188" s="10"/>
      <c r="J14188" s="10"/>
      <c r="K14188" s="10"/>
      <c r="L14188" s="10"/>
      <c r="M14188" s="10"/>
      <c r="N14188" s="10"/>
      <c r="O14188" s="10"/>
      <c r="P14188" s="10"/>
    </row>
    <row r="14189" spans="1:16" x14ac:dyDescent="0.25">
      <c r="A14189" s="28"/>
      <c r="B14189" s="21"/>
      <c r="C14189" s="11"/>
      <c r="D14189" s="28"/>
      <c r="E14189" s="28"/>
      <c r="F14189" s="21"/>
      <c r="G14189" s="10"/>
      <c r="H14189" s="32"/>
      <c r="I14189" s="10"/>
      <c r="J14189" s="10"/>
      <c r="K14189" s="10"/>
      <c r="L14189" s="10"/>
      <c r="M14189" s="10"/>
      <c r="N14189" s="10"/>
      <c r="O14189" s="10"/>
      <c r="P14189" s="10"/>
    </row>
    <row r="14190" spans="1:16" x14ac:dyDescent="0.25">
      <c r="A14190" s="28"/>
      <c r="B14190" s="21"/>
      <c r="C14190" s="11"/>
      <c r="D14190" s="28"/>
      <c r="E14190" s="28"/>
      <c r="F14190" s="21"/>
      <c r="G14190" s="10"/>
      <c r="H14190" s="32"/>
      <c r="I14190" s="10"/>
      <c r="J14190" s="10"/>
      <c r="K14190" s="10"/>
      <c r="L14190" s="10"/>
      <c r="M14190" s="10"/>
      <c r="N14190" s="10"/>
      <c r="O14190" s="10"/>
      <c r="P14190" s="10"/>
    </row>
    <row r="14191" spans="1:16" x14ac:dyDescent="0.25">
      <c r="A14191" s="28"/>
      <c r="B14191" s="21"/>
      <c r="C14191" s="11"/>
      <c r="D14191" s="28"/>
      <c r="E14191" s="28"/>
      <c r="F14191" s="21"/>
      <c r="G14191" s="10"/>
      <c r="H14191" s="32"/>
      <c r="I14191" s="10"/>
      <c r="J14191" s="10"/>
      <c r="K14191" s="10"/>
      <c r="L14191" s="10"/>
      <c r="M14191" s="10"/>
      <c r="N14191" s="10"/>
      <c r="O14191" s="10"/>
      <c r="P14191" s="10"/>
    </row>
    <row r="14192" spans="1:16" x14ac:dyDescent="0.25">
      <c r="A14192" s="28"/>
      <c r="B14192" s="21"/>
      <c r="C14192" s="11"/>
      <c r="D14192" s="28"/>
      <c r="E14192" s="28"/>
      <c r="F14192" s="21"/>
      <c r="G14192" s="10"/>
      <c r="H14192" s="32"/>
      <c r="I14192" s="10"/>
      <c r="J14192" s="10"/>
      <c r="K14192" s="10"/>
      <c r="L14192" s="10"/>
      <c r="M14192" s="10"/>
      <c r="N14192" s="10"/>
      <c r="O14192" s="10"/>
      <c r="P14192" s="10"/>
    </row>
    <row r="14193" spans="1:16" x14ac:dyDescent="0.25">
      <c r="A14193" s="28"/>
      <c r="B14193" s="21"/>
      <c r="C14193" s="11"/>
      <c r="D14193" s="28"/>
      <c r="E14193" s="28"/>
      <c r="F14193" s="21"/>
      <c r="G14193" s="10"/>
      <c r="H14193" s="32"/>
      <c r="I14193" s="10"/>
      <c r="J14193" s="10"/>
      <c r="K14193" s="10"/>
      <c r="L14193" s="10"/>
      <c r="M14193" s="10"/>
      <c r="N14193" s="10"/>
      <c r="O14193" s="10"/>
      <c r="P14193" s="10"/>
    </row>
    <row r="14194" spans="1:16" x14ac:dyDescent="0.25">
      <c r="A14194" s="28"/>
      <c r="B14194" s="21"/>
      <c r="C14194" s="11"/>
      <c r="D14194" s="28"/>
      <c r="E14194" s="28"/>
      <c r="F14194" s="21"/>
      <c r="G14194" s="10"/>
      <c r="H14194" s="32"/>
      <c r="I14194" s="10"/>
      <c r="J14194" s="10"/>
      <c r="K14194" s="10"/>
      <c r="L14194" s="10"/>
      <c r="M14194" s="10"/>
      <c r="N14194" s="10"/>
      <c r="O14194" s="10"/>
      <c r="P14194" s="10"/>
    </row>
    <row r="14195" spans="1:16" x14ac:dyDescent="0.25">
      <c r="A14195" s="28"/>
      <c r="B14195" s="21"/>
      <c r="C14195" s="11"/>
      <c r="D14195" s="28"/>
      <c r="E14195" s="28"/>
      <c r="F14195" s="21"/>
      <c r="G14195" s="10"/>
      <c r="H14195" s="32"/>
      <c r="I14195" s="10"/>
      <c r="J14195" s="10"/>
      <c r="K14195" s="10"/>
      <c r="L14195" s="10"/>
      <c r="M14195" s="10"/>
      <c r="N14195" s="10"/>
      <c r="O14195" s="10"/>
      <c r="P14195" s="10"/>
    </row>
    <row r="14196" spans="1:16" x14ac:dyDescent="0.25">
      <c r="A14196" s="28"/>
      <c r="B14196" s="21"/>
      <c r="C14196" s="11"/>
      <c r="D14196" s="28"/>
      <c r="E14196" s="28"/>
      <c r="F14196" s="21"/>
      <c r="G14196" s="10"/>
      <c r="H14196" s="32"/>
      <c r="I14196" s="10"/>
      <c r="J14196" s="10"/>
      <c r="K14196" s="10"/>
      <c r="L14196" s="10"/>
      <c r="M14196" s="10"/>
      <c r="N14196" s="10"/>
      <c r="O14196" s="10"/>
      <c r="P14196" s="10"/>
    </row>
    <row r="14197" spans="1:16" x14ac:dyDescent="0.25">
      <c r="A14197" s="28"/>
      <c r="B14197" s="21"/>
      <c r="C14197" s="11"/>
      <c r="D14197" s="28"/>
      <c r="E14197" s="28"/>
      <c r="F14197" s="21"/>
      <c r="G14197" s="10"/>
      <c r="H14197" s="32"/>
      <c r="I14197" s="10"/>
      <c r="J14197" s="10"/>
      <c r="K14197" s="10"/>
      <c r="L14197" s="10"/>
      <c r="M14197" s="10"/>
      <c r="N14197" s="10"/>
      <c r="O14197" s="10"/>
      <c r="P14197" s="10"/>
    </row>
    <row r="14198" spans="1:16" x14ac:dyDescent="0.25">
      <c r="A14198" s="28"/>
      <c r="B14198" s="21"/>
      <c r="C14198" s="11"/>
      <c r="D14198" s="28"/>
      <c r="E14198" s="28"/>
      <c r="F14198" s="21"/>
      <c r="G14198" s="10"/>
      <c r="H14198" s="32"/>
      <c r="I14198" s="10"/>
      <c r="J14198" s="10"/>
      <c r="K14198" s="10"/>
      <c r="L14198" s="10"/>
      <c r="M14198" s="10"/>
      <c r="N14198" s="10"/>
      <c r="O14198" s="10"/>
      <c r="P14198" s="10"/>
    </row>
    <row r="14199" spans="1:16" x14ac:dyDescent="0.25">
      <c r="A14199" s="28"/>
      <c r="B14199" s="21"/>
      <c r="C14199" s="11"/>
      <c r="D14199" s="28"/>
      <c r="E14199" s="28"/>
      <c r="F14199" s="21"/>
      <c r="G14199" s="10"/>
      <c r="H14199" s="32"/>
      <c r="I14199" s="10"/>
      <c r="J14199" s="10"/>
      <c r="K14199" s="10"/>
      <c r="L14199" s="10"/>
      <c r="M14199" s="10"/>
      <c r="N14199" s="10"/>
      <c r="O14199" s="10"/>
      <c r="P14199" s="10"/>
    </row>
    <row r="14200" spans="1:16" x14ac:dyDescent="0.25">
      <c r="A14200" s="28"/>
      <c r="B14200" s="21"/>
      <c r="C14200" s="11"/>
      <c r="D14200" s="28"/>
      <c r="E14200" s="28"/>
      <c r="F14200" s="21"/>
      <c r="G14200" s="10"/>
      <c r="H14200" s="32"/>
      <c r="I14200" s="10"/>
      <c r="J14200" s="10"/>
      <c r="K14200" s="10"/>
      <c r="L14200" s="10"/>
      <c r="M14200" s="10"/>
      <c r="N14200" s="10"/>
      <c r="O14200" s="10"/>
      <c r="P14200" s="10"/>
    </row>
    <row r="14201" spans="1:16" x14ac:dyDescent="0.25">
      <c r="A14201" s="28"/>
      <c r="B14201" s="21"/>
      <c r="C14201" s="11"/>
      <c r="D14201" s="28"/>
      <c r="E14201" s="28"/>
      <c r="F14201" s="21"/>
      <c r="G14201" s="10"/>
      <c r="H14201" s="32"/>
      <c r="I14201" s="10"/>
      <c r="J14201" s="10"/>
      <c r="K14201" s="10"/>
      <c r="L14201" s="10"/>
      <c r="M14201" s="10"/>
      <c r="N14201" s="10"/>
      <c r="O14201" s="10"/>
      <c r="P14201" s="10"/>
    </row>
    <row r="14202" spans="1:16" x14ac:dyDescent="0.25">
      <c r="A14202" s="28"/>
      <c r="B14202" s="21"/>
      <c r="C14202" s="11"/>
      <c r="D14202" s="28"/>
      <c r="E14202" s="28"/>
      <c r="F14202" s="21"/>
      <c r="G14202" s="10"/>
      <c r="H14202" s="32"/>
      <c r="I14202" s="10"/>
      <c r="J14202" s="10"/>
      <c r="K14202" s="10"/>
      <c r="L14202" s="10"/>
      <c r="M14202" s="10"/>
      <c r="N14202" s="10"/>
      <c r="O14202" s="10"/>
      <c r="P14202" s="10"/>
    </row>
    <row r="14203" spans="1:16" x14ac:dyDescent="0.25">
      <c r="A14203" s="28"/>
      <c r="B14203" s="21"/>
      <c r="C14203" s="11"/>
      <c r="D14203" s="28"/>
      <c r="E14203" s="28"/>
      <c r="F14203" s="21"/>
      <c r="G14203" s="10"/>
      <c r="H14203" s="32"/>
      <c r="I14203" s="10"/>
      <c r="J14203" s="10"/>
      <c r="K14203" s="10"/>
      <c r="L14203" s="10"/>
      <c r="M14203" s="10"/>
      <c r="N14203" s="10"/>
      <c r="O14203" s="10"/>
      <c r="P14203" s="10"/>
    </row>
    <row r="14204" spans="1:16" x14ac:dyDescent="0.25">
      <c r="A14204" s="28"/>
      <c r="B14204" s="21"/>
      <c r="C14204" s="11"/>
      <c r="D14204" s="28"/>
      <c r="E14204" s="28"/>
      <c r="F14204" s="21"/>
      <c r="G14204" s="10"/>
      <c r="H14204" s="32"/>
      <c r="I14204" s="10"/>
      <c r="J14204" s="10"/>
      <c r="K14204" s="10"/>
      <c r="L14204" s="10"/>
      <c r="M14204" s="10"/>
      <c r="N14204" s="10"/>
      <c r="O14204" s="10"/>
      <c r="P14204" s="10"/>
    </row>
    <row r="14205" spans="1:16" x14ac:dyDescent="0.25">
      <c r="A14205" s="28"/>
      <c r="B14205" s="21"/>
      <c r="C14205" s="11"/>
      <c r="D14205" s="28"/>
      <c r="E14205" s="28"/>
      <c r="F14205" s="21"/>
      <c r="G14205" s="10"/>
      <c r="H14205" s="32"/>
      <c r="I14205" s="10"/>
      <c r="J14205" s="10"/>
      <c r="K14205" s="10"/>
      <c r="L14205" s="10"/>
      <c r="M14205" s="10"/>
      <c r="N14205" s="10"/>
      <c r="O14205" s="10"/>
      <c r="P14205" s="10"/>
    </row>
    <row r="14206" spans="1:16" x14ac:dyDescent="0.25">
      <c r="A14206" s="28"/>
      <c r="B14206" s="21"/>
      <c r="C14206" s="11"/>
      <c r="D14206" s="28"/>
      <c r="E14206" s="28"/>
      <c r="F14206" s="21"/>
      <c r="G14206" s="10"/>
      <c r="H14206" s="32"/>
      <c r="I14206" s="10"/>
      <c r="J14206" s="10"/>
      <c r="K14206" s="10"/>
      <c r="L14206" s="10"/>
      <c r="M14206" s="10"/>
      <c r="N14206" s="10"/>
      <c r="O14206" s="10"/>
      <c r="P14206" s="10"/>
    </row>
    <row r="14207" spans="1:16" x14ac:dyDescent="0.25">
      <c r="A14207" s="28"/>
      <c r="B14207" s="21"/>
      <c r="C14207" s="11"/>
      <c r="D14207" s="28"/>
      <c r="E14207" s="28"/>
      <c r="F14207" s="21"/>
      <c r="G14207" s="10"/>
      <c r="H14207" s="32"/>
      <c r="I14207" s="10"/>
      <c r="J14207" s="10"/>
      <c r="K14207" s="10"/>
      <c r="L14207" s="10"/>
      <c r="M14207" s="10"/>
      <c r="N14207" s="10"/>
      <c r="O14207" s="10"/>
      <c r="P14207" s="10"/>
    </row>
    <row r="14208" spans="1:16" x14ac:dyDescent="0.25">
      <c r="A14208" s="28"/>
      <c r="B14208" s="21"/>
      <c r="C14208" s="11"/>
      <c r="D14208" s="28"/>
      <c r="E14208" s="28"/>
      <c r="F14208" s="21"/>
      <c r="G14208" s="10"/>
      <c r="H14208" s="32"/>
      <c r="I14208" s="10"/>
      <c r="J14208" s="10"/>
      <c r="K14208" s="10"/>
      <c r="L14208" s="10"/>
      <c r="M14208" s="10"/>
      <c r="N14208" s="10"/>
      <c r="O14208" s="10"/>
      <c r="P14208" s="10"/>
    </row>
    <row r="14209" spans="1:16" x14ac:dyDescent="0.25">
      <c r="A14209" s="28"/>
      <c r="B14209" s="21"/>
      <c r="C14209" s="11"/>
      <c r="D14209" s="28"/>
      <c r="E14209" s="28"/>
      <c r="F14209" s="21"/>
      <c r="G14209" s="10"/>
      <c r="H14209" s="32"/>
      <c r="I14209" s="10"/>
      <c r="J14209" s="10"/>
      <c r="K14209" s="10"/>
      <c r="L14209" s="10"/>
      <c r="M14209" s="10"/>
      <c r="N14209" s="10"/>
      <c r="O14209" s="10"/>
      <c r="P14209" s="10"/>
    </row>
    <row r="14210" spans="1:16" x14ac:dyDescent="0.25">
      <c r="A14210" s="28"/>
      <c r="B14210" s="21"/>
      <c r="C14210" s="11"/>
      <c r="D14210" s="28"/>
      <c r="E14210" s="28"/>
      <c r="F14210" s="21"/>
      <c r="G14210" s="10"/>
      <c r="H14210" s="32"/>
      <c r="I14210" s="10"/>
      <c r="J14210" s="10"/>
      <c r="K14210" s="10"/>
      <c r="L14210" s="10"/>
      <c r="M14210" s="10"/>
      <c r="N14210" s="10"/>
      <c r="O14210" s="10"/>
      <c r="P14210" s="10"/>
    </row>
    <row r="14211" spans="1:16" x14ac:dyDescent="0.25">
      <c r="A14211" s="28"/>
      <c r="B14211" s="21"/>
      <c r="C14211" s="11"/>
      <c r="D14211" s="28"/>
      <c r="E14211" s="28"/>
      <c r="F14211" s="21"/>
      <c r="G14211" s="10"/>
      <c r="H14211" s="32"/>
      <c r="I14211" s="10"/>
      <c r="J14211" s="10"/>
      <c r="K14211" s="10"/>
      <c r="L14211" s="10"/>
      <c r="M14211" s="10"/>
      <c r="N14211" s="10"/>
      <c r="O14211" s="10"/>
      <c r="P14211" s="10"/>
    </row>
    <row r="14212" spans="1:16" x14ac:dyDescent="0.25">
      <c r="A14212" s="28"/>
      <c r="B14212" s="21"/>
      <c r="C14212" s="11"/>
      <c r="D14212" s="28"/>
      <c r="E14212" s="28"/>
      <c r="F14212" s="21"/>
      <c r="G14212" s="10"/>
      <c r="H14212" s="32"/>
      <c r="I14212" s="10"/>
      <c r="J14212" s="10"/>
      <c r="K14212" s="10"/>
      <c r="L14212" s="10"/>
      <c r="M14212" s="10"/>
      <c r="N14212" s="10"/>
      <c r="O14212" s="10"/>
      <c r="P14212" s="10"/>
    </row>
    <row r="14213" spans="1:16" x14ac:dyDescent="0.25">
      <c r="A14213" s="28"/>
      <c r="B14213" s="21"/>
      <c r="C14213" s="11"/>
      <c r="D14213" s="28"/>
      <c r="E14213" s="28"/>
      <c r="F14213" s="21"/>
      <c r="G14213" s="10"/>
      <c r="H14213" s="32"/>
      <c r="I14213" s="10"/>
      <c r="J14213" s="10"/>
      <c r="K14213" s="10"/>
      <c r="L14213" s="10"/>
      <c r="M14213" s="10"/>
      <c r="N14213" s="10"/>
      <c r="O14213" s="10"/>
      <c r="P14213" s="10"/>
    </row>
    <row r="14214" spans="1:16" x14ac:dyDescent="0.25">
      <c r="A14214" s="28"/>
      <c r="B14214" s="21"/>
      <c r="C14214" s="11"/>
      <c r="D14214" s="28"/>
      <c r="E14214" s="28"/>
      <c r="F14214" s="21"/>
      <c r="G14214" s="10"/>
      <c r="H14214" s="32"/>
      <c r="I14214" s="10"/>
      <c r="J14214" s="10"/>
      <c r="K14214" s="10"/>
      <c r="L14214" s="10"/>
      <c r="M14214" s="10"/>
      <c r="N14214" s="10"/>
      <c r="O14214" s="10"/>
      <c r="P14214" s="10"/>
    </row>
    <row r="14215" spans="1:16" x14ac:dyDescent="0.25">
      <c r="A14215" s="28"/>
      <c r="B14215" s="21"/>
      <c r="C14215" s="11"/>
      <c r="D14215" s="28"/>
      <c r="E14215" s="28"/>
      <c r="F14215" s="21"/>
      <c r="G14215" s="10"/>
      <c r="H14215" s="32"/>
      <c r="I14215" s="10"/>
      <c r="J14215" s="10"/>
      <c r="K14215" s="10"/>
      <c r="L14215" s="10"/>
      <c r="M14215" s="10"/>
      <c r="N14215" s="10"/>
      <c r="O14215" s="10"/>
      <c r="P14215" s="10"/>
    </row>
    <row r="14216" spans="1:16" x14ac:dyDescent="0.25">
      <c r="A14216" s="28"/>
      <c r="B14216" s="21"/>
      <c r="C14216" s="11"/>
      <c r="D14216" s="28"/>
      <c r="E14216" s="28"/>
      <c r="F14216" s="21"/>
      <c r="G14216" s="10"/>
      <c r="H14216" s="32"/>
      <c r="I14216" s="10"/>
      <c r="J14216" s="10"/>
      <c r="K14216" s="10"/>
      <c r="L14216" s="10"/>
      <c r="M14216" s="10"/>
      <c r="N14216" s="10"/>
      <c r="O14216" s="10"/>
      <c r="P14216" s="10"/>
    </row>
    <row r="14217" spans="1:16" x14ac:dyDescent="0.25">
      <c r="A14217" s="28"/>
      <c r="B14217" s="21"/>
      <c r="C14217" s="11"/>
      <c r="D14217" s="28"/>
      <c r="E14217" s="28"/>
      <c r="F14217" s="21"/>
      <c r="G14217" s="10"/>
      <c r="H14217" s="32"/>
      <c r="I14217" s="10"/>
      <c r="J14217" s="10"/>
      <c r="K14217" s="10"/>
      <c r="L14217" s="10"/>
      <c r="M14217" s="10"/>
      <c r="N14217" s="10"/>
      <c r="O14217" s="10"/>
      <c r="P14217" s="10"/>
    </row>
    <row r="14218" spans="1:16" x14ac:dyDescent="0.25">
      <c r="A14218" s="28"/>
      <c r="B14218" s="21"/>
      <c r="C14218" s="11"/>
      <c r="D14218" s="28"/>
      <c r="E14218" s="28"/>
      <c r="F14218" s="21"/>
      <c r="G14218" s="10"/>
      <c r="H14218" s="32"/>
      <c r="I14218" s="10"/>
      <c r="J14218" s="10"/>
      <c r="K14218" s="10"/>
      <c r="L14218" s="10"/>
      <c r="M14218" s="10"/>
      <c r="N14218" s="10"/>
      <c r="O14218" s="10"/>
      <c r="P14218" s="10"/>
    </row>
    <row r="14219" spans="1:16" x14ac:dyDescent="0.25">
      <c r="A14219" s="28"/>
      <c r="B14219" s="21"/>
      <c r="C14219" s="11"/>
      <c r="D14219" s="28"/>
      <c r="E14219" s="28"/>
      <c r="F14219" s="21"/>
      <c r="G14219" s="10"/>
      <c r="H14219" s="32"/>
      <c r="I14219" s="10"/>
      <c r="J14219" s="10"/>
      <c r="K14219" s="10"/>
      <c r="L14219" s="10"/>
      <c r="M14219" s="10"/>
      <c r="N14219" s="10"/>
      <c r="O14219" s="10"/>
      <c r="P14219" s="10"/>
    </row>
    <row r="14220" spans="1:16" x14ac:dyDescent="0.25">
      <c r="A14220" s="28"/>
      <c r="B14220" s="21"/>
      <c r="C14220" s="11"/>
      <c r="D14220" s="28"/>
      <c r="E14220" s="28"/>
      <c r="F14220" s="21"/>
      <c r="G14220" s="10"/>
      <c r="H14220" s="32"/>
      <c r="I14220" s="10"/>
      <c r="J14220" s="10"/>
      <c r="K14220" s="10"/>
      <c r="L14220" s="10"/>
      <c r="M14220" s="10"/>
      <c r="N14220" s="10"/>
      <c r="O14220" s="10"/>
      <c r="P14220" s="10"/>
    </row>
    <row r="14221" spans="1:16" x14ac:dyDescent="0.25">
      <c r="A14221" s="28"/>
      <c r="B14221" s="21"/>
      <c r="C14221" s="11"/>
      <c r="D14221" s="28"/>
      <c r="E14221" s="28"/>
      <c r="F14221" s="21"/>
      <c r="G14221" s="10"/>
      <c r="H14221" s="32"/>
      <c r="I14221" s="10"/>
      <c r="J14221" s="10"/>
      <c r="K14221" s="10"/>
      <c r="L14221" s="10"/>
      <c r="M14221" s="10"/>
      <c r="N14221" s="10"/>
      <c r="O14221" s="10"/>
      <c r="P14221" s="10"/>
    </row>
    <row r="14222" spans="1:16" x14ac:dyDescent="0.25">
      <c r="A14222" s="28"/>
      <c r="B14222" s="21"/>
      <c r="C14222" s="11"/>
      <c r="D14222" s="28"/>
      <c r="E14222" s="28"/>
      <c r="F14222" s="21"/>
      <c r="G14222" s="10"/>
      <c r="H14222" s="32"/>
      <c r="I14222" s="10"/>
      <c r="J14222" s="10"/>
      <c r="K14222" s="10"/>
      <c r="L14222" s="10"/>
      <c r="M14222" s="10"/>
      <c r="N14222" s="10"/>
      <c r="O14222" s="10"/>
      <c r="P14222" s="10"/>
    </row>
    <row r="14223" spans="1:16" x14ac:dyDescent="0.25">
      <c r="A14223" s="28"/>
      <c r="B14223" s="21"/>
      <c r="C14223" s="11"/>
      <c r="D14223" s="28"/>
      <c r="E14223" s="28"/>
      <c r="F14223" s="21"/>
      <c r="G14223" s="10"/>
      <c r="H14223" s="32"/>
      <c r="I14223" s="10"/>
      <c r="J14223" s="10"/>
      <c r="K14223" s="10"/>
      <c r="L14223" s="10"/>
      <c r="M14223" s="10"/>
      <c r="N14223" s="10"/>
      <c r="O14223" s="10"/>
      <c r="P14223" s="10"/>
    </row>
    <row r="14224" spans="1:16" x14ac:dyDescent="0.25">
      <c r="A14224" s="28"/>
      <c r="B14224" s="21"/>
      <c r="C14224" s="11"/>
      <c r="D14224" s="28"/>
      <c r="E14224" s="28"/>
      <c r="F14224" s="21"/>
      <c r="G14224" s="10"/>
      <c r="H14224" s="32"/>
      <c r="I14224" s="10"/>
      <c r="J14224" s="10"/>
      <c r="K14224" s="10"/>
      <c r="L14224" s="10"/>
      <c r="M14224" s="10"/>
      <c r="N14224" s="10"/>
      <c r="O14224" s="10"/>
      <c r="P14224" s="10"/>
    </row>
    <row r="14225" spans="1:16" x14ac:dyDescent="0.25">
      <c r="A14225" s="28"/>
      <c r="B14225" s="21"/>
      <c r="C14225" s="11"/>
      <c r="D14225" s="28"/>
      <c r="E14225" s="28"/>
      <c r="F14225" s="21"/>
      <c r="G14225" s="10"/>
      <c r="H14225" s="32"/>
      <c r="I14225" s="10"/>
      <c r="J14225" s="10"/>
      <c r="K14225" s="10"/>
      <c r="L14225" s="10"/>
      <c r="M14225" s="10"/>
      <c r="N14225" s="10"/>
      <c r="O14225" s="10"/>
      <c r="P14225" s="10"/>
    </row>
    <row r="14226" spans="1:16" x14ac:dyDescent="0.25">
      <c r="A14226" s="28"/>
      <c r="B14226" s="21"/>
      <c r="C14226" s="11"/>
      <c r="D14226" s="28"/>
      <c r="E14226" s="28"/>
      <c r="F14226" s="21"/>
      <c r="G14226" s="10"/>
      <c r="H14226" s="32"/>
      <c r="I14226" s="10"/>
      <c r="J14226" s="10"/>
      <c r="K14226" s="10"/>
      <c r="L14226" s="10"/>
      <c r="M14226" s="10"/>
      <c r="N14226" s="10"/>
      <c r="O14226" s="10"/>
      <c r="P14226" s="10"/>
    </row>
    <row r="14227" spans="1:16" x14ac:dyDescent="0.25">
      <c r="A14227" s="28"/>
      <c r="B14227" s="21"/>
      <c r="C14227" s="11"/>
      <c r="D14227" s="28"/>
      <c r="E14227" s="28"/>
      <c r="F14227" s="21"/>
      <c r="G14227" s="10"/>
      <c r="H14227" s="32"/>
      <c r="I14227" s="10"/>
      <c r="J14227" s="10"/>
      <c r="K14227" s="10"/>
      <c r="L14227" s="10"/>
      <c r="M14227" s="10"/>
      <c r="N14227" s="10"/>
      <c r="O14227" s="10"/>
      <c r="P14227" s="10"/>
    </row>
    <row r="14228" spans="1:16" x14ac:dyDescent="0.25">
      <c r="A14228" s="28"/>
      <c r="B14228" s="21"/>
      <c r="C14228" s="11"/>
      <c r="D14228" s="28"/>
      <c r="E14228" s="28"/>
      <c r="F14228" s="21"/>
      <c r="G14228" s="10"/>
      <c r="H14228" s="32"/>
      <c r="I14228" s="10"/>
      <c r="J14228" s="10"/>
      <c r="K14228" s="10"/>
      <c r="L14228" s="10"/>
      <c r="M14228" s="10"/>
      <c r="N14228" s="10"/>
      <c r="O14228" s="10"/>
      <c r="P14228" s="10"/>
    </row>
    <row r="14229" spans="1:16" x14ac:dyDescent="0.25">
      <c r="A14229" s="28"/>
      <c r="B14229" s="21"/>
      <c r="C14229" s="11"/>
      <c r="D14229" s="28"/>
      <c r="E14229" s="28"/>
      <c r="F14229" s="21"/>
      <c r="G14229" s="10"/>
      <c r="H14229" s="32"/>
      <c r="I14229" s="10"/>
      <c r="J14229" s="10"/>
      <c r="K14229" s="10"/>
      <c r="L14229" s="10"/>
      <c r="M14229" s="10"/>
      <c r="N14229" s="10"/>
      <c r="O14229" s="10"/>
      <c r="P14229" s="10"/>
    </row>
    <row r="14230" spans="1:16" x14ac:dyDescent="0.25">
      <c r="A14230" s="28"/>
      <c r="B14230" s="21"/>
      <c r="C14230" s="11"/>
      <c r="D14230" s="28"/>
      <c r="E14230" s="28"/>
      <c r="F14230" s="21"/>
      <c r="G14230" s="10"/>
      <c r="H14230" s="32"/>
      <c r="I14230" s="10"/>
      <c r="J14230" s="10"/>
      <c r="K14230" s="10"/>
      <c r="L14230" s="10"/>
      <c r="M14230" s="10"/>
      <c r="N14230" s="10"/>
      <c r="O14230" s="10"/>
      <c r="P14230" s="10"/>
    </row>
    <row r="14231" spans="1:16" x14ac:dyDescent="0.25">
      <c r="A14231" s="28"/>
      <c r="B14231" s="21"/>
      <c r="C14231" s="11"/>
      <c r="D14231" s="28"/>
      <c r="E14231" s="28"/>
      <c r="F14231" s="21"/>
      <c r="G14231" s="10"/>
      <c r="H14231" s="32"/>
      <c r="I14231" s="10"/>
      <c r="J14231" s="10"/>
      <c r="K14231" s="10"/>
      <c r="L14231" s="10"/>
      <c r="M14231" s="10"/>
      <c r="N14231" s="10"/>
      <c r="O14231" s="10"/>
      <c r="P14231" s="10"/>
    </row>
    <row r="14232" spans="1:16" x14ac:dyDescent="0.25">
      <c r="A14232" s="28"/>
      <c r="B14232" s="21"/>
      <c r="C14232" s="11"/>
      <c r="D14232" s="28"/>
      <c r="E14232" s="28"/>
      <c r="F14232" s="21"/>
      <c r="G14232" s="10"/>
      <c r="H14232" s="32"/>
      <c r="I14232" s="10"/>
      <c r="J14232" s="10"/>
      <c r="K14232" s="10"/>
      <c r="L14232" s="10"/>
      <c r="M14232" s="10"/>
      <c r="N14232" s="10"/>
      <c r="O14232" s="10"/>
      <c r="P14232" s="10"/>
    </row>
    <row r="14233" spans="1:16" x14ac:dyDescent="0.25">
      <c r="A14233" s="28"/>
      <c r="B14233" s="21"/>
      <c r="C14233" s="11"/>
      <c r="D14233" s="28"/>
      <c r="E14233" s="28"/>
      <c r="F14233" s="21"/>
      <c r="G14233" s="10"/>
      <c r="H14233" s="32"/>
      <c r="I14233" s="10"/>
      <c r="J14233" s="10"/>
      <c r="K14233" s="10"/>
      <c r="L14233" s="10"/>
      <c r="M14233" s="10"/>
      <c r="N14233" s="10"/>
      <c r="O14233" s="10"/>
      <c r="P14233" s="10"/>
    </row>
    <row r="14234" spans="1:16" x14ac:dyDescent="0.25">
      <c r="A14234" s="28"/>
      <c r="B14234" s="21"/>
      <c r="C14234" s="11"/>
      <c r="D14234" s="28"/>
      <c r="E14234" s="28"/>
      <c r="F14234" s="21"/>
      <c r="G14234" s="10"/>
      <c r="H14234" s="32"/>
      <c r="I14234" s="10"/>
      <c r="J14234" s="10"/>
      <c r="K14234" s="10"/>
      <c r="L14234" s="10"/>
      <c r="M14234" s="10"/>
      <c r="N14234" s="10"/>
      <c r="O14234" s="10"/>
      <c r="P14234" s="10"/>
    </row>
    <row r="14235" spans="1:16" x14ac:dyDescent="0.25">
      <c r="A14235" s="28"/>
      <c r="B14235" s="21"/>
      <c r="C14235" s="11"/>
      <c r="D14235" s="28"/>
      <c r="E14235" s="28"/>
      <c r="F14235" s="21"/>
      <c r="G14235" s="10"/>
      <c r="H14235" s="32"/>
      <c r="I14235" s="10"/>
      <c r="J14235" s="10"/>
      <c r="K14235" s="10"/>
      <c r="L14235" s="10"/>
      <c r="M14235" s="10"/>
      <c r="N14235" s="10"/>
      <c r="O14235" s="10"/>
      <c r="P14235" s="10"/>
    </row>
    <row r="14236" spans="1:16" x14ac:dyDescent="0.25">
      <c r="A14236" s="28"/>
      <c r="B14236" s="21"/>
      <c r="C14236" s="11"/>
      <c r="D14236" s="28"/>
      <c r="E14236" s="28"/>
      <c r="F14236" s="21"/>
      <c r="G14236" s="10"/>
      <c r="H14236" s="32"/>
      <c r="I14236" s="10"/>
      <c r="J14236" s="10"/>
      <c r="K14236" s="10"/>
      <c r="L14236" s="10"/>
      <c r="M14236" s="10"/>
      <c r="N14236" s="10"/>
      <c r="O14236" s="10"/>
      <c r="P14236" s="10"/>
    </row>
    <row r="14237" spans="1:16" x14ac:dyDescent="0.25">
      <c r="A14237" s="28"/>
      <c r="B14237" s="21"/>
      <c r="C14237" s="11"/>
      <c r="D14237" s="28"/>
      <c r="E14237" s="28"/>
      <c r="F14237" s="21"/>
      <c r="G14237" s="10"/>
      <c r="H14237" s="32"/>
      <c r="I14237" s="10"/>
      <c r="J14237" s="10"/>
      <c r="K14237" s="10"/>
      <c r="L14237" s="10"/>
      <c r="M14237" s="10"/>
      <c r="N14237" s="10"/>
      <c r="O14237" s="10"/>
      <c r="P14237" s="10"/>
    </row>
    <row r="14238" spans="1:16" x14ac:dyDescent="0.25">
      <c r="A14238" s="28"/>
      <c r="B14238" s="21"/>
      <c r="C14238" s="11"/>
      <c r="D14238" s="28"/>
      <c r="E14238" s="28"/>
      <c r="F14238" s="21"/>
      <c r="G14238" s="10"/>
      <c r="H14238" s="32"/>
      <c r="I14238" s="10"/>
      <c r="J14238" s="10"/>
      <c r="K14238" s="10"/>
      <c r="L14238" s="10"/>
      <c r="M14238" s="10"/>
      <c r="N14238" s="10"/>
      <c r="O14238" s="10"/>
      <c r="P14238" s="10"/>
    </row>
    <row r="14239" spans="1:16" x14ac:dyDescent="0.25">
      <c r="A14239" s="28"/>
      <c r="B14239" s="21"/>
      <c r="C14239" s="11"/>
      <c r="D14239" s="28"/>
      <c r="E14239" s="28"/>
      <c r="F14239" s="21"/>
      <c r="G14239" s="10"/>
      <c r="H14239" s="32"/>
      <c r="I14239" s="10"/>
      <c r="J14239" s="10"/>
      <c r="K14239" s="10"/>
      <c r="L14239" s="10"/>
      <c r="M14239" s="10"/>
      <c r="N14239" s="10"/>
      <c r="O14239" s="10"/>
      <c r="P14239" s="10"/>
    </row>
    <row r="14240" spans="1:16" x14ac:dyDescent="0.25">
      <c r="A14240" s="28"/>
      <c r="B14240" s="21"/>
      <c r="C14240" s="11"/>
      <c r="D14240" s="28"/>
      <c r="E14240" s="28"/>
      <c r="F14240" s="21"/>
      <c r="G14240" s="10"/>
      <c r="H14240" s="32"/>
      <c r="I14240" s="10"/>
      <c r="J14240" s="10"/>
      <c r="K14240" s="10"/>
      <c r="L14240" s="10"/>
      <c r="M14240" s="10"/>
      <c r="N14240" s="10"/>
      <c r="O14240" s="10"/>
      <c r="P14240" s="10"/>
    </row>
    <row r="14241" spans="1:16" x14ac:dyDescent="0.25">
      <c r="A14241" s="28"/>
      <c r="B14241" s="21"/>
      <c r="C14241" s="11"/>
      <c r="D14241" s="28"/>
      <c r="E14241" s="28"/>
      <c r="F14241" s="21"/>
      <c r="G14241" s="10"/>
      <c r="H14241" s="32"/>
      <c r="I14241" s="10"/>
      <c r="J14241" s="10"/>
      <c r="K14241" s="10"/>
      <c r="L14241" s="10"/>
      <c r="M14241" s="10"/>
      <c r="N14241" s="10"/>
      <c r="O14241" s="10"/>
      <c r="P14241" s="10"/>
    </row>
    <row r="14242" spans="1:16" x14ac:dyDescent="0.25">
      <c r="A14242" s="28"/>
      <c r="B14242" s="21"/>
      <c r="C14242" s="11"/>
      <c r="D14242" s="28"/>
      <c r="E14242" s="28"/>
      <c r="F14242" s="21"/>
      <c r="G14242" s="10"/>
      <c r="H14242" s="32"/>
      <c r="I14242" s="10"/>
      <c r="J14242" s="10"/>
      <c r="K14242" s="10"/>
      <c r="L14242" s="10"/>
      <c r="M14242" s="10"/>
      <c r="N14242" s="10"/>
      <c r="O14242" s="10"/>
      <c r="P14242" s="10"/>
    </row>
    <row r="14243" spans="1:16" x14ac:dyDescent="0.25">
      <c r="A14243" s="28"/>
      <c r="B14243" s="21"/>
      <c r="C14243" s="11"/>
      <c r="D14243" s="28"/>
      <c r="E14243" s="28"/>
      <c r="F14243" s="21"/>
      <c r="G14243" s="10"/>
      <c r="H14243" s="32"/>
      <c r="I14243" s="10"/>
      <c r="J14243" s="10"/>
      <c r="K14243" s="10"/>
      <c r="L14243" s="10"/>
      <c r="M14243" s="10"/>
      <c r="N14243" s="10"/>
      <c r="O14243" s="10"/>
      <c r="P14243" s="10"/>
    </row>
    <row r="14244" spans="1:16" x14ac:dyDescent="0.25">
      <c r="A14244" s="28"/>
      <c r="B14244" s="21"/>
      <c r="C14244" s="11"/>
      <c r="D14244" s="28"/>
      <c r="E14244" s="28"/>
      <c r="F14244" s="21"/>
      <c r="G14244" s="10"/>
      <c r="H14244" s="32"/>
      <c r="I14244" s="10"/>
      <c r="J14244" s="10"/>
      <c r="K14244" s="10"/>
      <c r="L14244" s="10"/>
      <c r="M14244" s="10"/>
      <c r="N14244" s="10"/>
      <c r="O14244" s="10"/>
      <c r="P14244" s="10"/>
    </row>
    <row r="14245" spans="1:16" x14ac:dyDescent="0.25">
      <c r="A14245" s="28"/>
      <c r="B14245" s="21"/>
      <c r="C14245" s="11"/>
      <c r="D14245" s="28"/>
      <c r="E14245" s="28"/>
      <c r="F14245" s="21"/>
      <c r="G14245" s="10"/>
      <c r="H14245" s="32"/>
      <c r="I14245" s="10"/>
      <c r="J14245" s="10"/>
      <c r="K14245" s="10"/>
      <c r="L14245" s="10"/>
      <c r="M14245" s="10"/>
      <c r="N14245" s="10"/>
      <c r="O14245" s="10"/>
      <c r="P14245" s="10"/>
    </row>
    <row r="14246" spans="1:16" x14ac:dyDescent="0.25">
      <c r="A14246" s="28"/>
      <c r="B14246" s="21"/>
      <c r="C14246" s="11"/>
      <c r="D14246" s="28"/>
      <c r="E14246" s="28"/>
      <c r="F14246" s="21"/>
      <c r="G14246" s="10"/>
      <c r="H14246" s="32"/>
      <c r="I14246" s="10"/>
      <c r="J14246" s="10"/>
      <c r="K14246" s="10"/>
      <c r="L14246" s="10"/>
      <c r="M14246" s="10"/>
      <c r="N14246" s="10"/>
      <c r="O14246" s="10"/>
      <c r="P14246" s="10"/>
    </row>
    <row r="14247" spans="1:16" x14ac:dyDescent="0.25">
      <c r="A14247" s="28"/>
      <c r="B14247" s="21"/>
      <c r="C14247" s="11"/>
      <c r="D14247" s="28"/>
      <c r="E14247" s="28"/>
      <c r="F14247" s="21"/>
      <c r="G14247" s="10"/>
      <c r="H14247" s="32"/>
      <c r="I14247" s="10"/>
      <c r="J14247" s="10"/>
      <c r="K14247" s="10"/>
      <c r="L14247" s="10"/>
      <c r="M14247" s="10"/>
      <c r="N14247" s="10"/>
      <c r="O14247" s="10"/>
      <c r="P14247" s="10"/>
    </row>
    <row r="14248" spans="1:16" x14ac:dyDescent="0.25">
      <c r="A14248" s="28"/>
      <c r="B14248" s="21"/>
      <c r="C14248" s="11"/>
      <c r="D14248" s="28"/>
      <c r="E14248" s="28"/>
      <c r="F14248" s="21"/>
      <c r="G14248" s="10"/>
      <c r="H14248" s="32"/>
      <c r="I14248" s="10"/>
      <c r="J14248" s="10"/>
      <c r="K14248" s="10"/>
      <c r="L14248" s="10"/>
      <c r="M14248" s="10"/>
      <c r="N14248" s="10"/>
      <c r="O14248" s="10"/>
      <c r="P14248" s="10"/>
    </row>
    <row r="14249" spans="1:16" x14ac:dyDescent="0.25">
      <c r="A14249" s="28"/>
      <c r="B14249" s="21"/>
      <c r="C14249" s="11"/>
      <c r="D14249" s="28"/>
      <c r="E14249" s="28"/>
      <c r="F14249" s="21"/>
      <c r="G14249" s="10"/>
      <c r="H14249" s="32"/>
      <c r="I14249" s="10"/>
      <c r="J14249" s="10"/>
      <c r="K14249" s="10"/>
      <c r="L14249" s="10"/>
      <c r="M14249" s="10"/>
      <c r="N14249" s="10"/>
      <c r="O14249" s="10"/>
      <c r="P14249" s="10"/>
    </row>
    <row r="14250" spans="1:16" x14ac:dyDescent="0.25">
      <c r="A14250" s="28"/>
      <c r="B14250" s="21"/>
      <c r="C14250" s="11"/>
      <c r="D14250" s="28"/>
      <c r="E14250" s="28"/>
      <c r="F14250" s="21"/>
      <c r="G14250" s="10"/>
      <c r="H14250" s="32"/>
      <c r="I14250" s="10"/>
      <c r="J14250" s="10"/>
      <c r="K14250" s="10"/>
      <c r="L14250" s="10"/>
      <c r="M14250" s="10"/>
      <c r="N14250" s="10"/>
      <c r="O14250" s="10"/>
      <c r="P14250" s="10"/>
    </row>
    <row r="14251" spans="1:16" x14ac:dyDescent="0.25">
      <c r="A14251" s="28"/>
      <c r="B14251" s="21"/>
      <c r="C14251" s="11"/>
      <c r="D14251" s="28"/>
      <c r="E14251" s="28"/>
      <c r="F14251" s="21"/>
      <c r="G14251" s="10"/>
      <c r="H14251" s="32"/>
      <c r="I14251" s="10"/>
      <c r="J14251" s="10"/>
      <c r="K14251" s="10"/>
      <c r="L14251" s="10"/>
      <c r="M14251" s="10"/>
      <c r="N14251" s="10"/>
      <c r="O14251" s="10"/>
      <c r="P14251" s="10"/>
    </row>
    <row r="14252" spans="1:16" x14ac:dyDescent="0.25">
      <c r="A14252" s="28"/>
      <c r="B14252" s="21"/>
      <c r="C14252" s="11"/>
      <c r="D14252" s="28"/>
      <c r="E14252" s="28"/>
      <c r="F14252" s="21"/>
      <c r="G14252" s="10"/>
      <c r="H14252" s="32"/>
      <c r="I14252" s="10"/>
      <c r="J14252" s="10"/>
      <c r="K14252" s="10"/>
      <c r="L14252" s="10"/>
      <c r="M14252" s="10"/>
      <c r="N14252" s="10"/>
      <c r="O14252" s="10"/>
      <c r="P14252" s="10"/>
    </row>
    <row r="14253" spans="1:16" x14ac:dyDescent="0.25">
      <c r="A14253" s="28"/>
      <c r="B14253" s="21"/>
      <c r="C14253" s="11"/>
      <c r="D14253" s="28"/>
      <c r="E14253" s="28"/>
      <c r="F14253" s="21"/>
      <c r="G14253" s="10"/>
      <c r="H14253" s="32"/>
      <c r="I14253" s="10"/>
      <c r="J14253" s="10"/>
      <c r="K14253" s="10"/>
      <c r="L14253" s="10"/>
      <c r="M14253" s="10"/>
      <c r="N14253" s="10"/>
      <c r="O14253" s="10"/>
      <c r="P14253" s="10"/>
    </row>
    <row r="14254" spans="1:16" x14ac:dyDescent="0.25">
      <c r="A14254" s="28"/>
      <c r="B14254" s="21"/>
      <c r="C14254" s="11"/>
      <c r="D14254" s="28"/>
      <c r="E14254" s="28"/>
      <c r="F14254" s="21"/>
      <c r="G14254" s="10"/>
      <c r="H14254" s="32"/>
      <c r="I14254" s="10"/>
      <c r="J14254" s="10"/>
      <c r="K14254" s="10"/>
      <c r="L14254" s="10"/>
      <c r="M14254" s="10"/>
      <c r="N14254" s="10"/>
      <c r="O14254" s="10"/>
      <c r="P14254" s="10"/>
    </row>
    <row r="14255" spans="1:16" x14ac:dyDescent="0.25">
      <c r="A14255" s="28"/>
      <c r="B14255" s="21"/>
      <c r="C14255" s="11"/>
      <c r="D14255" s="28"/>
      <c r="E14255" s="28"/>
      <c r="F14255" s="21"/>
      <c r="G14255" s="10"/>
      <c r="H14255" s="32"/>
      <c r="I14255" s="10"/>
      <c r="J14255" s="10"/>
      <c r="K14255" s="10"/>
      <c r="L14255" s="10"/>
      <c r="M14255" s="10"/>
      <c r="N14255" s="10"/>
      <c r="O14255" s="10"/>
      <c r="P14255" s="10"/>
    </row>
    <row r="14256" spans="1:16" x14ac:dyDescent="0.25">
      <c r="A14256" s="28"/>
      <c r="B14256" s="21"/>
      <c r="C14256" s="11"/>
      <c r="D14256" s="28"/>
      <c r="E14256" s="28"/>
      <c r="F14256" s="21"/>
      <c r="G14256" s="10"/>
      <c r="H14256" s="32"/>
      <c r="I14256" s="10"/>
      <c r="J14256" s="10"/>
      <c r="K14256" s="10"/>
      <c r="L14256" s="10"/>
      <c r="M14256" s="10"/>
      <c r="N14256" s="10"/>
      <c r="O14256" s="10"/>
      <c r="P14256" s="10"/>
    </row>
    <row r="14257" spans="1:16" x14ac:dyDescent="0.25">
      <c r="A14257" s="28"/>
      <c r="B14257" s="21"/>
      <c r="C14257" s="11"/>
      <c r="D14257" s="28"/>
      <c r="E14257" s="28"/>
      <c r="F14257" s="21"/>
      <c r="G14257" s="10"/>
      <c r="H14257" s="32"/>
      <c r="I14257" s="10"/>
      <c r="J14257" s="10"/>
      <c r="K14257" s="10"/>
      <c r="L14257" s="10"/>
      <c r="M14257" s="10"/>
      <c r="N14257" s="10"/>
      <c r="O14257" s="10"/>
      <c r="P14257" s="10"/>
    </row>
    <row r="14258" spans="1:16" x14ac:dyDescent="0.25">
      <c r="A14258" s="28"/>
      <c r="B14258" s="21"/>
      <c r="C14258" s="11"/>
      <c r="D14258" s="28"/>
      <c r="E14258" s="28"/>
      <c r="F14258" s="21"/>
      <c r="G14258" s="10"/>
      <c r="H14258" s="32"/>
      <c r="I14258" s="10"/>
      <c r="J14258" s="10"/>
      <c r="K14258" s="10"/>
      <c r="L14258" s="10"/>
      <c r="M14258" s="10"/>
      <c r="N14258" s="10"/>
      <c r="O14258" s="10"/>
      <c r="P14258" s="10"/>
    </row>
    <row r="14259" spans="1:16" x14ac:dyDescent="0.25">
      <c r="A14259" s="28"/>
      <c r="B14259" s="21"/>
      <c r="C14259" s="11"/>
      <c r="D14259" s="28"/>
      <c r="E14259" s="28"/>
      <c r="F14259" s="21"/>
      <c r="G14259" s="10"/>
      <c r="H14259" s="32"/>
      <c r="I14259" s="10"/>
      <c r="J14259" s="10"/>
      <c r="K14259" s="10"/>
      <c r="L14259" s="10"/>
      <c r="M14259" s="10"/>
      <c r="N14259" s="10"/>
      <c r="O14259" s="10"/>
      <c r="P14259" s="10"/>
    </row>
    <row r="14260" spans="1:16" x14ac:dyDescent="0.25">
      <c r="A14260" s="28"/>
      <c r="B14260" s="21"/>
      <c r="C14260" s="11"/>
      <c r="D14260" s="28"/>
      <c r="E14260" s="28"/>
      <c r="F14260" s="21"/>
      <c r="G14260" s="10"/>
      <c r="H14260" s="32"/>
      <c r="I14260" s="10"/>
      <c r="J14260" s="10"/>
      <c r="K14260" s="10"/>
      <c r="L14260" s="10"/>
      <c r="M14260" s="10"/>
      <c r="N14260" s="10"/>
      <c r="O14260" s="10"/>
      <c r="P14260" s="10"/>
    </row>
    <row r="14261" spans="1:16" x14ac:dyDescent="0.25">
      <c r="A14261" s="28"/>
      <c r="B14261" s="21"/>
      <c r="C14261" s="11"/>
      <c r="D14261" s="28"/>
      <c r="E14261" s="28"/>
      <c r="F14261" s="21"/>
      <c r="G14261" s="10"/>
      <c r="H14261" s="32"/>
      <c r="I14261" s="10"/>
      <c r="J14261" s="10"/>
      <c r="K14261" s="10"/>
      <c r="L14261" s="10"/>
      <c r="M14261" s="10"/>
      <c r="N14261" s="10"/>
      <c r="O14261" s="10"/>
      <c r="P14261" s="10"/>
    </row>
    <row r="14262" spans="1:16" x14ac:dyDescent="0.25">
      <c r="A14262" s="28"/>
      <c r="B14262" s="21"/>
      <c r="C14262" s="11"/>
      <c r="D14262" s="28"/>
      <c r="E14262" s="28"/>
      <c r="F14262" s="21"/>
      <c r="G14262" s="10"/>
      <c r="H14262" s="32"/>
      <c r="I14262" s="10"/>
      <c r="J14262" s="10"/>
      <c r="K14262" s="10"/>
      <c r="L14262" s="10"/>
      <c r="M14262" s="10"/>
      <c r="N14262" s="10"/>
      <c r="O14262" s="10"/>
      <c r="P14262" s="10"/>
    </row>
    <row r="14263" spans="1:16" x14ac:dyDescent="0.25">
      <c r="A14263" s="28"/>
      <c r="B14263" s="21"/>
      <c r="C14263" s="11"/>
      <c r="D14263" s="28"/>
      <c r="E14263" s="28"/>
      <c r="F14263" s="21"/>
      <c r="G14263" s="10"/>
      <c r="H14263" s="32"/>
      <c r="I14263" s="10"/>
      <c r="J14263" s="10"/>
      <c r="K14263" s="10"/>
      <c r="L14263" s="10"/>
      <c r="M14263" s="10"/>
      <c r="N14263" s="10"/>
      <c r="O14263" s="10"/>
      <c r="P14263" s="10"/>
    </row>
    <row r="14264" spans="1:16" x14ac:dyDescent="0.25">
      <c r="A14264" s="28"/>
      <c r="B14264" s="21"/>
      <c r="C14264" s="11"/>
      <c r="D14264" s="28"/>
      <c r="E14264" s="28"/>
      <c r="F14264" s="21"/>
      <c r="G14264" s="10"/>
      <c r="H14264" s="32"/>
      <c r="I14264" s="10"/>
      <c r="J14264" s="10"/>
      <c r="K14264" s="10"/>
      <c r="L14264" s="10"/>
      <c r="M14264" s="10"/>
      <c r="N14264" s="10"/>
      <c r="O14264" s="10"/>
      <c r="P14264" s="10"/>
    </row>
    <row r="14265" spans="1:16" x14ac:dyDescent="0.25">
      <c r="A14265" s="28"/>
      <c r="B14265" s="21"/>
      <c r="C14265" s="11"/>
      <c r="D14265" s="28"/>
      <c r="E14265" s="28"/>
      <c r="F14265" s="21"/>
      <c r="G14265" s="10"/>
      <c r="H14265" s="32"/>
      <c r="I14265" s="10"/>
      <c r="J14265" s="10"/>
      <c r="K14265" s="10"/>
      <c r="L14265" s="10"/>
      <c r="M14265" s="10"/>
      <c r="N14265" s="10"/>
      <c r="O14265" s="10"/>
      <c r="P14265" s="10"/>
    </row>
    <row r="14266" spans="1:16" x14ac:dyDescent="0.25">
      <c r="A14266" s="28"/>
      <c r="B14266" s="21"/>
      <c r="C14266" s="11"/>
      <c r="D14266" s="28"/>
      <c r="E14266" s="28"/>
      <c r="F14266" s="21"/>
      <c r="G14266" s="10"/>
      <c r="H14266" s="32"/>
      <c r="I14266" s="10"/>
      <c r="J14266" s="10"/>
      <c r="K14266" s="10"/>
      <c r="L14266" s="10"/>
      <c r="M14266" s="10"/>
      <c r="N14266" s="10"/>
      <c r="O14266" s="10"/>
      <c r="P14266" s="10"/>
    </row>
    <row r="14267" spans="1:16" x14ac:dyDescent="0.25">
      <c r="A14267" s="28"/>
      <c r="B14267" s="21"/>
      <c r="C14267" s="11"/>
      <c r="D14267" s="28"/>
      <c r="E14267" s="28"/>
      <c r="F14267" s="21"/>
      <c r="G14267" s="10"/>
      <c r="H14267" s="32"/>
      <c r="I14267" s="10"/>
      <c r="J14267" s="10"/>
      <c r="K14267" s="10"/>
      <c r="L14267" s="10"/>
      <c r="M14267" s="10"/>
      <c r="N14267" s="10"/>
      <c r="O14267" s="10"/>
      <c r="P14267" s="10"/>
    </row>
    <row r="14268" spans="1:16" x14ac:dyDescent="0.25">
      <c r="A14268" s="28"/>
      <c r="B14268" s="21"/>
      <c r="C14268" s="11"/>
      <c r="D14268" s="28"/>
      <c r="E14268" s="28"/>
      <c r="F14268" s="21"/>
      <c r="G14268" s="10"/>
      <c r="H14268" s="32"/>
      <c r="I14268" s="10"/>
      <c r="J14268" s="10"/>
      <c r="K14268" s="10"/>
      <c r="L14268" s="10"/>
      <c r="M14268" s="10"/>
      <c r="N14268" s="10"/>
      <c r="O14268" s="10"/>
      <c r="P14268" s="10"/>
    </row>
    <row r="14269" spans="1:16" x14ac:dyDescent="0.25">
      <c r="A14269" s="28"/>
      <c r="B14269" s="21"/>
      <c r="C14269" s="11"/>
      <c r="D14269" s="28"/>
      <c r="E14269" s="28"/>
      <c r="F14269" s="21"/>
      <c r="G14269" s="10"/>
      <c r="H14269" s="32"/>
      <c r="I14269" s="10"/>
      <c r="J14269" s="10"/>
      <c r="K14269" s="10"/>
      <c r="L14269" s="10"/>
      <c r="M14269" s="10"/>
      <c r="N14269" s="10"/>
      <c r="O14269" s="10"/>
      <c r="P14269" s="10"/>
    </row>
    <row r="14270" spans="1:16" x14ac:dyDescent="0.25">
      <c r="A14270" s="28"/>
      <c r="B14270" s="21"/>
      <c r="C14270" s="11"/>
      <c r="D14270" s="28"/>
      <c r="E14270" s="28"/>
      <c r="F14270" s="21"/>
      <c r="G14270" s="10"/>
      <c r="H14270" s="32"/>
      <c r="I14270" s="10"/>
      <c r="J14270" s="10"/>
      <c r="K14270" s="10"/>
      <c r="L14270" s="10"/>
      <c r="M14270" s="10"/>
      <c r="N14270" s="10"/>
      <c r="O14270" s="10"/>
      <c r="P14270" s="10"/>
    </row>
    <row r="14271" spans="1:16" x14ac:dyDescent="0.25">
      <c r="A14271" s="28"/>
      <c r="B14271" s="21"/>
      <c r="C14271" s="11"/>
      <c r="D14271" s="28"/>
      <c r="E14271" s="28"/>
      <c r="F14271" s="21"/>
      <c r="G14271" s="10"/>
      <c r="H14271" s="32"/>
      <c r="I14271" s="10"/>
      <c r="J14271" s="10"/>
      <c r="K14271" s="10"/>
      <c r="L14271" s="10"/>
      <c r="M14271" s="10"/>
      <c r="N14271" s="10"/>
      <c r="O14271" s="10"/>
      <c r="P14271" s="10"/>
    </row>
    <row r="14272" spans="1:16" x14ac:dyDescent="0.25">
      <c r="A14272" s="28"/>
      <c r="B14272" s="21"/>
      <c r="C14272" s="11"/>
      <c r="D14272" s="28"/>
      <c r="E14272" s="28"/>
      <c r="F14272" s="21"/>
      <c r="G14272" s="10"/>
      <c r="H14272" s="32"/>
      <c r="I14272" s="10"/>
      <c r="J14272" s="10"/>
      <c r="K14272" s="10"/>
      <c r="L14272" s="10"/>
      <c r="M14272" s="10"/>
      <c r="N14272" s="10"/>
      <c r="O14272" s="10"/>
      <c r="P14272" s="10"/>
    </row>
    <row r="14273" spans="1:16" x14ac:dyDescent="0.25">
      <c r="A14273" s="28"/>
      <c r="B14273" s="21"/>
      <c r="C14273" s="11"/>
      <c r="D14273" s="28"/>
      <c r="E14273" s="28"/>
      <c r="F14273" s="21"/>
      <c r="G14273" s="10"/>
      <c r="H14273" s="32"/>
      <c r="I14273" s="10"/>
      <c r="J14273" s="10"/>
      <c r="K14273" s="10"/>
      <c r="L14273" s="10"/>
      <c r="M14273" s="10"/>
      <c r="N14273" s="10"/>
      <c r="O14273" s="10"/>
      <c r="P14273" s="10"/>
    </row>
    <row r="14274" spans="1:16" x14ac:dyDescent="0.25">
      <c r="A14274" s="28"/>
      <c r="B14274" s="21"/>
      <c r="C14274" s="11"/>
      <c r="D14274" s="28"/>
      <c r="E14274" s="28"/>
      <c r="F14274" s="21"/>
      <c r="G14274" s="10"/>
      <c r="H14274" s="32"/>
      <c r="I14274" s="10"/>
      <c r="J14274" s="10"/>
      <c r="K14274" s="10"/>
      <c r="L14274" s="10"/>
      <c r="M14274" s="10"/>
      <c r="N14274" s="10"/>
      <c r="O14274" s="10"/>
      <c r="P14274" s="10"/>
    </row>
    <row r="14275" spans="1:16" x14ac:dyDescent="0.25">
      <c r="A14275" s="28"/>
      <c r="B14275" s="21"/>
      <c r="C14275" s="11"/>
      <c r="D14275" s="28"/>
      <c r="E14275" s="28"/>
      <c r="F14275" s="21"/>
      <c r="G14275" s="10"/>
      <c r="H14275" s="32"/>
      <c r="I14275" s="10"/>
      <c r="J14275" s="10"/>
      <c r="K14275" s="10"/>
      <c r="L14275" s="10"/>
      <c r="M14275" s="10"/>
      <c r="N14275" s="10"/>
      <c r="O14275" s="10"/>
      <c r="P14275" s="10"/>
    </row>
    <row r="14276" spans="1:16" x14ac:dyDescent="0.25">
      <c r="A14276" s="28"/>
      <c r="B14276" s="21"/>
      <c r="C14276" s="11"/>
      <c r="D14276" s="28"/>
      <c r="E14276" s="28"/>
      <c r="F14276" s="21"/>
      <c r="G14276" s="10"/>
      <c r="H14276" s="32"/>
      <c r="I14276" s="10"/>
      <c r="J14276" s="10"/>
      <c r="K14276" s="10"/>
      <c r="L14276" s="10"/>
      <c r="M14276" s="10"/>
      <c r="N14276" s="10"/>
      <c r="O14276" s="10"/>
      <c r="P14276" s="10"/>
    </row>
    <row r="14277" spans="1:16" x14ac:dyDescent="0.25">
      <c r="A14277" s="28"/>
      <c r="B14277" s="21"/>
      <c r="C14277" s="11"/>
      <c r="D14277" s="28"/>
      <c r="E14277" s="28"/>
      <c r="F14277" s="21"/>
      <c r="G14277" s="10"/>
      <c r="H14277" s="32"/>
      <c r="I14277" s="10"/>
      <c r="J14277" s="10"/>
      <c r="K14277" s="10"/>
      <c r="L14277" s="10"/>
      <c r="M14277" s="10"/>
      <c r="N14277" s="10"/>
      <c r="O14277" s="10"/>
      <c r="P14277" s="10"/>
    </row>
    <row r="14278" spans="1:16" x14ac:dyDescent="0.25">
      <c r="A14278" s="28"/>
      <c r="B14278" s="21"/>
      <c r="C14278" s="11"/>
      <c r="D14278" s="28"/>
      <c r="E14278" s="28"/>
      <c r="F14278" s="21"/>
      <c r="G14278" s="10"/>
      <c r="H14278" s="32"/>
      <c r="I14278" s="10"/>
      <c r="J14278" s="10"/>
      <c r="K14278" s="10"/>
      <c r="L14278" s="10"/>
      <c r="M14278" s="10"/>
      <c r="N14278" s="10"/>
      <c r="O14278" s="10"/>
      <c r="P14278" s="10"/>
    </row>
    <row r="14279" spans="1:16" x14ac:dyDescent="0.25">
      <c r="A14279" s="28"/>
      <c r="B14279" s="21"/>
      <c r="C14279" s="11"/>
      <c r="D14279" s="28"/>
      <c r="E14279" s="28"/>
      <c r="F14279" s="21"/>
      <c r="G14279" s="10"/>
      <c r="H14279" s="32"/>
      <c r="I14279" s="10"/>
      <c r="J14279" s="10"/>
      <c r="K14279" s="10"/>
      <c r="L14279" s="10"/>
      <c r="M14279" s="10"/>
      <c r="N14279" s="10"/>
      <c r="O14279" s="10"/>
      <c r="P14279" s="10"/>
    </row>
    <row r="14280" spans="1:16" x14ac:dyDescent="0.25">
      <c r="A14280" s="28"/>
      <c r="B14280" s="21"/>
      <c r="C14280" s="11"/>
      <c r="D14280" s="28"/>
      <c r="E14280" s="28"/>
      <c r="F14280" s="21"/>
      <c r="G14280" s="10"/>
      <c r="H14280" s="32"/>
      <c r="I14280" s="10"/>
      <c r="J14280" s="10"/>
      <c r="K14280" s="10"/>
      <c r="L14280" s="10"/>
      <c r="M14280" s="10"/>
      <c r="N14280" s="10"/>
      <c r="O14280" s="10"/>
      <c r="P14280" s="10"/>
    </row>
    <row r="14281" spans="1:16" x14ac:dyDescent="0.25">
      <c r="A14281" s="28"/>
      <c r="B14281" s="21"/>
      <c r="C14281" s="11"/>
      <c r="D14281" s="28"/>
      <c r="E14281" s="28"/>
      <c r="F14281" s="21"/>
      <c r="G14281" s="10"/>
      <c r="H14281" s="32"/>
      <c r="I14281" s="10"/>
      <c r="J14281" s="10"/>
      <c r="K14281" s="10"/>
      <c r="L14281" s="10"/>
      <c r="M14281" s="10"/>
      <c r="N14281" s="10"/>
      <c r="O14281" s="10"/>
      <c r="P14281" s="10"/>
    </row>
    <row r="14282" spans="1:16" x14ac:dyDescent="0.25">
      <c r="A14282" s="28"/>
      <c r="B14282" s="21"/>
      <c r="C14282" s="11"/>
      <c r="D14282" s="28"/>
      <c r="E14282" s="28"/>
      <c r="F14282" s="21"/>
      <c r="G14282" s="10"/>
      <c r="H14282" s="32"/>
      <c r="I14282" s="10"/>
      <c r="J14282" s="10"/>
      <c r="K14282" s="10"/>
      <c r="L14282" s="10"/>
      <c r="M14282" s="10"/>
      <c r="N14282" s="10"/>
      <c r="O14282" s="10"/>
      <c r="P14282" s="10"/>
    </row>
    <row r="14283" spans="1:16" x14ac:dyDescent="0.25">
      <c r="A14283" s="28"/>
      <c r="B14283" s="21"/>
      <c r="C14283" s="11"/>
      <c r="D14283" s="28"/>
      <c r="E14283" s="28"/>
      <c r="F14283" s="21"/>
      <c r="G14283" s="10"/>
      <c r="H14283" s="32"/>
      <c r="I14283" s="10"/>
      <c r="J14283" s="10"/>
      <c r="K14283" s="10"/>
      <c r="L14283" s="10"/>
      <c r="M14283" s="10"/>
      <c r="N14283" s="10"/>
      <c r="O14283" s="10"/>
      <c r="P14283" s="10"/>
    </row>
    <row r="14284" spans="1:16" x14ac:dyDescent="0.25">
      <c r="A14284" s="28"/>
      <c r="B14284" s="21"/>
      <c r="C14284" s="11"/>
      <c r="D14284" s="28"/>
      <c r="E14284" s="28"/>
      <c r="F14284" s="21"/>
      <c r="G14284" s="10"/>
      <c r="H14284" s="32"/>
      <c r="I14284" s="10"/>
      <c r="J14284" s="10"/>
      <c r="K14284" s="10"/>
      <c r="L14284" s="10"/>
      <c r="M14284" s="10"/>
      <c r="N14284" s="10"/>
      <c r="O14284" s="10"/>
      <c r="P14284" s="10"/>
    </row>
    <row r="14285" spans="1:16" x14ac:dyDescent="0.25">
      <c r="A14285" s="28"/>
      <c r="B14285" s="21"/>
      <c r="C14285" s="11"/>
      <c r="D14285" s="28"/>
      <c r="E14285" s="28"/>
      <c r="F14285" s="21"/>
      <c r="G14285" s="10"/>
      <c r="H14285" s="32"/>
      <c r="I14285" s="10"/>
      <c r="J14285" s="10"/>
      <c r="K14285" s="10"/>
      <c r="L14285" s="10"/>
      <c r="M14285" s="10"/>
      <c r="N14285" s="10"/>
      <c r="O14285" s="10"/>
      <c r="P14285" s="10"/>
    </row>
    <row r="14286" spans="1:16" x14ac:dyDescent="0.25">
      <c r="A14286" s="28"/>
      <c r="B14286" s="21"/>
      <c r="C14286" s="11"/>
      <c r="D14286" s="28"/>
      <c r="E14286" s="28"/>
      <c r="F14286" s="21"/>
      <c r="G14286" s="10"/>
      <c r="H14286" s="32"/>
      <c r="I14286" s="10"/>
      <c r="J14286" s="10"/>
      <c r="K14286" s="10"/>
      <c r="L14286" s="10"/>
      <c r="M14286" s="10"/>
      <c r="N14286" s="10"/>
      <c r="O14286" s="10"/>
      <c r="P14286" s="10"/>
    </row>
    <row r="14287" spans="1:16" x14ac:dyDescent="0.25">
      <c r="A14287" s="28"/>
      <c r="B14287" s="21"/>
      <c r="C14287" s="11"/>
      <c r="D14287" s="28"/>
      <c r="E14287" s="28"/>
      <c r="F14287" s="21"/>
      <c r="G14287" s="10"/>
      <c r="H14287" s="32"/>
      <c r="I14287" s="10"/>
      <c r="J14287" s="10"/>
      <c r="K14287" s="10"/>
      <c r="L14287" s="10"/>
      <c r="M14287" s="10"/>
      <c r="N14287" s="10"/>
      <c r="O14287" s="10"/>
      <c r="P14287" s="10"/>
    </row>
    <row r="14288" spans="1:16" x14ac:dyDescent="0.25">
      <c r="A14288" s="28"/>
      <c r="B14288" s="21"/>
      <c r="C14288" s="11"/>
      <c r="D14288" s="28"/>
      <c r="E14288" s="28"/>
      <c r="F14288" s="21"/>
      <c r="G14288" s="10"/>
      <c r="H14288" s="32"/>
      <c r="I14288" s="10"/>
      <c r="J14288" s="10"/>
      <c r="K14288" s="10"/>
      <c r="L14288" s="10"/>
      <c r="M14288" s="10"/>
      <c r="N14288" s="10"/>
      <c r="O14288" s="10"/>
      <c r="P14288" s="10"/>
    </row>
    <row r="14289" spans="1:16" x14ac:dyDescent="0.25">
      <c r="A14289" s="28"/>
      <c r="B14289" s="21"/>
      <c r="C14289" s="11"/>
      <c r="D14289" s="28"/>
      <c r="E14289" s="28"/>
      <c r="F14289" s="21"/>
      <c r="G14289" s="10"/>
      <c r="H14289" s="32"/>
      <c r="I14289" s="10"/>
      <c r="J14289" s="10"/>
      <c r="K14289" s="10"/>
      <c r="L14289" s="10"/>
      <c r="M14289" s="10"/>
      <c r="N14289" s="10"/>
      <c r="O14289" s="10"/>
      <c r="P14289" s="10"/>
    </row>
    <row r="14290" spans="1:16" x14ac:dyDescent="0.25">
      <c r="A14290" s="28"/>
      <c r="B14290" s="21"/>
      <c r="C14290" s="11"/>
      <c r="D14290" s="28"/>
      <c r="E14290" s="28"/>
      <c r="F14290" s="21"/>
      <c r="G14290" s="10"/>
      <c r="H14290" s="32"/>
      <c r="I14290" s="10"/>
      <c r="J14290" s="10"/>
      <c r="K14290" s="10"/>
      <c r="L14290" s="10"/>
      <c r="M14290" s="10"/>
      <c r="N14290" s="10"/>
      <c r="O14290" s="10"/>
      <c r="P14290" s="10"/>
    </row>
    <row r="14291" spans="1:16" x14ac:dyDescent="0.25">
      <c r="A14291" s="28"/>
      <c r="B14291" s="21"/>
      <c r="C14291" s="11"/>
      <c r="D14291" s="28"/>
      <c r="E14291" s="28"/>
      <c r="F14291" s="21"/>
      <c r="G14291" s="10"/>
      <c r="H14291" s="32"/>
      <c r="I14291" s="10"/>
      <c r="J14291" s="10"/>
      <c r="K14291" s="10"/>
      <c r="L14291" s="10"/>
      <c r="M14291" s="10"/>
      <c r="N14291" s="10"/>
      <c r="O14291" s="10"/>
      <c r="P14291" s="10"/>
    </row>
    <row r="14292" spans="1:16" x14ac:dyDescent="0.25">
      <c r="A14292" s="28"/>
      <c r="B14292" s="21"/>
      <c r="C14292" s="11"/>
      <c r="D14292" s="28"/>
      <c r="E14292" s="28"/>
      <c r="F14292" s="21"/>
      <c r="G14292" s="10"/>
      <c r="H14292" s="32"/>
      <c r="I14292" s="10"/>
      <c r="J14292" s="10"/>
      <c r="K14292" s="10"/>
      <c r="L14292" s="10"/>
      <c r="M14292" s="10"/>
      <c r="N14292" s="10"/>
      <c r="O14292" s="10"/>
      <c r="P14292" s="10"/>
    </row>
    <row r="14293" spans="1:16" x14ac:dyDescent="0.25">
      <c r="A14293" s="28"/>
      <c r="B14293" s="21"/>
      <c r="C14293" s="11"/>
      <c r="D14293" s="28"/>
      <c r="E14293" s="28"/>
      <c r="F14293" s="21"/>
      <c r="G14293" s="10"/>
      <c r="H14293" s="32"/>
      <c r="I14293" s="10"/>
      <c r="J14293" s="10"/>
      <c r="K14293" s="10"/>
      <c r="L14293" s="10"/>
      <c r="M14293" s="10"/>
      <c r="N14293" s="10"/>
      <c r="O14293" s="10"/>
      <c r="P14293" s="10"/>
    </row>
    <row r="14294" spans="1:16" x14ac:dyDescent="0.25">
      <c r="A14294" s="28"/>
      <c r="B14294" s="21"/>
      <c r="C14294" s="11"/>
      <c r="D14294" s="28"/>
      <c r="E14294" s="28"/>
      <c r="F14294" s="21"/>
      <c r="G14294" s="10"/>
      <c r="H14294" s="32"/>
      <c r="I14294" s="10"/>
      <c r="J14294" s="10"/>
      <c r="K14294" s="10"/>
      <c r="L14294" s="10"/>
      <c r="M14294" s="10"/>
      <c r="N14294" s="10"/>
      <c r="O14294" s="10"/>
      <c r="P14294" s="10"/>
    </row>
    <row r="14295" spans="1:16" x14ac:dyDescent="0.25">
      <c r="A14295" s="28"/>
      <c r="B14295" s="21"/>
      <c r="C14295" s="11"/>
      <c r="D14295" s="28"/>
      <c r="E14295" s="28"/>
      <c r="F14295" s="21"/>
      <c r="G14295" s="10"/>
      <c r="H14295" s="32"/>
      <c r="I14295" s="10"/>
      <c r="J14295" s="10"/>
      <c r="K14295" s="10"/>
      <c r="L14295" s="10"/>
      <c r="M14295" s="10"/>
      <c r="N14295" s="10"/>
      <c r="O14295" s="10"/>
      <c r="P14295" s="10"/>
    </row>
    <row r="14296" spans="1:16" x14ac:dyDescent="0.25">
      <c r="A14296" s="28"/>
      <c r="B14296" s="21"/>
      <c r="C14296" s="11"/>
      <c r="D14296" s="28"/>
      <c r="E14296" s="28"/>
      <c r="F14296" s="21"/>
      <c r="G14296" s="10"/>
      <c r="H14296" s="32"/>
      <c r="I14296" s="10"/>
      <c r="J14296" s="10"/>
      <c r="K14296" s="10"/>
      <c r="L14296" s="10"/>
      <c r="M14296" s="10"/>
      <c r="N14296" s="10"/>
      <c r="O14296" s="10"/>
      <c r="P14296" s="10"/>
    </row>
    <row r="14297" spans="1:16" x14ac:dyDescent="0.25">
      <c r="A14297" s="28"/>
      <c r="B14297" s="21"/>
      <c r="C14297" s="11"/>
      <c r="D14297" s="28"/>
      <c r="E14297" s="28"/>
      <c r="F14297" s="21"/>
      <c r="G14297" s="10"/>
      <c r="H14297" s="32"/>
      <c r="I14297" s="10"/>
      <c r="J14297" s="10"/>
      <c r="K14297" s="10"/>
      <c r="L14297" s="10"/>
      <c r="M14297" s="10"/>
      <c r="N14297" s="10"/>
      <c r="O14297" s="10"/>
      <c r="P14297" s="10"/>
    </row>
    <row r="14298" spans="1:16" x14ac:dyDescent="0.25">
      <c r="A14298" s="28"/>
      <c r="B14298" s="21"/>
      <c r="C14298" s="11"/>
      <c r="D14298" s="28"/>
      <c r="E14298" s="28"/>
      <c r="F14298" s="21"/>
      <c r="G14298" s="10"/>
      <c r="H14298" s="32"/>
      <c r="I14298" s="10"/>
      <c r="J14298" s="10"/>
      <c r="K14298" s="10"/>
      <c r="L14298" s="10"/>
      <c r="M14298" s="10"/>
      <c r="N14298" s="10"/>
      <c r="O14298" s="10"/>
      <c r="P14298" s="10"/>
    </row>
    <row r="14299" spans="1:16" x14ac:dyDescent="0.25">
      <c r="A14299" s="28"/>
      <c r="B14299" s="21"/>
      <c r="C14299" s="11"/>
      <c r="D14299" s="28"/>
      <c r="E14299" s="28"/>
      <c r="F14299" s="21"/>
      <c r="G14299" s="10"/>
      <c r="H14299" s="32"/>
      <c r="I14299" s="10"/>
      <c r="J14299" s="10"/>
      <c r="K14299" s="10"/>
      <c r="L14299" s="10"/>
      <c r="M14299" s="10"/>
      <c r="N14299" s="10"/>
      <c r="O14299" s="10"/>
      <c r="P14299" s="10"/>
    </row>
    <row r="14300" spans="1:16" x14ac:dyDescent="0.25">
      <c r="A14300" s="28"/>
      <c r="B14300" s="21"/>
      <c r="C14300" s="11"/>
      <c r="D14300" s="28"/>
      <c r="E14300" s="28"/>
      <c r="F14300" s="21"/>
      <c r="G14300" s="10"/>
      <c r="H14300" s="32"/>
      <c r="I14300" s="10"/>
      <c r="J14300" s="10"/>
      <c r="K14300" s="10"/>
      <c r="L14300" s="10"/>
      <c r="M14300" s="10"/>
      <c r="N14300" s="10"/>
      <c r="O14300" s="10"/>
      <c r="P14300" s="10"/>
    </row>
    <row r="14301" spans="1:16" x14ac:dyDescent="0.25">
      <c r="A14301" s="28"/>
      <c r="B14301" s="21"/>
      <c r="C14301" s="11"/>
      <c r="D14301" s="28"/>
      <c r="E14301" s="28"/>
      <c r="F14301" s="21"/>
      <c r="G14301" s="10"/>
      <c r="H14301" s="32"/>
      <c r="I14301" s="10"/>
      <c r="J14301" s="10"/>
      <c r="K14301" s="10"/>
      <c r="L14301" s="10"/>
      <c r="M14301" s="10"/>
      <c r="N14301" s="10"/>
      <c r="O14301" s="10"/>
      <c r="P14301" s="10"/>
    </row>
    <row r="14302" spans="1:16" x14ac:dyDescent="0.25">
      <c r="A14302" s="28"/>
      <c r="B14302" s="21"/>
      <c r="C14302" s="11"/>
      <c r="D14302" s="28"/>
      <c r="E14302" s="28"/>
      <c r="F14302" s="21"/>
      <c r="G14302" s="10"/>
      <c r="H14302" s="32"/>
      <c r="I14302" s="10"/>
      <c r="J14302" s="10"/>
      <c r="K14302" s="10"/>
      <c r="L14302" s="10"/>
      <c r="M14302" s="10"/>
      <c r="N14302" s="10"/>
      <c r="O14302" s="10"/>
      <c r="P14302" s="10"/>
    </row>
    <row r="14303" spans="1:16" x14ac:dyDescent="0.25">
      <c r="A14303" s="28"/>
      <c r="B14303" s="21"/>
      <c r="C14303" s="11"/>
      <c r="D14303" s="28"/>
      <c r="E14303" s="28"/>
      <c r="F14303" s="21"/>
      <c r="G14303" s="10"/>
      <c r="H14303" s="32"/>
      <c r="I14303" s="10"/>
      <c r="J14303" s="10"/>
      <c r="K14303" s="10"/>
      <c r="L14303" s="10"/>
      <c r="M14303" s="10"/>
      <c r="N14303" s="10"/>
      <c r="O14303" s="10"/>
      <c r="P14303" s="10"/>
    </row>
    <row r="14304" spans="1:16" x14ac:dyDescent="0.25">
      <c r="A14304" s="28"/>
      <c r="B14304" s="21"/>
      <c r="C14304" s="11"/>
      <c r="D14304" s="28"/>
      <c r="E14304" s="28"/>
      <c r="F14304" s="21"/>
      <c r="G14304" s="10"/>
      <c r="H14304" s="32"/>
      <c r="I14304" s="10"/>
      <c r="J14304" s="10"/>
      <c r="K14304" s="10"/>
      <c r="L14304" s="10"/>
      <c r="M14304" s="10"/>
      <c r="N14304" s="10"/>
      <c r="O14304" s="10"/>
      <c r="P14304" s="10"/>
    </row>
    <row r="14305" spans="1:16" x14ac:dyDescent="0.25">
      <c r="A14305" s="28"/>
      <c r="B14305" s="21"/>
      <c r="C14305" s="11"/>
      <c r="D14305" s="28"/>
      <c r="E14305" s="28"/>
      <c r="F14305" s="21"/>
      <c r="G14305" s="10"/>
      <c r="H14305" s="32"/>
      <c r="I14305" s="10"/>
      <c r="J14305" s="10"/>
      <c r="K14305" s="10"/>
      <c r="L14305" s="10"/>
      <c r="M14305" s="10"/>
      <c r="N14305" s="10"/>
      <c r="O14305" s="10"/>
      <c r="P14305" s="10"/>
    </row>
    <row r="14306" spans="1:16" x14ac:dyDescent="0.25">
      <c r="A14306" s="28"/>
      <c r="B14306" s="21"/>
      <c r="C14306" s="11"/>
      <c r="D14306" s="28"/>
      <c r="E14306" s="28"/>
      <c r="F14306" s="21"/>
      <c r="G14306" s="10"/>
      <c r="H14306" s="32"/>
      <c r="I14306" s="10"/>
      <c r="J14306" s="10"/>
      <c r="K14306" s="10"/>
      <c r="L14306" s="10"/>
      <c r="M14306" s="10"/>
      <c r="N14306" s="10"/>
      <c r="O14306" s="10"/>
      <c r="P14306" s="10"/>
    </row>
    <row r="14307" spans="1:16" x14ac:dyDescent="0.25">
      <c r="A14307" s="28"/>
      <c r="B14307" s="21"/>
      <c r="C14307" s="11"/>
      <c r="D14307" s="28"/>
      <c r="E14307" s="28"/>
      <c r="F14307" s="21"/>
      <c r="G14307" s="10"/>
      <c r="H14307" s="32"/>
      <c r="I14307" s="10"/>
      <c r="J14307" s="10"/>
      <c r="K14307" s="10"/>
      <c r="L14307" s="10"/>
      <c r="M14307" s="10"/>
      <c r="N14307" s="10"/>
      <c r="O14307" s="10"/>
      <c r="P14307" s="10"/>
    </row>
    <row r="14308" spans="1:16" x14ac:dyDescent="0.25">
      <c r="A14308" s="28"/>
      <c r="B14308" s="21"/>
      <c r="C14308" s="11"/>
      <c r="D14308" s="28"/>
      <c r="E14308" s="28"/>
      <c r="F14308" s="21"/>
      <c r="G14308" s="10"/>
      <c r="H14308" s="32"/>
      <c r="I14308" s="10"/>
      <c r="J14308" s="10"/>
      <c r="K14308" s="10"/>
      <c r="L14308" s="10"/>
      <c r="M14308" s="10"/>
      <c r="N14308" s="10"/>
      <c r="O14308" s="10"/>
      <c r="P14308" s="10"/>
    </row>
    <row r="14309" spans="1:16" x14ac:dyDescent="0.25">
      <c r="A14309" s="28"/>
      <c r="B14309" s="21"/>
      <c r="C14309" s="11"/>
      <c r="D14309" s="28"/>
      <c r="E14309" s="28"/>
      <c r="F14309" s="21"/>
      <c r="G14309" s="10"/>
      <c r="H14309" s="32"/>
      <c r="I14309" s="10"/>
      <c r="J14309" s="10"/>
      <c r="K14309" s="10"/>
      <c r="L14309" s="10"/>
      <c r="M14309" s="10"/>
      <c r="N14309" s="10"/>
      <c r="O14309" s="10"/>
      <c r="P14309" s="10"/>
    </row>
    <row r="14310" spans="1:16" x14ac:dyDescent="0.25">
      <c r="A14310" s="28"/>
      <c r="B14310" s="21"/>
      <c r="C14310" s="11"/>
      <c r="D14310" s="28"/>
      <c r="E14310" s="28"/>
      <c r="F14310" s="21"/>
      <c r="G14310" s="10"/>
      <c r="H14310" s="32"/>
      <c r="I14310" s="10"/>
      <c r="J14310" s="10"/>
      <c r="K14310" s="10"/>
      <c r="L14310" s="10"/>
      <c r="M14310" s="10"/>
      <c r="N14310" s="10"/>
      <c r="O14310" s="10"/>
      <c r="P14310" s="10"/>
    </row>
    <row r="14311" spans="1:16" x14ac:dyDescent="0.25">
      <c r="A14311" s="28"/>
      <c r="B14311" s="21"/>
      <c r="C14311" s="11"/>
      <c r="D14311" s="28"/>
      <c r="E14311" s="28"/>
      <c r="F14311" s="21"/>
      <c r="G14311" s="10"/>
      <c r="H14311" s="32"/>
      <c r="I14311" s="10"/>
      <c r="J14311" s="10"/>
      <c r="K14311" s="10"/>
      <c r="L14311" s="10"/>
      <c r="M14311" s="10"/>
      <c r="N14311" s="10"/>
      <c r="O14311" s="10"/>
      <c r="P14311" s="10"/>
    </row>
    <row r="14312" spans="1:16" x14ac:dyDescent="0.25">
      <c r="A14312" s="28"/>
      <c r="B14312" s="21"/>
      <c r="C14312" s="11"/>
      <c r="D14312" s="28"/>
      <c r="E14312" s="28"/>
      <c r="F14312" s="21"/>
      <c r="G14312" s="10"/>
      <c r="H14312" s="32"/>
      <c r="I14312" s="10"/>
      <c r="J14312" s="10"/>
      <c r="K14312" s="10"/>
      <c r="L14312" s="10"/>
      <c r="M14312" s="10"/>
      <c r="N14312" s="10"/>
      <c r="O14312" s="10"/>
      <c r="P14312" s="10"/>
    </row>
    <row r="14313" spans="1:16" x14ac:dyDescent="0.25">
      <c r="A14313" s="28"/>
      <c r="B14313" s="21"/>
      <c r="C14313" s="11"/>
      <c r="D14313" s="28"/>
      <c r="E14313" s="28"/>
      <c r="F14313" s="21"/>
      <c r="G14313" s="10"/>
      <c r="H14313" s="32"/>
      <c r="I14313" s="10"/>
      <c r="J14313" s="10"/>
      <c r="K14313" s="10"/>
      <c r="L14313" s="10"/>
      <c r="M14313" s="10"/>
      <c r="N14313" s="10"/>
      <c r="O14313" s="10"/>
      <c r="P14313" s="10"/>
    </row>
    <row r="14314" spans="1:16" x14ac:dyDescent="0.25">
      <c r="A14314" s="28"/>
      <c r="B14314" s="21"/>
      <c r="C14314" s="11"/>
      <c r="D14314" s="28"/>
      <c r="E14314" s="28"/>
      <c r="F14314" s="21"/>
      <c r="G14314" s="10"/>
      <c r="H14314" s="32"/>
      <c r="I14314" s="10"/>
      <c r="J14314" s="10"/>
      <c r="K14314" s="10"/>
      <c r="L14314" s="10"/>
      <c r="M14314" s="10"/>
      <c r="N14314" s="10"/>
      <c r="O14314" s="10"/>
      <c r="P14314" s="10"/>
    </row>
    <row r="14315" spans="1:16" x14ac:dyDescent="0.25">
      <c r="A14315" s="28"/>
      <c r="B14315" s="21"/>
      <c r="C14315" s="11"/>
      <c r="D14315" s="28"/>
      <c r="E14315" s="28"/>
      <c r="F14315" s="21"/>
      <c r="G14315" s="10"/>
      <c r="H14315" s="32"/>
      <c r="I14315" s="10"/>
      <c r="J14315" s="10"/>
      <c r="K14315" s="10"/>
      <c r="L14315" s="10"/>
      <c r="M14315" s="10"/>
      <c r="N14315" s="10"/>
      <c r="O14315" s="10"/>
      <c r="P14315" s="10"/>
    </row>
    <row r="14316" spans="1:16" x14ac:dyDescent="0.25">
      <c r="A14316" s="28"/>
      <c r="B14316" s="21"/>
      <c r="C14316" s="11"/>
      <c r="D14316" s="28"/>
      <c r="E14316" s="28"/>
      <c r="F14316" s="21"/>
      <c r="G14316" s="10"/>
      <c r="H14316" s="32"/>
      <c r="I14316" s="10"/>
      <c r="J14316" s="10"/>
      <c r="K14316" s="10"/>
      <c r="L14316" s="10"/>
      <c r="M14316" s="10"/>
      <c r="N14316" s="10"/>
      <c r="O14316" s="10"/>
      <c r="P14316" s="10"/>
    </row>
    <row r="14317" spans="1:16" x14ac:dyDescent="0.25">
      <c r="A14317" s="28"/>
      <c r="B14317" s="21"/>
      <c r="C14317" s="11"/>
      <c r="D14317" s="28"/>
      <c r="E14317" s="28"/>
      <c r="F14317" s="21"/>
      <c r="G14317" s="10"/>
      <c r="H14317" s="32"/>
      <c r="I14317" s="10"/>
      <c r="J14317" s="10"/>
      <c r="K14317" s="10"/>
      <c r="L14317" s="10"/>
      <c r="M14317" s="10"/>
      <c r="N14317" s="10"/>
      <c r="O14317" s="10"/>
      <c r="P14317" s="10"/>
    </row>
    <row r="14318" spans="1:16" x14ac:dyDescent="0.25">
      <c r="A14318" s="28"/>
      <c r="B14318" s="21"/>
      <c r="C14318" s="11"/>
      <c r="D14318" s="28"/>
      <c r="E14318" s="28"/>
      <c r="F14318" s="21"/>
      <c r="G14318" s="10"/>
      <c r="H14318" s="32"/>
      <c r="I14318" s="10"/>
      <c r="J14318" s="10"/>
      <c r="K14318" s="10"/>
      <c r="L14318" s="10"/>
      <c r="M14318" s="10"/>
      <c r="N14318" s="10"/>
      <c r="O14318" s="10"/>
      <c r="P14318" s="10"/>
    </row>
    <row r="14319" spans="1:16" x14ac:dyDescent="0.25">
      <c r="A14319" s="28"/>
      <c r="B14319" s="21"/>
      <c r="C14319" s="11"/>
      <c r="D14319" s="28"/>
      <c r="E14319" s="28"/>
      <c r="F14319" s="21"/>
      <c r="G14319" s="10"/>
      <c r="H14319" s="32"/>
      <c r="I14319" s="10"/>
      <c r="J14319" s="10"/>
      <c r="K14319" s="10"/>
      <c r="L14319" s="10"/>
      <c r="M14319" s="10"/>
      <c r="N14319" s="10"/>
      <c r="O14319" s="10"/>
      <c r="P14319" s="10"/>
    </row>
    <row r="14320" spans="1:16" x14ac:dyDescent="0.25">
      <c r="A14320" s="28"/>
      <c r="B14320" s="21"/>
      <c r="C14320" s="11"/>
      <c r="D14320" s="28"/>
      <c r="E14320" s="28"/>
      <c r="F14320" s="21"/>
      <c r="G14320" s="10"/>
      <c r="H14320" s="32"/>
      <c r="I14320" s="10"/>
      <c r="J14320" s="10"/>
      <c r="K14320" s="10"/>
      <c r="L14320" s="10"/>
      <c r="M14320" s="10"/>
      <c r="N14320" s="10"/>
      <c r="O14320" s="10"/>
      <c r="P14320" s="10"/>
    </row>
    <row r="14321" spans="1:16" x14ac:dyDescent="0.25">
      <c r="A14321" s="28"/>
      <c r="B14321" s="21"/>
      <c r="C14321" s="11"/>
      <c r="D14321" s="28"/>
      <c r="E14321" s="28"/>
      <c r="F14321" s="21"/>
      <c r="G14321" s="10"/>
      <c r="H14321" s="32"/>
      <c r="I14321" s="10"/>
      <c r="J14321" s="10"/>
      <c r="K14321" s="10"/>
      <c r="L14321" s="10"/>
      <c r="M14321" s="10"/>
      <c r="N14321" s="10"/>
      <c r="O14321" s="10"/>
      <c r="P14321" s="10"/>
    </row>
    <row r="14322" spans="1:16" x14ac:dyDescent="0.25">
      <c r="A14322" s="28"/>
      <c r="B14322" s="21"/>
      <c r="C14322" s="11"/>
      <c r="D14322" s="28"/>
      <c r="E14322" s="28"/>
      <c r="F14322" s="21"/>
      <c r="G14322" s="10"/>
      <c r="H14322" s="32"/>
      <c r="I14322" s="10"/>
      <c r="J14322" s="10"/>
      <c r="K14322" s="10"/>
      <c r="L14322" s="10"/>
      <c r="M14322" s="10"/>
      <c r="N14322" s="10"/>
      <c r="O14322" s="10"/>
      <c r="P14322" s="10"/>
    </row>
    <row r="14323" spans="1:16" x14ac:dyDescent="0.25">
      <c r="A14323" s="28"/>
      <c r="B14323" s="21"/>
      <c r="C14323" s="11"/>
      <c r="D14323" s="28"/>
      <c r="E14323" s="28"/>
      <c r="F14323" s="21"/>
      <c r="G14323" s="10"/>
      <c r="H14323" s="32"/>
      <c r="I14323" s="10"/>
      <c r="J14323" s="10"/>
      <c r="K14323" s="10"/>
      <c r="L14323" s="10"/>
      <c r="M14323" s="10"/>
      <c r="N14323" s="10"/>
      <c r="O14323" s="10"/>
      <c r="P14323" s="10"/>
    </row>
    <row r="14324" spans="1:16" x14ac:dyDescent="0.25">
      <c r="A14324" s="28"/>
      <c r="B14324" s="21"/>
      <c r="C14324" s="11"/>
      <c r="D14324" s="28"/>
      <c r="E14324" s="28"/>
      <c r="F14324" s="21"/>
      <c r="G14324" s="10"/>
      <c r="H14324" s="32"/>
      <c r="I14324" s="10"/>
      <c r="J14324" s="10"/>
      <c r="K14324" s="10"/>
      <c r="L14324" s="10"/>
      <c r="M14324" s="10"/>
      <c r="N14324" s="10"/>
      <c r="O14324" s="10"/>
      <c r="P14324" s="10"/>
    </row>
    <row r="14325" spans="1:16" x14ac:dyDescent="0.25">
      <c r="A14325" s="28"/>
      <c r="B14325" s="21"/>
      <c r="C14325" s="11"/>
      <c r="D14325" s="28"/>
      <c r="E14325" s="28"/>
      <c r="F14325" s="21"/>
      <c r="G14325" s="10"/>
      <c r="H14325" s="32"/>
      <c r="I14325" s="10"/>
      <c r="J14325" s="10"/>
      <c r="K14325" s="10"/>
      <c r="L14325" s="10"/>
      <c r="M14325" s="10"/>
      <c r="N14325" s="10"/>
      <c r="O14325" s="10"/>
      <c r="P14325" s="10"/>
    </row>
    <row r="14326" spans="1:16" x14ac:dyDescent="0.25">
      <c r="A14326" s="28"/>
      <c r="B14326" s="21"/>
      <c r="C14326" s="11"/>
      <c r="D14326" s="28"/>
      <c r="E14326" s="28"/>
      <c r="F14326" s="21"/>
      <c r="G14326" s="10"/>
      <c r="H14326" s="32"/>
      <c r="I14326" s="10"/>
      <c r="J14326" s="10"/>
      <c r="K14326" s="10"/>
      <c r="L14326" s="10"/>
      <c r="M14326" s="10"/>
      <c r="N14326" s="10"/>
      <c r="O14326" s="10"/>
      <c r="P14326" s="10"/>
    </row>
    <row r="14327" spans="1:16" x14ac:dyDescent="0.25">
      <c r="A14327" s="28"/>
      <c r="B14327" s="21"/>
      <c r="C14327" s="11"/>
      <c r="D14327" s="28"/>
      <c r="E14327" s="28"/>
      <c r="F14327" s="21"/>
      <c r="G14327" s="10"/>
      <c r="H14327" s="32"/>
      <c r="I14327" s="10"/>
      <c r="J14327" s="10"/>
      <c r="K14327" s="10"/>
      <c r="L14327" s="10"/>
      <c r="M14327" s="10"/>
      <c r="N14327" s="10"/>
      <c r="O14327" s="10"/>
      <c r="P14327" s="10"/>
    </row>
    <row r="14328" spans="1:16" x14ac:dyDescent="0.25">
      <c r="A14328" s="28"/>
      <c r="B14328" s="21"/>
      <c r="C14328" s="11"/>
      <c r="D14328" s="28"/>
      <c r="E14328" s="28"/>
      <c r="F14328" s="21"/>
      <c r="G14328" s="10"/>
      <c r="H14328" s="32"/>
      <c r="I14328" s="10"/>
      <c r="J14328" s="10"/>
      <c r="K14328" s="10"/>
      <c r="L14328" s="10"/>
      <c r="M14328" s="10"/>
      <c r="N14328" s="10"/>
      <c r="O14328" s="10"/>
      <c r="P14328" s="10"/>
    </row>
    <row r="14329" spans="1:16" x14ac:dyDescent="0.25">
      <c r="A14329" s="28"/>
      <c r="B14329" s="21"/>
      <c r="C14329" s="11"/>
      <c r="D14329" s="28"/>
      <c r="E14329" s="28"/>
      <c r="F14329" s="21"/>
      <c r="G14329" s="10"/>
      <c r="H14329" s="32"/>
      <c r="I14329" s="10"/>
      <c r="J14329" s="10"/>
      <c r="K14329" s="10"/>
      <c r="L14329" s="10"/>
      <c r="M14329" s="10"/>
      <c r="N14329" s="10"/>
      <c r="O14329" s="10"/>
      <c r="P14329" s="10"/>
    </row>
    <row r="14330" spans="1:16" x14ac:dyDescent="0.25">
      <c r="A14330" s="28"/>
      <c r="B14330" s="21"/>
      <c r="C14330" s="11"/>
      <c r="D14330" s="28"/>
      <c r="E14330" s="28"/>
      <c r="F14330" s="21"/>
      <c r="G14330" s="10"/>
      <c r="H14330" s="32"/>
      <c r="I14330" s="10"/>
      <c r="J14330" s="10"/>
      <c r="K14330" s="10"/>
      <c r="L14330" s="10"/>
      <c r="M14330" s="10"/>
      <c r="N14330" s="10"/>
      <c r="O14330" s="10"/>
      <c r="P14330" s="10"/>
    </row>
    <row r="14331" spans="1:16" x14ac:dyDescent="0.25">
      <c r="A14331" s="28"/>
      <c r="B14331" s="21"/>
      <c r="C14331" s="11"/>
      <c r="D14331" s="28"/>
      <c r="E14331" s="28"/>
      <c r="F14331" s="21"/>
      <c r="G14331" s="10"/>
      <c r="H14331" s="32"/>
      <c r="I14331" s="10"/>
      <c r="J14331" s="10"/>
      <c r="K14331" s="10"/>
      <c r="L14331" s="10"/>
      <c r="M14331" s="10"/>
      <c r="N14331" s="10"/>
      <c r="O14331" s="10"/>
      <c r="P14331" s="10"/>
    </row>
    <row r="14332" spans="1:16" x14ac:dyDescent="0.25">
      <c r="A14332" s="28"/>
      <c r="B14332" s="21"/>
      <c r="C14332" s="11"/>
      <c r="D14332" s="28"/>
      <c r="E14332" s="28"/>
      <c r="F14332" s="21"/>
      <c r="G14332" s="10"/>
      <c r="H14332" s="32"/>
      <c r="I14332" s="10"/>
      <c r="J14332" s="10"/>
      <c r="K14332" s="10"/>
      <c r="L14332" s="10"/>
      <c r="M14332" s="10"/>
      <c r="N14332" s="10"/>
      <c r="O14332" s="10"/>
      <c r="P14332" s="10"/>
    </row>
    <row r="14333" spans="1:16" x14ac:dyDescent="0.25">
      <c r="A14333" s="28"/>
      <c r="B14333" s="21"/>
      <c r="C14333" s="11"/>
      <c r="D14333" s="28"/>
      <c r="E14333" s="28"/>
      <c r="F14333" s="21"/>
      <c r="G14333" s="10"/>
      <c r="H14333" s="32"/>
      <c r="I14333" s="10"/>
      <c r="J14333" s="10"/>
      <c r="K14333" s="10"/>
      <c r="L14333" s="10"/>
      <c r="M14333" s="10"/>
      <c r="N14333" s="10"/>
      <c r="O14333" s="10"/>
      <c r="P14333" s="10"/>
    </row>
    <row r="14334" spans="1:16" x14ac:dyDescent="0.25">
      <c r="A14334" s="28"/>
      <c r="B14334" s="21"/>
      <c r="C14334" s="11"/>
      <c r="D14334" s="28"/>
      <c r="E14334" s="28"/>
      <c r="F14334" s="21"/>
      <c r="G14334" s="10"/>
      <c r="H14334" s="32"/>
      <c r="I14334" s="10"/>
      <c r="J14334" s="10"/>
      <c r="K14334" s="10"/>
      <c r="L14334" s="10"/>
      <c r="M14334" s="10"/>
      <c r="N14334" s="10"/>
      <c r="O14334" s="10"/>
      <c r="P14334" s="10"/>
    </row>
    <row r="14335" spans="1:16" x14ac:dyDescent="0.25">
      <c r="A14335" s="28"/>
      <c r="B14335" s="21"/>
      <c r="C14335" s="11"/>
      <c r="D14335" s="28"/>
      <c r="E14335" s="28"/>
      <c r="F14335" s="21"/>
      <c r="G14335" s="10"/>
      <c r="H14335" s="32"/>
      <c r="I14335" s="10"/>
      <c r="J14335" s="10"/>
      <c r="K14335" s="10"/>
      <c r="L14335" s="10"/>
      <c r="M14335" s="10"/>
      <c r="N14335" s="10"/>
      <c r="O14335" s="10"/>
      <c r="P14335" s="10"/>
    </row>
    <row r="14336" spans="1:16" x14ac:dyDescent="0.25">
      <c r="A14336" s="28"/>
      <c r="B14336" s="21"/>
      <c r="C14336" s="11"/>
      <c r="D14336" s="28"/>
      <c r="E14336" s="28"/>
      <c r="F14336" s="21"/>
      <c r="G14336" s="10"/>
      <c r="H14336" s="32"/>
      <c r="I14336" s="10"/>
      <c r="J14336" s="10"/>
      <c r="K14336" s="10"/>
      <c r="L14336" s="10"/>
      <c r="M14336" s="10"/>
      <c r="N14336" s="10"/>
      <c r="O14336" s="10"/>
      <c r="P14336" s="10"/>
    </row>
    <row r="14337" spans="1:16" x14ac:dyDescent="0.25">
      <c r="A14337" s="28"/>
      <c r="B14337" s="21"/>
      <c r="C14337" s="11"/>
      <c r="D14337" s="28"/>
      <c r="E14337" s="28"/>
      <c r="F14337" s="21"/>
      <c r="G14337" s="10"/>
      <c r="H14337" s="32"/>
      <c r="I14337" s="10"/>
      <c r="J14337" s="10"/>
      <c r="K14337" s="10"/>
      <c r="L14337" s="10"/>
      <c r="M14337" s="10"/>
      <c r="N14337" s="10"/>
      <c r="O14337" s="10"/>
      <c r="P14337" s="10"/>
    </row>
    <row r="14338" spans="1:16" x14ac:dyDescent="0.25">
      <c r="A14338" s="28"/>
      <c r="B14338" s="21"/>
      <c r="C14338" s="11"/>
      <c r="D14338" s="28"/>
      <c r="E14338" s="28"/>
      <c r="F14338" s="21"/>
      <c r="G14338" s="10"/>
      <c r="H14338" s="32"/>
      <c r="I14338" s="10"/>
      <c r="J14338" s="10"/>
      <c r="K14338" s="10"/>
      <c r="L14338" s="10"/>
      <c r="M14338" s="10"/>
      <c r="N14338" s="10"/>
      <c r="O14338" s="10"/>
      <c r="P14338" s="10"/>
    </row>
    <row r="14339" spans="1:16" x14ac:dyDescent="0.25">
      <c r="A14339" s="28"/>
      <c r="B14339" s="21"/>
      <c r="C14339" s="11"/>
      <c r="D14339" s="28"/>
      <c r="E14339" s="28"/>
      <c r="F14339" s="21"/>
      <c r="G14339" s="10"/>
      <c r="H14339" s="32"/>
      <c r="I14339" s="10"/>
      <c r="J14339" s="10"/>
      <c r="K14339" s="10"/>
      <c r="L14339" s="10"/>
      <c r="M14339" s="10"/>
      <c r="N14339" s="10"/>
      <c r="O14339" s="10"/>
      <c r="P14339" s="10"/>
    </row>
    <row r="14340" spans="1:16" x14ac:dyDescent="0.25">
      <c r="A14340" s="28"/>
      <c r="B14340" s="21"/>
      <c r="C14340" s="11"/>
      <c r="D14340" s="28"/>
      <c r="E14340" s="28"/>
      <c r="F14340" s="21"/>
      <c r="G14340" s="10"/>
      <c r="H14340" s="32"/>
      <c r="I14340" s="10"/>
      <c r="J14340" s="10"/>
      <c r="K14340" s="10"/>
      <c r="L14340" s="10"/>
      <c r="M14340" s="10"/>
      <c r="N14340" s="10"/>
      <c r="O14340" s="10"/>
      <c r="P14340" s="10"/>
    </row>
    <row r="14341" spans="1:16" x14ac:dyDescent="0.25">
      <c r="A14341" s="28"/>
      <c r="B14341" s="21"/>
      <c r="C14341" s="11"/>
      <c r="D14341" s="28"/>
      <c r="E14341" s="28"/>
      <c r="F14341" s="21"/>
      <c r="G14341" s="10"/>
      <c r="H14341" s="32"/>
      <c r="I14341" s="10"/>
      <c r="J14341" s="10"/>
      <c r="K14341" s="10"/>
      <c r="L14341" s="10"/>
      <c r="M14341" s="10"/>
      <c r="N14341" s="10"/>
      <c r="O14341" s="10"/>
      <c r="P14341" s="10"/>
    </row>
    <row r="14342" spans="1:16" x14ac:dyDescent="0.25">
      <c r="A14342" s="28"/>
      <c r="B14342" s="21"/>
      <c r="C14342" s="11"/>
      <c r="D14342" s="28"/>
      <c r="E14342" s="28"/>
      <c r="F14342" s="21"/>
      <c r="G14342" s="10"/>
      <c r="H14342" s="32"/>
      <c r="I14342" s="10"/>
      <c r="J14342" s="10"/>
      <c r="K14342" s="10"/>
      <c r="L14342" s="10"/>
      <c r="M14342" s="10"/>
      <c r="N14342" s="10"/>
      <c r="O14342" s="10"/>
      <c r="P14342" s="10"/>
    </row>
    <row r="14343" spans="1:16" x14ac:dyDescent="0.25">
      <c r="A14343" s="28"/>
      <c r="B14343" s="21"/>
      <c r="C14343" s="11"/>
      <c r="D14343" s="28"/>
      <c r="E14343" s="28"/>
      <c r="F14343" s="21"/>
      <c r="G14343" s="10"/>
      <c r="H14343" s="32"/>
      <c r="I14343" s="10"/>
      <c r="J14343" s="10"/>
      <c r="K14343" s="10"/>
      <c r="L14343" s="10"/>
      <c r="M14343" s="10"/>
      <c r="N14343" s="10"/>
      <c r="O14343" s="10"/>
      <c r="P14343" s="10"/>
    </row>
    <row r="14344" spans="1:16" x14ac:dyDescent="0.25">
      <c r="A14344" s="28"/>
      <c r="B14344" s="21"/>
      <c r="C14344" s="11"/>
      <c r="D14344" s="28"/>
      <c r="E14344" s="28"/>
      <c r="F14344" s="21"/>
      <c r="G14344" s="10"/>
      <c r="H14344" s="32"/>
      <c r="I14344" s="10"/>
      <c r="J14344" s="10"/>
      <c r="K14344" s="10"/>
      <c r="L14344" s="10"/>
      <c r="M14344" s="10"/>
      <c r="N14344" s="10"/>
      <c r="O14344" s="10"/>
      <c r="P14344" s="10"/>
    </row>
    <row r="14345" spans="1:16" x14ac:dyDescent="0.25">
      <c r="A14345" s="28"/>
      <c r="B14345" s="21"/>
      <c r="C14345" s="11"/>
      <c r="D14345" s="28"/>
      <c r="E14345" s="28"/>
      <c r="F14345" s="21"/>
      <c r="G14345" s="10"/>
      <c r="H14345" s="32"/>
      <c r="I14345" s="10"/>
      <c r="J14345" s="10"/>
      <c r="K14345" s="10"/>
      <c r="L14345" s="10"/>
      <c r="M14345" s="10"/>
      <c r="N14345" s="10"/>
      <c r="O14345" s="10"/>
      <c r="P14345" s="10"/>
    </row>
    <row r="14346" spans="1:16" x14ac:dyDescent="0.25">
      <c r="A14346" s="28"/>
      <c r="B14346" s="21"/>
      <c r="C14346" s="11"/>
      <c r="D14346" s="28"/>
      <c r="E14346" s="28"/>
      <c r="F14346" s="21"/>
      <c r="G14346" s="10"/>
      <c r="H14346" s="32"/>
      <c r="I14346" s="10"/>
      <c r="J14346" s="10"/>
      <c r="K14346" s="10"/>
      <c r="L14346" s="10"/>
      <c r="M14346" s="10"/>
      <c r="N14346" s="10"/>
      <c r="O14346" s="10"/>
      <c r="P14346" s="10"/>
    </row>
    <row r="14347" spans="1:16" x14ac:dyDescent="0.25">
      <c r="A14347" s="28"/>
      <c r="B14347" s="21"/>
      <c r="C14347" s="11"/>
      <c r="D14347" s="28"/>
      <c r="E14347" s="28"/>
      <c r="F14347" s="21"/>
      <c r="G14347" s="10"/>
      <c r="H14347" s="32"/>
      <c r="I14347" s="10"/>
      <c r="J14347" s="10"/>
      <c r="K14347" s="10"/>
      <c r="L14347" s="10"/>
      <c r="M14347" s="10"/>
      <c r="N14347" s="10"/>
      <c r="O14347" s="10"/>
      <c r="P14347" s="10"/>
    </row>
    <row r="14348" spans="1:16" x14ac:dyDescent="0.25">
      <c r="A14348" s="28"/>
      <c r="B14348" s="21"/>
      <c r="C14348" s="11"/>
      <c r="D14348" s="28"/>
      <c r="E14348" s="28"/>
      <c r="F14348" s="21"/>
      <c r="G14348" s="10"/>
      <c r="H14348" s="32"/>
      <c r="I14348" s="10"/>
      <c r="J14348" s="10"/>
      <c r="K14348" s="10"/>
      <c r="L14348" s="10"/>
      <c r="M14348" s="10"/>
      <c r="N14348" s="10"/>
      <c r="O14348" s="10"/>
      <c r="P14348" s="10"/>
    </row>
    <row r="14349" spans="1:16" x14ac:dyDescent="0.25">
      <c r="A14349" s="28"/>
      <c r="B14349" s="21"/>
      <c r="C14349" s="11"/>
      <c r="D14349" s="28"/>
      <c r="E14349" s="28"/>
      <c r="F14349" s="21"/>
      <c r="G14349" s="10"/>
      <c r="H14349" s="32"/>
      <c r="I14349" s="10"/>
      <c r="J14349" s="10"/>
      <c r="K14349" s="10"/>
      <c r="L14349" s="10"/>
      <c r="M14349" s="10"/>
      <c r="N14349" s="10"/>
      <c r="O14349" s="10"/>
      <c r="P14349" s="10"/>
    </row>
    <row r="14350" spans="1:16" x14ac:dyDescent="0.25">
      <c r="A14350" s="28"/>
      <c r="B14350" s="21"/>
      <c r="C14350" s="11"/>
      <c r="D14350" s="28"/>
      <c r="E14350" s="28"/>
      <c r="F14350" s="21"/>
      <c r="G14350" s="10"/>
      <c r="H14350" s="32"/>
      <c r="I14350" s="10"/>
      <c r="J14350" s="10"/>
      <c r="K14350" s="10"/>
      <c r="L14350" s="10"/>
      <c r="M14350" s="10"/>
      <c r="N14350" s="10"/>
      <c r="O14350" s="10"/>
      <c r="P14350" s="10"/>
    </row>
    <row r="14351" spans="1:16" x14ac:dyDescent="0.25">
      <c r="A14351" s="28"/>
      <c r="B14351" s="21"/>
      <c r="C14351" s="11"/>
      <c r="D14351" s="28"/>
      <c r="E14351" s="28"/>
      <c r="F14351" s="21"/>
      <c r="G14351" s="10"/>
      <c r="H14351" s="32"/>
      <c r="I14351" s="10"/>
      <c r="J14351" s="10"/>
      <c r="K14351" s="10"/>
      <c r="L14351" s="10"/>
      <c r="M14351" s="10"/>
      <c r="N14351" s="10"/>
      <c r="O14351" s="10"/>
      <c r="P14351" s="10"/>
    </row>
    <row r="14352" spans="1:16" x14ac:dyDescent="0.25">
      <c r="A14352" s="28"/>
      <c r="B14352" s="21"/>
      <c r="C14352" s="11"/>
      <c r="D14352" s="28"/>
      <c r="E14352" s="28"/>
      <c r="F14352" s="21"/>
      <c r="G14352" s="10"/>
      <c r="H14352" s="32"/>
      <c r="I14352" s="10"/>
      <c r="J14352" s="10"/>
      <c r="K14352" s="10"/>
      <c r="L14352" s="10"/>
      <c r="M14352" s="10"/>
      <c r="N14352" s="10"/>
      <c r="O14352" s="10"/>
      <c r="P14352" s="10"/>
    </row>
    <row r="14353" spans="1:16" x14ac:dyDescent="0.25">
      <c r="A14353" s="28"/>
      <c r="B14353" s="21"/>
      <c r="C14353" s="11"/>
      <c r="D14353" s="28"/>
      <c r="E14353" s="28"/>
      <c r="F14353" s="21"/>
      <c r="G14353" s="10"/>
      <c r="H14353" s="32"/>
      <c r="I14353" s="10"/>
      <c r="J14353" s="10"/>
      <c r="K14353" s="10"/>
      <c r="L14353" s="10"/>
      <c r="M14353" s="10"/>
      <c r="N14353" s="10"/>
      <c r="O14353" s="10"/>
      <c r="P14353" s="10"/>
    </row>
    <row r="14354" spans="1:16" x14ac:dyDescent="0.25">
      <c r="A14354" s="28"/>
      <c r="B14354" s="21"/>
      <c r="C14354" s="11"/>
      <c r="D14354" s="28"/>
      <c r="E14354" s="28"/>
      <c r="F14354" s="21"/>
      <c r="G14354" s="10"/>
      <c r="H14354" s="32"/>
      <c r="I14354" s="10"/>
      <c r="J14354" s="10"/>
      <c r="K14354" s="10"/>
      <c r="L14354" s="10"/>
      <c r="M14354" s="10"/>
      <c r="N14354" s="10"/>
      <c r="O14354" s="10"/>
      <c r="P14354" s="10"/>
    </row>
    <row r="14355" spans="1:16" x14ac:dyDescent="0.25">
      <c r="A14355" s="28"/>
      <c r="B14355" s="21"/>
      <c r="C14355" s="11"/>
      <c r="D14355" s="28"/>
      <c r="E14355" s="28"/>
      <c r="F14355" s="21"/>
      <c r="G14355" s="10"/>
      <c r="H14355" s="32"/>
      <c r="I14355" s="10"/>
      <c r="J14355" s="10"/>
      <c r="K14355" s="10"/>
      <c r="L14355" s="10"/>
      <c r="M14355" s="10"/>
      <c r="N14355" s="10"/>
      <c r="O14355" s="10"/>
      <c r="P14355" s="10"/>
    </row>
    <row r="14356" spans="1:16" x14ac:dyDescent="0.25">
      <c r="A14356" s="28"/>
      <c r="B14356" s="21"/>
      <c r="C14356" s="11"/>
      <c r="D14356" s="28"/>
      <c r="E14356" s="28"/>
      <c r="F14356" s="21"/>
      <c r="G14356" s="10"/>
      <c r="H14356" s="32"/>
      <c r="I14356" s="10"/>
      <c r="J14356" s="10"/>
      <c r="K14356" s="10"/>
      <c r="L14356" s="10"/>
      <c r="M14356" s="10"/>
      <c r="N14356" s="10"/>
      <c r="O14356" s="10"/>
      <c r="P14356" s="10"/>
    </row>
    <row r="14357" spans="1:16" x14ac:dyDescent="0.25">
      <c r="A14357" s="28"/>
      <c r="B14357" s="21"/>
      <c r="C14357" s="11"/>
      <c r="D14357" s="28"/>
      <c r="E14357" s="28"/>
      <c r="F14357" s="21"/>
      <c r="G14357" s="10"/>
      <c r="H14357" s="32"/>
      <c r="I14357" s="10"/>
      <c r="J14357" s="10"/>
      <c r="K14357" s="10"/>
      <c r="L14357" s="10"/>
      <c r="M14357" s="10"/>
      <c r="N14357" s="10"/>
      <c r="O14357" s="10"/>
      <c r="P14357" s="10"/>
    </row>
    <row r="14358" spans="1:16" x14ac:dyDescent="0.25">
      <c r="A14358" s="28"/>
      <c r="B14358" s="21"/>
      <c r="C14358" s="11"/>
      <c r="D14358" s="28"/>
      <c r="E14358" s="28"/>
      <c r="F14358" s="21"/>
      <c r="G14358" s="10"/>
      <c r="H14358" s="32"/>
      <c r="I14358" s="10"/>
      <c r="J14358" s="10"/>
      <c r="K14358" s="10"/>
      <c r="L14358" s="10"/>
      <c r="M14358" s="10"/>
      <c r="N14358" s="10"/>
      <c r="O14358" s="10"/>
      <c r="P14358" s="10"/>
    </row>
    <row r="14359" spans="1:16" x14ac:dyDescent="0.25">
      <c r="A14359" s="28"/>
      <c r="B14359" s="21"/>
      <c r="C14359" s="11"/>
      <c r="D14359" s="28"/>
      <c r="E14359" s="28"/>
      <c r="F14359" s="21"/>
      <c r="G14359" s="10"/>
      <c r="H14359" s="32"/>
      <c r="I14359" s="10"/>
      <c r="J14359" s="10"/>
      <c r="K14359" s="10"/>
      <c r="L14359" s="10"/>
      <c r="M14359" s="10"/>
      <c r="N14359" s="10"/>
      <c r="O14359" s="10"/>
      <c r="P14359" s="10"/>
    </row>
    <row r="14360" spans="1:16" x14ac:dyDescent="0.25">
      <c r="A14360" s="28"/>
      <c r="B14360" s="21"/>
      <c r="C14360" s="11"/>
      <c r="D14360" s="28"/>
      <c r="E14360" s="28"/>
      <c r="F14360" s="21"/>
      <c r="G14360" s="10"/>
      <c r="H14360" s="32"/>
      <c r="I14360" s="10"/>
      <c r="J14360" s="10"/>
      <c r="K14360" s="10"/>
      <c r="L14360" s="10"/>
      <c r="M14360" s="10"/>
      <c r="N14360" s="10"/>
      <c r="O14360" s="10"/>
      <c r="P14360" s="10"/>
    </row>
    <row r="14361" spans="1:16" x14ac:dyDescent="0.25">
      <c r="A14361" s="28"/>
      <c r="B14361" s="21"/>
      <c r="C14361" s="11"/>
      <c r="D14361" s="28"/>
      <c r="E14361" s="28"/>
      <c r="F14361" s="21"/>
      <c r="G14361" s="10"/>
      <c r="H14361" s="32"/>
      <c r="I14361" s="10"/>
      <c r="J14361" s="10"/>
      <c r="K14361" s="10"/>
      <c r="L14361" s="10"/>
      <c r="M14361" s="10"/>
      <c r="N14361" s="10"/>
      <c r="O14361" s="10"/>
      <c r="P14361" s="10"/>
    </row>
    <row r="14362" spans="1:16" x14ac:dyDescent="0.25">
      <c r="A14362" s="28"/>
      <c r="B14362" s="21"/>
      <c r="C14362" s="11"/>
      <c r="D14362" s="28"/>
      <c r="E14362" s="28"/>
      <c r="F14362" s="21"/>
      <c r="G14362" s="10"/>
      <c r="H14362" s="32"/>
      <c r="I14362" s="10"/>
      <c r="J14362" s="10"/>
      <c r="K14362" s="10"/>
      <c r="L14362" s="10"/>
      <c r="M14362" s="10"/>
      <c r="N14362" s="10"/>
      <c r="O14362" s="10"/>
      <c r="P14362" s="10"/>
    </row>
    <row r="14363" spans="1:16" x14ac:dyDescent="0.25">
      <c r="A14363" s="28"/>
      <c r="B14363" s="21"/>
      <c r="C14363" s="11"/>
      <c r="D14363" s="28"/>
      <c r="E14363" s="28"/>
      <c r="F14363" s="21"/>
      <c r="G14363" s="10"/>
      <c r="H14363" s="32"/>
      <c r="I14363" s="10"/>
      <c r="J14363" s="10"/>
      <c r="K14363" s="10"/>
      <c r="L14363" s="10"/>
      <c r="M14363" s="10"/>
      <c r="N14363" s="10"/>
      <c r="O14363" s="10"/>
      <c r="P14363" s="10"/>
    </row>
    <row r="14364" spans="1:16" x14ac:dyDescent="0.25">
      <c r="A14364" s="28"/>
      <c r="B14364" s="21"/>
      <c r="C14364" s="11"/>
      <c r="D14364" s="28"/>
      <c r="E14364" s="28"/>
      <c r="F14364" s="21"/>
      <c r="G14364" s="10"/>
      <c r="H14364" s="32"/>
      <c r="I14364" s="10"/>
      <c r="J14364" s="10"/>
      <c r="K14364" s="10"/>
      <c r="L14364" s="10"/>
      <c r="M14364" s="10"/>
      <c r="N14364" s="10"/>
      <c r="O14364" s="10"/>
      <c r="P14364" s="10"/>
    </row>
    <row r="14365" spans="1:16" x14ac:dyDescent="0.25">
      <c r="A14365" s="28"/>
      <c r="B14365" s="21"/>
      <c r="C14365" s="11"/>
      <c r="D14365" s="28"/>
      <c r="E14365" s="28"/>
      <c r="F14365" s="21"/>
      <c r="G14365" s="10"/>
      <c r="H14365" s="32"/>
      <c r="I14365" s="10"/>
      <c r="J14365" s="10"/>
      <c r="K14365" s="10"/>
      <c r="L14365" s="10"/>
      <c r="M14365" s="10"/>
      <c r="N14365" s="10"/>
      <c r="O14365" s="10"/>
      <c r="P14365" s="10"/>
    </row>
    <row r="14366" spans="1:16" x14ac:dyDescent="0.25">
      <c r="A14366" s="28"/>
      <c r="B14366" s="21"/>
      <c r="C14366" s="11"/>
      <c r="D14366" s="28"/>
      <c r="E14366" s="28"/>
      <c r="F14366" s="21"/>
      <c r="G14366" s="10"/>
      <c r="H14366" s="32"/>
      <c r="I14366" s="10"/>
      <c r="J14366" s="10"/>
      <c r="K14366" s="10"/>
      <c r="L14366" s="10"/>
      <c r="M14366" s="10"/>
      <c r="N14366" s="10"/>
      <c r="O14366" s="10"/>
      <c r="P14366" s="10"/>
    </row>
    <row r="14367" spans="1:16" x14ac:dyDescent="0.25">
      <c r="A14367" s="28"/>
      <c r="B14367" s="21"/>
      <c r="C14367" s="11"/>
      <c r="D14367" s="28"/>
      <c r="E14367" s="28"/>
      <c r="F14367" s="21"/>
      <c r="G14367" s="10"/>
      <c r="H14367" s="32"/>
      <c r="I14367" s="10"/>
      <c r="J14367" s="10"/>
      <c r="K14367" s="10"/>
      <c r="L14367" s="10"/>
      <c r="M14367" s="10"/>
      <c r="N14367" s="10"/>
      <c r="O14367" s="10"/>
      <c r="P14367" s="10"/>
    </row>
    <row r="14368" spans="1:16" x14ac:dyDescent="0.25">
      <c r="A14368" s="28"/>
      <c r="B14368" s="21"/>
      <c r="C14368" s="11"/>
      <c r="D14368" s="28"/>
      <c r="E14368" s="28"/>
      <c r="F14368" s="21"/>
      <c r="G14368" s="10"/>
      <c r="H14368" s="32"/>
      <c r="I14368" s="10"/>
      <c r="J14368" s="10"/>
      <c r="K14368" s="10"/>
      <c r="L14368" s="10"/>
      <c r="M14368" s="10"/>
      <c r="N14368" s="10"/>
      <c r="O14368" s="10"/>
      <c r="P14368" s="10"/>
    </row>
    <row r="14369" spans="1:16" x14ac:dyDescent="0.25">
      <c r="A14369" s="28"/>
      <c r="B14369" s="21"/>
      <c r="C14369" s="11"/>
      <c r="D14369" s="28"/>
      <c r="E14369" s="28"/>
      <c r="F14369" s="21"/>
      <c r="G14369" s="10"/>
      <c r="H14369" s="32"/>
      <c r="I14369" s="10"/>
      <c r="J14369" s="10"/>
      <c r="K14369" s="10"/>
      <c r="L14369" s="10"/>
      <c r="M14369" s="10"/>
      <c r="N14369" s="10"/>
      <c r="O14369" s="10"/>
      <c r="P14369" s="10"/>
    </row>
    <row r="14370" spans="1:16" x14ac:dyDescent="0.25">
      <c r="A14370" s="28"/>
      <c r="B14370" s="21"/>
      <c r="C14370" s="11"/>
      <c r="D14370" s="28"/>
      <c r="E14370" s="28"/>
      <c r="F14370" s="21"/>
      <c r="G14370" s="10"/>
      <c r="H14370" s="32"/>
      <c r="I14370" s="10"/>
      <c r="J14370" s="10"/>
      <c r="K14370" s="10"/>
      <c r="L14370" s="10"/>
      <c r="M14370" s="10"/>
      <c r="N14370" s="10"/>
      <c r="O14370" s="10"/>
      <c r="P14370" s="10"/>
    </row>
    <row r="14371" spans="1:16" x14ac:dyDescent="0.25">
      <c r="A14371" s="28"/>
      <c r="B14371" s="21"/>
      <c r="C14371" s="11"/>
      <c r="D14371" s="28"/>
      <c r="E14371" s="28"/>
      <c r="F14371" s="21"/>
      <c r="G14371" s="10"/>
      <c r="H14371" s="32"/>
      <c r="I14371" s="10"/>
      <c r="J14371" s="10"/>
      <c r="K14371" s="10"/>
      <c r="L14371" s="10"/>
      <c r="M14371" s="10"/>
      <c r="N14371" s="10"/>
      <c r="O14371" s="10"/>
      <c r="P14371" s="10"/>
    </row>
    <row r="14372" spans="1:16" x14ac:dyDescent="0.25">
      <c r="A14372" s="28"/>
      <c r="B14372" s="21"/>
      <c r="C14372" s="11"/>
      <c r="D14372" s="28"/>
      <c r="E14372" s="28"/>
      <c r="F14372" s="21"/>
      <c r="G14372" s="10"/>
      <c r="H14372" s="32"/>
      <c r="I14372" s="10"/>
      <c r="J14372" s="10"/>
      <c r="K14372" s="10"/>
      <c r="L14372" s="10"/>
      <c r="M14372" s="10"/>
      <c r="N14372" s="10"/>
      <c r="O14372" s="10"/>
      <c r="P14372" s="10"/>
    </row>
    <row r="14373" spans="1:16" x14ac:dyDescent="0.25">
      <c r="A14373" s="28"/>
      <c r="B14373" s="21"/>
      <c r="C14373" s="11"/>
      <c r="D14373" s="28"/>
      <c r="E14373" s="28"/>
      <c r="F14373" s="21"/>
      <c r="G14373" s="10"/>
      <c r="H14373" s="32"/>
      <c r="I14373" s="10"/>
      <c r="J14373" s="10"/>
      <c r="K14373" s="10"/>
      <c r="L14373" s="10"/>
      <c r="M14373" s="10"/>
      <c r="N14373" s="10"/>
      <c r="O14373" s="10"/>
      <c r="P14373" s="10"/>
    </row>
    <row r="14374" spans="1:16" x14ac:dyDescent="0.25">
      <c r="A14374" s="28"/>
      <c r="B14374" s="21"/>
      <c r="C14374" s="11"/>
      <c r="D14374" s="28"/>
      <c r="E14374" s="28"/>
      <c r="F14374" s="21"/>
      <c r="G14374" s="10"/>
      <c r="H14374" s="32"/>
      <c r="I14374" s="10"/>
      <c r="J14374" s="10"/>
      <c r="K14374" s="10"/>
      <c r="L14374" s="10"/>
      <c r="M14374" s="10"/>
      <c r="N14374" s="10"/>
      <c r="O14374" s="10"/>
      <c r="P14374" s="10"/>
    </row>
    <row r="14375" spans="1:16" x14ac:dyDescent="0.25">
      <c r="A14375" s="28"/>
      <c r="B14375" s="21"/>
      <c r="C14375" s="11"/>
      <c r="D14375" s="28"/>
      <c r="E14375" s="28"/>
      <c r="F14375" s="21"/>
      <c r="G14375" s="10"/>
      <c r="H14375" s="32"/>
      <c r="I14375" s="10"/>
      <c r="J14375" s="10"/>
      <c r="K14375" s="10"/>
      <c r="L14375" s="10"/>
      <c r="M14375" s="10"/>
      <c r="N14375" s="10"/>
      <c r="O14375" s="10"/>
      <c r="P14375" s="10"/>
    </row>
    <row r="14376" spans="1:16" x14ac:dyDescent="0.25">
      <c r="A14376" s="28"/>
      <c r="B14376" s="21"/>
      <c r="C14376" s="11"/>
      <c r="D14376" s="28"/>
      <c r="E14376" s="28"/>
      <c r="F14376" s="21"/>
      <c r="G14376" s="10"/>
      <c r="H14376" s="32"/>
      <c r="I14376" s="10"/>
      <c r="J14376" s="10"/>
      <c r="K14376" s="10"/>
      <c r="L14376" s="10"/>
      <c r="M14376" s="10"/>
      <c r="N14376" s="10"/>
      <c r="O14376" s="10"/>
      <c r="P14376" s="10"/>
    </row>
    <row r="14377" spans="1:16" x14ac:dyDescent="0.25">
      <c r="A14377" s="28"/>
      <c r="B14377" s="21"/>
      <c r="C14377" s="11"/>
      <c r="D14377" s="28"/>
      <c r="E14377" s="28"/>
      <c r="F14377" s="21"/>
      <c r="G14377" s="10"/>
      <c r="H14377" s="32"/>
      <c r="I14377" s="10"/>
      <c r="J14377" s="10"/>
      <c r="K14377" s="10"/>
      <c r="L14377" s="10"/>
      <c r="M14377" s="10"/>
      <c r="N14377" s="10"/>
      <c r="O14377" s="10"/>
      <c r="P14377" s="10"/>
    </row>
    <row r="14378" spans="1:16" x14ac:dyDescent="0.25">
      <c r="A14378" s="28"/>
      <c r="B14378" s="21"/>
      <c r="C14378" s="11"/>
      <c r="D14378" s="28"/>
      <c r="E14378" s="28"/>
      <c r="F14378" s="21"/>
      <c r="G14378" s="10"/>
      <c r="H14378" s="32"/>
      <c r="I14378" s="10"/>
      <c r="J14378" s="10"/>
      <c r="K14378" s="10"/>
      <c r="L14378" s="10"/>
      <c r="M14378" s="10"/>
      <c r="N14378" s="10"/>
      <c r="O14378" s="10"/>
      <c r="P14378" s="10"/>
    </row>
    <row r="14379" spans="1:16" x14ac:dyDescent="0.25">
      <c r="A14379" s="28"/>
      <c r="B14379" s="21"/>
      <c r="C14379" s="11"/>
      <c r="D14379" s="28"/>
      <c r="E14379" s="28"/>
      <c r="F14379" s="21"/>
      <c r="G14379" s="10"/>
      <c r="H14379" s="32"/>
      <c r="I14379" s="10"/>
      <c r="J14379" s="10"/>
      <c r="K14379" s="10"/>
      <c r="L14379" s="10"/>
      <c r="M14379" s="10"/>
      <c r="N14379" s="10"/>
      <c r="O14379" s="10"/>
      <c r="P14379" s="10"/>
    </row>
    <row r="14380" spans="1:16" x14ac:dyDescent="0.25">
      <c r="A14380" s="28"/>
      <c r="B14380" s="21"/>
      <c r="C14380" s="11"/>
      <c r="D14380" s="28"/>
      <c r="E14380" s="28"/>
      <c r="F14380" s="21"/>
      <c r="G14380" s="10"/>
      <c r="H14380" s="32"/>
      <c r="I14380" s="10"/>
      <c r="J14380" s="10"/>
      <c r="K14380" s="10"/>
      <c r="L14380" s="10"/>
      <c r="M14380" s="10"/>
      <c r="N14380" s="10"/>
      <c r="O14380" s="10"/>
      <c r="P14380" s="10"/>
    </row>
    <row r="14381" spans="1:16" x14ac:dyDescent="0.25">
      <c r="A14381" s="28"/>
      <c r="B14381" s="21"/>
      <c r="C14381" s="11"/>
      <c r="D14381" s="28"/>
      <c r="E14381" s="28"/>
      <c r="F14381" s="21"/>
      <c r="G14381" s="10"/>
      <c r="H14381" s="32"/>
      <c r="I14381" s="10"/>
      <c r="J14381" s="10"/>
      <c r="K14381" s="10"/>
      <c r="L14381" s="10"/>
      <c r="M14381" s="10"/>
      <c r="N14381" s="10"/>
      <c r="O14381" s="10"/>
      <c r="P14381" s="10"/>
    </row>
    <row r="14382" spans="1:16" x14ac:dyDescent="0.25">
      <c r="A14382" s="28"/>
      <c r="B14382" s="21"/>
      <c r="C14382" s="11"/>
      <c r="D14382" s="28"/>
      <c r="E14382" s="28"/>
      <c r="F14382" s="21"/>
      <c r="G14382" s="10"/>
      <c r="H14382" s="32"/>
      <c r="I14382" s="10"/>
      <c r="J14382" s="10"/>
      <c r="K14382" s="10"/>
      <c r="L14382" s="10"/>
      <c r="M14382" s="10"/>
      <c r="N14382" s="10"/>
      <c r="O14382" s="10"/>
      <c r="P14382" s="10"/>
    </row>
    <row r="14383" spans="1:16" x14ac:dyDescent="0.25">
      <c r="A14383" s="28"/>
      <c r="B14383" s="21"/>
      <c r="C14383" s="11"/>
      <c r="D14383" s="28"/>
      <c r="E14383" s="28"/>
      <c r="F14383" s="21"/>
      <c r="G14383" s="10"/>
      <c r="H14383" s="32"/>
      <c r="I14383" s="10"/>
      <c r="J14383" s="10"/>
      <c r="K14383" s="10"/>
      <c r="L14383" s="10"/>
      <c r="M14383" s="10"/>
      <c r="N14383" s="10"/>
      <c r="O14383" s="10"/>
      <c r="P14383" s="10"/>
    </row>
    <row r="14384" spans="1:16" x14ac:dyDescent="0.25">
      <c r="A14384" s="28"/>
      <c r="B14384" s="21"/>
      <c r="C14384" s="11"/>
      <c r="D14384" s="28"/>
      <c r="E14384" s="28"/>
      <c r="F14384" s="21"/>
      <c r="G14384" s="10"/>
      <c r="H14384" s="32"/>
      <c r="I14384" s="10"/>
      <c r="J14384" s="10"/>
      <c r="K14384" s="10"/>
      <c r="L14384" s="10"/>
      <c r="M14384" s="10"/>
      <c r="N14384" s="10"/>
      <c r="O14384" s="10"/>
      <c r="P14384" s="10"/>
    </row>
    <row r="14385" spans="1:16" x14ac:dyDescent="0.25">
      <c r="A14385" s="28"/>
      <c r="B14385" s="21"/>
      <c r="C14385" s="11"/>
      <c r="D14385" s="28"/>
      <c r="E14385" s="28"/>
      <c r="F14385" s="21"/>
      <c r="G14385" s="10"/>
      <c r="H14385" s="32"/>
      <c r="I14385" s="10"/>
      <c r="J14385" s="10"/>
      <c r="K14385" s="10"/>
      <c r="L14385" s="10"/>
      <c r="M14385" s="10"/>
      <c r="N14385" s="10"/>
      <c r="O14385" s="10"/>
      <c r="P14385" s="10"/>
    </row>
    <row r="14386" spans="1:16" x14ac:dyDescent="0.25">
      <c r="A14386" s="28"/>
      <c r="B14386" s="21"/>
      <c r="C14386" s="11"/>
      <c r="D14386" s="28"/>
      <c r="E14386" s="28"/>
      <c r="F14386" s="21"/>
      <c r="G14386" s="10"/>
      <c r="H14386" s="32"/>
      <c r="I14386" s="10"/>
      <c r="J14386" s="10"/>
      <c r="K14386" s="10"/>
      <c r="L14386" s="10"/>
      <c r="M14386" s="10"/>
      <c r="N14386" s="10"/>
      <c r="O14386" s="10"/>
      <c r="P14386" s="10"/>
    </row>
    <row r="14387" spans="1:16" x14ac:dyDescent="0.25">
      <c r="A14387" s="28"/>
      <c r="B14387" s="21"/>
      <c r="C14387" s="11"/>
      <c r="D14387" s="28"/>
      <c r="E14387" s="28"/>
      <c r="F14387" s="21"/>
      <c r="G14387" s="10"/>
      <c r="H14387" s="32"/>
      <c r="I14387" s="10"/>
      <c r="J14387" s="10"/>
      <c r="K14387" s="10"/>
      <c r="L14387" s="10"/>
      <c r="M14387" s="10"/>
      <c r="N14387" s="10"/>
      <c r="O14387" s="10"/>
      <c r="P14387" s="10"/>
    </row>
    <row r="14388" spans="1:16" x14ac:dyDescent="0.25">
      <c r="A14388" s="28"/>
      <c r="B14388" s="21"/>
      <c r="C14388" s="11"/>
      <c r="D14388" s="28"/>
      <c r="E14388" s="28"/>
      <c r="F14388" s="21"/>
      <c r="G14388" s="10"/>
      <c r="H14388" s="32"/>
      <c r="I14388" s="10"/>
      <c r="J14388" s="10"/>
      <c r="K14388" s="10"/>
      <c r="L14388" s="10"/>
      <c r="M14388" s="10"/>
      <c r="N14388" s="10"/>
      <c r="O14388" s="10"/>
      <c r="P14388" s="10"/>
    </row>
    <row r="14389" spans="1:16" x14ac:dyDescent="0.25">
      <c r="A14389" s="28"/>
      <c r="B14389" s="21"/>
      <c r="C14389" s="11"/>
      <c r="D14389" s="28"/>
      <c r="E14389" s="28"/>
      <c r="F14389" s="21"/>
      <c r="G14389" s="10"/>
      <c r="H14389" s="32"/>
      <c r="I14389" s="10"/>
      <c r="J14389" s="10"/>
      <c r="K14389" s="10"/>
      <c r="L14389" s="10"/>
      <c r="M14389" s="10"/>
      <c r="N14389" s="10"/>
      <c r="O14389" s="10"/>
      <c r="P14389" s="10"/>
    </row>
    <row r="14390" spans="1:16" x14ac:dyDescent="0.25">
      <c r="A14390" s="28"/>
      <c r="B14390" s="21"/>
      <c r="C14390" s="11"/>
      <c r="D14390" s="28"/>
      <c r="E14390" s="28"/>
      <c r="F14390" s="21"/>
      <c r="G14390" s="10"/>
      <c r="H14390" s="32"/>
      <c r="I14390" s="10"/>
      <c r="J14390" s="10"/>
      <c r="K14390" s="10"/>
      <c r="L14390" s="10"/>
      <c r="M14390" s="10"/>
      <c r="N14390" s="10"/>
      <c r="O14390" s="10"/>
      <c r="P14390" s="10"/>
    </row>
    <row r="14391" spans="1:16" x14ac:dyDescent="0.25">
      <c r="A14391" s="28"/>
      <c r="B14391" s="21"/>
      <c r="C14391" s="11"/>
      <c r="D14391" s="28"/>
      <c r="E14391" s="28"/>
      <c r="F14391" s="21"/>
      <c r="G14391" s="10"/>
      <c r="H14391" s="32"/>
      <c r="I14391" s="10"/>
      <c r="J14391" s="10"/>
      <c r="K14391" s="10"/>
      <c r="L14391" s="10"/>
      <c r="M14391" s="10"/>
      <c r="N14391" s="10"/>
      <c r="O14391" s="10"/>
      <c r="P14391" s="10"/>
    </row>
    <row r="14392" spans="1:16" x14ac:dyDescent="0.25">
      <c r="A14392" s="28"/>
      <c r="B14392" s="21"/>
      <c r="C14392" s="11"/>
      <c r="D14392" s="28"/>
      <c r="E14392" s="28"/>
      <c r="F14392" s="21"/>
      <c r="G14392" s="10"/>
      <c r="H14392" s="32"/>
      <c r="I14392" s="10"/>
      <c r="J14392" s="10"/>
      <c r="K14392" s="10"/>
      <c r="L14392" s="10"/>
      <c r="M14392" s="10"/>
      <c r="N14392" s="10"/>
      <c r="O14392" s="10"/>
      <c r="P14392" s="10"/>
    </row>
    <row r="14393" spans="1:16" x14ac:dyDescent="0.25">
      <c r="A14393" s="28"/>
      <c r="B14393" s="21"/>
      <c r="C14393" s="11"/>
      <c r="D14393" s="28"/>
      <c r="E14393" s="28"/>
      <c r="F14393" s="21"/>
      <c r="G14393" s="10"/>
      <c r="H14393" s="32"/>
      <c r="I14393" s="10"/>
      <c r="J14393" s="10"/>
      <c r="K14393" s="10"/>
      <c r="L14393" s="10"/>
      <c r="M14393" s="10"/>
      <c r="N14393" s="10"/>
      <c r="O14393" s="10"/>
      <c r="P14393" s="10"/>
    </row>
    <row r="14394" spans="1:16" x14ac:dyDescent="0.25">
      <c r="A14394" s="28"/>
      <c r="B14394" s="21"/>
      <c r="C14394" s="11"/>
      <c r="D14394" s="28"/>
      <c r="E14394" s="28"/>
      <c r="F14394" s="21"/>
      <c r="G14394" s="10"/>
      <c r="H14394" s="32"/>
      <c r="I14394" s="10"/>
      <c r="J14394" s="10"/>
      <c r="K14394" s="10"/>
      <c r="L14394" s="10"/>
      <c r="M14394" s="10"/>
      <c r="N14394" s="10"/>
      <c r="O14394" s="10"/>
      <c r="P14394" s="10"/>
    </row>
    <row r="14395" spans="1:16" x14ac:dyDescent="0.25">
      <c r="A14395" s="28"/>
      <c r="B14395" s="21"/>
      <c r="C14395" s="11"/>
      <c r="D14395" s="28"/>
      <c r="E14395" s="28"/>
      <c r="F14395" s="21"/>
      <c r="G14395" s="10"/>
      <c r="H14395" s="32"/>
      <c r="I14395" s="10"/>
      <c r="J14395" s="10"/>
      <c r="K14395" s="10"/>
      <c r="L14395" s="10"/>
      <c r="M14395" s="10"/>
      <c r="N14395" s="10"/>
      <c r="O14395" s="10"/>
      <c r="P14395" s="10"/>
    </row>
    <row r="14396" spans="1:16" x14ac:dyDescent="0.25">
      <c r="A14396" s="28"/>
      <c r="B14396" s="21"/>
      <c r="C14396" s="11"/>
      <c r="D14396" s="28"/>
      <c r="E14396" s="28"/>
      <c r="F14396" s="21"/>
      <c r="G14396" s="10"/>
      <c r="H14396" s="32"/>
      <c r="I14396" s="10"/>
      <c r="J14396" s="10"/>
      <c r="K14396" s="10"/>
      <c r="L14396" s="10"/>
      <c r="M14396" s="10"/>
      <c r="N14396" s="10"/>
      <c r="O14396" s="10"/>
      <c r="P14396" s="10"/>
    </row>
    <row r="14397" spans="1:16" x14ac:dyDescent="0.25">
      <c r="A14397" s="28"/>
      <c r="B14397" s="21"/>
      <c r="C14397" s="11"/>
      <c r="D14397" s="28"/>
      <c r="E14397" s="28"/>
      <c r="F14397" s="21"/>
      <c r="G14397" s="10"/>
      <c r="H14397" s="32"/>
      <c r="I14397" s="10"/>
      <c r="J14397" s="10"/>
      <c r="K14397" s="10"/>
      <c r="L14397" s="10"/>
      <c r="M14397" s="10"/>
      <c r="N14397" s="10"/>
      <c r="O14397" s="10"/>
      <c r="P14397" s="10"/>
    </row>
    <row r="14398" spans="1:16" x14ac:dyDescent="0.25">
      <c r="A14398" s="28"/>
      <c r="B14398" s="21"/>
      <c r="C14398" s="11"/>
      <c r="D14398" s="28"/>
      <c r="E14398" s="28"/>
      <c r="F14398" s="21"/>
      <c r="G14398" s="10"/>
      <c r="H14398" s="32"/>
      <c r="I14398" s="10"/>
      <c r="J14398" s="10"/>
      <c r="K14398" s="10"/>
      <c r="L14398" s="10"/>
      <c r="M14398" s="10"/>
      <c r="N14398" s="10"/>
      <c r="O14398" s="10"/>
      <c r="P14398" s="10"/>
    </row>
    <row r="14399" spans="1:16" x14ac:dyDescent="0.25">
      <c r="A14399" s="28"/>
      <c r="B14399" s="21"/>
      <c r="C14399" s="11"/>
      <c r="D14399" s="28"/>
      <c r="E14399" s="28"/>
      <c r="F14399" s="21"/>
      <c r="G14399" s="10"/>
      <c r="H14399" s="32"/>
      <c r="I14399" s="10"/>
      <c r="J14399" s="10"/>
      <c r="K14399" s="10"/>
      <c r="L14399" s="10"/>
      <c r="M14399" s="10"/>
      <c r="N14399" s="10"/>
      <c r="O14399" s="10"/>
      <c r="P14399" s="10"/>
    </row>
    <row r="14400" spans="1:16" x14ac:dyDescent="0.25">
      <c r="A14400" s="28"/>
      <c r="B14400" s="21"/>
      <c r="C14400" s="11"/>
      <c r="D14400" s="28"/>
      <c r="E14400" s="28"/>
      <c r="F14400" s="21"/>
      <c r="G14400" s="10"/>
      <c r="H14400" s="32"/>
      <c r="I14400" s="10"/>
      <c r="J14400" s="10"/>
      <c r="K14400" s="10"/>
      <c r="L14400" s="10"/>
      <c r="M14400" s="10"/>
      <c r="N14400" s="10"/>
      <c r="O14400" s="10"/>
      <c r="P14400" s="10"/>
    </row>
    <row r="14401" spans="1:16" x14ac:dyDescent="0.25">
      <c r="A14401" s="28"/>
      <c r="B14401" s="21"/>
      <c r="C14401" s="11"/>
      <c r="D14401" s="28"/>
      <c r="E14401" s="28"/>
      <c r="F14401" s="21"/>
      <c r="G14401" s="10"/>
      <c r="H14401" s="32"/>
      <c r="I14401" s="10"/>
      <c r="J14401" s="10"/>
      <c r="K14401" s="10"/>
      <c r="L14401" s="10"/>
      <c r="M14401" s="10"/>
      <c r="N14401" s="10"/>
      <c r="O14401" s="10"/>
      <c r="P14401" s="10"/>
    </row>
    <row r="14402" spans="1:16" x14ac:dyDescent="0.25">
      <c r="A14402" s="28"/>
      <c r="B14402" s="21"/>
      <c r="C14402" s="11"/>
      <c r="D14402" s="28"/>
      <c r="E14402" s="28"/>
      <c r="F14402" s="21"/>
      <c r="G14402" s="10"/>
      <c r="H14402" s="32"/>
      <c r="I14402" s="10"/>
      <c r="J14402" s="10"/>
      <c r="K14402" s="10"/>
      <c r="L14402" s="10"/>
      <c r="M14402" s="10"/>
      <c r="N14402" s="10"/>
      <c r="O14402" s="10"/>
      <c r="P14402" s="10"/>
    </row>
    <row r="14403" spans="1:16" x14ac:dyDescent="0.25">
      <c r="A14403" s="28"/>
      <c r="B14403" s="21"/>
      <c r="C14403" s="11"/>
      <c r="D14403" s="28"/>
      <c r="E14403" s="28"/>
      <c r="F14403" s="21"/>
      <c r="G14403" s="10"/>
      <c r="H14403" s="32"/>
      <c r="I14403" s="10"/>
      <c r="J14403" s="10"/>
      <c r="K14403" s="10"/>
      <c r="L14403" s="10"/>
      <c r="M14403" s="10"/>
      <c r="N14403" s="10"/>
      <c r="O14403" s="10"/>
      <c r="P14403" s="10"/>
    </row>
    <row r="14404" spans="1:16" x14ac:dyDescent="0.25">
      <c r="A14404" s="28"/>
      <c r="B14404" s="21"/>
      <c r="C14404" s="11"/>
      <c r="D14404" s="28"/>
      <c r="E14404" s="28"/>
      <c r="F14404" s="21"/>
      <c r="G14404" s="10"/>
      <c r="H14404" s="32"/>
      <c r="I14404" s="10"/>
      <c r="J14404" s="10"/>
      <c r="K14404" s="10"/>
      <c r="L14404" s="10"/>
      <c r="M14404" s="10"/>
      <c r="N14404" s="10"/>
      <c r="O14404" s="10"/>
      <c r="P14404" s="10"/>
    </row>
    <row r="14405" spans="1:16" x14ac:dyDescent="0.25">
      <c r="A14405" s="28"/>
      <c r="B14405" s="21"/>
      <c r="C14405" s="11"/>
      <c r="D14405" s="28"/>
      <c r="E14405" s="28"/>
      <c r="F14405" s="21"/>
      <c r="G14405" s="10"/>
      <c r="H14405" s="32"/>
      <c r="I14405" s="10"/>
      <c r="J14405" s="10"/>
      <c r="K14405" s="10"/>
      <c r="L14405" s="10"/>
      <c r="M14405" s="10"/>
      <c r="N14405" s="10"/>
      <c r="O14405" s="10"/>
      <c r="P14405" s="10"/>
    </row>
    <row r="14406" spans="1:16" x14ac:dyDescent="0.25">
      <c r="A14406" s="28"/>
      <c r="B14406" s="21"/>
      <c r="C14406" s="11"/>
      <c r="D14406" s="28"/>
      <c r="E14406" s="28"/>
      <c r="F14406" s="21"/>
      <c r="G14406" s="10"/>
      <c r="H14406" s="32"/>
      <c r="I14406" s="10"/>
      <c r="J14406" s="10"/>
      <c r="K14406" s="10"/>
      <c r="L14406" s="10"/>
      <c r="M14406" s="10"/>
      <c r="N14406" s="10"/>
      <c r="O14406" s="10"/>
      <c r="P14406" s="10"/>
    </row>
    <row r="14407" spans="1:16" x14ac:dyDescent="0.25">
      <c r="A14407" s="28"/>
      <c r="B14407" s="21"/>
      <c r="C14407" s="11"/>
      <c r="D14407" s="28"/>
      <c r="E14407" s="28"/>
      <c r="F14407" s="21"/>
      <c r="G14407" s="10"/>
      <c r="H14407" s="32"/>
      <c r="I14407" s="10"/>
      <c r="J14407" s="10"/>
      <c r="K14407" s="10"/>
      <c r="L14407" s="10"/>
      <c r="M14407" s="10"/>
      <c r="N14407" s="10"/>
      <c r="O14407" s="10"/>
      <c r="P14407" s="10"/>
    </row>
    <row r="14408" spans="1:16" x14ac:dyDescent="0.25">
      <c r="A14408" s="28"/>
      <c r="B14408" s="21"/>
      <c r="C14408" s="11"/>
      <c r="D14408" s="28"/>
      <c r="E14408" s="28"/>
      <c r="F14408" s="21"/>
      <c r="G14408" s="10"/>
      <c r="H14408" s="32"/>
      <c r="I14408" s="10"/>
      <c r="J14408" s="10"/>
      <c r="K14408" s="10"/>
      <c r="L14408" s="10"/>
      <c r="M14408" s="10"/>
      <c r="N14408" s="10"/>
      <c r="O14408" s="10"/>
      <c r="P14408" s="10"/>
    </row>
    <row r="14409" spans="1:16" x14ac:dyDescent="0.25">
      <c r="A14409" s="28"/>
      <c r="B14409" s="21"/>
      <c r="C14409" s="11"/>
      <c r="D14409" s="28"/>
      <c r="E14409" s="28"/>
      <c r="F14409" s="21"/>
      <c r="G14409" s="10"/>
      <c r="H14409" s="32"/>
      <c r="I14409" s="10"/>
      <c r="J14409" s="10"/>
      <c r="K14409" s="10"/>
      <c r="L14409" s="10"/>
      <c r="M14409" s="10"/>
      <c r="N14409" s="10"/>
      <c r="O14409" s="10"/>
      <c r="P14409" s="10"/>
    </row>
    <row r="14410" spans="1:16" x14ac:dyDescent="0.25">
      <c r="A14410" s="28"/>
      <c r="B14410" s="21"/>
      <c r="C14410" s="11"/>
      <c r="D14410" s="28"/>
      <c r="E14410" s="28"/>
      <c r="F14410" s="21"/>
      <c r="G14410" s="10"/>
      <c r="H14410" s="32"/>
      <c r="I14410" s="10"/>
      <c r="J14410" s="10"/>
      <c r="K14410" s="10"/>
      <c r="L14410" s="10"/>
      <c r="M14410" s="10"/>
      <c r="N14410" s="10"/>
      <c r="O14410" s="10"/>
      <c r="P14410" s="10"/>
    </row>
    <row r="14411" spans="1:16" x14ac:dyDescent="0.25">
      <c r="A14411" s="28"/>
      <c r="B14411" s="21"/>
      <c r="C14411" s="11"/>
      <c r="D14411" s="28"/>
      <c r="E14411" s="28"/>
      <c r="F14411" s="21"/>
      <c r="G14411" s="10"/>
      <c r="H14411" s="32"/>
      <c r="I14411" s="10"/>
      <c r="J14411" s="10"/>
      <c r="K14411" s="10"/>
      <c r="L14411" s="10"/>
      <c r="M14411" s="10"/>
      <c r="N14411" s="10"/>
      <c r="O14411" s="10"/>
      <c r="P14411" s="10"/>
    </row>
    <row r="14412" spans="1:16" x14ac:dyDescent="0.25">
      <c r="A14412" s="28"/>
      <c r="B14412" s="21"/>
      <c r="C14412" s="11"/>
      <c r="D14412" s="28"/>
      <c r="E14412" s="28"/>
      <c r="F14412" s="21"/>
      <c r="G14412" s="10"/>
      <c r="H14412" s="32"/>
      <c r="I14412" s="10"/>
      <c r="J14412" s="10"/>
      <c r="K14412" s="10"/>
      <c r="L14412" s="10"/>
      <c r="M14412" s="10"/>
      <c r="N14412" s="10"/>
      <c r="O14412" s="10"/>
      <c r="P14412" s="10"/>
    </row>
    <row r="14413" spans="1:16" x14ac:dyDescent="0.25">
      <c r="A14413" s="28"/>
      <c r="B14413" s="21"/>
      <c r="C14413" s="11"/>
      <c r="D14413" s="28"/>
      <c r="E14413" s="28"/>
      <c r="F14413" s="21"/>
      <c r="G14413" s="10"/>
      <c r="H14413" s="32"/>
      <c r="I14413" s="10"/>
      <c r="J14413" s="10"/>
      <c r="K14413" s="10"/>
      <c r="L14413" s="10"/>
      <c r="M14413" s="10"/>
      <c r="N14413" s="10"/>
      <c r="O14413" s="10"/>
      <c r="P14413" s="10"/>
    </row>
    <row r="14414" spans="1:16" x14ac:dyDescent="0.25">
      <c r="A14414" s="28"/>
      <c r="B14414" s="21"/>
      <c r="C14414" s="11"/>
      <c r="D14414" s="28"/>
      <c r="E14414" s="28"/>
      <c r="F14414" s="21"/>
      <c r="G14414" s="10"/>
      <c r="H14414" s="32"/>
      <c r="I14414" s="10"/>
      <c r="J14414" s="10"/>
      <c r="K14414" s="10"/>
      <c r="L14414" s="10"/>
      <c r="M14414" s="10"/>
      <c r="N14414" s="10"/>
      <c r="O14414" s="10"/>
      <c r="P14414" s="10"/>
    </row>
    <row r="14415" spans="1:16" x14ac:dyDescent="0.25">
      <c r="A14415" s="28"/>
      <c r="B14415" s="21"/>
      <c r="C14415" s="11"/>
      <c r="D14415" s="28"/>
      <c r="E14415" s="28"/>
      <c r="F14415" s="21"/>
      <c r="G14415" s="10"/>
      <c r="H14415" s="32"/>
      <c r="I14415" s="10"/>
      <c r="J14415" s="10"/>
      <c r="K14415" s="10"/>
      <c r="L14415" s="10"/>
      <c r="M14415" s="10"/>
      <c r="N14415" s="10"/>
      <c r="O14415" s="10"/>
      <c r="P14415" s="10"/>
    </row>
    <row r="14416" spans="1:16" x14ac:dyDescent="0.25">
      <c r="A14416" s="28"/>
      <c r="B14416" s="21"/>
      <c r="C14416" s="11"/>
      <c r="D14416" s="28"/>
      <c r="E14416" s="28"/>
      <c r="F14416" s="21"/>
      <c r="G14416" s="10"/>
      <c r="H14416" s="32"/>
      <c r="I14416" s="10"/>
      <c r="J14416" s="10"/>
      <c r="K14416" s="10"/>
      <c r="L14416" s="10"/>
      <c r="M14416" s="10"/>
      <c r="N14416" s="10"/>
      <c r="O14416" s="10"/>
      <c r="P14416" s="10"/>
    </row>
    <row r="14417" spans="1:16" x14ac:dyDescent="0.25">
      <c r="A14417" s="28"/>
      <c r="B14417" s="21"/>
      <c r="C14417" s="11"/>
      <c r="D14417" s="28"/>
      <c r="E14417" s="28"/>
      <c r="F14417" s="21"/>
      <c r="G14417" s="10"/>
      <c r="H14417" s="32"/>
      <c r="I14417" s="10"/>
      <c r="J14417" s="10"/>
      <c r="K14417" s="10"/>
      <c r="L14417" s="10"/>
      <c r="M14417" s="10"/>
      <c r="N14417" s="10"/>
      <c r="O14417" s="10"/>
      <c r="P14417" s="10"/>
    </row>
    <row r="14418" spans="1:16" x14ac:dyDescent="0.25">
      <c r="A14418" s="28"/>
      <c r="B14418" s="21"/>
      <c r="C14418" s="11"/>
      <c r="D14418" s="28"/>
      <c r="E14418" s="28"/>
      <c r="F14418" s="21"/>
      <c r="G14418" s="10"/>
      <c r="H14418" s="32"/>
      <c r="I14418" s="10"/>
      <c r="J14418" s="10"/>
      <c r="K14418" s="10"/>
      <c r="L14418" s="10"/>
      <c r="M14418" s="10"/>
      <c r="N14418" s="10"/>
      <c r="O14418" s="10"/>
      <c r="P14418" s="10"/>
    </row>
    <row r="14419" spans="1:16" x14ac:dyDescent="0.25">
      <c r="A14419" s="28"/>
      <c r="B14419" s="21"/>
      <c r="C14419" s="11"/>
      <c r="D14419" s="28"/>
      <c r="E14419" s="28"/>
      <c r="F14419" s="21"/>
      <c r="G14419" s="10"/>
      <c r="H14419" s="32"/>
      <c r="I14419" s="10"/>
      <c r="J14419" s="10"/>
      <c r="K14419" s="10"/>
      <c r="L14419" s="10"/>
      <c r="M14419" s="10"/>
      <c r="N14419" s="10"/>
      <c r="O14419" s="10"/>
      <c r="P14419" s="10"/>
    </row>
    <row r="14420" spans="1:16" x14ac:dyDescent="0.25">
      <c r="A14420" s="28"/>
      <c r="B14420" s="21"/>
      <c r="C14420" s="11"/>
      <c r="D14420" s="28"/>
      <c r="E14420" s="28"/>
      <c r="F14420" s="21"/>
      <c r="G14420" s="10"/>
      <c r="H14420" s="32"/>
      <c r="I14420" s="10"/>
      <c r="J14420" s="10"/>
      <c r="K14420" s="10"/>
      <c r="L14420" s="10"/>
      <c r="M14420" s="10"/>
      <c r="N14420" s="10"/>
      <c r="O14420" s="10"/>
      <c r="P14420" s="10"/>
    </row>
    <row r="14421" spans="1:16" x14ac:dyDescent="0.25">
      <c r="A14421" s="28"/>
      <c r="B14421" s="21"/>
      <c r="C14421" s="11"/>
      <c r="D14421" s="28"/>
      <c r="E14421" s="28"/>
      <c r="F14421" s="21"/>
      <c r="G14421" s="10"/>
      <c r="H14421" s="32"/>
      <c r="I14421" s="10"/>
      <c r="J14421" s="10"/>
      <c r="K14421" s="10"/>
      <c r="L14421" s="10"/>
      <c r="M14421" s="10"/>
      <c r="N14421" s="10"/>
      <c r="O14421" s="10"/>
      <c r="P14421" s="10"/>
    </row>
    <row r="14422" spans="1:16" x14ac:dyDescent="0.25">
      <c r="A14422" s="28"/>
      <c r="B14422" s="21"/>
      <c r="C14422" s="11"/>
      <c r="D14422" s="28"/>
      <c r="E14422" s="28"/>
      <c r="F14422" s="21"/>
      <c r="G14422" s="10"/>
      <c r="H14422" s="32"/>
      <c r="I14422" s="10"/>
      <c r="J14422" s="10"/>
      <c r="K14422" s="10"/>
      <c r="L14422" s="10"/>
      <c r="M14422" s="10"/>
      <c r="N14422" s="10"/>
      <c r="O14422" s="10"/>
      <c r="P14422" s="10"/>
    </row>
    <row r="14423" spans="1:16" x14ac:dyDescent="0.25">
      <c r="A14423" s="28"/>
      <c r="B14423" s="21"/>
      <c r="C14423" s="11"/>
      <c r="D14423" s="28"/>
      <c r="E14423" s="28"/>
      <c r="F14423" s="21"/>
      <c r="G14423" s="10"/>
      <c r="H14423" s="32"/>
      <c r="I14423" s="10"/>
      <c r="J14423" s="10"/>
      <c r="K14423" s="10"/>
      <c r="L14423" s="10"/>
      <c r="M14423" s="10"/>
      <c r="N14423" s="10"/>
      <c r="O14423" s="10"/>
      <c r="P14423" s="10"/>
    </row>
    <row r="14424" spans="1:16" x14ac:dyDescent="0.25">
      <c r="A14424" s="28"/>
      <c r="B14424" s="21"/>
      <c r="C14424" s="11"/>
      <c r="D14424" s="28"/>
      <c r="E14424" s="28"/>
      <c r="F14424" s="21"/>
      <c r="G14424" s="10"/>
      <c r="H14424" s="32"/>
      <c r="I14424" s="10"/>
      <c r="J14424" s="10"/>
      <c r="K14424" s="10"/>
      <c r="L14424" s="10"/>
      <c r="M14424" s="10"/>
      <c r="N14424" s="10"/>
      <c r="O14424" s="10"/>
      <c r="P14424" s="10"/>
    </row>
    <row r="14425" spans="1:16" x14ac:dyDescent="0.25">
      <c r="A14425" s="28"/>
      <c r="B14425" s="21"/>
      <c r="C14425" s="11"/>
      <c r="D14425" s="28"/>
      <c r="E14425" s="28"/>
      <c r="F14425" s="21"/>
      <c r="G14425" s="10"/>
      <c r="H14425" s="32"/>
      <c r="I14425" s="10"/>
      <c r="J14425" s="10"/>
      <c r="K14425" s="10"/>
      <c r="L14425" s="10"/>
      <c r="M14425" s="10"/>
      <c r="N14425" s="10"/>
      <c r="O14425" s="10"/>
      <c r="P14425" s="10"/>
    </row>
    <row r="14426" spans="1:16" x14ac:dyDescent="0.25">
      <c r="A14426" s="28"/>
      <c r="B14426" s="21"/>
      <c r="C14426" s="11"/>
      <c r="D14426" s="28"/>
      <c r="E14426" s="28"/>
      <c r="F14426" s="21"/>
      <c r="G14426" s="10"/>
      <c r="H14426" s="32"/>
      <c r="I14426" s="10"/>
      <c r="J14426" s="10"/>
      <c r="K14426" s="10"/>
      <c r="L14426" s="10"/>
      <c r="M14426" s="10"/>
      <c r="N14426" s="10"/>
      <c r="O14426" s="10"/>
      <c r="P14426" s="10"/>
    </row>
    <row r="14427" spans="1:16" x14ac:dyDescent="0.25">
      <c r="A14427" s="28"/>
      <c r="B14427" s="21"/>
      <c r="C14427" s="11"/>
      <c r="D14427" s="28"/>
      <c r="E14427" s="28"/>
      <c r="F14427" s="21"/>
      <c r="G14427" s="10"/>
      <c r="H14427" s="32"/>
      <c r="I14427" s="10"/>
      <c r="J14427" s="10"/>
      <c r="K14427" s="10"/>
      <c r="L14427" s="10"/>
      <c r="M14427" s="10"/>
      <c r="N14427" s="10"/>
      <c r="O14427" s="10"/>
      <c r="P14427" s="10"/>
    </row>
    <row r="14428" spans="1:16" x14ac:dyDescent="0.25">
      <c r="A14428" s="28"/>
      <c r="B14428" s="21"/>
      <c r="C14428" s="11"/>
      <c r="D14428" s="28"/>
      <c r="E14428" s="28"/>
      <c r="F14428" s="21"/>
      <c r="G14428" s="10"/>
      <c r="H14428" s="32"/>
      <c r="I14428" s="10"/>
      <c r="J14428" s="10"/>
      <c r="K14428" s="10"/>
      <c r="L14428" s="10"/>
      <c r="M14428" s="10"/>
      <c r="N14428" s="10"/>
      <c r="O14428" s="10"/>
      <c r="P14428" s="10"/>
    </row>
    <row r="14429" spans="1:16" x14ac:dyDescent="0.25">
      <c r="A14429" s="28"/>
      <c r="B14429" s="21"/>
      <c r="C14429" s="11"/>
      <c r="D14429" s="28"/>
      <c r="E14429" s="28"/>
      <c r="F14429" s="21"/>
      <c r="G14429" s="10"/>
      <c r="H14429" s="32"/>
      <c r="I14429" s="10"/>
      <c r="J14429" s="10"/>
      <c r="K14429" s="10"/>
      <c r="L14429" s="10"/>
      <c r="M14429" s="10"/>
      <c r="N14429" s="10"/>
      <c r="O14429" s="10"/>
      <c r="P14429" s="10"/>
    </row>
    <row r="14430" spans="1:16" x14ac:dyDescent="0.25">
      <c r="A14430" s="28"/>
      <c r="B14430" s="21"/>
      <c r="C14430" s="11"/>
      <c r="D14430" s="28"/>
      <c r="E14430" s="28"/>
      <c r="F14430" s="21"/>
      <c r="G14430" s="10"/>
      <c r="H14430" s="32"/>
      <c r="I14430" s="10"/>
      <c r="J14430" s="10"/>
      <c r="K14430" s="10"/>
      <c r="L14430" s="10"/>
      <c r="M14430" s="10"/>
      <c r="N14430" s="10"/>
      <c r="O14430" s="10"/>
      <c r="P14430" s="10"/>
    </row>
    <row r="14431" spans="1:16" x14ac:dyDescent="0.25">
      <c r="A14431" s="28"/>
      <c r="B14431" s="21"/>
      <c r="C14431" s="11"/>
      <c r="D14431" s="28"/>
      <c r="E14431" s="28"/>
      <c r="F14431" s="21"/>
      <c r="G14431" s="10"/>
      <c r="H14431" s="32"/>
      <c r="I14431" s="10"/>
      <c r="J14431" s="10"/>
      <c r="K14431" s="10"/>
      <c r="L14431" s="10"/>
      <c r="M14431" s="10"/>
      <c r="N14431" s="10"/>
      <c r="O14431" s="10"/>
      <c r="P14431" s="10"/>
    </row>
    <row r="14432" spans="1:16" x14ac:dyDescent="0.25">
      <c r="A14432" s="28"/>
      <c r="B14432" s="21"/>
      <c r="C14432" s="11"/>
      <c r="D14432" s="28"/>
      <c r="E14432" s="28"/>
      <c r="F14432" s="21"/>
      <c r="G14432" s="10"/>
      <c r="H14432" s="32"/>
      <c r="I14432" s="10"/>
      <c r="J14432" s="10"/>
      <c r="K14432" s="10"/>
      <c r="L14432" s="10"/>
      <c r="M14432" s="10"/>
      <c r="N14432" s="10"/>
      <c r="O14432" s="10"/>
      <c r="P14432" s="10"/>
    </row>
    <row r="14433" spans="1:16" x14ac:dyDescent="0.25">
      <c r="A14433" s="28"/>
      <c r="B14433" s="21"/>
      <c r="C14433" s="11"/>
      <c r="D14433" s="28"/>
      <c r="E14433" s="28"/>
      <c r="F14433" s="21"/>
      <c r="G14433" s="10"/>
      <c r="H14433" s="32"/>
      <c r="I14433" s="10"/>
      <c r="J14433" s="10"/>
      <c r="K14433" s="10"/>
      <c r="L14433" s="10"/>
      <c r="M14433" s="10"/>
      <c r="N14433" s="10"/>
      <c r="O14433" s="10"/>
      <c r="P14433" s="10"/>
    </row>
    <row r="14434" spans="1:16" x14ac:dyDescent="0.25">
      <c r="A14434" s="28"/>
      <c r="B14434" s="21"/>
      <c r="C14434" s="11"/>
      <c r="D14434" s="28"/>
      <c r="E14434" s="28"/>
      <c r="F14434" s="21"/>
      <c r="G14434" s="10"/>
      <c r="H14434" s="32"/>
      <c r="I14434" s="10"/>
      <c r="J14434" s="10"/>
      <c r="K14434" s="10"/>
      <c r="L14434" s="10"/>
      <c r="M14434" s="10"/>
      <c r="N14434" s="10"/>
      <c r="O14434" s="10"/>
      <c r="P14434" s="10"/>
    </row>
    <row r="14435" spans="1:16" x14ac:dyDescent="0.25">
      <c r="A14435" s="28"/>
      <c r="B14435" s="21"/>
      <c r="C14435" s="11"/>
      <c r="D14435" s="28"/>
      <c r="E14435" s="28"/>
      <c r="F14435" s="21"/>
      <c r="G14435" s="10"/>
      <c r="H14435" s="32"/>
      <c r="I14435" s="10"/>
      <c r="J14435" s="10"/>
      <c r="K14435" s="10"/>
      <c r="L14435" s="10"/>
      <c r="M14435" s="10"/>
      <c r="N14435" s="10"/>
      <c r="O14435" s="10"/>
      <c r="P14435" s="10"/>
    </row>
    <row r="14436" spans="1:16" x14ac:dyDescent="0.25">
      <c r="A14436" s="28"/>
      <c r="B14436" s="21"/>
      <c r="C14436" s="11"/>
      <c r="D14436" s="28"/>
      <c r="E14436" s="28"/>
      <c r="F14436" s="21"/>
      <c r="G14436" s="10"/>
      <c r="H14436" s="32"/>
      <c r="I14436" s="10"/>
      <c r="J14436" s="10"/>
      <c r="K14436" s="10"/>
      <c r="L14436" s="10"/>
      <c r="M14436" s="10"/>
      <c r="N14436" s="10"/>
      <c r="O14436" s="10"/>
      <c r="P14436" s="10"/>
    </row>
    <row r="14437" spans="1:16" x14ac:dyDescent="0.25">
      <c r="A14437" s="28"/>
      <c r="B14437" s="21"/>
      <c r="C14437" s="11"/>
      <c r="D14437" s="28"/>
      <c r="E14437" s="28"/>
      <c r="F14437" s="21"/>
      <c r="G14437" s="10"/>
      <c r="H14437" s="32"/>
      <c r="I14437" s="10"/>
      <c r="J14437" s="10"/>
      <c r="K14437" s="10"/>
      <c r="L14437" s="10"/>
      <c r="M14437" s="10"/>
      <c r="N14437" s="10"/>
      <c r="O14437" s="10"/>
      <c r="P14437" s="10"/>
    </row>
    <row r="14438" spans="1:16" x14ac:dyDescent="0.25">
      <c r="A14438" s="28"/>
      <c r="B14438" s="21"/>
      <c r="C14438" s="11"/>
      <c r="D14438" s="28"/>
      <c r="E14438" s="28"/>
      <c r="F14438" s="21"/>
      <c r="G14438" s="10"/>
      <c r="H14438" s="32"/>
      <c r="I14438" s="10"/>
      <c r="J14438" s="10"/>
      <c r="K14438" s="10"/>
      <c r="L14438" s="10"/>
      <c r="M14438" s="10"/>
      <c r="N14438" s="10"/>
      <c r="O14438" s="10"/>
      <c r="P14438" s="10"/>
    </row>
    <row r="14439" spans="1:16" x14ac:dyDescent="0.25">
      <c r="A14439" s="28"/>
      <c r="B14439" s="21"/>
      <c r="C14439" s="11"/>
      <c r="D14439" s="28"/>
      <c r="E14439" s="28"/>
      <c r="F14439" s="21"/>
      <c r="G14439" s="10"/>
      <c r="H14439" s="32"/>
      <c r="I14439" s="10"/>
      <c r="J14439" s="10"/>
      <c r="K14439" s="10"/>
      <c r="L14439" s="10"/>
      <c r="M14439" s="10"/>
      <c r="N14439" s="10"/>
      <c r="O14439" s="10"/>
      <c r="P14439" s="10"/>
    </row>
    <row r="14440" spans="1:16" x14ac:dyDescent="0.25">
      <c r="A14440" s="28"/>
      <c r="B14440" s="21"/>
      <c r="C14440" s="11"/>
      <c r="D14440" s="28"/>
      <c r="E14440" s="28"/>
      <c r="F14440" s="21"/>
      <c r="G14440" s="10"/>
      <c r="H14440" s="32"/>
      <c r="I14440" s="10"/>
      <c r="J14440" s="10"/>
      <c r="K14440" s="10"/>
      <c r="L14440" s="10"/>
      <c r="M14440" s="10"/>
      <c r="N14440" s="10"/>
      <c r="O14440" s="10"/>
      <c r="P14440" s="10"/>
    </row>
    <row r="14441" spans="1:16" x14ac:dyDescent="0.25">
      <c r="A14441" s="28"/>
      <c r="B14441" s="21"/>
      <c r="C14441" s="11"/>
      <c r="D14441" s="28"/>
      <c r="E14441" s="28"/>
      <c r="F14441" s="21"/>
      <c r="G14441" s="10"/>
      <c r="H14441" s="32"/>
      <c r="I14441" s="10"/>
      <c r="J14441" s="10"/>
      <c r="K14441" s="10"/>
      <c r="L14441" s="10"/>
      <c r="M14441" s="10"/>
      <c r="N14441" s="10"/>
      <c r="O14441" s="10"/>
      <c r="P14441" s="10"/>
    </row>
    <row r="14442" spans="1:16" x14ac:dyDescent="0.25">
      <c r="A14442" s="28"/>
      <c r="B14442" s="21"/>
      <c r="C14442" s="11"/>
      <c r="D14442" s="28"/>
      <c r="E14442" s="28"/>
      <c r="F14442" s="21"/>
      <c r="G14442" s="10"/>
      <c r="H14442" s="32"/>
      <c r="I14442" s="10"/>
      <c r="J14442" s="10"/>
      <c r="K14442" s="10"/>
      <c r="L14442" s="10"/>
      <c r="M14442" s="10"/>
      <c r="N14442" s="10"/>
      <c r="O14442" s="10"/>
      <c r="P14442" s="10"/>
    </row>
    <row r="14443" spans="1:16" x14ac:dyDescent="0.25">
      <c r="A14443" s="28"/>
      <c r="B14443" s="21"/>
      <c r="C14443" s="11"/>
      <c r="D14443" s="28"/>
      <c r="E14443" s="28"/>
      <c r="F14443" s="21"/>
      <c r="G14443" s="10"/>
      <c r="H14443" s="32"/>
      <c r="I14443" s="10"/>
      <c r="J14443" s="10"/>
      <c r="K14443" s="10"/>
      <c r="L14443" s="10"/>
      <c r="M14443" s="10"/>
      <c r="N14443" s="10"/>
      <c r="O14443" s="10"/>
      <c r="P14443" s="10"/>
    </row>
    <row r="14444" spans="1:16" x14ac:dyDescent="0.25">
      <c r="A14444" s="28"/>
      <c r="B14444" s="21"/>
      <c r="C14444" s="11"/>
      <c r="D14444" s="28"/>
      <c r="E14444" s="28"/>
      <c r="F14444" s="21"/>
      <c r="G14444" s="10"/>
      <c r="H14444" s="32"/>
      <c r="I14444" s="10"/>
      <c r="J14444" s="10"/>
      <c r="K14444" s="10"/>
      <c r="L14444" s="10"/>
      <c r="M14444" s="10"/>
      <c r="N14444" s="10"/>
      <c r="O14444" s="10"/>
      <c r="P14444" s="10"/>
    </row>
    <row r="14445" spans="1:16" x14ac:dyDescent="0.25">
      <c r="A14445" s="28"/>
      <c r="B14445" s="21"/>
      <c r="C14445" s="11"/>
      <c r="D14445" s="28"/>
      <c r="E14445" s="28"/>
      <c r="F14445" s="21"/>
      <c r="G14445" s="10"/>
      <c r="H14445" s="32"/>
      <c r="I14445" s="10"/>
      <c r="J14445" s="10"/>
      <c r="K14445" s="10"/>
      <c r="L14445" s="10"/>
      <c r="M14445" s="10"/>
      <c r="N14445" s="10"/>
      <c r="O14445" s="10"/>
      <c r="P14445" s="10"/>
    </row>
    <row r="14446" spans="1:16" x14ac:dyDescent="0.25">
      <c r="A14446" s="28"/>
      <c r="B14446" s="21"/>
      <c r="C14446" s="11"/>
      <c r="D14446" s="28"/>
      <c r="E14446" s="28"/>
      <c r="F14446" s="21"/>
      <c r="G14446" s="10"/>
      <c r="H14446" s="32"/>
      <c r="I14446" s="10"/>
      <c r="J14446" s="10"/>
      <c r="K14446" s="10"/>
      <c r="L14446" s="10"/>
      <c r="M14446" s="10"/>
      <c r="N14446" s="10"/>
      <c r="O14446" s="10"/>
      <c r="P14446" s="10"/>
    </row>
    <row r="14447" spans="1:16" x14ac:dyDescent="0.25">
      <c r="A14447" s="28"/>
      <c r="B14447" s="21"/>
      <c r="C14447" s="11"/>
      <c r="D14447" s="28"/>
      <c r="E14447" s="28"/>
      <c r="F14447" s="21"/>
      <c r="G14447" s="10"/>
      <c r="H14447" s="32"/>
      <c r="I14447" s="10"/>
      <c r="J14447" s="10"/>
      <c r="K14447" s="10"/>
      <c r="L14447" s="10"/>
      <c r="M14447" s="10"/>
      <c r="N14447" s="10"/>
      <c r="O14447" s="10"/>
      <c r="P14447" s="10"/>
    </row>
    <row r="14448" spans="1:16" x14ac:dyDescent="0.25">
      <c r="A14448" s="28"/>
      <c r="B14448" s="21"/>
      <c r="C14448" s="11"/>
      <c r="D14448" s="28"/>
      <c r="E14448" s="28"/>
      <c r="F14448" s="21"/>
      <c r="G14448" s="10"/>
      <c r="H14448" s="32"/>
      <c r="I14448" s="10"/>
      <c r="J14448" s="10"/>
      <c r="K14448" s="10"/>
      <c r="L14448" s="10"/>
      <c r="M14448" s="10"/>
      <c r="N14448" s="10"/>
      <c r="O14448" s="10"/>
      <c r="P14448" s="10"/>
    </row>
    <row r="14449" spans="1:16" x14ac:dyDescent="0.25">
      <c r="A14449" s="28"/>
      <c r="B14449" s="21"/>
      <c r="C14449" s="11"/>
      <c r="D14449" s="28"/>
      <c r="E14449" s="28"/>
      <c r="F14449" s="21"/>
      <c r="G14449" s="10"/>
      <c r="H14449" s="32"/>
      <c r="I14449" s="10"/>
      <c r="J14449" s="10"/>
      <c r="K14449" s="10"/>
      <c r="L14449" s="10"/>
      <c r="M14449" s="10"/>
      <c r="N14449" s="10"/>
      <c r="O14449" s="10"/>
      <c r="P14449" s="10"/>
    </row>
    <row r="14450" spans="1:16" x14ac:dyDescent="0.25">
      <c r="A14450" s="28"/>
      <c r="B14450" s="21"/>
      <c r="C14450" s="11"/>
      <c r="D14450" s="28"/>
      <c r="E14450" s="28"/>
      <c r="F14450" s="21"/>
      <c r="G14450" s="10"/>
      <c r="H14450" s="32"/>
      <c r="I14450" s="10"/>
      <c r="J14450" s="10"/>
      <c r="K14450" s="10"/>
      <c r="L14450" s="10"/>
      <c r="M14450" s="10"/>
      <c r="N14450" s="10"/>
      <c r="O14450" s="10"/>
      <c r="P14450" s="10"/>
    </row>
    <row r="14451" spans="1:16" x14ac:dyDescent="0.25">
      <c r="A14451" s="28"/>
      <c r="B14451" s="21"/>
      <c r="C14451" s="11"/>
      <c r="D14451" s="28"/>
      <c r="E14451" s="28"/>
      <c r="F14451" s="21"/>
      <c r="G14451" s="10"/>
      <c r="H14451" s="32"/>
      <c r="I14451" s="10"/>
      <c r="J14451" s="10"/>
      <c r="K14451" s="10"/>
      <c r="L14451" s="10"/>
      <c r="M14451" s="10"/>
      <c r="N14451" s="10"/>
      <c r="O14451" s="10"/>
      <c r="P14451" s="10"/>
    </row>
    <row r="14452" spans="1:16" x14ac:dyDescent="0.25">
      <c r="A14452" s="28"/>
      <c r="B14452" s="21"/>
      <c r="C14452" s="11"/>
      <c r="D14452" s="28"/>
      <c r="E14452" s="28"/>
      <c r="F14452" s="21"/>
      <c r="G14452" s="10"/>
      <c r="H14452" s="32"/>
      <c r="I14452" s="10"/>
      <c r="J14452" s="10"/>
      <c r="K14452" s="10"/>
      <c r="L14452" s="10"/>
      <c r="M14452" s="10"/>
      <c r="N14452" s="10"/>
      <c r="O14452" s="10"/>
      <c r="P14452" s="10"/>
    </row>
    <row r="14453" spans="1:16" x14ac:dyDescent="0.25">
      <c r="A14453" s="28"/>
      <c r="B14453" s="21"/>
      <c r="C14453" s="11"/>
      <c r="D14453" s="28"/>
      <c r="E14453" s="28"/>
      <c r="F14453" s="21"/>
      <c r="G14453" s="10"/>
      <c r="H14453" s="32"/>
      <c r="I14453" s="10"/>
      <c r="J14453" s="10"/>
      <c r="K14453" s="10"/>
      <c r="L14453" s="10"/>
      <c r="M14453" s="10"/>
      <c r="N14453" s="10"/>
      <c r="O14453" s="10"/>
      <c r="P14453" s="10"/>
    </row>
    <row r="14454" spans="1:16" x14ac:dyDescent="0.25">
      <c r="A14454" s="28"/>
      <c r="B14454" s="21"/>
      <c r="C14454" s="11"/>
      <c r="D14454" s="28"/>
      <c r="E14454" s="28"/>
      <c r="F14454" s="21"/>
      <c r="G14454" s="10"/>
      <c r="H14454" s="32"/>
      <c r="I14454" s="10"/>
      <c r="J14454" s="10"/>
      <c r="K14454" s="10"/>
      <c r="L14454" s="10"/>
      <c r="M14454" s="10"/>
      <c r="N14454" s="10"/>
      <c r="O14454" s="10"/>
      <c r="P14454" s="10"/>
    </row>
    <row r="14455" spans="1:16" x14ac:dyDescent="0.25">
      <c r="A14455" s="28"/>
      <c r="B14455" s="21"/>
      <c r="C14455" s="11"/>
      <c r="D14455" s="28"/>
      <c r="E14455" s="28"/>
      <c r="F14455" s="21"/>
      <c r="G14455" s="10"/>
      <c r="H14455" s="32"/>
      <c r="I14455" s="10"/>
      <c r="J14455" s="10"/>
      <c r="K14455" s="10"/>
      <c r="L14455" s="10"/>
      <c r="M14455" s="10"/>
      <c r="N14455" s="10"/>
      <c r="O14455" s="10"/>
      <c r="P14455" s="10"/>
    </row>
    <row r="14456" spans="1:16" x14ac:dyDescent="0.25">
      <c r="A14456" s="28"/>
      <c r="B14456" s="21"/>
      <c r="C14456" s="11"/>
      <c r="D14456" s="28"/>
      <c r="E14456" s="28"/>
      <c r="F14456" s="21"/>
      <c r="G14456" s="10"/>
      <c r="H14456" s="32"/>
      <c r="I14456" s="10"/>
      <c r="J14456" s="10"/>
      <c r="K14456" s="10"/>
      <c r="L14456" s="10"/>
      <c r="M14456" s="10"/>
      <c r="N14456" s="10"/>
      <c r="O14456" s="10"/>
      <c r="P14456" s="10"/>
    </row>
    <row r="14457" spans="1:16" x14ac:dyDescent="0.25">
      <c r="A14457" s="28"/>
      <c r="B14457" s="21"/>
      <c r="C14457" s="11"/>
      <c r="D14457" s="28"/>
      <c r="E14457" s="28"/>
      <c r="F14457" s="21"/>
      <c r="G14457" s="10"/>
      <c r="H14457" s="32"/>
      <c r="I14457" s="10"/>
      <c r="J14457" s="10"/>
      <c r="K14457" s="10"/>
      <c r="L14457" s="10"/>
      <c r="M14457" s="10"/>
      <c r="N14457" s="10"/>
      <c r="O14457" s="10"/>
      <c r="P14457" s="10"/>
    </row>
    <row r="14458" spans="1:16" x14ac:dyDescent="0.25">
      <c r="A14458" s="28"/>
      <c r="B14458" s="21"/>
      <c r="C14458" s="11"/>
      <c r="D14458" s="28"/>
      <c r="E14458" s="28"/>
      <c r="F14458" s="21"/>
      <c r="G14458" s="10"/>
      <c r="H14458" s="32"/>
      <c r="I14458" s="10"/>
      <c r="J14458" s="10"/>
      <c r="K14458" s="10"/>
      <c r="L14458" s="10"/>
      <c r="M14458" s="10"/>
      <c r="N14458" s="10"/>
      <c r="O14458" s="10"/>
      <c r="P14458" s="10"/>
    </row>
    <row r="14459" spans="1:16" x14ac:dyDescent="0.25">
      <c r="A14459" s="28"/>
      <c r="B14459" s="21"/>
      <c r="C14459" s="11"/>
      <c r="D14459" s="28"/>
      <c r="E14459" s="28"/>
      <c r="F14459" s="21"/>
      <c r="G14459" s="10"/>
      <c r="H14459" s="32"/>
      <c r="I14459" s="10"/>
      <c r="J14459" s="10"/>
      <c r="K14459" s="10"/>
      <c r="L14459" s="10"/>
      <c r="M14459" s="10"/>
      <c r="N14459" s="10"/>
      <c r="O14459" s="10"/>
      <c r="P14459" s="10"/>
    </row>
    <row r="14460" spans="1:16" x14ac:dyDescent="0.25">
      <c r="A14460" s="28"/>
      <c r="B14460" s="21"/>
      <c r="C14460" s="11"/>
      <c r="D14460" s="28"/>
      <c r="E14460" s="28"/>
      <c r="F14460" s="21"/>
      <c r="G14460" s="10"/>
      <c r="H14460" s="32"/>
      <c r="I14460" s="10"/>
      <c r="J14460" s="10"/>
      <c r="K14460" s="10"/>
      <c r="L14460" s="10"/>
      <c r="M14460" s="10"/>
      <c r="N14460" s="10"/>
      <c r="O14460" s="10"/>
      <c r="P14460" s="10"/>
    </row>
    <row r="14461" spans="1:16" x14ac:dyDescent="0.25">
      <c r="A14461" s="28"/>
      <c r="B14461" s="21"/>
      <c r="C14461" s="11"/>
      <c r="D14461" s="28"/>
      <c r="E14461" s="28"/>
      <c r="F14461" s="21"/>
      <c r="G14461" s="10"/>
      <c r="H14461" s="32"/>
      <c r="I14461" s="10"/>
      <c r="J14461" s="10"/>
      <c r="K14461" s="10"/>
      <c r="L14461" s="10"/>
      <c r="M14461" s="10"/>
      <c r="N14461" s="10"/>
      <c r="O14461" s="10"/>
      <c r="P14461" s="10"/>
    </row>
    <row r="14462" spans="1:16" x14ac:dyDescent="0.25">
      <c r="A14462" s="28"/>
      <c r="B14462" s="21"/>
      <c r="C14462" s="11"/>
      <c r="D14462" s="28"/>
      <c r="E14462" s="28"/>
      <c r="F14462" s="21"/>
      <c r="G14462" s="10"/>
      <c r="H14462" s="32"/>
      <c r="I14462" s="10"/>
      <c r="J14462" s="10"/>
      <c r="K14462" s="10"/>
      <c r="L14462" s="10"/>
      <c r="M14462" s="10"/>
      <c r="N14462" s="10"/>
      <c r="O14462" s="10"/>
      <c r="P14462" s="10"/>
    </row>
    <row r="14463" spans="1:16" x14ac:dyDescent="0.25">
      <c r="A14463" s="28"/>
      <c r="B14463" s="21"/>
      <c r="C14463" s="11"/>
      <c r="D14463" s="28"/>
      <c r="E14463" s="28"/>
      <c r="F14463" s="21"/>
      <c r="G14463" s="10"/>
      <c r="H14463" s="32"/>
      <c r="I14463" s="10"/>
      <c r="J14463" s="10"/>
      <c r="K14463" s="10"/>
      <c r="L14463" s="10"/>
      <c r="M14463" s="10"/>
      <c r="N14463" s="10"/>
      <c r="O14463" s="10"/>
      <c r="P14463" s="10"/>
    </row>
    <row r="14464" spans="1:16" x14ac:dyDescent="0.25">
      <c r="A14464" s="28"/>
      <c r="B14464" s="21"/>
      <c r="C14464" s="11"/>
      <c r="D14464" s="28"/>
      <c r="E14464" s="28"/>
      <c r="F14464" s="21"/>
      <c r="G14464" s="10"/>
      <c r="H14464" s="32"/>
      <c r="I14464" s="10"/>
      <c r="J14464" s="10"/>
      <c r="K14464" s="10"/>
      <c r="L14464" s="10"/>
      <c r="M14464" s="10"/>
      <c r="N14464" s="10"/>
      <c r="O14464" s="10"/>
      <c r="P14464" s="10"/>
    </row>
    <row r="14465" spans="1:16" x14ac:dyDescent="0.25">
      <c r="A14465" s="28"/>
      <c r="B14465" s="21"/>
      <c r="C14465" s="11"/>
      <c r="D14465" s="28"/>
      <c r="E14465" s="28"/>
      <c r="F14465" s="21"/>
      <c r="G14465" s="10"/>
      <c r="H14465" s="32"/>
      <c r="I14465" s="10"/>
      <c r="J14465" s="10"/>
      <c r="K14465" s="10"/>
      <c r="L14465" s="10"/>
      <c r="M14465" s="10"/>
      <c r="N14465" s="10"/>
      <c r="O14465" s="10"/>
      <c r="P14465" s="10"/>
    </row>
    <row r="14466" spans="1:16" x14ac:dyDescent="0.25">
      <c r="A14466" s="28"/>
      <c r="B14466" s="21"/>
      <c r="C14466" s="11"/>
      <c r="D14466" s="28"/>
      <c r="E14466" s="28"/>
      <c r="F14466" s="21"/>
      <c r="G14466" s="10"/>
      <c r="H14466" s="32"/>
      <c r="I14466" s="10"/>
      <c r="J14466" s="10"/>
      <c r="K14466" s="10"/>
      <c r="L14466" s="10"/>
      <c r="M14466" s="10"/>
      <c r="N14466" s="10"/>
      <c r="O14466" s="10"/>
      <c r="P14466" s="10"/>
    </row>
    <row r="14467" spans="1:16" x14ac:dyDescent="0.25">
      <c r="A14467" s="28"/>
      <c r="B14467" s="21"/>
      <c r="C14467" s="11"/>
      <c r="D14467" s="28"/>
      <c r="E14467" s="28"/>
      <c r="F14467" s="21"/>
      <c r="G14467" s="10"/>
      <c r="H14467" s="32"/>
      <c r="I14467" s="10"/>
      <c r="J14467" s="10"/>
      <c r="K14467" s="10"/>
      <c r="L14467" s="10"/>
      <c r="M14467" s="10"/>
      <c r="N14467" s="10"/>
      <c r="O14467" s="10"/>
      <c r="P14467" s="10"/>
    </row>
    <row r="14468" spans="1:16" x14ac:dyDescent="0.25">
      <c r="A14468" s="28"/>
      <c r="B14468" s="21"/>
      <c r="C14468" s="11"/>
      <c r="D14468" s="28"/>
      <c r="E14468" s="28"/>
      <c r="F14468" s="21"/>
      <c r="G14468" s="10"/>
      <c r="H14468" s="32"/>
      <c r="I14468" s="10"/>
      <c r="J14468" s="10"/>
      <c r="K14468" s="10"/>
      <c r="L14468" s="10"/>
      <c r="M14468" s="10"/>
      <c r="N14468" s="10"/>
      <c r="O14468" s="10"/>
      <c r="P14468" s="10"/>
    </row>
    <row r="14469" spans="1:16" x14ac:dyDescent="0.25">
      <c r="A14469" s="28"/>
      <c r="B14469" s="21"/>
      <c r="C14469" s="11"/>
      <c r="D14469" s="28"/>
      <c r="E14469" s="28"/>
      <c r="F14469" s="21"/>
      <c r="G14469" s="10"/>
      <c r="H14469" s="32"/>
      <c r="I14469" s="10"/>
      <c r="J14469" s="10"/>
      <c r="K14469" s="10"/>
      <c r="L14469" s="10"/>
      <c r="M14469" s="10"/>
      <c r="N14469" s="10"/>
      <c r="O14469" s="10"/>
      <c r="P14469" s="10"/>
    </row>
    <row r="14470" spans="1:16" x14ac:dyDescent="0.25">
      <c r="A14470" s="28"/>
      <c r="B14470" s="21"/>
      <c r="C14470" s="11"/>
      <c r="D14470" s="28"/>
      <c r="E14470" s="28"/>
      <c r="F14470" s="21"/>
      <c r="G14470" s="10"/>
      <c r="H14470" s="32"/>
      <c r="I14470" s="10"/>
      <c r="J14470" s="10"/>
      <c r="K14470" s="10"/>
      <c r="L14470" s="10"/>
      <c r="M14470" s="10"/>
      <c r="N14470" s="10"/>
      <c r="O14470" s="10"/>
      <c r="P14470" s="10"/>
    </row>
    <row r="14471" spans="1:16" x14ac:dyDescent="0.25">
      <c r="A14471" s="28"/>
      <c r="B14471" s="21"/>
      <c r="C14471" s="11"/>
      <c r="D14471" s="28"/>
      <c r="E14471" s="28"/>
      <c r="F14471" s="21"/>
      <c r="G14471" s="10"/>
      <c r="H14471" s="32"/>
      <c r="I14471" s="10"/>
      <c r="J14471" s="10"/>
      <c r="K14471" s="10"/>
      <c r="L14471" s="10"/>
      <c r="M14471" s="10"/>
      <c r="N14471" s="10"/>
      <c r="O14471" s="10"/>
      <c r="P14471" s="10"/>
    </row>
    <row r="14472" spans="1:16" x14ac:dyDescent="0.25">
      <c r="A14472" s="28"/>
      <c r="B14472" s="21"/>
      <c r="C14472" s="11"/>
      <c r="D14472" s="28"/>
      <c r="E14472" s="28"/>
      <c r="F14472" s="21"/>
      <c r="G14472" s="10"/>
      <c r="H14472" s="32"/>
      <c r="I14472" s="10"/>
      <c r="J14472" s="10"/>
      <c r="K14472" s="10"/>
      <c r="L14472" s="10"/>
      <c r="M14472" s="10"/>
      <c r="N14472" s="10"/>
      <c r="O14472" s="10"/>
      <c r="P14472" s="10"/>
    </row>
    <row r="14473" spans="1:16" x14ac:dyDescent="0.25">
      <c r="A14473" s="28"/>
      <c r="B14473" s="21"/>
      <c r="C14473" s="11"/>
      <c r="D14473" s="28"/>
      <c r="E14473" s="28"/>
      <c r="F14473" s="21"/>
      <c r="G14473" s="10"/>
      <c r="H14473" s="32"/>
      <c r="I14473" s="10"/>
      <c r="J14473" s="10"/>
      <c r="K14473" s="10"/>
      <c r="L14473" s="10"/>
      <c r="M14473" s="10"/>
      <c r="N14473" s="10"/>
      <c r="O14473" s="10"/>
      <c r="P14473" s="10"/>
    </row>
    <row r="14474" spans="1:16" x14ac:dyDescent="0.25">
      <c r="A14474" s="28"/>
      <c r="B14474" s="21"/>
      <c r="C14474" s="11"/>
      <c r="D14474" s="28"/>
      <c r="E14474" s="28"/>
      <c r="F14474" s="21"/>
      <c r="G14474" s="10"/>
      <c r="H14474" s="32"/>
      <c r="I14474" s="10"/>
      <c r="J14474" s="10"/>
      <c r="K14474" s="10"/>
      <c r="L14474" s="10"/>
      <c r="M14474" s="10"/>
      <c r="N14474" s="10"/>
      <c r="O14474" s="10"/>
      <c r="P14474" s="10"/>
    </row>
    <row r="14475" spans="1:16" x14ac:dyDescent="0.25">
      <c r="A14475" s="28"/>
      <c r="B14475" s="21"/>
      <c r="C14475" s="11"/>
      <c r="D14475" s="28"/>
      <c r="E14475" s="28"/>
      <c r="F14475" s="21"/>
      <c r="G14475" s="10"/>
      <c r="H14475" s="32"/>
      <c r="I14475" s="10"/>
      <c r="J14475" s="10"/>
      <c r="K14475" s="10"/>
      <c r="L14475" s="10"/>
      <c r="M14475" s="10"/>
      <c r="N14475" s="10"/>
      <c r="O14475" s="10"/>
      <c r="P14475" s="10"/>
    </row>
    <row r="14476" spans="1:16" x14ac:dyDescent="0.25">
      <c r="A14476" s="28"/>
      <c r="B14476" s="21"/>
      <c r="C14476" s="11"/>
      <c r="D14476" s="28"/>
      <c r="E14476" s="28"/>
      <c r="F14476" s="21"/>
      <c r="G14476" s="10"/>
      <c r="H14476" s="32"/>
      <c r="I14476" s="10"/>
      <c r="J14476" s="10"/>
      <c r="K14476" s="10"/>
      <c r="L14476" s="10"/>
      <c r="M14476" s="10"/>
      <c r="N14476" s="10"/>
      <c r="O14476" s="10"/>
      <c r="P14476" s="10"/>
    </row>
    <row r="14477" spans="1:16" x14ac:dyDescent="0.25">
      <c r="A14477" s="28"/>
      <c r="B14477" s="21"/>
      <c r="C14477" s="11"/>
      <c r="D14477" s="28"/>
      <c r="E14477" s="28"/>
      <c r="F14477" s="21"/>
      <c r="G14477" s="10"/>
      <c r="H14477" s="32"/>
      <c r="I14477" s="10"/>
      <c r="J14477" s="10"/>
      <c r="K14477" s="10"/>
      <c r="L14477" s="10"/>
      <c r="M14477" s="10"/>
      <c r="N14477" s="10"/>
      <c r="O14477" s="10"/>
      <c r="P14477" s="10"/>
    </row>
    <row r="14478" spans="1:16" x14ac:dyDescent="0.25">
      <c r="A14478" s="28"/>
      <c r="B14478" s="21"/>
      <c r="C14478" s="11"/>
      <c r="D14478" s="28"/>
      <c r="E14478" s="28"/>
      <c r="F14478" s="21"/>
      <c r="G14478" s="10"/>
      <c r="H14478" s="32"/>
      <c r="I14478" s="10"/>
      <c r="J14478" s="10"/>
      <c r="K14478" s="10"/>
      <c r="L14478" s="10"/>
      <c r="M14478" s="10"/>
      <c r="N14478" s="10"/>
      <c r="O14478" s="10"/>
      <c r="P14478" s="10"/>
    </row>
    <row r="14479" spans="1:16" x14ac:dyDescent="0.25">
      <c r="A14479" s="28"/>
      <c r="B14479" s="21"/>
      <c r="C14479" s="11"/>
      <c r="D14479" s="28"/>
      <c r="E14479" s="28"/>
      <c r="F14479" s="21"/>
      <c r="G14479" s="10"/>
      <c r="H14479" s="32"/>
      <c r="I14479" s="10"/>
      <c r="J14479" s="10"/>
      <c r="K14479" s="10"/>
      <c r="L14479" s="10"/>
      <c r="M14479" s="10"/>
      <c r="N14479" s="10"/>
      <c r="O14479" s="10"/>
      <c r="P14479" s="10"/>
    </row>
    <row r="14480" spans="1:16" x14ac:dyDescent="0.25">
      <c r="A14480" s="28"/>
      <c r="B14480" s="21"/>
      <c r="C14480" s="11"/>
      <c r="D14480" s="28"/>
      <c r="E14480" s="28"/>
      <c r="F14480" s="21"/>
      <c r="G14480" s="10"/>
      <c r="H14480" s="32"/>
      <c r="I14480" s="10"/>
      <c r="J14480" s="10"/>
      <c r="K14480" s="10"/>
      <c r="L14480" s="10"/>
      <c r="M14480" s="10"/>
      <c r="N14480" s="10"/>
      <c r="O14480" s="10"/>
      <c r="P14480" s="10"/>
    </row>
    <row r="14481" spans="1:16" x14ac:dyDescent="0.25">
      <c r="A14481" s="28"/>
      <c r="B14481" s="21"/>
      <c r="C14481" s="11"/>
      <c r="D14481" s="28"/>
      <c r="E14481" s="28"/>
      <c r="F14481" s="21"/>
      <c r="G14481" s="10"/>
      <c r="H14481" s="32"/>
      <c r="I14481" s="10"/>
      <c r="J14481" s="10"/>
      <c r="K14481" s="10"/>
      <c r="L14481" s="10"/>
      <c r="M14481" s="10"/>
      <c r="N14481" s="10"/>
      <c r="O14481" s="10"/>
      <c r="P14481" s="10"/>
    </row>
    <row r="14482" spans="1:16" x14ac:dyDescent="0.25">
      <c r="A14482" s="28"/>
      <c r="B14482" s="21"/>
      <c r="C14482" s="11"/>
      <c r="D14482" s="28"/>
      <c r="E14482" s="28"/>
      <c r="F14482" s="21"/>
      <c r="G14482" s="10"/>
      <c r="H14482" s="32"/>
      <c r="I14482" s="10"/>
      <c r="J14482" s="10"/>
      <c r="K14482" s="10"/>
      <c r="L14482" s="10"/>
      <c r="M14482" s="10"/>
      <c r="N14482" s="10"/>
      <c r="O14482" s="10"/>
      <c r="P14482" s="10"/>
    </row>
    <row r="14483" spans="1:16" x14ac:dyDescent="0.25">
      <c r="A14483" s="28"/>
      <c r="B14483" s="21"/>
      <c r="C14483" s="11"/>
      <c r="D14483" s="28"/>
      <c r="E14483" s="28"/>
      <c r="F14483" s="21"/>
      <c r="G14483" s="10"/>
      <c r="H14483" s="32"/>
      <c r="I14483" s="10"/>
      <c r="J14483" s="10"/>
      <c r="K14483" s="10"/>
      <c r="L14483" s="10"/>
      <c r="M14483" s="10"/>
      <c r="N14483" s="10"/>
      <c r="O14483" s="10"/>
      <c r="P14483" s="10"/>
    </row>
    <row r="14484" spans="1:16" x14ac:dyDescent="0.25">
      <c r="A14484" s="28"/>
      <c r="B14484" s="21"/>
      <c r="C14484" s="11"/>
      <c r="D14484" s="28"/>
      <c r="E14484" s="28"/>
      <c r="F14484" s="21"/>
      <c r="G14484" s="10"/>
      <c r="H14484" s="32"/>
      <c r="I14484" s="10"/>
      <c r="J14484" s="10"/>
      <c r="K14484" s="10"/>
      <c r="L14484" s="10"/>
      <c r="M14484" s="10"/>
      <c r="N14484" s="10"/>
      <c r="O14484" s="10"/>
      <c r="P14484" s="10"/>
    </row>
    <row r="14485" spans="1:16" x14ac:dyDescent="0.25">
      <c r="A14485" s="28"/>
      <c r="B14485" s="21"/>
      <c r="C14485" s="11"/>
      <c r="D14485" s="28"/>
      <c r="E14485" s="28"/>
      <c r="F14485" s="21"/>
      <c r="G14485" s="10"/>
      <c r="H14485" s="32"/>
      <c r="I14485" s="10"/>
      <c r="J14485" s="10"/>
      <c r="K14485" s="10"/>
      <c r="L14485" s="10"/>
      <c r="M14485" s="10"/>
      <c r="N14485" s="10"/>
      <c r="O14485" s="10"/>
      <c r="P14485" s="10"/>
    </row>
    <row r="14486" spans="1:16" x14ac:dyDescent="0.25">
      <c r="A14486" s="28"/>
      <c r="B14486" s="21"/>
      <c r="C14486" s="11"/>
      <c r="D14486" s="28"/>
      <c r="E14486" s="28"/>
      <c r="F14486" s="21"/>
      <c r="G14486" s="10"/>
      <c r="H14486" s="32"/>
      <c r="I14486" s="10"/>
      <c r="J14486" s="10"/>
      <c r="K14486" s="10"/>
      <c r="L14486" s="10"/>
      <c r="M14486" s="10"/>
      <c r="N14486" s="10"/>
      <c r="O14486" s="10"/>
      <c r="P14486" s="10"/>
    </row>
    <row r="14487" spans="1:16" x14ac:dyDescent="0.25">
      <c r="A14487" s="28"/>
      <c r="B14487" s="21"/>
      <c r="C14487" s="11"/>
      <c r="D14487" s="28"/>
      <c r="E14487" s="28"/>
      <c r="F14487" s="21"/>
      <c r="G14487" s="10"/>
      <c r="H14487" s="32"/>
      <c r="I14487" s="10"/>
      <c r="J14487" s="10"/>
      <c r="K14487" s="10"/>
      <c r="L14487" s="10"/>
      <c r="M14487" s="10"/>
      <c r="N14487" s="10"/>
      <c r="O14487" s="10"/>
      <c r="P14487" s="10"/>
    </row>
    <row r="14488" spans="1:16" x14ac:dyDescent="0.25">
      <c r="A14488" s="28"/>
      <c r="B14488" s="21"/>
      <c r="C14488" s="11"/>
      <c r="D14488" s="28"/>
      <c r="E14488" s="28"/>
      <c r="F14488" s="21"/>
      <c r="G14488" s="10"/>
      <c r="H14488" s="32"/>
      <c r="I14488" s="10"/>
      <c r="J14488" s="10"/>
      <c r="K14488" s="10"/>
      <c r="L14488" s="10"/>
      <c r="M14488" s="10"/>
      <c r="N14488" s="10"/>
      <c r="O14488" s="10"/>
      <c r="P14488" s="10"/>
    </row>
    <row r="14489" spans="1:16" x14ac:dyDescent="0.25">
      <c r="A14489" s="28"/>
      <c r="B14489" s="21"/>
      <c r="C14489" s="11"/>
      <c r="D14489" s="28"/>
      <c r="E14489" s="28"/>
      <c r="F14489" s="21"/>
      <c r="G14489" s="10"/>
      <c r="H14489" s="32"/>
      <c r="I14489" s="10"/>
      <c r="J14489" s="10"/>
      <c r="K14489" s="10"/>
      <c r="L14489" s="10"/>
      <c r="M14489" s="10"/>
      <c r="N14489" s="10"/>
      <c r="O14489" s="10"/>
      <c r="P14489" s="10"/>
    </row>
    <row r="14490" spans="1:16" x14ac:dyDescent="0.25">
      <c r="A14490" s="28"/>
      <c r="B14490" s="21"/>
      <c r="C14490" s="11"/>
      <c r="D14490" s="28"/>
      <c r="E14490" s="28"/>
      <c r="F14490" s="21"/>
      <c r="G14490" s="10"/>
      <c r="H14490" s="32"/>
      <c r="I14490" s="10"/>
      <c r="J14490" s="10"/>
      <c r="K14490" s="10"/>
      <c r="L14490" s="10"/>
      <c r="M14490" s="10"/>
      <c r="N14490" s="10"/>
      <c r="O14490" s="10"/>
      <c r="P14490" s="10"/>
    </row>
    <row r="14491" spans="1:16" x14ac:dyDescent="0.25">
      <c r="A14491" s="28"/>
      <c r="B14491" s="21"/>
      <c r="C14491" s="11"/>
      <c r="D14491" s="28"/>
      <c r="E14491" s="28"/>
      <c r="F14491" s="21"/>
      <c r="G14491" s="10"/>
      <c r="H14491" s="32"/>
      <c r="I14491" s="10"/>
      <c r="J14491" s="10"/>
      <c r="K14491" s="10"/>
      <c r="L14491" s="10"/>
      <c r="M14491" s="10"/>
      <c r="N14491" s="10"/>
      <c r="O14491" s="10"/>
      <c r="P14491" s="10"/>
    </row>
    <row r="14492" spans="1:16" x14ac:dyDescent="0.25">
      <c r="A14492" s="28"/>
      <c r="B14492" s="21"/>
      <c r="C14492" s="11"/>
      <c r="D14492" s="28"/>
      <c r="E14492" s="28"/>
      <c r="F14492" s="21"/>
      <c r="G14492" s="10"/>
      <c r="H14492" s="32"/>
      <c r="I14492" s="10"/>
      <c r="J14492" s="10"/>
      <c r="K14492" s="10"/>
      <c r="L14492" s="10"/>
      <c r="M14492" s="10"/>
      <c r="N14492" s="10"/>
      <c r="O14492" s="10"/>
      <c r="P14492" s="10"/>
    </row>
    <row r="14493" spans="1:16" x14ac:dyDescent="0.25">
      <c r="A14493" s="28"/>
      <c r="B14493" s="21"/>
      <c r="C14493" s="11"/>
      <c r="D14493" s="28"/>
      <c r="E14493" s="28"/>
      <c r="F14493" s="21"/>
      <c r="G14493" s="10"/>
      <c r="H14493" s="32"/>
      <c r="I14493" s="10"/>
      <c r="J14493" s="10"/>
      <c r="K14493" s="10"/>
      <c r="L14493" s="10"/>
      <c r="M14493" s="10"/>
      <c r="N14493" s="10"/>
      <c r="O14493" s="10"/>
      <c r="P14493" s="10"/>
    </row>
    <row r="14494" spans="1:16" x14ac:dyDescent="0.25">
      <c r="A14494" s="28"/>
      <c r="B14494" s="21"/>
      <c r="C14494" s="11"/>
      <c r="D14494" s="28"/>
      <c r="E14494" s="28"/>
      <c r="F14494" s="21"/>
      <c r="G14494" s="10"/>
      <c r="H14494" s="32"/>
      <c r="I14494" s="10"/>
      <c r="J14494" s="10"/>
      <c r="K14494" s="10"/>
      <c r="L14494" s="10"/>
      <c r="M14494" s="10"/>
      <c r="N14494" s="10"/>
      <c r="O14494" s="10"/>
      <c r="P14494" s="10"/>
    </row>
    <row r="14495" spans="1:16" x14ac:dyDescent="0.25">
      <c r="A14495" s="28"/>
      <c r="B14495" s="21"/>
      <c r="C14495" s="11"/>
      <c r="D14495" s="28"/>
      <c r="E14495" s="28"/>
      <c r="F14495" s="21"/>
      <c r="G14495" s="10"/>
      <c r="H14495" s="32"/>
      <c r="I14495" s="10"/>
      <c r="J14495" s="10"/>
      <c r="K14495" s="10"/>
      <c r="L14495" s="10"/>
      <c r="M14495" s="10"/>
      <c r="N14495" s="10"/>
      <c r="O14495" s="10"/>
      <c r="P14495" s="10"/>
    </row>
    <row r="14496" spans="1:16" x14ac:dyDescent="0.25">
      <c r="A14496" s="28"/>
      <c r="B14496" s="21"/>
      <c r="C14496" s="11"/>
      <c r="D14496" s="28"/>
      <c r="E14496" s="28"/>
      <c r="F14496" s="21"/>
      <c r="G14496" s="10"/>
      <c r="H14496" s="32"/>
      <c r="I14496" s="10"/>
      <c r="J14496" s="10"/>
      <c r="K14496" s="10"/>
      <c r="L14496" s="10"/>
      <c r="M14496" s="10"/>
      <c r="N14496" s="10"/>
      <c r="O14496" s="10"/>
      <c r="P14496" s="10"/>
    </row>
    <row r="14497" spans="1:16" x14ac:dyDescent="0.25">
      <c r="A14497" s="28"/>
      <c r="B14497" s="21"/>
      <c r="C14497" s="11"/>
      <c r="D14497" s="28"/>
      <c r="E14497" s="28"/>
      <c r="F14497" s="21"/>
      <c r="G14497" s="10"/>
      <c r="H14497" s="32"/>
      <c r="I14497" s="10"/>
      <c r="J14497" s="10"/>
      <c r="K14497" s="10"/>
      <c r="L14497" s="10"/>
      <c r="M14497" s="10"/>
      <c r="N14497" s="10"/>
      <c r="O14497" s="10"/>
      <c r="P14497" s="10"/>
    </row>
    <row r="14498" spans="1:16" x14ac:dyDescent="0.25">
      <c r="A14498" s="28"/>
      <c r="B14498" s="21"/>
      <c r="C14498" s="11"/>
      <c r="D14498" s="28"/>
      <c r="E14498" s="28"/>
      <c r="F14498" s="21"/>
      <c r="G14498" s="10"/>
      <c r="H14498" s="32"/>
      <c r="I14498" s="10"/>
      <c r="J14498" s="10"/>
      <c r="K14498" s="10"/>
      <c r="L14498" s="10"/>
      <c r="M14498" s="10"/>
      <c r="N14498" s="10"/>
      <c r="O14498" s="10"/>
      <c r="P14498" s="10"/>
    </row>
    <row r="14499" spans="1:16" x14ac:dyDescent="0.25">
      <c r="A14499" s="28"/>
      <c r="B14499" s="21"/>
      <c r="C14499" s="11"/>
      <c r="D14499" s="28"/>
      <c r="E14499" s="28"/>
      <c r="F14499" s="21"/>
      <c r="G14499" s="10"/>
      <c r="H14499" s="32"/>
      <c r="I14499" s="10"/>
      <c r="J14499" s="10"/>
      <c r="K14499" s="10"/>
      <c r="L14499" s="10"/>
      <c r="M14499" s="10"/>
      <c r="N14499" s="10"/>
      <c r="O14499" s="10"/>
      <c r="P14499" s="10"/>
    </row>
    <row r="14500" spans="1:16" x14ac:dyDescent="0.25">
      <c r="A14500" s="28"/>
      <c r="B14500" s="21"/>
      <c r="C14500" s="11"/>
      <c r="D14500" s="28"/>
      <c r="E14500" s="28"/>
      <c r="F14500" s="21"/>
      <c r="G14500" s="10"/>
      <c r="H14500" s="32"/>
      <c r="I14500" s="10"/>
      <c r="J14500" s="10"/>
      <c r="K14500" s="10"/>
      <c r="L14500" s="10"/>
      <c r="M14500" s="10"/>
      <c r="N14500" s="10"/>
      <c r="O14500" s="10"/>
      <c r="P14500" s="10"/>
    </row>
    <row r="14501" spans="1:16" x14ac:dyDescent="0.25">
      <c r="A14501" s="28"/>
      <c r="B14501" s="21"/>
      <c r="C14501" s="11"/>
      <c r="D14501" s="28"/>
      <c r="E14501" s="28"/>
      <c r="F14501" s="21"/>
      <c r="G14501" s="10"/>
      <c r="H14501" s="32"/>
      <c r="I14501" s="10"/>
      <c r="J14501" s="10"/>
      <c r="K14501" s="10"/>
      <c r="L14501" s="10"/>
      <c r="M14501" s="10"/>
      <c r="N14501" s="10"/>
      <c r="O14501" s="10"/>
      <c r="P14501" s="10"/>
    </row>
    <row r="14502" spans="1:16" x14ac:dyDescent="0.25">
      <c r="A14502" s="28"/>
      <c r="B14502" s="21"/>
      <c r="C14502" s="11"/>
      <c r="D14502" s="28"/>
      <c r="E14502" s="28"/>
      <c r="F14502" s="21"/>
      <c r="G14502" s="10"/>
      <c r="H14502" s="32"/>
      <c r="I14502" s="10"/>
      <c r="J14502" s="10"/>
      <c r="K14502" s="10"/>
      <c r="L14502" s="10"/>
      <c r="M14502" s="10"/>
      <c r="N14502" s="10"/>
      <c r="O14502" s="10"/>
      <c r="P14502" s="10"/>
    </row>
    <row r="14503" spans="1:16" x14ac:dyDescent="0.25">
      <c r="A14503" s="28"/>
      <c r="B14503" s="21"/>
      <c r="C14503" s="11"/>
      <c r="D14503" s="28"/>
      <c r="E14503" s="28"/>
      <c r="F14503" s="21"/>
      <c r="G14503" s="10"/>
      <c r="H14503" s="32"/>
      <c r="I14503" s="10"/>
      <c r="J14503" s="10"/>
      <c r="K14503" s="10"/>
      <c r="L14503" s="10"/>
      <c r="M14503" s="10"/>
      <c r="N14503" s="10"/>
      <c r="O14503" s="10"/>
      <c r="P14503" s="10"/>
    </row>
    <row r="14504" spans="1:16" x14ac:dyDescent="0.25">
      <c r="A14504" s="28"/>
      <c r="B14504" s="21"/>
      <c r="C14504" s="11"/>
      <c r="D14504" s="28"/>
      <c r="E14504" s="28"/>
      <c r="F14504" s="21"/>
      <c r="G14504" s="10"/>
      <c r="H14504" s="32"/>
      <c r="I14504" s="10"/>
      <c r="J14504" s="10"/>
      <c r="K14504" s="10"/>
      <c r="L14504" s="10"/>
      <c r="M14504" s="10"/>
      <c r="N14504" s="10"/>
      <c r="O14504" s="10"/>
      <c r="P14504" s="10"/>
    </row>
    <row r="14505" spans="1:16" x14ac:dyDescent="0.25">
      <c r="A14505" s="28"/>
      <c r="B14505" s="21"/>
      <c r="C14505" s="11"/>
      <c r="D14505" s="28"/>
      <c r="E14505" s="28"/>
      <c r="F14505" s="21"/>
      <c r="G14505" s="10"/>
      <c r="H14505" s="32"/>
      <c r="I14505" s="10"/>
      <c r="J14505" s="10"/>
      <c r="K14505" s="10"/>
      <c r="L14505" s="10"/>
      <c r="M14505" s="10"/>
      <c r="N14505" s="10"/>
      <c r="O14505" s="10"/>
      <c r="P14505" s="10"/>
    </row>
    <row r="14506" spans="1:16" x14ac:dyDescent="0.25">
      <c r="A14506" s="28"/>
      <c r="B14506" s="21"/>
      <c r="C14506" s="11"/>
      <c r="D14506" s="28"/>
      <c r="E14506" s="28"/>
      <c r="F14506" s="21"/>
      <c r="G14506" s="10"/>
      <c r="H14506" s="32"/>
      <c r="I14506" s="10"/>
      <c r="J14506" s="10"/>
      <c r="K14506" s="10"/>
      <c r="L14506" s="10"/>
      <c r="M14506" s="10"/>
      <c r="N14506" s="10"/>
      <c r="O14506" s="10"/>
      <c r="P14506" s="10"/>
    </row>
    <row r="14507" spans="1:16" x14ac:dyDescent="0.25">
      <c r="A14507" s="28"/>
      <c r="B14507" s="21"/>
      <c r="C14507" s="11"/>
      <c r="D14507" s="28"/>
      <c r="E14507" s="28"/>
      <c r="F14507" s="21"/>
      <c r="G14507" s="10"/>
      <c r="H14507" s="32"/>
      <c r="I14507" s="10"/>
      <c r="J14507" s="10"/>
      <c r="K14507" s="10"/>
      <c r="L14507" s="10"/>
      <c r="M14507" s="10"/>
      <c r="N14507" s="10"/>
      <c r="O14507" s="10"/>
      <c r="P14507" s="10"/>
    </row>
    <row r="14508" spans="1:16" x14ac:dyDescent="0.25">
      <c r="A14508" s="28"/>
      <c r="B14508" s="21"/>
      <c r="C14508" s="11"/>
      <c r="D14508" s="28"/>
      <c r="E14508" s="28"/>
      <c r="F14508" s="21"/>
      <c r="G14508" s="10"/>
      <c r="H14508" s="32"/>
      <c r="I14508" s="10"/>
      <c r="J14508" s="10"/>
      <c r="K14508" s="10"/>
      <c r="L14508" s="10"/>
      <c r="M14508" s="10"/>
      <c r="N14508" s="10"/>
      <c r="O14508" s="10"/>
      <c r="P14508" s="10"/>
    </row>
    <row r="14509" spans="1:16" x14ac:dyDescent="0.25">
      <c r="A14509" s="28"/>
      <c r="B14509" s="21"/>
      <c r="C14509" s="11"/>
      <c r="D14509" s="28"/>
      <c r="E14509" s="28"/>
      <c r="F14509" s="21"/>
      <c r="G14509" s="10"/>
      <c r="H14509" s="32"/>
      <c r="I14509" s="10"/>
      <c r="J14509" s="10"/>
      <c r="K14509" s="10"/>
      <c r="L14509" s="10"/>
      <c r="M14509" s="10"/>
      <c r="N14509" s="10"/>
      <c r="O14509" s="10"/>
      <c r="P14509" s="10"/>
    </row>
    <row r="14510" spans="1:16" x14ac:dyDescent="0.25">
      <c r="A14510" s="28"/>
      <c r="B14510" s="21"/>
      <c r="C14510" s="11"/>
      <c r="D14510" s="28"/>
      <c r="E14510" s="28"/>
      <c r="F14510" s="21"/>
      <c r="G14510" s="10"/>
      <c r="H14510" s="32"/>
      <c r="I14510" s="10"/>
      <c r="J14510" s="10"/>
      <c r="K14510" s="10"/>
      <c r="L14510" s="10"/>
      <c r="M14510" s="10"/>
      <c r="N14510" s="10"/>
      <c r="O14510" s="10"/>
      <c r="P14510" s="10"/>
    </row>
    <row r="14511" spans="1:16" x14ac:dyDescent="0.25">
      <c r="A14511" s="28"/>
      <c r="B14511" s="21"/>
      <c r="C14511" s="11"/>
      <c r="D14511" s="28"/>
      <c r="E14511" s="28"/>
      <c r="F14511" s="21"/>
      <c r="G14511" s="10"/>
      <c r="H14511" s="32"/>
      <c r="I14511" s="10"/>
      <c r="J14511" s="10"/>
      <c r="K14511" s="10"/>
      <c r="L14511" s="10"/>
      <c r="M14511" s="10"/>
      <c r="N14511" s="10"/>
      <c r="O14511" s="10"/>
      <c r="P14511" s="10"/>
    </row>
    <row r="14512" spans="1:16" x14ac:dyDescent="0.25">
      <c r="A14512" s="28"/>
      <c r="B14512" s="21"/>
      <c r="C14512" s="11"/>
      <c r="D14512" s="28"/>
      <c r="E14512" s="28"/>
      <c r="F14512" s="21"/>
      <c r="G14512" s="10"/>
      <c r="H14512" s="32"/>
      <c r="I14512" s="10"/>
      <c r="J14512" s="10"/>
      <c r="K14512" s="10"/>
      <c r="L14512" s="10"/>
      <c r="M14512" s="10"/>
      <c r="N14512" s="10"/>
      <c r="O14512" s="10"/>
      <c r="P14512" s="10"/>
    </row>
    <row r="14513" spans="1:16" x14ac:dyDescent="0.25">
      <c r="A14513" s="28"/>
      <c r="B14513" s="21"/>
      <c r="C14513" s="11"/>
      <c r="D14513" s="28"/>
      <c r="E14513" s="28"/>
      <c r="F14513" s="21"/>
      <c r="G14513" s="10"/>
      <c r="H14513" s="32"/>
      <c r="I14513" s="10"/>
      <c r="J14513" s="10"/>
      <c r="K14513" s="10"/>
      <c r="L14513" s="10"/>
      <c r="M14513" s="10"/>
      <c r="N14513" s="10"/>
      <c r="O14513" s="10"/>
      <c r="P14513" s="10"/>
    </row>
    <row r="14514" spans="1:16" x14ac:dyDescent="0.25">
      <c r="A14514" s="28"/>
      <c r="B14514" s="21"/>
      <c r="C14514" s="11"/>
      <c r="D14514" s="28"/>
      <c r="E14514" s="28"/>
      <c r="F14514" s="21"/>
      <c r="G14514" s="10"/>
      <c r="H14514" s="32"/>
      <c r="I14514" s="10"/>
      <c r="J14514" s="10"/>
      <c r="K14514" s="10"/>
      <c r="L14514" s="10"/>
      <c r="M14514" s="10"/>
      <c r="N14514" s="10"/>
      <c r="O14514" s="10"/>
      <c r="P14514" s="10"/>
    </row>
    <row r="14515" spans="1:16" x14ac:dyDescent="0.25">
      <c r="A14515" s="28"/>
      <c r="B14515" s="21"/>
      <c r="C14515" s="11"/>
      <c r="D14515" s="28"/>
      <c r="E14515" s="28"/>
      <c r="F14515" s="21"/>
      <c r="G14515" s="10"/>
      <c r="H14515" s="32"/>
      <c r="I14515" s="10"/>
      <c r="J14515" s="10"/>
      <c r="K14515" s="10"/>
      <c r="L14515" s="10"/>
      <c r="M14515" s="10"/>
      <c r="N14515" s="10"/>
      <c r="O14515" s="10"/>
      <c r="P14515" s="10"/>
    </row>
    <row r="14516" spans="1:16" x14ac:dyDescent="0.25">
      <c r="A14516" s="28"/>
      <c r="B14516" s="21"/>
      <c r="C14516" s="11"/>
      <c r="D14516" s="28"/>
      <c r="E14516" s="28"/>
      <c r="F14516" s="21"/>
      <c r="G14516" s="10"/>
      <c r="H14516" s="32"/>
      <c r="I14516" s="10"/>
      <c r="J14516" s="10"/>
      <c r="K14516" s="10"/>
      <c r="L14516" s="10"/>
      <c r="M14516" s="10"/>
      <c r="N14516" s="10"/>
      <c r="O14516" s="10"/>
      <c r="P14516" s="10"/>
    </row>
    <row r="14517" spans="1:16" x14ac:dyDescent="0.25">
      <c r="A14517" s="28"/>
      <c r="B14517" s="21"/>
      <c r="C14517" s="11"/>
      <c r="D14517" s="28"/>
      <c r="E14517" s="28"/>
      <c r="F14517" s="21"/>
      <c r="G14517" s="10"/>
      <c r="H14517" s="32"/>
      <c r="I14517" s="10"/>
      <c r="J14517" s="10"/>
      <c r="K14517" s="10"/>
      <c r="L14517" s="10"/>
      <c r="M14517" s="10"/>
      <c r="N14517" s="10"/>
      <c r="O14517" s="10"/>
      <c r="P14517" s="10"/>
    </row>
    <row r="14518" spans="1:16" x14ac:dyDescent="0.25">
      <c r="A14518" s="28"/>
      <c r="B14518" s="21"/>
      <c r="C14518" s="11"/>
      <c r="D14518" s="28"/>
      <c r="E14518" s="28"/>
      <c r="F14518" s="21"/>
      <c r="G14518" s="10"/>
      <c r="H14518" s="32"/>
      <c r="I14518" s="10"/>
      <c r="J14518" s="10"/>
      <c r="K14518" s="10"/>
      <c r="L14518" s="10"/>
      <c r="M14518" s="10"/>
      <c r="N14518" s="10"/>
      <c r="O14518" s="10"/>
      <c r="P14518" s="10"/>
    </row>
    <row r="14519" spans="1:16" x14ac:dyDescent="0.25">
      <c r="A14519" s="28"/>
      <c r="B14519" s="21"/>
      <c r="C14519" s="11"/>
      <c r="D14519" s="28"/>
      <c r="E14519" s="28"/>
      <c r="F14519" s="21"/>
      <c r="G14519" s="10"/>
      <c r="H14519" s="32"/>
      <c r="I14519" s="10"/>
      <c r="J14519" s="10"/>
      <c r="K14519" s="10"/>
      <c r="L14519" s="10"/>
      <c r="M14519" s="10"/>
      <c r="N14519" s="10"/>
      <c r="O14519" s="10"/>
      <c r="P14519" s="10"/>
    </row>
    <row r="14520" spans="1:16" x14ac:dyDescent="0.25">
      <c r="A14520" s="28"/>
      <c r="B14520" s="21"/>
      <c r="C14520" s="11"/>
      <c r="D14520" s="28"/>
      <c r="E14520" s="28"/>
      <c r="F14520" s="21"/>
      <c r="G14520" s="10"/>
      <c r="H14520" s="32"/>
      <c r="I14520" s="10"/>
      <c r="J14520" s="10"/>
      <c r="K14520" s="10"/>
      <c r="L14520" s="10"/>
      <c r="M14520" s="10"/>
      <c r="N14520" s="10"/>
      <c r="O14520" s="10"/>
      <c r="P14520" s="10"/>
    </row>
    <row r="14521" spans="1:16" x14ac:dyDescent="0.25">
      <c r="A14521" s="28"/>
      <c r="B14521" s="21"/>
      <c r="C14521" s="11"/>
      <c r="D14521" s="28"/>
      <c r="E14521" s="28"/>
      <c r="F14521" s="21"/>
      <c r="G14521" s="10"/>
      <c r="H14521" s="32"/>
      <c r="I14521" s="10"/>
      <c r="J14521" s="10"/>
      <c r="K14521" s="10"/>
      <c r="L14521" s="10"/>
      <c r="M14521" s="10"/>
      <c r="N14521" s="10"/>
      <c r="O14521" s="10"/>
      <c r="P14521" s="10"/>
    </row>
    <row r="14522" spans="1:16" x14ac:dyDescent="0.25">
      <c r="A14522" s="28"/>
      <c r="B14522" s="21"/>
      <c r="C14522" s="11"/>
      <c r="D14522" s="28"/>
      <c r="E14522" s="28"/>
      <c r="F14522" s="21"/>
      <c r="G14522" s="10"/>
      <c r="H14522" s="32"/>
      <c r="I14522" s="10"/>
      <c r="J14522" s="10"/>
      <c r="K14522" s="10"/>
      <c r="L14522" s="10"/>
      <c r="M14522" s="10"/>
      <c r="N14522" s="10"/>
      <c r="O14522" s="10"/>
      <c r="P14522" s="10"/>
    </row>
    <row r="14523" spans="1:16" x14ac:dyDescent="0.25">
      <c r="A14523" s="28"/>
      <c r="B14523" s="21"/>
      <c r="C14523" s="11"/>
      <c r="D14523" s="28"/>
      <c r="E14523" s="28"/>
      <c r="F14523" s="21"/>
      <c r="G14523" s="10"/>
      <c r="H14523" s="32"/>
      <c r="I14523" s="10"/>
      <c r="J14523" s="10"/>
      <c r="K14523" s="10"/>
      <c r="L14523" s="10"/>
      <c r="M14523" s="10"/>
      <c r="N14523" s="10"/>
      <c r="O14523" s="10"/>
      <c r="P14523" s="10"/>
    </row>
    <row r="14524" spans="1:16" x14ac:dyDescent="0.25">
      <c r="A14524" s="28"/>
      <c r="B14524" s="21"/>
      <c r="C14524" s="11"/>
      <c r="D14524" s="28"/>
      <c r="E14524" s="28"/>
      <c r="F14524" s="21"/>
      <c r="G14524" s="10"/>
      <c r="H14524" s="32"/>
      <c r="I14524" s="10"/>
      <c r="J14524" s="10"/>
      <c r="K14524" s="10"/>
      <c r="L14524" s="10"/>
      <c r="M14524" s="10"/>
      <c r="N14524" s="10"/>
      <c r="O14524" s="10"/>
      <c r="P14524" s="10"/>
    </row>
    <row r="14525" spans="1:16" x14ac:dyDescent="0.25">
      <c r="A14525" s="28"/>
      <c r="B14525" s="21"/>
      <c r="C14525" s="11"/>
      <c r="D14525" s="28"/>
      <c r="E14525" s="28"/>
      <c r="F14525" s="21"/>
      <c r="G14525" s="10"/>
      <c r="H14525" s="32"/>
      <c r="I14525" s="10"/>
      <c r="J14525" s="10"/>
      <c r="K14525" s="10"/>
      <c r="L14525" s="10"/>
      <c r="M14525" s="10"/>
      <c r="N14525" s="10"/>
      <c r="O14525" s="10"/>
      <c r="P14525" s="10"/>
    </row>
    <row r="14526" spans="1:16" x14ac:dyDescent="0.25">
      <c r="A14526" s="28"/>
      <c r="B14526" s="21"/>
      <c r="C14526" s="11"/>
      <c r="D14526" s="28"/>
      <c r="E14526" s="28"/>
      <c r="F14526" s="21"/>
      <c r="G14526" s="10"/>
      <c r="H14526" s="32"/>
      <c r="I14526" s="10"/>
      <c r="J14526" s="10"/>
      <c r="K14526" s="10"/>
      <c r="L14526" s="10"/>
      <c r="M14526" s="10"/>
      <c r="N14526" s="10"/>
      <c r="O14526" s="10"/>
      <c r="P14526" s="10"/>
    </row>
    <row r="14527" spans="1:16" x14ac:dyDescent="0.25">
      <c r="A14527" s="28"/>
      <c r="B14527" s="21"/>
      <c r="C14527" s="11"/>
      <c r="D14527" s="28"/>
      <c r="E14527" s="28"/>
      <c r="F14527" s="21"/>
      <c r="G14527" s="10"/>
      <c r="H14527" s="32"/>
      <c r="I14527" s="10"/>
      <c r="J14527" s="10"/>
      <c r="K14527" s="10"/>
      <c r="L14527" s="10"/>
      <c r="M14527" s="10"/>
      <c r="N14527" s="10"/>
      <c r="O14527" s="10"/>
      <c r="P14527" s="10"/>
    </row>
    <row r="14528" spans="1:16" x14ac:dyDescent="0.25">
      <c r="A14528" s="28"/>
      <c r="B14528" s="21"/>
      <c r="C14528" s="11"/>
      <c r="D14528" s="28"/>
      <c r="E14528" s="28"/>
      <c r="F14528" s="21"/>
      <c r="G14528" s="10"/>
      <c r="H14528" s="32"/>
      <c r="I14528" s="10"/>
      <c r="J14528" s="10"/>
      <c r="K14528" s="10"/>
      <c r="L14528" s="10"/>
      <c r="M14528" s="10"/>
      <c r="N14528" s="10"/>
      <c r="O14528" s="10"/>
      <c r="P14528" s="10"/>
    </row>
    <row r="14529" spans="1:16" x14ac:dyDescent="0.25">
      <c r="A14529" s="28"/>
      <c r="B14529" s="21"/>
      <c r="C14529" s="11"/>
      <c r="D14529" s="28"/>
      <c r="E14529" s="28"/>
      <c r="F14529" s="21"/>
      <c r="G14529" s="10"/>
      <c r="H14529" s="32"/>
      <c r="I14529" s="10"/>
      <c r="J14529" s="10"/>
      <c r="K14529" s="10"/>
      <c r="L14529" s="10"/>
      <c r="M14529" s="10"/>
      <c r="N14529" s="10"/>
      <c r="O14529" s="10"/>
      <c r="P14529" s="10"/>
    </row>
    <row r="14530" spans="1:16" x14ac:dyDescent="0.25">
      <c r="A14530" s="28"/>
      <c r="B14530" s="21"/>
      <c r="C14530" s="11"/>
      <c r="D14530" s="28"/>
      <c r="E14530" s="28"/>
      <c r="F14530" s="21"/>
      <c r="G14530" s="10"/>
      <c r="H14530" s="32"/>
      <c r="I14530" s="10"/>
      <c r="J14530" s="10"/>
      <c r="K14530" s="10"/>
      <c r="L14530" s="10"/>
      <c r="M14530" s="10"/>
      <c r="N14530" s="10"/>
      <c r="O14530" s="10"/>
      <c r="P14530" s="10"/>
    </row>
    <row r="14531" spans="1:16" x14ac:dyDescent="0.25">
      <c r="A14531" s="28"/>
      <c r="B14531" s="21"/>
      <c r="C14531" s="11"/>
      <c r="D14531" s="28"/>
      <c r="E14531" s="28"/>
      <c r="F14531" s="21"/>
      <c r="G14531" s="10"/>
      <c r="H14531" s="32"/>
      <c r="I14531" s="10"/>
      <c r="J14531" s="10"/>
      <c r="K14531" s="10"/>
      <c r="L14531" s="10"/>
      <c r="M14531" s="10"/>
      <c r="N14531" s="10"/>
      <c r="O14531" s="10"/>
      <c r="P14531" s="10"/>
    </row>
    <row r="14532" spans="1:16" x14ac:dyDescent="0.25">
      <c r="A14532" s="28"/>
      <c r="B14532" s="21"/>
      <c r="C14532" s="11"/>
      <c r="D14532" s="28"/>
      <c r="E14532" s="28"/>
      <c r="F14532" s="21"/>
      <c r="G14532" s="10"/>
      <c r="H14532" s="32"/>
      <c r="I14532" s="10"/>
      <c r="J14532" s="10"/>
      <c r="K14532" s="10"/>
      <c r="L14532" s="10"/>
      <c r="M14532" s="10"/>
      <c r="N14532" s="10"/>
      <c r="O14532" s="10"/>
      <c r="P14532" s="10"/>
    </row>
    <row r="14533" spans="1:16" x14ac:dyDescent="0.25">
      <c r="A14533" s="28"/>
      <c r="B14533" s="21"/>
      <c r="C14533" s="11"/>
      <c r="D14533" s="28"/>
      <c r="E14533" s="28"/>
      <c r="F14533" s="21"/>
      <c r="G14533" s="10"/>
      <c r="H14533" s="32"/>
      <c r="I14533" s="10"/>
      <c r="J14533" s="10"/>
      <c r="K14533" s="10"/>
      <c r="L14533" s="10"/>
      <c r="M14533" s="10"/>
      <c r="N14533" s="10"/>
      <c r="O14533" s="10"/>
      <c r="P14533" s="10"/>
    </row>
    <row r="14534" spans="1:16" x14ac:dyDescent="0.25">
      <c r="A14534" s="28"/>
      <c r="B14534" s="21"/>
      <c r="C14534" s="11"/>
      <c r="D14534" s="28"/>
      <c r="E14534" s="28"/>
      <c r="F14534" s="21"/>
      <c r="G14534" s="10"/>
      <c r="H14534" s="32"/>
      <c r="I14534" s="10"/>
      <c r="J14534" s="10"/>
      <c r="K14534" s="10"/>
      <c r="L14534" s="10"/>
      <c r="M14534" s="10"/>
      <c r="N14534" s="10"/>
      <c r="O14534" s="10"/>
      <c r="P14534" s="10"/>
    </row>
    <row r="14535" spans="1:16" x14ac:dyDescent="0.25">
      <c r="A14535" s="28"/>
      <c r="B14535" s="21"/>
      <c r="C14535" s="11"/>
      <c r="D14535" s="28"/>
      <c r="E14535" s="28"/>
      <c r="F14535" s="21"/>
      <c r="G14535" s="10"/>
      <c r="H14535" s="32"/>
      <c r="I14535" s="10"/>
      <c r="J14535" s="10"/>
      <c r="K14535" s="10"/>
      <c r="L14535" s="10"/>
      <c r="M14535" s="10"/>
      <c r="N14535" s="10"/>
      <c r="O14535" s="10"/>
      <c r="P14535" s="10"/>
    </row>
    <row r="14536" spans="1:16" x14ac:dyDescent="0.25">
      <c r="A14536" s="28"/>
      <c r="B14536" s="21"/>
      <c r="C14536" s="11"/>
      <c r="D14536" s="28"/>
      <c r="E14536" s="28"/>
      <c r="F14536" s="21"/>
      <c r="G14536" s="10"/>
      <c r="H14536" s="32"/>
      <c r="I14536" s="10"/>
      <c r="J14536" s="10"/>
      <c r="K14536" s="10"/>
      <c r="L14536" s="10"/>
      <c r="M14536" s="10"/>
      <c r="N14536" s="10"/>
      <c r="O14536" s="10"/>
      <c r="P14536" s="10"/>
    </row>
    <row r="14537" spans="1:16" x14ac:dyDescent="0.25">
      <c r="A14537" s="28"/>
      <c r="B14537" s="21"/>
      <c r="C14537" s="11"/>
      <c r="D14537" s="28"/>
      <c r="E14537" s="28"/>
      <c r="F14537" s="21"/>
      <c r="G14537" s="10"/>
      <c r="H14537" s="32"/>
      <c r="I14537" s="10"/>
      <c r="J14537" s="10"/>
      <c r="K14537" s="10"/>
      <c r="L14537" s="10"/>
      <c r="M14537" s="10"/>
      <c r="N14537" s="10"/>
      <c r="O14537" s="10"/>
      <c r="P14537" s="10"/>
    </row>
    <row r="14538" spans="1:16" x14ac:dyDescent="0.25">
      <c r="A14538" s="28"/>
      <c r="B14538" s="21"/>
      <c r="C14538" s="11"/>
      <c r="D14538" s="28"/>
      <c r="E14538" s="28"/>
      <c r="F14538" s="21"/>
      <c r="G14538" s="10"/>
      <c r="H14538" s="32"/>
      <c r="I14538" s="10"/>
      <c r="J14538" s="10"/>
      <c r="K14538" s="10"/>
      <c r="L14538" s="10"/>
      <c r="M14538" s="10"/>
      <c r="N14538" s="10"/>
      <c r="O14538" s="10"/>
      <c r="P14538" s="10"/>
    </row>
    <row r="14539" spans="1:16" x14ac:dyDescent="0.25">
      <c r="A14539" s="28"/>
      <c r="B14539" s="21"/>
      <c r="C14539" s="11"/>
      <c r="D14539" s="28"/>
      <c r="E14539" s="28"/>
      <c r="F14539" s="21"/>
      <c r="G14539" s="10"/>
      <c r="H14539" s="32"/>
      <c r="I14539" s="10"/>
      <c r="J14539" s="10"/>
      <c r="K14539" s="10"/>
      <c r="L14539" s="10"/>
      <c r="M14539" s="10"/>
      <c r="N14539" s="10"/>
      <c r="O14539" s="10"/>
      <c r="P14539" s="10"/>
    </row>
    <row r="14540" spans="1:16" x14ac:dyDescent="0.25">
      <c r="A14540" s="28"/>
      <c r="B14540" s="21"/>
      <c r="C14540" s="11"/>
      <c r="D14540" s="28"/>
      <c r="E14540" s="28"/>
      <c r="F14540" s="21"/>
      <c r="G14540" s="10"/>
      <c r="H14540" s="32"/>
      <c r="I14540" s="10"/>
      <c r="J14540" s="10"/>
      <c r="K14540" s="10"/>
      <c r="L14540" s="10"/>
      <c r="M14540" s="10"/>
      <c r="N14540" s="10"/>
      <c r="O14540" s="10"/>
      <c r="P14540" s="10"/>
    </row>
    <row r="14541" spans="1:16" x14ac:dyDescent="0.25">
      <c r="A14541" s="28"/>
      <c r="B14541" s="21"/>
      <c r="C14541" s="11"/>
      <c r="D14541" s="28"/>
      <c r="E14541" s="28"/>
      <c r="F14541" s="21"/>
      <c r="G14541" s="10"/>
      <c r="H14541" s="32"/>
      <c r="I14541" s="10"/>
      <c r="J14541" s="10"/>
      <c r="K14541" s="10"/>
      <c r="L14541" s="10"/>
      <c r="M14541" s="10"/>
      <c r="N14541" s="10"/>
      <c r="O14541" s="10"/>
      <c r="P14541" s="10"/>
    </row>
    <row r="14542" spans="1:16" x14ac:dyDescent="0.25">
      <c r="A14542" s="28"/>
      <c r="B14542" s="21"/>
      <c r="C14542" s="11"/>
      <c r="D14542" s="28"/>
      <c r="E14542" s="28"/>
      <c r="F14542" s="21"/>
      <c r="G14542" s="10"/>
      <c r="H14542" s="32"/>
      <c r="I14542" s="10"/>
      <c r="J14542" s="10"/>
      <c r="K14542" s="10"/>
      <c r="L14542" s="10"/>
      <c r="M14542" s="10"/>
      <c r="N14542" s="10"/>
      <c r="O14542" s="10"/>
      <c r="P14542" s="10"/>
    </row>
    <row r="14543" spans="1:16" x14ac:dyDescent="0.25">
      <c r="A14543" s="28"/>
      <c r="B14543" s="21"/>
      <c r="C14543" s="11"/>
      <c r="D14543" s="28"/>
      <c r="E14543" s="28"/>
      <c r="F14543" s="21"/>
      <c r="G14543" s="10"/>
      <c r="H14543" s="32"/>
      <c r="I14543" s="10"/>
      <c r="J14543" s="10"/>
      <c r="K14543" s="10"/>
      <c r="L14543" s="10"/>
      <c r="M14543" s="10"/>
      <c r="N14543" s="10"/>
      <c r="O14543" s="10"/>
      <c r="P14543" s="10"/>
    </row>
    <row r="14544" spans="1:16" x14ac:dyDescent="0.25">
      <c r="A14544" s="28"/>
      <c r="B14544" s="21"/>
      <c r="C14544" s="11"/>
      <c r="D14544" s="28"/>
      <c r="E14544" s="28"/>
      <c r="F14544" s="21"/>
      <c r="G14544" s="10"/>
      <c r="H14544" s="32"/>
      <c r="I14544" s="10"/>
      <c r="J14544" s="10"/>
      <c r="K14544" s="10"/>
      <c r="L14544" s="10"/>
      <c r="M14544" s="10"/>
      <c r="N14544" s="10"/>
      <c r="O14544" s="10"/>
      <c r="P14544" s="10"/>
    </row>
    <row r="14545" spans="1:16" x14ac:dyDescent="0.25">
      <c r="A14545" s="28"/>
      <c r="B14545" s="21"/>
      <c r="C14545" s="11"/>
      <c r="D14545" s="28"/>
      <c r="E14545" s="28"/>
      <c r="F14545" s="21"/>
      <c r="G14545" s="10"/>
      <c r="H14545" s="32"/>
      <c r="I14545" s="10"/>
      <c r="J14545" s="10"/>
      <c r="K14545" s="10"/>
      <c r="L14545" s="10"/>
      <c r="M14545" s="10"/>
      <c r="N14545" s="10"/>
      <c r="O14545" s="10"/>
      <c r="P14545" s="10"/>
    </row>
    <row r="14546" spans="1:16" x14ac:dyDescent="0.25">
      <c r="A14546" s="28"/>
      <c r="B14546" s="21"/>
      <c r="C14546" s="11"/>
      <c r="D14546" s="28"/>
      <c r="E14546" s="28"/>
      <c r="F14546" s="21"/>
      <c r="G14546" s="10"/>
      <c r="H14546" s="32"/>
      <c r="I14546" s="10"/>
      <c r="J14546" s="10"/>
      <c r="K14546" s="10"/>
      <c r="L14546" s="10"/>
      <c r="M14546" s="10"/>
      <c r="N14546" s="10"/>
      <c r="O14546" s="10"/>
      <c r="P14546" s="10"/>
    </row>
    <row r="14547" spans="1:16" x14ac:dyDescent="0.25">
      <c r="A14547" s="28"/>
      <c r="B14547" s="21"/>
      <c r="C14547" s="11"/>
      <c r="D14547" s="28"/>
      <c r="E14547" s="28"/>
      <c r="F14547" s="21"/>
      <c r="G14547" s="10"/>
      <c r="H14547" s="32"/>
      <c r="I14547" s="10"/>
      <c r="J14547" s="10"/>
      <c r="K14547" s="10"/>
      <c r="L14547" s="10"/>
      <c r="M14547" s="10"/>
      <c r="N14547" s="10"/>
      <c r="O14547" s="10"/>
      <c r="P14547" s="10"/>
    </row>
    <row r="14548" spans="1:16" x14ac:dyDescent="0.25">
      <c r="A14548" s="28"/>
      <c r="B14548" s="21"/>
      <c r="C14548" s="11"/>
      <c r="D14548" s="28"/>
      <c r="E14548" s="28"/>
      <c r="F14548" s="21"/>
      <c r="G14548" s="10"/>
      <c r="H14548" s="32"/>
      <c r="I14548" s="10"/>
      <c r="J14548" s="10"/>
      <c r="K14548" s="10"/>
      <c r="L14548" s="10"/>
      <c r="M14548" s="10"/>
      <c r="N14548" s="10"/>
      <c r="O14548" s="10"/>
      <c r="P14548" s="10"/>
    </row>
    <row r="14549" spans="1:16" x14ac:dyDescent="0.25">
      <c r="A14549" s="28"/>
      <c r="B14549" s="21"/>
      <c r="C14549" s="11"/>
      <c r="D14549" s="28"/>
      <c r="E14549" s="28"/>
      <c r="F14549" s="21"/>
      <c r="G14549" s="10"/>
      <c r="H14549" s="32"/>
      <c r="I14549" s="10"/>
      <c r="J14549" s="10"/>
      <c r="K14549" s="10"/>
      <c r="L14549" s="10"/>
      <c r="M14549" s="10"/>
      <c r="N14549" s="10"/>
      <c r="O14549" s="10"/>
      <c r="P14549" s="10"/>
    </row>
    <row r="14550" spans="1:16" x14ac:dyDescent="0.25">
      <c r="A14550" s="28"/>
      <c r="B14550" s="21"/>
      <c r="C14550" s="11"/>
      <c r="D14550" s="28"/>
      <c r="E14550" s="28"/>
      <c r="F14550" s="21"/>
      <c r="G14550" s="10"/>
      <c r="H14550" s="32"/>
      <c r="I14550" s="10"/>
      <c r="J14550" s="10"/>
      <c r="K14550" s="10"/>
      <c r="L14550" s="10"/>
      <c r="M14550" s="10"/>
      <c r="N14550" s="10"/>
      <c r="O14550" s="10"/>
      <c r="P14550" s="10"/>
    </row>
    <row r="14551" spans="1:16" x14ac:dyDescent="0.25">
      <c r="A14551" s="28"/>
      <c r="B14551" s="21"/>
      <c r="C14551" s="11"/>
      <c r="D14551" s="28"/>
      <c r="E14551" s="28"/>
      <c r="F14551" s="21"/>
      <c r="G14551" s="10"/>
      <c r="H14551" s="32"/>
      <c r="I14551" s="10"/>
      <c r="J14551" s="10"/>
      <c r="K14551" s="10"/>
      <c r="L14551" s="10"/>
      <c r="M14551" s="10"/>
      <c r="N14551" s="10"/>
      <c r="O14551" s="10"/>
      <c r="P14551" s="10"/>
    </row>
    <row r="14552" spans="1:16" x14ac:dyDescent="0.25">
      <c r="A14552" s="28"/>
      <c r="B14552" s="21"/>
      <c r="C14552" s="11"/>
      <c r="D14552" s="28"/>
      <c r="E14552" s="28"/>
      <c r="F14552" s="21"/>
      <c r="G14552" s="10"/>
      <c r="H14552" s="32"/>
      <c r="I14552" s="10"/>
      <c r="J14552" s="10"/>
      <c r="K14552" s="10"/>
      <c r="L14552" s="10"/>
      <c r="M14552" s="10"/>
      <c r="N14552" s="10"/>
      <c r="O14552" s="10"/>
      <c r="P14552" s="10"/>
    </row>
    <row r="14553" spans="1:16" x14ac:dyDescent="0.25">
      <c r="A14553" s="28"/>
      <c r="B14553" s="21"/>
      <c r="C14553" s="11"/>
      <c r="D14553" s="28"/>
      <c r="E14553" s="28"/>
      <c r="F14553" s="21"/>
      <c r="G14553" s="10"/>
      <c r="H14553" s="32"/>
      <c r="I14553" s="10"/>
      <c r="J14553" s="10"/>
      <c r="K14553" s="10"/>
      <c r="L14553" s="10"/>
      <c r="M14553" s="10"/>
      <c r="N14553" s="10"/>
      <c r="O14553" s="10"/>
      <c r="P14553" s="10"/>
    </row>
    <row r="14554" spans="1:16" x14ac:dyDescent="0.25">
      <c r="A14554" s="28"/>
      <c r="B14554" s="21"/>
      <c r="C14554" s="11"/>
      <c r="D14554" s="28"/>
      <c r="E14554" s="28"/>
      <c r="F14554" s="21"/>
      <c r="G14554" s="10"/>
      <c r="H14554" s="32"/>
      <c r="I14554" s="10"/>
      <c r="J14554" s="10"/>
      <c r="K14554" s="10"/>
      <c r="L14554" s="10"/>
      <c r="M14554" s="10"/>
      <c r="N14554" s="10"/>
      <c r="O14554" s="10"/>
      <c r="P14554" s="10"/>
    </row>
    <row r="14555" spans="1:16" x14ac:dyDescent="0.25">
      <c r="A14555" s="28"/>
      <c r="B14555" s="21"/>
      <c r="C14555" s="11"/>
      <c r="D14555" s="28"/>
      <c r="E14555" s="28"/>
      <c r="F14555" s="21"/>
      <c r="G14555" s="10"/>
      <c r="H14555" s="32"/>
      <c r="I14555" s="10"/>
      <c r="J14555" s="10"/>
      <c r="K14555" s="10"/>
      <c r="L14555" s="10"/>
      <c r="M14555" s="10"/>
      <c r="N14555" s="10"/>
      <c r="O14555" s="10"/>
      <c r="P14555" s="10"/>
    </row>
    <row r="14556" spans="1:16" x14ac:dyDescent="0.25">
      <c r="A14556" s="28"/>
      <c r="B14556" s="21"/>
      <c r="C14556" s="11"/>
      <c r="D14556" s="28"/>
      <c r="E14556" s="28"/>
      <c r="F14556" s="21"/>
      <c r="G14556" s="10"/>
      <c r="H14556" s="32"/>
      <c r="I14556" s="10"/>
      <c r="J14556" s="10"/>
      <c r="K14556" s="10"/>
      <c r="L14556" s="10"/>
      <c r="M14556" s="10"/>
      <c r="N14556" s="10"/>
      <c r="O14556" s="10"/>
      <c r="P14556" s="10"/>
    </row>
    <row r="14557" spans="1:16" x14ac:dyDescent="0.25">
      <c r="A14557" s="28"/>
      <c r="B14557" s="21"/>
      <c r="C14557" s="11"/>
      <c r="D14557" s="28"/>
      <c r="E14557" s="28"/>
      <c r="F14557" s="21"/>
      <c r="G14557" s="10"/>
      <c r="H14557" s="32"/>
      <c r="I14557" s="10"/>
      <c r="J14557" s="10"/>
      <c r="K14557" s="10"/>
      <c r="L14557" s="10"/>
      <c r="M14557" s="10"/>
      <c r="N14557" s="10"/>
      <c r="O14557" s="10"/>
      <c r="P14557" s="10"/>
    </row>
    <row r="14558" spans="1:16" x14ac:dyDescent="0.25">
      <c r="A14558" s="28"/>
      <c r="B14558" s="21"/>
      <c r="C14558" s="11"/>
      <c r="D14558" s="28"/>
      <c r="E14558" s="28"/>
      <c r="F14558" s="21"/>
      <c r="G14558" s="10"/>
      <c r="H14558" s="32"/>
      <c r="I14558" s="10"/>
      <c r="J14558" s="10"/>
      <c r="K14558" s="10"/>
      <c r="L14558" s="10"/>
      <c r="M14558" s="10"/>
      <c r="N14558" s="10"/>
      <c r="O14558" s="10"/>
      <c r="P14558" s="10"/>
    </row>
    <row r="14559" spans="1:16" x14ac:dyDescent="0.25">
      <c r="A14559" s="28"/>
      <c r="B14559" s="21"/>
      <c r="C14559" s="11"/>
      <c r="D14559" s="28"/>
      <c r="E14559" s="28"/>
      <c r="F14559" s="21"/>
      <c r="G14559" s="10"/>
      <c r="H14559" s="32"/>
      <c r="I14559" s="10"/>
      <c r="J14559" s="10"/>
      <c r="K14559" s="10"/>
      <c r="L14559" s="10"/>
      <c r="M14559" s="10"/>
      <c r="N14559" s="10"/>
      <c r="O14559" s="10"/>
      <c r="P14559" s="10"/>
    </row>
    <row r="14560" spans="1:16" x14ac:dyDescent="0.25">
      <c r="A14560" s="28"/>
      <c r="B14560" s="21"/>
      <c r="C14560" s="11"/>
      <c r="D14560" s="28"/>
      <c r="E14560" s="28"/>
      <c r="F14560" s="21"/>
      <c r="G14560" s="10"/>
      <c r="H14560" s="32"/>
      <c r="I14560" s="10"/>
      <c r="J14560" s="10"/>
      <c r="K14560" s="10"/>
      <c r="L14560" s="10"/>
      <c r="M14560" s="10"/>
      <c r="N14560" s="10"/>
      <c r="O14560" s="10"/>
      <c r="P14560" s="10"/>
    </row>
    <row r="14561" spans="1:16" x14ac:dyDescent="0.25">
      <c r="A14561" s="28"/>
      <c r="B14561" s="21"/>
      <c r="C14561" s="11"/>
      <c r="D14561" s="28"/>
      <c r="E14561" s="28"/>
      <c r="F14561" s="21"/>
      <c r="G14561" s="10"/>
      <c r="H14561" s="32"/>
      <c r="I14561" s="10"/>
      <c r="J14561" s="10"/>
      <c r="K14561" s="10"/>
      <c r="L14561" s="10"/>
      <c r="M14561" s="10"/>
      <c r="N14561" s="10"/>
      <c r="O14561" s="10"/>
      <c r="P14561" s="10"/>
    </row>
    <row r="14562" spans="1:16" x14ac:dyDescent="0.25">
      <c r="A14562" s="28"/>
      <c r="B14562" s="21"/>
      <c r="C14562" s="11"/>
      <c r="D14562" s="28"/>
      <c r="E14562" s="28"/>
      <c r="F14562" s="21"/>
      <c r="G14562" s="10"/>
      <c r="H14562" s="32"/>
      <c r="I14562" s="10"/>
      <c r="J14562" s="10"/>
      <c r="K14562" s="10"/>
      <c r="L14562" s="10"/>
      <c r="M14562" s="10"/>
      <c r="N14562" s="10"/>
      <c r="O14562" s="10"/>
      <c r="P14562" s="10"/>
    </row>
    <row r="14563" spans="1:16" x14ac:dyDescent="0.25">
      <c r="A14563" s="28"/>
      <c r="B14563" s="21"/>
      <c r="C14563" s="11"/>
      <c r="D14563" s="28"/>
      <c r="E14563" s="28"/>
      <c r="F14563" s="21"/>
      <c r="G14563" s="10"/>
      <c r="H14563" s="32"/>
      <c r="I14563" s="10"/>
      <c r="J14563" s="10"/>
      <c r="K14563" s="10"/>
      <c r="L14563" s="10"/>
      <c r="M14563" s="10"/>
      <c r="N14563" s="10"/>
      <c r="O14563" s="10"/>
      <c r="P14563" s="10"/>
    </row>
    <row r="14564" spans="1:16" x14ac:dyDescent="0.25">
      <c r="A14564" s="28"/>
      <c r="B14564" s="21"/>
      <c r="C14564" s="11"/>
      <c r="D14564" s="28"/>
      <c r="E14564" s="28"/>
      <c r="F14564" s="21"/>
      <c r="G14564" s="10"/>
      <c r="H14564" s="32"/>
      <c r="I14564" s="10"/>
      <c r="J14564" s="10"/>
      <c r="K14564" s="10"/>
      <c r="L14564" s="10"/>
      <c r="M14564" s="10"/>
      <c r="N14564" s="10"/>
      <c r="O14564" s="10"/>
      <c r="P14564" s="10"/>
    </row>
    <row r="14565" spans="1:16" x14ac:dyDescent="0.25">
      <c r="A14565" s="28"/>
      <c r="B14565" s="21"/>
      <c r="C14565" s="11"/>
      <c r="D14565" s="28"/>
      <c r="E14565" s="28"/>
      <c r="F14565" s="21"/>
      <c r="G14565" s="10"/>
      <c r="H14565" s="32"/>
      <c r="I14565" s="10"/>
      <c r="J14565" s="10"/>
      <c r="K14565" s="10"/>
      <c r="L14565" s="10"/>
      <c r="M14565" s="10"/>
      <c r="N14565" s="10"/>
      <c r="O14565" s="10"/>
      <c r="P14565" s="10"/>
    </row>
    <row r="14566" spans="1:16" x14ac:dyDescent="0.25">
      <c r="A14566" s="28"/>
      <c r="B14566" s="21"/>
      <c r="C14566" s="11"/>
      <c r="D14566" s="28"/>
      <c r="E14566" s="28"/>
      <c r="F14566" s="21"/>
      <c r="G14566" s="10"/>
      <c r="H14566" s="32"/>
      <c r="I14566" s="10"/>
      <c r="J14566" s="10"/>
      <c r="K14566" s="10"/>
      <c r="L14566" s="10"/>
      <c r="M14566" s="10"/>
      <c r="N14566" s="10"/>
      <c r="O14566" s="10"/>
      <c r="P14566" s="10"/>
    </row>
    <row r="14567" spans="1:16" x14ac:dyDescent="0.25">
      <c r="A14567" s="28"/>
      <c r="B14567" s="21"/>
      <c r="C14567" s="11"/>
      <c r="D14567" s="28"/>
      <c r="E14567" s="28"/>
      <c r="F14567" s="21"/>
      <c r="G14567" s="10"/>
      <c r="H14567" s="32"/>
      <c r="I14567" s="10"/>
      <c r="J14567" s="10"/>
      <c r="K14567" s="10"/>
      <c r="L14567" s="10"/>
      <c r="M14567" s="10"/>
      <c r="N14567" s="10"/>
      <c r="O14567" s="10"/>
      <c r="P14567" s="10"/>
    </row>
    <row r="14568" spans="1:16" x14ac:dyDescent="0.25">
      <c r="A14568" s="28"/>
      <c r="B14568" s="21"/>
      <c r="C14568" s="11"/>
      <c r="D14568" s="28"/>
      <c r="E14568" s="28"/>
      <c r="F14568" s="21"/>
      <c r="G14568" s="10"/>
      <c r="H14568" s="32"/>
      <c r="I14568" s="10"/>
      <c r="J14568" s="10"/>
      <c r="K14568" s="10"/>
      <c r="L14568" s="10"/>
      <c r="M14568" s="10"/>
      <c r="N14568" s="10"/>
      <c r="O14568" s="10"/>
      <c r="P14568" s="10"/>
    </row>
    <row r="14569" spans="1:16" x14ac:dyDescent="0.25">
      <c r="A14569" s="28"/>
      <c r="B14569" s="21"/>
      <c r="C14569" s="11"/>
      <c r="D14569" s="28"/>
      <c r="E14569" s="28"/>
      <c r="F14569" s="21"/>
      <c r="G14569" s="10"/>
      <c r="H14569" s="32"/>
      <c r="I14569" s="10"/>
      <c r="J14569" s="10"/>
      <c r="K14569" s="10"/>
      <c r="L14569" s="10"/>
      <c r="M14569" s="10"/>
      <c r="N14569" s="10"/>
      <c r="O14569" s="10"/>
      <c r="P14569" s="10"/>
    </row>
    <row r="14570" spans="1:16" x14ac:dyDescent="0.25">
      <c r="A14570" s="28"/>
      <c r="B14570" s="21"/>
      <c r="C14570" s="11"/>
      <c r="D14570" s="28"/>
      <c r="E14570" s="28"/>
      <c r="F14570" s="21"/>
      <c r="G14570" s="10"/>
      <c r="H14570" s="32"/>
      <c r="I14570" s="10"/>
      <c r="J14570" s="10"/>
      <c r="K14570" s="10"/>
      <c r="L14570" s="10"/>
      <c r="M14570" s="10"/>
      <c r="N14570" s="10"/>
      <c r="O14570" s="10"/>
      <c r="P14570" s="10"/>
    </row>
    <row r="14571" spans="1:16" x14ac:dyDescent="0.25">
      <c r="A14571" s="28"/>
      <c r="B14571" s="21"/>
      <c r="C14571" s="11"/>
      <c r="D14571" s="28"/>
      <c r="E14571" s="28"/>
      <c r="F14571" s="21"/>
      <c r="G14571" s="10"/>
      <c r="H14571" s="32"/>
      <c r="I14571" s="10"/>
      <c r="J14571" s="10"/>
      <c r="K14571" s="10"/>
      <c r="L14571" s="10"/>
      <c r="M14571" s="10"/>
      <c r="N14571" s="10"/>
      <c r="O14571" s="10"/>
      <c r="P14571" s="10"/>
    </row>
    <row r="14572" spans="1:16" x14ac:dyDescent="0.25">
      <c r="A14572" s="28"/>
      <c r="B14572" s="21"/>
      <c r="C14572" s="11"/>
      <c r="D14572" s="28"/>
      <c r="E14572" s="28"/>
      <c r="F14572" s="21"/>
      <c r="G14572" s="10"/>
      <c r="H14572" s="32"/>
      <c r="I14572" s="10"/>
      <c r="J14572" s="10"/>
      <c r="K14572" s="10"/>
      <c r="L14572" s="10"/>
      <c r="M14572" s="10"/>
      <c r="N14572" s="10"/>
      <c r="O14572" s="10"/>
      <c r="P14572" s="10"/>
    </row>
    <row r="14573" spans="1:16" x14ac:dyDescent="0.25">
      <c r="A14573" s="28"/>
      <c r="B14573" s="21"/>
      <c r="C14573" s="11"/>
      <c r="D14573" s="28"/>
      <c r="E14573" s="28"/>
      <c r="F14573" s="21"/>
      <c r="G14573" s="10"/>
      <c r="H14573" s="32"/>
      <c r="I14573" s="10"/>
      <c r="J14573" s="10"/>
      <c r="K14573" s="10"/>
      <c r="L14573" s="10"/>
      <c r="M14573" s="10"/>
      <c r="N14573" s="10"/>
      <c r="O14573" s="10"/>
      <c r="P14573" s="10"/>
    </row>
    <row r="14574" spans="1:16" x14ac:dyDescent="0.25">
      <c r="A14574" s="28"/>
      <c r="B14574" s="21"/>
      <c r="C14574" s="11"/>
      <c r="D14574" s="28"/>
      <c r="E14574" s="28"/>
      <c r="F14574" s="21"/>
      <c r="G14574" s="10"/>
      <c r="H14574" s="32"/>
      <c r="I14574" s="10"/>
      <c r="J14574" s="10"/>
      <c r="K14574" s="10"/>
      <c r="L14574" s="10"/>
      <c r="M14574" s="10"/>
      <c r="N14574" s="10"/>
      <c r="O14574" s="10"/>
      <c r="P14574" s="10"/>
    </row>
    <row r="14575" spans="1:16" x14ac:dyDescent="0.25">
      <c r="A14575" s="28"/>
      <c r="B14575" s="21"/>
      <c r="C14575" s="11"/>
      <c r="D14575" s="28"/>
      <c r="E14575" s="28"/>
      <c r="F14575" s="21"/>
      <c r="G14575" s="10"/>
      <c r="H14575" s="32"/>
      <c r="I14575" s="10"/>
      <c r="J14575" s="10"/>
      <c r="K14575" s="10"/>
      <c r="L14575" s="10"/>
      <c r="M14575" s="10"/>
      <c r="N14575" s="10"/>
      <c r="O14575" s="10"/>
      <c r="P14575" s="10"/>
    </row>
    <row r="14576" spans="1:16" x14ac:dyDescent="0.25">
      <c r="A14576" s="28"/>
      <c r="B14576" s="21"/>
      <c r="C14576" s="11"/>
      <c r="D14576" s="28"/>
      <c r="E14576" s="28"/>
      <c r="F14576" s="21"/>
      <c r="G14576" s="10"/>
      <c r="H14576" s="32"/>
      <c r="I14576" s="10"/>
      <c r="J14576" s="10"/>
      <c r="K14576" s="10"/>
      <c r="L14576" s="10"/>
      <c r="M14576" s="10"/>
      <c r="N14576" s="10"/>
      <c r="O14576" s="10"/>
      <c r="P14576" s="10"/>
    </row>
    <row r="14577" spans="1:16" x14ac:dyDescent="0.25">
      <c r="A14577" s="28"/>
      <c r="B14577" s="21"/>
      <c r="C14577" s="11"/>
      <c r="D14577" s="28"/>
      <c r="E14577" s="28"/>
      <c r="F14577" s="21"/>
      <c r="G14577" s="10"/>
      <c r="H14577" s="32"/>
      <c r="I14577" s="10"/>
      <c r="J14577" s="10"/>
      <c r="K14577" s="10"/>
      <c r="L14577" s="10"/>
      <c r="M14577" s="10"/>
      <c r="N14577" s="10"/>
      <c r="O14577" s="10"/>
      <c r="P14577" s="10"/>
    </row>
    <row r="14578" spans="1:16" x14ac:dyDescent="0.25">
      <c r="A14578" s="28"/>
      <c r="B14578" s="21"/>
      <c r="C14578" s="11"/>
      <c r="D14578" s="28"/>
      <c r="E14578" s="28"/>
      <c r="F14578" s="21"/>
      <c r="G14578" s="10"/>
      <c r="H14578" s="32"/>
      <c r="I14578" s="10"/>
      <c r="J14578" s="10"/>
      <c r="K14578" s="10"/>
      <c r="L14578" s="10"/>
      <c r="M14578" s="10"/>
      <c r="N14578" s="10"/>
      <c r="O14578" s="10"/>
      <c r="P14578" s="10"/>
    </row>
    <row r="14579" spans="1:16" x14ac:dyDescent="0.25">
      <c r="A14579" s="28"/>
      <c r="B14579" s="21"/>
      <c r="C14579" s="11"/>
      <c r="D14579" s="28"/>
      <c r="E14579" s="28"/>
      <c r="F14579" s="21"/>
      <c r="G14579" s="10"/>
      <c r="H14579" s="32"/>
      <c r="I14579" s="10"/>
      <c r="J14579" s="10"/>
      <c r="K14579" s="10"/>
      <c r="L14579" s="10"/>
      <c r="M14579" s="10"/>
      <c r="N14579" s="10"/>
      <c r="O14579" s="10"/>
      <c r="P14579" s="10"/>
    </row>
    <row r="14580" spans="1:16" x14ac:dyDescent="0.25">
      <c r="A14580" s="28"/>
      <c r="B14580" s="21"/>
      <c r="C14580" s="11"/>
      <c r="D14580" s="28"/>
      <c r="E14580" s="28"/>
      <c r="F14580" s="21"/>
      <c r="G14580" s="10"/>
      <c r="H14580" s="32"/>
      <c r="I14580" s="10"/>
      <c r="J14580" s="10"/>
      <c r="K14580" s="10"/>
      <c r="L14580" s="10"/>
      <c r="M14580" s="10"/>
      <c r="N14580" s="10"/>
      <c r="O14580" s="10"/>
      <c r="P14580" s="10"/>
    </row>
    <row r="14581" spans="1:16" x14ac:dyDescent="0.25">
      <c r="A14581" s="28"/>
      <c r="B14581" s="21"/>
      <c r="C14581" s="11"/>
      <c r="D14581" s="28"/>
      <c r="E14581" s="28"/>
      <c r="F14581" s="21"/>
      <c r="G14581" s="10"/>
      <c r="H14581" s="32"/>
      <c r="I14581" s="10"/>
      <c r="J14581" s="10"/>
      <c r="K14581" s="10"/>
      <c r="L14581" s="10"/>
      <c r="M14581" s="10"/>
      <c r="N14581" s="10"/>
      <c r="O14581" s="10"/>
      <c r="P14581" s="10"/>
    </row>
    <row r="14582" spans="1:16" x14ac:dyDescent="0.25">
      <c r="A14582" s="28"/>
      <c r="B14582" s="21"/>
      <c r="C14582" s="11"/>
      <c r="D14582" s="28"/>
      <c r="E14582" s="28"/>
      <c r="F14582" s="21"/>
      <c r="G14582" s="10"/>
      <c r="H14582" s="32"/>
      <c r="I14582" s="10"/>
      <c r="J14582" s="10"/>
      <c r="K14582" s="10"/>
      <c r="L14582" s="10"/>
      <c r="M14582" s="10"/>
      <c r="N14582" s="10"/>
      <c r="O14582" s="10"/>
      <c r="P14582" s="10"/>
    </row>
    <row r="14583" spans="1:16" x14ac:dyDescent="0.25">
      <c r="A14583" s="28"/>
      <c r="B14583" s="21"/>
      <c r="C14583" s="11"/>
      <c r="D14583" s="28"/>
      <c r="E14583" s="28"/>
      <c r="F14583" s="21"/>
      <c r="G14583" s="10"/>
      <c r="H14583" s="32"/>
      <c r="I14583" s="10"/>
      <c r="J14583" s="10"/>
      <c r="K14583" s="10"/>
      <c r="L14583" s="10"/>
      <c r="M14583" s="10"/>
      <c r="N14583" s="10"/>
      <c r="O14583" s="10"/>
      <c r="P14583" s="10"/>
    </row>
    <row r="14584" spans="1:16" x14ac:dyDescent="0.25">
      <c r="A14584" s="28"/>
      <c r="B14584" s="21"/>
      <c r="C14584" s="11"/>
      <c r="D14584" s="28"/>
      <c r="E14584" s="28"/>
      <c r="F14584" s="21"/>
      <c r="G14584" s="10"/>
      <c r="H14584" s="32"/>
      <c r="I14584" s="10"/>
      <c r="J14584" s="10"/>
      <c r="K14584" s="10"/>
      <c r="L14584" s="10"/>
      <c r="M14584" s="10"/>
      <c r="N14584" s="10"/>
      <c r="O14584" s="10"/>
      <c r="P14584" s="10"/>
    </row>
    <row r="14585" spans="1:16" x14ac:dyDescent="0.25">
      <c r="A14585" s="28"/>
      <c r="B14585" s="21"/>
      <c r="C14585" s="11"/>
      <c r="D14585" s="28"/>
      <c r="E14585" s="28"/>
      <c r="F14585" s="21"/>
      <c r="G14585" s="10"/>
      <c r="H14585" s="32"/>
      <c r="I14585" s="10"/>
      <c r="J14585" s="10"/>
      <c r="K14585" s="10"/>
      <c r="L14585" s="10"/>
      <c r="M14585" s="10"/>
      <c r="N14585" s="10"/>
      <c r="O14585" s="10"/>
      <c r="P14585" s="10"/>
    </row>
    <row r="14586" spans="1:16" x14ac:dyDescent="0.25">
      <c r="A14586" s="28"/>
      <c r="B14586" s="21"/>
      <c r="C14586" s="11"/>
      <c r="D14586" s="28"/>
      <c r="E14586" s="28"/>
      <c r="F14586" s="21"/>
      <c r="G14586" s="10"/>
      <c r="H14586" s="32"/>
      <c r="I14586" s="10"/>
      <c r="J14586" s="10"/>
      <c r="K14586" s="10"/>
      <c r="L14586" s="10"/>
      <c r="M14586" s="10"/>
      <c r="N14586" s="10"/>
      <c r="O14586" s="10"/>
      <c r="P14586" s="10"/>
    </row>
    <row r="14587" spans="1:16" x14ac:dyDescent="0.25">
      <c r="A14587" s="28"/>
      <c r="B14587" s="21"/>
      <c r="C14587" s="11"/>
      <c r="D14587" s="28"/>
      <c r="E14587" s="28"/>
      <c r="F14587" s="21"/>
      <c r="G14587" s="10"/>
      <c r="H14587" s="32"/>
      <c r="I14587" s="10"/>
      <c r="J14587" s="10"/>
      <c r="K14587" s="10"/>
      <c r="L14587" s="10"/>
      <c r="M14587" s="10"/>
      <c r="N14587" s="10"/>
      <c r="O14587" s="10"/>
      <c r="P14587" s="10"/>
    </row>
    <row r="14588" spans="1:16" x14ac:dyDescent="0.25">
      <c r="A14588" s="28"/>
      <c r="B14588" s="21"/>
      <c r="C14588" s="11"/>
      <c r="D14588" s="28"/>
      <c r="E14588" s="28"/>
      <c r="F14588" s="21"/>
      <c r="G14588" s="10"/>
      <c r="H14588" s="32"/>
      <c r="I14588" s="10"/>
      <c r="J14588" s="10"/>
      <c r="K14588" s="10"/>
      <c r="L14588" s="10"/>
      <c r="M14588" s="10"/>
      <c r="N14588" s="10"/>
      <c r="O14588" s="10"/>
      <c r="P14588" s="10"/>
    </row>
    <row r="14589" spans="1:16" x14ac:dyDescent="0.25">
      <c r="A14589" s="28"/>
      <c r="B14589" s="21"/>
      <c r="C14589" s="11"/>
      <c r="D14589" s="28"/>
      <c r="E14589" s="28"/>
      <c r="F14589" s="21"/>
      <c r="G14589" s="10"/>
      <c r="H14589" s="32"/>
      <c r="I14589" s="10"/>
      <c r="J14589" s="10"/>
      <c r="K14589" s="10"/>
      <c r="L14589" s="10"/>
      <c r="M14589" s="10"/>
      <c r="N14589" s="10"/>
      <c r="O14589" s="10"/>
      <c r="P14589" s="10"/>
    </row>
    <row r="14590" spans="1:16" x14ac:dyDescent="0.25">
      <c r="A14590" s="28"/>
      <c r="B14590" s="21"/>
      <c r="C14590" s="11"/>
      <c r="D14590" s="28"/>
      <c r="E14590" s="28"/>
      <c r="F14590" s="21"/>
      <c r="G14590" s="10"/>
      <c r="H14590" s="32"/>
      <c r="I14590" s="10"/>
      <c r="J14590" s="10"/>
      <c r="K14590" s="10"/>
      <c r="L14590" s="10"/>
      <c r="M14590" s="10"/>
      <c r="N14590" s="10"/>
      <c r="O14590" s="10"/>
      <c r="P14590" s="10"/>
    </row>
    <row r="14591" spans="1:16" x14ac:dyDescent="0.25">
      <c r="A14591" s="28"/>
      <c r="B14591" s="21"/>
      <c r="C14591" s="11"/>
      <c r="D14591" s="28"/>
      <c r="E14591" s="28"/>
      <c r="F14591" s="21"/>
      <c r="G14591" s="10"/>
      <c r="H14591" s="32"/>
      <c r="I14591" s="10"/>
      <c r="J14591" s="10"/>
      <c r="K14591" s="10"/>
      <c r="L14591" s="10"/>
      <c r="M14591" s="10"/>
      <c r="N14591" s="10"/>
      <c r="O14591" s="10"/>
      <c r="P14591" s="10"/>
    </row>
    <row r="14592" spans="1:16" x14ac:dyDescent="0.25">
      <c r="A14592" s="28"/>
      <c r="B14592" s="21"/>
      <c r="C14592" s="11"/>
      <c r="D14592" s="28"/>
      <c r="E14592" s="28"/>
      <c r="F14592" s="21"/>
      <c r="G14592" s="10"/>
      <c r="H14592" s="32"/>
      <c r="I14592" s="10"/>
      <c r="J14592" s="10"/>
      <c r="K14592" s="10"/>
      <c r="L14592" s="10"/>
      <c r="M14592" s="10"/>
      <c r="N14592" s="10"/>
      <c r="O14592" s="10"/>
      <c r="P14592" s="10"/>
    </row>
    <row r="14593" spans="1:16" x14ac:dyDescent="0.25">
      <c r="A14593" s="28"/>
      <c r="B14593" s="21"/>
      <c r="C14593" s="11"/>
      <c r="D14593" s="28"/>
      <c r="E14593" s="28"/>
      <c r="F14593" s="21"/>
      <c r="G14593" s="10"/>
      <c r="H14593" s="32"/>
      <c r="I14593" s="10"/>
      <c r="J14593" s="10"/>
      <c r="K14593" s="10"/>
      <c r="L14593" s="10"/>
      <c r="M14593" s="10"/>
      <c r="N14593" s="10"/>
      <c r="O14593" s="10"/>
      <c r="P14593" s="10"/>
    </row>
    <row r="14594" spans="1:16" x14ac:dyDescent="0.25">
      <c r="A14594" s="28"/>
      <c r="B14594" s="21"/>
      <c r="C14594" s="11"/>
      <c r="D14594" s="28"/>
      <c r="E14594" s="28"/>
      <c r="F14594" s="21"/>
      <c r="G14594" s="10"/>
      <c r="H14594" s="32"/>
      <c r="I14594" s="10"/>
      <c r="J14594" s="10"/>
      <c r="K14594" s="10"/>
      <c r="L14594" s="10"/>
      <c r="M14594" s="10"/>
      <c r="N14594" s="10"/>
      <c r="O14594" s="10"/>
      <c r="P14594" s="10"/>
    </row>
    <row r="14595" spans="1:16" x14ac:dyDescent="0.25">
      <c r="A14595" s="28"/>
      <c r="B14595" s="21"/>
      <c r="C14595" s="11"/>
      <c r="D14595" s="28"/>
      <c r="E14595" s="28"/>
      <c r="F14595" s="21"/>
      <c r="G14595" s="10"/>
      <c r="H14595" s="32"/>
      <c r="I14595" s="10"/>
      <c r="J14595" s="10"/>
      <c r="K14595" s="10"/>
      <c r="L14595" s="10"/>
      <c r="M14595" s="10"/>
      <c r="N14595" s="10"/>
      <c r="O14595" s="10"/>
      <c r="P14595" s="10"/>
    </row>
    <row r="14596" spans="1:16" x14ac:dyDescent="0.25">
      <c r="A14596" s="28"/>
      <c r="B14596" s="21"/>
      <c r="C14596" s="11"/>
      <c r="D14596" s="28"/>
      <c r="E14596" s="28"/>
      <c r="F14596" s="21"/>
      <c r="G14596" s="10"/>
      <c r="H14596" s="32"/>
      <c r="I14596" s="10"/>
      <c r="J14596" s="10"/>
      <c r="K14596" s="10"/>
      <c r="L14596" s="10"/>
      <c r="M14596" s="10"/>
      <c r="N14596" s="10"/>
      <c r="O14596" s="10"/>
      <c r="P14596" s="10"/>
    </row>
    <row r="14597" spans="1:16" x14ac:dyDescent="0.25">
      <c r="A14597" s="28"/>
      <c r="B14597" s="21"/>
      <c r="C14597" s="11"/>
      <c r="D14597" s="28"/>
      <c r="E14597" s="28"/>
      <c r="F14597" s="21"/>
      <c r="G14597" s="10"/>
      <c r="H14597" s="32"/>
      <c r="I14597" s="10"/>
      <c r="J14597" s="10"/>
      <c r="K14597" s="10"/>
      <c r="L14597" s="10"/>
      <c r="M14597" s="10"/>
      <c r="N14597" s="10"/>
      <c r="O14597" s="10"/>
      <c r="P14597" s="10"/>
    </row>
    <row r="14598" spans="1:16" x14ac:dyDescent="0.25">
      <c r="A14598" s="28"/>
      <c r="B14598" s="21"/>
      <c r="C14598" s="11"/>
      <c r="D14598" s="28"/>
      <c r="E14598" s="28"/>
      <c r="F14598" s="21"/>
      <c r="G14598" s="10"/>
      <c r="H14598" s="32"/>
      <c r="I14598" s="10"/>
      <c r="J14598" s="10"/>
      <c r="K14598" s="10"/>
      <c r="L14598" s="10"/>
      <c r="M14598" s="10"/>
      <c r="N14598" s="10"/>
      <c r="O14598" s="10"/>
      <c r="P14598" s="10"/>
    </row>
    <row r="14599" spans="1:16" x14ac:dyDescent="0.25">
      <c r="A14599" s="28"/>
      <c r="B14599" s="21"/>
      <c r="C14599" s="11"/>
      <c r="D14599" s="28"/>
      <c r="E14599" s="28"/>
      <c r="F14599" s="21"/>
      <c r="G14599" s="10"/>
      <c r="H14599" s="32"/>
      <c r="I14599" s="10"/>
      <c r="J14599" s="10"/>
      <c r="K14599" s="10"/>
      <c r="L14599" s="10"/>
      <c r="M14599" s="10"/>
      <c r="N14599" s="10"/>
      <c r="O14599" s="10"/>
      <c r="P14599" s="10"/>
    </row>
    <row r="14600" spans="1:16" x14ac:dyDescent="0.25">
      <c r="A14600" s="28"/>
      <c r="B14600" s="21"/>
      <c r="C14600" s="11"/>
      <c r="D14600" s="28"/>
      <c r="E14600" s="28"/>
      <c r="F14600" s="21"/>
      <c r="G14600" s="10"/>
      <c r="H14600" s="32"/>
      <c r="I14600" s="10"/>
      <c r="J14600" s="10"/>
      <c r="K14600" s="10"/>
      <c r="L14600" s="10"/>
      <c r="M14600" s="10"/>
      <c r="N14600" s="10"/>
      <c r="O14600" s="10"/>
      <c r="P14600" s="10"/>
    </row>
    <row r="14601" spans="1:16" x14ac:dyDescent="0.25">
      <c r="A14601" s="28"/>
      <c r="B14601" s="21"/>
      <c r="C14601" s="11"/>
      <c r="D14601" s="28"/>
      <c r="E14601" s="28"/>
      <c r="F14601" s="21"/>
      <c r="G14601" s="10"/>
      <c r="H14601" s="32"/>
      <c r="I14601" s="10"/>
      <c r="J14601" s="10"/>
      <c r="K14601" s="10"/>
      <c r="L14601" s="10"/>
      <c r="M14601" s="10"/>
      <c r="N14601" s="10"/>
      <c r="O14601" s="10"/>
      <c r="P14601" s="10"/>
    </row>
    <row r="14602" spans="1:16" x14ac:dyDescent="0.25">
      <c r="A14602" s="28"/>
      <c r="B14602" s="21"/>
      <c r="C14602" s="11"/>
      <c r="D14602" s="28"/>
      <c r="E14602" s="28"/>
      <c r="F14602" s="21"/>
      <c r="G14602" s="10"/>
      <c r="H14602" s="32"/>
      <c r="I14602" s="10"/>
      <c r="J14602" s="10"/>
      <c r="K14602" s="10"/>
      <c r="L14602" s="10"/>
      <c r="M14602" s="10"/>
      <c r="N14602" s="10"/>
      <c r="O14602" s="10"/>
      <c r="P14602" s="10"/>
    </row>
    <row r="14603" spans="1:16" x14ac:dyDescent="0.25">
      <c r="A14603" s="28"/>
      <c r="B14603" s="21"/>
      <c r="C14603" s="11"/>
      <c r="D14603" s="28"/>
      <c r="E14603" s="28"/>
      <c r="F14603" s="21"/>
      <c r="G14603" s="10"/>
      <c r="H14603" s="32"/>
      <c r="I14603" s="10"/>
      <c r="J14603" s="10"/>
      <c r="K14603" s="10"/>
      <c r="L14603" s="10"/>
      <c r="M14603" s="10"/>
      <c r="N14603" s="10"/>
      <c r="O14603" s="10"/>
      <c r="P14603" s="10"/>
    </row>
    <row r="14604" spans="1:16" x14ac:dyDescent="0.25">
      <c r="A14604" s="28"/>
      <c r="B14604" s="21"/>
      <c r="C14604" s="11"/>
      <c r="D14604" s="28"/>
      <c r="E14604" s="28"/>
      <c r="F14604" s="21"/>
      <c r="G14604" s="10"/>
      <c r="H14604" s="32"/>
      <c r="I14604" s="10"/>
      <c r="J14604" s="10"/>
      <c r="K14604" s="10"/>
      <c r="L14604" s="10"/>
      <c r="M14604" s="10"/>
      <c r="N14604" s="10"/>
      <c r="O14604" s="10"/>
      <c r="P14604" s="10"/>
    </row>
    <row r="14605" spans="1:16" x14ac:dyDescent="0.25">
      <c r="A14605" s="28"/>
      <c r="B14605" s="21"/>
      <c r="C14605" s="11"/>
      <c r="D14605" s="28"/>
      <c r="E14605" s="28"/>
      <c r="F14605" s="21"/>
      <c r="G14605" s="10"/>
      <c r="H14605" s="32"/>
      <c r="I14605" s="10"/>
      <c r="J14605" s="10"/>
      <c r="K14605" s="10"/>
      <c r="L14605" s="10"/>
      <c r="M14605" s="10"/>
      <c r="N14605" s="10"/>
      <c r="O14605" s="10"/>
      <c r="P14605" s="10"/>
    </row>
    <row r="14606" spans="1:16" x14ac:dyDescent="0.25">
      <c r="A14606" s="28"/>
      <c r="B14606" s="21"/>
      <c r="C14606" s="11"/>
      <c r="D14606" s="28"/>
      <c r="E14606" s="28"/>
      <c r="F14606" s="21"/>
      <c r="G14606" s="10"/>
      <c r="H14606" s="32"/>
      <c r="I14606" s="10"/>
      <c r="J14606" s="10"/>
      <c r="K14606" s="10"/>
      <c r="L14606" s="10"/>
      <c r="M14606" s="10"/>
      <c r="N14606" s="10"/>
      <c r="O14606" s="10"/>
      <c r="P14606" s="10"/>
    </row>
    <row r="14607" spans="1:16" x14ac:dyDescent="0.25">
      <c r="A14607" s="28"/>
      <c r="B14607" s="21"/>
      <c r="C14607" s="11"/>
      <c r="D14607" s="28"/>
      <c r="E14607" s="28"/>
      <c r="F14607" s="21"/>
      <c r="G14607" s="10"/>
      <c r="H14607" s="32"/>
      <c r="I14607" s="10"/>
      <c r="J14607" s="10"/>
      <c r="K14607" s="10"/>
      <c r="L14607" s="10"/>
      <c r="M14607" s="10"/>
      <c r="N14607" s="10"/>
      <c r="O14607" s="10"/>
      <c r="P14607" s="10"/>
    </row>
    <row r="14608" spans="1:16" x14ac:dyDescent="0.25">
      <c r="A14608" s="28"/>
      <c r="B14608" s="21"/>
      <c r="C14608" s="11"/>
      <c r="D14608" s="28"/>
      <c r="E14608" s="28"/>
      <c r="F14608" s="21"/>
      <c r="G14608" s="10"/>
      <c r="H14608" s="32"/>
      <c r="I14608" s="10"/>
      <c r="J14608" s="10"/>
      <c r="K14608" s="10"/>
      <c r="L14608" s="10"/>
      <c r="M14608" s="10"/>
      <c r="N14608" s="10"/>
      <c r="O14608" s="10"/>
      <c r="P14608" s="10"/>
    </row>
    <row r="14609" spans="1:16" x14ac:dyDescent="0.25">
      <c r="A14609" s="28"/>
      <c r="B14609" s="21"/>
      <c r="C14609" s="11"/>
      <c r="D14609" s="28"/>
      <c r="E14609" s="28"/>
      <c r="F14609" s="21"/>
      <c r="G14609" s="10"/>
      <c r="H14609" s="32"/>
      <c r="I14609" s="10"/>
      <c r="J14609" s="10"/>
      <c r="K14609" s="10"/>
      <c r="L14609" s="10"/>
      <c r="M14609" s="10"/>
      <c r="N14609" s="10"/>
      <c r="O14609" s="10"/>
      <c r="P14609" s="10"/>
    </row>
    <row r="14610" spans="1:16" x14ac:dyDescent="0.25">
      <c r="A14610" s="28"/>
      <c r="B14610" s="21"/>
      <c r="C14610" s="11"/>
      <c r="D14610" s="28"/>
      <c r="E14610" s="28"/>
      <c r="F14610" s="21"/>
      <c r="G14610" s="10"/>
      <c r="H14610" s="32"/>
      <c r="I14610" s="10"/>
      <c r="J14610" s="10"/>
      <c r="K14610" s="10"/>
      <c r="L14610" s="10"/>
      <c r="M14610" s="10"/>
      <c r="N14610" s="10"/>
      <c r="O14610" s="10"/>
      <c r="P14610" s="10"/>
    </row>
    <row r="14611" spans="1:16" x14ac:dyDescent="0.25">
      <c r="A14611" s="28"/>
      <c r="B14611" s="21"/>
      <c r="C14611" s="11"/>
      <c r="D14611" s="28"/>
      <c r="E14611" s="28"/>
      <c r="F14611" s="21"/>
      <c r="G14611" s="10"/>
      <c r="H14611" s="32"/>
      <c r="I14611" s="10"/>
      <c r="J14611" s="10"/>
      <c r="K14611" s="10"/>
      <c r="L14611" s="10"/>
      <c r="M14611" s="10"/>
      <c r="N14611" s="10"/>
      <c r="O14611" s="10"/>
      <c r="P14611" s="10"/>
    </row>
    <row r="14612" spans="1:16" x14ac:dyDescent="0.25">
      <c r="A14612" s="28"/>
      <c r="B14612" s="21"/>
      <c r="C14612" s="11"/>
      <c r="D14612" s="28"/>
      <c r="E14612" s="28"/>
      <c r="F14612" s="21"/>
      <c r="G14612" s="10"/>
      <c r="H14612" s="32"/>
      <c r="I14612" s="10"/>
      <c r="J14612" s="10"/>
      <c r="K14612" s="10"/>
      <c r="L14612" s="10"/>
      <c r="M14612" s="10"/>
      <c r="N14612" s="10"/>
      <c r="O14612" s="10"/>
      <c r="P14612" s="10"/>
    </row>
    <row r="14613" spans="1:16" x14ac:dyDescent="0.25">
      <c r="A14613" s="28"/>
      <c r="B14613" s="21"/>
      <c r="C14613" s="11"/>
      <c r="D14613" s="28"/>
      <c r="E14613" s="28"/>
      <c r="F14613" s="21"/>
      <c r="G14613" s="10"/>
      <c r="H14613" s="32"/>
      <c r="I14613" s="10"/>
      <c r="J14613" s="10"/>
      <c r="K14613" s="10"/>
      <c r="L14613" s="10"/>
      <c r="M14613" s="10"/>
      <c r="N14613" s="10"/>
      <c r="O14613" s="10"/>
      <c r="P14613" s="10"/>
    </row>
    <row r="14614" spans="1:16" x14ac:dyDescent="0.25">
      <c r="A14614" s="28"/>
      <c r="B14614" s="21"/>
      <c r="C14614" s="11"/>
      <c r="D14614" s="28"/>
      <c r="E14614" s="28"/>
      <c r="F14614" s="21"/>
      <c r="G14614" s="10"/>
      <c r="H14614" s="32"/>
      <c r="I14614" s="10"/>
      <c r="J14614" s="10"/>
      <c r="K14614" s="10"/>
      <c r="L14614" s="10"/>
      <c r="M14614" s="10"/>
      <c r="N14614" s="10"/>
      <c r="O14614" s="10"/>
      <c r="P14614" s="10"/>
    </row>
    <row r="14615" spans="1:16" x14ac:dyDescent="0.25">
      <c r="A14615" s="28"/>
      <c r="B14615" s="21"/>
      <c r="C14615" s="11"/>
      <c r="D14615" s="28"/>
      <c r="E14615" s="28"/>
      <c r="F14615" s="21"/>
      <c r="G14615" s="10"/>
      <c r="H14615" s="32"/>
      <c r="I14615" s="10"/>
      <c r="J14615" s="10"/>
      <c r="K14615" s="10"/>
      <c r="L14615" s="10"/>
      <c r="M14615" s="10"/>
      <c r="N14615" s="10"/>
      <c r="O14615" s="10"/>
      <c r="P14615" s="10"/>
    </row>
    <row r="14616" spans="1:16" x14ac:dyDescent="0.25">
      <c r="A14616" s="28"/>
      <c r="B14616" s="21"/>
      <c r="C14616" s="11"/>
      <c r="D14616" s="28"/>
      <c r="E14616" s="28"/>
      <c r="F14616" s="21"/>
      <c r="G14616" s="10"/>
      <c r="H14616" s="32"/>
      <c r="I14616" s="10"/>
      <c r="J14616" s="10"/>
      <c r="K14616" s="10"/>
      <c r="L14616" s="10"/>
      <c r="M14616" s="10"/>
      <c r="N14616" s="10"/>
      <c r="O14616" s="10"/>
      <c r="P14616" s="10"/>
    </row>
    <row r="14617" spans="1:16" x14ac:dyDescent="0.25">
      <c r="A14617" s="28"/>
      <c r="B14617" s="21"/>
      <c r="C14617" s="11"/>
      <c r="D14617" s="28"/>
      <c r="E14617" s="28"/>
      <c r="F14617" s="21"/>
      <c r="G14617" s="10"/>
      <c r="H14617" s="32"/>
      <c r="I14617" s="10"/>
      <c r="J14617" s="10"/>
      <c r="K14617" s="10"/>
      <c r="L14617" s="10"/>
      <c r="M14617" s="10"/>
      <c r="N14617" s="10"/>
      <c r="O14617" s="10"/>
      <c r="P14617" s="10"/>
    </row>
    <row r="14618" spans="1:16" x14ac:dyDescent="0.25">
      <c r="A14618" s="28"/>
      <c r="B14618" s="21"/>
      <c r="C14618" s="11"/>
      <c r="D14618" s="28"/>
      <c r="E14618" s="28"/>
      <c r="F14618" s="21"/>
      <c r="G14618" s="10"/>
      <c r="H14618" s="32"/>
      <c r="I14618" s="10"/>
      <c r="J14618" s="10"/>
      <c r="K14618" s="10"/>
      <c r="L14618" s="10"/>
      <c r="M14618" s="10"/>
      <c r="N14618" s="10"/>
      <c r="O14618" s="10"/>
      <c r="P14618" s="10"/>
    </row>
    <row r="14619" spans="1:16" x14ac:dyDescent="0.25">
      <c r="A14619" s="28"/>
      <c r="B14619" s="21"/>
      <c r="C14619" s="11"/>
      <c r="D14619" s="28"/>
      <c r="E14619" s="28"/>
      <c r="F14619" s="21"/>
      <c r="G14619" s="10"/>
      <c r="H14619" s="32"/>
      <c r="I14619" s="10"/>
      <c r="J14619" s="10"/>
      <c r="K14619" s="10"/>
      <c r="L14619" s="10"/>
      <c r="M14619" s="10"/>
      <c r="N14619" s="10"/>
      <c r="O14619" s="10"/>
      <c r="P14619" s="10"/>
    </row>
    <row r="14620" spans="1:16" x14ac:dyDescent="0.25">
      <c r="A14620" s="28"/>
      <c r="B14620" s="21"/>
      <c r="C14620" s="11"/>
      <c r="D14620" s="28"/>
      <c r="E14620" s="28"/>
      <c r="F14620" s="21"/>
      <c r="G14620" s="10"/>
      <c r="H14620" s="32"/>
      <c r="I14620" s="10"/>
      <c r="J14620" s="10"/>
      <c r="K14620" s="10"/>
      <c r="L14620" s="10"/>
      <c r="M14620" s="10"/>
      <c r="N14620" s="10"/>
      <c r="O14620" s="10"/>
      <c r="P14620" s="10"/>
    </row>
    <row r="14621" spans="1:16" x14ac:dyDescent="0.25">
      <c r="A14621" s="28"/>
      <c r="B14621" s="21"/>
      <c r="C14621" s="11"/>
      <c r="D14621" s="28"/>
      <c r="E14621" s="28"/>
      <c r="F14621" s="21"/>
      <c r="G14621" s="10"/>
      <c r="H14621" s="32"/>
      <c r="I14621" s="10"/>
      <c r="J14621" s="10"/>
      <c r="K14621" s="10"/>
      <c r="L14621" s="10"/>
      <c r="M14621" s="10"/>
      <c r="N14621" s="10"/>
      <c r="O14621" s="10"/>
      <c r="P14621" s="10"/>
    </row>
    <row r="14622" spans="1:16" x14ac:dyDescent="0.25">
      <c r="A14622" s="28"/>
      <c r="B14622" s="21"/>
      <c r="C14622" s="11"/>
      <c r="D14622" s="28"/>
      <c r="E14622" s="28"/>
      <c r="F14622" s="21"/>
      <c r="G14622" s="10"/>
      <c r="H14622" s="32"/>
      <c r="I14622" s="10"/>
      <c r="J14622" s="10"/>
      <c r="K14622" s="10"/>
      <c r="L14622" s="10"/>
      <c r="M14622" s="10"/>
      <c r="N14622" s="10"/>
      <c r="O14622" s="10"/>
      <c r="P14622" s="10"/>
    </row>
    <row r="14623" spans="1:16" x14ac:dyDescent="0.25">
      <c r="A14623" s="28"/>
      <c r="B14623" s="21"/>
      <c r="C14623" s="11"/>
      <c r="D14623" s="28"/>
      <c r="E14623" s="28"/>
      <c r="F14623" s="21"/>
      <c r="G14623" s="10"/>
      <c r="H14623" s="32"/>
      <c r="I14623" s="10"/>
      <c r="J14623" s="10"/>
      <c r="K14623" s="10"/>
      <c r="L14623" s="10"/>
      <c r="M14623" s="10"/>
      <c r="N14623" s="10"/>
      <c r="O14623" s="10"/>
      <c r="P14623" s="10"/>
    </row>
    <row r="14624" spans="1:16" x14ac:dyDescent="0.25">
      <c r="A14624" s="28"/>
      <c r="B14624" s="21"/>
      <c r="C14624" s="11"/>
      <c r="D14624" s="28"/>
      <c r="E14624" s="28"/>
      <c r="F14624" s="21"/>
      <c r="G14624" s="10"/>
      <c r="H14624" s="32"/>
      <c r="I14624" s="10"/>
      <c r="J14624" s="10"/>
      <c r="K14624" s="10"/>
      <c r="L14624" s="10"/>
      <c r="M14624" s="10"/>
      <c r="N14624" s="10"/>
      <c r="O14624" s="10"/>
      <c r="P14624" s="10"/>
    </row>
    <row r="14625" spans="1:16" x14ac:dyDescent="0.25">
      <c r="A14625" s="28"/>
      <c r="B14625" s="21"/>
      <c r="C14625" s="11"/>
      <c r="D14625" s="28"/>
      <c r="E14625" s="28"/>
      <c r="F14625" s="21"/>
      <c r="G14625" s="10"/>
      <c r="H14625" s="32"/>
      <c r="I14625" s="10"/>
      <c r="J14625" s="10"/>
      <c r="K14625" s="10"/>
      <c r="L14625" s="10"/>
      <c r="M14625" s="10"/>
      <c r="N14625" s="10"/>
      <c r="O14625" s="10"/>
      <c r="P14625" s="10"/>
    </row>
    <row r="14626" spans="1:16" x14ac:dyDescent="0.25">
      <c r="A14626" s="28"/>
      <c r="B14626" s="21"/>
      <c r="C14626" s="11"/>
      <c r="D14626" s="28"/>
      <c r="E14626" s="28"/>
      <c r="F14626" s="21"/>
      <c r="G14626" s="10"/>
      <c r="H14626" s="32"/>
      <c r="I14626" s="10"/>
      <c r="J14626" s="10"/>
      <c r="K14626" s="10"/>
      <c r="L14626" s="10"/>
      <c r="M14626" s="10"/>
      <c r="N14626" s="10"/>
      <c r="O14626" s="10"/>
      <c r="P14626" s="10"/>
    </row>
    <row r="14627" spans="1:16" x14ac:dyDescent="0.25">
      <c r="A14627" s="28"/>
      <c r="B14627" s="21"/>
      <c r="C14627" s="11"/>
      <c r="D14627" s="28"/>
      <c r="E14627" s="28"/>
      <c r="F14627" s="21"/>
      <c r="G14627" s="10"/>
      <c r="H14627" s="32"/>
      <c r="I14627" s="10"/>
      <c r="J14627" s="10"/>
      <c r="K14627" s="10"/>
      <c r="L14627" s="10"/>
      <c r="M14627" s="10"/>
      <c r="N14627" s="10"/>
      <c r="O14627" s="10"/>
      <c r="P14627" s="10"/>
    </row>
    <row r="14628" spans="1:16" x14ac:dyDescent="0.25">
      <c r="A14628" s="28"/>
      <c r="B14628" s="21"/>
      <c r="C14628" s="11"/>
      <c r="D14628" s="28"/>
      <c r="E14628" s="28"/>
      <c r="F14628" s="21"/>
      <c r="G14628" s="10"/>
      <c r="H14628" s="32"/>
      <c r="I14628" s="10"/>
      <c r="J14628" s="10"/>
      <c r="K14628" s="10"/>
      <c r="L14628" s="10"/>
      <c r="M14628" s="10"/>
      <c r="N14628" s="10"/>
      <c r="O14628" s="10"/>
      <c r="P14628" s="10"/>
    </row>
    <row r="14629" spans="1:16" x14ac:dyDescent="0.25">
      <c r="A14629" s="28"/>
      <c r="B14629" s="21"/>
      <c r="C14629" s="11"/>
      <c r="D14629" s="28"/>
      <c r="E14629" s="28"/>
      <c r="F14629" s="21"/>
      <c r="G14629" s="10"/>
      <c r="H14629" s="32"/>
      <c r="I14629" s="10"/>
      <c r="J14629" s="10"/>
      <c r="K14629" s="10"/>
      <c r="L14629" s="10"/>
      <c r="M14629" s="10"/>
      <c r="N14629" s="10"/>
      <c r="O14629" s="10"/>
      <c r="P14629" s="10"/>
    </row>
    <row r="14630" spans="1:16" x14ac:dyDescent="0.25">
      <c r="A14630" s="28"/>
      <c r="B14630" s="21"/>
      <c r="C14630" s="11"/>
      <c r="D14630" s="28"/>
      <c r="E14630" s="28"/>
      <c r="F14630" s="21"/>
      <c r="G14630" s="10"/>
      <c r="H14630" s="32"/>
      <c r="I14630" s="10"/>
      <c r="J14630" s="10"/>
      <c r="K14630" s="10"/>
      <c r="L14630" s="10"/>
      <c r="M14630" s="10"/>
      <c r="N14630" s="10"/>
      <c r="O14630" s="10"/>
      <c r="P14630" s="10"/>
    </row>
    <row r="14631" spans="1:16" x14ac:dyDescent="0.25">
      <c r="A14631" s="28"/>
      <c r="B14631" s="21"/>
      <c r="C14631" s="11"/>
      <c r="D14631" s="28"/>
      <c r="E14631" s="28"/>
      <c r="F14631" s="21"/>
      <c r="G14631" s="10"/>
      <c r="H14631" s="32"/>
      <c r="I14631" s="10"/>
      <c r="J14631" s="10"/>
      <c r="K14631" s="10"/>
      <c r="L14631" s="10"/>
      <c r="M14631" s="10"/>
      <c r="N14631" s="10"/>
      <c r="O14631" s="10"/>
      <c r="P14631" s="10"/>
    </row>
    <row r="14632" spans="1:16" x14ac:dyDescent="0.25">
      <c r="A14632" s="28"/>
      <c r="B14632" s="21"/>
      <c r="C14632" s="11"/>
      <c r="D14632" s="28"/>
      <c r="E14632" s="28"/>
      <c r="F14632" s="21"/>
      <c r="G14632" s="10"/>
      <c r="H14632" s="32"/>
      <c r="I14632" s="10"/>
      <c r="J14632" s="10"/>
      <c r="K14632" s="10"/>
      <c r="L14632" s="10"/>
      <c r="M14632" s="10"/>
      <c r="N14632" s="10"/>
      <c r="O14632" s="10"/>
      <c r="P14632" s="10"/>
    </row>
    <row r="14633" spans="1:16" x14ac:dyDescent="0.25">
      <c r="A14633" s="28"/>
      <c r="B14633" s="21"/>
      <c r="C14633" s="11"/>
      <c r="D14633" s="28"/>
      <c r="E14633" s="28"/>
      <c r="F14633" s="21"/>
      <c r="G14633" s="10"/>
      <c r="H14633" s="32"/>
      <c r="I14633" s="10"/>
      <c r="J14633" s="10"/>
      <c r="K14633" s="10"/>
      <c r="L14633" s="10"/>
      <c r="M14633" s="10"/>
      <c r="N14633" s="10"/>
      <c r="O14633" s="10"/>
      <c r="P14633" s="10"/>
    </row>
    <row r="14634" spans="1:16" x14ac:dyDescent="0.25">
      <c r="A14634" s="28"/>
      <c r="B14634" s="21"/>
      <c r="C14634" s="11"/>
      <c r="D14634" s="28"/>
      <c r="E14634" s="28"/>
      <c r="F14634" s="21"/>
      <c r="G14634" s="10"/>
      <c r="H14634" s="32"/>
      <c r="I14634" s="10"/>
      <c r="J14634" s="10"/>
      <c r="K14634" s="10"/>
      <c r="L14634" s="10"/>
      <c r="M14634" s="10"/>
      <c r="N14634" s="10"/>
      <c r="O14634" s="10"/>
      <c r="P14634" s="10"/>
    </row>
    <row r="14635" spans="1:16" x14ac:dyDescent="0.25">
      <c r="A14635" s="28"/>
      <c r="B14635" s="21"/>
      <c r="C14635" s="11"/>
      <c r="D14635" s="28"/>
      <c r="E14635" s="28"/>
      <c r="F14635" s="21"/>
      <c r="G14635" s="10"/>
      <c r="H14635" s="32"/>
      <c r="I14635" s="10"/>
      <c r="J14635" s="10"/>
      <c r="K14635" s="10"/>
      <c r="L14635" s="10"/>
      <c r="M14635" s="10"/>
      <c r="N14635" s="10"/>
      <c r="O14635" s="10"/>
      <c r="P14635" s="10"/>
    </row>
    <row r="14636" spans="1:16" x14ac:dyDescent="0.25">
      <c r="A14636" s="28"/>
      <c r="B14636" s="21"/>
      <c r="C14636" s="11"/>
      <c r="D14636" s="28"/>
      <c r="E14636" s="28"/>
      <c r="F14636" s="21"/>
      <c r="G14636" s="10"/>
      <c r="H14636" s="32"/>
      <c r="I14636" s="10"/>
      <c r="J14636" s="10"/>
      <c r="K14636" s="10"/>
      <c r="L14636" s="10"/>
      <c r="M14636" s="10"/>
      <c r="N14636" s="10"/>
      <c r="O14636" s="10"/>
      <c r="P14636" s="10"/>
    </row>
    <row r="14637" spans="1:16" x14ac:dyDescent="0.25">
      <c r="A14637" s="28"/>
      <c r="B14637" s="21"/>
      <c r="C14637" s="11"/>
      <c r="D14637" s="28"/>
      <c r="E14637" s="28"/>
      <c r="F14637" s="21"/>
      <c r="G14637" s="10"/>
      <c r="H14637" s="32"/>
      <c r="I14637" s="10"/>
      <c r="J14637" s="10"/>
      <c r="K14637" s="10"/>
      <c r="L14637" s="10"/>
      <c r="M14637" s="10"/>
      <c r="N14637" s="10"/>
      <c r="O14637" s="10"/>
      <c r="P14637" s="10"/>
    </row>
    <row r="14638" spans="1:16" x14ac:dyDescent="0.25">
      <c r="A14638" s="28"/>
      <c r="B14638" s="21"/>
      <c r="C14638" s="11"/>
      <c r="D14638" s="28"/>
      <c r="E14638" s="28"/>
      <c r="F14638" s="21"/>
      <c r="G14638" s="10"/>
      <c r="H14638" s="32"/>
      <c r="I14638" s="10"/>
      <c r="J14638" s="10"/>
      <c r="K14638" s="10"/>
      <c r="L14638" s="10"/>
      <c r="M14638" s="10"/>
      <c r="N14638" s="10"/>
      <c r="O14638" s="10"/>
      <c r="P14638" s="10"/>
    </row>
    <row r="14639" spans="1:16" x14ac:dyDescent="0.25">
      <c r="A14639" s="28"/>
      <c r="B14639" s="21"/>
      <c r="C14639" s="11"/>
      <c r="D14639" s="28"/>
      <c r="E14639" s="28"/>
      <c r="F14639" s="21"/>
      <c r="G14639" s="10"/>
      <c r="H14639" s="32"/>
      <c r="I14639" s="10"/>
      <c r="J14639" s="10"/>
      <c r="K14639" s="10"/>
      <c r="L14639" s="10"/>
      <c r="M14639" s="10"/>
      <c r="N14639" s="10"/>
      <c r="O14639" s="10"/>
      <c r="P14639" s="10"/>
    </row>
    <row r="14640" spans="1:16" x14ac:dyDescent="0.25">
      <c r="A14640" s="28"/>
      <c r="B14640" s="21"/>
      <c r="C14640" s="11"/>
      <c r="D14640" s="28"/>
      <c r="E14640" s="28"/>
      <c r="F14640" s="21"/>
      <c r="G14640" s="10"/>
      <c r="H14640" s="32"/>
      <c r="I14640" s="10"/>
      <c r="J14640" s="10"/>
      <c r="K14640" s="10"/>
      <c r="L14640" s="10"/>
      <c r="M14640" s="10"/>
      <c r="N14640" s="10"/>
      <c r="O14640" s="10"/>
      <c r="P14640" s="10"/>
    </row>
    <row r="14641" spans="1:16" x14ac:dyDescent="0.25">
      <c r="A14641" s="28"/>
      <c r="B14641" s="21"/>
      <c r="C14641" s="11"/>
      <c r="D14641" s="28"/>
      <c r="E14641" s="28"/>
      <c r="F14641" s="21"/>
      <c r="G14641" s="10"/>
      <c r="H14641" s="32"/>
      <c r="I14641" s="10"/>
      <c r="J14641" s="10"/>
      <c r="K14641" s="10"/>
      <c r="L14641" s="10"/>
      <c r="M14641" s="10"/>
      <c r="N14641" s="10"/>
      <c r="O14641" s="10"/>
      <c r="P14641" s="10"/>
    </row>
    <row r="14642" spans="1:16" x14ac:dyDescent="0.25">
      <c r="A14642" s="28"/>
      <c r="B14642" s="21"/>
      <c r="C14642" s="11"/>
      <c r="D14642" s="28"/>
      <c r="E14642" s="28"/>
      <c r="F14642" s="21"/>
      <c r="G14642" s="10"/>
      <c r="H14642" s="32"/>
      <c r="I14642" s="10"/>
      <c r="J14642" s="10"/>
      <c r="K14642" s="10"/>
      <c r="L14642" s="10"/>
      <c r="M14642" s="10"/>
      <c r="N14642" s="10"/>
      <c r="O14642" s="10"/>
      <c r="P14642" s="10"/>
    </row>
    <row r="14643" spans="1:16" x14ac:dyDescent="0.25">
      <c r="A14643" s="28"/>
      <c r="B14643" s="21"/>
      <c r="C14643" s="11"/>
      <c r="D14643" s="28"/>
      <c r="E14643" s="28"/>
      <c r="F14643" s="21"/>
      <c r="G14643" s="10"/>
      <c r="H14643" s="32"/>
      <c r="I14643" s="10"/>
      <c r="J14643" s="10"/>
      <c r="K14643" s="10"/>
      <c r="L14643" s="10"/>
      <c r="M14643" s="10"/>
      <c r="N14643" s="10"/>
      <c r="O14643" s="10"/>
      <c r="P14643" s="10"/>
    </row>
    <row r="14644" spans="1:16" x14ac:dyDescent="0.25">
      <c r="A14644" s="28"/>
      <c r="B14644" s="21"/>
      <c r="C14644" s="11"/>
      <c r="D14644" s="28"/>
      <c r="E14644" s="28"/>
      <c r="F14644" s="21"/>
      <c r="G14644" s="10"/>
      <c r="H14644" s="32"/>
      <c r="I14644" s="10"/>
      <c r="J14644" s="10"/>
      <c r="K14644" s="10"/>
      <c r="L14644" s="10"/>
      <c r="M14644" s="10"/>
      <c r="N14644" s="10"/>
      <c r="O14644" s="10"/>
      <c r="P14644" s="10"/>
    </row>
    <row r="14645" spans="1:16" x14ac:dyDescent="0.25">
      <c r="A14645" s="28"/>
      <c r="B14645" s="21"/>
      <c r="C14645" s="11"/>
      <c r="D14645" s="28"/>
      <c r="E14645" s="28"/>
      <c r="F14645" s="21"/>
      <c r="G14645" s="10"/>
      <c r="H14645" s="32"/>
      <c r="I14645" s="10"/>
      <c r="J14645" s="10"/>
      <c r="K14645" s="10"/>
      <c r="L14645" s="10"/>
      <c r="M14645" s="10"/>
      <c r="N14645" s="10"/>
      <c r="O14645" s="10"/>
      <c r="P14645" s="10"/>
    </row>
    <row r="14646" spans="1:16" x14ac:dyDescent="0.25">
      <c r="A14646" s="28"/>
      <c r="B14646" s="21"/>
      <c r="C14646" s="11"/>
      <c r="D14646" s="28"/>
      <c r="E14646" s="28"/>
      <c r="F14646" s="21"/>
      <c r="G14646" s="10"/>
      <c r="H14646" s="32"/>
      <c r="I14646" s="10"/>
      <c r="J14646" s="10"/>
      <c r="K14646" s="10"/>
      <c r="L14646" s="10"/>
      <c r="M14646" s="10"/>
      <c r="N14646" s="10"/>
      <c r="O14646" s="10"/>
      <c r="P14646" s="10"/>
    </row>
    <row r="14647" spans="1:16" x14ac:dyDescent="0.25">
      <c r="A14647" s="28"/>
      <c r="B14647" s="21"/>
      <c r="C14647" s="11"/>
      <c r="D14647" s="28"/>
      <c r="E14647" s="28"/>
      <c r="F14647" s="21"/>
      <c r="G14647" s="10"/>
      <c r="H14647" s="32"/>
      <c r="I14647" s="10"/>
      <c r="J14647" s="10"/>
      <c r="K14647" s="10"/>
      <c r="L14647" s="10"/>
      <c r="M14647" s="10"/>
      <c r="N14647" s="10"/>
      <c r="O14647" s="10"/>
      <c r="P14647" s="10"/>
    </row>
    <row r="14648" spans="1:16" x14ac:dyDescent="0.25">
      <c r="A14648" s="28"/>
      <c r="B14648" s="21"/>
      <c r="C14648" s="11"/>
      <c r="D14648" s="28"/>
      <c r="E14648" s="28"/>
      <c r="F14648" s="21"/>
      <c r="G14648" s="10"/>
      <c r="H14648" s="32"/>
      <c r="I14648" s="10"/>
      <c r="J14648" s="10"/>
      <c r="K14648" s="10"/>
      <c r="L14648" s="10"/>
      <c r="M14648" s="10"/>
      <c r="N14648" s="10"/>
      <c r="O14648" s="10"/>
      <c r="P14648" s="10"/>
    </row>
    <row r="14649" spans="1:16" x14ac:dyDescent="0.25">
      <c r="A14649" s="28"/>
      <c r="B14649" s="21"/>
      <c r="C14649" s="11"/>
      <c r="D14649" s="28"/>
      <c r="E14649" s="28"/>
      <c r="F14649" s="21"/>
      <c r="G14649" s="10"/>
      <c r="H14649" s="32"/>
      <c r="I14649" s="10"/>
      <c r="J14649" s="10"/>
      <c r="K14649" s="10"/>
      <c r="L14649" s="10"/>
      <c r="M14649" s="10"/>
      <c r="N14649" s="10"/>
      <c r="O14649" s="10"/>
      <c r="P14649" s="10"/>
    </row>
    <row r="14650" spans="1:16" x14ac:dyDescent="0.25">
      <c r="A14650" s="28"/>
      <c r="B14650" s="21"/>
      <c r="C14650" s="11"/>
      <c r="D14650" s="28"/>
      <c r="E14650" s="28"/>
      <c r="F14650" s="21"/>
      <c r="G14650" s="10"/>
      <c r="H14650" s="32"/>
      <c r="I14650" s="10"/>
      <c r="J14650" s="10"/>
      <c r="K14650" s="10"/>
      <c r="L14650" s="10"/>
      <c r="M14650" s="10"/>
      <c r="N14650" s="10"/>
      <c r="O14650" s="10"/>
      <c r="P14650" s="10"/>
    </row>
    <row r="14651" spans="1:16" x14ac:dyDescent="0.25">
      <c r="A14651" s="28"/>
      <c r="B14651" s="21"/>
      <c r="C14651" s="11"/>
      <c r="D14651" s="28"/>
      <c r="E14651" s="28"/>
      <c r="F14651" s="21"/>
      <c r="G14651" s="10"/>
      <c r="H14651" s="32"/>
      <c r="I14651" s="10"/>
      <c r="J14651" s="10"/>
      <c r="K14651" s="10"/>
      <c r="L14651" s="10"/>
      <c r="M14651" s="10"/>
      <c r="N14651" s="10"/>
      <c r="O14651" s="10"/>
      <c r="P14651" s="10"/>
    </row>
    <row r="14652" spans="1:16" x14ac:dyDescent="0.25">
      <c r="A14652" s="28"/>
      <c r="B14652" s="21"/>
      <c r="C14652" s="11"/>
      <c r="D14652" s="28"/>
      <c r="E14652" s="28"/>
      <c r="F14652" s="21"/>
      <c r="G14652" s="10"/>
      <c r="H14652" s="32"/>
      <c r="I14652" s="10"/>
      <c r="J14652" s="10"/>
      <c r="K14652" s="10"/>
      <c r="L14652" s="10"/>
      <c r="M14652" s="10"/>
      <c r="N14652" s="10"/>
      <c r="O14652" s="10"/>
      <c r="P14652" s="10"/>
    </row>
    <row r="14653" spans="1:16" x14ac:dyDescent="0.25">
      <c r="A14653" s="28"/>
      <c r="B14653" s="21"/>
      <c r="C14653" s="11"/>
      <c r="D14653" s="28"/>
      <c r="E14653" s="28"/>
      <c r="F14653" s="21"/>
      <c r="G14653" s="10"/>
      <c r="H14653" s="32"/>
      <c r="I14653" s="10"/>
      <c r="J14653" s="10"/>
      <c r="K14653" s="10"/>
      <c r="L14653" s="10"/>
      <c r="M14653" s="10"/>
      <c r="N14653" s="10"/>
      <c r="O14653" s="10"/>
      <c r="P14653" s="10"/>
    </row>
    <row r="14654" spans="1:16" x14ac:dyDescent="0.25">
      <c r="A14654" s="28"/>
      <c r="B14654" s="21"/>
      <c r="C14654" s="11"/>
      <c r="D14654" s="28"/>
      <c r="E14654" s="28"/>
      <c r="F14654" s="21"/>
      <c r="G14654" s="10"/>
      <c r="H14654" s="32"/>
      <c r="I14654" s="10"/>
      <c r="J14654" s="10"/>
      <c r="K14654" s="10"/>
      <c r="L14654" s="10"/>
      <c r="M14654" s="10"/>
      <c r="N14654" s="10"/>
      <c r="O14654" s="10"/>
      <c r="P14654" s="10"/>
    </row>
    <row r="14655" spans="1:16" x14ac:dyDescent="0.25">
      <c r="A14655" s="28"/>
      <c r="B14655" s="21"/>
      <c r="C14655" s="11"/>
      <c r="D14655" s="28"/>
      <c r="E14655" s="28"/>
      <c r="F14655" s="21"/>
      <c r="G14655" s="10"/>
      <c r="H14655" s="32"/>
      <c r="I14655" s="10"/>
      <c r="J14655" s="10"/>
      <c r="K14655" s="10"/>
      <c r="L14655" s="10"/>
      <c r="M14655" s="10"/>
      <c r="N14655" s="10"/>
      <c r="O14655" s="10"/>
      <c r="P14655" s="10"/>
    </row>
    <row r="14656" spans="1:16" x14ac:dyDescent="0.25">
      <c r="A14656" s="28"/>
      <c r="B14656" s="21"/>
      <c r="C14656" s="11"/>
      <c r="D14656" s="28"/>
      <c r="E14656" s="28"/>
      <c r="F14656" s="21"/>
      <c r="G14656" s="10"/>
      <c r="H14656" s="32"/>
      <c r="I14656" s="10"/>
      <c r="J14656" s="10"/>
      <c r="K14656" s="10"/>
      <c r="L14656" s="10"/>
      <c r="M14656" s="10"/>
      <c r="N14656" s="10"/>
      <c r="O14656" s="10"/>
      <c r="P14656" s="10"/>
    </row>
    <row r="14657" spans="1:16" x14ac:dyDescent="0.25">
      <c r="A14657" s="28"/>
      <c r="B14657" s="21"/>
      <c r="C14657" s="11"/>
      <c r="D14657" s="28"/>
      <c r="E14657" s="28"/>
      <c r="F14657" s="21"/>
      <c r="G14657" s="10"/>
      <c r="H14657" s="32"/>
      <c r="I14657" s="10"/>
      <c r="J14657" s="10"/>
      <c r="K14657" s="10"/>
      <c r="L14657" s="10"/>
      <c r="M14657" s="10"/>
      <c r="N14657" s="10"/>
      <c r="O14657" s="10"/>
      <c r="P14657" s="10"/>
    </row>
    <row r="14658" spans="1:16" x14ac:dyDescent="0.25">
      <c r="A14658" s="28"/>
      <c r="B14658" s="21"/>
      <c r="C14658" s="11"/>
      <c r="D14658" s="28"/>
      <c r="E14658" s="28"/>
      <c r="F14658" s="21"/>
      <c r="G14658" s="10"/>
      <c r="H14658" s="32"/>
      <c r="I14658" s="10"/>
      <c r="J14658" s="10"/>
      <c r="K14658" s="10"/>
      <c r="L14658" s="10"/>
      <c r="M14658" s="10"/>
      <c r="N14658" s="10"/>
      <c r="O14658" s="10"/>
      <c r="P14658" s="10"/>
    </row>
    <row r="14659" spans="1:16" x14ac:dyDescent="0.25">
      <c r="A14659" s="28"/>
      <c r="B14659" s="21"/>
      <c r="C14659" s="11"/>
      <c r="D14659" s="28"/>
      <c r="E14659" s="28"/>
      <c r="F14659" s="21"/>
      <c r="G14659" s="10"/>
      <c r="H14659" s="32"/>
      <c r="I14659" s="10"/>
      <c r="J14659" s="10"/>
      <c r="K14659" s="10"/>
      <c r="L14659" s="10"/>
      <c r="M14659" s="10"/>
      <c r="N14659" s="10"/>
      <c r="O14659" s="10"/>
      <c r="P14659" s="10"/>
    </row>
    <row r="14660" spans="1:16" x14ac:dyDescent="0.25">
      <c r="A14660" s="28"/>
      <c r="B14660" s="21"/>
      <c r="C14660" s="11"/>
      <c r="D14660" s="28"/>
      <c r="E14660" s="28"/>
      <c r="F14660" s="21"/>
      <c r="G14660" s="10"/>
      <c r="H14660" s="32"/>
      <c r="I14660" s="10"/>
      <c r="J14660" s="10"/>
      <c r="K14660" s="10"/>
      <c r="L14660" s="10"/>
      <c r="M14660" s="10"/>
      <c r="N14660" s="10"/>
      <c r="O14660" s="10"/>
      <c r="P14660" s="10"/>
    </row>
    <row r="14661" spans="1:16" x14ac:dyDescent="0.25">
      <c r="A14661" s="28"/>
      <c r="B14661" s="21"/>
      <c r="C14661" s="11"/>
      <c r="D14661" s="28"/>
      <c r="E14661" s="28"/>
      <c r="F14661" s="21"/>
      <c r="G14661" s="10"/>
      <c r="H14661" s="32"/>
      <c r="I14661" s="10"/>
      <c r="J14661" s="10"/>
      <c r="K14661" s="10"/>
      <c r="L14661" s="10"/>
      <c r="M14661" s="10"/>
      <c r="N14661" s="10"/>
      <c r="O14661" s="10"/>
      <c r="P14661" s="10"/>
    </row>
    <row r="14662" spans="1:16" x14ac:dyDescent="0.25">
      <c r="A14662" s="28"/>
      <c r="B14662" s="21"/>
      <c r="C14662" s="11"/>
      <c r="D14662" s="28"/>
      <c r="E14662" s="28"/>
      <c r="F14662" s="21"/>
      <c r="G14662" s="10"/>
      <c r="H14662" s="32"/>
      <c r="I14662" s="10"/>
      <c r="J14662" s="10"/>
      <c r="K14662" s="10"/>
      <c r="L14662" s="10"/>
      <c r="M14662" s="10"/>
      <c r="N14662" s="10"/>
      <c r="O14662" s="10"/>
      <c r="P14662" s="10"/>
    </row>
    <row r="14663" spans="1:16" x14ac:dyDescent="0.25">
      <c r="A14663" s="28"/>
      <c r="B14663" s="21"/>
      <c r="C14663" s="11"/>
      <c r="D14663" s="28"/>
      <c r="E14663" s="28"/>
      <c r="F14663" s="21"/>
      <c r="G14663" s="10"/>
      <c r="H14663" s="32"/>
      <c r="I14663" s="10"/>
      <c r="J14663" s="10"/>
      <c r="K14663" s="10"/>
      <c r="L14663" s="10"/>
      <c r="M14663" s="10"/>
      <c r="N14663" s="10"/>
      <c r="O14663" s="10"/>
      <c r="P14663" s="10"/>
    </row>
    <row r="14664" spans="1:16" x14ac:dyDescent="0.25">
      <c r="A14664" s="28"/>
      <c r="B14664" s="21"/>
      <c r="C14664" s="11"/>
      <c r="D14664" s="28"/>
      <c r="E14664" s="28"/>
      <c r="F14664" s="21"/>
      <c r="G14664" s="10"/>
      <c r="H14664" s="32"/>
      <c r="I14664" s="10"/>
      <c r="J14664" s="10"/>
      <c r="K14664" s="10"/>
      <c r="L14664" s="10"/>
      <c r="M14664" s="10"/>
      <c r="N14664" s="10"/>
      <c r="O14664" s="10"/>
      <c r="P14664" s="10"/>
    </row>
    <row r="14665" spans="1:16" x14ac:dyDescent="0.25">
      <c r="A14665" s="28"/>
      <c r="B14665" s="21"/>
      <c r="C14665" s="11"/>
      <c r="D14665" s="28"/>
      <c r="E14665" s="28"/>
      <c r="F14665" s="21"/>
      <c r="G14665" s="10"/>
      <c r="H14665" s="32"/>
      <c r="I14665" s="10"/>
      <c r="J14665" s="10"/>
      <c r="K14665" s="10"/>
      <c r="L14665" s="10"/>
      <c r="M14665" s="10"/>
      <c r="N14665" s="10"/>
      <c r="O14665" s="10"/>
      <c r="P14665" s="10"/>
    </row>
    <row r="14666" spans="1:16" x14ac:dyDescent="0.25">
      <c r="A14666" s="28"/>
      <c r="B14666" s="21"/>
      <c r="C14666" s="11"/>
      <c r="D14666" s="28"/>
      <c r="E14666" s="28"/>
      <c r="F14666" s="21"/>
      <c r="G14666" s="10"/>
      <c r="H14666" s="32"/>
      <c r="I14666" s="10"/>
      <c r="J14666" s="10"/>
      <c r="K14666" s="10"/>
      <c r="L14666" s="10"/>
      <c r="M14666" s="10"/>
      <c r="N14666" s="10"/>
      <c r="O14666" s="10"/>
      <c r="P14666" s="10"/>
    </row>
    <row r="14667" spans="1:16" x14ac:dyDescent="0.25">
      <c r="A14667" s="28"/>
      <c r="B14667" s="21"/>
      <c r="C14667" s="11"/>
      <c r="D14667" s="28"/>
      <c r="E14667" s="28"/>
      <c r="F14667" s="21"/>
      <c r="G14667" s="10"/>
      <c r="H14667" s="32"/>
      <c r="I14667" s="10"/>
      <c r="J14667" s="10"/>
      <c r="K14667" s="10"/>
      <c r="L14667" s="10"/>
      <c r="M14667" s="10"/>
      <c r="N14667" s="10"/>
      <c r="O14667" s="10"/>
      <c r="P14667" s="10"/>
    </row>
    <row r="14668" spans="1:16" x14ac:dyDescent="0.25">
      <c r="A14668" s="28"/>
      <c r="B14668" s="21"/>
      <c r="C14668" s="11"/>
      <c r="D14668" s="28"/>
      <c r="E14668" s="28"/>
      <c r="F14668" s="21"/>
      <c r="G14668" s="10"/>
      <c r="H14668" s="32"/>
      <c r="I14668" s="10"/>
      <c r="J14668" s="10"/>
      <c r="K14668" s="10"/>
      <c r="L14668" s="10"/>
      <c r="M14668" s="10"/>
      <c r="N14668" s="10"/>
      <c r="O14668" s="10"/>
      <c r="P14668" s="10"/>
    </row>
    <row r="14669" spans="1:16" x14ac:dyDescent="0.25">
      <c r="A14669" s="28"/>
      <c r="B14669" s="21"/>
      <c r="C14669" s="11"/>
      <c r="D14669" s="28"/>
      <c r="E14669" s="28"/>
      <c r="F14669" s="21"/>
      <c r="G14669" s="10"/>
      <c r="H14669" s="32"/>
      <c r="I14669" s="10"/>
      <c r="J14669" s="10"/>
      <c r="K14669" s="10"/>
      <c r="L14669" s="10"/>
      <c r="M14669" s="10"/>
      <c r="N14669" s="10"/>
      <c r="O14669" s="10"/>
      <c r="P14669" s="10"/>
    </row>
    <row r="14670" spans="1:16" x14ac:dyDescent="0.25">
      <c r="A14670" s="28"/>
      <c r="B14670" s="21"/>
      <c r="C14670" s="11"/>
      <c r="D14670" s="28"/>
      <c r="E14670" s="28"/>
      <c r="F14670" s="21"/>
      <c r="G14670" s="10"/>
      <c r="H14670" s="32"/>
      <c r="I14670" s="10"/>
      <c r="J14670" s="10"/>
      <c r="K14670" s="10"/>
      <c r="L14670" s="10"/>
      <c r="M14670" s="10"/>
      <c r="N14670" s="10"/>
      <c r="O14670" s="10"/>
      <c r="P14670" s="10"/>
    </row>
    <row r="14671" spans="1:16" x14ac:dyDescent="0.25">
      <c r="A14671" s="28"/>
      <c r="B14671" s="21"/>
      <c r="C14671" s="11"/>
      <c r="D14671" s="28"/>
      <c r="E14671" s="28"/>
      <c r="F14671" s="21"/>
      <c r="G14671" s="10"/>
      <c r="H14671" s="32"/>
      <c r="I14671" s="10"/>
      <c r="J14671" s="10"/>
      <c r="K14671" s="10"/>
      <c r="L14671" s="10"/>
      <c r="M14671" s="10"/>
      <c r="N14671" s="10"/>
      <c r="O14671" s="10"/>
      <c r="P14671" s="10"/>
    </row>
    <row r="14672" spans="1:16" x14ac:dyDescent="0.25">
      <c r="A14672" s="28"/>
      <c r="B14672" s="21"/>
      <c r="C14672" s="11"/>
      <c r="D14672" s="28"/>
      <c r="E14672" s="28"/>
      <c r="F14672" s="21"/>
      <c r="G14672" s="10"/>
      <c r="H14672" s="32"/>
      <c r="I14672" s="10"/>
      <c r="J14672" s="10"/>
      <c r="K14672" s="10"/>
      <c r="L14672" s="10"/>
      <c r="M14672" s="10"/>
      <c r="N14672" s="10"/>
      <c r="O14672" s="10"/>
      <c r="P14672" s="10"/>
    </row>
    <row r="14673" spans="1:16" x14ac:dyDescent="0.25">
      <c r="A14673" s="28"/>
      <c r="B14673" s="21"/>
      <c r="C14673" s="11"/>
      <c r="D14673" s="28"/>
      <c r="E14673" s="28"/>
      <c r="F14673" s="21"/>
      <c r="G14673" s="10"/>
      <c r="H14673" s="32"/>
      <c r="I14673" s="10"/>
      <c r="J14673" s="10"/>
      <c r="K14673" s="10"/>
      <c r="L14673" s="10"/>
      <c r="M14673" s="10"/>
      <c r="N14673" s="10"/>
      <c r="O14673" s="10"/>
      <c r="P14673" s="10"/>
    </row>
    <row r="14674" spans="1:16" x14ac:dyDescent="0.25">
      <c r="A14674" s="28"/>
      <c r="B14674" s="21"/>
      <c r="C14674" s="11"/>
      <c r="D14674" s="28"/>
      <c r="E14674" s="28"/>
      <c r="F14674" s="21"/>
      <c r="G14674" s="10"/>
      <c r="H14674" s="32"/>
      <c r="I14674" s="10"/>
      <c r="J14674" s="10"/>
      <c r="K14674" s="10"/>
      <c r="L14674" s="10"/>
      <c r="M14674" s="10"/>
      <c r="N14674" s="10"/>
      <c r="O14674" s="10"/>
      <c r="P14674" s="10"/>
    </row>
    <row r="14675" spans="1:16" x14ac:dyDescent="0.25">
      <c r="A14675" s="28"/>
      <c r="B14675" s="21"/>
      <c r="C14675" s="11"/>
      <c r="D14675" s="28"/>
      <c r="E14675" s="28"/>
      <c r="F14675" s="21"/>
      <c r="G14675" s="10"/>
      <c r="H14675" s="32"/>
      <c r="I14675" s="10"/>
      <c r="J14675" s="10"/>
      <c r="K14675" s="10"/>
      <c r="L14675" s="10"/>
      <c r="M14675" s="10"/>
      <c r="N14675" s="10"/>
      <c r="O14675" s="10"/>
      <c r="P14675" s="10"/>
    </row>
    <row r="14676" spans="1:16" x14ac:dyDescent="0.25">
      <c r="A14676" s="28"/>
      <c r="B14676" s="21"/>
      <c r="C14676" s="11"/>
      <c r="D14676" s="28"/>
      <c r="E14676" s="28"/>
      <c r="F14676" s="21"/>
      <c r="G14676" s="10"/>
      <c r="H14676" s="32"/>
      <c r="I14676" s="10"/>
      <c r="J14676" s="10"/>
      <c r="K14676" s="10"/>
      <c r="L14676" s="10"/>
      <c r="M14676" s="10"/>
      <c r="N14676" s="10"/>
      <c r="O14676" s="10"/>
      <c r="P14676" s="10"/>
    </row>
    <row r="14677" spans="1:16" x14ac:dyDescent="0.25">
      <c r="A14677" s="28"/>
      <c r="B14677" s="21"/>
      <c r="C14677" s="11"/>
      <c r="D14677" s="28"/>
      <c r="E14677" s="28"/>
      <c r="F14677" s="21"/>
      <c r="G14677" s="10"/>
      <c r="H14677" s="32"/>
      <c r="I14677" s="10"/>
      <c r="J14677" s="10"/>
      <c r="K14677" s="10"/>
      <c r="L14677" s="10"/>
      <c r="M14677" s="10"/>
      <c r="N14677" s="10"/>
      <c r="O14677" s="10"/>
      <c r="P14677" s="10"/>
    </row>
    <row r="14678" spans="1:16" x14ac:dyDescent="0.25">
      <c r="A14678" s="28"/>
      <c r="B14678" s="21"/>
      <c r="C14678" s="11"/>
      <c r="D14678" s="28"/>
      <c r="E14678" s="28"/>
      <c r="F14678" s="21"/>
      <c r="G14678" s="10"/>
      <c r="H14678" s="32"/>
      <c r="I14678" s="10"/>
      <c r="J14678" s="10"/>
      <c r="K14678" s="10"/>
      <c r="L14678" s="10"/>
      <c r="M14678" s="10"/>
      <c r="N14678" s="10"/>
      <c r="O14678" s="10"/>
      <c r="P14678" s="10"/>
    </row>
    <row r="14679" spans="1:16" x14ac:dyDescent="0.25">
      <c r="A14679" s="28"/>
      <c r="B14679" s="21"/>
      <c r="C14679" s="11"/>
      <c r="D14679" s="28"/>
      <c r="E14679" s="28"/>
      <c r="F14679" s="21"/>
      <c r="G14679" s="10"/>
      <c r="H14679" s="32"/>
      <c r="I14679" s="10"/>
      <c r="J14679" s="10"/>
      <c r="K14679" s="10"/>
      <c r="L14679" s="10"/>
      <c r="M14679" s="10"/>
      <c r="N14679" s="10"/>
      <c r="O14679" s="10"/>
      <c r="P14679" s="10"/>
    </row>
    <row r="14680" spans="1:16" x14ac:dyDescent="0.25">
      <c r="A14680" s="28"/>
      <c r="B14680" s="21"/>
      <c r="C14680" s="11"/>
      <c r="D14680" s="28"/>
      <c r="E14680" s="28"/>
      <c r="F14680" s="21"/>
      <c r="G14680" s="10"/>
      <c r="H14680" s="32"/>
      <c r="I14680" s="10"/>
      <c r="J14680" s="10"/>
      <c r="K14680" s="10"/>
      <c r="L14680" s="10"/>
      <c r="M14680" s="10"/>
      <c r="N14680" s="10"/>
      <c r="O14680" s="10"/>
      <c r="P14680" s="10"/>
    </row>
    <row r="14681" spans="1:16" x14ac:dyDescent="0.25">
      <c r="A14681" s="28"/>
      <c r="B14681" s="21"/>
      <c r="C14681" s="11"/>
      <c r="D14681" s="28"/>
      <c r="E14681" s="28"/>
      <c r="F14681" s="21"/>
      <c r="G14681" s="10"/>
      <c r="H14681" s="32"/>
      <c r="I14681" s="10"/>
      <c r="J14681" s="10"/>
      <c r="K14681" s="10"/>
      <c r="L14681" s="10"/>
      <c r="M14681" s="10"/>
      <c r="N14681" s="10"/>
      <c r="O14681" s="10"/>
      <c r="P14681" s="10"/>
    </row>
    <row r="14682" spans="1:16" x14ac:dyDescent="0.25">
      <c r="A14682" s="28"/>
      <c r="B14682" s="21"/>
      <c r="C14682" s="11"/>
      <c r="D14682" s="28"/>
      <c r="E14682" s="28"/>
      <c r="F14682" s="21"/>
      <c r="G14682" s="10"/>
      <c r="H14682" s="32"/>
      <c r="I14682" s="10"/>
      <c r="J14682" s="10"/>
      <c r="K14682" s="10"/>
      <c r="L14682" s="10"/>
      <c r="M14682" s="10"/>
      <c r="N14682" s="10"/>
      <c r="O14682" s="10"/>
      <c r="P14682" s="10"/>
    </row>
    <row r="14683" spans="1:16" x14ac:dyDescent="0.25">
      <c r="A14683" s="28"/>
      <c r="B14683" s="21"/>
      <c r="C14683" s="11"/>
      <c r="D14683" s="28"/>
      <c r="E14683" s="28"/>
      <c r="F14683" s="21"/>
      <c r="G14683" s="10"/>
      <c r="H14683" s="32"/>
      <c r="I14683" s="10"/>
      <c r="J14683" s="10"/>
      <c r="K14683" s="10"/>
      <c r="L14683" s="10"/>
      <c r="M14683" s="10"/>
      <c r="N14683" s="10"/>
      <c r="O14683" s="10"/>
      <c r="P14683" s="10"/>
    </row>
    <row r="14684" spans="1:16" x14ac:dyDescent="0.25">
      <c r="A14684" s="28"/>
      <c r="B14684" s="21"/>
      <c r="C14684" s="11"/>
      <c r="D14684" s="28"/>
      <c r="E14684" s="28"/>
      <c r="F14684" s="21"/>
      <c r="G14684" s="10"/>
      <c r="H14684" s="32"/>
      <c r="I14684" s="10"/>
      <c r="J14684" s="10"/>
      <c r="K14684" s="10"/>
      <c r="L14684" s="10"/>
      <c r="M14684" s="10"/>
      <c r="N14684" s="10"/>
      <c r="O14684" s="10"/>
      <c r="P14684" s="10"/>
    </row>
    <row r="14685" spans="1:16" x14ac:dyDescent="0.25">
      <c r="A14685" s="28"/>
      <c r="B14685" s="21"/>
      <c r="C14685" s="11"/>
      <c r="D14685" s="28"/>
      <c r="E14685" s="28"/>
      <c r="F14685" s="21"/>
      <c r="G14685" s="10"/>
      <c r="H14685" s="32"/>
      <c r="I14685" s="10"/>
      <c r="J14685" s="10"/>
      <c r="K14685" s="10"/>
      <c r="L14685" s="10"/>
      <c r="M14685" s="10"/>
      <c r="N14685" s="10"/>
      <c r="O14685" s="10"/>
      <c r="P14685" s="10"/>
    </row>
    <row r="14686" spans="1:16" x14ac:dyDescent="0.25">
      <c r="A14686" s="28"/>
      <c r="B14686" s="21"/>
      <c r="C14686" s="11"/>
      <c r="D14686" s="28"/>
      <c r="E14686" s="28"/>
      <c r="F14686" s="21"/>
      <c r="G14686" s="10"/>
      <c r="H14686" s="32"/>
      <c r="I14686" s="10"/>
      <c r="J14686" s="10"/>
      <c r="K14686" s="10"/>
      <c r="L14686" s="10"/>
      <c r="M14686" s="10"/>
      <c r="N14686" s="10"/>
      <c r="O14686" s="10"/>
      <c r="P14686" s="10"/>
    </row>
    <row r="14687" spans="1:16" x14ac:dyDescent="0.25">
      <c r="A14687" s="28"/>
      <c r="B14687" s="21"/>
      <c r="C14687" s="11"/>
      <c r="D14687" s="28"/>
      <c r="E14687" s="28"/>
      <c r="F14687" s="21"/>
      <c r="G14687" s="10"/>
      <c r="H14687" s="32"/>
      <c r="I14687" s="10"/>
      <c r="J14687" s="10"/>
      <c r="K14687" s="10"/>
      <c r="L14687" s="10"/>
      <c r="M14687" s="10"/>
      <c r="N14687" s="10"/>
      <c r="O14687" s="10"/>
      <c r="P14687" s="10"/>
    </row>
    <row r="14688" spans="1:16" x14ac:dyDescent="0.25">
      <c r="A14688" s="28"/>
      <c r="B14688" s="21"/>
      <c r="C14688" s="11"/>
      <c r="D14688" s="28"/>
      <c r="E14688" s="28"/>
      <c r="F14688" s="21"/>
      <c r="G14688" s="10"/>
      <c r="H14688" s="32"/>
      <c r="I14688" s="10"/>
      <c r="J14688" s="10"/>
      <c r="K14688" s="10"/>
      <c r="L14688" s="10"/>
      <c r="M14688" s="10"/>
      <c r="N14688" s="10"/>
      <c r="O14688" s="10"/>
      <c r="P14688" s="10"/>
    </row>
    <row r="14689" spans="1:16" x14ac:dyDescent="0.25">
      <c r="A14689" s="28"/>
      <c r="B14689" s="21"/>
      <c r="C14689" s="11"/>
      <c r="D14689" s="28"/>
      <c r="E14689" s="28"/>
      <c r="F14689" s="21"/>
      <c r="G14689" s="10"/>
      <c r="H14689" s="32"/>
      <c r="I14689" s="10"/>
      <c r="J14689" s="10"/>
      <c r="K14689" s="10"/>
      <c r="L14689" s="10"/>
      <c r="M14689" s="10"/>
      <c r="N14689" s="10"/>
      <c r="O14689" s="10"/>
      <c r="P14689" s="10"/>
    </row>
    <row r="14690" spans="1:16" x14ac:dyDescent="0.25">
      <c r="A14690" s="28"/>
      <c r="B14690" s="21"/>
      <c r="C14690" s="11"/>
      <c r="D14690" s="28"/>
      <c r="E14690" s="28"/>
      <c r="F14690" s="21"/>
      <c r="G14690" s="10"/>
      <c r="H14690" s="32"/>
      <c r="I14690" s="10"/>
      <c r="J14690" s="10"/>
      <c r="K14690" s="10"/>
      <c r="L14690" s="10"/>
      <c r="M14690" s="10"/>
      <c r="N14690" s="10"/>
      <c r="O14690" s="10"/>
      <c r="P14690" s="10"/>
    </row>
    <row r="14691" spans="1:16" x14ac:dyDescent="0.25">
      <c r="A14691" s="28"/>
      <c r="B14691" s="21"/>
      <c r="C14691" s="11"/>
      <c r="D14691" s="28"/>
      <c r="E14691" s="28"/>
      <c r="F14691" s="21"/>
      <c r="G14691" s="10"/>
      <c r="H14691" s="32"/>
      <c r="I14691" s="10"/>
      <c r="J14691" s="10"/>
      <c r="K14691" s="10"/>
      <c r="L14691" s="10"/>
      <c r="M14691" s="10"/>
      <c r="N14691" s="10"/>
      <c r="O14691" s="10"/>
      <c r="P14691" s="10"/>
    </row>
    <row r="14692" spans="1:16" x14ac:dyDescent="0.25">
      <c r="A14692" s="28"/>
      <c r="B14692" s="21"/>
      <c r="C14692" s="11"/>
      <c r="D14692" s="28"/>
      <c r="E14692" s="28"/>
      <c r="F14692" s="21"/>
      <c r="G14692" s="10"/>
      <c r="H14692" s="32"/>
      <c r="I14692" s="10"/>
      <c r="J14692" s="10"/>
      <c r="K14692" s="10"/>
      <c r="L14692" s="10"/>
      <c r="M14692" s="10"/>
      <c r="N14692" s="10"/>
      <c r="O14692" s="10"/>
      <c r="P14692" s="10"/>
    </row>
    <row r="14693" spans="1:16" x14ac:dyDescent="0.25">
      <c r="A14693" s="28"/>
      <c r="B14693" s="21"/>
      <c r="C14693" s="11"/>
      <c r="D14693" s="28"/>
      <c r="E14693" s="28"/>
      <c r="F14693" s="21"/>
      <c r="G14693" s="10"/>
      <c r="H14693" s="32"/>
      <c r="I14693" s="10"/>
      <c r="J14693" s="10"/>
      <c r="K14693" s="10"/>
      <c r="L14693" s="10"/>
      <c r="M14693" s="10"/>
      <c r="N14693" s="10"/>
      <c r="O14693" s="10"/>
      <c r="P14693" s="10"/>
    </row>
    <row r="14694" spans="1:16" x14ac:dyDescent="0.25">
      <c r="A14694" s="28"/>
      <c r="B14694" s="21"/>
      <c r="C14694" s="11"/>
      <c r="D14694" s="28"/>
      <c r="E14694" s="28"/>
      <c r="F14694" s="21"/>
      <c r="G14694" s="10"/>
      <c r="H14694" s="32"/>
      <c r="I14694" s="10"/>
      <c r="J14694" s="10"/>
      <c r="K14694" s="10"/>
      <c r="L14694" s="10"/>
      <c r="M14694" s="10"/>
      <c r="N14694" s="10"/>
      <c r="O14694" s="10"/>
      <c r="P14694" s="10"/>
    </row>
    <row r="14695" spans="1:16" x14ac:dyDescent="0.25">
      <c r="A14695" s="28"/>
      <c r="B14695" s="21"/>
      <c r="C14695" s="11"/>
      <c r="D14695" s="28"/>
      <c r="E14695" s="28"/>
      <c r="F14695" s="21"/>
      <c r="G14695" s="10"/>
      <c r="H14695" s="32"/>
      <c r="I14695" s="10"/>
      <c r="J14695" s="10"/>
      <c r="K14695" s="10"/>
      <c r="L14695" s="10"/>
      <c r="M14695" s="10"/>
      <c r="N14695" s="10"/>
      <c r="O14695" s="10"/>
      <c r="P14695" s="10"/>
    </row>
    <row r="14696" spans="1:16" x14ac:dyDescent="0.25">
      <c r="A14696" s="28"/>
      <c r="B14696" s="21"/>
      <c r="C14696" s="11"/>
      <c r="D14696" s="28"/>
      <c r="E14696" s="28"/>
      <c r="F14696" s="21"/>
      <c r="G14696" s="10"/>
      <c r="H14696" s="32"/>
      <c r="I14696" s="10"/>
      <c r="J14696" s="10"/>
      <c r="K14696" s="10"/>
      <c r="L14696" s="10"/>
      <c r="M14696" s="10"/>
      <c r="N14696" s="10"/>
      <c r="O14696" s="10"/>
      <c r="P14696" s="10"/>
    </row>
    <row r="14697" spans="1:16" x14ac:dyDescent="0.25">
      <c r="A14697" s="28"/>
      <c r="B14697" s="21"/>
      <c r="C14697" s="11"/>
      <c r="D14697" s="28"/>
      <c r="E14697" s="28"/>
      <c r="F14697" s="21"/>
      <c r="G14697" s="10"/>
      <c r="H14697" s="32"/>
      <c r="I14697" s="10"/>
      <c r="J14697" s="10"/>
      <c r="K14697" s="10"/>
      <c r="L14697" s="10"/>
      <c r="M14697" s="10"/>
      <c r="N14697" s="10"/>
      <c r="O14697" s="10"/>
      <c r="P14697" s="10"/>
    </row>
    <row r="14698" spans="1:16" x14ac:dyDescent="0.25">
      <c r="A14698" s="28"/>
      <c r="B14698" s="21"/>
      <c r="C14698" s="11"/>
      <c r="D14698" s="28"/>
      <c r="E14698" s="28"/>
      <c r="F14698" s="21"/>
      <c r="G14698" s="10"/>
      <c r="H14698" s="32"/>
      <c r="I14698" s="10"/>
      <c r="J14698" s="10"/>
      <c r="K14698" s="10"/>
      <c r="L14698" s="10"/>
      <c r="M14698" s="10"/>
      <c r="N14698" s="10"/>
      <c r="O14698" s="10"/>
      <c r="P14698" s="10"/>
    </row>
    <row r="14699" spans="1:16" x14ac:dyDescent="0.25">
      <c r="A14699" s="28"/>
      <c r="B14699" s="21"/>
      <c r="C14699" s="11"/>
      <c r="D14699" s="28"/>
      <c r="E14699" s="28"/>
      <c r="F14699" s="21"/>
      <c r="G14699" s="10"/>
      <c r="H14699" s="32"/>
      <c r="I14699" s="10"/>
      <c r="J14699" s="10"/>
      <c r="K14699" s="10"/>
      <c r="L14699" s="10"/>
      <c r="M14699" s="10"/>
      <c r="N14699" s="10"/>
      <c r="O14699" s="10"/>
      <c r="P14699" s="10"/>
    </row>
    <row r="14700" spans="1:16" x14ac:dyDescent="0.25">
      <c r="A14700" s="28"/>
      <c r="B14700" s="21"/>
      <c r="C14700" s="11"/>
      <c r="D14700" s="28"/>
      <c r="E14700" s="28"/>
      <c r="F14700" s="21"/>
      <c r="G14700" s="10"/>
      <c r="H14700" s="32"/>
      <c r="I14700" s="10"/>
      <c r="J14700" s="10"/>
      <c r="K14700" s="10"/>
      <c r="L14700" s="10"/>
      <c r="M14700" s="10"/>
      <c r="N14700" s="10"/>
      <c r="O14700" s="10"/>
      <c r="P14700" s="10"/>
    </row>
    <row r="14701" spans="1:16" x14ac:dyDescent="0.25">
      <c r="A14701" s="28"/>
      <c r="B14701" s="21"/>
      <c r="C14701" s="11"/>
      <c r="D14701" s="28"/>
      <c r="E14701" s="28"/>
      <c r="F14701" s="21"/>
      <c r="G14701" s="10"/>
      <c r="H14701" s="32"/>
      <c r="I14701" s="10"/>
      <c r="J14701" s="10"/>
      <c r="K14701" s="10"/>
      <c r="L14701" s="10"/>
      <c r="M14701" s="10"/>
      <c r="N14701" s="10"/>
      <c r="O14701" s="10"/>
      <c r="P14701" s="10"/>
    </row>
    <row r="14702" spans="1:16" x14ac:dyDescent="0.25">
      <c r="A14702" s="28"/>
      <c r="B14702" s="21"/>
      <c r="C14702" s="11"/>
      <c r="D14702" s="28"/>
      <c r="E14702" s="28"/>
      <c r="F14702" s="21"/>
      <c r="G14702" s="10"/>
      <c r="H14702" s="32"/>
      <c r="I14702" s="10"/>
      <c r="J14702" s="10"/>
      <c r="K14702" s="10"/>
      <c r="L14702" s="10"/>
      <c r="M14702" s="10"/>
      <c r="N14702" s="10"/>
      <c r="O14702" s="10"/>
      <c r="P14702" s="10"/>
    </row>
    <row r="14703" spans="1:16" x14ac:dyDescent="0.25">
      <c r="A14703" s="28"/>
      <c r="B14703" s="21"/>
      <c r="C14703" s="11"/>
      <c r="D14703" s="28"/>
      <c r="E14703" s="28"/>
      <c r="F14703" s="21"/>
      <c r="G14703" s="10"/>
      <c r="H14703" s="32"/>
      <c r="I14703" s="10"/>
      <c r="J14703" s="10"/>
      <c r="K14703" s="10"/>
      <c r="L14703" s="10"/>
      <c r="M14703" s="10"/>
      <c r="N14703" s="10"/>
      <c r="O14703" s="10"/>
      <c r="P14703" s="10"/>
    </row>
    <row r="14704" spans="1:16" x14ac:dyDescent="0.25">
      <c r="A14704" s="28"/>
      <c r="B14704" s="21"/>
      <c r="C14704" s="11"/>
      <c r="D14704" s="28"/>
      <c r="E14704" s="28"/>
      <c r="F14704" s="21"/>
      <c r="G14704" s="10"/>
      <c r="H14704" s="32"/>
      <c r="I14704" s="10"/>
      <c r="J14704" s="10"/>
      <c r="K14704" s="10"/>
      <c r="L14704" s="10"/>
      <c r="M14704" s="10"/>
      <c r="N14704" s="10"/>
      <c r="O14704" s="10"/>
      <c r="P14704" s="10"/>
    </row>
    <row r="14705" spans="1:16" x14ac:dyDescent="0.25">
      <c r="A14705" s="28"/>
      <c r="B14705" s="21"/>
      <c r="C14705" s="11"/>
      <c r="D14705" s="28"/>
      <c r="E14705" s="28"/>
      <c r="F14705" s="21"/>
      <c r="G14705" s="10"/>
      <c r="H14705" s="32"/>
      <c r="I14705" s="10"/>
      <c r="J14705" s="10"/>
      <c r="K14705" s="10"/>
      <c r="L14705" s="10"/>
      <c r="M14705" s="10"/>
      <c r="N14705" s="10"/>
      <c r="O14705" s="10"/>
      <c r="P14705" s="10"/>
    </row>
    <row r="14706" spans="1:16" x14ac:dyDescent="0.25">
      <c r="A14706" s="28"/>
      <c r="B14706" s="21"/>
      <c r="C14706" s="11"/>
      <c r="D14706" s="28"/>
      <c r="E14706" s="28"/>
      <c r="F14706" s="21"/>
      <c r="G14706" s="10"/>
      <c r="H14706" s="32"/>
      <c r="I14706" s="10"/>
      <c r="J14706" s="10"/>
      <c r="K14706" s="10"/>
      <c r="L14706" s="10"/>
      <c r="M14706" s="10"/>
      <c r="N14706" s="10"/>
      <c r="O14706" s="10"/>
      <c r="P14706" s="10"/>
    </row>
    <row r="14707" spans="1:16" x14ac:dyDescent="0.25">
      <c r="A14707" s="28"/>
      <c r="B14707" s="21"/>
      <c r="C14707" s="11"/>
      <c r="D14707" s="28"/>
      <c r="E14707" s="28"/>
      <c r="F14707" s="21"/>
      <c r="G14707" s="10"/>
      <c r="H14707" s="32"/>
      <c r="I14707" s="10"/>
      <c r="J14707" s="10"/>
      <c r="K14707" s="10"/>
      <c r="L14707" s="10"/>
      <c r="M14707" s="10"/>
      <c r="N14707" s="10"/>
      <c r="O14707" s="10"/>
      <c r="P14707" s="10"/>
    </row>
    <row r="14708" spans="1:16" x14ac:dyDescent="0.25">
      <c r="A14708" s="28"/>
      <c r="B14708" s="21"/>
      <c r="C14708" s="11"/>
      <c r="D14708" s="28"/>
      <c r="E14708" s="28"/>
      <c r="F14708" s="21"/>
      <c r="G14708" s="10"/>
      <c r="H14708" s="32"/>
      <c r="I14708" s="10"/>
      <c r="J14708" s="10"/>
      <c r="K14708" s="10"/>
      <c r="L14708" s="10"/>
      <c r="M14708" s="10"/>
      <c r="N14708" s="10"/>
      <c r="O14708" s="10"/>
      <c r="P14708" s="10"/>
    </row>
    <row r="14709" spans="1:16" x14ac:dyDescent="0.25">
      <c r="A14709" s="28"/>
      <c r="B14709" s="21"/>
      <c r="C14709" s="11"/>
      <c r="D14709" s="28"/>
      <c r="E14709" s="28"/>
      <c r="F14709" s="21"/>
      <c r="G14709" s="10"/>
      <c r="H14709" s="32"/>
      <c r="I14709" s="10"/>
      <c r="J14709" s="10"/>
      <c r="K14709" s="10"/>
      <c r="L14709" s="10"/>
      <c r="M14709" s="10"/>
      <c r="N14709" s="10"/>
      <c r="O14709" s="10"/>
      <c r="P14709" s="10"/>
    </row>
    <row r="14710" spans="1:16" x14ac:dyDescent="0.25">
      <c r="A14710" s="28"/>
      <c r="B14710" s="21"/>
      <c r="C14710" s="11"/>
      <c r="D14710" s="28"/>
      <c r="E14710" s="28"/>
      <c r="F14710" s="21"/>
      <c r="G14710" s="10"/>
      <c r="H14710" s="32"/>
      <c r="I14710" s="10"/>
      <c r="J14710" s="10"/>
      <c r="K14710" s="10"/>
      <c r="L14710" s="10"/>
      <c r="M14710" s="10"/>
      <c r="N14710" s="10"/>
      <c r="O14710" s="10"/>
      <c r="P14710" s="10"/>
    </row>
    <row r="14711" spans="1:16" x14ac:dyDescent="0.25">
      <c r="A14711" s="28"/>
      <c r="B14711" s="21"/>
      <c r="C14711" s="11"/>
      <c r="D14711" s="28"/>
      <c r="E14711" s="28"/>
      <c r="F14711" s="21"/>
      <c r="G14711" s="10"/>
      <c r="H14711" s="32"/>
      <c r="I14711" s="10"/>
      <c r="J14711" s="10"/>
      <c r="K14711" s="10"/>
      <c r="L14711" s="10"/>
      <c r="M14711" s="10"/>
      <c r="N14711" s="10"/>
      <c r="O14711" s="10"/>
      <c r="P14711" s="10"/>
    </row>
    <row r="14712" spans="1:16" x14ac:dyDescent="0.25">
      <c r="A14712" s="28"/>
      <c r="B14712" s="21"/>
      <c r="C14712" s="11"/>
      <c r="D14712" s="28"/>
      <c r="E14712" s="28"/>
      <c r="F14712" s="21"/>
      <c r="G14712" s="10"/>
      <c r="H14712" s="32"/>
      <c r="I14712" s="10"/>
      <c r="J14712" s="10"/>
      <c r="K14712" s="10"/>
      <c r="L14712" s="10"/>
      <c r="M14712" s="10"/>
      <c r="N14712" s="10"/>
      <c r="O14712" s="10"/>
      <c r="P14712" s="10"/>
    </row>
    <row r="14713" spans="1:16" x14ac:dyDescent="0.25">
      <c r="A14713" s="28"/>
      <c r="B14713" s="21"/>
      <c r="C14713" s="11"/>
      <c r="D14713" s="28"/>
      <c r="E14713" s="28"/>
      <c r="F14713" s="21"/>
      <c r="G14713" s="10"/>
      <c r="H14713" s="32"/>
      <c r="I14713" s="10"/>
      <c r="J14713" s="10"/>
      <c r="K14713" s="10"/>
      <c r="L14713" s="10"/>
      <c r="M14713" s="10"/>
      <c r="N14713" s="10"/>
      <c r="O14713" s="10"/>
      <c r="P14713" s="10"/>
    </row>
    <row r="14714" spans="1:16" x14ac:dyDescent="0.25">
      <c r="A14714" s="28"/>
      <c r="B14714" s="21"/>
      <c r="C14714" s="11"/>
      <c r="D14714" s="28"/>
      <c r="E14714" s="28"/>
      <c r="F14714" s="21"/>
      <c r="G14714" s="10"/>
      <c r="H14714" s="32"/>
      <c r="I14714" s="10"/>
      <c r="J14714" s="10"/>
      <c r="K14714" s="10"/>
      <c r="L14714" s="10"/>
      <c r="M14714" s="10"/>
      <c r="N14714" s="10"/>
      <c r="O14714" s="10"/>
      <c r="P14714" s="10"/>
    </row>
    <row r="14715" spans="1:16" x14ac:dyDescent="0.25">
      <c r="A14715" s="28"/>
      <c r="B14715" s="21"/>
      <c r="C14715" s="11"/>
      <c r="D14715" s="28"/>
      <c r="E14715" s="28"/>
      <c r="F14715" s="21"/>
      <c r="G14715" s="10"/>
      <c r="H14715" s="32"/>
      <c r="I14715" s="10"/>
      <c r="J14715" s="10"/>
      <c r="K14715" s="10"/>
      <c r="L14715" s="10"/>
      <c r="M14715" s="10"/>
      <c r="N14715" s="10"/>
      <c r="O14715" s="10"/>
      <c r="P14715" s="10"/>
    </row>
    <row r="14716" spans="1:16" x14ac:dyDescent="0.25">
      <c r="A14716" s="28"/>
      <c r="B14716" s="21"/>
      <c r="C14716" s="11"/>
      <c r="D14716" s="28"/>
      <c r="E14716" s="28"/>
      <c r="F14716" s="21"/>
      <c r="G14716" s="10"/>
      <c r="H14716" s="32"/>
      <c r="I14716" s="10"/>
      <c r="J14716" s="10"/>
      <c r="K14716" s="10"/>
      <c r="L14716" s="10"/>
      <c r="M14716" s="10"/>
      <c r="N14716" s="10"/>
      <c r="O14716" s="10"/>
      <c r="P14716" s="10"/>
    </row>
    <row r="14717" spans="1:16" x14ac:dyDescent="0.25">
      <c r="A14717" s="28"/>
      <c r="B14717" s="21"/>
      <c r="C14717" s="11"/>
      <c r="D14717" s="28"/>
      <c r="E14717" s="28"/>
      <c r="F14717" s="21"/>
      <c r="G14717" s="10"/>
      <c r="H14717" s="32"/>
      <c r="I14717" s="10"/>
      <c r="J14717" s="10"/>
      <c r="K14717" s="10"/>
      <c r="L14717" s="10"/>
      <c r="M14717" s="10"/>
      <c r="N14717" s="10"/>
      <c r="O14717" s="10"/>
      <c r="P14717" s="10"/>
    </row>
    <row r="14718" spans="1:16" x14ac:dyDescent="0.25">
      <c r="A14718" s="28"/>
      <c r="B14718" s="21"/>
      <c r="C14718" s="11"/>
      <c r="D14718" s="28"/>
      <c r="E14718" s="28"/>
      <c r="F14718" s="21"/>
      <c r="G14718" s="10"/>
      <c r="H14718" s="32"/>
      <c r="I14718" s="10"/>
      <c r="J14718" s="10"/>
      <c r="K14718" s="10"/>
      <c r="L14718" s="10"/>
      <c r="M14718" s="10"/>
      <c r="N14718" s="10"/>
      <c r="O14718" s="10"/>
      <c r="P14718" s="10"/>
    </row>
    <row r="14719" spans="1:16" x14ac:dyDescent="0.25">
      <c r="A14719" s="28"/>
      <c r="B14719" s="21"/>
      <c r="C14719" s="11"/>
      <c r="D14719" s="28"/>
      <c r="E14719" s="28"/>
      <c r="F14719" s="21"/>
      <c r="G14719" s="10"/>
      <c r="H14719" s="32"/>
      <c r="I14719" s="10"/>
      <c r="J14719" s="10"/>
      <c r="K14719" s="10"/>
      <c r="L14719" s="10"/>
      <c r="M14719" s="10"/>
      <c r="N14719" s="10"/>
      <c r="O14719" s="10"/>
      <c r="P14719" s="10"/>
    </row>
    <row r="14720" spans="1:16" x14ac:dyDescent="0.25">
      <c r="A14720" s="28"/>
      <c r="B14720" s="21"/>
      <c r="C14720" s="11"/>
      <c r="D14720" s="28"/>
      <c r="E14720" s="28"/>
      <c r="F14720" s="21"/>
      <c r="G14720" s="10"/>
      <c r="H14720" s="32"/>
      <c r="I14720" s="10"/>
      <c r="J14720" s="10"/>
      <c r="K14720" s="10"/>
      <c r="L14720" s="10"/>
      <c r="M14720" s="10"/>
      <c r="N14720" s="10"/>
      <c r="O14720" s="10"/>
      <c r="P14720" s="10"/>
    </row>
    <row r="14721" spans="1:16" x14ac:dyDescent="0.25">
      <c r="A14721" s="28"/>
      <c r="B14721" s="21"/>
      <c r="C14721" s="11"/>
      <c r="D14721" s="28"/>
      <c r="E14721" s="28"/>
      <c r="F14721" s="21"/>
      <c r="G14721" s="10"/>
      <c r="H14721" s="32"/>
      <c r="I14721" s="10"/>
      <c r="J14721" s="10"/>
      <c r="K14721" s="10"/>
      <c r="L14721" s="10"/>
      <c r="M14721" s="10"/>
      <c r="N14721" s="10"/>
      <c r="O14721" s="10"/>
      <c r="P14721" s="10"/>
    </row>
    <row r="14722" spans="1:16" x14ac:dyDescent="0.25">
      <c r="A14722" s="28"/>
      <c r="B14722" s="21"/>
      <c r="C14722" s="11"/>
      <c r="D14722" s="28"/>
      <c r="E14722" s="28"/>
      <c r="F14722" s="21"/>
      <c r="G14722" s="10"/>
      <c r="H14722" s="32"/>
      <c r="I14722" s="10"/>
      <c r="J14722" s="10"/>
      <c r="K14722" s="10"/>
      <c r="L14722" s="10"/>
      <c r="M14722" s="10"/>
      <c r="N14722" s="10"/>
      <c r="O14722" s="10"/>
      <c r="P14722" s="10"/>
    </row>
    <row r="14723" spans="1:16" x14ac:dyDescent="0.25">
      <c r="A14723" s="28"/>
      <c r="B14723" s="21"/>
      <c r="C14723" s="11"/>
      <c r="D14723" s="28"/>
      <c r="E14723" s="28"/>
      <c r="F14723" s="21"/>
      <c r="G14723" s="10"/>
      <c r="H14723" s="32"/>
      <c r="I14723" s="10"/>
      <c r="J14723" s="10"/>
      <c r="K14723" s="10"/>
      <c r="L14723" s="10"/>
      <c r="M14723" s="10"/>
      <c r="N14723" s="10"/>
      <c r="O14723" s="10"/>
      <c r="P14723" s="10"/>
    </row>
    <row r="14724" spans="1:16" x14ac:dyDescent="0.25">
      <c r="A14724" s="28"/>
      <c r="B14724" s="21"/>
      <c r="C14724" s="11"/>
      <c r="D14724" s="28"/>
      <c r="E14724" s="28"/>
      <c r="F14724" s="21"/>
      <c r="G14724" s="10"/>
      <c r="H14724" s="32"/>
      <c r="I14724" s="10"/>
      <c r="J14724" s="10"/>
      <c r="K14724" s="10"/>
      <c r="L14724" s="10"/>
      <c r="M14724" s="10"/>
      <c r="N14724" s="10"/>
      <c r="O14724" s="10"/>
      <c r="P14724" s="10"/>
    </row>
    <row r="14725" spans="1:16" x14ac:dyDescent="0.25">
      <c r="A14725" s="28"/>
      <c r="B14725" s="21"/>
      <c r="C14725" s="11"/>
      <c r="D14725" s="28"/>
      <c r="E14725" s="28"/>
      <c r="F14725" s="21"/>
      <c r="G14725" s="10"/>
      <c r="H14725" s="32"/>
      <c r="I14725" s="10"/>
      <c r="J14725" s="10"/>
      <c r="K14725" s="10"/>
      <c r="L14725" s="10"/>
      <c r="M14725" s="10"/>
      <c r="N14725" s="10"/>
      <c r="O14725" s="10"/>
      <c r="P14725" s="10"/>
    </row>
    <row r="14726" spans="1:16" x14ac:dyDescent="0.25">
      <c r="A14726" s="28"/>
      <c r="B14726" s="21"/>
      <c r="C14726" s="11"/>
      <c r="D14726" s="28"/>
      <c r="E14726" s="28"/>
      <c r="F14726" s="21"/>
      <c r="G14726" s="10"/>
      <c r="H14726" s="32"/>
      <c r="I14726" s="10"/>
      <c r="J14726" s="10"/>
      <c r="K14726" s="10"/>
      <c r="L14726" s="10"/>
      <c r="M14726" s="10"/>
      <c r="N14726" s="10"/>
      <c r="O14726" s="10"/>
      <c r="P14726" s="10"/>
    </row>
    <row r="14727" spans="1:16" x14ac:dyDescent="0.25">
      <c r="A14727" s="28"/>
      <c r="B14727" s="21"/>
      <c r="C14727" s="11"/>
      <c r="D14727" s="28"/>
      <c r="E14727" s="28"/>
      <c r="F14727" s="21"/>
      <c r="G14727" s="10"/>
      <c r="H14727" s="32"/>
      <c r="I14727" s="10"/>
      <c r="J14727" s="10"/>
      <c r="K14727" s="10"/>
      <c r="L14727" s="10"/>
      <c r="M14727" s="10"/>
      <c r="N14727" s="10"/>
      <c r="O14727" s="10"/>
      <c r="P14727" s="10"/>
    </row>
    <row r="14728" spans="1:16" x14ac:dyDescent="0.25">
      <c r="A14728" s="28"/>
      <c r="B14728" s="21"/>
      <c r="C14728" s="11"/>
      <c r="D14728" s="28"/>
      <c r="E14728" s="28"/>
      <c r="F14728" s="21"/>
      <c r="G14728" s="10"/>
      <c r="H14728" s="32"/>
      <c r="I14728" s="10"/>
      <c r="J14728" s="10"/>
      <c r="K14728" s="10"/>
      <c r="L14728" s="10"/>
      <c r="M14728" s="10"/>
      <c r="N14728" s="10"/>
      <c r="O14728" s="10"/>
      <c r="P14728" s="10"/>
    </row>
    <row r="14729" spans="1:16" x14ac:dyDescent="0.25">
      <c r="A14729" s="28"/>
      <c r="B14729" s="21"/>
      <c r="C14729" s="11"/>
      <c r="D14729" s="28"/>
      <c r="E14729" s="28"/>
      <c r="F14729" s="21"/>
      <c r="G14729" s="10"/>
      <c r="H14729" s="32"/>
      <c r="I14729" s="10"/>
      <c r="J14729" s="10"/>
      <c r="K14729" s="10"/>
      <c r="L14729" s="10"/>
      <c r="M14729" s="10"/>
      <c r="N14729" s="10"/>
      <c r="O14729" s="10"/>
      <c r="P14729" s="10"/>
    </row>
    <row r="14730" spans="1:16" x14ac:dyDescent="0.25">
      <c r="A14730" s="28"/>
      <c r="B14730" s="21"/>
      <c r="C14730" s="11"/>
      <c r="D14730" s="28"/>
      <c r="E14730" s="28"/>
      <c r="F14730" s="21"/>
      <c r="G14730" s="10"/>
      <c r="H14730" s="32"/>
      <c r="I14730" s="10"/>
      <c r="J14730" s="10"/>
      <c r="K14730" s="10"/>
      <c r="L14730" s="10"/>
      <c r="M14730" s="10"/>
      <c r="N14730" s="10"/>
      <c r="O14730" s="10"/>
      <c r="P14730" s="10"/>
    </row>
    <row r="14731" spans="1:16" x14ac:dyDescent="0.25">
      <c r="A14731" s="28"/>
      <c r="B14731" s="21"/>
      <c r="C14731" s="11"/>
      <c r="D14731" s="28"/>
      <c r="E14731" s="28"/>
      <c r="F14731" s="21"/>
      <c r="G14731" s="10"/>
      <c r="H14731" s="32"/>
      <c r="I14731" s="10"/>
      <c r="J14731" s="10"/>
      <c r="K14731" s="10"/>
      <c r="L14731" s="10"/>
      <c r="M14731" s="10"/>
      <c r="N14731" s="10"/>
      <c r="O14731" s="10"/>
      <c r="P14731" s="10"/>
    </row>
    <row r="14732" spans="1:16" x14ac:dyDescent="0.25">
      <c r="A14732" s="28"/>
      <c r="B14732" s="21"/>
      <c r="C14732" s="11"/>
      <c r="D14732" s="28"/>
      <c r="E14732" s="28"/>
      <c r="F14732" s="21"/>
      <c r="G14732" s="10"/>
      <c r="H14732" s="32"/>
      <c r="I14732" s="10"/>
      <c r="J14732" s="10"/>
      <c r="K14732" s="10"/>
      <c r="L14732" s="10"/>
      <c r="M14732" s="10"/>
      <c r="N14732" s="10"/>
      <c r="O14732" s="10"/>
      <c r="P14732" s="10"/>
    </row>
    <row r="14733" spans="1:16" x14ac:dyDescent="0.25">
      <c r="A14733" s="28"/>
      <c r="B14733" s="21"/>
      <c r="C14733" s="11"/>
      <c r="D14733" s="28"/>
      <c r="E14733" s="28"/>
      <c r="F14733" s="21"/>
      <c r="G14733" s="10"/>
      <c r="H14733" s="32"/>
      <c r="I14733" s="10"/>
      <c r="J14733" s="10"/>
      <c r="K14733" s="10"/>
      <c r="L14733" s="10"/>
      <c r="M14733" s="10"/>
      <c r="N14733" s="10"/>
      <c r="O14733" s="10"/>
      <c r="P14733" s="10"/>
    </row>
    <row r="14734" spans="1:16" x14ac:dyDescent="0.25">
      <c r="A14734" s="28"/>
      <c r="B14734" s="21"/>
      <c r="C14734" s="11"/>
      <c r="D14734" s="28"/>
      <c r="E14734" s="28"/>
      <c r="F14734" s="21"/>
      <c r="G14734" s="10"/>
      <c r="H14734" s="32"/>
      <c r="I14734" s="10"/>
      <c r="J14734" s="10"/>
      <c r="K14734" s="10"/>
      <c r="L14734" s="10"/>
      <c r="M14734" s="10"/>
      <c r="N14734" s="10"/>
      <c r="O14734" s="10"/>
      <c r="P14734" s="10"/>
    </row>
    <row r="14735" spans="1:16" x14ac:dyDescent="0.25">
      <c r="A14735" s="28"/>
      <c r="B14735" s="21"/>
      <c r="C14735" s="11"/>
      <c r="D14735" s="28"/>
      <c r="E14735" s="28"/>
      <c r="F14735" s="21"/>
      <c r="G14735" s="10"/>
      <c r="H14735" s="32"/>
      <c r="I14735" s="10"/>
      <c r="J14735" s="10"/>
      <c r="K14735" s="10"/>
      <c r="L14735" s="10"/>
      <c r="M14735" s="10"/>
      <c r="N14735" s="10"/>
      <c r="O14735" s="10"/>
      <c r="P14735" s="10"/>
    </row>
    <row r="14736" spans="1:16" x14ac:dyDescent="0.25">
      <c r="A14736" s="28"/>
      <c r="B14736" s="21"/>
      <c r="C14736" s="11"/>
      <c r="D14736" s="28"/>
      <c r="E14736" s="28"/>
      <c r="F14736" s="21"/>
      <c r="G14736" s="10"/>
      <c r="H14736" s="32"/>
      <c r="I14736" s="10"/>
      <c r="J14736" s="10"/>
      <c r="K14736" s="10"/>
      <c r="L14736" s="10"/>
      <c r="M14736" s="10"/>
      <c r="N14736" s="10"/>
      <c r="O14736" s="10"/>
      <c r="P14736" s="10"/>
    </row>
    <row r="14737" spans="1:16" x14ac:dyDescent="0.25">
      <c r="A14737" s="28"/>
      <c r="B14737" s="21"/>
      <c r="C14737" s="11"/>
      <c r="D14737" s="28"/>
      <c r="E14737" s="28"/>
      <c r="F14737" s="21"/>
      <c r="G14737" s="10"/>
      <c r="H14737" s="32"/>
      <c r="I14737" s="10"/>
      <c r="J14737" s="10"/>
      <c r="K14737" s="10"/>
      <c r="L14737" s="10"/>
      <c r="M14737" s="10"/>
      <c r="N14737" s="10"/>
      <c r="O14737" s="10"/>
      <c r="P14737" s="10"/>
    </row>
    <row r="14738" spans="1:16" x14ac:dyDescent="0.25">
      <c r="A14738" s="28"/>
      <c r="B14738" s="21"/>
      <c r="C14738" s="11"/>
      <c r="D14738" s="28"/>
      <c r="E14738" s="28"/>
      <c r="F14738" s="21"/>
      <c r="G14738" s="10"/>
      <c r="H14738" s="32"/>
      <c r="I14738" s="10"/>
      <c r="J14738" s="10"/>
      <c r="K14738" s="10"/>
      <c r="L14738" s="10"/>
      <c r="M14738" s="10"/>
      <c r="N14738" s="10"/>
      <c r="O14738" s="10"/>
      <c r="P14738" s="10"/>
    </row>
    <row r="14739" spans="1:16" x14ac:dyDescent="0.25">
      <c r="A14739" s="28"/>
      <c r="B14739" s="21"/>
      <c r="C14739" s="11"/>
      <c r="D14739" s="28"/>
      <c r="E14739" s="28"/>
      <c r="F14739" s="21"/>
      <c r="G14739" s="10"/>
      <c r="H14739" s="32"/>
      <c r="I14739" s="10"/>
      <c r="J14739" s="10"/>
      <c r="K14739" s="10"/>
      <c r="L14739" s="10"/>
      <c r="M14739" s="10"/>
      <c r="N14739" s="10"/>
      <c r="O14739" s="10"/>
      <c r="P14739" s="10"/>
    </row>
    <row r="14740" spans="1:16" x14ac:dyDescent="0.25">
      <c r="A14740" s="28"/>
      <c r="B14740" s="21"/>
      <c r="C14740" s="11"/>
      <c r="D14740" s="28"/>
      <c r="E14740" s="28"/>
      <c r="F14740" s="21"/>
      <c r="G14740" s="10"/>
      <c r="H14740" s="32"/>
      <c r="I14740" s="10"/>
      <c r="J14740" s="10"/>
      <c r="K14740" s="10"/>
      <c r="L14740" s="10"/>
      <c r="M14740" s="10"/>
      <c r="N14740" s="10"/>
      <c r="O14740" s="10"/>
      <c r="P14740" s="10"/>
    </row>
    <row r="14741" spans="1:16" x14ac:dyDescent="0.25">
      <c r="A14741" s="28"/>
      <c r="B14741" s="21"/>
      <c r="C14741" s="11"/>
      <c r="D14741" s="28"/>
      <c r="E14741" s="28"/>
      <c r="F14741" s="21"/>
      <c r="G14741" s="10"/>
      <c r="H14741" s="32"/>
      <c r="I14741" s="10"/>
      <c r="J14741" s="10"/>
      <c r="K14741" s="10"/>
      <c r="L14741" s="10"/>
      <c r="M14741" s="10"/>
      <c r="N14741" s="10"/>
      <c r="O14741" s="10"/>
      <c r="P14741" s="10"/>
    </row>
    <row r="14742" spans="1:16" x14ac:dyDescent="0.25">
      <c r="A14742" s="28"/>
      <c r="B14742" s="21"/>
      <c r="C14742" s="11"/>
      <c r="D14742" s="28"/>
      <c r="E14742" s="28"/>
      <c r="F14742" s="21"/>
      <c r="G14742" s="10"/>
      <c r="H14742" s="32"/>
      <c r="I14742" s="10"/>
      <c r="J14742" s="10"/>
      <c r="K14742" s="10"/>
      <c r="L14742" s="10"/>
      <c r="M14742" s="10"/>
      <c r="N14742" s="10"/>
      <c r="O14742" s="10"/>
      <c r="P14742" s="10"/>
    </row>
    <row r="14743" spans="1:16" x14ac:dyDescent="0.25">
      <c r="A14743" s="28"/>
      <c r="B14743" s="21"/>
      <c r="C14743" s="11"/>
      <c r="D14743" s="28"/>
      <c r="E14743" s="28"/>
      <c r="F14743" s="21"/>
      <c r="G14743" s="10"/>
      <c r="H14743" s="32"/>
      <c r="I14743" s="10"/>
      <c r="J14743" s="10"/>
      <c r="K14743" s="10"/>
      <c r="L14743" s="10"/>
      <c r="M14743" s="10"/>
      <c r="N14743" s="10"/>
      <c r="O14743" s="10"/>
      <c r="P14743" s="10"/>
    </row>
    <row r="14744" spans="1:16" x14ac:dyDescent="0.25">
      <c r="A14744" s="28"/>
      <c r="B14744" s="21"/>
      <c r="C14744" s="11"/>
      <c r="D14744" s="28"/>
      <c r="E14744" s="28"/>
      <c r="F14744" s="21"/>
      <c r="G14744" s="10"/>
      <c r="H14744" s="32"/>
      <c r="I14744" s="10"/>
      <c r="J14744" s="10"/>
      <c r="K14744" s="10"/>
      <c r="L14744" s="10"/>
      <c r="M14744" s="10"/>
      <c r="N14744" s="10"/>
      <c r="O14744" s="10"/>
      <c r="P14744" s="10"/>
    </row>
    <row r="14745" spans="1:16" x14ac:dyDescent="0.25">
      <c r="A14745" s="28"/>
      <c r="B14745" s="21"/>
      <c r="C14745" s="11"/>
      <c r="D14745" s="28"/>
      <c r="E14745" s="28"/>
      <c r="F14745" s="21"/>
      <c r="G14745" s="10"/>
      <c r="H14745" s="32"/>
      <c r="I14745" s="10"/>
      <c r="J14745" s="10"/>
      <c r="K14745" s="10"/>
      <c r="L14745" s="10"/>
      <c r="M14745" s="10"/>
      <c r="N14745" s="10"/>
      <c r="O14745" s="10"/>
      <c r="P14745" s="10"/>
    </row>
    <row r="14746" spans="1:16" x14ac:dyDescent="0.25">
      <c r="A14746" s="28"/>
      <c r="B14746" s="21"/>
      <c r="C14746" s="11"/>
      <c r="D14746" s="28"/>
      <c r="E14746" s="28"/>
      <c r="F14746" s="21"/>
      <c r="G14746" s="10"/>
      <c r="H14746" s="32"/>
      <c r="I14746" s="10"/>
      <c r="J14746" s="10"/>
      <c r="K14746" s="10"/>
      <c r="L14746" s="10"/>
      <c r="M14746" s="10"/>
      <c r="N14746" s="10"/>
      <c r="O14746" s="10"/>
      <c r="P14746" s="10"/>
    </row>
    <row r="14747" spans="1:16" x14ac:dyDescent="0.25">
      <c r="A14747" s="28"/>
      <c r="B14747" s="21"/>
      <c r="C14747" s="11"/>
      <c r="D14747" s="28"/>
      <c r="E14747" s="28"/>
      <c r="F14747" s="21"/>
      <c r="G14747" s="10"/>
      <c r="H14747" s="32"/>
      <c r="I14747" s="10"/>
      <c r="J14747" s="10"/>
      <c r="K14747" s="10"/>
      <c r="L14747" s="10"/>
      <c r="M14747" s="10"/>
      <c r="N14747" s="10"/>
      <c r="O14747" s="10"/>
      <c r="P14747" s="10"/>
    </row>
    <row r="14748" spans="1:16" x14ac:dyDescent="0.25">
      <c r="A14748" s="28"/>
      <c r="B14748" s="21"/>
      <c r="C14748" s="11"/>
      <c r="D14748" s="28"/>
      <c r="E14748" s="28"/>
      <c r="F14748" s="21"/>
      <c r="G14748" s="10"/>
      <c r="H14748" s="32"/>
      <c r="I14748" s="10"/>
      <c r="J14748" s="10"/>
      <c r="K14748" s="10"/>
      <c r="L14748" s="10"/>
      <c r="M14748" s="10"/>
      <c r="N14748" s="10"/>
      <c r="O14748" s="10"/>
      <c r="P14748" s="10"/>
    </row>
    <row r="14749" spans="1:16" x14ac:dyDescent="0.25">
      <c r="A14749" s="28"/>
      <c r="B14749" s="21"/>
      <c r="C14749" s="11"/>
      <c r="D14749" s="28"/>
      <c r="E14749" s="28"/>
      <c r="F14749" s="21"/>
      <c r="G14749" s="10"/>
      <c r="H14749" s="32"/>
      <c r="I14749" s="10"/>
      <c r="J14749" s="10"/>
      <c r="K14749" s="10"/>
      <c r="L14749" s="10"/>
      <c r="M14749" s="10"/>
      <c r="N14749" s="10"/>
      <c r="O14749" s="10"/>
      <c r="P14749" s="10"/>
    </row>
    <row r="14750" spans="1:16" x14ac:dyDescent="0.25">
      <c r="A14750" s="28"/>
      <c r="B14750" s="21"/>
      <c r="C14750" s="11"/>
      <c r="D14750" s="28"/>
      <c r="E14750" s="28"/>
      <c r="F14750" s="21"/>
      <c r="G14750" s="10"/>
      <c r="H14750" s="32"/>
      <c r="I14750" s="10"/>
      <c r="J14750" s="10"/>
      <c r="K14750" s="10"/>
      <c r="L14750" s="10"/>
      <c r="M14750" s="10"/>
      <c r="N14750" s="10"/>
      <c r="O14750" s="10"/>
      <c r="P14750" s="10"/>
    </row>
    <row r="14751" spans="1:16" x14ac:dyDescent="0.25">
      <c r="A14751" s="28"/>
      <c r="B14751" s="21"/>
      <c r="C14751" s="11"/>
      <c r="D14751" s="28"/>
      <c r="E14751" s="28"/>
      <c r="F14751" s="21"/>
      <c r="G14751" s="10"/>
      <c r="H14751" s="32"/>
      <c r="I14751" s="10"/>
      <c r="J14751" s="10"/>
      <c r="K14751" s="10"/>
      <c r="L14751" s="10"/>
      <c r="M14751" s="10"/>
      <c r="N14751" s="10"/>
      <c r="O14751" s="10"/>
      <c r="P14751" s="10"/>
    </row>
    <row r="14752" spans="1:16" x14ac:dyDescent="0.25">
      <c r="A14752" s="28"/>
      <c r="B14752" s="21"/>
      <c r="C14752" s="11"/>
      <c r="D14752" s="28"/>
      <c r="E14752" s="28"/>
      <c r="F14752" s="21"/>
      <c r="G14752" s="10"/>
      <c r="H14752" s="32"/>
      <c r="I14752" s="10"/>
      <c r="J14752" s="10"/>
      <c r="K14752" s="10"/>
      <c r="L14752" s="10"/>
      <c r="M14752" s="10"/>
      <c r="N14752" s="10"/>
      <c r="O14752" s="10"/>
      <c r="P14752" s="10"/>
    </row>
    <row r="14753" spans="1:16" x14ac:dyDescent="0.25">
      <c r="A14753" s="28"/>
      <c r="B14753" s="21"/>
      <c r="C14753" s="11"/>
      <c r="D14753" s="28"/>
      <c r="E14753" s="28"/>
      <c r="F14753" s="21"/>
      <c r="G14753" s="10"/>
      <c r="H14753" s="32"/>
      <c r="I14753" s="10"/>
      <c r="J14753" s="10"/>
      <c r="K14753" s="10"/>
      <c r="L14753" s="10"/>
      <c r="M14753" s="10"/>
      <c r="N14753" s="10"/>
      <c r="O14753" s="10"/>
      <c r="P14753" s="10"/>
    </row>
    <row r="14754" spans="1:16" x14ac:dyDescent="0.25">
      <c r="A14754" s="28"/>
      <c r="B14754" s="21"/>
      <c r="C14754" s="11"/>
      <c r="D14754" s="28"/>
      <c r="E14754" s="28"/>
      <c r="F14754" s="21"/>
      <c r="G14754" s="10"/>
      <c r="H14754" s="32"/>
      <c r="I14754" s="10"/>
      <c r="J14754" s="10"/>
      <c r="K14754" s="10"/>
      <c r="L14754" s="10"/>
      <c r="M14754" s="10"/>
      <c r="N14754" s="10"/>
      <c r="O14754" s="10"/>
      <c r="P14754" s="10"/>
    </row>
    <row r="14755" spans="1:16" x14ac:dyDescent="0.25">
      <c r="A14755" s="28"/>
      <c r="B14755" s="21"/>
      <c r="C14755" s="11"/>
      <c r="D14755" s="28"/>
      <c r="E14755" s="28"/>
      <c r="F14755" s="21"/>
      <c r="G14755" s="10"/>
      <c r="H14755" s="32"/>
      <c r="I14755" s="10"/>
      <c r="J14755" s="10"/>
      <c r="K14755" s="10"/>
      <c r="L14755" s="10"/>
      <c r="M14755" s="10"/>
      <c r="N14755" s="10"/>
      <c r="O14755" s="10"/>
      <c r="P14755" s="10"/>
    </row>
    <row r="14756" spans="1:16" x14ac:dyDescent="0.25">
      <c r="A14756" s="28"/>
      <c r="B14756" s="21"/>
      <c r="C14756" s="11"/>
      <c r="D14756" s="28"/>
      <c r="E14756" s="28"/>
      <c r="F14756" s="21"/>
      <c r="G14756" s="10"/>
      <c r="H14756" s="32"/>
      <c r="I14756" s="10"/>
      <c r="J14756" s="10"/>
      <c r="K14756" s="10"/>
      <c r="L14756" s="10"/>
      <c r="M14756" s="10"/>
      <c r="N14756" s="10"/>
      <c r="O14756" s="10"/>
      <c r="P14756" s="10"/>
    </row>
    <row r="14757" spans="1:16" x14ac:dyDescent="0.25">
      <c r="A14757" s="28"/>
      <c r="B14757" s="21"/>
      <c r="C14757" s="11"/>
      <c r="D14757" s="28"/>
      <c r="E14757" s="28"/>
      <c r="F14757" s="21"/>
      <c r="G14757" s="10"/>
      <c r="H14757" s="32"/>
      <c r="I14757" s="10"/>
      <c r="J14757" s="10"/>
      <c r="K14757" s="10"/>
      <c r="L14757" s="10"/>
      <c r="M14757" s="10"/>
      <c r="N14757" s="10"/>
      <c r="O14757" s="10"/>
      <c r="P14757" s="10"/>
    </row>
    <row r="14758" spans="1:16" x14ac:dyDescent="0.25">
      <c r="A14758" s="28"/>
      <c r="B14758" s="21"/>
      <c r="C14758" s="11"/>
      <c r="D14758" s="28"/>
      <c r="E14758" s="28"/>
      <c r="F14758" s="21"/>
      <c r="G14758" s="10"/>
      <c r="H14758" s="32"/>
      <c r="I14758" s="10"/>
      <c r="J14758" s="10"/>
      <c r="K14758" s="10"/>
      <c r="L14758" s="10"/>
      <c r="M14758" s="10"/>
      <c r="N14758" s="10"/>
      <c r="O14758" s="10"/>
      <c r="P14758" s="10"/>
    </row>
    <row r="14759" spans="1:16" x14ac:dyDescent="0.25">
      <c r="A14759" s="28"/>
      <c r="B14759" s="21"/>
      <c r="C14759" s="11"/>
      <c r="D14759" s="28"/>
      <c r="E14759" s="28"/>
      <c r="F14759" s="21"/>
      <c r="G14759" s="10"/>
      <c r="H14759" s="32"/>
      <c r="I14759" s="10"/>
      <c r="J14759" s="10"/>
      <c r="K14759" s="10"/>
      <c r="L14759" s="10"/>
      <c r="M14759" s="10"/>
      <c r="N14759" s="10"/>
      <c r="O14759" s="10"/>
      <c r="P14759" s="10"/>
    </row>
    <row r="14760" spans="1:16" x14ac:dyDescent="0.25">
      <c r="A14760" s="28"/>
      <c r="B14760" s="21"/>
      <c r="C14760" s="11"/>
      <c r="D14760" s="28"/>
      <c r="E14760" s="28"/>
      <c r="F14760" s="21"/>
      <c r="G14760" s="10"/>
      <c r="H14760" s="32"/>
      <c r="I14760" s="10"/>
      <c r="J14760" s="10"/>
      <c r="K14760" s="10"/>
      <c r="L14760" s="10"/>
      <c r="M14760" s="10"/>
      <c r="N14760" s="10"/>
      <c r="O14760" s="10"/>
      <c r="P14760" s="10"/>
    </row>
    <row r="14761" spans="1:16" x14ac:dyDescent="0.25">
      <c r="A14761" s="28"/>
      <c r="B14761" s="21"/>
      <c r="C14761" s="11"/>
      <c r="D14761" s="28"/>
      <c r="E14761" s="28"/>
      <c r="F14761" s="21"/>
      <c r="G14761" s="10"/>
      <c r="H14761" s="32"/>
      <c r="I14761" s="10"/>
      <c r="J14761" s="10"/>
      <c r="K14761" s="10"/>
      <c r="L14761" s="10"/>
      <c r="M14761" s="10"/>
      <c r="N14761" s="10"/>
      <c r="O14761" s="10"/>
      <c r="P14761" s="10"/>
    </row>
    <row r="14762" spans="1:16" x14ac:dyDescent="0.25">
      <c r="A14762" s="28"/>
      <c r="B14762" s="21"/>
      <c r="C14762" s="11"/>
      <c r="D14762" s="28"/>
      <c r="E14762" s="28"/>
      <c r="F14762" s="21"/>
      <c r="G14762" s="10"/>
      <c r="H14762" s="32"/>
      <c r="I14762" s="10"/>
      <c r="J14762" s="10"/>
      <c r="K14762" s="10"/>
      <c r="L14762" s="10"/>
      <c r="M14762" s="10"/>
      <c r="N14762" s="10"/>
      <c r="O14762" s="10"/>
      <c r="P14762" s="10"/>
    </row>
    <row r="14763" spans="1:16" x14ac:dyDescent="0.25">
      <c r="A14763" s="28"/>
      <c r="B14763" s="21"/>
      <c r="C14763" s="11"/>
      <c r="D14763" s="28"/>
      <c r="E14763" s="28"/>
      <c r="F14763" s="21"/>
      <c r="G14763" s="10"/>
      <c r="H14763" s="32"/>
      <c r="I14763" s="10"/>
      <c r="J14763" s="10"/>
      <c r="K14763" s="10"/>
      <c r="L14763" s="10"/>
      <c r="M14763" s="10"/>
      <c r="N14763" s="10"/>
      <c r="O14763" s="10"/>
      <c r="P14763" s="10"/>
    </row>
    <row r="14764" spans="1:16" x14ac:dyDescent="0.25">
      <c r="A14764" s="28"/>
      <c r="B14764" s="21"/>
      <c r="C14764" s="11"/>
      <c r="D14764" s="28"/>
      <c r="E14764" s="28"/>
      <c r="F14764" s="21"/>
      <c r="G14764" s="10"/>
      <c r="H14764" s="32"/>
      <c r="I14764" s="10"/>
      <c r="J14764" s="10"/>
      <c r="K14764" s="10"/>
      <c r="L14764" s="10"/>
      <c r="M14764" s="10"/>
      <c r="N14764" s="10"/>
      <c r="O14764" s="10"/>
      <c r="P14764" s="10"/>
    </row>
    <row r="14765" spans="1:16" x14ac:dyDescent="0.25">
      <c r="A14765" s="28"/>
      <c r="B14765" s="21"/>
      <c r="C14765" s="11"/>
      <c r="D14765" s="28"/>
      <c r="E14765" s="28"/>
      <c r="F14765" s="21"/>
      <c r="G14765" s="10"/>
      <c r="H14765" s="32"/>
      <c r="I14765" s="10"/>
      <c r="J14765" s="10"/>
      <c r="K14765" s="10"/>
      <c r="L14765" s="10"/>
      <c r="M14765" s="10"/>
      <c r="N14765" s="10"/>
      <c r="O14765" s="10"/>
      <c r="P14765" s="10"/>
    </row>
    <row r="14766" spans="1:16" x14ac:dyDescent="0.25">
      <c r="A14766" s="28"/>
      <c r="B14766" s="21"/>
      <c r="C14766" s="11"/>
      <c r="D14766" s="28"/>
      <c r="E14766" s="28"/>
      <c r="F14766" s="21"/>
      <c r="G14766" s="10"/>
      <c r="H14766" s="32"/>
      <c r="I14766" s="10"/>
      <c r="J14766" s="10"/>
      <c r="K14766" s="10"/>
      <c r="L14766" s="10"/>
      <c r="M14766" s="10"/>
      <c r="N14766" s="10"/>
      <c r="O14766" s="10"/>
      <c r="P14766" s="10"/>
    </row>
    <row r="14767" spans="1:16" x14ac:dyDescent="0.25">
      <c r="A14767" s="28"/>
      <c r="B14767" s="21"/>
      <c r="C14767" s="11"/>
      <c r="D14767" s="28"/>
      <c r="E14767" s="28"/>
      <c r="F14767" s="21"/>
      <c r="G14767" s="10"/>
      <c r="H14767" s="32"/>
      <c r="I14767" s="10"/>
      <c r="J14767" s="10"/>
      <c r="K14767" s="10"/>
      <c r="L14767" s="10"/>
      <c r="M14767" s="10"/>
      <c r="N14767" s="10"/>
      <c r="O14767" s="10"/>
      <c r="P14767" s="10"/>
    </row>
    <row r="14768" spans="1:16" x14ac:dyDescent="0.25">
      <c r="A14768" s="28"/>
      <c r="B14768" s="21"/>
      <c r="C14768" s="11"/>
      <c r="D14768" s="28"/>
      <c r="E14768" s="28"/>
      <c r="F14768" s="21"/>
      <c r="G14768" s="10"/>
      <c r="H14768" s="32"/>
      <c r="I14768" s="10"/>
      <c r="J14768" s="10"/>
      <c r="K14768" s="10"/>
      <c r="L14768" s="10"/>
      <c r="M14768" s="10"/>
      <c r="N14768" s="10"/>
      <c r="O14768" s="10"/>
      <c r="P14768" s="10"/>
    </row>
    <row r="14769" spans="1:16" x14ac:dyDescent="0.25">
      <c r="A14769" s="28"/>
      <c r="B14769" s="21"/>
      <c r="C14769" s="11"/>
      <c r="D14769" s="28"/>
      <c r="E14769" s="28"/>
      <c r="F14769" s="21"/>
      <c r="G14769" s="10"/>
      <c r="H14769" s="32"/>
      <c r="I14769" s="10"/>
      <c r="J14769" s="10"/>
      <c r="K14769" s="10"/>
      <c r="L14769" s="10"/>
      <c r="M14769" s="10"/>
      <c r="N14769" s="10"/>
      <c r="O14769" s="10"/>
      <c r="P14769" s="10"/>
    </row>
    <row r="14770" spans="1:16" x14ac:dyDescent="0.25">
      <c r="A14770" s="28"/>
      <c r="B14770" s="21"/>
      <c r="C14770" s="11"/>
      <c r="D14770" s="28"/>
      <c r="E14770" s="28"/>
      <c r="F14770" s="21"/>
      <c r="G14770" s="10"/>
      <c r="H14770" s="32"/>
      <c r="I14770" s="10"/>
      <c r="J14770" s="10"/>
      <c r="K14770" s="10"/>
      <c r="L14770" s="10"/>
      <c r="M14770" s="10"/>
      <c r="N14770" s="10"/>
      <c r="O14770" s="10"/>
      <c r="P14770" s="10"/>
    </row>
    <row r="14771" spans="1:16" x14ac:dyDescent="0.25">
      <c r="A14771" s="28"/>
      <c r="B14771" s="21"/>
      <c r="C14771" s="11"/>
      <c r="D14771" s="28"/>
      <c r="E14771" s="28"/>
      <c r="F14771" s="21"/>
      <c r="G14771" s="10"/>
      <c r="H14771" s="32"/>
      <c r="I14771" s="10"/>
      <c r="J14771" s="10"/>
      <c r="K14771" s="10"/>
      <c r="L14771" s="10"/>
      <c r="M14771" s="10"/>
      <c r="N14771" s="10"/>
      <c r="O14771" s="10"/>
      <c r="P14771" s="10"/>
    </row>
    <row r="14772" spans="1:16" x14ac:dyDescent="0.25">
      <c r="A14772" s="28"/>
      <c r="B14772" s="21"/>
      <c r="C14772" s="11"/>
      <c r="D14772" s="28"/>
      <c r="E14772" s="28"/>
      <c r="F14772" s="21"/>
      <c r="G14772" s="10"/>
      <c r="H14772" s="32"/>
      <c r="I14772" s="10"/>
      <c r="J14772" s="10"/>
      <c r="K14772" s="10"/>
      <c r="L14772" s="10"/>
      <c r="M14772" s="10"/>
      <c r="N14772" s="10"/>
      <c r="O14772" s="10"/>
      <c r="P14772" s="10"/>
    </row>
    <row r="14773" spans="1:16" x14ac:dyDescent="0.25">
      <c r="A14773" s="28"/>
      <c r="B14773" s="21"/>
      <c r="C14773" s="11"/>
      <c r="D14773" s="28"/>
      <c r="E14773" s="28"/>
      <c r="F14773" s="21"/>
      <c r="G14773" s="10"/>
      <c r="H14773" s="32"/>
      <c r="I14773" s="10"/>
      <c r="J14773" s="10"/>
      <c r="K14773" s="10"/>
      <c r="L14773" s="10"/>
      <c r="M14773" s="10"/>
      <c r="N14773" s="10"/>
      <c r="O14773" s="10"/>
      <c r="P14773" s="10"/>
    </row>
    <row r="14774" spans="1:16" x14ac:dyDescent="0.25">
      <c r="A14774" s="28"/>
      <c r="B14774" s="21"/>
      <c r="C14774" s="11"/>
      <c r="D14774" s="28"/>
      <c r="E14774" s="28"/>
      <c r="F14774" s="21"/>
      <c r="G14774" s="10"/>
      <c r="H14774" s="32"/>
      <c r="I14774" s="10"/>
      <c r="J14774" s="10"/>
      <c r="K14774" s="10"/>
      <c r="L14774" s="10"/>
      <c r="M14774" s="10"/>
      <c r="N14774" s="10"/>
      <c r="O14774" s="10"/>
      <c r="P14774" s="10"/>
    </row>
    <row r="14775" spans="1:16" x14ac:dyDescent="0.25">
      <c r="A14775" s="28"/>
      <c r="B14775" s="21"/>
      <c r="C14775" s="11"/>
      <c r="D14775" s="28"/>
      <c r="E14775" s="28"/>
      <c r="F14775" s="21"/>
      <c r="G14775" s="10"/>
      <c r="H14775" s="32"/>
      <c r="I14775" s="10"/>
      <c r="J14775" s="10"/>
      <c r="K14775" s="10"/>
      <c r="L14775" s="10"/>
      <c r="M14775" s="10"/>
      <c r="N14775" s="10"/>
      <c r="O14775" s="10"/>
      <c r="P14775" s="10"/>
    </row>
    <row r="14776" spans="1:16" x14ac:dyDescent="0.25">
      <c r="A14776" s="28"/>
      <c r="B14776" s="21"/>
      <c r="C14776" s="11"/>
      <c r="D14776" s="28"/>
      <c r="E14776" s="28"/>
      <c r="F14776" s="21"/>
      <c r="G14776" s="10"/>
      <c r="H14776" s="32"/>
      <c r="I14776" s="10"/>
      <c r="J14776" s="10"/>
      <c r="K14776" s="10"/>
      <c r="L14776" s="10"/>
      <c r="M14776" s="10"/>
      <c r="N14776" s="10"/>
      <c r="O14776" s="10"/>
      <c r="P14776" s="10"/>
    </row>
    <row r="14777" spans="1:16" x14ac:dyDescent="0.25">
      <c r="A14777" s="28"/>
      <c r="B14777" s="21"/>
      <c r="C14777" s="11"/>
      <c r="D14777" s="28"/>
      <c r="E14777" s="28"/>
      <c r="F14777" s="21"/>
      <c r="G14777" s="10"/>
      <c r="H14777" s="32"/>
      <c r="I14777" s="10"/>
      <c r="J14777" s="10"/>
      <c r="K14777" s="10"/>
      <c r="L14777" s="10"/>
      <c r="M14777" s="10"/>
      <c r="N14777" s="10"/>
      <c r="O14777" s="10"/>
      <c r="P14777" s="10"/>
    </row>
    <row r="14778" spans="1:16" x14ac:dyDescent="0.25">
      <c r="A14778" s="28"/>
      <c r="B14778" s="21"/>
      <c r="C14778" s="11"/>
      <c r="D14778" s="28"/>
      <c r="E14778" s="28"/>
      <c r="F14778" s="21"/>
      <c r="G14778" s="10"/>
      <c r="H14778" s="32"/>
      <c r="I14778" s="10"/>
      <c r="J14778" s="10"/>
      <c r="K14778" s="10"/>
      <c r="L14778" s="10"/>
      <c r="M14778" s="10"/>
      <c r="N14778" s="10"/>
      <c r="O14778" s="10"/>
      <c r="P14778" s="10"/>
    </row>
    <row r="14779" spans="1:16" x14ac:dyDescent="0.25">
      <c r="A14779" s="28"/>
      <c r="B14779" s="21"/>
      <c r="C14779" s="11"/>
      <c r="D14779" s="28"/>
      <c r="E14779" s="28"/>
      <c r="F14779" s="21"/>
      <c r="G14779" s="10"/>
      <c r="H14779" s="32"/>
      <c r="I14779" s="10"/>
      <c r="J14779" s="10"/>
      <c r="K14779" s="10"/>
      <c r="L14779" s="10"/>
      <c r="M14779" s="10"/>
      <c r="N14779" s="10"/>
      <c r="O14779" s="10"/>
      <c r="P14779" s="10"/>
    </row>
    <row r="14780" spans="1:16" x14ac:dyDescent="0.25">
      <c r="A14780" s="28"/>
      <c r="B14780" s="21"/>
      <c r="C14780" s="11"/>
      <c r="D14780" s="28"/>
      <c r="E14780" s="28"/>
      <c r="F14780" s="21"/>
      <c r="G14780" s="10"/>
      <c r="H14780" s="32"/>
      <c r="I14780" s="10"/>
      <c r="J14780" s="10"/>
      <c r="K14780" s="10"/>
      <c r="L14780" s="10"/>
      <c r="M14780" s="10"/>
      <c r="N14780" s="10"/>
      <c r="O14780" s="10"/>
      <c r="P14780" s="10"/>
    </row>
    <row r="14781" spans="1:16" x14ac:dyDescent="0.25">
      <c r="A14781" s="28"/>
      <c r="B14781" s="21"/>
      <c r="C14781" s="11"/>
      <c r="D14781" s="28"/>
      <c r="E14781" s="28"/>
      <c r="F14781" s="21"/>
      <c r="G14781" s="10"/>
      <c r="H14781" s="32"/>
      <c r="I14781" s="10"/>
      <c r="J14781" s="10"/>
      <c r="K14781" s="10"/>
      <c r="L14781" s="10"/>
      <c r="M14781" s="10"/>
      <c r="N14781" s="10"/>
      <c r="O14781" s="10"/>
      <c r="P14781" s="10"/>
    </row>
    <row r="14782" spans="1:16" x14ac:dyDescent="0.25">
      <c r="A14782" s="28"/>
      <c r="B14782" s="21"/>
      <c r="C14782" s="11"/>
      <c r="D14782" s="28"/>
      <c r="E14782" s="28"/>
      <c r="F14782" s="21"/>
      <c r="G14782" s="10"/>
      <c r="H14782" s="32"/>
      <c r="I14782" s="10"/>
      <c r="J14782" s="10"/>
      <c r="K14782" s="10"/>
      <c r="L14782" s="10"/>
      <c r="M14782" s="10"/>
      <c r="N14782" s="10"/>
      <c r="O14782" s="10"/>
      <c r="P14782" s="10"/>
    </row>
    <row r="14783" spans="1:16" x14ac:dyDescent="0.25">
      <c r="A14783" s="28"/>
      <c r="B14783" s="21"/>
      <c r="C14783" s="11"/>
      <c r="D14783" s="28"/>
      <c r="E14783" s="28"/>
      <c r="F14783" s="21"/>
      <c r="G14783" s="10"/>
      <c r="H14783" s="32"/>
      <c r="I14783" s="10"/>
      <c r="J14783" s="10"/>
      <c r="K14783" s="10"/>
      <c r="L14783" s="10"/>
      <c r="M14783" s="10"/>
      <c r="N14783" s="10"/>
      <c r="O14783" s="10"/>
      <c r="P14783" s="10"/>
    </row>
    <row r="14784" spans="1:16" x14ac:dyDescent="0.25">
      <c r="A14784" s="28"/>
      <c r="B14784" s="21"/>
      <c r="C14784" s="11"/>
      <c r="D14784" s="28"/>
      <c r="E14784" s="28"/>
      <c r="F14784" s="21"/>
      <c r="G14784" s="10"/>
      <c r="H14784" s="32"/>
      <c r="I14784" s="10"/>
      <c r="J14784" s="10"/>
      <c r="K14784" s="10"/>
      <c r="L14784" s="10"/>
      <c r="M14784" s="10"/>
      <c r="N14784" s="10"/>
      <c r="O14784" s="10"/>
      <c r="P14784" s="10"/>
    </row>
    <row r="14785" spans="1:16" x14ac:dyDescent="0.25">
      <c r="A14785" s="28"/>
      <c r="B14785" s="21"/>
      <c r="C14785" s="11"/>
      <c r="D14785" s="28"/>
      <c r="E14785" s="28"/>
      <c r="F14785" s="21"/>
      <c r="G14785" s="10"/>
      <c r="H14785" s="32"/>
      <c r="I14785" s="10"/>
      <c r="J14785" s="10"/>
      <c r="K14785" s="10"/>
      <c r="L14785" s="10"/>
      <c r="M14785" s="10"/>
      <c r="N14785" s="10"/>
      <c r="O14785" s="10"/>
      <c r="P14785" s="10"/>
    </row>
    <row r="14786" spans="1:16" x14ac:dyDescent="0.25">
      <c r="A14786" s="28"/>
      <c r="B14786" s="21"/>
      <c r="C14786" s="11"/>
      <c r="D14786" s="28"/>
      <c r="E14786" s="28"/>
      <c r="F14786" s="21"/>
      <c r="G14786" s="10"/>
      <c r="H14786" s="32"/>
      <c r="I14786" s="10"/>
      <c r="J14786" s="10"/>
      <c r="K14786" s="10"/>
      <c r="L14786" s="10"/>
      <c r="M14786" s="10"/>
      <c r="N14786" s="10"/>
      <c r="O14786" s="10"/>
      <c r="P14786" s="10"/>
    </row>
    <row r="14787" spans="1:16" x14ac:dyDescent="0.25">
      <c r="A14787" s="28"/>
      <c r="B14787" s="21"/>
      <c r="C14787" s="11"/>
      <c r="D14787" s="28"/>
      <c r="E14787" s="28"/>
      <c r="F14787" s="21"/>
      <c r="G14787" s="10"/>
      <c r="H14787" s="32"/>
      <c r="I14787" s="10"/>
      <c r="J14787" s="10"/>
      <c r="K14787" s="10"/>
      <c r="L14787" s="10"/>
      <c r="M14787" s="10"/>
      <c r="N14787" s="10"/>
      <c r="O14787" s="10"/>
      <c r="P14787" s="10"/>
    </row>
    <row r="14788" spans="1:16" x14ac:dyDescent="0.25">
      <c r="A14788" s="28"/>
      <c r="B14788" s="21"/>
      <c r="C14788" s="11"/>
      <c r="D14788" s="28"/>
      <c r="E14788" s="28"/>
      <c r="F14788" s="21"/>
      <c r="G14788" s="10"/>
      <c r="H14788" s="32"/>
      <c r="I14788" s="10"/>
      <c r="J14788" s="10"/>
      <c r="K14788" s="10"/>
      <c r="L14788" s="10"/>
      <c r="M14788" s="10"/>
      <c r="N14788" s="10"/>
      <c r="O14788" s="10"/>
      <c r="P14788" s="10"/>
    </row>
    <row r="14789" spans="1:16" x14ac:dyDescent="0.25">
      <c r="A14789" s="28"/>
      <c r="B14789" s="21"/>
      <c r="C14789" s="11"/>
      <c r="D14789" s="28"/>
      <c r="E14789" s="28"/>
      <c r="F14789" s="21"/>
      <c r="G14789" s="10"/>
      <c r="H14789" s="32"/>
      <c r="I14789" s="10"/>
      <c r="J14789" s="10"/>
      <c r="K14789" s="10"/>
      <c r="L14789" s="10"/>
      <c r="M14789" s="10"/>
      <c r="N14789" s="10"/>
      <c r="O14789" s="10"/>
      <c r="P14789" s="10"/>
    </row>
    <row r="14790" spans="1:16" x14ac:dyDescent="0.25">
      <c r="A14790" s="28"/>
      <c r="B14790" s="21"/>
      <c r="C14790" s="11"/>
      <c r="D14790" s="28"/>
      <c r="E14790" s="28"/>
      <c r="F14790" s="21"/>
      <c r="G14790" s="10"/>
      <c r="H14790" s="32"/>
      <c r="I14790" s="10"/>
      <c r="J14790" s="10"/>
      <c r="K14790" s="10"/>
      <c r="L14790" s="10"/>
      <c r="M14790" s="10"/>
      <c r="N14790" s="10"/>
      <c r="O14790" s="10"/>
      <c r="P14790" s="10"/>
    </row>
    <row r="14791" spans="1:16" x14ac:dyDescent="0.25">
      <c r="A14791" s="28"/>
      <c r="B14791" s="21"/>
      <c r="C14791" s="11"/>
      <c r="D14791" s="28"/>
      <c r="E14791" s="28"/>
      <c r="F14791" s="21"/>
      <c r="G14791" s="10"/>
      <c r="H14791" s="32"/>
      <c r="I14791" s="10"/>
      <c r="J14791" s="10"/>
      <c r="K14791" s="10"/>
      <c r="L14791" s="10"/>
      <c r="M14791" s="10"/>
      <c r="N14791" s="10"/>
      <c r="O14791" s="10"/>
      <c r="P14791" s="10"/>
    </row>
    <row r="14792" spans="1:16" x14ac:dyDescent="0.25">
      <c r="A14792" s="28"/>
      <c r="B14792" s="21"/>
      <c r="C14792" s="11"/>
      <c r="D14792" s="28"/>
      <c r="E14792" s="28"/>
      <c r="F14792" s="21"/>
      <c r="G14792" s="10"/>
      <c r="H14792" s="32"/>
      <c r="I14792" s="10"/>
      <c r="J14792" s="10"/>
      <c r="K14792" s="10"/>
      <c r="L14792" s="10"/>
      <c r="M14792" s="10"/>
      <c r="N14792" s="10"/>
      <c r="O14792" s="10"/>
      <c r="P14792" s="10"/>
    </row>
    <row r="14793" spans="1:16" x14ac:dyDescent="0.25">
      <c r="A14793" s="28"/>
      <c r="B14793" s="21"/>
      <c r="C14793" s="11"/>
      <c r="D14793" s="28"/>
      <c r="E14793" s="28"/>
      <c r="F14793" s="21"/>
      <c r="G14793" s="10"/>
      <c r="H14793" s="32"/>
      <c r="I14793" s="10"/>
      <c r="J14793" s="10"/>
      <c r="K14793" s="10"/>
      <c r="L14793" s="10"/>
      <c r="M14793" s="10"/>
      <c r="N14793" s="10"/>
      <c r="O14793" s="10"/>
      <c r="P14793" s="10"/>
    </row>
    <row r="14794" spans="1:16" x14ac:dyDescent="0.25">
      <c r="A14794" s="28"/>
      <c r="B14794" s="21"/>
      <c r="C14794" s="11"/>
      <c r="D14794" s="28"/>
      <c r="E14794" s="28"/>
      <c r="F14794" s="21"/>
      <c r="G14794" s="10"/>
      <c r="H14794" s="32"/>
      <c r="I14794" s="10"/>
      <c r="J14794" s="10"/>
      <c r="K14794" s="10"/>
      <c r="L14794" s="10"/>
      <c r="M14794" s="10"/>
      <c r="N14794" s="10"/>
      <c r="O14794" s="10"/>
      <c r="P14794" s="10"/>
    </row>
    <row r="14795" spans="1:16" x14ac:dyDescent="0.25">
      <c r="A14795" s="28"/>
      <c r="B14795" s="21"/>
      <c r="C14795" s="11"/>
      <c r="D14795" s="28"/>
      <c r="E14795" s="28"/>
      <c r="F14795" s="21"/>
      <c r="G14795" s="10"/>
      <c r="H14795" s="32"/>
      <c r="I14795" s="10"/>
      <c r="J14795" s="10"/>
      <c r="K14795" s="10"/>
      <c r="L14795" s="10"/>
      <c r="M14795" s="10"/>
      <c r="N14795" s="10"/>
      <c r="O14795" s="10"/>
      <c r="P14795" s="10"/>
    </row>
    <row r="14796" spans="1:16" x14ac:dyDescent="0.25">
      <c r="A14796" s="28"/>
      <c r="B14796" s="21"/>
      <c r="C14796" s="11"/>
      <c r="D14796" s="28"/>
      <c r="E14796" s="28"/>
      <c r="F14796" s="21"/>
      <c r="G14796" s="10"/>
      <c r="H14796" s="32"/>
      <c r="I14796" s="10"/>
      <c r="J14796" s="10"/>
      <c r="K14796" s="10"/>
      <c r="L14796" s="10"/>
      <c r="M14796" s="10"/>
      <c r="N14796" s="10"/>
      <c r="O14796" s="10"/>
      <c r="P14796" s="10"/>
    </row>
    <row r="14797" spans="1:16" x14ac:dyDescent="0.25">
      <c r="A14797" s="28"/>
      <c r="B14797" s="21"/>
      <c r="C14797" s="11"/>
      <c r="D14797" s="28"/>
      <c r="E14797" s="28"/>
      <c r="F14797" s="21"/>
      <c r="G14797" s="10"/>
      <c r="H14797" s="32"/>
      <c r="I14797" s="10"/>
      <c r="J14797" s="10"/>
      <c r="K14797" s="10"/>
      <c r="L14797" s="10"/>
      <c r="M14797" s="10"/>
      <c r="N14797" s="10"/>
      <c r="O14797" s="10"/>
      <c r="P14797" s="10"/>
    </row>
    <row r="14798" spans="1:16" x14ac:dyDescent="0.25">
      <c r="A14798" s="28"/>
      <c r="B14798" s="21"/>
      <c r="C14798" s="11"/>
      <c r="D14798" s="28"/>
      <c r="E14798" s="28"/>
      <c r="F14798" s="21"/>
      <c r="G14798" s="10"/>
      <c r="H14798" s="32"/>
      <c r="I14798" s="10"/>
      <c r="J14798" s="10"/>
      <c r="K14798" s="10"/>
      <c r="L14798" s="10"/>
      <c r="M14798" s="10"/>
      <c r="N14798" s="10"/>
      <c r="O14798" s="10"/>
      <c r="P14798" s="10"/>
    </row>
    <row r="14799" spans="1:16" x14ac:dyDescent="0.25">
      <c r="A14799" s="28"/>
      <c r="B14799" s="21"/>
      <c r="C14799" s="11"/>
      <c r="D14799" s="28"/>
      <c r="E14799" s="28"/>
      <c r="F14799" s="21"/>
      <c r="G14799" s="10"/>
      <c r="H14799" s="32"/>
      <c r="I14799" s="10"/>
      <c r="J14799" s="10"/>
      <c r="K14799" s="10"/>
      <c r="L14799" s="10"/>
      <c r="M14799" s="10"/>
      <c r="N14799" s="10"/>
      <c r="O14799" s="10"/>
      <c r="P14799" s="10"/>
    </row>
    <row r="14800" spans="1:16" x14ac:dyDescent="0.25">
      <c r="A14800" s="28"/>
      <c r="B14800" s="21"/>
      <c r="C14800" s="11"/>
      <c r="D14800" s="28"/>
      <c r="E14800" s="28"/>
      <c r="F14800" s="21"/>
      <c r="G14800" s="10"/>
      <c r="H14800" s="32"/>
      <c r="I14800" s="10"/>
      <c r="J14800" s="10"/>
      <c r="K14800" s="10"/>
      <c r="L14800" s="10"/>
      <c r="M14800" s="10"/>
      <c r="N14800" s="10"/>
      <c r="O14800" s="10"/>
      <c r="P14800" s="10"/>
    </row>
    <row r="14801" spans="1:16" x14ac:dyDescent="0.25">
      <c r="A14801" s="28"/>
      <c r="B14801" s="21"/>
      <c r="C14801" s="11"/>
      <c r="D14801" s="28"/>
      <c r="E14801" s="28"/>
      <c r="F14801" s="21"/>
      <c r="G14801" s="10"/>
      <c r="H14801" s="32"/>
      <c r="I14801" s="10"/>
      <c r="J14801" s="10"/>
      <c r="K14801" s="10"/>
      <c r="L14801" s="10"/>
      <c r="M14801" s="10"/>
      <c r="N14801" s="10"/>
      <c r="O14801" s="10"/>
      <c r="P14801" s="10"/>
    </row>
    <row r="14802" spans="1:16" x14ac:dyDescent="0.25">
      <c r="A14802" s="28"/>
      <c r="B14802" s="21"/>
      <c r="C14802" s="11"/>
      <c r="D14802" s="28"/>
      <c r="E14802" s="28"/>
      <c r="F14802" s="21"/>
      <c r="G14802" s="10"/>
      <c r="H14802" s="32"/>
      <c r="I14802" s="10"/>
      <c r="J14802" s="10"/>
      <c r="K14802" s="10"/>
      <c r="L14802" s="10"/>
      <c r="M14802" s="10"/>
      <c r="N14802" s="10"/>
      <c r="O14802" s="10"/>
      <c r="P14802" s="10"/>
    </row>
    <row r="14803" spans="1:16" x14ac:dyDescent="0.25">
      <c r="A14803" s="28"/>
      <c r="B14803" s="21"/>
      <c r="C14803" s="11"/>
      <c r="D14803" s="28"/>
      <c r="E14803" s="28"/>
      <c r="F14803" s="21"/>
      <c r="G14803" s="10"/>
      <c r="H14803" s="32"/>
      <c r="I14803" s="10"/>
      <c r="J14803" s="10"/>
      <c r="K14803" s="10"/>
      <c r="L14803" s="10"/>
      <c r="M14803" s="10"/>
      <c r="N14803" s="10"/>
      <c r="O14803" s="10"/>
      <c r="P14803" s="10"/>
    </row>
    <row r="14804" spans="1:16" x14ac:dyDescent="0.25">
      <c r="A14804" s="28"/>
      <c r="B14804" s="21"/>
      <c r="C14804" s="11"/>
      <c r="D14804" s="28"/>
      <c r="E14804" s="28"/>
      <c r="F14804" s="21"/>
      <c r="G14804" s="10"/>
      <c r="H14804" s="32"/>
      <c r="I14804" s="10"/>
      <c r="J14804" s="10"/>
      <c r="K14804" s="10"/>
      <c r="L14804" s="10"/>
      <c r="M14804" s="10"/>
      <c r="N14804" s="10"/>
      <c r="O14804" s="10"/>
      <c r="P14804" s="10"/>
    </row>
    <row r="14805" spans="1:16" x14ac:dyDescent="0.25">
      <c r="A14805" s="28"/>
      <c r="B14805" s="21"/>
      <c r="C14805" s="11"/>
      <c r="D14805" s="28"/>
      <c r="E14805" s="28"/>
      <c r="F14805" s="21"/>
      <c r="G14805" s="10"/>
      <c r="H14805" s="32"/>
      <c r="I14805" s="10"/>
      <c r="J14805" s="10"/>
      <c r="K14805" s="10"/>
      <c r="L14805" s="10"/>
      <c r="M14805" s="10"/>
      <c r="N14805" s="10"/>
      <c r="O14805" s="10"/>
      <c r="P14805" s="10"/>
    </row>
    <row r="14806" spans="1:16" x14ac:dyDescent="0.25">
      <c r="A14806" s="28"/>
      <c r="B14806" s="21"/>
      <c r="C14806" s="11"/>
      <c r="D14806" s="28"/>
      <c r="E14806" s="28"/>
      <c r="F14806" s="21"/>
      <c r="G14806" s="10"/>
      <c r="H14806" s="32"/>
      <c r="I14806" s="10"/>
      <c r="J14806" s="10"/>
      <c r="K14806" s="10"/>
      <c r="L14806" s="10"/>
      <c r="M14806" s="10"/>
      <c r="N14806" s="10"/>
      <c r="O14806" s="10"/>
      <c r="P14806" s="10"/>
    </row>
    <row r="14807" spans="1:16" x14ac:dyDescent="0.25">
      <c r="A14807" s="28"/>
      <c r="B14807" s="21"/>
      <c r="C14807" s="11"/>
      <c r="D14807" s="28"/>
      <c r="E14807" s="28"/>
      <c r="F14807" s="21"/>
      <c r="G14807" s="10"/>
      <c r="H14807" s="32"/>
      <c r="I14807" s="10"/>
      <c r="J14807" s="10"/>
      <c r="K14807" s="10"/>
      <c r="L14807" s="10"/>
      <c r="M14807" s="10"/>
      <c r="N14807" s="10"/>
      <c r="O14807" s="10"/>
      <c r="P14807" s="10"/>
    </row>
    <row r="14808" spans="1:16" x14ac:dyDescent="0.25">
      <c r="A14808" s="28"/>
      <c r="B14808" s="21"/>
      <c r="C14808" s="11"/>
      <c r="D14808" s="28"/>
      <c r="E14808" s="28"/>
      <c r="F14808" s="21"/>
      <c r="G14808" s="10"/>
      <c r="H14808" s="32"/>
      <c r="I14808" s="10"/>
      <c r="J14808" s="10"/>
      <c r="K14808" s="10"/>
      <c r="L14808" s="10"/>
      <c r="M14808" s="10"/>
      <c r="N14808" s="10"/>
      <c r="O14808" s="10"/>
      <c r="P14808" s="10"/>
    </row>
    <row r="14809" spans="1:16" x14ac:dyDescent="0.25">
      <c r="A14809" s="28"/>
      <c r="B14809" s="21"/>
      <c r="C14809" s="11"/>
      <c r="D14809" s="28"/>
      <c r="E14809" s="28"/>
      <c r="F14809" s="21"/>
      <c r="G14809" s="10"/>
      <c r="H14809" s="32"/>
      <c r="I14809" s="10"/>
      <c r="J14809" s="10"/>
      <c r="K14809" s="10"/>
      <c r="L14809" s="10"/>
      <c r="M14809" s="10"/>
      <c r="N14809" s="10"/>
      <c r="O14809" s="10"/>
      <c r="P14809" s="10"/>
    </row>
    <row r="14810" spans="1:16" x14ac:dyDescent="0.25">
      <c r="A14810" s="28"/>
      <c r="B14810" s="21"/>
      <c r="C14810" s="11"/>
      <c r="D14810" s="28"/>
      <c r="E14810" s="28"/>
      <c r="F14810" s="21"/>
      <c r="G14810" s="10"/>
      <c r="H14810" s="32"/>
      <c r="I14810" s="10"/>
      <c r="J14810" s="10"/>
      <c r="K14810" s="10"/>
      <c r="L14810" s="10"/>
      <c r="M14810" s="10"/>
      <c r="N14810" s="10"/>
      <c r="O14810" s="10"/>
      <c r="P14810" s="10"/>
    </row>
    <row r="14811" spans="1:16" x14ac:dyDescent="0.25">
      <c r="A14811" s="28"/>
      <c r="B14811" s="21"/>
      <c r="C14811" s="11"/>
      <c r="D14811" s="28"/>
      <c r="E14811" s="28"/>
      <c r="F14811" s="21"/>
      <c r="G14811" s="10"/>
      <c r="H14811" s="32"/>
      <c r="I14811" s="10"/>
      <c r="J14811" s="10"/>
      <c r="K14811" s="10"/>
      <c r="L14811" s="10"/>
      <c r="M14811" s="10"/>
      <c r="N14811" s="10"/>
      <c r="O14811" s="10"/>
      <c r="P14811" s="10"/>
    </row>
    <row r="14812" spans="1:16" x14ac:dyDescent="0.25">
      <c r="A14812" s="28"/>
      <c r="B14812" s="21"/>
      <c r="C14812" s="11"/>
      <c r="D14812" s="28"/>
      <c r="E14812" s="28"/>
      <c r="F14812" s="21"/>
      <c r="G14812" s="10"/>
      <c r="H14812" s="32"/>
      <c r="I14812" s="10"/>
      <c r="J14812" s="10"/>
      <c r="K14812" s="10"/>
      <c r="L14812" s="10"/>
      <c r="M14812" s="10"/>
      <c r="N14812" s="10"/>
      <c r="O14812" s="10"/>
      <c r="P14812" s="10"/>
    </row>
    <row r="14813" spans="1:16" x14ac:dyDescent="0.25">
      <c r="A14813" s="28"/>
      <c r="B14813" s="21"/>
      <c r="C14813" s="11"/>
      <c r="D14813" s="28"/>
      <c r="E14813" s="28"/>
      <c r="F14813" s="21"/>
      <c r="G14813" s="10"/>
      <c r="H14813" s="32"/>
      <c r="I14813" s="10"/>
      <c r="J14813" s="10"/>
      <c r="K14813" s="10"/>
      <c r="L14813" s="10"/>
      <c r="M14813" s="10"/>
      <c r="N14813" s="10"/>
      <c r="O14813" s="10"/>
      <c r="P14813" s="10"/>
    </row>
    <row r="14814" spans="1:16" x14ac:dyDescent="0.25">
      <c r="A14814" s="28"/>
      <c r="B14814" s="21"/>
      <c r="C14814" s="11"/>
      <c r="D14814" s="28"/>
      <c r="E14814" s="28"/>
      <c r="F14814" s="21"/>
      <c r="G14814" s="10"/>
      <c r="H14814" s="32"/>
      <c r="I14814" s="10"/>
      <c r="J14814" s="10"/>
      <c r="K14814" s="10"/>
      <c r="L14814" s="10"/>
      <c r="M14814" s="10"/>
      <c r="N14814" s="10"/>
      <c r="O14814" s="10"/>
      <c r="P14814" s="10"/>
    </row>
    <row r="14815" spans="1:16" x14ac:dyDescent="0.25">
      <c r="A14815" s="28"/>
      <c r="B14815" s="21"/>
      <c r="C14815" s="11"/>
      <c r="D14815" s="28"/>
      <c r="E14815" s="28"/>
      <c r="F14815" s="21"/>
      <c r="G14815" s="10"/>
      <c r="H14815" s="32"/>
      <c r="I14815" s="10"/>
      <c r="J14815" s="10"/>
      <c r="K14815" s="10"/>
      <c r="L14815" s="10"/>
      <c r="M14815" s="10"/>
      <c r="N14815" s="10"/>
      <c r="O14815" s="10"/>
      <c r="P14815" s="10"/>
    </row>
    <row r="14816" spans="1:16" x14ac:dyDescent="0.25">
      <c r="A14816" s="28"/>
      <c r="B14816" s="21"/>
      <c r="C14816" s="11"/>
      <c r="D14816" s="28"/>
      <c r="E14816" s="28"/>
      <c r="F14816" s="21"/>
      <c r="G14816" s="10"/>
      <c r="H14816" s="32"/>
      <c r="I14816" s="10"/>
      <c r="J14816" s="10"/>
      <c r="K14816" s="10"/>
      <c r="L14816" s="10"/>
      <c r="M14816" s="10"/>
      <c r="N14816" s="10"/>
      <c r="O14816" s="10"/>
      <c r="P14816" s="10"/>
    </row>
    <row r="14817" spans="1:16" x14ac:dyDescent="0.25">
      <c r="A14817" s="28"/>
      <c r="B14817" s="21"/>
      <c r="C14817" s="11"/>
      <c r="D14817" s="28"/>
      <c r="E14817" s="28"/>
      <c r="F14817" s="21"/>
      <c r="G14817" s="10"/>
      <c r="H14817" s="32"/>
      <c r="I14817" s="10"/>
      <c r="J14817" s="10"/>
      <c r="K14817" s="10"/>
      <c r="L14817" s="10"/>
      <c r="M14817" s="10"/>
      <c r="N14817" s="10"/>
      <c r="O14817" s="10"/>
      <c r="P14817" s="10"/>
    </row>
    <row r="14818" spans="1:16" x14ac:dyDescent="0.25">
      <c r="A14818" s="28"/>
      <c r="B14818" s="21"/>
      <c r="C14818" s="11"/>
      <c r="D14818" s="28"/>
      <c r="E14818" s="28"/>
      <c r="F14818" s="21"/>
      <c r="G14818" s="10"/>
      <c r="H14818" s="32"/>
      <c r="I14818" s="10"/>
      <c r="J14818" s="10"/>
      <c r="K14818" s="10"/>
      <c r="L14818" s="10"/>
      <c r="M14818" s="10"/>
      <c r="N14818" s="10"/>
      <c r="O14818" s="10"/>
      <c r="P14818" s="10"/>
    </row>
    <row r="14819" spans="1:16" x14ac:dyDescent="0.25">
      <c r="A14819" s="28"/>
      <c r="B14819" s="21"/>
      <c r="C14819" s="11"/>
      <c r="D14819" s="28"/>
      <c r="E14819" s="28"/>
      <c r="F14819" s="21"/>
      <c r="G14819" s="10"/>
      <c r="H14819" s="32"/>
      <c r="I14819" s="10"/>
      <c r="J14819" s="10"/>
      <c r="K14819" s="10"/>
      <c r="L14819" s="10"/>
      <c r="M14819" s="10"/>
      <c r="N14819" s="10"/>
      <c r="O14819" s="10"/>
      <c r="P14819" s="10"/>
    </row>
    <row r="14820" spans="1:16" x14ac:dyDescent="0.25">
      <c r="A14820" s="28"/>
      <c r="B14820" s="21"/>
      <c r="C14820" s="11"/>
      <c r="D14820" s="28"/>
      <c r="E14820" s="28"/>
      <c r="F14820" s="21"/>
      <c r="G14820" s="10"/>
      <c r="H14820" s="32"/>
      <c r="I14820" s="10"/>
      <c r="J14820" s="10"/>
      <c r="K14820" s="10"/>
      <c r="L14820" s="10"/>
      <c r="M14820" s="10"/>
      <c r="N14820" s="10"/>
      <c r="O14820" s="10"/>
      <c r="P14820" s="10"/>
    </row>
    <row r="14821" spans="1:16" x14ac:dyDescent="0.25">
      <c r="A14821" s="28"/>
      <c r="B14821" s="21"/>
      <c r="C14821" s="11"/>
      <c r="D14821" s="28"/>
      <c r="E14821" s="28"/>
      <c r="F14821" s="21"/>
      <c r="G14821" s="10"/>
      <c r="H14821" s="32"/>
      <c r="I14821" s="10"/>
      <c r="J14821" s="10"/>
      <c r="K14821" s="10"/>
      <c r="L14821" s="10"/>
      <c r="M14821" s="10"/>
      <c r="N14821" s="10"/>
      <c r="O14821" s="10"/>
      <c r="P14821" s="10"/>
    </row>
    <row r="14822" spans="1:16" x14ac:dyDescent="0.25">
      <c r="A14822" s="28"/>
      <c r="B14822" s="21"/>
      <c r="C14822" s="11"/>
      <c r="D14822" s="28"/>
      <c r="E14822" s="28"/>
      <c r="F14822" s="21"/>
      <c r="G14822" s="10"/>
      <c r="H14822" s="32"/>
      <c r="I14822" s="10"/>
      <c r="J14822" s="10"/>
      <c r="K14822" s="10"/>
      <c r="L14822" s="10"/>
      <c r="M14822" s="10"/>
      <c r="N14822" s="10"/>
      <c r="O14822" s="10"/>
      <c r="P14822" s="10"/>
    </row>
    <row r="14823" spans="1:16" x14ac:dyDescent="0.25">
      <c r="A14823" s="28"/>
      <c r="B14823" s="21"/>
      <c r="C14823" s="11"/>
      <c r="D14823" s="28"/>
      <c r="E14823" s="28"/>
      <c r="F14823" s="21"/>
      <c r="G14823" s="10"/>
      <c r="H14823" s="32"/>
      <c r="I14823" s="10"/>
      <c r="J14823" s="10"/>
      <c r="K14823" s="10"/>
      <c r="L14823" s="10"/>
      <c r="M14823" s="10"/>
      <c r="N14823" s="10"/>
      <c r="O14823" s="10"/>
      <c r="P14823" s="10"/>
    </row>
    <row r="14824" spans="1:16" x14ac:dyDescent="0.25">
      <c r="A14824" s="28"/>
      <c r="B14824" s="21"/>
      <c r="C14824" s="11"/>
      <c r="D14824" s="28"/>
      <c r="E14824" s="28"/>
      <c r="F14824" s="21"/>
      <c r="G14824" s="10"/>
      <c r="H14824" s="32"/>
      <c r="I14824" s="10"/>
      <c r="J14824" s="10"/>
      <c r="K14824" s="10"/>
      <c r="L14824" s="10"/>
      <c r="M14824" s="10"/>
      <c r="N14824" s="10"/>
      <c r="O14824" s="10"/>
      <c r="P14824" s="10"/>
    </row>
    <row r="14825" spans="1:16" x14ac:dyDescent="0.25">
      <c r="A14825" s="28"/>
      <c r="B14825" s="21"/>
      <c r="C14825" s="11"/>
      <c r="D14825" s="28"/>
      <c r="E14825" s="28"/>
      <c r="F14825" s="21"/>
      <c r="G14825" s="10"/>
      <c r="H14825" s="32"/>
      <c r="I14825" s="10"/>
      <c r="J14825" s="10"/>
      <c r="K14825" s="10"/>
      <c r="L14825" s="10"/>
      <c r="M14825" s="10"/>
      <c r="N14825" s="10"/>
      <c r="O14825" s="10"/>
      <c r="P14825" s="10"/>
    </row>
    <row r="14826" spans="1:16" x14ac:dyDescent="0.25">
      <c r="A14826" s="28"/>
      <c r="B14826" s="21"/>
      <c r="C14826" s="11"/>
      <c r="D14826" s="28"/>
      <c r="E14826" s="28"/>
      <c r="F14826" s="21"/>
      <c r="G14826" s="10"/>
      <c r="H14826" s="32"/>
      <c r="I14826" s="10"/>
      <c r="J14826" s="10"/>
      <c r="K14826" s="10"/>
      <c r="L14826" s="10"/>
      <c r="M14826" s="10"/>
      <c r="N14826" s="10"/>
      <c r="O14826" s="10"/>
      <c r="P14826" s="10"/>
    </row>
    <row r="14827" spans="1:16" x14ac:dyDescent="0.25">
      <c r="A14827" s="28"/>
      <c r="B14827" s="21"/>
      <c r="C14827" s="11"/>
      <c r="D14827" s="28"/>
      <c r="E14827" s="28"/>
      <c r="F14827" s="21"/>
      <c r="G14827" s="10"/>
      <c r="H14827" s="32"/>
      <c r="I14827" s="10"/>
      <c r="J14827" s="10"/>
      <c r="K14827" s="10"/>
      <c r="L14827" s="10"/>
      <c r="M14827" s="10"/>
      <c r="N14827" s="10"/>
      <c r="O14827" s="10"/>
      <c r="P14827" s="10"/>
    </row>
    <row r="14828" spans="1:16" x14ac:dyDescent="0.25">
      <c r="A14828" s="28"/>
      <c r="B14828" s="21"/>
      <c r="C14828" s="11"/>
      <c r="D14828" s="28"/>
      <c r="E14828" s="28"/>
      <c r="F14828" s="21"/>
      <c r="G14828" s="10"/>
      <c r="H14828" s="32"/>
      <c r="I14828" s="10"/>
      <c r="J14828" s="10"/>
      <c r="K14828" s="10"/>
      <c r="L14828" s="10"/>
      <c r="M14828" s="10"/>
      <c r="N14828" s="10"/>
      <c r="O14828" s="10"/>
      <c r="P14828" s="10"/>
    </row>
    <row r="14829" spans="1:16" x14ac:dyDescent="0.25">
      <c r="A14829" s="28"/>
      <c r="B14829" s="21"/>
      <c r="C14829" s="11"/>
      <c r="D14829" s="28"/>
      <c r="E14829" s="28"/>
      <c r="F14829" s="21"/>
      <c r="G14829" s="10"/>
      <c r="H14829" s="32"/>
      <c r="I14829" s="10"/>
      <c r="J14829" s="10"/>
      <c r="K14829" s="10"/>
      <c r="L14829" s="10"/>
      <c r="M14829" s="10"/>
      <c r="N14829" s="10"/>
      <c r="O14829" s="10"/>
      <c r="P14829" s="10"/>
    </row>
    <row r="14830" spans="1:16" x14ac:dyDescent="0.25">
      <c r="A14830" s="28"/>
      <c r="B14830" s="21"/>
      <c r="C14830" s="11"/>
      <c r="D14830" s="28"/>
      <c r="E14830" s="28"/>
      <c r="F14830" s="21"/>
      <c r="G14830" s="10"/>
      <c r="H14830" s="32"/>
      <c r="I14830" s="10"/>
      <c r="J14830" s="10"/>
      <c r="K14830" s="10"/>
      <c r="L14830" s="10"/>
      <c r="M14830" s="10"/>
      <c r="N14830" s="10"/>
      <c r="O14830" s="10"/>
      <c r="P14830" s="10"/>
    </row>
    <row r="14831" spans="1:16" x14ac:dyDescent="0.25">
      <c r="A14831" s="28"/>
      <c r="B14831" s="21"/>
      <c r="C14831" s="11"/>
      <c r="D14831" s="28"/>
      <c r="E14831" s="28"/>
      <c r="F14831" s="21"/>
      <c r="G14831" s="10"/>
      <c r="H14831" s="32"/>
      <c r="I14831" s="10"/>
      <c r="J14831" s="10"/>
      <c r="K14831" s="10"/>
      <c r="L14831" s="10"/>
      <c r="M14831" s="10"/>
      <c r="N14831" s="10"/>
      <c r="O14831" s="10"/>
      <c r="P14831" s="10"/>
    </row>
    <row r="14832" spans="1:16" x14ac:dyDescent="0.25">
      <c r="A14832" s="28"/>
      <c r="B14832" s="21"/>
      <c r="C14832" s="11"/>
      <c r="D14832" s="28"/>
      <c r="E14832" s="28"/>
      <c r="F14832" s="21"/>
      <c r="G14832" s="10"/>
      <c r="H14832" s="32"/>
      <c r="I14832" s="10"/>
      <c r="J14832" s="10"/>
      <c r="K14832" s="10"/>
      <c r="L14832" s="10"/>
      <c r="M14832" s="10"/>
      <c r="N14832" s="10"/>
      <c r="O14832" s="10"/>
      <c r="P14832" s="10"/>
    </row>
    <row r="14833" spans="1:16" x14ac:dyDescent="0.25">
      <c r="A14833" s="28"/>
      <c r="B14833" s="21"/>
      <c r="C14833" s="11"/>
      <c r="D14833" s="28"/>
      <c r="E14833" s="28"/>
      <c r="F14833" s="21"/>
      <c r="G14833" s="10"/>
      <c r="H14833" s="32"/>
      <c r="I14833" s="10"/>
      <c r="J14833" s="10"/>
      <c r="K14833" s="10"/>
      <c r="L14833" s="10"/>
      <c r="M14833" s="10"/>
      <c r="N14833" s="10"/>
      <c r="O14833" s="10"/>
      <c r="P14833" s="10"/>
    </row>
    <row r="14834" spans="1:16" x14ac:dyDescent="0.25">
      <c r="A14834" s="28"/>
      <c r="B14834" s="21"/>
      <c r="C14834" s="11"/>
      <c r="D14834" s="28"/>
      <c r="E14834" s="28"/>
      <c r="F14834" s="21"/>
      <c r="G14834" s="10"/>
      <c r="H14834" s="32"/>
      <c r="I14834" s="10"/>
      <c r="J14834" s="10"/>
      <c r="K14834" s="10"/>
      <c r="L14834" s="10"/>
      <c r="M14834" s="10"/>
      <c r="N14834" s="10"/>
      <c r="O14834" s="10"/>
      <c r="P14834" s="10"/>
    </row>
    <row r="14835" spans="1:16" x14ac:dyDescent="0.25">
      <c r="A14835" s="28"/>
      <c r="B14835" s="21"/>
      <c r="C14835" s="11"/>
      <c r="D14835" s="28"/>
      <c r="E14835" s="28"/>
      <c r="F14835" s="21"/>
      <c r="G14835" s="10"/>
      <c r="H14835" s="32"/>
      <c r="I14835" s="10"/>
      <c r="J14835" s="10"/>
      <c r="K14835" s="10"/>
      <c r="L14835" s="10"/>
      <c r="M14835" s="10"/>
      <c r="N14835" s="10"/>
      <c r="O14835" s="10"/>
      <c r="P14835" s="10"/>
    </row>
    <row r="14836" spans="1:16" x14ac:dyDescent="0.25">
      <c r="A14836" s="28"/>
      <c r="B14836" s="21"/>
      <c r="C14836" s="11"/>
      <c r="D14836" s="28"/>
      <c r="E14836" s="28"/>
      <c r="F14836" s="21"/>
      <c r="G14836" s="10"/>
      <c r="H14836" s="32"/>
      <c r="I14836" s="10"/>
      <c r="J14836" s="10"/>
      <c r="K14836" s="10"/>
      <c r="L14836" s="10"/>
      <c r="M14836" s="10"/>
      <c r="N14836" s="10"/>
      <c r="O14836" s="10"/>
      <c r="P14836" s="10"/>
    </row>
    <row r="14837" spans="1:16" x14ac:dyDescent="0.25">
      <c r="A14837" s="28"/>
      <c r="B14837" s="21"/>
      <c r="C14837" s="11"/>
      <c r="D14837" s="28"/>
      <c r="E14837" s="28"/>
      <c r="F14837" s="21"/>
      <c r="G14837" s="10"/>
      <c r="H14837" s="32"/>
      <c r="I14837" s="10"/>
      <c r="J14837" s="10"/>
      <c r="K14837" s="10"/>
      <c r="L14837" s="10"/>
      <c r="M14837" s="10"/>
      <c r="N14837" s="10"/>
      <c r="O14837" s="10"/>
      <c r="P14837" s="10"/>
    </row>
    <row r="14838" spans="1:16" x14ac:dyDescent="0.25">
      <c r="A14838" s="28"/>
      <c r="B14838" s="21"/>
      <c r="C14838" s="11"/>
      <c r="D14838" s="28"/>
      <c r="E14838" s="28"/>
      <c r="F14838" s="21"/>
      <c r="G14838" s="10"/>
      <c r="H14838" s="32"/>
      <c r="I14838" s="10"/>
      <c r="J14838" s="10"/>
      <c r="K14838" s="10"/>
      <c r="L14838" s="10"/>
      <c r="M14838" s="10"/>
      <c r="N14838" s="10"/>
      <c r="O14838" s="10"/>
      <c r="P14838" s="10"/>
    </row>
    <row r="14839" spans="1:16" x14ac:dyDescent="0.25">
      <c r="A14839" s="28"/>
      <c r="B14839" s="21"/>
      <c r="C14839" s="11"/>
      <c r="D14839" s="28"/>
      <c r="E14839" s="28"/>
      <c r="F14839" s="21"/>
      <c r="G14839" s="10"/>
      <c r="H14839" s="32"/>
      <c r="I14839" s="10"/>
      <c r="J14839" s="10"/>
      <c r="K14839" s="10"/>
      <c r="L14839" s="10"/>
      <c r="M14839" s="10"/>
      <c r="N14839" s="10"/>
      <c r="O14839" s="10"/>
      <c r="P14839" s="10"/>
    </row>
    <row r="14840" spans="1:16" x14ac:dyDescent="0.25">
      <c r="A14840" s="28"/>
      <c r="B14840" s="21"/>
      <c r="C14840" s="11"/>
      <c r="D14840" s="28"/>
      <c r="E14840" s="28"/>
      <c r="F14840" s="21"/>
      <c r="G14840" s="10"/>
      <c r="H14840" s="32"/>
      <c r="I14840" s="10"/>
      <c r="J14840" s="10"/>
      <c r="K14840" s="10"/>
      <c r="L14840" s="10"/>
      <c r="M14840" s="10"/>
      <c r="N14840" s="10"/>
      <c r="O14840" s="10"/>
      <c r="P14840" s="10"/>
    </row>
    <row r="14841" spans="1:16" x14ac:dyDescent="0.25">
      <c r="A14841" s="28"/>
      <c r="B14841" s="21"/>
      <c r="C14841" s="11"/>
      <c r="D14841" s="28"/>
      <c r="E14841" s="28"/>
      <c r="F14841" s="21"/>
      <c r="G14841" s="10"/>
      <c r="H14841" s="32"/>
      <c r="I14841" s="10"/>
      <c r="J14841" s="10"/>
      <c r="K14841" s="10"/>
      <c r="L14841" s="10"/>
      <c r="M14841" s="10"/>
      <c r="N14841" s="10"/>
      <c r="O14841" s="10"/>
      <c r="P14841" s="10"/>
    </row>
    <row r="14842" spans="1:16" x14ac:dyDescent="0.25">
      <c r="A14842" s="28"/>
      <c r="B14842" s="21"/>
      <c r="C14842" s="11"/>
      <c r="D14842" s="28"/>
      <c r="E14842" s="28"/>
      <c r="F14842" s="21"/>
      <c r="G14842" s="10"/>
      <c r="H14842" s="32"/>
      <c r="I14842" s="10"/>
      <c r="J14842" s="10"/>
      <c r="K14842" s="10"/>
      <c r="L14842" s="10"/>
      <c r="M14842" s="10"/>
      <c r="N14842" s="10"/>
      <c r="O14842" s="10"/>
      <c r="P14842" s="10"/>
    </row>
    <row r="14843" spans="1:16" x14ac:dyDescent="0.25">
      <c r="A14843" s="28"/>
      <c r="B14843" s="21"/>
      <c r="C14843" s="11"/>
      <c r="D14843" s="28"/>
      <c r="E14843" s="28"/>
      <c r="F14843" s="21"/>
      <c r="G14843" s="10"/>
      <c r="H14843" s="32"/>
      <c r="I14843" s="10"/>
      <c r="J14843" s="10"/>
      <c r="K14843" s="10"/>
      <c r="L14843" s="10"/>
      <c r="M14843" s="10"/>
      <c r="N14843" s="10"/>
      <c r="O14843" s="10"/>
      <c r="P14843" s="10"/>
    </row>
    <row r="14844" spans="1:16" x14ac:dyDescent="0.25">
      <c r="A14844" s="28"/>
      <c r="B14844" s="21"/>
      <c r="C14844" s="11"/>
      <c r="D14844" s="28"/>
      <c r="E14844" s="28"/>
      <c r="F14844" s="21"/>
      <c r="G14844" s="10"/>
      <c r="H14844" s="32"/>
      <c r="I14844" s="10"/>
      <c r="J14844" s="10"/>
      <c r="K14844" s="10"/>
      <c r="L14844" s="10"/>
      <c r="M14844" s="10"/>
      <c r="N14844" s="10"/>
      <c r="O14844" s="10"/>
      <c r="P14844" s="10"/>
    </row>
    <row r="14845" spans="1:16" x14ac:dyDescent="0.25">
      <c r="A14845" s="28"/>
      <c r="B14845" s="21"/>
      <c r="C14845" s="11"/>
      <c r="D14845" s="28"/>
      <c r="E14845" s="28"/>
      <c r="F14845" s="21"/>
      <c r="G14845" s="10"/>
      <c r="H14845" s="32"/>
      <c r="I14845" s="10"/>
      <c r="J14845" s="10"/>
      <c r="K14845" s="10"/>
      <c r="L14845" s="10"/>
      <c r="M14845" s="10"/>
      <c r="N14845" s="10"/>
      <c r="O14845" s="10"/>
      <c r="P14845" s="10"/>
    </row>
    <row r="14846" spans="1:16" x14ac:dyDescent="0.25">
      <c r="A14846" s="28"/>
      <c r="B14846" s="21"/>
      <c r="C14846" s="11"/>
      <c r="D14846" s="28"/>
      <c r="E14846" s="28"/>
      <c r="F14846" s="21"/>
      <c r="G14846" s="10"/>
      <c r="H14846" s="32"/>
      <c r="I14846" s="10"/>
      <c r="J14846" s="10"/>
      <c r="K14846" s="10"/>
      <c r="L14846" s="10"/>
      <c r="M14846" s="10"/>
      <c r="N14846" s="10"/>
      <c r="O14846" s="10"/>
      <c r="P14846" s="10"/>
    </row>
    <row r="14847" spans="1:16" x14ac:dyDescent="0.25">
      <c r="A14847" s="28"/>
      <c r="B14847" s="21"/>
      <c r="C14847" s="11"/>
      <c r="D14847" s="28"/>
      <c r="E14847" s="28"/>
      <c r="F14847" s="21"/>
      <c r="G14847" s="10"/>
      <c r="H14847" s="32"/>
      <c r="I14847" s="10"/>
      <c r="J14847" s="10"/>
      <c r="K14847" s="10"/>
      <c r="L14847" s="10"/>
      <c r="M14847" s="10"/>
      <c r="N14847" s="10"/>
      <c r="O14847" s="10"/>
      <c r="P14847" s="10"/>
    </row>
    <row r="14848" spans="1:16" x14ac:dyDescent="0.25">
      <c r="A14848" s="28"/>
      <c r="B14848" s="21"/>
      <c r="C14848" s="11"/>
      <c r="D14848" s="28"/>
      <c r="E14848" s="28"/>
      <c r="F14848" s="21"/>
      <c r="G14848" s="10"/>
      <c r="H14848" s="32"/>
      <c r="I14848" s="10"/>
      <c r="J14848" s="10"/>
      <c r="K14848" s="10"/>
      <c r="L14848" s="10"/>
      <c r="M14848" s="10"/>
      <c r="N14848" s="10"/>
      <c r="O14848" s="10"/>
      <c r="P14848" s="10"/>
    </row>
    <row r="14849" spans="1:16" x14ac:dyDescent="0.25">
      <c r="A14849" s="28"/>
      <c r="B14849" s="21"/>
      <c r="C14849" s="11"/>
      <c r="D14849" s="28"/>
      <c r="E14849" s="28"/>
      <c r="F14849" s="21"/>
      <c r="G14849" s="10"/>
      <c r="H14849" s="32"/>
      <c r="I14849" s="10"/>
      <c r="J14849" s="10"/>
      <c r="K14849" s="10"/>
      <c r="L14849" s="10"/>
      <c r="M14849" s="10"/>
      <c r="N14849" s="10"/>
      <c r="O14849" s="10"/>
      <c r="P14849" s="10"/>
    </row>
    <row r="14850" spans="1:16" x14ac:dyDescent="0.25">
      <c r="A14850" s="28"/>
      <c r="B14850" s="21"/>
      <c r="C14850" s="11"/>
      <c r="D14850" s="28"/>
      <c r="E14850" s="28"/>
      <c r="F14850" s="21"/>
      <c r="G14850" s="10"/>
      <c r="H14850" s="32"/>
      <c r="I14850" s="10"/>
      <c r="J14850" s="10"/>
      <c r="K14850" s="10"/>
      <c r="L14850" s="10"/>
      <c r="M14850" s="10"/>
      <c r="N14850" s="10"/>
      <c r="O14850" s="10"/>
      <c r="P14850" s="10"/>
    </row>
    <row r="14851" spans="1:16" x14ac:dyDescent="0.25">
      <c r="A14851" s="28"/>
      <c r="B14851" s="21"/>
      <c r="C14851" s="11"/>
      <c r="D14851" s="28"/>
      <c r="E14851" s="28"/>
      <c r="F14851" s="21"/>
      <c r="G14851" s="10"/>
      <c r="H14851" s="32"/>
      <c r="I14851" s="10"/>
      <c r="J14851" s="10"/>
      <c r="K14851" s="10"/>
      <c r="L14851" s="10"/>
      <c r="M14851" s="10"/>
      <c r="N14851" s="10"/>
      <c r="O14851" s="10"/>
      <c r="P14851" s="10"/>
    </row>
    <row r="14852" spans="1:16" x14ac:dyDescent="0.25">
      <c r="A14852" s="28"/>
      <c r="B14852" s="21"/>
      <c r="C14852" s="11"/>
      <c r="D14852" s="28"/>
      <c r="E14852" s="28"/>
      <c r="F14852" s="21"/>
      <c r="G14852" s="10"/>
      <c r="H14852" s="32"/>
      <c r="I14852" s="10"/>
      <c r="J14852" s="10"/>
      <c r="K14852" s="10"/>
      <c r="L14852" s="10"/>
      <c r="M14852" s="10"/>
      <c r="N14852" s="10"/>
      <c r="O14852" s="10"/>
      <c r="P14852" s="10"/>
    </row>
    <row r="14853" spans="1:16" x14ac:dyDescent="0.25">
      <c r="A14853" s="28"/>
      <c r="B14853" s="21"/>
      <c r="C14853" s="11"/>
      <c r="D14853" s="28"/>
      <c r="E14853" s="28"/>
      <c r="F14853" s="21"/>
      <c r="G14853" s="10"/>
      <c r="H14853" s="32"/>
      <c r="I14853" s="10"/>
      <c r="J14853" s="10"/>
      <c r="K14853" s="10"/>
      <c r="L14853" s="10"/>
      <c r="M14853" s="10"/>
      <c r="N14853" s="10"/>
      <c r="O14853" s="10"/>
      <c r="P14853" s="10"/>
    </row>
    <row r="14854" spans="1:16" x14ac:dyDescent="0.25">
      <c r="A14854" s="28"/>
      <c r="B14854" s="21"/>
      <c r="C14854" s="11"/>
      <c r="D14854" s="28"/>
      <c r="E14854" s="28"/>
      <c r="F14854" s="21"/>
      <c r="G14854" s="10"/>
      <c r="H14854" s="32"/>
      <c r="I14854" s="10"/>
      <c r="J14854" s="10"/>
      <c r="K14854" s="10"/>
      <c r="L14854" s="10"/>
      <c r="M14854" s="10"/>
      <c r="N14854" s="10"/>
      <c r="O14854" s="10"/>
      <c r="P14854" s="10"/>
    </row>
    <row r="14855" spans="1:16" x14ac:dyDescent="0.25">
      <c r="A14855" s="28"/>
      <c r="B14855" s="21"/>
      <c r="C14855" s="11"/>
      <c r="D14855" s="28"/>
      <c r="E14855" s="28"/>
      <c r="F14855" s="21"/>
      <c r="G14855" s="10"/>
      <c r="H14855" s="32"/>
      <c r="I14855" s="10"/>
      <c r="J14855" s="10"/>
      <c r="K14855" s="10"/>
      <c r="L14855" s="10"/>
      <c r="M14855" s="10"/>
      <c r="N14855" s="10"/>
      <c r="O14855" s="10"/>
      <c r="P14855" s="10"/>
    </row>
    <row r="14856" spans="1:16" x14ac:dyDescent="0.25">
      <c r="A14856" s="28"/>
      <c r="B14856" s="21"/>
      <c r="C14856" s="11"/>
      <c r="D14856" s="28"/>
      <c r="E14856" s="28"/>
      <c r="F14856" s="21"/>
      <c r="G14856" s="10"/>
      <c r="H14856" s="32"/>
      <c r="I14856" s="10"/>
      <c r="J14856" s="10"/>
      <c r="K14856" s="10"/>
      <c r="L14856" s="10"/>
      <c r="M14856" s="10"/>
      <c r="N14856" s="10"/>
      <c r="O14856" s="10"/>
      <c r="P14856" s="10"/>
    </row>
    <row r="14857" spans="1:16" x14ac:dyDescent="0.25">
      <c r="A14857" s="28"/>
      <c r="B14857" s="21"/>
      <c r="C14857" s="11"/>
      <c r="D14857" s="28"/>
      <c r="E14857" s="28"/>
      <c r="F14857" s="21"/>
      <c r="G14857" s="10"/>
      <c r="H14857" s="32"/>
      <c r="I14857" s="10"/>
      <c r="J14857" s="10"/>
      <c r="K14857" s="10"/>
      <c r="L14857" s="10"/>
      <c r="M14857" s="10"/>
      <c r="N14857" s="10"/>
      <c r="O14857" s="10"/>
      <c r="P14857" s="10"/>
    </row>
    <row r="14858" spans="1:16" x14ac:dyDescent="0.25">
      <c r="A14858" s="28"/>
      <c r="B14858" s="21"/>
      <c r="C14858" s="11"/>
      <c r="D14858" s="28"/>
      <c r="E14858" s="28"/>
      <c r="F14858" s="21"/>
      <c r="G14858" s="10"/>
      <c r="H14858" s="32"/>
      <c r="I14858" s="10"/>
      <c r="J14858" s="10"/>
      <c r="K14858" s="10"/>
      <c r="L14858" s="10"/>
      <c r="M14858" s="10"/>
      <c r="N14858" s="10"/>
      <c r="O14858" s="10"/>
      <c r="P14858" s="10"/>
    </row>
    <row r="14859" spans="1:16" x14ac:dyDescent="0.25">
      <c r="A14859" s="28"/>
      <c r="B14859" s="21"/>
      <c r="C14859" s="11"/>
      <c r="D14859" s="28"/>
      <c r="E14859" s="28"/>
      <c r="F14859" s="21"/>
      <c r="G14859" s="10"/>
      <c r="H14859" s="32"/>
      <c r="I14859" s="10"/>
      <c r="J14859" s="10"/>
      <c r="K14859" s="10"/>
      <c r="L14859" s="10"/>
      <c r="M14859" s="10"/>
      <c r="N14859" s="10"/>
      <c r="O14859" s="10"/>
      <c r="P14859" s="10"/>
    </row>
    <row r="14860" spans="1:16" x14ac:dyDescent="0.25">
      <c r="A14860" s="28"/>
      <c r="B14860" s="21"/>
      <c r="C14860" s="11"/>
      <c r="D14860" s="28"/>
      <c r="E14860" s="28"/>
      <c r="F14860" s="21"/>
      <c r="G14860" s="10"/>
      <c r="H14860" s="32"/>
      <c r="I14860" s="10"/>
      <c r="J14860" s="10"/>
      <c r="K14860" s="10"/>
      <c r="L14860" s="10"/>
      <c r="M14860" s="10"/>
      <c r="N14860" s="10"/>
      <c r="O14860" s="10"/>
      <c r="P14860" s="10"/>
    </row>
    <row r="14861" spans="1:16" x14ac:dyDescent="0.25">
      <c r="A14861" s="28"/>
      <c r="B14861" s="21"/>
      <c r="C14861" s="11"/>
      <c r="D14861" s="28"/>
      <c r="E14861" s="28"/>
      <c r="F14861" s="21"/>
      <c r="G14861" s="10"/>
      <c r="H14861" s="32"/>
      <c r="I14861" s="10"/>
      <c r="J14861" s="10"/>
      <c r="K14861" s="10"/>
      <c r="L14861" s="10"/>
      <c r="M14861" s="10"/>
      <c r="N14861" s="10"/>
      <c r="O14861" s="10"/>
      <c r="P14861" s="10"/>
    </row>
    <row r="14862" spans="1:16" x14ac:dyDescent="0.25">
      <c r="A14862" s="28"/>
      <c r="B14862" s="21"/>
      <c r="C14862" s="11"/>
      <c r="D14862" s="28"/>
      <c r="E14862" s="28"/>
      <c r="F14862" s="21"/>
      <c r="G14862" s="10"/>
      <c r="H14862" s="32"/>
      <c r="I14862" s="10"/>
      <c r="J14862" s="10"/>
      <c r="K14862" s="10"/>
      <c r="L14862" s="10"/>
      <c r="M14862" s="10"/>
      <c r="N14862" s="10"/>
      <c r="O14862" s="10"/>
      <c r="P14862" s="10"/>
    </row>
    <row r="14863" spans="1:16" x14ac:dyDescent="0.25">
      <c r="A14863" s="28"/>
      <c r="B14863" s="21"/>
      <c r="C14863" s="11"/>
      <c r="D14863" s="28"/>
      <c r="E14863" s="28"/>
      <c r="F14863" s="21"/>
      <c r="G14863" s="10"/>
      <c r="H14863" s="32"/>
      <c r="I14863" s="10"/>
      <c r="J14863" s="10"/>
      <c r="K14863" s="10"/>
      <c r="L14863" s="10"/>
      <c r="M14863" s="10"/>
      <c r="N14863" s="10"/>
      <c r="O14863" s="10"/>
      <c r="P14863" s="10"/>
    </row>
    <row r="14864" spans="1:16" x14ac:dyDescent="0.25">
      <c r="A14864" s="28"/>
      <c r="B14864" s="21"/>
      <c r="C14864" s="11"/>
      <c r="D14864" s="28"/>
      <c r="E14864" s="28"/>
      <c r="F14864" s="21"/>
      <c r="G14864" s="10"/>
      <c r="H14864" s="32"/>
      <c r="I14864" s="10"/>
      <c r="J14864" s="10"/>
      <c r="K14864" s="10"/>
      <c r="L14864" s="10"/>
      <c r="M14864" s="10"/>
      <c r="N14864" s="10"/>
      <c r="O14864" s="10"/>
      <c r="P14864" s="10"/>
    </row>
    <row r="14865" spans="1:16" x14ac:dyDescent="0.25">
      <c r="A14865" s="28"/>
      <c r="B14865" s="21"/>
      <c r="C14865" s="11"/>
      <c r="D14865" s="28"/>
      <c r="E14865" s="28"/>
      <c r="F14865" s="21"/>
      <c r="G14865" s="10"/>
      <c r="H14865" s="32"/>
      <c r="I14865" s="10"/>
      <c r="J14865" s="10"/>
      <c r="K14865" s="10"/>
      <c r="L14865" s="10"/>
      <c r="M14865" s="10"/>
      <c r="N14865" s="10"/>
      <c r="O14865" s="10"/>
      <c r="P14865" s="10"/>
    </row>
    <row r="14866" spans="1:16" x14ac:dyDescent="0.25">
      <c r="A14866" s="28"/>
      <c r="B14866" s="21"/>
      <c r="C14866" s="11"/>
      <c r="D14866" s="28"/>
      <c r="E14866" s="28"/>
      <c r="F14866" s="21"/>
      <c r="G14866" s="10"/>
      <c r="H14866" s="32"/>
      <c r="I14866" s="10"/>
      <c r="J14866" s="10"/>
      <c r="K14866" s="10"/>
      <c r="L14866" s="10"/>
      <c r="M14866" s="10"/>
      <c r="N14866" s="10"/>
      <c r="O14866" s="10"/>
      <c r="P14866" s="10"/>
    </row>
    <row r="14867" spans="1:16" x14ac:dyDescent="0.25">
      <c r="A14867" s="28"/>
      <c r="B14867" s="21"/>
      <c r="C14867" s="11"/>
      <c r="D14867" s="28"/>
      <c r="E14867" s="28"/>
      <c r="F14867" s="21"/>
      <c r="G14867" s="10"/>
      <c r="H14867" s="32"/>
      <c r="I14867" s="10"/>
      <c r="J14867" s="10"/>
      <c r="K14867" s="10"/>
      <c r="L14867" s="10"/>
      <c r="M14867" s="10"/>
      <c r="N14867" s="10"/>
      <c r="O14867" s="10"/>
      <c r="P14867" s="10"/>
    </row>
    <row r="14868" spans="1:16" x14ac:dyDescent="0.25">
      <c r="A14868" s="28"/>
      <c r="B14868" s="21"/>
      <c r="C14868" s="11"/>
      <c r="D14868" s="28"/>
      <c r="E14868" s="28"/>
      <c r="F14868" s="21"/>
      <c r="G14868" s="10"/>
      <c r="H14868" s="32"/>
      <c r="I14868" s="10"/>
      <c r="J14868" s="10"/>
      <c r="K14868" s="10"/>
      <c r="L14868" s="10"/>
      <c r="M14868" s="10"/>
      <c r="N14868" s="10"/>
      <c r="O14868" s="10"/>
      <c r="P14868" s="10"/>
    </row>
    <row r="14869" spans="1:16" x14ac:dyDescent="0.25">
      <c r="A14869" s="28"/>
      <c r="B14869" s="21"/>
      <c r="C14869" s="11"/>
      <c r="D14869" s="28"/>
      <c r="E14869" s="28"/>
      <c r="F14869" s="21"/>
      <c r="G14869" s="10"/>
      <c r="H14869" s="32"/>
      <c r="I14869" s="10"/>
      <c r="J14869" s="10"/>
      <c r="K14869" s="10"/>
      <c r="L14869" s="10"/>
      <c r="M14869" s="10"/>
      <c r="N14869" s="10"/>
      <c r="O14869" s="10"/>
      <c r="P14869" s="10"/>
    </row>
    <row r="14870" spans="1:16" x14ac:dyDescent="0.25">
      <c r="A14870" s="28"/>
      <c r="B14870" s="21"/>
      <c r="C14870" s="11"/>
      <c r="D14870" s="28"/>
      <c r="E14870" s="28"/>
      <c r="F14870" s="21"/>
      <c r="G14870" s="10"/>
      <c r="H14870" s="32"/>
      <c r="I14870" s="10"/>
      <c r="J14870" s="10"/>
      <c r="K14870" s="10"/>
      <c r="L14870" s="10"/>
      <c r="M14870" s="10"/>
      <c r="N14870" s="10"/>
      <c r="O14870" s="10"/>
      <c r="P14870" s="10"/>
    </row>
    <row r="14871" spans="1:16" x14ac:dyDescent="0.25">
      <c r="A14871" s="28"/>
      <c r="B14871" s="21"/>
      <c r="C14871" s="11"/>
      <c r="D14871" s="28"/>
      <c r="E14871" s="28"/>
      <c r="F14871" s="21"/>
      <c r="G14871" s="10"/>
      <c r="H14871" s="32"/>
      <c r="I14871" s="10"/>
      <c r="J14871" s="10"/>
      <c r="K14871" s="10"/>
      <c r="L14871" s="10"/>
      <c r="M14871" s="10"/>
      <c r="N14871" s="10"/>
      <c r="O14871" s="10"/>
      <c r="P14871" s="10"/>
    </row>
    <row r="14872" spans="1:16" x14ac:dyDescent="0.25">
      <c r="A14872" s="28"/>
      <c r="B14872" s="21"/>
      <c r="C14872" s="11"/>
      <c r="D14872" s="28"/>
      <c r="E14872" s="28"/>
      <c r="F14872" s="21"/>
      <c r="G14872" s="10"/>
      <c r="H14872" s="32"/>
      <c r="I14872" s="10"/>
      <c r="J14872" s="10"/>
      <c r="K14872" s="10"/>
      <c r="L14872" s="10"/>
      <c r="M14872" s="10"/>
      <c r="N14872" s="10"/>
      <c r="O14872" s="10"/>
      <c r="P14872" s="10"/>
    </row>
    <row r="14873" spans="1:16" x14ac:dyDescent="0.25">
      <c r="A14873" s="28"/>
      <c r="B14873" s="21"/>
      <c r="C14873" s="11"/>
      <c r="D14873" s="28"/>
      <c r="E14873" s="28"/>
      <c r="F14873" s="21"/>
      <c r="G14873" s="10"/>
      <c r="H14873" s="32"/>
      <c r="I14873" s="10"/>
      <c r="J14873" s="10"/>
      <c r="K14873" s="10"/>
      <c r="L14873" s="10"/>
      <c r="M14873" s="10"/>
      <c r="N14873" s="10"/>
      <c r="O14873" s="10"/>
      <c r="P14873" s="10"/>
    </row>
    <row r="14874" spans="1:16" x14ac:dyDescent="0.25">
      <c r="A14874" s="28"/>
      <c r="B14874" s="21"/>
      <c r="C14874" s="11"/>
      <c r="D14874" s="28"/>
      <c r="E14874" s="28"/>
      <c r="F14874" s="21"/>
      <c r="G14874" s="10"/>
      <c r="H14874" s="32"/>
      <c r="I14874" s="10"/>
      <c r="J14874" s="10"/>
      <c r="K14874" s="10"/>
      <c r="L14874" s="10"/>
      <c r="M14874" s="10"/>
      <c r="N14874" s="10"/>
      <c r="O14874" s="10"/>
      <c r="P14874" s="10"/>
    </row>
    <row r="14875" spans="1:16" x14ac:dyDescent="0.25">
      <c r="A14875" s="28"/>
      <c r="B14875" s="21"/>
      <c r="C14875" s="11"/>
      <c r="D14875" s="28"/>
      <c r="E14875" s="28"/>
      <c r="F14875" s="21"/>
      <c r="G14875" s="10"/>
      <c r="H14875" s="32"/>
      <c r="I14875" s="10"/>
      <c r="J14875" s="10"/>
      <c r="K14875" s="10"/>
      <c r="L14875" s="10"/>
      <c r="M14875" s="10"/>
      <c r="N14875" s="10"/>
      <c r="O14875" s="10"/>
      <c r="P14875" s="10"/>
    </row>
    <row r="14876" spans="1:16" x14ac:dyDescent="0.25">
      <c r="A14876" s="28"/>
      <c r="B14876" s="21"/>
      <c r="C14876" s="11"/>
      <c r="D14876" s="28"/>
      <c r="E14876" s="28"/>
      <c r="F14876" s="21"/>
      <c r="G14876" s="10"/>
      <c r="H14876" s="32"/>
      <c r="I14876" s="10"/>
      <c r="J14876" s="10"/>
      <c r="K14876" s="10"/>
      <c r="L14876" s="10"/>
      <c r="M14876" s="10"/>
      <c r="N14876" s="10"/>
      <c r="O14876" s="10"/>
      <c r="P14876" s="10"/>
    </row>
    <row r="14877" spans="1:16" x14ac:dyDescent="0.25">
      <c r="A14877" s="28"/>
      <c r="B14877" s="21"/>
      <c r="C14877" s="11"/>
      <c r="D14877" s="28"/>
      <c r="E14877" s="28"/>
      <c r="F14877" s="21"/>
      <c r="G14877" s="10"/>
      <c r="H14877" s="32"/>
      <c r="I14877" s="10"/>
      <c r="J14877" s="10"/>
      <c r="K14877" s="10"/>
      <c r="L14877" s="10"/>
      <c r="M14877" s="10"/>
      <c r="N14877" s="10"/>
      <c r="O14877" s="10"/>
      <c r="P14877" s="10"/>
    </row>
    <row r="14878" spans="1:16" x14ac:dyDescent="0.25">
      <c r="A14878" s="28"/>
      <c r="B14878" s="21"/>
      <c r="C14878" s="11"/>
      <c r="D14878" s="28"/>
      <c r="E14878" s="28"/>
      <c r="F14878" s="21"/>
      <c r="G14878" s="10"/>
      <c r="H14878" s="32"/>
      <c r="I14878" s="10"/>
      <c r="J14878" s="10"/>
      <c r="K14878" s="10"/>
      <c r="L14878" s="10"/>
      <c r="M14878" s="10"/>
      <c r="N14878" s="10"/>
      <c r="O14878" s="10"/>
      <c r="P14878" s="10"/>
    </row>
    <row r="14879" spans="1:16" x14ac:dyDescent="0.25">
      <c r="A14879" s="28"/>
      <c r="B14879" s="21"/>
      <c r="C14879" s="11"/>
      <c r="D14879" s="28"/>
      <c r="E14879" s="28"/>
      <c r="F14879" s="21"/>
      <c r="G14879" s="10"/>
      <c r="H14879" s="32"/>
      <c r="I14879" s="10"/>
      <c r="J14879" s="10"/>
      <c r="K14879" s="10"/>
      <c r="L14879" s="10"/>
      <c r="M14879" s="10"/>
      <c r="N14879" s="10"/>
      <c r="O14879" s="10"/>
      <c r="P14879" s="10"/>
    </row>
    <row r="14880" spans="1:16" x14ac:dyDescent="0.25">
      <c r="A14880" s="28"/>
      <c r="B14880" s="21"/>
      <c r="C14880" s="11"/>
      <c r="D14880" s="28"/>
      <c r="E14880" s="28"/>
      <c r="F14880" s="21"/>
      <c r="G14880" s="10"/>
      <c r="H14880" s="32"/>
      <c r="I14880" s="10"/>
      <c r="J14880" s="10"/>
      <c r="K14880" s="10"/>
      <c r="L14880" s="10"/>
      <c r="M14880" s="10"/>
      <c r="N14880" s="10"/>
      <c r="O14880" s="10"/>
      <c r="P14880" s="10"/>
    </row>
    <row r="14881" spans="1:16" x14ac:dyDescent="0.25">
      <c r="A14881" s="28"/>
      <c r="B14881" s="21"/>
      <c r="C14881" s="11"/>
      <c r="D14881" s="28"/>
      <c r="E14881" s="28"/>
      <c r="F14881" s="21"/>
      <c r="G14881" s="10"/>
      <c r="H14881" s="32"/>
      <c r="I14881" s="10"/>
      <c r="J14881" s="10"/>
      <c r="K14881" s="10"/>
      <c r="L14881" s="10"/>
      <c r="M14881" s="10"/>
      <c r="N14881" s="10"/>
      <c r="O14881" s="10"/>
      <c r="P14881" s="10"/>
    </row>
    <row r="14882" spans="1:16" x14ac:dyDescent="0.25">
      <c r="A14882" s="28"/>
      <c r="B14882" s="21"/>
      <c r="C14882" s="11"/>
      <c r="D14882" s="28"/>
      <c r="E14882" s="28"/>
      <c r="F14882" s="21"/>
      <c r="G14882" s="10"/>
      <c r="H14882" s="32"/>
      <c r="I14882" s="10"/>
      <c r="J14882" s="10"/>
      <c r="K14882" s="10"/>
      <c r="L14882" s="10"/>
      <c r="M14882" s="10"/>
      <c r="N14882" s="10"/>
      <c r="O14882" s="10"/>
      <c r="P14882" s="10"/>
    </row>
    <row r="14883" spans="1:16" x14ac:dyDescent="0.25">
      <c r="A14883" s="28"/>
      <c r="B14883" s="21"/>
      <c r="C14883" s="11"/>
      <c r="D14883" s="28"/>
      <c r="E14883" s="28"/>
      <c r="F14883" s="21"/>
      <c r="G14883" s="10"/>
      <c r="H14883" s="32"/>
      <c r="I14883" s="10"/>
      <c r="J14883" s="10"/>
      <c r="K14883" s="10"/>
      <c r="L14883" s="10"/>
      <c r="M14883" s="10"/>
      <c r="N14883" s="10"/>
      <c r="O14883" s="10"/>
      <c r="P14883" s="10"/>
    </row>
    <row r="14884" spans="1:16" x14ac:dyDescent="0.25">
      <c r="A14884" s="28"/>
      <c r="B14884" s="21"/>
      <c r="C14884" s="11"/>
      <c r="D14884" s="28"/>
      <c r="E14884" s="28"/>
      <c r="F14884" s="21"/>
      <c r="G14884" s="10"/>
      <c r="H14884" s="32"/>
      <c r="I14884" s="10"/>
      <c r="J14884" s="10"/>
      <c r="K14884" s="10"/>
      <c r="L14884" s="10"/>
      <c r="M14884" s="10"/>
      <c r="N14884" s="10"/>
      <c r="O14884" s="10"/>
      <c r="P14884" s="10"/>
    </row>
    <row r="14885" spans="1:16" x14ac:dyDescent="0.25">
      <c r="A14885" s="28"/>
      <c r="B14885" s="21"/>
      <c r="C14885" s="11"/>
      <c r="D14885" s="28"/>
      <c r="E14885" s="28"/>
      <c r="F14885" s="21"/>
      <c r="G14885" s="10"/>
      <c r="H14885" s="32"/>
      <c r="I14885" s="10"/>
      <c r="J14885" s="10"/>
      <c r="K14885" s="10"/>
      <c r="L14885" s="10"/>
      <c r="M14885" s="10"/>
      <c r="N14885" s="10"/>
      <c r="O14885" s="10"/>
      <c r="P14885" s="10"/>
    </row>
    <row r="14886" spans="1:16" x14ac:dyDescent="0.25">
      <c r="A14886" s="28"/>
      <c r="B14886" s="21"/>
      <c r="C14886" s="11"/>
      <c r="D14886" s="28"/>
      <c r="E14886" s="28"/>
      <c r="F14886" s="21"/>
      <c r="G14886" s="10"/>
      <c r="H14886" s="32"/>
      <c r="I14886" s="10"/>
      <c r="J14886" s="10"/>
      <c r="K14886" s="10"/>
      <c r="L14886" s="10"/>
      <c r="M14886" s="10"/>
      <c r="N14886" s="10"/>
      <c r="O14886" s="10"/>
      <c r="P14886" s="10"/>
    </row>
    <row r="14887" spans="1:16" x14ac:dyDescent="0.25">
      <c r="A14887" s="28"/>
      <c r="B14887" s="21"/>
      <c r="C14887" s="11"/>
      <c r="D14887" s="28"/>
      <c r="E14887" s="28"/>
      <c r="F14887" s="21"/>
      <c r="G14887" s="10"/>
      <c r="H14887" s="32"/>
      <c r="I14887" s="10"/>
      <c r="J14887" s="10"/>
      <c r="K14887" s="10"/>
      <c r="L14887" s="10"/>
      <c r="M14887" s="10"/>
      <c r="N14887" s="10"/>
      <c r="O14887" s="10"/>
      <c r="P14887" s="10"/>
    </row>
    <row r="14888" spans="1:16" x14ac:dyDescent="0.25">
      <c r="A14888" s="28"/>
      <c r="B14888" s="21"/>
      <c r="C14888" s="11"/>
      <c r="D14888" s="28"/>
      <c r="E14888" s="28"/>
      <c r="F14888" s="21"/>
      <c r="G14888" s="10"/>
      <c r="H14888" s="32"/>
      <c r="I14888" s="10"/>
      <c r="J14888" s="10"/>
      <c r="K14888" s="10"/>
      <c r="L14888" s="10"/>
      <c r="M14888" s="10"/>
      <c r="N14888" s="10"/>
      <c r="O14888" s="10"/>
      <c r="P14888" s="10"/>
    </row>
    <row r="14889" spans="1:16" x14ac:dyDescent="0.25">
      <c r="A14889" s="28"/>
      <c r="B14889" s="21"/>
      <c r="C14889" s="11"/>
      <c r="D14889" s="28"/>
      <c r="E14889" s="28"/>
      <c r="F14889" s="21"/>
      <c r="G14889" s="10"/>
      <c r="H14889" s="32"/>
      <c r="I14889" s="10"/>
      <c r="J14889" s="10"/>
      <c r="K14889" s="10"/>
      <c r="L14889" s="10"/>
      <c r="M14889" s="10"/>
      <c r="N14889" s="10"/>
      <c r="O14889" s="10"/>
      <c r="P14889" s="10"/>
    </row>
    <row r="14890" spans="1:16" x14ac:dyDescent="0.25">
      <c r="A14890" s="28"/>
      <c r="B14890" s="21"/>
      <c r="C14890" s="11"/>
      <c r="D14890" s="28"/>
      <c r="E14890" s="28"/>
      <c r="F14890" s="21"/>
      <c r="G14890" s="10"/>
      <c r="H14890" s="32"/>
      <c r="I14890" s="10"/>
      <c r="J14890" s="10"/>
      <c r="K14890" s="10"/>
      <c r="L14890" s="10"/>
      <c r="M14890" s="10"/>
      <c r="N14890" s="10"/>
      <c r="O14890" s="10"/>
      <c r="P14890" s="10"/>
    </row>
    <row r="14891" spans="1:16" x14ac:dyDescent="0.25">
      <c r="A14891" s="28"/>
      <c r="B14891" s="21"/>
      <c r="C14891" s="11"/>
      <c r="D14891" s="28"/>
      <c r="E14891" s="28"/>
      <c r="F14891" s="21"/>
      <c r="G14891" s="10"/>
      <c r="H14891" s="32"/>
      <c r="I14891" s="10"/>
      <c r="J14891" s="10"/>
      <c r="K14891" s="10"/>
      <c r="L14891" s="10"/>
      <c r="M14891" s="10"/>
      <c r="N14891" s="10"/>
      <c r="O14891" s="10"/>
      <c r="P14891" s="10"/>
    </row>
    <row r="14892" spans="1:16" x14ac:dyDescent="0.25">
      <c r="A14892" s="28"/>
      <c r="B14892" s="21"/>
      <c r="C14892" s="11"/>
      <c r="D14892" s="28"/>
      <c r="E14892" s="28"/>
      <c r="F14892" s="21"/>
      <c r="G14892" s="10"/>
      <c r="H14892" s="32"/>
      <c r="I14892" s="10"/>
      <c r="J14892" s="10"/>
      <c r="K14892" s="10"/>
      <c r="L14892" s="10"/>
      <c r="M14892" s="10"/>
      <c r="N14892" s="10"/>
      <c r="O14892" s="10"/>
      <c r="P14892" s="10"/>
    </row>
    <row r="14893" spans="1:16" x14ac:dyDescent="0.25">
      <c r="A14893" s="28"/>
      <c r="B14893" s="21"/>
      <c r="C14893" s="11"/>
      <c r="D14893" s="28"/>
      <c r="E14893" s="28"/>
      <c r="F14893" s="21"/>
      <c r="G14893" s="10"/>
      <c r="H14893" s="32"/>
      <c r="I14893" s="10"/>
      <c r="J14893" s="10"/>
      <c r="K14893" s="10"/>
      <c r="L14893" s="10"/>
      <c r="M14893" s="10"/>
      <c r="N14893" s="10"/>
      <c r="O14893" s="10"/>
      <c r="P14893" s="10"/>
    </row>
    <row r="14894" spans="1:16" x14ac:dyDescent="0.25">
      <c r="A14894" s="28"/>
      <c r="B14894" s="21"/>
      <c r="C14894" s="11"/>
      <c r="D14894" s="28"/>
      <c r="E14894" s="28"/>
      <c r="F14894" s="21"/>
      <c r="G14894" s="10"/>
      <c r="H14894" s="32"/>
      <c r="I14894" s="10"/>
      <c r="J14894" s="10"/>
      <c r="K14894" s="10"/>
      <c r="L14894" s="10"/>
      <c r="M14894" s="10"/>
      <c r="N14894" s="10"/>
      <c r="O14894" s="10"/>
      <c r="P14894" s="10"/>
    </row>
    <row r="14895" spans="1:16" x14ac:dyDescent="0.25">
      <c r="A14895" s="28"/>
      <c r="B14895" s="21"/>
      <c r="C14895" s="11"/>
      <c r="D14895" s="28"/>
      <c r="E14895" s="28"/>
      <c r="F14895" s="21"/>
      <c r="G14895" s="10"/>
      <c r="H14895" s="32"/>
      <c r="I14895" s="10"/>
      <c r="J14895" s="10"/>
      <c r="K14895" s="10"/>
      <c r="L14895" s="10"/>
      <c r="M14895" s="10"/>
      <c r="N14895" s="10"/>
      <c r="O14895" s="10"/>
      <c r="P14895" s="10"/>
    </row>
    <row r="14896" spans="1:16" x14ac:dyDescent="0.25">
      <c r="A14896" s="28"/>
      <c r="B14896" s="21"/>
      <c r="C14896" s="11"/>
      <c r="D14896" s="28"/>
      <c r="E14896" s="28"/>
      <c r="F14896" s="21"/>
      <c r="G14896" s="10"/>
      <c r="H14896" s="32"/>
      <c r="I14896" s="10"/>
      <c r="J14896" s="10"/>
      <c r="K14896" s="10"/>
      <c r="L14896" s="10"/>
      <c r="M14896" s="10"/>
      <c r="N14896" s="10"/>
      <c r="O14896" s="10"/>
      <c r="P14896" s="10"/>
    </row>
    <row r="14897" spans="1:16" x14ac:dyDescent="0.25">
      <c r="A14897" s="28"/>
      <c r="B14897" s="21"/>
      <c r="C14897" s="11"/>
      <c r="D14897" s="28"/>
      <c r="E14897" s="28"/>
      <c r="F14897" s="21"/>
      <c r="G14897" s="10"/>
      <c r="H14897" s="32"/>
      <c r="I14897" s="10"/>
      <c r="J14897" s="10"/>
      <c r="K14897" s="10"/>
      <c r="L14897" s="10"/>
      <c r="M14897" s="10"/>
      <c r="N14897" s="10"/>
      <c r="O14897" s="10"/>
      <c r="P14897" s="10"/>
    </row>
    <row r="14898" spans="1:16" x14ac:dyDescent="0.25">
      <c r="A14898" s="28"/>
      <c r="B14898" s="21"/>
      <c r="C14898" s="11"/>
      <c r="D14898" s="28"/>
      <c r="E14898" s="28"/>
      <c r="F14898" s="21"/>
      <c r="G14898" s="10"/>
      <c r="H14898" s="32"/>
      <c r="I14898" s="10"/>
      <c r="J14898" s="10"/>
      <c r="K14898" s="10"/>
      <c r="L14898" s="10"/>
      <c r="M14898" s="10"/>
      <c r="N14898" s="10"/>
      <c r="O14898" s="10"/>
      <c r="P14898" s="10"/>
    </row>
    <row r="14899" spans="1:16" x14ac:dyDescent="0.25">
      <c r="A14899" s="28"/>
      <c r="B14899" s="21"/>
      <c r="C14899" s="11"/>
      <c r="D14899" s="28"/>
      <c r="E14899" s="28"/>
      <c r="F14899" s="21"/>
      <c r="G14899" s="10"/>
      <c r="H14899" s="32"/>
      <c r="I14899" s="10"/>
      <c r="J14899" s="10"/>
      <c r="K14899" s="10"/>
      <c r="L14899" s="10"/>
      <c r="M14899" s="10"/>
      <c r="N14899" s="10"/>
      <c r="O14899" s="10"/>
      <c r="P14899" s="10"/>
    </row>
    <row r="14900" spans="1:16" x14ac:dyDescent="0.25">
      <c r="A14900" s="28"/>
      <c r="B14900" s="21"/>
      <c r="C14900" s="11"/>
      <c r="D14900" s="28"/>
      <c r="E14900" s="28"/>
      <c r="F14900" s="21"/>
      <c r="G14900" s="10"/>
      <c r="H14900" s="32"/>
      <c r="I14900" s="10"/>
      <c r="J14900" s="10"/>
      <c r="K14900" s="10"/>
      <c r="L14900" s="10"/>
      <c r="M14900" s="10"/>
      <c r="N14900" s="10"/>
      <c r="O14900" s="10"/>
      <c r="P14900" s="10"/>
    </row>
    <row r="14901" spans="1:16" x14ac:dyDescent="0.25">
      <c r="A14901" s="28"/>
      <c r="B14901" s="21"/>
      <c r="C14901" s="11"/>
      <c r="D14901" s="28"/>
      <c r="E14901" s="28"/>
      <c r="F14901" s="21"/>
      <c r="G14901" s="10"/>
      <c r="H14901" s="32"/>
      <c r="I14901" s="10"/>
      <c r="J14901" s="10"/>
      <c r="K14901" s="10"/>
      <c r="L14901" s="10"/>
      <c r="M14901" s="10"/>
      <c r="N14901" s="10"/>
      <c r="O14901" s="10"/>
      <c r="P14901" s="10"/>
    </row>
    <row r="14902" spans="1:16" x14ac:dyDescent="0.25">
      <c r="A14902" s="28"/>
      <c r="B14902" s="21"/>
      <c r="C14902" s="11"/>
      <c r="D14902" s="28"/>
      <c r="E14902" s="28"/>
      <c r="F14902" s="21"/>
      <c r="G14902" s="10"/>
      <c r="H14902" s="32"/>
      <c r="I14902" s="10"/>
      <c r="J14902" s="10"/>
      <c r="K14902" s="10"/>
      <c r="L14902" s="10"/>
      <c r="M14902" s="10"/>
      <c r="N14902" s="10"/>
      <c r="O14902" s="10"/>
      <c r="P14902" s="10"/>
    </row>
    <row r="14903" spans="1:16" x14ac:dyDescent="0.25">
      <c r="A14903" s="28"/>
      <c r="B14903" s="21"/>
      <c r="C14903" s="11"/>
      <c r="D14903" s="28"/>
      <c r="E14903" s="28"/>
      <c r="F14903" s="21"/>
      <c r="G14903" s="10"/>
      <c r="H14903" s="32"/>
      <c r="I14903" s="10"/>
      <c r="J14903" s="10"/>
      <c r="K14903" s="10"/>
      <c r="L14903" s="10"/>
      <c r="M14903" s="10"/>
      <c r="N14903" s="10"/>
      <c r="O14903" s="10"/>
      <c r="P14903" s="10"/>
    </row>
    <row r="14904" spans="1:16" x14ac:dyDescent="0.25">
      <c r="A14904" s="28"/>
      <c r="B14904" s="21"/>
      <c r="C14904" s="11"/>
      <c r="D14904" s="28"/>
      <c r="E14904" s="28"/>
      <c r="F14904" s="21"/>
      <c r="G14904" s="10"/>
      <c r="H14904" s="32"/>
      <c r="I14904" s="10"/>
      <c r="J14904" s="10"/>
      <c r="K14904" s="10"/>
      <c r="L14904" s="10"/>
      <c r="M14904" s="10"/>
      <c r="N14904" s="10"/>
      <c r="O14904" s="10"/>
      <c r="P14904" s="10"/>
    </row>
    <row r="14905" spans="1:16" x14ac:dyDescent="0.25">
      <c r="A14905" s="28"/>
      <c r="B14905" s="21"/>
      <c r="C14905" s="11"/>
      <c r="D14905" s="28"/>
      <c r="E14905" s="28"/>
      <c r="F14905" s="21"/>
      <c r="G14905" s="10"/>
      <c r="H14905" s="32"/>
      <c r="I14905" s="10"/>
      <c r="J14905" s="10"/>
      <c r="K14905" s="10"/>
      <c r="L14905" s="10"/>
      <c r="M14905" s="10"/>
      <c r="N14905" s="10"/>
      <c r="O14905" s="10"/>
      <c r="P14905" s="10"/>
    </row>
    <row r="14906" spans="1:16" x14ac:dyDescent="0.25">
      <c r="A14906" s="28"/>
      <c r="B14906" s="21"/>
      <c r="C14906" s="11"/>
      <c r="D14906" s="28"/>
      <c r="E14906" s="28"/>
      <c r="F14906" s="21"/>
      <c r="G14906" s="10"/>
      <c r="H14906" s="32"/>
      <c r="I14906" s="10"/>
      <c r="J14906" s="10"/>
      <c r="K14906" s="10"/>
      <c r="L14906" s="10"/>
      <c r="M14906" s="10"/>
      <c r="N14906" s="10"/>
      <c r="O14906" s="10"/>
      <c r="P14906" s="10"/>
    </row>
    <row r="14907" spans="1:16" x14ac:dyDescent="0.25">
      <c r="A14907" s="28"/>
      <c r="B14907" s="21"/>
      <c r="C14907" s="11"/>
      <c r="D14907" s="28"/>
      <c r="E14907" s="28"/>
      <c r="F14907" s="21"/>
      <c r="G14907" s="10"/>
      <c r="H14907" s="32"/>
      <c r="I14907" s="10"/>
      <c r="J14907" s="10"/>
      <c r="K14907" s="10"/>
      <c r="L14907" s="10"/>
      <c r="M14907" s="10"/>
      <c r="N14907" s="10"/>
      <c r="O14907" s="10"/>
      <c r="P14907" s="10"/>
    </row>
    <row r="14908" spans="1:16" x14ac:dyDescent="0.25">
      <c r="A14908" s="28"/>
      <c r="B14908" s="21"/>
      <c r="C14908" s="11"/>
      <c r="D14908" s="28"/>
      <c r="E14908" s="28"/>
      <c r="F14908" s="21"/>
      <c r="G14908" s="10"/>
      <c r="H14908" s="32"/>
      <c r="I14908" s="10"/>
      <c r="J14908" s="10"/>
      <c r="K14908" s="10"/>
      <c r="L14908" s="10"/>
      <c r="M14908" s="10"/>
      <c r="N14908" s="10"/>
      <c r="O14908" s="10"/>
      <c r="P14908" s="10"/>
    </row>
    <row r="14909" spans="1:16" x14ac:dyDescent="0.25">
      <c r="A14909" s="28"/>
      <c r="B14909" s="21"/>
      <c r="C14909" s="11"/>
      <c r="D14909" s="28"/>
      <c r="E14909" s="28"/>
      <c r="F14909" s="21"/>
      <c r="G14909" s="10"/>
      <c r="H14909" s="32"/>
      <c r="I14909" s="10"/>
      <c r="J14909" s="10"/>
      <c r="K14909" s="10"/>
      <c r="L14909" s="10"/>
      <c r="M14909" s="10"/>
      <c r="N14909" s="10"/>
      <c r="O14909" s="10"/>
      <c r="P14909" s="10"/>
    </row>
    <row r="14910" spans="1:16" x14ac:dyDescent="0.25">
      <c r="A14910" s="28"/>
      <c r="B14910" s="21"/>
      <c r="C14910" s="11"/>
      <c r="D14910" s="28"/>
      <c r="E14910" s="28"/>
      <c r="F14910" s="21"/>
      <c r="G14910" s="10"/>
      <c r="H14910" s="32"/>
      <c r="I14910" s="10"/>
      <c r="J14910" s="10"/>
      <c r="K14910" s="10"/>
      <c r="L14910" s="10"/>
      <c r="M14910" s="10"/>
      <c r="N14910" s="10"/>
      <c r="O14910" s="10"/>
      <c r="P14910" s="10"/>
    </row>
    <row r="14911" spans="1:16" x14ac:dyDescent="0.25">
      <c r="A14911" s="28"/>
      <c r="B14911" s="21"/>
      <c r="C14911" s="11"/>
      <c r="D14911" s="28"/>
      <c r="E14911" s="28"/>
      <c r="F14911" s="21"/>
      <c r="G14911" s="10"/>
      <c r="H14911" s="32"/>
      <c r="I14911" s="10"/>
      <c r="J14911" s="10"/>
      <c r="K14911" s="10"/>
      <c r="L14911" s="10"/>
      <c r="M14911" s="10"/>
      <c r="N14911" s="10"/>
      <c r="O14911" s="10"/>
      <c r="P14911" s="10"/>
    </row>
    <row r="14912" spans="1:16" x14ac:dyDescent="0.25">
      <c r="A14912" s="28"/>
      <c r="B14912" s="21"/>
      <c r="C14912" s="11"/>
      <c r="D14912" s="28"/>
      <c r="E14912" s="28"/>
      <c r="F14912" s="21"/>
      <c r="G14912" s="10"/>
      <c r="H14912" s="32"/>
      <c r="I14912" s="10"/>
      <c r="J14912" s="10"/>
      <c r="K14912" s="10"/>
      <c r="L14912" s="10"/>
      <c r="M14912" s="10"/>
      <c r="N14912" s="10"/>
      <c r="O14912" s="10"/>
      <c r="P14912" s="10"/>
    </row>
    <row r="14913" spans="1:16" x14ac:dyDescent="0.25">
      <c r="A14913" s="28"/>
      <c r="B14913" s="21"/>
      <c r="C14913" s="11"/>
      <c r="D14913" s="28"/>
      <c r="E14913" s="28"/>
      <c r="F14913" s="21"/>
      <c r="G14913" s="10"/>
      <c r="H14913" s="32"/>
      <c r="I14913" s="10"/>
      <c r="J14913" s="10"/>
      <c r="K14913" s="10"/>
      <c r="L14913" s="10"/>
      <c r="M14913" s="10"/>
      <c r="N14913" s="10"/>
      <c r="O14913" s="10"/>
      <c r="P14913" s="10"/>
    </row>
    <row r="14914" spans="1:16" x14ac:dyDescent="0.25">
      <c r="A14914" s="28"/>
      <c r="B14914" s="21"/>
      <c r="C14914" s="11"/>
      <c r="D14914" s="28"/>
      <c r="E14914" s="28"/>
      <c r="F14914" s="21"/>
      <c r="G14914" s="10"/>
      <c r="H14914" s="32"/>
      <c r="I14914" s="10"/>
      <c r="J14914" s="10"/>
      <c r="K14914" s="10"/>
      <c r="L14914" s="10"/>
      <c r="M14914" s="10"/>
      <c r="N14914" s="10"/>
      <c r="O14914" s="10"/>
      <c r="P14914" s="10"/>
    </row>
    <row r="14915" spans="1:16" x14ac:dyDescent="0.25">
      <c r="A14915" s="28"/>
      <c r="B14915" s="21"/>
      <c r="C14915" s="11"/>
      <c r="D14915" s="28"/>
      <c r="E14915" s="28"/>
      <c r="F14915" s="21"/>
      <c r="G14915" s="10"/>
      <c r="H14915" s="32"/>
      <c r="I14915" s="10"/>
      <c r="J14915" s="10"/>
      <c r="K14915" s="10"/>
      <c r="L14915" s="10"/>
      <c r="M14915" s="10"/>
      <c r="N14915" s="10"/>
      <c r="O14915" s="10"/>
      <c r="P14915" s="10"/>
    </row>
    <row r="14916" spans="1:16" x14ac:dyDescent="0.25">
      <c r="A14916" s="28"/>
      <c r="B14916" s="21"/>
      <c r="C14916" s="11"/>
      <c r="D14916" s="28"/>
      <c r="E14916" s="28"/>
      <c r="F14916" s="21"/>
      <c r="G14916" s="10"/>
      <c r="H14916" s="32"/>
      <c r="I14916" s="10"/>
      <c r="J14916" s="10"/>
      <c r="K14916" s="10"/>
      <c r="L14916" s="10"/>
      <c r="M14916" s="10"/>
      <c r="N14916" s="10"/>
      <c r="O14916" s="10"/>
      <c r="P14916" s="10"/>
    </row>
    <row r="14917" spans="1:16" x14ac:dyDescent="0.25">
      <c r="A14917" s="28"/>
      <c r="B14917" s="21"/>
      <c r="C14917" s="11"/>
      <c r="D14917" s="28"/>
      <c r="E14917" s="28"/>
      <c r="F14917" s="21"/>
      <c r="G14917" s="10"/>
      <c r="H14917" s="32"/>
      <c r="I14917" s="10"/>
      <c r="J14917" s="10"/>
      <c r="K14917" s="10"/>
      <c r="L14917" s="10"/>
      <c r="M14917" s="10"/>
      <c r="N14917" s="10"/>
      <c r="O14917" s="10"/>
      <c r="P14917" s="10"/>
    </row>
    <row r="14918" spans="1:16" x14ac:dyDescent="0.25">
      <c r="A14918" s="28"/>
      <c r="B14918" s="21"/>
      <c r="C14918" s="11"/>
      <c r="D14918" s="28"/>
      <c r="E14918" s="28"/>
      <c r="F14918" s="21"/>
      <c r="G14918" s="10"/>
      <c r="H14918" s="32"/>
      <c r="I14918" s="10"/>
      <c r="J14918" s="10"/>
      <c r="K14918" s="10"/>
      <c r="L14918" s="10"/>
      <c r="M14918" s="10"/>
      <c r="N14918" s="10"/>
      <c r="O14918" s="10"/>
      <c r="P14918" s="10"/>
    </row>
    <row r="14919" spans="1:16" x14ac:dyDescent="0.25">
      <c r="A14919" s="28"/>
      <c r="B14919" s="21"/>
      <c r="C14919" s="11"/>
      <c r="D14919" s="28"/>
      <c r="E14919" s="28"/>
      <c r="F14919" s="21"/>
      <c r="G14919" s="10"/>
      <c r="H14919" s="32"/>
      <c r="I14919" s="10"/>
      <c r="J14919" s="10"/>
      <c r="K14919" s="10"/>
      <c r="L14919" s="10"/>
      <c r="M14919" s="10"/>
      <c r="N14919" s="10"/>
      <c r="O14919" s="10"/>
      <c r="P14919" s="10"/>
    </row>
    <row r="14920" spans="1:16" x14ac:dyDescent="0.25">
      <c r="A14920" s="28"/>
      <c r="B14920" s="21"/>
      <c r="C14920" s="11"/>
      <c r="D14920" s="28"/>
      <c r="E14920" s="28"/>
      <c r="F14920" s="21"/>
      <c r="G14920" s="10"/>
      <c r="H14920" s="32"/>
      <c r="I14920" s="10"/>
      <c r="J14920" s="10"/>
      <c r="K14920" s="10"/>
      <c r="L14920" s="10"/>
      <c r="M14920" s="10"/>
      <c r="N14920" s="10"/>
      <c r="O14920" s="10"/>
      <c r="P14920" s="10"/>
    </row>
    <row r="14921" spans="1:16" x14ac:dyDescent="0.25">
      <c r="A14921" s="28"/>
      <c r="B14921" s="21"/>
      <c r="C14921" s="11"/>
      <c r="D14921" s="28"/>
      <c r="E14921" s="28"/>
      <c r="F14921" s="21"/>
      <c r="G14921" s="10"/>
      <c r="H14921" s="32"/>
      <c r="I14921" s="10"/>
      <c r="J14921" s="10"/>
      <c r="K14921" s="10"/>
      <c r="L14921" s="10"/>
      <c r="M14921" s="10"/>
      <c r="N14921" s="10"/>
      <c r="O14921" s="10"/>
      <c r="P14921" s="10"/>
    </row>
    <row r="14922" spans="1:16" x14ac:dyDescent="0.25">
      <c r="A14922" s="28"/>
      <c r="B14922" s="21"/>
      <c r="C14922" s="11"/>
      <c r="D14922" s="28"/>
      <c r="E14922" s="28"/>
      <c r="F14922" s="21"/>
      <c r="G14922" s="10"/>
      <c r="H14922" s="32"/>
      <c r="I14922" s="10"/>
      <c r="J14922" s="10"/>
      <c r="K14922" s="10"/>
      <c r="L14922" s="10"/>
      <c r="M14922" s="10"/>
      <c r="N14922" s="10"/>
      <c r="O14922" s="10"/>
      <c r="P14922" s="10"/>
    </row>
    <row r="14923" spans="1:16" x14ac:dyDescent="0.25">
      <c r="A14923" s="28"/>
      <c r="B14923" s="21"/>
      <c r="C14923" s="11"/>
      <c r="D14923" s="28"/>
      <c r="E14923" s="28"/>
      <c r="F14923" s="21"/>
      <c r="G14923" s="10"/>
      <c r="H14923" s="32"/>
      <c r="I14923" s="10"/>
      <c r="J14923" s="10"/>
      <c r="K14923" s="10"/>
      <c r="L14923" s="10"/>
      <c r="M14923" s="10"/>
      <c r="N14923" s="10"/>
      <c r="O14923" s="10"/>
      <c r="P14923" s="10"/>
    </row>
    <row r="14924" spans="1:16" x14ac:dyDescent="0.25">
      <c r="A14924" s="28"/>
      <c r="B14924" s="21"/>
      <c r="C14924" s="11"/>
      <c r="D14924" s="28"/>
      <c r="E14924" s="28"/>
      <c r="F14924" s="21"/>
      <c r="G14924" s="10"/>
      <c r="H14924" s="32"/>
      <c r="I14924" s="10"/>
      <c r="J14924" s="10"/>
      <c r="K14924" s="10"/>
      <c r="L14924" s="10"/>
      <c r="M14924" s="10"/>
      <c r="N14924" s="10"/>
      <c r="O14924" s="10"/>
      <c r="P14924" s="10"/>
    </row>
    <row r="14925" spans="1:16" x14ac:dyDescent="0.25">
      <c r="A14925" s="28"/>
      <c r="B14925" s="21"/>
      <c r="C14925" s="11"/>
      <c r="D14925" s="28"/>
      <c r="E14925" s="28"/>
      <c r="F14925" s="21"/>
      <c r="G14925" s="10"/>
      <c r="H14925" s="32"/>
      <c r="I14925" s="10"/>
      <c r="J14925" s="10"/>
      <c r="K14925" s="10"/>
      <c r="L14925" s="10"/>
      <c r="M14925" s="10"/>
      <c r="N14925" s="10"/>
      <c r="O14925" s="10"/>
      <c r="P14925" s="10"/>
    </row>
    <row r="14926" spans="1:16" x14ac:dyDescent="0.25">
      <c r="A14926" s="28"/>
      <c r="B14926" s="21"/>
      <c r="C14926" s="11"/>
      <c r="D14926" s="28"/>
      <c r="E14926" s="28"/>
      <c r="F14926" s="21"/>
      <c r="G14926" s="10"/>
      <c r="H14926" s="32"/>
      <c r="I14926" s="10"/>
      <c r="J14926" s="10"/>
      <c r="K14926" s="10"/>
      <c r="L14926" s="10"/>
      <c r="M14926" s="10"/>
      <c r="N14926" s="10"/>
      <c r="O14926" s="10"/>
      <c r="P14926" s="10"/>
    </row>
    <row r="14927" spans="1:16" x14ac:dyDescent="0.25">
      <c r="A14927" s="28"/>
      <c r="B14927" s="21"/>
      <c r="C14927" s="11"/>
      <c r="D14927" s="28"/>
      <c r="E14927" s="28"/>
      <c r="F14927" s="21"/>
      <c r="G14927" s="10"/>
      <c r="H14927" s="32"/>
      <c r="I14927" s="10"/>
      <c r="J14927" s="10"/>
      <c r="K14927" s="10"/>
      <c r="L14927" s="10"/>
      <c r="M14927" s="10"/>
      <c r="N14927" s="10"/>
      <c r="O14927" s="10"/>
      <c r="P14927" s="10"/>
    </row>
    <row r="14928" spans="1:16" x14ac:dyDescent="0.25">
      <c r="A14928" s="28"/>
      <c r="B14928" s="21"/>
      <c r="C14928" s="11"/>
      <c r="D14928" s="28"/>
      <c r="E14928" s="28"/>
      <c r="F14928" s="21"/>
      <c r="G14928" s="10"/>
      <c r="H14928" s="32"/>
      <c r="I14928" s="10"/>
      <c r="J14928" s="10"/>
      <c r="K14928" s="10"/>
      <c r="L14928" s="10"/>
      <c r="M14928" s="10"/>
      <c r="N14928" s="10"/>
      <c r="O14928" s="10"/>
      <c r="P14928" s="10"/>
    </row>
    <row r="14929" spans="1:16" x14ac:dyDescent="0.25">
      <c r="A14929" s="28"/>
      <c r="B14929" s="21"/>
      <c r="C14929" s="11"/>
      <c r="D14929" s="28"/>
      <c r="E14929" s="28"/>
      <c r="F14929" s="21"/>
      <c r="G14929" s="10"/>
      <c r="H14929" s="32"/>
      <c r="I14929" s="10"/>
      <c r="J14929" s="10"/>
      <c r="K14929" s="10"/>
      <c r="L14929" s="10"/>
      <c r="M14929" s="10"/>
      <c r="N14929" s="10"/>
      <c r="O14929" s="10"/>
      <c r="P14929" s="10"/>
    </row>
    <row r="14930" spans="1:16" x14ac:dyDescent="0.25">
      <c r="A14930" s="28"/>
      <c r="B14930" s="21"/>
      <c r="C14930" s="11"/>
      <c r="D14930" s="28"/>
      <c r="E14930" s="28"/>
      <c r="F14930" s="21"/>
      <c r="G14930" s="10"/>
      <c r="H14930" s="32"/>
      <c r="I14930" s="10"/>
      <c r="J14930" s="10"/>
      <c r="K14930" s="10"/>
      <c r="L14930" s="10"/>
      <c r="M14930" s="10"/>
      <c r="N14930" s="10"/>
      <c r="O14930" s="10"/>
      <c r="P14930" s="10"/>
    </row>
    <row r="14931" spans="1:16" x14ac:dyDescent="0.25">
      <c r="A14931" s="28"/>
      <c r="B14931" s="21"/>
      <c r="C14931" s="11"/>
      <c r="D14931" s="28"/>
      <c r="E14931" s="28"/>
      <c r="F14931" s="21"/>
      <c r="G14931" s="10"/>
      <c r="H14931" s="32"/>
      <c r="I14931" s="10"/>
      <c r="J14931" s="10"/>
      <c r="K14931" s="10"/>
      <c r="L14931" s="10"/>
      <c r="M14931" s="10"/>
      <c r="N14931" s="10"/>
      <c r="O14931" s="10"/>
      <c r="P14931" s="10"/>
    </row>
    <row r="14932" spans="1:16" x14ac:dyDescent="0.25">
      <c r="A14932" s="28"/>
      <c r="B14932" s="21"/>
      <c r="C14932" s="11"/>
      <c r="D14932" s="28"/>
      <c r="E14932" s="28"/>
      <c r="F14932" s="21"/>
      <c r="G14932" s="10"/>
      <c r="H14932" s="32"/>
      <c r="I14932" s="10"/>
      <c r="J14932" s="10"/>
      <c r="K14932" s="10"/>
      <c r="L14932" s="10"/>
      <c r="M14932" s="10"/>
      <c r="N14932" s="10"/>
      <c r="O14932" s="10"/>
      <c r="P14932" s="10"/>
    </row>
    <row r="14933" spans="1:16" x14ac:dyDescent="0.25">
      <c r="A14933" s="28"/>
      <c r="B14933" s="21"/>
      <c r="C14933" s="11"/>
      <c r="D14933" s="28"/>
      <c r="E14933" s="28"/>
      <c r="F14933" s="21"/>
      <c r="G14933" s="10"/>
      <c r="H14933" s="32"/>
      <c r="I14933" s="10"/>
      <c r="J14933" s="10"/>
      <c r="K14933" s="10"/>
      <c r="L14933" s="10"/>
      <c r="M14933" s="10"/>
      <c r="N14933" s="10"/>
      <c r="O14933" s="10"/>
      <c r="P14933" s="10"/>
    </row>
    <row r="14934" spans="1:16" x14ac:dyDescent="0.25">
      <c r="A14934" s="28"/>
      <c r="B14934" s="21"/>
      <c r="C14934" s="11"/>
      <c r="D14934" s="28"/>
      <c r="E14934" s="28"/>
      <c r="F14934" s="21"/>
      <c r="G14934" s="10"/>
      <c r="H14934" s="32"/>
      <c r="I14934" s="10"/>
      <c r="J14934" s="10"/>
      <c r="K14934" s="10"/>
      <c r="L14934" s="10"/>
      <c r="M14934" s="10"/>
      <c r="N14934" s="10"/>
      <c r="O14934" s="10"/>
      <c r="P14934" s="10"/>
    </row>
    <row r="14935" spans="1:16" x14ac:dyDescent="0.25">
      <c r="A14935" s="28"/>
      <c r="B14935" s="21"/>
      <c r="C14935" s="11"/>
      <c r="D14935" s="28"/>
      <c r="E14935" s="28"/>
      <c r="F14935" s="21"/>
      <c r="G14935" s="10"/>
      <c r="H14935" s="32"/>
      <c r="I14935" s="10"/>
      <c r="J14935" s="10"/>
      <c r="K14935" s="10"/>
      <c r="L14935" s="10"/>
      <c r="M14935" s="10"/>
      <c r="N14935" s="10"/>
      <c r="O14935" s="10"/>
      <c r="P14935" s="10"/>
    </row>
    <row r="14936" spans="1:16" x14ac:dyDescent="0.25">
      <c r="A14936" s="28"/>
      <c r="B14936" s="21"/>
      <c r="C14936" s="11"/>
      <c r="D14936" s="28"/>
      <c r="E14936" s="28"/>
      <c r="F14936" s="21"/>
      <c r="G14936" s="10"/>
      <c r="H14936" s="32"/>
      <c r="I14936" s="10"/>
      <c r="J14936" s="10"/>
      <c r="K14936" s="10"/>
      <c r="L14936" s="10"/>
      <c r="M14936" s="10"/>
      <c r="N14936" s="10"/>
      <c r="O14936" s="10"/>
      <c r="P14936" s="10"/>
    </row>
    <row r="14937" spans="1:16" x14ac:dyDescent="0.25">
      <c r="A14937" s="28"/>
      <c r="B14937" s="21"/>
      <c r="C14937" s="11"/>
      <c r="D14937" s="28"/>
      <c r="E14937" s="28"/>
      <c r="F14937" s="21"/>
      <c r="G14937" s="10"/>
      <c r="H14937" s="32"/>
      <c r="I14937" s="10"/>
      <c r="J14937" s="10"/>
      <c r="K14937" s="10"/>
      <c r="L14937" s="10"/>
      <c r="M14937" s="10"/>
      <c r="N14937" s="10"/>
      <c r="O14937" s="10"/>
      <c r="P14937" s="10"/>
    </row>
    <row r="14938" spans="1:16" x14ac:dyDescent="0.25">
      <c r="A14938" s="28"/>
      <c r="B14938" s="21"/>
      <c r="C14938" s="11"/>
      <c r="D14938" s="28"/>
      <c r="E14938" s="28"/>
      <c r="F14938" s="21"/>
      <c r="G14938" s="10"/>
      <c r="H14938" s="32"/>
      <c r="I14938" s="10"/>
      <c r="J14938" s="10"/>
      <c r="K14938" s="10"/>
      <c r="L14938" s="10"/>
      <c r="M14938" s="10"/>
      <c r="N14938" s="10"/>
      <c r="O14938" s="10"/>
      <c r="P14938" s="10"/>
    </row>
    <row r="14939" spans="1:16" x14ac:dyDescent="0.25">
      <c r="A14939" s="28"/>
      <c r="B14939" s="21"/>
      <c r="C14939" s="11"/>
      <c r="D14939" s="28"/>
      <c r="E14939" s="28"/>
      <c r="F14939" s="21"/>
      <c r="G14939" s="10"/>
      <c r="H14939" s="32"/>
      <c r="I14939" s="10"/>
      <c r="J14939" s="10"/>
      <c r="K14939" s="10"/>
      <c r="L14939" s="10"/>
      <c r="M14939" s="10"/>
      <c r="N14939" s="10"/>
      <c r="O14939" s="10"/>
      <c r="P14939" s="10"/>
    </row>
    <row r="14940" spans="1:16" x14ac:dyDescent="0.25">
      <c r="A14940" s="28"/>
      <c r="B14940" s="21"/>
      <c r="C14940" s="11"/>
      <c r="D14940" s="28"/>
      <c r="E14940" s="28"/>
      <c r="F14940" s="21"/>
      <c r="G14940" s="10"/>
      <c r="H14940" s="32"/>
      <c r="I14940" s="10"/>
      <c r="J14940" s="10"/>
      <c r="K14940" s="10"/>
      <c r="L14940" s="10"/>
      <c r="M14940" s="10"/>
      <c r="N14940" s="10"/>
      <c r="O14940" s="10"/>
      <c r="P14940" s="10"/>
    </row>
    <row r="14941" spans="1:16" x14ac:dyDescent="0.25">
      <c r="A14941" s="28"/>
      <c r="B14941" s="21"/>
      <c r="C14941" s="11"/>
      <c r="D14941" s="28"/>
      <c r="E14941" s="28"/>
      <c r="F14941" s="21"/>
      <c r="G14941" s="10"/>
      <c r="H14941" s="32"/>
      <c r="I14941" s="10"/>
      <c r="J14941" s="10"/>
      <c r="K14941" s="10"/>
      <c r="L14941" s="10"/>
      <c r="M14941" s="10"/>
      <c r="N14941" s="10"/>
      <c r="O14941" s="10"/>
      <c r="P14941" s="10"/>
    </row>
    <row r="14942" spans="1:16" x14ac:dyDescent="0.25">
      <c r="A14942" s="28"/>
      <c r="B14942" s="21"/>
      <c r="C14942" s="11"/>
      <c r="D14942" s="28"/>
      <c r="E14942" s="28"/>
      <c r="F14942" s="21"/>
      <c r="G14942" s="10"/>
      <c r="H14942" s="32"/>
      <c r="I14942" s="10"/>
      <c r="J14942" s="10"/>
      <c r="K14942" s="10"/>
      <c r="L14942" s="10"/>
      <c r="M14942" s="10"/>
      <c r="N14942" s="10"/>
      <c r="O14942" s="10"/>
      <c r="P14942" s="10"/>
    </row>
    <row r="14943" spans="1:16" x14ac:dyDescent="0.25">
      <c r="A14943" s="28"/>
      <c r="B14943" s="21"/>
      <c r="C14943" s="11"/>
      <c r="D14943" s="28"/>
      <c r="E14943" s="28"/>
      <c r="F14943" s="21"/>
      <c r="G14943" s="10"/>
      <c r="H14943" s="32"/>
      <c r="I14943" s="10"/>
      <c r="J14943" s="10"/>
      <c r="K14943" s="10"/>
      <c r="L14943" s="10"/>
      <c r="M14943" s="10"/>
      <c r="N14943" s="10"/>
      <c r="O14943" s="10"/>
      <c r="P14943" s="10"/>
    </row>
    <row r="14944" spans="1:16" x14ac:dyDescent="0.25">
      <c r="A14944" s="28"/>
      <c r="B14944" s="21"/>
      <c r="C14944" s="11"/>
      <c r="D14944" s="28"/>
      <c r="E14944" s="28"/>
      <c r="F14944" s="21"/>
      <c r="G14944" s="10"/>
      <c r="H14944" s="32"/>
      <c r="I14944" s="10"/>
      <c r="J14944" s="10"/>
      <c r="K14944" s="10"/>
      <c r="L14944" s="10"/>
      <c r="M14944" s="10"/>
      <c r="N14944" s="10"/>
      <c r="O14944" s="10"/>
      <c r="P14944" s="10"/>
    </row>
    <row r="14945" spans="1:16" x14ac:dyDescent="0.25">
      <c r="A14945" s="28"/>
      <c r="B14945" s="21"/>
      <c r="C14945" s="11"/>
      <c r="D14945" s="28"/>
      <c r="E14945" s="28"/>
      <c r="F14945" s="21"/>
      <c r="G14945" s="10"/>
      <c r="H14945" s="32"/>
      <c r="I14945" s="10"/>
      <c r="J14945" s="10"/>
      <c r="K14945" s="10"/>
      <c r="L14945" s="10"/>
      <c r="M14945" s="10"/>
      <c r="N14945" s="10"/>
      <c r="O14945" s="10"/>
      <c r="P14945" s="10"/>
    </row>
    <row r="14946" spans="1:16" x14ac:dyDescent="0.25">
      <c r="A14946" s="28"/>
      <c r="B14946" s="21"/>
      <c r="C14946" s="11"/>
      <c r="D14946" s="28"/>
      <c r="E14946" s="28"/>
      <c r="F14946" s="21"/>
      <c r="G14946" s="10"/>
      <c r="H14946" s="32"/>
      <c r="I14946" s="10"/>
      <c r="J14946" s="10"/>
      <c r="K14946" s="10"/>
      <c r="L14946" s="10"/>
      <c r="M14946" s="10"/>
      <c r="N14946" s="10"/>
      <c r="O14946" s="10"/>
      <c r="P14946" s="10"/>
    </row>
    <row r="14947" spans="1:16" x14ac:dyDescent="0.25">
      <c r="A14947" s="28"/>
      <c r="B14947" s="21"/>
      <c r="C14947" s="11"/>
      <c r="D14947" s="28"/>
      <c r="E14947" s="28"/>
      <c r="F14947" s="21"/>
      <c r="G14947" s="10"/>
      <c r="H14947" s="32"/>
      <c r="I14947" s="10"/>
      <c r="J14947" s="10"/>
      <c r="K14947" s="10"/>
      <c r="L14947" s="10"/>
      <c r="M14947" s="10"/>
      <c r="N14947" s="10"/>
      <c r="O14947" s="10"/>
      <c r="P14947" s="10"/>
    </row>
    <row r="14948" spans="1:16" x14ac:dyDescent="0.25">
      <c r="A14948" s="28"/>
      <c r="B14948" s="21"/>
      <c r="C14948" s="11"/>
      <c r="D14948" s="28"/>
      <c r="E14948" s="28"/>
      <c r="F14948" s="21"/>
      <c r="G14948" s="10"/>
      <c r="H14948" s="32"/>
      <c r="I14948" s="10"/>
      <c r="J14948" s="10"/>
      <c r="K14948" s="10"/>
      <c r="L14948" s="10"/>
      <c r="M14948" s="10"/>
      <c r="N14948" s="10"/>
      <c r="O14948" s="10"/>
      <c r="P14948" s="10"/>
    </row>
    <row r="14949" spans="1:16" x14ac:dyDescent="0.25">
      <c r="A14949" s="28"/>
      <c r="B14949" s="21"/>
      <c r="C14949" s="11"/>
      <c r="D14949" s="28"/>
      <c r="E14949" s="28"/>
      <c r="F14949" s="21"/>
      <c r="G14949" s="10"/>
      <c r="H14949" s="32"/>
      <c r="I14949" s="10"/>
      <c r="J14949" s="10"/>
      <c r="K14949" s="10"/>
      <c r="L14949" s="10"/>
      <c r="M14949" s="10"/>
      <c r="N14949" s="10"/>
      <c r="O14949" s="10"/>
      <c r="P14949" s="10"/>
    </row>
    <row r="14950" spans="1:16" x14ac:dyDescent="0.25">
      <c r="A14950" s="28"/>
      <c r="B14950" s="21"/>
      <c r="C14950" s="11"/>
      <c r="D14950" s="28"/>
      <c r="E14950" s="28"/>
      <c r="F14950" s="21"/>
      <c r="G14950" s="10"/>
      <c r="H14950" s="32"/>
      <c r="I14950" s="10"/>
      <c r="J14950" s="10"/>
      <c r="K14950" s="10"/>
      <c r="L14950" s="10"/>
      <c r="M14950" s="10"/>
      <c r="N14950" s="10"/>
      <c r="O14950" s="10"/>
      <c r="P14950" s="10"/>
    </row>
    <row r="14951" spans="1:16" x14ac:dyDescent="0.25">
      <c r="A14951" s="28"/>
      <c r="B14951" s="21"/>
      <c r="C14951" s="11"/>
      <c r="D14951" s="28"/>
      <c r="E14951" s="28"/>
      <c r="F14951" s="21"/>
      <c r="G14951" s="10"/>
      <c r="H14951" s="32"/>
      <c r="I14951" s="10"/>
      <c r="J14951" s="10"/>
      <c r="K14951" s="10"/>
      <c r="L14951" s="10"/>
      <c r="M14951" s="10"/>
      <c r="N14951" s="10"/>
      <c r="O14951" s="10"/>
      <c r="P14951" s="10"/>
    </row>
    <row r="14952" spans="1:16" x14ac:dyDescent="0.25">
      <c r="A14952" s="28"/>
      <c r="B14952" s="21"/>
      <c r="C14952" s="11"/>
      <c r="D14952" s="28"/>
      <c r="E14952" s="28"/>
      <c r="F14952" s="21"/>
      <c r="G14952" s="10"/>
      <c r="H14952" s="32"/>
      <c r="I14952" s="10"/>
      <c r="J14952" s="10"/>
      <c r="K14952" s="10"/>
      <c r="L14952" s="10"/>
      <c r="M14952" s="10"/>
      <c r="N14952" s="10"/>
      <c r="O14952" s="10"/>
      <c r="P14952" s="10"/>
    </row>
    <row r="14953" spans="1:16" x14ac:dyDescent="0.25">
      <c r="A14953" s="28"/>
      <c r="B14953" s="21"/>
      <c r="C14953" s="11"/>
      <c r="D14953" s="28"/>
      <c r="E14953" s="28"/>
      <c r="F14953" s="21"/>
      <c r="G14953" s="10"/>
      <c r="H14953" s="32"/>
      <c r="I14953" s="10"/>
      <c r="J14953" s="10"/>
      <c r="K14953" s="10"/>
      <c r="L14953" s="10"/>
      <c r="M14953" s="10"/>
      <c r="N14953" s="10"/>
      <c r="O14953" s="10"/>
      <c r="P14953" s="10"/>
    </row>
    <row r="14954" spans="1:16" x14ac:dyDescent="0.25">
      <c r="A14954" s="28"/>
      <c r="B14954" s="21"/>
      <c r="C14954" s="11"/>
      <c r="D14954" s="28"/>
      <c r="E14954" s="28"/>
      <c r="F14954" s="21"/>
      <c r="G14954" s="10"/>
      <c r="H14954" s="32"/>
      <c r="I14954" s="10"/>
      <c r="J14954" s="10"/>
      <c r="K14954" s="10"/>
      <c r="L14954" s="10"/>
      <c r="M14954" s="10"/>
      <c r="N14954" s="10"/>
      <c r="O14954" s="10"/>
      <c r="P14954" s="10"/>
    </row>
    <row r="14955" spans="1:16" x14ac:dyDescent="0.25">
      <c r="A14955" s="28"/>
      <c r="B14955" s="21"/>
      <c r="C14955" s="11"/>
      <c r="D14955" s="28"/>
      <c r="E14955" s="28"/>
      <c r="F14955" s="21"/>
      <c r="G14955" s="10"/>
      <c r="H14955" s="32"/>
      <c r="I14955" s="10"/>
      <c r="J14955" s="10"/>
      <c r="K14955" s="10"/>
      <c r="L14955" s="10"/>
      <c r="M14955" s="10"/>
      <c r="N14955" s="10"/>
      <c r="O14955" s="10"/>
      <c r="P14955" s="10"/>
    </row>
    <row r="14956" spans="1:16" x14ac:dyDescent="0.25">
      <c r="A14956" s="28"/>
      <c r="B14956" s="21"/>
      <c r="C14956" s="11"/>
      <c r="D14956" s="28"/>
      <c r="E14956" s="28"/>
      <c r="F14956" s="21"/>
      <c r="G14956" s="10"/>
      <c r="H14956" s="32"/>
      <c r="I14956" s="10"/>
      <c r="J14956" s="10"/>
      <c r="K14956" s="10"/>
      <c r="L14956" s="10"/>
      <c r="M14956" s="10"/>
      <c r="N14956" s="10"/>
      <c r="O14956" s="10"/>
      <c r="P14956" s="10"/>
    </row>
    <row r="14957" spans="1:16" x14ac:dyDescent="0.25">
      <c r="A14957" s="28"/>
      <c r="B14957" s="21"/>
      <c r="C14957" s="11"/>
      <c r="D14957" s="28"/>
      <c r="E14957" s="28"/>
      <c r="F14957" s="21"/>
      <c r="G14957" s="10"/>
      <c r="H14957" s="32"/>
      <c r="I14957" s="10"/>
      <c r="J14957" s="10"/>
      <c r="K14957" s="10"/>
      <c r="L14957" s="10"/>
      <c r="M14957" s="10"/>
      <c r="N14957" s="10"/>
      <c r="O14957" s="10"/>
      <c r="P14957" s="10"/>
    </row>
    <row r="14958" spans="1:16" x14ac:dyDescent="0.25">
      <c r="A14958" s="28"/>
      <c r="B14958" s="21"/>
      <c r="C14958" s="11"/>
      <c r="D14958" s="28"/>
      <c r="E14958" s="28"/>
      <c r="F14958" s="21"/>
      <c r="G14958" s="10"/>
      <c r="H14958" s="32"/>
      <c r="I14958" s="10"/>
      <c r="J14958" s="10"/>
      <c r="K14958" s="10"/>
      <c r="L14958" s="10"/>
      <c r="M14958" s="10"/>
      <c r="N14958" s="10"/>
      <c r="O14958" s="10"/>
      <c r="P14958" s="10"/>
    </row>
    <row r="14959" spans="1:16" x14ac:dyDescent="0.25">
      <c r="A14959" s="28"/>
      <c r="B14959" s="21"/>
      <c r="C14959" s="11"/>
      <c r="D14959" s="28"/>
      <c r="E14959" s="28"/>
      <c r="F14959" s="21"/>
      <c r="G14959" s="10"/>
      <c r="H14959" s="32"/>
      <c r="I14959" s="10"/>
      <c r="J14959" s="10"/>
      <c r="K14959" s="10"/>
      <c r="L14959" s="10"/>
      <c r="M14959" s="10"/>
      <c r="N14959" s="10"/>
      <c r="O14959" s="10"/>
      <c r="P14959" s="10"/>
    </row>
    <row r="14960" spans="1:16" x14ac:dyDescent="0.25">
      <c r="A14960" s="28"/>
      <c r="B14960" s="21"/>
      <c r="C14960" s="11"/>
      <c r="D14960" s="28"/>
      <c r="E14960" s="28"/>
      <c r="F14960" s="21"/>
      <c r="G14960" s="10"/>
      <c r="H14960" s="32"/>
      <c r="I14960" s="10"/>
      <c r="J14960" s="10"/>
      <c r="K14960" s="10"/>
      <c r="L14960" s="10"/>
      <c r="M14960" s="10"/>
      <c r="N14960" s="10"/>
      <c r="O14960" s="10"/>
      <c r="P14960" s="10"/>
    </row>
    <row r="14961" spans="1:16" x14ac:dyDescent="0.25">
      <c r="A14961" s="28"/>
      <c r="B14961" s="21"/>
      <c r="C14961" s="11"/>
      <c r="D14961" s="28"/>
      <c r="E14961" s="28"/>
      <c r="F14961" s="21"/>
      <c r="G14961" s="10"/>
      <c r="H14961" s="32"/>
      <c r="I14961" s="10"/>
      <c r="J14961" s="10"/>
      <c r="K14961" s="10"/>
      <c r="L14961" s="10"/>
      <c r="M14961" s="10"/>
      <c r="N14961" s="10"/>
      <c r="O14961" s="10"/>
      <c r="P14961" s="10"/>
    </row>
    <row r="14962" spans="1:16" x14ac:dyDescent="0.25">
      <c r="A14962" s="28"/>
      <c r="B14962" s="21"/>
      <c r="C14962" s="11"/>
      <c r="D14962" s="28"/>
      <c r="E14962" s="28"/>
      <c r="F14962" s="21"/>
      <c r="G14962" s="10"/>
      <c r="H14962" s="32"/>
      <c r="I14962" s="10"/>
      <c r="J14962" s="10"/>
      <c r="K14962" s="10"/>
      <c r="L14962" s="10"/>
      <c r="M14962" s="10"/>
      <c r="N14962" s="10"/>
      <c r="O14962" s="10"/>
      <c r="P14962" s="10"/>
    </row>
    <row r="14963" spans="1:16" x14ac:dyDescent="0.25">
      <c r="A14963" s="28"/>
      <c r="B14963" s="21"/>
      <c r="C14963" s="11"/>
      <c r="D14963" s="28"/>
      <c r="E14963" s="28"/>
      <c r="F14963" s="21"/>
      <c r="G14963" s="10"/>
      <c r="H14963" s="32"/>
      <c r="I14963" s="10"/>
      <c r="J14963" s="10"/>
      <c r="K14963" s="10"/>
      <c r="L14963" s="10"/>
      <c r="M14963" s="10"/>
      <c r="N14963" s="10"/>
      <c r="O14963" s="10"/>
      <c r="P14963" s="10"/>
    </row>
    <row r="14964" spans="1:16" x14ac:dyDescent="0.25">
      <c r="A14964" s="28"/>
      <c r="B14964" s="21"/>
      <c r="C14964" s="11"/>
      <c r="D14964" s="28"/>
      <c r="E14964" s="28"/>
      <c r="F14964" s="21"/>
      <c r="G14964" s="10"/>
      <c r="H14964" s="32"/>
      <c r="I14964" s="10"/>
      <c r="J14964" s="10"/>
      <c r="K14964" s="10"/>
      <c r="L14964" s="10"/>
      <c r="M14964" s="10"/>
      <c r="N14964" s="10"/>
      <c r="O14964" s="10"/>
      <c r="P14964" s="10"/>
    </row>
    <row r="14965" spans="1:16" x14ac:dyDescent="0.25">
      <c r="A14965" s="28"/>
      <c r="B14965" s="21"/>
      <c r="C14965" s="11"/>
      <c r="D14965" s="28"/>
      <c r="E14965" s="28"/>
      <c r="F14965" s="21"/>
      <c r="G14965" s="10"/>
      <c r="H14965" s="32"/>
      <c r="I14965" s="10"/>
      <c r="J14965" s="10"/>
      <c r="K14965" s="10"/>
      <c r="L14965" s="10"/>
      <c r="M14965" s="10"/>
      <c r="N14965" s="10"/>
      <c r="O14965" s="10"/>
      <c r="P14965" s="10"/>
    </row>
    <row r="14966" spans="1:16" x14ac:dyDescent="0.25">
      <c r="A14966" s="28"/>
      <c r="B14966" s="21"/>
      <c r="C14966" s="11"/>
      <c r="D14966" s="28"/>
      <c r="E14966" s="28"/>
      <c r="F14966" s="21"/>
      <c r="G14966" s="10"/>
      <c r="H14966" s="32"/>
      <c r="I14966" s="10"/>
      <c r="J14966" s="10"/>
      <c r="K14966" s="10"/>
      <c r="L14966" s="10"/>
      <c r="M14966" s="10"/>
      <c r="N14966" s="10"/>
      <c r="O14966" s="10"/>
      <c r="P14966" s="10"/>
    </row>
    <row r="14967" spans="1:16" x14ac:dyDescent="0.25">
      <c r="A14967" s="28"/>
      <c r="B14967" s="21"/>
      <c r="C14967" s="11"/>
      <c r="D14967" s="28"/>
      <c r="E14967" s="28"/>
      <c r="F14967" s="21"/>
      <c r="G14967" s="10"/>
      <c r="H14967" s="32"/>
      <c r="I14967" s="10"/>
      <c r="J14967" s="10"/>
      <c r="K14967" s="10"/>
      <c r="L14967" s="10"/>
      <c r="M14967" s="10"/>
      <c r="N14967" s="10"/>
      <c r="O14967" s="10"/>
      <c r="P14967" s="10"/>
    </row>
    <row r="14968" spans="1:16" x14ac:dyDescent="0.25">
      <c r="A14968" s="28"/>
      <c r="B14968" s="21"/>
      <c r="C14968" s="11"/>
      <c r="D14968" s="28"/>
      <c r="E14968" s="28"/>
      <c r="F14968" s="21"/>
      <c r="G14968" s="10"/>
      <c r="H14968" s="32"/>
      <c r="I14968" s="10"/>
      <c r="J14968" s="10"/>
      <c r="K14968" s="10"/>
      <c r="L14968" s="10"/>
      <c r="M14968" s="10"/>
      <c r="N14968" s="10"/>
      <c r="O14968" s="10"/>
      <c r="P14968" s="10"/>
    </row>
    <row r="14969" spans="1:16" x14ac:dyDescent="0.25">
      <c r="A14969" s="28"/>
      <c r="B14969" s="21"/>
      <c r="C14969" s="11"/>
      <c r="D14969" s="28"/>
      <c r="E14969" s="28"/>
      <c r="F14969" s="21"/>
      <c r="G14969" s="10"/>
      <c r="H14969" s="32"/>
      <c r="I14969" s="10"/>
      <c r="J14969" s="10"/>
      <c r="K14969" s="10"/>
      <c r="L14969" s="10"/>
      <c r="M14969" s="10"/>
      <c r="N14969" s="10"/>
      <c r="O14969" s="10"/>
      <c r="P14969" s="10"/>
    </row>
    <row r="14970" spans="1:16" x14ac:dyDescent="0.25">
      <c r="A14970" s="28"/>
      <c r="B14970" s="21"/>
      <c r="C14970" s="11"/>
      <c r="D14970" s="28"/>
      <c r="E14970" s="28"/>
      <c r="F14970" s="21"/>
      <c r="G14970" s="10"/>
      <c r="H14970" s="32"/>
      <c r="I14970" s="10"/>
      <c r="J14970" s="10"/>
      <c r="K14970" s="10"/>
      <c r="L14970" s="10"/>
      <c r="M14970" s="10"/>
      <c r="N14970" s="10"/>
      <c r="O14970" s="10"/>
      <c r="P14970" s="10"/>
    </row>
    <row r="14971" spans="1:16" x14ac:dyDescent="0.25">
      <c r="A14971" s="28"/>
      <c r="B14971" s="21"/>
      <c r="C14971" s="11"/>
      <c r="D14971" s="28"/>
      <c r="E14971" s="28"/>
      <c r="F14971" s="21"/>
      <c r="G14971" s="10"/>
      <c r="H14971" s="32"/>
      <c r="I14971" s="10"/>
      <c r="J14971" s="10"/>
      <c r="K14971" s="10"/>
      <c r="L14971" s="10"/>
      <c r="M14971" s="10"/>
      <c r="N14971" s="10"/>
      <c r="O14971" s="10"/>
      <c r="P14971" s="10"/>
    </row>
    <row r="14972" spans="1:16" x14ac:dyDescent="0.25">
      <c r="A14972" s="28"/>
      <c r="B14972" s="21"/>
      <c r="C14972" s="11"/>
      <c r="D14972" s="28"/>
      <c r="E14972" s="28"/>
      <c r="F14972" s="21"/>
      <c r="G14972" s="10"/>
      <c r="H14972" s="32"/>
      <c r="I14972" s="10"/>
      <c r="J14972" s="10"/>
      <c r="K14972" s="10"/>
      <c r="L14972" s="10"/>
      <c r="M14972" s="10"/>
      <c r="N14972" s="10"/>
      <c r="O14972" s="10"/>
      <c r="P14972" s="10"/>
    </row>
    <row r="14973" spans="1:16" x14ac:dyDescent="0.25">
      <c r="A14973" s="28"/>
      <c r="B14973" s="21"/>
      <c r="C14973" s="11"/>
      <c r="D14973" s="28"/>
      <c r="E14973" s="28"/>
      <c r="F14973" s="21"/>
      <c r="G14973" s="10"/>
      <c r="H14973" s="32"/>
      <c r="I14973" s="10"/>
      <c r="J14973" s="10"/>
      <c r="K14973" s="10"/>
      <c r="L14973" s="10"/>
      <c r="M14973" s="10"/>
      <c r="N14973" s="10"/>
      <c r="O14973" s="10"/>
      <c r="P14973" s="10"/>
    </row>
    <row r="14974" spans="1:16" x14ac:dyDescent="0.25">
      <c r="A14974" s="28"/>
      <c r="B14974" s="21"/>
      <c r="C14974" s="11"/>
      <c r="D14974" s="28"/>
      <c r="E14974" s="28"/>
      <c r="F14974" s="21"/>
      <c r="G14974" s="10"/>
      <c r="H14974" s="32"/>
      <c r="I14974" s="10"/>
      <c r="J14974" s="10"/>
      <c r="K14974" s="10"/>
      <c r="L14974" s="10"/>
      <c r="M14974" s="10"/>
      <c r="N14974" s="10"/>
      <c r="O14974" s="10"/>
      <c r="P14974" s="10"/>
    </row>
    <row r="14975" spans="1:16" x14ac:dyDescent="0.25">
      <c r="A14975" s="28"/>
      <c r="B14975" s="21"/>
      <c r="C14975" s="11"/>
      <c r="D14975" s="28"/>
      <c r="E14975" s="28"/>
      <c r="F14975" s="21"/>
      <c r="G14975" s="10"/>
      <c r="H14975" s="32"/>
      <c r="I14975" s="10"/>
      <c r="J14975" s="10"/>
      <c r="K14975" s="10"/>
      <c r="L14975" s="10"/>
      <c r="M14975" s="10"/>
      <c r="N14975" s="10"/>
      <c r="O14975" s="10"/>
      <c r="P14975" s="10"/>
    </row>
    <row r="14976" spans="1:16" x14ac:dyDescent="0.25">
      <c r="A14976" s="28"/>
      <c r="B14976" s="21"/>
      <c r="C14976" s="11"/>
      <c r="D14976" s="28"/>
      <c r="E14976" s="28"/>
      <c r="F14976" s="21"/>
      <c r="G14976" s="10"/>
      <c r="H14976" s="32"/>
      <c r="I14976" s="10"/>
      <c r="J14976" s="10"/>
      <c r="K14976" s="10"/>
      <c r="L14976" s="10"/>
      <c r="M14976" s="10"/>
      <c r="N14976" s="10"/>
      <c r="O14976" s="10"/>
      <c r="P14976" s="10"/>
    </row>
    <row r="14977" spans="1:16" x14ac:dyDescent="0.25">
      <c r="A14977" s="28"/>
      <c r="B14977" s="21"/>
      <c r="C14977" s="11"/>
      <c r="D14977" s="28"/>
      <c r="E14977" s="28"/>
      <c r="F14977" s="21"/>
      <c r="G14977" s="10"/>
      <c r="H14977" s="32"/>
      <c r="I14977" s="10"/>
      <c r="J14977" s="10"/>
      <c r="K14977" s="10"/>
      <c r="L14977" s="10"/>
      <c r="M14977" s="10"/>
      <c r="N14977" s="10"/>
      <c r="O14977" s="10"/>
      <c r="P14977" s="10"/>
    </row>
    <row r="14978" spans="1:16" x14ac:dyDescent="0.25">
      <c r="A14978" s="28"/>
      <c r="B14978" s="21"/>
      <c r="C14978" s="11"/>
      <c r="D14978" s="28"/>
      <c r="E14978" s="28"/>
      <c r="F14978" s="21"/>
      <c r="G14978" s="10"/>
      <c r="H14978" s="32"/>
      <c r="I14978" s="10"/>
      <c r="J14978" s="10"/>
      <c r="K14978" s="10"/>
      <c r="L14978" s="10"/>
      <c r="M14978" s="10"/>
      <c r="N14978" s="10"/>
      <c r="O14978" s="10"/>
      <c r="P14978" s="10"/>
    </row>
    <row r="14979" spans="1:16" x14ac:dyDescent="0.25">
      <c r="A14979" s="28"/>
      <c r="B14979" s="21"/>
      <c r="C14979" s="11"/>
      <c r="D14979" s="28"/>
      <c r="E14979" s="28"/>
      <c r="F14979" s="21"/>
      <c r="G14979" s="10"/>
      <c r="H14979" s="32"/>
      <c r="I14979" s="10"/>
      <c r="J14979" s="10"/>
      <c r="K14979" s="10"/>
      <c r="L14979" s="10"/>
      <c r="M14979" s="10"/>
      <c r="N14979" s="10"/>
      <c r="O14979" s="10"/>
      <c r="P14979" s="10"/>
    </row>
    <row r="14980" spans="1:16" x14ac:dyDescent="0.25">
      <c r="A14980" s="28"/>
      <c r="B14980" s="21"/>
      <c r="C14980" s="11"/>
      <c r="D14980" s="28"/>
      <c r="E14980" s="28"/>
      <c r="F14980" s="21"/>
      <c r="G14980" s="10"/>
      <c r="H14980" s="32"/>
      <c r="I14980" s="10"/>
      <c r="J14980" s="10"/>
      <c r="K14980" s="10"/>
      <c r="L14980" s="10"/>
      <c r="M14980" s="10"/>
      <c r="N14980" s="10"/>
      <c r="O14980" s="10"/>
      <c r="P14980" s="10"/>
    </row>
    <row r="14981" spans="1:16" x14ac:dyDescent="0.25">
      <c r="A14981" s="28"/>
      <c r="B14981" s="21"/>
      <c r="C14981" s="11"/>
      <c r="D14981" s="28"/>
      <c r="E14981" s="28"/>
      <c r="F14981" s="21"/>
      <c r="G14981" s="10"/>
      <c r="H14981" s="32"/>
      <c r="I14981" s="10"/>
      <c r="J14981" s="10"/>
      <c r="K14981" s="10"/>
      <c r="L14981" s="10"/>
      <c r="M14981" s="10"/>
      <c r="N14981" s="10"/>
      <c r="O14981" s="10"/>
      <c r="P14981" s="10"/>
    </row>
    <row r="14982" spans="1:16" x14ac:dyDescent="0.25">
      <c r="A14982" s="28"/>
      <c r="B14982" s="21"/>
      <c r="C14982" s="11"/>
      <c r="D14982" s="28"/>
      <c r="E14982" s="28"/>
      <c r="F14982" s="21"/>
      <c r="G14982" s="10"/>
      <c r="H14982" s="32"/>
      <c r="I14982" s="10"/>
      <c r="J14982" s="10"/>
      <c r="K14982" s="10"/>
      <c r="L14982" s="10"/>
      <c r="M14982" s="10"/>
      <c r="N14982" s="10"/>
      <c r="O14982" s="10"/>
      <c r="P14982" s="10"/>
    </row>
    <row r="14983" spans="1:16" x14ac:dyDescent="0.25">
      <c r="A14983" s="28"/>
      <c r="B14983" s="21"/>
      <c r="C14983" s="11"/>
      <c r="D14983" s="28"/>
      <c r="E14983" s="28"/>
      <c r="F14983" s="21"/>
      <c r="G14983" s="10"/>
      <c r="H14983" s="32"/>
      <c r="I14983" s="10"/>
      <c r="J14983" s="10"/>
      <c r="K14983" s="10"/>
      <c r="L14983" s="10"/>
      <c r="M14983" s="10"/>
      <c r="N14983" s="10"/>
      <c r="O14983" s="10"/>
      <c r="P14983" s="10"/>
    </row>
    <row r="14984" spans="1:16" x14ac:dyDescent="0.25">
      <c r="A14984" s="28"/>
      <c r="B14984" s="21"/>
      <c r="C14984" s="11"/>
      <c r="D14984" s="28"/>
      <c r="E14984" s="28"/>
      <c r="F14984" s="21"/>
      <c r="G14984" s="10"/>
      <c r="H14984" s="32"/>
      <c r="I14984" s="10"/>
      <c r="J14984" s="10"/>
      <c r="K14984" s="10"/>
      <c r="L14984" s="10"/>
      <c r="M14984" s="10"/>
      <c r="N14984" s="10"/>
      <c r="O14984" s="10"/>
      <c r="P14984" s="10"/>
    </row>
    <row r="14985" spans="1:16" x14ac:dyDescent="0.25">
      <c r="A14985" s="28"/>
      <c r="B14985" s="21"/>
      <c r="C14985" s="11"/>
      <c r="D14985" s="28"/>
      <c r="E14985" s="28"/>
      <c r="F14985" s="21"/>
      <c r="G14985" s="10"/>
      <c r="H14985" s="32"/>
      <c r="I14985" s="10"/>
      <c r="J14985" s="10"/>
      <c r="K14985" s="10"/>
      <c r="L14985" s="10"/>
      <c r="M14985" s="10"/>
      <c r="N14985" s="10"/>
      <c r="O14985" s="10"/>
      <c r="P14985" s="10"/>
    </row>
    <row r="14986" spans="1:16" x14ac:dyDescent="0.25">
      <c r="A14986" s="28"/>
      <c r="B14986" s="21"/>
      <c r="C14986" s="11"/>
      <c r="D14986" s="28"/>
      <c r="E14986" s="28"/>
      <c r="F14986" s="21"/>
      <c r="G14986" s="10"/>
      <c r="H14986" s="32"/>
      <c r="I14986" s="10"/>
      <c r="J14986" s="10"/>
      <c r="K14986" s="10"/>
      <c r="L14986" s="10"/>
      <c r="M14986" s="10"/>
      <c r="N14986" s="10"/>
      <c r="O14986" s="10"/>
      <c r="P14986" s="10"/>
    </row>
    <row r="14987" spans="1:16" x14ac:dyDescent="0.25">
      <c r="A14987" s="28"/>
      <c r="B14987" s="21"/>
      <c r="C14987" s="11"/>
      <c r="D14987" s="28"/>
      <c r="E14987" s="28"/>
      <c r="F14987" s="21"/>
      <c r="G14987" s="10"/>
      <c r="H14987" s="32"/>
      <c r="I14987" s="10"/>
      <c r="J14987" s="10"/>
      <c r="K14987" s="10"/>
      <c r="L14987" s="10"/>
      <c r="M14987" s="10"/>
      <c r="N14987" s="10"/>
      <c r="O14987" s="10"/>
      <c r="P14987" s="10"/>
    </row>
    <row r="14988" spans="1:16" x14ac:dyDescent="0.25">
      <c r="A14988" s="28"/>
      <c r="B14988" s="21"/>
      <c r="C14988" s="11"/>
      <c r="D14988" s="28"/>
      <c r="E14988" s="28"/>
      <c r="F14988" s="21"/>
      <c r="G14988" s="10"/>
      <c r="H14988" s="32"/>
      <c r="I14988" s="10"/>
      <c r="J14988" s="10"/>
      <c r="K14988" s="10"/>
      <c r="L14988" s="10"/>
      <c r="M14988" s="10"/>
      <c r="N14988" s="10"/>
      <c r="O14988" s="10"/>
      <c r="P14988" s="10"/>
    </row>
    <row r="14989" spans="1:16" x14ac:dyDescent="0.25">
      <c r="A14989" s="28"/>
      <c r="B14989" s="21"/>
      <c r="C14989" s="11"/>
      <c r="D14989" s="28"/>
      <c r="E14989" s="28"/>
      <c r="F14989" s="21"/>
      <c r="G14989" s="10"/>
      <c r="H14989" s="32"/>
      <c r="I14989" s="10"/>
      <c r="J14989" s="10"/>
      <c r="K14989" s="10"/>
      <c r="L14989" s="10"/>
      <c r="M14989" s="10"/>
      <c r="N14989" s="10"/>
      <c r="O14989" s="10"/>
      <c r="P14989" s="10"/>
    </row>
    <row r="14990" spans="1:16" x14ac:dyDescent="0.25">
      <c r="A14990" s="28"/>
      <c r="B14990" s="21"/>
      <c r="C14990" s="11"/>
      <c r="D14990" s="28"/>
      <c r="E14990" s="28"/>
      <c r="F14990" s="21"/>
      <c r="G14990" s="10"/>
      <c r="H14990" s="32"/>
      <c r="I14990" s="10"/>
      <c r="J14990" s="10"/>
      <c r="K14990" s="10"/>
      <c r="L14990" s="10"/>
      <c r="M14990" s="10"/>
      <c r="N14990" s="10"/>
      <c r="O14990" s="10"/>
      <c r="P14990" s="10"/>
    </row>
    <row r="14991" spans="1:16" x14ac:dyDescent="0.25">
      <c r="A14991" s="28"/>
      <c r="B14991" s="21"/>
      <c r="C14991" s="11"/>
      <c r="D14991" s="28"/>
      <c r="E14991" s="28"/>
      <c r="F14991" s="21"/>
      <c r="G14991" s="10"/>
      <c r="H14991" s="32"/>
      <c r="I14991" s="10"/>
      <c r="J14991" s="10"/>
      <c r="K14991" s="10"/>
      <c r="L14991" s="10"/>
      <c r="M14991" s="10"/>
      <c r="N14991" s="10"/>
      <c r="O14991" s="10"/>
      <c r="P14991" s="10"/>
    </row>
    <row r="14992" spans="1:16" x14ac:dyDescent="0.25">
      <c r="A14992" s="28"/>
      <c r="B14992" s="21"/>
      <c r="C14992" s="11"/>
      <c r="D14992" s="28"/>
      <c r="E14992" s="28"/>
      <c r="F14992" s="21"/>
      <c r="G14992" s="10"/>
      <c r="H14992" s="32"/>
      <c r="I14992" s="10"/>
      <c r="J14992" s="10"/>
      <c r="K14992" s="10"/>
      <c r="L14992" s="10"/>
      <c r="M14992" s="10"/>
      <c r="N14992" s="10"/>
      <c r="O14992" s="10"/>
      <c r="P14992" s="10"/>
    </row>
    <row r="14993" spans="1:779" x14ac:dyDescent="0.25">
      <c r="A14993" s="28"/>
      <c r="B14993" s="21"/>
      <c r="C14993" s="11"/>
      <c r="D14993" s="28"/>
      <c r="E14993" s="28"/>
      <c r="F14993" s="21"/>
      <c r="G14993" s="10"/>
      <c r="H14993" s="32"/>
      <c r="I14993" s="10"/>
      <c r="J14993" s="10"/>
      <c r="K14993" s="10"/>
      <c r="L14993" s="10"/>
      <c r="M14993" s="10"/>
      <c r="N14993" s="10"/>
      <c r="O14993" s="10"/>
      <c r="P14993" s="10"/>
    </row>
    <row r="14994" spans="1:779" x14ac:dyDescent="0.25">
      <c r="A14994" s="28"/>
      <c r="B14994" s="21"/>
      <c r="C14994" s="11"/>
      <c r="D14994" s="28"/>
      <c r="E14994" s="28"/>
      <c r="F14994" s="21"/>
      <c r="G14994" s="10"/>
      <c r="H14994" s="32"/>
      <c r="I14994" s="10"/>
      <c r="J14994" s="10"/>
      <c r="K14994" s="10"/>
      <c r="L14994" s="10"/>
      <c r="M14994" s="10"/>
      <c r="N14994" s="10"/>
      <c r="O14994" s="10"/>
      <c r="P14994" s="10"/>
    </row>
    <row r="14995" spans="1:779" x14ac:dyDescent="0.25">
      <c r="A14995" s="28"/>
      <c r="B14995" s="21"/>
      <c r="C14995" s="11"/>
      <c r="D14995" s="28"/>
      <c r="E14995" s="28"/>
      <c r="F14995" s="21"/>
      <c r="G14995" s="10"/>
      <c r="H14995" s="32"/>
      <c r="I14995" s="10"/>
      <c r="J14995" s="10"/>
      <c r="K14995" s="10"/>
      <c r="L14995" s="10"/>
      <c r="M14995" s="10"/>
      <c r="N14995" s="10"/>
      <c r="O14995" s="10"/>
      <c r="P14995" s="10"/>
    </row>
    <row r="14996" spans="1:779" x14ac:dyDescent="0.25">
      <c r="A14996" s="28"/>
      <c r="B14996" s="21"/>
      <c r="C14996" s="11"/>
      <c r="D14996" s="28"/>
      <c r="E14996" s="28"/>
      <c r="F14996" s="21"/>
      <c r="G14996" s="10"/>
      <c r="H14996" s="32"/>
      <c r="I14996" s="10"/>
      <c r="J14996" s="10"/>
      <c r="K14996" s="10"/>
      <c r="L14996" s="10"/>
      <c r="M14996" s="10"/>
      <c r="N14996" s="10"/>
      <c r="O14996" s="10"/>
      <c r="P14996" s="10"/>
    </row>
    <row r="14997" spans="1:779" x14ac:dyDescent="0.25">
      <c r="A14997" s="28"/>
      <c r="B14997" s="21"/>
      <c r="C14997" s="11"/>
      <c r="D14997" s="28"/>
      <c r="E14997" s="28"/>
      <c r="F14997" s="21"/>
      <c r="G14997" s="10"/>
      <c r="H14997" s="32"/>
      <c r="I14997" s="10"/>
      <c r="J14997" s="10"/>
      <c r="K14997" s="10"/>
      <c r="L14997" s="10"/>
      <c r="M14997" s="10"/>
      <c r="N14997" s="10"/>
      <c r="O14997" s="10"/>
      <c r="P14997" s="10"/>
    </row>
    <row r="14998" spans="1:779" x14ac:dyDescent="0.25">
      <c r="A14998" s="28"/>
      <c r="B14998" s="21"/>
      <c r="C14998" s="11"/>
      <c r="D14998" s="28"/>
      <c r="E14998" s="28"/>
      <c r="F14998" s="21"/>
      <c r="G14998" s="10"/>
      <c r="H14998" s="32"/>
      <c r="I14998" s="10"/>
      <c r="J14998" s="10"/>
      <c r="K14998" s="10"/>
      <c r="L14998" s="10"/>
      <c r="M14998" s="10"/>
      <c r="N14998" s="10"/>
      <c r="O14998" s="10"/>
      <c r="P14998" s="10"/>
    </row>
    <row r="14999" spans="1:779" x14ac:dyDescent="0.25">
      <c r="A14999" s="28"/>
      <c r="B14999" s="21"/>
      <c r="C14999" s="11"/>
      <c r="D14999" s="28"/>
      <c r="E14999" s="28"/>
      <c r="F14999" s="21"/>
      <c r="G14999" s="10"/>
      <c r="H14999" s="32"/>
      <c r="I14999" s="10"/>
      <c r="J14999" s="10"/>
      <c r="K14999" s="10"/>
      <c r="L14999" s="10"/>
      <c r="M14999" s="10"/>
      <c r="N14999" s="10"/>
      <c r="O14999" s="10"/>
      <c r="P14999" s="10"/>
    </row>
    <row r="15000" spans="1:779" x14ac:dyDescent="0.25">
      <c r="A15000" s="28"/>
      <c r="B15000" s="21"/>
      <c r="C15000" s="11"/>
      <c r="D15000" s="28"/>
      <c r="E15000" s="28"/>
      <c r="F15000" s="21"/>
      <c r="G15000" s="10"/>
      <c r="H15000" s="32"/>
      <c r="I15000" s="10"/>
      <c r="J15000" s="10"/>
      <c r="K15000" s="10"/>
      <c r="L15000" s="10"/>
      <c r="M15000" s="10"/>
      <c r="N15000" s="10"/>
      <c r="O15000" s="10"/>
      <c r="P15000" s="10"/>
    </row>
    <row r="15001" spans="1:779" s="13" customFormat="1" x14ac:dyDescent="0.25">
      <c r="A15001" s="29"/>
      <c r="B15001" s="12"/>
      <c r="D15001" s="29"/>
      <c r="E15001" s="29"/>
      <c r="H15001" s="33"/>
      <c r="Q15001" s="14"/>
      <c r="R15001" s="14"/>
      <c r="S15001" s="14"/>
      <c r="T15001" s="14"/>
      <c r="U15001" s="14"/>
      <c r="V15001" s="14"/>
      <c r="W15001" s="14"/>
      <c r="X15001" s="14"/>
      <c r="Y15001" s="14"/>
      <c r="Z15001" s="14"/>
      <c r="AA15001" s="14"/>
      <c r="AB15001" s="14"/>
      <c r="AC15001" s="14"/>
      <c r="AD15001" s="14"/>
      <c r="AE15001" s="14"/>
      <c r="AF15001" s="14"/>
      <c r="AG15001" s="14"/>
      <c r="AH15001" s="14"/>
      <c r="AI15001" s="14"/>
      <c r="AJ15001" s="14"/>
      <c r="AK15001" s="14"/>
      <c r="AL15001" s="14"/>
      <c r="AM15001" s="14"/>
      <c r="AN15001" s="14"/>
      <c r="AO15001" s="14"/>
      <c r="AP15001" s="14"/>
      <c r="AQ15001" s="14"/>
      <c r="AR15001" s="14"/>
      <c r="AS15001" s="14"/>
      <c r="AT15001" s="14"/>
      <c r="AU15001" s="14"/>
      <c r="AV15001" s="14"/>
      <c r="AW15001" s="14"/>
      <c r="AX15001" s="14"/>
      <c r="AY15001" s="14"/>
      <c r="AZ15001" s="14"/>
      <c r="BA15001" s="14"/>
      <c r="BB15001" s="14"/>
      <c r="BC15001" s="14"/>
      <c r="BD15001" s="14"/>
      <c r="BE15001" s="14"/>
      <c r="BF15001" s="14"/>
      <c r="BG15001" s="14"/>
      <c r="BH15001" s="14"/>
      <c r="BI15001" s="14"/>
      <c r="BJ15001" s="14"/>
      <c r="BK15001" s="14"/>
      <c r="BL15001" s="14"/>
      <c r="BM15001" s="14"/>
      <c r="BN15001" s="14"/>
      <c r="BO15001" s="14"/>
      <c r="BP15001" s="14"/>
      <c r="BQ15001" s="14"/>
      <c r="BR15001" s="14"/>
      <c r="BS15001" s="14"/>
      <c r="BT15001" s="14"/>
      <c r="BU15001" s="14"/>
      <c r="BV15001" s="14"/>
      <c r="BW15001" s="14"/>
      <c r="BX15001" s="14"/>
      <c r="BY15001" s="14"/>
      <c r="BZ15001" s="14"/>
      <c r="CA15001" s="14"/>
      <c r="CB15001" s="14"/>
      <c r="CC15001" s="14"/>
      <c r="CD15001" s="14"/>
      <c r="CE15001" s="14"/>
      <c r="CF15001" s="14"/>
      <c r="CG15001" s="14"/>
      <c r="CH15001" s="14"/>
      <c r="CI15001" s="14"/>
      <c r="CJ15001" s="14"/>
      <c r="CK15001" s="14"/>
      <c r="CL15001" s="14"/>
      <c r="CM15001" s="14"/>
      <c r="CN15001" s="14"/>
      <c r="CO15001" s="14"/>
      <c r="CP15001" s="14"/>
      <c r="CQ15001" s="14"/>
      <c r="CR15001" s="14"/>
      <c r="CS15001" s="14"/>
      <c r="CT15001" s="14"/>
      <c r="CU15001" s="14"/>
      <c r="CV15001" s="14"/>
      <c r="CW15001" s="14"/>
      <c r="CX15001" s="14"/>
      <c r="CY15001" s="14"/>
      <c r="CZ15001" s="14"/>
      <c r="DA15001" s="14"/>
      <c r="DB15001" s="14"/>
      <c r="DC15001" s="14"/>
      <c r="DD15001" s="14"/>
      <c r="DE15001" s="14"/>
      <c r="DF15001" s="14"/>
      <c r="DG15001" s="14"/>
      <c r="DH15001" s="14"/>
      <c r="DI15001" s="14"/>
      <c r="DJ15001" s="14"/>
      <c r="DK15001" s="14"/>
      <c r="DL15001" s="14"/>
      <c r="DM15001" s="14"/>
      <c r="DN15001" s="14"/>
      <c r="DO15001" s="14"/>
      <c r="DP15001" s="14"/>
      <c r="DQ15001" s="14"/>
      <c r="DR15001" s="14"/>
      <c r="DS15001" s="14"/>
      <c r="DT15001" s="14"/>
      <c r="DU15001" s="14"/>
      <c r="DV15001" s="14"/>
      <c r="DW15001" s="14"/>
      <c r="DX15001" s="14"/>
      <c r="DY15001" s="14"/>
      <c r="DZ15001" s="14"/>
      <c r="EA15001" s="14"/>
      <c r="EB15001" s="14"/>
      <c r="EC15001" s="14"/>
      <c r="ED15001" s="14"/>
      <c r="EE15001" s="14"/>
      <c r="EF15001" s="14"/>
      <c r="EG15001" s="14"/>
      <c r="EH15001" s="14"/>
      <c r="EI15001" s="14"/>
      <c r="EJ15001" s="14"/>
      <c r="EK15001" s="14"/>
      <c r="EL15001" s="14"/>
      <c r="EM15001" s="14"/>
      <c r="EN15001" s="14"/>
      <c r="EO15001" s="14"/>
      <c r="EP15001" s="14"/>
      <c r="EQ15001" s="14"/>
      <c r="ER15001" s="14"/>
      <c r="ES15001" s="14"/>
      <c r="ET15001" s="14"/>
      <c r="EU15001" s="14"/>
      <c r="EV15001" s="14"/>
      <c r="EW15001" s="14"/>
      <c r="EX15001" s="14"/>
      <c r="EY15001" s="14"/>
      <c r="EZ15001" s="14"/>
      <c r="FA15001" s="14"/>
      <c r="FB15001" s="14"/>
      <c r="FC15001" s="14"/>
      <c r="FD15001" s="14"/>
      <c r="FE15001" s="14"/>
      <c r="FF15001" s="14"/>
      <c r="FG15001" s="14"/>
      <c r="FH15001" s="14"/>
      <c r="FI15001" s="14"/>
      <c r="FJ15001" s="14"/>
      <c r="FK15001" s="14"/>
      <c r="FL15001" s="14"/>
      <c r="FM15001" s="14"/>
      <c r="FN15001" s="14"/>
      <c r="FO15001" s="14"/>
      <c r="FP15001" s="14"/>
      <c r="FQ15001" s="14"/>
      <c r="FR15001" s="14"/>
      <c r="FS15001" s="14"/>
      <c r="FT15001" s="14"/>
      <c r="FU15001" s="14"/>
      <c r="FV15001" s="14"/>
      <c r="FW15001" s="14"/>
      <c r="FX15001" s="14"/>
      <c r="FY15001" s="14"/>
      <c r="FZ15001" s="14"/>
      <c r="GA15001" s="14"/>
      <c r="GB15001" s="14"/>
      <c r="GC15001" s="14"/>
      <c r="GD15001" s="14"/>
      <c r="GE15001" s="14"/>
      <c r="GF15001" s="14"/>
      <c r="GG15001" s="14"/>
      <c r="GH15001" s="14"/>
      <c r="GI15001" s="14"/>
      <c r="GJ15001" s="14"/>
      <c r="GK15001" s="14"/>
      <c r="GL15001" s="14"/>
      <c r="GM15001" s="14"/>
      <c r="GN15001" s="14"/>
      <c r="GO15001" s="14"/>
      <c r="GP15001" s="14"/>
      <c r="GQ15001" s="14"/>
      <c r="GR15001" s="14"/>
      <c r="GS15001" s="14"/>
      <c r="GT15001" s="14"/>
      <c r="GU15001" s="14"/>
      <c r="GV15001" s="14"/>
      <c r="GW15001" s="14"/>
      <c r="GX15001" s="14"/>
      <c r="GY15001" s="14"/>
      <c r="GZ15001" s="14"/>
      <c r="HA15001" s="14"/>
      <c r="HB15001" s="14"/>
      <c r="HC15001" s="14"/>
      <c r="HD15001" s="14"/>
      <c r="HE15001" s="14"/>
      <c r="HF15001" s="14"/>
      <c r="HG15001" s="14"/>
      <c r="HH15001" s="14"/>
      <c r="HI15001" s="14"/>
      <c r="HJ15001" s="14"/>
      <c r="HK15001" s="14"/>
      <c r="HL15001" s="14"/>
      <c r="HM15001" s="14"/>
      <c r="HN15001" s="14"/>
      <c r="HO15001" s="14"/>
      <c r="HP15001" s="14"/>
      <c r="HQ15001" s="14"/>
      <c r="HR15001" s="14"/>
      <c r="HS15001" s="14"/>
      <c r="HT15001" s="14"/>
      <c r="HU15001" s="14"/>
      <c r="HV15001" s="14"/>
      <c r="HW15001" s="14"/>
      <c r="HX15001" s="14"/>
      <c r="HY15001" s="14"/>
      <c r="HZ15001" s="14"/>
      <c r="IA15001" s="14"/>
      <c r="IB15001" s="14"/>
      <c r="IC15001" s="14"/>
      <c r="ID15001" s="14"/>
      <c r="IE15001" s="14"/>
      <c r="IF15001" s="14"/>
      <c r="IG15001" s="14"/>
      <c r="IH15001" s="14"/>
      <c r="II15001" s="14"/>
      <c r="IJ15001" s="14"/>
      <c r="IK15001" s="14"/>
      <c r="IL15001" s="14"/>
      <c r="IM15001" s="14"/>
      <c r="IN15001" s="14"/>
      <c r="IO15001" s="14"/>
      <c r="IP15001" s="14"/>
      <c r="IQ15001" s="14"/>
      <c r="IR15001" s="14"/>
      <c r="IS15001" s="14"/>
      <c r="IT15001" s="14"/>
      <c r="IU15001" s="14"/>
      <c r="IV15001" s="14"/>
      <c r="IW15001" s="14"/>
      <c r="IX15001" s="14"/>
      <c r="IY15001" s="14"/>
      <c r="IZ15001" s="14"/>
      <c r="JA15001" s="14"/>
      <c r="JB15001" s="14"/>
      <c r="JC15001" s="14"/>
      <c r="JD15001" s="14"/>
      <c r="JE15001" s="14"/>
      <c r="JF15001" s="14"/>
      <c r="JG15001" s="14"/>
      <c r="JH15001" s="14"/>
      <c r="JI15001" s="14"/>
      <c r="JJ15001" s="14"/>
      <c r="JK15001" s="14"/>
      <c r="JL15001" s="14"/>
      <c r="JM15001" s="14"/>
      <c r="JN15001" s="14"/>
      <c r="JO15001" s="14"/>
      <c r="JP15001" s="14"/>
      <c r="JQ15001" s="14"/>
      <c r="JR15001" s="14"/>
      <c r="JS15001" s="14"/>
      <c r="JT15001" s="14"/>
      <c r="JU15001" s="14"/>
      <c r="JV15001" s="14"/>
      <c r="JW15001" s="14"/>
      <c r="JX15001" s="14"/>
      <c r="JY15001" s="14"/>
      <c r="JZ15001" s="14"/>
      <c r="KA15001" s="14"/>
      <c r="KB15001" s="14"/>
      <c r="KC15001" s="14"/>
      <c r="KD15001" s="14"/>
      <c r="KE15001" s="14"/>
      <c r="KF15001" s="14"/>
      <c r="KG15001" s="14"/>
      <c r="KH15001" s="14"/>
      <c r="KI15001" s="14"/>
      <c r="KJ15001" s="14"/>
      <c r="KK15001" s="14"/>
      <c r="KL15001" s="14"/>
      <c r="KM15001" s="14"/>
      <c r="KN15001" s="14"/>
      <c r="KO15001" s="14"/>
      <c r="KP15001" s="14"/>
      <c r="KQ15001" s="14"/>
      <c r="KR15001" s="14"/>
      <c r="KS15001" s="14"/>
      <c r="KT15001" s="14"/>
      <c r="KU15001" s="14"/>
      <c r="KV15001" s="14"/>
      <c r="KW15001" s="14"/>
      <c r="KX15001" s="14"/>
      <c r="KY15001" s="14"/>
      <c r="KZ15001" s="14"/>
      <c r="LA15001" s="14"/>
      <c r="LB15001" s="14"/>
      <c r="LC15001" s="14"/>
      <c r="LD15001" s="14"/>
      <c r="LE15001" s="14"/>
      <c r="LF15001" s="14"/>
      <c r="LG15001" s="14"/>
      <c r="LH15001" s="14"/>
      <c r="LI15001" s="14"/>
      <c r="LJ15001" s="14"/>
      <c r="LK15001" s="14"/>
      <c r="LL15001" s="14"/>
      <c r="LM15001" s="14"/>
      <c r="LN15001" s="14"/>
      <c r="LO15001" s="14"/>
      <c r="LP15001" s="14"/>
      <c r="LQ15001" s="14"/>
      <c r="LR15001" s="14"/>
      <c r="LS15001" s="14"/>
      <c r="LT15001" s="14"/>
      <c r="LU15001" s="14"/>
      <c r="LV15001" s="14"/>
      <c r="LW15001" s="14"/>
      <c r="LX15001" s="14"/>
      <c r="LY15001" s="14"/>
      <c r="LZ15001" s="14"/>
      <c r="MA15001" s="14"/>
      <c r="MB15001" s="14"/>
      <c r="MC15001" s="14"/>
      <c r="MD15001" s="14"/>
      <c r="ME15001" s="14"/>
      <c r="MF15001" s="14"/>
      <c r="MG15001" s="14"/>
      <c r="MH15001" s="14"/>
      <c r="MI15001" s="14"/>
      <c r="MJ15001" s="14"/>
      <c r="MK15001" s="14"/>
      <c r="ML15001" s="14"/>
      <c r="MM15001" s="14"/>
      <c r="MN15001" s="14"/>
      <c r="MO15001" s="14"/>
      <c r="MP15001" s="14"/>
      <c r="MQ15001" s="14"/>
      <c r="MR15001" s="14"/>
      <c r="MS15001" s="14"/>
      <c r="MT15001" s="14"/>
      <c r="MU15001" s="14"/>
      <c r="MV15001" s="14"/>
      <c r="MW15001" s="14"/>
      <c r="MX15001" s="14"/>
      <c r="MY15001" s="14"/>
      <c r="MZ15001" s="14"/>
      <c r="NA15001" s="14"/>
      <c r="NB15001" s="14"/>
      <c r="NC15001" s="14"/>
      <c r="ND15001" s="14"/>
      <c r="NE15001" s="14"/>
      <c r="NF15001" s="14"/>
      <c r="NG15001" s="14"/>
      <c r="NH15001" s="14"/>
      <c r="NI15001" s="14"/>
      <c r="NJ15001" s="14"/>
      <c r="NK15001" s="14"/>
      <c r="NL15001" s="14"/>
      <c r="NM15001" s="14"/>
      <c r="NN15001" s="14"/>
      <c r="NO15001" s="14"/>
      <c r="NP15001" s="14"/>
      <c r="NQ15001" s="14"/>
      <c r="NR15001" s="14"/>
      <c r="NS15001" s="14"/>
      <c r="NT15001" s="14"/>
      <c r="NU15001" s="14"/>
      <c r="NV15001" s="14"/>
      <c r="NW15001" s="14"/>
      <c r="NX15001" s="14"/>
      <c r="NY15001" s="14"/>
      <c r="NZ15001" s="14"/>
      <c r="OA15001" s="14"/>
      <c r="OB15001" s="14"/>
      <c r="OC15001" s="14"/>
      <c r="OD15001" s="14"/>
      <c r="OE15001" s="14"/>
      <c r="OF15001" s="14"/>
      <c r="OG15001" s="14"/>
      <c r="OH15001" s="14"/>
      <c r="OI15001" s="14"/>
      <c r="OJ15001" s="14"/>
      <c r="OK15001" s="14"/>
      <c r="OL15001" s="14"/>
      <c r="OM15001" s="14"/>
      <c r="ON15001" s="14"/>
      <c r="OO15001" s="14"/>
      <c r="OP15001" s="14"/>
      <c r="OQ15001" s="14"/>
      <c r="OR15001" s="14"/>
      <c r="OS15001" s="14"/>
      <c r="OT15001" s="14"/>
      <c r="OU15001" s="14"/>
      <c r="OV15001" s="14"/>
      <c r="OW15001" s="14"/>
      <c r="OX15001" s="14"/>
      <c r="OY15001" s="14"/>
      <c r="OZ15001" s="14"/>
      <c r="PA15001" s="14"/>
      <c r="PB15001" s="14"/>
      <c r="PC15001" s="14"/>
      <c r="PD15001" s="14"/>
      <c r="PE15001" s="14"/>
      <c r="PF15001" s="14"/>
      <c r="PG15001" s="14"/>
      <c r="PH15001" s="14"/>
      <c r="PI15001" s="14"/>
      <c r="PJ15001" s="14"/>
      <c r="PK15001" s="14"/>
      <c r="PL15001" s="14"/>
      <c r="PM15001" s="14"/>
      <c r="PN15001" s="14"/>
      <c r="PO15001" s="14"/>
      <c r="PP15001" s="14"/>
      <c r="PQ15001" s="14"/>
      <c r="PR15001" s="14"/>
      <c r="PS15001" s="14"/>
      <c r="PT15001" s="14"/>
      <c r="PU15001" s="14"/>
      <c r="PV15001" s="14"/>
      <c r="PW15001" s="14"/>
      <c r="PX15001" s="14"/>
      <c r="PY15001" s="14"/>
      <c r="PZ15001" s="14"/>
      <c r="QA15001" s="14"/>
      <c r="QB15001" s="14"/>
      <c r="QC15001" s="14"/>
      <c r="QD15001" s="14"/>
      <c r="QE15001" s="14"/>
      <c r="QF15001" s="14"/>
      <c r="QG15001" s="14"/>
      <c r="QH15001" s="14"/>
      <c r="QI15001" s="14"/>
      <c r="QJ15001" s="14"/>
      <c r="QK15001" s="14"/>
      <c r="QL15001" s="14"/>
      <c r="QM15001" s="14"/>
      <c r="QN15001" s="14"/>
      <c r="QO15001" s="14"/>
      <c r="QP15001" s="14"/>
      <c r="QQ15001" s="14"/>
      <c r="QR15001" s="14"/>
      <c r="QS15001" s="14"/>
      <c r="QT15001" s="14"/>
      <c r="QU15001" s="14"/>
      <c r="QV15001" s="14"/>
      <c r="QW15001" s="14"/>
      <c r="QX15001" s="14"/>
      <c r="QY15001" s="14"/>
      <c r="QZ15001" s="14"/>
      <c r="RA15001" s="14"/>
      <c r="RB15001" s="14"/>
      <c r="RC15001" s="14"/>
      <c r="RD15001" s="14"/>
      <c r="RE15001" s="14"/>
      <c r="RF15001" s="14"/>
      <c r="RG15001" s="14"/>
      <c r="RH15001" s="14"/>
      <c r="RI15001" s="14"/>
      <c r="RJ15001" s="14"/>
      <c r="RK15001" s="14"/>
      <c r="RL15001" s="14"/>
      <c r="RM15001" s="14"/>
      <c r="RN15001" s="14"/>
      <c r="RO15001" s="14"/>
      <c r="RP15001" s="14"/>
      <c r="RQ15001" s="14"/>
      <c r="RR15001" s="14"/>
      <c r="RS15001" s="14"/>
      <c r="RT15001" s="14"/>
      <c r="RU15001" s="14"/>
      <c r="RV15001" s="14"/>
      <c r="RW15001" s="14"/>
      <c r="RX15001" s="14"/>
      <c r="RY15001" s="14"/>
      <c r="RZ15001" s="14"/>
      <c r="SA15001" s="14"/>
      <c r="SB15001" s="14"/>
      <c r="SC15001" s="14"/>
      <c r="SD15001" s="14"/>
      <c r="SE15001" s="14"/>
      <c r="SF15001" s="14"/>
      <c r="SG15001" s="14"/>
      <c r="SH15001" s="14"/>
      <c r="SI15001" s="14"/>
      <c r="SJ15001" s="14"/>
      <c r="SK15001" s="14"/>
      <c r="SL15001" s="14"/>
      <c r="SM15001" s="14"/>
      <c r="SN15001" s="14"/>
      <c r="SO15001" s="14"/>
      <c r="SP15001" s="14"/>
      <c r="SQ15001" s="14"/>
      <c r="SR15001" s="14"/>
      <c r="SS15001" s="14"/>
      <c r="ST15001" s="14"/>
      <c r="SU15001" s="14"/>
      <c r="SV15001" s="14"/>
      <c r="SW15001" s="14"/>
      <c r="SX15001" s="14"/>
      <c r="SY15001" s="14"/>
      <c r="SZ15001" s="14"/>
      <c r="TA15001" s="14"/>
      <c r="TB15001" s="14"/>
      <c r="TC15001" s="14"/>
      <c r="TD15001" s="14"/>
      <c r="TE15001" s="14"/>
      <c r="TF15001" s="14"/>
      <c r="TG15001" s="14"/>
      <c r="TH15001" s="14"/>
      <c r="TI15001" s="14"/>
      <c r="TJ15001" s="14"/>
      <c r="TK15001" s="14"/>
      <c r="TL15001" s="14"/>
      <c r="TM15001" s="14"/>
      <c r="TN15001" s="14"/>
      <c r="TO15001" s="14"/>
      <c r="TP15001" s="14"/>
      <c r="TQ15001" s="14"/>
      <c r="TR15001" s="14"/>
      <c r="TS15001" s="14"/>
      <c r="TT15001" s="14"/>
      <c r="TU15001" s="14"/>
      <c r="TV15001" s="14"/>
      <c r="TW15001" s="14"/>
      <c r="TX15001" s="14"/>
      <c r="TY15001" s="14"/>
      <c r="TZ15001" s="14"/>
      <c r="UA15001" s="14"/>
      <c r="UB15001" s="14"/>
      <c r="UC15001" s="14"/>
      <c r="UD15001" s="14"/>
      <c r="UE15001" s="14"/>
      <c r="UF15001" s="14"/>
      <c r="UG15001" s="14"/>
      <c r="UH15001" s="14"/>
      <c r="UI15001" s="14"/>
      <c r="UJ15001" s="14"/>
      <c r="UK15001" s="14"/>
      <c r="UL15001" s="14"/>
      <c r="UM15001" s="14"/>
      <c r="UN15001" s="14"/>
      <c r="UO15001" s="14"/>
      <c r="UP15001" s="14"/>
      <c r="UQ15001" s="14"/>
      <c r="UR15001" s="14"/>
      <c r="US15001" s="14"/>
      <c r="UT15001" s="14"/>
      <c r="UU15001" s="14"/>
      <c r="UV15001" s="14"/>
      <c r="UW15001" s="14"/>
      <c r="UX15001" s="14"/>
      <c r="UY15001" s="14"/>
      <c r="UZ15001" s="14"/>
      <c r="VA15001" s="14"/>
      <c r="VB15001" s="14"/>
      <c r="VC15001" s="14"/>
      <c r="VD15001" s="14"/>
      <c r="VE15001" s="14"/>
      <c r="VF15001" s="14"/>
      <c r="VG15001" s="14"/>
      <c r="VH15001" s="14"/>
      <c r="VI15001" s="14"/>
      <c r="VJ15001" s="14"/>
      <c r="VK15001" s="14"/>
      <c r="VL15001" s="14"/>
      <c r="VM15001" s="14"/>
      <c r="VN15001" s="14"/>
      <c r="VO15001" s="14"/>
      <c r="VP15001" s="14"/>
      <c r="VQ15001" s="14"/>
      <c r="VR15001" s="14"/>
      <c r="VS15001" s="14"/>
      <c r="VT15001" s="14"/>
      <c r="VU15001" s="14"/>
      <c r="VV15001" s="14"/>
      <c r="VW15001" s="14"/>
      <c r="VX15001" s="14"/>
      <c r="VY15001" s="14"/>
      <c r="VZ15001" s="14"/>
      <c r="WA15001" s="14"/>
      <c r="WB15001" s="14"/>
      <c r="WC15001" s="14"/>
      <c r="WD15001" s="14"/>
      <c r="WE15001" s="14"/>
      <c r="WF15001" s="14"/>
      <c r="WG15001" s="14"/>
      <c r="WH15001" s="14"/>
      <c r="WI15001" s="14"/>
      <c r="WJ15001" s="14"/>
      <c r="WK15001" s="14"/>
      <c r="WL15001" s="14"/>
      <c r="WM15001" s="14"/>
      <c r="WN15001" s="14"/>
      <c r="WO15001" s="14"/>
      <c r="WP15001" s="14"/>
      <c r="WQ15001" s="14"/>
      <c r="WR15001" s="14"/>
      <c r="WS15001" s="14"/>
      <c r="WT15001" s="14"/>
      <c r="WU15001" s="14"/>
      <c r="WV15001" s="14"/>
      <c r="WW15001" s="14"/>
      <c r="WX15001" s="14"/>
      <c r="WY15001" s="14"/>
      <c r="WZ15001" s="14"/>
      <c r="XA15001" s="14"/>
      <c r="XB15001" s="14"/>
      <c r="XC15001" s="14"/>
      <c r="XD15001" s="14"/>
      <c r="XE15001" s="14"/>
      <c r="XF15001" s="14"/>
      <c r="XG15001" s="14"/>
      <c r="XH15001" s="14"/>
      <c r="XI15001" s="14"/>
      <c r="XJ15001" s="14"/>
      <c r="XK15001" s="14"/>
      <c r="XL15001" s="14"/>
      <c r="XM15001" s="14"/>
      <c r="XN15001" s="14"/>
      <c r="XO15001" s="14"/>
      <c r="XP15001" s="14"/>
      <c r="XQ15001" s="14"/>
      <c r="XR15001" s="14"/>
      <c r="XS15001" s="14"/>
      <c r="XT15001" s="14"/>
      <c r="XU15001" s="14"/>
      <c r="XV15001" s="14"/>
      <c r="XW15001" s="14"/>
      <c r="XX15001" s="14"/>
      <c r="XY15001" s="14"/>
      <c r="XZ15001" s="14"/>
      <c r="YA15001" s="14"/>
      <c r="YB15001" s="14"/>
      <c r="YC15001" s="14"/>
      <c r="YD15001" s="14"/>
      <c r="YE15001" s="14"/>
      <c r="YF15001" s="14"/>
      <c r="YG15001" s="14"/>
      <c r="YH15001" s="14"/>
      <c r="YI15001" s="14"/>
      <c r="YJ15001" s="14"/>
      <c r="YK15001" s="14"/>
      <c r="YL15001" s="14"/>
      <c r="YM15001" s="14"/>
      <c r="YN15001" s="14"/>
      <c r="YO15001" s="14"/>
      <c r="YP15001" s="14"/>
      <c r="YQ15001" s="14"/>
      <c r="YR15001" s="14"/>
      <c r="YS15001" s="14"/>
      <c r="YT15001" s="14"/>
      <c r="YU15001" s="14"/>
      <c r="YV15001" s="14"/>
      <c r="YW15001" s="14"/>
      <c r="YX15001" s="14"/>
      <c r="YY15001" s="14"/>
      <c r="YZ15001" s="14"/>
      <c r="ZA15001" s="14"/>
      <c r="ZB15001" s="14"/>
      <c r="ZC15001" s="14"/>
      <c r="ZD15001" s="14"/>
      <c r="ZE15001" s="14"/>
      <c r="ZF15001" s="14"/>
      <c r="ZG15001" s="14"/>
      <c r="ZH15001" s="14"/>
      <c r="ZI15001" s="14"/>
      <c r="ZJ15001" s="14"/>
      <c r="ZK15001" s="14"/>
      <c r="ZL15001" s="14"/>
      <c r="ZM15001" s="14"/>
      <c r="ZN15001" s="14"/>
      <c r="ZO15001" s="14"/>
      <c r="ZP15001" s="14"/>
      <c r="ZQ15001" s="14"/>
      <c r="ZR15001" s="14"/>
      <c r="ZS15001" s="14"/>
      <c r="ZT15001" s="14"/>
      <c r="ZU15001" s="14"/>
      <c r="ZV15001" s="14"/>
      <c r="ZW15001" s="14"/>
      <c r="ZX15001" s="14"/>
      <c r="ZY15001" s="14"/>
      <c r="ZZ15001" s="14"/>
      <c r="AAA15001" s="14"/>
      <c r="AAB15001" s="14"/>
      <c r="AAC15001" s="14"/>
      <c r="AAD15001" s="14"/>
      <c r="AAE15001" s="14"/>
      <c r="AAF15001" s="14"/>
      <c r="AAG15001" s="14"/>
      <c r="AAH15001" s="14"/>
      <c r="AAI15001" s="14"/>
      <c r="AAJ15001" s="14"/>
      <c r="AAK15001" s="14"/>
      <c r="AAL15001" s="14"/>
      <c r="AAM15001" s="14"/>
      <c r="AAN15001" s="14"/>
      <c r="AAO15001" s="14"/>
      <c r="AAP15001" s="14"/>
      <c r="AAQ15001" s="14"/>
      <c r="AAR15001" s="14"/>
      <c r="AAS15001" s="14"/>
      <c r="AAT15001" s="14"/>
      <c r="AAU15001" s="14"/>
      <c r="AAV15001" s="14"/>
      <c r="AAW15001" s="14"/>
      <c r="AAX15001" s="14"/>
      <c r="AAY15001" s="14"/>
      <c r="AAZ15001" s="14"/>
      <c r="ABA15001" s="14"/>
      <c r="ABB15001" s="14"/>
      <c r="ABC15001" s="14"/>
      <c r="ABD15001" s="14"/>
      <c r="ABE15001" s="14"/>
      <c r="ABF15001" s="14"/>
      <c r="ABG15001" s="14"/>
      <c r="ABH15001" s="14"/>
      <c r="ABI15001" s="14"/>
      <c r="ABJ15001" s="14"/>
      <c r="ABK15001" s="14"/>
      <c r="ABL15001" s="14"/>
      <c r="ABM15001" s="14"/>
      <c r="ABN15001" s="14"/>
      <c r="ABO15001" s="14"/>
      <c r="ABP15001" s="14"/>
      <c r="ABQ15001" s="14"/>
      <c r="ABR15001" s="14"/>
      <c r="ABS15001" s="14"/>
      <c r="ABT15001" s="14"/>
      <c r="ABU15001" s="14"/>
      <c r="ABV15001" s="14"/>
      <c r="ABW15001" s="14"/>
      <c r="ABX15001" s="14"/>
      <c r="ABY15001" s="14"/>
      <c r="ABZ15001" s="14"/>
      <c r="ACA15001" s="14"/>
      <c r="ACB15001" s="14"/>
      <c r="ACC15001" s="14"/>
      <c r="ACD15001" s="14"/>
      <c r="ACE15001" s="14"/>
      <c r="ACF15001" s="14"/>
      <c r="ACG15001" s="14"/>
      <c r="ACH15001" s="14"/>
      <c r="ACI15001" s="14"/>
      <c r="ACJ15001" s="14"/>
      <c r="ACK15001" s="14"/>
      <c r="ACL15001" s="14"/>
      <c r="ACM15001" s="14"/>
      <c r="ACN15001" s="14"/>
      <c r="ACO15001" s="14"/>
      <c r="ACP15001" s="14"/>
      <c r="ACQ15001" s="14"/>
      <c r="ACR15001" s="14"/>
      <c r="ACS15001" s="14"/>
      <c r="ACT15001" s="14"/>
      <c r="ACU15001" s="14"/>
      <c r="ACV15001" s="14"/>
      <c r="ACW15001" s="14"/>
      <c r="ACX15001" s="14"/>
      <c r="ACY15001" s="14"/>
    </row>
    <row r="15002" spans="1:779" s="13" customFormat="1" x14ac:dyDescent="0.25">
      <c r="A15002" s="29"/>
      <c r="B15002" s="12"/>
      <c r="D15002" s="29"/>
      <c r="E15002" s="29"/>
      <c r="H15002" s="33"/>
      <c r="Q15002" s="14"/>
      <c r="R15002" s="14"/>
      <c r="S15002" s="14"/>
      <c r="T15002" s="14"/>
      <c r="U15002" s="14"/>
      <c r="V15002" s="14"/>
      <c r="W15002" s="14"/>
      <c r="X15002" s="14"/>
      <c r="Y15002" s="14"/>
      <c r="Z15002" s="14"/>
      <c r="AA15002" s="14"/>
      <c r="AB15002" s="14"/>
      <c r="AC15002" s="14"/>
      <c r="AD15002" s="14"/>
      <c r="AE15002" s="14"/>
      <c r="AF15002" s="14"/>
      <c r="AG15002" s="14"/>
      <c r="AH15002" s="14"/>
      <c r="AI15002" s="14"/>
      <c r="AJ15002" s="14"/>
      <c r="AK15002" s="14"/>
      <c r="AL15002" s="14"/>
      <c r="AM15002" s="14"/>
      <c r="AN15002" s="14"/>
      <c r="AO15002" s="14"/>
      <c r="AP15002" s="14"/>
      <c r="AQ15002" s="14"/>
      <c r="AR15002" s="14"/>
      <c r="AS15002" s="14"/>
      <c r="AT15002" s="14"/>
      <c r="AU15002" s="14"/>
      <c r="AV15002" s="14"/>
      <c r="AW15002" s="14"/>
      <c r="AX15002" s="14"/>
      <c r="AY15002" s="14"/>
      <c r="AZ15002" s="14"/>
      <c r="BA15002" s="14"/>
      <c r="BB15002" s="14"/>
      <c r="BC15002" s="14"/>
      <c r="BD15002" s="14"/>
      <c r="BE15002" s="14"/>
      <c r="BF15002" s="14"/>
      <c r="BG15002" s="14"/>
      <c r="BH15002" s="14"/>
      <c r="BI15002" s="14"/>
      <c r="BJ15002" s="14"/>
      <c r="BK15002" s="14"/>
      <c r="BL15002" s="14"/>
      <c r="BM15002" s="14"/>
      <c r="BN15002" s="14"/>
      <c r="BO15002" s="14"/>
      <c r="BP15002" s="14"/>
      <c r="BQ15002" s="14"/>
      <c r="BR15002" s="14"/>
      <c r="BS15002" s="14"/>
      <c r="BT15002" s="14"/>
      <c r="BU15002" s="14"/>
      <c r="BV15002" s="14"/>
      <c r="BW15002" s="14"/>
      <c r="BX15002" s="14"/>
      <c r="BY15002" s="14"/>
      <c r="BZ15002" s="14"/>
      <c r="CA15002" s="14"/>
      <c r="CB15002" s="14"/>
      <c r="CC15002" s="14"/>
      <c r="CD15002" s="14"/>
      <c r="CE15002" s="14"/>
      <c r="CF15002" s="14"/>
      <c r="CG15002" s="14"/>
      <c r="CH15002" s="14"/>
      <c r="CI15002" s="14"/>
      <c r="CJ15002" s="14"/>
      <c r="CK15002" s="14"/>
      <c r="CL15002" s="14"/>
      <c r="CM15002" s="14"/>
      <c r="CN15002" s="14"/>
      <c r="CO15002" s="14"/>
      <c r="CP15002" s="14"/>
      <c r="CQ15002" s="14"/>
      <c r="CR15002" s="14"/>
      <c r="CS15002" s="14"/>
      <c r="CT15002" s="14"/>
      <c r="CU15002" s="14"/>
      <c r="CV15002" s="14"/>
      <c r="CW15002" s="14"/>
      <c r="CX15002" s="14"/>
      <c r="CY15002" s="14"/>
      <c r="CZ15002" s="14"/>
      <c r="DA15002" s="14"/>
      <c r="DB15002" s="14"/>
      <c r="DC15002" s="14"/>
      <c r="DD15002" s="14"/>
      <c r="DE15002" s="14"/>
      <c r="DF15002" s="14"/>
      <c r="DG15002" s="14"/>
      <c r="DH15002" s="14"/>
      <c r="DI15002" s="14"/>
      <c r="DJ15002" s="14"/>
      <c r="DK15002" s="14"/>
      <c r="DL15002" s="14"/>
      <c r="DM15002" s="14"/>
      <c r="DN15002" s="14"/>
      <c r="DO15002" s="14"/>
      <c r="DP15002" s="14"/>
      <c r="DQ15002" s="14"/>
      <c r="DR15002" s="14"/>
      <c r="DS15002" s="14"/>
      <c r="DT15002" s="14"/>
      <c r="DU15002" s="14"/>
      <c r="DV15002" s="14"/>
      <c r="DW15002" s="14"/>
      <c r="DX15002" s="14"/>
      <c r="DY15002" s="14"/>
      <c r="DZ15002" s="14"/>
      <c r="EA15002" s="14"/>
      <c r="EB15002" s="14"/>
      <c r="EC15002" s="14"/>
      <c r="ED15002" s="14"/>
      <c r="EE15002" s="14"/>
      <c r="EF15002" s="14"/>
      <c r="EG15002" s="14"/>
      <c r="EH15002" s="14"/>
      <c r="EI15002" s="14"/>
      <c r="EJ15002" s="14"/>
      <c r="EK15002" s="14"/>
      <c r="EL15002" s="14"/>
      <c r="EM15002" s="14"/>
      <c r="EN15002" s="14"/>
      <c r="EO15002" s="14"/>
      <c r="EP15002" s="14"/>
      <c r="EQ15002" s="14"/>
      <c r="ER15002" s="14"/>
      <c r="ES15002" s="14"/>
      <c r="ET15002" s="14"/>
      <c r="EU15002" s="14"/>
      <c r="EV15002" s="14"/>
      <c r="EW15002" s="14"/>
      <c r="EX15002" s="14"/>
      <c r="EY15002" s="14"/>
      <c r="EZ15002" s="14"/>
      <c r="FA15002" s="14"/>
      <c r="FB15002" s="14"/>
      <c r="FC15002" s="14"/>
      <c r="FD15002" s="14"/>
      <c r="FE15002" s="14"/>
      <c r="FF15002" s="14"/>
      <c r="FG15002" s="14"/>
      <c r="FH15002" s="14"/>
      <c r="FI15002" s="14"/>
      <c r="FJ15002" s="14"/>
      <c r="FK15002" s="14"/>
      <c r="FL15002" s="14"/>
      <c r="FM15002" s="14"/>
      <c r="FN15002" s="14"/>
      <c r="FO15002" s="14"/>
      <c r="FP15002" s="14"/>
      <c r="FQ15002" s="14"/>
      <c r="FR15002" s="14"/>
      <c r="FS15002" s="14"/>
      <c r="FT15002" s="14"/>
      <c r="FU15002" s="14"/>
      <c r="FV15002" s="14"/>
      <c r="FW15002" s="14"/>
      <c r="FX15002" s="14"/>
      <c r="FY15002" s="14"/>
      <c r="FZ15002" s="14"/>
      <c r="GA15002" s="14"/>
      <c r="GB15002" s="14"/>
      <c r="GC15002" s="14"/>
      <c r="GD15002" s="14"/>
      <c r="GE15002" s="14"/>
      <c r="GF15002" s="14"/>
      <c r="GG15002" s="14"/>
      <c r="GH15002" s="14"/>
      <c r="GI15002" s="14"/>
      <c r="GJ15002" s="14"/>
      <c r="GK15002" s="14"/>
      <c r="GL15002" s="14"/>
      <c r="GM15002" s="14"/>
      <c r="GN15002" s="14"/>
      <c r="GO15002" s="14"/>
      <c r="GP15002" s="14"/>
      <c r="GQ15002" s="14"/>
      <c r="GR15002" s="14"/>
      <c r="GS15002" s="14"/>
      <c r="GT15002" s="14"/>
      <c r="GU15002" s="14"/>
      <c r="GV15002" s="14"/>
      <c r="GW15002" s="14"/>
      <c r="GX15002" s="14"/>
      <c r="GY15002" s="14"/>
      <c r="GZ15002" s="14"/>
      <c r="HA15002" s="14"/>
      <c r="HB15002" s="14"/>
      <c r="HC15002" s="14"/>
      <c r="HD15002" s="14"/>
      <c r="HE15002" s="14"/>
      <c r="HF15002" s="14"/>
      <c r="HG15002" s="14"/>
      <c r="HH15002" s="14"/>
      <c r="HI15002" s="14"/>
      <c r="HJ15002" s="14"/>
      <c r="HK15002" s="14"/>
      <c r="HL15002" s="14"/>
      <c r="HM15002" s="14"/>
      <c r="HN15002" s="14"/>
      <c r="HO15002" s="14"/>
      <c r="HP15002" s="14"/>
      <c r="HQ15002" s="14"/>
      <c r="HR15002" s="14"/>
      <c r="HS15002" s="14"/>
      <c r="HT15002" s="14"/>
      <c r="HU15002" s="14"/>
      <c r="HV15002" s="14"/>
      <c r="HW15002" s="14"/>
      <c r="HX15002" s="14"/>
      <c r="HY15002" s="14"/>
      <c r="HZ15002" s="14"/>
      <c r="IA15002" s="14"/>
      <c r="IB15002" s="14"/>
      <c r="IC15002" s="14"/>
      <c r="ID15002" s="14"/>
      <c r="IE15002" s="14"/>
      <c r="IF15002" s="14"/>
      <c r="IG15002" s="14"/>
      <c r="IH15002" s="14"/>
      <c r="II15002" s="14"/>
      <c r="IJ15002" s="14"/>
      <c r="IK15002" s="14"/>
      <c r="IL15002" s="14"/>
      <c r="IM15002" s="14"/>
      <c r="IN15002" s="14"/>
      <c r="IO15002" s="14"/>
      <c r="IP15002" s="14"/>
      <c r="IQ15002" s="14"/>
      <c r="IR15002" s="14"/>
      <c r="IS15002" s="14"/>
      <c r="IT15002" s="14"/>
      <c r="IU15002" s="14"/>
      <c r="IV15002" s="14"/>
      <c r="IW15002" s="14"/>
      <c r="IX15002" s="14"/>
      <c r="IY15002" s="14"/>
      <c r="IZ15002" s="14"/>
      <c r="JA15002" s="14"/>
      <c r="JB15002" s="14"/>
      <c r="JC15002" s="14"/>
      <c r="JD15002" s="14"/>
      <c r="JE15002" s="14"/>
      <c r="JF15002" s="14"/>
      <c r="JG15002" s="14"/>
      <c r="JH15002" s="14"/>
      <c r="JI15002" s="14"/>
      <c r="JJ15002" s="14"/>
      <c r="JK15002" s="14"/>
      <c r="JL15002" s="14"/>
      <c r="JM15002" s="14"/>
      <c r="JN15002" s="14"/>
      <c r="JO15002" s="14"/>
      <c r="JP15002" s="14"/>
      <c r="JQ15002" s="14"/>
      <c r="JR15002" s="14"/>
      <c r="JS15002" s="14"/>
      <c r="JT15002" s="14"/>
      <c r="JU15002" s="14"/>
      <c r="JV15002" s="14"/>
      <c r="JW15002" s="14"/>
      <c r="JX15002" s="14"/>
      <c r="JY15002" s="14"/>
      <c r="JZ15002" s="14"/>
      <c r="KA15002" s="14"/>
      <c r="KB15002" s="14"/>
      <c r="KC15002" s="14"/>
      <c r="KD15002" s="14"/>
      <c r="KE15002" s="14"/>
      <c r="KF15002" s="14"/>
      <c r="KG15002" s="14"/>
      <c r="KH15002" s="14"/>
      <c r="KI15002" s="14"/>
      <c r="KJ15002" s="14"/>
      <c r="KK15002" s="14"/>
      <c r="KL15002" s="14"/>
      <c r="KM15002" s="14"/>
      <c r="KN15002" s="14"/>
      <c r="KO15002" s="14"/>
      <c r="KP15002" s="14"/>
      <c r="KQ15002" s="14"/>
      <c r="KR15002" s="14"/>
      <c r="KS15002" s="14"/>
      <c r="KT15002" s="14"/>
      <c r="KU15002" s="14"/>
      <c r="KV15002" s="14"/>
      <c r="KW15002" s="14"/>
      <c r="KX15002" s="14"/>
      <c r="KY15002" s="14"/>
      <c r="KZ15002" s="14"/>
      <c r="LA15002" s="14"/>
      <c r="LB15002" s="14"/>
      <c r="LC15002" s="14"/>
      <c r="LD15002" s="14"/>
      <c r="LE15002" s="14"/>
      <c r="LF15002" s="14"/>
      <c r="LG15002" s="14"/>
      <c r="LH15002" s="14"/>
      <c r="LI15002" s="14"/>
      <c r="LJ15002" s="14"/>
      <c r="LK15002" s="14"/>
      <c r="LL15002" s="14"/>
      <c r="LM15002" s="14"/>
      <c r="LN15002" s="14"/>
      <c r="LO15002" s="14"/>
      <c r="LP15002" s="14"/>
      <c r="LQ15002" s="14"/>
      <c r="LR15002" s="14"/>
      <c r="LS15002" s="14"/>
      <c r="LT15002" s="14"/>
      <c r="LU15002" s="14"/>
      <c r="LV15002" s="14"/>
      <c r="LW15002" s="14"/>
      <c r="LX15002" s="14"/>
      <c r="LY15002" s="14"/>
      <c r="LZ15002" s="14"/>
      <c r="MA15002" s="14"/>
      <c r="MB15002" s="14"/>
      <c r="MC15002" s="14"/>
      <c r="MD15002" s="14"/>
      <c r="ME15002" s="14"/>
      <c r="MF15002" s="14"/>
      <c r="MG15002" s="14"/>
      <c r="MH15002" s="14"/>
      <c r="MI15002" s="14"/>
      <c r="MJ15002" s="14"/>
      <c r="MK15002" s="14"/>
      <c r="ML15002" s="14"/>
      <c r="MM15002" s="14"/>
      <c r="MN15002" s="14"/>
      <c r="MO15002" s="14"/>
      <c r="MP15002" s="14"/>
      <c r="MQ15002" s="14"/>
      <c r="MR15002" s="14"/>
      <c r="MS15002" s="14"/>
      <c r="MT15002" s="14"/>
      <c r="MU15002" s="14"/>
      <c r="MV15002" s="14"/>
      <c r="MW15002" s="14"/>
      <c r="MX15002" s="14"/>
      <c r="MY15002" s="14"/>
      <c r="MZ15002" s="14"/>
      <c r="NA15002" s="14"/>
      <c r="NB15002" s="14"/>
      <c r="NC15002" s="14"/>
      <c r="ND15002" s="14"/>
      <c r="NE15002" s="14"/>
      <c r="NF15002" s="14"/>
      <c r="NG15002" s="14"/>
      <c r="NH15002" s="14"/>
      <c r="NI15002" s="14"/>
      <c r="NJ15002" s="14"/>
      <c r="NK15002" s="14"/>
      <c r="NL15002" s="14"/>
      <c r="NM15002" s="14"/>
      <c r="NN15002" s="14"/>
      <c r="NO15002" s="14"/>
      <c r="NP15002" s="14"/>
      <c r="NQ15002" s="14"/>
      <c r="NR15002" s="14"/>
      <c r="NS15002" s="14"/>
      <c r="NT15002" s="14"/>
      <c r="NU15002" s="14"/>
      <c r="NV15002" s="14"/>
      <c r="NW15002" s="14"/>
      <c r="NX15002" s="14"/>
      <c r="NY15002" s="14"/>
      <c r="NZ15002" s="14"/>
      <c r="OA15002" s="14"/>
      <c r="OB15002" s="14"/>
      <c r="OC15002" s="14"/>
      <c r="OD15002" s="14"/>
      <c r="OE15002" s="14"/>
      <c r="OF15002" s="14"/>
      <c r="OG15002" s="14"/>
      <c r="OH15002" s="14"/>
      <c r="OI15002" s="14"/>
      <c r="OJ15002" s="14"/>
      <c r="OK15002" s="14"/>
      <c r="OL15002" s="14"/>
      <c r="OM15002" s="14"/>
      <c r="ON15002" s="14"/>
      <c r="OO15002" s="14"/>
      <c r="OP15002" s="14"/>
      <c r="OQ15002" s="14"/>
      <c r="OR15002" s="14"/>
      <c r="OS15002" s="14"/>
      <c r="OT15002" s="14"/>
      <c r="OU15002" s="14"/>
      <c r="OV15002" s="14"/>
      <c r="OW15002" s="14"/>
      <c r="OX15002" s="14"/>
      <c r="OY15002" s="14"/>
      <c r="OZ15002" s="14"/>
      <c r="PA15002" s="14"/>
      <c r="PB15002" s="14"/>
      <c r="PC15002" s="14"/>
      <c r="PD15002" s="14"/>
      <c r="PE15002" s="14"/>
      <c r="PF15002" s="14"/>
      <c r="PG15002" s="14"/>
      <c r="PH15002" s="14"/>
      <c r="PI15002" s="14"/>
      <c r="PJ15002" s="14"/>
      <c r="PK15002" s="14"/>
      <c r="PL15002" s="14"/>
      <c r="PM15002" s="14"/>
      <c r="PN15002" s="14"/>
      <c r="PO15002" s="14"/>
      <c r="PP15002" s="14"/>
      <c r="PQ15002" s="14"/>
      <c r="PR15002" s="14"/>
      <c r="PS15002" s="14"/>
      <c r="PT15002" s="14"/>
      <c r="PU15002" s="14"/>
      <c r="PV15002" s="14"/>
      <c r="PW15002" s="14"/>
      <c r="PX15002" s="14"/>
      <c r="PY15002" s="14"/>
      <c r="PZ15002" s="14"/>
      <c r="QA15002" s="14"/>
      <c r="QB15002" s="14"/>
      <c r="QC15002" s="14"/>
      <c r="QD15002" s="14"/>
      <c r="QE15002" s="14"/>
      <c r="QF15002" s="14"/>
      <c r="QG15002" s="14"/>
      <c r="QH15002" s="14"/>
      <c r="QI15002" s="14"/>
      <c r="QJ15002" s="14"/>
      <c r="QK15002" s="14"/>
      <c r="QL15002" s="14"/>
      <c r="QM15002" s="14"/>
      <c r="QN15002" s="14"/>
      <c r="QO15002" s="14"/>
      <c r="QP15002" s="14"/>
      <c r="QQ15002" s="14"/>
      <c r="QR15002" s="14"/>
      <c r="QS15002" s="14"/>
      <c r="QT15002" s="14"/>
      <c r="QU15002" s="14"/>
      <c r="QV15002" s="14"/>
      <c r="QW15002" s="14"/>
      <c r="QX15002" s="14"/>
      <c r="QY15002" s="14"/>
      <c r="QZ15002" s="14"/>
      <c r="RA15002" s="14"/>
      <c r="RB15002" s="14"/>
      <c r="RC15002" s="14"/>
      <c r="RD15002" s="14"/>
      <c r="RE15002" s="14"/>
      <c r="RF15002" s="14"/>
      <c r="RG15002" s="14"/>
      <c r="RH15002" s="14"/>
      <c r="RI15002" s="14"/>
      <c r="RJ15002" s="14"/>
      <c r="RK15002" s="14"/>
      <c r="RL15002" s="14"/>
      <c r="RM15002" s="14"/>
      <c r="RN15002" s="14"/>
      <c r="RO15002" s="14"/>
      <c r="RP15002" s="14"/>
      <c r="RQ15002" s="14"/>
      <c r="RR15002" s="14"/>
      <c r="RS15002" s="14"/>
      <c r="RT15002" s="14"/>
      <c r="RU15002" s="14"/>
      <c r="RV15002" s="14"/>
      <c r="RW15002" s="14"/>
      <c r="RX15002" s="14"/>
      <c r="RY15002" s="14"/>
      <c r="RZ15002" s="14"/>
      <c r="SA15002" s="14"/>
      <c r="SB15002" s="14"/>
      <c r="SC15002" s="14"/>
      <c r="SD15002" s="14"/>
      <c r="SE15002" s="14"/>
      <c r="SF15002" s="14"/>
      <c r="SG15002" s="14"/>
      <c r="SH15002" s="14"/>
      <c r="SI15002" s="14"/>
      <c r="SJ15002" s="14"/>
      <c r="SK15002" s="14"/>
      <c r="SL15002" s="14"/>
      <c r="SM15002" s="14"/>
      <c r="SN15002" s="14"/>
      <c r="SO15002" s="14"/>
      <c r="SP15002" s="14"/>
      <c r="SQ15002" s="14"/>
      <c r="SR15002" s="14"/>
      <c r="SS15002" s="14"/>
      <c r="ST15002" s="14"/>
      <c r="SU15002" s="14"/>
      <c r="SV15002" s="14"/>
      <c r="SW15002" s="14"/>
      <c r="SX15002" s="14"/>
      <c r="SY15002" s="14"/>
      <c r="SZ15002" s="14"/>
      <c r="TA15002" s="14"/>
      <c r="TB15002" s="14"/>
      <c r="TC15002" s="14"/>
      <c r="TD15002" s="14"/>
      <c r="TE15002" s="14"/>
      <c r="TF15002" s="14"/>
      <c r="TG15002" s="14"/>
      <c r="TH15002" s="14"/>
      <c r="TI15002" s="14"/>
      <c r="TJ15002" s="14"/>
      <c r="TK15002" s="14"/>
      <c r="TL15002" s="14"/>
      <c r="TM15002" s="14"/>
      <c r="TN15002" s="14"/>
      <c r="TO15002" s="14"/>
      <c r="TP15002" s="14"/>
      <c r="TQ15002" s="14"/>
      <c r="TR15002" s="14"/>
      <c r="TS15002" s="14"/>
      <c r="TT15002" s="14"/>
      <c r="TU15002" s="14"/>
      <c r="TV15002" s="14"/>
      <c r="TW15002" s="14"/>
      <c r="TX15002" s="14"/>
      <c r="TY15002" s="14"/>
      <c r="TZ15002" s="14"/>
      <c r="UA15002" s="14"/>
      <c r="UB15002" s="14"/>
      <c r="UC15002" s="14"/>
      <c r="UD15002" s="14"/>
      <c r="UE15002" s="14"/>
      <c r="UF15002" s="14"/>
      <c r="UG15002" s="14"/>
      <c r="UH15002" s="14"/>
      <c r="UI15002" s="14"/>
      <c r="UJ15002" s="14"/>
      <c r="UK15002" s="14"/>
      <c r="UL15002" s="14"/>
      <c r="UM15002" s="14"/>
      <c r="UN15002" s="14"/>
      <c r="UO15002" s="14"/>
      <c r="UP15002" s="14"/>
      <c r="UQ15002" s="14"/>
      <c r="UR15002" s="14"/>
      <c r="US15002" s="14"/>
      <c r="UT15002" s="14"/>
      <c r="UU15002" s="14"/>
      <c r="UV15002" s="14"/>
      <c r="UW15002" s="14"/>
      <c r="UX15002" s="14"/>
      <c r="UY15002" s="14"/>
      <c r="UZ15002" s="14"/>
      <c r="VA15002" s="14"/>
      <c r="VB15002" s="14"/>
      <c r="VC15002" s="14"/>
      <c r="VD15002" s="14"/>
      <c r="VE15002" s="14"/>
      <c r="VF15002" s="14"/>
      <c r="VG15002" s="14"/>
      <c r="VH15002" s="14"/>
      <c r="VI15002" s="14"/>
      <c r="VJ15002" s="14"/>
      <c r="VK15002" s="14"/>
      <c r="VL15002" s="14"/>
      <c r="VM15002" s="14"/>
      <c r="VN15002" s="14"/>
      <c r="VO15002" s="14"/>
      <c r="VP15002" s="14"/>
      <c r="VQ15002" s="14"/>
      <c r="VR15002" s="14"/>
      <c r="VS15002" s="14"/>
      <c r="VT15002" s="14"/>
      <c r="VU15002" s="14"/>
      <c r="VV15002" s="14"/>
      <c r="VW15002" s="14"/>
      <c r="VX15002" s="14"/>
      <c r="VY15002" s="14"/>
      <c r="VZ15002" s="14"/>
      <c r="WA15002" s="14"/>
      <c r="WB15002" s="14"/>
      <c r="WC15002" s="14"/>
      <c r="WD15002" s="14"/>
      <c r="WE15002" s="14"/>
      <c r="WF15002" s="14"/>
      <c r="WG15002" s="14"/>
      <c r="WH15002" s="14"/>
      <c r="WI15002" s="14"/>
      <c r="WJ15002" s="14"/>
      <c r="WK15002" s="14"/>
      <c r="WL15002" s="14"/>
      <c r="WM15002" s="14"/>
      <c r="WN15002" s="14"/>
      <c r="WO15002" s="14"/>
      <c r="WP15002" s="14"/>
      <c r="WQ15002" s="14"/>
      <c r="WR15002" s="14"/>
      <c r="WS15002" s="14"/>
      <c r="WT15002" s="14"/>
      <c r="WU15002" s="14"/>
      <c r="WV15002" s="14"/>
      <c r="WW15002" s="14"/>
      <c r="WX15002" s="14"/>
      <c r="WY15002" s="14"/>
      <c r="WZ15002" s="14"/>
      <c r="XA15002" s="14"/>
      <c r="XB15002" s="14"/>
      <c r="XC15002" s="14"/>
      <c r="XD15002" s="14"/>
      <c r="XE15002" s="14"/>
      <c r="XF15002" s="14"/>
      <c r="XG15002" s="14"/>
      <c r="XH15002" s="14"/>
      <c r="XI15002" s="14"/>
      <c r="XJ15002" s="14"/>
      <c r="XK15002" s="14"/>
      <c r="XL15002" s="14"/>
      <c r="XM15002" s="14"/>
      <c r="XN15002" s="14"/>
      <c r="XO15002" s="14"/>
      <c r="XP15002" s="14"/>
      <c r="XQ15002" s="14"/>
      <c r="XR15002" s="14"/>
      <c r="XS15002" s="14"/>
      <c r="XT15002" s="14"/>
      <c r="XU15002" s="14"/>
      <c r="XV15002" s="14"/>
      <c r="XW15002" s="14"/>
      <c r="XX15002" s="14"/>
      <c r="XY15002" s="14"/>
      <c r="XZ15002" s="14"/>
      <c r="YA15002" s="14"/>
      <c r="YB15002" s="14"/>
      <c r="YC15002" s="14"/>
      <c r="YD15002" s="14"/>
      <c r="YE15002" s="14"/>
      <c r="YF15002" s="14"/>
      <c r="YG15002" s="14"/>
      <c r="YH15002" s="14"/>
      <c r="YI15002" s="14"/>
      <c r="YJ15002" s="14"/>
      <c r="YK15002" s="14"/>
      <c r="YL15002" s="14"/>
      <c r="YM15002" s="14"/>
      <c r="YN15002" s="14"/>
      <c r="YO15002" s="14"/>
      <c r="YP15002" s="14"/>
      <c r="YQ15002" s="14"/>
      <c r="YR15002" s="14"/>
      <c r="YS15002" s="14"/>
      <c r="YT15002" s="14"/>
      <c r="YU15002" s="14"/>
      <c r="YV15002" s="14"/>
      <c r="YW15002" s="14"/>
      <c r="YX15002" s="14"/>
      <c r="YY15002" s="14"/>
      <c r="YZ15002" s="14"/>
      <c r="ZA15002" s="14"/>
      <c r="ZB15002" s="14"/>
      <c r="ZC15002" s="14"/>
      <c r="ZD15002" s="14"/>
      <c r="ZE15002" s="14"/>
      <c r="ZF15002" s="14"/>
      <c r="ZG15002" s="14"/>
      <c r="ZH15002" s="14"/>
      <c r="ZI15002" s="14"/>
      <c r="ZJ15002" s="14"/>
      <c r="ZK15002" s="14"/>
      <c r="ZL15002" s="14"/>
      <c r="ZM15002" s="14"/>
      <c r="ZN15002" s="14"/>
      <c r="ZO15002" s="14"/>
      <c r="ZP15002" s="14"/>
      <c r="ZQ15002" s="14"/>
      <c r="ZR15002" s="14"/>
      <c r="ZS15002" s="14"/>
      <c r="ZT15002" s="14"/>
      <c r="ZU15002" s="14"/>
      <c r="ZV15002" s="14"/>
      <c r="ZW15002" s="14"/>
      <c r="ZX15002" s="14"/>
      <c r="ZY15002" s="14"/>
      <c r="ZZ15002" s="14"/>
      <c r="AAA15002" s="14"/>
      <c r="AAB15002" s="14"/>
      <c r="AAC15002" s="14"/>
      <c r="AAD15002" s="14"/>
      <c r="AAE15002" s="14"/>
      <c r="AAF15002" s="14"/>
      <c r="AAG15002" s="14"/>
      <c r="AAH15002" s="14"/>
      <c r="AAI15002" s="14"/>
      <c r="AAJ15002" s="14"/>
      <c r="AAK15002" s="14"/>
      <c r="AAL15002" s="14"/>
      <c r="AAM15002" s="14"/>
      <c r="AAN15002" s="14"/>
      <c r="AAO15002" s="14"/>
      <c r="AAP15002" s="14"/>
      <c r="AAQ15002" s="14"/>
      <c r="AAR15002" s="14"/>
      <c r="AAS15002" s="14"/>
      <c r="AAT15002" s="14"/>
      <c r="AAU15002" s="14"/>
      <c r="AAV15002" s="14"/>
      <c r="AAW15002" s="14"/>
      <c r="AAX15002" s="14"/>
      <c r="AAY15002" s="14"/>
      <c r="AAZ15002" s="14"/>
      <c r="ABA15002" s="14"/>
      <c r="ABB15002" s="14"/>
      <c r="ABC15002" s="14"/>
      <c r="ABD15002" s="14"/>
      <c r="ABE15002" s="14"/>
      <c r="ABF15002" s="14"/>
      <c r="ABG15002" s="14"/>
      <c r="ABH15002" s="14"/>
      <c r="ABI15002" s="14"/>
      <c r="ABJ15002" s="14"/>
      <c r="ABK15002" s="14"/>
      <c r="ABL15002" s="14"/>
      <c r="ABM15002" s="14"/>
      <c r="ABN15002" s="14"/>
      <c r="ABO15002" s="14"/>
      <c r="ABP15002" s="14"/>
      <c r="ABQ15002" s="14"/>
      <c r="ABR15002" s="14"/>
      <c r="ABS15002" s="14"/>
      <c r="ABT15002" s="14"/>
      <c r="ABU15002" s="14"/>
      <c r="ABV15002" s="14"/>
      <c r="ABW15002" s="14"/>
      <c r="ABX15002" s="14"/>
      <c r="ABY15002" s="14"/>
      <c r="ABZ15002" s="14"/>
      <c r="ACA15002" s="14"/>
      <c r="ACB15002" s="14"/>
      <c r="ACC15002" s="14"/>
      <c r="ACD15002" s="14"/>
      <c r="ACE15002" s="14"/>
      <c r="ACF15002" s="14"/>
      <c r="ACG15002" s="14"/>
      <c r="ACH15002" s="14"/>
      <c r="ACI15002" s="14"/>
      <c r="ACJ15002" s="14"/>
      <c r="ACK15002" s="14"/>
      <c r="ACL15002" s="14"/>
      <c r="ACM15002" s="14"/>
      <c r="ACN15002" s="14"/>
      <c r="ACO15002" s="14"/>
      <c r="ACP15002" s="14"/>
      <c r="ACQ15002" s="14"/>
      <c r="ACR15002" s="14"/>
      <c r="ACS15002" s="14"/>
      <c r="ACT15002" s="14"/>
      <c r="ACU15002" s="14"/>
      <c r="ACV15002" s="14"/>
      <c r="ACW15002" s="14"/>
      <c r="ACX15002" s="14"/>
      <c r="ACY15002" s="14"/>
    </row>
    <row r="15003" spans="1:779" s="13" customFormat="1" x14ac:dyDescent="0.25">
      <c r="A15003" s="29"/>
      <c r="B15003" s="12"/>
      <c r="D15003" s="29"/>
      <c r="E15003" s="29"/>
      <c r="H15003" s="33"/>
      <c r="Q15003" s="14"/>
      <c r="R15003" s="14"/>
      <c r="S15003" s="14"/>
      <c r="T15003" s="14"/>
      <c r="U15003" s="14"/>
      <c r="V15003" s="14"/>
      <c r="W15003" s="14"/>
      <c r="X15003" s="14"/>
      <c r="Y15003" s="14"/>
      <c r="Z15003" s="14"/>
      <c r="AA15003" s="14"/>
      <c r="AB15003" s="14"/>
      <c r="AC15003" s="14"/>
      <c r="AD15003" s="14"/>
      <c r="AE15003" s="14"/>
      <c r="AF15003" s="14"/>
      <c r="AG15003" s="14"/>
      <c r="AH15003" s="14"/>
      <c r="AI15003" s="14"/>
      <c r="AJ15003" s="14"/>
      <c r="AK15003" s="14"/>
      <c r="AL15003" s="14"/>
      <c r="AM15003" s="14"/>
      <c r="AN15003" s="14"/>
      <c r="AO15003" s="14"/>
      <c r="AP15003" s="14"/>
      <c r="AQ15003" s="14"/>
      <c r="AR15003" s="14"/>
      <c r="AS15003" s="14"/>
      <c r="AT15003" s="14"/>
      <c r="AU15003" s="14"/>
      <c r="AV15003" s="14"/>
      <c r="AW15003" s="14"/>
      <c r="AX15003" s="14"/>
      <c r="AY15003" s="14"/>
      <c r="AZ15003" s="14"/>
      <c r="BA15003" s="14"/>
      <c r="BB15003" s="14"/>
      <c r="BC15003" s="14"/>
      <c r="BD15003" s="14"/>
      <c r="BE15003" s="14"/>
      <c r="BF15003" s="14"/>
      <c r="BG15003" s="14"/>
      <c r="BH15003" s="14"/>
      <c r="BI15003" s="14"/>
      <c r="BJ15003" s="14"/>
      <c r="BK15003" s="14"/>
      <c r="BL15003" s="14"/>
      <c r="BM15003" s="14"/>
      <c r="BN15003" s="14"/>
      <c r="BO15003" s="14"/>
      <c r="BP15003" s="14"/>
      <c r="BQ15003" s="14"/>
      <c r="BR15003" s="14"/>
      <c r="BS15003" s="14"/>
      <c r="BT15003" s="14"/>
      <c r="BU15003" s="14"/>
      <c r="BV15003" s="14"/>
      <c r="BW15003" s="14"/>
      <c r="BX15003" s="14"/>
      <c r="BY15003" s="14"/>
      <c r="BZ15003" s="14"/>
      <c r="CA15003" s="14"/>
      <c r="CB15003" s="14"/>
      <c r="CC15003" s="14"/>
      <c r="CD15003" s="14"/>
      <c r="CE15003" s="14"/>
      <c r="CF15003" s="14"/>
      <c r="CG15003" s="14"/>
      <c r="CH15003" s="14"/>
      <c r="CI15003" s="14"/>
      <c r="CJ15003" s="14"/>
      <c r="CK15003" s="14"/>
      <c r="CL15003" s="14"/>
      <c r="CM15003" s="14"/>
      <c r="CN15003" s="14"/>
      <c r="CO15003" s="14"/>
      <c r="CP15003" s="14"/>
      <c r="CQ15003" s="14"/>
      <c r="CR15003" s="14"/>
      <c r="CS15003" s="14"/>
      <c r="CT15003" s="14"/>
      <c r="CU15003" s="14"/>
      <c r="CV15003" s="14"/>
      <c r="CW15003" s="14"/>
      <c r="CX15003" s="14"/>
      <c r="CY15003" s="14"/>
      <c r="CZ15003" s="14"/>
      <c r="DA15003" s="14"/>
      <c r="DB15003" s="14"/>
      <c r="DC15003" s="14"/>
      <c r="DD15003" s="14"/>
      <c r="DE15003" s="14"/>
      <c r="DF15003" s="14"/>
      <c r="DG15003" s="14"/>
      <c r="DH15003" s="14"/>
      <c r="DI15003" s="14"/>
      <c r="DJ15003" s="14"/>
      <c r="DK15003" s="14"/>
      <c r="DL15003" s="14"/>
      <c r="DM15003" s="14"/>
      <c r="DN15003" s="14"/>
      <c r="DO15003" s="14"/>
      <c r="DP15003" s="14"/>
      <c r="DQ15003" s="14"/>
      <c r="DR15003" s="14"/>
      <c r="DS15003" s="14"/>
      <c r="DT15003" s="14"/>
      <c r="DU15003" s="14"/>
      <c r="DV15003" s="14"/>
      <c r="DW15003" s="14"/>
      <c r="DX15003" s="14"/>
      <c r="DY15003" s="14"/>
      <c r="DZ15003" s="14"/>
      <c r="EA15003" s="14"/>
      <c r="EB15003" s="14"/>
      <c r="EC15003" s="14"/>
      <c r="ED15003" s="14"/>
      <c r="EE15003" s="14"/>
      <c r="EF15003" s="14"/>
      <c r="EG15003" s="14"/>
      <c r="EH15003" s="14"/>
      <c r="EI15003" s="14"/>
      <c r="EJ15003" s="14"/>
      <c r="EK15003" s="14"/>
      <c r="EL15003" s="14"/>
      <c r="EM15003" s="14"/>
      <c r="EN15003" s="14"/>
      <c r="EO15003" s="14"/>
      <c r="EP15003" s="14"/>
      <c r="EQ15003" s="14"/>
      <c r="ER15003" s="14"/>
      <c r="ES15003" s="14"/>
      <c r="ET15003" s="14"/>
      <c r="EU15003" s="14"/>
      <c r="EV15003" s="14"/>
      <c r="EW15003" s="14"/>
      <c r="EX15003" s="14"/>
      <c r="EY15003" s="14"/>
      <c r="EZ15003" s="14"/>
      <c r="FA15003" s="14"/>
      <c r="FB15003" s="14"/>
      <c r="FC15003" s="14"/>
      <c r="FD15003" s="14"/>
      <c r="FE15003" s="14"/>
      <c r="FF15003" s="14"/>
      <c r="FG15003" s="14"/>
      <c r="FH15003" s="14"/>
      <c r="FI15003" s="14"/>
      <c r="FJ15003" s="14"/>
      <c r="FK15003" s="14"/>
      <c r="FL15003" s="14"/>
      <c r="FM15003" s="14"/>
      <c r="FN15003" s="14"/>
      <c r="FO15003" s="14"/>
      <c r="FP15003" s="14"/>
      <c r="FQ15003" s="14"/>
      <c r="FR15003" s="14"/>
      <c r="FS15003" s="14"/>
      <c r="FT15003" s="14"/>
      <c r="FU15003" s="14"/>
      <c r="FV15003" s="14"/>
      <c r="FW15003" s="14"/>
      <c r="FX15003" s="14"/>
      <c r="FY15003" s="14"/>
      <c r="FZ15003" s="14"/>
      <c r="GA15003" s="14"/>
      <c r="GB15003" s="14"/>
      <c r="GC15003" s="14"/>
      <c r="GD15003" s="14"/>
      <c r="GE15003" s="14"/>
      <c r="GF15003" s="14"/>
      <c r="GG15003" s="14"/>
      <c r="GH15003" s="14"/>
      <c r="GI15003" s="14"/>
      <c r="GJ15003" s="14"/>
      <c r="GK15003" s="14"/>
      <c r="GL15003" s="14"/>
      <c r="GM15003" s="14"/>
      <c r="GN15003" s="14"/>
      <c r="GO15003" s="14"/>
      <c r="GP15003" s="14"/>
      <c r="GQ15003" s="14"/>
      <c r="GR15003" s="14"/>
      <c r="GS15003" s="14"/>
      <c r="GT15003" s="14"/>
      <c r="GU15003" s="14"/>
      <c r="GV15003" s="14"/>
      <c r="GW15003" s="14"/>
      <c r="GX15003" s="14"/>
      <c r="GY15003" s="14"/>
      <c r="GZ15003" s="14"/>
      <c r="HA15003" s="14"/>
      <c r="HB15003" s="14"/>
      <c r="HC15003" s="14"/>
      <c r="HD15003" s="14"/>
      <c r="HE15003" s="14"/>
      <c r="HF15003" s="14"/>
      <c r="HG15003" s="14"/>
      <c r="HH15003" s="14"/>
      <c r="HI15003" s="14"/>
      <c r="HJ15003" s="14"/>
      <c r="HK15003" s="14"/>
      <c r="HL15003" s="14"/>
      <c r="HM15003" s="14"/>
      <c r="HN15003" s="14"/>
      <c r="HO15003" s="14"/>
      <c r="HP15003" s="14"/>
      <c r="HQ15003" s="14"/>
      <c r="HR15003" s="14"/>
      <c r="HS15003" s="14"/>
      <c r="HT15003" s="14"/>
      <c r="HU15003" s="14"/>
      <c r="HV15003" s="14"/>
      <c r="HW15003" s="14"/>
      <c r="HX15003" s="14"/>
      <c r="HY15003" s="14"/>
      <c r="HZ15003" s="14"/>
      <c r="IA15003" s="14"/>
      <c r="IB15003" s="14"/>
      <c r="IC15003" s="14"/>
      <c r="ID15003" s="14"/>
      <c r="IE15003" s="14"/>
      <c r="IF15003" s="14"/>
      <c r="IG15003" s="14"/>
      <c r="IH15003" s="14"/>
      <c r="II15003" s="14"/>
      <c r="IJ15003" s="14"/>
      <c r="IK15003" s="14"/>
      <c r="IL15003" s="14"/>
      <c r="IM15003" s="14"/>
      <c r="IN15003" s="14"/>
      <c r="IO15003" s="14"/>
      <c r="IP15003" s="14"/>
      <c r="IQ15003" s="14"/>
      <c r="IR15003" s="14"/>
      <c r="IS15003" s="14"/>
      <c r="IT15003" s="14"/>
      <c r="IU15003" s="14"/>
      <c r="IV15003" s="14"/>
      <c r="IW15003" s="14"/>
      <c r="IX15003" s="14"/>
      <c r="IY15003" s="14"/>
      <c r="IZ15003" s="14"/>
      <c r="JA15003" s="14"/>
      <c r="JB15003" s="14"/>
      <c r="JC15003" s="14"/>
      <c r="JD15003" s="14"/>
      <c r="JE15003" s="14"/>
      <c r="JF15003" s="14"/>
      <c r="JG15003" s="14"/>
      <c r="JH15003" s="14"/>
      <c r="JI15003" s="14"/>
      <c r="JJ15003" s="14"/>
      <c r="JK15003" s="14"/>
      <c r="JL15003" s="14"/>
      <c r="JM15003" s="14"/>
      <c r="JN15003" s="14"/>
      <c r="JO15003" s="14"/>
      <c r="JP15003" s="14"/>
      <c r="JQ15003" s="14"/>
      <c r="JR15003" s="14"/>
      <c r="JS15003" s="14"/>
      <c r="JT15003" s="14"/>
      <c r="JU15003" s="14"/>
      <c r="JV15003" s="14"/>
      <c r="JW15003" s="14"/>
      <c r="JX15003" s="14"/>
      <c r="JY15003" s="14"/>
      <c r="JZ15003" s="14"/>
      <c r="KA15003" s="14"/>
      <c r="KB15003" s="14"/>
      <c r="KC15003" s="14"/>
      <c r="KD15003" s="14"/>
      <c r="KE15003" s="14"/>
      <c r="KF15003" s="14"/>
      <c r="KG15003" s="14"/>
      <c r="KH15003" s="14"/>
      <c r="KI15003" s="14"/>
      <c r="KJ15003" s="14"/>
      <c r="KK15003" s="14"/>
      <c r="KL15003" s="14"/>
      <c r="KM15003" s="14"/>
      <c r="KN15003" s="14"/>
      <c r="KO15003" s="14"/>
      <c r="KP15003" s="14"/>
      <c r="KQ15003" s="14"/>
      <c r="KR15003" s="14"/>
      <c r="KS15003" s="14"/>
      <c r="KT15003" s="14"/>
      <c r="KU15003" s="14"/>
      <c r="KV15003" s="14"/>
      <c r="KW15003" s="14"/>
      <c r="KX15003" s="14"/>
      <c r="KY15003" s="14"/>
      <c r="KZ15003" s="14"/>
      <c r="LA15003" s="14"/>
      <c r="LB15003" s="14"/>
      <c r="LC15003" s="14"/>
      <c r="LD15003" s="14"/>
      <c r="LE15003" s="14"/>
      <c r="LF15003" s="14"/>
      <c r="LG15003" s="14"/>
      <c r="LH15003" s="14"/>
      <c r="LI15003" s="14"/>
      <c r="LJ15003" s="14"/>
      <c r="LK15003" s="14"/>
      <c r="LL15003" s="14"/>
      <c r="LM15003" s="14"/>
      <c r="LN15003" s="14"/>
      <c r="LO15003" s="14"/>
      <c r="LP15003" s="14"/>
      <c r="LQ15003" s="14"/>
      <c r="LR15003" s="14"/>
      <c r="LS15003" s="14"/>
      <c r="LT15003" s="14"/>
      <c r="LU15003" s="14"/>
      <c r="LV15003" s="14"/>
      <c r="LW15003" s="14"/>
      <c r="LX15003" s="14"/>
      <c r="LY15003" s="14"/>
      <c r="LZ15003" s="14"/>
      <c r="MA15003" s="14"/>
      <c r="MB15003" s="14"/>
      <c r="MC15003" s="14"/>
      <c r="MD15003" s="14"/>
      <c r="ME15003" s="14"/>
      <c r="MF15003" s="14"/>
      <c r="MG15003" s="14"/>
      <c r="MH15003" s="14"/>
      <c r="MI15003" s="14"/>
      <c r="MJ15003" s="14"/>
      <c r="MK15003" s="14"/>
      <c r="ML15003" s="14"/>
      <c r="MM15003" s="14"/>
      <c r="MN15003" s="14"/>
      <c r="MO15003" s="14"/>
      <c r="MP15003" s="14"/>
      <c r="MQ15003" s="14"/>
      <c r="MR15003" s="14"/>
      <c r="MS15003" s="14"/>
      <c r="MT15003" s="14"/>
      <c r="MU15003" s="14"/>
      <c r="MV15003" s="14"/>
      <c r="MW15003" s="14"/>
      <c r="MX15003" s="14"/>
      <c r="MY15003" s="14"/>
      <c r="MZ15003" s="14"/>
      <c r="NA15003" s="14"/>
      <c r="NB15003" s="14"/>
      <c r="NC15003" s="14"/>
      <c r="ND15003" s="14"/>
      <c r="NE15003" s="14"/>
      <c r="NF15003" s="14"/>
      <c r="NG15003" s="14"/>
      <c r="NH15003" s="14"/>
      <c r="NI15003" s="14"/>
      <c r="NJ15003" s="14"/>
      <c r="NK15003" s="14"/>
      <c r="NL15003" s="14"/>
      <c r="NM15003" s="14"/>
      <c r="NN15003" s="14"/>
      <c r="NO15003" s="14"/>
      <c r="NP15003" s="14"/>
      <c r="NQ15003" s="14"/>
      <c r="NR15003" s="14"/>
      <c r="NS15003" s="14"/>
      <c r="NT15003" s="14"/>
      <c r="NU15003" s="14"/>
      <c r="NV15003" s="14"/>
      <c r="NW15003" s="14"/>
      <c r="NX15003" s="14"/>
      <c r="NY15003" s="14"/>
      <c r="NZ15003" s="14"/>
      <c r="OA15003" s="14"/>
      <c r="OB15003" s="14"/>
      <c r="OC15003" s="14"/>
      <c r="OD15003" s="14"/>
      <c r="OE15003" s="14"/>
      <c r="OF15003" s="14"/>
      <c r="OG15003" s="14"/>
      <c r="OH15003" s="14"/>
      <c r="OI15003" s="14"/>
      <c r="OJ15003" s="14"/>
      <c r="OK15003" s="14"/>
      <c r="OL15003" s="14"/>
      <c r="OM15003" s="14"/>
      <c r="ON15003" s="14"/>
      <c r="OO15003" s="14"/>
      <c r="OP15003" s="14"/>
      <c r="OQ15003" s="14"/>
      <c r="OR15003" s="14"/>
      <c r="OS15003" s="14"/>
      <c r="OT15003" s="14"/>
      <c r="OU15003" s="14"/>
      <c r="OV15003" s="14"/>
      <c r="OW15003" s="14"/>
      <c r="OX15003" s="14"/>
      <c r="OY15003" s="14"/>
      <c r="OZ15003" s="14"/>
      <c r="PA15003" s="14"/>
      <c r="PB15003" s="14"/>
      <c r="PC15003" s="14"/>
      <c r="PD15003" s="14"/>
      <c r="PE15003" s="14"/>
      <c r="PF15003" s="14"/>
      <c r="PG15003" s="14"/>
      <c r="PH15003" s="14"/>
      <c r="PI15003" s="14"/>
      <c r="PJ15003" s="14"/>
      <c r="PK15003" s="14"/>
      <c r="PL15003" s="14"/>
      <c r="PM15003" s="14"/>
      <c r="PN15003" s="14"/>
      <c r="PO15003" s="14"/>
      <c r="PP15003" s="14"/>
      <c r="PQ15003" s="14"/>
      <c r="PR15003" s="14"/>
      <c r="PS15003" s="14"/>
      <c r="PT15003" s="14"/>
      <c r="PU15003" s="14"/>
      <c r="PV15003" s="14"/>
      <c r="PW15003" s="14"/>
      <c r="PX15003" s="14"/>
      <c r="PY15003" s="14"/>
      <c r="PZ15003" s="14"/>
      <c r="QA15003" s="14"/>
      <c r="QB15003" s="14"/>
      <c r="QC15003" s="14"/>
      <c r="QD15003" s="14"/>
      <c r="QE15003" s="14"/>
      <c r="QF15003" s="14"/>
      <c r="QG15003" s="14"/>
      <c r="QH15003" s="14"/>
      <c r="QI15003" s="14"/>
      <c r="QJ15003" s="14"/>
      <c r="QK15003" s="14"/>
      <c r="QL15003" s="14"/>
      <c r="QM15003" s="14"/>
      <c r="QN15003" s="14"/>
      <c r="QO15003" s="14"/>
      <c r="QP15003" s="14"/>
      <c r="QQ15003" s="14"/>
      <c r="QR15003" s="14"/>
      <c r="QS15003" s="14"/>
      <c r="QT15003" s="14"/>
      <c r="QU15003" s="14"/>
      <c r="QV15003" s="14"/>
      <c r="QW15003" s="14"/>
      <c r="QX15003" s="14"/>
      <c r="QY15003" s="14"/>
      <c r="QZ15003" s="14"/>
      <c r="RA15003" s="14"/>
      <c r="RB15003" s="14"/>
      <c r="RC15003" s="14"/>
      <c r="RD15003" s="14"/>
      <c r="RE15003" s="14"/>
      <c r="RF15003" s="14"/>
      <c r="RG15003" s="14"/>
      <c r="RH15003" s="14"/>
      <c r="RI15003" s="14"/>
      <c r="RJ15003" s="14"/>
      <c r="RK15003" s="14"/>
      <c r="RL15003" s="14"/>
      <c r="RM15003" s="14"/>
      <c r="RN15003" s="14"/>
      <c r="RO15003" s="14"/>
      <c r="RP15003" s="14"/>
      <c r="RQ15003" s="14"/>
      <c r="RR15003" s="14"/>
      <c r="RS15003" s="14"/>
      <c r="RT15003" s="14"/>
      <c r="RU15003" s="14"/>
      <c r="RV15003" s="14"/>
      <c r="RW15003" s="14"/>
      <c r="RX15003" s="14"/>
      <c r="RY15003" s="14"/>
      <c r="RZ15003" s="14"/>
      <c r="SA15003" s="14"/>
      <c r="SB15003" s="14"/>
      <c r="SC15003" s="14"/>
      <c r="SD15003" s="14"/>
      <c r="SE15003" s="14"/>
      <c r="SF15003" s="14"/>
      <c r="SG15003" s="14"/>
      <c r="SH15003" s="14"/>
      <c r="SI15003" s="14"/>
      <c r="SJ15003" s="14"/>
      <c r="SK15003" s="14"/>
      <c r="SL15003" s="14"/>
      <c r="SM15003" s="14"/>
      <c r="SN15003" s="14"/>
      <c r="SO15003" s="14"/>
      <c r="SP15003" s="14"/>
      <c r="SQ15003" s="14"/>
      <c r="SR15003" s="14"/>
      <c r="SS15003" s="14"/>
      <c r="ST15003" s="14"/>
      <c r="SU15003" s="14"/>
      <c r="SV15003" s="14"/>
      <c r="SW15003" s="14"/>
      <c r="SX15003" s="14"/>
      <c r="SY15003" s="14"/>
      <c r="SZ15003" s="14"/>
      <c r="TA15003" s="14"/>
      <c r="TB15003" s="14"/>
      <c r="TC15003" s="14"/>
      <c r="TD15003" s="14"/>
      <c r="TE15003" s="14"/>
      <c r="TF15003" s="14"/>
      <c r="TG15003" s="14"/>
      <c r="TH15003" s="14"/>
      <c r="TI15003" s="14"/>
      <c r="TJ15003" s="14"/>
      <c r="TK15003" s="14"/>
      <c r="TL15003" s="14"/>
      <c r="TM15003" s="14"/>
      <c r="TN15003" s="14"/>
      <c r="TO15003" s="14"/>
      <c r="TP15003" s="14"/>
      <c r="TQ15003" s="14"/>
      <c r="TR15003" s="14"/>
      <c r="TS15003" s="14"/>
      <c r="TT15003" s="14"/>
      <c r="TU15003" s="14"/>
      <c r="TV15003" s="14"/>
      <c r="TW15003" s="14"/>
      <c r="TX15003" s="14"/>
      <c r="TY15003" s="14"/>
      <c r="TZ15003" s="14"/>
      <c r="UA15003" s="14"/>
      <c r="UB15003" s="14"/>
      <c r="UC15003" s="14"/>
      <c r="UD15003" s="14"/>
      <c r="UE15003" s="14"/>
      <c r="UF15003" s="14"/>
      <c r="UG15003" s="14"/>
      <c r="UH15003" s="14"/>
      <c r="UI15003" s="14"/>
      <c r="UJ15003" s="14"/>
      <c r="UK15003" s="14"/>
      <c r="UL15003" s="14"/>
      <c r="UM15003" s="14"/>
      <c r="UN15003" s="14"/>
      <c r="UO15003" s="14"/>
      <c r="UP15003" s="14"/>
      <c r="UQ15003" s="14"/>
      <c r="UR15003" s="14"/>
      <c r="US15003" s="14"/>
      <c r="UT15003" s="14"/>
      <c r="UU15003" s="14"/>
      <c r="UV15003" s="14"/>
      <c r="UW15003" s="14"/>
      <c r="UX15003" s="14"/>
      <c r="UY15003" s="14"/>
      <c r="UZ15003" s="14"/>
      <c r="VA15003" s="14"/>
      <c r="VB15003" s="14"/>
      <c r="VC15003" s="14"/>
      <c r="VD15003" s="14"/>
      <c r="VE15003" s="14"/>
      <c r="VF15003" s="14"/>
      <c r="VG15003" s="14"/>
      <c r="VH15003" s="14"/>
      <c r="VI15003" s="14"/>
      <c r="VJ15003" s="14"/>
      <c r="VK15003" s="14"/>
      <c r="VL15003" s="14"/>
      <c r="VM15003" s="14"/>
      <c r="VN15003" s="14"/>
      <c r="VO15003" s="14"/>
      <c r="VP15003" s="14"/>
      <c r="VQ15003" s="14"/>
      <c r="VR15003" s="14"/>
      <c r="VS15003" s="14"/>
      <c r="VT15003" s="14"/>
      <c r="VU15003" s="14"/>
      <c r="VV15003" s="14"/>
      <c r="VW15003" s="14"/>
      <c r="VX15003" s="14"/>
      <c r="VY15003" s="14"/>
      <c r="VZ15003" s="14"/>
      <c r="WA15003" s="14"/>
      <c r="WB15003" s="14"/>
      <c r="WC15003" s="14"/>
      <c r="WD15003" s="14"/>
      <c r="WE15003" s="14"/>
      <c r="WF15003" s="14"/>
      <c r="WG15003" s="14"/>
      <c r="WH15003" s="14"/>
      <c r="WI15003" s="14"/>
      <c r="WJ15003" s="14"/>
      <c r="WK15003" s="14"/>
      <c r="WL15003" s="14"/>
      <c r="WM15003" s="14"/>
      <c r="WN15003" s="14"/>
      <c r="WO15003" s="14"/>
      <c r="WP15003" s="14"/>
      <c r="WQ15003" s="14"/>
      <c r="WR15003" s="14"/>
      <c r="WS15003" s="14"/>
      <c r="WT15003" s="14"/>
      <c r="WU15003" s="14"/>
      <c r="WV15003" s="14"/>
      <c r="WW15003" s="14"/>
      <c r="WX15003" s="14"/>
      <c r="WY15003" s="14"/>
      <c r="WZ15003" s="14"/>
      <c r="XA15003" s="14"/>
      <c r="XB15003" s="14"/>
      <c r="XC15003" s="14"/>
      <c r="XD15003" s="14"/>
      <c r="XE15003" s="14"/>
      <c r="XF15003" s="14"/>
      <c r="XG15003" s="14"/>
      <c r="XH15003" s="14"/>
      <c r="XI15003" s="14"/>
      <c r="XJ15003" s="14"/>
      <c r="XK15003" s="14"/>
      <c r="XL15003" s="14"/>
      <c r="XM15003" s="14"/>
      <c r="XN15003" s="14"/>
      <c r="XO15003" s="14"/>
      <c r="XP15003" s="14"/>
      <c r="XQ15003" s="14"/>
      <c r="XR15003" s="14"/>
      <c r="XS15003" s="14"/>
      <c r="XT15003" s="14"/>
      <c r="XU15003" s="14"/>
      <c r="XV15003" s="14"/>
      <c r="XW15003" s="14"/>
      <c r="XX15003" s="14"/>
      <c r="XY15003" s="14"/>
      <c r="XZ15003" s="14"/>
      <c r="YA15003" s="14"/>
      <c r="YB15003" s="14"/>
      <c r="YC15003" s="14"/>
      <c r="YD15003" s="14"/>
      <c r="YE15003" s="14"/>
      <c r="YF15003" s="14"/>
      <c r="YG15003" s="14"/>
      <c r="YH15003" s="14"/>
      <c r="YI15003" s="14"/>
      <c r="YJ15003" s="14"/>
      <c r="YK15003" s="14"/>
      <c r="YL15003" s="14"/>
      <c r="YM15003" s="14"/>
      <c r="YN15003" s="14"/>
      <c r="YO15003" s="14"/>
      <c r="YP15003" s="14"/>
      <c r="YQ15003" s="14"/>
      <c r="YR15003" s="14"/>
      <c r="YS15003" s="14"/>
      <c r="YT15003" s="14"/>
      <c r="YU15003" s="14"/>
      <c r="YV15003" s="14"/>
      <c r="YW15003" s="14"/>
      <c r="YX15003" s="14"/>
      <c r="YY15003" s="14"/>
      <c r="YZ15003" s="14"/>
      <c r="ZA15003" s="14"/>
      <c r="ZB15003" s="14"/>
      <c r="ZC15003" s="14"/>
      <c r="ZD15003" s="14"/>
      <c r="ZE15003" s="14"/>
      <c r="ZF15003" s="14"/>
      <c r="ZG15003" s="14"/>
      <c r="ZH15003" s="14"/>
      <c r="ZI15003" s="14"/>
      <c r="ZJ15003" s="14"/>
      <c r="ZK15003" s="14"/>
      <c r="ZL15003" s="14"/>
      <c r="ZM15003" s="14"/>
      <c r="ZN15003" s="14"/>
      <c r="ZO15003" s="14"/>
      <c r="ZP15003" s="14"/>
      <c r="ZQ15003" s="14"/>
      <c r="ZR15003" s="14"/>
      <c r="ZS15003" s="14"/>
      <c r="ZT15003" s="14"/>
      <c r="ZU15003" s="14"/>
      <c r="ZV15003" s="14"/>
      <c r="ZW15003" s="14"/>
      <c r="ZX15003" s="14"/>
      <c r="ZY15003" s="14"/>
      <c r="ZZ15003" s="14"/>
      <c r="AAA15003" s="14"/>
      <c r="AAB15003" s="14"/>
      <c r="AAC15003" s="14"/>
      <c r="AAD15003" s="14"/>
      <c r="AAE15003" s="14"/>
      <c r="AAF15003" s="14"/>
      <c r="AAG15003" s="14"/>
      <c r="AAH15003" s="14"/>
      <c r="AAI15003" s="14"/>
      <c r="AAJ15003" s="14"/>
      <c r="AAK15003" s="14"/>
      <c r="AAL15003" s="14"/>
      <c r="AAM15003" s="14"/>
      <c r="AAN15003" s="14"/>
      <c r="AAO15003" s="14"/>
      <c r="AAP15003" s="14"/>
      <c r="AAQ15003" s="14"/>
      <c r="AAR15003" s="14"/>
      <c r="AAS15003" s="14"/>
      <c r="AAT15003" s="14"/>
      <c r="AAU15003" s="14"/>
      <c r="AAV15003" s="14"/>
      <c r="AAW15003" s="14"/>
      <c r="AAX15003" s="14"/>
      <c r="AAY15003" s="14"/>
      <c r="AAZ15003" s="14"/>
      <c r="ABA15003" s="14"/>
      <c r="ABB15003" s="14"/>
      <c r="ABC15003" s="14"/>
      <c r="ABD15003" s="14"/>
      <c r="ABE15003" s="14"/>
      <c r="ABF15003" s="14"/>
      <c r="ABG15003" s="14"/>
      <c r="ABH15003" s="14"/>
      <c r="ABI15003" s="14"/>
      <c r="ABJ15003" s="14"/>
      <c r="ABK15003" s="14"/>
      <c r="ABL15003" s="14"/>
      <c r="ABM15003" s="14"/>
      <c r="ABN15003" s="14"/>
      <c r="ABO15003" s="14"/>
      <c r="ABP15003" s="14"/>
      <c r="ABQ15003" s="14"/>
      <c r="ABR15003" s="14"/>
      <c r="ABS15003" s="14"/>
      <c r="ABT15003" s="14"/>
      <c r="ABU15003" s="14"/>
      <c r="ABV15003" s="14"/>
      <c r="ABW15003" s="14"/>
      <c r="ABX15003" s="14"/>
      <c r="ABY15003" s="14"/>
      <c r="ABZ15003" s="14"/>
      <c r="ACA15003" s="14"/>
      <c r="ACB15003" s="14"/>
      <c r="ACC15003" s="14"/>
      <c r="ACD15003" s="14"/>
      <c r="ACE15003" s="14"/>
      <c r="ACF15003" s="14"/>
      <c r="ACG15003" s="14"/>
      <c r="ACH15003" s="14"/>
      <c r="ACI15003" s="14"/>
      <c r="ACJ15003" s="14"/>
      <c r="ACK15003" s="14"/>
      <c r="ACL15003" s="14"/>
      <c r="ACM15003" s="14"/>
      <c r="ACN15003" s="14"/>
      <c r="ACO15003" s="14"/>
      <c r="ACP15003" s="14"/>
      <c r="ACQ15003" s="14"/>
      <c r="ACR15003" s="14"/>
      <c r="ACS15003" s="14"/>
      <c r="ACT15003" s="14"/>
      <c r="ACU15003" s="14"/>
      <c r="ACV15003" s="14"/>
      <c r="ACW15003" s="14"/>
      <c r="ACX15003" s="14"/>
      <c r="ACY15003" s="14"/>
    </row>
    <row r="15004" spans="1:779" s="13" customFormat="1" x14ac:dyDescent="0.25">
      <c r="A15004" s="29"/>
      <c r="B15004" s="12"/>
      <c r="D15004" s="29"/>
      <c r="E15004" s="29"/>
      <c r="H15004" s="33"/>
      <c r="Q15004" s="14"/>
      <c r="R15004" s="14"/>
      <c r="S15004" s="14"/>
      <c r="T15004" s="14"/>
      <c r="U15004" s="14"/>
      <c r="V15004" s="14"/>
      <c r="W15004" s="14"/>
      <c r="X15004" s="14"/>
      <c r="Y15004" s="14"/>
      <c r="Z15004" s="14"/>
      <c r="AA15004" s="14"/>
      <c r="AB15004" s="14"/>
      <c r="AC15004" s="14"/>
      <c r="AD15004" s="14"/>
      <c r="AE15004" s="14"/>
      <c r="AF15004" s="14"/>
      <c r="AG15004" s="14"/>
      <c r="AH15004" s="14"/>
      <c r="AI15004" s="14"/>
      <c r="AJ15004" s="14"/>
      <c r="AK15004" s="14"/>
      <c r="AL15004" s="14"/>
      <c r="AM15004" s="14"/>
      <c r="AN15004" s="14"/>
      <c r="AO15004" s="14"/>
      <c r="AP15004" s="14"/>
      <c r="AQ15004" s="14"/>
      <c r="AR15004" s="14"/>
      <c r="AS15004" s="14"/>
      <c r="AT15004" s="14"/>
      <c r="AU15004" s="14"/>
      <c r="AV15004" s="14"/>
      <c r="AW15004" s="14"/>
      <c r="AX15004" s="14"/>
      <c r="AY15004" s="14"/>
      <c r="AZ15004" s="14"/>
      <c r="BA15004" s="14"/>
      <c r="BB15004" s="14"/>
      <c r="BC15004" s="14"/>
      <c r="BD15004" s="14"/>
      <c r="BE15004" s="14"/>
      <c r="BF15004" s="14"/>
      <c r="BG15004" s="14"/>
      <c r="BH15004" s="14"/>
      <c r="BI15004" s="14"/>
      <c r="BJ15004" s="14"/>
      <c r="BK15004" s="14"/>
      <c r="BL15004" s="14"/>
      <c r="BM15004" s="14"/>
      <c r="BN15004" s="14"/>
      <c r="BO15004" s="14"/>
      <c r="BP15004" s="14"/>
      <c r="BQ15004" s="14"/>
      <c r="BR15004" s="14"/>
      <c r="BS15004" s="14"/>
      <c r="BT15004" s="14"/>
      <c r="BU15004" s="14"/>
      <c r="BV15004" s="14"/>
      <c r="BW15004" s="14"/>
      <c r="BX15004" s="14"/>
      <c r="BY15004" s="14"/>
      <c r="BZ15004" s="14"/>
      <c r="CA15004" s="14"/>
      <c r="CB15004" s="14"/>
      <c r="CC15004" s="14"/>
      <c r="CD15004" s="14"/>
      <c r="CE15004" s="14"/>
      <c r="CF15004" s="14"/>
      <c r="CG15004" s="14"/>
      <c r="CH15004" s="14"/>
      <c r="CI15004" s="14"/>
      <c r="CJ15004" s="14"/>
      <c r="CK15004" s="14"/>
      <c r="CL15004" s="14"/>
      <c r="CM15004" s="14"/>
      <c r="CN15004" s="14"/>
      <c r="CO15004" s="14"/>
      <c r="CP15004" s="14"/>
      <c r="CQ15004" s="14"/>
      <c r="CR15004" s="14"/>
      <c r="CS15004" s="14"/>
      <c r="CT15004" s="14"/>
      <c r="CU15004" s="14"/>
      <c r="CV15004" s="14"/>
      <c r="CW15004" s="14"/>
      <c r="CX15004" s="14"/>
      <c r="CY15004" s="14"/>
      <c r="CZ15004" s="14"/>
      <c r="DA15004" s="14"/>
      <c r="DB15004" s="14"/>
      <c r="DC15004" s="14"/>
      <c r="DD15004" s="14"/>
      <c r="DE15004" s="14"/>
      <c r="DF15004" s="14"/>
      <c r="DG15004" s="14"/>
      <c r="DH15004" s="14"/>
      <c r="DI15004" s="14"/>
      <c r="DJ15004" s="14"/>
      <c r="DK15004" s="14"/>
      <c r="DL15004" s="14"/>
      <c r="DM15004" s="14"/>
      <c r="DN15004" s="14"/>
      <c r="DO15004" s="14"/>
      <c r="DP15004" s="14"/>
      <c r="DQ15004" s="14"/>
      <c r="DR15004" s="14"/>
      <c r="DS15004" s="14"/>
      <c r="DT15004" s="14"/>
      <c r="DU15004" s="14"/>
      <c r="DV15004" s="14"/>
      <c r="DW15004" s="14"/>
      <c r="DX15004" s="14"/>
      <c r="DY15004" s="14"/>
      <c r="DZ15004" s="14"/>
      <c r="EA15004" s="14"/>
      <c r="EB15004" s="14"/>
      <c r="EC15004" s="14"/>
      <c r="ED15004" s="14"/>
      <c r="EE15004" s="14"/>
      <c r="EF15004" s="14"/>
      <c r="EG15004" s="14"/>
      <c r="EH15004" s="14"/>
      <c r="EI15004" s="14"/>
      <c r="EJ15004" s="14"/>
      <c r="EK15004" s="14"/>
      <c r="EL15004" s="14"/>
      <c r="EM15004" s="14"/>
      <c r="EN15004" s="14"/>
      <c r="EO15004" s="14"/>
      <c r="EP15004" s="14"/>
      <c r="EQ15004" s="14"/>
      <c r="ER15004" s="14"/>
      <c r="ES15004" s="14"/>
      <c r="ET15004" s="14"/>
      <c r="EU15004" s="14"/>
      <c r="EV15004" s="14"/>
      <c r="EW15004" s="14"/>
      <c r="EX15004" s="14"/>
      <c r="EY15004" s="14"/>
      <c r="EZ15004" s="14"/>
      <c r="FA15004" s="14"/>
      <c r="FB15004" s="14"/>
      <c r="FC15004" s="14"/>
      <c r="FD15004" s="14"/>
      <c r="FE15004" s="14"/>
      <c r="FF15004" s="14"/>
      <c r="FG15004" s="14"/>
      <c r="FH15004" s="14"/>
      <c r="FI15004" s="14"/>
      <c r="FJ15004" s="14"/>
      <c r="FK15004" s="14"/>
      <c r="FL15004" s="14"/>
      <c r="FM15004" s="14"/>
      <c r="FN15004" s="14"/>
      <c r="FO15004" s="14"/>
      <c r="FP15004" s="14"/>
      <c r="FQ15004" s="14"/>
      <c r="FR15004" s="14"/>
      <c r="FS15004" s="14"/>
      <c r="FT15004" s="14"/>
      <c r="FU15004" s="14"/>
      <c r="FV15004" s="14"/>
      <c r="FW15004" s="14"/>
      <c r="FX15004" s="14"/>
      <c r="FY15004" s="14"/>
      <c r="FZ15004" s="14"/>
      <c r="GA15004" s="14"/>
      <c r="GB15004" s="14"/>
      <c r="GC15004" s="14"/>
      <c r="GD15004" s="14"/>
      <c r="GE15004" s="14"/>
      <c r="GF15004" s="14"/>
      <c r="GG15004" s="14"/>
      <c r="GH15004" s="14"/>
      <c r="GI15004" s="14"/>
      <c r="GJ15004" s="14"/>
      <c r="GK15004" s="14"/>
      <c r="GL15004" s="14"/>
      <c r="GM15004" s="14"/>
      <c r="GN15004" s="14"/>
      <c r="GO15004" s="14"/>
      <c r="GP15004" s="14"/>
      <c r="GQ15004" s="14"/>
      <c r="GR15004" s="14"/>
      <c r="GS15004" s="14"/>
      <c r="GT15004" s="14"/>
      <c r="GU15004" s="14"/>
      <c r="GV15004" s="14"/>
      <c r="GW15004" s="14"/>
      <c r="GX15004" s="14"/>
      <c r="GY15004" s="14"/>
      <c r="GZ15004" s="14"/>
      <c r="HA15004" s="14"/>
      <c r="HB15004" s="14"/>
      <c r="HC15004" s="14"/>
      <c r="HD15004" s="14"/>
      <c r="HE15004" s="14"/>
      <c r="HF15004" s="14"/>
      <c r="HG15004" s="14"/>
      <c r="HH15004" s="14"/>
      <c r="HI15004" s="14"/>
      <c r="HJ15004" s="14"/>
      <c r="HK15004" s="14"/>
      <c r="HL15004" s="14"/>
      <c r="HM15004" s="14"/>
      <c r="HN15004" s="14"/>
      <c r="HO15004" s="14"/>
      <c r="HP15004" s="14"/>
      <c r="HQ15004" s="14"/>
      <c r="HR15004" s="14"/>
      <c r="HS15004" s="14"/>
      <c r="HT15004" s="14"/>
      <c r="HU15004" s="14"/>
      <c r="HV15004" s="14"/>
      <c r="HW15004" s="14"/>
      <c r="HX15004" s="14"/>
      <c r="HY15004" s="14"/>
      <c r="HZ15004" s="14"/>
      <c r="IA15004" s="14"/>
      <c r="IB15004" s="14"/>
      <c r="IC15004" s="14"/>
      <c r="ID15004" s="14"/>
      <c r="IE15004" s="14"/>
      <c r="IF15004" s="14"/>
      <c r="IG15004" s="14"/>
      <c r="IH15004" s="14"/>
      <c r="II15004" s="14"/>
      <c r="IJ15004" s="14"/>
      <c r="IK15004" s="14"/>
      <c r="IL15004" s="14"/>
      <c r="IM15004" s="14"/>
      <c r="IN15004" s="14"/>
      <c r="IO15004" s="14"/>
      <c r="IP15004" s="14"/>
      <c r="IQ15004" s="14"/>
      <c r="IR15004" s="14"/>
      <c r="IS15004" s="14"/>
      <c r="IT15004" s="14"/>
      <c r="IU15004" s="14"/>
      <c r="IV15004" s="14"/>
      <c r="IW15004" s="14"/>
      <c r="IX15004" s="14"/>
      <c r="IY15004" s="14"/>
      <c r="IZ15004" s="14"/>
      <c r="JA15004" s="14"/>
      <c r="JB15004" s="14"/>
      <c r="JC15004" s="14"/>
      <c r="JD15004" s="14"/>
      <c r="JE15004" s="14"/>
      <c r="JF15004" s="14"/>
      <c r="JG15004" s="14"/>
      <c r="JH15004" s="14"/>
      <c r="JI15004" s="14"/>
      <c r="JJ15004" s="14"/>
      <c r="JK15004" s="14"/>
      <c r="JL15004" s="14"/>
      <c r="JM15004" s="14"/>
      <c r="JN15004" s="14"/>
      <c r="JO15004" s="14"/>
      <c r="JP15004" s="14"/>
      <c r="JQ15004" s="14"/>
      <c r="JR15004" s="14"/>
      <c r="JS15004" s="14"/>
      <c r="JT15004" s="14"/>
      <c r="JU15004" s="14"/>
      <c r="JV15004" s="14"/>
      <c r="JW15004" s="14"/>
      <c r="JX15004" s="14"/>
      <c r="JY15004" s="14"/>
      <c r="JZ15004" s="14"/>
      <c r="KA15004" s="14"/>
      <c r="KB15004" s="14"/>
      <c r="KC15004" s="14"/>
      <c r="KD15004" s="14"/>
      <c r="KE15004" s="14"/>
      <c r="KF15004" s="14"/>
      <c r="KG15004" s="14"/>
      <c r="KH15004" s="14"/>
      <c r="KI15004" s="14"/>
      <c r="KJ15004" s="14"/>
      <c r="KK15004" s="14"/>
      <c r="KL15004" s="14"/>
      <c r="KM15004" s="14"/>
      <c r="KN15004" s="14"/>
      <c r="KO15004" s="14"/>
      <c r="KP15004" s="14"/>
      <c r="KQ15004" s="14"/>
      <c r="KR15004" s="14"/>
      <c r="KS15004" s="14"/>
      <c r="KT15004" s="14"/>
      <c r="KU15004" s="14"/>
      <c r="KV15004" s="14"/>
      <c r="KW15004" s="14"/>
      <c r="KX15004" s="14"/>
      <c r="KY15004" s="14"/>
      <c r="KZ15004" s="14"/>
      <c r="LA15004" s="14"/>
      <c r="LB15004" s="14"/>
      <c r="LC15004" s="14"/>
      <c r="LD15004" s="14"/>
      <c r="LE15004" s="14"/>
      <c r="LF15004" s="14"/>
      <c r="LG15004" s="14"/>
      <c r="LH15004" s="14"/>
      <c r="LI15004" s="14"/>
      <c r="LJ15004" s="14"/>
      <c r="LK15004" s="14"/>
      <c r="LL15004" s="14"/>
      <c r="LM15004" s="14"/>
      <c r="LN15004" s="14"/>
      <c r="LO15004" s="14"/>
      <c r="LP15004" s="14"/>
      <c r="LQ15004" s="14"/>
      <c r="LR15004" s="14"/>
      <c r="LS15004" s="14"/>
      <c r="LT15004" s="14"/>
      <c r="LU15004" s="14"/>
      <c r="LV15004" s="14"/>
      <c r="LW15004" s="14"/>
      <c r="LX15004" s="14"/>
      <c r="LY15004" s="14"/>
      <c r="LZ15004" s="14"/>
      <c r="MA15004" s="14"/>
      <c r="MB15004" s="14"/>
      <c r="MC15004" s="14"/>
      <c r="MD15004" s="14"/>
      <c r="ME15004" s="14"/>
      <c r="MF15004" s="14"/>
      <c r="MG15004" s="14"/>
      <c r="MH15004" s="14"/>
      <c r="MI15004" s="14"/>
      <c r="MJ15004" s="14"/>
      <c r="MK15004" s="14"/>
      <c r="ML15004" s="14"/>
      <c r="MM15004" s="14"/>
      <c r="MN15004" s="14"/>
      <c r="MO15004" s="14"/>
      <c r="MP15004" s="14"/>
      <c r="MQ15004" s="14"/>
      <c r="MR15004" s="14"/>
      <c r="MS15004" s="14"/>
      <c r="MT15004" s="14"/>
      <c r="MU15004" s="14"/>
      <c r="MV15004" s="14"/>
      <c r="MW15004" s="14"/>
      <c r="MX15004" s="14"/>
      <c r="MY15004" s="14"/>
      <c r="MZ15004" s="14"/>
      <c r="NA15004" s="14"/>
      <c r="NB15004" s="14"/>
      <c r="NC15004" s="14"/>
      <c r="ND15004" s="14"/>
      <c r="NE15004" s="14"/>
      <c r="NF15004" s="14"/>
      <c r="NG15004" s="14"/>
      <c r="NH15004" s="14"/>
      <c r="NI15004" s="14"/>
      <c r="NJ15004" s="14"/>
      <c r="NK15004" s="14"/>
      <c r="NL15004" s="14"/>
      <c r="NM15004" s="14"/>
      <c r="NN15004" s="14"/>
      <c r="NO15004" s="14"/>
      <c r="NP15004" s="14"/>
      <c r="NQ15004" s="14"/>
      <c r="NR15004" s="14"/>
      <c r="NS15004" s="14"/>
      <c r="NT15004" s="14"/>
      <c r="NU15004" s="14"/>
      <c r="NV15004" s="14"/>
      <c r="NW15004" s="14"/>
      <c r="NX15004" s="14"/>
      <c r="NY15004" s="14"/>
      <c r="NZ15004" s="14"/>
      <c r="OA15004" s="14"/>
      <c r="OB15004" s="14"/>
      <c r="OC15004" s="14"/>
      <c r="OD15004" s="14"/>
      <c r="OE15004" s="14"/>
      <c r="OF15004" s="14"/>
      <c r="OG15004" s="14"/>
      <c r="OH15004" s="14"/>
      <c r="OI15004" s="14"/>
      <c r="OJ15004" s="14"/>
      <c r="OK15004" s="14"/>
      <c r="OL15004" s="14"/>
      <c r="OM15004" s="14"/>
      <c r="ON15004" s="14"/>
      <c r="OO15004" s="14"/>
      <c r="OP15004" s="14"/>
      <c r="OQ15004" s="14"/>
      <c r="OR15004" s="14"/>
      <c r="OS15004" s="14"/>
      <c r="OT15004" s="14"/>
      <c r="OU15004" s="14"/>
      <c r="OV15004" s="14"/>
      <c r="OW15004" s="14"/>
      <c r="OX15004" s="14"/>
      <c r="OY15004" s="14"/>
      <c r="OZ15004" s="14"/>
      <c r="PA15004" s="14"/>
      <c r="PB15004" s="14"/>
      <c r="PC15004" s="14"/>
      <c r="PD15004" s="14"/>
      <c r="PE15004" s="14"/>
      <c r="PF15004" s="14"/>
      <c r="PG15004" s="14"/>
      <c r="PH15004" s="14"/>
      <c r="PI15004" s="14"/>
      <c r="PJ15004" s="14"/>
      <c r="PK15004" s="14"/>
      <c r="PL15004" s="14"/>
      <c r="PM15004" s="14"/>
      <c r="PN15004" s="14"/>
      <c r="PO15004" s="14"/>
      <c r="PP15004" s="14"/>
      <c r="PQ15004" s="14"/>
      <c r="PR15004" s="14"/>
      <c r="PS15004" s="14"/>
      <c r="PT15004" s="14"/>
      <c r="PU15004" s="14"/>
      <c r="PV15004" s="14"/>
      <c r="PW15004" s="14"/>
      <c r="PX15004" s="14"/>
      <c r="PY15004" s="14"/>
      <c r="PZ15004" s="14"/>
      <c r="QA15004" s="14"/>
      <c r="QB15004" s="14"/>
      <c r="QC15004" s="14"/>
      <c r="QD15004" s="14"/>
      <c r="QE15004" s="14"/>
      <c r="QF15004" s="14"/>
      <c r="QG15004" s="14"/>
      <c r="QH15004" s="14"/>
      <c r="QI15004" s="14"/>
      <c r="QJ15004" s="14"/>
      <c r="QK15004" s="14"/>
      <c r="QL15004" s="14"/>
      <c r="QM15004" s="14"/>
      <c r="QN15004" s="14"/>
      <c r="QO15004" s="14"/>
      <c r="QP15004" s="14"/>
      <c r="QQ15004" s="14"/>
      <c r="QR15004" s="14"/>
      <c r="QS15004" s="14"/>
      <c r="QT15004" s="14"/>
      <c r="QU15004" s="14"/>
      <c r="QV15004" s="14"/>
      <c r="QW15004" s="14"/>
      <c r="QX15004" s="14"/>
      <c r="QY15004" s="14"/>
      <c r="QZ15004" s="14"/>
      <c r="RA15004" s="14"/>
      <c r="RB15004" s="14"/>
      <c r="RC15004" s="14"/>
      <c r="RD15004" s="14"/>
      <c r="RE15004" s="14"/>
      <c r="RF15004" s="14"/>
      <c r="RG15004" s="14"/>
      <c r="RH15004" s="14"/>
      <c r="RI15004" s="14"/>
      <c r="RJ15004" s="14"/>
      <c r="RK15004" s="14"/>
      <c r="RL15004" s="14"/>
      <c r="RM15004" s="14"/>
      <c r="RN15004" s="14"/>
      <c r="RO15004" s="14"/>
      <c r="RP15004" s="14"/>
      <c r="RQ15004" s="14"/>
      <c r="RR15004" s="14"/>
      <c r="RS15004" s="14"/>
      <c r="RT15004" s="14"/>
      <c r="RU15004" s="14"/>
      <c r="RV15004" s="14"/>
      <c r="RW15004" s="14"/>
      <c r="RX15004" s="14"/>
      <c r="RY15004" s="14"/>
      <c r="RZ15004" s="14"/>
      <c r="SA15004" s="14"/>
      <c r="SB15004" s="14"/>
      <c r="SC15004" s="14"/>
      <c r="SD15004" s="14"/>
      <c r="SE15004" s="14"/>
      <c r="SF15004" s="14"/>
      <c r="SG15004" s="14"/>
      <c r="SH15004" s="14"/>
      <c r="SI15004" s="14"/>
      <c r="SJ15004" s="14"/>
      <c r="SK15004" s="14"/>
      <c r="SL15004" s="14"/>
      <c r="SM15004" s="14"/>
      <c r="SN15004" s="14"/>
      <c r="SO15004" s="14"/>
      <c r="SP15004" s="14"/>
      <c r="SQ15004" s="14"/>
      <c r="SR15004" s="14"/>
      <c r="SS15004" s="14"/>
      <c r="ST15004" s="14"/>
      <c r="SU15004" s="14"/>
      <c r="SV15004" s="14"/>
      <c r="SW15004" s="14"/>
      <c r="SX15004" s="14"/>
      <c r="SY15004" s="14"/>
      <c r="SZ15004" s="14"/>
      <c r="TA15004" s="14"/>
      <c r="TB15004" s="14"/>
      <c r="TC15004" s="14"/>
      <c r="TD15004" s="14"/>
      <c r="TE15004" s="14"/>
      <c r="TF15004" s="14"/>
      <c r="TG15004" s="14"/>
      <c r="TH15004" s="14"/>
      <c r="TI15004" s="14"/>
      <c r="TJ15004" s="14"/>
      <c r="TK15004" s="14"/>
      <c r="TL15004" s="14"/>
      <c r="TM15004" s="14"/>
      <c r="TN15004" s="14"/>
      <c r="TO15004" s="14"/>
      <c r="TP15004" s="14"/>
      <c r="TQ15004" s="14"/>
      <c r="TR15004" s="14"/>
      <c r="TS15004" s="14"/>
      <c r="TT15004" s="14"/>
      <c r="TU15004" s="14"/>
      <c r="TV15004" s="14"/>
      <c r="TW15004" s="14"/>
      <c r="TX15004" s="14"/>
      <c r="TY15004" s="14"/>
      <c r="TZ15004" s="14"/>
      <c r="UA15004" s="14"/>
      <c r="UB15004" s="14"/>
      <c r="UC15004" s="14"/>
      <c r="UD15004" s="14"/>
      <c r="UE15004" s="14"/>
      <c r="UF15004" s="14"/>
      <c r="UG15004" s="14"/>
      <c r="UH15004" s="14"/>
      <c r="UI15004" s="14"/>
      <c r="UJ15004" s="14"/>
      <c r="UK15004" s="14"/>
      <c r="UL15004" s="14"/>
      <c r="UM15004" s="14"/>
      <c r="UN15004" s="14"/>
      <c r="UO15004" s="14"/>
      <c r="UP15004" s="14"/>
      <c r="UQ15004" s="14"/>
      <c r="UR15004" s="14"/>
      <c r="US15004" s="14"/>
      <c r="UT15004" s="14"/>
      <c r="UU15004" s="14"/>
      <c r="UV15004" s="14"/>
      <c r="UW15004" s="14"/>
      <c r="UX15004" s="14"/>
      <c r="UY15004" s="14"/>
      <c r="UZ15004" s="14"/>
      <c r="VA15004" s="14"/>
      <c r="VB15004" s="14"/>
      <c r="VC15004" s="14"/>
      <c r="VD15004" s="14"/>
      <c r="VE15004" s="14"/>
      <c r="VF15004" s="14"/>
      <c r="VG15004" s="14"/>
      <c r="VH15004" s="14"/>
      <c r="VI15004" s="14"/>
      <c r="VJ15004" s="14"/>
      <c r="VK15004" s="14"/>
      <c r="VL15004" s="14"/>
      <c r="VM15004" s="14"/>
      <c r="VN15004" s="14"/>
      <c r="VO15004" s="14"/>
      <c r="VP15004" s="14"/>
      <c r="VQ15004" s="14"/>
      <c r="VR15004" s="14"/>
      <c r="VS15004" s="14"/>
      <c r="VT15004" s="14"/>
      <c r="VU15004" s="14"/>
      <c r="VV15004" s="14"/>
      <c r="VW15004" s="14"/>
      <c r="VX15004" s="14"/>
      <c r="VY15004" s="14"/>
      <c r="VZ15004" s="14"/>
      <c r="WA15004" s="14"/>
      <c r="WB15004" s="14"/>
      <c r="WC15004" s="14"/>
      <c r="WD15004" s="14"/>
      <c r="WE15004" s="14"/>
      <c r="WF15004" s="14"/>
      <c r="WG15004" s="14"/>
      <c r="WH15004" s="14"/>
      <c r="WI15004" s="14"/>
      <c r="WJ15004" s="14"/>
      <c r="WK15004" s="14"/>
      <c r="WL15004" s="14"/>
      <c r="WM15004" s="14"/>
      <c r="WN15004" s="14"/>
      <c r="WO15004" s="14"/>
      <c r="WP15004" s="14"/>
      <c r="WQ15004" s="14"/>
      <c r="WR15004" s="14"/>
      <c r="WS15004" s="14"/>
      <c r="WT15004" s="14"/>
      <c r="WU15004" s="14"/>
      <c r="WV15004" s="14"/>
      <c r="WW15004" s="14"/>
      <c r="WX15004" s="14"/>
      <c r="WY15004" s="14"/>
      <c r="WZ15004" s="14"/>
      <c r="XA15004" s="14"/>
      <c r="XB15004" s="14"/>
      <c r="XC15004" s="14"/>
      <c r="XD15004" s="14"/>
      <c r="XE15004" s="14"/>
      <c r="XF15004" s="14"/>
      <c r="XG15004" s="14"/>
      <c r="XH15004" s="14"/>
      <c r="XI15004" s="14"/>
      <c r="XJ15004" s="14"/>
      <c r="XK15004" s="14"/>
      <c r="XL15004" s="14"/>
      <c r="XM15004" s="14"/>
      <c r="XN15004" s="14"/>
      <c r="XO15004" s="14"/>
      <c r="XP15004" s="14"/>
      <c r="XQ15004" s="14"/>
      <c r="XR15004" s="14"/>
      <c r="XS15004" s="14"/>
      <c r="XT15004" s="14"/>
      <c r="XU15004" s="14"/>
      <c r="XV15004" s="14"/>
      <c r="XW15004" s="14"/>
      <c r="XX15004" s="14"/>
      <c r="XY15004" s="14"/>
      <c r="XZ15004" s="14"/>
      <c r="YA15004" s="14"/>
      <c r="YB15004" s="14"/>
      <c r="YC15004" s="14"/>
      <c r="YD15004" s="14"/>
      <c r="YE15004" s="14"/>
      <c r="YF15004" s="14"/>
      <c r="YG15004" s="14"/>
      <c r="YH15004" s="14"/>
      <c r="YI15004" s="14"/>
      <c r="YJ15004" s="14"/>
      <c r="YK15004" s="14"/>
      <c r="YL15004" s="14"/>
      <c r="YM15004" s="14"/>
      <c r="YN15004" s="14"/>
      <c r="YO15004" s="14"/>
      <c r="YP15004" s="14"/>
      <c r="YQ15004" s="14"/>
      <c r="YR15004" s="14"/>
      <c r="YS15004" s="14"/>
      <c r="YT15004" s="14"/>
      <c r="YU15004" s="14"/>
      <c r="YV15004" s="14"/>
      <c r="YW15004" s="14"/>
      <c r="YX15004" s="14"/>
      <c r="YY15004" s="14"/>
      <c r="YZ15004" s="14"/>
      <c r="ZA15004" s="14"/>
      <c r="ZB15004" s="14"/>
      <c r="ZC15004" s="14"/>
      <c r="ZD15004" s="14"/>
      <c r="ZE15004" s="14"/>
      <c r="ZF15004" s="14"/>
      <c r="ZG15004" s="14"/>
      <c r="ZH15004" s="14"/>
      <c r="ZI15004" s="14"/>
      <c r="ZJ15004" s="14"/>
      <c r="ZK15004" s="14"/>
      <c r="ZL15004" s="14"/>
      <c r="ZM15004" s="14"/>
      <c r="ZN15004" s="14"/>
      <c r="ZO15004" s="14"/>
      <c r="ZP15004" s="14"/>
      <c r="ZQ15004" s="14"/>
      <c r="ZR15004" s="14"/>
      <c r="ZS15004" s="14"/>
      <c r="ZT15004" s="14"/>
      <c r="ZU15004" s="14"/>
      <c r="ZV15004" s="14"/>
      <c r="ZW15004" s="14"/>
      <c r="ZX15004" s="14"/>
      <c r="ZY15004" s="14"/>
      <c r="ZZ15004" s="14"/>
      <c r="AAA15004" s="14"/>
      <c r="AAB15004" s="14"/>
      <c r="AAC15004" s="14"/>
      <c r="AAD15004" s="14"/>
      <c r="AAE15004" s="14"/>
      <c r="AAF15004" s="14"/>
      <c r="AAG15004" s="14"/>
      <c r="AAH15004" s="14"/>
      <c r="AAI15004" s="14"/>
      <c r="AAJ15004" s="14"/>
      <c r="AAK15004" s="14"/>
      <c r="AAL15004" s="14"/>
      <c r="AAM15004" s="14"/>
      <c r="AAN15004" s="14"/>
      <c r="AAO15004" s="14"/>
      <c r="AAP15004" s="14"/>
      <c r="AAQ15004" s="14"/>
      <c r="AAR15004" s="14"/>
      <c r="AAS15004" s="14"/>
      <c r="AAT15004" s="14"/>
      <c r="AAU15004" s="14"/>
      <c r="AAV15004" s="14"/>
      <c r="AAW15004" s="14"/>
      <c r="AAX15004" s="14"/>
      <c r="AAY15004" s="14"/>
      <c r="AAZ15004" s="14"/>
      <c r="ABA15004" s="14"/>
      <c r="ABB15004" s="14"/>
      <c r="ABC15004" s="14"/>
      <c r="ABD15004" s="14"/>
      <c r="ABE15004" s="14"/>
      <c r="ABF15004" s="14"/>
      <c r="ABG15004" s="14"/>
      <c r="ABH15004" s="14"/>
      <c r="ABI15004" s="14"/>
      <c r="ABJ15004" s="14"/>
      <c r="ABK15004" s="14"/>
      <c r="ABL15004" s="14"/>
      <c r="ABM15004" s="14"/>
      <c r="ABN15004" s="14"/>
      <c r="ABO15004" s="14"/>
      <c r="ABP15004" s="14"/>
      <c r="ABQ15004" s="14"/>
      <c r="ABR15004" s="14"/>
      <c r="ABS15004" s="14"/>
      <c r="ABT15004" s="14"/>
      <c r="ABU15004" s="14"/>
      <c r="ABV15004" s="14"/>
      <c r="ABW15004" s="14"/>
      <c r="ABX15004" s="14"/>
      <c r="ABY15004" s="14"/>
      <c r="ABZ15004" s="14"/>
      <c r="ACA15004" s="14"/>
      <c r="ACB15004" s="14"/>
      <c r="ACC15004" s="14"/>
      <c r="ACD15004" s="14"/>
      <c r="ACE15004" s="14"/>
      <c r="ACF15004" s="14"/>
      <c r="ACG15004" s="14"/>
      <c r="ACH15004" s="14"/>
      <c r="ACI15004" s="14"/>
      <c r="ACJ15004" s="14"/>
      <c r="ACK15004" s="14"/>
      <c r="ACL15004" s="14"/>
      <c r="ACM15004" s="14"/>
      <c r="ACN15004" s="14"/>
      <c r="ACO15004" s="14"/>
      <c r="ACP15004" s="14"/>
      <c r="ACQ15004" s="14"/>
      <c r="ACR15004" s="14"/>
      <c r="ACS15004" s="14"/>
      <c r="ACT15004" s="14"/>
      <c r="ACU15004" s="14"/>
      <c r="ACV15004" s="14"/>
      <c r="ACW15004" s="14"/>
      <c r="ACX15004" s="14"/>
      <c r="ACY15004" s="14"/>
    </row>
    <row r="15005" spans="1:779" s="13" customFormat="1" x14ac:dyDescent="0.25">
      <c r="A15005" s="29"/>
      <c r="B15005" s="12"/>
      <c r="D15005" s="29"/>
      <c r="E15005" s="29"/>
      <c r="H15005" s="33"/>
      <c r="Q15005" s="14"/>
      <c r="R15005" s="14"/>
      <c r="S15005" s="14"/>
      <c r="T15005" s="14"/>
      <c r="U15005" s="14"/>
      <c r="V15005" s="14"/>
      <c r="W15005" s="14"/>
      <c r="X15005" s="14"/>
      <c r="Y15005" s="14"/>
      <c r="Z15005" s="14"/>
      <c r="AA15005" s="14"/>
      <c r="AB15005" s="14"/>
      <c r="AC15005" s="14"/>
      <c r="AD15005" s="14"/>
      <c r="AE15005" s="14"/>
      <c r="AF15005" s="14"/>
      <c r="AG15005" s="14"/>
      <c r="AH15005" s="14"/>
      <c r="AI15005" s="14"/>
      <c r="AJ15005" s="14"/>
      <c r="AK15005" s="14"/>
      <c r="AL15005" s="14"/>
      <c r="AM15005" s="14"/>
      <c r="AN15005" s="14"/>
      <c r="AO15005" s="14"/>
      <c r="AP15005" s="14"/>
      <c r="AQ15005" s="14"/>
      <c r="AR15005" s="14"/>
      <c r="AS15005" s="14"/>
      <c r="AT15005" s="14"/>
      <c r="AU15005" s="14"/>
      <c r="AV15005" s="14"/>
      <c r="AW15005" s="14"/>
      <c r="AX15005" s="14"/>
      <c r="AY15005" s="14"/>
      <c r="AZ15005" s="14"/>
      <c r="BA15005" s="14"/>
      <c r="BB15005" s="14"/>
      <c r="BC15005" s="14"/>
      <c r="BD15005" s="14"/>
      <c r="BE15005" s="14"/>
      <c r="BF15005" s="14"/>
      <c r="BG15005" s="14"/>
      <c r="BH15005" s="14"/>
      <c r="BI15005" s="14"/>
      <c r="BJ15005" s="14"/>
      <c r="BK15005" s="14"/>
      <c r="BL15005" s="14"/>
      <c r="BM15005" s="14"/>
      <c r="BN15005" s="14"/>
      <c r="BO15005" s="14"/>
      <c r="BP15005" s="14"/>
      <c r="BQ15005" s="14"/>
      <c r="BR15005" s="14"/>
      <c r="BS15005" s="14"/>
      <c r="BT15005" s="14"/>
      <c r="BU15005" s="14"/>
      <c r="BV15005" s="14"/>
      <c r="BW15005" s="14"/>
      <c r="BX15005" s="14"/>
      <c r="BY15005" s="14"/>
      <c r="BZ15005" s="14"/>
      <c r="CA15005" s="14"/>
      <c r="CB15005" s="14"/>
      <c r="CC15005" s="14"/>
      <c r="CD15005" s="14"/>
      <c r="CE15005" s="14"/>
      <c r="CF15005" s="14"/>
      <c r="CG15005" s="14"/>
      <c r="CH15005" s="14"/>
      <c r="CI15005" s="14"/>
      <c r="CJ15005" s="14"/>
      <c r="CK15005" s="14"/>
      <c r="CL15005" s="14"/>
      <c r="CM15005" s="14"/>
      <c r="CN15005" s="14"/>
      <c r="CO15005" s="14"/>
      <c r="CP15005" s="14"/>
      <c r="CQ15005" s="14"/>
      <c r="CR15005" s="14"/>
      <c r="CS15005" s="14"/>
      <c r="CT15005" s="14"/>
      <c r="CU15005" s="14"/>
      <c r="CV15005" s="14"/>
      <c r="CW15005" s="14"/>
      <c r="CX15005" s="14"/>
      <c r="CY15005" s="14"/>
      <c r="CZ15005" s="14"/>
      <c r="DA15005" s="14"/>
      <c r="DB15005" s="14"/>
      <c r="DC15005" s="14"/>
      <c r="DD15005" s="14"/>
      <c r="DE15005" s="14"/>
      <c r="DF15005" s="14"/>
      <c r="DG15005" s="14"/>
      <c r="DH15005" s="14"/>
      <c r="DI15005" s="14"/>
      <c r="DJ15005" s="14"/>
      <c r="DK15005" s="14"/>
      <c r="DL15005" s="14"/>
      <c r="DM15005" s="14"/>
      <c r="DN15005" s="14"/>
      <c r="DO15005" s="14"/>
      <c r="DP15005" s="14"/>
      <c r="DQ15005" s="14"/>
      <c r="DR15005" s="14"/>
      <c r="DS15005" s="14"/>
      <c r="DT15005" s="14"/>
      <c r="DU15005" s="14"/>
      <c r="DV15005" s="14"/>
      <c r="DW15005" s="14"/>
      <c r="DX15005" s="14"/>
      <c r="DY15005" s="14"/>
      <c r="DZ15005" s="14"/>
      <c r="EA15005" s="14"/>
      <c r="EB15005" s="14"/>
      <c r="EC15005" s="14"/>
      <c r="ED15005" s="14"/>
      <c r="EE15005" s="14"/>
      <c r="EF15005" s="14"/>
      <c r="EG15005" s="14"/>
      <c r="EH15005" s="14"/>
      <c r="EI15005" s="14"/>
      <c r="EJ15005" s="14"/>
      <c r="EK15005" s="14"/>
      <c r="EL15005" s="14"/>
      <c r="EM15005" s="14"/>
      <c r="EN15005" s="14"/>
      <c r="EO15005" s="14"/>
      <c r="EP15005" s="14"/>
      <c r="EQ15005" s="14"/>
      <c r="ER15005" s="14"/>
      <c r="ES15005" s="14"/>
      <c r="ET15005" s="14"/>
      <c r="EU15005" s="14"/>
      <c r="EV15005" s="14"/>
      <c r="EW15005" s="14"/>
      <c r="EX15005" s="14"/>
      <c r="EY15005" s="14"/>
      <c r="EZ15005" s="14"/>
      <c r="FA15005" s="14"/>
      <c r="FB15005" s="14"/>
      <c r="FC15005" s="14"/>
      <c r="FD15005" s="14"/>
      <c r="FE15005" s="14"/>
      <c r="FF15005" s="14"/>
      <c r="FG15005" s="14"/>
      <c r="FH15005" s="14"/>
      <c r="FI15005" s="14"/>
      <c r="FJ15005" s="14"/>
      <c r="FK15005" s="14"/>
      <c r="FL15005" s="14"/>
      <c r="FM15005" s="14"/>
      <c r="FN15005" s="14"/>
      <c r="FO15005" s="14"/>
      <c r="FP15005" s="14"/>
      <c r="FQ15005" s="14"/>
      <c r="FR15005" s="14"/>
      <c r="FS15005" s="14"/>
      <c r="FT15005" s="14"/>
      <c r="FU15005" s="14"/>
      <c r="FV15005" s="14"/>
      <c r="FW15005" s="14"/>
      <c r="FX15005" s="14"/>
      <c r="FY15005" s="14"/>
      <c r="FZ15005" s="14"/>
      <c r="GA15005" s="14"/>
      <c r="GB15005" s="14"/>
      <c r="GC15005" s="14"/>
      <c r="GD15005" s="14"/>
      <c r="GE15005" s="14"/>
      <c r="GF15005" s="14"/>
      <c r="GG15005" s="14"/>
      <c r="GH15005" s="14"/>
      <c r="GI15005" s="14"/>
      <c r="GJ15005" s="14"/>
      <c r="GK15005" s="14"/>
      <c r="GL15005" s="14"/>
      <c r="GM15005" s="14"/>
      <c r="GN15005" s="14"/>
      <c r="GO15005" s="14"/>
      <c r="GP15005" s="14"/>
      <c r="GQ15005" s="14"/>
      <c r="GR15005" s="14"/>
      <c r="GS15005" s="14"/>
      <c r="GT15005" s="14"/>
      <c r="GU15005" s="14"/>
      <c r="GV15005" s="14"/>
      <c r="GW15005" s="14"/>
      <c r="GX15005" s="14"/>
      <c r="GY15005" s="14"/>
      <c r="GZ15005" s="14"/>
      <c r="HA15005" s="14"/>
      <c r="HB15005" s="14"/>
      <c r="HC15005" s="14"/>
      <c r="HD15005" s="14"/>
      <c r="HE15005" s="14"/>
      <c r="HF15005" s="14"/>
      <c r="HG15005" s="14"/>
      <c r="HH15005" s="14"/>
      <c r="HI15005" s="14"/>
      <c r="HJ15005" s="14"/>
      <c r="HK15005" s="14"/>
      <c r="HL15005" s="14"/>
      <c r="HM15005" s="14"/>
      <c r="HN15005" s="14"/>
      <c r="HO15005" s="14"/>
      <c r="HP15005" s="14"/>
      <c r="HQ15005" s="14"/>
      <c r="HR15005" s="14"/>
      <c r="HS15005" s="14"/>
      <c r="HT15005" s="14"/>
      <c r="HU15005" s="14"/>
      <c r="HV15005" s="14"/>
      <c r="HW15005" s="14"/>
      <c r="HX15005" s="14"/>
      <c r="HY15005" s="14"/>
      <c r="HZ15005" s="14"/>
      <c r="IA15005" s="14"/>
      <c r="IB15005" s="14"/>
      <c r="IC15005" s="14"/>
      <c r="ID15005" s="14"/>
      <c r="IE15005" s="14"/>
      <c r="IF15005" s="14"/>
      <c r="IG15005" s="14"/>
      <c r="IH15005" s="14"/>
      <c r="II15005" s="14"/>
      <c r="IJ15005" s="14"/>
      <c r="IK15005" s="14"/>
      <c r="IL15005" s="14"/>
      <c r="IM15005" s="14"/>
      <c r="IN15005" s="14"/>
      <c r="IO15005" s="14"/>
      <c r="IP15005" s="14"/>
      <c r="IQ15005" s="14"/>
      <c r="IR15005" s="14"/>
      <c r="IS15005" s="14"/>
      <c r="IT15005" s="14"/>
      <c r="IU15005" s="14"/>
      <c r="IV15005" s="14"/>
      <c r="IW15005" s="14"/>
      <c r="IX15005" s="14"/>
      <c r="IY15005" s="14"/>
      <c r="IZ15005" s="14"/>
      <c r="JA15005" s="14"/>
      <c r="JB15005" s="14"/>
      <c r="JC15005" s="14"/>
      <c r="JD15005" s="14"/>
      <c r="JE15005" s="14"/>
      <c r="JF15005" s="14"/>
      <c r="JG15005" s="14"/>
      <c r="JH15005" s="14"/>
      <c r="JI15005" s="14"/>
      <c r="JJ15005" s="14"/>
      <c r="JK15005" s="14"/>
      <c r="JL15005" s="14"/>
      <c r="JM15005" s="14"/>
      <c r="JN15005" s="14"/>
      <c r="JO15005" s="14"/>
      <c r="JP15005" s="14"/>
      <c r="JQ15005" s="14"/>
      <c r="JR15005" s="14"/>
      <c r="JS15005" s="14"/>
      <c r="JT15005" s="14"/>
      <c r="JU15005" s="14"/>
      <c r="JV15005" s="14"/>
      <c r="JW15005" s="14"/>
      <c r="JX15005" s="14"/>
      <c r="JY15005" s="14"/>
      <c r="JZ15005" s="14"/>
      <c r="KA15005" s="14"/>
      <c r="KB15005" s="14"/>
      <c r="KC15005" s="14"/>
      <c r="KD15005" s="14"/>
      <c r="KE15005" s="14"/>
      <c r="KF15005" s="14"/>
      <c r="KG15005" s="14"/>
      <c r="KH15005" s="14"/>
      <c r="KI15005" s="14"/>
      <c r="KJ15005" s="14"/>
      <c r="KK15005" s="14"/>
      <c r="KL15005" s="14"/>
      <c r="KM15005" s="14"/>
      <c r="KN15005" s="14"/>
      <c r="KO15005" s="14"/>
      <c r="KP15005" s="14"/>
      <c r="KQ15005" s="14"/>
      <c r="KR15005" s="14"/>
      <c r="KS15005" s="14"/>
      <c r="KT15005" s="14"/>
      <c r="KU15005" s="14"/>
      <c r="KV15005" s="14"/>
      <c r="KW15005" s="14"/>
      <c r="KX15005" s="14"/>
      <c r="KY15005" s="14"/>
      <c r="KZ15005" s="14"/>
      <c r="LA15005" s="14"/>
      <c r="LB15005" s="14"/>
      <c r="LC15005" s="14"/>
      <c r="LD15005" s="14"/>
      <c r="LE15005" s="14"/>
      <c r="LF15005" s="14"/>
      <c r="LG15005" s="14"/>
      <c r="LH15005" s="14"/>
      <c r="LI15005" s="14"/>
      <c r="LJ15005" s="14"/>
      <c r="LK15005" s="14"/>
      <c r="LL15005" s="14"/>
      <c r="LM15005" s="14"/>
      <c r="LN15005" s="14"/>
      <c r="LO15005" s="14"/>
      <c r="LP15005" s="14"/>
      <c r="LQ15005" s="14"/>
      <c r="LR15005" s="14"/>
      <c r="LS15005" s="14"/>
      <c r="LT15005" s="14"/>
      <c r="LU15005" s="14"/>
      <c r="LV15005" s="14"/>
      <c r="LW15005" s="14"/>
      <c r="LX15005" s="14"/>
      <c r="LY15005" s="14"/>
      <c r="LZ15005" s="14"/>
      <c r="MA15005" s="14"/>
      <c r="MB15005" s="14"/>
      <c r="MC15005" s="14"/>
      <c r="MD15005" s="14"/>
      <c r="ME15005" s="14"/>
      <c r="MF15005" s="14"/>
      <c r="MG15005" s="14"/>
      <c r="MH15005" s="14"/>
      <c r="MI15005" s="14"/>
      <c r="MJ15005" s="14"/>
      <c r="MK15005" s="14"/>
      <c r="ML15005" s="14"/>
      <c r="MM15005" s="14"/>
      <c r="MN15005" s="14"/>
      <c r="MO15005" s="14"/>
      <c r="MP15005" s="14"/>
      <c r="MQ15005" s="14"/>
      <c r="MR15005" s="14"/>
      <c r="MS15005" s="14"/>
      <c r="MT15005" s="14"/>
      <c r="MU15005" s="14"/>
      <c r="MV15005" s="14"/>
      <c r="MW15005" s="14"/>
      <c r="MX15005" s="14"/>
      <c r="MY15005" s="14"/>
      <c r="MZ15005" s="14"/>
      <c r="NA15005" s="14"/>
      <c r="NB15005" s="14"/>
      <c r="NC15005" s="14"/>
      <c r="ND15005" s="14"/>
      <c r="NE15005" s="14"/>
      <c r="NF15005" s="14"/>
      <c r="NG15005" s="14"/>
      <c r="NH15005" s="14"/>
      <c r="NI15005" s="14"/>
      <c r="NJ15005" s="14"/>
      <c r="NK15005" s="14"/>
      <c r="NL15005" s="14"/>
      <c r="NM15005" s="14"/>
      <c r="NN15005" s="14"/>
      <c r="NO15005" s="14"/>
      <c r="NP15005" s="14"/>
      <c r="NQ15005" s="14"/>
      <c r="NR15005" s="14"/>
      <c r="NS15005" s="14"/>
      <c r="NT15005" s="14"/>
      <c r="NU15005" s="14"/>
      <c r="NV15005" s="14"/>
      <c r="NW15005" s="14"/>
      <c r="NX15005" s="14"/>
      <c r="NY15005" s="14"/>
      <c r="NZ15005" s="14"/>
      <c r="OA15005" s="14"/>
      <c r="OB15005" s="14"/>
      <c r="OC15005" s="14"/>
      <c r="OD15005" s="14"/>
      <c r="OE15005" s="14"/>
      <c r="OF15005" s="14"/>
      <c r="OG15005" s="14"/>
      <c r="OH15005" s="14"/>
      <c r="OI15005" s="14"/>
      <c r="OJ15005" s="14"/>
      <c r="OK15005" s="14"/>
      <c r="OL15005" s="14"/>
      <c r="OM15005" s="14"/>
      <c r="ON15005" s="14"/>
      <c r="OO15005" s="14"/>
      <c r="OP15005" s="14"/>
      <c r="OQ15005" s="14"/>
      <c r="OR15005" s="14"/>
      <c r="OS15005" s="14"/>
      <c r="OT15005" s="14"/>
      <c r="OU15005" s="14"/>
      <c r="OV15005" s="14"/>
      <c r="OW15005" s="14"/>
      <c r="OX15005" s="14"/>
      <c r="OY15005" s="14"/>
      <c r="OZ15005" s="14"/>
      <c r="PA15005" s="14"/>
      <c r="PB15005" s="14"/>
      <c r="PC15005" s="14"/>
      <c r="PD15005" s="14"/>
      <c r="PE15005" s="14"/>
      <c r="PF15005" s="14"/>
      <c r="PG15005" s="14"/>
      <c r="PH15005" s="14"/>
      <c r="PI15005" s="14"/>
      <c r="PJ15005" s="14"/>
      <c r="PK15005" s="14"/>
      <c r="PL15005" s="14"/>
      <c r="PM15005" s="14"/>
      <c r="PN15005" s="14"/>
      <c r="PO15005" s="14"/>
      <c r="PP15005" s="14"/>
      <c r="PQ15005" s="14"/>
      <c r="PR15005" s="14"/>
      <c r="PS15005" s="14"/>
      <c r="PT15005" s="14"/>
      <c r="PU15005" s="14"/>
      <c r="PV15005" s="14"/>
      <c r="PW15005" s="14"/>
      <c r="PX15005" s="14"/>
      <c r="PY15005" s="14"/>
      <c r="PZ15005" s="14"/>
      <c r="QA15005" s="14"/>
      <c r="QB15005" s="14"/>
      <c r="QC15005" s="14"/>
      <c r="QD15005" s="14"/>
      <c r="QE15005" s="14"/>
      <c r="QF15005" s="14"/>
      <c r="QG15005" s="14"/>
      <c r="QH15005" s="14"/>
      <c r="QI15005" s="14"/>
      <c r="QJ15005" s="14"/>
      <c r="QK15005" s="14"/>
      <c r="QL15005" s="14"/>
      <c r="QM15005" s="14"/>
      <c r="QN15005" s="14"/>
      <c r="QO15005" s="14"/>
      <c r="QP15005" s="14"/>
      <c r="QQ15005" s="14"/>
      <c r="QR15005" s="14"/>
      <c r="QS15005" s="14"/>
      <c r="QT15005" s="14"/>
      <c r="QU15005" s="14"/>
      <c r="QV15005" s="14"/>
      <c r="QW15005" s="14"/>
      <c r="QX15005" s="14"/>
      <c r="QY15005" s="14"/>
      <c r="QZ15005" s="14"/>
      <c r="RA15005" s="14"/>
      <c r="RB15005" s="14"/>
      <c r="RC15005" s="14"/>
      <c r="RD15005" s="14"/>
      <c r="RE15005" s="14"/>
      <c r="RF15005" s="14"/>
      <c r="RG15005" s="14"/>
      <c r="RH15005" s="14"/>
      <c r="RI15005" s="14"/>
      <c r="RJ15005" s="14"/>
      <c r="RK15005" s="14"/>
      <c r="RL15005" s="14"/>
      <c r="RM15005" s="14"/>
      <c r="RN15005" s="14"/>
      <c r="RO15005" s="14"/>
      <c r="RP15005" s="14"/>
      <c r="RQ15005" s="14"/>
      <c r="RR15005" s="14"/>
      <c r="RS15005" s="14"/>
      <c r="RT15005" s="14"/>
      <c r="RU15005" s="14"/>
      <c r="RV15005" s="14"/>
      <c r="RW15005" s="14"/>
      <c r="RX15005" s="14"/>
      <c r="RY15005" s="14"/>
      <c r="RZ15005" s="14"/>
      <c r="SA15005" s="14"/>
      <c r="SB15005" s="14"/>
      <c r="SC15005" s="14"/>
      <c r="SD15005" s="14"/>
      <c r="SE15005" s="14"/>
      <c r="SF15005" s="14"/>
      <c r="SG15005" s="14"/>
      <c r="SH15005" s="14"/>
      <c r="SI15005" s="14"/>
      <c r="SJ15005" s="14"/>
      <c r="SK15005" s="14"/>
      <c r="SL15005" s="14"/>
      <c r="SM15005" s="14"/>
      <c r="SN15005" s="14"/>
      <c r="SO15005" s="14"/>
      <c r="SP15005" s="14"/>
      <c r="SQ15005" s="14"/>
      <c r="SR15005" s="14"/>
      <c r="SS15005" s="14"/>
      <c r="ST15005" s="14"/>
      <c r="SU15005" s="14"/>
      <c r="SV15005" s="14"/>
      <c r="SW15005" s="14"/>
      <c r="SX15005" s="14"/>
      <c r="SY15005" s="14"/>
      <c r="SZ15005" s="14"/>
      <c r="TA15005" s="14"/>
      <c r="TB15005" s="14"/>
      <c r="TC15005" s="14"/>
      <c r="TD15005" s="14"/>
      <c r="TE15005" s="14"/>
      <c r="TF15005" s="14"/>
      <c r="TG15005" s="14"/>
      <c r="TH15005" s="14"/>
      <c r="TI15005" s="14"/>
      <c r="TJ15005" s="14"/>
      <c r="TK15005" s="14"/>
      <c r="TL15005" s="14"/>
      <c r="TM15005" s="14"/>
      <c r="TN15005" s="14"/>
      <c r="TO15005" s="14"/>
      <c r="TP15005" s="14"/>
      <c r="TQ15005" s="14"/>
      <c r="TR15005" s="14"/>
      <c r="TS15005" s="14"/>
      <c r="TT15005" s="14"/>
      <c r="TU15005" s="14"/>
      <c r="TV15005" s="14"/>
      <c r="TW15005" s="14"/>
      <c r="TX15005" s="14"/>
      <c r="TY15005" s="14"/>
      <c r="TZ15005" s="14"/>
      <c r="UA15005" s="14"/>
      <c r="UB15005" s="14"/>
      <c r="UC15005" s="14"/>
      <c r="UD15005" s="14"/>
      <c r="UE15005" s="14"/>
      <c r="UF15005" s="14"/>
      <c r="UG15005" s="14"/>
      <c r="UH15005" s="14"/>
      <c r="UI15005" s="14"/>
      <c r="UJ15005" s="14"/>
      <c r="UK15005" s="14"/>
      <c r="UL15005" s="14"/>
      <c r="UM15005" s="14"/>
      <c r="UN15005" s="14"/>
      <c r="UO15005" s="14"/>
      <c r="UP15005" s="14"/>
      <c r="UQ15005" s="14"/>
      <c r="UR15005" s="14"/>
      <c r="US15005" s="14"/>
      <c r="UT15005" s="14"/>
      <c r="UU15005" s="14"/>
      <c r="UV15005" s="14"/>
      <c r="UW15005" s="14"/>
      <c r="UX15005" s="14"/>
      <c r="UY15005" s="14"/>
      <c r="UZ15005" s="14"/>
      <c r="VA15005" s="14"/>
      <c r="VB15005" s="14"/>
      <c r="VC15005" s="14"/>
      <c r="VD15005" s="14"/>
      <c r="VE15005" s="14"/>
      <c r="VF15005" s="14"/>
      <c r="VG15005" s="14"/>
      <c r="VH15005" s="14"/>
      <c r="VI15005" s="14"/>
      <c r="VJ15005" s="14"/>
      <c r="VK15005" s="14"/>
      <c r="VL15005" s="14"/>
      <c r="VM15005" s="14"/>
      <c r="VN15005" s="14"/>
      <c r="VO15005" s="14"/>
      <c r="VP15005" s="14"/>
      <c r="VQ15005" s="14"/>
      <c r="VR15005" s="14"/>
      <c r="VS15005" s="14"/>
      <c r="VT15005" s="14"/>
      <c r="VU15005" s="14"/>
      <c r="VV15005" s="14"/>
      <c r="VW15005" s="14"/>
      <c r="VX15005" s="14"/>
      <c r="VY15005" s="14"/>
      <c r="VZ15005" s="14"/>
      <c r="WA15005" s="14"/>
      <c r="WB15005" s="14"/>
      <c r="WC15005" s="14"/>
      <c r="WD15005" s="14"/>
      <c r="WE15005" s="14"/>
      <c r="WF15005" s="14"/>
      <c r="WG15005" s="14"/>
      <c r="WH15005" s="14"/>
      <c r="WI15005" s="14"/>
      <c r="WJ15005" s="14"/>
      <c r="WK15005" s="14"/>
      <c r="WL15005" s="14"/>
      <c r="WM15005" s="14"/>
      <c r="WN15005" s="14"/>
      <c r="WO15005" s="14"/>
      <c r="WP15005" s="14"/>
      <c r="WQ15005" s="14"/>
      <c r="WR15005" s="14"/>
      <c r="WS15005" s="14"/>
      <c r="WT15005" s="14"/>
      <c r="WU15005" s="14"/>
      <c r="WV15005" s="14"/>
      <c r="WW15005" s="14"/>
      <c r="WX15005" s="14"/>
      <c r="WY15005" s="14"/>
      <c r="WZ15005" s="14"/>
      <c r="XA15005" s="14"/>
      <c r="XB15005" s="14"/>
      <c r="XC15005" s="14"/>
      <c r="XD15005" s="14"/>
      <c r="XE15005" s="14"/>
      <c r="XF15005" s="14"/>
      <c r="XG15005" s="14"/>
      <c r="XH15005" s="14"/>
      <c r="XI15005" s="14"/>
      <c r="XJ15005" s="14"/>
      <c r="XK15005" s="14"/>
      <c r="XL15005" s="14"/>
      <c r="XM15005" s="14"/>
      <c r="XN15005" s="14"/>
      <c r="XO15005" s="14"/>
      <c r="XP15005" s="14"/>
      <c r="XQ15005" s="14"/>
      <c r="XR15005" s="14"/>
      <c r="XS15005" s="14"/>
      <c r="XT15005" s="14"/>
      <c r="XU15005" s="14"/>
      <c r="XV15005" s="14"/>
      <c r="XW15005" s="14"/>
      <c r="XX15005" s="14"/>
      <c r="XY15005" s="14"/>
      <c r="XZ15005" s="14"/>
      <c r="YA15005" s="14"/>
      <c r="YB15005" s="14"/>
      <c r="YC15005" s="14"/>
      <c r="YD15005" s="14"/>
      <c r="YE15005" s="14"/>
      <c r="YF15005" s="14"/>
      <c r="YG15005" s="14"/>
      <c r="YH15005" s="14"/>
      <c r="YI15005" s="14"/>
      <c r="YJ15005" s="14"/>
      <c r="YK15005" s="14"/>
      <c r="YL15005" s="14"/>
      <c r="YM15005" s="14"/>
      <c r="YN15005" s="14"/>
      <c r="YO15005" s="14"/>
      <c r="YP15005" s="14"/>
      <c r="YQ15005" s="14"/>
      <c r="YR15005" s="14"/>
      <c r="YS15005" s="14"/>
      <c r="YT15005" s="14"/>
      <c r="YU15005" s="14"/>
      <c r="YV15005" s="14"/>
      <c r="YW15005" s="14"/>
      <c r="YX15005" s="14"/>
      <c r="YY15005" s="14"/>
      <c r="YZ15005" s="14"/>
      <c r="ZA15005" s="14"/>
      <c r="ZB15005" s="14"/>
      <c r="ZC15005" s="14"/>
      <c r="ZD15005" s="14"/>
      <c r="ZE15005" s="14"/>
      <c r="ZF15005" s="14"/>
      <c r="ZG15005" s="14"/>
      <c r="ZH15005" s="14"/>
      <c r="ZI15005" s="14"/>
      <c r="ZJ15005" s="14"/>
      <c r="ZK15005" s="14"/>
      <c r="ZL15005" s="14"/>
      <c r="ZM15005" s="14"/>
      <c r="ZN15005" s="14"/>
      <c r="ZO15005" s="14"/>
      <c r="ZP15005" s="14"/>
      <c r="ZQ15005" s="14"/>
      <c r="ZR15005" s="14"/>
      <c r="ZS15005" s="14"/>
      <c r="ZT15005" s="14"/>
      <c r="ZU15005" s="14"/>
      <c r="ZV15005" s="14"/>
      <c r="ZW15005" s="14"/>
      <c r="ZX15005" s="14"/>
      <c r="ZY15005" s="14"/>
      <c r="ZZ15005" s="14"/>
      <c r="AAA15005" s="14"/>
      <c r="AAB15005" s="14"/>
      <c r="AAC15005" s="14"/>
      <c r="AAD15005" s="14"/>
      <c r="AAE15005" s="14"/>
      <c r="AAF15005" s="14"/>
      <c r="AAG15005" s="14"/>
      <c r="AAH15005" s="14"/>
      <c r="AAI15005" s="14"/>
      <c r="AAJ15005" s="14"/>
      <c r="AAK15005" s="14"/>
      <c r="AAL15005" s="14"/>
      <c r="AAM15005" s="14"/>
      <c r="AAN15005" s="14"/>
      <c r="AAO15005" s="14"/>
      <c r="AAP15005" s="14"/>
      <c r="AAQ15005" s="14"/>
      <c r="AAR15005" s="14"/>
      <c r="AAS15005" s="14"/>
      <c r="AAT15005" s="14"/>
      <c r="AAU15005" s="14"/>
      <c r="AAV15005" s="14"/>
      <c r="AAW15005" s="14"/>
      <c r="AAX15005" s="14"/>
      <c r="AAY15005" s="14"/>
      <c r="AAZ15005" s="14"/>
      <c r="ABA15005" s="14"/>
      <c r="ABB15005" s="14"/>
      <c r="ABC15005" s="14"/>
      <c r="ABD15005" s="14"/>
      <c r="ABE15005" s="14"/>
      <c r="ABF15005" s="14"/>
      <c r="ABG15005" s="14"/>
      <c r="ABH15005" s="14"/>
      <c r="ABI15005" s="14"/>
      <c r="ABJ15005" s="14"/>
      <c r="ABK15005" s="14"/>
      <c r="ABL15005" s="14"/>
      <c r="ABM15005" s="14"/>
      <c r="ABN15005" s="14"/>
      <c r="ABO15005" s="14"/>
      <c r="ABP15005" s="14"/>
      <c r="ABQ15005" s="14"/>
      <c r="ABR15005" s="14"/>
      <c r="ABS15005" s="14"/>
      <c r="ABT15005" s="14"/>
      <c r="ABU15005" s="14"/>
      <c r="ABV15005" s="14"/>
      <c r="ABW15005" s="14"/>
      <c r="ABX15005" s="14"/>
      <c r="ABY15005" s="14"/>
      <c r="ABZ15005" s="14"/>
      <c r="ACA15005" s="14"/>
      <c r="ACB15005" s="14"/>
      <c r="ACC15005" s="14"/>
      <c r="ACD15005" s="14"/>
      <c r="ACE15005" s="14"/>
      <c r="ACF15005" s="14"/>
      <c r="ACG15005" s="14"/>
      <c r="ACH15005" s="14"/>
      <c r="ACI15005" s="14"/>
      <c r="ACJ15005" s="14"/>
      <c r="ACK15005" s="14"/>
      <c r="ACL15005" s="14"/>
      <c r="ACM15005" s="14"/>
      <c r="ACN15005" s="14"/>
      <c r="ACO15005" s="14"/>
      <c r="ACP15005" s="14"/>
      <c r="ACQ15005" s="14"/>
      <c r="ACR15005" s="14"/>
      <c r="ACS15005" s="14"/>
      <c r="ACT15005" s="14"/>
      <c r="ACU15005" s="14"/>
      <c r="ACV15005" s="14"/>
      <c r="ACW15005" s="14"/>
      <c r="ACX15005" s="14"/>
      <c r="ACY15005" s="14"/>
    </row>
    <row r="15006" spans="1:779" s="13" customFormat="1" x14ac:dyDescent="0.25">
      <c r="A15006" s="29"/>
      <c r="B15006" s="12"/>
      <c r="D15006" s="29"/>
      <c r="E15006" s="29"/>
      <c r="H15006" s="33"/>
      <c r="Q15006" s="14"/>
      <c r="R15006" s="14"/>
      <c r="S15006" s="14"/>
      <c r="T15006" s="14"/>
      <c r="U15006" s="14"/>
      <c r="V15006" s="14"/>
      <c r="W15006" s="14"/>
      <c r="X15006" s="14"/>
      <c r="Y15006" s="14"/>
      <c r="Z15006" s="14"/>
      <c r="AA15006" s="14"/>
      <c r="AB15006" s="14"/>
      <c r="AC15006" s="14"/>
      <c r="AD15006" s="14"/>
      <c r="AE15006" s="14"/>
      <c r="AF15006" s="14"/>
      <c r="AG15006" s="14"/>
      <c r="AH15006" s="14"/>
      <c r="AI15006" s="14"/>
      <c r="AJ15006" s="14"/>
      <c r="AK15006" s="14"/>
      <c r="AL15006" s="14"/>
      <c r="AM15006" s="14"/>
      <c r="AN15006" s="14"/>
      <c r="AO15006" s="14"/>
      <c r="AP15006" s="14"/>
      <c r="AQ15006" s="14"/>
      <c r="AR15006" s="14"/>
      <c r="AS15006" s="14"/>
      <c r="AT15006" s="14"/>
      <c r="AU15006" s="14"/>
      <c r="AV15006" s="14"/>
      <c r="AW15006" s="14"/>
      <c r="AX15006" s="14"/>
      <c r="AY15006" s="14"/>
      <c r="AZ15006" s="14"/>
      <c r="BA15006" s="14"/>
      <c r="BB15006" s="14"/>
      <c r="BC15006" s="14"/>
      <c r="BD15006" s="14"/>
      <c r="BE15006" s="14"/>
      <c r="BF15006" s="14"/>
      <c r="BG15006" s="14"/>
      <c r="BH15006" s="14"/>
      <c r="BI15006" s="14"/>
      <c r="BJ15006" s="14"/>
      <c r="BK15006" s="14"/>
      <c r="BL15006" s="14"/>
      <c r="BM15006" s="14"/>
      <c r="BN15006" s="14"/>
      <c r="BO15006" s="14"/>
      <c r="BP15006" s="14"/>
      <c r="BQ15006" s="14"/>
      <c r="BR15006" s="14"/>
      <c r="BS15006" s="14"/>
      <c r="BT15006" s="14"/>
      <c r="BU15006" s="14"/>
      <c r="BV15006" s="14"/>
      <c r="BW15006" s="14"/>
      <c r="BX15006" s="14"/>
      <c r="BY15006" s="14"/>
      <c r="BZ15006" s="14"/>
      <c r="CA15006" s="14"/>
      <c r="CB15006" s="14"/>
      <c r="CC15006" s="14"/>
      <c r="CD15006" s="14"/>
      <c r="CE15006" s="14"/>
      <c r="CF15006" s="14"/>
      <c r="CG15006" s="14"/>
      <c r="CH15006" s="14"/>
      <c r="CI15006" s="14"/>
      <c r="CJ15006" s="14"/>
      <c r="CK15006" s="14"/>
      <c r="CL15006" s="14"/>
      <c r="CM15006" s="14"/>
      <c r="CN15006" s="14"/>
      <c r="CO15006" s="14"/>
      <c r="CP15006" s="14"/>
      <c r="CQ15006" s="14"/>
      <c r="CR15006" s="14"/>
      <c r="CS15006" s="14"/>
      <c r="CT15006" s="14"/>
      <c r="CU15006" s="14"/>
      <c r="CV15006" s="14"/>
      <c r="CW15006" s="14"/>
      <c r="CX15006" s="14"/>
      <c r="CY15006" s="14"/>
      <c r="CZ15006" s="14"/>
      <c r="DA15006" s="14"/>
      <c r="DB15006" s="14"/>
      <c r="DC15006" s="14"/>
      <c r="DD15006" s="14"/>
      <c r="DE15006" s="14"/>
      <c r="DF15006" s="14"/>
      <c r="DG15006" s="14"/>
      <c r="DH15006" s="14"/>
      <c r="DI15006" s="14"/>
      <c r="DJ15006" s="14"/>
      <c r="DK15006" s="14"/>
      <c r="DL15006" s="14"/>
      <c r="DM15006" s="14"/>
      <c r="DN15006" s="14"/>
      <c r="DO15006" s="14"/>
      <c r="DP15006" s="14"/>
      <c r="DQ15006" s="14"/>
      <c r="DR15006" s="14"/>
      <c r="DS15006" s="14"/>
      <c r="DT15006" s="14"/>
      <c r="DU15006" s="14"/>
      <c r="DV15006" s="14"/>
      <c r="DW15006" s="14"/>
      <c r="DX15006" s="14"/>
      <c r="DY15006" s="14"/>
      <c r="DZ15006" s="14"/>
      <c r="EA15006" s="14"/>
      <c r="EB15006" s="14"/>
      <c r="EC15006" s="14"/>
      <c r="ED15006" s="14"/>
      <c r="EE15006" s="14"/>
      <c r="EF15006" s="14"/>
      <c r="EG15006" s="14"/>
      <c r="EH15006" s="14"/>
      <c r="EI15006" s="14"/>
      <c r="EJ15006" s="14"/>
      <c r="EK15006" s="14"/>
      <c r="EL15006" s="14"/>
      <c r="EM15006" s="14"/>
      <c r="EN15006" s="14"/>
      <c r="EO15006" s="14"/>
      <c r="EP15006" s="14"/>
      <c r="EQ15006" s="14"/>
      <c r="ER15006" s="14"/>
      <c r="ES15006" s="14"/>
      <c r="ET15006" s="14"/>
      <c r="EU15006" s="14"/>
      <c r="EV15006" s="14"/>
      <c r="EW15006" s="14"/>
      <c r="EX15006" s="14"/>
      <c r="EY15006" s="14"/>
      <c r="EZ15006" s="14"/>
      <c r="FA15006" s="14"/>
      <c r="FB15006" s="14"/>
      <c r="FC15006" s="14"/>
      <c r="FD15006" s="14"/>
      <c r="FE15006" s="14"/>
      <c r="FF15006" s="14"/>
      <c r="FG15006" s="14"/>
      <c r="FH15006" s="14"/>
      <c r="FI15006" s="14"/>
      <c r="FJ15006" s="14"/>
      <c r="FK15006" s="14"/>
      <c r="FL15006" s="14"/>
      <c r="FM15006" s="14"/>
      <c r="FN15006" s="14"/>
      <c r="FO15006" s="14"/>
      <c r="FP15006" s="14"/>
      <c r="FQ15006" s="14"/>
      <c r="FR15006" s="14"/>
      <c r="FS15006" s="14"/>
      <c r="FT15006" s="14"/>
      <c r="FU15006" s="14"/>
      <c r="FV15006" s="14"/>
      <c r="FW15006" s="14"/>
      <c r="FX15006" s="14"/>
      <c r="FY15006" s="14"/>
      <c r="FZ15006" s="14"/>
      <c r="GA15006" s="14"/>
      <c r="GB15006" s="14"/>
      <c r="GC15006" s="14"/>
      <c r="GD15006" s="14"/>
      <c r="GE15006" s="14"/>
      <c r="GF15006" s="14"/>
      <c r="GG15006" s="14"/>
      <c r="GH15006" s="14"/>
      <c r="GI15006" s="14"/>
      <c r="GJ15006" s="14"/>
      <c r="GK15006" s="14"/>
      <c r="GL15006" s="14"/>
      <c r="GM15006" s="14"/>
      <c r="GN15006" s="14"/>
      <c r="GO15006" s="14"/>
      <c r="GP15006" s="14"/>
      <c r="GQ15006" s="14"/>
      <c r="GR15006" s="14"/>
      <c r="GS15006" s="14"/>
      <c r="GT15006" s="14"/>
      <c r="GU15006" s="14"/>
      <c r="GV15006" s="14"/>
      <c r="GW15006" s="14"/>
      <c r="GX15006" s="14"/>
      <c r="GY15006" s="14"/>
      <c r="GZ15006" s="14"/>
      <c r="HA15006" s="14"/>
      <c r="HB15006" s="14"/>
      <c r="HC15006" s="14"/>
      <c r="HD15006" s="14"/>
      <c r="HE15006" s="14"/>
      <c r="HF15006" s="14"/>
      <c r="HG15006" s="14"/>
      <c r="HH15006" s="14"/>
      <c r="HI15006" s="14"/>
      <c r="HJ15006" s="14"/>
      <c r="HK15006" s="14"/>
      <c r="HL15006" s="14"/>
      <c r="HM15006" s="14"/>
      <c r="HN15006" s="14"/>
      <c r="HO15006" s="14"/>
      <c r="HP15006" s="14"/>
      <c r="HQ15006" s="14"/>
      <c r="HR15006" s="14"/>
      <c r="HS15006" s="14"/>
      <c r="HT15006" s="14"/>
      <c r="HU15006" s="14"/>
      <c r="HV15006" s="14"/>
      <c r="HW15006" s="14"/>
      <c r="HX15006" s="14"/>
      <c r="HY15006" s="14"/>
      <c r="HZ15006" s="14"/>
      <c r="IA15006" s="14"/>
      <c r="IB15006" s="14"/>
      <c r="IC15006" s="14"/>
      <c r="ID15006" s="14"/>
      <c r="IE15006" s="14"/>
      <c r="IF15006" s="14"/>
      <c r="IG15006" s="14"/>
      <c r="IH15006" s="14"/>
      <c r="II15006" s="14"/>
      <c r="IJ15006" s="14"/>
      <c r="IK15006" s="14"/>
      <c r="IL15006" s="14"/>
      <c r="IM15006" s="14"/>
      <c r="IN15006" s="14"/>
      <c r="IO15006" s="14"/>
      <c r="IP15006" s="14"/>
      <c r="IQ15006" s="14"/>
      <c r="IR15006" s="14"/>
      <c r="IS15006" s="14"/>
      <c r="IT15006" s="14"/>
      <c r="IU15006" s="14"/>
      <c r="IV15006" s="14"/>
      <c r="IW15006" s="14"/>
      <c r="IX15006" s="14"/>
      <c r="IY15006" s="14"/>
      <c r="IZ15006" s="14"/>
      <c r="JA15006" s="14"/>
      <c r="JB15006" s="14"/>
      <c r="JC15006" s="14"/>
      <c r="JD15006" s="14"/>
      <c r="JE15006" s="14"/>
      <c r="JF15006" s="14"/>
      <c r="JG15006" s="14"/>
      <c r="JH15006" s="14"/>
      <c r="JI15006" s="14"/>
      <c r="JJ15006" s="14"/>
      <c r="JK15006" s="14"/>
      <c r="JL15006" s="14"/>
      <c r="JM15006" s="14"/>
      <c r="JN15006" s="14"/>
      <c r="JO15006" s="14"/>
      <c r="JP15006" s="14"/>
      <c r="JQ15006" s="14"/>
      <c r="JR15006" s="14"/>
      <c r="JS15006" s="14"/>
      <c r="JT15006" s="14"/>
      <c r="JU15006" s="14"/>
      <c r="JV15006" s="14"/>
      <c r="JW15006" s="14"/>
      <c r="JX15006" s="14"/>
      <c r="JY15006" s="14"/>
      <c r="JZ15006" s="14"/>
      <c r="KA15006" s="14"/>
      <c r="KB15006" s="14"/>
      <c r="KC15006" s="14"/>
      <c r="KD15006" s="14"/>
      <c r="KE15006" s="14"/>
      <c r="KF15006" s="14"/>
      <c r="KG15006" s="14"/>
      <c r="KH15006" s="14"/>
      <c r="KI15006" s="14"/>
      <c r="KJ15006" s="14"/>
      <c r="KK15006" s="14"/>
      <c r="KL15006" s="14"/>
      <c r="KM15006" s="14"/>
      <c r="KN15006" s="14"/>
      <c r="KO15006" s="14"/>
      <c r="KP15006" s="14"/>
      <c r="KQ15006" s="14"/>
      <c r="KR15006" s="14"/>
      <c r="KS15006" s="14"/>
      <c r="KT15006" s="14"/>
      <c r="KU15006" s="14"/>
      <c r="KV15006" s="14"/>
      <c r="KW15006" s="14"/>
      <c r="KX15006" s="14"/>
      <c r="KY15006" s="14"/>
      <c r="KZ15006" s="14"/>
      <c r="LA15006" s="14"/>
      <c r="LB15006" s="14"/>
      <c r="LC15006" s="14"/>
      <c r="LD15006" s="14"/>
      <c r="LE15006" s="14"/>
      <c r="LF15006" s="14"/>
      <c r="LG15006" s="14"/>
      <c r="LH15006" s="14"/>
      <c r="LI15006" s="14"/>
      <c r="LJ15006" s="14"/>
      <c r="LK15006" s="14"/>
      <c r="LL15006" s="14"/>
      <c r="LM15006" s="14"/>
      <c r="LN15006" s="14"/>
      <c r="LO15006" s="14"/>
      <c r="LP15006" s="14"/>
      <c r="LQ15006" s="14"/>
      <c r="LR15006" s="14"/>
      <c r="LS15006" s="14"/>
      <c r="LT15006" s="14"/>
      <c r="LU15006" s="14"/>
      <c r="LV15006" s="14"/>
      <c r="LW15006" s="14"/>
      <c r="LX15006" s="14"/>
      <c r="LY15006" s="14"/>
      <c r="LZ15006" s="14"/>
      <c r="MA15006" s="14"/>
      <c r="MB15006" s="14"/>
      <c r="MC15006" s="14"/>
      <c r="MD15006" s="14"/>
      <c r="ME15006" s="14"/>
      <c r="MF15006" s="14"/>
      <c r="MG15006" s="14"/>
      <c r="MH15006" s="14"/>
      <c r="MI15006" s="14"/>
      <c r="MJ15006" s="14"/>
      <c r="MK15006" s="14"/>
      <c r="ML15006" s="14"/>
      <c r="MM15006" s="14"/>
      <c r="MN15006" s="14"/>
      <c r="MO15006" s="14"/>
      <c r="MP15006" s="14"/>
      <c r="MQ15006" s="14"/>
      <c r="MR15006" s="14"/>
      <c r="MS15006" s="14"/>
      <c r="MT15006" s="14"/>
      <c r="MU15006" s="14"/>
      <c r="MV15006" s="14"/>
      <c r="MW15006" s="14"/>
      <c r="MX15006" s="14"/>
      <c r="MY15006" s="14"/>
      <c r="MZ15006" s="14"/>
      <c r="NA15006" s="14"/>
      <c r="NB15006" s="14"/>
      <c r="NC15006" s="14"/>
      <c r="ND15006" s="14"/>
      <c r="NE15006" s="14"/>
      <c r="NF15006" s="14"/>
      <c r="NG15006" s="14"/>
      <c r="NH15006" s="14"/>
      <c r="NI15006" s="14"/>
      <c r="NJ15006" s="14"/>
      <c r="NK15006" s="14"/>
      <c r="NL15006" s="14"/>
      <c r="NM15006" s="14"/>
      <c r="NN15006" s="14"/>
      <c r="NO15006" s="14"/>
      <c r="NP15006" s="14"/>
      <c r="NQ15006" s="14"/>
      <c r="NR15006" s="14"/>
      <c r="NS15006" s="14"/>
      <c r="NT15006" s="14"/>
      <c r="NU15006" s="14"/>
      <c r="NV15006" s="14"/>
      <c r="NW15006" s="14"/>
      <c r="NX15006" s="14"/>
      <c r="NY15006" s="14"/>
      <c r="NZ15006" s="14"/>
      <c r="OA15006" s="14"/>
      <c r="OB15006" s="14"/>
      <c r="OC15006" s="14"/>
      <c r="OD15006" s="14"/>
      <c r="OE15006" s="14"/>
      <c r="OF15006" s="14"/>
      <c r="OG15006" s="14"/>
      <c r="OH15006" s="14"/>
      <c r="OI15006" s="14"/>
      <c r="OJ15006" s="14"/>
      <c r="OK15006" s="14"/>
      <c r="OL15006" s="14"/>
      <c r="OM15006" s="14"/>
      <c r="ON15006" s="14"/>
      <c r="OO15006" s="14"/>
      <c r="OP15006" s="14"/>
      <c r="OQ15006" s="14"/>
      <c r="OR15006" s="14"/>
      <c r="OS15006" s="14"/>
      <c r="OT15006" s="14"/>
      <c r="OU15006" s="14"/>
      <c r="OV15006" s="14"/>
      <c r="OW15006" s="14"/>
      <c r="OX15006" s="14"/>
      <c r="OY15006" s="14"/>
      <c r="OZ15006" s="14"/>
      <c r="PA15006" s="14"/>
      <c r="PB15006" s="14"/>
      <c r="PC15006" s="14"/>
      <c r="PD15006" s="14"/>
      <c r="PE15006" s="14"/>
      <c r="PF15006" s="14"/>
      <c r="PG15006" s="14"/>
      <c r="PH15006" s="14"/>
      <c r="PI15006" s="14"/>
      <c r="PJ15006" s="14"/>
      <c r="PK15006" s="14"/>
      <c r="PL15006" s="14"/>
      <c r="PM15006" s="14"/>
      <c r="PN15006" s="14"/>
      <c r="PO15006" s="14"/>
      <c r="PP15006" s="14"/>
      <c r="PQ15006" s="14"/>
      <c r="PR15006" s="14"/>
      <c r="PS15006" s="14"/>
      <c r="PT15006" s="14"/>
      <c r="PU15006" s="14"/>
      <c r="PV15006" s="14"/>
      <c r="PW15006" s="14"/>
      <c r="PX15006" s="14"/>
      <c r="PY15006" s="14"/>
      <c r="PZ15006" s="14"/>
      <c r="QA15006" s="14"/>
      <c r="QB15006" s="14"/>
      <c r="QC15006" s="14"/>
      <c r="QD15006" s="14"/>
      <c r="QE15006" s="14"/>
      <c r="QF15006" s="14"/>
      <c r="QG15006" s="14"/>
      <c r="QH15006" s="14"/>
      <c r="QI15006" s="14"/>
      <c r="QJ15006" s="14"/>
      <c r="QK15006" s="14"/>
      <c r="QL15006" s="14"/>
      <c r="QM15006" s="14"/>
      <c r="QN15006" s="14"/>
      <c r="QO15006" s="14"/>
      <c r="QP15006" s="14"/>
      <c r="QQ15006" s="14"/>
      <c r="QR15006" s="14"/>
      <c r="QS15006" s="14"/>
      <c r="QT15006" s="14"/>
      <c r="QU15006" s="14"/>
      <c r="QV15006" s="14"/>
      <c r="QW15006" s="14"/>
      <c r="QX15006" s="14"/>
      <c r="QY15006" s="14"/>
      <c r="QZ15006" s="14"/>
      <c r="RA15006" s="14"/>
      <c r="RB15006" s="14"/>
      <c r="RC15006" s="14"/>
      <c r="RD15006" s="14"/>
      <c r="RE15006" s="14"/>
      <c r="RF15006" s="14"/>
      <c r="RG15006" s="14"/>
      <c r="RH15006" s="14"/>
      <c r="RI15006" s="14"/>
      <c r="RJ15006" s="14"/>
      <c r="RK15006" s="14"/>
      <c r="RL15006" s="14"/>
      <c r="RM15006" s="14"/>
      <c r="RN15006" s="14"/>
      <c r="RO15006" s="14"/>
      <c r="RP15006" s="14"/>
      <c r="RQ15006" s="14"/>
      <c r="RR15006" s="14"/>
      <c r="RS15006" s="14"/>
      <c r="RT15006" s="14"/>
      <c r="RU15006" s="14"/>
      <c r="RV15006" s="14"/>
      <c r="RW15006" s="14"/>
      <c r="RX15006" s="14"/>
      <c r="RY15006" s="14"/>
      <c r="RZ15006" s="14"/>
      <c r="SA15006" s="14"/>
      <c r="SB15006" s="14"/>
      <c r="SC15006" s="14"/>
      <c r="SD15006" s="14"/>
      <c r="SE15006" s="14"/>
      <c r="SF15006" s="14"/>
      <c r="SG15006" s="14"/>
      <c r="SH15006" s="14"/>
      <c r="SI15006" s="14"/>
      <c r="SJ15006" s="14"/>
      <c r="SK15006" s="14"/>
      <c r="SL15006" s="14"/>
      <c r="SM15006" s="14"/>
      <c r="SN15006" s="14"/>
      <c r="SO15006" s="14"/>
      <c r="SP15006" s="14"/>
      <c r="SQ15006" s="14"/>
      <c r="SR15006" s="14"/>
      <c r="SS15006" s="14"/>
      <c r="ST15006" s="14"/>
      <c r="SU15006" s="14"/>
      <c r="SV15006" s="14"/>
      <c r="SW15006" s="14"/>
      <c r="SX15006" s="14"/>
      <c r="SY15006" s="14"/>
      <c r="SZ15006" s="14"/>
      <c r="TA15006" s="14"/>
      <c r="TB15006" s="14"/>
      <c r="TC15006" s="14"/>
      <c r="TD15006" s="14"/>
      <c r="TE15006" s="14"/>
      <c r="TF15006" s="14"/>
      <c r="TG15006" s="14"/>
      <c r="TH15006" s="14"/>
      <c r="TI15006" s="14"/>
      <c r="TJ15006" s="14"/>
      <c r="TK15006" s="14"/>
      <c r="TL15006" s="14"/>
      <c r="TM15006" s="14"/>
      <c r="TN15006" s="14"/>
      <c r="TO15006" s="14"/>
      <c r="TP15006" s="14"/>
      <c r="TQ15006" s="14"/>
      <c r="TR15006" s="14"/>
      <c r="TS15006" s="14"/>
      <c r="TT15006" s="14"/>
      <c r="TU15006" s="14"/>
      <c r="TV15006" s="14"/>
      <c r="TW15006" s="14"/>
      <c r="TX15006" s="14"/>
      <c r="TY15006" s="14"/>
      <c r="TZ15006" s="14"/>
      <c r="UA15006" s="14"/>
      <c r="UB15006" s="14"/>
      <c r="UC15006" s="14"/>
      <c r="UD15006" s="14"/>
      <c r="UE15006" s="14"/>
      <c r="UF15006" s="14"/>
      <c r="UG15006" s="14"/>
      <c r="UH15006" s="14"/>
      <c r="UI15006" s="14"/>
      <c r="UJ15006" s="14"/>
      <c r="UK15006" s="14"/>
      <c r="UL15006" s="14"/>
      <c r="UM15006" s="14"/>
      <c r="UN15006" s="14"/>
      <c r="UO15006" s="14"/>
      <c r="UP15006" s="14"/>
      <c r="UQ15006" s="14"/>
      <c r="UR15006" s="14"/>
      <c r="US15006" s="14"/>
      <c r="UT15006" s="14"/>
      <c r="UU15006" s="14"/>
      <c r="UV15006" s="14"/>
      <c r="UW15006" s="14"/>
      <c r="UX15006" s="14"/>
      <c r="UY15006" s="14"/>
      <c r="UZ15006" s="14"/>
      <c r="VA15006" s="14"/>
      <c r="VB15006" s="14"/>
      <c r="VC15006" s="14"/>
      <c r="VD15006" s="14"/>
      <c r="VE15006" s="14"/>
      <c r="VF15006" s="14"/>
      <c r="VG15006" s="14"/>
      <c r="VH15006" s="14"/>
      <c r="VI15006" s="14"/>
      <c r="VJ15006" s="14"/>
      <c r="VK15006" s="14"/>
      <c r="VL15006" s="14"/>
      <c r="VM15006" s="14"/>
      <c r="VN15006" s="14"/>
      <c r="VO15006" s="14"/>
      <c r="VP15006" s="14"/>
      <c r="VQ15006" s="14"/>
      <c r="VR15006" s="14"/>
      <c r="VS15006" s="14"/>
      <c r="VT15006" s="14"/>
      <c r="VU15006" s="14"/>
      <c r="VV15006" s="14"/>
      <c r="VW15006" s="14"/>
      <c r="VX15006" s="14"/>
      <c r="VY15006" s="14"/>
      <c r="VZ15006" s="14"/>
      <c r="WA15006" s="14"/>
      <c r="WB15006" s="14"/>
      <c r="WC15006" s="14"/>
      <c r="WD15006" s="14"/>
      <c r="WE15006" s="14"/>
      <c r="WF15006" s="14"/>
      <c r="WG15006" s="14"/>
      <c r="WH15006" s="14"/>
      <c r="WI15006" s="14"/>
      <c r="WJ15006" s="14"/>
      <c r="WK15006" s="14"/>
      <c r="WL15006" s="14"/>
      <c r="WM15006" s="14"/>
      <c r="WN15006" s="14"/>
      <c r="WO15006" s="14"/>
      <c r="WP15006" s="14"/>
      <c r="WQ15006" s="14"/>
      <c r="WR15006" s="14"/>
      <c r="WS15006" s="14"/>
      <c r="WT15006" s="14"/>
      <c r="WU15006" s="14"/>
      <c r="WV15006" s="14"/>
      <c r="WW15006" s="14"/>
      <c r="WX15006" s="14"/>
      <c r="WY15006" s="14"/>
      <c r="WZ15006" s="14"/>
      <c r="XA15006" s="14"/>
      <c r="XB15006" s="14"/>
      <c r="XC15006" s="14"/>
      <c r="XD15006" s="14"/>
      <c r="XE15006" s="14"/>
      <c r="XF15006" s="14"/>
      <c r="XG15006" s="14"/>
      <c r="XH15006" s="14"/>
      <c r="XI15006" s="14"/>
      <c r="XJ15006" s="14"/>
      <c r="XK15006" s="14"/>
      <c r="XL15006" s="14"/>
      <c r="XM15006" s="14"/>
      <c r="XN15006" s="14"/>
      <c r="XO15006" s="14"/>
      <c r="XP15006" s="14"/>
      <c r="XQ15006" s="14"/>
      <c r="XR15006" s="14"/>
      <c r="XS15006" s="14"/>
      <c r="XT15006" s="14"/>
      <c r="XU15006" s="14"/>
      <c r="XV15006" s="14"/>
      <c r="XW15006" s="14"/>
      <c r="XX15006" s="14"/>
      <c r="XY15006" s="14"/>
      <c r="XZ15006" s="14"/>
      <c r="YA15006" s="14"/>
      <c r="YB15006" s="14"/>
      <c r="YC15006" s="14"/>
      <c r="YD15006" s="14"/>
      <c r="YE15006" s="14"/>
      <c r="YF15006" s="14"/>
      <c r="YG15006" s="14"/>
      <c r="YH15006" s="14"/>
      <c r="YI15006" s="14"/>
      <c r="YJ15006" s="14"/>
      <c r="YK15006" s="14"/>
      <c r="YL15006" s="14"/>
      <c r="YM15006" s="14"/>
      <c r="YN15006" s="14"/>
      <c r="YO15006" s="14"/>
      <c r="YP15006" s="14"/>
      <c r="YQ15006" s="14"/>
      <c r="YR15006" s="14"/>
      <c r="YS15006" s="14"/>
      <c r="YT15006" s="14"/>
      <c r="YU15006" s="14"/>
      <c r="YV15006" s="14"/>
      <c r="YW15006" s="14"/>
      <c r="YX15006" s="14"/>
      <c r="YY15006" s="14"/>
      <c r="YZ15006" s="14"/>
      <c r="ZA15006" s="14"/>
      <c r="ZB15006" s="14"/>
      <c r="ZC15006" s="14"/>
      <c r="ZD15006" s="14"/>
      <c r="ZE15006" s="14"/>
      <c r="ZF15006" s="14"/>
      <c r="ZG15006" s="14"/>
      <c r="ZH15006" s="14"/>
      <c r="ZI15006" s="14"/>
      <c r="ZJ15006" s="14"/>
      <c r="ZK15006" s="14"/>
      <c r="ZL15006" s="14"/>
      <c r="ZM15006" s="14"/>
      <c r="ZN15006" s="14"/>
      <c r="ZO15006" s="14"/>
      <c r="ZP15006" s="14"/>
      <c r="ZQ15006" s="14"/>
      <c r="ZR15006" s="14"/>
      <c r="ZS15006" s="14"/>
      <c r="ZT15006" s="14"/>
      <c r="ZU15006" s="14"/>
      <c r="ZV15006" s="14"/>
      <c r="ZW15006" s="14"/>
      <c r="ZX15006" s="14"/>
      <c r="ZY15006" s="14"/>
      <c r="ZZ15006" s="14"/>
      <c r="AAA15006" s="14"/>
      <c r="AAB15006" s="14"/>
      <c r="AAC15006" s="14"/>
      <c r="AAD15006" s="14"/>
      <c r="AAE15006" s="14"/>
      <c r="AAF15006" s="14"/>
      <c r="AAG15006" s="14"/>
      <c r="AAH15006" s="14"/>
      <c r="AAI15006" s="14"/>
      <c r="AAJ15006" s="14"/>
      <c r="AAK15006" s="14"/>
      <c r="AAL15006" s="14"/>
      <c r="AAM15006" s="14"/>
      <c r="AAN15006" s="14"/>
      <c r="AAO15006" s="14"/>
      <c r="AAP15006" s="14"/>
      <c r="AAQ15006" s="14"/>
      <c r="AAR15006" s="14"/>
      <c r="AAS15006" s="14"/>
      <c r="AAT15006" s="14"/>
      <c r="AAU15006" s="14"/>
      <c r="AAV15006" s="14"/>
      <c r="AAW15006" s="14"/>
      <c r="AAX15006" s="14"/>
      <c r="AAY15006" s="14"/>
      <c r="AAZ15006" s="14"/>
      <c r="ABA15006" s="14"/>
      <c r="ABB15006" s="14"/>
      <c r="ABC15006" s="14"/>
      <c r="ABD15006" s="14"/>
      <c r="ABE15006" s="14"/>
      <c r="ABF15006" s="14"/>
      <c r="ABG15006" s="14"/>
      <c r="ABH15006" s="14"/>
      <c r="ABI15006" s="14"/>
      <c r="ABJ15006" s="14"/>
      <c r="ABK15006" s="14"/>
      <c r="ABL15006" s="14"/>
      <c r="ABM15006" s="14"/>
      <c r="ABN15006" s="14"/>
      <c r="ABO15006" s="14"/>
      <c r="ABP15006" s="14"/>
      <c r="ABQ15006" s="14"/>
      <c r="ABR15006" s="14"/>
      <c r="ABS15006" s="14"/>
      <c r="ABT15006" s="14"/>
      <c r="ABU15006" s="14"/>
      <c r="ABV15006" s="14"/>
      <c r="ABW15006" s="14"/>
      <c r="ABX15006" s="14"/>
      <c r="ABY15006" s="14"/>
      <c r="ABZ15006" s="14"/>
      <c r="ACA15006" s="14"/>
      <c r="ACB15006" s="14"/>
      <c r="ACC15006" s="14"/>
      <c r="ACD15006" s="14"/>
      <c r="ACE15006" s="14"/>
      <c r="ACF15006" s="14"/>
      <c r="ACG15006" s="14"/>
      <c r="ACH15006" s="14"/>
      <c r="ACI15006" s="14"/>
      <c r="ACJ15006" s="14"/>
      <c r="ACK15006" s="14"/>
      <c r="ACL15006" s="14"/>
      <c r="ACM15006" s="14"/>
      <c r="ACN15006" s="14"/>
      <c r="ACO15006" s="14"/>
      <c r="ACP15006" s="14"/>
      <c r="ACQ15006" s="14"/>
      <c r="ACR15006" s="14"/>
      <c r="ACS15006" s="14"/>
      <c r="ACT15006" s="14"/>
      <c r="ACU15006" s="14"/>
      <c r="ACV15006" s="14"/>
      <c r="ACW15006" s="14"/>
      <c r="ACX15006" s="14"/>
      <c r="ACY15006" s="14"/>
    </row>
    <row r="15007" spans="1:779" s="13" customFormat="1" x14ac:dyDescent="0.25">
      <c r="A15007" s="29"/>
      <c r="B15007" s="12"/>
      <c r="D15007" s="29"/>
      <c r="E15007" s="29"/>
      <c r="H15007" s="33"/>
      <c r="Q15007" s="14"/>
      <c r="R15007" s="14"/>
      <c r="S15007" s="14"/>
      <c r="T15007" s="14"/>
      <c r="U15007" s="14"/>
      <c r="V15007" s="14"/>
      <c r="W15007" s="14"/>
      <c r="X15007" s="14"/>
      <c r="Y15007" s="14"/>
      <c r="Z15007" s="14"/>
      <c r="AA15007" s="14"/>
      <c r="AB15007" s="14"/>
      <c r="AC15007" s="14"/>
      <c r="AD15007" s="14"/>
      <c r="AE15007" s="14"/>
      <c r="AF15007" s="14"/>
      <c r="AG15007" s="14"/>
      <c r="AH15007" s="14"/>
      <c r="AI15007" s="14"/>
      <c r="AJ15007" s="14"/>
      <c r="AK15007" s="14"/>
      <c r="AL15007" s="14"/>
      <c r="AM15007" s="14"/>
      <c r="AN15007" s="14"/>
      <c r="AO15007" s="14"/>
      <c r="AP15007" s="14"/>
      <c r="AQ15007" s="14"/>
      <c r="AR15007" s="14"/>
      <c r="AS15007" s="14"/>
      <c r="AT15007" s="14"/>
      <c r="AU15007" s="14"/>
      <c r="AV15007" s="14"/>
      <c r="AW15007" s="14"/>
      <c r="AX15007" s="14"/>
      <c r="AY15007" s="14"/>
      <c r="AZ15007" s="14"/>
      <c r="BA15007" s="14"/>
      <c r="BB15007" s="14"/>
      <c r="BC15007" s="14"/>
      <c r="BD15007" s="14"/>
      <c r="BE15007" s="14"/>
      <c r="BF15007" s="14"/>
      <c r="BG15007" s="14"/>
      <c r="BH15007" s="14"/>
      <c r="BI15007" s="14"/>
      <c r="BJ15007" s="14"/>
      <c r="BK15007" s="14"/>
      <c r="BL15007" s="14"/>
      <c r="BM15007" s="14"/>
      <c r="BN15007" s="14"/>
      <c r="BO15007" s="14"/>
      <c r="BP15007" s="14"/>
      <c r="BQ15007" s="14"/>
      <c r="BR15007" s="14"/>
      <c r="BS15007" s="14"/>
      <c r="BT15007" s="14"/>
      <c r="BU15007" s="14"/>
      <c r="BV15007" s="14"/>
      <c r="BW15007" s="14"/>
      <c r="BX15007" s="14"/>
      <c r="BY15007" s="14"/>
      <c r="BZ15007" s="14"/>
      <c r="CA15007" s="14"/>
      <c r="CB15007" s="14"/>
      <c r="CC15007" s="14"/>
      <c r="CD15007" s="14"/>
      <c r="CE15007" s="14"/>
      <c r="CF15007" s="14"/>
      <c r="CG15007" s="14"/>
      <c r="CH15007" s="14"/>
      <c r="CI15007" s="14"/>
      <c r="CJ15007" s="14"/>
      <c r="CK15007" s="14"/>
      <c r="CL15007" s="14"/>
      <c r="CM15007" s="14"/>
      <c r="CN15007" s="14"/>
      <c r="CO15007" s="14"/>
      <c r="CP15007" s="14"/>
      <c r="CQ15007" s="14"/>
      <c r="CR15007" s="14"/>
      <c r="CS15007" s="14"/>
      <c r="CT15007" s="14"/>
      <c r="CU15007" s="14"/>
      <c r="CV15007" s="14"/>
      <c r="CW15007" s="14"/>
      <c r="CX15007" s="14"/>
      <c r="CY15007" s="14"/>
      <c r="CZ15007" s="14"/>
      <c r="DA15007" s="14"/>
      <c r="DB15007" s="14"/>
      <c r="DC15007" s="14"/>
      <c r="DD15007" s="14"/>
      <c r="DE15007" s="14"/>
      <c r="DF15007" s="14"/>
      <c r="DG15007" s="14"/>
      <c r="DH15007" s="14"/>
      <c r="DI15007" s="14"/>
      <c r="DJ15007" s="14"/>
      <c r="DK15007" s="14"/>
      <c r="DL15007" s="14"/>
      <c r="DM15007" s="14"/>
      <c r="DN15007" s="14"/>
      <c r="DO15007" s="14"/>
      <c r="DP15007" s="14"/>
      <c r="DQ15007" s="14"/>
      <c r="DR15007" s="14"/>
      <c r="DS15007" s="14"/>
      <c r="DT15007" s="14"/>
      <c r="DU15007" s="14"/>
      <c r="DV15007" s="14"/>
      <c r="DW15007" s="14"/>
      <c r="DX15007" s="14"/>
      <c r="DY15007" s="14"/>
      <c r="DZ15007" s="14"/>
      <c r="EA15007" s="14"/>
      <c r="EB15007" s="14"/>
      <c r="EC15007" s="14"/>
      <c r="ED15007" s="14"/>
      <c r="EE15007" s="14"/>
      <c r="EF15007" s="14"/>
      <c r="EG15007" s="14"/>
      <c r="EH15007" s="14"/>
      <c r="EI15007" s="14"/>
      <c r="EJ15007" s="14"/>
      <c r="EK15007" s="14"/>
      <c r="EL15007" s="14"/>
      <c r="EM15007" s="14"/>
      <c r="EN15007" s="14"/>
      <c r="EO15007" s="14"/>
      <c r="EP15007" s="14"/>
      <c r="EQ15007" s="14"/>
      <c r="ER15007" s="14"/>
      <c r="ES15007" s="14"/>
      <c r="ET15007" s="14"/>
      <c r="EU15007" s="14"/>
      <c r="EV15007" s="14"/>
      <c r="EW15007" s="14"/>
      <c r="EX15007" s="14"/>
      <c r="EY15007" s="14"/>
      <c r="EZ15007" s="14"/>
      <c r="FA15007" s="14"/>
      <c r="FB15007" s="14"/>
      <c r="FC15007" s="14"/>
      <c r="FD15007" s="14"/>
      <c r="FE15007" s="14"/>
      <c r="FF15007" s="14"/>
      <c r="FG15007" s="14"/>
      <c r="FH15007" s="14"/>
      <c r="FI15007" s="14"/>
      <c r="FJ15007" s="14"/>
      <c r="FK15007" s="14"/>
      <c r="FL15007" s="14"/>
      <c r="FM15007" s="14"/>
      <c r="FN15007" s="14"/>
      <c r="FO15007" s="14"/>
      <c r="FP15007" s="14"/>
      <c r="FQ15007" s="14"/>
      <c r="FR15007" s="14"/>
      <c r="FS15007" s="14"/>
      <c r="FT15007" s="14"/>
      <c r="FU15007" s="14"/>
      <c r="FV15007" s="14"/>
      <c r="FW15007" s="14"/>
      <c r="FX15007" s="14"/>
      <c r="FY15007" s="14"/>
      <c r="FZ15007" s="14"/>
      <c r="GA15007" s="14"/>
      <c r="GB15007" s="14"/>
      <c r="GC15007" s="14"/>
      <c r="GD15007" s="14"/>
      <c r="GE15007" s="14"/>
      <c r="GF15007" s="14"/>
      <c r="GG15007" s="14"/>
      <c r="GH15007" s="14"/>
      <c r="GI15007" s="14"/>
      <c r="GJ15007" s="14"/>
      <c r="GK15007" s="14"/>
      <c r="GL15007" s="14"/>
      <c r="GM15007" s="14"/>
      <c r="GN15007" s="14"/>
      <c r="GO15007" s="14"/>
      <c r="GP15007" s="14"/>
      <c r="GQ15007" s="14"/>
      <c r="GR15007" s="14"/>
      <c r="GS15007" s="14"/>
      <c r="GT15007" s="14"/>
      <c r="GU15007" s="14"/>
      <c r="GV15007" s="14"/>
      <c r="GW15007" s="14"/>
      <c r="GX15007" s="14"/>
      <c r="GY15007" s="14"/>
      <c r="GZ15007" s="14"/>
      <c r="HA15007" s="14"/>
      <c r="HB15007" s="14"/>
      <c r="HC15007" s="14"/>
      <c r="HD15007" s="14"/>
      <c r="HE15007" s="14"/>
      <c r="HF15007" s="14"/>
      <c r="HG15007" s="14"/>
      <c r="HH15007" s="14"/>
      <c r="HI15007" s="14"/>
      <c r="HJ15007" s="14"/>
      <c r="HK15007" s="14"/>
      <c r="HL15007" s="14"/>
      <c r="HM15007" s="14"/>
      <c r="HN15007" s="14"/>
      <c r="HO15007" s="14"/>
      <c r="HP15007" s="14"/>
      <c r="HQ15007" s="14"/>
      <c r="HR15007" s="14"/>
      <c r="HS15007" s="14"/>
      <c r="HT15007" s="14"/>
      <c r="HU15007" s="14"/>
      <c r="HV15007" s="14"/>
      <c r="HW15007" s="14"/>
      <c r="HX15007" s="14"/>
      <c r="HY15007" s="14"/>
      <c r="HZ15007" s="14"/>
      <c r="IA15007" s="14"/>
      <c r="IB15007" s="14"/>
      <c r="IC15007" s="14"/>
      <c r="ID15007" s="14"/>
      <c r="IE15007" s="14"/>
      <c r="IF15007" s="14"/>
      <c r="IG15007" s="14"/>
      <c r="IH15007" s="14"/>
      <c r="II15007" s="14"/>
      <c r="IJ15007" s="14"/>
      <c r="IK15007" s="14"/>
      <c r="IL15007" s="14"/>
      <c r="IM15007" s="14"/>
      <c r="IN15007" s="14"/>
      <c r="IO15007" s="14"/>
      <c r="IP15007" s="14"/>
      <c r="IQ15007" s="14"/>
      <c r="IR15007" s="14"/>
      <c r="IS15007" s="14"/>
      <c r="IT15007" s="14"/>
      <c r="IU15007" s="14"/>
      <c r="IV15007" s="14"/>
      <c r="IW15007" s="14"/>
      <c r="IX15007" s="14"/>
      <c r="IY15007" s="14"/>
      <c r="IZ15007" s="14"/>
      <c r="JA15007" s="14"/>
      <c r="JB15007" s="14"/>
      <c r="JC15007" s="14"/>
      <c r="JD15007" s="14"/>
      <c r="JE15007" s="14"/>
      <c r="JF15007" s="14"/>
      <c r="JG15007" s="14"/>
      <c r="JH15007" s="14"/>
      <c r="JI15007" s="14"/>
      <c r="JJ15007" s="14"/>
      <c r="JK15007" s="14"/>
      <c r="JL15007" s="14"/>
      <c r="JM15007" s="14"/>
      <c r="JN15007" s="14"/>
      <c r="JO15007" s="14"/>
      <c r="JP15007" s="14"/>
      <c r="JQ15007" s="14"/>
      <c r="JR15007" s="14"/>
      <c r="JS15007" s="14"/>
      <c r="JT15007" s="14"/>
      <c r="JU15007" s="14"/>
      <c r="JV15007" s="14"/>
      <c r="JW15007" s="14"/>
      <c r="JX15007" s="14"/>
      <c r="JY15007" s="14"/>
      <c r="JZ15007" s="14"/>
      <c r="KA15007" s="14"/>
      <c r="KB15007" s="14"/>
      <c r="KC15007" s="14"/>
      <c r="KD15007" s="14"/>
      <c r="KE15007" s="14"/>
      <c r="KF15007" s="14"/>
      <c r="KG15007" s="14"/>
      <c r="KH15007" s="14"/>
      <c r="KI15007" s="14"/>
      <c r="KJ15007" s="14"/>
      <c r="KK15007" s="14"/>
      <c r="KL15007" s="14"/>
      <c r="KM15007" s="14"/>
      <c r="KN15007" s="14"/>
      <c r="KO15007" s="14"/>
      <c r="KP15007" s="14"/>
      <c r="KQ15007" s="14"/>
      <c r="KR15007" s="14"/>
      <c r="KS15007" s="14"/>
      <c r="KT15007" s="14"/>
      <c r="KU15007" s="14"/>
      <c r="KV15007" s="14"/>
      <c r="KW15007" s="14"/>
      <c r="KX15007" s="14"/>
      <c r="KY15007" s="14"/>
      <c r="KZ15007" s="14"/>
      <c r="LA15007" s="14"/>
      <c r="LB15007" s="14"/>
      <c r="LC15007" s="14"/>
      <c r="LD15007" s="14"/>
      <c r="LE15007" s="14"/>
      <c r="LF15007" s="14"/>
      <c r="LG15007" s="14"/>
      <c r="LH15007" s="14"/>
      <c r="LI15007" s="14"/>
      <c r="LJ15007" s="14"/>
      <c r="LK15007" s="14"/>
      <c r="LL15007" s="14"/>
      <c r="LM15007" s="14"/>
      <c r="LN15007" s="14"/>
      <c r="LO15007" s="14"/>
      <c r="LP15007" s="14"/>
      <c r="LQ15007" s="14"/>
      <c r="LR15007" s="14"/>
      <c r="LS15007" s="14"/>
      <c r="LT15007" s="14"/>
      <c r="LU15007" s="14"/>
      <c r="LV15007" s="14"/>
      <c r="LW15007" s="14"/>
      <c r="LX15007" s="14"/>
      <c r="LY15007" s="14"/>
      <c r="LZ15007" s="14"/>
      <c r="MA15007" s="14"/>
      <c r="MB15007" s="14"/>
      <c r="MC15007" s="14"/>
      <c r="MD15007" s="14"/>
      <c r="ME15007" s="14"/>
      <c r="MF15007" s="14"/>
      <c r="MG15007" s="14"/>
      <c r="MH15007" s="14"/>
      <c r="MI15007" s="14"/>
      <c r="MJ15007" s="14"/>
      <c r="MK15007" s="14"/>
      <c r="ML15007" s="14"/>
      <c r="MM15007" s="14"/>
      <c r="MN15007" s="14"/>
      <c r="MO15007" s="14"/>
      <c r="MP15007" s="14"/>
      <c r="MQ15007" s="14"/>
      <c r="MR15007" s="14"/>
      <c r="MS15007" s="14"/>
      <c r="MT15007" s="14"/>
      <c r="MU15007" s="14"/>
      <c r="MV15007" s="14"/>
      <c r="MW15007" s="14"/>
      <c r="MX15007" s="14"/>
      <c r="MY15007" s="14"/>
      <c r="MZ15007" s="14"/>
      <c r="NA15007" s="14"/>
      <c r="NB15007" s="14"/>
      <c r="NC15007" s="14"/>
      <c r="ND15007" s="14"/>
      <c r="NE15007" s="14"/>
      <c r="NF15007" s="14"/>
      <c r="NG15007" s="14"/>
      <c r="NH15007" s="14"/>
      <c r="NI15007" s="14"/>
      <c r="NJ15007" s="14"/>
      <c r="NK15007" s="14"/>
      <c r="NL15007" s="14"/>
      <c r="NM15007" s="14"/>
      <c r="NN15007" s="14"/>
      <c r="NO15007" s="14"/>
      <c r="NP15007" s="14"/>
      <c r="NQ15007" s="14"/>
      <c r="NR15007" s="14"/>
      <c r="NS15007" s="14"/>
      <c r="NT15007" s="14"/>
      <c r="NU15007" s="14"/>
      <c r="NV15007" s="14"/>
      <c r="NW15007" s="14"/>
      <c r="NX15007" s="14"/>
      <c r="NY15007" s="14"/>
      <c r="NZ15007" s="14"/>
      <c r="OA15007" s="14"/>
      <c r="OB15007" s="14"/>
      <c r="OC15007" s="14"/>
      <c r="OD15007" s="14"/>
      <c r="OE15007" s="14"/>
      <c r="OF15007" s="14"/>
      <c r="OG15007" s="14"/>
      <c r="OH15007" s="14"/>
      <c r="OI15007" s="14"/>
      <c r="OJ15007" s="14"/>
      <c r="OK15007" s="14"/>
      <c r="OL15007" s="14"/>
      <c r="OM15007" s="14"/>
      <c r="ON15007" s="14"/>
      <c r="OO15007" s="14"/>
      <c r="OP15007" s="14"/>
      <c r="OQ15007" s="14"/>
      <c r="OR15007" s="14"/>
      <c r="OS15007" s="14"/>
      <c r="OT15007" s="14"/>
      <c r="OU15007" s="14"/>
      <c r="OV15007" s="14"/>
      <c r="OW15007" s="14"/>
      <c r="OX15007" s="14"/>
      <c r="OY15007" s="14"/>
      <c r="OZ15007" s="14"/>
      <c r="PA15007" s="14"/>
      <c r="PB15007" s="14"/>
      <c r="PC15007" s="14"/>
      <c r="PD15007" s="14"/>
      <c r="PE15007" s="14"/>
      <c r="PF15007" s="14"/>
      <c r="PG15007" s="14"/>
      <c r="PH15007" s="14"/>
      <c r="PI15007" s="14"/>
      <c r="PJ15007" s="14"/>
      <c r="PK15007" s="14"/>
      <c r="PL15007" s="14"/>
      <c r="PM15007" s="14"/>
      <c r="PN15007" s="14"/>
      <c r="PO15007" s="14"/>
      <c r="PP15007" s="14"/>
      <c r="PQ15007" s="14"/>
      <c r="PR15007" s="14"/>
      <c r="PS15007" s="14"/>
      <c r="PT15007" s="14"/>
      <c r="PU15007" s="14"/>
      <c r="PV15007" s="14"/>
      <c r="PW15007" s="14"/>
      <c r="PX15007" s="14"/>
      <c r="PY15007" s="14"/>
      <c r="PZ15007" s="14"/>
      <c r="QA15007" s="14"/>
      <c r="QB15007" s="14"/>
      <c r="QC15007" s="14"/>
      <c r="QD15007" s="14"/>
      <c r="QE15007" s="14"/>
      <c r="QF15007" s="14"/>
      <c r="QG15007" s="14"/>
      <c r="QH15007" s="14"/>
      <c r="QI15007" s="14"/>
      <c r="QJ15007" s="14"/>
      <c r="QK15007" s="14"/>
      <c r="QL15007" s="14"/>
      <c r="QM15007" s="14"/>
      <c r="QN15007" s="14"/>
      <c r="QO15007" s="14"/>
      <c r="QP15007" s="14"/>
      <c r="QQ15007" s="14"/>
      <c r="QR15007" s="14"/>
      <c r="QS15007" s="14"/>
      <c r="QT15007" s="14"/>
      <c r="QU15007" s="14"/>
      <c r="QV15007" s="14"/>
      <c r="QW15007" s="14"/>
      <c r="QX15007" s="14"/>
      <c r="QY15007" s="14"/>
      <c r="QZ15007" s="14"/>
      <c r="RA15007" s="14"/>
      <c r="RB15007" s="14"/>
      <c r="RC15007" s="14"/>
      <c r="RD15007" s="14"/>
      <c r="RE15007" s="14"/>
      <c r="RF15007" s="14"/>
      <c r="RG15007" s="14"/>
      <c r="RH15007" s="14"/>
      <c r="RI15007" s="14"/>
      <c r="RJ15007" s="14"/>
      <c r="RK15007" s="14"/>
      <c r="RL15007" s="14"/>
      <c r="RM15007" s="14"/>
      <c r="RN15007" s="14"/>
      <c r="RO15007" s="14"/>
      <c r="RP15007" s="14"/>
      <c r="RQ15007" s="14"/>
      <c r="RR15007" s="14"/>
      <c r="RS15007" s="14"/>
      <c r="RT15007" s="14"/>
      <c r="RU15007" s="14"/>
      <c r="RV15007" s="14"/>
      <c r="RW15007" s="14"/>
      <c r="RX15007" s="14"/>
      <c r="RY15007" s="14"/>
      <c r="RZ15007" s="14"/>
      <c r="SA15007" s="14"/>
      <c r="SB15007" s="14"/>
      <c r="SC15007" s="14"/>
      <c r="SD15007" s="14"/>
      <c r="SE15007" s="14"/>
      <c r="SF15007" s="14"/>
      <c r="SG15007" s="14"/>
      <c r="SH15007" s="14"/>
      <c r="SI15007" s="14"/>
      <c r="SJ15007" s="14"/>
      <c r="SK15007" s="14"/>
      <c r="SL15007" s="14"/>
      <c r="SM15007" s="14"/>
      <c r="SN15007" s="14"/>
      <c r="SO15007" s="14"/>
      <c r="SP15007" s="14"/>
      <c r="SQ15007" s="14"/>
      <c r="SR15007" s="14"/>
      <c r="SS15007" s="14"/>
      <c r="ST15007" s="14"/>
      <c r="SU15007" s="14"/>
      <c r="SV15007" s="14"/>
      <c r="SW15007" s="14"/>
      <c r="SX15007" s="14"/>
      <c r="SY15007" s="14"/>
      <c r="SZ15007" s="14"/>
      <c r="TA15007" s="14"/>
      <c r="TB15007" s="14"/>
      <c r="TC15007" s="14"/>
      <c r="TD15007" s="14"/>
      <c r="TE15007" s="14"/>
      <c r="TF15007" s="14"/>
      <c r="TG15007" s="14"/>
      <c r="TH15007" s="14"/>
      <c r="TI15007" s="14"/>
      <c r="TJ15007" s="14"/>
      <c r="TK15007" s="14"/>
      <c r="TL15007" s="14"/>
      <c r="TM15007" s="14"/>
      <c r="TN15007" s="14"/>
      <c r="TO15007" s="14"/>
      <c r="TP15007" s="14"/>
      <c r="TQ15007" s="14"/>
      <c r="TR15007" s="14"/>
      <c r="TS15007" s="14"/>
      <c r="TT15007" s="14"/>
      <c r="TU15007" s="14"/>
      <c r="TV15007" s="14"/>
      <c r="TW15007" s="14"/>
      <c r="TX15007" s="14"/>
      <c r="TY15007" s="14"/>
      <c r="TZ15007" s="14"/>
      <c r="UA15007" s="14"/>
      <c r="UB15007" s="14"/>
      <c r="UC15007" s="14"/>
      <c r="UD15007" s="14"/>
      <c r="UE15007" s="14"/>
      <c r="UF15007" s="14"/>
      <c r="UG15007" s="14"/>
      <c r="UH15007" s="14"/>
      <c r="UI15007" s="14"/>
      <c r="UJ15007" s="14"/>
      <c r="UK15007" s="14"/>
      <c r="UL15007" s="14"/>
      <c r="UM15007" s="14"/>
      <c r="UN15007" s="14"/>
      <c r="UO15007" s="14"/>
      <c r="UP15007" s="14"/>
      <c r="UQ15007" s="14"/>
      <c r="UR15007" s="14"/>
      <c r="US15007" s="14"/>
      <c r="UT15007" s="14"/>
      <c r="UU15007" s="14"/>
      <c r="UV15007" s="14"/>
      <c r="UW15007" s="14"/>
      <c r="UX15007" s="14"/>
      <c r="UY15007" s="14"/>
      <c r="UZ15007" s="14"/>
      <c r="VA15007" s="14"/>
      <c r="VB15007" s="14"/>
      <c r="VC15007" s="14"/>
      <c r="VD15007" s="14"/>
      <c r="VE15007" s="14"/>
      <c r="VF15007" s="14"/>
      <c r="VG15007" s="14"/>
      <c r="VH15007" s="14"/>
      <c r="VI15007" s="14"/>
      <c r="VJ15007" s="14"/>
      <c r="VK15007" s="14"/>
      <c r="VL15007" s="14"/>
      <c r="VM15007" s="14"/>
      <c r="VN15007" s="14"/>
      <c r="VO15007" s="14"/>
      <c r="VP15007" s="14"/>
      <c r="VQ15007" s="14"/>
      <c r="VR15007" s="14"/>
      <c r="VS15007" s="14"/>
      <c r="VT15007" s="14"/>
      <c r="VU15007" s="14"/>
      <c r="VV15007" s="14"/>
      <c r="VW15007" s="14"/>
      <c r="VX15007" s="14"/>
      <c r="VY15007" s="14"/>
      <c r="VZ15007" s="14"/>
      <c r="WA15007" s="14"/>
      <c r="WB15007" s="14"/>
      <c r="WC15007" s="14"/>
      <c r="WD15007" s="14"/>
      <c r="WE15007" s="14"/>
      <c r="WF15007" s="14"/>
      <c r="WG15007" s="14"/>
      <c r="WH15007" s="14"/>
      <c r="WI15007" s="14"/>
      <c r="WJ15007" s="14"/>
      <c r="WK15007" s="14"/>
      <c r="WL15007" s="14"/>
      <c r="WM15007" s="14"/>
      <c r="WN15007" s="14"/>
      <c r="WO15007" s="14"/>
      <c r="WP15007" s="14"/>
      <c r="WQ15007" s="14"/>
      <c r="WR15007" s="14"/>
      <c r="WS15007" s="14"/>
      <c r="WT15007" s="14"/>
      <c r="WU15007" s="14"/>
      <c r="WV15007" s="14"/>
      <c r="WW15007" s="14"/>
      <c r="WX15007" s="14"/>
      <c r="WY15007" s="14"/>
      <c r="WZ15007" s="14"/>
      <c r="XA15007" s="14"/>
      <c r="XB15007" s="14"/>
      <c r="XC15007" s="14"/>
      <c r="XD15007" s="14"/>
      <c r="XE15007" s="14"/>
      <c r="XF15007" s="14"/>
      <c r="XG15007" s="14"/>
      <c r="XH15007" s="14"/>
      <c r="XI15007" s="14"/>
      <c r="XJ15007" s="14"/>
      <c r="XK15007" s="14"/>
      <c r="XL15007" s="14"/>
      <c r="XM15007" s="14"/>
      <c r="XN15007" s="14"/>
      <c r="XO15007" s="14"/>
      <c r="XP15007" s="14"/>
      <c r="XQ15007" s="14"/>
      <c r="XR15007" s="14"/>
      <c r="XS15007" s="14"/>
      <c r="XT15007" s="14"/>
      <c r="XU15007" s="14"/>
      <c r="XV15007" s="14"/>
      <c r="XW15007" s="14"/>
      <c r="XX15007" s="14"/>
      <c r="XY15007" s="14"/>
      <c r="XZ15007" s="14"/>
      <c r="YA15007" s="14"/>
      <c r="YB15007" s="14"/>
      <c r="YC15007" s="14"/>
      <c r="YD15007" s="14"/>
      <c r="YE15007" s="14"/>
      <c r="YF15007" s="14"/>
      <c r="YG15007" s="14"/>
      <c r="YH15007" s="14"/>
      <c r="YI15007" s="14"/>
      <c r="YJ15007" s="14"/>
      <c r="YK15007" s="14"/>
      <c r="YL15007" s="14"/>
      <c r="YM15007" s="14"/>
      <c r="YN15007" s="14"/>
      <c r="YO15007" s="14"/>
      <c r="YP15007" s="14"/>
      <c r="YQ15007" s="14"/>
      <c r="YR15007" s="14"/>
      <c r="YS15007" s="14"/>
      <c r="YT15007" s="14"/>
      <c r="YU15007" s="14"/>
      <c r="YV15007" s="14"/>
      <c r="YW15007" s="14"/>
      <c r="YX15007" s="14"/>
      <c r="YY15007" s="14"/>
      <c r="YZ15007" s="14"/>
      <c r="ZA15007" s="14"/>
      <c r="ZB15007" s="14"/>
      <c r="ZC15007" s="14"/>
      <c r="ZD15007" s="14"/>
      <c r="ZE15007" s="14"/>
      <c r="ZF15007" s="14"/>
      <c r="ZG15007" s="14"/>
      <c r="ZH15007" s="14"/>
      <c r="ZI15007" s="14"/>
      <c r="ZJ15007" s="14"/>
      <c r="ZK15007" s="14"/>
      <c r="ZL15007" s="14"/>
      <c r="ZM15007" s="14"/>
      <c r="ZN15007" s="14"/>
      <c r="ZO15007" s="14"/>
      <c r="ZP15007" s="14"/>
      <c r="ZQ15007" s="14"/>
      <c r="ZR15007" s="14"/>
      <c r="ZS15007" s="14"/>
      <c r="ZT15007" s="14"/>
      <c r="ZU15007" s="14"/>
      <c r="ZV15007" s="14"/>
      <c r="ZW15007" s="14"/>
      <c r="ZX15007" s="14"/>
      <c r="ZY15007" s="14"/>
      <c r="ZZ15007" s="14"/>
      <c r="AAA15007" s="14"/>
      <c r="AAB15007" s="14"/>
      <c r="AAC15007" s="14"/>
      <c r="AAD15007" s="14"/>
      <c r="AAE15007" s="14"/>
      <c r="AAF15007" s="14"/>
      <c r="AAG15007" s="14"/>
      <c r="AAH15007" s="14"/>
      <c r="AAI15007" s="14"/>
      <c r="AAJ15007" s="14"/>
      <c r="AAK15007" s="14"/>
      <c r="AAL15007" s="14"/>
      <c r="AAM15007" s="14"/>
      <c r="AAN15007" s="14"/>
      <c r="AAO15007" s="14"/>
      <c r="AAP15007" s="14"/>
      <c r="AAQ15007" s="14"/>
      <c r="AAR15007" s="14"/>
      <c r="AAS15007" s="14"/>
      <c r="AAT15007" s="14"/>
      <c r="AAU15007" s="14"/>
      <c r="AAV15007" s="14"/>
      <c r="AAW15007" s="14"/>
      <c r="AAX15007" s="14"/>
      <c r="AAY15007" s="14"/>
      <c r="AAZ15007" s="14"/>
      <c r="ABA15007" s="14"/>
      <c r="ABB15007" s="14"/>
      <c r="ABC15007" s="14"/>
      <c r="ABD15007" s="14"/>
      <c r="ABE15007" s="14"/>
      <c r="ABF15007" s="14"/>
      <c r="ABG15007" s="14"/>
      <c r="ABH15007" s="14"/>
      <c r="ABI15007" s="14"/>
      <c r="ABJ15007" s="14"/>
      <c r="ABK15007" s="14"/>
      <c r="ABL15007" s="14"/>
      <c r="ABM15007" s="14"/>
      <c r="ABN15007" s="14"/>
      <c r="ABO15007" s="14"/>
      <c r="ABP15007" s="14"/>
      <c r="ABQ15007" s="14"/>
      <c r="ABR15007" s="14"/>
      <c r="ABS15007" s="14"/>
      <c r="ABT15007" s="14"/>
      <c r="ABU15007" s="14"/>
      <c r="ABV15007" s="14"/>
      <c r="ABW15007" s="14"/>
      <c r="ABX15007" s="14"/>
      <c r="ABY15007" s="14"/>
      <c r="ABZ15007" s="14"/>
      <c r="ACA15007" s="14"/>
      <c r="ACB15007" s="14"/>
      <c r="ACC15007" s="14"/>
      <c r="ACD15007" s="14"/>
      <c r="ACE15007" s="14"/>
      <c r="ACF15007" s="14"/>
      <c r="ACG15007" s="14"/>
      <c r="ACH15007" s="14"/>
      <c r="ACI15007" s="14"/>
      <c r="ACJ15007" s="14"/>
      <c r="ACK15007" s="14"/>
      <c r="ACL15007" s="14"/>
      <c r="ACM15007" s="14"/>
      <c r="ACN15007" s="14"/>
      <c r="ACO15007" s="14"/>
      <c r="ACP15007" s="14"/>
      <c r="ACQ15007" s="14"/>
      <c r="ACR15007" s="14"/>
      <c r="ACS15007" s="14"/>
      <c r="ACT15007" s="14"/>
      <c r="ACU15007" s="14"/>
      <c r="ACV15007" s="14"/>
      <c r="ACW15007" s="14"/>
      <c r="ACX15007" s="14"/>
      <c r="ACY15007" s="14"/>
    </row>
    <row r="15008" spans="1:779" s="13" customFormat="1" x14ac:dyDescent="0.25">
      <c r="A15008" s="29"/>
      <c r="B15008" s="12"/>
      <c r="D15008" s="29"/>
      <c r="E15008" s="29"/>
      <c r="H15008" s="33"/>
      <c r="Q15008" s="14"/>
      <c r="R15008" s="14"/>
      <c r="S15008" s="14"/>
      <c r="T15008" s="14"/>
      <c r="U15008" s="14"/>
      <c r="V15008" s="14"/>
      <c r="W15008" s="14"/>
      <c r="X15008" s="14"/>
      <c r="Y15008" s="14"/>
      <c r="Z15008" s="14"/>
      <c r="AA15008" s="14"/>
      <c r="AB15008" s="14"/>
      <c r="AC15008" s="14"/>
      <c r="AD15008" s="14"/>
      <c r="AE15008" s="14"/>
      <c r="AF15008" s="14"/>
      <c r="AG15008" s="14"/>
      <c r="AH15008" s="14"/>
      <c r="AI15008" s="14"/>
      <c r="AJ15008" s="14"/>
      <c r="AK15008" s="14"/>
      <c r="AL15008" s="14"/>
      <c r="AM15008" s="14"/>
      <c r="AN15008" s="14"/>
      <c r="AO15008" s="14"/>
      <c r="AP15008" s="14"/>
      <c r="AQ15008" s="14"/>
      <c r="AR15008" s="14"/>
      <c r="AS15008" s="14"/>
      <c r="AT15008" s="14"/>
      <c r="AU15008" s="14"/>
      <c r="AV15008" s="14"/>
      <c r="AW15008" s="14"/>
      <c r="AX15008" s="14"/>
      <c r="AY15008" s="14"/>
      <c r="AZ15008" s="14"/>
      <c r="BA15008" s="14"/>
      <c r="BB15008" s="14"/>
      <c r="BC15008" s="14"/>
      <c r="BD15008" s="14"/>
      <c r="BE15008" s="14"/>
      <c r="BF15008" s="14"/>
      <c r="BG15008" s="14"/>
      <c r="BH15008" s="14"/>
      <c r="BI15008" s="14"/>
      <c r="BJ15008" s="14"/>
      <c r="BK15008" s="14"/>
      <c r="BL15008" s="14"/>
      <c r="BM15008" s="14"/>
      <c r="BN15008" s="14"/>
      <c r="BO15008" s="14"/>
      <c r="BP15008" s="14"/>
      <c r="BQ15008" s="14"/>
      <c r="BR15008" s="14"/>
      <c r="BS15008" s="14"/>
      <c r="BT15008" s="14"/>
      <c r="BU15008" s="14"/>
      <c r="BV15008" s="14"/>
      <c r="BW15008" s="14"/>
      <c r="BX15008" s="14"/>
      <c r="BY15008" s="14"/>
      <c r="BZ15008" s="14"/>
      <c r="CA15008" s="14"/>
      <c r="CB15008" s="14"/>
      <c r="CC15008" s="14"/>
      <c r="CD15008" s="14"/>
      <c r="CE15008" s="14"/>
      <c r="CF15008" s="14"/>
      <c r="CG15008" s="14"/>
      <c r="CH15008" s="14"/>
      <c r="CI15008" s="14"/>
      <c r="CJ15008" s="14"/>
      <c r="CK15008" s="14"/>
      <c r="CL15008" s="14"/>
      <c r="CM15008" s="14"/>
      <c r="CN15008" s="14"/>
      <c r="CO15008" s="14"/>
      <c r="CP15008" s="14"/>
      <c r="CQ15008" s="14"/>
      <c r="CR15008" s="14"/>
      <c r="CS15008" s="14"/>
      <c r="CT15008" s="14"/>
      <c r="CU15008" s="14"/>
      <c r="CV15008" s="14"/>
      <c r="CW15008" s="14"/>
      <c r="CX15008" s="14"/>
      <c r="CY15008" s="14"/>
      <c r="CZ15008" s="14"/>
      <c r="DA15008" s="14"/>
      <c r="DB15008" s="14"/>
      <c r="DC15008" s="14"/>
      <c r="DD15008" s="14"/>
      <c r="DE15008" s="14"/>
      <c r="DF15008" s="14"/>
      <c r="DG15008" s="14"/>
      <c r="DH15008" s="14"/>
      <c r="DI15008" s="14"/>
      <c r="DJ15008" s="14"/>
      <c r="DK15008" s="14"/>
      <c r="DL15008" s="14"/>
      <c r="DM15008" s="14"/>
      <c r="DN15008" s="14"/>
      <c r="DO15008" s="14"/>
      <c r="DP15008" s="14"/>
      <c r="DQ15008" s="14"/>
      <c r="DR15008" s="14"/>
      <c r="DS15008" s="14"/>
      <c r="DT15008" s="14"/>
      <c r="DU15008" s="14"/>
      <c r="DV15008" s="14"/>
      <c r="DW15008" s="14"/>
      <c r="DX15008" s="14"/>
      <c r="DY15008" s="14"/>
      <c r="DZ15008" s="14"/>
      <c r="EA15008" s="14"/>
      <c r="EB15008" s="14"/>
      <c r="EC15008" s="14"/>
      <c r="ED15008" s="14"/>
      <c r="EE15008" s="14"/>
      <c r="EF15008" s="14"/>
      <c r="EG15008" s="14"/>
      <c r="EH15008" s="14"/>
      <c r="EI15008" s="14"/>
      <c r="EJ15008" s="14"/>
      <c r="EK15008" s="14"/>
      <c r="EL15008" s="14"/>
      <c r="EM15008" s="14"/>
      <c r="EN15008" s="14"/>
      <c r="EO15008" s="14"/>
      <c r="EP15008" s="14"/>
      <c r="EQ15008" s="14"/>
      <c r="ER15008" s="14"/>
      <c r="ES15008" s="14"/>
      <c r="ET15008" s="14"/>
      <c r="EU15008" s="14"/>
      <c r="EV15008" s="14"/>
      <c r="EW15008" s="14"/>
      <c r="EX15008" s="14"/>
      <c r="EY15008" s="14"/>
      <c r="EZ15008" s="14"/>
      <c r="FA15008" s="14"/>
      <c r="FB15008" s="14"/>
      <c r="FC15008" s="14"/>
      <c r="FD15008" s="14"/>
      <c r="FE15008" s="14"/>
      <c r="FF15008" s="14"/>
      <c r="FG15008" s="14"/>
      <c r="FH15008" s="14"/>
      <c r="FI15008" s="14"/>
      <c r="FJ15008" s="14"/>
      <c r="FK15008" s="14"/>
      <c r="FL15008" s="14"/>
      <c r="FM15008" s="14"/>
      <c r="FN15008" s="14"/>
      <c r="FO15008" s="14"/>
      <c r="FP15008" s="14"/>
      <c r="FQ15008" s="14"/>
      <c r="FR15008" s="14"/>
      <c r="FS15008" s="14"/>
      <c r="FT15008" s="14"/>
      <c r="FU15008" s="14"/>
      <c r="FV15008" s="14"/>
      <c r="FW15008" s="14"/>
      <c r="FX15008" s="14"/>
      <c r="FY15008" s="14"/>
      <c r="FZ15008" s="14"/>
      <c r="GA15008" s="14"/>
      <c r="GB15008" s="14"/>
      <c r="GC15008" s="14"/>
      <c r="GD15008" s="14"/>
      <c r="GE15008" s="14"/>
      <c r="GF15008" s="14"/>
      <c r="GG15008" s="14"/>
      <c r="GH15008" s="14"/>
      <c r="GI15008" s="14"/>
      <c r="GJ15008" s="14"/>
      <c r="GK15008" s="14"/>
      <c r="GL15008" s="14"/>
      <c r="GM15008" s="14"/>
      <c r="GN15008" s="14"/>
      <c r="GO15008" s="14"/>
      <c r="GP15008" s="14"/>
      <c r="GQ15008" s="14"/>
      <c r="GR15008" s="14"/>
      <c r="GS15008" s="14"/>
      <c r="GT15008" s="14"/>
      <c r="GU15008" s="14"/>
      <c r="GV15008" s="14"/>
      <c r="GW15008" s="14"/>
      <c r="GX15008" s="14"/>
      <c r="GY15008" s="14"/>
      <c r="GZ15008" s="14"/>
      <c r="HA15008" s="14"/>
      <c r="HB15008" s="14"/>
      <c r="HC15008" s="14"/>
      <c r="HD15008" s="14"/>
      <c r="HE15008" s="14"/>
      <c r="HF15008" s="14"/>
      <c r="HG15008" s="14"/>
      <c r="HH15008" s="14"/>
      <c r="HI15008" s="14"/>
      <c r="HJ15008" s="14"/>
      <c r="HK15008" s="14"/>
      <c r="HL15008" s="14"/>
      <c r="HM15008" s="14"/>
      <c r="HN15008" s="14"/>
      <c r="HO15008" s="14"/>
      <c r="HP15008" s="14"/>
      <c r="HQ15008" s="14"/>
      <c r="HR15008" s="14"/>
      <c r="HS15008" s="14"/>
      <c r="HT15008" s="14"/>
      <c r="HU15008" s="14"/>
      <c r="HV15008" s="14"/>
      <c r="HW15008" s="14"/>
      <c r="HX15008" s="14"/>
      <c r="HY15008" s="14"/>
      <c r="HZ15008" s="14"/>
      <c r="IA15008" s="14"/>
      <c r="IB15008" s="14"/>
      <c r="IC15008" s="14"/>
      <c r="ID15008" s="14"/>
      <c r="IE15008" s="14"/>
      <c r="IF15008" s="14"/>
      <c r="IG15008" s="14"/>
      <c r="IH15008" s="14"/>
      <c r="II15008" s="14"/>
      <c r="IJ15008" s="14"/>
      <c r="IK15008" s="14"/>
      <c r="IL15008" s="14"/>
      <c r="IM15008" s="14"/>
      <c r="IN15008" s="14"/>
      <c r="IO15008" s="14"/>
      <c r="IP15008" s="14"/>
      <c r="IQ15008" s="14"/>
      <c r="IR15008" s="14"/>
      <c r="IS15008" s="14"/>
      <c r="IT15008" s="14"/>
      <c r="IU15008" s="14"/>
      <c r="IV15008" s="14"/>
      <c r="IW15008" s="14"/>
      <c r="IX15008" s="14"/>
      <c r="IY15008" s="14"/>
      <c r="IZ15008" s="14"/>
      <c r="JA15008" s="14"/>
      <c r="JB15008" s="14"/>
      <c r="JC15008" s="14"/>
      <c r="JD15008" s="14"/>
      <c r="JE15008" s="14"/>
      <c r="JF15008" s="14"/>
      <c r="JG15008" s="14"/>
      <c r="JH15008" s="14"/>
      <c r="JI15008" s="14"/>
      <c r="JJ15008" s="14"/>
      <c r="JK15008" s="14"/>
      <c r="JL15008" s="14"/>
      <c r="JM15008" s="14"/>
      <c r="JN15008" s="14"/>
      <c r="JO15008" s="14"/>
      <c r="JP15008" s="14"/>
      <c r="JQ15008" s="14"/>
      <c r="JR15008" s="14"/>
      <c r="JS15008" s="14"/>
      <c r="JT15008" s="14"/>
      <c r="JU15008" s="14"/>
      <c r="JV15008" s="14"/>
      <c r="JW15008" s="14"/>
      <c r="JX15008" s="14"/>
      <c r="JY15008" s="14"/>
      <c r="JZ15008" s="14"/>
      <c r="KA15008" s="14"/>
      <c r="KB15008" s="14"/>
      <c r="KC15008" s="14"/>
      <c r="KD15008" s="14"/>
      <c r="KE15008" s="14"/>
      <c r="KF15008" s="14"/>
      <c r="KG15008" s="14"/>
      <c r="KH15008" s="14"/>
      <c r="KI15008" s="14"/>
      <c r="KJ15008" s="14"/>
      <c r="KK15008" s="14"/>
      <c r="KL15008" s="14"/>
      <c r="KM15008" s="14"/>
      <c r="KN15008" s="14"/>
      <c r="KO15008" s="14"/>
      <c r="KP15008" s="14"/>
      <c r="KQ15008" s="14"/>
      <c r="KR15008" s="14"/>
      <c r="KS15008" s="14"/>
      <c r="KT15008" s="14"/>
      <c r="KU15008" s="14"/>
      <c r="KV15008" s="14"/>
      <c r="KW15008" s="14"/>
      <c r="KX15008" s="14"/>
      <c r="KY15008" s="14"/>
      <c r="KZ15008" s="14"/>
      <c r="LA15008" s="14"/>
      <c r="LB15008" s="14"/>
      <c r="LC15008" s="14"/>
      <c r="LD15008" s="14"/>
      <c r="LE15008" s="14"/>
      <c r="LF15008" s="14"/>
      <c r="LG15008" s="14"/>
      <c r="LH15008" s="14"/>
      <c r="LI15008" s="14"/>
      <c r="LJ15008" s="14"/>
      <c r="LK15008" s="14"/>
      <c r="LL15008" s="14"/>
      <c r="LM15008" s="14"/>
      <c r="LN15008" s="14"/>
      <c r="LO15008" s="14"/>
      <c r="LP15008" s="14"/>
      <c r="LQ15008" s="14"/>
      <c r="LR15008" s="14"/>
      <c r="LS15008" s="14"/>
      <c r="LT15008" s="14"/>
      <c r="LU15008" s="14"/>
      <c r="LV15008" s="14"/>
      <c r="LW15008" s="14"/>
      <c r="LX15008" s="14"/>
      <c r="LY15008" s="14"/>
      <c r="LZ15008" s="14"/>
      <c r="MA15008" s="14"/>
      <c r="MB15008" s="14"/>
      <c r="MC15008" s="14"/>
      <c r="MD15008" s="14"/>
      <c r="ME15008" s="14"/>
      <c r="MF15008" s="14"/>
      <c r="MG15008" s="14"/>
      <c r="MH15008" s="14"/>
      <c r="MI15008" s="14"/>
      <c r="MJ15008" s="14"/>
      <c r="MK15008" s="14"/>
      <c r="ML15008" s="14"/>
      <c r="MM15008" s="14"/>
      <c r="MN15008" s="14"/>
      <c r="MO15008" s="14"/>
      <c r="MP15008" s="14"/>
      <c r="MQ15008" s="14"/>
      <c r="MR15008" s="14"/>
      <c r="MS15008" s="14"/>
      <c r="MT15008" s="14"/>
      <c r="MU15008" s="14"/>
      <c r="MV15008" s="14"/>
      <c r="MW15008" s="14"/>
      <c r="MX15008" s="14"/>
      <c r="MY15008" s="14"/>
      <c r="MZ15008" s="14"/>
      <c r="NA15008" s="14"/>
      <c r="NB15008" s="14"/>
      <c r="NC15008" s="14"/>
      <c r="ND15008" s="14"/>
      <c r="NE15008" s="14"/>
      <c r="NF15008" s="14"/>
      <c r="NG15008" s="14"/>
      <c r="NH15008" s="14"/>
      <c r="NI15008" s="14"/>
      <c r="NJ15008" s="14"/>
      <c r="NK15008" s="14"/>
      <c r="NL15008" s="14"/>
      <c r="NM15008" s="14"/>
      <c r="NN15008" s="14"/>
      <c r="NO15008" s="14"/>
      <c r="NP15008" s="14"/>
      <c r="NQ15008" s="14"/>
      <c r="NR15008" s="14"/>
      <c r="NS15008" s="14"/>
      <c r="NT15008" s="14"/>
      <c r="NU15008" s="14"/>
      <c r="NV15008" s="14"/>
      <c r="NW15008" s="14"/>
      <c r="NX15008" s="14"/>
      <c r="NY15008" s="14"/>
      <c r="NZ15008" s="14"/>
      <c r="OA15008" s="14"/>
      <c r="OB15008" s="14"/>
      <c r="OC15008" s="14"/>
      <c r="OD15008" s="14"/>
      <c r="OE15008" s="14"/>
      <c r="OF15008" s="14"/>
      <c r="OG15008" s="14"/>
      <c r="OH15008" s="14"/>
      <c r="OI15008" s="14"/>
      <c r="OJ15008" s="14"/>
      <c r="OK15008" s="14"/>
      <c r="OL15008" s="14"/>
      <c r="OM15008" s="14"/>
      <c r="ON15008" s="14"/>
      <c r="OO15008" s="14"/>
      <c r="OP15008" s="14"/>
      <c r="OQ15008" s="14"/>
      <c r="OR15008" s="14"/>
      <c r="OS15008" s="14"/>
      <c r="OT15008" s="14"/>
      <c r="OU15008" s="14"/>
      <c r="OV15008" s="14"/>
      <c r="OW15008" s="14"/>
      <c r="OX15008" s="14"/>
      <c r="OY15008" s="14"/>
      <c r="OZ15008" s="14"/>
      <c r="PA15008" s="14"/>
      <c r="PB15008" s="14"/>
      <c r="PC15008" s="14"/>
      <c r="PD15008" s="14"/>
      <c r="PE15008" s="14"/>
      <c r="PF15008" s="14"/>
      <c r="PG15008" s="14"/>
      <c r="PH15008" s="14"/>
      <c r="PI15008" s="14"/>
      <c r="PJ15008" s="14"/>
      <c r="PK15008" s="14"/>
      <c r="PL15008" s="14"/>
      <c r="PM15008" s="14"/>
      <c r="PN15008" s="14"/>
      <c r="PO15008" s="14"/>
      <c r="PP15008" s="14"/>
      <c r="PQ15008" s="14"/>
      <c r="PR15008" s="14"/>
      <c r="PS15008" s="14"/>
      <c r="PT15008" s="14"/>
      <c r="PU15008" s="14"/>
      <c r="PV15008" s="14"/>
      <c r="PW15008" s="14"/>
      <c r="PX15008" s="14"/>
      <c r="PY15008" s="14"/>
      <c r="PZ15008" s="14"/>
      <c r="QA15008" s="14"/>
      <c r="QB15008" s="14"/>
      <c r="QC15008" s="14"/>
      <c r="QD15008" s="14"/>
      <c r="QE15008" s="14"/>
      <c r="QF15008" s="14"/>
      <c r="QG15008" s="14"/>
      <c r="QH15008" s="14"/>
      <c r="QI15008" s="14"/>
      <c r="QJ15008" s="14"/>
      <c r="QK15008" s="14"/>
      <c r="QL15008" s="14"/>
      <c r="QM15008" s="14"/>
      <c r="QN15008" s="14"/>
      <c r="QO15008" s="14"/>
      <c r="QP15008" s="14"/>
      <c r="QQ15008" s="14"/>
      <c r="QR15008" s="14"/>
      <c r="QS15008" s="14"/>
      <c r="QT15008" s="14"/>
      <c r="QU15008" s="14"/>
      <c r="QV15008" s="14"/>
      <c r="QW15008" s="14"/>
      <c r="QX15008" s="14"/>
      <c r="QY15008" s="14"/>
      <c r="QZ15008" s="14"/>
      <c r="RA15008" s="14"/>
      <c r="RB15008" s="14"/>
      <c r="RC15008" s="14"/>
      <c r="RD15008" s="14"/>
      <c r="RE15008" s="14"/>
      <c r="RF15008" s="14"/>
      <c r="RG15008" s="14"/>
      <c r="RH15008" s="14"/>
      <c r="RI15008" s="14"/>
      <c r="RJ15008" s="14"/>
      <c r="RK15008" s="14"/>
      <c r="RL15008" s="14"/>
      <c r="RM15008" s="14"/>
      <c r="RN15008" s="14"/>
      <c r="RO15008" s="14"/>
      <c r="RP15008" s="14"/>
      <c r="RQ15008" s="14"/>
      <c r="RR15008" s="14"/>
      <c r="RS15008" s="14"/>
      <c r="RT15008" s="14"/>
      <c r="RU15008" s="14"/>
      <c r="RV15008" s="14"/>
      <c r="RW15008" s="14"/>
      <c r="RX15008" s="14"/>
      <c r="RY15008" s="14"/>
      <c r="RZ15008" s="14"/>
      <c r="SA15008" s="14"/>
      <c r="SB15008" s="14"/>
      <c r="SC15008" s="14"/>
      <c r="SD15008" s="14"/>
      <c r="SE15008" s="14"/>
      <c r="SF15008" s="14"/>
      <c r="SG15008" s="14"/>
      <c r="SH15008" s="14"/>
      <c r="SI15008" s="14"/>
      <c r="SJ15008" s="14"/>
      <c r="SK15008" s="14"/>
      <c r="SL15008" s="14"/>
      <c r="SM15008" s="14"/>
      <c r="SN15008" s="14"/>
      <c r="SO15008" s="14"/>
      <c r="SP15008" s="14"/>
      <c r="SQ15008" s="14"/>
      <c r="SR15008" s="14"/>
      <c r="SS15008" s="14"/>
      <c r="ST15008" s="14"/>
      <c r="SU15008" s="14"/>
      <c r="SV15008" s="14"/>
      <c r="SW15008" s="14"/>
      <c r="SX15008" s="14"/>
      <c r="SY15008" s="14"/>
      <c r="SZ15008" s="14"/>
      <c r="TA15008" s="14"/>
      <c r="TB15008" s="14"/>
      <c r="TC15008" s="14"/>
      <c r="TD15008" s="14"/>
      <c r="TE15008" s="14"/>
      <c r="TF15008" s="14"/>
      <c r="TG15008" s="14"/>
      <c r="TH15008" s="14"/>
      <c r="TI15008" s="14"/>
      <c r="TJ15008" s="14"/>
      <c r="TK15008" s="14"/>
      <c r="TL15008" s="14"/>
      <c r="TM15008" s="14"/>
      <c r="TN15008" s="14"/>
      <c r="TO15008" s="14"/>
      <c r="TP15008" s="14"/>
      <c r="TQ15008" s="14"/>
      <c r="TR15008" s="14"/>
      <c r="TS15008" s="14"/>
      <c r="TT15008" s="14"/>
      <c r="TU15008" s="14"/>
      <c r="TV15008" s="14"/>
      <c r="TW15008" s="14"/>
      <c r="TX15008" s="14"/>
      <c r="TY15008" s="14"/>
      <c r="TZ15008" s="14"/>
      <c r="UA15008" s="14"/>
      <c r="UB15008" s="14"/>
      <c r="UC15008" s="14"/>
      <c r="UD15008" s="14"/>
      <c r="UE15008" s="14"/>
      <c r="UF15008" s="14"/>
      <c r="UG15008" s="14"/>
      <c r="UH15008" s="14"/>
      <c r="UI15008" s="14"/>
      <c r="UJ15008" s="14"/>
      <c r="UK15008" s="14"/>
      <c r="UL15008" s="14"/>
      <c r="UM15008" s="14"/>
      <c r="UN15008" s="14"/>
      <c r="UO15008" s="14"/>
      <c r="UP15008" s="14"/>
      <c r="UQ15008" s="14"/>
      <c r="UR15008" s="14"/>
      <c r="US15008" s="14"/>
      <c r="UT15008" s="14"/>
      <c r="UU15008" s="14"/>
      <c r="UV15008" s="14"/>
      <c r="UW15008" s="14"/>
      <c r="UX15008" s="14"/>
      <c r="UY15008" s="14"/>
      <c r="UZ15008" s="14"/>
      <c r="VA15008" s="14"/>
      <c r="VB15008" s="14"/>
      <c r="VC15008" s="14"/>
      <c r="VD15008" s="14"/>
      <c r="VE15008" s="14"/>
      <c r="VF15008" s="14"/>
      <c r="VG15008" s="14"/>
      <c r="VH15008" s="14"/>
      <c r="VI15008" s="14"/>
      <c r="VJ15008" s="14"/>
      <c r="VK15008" s="14"/>
      <c r="VL15008" s="14"/>
      <c r="VM15008" s="14"/>
      <c r="VN15008" s="14"/>
      <c r="VO15008" s="14"/>
      <c r="VP15008" s="14"/>
      <c r="VQ15008" s="14"/>
      <c r="VR15008" s="14"/>
      <c r="VS15008" s="14"/>
      <c r="VT15008" s="14"/>
      <c r="VU15008" s="14"/>
      <c r="VV15008" s="14"/>
      <c r="VW15008" s="14"/>
      <c r="VX15008" s="14"/>
      <c r="VY15008" s="14"/>
      <c r="VZ15008" s="14"/>
      <c r="WA15008" s="14"/>
      <c r="WB15008" s="14"/>
      <c r="WC15008" s="14"/>
      <c r="WD15008" s="14"/>
      <c r="WE15008" s="14"/>
      <c r="WF15008" s="14"/>
      <c r="WG15008" s="14"/>
      <c r="WH15008" s="14"/>
      <c r="WI15008" s="14"/>
      <c r="WJ15008" s="14"/>
      <c r="WK15008" s="14"/>
      <c r="WL15008" s="14"/>
      <c r="WM15008" s="14"/>
      <c r="WN15008" s="14"/>
      <c r="WO15008" s="14"/>
      <c r="WP15008" s="14"/>
      <c r="WQ15008" s="14"/>
      <c r="WR15008" s="14"/>
      <c r="WS15008" s="14"/>
      <c r="WT15008" s="14"/>
      <c r="WU15008" s="14"/>
      <c r="WV15008" s="14"/>
      <c r="WW15008" s="14"/>
      <c r="WX15008" s="14"/>
      <c r="WY15008" s="14"/>
      <c r="WZ15008" s="14"/>
      <c r="XA15008" s="14"/>
      <c r="XB15008" s="14"/>
      <c r="XC15008" s="14"/>
      <c r="XD15008" s="14"/>
      <c r="XE15008" s="14"/>
      <c r="XF15008" s="14"/>
      <c r="XG15008" s="14"/>
      <c r="XH15008" s="14"/>
      <c r="XI15008" s="14"/>
      <c r="XJ15008" s="14"/>
      <c r="XK15008" s="14"/>
      <c r="XL15008" s="14"/>
      <c r="XM15008" s="14"/>
      <c r="XN15008" s="14"/>
      <c r="XO15008" s="14"/>
      <c r="XP15008" s="14"/>
      <c r="XQ15008" s="14"/>
      <c r="XR15008" s="14"/>
      <c r="XS15008" s="14"/>
      <c r="XT15008" s="14"/>
      <c r="XU15008" s="14"/>
      <c r="XV15008" s="14"/>
      <c r="XW15008" s="14"/>
      <c r="XX15008" s="14"/>
      <c r="XY15008" s="14"/>
      <c r="XZ15008" s="14"/>
      <c r="YA15008" s="14"/>
      <c r="YB15008" s="14"/>
      <c r="YC15008" s="14"/>
      <c r="YD15008" s="14"/>
      <c r="YE15008" s="14"/>
      <c r="YF15008" s="14"/>
      <c r="YG15008" s="14"/>
      <c r="YH15008" s="14"/>
      <c r="YI15008" s="14"/>
      <c r="YJ15008" s="14"/>
      <c r="YK15008" s="14"/>
      <c r="YL15008" s="14"/>
      <c r="YM15008" s="14"/>
      <c r="YN15008" s="14"/>
      <c r="YO15008" s="14"/>
      <c r="YP15008" s="14"/>
      <c r="YQ15008" s="14"/>
      <c r="YR15008" s="14"/>
      <c r="YS15008" s="14"/>
      <c r="YT15008" s="14"/>
      <c r="YU15008" s="14"/>
      <c r="YV15008" s="14"/>
      <c r="YW15008" s="14"/>
      <c r="YX15008" s="14"/>
      <c r="YY15008" s="14"/>
      <c r="YZ15008" s="14"/>
      <c r="ZA15008" s="14"/>
      <c r="ZB15008" s="14"/>
      <c r="ZC15008" s="14"/>
      <c r="ZD15008" s="14"/>
      <c r="ZE15008" s="14"/>
      <c r="ZF15008" s="14"/>
      <c r="ZG15008" s="14"/>
      <c r="ZH15008" s="14"/>
      <c r="ZI15008" s="14"/>
      <c r="ZJ15008" s="14"/>
      <c r="ZK15008" s="14"/>
      <c r="ZL15008" s="14"/>
      <c r="ZM15008" s="14"/>
      <c r="ZN15008" s="14"/>
      <c r="ZO15008" s="14"/>
      <c r="ZP15008" s="14"/>
      <c r="ZQ15008" s="14"/>
      <c r="ZR15008" s="14"/>
      <c r="ZS15008" s="14"/>
      <c r="ZT15008" s="14"/>
      <c r="ZU15008" s="14"/>
      <c r="ZV15008" s="14"/>
      <c r="ZW15008" s="14"/>
      <c r="ZX15008" s="14"/>
      <c r="ZY15008" s="14"/>
      <c r="ZZ15008" s="14"/>
      <c r="AAA15008" s="14"/>
      <c r="AAB15008" s="14"/>
      <c r="AAC15008" s="14"/>
      <c r="AAD15008" s="14"/>
      <c r="AAE15008" s="14"/>
      <c r="AAF15008" s="14"/>
      <c r="AAG15008" s="14"/>
      <c r="AAH15008" s="14"/>
      <c r="AAI15008" s="14"/>
      <c r="AAJ15008" s="14"/>
      <c r="AAK15008" s="14"/>
      <c r="AAL15008" s="14"/>
      <c r="AAM15008" s="14"/>
      <c r="AAN15008" s="14"/>
      <c r="AAO15008" s="14"/>
      <c r="AAP15008" s="14"/>
      <c r="AAQ15008" s="14"/>
      <c r="AAR15008" s="14"/>
      <c r="AAS15008" s="14"/>
      <c r="AAT15008" s="14"/>
      <c r="AAU15008" s="14"/>
      <c r="AAV15008" s="14"/>
      <c r="AAW15008" s="14"/>
      <c r="AAX15008" s="14"/>
      <c r="AAY15008" s="14"/>
      <c r="AAZ15008" s="14"/>
      <c r="ABA15008" s="14"/>
      <c r="ABB15008" s="14"/>
      <c r="ABC15008" s="14"/>
      <c r="ABD15008" s="14"/>
      <c r="ABE15008" s="14"/>
      <c r="ABF15008" s="14"/>
      <c r="ABG15008" s="14"/>
      <c r="ABH15008" s="14"/>
      <c r="ABI15008" s="14"/>
      <c r="ABJ15008" s="14"/>
      <c r="ABK15008" s="14"/>
      <c r="ABL15008" s="14"/>
      <c r="ABM15008" s="14"/>
      <c r="ABN15008" s="14"/>
      <c r="ABO15008" s="14"/>
      <c r="ABP15008" s="14"/>
      <c r="ABQ15008" s="14"/>
      <c r="ABR15008" s="14"/>
      <c r="ABS15008" s="14"/>
      <c r="ABT15008" s="14"/>
      <c r="ABU15008" s="14"/>
      <c r="ABV15008" s="14"/>
      <c r="ABW15008" s="14"/>
      <c r="ABX15008" s="14"/>
      <c r="ABY15008" s="14"/>
      <c r="ABZ15008" s="14"/>
      <c r="ACA15008" s="14"/>
      <c r="ACB15008" s="14"/>
      <c r="ACC15008" s="14"/>
      <c r="ACD15008" s="14"/>
      <c r="ACE15008" s="14"/>
      <c r="ACF15008" s="14"/>
      <c r="ACG15008" s="14"/>
      <c r="ACH15008" s="14"/>
      <c r="ACI15008" s="14"/>
      <c r="ACJ15008" s="14"/>
      <c r="ACK15008" s="14"/>
      <c r="ACL15008" s="14"/>
      <c r="ACM15008" s="14"/>
      <c r="ACN15008" s="14"/>
      <c r="ACO15008" s="14"/>
      <c r="ACP15008" s="14"/>
      <c r="ACQ15008" s="14"/>
      <c r="ACR15008" s="14"/>
      <c r="ACS15008" s="14"/>
      <c r="ACT15008" s="14"/>
      <c r="ACU15008" s="14"/>
      <c r="ACV15008" s="14"/>
      <c r="ACW15008" s="14"/>
      <c r="ACX15008" s="14"/>
      <c r="ACY15008" s="14"/>
    </row>
    <row r="15009" spans="1:779" s="13" customFormat="1" x14ac:dyDescent="0.25">
      <c r="A15009" s="29"/>
      <c r="B15009" s="12"/>
      <c r="D15009" s="29"/>
      <c r="E15009" s="29"/>
      <c r="H15009" s="33"/>
      <c r="Q15009" s="14"/>
      <c r="R15009" s="14"/>
      <c r="S15009" s="14"/>
      <c r="T15009" s="14"/>
      <c r="U15009" s="14"/>
      <c r="V15009" s="14"/>
      <c r="W15009" s="14"/>
      <c r="X15009" s="14"/>
      <c r="Y15009" s="14"/>
      <c r="Z15009" s="14"/>
      <c r="AA15009" s="14"/>
      <c r="AB15009" s="14"/>
      <c r="AC15009" s="14"/>
      <c r="AD15009" s="14"/>
      <c r="AE15009" s="14"/>
      <c r="AF15009" s="14"/>
      <c r="AG15009" s="14"/>
      <c r="AH15009" s="14"/>
      <c r="AI15009" s="14"/>
      <c r="AJ15009" s="14"/>
      <c r="AK15009" s="14"/>
      <c r="AL15009" s="14"/>
      <c r="AM15009" s="14"/>
      <c r="AN15009" s="14"/>
      <c r="AO15009" s="14"/>
      <c r="AP15009" s="14"/>
      <c r="AQ15009" s="14"/>
      <c r="AR15009" s="14"/>
      <c r="AS15009" s="14"/>
      <c r="AT15009" s="14"/>
      <c r="AU15009" s="14"/>
      <c r="AV15009" s="14"/>
      <c r="AW15009" s="14"/>
      <c r="AX15009" s="14"/>
      <c r="AY15009" s="14"/>
      <c r="AZ15009" s="14"/>
      <c r="BA15009" s="14"/>
      <c r="BB15009" s="14"/>
      <c r="BC15009" s="14"/>
      <c r="BD15009" s="14"/>
      <c r="BE15009" s="14"/>
      <c r="BF15009" s="14"/>
      <c r="BG15009" s="14"/>
      <c r="BH15009" s="14"/>
      <c r="BI15009" s="14"/>
      <c r="BJ15009" s="14"/>
      <c r="BK15009" s="14"/>
      <c r="BL15009" s="14"/>
      <c r="BM15009" s="14"/>
      <c r="BN15009" s="14"/>
      <c r="BO15009" s="14"/>
      <c r="BP15009" s="14"/>
      <c r="BQ15009" s="14"/>
      <c r="BR15009" s="14"/>
      <c r="BS15009" s="14"/>
      <c r="BT15009" s="14"/>
      <c r="BU15009" s="14"/>
      <c r="BV15009" s="14"/>
      <c r="BW15009" s="14"/>
      <c r="BX15009" s="14"/>
      <c r="BY15009" s="14"/>
      <c r="BZ15009" s="14"/>
      <c r="CA15009" s="14"/>
      <c r="CB15009" s="14"/>
      <c r="CC15009" s="14"/>
      <c r="CD15009" s="14"/>
      <c r="CE15009" s="14"/>
      <c r="CF15009" s="14"/>
      <c r="CG15009" s="14"/>
      <c r="CH15009" s="14"/>
      <c r="CI15009" s="14"/>
      <c r="CJ15009" s="14"/>
      <c r="CK15009" s="14"/>
      <c r="CL15009" s="14"/>
      <c r="CM15009" s="14"/>
      <c r="CN15009" s="14"/>
      <c r="CO15009" s="14"/>
      <c r="CP15009" s="14"/>
      <c r="CQ15009" s="14"/>
      <c r="CR15009" s="14"/>
      <c r="CS15009" s="14"/>
      <c r="CT15009" s="14"/>
      <c r="CU15009" s="14"/>
      <c r="CV15009" s="14"/>
      <c r="CW15009" s="14"/>
      <c r="CX15009" s="14"/>
      <c r="CY15009" s="14"/>
      <c r="CZ15009" s="14"/>
      <c r="DA15009" s="14"/>
      <c r="DB15009" s="14"/>
      <c r="DC15009" s="14"/>
      <c r="DD15009" s="14"/>
      <c r="DE15009" s="14"/>
      <c r="DF15009" s="14"/>
      <c r="DG15009" s="14"/>
      <c r="DH15009" s="14"/>
      <c r="DI15009" s="14"/>
      <c r="DJ15009" s="14"/>
      <c r="DK15009" s="14"/>
      <c r="DL15009" s="14"/>
      <c r="DM15009" s="14"/>
      <c r="DN15009" s="14"/>
      <c r="DO15009" s="14"/>
      <c r="DP15009" s="14"/>
      <c r="DQ15009" s="14"/>
      <c r="DR15009" s="14"/>
      <c r="DS15009" s="14"/>
      <c r="DT15009" s="14"/>
      <c r="DU15009" s="14"/>
      <c r="DV15009" s="14"/>
      <c r="DW15009" s="14"/>
      <c r="DX15009" s="14"/>
      <c r="DY15009" s="14"/>
      <c r="DZ15009" s="14"/>
      <c r="EA15009" s="14"/>
      <c r="EB15009" s="14"/>
      <c r="EC15009" s="14"/>
      <c r="ED15009" s="14"/>
      <c r="EE15009" s="14"/>
      <c r="EF15009" s="14"/>
      <c r="EG15009" s="14"/>
      <c r="EH15009" s="14"/>
      <c r="EI15009" s="14"/>
      <c r="EJ15009" s="14"/>
      <c r="EK15009" s="14"/>
      <c r="EL15009" s="14"/>
      <c r="EM15009" s="14"/>
      <c r="EN15009" s="14"/>
      <c r="EO15009" s="14"/>
      <c r="EP15009" s="14"/>
      <c r="EQ15009" s="14"/>
      <c r="ER15009" s="14"/>
      <c r="ES15009" s="14"/>
      <c r="ET15009" s="14"/>
      <c r="EU15009" s="14"/>
      <c r="EV15009" s="14"/>
      <c r="EW15009" s="14"/>
      <c r="EX15009" s="14"/>
      <c r="EY15009" s="14"/>
      <c r="EZ15009" s="14"/>
      <c r="FA15009" s="14"/>
      <c r="FB15009" s="14"/>
      <c r="FC15009" s="14"/>
      <c r="FD15009" s="14"/>
      <c r="FE15009" s="14"/>
      <c r="FF15009" s="14"/>
      <c r="FG15009" s="14"/>
      <c r="FH15009" s="14"/>
      <c r="FI15009" s="14"/>
      <c r="FJ15009" s="14"/>
      <c r="FK15009" s="14"/>
      <c r="FL15009" s="14"/>
      <c r="FM15009" s="14"/>
      <c r="FN15009" s="14"/>
      <c r="FO15009" s="14"/>
      <c r="FP15009" s="14"/>
      <c r="FQ15009" s="14"/>
      <c r="FR15009" s="14"/>
      <c r="FS15009" s="14"/>
      <c r="FT15009" s="14"/>
      <c r="FU15009" s="14"/>
      <c r="FV15009" s="14"/>
      <c r="FW15009" s="14"/>
      <c r="FX15009" s="14"/>
      <c r="FY15009" s="14"/>
      <c r="FZ15009" s="14"/>
      <c r="GA15009" s="14"/>
      <c r="GB15009" s="14"/>
      <c r="GC15009" s="14"/>
      <c r="GD15009" s="14"/>
      <c r="GE15009" s="14"/>
      <c r="GF15009" s="14"/>
      <c r="GG15009" s="14"/>
      <c r="GH15009" s="14"/>
      <c r="GI15009" s="14"/>
      <c r="GJ15009" s="14"/>
      <c r="GK15009" s="14"/>
      <c r="GL15009" s="14"/>
      <c r="GM15009" s="14"/>
      <c r="GN15009" s="14"/>
      <c r="GO15009" s="14"/>
      <c r="GP15009" s="14"/>
      <c r="GQ15009" s="14"/>
      <c r="GR15009" s="14"/>
      <c r="GS15009" s="14"/>
      <c r="GT15009" s="14"/>
      <c r="GU15009" s="14"/>
      <c r="GV15009" s="14"/>
      <c r="GW15009" s="14"/>
      <c r="GX15009" s="14"/>
      <c r="GY15009" s="14"/>
      <c r="GZ15009" s="14"/>
      <c r="HA15009" s="14"/>
      <c r="HB15009" s="14"/>
      <c r="HC15009" s="14"/>
      <c r="HD15009" s="14"/>
      <c r="HE15009" s="14"/>
      <c r="HF15009" s="14"/>
      <c r="HG15009" s="14"/>
      <c r="HH15009" s="14"/>
      <c r="HI15009" s="14"/>
      <c r="HJ15009" s="14"/>
      <c r="HK15009" s="14"/>
      <c r="HL15009" s="14"/>
      <c r="HM15009" s="14"/>
      <c r="HN15009" s="14"/>
      <c r="HO15009" s="14"/>
      <c r="HP15009" s="14"/>
      <c r="HQ15009" s="14"/>
      <c r="HR15009" s="14"/>
      <c r="HS15009" s="14"/>
      <c r="HT15009" s="14"/>
      <c r="HU15009" s="14"/>
      <c r="HV15009" s="14"/>
      <c r="HW15009" s="14"/>
      <c r="HX15009" s="14"/>
      <c r="HY15009" s="14"/>
      <c r="HZ15009" s="14"/>
      <c r="IA15009" s="14"/>
      <c r="IB15009" s="14"/>
      <c r="IC15009" s="14"/>
      <c r="ID15009" s="14"/>
      <c r="IE15009" s="14"/>
      <c r="IF15009" s="14"/>
      <c r="IG15009" s="14"/>
      <c r="IH15009" s="14"/>
      <c r="II15009" s="14"/>
      <c r="IJ15009" s="14"/>
      <c r="IK15009" s="14"/>
      <c r="IL15009" s="14"/>
      <c r="IM15009" s="14"/>
      <c r="IN15009" s="14"/>
      <c r="IO15009" s="14"/>
      <c r="IP15009" s="14"/>
      <c r="IQ15009" s="14"/>
      <c r="IR15009" s="14"/>
      <c r="IS15009" s="14"/>
      <c r="IT15009" s="14"/>
      <c r="IU15009" s="14"/>
      <c r="IV15009" s="14"/>
      <c r="IW15009" s="14"/>
      <c r="IX15009" s="14"/>
      <c r="IY15009" s="14"/>
      <c r="IZ15009" s="14"/>
      <c r="JA15009" s="14"/>
      <c r="JB15009" s="14"/>
      <c r="JC15009" s="14"/>
      <c r="JD15009" s="14"/>
      <c r="JE15009" s="14"/>
      <c r="JF15009" s="14"/>
      <c r="JG15009" s="14"/>
      <c r="JH15009" s="14"/>
      <c r="JI15009" s="14"/>
      <c r="JJ15009" s="14"/>
      <c r="JK15009" s="14"/>
      <c r="JL15009" s="14"/>
      <c r="JM15009" s="14"/>
      <c r="JN15009" s="14"/>
      <c r="JO15009" s="14"/>
      <c r="JP15009" s="14"/>
      <c r="JQ15009" s="14"/>
      <c r="JR15009" s="14"/>
      <c r="JS15009" s="14"/>
      <c r="JT15009" s="14"/>
      <c r="JU15009" s="14"/>
      <c r="JV15009" s="14"/>
      <c r="JW15009" s="14"/>
      <c r="JX15009" s="14"/>
      <c r="JY15009" s="14"/>
      <c r="JZ15009" s="14"/>
      <c r="KA15009" s="14"/>
      <c r="KB15009" s="14"/>
      <c r="KC15009" s="14"/>
      <c r="KD15009" s="14"/>
      <c r="KE15009" s="14"/>
      <c r="KF15009" s="14"/>
      <c r="KG15009" s="14"/>
      <c r="KH15009" s="14"/>
      <c r="KI15009" s="14"/>
      <c r="KJ15009" s="14"/>
      <c r="KK15009" s="14"/>
      <c r="KL15009" s="14"/>
      <c r="KM15009" s="14"/>
      <c r="KN15009" s="14"/>
      <c r="KO15009" s="14"/>
      <c r="KP15009" s="14"/>
      <c r="KQ15009" s="14"/>
      <c r="KR15009" s="14"/>
      <c r="KS15009" s="14"/>
      <c r="KT15009" s="14"/>
      <c r="KU15009" s="14"/>
      <c r="KV15009" s="14"/>
      <c r="KW15009" s="14"/>
      <c r="KX15009" s="14"/>
      <c r="KY15009" s="14"/>
      <c r="KZ15009" s="14"/>
      <c r="LA15009" s="14"/>
      <c r="LB15009" s="14"/>
      <c r="LC15009" s="14"/>
      <c r="LD15009" s="14"/>
      <c r="LE15009" s="14"/>
      <c r="LF15009" s="14"/>
      <c r="LG15009" s="14"/>
      <c r="LH15009" s="14"/>
      <c r="LI15009" s="14"/>
      <c r="LJ15009" s="14"/>
      <c r="LK15009" s="14"/>
      <c r="LL15009" s="14"/>
      <c r="LM15009" s="14"/>
      <c r="LN15009" s="14"/>
      <c r="LO15009" s="14"/>
      <c r="LP15009" s="14"/>
      <c r="LQ15009" s="14"/>
      <c r="LR15009" s="14"/>
      <c r="LS15009" s="14"/>
      <c r="LT15009" s="14"/>
      <c r="LU15009" s="14"/>
      <c r="LV15009" s="14"/>
      <c r="LW15009" s="14"/>
      <c r="LX15009" s="14"/>
      <c r="LY15009" s="14"/>
      <c r="LZ15009" s="14"/>
      <c r="MA15009" s="14"/>
      <c r="MB15009" s="14"/>
      <c r="MC15009" s="14"/>
      <c r="MD15009" s="14"/>
      <c r="ME15009" s="14"/>
      <c r="MF15009" s="14"/>
      <c r="MG15009" s="14"/>
      <c r="MH15009" s="14"/>
      <c r="MI15009" s="14"/>
      <c r="MJ15009" s="14"/>
      <c r="MK15009" s="14"/>
      <c r="ML15009" s="14"/>
      <c r="MM15009" s="14"/>
      <c r="MN15009" s="14"/>
      <c r="MO15009" s="14"/>
      <c r="MP15009" s="14"/>
      <c r="MQ15009" s="14"/>
      <c r="MR15009" s="14"/>
      <c r="MS15009" s="14"/>
      <c r="MT15009" s="14"/>
      <c r="MU15009" s="14"/>
      <c r="MV15009" s="14"/>
      <c r="MW15009" s="14"/>
      <c r="MX15009" s="14"/>
      <c r="MY15009" s="14"/>
      <c r="MZ15009" s="14"/>
      <c r="NA15009" s="14"/>
      <c r="NB15009" s="14"/>
      <c r="NC15009" s="14"/>
      <c r="ND15009" s="14"/>
      <c r="NE15009" s="14"/>
      <c r="NF15009" s="14"/>
      <c r="NG15009" s="14"/>
      <c r="NH15009" s="14"/>
      <c r="NI15009" s="14"/>
      <c r="NJ15009" s="14"/>
      <c r="NK15009" s="14"/>
      <c r="NL15009" s="14"/>
      <c r="NM15009" s="14"/>
      <c r="NN15009" s="14"/>
      <c r="NO15009" s="14"/>
      <c r="NP15009" s="14"/>
      <c r="NQ15009" s="14"/>
      <c r="NR15009" s="14"/>
      <c r="NS15009" s="14"/>
      <c r="NT15009" s="14"/>
      <c r="NU15009" s="14"/>
      <c r="NV15009" s="14"/>
      <c r="NW15009" s="14"/>
      <c r="NX15009" s="14"/>
      <c r="NY15009" s="14"/>
      <c r="NZ15009" s="14"/>
      <c r="OA15009" s="14"/>
      <c r="OB15009" s="14"/>
      <c r="OC15009" s="14"/>
      <c r="OD15009" s="14"/>
      <c r="OE15009" s="14"/>
      <c r="OF15009" s="14"/>
      <c r="OG15009" s="14"/>
      <c r="OH15009" s="14"/>
      <c r="OI15009" s="14"/>
      <c r="OJ15009" s="14"/>
      <c r="OK15009" s="14"/>
      <c r="OL15009" s="14"/>
      <c r="OM15009" s="14"/>
      <c r="ON15009" s="14"/>
      <c r="OO15009" s="14"/>
      <c r="OP15009" s="14"/>
      <c r="OQ15009" s="14"/>
      <c r="OR15009" s="14"/>
      <c r="OS15009" s="14"/>
      <c r="OT15009" s="14"/>
      <c r="OU15009" s="14"/>
      <c r="OV15009" s="14"/>
      <c r="OW15009" s="14"/>
      <c r="OX15009" s="14"/>
      <c r="OY15009" s="14"/>
      <c r="OZ15009" s="14"/>
      <c r="PA15009" s="14"/>
      <c r="PB15009" s="14"/>
      <c r="PC15009" s="14"/>
      <c r="PD15009" s="14"/>
      <c r="PE15009" s="14"/>
      <c r="PF15009" s="14"/>
      <c r="PG15009" s="14"/>
      <c r="PH15009" s="14"/>
      <c r="PI15009" s="14"/>
      <c r="PJ15009" s="14"/>
      <c r="PK15009" s="14"/>
      <c r="PL15009" s="14"/>
      <c r="PM15009" s="14"/>
      <c r="PN15009" s="14"/>
      <c r="PO15009" s="14"/>
      <c r="PP15009" s="14"/>
      <c r="PQ15009" s="14"/>
      <c r="PR15009" s="14"/>
      <c r="PS15009" s="14"/>
      <c r="PT15009" s="14"/>
      <c r="PU15009" s="14"/>
      <c r="PV15009" s="14"/>
      <c r="PW15009" s="14"/>
      <c r="PX15009" s="14"/>
      <c r="PY15009" s="14"/>
      <c r="PZ15009" s="14"/>
      <c r="QA15009" s="14"/>
      <c r="QB15009" s="14"/>
      <c r="QC15009" s="14"/>
      <c r="QD15009" s="14"/>
      <c r="QE15009" s="14"/>
      <c r="QF15009" s="14"/>
      <c r="QG15009" s="14"/>
      <c r="QH15009" s="14"/>
      <c r="QI15009" s="14"/>
      <c r="QJ15009" s="14"/>
      <c r="QK15009" s="14"/>
      <c r="QL15009" s="14"/>
      <c r="QM15009" s="14"/>
      <c r="QN15009" s="14"/>
      <c r="QO15009" s="14"/>
      <c r="QP15009" s="14"/>
      <c r="QQ15009" s="14"/>
      <c r="QR15009" s="14"/>
      <c r="QS15009" s="14"/>
      <c r="QT15009" s="14"/>
      <c r="QU15009" s="14"/>
      <c r="QV15009" s="14"/>
      <c r="QW15009" s="14"/>
      <c r="QX15009" s="14"/>
      <c r="QY15009" s="14"/>
      <c r="QZ15009" s="14"/>
      <c r="RA15009" s="14"/>
      <c r="RB15009" s="14"/>
      <c r="RC15009" s="14"/>
      <c r="RD15009" s="14"/>
      <c r="RE15009" s="14"/>
      <c r="RF15009" s="14"/>
      <c r="RG15009" s="14"/>
      <c r="RH15009" s="14"/>
      <c r="RI15009" s="14"/>
      <c r="RJ15009" s="14"/>
      <c r="RK15009" s="14"/>
      <c r="RL15009" s="14"/>
      <c r="RM15009" s="14"/>
      <c r="RN15009" s="14"/>
      <c r="RO15009" s="14"/>
      <c r="RP15009" s="14"/>
      <c r="RQ15009" s="14"/>
      <c r="RR15009" s="14"/>
      <c r="RS15009" s="14"/>
      <c r="RT15009" s="14"/>
      <c r="RU15009" s="14"/>
      <c r="RV15009" s="14"/>
      <c r="RW15009" s="14"/>
      <c r="RX15009" s="14"/>
      <c r="RY15009" s="14"/>
      <c r="RZ15009" s="14"/>
      <c r="SA15009" s="14"/>
      <c r="SB15009" s="14"/>
      <c r="SC15009" s="14"/>
      <c r="SD15009" s="14"/>
      <c r="SE15009" s="14"/>
      <c r="SF15009" s="14"/>
      <c r="SG15009" s="14"/>
      <c r="SH15009" s="14"/>
      <c r="SI15009" s="14"/>
      <c r="SJ15009" s="14"/>
      <c r="SK15009" s="14"/>
      <c r="SL15009" s="14"/>
      <c r="SM15009" s="14"/>
      <c r="SN15009" s="14"/>
      <c r="SO15009" s="14"/>
      <c r="SP15009" s="14"/>
      <c r="SQ15009" s="14"/>
      <c r="SR15009" s="14"/>
      <c r="SS15009" s="14"/>
      <c r="ST15009" s="14"/>
      <c r="SU15009" s="14"/>
      <c r="SV15009" s="14"/>
      <c r="SW15009" s="14"/>
      <c r="SX15009" s="14"/>
      <c r="SY15009" s="14"/>
      <c r="SZ15009" s="14"/>
      <c r="TA15009" s="14"/>
      <c r="TB15009" s="14"/>
      <c r="TC15009" s="14"/>
      <c r="TD15009" s="14"/>
      <c r="TE15009" s="14"/>
      <c r="TF15009" s="14"/>
      <c r="TG15009" s="14"/>
      <c r="TH15009" s="14"/>
      <c r="TI15009" s="14"/>
      <c r="TJ15009" s="14"/>
      <c r="TK15009" s="14"/>
      <c r="TL15009" s="14"/>
      <c r="TM15009" s="14"/>
      <c r="TN15009" s="14"/>
      <c r="TO15009" s="14"/>
      <c r="TP15009" s="14"/>
      <c r="TQ15009" s="14"/>
      <c r="TR15009" s="14"/>
      <c r="TS15009" s="14"/>
      <c r="TT15009" s="14"/>
      <c r="TU15009" s="14"/>
      <c r="TV15009" s="14"/>
      <c r="TW15009" s="14"/>
      <c r="TX15009" s="14"/>
      <c r="TY15009" s="14"/>
      <c r="TZ15009" s="14"/>
      <c r="UA15009" s="14"/>
      <c r="UB15009" s="14"/>
      <c r="UC15009" s="14"/>
      <c r="UD15009" s="14"/>
      <c r="UE15009" s="14"/>
      <c r="UF15009" s="14"/>
      <c r="UG15009" s="14"/>
      <c r="UH15009" s="14"/>
      <c r="UI15009" s="14"/>
      <c r="UJ15009" s="14"/>
      <c r="UK15009" s="14"/>
      <c r="UL15009" s="14"/>
      <c r="UM15009" s="14"/>
      <c r="UN15009" s="14"/>
      <c r="UO15009" s="14"/>
      <c r="UP15009" s="14"/>
      <c r="UQ15009" s="14"/>
      <c r="UR15009" s="14"/>
      <c r="US15009" s="14"/>
      <c r="UT15009" s="14"/>
      <c r="UU15009" s="14"/>
      <c r="UV15009" s="14"/>
      <c r="UW15009" s="14"/>
      <c r="UX15009" s="14"/>
      <c r="UY15009" s="14"/>
      <c r="UZ15009" s="14"/>
      <c r="VA15009" s="14"/>
      <c r="VB15009" s="14"/>
      <c r="VC15009" s="14"/>
      <c r="VD15009" s="14"/>
      <c r="VE15009" s="14"/>
      <c r="VF15009" s="14"/>
      <c r="VG15009" s="14"/>
      <c r="VH15009" s="14"/>
      <c r="VI15009" s="14"/>
      <c r="VJ15009" s="14"/>
      <c r="VK15009" s="14"/>
      <c r="VL15009" s="14"/>
      <c r="VM15009" s="14"/>
      <c r="VN15009" s="14"/>
      <c r="VO15009" s="14"/>
      <c r="VP15009" s="14"/>
      <c r="VQ15009" s="14"/>
      <c r="VR15009" s="14"/>
      <c r="VS15009" s="14"/>
      <c r="VT15009" s="14"/>
      <c r="VU15009" s="14"/>
      <c r="VV15009" s="14"/>
      <c r="VW15009" s="14"/>
      <c r="VX15009" s="14"/>
      <c r="VY15009" s="14"/>
      <c r="VZ15009" s="14"/>
      <c r="WA15009" s="14"/>
      <c r="WB15009" s="14"/>
      <c r="WC15009" s="14"/>
      <c r="WD15009" s="14"/>
      <c r="WE15009" s="14"/>
      <c r="WF15009" s="14"/>
      <c r="WG15009" s="14"/>
      <c r="WH15009" s="14"/>
      <c r="WI15009" s="14"/>
      <c r="WJ15009" s="14"/>
      <c r="WK15009" s="14"/>
      <c r="WL15009" s="14"/>
      <c r="WM15009" s="14"/>
      <c r="WN15009" s="14"/>
      <c r="WO15009" s="14"/>
      <c r="WP15009" s="14"/>
      <c r="WQ15009" s="14"/>
      <c r="WR15009" s="14"/>
      <c r="WS15009" s="14"/>
      <c r="WT15009" s="14"/>
      <c r="WU15009" s="14"/>
      <c r="WV15009" s="14"/>
      <c r="WW15009" s="14"/>
      <c r="WX15009" s="14"/>
      <c r="WY15009" s="14"/>
      <c r="WZ15009" s="14"/>
      <c r="XA15009" s="14"/>
      <c r="XB15009" s="14"/>
      <c r="XC15009" s="14"/>
      <c r="XD15009" s="14"/>
      <c r="XE15009" s="14"/>
      <c r="XF15009" s="14"/>
      <c r="XG15009" s="14"/>
      <c r="XH15009" s="14"/>
      <c r="XI15009" s="14"/>
      <c r="XJ15009" s="14"/>
      <c r="XK15009" s="14"/>
      <c r="XL15009" s="14"/>
      <c r="XM15009" s="14"/>
      <c r="XN15009" s="14"/>
      <c r="XO15009" s="14"/>
      <c r="XP15009" s="14"/>
      <c r="XQ15009" s="14"/>
      <c r="XR15009" s="14"/>
      <c r="XS15009" s="14"/>
      <c r="XT15009" s="14"/>
      <c r="XU15009" s="14"/>
      <c r="XV15009" s="14"/>
      <c r="XW15009" s="14"/>
      <c r="XX15009" s="14"/>
      <c r="XY15009" s="14"/>
      <c r="XZ15009" s="14"/>
      <c r="YA15009" s="14"/>
      <c r="YB15009" s="14"/>
      <c r="YC15009" s="14"/>
      <c r="YD15009" s="14"/>
      <c r="YE15009" s="14"/>
      <c r="YF15009" s="14"/>
      <c r="YG15009" s="14"/>
      <c r="YH15009" s="14"/>
      <c r="YI15009" s="14"/>
      <c r="YJ15009" s="14"/>
      <c r="YK15009" s="14"/>
      <c r="YL15009" s="14"/>
      <c r="YM15009" s="14"/>
      <c r="YN15009" s="14"/>
      <c r="YO15009" s="14"/>
      <c r="YP15009" s="14"/>
      <c r="YQ15009" s="14"/>
      <c r="YR15009" s="14"/>
      <c r="YS15009" s="14"/>
      <c r="YT15009" s="14"/>
      <c r="YU15009" s="14"/>
      <c r="YV15009" s="14"/>
      <c r="YW15009" s="14"/>
      <c r="YX15009" s="14"/>
      <c r="YY15009" s="14"/>
      <c r="YZ15009" s="14"/>
      <c r="ZA15009" s="14"/>
      <c r="ZB15009" s="14"/>
      <c r="ZC15009" s="14"/>
      <c r="ZD15009" s="14"/>
      <c r="ZE15009" s="14"/>
      <c r="ZF15009" s="14"/>
      <c r="ZG15009" s="14"/>
      <c r="ZH15009" s="14"/>
      <c r="ZI15009" s="14"/>
      <c r="ZJ15009" s="14"/>
      <c r="ZK15009" s="14"/>
      <c r="ZL15009" s="14"/>
      <c r="ZM15009" s="14"/>
      <c r="ZN15009" s="14"/>
      <c r="ZO15009" s="14"/>
      <c r="ZP15009" s="14"/>
      <c r="ZQ15009" s="14"/>
      <c r="ZR15009" s="14"/>
      <c r="ZS15009" s="14"/>
      <c r="ZT15009" s="14"/>
      <c r="ZU15009" s="14"/>
      <c r="ZV15009" s="14"/>
      <c r="ZW15009" s="14"/>
      <c r="ZX15009" s="14"/>
      <c r="ZY15009" s="14"/>
      <c r="ZZ15009" s="14"/>
      <c r="AAA15009" s="14"/>
      <c r="AAB15009" s="14"/>
      <c r="AAC15009" s="14"/>
      <c r="AAD15009" s="14"/>
      <c r="AAE15009" s="14"/>
      <c r="AAF15009" s="14"/>
      <c r="AAG15009" s="14"/>
      <c r="AAH15009" s="14"/>
      <c r="AAI15009" s="14"/>
      <c r="AAJ15009" s="14"/>
      <c r="AAK15009" s="14"/>
      <c r="AAL15009" s="14"/>
      <c r="AAM15009" s="14"/>
      <c r="AAN15009" s="14"/>
      <c r="AAO15009" s="14"/>
      <c r="AAP15009" s="14"/>
      <c r="AAQ15009" s="14"/>
      <c r="AAR15009" s="14"/>
      <c r="AAS15009" s="14"/>
      <c r="AAT15009" s="14"/>
      <c r="AAU15009" s="14"/>
      <c r="AAV15009" s="14"/>
      <c r="AAW15009" s="14"/>
      <c r="AAX15009" s="14"/>
      <c r="AAY15009" s="14"/>
      <c r="AAZ15009" s="14"/>
      <c r="ABA15009" s="14"/>
      <c r="ABB15009" s="14"/>
      <c r="ABC15009" s="14"/>
      <c r="ABD15009" s="14"/>
      <c r="ABE15009" s="14"/>
      <c r="ABF15009" s="14"/>
      <c r="ABG15009" s="14"/>
      <c r="ABH15009" s="14"/>
      <c r="ABI15009" s="14"/>
      <c r="ABJ15009" s="14"/>
      <c r="ABK15009" s="14"/>
      <c r="ABL15009" s="14"/>
      <c r="ABM15009" s="14"/>
      <c r="ABN15009" s="14"/>
      <c r="ABO15009" s="14"/>
      <c r="ABP15009" s="14"/>
      <c r="ABQ15009" s="14"/>
      <c r="ABR15009" s="14"/>
      <c r="ABS15009" s="14"/>
      <c r="ABT15009" s="14"/>
      <c r="ABU15009" s="14"/>
      <c r="ABV15009" s="14"/>
      <c r="ABW15009" s="14"/>
      <c r="ABX15009" s="14"/>
      <c r="ABY15009" s="14"/>
      <c r="ABZ15009" s="14"/>
      <c r="ACA15009" s="14"/>
      <c r="ACB15009" s="14"/>
      <c r="ACC15009" s="14"/>
      <c r="ACD15009" s="14"/>
      <c r="ACE15009" s="14"/>
      <c r="ACF15009" s="14"/>
      <c r="ACG15009" s="14"/>
      <c r="ACH15009" s="14"/>
      <c r="ACI15009" s="14"/>
      <c r="ACJ15009" s="14"/>
      <c r="ACK15009" s="14"/>
      <c r="ACL15009" s="14"/>
      <c r="ACM15009" s="14"/>
      <c r="ACN15009" s="14"/>
      <c r="ACO15009" s="14"/>
      <c r="ACP15009" s="14"/>
      <c r="ACQ15009" s="14"/>
      <c r="ACR15009" s="14"/>
      <c r="ACS15009" s="14"/>
      <c r="ACT15009" s="14"/>
      <c r="ACU15009" s="14"/>
      <c r="ACV15009" s="14"/>
      <c r="ACW15009" s="14"/>
      <c r="ACX15009" s="14"/>
      <c r="ACY15009" s="14"/>
    </row>
    <row r="15010" spans="1:779" s="13" customFormat="1" x14ac:dyDescent="0.25">
      <c r="A15010" s="29"/>
      <c r="B15010" s="12"/>
      <c r="D15010" s="29"/>
      <c r="E15010" s="29"/>
      <c r="H15010" s="33"/>
      <c r="Q15010" s="14"/>
      <c r="R15010" s="14"/>
      <c r="S15010" s="14"/>
      <c r="T15010" s="14"/>
      <c r="U15010" s="14"/>
      <c r="V15010" s="14"/>
      <c r="W15010" s="14"/>
      <c r="X15010" s="14"/>
      <c r="Y15010" s="14"/>
      <c r="Z15010" s="14"/>
      <c r="AA15010" s="14"/>
      <c r="AB15010" s="14"/>
      <c r="AC15010" s="14"/>
      <c r="AD15010" s="14"/>
      <c r="AE15010" s="14"/>
      <c r="AF15010" s="14"/>
      <c r="AG15010" s="14"/>
      <c r="AH15010" s="14"/>
      <c r="AI15010" s="14"/>
      <c r="AJ15010" s="14"/>
      <c r="AK15010" s="14"/>
      <c r="AL15010" s="14"/>
      <c r="AM15010" s="14"/>
      <c r="AN15010" s="14"/>
      <c r="AO15010" s="14"/>
      <c r="AP15010" s="14"/>
      <c r="AQ15010" s="14"/>
      <c r="AR15010" s="14"/>
      <c r="AS15010" s="14"/>
      <c r="AT15010" s="14"/>
      <c r="AU15010" s="14"/>
      <c r="AV15010" s="14"/>
      <c r="AW15010" s="14"/>
      <c r="AX15010" s="14"/>
      <c r="AY15010" s="14"/>
      <c r="AZ15010" s="14"/>
      <c r="BA15010" s="14"/>
      <c r="BB15010" s="14"/>
      <c r="BC15010" s="14"/>
      <c r="BD15010" s="14"/>
      <c r="BE15010" s="14"/>
      <c r="BF15010" s="14"/>
      <c r="BG15010" s="14"/>
      <c r="BH15010" s="14"/>
      <c r="BI15010" s="14"/>
      <c r="BJ15010" s="14"/>
      <c r="BK15010" s="14"/>
      <c r="BL15010" s="14"/>
      <c r="BM15010" s="14"/>
      <c r="BN15010" s="14"/>
      <c r="BO15010" s="14"/>
      <c r="BP15010" s="14"/>
      <c r="BQ15010" s="14"/>
      <c r="BR15010" s="14"/>
      <c r="BS15010" s="14"/>
      <c r="BT15010" s="14"/>
      <c r="BU15010" s="14"/>
      <c r="BV15010" s="14"/>
      <c r="BW15010" s="14"/>
      <c r="BX15010" s="14"/>
      <c r="BY15010" s="14"/>
      <c r="BZ15010" s="14"/>
      <c r="CA15010" s="14"/>
      <c r="CB15010" s="14"/>
      <c r="CC15010" s="14"/>
      <c r="CD15010" s="14"/>
      <c r="CE15010" s="14"/>
      <c r="CF15010" s="14"/>
      <c r="CG15010" s="14"/>
      <c r="CH15010" s="14"/>
      <c r="CI15010" s="14"/>
      <c r="CJ15010" s="14"/>
      <c r="CK15010" s="14"/>
      <c r="CL15010" s="14"/>
      <c r="CM15010" s="14"/>
      <c r="CN15010" s="14"/>
      <c r="CO15010" s="14"/>
      <c r="CP15010" s="14"/>
      <c r="CQ15010" s="14"/>
      <c r="CR15010" s="14"/>
      <c r="CS15010" s="14"/>
      <c r="CT15010" s="14"/>
      <c r="CU15010" s="14"/>
      <c r="CV15010" s="14"/>
      <c r="CW15010" s="14"/>
      <c r="CX15010" s="14"/>
      <c r="CY15010" s="14"/>
      <c r="CZ15010" s="14"/>
      <c r="DA15010" s="14"/>
      <c r="DB15010" s="14"/>
      <c r="DC15010" s="14"/>
      <c r="DD15010" s="14"/>
      <c r="DE15010" s="14"/>
      <c r="DF15010" s="14"/>
      <c r="DG15010" s="14"/>
      <c r="DH15010" s="14"/>
      <c r="DI15010" s="14"/>
      <c r="DJ15010" s="14"/>
      <c r="DK15010" s="14"/>
      <c r="DL15010" s="14"/>
      <c r="DM15010" s="14"/>
      <c r="DN15010" s="14"/>
      <c r="DO15010" s="14"/>
      <c r="DP15010" s="14"/>
      <c r="DQ15010" s="14"/>
      <c r="DR15010" s="14"/>
      <c r="DS15010" s="14"/>
      <c r="DT15010" s="14"/>
      <c r="DU15010" s="14"/>
      <c r="DV15010" s="14"/>
      <c r="DW15010" s="14"/>
      <c r="DX15010" s="14"/>
      <c r="DY15010" s="14"/>
      <c r="DZ15010" s="14"/>
      <c r="EA15010" s="14"/>
      <c r="EB15010" s="14"/>
      <c r="EC15010" s="14"/>
      <c r="ED15010" s="14"/>
      <c r="EE15010" s="14"/>
      <c r="EF15010" s="14"/>
      <c r="EG15010" s="14"/>
      <c r="EH15010" s="14"/>
      <c r="EI15010" s="14"/>
      <c r="EJ15010" s="14"/>
      <c r="EK15010" s="14"/>
      <c r="EL15010" s="14"/>
      <c r="EM15010" s="14"/>
      <c r="EN15010" s="14"/>
      <c r="EO15010" s="14"/>
      <c r="EP15010" s="14"/>
      <c r="EQ15010" s="14"/>
      <c r="ER15010" s="14"/>
      <c r="ES15010" s="14"/>
      <c r="ET15010" s="14"/>
      <c r="EU15010" s="14"/>
      <c r="EV15010" s="14"/>
      <c r="EW15010" s="14"/>
      <c r="EX15010" s="14"/>
      <c r="EY15010" s="14"/>
      <c r="EZ15010" s="14"/>
      <c r="FA15010" s="14"/>
      <c r="FB15010" s="14"/>
      <c r="FC15010" s="14"/>
      <c r="FD15010" s="14"/>
      <c r="FE15010" s="14"/>
      <c r="FF15010" s="14"/>
      <c r="FG15010" s="14"/>
      <c r="FH15010" s="14"/>
      <c r="FI15010" s="14"/>
      <c r="FJ15010" s="14"/>
      <c r="FK15010" s="14"/>
      <c r="FL15010" s="14"/>
      <c r="FM15010" s="14"/>
      <c r="FN15010" s="14"/>
      <c r="FO15010" s="14"/>
      <c r="FP15010" s="14"/>
      <c r="FQ15010" s="14"/>
      <c r="FR15010" s="14"/>
      <c r="FS15010" s="14"/>
      <c r="FT15010" s="14"/>
      <c r="FU15010" s="14"/>
      <c r="FV15010" s="14"/>
      <c r="FW15010" s="14"/>
      <c r="FX15010" s="14"/>
      <c r="FY15010" s="14"/>
      <c r="FZ15010" s="14"/>
      <c r="GA15010" s="14"/>
      <c r="GB15010" s="14"/>
      <c r="GC15010" s="14"/>
      <c r="GD15010" s="14"/>
      <c r="GE15010" s="14"/>
      <c r="GF15010" s="14"/>
      <c r="GG15010" s="14"/>
      <c r="GH15010" s="14"/>
      <c r="GI15010" s="14"/>
      <c r="GJ15010" s="14"/>
      <c r="GK15010" s="14"/>
      <c r="GL15010" s="14"/>
      <c r="GM15010" s="14"/>
      <c r="GN15010" s="14"/>
      <c r="GO15010" s="14"/>
      <c r="GP15010" s="14"/>
      <c r="GQ15010" s="14"/>
      <c r="GR15010" s="14"/>
      <c r="GS15010" s="14"/>
      <c r="GT15010" s="14"/>
      <c r="GU15010" s="14"/>
      <c r="GV15010" s="14"/>
      <c r="GW15010" s="14"/>
      <c r="GX15010" s="14"/>
      <c r="GY15010" s="14"/>
      <c r="GZ15010" s="14"/>
      <c r="HA15010" s="14"/>
      <c r="HB15010" s="14"/>
      <c r="HC15010" s="14"/>
      <c r="HD15010" s="14"/>
      <c r="HE15010" s="14"/>
      <c r="HF15010" s="14"/>
      <c r="HG15010" s="14"/>
      <c r="HH15010" s="14"/>
      <c r="HI15010" s="14"/>
      <c r="HJ15010" s="14"/>
      <c r="HK15010" s="14"/>
      <c r="HL15010" s="14"/>
      <c r="HM15010" s="14"/>
      <c r="HN15010" s="14"/>
      <c r="HO15010" s="14"/>
      <c r="HP15010" s="14"/>
      <c r="HQ15010" s="14"/>
      <c r="HR15010" s="14"/>
      <c r="HS15010" s="14"/>
      <c r="HT15010" s="14"/>
      <c r="HU15010" s="14"/>
      <c r="HV15010" s="14"/>
      <c r="HW15010" s="14"/>
      <c r="HX15010" s="14"/>
      <c r="HY15010" s="14"/>
      <c r="HZ15010" s="14"/>
      <c r="IA15010" s="14"/>
      <c r="IB15010" s="14"/>
      <c r="IC15010" s="14"/>
      <c r="ID15010" s="14"/>
      <c r="IE15010" s="14"/>
      <c r="IF15010" s="14"/>
      <c r="IG15010" s="14"/>
      <c r="IH15010" s="14"/>
      <c r="II15010" s="14"/>
      <c r="IJ15010" s="14"/>
      <c r="IK15010" s="14"/>
      <c r="IL15010" s="14"/>
      <c r="IM15010" s="14"/>
      <c r="IN15010" s="14"/>
      <c r="IO15010" s="14"/>
      <c r="IP15010" s="14"/>
      <c r="IQ15010" s="14"/>
      <c r="IR15010" s="14"/>
      <c r="IS15010" s="14"/>
      <c r="IT15010" s="14"/>
      <c r="IU15010" s="14"/>
      <c r="IV15010" s="14"/>
      <c r="IW15010" s="14"/>
      <c r="IX15010" s="14"/>
      <c r="IY15010" s="14"/>
      <c r="IZ15010" s="14"/>
      <c r="JA15010" s="14"/>
      <c r="JB15010" s="14"/>
      <c r="JC15010" s="14"/>
      <c r="JD15010" s="14"/>
      <c r="JE15010" s="14"/>
      <c r="JF15010" s="14"/>
      <c r="JG15010" s="14"/>
      <c r="JH15010" s="14"/>
      <c r="JI15010" s="14"/>
      <c r="JJ15010" s="14"/>
      <c r="JK15010" s="14"/>
      <c r="JL15010" s="14"/>
      <c r="JM15010" s="14"/>
      <c r="JN15010" s="14"/>
      <c r="JO15010" s="14"/>
      <c r="JP15010" s="14"/>
      <c r="JQ15010" s="14"/>
      <c r="JR15010" s="14"/>
      <c r="JS15010" s="14"/>
      <c r="JT15010" s="14"/>
      <c r="JU15010" s="14"/>
      <c r="JV15010" s="14"/>
      <c r="JW15010" s="14"/>
      <c r="JX15010" s="14"/>
      <c r="JY15010" s="14"/>
      <c r="JZ15010" s="14"/>
      <c r="KA15010" s="14"/>
      <c r="KB15010" s="14"/>
      <c r="KC15010" s="14"/>
      <c r="KD15010" s="14"/>
      <c r="KE15010" s="14"/>
      <c r="KF15010" s="14"/>
      <c r="KG15010" s="14"/>
      <c r="KH15010" s="14"/>
      <c r="KI15010" s="14"/>
      <c r="KJ15010" s="14"/>
      <c r="KK15010" s="14"/>
      <c r="KL15010" s="14"/>
      <c r="KM15010" s="14"/>
      <c r="KN15010" s="14"/>
      <c r="KO15010" s="14"/>
      <c r="KP15010" s="14"/>
      <c r="KQ15010" s="14"/>
      <c r="KR15010" s="14"/>
      <c r="KS15010" s="14"/>
      <c r="KT15010" s="14"/>
      <c r="KU15010" s="14"/>
      <c r="KV15010" s="14"/>
      <c r="KW15010" s="14"/>
      <c r="KX15010" s="14"/>
      <c r="KY15010" s="14"/>
      <c r="KZ15010" s="14"/>
      <c r="LA15010" s="14"/>
      <c r="LB15010" s="14"/>
      <c r="LC15010" s="14"/>
      <c r="LD15010" s="14"/>
      <c r="LE15010" s="14"/>
      <c r="LF15010" s="14"/>
      <c r="LG15010" s="14"/>
      <c r="LH15010" s="14"/>
      <c r="LI15010" s="14"/>
      <c r="LJ15010" s="14"/>
      <c r="LK15010" s="14"/>
      <c r="LL15010" s="14"/>
      <c r="LM15010" s="14"/>
      <c r="LN15010" s="14"/>
      <c r="LO15010" s="14"/>
      <c r="LP15010" s="14"/>
      <c r="LQ15010" s="14"/>
      <c r="LR15010" s="14"/>
      <c r="LS15010" s="14"/>
      <c r="LT15010" s="14"/>
      <c r="LU15010" s="14"/>
      <c r="LV15010" s="14"/>
      <c r="LW15010" s="14"/>
      <c r="LX15010" s="14"/>
      <c r="LY15010" s="14"/>
      <c r="LZ15010" s="14"/>
      <c r="MA15010" s="14"/>
      <c r="MB15010" s="14"/>
      <c r="MC15010" s="14"/>
      <c r="MD15010" s="14"/>
      <c r="ME15010" s="14"/>
      <c r="MF15010" s="14"/>
      <c r="MG15010" s="14"/>
      <c r="MH15010" s="14"/>
      <c r="MI15010" s="14"/>
      <c r="MJ15010" s="14"/>
      <c r="MK15010" s="14"/>
      <c r="ML15010" s="14"/>
      <c r="MM15010" s="14"/>
      <c r="MN15010" s="14"/>
      <c r="MO15010" s="14"/>
      <c r="MP15010" s="14"/>
      <c r="MQ15010" s="14"/>
      <c r="MR15010" s="14"/>
      <c r="MS15010" s="14"/>
      <c r="MT15010" s="14"/>
      <c r="MU15010" s="14"/>
      <c r="MV15010" s="14"/>
      <c r="MW15010" s="14"/>
      <c r="MX15010" s="14"/>
      <c r="MY15010" s="14"/>
      <c r="MZ15010" s="14"/>
      <c r="NA15010" s="14"/>
      <c r="NB15010" s="14"/>
      <c r="NC15010" s="14"/>
      <c r="ND15010" s="14"/>
      <c r="NE15010" s="14"/>
      <c r="NF15010" s="14"/>
      <c r="NG15010" s="14"/>
      <c r="NH15010" s="14"/>
      <c r="NI15010" s="14"/>
      <c r="NJ15010" s="14"/>
      <c r="NK15010" s="14"/>
      <c r="NL15010" s="14"/>
      <c r="NM15010" s="14"/>
      <c r="NN15010" s="14"/>
      <c r="NO15010" s="14"/>
      <c r="NP15010" s="14"/>
      <c r="NQ15010" s="14"/>
      <c r="NR15010" s="14"/>
      <c r="NS15010" s="14"/>
      <c r="NT15010" s="14"/>
      <c r="NU15010" s="14"/>
      <c r="NV15010" s="14"/>
      <c r="NW15010" s="14"/>
      <c r="NX15010" s="14"/>
      <c r="NY15010" s="14"/>
      <c r="NZ15010" s="14"/>
      <c r="OA15010" s="14"/>
      <c r="OB15010" s="14"/>
      <c r="OC15010" s="14"/>
      <c r="OD15010" s="14"/>
      <c r="OE15010" s="14"/>
      <c r="OF15010" s="14"/>
      <c r="OG15010" s="14"/>
      <c r="OH15010" s="14"/>
      <c r="OI15010" s="14"/>
      <c r="OJ15010" s="14"/>
      <c r="OK15010" s="14"/>
      <c r="OL15010" s="14"/>
      <c r="OM15010" s="14"/>
      <c r="ON15010" s="14"/>
      <c r="OO15010" s="14"/>
      <c r="OP15010" s="14"/>
      <c r="OQ15010" s="14"/>
      <c r="OR15010" s="14"/>
      <c r="OS15010" s="14"/>
      <c r="OT15010" s="14"/>
      <c r="OU15010" s="14"/>
      <c r="OV15010" s="14"/>
      <c r="OW15010" s="14"/>
      <c r="OX15010" s="14"/>
      <c r="OY15010" s="14"/>
      <c r="OZ15010" s="14"/>
      <c r="PA15010" s="14"/>
      <c r="PB15010" s="14"/>
      <c r="PC15010" s="14"/>
      <c r="PD15010" s="14"/>
      <c r="PE15010" s="14"/>
      <c r="PF15010" s="14"/>
      <c r="PG15010" s="14"/>
      <c r="PH15010" s="14"/>
      <c r="PI15010" s="14"/>
      <c r="PJ15010" s="14"/>
      <c r="PK15010" s="14"/>
      <c r="PL15010" s="14"/>
      <c r="PM15010" s="14"/>
      <c r="PN15010" s="14"/>
      <c r="PO15010" s="14"/>
      <c r="PP15010" s="14"/>
      <c r="PQ15010" s="14"/>
      <c r="PR15010" s="14"/>
      <c r="PS15010" s="14"/>
      <c r="PT15010" s="14"/>
      <c r="PU15010" s="14"/>
      <c r="PV15010" s="14"/>
      <c r="PW15010" s="14"/>
      <c r="PX15010" s="14"/>
      <c r="PY15010" s="14"/>
      <c r="PZ15010" s="14"/>
      <c r="QA15010" s="14"/>
      <c r="QB15010" s="14"/>
      <c r="QC15010" s="14"/>
      <c r="QD15010" s="14"/>
      <c r="QE15010" s="14"/>
      <c r="QF15010" s="14"/>
      <c r="QG15010" s="14"/>
      <c r="QH15010" s="14"/>
      <c r="QI15010" s="14"/>
      <c r="QJ15010" s="14"/>
      <c r="QK15010" s="14"/>
      <c r="QL15010" s="14"/>
      <c r="QM15010" s="14"/>
      <c r="QN15010" s="14"/>
      <c r="QO15010" s="14"/>
      <c r="QP15010" s="14"/>
      <c r="QQ15010" s="14"/>
      <c r="QR15010" s="14"/>
      <c r="QS15010" s="14"/>
      <c r="QT15010" s="14"/>
      <c r="QU15010" s="14"/>
      <c r="QV15010" s="14"/>
      <c r="QW15010" s="14"/>
      <c r="QX15010" s="14"/>
      <c r="QY15010" s="14"/>
      <c r="QZ15010" s="14"/>
      <c r="RA15010" s="14"/>
      <c r="RB15010" s="14"/>
      <c r="RC15010" s="14"/>
      <c r="RD15010" s="14"/>
      <c r="RE15010" s="14"/>
      <c r="RF15010" s="14"/>
      <c r="RG15010" s="14"/>
      <c r="RH15010" s="14"/>
      <c r="RI15010" s="14"/>
      <c r="RJ15010" s="14"/>
      <c r="RK15010" s="14"/>
      <c r="RL15010" s="14"/>
      <c r="RM15010" s="14"/>
      <c r="RN15010" s="14"/>
      <c r="RO15010" s="14"/>
      <c r="RP15010" s="14"/>
      <c r="RQ15010" s="14"/>
      <c r="RR15010" s="14"/>
      <c r="RS15010" s="14"/>
      <c r="RT15010" s="14"/>
      <c r="RU15010" s="14"/>
      <c r="RV15010" s="14"/>
      <c r="RW15010" s="14"/>
      <c r="RX15010" s="14"/>
      <c r="RY15010" s="14"/>
      <c r="RZ15010" s="14"/>
      <c r="SA15010" s="14"/>
      <c r="SB15010" s="14"/>
      <c r="SC15010" s="14"/>
      <c r="SD15010" s="14"/>
      <c r="SE15010" s="14"/>
      <c r="SF15010" s="14"/>
      <c r="SG15010" s="14"/>
      <c r="SH15010" s="14"/>
      <c r="SI15010" s="14"/>
      <c r="SJ15010" s="14"/>
      <c r="SK15010" s="14"/>
      <c r="SL15010" s="14"/>
      <c r="SM15010" s="14"/>
      <c r="SN15010" s="14"/>
      <c r="SO15010" s="14"/>
      <c r="SP15010" s="14"/>
      <c r="SQ15010" s="14"/>
      <c r="SR15010" s="14"/>
      <c r="SS15010" s="14"/>
      <c r="ST15010" s="14"/>
      <c r="SU15010" s="14"/>
      <c r="SV15010" s="14"/>
      <c r="SW15010" s="14"/>
      <c r="SX15010" s="14"/>
      <c r="SY15010" s="14"/>
      <c r="SZ15010" s="14"/>
      <c r="TA15010" s="14"/>
      <c r="TB15010" s="14"/>
      <c r="TC15010" s="14"/>
      <c r="TD15010" s="14"/>
      <c r="TE15010" s="14"/>
      <c r="TF15010" s="14"/>
      <c r="TG15010" s="14"/>
      <c r="TH15010" s="14"/>
      <c r="TI15010" s="14"/>
      <c r="TJ15010" s="14"/>
      <c r="TK15010" s="14"/>
      <c r="TL15010" s="14"/>
      <c r="TM15010" s="14"/>
      <c r="TN15010" s="14"/>
      <c r="TO15010" s="14"/>
      <c r="TP15010" s="14"/>
      <c r="TQ15010" s="14"/>
      <c r="TR15010" s="14"/>
      <c r="TS15010" s="14"/>
      <c r="TT15010" s="14"/>
      <c r="TU15010" s="14"/>
      <c r="TV15010" s="14"/>
      <c r="TW15010" s="14"/>
      <c r="TX15010" s="14"/>
      <c r="TY15010" s="14"/>
      <c r="TZ15010" s="14"/>
      <c r="UA15010" s="14"/>
      <c r="UB15010" s="14"/>
      <c r="UC15010" s="14"/>
      <c r="UD15010" s="14"/>
      <c r="UE15010" s="14"/>
      <c r="UF15010" s="14"/>
      <c r="UG15010" s="14"/>
      <c r="UH15010" s="14"/>
      <c r="UI15010" s="14"/>
      <c r="UJ15010" s="14"/>
      <c r="UK15010" s="14"/>
      <c r="UL15010" s="14"/>
      <c r="UM15010" s="14"/>
      <c r="UN15010" s="14"/>
      <c r="UO15010" s="14"/>
      <c r="UP15010" s="14"/>
      <c r="UQ15010" s="14"/>
      <c r="UR15010" s="14"/>
      <c r="US15010" s="14"/>
      <c r="UT15010" s="14"/>
      <c r="UU15010" s="14"/>
      <c r="UV15010" s="14"/>
      <c r="UW15010" s="14"/>
      <c r="UX15010" s="14"/>
      <c r="UY15010" s="14"/>
      <c r="UZ15010" s="14"/>
      <c r="VA15010" s="14"/>
      <c r="VB15010" s="14"/>
      <c r="VC15010" s="14"/>
      <c r="VD15010" s="14"/>
      <c r="VE15010" s="14"/>
      <c r="VF15010" s="14"/>
      <c r="VG15010" s="14"/>
      <c r="VH15010" s="14"/>
      <c r="VI15010" s="14"/>
      <c r="VJ15010" s="14"/>
      <c r="VK15010" s="14"/>
      <c r="VL15010" s="14"/>
      <c r="VM15010" s="14"/>
      <c r="VN15010" s="14"/>
      <c r="VO15010" s="14"/>
      <c r="VP15010" s="14"/>
      <c r="VQ15010" s="14"/>
      <c r="VR15010" s="14"/>
      <c r="VS15010" s="14"/>
      <c r="VT15010" s="14"/>
      <c r="VU15010" s="14"/>
      <c r="VV15010" s="14"/>
      <c r="VW15010" s="14"/>
      <c r="VX15010" s="14"/>
      <c r="VY15010" s="14"/>
      <c r="VZ15010" s="14"/>
      <c r="WA15010" s="14"/>
      <c r="WB15010" s="14"/>
      <c r="WC15010" s="14"/>
      <c r="WD15010" s="14"/>
      <c r="WE15010" s="14"/>
      <c r="WF15010" s="14"/>
      <c r="WG15010" s="14"/>
      <c r="WH15010" s="14"/>
      <c r="WI15010" s="14"/>
      <c r="WJ15010" s="14"/>
      <c r="WK15010" s="14"/>
      <c r="WL15010" s="14"/>
      <c r="WM15010" s="14"/>
      <c r="WN15010" s="14"/>
      <c r="WO15010" s="14"/>
      <c r="WP15010" s="14"/>
      <c r="WQ15010" s="14"/>
      <c r="WR15010" s="14"/>
      <c r="WS15010" s="14"/>
      <c r="WT15010" s="14"/>
      <c r="WU15010" s="14"/>
      <c r="WV15010" s="14"/>
      <c r="WW15010" s="14"/>
      <c r="WX15010" s="14"/>
      <c r="WY15010" s="14"/>
      <c r="WZ15010" s="14"/>
      <c r="XA15010" s="14"/>
      <c r="XB15010" s="14"/>
      <c r="XC15010" s="14"/>
      <c r="XD15010" s="14"/>
      <c r="XE15010" s="14"/>
      <c r="XF15010" s="14"/>
      <c r="XG15010" s="14"/>
      <c r="XH15010" s="14"/>
      <c r="XI15010" s="14"/>
      <c r="XJ15010" s="14"/>
      <c r="XK15010" s="14"/>
      <c r="XL15010" s="14"/>
      <c r="XM15010" s="14"/>
      <c r="XN15010" s="14"/>
      <c r="XO15010" s="14"/>
      <c r="XP15010" s="14"/>
      <c r="XQ15010" s="14"/>
      <c r="XR15010" s="14"/>
      <c r="XS15010" s="14"/>
      <c r="XT15010" s="14"/>
      <c r="XU15010" s="14"/>
      <c r="XV15010" s="14"/>
      <c r="XW15010" s="14"/>
      <c r="XX15010" s="14"/>
      <c r="XY15010" s="14"/>
      <c r="XZ15010" s="14"/>
      <c r="YA15010" s="14"/>
      <c r="YB15010" s="14"/>
      <c r="YC15010" s="14"/>
      <c r="YD15010" s="14"/>
      <c r="YE15010" s="14"/>
      <c r="YF15010" s="14"/>
      <c r="YG15010" s="14"/>
      <c r="YH15010" s="14"/>
      <c r="YI15010" s="14"/>
      <c r="YJ15010" s="14"/>
      <c r="YK15010" s="14"/>
      <c r="YL15010" s="14"/>
      <c r="YM15010" s="14"/>
      <c r="YN15010" s="14"/>
      <c r="YO15010" s="14"/>
      <c r="YP15010" s="14"/>
      <c r="YQ15010" s="14"/>
      <c r="YR15010" s="14"/>
      <c r="YS15010" s="14"/>
      <c r="YT15010" s="14"/>
      <c r="YU15010" s="14"/>
      <c r="YV15010" s="14"/>
      <c r="YW15010" s="14"/>
      <c r="YX15010" s="14"/>
      <c r="YY15010" s="14"/>
      <c r="YZ15010" s="14"/>
      <c r="ZA15010" s="14"/>
      <c r="ZB15010" s="14"/>
      <c r="ZC15010" s="14"/>
      <c r="ZD15010" s="14"/>
      <c r="ZE15010" s="14"/>
      <c r="ZF15010" s="14"/>
      <c r="ZG15010" s="14"/>
      <c r="ZH15010" s="14"/>
      <c r="ZI15010" s="14"/>
      <c r="ZJ15010" s="14"/>
      <c r="ZK15010" s="14"/>
      <c r="ZL15010" s="14"/>
      <c r="ZM15010" s="14"/>
      <c r="ZN15010" s="14"/>
      <c r="ZO15010" s="14"/>
      <c r="ZP15010" s="14"/>
      <c r="ZQ15010" s="14"/>
      <c r="ZR15010" s="14"/>
      <c r="ZS15010" s="14"/>
      <c r="ZT15010" s="14"/>
      <c r="ZU15010" s="14"/>
      <c r="ZV15010" s="14"/>
      <c r="ZW15010" s="14"/>
      <c r="ZX15010" s="14"/>
      <c r="ZY15010" s="14"/>
      <c r="ZZ15010" s="14"/>
      <c r="AAA15010" s="14"/>
      <c r="AAB15010" s="14"/>
      <c r="AAC15010" s="14"/>
      <c r="AAD15010" s="14"/>
      <c r="AAE15010" s="14"/>
      <c r="AAF15010" s="14"/>
      <c r="AAG15010" s="14"/>
      <c r="AAH15010" s="14"/>
      <c r="AAI15010" s="14"/>
      <c r="AAJ15010" s="14"/>
      <c r="AAK15010" s="14"/>
      <c r="AAL15010" s="14"/>
      <c r="AAM15010" s="14"/>
      <c r="AAN15010" s="14"/>
      <c r="AAO15010" s="14"/>
      <c r="AAP15010" s="14"/>
      <c r="AAQ15010" s="14"/>
      <c r="AAR15010" s="14"/>
      <c r="AAS15010" s="14"/>
      <c r="AAT15010" s="14"/>
      <c r="AAU15010" s="14"/>
      <c r="AAV15010" s="14"/>
      <c r="AAW15010" s="14"/>
      <c r="AAX15010" s="14"/>
      <c r="AAY15010" s="14"/>
      <c r="AAZ15010" s="14"/>
      <c r="ABA15010" s="14"/>
      <c r="ABB15010" s="14"/>
      <c r="ABC15010" s="14"/>
      <c r="ABD15010" s="14"/>
      <c r="ABE15010" s="14"/>
      <c r="ABF15010" s="14"/>
      <c r="ABG15010" s="14"/>
      <c r="ABH15010" s="14"/>
      <c r="ABI15010" s="14"/>
      <c r="ABJ15010" s="14"/>
      <c r="ABK15010" s="14"/>
      <c r="ABL15010" s="14"/>
      <c r="ABM15010" s="14"/>
      <c r="ABN15010" s="14"/>
      <c r="ABO15010" s="14"/>
      <c r="ABP15010" s="14"/>
      <c r="ABQ15010" s="14"/>
      <c r="ABR15010" s="14"/>
      <c r="ABS15010" s="14"/>
      <c r="ABT15010" s="14"/>
      <c r="ABU15010" s="14"/>
      <c r="ABV15010" s="14"/>
      <c r="ABW15010" s="14"/>
      <c r="ABX15010" s="14"/>
      <c r="ABY15010" s="14"/>
      <c r="ABZ15010" s="14"/>
      <c r="ACA15010" s="14"/>
      <c r="ACB15010" s="14"/>
      <c r="ACC15010" s="14"/>
      <c r="ACD15010" s="14"/>
      <c r="ACE15010" s="14"/>
      <c r="ACF15010" s="14"/>
      <c r="ACG15010" s="14"/>
      <c r="ACH15010" s="14"/>
      <c r="ACI15010" s="14"/>
      <c r="ACJ15010" s="14"/>
      <c r="ACK15010" s="14"/>
      <c r="ACL15010" s="14"/>
      <c r="ACM15010" s="14"/>
      <c r="ACN15010" s="14"/>
      <c r="ACO15010" s="14"/>
      <c r="ACP15010" s="14"/>
      <c r="ACQ15010" s="14"/>
      <c r="ACR15010" s="14"/>
      <c r="ACS15010" s="14"/>
      <c r="ACT15010" s="14"/>
      <c r="ACU15010" s="14"/>
      <c r="ACV15010" s="14"/>
      <c r="ACW15010" s="14"/>
      <c r="ACX15010" s="14"/>
      <c r="ACY15010" s="14"/>
    </row>
    <row r="15011" spans="1:779" s="13" customFormat="1" x14ac:dyDescent="0.25">
      <c r="A15011" s="29"/>
      <c r="B15011" s="12"/>
      <c r="D15011" s="29"/>
      <c r="E15011" s="29"/>
      <c r="H15011" s="33"/>
      <c r="Q15011" s="14"/>
      <c r="R15011" s="14"/>
      <c r="S15011" s="14"/>
      <c r="T15011" s="14"/>
      <c r="U15011" s="14"/>
      <c r="V15011" s="14"/>
      <c r="W15011" s="14"/>
      <c r="X15011" s="14"/>
      <c r="Y15011" s="14"/>
      <c r="Z15011" s="14"/>
      <c r="AA15011" s="14"/>
      <c r="AB15011" s="14"/>
      <c r="AC15011" s="14"/>
      <c r="AD15011" s="14"/>
      <c r="AE15011" s="14"/>
      <c r="AF15011" s="14"/>
      <c r="AG15011" s="14"/>
      <c r="AH15011" s="14"/>
      <c r="AI15011" s="14"/>
      <c r="AJ15011" s="14"/>
      <c r="AK15011" s="14"/>
      <c r="AL15011" s="14"/>
      <c r="AM15011" s="14"/>
      <c r="AN15011" s="14"/>
      <c r="AO15011" s="14"/>
      <c r="AP15011" s="14"/>
      <c r="AQ15011" s="14"/>
      <c r="AR15011" s="14"/>
      <c r="AS15011" s="14"/>
      <c r="AT15011" s="14"/>
      <c r="AU15011" s="14"/>
      <c r="AV15011" s="14"/>
      <c r="AW15011" s="14"/>
      <c r="AX15011" s="14"/>
      <c r="AY15011" s="14"/>
      <c r="AZ15011" s="14"/>
      <c r="BA15011" s="14"/>
      <c r="BB15011" s="14"/>
      <c r="BC15011" s="14"/>
      <c r="BD15011" s="14"/>
      <c r="BE15011" s="14"/>
      <c r="BF15011" s="14"/>
      <c r="BG15011" s="14"/>
      <c r="BH15011" s="14"/>
      <c r="BI15011" s="14"/>
      <c r="BJ15011" s="14"/>
      <c r="BK15011" s="14"/>
      <c r="BL15011" s="14"/>
      <c r="BM15011" s="14"/>
      <c r="BN15011" s="14"/>
      <c r="BO15011" s="14"/>
      <c r="BP15011" s="14"/>
      <c r="BQ15011" s="14"/>
      <c r="BR15011" s="14"/>
      <c r="BS15011" s="14"/>
      <c r="BT15011" s="14"/>
      <c r="BU15011" s="14"/>
      <c r="BV15011" s="14"/>
      <c r="BW15011" s="14"/>
      <c r="BX15011" s="14"/>
      <c r="BY15011" s="14"/>
      <c r="BZ15011" s="14"/>
      <c r="CA15011" s="14"/>
      <c r="CB15011" s="14"/>
      <c r="CC15011" s="14"/>
      <c r="CD15011" s="14"/>
      <c r="CE15011" s="14"/>
      <c r="CF15011" s="14"/>
      <c r="CG15011" s="14"/>
      <c r="CH15011" s="14"/>
      <c r="CI15011" s="14"/>
      <c r="CJ15011" s="14"/>
      <c r="CK15011" s="14"/>
      <c r="CL15011" s="14"/>
      <c r="CM15011" s="14"/>
      <c r="CN15011" s="14"/>
      <c r="CO15011" s="14"/>
      <c r="CP15011" s="14"/>
      <c r="CQ15011" s="14"/>
      <c r="CR15011" s="14"/>
      <c r="CS15011" s="14"/>
      <c r="CT15011" s="14"/>
      <c r="CU15011" s="14"/>
      <c r="CV15011" s="14"/>
      <c r="CW15011" s="14"/>
      <c r="CX15011" s="14"/>
      <c r="CY15011" s="14"/>
      <c r="CZ15011" s="14"/>
      <c r="DA15011" s="14"/>
      <c r="DB15011" s="14"/>
      <c r="DC15011" s="14"/>
      <c r="DD15011" s="14"/>
      <c r="DE15011" s="14"/>
      <c r="DF15011" s="14"/>
      <c r="DG15011" s="14"/>
      <c r="DH15011" s="14"/>
      <c r="DI15011" s="14"/>
      <c r="DJ15011" s="14"/>
      <c r="DK15011" s="14"/>
      <c r="DL15011" s="14"/>
      <c r="DM15011" s="14"/>
      <c r="DN15011" s="14"/>
      <c r="DO15011" s="14"/>
      <c r="DP15011" s="14"/>
      <c r="DQ15011" s="14"/>
      <c r="DR15011" s="14"/>
      <c r="DS15011" s="14"/>
      <c r="DT15011" s="14"/>
      <c r="DU15011" s="14"/>
      <c r="DV15011" s="14"/>
      <c r="DW15011" s="14"/>
      <c r="DX15011" s="14"/>
      <c r="DY15011" s="14"/>
      <c r="DZ15011" s="14"/>
      <c r="EA15011" s="14"/>
      <c r="EB15011" s="14"/>
      <c r="EC15011" s="14"/>
      <c r="ED15011" s="14"/>
      <c r="EE15011" s="14"/>
      <c r="EF15011" s="14"/>
      <c r="EG15011" s="14"/>
      <c r="EH15011" s="14"/>
      <c r="EI15011" s="14"/>
      <c r="EJ15011" s="14"/>
      <c r="EK15011" s="14"/>
      <c r="EL15011" s="14"/>
      <c r="EM15011" s="14"/>
      <c r="EN15011" s="14"/>
      <c r="EO15011" s="14"/>
      <c r="EP15011" s="14"/>
      <c r="EQ15011" s="14"/>
      <c r="ER15011" s="14"/>
      <c r="ES15011" s="14"/>
      <c r="ET15011" s="14"/>
      <c r="EU15011" s="14"/>
      <c r="EV15011" s="14"/>
      <c r="EW15011" s="14"/>
      <c r="EX15011" s="14"/>
      <c r="EY15011" s="14"/>
      <c r="EZ15011" s="14"/>
      <c r="FA15011" s="14"/>
      <c r="FB15011" s="14"/>
      <c r="FC15011" s="14"/>
      <c r="FD15011" s="14"/>
      <c r="FE15011" s="14"/>
      <c r="FF15011" s="14"/>
      <c r="FG15011" s="14"/>
      <c r="FH15011" s="14"/>
      <c r="FI15011" s="14"/>
      <c r="FJ15011" s="14"/>
      <c r="FK15011" s="14"/>
      <c r="FL15011" s="14"/>
      <c r="FM15011" s="14"/>
      <c r="FN15011" s="14"/>
      <c r="FO15011" s="14"/>
      <c r="FP15011" s="14"/>
      <c r="FQ15011" s="14"/>
      <c r="FR15011" s="14"/>
      <c r="FS15011" s="14"/>
      <c r="FT15011" s="14"/>
      <c r="FU15011" s="14"/>
      <c r="FV15011" s="14"/>
      <c r="FW15011" s="14"/>
      <c r="FX15011" s="14"/>
      <c r="FY15011" s="14"/>
      <c r="FZ15011" s="14"/>
      <c r="GA15011" s="14"/>
      <c r="GB15011" s="14"/>
      <c r="GC15011" s="14"/>
      <c r="GD15011" s="14"/>
      <c r="GE15011" s="14"/>
      <c r="GF15011" s="14"/>
      <c r="GG15011" s="14"/>
      <c r="GH15011" s="14"/>
      <c r="GI15011" s="14"/>
      <c r="GJ15011" s="14"/>
      <c r="GK15011" s="14"/>
      <c r="GL15011" s="14"/>
      <c r="GM15011" s="14"/>
      <c r="GN15011" s="14"/>
      <c r="GO15011" s="14"/>
      <c r="GP15011" s="14"/>
      <c r="GQ15011" s="14"/>
      <c r="GR15011" s="14"/>
      <c r="GS15011" s="14"/>
      <c r="GT15011" s="14"/>
      <c r="GU15011" s="14"/>
      <c r="GV15011" s="14"/>
      <c r="GW15011" s="14"/>
      <c r="GX15011" s="14"/>
      <c r="GY15011" s="14"/>
      <c r="GZ15011" s="14"/>
      <c r="HA15011" s="14"/>
      <c r="HB15011" s="14"/>
      <c r="HC15011" s="14"/>
      <c r="HD15011" s="14"/>
      <c r="HE15011" s="14"/>
      <c r="HF15011" s="14"/>
      <c r="HG15011" s="14"/>
      <c r="HH15011" s="14"/>
      <c r="HI15011" s="14"/>
      <c r="HJ15011" s="14"/>
      <c r="HK15011" s="14"/>
      <c r="HL15011" s="14"/>
      <c r="HM15011" s="14"/>
      <c r="HN15011" s="14"/>
      <c r="HO15011" s="14"/>
      <c r="HP15011" s="14"/>
      <c r="HQ15011" s="14"/>
      <c r="HR15011" s="14"/>
      <c r="HS15011" s="14"/>
      <c r="HT15011" s="14"/>
      <c r="HU15011" s="14"/>
      <c r="HV15011" s="14"/>
      <c r="HW15011" s="14"/>
      <c r="HX15011" s="14"/>
      <c r="HY15011" s="14"/>
      <c r="HZ15011" s="14"/>
      <c r="IA15011" s="14"/>
      <c r="IB15011" s="14"/>
      <c r="IC15011" s="14"/>
      <c r="ID15011" s="14"/>
      <c r="IE15011" s="14"/>
      <c r="IF15011" s="14"/>
      <c r="IG15011" s="14"/>
      <c r="IH15011" s="14"/>
      <c r="II15011" s="14"/>
      <c r="IJ15011" s="14"/>
      <c r="IK15011" s="14"/>
      <c r="IL15011" s="14"/>
      <c r="IM15011" s="14"/>
      <c r="IN15011" s="14"/>
      <c r="IO15011" s="14"/>
      <c r="IP15011" s="14"/>
      <c r="IQ15011" s="14"/>
      <c r="IR15011" s="14"/>
      <c r="IS15011" s="14"/>
      <c r="IT15011" s="14"/>
      <c r="IU15011" s="14"/>
      <c r="IV15011" s="14"/>
      <c r="IW15011" s="14"/>
      <c r="IX15011" s="14"/>
      <c r="IY15011" s="14"/>
      <c r="IZ15011" s="14"/>
      <c r="JA15011" s="14"/>
      <c r="JB15011" s="14"/>
      <c r="JC15011" s="14"/>
      <c r="JD15011" s="14"/>
      <c r="JE15011" s="14"/>
      <c r="JF15011" s="14"/>
      <c r="JG15011" s="14"/>
      <c r="JH15011" s="14"/>
      <c r="JI15011" s="14"/>
      <c r="JJ15011" s="14"/>
      <c r="JK15011" s="14"/>
      <c r="JL15011" s="14"/>
      <c r="JM15011" s="14"/>
      <c r="JN15011" s="14"/>
      <c r="JO15011" s="14"/>
      <c r="JP15011" s="14"/>
      <c r="JQ15011" s="14"/>
      <c r="JR15011" s="14"/>
      <c r="JS15011" s="14"/>
      <c r="JT15011" s="14"/>
      <c r="JU15011" s="14"/>
      <c r="JV15011" s="14"/>
      <c r="JW15011" s="14"/>
      <c r="JX15011" s="14"/>
      <c r="JY15011" s="14"/>
      <c r="JZ15011" s="14"/>
      <c r="KA15011" s="14"/>
      <c r="KB15011" s="14"/>
      <c r="KC15011" s="14"/>
      <c r="KD15011" s="14"/>
      <c r="KE15011" s="14"/>
      <c r="KF15011" s="14"/>
      <c r="KG15011" s="14"/>
      <c r="KH15011" s="14"/>
      <c r="KI15011" s="14"/>
      <c r="KJ15011" s="14"/>
      <c r="KK15011" s="14"/>
      <c r="KL15011" s="14"/>
      <c r="KM15011" s="14"/>
      <c r="KN15011" s="14"/>
      <c r="KO15011" s="14"/>
      <c r="KP15011" s="14"/>
      <c r="KQ15011" s="14"/>
      <c r="KR15011" s="14"/>
      <c r="KS15011" s="14"/>
      <c r="KT15011" s="14"/>
      <c r="KU15011" s="14"/>
      <c r="KV15011" s="14"/>
      <c r="KW15011" s="14"/>
      <c r="KX15011" s="14"/>
      <c r="KY15011" s="14"/>
      <c r="KZ15011" s="14"/>
      <c r="LA15011" s="14"/>
      <c r="LB15011" s="14"/>
      <c r="LC15011" s="14"/>
      <c r="LD15011" s="14"/>
      <c r="LE15011" s="14"/>
      <c r="LF15011" s="14"/>
      <c r="LG15011" s="14"/>
      <c r="LH15011" s="14"/>
      <c r="LI15011" s="14"/>
      <c r="LJ15011" s="14"/>
      <c r="LK15011" s="14"/>
      <c r="LL15011" s="14"/>
      <c r="LM15011" s="14"/>
      <c r="LN15011" s="14"/>
      <c r="LO15011" s="14"/>
      <c r="LP15011" s="14"/>
      <c r="LQ15011" s="14"/>
      <c r="LR15011" s="14"/>
      <c r="LS15011" s="14"/>
      <c r="LT15011" s="14"/>
      <c r="LU15011" s="14"/>
      <c r="LV15011" s="14"/>
      <c r="LW15011" s="14"/>
      <c r="LX15011" s="14"/>
      <c r="LY15011" s="14"/>
      <c r="LZ15011" s="14"/>
      <c r="MA15011" s="14"/>
      <c r="MB15011" s="14"/>
      <c r="MC15011" s="14"/>
      <c r="MD15011" s="14"/>
      <c r="ME15011" s="14"/>
      <c r="MF15011" s="14"/>
      <c r="MG15011" s="14"/>
      <c r="MH15011" s="14"/>
      <c r="MI15011" s="14"/>
      <c r="MJ15011" s="14"/>
      <c r="MK15011" s="14"/>
      <c r="ML15011" s="14"/>
      <c r="MM15011" s="14"/>
      <c r="MN15011" s="14"/>
      <c r="MO15011" s="14"/>
      <c r="MP15011" s="14"/>
      <c r="MQ15011" s="14"/>
      <c r="MR15011" s="14"/>
      <c r="MS15011" s="14"/>
      <c r="MT15011" s="14"/>
      <c r="MU15011" s="14"/>
      <c r="MV15011" s="14"/>
      <c r="MW15011" s="14"/>
      <c r="MX15011" s="14"/>
      <c r="MY15011" s="14"/>
      <c r="MZ15011" s="14"/>
      <c r="NA15011" s="14"/>
      <c r="NB15011" s="14"/>
      <c r="NC15011" s="14"/>
      <c r="ND15011" s="14"/>
      <c r="NE15011" s="14"/>
      <c r="NF15011" s="14"/>
      <c r="NG15011" s="14"/>
      <c r="NH15011" s="14"/>
      <c r="NI15011" s="14"/>
      <c r="NJ15011" s="14"/>
      <c r="NK15011" s="14"/>
      <c r="NL15011" s="14"/>
      <c r="NM15011" s="14"/>
      <c r="NN15011" s="14"/>
      <c r="NO15011" s="14"/>
      <c r="NP15011" s="14"/>
      <c r="NQ15011" s="14"/>
      <c r="NR15011" s="14"/>
      <c r="NS15011" s="14"/>
      <c r="NT15011" s="14"/>
      <c r="NU15011" s="14"/>
      <c r="NV15011" s="14"/>
      <c r="NW15011" s="14"/>
      <c r="NX15011" s="14"/>
      <c r="NY15011" s="14"/>
      <c r="NZ15011" s="14"/>
      <c r="OA15011" s="14"/>
      <c r="OB15011" s="14"/>
      <c r="OC15011" s="14"/>
      <c r="OD15011" s="14"/>
      <c r="OE15011" s="14"/>
      <c r="OF15011" s="14"/>
      <c r="OG15011" s="14"/>
      <c r="OH15011" s="14"/>
      <c r="OI15011" s="14"/>
      <c r="OJ15011" s="14"/>
      <c r="OK15011" s="14"/>
      <c r="OL15011" s="14"/>
      <c r="OM15011" s="14"/>
      <c r="ON15011" s="14"/>
      <c r="OO15011" s="14"/>
      <c r="OP15011" s="14"/>
      <c r="OQ15011" s="14"/>
      <c r="OR15011" s="14"/>
      <c r="OS15011" s="14"/>
      <c r="OT15011" s="14"/>
      <c r="OU15011" s="14"/>
      <c r="OV15011" s="14"/>
      <c r="OW15011" s="14"/>
      <c r="OX15011" s="14"/>
      <c r="OY15011" s="14"/>
      <c r="OZ15011" s="14"/>
      <c r="PA15011" s="14"/>
      <c r="PB15011" s="14"/>
      <c r="PC15011" s="14"/>
      <c r="PD15011" s="14"/>
      <c r="PE15011" s="14"/>
      <c r="PF15011" s="14"/>
      <c r="PG15011" s="14"/>
      <c r="PH15011" s="14"/>
      <c r="PI15011" s="14"/>
      <c r="PJ15011" s="14"/>
      <c r="PK15011" s="14"/>
      <c r="PL15011" s="14"/>
      <c r="PM15011" s="14"/>
      <c r="PN15011" s="14"/>
      <c r="PO15011" s="14"/>
      <c r="PP15011" s="14"/>
      <c r="PQ15011" s="14"/>
      <c r="PR15011" s="14"/>
      <c r="PS15011" s="14"/>
      <c r="PT15011" s="14"/>
      <c r="PU15011" s="14"/>
      <c r="PV15011" s="14"/>
      <c r="PW15011" s="14"/>
      <c r="PX15011" s="14"/>
      <c r="PY15011" s="14"/>
      <c r="PZ15011" s="14"/>
      <c r="QA15011" s="14"/>
      <c r="QB15011" s="14"/>
      <c r="QC15011" s="14"/>
      <c r="QD15011" s="14"/>
      <c r="QE15011" s="14"/>
      <c r="QF15011" s="14"/>
      <c r="QG15011" s="14"/>
      <c r="QH15011" s="14"/>
      <c r="QI15011" s="14"/>
      <c r="QJ15011" s="14"/>
      <c r="QK15011" s="14"/>
      <c r="QL15011" s="14"/>
      <c r="QM15011" s="14"/>
      <c r="QN15011" s="14"/>
      <c r="QO15011" s="14"/>
      <c r="QP15011" s="14"/>
      <c r="QQ15011" s="14"/>
      <c r="QR15011" s="14"/>
      <c r="QS15011" s="14"/>
      <c r="QT15011" s="14"/>
      <c r="QU15011" s="14"/>
      <c r="QV15011" s="14"/>
      <c r="QW15011" s="14"/>
      <c r="QX15011" s="14"/>
      <c r="QY15011" s="14"/>
      <c r="QZ15011" s="14"/>
      <c r="RA15011" s="14"/>
      <c r="RB15011" s="14"/>
      <c r="RC15011" s="14"/>
      <c r="RD15011" s="14"/>
      <c r="RE15011" s="14"/>
      <c r="RF15011" s="14"/>
      <c r="RG15011" s="14"/>
      <c r="RH15011" s="14"/>
      <c r="RI15011" s="14"/>
      <c r="RJ15011" s="14"/>
      <c r="RK15011" s="14"/>
      <c r="RL15011" s="14"/>
      <c r="RM15011" s="14"/>
      <c r="RN15011" s="14"/>
      <c r="RO15011" s="14"/>
      <c r="RP15011" s="14"/>
      <c r="RQ15011" s="14"/>
      <c r="RR15011" s="14"/>
      <c r="RS15011" s="14"/>
      <c r="RT15011" s="14"/>
      <c r="RU15011" s="14"/>
      <c r="RV15011" s="14"/>
      <c r="RW15011" s="14"/>
      <c r="RX15011" s="14"/>
      <c r="RY15011" s="14"/>
      <c r="RZ15011" s="14"/>
      <c r="SA15011" s="14"/>
      <c r="SB15011" s="14"/>
      <c r="SC15011" s="14"/>
      <c r="SD15011" s="14"/>
      <c r="SE15011" s="14"/>
      <c r="SF15011" s="14"/>
      <c r="SG15011" s="14"/>
      <c r="SH15011" s="14"/>
      <c r="SI15011" s="14"/>
      <c r="SJ15011" s="14"/>
      <c r="SK15011" s="14"/>
      <c r="SL15011" s="14"/>
      <c r="SM15011" s="14"/>
      <c r="SN15011" s="14"/>
      <c r="SO15011" s="14"/>
      <c r="SP15011" s="14"/>
      <c r="SQ15011" s="14"/>
      <c r="SR15011" s="14"/>
      <c r="SS15011" s="14"/>
      <c r="ST15011" s="14"/>
      <c r="SU15011" s="14"/>
      <c r="SV15011" s="14"/>
      <c r="SW15011" s="14"/>
      <c r="SX15011" s="14"/>
      <c r="SY15011" s="14"/>
      <c r="SZ15011" s="14"/>
      <c r="TA15011" s="14"/>
      <c r="TB15011" s="14"/>
      <c r="TC15011" s="14"/>
      <c r="TD15011" s="14"/>
      <c r="TE15011" s="14"/>
      <c r="TF15011" s="14"/>
      <c r="TG15011" s="14"/>
      <c r="TH15011" s="14"/>
      <c r="TI15011" s="14"/>
      <c r="TJ15011" s="14"/>
      <c r="TK15011" s="14"/>
      <c r="TL15011" s="14"/>
      <c r="TM15011" s="14"/>
      <c r="TN15011" s="14"/>
      <c r="TO15011" s="14"/>
      <c r="TP15011" s="14"/>
      <c r="TQ15011" s="14"/>
      <c r="TR15011" s="14"/>
      <c r="TS15011" s="14"/>
      <c r="TT15011" s="14"/>
      <c r="TU15011" s="14"/>
      <c r="TV15011" s="14"/>
      <c r="TW15011" s="14"/>
      <c r="TX15011" s="14"/>
      <c r="TY15011" s="14"/>
      <c r="TZ15011" s="14"/>
      <c r="UA15011" s="14"/>
      <c r="UB15011" s="14"/>
      <c r="UC15011" s="14"/>
      <c r="UD15011" s="14"/>
      <c r="UE15011" s="14"/>
      <c r="UF15011" s="14"/>
      <c r="UG15011" s="14"/>
      <c r="UH15011" s="14"/>
      <c r="UI15011" s="14"/>
      <c r="UJ15011" s="14"/>
      <c r="UK15011" s="14"/>
      <c r="UL15011" s="14"/>
      <c r="UM15011" s="14"/>
      <c r="UN15011" s="14"/>
      <c r="UO15011" s="14"/>
      <c r="UP15011" s="14"/>
      <c r="UQ15011" s="14"/>
      <c r="UR15011" s="14"/>
      <c r="US15011" s="14"/>
      <c r="UT15011" s="14"/>
      <c r="UU15011" s="14"/>
      <c r="UV15011" s="14"/>
      <c r="UW15011" s="14"/>
      <c r="UX15011" s="14"/>
      <c r="UY15011" s="14"/>
      <c r="UZ15011" s="14"/>
      <c r="VA15011" s="14"/>
      <c r="VB15011" s="14"/>
      <c r="VC15011" s="14"/>
      <c r="VD15011" s="14"/>
      <c r="VE15011" s="14"/>
      <c r="VF15011" s="14"/>
      <c r="VG15011" s="14"/>
      <c r="VH15011" s="14"/>
      <c r="VI15011" s="14"/>
      <c r="VJ15011" s="14"/>
      <c r="VK15011" s="14"/>
      <c r="VL15011" s="14"/>
      <c r="VM15011" s="14"/>
      <c r="VN15011" s="14"/>
      <c r="VO15011" s="14"/>
      <c r="VP15011" s="14"/>
      <c r="VQ15011" s="14"/>
      <c r="VR15011" s="14"/>
      <c r="VS15011" s="14"/>
      <c r="VT15011" s="14"/>
      <c r="VU15011" s="14"/>
      <c r="VV15011" s="14"/>
      <c r="VW15011" s="14"/>
      <c r="VX15011" s="14"/>
      <c r="VY15011" s="14"/>
      <c r="VZ15011" s="14"/>
      <c r="WA15011" s="14"/>
      <c r="WB15011" s="14"/>
      <c r="WC15011" s="14"/>
      <c r="WD15011" s="14"/>
      <c r="WE15011" s="14"/>
      <c r="WF15011" s="14"/>
      <c r="WG15011" s="14"/>
      <c r="WH15011" s="14"/>
      <c r="WI15011" s="14"/>
      <c r="WJ15011" s="14"/>
      <c r="WK15011" s="14"/>
      <c r="WL15011" s="14"/>
      <c r="WM15011" s="14"/>
      <c r="WN15011" s="14"/>
      <c r="WO15011" s="14"/>
      <c r="WP15011" s="14"/>
      <c r="WQ15011" s="14"/>
      <c r="WR15011" s="14"/>
      <c r="WS15011" s="14"/>
      <c r="WT15011" s="14"/>
      <c r="WU15011" s="14"/>
      <c r="WV15011" s="14"/>
      <c r="WW15011" s="14"/>
      <c r="WX15011" s="14"/>
      <c r="WY15011" s="14"/>
      <c r="WZ15011" s="14"/>
      <c r="XA15011" s="14"/>
      <c r="XB15011" s="14"/>
      <c r="XC15011" s="14"/>
      <c r="XD15011" s="14"/>
      <c r="XE15011" s="14"/>
      <c r="XF15011" s="14"/>
      <c r="XG15011" s="14"/>
      <c r="XH15011" s="14"/>
      <c r="XI15011" s="14"/>
      <c r="XJ15011" s="14"/>
      <c r="XK15011" s="14"/>
      <c r="XL15011" s="14"/>
      <c r="XM15011" s="14"/>
      <c r="XN15011" s="14"/>
      <c r="XO15011" s="14"/>
      <c r="XP15011" s="14"/>
      <c r="XQ15011" s="14"/>
      <c r="XR15011" s="14"/>
      <c r="XS15011" s="14"/>
      <c r="XT15011" s="14"/>
      <c r="XU15011" s="14"/>
      <c r="XV15011" s="14"/>
      <c r="XW15011" s="14"/>
      <c r="XX15011" s="14"/>
      <c r="XY15011" s="14"/>
      <c r="XZ15011" s="14"/>
      <c r="YA15011" s="14"/>
      <c r="YB15011" s="14"/>
      <c r="YC15011" s="14"/>
      <c r="YD15011" s="14"/>
      <c r="YE15011" s="14"/>
      <c r="YF15011" s="14"/>
      <c r="YG15011" s="14"/>
      <c r="YH15011" s="14"/>
      <c r="YI15011" s="14"/>
      <c r="YJ15011" s="14"/>
      <c r="YK15011" s="14"/>
      <c r="YL15011" s="14"/>
      <c r="YM15011" s="14"/>
      <c r="YN15011" s="14"/>
      <c r="YO15011" s="14"/>
      <c r="YP15011" s="14"/>
      <c r="YQ15011" s="14"/>
      <c r="YR15011" s="14"/>
      <c r="YS15011" s="14"/>
      <c r="YT15011" s="14"/>
      <c r="YU15011" s="14"/>
      <c r="YV15011" s="14"/>
      <c r="YW15011" s="14"/>
      <c r="YX15011" s="14"/>
      <c r="YY15011" s="14"/>
      <c r="YZ15011" s="14"/>
      <c r="ZA15011" s="14"/>
      <c r="ZB15011" s="14"/>
      <c r="ZC15011" s="14"/>
      <c r="ZD15011" s="14"/>
      <c r="ZE15011" s="14"/>
      <c r="ZF15011" s="14"/>
      <c r="ZG15011" s="14"/>
      <c r="ZH15011" s="14"/>
      <c r="ZI15011" s="14"/>
      <c r="ZJ15011" s="14"/>
      <c r="ZK15011" s="14"/>
      <c r="ZL15011" s="14"/>
      <c r="ZM15011" s="14"/>
      <c r="ZN15011" s="14"/>
      <c r="ZO15011" s="14"/>
      <c r="ZP15011" s="14"/>
      <c r="ZQ15011" s="14"/>
      <c r="ZR15011" s="14"/>
      <c r="ZS15011" s="14"/>
      <c r="ZT15011" s="14"/>
      <c r="ZU15011" s="14"/>
      <c r="ZV15011" s="14"/>
      <c r="ZW15011" s="14"/>
      <c r="ZX15011" s="14"/>
      <c r="ZY15011" s="14"/>
      <c r="ZZ15011" s="14"/>
      <c r="AAA15011" s="14"/>
      <c r="AAB15011" s="14"/>
      <c r="AAC15011" s="14"/>
      <c r="AAD15011" s="14"/>
      <c r="AAE15011" s="14"/>
      <c r="AAF15011" s="14"/>
      <c r="AAG15011" s="14"/>
      <c r="AAH15011" s="14"/>
      <c r="AAI15011" s="14"/>
      <c r="AAJ15011" s="14"/>
      <c r="AAK15011" s="14"/>
      <c r="AAL15011" s="14"/>
      <c r="AAM15011" s="14"/>
      <c r="AAN15011" s="14"/>
      <c r="AAO15011" s="14"/>
      <c r="AAP15011" s="14"/>
      <c r="AAQ15011" s="14"/>
      <c r="AAR15011" s="14"/>
      <c r="AAS15011" s="14"/>
      <c r="AAT15011" s="14"/>
      <c r="AAU15011" s="14"/>
      <c r="AAV15011" s="14"/>
      <c r="AAW15011" s="14"/>
      <c r="AAX15011" s="14"/>
      <c r="AAY15011" s="14"/>
      <c r="AAZ15011" s="14"/>
      <c r="ABA15011" s="14"/>
      <c r="ABB15011" s="14"/>
      <c r="ABC15011" s="14"/>
      <c r="ABD15011" s="14"/>
      <c r="ABE15011" s="14"/>
      <c r="ABF15011" s="14"/>
      <c r="ABG15011" s="14"/>
      <c r="ABH15011" s="14"/>
      <c r="ABI15011" s="14"/>
      <c r="ABJ15011" s="14"/>
      <c r="ABK15011" s="14"/>
      <c r="ABL15011" s="14"/>
      <c r="ABM15011" s="14"/>
      <c r="ABN15011" s="14"/>
      <c r="ABO15011" s="14"/>
      <c r="ABP15011" s="14"/>
      <c r="ABQ15011" s="14"/>
      <c r="ABR15011" s="14"/>
      <c r="ABS15011" s="14"/>
      <c r="ABT15011" s="14"/>
      <c r="ABU15011" s="14"/>
      <c r="ABV15011" s="14"/>
      <c r="ABW15011" s="14"/>
      <c r="ABX15011" s="14"/>
      <c r="ABY15011" s="14"/>
      <c r="ABZ15011" s="14"/>
      <c r="ACA15011" s="14"/>
      <c r="ACB15011" s="14"/>
      <c r="ACC15011" s="14"/>
      <c r="ACD15011" s="14"/>
      <c r="ACE15011" s="14"/>
      <c r="ACF15011" s="14"/>
      <c r="ACG15011" s="14"/>
      <c r="ACH15011" s="14"/>
      <c r="ACI15011" s="14"/>
      <c r="ACJ15011" s="14"/>
      <c r="ACK15011" s="14"/>
      <c r="ACL15011" s="14"/>
      <c r="ACM15011" s="14"/>
      <c r="ACN15011" s="14"/>
      <c r="ACO15011" s="14"/>
      <c r="ACP15011" s="14"/>
      <c r="ACQ15011" s="14"/>
      <c r="ACR15011" s="14"/>
      <c r="ACS15011" s="14"/>
      <c r="ACT15011" s="14"/>
      <c r="ACU15011" s="14"/>
      <c r="ACV15011" s="14"/>
      <c r="ACW15011" s="14"/>
      <c r="ACX15011" s="14"/>
      <c r="ACY15011" s="14"/>
    </row>
    <row r="15012" spans="1:779" s="13" customFormat="1" x14ac:dyDescent="0.25">
      <c r="A15012" s="29"/>
      <c r="B15012" s="12"/>
      <c r="D15012" s="29"/>
      <c r="E15012" s="29"/>
      <c r="H15012" s="33"/>
      <c r="Q15012" s="14"/>
      <c r="R15012" s="14"/>
      <c r="S15012" s="14"/>
      <c r="T15012" s="14"/>
      <c r="U15012" s="14"/>
      <c r="V15012" s="14"/>
      <c r="W15012" s="14"/>
      <c r="X15012" s="14"/>
      <c r="Y15012" s="14"/>
      <c r="Z15012" s="14"/>
      <c r="AA15012" s="14"/>
      <c r="AB15012" s="14"/>
      <c r="AC15012" s="14"/>
      <c r="AD15012" s="14"/>
      <c r="AE15012" s="14"/>
      <c r="AF15012" s="14"/>
      <c r="AG15012" s="14"/>
      <c r="AH15012" s="14"/>
      <c r="AI15012" s="14"/>
      <c r="AJ15012" s="14"/>
      <c r="AK15012" s="14"/>
      <c r="AL15012" s="14"/>
      <c r="AM15012" s="14"/>
      <c r="AN15012" s="14"/>
      <c r="AO15012" s="14"/>
      <c r="AP15012" s="14"/>
      <c r="AQ15012" s="14"/>
      <c r="AR15012" s="14"/>
      <c r="AS15012" s="14"/>
      <c r="AT15012" s="14"/>
      <c r="AU15012" s="14"/>
      <c r="AV15012" s="14"/>
      <c r="AW15012" s="14"/>
      <c r="AX15012" s="14"/>
      <c r="AY15012" s="14"/>
      <c r="AZ15012" s="14"/>
      <c r="BA15012" s="14"/>
      <c r="BB15012" s="14"/>
      <c r="BC15012" s="14"/>
      <c r="BD15012" s="14"/>
      <c r="BE15012" s="14"/>
      <c r="BF15012" s="14"/>
      <c r="BG15012" s="14"/>
      <c r="BH15012" s="14"/>
      <c r="BI15012" s="14"/>
      <c r="BJ15012" s="14"/>
      <c r="BK15012" s="14"/>
      <c r="BL15012" s="14"/>
      <c r="BM15012" s="14"/>
      <c r="BN15012" s="14"/>
      <c r="BO15012" s="14"/>
      <c r="BP15012" s="14"/>
      <c r="BQ15012" s="14"/>
      <c r="BR15012" s="14"/>
      <c r="BS15012" s="14"/>
      <c r="BT15012" s="14"/>
      <c r="BU15012" s="14"/>
      <c r="BV15012" s="14"/>
      <c r="BW15012" s="14"/>
      <c r="BX15012" s="14"/>
      <c r="BY15012" s="14"/>
      <c r="BZ15012" s="14"/>
      <c r="CA15012" s="14"/>
      <c r="CB15012" s="14"/>
      <c r="CC15012" s="14"/>
      <c r="CD15012" s="14"/>
      <c r="CE15012" s="14"/>
      <c r="CF15012" s="14"/>
      <c r="CG15012" s="14"/>
      <c r="CH15012" s="14"/>
      <c r="CI15012" s="14"/>
      <c r="CJ15012" s="14"/>
      <c r="CK15012" s="14"/>
      <c r="CL15012" s="14"/>
      <c r="CM15012" s="14"/>
      <c r="CN15012" s="14"/>
      <c r="CO15012" s="14"/>
      <c r="CP15012" s="14"/>
      <c r="CQ15012" s="14"/>
      <c r="CR15012" s="14"/>
      <c r="CS15012" s="14"/>
      <c r="CT15012" s="14"/>
      <c r="CU15012" s="14"/>
      <c r="CV15012" s="14"/>
      <c r="CW15012" s="14"/>
      <c r="CX15012" s="14"/>
      <c r="CY15012" s="14"/>
      <c r="CZ15012" s="14"/>
      <c r="DA15012" s="14"/>
      <c r="DB15012" s="14"/>
      <c r="DC15012" s="14"/>
      <c r="DD15012" s="14"/>
      <c r="DE15012" s="14"/>
      <c r="DF15012" s="14"/>
      <c r="DG15012" s="14"/>
      <c r="DH15012" s="14"/>
      <c r="DI15012" s="14"/>
      <c r="DJ15012" s="14"/>
      <c r="DK15012" s="14"/>
      <c r="DL15012" s="14"/>
      <c r="DM15012" s="14"/>
      <c r="DN15012" s="14"/>
      <c r="DO15012" s="14"/>
      <c r="DP15012" s="14"/>
      <c r="DQ15012" s="14"/>
      <c r="DR15012" s="14"/>
      <c r="DS15012" s="14"/>
      <c r="DT15012" s="14"/>
      <c r="DU15012" s="14"/>
      <c r="DV15012" s="14"/>
      <c r="DW15012" s="14"/>
      <c r="DX15012" s="14"/>
      <c r="DY15012" s="14"/>
      <c r="DZ15012" s="14"/>
      <c r="EA15012" s="14"/>
      <c r="EB15012" s="14"/>
      <c r="EC15012" s="14"/>
      <c r="ED15012" s="14"/>
      <c r="EE15012" s="14"/>
      <c r="EF15012" s="14"/>
      <c r="EG15012" s="14"/>
      <c r="EH15012" s="14"/>
      <c r="EI15012" s="14"/>
      <c r="EJ15012" s="14"/>
      <c r="EK15012" s="14"/>
      <c r="EL15012" s="14"/>
      <c r="EM15012" s="14"/>
      <c r="EN15012" s="14"/>
      <c r="EO15012" s="14"/>
      <c r="EP15012" s="14"/>
      <c r="EQ15012" s="14"/>
      <c r="ER15012" s="14"/>
      <c r="ES15012" s="14"/>
      <c r="ET15012" s="14"/>
      <c r="EU15012" s="14"/>
      <c r="EV15012" s="14"/>
      <c r="EW15012" s="14"/>
      <c r="EX15012" s="14"/>
      <c r="EY15012" s="14"/>
      <c r="EZ15012" s="14"/>
      <c r="FA15012" s="14"/>
      <c r="FB15012" s="14"/>
      <c r="FC15012" s="14"/>
      <c r="FD15012" s="14"/>
      <c r="FE15012" s="14"/>
      <c r="FF15012" s="14"/>
      <c r="FG15012" s="14"/>
      <c r="FH15012" s="14"/>
      <c r="FI15012" s="14"/>
      <c r="FJ15012" s="14"/>
      <c r="FK15012" s="14"/>
      <c r="FL15012" s="14"/>
      <c r="FM15012" s="14"/>
      <c r="FN15012" s="14"/>
      <c r="FO15012" s="14"/>
      <c r="FP15012" s="14"/>
      <c r="FQ15012" s="14"/>
      <c r="FR15012" s="14"/>
      <c r="FS15012" s="14"/>
      <c r="FT15012" s="14"/>
      <c r="FU15012" s="14"/>
      <c r="FV15012" s="14"/>
      <c r="FW15012" s="14"/>
      <c r="FX15012" s="14"/>
      <c r="FY15012" s="14"/>
      <c r="FZ15012" s="14"/>
      <c r="GA15012" s="14"/>
      <c r="GB15012" s="14"/>
      <c r="GC15012" s="14"/>
      <c r="GD15012" s="14"/>
      <c r="GE15012" s="14"/>
      <c r="GF15012" s="14"/>
      <c r="GG15012" s="14"/>
      <c r="GH15012" s="14"/>
      <c r="GI15012" s="14"/>
      <c r="GJ15012" s="14"/>
      <c r="GK15012" s="14"/>
      <c r="GL15012" s="14"/>
      <c r="GM15012" s="14"/>
      <c r="GN15012" s="14"/>
      <c r="GO15012" s="14"/>
      <c r="GP15012" s="14"/>
      <c r="GQ15012" s="14"/>
      <c r="GR15012" s="14"/>
      <c r="GS15012" s="14"/>
      <c r="GT15012" s="14"/>
      <c r="GU15012" s="14"/>
      <c r="GV15012" s="14"/>
      <c r="GW15012" s="14"/>
      <c r="GX15012" s="14"/>
      <c r="GY15012" s="14"/>
      <c r="GZ15012" s="14"/>
      <c r="HA15012" s="14"/>
      <c r="HB15012" s="14"/>
      <c r="HC15012" s="14"/>
      <c r="HD15012" s="14"/>
      <c r="HE15012" s="14"/>
      <c r="HF15012" s="14"/>
      <c r="HG15012" s="14"/>
      <c r="HH15012" s="14"/>
      <c r="HI15012" s="14"/>
      <c r="HJ15012" s="14"/>
      <c r="HK15012" s="14"/>
      <c r="HL15012" s="14"/>
      <c r="HM15012" s="14"/>
      <c r="HN15012" s="14"/>
      <c r="HO15012" s="14"/>
      <c r="HP15012" s="14"/>
      <c r="HQ15012" s="14"/>
      <c r="HR15012" s="14"/>
      <c r="HS15012" s="14"/>
      <c r="HT15012" s="14"/>
      <c r="HU15012" s="14"/>
      <c r="HV15012" s="14"/>
      <c r="HW15012" s="14"/>
      <c r="HX15012" s="14"/>
      <c r="HY15012" s="14"/>
      <c r="HZ15012" s="14"/>
      <c r="IA15012" s="14"/>
      <c r="IB15012" s="14"/>
      <c r="IC15012" s="14"/>
      <c r="ID15012" s="14"/>
      <c r="IE15012" s="14"/>
      <c r="IF15012" s="14"/>
      <c r="IG15012" s="14"/>
      <c r="IH15012" s="14"/>
      <c r="II15012" s="14"/>
      <c r="IJ15012" s="14"/>
      <c r="IK15012" s="14"/>
      <c r="IL15012" s="14"/>
      <c r="IM15012" s="14"/>
      <c r="IN15012" s="14"/>
      <c r="IO15012" s="14"/>
      <c r="IP15012" s="14"/>
      <c r="IQ15012" s="14"/>
      <c r="IR15012" s="14"/>
      <c r="IS15012" s="14"/>
      <c r="IT15012" s="14"/>
      <c r="IU15012" s="14"/>
      <c r="IV15012" s="14"/>
      <c r="IW15012" s="14"/>
      <c r="IX15012" s="14"/>
      <c r="IY15012" s="14"/>
      <c r="IZ15012" s="14"/>
      <c r="JA15012" s="14"/>
      <c r="JB15012" s="14"/>
      <c r="JC15012" s="14"/>
      <c r="JD15012" s="14"/>
      <c r="JE15012" s="14"/>
      <c r="JF15012" s="14"/>
      <c r="JG15012" s="14"/>
      <c r="JH15012" s="14"/>
      <c r="JI15012" s="14"/>
      <c r="JJ15012" s="14"/>
      <c r="JK15012" s="14"/>
      <c r="JL15012" s="14"/>
      <c r="JM15012" s="14"/>
      <c r="JN15012" s="14"/>
      <c r="JO15012" s="14"/>
      <c r="JP15012" s="14"/>
      <c r="JQ15012" s="14"/>
      <c r="JR15012" s="14"/>
      <c r="JS15012" s="14"/>
      <c r="JT15012" s="14"/>
      <c r="JU15012" s="14"/>
      <c r="JV15012" s="14"/>
      <c r="JW15012" s="14"/>
      <c r="JX15012" s="14"/>
      <c r="JY15012" s="14"/>
      <c r="JZ15012" s="14"/>
      <c r="KA15012" s="14"/>
      <c r="KB15012" s="14"/>
      <c r="KC15012" s="14"/>
      <c r="KD15012" s="14"/>
      <c r="KE15012" s="14"/>
      <c r="KF15012" s="14"/>
      <c r="KG15012" s="14"/>
      <c r="KH15012" s="14"/>
      <c r="KI15012" s="14"/>
      <c r="KJ15012" s="14"/>
      <c r="KK15012" s="14"/>
      <c r="KL15012" s="14"/>
      <c r="KM15012" s="14"/>
      <c r="KN15012" s="14"/>
      <c r="KO15012" s="14"/>
      <c r="KP15012" s="14"/>
      <c r="KQ15012" s="14"/>
      <c r="KR15012" s="14"/>
      <c r="KS15012" s="14"/>
      <c r="KT15012" s="14"/>
      <c r="KU15012" s="14"/>
      <c r="KV15012" s="14"/>
      <c r="KW15012" s="14"/>
      <c r="KX15012" s="14"/>
      <c r="KY15012" s="14"/>
      <c r="KZ15012" s="14"/>
      <c r="LA15012" s="14"/>
      <c r="LB15012" s="14"/>
      <c r="LC15012" s="14"/>
      <c r="LD15012" s="14"/>
      <c r="LE15012" s="14"/>
      <c r="LF15012" s="14"/>
      <c r="LG15012" s="14"/>
      <c r="LH15012" s="14"/>
      <c r="LI15012" s="14"/>
      <c r="LJ15012" s="14"/>
      <c r="LK15012" s="14"/>
      <c r="LL15012" s="14"/>
      <c r="LM15012" s="14"/>
      <c r="LN15012" s="14"/>
      <c r="LO15012" s="14"/>
      <c r="LP15012" s="14"/>
      <c r="LQ15012" s="14"/>
      <c r="LR15012" s="14"/>
      <c r="LS15012" s="14"/>
      <c r="LT15012" s="14"/>
      <c r="LU15012" s="14"/>
      <c r="LV15012" s="14"/>
      <c r="LW15012" s="14"/>
      <c r="LX15012" s="14"/>
      <c r="LY15012" s="14"/>
      <c r="LZ15012" s="14"/>
      <c r="MA15012" s="14"/>
      <c r="MB15012" s="14"/>
      <c r="MC15012" s="14"/>
      <c r="MD15012" s="14"/>
      <c r="ME15012" s="14"/>
      <c r="MF15012" s="14"/>
      <c r="MG15012" s="14"/>
      <c r="MH15012" s="14"/>
      <c r="MI15012" s="14"/>
      <c r="MJ15012" s="14"/>
      <c r="MK15012" s="14"/>
      <c r="ML15012" s="14"/>
      <c r="MM15012" s="14"/>
      <c r="MN15012" s="14"/>
      <c r="MO15012" s="14"/>
      <c r="MP15012" s="14"/>
      <c r="MQ15012" s="14"/>
      <c r="MR15012" s="14"/>
      <c r="MS15012" s="14"/>
      <c r="MT15012" s="14"/>
      <c r="MU15012" s="14"/>
      <c r="MV15012" s="14"/>
      <c r="MW15012" s="14"/>
      <c r="MX15012" s="14"/>
      <c r="MY15012" s="14"/>
      <c r="MZ15012" s="14"/>
      <c r="NA15012" s="14"/>
      <c r="NB15012" s="14"/>
      <c r="NC15012" s="14"/>
      <c r="ND15012" s="14"/>
      <c r="NE15012" s="14"/>
      <c r="NF15012" s="14"/>
      <c r="NG15012" s="14"/>
      <c r="NH15012" s="14"/>
      <c r="NI15012" s="14"/>
      <c r="NJ15012" s="14"/>
      <c r="NK15012" s="14"/>
      <c r="NL15012" s="14"/>
      <c r="NM15012" s="14"/>
      <c r="NN15012" s="14"/>
      <c r="NO15012" s="14"/>
      <c r="NP15012" s="14"/>
      <c r="NQ15012" s="14"/>
      <c r="NR15012" s="14"/>
      <c r="NS15012" s="14"/>
      <c r="NT15012" s="14"/>
      <c r="NU15012" s="14"/>
      <c r="NV15012" s="14"/>
      <c r="NW15012" s="14"/>
      <c r="NX15012" s="14"/>
      <c r="NY15012" s="14"/>
      <c r="NZ15012" s="14"/>
      <c r="OA15012" s="14"/>
      <c r="OB15012" s="14"/>
      <c r="OC15012" s="14"/>
      <c r="OD15012" s="14"/>
      <c r="OE15012" s="14"/>
      <c r="OF15012" s="14"/>
      <c r="OG15012" s="14"/>
      <c r="OH15012" s="14"/>
      <c r="OI15012" s="14"/>
      <c r="OJ15012" s="14"/>
      <c r="OK15012" s="14"/>
      <c r="OL15012" s="14"/>
      <c r="OM15012" s="14"/>
      <c r="ON15012" s="14"/>
      <c r="OO15012" s="14"/>
      <c r="OP15012" s="14"/>
      <c r="OQ15012" s="14"/>
      <c r="OR15012" s="14"/>
      <c r="OS15012" s="14"/>
      <c r="OT15012" s="14"/>
      <c r="OU15012" s="14"/>
      <c r="OV15012" s="14"/>
      <c r="OW15012" s="14"/>
      <c r="OX15012" s="14"/>
      <c r="OY15012" s="14"/>
      <c r="OZ15012" s="14"/>
      <c r="PA15012" s="14"/>
      <c r="PB15012" s="14"/>
      <c r="PC15012" s="14"/>
      <c r="PD15012" s="14"/>
      <c r="PE15012" s="14"/>
      <c r="PF15012" s="14"/>
      <c r="PG15012" s="14"/>
      <c r="PH15012" s="14"/>
      <c r="PI15012" s="14"/>
      <c r="PJ15012" s="14"/>
      <c r="PK15012" s="14"/>
      <c r="PL15012" s="14"/>
      <c r="PM15012" s="14"/>
      <c r="PN15012" s="14"/>
      <c r="PO15012" s="14"/>
      <c r="PP15012" s="14"/>
      <c r="PQ15012" s="14"/>
      <c r="PR15012" s="14"/>
      <c r="PS15012" s="14"/>
      <c r="PT15012" s="14"/>
      <c r="PU15012" s="14"/>
      <c r="PV15012" s="14"/>
      <c r="PW15012" s="14"/>
      <c r="PX15012" s="14"/>
      <c r="PY15012" s="14"/>
      <c r="PZ15012" s="14"/>
      <c r="QA15012" s="14"/>
      <c r="QB15012" s="14"/>
      <c r="QC15012" s="14"/>
      <c r="QD15012" s="14"/>
      <c r="QE15012" s="14"/>
      <c r="QF15012" s="14"/>
      <c r="QG15012" s="14"/>
      <c r="QH15012" s="14"/>
      <c r="QI15012" s="14"/>
      <c r="QJ15012" s="14"/>
      <c r="QK15012" s="14"/>
      <c r="QL15012" s="14"/>
      <c r="QM15012" s="14"/>
      <c r="QN15012" s="14"/>
      <c r="QO15012" s="14"/>
      <c r="QP15012" s="14"/>
      <c r="QQ15012" s="14"/>
      <c r="QR15012" s="14"/>
      <c r="QS15012" s="14"/>
      <c r="QT15012" s="14"/>
      <c r="QU15012" s="14"/>
      <c r="QV15012" s="14"/>
      <c r="QW15012" s="14"/>
      <c r="QX15012" s="14"/>
      <c r="QY15012" s="14"/>
      <c r="QZ15012" s="14"/>
      <c r="RA15012" s="14"/>
      <c r="RB15012" s="14"/>
      <c r="RC15012" s="14"/>
      <c r="RD15012" s="14"/>
      <c r="RE15012" s="14"/>
      <c r="RF15012" s="14"/>
      <c r="RG15012" s="14"/>
      <c r="RH15012" s="14"/>
      <c r="RI15012" s="14"/>
      <c r="RJ15012" s="14"/>
      <c r="RK15012" s="14"/>
      <c r="RL15012" s="14"/>
      <c r="RM15012" s="14"/>
      <c r="RN15012" s="14"/>
      <c r="RO15012" s="14"/>
      <c r="RP15012" s="14"/>
      <c r="RQ15012" s="14"/>
      <c r="RR15012" s="14"/>
      <c r="RS15012" s="14"/>
      <c r="RT15012" s="14"/>
      <c r="RU15012" s="14"/>
      <c r="RV15012" s="14"/>
      <c r="RW15012" s="14"/>
      <c r="RX15012" s="14"/>
      <c r="RY15012" s="14"/>
      <c r="RZ15012" s="14"/>
      <c r="SA15012" s="14"/>
      <c r="SB15012" s="14"/>
      <c r="SC15012" s="14"/>
      <c r="SD15012" s="14"/>
      <c r="SE15012" s="14"/>
      <c r="SF15012" s="14"/>
      <c r="SG15012" s="14"/>
      <c r="SH15012" s="14"/>
      <c r="SI15012" s="14"/>
      <c r="SJ15012" s="14"/>
      <c r="SK15012" s="14"/>
      <c r="SL15012" s="14"/>
      <c r="SM15012" s="14"/>
      <c r="SN15012" s="14"/>
      <c r="SO15012" s="14"/>
      <c r="SP15012" s="14"/>
      <c r="SQ15012" s="14"/>
      <c r="SR15012" s="14"/>
      <c r="SS15012" s="14"/>
      <c r="ST15012" s="14"/>
      <c r="SU15012" s="14"/>
      <c r="SV15012" s="14"/>
      <c r="SW15012" s="14"/>
      <c r="SX15012" s="14"/>
      <c r="SY15012" s="14"/>
      <c r="SZ15012" s="14"/>
      <c r="TA15012" s="14"/>
      <c r="TB15012" s="14"/>
      <c r="TC15012" s="14"/>
      <c r="TD15012" s="14"/>
      <c r="TE15012" s="14"/>
      <c r="TF15012" s="14"/>
      <c r="TG15012" s="14"/>
      <c r="TH15012" s="14"/>
      <c r="TI15012" s="14"/>
      <c r="TJ15012" s="14"/>
      <c r="TK15012" s="14"/>
      <c r="TL15012" s="14"/>
      <c r="TM15012" s="14"/>
      <c r="TN15012" s="14"/>
      <c r="TO15012" s="14"/>
      <c r="TP15012" s="14"/>
      <c r="TQ15012" s="14"/>
      <c r="TR15012" s="14"/>
      <c r="TS15012" s="14"/>
      <c r="TT15012" s="14"/>
      <c r="TU15012" s="14"/>
      <c r="TV15012" s="14"/>
      <c r="TW15012" s="14"/>
      <c r="TX15012" s="14"/>
      <c r="TY15012" s="14"/>
      <c r="TZ15012" s="14"/>
      <c r="UA15012" s="14"/>
      <c r="UB15012" s="14"/>
      <c r="UC15012" s="14"/>
      <c r="UD15012" s="14"/>
      <c r="UE15012" s="14"/>
      <c r="UF15012" s="14"/>
      <c r="UG15012" s="14"/>
      <c r="UH15012" s="14"/>
      <c r="UI15012" s="14"/>
      <c r="UJ15012" s="14"/>
      <c r="UK15012" s="14"/>
      <c r="UL15012" s="14"/>
      <c r="UM15012" s="14"/>
      <c r="UN15012" s="14"/>
      <c r="UO15012" s="14"/>
      <c r="UP15012" s="14"/>
      <c r="UQ15012" s="14"/>
      <c r="UR15012" s="14"/>
      <c r="US15012" s="14"/>
      <c r="UT15012" s="14"/>
      <c r="UU15012" s="14"/>
      <c r="UV15012" s="14"/>
      <c r="UW15012" s="14"/>
      <c r="UX15012" s="14"/>
      <c r="UY15012" s="14"/>
      <c r="UZ15012" s="14"/>
      <c r="VA15012" s="14"/>
      <c r="VB15012" s="14"/>
      <c r="VC15012" s="14"/>
      <c r="VD15012" s="14"/>
      <c r="VE15012" s="14"/>
      <c r="VF15012" s="14"/>
      <c r="VG15012" s="14"/>
      <c r="VH15012" s="14"/>
      <c r="VI15012" s="14"/>
      <c r="VJ15012" s="14"/>
      <c r="VK15012" s="14"/>
      <c r="VL15012" s="14"/>
      <c r="VM15012" s="14"/>
      <c r="VN15012" s="14"/>
      <c r="VO15012" s="14"/>
      <c r="VP15012" s="14"/>
      <c r="VQ15012" s="14"/>
      <c r="VR15012" s="14"/>
      <c r="VS15012" s="14"/>
      <c r="VT15012" s="14"/>
      <c r="VU15012" s="14"/>
      <c r="VV15012" s="14"/>
      <c r="VW15012" s="14"/>
      <c r="VX15012" s="14"/>
      <c r="VY15012" s="14"/>
      <c r="VZ15012" s="14"/>
      <c r="WA15012" s="14"/>
      <c r="WB15012" s="14"/>
      <c r="WC15012" s="14"/>
      <c r="WD15012" s="14"/>
      <c r="WE15012" s="14"/>
      <c r="WF15012" s="14"/>
      <c r="WG15012" s="14"/>
      <c r="WH15012" s="14"/>
      <c r="WI15012" s="14"/>
      <c r="WJ15012" s="14"/>
      <c r="WK15012" s="14"/>
      <c r="WL15012" s="14"/>
      <c r="WM15012" s="14"/>
      <c r="WN15012" s="14"/>
      <c r="WO15012" s="14"/>
      <c r="WP15012" s="14"/>
      <c r="WQ15012" s="14"/>
      <c r="WR15012" s="14"/>
      <c r="WS15012" s="14"/>
      <c r="WT15012" s="14"/>
      <c r="WU15012" s="14"/>
      <c r="WV15012" s="14"/>
      <c r="WW15012" s="14"/>
      <c r="WX15012" s="14"/>
      <c r="WY15012" s="14"/>
      <c r="WZ15012" s="14"/>
      <c r="XA15012" s="14"/>
      <c r="XB15012" s="14"/>
      <c r="XC15012" s="14"/>
      <c r="XD15012" s="14"/>
      <c r="XE15012" s="14"/>
      <c r="XF15012" s="14"/>
      <c r="XG15012" s="14"/>
      <c r="XH15012" s="14"/>
      <c r="XI15012" s="14"/>
      <c r="XJ15012" s="14"/>
      <c r="XK15012" s="14"/>
      <c r="XL15012" s="14"/>
      <c r="XM15012" s="14"/>
      <c r="XN15012" s="14"/>
      <c r="XO15012" s="14"/>
      <c r="XP15012" s="14"/>
      <c r="XQ15012" s="14"/>
      <c r="XR15012" s="14"/>
      <c r="XS15012" s="14"/>
      <c r="XT15012" s="14"/>
      <c r="XU15012" s="14"/>
      <c r="XV15012" s="14"/>
      <c r="XW15012" s="14"/>
      <c r="XX15012" s="14"/>
      <c r="XY15012" s="14"/>
      <c r="XZ15012" s="14"/>
      <c r="YA15012" s="14"/>
      <c r="YB15012" s="14"/>
      <c r="YC15012" s="14"/>
      <c r="YD15012" s="14"/>
      <c r="YE15012" s="14"/>
      <c r="YF15012" s="14"/>
      <c r="YG15012" s="14"/>
      <c r="YH15012" s="14"/>
      <c r="YI15012" s="14"/>
      <c r="YJ15012" s="14"/>
      <c r="YK15012" s="14"/>
      <c r="YL15012" s="14"/>
      <c r="YM15012" s="14"/>
      <c r="YN15012" s="14"/>
      <c r="YO15012" s="14"/>
      <c r="YP15012" s="14"/>
      <c r="YQ15012" s="14"/>
      <c r="YR15012" s="14"/>
      <c r="YS15012" s="14"/>
      <c r="YT15012" s="14"/>
      <c r="YU15012" s="14"/>
      <c r="YV15012" s="14"/>
      <c r="YW15012" s="14"/>
      <c r="YX15012" s="14"/>
      <c r="YY15012" s="14"/>
      <c r="YZ15012" s="14"/>
      <c r="ZA15012" s="14"/>
      <c r="ZB15012" s="14"/>
      <c r="ZC15012" s="14"/>
      <c r="ZD15012" s="14"/>
      <c r="ZE15012" s="14"/>
      <c r="ZF15012" s="14"/>
      <c r="ZG15012" s="14"/>
      <c r="ZH15012" s="14"/>
      <c r="ZI15012" s="14"/>
      <c r="ZJ15012" s="14"/>
      <c r="ZK15012" s="14"/>
      <c r="ZL15012" s="14"/>
      <c r="ZM15012" s="14"/>
      <c r="ZN15012" s="14"/>
      <c r="ZO15012" s="14"/>
      <c r="ZP15012" s="14"/>
      <c r="ZQ15012" s="14"/>
      <c r="ZR15012" s="14"/>
      <c r="ZS15012" s="14"/>
      <c r="ZT15012" s="14"/>
      <c r="ZU15012" s="14"/>
      <c r="ZV15012" s="14"/>
      <c r="ZW15012" s="14"/>
      <c r="ZX15012" s="14"/>
      <c r="ZY15012" s="14"/>
      <c r="ZZ15012" s="14"/>
      <c r="AAA15012" s="14"/>
      <c r="AAB15012" s="14"/>
      <c r="AAC15012" s="14"/>
      <c r="AAD15012" s="14"/>
      <c r="AAE15012" s="14"/>
      <c r="AAF15012" s="14"/>
      <c r="AAG15012" s="14"/>
      <c r="AAH15012" s="14"/>
      <c r="AAI15012" s="14"/>
      <c r="AAJ15012" s="14"/>
      <c r="AAK15012" s="14"/>
      <c r="AAL15012" s="14"/>
      <c r="AAM15012" s="14"/>
      <c r="AAN15012" s="14"/>
      <c r="AAO15012" s="14"/>
      <c r="AAP15012" s="14"/>
      <c r="AAQ15012" s="14"/>
      <c r="AAR15012" s="14"/>
      <c r="AAS15012" s="14"/>
      <c r="AAT15012" s="14"/>
      <c r="AAU15012" s="14"/>
      <c r="AAV15012" s="14"/>
      <c r="AAW15012" s="14"/>
      <c r="AAX15012" s="14"/>
      <c r="AAY15012" s="14"/>
      <c r="AAZ15012" s="14"/>
      <c r="ABA15012" s="14"/>
      <c r="ABB15012" s="14"/>
      <c r="ABC15012" s="14"/>
      <c r="ABD15012" s="14"/>
      <c r="ABE15012" s="14"/>
      <c r="ABF15012" s="14"/>
      <c r="ABG15012" s="14"/>
      <c r="ABH15012" s="14"/>
      <c r="ABI15012" s="14"/>
      <c r="ABJ15012" s="14"/>
      <c r="ABK15012" s="14"/>
      <c r="ABL15012" s="14"/>
      <c r="ABM15012" s="14"/>
      <c r="ABN15012" s="14"/>
      <c r="ABO15012" s="14"/>
      <c r="ABP15012" s="14"/>
      <c r="ABQ15012" s="14"/>
      <c r="ABR15012" s="14"/>
      <c r="ABS15012" s="14"/>
      <c r="ABT15012" s="14"/>
      <c r="ABU15012" s="14"/>
      <c r="ABV15012" s="14"/>
      <c r="ABW15012" s="14"/>
      <c r="ABX15012" s="14"/>
      <c r="ABY15012" s="14"/>
      <c r="ABZ15012" s="14"/>
      <c r="ACA15012" s="14"/>
      <c r="ACB15012" s="14"/>
      <c r="ACC15012" s="14"/>
      <c r="ACD15012" s="14"/>
      <c r="ACE15012" s="14"/>
      <c r="ACF15012" s="14"/>
      <c r="ACG15012" s="14"/>
      <c r="ACH15012" s="14"/>
      <c r="ACI15012" s="14"/>
      <c r="ACJ15012" s="14"/>
      <c r="ACK15012" s="14"/>
      <c r="ACL15012" s="14"/>
      <c r="ACM15012" s="14"/>
      <c r="ACN15012" s="14"/>
      <c r="ACO15012" s="14"/>
      <c r="ACP15012" s="14"/>
      <c r="ACQ15012" s="14"/>
      <c r="ACR15012" s="14"/>
      <c r="ACS15012" s="14"/>
      <c r="ACT15012" s="14"/>
      <c r="ACU15012" s="14"/>
      <c r="ACV15012" s="14"/>
      <c r="ACW15012" s="14"/>
      <c r="ACX15012" s="14"/>
      <c r="ACY15012" s="14"/>
    </row>
    <row r="15013" spans="1:779" s="13" customFormat="1" x14ac:dyDescent="0.25">
      <c r="A15013" s="29"/>
      <c r="B15013" s="12"/>
      <c r="D15013" s="29"/>
      <c r="E15013" s="29"/>
      <c r="H15013" s="33"/>
      <c r="Q15013" s="14"/>
      <c r="R15013" s="14"/>
      <c r="S15013" s="14"/>
      <c r="T15013" s="14"/>
      <c r="U15013" s="14"/>
      <c r="V15013" s="14"/>
      <c r="W15013" s="14"/>
      <c r="X15013" s="14"/>
      <c r="Y15013" s="14"/>
      <c r="Z15013" s="14"/>
      <c r="AA15013" s="14"/>
      <c r="AB15013" s="14"/>
      <c r="AC15013" s="14"/>
      <c r="AD15013" s="14"/>
      <c r="AE15013" s="14"/>
      <c r="AF15013" s="14"/>
      <c r="AG15013" s="14"/>
      <c r="AH15013" s="14"/>
      <c r="AI15013" s="14"/>
      <c r="AJ15013" s="14"/>
      <c r="AK15013" s="14"/>
      <c r="AL15013" s="14"/>
      <c r="AM15013" s="14"/>
      <c r="AN15013" s="14"/>
      <c r="AO15013" s="14"/>
      <c r="AP15013" s="14"/>
      <c r="AQ15013" s="14"/>
      <c r="AR15013" s="14"/>
      <c r="AS15013" s="14"/>
      <c r="AT15013" s="14"/>
      <c r="AU15013" s="14"/>
      <c r="AV15013" s="14"/>
      <c r="AW15013" s="14"/>
      <c r="AX15013" s="14"/>
      <c r="AY15013" s="14"/>
      <c r="AZ15013" s="14"/>
      <c r="BA15013" s="14"/>
      <c r="BB15013" s="14"/>
      <c r="BC15013" s="14"/>
      <c r="BD15013" s="14"/>
      <c r="BE15013" s="14"/>
      <c r="BF15013" s="14"/>
      <c r="BG15013" s="14"/>
      <c r="BH15013" s="14"/>
      <c r="BI15013" s="14"/>
      <c r="BJ15013" s="14"/>
      <c r="BK15013" s="14"/>
      <c r="BL15013" s="14"/>
      <c r="BM15013" s="14"/>
      <c r="BN15013" s="14"/>
      <c r="BO15013" s="14"/>
      <c r="BP15013" s="14"/>
      <c r="BQ15013" s="14"/>
      <c r="BR15013" s="14"/>
      <c r="BS15013" s="14"/>
      <c r="BT15013" s="14"/>
      <c r="BU15013" s="14"/>
      <c r="BV15013" s="14"/>
      <c r="BW15013" s="14"/>
      <c r="BX15013" s="14"/>
      <c r="BY15013" s="14"/>
      <c r="BZ15013" s="14"/>
      <c r="CA15013" s="14"/>
      <c r="CB15013" s="14"/>
      <c r="CC15013" s="14"/>
      <c r="CD15013" s="14"/>
      <c r="CE15013" s="14"/>
      <c r="CF15013" s="14"/>
      <c r="CG15013" s="14"/>
      <c r="CH15013" s="14"/>
      <c r="CI15013" s="14"/>
      <c r="CJ15013" s="14"/>
      <c r="CK15013" s="14"/>
      <c r="CL15013" s="14"/>
      <c r="CM15013" s="14"/>
      <c r="CN15013" s="14"/>
      <c r="CO15013" s="14"/>
      <c r="CP15013" s="14"/>
      <c r="CQ15013" s="14"/>
      <c r="CR15013" s="14"/>
      <c r="CS15013" s="14"/>
      <c r="CT15013" s="14"/>
      <c r="CU15013" s="14"/>
      <c r="CV15013" s="14"/>
      <c r="CW15013" s="14"/>
      <c r="CX15013" s="14"/>
      <c r="CY15013" s="14"/>
      <c r="CZ15013" s="14"/>
      <c r="DA15013" s="14"/>
      <c r="DB15013" s="14"/>
      <c r="DC15013" s="14"/>
      <c r="DD15013" s="14"/>
      <c r="DE15013" s="14"/>
      <c r="DF15013" s="14"/>
      <c r="DG15013" s="14"/>
      <c r="DH15013" s="14"/>
      <c r="DI15013" s="14"/>
      <c r="DJ15013" s="14"/>
      <c r="DK15013" s="14"/>
      <c r="DL15013" s="14"/>
      <c r="DM15013" s="14"/>
      <c r="DN15013" s="14"/>
      <c r="DO15013" s="14"/>
      <c r="DP15013" s="14"/>
      <c r="DQ15013" s="14"/>
      <c r="DR15013" s="14"/>
      <c r="DS15013" s="14"/>
      <c r="DT15013" s="14"/>
      <c r="DU15013" s="14"/>
      <c r="DV15013" s="14"/>
      <c r="DW15013" s="14"/>
      <c r="DX15013" s="14"/>
      <c r="DY15013" s="14"/>
      <c r="DZ15013" s="14"/>
      <c r="EA15013" s="14"/>
      <c r="EB15013" s="14"/>
      <c r="EC15013" s="14"/>
      <c r="ED15013" s="14"/>
      <c r="EE15013" s="14"/>
      <c r="EF15013" s="14"/>
      <c r="EG15013" s="14"/>
      <c r="EH15013" s="14"/>
      <c r="EI15013" s="14"/>
      <c r="EJ15013" s="14"/>
      <c r="EK15013" s="14"/>
      <c r="EL15013" s="14"/>
      <c r="EM15013" s="14"/>
      <c r="EN15013" s="14"/>
      <c r="EO15013" s="14"/>
      <c r="EP15013" s="14"/>
      <c r="EQ15013" s="14"/>
      <c r="ER15013" s="14"/>
      <c r="ES15013" s="14"/>
      <c r="ET15013" s="14"/>
      <c r="EU15013" s="14"/>
      <c r="EV15013" s="14"/>
      <c r="EW15013" s="14"/>
      <c r="EX15013" s="14"/>
      <c r="EY15013" s="14"/>
      <c r="EZ15013" s="14"/>
      <c r="FA15013" s="14"/>
      <c r="FB15013" s="14"/>
      <c r="FC15013" s="14"/>
      <c r="FD15013" s="14"/>
      <c r="FE15013" s="14"/>
      <c r="FF15013" s="14"/>
      <c r="FG15013" s="14"/>
      <c r="FH15013" s="14"/>
      <c r="FI15013" s="14"/>
      <c r="FJ15013" s="14"/>
      <c r="FK15013" s="14"/>
      <c r="FL15013" s="14"/>
      <c r="FM15013" s="14"/>
      <c r="FN15013" s="14"/>
      <c r="FO15013" s="14"/>
      <c r="FP15013" s="14"/>
      <c r="FQ15013" s="14"/>
      <c r="FR15013" s="14"/>
      <c r="FS15013" s="14"/>
      <c r="FT15013" s="14"/>
      <c r="FU15013" s="14"/>
      <c r="FV15013" s="14"/>
      <c r="FW15013" s="14"/>
      <c r="FX15013" s="14"/>
      <c r="FY15013" s="14"/>
      <c r="FZ15013" s="14"/>
      <c r="GA15013" s="14"/>
      <c r="GB15013" s="14"/>
      <c r="GC15013" s="14"/>
      <c r="GD15013" s="14"/>
      <c r="GE15013" s="14"/>
      <c r="GF15013" s="14"/>
      <c r="GG15013" s="14"/>
      <c r="GH15013" s="14"/>
      <c r="GI15013" s="14"/>
      <c r="GJ15013" s="14"/>
      <c r="GK15013" s="14"/>
      <c r="GL15013" s="14"/>
      <c r="GM15013" s="14"/>
      <c r="GN15013" s="14"/>
      <c r="GO15013" s="14"/>
      <c r="GP15013" s="14"/>
      <c r="GQ15013" s="14"/>
      <c r="GR15013" s="14"/>
      <c r="GS15013" s="14"/>
      <c r="GT15013" s="14"/>
      <c r="GU15013" s="14"/>
      <c r="GV15013" s="14"/>
      <c r="GW15013" s="14"/>
      <c r="GX15013" s="14"/>
      <c r="GY15013" s="14"/>
      <c r="GZ15013" s="14"/>
      <c r="HA15013" s="14"/>
      <c r="HB15013" s="14"/>
      <c r="HC15013" s="14"/>
      <c r="HD15013" s="14"/>
      <c r="HE15013" s="14"/>
      <c r="HF15013" s="14"/>
      <c r="HG15013" s="14"/>
      <c r="HH15013" s="14"/>
      <c r="HI15013" s="14"/>
      <c r="HJ15013" s="14"/>
      <c r="HK15013" s="14"/>
      <c r="HL15013" s="14"/>
      <c r="HM15013" s="14"/>
      <c r="HN15013" s="14"/>
      <c r="HO15013" s="14"/>
      <c r="HP15013" s="14"/>
      <c r="HQ15013" s="14"/>
      <c r="HR15013" s="14"/>
      <c r="HS15013" s="14"/>
      <c r="HT15013" s="14"/>
      <c r="HU15013" s="14"/>
      <c r="HV15013" s="14"/>
      <c r="HW15013" s="14"/>
      <c r="HX15013" s="14"/>
      <c r="HY15013" s="14"/>
      <c r="HZ15013" s="14"/>
      <c r="IA15013" s="14"/>
      <c r="IB15013" s="14"/>
      <c r="IC15013" s="14"/>
      <c r="ID15013" s="14"/>
      <c r="IE15013" s="14"/>
      <c r="IF15013" s="14"/>
      <c r="IG15013" s="14"/>
      <c r="IH15013" s="14"/>
      <c r="II15013" s="14"/>
      <c r="IJ15013" s="14"/>
      <c r="IK15013" s="14"/>
      <c r="IL15013" s="14"/>
      <c r="IM15013" s="14"/>
      <c r="IN15013" s="14"/>
      <c r="IO15013" s="14"/>
      <c r="IP15013" s="14"/>
      <c r="IQ15013" s="14"/>
      <c r="IR15013" s="14"/>
      <c r="IS15013" s="14"/>
      <c r="IT15013" s="14"/>
      <c r="IU15013" s="14"/>
      <c r="IV15013" s="14"/>
      <c r="IW15013" s="14"/>
      <c r="IX15013" s="14"/>
      <c r="IY15013" s="14"/>
      <c r="IZ15013" s="14"/>
      <c r="JA15013" s="14"/>
      <c r="JB15013" s="14"/>
      <c r="JC15013" s="14"/>
      <c r="JD15013" s="14"/>
      <c r="JE15013" s="14"/>
      <c r="JF15013" s="14"/>
      <c r="JG15013" s="14"/>
      <c r="JH15013" s="14"/>
      <c r="JI15013" s="14"/>
      <c r="JJ15013" s="14"/>
      <c r="JK15013" s="14"/>
      <c r="JL15013" s="14"/>
      <c r="JM15013" s="14"/>
      <c r="JN15013" s="14"/>
      <c r="JO15013" s="14"/>
      <c r="JP15013" s="14"/>
      <c r="JQ15013" s="14"/>
      <c r="JR15013" s="14"/>
      <c r="JS15013" s="14"/>
      <c r="JT15013" s="14"/>
      <c r="JU15013" s="14"/>
      <c r="JV15013" s="14"/>
      <c r="JW15013" s="14"/>
      <c r="JX15013" s="14"/>
      <c r="JY15013" s="14"/>
      <c r="JZ15013" s="14"/>
      <c r="KA15013" s="14"/>
      <c r="KB15013" s="14"/>
      <c r="KC15013" s="14"/>
      <c r="KD15013" s="14"/>
      <c r="KE15013" s="14"/>
      <c r="KF15013" s="14"/>
      <c r="KG15013" s="14"/>
      <c r="KH15013" s="14"/>
      <c r="KI15013" s="14"/>
      <c r="KJ15013" s="14"/>
      <c r="KK15013" s="14"/>
      <c r="KL15013" s="14"/>
      <c r="KM15013" s="14"/>
      <c r="KN15013" s="14"/>
      <c r="KO15013" s="14"/>
      <c r="KP15013" s="14"/>
      <c r="KQ15013" s="14"/>
      <c r="KR15013" s="14"/>
      <c r="KS15013" s="14"/>
      <c r="KT15013" s="14"/>
      <c r="KU15013" s="14"/>
      <c r="KV15013" s="14"/>
      <c r="KW15013" s="14"/>
      <c r="KX15013" s="14"/>
      <c r="KY15013" s="14"/>
      <c r="KZ15013" s="14"/>
      <c r="LA15013" s="14"/>
      <c r="LB15013" s="14"/>
      <c r="LC15013" s="14"/>
      <c r="LD15013" s="14"/>
      <c r="LE15013" s="14"/>
      <c r="LF15013" s="14"/>
      <c r="LG15013" s="14"/>
      <c r="LH15013" s="14"/>
      <c r="LI15013" s="14"/>
      <c r="LJ15013" s="14"/>
      <c r="LK15013" s="14"/>
      <c r="LL15013" s="14"/>
      <c r="LM15013" s="14"/>
      <c r="LN15013" s="14"/>
      <c r="LO15013" s="14"/>
      <c r="LP15013" s="14"/>
      <c r="LQ15013" s="14"/>
      <c r="LR15013" s="14"/>
      <c r="LS15013" s="14"/>
      <c r="LT15013" s="14"/>
      <c r="LU15013" s="14"/>
      <c r="LV15013" s="14"/>
      <c r="LW15013" s="14"/>
      <c r="LX15013" s="14"/>
      <c r="LY15013" s="14"/>
      <c r="LZ15013" s="14"/>
      <c r="MA15013" s="14"/>
      <c r="MB15013" s="14"/>
      <c r="MC15013" s="14"/>
      <c r="MD15013" s="14"/>
      <c r="ME15013" s="14"/>
      <c r="MF15013" s="14"/>
      <c r="MG15013" s="14"/>
      <c r="MH15013" s="14"/>
      <c r="MI15013" s="14"/>
      <c r="MJ15013" s="14"/>
      <c r="MK15013" s="14"/>
      <c r="ML15013" s="14"/>
      <c r="MM15013" s="14"/>
      <c r="MN15013" s="14"/>
      <c r="MO15013" s="14"/>
      <c r="MP15013" s="14"/>
      <c r="MQ15013" s="14"/>
      <c r="MR15013" s="14"/>
      <c r="MS15013" s="14"/>
      <c r="MT15013" s="14"/>
      <c r="MU15013" s="14"/>
      <c r="MV15013" s="14"/>
      <c r="MW15013" s="14"/>
      <c r="MX15013" s="14"/>
      <c r="MY15013" s="14"/>
      <c r="MZ15013" s="14"/>
      <c r="NA15013" s="14"/>
      <c r="NB15013" s="14"/>
      <c r="NC15013" s="14"/>
      <c r="ND15013" s="14"/>
      <c r="NE15013" s="14"/>
      <c r="NF15013" s="14"/>
      <c r="NG15013" s="14"/>
      <c r="NH15013" s="14"/>
      <c r="NI15013" s="14"/>
      <c r="NJ15013" s="14"/>
      <c r="NK15013" s="14"/>
      <c r="NL15013" s="14"/>
      <c r="NM15013" s="14"/>
      <c r="NN15013" s="14"/>
      <c r="NO15013" s="14"/>
      <c r="NP15013" s="14"/>
      <c r="NQ15013" s="14"/>
      <c r="NR15013" s="14"/>
      <c r="NS15013" s="14"/>
      <c r="NT15013" s="14"/>
      <c r="NU15013" s="14"/>
      <c r="NV15013" s="14"/>
      <c r="NW15013" s="14"/>
      <c r="NX15013" s="14"/>
      <c r="NY15013" s="14"/>
      <c r="NZ15013" s="14"/>
      <c r="OA15013" s="14"/>
      <c r="OB15013" s="14"/>
      <c r="OC15013" s="14"/>
      <c r="OD15013" s="14"/>
      <c r="OE15013" s="14"/>
      <c r="OF15013" s="14"/>
      <c r="OG15013" s="14"/>
      <c r="OH15013" s="14"/>
      <c r="OI15013" s="14"/>
      <c r="OJ15013" s="14"/>
      <c r="OK15013" s="14"/>
      <c r="OL15013" s="14"/>
      <c r="OM15013" s="14"/>
      <c r="ON15013" s="14"/>
      <c r="OO15013" s="14"/>
      <c r="OP15013" s="14"/>
      <c r="OQ15013" s="14"/>
      <c r="OR15013" s="14"/>
      <c r="OS15013" s="14"/>
      <c r="OT15013" s="14"/>
      <c r="OU15013" s="14"/>
      <c r="OV15013" s="14"/>
      <c r="OW15013" s="14"/>
      <c r="OX15013" s="14"/>
      <c r="OY15013" s="14"/>
      <c r="OZ15013" s="14"/>
      <c r="PA15013" s="14"/>
      <c r="PB15013" s="14"/>
      <c r="PC15013" s="14"/>
      <c r="PD15013" s="14"/>
      <c r="PE15013" s="14"/>
      <c r="PF15013" s="14"/>
      <c r="PG15013" s="14"/>
      <c r="PH15013" s="14"/>
      <c r="PI15013" s="14"/>
      <c r="PJ15013" s="14"/>
      <c r="PK15013" s="14"/>
      <c r="PL15013" s="14"/>
      <c r="PM15013" s="14"/>
      <c r="PN15013" s="14"/>
      <c r="PO15013" s="14"/>
      <c r="PP15013" s="14"/>
      <c r="PQ15013" s="14"/>
      <c r="PR15013" s="14"/>
      <c r="PS15013" s="14"/>
      <c r="PT15013" s="14"/>
      <c r="PU15013" s="14"/>
      <c r="PV15013" s="14"/>
      <c r="PW15013" s="14"/>
      <c r="PX15013" s="14"/>
      <c r="PY15013" s="14"/>
      <c r="PZ15013" s="14"/>
      <c r="QA15013" s="14"/>
      <c r="QB15013" s="14"/>
      <c r="QC15013" s="14"/>
      <c r="QD15013" s="14"/>
      <c r="QE15013" s="14"/>
      <c r="QF15013" s="14"/>
      <c r="QG15013" s="14"/>
      <c r="QH15013" s="14"/>
      <c r="QI15013" s="14"/>
      <c r="QJ15013" s="14"/>
      <c r="QK15013" s="14"/>
      <c r="QL15013" s="14"/>
      <c r="QM15013" s="14"/>
      <c r="QN15013" s="14"/>
      <c r="QO15013" s="14"/>
      <c r="QP15013" s="14"/>
      <c r="QQ15013" s="14"/>
      <c r="QR15013" s="14"/>
      <c r="QS15013" s="14"/>
      <c r="QT15013" s="14"/>
      <c r="QU15013" s="14"/>
      <c r="QV15013" s="14"/>
      <c r="QW15013" s="14"/>
      <c r="QX15013" s="14"/>
      <c r="QY15013" s="14"/>
      <c r="QZ15013" s="14"/>
      <c r="RA15013" s="14"/>
      <c r="RB15013" s="14"/>
      <c r="RC15013" s="14"/>
      <c r="RD15013" s="14"/>
      <c r="RE15013" s="14"/>
      <c r="RF15013" s="14"/>
      <c r="RG15013" s="14"/>
      <c r="RH15013" s="14"/>
      <c r="RI15013" s="14"/>
      <c r="RJ15013" s="14"/>
      <c r="RK15013" s="14"/>
      <c r="RL15013" s="14"/>
      <c r="RM15013" s="14"/>
      <c r="RN15013" s="14"/>
      <c r="RO15013" s="14"/>
      <c r="RP15013" s="14"/>
      <c r="RQ15013" s="14"/>
      <c r="RR15013" s="14"/>
      <c r="RS15013" s="14"/>
      <c r="RT15013" s="14"/>
      <c r="RU15013" s="14"/>
      <c r="RV15013" s="14"/>
      <c r="RW15013" s="14"/>
      <c r="RX15013" s="14"/>
      <c r="RY15013" s="14"/>
      <c r="RZ15013" s="14"/>
      <c r="SA15013" s="14"/>
      <c r="SB15013" s="14"/>
      <c r="SC15013" s="14"/>
      <c r="SD15013" s="14"/>
      <c r="SE15013" s="14"/>
      <c r="SF15013" s="14"/>
      <c r="SG15013" s="14"/>
      <c r="SH15013" s="14"/>
      <c r="SI15013" s="14"/>
      <c r="SJ15013" s="14"/>
      <c r="SK15013" s="14"/>
      <c r="SL15013" s="14"/>
      <c r="SM15013" s="14"/>
      <c r="SN15013" s="14"/>
      <c r="SO15013" s="14"/>
      <c r="SP15013" s="14"/>
      <c r="SQ15013" s="14"/>
      <c r="SR15013" s="14"/>
      <c r="SS15013" s="14"/>
      <c r="ST15013" s="14"/>
      <c r="SU15013" s="14"/>
      <c r="SV15013" s="14"/>
      <c r="SW15013" s="14"/>
      <c r="SX15013" s="14"/>
      <c r="SY15013" s="14"/>
      <c r="SZ15013" s="14"/>
      <c r="TA15013" s="14"/>
      <c r="TB15013" s="14"/>
      <c r="TC15013" s="14"/>
      <c r="TD15013" s="14"/>
      <c r="TE15013" s="14"/>
      <c r="TF15013" s="14"/>
      <c r="TG15013" s="14"/>
      <c r="TH15013" s="14"/>
      <c r="TI15013" s="14"/>
      <c r="TJ15013" s="14"/>
      <c r="TK15013" s="14"/>
      <c r="TL15013" s="14"/>
      <c r="TM15013" s="14"/>
      <c r="TN15013" s="14"/>
      <c r="TO15013" s="14"/>
      <c r="TP15013" s="14"/>
      <c r="TQ15013" s="14"/>
      <c r="TR15013" s="14"/>
      <c r="TS15013" s="14"/>
      <c r="TT15013" s="14"/>
      <c r="TU15013" s="14"/>
      <c r="TV15013" s="14"/>
      <c r="TW15013" s="14"/>
      <c r="TX15013" s="14"/>
      <c r="TY15013" s="14"/>
      <c r="TZ15013" s="14"/>
      <c r="UA15013" s="14"/>
      <c r="UB15013" s="14"/>
      <c r="UC15013" s="14"/>
      <c r="UD15013" s="14"/>
      <c r="UE15013" s="14"/>
      <c r="UF15013" s="14"/>
      <c r="UG15013" s="14"/>
      <c r="UH15013" s="14"/>
      <c r="UI15013" s="14"/>
      <c r="UJ15013" s="14"/>
      <c r="UK15013" s="14"/>
      <c r="UL15013" s="14"/>
      <c r="UM15013" s="14"/>
      <c r="UN15013" s="14"/>
      <c r="UO15013" s="14"/>
      <c r="UP15013" s="14"/>
      <c r="UQ15013" s="14"/>
      <c r="UR15013" s="14"/>
      <c r="US15013" s="14"/>
      <c r="UT15013" s="14"/>
      <c r="UU15013" s="14"/>
      <c r="UV15013" s="14"/>
      <c r="UW15013" s="14"/>
      <c r="UX15013" s="14"/>
      <c r="UY15013" s="14"/>
      <c r="UZ15013" s="14"/>
      <c r="VA15013" s="14"/>
      <c r="VB15013" s="14"/>
      <c r="VC15013" s="14"/>
      <c r="VD15013" s="14"/>
      <c r="VE15013" s="14"/>
      <c r="VF15013" s="14"/>
      <c r="VG15013" s="14"/>
      <c r="VH15013" s="14"/>
      <c r="VI15013" s="14"/>
      <c r="VJ15013" s="14"/>
      <c r="VK15013" s="14"/>
      <c r="VL15013" s="14"/>
      <c r="VM15013" s="14"/>
      <c r="VN15013" s="14"/>
      <c r="VO15013" s="14"/>
      <c r="VP15013" s="14"/>
      <c r="VQ15013" s="14"/>
      <c r="VR15013" s="14"/>
      <c r="VS15013" s="14"/>
      <c r="VT15013" s="14"/>
      <c r="VU15013" s="14"/>
      <c r="VV15013" s="14"/>
      <c r="VW15013" s="14"/>
      <c r="VX15013" s="14"/>
      <c r="VY15013" s="14"/>
      <c r="VZ15013" s="14"/>
      <c r="WA15013" s="14"/>
      <c r="WB15013" s="14"/>
      <c r="WC15013" s="14"/>
      <c r="WD15013" s="14"/>
      <c r="WE15013" s="14"/>
      <c r="WF15013" s="14"/>
      <c r="WG15013" s="14"/>
      <c r="WH15013" s="14"/>
      <c r="WI15013" s="14"/>
      <c r="WJ15013" s="14"/>
      <c r="WK15013" s="14"/>
      <c r="WL15013" s="14"/>
      <c r="WM15013" s="14"/>
      <c r="WN15013" s="14"/>
      <c r="WO15013" s="14"/>
      <c r="WP15013" s="14"/>
      <c r="WQ15013" s="14"/>
      <c r="WR15013" s="14"/>
      <c r="WS15013" s="14"/>
      <c r="WT15013" s="14"/>
      <c r="WU15013" s="14"/>
      <c r="WV15013" s="14"/>
      <c r="WW15013" s="14"/>
      <c r="WX15013" s="14"/>
      <c r="WY15013" s="14"/>
      <c r="WZ15013" s="14"/>
      <c r="XA15013" s="14"/>
      <c r="XB15013" s="14"/>
      <c r="XC15013" s="14"/>
      <c r="XD15013" s="14"/>
      <c r="XE15013" s="14"/>
      <c r="XF15013" s="14"/>
      <c r="XG15013" s="14"/>
      <c r="XH15013" s="14"/>
      <c r="XI15013" s="14"/>
      <c r="XJ15013" s="14"/>
      <c r="XK15013" s="14"/>
      <c r="XL15013" s="14"/>
      <c r="XM15013" s="14"/>
      <c r="XN15013" s="14"/>
      <c r="XO15013" s="14"/>
      <c r="XP15013" s="14"/>
      <c r="XQ15013" s="14"/>
      <c r="XR15013" s="14"/>
      <c r="XS15013" s="14"/>
      <c r="XT15013" s="14"/>
      <c r="XU15013" s="14"/>
      <c r="XV15013" s="14"/>
      <c r="XW15013" s="14"/>
      <c r="XX15013" s="14"/>
      <c r="XY15013" s="14"/>
      <c r="XZ15013" s="14"/>
      <c r="YA15013" s="14"/>
      <c r="YB15013" s="14"/>
      <c r="YC15013" s="14"/>
      <c r="YD15013" s="14"/>
      <c r="YE15013" s="14"/>
      <c r="YF15013" s="14"/>
      <c r="YG15013" s="14"/>
      <c r="YH15013" s="14"/>
      <c r="YI15013" s="14"/>
      <c r="YJ15013" s="14"/>
      <c r="YK15013" s="14"/>
      <c r="YL15013" s="14"/>
      <c r="YM15013" s="14"/>
      <c r="YN15013" s="14"/>
      <c r="YO15013" s="14"/>
      <c r="YP15013" s="14"/>
      <c r="YQ15013" s="14"/>
      <c r="YR15013" s="14"/>
      <c r="YS15013" s="14"/>
      <c r="YT15013" s="14"/>
      <c r="YU15013" s="14"/>
      <c r="YV15013" s="14"/>
      <c r="YW15013" s="14"/>
      <c r="YX15013" s="14"/>
      <c r="YY15013" s="14"/>
      <c r="YZ15013" s="14"/>
      <c r="ZA15013" s="14"/>
      <c r="ZB15013" s="14"/>
      <c r="ZC15013" s="14"/>
      <c r="ZD15013" s="14"/>
      <c r="ZE15013" s="14"/>
      <c r="ZF15013" s="14"/>
      <c r="ZG15013" s="14"/>
      <c r="ZH15013" s="14"/>
      <c r="ZI15013" s="14"/>
      <c r="ZJ15013" s="14"/>
      <c r="ZK15013" s="14"/>
      <c r="ZL15013" s="14"/>
      <c r="ZM15013" s="14"/>
      <c r="ZN15013" s="14"/>
      <c r="ZO15013" s="14"/>
      <c r="ZP15013" s="14"/>
      <c r="ZQ15013" s="14"/>
      <c r="ZR15013" s="14"/>
      <c r="ZS15013" s="14"/>
      <c r="ZT15013" s="14"/>
      <c r="ZU15013" s="14"/>
      <c r="ZV15013" s="14"/>
      <c r="ZW15013" s="14"/>
      <c r="ZX15013" s="14"/>
      <c r="ZY15013" s="14"/>
      <c r="ZZ15013" s="14"/>
      <c r="AAA15013" s="14"/>
      <c r="AAB15013" s="14"/>
      <c r="AAC15013" s="14"/>
      <c r="AAD15013" s="14"/>
      <c r="AAE15013" s="14"/>
      <c r="AAF15013" s="14"/>
      <c r="AAG15013" s="14"/>
      <c r="AAH15013" s="14"/>
      <c r="AAI15013" s="14"/>
      <c r="AAJ15013" s="14"/>
      <c r="AAK15013" s="14"/>
      <c r="AAL15013" s="14"/>
      <c r="AAM15013" s="14"/>
      <c r="AAN15013" s="14"/>
      <c r="AAO15013" s="14"/>
      <c r="AAP15013" s="14"/>
      <c r="AAQ15013" s="14"/>
      <c r="AAR15013" s="14"/>
      <c r="AAS15013" s="14"/>
      <c r="AAT15013" s="14"/>
      <c r="AAU15013" s="14"/>
      <c r="AAV15013" s="14"/>
      <c r="AAW15013" s="14"/>
      <c r="AAX15013" s="14"/>
      <c r="AAY15013" s="14"/>
      <c r="AAZ15013" s="14"/>
      <c r="ABA15013" s="14"/>
      <c r="ABB15013" s="14"/>
      <c r="ABC15013" s="14"/>
      <c r="ABD15013" s="14"/>
      <c r="ABE15013" s="14"/>
      <c r="ABF15013" s="14"/>
      <c r="ABG15013" s="14"/>
      <c r="ABH15013" s="14"/>
      <c r="ABI15013" s="14"/>
      <c r="ABJ15013" s="14"/>
      <c r="ABK15013" s="14"/>
      <c r="ABL15013" s="14"/>
      <c r="ABM15013" s="14"/>
      <c r="ABN15013" s="14"/>
      <c r="ABO15013" s="14"/>
      <c r="ABP15013" s="14"/>
      <c r="ABQ15013" s="14"/>
      <c r="ABR15013" s="14"/>
      <c r="ABS15013" s="14"/>
      <c r="ABT15013" s="14"/>
      <c r="ABU15013" s="14"/>
      <c r="ABV15013" s="14"/>
      <c r="ABW15013" s="14"/>
      <c r="ABX15013" s="14"/>
      <c r="ABY15013" s="14"/>
      <c r="ABZ15013" s="14"/>
      <c r="ACA15013" s="14"/>
      <c r="ACB15013" s="14"/>
      <c r="ACC15013" s="14"/>
      <c r="ACD15013" s="14"/>
      <c r="ACE15013" s="14"/>
      <c r="ACF15013" s="14"/>
      <c r="ACG15013" s="14"/>
      <c r="ACH15013" s="14"/>
      <c r="ACI15013" s="14"/>
      <c r="ACJ15013" s="14"/>
      <c r="ACK15013" s="14"/>
      <c r="ACL15013" s="14"/>
      <c r="ACM15013" s="14"/>
      <c r="ACN15013" s="14"/>
      <c r="ACO15013" s="14"/>
      <c r="ACP15013" s="14"/>
      <c r="ACQ15013" s="14"/>
      <c r="ACR15013" s="14"/>
      <c r="ACS15013" s="14"/>
      <c r="ACT15013" s="14"/>
      <c r="ACU15013" s="14"/>
      <c r="ACV15013" s="14"/>
      <c r="ACW15013" s="14"/>
      <c r="ACX15013" s="14"/>
      <c r="ACY15013" s="14"/>
    </row>
    <row r="15014" spans="1:779" s="13" customFormat="1" x14ac:dyDescent="0.25">
      <c r="A15014" s="29"/>
      <c r="B15014" s="12"/>
      <c r="D15014" s="29"/>
      <c r="E15014" s="29"/>
      <c r="H15014" s="33"/>
      <c r="Q15014" s="14"/>
      <c r="R15014" s="14"/>
      <c r="S15014" s="14"/>
      <c r="T15014" s="14"/>
      <c r="U15014" s="14"/>
      <c r="V15014" s="14"/>
      <c r="W15014" s="14"/>
      <c r="X15014" s="14"/>
      <c r="Y15014" s="14"/>
      <c r="Z15014" s="14"/>
      <c r="AA15014" s="14"/>
      <c r="AB15014" s="14"/>
      <c r="AC15014" s="14"/>
      <c r="AD15014" s="14"/>
      <c r="AE15014" s="14"/>
      <c r="AF15014" s="14"/>
      <c r="AG15014" s="14"/>
      <c r="AH15014" s="14"/>
      <c r="AI15014" s="14"/>
      <c r="AJ15014" s="14"/>
      <c r="AK15014" s="14"/>
      <c r="AL15014" s="14"/>
      <c r="AM15014" s="14"/>
      <c r="AN15014" s="14"/>
      <c r="AO15014" s="14"/>
      <c r="AP15014" s="14"/>
      <c r="AQ15014" s="14"/>
      <c r="AR15014" s="14"/>
      <c r="AS15014" s="14"/>
      <c r="AT15014" s="14"/>
      <c r="AU15014" s="14"/>
      <c r="AV15014" s="14"/>
      <c r="AW15014" s="14"/>
      <c r="AX15014" s="14"/>
      <c r="AY15014" s="14"/>
      <c r="AZ15014" s="14"/>
      <c r="BA15014" s="14"/>
      <c r="BB15014" s="14"/>
      <c r="BC15014" s="14"/>
      <c r="BD15014" s="14"/>
      <c r="BE15014" s="14"/>
      <c r="BF15014" s="14"/>
      <c r="BG15014" s="14"/>
      <c r="BH15014" s="14"/>
      <c r="BI15014" s="14"/>
      <c r="BJ15014" s="14"/>
      <c r="BK15014" s="14"/>
      <c r="BL15014" s="14"/>
      <c r="BM15014" s="14"/>
      <c r="BN15014" s="14"/>
      <c r="BO15014" s="14"/>
      <c r="BP15014" s="14"/>
      <c r="BQ15014" s="14"/>
      <c r="BR15014" s="14"/>
      <c r="BS15014" s="14"/>
      <c r="BT15014" s="14"/>
      <c r="BU15014" s="14"/>
      <c r="BV15014" s="14"/>
      <c r="BW15014" s="14"/>
      <c r="BX15014" s="14"/>
      <c r="BY15014" s="14"/>
      <c r="BZ15014" s="14"/>
      <c r="CA15014" s="14"/>
      <c r="CB15014" s="14"/>
      <c r="CC15014" s="14"/>
      <c r="CD15014" s="14"/>
      <c r="CE15014" s="14"/>
      <c r="CF15014" s="14"/>
      <c r="CG15014" s="14"/>
      <c r="CH15014" s="14"/>
      <c r="CI15014" s="14"/>
      <c r="CJ15014" s="14"/>
      <c r="CK15014" s="14"/>
      <c r="CL15014" s="14"/>
      <c r="CM15014" s="14"/>
      <c r="CN15014" s="14"/>
      <c r="CO15014" s="14"/>
      <c r="CP15014" s="14"/>
      <c r="CQ15014" s="14"/>
      <c r="CR15014" s="14"/>
      <c r="CS15014" s="14"/>
      <c r="CT15014" s="14"/>
      <c r="CU15014" s="14"/>
      <c r="CV15014" s="14"/>
      <c r="CW15014" s="14"/>
      <c r="CX15014" s="14"/>
      <c r="CY15014" s="14"/>
      <c r="CZ15014" s="14"/>
      <c r="DA15014" s="14"/>
      <c r="DB15014" s="14"/>
      <c r="DC15014" s="14"/>
      <c r="DD15014" s="14"/>
      <c r="DE15014" s="14"/>
      <c r="DF15014" s="14"/>
      <c r="DG15014" s="14"/>
      <c r="DH15014" s="14"/>
      <c r="DI15014" s="14"/>
      <c r="DJ15014" s="14"/>
      <c r="DK15014" s="14"/>
      <c r="DL15014" s="14"/>
      <c r="DM15014" s="14"/>
      <c r="DN15014" s="14"/>
      <c r="DO15014" s="14"/>
      <c r="DP15014" s="14"/>
      <c r="DQ15014" s="14"/>
      <c r="DR15014" s="14"/>
      <c r="DS15014" s="14"/>
      <c r="DT15014" s="14"/>
      <c r="DU15014" s="14"/>
      <c r="DV15014" s="14"/>
      <c r="DW15014" s="14"/>
      <c r="DX15014" s="14"/>
      <c r="DY15014" s="14"/>
      <c r="DZ15014" s="14"/>
      <c r="EA15014" s="14"/>
      <c r="EB15014" s="14"/>
      <c r="EC15014" s="14"/>
      <c r="ED15014" s="14"/>
      <c r="EE15014" s="14"/>
      <c r="EF15014" s="14"/>
      <c r="EG15014" s="14"/>
      <c r="EH15014" s="14"/>
      <c r="EI15014" s="14"/>
      <c r="EJ15014" s="14"/>
      <c r="EK15014" s="14"/>
      <c r="EL15014" s="14"/>
      <c r="EM15014" s="14"/>
      <c r="EN15014" s="14"/>
      <c r="EO15014" s="14"/>
      <c r="EP15014" s="14"/>
      <c r="EQ15014" s="14"/>
      <c r="ER15014" s="14"/>
      <c r="ES15014" s="14"/>
      <c r="ET15014" s="14"/>
      <c r="EU15014" s="14"/>
      <c r="EV15014" s="14"/>
      <c r="EW15014" s="14"/>
      <c r="EX15014" s="14"/>
      <c r="EY15014" s="14"/>
      <c r="EZ15014" s="14"/>
      <c r="FA15014" s="14"/>
      <c r="FB15014" s="14"/>
      <c r="FC15014" s="14"/>
      <c r="FD15014" s="14"/>
      <c r="FE15014" s="14"/>
      <c r="FF15014" s="14"/>
      <c r="FG15014" s="14"/>
      <c r="FH15014" s="14"/>
      <c r="FI15014" s="14"/>
      <c r="FJ15014" s="14"/>
      <c r="FK15014" s="14"/>
      <c r="FL15014" s="14"/>
      <c r="FM15014" s="14"/>
      <c r="FN15014" s="14"/>
      <c r="FO15014" s="14"/>
      <c r="FP15014" s="14"/>
      <c r="FQ15014" s="14"/>
      <c r="FR15014" s="14"/>
      <c r="FS15014" s="14"/>
      <c r="FT15014" s="14"/>
      <c r="FU15014" s="14"/>
      <c r="FV15014" s="14"/>
      <c r="FW15014" s="14"/>
      <c r="FX15014" s="14"/>
      <c r="FY15014" s="14"/>
      <c r="FZ15014" s="14"/>
      <c r="GA15014" s="14"/>
      <c r="GB15014" s="14"/>
      <c r="GC15014" s="14"/>
      <c r="GD15014" s="14"/>
      <c r="GE15014" s="14"/>
      <c r="GF15014" s="14"/>
      <c r="GG15014" s="14"/>
      <c r="GH15014" s="14"/>
      <c r="GI15014" s="14"/>
      <c r="GJ15014" s="14"/>
      <c r="GK15014" s="14"/>
      <c r="GL15014" s="14"/>
      <c r="GM15014" s="14"/>
      <c r="GN15014" s="14"/>
      <c r="GO15014" s="14"/>
      <c r="GP15014" s="14"/>
      <c r="GQ15014" s="14"/>
      <c r="GR15014" s="14"/>
      <c r="GS15014" s="14"/>
      <c r="GT15014" s="14"/>
      <c r="GU15014" s="14"/>
      <c r="GV15014" s="14"/>
      <c r="GW15014" s="14"/>
      <c r="GX15014" s="14"/>
      <c r="GY15014" s="14"/>
      <c r="GZ15014" s="14"/>
      <c r="HA15014" s="14"/>
      <c r="HB15014" s="14"/>
      <c r="HC15014" s="14"/>
      <c r="HD15014" s="14"/>
      <c r="HE15014" s="14"/>
      <c r="HF15014" s="14"/>
      <c r="HG15014" s="14"/>
      <c r="HH15014" s="14"/>
      <c r="HI15014" s="14"/>
      <c r="HJ15014" s="14"/>
      <c r="HK15014" s="14"/>
      <c r="HL15014" s="14"/>
      <c r="HM15014" s="14"/>
      <c r="HN15014" s="14"/>
      <c r="HO15014" s="14"/>
      <c r="HP15014" s="14"/>
      <c r="HQ15014" s="14"/>
      <c r="HR15014" s="14"/>
      <c r="HS15014" s="14"/>
      <c r="HT15014" s="14"/>
      <c r="HU15014" s="14"/>
      <c r="HV15014" s="14"/>
      <c r="HW15014" s="14"/>
      <c r="HX15014" s="14"/>
      <c r="HY15014" s="14"/>
      <c r="HZ15014" s="14"/>
      <c r="IA15014" s="14"/>
      <c r="IB15014" s="14"/>
      <c r="IC15014" s="14"/>
      <c r="ID15014" s="14"/>
      <c r="IE15014" s="14"/>
      <c r="IF15014" s="14"/>
      <c r="IG15014" s="14"/>
      <c r="IH15014" s="14"/>
      <c r="II15014" s="14"/>
      <c r="IJ15014" s="14"/>
      <c r="IK15014" s="14"/>
      <c r="IL15014" s="14"/>
      <c r="IM15014" s="14"/>
      <c r="IN15014" s="14"/>
      <c r="IO15014" s="14"/>
      <c r="IP15014" s="14"/>
      <c r="IQ15014" s="14"/>
      <c r="IR15014" s="14"/>
      <c r="IS15014" s="14"/>
      <c r="IT15014" s="14"/>
      <c r="IU15014" s="14"/>
      <c r="IV15014" s="14"/>
      <c r="IW15014" s="14"/>
      <c r="IX15014" s="14"/>
      <c r="IY15014" s="14"/>
      <c r="IZ15014" s="14"/>
      <c r="JA15014" s="14"/>
      <c r="JB15014" s="14"/>
      <c r="JC15014" s="14"/>
      <c r="JD15014" s="14"/>
      <c r="JE15014" s="14"/>
      <c r="JF15014" s="14"/>
      <c r="JG15014" s="14"/>
      <c r="JH15014" s="14"/>
      <c r="JI15014" s="14"/>
      <c r="JJ15014" s="14"/>
      <c r="JK15014" s="14"/>
      <c r="JL15014" s="14"/>
      <c r="JM15014" s="14"/>
      <c r="JN15014" s="14"/>
      <c r="JO15014" s="14"/>
      <c r="JP15014" s="14"/>
      <c r="JQ15014" s="14"/>
      <c r="JR15014" s="14"/>
      <c r="JS15014" s="14"/>
      <c r="JT15014" s="14"/>
      <c r="JU15014" s="14"/>
      <c r="JV15014" s="14"/>
      <c r="JW15014" s="14"/>
      <c r="JX15014" s="14"/>
      <c r="JY15014" s="14"/>
      <c r="JZ15014" s="14"/>
      <c r="KA15014" s="14"/>
      <c r="KB15014" s="14"/>
      <c r="KC15014" s="14"/>
      <c r="KD15014" s="14"/>
      <c r="KE15014" s="14"/>
      <c r="KF15014" s="14"/>
      <c r="KG15014" s="14"/>
      <c r="KH15014" s="14"/>
      <c r="KI15014" s="14"/>
      <c r="KJ15014" s="14"/>
      <c r="KK15014" s="14"/>
      <c r="KL15014" s="14"/>
      <c r="KM15014" s="14"/>
      <c r="KN15014" s="14"/>
      <c r="KO15014" s="14"/>
      <c r="KP15014" s="14"/>
      <c r="KQ15014" s="14"/>
      <c r="KR15014" s="14"/>
      <c r="KS15014" s="14"/>
      <c r="KT15014" s="14"/>
      <c r="KU15014" s="14"/>
      <c r="KV15014" s="14"/>
      <c r="KW15014" s="14"/>
      <c r="KX15014" s="14"/>
      <c r="KY15014" s="14"/>
      <c r="KZ15014" s="14"/>
      <c r="LA15014" s="14"/>
      <c r="LB15014" s="14"/>
      <c r="LC15014" s="14"/>
      <c r="LD15014" s="14"/>
      <c r="LE15014" s="14"/>
      <c r="LF15014" s="14"/>
      <c r="LG15014" s="14"/>
      <c r="LH15014" s="14"/>
      <c r="LI15014" s="14"/>
      <c r="LJ15014" s="14"/>
      <c r="LK15014" s="14"/>
      <c r="LL15014" s="14"/>
      <c r="LM15014" s="14"/>
      <c r="LN15014" s="14"/>
      <c r="LO15014" s="14"/>
      <c r="LP15014" s="14"/>
      <c r="LQ15014" s="14"/>
      <c r="LR15014" s="14"/>
      <c r="LS15014" s="14"/>
      <c r="LT15014" s="14"/>
      <c r="LU15014" s="14"/>
      <c r="LV15014" s="14"/>
      <c r="LW15014" s="14"/>
      <c r="LX15014" s="14"/>
      <c r="LY15014" s="14"/>
      <c r="LZ15014" s="14"/>
      <c r="MA15014" s="14"/>
      <c r="MB15014" s="14"/>
      <c r="MC15014" s="14"/>
      <c r="MD15014" s="14"/>
      <c r="ME15014" s="14"/>
      <c r="MF15014" s="14"/>
      <c r="MG15014" s="14"/>
      <c r="MH15014" s="14"/>
      <c r="MI15014" s="14"/>
      <c r="MJ15014" s="14"/>
      <c r="MK15014" s="14"/>
      <c r="ML15014" s="14"/>
      <c r="MM15014" s="14"/>
      <c r="MN15014" s="14"/>
      <c r="MO15014" s="14"/>
      <c r="MP15014" s="14"/>
      <c r="MQ15014" s="14"/>
      <c r="MR15014" s="14"/>
      <c r="MS15014" s="14"/>
      <c r="MT15014" s="14"/>
      <c r="MU15014" s="14"/>
      <c r="MV15014" s="14"/>
      <c r="MW15014" s="14"/>
      <c r="MX15014" s="14"/>
      <c r="MY15014" s="14"/>
      <c r="MZ15014" s="14"/>
      <c r="NA15014" s="14"/>
      <c r="NB15014" s="14"/>
      <c r="NC15014" s="14"/>
      <c r="ND15014" s="14"/>
      <c r="NE15014" s="14"/>
      <c r="NF15014" s="14"/>
      <c r="NG15014" s="14"/>
      <c r="NH15014" s="14"/>
      <c r="NI15014" s="14"/>
      <c r="NJ15014" s="14"/>
      <c r="NK15014" s="14"/>
      <c r="NL15014" s="14"/>
      <c r="NM15014" s="14"/>
      <c r="NN15014" s="14"/>
      <c r="NO15014" s="14"/>
      <c r="NP15014" s="14"/>
      <c r="NQ15014" s="14"/>
      <c r="NR15014" s="14"/>
      <c r="NS15014" s="14"/>
      <c r="NT15014" s="14"/>
      <c r="NU15014" s="14"/>
      <c r="NV15014" s="14"/>
      <c r="NW15014" s="14"/>
      <c r="NX15014" s="14"/>
      <c r="NY15014" s="14"/>
      <c r="NZ15014" s="14"/>
      <c r="OA15014" s="14"/>
      <c r="OB15014" s="14"/>
      <c r="OC15014" s="14"/>
      <c r="OD15014" s="14"/>
      <c r="OE15014" s="14"/>
      <c r="OF15014" s="14"/>
      <c r="OG15014" s="14"/>
      <c r="OH15014" s="14"/>
      <c r="OI15014" s="14"/>
      <c r="OJ15014" s="14"/>
      <c r="OK15014" s="14"/>
      <c r="OL15014" s="14"/>
      <c r="OM15014" s="14"/>
      <c r="ON15014" s="14"/>
      <c r="OO15014" s="14"/>
      <c r="OP15014" s="14"/>
      <c r="OQ15014" s="14"/>
      <c r="OR15014" s="14"/>
      <c r="OS15014" s="14"/>
      <c r="OT15014" s="14"/>
      <c r="OU15014" s="14"/>
      <c r="OV15014" s="14"/>
      <c r="OW15014" s="14"/>
      <c r="OX15014" s="14"/>
      <c r="OY15014" s="14"/>
      <c r="OZ15014" s="14"/>
      <c r="PA15014" s="14"/>
      <c r="PB15014" s="14"/>
      <c r="PC15014" s="14"/>
      <c r="PD15014" s="14"/>
      <c r="PE15014" s="14"/>
      <c r="PF15014" s="14"/>
      <c r="PG15014" s="14"/>
      <c r="PH15014" s="14"/>
      <c r="PI15014" s="14"/>
      <c r="PJ15014" s="14"/>
      <c r="PK15014" s="14"/>
      <c r="PL15014" s="14"/>
      <c r="PM15014" s="14"/>
      <c r="PN15014" s="14"/>
      <c r="PO15014" s="14"/>
      <c r="PP15014" s="14"/>
      <c r="PQ15014" s="14"/>
      <c r="PR15014" s="14"/>
      <c r="PS15014" s="14"/>
      <c r="PT15014" s="14"/>
      <c r="PU15014" s="14"/>
      <c r="PV15014" s="14"/>
      <c r="PW15014" s="14"/>
      <c r="PX15014" s="14"/>
      <c r="PY15014" s="14"/>
      <c r="PZ15014" s="14"/>
      <c r="QA15014" s="14"/>
      <c r="QB15014" s="14"/>
      <c r="QC15014" s="14"/>
      <c r="QD15014" s="14"/>
      <c r="QE15014" s="14"/>
      <c r="QF15014" s="14"/>
      <c r="QG15014" s="14"/>
      <c r="QH15014" s="14"/>
      <c r="QI15014" s="14"/>
      <c r="QJ15014" s="14"/>
      <c r="QK15014" s="14"/>
      <c r="QL15014" s="14"/>
      <c r="QM15014" s="14"/>
      <c r="QN15014" s="14"/>
      <c r="QO15014" s="14"/>
      <c r="QP15014" s="14"/>
      <c r="QQ15014" s="14"/>
      <c r="QR15014" s="14"/>
      <c r="QS15014" s="14"/>
      <c r="QT15014" s="14"/>
      <c r="QU15014" s="14"/>
      <c r="QV15014" s="14"/>
      <c r="QW15014" s="14"/>
      <c r="QX15014" s="14"/>
      <c r="QY15014" s="14"/>
      <c r="QZ15014" s="14"/>
      <c r="RA15014" s="14"/>
      <c r="RB15014" s="14"/>
      <c r="RC15014" s="14"/>
      <c r="RD15014" s="14"/>
      <c r="RE15014" s="14"/>
      <c r="RF15014" s="14"/>
      <c r="RG15014" s="14"/>
      <c r="RH15014" s="14"/>
      <c r="RI15014" s="14"/>
      <c r="RJ15014" s="14"/>
      <c r="RK15014" s="14"/>
      <c r="RL15014" s="14"/>
      <c r="RM15014" s="14"/>
      <c r="RN15014" s="14"/>
      <c r="RO15014" s="14"/>
      <c r="RP15014" s="14"/>
      <c r="RQ15014" s="14"/>
      <c r="RR15014" s="14"/>
      <c r="RS15014" s="14"/>
      <c r="RT15014" s="14"/>
      <c r="RU15014" s="14"/>
      <c r="RV15014" s="14"/>
      <c r="RW15014" s="14"/>
      <c r="RX15014" s="14"/>
      <c r="RY15014" s="14"/>
      <c r="RZ15014" s="14"/>
      <c r="SA15014" s="14"/>
      <c r="SB15014" s="14"/>
      <c r="SC15014" s="14"/>
      <c r="SD15014" s="14"/>
      <c r="SE15014" s="14"/>
      <c r="SF15014" s="14"/>
      <c r="SG15014" s="14"/>
      <c r="SH15014" s="14"/>
      <c r="SI15014" s="14"/>
      <c r="SJ15014" s="14"/>
      <c r="SK15014" s="14"/>
      <c r="SL15014" s="14"/>
      <c r="SM15014" s="14"/>
      <c r="SN15014" s="14"/>
      <c r="SO15014" s="14"/>
      <c r="SP15014" s="14"/>
      <c r="SQ15014" s="14"/>
      <c r="SR15014" s="14"/>
      <c r="SS15014" s="14"/>
      <c r="ST15014" s="14"/>
      <c r="SU15014" s="14"/>
      <c r="SV15014" s="14"/>
      <c r="SW15014" s="14"/>
      <c r="SX15014" s="14"/>
      <c r="SY15014" s="14"/>
      <c r="SZ15014" s="14"/>
      <c r="TA15014" s="14"/>
      <c r="TB15014" s="14"/>
      <c r="TC15014" s="14"/>
      <c r="TD15014" s="14"/>
      <c r="TE15014" s="14"/>
      <c r="TF15014" s="14"/>
      <c r="TG15014" s="14"/>
      <c r="TH15014" s="14"/>
      <c r="TI15014" s="14"/>
      <c r="TJ15014" s="14"/>
      <c r="TK15014" s="14"/>
      <c r="TL15014" s="14"/>
      <c r="TM15014" s="14"/>
      <c r="TN15014" s="14"/>
      <c r="TO15014" s="14"/>
      <c r="TP15014" s="14"/>
      <c r="TQ15014" s="14"/>
      <c r="TR15014" s="14"/>
      <c r="TS15014" s="14"/>
      <c r="TT15014" s="14"/>
      <c r="TU15014" s="14"/>
      <c r="TV15014" s="14"/>
      <c r="TW15014" s="14"/>
      <c r="TX15014" s="14"/>
      <c r="TY15014" s="14"/>
      <c r="TZ15014" s="14"/>
      <c r="UA15014" s="14"/>
      <c r="UB15014" s="14"/>
      <c r="UC15014" s="14"/>
      <c r="UD15014" s="14"/>
      <c r="UE15014" s="14"/>
      <c r="UF15014" s="14"/>
      <c r="UG15014" s="14"/>
      <c r="UH15014" s="14"/>
      <c r="UI15014" s="14"/>
      <c r="UJ15014" s="14"/>
      <c r="UK15014" s="14"/>
      <c r="UL15014" s="14"/>
      <c r="UM15014" s="14"/>
      <c r="UN15014" s="14"/>
      <c r="UO15014" s="14"/>
      <c r="UP15014" s="14"/>
      <c r="UQ15014" s="14"/>
      <c r="UR15014" s="14"/>
      <c r="US15014" s="14"/>
      <c r="UT15014" s="14"/>
      <c r="UU15014" s="14"/>
      <c r="UV15014" s="14"/>
      <c r="UW15014" s="14"/>
      <c r="UX15014" s="14"/>
      <c r="UY15014" s="14"/>
      <c r="UZ15014" s="14"/>
      <c r="VA15014" s="14"/>
      <c r="VB15014" s="14"/>
      <c r="VC15014" s="14"/>
      <c r="VD15014" s="14"/>
      <c r="VE15014" s="14"/>
      <c r="VF15014" s="14"/>
      <c r="VG15014" s="14"/>
      <c r="VH15014" s="14"/>
      <c r="VI15014" s="14"/>
      <c r="VJ15014" s="14"/>
      <c r="VK15014" s="14"/>
      <c r="VL15014" s="14"/>
      <c r="VM15014" s="14"/>
      <c r="VN15014" s="14"/>
      <c r="VO15014" s="14"/>
      <c r="VP15014" s="14"/>
      <c r="VQ15014" s="14"/>
      <c r="VR15014" s="14"/>
      <c r="VS15014" s="14"/>
      <c r="VT15014" s="14"/>
      <c r="VU15014" s="14"/>
      <c r="VV15014" s="14"/>
      <c r="VW15014" s="14"/>
      <c r="VX15014" s="14"/>
      <c r="VY15014" s="14"/>
      <c r="VZ15014" s="14"/>
      <c r="WA15014" s="14"/>
      <c r="WB15014" s="14"/>
      <c r="WC15014" s="14"/>
      <c r="WD15014" s="14"/>
      <c r="WE15014" s="14"/>
      <c r="WF15014" s="14"/>
      <c r="WG15014" s="14"/>
      <c r="WH15014" s="14"/>
      <c r="WI15014" s="14"/>
      <c r="WJ15014" s="14"/>
      <c r="WK15014" s="14"/>
      <c r="WL15014" s="14"/>
      <c r="WM15014" s="14"/>
      <c r="WN15014" s="14"/>
      <c r="WO15014" s="14"/>
      <c r="WP15014" s="14"/>
      <c r="WQ15014" s="14"/>
      <c r="WR15014" s="14"/>
      <c r="WS15014" s="14"/>
      <c r="WT15014" s="14"/>
      <c r="WU15014" s="14"/>
      <c r="WV15014" s="14"/>
      <c r="WW15014" s="14"/>
      <c r="WX15014" s="14"/>
      <c r="WY15014" s="14"/>
      <c r="WZ15014" s="14"/>
      <c r="XA15014" s="14"/>
      <c r="XB15014" s="14"/>
      <c r="XC15014" s="14"/>
      <c r="XD15014" s="14"/>
      <c r="XE15014" s="14"/>
      <c r="XF15014" s="14"/>
      <c r="XG15014" s="14"/>
      <c r="XH15014" s="14"/>
      <c r="XI15014" s="14"/>
      <c r="XJ15014" s="14"/>
      <c r="XK15014" s="14"/>
      <c r="XL15014" s="14"/>
      <c r="XM15014" s="14"/>
      <c r="XN15014" s="14"/>
      <c r="XO15014" s="14"/>
      <c r="XP15014" s="14"/>
      <c r="XQ15014" s="14"/>
      <c r="XR15014" s="14"/>
      <c r="XS15014" s="14"/>
      <c r="XT15014" s="14"/>
      <c r="XU15014" s="14"/>
      <c r="XV15014" s="14"/>
      <c r="XW15014" s="14"/>
      <c r="XX15014" s="14"/>
      <c r="XY15014" s="14"/>
      <c r="XZ15014" s="14"/>
      <c r="YA15014" s="14"/>
      <c r="YB15014" s="14"/>
      <c r="YC15014" s="14"/>
      <c r="YD15014" s="14"/>
      <c r="YE15014" s="14"/>
      <c r="YF15014" s="14"/>
      <c r="YG15014" s="14"/>
      <c r="YH15014" s="14"/>
      <c r="YI15014" s="14"/>
      <c r="YJ15014" s="14"/>
      <c r="YK15014" s="14"/>
      <c r="YL15014" s="14"/>
      <c r="YM15014" s="14"/>
      <c r="YN15014" s="14"/>
      <c r="YO15014" s="14"/>
      <c r="YP15014" s="14"/>
      <c r="YQ15014" s="14"/>
      <c r="YR15014" s="14"/>
      <c r="YS15014" s="14"/>
      <c r="YT15014" s="14"/>
      <c r="YU15014" s="14"/>
      <c r="YV15014" s="14"/>
      <c r="YW15014" s="14"/>
      <c r="YX15014" s="14"/>
      <c r="YY15014" s="14"/>
      <c r="YZ15014" s="14"/>
      <c r="ZA15014" s="14"/>
      <c r="ZB15014" s="14"/>
      <c r="ZC15014" s="14"/>
      <c r="ZD15014" s="14"/>
      <c r="ZE15014" s="14"/>
      <c r="ZF15014" s="14"/>
      <c r="ZG15014" s="14"/>
      <c r="ZH15014" s="14"/>
      <c r="ZI15014" s="14"/>
      <c r="ZJ15014" s="14"/>
      <c r="ZK15014" s="14"/>
      <c r="ZL15014" s="14"/>
      <c r="ZM15014" s="14"/>
      <c r="ZN15014" s="14"/>
      <c r="ZO15014" s="14"/>
      <c r="ZP15014" s="14"/>
      <c r="ZQ15014" s="14"/>
      <c r="ZR15014" s="14"/>
      <c r="ZS15014" s="14"/>
      <c r="ZT15014" s="14"/>
      <c r="ZU15014" s="14"/>
      <c r="ZV15014" s="14"/>
      <c r="ZW15014" s="14"/>
      <c r="ZX15014" s="14"/>
      <c r="ZY15014" s="14"/>
      <c r="ZZ15014" s="14"/>
      <c r="AAA15014" s="14"/>
      <c r="AAB15014" s="14"/>
      <c r="AAC15014" s="14"/>
      <c r="AAD15014" s="14"/>
      <c r="AAE15014" s="14"/>
      <c r="AAF15014" s="14"/>
      <c r="AAG15014" s="14"/>
      <c r="AAH15014" s="14"/>
      <c r="AAI15014" s="14"/>
      <c r="AAJ15014" s="14"/>
      <c r="AAK15014" s="14"/>
      <c r="AAL15014" s="14"/>
      <c r="AAM15014" s="14"/>
      <c r="AAN15014" s="14"/>
      <c r="AAO15014" s="14"/>
      <c r="AAP15014" s="14"/>
      <c r="AAQ15014" s="14"/>
      <c r="AAR15014" s="14"/>
      <c r="AAS15014" s="14"/>
      <c r="AAT15014" s="14"/>
      <c r="AAU15014" s="14"/>
      <c r="AAV15014" s="14"/>
      <c r="AAW15014" s="14"/>
      <c r="AAX15014" s="14"/>
      <c r="AAY15014" s="14"/>
      <c r="AAZ15014" s="14"/>
      <c r="ABA15014" s="14"/>
      <c r="ABB15014" s="14"/>
      <c r="ABC15014" s="14"/>
      <c r="ABD15014" s="14"/>
      <c r="ABE15014" s="14"/>
      <c r="ABF15014" s="14"/>
      <c r="ABG15014" s="14"/>
      <c r="ABH15014" s="14"/>
      <c r="ABI15014" s="14"/>
      <c r="ABJ15014" s="14"/>
      <c r="ABK15014" s="14"/>
      <c r="ABL15014" s="14"/>
      <c r="ABM15014" s="14"/>
      <c r="ABN15014" s="14"/>
      <c r="ABO15014" s="14"/>
      <c r="ABP15014" s="14"/>
      <c r="ABQ15014" s="14"/>
      <c r="ABR15014" s="14"/>
      <c r="ABS15014" s="14"/>
      <c r="ABT15014" s="14"/>
      <c r="ABU15014" s="14"/>
      <c r="ABV15014" s="14"/>
      <c r="ABW15014" s="14"/>
      <c r="ABX15014" s="14"/>
      <c r="ABY15014" s="14"/>
      <c r="ABZ15014" s="14"/>
      <c r="ACA15014" s="14"/>
      <c r="ACB15014" s="14"/>
      <c r="ACC15014" s="14"/>
      <c r="ACD15014" s="14"/>
      <c r="ACE15014" s="14"/>
      <c r="ACF15014" s="14"/>
      <c r="ACG15014" s="14"/>
      <c r="ACH15014" s="14"/>
      <c r="ACI15014" s="14"/>
      <c r="ACJ15014" s="14"/>
      <c r="ACK15014" s="14"/>
      <c r="ACL15014" s="14"/>
      <c r="ACM15014" s="14"/>
      <c r="ACN15014" s="14"/>
      <c r="ACO15014" s="14"/>
      <c r="ACP15014" s="14"/>
      <c r="ACQ15014" s="14"/>
      <c r="ACR15014" s="14"/>
      <c r="ACS15014" s="14"/>
      <c r="ACT15014" s="14"/>
      <c r="ACU15014" s="14"/>
      <c r="ACV15014" s="14"/>
      <c r="ACW15014" s="14"/>
      <c r="ACX15014" s="14"/>
      <c r="ACY15014" s="14"/>
    </row>
    <row r="15015" spans="1:779" s="13" customFormat="1" x14ac:dyDescent="0.25">
      <c r="A15015" s="29"/>
      <c r="B15015" s="12"/>
      <c r="D15015" s="29"/>
      <c r="E15015" s="29"/>
      <c r="H15015" s="33"/>
      <c r="Q15015" s="14"/>
      <c r="R15015" s="14"/>
      <c r="S15015" s="14"/>
      <c r="T15015" s="14"/>
      <c r="U15015" s="14"/>
      <c r="V15015" s="14"/>
      <c r="W15015" s="14"/>
      <c r="X15015" s="14"/>
      <c r="Y15015" s="14"/>
      <c r="Z15015" s="14"/>
      <c r="AA15015" s="14"/>
      <c r="AB15015" s="14"/>
      <c r="AC15015" s="14"/>
      <c r="AD15015" s="14"/>
      <c r="AE15015" s="14"/>
      <c r="AF15015" s="14"/>
      <c r="AG15015" s="14"/>
      <c r="AH15015" s="14"/>
      <c r="AI15015" s="14"/>
      <c r="AJ15015" s="14"/>
      <c r="AK15015" s="14"/>
      <c r="AL15015" s="14"/>
      <c r="AM15015" s="14"/>
      <c r="AN15015" s="14"/>
      <c r="AO15015" s="14"/>
      <c r="AP15015" s="14"/>
      <c r="AQ15015" s="14"/>
      <c r="AR15015" s="14"/>
      <c r="AS15015" s="14"/>
      <c r="AT15015" s="14"/>
      <c r="AU15015" s="14"/>
      <c r="AV15015" s="14"/>
      <c r="AW15015" s="14"/>
      <c r="AX15015" s="14"/>
      <c r="AY15015" s="14"/>
      <c r="AZ15015" s="14"/>
      <c r="BA15015" s="14"/>
      <c r="BB15015" s="14"/>
      <c r="BC15015" s="14"/>
      <c r="BD15015" s="14"/>
      <c r="BE15015" s="14"/>
      <c r="BF15015" s="14"/>
      <c r="BG15015" s="14"/>
      <c r="BH15015" s="14"/>
      <c r="BI15015" s="14"/>
      <c r="BJ15015" s="14"/>
      <c r="BK15015" s="14"/>
      <c r="BL15015" s="14"/>
      <c r="BM15015" s="14"/>
      <c r="BN15015" s="14"/>
      <c r="BO15015" s="14"/>
      <c r="BP15015" s="14"/>
      <c r="BQ15015" s="14"/>
      <c r="BR15015" s="14"/>
      <c r="BS15015" s="14"/>
      <c r="BT15015" s="14"/>
      <c r="BU15015" s="14"/>
      <c r="BV15015" s="14"/>
      <c r="BW15015" s="14"/>
      <c r="BX15015" s="14"/>
      <c r="BY15015" s="14"/>
      <c r="BZ15015" s="14"/>
      <c r="CA15015" s="14"/>
      <c r="CB15015" s="14"/>
      <c r="CC15015" s="14"/>
      <c r="CD15015" s="14"/>
      <c r="CE15015" s="14"/>
      <c r="CF15015" s="14"/>
      <c r="CG15015" s="14"/>
      <c r="CH15015" s="14"/>
      <c r="CI15015" s="14"/>
      <c r="CJ15015" s="14"/>
      <c r="CK15015" s="14"/>
      <c r="CL15015" s="14"/>
      <c r="CM15015" s="14"/>
      <c r="CN15015" s="14"/>
      <c r="CO15015" s="14"/>
      <c r="CP15015" s="14"/>
      <c r="CQ15015" s="14"/>
      <c r="CR15015" s="14"/>
      <c r="CS15015" s="14"/>
      <c r="CT15015" s="14"/>
      <c r="CU15015" s="14"/>
      <c r="CV15015" s="14"/>
      <c r="CW15015" s="14"/>
      <c r="CX15015" s="14"/>
      <c r="CY15015" s="14"/>
      <c r="CZ15015" s="14"/>
      <c r="DA15015" s="14"/>
      <c r="DB15015" s="14"/>
      <c r="DC15015" s="14"/>
      <c r="DD15015" s="14"/>
      <c r="DE15015" s="14"/>
      <c r="DF15015" s="14"/>
      <c r="DG15015" s="14"/>
      <c r="DH15015" s="14"/>
      <c r="DI15015" s="14"/>
      <c r="DJ15015" s="14"/>
      <c r="DK15015" s="14"/>
      <c r="DL15015" s="14"/>
      <c r="DM15015" s="14"/>
      <c r="DN15015" s="14"/>
      <c r="DO15015" s="14"/>
      <c r="DP15015" s="14"/>
      <c r="DQ15015" s="14"/>
      <c r="DR15015" s="14"/>
      <c r="DS15015" s="14"/>
      <c r="DT15015" s="14"/>
      <c r="DU15015" s="14"/>
      <c r="DV15015" s="14"/>
      <c r="DW15015" s="14"/>
      <c r="DX15015" s="14"/>
      <c r="DY15015" s="14"/>
      <c r="DZ15015" s="14"/>
      <c r="EA15015" s="14"/>
      <c r="EB15015" s="14"/>
      <c r="EC15015" s="14"/>
      <c r="ED15015" s="14"/>
      <c r="EE15015" s="14"/>
      <c r="EF15015" s="14"/>
      <c r="EG15015" s="14"/>
      <c r="EH15015" s="14"/>
      <c r="EI15015" s="14"/>
      <c r="EJ15015" s="14"/>
      <c r="EK15015" s="14"/>
      <c r="EL15015" s="14"/>
      <c r="EM15015" s="14"/>
      <c r="EN15015" s="14"/>
      <c r="EO15015" s="14"/>
      <c r="EP15015" s="14"/>
      <c r="EQ15015" s="14"/>
      <c r="ER15015" s="14"/>
      <c r="ES15015" s="14"/>
      <c r="ET15015" s="14"/>
      <c r="EU15015" s="14"/>
      <c r="EV15015" s="14"/>
      <c r="EW15015" s="14"/>
      <c r="EX15015" s="14"/>
      <c r="EY15015" s="14"/>
      <c r="EZ15015" s="14"/>
      <c r="FA15015" s="14"/>
      <c r="FB15015" s="14"/>
      <c r="FC15015" s="14"/>
      <c r="FD15015" s="14"/>
      <c r="FE15015" s="14"/>
      <c r="FF15015" s="14"/>
      <c r="FG15015" s="14"/>
      <c r="FH15015" s="14"/>
      <c r="FI15015" s="14"/>
      <c r="FJ15015" s="14"/>
      <c r="FK15015" s="14"/>
      <c r="FL15015" s="14"/>
      <c r="FM15015" s="14"/>
      <c r="FN15015" s="14"/>
      <c r="FO15015" s="14"/>
      <c r="FP15015" s="14"/>
      <c r="FQ15015" s="14"/>
      <c r="FR15015" s="14"/>
      <c r="FS15015" s="14"/>
      <c r="FT15015" s="14"/>
      <c r="FU15015" s="14"/>
      <c r="FV15015" s="14"/>
      <c r="FW15015" s="14"/>
      <c r="FX15015" s="14"/>
      <c r="FY15015" s="14"/>
      <c r="FZ15015" s="14"/>
      <c r="GA15015" s="14"/>
      <c r="GB15015" s="14"/>
      <c r="GC15015" s="14"/>
      <c r="GD15015" s="14"/>
      <c r="GE15015" s="14"/>
      <c r="GF15015" s="14"/>
      <c r="GG15015" s="14"/>
      <c r="GH15015" s="14"/>
      <c r="GI15015" s="14"/>
      <c r="GJ15015" s="14"/>
      <c r="GK15015" s="14"/>
      <c r="GL15015" s="14"/>
      <c r="GM15015" s="14"/>
      <c r="GN15015" s="14"/>
      <c r="GO15015" s="14"/>
      <c r="GP15015" s="14"/>
      <c r="GQ15015" s="14"/>
      <c r="GR15015" s="14"/>
      <c r="GS15015" s="14"/>
      <c r="GT15015" s="14"/>
      <c r="GU15015" s="14"/>
      <c r="GV15015" s="14"/>
      <c r="GW15015" s="14"/>
      <c r="GX15015" s="14"/>
      <c r="GY15015" s="14"/>
      <c r="GZ15015" s="14"/>
      <c r="HA15015" s="14"/>
      <c r="HB15015" s="14"/>
      <c r="HC15015" s="14"/>
      <c r="HD15015" s="14"/>
      <c r="HE15015" s="14"/>
      <c r="HF15015" s="14"/>
      <c r="HG15015" s="14"/>
      <c r="HH15015" s="14"/>
      <c r="HI15015" s="14"/>
      <c r="HJ15015" s="14"/>
      <c r="HK15015" s="14"/>
      <c r="HL15015" s="14"/>
      <c r="HM15015" s="14"/>
      <c r="HN15015" s="14"/>
      <c r="HO15015" s="14"/>
      <c r="HP15015" s="14"/>
      <c r="HQ15015" s="14"/>
      <c r="HR15015" s="14"/>
      <c r="HS15015" s="14"/>
      <c r="HT15015" s="14"/>
      <c r="HU15015" s="14"/>
      <c r="HV15015" s="14"/>
      <c r="HW15015" s="14"/>
      <c r="HX15015" s="14"/>
      <c r="HY15015" s="14"/>
      <c r="HZ15015" s="14"/>
      <c r="IA15015" s="14"/>
      <c r="IB15015" s="14"/>
      <c r="IC15015" s="14"/>
      <c r="ID15015" s="14"/>
      <c r="IE15015" s="14"/>
      <c r="IF15015" s="14"/>
      <c r="IG15015" s="14"/>
      <c r="IH15015" s="14"/>
      <c r="II15015" s="14"/>
      <c r="IJ15015" s="14"/>
      <c r="IK15015" s="14"/>
      <c r="IL15015" s="14"/>
      <c r="IM15015" s="14"/>
      <c r="IN15015" s="14"/>
      <c r="IO15015" s="14"/>
      <c r="IP15015" s="14"/>
      <c r="IQ15015" s="14"/>
      <c r="IR15015" s="14"/>
      <c r="IS15015" s="14"/>
      <c r="IT15015" s="14"/>
      <c r="IU15015" s="14"/>
      <c r="IV15015" s="14"/>
      <c r="IW15015" s="14"/>
      <c r="IX15015" s="14"/>
      <c r="IY15015" s="14"/>
      <c r="IZ15015" s="14"/>
      <c r="JA15015" s="14"/>
      <c r="JB15015" s="14"/>
      <c r="JC15015" s="14"/>
      <c r="JD15015" s="14"/>
      <c r="JE15015" s="14"/>
      <c r="JF15015" s="14"/>
      <c r="JG15015" s="14"/>
      <c r="JH15015" s="14"/>
      <c r="JI15015" s="14"/>
      <c r="JJ15015" s="14"/>
      <c r="JK15015" s="14"/>
      <c r="JL15015" s="14"/>
      <c r="JM15015" s="14"/>
      <c r="JN15015" s="14"/>
      <c r="JO15015" s="14"/>
      <c r="JP15015" s="14"/>
      <c r="JQ15015" s="14"/>
      <c r="JR15015" s="14"/>
      <c r="JS15015" s="14"/>
      <c r="JT15015" s="14"/>
      <c r="JU15015" s="14"/>
      <c r="JV15015" s="14"/>
      <c r="JW15015" s="14"/>
      <c r="JX15015" s="14"/>
      <c r="JY15015" s="14"/>
      <c r="JZ15015" s="14"/>
      <c r="KA15015" s="14"/>
      <c r="KB15015" s="14"/>
      <c r="KC15015" s="14"/>
      <c r="KD15015" s="14"/>
      <c r="KE15015" s="14"/>
      <c r="KF15015" s="14"/>
      <c r="KG15015" s="14"/>
      <c r="KH15015" s="14"/>
      <c r="KI15015" s="14"/>
      <c r="KJ15015" s="14"/>
      <c r="KK15015" s="14"/>
      <c r="KL15015" s="14"/>
      <c r="KM15015" s="14"/>
      <c r="KN15015" s="14"/>
      <c r="KO15015" s="14"/>
      <c r="KP15015" s="14"/>
      <c r="KQ15015" s="14"/>
      <c r="KR15015" s="14"/>
      <c r="KS15015" s="14"/>
      <c r="KT15015" s="14"/>
      <c r="KU15015" s="14"/>
      <c r="KV15015" s="14"/>
      <c r="KW15015" s="14"/>
      <c r="KX15015" s="14"/>
      <c r="KY15015" s="14"/>
      <c r="KZ15015" s="14"/>
      <c r="LA15015" s="14"/>
      <c r="LB15015" s="14"/>
      <c r="LC15015" s="14"/>
      <c r="LD15015" s="14"/>
      <c r="LE15015" s="14"/>
      <c r="LF15015" s="14"/>
      <c r="LG15015" s="14"/>
      <c r="LH15015" s="14"/>
      <c r="LI15015" s="14"/>
      <c r="LJ15015" s="14"/>
      <c r="LK15015" s="14"/>
      <c r="LL15015" s="14"/>
      <c r="LM15015" s="14"/>
      <c r="LN15015" s="14"/>
      <c r="LO15015" s="14"/>
      <c r="LP15015" s="14"/>
      <c r="LQ15015" s="14"/>
      <c r="LR15015" s="14"/>
      <c r="LS15015" s="14"/>
      <c r="LT15015" s="14"/>
      <c r="LU15015" s="14"/>
      <c r="LV15015" s="14"/>
      <c r="LW15015" s="14"/>
      <c r="LX15015" s="14"/>
      <c r="LY15015" s="14"/>
      <c r="LZ15015" s="14"/>
      <c r="MA15015" s="14"/>
      <c r="MB15015" s="14"/>
      <c r="MC15015" s="14"/>
      <c r="MD15015" s="14"/>
      <c r="ME15015" s="14"/>
      <c r="MF15015" s="14"/>
      <c r="MG15015" s="14"/>
      <c r="MH15015" s="14"/>
      <c r="MI15015" s="14"/>
      <c r="MJ15015" s="14"/>
      <c r="MK15015" s="14"/>
      <c r="ML15015" s="14"/>
      <c r="MM15015" s="14"/>
      <c r="MN15015" s="14"/>
      <c r="MO15015" s="14"/>
      <c r="MP15015" s="14"/>
      <c r="MQ15015" s="14"/>
      <c r="MR15015" s="14"/>
      <c r="MS15015" s="14"/>
      <c r="MT15015" s="14"/>
      <c r="MU15015" s="14"/>
      <c r="MV15015" s="14"/>
      <c r="MW15015" s="14"/>
      <c r="MX15015" s="14"/>
      <c r="MY15015" s="14"/>
      <c r="MZ15015" s="14"/>
      <c r="NA15015" s="14"/>
      <c r="NB15015" s="14"/>
      <c r="NC15015" s="14"/>
      <c r="ND15015" s="14"/>
      <c r="NE15015" s="14"/>
      <c r="NF15015" s="14"/>
      <c r="NG15015" s="14"/>
      <c r="NH15015" s="14"/>
      <c r="NI15015" s="14"/>
      <c r="NJ15015" s="14"/>
      <c r="NK15015" s="14"/>
      <c r="NL15015" s="14"/>
      <c r="NM15015" s="14"/>
      <c r="NN15015" s="14"/>
      <c r="NO15015" s="14"/>
      <c r="NP15015" s="14"/>
      <c r="NQ15015" s="14"/>
      <c r="NR15015" s="14"/>
      <c r="NS15015" s="14"/>
      <c r="NT15015" s="14"/>
      <c r="NU15015" s="14"/>
      <c r="NV15015" s="14"/>
      <c r="NW15015" s="14"/>
      <c r="NX15015" s="14"/>
      <c r="NY15015" s="14"/>
      <c r="NZ15015" s="14"/>
      <c r="OA15015" s="14"/>
      <c r="OB15015" s="14"/>
      <c r="OC15015" s="14"/>
      <c r="OD15015" s="14"/>
      <c r="OE15015" s="14"/>
      <c r="OF15015" s="14"/>
      <c r="OG15015" s="14"/>
      <c r="OH15015" s="14"/>
      <c r="OI15015" s="14"/>
      <c r="OJ15015" s="14"/>
      <c r="OK15015" s="14"/>
      <c r="OL15015" s="14"/>
      <c r="OM15015" s="14"/>
      <c r="ON15015" s="14"/>
      <c r="OO15015" s="14"/>
      <c r="OP15015" s="14"/>
      <c r="OQ15015" s="14"/>
      <c r="OR15015" s="14"/>
      <c r="OS15015" s="14"/>
      <c r="OT15015" s="14"/>
      <c r="OU15015" s="14"/>
      <c r="OV15015" s="14"/>
      <c r="OW15015" s="14"/>
      <c r="OX15015" s="14"/>
      <c r="OY15015" s="14"/>
      <c r="OZ15015" s="14"/>
      <c r="PA15015" s="14"/>
      <c r="PB15015" s="14"/>
      <c r="PC15015" s="14"/>
      <c r="PD15015" s="14"/>
      <c r="PE15015" s="14"/>
      <c r="PF15015" s="14"/>
      <c r="PG15015" s="14"/>
      <c r="PH15015" s="14"/>
      <c r="PI15015" s="14"/>
      <c r="PJ15015" s="14"/>
      <c r="PK15015" s="14"/>
      <c r="PL15015" s="14"/>
      <c r="PM15015" s="14"/>
      <c r="PN15015" s="14"/>
      <c r="PO15015" s="14"/>
      <c r="PP15015" s="14"/>
      <c r="PQ15015" s="14"/>
      <c r="PR15015" s="14"/>
      <c r="PS15015" s="14"/>
      <c r="PT15015" s="14"/>
      <c r="PU15015" s="14"/>
      <c r="PV15015" s="14"/>
      <c r="PW15015" s="14"/>
      <c r="PX15015" s="14"/>
      <c r="PY15015" s="14"/>
      <c r="PZ15015" s="14"/>
      <c r="QA15015" s="14"/>
      <c r="QB15015" s="14"/>
      <c r="QC15015" s="14"/>
      <c r="QD15015" s="14"/>
      <c r="QE15015" s="14"/>
      <c r="QF15015" s="14"/>
      <c r="QG15015" s="14"/>
      <c r="QH15015" s="14"/>
      <c r="QI15015" s="14"/>
      <c r="QJ15015" s="14"/>
      <c r="QK15015" s="14"/>
      <c r="QL15015" s="14"/>
      <c r="QM15015" s="14"/>
      <c r="QN15015" s="14"/>
      <c r="QO15015" s="14"/>
      <c r="QP15015" s="14"/>
      <c r="QQ15015" s="14"/>
      <c r="QR15015" s="14"/>
      <c r="QS15015" s="14"/>
      <c r="QT15015" s="14"/>
      <c r="QU15015" s="14"/>
      <c r="QV15015" s="14"/>
      <c r="QW15015" s="14"/>
      <c r="QX15015" s="14"/>
      <c r="QY15015" s="14"/>
      <c r="QZ15015" s="14"/>
      <c r="RA15015" s="14"/>
      <c r="RB15015" s="14"/>
      <c r="RC15015" s="14"/>
      <c r="RD15015" s="14"/>
      <c r="RE15015" s="14"/>
      <c r="RF15015" s="14"/>
      <c r="RG15015" s="14"/>
      <c r="RH15015" s="14"/>
      <c r="RI15015" s="14"/>
      <c r="RJ15015" s="14"/>
      <c r="RK15015" s="14"/>
      <c r="RL15015" s="14"/>
      <c r="RM15015" s="14"/>
      <c r="RN15015" s="14"/>
      <c r="RO15015" s="14"/>
      <c r="RP15015" s="14"/>
      <c r="RQ15015" s="14"/>
      <c r="RR15015" s="14"/>
      <c r="RS15015" s="14"/>
      <c r="RT15015" s="14"/>
      <c r="RU15015" s="14"/>
      <c r="RV15015" s="14"/>
      <c r="RW15015" s="14"/>
      <c r="RX15015" s="14"/>
      <c r="RY15015" s="14"/>
      <c r="RZ15015" s="14"/>
      <c r="SA15015" s="14"/>
      <c r="SB15015" s="14"/>
      <c r="SC15015" s="14"/>
      <c r="SD15015" s="14"/>
      <c r="SE15015" s="14"/>
      <c r="SF15015" s="14"/>
      <c r="SG15015" s="14"/>
      <c r="SH15015" s="14"/>
      <c r="SI15015" s="14"/>
      <c r="SJ15015" s="14"/>
      <c r="SK15015" s="14"/>
      <c r="SL15015" s="14"/>
      <c r="SM15015" s="14"/>
      <c r="SN15015" s="14"/>
      <c r="SO15015" s="14"/>
      <c r="SP15015" s="14"/>
      <c r="SQ15015" s="14"/>
      <c r="SR15015" s="14"/>
      <c r="SS15015" s="14"/>
      <c r="ST15015" s="14"/>
      <c r="SU15015" s="14"/>
      <c r="SV15015" s="14"/>
      <c r="SW15015" s="14"/>
      <c r="SX15015" s="14"/>
      <c r="SY15015" s="14"/>
      <c r="SZ15015" s="14"/>
      <c r="TA15015" s="14"/>
      <c r="TB15015" s="14"/>
      <c r="TC15015" s="14"/>
      <c r="TD15015" s="14"/>
      <c r="TE15015" s="14"/>
      <c r="TF15015" s="14"/>
      <c r="TG15015" s="14"/>
      <c r="TH15015" s="14"/>
      <c r="TI15015" s="14"/>
      <c r="TJ15015" s="14"/>
      <c r="TK15015" s="14"/>
      <c r="TL15015" s="14"/>
      <c r="TM15015" s="14"/>
      <c r="TN15015" s="14"/>
      <c r="TO15015" s="14"/>
      <c r="TP15015" s="14"/>
      <c r="TQ15015" s="14"/>
      <c r="TR15015" s="14"/>
      <c r="TS15015" s="14"/>
      <c r="TT15015" s="14"/>
      <c r="TU15015" s="14"/>
      <c r="TV15015" s="14"/>
      <c r="TW15015" s="14"/>
      <c r="TX15015" s="14"/>
      <c r="TY15015" s="14"/>
      <c r="TZ15015" s="14"/>
      <c r="UA15015" s="14"/>
      <c r="UB15015" s="14"/>
      <c r="UC15015" s="14"/>
      <c r="UD15015" s="14"/>
      <c r="UE15015" s="14"/>
      <c r="UF15015" s="14"/>
      <c r="UG15015" s="14"/>
      <c r="UH15015" s="14"/>
      <c r="UI15015" s="14"/>
      <c r="UJ15015" s="14"/>
      <c r="UK15015" s="14"/>
      <c r="UL15015" s="14"/>
      <c r="UM15015" s="14"/>
      <c r="UN15015" s="14"/>
      <c r="UO15015" s="14"/>
      <c r="UP15015" s="14"/>
      <c r="UQ15015" s="14"/>
      <c r="UR15015" s="14"/>
      <c r="US15015" s="14"/>
      <c r="UT15015" s="14"/>
      <c r="UU15015" s="14"/>
      <c r="UV15015" s="14"/>
      <c r="UW15015" s="14"/>
      <c r="UX15015" s="14"/>
      <c r="UY15015" s="14"/>
      <c r="UZ15015" s="14"/>
      <c r="VA15015" s="14"/>
      <c r="VB15015" s="14"/>
      <c r="VC15015" s="14"/>
      <c r="VD15015" s="14"/>
      <c r="VE15015" s="14"/>
      <c r="VF15015" s="14"/>
      <c r="VG15015" s="14"/>
      <c r="VH15015" s="14"/>
      <c r="VI15015" s="14"/>
      <c r="VJ15015" s="14"/>
      <c r="VK15015" s="14"/>
      <c r="VL15015" s="14"/>
      <c r="VM15015" s="14"/>
      <c r="VN15015" s="14"/>
      <c r="VO15015" s="14"/>
      <c r="VP15015" s="14"/>
      <c r="VQ15015" s="14"/>
      <c r="VR15015" s="14"/>
      <c r="VS15015" s="14"/>
      <c r="VT15015" s="14"/>
      <c r="VU15015" s="14"/>
      <c r="VV15015" s="14"/>
      <c r="VW15015" s="14"/>
      <c r="VX15015" s="14"/>
      <c r="VY15015" s="14"/>
      <c r="VZ15015" s="14"/>
      <c r="WA15015" s="14"/>
      <c r="WB15015" s="14"/>
      <c r="WC15015" s="14"/>
      <c r="WD15015" s="14"/>
      <c r="WE15015" s="14"/>
      <c r="WF15015" s="14"/>
      <c r="WG15015" s="14"/>
      <c r="WH15015" s="14"/>
      <c r="WI15015" s="14"/>
      <c r="WJ15015" s="14"/>
      <c r="WK15015" s="14"/>
      <c r="WL15015" s="14"/>
      <c r="WM15015" s="14"/>
      <c r="WN15015" s="14"/>
      <c r="WO15015" s="14"/>
      <c r="WP15015" s="14"/>
      <c r="WQ15015" s="14"/>
      <c r="WR15015" s="14"/>
      <c r="WS15015" s="14"/>
      <c r="WT15015" s="14"/>
      <c r="WU15015" s="14"/>
      <c r="WV15015" s="14"/>
      <c r="WW15015" s="14"/>
      <c r="WX15015" s="14"/>
      <c r="WY15015" s="14"/>
      <c r="WZ15015" s="14"/>
      <c r="XA15015" s="14"/>
      <c r="XB15015" s="14"/>
      <c r="XC15015" s="14"/>
      <c r="XD15015" s="14"/>
      <c r="XE15015" s="14"/>
      <c r="XF15015" s="14"/>
      <c r="XG15015" s="14"/>
      <c r="XH15015" s="14"/>
      <c r="XI15015" s="14"/>
      <c r="XJ15015" s="14"/>
      <c r="XK15015" s="14"/>
      <c r="XL15015" s="14"/>
      <c r="XM15015" s="14"/>
      <c r="XN15015" s="14"/>
      <c r="XO15015" s="14"/>
      <c r="XP15015" s="14"/>
      <c r="XQ15015" s="14"/>
      <c r="XR15015" s="14"/>
      <c r="XS15015" s="14"/>
      <c r="XT15015" s="14"/>
      <c r="XU15015" s="14"/>
      <c r="XV15015" s="14"/>
      <c r="XW15015" s="14"/>
      <c r="XX15015" s="14"/>
      <c r="XY15015" s="14"/>
      <c r="XZ15015" s="14"/>
      <c r="YA15015" s="14"/>
      <c r="YB15015" s="14"/>
      <c r="YC15015" s="14"/>
      <c r="YD15015" s="14"/>
      <c r="YE15015" s="14"/>
      <c r="YF15015" s="14"/>
      <c r="YG15015" s="14"/>
      <c r="YH15015" s="14"/>
      <c r="YI15015" s="14"/>
      <c r="YJ15015" s="14"/>
      <c r="YK15015" s="14"/>
      <c r="YL15015" s="14"/>
      <c r="YM15015" s="14"/>
      <c r="YN15015" s="14"/>
      <c r="YO15015" s="14"/>
      <c r="YP15015" s="14"/>
      <c r="YQ15015" s="14"/>
      <c r="YR15015" s="14"/>
      <c r="YS15015" s="14"/>
      <c r="YT15015" s="14"/>
      <c r="YU15015" s="14"/>
      <c r="YV15015" s="14"/>
      <c r="YW15015" s="14"/>
      <c r="YX15015" s="14"/>
      <c r="YY15015" s="14"/>
      <c r="YZ15015" s="14"/>
      <c r="ZA15015" s="14"/>
      <c r="ZB15015" s="14"/>
      <c r="ZC15015" s="14"/>
      <c r="ZD15015" s="14"/>
      <c r="ZE15015" s="14"/>
      <c r="ZF15015" s="14"/>
      <c r="ZG15015" s="14"/>
      <c r="ZH15015" s="14"/>
      <c r="ZI15015" s="14"/>
      <c r="ZJ15015" s="14"/>
      <c r="ZK15015" s="14"/>
      <c r="ZL15015" s="14"/>
      <c r="ZM15015" s="14"/>
      <c r="ZN15015" s="14"/>
      <c r="ZO15015" s="14"/>
      <c r="ZP15015" s="14"/>
      <c r="ZQ15015" s="14"/>
      <c r="ZR15015" s="14"/>
      <c r="ZS15015" s="14"/>
      <c r="ZT15015" s="14"/>
      <c r="ZU15015" s="14"/>
      <c r="ZV15015" s="14"/>
      <c r="ZW15015" s="14"/>
      <c r="ZX15015" s="14"/>
      <c r="ZY15015" s="14"/>
      <c r="ZZ15015" s="14"/>
      <c r="AAA15015" s="14"/>
      <c r="AAB15015" s="14"/>
      <c r="AAC15015" s="14"/>
      <c r="AAD15015" s="14"/>
      <c r="AAE15015" s="14"/>
      <c r="AAF15015" s="14"/>
      <c r="AAG15015" s="14"/>
      <c r="AAH15015" s="14"/>
      <c r="AAI15015" s="14"/>
      <c r="AAJ15015" s="14"/>
      <c r="AAK15015" s="14"/>
      <c r="AAL15015" s="14"/>
      <c r="AAM15015" s="14"/>
      <c r="AAN15015" s="14"/>
      <c r="AAO15015" s="14"/>
      <c r="AAP15015" s="14"/>
      <c r="AAQ15015" s="14"/>
      <c r="AAR15015" s="14"/>
      <c r="AAS15015" s="14"/>
      <c r="AAT15015" s="14"/>
      <c r="AAU15015" s="14"/>
      <c r="AAV15015" s="14"/>
      <c r="AAW15015" s="14"/>
      <c r="AAX15015" s="14"/>
      <c r="AAY15015" s="14"/>
      <c r="AAZ15015" s="14"/>
      <c r="ABA15015" s="14"/>
      <c r="ABB15015" s="14"/>
      <c r="ABC15015" s="14"/>
      <c r="ABD15015" s="14"/>
      <c r="ABE15015" s="14"/>
      <c r="ABF15015" s="14"/>
      <c r="ABG15015" s="14"/>
      <c r="ABH15015" s="14"/>
      <c r="ABI15015" s="14"/>
      <c r="ABJ15015" s="14"/>
      <c r="ABK15015" s="14"/>
      <c r="ABL15015" s="14"/>
      <c r="ABM15015" s="14"/>
      <c r="ABN15015" s="14"/>
      <c r="ABO15015" s="14"/>
      <c r="ABP15015" s="14"/>
      <c r="ABQ15015" s="14"/>
      <c r="ABR15015" s="14"/>
      <c r="ABS15015" s="14"/>
      <c r="ABT15015" s="14"/>
      <c r="ABU15015" s="14"/>
      <c r="ABV15015" s="14"/>
      <c r="ABW15015" s="14"/>
      <c r="ABX15015" s="14"/>
      <c r="ABY15015" s="14"/>
      <c r="ABZ15015" s="14"/>
      <c r="ACA15015" s="14"/>
      <c r="ACB15015" s="14"/>
      <c r="ACC15015" s="14"/>
      <c r="ACD15015" s="14"/>
      <c r="ACE15015" s="14"/>
      <c r="ACF15015" s="14"/>
      <c r="ACG15015" s="14"/>
      <c r="ACH15015" s="14"/>
      <c r="ACI15015" s="14"/>
      <c r="ACJ15015" s="14"/>
      <c r="ACK15015" s="14"/>
      <c r="ACL15015" s="14"/>
      <c r="ACM15015" s="14"/>
      <c r="ACN15015" s="14"/>
      <c r="ACO15015" s="14"/>
      <c r="ACP15015" s="14"/>
      <c r="ACQ15015" s="14"/>
      <c r="ACR15015" s="14"/>
      <c r="ACS15015" s="14"/>
      <c r="ACT15015" s="14"/>
      <c r="ACU15015" s="14"/>
      <c r="ACV15015" s="14"/>
      <c r="ACW15015" s="14"/>
      <c r="ACX15015" s="14"/>
      <c r="ACY15015" s="14"/>
    </row>
    <row r="15016" spans="1:779" s="13" customFormat="1" x14ac:dyDescent="0.25">
      <c r="A15016" s="29"/>
      <c r="B15016" s="12"/>
      <c r="D15016" s="29"/>
      <c r="E15016" s="29"/>
      <c r="H15016" s="33"/>
      <c r="Q15016" s="14"/>
      <c r="R15016" s="14"/>
      <c r="S15016" s="14"/>
      <c r="T15016" s="14"/>
      <c r="U15016" s="14"/>
      <c r="V15016" s="14"/>
      <c r="W15016" s="14"/>
      <c r="X15016" s="14"/>
      <c r="Y15016" s="14"/>
      <c r="Z15016" s="14"/>
      <c r="AA15016" s="14"/>
      <c r="AB15016" s="14"/>
      <c r="AC15016" s="14"/>
      <c r="AD15016" s="14"/>
      <c r="AE15016" s="14"/>
      <c r="AF15016" s="14"/>
      <c r="AG15016" s="14"/>
      <c r="AH15016" s="14"/>
      <c r="AI15016" s="14"/>
      <c r="AJ15016" s="14"/>
      <c r="AK15016" s="14"/>
      <c r="AL15016" s="14"/>
      <c r="AM15016" s="14"/>
      <c r="AN15016" s="14"/>
      <c r="AO15016" s="14"/>
      <c r="AP15016" s="14"/>
      <c r="AQ15016" s="14"/>
      <c r="AR15016" s="14"/>
      <c r="AS15016" s="14"/>
      <c r="AT15016" s="14"/>
      <c r="AU15016" s="14"/>
      <c r="AV15016" s="14"/>
      <c r="AW15016" s="14"/>
      <c r="AX15016" s="14"/>
      <c r="AY15016" s="14"/>
      <c r="AZ15016" s="14"/>
      <c r="BA15016" s="14"/>
      <c r="BB15016" s="14"/>
      <c r="BC15016" s="14"/>
      <c r="BD15016" s="14"/>
      <c r="BE15016" s="14"/>
      <c r="BF15016" s="14"/>
      <c r="BG15016" s="14"/>
      <c r="BH15016" s="14"/>
      <c r="BI15016" s="14"/>
      <c r="BJ15016" s="14"/>
      <c r="BK15016" s="14"/>
      <c r="BL15016" s="14"/>
      <c r="BM15016" s="14"/>
      <c r="BN15016" s="14"/>
      <c r="BO15016" s="14"/>
      <c r="BP15016" s="14"/>
      <c r="BQ15016" s="14"/>
      <c r="BR15016" s="14"/>
      <c r="BS15016" s="14"/>
      <c r="BT15016" s="14"/>
      <c r="BU15016" s="14"/>
      <c r="BV15016" s="14"/>
      <c r="BW15016" s="14"/>
      <c r="BX15016" s="14"/>
      <c r="BY15016" s="14"/>
      <c r="BZ15016" s="14"/>
      <c r="CA15016" s="14"/>
      <c r="CB15016" s="14"/>
      <c r="CC15016" s="14"/>
      <c r="CD15016" s="14"/>
      <c r="CE15016" s="14"/>
      <c r="CF15016" s="14"/>
      <c r="CG15016" s="14"/>
      <c r="CH15016" s="14"/>
      <c r="CI15016" s="14"/>
      <c r="CJ15016" s="14"/>
      <c r="CK15016" s="14"/>
      <c r="CL15016" s="14"/>
      <c r="CM15016" s="14"/>
      <c r="CN15016" s="14"/>
      <c r="CO15016" s="14"/>
      <c r="CP15016" s="14"/>
      <c r="CQ15016" s="14"/>
      <c r="CR15016" s="14"/>
      <c r="CS15016" s="14"/>
      <c r="CT15016" s="14"/>
      <c r="CU15016" s="14"/>
      <c r="CV15016" s="14"/>
      <c r="CW15016" s="14"/>
      <c r="CX15016" s="14"/>
      <c r="CY15016" s="14"/>
      <c r="CZ15016" s="14"/>
      <c r="DA15016" s="14"/>
      <c r="DB15016" s="14"/>
      <c r="DC15016" s="14"/>
      <c r="DD15016" s="14"/>
      <c r="DE15016" s="14"/>
      <c r="DF15016" s="14"/>
      <c r="DG15016" s="14"/>
      <c r="DH15016" s="14"/>
      <c r="DI15016" s="14"/>
      <c r="DJ15016" s="14"/>
      <c r="DK15016" s="14"/>
      <c r="DL15016" s="14"/>
      <c r="DM15016" s="14"/>
      <c r="DN15016" s="14"/>
      <c r="DO15016" s="14"/>
      <c r="DP15016" s="14"/>
      <c r="DQ15016" s="14"/>
      <c r="DR15016" s="14"/>
      <c r="DS15016" s="14"/>
      <c r="DT15016" s="14"/>
      <c r="DU15016" s="14"/>
      <c r="DV15016" s="14"/>
      <c r="DW15016" s="14"/>
      <c r="DX15016" s="14"/>
      <c r="DY15016" s="14"/>
      <c r="DZ15016" s="14"/>
      <c r="EA15016" s="14"/>
      <c r="EB15016" s="14"/>
      <c r="EC15016" s="14"/>
      <c r="ED15016" s="14"/>
      <c r="EE15016" s="14"/>
      <c r="EF15016" s="14"/>
      <c r="EG15016" s="14"/>
      <c r="EH15016" s="14"/>
      <c r="EI15016" s="14"/>
      <c r="EJ15016" s="14"/>
      <c r="EK15016" s="14"/>
      <c r="EL15016" s="14"/>
      <c r="EM15016" s="14"/>
      <c r="EN15016" s="14"/>
      <c r="EO15016" s="14"/>
      <c r="EP15016" s="14"/>
      <c r="EQ15016" s="14"/>
      <c r="ER15016" s="14"/>
      <c r="ES15016" s="14"/>
      <c r="ET15016" s="14"/>
      <c r="EU15016" s="14"/>
      <c r="EV15016" s="14"/>
      <c r="EW15016" s="14"/>
      <c r="EX15016" s="14"/>
      <c r="EY15016" s="14"/>
      <c r="EZ15016" s="14"/>
      <c r="FA15016" s="14"/>
      <c r="FB15016" s="14"/>
      <c r="FC15016" s="14"/>
      <c r="FD15016" s="14"/>
      <c r="FE15016" s="14"/>
      <c r="FF15016" s="14"/>
      <c r="FG15016" s="14"/>
      <c r="FH15016" s="14"/>
      <c r="FI15016" s="14"/>
      <c r="FJ15016" s="14"/>
      <c r="FK15016" s="14"/>
      <c r="FL15016" s="14"/>
      <c r="FM15016" s="14"/>
      <c r="FN15016" s="14"/>
      <c r="FO15016" s="14"/>
      <c r="FP15016" s="14"/>
      <c r="FQ15016" s="14"/>
      <c r="FR15016" s="14"/>
      <c r="FS15016" s="14"/>
      <c r="FT15016" s="14"/>
      <c r="FU15016" s="14"/>
      <c r="FV15016" s="14"/>
      <c r="FW15016" s="14"/>
      <c r="FX15016" s="14"/>
      <c r="FY15016" s="14"/>
      <c r="FZ15016" s="14"/>
      <c r="GA15016" s="14"/>
      <c r="GB15016" s="14"/>
      <c r="GC15016" s="14"/>
      <c r="GD15016" s="14"/>
      <c r="GE15016" s="14"/>
      <c r="GF15016" s="14"/>
      <c r="GG15016" s="14"/>
      <c r="GH15016" s="14"/>
      <c r="GI15016" s="14"/>
      <c r="GJ15016" s="14"/>
      <c r="GK15016" s="14"/>
      <c r="GL15016" s="14"/>
      <c r="GM15016" s="14"/>
      <c r="GN15016" s="14"/>
      <c r="GO15016" s="14"/>
      <c r="GP15016" s="14"/>
      <c r="GQ15016" s="14"/>
      <c r="GR15016" s="14"/>
      <c r="GS15016" s="14"/>
      <c r="GT15016" s="14"/>
      <c r="GU15016" s="14"/>
      <c r="GV15016" s="14"/>
      <c r="GW15016" s="14"/>
      <c r="GX15016" s="14"/>
      <c r="GY15016" s="14"/>
      <c r="GZ15016" s="14"/>
      <c r="HA15016" s="14"/>
      <c r="HB15016" s="14"/>
      <c r="HC15016" s="14"/>
      <c r="HD15016" s="14"/>
      <c r="HE15016" s="14"/>
      <c r="HF15016" s="14"/>
      <c r="HG15016" s="14"/>
      <c r="HH15016" s="14"/>
      <c r="HI15016" s="14"/>
      <c r="HJ15016" s="14"/>
      <c r="HK15016" s="14"/>
      <c r="HL15016" s="14"/>
      <c r="HM15016" s="14"/>
      <c r="HN15016" s="14"/>
      <c r="HO15016" s="14"/>
      <c r="HP15016" s="14"/>
      <c r="HQ15016" s="14"/>
      <c r="HR15016" s="14"/>
      <c r="HS15016" s="14"/>
      <c r="HT15016" s="14"/>
      <c r="HU15016" s="14"/>
      <c r="HV15016" s="14"/>
      <c r="HW15016" s="14"/>
      <c r="HX15016" s="14"/>
      <c r="HY15016" s="14"/>
      <c r="HZ15016" s="14"/>
      <c r="IA15016" s="14"/>
      <c r="IB15016" s="14"/>
      <c r="IC15016" s="14"/>
      <c r="ID15016" s="14"/>
      <c r="IE15016" s="14"/>
      <c r="IF15016" s="14"/>
      <c r="IG15016" s="14"/>
      <c r="IH15016" s="14"/>
      <c r="II15016" s="14"/>
      <c r="IJ15016" s="14"/>
      <c r="IK15016" s="14"/>
      <c r="IL15016" s="14"/>
      <c r="IM15016" s="14"/>
      <c r="IN15016" s="14"/>
      <c r="IO15016" s="14"/>
      <c r="IP15016" s="14"/>
      <c r="IQ15016" s="14"/>
      <c r="IR15016" s="14"/>
      <c r="IS15016" s="14"/>
      <c r="IT15016" s="14"/>
      <c r="IU15016" s="14"/>
      <c r="IV15016" s="14"/>
      <c r="IW15016" s="14"/>
      <c r="IX15016" s="14"/>
      <c r="IY15016" s="14"/>
      <c r="IZ15016" s="14"/>
      <c r="JA15016" s="14"/>
      <c r="JB15016" s="14"/>
      <c r="JC15016" s="14"/>
      <c r="JD15016" s="14"/>
      <c r="JE15016" s="14"/>
      <c r="JF15016" s="14"/>
      <c r="JG15016" s="14"/>
      <c r="JH15016" s="14"/>
      <c r="JI15016" s="14"/>
      <c r="JJ15016" s="14"/>
      <c r="JK15016" s="14"/>
      <c r="JL15016" s="14"/>
      <c r="JM15016" s="14"/>
      <c r="JN15016" s="14"/>
      <c r="JO15016" s="14"/>
      <c r="JP15016" s="14"/>
      <c r="JQ15016" s="14"/>
      <c r="JR15016" s="14"/>
      <c r="JS15016" s="14"/>
      <c r="JT15016" s="14"/>
      <c r="JU15016" s="14"/>
      <c r="JV15016" s="14"/>
      <c r="JW15016" s="14"/>
      <c r="JX15016" s="14"/>
      <c r="JY15016" s="14"/>
      <c r="JZ15016" s="14"/>
      <c r="KA15016" s="14"/>
      <c r="KB15016" s="14"/>
      <c r="KC15016" s="14"/>
      <c r="KD15016" s="14"/>
      <c r="KE15016" s="14"/>
      <c r="KF15016" s="14"/>
      <c r="KG15016" s="14"/>
      <c r="KH15016" s="14"/>
      <c r="KI15016" s="14"/>
      <c r="KJ15016" s="14"/>
      <c r="KK15016" s="14"/>
      <c r="KL15016" s="14"/>
      <c r="KM15016" s="14"/>
      <c r="KN15016" s="14"/>
      <c r="KO15016" s="14"/>
      <c r="KP15016" s="14"/>
      <c r="KQ15016" s="14"/>
      <c r="KR15016" s="14"/>
      <c r="KS15016" s="14"/>
      <c r="KT15016" s="14"/>
      <c r="KU15016" s="14"/>
      <c r="KV15016" s="14"/>
      <c r="KW15016" s="14"/>
      <c r="KX15016" s="14"/>
      <c r="KY15016" s="14"/>
      <c r="KZ15016" s="14"/>
      <c r="LA15016" s="14"/>
      <c r="LB15016" s="14"/>
      <c r="LC15016" s="14"/>
      <c r="LD15016" s="14"/>
      <c r="LE15016" s="14"/>
      <c r="LF15016" s="14"/>
      <c r="LG15016" s="14"/>
      <c r="LH15016" s="14"/>
      <c r="LI15016" s="14"/>
      <c r="LJ15016" s="14"/>
      <c r="LK15016" s="14"/>
      <c r="LL15016" s="14"/>
      <c r="LM15016" s="14"/>
      <c r="LN15016" s="14"/>
      <c r="LO15016" s="14"/>
      <c r="LP15016" s="14"/>
      <c r="LQ15016" s="14"/>
      <c r="LR15016" s="14"/>
      <c r="LS15016" s="14"/>
      <c r="LT15016" s="14"/>
      <c r="LU15016" s="14"/>
      <c r="LV15016" s="14"/>
      <c r="LW15016" s="14"/>
      <c r="LX15016" s="14"/>
      <c r="LY15016" s="14"/>
      <c r="LZ15016" s="14"/>
      <c r="MA15016" s="14"/>
      <c r="MB15016" s="14"/>
      <c r="MC15016" s="14"/>
      <c r="MD15016" s="14"/>
      <c r="ME15016" s="14"/>
      <c r="MF15016" s="14"/>
      <c r="MG15016" s="14"/>
      <c r="MH15016" s="14"/>
      <c r="MI15016" s="14"/>
      <c r="MJ15016" s="14"/>
      <c r="MK15016" s="14"/>
      <c r="ML15016" s="14"/>
      <c r="MM15016" s="14"/>
      <c r="MN15016" s="14"/>
      <c r="MO15016" s="14"/>
      <c r="MP15016" s="14"/>
      <c r="MQ15016" s="14"/>
      <c r="MR15016" s="14"/>
      <c r="MS15016" s="14"/>
      <c r="MT15016" s="14"/>
      <c r="MU15016" s="14"/>
      <c r="MV15016" s="14"/>
      <c r="MW15016" s="14"/>
      <c r="MX15016" s="14"/>
      <c r="MY15016" s="14"/>
      <c r="MZ15016" s="14"/>
      <c r="NA15016" s="14"/>
      <c r="NB15016" s="14"/>
      <c r="NC15016" s="14"/>
      <c r="ND15016" s="14"/>
      <c r="NE15016" s="14"/>
      <c r="NF15016" s="14"/>
      <c r="NG15016" s="14"/>
      <c r="NH15016" s="14"/>
      <c r="NI15016" s="14"/>
      <c r="NJ15016" s="14"/>
      <c r="NK15016" s="14"/>
      <c r="NL15016" s="14"/>
      <c r="NM15016" s="14"/>
      <c r="NN15016" s="14"/>
      <c r="NO15016" s="14"/>
      <c r="NP15016" s="14"/>
      <c r="NQ15016" s="14"/>
      <c r="NR15016" s="14"/>
      <c r="NS15016" s="14"/>
      <c r="NT15016" s="14"/>
      <c r="NU15016" s="14"/>
      <c r="NV15016" s="14"/>
      <c r="NW15016" s="14"/>
      <c r="NX15016" s="14"/>
      <c r="NY15016" s="14"/>
      <c r="NZ15016" s="14"/>
      <c r="OA15016" s="14"/>
      <c r="OB15016" s="14"/>
      <c r="OC15016" s="14"/>
      <c r="OD15016" s="14"/>
      <c r="OE15016" s="14"/>
      <c r="OF15016" s="14"/>
      <c r="OG15016" s="14"/>
      <c r="OH15016" s="14"/>
      <c r="OI15016" s="14"/>
      <c r="OJ15016" s="14"/>
      <c r="OK15016" s="14"/>
      <c r="OL15016" s="14"/>
      <c r="OM15016" s="14"/>
      <c r="ON15016" s="14"/>
      <c r="OO15016" s="14"/>
      <c r="OP15016" s="14"/>
      <c r="OQ15016" s="14"/>
      <c r="OR15016" s="14"/>
      <c r="OS15016" s="14"/>
      <c r="OT15016" s="14"/>
      <c r="OU15016" s="14"/>
      <c r="OV15016" s="14"/>
      <c r="OW15016" s="14"/>
      <c r="OX15016" s="14"/>
      <c r="OY15016" s="14"/>
      <c r="OZ15016" s="14"/>
      <c r="PA15016" s="14"/>
      <c r="PB15016" s="14"/>
      <c r="PC15016" s="14"/>
      <c r="PD15016" s="14"/>
      <c r="PE15016" s="14"/>
      <c r="PF15016" s="14"/>
      <c r="PG15016" s="14"/>
      <c r="PH15016" s="14"/>
      <c r="PI15016" s="14"/>
      <c r="PJ15016" s="14"/>
      <c r="PK15016" s="14"/>
      <c r="PL15016" s="14"/>
      <c r="PM15016" s="14"/>
      <c r="PN15016" s="14"/>
      <c r="PO15016" s="14"/>
      <c r="PP15016" s="14"/>
      <c r="PQ15016" s="14"/>
      <c r="PR15016" s="14"/>
      <c r="PS15016" s="14"/>
      <c r="PT15016" s="14"/>
      <c r="PU15016" s="14"/>
      <c r="PV15016" s="14"/>
      <c r="PW15016" s="14"/>
      <c r="PX15016" s="14"/>
      <c r="PY15016" s="14"/>
      <c r="PZ15016" s="14"/>
      <c r="QA15016" s="14"/>
      <c r="QB15016" s="14"/>
      <c r="QC15016" s="14"/>
      <c r="QD15016" s="14"/>
      <c r="QE15016" s="14"/>
      <c r="QF15016" s="14"/>
      <c r="QG15016" s="14"/>
      <c r="QH15016" s="14"/>
      <c r="QI15016" s="14"/>
      <c r="QJ15016" s="14"/>
      <c r="QK15016" s="14"/>
      <c r="QL15016" s="14"/>
      <c r="QM15016" s="14"/>
      <c r="QN15016" s="14"/>
      <c r="QO15016" s="14"/>
      <c r="QP15016" s="14"/>
      <c r="QQ15016" s="14"/>
      <c r="QR15016" s="14"/>
      <c r="QS15016" s="14"/>
      <c r="QT15016" s="14"/>
      <c r="QU15016" s="14"/>
      <c r="QV15016" s="14"/>
      <c r="QW15016" s="14"/>
      <c r="QX15016" s="14"/>
      <c r="QY15016" s="14"/>
      <c r="QZ15016" s="14"/>
      <c r="RA15016" s="14"/>
      <c r="RB15016" s="14"/>
      <c r="RC15016" s="14"/>
      <c r="RD15016" s="14"/>
      <c r="RE15016" s="14"/>
      <c r="RF15016" s="14"/>
      <c r="RG15016" s="14"/>
      <c r="RH15016" s="14"/>
      <c r="RI15016" s="14"/>
      <c r="RJ15016" s="14"/>
      <c r="RK15016" s="14"/>
      <c r="RL15016" s="14"/>
      <c r="RM15016" s="14"/>
      <c r="RN15016" s="14"/>
      <c r="RO15016" s="14"/>
      <c r="RP15016" s="14"/>
      <c r="RQ15016" s="14"/>
      <c r="RR15016" s="14"/>
      <c r="RS15016" s="14"/>
      <c r="RT15016" s="14"/>
      <c r="RU15016" s="14"/>
      <c r="RV15016" s="14"/>
      <c r="RW15016" s="14"/>
      <c r="RX15016" s="14"/>
      <c r="RY15016" s="14"/>
      <c r="RZ15016" s="14"/>
      <c r="SA15016" s="14"/>
      <c r="SB15016" s="14"/>
      <c r="SC15016" s="14"/>
      <c r="SD15016" s="14"/>
      <c r="SE15016" s="14"/>
      <c r="SF15016" s="14"/>
      <c r="SG15016" s="14"/>
      <c r="SH15016" s="14"/>
      <c r="SI15016" s="14"/>
      <c r="SJ15016" s="14"/>
      <c r="SK15016" s="14"/>
      <c r="SL15016" s="14"/>
      <c r="SM15016" s="14"/>
      <c r="SN15016" s="14"/>
      <c r="SO15016" s="14"/>
      <c r="SP15016" s="14"/>
      <c r="SQ15016" s="14"/>
      <c r="SR15016" s="14"/>
      <c r="SS15016" s="14"/>
      <c r="ST15016" s="14"/>
      <c r="SU15016" s="14"/>
      <c r="SV15016" s="14"/>
      <c r="SW15016" s="14"/>
      <c r="SX15016" s="14"/>
      <c r="SY15016" s="14"/>
      <c r="SZ15016" s="14"/>
      <c r="TA15016" s="14"/>
      <c r="TB15016" s="14"/>
      <c r="TC15016" s="14"/>
      <c r="TD15016" s="14"/>
      <c r="TE15016" s="14"/>
      <c r="TF15016" s="14"/>
      <c r="TG15016" s="14"/>
      <c r="TH15016" s="14"/>
      <c r="TI15016" s="14"/>
      <c r="TJ15016" s="14"/>
      <c r="TK15016" s="14"/>
      <c r="TL15016" s="14"/>
      <c r="TM15016" s="14"/>
      <c r="TN15016" s="14"/>
      <c r="TO15016" s="14"/>
      <c r="TP15016" s="14"/>
      <c r="TQ15016" s="14"/>
      <c r="TR15016" s="14"/>
      <c r="TS15016" s="14"/>
      <c r="TT15016" s="14"/>
      <c r="TU15016" s="14"/>
      <c r="TV15016" s="14"/>
      <c r="TW15016" s="14"/>
      <c r="TX15016" s="14"/>
      <c r="TY15016" s="14"/>
      <c r="TZ15016" s="14"/>
      <c r="UA15016" s="14"/>
      <c r="UB15016" s="14"/>
      <c r="UC15016" s="14"/>
      <c r="UD15016" s="14"/>
      <c r="UE15016" s="14"/>
      <c r="UF15016" s="14"/>
      <c r="UG15016" s="14"/>
      <c r="UH15016" s="14"/>
      <c r="UI15016" s="14"/>
      <c r="UJ15016" s="14"/>
      <c r="UK15016" s="14"/>
      <c r="UL15016" s="14"/>
      <c r="UM15016" s="14"/>
      <c r="UN15016" s="14"/>
      <c r="UO15016" s="14"/>
      <c r="UP15016" s="14"/>
      <c r="UQ15016" s="14"/>
      <c r="UR15016" s="14"/>
      <c r="US15016" s="14"/>
      <c r="UT15016" s="14"/>
      <c r="UU15016" s="14"/>
      <c r="UV15016" s="14"/>
      <c r="UW15016" s="14"/>
      <c r="UX15016" s="14"/>
      <c r="UY15016" s="14"/>
      <c r="UZ15016" s="14"/>
      <c r="VA15016" s="14"/>
      <c r="VB15016" s="14"/>
      <c r="VC15016" s="14"/>
      <c r="VD15016" s="14"/>
      <c r="VE15016" s="14"/>
      <c r="VF15016" s="14"/>
      <c r="VG15016" s="14"/>
      <c r="VH15016" s="14"/>
      <c r="VI15016" s="14"/>
      <c r="VJ15016" s="14"/>
      <c r="VK15016" s="14"/>
      <c r="VL15016" s="14"/>
      <c r="VM15016" s="14"/>
      <c r="VN15016" s="14"/>
      <c r="VO15016" s="14"/>
      <c r="VP15016" s="14"/>
      <c r="VQ15016" s="14"/>
      <c r="VR15016" s="14"/>
      <c r="VS15016" s="14"/>
      <c r="VT15016" s="14"/>
      <c r="VU15016" s="14"/>
      <c r="VV15016" s="14"/>
      <c r="VW15016" s="14"/>
      <c r="VX15016" s="14"/>
      <c r="VY15016" s="14"/>
      <c r="VZ15016" s="14"/>
      <c r="WA15016" s="14"/>
      <c r="WB15016" s="14"/>
      <c r="WC15016" s="14"/>
      <c r="WD15016" s="14"/>
      <c r="WE15016" s="14"/>
      <c r="WF15016" s="14"/>
      <c r="WG15016" s="14"/>
      <c r="WH15016" s="14"/>
      <c r="WI15016" s="14"/>
      <c r="WJ15016" s="14"/>
      <c r="WK15016" s="14"/>
      <c r="WL15016" s="14"/>
      <c r="WM15016" s="14"/>
      <c r="WN15016" s="14"/>
      <c r="WO15016" s="14"/>
      <c r="WP15016" s="14"/>
      <c r="WQ15016" s="14"/>
      <c r="WR15016" s="14"/>
      <c r="WS15016" s="14"/>
      <c r="WT15016" s="14"/>
      <c r="WU15016" s="14"/>
      <c r="WV15016" s="14"/>
      <c r="WW15016" s="14"/>
      <c r="WX15016" s="14"/>
      <c r="WY15016" s="14"/>
      <c r="WZ15016" s="14"/>
      <c r="XA15016" s="14"/>
      <c r="XB15016" s="14"/>
      <c r="XC15016" s="14"/>
      <c r="XD15016" s="14"/>
      <c r="XE15016" s="14"/>
      <c r="XF15016" s="14"/>
      <c r="XG15016" s="14"/>
      <c r="XH15016" s="14"/>
      <c r="XI15016" s="14"/>
      <c r="XJ15016" s="14"/>
      <c r="XK15016" s="14"/>
      <c r="XL15016" s="14"/>
      <c r="XM15016" s="14"/>
      <c r="XN15016" s="14"/>
      <c r="XO15016" s="14"/>
      <c r="XP15016" s="14"/>
      <c r="XQ15016" s="14"/>
      <c r="XR15016" s="14"/>
      <c r="XS15016" s="14"/>
      <c r="XT15016" s="14"/>
      <c r="XU15016" s="14"/>
      <c r="XV15016" s="14"/>
      <c r="XW15016" s="14"/>
      <c r="XX15016" s="14"/>
      <c r="XY15016" s="14"/>
      <c r="XZ15016" s="14"/>
      <c r="YA15016" s="14"/>
      <c r="YB15016" s="14"/>
      <c r="YC15016" s="14"/>
      <c r="YD15016" s="14"/>
      <c r="YE15016" s="14"/>
      <c r="YF15016" s="14"/>
      <c r="YG15016" s="14"/>
      <c r="YH15016" s="14"/>
      <c r="YI15016" s="14"/>
      <c r="YJ15016" s="14"/>
      <c r="YK15016" s="14"/>
      <c r="YL15016" s="14"/>
      <c r="YM15016" s="14"/>
      <c r="YN15016" s="14"/>
      <c r="YO15016" s="14"/>
      <c r="YP15016" s="14"/>
      <c r="YQ15016" s="14"/>
      <c r="YR15016" s="14"/>
      <c r="YS15016" s="14"/>
      <c r="YT15016" s="14"/>
      <c r="YU15016" s="14"/>
      <c r="YV15016" s="14"/>
      <c r="YW15016" s="14"/>
      <c r="YX15016" s="14"/>
      <c r="YY15016" s="14"/>
      <c r="YZ15016" s="14"/>
      <c r="ZA15016" s="14"/>
      <c r="ZB15016" s="14"/>
      <c r="ZC15016" s="14"/>
      <c r="ZD15016" s="14"/>
      <c r="ZE15016" s="14"/>
      <c r="ZF15016" s="14"/>
      <c r="ZG15016" s="14"/>
      <c r="ZH15016" s="14"/>
      <c r="ZI15016" s="14"/>
      <c r="ZJ15016" s="14"/>
      <c r="ZK15016" s="14"/>
      <c r="ZL15016" s="14"/>
      <c r="ZM15016" s="14"/>
      <c r="ZN15016" s="14"/>
      <c r="ZO15016" s="14"/>
      <c r="ZP15016" s="14"/>
      <c r="ZQ15016" s="14"/>
      <c r="ZR15016" s="14"/>
      <c r="ZS15016" s="14"/>
      <c r="ZT15016" s="14"/>
      <c r="ZU15016" s="14"/>
      <c r="ZV15016" s="14"/>
      <c r="ZW15016" s="14"/>
      <c r="ZX15016" s="14"/>
      <c r="ZY15016" s="14"/>
      <c r="ZZ15016" s="14"/>
      <c r="AAA15016" s="14"/>
      <c r="AAB15016" s="14"/>
      <c r="AAC15016" s="14"/>
      <c r="AAD15016" s="14"/>
      <c r="AAE15016" s="14"/>
      <c r="AAF15016" s="14"/>
      <c r="AAG15016" s="14"/>
      <c r="AAH15016" s="14"/>
      <c r="AAI15016" s="14"/>
      <c r="AAJ15016" s="14"/>
      <c r="AAK15016" s="14"/>
      <c r="AAL15016" s="14"/>
      <c r="AAM15016" s="14"/>
      <c r="AAN15016" s="14"/>
      <c r="AAO15016" s="14"/>
      <c r="AAP15016" s="14"/>
      <c r="AAQ15016" s="14"/>
      <c r="AAR15016" s="14"/>
      <c r="AAS15016" s="14"/>
      <c r="AAT15016" s="14"/>
      <c r="AAU15016" s="14"/>
      <c r="AAV15016" s="14"/>
      <c r="AAW15016" s="14"/>
      <c r="AAX15016" s="14"/>
      <c r="AAY15016" s="14"/>
      <c r="AAZ15016" s="14"/>
      <c r="ABA15016" s="14"/>
      <c r="ABB15016" s="14"/>
      <c r="ABC15016" s="14"/>
      <c r="ABD15016" s="14"/>
      <c r="ABE15016" s="14"/>
      <c r="ABF15016" s="14"/>
      <c r="ABG15016" s="14"/>
      <c r="ABH15016" s="14"/>
      <c r="ABI15016" s="14"/>
      <c r="ABJ15016" s="14"/>
      <c r="ABK15016" s="14"/>
      <c r="ABL15016" s="14"/>
      <c r="ABM15016" s="14"/>
      <c r="ABN15016" s="14"/>
      <c r="ABO15016" s="14"/>
      <c r="ABP15016" s="14"/>
      <c r="ABQ15016" s="14"/>
      <c r="ABR15016" s="14"/>
      <c r="ABS15016" s="14"/>
      <c r="ABT15016" s="14"/>
      <c r="ABU15016" s="14"/>
      <c r="ABV15016" s="14"/>
      <c r="ABW15016" s="14"/>
      <c r="ABX15016" s="14"/>
      <c r="ABY15016" s="14"/>
      <c r="ABZ15016" s="14"/>
      <c r="ACA15016" s="14"/>
      <c r="ACB15016" s="14"/>
      <c r="ACC15016" s="14"/>
      <c r="ACD15016" s="14"/>
      <c r="ACE15016" s="14"/>
      <c r="ACF15016" s="14"/>
      <c r="ACG15016" s="14"/>
      <c r="ACH15016" s="14"/>
      <c r="ACI15016" s="14"/>
      <c r="ACJ15016" s="14"/>
      <c r="ACK15016" s="14"/>
      <c r="ACL15016" s="14"/>
      <c r="ACM15016" s="14"/>
      <c r="ACN15016" s="14"/>
      <c r="ACO15016" s="14"/>
      <c r="ACP15016" s="14"/>
      <c r="ACQ15016" s="14"/>
      <c r="ACR15016" s="14"/>
      <c r="ACS15016" s="14"/>
      <c r="ACT15016" s="14"/>
      <c r="ACU15016" s="14"/>
      <c r="ACV15016" s="14"/>
      <c r="ACW15016" s="14"/>
      <c r="ACX15016" s="14"/>
      <c r="ACY15016" s="14"/>
    </row>
    <row r="15017" spans="1:779" s="13" customFormat="1" x14ac:dyDescent="0.25">
      <c r="A15017" s="29"/>
      <c r="B15017" s="12"/>
      <c r="D15017" s="29"/>
      <c r="E15017" s="29"/>
      <c r="H15017" s="33"/>
      <c r="Q15017" s="14"/>
      <c r="R15017" s="14"/>
      <c r="S15017" s="14"/>
      <c r="T15017" s="14"/>
      <c r="U15017" s="14"/>
      <c r="V15017" s="14"/>
      <c r="W15017" s="14"/>
      <c r="X15017" s="14"/>
      <c r="Y15017" s="14"/>
      <c r="Z15017" s="14"/>
      <c r="AA15017" s="14"/>
      <c r="AB15017" s="14"/>
      <c r="AC15017" s="14"/>
      <c r="AD15017" s="14"/>
      <c r="AE15017" s="14"/>
      <c r="AF15017" s="14"/>
      <c r="AG15017" s="14"/>
      <c r="AH15017" s="14"/>
      <c r="AI15017" s="14"/>
      <c r="AJ15017" s="14"/>
      <c r="AK15017" s="14"/>
      <c r="AL15017" s="14"/>
      <c r="AM15017" s="14"/>
      <c r="AN15017" s="14"/>
      <c r="AO15017" s="14"/>
      <c r="AP15017" s="14"/>
      <c r="AQ15017" s="14"/>
      <c r="AR15017" s="14"/>
      <c r="AS15017" s="14"/>
      <c r="AT15017" s="14"/>
      <c r="AU15017" s="14"/>
      <c r="AV15017" s="14"/>
      <c r="AW15017" s="14"/>
      <c r="AX15017" s="14"/>
      <c r="AY15017" s="14"/>
      <c r="AZ15017" s="14"/>
      <c r="BA15017" s="14"/>
      <c r="BB15017" s="14"/>
      <c r="BC15017" s="14"/>
      <c r="BD15017" s="14"/>
      <c r="BE15017" s="14"/>
      <c r="BF15017" s="14"/>
      <c r="BG15017" s="14"/>
      <c r="BH15017" s="14"/>
      <c r="BI15017" s="14"/>
      <c r="BJ15017" s="14"/>
      <c r="BK15017" s="14"/>
      <c r="BL15017" s="14"/>
      <c r="BM15017" s="14"/>
      <c r="BN15017" s="14"/>
      <c r="BO15017" s="14"/>
      <c r="BP15017" s="14"/>
      <c r="BQ15017" s="14"/>
      <c r="BR15017" s="14"/>
      <c r="BS15017" s="14"/>
      <c r="BT15017" s="14"/>
      <c r="BU15017" s="14"/>
      <c r="BV15017" s="14"/>
      <c r="BW15017" s="14"/>
      <c r="BX15017" s="14"/>
      <c r="BY15017" s="14"/>
      <c r="BZ15017" s="14"/>
      <c r="CA15017" s="14"/>
      <c r="CB15017" s="14"/>
      <c r="CC15017" s="14"/>
      <c r="CD15017" s="14"/>
      <c r="CE15017" s="14"/>
      <c r="CF15017" s="14"/>
      <c r="CG15017" s="14"/>
      <c r="CH15017" s="14"/>
      <c r="CI15017" s="14"/>
      <c r="CJ15017" s="14"/>
      <c r="CK15017" s="14"/>
      <c r="CL15017" s="14"/>
      <c r="CM15017" s="14"/>
      <c r="CN15017" s="14"/>
      <c r="CO15017" s="14"/>
      <c r="CP15017" s="14"/>
      <c r="CQ15017" s="14"/>
      <c r="CR15017" s="14"/>
      <c r="CS15017" s="14"/>
      <c r="CT15017" s="14"/>
      <c r="CU15017" s="14"/>
      <c r="CV15017" s="14"/>
      <c r="CW15017" s="14"/>
      <c r="CX15017" s="14"/>
      <c r="CY15017" s="14"/>
      <c r="CZ15017" s="14"/>
      <c r="DA15017" s="14"/>
      <c r="DB15017" s="14"/>
      <c r="DC15017" s="14"/>
      <c r="DD15017" s="14"/>
      <c r="DE15017" s="14"/>
      <c r="DF15017" s="14"/>
      <c r="DG15017" s="14"/>
      <c r="DH15017" s="14"/>
      <c r="DI15017" s="14"/>
      <c r="DJ15017" s="14"/>
      <c r="DK15017" s="14"/>
      <c r="DL15017" s="14"/>
      <c r="DM15017" s="14"/>
      <c r="DN15017" s="14"/>
      <c r="DO15017" s="14"/>
      <c r="DP15017" s="14"/>
      <c r="DQ15017" s="14"/>
      <c r="DR15017" s="14"/>
      <c r="DS15017" s="14"/>
      <c r="DT15017" s="14"/>
      <c r="DU15017" s="14"/>
      <c r="DV15017" s="14"/>
      <c r="DW15017" s="14"/>
      <c r="DX15017" s="14"/>
      <c r="DY15017" s="14"/>
      <c r="DZ15017" s="14"/>
      <c r="EA15017" s="14"/>
      <c r="EB15017" s="14"/>
      <c r="EC15017" s="14"/>
      <c r="ED15017" s="14"/>
      <c r="EE15017" s="14"/>
      <c r="EF15017" s="14"/>
      <c r="EG15017" s="14"/>
      <c r="EH15017" s="14"/>
      <c r="EI15017" s="14"/>
      <c r="EJ15017" s="14"/>
      <c r="EK15017" s="14"/>
      <c r="EL15017" s="14"/>
      <c r="EM15017" s="14"/>
      <c r="EN15017" s="14"/>
      <c r="EO15017" s="14"/>
      <c r="EP15017" s="14"/>
      <c r="EQ15017" s="14"/>
      <c r="ER15017" s="14"/>
      <c r="ES15017" s="14"/>
      <c r="ET15017" s="14"/>
      <c r="EU15017" s="14"/>
      <c r="EV15017" s="14"/>
      <c r="EW15017" s="14"/>
      <c r="EX15017" s="14"/>
      <c r="EY15017" s="14"/>
      <c r="EZ15017" s="14"/>
      <c r="FA15017" s="14"/>
      <c r="FB15017" s="14"/>
      <c r="FC15017" s="14"/>
      <c r="FD15017" s="14"/>
      <c r="FE15017" s="14"/>
      <c r="FF15017" s="14"/>
      <c r="FG15017" s="14"/>
      <c r="FH15017" s="14"/>
      <c r="FI15017" s="14"/>
      <c r="FJ15017" s="14"/>
      <c r="FK15017" s="14"/>
      <c r="FL15017" s="14"/>
      <c r="FM15017" s="14"/>
      <c r="FN15017" s="14"/>
      <c r="FO15017" s="14"/>
      <c r="FP15017" s="14"/>
      <c r="FQ15017" s="14"/>
      <c r="FR15017" s="14"/>
      <c r="FS15017" s="14"/>
      <c r="FT15017" s="14"/>
      <c r="FU15017" s="14"/>
      <c r="FV15017" s="14"/>
      <c r="FW15017" s="14"/>
      <c r="FX15017" s="14"/>
      <c r="FY15017" s="14"/>
      <c r="FZ15017" s="14"/>
      <c r="GA15017" s="14"/>
      <c r="GB15017" s="14"/>
      <c r="GC15017" s="14"/>
      <c r="GD15017" s="14"/>
      <c r="GE15017" s="14"/>
      <c r="GF15017" s="14"/>
      <c r="GG15017" s="14"/>
      <c r="GH15017" s="14"/>
      <c r="GI15017" s="14"/>
      <c r="GJ15017" s="14"/>
      <c r="GK15017" s="14"/>
      <c r="GL15017" s="14"/>
      <c r="GM15017" s="14"/>
      <c r="GN15017" s="14"/>
      <c r="GO15017" s="14"/>
      <c r="GP15017" s="14"/>
      <c r="GQ15017" s="14"/>
      <c r="GR15017" s="14"/>
      <c r="GS15017" s="14"/>
      <c r="GT15017" s="14"/>
      <c r="GU15017" s="14"/>
      <c r="GV15017" s="14"/>
      <c r="GW15017" s="14"/>
      <c r="GX15017" s="14"/>
      <c r="GY15017" s="14"/>
      <c r="GZ15017" s="14"/>
      <c r="HA15017" s="14"/>
      <c r="HB15017" s="14"/>
      <c r="HC15017" s="14"/>
      <c r="HD15017" s="14"/>
      <c r="HE15017" s="14"/>
      <c r="HF15017" s="14"/>
      <c r="HG15017" s="14"/>
      <c r="HH15017" s="14"/>
      <c r="HI15017" s="14"/>
      <c r="HJ15017" s="14"/>
      <c r="HK15017" s="14"/>
      <c r="HL15017" s="14"/>
      <c r="HM15017" s="14"/>
      <c r="HN15017" s="14"/>
      <c r="HO15017" s="14"/>
      <c r="HP15017" s="14"/>
      <c r="HQ15017" s="14"/>
      <c r="HR15017" s="14"/>
      <c r="HS15017" s="14"/>
      <c r="HT15017" s="14"/>
      <c r="HU15017" s="14"/>
      <c r="HV15017" s="14"/>
      <c r="HW15017" s="14"/>
      <c r="HX15017" s="14"/>
      <c r="HY15017" s="14"/>
      <c r="HZ15017" s="14"/>
      <c r="IA15017" s="14"/>
      <c r="IB15017" s="14"/>
      <c r="IC15017" s="14"/>
      <c r="ID15017" s="14"/>
      <c r="IE15017" s="14"/>
      <c r="IF15017" s="14"/>
      <c r="IG15017" s="14"/>
      <c r="IH15017" s="14"/>
      <c r="II15017" s="14"/>
      <c r="IJ15017" s="14"/>
      <c r="IK15017" s="14"/>
      <c r="IL15017" s="14"/>
      <c r="IM15017" s="14"/>
      <c r="IN15017" s="14"/>
      <c r="IO15017" s="14"/>
      <c r="IP15017" s="14"/>
      <c r="IQ15017" s="14"/>
      <c r="IR15017" s="14"/>
      <c r="IS15017" s="14"/>
      <c r="IT15017" s="14"/>
      <c r="IU15017" s="14"/>
      <c r="IV15017" s="14"/>
      <c r="IW15017" s="14"/>
      <c r="IX15017" s="14"/>
      <c r="IY15017" s="14"/>
      <c r="IZ15017" s="14"/>
      <c r="JA15017" s="14"/>
      <c r="JB15017" s="14"/>
      <c r="JC15017" s="14"/>
      <c r="JD15017" s="14"/>
      <c r="JE15017" s="14"/>
      <c r="JF15017" s="14"/>
      <c r="JG15017" s="14"/>
      <c r="JH15017" s="14"/>
      <c r="JI15017" s="14"/>
      <c r="JJ15017" s="14"/>
      <c r="JK15017" s="14"/>
      <c r="JL15017" s="14"/>
      <c r="JM15017" s="14"/>
      <c r="JN15017" s="14"/>
      <c r="JO15017" s="14"/>
      <c r="JP15017" s="14"/>
      <c r="JQ15017" s="14"/>
      <c r="JR15017" s="14"/>
      <c r="JS15017" s="14"/>
      <c r="JT15017" s="14"/>
      <c r="JU15017" s="14"/>
      <c r="JV15017" s="14"/>
      <c r="JW15017" s="14"/>
      <c r="JX15017" s="14"/>
      <c r="JY15017" s="14"/>
      <c r="JZ15017" s="14"/>
      <c r="KA15017" s="14"/>
      <c r="KB15017" s="14"/>
      <c r="KC15017" s="14"/>
      <c r="KD15017" s="14"/>
      <c r="KE15017" s="14"/>
      <c r="KF15017" s="14"/>
      <c r="KG15017" s="14"/>
      <c r="KH15017" s="14"/>
      <c r="KI15017" s="14"/>
      <c r="KJ15017" s="14"/>
      <c r="KK15017" s="14"/>
      <c r="KL15017" s="14"/>
      <c r="KM15017" s="14"/>
      <c r="KN15017" s="14"/>
      <c r="KO15017" s="14"/>
      <c r="KP15017" s="14"/>
      <c r="KQ15017" s="14"/>
      <c r="KR15017" s="14"/>
      <c r="KS15017" s="14"/>
      <c r="KT15017" s="14"/>
      <c r="KU15017" s="14"/>
      <c r="KV15017" s="14"/>
      <c r="KW15017" s="14"/>
      <c r="KX15017" s="14"/>
      <c r="KY15017" s="14"/>
      <c r="KZ15017" s="14"/>
      <c r="LA15017" s="14"/>
      <c r="LB15017" s="14"/>
      <c r="LC15017" s="14"/>
      <c r="LD15017" s="14"/>
      <c r="LE15017" s="14"/>
      <c r="LF15017" s="14"/>
      <c r="LG15017" s="14"/>
      <c r="LH15017" s="14"/>
      <c r="LI15017" s="14"/>
      <c r="LJ15017" s="14"/>
      <c r="LK15017" s="14"/>
      <c r="LL15017" s="14"/>
      <c r="LM15017" s="14"/>
      <c r="LN15017" s="14"/>
      <c r="LO15017" s="14"/>
      <c r="LP15017" s="14"/>
      <c r="LQ15017" s="14"/>
      <c r="LR15017" s="14"/>
      <c r="LS15017" s="14"/>
      <c r="LT15017" s="14"/>
      <c r="LU15017" s="14"/>
      <c r="LV15017" s="14"/>
      <c r="LW15017" s="14"/>
      <c r="LX15017" s="14"/>
      <c r="LY15017" s="14"/>
      <c r="LZ15017" s="14"/>
      <c r="MA15017" s="14"/>
      <c r="MB15017" s="14"/>
      <c r="MC15017" s="14"/>
      <c r="MD15017" s="14"/>
      <c r="ME15017" s="14"/>
      <c r="MF15017" s="14"/>
      <c r="MG15017" s="14"/>
      <c r="MH15017" s="14"/>
      <c r="MI15017" s="14"/>
      <c r="MJ15017" s="14"/>
      <c r="MK15017" s="14"/>
      <c r="ML15017" s="14"/>
      <c r="MM15017" s="14"/>
      <c r="MN15017" s="14"/>
      <c r="MO15017" s="14"/>
      <c r="MP15017" s="14"/>
      <c r="MQ15017" s="14"/>
      <c r="MR15017" s="14"/>
      <c r="MS15017" s="14"/>
      <c r="MT15017" s="14"/>
      <c r="MU15017" s="14"/>
      <c r="MV15017" s="14"/>
      <c r="MW15017" s="14"/>
      <c r="MX15017" s="14"/>
      <c r="MY15017" s="14"/>
      <c r="MZ15017" s="14"/>
      <c r="NA15017" s="14"/>
      <c r="NB15017" s="14"/>
      <c r="NC15017" s="14"/>
      <c r="ND15017" s="14"/>
      <c r="NE15017" s="14"/>
      <c r="NF15017" s="14"/>
      <c r="NG15017" s="14"/>
      <c r="NH15017" s="14"/>
      <c r="NI15017" s="14"/>
      <c r="NJ15017" s="14"/>
      <c r="NK15017" s="14"/>
      <c r="NL15017" s="14"/>
      <c r="NM15017" s="14"/>
      <c r="NN15017" s="14"/>
      <c r="NO15017" s="14"/>
      <c r="NP15017" s="14"/>
      <c r="NQ15017" s="14"/>
      <c r="NR15017" s="14"/>
      <c r="NS15017" s="14"/>
      <c r="NT15017" s="14"/>
      <c r="NU15017" s="14"/>
      <c r="NV15017" s="14"/>
      <c r="NW15017" s="14"/>
      <c r="NX15017" s="14"/>
      <c r="NY15017" s="14"/>
      <c r="NZ15017" s="14"/>
      <c r="OA15017" s="14"/>
      <c r="OB15017" s="14"/>
      <c r="OC15017" s="14"/>
      <c r="OD15017" s="14"/>
      <c r="OE15017" s="14"/>
      <c r="OF15017" s="14"/>
      <c r="OG15017" s="14"/>
      <c r="OH15017" s="14"/>
      <c r="OI15017" s="14"/>
      <c r="OJ15017" s="14"/>
      <c r="OK15017" s="14"/>
      <c r="OL15017" s="14"/>
      <c r="OM15017" s="14"/>
      <c r="ON15017" s="14"/>
      <c r="OO15017" s="14"/>
      <c r="OP15017" s="14"/>
      <c r="OQ15017" s="14"/>
      <c r="OR15017" s="14"/>
      <c r="OS15017" s="14"/>
      <c r="OT15017" s="14"/>
      <c r="OU15017" s="14"/>
      <c r="OV15017" s="14"/>
      <c r="OW15017" s="14"/>
      <c r="OX15017" s="14"/>
      <c r="OY15017" s="14"/>
      <c r="OZ15017" s="14"/>
      <c r="PA15017" s="14"/>
      <c r="PB15017" s="14"/>
      <c r="PC15017" s="14"/>
      <c r="PD15017" s="14"/>
      <c r="PE15017" s="14"/>
      <c r="PF15017" s="14"/>
      <c r="PG15017" s="14"/>
      <c r="PH15017" s="14"/>
      <c r="PI15017" s="14"/>
      <c r="PJ15017" s="14"/>
      <c r="PK15017" s="14"/>
      <c r="PL15017" s="14"/>
      <c r="PM15017" s="14"/>
      <c r="PN15017" s="14"/>
      <c r="PO15017" s="14"/>
      <c r="PP15017" s="14"/>
      <c r="PQ15017" s="14"/>
      <c r="PR15017" s="14"/>
      <c r="PS15017" s="14"/>
      <c r="PT15017" s="14"/>
      <c r="PU15017" s="14"/>
      <c r="PV15017" s="14"/>
      <c r="PW15017" s="14"/>
      <c r="PX15017" s="14"/>
      <c r="PY15017" s="14"/>
      <c r="PZ15017" s="14"/>
      <c r="QA15017" s="14"/>
      <c r="QB15017" s="14"/>
      <c r="QC15017" s="14"/>
      <c r="QD15017" s="14"/>
      <c r="QE15017" s="14"/>
      <c r="QF15017" s="14"/>
      <c r="QG15017" s="14"/>
      <c r="QH15017" s="14"/>
      <c r="QI15017" s="14"/>
      <c r="QJ15017" s="14"/>
      <c r="QK15017" s="14"/>
      <c r="QL15017" s="14"/>
      <c r="QM15017" s="14"/>
      <c r="QN15017" s="14"/>
      <c r="QO15017" s="14"/>
      <c r="QP15017" s="14"/>
      <c r="QQ15017" s="14"/>
      <c r="QR15017" s="14"/>
      <c r="QS15017" s="14"/>
      <c r="QT15017" s="14"/>
      <c r="QU15017" s="14"/>
      <c r="QV15017" s="14"/>
      <c r="QW15017" s="14"/>
      <c r="QX15017" s="14"/>
      <c r="QY15017" s="14"/>
      <c r="QZ15017" s="14"/>
      <c r="RA15017" s="14"/>
      <c r="RB15017" s="14"/>
      <c r="RC15017" s="14"/>
      <c r="RD15017" s="14"/>
      <c r="RE15017" s="14"/>
      <c r="RF15017" s="14"/>
      <c r="RG15017" s="14"/>
      <c r="RH15017" s="14"/>
      <c r="RI15017" s="14"/>
      <c r="RJ15017" s="14"/>
      <c r="RK15017" s="14"/>
      <c r="RL15017" s="14"/>
      <c r="RM15017" s="14"/>
      <c r="RN15017" s="14"/>
      <c r="RO15017" s="14"/>
      <c r="RP15017" s="14"/>
      <c r="RQ15017" s="14"/>
      <c r="RR15017" s="14"/>
      <c r="RS15017" s="14"/>
      <c r="RT15017" s="14"/>
      <c r="RU15017" s="14"/>
      <c r="RV15017" s="14"/>
      <c r="RW15017" s="14"/>
      <c r="RX15017" s="14"/>
      <c r="RY15017" s="14"/>
      <c r="RZ15017" s="14"/>
      <c r="SA15017" s="14"/>
      <c r="SB15017" s="14"/>
      <c r="SC15017" s="14"/>
      <c r="SD15017" s="14"/>
      <c r="SE15017" s="14"/>
      <c r="SF15017" s="14"/>
      <c r="SG15017" s="14"/>
      <c r="SH15017" s="14"/>
      <c r="SI15017" s="14"/>
      <c r="SJ15017" s="14"/>
      <c r="SK15017" s="14"/>
      <c r="SL15017" s="14"/>
      <c r="SM15017" s="14"/>
      <c r="SN15017" s="14"/>
      <c r="SO15017" s="14"/>
      <c r="SP15017" s="14"/>
      <c r="SQ15017" s="14"/>
      <c r="SR15017" s="14"/>
      <c r="SS15017" s="14"/>
      <c r="ST15017" s="14"/>
      <c r="SU15017" s="14"/>
      <c r="SV15017" s="14"/>
      <c r="SW15017" s="14"/>
      <c r="SX15017" s="14"/>
      <c r="SY15017" s="14"/>
      <c r="SZ15017" s="14"/>
      <c r="TA15017" s="14"/>
      <c r="TB15017" s="14"/>
      <c r="TC15017" s="14"/>
      <c r="TD15017" s="14"/>
      <c r="TE15017" s="14"/>
      <c r="TF15017" s="14"/>
      <c r="TG15017" s="14"/>
      <c r="TH15017" s="14"/>
      <c r="TI15017" s="14"/>
      <c r="TJ15017" s="14"/>
      <c r="TK15017" s="14"/>
      <c r="TL15017" s="14"/>
      <c r="TM15017" s="14"/>
      <c r="TN15017" s="14"/>
      <c r="TO15017" s="14"/>
      <c r="TP15017" s="14"/>
      <c r="TQ15017" s="14"/>
      <c r="TR15017" s="14"/>
      <c r="TS15017" s="14"/>
      <c r="TT15017" s="14"/>
      <c r="TU15017" s="14"/>
      <c r="TV15017" s="14"/>
      <c r="TW15017" s="14"/>
      <c r="TX15017" s="14"/>
      <c r="TY15017" s="14"/>
      <c r="TZ15017" s="14"/>
      <c r="UA15017" s="14"/>
      <c r="UB15017" s="14"/>
      <c r="UC15017" s="14"/>
      <c r="UD15017" s="14"/>
      <c r="UE15017" s="14"/>
      <c r="UF15017" s="14"/>
      <c r="UG15017" s="14"/>
      <c r="UH15017" s="14"/>
      <c r="UI15017" s="14"/>
      <c r="UJ15017" s="14"/>
      <c r="UK15017" s="14"/>
      <c r="UL15017" s="14"/>
      <c r="UM15017" s="14"/>
      <c r="UN15017" s="14"/>
      <c r="UO15017" s="14"/>
      <c r="UP15017" s="14"/>
      <c r="UQ15017" s="14"/>
      <c r="UR15017" s="14"/>
      <c r="US15017" s="14"/>
      <c r="UT15017" s="14"/>
      <c r="UU15017" s="14"/>
      <c r="UV15017" s="14"/>
      <c r="UW15017" s="14"/>
      <c r="UX15017" s="14"/>
      <c r="UY15017" s="14"/>
      <c r="UZ15017" s="14"/>
      <c r="VA15017" s="14"/>
      <c r="VB15017" s="14"/>
      <c r="VC15017" s="14"/>
      <c r="VD15017" s="14"/>
      <c r="VE15017" s="14"/>
      <c r="VF15017" s="14"/>
      <c r="VG15017" s="14"/>
      <c r="VH15017" s="14"/>
      <c r="VI15017" s="14"/>
      <c r="VJ15017" s="14"/>
      <c r="VK15017" s="14"/>
      <c r="VL15017" s="14"/>
      <c r="VM15017" s="14"/>
      <c r="VN15017" s="14"/>
      <c r="VO15017" s="14"/>
      <c r="VP15017" s="14"/>
      <c r="VQ15017" s="14"/>
      <c r="VR15017" s="14"/>
      <c r="VS15017" s="14"/>
      <c r="VT15017" s="14"/>
      <c r="VU15017" s="14"/>
      <c r="VV15017" s="14"/>
      <c r="VW15017" s="14"/>
      <c r="VX15017" s="14"/>
      <c r="VY15017" s="14"/>
      <c r="VZ15017" s="14"/>
      <c r="WA15017" s="14"/>
      <c r="WB15017" s="14"/>
      <c r="WC15017" s="14"/>
      <c r="WD15017" s="14"/>
      <c r="WE15017" s="14"/>
      <c r="WF15017" s="14"/>
      <c r="WG15017" s="14"/>
      <c r="WH15017" s="14"/>
      <c r="WI15017" s="14"/>
      <c r="WJ15017" s="14"/>
      <c r="WK15017" s="14"/>
      <c r="WL15017" s="14"/>
      <c r="WM15017" s="14"/>
      <c r="WN15017" s="14"/>
      <c r="WO15017" s="14"/>
      <c r="WP15017" s="14"/>
      <c r="WQ15017" s="14"/>
      <c r="WR15017" s="14"/>
      <c r="WS15017" s="14"/>
      <c r="WT15017" s="14"/>
      <c r="WU15017" s="14"/>
      <c r="WV15017" s="14"/>
      <c r="WW15017" s="14"/>
      <c r="WX15017" s="14"/>
      <c r="WY15017" s="14"/>
      <c r="WZ15017" s="14"/>
      <c r="XA15017" s="14"/>
      <c r="XB15017" s="14"/>
      <c r="XC15017" s="14"/>
      <c r="XD15017" s="14"/>
      <c r="XE15017" s="14"/>
      <c r="XF15017" s="14"/>
      <c r="XG15017" s="14"/>
      <c r="XH15017" s="14"/>
      <c r="XI15017" s="14"/>
      <c r="XJ15017" s="14"/>
      <c r="XK15017" s="14"/>
      <c r="XL15017" s="14"/>
      <c r="XM15017" s="14"/>
      <c r="XN15017" s="14"/>
      <c r="XO15017" s="14"/>
      <c r="XP15017" s="14"/>
      <c r="XQ15017" s="14"/>
      <c r="XR15017" s="14"/>
      <c r="XS15017" s="14"/>
      <c r="XT15017" s="14"/>
      <c r="XU15017" s="14"/>
      <c r="XV15017" s="14"/>
      <c r="XW15017" s="14"/>
      <c r="XX15017" s="14"/>
      <c r="XY15017" s="14"/>
      <c r="XZ15017" s="14"/>
      <c r="YA15017" s="14"/>
      <c r="YB15017" s="14"/>
      <c r="YC15017" s="14"/>
      <c r="YD15017" s="14"/>
      <c r="YE15017" s="14"/>
      <c r="YF15017" s="14"/>
      <c r="YG15017" s="14"/>
      <c r="YH15017" s="14"/>
      <c r="YI15017" s="14"/>
      <c r="YJ15017" s="14"/>
      <c r="YK15017" s="14"/>
      <c r="YL15017" s="14"/>
      <c r="YM15017" s="14"/>
      <c r="YN15017" s="14"/>
      <c r="YO15017" s="14"/>
      <c r="YP15017" s="14"/>
      <c r="YQ15017" s="14"/>
      <c r="YR15017" s="14"/>
      <c r="YS15017" s="14"/>
      <c r="YT15017" s="14"/>
      <c r="YU15017" s="14"/>
      <c r="YV15017" s="14"/>
      <c r="YW15017" s="14"/>
      <c r="YX15017" s="14"/>
      <c r="YY15017" s="14"/>
      <c r="YZ15017" s="14"/>
      <c r="ZA15017" s="14"/>
      <c r="ZB15017" s="14"/>
      <c r="ZC15017" s="14"/>
      <c r="ZD15017" s="14"/>
      <c r="ZE15017" s="14"/>
      <c r="ZF15017" s="14"/>
      <c r="ZG15017" s="14"/>
      <c r="ZH15017" s="14"/>
      <c r="ZI15017" s="14"/>
      <c r="ZJ15017" s="14"/>
      <c r="ZK15017" s="14"/>
      <c r="ZL15017" s="14"/>
      <c r="ZM15017" s="14"/>
      <c r="ZN15017" s="14"/>
      <c r="ZO15017" s="14"/>
      <c r="ZP15017" s="14"/>
      <c r="ZQ15017" s="14"/>
      <c r="ZR15017" s="14"/>
      <c r="ZS15017" s="14"/>
      <c r="ZT15017" s="14"/>
      <c r="ZU15017" s="14"/>
      <c r="ZV15017" s="14"/>
      <c r="ZW15017" s="14"/>
      <c r="ZX15017" s="14"/>
      <c r="ZY15017" s="14"/>
      <c r="ZZ15017" s="14"/>
      <c r="AAA15017" s="14"/>
      <c r="AAB15017" s="14"/>
      <c r="AAC15017" s="14"/>
      <c r="AAD15017" s="14"/>
      <c r="AAE15017" s="14"/>
      <c r="AAF15017" s="14"/>
      <c r="AAG15017" s="14"/>
      <c r="AAH15017" s="14"/>
      <c r="AAI15017" s="14"/>
      <c r="AAJ15017" s="14"/>
      <c r="AAK15017" s="14"/>
      <c r="AAL15017" s="14"/>
      <c r="AAM15017" s="14"/>
      <c r="AAN15017" s="14"/>
      <c r="AAO15017" s="14"/>
      <c r="AAP15017" s="14"/>
      <c r="AAQ15017" s="14"/>
      <c r="AAR15017" s="14"/>
      <c r="AAS15017" s="14"/>
      <c r="AAT15017" s="14"/>
      <c r="AAU15017" s="14"/>
      <c r="AAV15017" s="14"/>
      <c r="AAW15017" s="14"/>
      <c r="AAX15017" s="14"/>
      <c r="AAY15017" s="14"/>
      <c r="AAZ15017" s="14"/>
      <c r="ABA15017" s="14"/>
      <c r="ABB15017" s="14"/>
      <c r="ABC15017" s="14"/>
      <c r="ABD15017" s="14"/>
      <c r="ABE15017" s="14"/>
      <c r="ABF15017" s="14"/>
      <c r="ABG15017" s="14"/>
      <c r="ABH15017" s="14"/>
      <c r="ABI15017" s="14"/>
      <c r="ABJ15017" s="14"/>
      <c r="ABK15017" s="14"/>
      <c r="ABL15017" s="14"/>
      <c r="ABM15017" s="14"/>
      <c r="ABN15017" s="14"/>
      <c r="ABO15017" s="14"/>
      <c r="ABP15017" s="14"/>
      <c r="ABQ15017" s="14"/>
      <c r="ABR15017" s="14"/>
      <c r="ABS15017" s="14"/>
      <c r="ABT15017" s="14"/>
      <c r="ABU15017" s="14"/>
      <c r="ABV15017" s="14"/>
      <c r="ABW15017" s="14"/>
      <c r="ABX15017" s="14"/>
      <c r="ABY15017" s="14"/>
      <c r="ABZ15017" s="14"/>
      <c r="ACA15017" s="14"/>
      <c r="ACB15017" s="14"/>
      <c r="ACC15017" s="14"/>
      <c r="ACD15017" s="14"/>
      <c r="ACE15017" s="14"/>
      <c r="ACF15017" s="14"/>
      <c r="ACG15017" s="14"/>
      <c r="ACH15017" s="14"/>
      <c r="ACI15017" s="14"/>
      <c r="ACJ15017" s="14"/>
      <c r="ACK15017" s="14"/>
      <c r="ACL15017" s="14"/>
      <c r="ACM15017" s="14"/>
      <c r="ACN15017" s="14"/>
      <c r="ACO15017" s="14"/>
      <c r="ACP15017" s="14"/>
      <c r="ACQ15017" s="14"/>
      <c r="ACR15017" s="14"/>
      <c r="ACS15017" s="14"/>
      <c r="ACT15017" s="14"/>
      <c r="ACU15017" s="14"/>
      <c r="ACV15017" s="14"/>
      <c r="ACW15017" s="14"/>
      <c r="ACX15017" s="14"/>
      <c r="ACY15017" s="14"/>
    </row>
    <row r="15018" spans="1:779" s="13" customFormat="1" x14ac:dyDescent="0.25">
      <c r="A15018" s="29"/>
      <c r="B15018" s="12"/>
      <c r="D15018" s="29"/>
      <c r="E15018" s="29"/>
      <c r="H15018" s="33"/>
      <c r="Q15018" s="14"/>
      <c r="R15018" s="14"/>
      <c r="S15018" s="14"/>
      <c r="T15018" s="14"/>
      <c r="U15018" s="14"/>
      <c r="V15018" s="14"/>
      <c r="W15018" s="14"/>
      <c r="X15018" s="14"/>
      <c r="Y15018" s="14"/>
      <c r="Z15018" s="14"/>
      <c r="AA15018" s="14"/>
      <c r="AB15018" s="14"/>
      <c r="AC15018" s="14"/>
      <c r="AD15018" s="14"/>
      <c r="AE15018" s="14"/>
      <c r="AF15018" s="14"/>
      <c r="AG15018" s="14"/>
      <c r="AH15018" s="14"/>
      <c r="AI15018" s="14"/>
      <c r="AJ15018" s="14"/>
      <c r="AK15018" s="14"/>
      <c r="AL15018" s="14"/>
      <c r="AM15018" s="14"/>
      <c r="AN15018" s="14"/>
      <c r="AO15018" s="14"/>
      <c r="AP15018" s="14"/>
      <c r="AQ15018" s="14"/>
      <c r="AR15018" s="14"/>
      <c r="AS15018" s="14"/>
      <c r="AT15018" s="14"/>
      <c r="AU15018" s="14"/>
      <c r="AV15018" s="14"/>
      <c r="AW15018" s="14"/>
      <c r="AX15018" s="14"/>
      <c r="AY15018" s="14"/>
      <c r="AZ15018" s="14"/>
      <c r="BA15018" s="14"/>
      <c r="BB15018" s="14"/>
      <c r="BC15018" s="14"/>
      <c r="BD15018" s="14"/>
      <c r="BE15018" s="14"/>
      <c r="BF15018" s="14"/>
      <c r="BG15018" s="14"/>
      <c r="BH15018" s="14"/>
      <c r="BI15018" s="14"/>
      <c r="BJ15018" s="14"/>
      <c r="BK15018" s="14"/>
      <c r="BL15018" s="14"/>
      <c r="BM15018" s="14"/>
      <c r="BN15018" s="14"/>
      <c r="BO15018" s="14"/>
      <c r="BP15018" s="14"/>
      <c r="BQ15018" s="14"/>
      <c r="BR15018" s="14"/>
      <c r="BS15018" s="14"/>
      <c r="BT15018" s="14"/>
      <c r="BU15018" s="14"/>
      <c r="BV15018" s="14"/>
      <c r="BW15018" s="14"/>
      <c r="BX15018" s="14"/>
      <c r="BY15018" s="14"/>
      <c r="BZ15018" s="14"/>
      <c r="CA15018" s="14"/>
      <c r="CB15018" s="14"/>
      <c r="CC15018" s="14"/>
      <c r="CD15018" s="14"/>
      <c r="CE15018" s="14"/>
      <c r="CF15018" s="14"/>
      <c r="CG15018" s="14"/>
      <c r="CH15018" s="14"/>
      <c r="CI15018" s="14"/>
      <c r="CJ15018" s="14"/>
      <c r="CK15018" s="14"/>
      <c r="CL15018" s="14"/>
      <c r="CM15018" s="14"/>
      <c r="CN15018" s="14"/>
      <c r="CO15018" s="14"/>
      <c r="CP15018" s="14"/>
      <c r="CQ15018" s="14"/>
      <c r="CR15018" s="14"/>
      <c r="CS15018" s="14"/>
      <c r="CT15018" s="14"/>
      <c r="CU15018" s="14"/>
      <c r="CV15018" s="14"/>
      <c r="CW15018" s="14"/>
      <c r="CX15018" s="14"/>
      <c r="CY15018" s="14"/>
      <c r="CZ15018" s="14"/>
      <c r="DA15018" s="14"/>
      <c r="DB15018" s="14"/>
      <c r="DC15018" s="14"/>
      <c r="DD15018" s="14"/>
      <c r="DE15018" s="14"/>
      <c r="DF15018" s="14"/>
      <c r="DG15018" s="14"/>
      <c r="DH15018" s="14"/>
      <c r="DI15018" s="14"/>
      <c r="DJ15018" s="14"/>
      <c r="DK15018" s="14"/>
      <c r="DL15018" s="14"/>
      <c r="DM15018" s="14"/>
      <c r="DN15018" s="14"/>
      <c r="DO15018" s="14"/>
      <c r="DP15018" s="14"/>
      <c r="DQ15018" s="14"/>
      <c r="DR15018" s="14"/>
      <c r="DS15018" s="14"/>
      <c r="DT15018" s="14"/>
      <c r="DU15018" s="14"/>
      <c r="DV15018" s="14"/>
      <c r="DW15018" s="14"/>
      <c r="DX15018" s="14"/>
      <c r="DY15018" s="14"/>
      <c r="DZ15018" s="14"/>
      <c r="EA15018" s="14"/>
      <c r="EB15018" s="14"/>
      <c r="EC15018" s="14"/>
      <c r="ED15018" s="14"/>
      <c r="EE15018" s="14"/>
      <c r="EF15018" s="14"/>
      <c r="EG15018" s="14"/>
      <c r="EH15018" s="14"/>
      <c r="EI15018" s="14"/>
      <c r="EJ15018" s="14"/>
      <c r="EK15018" s="14"/>
      <c r="EL15018" s="14"/>
      <c r="EM15018" s="14"/>
      <c r="EN15018" s="14"/>
      <c r="EO15018" s="14"/>
      <c r="EP15018" s="14"/>
      <c r="EQ15018" s="14"/>
      <c r="ER15018" s="14"/>
      <c r="ES15018" s="14"/>
      <c r="ET15018" s="14"/>
      <c r="EU15018" s="14"/>
      <c r="EV15018" s="14"/>
      <c r="EW15018" s="14"/>
      <c r="EX15018" s="14"/>
      <c r="EY15018" s="14"/>
      <c r="EZ15018" s="14"/>
      <c r="FA15018" s="14"/>
      <c r="FB15018" s="14"/>
      <c r="FC15018" s="14"/>
      <c r="FD15018" s="14"/>
      <c r="FE15018" s="14"/>
      <c r="FF15018" s="14"/>
      <c r="FG15018" s="14"/>
      <c r="FH15018" s="14"/>
      <c r="FI15018" s="14"/>
      <c r="FJ15018" s="14"/>
      <c r="FK15018" s="14"/>
      <c r="FL15018" s="14"/>
      <c r="FM15018" s="14"/>
      <c r="FN15018" s="14"/>
      <c r="FO15018" s="14"/>
      <c r="FP15018" s="14"/>
      <c r="FQ15018" s="14"/>
      <c r="FR15018" s="14"/>
      <c r="FS15018" s="14"/>
      <c r="FT15018" s="14"/>
      <c r="FU15018" s="14"/>
      <c r="FV15018" s="14"/>
      <c r="FW15018" s="14"/>
      <c r="FX15018" s="14"/>
      <c r="FY15018" s="14"/>
      <c r="FZ15018" s="14"/>
      <c r="GA15018" s="14"/>
      <c r="GB15018" s="14"/>
      <c r="GC15018" s="14"/>
      <c r="GD15018" s="14"/>
      <c r="GE15018" s="14"/>
      <c r="GF15018" s="14"/>
      <c r="GG15018" s="14"/>
      <c r="GH15018" s="14"/>
      <c r="GI15018" s="14"/>
      <c r="GJ15018" s="14"/>
      <c r="GK15018" s="14"/>
      <c r="GL15018" s="14"/>
      <c r="GM15018" s="14"/>
      <c r="GN15018" s="14"/>
      <c r="GO15018" s="14"/>
      <c r="GP15018" s="14"/>
      <c r="GQ15018" s="14"/>
      <c r="GR15018" s="14"/>
      <c r="GS15018" s="14"/>
      <c r="GT15018" s="14"/>
      <c r="GU15018" s="14"/>
      <c r="GV15018" s="14"/>
      <c r="GW15018" s="14"/>
      <c r="GX15018" s="14"/>
      <c r="GY15018" s="14"/>
      <c r="GZ15018" s="14"/>
      <c r="HA15018" s="14"/>
      <c r="HB15018" s="14"/>
      <c r="HC15018" s="14"/>
      <c r="HD15018" s="14"/>
      <c r="HE15018" s="14"/>
      <c r="HF15018" s="14"/>
      <c r="HG15018" s="14"/>
      <c r="HH15018" s="14"/>
      <c r="HI15018" s="14"/>
      <c r="HJ15018" s="14"/>
      <c r="HK15018" s="14"/>
      <c r="HL15018" s="14"/>
      <c r="HM15018" s="14"/>
      <c r="HN15018" s="14"/>
      <c r="HO15018" s="14"/>
      <c r="HP15018" s="14"/>
      <c r="HQ15018" s="14"/>
      <c r="HR15018" s="14"/>
      <c r="HS15018" s="14"/>
      <c r="HT15018" s="14"/>
      <c r="HU15018" s="14"/>
      <c r="HV15018" s="14"/>
      <c r="HW15018" s="14"/>
      <c r="HX15018" s="14"/>
      <c r="HY15018" s="14"/>
      <c r="HZ15018" s="14"/>
      <c r="IA15018" s="14"/>
      <c r="IB15018" s="14"/>
      <c r="IC15018" s="14"/>
      <c r="ID15018" s="14"/>
      <c r="IE15018" s="14"/>
      <c r="IF15018" s="14"/>
      <c r="IG15018" s="14"/>
      <c r="IH15018" s="14"/>
      <c r="II15018" s="14"/>
      <c r="IJ15018" s="14"/>
      <c r="IK15018" s="14"/>
      <c r="IL15018" s="14"/>
      <c r="IM15018" s="14"/>
      <c r="IN15018" s="14"/>
      <c r="IO15018" s="14"/>
      <c r="IP15018" s="14"/>
      <c r="IQ15018" s="14"/>
      <c r="IR15018" s="14"/>
      <c r="IS15018" s="14"/>
      <c r="IT15018" s="14"/>
      <c r="IU15018" s="14"/>
      <c r="IV15018" s="14"/>
      <c r="IW15018" s="14"/>
      <c r="IX15018" s="14"/>
      <c r="IY15018" s="14"/>
      <c r="IZ15018" s="14"/>
      <c r="JA15018" s="14"/>
      <c r="JB15018" s="14"/>
      <c r="JC15018" s="14"/>
      <c r="JD15018" s="14"/>
      <c r="JE15018" s="14"/>
      <c r="JF15018" s="14"/>
      <c r="JG15018" s="14"/>
      <c r="JH15018" s="14"/>
      <c r="JI15018" s="14"/>
      <c r="JJ15018" s="14"/>
      <c r="JK15018" s="14"/>
      <c r="JL15018" s="14"/>
      <c r="JM15018" s="14"/>
      <c r="JN15018" s="14"/>
      <c r="JO15018" s="14"/>
      <c r="JP15018" s="14"/>
      <c r="JQ15018" s="14"/>
      <c r="JR15018" s="14"/>
      <c r="JS15018" s="14"/>
      <c r="JT15018" s="14"/>
      <c r="JU15018" s="14"/>
      <c r="JV15018" s="14"/>
      <c r="JW15018" s="14"/>
      <c r="JX15018" s="14"/>
      <c r="JY15018" s="14"/>
      <c r="JZ15018" s="14"/>
      <c r="KA15018" s="14"/>
      <c r="KB15018" s="14"/>
      <c r="KC15018" s="14"/>
      <c r="KD15018" s="14"/>
      <c r="KE15018" s="14"/>
      <c r="KF15018" s="14"/>
      <c r="KG15018" s="14"/>
      <c r="KH15018" s="14"/>
      <c r="KI15018" s="14"/>
      <c r="KJ15018" s="14"/>
      <c r="KK15018" s="14"/>
      <c r="KL15018" s="14"/>
      <c r="KM15018" s="14"/>
      <c r="KN15018" s="14"/>
      <c r="KO15018" s="14"/>
      <c r="KP15018" s="14"/>
      <c r="KQ15018" s="14"/>
      <c r="KR15018" s="14"/>
      <c r="KS15018" s="14"/>
      <c r="KT15018" s="14"/>
      <c r="KU15018" s="14"/>
      <c r="KV15018" s="14"/>
      <c r="KW15018" s="14"/>
      <c r="KX15018" s="14"/>
      <c r="KY15018" s="14"/>
      <c r="KZ15018" s="14"/>
      <c r="LA15018" s="14"/>
      <c r="LB15018" s="14"/>
      <c r="LC15018" s="14"/>
      <c r="LD15018" s="14"/>
      <c r="LE15018" s="14"/>
      <c r="LF15018" s="14"/>
      <c r="LG15018" s="14"/>
      <c r="LH15018" s="14"/>
      <c r="LI15018" s="14"/>
      <c r="LJ15018" s="14"/>
      <c r="LK15018" s="14"/>
      <c r="LL15018" s="14"/>
      <c r="LM15018" s="14"/>
      <c r="LN15018" s="14"/>
      <c r="LO15018" s="14"/>
      <c r="LP15018" s="14"/>
      <c r="LQ15018" s="14"/>
      <c r="LR15018" s="14"/>
      <c r="LS15018" s="14"/>
      <c r="LT15018" s="14"/>
      <c r="LU15018" s="14"/>
      <c r="LV15018" s="14"/>
      <c r="LW15018" s="14"/>
      <c r="LX15018" s="14"/>
      <c r="LY15018" s="14"/>
      <c r="LZ15018" s="14"/>
      <c r="MA15018" s="14"/>
      <c r="MB15018" s="14"/>
      <c r="MC15018" s="14"/>
      <c r="MD15018" s="14"/>
      <c r="ME15018" s="14"/>
      <c r="MF15018" s="14"/>
      <c r="MG15018" s="14"/>
      <c r="MH15018" s="14"/>
      <c r="MI15018" s="14"/>
      <c r="MJ15018" s="14"/>
      <c r="MK15018" s="14"/>
      <c r="ML15018" s="14"/>
      <c r="MM15018" s="14"/>
      <c r="MN15018" s="14"/>
      <c r="MO15018" s="14"/>
      <c r="MP15018" s="14"/>
      <c r="MQ15018" s="14"/>
      <c r="MR15018" s="14"/>
      <c r="MS15018" s="14"/>
      <c r="MT15018" s="14"/>
      <c r="MU15018" s="14"/>
      <c r="MV15018" s="14"/>
      <c r="MW15018" s="14"/>
      <c r="MX15018" s="14"/>
      <c r="MY15018" s="14"/>
      <c r="MZ15018" s="14"/>
      <c r="NA15018" s="14"/>
      <c r="NB15018" s="14"/>
      <c r="NC15018" s="14"/>
      <c r="ND15018" s="14"/>
      <c r="NE15018" s="14"/>
      <c r="NF15018" s="14"/>
      <c r="NG15018" s="14"/>
      <c r="NH15018" s="14"/>
      <c r="NI15018" s="14"/>
      <c r="NJ15018" s="14"/>
      <c r="NK15018" s="14"/>
      <c r="NL15018" s="14"/>
      <c r="NM15018" s="14"/>
      <c r="NN15018" s="14"/>
      <c r="NO15018" s="14"/>
      <c r="NP15018" s="14"/>
      <c r="NQ15018" s="14"/>
      <c r="NR15018" s="14"/>
      <c r="NS15018" s="14"/>
      <c r="NT15018" s="14"/>
      <c r="NU15018" s="14"/>
      <c r="NV15018" s="14"/>
      <c r="NW15018" s="14"/>
      <c r="NX15018" s="14"/>
      <c r="NY15018" s="14"/>
      <c r="NZ15018" s="14"/>
      <c r="OA15018" s="14"/>
      <c r="OB15018" s="14"/>
      <c r="OC15018" s="14"/>
      <c r="OD15018" s="14"/>
      <c r="OE15018" s="14"/>
      <c r="OF15018" s="14"/>
      <c r="OG15018" s="14"/>
      <c r="OH15018" s="14"/>
      <c r="OI15018" s="14"/>
      <c r="OJ15018" s="14"/>
      <c r="OK15018" s="14"/>
      <c r="OL15018" s="14"/>
      <c r="OM15018" s="14"/>
      <c r="ON15018" s="14"/>
      <c r="OO15018" s="14"/>
      <c r="OP15018" s="14"/>
      <c r="OQ15018" s="14"/>
      <c r="OR15018" s="14"/>
      <c r="OS15018" s="14"/>
      <c r="OT15018" s="14"/>
      <c r="OU15018" s="14"/>
      <c r="OV15018" s="14"/>
      <c r="OW15018" s="14"/>
      <c r="OX15018" s="14"/>
      <c r="OY15018" s="14"/>
      <c r="OZ15018" s="14"/>
      <c r="PA15018" s="14"/>
      <c r="PB15018" s="14"/>
      <c r="PC15018" s="14"/>
      <c r="PD15018" s="14"/>
      <c r="PE15018" s="14"/>
      <c r="PF15018" s="14"/>
      <c r="PG15018" s="14"/>
      <c r="PH15018" s="14"/>
      <c r="PI15018" s="14"/>
      <c r="PJ15018" s="14"/>
      <c r="PK15018" s="14"/>
      <c r="PL15018" s="14"/>
      <c r="PM15018" s="14"/>
      <c r="PN15018" s="14"/>
      <c r="PO15018" s="14"/>
      <c r="PP15018" s="14"/>
      <c r="PQ15018" s="14"/>
      <c r="PR15018" s="14"/>
      <c r="PS15018" s="14"/>
      <c r="PT15018" s="14"/>
      <c r="PU15018" s="14"/>
      <c r="PV15018" s="14"/>
      <c r="PW15018" s="14"/>
      <c r="PX15018" s="14"/>
      <c r="PY15018" s="14"/>
      <c r="PZ15018" s="14"/>
      <c r="QA15018" s="14"/>
      <c r="QB15018" s="14"/>
      <c r="QC15018" s="14"/>
      <c r="QD15018" s="14"/>
      <c r="QE15018" s="14"/>
      <c r="QF15018" s="14"/>
      <c r="QG15018" s="14"/>
      <c r="QH15018" s="14"/>
      <c r="QI15018" s="14"/>
      <c r="QJ15018" s="14"/>
      <c r="QK15018" s="14"/>
      <c r="QL15018" s="14"/>
      <c r="QM15018" s="14"/>
      <c r="QN15018" s="14"/>
      <c r="QO15018" s="14"/>
      <c r="QP15018" s="14"/>
      <c r="QQ15018" s="14"/>
      <c r="QR15018" s="14"/>
      <c r="QS15018" s="14"/>
      <c r="QT15018" s="14"/>
      <c r="QU15018" s="14"/>
      <c r="QV15018" s="14"/>
      <c r="QW15018" s="14"/>
      <c r="QX15018" s="14"/>
      <c r="QY15018" s="14"/>
      <c r="QZ15018" s="14"/>
      <c r="RA15018" s="14"/>
      <c r="RB15018" s="14"/>
      <c r="RC15018" s="14"/>
      <c r="RD15018" s="14"/>
      <c r="RE15018" s="14"/>
      <c r="RF15018" s="14"/>
      <c r="RG15018" s="14"/>
      <c r="RH15018" s="14"/>
      <c r="RI15018" s="14"/>
      <c r="RJ15018" s="14"/>
      <c r="RK15018" s="14"/>
      <c r="RL15018" s="14"/>
      <c r="RM15018" s="14"/>
      <c r="RN15018" s="14"/>
      <c r="RO15018" s="14"/>
      <c r="RP15018" s="14"/>
      <c r="RQ15018" s="14"/>
      <c r="RR15018" s="14"/>
      <c r="RS15018" s="14"/>
      <c r="RT15018" s="14"/>
      <c r="RU15018" s="14"/>
      <c r="RV15018" s="14"/>
      <c r="RW15018" s="14"/>
      <c r="RX15018" s="14"/>
      <c r="RY15018" s="14"/>
      <c r="RZ15018" s="14"/>
      <c r="SA15018" s="14"/>
      <c r="SB15018" s="14"/>
      <c r="SC15018" s="14"/>
      <c r="SD15018" s="14"/>
      <c r="SE15018" s="14"/>
      <c r="SF15018" s="14"/>
      <c r="SG15018" s="14"/>
      <c r="SH15018" s="14"/>
      <c r="SI15018" s="14"/>
      <c r="SJ15018" s="14"/>
      <c r="SK15018" s="14"/>
      <c r="SL15018" s="14"/>
      <c r="SM15018" s="14"/>
      <c r="SN15018" s="14"/>
      <c r="SO15018" s="14"/>
      <c r="SP15018" s="14"/>
      <c r="SQ15018" s="14"/>
      <c r="SR15018" s="14"/>
      <c r="SS15018" s="14"/>
      <c r="ST15018" s="14"/>
      <c r="SU15018" s="14"/>
      <c r="SV15018" s="14"/>
      <c r="SW15018" s="14"/>
      <c r="SX15018" s="14"/>
      <c r="SY15018" s="14"/>
      <c r="SZ15018" s="14"/>
      <c r="TA15018" s="14"/>
      <c r="TB15018" s="14"/>
      <c r="TC15018" s="14"/>
      <c r="TD15018" s="14"/>
      <c r="TE15018" s="14"/>
      <c r="TF15018" s="14"/>
      <c r="TG15018" s="14"/>
      <c r="TH15018" s="14"/>
      <c r="TI15018" s="14"/>
      <c r="TJ15018" s="14"/>
      <c r="TK15018" s="14"/>
      <c r="TL15018" s="14"/>
      <c r="TM15018" s="14"/>
      <c r="TN15018" s="14"/>
      <c r="TO15018" s="14"/>
      <c r="TP15018" s="14"/>
      <c r="TQ15018" s="14"/>
      <c r="TR15018" s="14"/>
      <c r="TS15018" s="14"/>
      <c r="TT15018" s="14"/>
      <c r="TU15018" s="14"/>
      <c r="TV15018" s="14"/>
      <c r="TW15018" s="14"/>
      <c r="TX15018" s="14"/>
      <c r="TY15018" s="14"/>
      <c r="TZ15018" s="14"/>
      <c r="UA15018" s="14"/>
      <c r="UB15018" s="14"/>
      <c r="UC15018" s="14"/>
      <c r="UD15018" s="14"/>
      <c r="UE15018" s="14"/>
      <c r="UF15018" s="14"/>
      <c r="UG15018" s="14"/>
      <c r="UH15018" s="14"/>
      <c r="UI15018" s="14"/>
      <c r="UJ15018" s="14"/>
      <c r="UK15018" s="14"/>
      <c r="UL15018" s="14"/>
      <c r="UM15018" s="14"/>
      <c r="UN15018" s="14"/>
      <c r="UO15018" s="14"/>
      <c r="UP15018" s="14"/>
      <c r="UQ15018" s="14"/>
      <c r="UR15018" s="14"/>
      <c r="US15018" s="14"/>
      <c r="UT15018" s="14"/>
      <c r="UU15018" s="14"/>
      <c r="UV15018" s="14"/>
      <c r="UW15018" s="14"/>
      <c r="UX15018" s="14"/>
      <c r="UY15018" s="14"/>
      <c r="UZ15018" s="14"/>
      <c r="VA15018" s="14"/>
      <c r="VB15018" s="14"/>
      <c r="VC15018" s="14"/>
      <c r="VD15018" s="14"/>
      <c r="VE15018" s="14"/>
      <c r="VF15018" s="14"/>
      <c r="VG15018" s="14"/>
      <c r="VH15018" s="14"/>
      <c r="VI15018" s="14"/>
      <c r="VJ15018" s="14"/>
      <c r="VK15018" s="14"/>
      <c r="VL15018" s="14"/>
      <c r="VM15018" s="14"/>
      <c r="VN15018" s="14"/>
      <c r="VO15018" s="14"/>
      <c r="VP15018" s="14"/>
      <c r="VQ15018" s="14"/>
      <c r="VR15018" s="14"/>
      <c r="VS15018" s="14"/>
      <c r="VT15018" s="14"/>
      <c r="VU15018" s="14"/>
      <c r="VV15018" s="14"/>
      <c r="VW15018" s="14"/>
      <c r="VX15018" s="14"/>
      <c r="VY15018" s="14"/>
      <c r="VZ15018" s="14"/>
      <c r="WA15018" s="14"/>
      <c r="WB15018" s="14"/>
      <c r="WC15018" s="14"/>
      <c r="WD15018" s="14"/>
      <c r="WE15018" s="14"/>
      <c r="WF15018" s="14"/>
      <c r="WG15018" s="14"/>
      <c r="WH15018" s="14"/>
      <c r="WI15018" s="14"/>
      <c r="WJ15018" s="14"/>
      <c r="WK15018" s="14"/>
      <c r="WL15018" s="14"/>
      <c r="WM15018" s="14"/>
      <c r="WN15018" s="14"/>
      <c r="WO15018" s="14"/>
      <c r="WP15018" s="14"/>
      <c r="WQ15018" s="14"/>
      <c r="WR15018" s="14"/>
      <c r="WS15018" s="14"/>
      <c r="WT15018" s="14"/>
      <c r="WU15018" s="14"/>
      <c r="WV15018" s="14"/>
      <c r="WW15018" s="14"/>
      <c r="WX15018" s="14"/>
      <c r="WY15018" s="14"/>
      <c r="WZ15018" s="14"/>
      <c r="XA15018" s="14"/>
      <c r="XB15018" s="14"/>
      <c r="XC15018" s="14"/>
      <c r="XD15018" s="14"/>
      <c r="XE15018" s="14"/>
      <c r="XF15018" s="14"/>
      <c r="XG15018" s="14"/>
      <c r="XH15018" s="14"/>
      <c r="XI15018" s="14"/>
      <c r="XJ15018" s="14"/>
      <c r="XK15018" s="14"/>
      <c r="XL15018" s="14"/>
      <c r="XM15018" s="14"/>
      <c r="XN15018" s="14"/>
      <c r="XO15018" s="14"/>
      <c r="XP15018" s="14"/>
      <c r="XQ15018" s="14"/>
      <c r="XR15018" s="14"/>
      <c r="XS15018" s="14"/>
      <c r="XT15018" s="14"/>
      <c r="XU15018" s="14"/>
      <c r="XV15018" s="14"/>
      <c r="XW15018" s="14"/>
      <c r="XX15018" s="14"/>
      <c r="XY15018" s="14"/>
      <c r="XZ15018" s="14"/>
      <c r="YA15018" s="14"/>
      <c r="YB15018" s="14"/>
      <c r="YC15018" s="14"/>
      <c r="YD15018" s="14"/>
      <c r="YE15018" s="14"/>
      <c r="YF15018" s="14"/>
      <c r="YG15018" s="14"/>
      <c r="YH15018" s="14"/>
      <c r="YI15018" s="14"/>
      <c r="YJ15018" s="14"/>
      <c r="YK15018" s="14"/>
      <c r="YL15018" s="14"/>
      <c r="YM15018" s="14"/>
      <c r="YN15018" s="14"/>
      <c r="YO15018" s="14"/>
      <c r="YP15018" s="14"/>
      <c r="YQ15018" s="14"/>
      <c r="YR15018" s="14"/>
      <c r="YS15018" s="14"/>
      <c r="YT15018" s="14"/>
      <c r="YU15018" s="14"/>
      <c r="YV15018" s="14"/>
      <c r="YW15018" s="14"/>
      <c r="YX15018" s="14"/>
      <c r="YY15018" s="14"/>
      <c r="YZ15018" s="14"/>
      <c r="ZA15018" s="14"/>
      <c r="ZB15018" s="14"/>
      <c r="ZC15018" s="14"/>
      <c r="ZD15018" s="14"/>
      <c r="ZE15018" s="14"/>
      <c r="ZF15018" s="14"/>
      <c r="ZG15018" s="14"/>
      <c r="ZH15018" s="14"/>
      <c r="ZI15018" s="14"/>
      <c r="ZJ15018" s="14"/>
      <c r="ZK15018" s="14"/>
      <c r="ZL15018" s="14"/>
      <c r="ZM15018" s="14"/>
      <c r="ZN15018" s="14"/>
      <c r="ZO15018" s="14"/>
      <c r="ZP15018" s="14"/>
      <c r="ZQ15018" s="14"/>
      <c r="ZR15018" s="14"/>
      <c r="ZS15018" s="14"/>
      <c r="ZT15018" s="14"/>
      <c r="ZU15018" s="14"/>
      <c r="ZV15018" s="14"/>
      <c r="ZW15018" s="14"/>
      <c r="ZX15018" s="14"/>
      <c r="ZY15018" s="14"/>
      <c r="ZZ15018" s="14"/>
      <c r="AAA15018" s="14"/>
      <c r="AAB15018" s="14"/>
      <c r="AAC15018" s="14"/>
      <c r="AAD15018" s="14"/>
      <c r="AAE15018" s="14"/>
      <c r="AAF15018" s="14"/>
      <c r="AAG15018" s="14"/>
      <c r="AAH15018" s="14"/>
      <c r="AAI15018" s="14"/>
      <c r="AAJ15018" s="14"/>
      <c r="AAK15018" s="14"/>
      <c r="AAL15018" s="14"/>
      <c r="AAM15018" s="14"/>
      <c r="AAN15018" s="14"/>
      <c r="AAO15018" s="14"/>
      <c r="AAP15018" s="14"/>
      <c r="AAQ15018" s="14"/>
      <c r="AAR15018" s="14"/>
      <c r="AAS15018" s="14"/>
      <c r="AAT15018" s="14"/>
      <c r="AAU15018" s="14"/>
      <c r="AAV15018" s="14"/>
      <c r="AAW15018" s="14"/>
      <c r="AAX15018" s="14"/>
      <c r="AAY15018" s="14"/>
      <c r="AAZ15018" s="14"/>
      <c r="ABA15018" s="14"/>
      <c r="ABB15018" s="14"/>
      <c r="ABC15018" s="14"/>
      <c r="ABD15018" s="14"/>
      <c r="ABE15018" s="14"/>
      <c r="ABF15018" s="14"/>
      <c r="ABG15018" s="14"/>
      <c r="ABH15018" s="14"/>
      <c r="ABI15018" s="14"/>
      <c r="ABJ15018" s="14"/>
      <c r="ABK15018" s="14"/>
      <c r="ABL15018" s="14"/>
      <c r="ABM15018" s="14"/>
      <c r="ABN15018" s="14"/>
      <c r="ABO15018" s="14"/>
      <c r="ABP15018" s="14"/>
      <c r="ABQ15018" s="14"/>
      <c r="ABR15018" s="14"/>
      <c r="ABS15018" s="14"/>
      <c r="ABT15018" s="14"/>
      <c r="ABU15018" s="14"/>
      <c r="ABV15018" s="14"/>
      <c r="ABW15018" s="14"/>
      <c r="ABX15018" s="14"/>
      <c r="ABY15018" s="14"/>
      <c r="ABZ15018" s="14"/>
      <c r="ACA15018" s="14"/>
      <c r="ACB15018" s="14"/>
      <c r="ACC15018" s="14"/>
      <c r="ACD15018" s="14"/>
      <c r="ACE15018" s="14"/>
      <c r="ACF15018" s="14"/>
      <c r="ACG15018" s="14"/>
      <c r="ACH15018" s="14"/>
      <c r="ACI15018" s="14"/>
      <c r="ACJ15018" s="14"/>
      <c r="ACK15018" s="14"/>
      <c r="ACL15018" s="14"/>
      <c r="ACM15018" s="14"/>
      <c r="ACN15018" s="14"/>
      <c r="ACO15018" s="14"/>
      <c r="ACP15018" s="14"/>
      <c r="ACQ15018" s="14"/>
      <c r="ACR15018" s="14"/>
      <c r="ACS15018" s="14"/>
      <c r="ACT15018" s="14"/>
      <c r="ACU15018" s="14"/>
      <c r="ACV15018" s="14"/>
      <c r="ACW15018" s="14"/>
      <c r="ACX15018" s="14"/>
      <c r="ACY15018" s="14"/>
    </row>
    <row r="15019" spans="1:779" s="13" customFormat="1" x14ac:dyDescent="0.25">
      <c r="A15019" s="29"/>
      <c r="B15019" s="12"/>
      <c r="D15019" s="29"/>
      <c r="E15019" s="29"/>
      <c r="H15019" s="33"/>
      <c r="Q15019" s="14"/>
      <c r="R15019" s="14"/>
      <c r="S15019" s="14"/>
      <c r="T15019" s="14"/>
      <c r="U15019" s="14"/>
      <c r="V15019" s="14"/>
      <c r="W15019" s="14"/>
      <c r="X15019" s="14"/>
      <c r="Y15019" s="14"/>
      <c r="Z15019" s="14"/>
      <c r="AA15019" s="14"/>
      <c r="AB15019" s="14"/>
      <c r="AC15019" s="14"/>
      <c r="AD15019" s="14"/>
      <c r="AE15019" s="14"/>
      <c r="AF15019" s="14"/>
      <c r="AG15019" s="14"/>
      <c r="AH15019" s="14"/>
      <c r="AI15019" s="14"/>
      <c r="AJ15019" s="14"/>
      <c r="AK15019" s="14"/>
      <c r="AL15019" s="14"/>
      <c r="AM15019" s="14"/>
      <c r="AN15019" s="14"/>
      <c r="AO15019" s="14"/>
      <c r="AP15019" s="14"/>
      <c r="AQ15019" s="14"/>
      <c r="AR15019" s="14"/>
      <c r="AS15019" s="14"/>
      <c r="AT15019" s="14"/>
      <c r="AU15019" s="14"/>
      <c r="AV15019" s="14"/>
      <c r="AW15019" s="14"/>
      <c r="AX15019" s="14"/>
      <c r="AY15019" s="14"/>
      <c r="AZ15019" s="14"/>
      <c r="BA15019" s="14"/>
      <c r="BB15019" s="14"/>
      <c r="BC15019" s="14"/>
      <c r="BD15019" s="14"/>
      <c r="BE15019" s="14"/>
      <c r="BF15019" s="14"/>
      <c r="BG15019" s="14"/>
      <c r="BH15019" s="14"/>
      <c r="BI15019" s="14"/>
      <c r="BJ15019" s="14"/>
      <c r="BK15019" s="14"/>
      <c r="BL15019" s="14"/>
      <c r="BM15019" s="14"/>
      <c r="BN15019" s="14"/>
      <c r="BO15019" s="14"/>
      <c r="BP15019" s="14"/>
      <c r="BQ15019" s="14"/>
      <c r="BR15019" s="14"/>
      <c r="BS15019" s="14"/>
      <c r="BT15019" s="14"/>
      <c r="BU15019" s="14"/>
      <c r="BV15019" s="14"/>
      <c r="BW15019" s="14"/>
      <c r="BX15019" s="14"/>
      <c r="BY15019" s="14"/>
      <c r="BZ15019" s="14"/>
      <c r="CA15019" s="14"/>
      <c r="CB15019" s="14"/>
      <c r="CC15019" s="14"/>
      <c r="CD15019" s="14"/>
      <c r="CE15019" s="14"/>
      <c r="CF15019" s="14"/>
      <c r="CG15019" s="14"/>
      <c r="CH15019" s="14"/>
      <c r="CI15019" s="14"/>
      <c r="CJ15019" s="14"/>
      <c r="CK15019" s="14"/>
      <c r="CL15019" s="14"/>
      <c r="CM15019" s="14"/>
      <c r="CN15019" s="14"/>
      <c r="CO15019" s="14"/>
      <c r="CP15019" s="14"/>
      <c r="CQ15019" s="14"/>
      <c r="CR15019" s="14"/>
      <c r="CS15019" s="14"/>
      <c r="CT15019" s="14"/>
      <c r="CU15019" s="14"/>
      <c r="CV15019" s="14"/>
      <c r="CW15019" s="14"/>
      <c r="CX15019" s="14"/>
      <c r="CY15019" s="14"/>
      <c r="CZ15019" s="14"/>
      <c r="DA15019" s="14"/>
      <c r="DB15019" s="14"/>
      <c r="DC15019" s="14"/>
      <c r="DD15019" s="14"/>
      <c r="DE15019" s="14"/>
      <c r="DF15019" s="14"/>
      <c r="DG15019" s="14"/>
      <c r="DH15019" s="14"/>
      <c r="DI15019" s="14"/>
      <c r="DJ15019" s="14"/>
      <c r="DK15019" s="14"/>
      <c r="DL15019" s="14"/>
      <c r="DM15019" s="14"/>
      <c r="DN15019" s="14"/>
      <c r="DO15019" s="14"/>
      <c r="DP15019" s="14"/>
      <c r="DQ15019" s="14"/>
      <c r="DR15019" s="14"/>
      <c r="DS15019" s="14"/>
      <c r="DT15019" s="14"/>
      <c r="DU15019" s="14"/>
      <c r="DV15019" s="14"/>
      <c r="DW15019" s="14"/>
      <c r="DX15019" s="14"/>
      <c r="DY15019" s="14"/>
      <c r="DZ15019" s="14"/>
      <c r="EA15019" s="14"/>
      <c r="EB15019" s="14"/>
      <c r="EC15019" s="14"/>
      <c r="ED15019" s="14"/>
      <c r="EE15019" s="14"/>
      <c r="EF15019" s="14"/>
      <c r="EG15019" s="14"/>
      <c r="EH15019" s="14"/>
      <c r="EI15019" s="14"/>
      <c r="EJ15019" s="14"/>
      <c r="EK15019" s="14"/>
      <c r="EL15019" s="14"/>
      <c r="EM15019" s="14"/>
      <c r="EN15019" s="14"/>
      <c r="EO15019" s="14"/>
      <c r="EP15019" s="14"/>
      <c r="EQ15019" s="14"/>
      <c r="ER15019" s="14"/>
      <c r="ES15019" s="14"/>
      <c r="ET15019" s="14"/>
      <c r="EU15019" s="14"/>
      <c r="EV15019" s="14"/>
      <c r="EW15019" s="14"/>
      <c r="EX15019" s="14"/>
      <c r="EY15019" s="14"/>
      <c r="EZ15019" s="14"/>
      <c r="FA15019" s="14"/>
      <c r="FB15019" s="14"/>
      <c r="FC15019" s="14"/>
      <c r="FD15019" s="14"/>
      <c r="FE15019" s="14"/>
      <c r="FF15019" s="14"/>
      <c r="FG15019" s="14"/>
      <c r="FH15019" s="14"/>
      <c r="FI15019" s="14"/>
      <c r="FJ15019" s="14"/>
      <c r="FK15019" s="14"/>
      <c r="FL15019" s="14"/>
      <c r="FM15019" s="14"/>
      <c r="FN15019" s="14"/>
      <c r="FO15019" s="14"/>
      <c r="FP15019" s="14"/>
      <c r="FQ15019" s="14"/>
      <c r="FR15019" s="14"/>
      <c r="FS15019" s="14"/>
      <c r="FT15019" s="14"/>
      <c r="FU15019" s="14"/>
      <c r="FV15019" s="14"/>
      <c r="FW15019" s="14"/>
      <c r="FX15019" s="14"/>
      <c r="FY15019" s="14"/>
      <c r="FZ15019" s="14"/>
      <c r="GA15019" s="14"/>
      <c r="GB15019" s="14"/>
      <c r="GC15019" s="14"/>
      <c r="GD15019" s="14"/>
      <c r="GE15019" s="14"/>
      <c r="GF15019" s="14"/>
      <c r="GG15019" s="14"/>
      <c r="GH15019" s="14"/>
      <c r="GI15019" s="14"/>
      <c r="GJ15019" s="14"/>
      <c r="GK15019" s="14"/>
      <c r="GL15019" s="14"/>
      <c r="GM15019" s="14"/>
      <c r="GN15019" s="14"/>
      <c r="GO15019" s="14"/>
      <c r="GP15019" s="14"/>
      <c r="GQ15019" s="14"/>
      <c r="GR15019" s="14"/>
      <c r="GS15019" s="14"/>
      <c r="GT15019" s="14"/>
      <c r="GU15019" s="14"/>
      <c r="GV15019" s="14"/>
      <c r="GW15019" s="14"/>
      <c r="GX15019" s="14"/>
      <c r="GY15019" s="14"/>
      <c r="GZ15019" s="14"/>
      <c r="HA15019" s="14"/>
      <c r="HB15019" s="14"/>
      <c r="HC15019" s="14"/>
      <c r="HD15019" s="14"/>
      <c r="HE15019" s="14"/>
      <c r="HF15019" s="14"/>
      <c r="HG15019" s="14"/>
      <c r="HH15019" s="14"/>
      <c r="HI15019" s="14"/>
      <c r="HJ15019" s="14"/>
      <c r="HK15019" s="14"/>
      <c r="HL15019" s="14"/>
      <c r="HM15019" s="14"/>
      <c r="HN15019" s="14"/>
      <c r="HO15019" s="14"/>
      <c r="HP15019" s="14"/>
      <c r="HQ15019" s="14"/>
      <c r="HR15019" s="14"/>
      <c r="HS15019" s="14"/>
      <c r="HT15019" s="14"/>
      <c r="HU15019" s="14"/>
      <c r="HV15019" s="14"/>
      <c r="HW15019" s="14"/>
      <c r="HX15019" s="14"/>
      <c r="HY15019" s="14"/>
      <c r="HZ15019" s="14"/>
      <c r="IA15019" s="14"/>
      <c r="IB15019" s="14"/>
      <c r="IC15019" s="14"/>
      <c r="ID15019" s="14"/>
      <c r="IE15019" s="14"/>
      <c r="IF15019" s="14"/>
      <c r="IG15019" s="14"/>
      <c r="IH15019" s="14"/>
      <c r="II15019" s="14"/>
      <c r="IJ15019" s="14"/>
      <c r="IK15019" s="14"/>
      <c r="IL15019" s="14"/>
      <c r="IM15019" s="14"/>
      <c r="IN15019" s="14"/>
      <c r="IO15019" s="14"/>
      <c r="IP15019" s="14"/>
      <c r="IQ15019" s="14"/>
      <c r="IR15019" s="14"/>
      <c r="IS15019" s="14"/>
      <c r="IT15019" s="14"/>
      <c r="IU15019" s="14"/>
      <c r="IV15019" s="14"/>
      <c r="IW15019" s="14"/>
      <c r="IX15019" s="14"/>
      <c r="IY15019" s="14"/>
      <c r="IZ15019" s="14"/>
      <c r="JA15019" s="14"/>
      <c r="JB15019" s="14"/>
      <c r="JC15019" s="14"/>
      <c r="JD15019" s="14"/>
      <c r="JE15019" s="14"/>
      <c r="JF15019" s="14"/>
      <c r="JG15019" s="14"/>
      <c r="JH15019" s="14"/>
      <c r="JI15019" s="14"/>
      <c r="JJ15019" s="14"/>
      <c r="JK15019" s="14"/>
      <c r="JL15019" s="14"/>
      <c r="JM15019" s="14"/>
      <c r="JN15019" s="14"/>
      <c r="JO15019" s="14"/>
      <c r="JP15019" s="14"/>
      <c r="JQ15019" s="14"/>
      <c r="JR15019" s="14"/>
      <c r="JS15019" s="14"/>
      <c r="JT15019" s="14"/>
      <c r="JU15019" s="14"/>
      <c r="JV15019" s="14"/>
      <c r="JW15019" s="14"/>
      <c r="JX15019" s="14"/>
      <c r="JY15019" s="14"/>
      <c r="JZ15019" s="14"/>
      <c r="KA15019" s="14"/>
      <c r="KB15019" s="14"/>
      <c r="KC15019" s="14"/>
      <c r="KD15019" s="14"/>
      <c r="KE15019" s="14"/>
      <c r="KF15019" s="14"/>
      <c r="KG15019" s="14"/>
      <c r="KH15019" s="14"/>
      <c r="KI15019" s="14"/>
      <c r="KJ15019" s="14"/>
      <c r="KK15019" s="14"/>
      <c r="KL15019" s="14"/>
      <c r="KM15019" s="14"/>
      <c r="KN15019" s="14"/>
      <c r="KO15019" s="14"/>
      <c r="KP15019" s="14"/>
      <c r="KQ15019" s="14"/>
      <c r="KR15019" s="14"/>
      <c r="KS15019" s="14"/>
      <c r="KT15019" s="14"/>
      <c r="KU15019" s="14"/>
      <c r="KV15019" s="14"/>
      <c r="KW15019" s="14"/>
      <c r="KX15019" s="14"/>
      <c r="KY15019" s="14"/>
      <c r="KZ15019" s="14"/>
      <c r="LA15019" s="14"/>
      <c r="LB15019" s="14"/>
      <c r="LC15019" s="14"/>
      <c r="LD15019" s="14"/>
      <c r="LE15019" s="14"/>
      <c r="LF15019" s="14"/>
      <c r="LG15019" s="14"/>
      <c r="LH15019" s="14"/>
      <c r="LI15019" s="14"/>
      <c r="LJ15019" s="14"/>
      <c r="LK15019" s="14"/>
      <c r="LL15019" s="14"/>
      <c r="LM15019" s="14"/>
      <c r="LN15019" s="14"/>
      <c r="LO15019" s="14"/>
      <c r="LP15019" s="14"/>
      <c r="LQ15019" s="14"/>
      <c r="LR15019" s="14"/>
      <c r="LS15019" s="14"/>
      <c r="LT15019" s="14"/>
      <c r="LU15019" s="14"/>
      <c r="LV15019" s="14"/>
      <c r="LW15019" s="14"/>
      <c r="LX15019" s="14"/>
      <c r="LY15019" s="14"/>
      <c r="LZ15019" s="14"/>
      <c r="MA15019" s="14"/>
      <c r="MB15019" s="14"/>
      <c r="MC15019" s="14"/>
      <c r="MD15019" s="14"/>
      <c r="ME15019" s="14"/>
      <c r="MF15019" s="14"/>
      <c r="MG15019" s="14"/>
      <c r="MH15019" s="14"/>
      <c r="MI15019" s="14"/>
      <c r="MJ15019" s="14"/>
      <c r="MK15019" s="14"/>
      <c r="ML15019" s="14"/>
      <c r="MM15019" s="14"/>
      <c r="MN15019" s="14"/>
      <c r="MO15019" s="14"/>
      <c r="MP15019" s="14"/>
      <c r="MQ15019" s="14"/>
      <c r="MR15019" s="14"/>
      <c r="MS15019" s="14"/>
      <c r="MT15019" s="14"/>
      <c r="MU15019" s="14"/>
      <c r="MV15019" s="14"/>
      <c r="MW15019" s="14"/>
      <c r="MX15019" s="14"/>
      <c r="MY15019" s="14"/>
      <c r="MZ15019" s="14"/>
      <c r="NA15019" s="14"/>
      <c r="NB15019" s="14"/>
      <c r="NC15019" s="14"/>
      <c r="ND15019" s="14"/>
      <c r="NE15019" s="14"/>
      <c r="NF15019" s="14"/>
      <c r="NG15019" s="14"/>
      <c r="NH15019" s="14"/>
      <c r="NI15019" s="14"/>
      <c r="NJ15019" s="14"/>
      <c r="NK15019" s="14"/>
      <c r="NL15019" s="14"/>
      <c r="NM15019" s="14"/>
      <c r="NN15019" s="14"/>
      <c r="NO15019" s="14"/>
      <c r="NP15019" s="14"/>
      <c r="NQ15019" s="14"/>
      <c r="NR15019" s="14"/>
      <c r="NS15019" s="14"/>
      <c r="NT15019" s="14"/>
      <c r="NU15019" s="14"/>
      <c r="NV15019" s="14"/>
      <c r="NW15019" s="14"/>
      <c r="NX15019" s="14"/>
      <c r="NY15019" s="14"/>
      <c r="NZ15019" s="14"/>
      <c r="OA15019" s="14"/>
      <c r="OB15019" s="14"/>
      <c r="OC15019" s="14"/>
      <c r="OD15019" s="14"/>
      <c r="OE15019" s="14"/>
      <c r="OF15019" s="14"/>
      <c r="OG15019" s="14"/>
      <c r="OH15019" s="14"/>
      <c r="OI15019" s="14"/>
      <c r="OJ15019" s="14"/>
      <c r="OK15019" s="14"/>
      <c r="OL15019" s="14"/>
      <c r="OM15019" s="14"/>
      <c r="ON15019" s="14"/>
      <c r="OO15019" s="14"/>
      <c r="OP15019" s="14"/>
      <c r="OQ15019" s="14"/>
      <c r="OR15019" s="14"/>
      <c r="OS15019" s="14"/>
      <c r="OT15019" s="14"/>
      <c r="OU15019" s="14"/>
      <c r="OV15019" s="14"/>
      <c r="OW15019" s="14"/>
      <c r="OX15019" s="14"/>
      <c r="OY15019" s="14"/>
      <c r="OZ15019" s="14"/>
      <c r="PA15019" s="14"/>
      <c r="PB15019" s="14"/>
      <c r="PC15019" s="14"/>
      <c r="PD15019" s="14"/>
      <c r="PE15019" s="14"/>
      <c r="PF15019" s="14"/>
      <c r="PG15019" s="14"/>
      <c r="PH15019" s="14"/>
      <c r="PI15019" s="14"/>
      <c r="PJ15019" s="14"/>
      <c r="PK15019" s="14"/>
      <c r="PL15019" s="14"/>
      <c r="PM15019" s="14"/>
      <c r="PN15019" s="14"/>
      <c r="PO15019" s="14"/>
      <c r="PP15019" s="14"/>
      <c r="PQ15019" s="14"/>
      <c r="PR15019" s="14"/>
      <c r="PS15019" s="14"/>
      <c r="PT15019" s="14"/>
      <c r="PU15019" s="14"/>
      <c r="PV15019" s="14"/>
      <c r="PW15019" s="14"/>
      <c r="PX15019" s="14"/>
      <c r="PY15019" s="14"/>
      <c r="PZ15019" s="14"/>
      <c r="QA15019" s="14"/>
      <c r="QB15019" s="14"/>
      <c r="QC15019" s="14"/>
      <c r="QD15019" s="14"/>
      <c r="QE15019" s="14"/>
      <c r="QF15019" s="14"/>
      <c r="QG15019" s="14"/>
      <c r="QH15019" s="14"/>
      <c r="QI15019" s="14"/>
      <c r="QJ15019" s="14"/>
      <c r="QK15019" s="14"/>
      <c r="QL15019" s="14"/>
      <c r="QM15019" s="14"/>
      <c r="QN15019" s="14"/>
      <c r="QO15019" s="14"/>
      <c r="QP15019" s="14"/>
      <c r="QQ15019" s="14"/>
      <c r="QR15019" s="14"/>
      <c r="QS15019" s="14"/>
      <c r="QT15019" s="14"/>
      <c r="QU15019" s="14"/>
      <c r="QV15019" s="14"/>
      <c r="QW15019" s="14"/>
      <c r="QX15019" s="14"/>
      <c r="QY15019" s="14"/>
      <c r="QZ15019" s="14"/>
      <c r="RA15019" s="14"/>
      <c r="RB15019" s="14"/>
      <c r="RC15019" s="14"/>
      <c r="RD15019" s="14"/>
      <c r="RE15019" s="14"/>
      <c r="RF15019" s="14"/>
      <c r="RG15019" s="14"/>
      <c r="RH15019" s="14"/>
      <c r="RI15019" s="14"/>
      <c r="RJ15019" s="14"/>
      <c r="RK15019" s="14"/>
      <c r="RL15019" s="14"/>
      <c r="RM15019" s="14"/>
      <c r="RN15019" s="14"/>
      <c r="RO15019" s="14"/>
      <c r="RP15019" s="14"/>
      <c r="RQ15019" s="14"/>
      <c r="RR15019" s="14"/>
      <c r="RS15019" s="14"/>
      <c r="RT15019" s="14"/>
      <c r="RU15019" s="14"/>
      <c r="RV15019" s="14"/>
      <c r="RW15019" s="14"/>
      <c r="RX15019" s="14"/>
      <c r="RY15019" s="14"/>
      <c r="RZ15019" s="14"/>
      <c r="SA15019" s="14"/>
      <c r="SB15019" s="14"/>
      <c r="SC15019" s="14"/>
      <c r="SD15019" s="14"/>
      <c r="SE15019" s="14"/>
      <c r="SF15019" s="14"/>
      <c r="SG15019" s="14"/>
      <c r="SH15019" s="14"/>
      <c r="SI15019" s="14"/>
      <c r="SJ15019" s="14"/>
      <c r="SK15019" s="14"/>
      <c r="SL15019" s="14"/>
      <c r="SM15019" s="14"/>
      <c r="SN15019" s="14"/>
      <c r="SO15019" s="14"/>
      <c r="SP15019" s="14"/>
      <c r="SQ15019" s="14"/>
      <c r="SR15019" s="14"/>
      <c r="SS15019" s="14"/>
      <c r="ST15019" s="14"/>
      <c r="SU15019" s="14"/>
      <c r="SV15019" s="14"/>
      <c r="SW15019" s="14"/>
      <c r="SX15019" s="14"/>
      <c r="SY15019" s="14"/>
      <c r="SZ15019" s="14"/>
      <c r="TA15019" s="14"/>
      <c r="TB15019" s="14"/>
      <c r="TC15019" s="14"/>
      <c r="TD15019" s="14"/>
      <c r="TE15019" s="14"/>
      <c r="TF15019" s="14"/>
      <c r="TG15019" s="14"/>
      <c r="TH15019" s="14"/>
      <c r="TI15019" s="14"/>
      <c r="TJ15019" s="14"/>
      <c r="TK15019" s="14"/>
      <c r="TL15019" s="14"/>
      <c r="TM15019" s="14"/>
      <c r="TN15019" s="14"/>
      <c r="TO15019" s="14"/>
      <c r="TP15019" s="14"/>
      <c r="TQ15019" s="14"/>
      <c r="TR15019" s="14"/>
      <c r="TS15019" s="14"/>
      <c r="TT15019" s="14"/>
      <c r="TU15019" s="14"/>
      <c r="TV15019" s="14"/>
      <c r="TW15019" s="14"/>
      <c r="TX15019" s="14"/>
      <c r="TY15019" s="14"/>
      <c r="TZ15019" s="14"/>
      <c r="UA15019" s="14"/>
      <c r="UB15019" s="14"/>
      <c r="UC15019" s="14"/>
      <c r="UD15019" s="14"/>
      <c r="UE15019" s="14"/>
      <c r="UF15019" s="14"/>
      <c r="UG15019" s="14"/>
      <c r="UH15019" s="14"/>
      <c r="UI15019" s="14"/>
      <c r="UJ15019" s="14"/>
      <c r="UK15019" s="14"/>
      <c r="UL15019" s="14"/>
      <c r="UM15019" s="14"/>
      <c r="UN15019" s="14"/>
      <c r="UO15019" s="14"/>
      <c r="UP15019" s="14"/>
      <c r="UQ15019" s="14"/>
      <c r="UR15019" s="14"/>
      <c r="US15019" s="14"/>
      <c r="UT15019" s="14"/>
      <c r="UU15019" s="14"/>
      <c r="UV15019" s="14"/>
      <c r="UW15019" s="14"/>
      <c r="UX15019" s="14"/>
      <c r="UY15019" s="14"/>
      <c r="UZ15019" s="14"/>
      <c r="VA15019" s="14"/>
      <c r="VB15019" s="14"/>
      <c r="VC15019" s="14"/>
      <c r="VD15019" s="14"/>
      <c r="VE15019" s="14"/>
      <c r="VF15019" s="14"/>
      <c r="VG15019" s="14"/>
      <c r="VH15019" s="14"/>
      <c r="VI15019" s="14"/>
      <c r="VJ15019" s="14"/>
      <c r="VK15019" s="14"/>
      <c r="VL15019" s="14"/>
      <c r="VM15019" s="14"/>
      <c r="VN15019" s="14"/>
      <c r="VO15019" s="14"/>
      <c r="VP15019" s="14"/>
      <c r="VQ15019" s="14"/>
      <c r="VR15019" s="14"/>
      <c r="VS15019" s="14"/>
      <c r="VT15019" s="14"/>
      <c r="VU15019" s="14"/>
      <c r="VV15019" s="14"/>
      <c r="VW15019" s="14"/>
      <c r="VX15019" s="14"/>
      <c r="VY15019" s="14"/>
      <c r="VZ15019" s="14"/>
      <c r="WA15019" s="14"/>
      <c r="WB15019" s="14"/>
      <c r="WC15019" s="14"/>
      <c r="WD15019" s="14"/>
      <c r="WE15019" s="14"/>
      <c r="WF15019" s="14"/>
      <c r="WG15019" s="14"/>
      <c r="WH15019" s="14"/>
      <c r="WI15019" s="14"/>
      <c r="WJ15019" s="14"/>
      <c r="WK15019" s="14"/>
      <c r="WL15019" s="14"/>
      <c r="WM15019" s="14"/>
      <c r="WN15019" s="14"/>
      <c r="WO15019" s="14"/>
      <c r="WP15019" s="14"/>
      <c r="WQ15019" s="14"/>
      <c r="WR15019" s="14"/>
      <c r="WS15019" s="14"/>
      <c r="WT15019" s="14"/>
      <c r="WU15019" s="14"/>
      <c r="WV15019" s="14"/>
      <c r="WW15019" s="14"/>
      <c r="WX15019" s="14"/>
      <c r="WY15019" s="14"/>
      <c r="WZ15019" s="14"/>
      <c r="XA15019" s="14"/>
      <c r="XB15019" s="14"/>
      <c r="XC15019" s="14"/>
      <c r="XD15019" s="14"/>
      <c r="XE15019" s="14"/>
      <c r="XF15019" s="14"/>
      <c r="XG15019" s="14"/>
      <c r="XH15019" s="14"/>
      <c r="XI15019" s="14"/>
      <c r="XJ15019" s="14"/>
      <c r="XK15019" s="14"/>
      <c r="XL15019" s="14"/>
      <c r="XM15019" s="14"/>
      <c r="XN15019" s="14"/>
      <c r="XO15019" s="14"/>
      <c r="XP15019" s="14"/>
      <c r="XQ15019" s="14"/>
      <c r="XR15019" s="14"/>
      <c r="XS15019" s="14"/>
      <c r="XT15019" s="14"/>
      <c r="XU15019" s="14"/>
      <c r="XV15019" s="14"/>
      <c r="XW15019" s="14"/>
      <c r="XX15019" s="14"/>
      <c r="XY15019" s="14"/>
      <c r="XZ15019" s="14"/>
      <c r="YA15019" s="14"/>
      <c r="YB15019" s="14"/>
      <c r="YC15019" s="14"/>
      <c r="YD15019" s="14"/>
      <c r="YE15019" s="14"/>
      <c r="YF15019" s="14"/>
      <c r="YG15019" s="14"/>
      <c r="YH15019" s="14"/>
      <c r="YI15019" s="14"/>
      <c r="YJ15019" s="14"/>
      <c r="YK15019" s="14"/>
      <c r="YL15019" s="14"/>
      <c r="YM15019" s="14"/>
      <c r="YN15019" s="14"/>
      <c r="YO15019" s="14"/>
      <c r="YP15019" s="14"/>
      <c r="YQ15019" s="14"/>
      <c r="YR15019" s="14"/>
      <c r="YS15019" s="14"/>
      <c r="YT15019" s="14"/>
      <c r="YU15019" s="14"/>
      <c r="YV15019" s="14"/>
      <c r="YW15019" s="14"/>
      <c r="YX15019" s="14"/>
      <c r="YY15019" s="14"/>
      <c r="YZ15019" s="14"/>
      <c r="ZA15019" s="14"/>
      <c r="ZB15019" s="14"/>
      <c r="ZC15019" s="14"/>
      <c r="ZD15019" s="14"/>
      <c r="ZE15019" s="14"/>
      <c r="ZF15019" s="14"/>
      <c r="ZG15019" s="14"/>
      <c r="ZH15019" s="14"/>
      <c r="ZI15019" s="14"/>
      <c r="ZJ15019" s="14"/>
      <c r="ZK15019" s="14"/>
      <c r="ZL15019" s="14"/>
      <c r="ZM15019" s="14"/>
      <c r="ZN15019" s="14"/>
      <c r="ZO15019" s="14"/>
      <c r="ZP15019" s="14"/>
      <c r="ZQ15019" s="14"/>
      <c r="ZR15019" s="14"/>
      <c r="ZS15019" s="14"/>
      <c r="ZT15019" s="14"/>
      <c r="ZU15019" s="14"/>
      <c r="ZV15019" s="14"/>
      <c r="ZW15019" s="14"/>
      <c r="ZX15019" s="14"/>
      <c r="ZY15019" s="14"/>
      <c r="ZZ15019" s="14"/>
      <c r="AAA15019" s="14"/>
      <c r="AAB15019" s="14"/>
      <c r="AAC15019" s="14"/>
      <c r="AAD15019" s="14"/>
      <c r="AAE15019" s="14"/>
      <c r="AAF15019" s="14"/>
      <c r="AAG15019" s="14"/>
      <c r="AAH15019" s="14"/>
      <c r="AAI15019" s="14"/>
      <c r="AAJ15019" s="14"/>
      <c r="AAK15019" s="14"/>
      <c r="AAL15019" s="14"/>
      <c r="AAM15019" s="14"/>
      <c r="AAN15019" s="14"/>
      <c r="AAO15019" s="14"/>
      <c r="AAP15019" s="14"/>
      <c r="AAQ15019" s="14"/>
      <c r="AAR15019" s="14"/>
      <c r="AAS15019" s="14"/>
      <c r="AAT15019" s="14"/>
      <c r="AAU15019" s="14"/>
      <c r="AAV15019" s="14"/>
      <c r="AAW15019" s="14"/>
      <c r="AAX15019" s="14"/>
      <c r="AAY15019" s="14"/>
      <c r="AAZ15019" s="14"/>
      <c r="ABA15019" s="14"/>
      <c r="ABB15019" s="14"/>
      <c r="ABC15019" s="14"/>
      <c r="ABD15019" s="14"/>
      <c r="ABE15019" s="14"/>
      <c r="ABF15019" s="14"/>
      <c r="ABG15019" s="14"/>
      <c r="ABH15019" s="14"/>
      <c r="ABI15019" s="14"/>
      <c r="ABJ15019" s="14"/>
      <c r="ABK15019" s="14"/>
      <c r="ABL15019" s="14"/>
      <c r="ABM15019" s="14"/>
      <c r="ABN15019" s="14"/>
      <c r="ABO15019" s="14"/>
      <c r="ABP15019" s="14"/>
      <c r="ABQ15019" s="14"/>
      <c r="ABR15019" s="14"/>
      <c r="ABS15019" s="14"/>
      <c r="ABT15019" s="14"/>
      <c r="ABU15019" s="14"/>
      <c r="ABV15019" s="14"/>
      <c r="ABW15019" s="14"/>
      <c r="ABX15019" s="14"/>
      <c r="ABY15019" s="14"/>
      <c r="ABZ15019" s="14"/>
      <c r="ACA15019" s="14"/>
      <c r="ACB15019" s="14"/>
      <c r="ACC15019" s="14"/>
      <c r="ACD15019" s="14"/>
      <c r="ACE15019" s="14"/>
      <c r="ACF15019" s="14"/>
      <c r="ACG15019" s="14"/>
      <c r="ACH15019" s="14"/>
      <c r="ACI15019" s="14"/>
      <c r="ACJ15019" s="14"/>
      <c r="ACK15019" s="14"/>
      <c r="ACL15019" s="14"/>
      <c r="ACM15019" s="14"/>
      <c r="ACN15019" s="14"/>
      <c r="ACO15019" s="14"/>
      <c r="ACP15019" s="14"/>
      <c r="ACQ15019" s="14"/>
      <c r="ACR15019" s="14"/>
      <c r="ACS15019" s="14"/>
      <c r="ACT15019" s="14"/>
      <c r="ACU15019" s="14"/>
      <c r="ACV15019" s="14"/>
      <c r="ACW15019" s="14"/>
      <c r="ACX15019" s="14"/>
      <c r="ACY15019" s="14"/>
    </row>
    <row r="15020" spans="1:779" s="13" customFormat="1" x14ac:dyDescent="0.25">
      <c r="A15020" s="29"/>
      <c r="B15020" s="12"/>
      <c r="D15020" s="29"/>
      <c r="E15020" s="29"/>
      <c r="H15020" s="33"/>
      <c r="Q15020" s="14"/>
      <c r="R15020" s="14"/>
      <c r="S15020" s="14"/>
      <c r="T15020" s="14"/>
      <c r="U15020" s="14"/>
      <c r="V15020" s="14"/>
      <c r="W15020" s="14"/>
      <c r="X15020" s="14"/>
      <c r="Y15020" s="14"/>
      <c r="Z15020" s="14"/>
      <c r="AA15020" s="14"/>
      <c r="AB15020" s="14"/>
      <c r="AC15020" s="14"/>
      <c r="AD15020" s="14"/>
      <c r="AE15020" s="14"/>
      <c r="AF15020" s="14"/>
      <c r="AG15020" s="14"/>
      <c r="AH15020" s="14"/>
      <c r="AI15020" s="14"/>
      <c r="AJ15020" s="14"/>
      <c r="AK15020" s="14"/>
      <c r="AL15020" s="14"/>
      <c r="AM15020" s="14"/>
      <c r="AN15020" s="14"/>
      <c r="AO15020" s="14"/>
      <c r="AP15020" s="14"/>
      <c r="AQ15020" s="14"/>
      <c r="AR15020" s="14"/>
      <c r="AS15020" s="14"/>
      <c r="AT15020" s="14"/>
      <c r="AU15020" s="14"/>
      <c r="AV15020" s="14"/>
      <c r="AW15020" s="14"/>
      <c r="AX15020" s="14"/>
      <c r="AY15020" s="14"/>
      <c r="AZ15020" s="14"/>
      <c r="BA15020" s="14"/>
      <c r="BB15020" s="14"/>
      <c r="BC15020" s="14"/>
      <c r="BD15020" s="14"/>
      <c r="BE15020" s="14"/>
      <c r="BF15020" s="14"/>
      <c r="BG15020" s="14"/>
      <c r="BH15020" s="14"/>
      <c r="BI15020" s="14"/>
      <c r="BJ15020" s="14"/>
      <c r="BK15020" s="14"/>
      <c r="BL15020" s="14"/>
      <c r="BM15020" s="14"/>
      <c r="BN15020" s="14"/>
      <c r="BO15020" s="14"/>
      <c r="BP15020" s="14"/>
      <c r="BQ15020" s="14"/>
      <c r="BR15020" s="14"/>
      <c r="BS15020" s="14"/>
      <c r="BT15020" s="14"/>
      <c r="BU15020" s="14"/>
      <c r="BV15020" s="14"/>
      <c r="BW15020" s="14"/>
      <c r="BX15020" s="14"/>
      <c r="BY15020" s="14"/>
      <c r="BZ15020" s="14"/>
      <c r="CA15020" s="14"/>
      <c r="CB15020" s="14"/>
      <c r="CC15020" s="14"/>
      <c r="CD15020" s="14"/>
      <c r="CE15020" s="14"/>
      <c r="CF15020" s="14"/>
      <c r="CG15020" s="14"/>
      <c r="CH15020" s="14"/>
      <c r="CI15020" s="14"/>
      <c r="CJ15020" s="14"/>
      <c r="CK15020" s="14"/>
      <c r="CL15020" s="14"/>
      <c r="CM15020" s="14"/>
      <c r="CN15020" s="14"/>
      <c r="CO15020" s="14"/>
      <c r="CP15020" s="14"/>
      <c r="CQ15020" s="14"/>
      <c r="CR15020" s="14"/>
      <c r="CS15020" s="14"/>
      <c r="CT15020" s="14"/>
      <c r="CU15020" s="14"/>
      <c r="CV15020" s="14"/>
      <c r="CW15020" s="14"/>
      <c r="CX15020" s="14"/>
      <c r="CY15020" s="14"/>
      <c r="CZ15020" s="14"/>
      <c r="DA15020" s="14"/>
      <c r="DB15020" s="14"/>
      <c r="DC15020" s="14"/>
      <c r="DD15020" s="14"/>
      <c r="DE15020" s="14"/>
      <c r="DF15020" s="14"/>
      <c r="DG15020" s="14"/>
      <c r="DH15020" s="14"/>
      <c r="DI15020" s="14"/>
      <c r="DJ15020" s="14"/>
      <c r="DK15020" s="14"/>
      <c r="DL15020" s="14"/>
      <c r="DM15020" s="14"/>
      <c r="DN15020" s="14"/>
      <c r="DO15020" s="14"/>
      <c r="DP15020" s="14"/>
      <c r="DQ15020" s="14"/>
      <c r="DR15020" s="14"/>
      <c r="DS15020" s="14"/>
      <c r="DT15020" s="14"/>
      <c r="DU15020" s="14"/>
      <c r="DV15020" s="14"/>
      <c r="DW15020" s="14"/>
      <c r="DX15020" s="14"/>
      <c r="DY15020" s="14"/>
      <c r="DZ15020" s="14"/>
      <c r="EA15020" s="14"/>
      <c r="EB15020" s="14"/>
      <c r="EC15020" s="14"/>
      <c r="ED15020" s="14"/>
      <c r="EE15020" s="14"/>
      <c r="EF15020" s="14"/>
      <c r="EG15020" s="14"/>
      <c r="EH15020" s="14"/>
      <c r="EI15020" s="14"/>
      <c r="EJ15020" s="14"/>
      <c r="EK15020" s="14"/>
      <c r="EL15020" s="14"/>
      <c r="EM15020" s="14"/>
      <c r="EN15020" s="14"/>
      <c r="EO15020" s="14"/>
      <c r="EP15020" s="14"/>
      <c r="EQ15020" s="14"/>
      <c r="ER15020" s="14"/>
      <c r="ES15020" s="14"/>
      <c r="ET15020" s="14"/>
      <c r="EU15020" s="14"/>
      <c r="EV15020" s="14"/>
      <c r="EW15020" s="14"/>
      <c r="EX15020" s="14"/>
      <c r="EY15020" s="14"/>
      <c r="EZ15020" s="14"/>
      <c r="FA15020" s="14"/>
      <c r="FB15020" s="14"/>
      <c r="FC15020" s="14"/>
      <c r="FD15020" s="14"/>
      <c r="FE15020" s="14"/>
      <c r="FF15020" s="14"/>
      <c r="FG15020" s="14"/>
      <c r="FH15020" s="14"/>
      <c r="FI15020" s="14"/>
      <c r="FJ15020" s="14"/>
      <c r="FK15020" s="14"/>
      <c r="FL15020" s="14"/>
      <c r="FM15020" s="14"/>
      <c r="FN15020" s="14"/>
      <c r="FO15020" s="14"/>
      <c r="FP15020" s="14"/>
      <c r="FQ15020" s="14"/>
      <c r="FR15020" s="14"/>
      <c r="FS15020" s="14"/>
      <c r="FT15020" s="14"/>
      <c r="FU15020" s="14"/>
      <c r="FV15020" s="14"/>
      <c r="FW15020" s="14"/>
      <c r="FX15020" s="14"/>
      <c r="FY15020" s="14"/>
      <c r="FZ15020" s="14"/>
      <c r="GA15020" s="14"/>
      <c r="GB15020" s="14"/>
      <c r="GC15020" s="14"/>
      <c r="GD15020" s="14"/>
      <c r="GE15020" s="14"/>
      <c r="GF15020" s="14"/>
      <c r="GG15020" s="14"/>
      <c r="GH15020" s="14"/>
      <c r="GI15020" s="14"/>
      <c r="GJ15020" s="14"/>
      <c r="GK15020" s="14"/>
      <c r="GL15020" s="14"/>
      <c r="GM15020" s="14"/>
      <c r="GN15020" s="14"/>
      <c r="GO15020" s="14"/>
      <c r="GP15020" s="14"/>
      <c r="GQ15020" s="14"/>
      <c r="GR15020" s="14"/>
      <c r="GS15020" s="14"/>
      <c r="GT15020" s="14"/>
      <c r="GU15020" s="14"/>
      <c r="GV15020" s="14"/>
      <c r="GW15020" s="14"/>
      <c r="GX15020" s="14"/>
      <c r="GY15020" s="14"/>
      <c r="GZ15020" s="14"/>
      <c r="HA15020" s="14"/>
      <c r="HB15020" s="14"/>
      <c r="HC15020" s="14"/>
      <c r="HD15020" s="14"/>
      <c r="HE15020" s="14"/>
      <c r="HF15020" s="14"/>
      <c r="HG15020" s="14"/>
      <c r="HH15020" s="14"/>
      <c r="HI15020" s="14"/>
      <c r="HJ15020" s="14"/>
      <c r="HK15020" s="14"/>
      <c r="HL15020" s="14"/>
      <c r="HM15020" s="14"/>
      <c r="HN15020" s="14"/>
      <c r="HO15020" s="14"/>
      <c r="HP15020" s="14"/>
      <c r="HQ15020" s="14"/>
      <c r="HR15020" s="14"/>
      <c r="HS15020" s="14"/>
      <c r="HT15020" s="14"/>
      <c r="HU15020" s="14"/>
      <c r="HV15020" s="14"/>
      <c r="HW15020" s="14"/>
      <c r="HX15020" s="14"/>
      <c r="HY15020" s="14"/>
      <c r="HZ15020" s="14"/>
      <c r="IA15020" s="14"/>
      <c r="IB15020" s="14"/>
      <c r="IC15020" s="14"/>
      <c r="ID15020" s="14"/>
      <c r="IE15020" s="14"/>
      <c r="IF15020" s="14"/>
      <c r="IG15020" s="14"/>
      <c r="IH15020" s="14"/>
      <c r="II15020" s="14"/>
      <c r="IJ15020" s="14"/>
      <c r="IK15020" s="14"/>
      <c r="IL15020" s="14"/>
      <c r="IM15020" s="14"/>
      <c r="IN15020" s="14"/>
      <c r="IO15020" s="14"/>
      <c r="IP15020" s="14"/>
      <c r="IQ15020" s="14"/>
      <c r="IR15020" s="14"/>
      <c r="IS15020" s="14"/>
      <c r="IT15020" s="14"/>
      <c r="IU15020" s="14"/>
      <c r="IV15020" s="14"/>
      <c r="IW15020" s="14"/>
      <c r="IX15020" s="14"/>
      <c r="IY15020" s="14"/>
      <c r="IZ15020" s="14"/>
      <c r="JA15020" s="14"/>
      <c r="JB15020" s="14"/>
      <c r="JC15020" s="14"/>
      <c r="JD15020" s="14"/>
      <c r="JE15020" s="14"/>
      <c r="JF15020" s="14"/>
      <c r="JG15020" s="14"/>
      <c r="JH15020" s="14"/>
      <c r="JI15020" s="14"/>
      <c r="JJ15020" s="14"/>
      <c r="JK15020" s="14"/>
      <c r="JL15020" s="14"/>
      <c r="JM15020" s="14"/>
      <c r="JN15020" s="14"/>
      <c r="JO15020" s="14"/>
      <c r="JP15020" s="14"/>
      <c r="JQ15020" s="14"/>
      <c r="JR15020" s="14"/>
      <c r="JS15020" s="14"/>
      <c r="JT15020" s="14"/>
      <c r="JU15020" s="14"/>
      <c r="JV15020" s="14"/>
      <c r="JW15020" s="14"/>
      <c r="JX15020" s="14"/>
      <c r="JY15020" s="14"/>
      <c r="JZ15020" s="14"/>
      <c r="KA15020" s="14"/>
      <c r="KB15020" s="14"/>
      <c r="KC15020" s="14"/>
      <c r="KD15020" s="14"/>
      <c r="KE15020" s="14"/>
      <c r="KF15020" s="14"/>
      <c r="KG15020" s="14"/>
      <c r="KH15020" s="14"/>
      <c r="KI15020" s="14"/>
      <c r="KJ15020" s="14"/>
      <c r="KK15020" s="14"/>
      <c r="KL15020" s="14"/>
      <c r="KM15020" s="14"/>
      <c r="KN15020" s="14"/>
      <c r="KO15020" s="14"/>
      <c r="KP15020" s="14"/>
      <c r="KQ15020" s="14"/>
      <c r="KR15020" s="14"/>
      <c r="KS15020" s="14"/>
      <c r="KT15020" s="14"/>
      <c r="KU15020" s="14"/>
      <c r="KV15020" s="14"/>
      <c r="KW15020" s="14"/>
      <c r="KX15020" s="14"/>
      <c r="KY15020" s="14"/>
      <c r="KZ15020" s="14"/>
      <c r="LA15020" s="14"/>
      <c r="LB15020" s="14"/>
      <c r="LC15020" s="14"/>
      <c r="LD15020" s="14"/>
      <c r="LE15020" s="14"/>
      <c r="LF15020" s="14"/>
      <c r="LG15020" s="14"/>
      <c r="LH15020" s="14"/>
      <c r="LI15020" s="14"/>
      <c r="LJ15020" s="14"/>
      <c r="LK15020" s="14"/>
      <c r="LL15020" s="14"/>
      <c r="LM15020" s="14"/>
      <c r="LN15020" s="14"/>
      <c r="LO15020" s="14"/>
      <c r="LP15020" s="14"/>
      <c r="LQ15020" s="14"/>
      <c r="LR15020" s="14"/>
      <c r="LS15020" s="14"/>
      <c r="LT15020" s="14"/>
      <c r="LU15020" s="14"/>
      <c r="LV15020" s="14"/>
      <c r="LW15020" s="14"/>
      <c r="LX15020" s="14"/>
      <c r="LY15020" s="14"/>
      <c r="LZ15020" s="14"/>
      <c r="MA15020" s="14"/>
      <c r="MB15020" s="14"/>
      <c r="MC15020" s="14"/>
      <c r="MD15020" s="14"/>
      <c r="ME15020" s="14"/>
      <c r="MF15020" s="14"/>
      <c r="MG15020" s="14"/>
      <c r="MH15020" s="14"/>
      <c r="MI15020" s="14"/>
      <c r="MJ15020" s="14"/>
      <c r="MK15020" s="14"/>
      <c r="ML15020" s="14"/>
      <c r="MM15020" s="14"/>
      <c r="MN15020" s="14"/>
      <c r="MO15020" s="14"/>
      <c r="MP15020" s="14"/>
      <c r="MQ15020" s="14"/>
      <c r="MR15020" s="14"/>
      <c r="MS15020" s="14"/>
      <c r="MT15020" s="14"/>
      <c r="MU15020" s="14"/>
      <c r="MV15020" s="14"/>
      <c r="MW15020" s="14"/>
      <c r="MX15020" s="14"/>
      <c r="MY15020" s="14"/>
      <c r="MZ15020" s="14"/>
      <c r="NA15020" s="14"/>
      <c r="NB15020" s="14"/>
      <c r="NC15020" s="14"/>
      <c r="ND15020" s="14"/>
      <c r="NE15020" s="14"/>
      <c r="NF15020" s="14"/>
      <c r="NG15020" s="14"/>
      <c r="NH15020" s="14"/>
      <c r="NI15020" s="14"/>
      <c r="NJ15020" s="14"/>
      <c r="NK15020" s="14"/>
      <c r="NL15020" s="14"/>
      <c r="NM15020" s="14"/>
      <c r="NN15020" s="14"/>
      <c r="NO15020" s="14"/>
      <c r="NP15020" s="14"/>
      <c r="NQ15020" s="14"/>
      <c r="NR15020" s="14"/>
      <c r="NS15020" s="14"/>
      <c r="NT15020" s="14"/>
      <c r="NU15020" s="14"/>
      <c r="NV15020" s="14"/>
      <c r="NW15020" s="14"/>
      <c r="NX15020" s="14"/>
      <c r="NY15020" s="14"/>
      <c r="NZ15020" s="14"/>
      <c r="OA15020" s="14"/>
      <c r="OB15020" s="14"/>
      <c r="OC15020" s="14"/>
      <c r="OD15020" s="14"/>
      <c r="OE15020" s="14"/>
      <c r="OF15020" s="14"/>
      <c r="OG15020" s="14"/>
      <c r="OH15020" s="14"/>
      <c r="OI15020" s="14"/>
      <c r="OJ15020" s="14"/>
      <c r="OK15020" s="14"/>
      <c r="OL15020" s="14"/>
      <c r="OM15020" s="14"/>
      <c r="ON15020" s="14"/>
      <c r="OO15020" s="14"/>
      <c r="OP15020" s="14"/>
      <c r="OQ15020" s="14"/>
      <c r="OR15020" s="14"/>
      <c r="OS15020" s="14"/>
      <c r="OT15020" s="14"/>
      <c r="OU15020" s="14"/>
      <c r="OV15020" s="14"/>
      <c r="OW15020" s="14"/>
      <c r="OX15020" s="14"/>
      <c r="OY15020" s="14"/>
      <c r="OZ15020" s="14"/>
      <c r="PA15020" s="14"/>
      <c r="PB15020" s="14"/>
      <c r="PC15020" s="14"/>
      <c r="PD15020" s="14"/>
      <c r="PE15020" s="14"/>
      <c r="PF15020" s="14"/>
      <c r="PG15020" s="14"/>
      <c r="PH15020" s="14"/>
      <c r="PI15020" s="14"/>
      <c r="PJ15020" s="14"/>
      <c r="PK15020" s="14"/>
      <c r="PL15020" s="14"/>
      <c r="PM15020" s="14"/>
      <c r="PN15020" s="14"/>
      <c r="PO15020" s="14"/>
      <c r="PP15020" s="14"/>
      <c r="PQ15020" s="14"/>
      <c r="PR15020" s="14"/>
      <c r="PS15020" s="14"/>
      <c r="PT15020" s="14"/>
      <c r="PU15020" s="14"/>
      <c r="PV15020" s="14"/>
      <c r="PW15020" s="14"/>
      <c r="PX15020" s="14"/>
      <c r="PY15020" s="14"/>
      <c r="PZ15020" s="14"/>
      <c r="QA15020" s="14"/>
      <c r="QB15020" s="14"/>
      <c r="QC15020" s="14"/>
      <c r="QD15020" s="14"/>
      <c r="QE15020" s="14"/>
      <c r="QF15020" s="14"/>
      <c r="QG15020" s="14"/>
      <c r="QH15020" s="14"/>
      <c r="QI15020" s="14"/>
      <c r="QJ15020" s="14"/>
      <c r="QK15020" s="14"/>
      <c r="QL15020" s="14"/>
      <c r="QM15020" s="14"/>
      <c r="QN15020" s="14"/>
      <c r="QO15020" s="14"/>
      <c r="QP15020" s="14"/>
      <c r="QQ15020" s="14"/>
      <c r="QR15020" s="14"/>
      <c r="QS15020" s="14"/>
      <c r="QT15020" s="14"/>
      <c r="QU15020" s="14"/>
      <c r="QV15020" s="14"/>
      <c r="QW15020" s="14"/>
      <c r="QX15020" s="14"/>
      <c r="QY15020" s="14"/>
      <c r="QZ15020" s="14"/>
      <c r="RA15020" s="14"/>
      <c r="RB15020" s="14"/>
      <c r="RC15020" s="14"/>
      <c r="RD15020" s="14"/>
      <c r="RE15020" s="14"/>
      <c r="RF15020" s="14"/>
      <c r="RG15020" s="14"/>
      <c r="RH15020" s="14"/>
      <c r="RI15020" s="14"/>
      <c r="RJ15020" s="14"/>
      <c r="RK15020" s="14"/>
      <c r="RL15020" s="14"/>
      <c r="RM15020" s="14"/>
      <c r="RN15020" s="14"/>
      <c r="RO15020" s="14"/>
      <c r="RP15020" s="14"/>
      <c r="RQ15020" s="14"/>
      <c r="RR15020" s="14"/>
      <c r="RS15020" s="14"/>
      <c r="RT15020" s="14"/>
      <c r="RU15020" s="14"/>
      <c r="RV15020" s="14"/>
      <c r="RW15020" s="14"/>
      <c r="RX15020" s="14"/>
      <c r="RY15020" s="14"/>
      <c r="RZ15020" s="14"/>
      <c r="SA15020" s="14"/>
      <c r="SB15020" s="14"/>
      <c r="SC15020" s="14"/>
      <c r="SD15020" s="14"/>
      <c r="SE15020" s="14"/>
      <c r="SF15020" s="14"/>
      <c r="SG15020" s="14"/>
      <c r="SH15020" s="14"/>
      <c r="SI15020" s="14"/>
      <c r="SJ15020" s="14"/>
      <c r="SK15020" s="14"/>
      <c r="SL15020" s="14"/>
      <c r="SM15020" s="14"/>
      <c r="SN15020" s="14"/>
      <c r="SO15020" s="14"/>
      <c r="SP15020" s="14"/>
      <c r="SQ15020" s="14"/>
      <c r="SR15020" s="14"/>
      <c r="SS15020" s="14"/>
      <c r="ST15020" s="14"/>
      <c r="SU15020" s="14"/>
      <c r="SV15020" s="14"/>
      <c r="SW15020" s="14"/>
      <c r="SX15020" s="14"/>
      <c r="SY15020" s="14"/>
      <c r="SZ15020" s="14"/>
      <c r="TA15020" s="14"/>
      <c r="TB15020" s="14"/>
      <c r="TC15020" s="14"/>
      <c r="TD15020" s="14"/>
      <c r="TE15020" s="14"/>
      <c r="TF15020" s="14"/>
      <c r="TG15020" s="14"/>
      <c r="TH15020" s="14"/>
      <c r="TI15020" s="14"/>
      <c r="TJ15020" s="14"/>
      <c r="TK15020" s="14"/>
      <c r="TL15020" s="14"/>
      <c r="TM15020" s="14"/>
      <c r="TN15020" s="14"/>
      <c r="TO15020" s="14"/>
      <c r="TP15020" s="14"/>
      <c r="TQ15020" s="14"/>
      <c r="TR15020" s="14"/>
      <c r="TS15020" s="14"/>
      <c r="TT15020" s="14"/>
      <c r="TU15020" s="14"/>
      <c r="TV15020" s="14"/>
      <c r="TW15020" s="14"/>
      <c r="TX15020" s="14"/>
      <c r="TY15020" s="14"/>
      <c r="TZ15020" s="14"/>
      <c r="UA15020" s="14"/>
      <c r="UB15020" s="14"/>
      <c r="UC15020" s="14"/>
      <c r="UD15020" s="14"/>
      <c r="UE15020" s="14"/>
      <c r="UF15020" s="14"/>
      <c r="UG15020" s="14"/>
      <c r="UH15020" s="14"/>
      <c r="UI15020" s="14"/>
      <c r="UJ15020" s="14"/>
      <c r="UK15020" s="14"/>
      <c r="UL15020" s="14"/>
      <c r="UM15020" s="14"/>
      <c r="UN15020" s="14"/>
      <c r="UO15020" s="14"/>
      <c r="UP15020" s="14"/>
      <c r="UQ15020" s="14"/>
      <c r="UR15020" s="14"/>
      <c r="US15020" s="14"/>
      <c r="UT15020" s="14"/>
      <c r="UU15020" s="14"/>
      <c r="UV15020" s="14"/>
      <c r="UW15020" s="14"/>
      <c r="UX15020" s="14"/>
      <c r="UY15020" s="14"/>
      <c r="UZ15020" s="14"/>
      <c r="VA15020" s="14"/>
      <c r="VB15020" s="14"/>
      <c r="VC15020" s="14"/>
      <c r="VD15020" s="14"/>
      <c r="VE15020" s="14"/>
      <c r="VF15020" s="14"/>
      <c r="VG15020" s="14"/>
      <c r="VH15020" s="14"/>
      <c r="VI15020" s="14"/>
      <c r="VJ15020" s="14"/>
      <c r="VK15020" s="14"/>
      <c r="VL15020" s="14"/>
      <c r="VM15020" s="14"/>
      <c r="VN15020" s="14"/>
      <c r="VO15020" s="14"/>
      <c r="VP15020" s="14"/>
      <c r="VQ15020" s="14"/>
      <c r="VR15020" s="14"/>
      <c r="VS15020" s="14"/>
      <c r="VT15020" s="14"/>
      <c r="VU15020" s="14"/>
      <c r="VV15020" s="14"/>
      <c r="VW15020" s="14"/>
      <c r="VX15020" s="14"/>
      <c r="VY15020" s="14"/>
      <c r="VZ15020" s="14"/>
      <c r="WA15020" s="14"/>
      <c r="WB15020" s="14"/>
      <c r="WC15020" s="14"/>
      <c r="WD15020" s="14"/>
      <c r="WE15020" s="14"/>
      <c r="WF15020" s="14"/>
      <c r="WG15020" s="14"/>
      <c r="WH15020" s="14"/>
      <c r="WI15020" s="14"/>
      <c r="WJ15020" s="14"/>
      <c r="WK15020" s="14"/>
      <c r="WL15020" s="14"/>
      <c r="WM15020" s="14"/>
      <c r="WN15020" s="14"/>
      <c r="WO15020" s="14"/>
      <c r="WP15020" s="14"/>
      <c r="WQ15020" s="14"/>
      <c r="WR15020" s="14"/>
      <c r="WS15020" s="14"/>
      <c r="WT15020" s="14"/>
      <c r="WU15020" s="14"/>
      <c r="WV15020" s="14"/>
      <c r="WW15020" s="14"/>
      <c r="WX15020" s="14"/>
      <c r="WY15020" s="14"/>
      <c r="WZ15020" s="14"/>
      <c r="XA15020" s="14"/>
      <c r="XB15020" s="14"/>
      <c r="XC15020" s="14"/>
      <c r="XD15020" s="14"/>
      <c r="XE15020" s="14"/>
      <c r="XF15020" s="14"/>
      <c r="XG15020" s="14"/>
      <c r="XH15020" s="14"/>
      <c r="XI15020" s="14"/>
      <c r="XJ15020" s="14"/>
      <c r="XK15020" s="14"/>
      <c r="XL15020" s="14"/>
      <c r="XM15020" s="14"/>
      <c r="XN15020" s="14"/>
      <c r="XO15020" s="14"/>
      <c r="XP15020" s="14"/>
      <c r="XQ15020" s="14"/>
      <c r="XR15020" s="14"/>
      <c r="XS15020" s="14"/>
      <c r="XT15020" s="14"/>
      <c r="XU15020" s="14"/>
      <c r="XV15020" s="14"/>
      <c r="XW15020" s="14"/>
      <c r="XX15020" s="14"/>
      <c r="XY15020" s="14"/>
      <c r="XZ15020" s="14"/>
      <c r="YA15020" s="14"/>
      <c r="YB15020" s="14"/>
      <c r="YC15020" s="14"/>
      <c r="YD15020" s="14"/>
      <c r="YE15020" s="14"/>
      <c r="YF15020" s="14"/>
      <c r="YG15020" s="14"/>
      <c r="YH15020" s="14"/>
      <c r="YI15020" s="14"/>
      <c r="YJ15020" s="14"/>
      <c r="YK15020" s="14"/>
      <c r="YL15020" s="14"/>
      <c r="YM15020" s="14"/>
      <c r="YN15020" s="14"/>
      <c r="YO15020" s="14"/>
      <c r="YP15020" s="14"/>
      <c r="YQ15020" s="14"/>
      <c r="YR15020" s="14"/>
      <c r="YS15020" s="14"/>
      <c r="YT15020" s="14"/>
      <c r="YU15020" s="14"/>
      <c r="YV15020" s="14"/>
      <c r="YW15020" s="14"/>
      <c r="YX15020" s="14"/>
      <c r="YY15020" s="14"/>
      <c r="YZ15020" s="14"/>
      <c r="ZA15020" s="14"/>
      <c r="ZB15020" s="14"/>
      <c r="ZC15020" s="14"/>
      <c r="ZD15020" s="14"/>
      <c r="ZE15020" s="14"/>
      <c r="ZF15020" s="14"/>
      <c r="ZG15020" s="14"/>
      <c r="ZH15020" s="14"/>
      <c r="ZI15020" s="14"/>
      <c r="ZJ15020" s="14"/>
      <c r="ZK15020" s="14"/>
      <c r="ZL15020" s="14"/>
      <c r="ZM15020" s="14"/>
      <c r="ZN15020" s="14"/>
      <c r="ZO15020" s="14"/>
      <c r="ZP15020" s="14"/>
      <c r="ZQ15020" s="14"/>
      <c r="ZR15020" s="14"/>
      <c r="ZS15020" s="14"/>
      <c r="ZT15020" s="14"/>
      <c r="ZU15020" s="14"/>
      <c r="ZV15020" s="14"/>
      <c r="ZW15020" s="14"/>
      <c r="ZX15020" s="14"/>
      <c r="ZY15020" s="14"/>
      <c r="ZZ15020" s="14"/>
      <c r="AAA15020" s="14"/>
      <c r="AAB15020" s="14"/>
      <c r="AAC15020" s="14"/>
      <c r="AAD15020" s="14"/>
      <c r="AAE15020" s="14"/>
      <c r="AAF15020" s="14"/>
      <c r="AAG15020" s="14"/>
      <c r="AAH15020" s="14"/>
      <c r="AAI15020" s="14"/>
      <c r="AAJ15020" s="14"/>
      <c r="AAK15020" s="14"/>
      <c r="AAL15020" s="14"/>
      <c r="AAM15020" s="14"/>
      <c r="AAN15020" s="14"/>
      <c r="AAO15020" s="14"/>
      <c r="AAP15020" s="14"/>
      <c r="AAQ15020" s="14"/>
      <c r="AAR15020" s="14"/>
      <c r="AAS15020" s="14"/>
      <c r="AAT15020" s="14"/>
      <c r="AAU15020" s="14"/>
      <c r="AAV15020" s="14"/>
      <c r="AAW15020" s="14"/>
      <c r="AAX15020" s="14"/>
      <c r="AAY15020" s="14"/>
      <c r="AAZ15020" s="14"/>
      <c r="ABA15020" s="14"/>
      <c r="ABB15020" s="14"/>
      <c r="ABC15020" s="14"/>
      <c r="ABD15020" s="14"/>
      <c r="ABE15020" s="14"/>
      <c r="ABF15020" s="14"/>
      <c r="ABG15020" s="14"/>
      <c r="ABH15020" s="14"/>
      <c r="ABI15020" s="14"/>
      <c r="ABJ15020" s="14"/>
      <c r="ABK15020" s="14"/>
      <c r="ABL15020" s="14"/>
      <c r="ABM15020" s="14"/>
      <c r="ABN15020" s="14"/>
      <c r="ABO15020" s="14"/>
      <c r="ABP15020" s="14"/>
      <c r="ABQ15020" s="14"/>
      <c r="ABR15020" s="14"/>
      <c r="ABS15020" s="14"/>
      <c r="ABT15020" s="14"/>
      <c r="ABU15020" s="14"/>
      <c r="ABV15020" s="14"/>
      <c r="ABW15020" s="14"/>
      <c r="ABX15020" s="14"/>
      <c r="ABY15020" s="14"/>
      <c r="ABZ15020" s="14"/>
      <c r="ACA15020" s="14"/>
      <c r="ACB15020" s="14"/>
      <c r="ACC15020" s="14"/>
      <c r="ACD15020" s="14"/>
      <c r="ACE15020" s="14"/>
      <c r="ACF15020" s="14"/>
      <c r="ACG15020" s="14"/>
      <c r="ACH15020" s="14"/>
      <c r="ACI15020" s="14"/>
      <c r="ACJ15020" s="14"/>
      <c r="ACK15020" s="14"/>
      <c r="ACL15020" s="14"/>
      <c r="ACM15020" s="14"/>
      <c r="ACN15020" s="14"/>
      <c r="ACO15020" s="14"/>
      <c r="ACP15020" s="14"/>
      <c r="ACQ15020" s="14"/>
      <c r="ACR15020" s="14"/>
      <c r="ACS15020" s="14"/>
      <c r="ACT15020" s="14"/>
      <c r="ACU15020" s="14"/>
      <c r="ACV15020" s="14"/>
      <c r="ACW15020" s="14"/>
      <c r="ACX15020" s="14"/>
      <c r="ACY15020" s="14"/>
    </row>
    <row r="15021" spans="1:779" s="13" customFormat="1" x14ac:dyDescent="0.25">
      <c r="A15021" s="29"/>
      <c r="B15021" s="12"/>
      <c r="D15021" s="29"/>
      <c r="E15021" s="29"/>
      <c r="H15021" s="33"/>
      <c r="Q15021" s="14"/>
      <c r="R15021" s="14"/>
      <c r="S15021" s="14"/>
      <c r="T15021" s="14"/>
      <c r="U15021" s="14"/>
      <c r="V15021" s="14"/>
      <c r="W15021" s="14"/>
      <c r="X15021" s="14"/>
      <c r="Y15021" s="14"/>
      <c r="Z15021" s="14"/>
      <c r="AA15021" s="14"/>
      <c r="AB15021" s="14"/>
      <c r="AC15021" s="14"/>
      <c r="AD15021" s="14"/>
      <c r="AE15021" s="14"/>
      <c r="AF15021" s="14"/>
      <c r="AG15021" s="14"/>
      <c r="AH15021" s="14"/>
      <c r="AI15021" s="14"/>
      <c r="AJ15021" s="14"/>
      <c r="AK15021" s="14"/>
      <c r="AL15021" s="14"/>
      <c r="AM15021" s="14"/>
      <c r="AN15021" s="14"/>
      <c r="AO15021" s="14"/>
      <c r="AP15021" s="14"/>
      <c r="AQ15021" s="14"/>
      <c r="AR15021" s="14"/>
      <c r="AS15021" s="14"/>
      <c r="AT15021" s="14"/>
      <c r="AU15021" s="14"/>
      <c r="AV15021" s="14"/>
      <c r="AW15021" s="14"/>
      <c r="AX15021" s="14"/>
      <c r="AY15021" s="14"/>
      <c r="AZ15021" s="14"/>
      <c r="BA15021" s="14"/>
      <c r="BB15021" s="14"/>
      <c r="BC15021" s="14"/>
      <c r="BD15021" s="14"/>
      <c r="BE15021" s="14"/>
      <c r="BF15021" s="14"/>
      <c r="BG15021" s="14"/>
      <c r="BH15021" s="14"/>
      <c r="BI15021" s="14"/>
      <c r="BJ15021" s="14"/>
      <c r="BK15021" s="14"/>
      <c r="BL15021" s="14"/>
      <c r="BM15021" s="14"/>
      <c r="BN15021" s="14"/>
      <c r="BO15021" s="14"/>
      <c r="BP15021" s="14"/>
      <c r="BQ15021" s="14"/>
      <c r="BR15021" s="14"/>
      <c r="BS15021" s="14"/>
      <c r="BT15021" s="14"/>
      <c r="BU15021" s="14"/>
      <c r="BV15021" s="14"/>
      <c r="BW15021" s="14"/>
      <c r="BX15021" s="14"/>
      <c r="BY15021" s="14"/>
      <c r="BZ15021" s="14"/>
      <c r="CA15021" s="14"/>
      <c r="CB15021" s="14"/>
      <c r="CC15021" s="14"/>
      <c r="CD15021" s="14"/>
      <c r="CE15021" s="14"/>
      <c r="CF15021" s="14"/>
      <c r="CG15021" s="14"/>
      <c r="CH15021" s="14"/>
      <c r="CI15021" s="14"/>
      <c r="CJ15021" s="14"/>
      <c r="CK15021" s="14"/>
      <c r="CL15021" s="14"/>
      <c r="CM15021" s="14"/>
      <c r="CN15021" s="14"/>
      <c r="CO15021" s="14"/>
      <c r="CP15021" s="14"/>
      <c r="CQ15021" s="14"/>
      <c r="CR15021" s="14"/>
      <c r="CS15021" s="14"/>
      <c r="CT15021" s="14"/>
      <c r="CU15021" s="14"/>
      <c r="CV15021" s="14"/>
      <c r="CW15021" s="14"/>
      <c r="CX15021" s="14"/>
      <c r="CY15021" s="14"/>
      <c r="CZ15021" s="14"/>
      <c r="DA15021" s="14"/>
      <c r="DB15021" s="14"/>
      <c r="DC15021" s="14"/>
      <c r="DD15021" s="14"/>
      <c r="DE15021" s="14"/>
      <c r="DF15021" s="14"/>
      <c r="DG15021" s="14"/>
      <c r="DH15021" s="14"/>
      <c r="DI15021" s="14"/>
      <c r="DJ15021" s="14"/>
      <c r="DK15021" s="14"/>
      <c r="DL15021" s="14"/>
      <c r="DM15021" s="14"/>
      <c r="DN15021" s="14"/>
      <c r="DO15021" s="14"/>
      <c r="DP15021" s="14"/>
      <c r="DQ15021" s="14"/>
      <c r="DR15021" s="14"/>
      <c r="DS15021" s="14"/>
      <c r="DT15021" s="14"/>
      <c r="DU15021" s="14"/>
      <c r="DV15021" s="14"/>
      <c r="DW15021" s="14"/>
      <c r="DX15021" s="14"/>
      <c r="DY15021" s="14"/>
      <c r="DZ15021" s="14"/>
      <c r="EA15021" s="14"/>
      <c r="EB15021" s="14"/>
      <c r="EC15021" s="14"/>
      <c r="ED15021" s="14"/>
      <c r="EE15021" s="14"/>
      <c r="EF15021" s="14"/>
      <c r="EG15021" s="14"/>
      <c r="EH15021" s="14"/>
      <c r="EI15021" s="14"/>
      <c r="EJ15021" s="14"/>
      <c r="EK15021" s="14"/>
      <c r="EL15021" s="14"/>
      <c r="EM15021" s="14"/>
      <c r="EN15021" s="14"/>
      <c r="EO15021" s="14"/>
      <c r="EP15021" s="14"/>
      <c r="EQ15021" s="14"/>
      <c r="ER15021" s="14"/>
      <c r="ES15021" s="14"/>
      <c r="ET15021" s="14"/>
      <c r="EU15021" s="14"/>
      <c r="EV15021" s="14"/>
      <c r="EW15021" s="14"/>
      <c r="EX15021" s="14"/>
      <c r="EY15021" s="14"/>
      <c r="EZ15021" s="14"/>
      <c r="FA15021" s="14"/>
      <c r="FB15021" s="14"/>
      <c r="FC15021" s="14"/>
      <c r="FD15021" s="14"/>
      <c r="FE15021" s="14"/>
      <c r="FF15021" s="14"/>
      <c r="FG15021" s="14"/>
      <c r="FH15021" s="14"/>
      <c r="FI15021" s="14"/>
      <c r="FJ15021" s="14"/>
      <c r="FK15021" s="14"/>
      <c r="FL15021" s="14"/>
      <c r="FM15021" s="14"/>
      <c r="FN15021" s="14"/>
      <c r="FO15021" s="14"/>
      <c r="FP15021" s="14"/>
      <c r="FQ15021" s="14"/>
      <c r="FR15021" s="14"/>
      <c r="FS15021" s="14"/>
      <c r="FT15021" s="14"/>
      <c r="FU15021" s="14"/>
      <c r="FV15021" s="14"/>
      <c r="FW15021" s="14"/>
      <c r="FX15021" s="14"/>
      <c r="FY15021" s="14"/>
      <c r="FZ15021" s="14"/>
      <c r="GA15021" s="14"/>
      <c r="GB15021" s="14"/>
      <c r="GC15021" s="14"/>
      <c r="GD15021" s="14"/>
      <c r="GE15021" s="14"/>
      <c r="GF15021" s="14"/>
      <c r="GG15021" s="14"/>
      <c r="GH15021" s="14"/>
      <c r="GI15021" s="14"/>
      <c r="GJ15021" s="14"/>
      <c r="GK15021" s="14"/>
      <c r="GL15021" s="14"/>
      <c r="GM15021" s="14"/>
      <c r="GN15021" s="14"/>
      <c r="GO15021" s="14"/>
      <c r="GP15021" s="14"/>
      <c r="GQ15021" s="14"/>
      <c r="GR15021" s="14"/>
      <c r="GS15021" s="14"/>
      <c r="GT15021" s="14"/>
      <c r="GU15021" s="14"/>
      <c r="GV15021" s="14"/>
      <c r="GW15021" s="14"/>
      <c r="GX15021" s="14"/>
      <c r="GY15021" s="14"/>
      <c r="GZ15021" s="14"/>
      <c r="HA15021" s="14"/>
      <c r="HB15021" s="14"/>
      <c r="HC15021" s="14"/>
      <c r="HD15021" s="14"/>
      <c r="HE15021" s="14"/>
      <c r="HF15021" s="14"/>
      <c r="HG15021" s="14"/>
      <c r="HH15021" s="14"/>
      <c r="HI15021" s="14"/>
      <c r="HJ15021" s="14"/>
      <c r="HK15021" s="14"/>
      <c r="HL15021" s="14"/>
      <c r="HM15021" s="14"/>
      <c r="HN15021" s="14"/>
      <c r="HO15021" s="14"/>
      <c r="HP15021" s="14"/>
      <c r="HQ15021" s="14"/>
      <c r="HR15021" s="14"/>
      <c r="HS15021" s="14"/>
      <c r="HT15021" s="14"/>
      <c r="HU15021" s="14"/>
      <c r="HV15021" s="14"/>
      <c r="HW15021" s="14"/>
      <c r="HX15021" s="14"/>
      <c r="HY15021" s="14"/>
      <c r="HZ15021" s="14"/>
      <c r="IA15021" s="14"/>
      <c r="IB15021" s="14"/>
      <c r="IC15021" s="14"/>
      <c r="ID15021" s="14"/>
      <c r="IE15021" s="14"/>
      <c r="IF15021" s="14"/>
      <c r="IG15021" s="14"/>
      <c r="IH15021" s="14"/>
      <c r="II15021" s="14"/>
      <c r="IJ15021" s="14"/>
      <c r="IK15021" s="14"/>
      <c r="IL15021" s="14"/>
      <c r="IM15021" s="14"/>
      <c r="IN15021" s="14"/>
      <c r="IO15021" s="14"/>
      <c r="IP15021" s="14"/>
      <c r="IQ15021" s="14"/>
      <c r="IR15021" s="14"/>
      <c r="IS15021" s="14"/>
      <c r="IT15021" s="14"/>
      <c r="IU15021" s="14"/>
      <c r="IV15021" s="14"/>
      <c r="IW15021" s="14"/>
      <c r="IX15021" s="14"/>
      <c r="IY15021" s="14"/>
      <c r="IZ15021" s="14"/>
      <c r="JA15021" s="14"/>
      <c r="JB15021" s="14"/>
      <c r="JC15021" s="14"/>
      <c r="JD15021" s="14"/>
      <c r="JE15021" s="14"/>
      <c r="JF15021" s="14"/>
      <c r="JG15021" s="14"/>
      <c r="JH15021" s="14"/>
      <c r="JI15021" s="14"/>
      <c r="JJ15021" s="14"/>
      <c r="JK15021" s="14"/>
      <c r="JL15021" s="14"/>
      <c r="JM15021" s="14"/>
      <c r="JN15021" s="14"/>
      <c r="JO15021" s="14"/>
      <c r="JP15021" s="14"/>
      <c r="JQ15021" s="14"/>
      <c r="JR15021" s="14"/>
      <c r="JS15021" s="14"/>
      <c r="JT15021" s="14"/>
      <c r="JU15021" s="14"/>
      <c r="JV15021" s="14"/>
      <c r="JW15021" s="14"/>
      <c r="JX15021" s="14"/>
      <c r="JY15021" s="14"/>
      <c r="JZ15021" s="14"/>
      <c r="KA15021" s="14"/>
      <c r="KB15021" s="14"/>
      <c r="KC15021" s="14"/>
      <c r="KD15021" s="14"/>
      <c r="KE15021" s="14"/>
      <c r="KF15021" s="14"/>
      <c r="KG15021" s="14"/>
      <c r="KH15021" s="14"/>
      <c r="KI15021" s="14"/>
      <c r="KJ15021" s="14"/>
      <c r="KK15021" s="14"/>
      <c r="KL15021" s="14"/>
      <c r="KM15021" s="14"/>
      <c r="KN15021" s="14"/>
      <c r="KO15021" s="14"/>
      <c r="KP15021" s="14"/>
      <c r="KQ15021" s="14"/>
      <c r="KR15021" s="14"/>
      <c r="KS15021" s="14"/>
      <c r="KT15021" s="14"/>
      <c r="KU15021" s="14"/>
      <c r="KV15021" s="14"/>
      <c r="KW15021" s="14"/>
      <c r="KX15021" s="14"/>
      <c r="KY15021" s="14"/>
      <c r="KZ15021" s="14"/>
      <c r="LA15021" s="14"/>
      <c r="LB15021" s="14"/>
      <c r="LC15021" s="14"/>
      <c r="LD15021" s="14"/>
      <c r="LE15021" s="14"/>
      <c r="LF15021" s="14"/>
      <c r="LG15021" s="14"/>
      <c r="LH15021" s="14"/>
      <c r="LI15021" s="14"/>
      <c r="LJ15021" s="14"/>
      <c r="LK15021" s="14"/>
      <c r="LL15021" s="14"/>
      <c r="LM15021" s="14"/>
      <c r="LN15021" s="14"/>
      <c r="LO15021" s="14"/>
      <c r="LP15021" s="14"/>
      <c r="LQ15021" s="14"/>
      <c r="LR15021" s="14"/>
      <c r="LS15021" s="14"/>
      <c r="LT15021" s="14"/>
      <c r="LU15021" s="14"/>
      <c r="LV15021" s="14"/>
      <c r="LW15021" s="14"/>
      <c r="LX15021" s="14"/>
      <c r="LY15021" s="14"/>
      <c r="LZ15021" s="14"/>
      <c r="MA15021" s="14"/>
      <c r="MB15021" s="14"/>
      <c r="MC15021" s="14"/>
      <c r="MD15021" s="14"/>
      <c r="ME15021" s="14"/>
      <c r="MF15021" s="14"/>
      <c r="MG15021" s="14"/>
      <c r="MH15021" s="14"/>
      <c r="MI15021" s="14"/>
      <c r="MJ15021" s="14"/>
      <c r="MK15021" s="14"/>
      <c r="ML15021" s="14"/>
      <c r="MM15021" s="14"/>
      <c r="MN15021" s="14"/>
      <c r="MO15021" s="14"/>
      <c r="MP15021" s="14"/>
      <c r="MQ15021" s="14"/>
      <c r="MR15021" s="14"/>
      <c r="MS15021" s="14"/>
      <c r="MT15021" s="14"/>
      <c r="MU15021" s="14"/>
      <c r="MV15021" s="14"/>
      <c r="MW15021" s="14"/>
      <c r="MX15021" s="14"/>
      <c r="MY15021" s="14"/>
      <c r="MZ15021" s="14"/>
      <c r="NA15021" s="14"/>
      <c r="NB15021" s="14"/>
      <c r="NC15021" s="14"/>
      <c r="ND15021" s="14"/>
      <c r="NE15021" s="14"/>
      <c r="NF15021" s="14"/>
      <c r="NG15021" s="14"/>
      <c r="NH15021" s="14"/>
      <c r="NI15021" s="14"/>
      <c r="NJ15021" s="14"/>
      <c r="NK15021" s="14"/>
      <c r="NL15021" s="14"/>
      <c r="NM15021" s="14"/>
      <c r="NN15021" s="14"/>
      <c r="NO15021" s="14"/>
      <c r="NP15021" s="14"/>
      <c r="NQ15021" s="14"/>
      <c r="NR15021" s="14"/>
      <c r="NS15021" s="14"/>
      <c r="NT15021" s="14"/>
      <c r="NU15021" s="14"/>
      <c r="NV15021" s="14"/>
      <c r="NW15021" s="14"/>
      <c r="NX15021" s="14"/>
      <c r="NY15021" s="14"/>
      <c r="NZ15021" s="14"/>
      <c r="OA15021" s="14"/>
      <c r="OB15021" s="14"/>
      <c r="OC15021" s="14"/>
      <c r="OD15021" s="14"/>
      <c r="OE15021" s="14"/>
      <c r="OF15021" s="14"/>
      <c r="OG15021" s="14"/>
      <c r="OH15021" s="14"/>
      <c r="OI15021" s="14"/>
      <c r="OJ15021" s="14"/>
      <c r="OK15021" s="14"/>
      <c r="OL15021" s="14"/>
      <c r="OM15021" s="14"/>
      <c r="ON15021" s="14"/>
      <c r="OO15021" s="14"/>
      <c r="OP15021" s="14"/>
      <c r="OQ15021" s="14"/>
      <c r="OR15021" s="14"/>
      <c r="OS15021" s="14"/>
      <c r="OT15021" s="14"/>
      <c r="OU15021" s="14"/>
      <c r="OV15021" s="14"/>
      <c r="OW15021" s="14"/>
      <c r="OX15021" s="14"/>
      <c r="OY15021" s="14"/>
      <c r="OZ15021" s="14"/>
      <c r="PA15021" s="14"/>
      <c r="PB15021" s="14"/>
      <c r="PC15021" s="14"/>
      <c r="PD15021" s="14"/>
      <c r="PE15021" s="14"/>
      <c r="PF15021" s="14"/>
      <c r="PG15021" s="14"/>
      <c r="PH15021" s="14"/>
      <c r="PI15021" s="14"/>
      <c r="PJ15021" s="14"/>
      <c r="PK15021" s="14"/>
      <c r="PL15021" s="14"/>
      <c r="PM15021" s="14"/>
      <c r="PN15021" s="14"/>
      <c r="PO15021" s="14"/>
      <c r="PP15021" s="14"/>
      <c r="PQ15021" s="14"/>
      <c r="PR15021" s="14"/>
      <c r="PS15021" s="14"/>
      <c r="PT15021" s="14"/>
      <c r="PU15021" s="14"/>
      <c r="PV15021" s="14"/>
      <c r="PW15021" s="14"/>
      <c r="PX15021" s="14"/>
      <c r="PY15021" s="14"/>
      <c r="PZ15021" s="14"/>
      <c r="QA15021" s="14"/>
      <c r="QB15021" s="14"/>
      <c r="QC15021" s="14"/>
      <c r="QD15021" s="14"/>
      <c r="QE15021" s="14"/>
      <c r="QF15021" s="14"/>
      <c r="QG15021" s="14"/>
      <c r="QH15021" s="14"/>
      <c r="QI15021" s="14"/>
      <c r="QJ15021" s="14"/>
      <c r="QK15021" s="14"/>
      <c r="QL15021" s="14"/>
      <c r="QM15021" s="14"/>
      <c r="QN15021" s="14"/>
      <c r="QO15021" s="14"/>
      <c r="QP15021" s="14"/>
      <c r="QQ15021" s="14"/>
      <c r="QR15021" s="14"/>
      <c r="QS15021" s="14"/>
      <c r="QT15021" s="14"/>
      <c r="QU15021" s="14"/>
      <c r="QV15021" s="14"/>
      <c r="QW15021" s="14"/>
      <c r="QX15021" s="14"/>
      <c r="QY15021" s="14"/>
      <c r="QZ15021" s="14"/>
      <c r="RA15021" s="14"/>
      <c r="RB15021" s="14"/>
      <c r="RC15021" s="14"/>
      <c r="RD15021" s="14"/>
      <c r="RE15021" s="14"/>
      <c r="RF15021" s="14"/>
      <c r="RG15021" s="14"/>
      <c r="RH15021" s="14"/>
      <c r="RI15021" s="14"/>
      <c r="RJ15021" s="14"/>
      <c r="RK15021" s="14"/>
      <c r="RL15021" s="14"/>
      <c r="RM15021" s="14"/>
      <c r="RN15021" s="14"/>
      <c r="RO15021" s="14"/>
      <c r="RP15021" s="14"/>
      <c r="RQ15021" s="14"/>
      <c r="RR15021" s="14"/>
      <c r="RS15021" s="14"/>
      <c r="RT15021" s="14"/>
      <c r="RU15021" s="14"/>
      <c r="RV15021" s="14"/>
      <c r="RW15021" s="14"/>
      <c r="RX15021" s="14"/>
      <c r="RY15021" s="14"/>
      <c r="RZ15021" s="14"/>
      <c r="SA15021" s="14"/>
      <c r="SB15021" s="14"/>
      <c r="SC15021" s="14"/>
      <c r="SD15021" s="14"/>
      <c r="SE15021" s="14"/>
      <c r="SF15021" s="14"/>
      <c r="SG15021" s="14"/>
      <c r="SH15021" s="14"/>
      <c r="SI15021" s="14"/>
      <c r="SJ15021" s="14"/>
      <c r="SK15021" s="14"/>
      <c r="SL15021" s="14"/>
      <c r="SM15021" s="14"/>
      <c r="SN15021" s="14"/>
      <c r="SO15021" s="14"/>
      <c r="SP15021" s="14"/>
      <c r="SQ15021" s="14"/>
      <c r="SR15021" s="14"/>
      <c r="SS15021" s="14"/>
      <c r="ST15021" s="14"/>
      <c r="SU15021" s="14"/>
      <c r="SV15021" s="14"/>
      <c r="SW15021" s="14"/>
      <c r="SX15021" s="14"/>
      <c r="SY15021" s="14"/>
      <c r="SZ15021" s="14"/>
      <c r="TA15021" s="14"/>
      <c r="TB15021" s="14"/>
      <c r="TC15021" s="14"/>
      <c r="TD15021" s="14"/>
      <c r="TE15021" s="14"/>
      <c r="TF15021" s="14"/>
      <c r="TG15021" s="14"/>
      <c r="TH15021" s="14"/>
      <c r="TI15021" s="14"/>
      <c r="TJ15021" s="14"/>
      <c r="TK15021" s="14"/>
      <c r="TL15021" s="14"/>
      <c r="TM15021" s="14"/>
      <c r="TN15021" s="14"/>
      <c r="TO15021" s="14"/>
      <c r="TP15021" s="14"/>
      <c r="TQ15021" s="14"/>
      <c r="TR15021" s="14"/>
      <c r="TS15021" s="14"/>
      <c r="TT15021" s="14"/>
      <c r="TU15021" s="14"/>
      <c r="TV15021" s="14"/>
      <c r="TW15021" s="14"/>
      <c r="TX15021" s="14"/>
      <c r="TY15021" s="14"/>
      <c r="TZ15021" s="14"/>
      <c r="UA15021" s="14"/>
      <c r="UB15021" s="14"/>
      <c r="UC15021" s="14"/>
      <c r="UD15021" s="14"/>
      <c r="UE15021" s="14"/>
      <c r="UF15021" s="14"/>
      <c r="UG15021" s="14"/>
      <c r="UH15021" s="14"/>
      <c r="UI15021" s="14"/>
      <c r="UJ15021" s="14"/>
      <c r="UK15021" s="14"/>
      <c r="UL15021" s="14"/>
      <c r="UM15021" s="14"/>
      <c r="UN15021" s="14"/>
      <c r="UO15021" s="14"/>
      <c r="UP15021" s="14"/>
      <c r="UQ15021" s="14"/>
      <c r="UR15021" s="14"/>
      <c r="US15021" s="14"/>
      <c r="UT15021" s="14"/>
      <c r="UU15021" s="14"/>
      <c r="UV15021" s="14"/>
      <c r="UW15021" s="14"/>
      <c r="UX15021" s="14"/>
      <c r="UY15021" s="14"/>
      <c r="UZ15021" s="14"/>
      <c r="VA15021" s="14"/>
      <c r="VB15021" s="14"/>
      <c r="VC15021" s="14"/>
      <c r="VD15021" s="14"/>
      <c r="VE15021" s="14"/>
      <c r="VF15021" s="14"/>
      <c r="VG15021" s="14"/>
      <c r="VH15021" s="14"/>
      <c r="VI15021" s="14"/>
      <c r="VJ15021" s="14"/>
      <c r="VK15021" s="14"/>
      <c r="VL15021" s="14"/>
      <c r="VM15021" s="14"/>
      <c r="VN15021" s="14"/>
      <c r="VO15021" s="14"/>
      <c r="VP15021" s="14"/>
      <c r="VQ15021" s="14"/>
      <c r="VR15021" s="14"/>
      <c r="VS15021" s="14"/>
      <c r="VT15021" s="14"/>
      <c r="VU15021" s="14"/>
      <c r="VV15021" s="14"/>
      <c r="VW15021" s="14"/>
      <c r="VX15021" s="14"/>
      <c r="VY15021" s="14"/>
      <c r="VZ15021" s="14"/>
      <c r="WA15021" s="14"/>
      <c r="WB15021" s="14"/>
      <c r="WC15021" s="14"/>
      <c r="WD15021" s="14"/>
      <c r="WE15021" s="14"/>
      <c r="WF15021" s="14"/>
      <c r="WG15021" s="14"/>
      <c r="WH15021" s="14"/>
      <c r="WI15021" s="14"/>
      <c r="WJ15021" s="14"/>
      <c r="WK15021" s="14"/>
      <c r="WL15021" s="14"/>
      <c r="WM15021" s="14"/>
      <c r="WN15021" s="14"/>
      <c r="WO15021" s="14"/>
      <c r="WP15021" s="14"/>
      <c r="WQ15021" s="14"/>
      <c r="WR15021" s="14"/>
      <c r="WS15021" s="14"/>
      <c r="WT15021" s="14"/>
      <c r="WU15021" s="14"/>
      <c r="WV15021" s="14"/>
      <c r="WW15021" s="14"/>
      <c r="WX15021" s="14"/>
      <c r="WY15021" s="14"/>
      <c r="WZ15021" s="14"/>
      <c r="XA15021" s="14"/>
      <c r="XB15021" s="14"/>
      <c r="XC15021" s="14"/>
      <c r="XD15021" s="14"/>
      <c r="XE15021" s="14"/>
      <c r="XF15021" s="14"/>
      <c r="XG15021" s="14"/>
      <c r="XH15021" s="14"/>
      <c r="XI15021" s="14"/>
      <c r="XJ15021" s="14"/>
      <c r="XK15021" s="14"/>
      <c r="XL15021" s="14"/>
      <c r="XM15021" s="14"/>
      <c r="XN15021" s="14"/>
      <c r="XO15021" s="14"/>
      <c r="XP15021" s="14"/>
      <c r="XQ15021" s="14"/>
      <c r="XR15021" s="14"/>
      <c r="XS15021" s="14"/>
      <c r="XT15021" s="14"/>
      <c r="XU15021" s="14"/>
      <c r="XV15021" s="14"/>
      <c r="XW15021" s="14"/>
      <c r="XX15021" s="14"/>
      <c r="XY15021" s="14"/>
      <c r="XZ15021" s="14"/>
      <c r="YA15021" s="14"/>
      <c r="YB15021" s="14"/>
      <c r="YC15021" s="14"/>
      <c r="YD15021" s="14"/>
      <c r="YE15021" s="14"/>
      <c r="YF15021" s="14"/>
      <c r="YG15021" s="14"/>
      <c r="YH15021" s="14"/>
      <c r="YI15021" s="14"/>
      <c r="YJ15021" s="14"/>
      <c r="YK15021" s="14"/>
      <c r="YL15021" s="14"/>
      <c r="YM15021" s="14"/>
      <c r="YN15021" s="14"/>
      <c r="YO15021" s="14"/>
      <c r="YP15021" s="14"/>
      <c r="YQ15021" s="14"/>
      <c r="YR15021" s="14"/>
      <c r="YS15021" s="14"/>
      <c r="YT15021" s="14"/>
      <c r="YU15021" s="14"/>
      <c r="YV15021" s="14"/>
      <c r="YW15021" s="14"/>
      <c r="YX15021" s="14"/>
      <c r="YY15021" s="14"/>
      <c r="YZ15021" s="14"/>
      <c r="ZA15021" s="14"/>
      <c r="ZB15021" s="14"/>
      <c r="ZC15021" s="14"/>
      <c r="ZD15021" s="14"/>
      <c r="ZE15021" s="14"/>
      <c r="ZF15021" s="14"/>
      <c r="ZG15021" s="14"/>
      <c r="ZH15021" s="14"/>
      <c r="ZI15021" s="14"/>
      <c r="ZJ15021" s="14"/>
      <c r="ZK15021" s="14"/>
      <c r="ZL15021" s="14"/>
      <c r="ZM15021" s="14"/>
      <c r="ZN15021" s="14"/>
      <c r="ZO15021" s="14"/>
      <c r="ZP15021" s="14"/>
      <c r="ZQ15021" s="14"/>
      <c r="ZR15021" s="14"/>
      <c r="ZS15021" s="14"/>
      <c r="ZT15021" s="14"/>
      <c r="ZU15021" s="14"/>
      <c r="ZV15021" s="14"/>
      <c r="ZW15021" s="14"/>
      <c r="ZX15021" s="14"/>
      <c r="ZY15021" s="14"/>
      <c r="ZZ15021" s="14"/>
      <c r="AAA15021" s="14"/>
      <c r="AAB15021" s="14"/>
      <c r="AAC15021" s="14"/>
      <c r="AAD15021" s="14"/>
      <c r="AAE15021" s="14"/>
      <c r="AAF15021" s="14"/>
      <c r="AAG15021" s="14"/>
      <c r="AAH15021" s="14"/>
      <c r="AAI15021" s="14"/>
      <c r="AAJ15021" s="14"/>
      <c r="AAK15021" s="14"/>
      <c r="AAL15021" s="14"/>
      <c r="AAM15021" s="14"/>
      <c r="AAN15021" s="14"/>
      <c r="AAO15021" s="14"/>
      <c r="AAP15021" s="14"/>
      <c r="AAQ15021" s="14"/>
      <c r="AAR15021" s="14"/>
      <c r="AAS15021" s="14"/>
      <c r="AAT15021" s="14"/>
      <c r="AAU15021" s="14"/>
      <c r="AAV15021" s="14"/>
      <c r="AAW15021" s="14"/>
      <c r="AAX15021" s="14"/>
      <c r="AAY15021" s="14"/>
      <c r="AAZ15021" s="14"/>
      <c r="ABA15021" s="14"/>
      <c r="ABB15021" s="14"/>
      <c r="ABC15021" s="14"/>
      <c r="ABD15021" s="14"/>
      <c r="ABE15021" s="14"/>
      <c r="ABF15021" s="14"/>
      <c r="ABG15021" s="14"/>
      <c r="ABH15021" s="14"/>
      <c r="ABI15021" s="14"/>
      <c r="ABJ15021" s="14"/>
      <c r="ABK15021" s="14"/>
      <c r="ABL15021" s="14"/>
      <c r="ABM15021" s="14"/>
      <c r="ABN15021" s="14"/>
      <c r="ABO15021" s="14"/>
      <c r="ABP15021" s="14"/>
      <c r="ABQ15021" s="14"/>
      <c r="ABR15021" s="14"/>
      <c r="ABS15021" s="14"/>
      <c r="ABT15021" s="14"/>
      <c r="ABU15021" s="14"/>
      <c r="ABV15021" s="14"/>
      <c r="ABW15021" s="14"/>
      <c r="ABX15021" s="14"/>
      <c r="ABY15021" s="14"/>
      <c r="ABZ15021" s="14"/>
      <c r="ACA15021" s="14"/>
      <c r="ACB15021" s="14"/>
      <c r="ACC15021" s="14"/>
      <c r="ACD15021" s="14"/>
      <c r="ACE15021" s="14"/>
      <c r="ACF15021" s="14"/>
      <c r="ACG15021" s="14"/>
      <c r="ACH15021" s="14"/>
      <c r="ACI15021" s="14"/>
      <c r="ACJ15021" s="14"/>
      <c r="ACK15021" s="14"/>
      <c r="ACL15021" s="14"/>
      <c r="ACM15021" s="14"/>
      <c r="ACN15021" s="14"/>
      <c r="ACO15021" s="14"/>
      <c r="ACP15021" s="14"/>
      <c r="ACQ15021" s="14"/>
      <c r="ACR15021" s="14"/>
      <c r="ACS15021" s="14"/>
      <c r="ACT15021" s="14"/>
      <c r="ACU15021" s="14"/>
      <c r="ACV15021" s="14"/>
      <c r="ACW15021" s="14"/>
      <c r="ACX15021" s="14"/>
      <c r="ACY15021" s="14"/>
    </row>
    <row r="15022" spans="1:779" s="13" customFormat="1" x14ac:dyDescent="0.25">
      <c r="A15022" s="29"/>
      <c r="B15022" s="12"/>
      <c r="D15022" s="29"/>
      <c r="E15022" s="29"/>
      <c r="H15022" s="33"/>
      <c r="Q15022" s="14"/>
      <c r="R15022" s="14"/>
      <c r="S15022" s="14"/>
      <c r="T15022" s="14"/>
      <c r="U15022" s="14"/>
      <c r="V15022" s="14"/>
      <c r="W15022" s="14"/>
      <c r="X15022" s="14"/>
      <c r="Y15022" s="14"/>
      <c r="Z15022" s="14"/>
      <c r="AA15022" s="14"/>
      <c r="AB15022" s="14"/>
      <c r="AC15022" s="14"/>
      <c r="AD15022" s="14"/>
      <c r="AE15022" s="14"/>
      <c r="AF15022" s="14"/>
      <c r="AG15022" s="14"/>
      <c r="AH15022" s="14"/>
      <c r="AI15022" s="14"/>
      <c r="AJ15022" s="14"/>
      <c r="AK15022" s="14"/>
      <c r="AL15022" s="14"/>
      <c r="AM15022" s="14"/>
      <c r="AN15022" s="14"/>
      <c r="AO15022" s="14"/>
      <c r="AP15022" s="14"/>
      <c r="AQ15022" s="14"/>
      <c r="AR15022" s="14"/>
      <c r="AS15022" s="14"/>
      <c r="AT15022" s="14"/>
      <c r="AU15022" s="14"/>
      <c r="AV15022" s="14"/>
      <c r="AW15022" s="14"/>
      <c r="AX15022" s="14"/>
      <c r="AY15022" s="14"/>
      <c r="AZ15022" s="14"/>
      <c r="BA15022" s="14"/>
      <c r="BB15022" s="14"/>
      <c r="BC15022" s="14"/>
      <c r="BD15022" s="14"/>
      <c r="BE15022" s="14"/>
      <c r="BF15022" s="14"/>
      <c r="BG15022" s="14"/>
      <c r="BH15022" s="14"/>
      <c r="BI15022" s="14"/>
      <c r="BJ15022" s="14"/>
      <c r="BK15022" s="14"/>
      <c r="BL15022" s="14"/>
      <c r="BM15022" s="14"/>
      <c r="BN15022" s="14"/>
      <c r="BO15022" s="14"/>
      <c r="BP15022" s="14"/>
      <c r="BQ15022" s="14"/>
      <c r="BR15022" s="14"/>
      <c r="BS15022" s="14"/>
      <c r="BT15022" s="14"/>
      <c r="BU15022" s="14"/>
      <c r="BV15022" s="14"/>
      <c r="BW15022" s="14"/>
      <c r="BX15022" s="14"/>
      <c r="BY15022" s="14"/>
      <c r="BZ15022" s="14"/>
      <c r="CA15022" s="14"/>
      <c r="CB15022" s="14"/>
      <c r="CC15022" s="14"/>
      <c r="CD15022" s="14"/>
      <c r="CE15022" s="14"/>
      <c r="CF15022" s="14"/>
      <c r="CG15022" s="14"/>
      <c r="CH15022" s="14"/>
      <c r="CI15022" s="14"/>
      <c r="CJ15022" s="14"/>
      <c r="CK15022" s="14"/>
      <c r="CL15022" s="14"/>
      <c r="CM15022" s="14"/>
      <c r="CN15022" s="14"/>
      <c r="CO15022" s="14"/>
      <c r="CP15022" s="14"/>
      <c r="CQ15022" s="14"/>
      <c r="CR15022" s="14"/>
      <c r="CS15022" s="14"/>
      <c r="CT15022" s="14"/>
      <c r="CU15022" s="14"/>
      <c r="CV15022" s="14"/>
      <c r="CW15022" s="14"/>
      <c r="CX15022" s="14"/>
      <c r="CY15022" s="14"/>
      <c r="CZ15022" s="14"/>
      <c r="DA15022" s="14"/>
      <c r="DB15022" s="14"/>
      <c r="DC15022" s="14"/>
      <c r="DD15022" s="14"/>
      <c r="DE15022" s="14"/>
      <c r="DF15022" s="14"/>
      <c r="DG15022" s="14"/>
      <c r="DH15022" s="14"/>
      <c r="DI15022" s="14"/>
      <c r="DJ15022" s="14"/>
      <c r="DK15022" s="14"/>
      <c r="DL15022" s="14"/>
      <c r="DM15022" s="14"/>
      <c r="DN15022" s="14"/>
      <c r="DO15022" s="14"/>
      <c r="DP15022" s="14"/>
      <c r="DQ15022" s="14"/>
      <c r="DR15022" s="14"/>
      <c r="DS15022" s="14"/>
      <c r="DT15022" s="14"/>
      <c r="DU15022" s="14"/>
      <c r="DV15022" s="14"/>
      <c r="DW15022" s="14"/>
      <c r="DX15022" s="14"/>
      <c r="DY15022" s="14"/>
      <c r="DZ15022" s="14"/>
      <c r="EA15022" s="14"/>
      <c r="EB15022" s="14"/>
      <c r="EC15022" s="14"/>
      <c r="ED15022" s="14"/>
      <c r="EE15022" s="14"/>
      <c r="EF15022" s="14"/>
      <c r="EG15022" s="14"/>
      <c r="EH15022" s="14"/>
      <c r="EI15022" s="14"/>
      <c r="EJ15022" s="14"/>
      <c r="EK15022" s="14"/>
      <c r="EL15022" s="14"/>
      <c r="EM15022" s="14"/>
      <c r="EN15022" s="14"/>
      <c r="EO15022" s="14"/>
      <c r="EP15022" s="14"/>
      <c r="EQ15022" s="14"/>
      <c r="ER15022" s="14"/>
      <c r="ES15022" s="14"/>
      <c r="ET15022" s="14"/>
      <c r="EU15022" s="14"/>
      <c r="EV15022" s="14"/>
      <c r="EW15022" s="14"/>
      <c r="EX15022" s="14"/>
      <c r="EY15022" s="14"/>
      <c r="EZ15022" s="14"/>
      <c r="FA15022" s="14"/>
      <c r="FB15022" s="14"/>
      <c r="FC15022" s="14"/>
      <c r="FD15022" s="14"/>
      <c r="FE15022" s="14"/>
      <c r="FF15022" s="14"/>
      <c r="FG15022" s="14"/>
      <c r="FH15022" s="14"/>
      <c r="FI15022" s="14"/>
      <c r="FJ15022" s="14"/>
      <c r="FK15022" s="14"/>
      <c r="FL15022" s="14"/>
      <c r="FM15022" s="14"/>
      <c r="FN15022" s="14"/>
      <c r="FO15022" s="14"/>
      <c r="FP15022" s="14"/>
      <c r="FQ15022" s="14"/>
      <c r="FR15022" s="14"/>
      <c r="FS15022" s="14"/>
      <c r="FT15022" s="14"/>
      <c r="FU15022" s="14"/>
      <c r="FV15022" s="14"/>
      <c r="FW15022" s="14"/>
      <c r="FX15022" s="14"/>
      <c r="FY15022" s="14"/>
      <c r="FZ15022" s="14"/>
      <c r="GA15022" s="14"/>
      <c r="GB15022" s="14"/>
      <c r="GC15022" s="14"/>
      <c r="GD15022" s="14"/>
      <c r="GE15022" s="14"/>
      <c r="GF15022" s="14"/>
      <c r="GG15022" s="14"/>
      <c r="GH15022" s="14"/>
      <c r="GI15022" s="14"/>
      <c r="GJ15022" s="14"/>
      <c r="GK15022" s="14"/>
      <c r="GL15022" s="14"/>
      <c r="GM15022" s="14"/>
      <c r="GN15022" s="14"/>
      <c r="GO15022" s="14"/>
      <c r="GP15022" s="14"/>
      <c r="GQ15022" s="14"/>
      <c r="GR15022" s="14"/>
      <c r="GS15022" s="14"/>
      <c r="GT15022" s="14"/>
      <c r="GU15022" s="14"/>
      <c r="GV15022" s="14"/>
      <c r="GW15022" s="14"/>
      <c r="GX15022" s="14"/>
      <c r="GY15022" s="14"/>
      <c r="GZ15022" s="14"/>
      <c r="HA15022" s="14"/>
      <c r="HB15022" s="14"/>
      <c r="HC15022" s="14"/>
      <c r="HD15022" s="14"/>
      <c r="HE15022" s="14"/>
      <c r="HF15022" s="14"/>
      <c r="HG15022" s="14"/>
      <c r="HH15022" s="14"/>
      <c r="HI15022" s="14"/>
      <c r="HJ15022" s="14"/>
      <c r="HK15022" s="14"/>
      <c r="HL15022" s="14"/>
      <c r="HM15022" s="14"/>
      <c r="HN15022" s="14"/>
      <c r="HO15022" s="14"/>
      <c r="HP15022" s="14"/>
      <c r="HQ15022" s="14"/>
      <c r="HR15022" s="14"/>
      <c r="HS15022" s="14"/>
      <c r="HT15022" s="14"/>
      <c r="HU15022" s="14"/>
      <c r="HV15022" s="14"/>
      <c r="HW15022" s="14"/>
      <c r="HX15022" s="14"/>
      <c r="HY15022" s="14"/>
      <c r="HZ15022" s="14"/>
      <c r="IA15022" s="14"/>
      <c r="IB15022" s="14"/>
      <c r="IC15022" s="14"/>
      <c r="ID15022" s="14"/>
      <c r="IE15022" s="14"/>
      <c r="IF15022" s="14"/>
      <c r="IG15022" s="14"/>
      <c r="IH15022" s="14"/>
      <c r="II15022" s="14"/>
      <c r="IJ15022" s="14"/>
      <c r="IK15022" s="14"/>
      <c r="IL15022" s="14"/>
      <c r="IM15022" s="14"/>
      <c r="IN15022" s="14"/>
      <c r="IO15022" s="14"/>
      <c r="IP15022" s="14"/>
      <c r="IQ15022" s="14"/>
      <c r="IR15022" s="14"/>
      <c r="IS15022" s="14"/>
      <c r="IT15022" s="14"/>
      <c r="IU15022" s="14"/>
      <c r="IV15022" s="14"/>
      <c r="IW15022" s="14"/>
      <c r="IX15022" s="14"/>
      <c r="IY15022" s="14"/>
      <c r="IZ15022" s="14"/>
      <c r="JA15022" s="14"/>
      <c r="JB15022" s="14"/>
      <c r="JC15022" s="14"/>
      <c r="JD15022" s="14"/>
      <c r="JE15022" s="14"/>
      <c r="JF15022" s="14"/>
      <c r="JG15022" s="14"/>
      <c r="JH15022" s="14"/>
      <c r="JI15022" s="14"/>
      <c r="JJ15022" s="14"/>
      <c r="JK15022" s="14"/>
      <c r="JL15022" s="14"/>
      <c r="JM15022" s="14"/>
      <c r="JN15022" s="14"/>
      <c r="JO15022" s="14"/>
      <c r="JP15022" s="14"/>
      <c r="JQ15022" s="14"/>
      <c r="JR15022" s="14"/>
      <c r="JS15022" s="14"/>
      <c r="JT15022" s="14"/>
      <c r="JU15022" s="14"/>
      <c r="JV15022" s="14"/>
      <c r="JW15022" s="14"/>
      <c r="JX15022" s="14"/>
      <c r="JY15022" s="14"/>
      <c r="JZ15022" s="14"/>
      <c r="KA15022" s="14"/>
      <c r="KB15022" s="14"/>
      <c r="KC15022" s="14"/>
      <c r="KD15022" s="14"/>
      <c r="KE15022" s="14"/>
      <c r="KF15022" s="14"/>
      <c r="KG15022" s="14"/>
      <c r="KH15022" s="14"/>
      <c r="KI15022" s="14"/>
      <c r="KJ15022" s="14"/>
      <c r="KK15022" s="14"/>
      <c r="KL15022" s="14"/>
      <c r="KM15022" s="14"/>
      <c r="KN15022" s="14"/>
      <c r="KO15022" s="14"/>
      <c r="KP15022" s="14"/>
      <c r="KQ15022" s="14"/>
      <c r="KR15022" s="14"/>
      <c r="KS15022" s="14"/>
      <c r="KT15022" s="14"/>
      <c r="KU15022" s="14"/>
      <c r="KV15022" s="14"/>
      <c r="KW15022" s="14"/>
      <c r="KX15022" s="14"/>
      <c r="KY15022" s="14"/>
      <c r="KZ15022" s="14"/>
      <c r="LA15022" s="14"/>
      <c r="LB15022" s="14"/>
      <c r="LC15022" s="14"/>
      <c r="LD15022" s="14"/>
      <c r="LE15022" s="14"/>
      <c r="LF15022" s="14"/>
      <c r="LG15022" s="14"/>
      <c r="LH15022" s="14"/>
      <c r="LI15022" s="14"/>
      <c r="LJ15022" s="14"/>
      <c r="LK15022" s="14"/>
      <c r="LL15022" s="14"/>
      <c r="LM15022" s="14"/>
      <c r="LN15022" s="14"/>
      <c r="LO15022" s="14"/>
      <c r="LP15022" s="14"/>
      <c r="LQ15022" s="14"/>
      <c r="LR15022" s="14"/>
      <c r="LS15022" s="14"/>
      <c r="LT15022" s="14"/>
      <c r="LU15022" s="14"/>
      <c r="LV15022" s="14"/>
      <c r="LW15022" s="14"/>
      <c r="LX15022" s="14"/>
      <c r="LY15022" s="14"/>
      <c r="LZ15022" s="14"/>
      <c r="MA15022" s="14"/>
      <c r="MB15022" s="14"/>
      <c r="MC15022" s="14"/>
      <c r="MD15022" s="14"/>
      <c r="ME15022" s="14"/>
      <c r="MF15022" s="14"/>
      <c r="MG15022" s="14"/>
      <c r="MH15022" s="14"/>
      <c r="MI15022" s="14"/>
      <c r="MJ15022" s="14"/>
      <c r="MK15022" s="14"/>
      <c r="ML15022" s="14"/>
      <c r="MM15022" s="14"/>
      <c r="MN15022" s="14"/>
      <c r="MO15022" s="14"/>
      <c r="MP15022" s="14"/>
      <c r="MQ15022" s="14"/>
      <c r="MR15022" s="14"/>
      <c r="MS15022" s="14"/>
      <c r="MT15022" s="14"/>
      <c r="MU15022" s="14"/>
      <c r="MV15022" s="14"/>
      <c r="MW15022" s="14"/>
      <c r="MX15022" s="14"/>
      <c r="MY15022" s="14"/>
      <c r="MZ15022" s="14"/>
      <c r="NA15022" s="14"/>
      <c r="NB15022" s="14"/>
      <c r="NC15022" s="14"/>
      <c r="ND15022" s="14"/>
      <c r="NE15022" s="14"/>
      <c r="NF15022" s="14"/>
      <c r="NG15022" s="14"/>
      <c r="NH15022" s="14"/>
      <c r="NI15022" s="14"/>
      <c r="NJ15022" s="14"/>
      <c r="NK15022" s="14"/>
      <c r="NL15022" s="14"/>
      <c r="NM15022" s="14"/>
      <c r="NN15022" s="14"/>
      <c r="NO15022" s="14"/>
      <c r="NP15022" s="14"/>
      <c r="NQ15022" s="14"/>
      <c r="NR15022" s="14"/>
      <c r="NS15022" s="14"/>
      <c r="NT15022" s="14"/>
      <c r="NU15022" s="14"/>
      <c r="NV15022" s="14"/>
      <c r="NW15022" s="14"/>
      <c r="NX15022" s="14"/>
      <c r="NY15022" s="14"/>
      <c r="NZ15022" s="14"/>
      <c r="OA15022" s="14"/>
      <c r="OB15022" s="14"/>
      <c r="OC15022" s="14"/>
      <c r="OD15022" s="14"/>
      <c r="OE15022" s="14"/>
      <c r="OF15022" s="14"/>
      <c r="OG15022" s="14"/>
      <c r="OH15022" s="14"/>
      <c r="OI15022" s="14"/>
      <c r="OJ15022" s="14"/>
      <c r="OK15022" s="14"/>
      <c r="OL15022" s="14"/>
      <c r="OM15022" s="14"/>
      <c r="ON15022" s="14"/>
      <c r="OO15022" s="14"/>
      <c r="OP15022" s="14"/>
      <c r="OQ15022" s="14"/>
      <c r="OR15022" s="14"/>
      <c r="OS15022" s="14"/>
      <c r="OT15022" s="14"/>
      <c r="OU15022" s="14"/>
      <c r="OV15022" s="14"/>
      <c r="OW15022" s="14"/>
      <c r="OX15022" s="14"/>
      <c r="OY15022" s="14"/>
      <c r="OZ15022" s="14"/>
      <c r="PA15022" s="14"/>
      <c r="PB15022" s="14"/>
      <c r="PC15022" s="14"/>
      <c r="PD15022" s="14"/>
      <c r="PE15022" s="14"/>
      <c r="PF15022" s="14"/>
      <c r="PG15022" s="14"/>
      <c r="PH15022" s="14"/>
      <c r="PI15022" s="14"/>
      <c r="PJ15022" s="14"/>
      <c r="PK15022" s="14"/>
      <c r="PL15022" s="14"/>
      <c r="PM15022" s="14"/>
      <c r="PN15022" s="14"/>
      <c r="PO15022" s="14"/>
      <c r="PP15022" s="14"/>
      <c r="PQ15022" s="14"/>
      <c r="PR15022" s="14"/>
      <c r="PS15022" s="14"/>
      <c r="PT15022" s="14"/>
      <c r="PU15022" s="14"/>
      <c r="PV15022" s="14"/>
      <c r="PW15022" s="14"/>
      <c r="PX15022" s="14"/>
      <c r="PY15022" s="14"/>
      <c r="PZ15022" s="14"/>
      <c r="QA15022" s="14"/>
      <c r="QB15022" s="14"/>
      <c r="QC15022" s="14"/>
      <c r="QD15022" s="14"/>
      <c r="QE15022" s="14"/>
      <c r="QF15022" s="14"/>
      <c r="QG15022" s="14"/>
      <c r="QH15022" s="14"/>
      <c r="QI15022" s="14"/>
      <c r="QJ15022" s="14"/>
      <c r="QK15022" s="14"/>
      <c r="QL15022" s="14"/>
      <c r="QM15022" s="14"/>
      <c r="QN15022" s="14"/>
      <c r="QO15022" s="14"/>
      <c r="QP15022" s="14"/>
      <c r="QQ15022" s="14"/>
      <c r="QR15022" s="14"/>
      <c r="QS15022" s="14"/>
      <c r="QT15022" s="14"/>
      <c r="QU15022" s="14"/>
      <c r="QV15022" s="14"/>
      <c r="QW15022" s="14"/>
      <c r="QX15022" s="14"/>
      <c r="QY15022" s="14"/>
      <c r="QZ15022" s="14"/>
      <c r="RA15022" s="14"/>
      <c r="RB15022" s="14"/>
      <c r="RC15022" s="14"/>
      <c r="RD15022" s="14"/>
      <c r="RE15022" s="14"/>
      <c r="RF15022" s="14"/>
      <c r="RG15022" s="14"/>
      <c r="RH15022" s="14"/>
      <c r="RI15022" s="14"/>
      <c r="RJ15022" s="14"/>
      <c r="RK15022" s="14"/>
      <c r="RL15022" s="14"/>
      <c r="RM15022" s="14"/>
      <c r="RN15022" s="14"/>
      <c r="RO15022" s="14"/>
      <c r="RP15022" s="14"/>
      <c r="RQ15022" s="14"/>
      <c r="RR15022" s="14"/>
      <c r="RS15022" s="14"/>
      <c r="RT15022" s="14"/>
      <c r="RU15022" s="14"/>
      <c r="RV15022" s="14"/>
      <c r="RW15022" s="14"/>
      <c r="RX15022" s="14"/>
      <c r="RY15022" s="14"/>
      <c r="RZ15022" s="14"/>
      <c r="SA15022" s="14"/>
      <c r="SB15022" s="14"/>
      <c r="SC15022" s="14"/>
      <c r="SD15022" s="14"/>
      <c r="SE15022" s="14"/>
      <c r="SF15022" s="14"/>
      <c r="SG15022" s="14"/>
      <c r="SH15022" s="14"/>
      <c r="SI15022" s="14"/>
      <c r="SJ15022" s="14"/>
      <c r="SK15022" s="14"/>
      <c r="SL15022" s="14"/>
      <c r="SM15022" s="14"/>
      <c r="SN15022" s="14"/>
      <c r="SO15022" s="14"/>
      <c r="SP15022" s="14"/>
      <c r="SQ15022" s="14"/>
      <c r="SR15022" s="14"/>
      <c r="SS15022" s="14"/>
      <c r="ST15022" s="14"/>
      <c r="SU15022" s="14"/>
      <c r="SV15022" s="14"/>
      <c r="SW15022" s="14"/>
      <c r="SX15022" s="14"/>
      <c r="SY15022" s="14"/>
      <c r="SZ15022" s="14"/>
      <c r="TA15022" s="14"/>
      <c r="TB15022" s="14"/>
      <c r="TC15022" s="14"/>
      <c r="TD15022" s="14"/>
      <c r="TE15022" s="14"/>
      <c r="TF15022" s="14"/>
      <c r="TG15022" s="14"/>
      <c r="TH15022" s="14"/>
      <c r="TI15022" s="14"/>
      <c r="TJ15022" s="14"/>
      <c r="TK15022" s="14"/>
      <c r="TL15022" s="14"/>
      <c r="TM15022" s="14"/>
      <c r="TN15022" s="14"/>
      <c r="TO15022" s="14"/>
      <c r="TP15022" s="14"/>
      <c r="TQ15022" s="14"/>
      <c r="TR15022" s="14"/>
      <c r="TS15022" s="14"/>
      <c r="TT15022" s="14"/>
      <c r="TU15022" s="14"/>
      <c r="TV15022" s="14"/>
      <c r="TW15022" s="14"/>
      <c r="TX15022" s="14"/>
      <c r="TY15022" s="14"/>
      <c r="TZ15022" s="14"/>
      <c r="UA15022" s="14"/>
      <c r="UB15022" s="14"/>
      <c r="UC15022" s="14"/>
      <c r="UD15022" s="14"/>
      <c r="UE15022" s="14"/>
      <c r="UF15022" s="14"/>
      <c r="UG15022" s="14"/>
      <c r="UH15022" s="14"/>
      <c r="UI15022" s="14"/>
      <c r="UJ15022" s="14"/>
      <c r="UK15022" s="14"/>
      <c r="UL15022" s="14"/>
      <c r="UM15022" s="14"/>
      <c r="UN15022" s="14"/>
      <c r="UO15022" s="14"/>
      <c r="UP15022" s="14"/>
      <c r="UQ15022" s="14"/>
      <c r="UR15022" s="14"/>
      <c r="US15022" s="14"/>
      <c r="UT15022" s="14"/>
      <c r="UU15022" s="14"/>
      <c r="UV15022" s="14"/>
      <c r="UW15022" s="14"/>
      <c r="UX15022" s="14"/>
      <c r="UY15022" s="14"/>
      <c r="UZ15022" s="14"/>
      <c r="VA15022" s="14"/>
      <c r="VB15022" s="14"/>
      <c r="VC15022" s="14"/>
      <c r="VD15022" s="14"/>
      <c r="VE15022" s="14"/>
      <c r="VF15022" s="14"/>
      <c r="VG15022" s="14"/>
      <c r="VH15022" s="14"/>
      <c r="VI15022" s="14"/>
      <c r="VJ15022" s="14"/>
      <c r="VK15022" s="14"/>
      <c r="VL15022" s="14"/>
      <c r="VM15022" s="14"/>
      <c r="VN15022" s="14"/>
      <c r="VO15022" s="14"/>
      <c r="VP15022" s="14"/>
      <c r="VQ15022" s="14"/>
      <c r="VR15022" s="14"/>
      <c r="VS15022" s="14"/>
      <c r="VT15022" s="14"/>
      <c r="VU15022" s="14"/>
      <c r="VV15022" s="14"/>
      <c r="VW15022" s="14"/>
      <c r="VX15022" s="14"/>
      <c r="VY15022" s="14"/>
      <c r="VZ15022" s="14"/>
      <c r="WA15022" s="14"/>
      <c r="WB15022" s="14"/>
      <c r="WC15022" s="14"/>
      <c r="WD15022" s="14"/>
      <c r="WE15022" s="14"/>
      <c r="WF15022" s="14"/>
      <c r="WG15022" s="14"/>
      <c r="WH15022" s="14"/>
      <c r="WI15022" s="14"/>
      <c r="WJ15022" s="14"/>
      <c r="WK15022" s="14"/>
      <c r="WL15022" s="14"/>
      <c r="WM15022" s="14"/>
      <c r="WN15022" s="14"/>
      <c r="WO15022" s="14"/>
      <c r="WP15022" s="14"/>
      <c r="WQ15022" s="14"/>
      <c r="WR15022" s="14"/>
      <c r="WS15022" s="14"/>
      <c r="WT15022" s="14"/>
      <c r="WU15022" s="14"/>
      <c r="WV15022" s="14"/>
      <c r="WW15022" s="14"/>
      <c r="WX15022" s="14"/>
      <c r="WY15022" s="14"/>
      <c r="WZ15022" s="14"/>
      <c r="XA15022" s="14"/>
      <c r="XB15022" s="14"/>
      <c r="XC15022" s="14"/>
      <c r="XD15022" s="14"/>
      <c r="XE15022" s="14"/>
      <c r="XF15022" s="14"/>
      <c r="XG15022" s="14"/>
      <c r="XH15022" s="14"/>
      <c r="XI15022" s="14"/>
      <c r="XJ15022" s="14"/>
      <c r="XK15022" s="14"/>
      <c r="XL15022" s="14"/>
      <c r="XM15022" s="14"/>
      <c r="XN15022" s="14"/>
      <c r="XO15022" s="14"/>
      <c r="XP15022" s="14"/>
      <c r="XQ15022" s="14"/>
      <c r="XR15022" s="14"/>
      <c r="XS15022" s="14"/>
      <c r="XT15022" s="14"/>
      <c r="XU15022" s="14"/>
      <c r="XV15022" s="14"/>
      <c r="XW15022" s="14"/>
      <c r="XX15022" s="14"/>
      <c r="XY15022" s="14"/>
      <c r="XZ15022" s="14"/>
      <c r="YA15022" s="14"/>
      <c r="YB15022" s="14"/>
      <c r="YC15022" s="14"/>
      <c r="YD15022" s="14"/>
      <c r="YE15022" s="14"/>
      <c r="YF15022" s="14"/>
      <c r="YG15022" s="14"/>
      <c r="YH15022" s="14"/>
      <c r="YI15022" s="14"/>
      <c r="YJ15022" s="14"/>
      <c r="YK15022" s="14"/>
      <c r="YL15022" s="14"/>
      <c r="YM15022" s="14"/>
      <c r="YN15022" s="14"/>
      <c r="YO15022" s="14"/>
      <c r="YP15022" s="14"/>
      <c r="YQ15022" s="14"/>
      <c r="YR15022" s="14"/>
      <c r="YS15022" s="14"/>
      <c r="YT15022" s="14"/>
      <c r="YU15022" s="14"/>
      <c r="YV15022" s="14"/>
      <c r="YW15022" s="14"/>
      <c r="YX15022" s="14"/>
      <c r="YY15022" s="14"/>
      <c r="YZ15022" s="14"/>
      <c r="ZA15022" s="14"/>
      <c r="ZB15022" s="14"/>
      <c r="ZC15022" s="14"/>
      <c r="ZD15022" s="14"/>
      <c r="ZE15022" s="14"/>
      <c r="ZF15022" s="14"/>
      <c r="ZG15022" s="14"/>
      <c r="ZH15022" s="14"/>
      <c r="ZI15022" s="14"/>
      <c r="ZJ15022" s="14"/>
      <c r="ZK15022" s="14"/>
      <c r="ZL15022" s="14"/>
      <c r="ZM15022" s="14"/>
      <c r="ZN15022" s="14"/>
      <c r="ZO15022" s="14"/>
      <c r="ZP15022" s="14"/>
      <c r="ZQ15022" s="14"/>
      <c r="ZR15022" s="14"/>
      <c r="ZS15022" s="14"/>
      <c r="ZT15022" s="14"/>
      <c r="ZU15022" s="14"/>
      <c r="ZV15022" s="14"/>
      <c r="ZW15022" s="14"/>
      <c r="ZX15022" s="14"/>
      <c r="ZY15022" s="14"/>
      <c r="ZZ15022" s="14"/>
      <c r="AAA15022" s="14"/>
      <c r="AAB15022" s="14"/>
      <c r="AAC15022" s="14"/>
      <c r="AAD15022" s="14"/>
      <c r="AAE15022" s="14"/>
      <c r="AAF15022" s="14"/>
      <c r="AAG15022" s="14"/>
      <c r="AAH15022" s="14"/>
      <c r="AAI15022" s="14"/>
      <c r="AAJ15022" s="14"/>
      <c r="AAK15022" s="14"/>
      <c r="AAL15022" s="14"/>
      <c r="AAM15022" s="14"/>
      <c r="AAN15022" s="14"/>
      <c r="AAO15022" s="14"/>
      <c r="AAP15022" s="14"/>
      <c r="AAQ15022" s="14"/>
      <c r="AAR15022" s="14"/>
      <c r="AAS15022" s="14"/>
      <c r="AAT15022" s="14"/>
      <c r="AAU15022" s="14"/>
      <c r="AAV15022" s="14"/>
      <c r="AAW15022" s="14"/>
      <c r="AAX15022" s="14"/>
      <c r="AAY15022" s="14"/>
      <c r="AAZ15022" s="14"/>
      <c r="ABA15022" s="14"/>
      <c r="ABB15022" s="14"/>
      <c r="ABC15022" s="14"/>
      <c r="ABD15022" s="14"/>
      <c r="ABE15022" s="14"/>
      <c r="ABF15022" s="14"/>
      <c r="ABG15022" s="14"/>
      <c r="ABH15022" s="14"/>
      <c r="ABI15022" s="14"/>
      <c r="ABJ15022" s="14"/>
      <c r="ABK15022" s="14"/>
      <c r="ABL15022" s="14"/>
      <c r="ABM15022" s="14"/>
      <c r="ABN15022" s="14"/>
      <c r="ABO15022" s="14"/>
      <c r="ABP15022" s="14"/>
      <c r="ABQ15022" s="14"/>
      <c r="ABR15022" s="14"/>
      <c r="ABS15022" s="14"/>
      <c r="ABT15022" s="14"/>
      <c r="ABU15022" s="14"/>
      <c r="ABV15022" s="14"/>
      <c r="ABW15022" s="14"/>
      <c r="ABX15022" s="14"/>
      <c r="ABY15022" s="14"/>
      <c r="ABZ15022" s="14"/>
      <c r="ACA15022" s="14"/>
      <c r="ACB15022" s="14"/>
      <c r="ACC15022" s="14"/>
      <c r="ACD15022" s="14"/>
      <c r="ACE15022" s="14"/>
      <c r="ACF15022" s="14"/>
      <c r="ACG15022" s="14"/>
      <c r="ACH15022" s="14"/>
      <c r="ACI15022" s="14"/>
      <c r="ACJ15022" s="14"/>
      <c r="ACK15022" s="14"/>
      <c r="ACL15022" s="14"/>
      <c r="ACM15022" s="14"/>
      <c r="ACN15022" s="14"/>
      <c r="ACO15022" s="14"/>
      <c r="ACP15022" s="14"/>
      <c r="ACQ15022" s="14"/>
      <c r="ACR15022" s="14"/>
      <c r="ACS15022" s="14"/>
      <c r="ACT15022" s="14"/>
      <c r="ACU15022" s="14"/>
      <c r="ACV15022" s="14"/>
      <c r="ACW15022" s="14"/>
      <c r="ACX15022" s="14"/>
      <c r="ACY15022" s="14"/>
    </row>
    <row r="15023" spans="1:779" s="13" customFormat="1" x14ac:dyDescent="0.25">
      <c r="A15023" s="29"/>
      <c r="B15023" s="12"/>
      <c r="D15023" s="29"/>
      <c r="E15023" s="29"/>
      <c r="H15023" s="33"/>
      <c r="Q15023" s="14"/>
      <c r="R15023" s="14"/>
      <c r="S15023" s="14"/>
      <c r="T15023" s="14"/>
      <c r="U15023" s="14"/>
      <c r="V15023" s="14"/>
      <c r="W15023" s="14"/>
      <c r="X15023" s="14"/>
      <c r="Y15023" s="14"/>
      <c r="Z15023" s="14"/>
      <c r="AA15023" s="14"/>
      <c r="AB15023" s="14"/>
      <c r="AC15023" s="14"/>
      <c r="AD15023" s="14"/>
      <c r="AE15023" s="14"/>
      <c r="AF15023" s="14"/>
      <c r="AG15023" s="14"/>
      <c r="AH15023" s="14"/>
      <c r="AI15023" s="14"/>
      <c r="AJ15023" s="14"/>
      <c r="AK15023" s="14"/>
      <c r="AL15023" s="14"/>
      <c r="AM15023" s="14"/>
      <c r="AN15023" s="14"/>
      <c r="AO15023" s="14"/>
      <c r="AP15023" s="14"/>
      <c r="AQ15023" s="14"/>
      <c r="AR15023" s="14"/>
      <c r="AS15023" s="14"/>
      <c r="AT15023" s="14"/>
      <c r="AU15023" s="14"/>
      <c r="AV15023" s="14"/>
      <c r="AW15023" s="14"/>
      <c r="AX15023" s="14"/>
      <c r="AY15023" s="14"/>
      <c r="AZ15023" s="14"/>
      <c r="BA15023" s="14"/>
      <c r="BB15023" s="14"/>
      <c r="BC15023" s="14"/>
      <c r="BD15023" s="14"/>
      <c r="BE15023" s="14"/>
      <c r="BF15023" s="14"/>
      <c r="BG15023" s="14"/>
      <c r="BH15023" s="14"/>
      <c r="BI15023" s="14"/>
      <c r="BJ15023" s="14"/>
      <c r="BK15023" s="14"/>
      <c r="BL15023" s="14"/>
      <c r="BM15023" s="14"/>
      <c r="BN15023" s="14"/>
      <c r="BO15023" s="14"/>
      <c r="BP15023" s="14"/>
      <c r="BQ15023" s="14"/>
      <c r="BR15023" s="14"/>
      <c r="BS15023" s="14"/>
      <c r="BT15023" s="14"/>
      <c r="BU15023" s="14"/>
      <c r="BV15023" s="14"/>
      <c r="BW15023" s="14"/>
      <c r="BX15023" s="14"/>
      <c r="BY15023" s="14"/>
      <c r="BZ15023" s="14"/>
      <c r="CA15023" s="14"/>
      <c r="CB15023" s="14"/>
      <c r="CC15023" s="14"/>
      <c r="CD15023" s="14"/>
      <c r="CE15023" s="14"/>
      <c r="CF15023" s="14"/>
      <c r="CG15023" s="14"/>
      <c r="CH15023" s="14"/>
      <c r="CI15023" s="14"/>
      <c r="CJ15023" s="14"/>
      <c r="CK15023" s="14"/>
      <c r="CL15023" s="14"/>
      <c r="CM15023" s="14"/>
      <c r="CN15023" s="14"/>
      <c r="CO15023" s="14"/>
      <c r="CP15023" s="14"/>
      <c r="CQ15023" s="14"/>
      <c r="CR15023" s="14"/>
      <c r="CS15023" s="14"/>
      <c r="CT15023" s="14"/>
      <c r="CU15023" s="14"/>
      <c r="CV15023" s="14"/>
      <c r="CW15023" s="14"/>
      <c r="CX15023" s="14"/>
      <c r="CY15023" s="14"/>
      <c r="CZ15023" s="14"/>
      <c r="DA15023" s="14"/>
      <c r="DB15023" s="14"/>
      <c r="DC15023" s="14"/>
      <c r="DD15023" s="14"/>
      <c r="DE15023" s="14"/>
      <c r="DF15023" s="14"/>
      <c r="DG15023" s="14"/>
      <c r="DH15023" s="14"/>
      <c r="DI15023" s="14"/>
      <c r="DJ15023" s="14"/>
      <c r="DK15023" s="14"/>
      <c r="DL15023" s="14"/>
      <c r="DM15023" s="14"/>
      <c r="DN15023" s="14"/>
      <c r="DO15023" s="14"/>
      <c r="DP15023" s="14"/>
      <c r="DQ15023" s="14"/>
      <c r="DR15023" s="14"/>
      <c r="DS15023" s="14"/>
      <c r="DT15023" s="14"/>
      <c r="DU15023" s="14"/>
      <c r="DV15023" s="14"/>
      <c r="DW15023" s="14"/>
      <c r="DX15023" s="14"/>
      <c r="DY15023" s="14"/>
      <c r="DZ15023" s="14"/>
      <c r="EA15023" s="14"/>
      <c r="EB15023" s="14"/>
      <c r="EC15023" s="14"/>
      <c r="ED15023" s="14"/>
      <c r="EE15023" s="14"/>
      <c r="EF15023" s="14"/>
      <c r="EG15023" s="14"/>
      <c r="EH15023" s="14"/>
      <c r="EI15023" s="14"/>
      <c r="EJ15023" s="14"/>
      <c r="EK15023" s="14"/>
      <c r="EL15023" s="14"/>
      <c r="EM15023" s="14"/>
      <c r="EN15023" s="14"/>
      <c r="EO15023" s="14"/>
      <c r="EP15023" s="14"/>
      <c r="EQ15023" s="14"/>
      <c r="ER15023" s="14"/>
      <c r="ES15023" s="14"/>
      <c r="ET15023" s="14"/>
      <c r="EU15023" s="14"/>
      <c r="EV15023" s="14"/>
      <c r="EW15023" s="14"/>
      <c r="EX15023" s="14"/>
      <c r="EY15023" s="14"/>
      <c r="EZ15023" s="14"/>
      <c r="FA15023" s="14"/>
      <c r="FB15023" s="14"/>
      <c r="FC15023" s="14"/>
      <c r="FD15023" s="14"/>
      <c r="FE15023" s="14"/>
      <c r="FF15023" s="14"/>
      <c r="FG15023" s="14"/>
      <c r="FH15023" s="14"/>
      <c r="FI15023" s="14"/>
      <c r="FJ15023" s="14"/>
      <c r="FK15023" s="14"/>
      <c r="FL15023" s="14"/>
      <c r="FM15023" s="14"/>
      <c r="FN15023" s="14"/>
      <c r="FO15023" s="14"/>
      <c r="FP15023" s="14"/>
      <c r="FQ15023" s="14"/>
      <c r="FR15023" s="14"/>
      <c r="FS15023" s="14"/>
      <c r="FT15023" s="14"/>
      <c r="FU15023" s="14"/>
      <c r="FV15023" s="14"/>
      <c r="FW15023" s="14"/>
      <c r="FX15023" s="14"/>
      <c r="FY15023" s="14"/>
      <c r="FZ15023" s="14"/>
      <c r="GA15023" s="14"/>
      <c r="GB15023" s="14"/>
      <c r="GC15023" s="14"/>
      <c r="GD15023" s="14"/>
      <c r="GE15023" s="14"/>
      <c r="GF15023" s="14"/>
      <c r="GG15023" s="14"/>
      <c r="GH15023" s="14"/>
      <c r="GI15023" s="14"/>
      <c r="GJ15023" s="14"/>
      <c r="GK15023" s="14"/>
      <c r="GL15023" s="14"/>
      <c r="GM15023" s="14"/>
      <c r="GN15023" s="14"/>
      <c r="GO15023" s="14"/>
      <c r="GP15023" s="14"/>
      <c r="GQ15023" s="14"/>
      <c r="GR15023" s="14"/>
      <c r="GS15023" s="14"/>
      <c r="GT15023" s="14"/>
      <c r="GU15023" s="14"/>
      <c r="GV15023" s="14"/>
      <c r="GW15023" s="14"/>
      <c r="GX15023" s="14"/>
      <c r="GY15023" s="14"/>
      <c r="GZ15023" s="14"/>
      <c r="HA15023" s="14"/>
      <c r="HB15023" s="14"/>
      <c r="HC15023" s="14"/>
      <c r="HD15023" s="14"/>
      <c r="HE15023" s="14"/>
      <c r="HF15023" s="14"/>
      <c r="HG15023" s="14"/>
      <c r="HH15023" s="14"/>
      <c r="HI15023" s="14"/>
      <c r="HJ15023" s="14"/>
      <c r="HK15023" s="14"/>
      <c r="HL15023" s="14"/>
      <c r="HM15023" s="14"/>
      <c r="HN15023" s="14"/>
      <c r="HO15023" s="14"/>
      <c r="HP15023" s="14"/>
      <c r="HQ15023" s="14"/>
      <c r="HR15023" s="14"/>
      <c r="HS15023" s="14"/>
      <c r="HT15023" s="14"/>
      <c r="HU15023" s="14"/>
      <c r="HV15023" s="14"/>
      <c r="HW15023" s="14"/>
      <c r="HX15023" s="14"/>
      <c r="HY15023" s="14"/>
      <c r="HZ15023" s="14"/>
      <c r="IA15023" s="14"/>
      <c r="IB15023" s="14"/>
      <c r="IC15023" s="14"/>
      <c r="ID15023" s="14"/>
      <c r="IE15023" s="14"/>
      <c r="IF15023" s="14"/>
      <c r="IG15023" s="14"/>
      <c r="IH15023" s="14"/>
      <c r="II15023" s="14"/>
      <c r="IJ15023" s="14"/>
      <c r="IK15023" s="14"/>
      <c r="IL15023" s="14"/>
      <c r="IM15023" s="14"/>
      <c r="IN15023" s="14"/>
      <c r="IO15023" s="14"/>
      <c r="IP15023" s="14"/>
      <c r="IQ15023" s="14"/>
      <c r="IR15023" s="14"/>
      <c r="IS15023" s="14"/>
      <c r="IT15023" s="14"/>
      <c r="IU15023" s="14"/>
      <c r="IV15023" s="14"/>
      <c r="IW15023" s="14"/>
      <c r="IX15023" s="14"/>
      <c r="IY15023" s="14"/>
      <c r="IZ15023" s="14"/>
      <c r="JA15023" s="14"/>
      <c r="JB15023" s="14"/>
      <c r="JC15023" s="14"/>
      <c r="JD15023" s="14"/>
      <c r="JE15023" s="14"/>
      <c r="JF15023" s="14"/>
      <c r="JG15023" s="14"/>
      <c r="JH15023" s="14"/>
      <c r="JI15023" s="14"/>
      <c r="JJ15023" s="14"/>
      <c r="JK15023" s="14"/>
      <c r="JL15023" s="14"/>
      <c r="JM15023" s="14"/>
      <c r="JN15023" s="14"/>
      <c r="JO15023" s="14"/>
      <c r="JP15023" s="14"/>
      <c r="JQ15023" s="14"/>
      <c r="JR15023" s="14"/>
      <c r="JS15023" s="14"/>
      <c r="JT15023" s="14"/>
      <c r="JU15023" s="14"/>
      <c r="JV15023" s="14"/>
      <c r="JW15023" s="14"/>
      <c r="JX15023" s="14"/>
      <c r="JY15023" s="14"/>
      <c r="JZ15023" s="14"/>
      <c r="KA15023" s="14"/>
      <c r="KB15023" s="14"/>
      <c r="KC15023" s="14"/>
      <c r="KD15023" s="14"/>
      <c r="KE15023" s="14"/>
      <c r="KF15023" s="14"/>
      <c r="KG15023" s="14"/>
      <c r="KH15023" s="14"/>
      <c r="KI15023" s="14"/>
      <c r="KJ15023" s="14"/>
      <c r="KK15023" s="14"/>
      <c r="KL15023" s="14"/>
      <c r="KM15023" s="14"/>
      <c r="KN15023" s="14"/>
      <c r="KO15023" s="14"/>
      <c r="KP15023" s="14"/>
      <c r="KQ15023" s="14"/>
      <c r="KR15023" s="14"/>
      <c r="KS15023" s="14"/>
      <c r="KT15023" s="14"/>
      <c r="KU15023" s="14"/>
      <c r="KV15023" s="14"/>
      <c r="KW15023" s="14"/>
      <c r="KX15023" s="14"/>
      <c r="KY15023" s="14"/>
      <c r="KZ15023" s="14"/>
      <c r="LA15023" s="14"/>
      <c r="LB15023" s="14"/>
      <c r="LC15023" s="14"/>
      <c r="LD15023" s="14"/>
      <c r="LE15023" s="14"/>
      <c r="LF15023" s="14"/>
      <c r="LG15023" s="14"/>
      <c r="LH15023" s="14"/>
      <c r="LI15023" s="14"/>
      <c r="LJ15023" s="14"/>
      <c r="LK15023" s="14"/>
      <c r="LL15023" s="14"/>
      <c r="LM15023" s="14"/>
      <c r="LN15023" s="14"/>
      <c r="LO15023" s="14"/>
      <c r="LP15023" s="14"/>
      <c r="LQ15023" s="14"/>
      <c r="LR15023" s="14"/>
      <c r="LS15023" s="14"/>
      <c r="LT15023" s="14"/>
      <c r="LU15023" s="14"/>
      <c r="LV15023" s="14"/>
      <c r="LW15023" s="14"/>
      <c r="LX15023" s="14"/>
      <c r="LY15023" s="14"/>
      <c r="LZ15023" s="14"/>
      <c r="MA15023" s="14"/>
      <c r="MB15023" s="14"/>
      <c r="MC15023" s="14"/>
      <c r="MD15023" s="14"/>
      <c r="ME15023" s="14"/>
      <c r="MF15023" s="14"/>
      <c r="MG15023" s="14"/>
      <c r="MH15023" s="14"/>
      <c r="MI15023" s="14"/>
      <c r="MJ15023" s="14"/>
      <c r="MK15023" s="14"/>
      <c r="ML15023" s="14"/>
      <c r="MM15023" s="14"/>
      <c r="MN15023" s="14"/>
      <c r="MO15023" s="14"/>
      <c r="MP15023" s="14"/>
      <c r="MQ15023" s="14"/>
      <c r="MR15023" s="14"/>
      <c r="MS15023" s="14"/>
      <c r="MT15023" s="14"/>
      <c r="MU15023" s="14"/>
      <c r="MV15023" s="14"/>
      <c r="MW15023" s="14"/>
      <c r="MX15023" s="14"/>
      <c r="MY15023" s="14"/>
      <c r="MZ15023" s="14"/>
      <c r="NA15023" s="14"/>
      <c r="NB15023" s="14"/>
      <c r="NC15023" s="14"/>
      <c r="ND15023" s="14"/>
      <c r="NE15023" s="14"/>
      <c r="NF15023" s="14"/>
      <c r="NG15023" s="14"/>
      <c r="NH15023" s="14"/>
      <c r="NI15023" s="14"/>
      <c r="NJ15023" s="14"/>
      <c r="NK15023" s="14"/>
      <c r="NL15023" s="14"/>
      <c r="NM15023" s="14"/>
      <c r="NN15023" s="14"/>
      <c r="NO15023" s="14"/>
      <c r="NP15023" s="14"/>
      <c r="NQ15023" s="14"/>
      <c r="NR15023" s="14"/>
      <c r="NS15023" s="14"/>
      <c r="NT15023" s="14"/>
      <c r="NU15023" s="14"/>
      <c r="NV15023" s="14"/>
      <c r="NW15023" s="14"/>
      <c r="NX15023" s="14"/>
      <c r="NY15023" s="14"/>
      <c r="NZ15023" s="14"/>
      <c r="OA15023" s="14"/>
      <c r="OB15023" s="14"/>
      <c r="OC15023" s="14"/>
      <c r="OD15023" s="14"/>
      <c r="OE15023" s="14"/>
      <c r="OF15023" s="14"/>
      <c r="OG15023" s="14"/>
      <c r="OH15023" s="14"/>
      <c r="OI15023" s="14"/>
      <c r="OJ15023" s="14"/>
      <c r="OK15023" s="14"/>
      <c r="OL15023" s="14"/>
      <c r="OM15023" s="14"/>
      <c r="ON15023" s="14"/>
      <c r="OO15023" s="14"/>
      <c r="OP15023" s="14"/>
      <c r="OQ15023" s="14"/>
      <c r="OR15023" s="14"/>
      <c r="OS15023" s="14"/>
      <c r="OT15023" s="14"/>
      <c r="OU15023" s="14"/>
      <c r="OV15023" s="14"/>
      <c r="OW15023" s="14"/>
      <c r="OX15023" s="14"/>
      <c r="OY15023" s="14"/>
      <c r="OZ15023" s="14"/>
      <c r="PA15023" s="14"/>
      <c r="PB15023" s="14"/>
      <c r="PC15023" s="14"/>
      <c r="PD15023" s="14"/>
      <c r="PE15023" s="14"/>
      <c r="PF15023" s="14"/>
      <c r="PG15023" s="14"/>
      <c r="PH15023" s="14"/>
      <c r="PI15023" s="14"/>
      <c r="PJ15023" s="14"/>
      <c r="PK15023" s="14"/>
      <c r="PL15023" s="14"/>
      <c r="PM15023" s="14"/>
      <c r="PN15023" s="14"/>
      <c r="PO15023" s="14"/>
      <c r="PP15023" s="14"/>
      <c r="PQ15023" s="14"/>
      <c r="PR15023" s="14"/>
      <c r="PS15023" s="14"/>
      <c r="PT15023" s="14"/>
      <c r="PU15023" s="14"/>
      <c r="PV15023" s="14"/>
      <c r="PW15023" s="14"/>
      <c r="PX15023" s="14"/>
      <c r="PY15023" s="14"/>
      <c r="PZ15023" s="14"/>
      <c r="QA15023" s="14"/>
      <c r="QB15023" s="14"/>
      <c r="QC15023" s="14"/>
      <c r="QD15023" s="14"/>
      <c r="QE15023" s="14"/>
      <c r="QF15023" s="14"/>
      <c r="QG15023" s="14"/>
      <c r="QH15023" s="14"/>
      <c r="QI15023" s="14"/>
      <c r="QJ15023" s="14"/>
      <c r="QK15023" s="14"/>
      <c r="QL15023" s="14"/>
      <c r="QM15023" s="14"/>
      <c r="QN15023" s="14"/>
      <c r="QO15023" s="14"/>
      <c r="QP15023" s="14"/>
      <c r="QQ15023" s="14"/>
      <c r="QR15023" s="14"/>
      <c r="QS15023" s="14"/>
      <c r="QT15023" s="14"/>
      <c r="QU15023" s="14"/>
      <c r="QV15023" s="14"/>
      <c r="QW15023" s="14"/>
      <c r="QX15023" s="14"/>
      <c r="QY15023" s="14"/>
      <c r="QZ15023" s="14"/>
      <c r="RA15023" s="14"/>
      <c r="RB15023" s="14"/>
      <c r="RC15023" s="14"/>
      <c r="RD15023" s="14"/>
      <c r="RE15023" s="14"/>
      <c r="RF15023" s="14"/>
      <c r="RG15023" s="14"/>
      <c r="RH15023" s="14"/>
      <c r="RI15023" s="14"/>
      <c r="RJ15023" s="14"/>
      <c r="RK15023" s="14"/>
      <c r="RL15023" s="14"/>
      <c r="RM15023" s="14"/>
      <c r="RN15023" s="14"/>
      <c r="RO15023" s="14"/>
      <c r="RP15023" s="14"/>
      <c r="RQ15023" s="14"/>
      <c r="RR15023" s="14"/>
      <c r="RS15023" s="14"/>
      <c r="RT15023" s="14"/>
      <c r="RU15023" s="14"/>
      <c r="RV15023" s="14"/>
      <c r="RW15023" s="14"/>
      <c r="RX15023" s="14"/>
      <c r="RY15023" s="14"/>
      <c r="RZ15023" s="14"/>
      <c r="SA15023" s="14"/>
      <c r="SB15023" s="14"/>
      <c r="SC15023" s="14"/>
      <c r="SD15023" s="14"/>
      <c r="SE15023" s="14"/>
      <c r="SF15023" s="14"/>
      <c r="SG15023" s="14"/>
      <c r="SH15023" s="14"/>
      <c r="SI15023" s="14"/>
      <c r="SJ15023" s="14"/>
      <c r="SK15023" s="14"/>
      <c r="SL15023" s="14"/>
      <c r="SM15023" s="14"/>
      <c r="SN15023" s="14"/>
      <c r="SO15023" s="14"/>
      <c r="SP15023" s="14"/>
      <c r="SQ15023" s="14"/>
      <c r="SR15023" s="14"/>
      <c r="SS15023" s="14"/>
      <c r="ST15023" s="14"/>
      <c r="SU15023" s="14"/>
      <c r="SV15023" s="14"/>
      <c r="SW15023" s="14"/>
      <c r="SX15023" s="14"/>
      <c r="SY15023" s="14"/>
      <c r="SZ15023" s="14"/>
      <c r="TA15023" s="14"/>
      <c r="TB15023" s="14"/>
      <c r="TC15023" s="14"/>
      <c r="TD15023" s="14"/>
      <c r="TE15023" s="14"/>
      <c r="TF15023" s="14"/>
      <c r="TG15023" s="14"/>
      <c r="TH15023" s="14"/>
      <c r="TI15023" s="14"/>
      <c r="TJ15023" s="14"/>
      <c r="TK15023" s="14"/>
      <c r="TL15023" s="14"/>
      <c r="TM15023" s="14"/>
      <c r="TN15023" s="14"/>
      <c r="TO15023" s="14"/>
      <c r="TP15023" s="14"/>
      <c r="TQ15023" s="14"/>
      <c r="TR15023" s="14"/>
      <c r="TS15023" s="14"/>
      <c r="TT15023" s="14"/>
      <c r="TU15023" s="14"/>
      <c r="TV15023" s="14"/>
      <c r="TW15023" s="14"/>
      <c r="TX15023" s="14"/>
      <c r="TY15023" s="14"/>
      <c r="TZ15023" s="14"/>
      <c r="UA15023" s="14"/>
      <c r="UB15023" s="14"/>
      <c r="UC15023" s="14"/>
      <c r="UD15023" s="14"/>
      <c r="UE15023" s="14"/>
      <c r="UF15023" s="14"/>
      <c r="UG15023" s="14"/>
      <c r="UH15023" s="14"/>
      <c r="UI15023" s="14"/>
      <c r="UJ15023" s="14"/>
      <c r="UK15023" s="14"/>
      <c r="UL15023" s="14"/>
      <c r="UM15023" s="14"/>
      <c r="UN15023" s="14"/>
      <c r="UO15023" s="14"/>
      <c r="UP15023" s="14"/>
      <c r="UQ15023" s="14"/>
      <c r="UR15023" s="14"/>
      <c r="US15023" s="14"/>
      <c r="UT15023" s="14"/>
      <c r="UU15023" s="14"/>
      <c r="UV15023" s="14"/>
      <c r="UW15023" s="14"/>
      <c r="UX15023" s="14"/>
      <c r="UY15023" s="14"/>
      <c r="UZ15023" s="14"/>
      <c r="VA15023" s="14"/>
      <c r="VB15023" s="14"/>
      <c r="VC15023" s="14"/>
      <c r="VD15023" s="14"/>
      <c r="VE15023" s="14"/>
      <c r="VF15023" s="14"/>
      <c r="VG15023" s="14"/>
      <c r="VH15023" s="14"/>
      <c r="VI15023" s="14"/>
      <c r="VJ15023" s="14"/>
      <c r="VK15023" s="14"/>
      <c r="VL15023" s="14"/>
      <c r="VM15023" s="14"/>
      <c r="VN15023" s="14"/>
      <c r="VO15023" s="14"/>
      <c r="VP15023" s="14"/>
      <c r="VQ15023" s="14"/>
      <c r="VR15023" s="14"/>
      <c r="VS15023" s="14"/>
      <c r="VT15023" s="14"/>
      <c r="VU15023" s="14"/>
      <c r="VV15023" s="14"/>
      <c r="VW15023" s="14"/>
      <c r="VX15023" s="14"/>
      <c r="VY15023" s="14"/>
      <c r="VZ15023" s="14"/>
      <c r="WA15023" s="14"/>
      <c r="WB15023" s="14"/>
      <c r="WC15023" s="14"/>
      <c r="WD15023" s="14"/>
      <c r="WE15023" s="14"/>
      <c r="WF15023" s="14"/>
      <c r="WG15023" s="14"/>
      <c r="WH15023" s="14"/>
      <c r="WI15023" s="14"/>
      <c r="WJ15023" s="14"/>
      <c r="WK15023" s="14"/>
      <c r="WL15023" s="14"/>
      <c r="WM15023" s="14"/>
      <c r="WN15023" s="14"/>
      <c r="WO15023" s="14"/>
      <c r="WP15023" s="14"/>
      <c r="WQ15023" s="14"/>
      <c r="WR15023" s="14"/>
      <c r="WS15023" s="14"/>
      <c r="WT15023" s="14"/>
      <c r="WU15023" s="14"/>
      <c r="WV15023" s="14"/>
      <c r="WW15023" s="14"/>
      <c r="WX15023" s="14"/>
      <c r="WY15023" s="14"/>
      <c r="WZ15023" s="14"/>
      <c r="XA15023" s="14"/>
      <c r="XB15023" s="14"/>
      <c r="XC15023" s="14"/>
      <c r="XD15023" s="14"/>
      <c r="XE15023" s="14"/>
      <c r="XF15023" s="14"/>
      <c r="XG15023" s="14"/>
      <c r="XH15023" s="14"/>
      <c r="XI15023" s="14"/>
      <c r="XJ15023" s="14"/>
      <c r="XK15023" s="14"/>
      <c r="XL15023" s="14"/>
      <c r="XM15023" s="14"/>
      <c r="XN15023" s="14"/>
      <c r="XO15023" s="14"/>
      <c r="XP15023" s="14"/>
      <c r="XQ15023" s="14"/>
      <c r="XR15023" s="14"/>
      <c r="XS15023" s="14"/>
      <c r="XT15023" s="14"/>
      <c r="XU15023" s="14"/>
      <c r="XV15023" s="14"/>
      <c r="XW15023" s="14"/>
      <c r="XX15023" s="14"/>
      <c r="XY15023" s="14"/>
      <c r="XZ15023" s="14"/>
      <c r="YA15023" s="14"/>
      <c r="YB15023" s="14"/>
      <c r="YC15023" s="14"/>
      <c r="YD15023" s="14"/>
      <c r="YE15023" s="14"/>
      <c r="YF15023" s="14"/>
      <c r="YG15023" s="14"/>
      <c r="YH15023" s="14"/>
      <c r="YI15023" s="14"/>
      <c r="YJ15023" s="14"/>
      <c r="YK15023" s="14"/>
      <c r="YL15023" s="14"/>
      <c r="YM15023" s="14"/>
      <c r="YN15023" s="14"/>
      <c r="YO15023" s="14"/>
      <c r="YP15023" s="14"/>
      <c r="YQ15023" s="14"/>
      <c r="YR15023" s="14"/>
      <c r="YS15023" s="14"/>
      <c r="YT15023" s="14"/>
      <c r="YU15023" s="14"/>
      <c r="YV15023" s="14"/>
      <c r="YW15023" s="14"/>
      <c r="YX15023" s="14"/>
      <c r="YY15023" s="14"/>
      <c r="YZ15023" s="14"/>
      <c r="ZA15023" s="14"/>
      <c r="ZB15023" s="14"/>
      <c r="ZC15023" s="14"/>
      <c r="ZD15023" s="14"/>
      <c r="ZE15023" s="14"/>
      <c r="ZF15023" s="14"/>
      <c r="ZG15023" s="14"/>
      <c r="ZH15023" s="14"/>
      <c r="ZI15023" s="14"/>
      <c r="ZJ15023" s="14"/>
      <c r="ZK15023" s="14"/>
      <c r="ZL15023" s="14"/>
      <c r="ZM15023" s="14"/>
      <c r="ZN15023" s="14"/>
      <c r="ZO15023" s="14"/>
      <c r="ZP15023" s="14"/>
      <c r="ZQ15023" s="14"/>
      <c r="ZR15023" s="14"/>
      <c r="ZS15023" s="14"/>
      <c r="ZT15023" s="14"/>
      <c r="ZU15023" s="14"/>
      <c r="ZV15023" s="14"/>
      <c r="ZW15023" s="14"/>
      <c r="ZX15023" s="14"/>
      <c r="ZY15023" s="14"/>
      <c r="ZZ15023" s="14"/>
      <c r="AAA15023" s="14"/>
      <c r="AAB15023" s="14"/>
      <c r="AAC15023" s="14"/>
      <c r="AAD15023" s="14"/>
      <c r="AAE15023" s="14"/>
      <c r="AAF15023" s="14"/>
      <c r="AAG15023" s="14"/>
      <c r="AAH15023" s="14"/>
      <c r="AAI15023" s="14"/>
      <c r="AAJ15023" s="14"/>
      <c r="AAK15023" s="14"/>
      <c r="AAL15023" s="14"/>
      <c r="AAM15023" s="14"/>
      <c r="AAN15023" s="14"/>
      <c r="AAO15023" s="14"/>
      <c r="AAP15023" s="14"/>
      <c r="AAQ15023" s="14"/>
      <c r="AAR15023" s="14"/>
      <c r="AAS15023" s="14"/>
      <c r="AAT15023" s="14"/>
      <c r="AAU15023" s="14"/>
      <c r="AAV15023" s="14"/>
      <c r="AAW15023" s="14"/>
      <c r="AAX15023" s="14"/>
      <c r="AAY15023" s="14"/>
      <c r="AAZ15023" s="14"/>
      <c r="ABA15023" s="14"/>
      <c r="ABB15023" s="14"/>
      <c r="ABC15023" s="14"/>
      <c r="ABD15023" s="14"/>
      <c r="ABE15023" s="14"/>
      <c r="ABF15023" s="14"/>
      <c r="ABG15023" s="14"/>
      <c r="ABH15023" s="14"/>
      <c r="ABI15023" s="14"/>
      <c r="ABJ15023" s="14"/>
      <c r="ABK15023" s="14"/>
      <c r="ABL15023" s="14"/>
      <c r="ABM15023" s="14"/>
      <c r="ABN15023" s="14"/>
      <c r="ABO15023" s="14"/>
      <c r="ABP15023" s="14"/>
      <c r="ABQ15023" s="14"/>
      <c r="ABR15023" s="14"/>
      <c r="ABS15023" s="14"/>
      <c r="ABT15023" s="14"/>
      <c r="ABU15023" s="14"/>
      <c r="ABV15023" s="14"/>
      <c r="ABW15023" s="14"/>
      <c r="ABX15023" s="14"/>
      <c r="ABY15023" s="14"/>
      <c r="ABZ15023" s="14"/>
      <c r="ACA15023" s="14"/>
      <c r="ACB15023" s="14"/>
      <c r="ACC15023" s="14"/>
      <c r="ACD15023" s="14"/>
      <c r="ACE15023" s="14"/>
      <c r="ACF15023" s="14"/>
      <c r="ACG15023" s="14"/>
      <c r="ACH15023" s="14"/>
      <c r="ACI15023" s="14"/>
      <c r="ACJ15023" s="14"/>
      <c r="ACK15023" s="14"/>
      <c r="ACL15023" s="14"/>
      <c r="ACM15023" s="14"/>
      <c r="ACN15023" s="14"/>
      <c r="ACO15023" s="14"/>
      <c r="ACP15023" s="14"/>
      <c r="ACQ15023" s="14"/>
      <c r="ACR15023" s="14"/>
      <c r="ACS15023" s="14"/>
      <c r="ACT15023" s="14"/>
      <c r="ACU15023" s="14"/>
      <c r="ACV15023" s="14"/>
      <c r="ACW15023" s="14"/>
      <c r="ACX15023" s="14"/>
      <c r="ACY15023" s="14"/>
    </row>
    <row r="15024" spans="1:779" s="13" customFormat="1" x14ac:dyDescent="0.25">
      <c r="A15024" s="29"/>
      <c r="B15024" s="12"/>
      <c r="D15024" s="29"/>
      <c r="E15024" s="29"/>
      <c r="H15024" s="33"/>
      <c r="Q15024" s="14"/>
      <c r="R15024" s="14"/>
      <c r="S15024" s="14"/>
      <c r="T15024" s="14"/>
      <c r="U15024" s="14"/>
      <c r="V15024" s="14"/>
      <c r="W15024" s="14"/>
      <c r="X15024" s="14"/>
      <c r="Y15024" s="14"/>
      <c r="Z15024" s="14"/>
      <c r="AA15024" s="14"/>
      <c r="AB15024" s="14"/>
      <c r="AC15024" s="14"/>
      <c r="AD15024" s="14"/>
      <c r="AE15024" s="14"/>
      <c r="AF15024" s="14"/>
      <c r="AG15024" s="14"/>
      <c r="AH15024" s="14"/>
      <c r="AI15024" s="14"/>
      <c r="AJ15024" s="14"/>
      <c r="AK15024" s="14"/>
      <c r="AL15024" s="14"/>
      <c r="AM15024" s="14"/>
      <c r="AN15024" s="14"/>
      <c r="AO15024" s="14"/>
      <c r="AP15024" s="14"/>
      <c r="AQ15024" s="14"/>
      <c r="AR15024" s="14"/>
      <c r="AS15024" s="14"/>
      <c r="AT15024" s="14"/>
      <c r="AU15024" s="14"/>
      <c r="AV15024" s="14"/>
      <c r="AW15024" s="14"/>
      <c r="AX15024" s="14"/>
      <c r="AY15024" s="14"/>
      <c r="AZ15024" s="14"/>
      <c r="BA15024" s="14"/>
      <c r="BB15024" s="14"/>
      <c r="BC15024" s="14"/>
      <c r="BD15024" s="14"/>
      <c r="BE15024" s="14"/>
      <c r="BF15024" s="14"/>
      <c r="BG15024" s="14"/>
      <c r="BH15024" s="14"/>
      <c r="BI15024" s="14"/>
      <c r="BJ15024" s="14"/>
      <c r="BK15024" s="14"/>
      <c r="BL15024" s="14"/>
      <c r="BM15024" s="14"/>
      <c r="BN15024" s="14"/>
      <c r="BO15024" s="14"/>
      <c r="BP15024" s="14"/>
      <c r="BQ15024" s="14"/>
      <c r="BR15024" s="14"/>
      <c r="BS15024" s="14"/>
      <c r="BT15024" s="14"/>
      <c r="BU15024" s="14"/>
      <c r="BV15024" s="14"/>
      <c r="BW15024" s="14"/>
      <c r="BX15024" s="14"/>
      <c r="BY15024" s="14"/>
      <c r="BZ15024" s="14"/>
      <c r="CA15024" s="14"/>
      <c r="CB15024" s="14"/>
      <c r="CC15024" s="14"/>
      <c r="CD15024" s="14"/>
      <c r="CE15024" s="14"/>
      <c r="CF15024" s="14"/>
      <c r="CG15024" s="14"/>
      <c r="CH15024" s="14"/>
      <c r="CI15024" s="14"/>
      <c r="CJ15024" s="14"/>
      <c r="CK15024" s="14"/>
      <c r="CL15024" s="14"/>
      <c r="CM15024" s="14"/>
      <c r="CN15024" s="14"/>
      <c r="CO15024" s="14"/>
      <c r="CP15024" s="14"/>
      <c r="CQ15024" s="14"/>
      <c r="CR15024" s="14"/>
      <c r="CS15024" s="14"/>
      <c r="CT15024" s="14"/>
      <c r="CU15024" s="14"/>
      <c r="CV15024" s="14"/>
      <c r="CW15024" s="14"/>
      <c r="CX15024" s="14"/>
      <c r="CY15024" s="14"/>
      <c r="CZ15024" s="14"/>
      <c r="DA15024" s="14"/>
      <c r="DB15024" s="14"/>
      <c r="DC15024" s="14"/>
      <c r="DD15024" s="14"/>
      <c r="DE15024" s="14"/>
      <c r="DF15024" s="14"/>
      <c r="DG15024" s="14"/>
      <c r="DH15024" s="14"/>
      <c r="DI15024" s="14"/>
      <c r="DJ15024" s="14"/>
      <c r="DK15024" s="14"/>
      <c r="DL15024" s="14"/>
      <c r="DM15024" s="14"/>
      <c r="DN15024" s="14"/>
      <c r="DO15024" s="14"/>
      <c r="DP15024" s="14"/>
      <c r="DQ15024" s="14"/>
      <c r="DR15024" s="14"/>
      <c r="DS15024" s="14"/>
      <c r="DT15024" s="14"/>
      <c r="DU15024" s="14"/>
      <c r="DV15024" s="14"/>
      <c r="DW15024" s="14"/>
      <c r="DX15024" s="14"/>
      <c r="DY15024" s="14"/>
      <c r="DZ15024" s="14"/>
      <c r="EA15024" s="14"/>
      <c r="EB15024" s="14"/>
      <c r="EC15024" s="14"/>
      <c r="ED15024" s="14"/>
      <c r="EE15024" s="14"/>
      <c r="EF15024" s="14"/>
      <c r="EG15024" s="14"/>
      <c r="EH15024" s="14"/>
      <c r="EI15024" s="14"/>
      <c r="EJ15024" s="14"/>
      <c r="EK15024" s="14"/>
      <c r="EL15024" s="14"/>
      <c r="EM15024" s="14"/>
      <c r="EN15024" s="14"/>
      <c r="EO15024" s="14"/>
      <c r="EP15024" s="14"/>
      <c r="EQ15024" s="14"/>
      <c r="ER15024" s="14"/>
      <c r="ES15024" s="14"/>
      <c r="ET15024" s="14"/>
      <c r="EU15024" s="14"/>
      <c r="EV15024" s="14"/>
      <c r="EW15024" s="14"/>
      <c r="EX15024" s="14"/>
      <c r="EY15024" s="14"/>
      <c r="EZ15024" s="14"/>
      <c r="FA15024" s="14"/>
      <c r="FB15024" s="14"/>
      <c r="FC15024" s="14"/>
      <c r="FD15024" s="14"/>
      <c r="FE15024" s="14"/>
      <c r="FF15024" s="14"/>
      <c r="FG15024" s="14"/>
      <c r="FH15024" s="14"/>
      <c r="FI15024" s="14"/>
      <c r="FJ15024" s="14"/>
      <c r="FK15024" s="14"/>
      <c r="FL15024" s="14"/>
      <c r="FM15024" s="14"/>
      <c r="FN15024" s="14"/>
      <c r="FO15024" s="14"/>
      <c r="FP15024" s="14"/>
      <c r="FQ15024" s="14"/>
      <c r="FR15024" s="14"/>
      <c r="FS15024" s="14"/>
      <c r="FT15024" s="14"/>
      <c r="FU15024" s="14"/>
      <c r="FV15024" s="14"/>
      <c r="FW15024" s="14"/>
      <c r="FX15024" s="14"/>
      <c r="FY15024" s="14"/>
      <c r="FZ15024" s="14"/>
      <c r="GA15024" s="14"/>
      <c r="GB15024" s="14"/>
      <c r="GC15024" s="14"/>
      <c r="GD15024" s="14"/>
      <c r="GE15024" s="14"/>
      <c r="GF15024" s="14"/>
      <c r="GG15024" s="14"/>
      <c r="GH15024" s="14"/>
      <c r="GI15024" s="14"/>
      <c r="GJ15024" s="14"/>
      <c r="GK15024" s="14"/>
      <c r="GL15024" s="14"/>
      <c r="GM15024" s="14"/>
      <c r="GN15024" s="14"/>
      <c r="GO15024" s="14"/>
      <c r="GP15024" s="14"/>
      <c r="GQ15024" s="14"/>
      <c r="GR15024" s="14"/>
      <c r="GS15024" s="14"/>
      <c r="GT15024" s="14"/>
      <c r="GU15024" s="14"/>
      <c r="GV15024" s="14"/>
      <c r="GW15024" s="14"/>
      <c r="GX15024" s="14"/>
      <c r="GY15024" s="14"/>
      <c r="GZ15024" s="14"/>
      <c r="HA15024" s="14"/>
      <c r="HB15024" s="14"/>
      <c r="HC15024" s="14"/>
      <c r="HD15024" s="14"/>
      <c r="HE15024" s="14"/>
      <c r="HF15024" s="14"/>
      <c r="HG15024" s="14"/>
      <c r="HH15024" s="14"/>
      <c r="HI15024" s="14"/>
      <c r="HJ15024" s="14"/>
      <c r="HK15024" s="14"/>
      <c r="HL15024" s="14"/>
      <c r="HM15024" s="14"/>
      <c r="HN15024" s="14"/>
      <c r="HO15024" s="14"/>
      <c r="HP15024" s="14"/>
      <c r="HQ15024" s="14"/>
      <c r="HR15024" s="14"/>
      <c r="HS15024" s="14"/>
      <c r="HT15024" s="14"/>
      <c r="HU15024" s="14"/>
      <c r="HV15024" s="14"/>
      <c r="HW15024" s="14"/>
      <c r="HX15024" s="14"/>
      <c r="HY15024" s="14"/>
      <c r="HZ15024" s="14"/>
      <c r="IA15024" s="14"/>
      <c r="IB15024" s="14"/>
      <c r="IC15024" s="14"/>
      <c r="ID15024" s="14"/>
      <c r="IE15024" s="14"/>
      <c r="IF15024" s="14"/>
      <c r="IG15024" s="14"/>
      <c r="IH15024" s="14"/>
      <c r="II15024" s="14"/>
      <c r="IJ15024" s="14"/>
      <c r="IK15024" s="14"/>
      <c r="IL15024" s="14"/>
      <c r="IM15024" s="14"/>
      <c r="IN15024" s="14"/>
      <c r="IO15024" s="14"/>
      <c r="IP15024" s="14"/>
      <c r="IQ15024" s="14"/>
      <c r="IR15024" s="14"/>
      <c r="IS15024" s="14"/>
      <c r="IT15024" s="14"/>
      <c r="IU15024" s="14"/>
      <c r="IV15024" s="14"/>
      <c r="IW15024" s="14"/>
      <c r="IX15024" s="14"/>
      <c r="IY15024" s="14"/>
      <c r="IZ15024" s="14"/>
      <c r="JA15024" s="14"/>
      <c r="JB15024" s="14"/>
      <c r="JC15024" s="14"/>
      <c r="JD15024" s="14"/>
      <c r="JE15024" s="14"/>
      <c r="JF15024" s="14"/>
      <c r="JG15024" s="14"/>
      <c r="JH15024" s="14"/>
      <c r="JI15024" s="14"/>
      <c r="JJ15024" s="14"/>
      <c r="JK15024" s="14"/>
      <c r="JL15024" s="14"/>
      <c r="JM15024" s="14"/>
      <c r="JN15024" s="14"/>
      <c r="JO15024" s="14"/>
      <c r="JP15024" s="14"/>
      <c r="JQ15024" s="14"/>
      <c r="JR15024" s="14"/>
      <c r="JS15024" s="14"/>
      <c r="JT15024" s="14"/>
      <c r="JU15024" s="14"/>
      <c r="JV15024" s="14"/>
      <c r="JW15024" s="14"/>
      <c r="JX15024" s="14"/>
      <c r="JY15024" s="14"/>
      <c r="JZ15024" s="14"/>
      <c r="KA15024" s="14"/>
      <c r="KB15024" s="14"/>
      <c r="KC15024" s="14"/>
      <c r="KD15024" s="14"/>
      <c r="KE15024" s="14"/>
      <c r="KF15024" s="14"/>
      <c r="KG15024" s="14"/>
      <c r="KH15024" s="14"/>
      <c r="KI15024" s="14"/>
      <c r="KJ15024" s="14"/>
      <c r="KK15024" s="14"/>
      <c r="KL15024" s="14"/>
      <c r="KM15024" s="14"/>
      <c r="KN15024" s="14"/>
      <c r="KO15024" s="14"/>
      <c r="KP15024" s="14"/>
      <c r="KQ15024" s="14"/>
      <c r="KR15024" s="14"/>
      <c r="KS15024" s="14"/>
      <c r="KT15024" s="14"/>
      <c r="KU15024" s="14"/>
      <c r="KV15024" s="14"/>
      <c r="KW15024" s="14"/>
      <c r="KX15024" s="14"/>
      <c r="KY15024" s="14"/>
      <c r="KZ15024" s="14"/>
      <c r="LA15024" s="14"/>
      <c r="LB15024" s="14"/>
      <c r="LC15024" s="14"/>
      <c r="LD15024" s="14"/>
      <c r="LE15024" s="14"/>
      <c r="LF15024" s="14"/>
      <c r="LG15024" s="14"/>
      <c r="LH15024" s="14"/>
      <c r="LI15024" s="14"/>
      <c r="LJ15024" s="14"/>
      <c r="LK15024" s="14"/>
      <c r="LL15024" s="14"/>
      <c r="LM15024" s="14"/>
      <c r="LN15024" s="14"/>
      <c r="LO15024" s="14"/>
      <c r="LP15024" s="14"/>
      <c r="LQ15024" s="14"/>
      <c r="LR15024" s="14"/>
      <c r="LS15024" s="14"/>
      <c r="LT15024" s="14"/>
      <c r="LU15024" s="14"/>
      <c r="LV15024" s="14"/>
      <c r="LW15024" s="14"/>
      <c r="LX15024" s="14"/>
      <c r="LY15024" s="14"/>
      <c r="LZ15024" s="14"/>
      <c r="MA15024" s="14"/>
      <c r="MB15024" s="14"/>
      <c r="MC15024" s="14"/>
      <c r="MD15024" s="14"/>
      <c r="ME15024" s="14"/>
      <c r="MF15024" s="14"/>
      <c r="MG15024" s="14"/>
      <c r="MH15024" s="14"/>
      <c r="MI15024" s="14"/>
      <c r="MJ15024" s="14"/>
      <c r="MK15024" s="14"/>
      <c r="ML15024" s="14"/>
      <c r="MM15024" s="14"/>
      <c r="MN15024" s="14"/>
      <c r="MO15024" s="14"/>
      <c r="MP15024" s="14"/>
      <c r="MQ15024" s="14"/>
      <c r="MR15024" s="14"/>
      <c r="MS15024" s="14"/>
      <c r="MT15024" s="14"/>
      <c r="MU15024" s="14"/>
      <c r="MV15024" s="14"/>
      <c r="MW15024" s="14"/>
      <c r="MX15024" s="14"/>
      <c r="MY15024" s="14"/>
      <c r="MZ15024" s="14"/>
      <c r="NA15024" s="14"/>
      <c r="NB15024" s="14"/>
      <c r="NC15024" s="14"/>
      <c r="ND15024" s="14"/>
      <c r="NE15024" s="14"/>
      <c r="NF15024" s="14"/>
      <c r="NG15024" s="14"/>
      <c r="NH15024" s="14"/>
      <c r="NI15024" s="14"/>
      <c r="NJ15024" s="14"/>
      <c r="NK15024" s="14"/>
      <c r="NL15024" s="14"/>
      <c r="NM15024" s="14"/>
      <c r="NN15024" s="14"/>
      <c r="NO15024" s="14"/>
      <c r="NP15024" s="14"/>
      <c r="NQ15024" s="14"/>
      <c r="NR15024" s="14"/>
      <c r="NS15024" s="14"/>
      <c r="NT15024" s="14"/>
      <c r="NU15024" s="14"/>
      <c r="NV15024" s="14"/>
      <c r="NW15024" s="14"/>
      <c r="NX15024" s="14"/>
      <c r="NY15024" s="14"/>
      <c r="NZ15024" s="14"/>
      <c r="OA15024" s="14"/>
      <c r="OB15024" s="14"/>
      <c r="OC15024" s="14"/>
      <c r="OD15024" s="14"/>
      <c r="OE15024" s="14"/>
      <c r="OF15024" s="14"/>
      <c r="OG15024" s="14"/>
      <c r="OH15024" s="14"/>
      <c r="OI15024" s="14"/>
      <c r="OJ15024" s="14"/>
      <c r="OK15024" s="14"/>
      <c r="OL15024" s="14"/>
      <c r="OM15024" s="14"/>
      <c r="ON15024" s="14"/>
      <c r="OO15024" s="14"/>
      <c r="OP15024" s="14"/>
      <c r="OQ15024" s="14"/>
      <c r="OR15024" s="14"/>
      <c r="OS15024" s="14"/>
      <c r="OT15024" s="14"/>
      <c r="OU15024" s="14"/>
      <c r="OV15024" s="14"/>
      <c r="OW15024" s="14"/>
      <c r="OX15024" s="14"/>
      <c r="OY15024" s="14"/>
      <c r="OZ15024" s="14"/>
      <c r="PA15024" s="14"/>
      <c r="PB15024" s="14"/>
      <c r="PC15024" s="14"/>
      <c r="PD15024" s="14"/>
      <c r="PE15024" s="14"/>
      <c r="PF15024" s="14"/>
      <c r="PG15024" s="14"/>
      <c r="PH15024" s="14"/>
      <c r="PI15024" s="14"/>
      <c r="PJ15024" s="14"/>
      <c r="PK15024" s="14"/>
      <c r="PL15024" s="14"/>
      <c r="PM15024" s="14"/>
      <c r="PN15024" s="14"/>
      <c r="PO15024" s="14"/>
      <c r="PP15024" s="14"/>
      <c r="PQ15024" s="14"/>
      <c r="PR15024" s="14"/>
      <c r="PS15024" s="14"/>
      <c r="PT15024" s="14"/>
      <c r="PU15024" s="14"/>
      <c r="PV15024" s="14"/>
      <c r="PW15024" s="14"/>
      <c r="PX15024" s="14"/>
      <c r="PY15024" s="14"/>
      <c r="PZ15024" s="14"/>
      <c r="QA15024" s="14"/>
      <c r="QB15024" s="14"/>
      <c r="QC15024" s="14"/>
      <c r="QD15024" s="14"/>
      <c r="QE15024" s="14"/>
      <c r="QF15024" s="14"/>
      <c r="QG15024" s="14"/>
      <c r="QH15024" s="14"/>
      <c r="QI15024" s="14"/>
      <c r="QJ15024" s="14"/>
      <c r="QK15024" s="14"/>
      <c r="QL15024" s="14"/>
      <c r="QM15024" s="14"/>
      <c r="QN15024" s="14"/>
      <c r="QO15024" s="14"/>
      <c r="QP15024" s="14"/>
      <c r="QQ15024" s="14"/>
      <c r="QR15024" s="14"/>
      <c r="QS15024" s="14"/>
      <c r="QT15024" s="14"/>
      <c r="QU15024" s="14"/>
      <c r="QV15024" s="14"/>
      <c r="QW15024" s="14"/>
      <c r="QX15024" s="14"/>
      <c r="QY15024" s="14"/>
      <c r="QZ15024" s="14"/>
      <c r="RA15024" s="14"/>
      <c r="RB15024" s="14"/>
      <c r="RC15024" s="14"/>
      <c r="RD15024" s="14"/>
      <c r="RE15024" s="14"/>
      <c r="RF15024" s="14"/>
      <c r="RG15024" s="14"/>
      <c r="RH15024" s="14"/>
      <c r="RI15024" s="14"/>
      <c r="RJ15024" s="14"/>
      <c r="RK15024" s="14"/>
      <c r="RL15024" s="14"/>
      <c r="RM15024" s="14"/>
      <c r="RN15024" s="14"/>
      <c r="RO15024" s="14"/>
      <c r="RP15024" s="14"/>
      <c r="RQ15024" s="14"/>
      <c r="RR15024" s="14"/>
      <c r="RS15024" s="14"/>
      <c r="RT15024" s="14"/>
      <c r="RU15024" s="14"/>
      <c r="RV15024" s="14"/>
      <c r="RW15024" s="14"/>
      <c r="RX15024" s="14"/>
      <c r="RY15024" s="14"/>
      <c r="RZ15024" s="14"/>
      <c r="SA15024" s="14"/>
      <c r="SB15024" s="14"/>
      <c r="SC15024" s="14"/>
      <c r="SD15024" s="14"/>
      <c r="SE15024" s="14"/>
      <c r="SF15024" s="14"/>
      <c r="SG15024" s="14"/>
      <c r="SH15024" s="14"/>
      <c r="SI15024" s="14"/>
      <c r="SJ15024" s="14"/>
      <c r="SK15024" s="14"/>
      <c r="SL15024" s="14"/>
      <c r="SM15024" s="14"/>
      <c r="SN15024" s="14"/>
      <c r="SO15024" s="14"/>
      <c r="SP15024" s="14"/>
      <c r="SQ15024" s="14"/>
      <c r="SR15024" s="14"/>
      <c r="SS15024" s="14"/>
      <c r="ST15024" s="14"/>
      <c r="SU15024" s="14"/>
      <c r="SV15024" s="14"/>
      <c r="SW15024" s="14"/>
      <c r="SX15024" s="14"/>
      <c r="SY15024" s="14"/>
      <c r="SZ15024" s="14"/>
      <c r="TA15024" s="14"/>
      <c r="TB15024" s="14"/>
      <c r="TC15024" s="14"/>
      <c r="TD15024" s="14"/>
      <c r="TE15024" s="14"/>
      <c r="TF15024" s="14"/>
      <c r="TG15024" s="14"/>
      <c r="TH15024" s="14"/>
      <c r="TI15024" s="14"/>
      <c r="TJ15024" s="14"/>
      <c r="TK15024" s="14"/>
      <c r="TL15024" s="14"/>
      <c r="TM15024" s="14"/>
      <c r="TN15024" s="14"/>
      <c r="TO15024" s="14"/>
      <c r="TP15024" s="14"/>
      <c r="TQ15024" s="14"/>
      <c r="TR15024" s="14"/>
      <c r="TS15024" s="14"/>
      <c r="TT15024" s="14"/>
      <c r="TU15024" s="14"/>
      <c r="TV15024" s="14"/>
      <c r="TW15024" s="14"/>
      <c r="TX15024" s="14"/>
      <c r="TY15024" s="14"/>
      <c r="TZ15024" s="14"/>
      <c r="UA15024" s="14"/>
      <c r="UB15024" s="14"/>
      <c r="UC15024" s="14"/>
      <c r="UD15024" s="14"/>
      <c r="UE15024" s="14"/>
      <c r="UF15024" s="14"/>
      <c r="UG15024" s="14"/>
      <c r="UH15024" s="14"/>
      <c r="UI15024" s="14"/>
      <c r="UJ15024" s="14"/>
      <c r="UK15024" s="14"/>
      <c r="UL15024" s="14"/>
      <c r="UM15024" s="14"/>
      <c r="UN15024" s="14"/>
      <c r="UO15024" s="14"/>
      <c r="UP15024" s="14"/>
      <c r="UQ15024" s="14"/>
      <c r="UR15024" s="14"/>
      <c r="US15024" s="14"/>
      <c r="UT15024" s="14"/>
      <c r="UU15024" s="14"/>
      <c r="UV15024" s="14"/>
      <c r="UW15024" s="14"/>
      <c r="UX15024" s="14"/>
      <c r="UY15024" s="14"/>
      <c r="UZ15024" s="14"/>
      <c r="VA15024" s="14"/>
      <c r="VB15024" s="14"/>
      <c r="VC15024" s="14"/>
      <c r="VD15024" s="14"/>
      <c r="VE15024" s="14"/>
      <c r="VF15024" s="14"/>
      <c r="VG15024" s="14"/>
      <c r="VH15024" s="14"/>
      <c r="VI15024" s="14"/>
      <c r="VJ15024" s="14"/>
      <c r="VK15024" s="14"/>
      <c r="VL15024" s="14"/>
      <c r="VM15024" s="14"/>
      <c r="VN15024" s="14"/>
      <c r="VO15024" s="14"/>
      <c r="VP15024" s="14"/>
      <c r="VQ15024" s="14"/>
      <c r="VR15024" s="14"/>
      <c r="VS15024" s="14"/>
      <c r="VT15024" s="14"/>
      <c r="VU15024" s="14"/>
      <c r="VV15024" s="14"/>
      <c r="VW15024" s="14"/>
      <c r="VX15024" s="14"/>
      <c r="VY15024" s="14"/>
      <c r="VZ15024" s="14"/>
      <c r="WA15024" s="14"/>
      <c r="WB15024" s="14"/>
      <c r="WC15024" s="14"/>
      <c r="WD15024" s="14"/>
      <c r="WE15024" s="14"/>
      <c r="WF15024" s="14"/>
      <c r="WG15024" s="14"/>
      <c r="WH15024" s="14"/>
      <c r="WI15024" s="14"/>
      <c r="WJ15024" s="14"/>
      <c r="WK15024" s="14"/>
      <c r="WL15024" s="14"/>
      <c r="WM15024" s="14"/>
      <c r="WN15024" s="14"/>
      <c r="WO15024" s="14"/>
      <c r="WP15024" s="14"/>
      <c r="WQ15024" s="14"/>
      <c r="WR15024" s="14"/>
      <c r="WS15024" s="14"/>
      <c r="WT15024" s="14"/>
      <c r="WU15024" s="14"/>
      <c r="WV15024" s="14"/>
      <c r="WW15024" s="14"/>
      <c r="WX15024" s="14"/>
      <c r="WY15024" s="14"/>
      <c r="WZ15024" s="14"/>
      <c r="XA15024" s="14"/>
      <c r="XB15024" s="14"/>
      <c r="XC15024" s="14"/>
      <c r="XD15024" s="14"/>
      <c r="XE15024" s="14"/>
      <c r="XF15024" s="14"/>
      <c r="XG15024" s="14"/>
      <c r="XH15024" s="14"/>
      <c r="XI15024" s="14"/>
      <c r="XJ15024" s="14"/>
      <c r="XK15024" s="14"/>
      <c r="XL15024" s="14"/>
      <c r="XM15024" s="14"/>
      <c r="XN15024" s="14"/>
      <c r="XO15024" s="14"/>
      <c r="XP15024" s="14"/>
      <c r="XQ15024" s="14"/>
      <c r="XR15024" s="14"/>
      <c r="XS15024" s="14"/>
      <c r="XT15024" s="14"/>
      <c r="XU15024" s="14"/>
      <c r="XV15024" s="14"/>
      <c r="XW15024" s="14"/>
      <c r="XX15024" s="14"/>
      <c r="XY15024" s="14"/>
      <c r="XZ15024" s="14"/>
      <c r="YA15024" s="14"/>
      <c r="YB15024" s="14"/>
      <c r="YC15024" s="14"/>
      <c r="YD15024" s="14"/>
      <c r="YE15024" s="14"/>
      <c r="YF15024" s="14"/>
      <c r="YG15024" s="14"/>
      <c r="YH15024" s="14"/>
      <c r="YI15024" s="14"/>
      <c r="YJ15024" s="14"/>
      <c r="YK15024" s="14"/>
      <c r="YL15024" s="14"/>
      <c r="YM15024" s="14"/>
      <c r="YN15024" s="14"/>
      <c r="YO15024" s="14"/>
      <c r="YP15024" s="14"/>
      <c r="YQ15024" s="14"/>
      <c r="YR15024" s="14"/>
      <c r="YS15024" s="14"/>
      <c r="YT15024" s="14"/>
      <c r="YU15024" s="14"/>
      <c r="YV15024" s="14"/>
      <c r="YW15024" s="14"/>
      <c r="YX15024" s="14"/>
      <c r="YY15024" s="14"/>
      <c r="YZ15024" s="14"/>
      <c r="ZA15024" s="14"/>
      <c r="ZB15024" s="14"/>
      <c r="ZC15024" s="14"/>
      <c r="ZD15024" s="14"/>
      <c r="ZE15024" s="14"/>
      <c r="ZF15024" s="14"/>
      <c r="ZG15024" s="14"/>
      <c r="ZH15024" s="14"/>
      <c r="ZI15024" s="14"/>
      <c r="ZJ15024" s="14"/>
      <c r="ZK15024" s="14"/>
      <c r="ZL15024" s="14"/>
      <c r="ZM15024" s="14"/>
      <c r="ZN15024" s="14"/>
      <c r="ZO15024" s="14"/>
      <c r="ZP15024" s="14"/>
      <c r="ZQ15024" s="14"/>
      <c r="ZR15024" s="14"/>
      <c r="ZS15024" s="14"/>
      <c r="ZT15024" s="14"/>
      <c r="ZU15024" s="14"/>
      <c r="ZV15024" s="14"/>
      <c r="ZW15024" s="14"/>
      <c r="ZX15024" s="14"/>
      <c r="ZY15024" s="14"/>
      <c r="ZZ15024" s="14"/>
      <c r="AAA15024" s="14"/>
      <c r="AAB15024" s="14"/>
      <c r="AAC15024" s="14"/>
      <c r="AAD15024" s="14"/>
      <c r="AAE15024" s="14"/>
      <c r="AAF15024" s="14"/>
      <c r="AAG15024" s="14"/>
      <c r="AAH15024" s="14"/>
      <c r="AAI15024" s="14"/>
      <c r="AAJ15024" s="14"/>
      <c r="AAK15024" s="14"/>
      <c r="AAL15024" s="14"/>
      <c r="AAM15024" s="14"/>
      <c r="AAN15024" s="14"/>
      <c r="AAO15024" s="14"/>
      <c r="AAP15024" s="14"/>
      <c r="AAQ15024" s="14"/>
      <c r="AAR15024" s="14"/>
      <c r="AAS15024" s="14"/>
      <c r="AAT15024" s="14"/>
      <c r="AAU15024" s="14"/>
      <c r="AAV15024" s="14"/>
      <c r="AAW15024" s="14"/>
      <c r="AAX15024" s="14"/>
      <c r="AAY15024" s="14"/>
      <c r="AAZ15024" s="14"/>
      <c r="ABA15024" s="14"/>
      <c r="ABB15024" s="14"/>
      <c r="ABC15024" s="14"/>
      <c r="ABD15024" s="14"/>
      <c r="ABE15024" s="14"/>
      <c r="ABF15024" s="14"/>
      <c r="ABG15024" s="14"/>
      <c r="ABH15024" s="14"/>
      <c r="ABI15024" s="14"/>
      <c r="ABJ15024" s="14"/>
      <c r="ABK15024" s="14"/>
      <c r="ABL15024" s="14"/>
      <c r="ABM15024" s="14"/>
      <c r="ABN15024" s="14"/>
      <c r="ABO15024" s="14"/>
      <c r="ABP15024" s="14"/>
      <c r="ABQ15024" s="14"/>
      <c r="ABR15024" s="14"/>
      <c r="ABS15024" s="14"/>
      <c r="ABT15024" s="14"/>
      <c r="ABU15024" s="14"/>
      <c r="ABV15024" s="14"/>
      <c r="ABW15024" s="14"/>
      <c r="ABX15024" s="14"/>
      <c r="ABY15024" s="14"/>
      <c r="ABZ15024" s="14"/>
      <c r="ACA15024" s="14"/>
      <c r="ACB15024" s="14"/>
      <c r="ACC15024" s="14"/>
      <c r="ACD15024" s="14"/>
      <c r="ACE15024" s="14"/>
      <c r="ACF15024" s="14"/>
      <c r="ACG15024" s="14"/>
      <c r="ACH15024" s="14"/>
      <c r="ACI15024" s="14"/>
      <c r="ACJ15024" s="14"/>
      <c r="ACK15024" s="14"/>
      <c r="ACL15024" s="14"/>
      <c r="ACM15024" s="14"/>
      <c r="ACN15024" s="14"/>
      <c r="ACO15024" s="14"/>
      <c r="ACP15024" s="14"/>
      <c r="ACQ15024" s="14"/>
      <c r="ACR15024" s="14"/>
      <c r="ACS15024" s="14"/>
      <c r="ACT15024" s="14"/>
      <c r="ACU15024" s="14"/>
      <c r="ACV15024" s="14"/>
      <c r="ACW15024" s="14"/>
      <c r="ACX15024" s="14"/>
      <c r="ACY15024" s="14"/>
    </row>
    <row r="15025" spans="1:779" s="13" customFormat="1" x14ac:dyDescent="0.25">
      <c r="A15025" s="29"/>
      <c r="B15025" s="12"/>
      <c r="D15025" s="29"/>
      <c r="E15025" s="29"/>
      <c r="H15025" s="33"/>
      <c r="Q15025" s="14"/>
      <c r="R15025" s="14"/>
      <c r="S15025" s="14"/>
      <c r="T15025" s="14"/>
      <c r="U15025" s="14"/>
      <c r="V15025" s="14"/>
      <c r="W15025" s="14"/>
      <c r="X15025" s="14"/>
      <c r="Y15025" s="14"/>
      <c r="Z15025" s="14"/>
      <c r="AA15025" s="14"/>
      <c r="AB15025" s="14"/>
      <c r="AC15025" s="14"/>
      <c r="AD15025" s="14"/>
      <c r="AE15025" s="14"/>
      <c r="AF15025" s="14"/>
      <c r="AG15025" s="14"/>
      <c r="AH15025" s="14"/>
      <c r="AI15025" s="14"/>
      <c r="AJ15025" s="14"/>
      <c r="AK15025" s="14"/>
      <c r="AL15025" s="14"/>
      <c r="AM15025" s="14"/>
      <c r="AN15025" s="14"/>
      <c r="AO15025" s="14"/>
      <c r="AP15025" s="14"/>
      <c r="AQ15025" s="14"/>
      <c r="AR15025" s="14"/>
      <c r="AS15025" s="14"/>
      <c r="AT15025" s="14"/>
      <c r="AU15025" s="14"/>
      <c r="AV15025" s="14"/>
      <c r="AW15025" s="14"/>
      <c r="AX15025" s="14"/>
      <c r="AY15025" s="14"/>
      <c r="AZ15025" s="14"/>
      <c r="BA15025" s="14"/>
      <c r="BB15025" s="14"/>
      <c r="BC15025" s="14"/>
      <c r="BD15025" s="14"/>
      <c r="BE15025" s="14"/>
      <c r="BF15025" s="14"/>
      <c r="BG15025" s="14"/>
      <c r="BH15025" s="14"/>
      <c r="BI15025" s="14"/>
      <c r="BJ15025" s="14"/>
      <c r="BK15025" s="14"/>
      <c r="BL15025" s="14"/>
      <c r="BM15025" s="14"/>
      <c r="BN15025" s="14"/>
      <c r="BO15025" s="14"/>
      <c r="BP15025" s="14"/>
      <c r="BQ15025" s="14"/>
      <c r="BR15025" s="14"/>
      <c r="BS15025" s="14"/>
      <c r="BT15025" s="14"/>
      <c r="BU15025" s="14"/>
      <c r="BV15025" s="14"/>
      <c r="BW15025" s="14"/>
      <c r="BX15025" s="14"/>
      <c r="BY15025" s="14"/>
      <c r="BZ15025" s="14"/>
      <c r="CA15025" s="14"/>
      <c r="CB15025" s="14"/>
      <c r="CC15025" s="14"/>
      <c r="CD15025" s="14"/>
      <c r="CE15025" s="14"/>
      <c r="CF15025" s="14"/>
      <c r="CG15025" s="14"/>
      <c r="CH15025" s="14"/>
      <c r="CI15025" s="14"/>
      <c r="CJ15025" s="14"/>
      <c r="CK15025" s="14"/>
      <c r="CL15025" s="14"/>
      <c r="CM15025" s="14"/>
      <c r="CN15025" s="14"/>
      <c r="CO15025" s="14"/>
      <c r="CP15025" s="14"/>
      <c r="CQ15025" s="14"/>
      <c r="CR15025" s="14"/>
      <c r="CS15025" s="14"/>
      <c r="CT15025" s="14"/>
      <c r="CU15025" s="14"/>
      <c r="CV15025" s="14"/>
      <c r="CW15025" s="14"/>
      <c r="CX15025" s="14"/>
      <c r="CY15025" s="14"/>
      <c r="CZ15025" s="14"/>
      <c r="DA15025" s="14"/>
      <c r="DB15025" s="14"/>
      <c r="DC15025" s="14"/>
      <c r="DD15025" s="14"/>
      <c r="DE15025" s="14"/>
      <c r="DF15025" s="14"/>
      <c r="DG15025" s="14"/>
      <c r="DH15025" s="14"/>
      <c r="DI15025" s="14"/>
      <c r="DJ15025" s="14"/>
      <c r="DK15025" s="14"/>
      <c r="DL15025" s="14"/>
      <c r="DM15025" s="14"/>
      <c r="DN15025" s="14"/>
      <c r="DO15025" s="14"/>
      <c r="DP15025" s="14"/>
      <c r="DQ15025" s="14"/>
      <c r="DR15025" s="14"/>
      <c r="DS15025" s="14"/>
      <c r="DT15025" s="14"/>
      <c r="DU15025" s="14"/>
      <c r="DV15025" s="14"/>
      <c r="DW15025" s="14"/>
      <c r="DX15025" s="14"/>
      <c r="DY15025" s="14"/>
      <c r="DZ15025" s="14"/>
      <c r="EA15025" s="14"/>
      <c r="EB15025" s="14"/>
      <c r="EC15025" s="14"/>
      <c r="ED15025" s="14"/>
      <c r="EE15025" s="14"/>
      <c r="EF15025" s="14"/>
      <c r="EG15025" s="14"/>
      <c r="EH15025" s="14"/>
      <c r="EI15025" s="14"/>
      <c r="EJ15025" s="14"/>
      <c r="EK15025" s="14"/>
      <c r="EL15025" s="14"/>
      <c r="EM15025" s="14"/>
      <c r="EN15025" s="14"/>
      <c r="EO15025" s="14"/>
      <c r="EP15025" s="14"/>
      <c r="EQ15025" s="14"/>
      <c r="ER15025" s="14"/>
      <c r="ES15025" s="14"/>
      <c r="ET15025" s="14"/>
      <c r="EU15025" s="14"/>
      <c r="EV15025" s="14"/>
      <c r="EW15025" s="14"/>
      <c r="EX15025" s="14"/>
      <c r="EY15025" s="14"/>
      <c r="EZ15025" s="14"/>
      <c r="FA15025" s="14"/>
      <c r="FB15025" s="14"/>
      <c r="FC15025" s="14"/>
      <c r="FD15025" s="14"/>
      <c r="FE15025" s="14"/>
      <c r="FF15025" s="14"/>
      <c r="FG15025" s="14"/>
      <c r="FH15025" s="14"/>
      <c r="FI15025" s="14"/>
      <c r="FJ15025" s="14"/>
      <c r="FK15025" s="14"/>
      <c r="FL15025" s="14"/>
      <c r="FM15025" s="14"/>
      <c r="FN15025" s="14"/>
      <c r="FO15025" s="14"/>
      <c r="FP15025" s="14"/>
      <c r="FQ15025" s="14"/>
      <c r="FR15025" s="14"/>
      <c r="FS15025" s="14"/>
      <c r="FT15025" s="14"/>
      <c r="FU15025" s="14"/>
      <c r="FV15025" s="14"/>
      <c r="FW15025" s="14"/>
      <c r="FX15025" s="14"/>
      <c r="FY15025" s="14"/>
      <c r="FZ15025" s="14"/>
      <c r="GA15025" s="14"/>
      <c r="GB15025" s="14"/>
      <c r="GC15025" s="14"/>
      <c r="GD15025" s="14"/>
      <c r="GE15025" s="14"/>
      <c r="GF15025" s="14"/>
      <c r="GG15025" s="14"/>
      <c r="GH15025" s="14"/>
      <c r="GI15025" s="14"/>
      <c r="GJ15025" s="14"/>
      <c r="GK15025" s="14"/>
      <c r="GL15025" s="14"/>
      <c r="GM15025" s="14"/>
      <c r="GN15025" s="14"/>
      <c r="GO15025" s="14"/>
      <c r="GP15025" s="14"/>
      <c r="GQ15025" s="14"/>
      <c r="GR15025" s="14"/>
      <c r="GS15025" s="14"/>
      <c r="GT15025" s="14"/>
      <c r="GU15025" s="14"/>
      <c r="GV15025" s="14"/>
      <c r="GW15025" s="14"/>
      <c r="GX15025" s="14"/>
      <c r="GY15025" s="14"/>
      <c r="GZ15025" s="14"/>
      <c r="HA15025" s="14"/>
      <c r="HB15025" s="14"/>
      <c r="HC15025" s="14"/>
      <c r="HD15025" s="14"/>
      <c r="HE15025" s="14"/>
      <c r="HF15025" s="14"/>
      <c r="HG15025" s="14"/>
      <c r="HH15025" s="14"/>
      <c r="HI15025" s="14"/>
      <c r="HJ15025" s="14"/>
      <c r="HK15025" s="14"/>
      <c r="HL15025" s="14"/>
      <c r="HM15025" s="14"/>
      <c r="HN15025" s="14"/>
      <c r="HO15025" s="14"/>
      <c r="HP15025" s="14"/>
      <c r="HQ15025" s="14"/>
      <c r="HR15025" s="14"/>
      <c r="HS15025" s="14"/>
      <c r="HT15025" s="14"/>
      <c r="HU15025" s="14"/>
      <c r="HV15025" s="14"/>
      <c r="HW15025" s="14"/>
      <c r="HX15025" s="14"/>
      <c r="HY15025" s="14"/>
      <c r="HZ15025" s="14"/>
      <c r="IA15025" s="14"/>
      <c r="IB15025" s="14"/>
      <c r="IC15025" s="14"/>
      <c r="ID15025" s="14"/>
      <c r="IE15025" s="14"/>
      <c r="IF15025" s="14"/>
      <c r="IG15025" s="14"/>
      <c r="IH15025" s="14"/>
      <c r="II15025" s="14"/>
      <c r="IJ15025" s="14"/>
      <c r="IK15025" s="14"/>
      <c r="IL15025" s="14"/>
      <c r="IM15025" s="14"/>
      <c r="IN15025" s="14"/>
      <c r="IO15025" s="14"/>
      <c r="IP15025" s="14"/>
      <c r="IQ15025" s="14"/>
      <c r="IR15025" s="14"/>
      <c r="IS15025" s="14"/>
      <c r="IT15025" s="14"/>
      <c r="IU15025" s="14"/>
      <c r="IV15025" s="14"/>
      <c r="IW15025" s="14"/>
      <c r="IX15025" s="14"/>
      <c r="IY15025" s="14"/>
      <c r="IZ15025" s="14"/>
      <c r="JA15025" s="14"/>
      <c r="JB15025" s="14"/>
      <c r="JC15025" s="14"/>
      <c r="JD15025" s="14"/>
      <c r="JE15025" s="14"/>
      <c r="JF15025" s="14"/>
      <c r="JG15025" s="14"/>
      <c r="JH15025" s="14"/>
      <c r="JI15025" s="14"/>
      <c r="JJ15025" s="14"/>
      <c r="JK15025" s="14"/>
      <c r="JL15025" s="14"/>
      <c r="JM15025" s="14"/>
      <c r="JN15025" s="14"/>
      <c r="JO15025" s="14"/>
      <c r="JP15025" s="14"/>
      <c r="JQ15025" s="14"/>
      <c r="JR15025" s="14"/>
      <c r="JS15025" s="14"/>
      <c r="JT15025" s="14"/>
      <c r="JU15025" s="14"/>
      <c r="JV15025" s="14"/>
      <c r="JW15025" s="14"/>
      <c r="JX15025" s="14"/>
      <c r="JY15025" s="14"/>
      <c r="JZ15025" s="14"/>
      <c r="KA15025" s="14"/>
      <c r="KB15025" s="14"/>
      <c r="KC15025" s="14"/>
      <c r="KD15025" s="14"/>
      <c r="KE15025" s="14"/>
      <c r="KF15025" s="14"/>
      <c r="KG15025" s="14"/>
      <c r="KH15025" s="14"/>
      <c r="KI15025" s="14"/>
      <c r="KJ15025" s="14"/>
      <c r="KK15025" s="14"/>
      <c r="KL15025" s="14"/>
      <c r="KM15025" s="14"/>
      <c r="KN15025" s="14"/>
      <c r="KO15025" s="14"/>
      <c r="KP15025" s="14"/>
      <c r="KQ15025" s="14"/>
      <c r="KR15025" s="14"/>
      <c r="KS15025" s="14"/>
      <c r="KT15025" s="14"/>
      <c r="KU15025" s="14"/>
      <c r="KV15025" s="14"/>
      <c r="KW15025" s="14"/>
      <c r="KX15025" s="14"/>
      <c r="KY15025" s="14"/>
      <c r="KZ15025" s="14"/>
      <c r="LA15025" s="14"/>
      <c r="LB15025" s="14"/>
      <c r="LC15025" s="14"/>
      <c r="LD15025" s="14"/>
      <c r="LE15025" s="14"/>
      <c r="LF15025" s="14"/>
      <c r="LG15025" s="14"/>
      <c r="LH15025" s="14"/>
      <c r="LI15025" s="14"/>
      <c r="LJ15025" s="14"/>
      <c r="LK15025" s="14"/>
      <c r="LL15025" s="14"/>
      <c r="LM15025" s="14"/>
      <c r="LN15025" s="14"/>
      <c r="LO15025" s="14"/>
      <c r="LP15025" s="14"/>
      <c r="LQ15025" s="14"/>
      <c r="LR15025" s="14"/>
      <c r="LS15025" s="14"/>
      <c r="LT15025" s="14"/>
      <c r="LU15025" s="14"/>
      <c r="LV15025" s="14"/>
      <c r="LW15025" s="14"/>
      <c r="LX15025" s="14"/>
      <c r="LY15025" s="14"/>
      <c r="LZ15025" s="14"/>
      <c r="MA15025" s="14"/>
      <c r="MB15025" s="14"/>
      <c r="MC15025" s="14"/>
      <c r="MD15025" s="14"/>
      <c r="ME15025" s="14"/>
      <c r="MF15025" s="14"/>
      <c r="MG15025" s="14"/>
      <c r="MH15025" s="14"/>
      <c r="MI15025" s="14"/>
      <c r="MJ15025" s="14"/>
      <c r="MK15025" s="14"/>
      <c r="ML15025" s="14"/>
      <c r="MM15025" s="14"/>
      <c r="MN15025" s="14"/>
      <c r="MO15025" s="14"/>
      <c r="MP15025" s="14"/>
      <c r="MQ15025" s="14"/>
      <c r="MR15025" s="14"/>
      <c r="MS15025" s="14"/>
      <c r="MT15025" s="14"/>
      <c r="MU15025" s="14"/>
      <c r="MV15025" s="14"/>
      <c r="MW15025" s="14"/>
      <c r="MX15025" s="14"/>
      <c r="MY15025" s="14"/>
      <c r="MZ15025" s="14"/>
      <c r="NA15025" s="14"/>
      <c r="NB15025" s="14"/>
      <c r="NC15025" s="14"/>
      <c r="ND15025" s="14"/>
      <c r="NE15025" s="14"/>
      <c r="NF15025" s="14"/>
      <c r="NG15025" s="14"/>
      <c r="NH15025" s="14"/>
      <c r="NI15025" s="14"/>
      <c r="NJ15025" s="14"/>
      <c r="NK15025" s="14"/>
      <c r="NL15025" s="14"/>
      <c r="NM15025" s="14"/>
      <c r="NN15025" s="14"/>
      <c r="NO15025" s="14"/>
      <c r="NP15025" s="14"/>
      <c r="NQ15025" s="14"/>
      <c r="NR15025" s="14"/>
      <c r="NS15025" s="14"/>
      <c r="NT15025" s="14"/>
      <c r="NU15025" s="14"/>
      <c r="NV15025" s="14"/>
      <c r="NW15025" s="14"/>
      <c r="NX15025" s="14"/>
      <c r="NY15025" s="14"/>
      <c r="NZ15025" s="14"/>
      <c r="OA15025" s="14"/>
      <c r="OB15025" s="14"/>
      <c r="OC15025" s="14"/>
      <c r="OD15025" s="14"/>
      <c r="OE15025" s="14"/>
      <c r="OF15025" s="14"/>
      <c r="OG15025" s="14"/>
      <c r="OH15025" s="14"/>
      <c r="OI15025" s="14"/>
      <c r="OJ15025" s="14"/>
      <c r="OK15025" s="14"/>
      <c r="OL15025" s="14"/>
      <c r="OM15025" s="14"/>
      <c r="ON15025" s="14"/>
      <c r="OO15025" s="14"/>
      <c r="OP15025" s="14"/>
      <c r="OQ15025" s="14"/>
      <c r="OR15025" s="14"/>
      <c r="OS15025" s="14"/>
      <c r="OT15025" s="14"/>
      <c r="OU15025" s="14"/>
      <c r="OV15025" s="14"/>
      <c r="OW15025" s="14"/>
      <c r="OX15025" s="14"/>
      <c r="OY15025" s="14"/>
      <c r="OZ15025" s="14"/>
      <c r="PA15025" s="14"/>
      <c r="PB15025" s="14"/>
      <c r="PC15025" s="14"/>
      <c r="PD15025" s="14"/>
      <c r="PE15025" s="14"/>
      <c r="PF15025" s="14"/>
      <c r="PG15025" s="14"/>
      <c r="PH15025" s="14"/>
      <c r="PI15025" s="14"/>
      <c r="PJ15025" s="14"/>
      <c r="PK15025" s="14"/>
      <c r="PL15025" s="14"/>
      <c r="PM15025" s="14"/>
      <c r="PN15025" s="14"/>
      <c r="PO15025" s="14"/>
      <c r="PP15025" s="14"/>
      <c r="PQ15025" s="14"/>
      <c r="PR15025" s="14"/>
      <c r="PS15025" s="14"/>
      <c r="PT15025" s="14"/>
      <c r="PU15025" s="14"/>
      <c r="PV15025" s="14"/>
      <c r="PW15025" s="14"/>
      <c r="PX15025" s="14"/>
      <c r="PY15025" s="14"/>
      <c r="PZ15025" s="14"/>
      <c r="QA15025" s="14"/>
      <c r="QB15025" s="14"/>
      <c r="QC15025" s="14"/>
      <c r="QD15025" s="14"/>
      <c r="QE15025" s="14"/>
      <c r="QF15025" s="14"/>
      <c r="QG15025" s="14"/>
      <c r="QH15025" s="14"/>
      <c r="QI15025" s="14"/>
      <c r="QJ15025" s="14"/>
      <c r="QK15025" s="14"/>
      <c r="QL15025" s="14"/>
      <c r="QM15025" s="14"/>
      <c r="QN15025" s="14"/>
      <c r="QO15025" s="14"/>
      <c r="QP15025" s="14"/>
      <c r="QQ15025" s="14"/>
      <c r="QR15025" s="14"/>
      <c r="QS15025" s="14"/>
      <c r="QT15025" s="14"/>
      <c r="QU15025" s="14"/>
      <c r="QV15025" s="14"/>
      <c r="QW15025" s="14"/>
      <c r="QX15025" s="14"/>
      <c r="QY15025" s="14"/>
      <c r="QZ15025" s="14"/>
      <c r="RA15025" s="14"/>
      <c r="RB15025" s="14"/>
      <c r="RC15025" s="14"/>
      <c r="RD15025" s="14"/>
      <c r="RE15025" s="14"/>
      <c r="RF15025" s="14"/>
      <c r="RG15025" s="14"/>
      <c r="RH15025" s="14"/>
      <c r="RI15025" s="14"/>
      <c r="RJ15025" s="14"/>
      <c r="RK15025" s="14"/>
      <c r="RL15025" s="14"/>
      <c r="RM15025" s="14"/>
      <c r="RN15025" s="14"/>
      <c r="RO15025" s="14"/>
      <c r="RP15025" s="14"/>
      <c r="RQ15025" s="14"/>
      <c r="RR15025" s="14"/>
      <c r="RS15025" s="14"/>
      <c r="RT15025" s="14"/>
      <c r="RU15025" s="14"/>
      <c r="RV15025" s="14"/>
      <c r="RW15025" s="14"/>
      <c r="RX15025" s="14"/>
      <c r="RY15025" s="14"/>
      <c r="RZ15025" s="14"/>
      <c r="SA15025" s="14"/>
      <c r="SB15025" s="14"/>
      <c r="SC15025" s="14"/>
      <c r="SD15025" s="14"/>
      <c r="SE15025" s="14"/>
      <c r="SF15025" s="14"/>
      <c r="SG15025" s="14"/>
      <c r="SH15025" s="14"/>
      <c r="SI15025" s="14"/>
      <c r="SJ15025" s="14"/>
      <c r="SK15025" s="14"/>
      <c r="SL15025" s="14"/>
      <c r="SM15025" s="14"/>
      <c r="SN15025" s="14"/>
      <c r="SO15025" s="14"/>
      <c r="SP15025" s="14"/>
      <c r="SQ15025" s="14"/>
      <c r="SR15025" s="14"/>
      <c r="SS15025" s="14"/>
      <c r="ST15025" s="14"/>
      <c r="SU15025" s="14"/>
      <c r="SV15025" s="14"/>
      <c r="SW15025" s="14"/>
      <c r="SX15025" s="14"/>
      <c r="SY15025" s="14"/>
      <c r="SZ15025" s="14"/>
      <c r="TA15025" s="14"/>
      <c r="TB15025" s="14"/>
      <c r="TC15025" s="14"/>
      <c r="TD15025" s="14"/>
      <c r="TE15025" s="14"/>
      <c r="TF15025" s="14"/>
      <c r="TG15025" s="14"/>
      <c r="TH15025" s="14"/>
      <c r="TI15025" s="14"/>
      <c r="TJ15025" s="14"/>
      <c r="TK15025" s="14"/>
      <c r="TL15025" s="14"/>
      <c r="TM15025" s="14"/>
      <c r="TN15025" s="14"/>
      <c r="TO15025" s="14"/>
      <c r="TP15025" s="14"/>
      <c r="TQ15025" s="14"/>
      <c r="TR15025" s="14"/>
      <c r="TS15025" s="14"/>
      <c r="TT15025" s="14"/>
      <c r="TU15025" s="14"/>
      <c r="TV15025" s="14"/>
      <c r="TW15025" s="14"/>
      <c r="TX15025" s="14"/>
      <c r="TY15025" s="14"/>
      <c r="TZ15025" s="14"/>
      <c r="UA15025" s="14"/>
      <c r="UB15025" s="14"/>
      <c r="UC15025" s="14"/>
      <c r="UD15025" s="14"/>
      <c r="UE15025" s="14"/>
      <c r="UF15025" s="14"/>
      <c r="UG15025" s="14"/>
      <c r="UH15025" s="14"/>
      <c r="UI15025" s="14"/>
      <c r="UJ15025" s="14"/>
      <c r="UK15025" s="14"/>
      <c r="UL15025" s="14"/>
      <c r="UM15025" s="14"/>
      <c r="UN15025" s="14"/>
      <c r="UO15025" s="14"/>
      <c r="UP15025" s="14"/>
      <c r="UQ15025" s="14"/>
      <c r="UR15025" s="14"/>
      <c r="US15025" s="14"/>
      <c r="UT15025" s="14"/>
      <c r="UU15025" s="14"/>
      <c r="UV15025" s="14"/>
      <c r="UW15025" s="14"/>
      <c r="UX15025" s="14"/>
      <c r="UY15025" s="14"/>
      <c r="UZ15025" s="14"/>
      <c r="VA15025" s="14"/>
      <c r="VB15025" s="14"/>
      <c r="VC15025" s="14"/>
      <c r="VD15025" s="14"/>
      <c r="VE15025" s="14"/>
      <c r="VF15025" s="14"/>
      <c r="VG15025" s="14"/>
      <c r="VH15025" s="14"/>
      <c r="VI15025" s="14"/>
      <c r="VJ15025" s="14"/>
      <c r="VK15025" s="14"/>
      <c r="VL15025" s="14"/>
      <c r="VM15025" s="14"/>
      <c r="VN15025" s="14"/>
      <c r="VO15025" s="14"/>
      <c r="VP15025" s="14"/>
      <c r="VQ15025" s="14"/>
      <c r="VR15025" s="14"/>
      <c r="VS15025" s="14"/>
      <c r="VT15025" s="14"/>
      <c r="VU15025" s="14"/>
      <c r="VV15025" s="14"/>
      <c r="VW15025" s="14"/>
      <c r="VX15025" s="14"/>
      <c r="VY15025" s="14"/>
      <c r="VZ15025" s="14"/>
      <c r="WA15025" s="14"/>
      <c r="WB15025" s="14"/>
      <c r="WC15025" s="14"/>
      <c r="WD15025" s="14"/>
      <c r="WE15025" s="14"/>
      <c r="WF15025" s="14"/>
      <c r="WG15025" s="14"/>
      <c r="WH15025" s="14"/>
      <c r="WI15025" s="14"/>
      <c r="WJ15025" s="14"/>
      <c r="WK15025" s="14"/>
      <c r="WL15025" s="14"/>
      <c r="WM15025" s="14"/>
      <c r="WN15025" s="14"/>
      <c r="WO15025" s="14"/>
      <c r="WP15025" s="14"/>
      <c r="WQ15025" s="14"/>
      <c r="WR15025" s="14"/>
      <c r="WS15025" s="14"/>
      <c r="WT15025" s="14"/>
      <c r="WU15025" s="14"/>
      <c r="WV15025" s="14"/>
      <c r="WW15025" s="14"/>
      <c r="WX15025" s="14"/>
      <c r="WY15025" s="14"/>
      <c r="WZ15025" s="14"/>
      <c r="XA15025" s="14"/>
      <c r="XB15025" s="14"/>
      <c r="XC15025" s="14"/>
      <c r="XD15025" s="14"/>
      <c r="XE15025" s="14"/>
      <c r="XF15025" s="14"/>
      <c r="XG15025" s="14"/>
      <c r="XH15025" s="14"/>
      <c r="XI15025" s="14"/>
      <c r="XJ15025" s="14"/>
      <c r="XK15025" s="14"/>
      <c r="XL15025" s="14"/>
      <c r="XM15025" s="14"/>
      <c r="XN15025" s="14"/>
      <c r="XO15025" s="14"/>
      <c r="XP15025" s="14"/>
      <c r="XQ15025" s="14"/>
      <c r="XR15025" s="14"/>
      <c r="XS15025" s="14"/>
      <c r="XT15025" s="14"/>
      <c r="XU15025" s="14"/>
      <c r="XV15025" s="14"/>
      <c r="XW15025" s="14"/>
      <c r="XX15025" s="14"/>
      <c r="XY15025" s="14"/>
      <c r="XZ15025" s="14"/>
      <c r="YA15025" s="14"/>
      <c r="YB15025" s="14"/>
      <c r="YC15025" s="14"/>
      <c r="YD15025" s="14"/>
      <c r="YE15025" s="14"/>
      <c r="YF15025" s="14"/>
      <c r="YG15025" s="14"/>
      <c r="YH15025" s="14"/>
      <c r="YI15025" s="14"/>
      <c r="YJ15025" s="14"/>
      <c r="YK15025" s="14"/>
      <c r="YL15025" s="14"/>
      <c r="YM15025" s="14"/>
      <c r="YN15025" s="14"/>
      <c r="YO15025" s="14"/>
      <c r="YP15025" s="14"/>
      <c r="YQ15025" s="14"/>
      <c r="YR15025" s="14"/>
      <c r="YS15025" s="14"/>
      <c r="YT15025" s="14"/>
      <c r="YU15025" s="14"/>
      <c r="YV15025" s="14"/>
      <c r="YW15025" s="14"/>
      <c r="YX15025" s="14"/>
      <c r="YY15025" s="14"/>
      <c r="YZ15025" s="14"/>
      <c r="ZA15025" s="14"/>
      <c r="ZB15025" s="14"/>
      <c r="ZC15025" s="14"/>
      <c r="ZD15025" s="14"/>
      <c r="ZE15025" s="14"/>
      <c r="ZF15025" s="14"/>
      <c r="ZG15025" s="14"/>
      <c r="ZH15025" s="14"/>
      <c r="ZI15025" s="14"/>
      <c r="ZJ15025" s="14"/>
      <c r="ZK15025" s="14"/>
      <c r="ZL15025" s="14"/>
      <c r="ZM15025" s="14"/>
      <c r="ZN15025" s="14"/>
      <c r="ZO15025" s="14"/>
      <c r="ZP15025" s="14"/>
      <c r="ZQ15025" s="14"/>
      <c r="ZR15025" s="14"/>
      <c r="ZS15025" s="14"/>
      <c r="ZT15025" s="14"/>
      <c r="ZU15025" s="14"/>
      <c r="ZV15025" s="14"/>
      <c r="ZW15025" s="14"/>
      <c r="ZX15025" s="14"/>
      <c r="ZY15025" s="14"/>
      <c r="ZZ15025" s="14"/>
      <c r="AAA15025" s="14"/>
      <c r="AAB15025" s="14"/>
      <c r="AAC15025" s="14"/>
      <c r="AAD15025" s="14"/>
      <c r="AAE15025" s="14"/>
      <c r="AAF15025" s="14"/>
      <c r="AAG15025" s="14"/>
      <c r="AAH15025" s="14"/>
      <c r="AAI15025" s="14"/>
      <c r="AAJ15025" s="14"/>
      <c r="AAK15025" s="14"/>
      <c r="AAL15025" s="14"/>
      <c r="AAM15025" s="14"/>
      <c r="AAN15025" s="14"/>
      <c r="AAO15025" s="14"/>
      <c r="AAP15025" s="14"/>
      <c r="AAQ15025" s="14"/>
      <c r="AAR15025" s="14"/>
      <c r="AAS15025" s="14"/>
      <c r="AAT15025" s="14"/>
      <c r="AAU15025" s="14"/>
      <c r="AAV15025" s="14"/>
      <c r="AAW15025" s="14"/>
      <c r="AAX15025" s="14"/>
      <c r="AAY15025" s="14"/>
      <c r="AAZ15025" s="14"/>
      <c r="ABA15025" s="14"/>
      <c r="ABB15025" s="14"/>
      <c r="ABC15025" s="14"/>
      <c r="ABD15025" s="14"/>
      <c r="ABE15025" s="14"/>
      <c r="ABF15025" s="14"/>
      <c r="ABG15025" s="14"/>
      <c r="ABH15025" s="14"/>
      <c r="ABI15025" s="14"/>
      <c r="ABJ15025" s="14"/>
      <c r="ABK15025" s="14"/>
      <c r="ABL15025" s="14"/>
      <c r="ABM15025" s="14"/>
      <c r="ABN15025" s="14"/>
      <c r="ABO15025" s="14"/>
      <c r="ABP15025" s="14"/>
      <c r="ABQ15025" s="14"/>
      <c r="ABR15025" s="14"/>
      <c r="ABS15025" s="14"/>
      <c r="ABT15025" s="14"/>
      <c r="ABU15025" s="14"/>
      <c r="ABV15025" s="14"/>
      <c r="ABW15025" s="14"/>
      <c r="ABX15025" s="14"/>
      <c r="ABY15025" s="14"/>
      <c r="ABZ15025" s="14"/>
      <c r="ACA15025" s="14"/>
      <c r="ACB15025" s="14"/>
      <c r="ACC15025" s="14"/>
      <c r="ACD15025" s="14"/>
      <c r="ACE15025" s="14"/>
      <c r="ACF15025" s="14"/>
      <c r="ACG15025" s="14"/>
      <c r="ACH15025" s="14"/>
      <c r="ACI15025" s="14"/>
      <c r="ACJ15025" s="14"/>
      <c r="ACK15025" s="14"/>
      <c r="ACL15025" s="14"/>
      <c r="ACM15025" s="14"/>
      <c r="ACN15025" s="14"/>
      <c r="ACO15025" s="14"/>
      <c r="ACP15025" s="14"/>
      <c r="ACQ15025" s="14"/>
      <c r="ACR15025" s="14"/>
      <c r="ACS15025" s="14"/>
      <c r="ACT15025" s="14"/>
      <c r="ACU15025" s="14"/>
      <c r="ACV15025" s="14"/>
      <c r="ACW15025" s="14"/>
      <c r="ACX15025" s="14"/>
      <c r="ACY15025" s="14"/>
    </row>
    <row r="15026" spans="1:779" s="13" customFormat="1" x14ac:dyDescent="0.25">
      <c r="A15026" s="29"/>
      <c r="B15026" s="12"/>
      <c r="D15026" s="29"/>
      <c r="E15026" s="29"/>
      <c r="H15026" s="33"/>
      <c r="Q15026" s="14"/>
      <c r="R15026" s="14"/>
      <c r="S15026" s="14"/>
      <c r="T15026" s="14"/>
      <c r="U15026" s="14"/>
      <c r="V15026" s="14"/>
      <c r="W15026" s="14"/>
      <c r="X15026" s="14"/>
      <c r="Y15026" s="14"/>
      <c r="Z15026" s="14"/>
      <c r="AA15026" s="14"/>
      <c r="AB15026" s="14"/>
      <c r="AC15026" s="14"/>
      <c r="AD15026" s="14"/>
      <c r="AE15026" s="14"/>
      <c r="AF15026" s="14"/>
      <c r="AG15026" s="14"/>
      <c r="AH15026" s="14"/>
      <c r="AI15026" s="14"/>
      <c r="AJ15026" s="14"/>
      <c r="AK15026" s="14"/>
      <c r="AL15026" s="14"/>
      <c r="AM15026" s="14"/>
      <c r="AN15026" s="14"/>
      <c r="AO15026" s="14"/>
      <c r="AP15026" s="14"/>
      <c r="AQ15026" s="14"/>
      <c r="AR15026" s="14"/>
      <c r="AS15026" s="14"/>
      <c r="AT15026" s="14"/>
      <c r="AU15026" s="14"/>
      <c r="AV15026" s="14"/>
      <c r="AW15026" s="14"/>
      <c r="AX15026" s="14"/>
      <c r="AY15026" s="14"/>
      <c r="AZ15026" s="14"/>
      <c r="BA15026" s="14"/>
      <c r="BB15026" s="14"/>
      <c r="BC15026" s="14"/>
      <c r="BD15026" s="14"/>
      <c r="BE15026" s="14"/>
      <c r="BF15026" s="14"/>
      <c r="BG15026" s="14"/>
      <c r="BH15026" s="14"/>
      <c r="BI15026" s="14"/>
      <c r="BJ15026" s="14"/>
      <c r="BK15026" s="14"/>
      <c r="BL15026" s="14"/>
      <c r="BM15026" s="14"/>
      <c r="BN15026" s="14"/>
      <c r="BO15026" s="14"/>
      <c r="BP15026" s="14"/>
      <c r="BQ15026" s="14"/>
      <c r="BR15026" s="14"/>
      <c r="BS15026" s="14"/>
      <c r="BT15026" s="14"/>
      <c r="BU15026" s="14"/>
      <c r="BV15026" s="14"/>
      <c r="BW15026" s="14"/>
      <c r="BX15026" s="14"/>
      <c r="BY15026" s="14"/>
      <c r="BZ15026" s="14"/>
      <c r="CA15026" s="14"/>
      <c r="CB15026" s="14"/>
      <c r="CC15026" s="14"/>
      <c r="CD15026" s="14"/>
      <c r="CE15026" s="14"/>
      <c r="CF15026" s="14"/>
      <c r="CG15026" s="14"/>
      <c r="CH15026" s="14"/>
      <c r="CI15026" s="14"/>
      <c r="CJ15026" s="14"/>
      <c r="CK15026" s="14"/>
      <c r="CL15026" s="14"/>
      <c r="CM15026" s="14"/>
      <c r="CN15026" s="14"/>
      <c r="CO15026" s="14"/>
      <c r="CP15026" s="14"/>
      <c r="CQ15026" s="14"/>
      <c r="CR15026" s="14"/>
      <c r="CS15026" s="14"/>
      <c r="CT15026" s="14"/>
      <c r="CU15026" s="14"/>
      <c r="CV15026" s="14"/>
      <c r="CW15026" s="14"/>
      <c r="CX15026" s="14"/>
      <c r="CY15026" s="14"/>
      <c r="CZ15026" s="14"/>
      <c r="DA15026" s="14"/>
      <c r="DB15026" s="14"/>
      <c r="DC15026" s="14"/>
      <c r="DD15026" s="14"/>
      <c r="DE15026" s="14"/>
      <c r="DF15026" s="14"/>
      <c r="DG15026" s="14"/>
      <c r="DH15026" s="14"/>
      <c r="DI15026" s="14"/>
      <c r="DJ15026" s="14"/>
      <c r="DK15026" s="14"/>
      <c r="DL15026" s="14"/>
      <c r="DM15026" s="14"/>
      <c r="DN15026" s="14"/>
      <c r="DO15026" s="14"/>
      <c r="DP15026" s="14"/>
      <c r="DQ15026" s="14"/>
      <c r="DR15026" s="14"/>
      <c r="DS15026" s="14"/>
      <c r="DT15026" s="14"/>
      <c r="DU15026" s="14"/>
      <c r="DV15026" s="14"/>
      <c r="DW15026" s="14"/>
      <c r="DX15026" s="14"/>
      <c r="DY15026" s="14"/>
      <c r="DZ15026" s="14"/>
      <c r="EA15026" s="14"/>
      <c r="EB15026" s="14"/>
      <c r="EC15026" s="14"/>
      <c r="ED15026" s="14"/>
      <c r="EE15026" s="14"/>
      <c r="EF15026" s="14"/>
      <c r="EG15026" s="14"/>
      <c r="EH15026" s="14"/>
      <c r="EI15026" s="14"/>
      <c r="EJ15026" s="14"/>
      <c r="EK15026" s="14"/>
      <c r="EL15026" s="14"/>
      <c r="EM15026" s="14"/>
      <c r="EN15026" s="14"/>
      <c r="EO15026" s="14"/>
      <c r="EP15026" s="14"/>
      <c r="EQ15026" s="14"/>
      <c r="ER15026" s="14"/>
      <c r="ES15026" s="14"/>
      <c r="ET15026" s="14"/>
      <c r="EU15026" s="14"/>
      <c r="EV15026" s="14"/>
      <c r="EW15026" s="14"/>
      <c r="EX15026" s="14"/>
      <c r="EY15026" s="14"/>
      <c r="EZ15026" s="14"/>
      <c r="FA15026" s="14"/>
      <c r="FB15026" s="14"/>
      <c r="FC15026" s="14"/>
      <c r="FD15026" s="14"/>
      <c r="FE15026" s="14"/>
      <c r="FF15026" s="14"/>
      <c r="FG15026" s="14"/>
      <c r="FH15026" s="14"/>
      <c r="FI15026" s="14"/>
      <c r="FJ15026" s="14"/>
      <c r="FK15026" s="14"/>
      <c r="FL15026" s="14"/>
      <c r="FM15026" s="14"/>
      <c r="FN15026" s="14"/>
      <c r="FO15026" s="14"/>
      <c r="FP15026" s="14"/>
      <c r="FQ15026" s="14"/>
      <c r="FR15026" s="14"/>
      <c r="FS15026" s="14"/>
      <c r="FT15026" s="14"/>
      <c r="FU15026" s="14"/>
      <c r="FV15026" s="14"/>
      <c r="FW15026" s="14"/>
      <c r="FX15026" s="14"/>
      <c r="FY15026" s="14"/>
      <c r="FZ15026" s="14"/>
      <c r="GA15026" s="14"/>
      <c r="GB15026" s="14"/>
      <c r="GC15026" s="14"/>
      <c r="GD15026" s="14"/>
      <c r="GE15026" s="14"/>
      <c r="GF15026" s="14"/>
      <c r="GG15026" s="14"/>
      <c r="GH15026" s="14"/>
      <c r="GI15026" s="14"/>
      <c r="GJ15026" s="14"/>
      <c r="GK15026" s="14"/>
      <c r="GL15026" s="14"/>
      <c r="GM15026" s="14"/>
      <c r="GN15026" s="14"/>
      <c r="GO15026" s="14"/>
      <c r="GP15026" s="14"/>
      <c r="GQ15026" s="14"/>
      <c r="GR15026" s="14"/>
      <c r="GS15026" s="14"/>
      <c r="GT15026" s="14"/>
      <c r="GU15026" s="14"/>
      <c r="GV15026" s="14"/>
      <c r="GW15026" s="14"/>
      <c r="GX15026" s="14"/>
      <c r="GY15026" s="14"/>
      <c r="GZ15026" s="14"/>
      <c r="HA15026" s="14"/>
      <c r="HB15026" s="14"/>
      <c r="HC15026" s="14"/>
      <c r="HD15026" s="14"/>
      <c r="HE15026" s="14"/>
      <c r="HF15026" s="14"/>
      <c r="HG15026" s="14"/>
      <c r="HH15026" s="14"/>
      <c r="HI15026" s="14"/>
      <c r="HJ15026" s="14"/>
      <c r="HK15026" s="14"/>
      <c r="HL15026" s="14"/>
      <c r="HM15026" s="14"/>
      <c r="HN15026" s="14"/>
      <c r="HO15026" s="14"/>
      <c r="HP15026" s="14"/>
      <c r="HQ15026" s="14"/>
      <c r="HR15026" s="14"/>
      <c r="HS15026" s="14"/>
      <c r="HT15026" s="14"/>
      <c r="HU15026" s="14"/>
      <c r="HV15026" s="14"/>
      <c r="HW15026" s="14"/>
      <c r="HX15026" s="14"/>
      <c r="HY15026" s="14"/>
      <c r="HZ15026" s="14"/>
      <c r="IA15026" s="14"/>
      <c r="IB15026" s="14"/>
      <c r="IC15026" s="14"/>
      <c r="ID15026" s="14"/>
      <c r="IE15026" s="14"/>
      <c r="IF15026" s="14"/>
      <c r="IG15026" s="14"/>
      <c r="IH15026" s="14"/>
      <c r="II15026" s="14"/>
      <c r="IJ15026" s="14"/>
      <c r="IK15026" s="14"/>
      <c r="IL15026" s="14"/>
      <c r="IM15026" s="14"/>
      <c r="IN15026" s="14"/>
      <c r="IO15026" s="14"/>
      <c r="IP15026" s="14"/>
      <c r="IQ15026" s="14"/>
      <c r="IR15026" s="14"/>
      <c r="IS15026" s="14"/>
      <c r="IT15026" s="14"/>
      <c r="IU15026" s="14"/>
      <c r="IV15026" s="14"/>
      <c r="IW15026" s="14"/>
      <c r="IX15026" s="14"/>
      <c r="IY15026" s="14"/>
      <c r="IZ15026" s="14"/>
      <c r="JA15026" s="14"/>
      <c r="JB15026" s="14"/>
      <c r="JC15026" s="14"/>
      <c r="JD15026" s="14"/>
      <c r="JE15026" s="14"/>
      <c r="JF15026" s="14"/>
      <c r="JG15026" s="14"/>
      <c r="JH15026" s="14"/>
      <c r="JI15026" s="14"/>
      <c r="JJ15026" s="14"/>
      <c r="JK15026" s="14"/>
      <c r="JL15026" s="14"/>
      <c r="JM15026" s="14"/>
      <c r="JN15026" s="14"/>
      <c r="JO15026" s="14"/>
      <c r="JP15026" s="14"/>
      <c r="JQ15026" s="14"/>
      <c r="JR15026" s="14"/>
      <c r="JS15026" s="14"/>
      <c r="JT15026" s="14"/>
      <c r="JU15026" s="14"/>
      <c r="JV15026" s="14"/>
      <c r="JW15026" s="14"/>
      <c r="JX15026" s="14"/>
      <c r="JY15026" s="14"/>
      <c r="JZ15026" s="14"/>
      <c r="KA15026" s="14"/>
      <c r="KB15026" s="14"/>
      <c r="KC15026" s="14"/>
      <c r="KD15026" s="14"/>
      <c r="KE15026" s="14"/>
      <c r="KF15026" s="14"/>
      <c r="KG15026" s="14"/>
      <c r="KH15026" s="14"/>
      <c r="KI15026" s="14"/>
      <c r="KJ15026" s="14"/>
      <c r="KK15026" s="14"/>
      <c r="KL15026" s="14"/>
      <c r="KM15026" s="14"/>
      <c r="KN15026" s="14"/>
      <c r="KO15026" s="14"/>
      <c r="KP15026" s="14"/>
      <c r="KQ15026" s="14"/>
      <c r="KR15026" s="14"/>
      <c r="KS15026" s="14"/>
      <c r="KT15026" s="14"/>
      <c r="KU15026" s="14"/>
      <c r="KV15026" s="14"/>
      <c r="KW15026" s="14"/>
      <c r="KX15026" s="14"/>
      <c r="KY15026" s="14"/>
      <c r="KZ15026" s="14"/>
      <c r="LA15026" s="14"/>
      <c r="LB15026" s="14"/>
      <c r="LC15026" s="14"/>
      <c r="LD15026" s="14"/>
      <c r="LE15026" s="14"/>
      <c r="LF15026" s="14"/>
      <c r="LG15026" s="14"/>
      <c r="LH15026" s="14"/>
      <c r="LI15026" s="14"/>
      <c r="LJ15026" s="14"/>
      <c r="LK15026" s="14"/>
      <c r="LL15026" s="14"/>
      <c r="LM15026" s="14"/>
      <c r="LN15026" s="14"/>
      <c r="LO15026" s="14"/>
      <c r="LP15026" s="14"/>
      <c r="LQ15026" s="14"/>
      <c r="LR15026" s="14"/>
      <c r="LS15026" s="14"/>
      <c r="LT15026" s="14"/>
      <c r="LU15026" s="14"/>
      <c r="LV15026" s="14"/>
      <c r="LW15026" s="14"/>
      <c r="LX15026" s="14"/>
      <c r="LY15026" s="14"/>
      <c r="LZ15026" s="14"/>
      <c r="MA15026" s="14"/>
      <c r="MB15026" s="14"/>
      <c r="MC15026" s="14"/>
      <c r="MD15026" s="14"/>
      <c r="ME15026" s="14"/>
      <c r="MF15026" s="14"/>
      <c r="MG15026" s="14"/>
      <c r="MH15026" s="14"/>
      <c r="MI15026" s="14"/>
      <c r="MJ15026" s="14"/>
      <c r="MK15026" s="14"/>
      <c r="ML15026" s="14"/>
      <c r="MM15026" s="14"/>
      <c r="MN15026" s="14"/>
      <c r="MO15026" s="14"/>
      <c r="MP15026" s="14"/>
      <c r="MQ15026" s="14"/>
      <c r="MR15026" s="14"/>
      <c r="MS15026" s="14"/>
      <c r="MT15026" s="14"/>
      <c r="MU15026" s="14"/>
      <c r="MV15026" s="14"/>
      <c r="MW15026" s="14"/>
      <c r="MX15026" s="14"/>
      <c r="MY15026" s="14"/>
      <c r="MZ15026" s="14"/>
      <c r="NA15026" s="14"/>
      <c r="NB15026" s="14"/>
      <c r="NC15026" s="14"/>
      <c r="ND15026" s="14"/>
      <c r="NE15026" s="14"/>
      <c r="NF15026" s="14"/>
      <c r="NG15026" s="14"/>
      <c r="NH15026" s="14"/>
      <c r="NI15026" s="14"/>
      <c r="NJ15026" s="14"/>
      <c r="NK15026" s="14"/>
      <c r="NL15026" s="14"/>
      <c r="NM15026" s="14"/>
      <c r="NN15026" s="14"/>
      <c r="NO15026" s="14"/>
      <c r="NP15026" s="14"/>
      <c r="NQ15026" s="14"/>
      <c r="NR15026" s="14"/>
      <c r="NS15026" s="14"/>
      <c r="NT15026" s="14"/>
      <c r="NU15026" s="14"/>
      <c r="NV15026" s="14"/>
      <c r="NW15026" s="14"/>
      <c r="NX15026" s="14"/>
      <c r="NY15026" s="14"/>
      <c r="NZ15026" s="14"/>
      <c r="OA15026" s="14"/>
      <c r="OB15026" s="14"/>
      <c r="OC15026" s="14"/>
      <c r="OD15026" s="14"/>
      <c r="OE15026" s="14"/>
      <c r="OF15026" s="14"/>
      <c r="OG15026" s="14"/>
      <c r="OH15026" s="14"/>
      <c r="OI15026" s="14"/>
      <c r="OJ15026" s="14"/>
      <c r="OK15026" s="14"/>
      <c r="OL15026" s="14"/>
      <c r="OM15026" s="14"/>
      <c r="ON15026" s="14"/>
      <c r="OO15026" s="14"/>
      <c r="OP15026" s="14"/>
      <c r="OQ15026" s="14"/>
      <c r="OR15026" s="14"/>
      <c r="OS15026" s="14"/>
      <c r="OT15026" s="14"/>
      <c r="OU15026" s="14"/>
      <c r="OV15026" s="14"/>
      <c r="OW15026" s="14"/>
      <c r="OX15026" s="14"/>
      <c r="OY15026" s="14"/>
      <c r="OZ15026" s="14"/>
      <c r="PA15026" s="14"/>
      <c r="PB15026" s="14"/>
      <c r="PC15026" s="14"/>
      <c r="PD15026" s="14"/>
      <c r="PE15026" s="14"/>
      <c r="PF15026" s="14"/>
      <c r="PG15026" s="14"/>
      <c r="PH15026" s="14"/>
      <c r="PI15026" s="14"/>
      <c r="PJ15026" s="14"/>
      <c r="PK15026" s="14"/>
      <c r="PL15026" s="14"/>
      <c r="PM15026" s="14"/>
      <c r="PN15026" s="14"/>
      <c r="PO15026" s="14"/>
      <c r="PP15026" s="14"/>
      <c r="PQ15026" s="14"/>
      <c r="PR15026" s="14"/>
      <c r="PS15026" s="14"/>
      <c r="PT15026" s="14"/>
      <c r="PU15026" s="14"/>
      <c r="PV15026" s="14"/>
      <c r="PW15026" s="14"/>
      <c r="PX15026" s="14"/>
      <c r="PY15026" s="14"/>
      <c r="PZ15026" s="14"/>
      <c r="QA15026" s="14"/>
      <c r="QB15026" s="14"/>
      <c r="QC15026" s="14"/>
      <c r="QD15026" s="14"/>
      <c r="QE15026" s="14"/>
      <c r="QF15026" s="14"/>
      <c r="QG15026" s="14"/>
      <c r="QH15026" s="14"/>
      <c r="QI15026" s="14"/>
      <c r="QJ15026" s="14"/>
      <c r="QK15026" s="14"/>
      <c r="QL15026" s="14"/>
      <c r="QM15026" s="14"/>
      <c r="QN15026" s="14"/>
      <c r="QO15026" s="14"/>
      <c r="QP15026" s="14"/>
      <c r="QQ15026" s="14"/>
      <c r="QR15026" s="14"/>
      <c r="QS15026" s="14"/>
      <c r="QT15026" s="14"/>
      <c r="QU15026" s="14"/>
      <c r="QV15026" s="14"/>
      <c r="QW15026" s="14"/>
      <c r="QX15026" s="14"/>
      <c r="QY15026" s="14"/>
      <c r="QZ15026" s="14"/>
      <c r="RA15026" s="14"/>
      <c r="RB15026" s="14"/>
      <c r="RC15026" s="14"/>
      <c r="RD15026" s="14"/>
      <c r="RE15026" s="14"/>
      <c r="RF15026" s="14"/>
      <c r="RG15026" s="14"/>
      <c r="RH15026" s="14"/>
      <c r="RI15026" s="14"/>
      <c r="RJ15026" s="14"/>
      <c r="RK15026" s="14"/>
      <c r="RL15026" s="14"/>
      <c r="RM15026" s="14"/>
      <c r="RN15026" s="14"/>
      <c r="RO15026" s="14"/>
      <c r="RP15026" s="14"/>
      <c r="RQ15026" s="14"/>
      <c r="RR15026" s="14"/>
      <c r="RS15026" s="14"/>
      <c r="RT15026" s="14"/>
      <c r="RU15026" s="14"/>
      <c r="RV15026" s="14"/>
      <c r="RW15026" s="14"/>
      <c r="RX15026" s="14"/>
      <c r="RY15026" s="14"/>
      <c r="RZ15026" s="14"/>
      <c r="SA15026" s="14"/>
      <c r="SB15026" s="14"/>
      <c r="SC15026" s="14"/>
      <c r="SD15026" s="14"/>
      <c r="SE15026" s="14"/>
      <c r="SF15026" s="14"/>
      <c r="SG15026" s="14"/>
      <c r="SH15026" s="14"/>
      <c r="SI15026" s="14"/>
      <c r="SJ15026" s="14"/>
      <c r="SK15026" s="14"/>
      <c r="SL15026" s="14"/>
      <c r="SM15026" s="14"/>
      <c r="SN15026" s="14"/>
      <c r="SO15026" s="14"/>
      <c r="SP15026" s="14"/>
      <c r="SQ15026" s="14"/>
      <c r="SR15026" s="14"/>
      <c r="SS15026" s="14"/>
      <c r="ST15026" s="14"/>
      <c r="SU15026" s="14"/>
      <c r="SV15026" s="14"/>
      <c r="SW15026" s="14"/>
      <c r="SX15026" s="14"/>
      <c r="SY15026" s="14"/>
      <c r="SZ15026" s="14"/>
      <c r="TA15026" s="14"/>
      <c r="TB15026" s="14"/>
      <c r="TC15026" s="14"/>
      <c r="TD15026" s="14"/>
      <c r="TE15026" s="14"/>
      <c r="TF15026" s="14"/>
      <c r="TG15026" s="14"/>
      <c r="TH15026" s="14"/>
      <c r="TI15026" s="14"/>
      <c r="TJ15026" s="14"/>
      <c r="TK15026" s="14"/>
      <c r="TL15026" s="14"/>
      <c r="TM15026" s="14"/>
      <c r="TN15026" s="14"/>
      <c r="TO15026" s="14"/>
      <c r="TP15026" s="14"/>
      <c r="TQ15026" s="14"/>
      <c r="TR15026" s="14"/>
      <c r="TS15026" s="14"/>
      <c r="TT15026" s="14"/>
      <c r="TU15026" s="14"/>
      <c r="TV15026" s="14"/>
      <c r="TW15026" s="14"/>
      <c r="TX15026" s="14"/>
      <c r="TY15026" s="14"/>
      <c r="TZ15026" s="14"/>
      <c r="UA15026" s="14"/>
      <c r="UB15026" s="14"/>
      <c r="UC15026" s="14"/>
      <c r="UD15026" s="14"/>
      <c r="UE15026" s="14"/>
      <c r="UF15026" s="14"/>
      <c r="UG15026" s="14"/>
      <c r="UH15026" s="14"/>
      <c r="UI15026" s="14"/>
      <c r="UJ15026" s="14"/>
      <c r="UK15026" s="14"/>
      <c r="UL15026" s="14"/>
      <c r="UM15026" s="14"/>
      <c r="UN15026" s="14"/>
      <c r="UO15026" s="14"/>
      <c r="UP15026" s="14"/>
      <c r="UQ15026" s="14"/>
      <c r="UR15026" s="14"/>
      <c r="US15026" s="14"/>
      <c r="UT15026" s="14"/>
      <c r="UU15026" s="14"/>
      <c r="UV15026" s="14"/>
      <c r="UW15026" s="14"/>
      <c r="UX15026" s="14"/>
      <c r="UY15026" s="14"/>
      <c r="UZ15026" s="14"/>
      <c r="VA15026" s="14"/>
      <c r="VB15026" s="14"/>
      <c r="VC15026" s="14"/>
      <c r="VD15026" s="14"/>
      <c r="VE15026" s="14"/>
      <c r="VF15026" s="14"/>
      <c r="VG15026" s="14"/>
      <c r="VH15026" s="14"/>
      <c r="VI15026" s="14"/>
      <c r="VJ15026" s="14"/>
      <c r="VK15026" s="14"/>
      <c r="VL15026" s="14"/>
      <c r="VM15026" s="14"/>
      <c r="VN15026" s="14"/>
      <c r="VO15026" s="14"/>
      <c r="VP15026" s="14"/>
      <c r="VQ15026" s="14"/>
      <c r="VR15026" s="14"/>
      <c r="VS15026" s="14"/>
      <c r="VT15026" s="14"/>
      <c r="VU15026" s="14"/>
      <c r="VV15026" s="14"/>
      <c r="VW15026" s="14"/>
      <c r="VX15026" s="14"/>
      <c r="VY15026" s="14"/>
      <c r="VZ15026" s="14"/>
      <c r="WA15026" s="14"/>
      <c r="WB15026" s="14"/>
      <c r="WC15026" s="14"/>
      <c r="WD15026" s="14"/>
      <c r="WE15026" s="14"/>
      <c r="WF15026" s="14"/>
      <c r="WG15026" s="14"/>
      <c r="WH15026" s="14"/>
      <c r="WI15026" s="14"/>
      <c r="WJ15026" s="14"/>
      <c r="WK15026" s="14"/>
      <c r="WL15026" s="14"/>
      <c r="WM15026" s="14"/>
      <c r="WN15026" s="14"/>
      <c r="WO15026" s="14"/>
      <c r="WP15026" s="14"/>
      <c r="WQ15026" s="14"/>
      <c r="WR15026" s="14"/>
      <c r="WS15026" s="14"/>
      <c r="WT15026" s="14"/>
      <c r="WU15026" s="14"/>
      <c r="WV15026" s="14"/>
      <c r="WW15026" s="14"/>
      <c r="WX15026" s="14"/>
      <c r="WY15026" s="14"/>
      <c r="WZ15026" s="14"/>
      <c r="XA15026" s="14"/>
      <c r="XB15026" s="14"/>
      <c r="XC15026" s="14"/>
      <c r="XD15026" s="14"/>
      <c r="XE15026" s="14"/>
      <c r="XF15026" s="14"/>
      <c r="XG15026" s="14"/>
      <c r="XH15026" s="14"/>
      <c r="XI15026" s="14"/>
      <c r="XJ15026" s="14"/>
      <c r="XK15026" s="14"/>
      <c r="XL15026" s="14"/>
      <c r="XM15026" s="14"/>
      <c r="XN15026" s="14"/>
      <c r="XO15026" s="14"/>
      <c r="XP15026" s="14"/>
      <c r="XQ15026" s="14"/>
      <c r="XR15026" s="14"/>
      <c r="XS15026" s="14"/>
      <c r="XT15026" s="14"/>
      <c r="XU15026" s="14"/>
      <c r="XV15026" s="14"/>
      <c r="XW15026" s="14"/>
      <c r="XX15026" s="14"/>
      <c r="XY15026" s="14"/>
      <c r="XZ15026" s="14"/>
      <c r="YA15026" s="14"/>
      <c r="YB15026" s="14"/>
      <c r="YC15026" s="14"/>
      <c r="YD15026" s="14"/>
      <c r="YE15026" s="14"/>
      <c r="YF15026" s="14"/>
      <c r="YG15026" s="14"/>
      <c r="YH15026" s="14"/>
      <c r="YI15026" s="14"/>
      <c r="YJ15026" s="14"/>
      <c r="YK15026" s="14"/>
      <c r="YL15026" s="14"/>
      <c r="YM15026" s="14"/>
      <c r="YN15026" s="14"/>
      <c r="YO15026" s="14"/>
      <c r="YP15026" s="14"/>
      <c r="YQ15026" s="14"/>
      <c r="YR15026" s="14"/>
      <c r="YS15026" s="14"/>
      <c r="YT15026" s="14"/>
      <c r="YU15026" s="14"/>
      <c r="YV15026" s="14"/>
      <c r="YW15026" s="14"/>
      <c r="YX15026" s="14"/>
      <c r="YY15026" s="14"/>
      <c r="YZ15026" s="14"/>
      <c r="ZA15026" s="14"/>
      <c r="ZB15026" s="14"/>
      <c r="ZC15026" s="14"/>
      <c r="ZD15026" s="14"/>
      <c r="ZE15026" s="14"/>
      <c r="ZF15026" s="14"/>
      <c r="ZG15026" s="14"/>
      <c r="ZH15026" s="14"/>
      <c r="ZI15026" s="14"/>
      <c r="ZJ15026" s="14"/>
      <c r="ZK15026" s="14"/>
      <c r="ZL15026" s="14"/>
      <c r="ZM15026" s="14"/>
      <c r="ZN15026" s="14"/>
      <c r="ZO15026" s="14"/>
      <c r="ZP15026" s="14"/>
      <c r="ZQ15026" s="14"/>
      <c r="ZR15026" s="14"/>
      <c r="ZS15026" s="14"/>
      <c r="ZT15026" s="14"/>
      <c r="ZU15026" s="14"/>
      <c r="ZV15026" s="14"/>
      <c r="ZW15026" s="14"/>
      <c r="ZX15026" s="14"/>
      <c r="ZY15026" s="14"/>
      <c r="ZZ15026" s="14"/>
      <c r="AAA15026" s="14"/>
      <c r="AAB15026" s="14"/>
      <c r="AAC15026" s="14"/>
      <c r="AAD15026" s="14"/>
      <c r="AAE15026" s="14"/>
      <c r="AAF15026" s="14"/>
      <c r="AAG15026" s="14"/>
      <c r="AAH15026" s="14"/>
      <c r="AAI15026" s="14"/>
      <c r="AAJ15026" s="14"/>
      <c r="AAK15026" s="14"/>
      <c r="AAL15026" s="14"/>
      <c r="AAM15026" s="14"/>
      <c r="AAN15026" s="14"/>
      <c r="AAO15026" s="14"/>
      <c r="AAP15026" s="14"/>
      <c r="AAQ15026" s="14"/>
      <c r="AAR15026" s="14"/>
      <c r="AAS15026" s="14"/>
      <c r="AAT15026" s="14"/>
      <c r="AAU15026" s="14"/>
      <c r="AAV15026" s="14"/>
      <c r="AAW15026" s="14"/>
      <c r="AAX15026" s="14"/>
      <c r="AAY15026" s="14"/>
      <c r="AAZ15026" s="14"/>
      <c r="ABA15026" s="14"/>
      <c r="ABB15026" s="14"/>
      <c r="ABC15026" s="14"/>
      <c r="ABD15026" s="14"/>
      <c r="ABE15026" s="14"/>
      <c r="ABF15026" s="14"/>
      <c r="ABG15026" s="14"/>
      <c r="ABH15026" s="14"/>
      <c r="ABI15026" s="14"/>
      <c r="ABJ15026" s="14"/>
      <c r="ABK15026" s="14"/>
      <c r="ABL15026" s="14"/>
      <c r="ABM15026" s="14"/>
      <c r="ABN15026" s="14"/>
      <c r="ABO15026" s="14"/>
      <c r="ABP15026" s="14"/>
      <c r="ABQ15026" s="14"/>
      <c r="ABR15026" s="14"/>
      <c r="ABS15026" s="14"/>
      <c r="ABT15026" s="14"/>
      <c r="ABU15026" s="14"/>
      <c r="ABV15026" s="14"/>
      <c r="ABW15026" s="14"/>
      <c r="ABX15026" s="14"/>
      <c r="ABY15026" s="14"/>
      <c r="ABZ15026" s="14"/>
      <c r="ACA15026" s="14"/>
      <c r="ACB15026" s="14"/>
      <c r="ACC15026" s="14"/>
      <c r="ACD15026" s="14"/>
      <c r="ACE15026" s="14"/>
      <c r="ACF15026" s="14"/>
      <c r="ACG15026" s="14"/>
      <c r="ACH15026" s="14"/>
      <c r="ACI15026" s="14"/>
      <c r="ACJ15026" s="14"/>
      <c r="ACK15026" s="14"/>
      <c r="ACL15026" s="14"/>
      <c r="ACM15026" s="14"/>
      <c r="ACN15026" s="14"/>
      <c r="ACO15026" s="14"/>
      <c r="ACP15026" s="14"/>
      <c r="ACQ15026" s="14"/>
      <c r="ACR15026" s="14"/>
      <c r="ACS15026" s="14"/>
      <c r="ACT15026" s="14"/>
      <c r="ACU15026" s="14"/>
      <c r="ACV15026" s="14"/>
      <c r="ACW15026" s="14"/>
      <c r="ACX15026" s="14"/>
      <c r="ACY15026" s="14"/>
    </row>
    <row r="15027" spans="1:779" s="13" customFormat="1" x14ac:dyDescent="0.25">
      <c r="A15027" s="29"/>
      <c r="B15027" s="12"/>
      <c r="D15027" s="29"/>
      <c r="E15027" s="29"/>
      <c r="H15027" s="33"/>
      <c r="Q15027" s="14"/>
      <c r="R15027" s="14"/>
      <c r="S15027" s="14"/>
      <c r="T15027" s="14"/>
      <c r="U15027" s="14"/>
      <c r="V15027" s="14"/>
      <c r="W15027" s="14"/>
      <c r="X15027" s="14"/>
      <c r="Y15027" s="14"/>
      <c r="Z15027" s="14"/>
      <c r="AA15027" s="14"/>
      <c r="AB15027" s="14"/>
      <c r="AC15027" s="14"/>
      <c r="AD15027" s="14"/>
      <c r="AE15027" s="14"/>
      <c r="AF15027" s="14"/>
      <c r="AG15027" s="14"/>
      <c r="AH15027" s="14"/>
      <c r="AI15027" s="14"/>
      <c r="AJ15027" s="14"/>
      <c r="AK15027" s="14"/>
      <c r="AL15027" s="14"/>
      <c r="AM15027" s="14"/>
      <c r="AN15027" s="14"/>
      <c r="AO15027" s="14"/>
      <c r="AP15027" s="14"/>
      <c r="AQ15027" s="14"/>
      <c r="AR15027" s="14"/>
      <c r="AS15027" s="14"/>
      <c r="AT15027" s="14"/>
      <c r="AU15027" s="14"/>
      <c r="AV15027" s="14"/>
      <c r="AW15027" s="14"/>
      <c r="AX15027" s="14"/>
      <c r="AY15027" s="14"/>
      <c r="AZ15027" s="14"/>
      <c r="BA15027" s="14"/>
      <c r="BB15027" s="14"/>
      <c r="BC15027" s="14"/>
      <c r="BD15027" s="14"/>
      <c r="BE15027" s="14"/>
      <c r="BF15027" s="14"/>
      <c r="BG15027" s="14"/>
      <c r="BH15027" s="14"/>
      <c r="BI15027" s="14"/>
      <c r="BJ15027" s="14"/>
      <c r="BK15027" s="14"/>
      <c r="BL15027" s="14"/>
      <c r="BM15027" s="14"/>
      <c r="BN15027" s="14"/>
      <c r="BO15027" s="14"/>
      <c r="BP15027" s="14"/>
      <c r="BQ15027" s="14"/>
      <c r="BR15027" s="14"/>
      <c r="BS15027" s="14"/>
      <c r="BT15027" s="14"/>
      <c r="BU15027" s="14"/>
      <c r="BV15027" s="14"/>
      <c r="BW15027" s="14"/>
      <c r="BX15027" s="14"/>
      <c r="BY15027" s="14"/>
      <c r="BZ15027" s="14"/>
      <c r="CA15027" s="14"/>
      <c r="CB15027" s="14"/>
      <c r="CC15027" s="14"/>
      <c r="CD15027" s="14"/>
      <c r="CE15027" s="14"/>
      <c r="CF15027" s="14"/>
      <c r="CG15027" s="14"/>
      <c r="CH15027" s="14"/>
      <c r="CI15027" s="14"/>
      <c r="CJ15027" s="14"/>
      <c r="CK15027" s="14"/>
      <c r="CL15027" s="14"/>
      <c r="CM15027" s="14"/>
      <c r="CN15027" s="14"/>
      <c r="CO15027" s="14"/>
      <c r="CP15027" s="14"/>
      <c r="CQ15027" s="14"/>
      <c r="CR15027" s="14"/>
      <c r="CS15027" s="14"/>
      <c r="CT15027" s="14"/>
      <c r="CU15027" s="14"/>
      <c r="CV15027" s="14"/>
      <c r="CW15027" s="14"/>
      <c r="CX15027" s="14"/>
      <c r="CY15027" s="14"/>
      <c r="CZ15027" s="14"/>
      <c r="DA15027" s="14"/>
      <c r="DB15027" s="14"/>
      <c r="DC15027" s="14"/>
      <c r="DD15027" s="14"/>
      <c r="DE15027" s="14"/>
      <c r="DF15027" s="14"/>
      <c r="DG15027" s="14"/>
      <c r="DH15027" s="14"/>
      <c r="DI15027" s="14"/>
      <c r="DJ15027" s="14"/>
      <c r="DK15027" s="14"/>
      <c r="DL15027" s="14"/>
      <c r="DM15027" s="14"/>
      <c r="DN15027" s="14"/>
      <c r="DO15027" s="14"/>
      <c r="DP15027" s="14"/>
      <c r="DQ15027" s="14"/>
      <c r="DR15027" s="14"/>
      <c r="DS15027" s="14"/>
      <c r="DT15027" s="14"/>
      <c r="DU15027" s="14"/>
      <c r="DV15027" s="14"/>
      <c r="DW15027" s="14"/>
      <c r="DX15027" s="14"/>
      <c r="DY15027" s="14"/>
      <c r="DZ15027" s="14"/>
      <c r="EA15027" s="14"/>
      <c r="EB15027" s="14"/>
      <c r="EC15027" s="14"/>
      <c r="ED15027" s="14"/>
      <c r="EE15027" s="14"/>
      <c r="EF15027" s="14"/>
      <c r="EG15027" s="14"/>
      <c r="EH15027" s="14"/>
      <c r="EI15027" s="14"/>
      <c r="EJ15027" s="14"/>
      <c r="EK15027" s="14"/>
      <c r="EL15027" s="14"/>
      <c r="EM15027" s="14"/>
      <c r="EN15027" s="14"/>
      <c r="EO15027" s="14"/>
      <c r="EP15027" s="14"/>
      <c r="EQ15027" s="14"/>
      <c r="ER15027" s="14"/>
      <c r="ES15027" s="14"/>
      <c r="ET15027" s="14"/>
      <c r="EU15027" s="14"/>
      <c r="EV15027" s="14"/>
      <c r="EW15027" s="14"/>
      <c r="EX15027" s="14"/>
      <c r="EY15027" s="14"/>
      <c r="EZ15027" s="14"/>
      <c r="FA15027" s="14"/>
      <c r="FB15027" s="14"/>
      <c r="FC15027" s="14"/>
      <c r="FD15027" s="14"/>
      <c r="FE15027" s="14"/>
      <c r="FF15027" s="14"/>
      <c r="FG15027" s="14"/>
      <c r="FH15027" s="14"/>
      <c r="FI15027" s="14"/>
      <c r="FJ15027" s="14"/>
      <c r="FK15027" s="14"/>
      <c r="FL15027" s="14"/>
      <c r="FM15027" s="14"/>
      <c r="FN15027" s="14"/>
      <c r="FO15027" s="14"/>
      <c r="FP15027" s="14"/>
      <c r="FQ15027" s="14"/>
      <c r="FR15027" s="14"/>
      <c r="FS15027" s="14"/>
      <c r="FT15027" s="14"/>
      <c r="FU15027" s="14"/>
      <c r="FV15027" s="14"/>
      <c r="FW15027" s="14"/>
      <c r="FX15027" s="14"/>
      <c r="FY15027" s="14"/>
      <c r="FZ15027" s="14"/>
      <c r="GA15027" s="14"/>
      <c r="GB15027" s="14"/>
      <c r="GC15027" s="14"/>
      <c r="GD15027" s="14"/>
      <c r="GE15027" s="14"/>
      <c r="GF15027" s="14"/>
      <c r="GG15027" s="14"/>
      <c r="GH15027" s="14"/>
      <c r="GI15027" s="14"/>
      <c r="GJ15027" s="14"/>
      <c r="GK15027" s="14"/>
      <c r="GL15027" s="14"/>
      <c r="GM15027" s="14"/>
      <c r="GN15027" s="14"/>
      <c r="GO15027" s="14"/>
      <c r="GP15027" s="14"/>
      <c r="GQ15027" s="14"/>
      <c r="GR15027" s="14"/>
      <c r="GS15027" s="14"/>
      <c r="GT15027" s="14"/>
      <c r="GU15027" s="14"/>
      <c r="GV15027" s="14"/>
      <c r="GW15027" s="14"/>
      <c r="GX15027" s="14"/>
      <c r="GY15027" s="14"/>
      <c r="GZ15027" s="14"/>
      <c r="HA15027" s="14"/>
      <c r="HB15027" s="14"/>
      <c r="HC15027" s="14"/>
      <c r="HD15027" s="14"/>
      <c r="HE15027" s="14"/>
      <c r="HF15027" s="14"/>
      <c r="HG15027" s="14"/>
      <c r="HH15027" s="14"/>
      <c r="HI15027" s="14"/>
      <c r="HJ15027" s="14"/>
      <c r="HK15027" s="14"/>
      <c r="HL15027" s="14"/>
      <c r="HM15027" s="14"/>
      <c r="HN15027" s="14"/>
      <c r="HO15027" s="14"/>
      <c r="HP15027" s="14"/>
      <c r="HQ15027" s="14"/>
      <c r="HR15027" s="14"/>
      <c r="HS15027" s="14"/>
      <c r="HT15027" s="14"/>
      <c r="HU15027" s="14"/>
      <c r="HV15027" s="14"/>
      <c r="HW15027" s="14"/>
      <c r="HX15027" s="14"/>
      <c r="HY15027" s="14"/>
      <c r="HZ15027" s="14"/>
      <c r="IA15027" s="14"/>
      <c r="IB15027" s="14"/>
      <c r="IC15027" s="14"/>
      <c r="ID15027" s="14"/>
      <c r="IE15027" s="14"/>
      <c r="IF15027" s="14"/>
      <c r="IG15027" s="14"/>
      <c r="IH15027" s="14"/>
      <c r="II15027" s="14"/>
      <c r="IJ15027" s="14"/>
      <c r="IK15027" s="14"/>
      <c r="IL15027" s="14"/>
      <c r="IM15027" s="14"/>
      <c r="IN15027" s="14"/>
      <c r="IO15027" s="14"/>
      <c r="IP15027" s="14"/>
      <c r="IQ15027" s="14"/>
      <c r="IR15027" s="14"/>
      <c r="IS15027" s="14"/>
      <c r="IT15027" s="14"/>
      <c r="IU15027" s="14"/>
      <c r="IV15027" s="14"/>
      <c r="IW15027" s="14"/>
      <c r="IX15027" s="14"/>
      <c r="IY15027" s="14"/>
      <c r="IZ15027" s="14"/>
      <c r="JA15027" s="14"/>
      <c r="JB15027" s="14"/>
      <c r="JC15027" s="14"/>
      <c r="JD15027" s="14"/>
      <c r="JE15027" s="14"/>
      <c r="JF15027" s="14"/>
      <c r="JG15027" s="14"/>
      <c r="JH15027" s="14"/>
      <c r="JI15027" s="14"/>
      <c r="JJ15027" s="14"/>
      <c r="JK15027" s="14"/>
      <c r="JL15027" s="14"/>
      <c r="JM15027" s="14"/>
      <c r="JN15027" s="14"/>
      <c r="JO15027" s="14"/>
      <c r="JP15027" s="14"/>
      <c r="JQ15027" s="14"/>
      <c r="JR15027" s="14"/>
      <c r="JS15027" s="14"/>
      <c r="JT15027" s="14"/>
      <c r="JU15027" s="14"/>
      <c r="JV15027" s="14"/>
      <c r="JW15027" s="14"/>
      <c r="JX15027" s="14"/>
      <c r="JY15027" s="14"/>
      <c r="JZ15027" s="14"/>
      <c r="KA15027" s="14"/>
      <c r="KB15027" s="14"/>
      <c r="KC15027" s="14"/>
      <c r="KD15027" s="14"/>
      <c r="KE15027" s="14"/>
      <c r="KF15027" s="14"/>
      <c r="KG15027" s="14"/>
      <c r="KH15027" s="14"/>
      <c r="KI15027" s="14"/>
      <c r="KJ15027" s="14"/>
      <c r="KK15027" s="14"/>
      <c r="KL15027" s="14"/>
      <c r="KM15027" s="14"/>
      <c r="KN15027" s="14"/>
      <c r="KO15027" s="14"/>
      <c r="KP15027" s="14"/>
      <c r="KQ15027" s="14"/>
      <c r="KR15027" s="14"/>
      <c r="KS15027" s="14"/>
      <c r="KT15027" s="14"/>
      <c r="KU15027" s="14"/>
      <c r="KV15027" s="14"/>
      <c r="KW15027" s="14"/>
      <c r="KX15027" s="14"/>
      <c r="KY15027" s="14"/>
      <c r="KZ15027" s="14"/>
      <c r="LA15027" s="14"/>
      <c r="LB15027" s="14"/>
      <c r="LC15027" s="14"/>
      <c r="LD15027" s="14"/>
      <c r="LE15027" s="14"/>
      <c r="LF15027" s="14"/>
      <c r="LG15027" s="14"/>
      <c r="LH15027" s="14"/>
      <c r="LI15027" s="14"/>
      <c r="LJ15027" s="14"/>
      <c r="LK15027" s="14"/>
      <c r="LL15027" s="14"/>
      <c r="LM15027" s="14"/>
      <c r="LN15027" s="14"/>
      <c r="LO15027" s="14"/>
      <c r="LP15027" s="14"/>
      <c r="LQ15027" s="14"/>
      <c r="LR15027" s="14"/>
      <c r="LS15027" s="14"/>
      <c r="LT15027" s="14"/>
      <c r="LU15027" s="14"/>
      <c r="LV15027" s="14"/>
      <c r="LW15027" s="14"/>
      <c r="LX15027" s="14"/>
      <c r="LY15027" s="14"/>
      <c r="LZ15027" s="14"/>
      <c r="MA15027" s="14"/>
      <c r="MB15027" s="14"/>
      <c r="MC15027" s="14"/>
      <c r="MD15027" s="14"/>
      <c r="ME15027" s="14"/>
      <c r="MF15027" s="14"/>
      <c r="MG15027" s="14"/>
      <c r="MH15027" s="14"/>
      <c r="MI15027" s="14"/>
      <c r="MJ15027" s="14"/>
      <c r="MK15027" s="14"/>
      <c r="ML15027" s="14"/>
      <c r="MM15027" s="14"/>
      <c r="MN15027" s="14"/>
      <c r="MO15027" s="14"/>
      <c r="MP15027" s="14"/>
      <c r="MQ15027" s="14"/>
      <c r="MR15027" s="14"/>
      <c r="MS15027" s="14"/>
      <c r="MT15027" s="14"/>
      <c r="MU15027" s="14"/>
      <c r="MV15027" s="14"/>
      <c r="MW15027" s="14"/>
      <c r="MX15027" s="14"/>
      <c r="MY15027" s="14"/>
      <c r="MZ15027" s="14"/>
      <c r="NA15027" s="14"/>
      <c r="NB15027" s="14"/>
      <c r="NC15027" s="14"/>
      <c r="ND15027" s="14"/>
      <c r="NE15027" s="14"/>
      <c r="NF15027" s="14"/>
      <c r="NG15027" s="14"/>
      <c r="NH15027" s="14"/>
      <c r="NI15027" s="14"/>
      <c r="NJ15027" s="14"/>
      <c r="NK15027" s="14"/>
      <c r="NL15027" s="14"/>
      <c r="NM15027" s="14"/>
      <c r="NN15027" s="14"/>
      <c r="NO15027" s="14"/>
      <c r="NP15027" s="14"/>
      <c r="NQ15027" s="14"/>
      <c r="NR15027" s="14"/>
      <c r="NS15027" s="14"/>
      <c r="NT15027" s="14"/>
      <c r="NU15027" s="14"/>
      <c r="NV15027" s="14"/>
      <c r="NW15027" s="14"/>
      <c r="NX15027" s="14"/>
      <c r="NY15027" s="14"/>
      <c r="NZ15027" s="14"/>
      <c r="OA15027" s="14"/>
      <c r="OB15027" s="14"/>
      <c r="OC15027" s="14"/>
      <c r="OD15027" s="14"/>
      <c r="OE15027" s="14"/>
      <c r="OF15027" s="14"/>
      <c r="OG15027" s="14"/>
      <c r="OH15027" s="14"/>
      <c r="OI15027" s="14"/>
      <c r="OJ15027" s="14"/>
      <c r="OK15027" s="14"/>
      <c r="OL15027" s="14"/>
      <c r="OM15027" s="14"/>
      <c r="ON15027" s="14"/>
      <c r="OO15027" s="14"/>
      <c r="OP15027" s="14"/>
      <c r="OQ15027" s="14"/>
      <c r="OR15027" s="14"/>
      <c r="OS15027" s="14"/>
      <c r="OT15027" s="14"/>
      <c r="OU15027" s="14"/>
      <c r="OV15027" s="14"/>
      <c r="OW15027" s="14"/>
      <c r="OX15027" s="14"/>
      <c r="OY15027" s="14"/>
      <c r="OZ15027" s="14"/>
      <c r="PA15027" s="14"/>
      <c r="PB15027" s="14"/>
      <c r="PC15027" s="14"/>
      <c r="PD15027" s="14"/>
      <c r="PE15027" s="14"/>
      <c r="PF15027" s="14"/>
      <c r="PG15027" s="14"/>
      <c r="PH15027" s="14"/>
      <c r="PI15027" s="14"/>
      <c r="PJ15027" s="14"/>
      <c r="PK15027" s="14"/>
      <c r="PL15027" s="14"/>
      <c r="PM15027" s="14"/>
      <c r="PN15027" s="14"/>
      <c r="PO15027" s="14"/>
      <c r="PP15027" s="14"/>
      <c r="PQ15027" s="14"/>
      <c r="PR15027" s="14"/>
      <c r="PS15027" s="14"/>
      <c r="PT15027" s="14"/>
      <c r="PU15027" s="14"/>
      <c r="PV15027" s="14"/>
      <c r="PW15027" s="14"/>
      <c r="PX15027" s="14"/>
      <c r="PY15027" s="14"/>
      <c r="PZ15027" s="14"/>
      <c r="QA15027" s="14"/>
      <c r="QB15027" s="14"/>
      <c r="QC15027" s="14"/>
      <c r="QD15027" s="14"/>
      <c r="QE15027" s="14"/>
      <c r="QF15027" s="14"/>
      <c r="QG15027" s="14"/>
      <c r="QH15027" s="14"/>
      <c r="QI15027" s="14"/>
      <c r="QJ15027" s="14"/>
      <c r="QK15027" s="14"/>
      <c r="QL15027" s="14"/>
      <c r="QM15027" s="14"/>
      <c r="QN15027" s="14"/>
      <c r="QO15027" s="14"/>
      <c r="QP15027" s="14"/>
      <c r="QQ15027" s="14"/>
      <c r="QR15027" s="14"/>
      <c r="QS15027" s="14"/>
      <c r="QT15027" s="14"/>
      <c r="QU15027" s="14"/>
      <c r="QV15027" s="14"/>
      <c r="QW15027" s="14"/>
      <c r="QX15027" s="14"/>
      <c r="QY15027" s="14"/>
      <c r="QZ15027" s="14"/>
      <c r="RA15027" s="14"/>
      <c r="RB15027" s="14"/>
      <c r="RC15027" s="14"/>
      <c r="RD15027" s="14"/>
      <c r="RE15027" s="14"/>
      <c r="RF15027" s="14"/>
      <c r="RG15027" s="14"/>
      <c r="RH15027" s="14"/>
      <c r="RI15027" s="14"/>
      <c r="RJ15027" s="14"/>
      <c r="RK15027" s="14"/>
      <c r="RL15027" s="14"/>
      <c r="RM15027" s="14"/>
      <c r="RN15027" s="14"/>
      <c r="RO15027" s="14"/>
      <c r="RP15027" s="14"/>
      <c r="RQ15027" s="14"/>
      <c r="RR15027" s="14"/>
      <c r="RS15027" s="14"/>
      <c r="RT15027" s="14"/>
      <c r="RU15027" s="14"/>
      <c r="RV15027" s="14"/>
      <c r="RW15027" s="14"/>
      <c r="RX15027" s="14"/>
      <c r="RY15027" s="14"/>
      <c r="RZ15027" s="14"/>
      <c r="SA15027" s="14"/>
      <c r="SB15027" s="14"/>
      <c r="SC15027" s="14"/>
      <c r="SD15027" s="14"/>
      <c r="SE15027" s="14"/>
      <c r="SF15027" s="14"/>
      <c r="SG15027" s="14"/>
      <c r="SH15027" s="14"/>
      <c r="SI15027" s="14"/>
      <c r="SJ15027" s="14"/>
      <c r="SK15027" s="14"/>
      <c r="SL15027" s="14"/>
      <c r="SM15027" s="14"/>
      <c r="SN15027" s="14"/>
      <c r="SO15027" s="14"/>
      <c r="SP15027" s="14"/>
      <c r="SQ15027" s="14"/>
      <c r="SR15027" s="14"/>
      <c r="SS15027" s="14"/>
      <c r="ST15027" s="14"/>
      <c r="SU15027" s="14"/>
      <c r="SV15027" s="14"/>
      <c r="SW15027" s="14"/>
      <c r="SX15027" s="14"/>
      <c r="SY15027" s="14"/>
      <c r="SZ15027" s="14"/>
      <c r="TA15027" s="14"/>
      <c r="TB15027" s="14"/>
      <c r="TC15027" s="14"/>
      <c r="TD15027" s="14"/>
      <c r="TE15027" s="14"/>
      <c r="TF15027" s="14"/>
      <c r="TG15027" s="14"/>
      <c r="TH15027" s="14"/>
      <c r="TI15027" s="14"/>
      <c r="TJ15027" s="14"/>
      <c r="TK15027" s="14"/>
      <c r="TL15027" s="14"/>
      <c r="TM15027" s="14"/>
      <c r="TN15027" s="14"/>
      <c r="TO15027" s="14"/>
      <c r="TP15027" s="14"/>
      <c r="TQ15027" s="14"/>
      <c r="TR15027" s="14"/>
      <c r="TS15027" s="14"/>
      <c r="TT15027" s="14"/>
      <c r="TU15027" s="14"/>
      <c r="TV15027" s="14"/>
      <c r="TW15027" s="14"/>
      <c r="TX15027" s="14"/>
      <c r="TY15027" s="14"/>
      <c r="TZ15027" s="14"/>
      <c r="UA15027" s="14"/>
      <c r="UB15027" s="14"/>
      <c r="UC15027" s="14"/>
      <c r="UD15027" s="14"/>
      <c r="UE15027" s="14"/>
      <c r="UF15027" s="14"/>
      <c r="UG15027" s="14"/>
      <c r="UH15027" s="14"/>
      <c r="UI15027" s="14"/>
      <c r="UJ15027" s="14"/>
      <c r="UK15027" s="14"/>
      <c r="UL15027" s="14"/>
      <c r="UM15027" s="14"/>
      <c r="UN15027" s="14"/>
      <c r="UO15027" s="14"/>
      <c r="UP15027" s="14"/>
      <c r="UQ15027" s="14"/>
      <c r="UR15027" s="14"/>
      <c r="US15027" s="14"/>
      <c r="UT15027" s="14"/>
      <c r="UU15027" s="14"/>
      <c r="UV15027" s="14"/>
      <c r="UW15027" s="14"/>
      <c r="UX15027" s="14"/>
      <c r="UY15027" s="14"/>
      <c r="UZ15027" s="14"/>
      <c r="VA15027" s="14"/>
      <c r="VB15027" s="14"/>
      <c r="VC15027" s="14"/>
      <c r="VD15027" s="14"/>
      <c r="VE15027" s="14"/>
      <c r="VF15027" s="14"/>
      <c r="VG15027" s="14"/>
      <c r="VH15027" s="14"/>
      <c r="VI15027" s="14"/>
      <c r="VJ15027" s="14"/>
      <c r="VK15027" s="14"/>
      <c r="VL15027" s="14"/>
      <c r="VM15027" s="14"/>
      <c r="VN15027" s="14"/>
      <c r="VO15027" s="14"/>
      <c r="VP15027" s="14"/>
      <c r="VQ15027" s="14"/>
      <c r="VR15027" s="14"/>
      <c r="VS15027" s="14"/>
      <c r="VT15027" s="14"/>
      <c r="VU15027" s="14"/>
      <c r="VV15027" s="14"/>
      <c r="VW15027" s="14"/>
      <c r="VX15027" s="14"/>
      <c r="VY15027" s="14"/>
      <c r="VZ15027" s="14"/>
      <c r="WA15027" s="14"/>
      <c r="WB15027" s="14"/>
      <c r="WC15027" s="14"/>
      <c r="WD15027" s="14"/>
      <c r="WE15027" s="14"/>
      <c r="WF15027" s="14"/>
      <c r="WG15027" s="14"/>
      <c r="WH15027" s="14"/>
      <c r="WI15027" s="14"/>
      <c r="WJ15027" s="14"/>
      <c r="WK15027" s="14"/>
      <c r="WL15027" s="14"/>
      <c r="WM15027" s="14"/>
      <c r="WN15027" s="14"/>
      <c r="WO15027" s="14"/>
      <c r="WP15027" s="14"/>
      <c r="WQ15027" s="14"/>
      <c r="WR15027" s="14"/>
      <c r="WS15027" s="14"/>
      <c r="WT15027" s="14"/>
      <c r="WU15027" s="14"/>
      <c r="WV15027" s="14"/>
      <c r="WW15027" s="14"/>
      <c r="WX15027" s="14"/>
      <c r="WY15027" s="14"/>
      <c r="WZ15027" s="14"/>
      <c r="XA15027" s="14"/>
      <c r="XB15027" s="14"/>
      <c r="XC15027" s="14"/>
      <c r="XD15027" s="14"/>
      <c r="XE15027" s="14"/>
      <c r="XF15027" s="14"/>
      <c r="XG15027" s="14"/>
      <c r="XH15027" s="14"/>
      <c r="XI15027" s="14"/>
      <c r="XJ15027" s="14"/>
      <c r="XK15027" s="14"/>
      <c r="XL15027" s="14"/>
      <c r="XM15027" s="14"/>
      <c r="XN15027" s="14"/>
      <c r="XO15027" s="14"/>
      <c r="XP15027" s="14"/>
      <c r="XQ15027" s="14"/>
      <c r="XR15027" s="14"/>
      <c r="XS15027" s="14"/>
      <c r="XT15027" s="14"/>
      <c r="XU15027" s="14"/>
      <c r="XV15027" s="14"/>
      <c r="XW15027" s="14"/>
      <c r="XX15027" s="14"/>
      <c r="XY15027" s="14"/>
      <c r="XZ15027" s="14"/>
      <c r="YA15027" s="14"/>
      <c r="YB15027" s="14"/>
      <c r="YC15027" s="14"/>
      <c r="YD15027" s="14"/>
      <c r="YE15027" s="14"/>
      <c r="YF15027" s="14"/>
      <c r="YG15027" s="14"/>
      <c r="YH15027" s="14"/>
      <c r="YI15027" s="14"/>
      <c r="YJ15027" s="14"/>
      <c r="YK15027" s="14"/>
      <c r="YL15027" s="14"/>
      <c r="YM15027" s="14"/>
      <c r="YN15027" s="14"/>
      <c r="YO15027" s="14"/>
      <c r="YP15027" s="14"/>
      <c r="YQ15027" s="14"/>
      <c r="YR15027" s="14"/>
      <c r="YS15027" s="14"/>
      <c r="YT15027" s="14"/>
      <c r="YU15027" s="14"/>
      <c r="YV15027" s="14"/>
      <c r="YW15027" s="14"/>
      <c r="YX15027" s="14"/>
      <c r="YY15027" s="14"/>
      <c r="YZ15027" s="14"/>
      <c r="ZA15027" s="14"/>
      <c r="ZB15027" s="14"/>
      <c r="ZC15027" s="14"/>
      <c r="ZD15027" s="14"/>
      <c r="ZE15027" s="14"/>
      <c r="ZF15027" s="14"/>
      <c r="ZG15027" s="14"/>
      <c r="ZH15027" s="14"/>
      <c r="ZI15027" s="14"/>
      <c r="ZJ15027" s="14"/>
      <c r="ZK15027" s="14"/>
      <c r="ZL15027" s="14"/>
      <c r="ZM15027" s="14"/>
      <c r="ZN15027" s="14"/>
      <c r="ZO15027" s="14"/>
      <c r="ZP15027" s="14"/>
      <c r="ZQ15027" s="14"/>
      <c r="ZR15027" s="14"/>
      <c r="ZS15027" s="14"/>
      <c r="ZT15027" s="14"/>
      <c r="ZU15027" s="14"/>
      <c r="ZV15027" s="14"/>
      <c r="ZW15027" s="14"/>
      <c r="ZX15027" s="14"/>
      <c r="ZY15027" s="14"/>
      <c r="ZZ15027" s="14"/>
      <c r="AAA15027" s="14"/>
      <c r="AAB15027" s="14"/>
      <c r="AAC15027" s="14"/>
      <c r="AAD15027" s="14"/>
      <c r="AAE15027" s="14"/>
      <c r="AAF15027" s="14"/>
      <c r="AAG15027" s="14"/>
      <c r="AAH15027" s="14"/>
      <c r="AAI15027" s="14"/>
      <c r="AAJ15027" s="14"/>
      <c r="AAK15027" s="14"/>
      <c r="AAL15027" s="14"/>
      <c r="AAM15027" s="14"/>
      <c r="AAN15027" s="14"/>
      <c r="AAO15027" s="14"/>
      <c r="AAP15027" s="14"/>
      <c r="AAQ15027" s="14"/>
      <c r="AAR15027" s="14"/>
      <c r="AAS15027" s="14"/>
      <c r="AAT15027" s="14"/>
      <c r="AAU15027" s="14"/>
      <c r="AAV15027" s="14"/>
      <c r="AAW15027" s="14"/>
      <c r="AAX15027" s="14"/>
      <c r="AAY15027" s="14"/>
      <c r="AAZ15027" s="14"/>
      <c r="ABA15027" s="14"/>
      <c r="ABB15027" s="14"/>
      <c r="ABC15027" s="14"/>
      <c r="ABD15027" s="14"/>
      <c r="ABE15027" s="14"/>
      <c r="ABF15027" s="14"/>
      <c r="ABG15027" s="14"/>
      <c r="ABH15027" s="14"/>
      <c r="ABI15027" s="14"/>
      <c r="ABJ15027" s="14"/>
      <c r="ABK15027" s="14"/>
      <c r="ABL15027" s="14"/>
      <c r="ABM15027" s="14"/>
      <c r="ABN15027" s="14"/>
      <c r="ABO15027" s="14"/>
      <c r="ABP15027" s="14"/>
      <c r="ABQ15027" s="14"/>
      <c r="ABR15027" s="14"/>
      <c r="ABS15027" s="14"/>
      <c r="ABT15027" s="14"/>
      <c r="ABU15027" s="14"/>
      <c r="ABV15027" s="14"/>
      <c r="ABW15027" s="14"/>
      <c r="ABX15027" s="14"/>
      <c r="ABY15027" s="14"/>
      <c r="ABZ15027" s="14"/>
      <c r="ACA15027" s="14"/>
      <c r="ACB15027" s="14"/>
      <c r="ACC15027" s="14"/>
      <c r="ACD15027" s="14"/>
      <c r="ACE15027" s="14"/>
      <c r="ACF15027" s="14"/>
      <c r="ACG15027" s="14"/>
      <c r="ACH15027" s="14"/>
      <c r="ACI15027" s="14"/>
      <c r="ACJ15027" s="14"/>
      <c r="ACK15027" s="14"/>
      <c r="ACL15027" s="14"/>
      <c r="ACM15027" s="14"/>
      <c r="ACN15027" s="14"/>
      <c r="ACO15027" s="14"/>
      <c r="ACP15027" s="14"/>
      <c r="ACQ15027" s="14"/>
      <c r="ACR15027" s="14"/>
      <c r="ACS15027" s="14"/>
      <c r="ACT15027" s="14"/>
      <c r="ACU15027" s="14"/>
      <c r="ACV15027" s="14"/>
      <c r="ACW15027" s="14"/>
      <c r="ACX15027" s="14"/>
      <c r="ACY15027" s="14"/>
    </row>
    <row r="15028" spans="1:779" s="13" customFormat="1" x14ac:dyDescent="0.25">
      <c r="A15028" s="29"/>
      <c r="B15028" s="12"/>
      <c r="D15028" s="29"/>
      <c r="E15028" s="29"/>
      <c r="H15028" s="33"/>
      <c r="Q15028" s="14"/>
      <c r="R15028" s="14"/>
      <c r="S15028" s="14"/>
      <c r="T15028" s="14"/>
      <c r="U15028" s="14"/>
      <c r="V15028" s="14"/>
      <c r="W15028" s="14"/>
      <c r="X15028" s="14"/>
      <c r="Y15028" s="14"/>
      <c r="Z15028" s="14"/>
      <c r="AA15028" s="14"/>
      <c r="AB15028" s="14"/>
      <c r="AC15028" s="14"/>
      <c r="AD15028" s="14"/>
      <c r="AE15028" s="14"/>
      <c r="AF15028" s="14"/>
      <c r="AG15028" s="14"/>
      <c r="AH15028" s="14"/>
      <c r="AI15028" s="14"/>
      <c r="AJ15028" s="14"/>
      <c r="AK15028" s="14"/>
      <c r="AL15028" s="14"/>
      <c r="AM15028" s="14"/>
      <c r="AN15028" s="14"/>
      <c r="AO15028" s="14"/>
      <c r="AP15028" s="14"/>
      <c r="AQ15028" s="14"/>
      <c r="AR15028" s="14"/>
      <c r="AS15028" s="14"/>
      <c r="AT15028" s="14"/>
      <c r="AU15028" s="14"/>
      <c r="AV15028" s="14"/>
      <c r="AW15028" s="14"/>
      <c r="AX15028" s="14"/>
      <c r="AY15028" s="14"/>
      <c r="AZ15028" s="14"/>
      <c r="BA15028" s="14"/>
      <c r="BB15028" s="14"/>
      <c r="BC15028" s="14"/>
      <c r="BD15028" s="14"/>
      <c r="BE15028" s="14"/>
      <c r="BF15028" s="14"/>
      <c r="BG15028" s="14"/>
      <c r="BH15028" s="14"/>
      <c r="BI15028" s="14"/>
      <c r="BJ15028" s="14"/>
      <c r="BK15028" s="14"/>
      <c r="BL15028" s="14"/>
      <c r="BM15028" s="14"/>
      <c r="BN15028" s="14"/>
      <c r="BO15028" s="14"/>
      <c r="BP15028" s="14"/>
      <c r="BQ15028" s="14"/>
      <c r="BR15028" s="14"/>
      <c r="BS15028" s="14"/>
      <c r="BT15028" s="14"/>
      <c r="BU15028" s="14"/>
      <c r="BV15028" s="14"/>
      <c r="BW15028" s="14"/>
      <c r="BX15028" s="14"/>
      <c r="BY15028" s="14"/>
      <c r="BZ15028" s="14"/>
      <c r="CA15028" s="14"/>
      <c r="CB15028" s="14"/>
      <c r="CC15028" s="14"/>
      <c r="CD15028" s="14"/>
      <c r="CE15028" s="14"/>
      <c r="CF15028" s="14"/>
      <c r="CG15028" s="14"/>
      <c r="CH15028" s="14"/>
      <c r="CI15028" s="14"/>
      <c r="CJ15028" s="14"/>
      <c r="CK15028" s="14"/>
      <c r="CL15028" s="14"/>
      <c r="CM15028" s="14"/>
      <c r="CN15028" s="14"/>
      <c r="CO15028" s="14"/>
      <c r="CP15028" s="14"/>
      <c r="CQ15028" s="14"/>
      <c r="CR15028" s="14"/>
      <c r="CS15028" s="14"/>
      <c r="CT15028" s="14"/>
      <c r="CU15028" s="14"/>
      <c r="CV15028" s="14"/>
      <c r="CW15028" s="14"/>
      <c r="CX15028" s="14"/>
      <c r="CY15028" s="14"/>
      <c r="CZ15028" s="14"/>
      <c r="DA15028" s="14"/>
      <c r="DB15028" s="14"/>
      <c r="DC15028" s="14"/>
      <c r="DD15028" s="14"/>
      <c r="DE15028" s="14"/>
      <c r="DF15028" s="14"/>
      <c r="DG15028" s="14"/>
      <c r="DH15028" s="14"/>
      <c r="DI15028" s="14"/>
      <c r="DJ15028" s="14"/>
      <c r="DK15028" s="14"/>
      <c r="DL15028" s="14"/>
      <c r="DM15028" s="14"/>
      <c r="DN15028" s="14"/>
      <c r="DO15028" s="14"/>
      <c r="DP15028" s="14"/>
      <c r="DQ15028" s="14"/>
      <c r="DR15028" s="14"/>
      <c r="DS15028" s="14"/>
      <c r="DT15028" s="14"/>
      <c r="DU15028" s="14"/>
      <c r="DV15028" s="14"/>
      <c r="DW15028" s="14"/>
      <c r="DX15028" s="14"/>
      <c r="DY15028" s="14"/>
      <c r="DZ15028" s="14"/>
      <c r="EA15028" s="14"/>
      <c r="EB15028" s="14"/>
      <c r="EC15028" s="14"/>
      <c r="ED15028" s="14"/>
      <c r="EE15028" s="14"/>
      <c r="EF15028" s="14"/>
      <c r="EG15028" s="14"/>
      <c r="EH15028" s="14"/>
      <c r="EI15028" s="14"/>
      <c r="EJ15028" s="14"/>
      <c r="EK15028" s="14"/>
      <c r="EL15028" s="14"/>
      <c r="EM15028" s="14"/>
      <c r="EN15028" s="14"/>
      <c r="EO15028" s="14"/>
      <c r="EP15028" s="14"/>
      <c r="EQ15028" s="14"/>
      <c r="ER15028" s="14"/>
      <c r="ES15028" s="14"/>
      <c r="ET15028" s="14"/>
      <c r="EU15028" s="14"/>
      <c r="EV15028" s="14"/>
      <c r="EW15028" s="14"/>
      <c r="EX15028" s="14"/>
      <c r="EY15028" s="14"/>
      <c r="EZ15028" s="14"/>
      <c r="FA15028" s="14"/>
      <c r="FB15028" s="14"/>
      <c r="FC15028" s="14"/>
      <c r="FD15028" s="14"/>
      <c r="FE15028" s="14"/>
      <c r="FF15028" s="14"/>
      <c r="FG15028" s="14"/>
      <c r="FH15028" s="14"/>
      <c r="FI15028" s="14"/>
      <c r="FJ15028" s="14"/>
      <c r="FK15028" s="14"/>
      <c r="FL15028" s="14"/>
      <c r="FM15028" s="14"/>
      <c r="FN15028" s="14"/>
      <c r="FO15028" s="14"/>
      <c r="FP15028" s="14"/>
      <c r="FQ15028" s="14"/>
      <c r="FR15028" s="14"/>
      <c r="FS15028" s="14"/>
      <c r="FT15028" s="14"/>
      <c r="FU15028" s="14"/>
      <c r="FV15028" s="14"/>
      <c r="FW15028" s="14"/>
      <c r="FX15028" s="14"/>
      <c r="FY15028" s="14"/>
      <c r="FZ15028" s="14"/>
      <c r="GA15028" s="14"/>
      <c r="GB15028" s="14"/>
      <c r="GC15028" s="14"/>
      <c r="GD15028" s="14"/>
      <c r="GE15028" s="14"/>
      <c r="GF15028" s="14"/>
      <c r="GG15028" s="14"/>
      <c r="GH15028" s="14"/>
      <c r="GI15028" s="14"/>
      <c r="GJ15028" s="14"/>
      <c r="GK15028" s="14"/>
      <c r="GL15028" s="14"/>
      <c r="GM15028" s="14"/>
      <c r="GN15028" s="14"/>
      <c r="GO15028" s="14"/>
      <c r="GP15028" s="14"/>
      <c r="GQ15028" s="14"/>
      <c r="GR15028" s="14"/>
      <c r="GS15028" s="14"/>
      <c r="GT15028" s="14"/>
      <c r="GU15028" s="14"/>
      <c r="GV15028" s="14"/>
      <c r="GW15028" s="14"/>
      <c r="GX15028" s="14"/>
      <c r="GY15028" s="14"/>
      <c r="GZ15028" s="14"/>
      <c r="HA15028" s="14"/>
      <c r="HB15028" s="14"/>
      <c r="HC15028" s="14"/>
      <c r="HD15028" s="14"/>
      <c r="HE15028" s="14"/>
      <c r="HF15028" s="14"/>
      <c r="HG15028" s="14"/>
      <c r="HH15028" s="14"/>
      <c r="HI15028" s="14"/>
      <c r="HJ15028" s="14"/>
      <c r="HK15028" s="14"/>
      <c r="HL15028" s="14"/>
      <c r="HM15028" s="14"/>
      <c r="HN15028" s="14"/>
      <c r="HO15028" s="14"/>
      <c r="HP15028" s="14"/>
      <c r="HQ15028" s="14"/>
      <c r="HR15028" s="14"/>
      <c r="HS15028" s="14"/>
      <c r="HT15028" s="14"/>
      <c r="HU15028" s="14"/>
      <c r="HV15028" s="14"/>
      <c r="HW15028" s="14"/>
      <c r="HX15028" s="14"/>
      <c r="HY15028" s="14"/>
      <c r="HZ15028" s="14"/>
      <c r="IA15028" s="14"/>
      <c r="IB15028" s="14"/>
      <c r="IC15028" s="14"/>
      <c r="ID15028" s="14"/>
      <c r="IE15028" s="14"/>
      <c r="IF15028" s="14"/>
      <c r="IG15028" s="14"/>
      <c r="IH15028" s="14"/>
      <c r="II15028" s="14"/>
      <c r="IJ15028" s="14"/>
      <c r="IK15028" s="14"/>
      <c r="IL15028" s="14"/>
      <c r="IM15028" s="14"/>
      <c r="IN15028" s="14"/>
      <c r="IO15028" s="14"/>
      <c r="IP15028" s="14"/>
      <c r="IQ15028" s="14"/>
      <c r="IR15028" s="14"/>
      <c r="IS15028" s="14"/>
      <c r="IT15028" s="14"/>
      <c r="IU15028" s="14"/>
      <c r="IV15028" s="14"/>
      <c r="IW15028" s="14"/>
      <c r="IX15028" s="14"/>
      <c r="IY15028" s="14"/>
      <c r="IZ15028" s="14"/>
      <c r="JA15028" s="14"/>
      <c r="JB15028" s="14"/>
      <c r="JC15028" s="14"/>
      <c r="JD15028" s="14"/>
      <c r="JE15028" s="14"/>
      <c r="JF15028" s="14"/>
      <c r="JG15028" s="14"/>
      <c r="JH15028" s="14"/>
      <c r="JI15028" s="14"/>
      <c r="JJ15028" s="14"/>
      <c r="JK15028" s="14"/>
      <c r="JL15028" s="14"/>
      <c r="JM15028" s="14"/>
      <c r="JN15028" s="14"/>
      <c r="JO15028" s="14"/>
      <c r="JP15028" s="14"/>
      <c r="JQ15028" s="14"/>
      <c r="JR15028" s="14"/>
      <c r="JS15028" s="14"/>
      <c r="JT15028" s="14"/>
      <c r="JU15028" s="14"/>
      <c r="JV15028" s="14"/>
      <c r="JW15028" s="14"/>
      <c r="JX15028" s="14"/>
      <c r="JY15028" s="14"/>
      <c r="JZ15028" s="14"/>
      <c r="KA15028" s="14"/>
      <c r="KB15028" s="14"/>
      <c r="KC15028" s="14"/>
      <c r="KD15028" s="14"/>
      <c r="KE15028" s="14"/>
      <c r="KF15028" s="14"/>
      <c r="KG15028" s="14"/>
      <c r="KH15028" s="14"/>
      <c r="KI15028" s="14"/>
      <c r="KJ15028" s="14"/>
      <c r="KK15028" s="14"/>
      <c r="KL15028" s="14"/>
      <c r="KM15028" s="14"/>
      <c r="KN15028" s="14"/>
      <c r="KO15028" s="14"/>
      <c r="KP15028" s="14"/>
      <c r="KQ15028" s="14"/>
      <c r="KR15028" s="14"/>
      <c r="KS15028" s="14"/>
      <c r="KT15028" s="14"/>
      <c r="KU15028" s="14"/>
      <c r="KV15028" s="14"/>
      <c r="KW15028" s="14"/>
      <c r="KX15028" s="14"/>
      <c r="KY15028" s="14"/>
      <c r="KZ15028" s="14"/>
      <c r="LA15028" s="14"/>
      <c r="LB15028" s="14"/>
      <c r="LC15028" s="14"/>
      <c r="LD15028" s="14"/>
      <c r="LE15028" s="14"/>
      <c r="LF15028" s="14"/>
      <c r="LG15028" s="14"/>
      <c r="LH15028" s="14"/>
      <c r="LI15028" s="14"/>
      <c r="LJ15028" s="14"/>
      <c r="LK15028" s="14"/>
      <c r="LL15028" s="14"/>
      <c r="LM15028" s="14"/>
      <c r="LN15028" s="14"/>
      <c r="LO15028" s="14"/>
      <c r="LP15028" s="14"/>
      <c r="LQ15028" s="14"/>
      <c r="LR15028" s="14"/>
      <c r="LS15028" s="14"/>
      <c r="LT15028" s="14"/>
      <c r="LU15028" s="14"/>
      <c r="LV15028" s="14"/>
      <c r="LW15028" s="14"/>
      <c r="LX15028" s="14"/>
      <c r="LY15028" s="14"/>
      <c r="LZ15028" s="14"/>
      <c r="MA15028" s="14"/>
      <c r="MB15028" s="14"/>
      <c r="MC15028" s="14"/>
      <c r="MD15028" s="14"/>
      <c r="ME15028" s="14"/>
      <c r="MF15028" s="14"/>
      <c r="MG15028" s="14"/>
      <c r="MH15028" s="14"/>
      <c r="MI15028" s="14"/>
      <c r="MJ15028" s="14"/>
      <c r="MK15028" s="14"/>
      <c r="ML15028" s="14"/>
      <c r="MM15028" s="14"/>
      <c r="MN15028" s="14"/>
      <c r="MO15028" s="14"/>
      <c r="MP15028" s="14"/>
      <c r="MQ15028" s="14"/>
      <c r="MR15028" s="14"/>
      <c r="MS15028" s="14"/>
      <c r="MT15028" s="14"/>
      <c r="MU15028" s="14"/>
      <c r="MV15028" s="14"/>
      <c r="MW15028" s="14"/>
      <c r="MX15028" s="14"/>
      <c r="MY15028" s="14"/>
      <c r="MZ15028" s="14"/>
      <c r="NA15028" s="14"/>
      <c r="NB15028" s="14"/>
      <c r="NC15028" s="14"/>
      <c r="ND15028" s="14"/>
      <c r="NE15028" s="14"/>
      <c r="NF15028" s="14"/>
      <c r="NG15028" s="14"/>
      <c r="NH15028" s="14"/>
      <c r="NI15028" s="14"/>
      <c r="NJ15028" s="14"/>
      <c r="NK15028" s="14"/>
      <c r="NL15028" s="14"/>
      <c r="NM15028" s="14"/>
      <c r="NN15028" s="14"/>
      <c r="NO15028" s="14"/>
      <c r="NP15028" s="14"/>
      <c r="NQ15028" s="14"/>
      <c r="NR15028" s="14"/>
      <c r="NS15028" s="14"/>
      <c r="NT15028" s="14"/>
      <c r="NU15028" s="14"/>
      <c r="NV15028" s="14"/>
      <c r="NW15028" s="14"/>
      <c r="NX15028" s="14"/>
      <c r="NY15028" s="14"/>
      <c r="NZ15028" s="14"/>
      <c r="OA15028" s="14"/>
      <c r="OB15028" s="14"/>
      <c r="OC15028" s="14"/>
      <c r="OD15028" s="14"/>
      <c r="OE15028" s="14"/>
      <c r="OF15028" s="14"/>
      <c r="OG15028" s="14"/>
      <c r="OH15028" s="14"/>
      <c r="OI15028" s="14"/>
      <c r="OJ15028" s="14"/>
      <c r="OK15028" s="14"/>
      <c r="OL15028" s="14"/>
      <c r="OM15028" s="14"/>
      <c r="ON15028" s="14"/>
      <c r="OO15028" s="14"/>
      <c r="OP15028" s="14"/>
      <c r="OQ15028" s="14"/>
      <c r="OR15028" s="14"/>
      <c r="OS15028" s="14"/>
      <c r="OT15028" s="14"/>
      <c r="OU15028" s="14"/>
      <c r="OV15028" s="14"/>
      <c r="OW15028" s="14"/>
      <c r="OX15028" s="14"/>
      <c r="OY15028" s="14"/>
      <c r="OZ15028" s="14"/>
      <c r="PA15028" s="14"/>
      <c r="PB15028" s="14"/>
      <c r="PC15028" s="14"/>
      <c r="PD15028" s="14"/>
      <c r="PE15028" s="14"/>
      <c r="PF15028" s="14"/>
      <c r="PG15028" s="14"/>
      <c r="PH15028" s="14"/>
      <c r="PI15028" s="14"/>
      <c r="PJ15028" s="14"/>
      <c r="PK15028" s="14"/>
      <c r="PL15028" s="14"/>
      <c r="PM15028" s="14"/>
      <c r="PN15028" s="14"/>
      <c r="PO15028" s="14"/>
      <c r="PP15028" s="14"/>
      <c r="PQ15028" s="14"/>
      <c r="PR15028" s="14"/>
      <c r="PS15028" s="14"/>
      <c r="PT15028" s="14"/>
      <c r="PU15028" s="14"/>
      <c r="PV15028" s="14"/>
      <c r="PW15028" s="14"/>
      <c r="PX15028" s="14"/>
      <c r="PY15028" s="14"/>
      <c r="PZ15028" s="14"/>
      <c r="QA15028" s="14"/>
      <c r="QB15028" s="14"/>
      <c r="QC15028" s="14"/>
      <c r="QD15028" s="14"/>
      <c r="QE15028" s="14"/>
      <c r="QF15028" s="14"/>
      <c r="QG15028" s="14"/>
      <c r="QH15028" s="14"/>
      <c r="QI15028" s="14"/>
      <c r="QJ15028" s="14"/>
      <c r="QK15028" s="14"/>
      <c r="QL15028" s="14"/>
      <c r="QM15028" s="14"/>
      <c r="QN15028" s="14"/>
      <c r="QO15028" s="14"/>
      <c r="QP15028" s="14"/>
      <c r="QQ15028" s="14"/>
      <c r="QR15028" s="14"/>
      <c r="QS15028" s="14"/>
      <c r="QT15028" s="14"/>
      <c r="QU15028" s="14"/>
      <c r="QV15028" s="14"/>
      <c r="QW15028" s="14"/>
      <c r="QX15028" s="14"/>
      <c r="QY15028" s="14"/>
      <c r="QZ15028" s="14"/>
      <c r="RA15028" s="14"/>
      <c r="RB15028" s="14"/>
      <c r="RC15028" s="14"/>
      <c r="RD15028" s="14"/>
      <c r="RE15028" s="14"/>
      <c r="RF15028" s="14"/>
      <c r="RG15028" s="14"/>
      <c r="RH15028" s="14"/>
      <c r="RI15028" s="14"/>
      <c r="RJ15028" s="14"/>
      <c r="RK15028" s="14"/>
      <c r="RL15028" s="14"/>
      <c r="RM15028" s="14"/>
      <c r="RN15028" s="14"/>
      <c r="RO15028" s="14"/>
      <c r="RP15028" s="14"/>
      <c r="RQ15028" s="14"/>
      <c r="RR15028" s="14"/>
      <c r="RS15028" s="14"/>
      <c r="RT15028" s="14"/>
      <c r="RU15028" s="14"/>
      <c r="RV15028" s="14"/>
      <c r="RW15028" s="14"/>
      <c r="RX15028" s="14"/>
      <c r="RY15028" s="14"/>
      <c r="RZ15028" s="14"/>
      <c r="SA15028" s="14"/>
      <c r="SB15028" s="14"/>
      <c r="SC15028" s="14"/>
      <c r="SD15028" s="14"/>
      <c r="SE15028" s="14"/>
      <c r="SF15028" s="14"/>
      <c r="SG15028" s="14"/>
      <c r="SH15028" s="14"/>
      <c r="SI15028" s="14"/>
      <c r="SJ15028" s="14"/>
      <c r="SK15028" s="14"/>
      <c r="SL15028" s="14"/>
      <c r="SM15028" s="14"/>
      <c r="SN15028" s="14"/>
      <c r="SO15028" s="14"/>
      <c r="SP15028" s="14"/>
      <c r="SQ15028" s="14"/>
      <c r="SR15028" s="14"/>
      <c r="SS15028" s="14"/>
      <c r="ST15028" s="14"/>
      <c r="SU15028" s="14"/>
      <c r="SV15028" s="14"/>
      <c r="SW15028" s="14"/>
      <c r="SX15028" s="14"/>
      <c r="SY15028" s="14"/>
      <c r="SZ15028" s="14"/>
      <c r="TA15028" s="14"/>
      <c r="TB15028" s="14"/>
      <c r="TC15028" s="14"/>
      <c r="TD15028" s="14"/>
      <c r="TE15028" s="14"/>
      <c r="TF15028" s="14"/>
      <c r="TG15028" s="14"/>
      <c r="TH15028" s="14"/>
      <c r="TI15028" s="14"/>
      <c r="TJ15028" s="14"/>
      <c r="TK15028" s="14"/>
      <c r="TL15028" s="14"/>
      <c r="TM15028" s="14"/>
      <c r="TN15028" s="14"/>
      <c r="TO15028" s="14"/>
      <c r="TP15028" s="14"/>
      <c r="TQ15028" s="14"/>
      <c r="TR15028" s="14"/>
      <c r="TS15028" s="14"/>
      <c r="TT15028" s="14"/>
      <c r="TU15028" s="14"/>
      <c r="TV15028" s="14"/>
      <c r="TW15028" s="14"/>
      <c r="TX15028" s="14"/>
      <c r="TY15028" s="14"/>
      <c r="TZ15028" s="14"/>
      <c r="UA15028" s="14"/>
      <c r="UB15028" s="14"/>
      <c r="UC15028" s="14"/>
      <c r="UD15028" s="14"/>
      <c r="UE15028" s="14"/>
      <c r="UF15028" s="14"/>
      <c r="UG15028" s="14"/>
      <c r="UH15028" s="14"/>
      <c r="UI15028" s="14"/>
      <c r="UJ15028" s="14"/>
      <c r="UK15028" s="14"/>
      <c r="UL15028" s="14"/>
      <c r="UM15028" s="14"/>
      <c r="UN15028" s="14"/>
      <c r="UO15028" s="14"/>
      <c r="UP15028" s="14"/>
      <c r="UQ15028" s="14"/>
      <c r="UR15028" s="14"/>
      <c r="US15028" s="14"/>
      <c r="UT15028" s="14"/>
      <c r="UU15028" s="14"/>
      <c r="UV15028" s="14"/>
      <c r="UW15028" s="14"/>
      <c r="UX15028" s="14"/>
      <c r="UY15028" s="14"/>
      <c r="UZ15028" s="14"/>
      <c r="VA15028" s="14"/>
      <c r="VB15028" s="14"/>
      <c r="VC15028" s="14"/>
      <c r="VD15028" s="14"/>
      <c r="VE15028" s="14"/>
      <c r="VF15028" s="14"/>
      <c r="VG15028" s="14"/>
      <c r="VH15028" s="14"/>
      <c r="VI15028" s="14"/>
      <c r="VJ15028" s="14"/>
      <c r="VK15028" s="14"/>
      <c r="VL15028" s="14"/>
      <c r="VM15028" s="14"/>
      <c r="VN15028" s="14"/>
      <c r="VO15028" s="14"/>
      <c r="VP15028" s="14"/>
      <c r="VQ15028" s="14"/>
      <c r="VR15028" s="14"/>
      <c r="VS15028" s="14"/>
      <c r="VT15028" s="14"/>
      <c r="VU15028" s="14"/>
      <c r="VV15028" s="14"/>
      <c r="VW15028" s="14"/>
      <c r="VX15028" s="14"/>
      <c r="VY15028" s="14"/>
      <c r="VZ15028" s="14"/>
      <c r="WA15028" s="14"/>
      <c r="WB15028" s="14"/>
      <c r="WC15028" s="14"/>
      <c r="WD15028" s="14"/>
      <c r="WE15028" s="14"/>
      <c r="WF15028" s="14"/>
      <c r="WG15028" s="14"/>
      <c r="WH15028" s="14"/>
      <c r="WI15028" s="14"/>
      <c r="WJ15028" s="14"/>
      <c r="WK15028" s="14"/>
      <c r="WL15028" s="14"/>
      <c r="WM15028" s="14"/>
      <c r="WN15028" s="14"/>
      <c r="WO15028" s="14"/>
      <c r="WP15028" s="14"/>
      <c r="WQ15028" s="14"/>
      <c r="WR15028" s="14"/>
      <c r="WS15028" s="14"/>
      <c r="WT15028" s="14"/>
      <c r="WU15028" s="14"/>
      <c r="WV15028" s="14"/>
      <c r="WW15028" s="14"/>
      <c r="WX15028" s="14"/>
      <c r="WY15028" s="14"/>
      <c r="WZ15028" s="14"/>
      <c r="XA15028" s="14"/>
      <c r="XB15028" s="14"/>
      <c r="XC15028" s="14"/>
      <c r="XD15028" s="14"/>
      <c r="XE15028" s="14"/>
      <c r="XF15028" s="14"/>
      <c r="XG15028" s="14"/>
      <c r="XH15028" s="14"/>
      <c r="XI15028" s="14"/>
      <c r="XJ15028" s="14"/>
      <c r="XK15028" s="14"/>
      <c r="XL15028" s="14"/>
      <c r="XM15028" s="14"/>
      <c r="XN15028" s="14"/>
      <c r="XO15028" s="14"/>
      <c r="XP15028" s="14"/>
      <c r="XQ15028" s="14"/>
      <c r="XR15028" s="14"/>
      <c r="XS15028" s="14"/>
      <c r="XT15028" s="14"/>
      <c r="XU15028" s="14"/>
      <c r="XV15028" s="14"/>
      <c r="XW15028" s="14"/>
      <c r="XX15028" s="14"/>
      <c r="XY15028" s="14"/>
      <c r="XZ15028" s="14"/>
      <c r="YA15028" s="14"/>
      <c r="YB15028" s="14"/>
      <c r="YC15028" s="14"/>
      <c r="YD15028" s="14"/>
      <c r="YE15028" s="14"/>
      <c r="YF15028" s="14"/>
      <c r="YG15028" s="14"/>
      <c r="YH15028" s="14"/>
      <c r="YI15028" s="14"/>
      <c r="YJ15028" s="14"/>
      <c r="YK15028" s="14"/>
      <c r="YL15028" s="14"/>
      <c r="YM15028" s="14"/>
      <c r="YN15028" s="14"/>
      <c r="YO15028" s="14"/>
      <c r="YP15028" s="14"/>
      <c r="YQ15028" s="14"/>
      <c r="YR15028" s="14"/>
      <c r="YS15028" s="14"/>
      <c r="YT15028" s="14"/>
      <c r="YU15028" s="14"/>
      <c r="YV15028" s="14"/>
      <c r="YW15028" s="14"/>
      <c r="YX15028" s="14"/>
      <c r="YY15028" s="14"/>
      <c r="YZ15028" s="14"/>
      <c r="ZA15028" s="14"/>
      <c r="ZB15028" s="14"/>
      <c r="ZC15028" s="14"/>
      <c r="ZD15028" s="14"/>
      <c r="ZE15028" s="14"/>
      <c r="ZF15028" s="14"/>
      <c r="ZG15028" s="14"/>
      <c r="ZH15028" s="14"/>
      <c r="ZI15028" s="14"/>
      <c r="ZJ15028" s="14"/>
      <c r="ZK15028" s="14"/>
      <c r="ZL15028" s="14"/>
      <c r="ZM15028" s="14"/>
      <c r="ZN15028" s="14"/>
      <c r="ZO15028" s="14"/>
      <c r="ZP15028" s="14"/>
      <c r="ZQ15028" s="14"/>
      <c r="ZR15028" s="14"/>
      <c r="ZS15028" s="14"/>
      <c r="ZT15028" s="14"/>
      <c r="ZU15028" s="14"/>
      <c r="ZV15028" s="14"/>
      <c r="ZW15028" s="14"/>
      <c r="ZX15028" s="14"/>
      <c r="ZY15028" s="14"/>
      <c r="ZZ15028" s="14"/>
      <c r="AAA15028" s="14"/>
      <c r="AAB15028" s="14"/>
      <c r="AAC15028" s="14"/>
      <c r="AAD15028" s="14"/>
      <c r="AAE15028" s="14"/>
      <c r="AAF15028" s="14"/>
      <c r="AAG15028" s="14"/>
      <c r="AAH15028" s="14"/>
      <c r="AAI15028" s="14"/>
      <c r="AAJ15028" s="14"/>
      <c r="AAK15028" s="14"/>
      <c r="AAL15028" s="14"/>
      <c r="AAM15028" s="14"/>
      <c r="AAN15028" s="14"/>
      <c r="AAO15028" s="14"/>
      <c r="AAP15028" s="14"/>
      <c r="AAQ15028" s="14"/>
      <c r="AAR15028" s="14"/>
      <c r="AAS15028" s="14"/>
      <c r="AAT15028" s="14"/>
      <c r="AAU15028" s="14"/>
      <c r="AAV15028" s="14"/>
      <c r="AAW15028" s="14"/>
      <c r="AAX15028" s="14"/>
      <c r="AAY15028" s="14"/>
      <c r="AAZ15028" s="14"/>
      <c r="ABA15028" s="14"/>
      <c r="ABB15028" s="14"/>
      <c r="ABC15028" s="14"/>
      <c r="ABD15028" s="14"/>
      <c r="ABE15028" s="14"/>
      <c r="ABF15028" s="14"/>
      <c r="ABG15028" s="14"/>
      <c r="ABH15028" s="14"/>
      <c r="ABI15028" s="14"/>
      <c r="ABJ15028" s="14"/>
      <c r="ABK15028" s="14"/>
      <c r="ABL15028" s="14"/>
      <c r="ABM15028" s="14"/>
      <c r="ABN15028" s="14"/>
      <c r="ABO15028" s="14"/>
      <c r="ABP15028" s="14"/>
      <c r="ABQ15028" s="14"/>
      <c r="ABR15028" s="14"/>
      <c r="ABS15028" s="14"/>
      <c r="ABT15028" s="14"/>
      <c r="ABU15028" s="14"/>
      <c r="ABV15028" s="14"/>
      <c r="ABW15028" s="14"/>
      <c r="ABX15028" s="14"/>
      <c r="ABY15028" s="14"/>
      <c r="ABZ15028" s="14"/>
      <c r="ACA15028" s="14"/>
      <c r="ACB15028" s="14"/>
      <c r="ACC15028" s="14"/>
      <c r="ACD15028" s="14"/>
      <c r="ACE15028" s="14"/>
      <c r="ACF15028" s="14"/>
      <c r="ACG15028" s="14"/>
      <c r="ACH15028" s="14"/>
      <c r="ACI15028" s="14"/>
      <c r="ACJ15028" s="14"/>
      <c r="ACK15028" s="14"/>
      <c r="ACL15028" s="14"/>
      <c r="ACM15028" s="14"/>
      <c r="ACN15028" s="14"/>
      <c r="ACO15028" s="14"/>
      <c r="ACP15028" s="14"/>
      <c r="ACQ15028" s="14"/>
      <c r="ACR15028" s="14"/>
      <c r="ACS15028" s="14"/>
      <c r="ACT15028" s="14"/>
      <c r="ACU15028" s="14"/>
      <c r="ACV15028" s="14"/>
      <c r="ACW15028" s="14"/>
      <c r="ACX15028" s="14"/>
      <c r="ACY15028" s="14"/>
    </row>
    <row r="15029" spans="1:779" s="13" customFormat="1" x14ac:dyDescent="0.25">
      <c r="A15029" s="29"/>
      <c r="B15029" s="12"/>
      <c r="D15029" s="29"/>
      <c r="E15029" s="29"/>
      <c r="H15029" s="33"/>
      <c r="Q15029" s="14"/>
      <c r="R15029" s="14"/>
      <c r="S15029" s="14"/>
      <c r="T15029" s="14"/>
      <c r="U15029" s="14"/>
      <c r="V15029" s="14"/>
      <c r="W15029" s="14"/>
      <c r="X15029" s="14"/>
      <c r="Y15029" s="14"/>
      <c r="Z15029" s="14"/>
      <c r="AA15029" s="14"/>
      <c r="AB15029" s="14"/>
      <c r="AC15029" s="14"/>
      <c r="AD15029" s="14"/>
      <c r="AE15029" s="14"/>
      <c r="AF15029" s="14"/>
      <c r="AG15029" s="14"/>
      <c r="AH15029" s="14"/>
      <c r="AI15029" s="14"/>
      <c r="AJ15029" s="14"/>
      <c r="AK15029" s="14"/>
      <c r="AL15029" s="14"/>
      <c r="AM15029" s="14"/>
      <c r="AN15029" s="14"/>
      <c r="AO15029" s="14"/>
      <c r="AP15029" s="14"/>
      <c r="AQ15029" s="14"/>
      <c r="AR15029" s="14"/>
      <c r="AS15029" s="14"/>
      <c r="AT15029" s="14"/>
      <c r="AU15029" s="14"/>
      <c r="AV15029" s="14"/>
      <c r="AW15029" s="14"/>
      <c r="AX15029" s="14"/>
      <c r="AY15029" s="14"/>
      <c r="AZ15029" s="14"/>
      <c r="BA15029" s="14"/>
      <c r="BB15029" s="14"/>
      <c r="BC15029" s="14"/>
      <c r="BD15029" s="14"/>
      <c r="BE15029" s="14"/>
      <c r="BF15029" s="14"/>
      <c r="BG15029" s="14"/>
      <c r="BH15029" s="14"/>
      <c r="BI15029" s="14"/>
      <c r="BJ15029" s="14"/>
      <c r="BK15029" s="14"/>
      <c r="BL15029" s="14"/>
      <c r="BM15029" s="14"/>
      <c r="BN15029" s="14"/>
      <c r="BO15029" s="14"/>
      <c r="BP15029" s="14"/>
      <c r="BQ15029" s="14"/>
      <c r="BR15029" s="14"/>
      <c r="BS15029" s="14"/>
      <c r="BT15029" s="14"/>
      <c r="BU15029" s="14"/>
      <c r="BV15029" s="14"/>
      <c r="BW15029" s="14"/>
      <c r="BX15029" s="14"/>
      <c r="BY15029" s="14"/>
      <c r="BZ15029" s="14"/>
      <c r="CA15029" s="14"/>
      <c r="CB15029" s="14"/>
      <c r="CC15029" s="14"/>
      <c r="CD15029" s="14"/>
      <c r="CE15029" s="14"/>
      <c r="CF15029" s="14"/>
      <c r="CG15029" s="14"/>
      <c r="CH15029" s="14"/>
      <c r="CI15029" s="14"/>
      <c r="CJ15029" s="14"/>
      <c r="CK15029" s="14"/>
      <c r="CL15029" s="14"/>
      <c r="CM15029" s="14"/>
      <c r="CN15029" s="14"/>
      <c r="CO15029" s="14"/>
      <c r="CP15029" s="14"/>
      <c r="CQ15029" s="14"/>
      <c r="CR15029" s="14"/>
      <c r="CS15029" s="14"/>
      <c r="CT15029" s="14"/>
      <c r="CU15029" s="14"/>
      <c r="CV15029" s="14"/>
      <c r="CW15029" s="14"/>
      <c r="CX15029" s="14"/>
      <c r="CY15029" s="14"/>
      <c r="CZ15029" s="14"/>
      <c r="DA15029" s="14"/>
      <c r="DB15029" s="14"/>
      <c r="DC15029" s="14"/>
      <c r="DD15029" s="14"/>
      <c r="DE15029" s="14"/>
      <c r="DF15029" s="14"/>
      <c r="DG15029" s="14"/>
      <c r="DH15029" s="14"/>
      <c r="DI15029" s="14"/>
      <c r="DJ15029" s="14"/>
      <c r="DK15029" s="14"/>
      <c r="DL15029" s="14"/>
      <c r="DM15029" s="14"/>
      <c r="DN15029" s="14"/>
      <c r="DO15029" s="14"/>
      <c r="DP15029" s="14"/>
      <c r="DQ15029" s="14"/>
      <c r="DR15029" s="14"/>
      <c r="DS15029" s="14"/>
      <c r="DT15029" s="14"/>
      <c r="DU15029" s="14"/>
      <c r="DV15029" s="14"/>
      <c r="DW15029" s="14"/>
      <c r="DX15029" s="14"/>
      <c r="DY15029" s="14"/>
      <c r="DZ15029" s="14"/>
      <c r="EA15029" s="14"/>
      <c r="EB15029" s="14"/>
      <c r="EC15029" s="14"/>
      <c r="ED15029" s="14"/>
      <c r="EE15029" s="14"/>
      <c r="EF15029" s="14"/>
      <c r="EG15029" s="14"/>
      <c r="EH15029" s="14"/>
      <c r="EI15029" s="14"/>
      <c r="EJ15029" s="14"/>
      <c r="EK15029" s="14"/>
      <c r="EL15029" s="14"/>
      <c r="EM15029" s="14"/>
      <c r="EN15029" s="14"/>
      <c r="EO15029" s="14"/>
      <c r="EP15029" s="14"/>
      <c r="EQ15029" s="14"/>
      <c r="ER15029" s="14"/>
      <c r="ES15029" s="14"/>
      <c r="ET15029" s="14"/>
      <c r="EU15029" s="14"/>
      <c r="EV15029" s="14"/>
      <c r="EW15029" s="14"/>
      <c r="EX15029" s="14"/>
      <c r="EY15029" s="14"/>
      <c r="EZ15029" s="14"/>
      <c r="FA15029" s="14"/>
      <c r="FB15029" s="14"/>
      <c r="FC15029" s="14"/>
      <c r="FD15029" s="14"/>
      <c r="FE15029" s="14"/>
      <c r="FF15029" s="14"/>
      <c r="FG15029" s="14"/>
      <c r="FH15029" s="14"/>
      <c r="FI15029" s="14"/>
      <c r="FJ15029" s="14"/>
      <c r="FK15029" s="14"/>
      <c r="FL15029" s="14"/>
      <c r="FM15029" s="14"/>
      <c r="FN15029" s="14"/>
      <c r="FO15029" s="14"/>
      <c r="FP15029" s="14"/>
      <c r="FQ15029" s="14"/>
      <c r="FR15029" s="14"/>
      <c r="FS15029" s="14"/>
      <c r="FT15029" s="14"/>
      <c r="FU15029" s="14"/>
      <c r="FV15029" s="14"/>
      <c r="FW15029" s="14"/>
      <c r="FX15029" s="14"/>
      <c r="FY15029" s="14"/>
      <c r="FZ15029" s="14"/>
      <c r="GA15029" s="14"/>
      <c r="GB15029" s="14"/>
      <c r="GC15029" s="14"/>
      <c r="GD15029" s="14"/>
      <c r="GE15029" s="14"/>
      <c r="GF15029" s="14"/>
      <c r="GG15029" s="14"/>
      <c r="GH15029" s="14"/>
      <c r="GI15029" s="14"/>
      <c r="GJ15029" s="14"/>
      <c r="GK15029" s="14"/>
      <c r="GL15029" s="14"/>
      <c r="GM15029" s="14"/>
      <c r="GN15029" s="14"/>
      <c r="GO15029" s="14"/>
      <c r="GP15029" s="14"/>
      <c r="GQ15029" s="14"/>
      <c r="GR15029" s="14"/>
      <c r="GS15029" s="14"/>
      <c r="GT15029" s="14"/>
      <c r="GU15029" s="14"/>
      <c r="GV15029" s="14"/>
      <c r="GW15029" s="14"/>
      <c r="GX15029" s="14"/>
      <c r="GY15029" s="14"/>
      <c r="GZ15029" s="14"/>
      <c r="HA15029" s="14"/>
      <c r="HB15029" s="14"/>
      <c r="HC15029" s="14"/>
      <c r="HD15029" s="14"/>
      <c r="HE15029" s="14"/>
      <c r="HF15029" s="14"/>
      <c r="HG15029" s="14"/>
      <c r="HH15029" s="14"/>
      <c r="HI15029" s="14"/>
      <c r="HJ15029" s="14"/>
      <c r="HK15029" s="14"/>
      <c r="HL15029" s="14"/>
      <c r="HM15029" s="14"/>
      <c r="HN15029" s="14"/>
      <c r="HO15029" s="14"/>
      <c r="HP15029" s="14"/>
      <c r="HQ15029" s="14"/>
      <c r="HR15029" s="14"/>
      <c r="HS15029" s="14"/>
      <c r="HT15029" s="14"/>
      <c r="HU15029" s="14"/>
      <c r="HV15029" s="14"/>
      <c r="HW15029" s="14"/>
      <c r="HX15029" s="14"/>
      <c r="HY15029" s="14"/>
      <c r="HZ15029" s="14"/>
      <c r="IA15029" s="14"/>
      <c r="IB15029" s="14"/>
      <c r="IC15029" s="14"/>
      <c r="ID15029" s="14"/>
      <c r="IE15029" s="14"/>
      <c r="IF15029" s="14"/>
      <c r="IG15029" s="14"/>
      <c r="IH15029" s="14"/>
      <c r="II15029" s="14"/>
      <c r="IJ15029" s="14"/>
      <c r="IK15029" s="14"/>
      <c r="IL15029" s="14"/>
      <c r="IM15029" s="14"/>
      <c r="IN15029" s="14"/>
      <c r="IO15029" s="14"/>
      <c r="IP15029" s="14"/>
      <c r="IQ15029" s="14"/>
      <c r="IR15029" s="14"/>
      <c r="IS15029" s="14"/>
      <c r="IT15029" s="14"/>
      <c r="IU15029" s="14"/>
      <c r="IV15029" s="14"/>
      <c r="IW15029" s="14"/>
      <c r="IX15029" s="14"/>
      <c r="IY15029" s="14"/>
      <c r="IZ15029" s="14"/>
      <c r="JA15029" s="14"/>
      <c r="JB15029" s="14"/>
      <c r="JC15029" s="14"/>
      <c r="JD15029" s="14"/>
      <c r="JE15029" s="14"/>
      <c r="JF15029" s="14"/>
      <c r="JG15029" s="14"/>
      <c r="JH15029" s="14"/>
      <c r="JI15029" s="14"/>
      <c r="JJ15029" s="14"/>
      <c r="JK15029" s="14"/>
      <c r="JL15029" s="14"/>
      <c r="JM15029" s="14"/>
      <c r="JN15029" s="14"/>
      <c r="JO15029" s="14"/>
      <c r="JP15029" s="14"/>
      <c r="JQ15029" s="14"/>
      <c r="JR15029" s="14"/>
      <c r="JS15029" s="14"/>
      <c r="JT15029" s="14"/>
      <c r="JU15029" s="14"/>
      <c r="JV15029" s="14"/>
      <c r="JW15029" s="14"/>
      <c r="JX15029" s="14"/>
      <c r="JY15029" s="14"/>
      <c r="JZ15029" s="14"/>
      <c r="KA15029" s="14"/>
      <c r="KB15029" s="14"/>
      <c r="KC15029" s="14"/>
      <c r="KD15029" s="14"/>
      <c r="KE15029" s="14"/>
      <c r="KF15029" s="14"/>
      <c r="KG15029" s="14"/>
      <c r="KH15029" s="14"/>
      <c r="KI15029" s="14"/>
      <c r="KJ15029" s="14"/>
      <c r="KK15029" s="14"/>
      <c r="KL15029" s="14"/>
      <c r="KM15029" s="14"/>
      <c r="KN15029" s="14"/>
      <c r="KO15029" s="14"/>
      <c r="KP15029" s="14"/>
      <c r="KQ15029" s="14"/>
      <c r="KR15029" s="14"/>
      <c r="KS15029" s="14"/>
      <c r="KT15029" s="14"/>
      <c r="KU15029" s="14"/>
      <c r="KV15029" s="14"/>
      <c r="KW15029" s="14"/>
      <c r="KX15029" s="14"/>
      <c r="KY15029" s="14"/>
      <c r="KZ15029" s="14"/>
      <c r="LA15029" s="14"/>
      <c r="LB15029" s="14"/>
      <c r="LC15029" s="14"/>
      <c r="LD15029" s="14"/>
      <c r="LE15029" s="14"/>
      <c r="LF15029" s="14"/>
      <c r="LG15029" s="14"/>
      <c r="LH15029" s="14"/>
      <c r="LI15029" s="14"/>
      <c r="LJ15029" s="14"/>
      <c r="LK15029" s="14"/>
      <c r="LL15029" s="14"/>
      <c r="LM15029" s="14"/>
      <c r="LN15029" s="14"/>
      <c r="LO15029" s="14"/>
      <c r="LP15029" s="14"/>
      <c r="LQ15029" s="14"/>
      <c r="LR15029" s="14"/>
      <c r="LS15029" s="14"/>
      <c r="LT15029" s="14"/>
      <c r="LU15029" s="14"/>
      <c r="LV15029" s="14"/>
      <c r="LW15029" s="14"/>
      <c r="LX15029" s="14"/>
      <c r="LY15029" s="14"/>
      <c r="LZ15029" s="14"/>
      <c r="MA15029" s="14"/>
      <c r="MB15029" s="14"/>
      <c r="MC15029" s="14"/>
      <c r="MD15029" s="14"/>
      <c r="ME15029" s="14"/>
      <c r="MF15029" s="14"/>
      <c r="MG15029" s="14"/>
      <c r="MH15029" s="14"/>
      <c r="MI15029" s="14"/>
      <c r="MJ15029" s="14"/>
      <c r="MK15029" s="14"/>
      <c r="ML15029" s="14"/>
      <c r="MM15029" s="14"/>
      <c r="MN15029" s="14"/>
      <c r="MO15029" s="14"/>
      <c r="MP15029" s="14"/>
      <c r="MQ15029" s="14"/>
      <c r="MR15029" s="14"/>
      <c r="MS15029" s="14"/>
      <c r="MT15029" s="14"/>
      <c r="MU15029" s="14"/>
      <c r="MV15029" s="14"/>
      <c r="MW15029" s="14"/>
      <c r="MX15029" s="14"/>
      <c r="MY15029" s="14"/>
      <c r="MZ15029" s="14"/>
      <c r="NA15029" s="14"/>
      <c r="NB15029" s="14"/>
      <c r="NC15029" s="14"/>
      <c r="ND15029" s="14"/>
      <c r="NE15029" s="14"/>
      <c r="NF15029" s="14"/>
      <c r="NG15029" s="14"/>
      <c r="NH15029" s="14"/>
      <c r="NI15029" s="14"/>
      <c r="NJ15029" s="14"/>
      <c r="NK15029" s="14"/>
      <c r="NL15029" s="14"/>
      <c r="NM15029" s="14"/>
      <c r="NN15029" s="14"/>
      <c r="NO15029" s="14"/>
      <c r="NP15029" s="14"/>
      <c r="NQ15029" s="14"/>
      <c r="NR15029" s="14"/>
      <c r="NS15029" s="14"/>
      <c r="NT15029" s="14"/>
      <c r="NU15029" s="14"/>
      <c r="NV15029" s="14"/>
      <c r="NW15029" s="14"/>
      <c r="NX15029" s="14"/>
      <c r="NY15029" s="14"/>
      <c r="NZ15029" s="14"/>
      <c r="OA15029" s="14"/>
      <c r="OB15029" s="14"/>
      <c r="OC15029" s="14"/>
      <c r="OD15029" s="14"/>
      <c r="OE15029" s="14"/>
      <c r="OF15029" s="14"/>
      <c r="OG15029" s="14"/>
      <c r="OH15029" s="14"/>
      <c r="OI15029" s="14"/>
      <c r="OJ15029" s="14"/>
      <c r="OK15029" s="14"/>
      <c r="OL15029" s="14"/>
      <c r="OM15029" s="14"/>
      <c r="ON15029" s="14"/>
      <c r="OO15029" s="14"/>
      <c r="OP15029" s="14"/>
      <c r="OQ15029" s="14"/>
      <c r="OR15029" s="14"/>
      <c r="OS15029" s="14"/>
      <c r="OT15029" s="14"/>
      <c r="OU15029" s="14"/>
      <c r="OV15029" s="14"/>
      <c r="OW15029" s="14"/>
      <c r="OX15029" s="14"/>
      <c r="OY15029" s="14"/>
      <c r="OZ15029" s="14"/>
      <c r="PA15029" s="14"/>
      <c r="PB15029" s="14"/>
      <c r="PC15029" s="14"/>
      <c r="PD15029" s="14"/>
      <c r="PE15029" s="14"/>
      <c r="PF15029" s="14"/>
      <c r="PG15029" s="14"/>
      <c r="PH15029" s="14"/>
      <c r="PI15029" s="14"/>
      <c r="PJ15029" s="14"/>
      <c r="PK15029" s="14"/>
      <c r="PL15029" s="14"/>
      <c r="PM15029" s="14"/>
      <c r="PN15029" s="14"/>
      <c r="PO15029" s="14"/>
      <c r="PP15029" s="14"/>
      <c r="PQ15029" s="14"/>
      <c r="PR15029" s="14"/>
      <c r="PS15029" s="14"/>
      <c r="PT15029" s="14"/>
      <c r="PU15029" s="14"/>
      <c r="PV15029" s="14"/>
      <c r="PW15029" s="14"/>
      <c r="PX15029" s="14"/>
      <c r="PY15029" s="14"/>
      <c r="PZ15029" s="14"/>
      <c r="QA15029" s="14"/>
      <c r="QB15029" s="14"/>
      <c r="QC15029" s="14"/>
      <c r="QD15029" s="14"/>
      <c r="QE15029" s="14"/>
      <c r="QF15029" s="14"/>
      <c r="QG15029" s="14"/>
      <c r="QH15029" s="14"/>
      <c r="QI15029" s="14"/>
      <c r="QJ15029" s="14"/>
      <c r="QK15029" s="14"/>
      <c r="QL15029" s="14"/>
      <c r="QM15029" s="14"/>
      <c r="QN15029" s="14"/>
      <c r="QO15029" s="14"/>
      <c r="QP15029" s="14"/>
      <c r="QQ15029" s="14"/>
      <c r="QR15029" s="14"/>
      <c r="QS15029" s="14"/>
      <c r="QT15029" s="14"/>
      <c r="QU15029" s="14"/>
      <c r="QV15029" s="14"/>
      <c r="QW15029" s="14"/>
      <c r="QX15029" s="14"/>
      <c r="QY15029" s="14"/>
      <c r="QZ15029" s="14"/>
      <c r="RA15029" s="14"/>
      <c r="RB15029" s="14"/>
      <c r="RC15029" s="14"/>
      <c r="RD15029" s="14"/>
      <c r="RE15029" s="14"/>
      <c r="RF15029" s="14"/>
      <c r="RG15029" s="14"/>
      <c r="RH15029" s="14"/>
      <c r="RI15029" s="14"/>
      <c r="RJ15029" s="14"/>
      <c r="RK15029" s="14"/>
      <c r="RL15029" s="14"/>
      <c r="RM15029" s="14"/>
      <c r="RN15029" s="14"/>
      <c r="RO15029" s="14"/>
      <c r="RP15029" s="14"/>
      <c r="RQ15029" s="14"/>
      <c r="RR15029" s="14"/>
      <c r="RS15029" s="14"/>
      <c r="RT15029" s="14"/>
      <c r="RU15029" s="14"/>
      <c r="RV15029" s="14"/>
      <c r="RW15029" s="14"/>
      <c r="RX15029" s="14"/>
      <c r="RY15029" s="14"/>
      <c r="RZ15029" s="14"/>
      <c r="SA15029" s="14"/>
      <c r="SB15029" s="14"/>
      <c r="SC15029" s="14"/>
      <c r="SD15029" s="14"/>
      <c r="SE15029" s="14"/>
      <c r="SF15029" s="14"/>
      <c r="SG15029" s="14"/>
      <c r="SH15029" s="14"/>
      <c r="SI15029" s="14"/>
      <c r="SJ15029" s="14"/>
      <c r="SK15029" s="14"/>
      <c r="SL15029" s="14"/>
      <c r="SM15029" s="14"/>
      <c r="SN15029" s="14"/>
      <c r="SO15029" s="14"/>
      <c r="SP15029" s="14"/>
      <c r="SQ15029" s="14"/>
      <c r="SR15029" s="14"/>
      <c r="SS15029" s="14"/>
      <c r="ST15029" s="14"/>
      <c r="SU15029" s="14"/>
      <c r="SV15029" s="14"/>
      <c r="SW15029" s="14"/>
      <c r="SX15029" s="14"/>
      <c r="SY15029" s="14"/>
      <c r="SZ15029" s="14"/>
      <c r="TA15029" s="14"/>
      <c r="TB15029" s="14"/>
      <c r="TC15029" s="14"/>
      <c r="TD15029" s="14"/>
      <c r="TE15029" s="14"/>
      <c r="TF15029" s="14"/>
      <c r="TG15029" s="14"/>
      <c r="TH15029" s="14"/>
      <c r="TI15029" s="14"/>
      <c r="TJ15029" s="14"/>
      <c r="TK15029" s="14"/>
      <c r="TL15029" s="14"/>
      <c r="TM15029" s="14"/>
      <c r="TN15029" s="14"/>
      <c r="TO15029" s="14"/>
      <c r="TP15029" s="14"/>
      <c r="TQ15029" s="14"/>
      <c r="TR15029" s="14"/>
      <c r="TS15029" s="14"/>
      <c r="TT15029" s="14"/>
      <c r="TU15029" s="14"/>
      <c r="TV15029" s="14"/>
      <c r="TW15029" s="14"/>
      <c r="TX15029" s="14"/>
      <c r="TY15029" s="14"/>
      <c r="TZ15029" s="14"/>
      <c r="UA15029" s="14"/>
      <c r="UB15029" s="14"/>
      <c r="UC15029" s="14"/>
      <c r="UD15029" s="14"/>
      <c r="UE15029" s="14"/>
      <c r="UF15029" s="14"/>
      <c r="UG15029" s="14"/>
      <c r="UH15029" s="14"/>
      <c r="UI15029" s="14"/>
      <c r="UJ15029" s="14"/>
      <c r="UK15029" s="14"/>
      <c r="UL15029" s="14"/>
      <c r="UM15029" s="14"/>
      <c r="UN15029" s="14"/>
      <c r="UO15029" s="14"/>
      <c r="UP15029" s="14"/>
      <c r="UQ15029" s="14"/>
      <c r="UR15029" s="14"/>
      <c r="US15029" s="14"/>
      <c r="UT15029" s="14"/>
      <c r="UU15029" s="14"/>
      <c r="UV15029" s="14"/>
      <c r="UW15029" s="14"/>
      <c r="UX15029" s="14"/>
      <c r="UY15029" s="14"/>
      <c r="UZ15029" s="14"/>
      <c r="VA15029" s="14"/>
      <c r="VB15029" s="14"/>
      <c r="VC15029" s="14"/>
      <c r="VD15029" s="14"/>
      <c r="VE15029" s="14"/>
      <c r="VF15029" s="14"/>
      <c r="VG15029" s="14"/>
      <c r="VH15029" s="14"/>
      <c r="VI15029" s="14"/>
      <c r="VJ15029" s="14"/>
      <c r="VK15029" s="14"/>
      <c r="VL15029" s="14"/>
      <c r="VM15029" s="14"/>
      <c r="VN15029" s="14"/>
      <c r="VO15029" s="14"/>
      <c r="VP15029" s="14"/>
      <c r="VQ15029" s="14"/>
      <c r="VR15029" s="14"/>
      <c r="VS15029" s="14"/>
      <c r="VT15029" s="14"/>
      <c r="VU15029" s="14"/>
      <c r="VV15029" s="14"/>
      <c r="VW15029" s="14"/>
      <c r="VX15029" s="14"/>
      <c r="VY15029" s="14"/>
      <c r="VZ15029" s="14"/>
      <c r="WA15029" s="14"/>
      <c r="WB15029" s="14"/>
      <c r="WC15029" s="14"/>
      <c r="WD15029" s="14"/>
      <c r="WE15029" s="14"/>
      <c r="WF15029" s="14"/>
      <c r="WG15029" s="14"/>
      <c r="WH15029" s="14"/>
      <c r="WI15029" s="14"/>
      <c r="WJ15029" s="14"/>
      <c r="WK15029" s="14"/>
      <c r="WL15029" s="14"/>
      <c r="WM15029" s="14"/>
      <c r="WN15029" s="14"/>
      <c r="WO15029" s="14"/>
      <c r="WP15029" s="14"/>
      <c r="WQ15029" s="14"/>
      <c r="WR15029" s="14"/>
      <c r="WS15029" s="14"/>
      <c r="WT15029" s="14"/>
      <c r="WU15029" s="14"/>
      <c r="WV15029" s="14"/>
      <c r="WW15029" s="14"/>
      <c r="WX15029" s="14"/>
      <c r="WY15029" s="14"/>
      <c r="WZ15029" s="14"/>
      <c r="XA15029" s="14"/>
      <c r="XB15029" s="14"/>
      <c r="XC15029" s="14"/>
      <c r="XD15029" s="14"/>
      <c r="XE15029" s="14"/>
      <c r="XF15029" s="14"/>
      <c r="XG15029" s="14"/>
      <c r="XH15029" s="14"/>
      <c r="XI15029" s="14"/>
      <c r="XJ15029" s="14"/>
      <c r="XK15029" s="14"/>
      <c r="XL15029" s="14"/>
      <c r="XM15029" s="14"/>
      <c r="XN15029" s="14"/>
      <c r="XO15029" s="14"/>
      <c r="XP15029" s="14"/>
      <c r="XQ15029" s="14"/>
      <c r="XR15029" s="14"/>
      <c r="XS15029" s="14"/>
      <c r="XT15029" s="14"/>
      <c r="XU15029" s="14"/>
      <c r="XV15029" s="14"/>
      <c r="XW15029" s="14"/>
      <c r="XX15029" s="14"/>
      <c r="XY15029" s="14"/>
      <c r="XZ15029" s="14"/>
      <c r="YA15029" s="14"/>
      <c r="YB15029" s="14"/>
      <c r="YC15029" s="14"/>
      <c r="YD15029" s="14"/>
      <c r="YE15029" s="14"/>
      <c r="YF15029" s="14"/>
      <c r="YG15029" s="14"/>
      <c r="YH15029" s="14"/>
      <c r="YI15029" s="14"/>
      <c r="YJ15029" s="14"/>
      <c r="YK15029" s="14"/>
      <c r="YL15029" s="14"/>
      <c r="YM15029" s="14"/>
      <c r="YN15029" s="14"/>
      <c r="YO15029" s="14"/>
      <c r="YP15029" s="14"/>
      <c r="YQ15029" s="14"/>
      <c r="YR15029" s="14"/>
      <c r="YS15029" s="14"/>
      <c r="YT15029" s="14"/>
      <c r="YU15029" s="14"/>
      <c r="YV15029" s="14"/>
      <c r="YW15029" s="14"/>
      <c r="YX15029" s="14"/>
      <c r="YY15029" s="14"/>
      <c r="YZ15029" s="14"/>
      <c r="ZA15029" s="14"/>
      <c r="ZB15029" s="14"/>
      <c r="ZC15029" s="14"/>
      <c r="ZD15029" s="14"/>
      <c r="ZE15029" s="14"/>
      <c r="ZF15029" s="14"/>
      <c r="ZG15029" s="14"/>
      <c r="ZH15029" s="14"/>
      <c r="ZI15029" s="14"/>
      <c r="ZJ15029" s="14"/>
      <c r="ZK15029" s="14"/>
      <c r="ZL15029" s="14"/>
      <c r="ZM15029" s="14"/>
      <c r="ZN15029" s="14"/>
      <c r="ZO15029" s="14"/>
      <c r="ZP15029" s="14"/>
      <c r="ZQ15029" s="14"/>
      <c r="ZR15029" s="14"/>
      <c r="ZS15029" s="14"/>
      <c r="ZT15029" s="14"/>
      <c r="ZU15029" s="14"/>
      <c r="ZV15029" s="14"/>
      <c r="ZW15029" s="14"/>
      <c r="ZX15029" s="14"/>
      <c r="ZY15029" s="14"/>
      <c r="ZZ15029" s="14"/>
      <c r="AAA15029" s="14"/>
      <c r="AAB15029" s="14"/>
      <c r="AAC15029" s="14"/>
      <c r="AAD15029" s="14"/>
      <c r="AAE15029" s="14"/>
      <c r="AAF15029" s="14"/>
      <c r="AAG15029" s="14"/>
      <c r="AAH15029" s="14"/>
      <c r="AAI15029" s="14"/>
      <c r="AAJ15029" s="14"/>
      <c r="AAK15029" s="14"/>
      <c r="AAL15029" s="14"/>
      <c r="AAM15029" s="14"/>
      <c r="AAN15029" s="14"/>
      <c r="AAO15029" s="14"/>
      <c r="AAP15029" s="14"/>
      <c r="AAQ15029" s="14"/>
      <c r="AAR15029" s="14"/>
      <c r="AAS15029" s="14"/>
      <c r="AAT15029" s="14"/>
      <c r="AAU15029" s="14"/>
      <c r="AAV15029" s="14"/>
      <c r="AAW15029" s="14"/>
      <c r="AAX15029" s="14"/>
      <c r="AAY15029" s="14"/>
      <c r="AAZ15029" s="14"/>
      <c r="ABA15029" s="14"/>
      <c r="ABB15029" s="14"/>
      <c r="ABC15029" s="14"/>
      <c r="ABD15029" s="14"/>
      <c r="ABE15029" s="14"/>
      <c r="ABF15029" s="14"/>
      <c r="ABG15029" s="14"/>
      <c r="ABH15029" s="14"/>
      <c r="ABI15029" s="14"/>
      <c r="ABJ15029" s="14"/>
      <c r="ABK15029" s="14"/>
      <c r="ABL15029" s="14"/>
      <c r="ABM15029" s="14"/>
      <c r="ABN15029" s="14"/>
      <c r="ABO15029" s="14"/>
      <c r="ABP15029" s="14"/>
      <c r="ABQ15029" s="14"/>
      <c r="ABR15029" s="14"/>
      <c r="ABS15029" s="14"/>
      <c r="ABT15029" s="14"/>
      <c r="ABU15029" s="14"/>
      <c r="ABV15029" s="14"/>
      <c r="ABW15029" s="14"/>
      <c r="ABX15029" s="14"/>
      <c r="ABY15029" s="14"/>
      <c r="ABZ15029" s="14"/>
      <c r="ACA15029" s="14"/>
      <c r="ACB15029" s="14"/>
      <c r="ACC15029" s="14"/>
      <c r="ACD15029" s="14"/>
      <c r="ACE15029" s="14"/>
      <c r="ACF15029" s="14"/>
      <c r="ACG15029" s="14"/>
      <c r="ACH15029" s="14"/>
      <c r="ACI15029" s="14"/>
      <c r="ACJ15029" s="14"/>
      <c r="ACK15029" s="14"/>
      <c r="ACL15029" s="14"/>
      <c r="ACM15029" s="14"/>
      <c r="ACN15029" s="14"/>
      <c r="ACO15029" s="14"/>
      <c r="ACP15029" s="14"/>
      <c r="ACQ15029" s="14"/>
      <c r="ACR15029" s="14"/>
      <c r="ACS15029" s="14"/>
      <c r="ACT15029" s="14"/>
      <c r="ACU15029" s="14"/>
      <c r="ACV15029" s="14"/>
      <c r="ACW15029" s="14"/>
      <c r="ACX15029" s="14"/>
      <c r="ACY15029" s="14"/>
    </row>
    <row r="15030" spans="1:779" s="13" customFormat="1" x14ac:dyDescent="0.25">
      <c r="A15030" s="29"/>
      <c r="B15030" s="12"/>
      <c r="D15030" s="29"/>
      <c r="E15030" s="29"/>
      <c r="H15030" s="33"/>
      <c r="Q15030" s="14"/>
      <c r="R15030" s="14"/>
      <c r="S15030" s="14"/>
      <c r="T15030" s="14"/>
      <c r="U15030" s="14"/>
      <c r="V15030" s="14"/>
      <c r="W15030" s="14"/>
      <c r="X15030" s="14"/>
      <c r="Y15030" s="14"/>
      <c r="Z15030" s="14"/>
      <c r="AA15030" s="14"/>
      <c r="AB15030" s="14"/>
      <c r="AC15030" s="14"/>
      <c r="AD15030" s="14"/>
      <c r="AE15030" s="14"/>
      <c r="AF15030" s="14"/>
      <c r="AG15030" s="14"/>
      <c r="AH15030" s="14"/>
      <c r="AI15030" s="14"/>
      <c r="AJ15030" s="14"/>
      <c r="AK15030" s="14"/>
      <c r="AL15030" s="14"/>
      <c r="AM15030" s="14"/>
      <c r="AN15030" s="14"/>
      <c r="AO15030" s="14"/>
      <c r="AP15030" s="14"/>
      <c r="AQ15030" s="14"/>
      <c r="AR15030" s="14"/>
      <c r="AS15030" s="14"/>
      <c r="AT15030" s="14"/>
      <c r="AU15030" s="14"/>
      <c r="AV15030" s="14"/>
      <c r="AW15030" s="14"/>
      <c r="AX15030" s="14"/>
      <c r="AY15030" s="14"/>
      <c r="AZ15030" s="14"/>
      <c r="BA15030" s="14"/>
      <c r="BB15030" s="14"/>
      <c r="BC15030" s="14"/>
      <c r="BD15030" s="14"/>
      <c r="BE15030" s="14"/>
      <c r="BF15030" s="14"/>
      <c r="BG15030" s="14"/>
      <c r="BH15030" s="14"/>
      <c r="BI15030" s="14"/>
      <c r="BJ15030" s="14"/>
      <c r="BK15030" s="14"/>
      <c r="BL15030" s="14"/>
      <c r="BM15030" s="14"/>
      <c r="BN15030" s="14"/>
      <c r="BO15030" s="14"/>
      <c r="BP15030" s="14"/>
      <c r="BQ15030" s="14"/>
      <c r="BR15030" s="14"/>
      <c r="BS15030" s="14"/>
      <c r="BT15030" s="14"/>
      <c r="BU15030" s="14"/>
      <c r="BV15030" s="14"/>
      <c r="BW15030" s="14"/>
      <c r="BX15030" s="14"/>
      <c r="BY15030" s="14"/>
      <c r="BZ15030" s="14"/>
      <c r="CA15030" s="14"/>
      <c r="CB15030" s="14"/>
      <c r="CC15030" s="14"/>
      <c r="CD15030" s="14"/>
      <c r="CE15030" s="14"/>
      <c r="CF15030" s="14"/>
      <c r="CG15030" s="14"/>
      <c r="CH15030" s="14"/>
      <c r="CI15030" s="14"/>
      <c r="CJ15030" s="14"/>
      <c r="CK15030" s="14"/>
      <c r="CL15030" s="14"/>
      <c r="CM15030" s="14"/>
      <c r="CN15030" s="14"/>
      <c r="CO15030" s="14"/>
      <c r="CP15030" s="14"/>
      <c r="CQ15030" s="14"/>
      <c r="CR15030" s="14"/>
      <c r="CS15030" s="14"/>
      <c r="CT15030" s="14"/>
      <c r="CU15030" s="14"/>
      <c r="CV15030" s="14"/>
      <c r="CW15030" s="14"/>
      <c r="CX15030" s="14"/>
      <c r="CY15030" s="14"/>
      <c r="CZ15030" s="14"/>
      <c r="DA15030" s="14"/>
      <c r="DB15030" s="14"/>
      <c r="DC15030" s="14"/>
      <c r="DD15030" s="14"/>
      <c r="DE15030" s="14"/>
      <c r="DF15030" s="14"/>
      <c r="DG15030" s="14"/>
      <c r="DH15030" s="14"/>
      <c r="DI15030" s="14"/>
      <c r="DJ15030" s="14"/>
      <c r="DK15030" s="14"/>
      <c r="DL15030" s="14"/>
      <c r="DM15030" s="14"/>
      <c r="DN15030" s="14"/>
      <c r="DO15030" s="14"/>
      <c r="DP15030" s="14"/>
      <c r="DQ15030" s="14"/>
      <c r="DR15030" s="14"/>
      <c r="DS15030" s="14"/>
      <c r="DT15030" s="14"/>
      <c r="DU15030" s="14"/>
      <c r="DV15030" s="14"/>
      <c r="DW15030" s="14"/>
      <c r="DX15030" s="14"/>
      <c r="DY15030" s="14"/>
      <c r="DZ15030" s="14"/>
      <c r="EA15030" s="14"/>
      <c r="EB15030" s="14"/>
      <c r="EC15030" s="14"/>
      <c r="ED15030" s="14"/>
      <c r="EE15030" s="14"/>
      <c r="EF15030" s="14"/>
      <c r="EG15030" s="14"/>
      <c r="EH15030" s="14"/>
      <c r="EI15030" s="14"/>
      <c r="EJ15030" s="14"/>
      <c r="EK15030" s="14"/>
      <c r="EL15030" s="14"/>
      <c r="EM15030" s="14"/>
      <c r="EN15030" s="14"/>
      <c r="EO15030" s="14"/>
      <c r="EP15030" s="14"/>
      <c r="EQ15030" s="14"/>
      <c r="ER15030" s="14"/>
      <c r="ES15030" s="14"/>
      <c r="ET15030" s="14"/>
      <c r="EU15030" s="14"/>
      <c r="EV15030" s="14"/>
      <c r="EW15030" s="14"/>
      <c r="EX15030" s="14"/>
      <c r="EY15030" s="14"/>
      <c r="EZ15030" s="14"/>
      <c r="FA15030" s="14"/>
      <c r="FB15030" s="14"/>
      <c r="FC15030" s="14"/>
      <c r="FD15030" s="14"/>
      <c r="FE15030" s="14"/>
      <c r="FF15030" s="14"/>
      <c r="FG15030" s="14"/>
      <c r="FH15030" s="14"/>
      <c r="FI15030" s="14"/>
      <c r="FJ15030" s="14"/>
      <c r="FK15030" s="14"/>
      <c r="FL15030" s="14"/>
      <c r="FM15030" s="14"/>
      <c r="FN15030" s="14"/>
      <c r="FO15030" s="14"/>
      <c r="FP15030" s="14"/>
      <c r="FQ15030" s="14"/>
      <c r="FR15030" s="14"/>
      <c r="FS15030" s="14"/>
      <c r="FT15030" s="14"/>
      <c r="FU15030" s="14"/>
      <c r="FV15030" s="14"/>
      <c r="FW15030" s="14"/>
      <c r="FX15030" s="14"/>
      <c r="FY15030" s="14"/>
      <c r="FZ15030" s="14"/>
      <c r="GA15030" s="14"/>
      <c r="GB15030" s="14"/>
      <c r="GC15030" s="14"/>
      <c r="GD15030" s="14"/>
      <c r="GE15030" s="14"/>
      <c r="GF15030" s="14"/>
      <c r="GG15030" s="14"/>
      <c r="GH15030" s="14"/>
      <c r="GI15030" s="14"/>
      <c r="GJ15030" s="14"/>
      <c r="GK15030" s="14"/>
      <c r="GL15030" s="14"/>
      <c r="GM15030" s="14"/>
      <c r="GN15030" s="14"/>
      <c r="GO15030" s="14"/>
      <c r="GP15030" s="14"/>
      <c r="GQ15030" s="14"/>
      <c r="GR15030" s="14"/>
      <c r="GS15030" s="14"/>
      <c r="GT15030" s="14"/>
      <c r="GU15030" s="14"/>
      <c r="GV15030" s="14"/>
      <c r="GW15030" s="14"/>
      <c r="GX15030" s="14"/>
      <c r="GY15030" s="14"/>
      <c r="GZ15030" s="14"/>
      <c r="HA15030" s="14"/>
      <c r="HB15030" s="14"/>
      <c r="HC15030" s="14"/>
      <c r="HD15030" s="14"/>
      <c r="HE15030" s="14"/>
      <c r="HF15030" s="14"/>
      <c r="HG15030" s="14"/>
      <c r="HH15030" s="14"/>
      <c r="HI15030" s="14"/>
      <c r="HJ15030" s="14"/>
      <c r="HK15030" s="14"/>
      <c r="HL15030" s="14"/>
      <c r="HM15030" s="14"/>
      <c r="HN15030" s="14"/>
      <c r="HO15030" s="14"/>
      <c r="HP15030" s="14"/>
      <c r="HQ15030" s="14"/>
      <c r="HR15030" s="14"/>
      <c r="HS15030" s="14"/>
      <c r="HT15030" s="14"/>
      <c r="HU15030" s="14"/>
      <c r="HV15030" s="14"/>
      <c r="HW15030" s="14"/>
      <c r="HX15030" s="14"/>
      <c r="HY15030" s="14"/>
      <c r="HZ15030" s="14"/>
      <c r="IA15030" s="14"/>
      <c r="IB15030" s="14"/>
      <c r="IC15030" s="14"/>
      <c r="ID15030" s="14"/>
      <c r="IE15030" s="14"/>
      <c r="IF15030" s="14"/>
      <c r="IG15030" s="14"/>
      <c r="IH15030" s="14"/>
      <c r="II15030" s="14"/>
      <c r="IJ15030" s="14"/>
      <c r="IK15030" s="14"/>
      <c r="IL15030" s="14"/>
      <c r="IM15030" s="14"/>
      <c r="IN15030" s="14"/>
      <c r="IO15030" s="14"/>
      <c r="IP15030" s="14"/>
      <c r="IQ15030" s="14"/>
      <c r="IR15030" s="14"/>
      <c r="IS15030" s="14"/>
      <c r="IT15030" s="14"/>
      <c r="IU15030" s="14"/>
      <c r="IV15030" s="14"/>
      <c r="IW15030" s="14"/>
      <c r="IX15030" s="14"/>
      <c r="IY15030" s="14"/>
      <c r="IZ15030" s="14"/>
      <c r="JA15030" s="14"/>
      <c r="JB15030" s="14"/>
      <c r="JC15030" s="14"/>
      <c r="JD15030" s="14"/>
      <c r="JE15030" s="14"/>
      <c r="JF15030" s="14"/>
      <c r="JG15030" s="14"/>
      <c r="JH15030" s="14"/>
      <c r="JI15030" s="14"/>
      <c r="JJ15030" s="14"/>
      <c r="JK15030" s="14"/>
      <c r="JL15030" s="14"/>
      <c r="JM15030" s="14"/>
      <c r="JN15030" s="14"/>
      <c r="JO15030" s="14"/>
      <c r="JP15030" s="14"/>
      <c r="JQ15030" s="14"/>
      <c r="JR15030" s="14"/>
      <c r="JS15030" s="14"/>
      <c r="JT15030" s="14"/>
      <c r="JU15030" s="14"/>
      <c r="JV15030" s="14"/>
      <c r="JW15030" s="14"/>
      <c r="JX15030" s="14"/>
      <c r="JY15030" s="14"/>
      <c r="JZ15030" s="14"/>
      <c r="KA15030" s="14"/>
      <c r="KB15030" s="14"/>
      <c r="KC15030" s="14"/>
      <c r="KD15030" s="14"/>
      <c r="KE15030" s="14"/>
      <c r="KF15030" s="14"/>
      <c r="KG15030" s="14"/>
      <c r="KH15030" s="14"/>
      <c r="KI15030" s="14"/>
      <c r="KJ15030" s="14"/>
      <c r="KK15030" s="14"/>
      <c r="KL15030" s="14"/>
      <c r="KM15030" s="14"/>
      <c r="KN15030" s="14"/>
      <c r="KO15030" s="14"/>
      <c r="KP15030" s="14"/>
      <c r="KQ15030" s="14"/>
      <c r="KR15030" s="14"/>
      <c r="KS15030" s="14"/>
      <c r="KT15030" s="14"/>
      <c r="KU15030" s="14"/>
      <c r="KV15030" s="14"/>
      <c r="KW15030" s="14"/>
      <c r="KX15030" s="14"/>
      <c r="KY15030" s="14"/>
      <c r="KZ15030" s="14"/>
      <c r="LA15030" s="14"/>
      <c r="LB15030" s="14"/>
      <c r="LC15030" s="14"/>
      <c r="LD15030" s="14"/>
      <c r="LE15030" s="14"/>
      <c r="LF15030" s="14"/>
      <c r="LG15030" s="14"/>
      <c r="LH15030" s="14"/>
      <c r="LI15030" s="14"/>
      <c r="LJ15030" s="14"/>
      <c r="LK15030" s="14"/>
      <c r="LL15030" s="14"/>
      <c r="LM15030" s="14"/>
      <c r="LN15030" s="14"/>
      <c r="LO15030" s="14"/>
      <c r="LP15030" s="14"/>
      <c r="LQ15030" s="14"/>
      <c r="LR15030" s="14"/>
      <c r="LS15030" s="14"/>
      <c r="LT15030" s="14"/>
      <c r="LU15030" s="14"/>
      <c r="LV15030" s="14"/>
      <c r="LW15030" s="14"/>
      <c r="LX15030" s="14"/>
      <c r="LY15030" s="14"/>
      <c r="LZ15030" s="14"/>
      <c r="MA15030" s="14"/>
      <c r="MB15030" s="14"/>
      <c r="MC15030" s="14"/>
      <c r="MD15030" s="14"/>
      <c r="ME15030" s="14"/>
      <c r="MF15030" s="14"/>
      <c r="MG15030" s="14"/>
      <c r="MH15030" s="14"/>
      <c r="MI15030" s="14"/>
      <c r="MJ15030" s="14"/>
      <c r="MK15030" s="14"/>
      <c r="ML15030" s="14"/>
      <c r="MM15030" s="14"/>
      <c r="MN15030" s="14"/>
      <c r="MO15030" s="14"/>
      <c r="MP15030" s="14"/>
      <c r="MQ15030" s="14"/>
      <c r="MR15030" s="14"/>
      <c r="MS15030" s="14"/>
      <c r="MT15030" s="14"/>
      <c r="MU15030" s="14"/>
      <c r="MV15030" s="14"/>
      <c r="MW15030" s="14"/>
      <c r="MX15030" s="14"/>
      <c r="MY15030" s="14"/>
      <c r="MZ15030" s="14"/>
      <c r="NA15030" s="14"/>
      <c r="NB15030" s="14"/>
      <c r="NC15030" s="14"/>
      <c r="ND15030" s="14"/>
      <c r="NE15030" s="14"/>
      <c r="NF15030" s="14"/>
      <c r="NG15030" s="14"/>
      <c r="NH15030" s="14"/>
      <c r="NI15030" s="14"/>
      <c r="NJ15030" s="14"/>
      <c r="NK15030" s="14"/>
      <c r="NL15030" s="14"/>
      <c r="NM15030" s="14"/>
      <c r="NN15030" s="14"/>
      <c r="NO15030" s="14"/>
      <c r="NP15030" s="14"/>
      <c r="NQ15030" s="14"/>
      <c r="NR15030" s="14"/>
      <c r="NS15030" s="14"/>
      <c r="NT15030" s="14"/>
      <c r="NU15030" s="14"/>
      <c r="NV15030" s="14"/>
      <c r="NW15030" s="14"/>
      <c r="NX15030" s="14"/>
      <c r="NY15030" s="14"/>
      <c r="NZ15030" s="14"/>
      <c r="OA15030" s="14"/>
      <c r="OB15030" s="14"/>
      <c r="OC15030" s="14"/>
      <c r="OD15030" s="14"/>
      <c r="OE15030" s="14"/>
      <c r="OF15030" s="14"/>
      <c r="OG15030" s="14"/>
      <c r="OH15030" s="14"/>
      <c r="OI15030" s="14"/>
      <c r="OJ15030" s="14"/>
      <c r="OK15030" s="14"/>
      <c r="OL15030" s="14"/>
      <c r="OM15030" s="14"/>
      <c r="ON15030" s="14"/>
      <c r="OO15030" s="14"/>
      <c r="OP15030" s="14"/>
      <c r="OQ15030" s="14"/>
      <c r="OR15030" s="14"/>
      <c r="OS15030" s="14"/>
      <c r="OT15030" s="14"/>
      <c r="OU15030" s="14"/>
      <c r="OV15030" s="14"/>
      <c r="OW15030" s="14"/>
      <c r="OX15030" s="14"/>
      <c r="OY15030" s="14"/>
      <c r="OZ15030" s="14"/>
      <c r="PA15030" s="14"/>
      <c r="PB15030" s="14"/>
      <c r="PC15030" s="14"/>
      <c r="PD15030" s="14"/>
      <c r="PE15030" s="14"/>
      <c r="PF15030" s="14"/>
      <c r="PG15030" s="14"/>
      <c r="PH15030" s="14"/>
      <c r="PI15030" s="14"/>
      <c r="PJ15030" s="14"/>
      <c r="PK15030" s="14"/>
      <c r="PL15030" s="14"/>
      <c r="PM15030" s="14"/>
      <c r="PN15030" s="14"/>
      <c r="PO15030" s="14"/>
      <c r="PP15030" s="14"/>
      <c r="PQ15030" s="14"/>
      <c r="PR15030" s="14"/>
      <c r="PS15030" s="14"/>
      <c r="PT15030" s="14"/>
      <c r="PU15030" s="14"/>
      <c r="PV15030" s="14"/>
      <c r="PW15030" s="14"/>
      <c r="PX15030" s="14"/>
      <c r="PY15030" s="14"/>
      <c r="PZ15030" s="14"/>
      <c r="QA15030" s="14"/>
      <c r="QB15030" s="14"/>
      <c r="QC15030" s="14"/>
      <c r="QD15030" s="14"/>
      <c r="QE15030" s="14"/>
      <c r="QF15030" s="14"/>
      <c r="QG15030" s="14"/>
      <c r="QH15030" s="14"/>
      <c r="QI15030" s="14"/>
      <c r="QJ15030" s="14"/>
      <c r="QK15030" s="14"/>
      <c r="QL15030" s="14"/>
      <c r="QM15030" s="14"/>
      <c r="QN15030" s="14"/>
      <c r="QO15030" s="14"/>
      <c r="QP15030" s="14"/>
      <c r="QQ15030" s="14"/>
      <c r="QR15030" s="14"/>
      <c r="QS15030" s="14"/>
      <c r="QT15030" s="14"/>
      <c r="QU15030" s="14"/>
      <c r="QV15030" s="14"/>
      <c r="QW15030" s="14"/>
      <c r="QX15030" s="14"/>
      <c r="QY15030" s="14"/>
      <c r="QZ15030" s="14"/>
      <c r="RA15030" s="14"/>
      <c r="RB15030" s="14"/>
      <c r="RC15030" s="14"/>
      <c r="RD15030" s="14"/>
      <c r="RE15030" s="14"/>
      <c r="RF15030" s="14"/>
      <c r="RG15030" s="14"/>
      <c r="RH15030" s="14"/>
      <c r="RI15030" s="14"/>
      <c r="RJ15030" s="14"/>
      <c r="RK15030" s="14"/>
      <c r="RL15030" s="14"/>
      <c r="RM15030" s="14"/>
      <c r="RN15030" s="14"/>
      <c r="RO15030" s="14"/>
      <c r="RP15030" s="14"/>
      <c r="RQ15030" s="14"/>
      <c r="RR15030" s="14"/>
      <c r="RS15030" s="14"/>
      <c r="RT15030" s="14"/>
      <c r="RU15030" s="14"/>
      <c r="RV15030" s="14"/>
      <c r="RW15030" s="14"/>
      <c r="RX15030" s="14"/>
      <c r="RY15030" s="14"/>
      <c r="RZ15030" s="14"/>
      <c r="SA15030" s="14"/>
      <c r="SB15030" s="14"/>
      <c r="SC15030" s="14"/>
      <c r="SD15030" s="14"/>
      <c r="SE15030" s="14"/>
      <c r="SF15030" s="14"/>
      <c r="SG15030" s="14"/>
      <c r="SH15030" s="14"/>
      <c r="SI15030" s="14"/>
      <c r="SJ15030" s="14"/>
      <c r="SK15030" s="14"/>
      <c r="SL15030" s="14"/>
      <c r="SM15030" s="14"/>
      <c r="SN15030" s="14"/>
      <c r="SO15030" s="14"/>
      <c r="SP15030" s="14"/>
      <c r="SQ15030" s="14"/>
      <c r="SR15030" s="14"/>
      <c r="SS15030" s="14"/>
      <c r="ST15030" s="14"/>
      <c r="SU15030" s="14"/>
      <c r="SV15030" s="14"/>
      <c r="SW15030" s="14"/>
      <c r="SX15030" s="14"/>
      <c r="SY15030" s="14"/>
      <c r="SZ15030" s="14"/>
      <c r="TA15030" s="14"/>
      <c r="TB15030" s="14"/>
      <c r="TC15030" s="14"/>
      <c r="TD15030" s="14"/>
      <c r="TE15030" s="14"/>
      <c r="TF15030" s="14"/>
      <c r="TG15030" s="14"/>
      <c r="TH15030" s="14"/>
      <c r="TI15030" s="14"/>
      <c r="TJ15030" s="14"/>
      <c r="TK15030" s="14"/>
      <c r="TL15030" s="14"/>
      <c r="TM15030" s="14"/>
      <c r="TN15030" s="14"/>
      <c r="TO15030" s="14"/>
      <c r="TP15030" s="14"/>
      <c r="TQ15030" s="14"/>
      <c r="TR15030" s="14"/>
      <c r="TS15030" s="14"/>
      <c r="TT15030" s="14"/>
      <c r="TU15030" s="14"/>
      <c r="TV15030" s="14"/>
      <c r="TW15030" s="14"/>
      <c r="TX15030" s="14"/>
      <c r="TY15030" s="14"/>
      <c r="TZ15030" s="14"/>
      <c r="UA15030" s="14"/>
      <c r="UB15030" s="14"/>
      <c r="UC15030" s="14"/>
      <c r="UD15030" s="14"/>
      <c r="UE15030" s="14"/>
      <c r="UF15030" s="14"/>
      <c r="UG15030" s="14"/>
      <c r="UH15030" s="14"/>
      <c r="UI15030" s="14"/>
      <c r="UJ15030" s="14"/>
      <c r="UK15030" s="14"/>
      <c r="UL15030" s="14"/>
      <c r="UM15030" s="14"/>
      <c r="UN15030" s="14"/>
      <c r="UO15030" s="14"/>
      <c r="UP15030" s="14"/>
      <c r="UQ15030" s="14"/>
      <c r="UR15030" s="14"/>
      <c r="US15030" s="14"/>
      <c r="UT15030" s="14"/>
      <c r="UU15030" s="14"/>
      <c r="UV15030" s="14"/>
      <c r="UW15030" s="14"/>
      <c r="UX15030" s="14"/>
      <c r="UY15030" s="14"/>
      <c r="UZ15030" s="14"/>
      <c r="VA15030" s="14"/>
      <c r="VB15030" s="14"/>
      <c r="VC15030" s="14"/>
      <c r="VD15030" s="14"/>
      <c r="VE15030" s="14"/>
      <c r="VF15030" s="14"/>
      <c r="VG15030" s="14"/>
      <c r="VH15030" s="14"/>
      <c r="VI15030" s="14"/>
      <c r="VJ15030" s="14"/>
      <c r="VK15030" s="14"/>
      <c r="VL15030" s="14"/>
      <c r="VM15030" s="14"/>
      <c r="VN15030" s="14"/>
      <c r="VO15030" s="14"/>
      <c r="VP15030" s="14"/>
      <c r="VQ15030" s="14"/>
      <c r="VR15030" s="14"/>
      <c r="VS15030" s="14"/>
      <c r="VT15030" s="14"/>
      <c r="VU15030" s="14"/>
      <c r="VV15030" s="14"/>
      <c r="VW15030" s="14"/>
      <c r="VX15030" s="14"/>
      <c r="VY15030" s="14"/>
      <c r="VZ15030" s="14"/>
      <c r="WA15030" s="14"/>
      <c r="WB15030" s="14"/>
      <c r="WC15030" s="14"/>
      <c r="WD15030" s="14"/>
      <c r="WE15030" s="14"/>
      <c r="WF15030" s="14"/>
      <c r="WG15030" s="14"/>
      <c r="WH15030" s="14"/>
      <c r="WI15030" s="14"/>
      <c r="WJ15030" s="14"/>
      <c r="WK15030" s="14"/>
      <c r="WL15030" s="14"/>
      <c r="WM15030" s="14"/>
      <c r="WN15030" s="14"/>
      <c r="WO15030" s="14"/>
      <c r="WP15030" s="14"/>
      <c r="WQ15030" s="14"/>
      <c r="WR15030" s="14"/>
      <c r="WS15030" s="14"/>
      <c r="WT15030" s="14"/>
      <c r="WU15030" s="14"/>
      <c r="WV15030" s="14"/>
      <c r="WW15030" s="14"/>
      <c r="WX15030" s="14"/>
      <c r="WY15030" s="14"/>
      <c r="WZ15030" s="14"/>
      <c r="XA15030" s="14"/>
      <c r="XB15030" s="14"/>
      <c r="XC15030" s="14"/>
      <c r="XD15030" s="14"/>
      <c r="XE15030" s="14"/>
      <c r="XF15030" s="14"/>
      <c r="XG15030" s="14"/>
      <c r="XH15030" s="14"/>
      <c r="XI15030" s="14"/>
      <c r="XJ15030" s="14"/>
      <c r="XK15030" s="14"/>
      <c r="XL15030" s="14"/>
      <c r="XM15030" s="14"/>
      <c r="XN15030" s="14"/>
      <c r="XO15030" s="14"/>
      <c r="XP15030" s="14"/>
      <c r="XQ15030" s="14"/>
      <c r="XR15030" s="14"/>
      <c r="XS15030" s="14"/>
      <c r="XT15030" s="14"/>
      <c r="XU15030" s="14"/>
      <c r="XV15030" s="14"/>
      <c r="XW15030" s="14"/>
      <c r="XX15030" s="14"/>
      <c r="XY15030" s="14"/>
      <c r="XZ15030" s="14"/>
      <c r="YA15030" s="14"/>
      <c r="YB15030" s="14"/>
      <c r="YC15030" s="14"/>
      <c r="YD15030" s="14"/>
      <c r="YE15030" s="14"/>
      <c r="YF15030" s="14"/>
      <c r="YG15030" s="14"/>
      <c r="YH15030" s="14"/>
      <c r="YI15030" s="14"/>
      <c r="YJ15030" s="14"/>
      <c r="YK15030" s="14"/>
      <c r="YL15030" s="14"/>
      <c r="YM15030" s="14"/>
      <c r="YN15030" s="14"/>
      <c r="YO15030" s="14"/>
      <c r="YP15030" s="14"/>
      <c r="YQ15030" s="14"/>
      <c r="YR15030" s="14"/>
      <c r="YS15030" s="14"/>
      <c r="YT15030" s="14"/>
      <c r="YU15030" s="14"/>
      <c r="YV15030" s="14"/>
      <c r="YW15030" s="14"/>
      <c r="YX15030" s="14"/>
      <c r="YY15030" s="14"/>
      <c r="YZ15030" s="14"/>
      <c r="ZA15030" s="14"/>
      <c r="ZB15030" s="14"/>
      <c r="ZC15030" s="14"/>
      <c r="ZD15030" s="14"/>
      <c r="ZE15030" s="14"/>
      <c r="ZF15030" s="14"/>
      <c r="ZG15030" s="14"/>
      <c r="ZH15030" s="14"/>
      <c r="ZI15030" s="14"/>
      <c r="ZJ15030" s="14"/>
      <c r="ZK15030" s="14"/>
      <c r="ZL15030" s="14"/>
      <c r="ZM15030" s="14"/>
      <c r="ZN15030" s="14"/>
      <c r="ZO15030" s="14"/>
      <c r="ZP15030" s="14"/>
      <c r="ZQ15030" s="14"/>
      <c r="ZR15030" s="14"/>
      <c r="ZS15030" s="14"/>
      <c r="ZT15030" s="14"/>
      <c r="ZU15030" s="14"/>
      <c r="ZV15030" s="14"/>
      <c r="ZW15030" s="14"/>
      <c r="ZX15030" s="14"/>
      <c r="ZY15030" s="14"/>
      <c r="ZZ15030" s="14"/>
      <c r="AAA15030" s="14"/>
      <c r="AAB15030" s="14"/>
      <c r="AAC15030" s="14"/>
      <c r="AAD15030" s="14"/>
      <c r="AAE15030" s="14"/>
      <c r="AAF15030" s="14"/>
      <c r="AAG15030" s="14"/>
      <c r="AAH15030" s="14"/>
      <c r="AAI15030" s="14"/>
      <c r="AAJ15030" s="14"/>
      <c r="AAK15030" s="14"/>
      <c r="AAL15030" s="14"/>
      <c r="AAM15030" s="14"/>
      <c r="AAN15030" s="14"/>
      <c r="AAO15030" s="14"/>
      <c r="AAP15030" s="14"/>
      <c r="AAQ15030" s="14"/>
      <c r="AAR15030" s="14"/>
      <c r="AAS15030" s="14"/>
      <c r="AAT15030" s="14"/>
      <c r="AAU15030" s="14"/>
      <c r="AAV15030" s="14"/>
      <c r="AAW15030" s="14"/>
      <c r="AAX15030" s="14"/>
      <c r="AAY15030" s="14"/>
      <c r="AAZ15030" s="14"/>
      <c r="ABA15030" s="14"/>
      <c r="ABB15030" s="14"/>
      <c r="ABC15030" s="14"/>
      <c r="ABD15030" s="14"/>
      <c r="ABE15030" s="14"/>
      <c r="ABF15030" s="14"/>
      <c r="ABG15030" s="14"/>
      <c r="ABH15030" s="14"/>
      <c r="ABI15030" s="14"/>
      <c r="ABJ15030" s="14"/>
      <c r="ABK15030" s="14"/>
      <c r="ABL15030" s="14"/>
      <c r="ABM15030" s="14"/>
      <c r="ABN15030" s="14"/>
      <c r="ABO15030" s="14"/>
      <c r="ABP15030" s="14"/>
      <c r="ABQ15030" s="14"/>
      <c r="ABR15030" s="14"/>
      <c r="ABS15030" s="14"/>
      <c r="ABT15030" s="14"/>
      <c r="ABU15030" s="14"/>
      <c r="ABV15030" s="14"/>
      <c r="ABW15030" s="14"/>
      <c r="ABX15030" s="14"/>
      <c r="ABY15030" s="14"/>
      <c r="ABZ15030" s="14"/>
      <c r="ACA15030" s="14"/>
      <c r="ACB15030" s="14"/>
      <c r="ACC15030" s="14"/>
      <c r="ACD15030" s="14"/>
      <c r="ACE15030" s="14"/>
      <c r="ACF15030" s="14"/>
      <c r="ACG15030" s="14"/>
      <c r="ACH15030" s="14"/>
      <c r="ACI15030" s="14"/>
      <c r="ACJ15030" s="14"/>
      <c r="ACK15030" s="14"/>
      <c r="ACL15030" s="14"/>
      <c r="ACM15030" s="14"/>
      <c r="ACN15030" s="14"/>
      <c r="ACO15030" s="14"/>
      <c r="ACP15030" s="14"/>
      <c r="ACQ15030" s="14"/>
      <c r="ACR15030" s="14"/>
      <c r="ACS15030" s="14"/>
      <c r="ACT15030" s="14"/>
      <c r="ACU15030" s="14"/>
      <c r="ACV15030" s="14"/>
      <c r="ACW15030" s="14"/>
      <c r="ACX15030" s="14"/>
      <c r="ACY15030" s="14"/>
    </row>
    <row r="15031" spans="1:779" s="13" customFormat="1" x14ac:dyDescent="0.25">
      <c r="A15031" s="29"/>
      <c r="B15031" s="12"/>
      <c r="D15031" s="29"/>
      <c r="E15031" s="29"/>
      <c r="H15031" s="33"/>
      <c r="Q15031" s="14"/>
      <c r="R15031" s="14"/>
      <c r="S15031" s="14"/>
      <c r="T15031" s="14"/>
      <c r="U15031" s="14"/>
      <c r="V15031" s="14"/>
      <c r="W15031" s="14"/>
      <c r="X15031" s="14"/>
      <c r="Y15031" s="14"/>
      <c r="Z15031" s="14"/>
      <c r="AA15031" s="14"/>
      <c r="AB15031" s="14"/>
      <c r="AC15031" s="14"/>
      <c r="AD15031" s="14"/>
      <c r="AE15031" s="14"/>
      <c r="AF15031" s="14"/>
      <c r="AG15031" s="14"/>
      <c r="AH15031" s="14"/>
      <c r="AI15031" s="14"/>
      <c r="AJ15031" s="14"/>
      <c r="AK15031" s="14"/>
      <c r="AL15031" s="14"/>
      <c r="AM15031" s="14"/>
      <c r="AN15031" s="14"/>
      <c r="AO15031" s="14"/>
      <c r="AP15031" s="14"/>
      <c r="AQ15031" s="14"/>
      <c r="AR15031" s="14"/>
      <c r="AS15031" s="14"/>
      <c r="AT15031" s="14"/>
      <c r="AU15031" s="14"/>
      <c r="AV15031" s="14"/>
      <c r="AW15031" s="14"/>
      <c r="AX15031" s="14"/>
      <c r="AY15031" s="14"/>
      <c r="AZ15031" s="14"/>
      <c r="BA15031" s="14"/>
      <c r="BB15031" s="14"/>
      <c r="BC15031" s="14"/>
      <c r="BD15031" s="14"/>
      <c r="BE15031" s="14"/>
      <c r="BF15031" s="14"/>
      <c r="BG15031" s="14"/>
      <c r="BH15031" s="14"/>
      <c r="BI15031" s="14"/>
      <c r="BJ15031" s="14"/>
      <c r="BK15031" s="14"/>
      <c r="BL15031" s="14"/>
      <c r="BM15031" s="14"/>
      <c r="BN15031" s="14"/>
      <c r="BO15031" s="14"/>
      <c r="BP15031" s="14"/>
      <c r="BQ15031" s="14"/>
      <c r="BR15031" s="14"/>
      <c r="BS15031" s="14"/>
      <c r="BT15031" s="14"/>
      <c r="BU15031" s="14"/>
      <c r="BV15031" s="14"/>
      <c r="BW15031" s="14"/>
      <c r="BX15031" s="14"/>
      <c r="BY15031" s="14"/>
      <c r="BZ15031" s="14"/>
      <c r="CA15031" s="14"/>
      <c r="CB15031" s="14"/>
      <c r="CC15031" s="14"/>
      <c r="CD15031" s="14"/>
      <c r="CE15031" s="14"/>
      <c r="CF15031" s="14"/>
      <c r="CG15031" s="14"/>
      <c r="CH15031" s="14"/>
      <c r="CI15031" s="14"/>
      <c r="CJ15031" s="14"/>
      <c r="CK15031" s="14"/>
      <c r="CL15031" s="14"/>
      <c r="CM15031" s="14"/>
      <c r="CN15031" s="14"/>
      <c r="CO15031" s="14"/>
      <c r="CP15031" s="14"/>
      <c r="CQ15031" s="14"/>
      <c r="CR15031" s="14"/>
      <c r="CS15031" s="14"/>
      <c r="CT15031" s="14"/>
      <c r="CU15031" s="14"/>
      <c r="CV15031" s="14"/>
      <c r="CW15031" s="14"/>
      <c r="CX15031" s="14"/>
      <c r="CY15031" s="14"/>
      <c r="CZ15031" s="14"/>
      <c r="DA15031" s="14"/>
      <c r="DB15031" s="14"/>
      <c r="DC15031" s="14"/>
      <c r="DD15031" s="14"/>
      <c r="DE15031" s="14"/>
      <c r="DF15031" s="14"/>
      <c r="DG15031" s="14"/>
      <c r="DH15031" s="14"/>
      <c r="DI15031" s="14"/>
      <c r="DJ15031" s="14"/>
      <c r="DK15031" s="14"/>
      <c r="DL15031" s="14"/>
      <c r="DM15031" s="14"/>
      <c r="DN15031" s="14"/>
      <c r="DO15031" s="14"/>
      <c r="DP15031" s="14"/>
      <c r="DQ15031" s="14"/>
      <c r="DR15031" s="14"/>
      <c r="DS15031" s="14"/>
      <c r="DT15031" s="14"/>
      <c r="DU15031" s="14"/>
      <c r="DV15031" s="14"/>
      <c r="DW15031" s="14"/>
      <c r="DX15031" s="14"/>
      <c r="DY15031" s="14"/>
      <c r="DZ15031" s="14"/>
      <c r="EA15031" s="14"/>
      <c r="EB15031" s="14"/>
      <c r="EC15031" s="14"/>
      <c r="ED15031" s="14"/>
      <c r="EE15031" s="14"/>
      <c r="EF15031" s="14"/>
      <c r="EG15031" s="14"/>
      <c r="EH15031" s="14"/>
      <c r="EI15031" s="14"/>
      <c r="EJ15031" s="14"/>
      <c r="EK15031" s="14"/>
      <c r="EL15031" s="14"/>
      <c r="EM15031" s="14"/>
      <c r="EN15031" s="14"/>
      <c r="EO15031" s="14"/>
      <c r="EP15031" s="14"/>
      <c r="EQ15031" s="14"/>
      <c r="ER15031" s="14"/>
      <c r="ES15031" s="14"/>
      <c r="ET15031" s="14"/>
      <c r="EU15031" s="14"/>
      <c r="EV15031" s="14"/>
      <c r="EW15031" s="14"/>
      <c r="EX15031" s="14"/>
      <c r="EY15031" s="14"/>
      <c r="EZ15031" s="14"/>
      <c r="FA15031" s="14"/>
      <c r="FB15031" s="14"/>
      <c r="FC15031" s="14"/>
      <c r="FD15031" s="14"/>
      <c r="FE15031" s="14"/>
      <c r="FF15031" s="14"/>
      <c r="FG15031" s="14"/>
      <c r="FH15031" s="14"/>
      <c r="FI15031" s="14"/>
      <c r="FJ15031" s="14"/>
      <c r="FK15031" s="14"/>
      <c r="FL15031" s="14"/>
      <c r="FM15031" s="14"/>
      <c r="FN15031" s="14"/>
      <c r="FO15031" s="14"/>
      <c r="FP15031" s="14"/>
      <c r="FQ15031" s="14"/>
      <c r="FR15031" s="14"/>
      <c r="FS15031" s="14"/>
      <c r="FT15031" s="14"/>
      <c r="FU15031" s="14"/>
      <c r="FV15031" s="14"/>
      <c r="FW15031" s="14"/>
      <c r="FX15031" s="14"/>
      <c r="FY15031" s="14"/>
      <c r="FZ15031" s="14"/>
      <c r="GA15031" s="14"/>
      <c r="GB15031" s="14"/>
      <c r="GC15031" s="14"/>
      <c r="GD15031" s="14"/>
      <c r="GE15031" s="14"/>
      <c r="GF15031" s="14"/>
      <c r="GG15031" s="14"/>
      <c r="GH15031" s="14"/>
      <c r="GI15031" s="14"/>
      <c r="GJ15031" s="14"/>
      <c r="GK15031" s="14"/>
      <c r="GL15031" s="14"/>
      <c r="GM15031" s="14"/>
      <c r="GN15031" s="14"/>
      <c r="GO15031" s="14"/>
      <c r="GP15031" s="14"/>
      <c r="GQ15031" s="14"/>
      <c r="GR15031" s="14"/>
      <c r="GS15031" s="14"/>
      <c r="GT15031" s="14"/>
      <c r="GU15031" s="14"/>
      <c r="GV15031" s="14"/>
      <c r="GW15031" s="14"/>
      <c r="GX15031" s="14"/>
      <c r="GY15031" s="14"/>
      <c r="GZ15031" s="14"/>
      <c r="HA15031" s="14"/>
      <c r="HB15031" s="14"/>
      <c r="HC15031" s="14"/>
      <c r="HD15031" s="14"/>
      <c r="HE15031" s="14"/>
      <c r="HF15031" s="14"/>
      <c r="HG15031" s="14"/>
      <c r="HH15031" s="14"/>
      <c r="HI15031" s="14"/>
      <c r="HJ15031" s="14"/>
      <c r="HK15031" s="14"/>
      <c r="HL15031" s="14"/>
      <c r="HM15031" s="14"/>
      <c r="HN15031" s="14"/>
      <c r="HO15031" s="14"/>
      <c r="HP15031" s="14"/>
      <c r="HQ15031" s="14"/>
      <c r="HR15031" s="14"/>
      <c r="HS15031" s="14"/>
      <c r="HT15031" s="14"/>
      <c r="HU15031" s="14"/>
      <c r="HV15031" s="14"/>
      <c r="HW15031" s="14"/>
      <c r="HX15031" s="14"/>
      <c r="HY15031" s="14"/>
      <c r="HZ15031" s="14"/>
      <c r="IA15031" s="14"/>
      <c r="IB15031" s="14"/>
      <c r="IC15031" s="14"/>
      <c r="ID15031" s="14"/>
      <c r="IE15031" s="14"/>
      <c r="IF15031" s="14"/>
      <c r="IG15031" s="14"/>
      <c r="IH15031" s="14"/>
      <c r="II15031" s="14"/>
      <c r="IJ15031" s="14"/>
      <c r="IK15031" s="14"/>
      <c r="IL15031" s="14"/>
      <c r="IM15031" s="14"/>
      <c r="IN15031" s="14"/>
      <c r="IO15031" s="14"/>
      <c r="IP15031" s="14"/>
      <c r="IQ15031" s="14"/>
      <c r="IR15031" s="14"/>
      <c r="IS15031" s="14"/>
      <c r="IT15031" s="14"/>
      <c r="IU15031" s="14"/>
      <c r="IV15031" s="14"/>
      <c r="IW15031" s="14"/>
      <c r="IX15031" s="14"/>
      <c r="IY15031" s="14"/>
      <c r="IZ15031" s="14"/>
      <c r="JA15031" s="14"/>
      <c r="JB15031" s="14"/>
      <c r="JC15031" s="14"/>
      <c r="JD15031" s="14"/>
      <c r="JE15031" s="14"/>
      <c r="JF15031" s="14"/>
      <c r="JG15031" s="14"/>
      <c r="JH15031" s="14"/>
      <c r="JI15031" s="14"/>
      <c r="JJ15031" s="14"/>
      <c r="JK15031" s="14"/>
      <c r="JL15031" s="14"/>
      <c r="JM15031" s="14"/>
      <c r="JN15031" s="14"/>
      <c r="JO15031" s="14"/>
      <c r="JP15031" s="14"/>
      <c r="JQ15031" s="14"/>
      <c r="JR15031" s="14"/>
      <c r="JS15031" s="14"/>
      <c r="JT15031" s="14"/>
      <c r="JU15031" s="14"/>
      <c r="JV15031" s="14"/>
      <c r="JW15031" s="14"/>
      <c r="JX15031" s="14"/>
      <c r="JY15031" s="14"/>
      <c r="JZ15031" s="14"/>
      <c r="KA15031" s="14"/>
      <c r="KB15031" s="14"/>
      <c r="KC15031" s="14"/>
      <c r="KD15031" s="14"/>
      <c r="KE15031" s="14"/>
      <c r="KF15031" s="14"/>
      <c r="KG15031" s="14"/>
      <c r="KH15031" s="14"/>
      <c r="KI15031" s="14"/>
      <c r="KJ15031" s="14"/>
      <c r="KK15031" s="14"/>
      <c r="KL15031" s="14"/>
      <c r="KM15031" s="14"/>
      <c r="KN15031" s="14"/>
      <c r="KO15031" s="14"/>
      <c r="KP15031" s="14"/>
      <c r="KQ15031" s="14"/>
      <c r="KR15031" s="14"/>
      <c r="KS15031" s="14"/>
      <c r="KT15031" s="14"/>
      <c r="KU15031" s="14"/>
      <c r="KV15031" s="14"/>
      <c r="KW15031" s="14"/>
      <c r="KX15031" s="14"/>
      <c r="KY15031" s="14"/>
      <c r="KZ15031" s="14"/>
      <c r="LA15031" s="14"/>
      <c r="LB15031" s="14"/>
      <c r="LC15031" s="14"/>
      <c r="LD15031" s="14"/>
      <c r="LE15031" s="14"/>
      <c r="LF15031" s="14"/>
      <c r="LG15031" s="14"/>
      <c r="LH15031" s="14"/>
      <c r="LI15031" s="14"/>
      <c r="LJ15031" s="14"/>
      <c r="LK15031" s="14"/>
      <c r="LL15031" s="14"/>
      <c r="LM15031" s="14"/>
      <c r="LN15031" s="14"/>
      <c r="LO15031" s="14"/>
      <c r="LP15031" s="14"/>
      <c r="LQ15031" s="14"/>
      <c r="LR15031" s="14"/>
      <c r="LS15031" s="14"/>
      <c r="LT15031" s="14"/>
      <c r="LU15031" s="14"/>
      <c r="LV15031" s="14"/>
      <c r="LW15031" s="14"/>
      <c r="LX15031" s="14"/>
      <c r="LY15031" s="14"/>
      <c r="LZ15031" s="14"/>
      <c r="MA15031" s="14"/>
      <c r="MB15031" s="14"/>
      <c r="MC15031" s="14"/>
      <c r="MD15031" s="14"/>
      <c r="ME15031" s="14"/>
      <c r="MF15031" s="14"/>
      <c r="MG15031" s="14"/>
      <c r="MH15031" s="14"/>
      <c r="MI15031" s="14"/>
      <c r="MJ15031" s="14"/>
      <c r="MK15031" s="14"/>
      <c r="ML15031" s="14"/>
      <c r="MM15031" s="14"/>
      <c r="MN15031" s="14"/>
      <c r="MO15031" s="14"/>
      <c r="MP15031" s="14"/>
      <c r="MQ15031" s="14"/>
      <c r="MR15031" s="14"/>
      <c r="MS15031" s="14"/>
      <c r="MT15031" s="14"/>
      <c r="MU15031" s="14"/>
      <c r="MV15031" s="14"/>
      <c r="MW15031" s="14"/>
      <c r="MX15031" s="14"/>
      <c r="MY15031" s="14"/>
      <c r="MZ15031" s="14"/>
      <c r="NA15031" s="14"/>
      <c r="NB15031" s="14"/>
      <c r="NC15031" s="14"/>
      <c r="ND15031" s="14"/>
      <c r="NE15031" s="14"/>
      <c r="NF15031" s="14"/>
      <c r="NG15031" s="14"/>
      <c r="NH15031" s="14"/>
      <c r="NI15031" s="14"/>
      <c r="NJ15031" s="14"/>
      <c r="NK15031" s="14"/>
      <c r="NL15031" s="14"/>
      <c r="NM15031" s="14"/>
      <c r="NN15031" s="14"/>
      <c r="NO15031" s="14"/>
      <c r="NP15031" s="14"/>
      <c r="NQ15031" s="14"/>
      <c r="NR15031" s="14"/>
      <c r="NS15031" s="14"/>
      <c r="NT15031" s="14"/>
      <c r="NU15031" s="14"/>
      <c r="NV15031" s="14"/>
      <c r="NW15031" s="14"/>
      <c r="NX15031" s="14"/>
      <c r="NY15031" s="14"/>
      <c r="NZ15031" s="14"/>
      <c r="OA15031" s="14"/>
      <c r="OB15031" s="14"/>
      <c r="OC15031" s="14"/>
      <c r="OD15031" s="14"/>
      <c r="OE15031" s="14"/>
      <c r="OF15031" s="14"/>
      <c r="OG15031" s="14"/>
      <c r="OH15031" s="14"/>
      <c r="OI15031" s="14"/>
      <c r="OJ15031" s="14"/>
      <c r="OK15031" s="14"/>
      <c r="OL15031" s="14"/>
      <c r="OM15031" s="14"/>
      <c r="ON15031" s="14"/>
      <c r="OO15031" s="14"/>
      <c r="OP15031" s="14"/>
      <c r="OQ15031" s="14"/>
      <c r="OR15031" s="14"/>
      <c r="OS15031" s="14"/>
      <c r="OT15031" s="14"/>
      <c r="OU15031" s="14"/>
      <c r="OV15031" s="14"/>
      <c r="OW15031" s="14"/>
      <c r="OX15031" s="14"/>
      <c r="OY15031" s="14"/>
      <c r="OZ15031" s="14"/>
      <c r="PA15031" s="14"/>
      <c r="PB15031" s="14"/>
      <c r="PC15031" s="14"/>
      <c r="PD15031" s="14"/>
      <c r="PE15031" s="14"/>
      <c r="PF15031" s="14"/>
      <c r="PG15031" s="14"/>
      <c r="PH15031" s="14"/>
      <c r="PI15031" s="14"/>
      <c r="PJ15031" s="14"/>
      <c r="PK15031" s="14"/>
      <c r="PL15031" s="14"/>
      <c r="PM15031" s="14"/>
      <c r="PN15031" s="14"/>
      <c r="PO15031" s="14"/>
      <c r="PP15031" s="14"/>
      <c r="PQ15031" s="14"/>
      <c r="PR15031" s="14"/>
      <c r="PS15031" s="14"/>
      <c r="PT15031" s="14"/>
      <c r="PU15031" s="14"/>
      <c r="PV15031" s="14"/>
      <c r="PW15031" s="14"/>
      <c r="PX15031" s="14"/>
      <c r="PY15031" s="14"/>
      <c r="PZ15031" s="14"/>
      <c r="QA15031" s="14"/>
      <c r="QB15031" s="14"/>
      <c r="QC15031" s="14"/>
      <c r="QD15031" s="14"/>
      <c r="QE15031" s="14"/>
      <c r="QF15031" s="14"/>
      <c r="QG15031" s="14"/>
      <c r="QH15031" s="14"/>
      <c r="QI15031" s="14"/>
      <c r="QJ15031" s="14"/>
      <c r="QK15031" s="14"/>
      <c r="QL15031" s="14"/>
      <c r="QM15031" s="14"/>
      <c r="QN15031" s="14"/>
      <c r="QO15031" s="14"/>
      <c r="QP15031" s="14"/>
      <c r="QQ15031" s="14"/>
      <c r="QR15031" s="14"/>
      <c r="QS15031" s="14"/>
      <c r="QT15031" s="14"/>
      <c r="QU15031" s="14"/>
      <c r="QV15031" s="14"/>
      <c r="QW15031" s="14"/>
      <c r="QX15031" s="14"/>
      <c r="QY15031" s="14"/>
      <c r="QZ15031" s="14"/>
      <c r="RA15031" s="14"/>
      <c r="RB15031" s="14"/>
      <c r="RC15031" s="14"/>
      <c r="RD15031" s="14"/>
      <c r="RE15031" s="14"/>
      <c r="RF15031" s="14"/>
      <c r="RG15031" s="14"/>
      <c r="RH15031" s="14"/>
      <c r="RI15031" s="14"/>
      <c r="RJ15031" s="14"/>
      <c r="RK15031" s="14"/>
      <c r="RL15031" s="14"/>
      <c r="RM15031" s="14"/>
      <c r="RN15031" s="14"/>
      <c r="RO15031" s="14"/>
      <c r="RP15031" s="14"/>
      <c r="RQ15031" s="14"/>
      <c r="RR15031" s="14"/>
      <c r="RS15031" s="14"/>
      <c r="RT15031" s="14"/>
      <c r="RU15031" s="14"/>
      <c r="RV15031" s="14"/>
      <c r="RW15031" s="14"/>
      <c r="RX15031" s="14"/>
      <c r="RY15031" s="14"/>
      <c r="RZ15031" s="14"/>
      <c r="SA15031" s="14"/>
      <c r="SB15031" s="14"/>
      <c r="SC15031" s="14"/>
      <c r="SD15031" s="14"/>
      <c r="SE15031" s="14"/>
      <c r="SF15031" s="14"/>
      <c r="SG15031" s="14"/>
      <c r="SH15031" s="14"/>
      <c r="SI15031" s="14"/>
      <c r="SJ15031" s="14"/>
      <c r="SK15031" s="14"/>
      <c r="SL15031" s="14"/>
      <c r="SM15031" s="14"/>
      <c r="SN15031" s="14"/>
      <c r="SO15031" s="14"/>
      <c r="SP15031" s="14"/>
      <c r="SQ15031" s="14"/>
      <c r="SR15031" s="14"/>
      <c r="SS15031" s="14"/>
      <c r="ST15031" s="14"/>
      <c r="SU15031" s="14"/>
      <c r="SV15031" s="14"/>
      <c r="SW15031" s="14"/>
      <c r="SX15031" s="14"/>
      <c r="SY15031" s="14"/>
      <c r="SZ15031" s="14"/>
      <c r="TA15031" s="14"/>
      <c r="TB15031" s="14"/>
      <c r="TC15031" s="14"/>
      <c r="TD15031" s="14"/>
      <c r="TE15031" s="14"/>
      <c r="TF15031" s="14"/>
      <c r="TG15031" s="14"/>
      <c r="TH15031" s="14"/>
      <c r="TI15031" s="14"/>
      <c r="TJ15031" s="14"/>
      <c r="TK15031" s="14"/>
      <c r="TL15031" s="14"/>
      <c r="TM15031" s="14"/>
      <c r="TN15031" s="14"/>
      <c r="TO15031" s="14"/>
      <c r="TP15031" s="14"/>
      <c r="TQ15031" s="14"/>
      <c r="TR15031" s="14"/>
      <c r="TS15031" s="14"/>
      <c r="TT15031" s="14"/>
      <c r="TU15031" s="14"/>
      <c r="TV15031" s="14"/>
      <c r="TW15031" s="14"/>
      <c r="TX15031" s="14"/>
      <c r="TY15031" s="14"/>
      <c r="TZ15031" s="14"/>
      <c r="UA15031" s="14"/>
      <c r="UB15031" s="14"/>
      <c r="UC15031" s="14"/>
      <c r="UD15031" s="14"/>
      <c r="UE15031" s="14"/>
      <c r="UF15031" s="14"/>
      <c r="UG15031" s="14"/>
      <c r="UH15031" s="14"/>
      <c r="UI15031" s="14"/>
      <c r="UJ15031" s="14"/>
      <c r="UK15031" s="14"/>
      <c r="UL15031" s="14"/>
      <c r="UM15031" s="14"/>
      <c r="UN15031" s="14"/>
      <c r="UO15031" s="14"/>
      <c r="UP15031" s="14"/>
      <c r="UQ15031" s="14"/>
      <c r="UR15031" s="14"/>
      <c r="US15031" s="14"/>
      <c r="UT15031" s="14"/>
      <c r="UU15031" s="14"/>
      <c r="UV15031" s="14"/>
      <c r="UW15031" s="14"/>
      <c r="UX15031" s="14"/>
      <c r="UY15031" s="14"/>
      <c r="UZ15031" s="14"/>
      <c r="VA15031" s="14"/>
      <c r="VB15031" s="14"/>
      <c r="VC15031" s="14"/>
      <c r="VD15031" s="14"/>
      <c r="VE15031" s="14"/>
      <c r="VF15031" s="14"/>
      <c r="VG15031" s="14"/>
      <c r="VH15031" s="14"/>
      <c r="VI15031" s="14"/>
      <c r="VJ15031" s="14"/>
      <c r="VK15031" s="14"/>
      <c r="VL15031" s="14"/>
      <c r="VM15031" s="14"/>
      <c r="VN15031" s="14"/>
      <c r="VO15031" s="14"/>
      <c r="VP15031" s="14"/>
      <c r="VQ15031" s="14"/>
      <c r="VR15031" s="14"/>
      <c r="VS15031" s="14"/>
      <c r="VT15031" s="14"/>
      <c r="VU15031" s="14"/>
      <c r="VV15031" s="14"/>
      <c r="VW15031" s="14"/>
      <c r="VX15031" s="14"/>
      <c r="VY15031" s="14"/>
      <c r="VZ15031" s="14"/>
      <c r="WA15031" s="14"/>
      <c r="WB15031" s="14"/>
      <c r="WC15031" s="14"/>
      <c r="WD15031" s="14"/>
      <c r="WE15031" s="14"/>
      <c r="WF15031" s="14"/>
      <c r="WG15031" s="14"/>
      <c r="WH15031" s="14"/>
      <c r="WI15031" s="14"/>
      <c r="WJ15031" s="14"/>
      <c r="WK15031" s="14"/>
      <c r="WL15031" s="14"/>
      <c r="WM15031" s="14"/>
      <c r="WN15031" s="14"/>
      <c r="WO15031" s="14"/>
      <c r="WP15031" s="14"/>
      <c r="WQ15031" s="14"/>
      <c r="WR15031" s="14"/>
      <c r="WS15031" s="14"/>
      <c r="WT15031" s="14"/>
      <c r="WU15031" s="14"/>
      <c r="WV15031" s="14"/>
      <c r="WW15031" s="14"/>
      <c r="WX15031" s="14"/>
      <c r="WY15031" s="14"/>
      <c r="WZ15031" s="14"/>
      <c r="XA15031" s="14"/>
      <c r="XB15031" s="14"/>
      <c r="XC15031" s="14"/>
      <c r="XD15031" s="14"/>
      <c r="XE15031" s="14"/>
      <c r="XF15031" s="14"/>
      <c r="XG15031" s="14"/>
      <c r="XH15031" s="14"/>
      <c r="XI15031" s="14"/>
      <c r="XJ15031" s="14"/>
      <c r="XK15031" s="14"/>
      <c r="XL15031" s="14"/>
      <c r="XM15031" s="14"/>
      <c r="XN15031" s="14"/>
      <c r="XO15031" s="14"/>
      <c r="XP15031" s="14"/>
      <c r="XQ15031" s="14"/>
      <c r="XR15031" s="14"/>
      <c r="XS15031" s="14"/>
      <c r="XT15031" s="14"/>
      <c r="XU15031" s="14"/>
      <c r="XV15031" s="14"/>
      <c r="XW15031" s="14"/>
      <c r="XX15031" s="14"/>
      <c r="XY15031" s="14"/>
      <c r="XZ15031" s="14"/>
      <c r="YA15031" s="14"/>
      <c r="YB15031" s="14"/>
      <c r="YC15031" s="14"/>
      <c r="YD15031" s="14"/>
      <c r="YE15031" s="14"/>
      <c r="YF15031" s="14"/>
      <c r="YG15031" s="14"/>
      <c r="YH15031" s="14"/>
      <c r="YI15031" s="14"/>
      <c r="YJ15031" s="14"/>
      <c r="YK15031" s="14"/>
      <c r="YL15031" s="14"/>
      <c r="YM15031" s="14"/>
      <c r="YN15031" s="14"/>
      <c r="YO15031" s="14"/>
      <c r="YP15031" s="14"/>
      <c r="YQ15031" s="14"/>
      <c r="YR15031" s="14"/>
      <c r="YS15031" s="14"/>
      <c r="YT15031" s="14"/>
      <c r="YU15031" s="14"/>
      <c r="YV15031" s="14"/>
      <c r="YW15031" s="14"/>
      <c r="YX15031" s="14"/>
      <c r="YY15031" s="14"/>
      <c r="YZ15031" s="14"/>
      <c r="ZA15031" s="14"/>
      <c r="ZB15031" s="14"/>
      <c r="ZC15031" s="14"/>
      <c r="ZD15031" s="14"/>
      <c r="ZE15031" s="14"/>
      <c r="ZF15031" s="14"/>
      <c r="ZG15031" s="14"/>
      <c r="ZH15031" s="14"/>
      <c r="ZI15031" s="14"/>
      <c r="ZJ15031" s="14"/>
      <c r="ZK15031" s="14"/>
      <c r="ZL15031" s="14"/>
      <c r="ZM15031" s="14"/>
      <c r="ZN15031" s="14"/>
      <c r="ZO15031" s="14"/>
      <c r="ZP15031" s="14"/>
      <c r="ZQ15031" s="14"/>
      <c r="ZR15031" s="14"/>
      <c r="ZS15031" s="14"/>
      <c r="ZT15031" s="14"/>
      <c r="ZU15031" s="14"/>
      <c r="ZV15031" s="14"/>
      <c r="ZW15031" s="14"/>
      <c r="ZX15031" s="14"/>
      <c r="ZY15031" s="14"/>
      <c r="ZZ15031" s="14"/>
      <c r="AAA15031" s="14"/>
      <c r="AAB15031" s="14"/>
      <c r="AAC15031" s="14"/>
      <c r="AAD15031" s="14"/>
      <c r="AAE15031" s="14"/>
      <c r="AAF15031" s="14"/>
      <c r="AAG15031" s="14"/>
      <c r="AAH15031" s="14"/>
      <c r="AAI15031" s="14"/>
      <c r="AAJ15031" s="14"/>
      <c r="AAK15031" s="14"/>
      <c r="AAL15031" s="14"/>
      <c r="AAM15031" s="14"/>
      <c r="AAN15031" s="14"/>
      <c r="AAO15031" s="14"/>
      <c r="AAP15031" s="14"/>
      <c r="AAQ15031" s="14"/>
      <c r="AAR15031" s="14"/>
      <c r="AAS15031" s="14"/>
      <c r="AAT15031" s="14"/>
      <c r="AAU15031" s="14"/>
      <c r="AAV15031" s="14"/>
      <c r="AAW15031" s="14"/>
      <c r="AAX15031" s="14"/>
      <c r="AAY15031" s="14"/>
      <c r="AAZ15031" s="14"/>
      <c r="ABA15031" s="14"/>
      <c r="ABB15031" s="14"/>
      <c r="ABC15031" s="14"/>
      <c r="ABD15031" s="14"/>
      <c r="ABE15031" s="14"/>
      <c r="ABF15031" s="14"/>
      <c r="ABG15031" s="14"/>
      <c r="ABH15031" s="14"/>
      <c r="ABI15031" s="14"/>
      <c r="ABJ15031" s="14"/>
      <c r="ABK15031" s="14"/>
      <c r="ABL15031" s="14"/>
      <c r="ABM15031" s="14"/>
      <c r="ABN15031" s="14"/>
      <c r="ABO15031" s="14"/>
      <c r="ABP15031" s="14"/>
      <c r="ABQ15031" s="14"/>
      <c r="ABR15031" s="14"/>
      <c r="ABS15031" s="14"/>
      <c r="ABT15031" s="14"/>
      <c r="ABU15031" s="14"/>
      <c r="ABV15031" s="14"/>
      <c r="ABW15031" s="14"/>
      <c r="ABX15031" s="14"/>
      <c r="ABY15031" s="14"/>
      <c r="ABZ15031" s="14"/>
      <c r="ACA15031" s="14"/>
      <c r="ACB15031" s="14"/>
      <c r="ACC15031" s="14"/>
      <c r="ACD15031" s="14"/>
      <c r="ACE15031" s="14"/>
      <c r="ACF15031" s="14"/>
      <c r="ACG15031" s="14"/>
      <c r="ACH15031" s="14"/>
      <c r="ACI15031" s="14"/>
      <c r="ACJ15031" s="14"/>
      <c r="ACK15031" s="14"/>
      <c r="ACL15031" s="14"/>
      <c r="ACM15031" s="14"/>
      <c r="ACN15031" s="14"/>
      <c r="ACO15031" s="14"/>
      <c r="ACP15031" s="14"/>
      <c r="ACQ15031" s="14"/>
      <c r="ACR15031" s="14"/>
      <c r="ACS15031" s="14"/>
      <c r="ACT15031" s="14"/>
      <c r="ACU15031" s="14"/>
      <c r="ACV15031" s="14"/>
      <c r="ACW15031" s="14"/>
      <c r="ACX15031" s="14"/>
      <c r="ACY15031" s="14"/>
    </row>
    <row r="15032" spans="1:779" s="13" customFormat="1" x14ac:dyDescent="0.25">
      <c r="A15032" s="29"/>
      <c r="B15032" s="12"/>
      <c r="D15032" s="29"/>
      <c r="E15032" s="29"/>
      <c r="H15032" s="33"/>
      <c r="Q15032" s="14"/>
      <c r="R15032" s="14"/>
      <c r="S15032" s="14"/>
      <c r="T15032" s="14"/>
      <c r="U15032" s="14"/>
      <c r="V15032" s="14"/>
      <c r="W15032" s="14"/>
      <c r="X15032" s="14"/>
      <c r="Y15032" s="14"/>
      <c r="Z15032" s="14"/>
      <c r="AA15032" s="14"/>
      <c r="AB15032" s="14"/>
      <c r="AC15032" s="14"/>
      <c r="AD15032" s="14"/>
      <c r="AE15032" s="14"/>
      <c r="AF15032" s="14"/>
      <c r="AG15032" s="14"/>
      <c r="AH15032" s="14"/>
      <c r="AI15032" s="14"/>
      <c r="AJ15032" s="14"/>
      <c r="AK15032" s="14"/>
      <c r="AL15032" s="14"/>
      <c r="AM15032" s="14"/>
      <c r="AN15032" s="14"/>
      <c r="AO15032" s="14"/>
      <c r="AP15032" s="14"/>
      <c r="AQ15032" s="14"/>
      <c r="AR15032" s="14"/>
      <c r="AS15032" s="14"/>
      <c r="AT15032" s="14"/>
      <c r="AU15032" s="14"/>
      <c r="AV15032" s="14"/>
      <c r="AW15032" s="14"/>
      <c r="AX15032" s="14"/>
      <c r="AY15032" s="14"/>
      <c r="AZ15032" s="14"/>
      <c r="BA15032" s="14"/>
      <c r="BB15032" s="14"/>
      <c r="BC15032" s="14"/>
      <c r="BD15032" s="14"/>
      <c r="BE15032" s="14"/>
      <c r="BF15032" s="14"/>
      <c r="BG15032" s="14"/>
      <c r="BH15032" s="14"/>
      <c r="BI15032" s="14"/>
      <c r="BJ15032" s="14"/>
      <c r="BK15032" s="14"/>
      <c r="BL15032" s="14"/>
      <c r="BM15032" s="14"/>
      <c r="BN15032" s="14"/>
      <c r="BO15032" s="14"/>
      <c r="BP15032" s="14"/>
      <c r="BQ15032" s="14"/>
      <c r="BR15032" s="14"/>
      <c r="BS15032" s="14"/>
      <c r="BT15032" s="14"/>
      <c r="BU15032" s="14"/>
      <c r="BV15032" s="14"/>
      <c r="BW15032" s="14"/>
      <c r="BX15032" s="14"/>
      <c r="BY15032" s="14"/>
      <c r="BZ15032" s="14"/>
      <c r="CA15032" s="14"/>
      <c r="CB15032" s="14"/>
      <c r="CC15032" s="14"/>
      <c r="CD15032" s="14"/>
      <c r="CE15032" s="14"/>
      <c r="CF15032" s="14"/>
      <c r="CG15032" s="14"/>
      <c r="CH15032" s="14"/>
      <c r="CI15032" s="14"/>
      <c r="CJ15032" s="14"/>
      <c r="CK15032" s="14"/>
      <c r="CL15032" s="14"/>
      <c r="CM15032" s="14"/>
      <c r="CN15032" s="14"/>
      <c r="CO15032" s="14"/>
      <c r="CP15032" s="14"/>
      <c r="CQ15032" s="14"/>
      <c r="CR15032" s="14"/>
      <c r="CS15032" s="14"/>
      <c r="CT15032" s="14"/>
      <c r="CU15032" s="14"/>
      <c r="CV15032" s="14"/>
      <c r="CW15032" s="14"/>
      <c r="CX15032" s="14"/>
      <c r="CY15032" s="14"/>
      <c r="CZ15032" s="14"/>
      <c r="DA15032" s="14"/>
      <c r="DB15032" s="14"/>
      <c r="DC15032" s="14"/>
      <c r="DD15032" s="14"/>
      <c r="DE15032" s="14"/>
      <c r="DF15032" s="14"/>
      <c r="DG15032" s="14"/>
      <c r="DH15032" s="14"/>
      <c r="DI15032" s="14"/>
      <c r="DJ15032" s="14"/>
      <c r="DK15032" s="14"/>
      <c r="DL15032" s="14"/>
      <c r="DM15032" s="14"/>
      <c r="DN15032" s="14"/>
      <c r="DO15032" s="14"/>
      <c r="DP15032" s="14"/>
      <c r="DQ15032" s="14"/>
      <c r="DR15032" s="14"/>
      <c r="DS15032" s="14"/>
      <c r="DT15032" s="14"/>
      <c r="DU15032" s="14"/>
      <c r="DV15032" s="14"/>
      <c r="DW15032" s="14"/>
      <c r="DX15032" s="14"/>
      <c r="DY15032" s="14"/>
      <c r="DZ15032" s="14"/>
      <c r="EA15032" s="14"/>
      <c r="EB15032" s="14"/>
      <c r="EC15032" s="14"/>
      <c r="ED15032" s="14"/>
      <c r="EE15032" s="14"/>
      <c r="EF15032" s="14"/>
      <c r="EG15032" s="14"/>
      <c r="EH15032" s="14"/>
      <c r="EI15032" s="14"/>
      <c r="EJ15032" s="14"/>
      <c r="EK15032" s="14"/>
      <c r="EL15032" s="14"/>
      <c r="EM15032" s="14"/>
      <c r="EN15032" s="14"/>
      <c r="EO15032" s="14"/>
      <c r="EP15032" s="14"/>
      <c r="EQ15032" s="14"/>
      <c r="ER15032" s="14"/>
      <c r="ES15032" s="14"/>
      <c r="ET15032" s="14"/>
      <c r="EU15032" s="14"/>
      <c r="EV15032" s="14"/>
      <c r="EW15032" s="14"/>
      <c r="EX15032" s="14"/>
      <c r="EY15032" s="14"/>
      <c r="EZ15032" s="14"/>
      <c r="FA15032" s="14"/>
      <c r="FB15032" s="14"/>
      <c r="FC15032" s="14"/>
      <c r="FD15032" s="14"/>
      <c r="FE15032" s="14"/>
      <c r="FF15032" s="14"/>
      <c r="FG15032" s="14"/>
      <c r="FH15032" s="14"/>
      <c r="FI15032" s="14"/>
      <c r="FJ15032" s="14"/>
      <c r="FK15032" s="14"/>
      <c r="FL15032" s="14"/>
      <c r="FM15032" s="14"/>
      <c r="FN15032" s="14"/>
      <c r="FO15032" s="14"/>
      <c r="FP15032" s="14"/>
      <c r="FQ15032" s="14"/>
      <c r="FR15032" s="14"/>
      <c r="FS15032" s="14"/>
      <c r="FT15032" s="14"/>
      <c r="FU15032" s="14"/>
      <c r="FV15032" s="14"/>
      <c r="FW15032" s="14"/>
      <c r="FX15032" s="14"/>
      <c r="FY15032" s="14"/>
      <c r="FZ15032" s="14"/>
      <c r="GA15032" s="14"/>
      <c r="GB15032" s="14"/>
      <c r="GC15032" s="14"/>
      <c r="GD15032" s="14"/>
      <c r="GE15032" s="14"/>
      <c r="GF15032" s="14"/>
      <c r="GG15032" s="14"/>
      <c r="GH15032" s="14"/>
      <c r="GI15032" s="14"/>
      <c r="GJ15032" s="14"/>
      <c r="GK15032" s="14"/>
      <c r="GL15032" s="14"/>
      <c r="GM15032" s="14"/>
      <c r="GN15032" s="14"/>
      <c r="GO15032" s="14"/>
      <c r="GP15032" s="14"/>
      <c r="GQ15032" s="14"/>
      <c r="GR15032" s="14"/>
      <c r="GS15032" s="14"/>
      <c r="GT15032" s="14"/>
      <c r="GU15032" s="14"/>
      <c r="GV15032" s="14"/>
      <c r="GW15032" s="14"/>
      <c r="GX15032" s="14"/>
      <c r="GY15032" s="14"/>
      <c r="GZ15032" s="14"/>
      <c r="HA15032" s="14"/>
      <c r="HB15032" s="14"/>
      <c r="HC15032" s="14"/>
      <c r="HD15032" s="14"/>
      <c r="HE15032" s="14"/>
      <c r="HF15032" s="14"/>
      <c r="HG15032" s="14"/>
      <c r="HH15032" s="14"/>
      <c r="HI15032" s="14"/>
      <c r="HJ15032" s="14"/>
      <c r="HK15032" s="14"/>
      <c r="HL15032" s="14"/>
      <c r="HM15032" s="14"/>
      <c r="HN15032" s="14"/>
      <c r="HO15032" s="14"/>
      <c r="HP15032" s="14"/>
      <c r="HQ15032" s="14"/>
      <c r="HR15032" s="14"/>
      <c r="HS15032" s="14"/>
      <c r="HT15032" s="14"/>
      <c r="HU15032" s="14"/>
      <c r="HV15032" s="14"/>
      <c r="HW15032" s="14"/>
      <c r="HX15032" s="14"/>
      <c r="HY15032" s="14"/>
      <c r="HZ15032" s="14"/>
      <c r="IA15032" s="14"/>
      <c r="IB15032" s="14"/>
      <c r="IC15032" s="14"/>
      <c r="ID15032" s="14"/>
      <c r="IE15032" s="14"/>
      <c r="IF15032" s="14"/>
      <c r="IG15032" s="14"/>
      <c r="IH15032" s="14"/>
      <c r="II15032" s="14"/>
      <c r="IJ15032" s="14"/>
      <c r="IK15032" s="14"/>
      <c r="IL15032" s="14"/>
      <c r="IM15032" s="14"/>
      <c r="IN15032" s="14"/>
      <c r="IO15032" s="14"/>
      <c r="IP15032" s="14"/>
      <c r="IQ15032" s="14"/>
      <c r="IR15032" s="14"/>
      <c r="IS15032" s="14"/>
      <c r="IT15032" s="14"/>
      <c r="IU15032" s="14"/>
      <c r="IV15032" s="14"/>
      <c r="IW15032" s="14"/>
      <c r="IX15032" s="14"/>
      <c r="IY15032" s="14"/>
      <c r="IZ15032" s="14"/>
      <c r="JA15032" s="14"/>
      <c r="JB15032" s="14"/>
      <c r="JC15032" s="14"/>
      <c r="JD15032" s="14"/>
      <c r="JE15032" s="14"/>
      <c r="JF15032" s="14"/>
      <c r="JG15032" s="14"/>
      <c r="JH15032" s="14"/>
      <c r="JI15032" s="14"/>
      <c r="JJ15032" s="14"/>
      <c r="JK15032" s="14"/>
      <c r="JL15032" s="14"/>
      <c r="JM15032" s="14"/>
      <c r="JN15032" s="14"/>
      <c r="JO15032" s="14"/>
      <c r="JP15032" s="14"/>
      <c r="JQ15032" s="14"/>
      <c r="JR15032" s="14"/>
      <c r="JS15032" s="14"/>
      <c r="JT15032" s="14"/>
      <c r="JU15032" s="14"/>
      <c r="JV15032" s="14"/>
      <c r="JW15032" s="14"/>
      <c r="JX15032" s="14"/>
      <c r="JY15032" s="14"/>
      <c r="JZ15032" s="14"/>
      <c r="KA15032" s="14"/>
      <c r="KB15032" s="14"/>
      <c r="KC15032" s="14"/>
      <c r="KD15032" s="14"/>
      <c r="KE15032" s="14"/>
      <c r="KF15032" s="14"/>
      <c r="KG15032" s="14"/>
      <c r="KH15032" s="14"/>
      <c r="KI15032" s="14"/>
      <c r="KJ15032" s="14"/>
      <c r="KK15032" s="14"/>
      <c r="KL15032" s="14"/>
      <c r="KM15032" s="14"/>
      <c r="KN15032" s="14"/>
      <c r="KO15032" s="14"/>
      <c r="KP15032" s="14"/>
      <c r="KQ15032" s="14"/>
      <c r="KR15032" s="14"/>
      <c r="KS15032" s="14"/>
      <c r="KT15032" s="14"/>
      <c r="KU15032" s="14"/>
      <c r="KV15032" s="14"/>
      <c r="KW15032" s="14"/>
      <c r="KX15032" s="14"/>
      <c r="KY15032" s="14"/>
      <c r="KZ15032" s="14"/>
      <c r="LA15032" s="14"/>
      <c r="LB15032" s="14"/>
      <c r="LC15032" s="14"/>
      <c r="LD15032" s="14"/>
      <c r="LE15032" s="14"/>
      <c r="LF15032" s="14"/>
      <c r="LG15032" s="14"/>
      <c r="LH15032" s="14"/>
      <c r="LI15032" s="14"/>
      <c r="LJ15032" s="14"/>
      <c r="LK15032" s="14"/>
      <c r="LL15032" s="14"/>
      <c r="LM15032" s="14"/>
      <c r="LN15032" s="14"/>
      <c r="LO15032" s="14"/>
      <c r="LP15032" s="14"/>
      <c r="LQ15032" s="14"/>
      <c r="LR15032" s="14"/>
      <c r="LS15032" s="14"/>
      <c r="LT15032" s="14"/>
      <c r="LU15032" s="14"/>
      <c r="LV15032" s="14"/>
      <c r="LW15032" s="14"/>
      <c r="LX15032" s="14"/>
      <c r="LY15032" s="14"/>
      <c r="LZ15032" s="14"/>
      <c r="MA15032" s="14"/>
      <c r="MB15032" s="14"/>
      <c r="MC15032" s="14"/>
      <c r="MD15032" s="14"/>
      <c r="ME15032" s="14"/>
      <c r="MF15032" s="14"/>
      <c r="MG15032" s="14"/>
      <c r="MH15032" s="14"/>
      <c r="MI15032" s="14"/>
      <c r="MJ15032" s="14"/>
      <c r="MK15032" s="14"/>
      <c r="ML15032" s="14"/>
      <c r="MM15032" s="14"/>
      <c r="MN15032" s="14"/>
      <c r="MO15032" s="14"/>
      <c r="MP15032" s="14"/>
      <c r="MQ15032" s="14"/>
      <c r="MR15032" s="14"/>
      <c r="MS15032" s="14"/>
      <c r="MT15032" s="14"/>
      <c r="MU15032" s="14"/>
      <c r="MV15032" s="14"/>
      <c r="MW15032" s="14"/>
      <c r="MX15032" s="14"/>
      <c r="MY15032" s="14"/>
      <c r="MZ15032" s="14"/>
      <c r="NA15032" s="14"/>
      <c r="NB15032" s="14"/>
      <c r="NC15032" s="14"/>
      <c r="ND15032" s="14"/>
      <c r="NE15032" s="14"/>
      <c r="NF15032" s="14"/>
      <c r="NG15032" s="14"/>
      <c r="NH15032" s="14"/>
      <c r="NI15032" s="14"/>
      <c r="NJ15032" s="14"/>
      <c r="NK15032" s="14"/>
      <c r="NL15032" s="14"/>
      <c r="NM15032" s="14"/>
      <c r="NN15032" s="14"/>
      <c r="NO15032" s="14"/>
      <c r="NP15032" s="14"/>
      <c r="NQ15032" s="14"/>
      <c r="NR15032" s="14"/>
      <c r="NS15032" s="14"/>
      <c r="NT15032" s="14"/>
      <c r="NU15032" s="14"/>
      <c r="NV15032" s="14"/>
      <c r="NW15032" s="14"/>
      <c r="NX15032" s="14"/>
      <c r="NY15032" s="14"/>
      <c r="NZ15032" s="14"/>
      <c r="OA15032" s="14"/>
      <c r="OB15032" s="14"/>
      <c r="OC15032" s="14"/>
      <c r="OD15032" s="14"/>
      <c r="OE15032" s="14"/>
      <c r="OF15032" s="14"/>
      <c r="OG15032" s="14"/>
      <c r="OH15032" s="14"/>
      <c r="OI15032" s="14"/>
      <c r="OJ15032" s="14"/>
      <c r="OK15032" s="14"/>
      <c r="OL15032" s="14"/>
      <c r="OM15032" s="14"/>
      <c r="ON15032" s="14"/>
      <c r="OO15032" s="14"/>
      <c r="OP15032" s="14"/>
      <c r="OQ15032" s="14"/>
      <c r="OR15032" s="14"/>
      <c r="OS15032" s="14"/>
      <c r="OT15032" s="14"/>
      <c r="OU15032" s="14"/>
      <c r="OV15032" s="14"/>
      <c r="OW15032" s="14"/>
      <c r="OX15032" s="14"/>
      <c r="OY15032" s="14"/>
      <c r="OZ15032" s="14"/>
      <c r="PA15032" s="14"/>
      <c r="PB15032" s="14"/>
      <c r="PC15032" s="14"/>
      <c r="PD15032" s="14"/>
      <c r="PE15032" s="14"/>
      <c r="PF15032" s="14"/>
      <c r="PG15032" s="14"/>
      <c r="PH15032" s="14"/>
      <c r="PI15032" s="14"/>
      <c r="PJ15032" s="14"/>
      <c r="PK15032" s="14"/>
      <c r="PL15032" s="14"/>
      <c r="PM15032" s="14"/>
      <c r="PN15032" s="14"/>
      <c r="PO15032" s="14"/>
      <c r="PP15032" s="14"/>
      <c r="PQ15032" s="14"/>
      <c r="PR15032" s="14"/>
      <c r="PS15032" s="14"/>
      <c r="PT15032" s="14"/>
      <c r="PU15032" s="14"/>
      <c r="PV15032" s="14"/>
      <c r="PW15032" s="14"/>
      <c r="PX15032" s="14"/>
      <c r="PY15032" s="14"/>
      <c r="PZ15032" s="14"/>
      <c r="QA15032" s="14"/>
      <c r="QB15032" s="14"/>
      <c r="QC15032" s="14"/>
      <c r="QD15032" s="14"/>
      <c r="QE15032" s="14"/>
      <c r="QF15032" s="14"/>
      <c r="QG15032" s="14"/>
      <c r="QH15032" s="14"/>
      <c r="QI15032" s="14"/>
      <c r="QJ15032" s="14"/>
      <c r="QK15032" s="14"/>
      <c r="QL15032" s="14"/>
      <c r="QM15032" s="14"/>
      <c r="QN15032" s="14"/>
      <c r="QO15032" s="14"/>
      <c r="QP15032" s="14"/>
      <c r="QQ15032" s="14"/>
      <c r="QR15032" s="14"/>
      <c r="QS15032" s="14"/>
      <c r="QT15032" s="14"/>
      <c r="QU15032" s="14"/>
      <c r="QV15032" s="14"/>
      <c r="QW15032" s="14"/>
      <c r="QX15032" s="14"/>
      <c r="QY15032" s="14"/>
      <c r="QZ15032" s="14"/>
      <c r="RA15032" s="14"/>
      <c r="RB15032" s="14"/>
      <c r="RC15032" s="14"/>
      <c r="RD15032" s="14"/>
      <c r="RE15032" s="14"/>
      <c r="RF15032" s="14"/>
      <c r="RG15032" s="14"/>
      <c r="RH15032" s="14"/>
      <c r="RI15032" s="14"/>
      <c r="RJ15032" s="14"/>
      <c r="RK15032" s="14"/>
      <c r="RL15032" s="14"/>
      <c r="RM15032" s="14"/>
      <c r="RN15032" s="14"/>
      <c r="RO15032" s="14"/>
      <c r="RP15032" s="14"/>
      <c r="RQ15032" s="14"/>
      <c r="RR15032" s="14"/>
      <c r="RS15032" s="14"/>
      <c r="RT15032" s="14"/>
      <c r="RU15032" s="14"/>
      <c r="RV15032" s="14"/>
      <c r="RW15032" s="14"/>
      <c r="RX15032" s="14"/>
      <c r="RY15032" s="14"/>
      <c r="RZ15032" s="14"/>
      <c r="SA15032" s="14"/>
      <c r="SB15032" s="14"/>
      <c r="SC15032" s="14"/>
      <c r="SD15032" s="14"/>
      <c r="SE15032" s="14"/>
      <c r="SF15032" s="14"/>
      <c r="SG15032" s="14"/>
      <c r="SH15032" s="14"/>
      <c r="SI15032" s="14"/>
      <c r="SJ15032" s="14"/>
      <c r="SK15032" s="14"/>
      <c r="SL15032" s="14"/>
      <c r="SM15032" s="14"/>
      <c r="SN15032" s="14"/>
      <c r="SO15032" s="14"/>
      <c r="SP15032" s="14"/>
      <c r="SQ15032" s="14"/>
      <c r="SR15032" s="14"/>
      <c r="SS15032" s="14"/>
      <c r="ST15032" s="14"/>
      <c r="SU15032" s="14"/>
      <c r="SV15032" s="14"/>
      <c r="SW15032" s="14"/>
      <c r="SX15032" s="14"/>
      <c r="SY15032" s="14"/>
      <c r="SZ15032" s="14"/>
      <c r="TA15032" s="14"/>
      <c r="TB15032" s="14"/>
      <c r="TC15032" s="14"/>
      <c r="TD15032" s="14"/>
      <c r="TE15032" s="14"/>
      <c r="TF15032" s="14"/>
      <c r="TG15032" s="14"/>
      <c r="TH15032" s="14"/>
      <c r="TI15032" s="14"/>
      <c r="TJ15032" s="14"/>
      <c r="TK15032" s="14"/>
      <c r="TL15032" s="14"/>
      <c r="TM15032" s="14"/>
      <c r="TN15032" s="14"/>
      <c r="TO15032" s="14"/>
      <c r="TP15032" s="14"/>
      <c r="TQ15032" s="14"/>
      <c r="TR15032" s="14"/>
      <c r="TS15032" s="14"/>
      <c r="TT15032" s="14"/>
      <c r="TU15032" s="14"/>
      <c r="TV15032" s="14"/>
      <c r="TW15032" s="14"/>
      <c r="TX15032" s="14"/>
      <c r="TY15032" s="14"/>
      <c r="TZ15032" s="14"/>
      <c r="UA15032" s="14"/>
      <c r="UB15032" s="14"/>
      <c r="UC15032" s="14"/>
      <c r="UD15032" s="14"/>
      <c r="UE15032" s="14"/>
      <c r="UF15032" s="14"/>
      <c r="UG15032" s="14"/>
      <c r="UH15032" s="14"/>
      <c r="UI15032" s="14"/>
      <c r="UJ15032" s="14"/>
      <c r="UK15032" s="14"/>
      <c r="UL15032" s="14"/>
      <c r="UM15032" s="14"/>
      <c r="UN15032" s="14"/>
      <c r="UO15032" s="14"/>
      <c r="UP15032" s="14"/>
      <c r="UQ15032" s="14"/>
      <c r="UR15032" s="14"/>
      <c r="US15032" s="14"/>
      <c r="UT15032" s="14"/>
      <c r="UU15032" s="14"/>
      <c r="UV15032" s="14"/>
      <c r="UW15032" s="14"/>
      <c r="UX15032" s="14"/>
      <c r="UY15032" s="14"/>
      <c r="UZ15032" s="14"/>
      <c r="VA15032" s="14"/>
      <c r="VB15032" s="14"/>
      <c r="VC15032" s="14"/>
      <c r="VD15032" s="14"/>
      <c r="VE15032" s="14"/>
      <c r="VF15032" s="14"/>
      <c r="VG15032" s="14"/>
      <c r="VH15032" s="14"/>
      <c r="VI15032" s="14"/>
      <c r="VJ15032" s="14"/>
      <c r="VK15032" s="14"/>
      <c r="VL15032" s="14"/>
      <c r="VM15032" s="14"/>
      <c r="VN15032" s="14"/>
      <c r="VO15032" s="14"/>
      <c r="VP15032" s="14"/>
      <c r="VQ15032" s="14"/>
      <c r="VR15032" s="14"/>
      <c r="VS15032" s="14"/>
      <c r="VT15032" s="14"/>
      <c r="VU15032" s="14"/>
      <c r="VV15032" s="14"/>
      <c r="VW15032" s="14"/>
      <c r="VX15032" s="14"/>
      <c r="VY15032" s="14"/>
      <c r="VZ15032" s="14"/>
      <c r="WA15032" s="14"/>
      <c r="WB15032" s="14"/>
      <c r="WC15032" s="14"/>
      <c r="WD15032" s="14"/>
      <c r="WE15032" s="14"/>
      <c r="WF15032" s="14"/>
      <c r="WG15032" s="14"/>
      <c r="WH15032" s="14"/>
      <c r="WI15032" s="14"/>
      <c r="WJ15032" s="14"/>
      <c r="WK15032" s="14"/>
      <c r="WL15032" s="14"/>
      <c r="WM15032" s="14"/>
      <c r="WN15032" s="14"/>
      <c r="WO15032" s="14"/>
      <c r="WP15032" s="14"/>
      <c r="WQ15032" s="14"/>
      <c r="WR15032" s="14"/>
      <c r="WS15032" s="14"/>
      <c r="WT15032" s="14"/>
      <c r="WU15032" s="14"/>
      <c r="WV15032" s="14"/>
      <c r="WW15032" s="14"/>
      <c r="WX15032" s="14"/>
      <c r="WY15032" s="14"/>
      <c r="WZ15032" s="14"/>
      <c r="XA15032" s="14"/>
      <c r="XB15032" s="14"/>
      <c r="XC15032" s="14"/>
      <c r="XD15032" s="14"/>
      <c r="XE15032" s="14"/>
      <c r="XF15032" s="14"/>
      <c r="XG15032" s="14"/>
      <c r="XH15032" s="14"/>
      <c r="XI15032" s="14"/>
      <c r="XJ15032" s="14"/>
      <c r="XK15032" s="14"/>
      <c r="XL15032" s="14"/>
      <c r="XM15032" s="14"/>
      <c r="XN15032" s="14"/>
      <c r="XO15032" s="14"/>
      <c r="XP15032" s="14"/>
      <c r="XQ15032" s="14"/>
      <c r="XR15032" s="14"/>
      <c r="XS15032" s="14"/>
      <c r="XT15032" s="14"/>
      <c r="XU15032" s="14"/>
      <c r="XV15032" s="14"/>
      <c r="XW15032" s="14"/>
      <c r="XX15032" s="14"/>
      <c r="XY15032" s="14"/>
      <c r="XZ15032" s="14"/>
      <c r="YA15032" s="14"/>
      <c r="YB15032" s="14"/>
      <c r="YC15032" s="14"/>
      <c r="YD15032" s="14"/>
      <c r="YE15032" s="14"/>
      <c r="YF15032" s="14"/>
      <c r="YG15032" s="14"/>
      <c r="YH15032" s="14"/>
      <c r="YI15032" s="14"/>
      <c r="YJ15032" s="14"/>
      <c r="YK15032" s="14"/>
      <c r="YL15032" s="14"/>
      <c r="YM15032" s="14"/>
      <c r="YN15032" s="14"/>
      <c r="YO15032" s="14"/>
      <c r="YP15032" s="14"/>
      <c r="YQ15032" s="14"/>
      <c r="YR15032" s="14"/>
      <c r="YS15032" s="14"/>
      <c r="YT15032" s="14"/>
      <c r="YU15032" s="14"/>
      <c r="YV15032" s="14"/>
      <c r="YW15032" s="14"/>
      <c r="YX15032" s="14"/>
      <c r="YY15032" s="14"/>
      <c r="YZ15032" s="14"/>
      <c r="ZA15032" s="14"/>
      <c r="ZB15032" s="14"/>
      <c r="ZC15032" s="14"/>
      <c r="ZD15032" s="14"/>
      <c r="ZE15032" s="14"/>
      <c r="ZF15032" s="14"/>
      <c r="ZG15032" s="14"/>
      <c r="ZH15032" s="14"/>
      <c r="ZI15032" s="14"/>
      <c r="ZJ15032" s="14"/>
      <c r="ZK15032" s="14"/>
      <c r="ZL15032" s="14"/>
      <c r="ZM15032" s="14"/>
      <c r="ZN15032" s="14"/>
      <c r="ZO15032" s="14"/>
      <c r="ZP15032" s="14"/>
      <c r="ZQ15032" s="14"/>
      <c r="ZR15032" s="14"/>
      <c r="ZS15032" s="14"/>
      <c r="ZT15032" s="14"/>
      <c r="ZU15032" s="14"/>
      <c r="ZV15032" s="14"/>
      <c r="ZW15032" s="14"/>
      <c r="ZX15032" s="14"/>
      <c r="ZY15032" s="14"/>
      <c r="ZZ15032" s="14"/>
      <c r="AAA15032" s="14"/>
      <c r="AAB15032" s="14"/>
      <c r="AAC15032" s="14"/>
      <c r="AAD15032" s="14"/>
      <c r="AAE15032" s="14"/>
      <c r="AAF15032" s="14"/>
      <c r="AAG15032" s="14"/>
      <c r="AAH15032" s="14"/>
      <c r="AAI15032" s="14"/>
      <c r="AAJ15032" s="14"/>
      <c r="AAK15032" s="14"/>
      <c r="AAL15032" s="14"/>
      <c r="AAM15032" s="14"/>
      <c r="AAN15032" s="14"/>
      <c r="AAO15032" s="14"/>
      <c r="AAP15032" s="14"/>
      <c r="AAQ15032" s="14"/>
      <c r="AAR15032" s="14"/>
      <c r="AAS15032" s="14"/>
      <c r="AAT15032" s="14"/>
      <c r="AAU15032" s="14"/>
      <c r="AAV15032" s="14"/>
      <c r="AAW15032" s="14"/>
      <c r="AAX15032" s="14"/>
      <c r="AAY15032" s="14"/>
      <c r="AAZ15032" s="14"/>
      <c r="ABA15032" s="14"/>
      <c r="ABB15032" s="14"/>
      <c r="ABC15032" s="14"/>
      <c r="ABD15032" s="14"/>
      <c r="ABE15032" s="14"/>
      <c r="ABF15032" s="14"/>
      <c r="ABG15032" s="14"/>
      <c r="ABH15032" s="14"/>
      <c r="ABI15032" s="14"/>
      <c r="ABJ15032" s="14"/>
      <c r="ABK15032" s="14"/>
      <c r="ABL15032" s="14"/>
      <c r="ABM15032" s="14"/>
      <c r="ABN15032" s="14"/>
      <c r="ABO15032" s="14"/>
      <c r="ABP15032" s="14"/>
      <c r="ABQ15032" s="14"/>
      <c r="ABR15032" s="14"/>
      <c r="ABS15032" s="14"/>
      <c r="ABT15032" s="14"/>
      <c r="ABU15032" s="14"/>
      <c r="ABV15032" s="14"/>
      <c r="ABW15032" s="14"/>
      <c r="ABX15032" s="14"/>
      <c r="ABY15032" s="14"/>
      <c r="ABZ15032" s="14"/>
      <c r="ACA15032" s="14"/>
      <c r="ACB15032" s="14"/>
      <c r="ACC15032" s="14"/>
      <c r="ACD15032" s="14"/>
      <c r="ACE15032" s="14"/>
      <c r="ACF15032" s="14"/>
      <c r="ACG15032" s="14"/>
      <c r="ACH15032" s="14"/>
      <c r="ACI15032" s="14"/>
      <c r="ACJ15032" s="14"/>
      <c r="ACK15032" s="14"/>
      <c r="ACL15032" s="14"/>
      <c r="ACM15032" s="14"/>
      <c r="ACN15032" s="14"/>
      <c r="ACO15032" s="14"/>
      <c r="ACP15032" s="14"/>
      <c r="ACQ15032" s="14"/>
      <c r="ACR15032" s="14"/>
      <c r="ACS15032" s="14"/>
      <c r="ACT15032" s="14"/>
      <c r="ACU15032" s="14"/>
      <c r="ACV15032" s="14"/>
      <c r="ACW15032" s="14"/>
      <c r="ACX15032" s="14"/>
      <c r="ACY15032" s="14"/>
    </row>
    <row r="15033" spans="1:779" s="13" customFormat="1" x14ac:dyDescent="0.25">
      <c r="A15033" s="29"/>
      <c r="B15033" s="12"/>
      <c r="D15033" s="29"/>
      <c r="E15033" s="29"/>
      <c r="H15033" s="33"/>
      <c r="Q15033" s="14"/>
      <c r="R15033" s="14"/>
      <c r="S15033" s="14"/>
      <c r="T15033" s="14"/>
      <c r="U15033" s="14"/>
      <c r="V15033" s="14"/>
      <c r="W15033" s="14"/>
      <c r="X15033" s="14"/>
      <c r="Y15033" s="14"/>
      <c r="Z15033" s="14"/>
      <c r="AA15033" s="14"/>
      <c r="AB15033" s="14"/>
      <c r="AC15033" s="14"/>
      <c r="AD15033" s="14"/>
      <c r="AE15033" s="14"/>
      <c r="AF15033" s="14"/>
      <c r="AG15033" s="14"/>
      <c r="AH15033" s="14"/>
      <c r="AI15033" s="14"/>
      <c r="AJ15033" s="14"/>
      <c r="AK15033" s="14"/>
      <c r="AL15033" s="14"/>
      <c r="AM15033" s="14"/>
      <c r="AN15033" s="14"/>
      <c r="AO15033" s="14"/>
      <c r="AP15033" s="14"/>
      <c r="AQ15033" s="14"/>
      <c r="AR15033" s="14"/>
      <c r="AS15033" s="14"/>
      <c r="AT15033" s="14"/>
      <c r="AU15033" s="14"/>
      <c r="AV15033" s="14"/>
      <c r="AW15033" s="14"/>
      <c r="AX15033" s="14"/>
      <c r="AY15033" s="14"/>
      <c r="AZ15033" s="14"/>
      <c r="BA15033" s="14"/>
      <c r="BB15033" s="14"/>
      <c r="BC15033" s="14"/>
      <c r="BD15033" s="14"/>
      <c r="BE15033" s="14"/>
      <c r="BF15033" s="14"/>
      <c r="BG15033" s="14"/>
      <c r="BH15033" s="14"/>
      <c r="BI15033" s="14"/>
      <c r="BJ15033" s="14"/>
      <c r="BK15033" s="14"/>
      <c r="BL15033" s="14"/>
      <c r="BM15033" s="14"/>
      <c r="BN15033" s="14"/>
      <c r="BO15033" s="14"/>
      <c r="BP15033" s="14"/>
      <c r="BQ15033" s="14"/>
      <c r="BR15033" s="14"/>
      <c r="BS15033" s="14"/>
      <c r="BT15033" s="14"/>
      <c r="BU15033" s="14"/>
      <c r="BV15033" s="14"/>
      <c r="BW15033" s="14"/>
      <c r="BX15033" s="14"/>
      <c r="BY15033" s="14"/>
      <c r="BZ15033" s="14"/>
      <c r="CA15033" s="14"/>
      <c r="CB15033" s="14"/>
      <c r="CC15033" s="14"/>
      <c r="CD15033" s="14"/>
      <c r="CE15033" s="14"/>
      <c r="CF15033" s="14"/>
      <c r="CG15033" s="14"/>
      <c r="CH15033" s="14"/>
      <c r="CI15033" s="14"/>
      <c r="CJ15033" s="14"/>
      <c r="CK15033" s="14"/>
      <c r="CL15033" s="14"/>
      <c r="CM15033" s="14"/>
      <c r="CN15033" s="14"/>
      <c r="CO15033" s="14"/>
      <c r="CP15033" s="14"/>
      <c r="CQ15033" s="14"/>
      <c r="CR15033" s="14"/>
      <c r="CS15033" s="14"/>
      <c r="CT15033" s="14"/>
      <c r="CU15033" s="14"/>
      <c r="CV15033" s="14"/>
      <c r="CW15033" s="14"/>
      <c r="CX15033" s="14"/>
      <c r="CY15033" s="14"/>
      <c r="CZ15033" s="14"/>
      <c r="DA15033" s="14"/>
      <c r="DB15033" s="14"/>
      <c r="DC15033" s="14"/>
      <c r="DD15033" s="14"/>
      <c r="DE15033" s="14"/>
      <c r="DF15033" s="14"/>
      <c r="DG15033" s="14"/>
      <c r="DH15033" s="14"/>
      <c r="DI15033" s="14"/>
      <c r="DJ15033" s="14"/>
      <c r="DK15033" s="14"/>
      <c r="DL15033" s="14"/>
      <c r="DM15033" s="14"/>
      <c r="DN15033" s="14"/>
      <c r="DO15033" s="14"/>
      <c r="DP15033" s="14"/>
      <c r="DQ15033" s="14"/>
      <c r="DR15033" s="14"/>
      <c r="DS15033" s="14"/>
      <c r="DT15033" s="14"/>
      <c r="DU15033" s="14"/>
      <c r="DV15033" s="14"/>
      <c r="DW15033" s="14"/>
      <c r="DX15033" s="14"/>
      <c r="DY15033" s="14"/>
      <c r="DZ15033" s="14"/>
      <c r="EA15033" s="14"/>
      <c r="EB15033" s="14"/>
      <c r="EC15033" s="14"/>
      <c r="ED15033" s="14"/>
      <c r="EE15033" s="14"/>
      <c r="EF15033" s="14"/>
      <c r="EG15033" s="14"/>
      <c r="EH15033" s="14"/>
      <c r="EI15033" s="14"/>
      <c r="EJ15033" s="14"/>
      <c r="EK15033" s="14"/>
      <c r="EL15033" s="14"/>
      <c r="EM15033" s="14"/>
      <c r="EN15033" s="14"/>
      <c r="EO15033" s="14"/>
      <c r="EP15033" s="14"/>
      <c r="EQ15033" s="14"/>
      <c r="ER15033" s="14"/>
      <c r="ES15033" s="14"/>
      <c r="ET15033" s="14"/>
      <c r="EU15033" s="14"/>
      <c r="EV15033" s="14"/>
      <c r="EW15033" s="14"/>
      <c r="EX15033" s="14"/>
      <c r="EY15033" s="14"/>
      <c r="EZ15033" s="14"/>
      <c r="FA15033" s="14"/>
      <c r="FB15033" s="14"/>
      <c r="FC15033" s="14"/>
      <c r="FD15033" s="14"/>
      <c r="FE15033" s="14"/>
      <c r="FF15033" s="14"/>
      <c r="FG15033" s="14"/>
      <c r="FH15033" s="14"/>
      <c r="FI15033" s="14"/>
      <c r="FJ15033" s="14"/>
      <c r="FK15033" s="14"/>
      <c r="FL15033" s="14"/>
      <c r="FM15033" s="14"/>
      <c r="FN15033" s="14"/>
      <c r="FO15033" s="14"/>
      <c r="FP15033" s="14"/>
      <c r="FQ15033" s="14"/>
      <c r="FR15033" s="14"/>
      <c r="FS15033" s="14"/>
      <c r="FT15033" s="14"/>
      <c r="FU15033" s="14"/>
      <c r="FV15033" s="14"/>
      <c r="FW15033" s="14"/>
      <c r="FX15033" s="14"/>
      <c r="FY15033" s="14"/>
      <c r="FZ15033" s="14"/>
      <c r="GA15033" s="14"/>
      <c r="GB15033" s="14"/>
      <c r="GC15033" s="14"/>
      <c r="GD15033" s="14"/>
      <c r="GE15033" s="14"/>
      <c r="GF15033" s="14"/>
      <c r="GG15033" s="14"/>
      <c r="GH15033" s="14"/>
      <c r="GI15033" s="14"/>
      <c r="GJ15033" s="14"/>
      <c r="GK15033" s="14"/>
      <c r="GL15033" s="14"/>
      <c r="GM15033" s="14"/>
      <c r="GN15033" s="14"/>
      <c r="GO15033" s="14"/>
      <c r="GP15033" s="14"/>
      <c r="GQ15033" s="14"/>
      <c r="GR15033" s="14"/>
      <c r="GS15033" s="14"/>
      <c r="GT15033" s="14"/>
      <c r="GU15033" s="14"/>
      <c r="GV15033" s="14"/>
      <c r="GW15033" s="14"/>
      <c r="GX15033" s="14"/>
      <c r="GY15033" s="14"/>
      <c r="GZ15033" s="14"/>
      <c r="HA15033" s="14"/>
      <c r="HB15033" s="14"/>
      <c r="HC15033" s="14"/>
      <c r="HD15033" s="14"/>
      <c r="HE15033" s="14"/>
      <c r="HF15033" s="14"/>
      <c r="HG15033" s="14"/>
      <c r="HH15033" s="14"/>
      <c r="HI15033" s="14"/>
      <c r="HJ15033" s="14"/>
      <c r="HK15033" s="14"/>
      <c r="HL15033" s="14"/>
      <c r="HM15033" s="14"/>
      <c r="HN15033" s="14"/>
      <c r="HO15033" s="14"/>
      <c r="HP15033" s="14"/>
      <c r="HQ15033" s="14"/>
      <c r="HR15033" s="14"/>
      <c r="HS15033" s="14"/>
      <c r="HT15033" s="14"/>
      <c r="HU15033" s="14"/>
      <c r="HV15033" s="14"/>
      <c r="HW15033" s="14"/>
      <c r="HX15033" s="14"/>
      <c r="HY15033" s="14"/>
      <c r="HZ15033" s="14"/>
      <c r="IA15033" s="14"/>
      <c r="IB15033" s="14"/>
      <c r="IC15033" s="14"/>
      <c r="ID15033" s="14"/>
      <c r="IE15033" s="14"/>
      <c r="IF15033" s="14"/>
      <c r="IG15033" s="14"/>
      <c r="IH15033" s="14"/>
      <c r="II15033" s="14"/>
      <c r="IJ15033" s="14"/>
      <c r="IK15033" s="14"/>
      <c r="IL15033" s="14"/>
      <c r="IM15033" s="14"/>
      <c r="IN15033" s="14"/>
      <c r="IO15033" s="14"/>
      <c r="IP15033" s="14"/>
      <c r="IQ15033" s="14"/>
      <c r="IR15033" s="14"/>
      <c r="IS15033" s="14"/>
      <c r="IT15033" s="14"/>
      <c r="IU15033" s="14"/>
      <c r="IV15033" s="14"/>
      <c r="IW15033" s="14"/>
      <c r="IX15033" s="14"/>
      <c r="IY15033" s="14"/>
      <c r="IZ15033" s="14"/>
      <c r="JA15033" s="14"/>
      <c r="JB15033" s="14"/>
      <c r="JC15033" s="14"/>
      <c r="JD15033" s="14"/>
      <c r="JE15033" s="14"/>
      <c r="JF15033" s="14"/>
      <c r="JG15033" s="14"/>
      <c r="JH15033" s="14"/>
      <c r="JI15033" s="14"/>
      <c r="JJ15033" s="14"/>
      <c r="JK15033" s="14"/>
      <c r="JL15033" s="14"/>
      <c r="JM15033" s="14"/>
      <c r="JN15033" s="14"/>
      <c r="JO15033" s="14"/>
      <c r="JP15033" s="14"/>
      <c r="JQ15033" s="14"/>
      <c r="JR15033" s="14"/>
      <c r="JS15033" s="14"/>
      <c r="JT15033" s="14"/>
      <c r="JU15033" s="14"/>
      <c r="JV15033" s="14"/>
      <c r="JW15033" s="14"/>
      <c r="JX15033" s="14"/>
      <c r="JY15033" s="14"/>
      <c r="JZ15033" s="14"/>
      <c r="KA15033" s="14"/>
      <c r="KB15033" s="14"/>
      <c r="KC15033" s="14"/>
      <c r="KD15033" s="14"/>
      <c r="KE15033" s="14"/>
      <c r="KF15033" s="14"/>
      <c r="KG15033" s="14"/>
      <c r="KH15033" s="14"/>
      <c r="KI15033" s="14"/>
      <c r="KJ15033" s="14"/>
      <c r="KK15033" s="14"/>
      <c r="KL15033" s="14"/>
      <c r="KM15033" s="14"/>
      <c r="KN15033" s="14"/>
      <c r="KO15033" s="14"/>
      <c r="KP15033" s="14"/>
      <c r="KQ15033" s="14"/>
      <c r="KR15033" s="14"/>
      <c r="KS15033" s="14"/>
      <c r="KT15033" s="14"/>
      <c r="KU15033" s="14"/>
      <c r="KV15033" s="14"/>
      <c r="KW15033" s="14"/>
      <c r="KX15033" s="14"/>
      <c r="KY15033" s="14"/>
      <c r="KZ15033" s="14"/>
      <c r="LA15033" s="14"/>
      <c r="LB15033" s="14"/>
      <c r="LC15033" s="14"/>
      <c r="LD15033" s="14"/>
      <c r="LE15033" s="14"/>
      <c r="LF15033" s="14"/>
      <c r="LG15033" s="14"/>
      <c r="LH15033" s="14"/>
      <c r="LI15033" s="14"/>
      <c r="LJ15033" s="14"/>
      <c r="LK15033" s="14"/>
      <c r="LL15033" s="14"/>
      <c r="LM15033" s="14"/>
      <c r="LN15033" s="14"/>
      <c r="LO15033" s="14"/>
      <c r="LP15033" s="14"/>
      <c r="LQ15033" s="14"/>
      <c r="LR15033" s="14"/>
      <c r="LS15033" s="14"/>
      <c r="LT15033" s="14"/>
      <c r="LU15033" s="14"/>
      <c r="LV15033" s="14"/>
      <c r="LW15033" s="14"/>
      <c r="LX15033" s="14"/>
      <c r="LY15033" s="14"/>
      <c r="LZ15033" s="14"/>
      <c r="MA15033" s="14"/>
      <c r="MB15033" s="14"/>
      <c r="MC15033" s="14"/>
      <c r="MD15033" s="14"/>
      <c r="ME15033" s="14"/>
      <c r="MF15033" s="14"/>
      <c r="MG15033" s="14"/>
      <c r="MH15033" s="14"/>
      <c r="MI15033" s="14"/>
      <c r="MJ15033" s="14"/>
      <c r="MK15033" s="14"/>
      <c r="ML15033" s="14"/>
      <c r="MM15033" s="14"/>
      <c r="MN15033" s="14"/>
      <c r="MO15033" s="14"/>
      <c r="MP15033" s="14"/>
      <c r="MQ15033" s="14"/>
      <c r="MR15033" s="14"/>
      <c r="MS15033" s="14"/>
      <c r="MT15033" s="14"/>
      <c r="MU15033" s="14"/>
      <c r="MV15033" s="14"/>
      <c r="MW15033" s="14"/>
      <c r="MX15033" s="14"/>
      <c r="MY15033" s="14"/>
      <c r="MZ15033" s="14"/>
      <c r="NA15033" s="14"/>
      <c r="NB15033" s="14"/>
      <c r="NC15033" s="14"/>
      <c r="ND15033" s="14"/>
      <c r="NE15033" s="14"/>
      <c r="NF15033" s="14"/>
      <c r="NG15033" s="14"/>
      <c r="NH15033" s="14"/>
      <c r="NI15033" s="14"/>
      <c r="NJ15033" s="14"/>
      <c r="NK15033" s="14"/>
      <c r="NL15033" s="14"/>
      <c r="NM15033" s="14"/>
      <c r="NN15033" s="14"/>
      <c r="NO15033" s="14"/>
      <c r="NP15033" s="14"/>
      <c r="NQ15033" s="14"/>
      <c r="NR15033" s="14"/>
      <c r="NS15033" s="14"/>
      <c r="NT15033" s="14"/>
      <c r="NU15033" s="14"/>
      <c r="NV15033" s="14"/>
      <c r="NW15033" s="14"/>
      <c r="NX15033" s="14"/>
      <c r="NY15033" s="14"/>
      <c r="NZ15033" s="14"/>
      <c r="OA15033" s="14"/>
      <c r="OB15033" s="14"/>
      <c r="OC15033" s="14"/>
      <c r="OD15033" s="14"/>
      <c r="OE15033" s="14"/>
      <c r="OF15033" s="14"/>
      <c r="OG15033" s="14"/>
      <c r="OH15033" s="14"/>
      <c r="OI15033" s="14"/>
      <c r="OJ15033" s="14"/>
      <c r="OK15033" s="14"/>
      <c r="OL15033" s="14"/>
      <c r="OM15033" s="14"/>
      <c r="ON15033" s="14"/>
      <c r="OO15033" s="14"/>
      <c r="OP15033" s="14"/>
      <c r="OQ15033" s="14"/>
      <c r="OR15033" s="14"/>
      <c r="OS15033" s="14"/>
      <c r="OT15033" s="14"/>
      <c r="OU15033" s="14"/>
      <c r="OV15033" s="14"/>
      <c r="OW15033" s="14"/>
      <c r="OX15033" s="14"/>
      <c r="OY15033" s="14"/>
      <c r="OZ15033" s="14"/>
      <c r="PA15033" s="14"/>
      <c r="PB15033" s="14"/>
      <c r="PC15033" s="14"/>
      <c r="PD15033" s="14"/>
      <c r="PE15033" s="14"/>
      <c r="PF15033" s="14"/>
      <c r="PG15033" s="14"/>
      <c r="PH15033" s="14"/>
      <c r="PI15033" s="14"/>
      <c r="PJ15033" s="14"/>
      <c r="PK15033" s="14"/>
      <c r="PL15033" s="14"/>
      <c r="PM15033" s="14"/>
      <c r="PN15033" s="14"/>
      <c r="PO15033" s="14"/>
      <c r="PP15033" s="14"/>
      <c r="PQ15033" s="14"/>
      <c r="PR15033" s="14"/>
      <c r="PS15033" s="14"/>
      <c r="PT15033" s="14"/>
      <c r="PU15033" s="14"/>
      <c r="PV15033" s="14"/>
      <c r="PW15033" s="14"/>
      <c r="PX15033" s="14"/>
      <c r="PY15033" s="14"/>
      <c r="PZ15033" s="14"/>
      <c r="QA15033" s="14"/>
      <c r="QB15033" s="14"/>
      <c r="QC15033" s="14"/>
      <c r="QD15033" s="14"/>
      <c r="QE15033" s="14"/>
      <c r="QF15033" s="14"/>
      <c r="QG15033" s="14"/>
      <c r="QH15033" s="14"/>
      <c r="QI15033" s="14"/>
      <c r="QJ15033" s="14"/>
      <c r="QK15033" s="14"/>
      <c r="QL15033" s="14"/>
      <c r="QM15033" s="14"/>
      <c r="QN15033" s="14"/>
      <c r="QO15033" s="14"/>
      <c r="QP15033" s="14"/>
      <c r="QQ15033" s="14"/>
      <c r="QR15033" s="14"/>
      <c r="QS15033" s="14"/>
      <c r="QT15033" s="14"/>
      <c r="QU15033" s="14"/>
      <c r="QV15033" s="14"/>
      <c r="QW15033" s="14"/>
      <c r="QX15033" s="14"/>
      <c r="QY15033" s="14"/>
      <c r="QZ15033" s="14"/>
      <c r="RA15033" s="14"/>
      <c r="RB15033" s="14"/>
      <c r="RC15033" s="14"/>
      <c r="RD15033" s="14"/>
      <c r="RE15033" s="14"/>
      <c r="RF15033" s="14"/>
      <c r="RG15033" s="14"/>
      <c r="RH15033" s="14"/>
      <c r="RI15033" s="14"/>
      <c r="RJ15033" s="14"/>
      <c r="RK15033" s="14"/>
      <c r="RL15033" s="14"/>
      <c r="RM15033" s="14"/>
      <c r="RN15033" s="14"/>
      <c r="RO15033" s="14"/>
      <c r="RP15033" s="14"/>
      <c r="RQ15033" s="14"/>
      <c r="RR15033" s="14"/>
      <c r="RS15033" s="14"/>
      <c r="RT15033" s="14"/>
      <c r="RU15033" s="14"/>
      <c r="RV15033" s="14"/>
      <c r="RW15033" s="14"/>
      <c r="RX15033" s="14"/>
      <c r="RY15033" s="14"/>
      <c r="RZ15033" s="14"/>
      <c r="SA15033" s="14"/>
      <c r="SB15033" s="14"/>
      <c r="SC15033" s="14"/>
      <c r="SD15033" s="14"/>
      <c r="SE15033" s="14"/>
      <c r="SF15033" s="14"/>
      <c r="SG15033" s="14"/>
      <c r="SH15033" s="14"/>
      <c r="SI15033" s="14"/>
      <c r="SJ15033" s="14"/>
      <c r="SK15033" s="14"/>
      <c r="SL15033" s="14"/>
      <c r="SM15033" s="14"/>
      <c r="SN15033" s="14"/>
      <c r="SO15033" s="14"/>
      <c r="SP15033" s="14"/>
      <c r="SQ15033" s="14"/>
      <c r="SR15033" s="14"/>
      <c r="SS15033" s="14"/>
      <c r="ST15033" s="14"/>
      <c r="SU15033" s="14"/>
      <c r="SV15033" s="14"/>
      <c r="SW15033" s="14"/>
      <c r="SX15033" s="14"/>
      <c r="SY15033" s="14"/>
      <c r="SZ15033" s="14"/>
      <c r="TA15033" s="14"/>
      <c r="TB15033" s="14"/>
      <c r="TC15033" s="14"/>
      <c r="TD15033" s="14"/>
      <c r="TE15033" s="14"/>
      <c r="TF15033" s="14"/>
      <c r="TG15033" s="14"/>
      <c r="TH15033" s="14"/>
      <c r="TI15033" s="14"/>
      <c r="TJ15033" s="14"/>
      <c r="TK15033" s="14"/>
      <c r="TL15033" s="14"/>
      <c r="TM15033" s="14"/>
      <c r="TN15033" s="14"/>
      <c r="TO15033" s="14"/>
      <c r="TP15033" s="14"/>
      <c r="TQ15033" s="14"/>
      <c r="TR15033" s="14"/>
      <c r="TS15033" s="14"/>
      <c r="TT15033" s="14"/>
      <c r="TU15033" s="14"/>
      <c r="TV15033" s="14"/>
      <c r="TW15033" s="14"/>
      <c r="TX15033" s="14"/>
      <c r="TY15033" s="14"/>
      <c r="TZ15033" s="14"/>
      <c r="UA15033" s="14"/>
      <c r="UB15033" s="14"/>
      <c r="UC15033" s="14"/>
      <c r="UD15033" s="14"/>
      <c r="UE15033" s="14"/>
      <c r="UF15033" s="14"/>
      <c r="UG15033" s="14"/>
      <c r="UH15033" s="14"/>
      <c r="UI15033" s="14"/>
      <c r="UJ15033" s="14"/>
      <c r="UK15033" s="14"/>
      <c r="UL15033" s="14"/>
      <c r="UM15033" s="14"/>
      <c r="UN15033" s="14"/>
      <c r="UO15033" s="14"/>
      <c r="UP15033" s="14"/>
      <c r="UQ15033" s="14"/>
      <c r="UR15033" s="14"/>
      <c r="US15033" s="14"/>
      <c r="UT15033" s="14"/>
      <c r="UU15033" s="14"/>
      <c r="UV15033" s="14"/>
      <c r="UW15033" s="14"/>
      <c r="UX15033" s="14"/>
      <c r="UY15033" s="14"/>
      <c r="UZ15033" s="14"/>
      <c r="VA15033" s="14"/>
      <c r="VB15033" s="14"/>
      <c r="VC15033" s="14"/>
      <c r="VD15033" s="14"/>
      <c r="VE15033" s="14"/>
      <c r="VF15033" s="14"/>
      <c r="VG15033" s="14"/>
      <c r="VH15033" s="14"/>
      <c r="VI15033" s="14"/>
      <c r="VJ15033" s="14"/>
      <c r="VK15033" s="14"/>
      <c r="VL15033" s="14"/>
      <c r="VM15033" s="14"/>
      <c r="VN15033" s="14"/>
      <c r="VO15033" s="14"/>
      <c r="VP15033" s="14"/>
      <c r="VQ15033" s="14"/>
      <c r="VR15033" s="14"/>
      <c r="VS15033" s="14"/>
      <c r="VT15033" s="14"/>
      <c r="VU15033" s="14"/>
      <c r="VV15033" s="14"/>
      <c r="VW15033" s="14"/>
      <c r="VX15033" s="14"/>
      <c r="VY15033" s="14"/>
      <c r="VZ15033" s="14"/>
      <c r="WA15033" s="14"/>
      <c r="WB15033" s="14"/>
      <c r="WC15033" s="14"/>
      <c r="WD15033" s="14"/>
      <c r="WE15033" s="14"/>
      <c r="WF15033" s="14"/>
      <c r="WG15033" s="14"/>
      <c r="WH15033" s="14"/>
      <c r="WI15033" s="14"/>
      <c r="WJ15033" s="14"/>
      <c r="WK15033" s="14"/>
      <c r="WL15033" s="14"/>
      <c r="WM15033" s="14"/>
      <c r="WN15033" s="14"/>
      <c r="WO15033" s="14"/>
      <c r="WP15033" s="14"/>
      <c r="WQ15033" s="14"/>
      <c r="WR15033" s="14"/>
      <c r="WS15033" s="14"/>
      <c r="WT15033" s="14"/>
      <c r="WU15033" s="14"/>
      <c r="WV15033" s="14"/>
      <c r="WW15033" s="14"/>
      <c r="WX15033" s="14"/>
      <c r="WY15033" s="14"/>
      <c r="WZ15033" s="14"/>
      <c r="XA15033" s="14"/>
      <c r="XB15033" s="14"/>
      <c r="XC15033" s="14"/>
      <c r="XD15033" s="14"/>
      <c r="XE15033" s="14"/>
      <c r="XF15033" s="14"/>
      <c r="XG15033" s="14"/>
      <c r="XH15033" s="14"/>
      <c r="XI15033" s="14"/>
      <c r="XJ15033" s="14"/>
      <c r="XK15033" s="14"/>
      <c r="XL15033" s="14"/>
      <c r="XM15033" s="14"/>
      <c r="XN15033" s="14"/>
      <c r="XO15033" s="14"/>
      <c r="XP15033" s="14"/>
      <c r="XQ15033" s="14"/>
      <c r="XR15033" s="14"/>
      <c r="XS15033" s="14"/>
      <c r="XT15033" s="14"/>
      <c r="XU15033" s="14"/>
      <c r="XV15033" s="14"/>
      <c r="XW15033" s="14"/>
      <c r="XX15033" s="14"/>
      <c r="XY15033" s="14"/>
      <c r="XZ15033" s="14"/>
      <c r="YA15033" s="14"/>
      <c r="YB15033" s="14"/>
      <c r="YC15033" s="14"/>
      <c r="YD15033" s="14"/>
      <c r="YE15033" s="14"/>
      <c r="YF15033" s="14"/>
      <c r="YG15033" s="14"/>
      <c r="YH15033" s="14"/>
      <c r="YI15033" s="14"/>
      <c r="YJ15033" s="14"/>
      <c r="YK15033" s="14"/>
      <c r="YL15033" s="14"/>
      <c r="YM15033" s="14"/>
      <c r="YN15033" s="14"/>
      <c r="YO15033" s="14"/>
      <c r="YP15033" s="14"/>
      <c r="YQ15033" s="14"/>
      <c r="YR15033" s="14"/>
      <c r="YS15033" s="14"/>
      <c r="YT15033" s="14"/>
      <c r="YU15033" s="14"/>
      <c r="YV15033" s="14"/>
      <c r="YW15033" s="14"/>
      <c r="YX15033" s="14"/>
      <c r="YY15033" s="14"/>
      <c r="YZ15033" s="14"/>
      <c r="ZA15033" s="14"/>
      <c r="ZB15033" s="14"/>
      <c r="ZC15033" s="14"/>
      <c r="ZD15033" s="14"/>
      <c r="ZE15033" s="14"/>
      <c r="ZF15033" s="14"/>
      <c r="ZG15033" s="14"/>
      <c r="ZH15033" s="14"/>
      <c r="ZI15033" s="14"/>
      <c r="ZJ15033" s="14"/>
      <c r="ZK15033" s="14"/>
      <c r="ZL15033" s="14"/>
      <c r="ZM15033" s="14"/>
      <c r="ZN15033" s="14"/>
      <c r="ZO15033" s="14"/>
      <c r="ZP15033" s="14"/>
      <c r="ZQ15033" s="14"/>
      <c r="ZR15033" s="14"/>
      <c r="ZS15033" s="14"/>
      <c r="ZT15033" s="14"/>
      <c r="ZU15033" s="14"/>
      <c r="ZV15033" s="14"/>
      <c r="ZW15033" s="14"/>
      <c r="ZX15033" s="14"/>
      <c r="ZY15033" s="14"/>
      <c r="ZZ15033" s="14"/>
      <c r="AAA15033" s="14"/>
      <c r="AAB15033" s="14"/>
      <c r="AAC15033" s="14"/>
      <c r="AAD15033" s="14"/>
      <c r="AAE15033" s="14"/>
      <c r="AAF15033" s="14"/>
      <c r="AAG15033" s="14"/>
      <c r="AAH15033" s="14"/>
      <c r="AAI15033" s="14"/>
      <c r="AAJ15033" s="14"/>
      <c r="AAK15033" s="14"/>
      <c r="AAL15033" s="14"/>
      <c r="AAM15033" s="14"/>
      <c r="AAN15033" s="14"/>
      <c r="AAO15033" s="14"/>
      <c r="AAP15033" s="14"/>
      <c r="AAQ15033" s="14"/>
      <c r="AAR15033" s="14"/>
      <c r="AAS15033" s="14"/>
      <c r="AAT15033" s="14"/>
      <c r="AAU15033" s="14"/>
      <c r="AAV15033" s="14"/>
      <c r="AAW15033" s="14"/>
      <c r="AAX15033" s="14"/>
      <c r="AAY15033" s="14"/>
      <c r="AAZ15033" s="14"/>
      <c r="ABA15033" s="14"/>
      <c r="ABB15033" s="14"/>
      <c r="ABC15033" s="14"/>
      <c r="ABD15033" s="14"/>
      <c r="ABE15033" s="14"/>
      <c r="ABF15033" s="14"/>
      <c r="ABG15033" s="14"/>
      <c r="ABH15033" s="14"/>
      <c r="ABI15033" s="14"/>
      <c r="ABJ15033" s="14"/>
      <c r="ABK15033" s="14"/>
      <c r="ABL15033" s="14"/>
      <c r="ABM15033" s="14"/>
      <c r="ABN15033" s="14"/>
      <c r="ABO15033" s="14"/>
      <c r="ABP15033" s="14"/>
      <c r="ABQ15033" s="14"/>
      <c r="ABR15033" s="14"/>
      <c r="ABS15033" s="14"/>
      <c r="ABT15033" s="14"/>
      <c r="ABU15033" s="14"/>
      <c r="ABV15033" s="14"/>
      <c r="ABW15033" s="14"/>
      <c r="ABX15033" s="14"/>
      <c r="ABY15033" s="14"/>
      <c r="ABZ15033" s="14"/>
      <c r="ACA15033" s="14"/>
      <c r="ACB15033" s="14"/>
      <c r="ACC15033" s="14"/>
      <c r="ACD15033" s="14"/>
      <c r="ACE15033" s="14"/>
      <c r="ACF15033" s="14"/>
      <c r="ACG15033" s="14"/>
      <c r="ACH15033" s="14"/>
      <c r="ACI15033" s="14"/>
      <c r="ACJ15033" s="14"/>
      <c r="ACK15033" s="14"/>
      <c r="ACL15033" s="14"/>
      <c r="ACM15033" s="14"/>
      <c r="ACN15033" s="14"/>
      <c r="ACO15033" s="14"/>
      <c r="ACP15033" s="14"/>
      <c r="ACQ15033" s="14"/>
      <c r="ACR15033" s="14"/>
      <c r="ACS15033" s="14"/>
      <c r="ACT15033" s="14"/>
      <c r="ACU15033" s="14"/>
      <c r="ACV15033" s="14"/>
      <c r="ACW15033" s="14"/>
      <c r="ACX15033" s="14"/>
      <c r="ACY15033" s="14"/>
    </row>
    <row r="15034" spans="1:779" s="13" customFormat="1" x14ac:dyDescent="0.25">
      <c r="A15034" s="29"/>
      <c r="B15034" s="12"/>
      <c r="D15034" s="29"/>
      <c r="E15034" s="29"/>
      <c r="H15034" s="33"/>
      <c r="Q15034" s="14"/>
      <c r="R15034" s="14"/>
      <c r="S15034" s="14"/>
      <c r="T15034" s="14"/>
      <c r="U15034" s="14"/>
      <c r="V15034" s="14"/>
      <c r="W15034" s="14"/>
      <c r="X15034" s="14"/>
      <c r="Y15034" s="14"/>
      <c r="Z15034" s="14"/>
      <c r="AA15034" s="14"/>
      <c r="AB15034" s="14"/>
      <c r="AC15034" s="14"/>
      <c r="AD15034" s="14"/>
      <c r="AE15034" s="14"/>
      <c r="AF15034" s="14"/>
      <c r="AG15034" s="14"/>
      <c r="AH15034" s="14"/>
      <c r="AI15034" s="14"/>
      <c r="AJ15034" s="14"/>
      <c r="AK15034" s="14"/>
      <c r="AL15034" s="14"/>
      <c r="AM15034" s="14"/>
      <c r="AN15034" s="14"/>
      <c r="AO15034" s="14"/>
      <c r="AP15034" s="14"/>
      <c r="AQ15034" s="14"/>
      <c r="AR15034" s="14"/>
      <c r="AS15034" s="14"/>
      <c r="AT15034" s="14"/>
      <c r="AU15034" s="14"/>
      <c r="AV15034" s="14"/>
      <c r="AW15034" s="14"/>
      <c r="AX15034" s="14"/>
      <c r="AY15034" s="14"/>
      <c r="AZ15034" s="14"/>
      <c r="BA15034" s="14"/>
      <c r="BB15034" s="14"/>
      <c r="BC15034" s="14"/>
      <c r="BD15034" s="14"/>
      <c r="BE15034" s="14"/>
      <c r="BF15034" s="14"/>
      <c r="BG15034" s="14"/>
      <c r="BH15034" s="14"/>
      <c r="BI15034" s="14"/>
      <c r="BJ15034" s="14"/>
      <c r="BK15034" s="14"/>
      <c r="BL15034" s="14"/>
      <c r="BM15034" s="14"/>
      <c r="BN15034" s="14"/>
      <c r="BO15034" s="14"/>
      <c r="BP15034" s="14"/>
      <c r="BQ15034" s="14"/>
      <c r="BR15034" s="14"/>
      <c r="BS15034" s="14"/>
      <c r="BT15034" s="14"/>
      <c r="BU15034" s="14"/>
      <c r="BV15034" s="14"/>
      <c r="BW15034" s="14"/>
      <c r="BX15034" s="14"/>
      <c r="BY15034" s="14"/>
      <c r="BZ15034" s="14"/>
      <c r="CA15034" s="14"/>
      <c r="CB15034" s="14"/>
      <c r="CC15034" s="14"/>
      <c r="CD15034" s="14"/>
      <c r="CE15034" s="14"/>
      <c r="CF15034" s="14"/>
      <c r="CG15034" s="14"/>
      <c r="CH15034" s="14"/>
      <c r="CI15034" s="14"/>
      <c r="CJ15034" s="14"/>
      <c r="CK15034" s="14"/>
      <c r="CL15034" s="14"/>
      <c r="CM15034" s="14"/>
      <c r="CN15034" s="14"/>
      <c r="CO15034" s="14"/>
      <c r="CP15034" s="14"/>
      <c r="CQ15034" s="14"/>
      <c r="CR15034" s="14"/>
      <c r="CS15034" s="14"/>
      <c r="CT15034" s="14"/>
      <c r="CU15034" s="14"/>
      <c r="CV15034" s="14"/>
      <c r="CW15034" s="14"/>
      <c r="CX15034" s="14"/>
      <c r="CY15034" s="14"/>
      <c r="CZ15034" s="14"/>
      <c r="DA15034" s="14"/>
      <c r="DB15034" s="14"/>
      <c r="DC15034" s="14"/>
      <c r="DD15034" s="14"/>
      <c r="DE15034" s="14"/>
      <c r="DF15034" s="14"/>
      <c r="DG15034" s="14"/>
      <c r="DH15034" s="14"/>
      <c r="DI15034" s="14"/>
      <c r="DJ15034" s="14"/>
      <c r="DK15034" s="14"/>
      <c r="DL15034" s="14"/>
      <c r="DM15034" s="14"/>
      <c r="DN15034" s="14"/>
      <c r="DO15034" s="14"/>
      <c r="DP15034" s="14"/>
      <c r="DQ15034" s="14"/>
      <c r="DR15034" s="14"/>
      <c r="DS15034" s="14"/>
      <c r="DT15034" s="14"/>
      <c r="DU15034" s="14"/>
      <c r="DV15034" s="14"/>
      <c r="DW15034" s="14"/>
      <c r="DX15034" s="14"/>
      <c r="DY15034" s="14"/>
      <c r="DZ15034" s="14"/>
      <c r="EA15034" s="14"/>
      <c r="EB15034" s="14"/>
      <c r="EC15034" s="14"/>
      <c r="ED15034" s="14"/>
      <c r="EE15034" s="14"/>
      <c r="EF15034" s="14"/>
      <c r="EG15034" s="14"/>
      <c r="EH15034" s="14"/>
      <c r="EI15034" s="14"/>
      <c r="EJ15034" s="14"/>
      <c r="EK15034" s="14"/>
      <c r="EL15034" s="14"/>
      <c r="EM15034" s="14"/>
      <c r="EN15034" s="14"/>
      <c r="EO15034" s="14"/>
      <c r="EP15034" s="14"/>
      <c r="EQ15034" s="14"/>
      <c r="ER15034" s="14"/>
      <c r="ES15034" s="14"/>
      <c r="ET15034" s="14"/>
      <c r="EU15034" s="14"/>
      <c r="EV15034" s="14"/>
      <c r="EW15034" s="14"/>
      <c r="EX15034" s="14"/>
      <c r="EY15034" s="14"/>
      <c r="EZ15034" s="14"/>
      <c r="FA15034" s="14"/>
      <c r="FB15034" s="14"/>
      <c r="FC15034" s="14"/>
      <c r="FD15034" s="14"/>
      <c r="FE15034" s="14"/>
      <c r="FF15034" s="14"/>
      <c r="FG15034" s="14"/>
      <c r="FH15034" s="14"/>
      <c r="FI15034" s="14"/>
      <c r="FJ15034" s="14"/>
      <c r="FK15034" s="14"/>
      <c r="FL15034" s="14"/>
      <c r="FM15034" s="14"/>
      <c r="FN15034" s="14"/>
      <c r="FO15034" s="14"/>
      <c r="FP15034" s="14"/>
      <c r="FQ15034" s="14"/>
      <c r="FR15034" s="14"/>
      <c r="FS15034" s="14"/>
      <c r="FT15034" s="14"/>
      <c r="FU15034" s="14"/>
      <c r="FV15034" s="14"/>
      <c r="FW15034" s="14"/>
      <c r="FX15034" s="14"/>
      <c r="FY15034" s="14"/>
      <c r="FZ15034" s="14"/>
      <c r="GA15034" s="14"/>
      <c r="GB15034" s="14"/>
      <c r="GC15034" s="14"/>
      <c r="GD15034" s="14"/>
      <c r="GE15034" s="14"/>
      <c r="GF15034" s="14"/>
      <c r="GG15034" s="14"/>
      <c r="GH15034" s="14"/>
      <c r="GI15034" s="14"/>
      <c r="GJ15034" s="14"/>
      <c r="GK15034" s="14"/>
      <c r="GL15034" s="14"/>
      <c r="GM15034" s="14"/>
      <c r="GN15034" s="14"/>
      <c r="GO15034" s="14"/>
      <c r="GP15034" s="14"/>
      <c r="GQ15034" s="14"/>
      <c r="GR15034" s="14"/>
      <c r="GS15034" s="14"/>
      <c r="GT15034" s="14"/>
      <c r="GU15034" s="14"/>
      <c r="GV15034" s="14"/>
      <c r="GW15034" s="14"/>
      <c r="GX15034" s="14"/>
      <c r="GY15034" s="14"/>
      <c r="GZ15034" s="14"/>
      <c r="HA15034" s="14"/>
      <c r="HB15034" s="14"/>
      <c r="HC15034" s="14"/>
      <c r="HD15034" s="14"/>
      <c r="HE15034" s="14"/>
      <c r="HF15034" s="14"/>
      <c r="HG15034" s="14"/>
      <c r="HH15034" s="14"/>
      <c r="HI15034" s="14"/>
      <c r="HJ15034" s="14"/>
      <c r="HK15034" s="14"/>
      <c r="HL15034" s="14"/>
      <c r="HM15034" s="14"/>
      <c r="HN15034" s="14"/>
      <c r="HO15034" s="14"/>
      <c r="HP15034" s="14"/>
      <c r="HQ15034" s="14"/>
      <c r="HR15034" s="14"/>
      <c r="HS15034" s="14"/>
      <c r="HT15034" s="14"/>
      <c r="HU15034" s="14"/>
      <c r="HV15034" s="14"/>
      <c r="HW15034" s="14"/>
      <c r="HX15034" s="14"/>
      <c r="HY15034" s="14"/>
      <c r="HZ15034" s="14"/>
      <c r="IA15034" s="14"/>
      <c r="IB15034" s="14"/>
      <c r="IC15034" s="14"/>
      <c r="ID15034" s="14"/>
      <c r="IE15034" s="14"/>
      <c r="IF15034" s="14"/>
      <c r="IG15034" s="14"/>
      <c r="IH15034" s="14"/>
      <c r="II15034" s="14"/>
      <c r="IJ15034" s="14"/>
      <c r="IK15034" s="14"/>
      <c r="IL15034" s="14"/>
      <c r="IM15034" s="14"/>
      <c r="IN15034" s="14"/>
      <c r="IO15034" s="14"/>
      <c r="IP15034" s="14"/>
      <c r="IQ15034" s="14"/>
      <c r="IR15034" s="14"/>
      <c r="IS15034" s="14"/>
      <c r="IT15034" s="14"/>
      <c r="IU15034" s="14"/>
      <c r="IV15034" s="14"/>
      <c r="IW15034" s="14"/>
      <c r="IX15034" s="14"/>
      <c r="IY15034" s="14"/>
      <c r="IZ15034" s="14"/>
      <c r="JA15034" s="14"/>
      <c r="JB15034" s="14"/>
      <c r="JC15034" s="14"/>
      <c r="JD15034" s="14"/>
      <c r="JE15034" s="14"/>
      <c r="JF15034" s="14"/>
      <c r="JG15034" s="14"/>
      <c r="JH15034" s="14"/>
      <c r="JI15034" s="14"/>
      <c r="JJ15034" s="14"/>
      <c r="JK15034" s="14"/>
      <c r="JL15034" s="14"/>
      <c r="JM15034" s="14"/>
      <c r="JN15034" s="14"/>
      <c r="JO15034" s="14"/>
      <c r="JP15034" s="14"/>
      <c r="JQ15034" s="14"/>
      <c r="JR15034" s="14"/>
      <c r="JS15034" s="14"/>
      <c r="JT15034" s="14"/>
      <c r="JU15034" s="14"/>
      <c r="JV15034" s="14"/>
      <c r="JW15034" s="14"/>
      <c r="JX15034" s="14"/>
      <c r="JY15034" s="14"/>
      <c r="JZ15034" s="14"/>
      <c r="KA15034" s="14"/>
      <c r="KB15034" s="14"/>
      <c r="KC15034" s="14"/>
      <c r="KD15034" s="14"/>
      <c r="KE15034" s="14"/>
      <c r="KF15034" s="14"/>
      <c r="KG15034" s="14"/>
      <c r="KH15034" s="14"/>
      <c r="KI15034" s="14"/>
      <c r="KJ15034" s="14"/>
      <c r="KK15034" s="14"/>
      <c r="KL15034" s="14"/>
      <c r="KM15034" s="14"/>
      <c r="KN15034" s="14"/>
      <c r="KO15034" s="14"/>
      <c r="KP15034" s="14"/>
      <c r="KQ15034" s="14"/>
      <c r="KR15034" s="14"/>
      <c r="KS15034" s="14"/>
      <c r="KT15034" s="14"/>
      <c r="KU15034" s="14"/>
      <c r="KV15034" s="14"/>
      <c r="KW15034" s="14"/>
      <c r="KX15034" s="14"/>
      <c r="KY15034" s="14"/>
      <c r="KZ15034" s="14"/>
      <c r="LA15034" s="14"/>
      <c r="LB15034" s="14"/>
      <c r="LC15034" s="14"/>
      <c r="LD15034" s="14"/>
      <c r="LE15034" s="14"/>
      <c r="LF15034" s="14"/>
      <c r="LG15034" s="14"/>
      <c r="LH15034" s="14"/>
      <c r="LI15034" s="14"/>
      <c r="LJ15034" s="14"/>
      <c r="LK15034" s="14"/>
      <c r="LL15034" s="14"/>
      <c r="LM15034" s="14"/>
      <c r="LN15034" s="14"/>
      <c r="LO15034" s="14"/>
      <c r="LP15034" s="14"/>
      <c r="LQ15034" s="14"/>
      <c r="LR15034" s="14"/>
      <c r="LS15034" s="14"/>
      <c r="LT15034" s="14"/>
      <c r="LU15034" s="14"/>
      <c r="LV15034" s="14"/>
      <c r="LW15034" s="14"/>
      <c r="LX15034" s="14"/>
      <c r="LY15034" s="14"/>
      <c r="LZ15034" s="14"/>
      <c r="MA15034" s="14"/>
      <c r="MB15034" s="14"/>
      <c r="MC15034" s="14"/>
      <c r="MD15034" s="14"/>
      <c r="ME15034" s="14"/>
      <c r="MF15034" s="14"/>
      <c r="MG15034" s="14"/>
      <c r="MH15034" s="14"/>
      <c r="MI15034" s="14"/>
      <c r="MJ15034" s="14"/>
      <c r="MK15034" s="14"/>
      <c r="ML15034" s="14"/>
      <c r="MM15034" s="14"/>
      <c r="MN15034" s="14"/>
      <c r="MO15034" s="14"/>
      <c r="MP15034" s="14"/>
      <c r="MQ15034" s="14"/>
      <c r="MR15034" s="14"/>
      <c r="MS15034" s="14"/>
      <c r="MT15034" s="14"/>
      <c r="MU15034" s="14"/>
      <c r="MV15034" s="14"/>
      <c r="MW15034" s="14"/>
      <c r="MX15034" s="14"/>
      <c r="MY15034" s="14"/>
      <c r="MZ15034" s="14"/>
      <c r="NA15034" s="14"/>
      <c r="NB15034" s="14"/>
      <c r="NC15034" s="14"/>
      <c r="ND15034" s="14"/>
      <c r="NE15034" s="14"/>
      <c r="NF15034" s="14"/>
      <c r="NG15034" s="14"/>
      <c r="NH15034" s="14"/>
      <c r="NI15034" s="14"/>
      <c r="NJ15034" s="14"/>
      <c r="NK15034" s="14"/>
      <c r="NL15034" s="14"/>
      <c r="NM15034" s="14"/>
      <c r="NN15034" s="14"/>
      <c r="NO15034" s="14"/>
      <c r="NP15034" s="14"/>
      <c r="NQ15034" s="14"/>
      <c r="NR15034" s="14"/>
      <c r="NS15034" s="14"/>
      <c r="NT15034" s="14"/>
      <c r="NU15034" s="14"/>
      <c r="NV15034" s="14"/>
      <c r="NW15034" s="14"/>
      <c r="NX15034" s="14"/>
      <c r="NY15034" s="14"/>
      <c r="NZ15034" s="14"/>
      <c r="OA15034" s="14"/>
      <c r="OB15034" s="14"/>
      <c r="OC15034" s="14"/>
      <c r="OD15034" s="14"/>
      <c r="OE15034" s="14"/>
      <c r="OF15034" s="14"/>
      <c r="OG15034" s="14"/>
      <c r="OH15034" s="14"/>
      <c r="OI15034" s="14"/>
      <c r="OJ15034" s="14"/>
      <c r="OK15034" s="14"/>
      <c r="OL15034" s="14"/>
      <c r="OM15034" s="14"/>
      <c r="ON15034" s="14"/>
      <c r="OO15034" s="14"/>
      <c r="OP15034" s="14"/>
      <c r="OQ15034" s="14"/>
      <c r="OR15034" s="14"/>
      <c r="OS15034" s="14"/>
      <c r="OT15034" s="14"/>
      <c r="OU15034" s="14"/>
      <c r="OV15034" s="14"/>
      <c r="OW15034" s="14"/>
      <c r="OX15034" s="14"/>
      <c r="OY15034" s="14"/>
      <c r="OZ15034" s="14"/>
      <c r="PA15034" s="14"/>
      <c r="PB15034" s="14"/>
      <c r="PC15034" s="14"/>
      <c r="PD15034" s="14"/>
      <c r="PE15034" s="14"/>
      <c r="PF15034" s="14"/>
      <c r="PG15034" s="14"/>
      <c r="PH15034" s="14"/>
      <c r="PI15034" s="14"/>
      <c r="PJ15034" s="14"/>
      <c r="PK15034" s="14"/>
      <c r="PL15034" s="14"/>
      <c r="PM15034" s="14"/>
      <c r="PN15034" s="14"/>
      <c r="PO15034" s="14"/>
      <c r="PP15034" s="14"/>
      <c r="PQ15034" s="14"/>
      <c r="PR15034" s="14"/>
      <c r="PS15034" s="14"/>
      <c r="PT15034" s="14"/>
      <c r="PU15034" s="14"/>
      <c r="PV15034" s="14"/>
      <c r="PW15034" s="14"/>
      <c r="PX15034" s="14"/>
      <c r="PY15034" s="14"/>
      <c r="PZ15034" s="14"/>
      <c r="QA15034" s="14"/>
      <c r="QB15034" s="14"/>
      <c r="QC15034" s="14"/>
      <c r="QD15034" s="14"/>
      <c r="QE15034" s="14"/>
      <c r="QF15034" s="14"/>
      <c r="QG15034" s="14"/>
      <c r="QH15034" s="14"/>
      <c r="QI15034" s="14"/>
      <c r="QJ15034" s="14"/>
      <c r="QK15034" s="14"/>
      <c r="QL15034" s="14"/>
      <c r="QM15034" s="14"/>
      <c r="QN15034" s="14"/>
      <c r="QO15034" s="14"/>
      <c r="QP15034" s="14"/>
      <c r="QQ15034" s="14"/>
      <c r="QR15034" s="14"/>
      <c r="QS15034" s="14"/>
      <c r="QT15034" s="14"/>
      <c r="QU15034" s="14"/>
      <c r="QV15034" s="14"/>
      <c r="QW15034" s="14"/>
      <c r="QX15034" s="14"/>
      <c r="QY15034" s="14"/>
      <c r="QZ15034" s="14"/>
      <c r="RA15034" s="14"/>
      <c r="RB15034" s="14"/>
      <c r="RC15034" s="14"/>
      <c r="RD15034" s="14"/>
      <c r="RE15034" s="14"/>
      <c r="RF15034" s="14"/>
      <c r="RG15034" s="14"/>
      <c r="RH15034" s="14"/>
      <c r="RI15034" s="14"/>
      <c r="RJ15034" s="14"/>
      <c r="RK15034" s="14"/>
      <c r="RL15034" s="14"/>
      <c r="RM15034" s="14"/>
      <c r="RN15034" s="14"/>
      <c r="RO15034" s="14"/>
      <c r="RP15034" s="14"/>
      <c r="RQ15034" s="14"/>
      <c r="RR15034" s="14"/>
      <c r="RS15034" s="14"/>
      <c r="RT15034" s="14"/>
      <c r="RU15034" s="14"/>
      <c r="RV15034" s="14"/>
      <c r="RW15034" s="14"/>
      <c r="RX15034" s="14"/>
      <c r="RY15034" s="14"/>
      <c r="RZ15034" s="14"/>
      <c r="SA15034" s="14"/>
      <c r="SB15034" s="14"/>
      <c r="SC15034" s="14"/>
      <c r="SD15034" s="14"/>
      <c r="SE15034" s="14"/>
      <c r="SF15034" s="14"/>
      <c r="SG15034" s="14"/>
      <c r="SH15034" s="14"/>
      <c r="SI15034" s="14"/>
      <c r="SJ15034" s="14"/>
      <c r="SK15034" s="14"/>
      <c r="SL15034" s="14"/>
      <c r="SM15034" s="14"/>
      <c r="SN15034" s="14"/>
      <c r="SO15034" s="14"/>
      <c r="SP15034" s="14"/>
      <c r="SQ15034" s="14"/>
      <c r="SR15034" s="14"/>
      <c r="SS15034" s="14"/>
      <c r="ST15034" s="14"/>
      <c r="SU15034" s="14"/>
      <c r="SV15034" s="14"/>
      <c r="SW15034" s="14"/>
      <c r="SX15034" s="14"/>
      <c r="SY15034" s="14"/>
      <c r="SZ15034" s="14"/>
      <c r="TA15034" s="14"/>
      <c r="TB15034" s="14"/>
      <c r="TC15034" s="14"/>
      <c r="TD15034" s="14"/>
      <c r="TE15034" s="14"/>
      <c r="TF15034" s="14"/>
      <c r="TG15034" s="14"/>
      <c r="TH15034" s="14"/>
      <c r="TI15034" s="14"/>
      <c r="TJ15034" s="14"/>
      <c r="TK15034" s="14"/>
      <c r="TL15034" s="14"/>
      <c r="TM15034" s="14"/>
      <c r="TN15034" s="14"/>
      <c r="TO15034" s="14"/>
      <c r="TP15034" s="14"/>
      <c r="TQ15034" s="14"/>
      <c r="TR15034" s="14"/>
      <c r="TS15034" s="14"/>
      <c r="TT15034" s="14"/>
      <c r="TU15034" s="14"/>
      <c r="TV15034" s="14"/>
      <c r="TW15034" s="14"/>
      <c r="TX15034" s="14"/>
      <c r="TY15034" s="14"/>
      <c r="TZ15034" s="14"/>
      <c r="UA15034" s="14"/>
      <c r="UB15034" s="14"/>
      <c r="UC15034" s="14"/>
      <c r="UD15034" s="14"/>
      <c r="UE15034" s="14"/>
      <c r="UF15034" s="14"/>
      <c r="UG15034" s="14"/>
      <c r="UH15034" s="14"/>
      <c r="UI15034" s="14"/>
      <c r="UJ15034" s="14"/>
      <c r="UK15034" s="14"/>
      <c r="UL15034" s="14"/>
      <c r="UM15034" s="14"/>
      <c r="UN15034" s="14"/>
      <c r="UO15034" s="14"/>
      <c r="UP15034" s="14"/>
      <c r="UQ15034" s="14"/>
      <c r="UR15034" s="14"/>
      <c r="US15034" s="14"/>
      <c r="UT15034" s="14"/>
      <c r="UU15034" s="14"/>
      <c r="UV15034" s="14"/>
      <c r="UW15034" s="14"/>
      <c r="UX15034" s="14"/>
      <c r="UY15034" s="14"/>
      <c r="UZ15034" s="14"/>
      <c r="VA15034" s="14"/>
      <c r="VB15034" s="14"/>
      <c r="VC15034" s="14"/>
      <c r="VD15034" s="14"/>
      <c r="VE15034" s="14"/>
      <c r="VF15034" s="14"/>
      <c r="VG15034" s="14"/>
      <c r="VH15034" s="14"/>
      <c r="VI15034" s="14"/>
      <c r="VJ15034" s="14"/>
      <c r="VK15034" s="14"/>
      <c r="VL15034" s="14"/>
      <c r="VM15034" s="14"/>
      <c r="VN15034" s="14"/>
      <c r="VO15034" s="14"/>
      <c r="VP15034" s="14"/>
      <c r="VQ15034" s="14"/>
      <c r="VR15034" s="14"/>
      <c r="VS15034" s="14"/>
      <c r="VT15034" s="14"/>
      <c r="VU15034" s="14"/>
      <c r="VV15034" s="14"/>
      <c r="VW15034" s="14"/>
      <c r="VX15034" s="14"/>
      <c r="VY15034" s="14"/>
      <c r="VZ15034" s="14"/>
      <c r="WA15034" s="14"/>
      <c r="WB15034" s="14"/>
      <c r="WC15034" s="14"/>
      <c r="WD15034" s="14"/>
      <c r="WE15034" s="14"/>
      <c r="WF15034" s="14"/>
      <c r="WG15034" s="14"/>
      <c r="WH15034" s="14"/>
      <c r="WI15034" s="14"/>
      <c r="WJ15034" s="14"/>
      <c r="WK15034" s="14"/>
      <c r="WL15034" s="14"/>
      <c r="WM15034" s="14"/>
      <c r="WN15034" s="14"/>
      <c r="WO15034" s="14"/>
      <c r="WP15034" s="14"/>
      <c r="WQ15034" s="14"/>
      <c r="WR15034" s="14"/>
      <c r="WS15034" s="14"/>
      <c r="WT15034" s="14"/>
      <c r="WU15034" s="14"/>
      <c r="WV15034" s="14"/>
      <c r="WW15034" s="14"/>
      <c r="WX15034" s="14"/>
      <c r="WY15034" s="14"/>
      <c r="WZ15034" s="14"/>
      <c r="XA15034" s="14"/>
      <c r="XB15034" s="14"/>
      <c r="XC15034" s="14"/>
      <c r="XD15034" s="14"/>
      <c r="XE15034" s="14"/>
      <c r="XF15034" s="14"/>
      <c r="XG15034" s="14"/>
      <c r="XH15034" s="14"/>
      <c r="XI15034" s="14"/>
      <c r="XJ15034" s="14"/>
      <c r="XK15034" s="14"/>
      <c r="XL15034" s="14"/>
      <c r="XM15034" s="14"/>
      <c r="XN15034" s="14"/>
      <c r="XO15034" s="14"/>
      <c r="XP15034" s="14"/>
      <c r="XQ15034" s="14"/>
      <c r="XR15034" s="14"/>
      <c r="XS15034" s="14"/>
      <c r="XT15034" s="14"/>
      <c r="XU15034" s="14"/>
      <c r="XV15034" s="14"/>
      <c r="XW15034" s="14"/>
      <c r="XX15034" s="14"/>
      <c r="XY15034" s="14"/>
      <c r="XZ15034" s="14"/>
      <c r="YA15034" s="14"/>
      <c r="YB15034" s="14"/>
      <c r="YC15034" s="14"/>
      <c r="YD15034" s="14"/>
      <c r="YE15034" s="14"/>
      <c r="YF15034" s="14"/>
      <c r="YG15034" s="14"/>
      <c r="YH15034" s="14"/>
      <c r="YI15034" s="14"/>
      <c r="YJ15034" s="14"/>
      <c r="YK15034" s="14"/>
      <c r="YL15034" s="14"/>
      <c r="YM15034" s="14"/>
      <c r="YN15034" s="14"/>
      <c r="YO15034" s="14"/>
      <c r="YP15034" s="14"/>
      <c r="YQ15034" s="14"/>
      <c r="YR15034" s="14"/>
      <c r="YS15034" s="14"/>
      <c r="YT15034" s="14"/>
      <c r="YU15034" s="14"/>
      <c r="YV15034" s="14"/>
      <c r="YW15034" s="14"/>
      <c r="YX15034" s="14"/>
      <c r="YY15034" s="14"/>
      <c r="YZ15034" s="14"/>
      <c r="ZA15034" s="14"/>
      <c r="ZB15034" s="14"/>
      <c r="ZC15034" s="14"/>
      <c r="ZD15034" s="14"/>
      <c r="ZE15034" s="14"/>
      <c r="ZF15034" s="14"/>
      <c r="ZG15034" s="14"/>
      <c r="ZH15034" s="14"/>
      <c r="ZI15034" s="14"/>
      <c r="ZJ15034" s="14"/>
      <c r="ZK15034" s="14"/>
      <c r="ZL15034" s="14"/>
      <c r="ZM15034" s="14"/>
      <c r="ZN15034" s="14"/>
      <c r="ZO15034" s="14"/>
      <c r="ZP15034" s="14"/>
      <c r="ZQ15034" s="14"/>
      <c r="ZR15034" s="14"/>
      <c r="ZS15034" s="14"/>
      <c r="ZT15034" s="14"/>
      <c r="ZU15034" s="14"/>
      <c r="ZV15034" s="14"/>
      <c r="ZW15034" s="14"/>
      <c r="ZX15034" s="14"/>
      <c r="ZY15034" s="14"/>
      <c r="ZZ15034" s="14"/>
      <c r="AAA15034" s="14"/>
      <c r="AAB15034" s="14"/>
      <c r="AAC15034" s="14"/>
      <c r="AAD15034" s="14"/>
      <c r="AAE15034" s="14"/>
      <c r="AAF15034" s="14"/>
      <c r="AAG15034" s="14"/>
      <c r="AAH15034" s="14"/>
      <c r="AAI15034" s="14"/>
      <c r="AAJ15034" s="14"/>
      <c r="AAK15034" s="14"/>
      <c r="AAL15034" s="14"/>
      <c r="AAM15034" s="14"/>
      <c r="AAN15034" s="14"/>
      <c r="AAO15034" s="14"/>
      <c r="AAP15034" s="14"/>
      <c r="AAQ15034" s="14"/>
      <c r="AAR15034" s="14"/>
      <c r="AAS15034" s="14"/>
      <c r="AAT15034" s="14"/>
      <c r="AAU15034" s="14"/>
      <c r="AAV15034" s="14"/>
      <c r="AAW15034" s="14"/>
      <c r="AAX15034" s="14"/>
      <c r="AAY15034" s="14"/>
      <c r="AAZ15034" s="14"/>
      <c r="ABA15034" s="14"/>
      <c r="ABB15034" s="14"/>
      <c r="ABC15034" s="14"/>
      <c r="ABD15034" s="14"/>
      <c r="ABE15034" s="14"/>
      <c r="ABF15034" s="14"/>
      <c r="ABG15034" s="14"/>
      <c r="ABH15034" s="14"/>
      <c r="ABI15034" s="14"/>
      <c r="ABJ15034" s="14"/>
      <c r="ABK15034" s="14"/>
      <c r="ABL15034" s="14"/>
      <c r="ABM15034" s="14"/>
      <c r="ABN15034" s="14"/>
      <c r="ABO15034" s="14"/>
      <c r="ABP15034" s="14"/>
      <c r="ABQ15034" s="14"/>
      <c r="ABR15034" s="14"/>
      <c r="ABS15034" s="14"/>
      <c r="ABT15034" s="14"/>
      <c r="ABU15034" s="14"/>
      <c r="ABV15034" s="14"/>
      <c r="ABW15034" s="14"/>
      <c r="ABX15034" s="14"/>
      <c r="ABY15034" s="14"/>
      <c r="ABZ15034" s="14"/>
      <c r="ACA15034" s="14"/>
      <c r="ACB15034" s="14"/>
      <c r="ACC15034" s="14"/>
      <c r="ACD15034" s="14"/>
      <c r="ACE15034" s="14"/>
      <c r="ACF15034" s="14"/>
      <c r="ACG15034" s="14"/>
      <c r="ACH15034" s="14"/>
      <c r="ACI15034" s="14"/>
      <c r="ACJ15034" s="14"/>
      <c r="ACK15034" s="14"/>
      <c r="ACL15034" s="14"/>
      <c r="ACM15034" s="14"/>
      <c r="ACN15034" s="14"/>
      <c r="ACO15034" s="14"/>
      <c r="ACP15034" s="14"/>
      <c r="ACQ15034" s="14"/>
      <c r="ACR15034" s="14"/>
      <c r="ACS15034" s="14"/>
      <c r="ACT15034" s="14"/>
      <c r="ACU15034" s="14"/>
      <c r="ACV15034" s="14"/>
      <c r="ACW15034" s="14"/>
      <c r="ACX15034" s="14"/>
      <c r="ACY15034" s="14"/>
    </row>
    <row r="15035" spans="1:779" s="13" customFormat="1" x14ac:dyDescent="0.25">
      <c r="A15035" s="29"/>
      <c r="B15035" s="12"/>
      <c r="D15035" s="29"/>
      <c r="E15035" s="29"/>
      <c r="H15035" s="33"/>
      <c r="Q15035" s="14"/>
      <c r="R15035" s="14"/>
      <c r="S15035" s="14"/>
      <c r="T15035" s="14"/>
      <c r="U15035" s="14"/>
      <c r="V15035" s="14"/>
      <c r="W15035" s="14"/>
      <c r="X15035" s="14"/>
      <c r="Y15035" s="14"/>
      <c r="Z15035" s="14"/>
      <c r="AA15035" s="14"/>
      <c r="AB15035" s="14"/>
      <c r="AC15035" s="14"/>
      <c r="AD15035" s="14"/>
      <c r="AE15035" s="14"/>
      <c r="AF15035" s="14"/>
      <c r="AG15035" s="14"/>
      <c r="AH15035" s="14"/>
      <c r="AI15035" s="14"/>
      <c r="AJ15035" s="14"/>
      <c r="AK15035" s="14"/>
      <c r="AL15035" s="14"/>
      <c r="AM15035" s="14"/>
      <c r="AN15035" s="14"/>
      <c r="AO15035" s="14"/>
      <c r="AP15035" s="14"/>
      <c r="AQ15035" s="14"/>
      <c r="AR15035" s="14"/>
      <c r="AS15035" s="14"/>
      <c r="AT15035" s="14"/>
      <c r="AU15035" s="14"/>
      <c r="AV15035" s="14"/>
      <c r="AW15035" s="14"/>
      <c r="AX15035" s="14"/>
      <c r="AY15035" s="14"/>
      <c r="AZ15035" s="14"/>
      <c r="BA15035" s="14"/>
      <c r="BB15035" s="14"/>
      <c r="BC15035" s="14"/>
      <c r="BD15035" s="14"/>
      <c r="BE15035" s="14"/>
      <c r="BF15035" s="14"/>
      <c r="BG15035" s="14"/>
      <c r="BH15035" s="14"/>
      <c r="BI15035" s="14"/>
      <c r="BJ15035" s="14"/>
      <c r="BK15035" s="14"/>
      <c r="BL15035" s="14"/>
      <c r="BM15035" s="14"/>
      <c r="BN15035" s="14"/>
      <c r="BO15035" s="14"/>
      <c r="BP15035" s="14"/>
      <c r="BQ15035" s="14"/>
      <c r="BR15035" s="14"/>
      <c r="BS15035" s="14"/>
      <c r="BT15035" s="14"/>
      <c r="BU15035" s="14"/>
      <c r="BV15035" s="14"/>
      <c r="BW15035" s="14"/>
      <c r="BX15035" s="14"/>
      <c r="BY15035" s="14"/>
      <c r="BZ15035" s="14"/>
      <c r="CA15035" s="14"/>
      <c r="CB15035" s="14"/>
      <c r="CC15035" s="14"/>
      <c r="CD15035" s="14"/>
      <c r="CE15035" s="14"/>
      <c r="CF15035" s="14"/>
      <c r="CG15035" s="14"/>
      <c r="CH15035" s="14"/>
      <c r="CI15035" s="14"/>
      <c r="CJ15035" s="14"/>
      <c r="CK15035" s="14"/>
      <c r="CL15035" s="14"/>
      <c r="CM15035" s="14"/>
      <c r="CN15035" s="14"/>
      <c r="CO15035" s="14"/>
      <c r="CP15035" s="14"/>
      <c r="CQ15035" s="14"/>
      <c r="CR15035" s="14"/>
      <c r="CS15035" s="14"/>
      <c r="CT15035" s="14"/>
      <c r="CU15035" s="14"/>
      <c r="CV15035" s="14"/>
      <c r="CW15035" s="14"/>
      <c r="CX15035" s="14"/>
      <c r="CY15035" s="14"/>
      <c r="CZ15035" s="14"/>
      <c r="DA15035" s="14"/>
      <c r="DB15035" s="14"/>
      <c r="DC15035" s="14"/>
      <c r="DD15035" s="14"/>
      <c r="DE15035" s="14"/>
      <c r="DF15035" s="14"/>
      <c r="DG15035" s="14"/>
      <c r="DH15035" s="14"/>
      <c r="DI15035" s="14"/>
      <c r="DJ15035" s="14"/>
      <c r="DK15035" s="14"/>
      <c r="DL15035" s="14"/>
      <c r="DM15035" s="14"/>
      <c r="DN15035" s="14"/>
      <c r="DO15035" s="14"/>
      <c r="DP15035" s="14"/>
      <c r="DQ15035" s="14"/>
      <c r="DR15035" s="14"/>
      <c r="DS15035" s="14"/>
      <c r="DT15035" s="14"/>
      <c r="DU15035" s="14"/>
      <c r="DV15035" s="14"/>
      <c r="DW15035" s="14"/>
      <c r="DX15035" s="14"/>
      <c r="DY15035" s="14"/>
      <c r="DZ15035" s="14"/>
      <c r="EA15035" s="14"/>
      <c r="EB15035" s="14"/>
      <c r="EC15035" s="14"/>
      <c r="ED15035" s="14"/>
      <c r="EE15035" s="14"/>
      <c r="EF15035" s="14"/>
      <c r="EG15035" s="14"/>
      <c r="EH15035" s="14"/>
      <c r="EI15035" s="14"/>
      <c r="EJ15035" s="14"/>
      <c r="EK15035" s="14"/>
      <c r="EL15035" s="14"/>
      <c r="EM15035" s="14"/>
      <c r="EN15035" s="14"/>
      <c r="EO15035" s="14"/>
      <c r="EP15035" s="14"/>
      <c r="EQ15035" s="14"/>
      <c r="ER15035" s="14"/>
      <c r="ES15035" s="14"/>
      <c r="ET15035" s="14"/>
      <c r="EU15035" s="14"/>
      <c r="EV15035" s="14"/>
      <c r="EW15035" s="14"/>
      <c r="EX15035" s="14"/>
      <c r="EY15035" s="14"/>
      <c r="EZ15035" s="14"/>
      <c r="FA15035" s="14"/>
      <c r="FB15035" s="14"/>
      <c r="FC15035" s="14"/>
      <c r="FD15035" s="14"/>
      <c r="FE15035" s="14"/>
      <c r="FF15035" s="14"/>
      <c r="FG15035" s="14"/>
      <c r="FH15035" s="14"/>
      <c r="FI15035" s="14"/>
      <c r="FJ15035" s="14"/>
      <c r="FK15035" s="14"/>
      <c r="FL15035" s="14"/>
      <c r="FM15035" s="14"/>
      <c r="FN15035" s="14"/>
      <c r="FO15035" s="14"/>
      <c r="FP15035" s="14"/>
      <c r="FQ15035" s="14"/>
      <c r="FR15035" s="14"/>
      <c r="FS15035" s="14"/>
      <c r="FT15035" s="14"/>
      <c r="FU15035" s="14"/>
      <c r="FV15035" s="14"/>
      <c r="FW15035" s="14"/>
      <c r="FX15035" s="14"/>
      <c r="FY15035" s="14"/>
      <c r="FZ15035" s="14"/>
      <c r="GA15035" s="14"/>
      <c r="GB15035" s="14"/>
      <c r="GC15035" s="14"/>
      <c r="GD15035" s="14"/>
      <c r="GE15035" s="14"/>
      <c r="GF15035" s="14"/>
      <c r="GG15035" s="14"/>
      <c r="GH15035" s="14"/>
      <c r="GI15035" s="14"/>
      <c r="GJ15035" s="14"/>
      <c r="GK15035" s="14"/>
      <c r="GL15035" s="14"/>
      <c r="GM15035" s="14"/>
      <c r="GN15035" s="14"/>
      <c r="GO15035" s="14"/>
      <c r="GP15035" s="14"/>
      <c r="GQ15035" s="14"/>
      <c r="GR15035" s="14"/>
      <c r="GS15035" s="14"/>
      <c r="GT15035" s="14"/>
      <c r="GU15035" s="14"/>
      <c r="GV15035" s="14"/>
      <c r="GW15035" s="14"/>
      <c r="GX15035" s="14"/>
      <c r="GY15035" s="14"/>
      <c r="GZ15035" s="14"/>
      <c r="HA15035" s="14"/>
      <c r="HB15035" s="14"/>
      <c r="HC15035" s="14"/>
      <c r="HD15035" s="14"/>
      <c r="HE15035" s="14"/>
      <c r="HF15035" s="14"/>
      <c r="HG15035" s="14"/>
      <c r="HH15035" s="14"/>
      <c r="HI15035" s="14"/>
      <c r="HJ15035" s="14"/>
      <c r="HK15035" s="14"/>
      <c r="HL15035" s="14"/>
      <c r="HM15035" s="14"/>
      <c r="HN15035" s="14"/>
      <c r="HO15035" s="14"/>
      <c r="HP15035" s="14"/>
      <c r="HQ15035" s="14"/>
      <c r="HR15035" s="14"/>
      <c r="HS15035" s="14"/>
      <c r="HT15035" s="14"/>
      <c r="HU15035" s="14"/>
      <c r="HV15035" s="14"/>
      <c r="HW15035" s="14"/>
      <c r="HX15035" s="14"/>
      <c r="HY15035" s="14"/>
      <c r="HZ15035" s="14"/>
      <c r="IA15035" s="14"/>
      <c r="IB15035" s="14"/>
      <c r="IC15035" s="14"/>
      <c r="ID15035" s="14"/>
      <c r="IE15035" s="14"/>
      <c r="IF15035" s="14"/>
      <c r="IG15035" s="14"/>
      <c r="IH15035" s="14"/>
      <c r="II15035" s="14"/>
      <c r="IJ15035" s="14"/>
      <c r="IK15035" s="14"/>
      <c r="IL15035" s="14"/>
      <c r="IM15035" s="14"/>
      <c r="IN15035" s="14"/>
      <c r="IO15035" s="14"/>
      <c r="IP15035" s="14"/>
      <c r="IQ15035" s="14"/>
      <c r="IR15035" s="14"/>
      <c r="IS15035" s="14"/>
      <c r="IT15035" s="14"/>
      <c r="IU15035" s="14"/>
      <c r="IV15035" s="14"/>
      <c r="IW15035" s="14"/>
      <c r="IX15035" s="14"/>
      <c r="IY15035" s="14"/>
      <c r="IZ15035" s="14"/>
      <c r="JA15035" s="14"/>
      <c r="JB15035" s="14"/>
      <c r="JC15035" s="14"/>
      <c r="JD15035" s="14"/>
      <c r="JE15035" s="14"/>
      <c r="JF15035" s="14"/>
      <c r="JG15035" s="14"/>
      <c r="JH15035" s="14"/>
      <c r="JI15035" s="14"/>
      <c r="JJ15035" s="14"/>
      <c r="JK15035" s="14"/>
      <c r="JL15035" s="14"/>
      <c r="JM15035" s="14"/>
      <c r="JN15035" s="14"/>
      <c r="JO15035" s="14"/>
      <c r="JP15035" s="14"/>
      <c r="JQ15035" s="14"/>
      <c r="JR15035" s="14"/>
      <c r="JS15035" s="14"/>
      <c r="JT15035" s="14"/>
      <c r="JU15035" s="14"/>
      <c r="JV15035" s="14"/>
      <c r="JW15035" s="14"/>
      <c r="JX15035" s="14"/>
      <c r="JY15035" s="14"/>
      <c r="JZ15035" s="14"/>
      <c r="KA15035" s="14"/>
      <c r="KB15035" s="14"/>
      <c r="KC15035" s="14"/>
      <c r="KD15035" s="14"/>
      <c r="KE15035" s="14"/>
      <c r="KF15035" s="14"/>
      <c r="KG15035" s="14"/>
      <c r="KH15035" s="14"/>
      <c r="KI15035" s="14"/>
      <c r="KJ15035" s="14"/>
      <c r="KK15035" s="14"/>
      <c r="KL15035" s="14"/>
      <c r="KM15035" s="14"/>
      <c r="KN15035" s="14"/>
      <c r="KO15035" s="14"/>
      <c r="KP15035" s="14"/>
      <c r="KQ15035" s="14"/>
      <c r="KR15035" s="14"/>
      <c r="KS15035" s="14"/>
      <c r="KT15035" s="14"/>
      <c r="KU15035" s="14"/>
      <c r="KV15035" s="14"/>
      <c r="KW15035" s="14"/>
      <c r="KX15035" s="14"/>
      <c r="KY15035" s="14"/>
      <c r="KZ15035" s="14"/>
      <c r="LA15035" s="14"/>
      <c r="LB15035" s="14"/>
      <c r="LC15035" s="14"/>
      <c r="LD15035" s="14"/>
      <c r="LE15035" s="14"/>
      <c r="LF15035" s="14"/>
      <c r="LG15035" s="14"/>
      <c r="LH15035" s="14"/>
      <c r="LI15035" s="14"/>
      <c r="LJ15035" s="14"/>
      <c r="LK15035" s="14"/>
      <c r="LL15035" s="14"/>
      <c r="LM15035" s="14"/>
      <c r="LN15035" s="14"/>
      <c r="LO15035" s="14"/>
      <c r="LP15035" s="14"/>
      <c r="LQ15035" s="14"/>
      <c r="LR15035" s="14"/>
      <c r="LS15035" s="14"/>
      <c r="LT15035" s="14"/>
      <c r="LU15035" s="14"/>
      <c r="LV15035" s="14"/>
      <c r="LW15035" s="14"/>
      <c r="LX15035" s="14"/>
      <c r="LY15035" s="14"/>
      <c r="LZ15035" s="14"/>
      <c r="MA15035" s="14"/>
      <c r="MB15035" s="14"/>
      <c r="MC15035" s="14"/>
      <c r="MD15035" s="14"/>
      <c r="ME15035" s="14"/>
      <c r="MF15035" s="14"/>
      <c r="MG15035" s="14"/>
      <c r="MH15035" s="14"/>
      <c r="MI15035" s="14"/>
      <c r="MJ15035" s="14"/>
      <c r="MK15035" s="14"/>
      <c r="ML15035" s="14"/>
      <c r="MM15035" s="14"/>
      <c r="MN15035" s="14"/>
      <c r="MO15035" s="14"/>
      <c r="MP15035" s="14"/>
      <c r="MQ15035" s="14"/>
      <c r="MR15035" s="14"/>
      <c r="MS15035" s="14"/>
      <c r="MT15035" s="14"/>
      <c r="MU15035" s="14"/>
      <c r="MV15035" s="14"/>
      <c r="MW15035" s="14"/>
      <c r="MX15035" s="14"/>
      <c r="MY15035" s="14"/>
      <c r="MZ15035" s="14"/>
      <c r="NA15035" s="14"/>
      <c r="NB15035" s="14"/>
      <c r="NC15035" s="14"/>
      <c r="ND15035" s="14"/>
      <c r="NE15035" s="14"/>
      <c r="NF15035" s="14"/>
      <c r="NG15035" s="14"/>
      <c r="NH15035" s="14"/>
      <c r="NI15035" s="14"/>
      <c r="NJ15035" s="14"/>
      <c r="NK15035" s="14"/>
      <c r="NL15035" s="14"/>
      <c r="NM15035" s="14"/>
      <c r="NN15035" s="14"/>
      <c r="NO15035" s="14"/>
      <c r="NP15035" s="14"/>
      <c r="NQ15035" s="14"/>
      <c r="NR15035" s="14"/>
      <c r="NS15035" s="14"/>
      <c r="NT15035" s="14"/>
      <c r="NU15035" s="14"/>
      <c r="NV15035" s="14"/>
      <c r="NW15035" s="14"/>
      <c r="NX15035" s="14"/>
      <c r="NY15035" s="14"/>
      <c r="NZ15035" s="14"/>
      <c r="OA15035" s="14"/>
      <c r="OB15035" s="14"/>
      <c r="OC15035" s="14"/>
      <c r="OD15035" s="14"/>
      <c r="OE15035" s="14"/>
      <c r="OF15035" s="14"/>
      <c r="OG15035" s="14"/>
      <c r="OH15035" s="14"/>
      <c r="OI15035" s="14"/>
      <c r="OJ15035" s="14"/>
      <c r="OK15035" s="14"/>
      <c r="OL15035" s="14"/>
      <c r="OM15035" s="14"/>
      <c r="ON15035" s="14"/>
      <c r="OO15035" s="14"/>
      <c r="OP15035" s="14"/>
      <c r="OQ15035" s="14"/>
      <c r="OR15035" s="14"/>
      <c r="OS15035" s="14"/>
      <c r="OT15035" s="14"/>
      <c r="OU15035" s="14"/>
      <c r="OV15035" s="14"/>
      <c r="OW15035" s="14"/>
      <c r="OX15035" s="14"/>
      <c r="OY15035" s="14"/>
      <c r="OZ15035" s="14"/>
      <c r="PA15035" s="14"/>
      <c r="PB15035" s="14"/>
      <c r="PC15035" s="14"/>
      <c r="PD15035" s="14"/>
      <c r="PE15035" s="14"/>
      <c r="PF15035" s="14"/>
      <c r="PG15035" s="14"/>
      <c r="PH15035" s="14"/>
      <c r="PI15035" s="14"/>
      <c r="PJ15035" s="14"/>
      <c r="PK15035" s="14"/>
      <c r="PL15035" s="14"/>
      <c r="PM15035" s="14"/>
      <c r="PN15035" s="14"/>
      <c r="PO15035" s="14"/>
      <c r="PP15035" s="14"/>
      <c r="PQ15035" s="14"/>
      <c r="PR15035" s="14"/>
      <c r="PS15035" s="14"/>
      <c r="PT15035" s="14"/>
      <c r="PU15035" s="14"/>
      <c r="PV15035" s="14"/>
      <c r="PW15035" s="14"/>
      <c r="PX15035" s="14"/>
      <c r="PY15035" s="14"/>
      <c r="PZ15035" s="14"/>
      <c r="QA15035" s="14"/>
      <c r="QB15035" s="14"/>
      <c r="QC15035" s="14"/>
      <c r="QD15035" s="14"/>
      <c r="QE15035" s="14"/>
      <c r="QF15035" s="14"/>
      <c r="QG15035" s="14"/>
      <c r="QH15035" s="14"/>
      <c r="QI15035" s="14"/>
      <c r="QJ15035" s="14"/>
      <c r="QK15035" s="14"/>
      <c r="QL15035" s="14"/>
      <c r="QM15035" s="14"/>
      <c r="QN15035" s="14"/>
      <c r="QO15035" s="14"/>
      <c r="QP15035" s="14"/>
      <c r="QQ15035" s="14"/>
      <c r="QR15035" s="14"/>
      <c r="QS15035" s="14"/>
      <c r="QT15035" s="14"/>
      <c r="QU15035" s="14"/>
      <c r="QV15035" s="14"/>
      <c r="QW15035" s="14"/>
      <c r="QX15035" s="14"/>
      <c r="QY15035" s="14"/>
      <c r="QZ15035" s="14"/>
      <c r="RA15035" s="14"/>
      <c r="RB15035" s="14"/>
      <c r="RC15035" s="14"/>
      <c r="RD15035" s="14"/>
      <c r="RE15035" s="14"/>
      <c r="RF15035" s="14"/>
      <c r="RG15035" s="14"/>
      <c r="RH15035" s="14"/>
      <c r="RI15035" s="14"/>
      <c r="RJ15035" s="14"/>
      <c r="RK15035" s="14"/>
      <c r="RL15035" s="14"/>
      <c r="RM15035" s="14"/>
      <c r="RN15035" s="14"/>
      <c r="RO15035" s="14"/>
      <c r="RP15035" s="14"/>
      <c r="RQ15035" s="14"/>
      <c r="RR15035" s="14"/>
      <c r="RS15035" s="14"/>
      <c r="RT15035" s="14"/>
      <c r="RU15035" s="14"/>
      <c r="RV15035" s="14"/>
      <c r="RW15035" s="14"/>
      <c r="RX15035" s="14"/>
      <c r="RY15035" s="14"/>
      <c r="RZ15035" s="14"/>
      <c r="SA15035" s="14"/>
      <c r="SB15035" s="14"/>
      <c r="SC15035" s="14"/>
      <c r="SD15035" s="14"/>
      <c r="SE15035" s="14"/>
      <c r="SF15035" s="14"/>
      <c r="SG15035" s="14"/>
      <c r="SH15035" s="14"/>
      <c r="SI15035" s="14"/>
      <c r="SJ15035" s="14"/>
      <c r="SK15035" s="14"/>
      <c r="SL15035" s="14"/>
      <c r="SM15035" s="14"/>
      <c r="SN15035" s="14"/>
      <c r="SO15035" s="14"/>
      <c r="SP15035" s="14"/>
      <c r="SQ15035" s="14"/>
      <c r="SR15035" s="14"/>
      <c r="SS15035" s="14"/>
      <c r="ST15035" s="14"/>
      <c r="SU15035" s="14"/>
      <c r="SV15035" s="14"/>
      <c r="SW15035" s="14"/>
      <c r="SX15035" s="14"/>
      <c r="SY15035" s="14"/>
      <c r="SZ15035" s="14"/>
      <c r="TA15035" s="14"/>
      <c r="TB15035" s="14"/>
      <c r="TC15035" s="14"/>
      <c r="TD15035" s="14"/>
      <c r="TE15035" s="14"/>
      <c r="TF15035" s="14"/>
      <c r="TG15035" s="14"/>
      <c r="TH15035" s="14"/>
      <c r="TI15035" s="14"/>
      <c r="TJ15035" s="14"/>
      <c r="TK15035" s="14"/>
      <c r="TL15035" s="14"/>
      <c r="TM15035" s="14"/>
      <c r="TN15035" s="14"/>
      <c r="TO15035" s="14"/>
      <c r="TP15035" s="14"/>
      <c r="TQ15035" s="14"/>
      <c r="TR15035" s="14"/>
      <c r="TS15035" s="14"/>
      <c r="TT15035" s="14"/>
      <c r="TU15035" s="14"/>
      <c r="TV15035" s="14"/>
      <c r="TW15035" s="14"/>
      <c r="TX15035" s="14"/>
      <c r="TY15035" s="14"/>
      <c r="TZ15035" s="14"/>
      <c r="UA15035" s="14"/>
      <c r="UB15035" s="14"/>
      <c r="UC15035" s="14"/>
      <c r="UD15035" s="14"/>
      <c r="UE15035" s="14"/>
      <c r="UF15035" s="14"/>
      <c r="UG15035" s="14"/>
      <c r="UH15035" s="14"/>
      <c r="UI15035" s="14"/>
      <c r="UJ15035" s="14"/>
      <c r="UK15035" s="14"/>
      <c r="UL15035" s="14"/>
      <c r="UM15035" s="14"/>
      <c r="UN15035" s="14"/>
      <c r="UO15035" s="14"/>
      <c r="UP15035" s="14"/>
      <c r="UQ15035" s="14"/>
      <c r="UR15035" s="14"/>
      <c r="US15035" s="14"/>
      <c r="UT15035" s="14"/>
      <c r="UU15035" s="14"/>
      <c r="UV15035" s="14"/>
      <c r="UW15035" s="14"/>
      <c r="UX15035" s="14"/>
      <c r="UY15035" s="14"/>
      <c r="UZ15035" s="14"/>
      <c r="VA15035" s="14"/>
      <c r="VB15035" s="14"/>
      <c r="VC15035" s="14"/>
      <c r="VD15035" s="14"/>
      <c r="VE15035" s="14"/>
      <c r="VF15035" s="14"/>
      <c r="VG15035" s="14"/>
      <c r="VH15035" s="14"/>
      <c r="VI15035" s="14"/>
      <c r="VJ15035" s="14"/>
      <c r="VK15035" s="14"/>
      <c r="VL15035" s="14"/>
      <c r="VM15035" s="14"/>
      <c r="VN15035" s="14"/>
      <c r="VO15035" s="14"/>
      <c r="VP15035" s="14"/>
      <c r="VQ15035" s="14"/>
      <c r="VR15035" s="14"/>
      <c r="VS15035" s="14"/>
      <c r="VT15035" s="14"/>
      <c r="VU15035" s="14"/>
      <c r="VV15035" s="14"/>
      <c r="VW15035" s="14"/>
      <c r="VX15035" s="14"/>
      <c r="VY15035" s="14"/>
      <c r="VZ15035" s="14"/>
      <c r="WA15035" s="14"/>
      <c r="WB15035" s="14"/>
      <c r="WC15035" s="14"/>
      <c r="WD15035" s="14"/>
      <c r="WE15035" s="14"/>
      <c r="WF15035" s="14"/>
      <c r="WG15035" s="14"/>
      <c r="WH15035" s="14"/>
      <c r="WI15035" s="14"/>
      <c r="WJ15035" s="14"/>
      <c r="WK15035" s="14"/>
      <c r="WL15035" s="14"/>
      <c r="WM15035" s="14"/>
      <c r="WN15035" s="14"/>
      <c r="WO15035" s="14"/>
      <c r="WP15035" s="14"/>
      <c r="WQ15035" s="14"/>
      <c r="WR15035" s="14"/>
      <c r="WS15035" s="14"/>
      <c r="WT15035" s="14"/>
      <c r="WU15035" s="14"/>
      <c r="WV15035" s="14"/>
      <c r="WW15035" s="14"/>
      <c r="WX15035" s="14"/>
      <c r="WY15035" s="14"/>
      <c r="WZ15035" s="14"/>
      <c r="XA15035" s="14"/>
      <c r="XB15035" s="14"/>
      <c r="XC15035" s="14"/>
      <c r="XD15035" s="14"/>
      <c r="XE15035" s="14"/>
      <c r="XF15035" s="14"/>
      <c r="XG15035" s="14"/>
      <c r="XH15035" s="14"/>
      <c r="XI15035" s="14"/>
      <c r="XJ15035" s="14"/>
      <c r="XK15035" s="14"/>
      <c r="XL15035" s="14"/>
      <c r="XM15035" s="14"/>
      <c r="XN15035" s="14"/>
      <c r="XO15035" s="14"/>
      <c r="XP15035" s="14"/>
      <c r="XQ15035" s="14"/>
      <c r="XR15035" s="14"/>
      <c r="XS15035" s="14"/>
      <c r="XT15035" s="14"/>
      <c r="XU15035" s="14"/>
      <c r="XV15035" s="14"/>
      <c r="XW15035" s="14"/>
      <c r="XX15035" s="14"/>
      <c r="XY15035" s="14"/>
      <c r="XZ15035" s="14"/>
      <c r="YA15035" s="14"/>
      <c r="YB15035" s="14"/>
      <c r="YC15035" s="14"/>
      <c r="YD15035" s="14"/>
      <c r="YE15035" s="14"/>
      <c r="YF15035" s="14"/>
      <c r="YG15035" s="14"/>
      <c r="YH15035" s="14"/>
      <c r="YI15035" s="14"/>
      <c r="YJ15035" s="14"/>
      <c r="YK15035" s="14"/>
      <c r="YL15035" s="14"/>
      <c r="YM15035" s="14"/>
      <c r="YN15035" s="14"/>
      <c r="YO15035" s="14"/>
      <c r="YP15035" s="14"/>
      <c r="YQ15035" s="14"/>
      <c r="YR15035" s="14"/>
      <c r="YS15035" s="14"/>
      <c r="YT15035" s="14"/>
      <c r="YU15035" s="14"/>
      <c r="YV15035" s="14"/>
      <c r="YW15035" s="14"/>
      <c r="YX15035" s="14"/>
      <c r="YY15035" s="14"/>
      <c r="YZ15035" s="14"/>
      <c r="ZA15035" s="14"/>
      <c r="ZB15035" s="14"/>
      <c r="ZC15035" s="14"/>
      <c r="ZD15035" s="14"/>
      <c r="ZE15035" s="14"/>
      <c r="ZF15035" s="14"/>
      <c r="ZG15035" s="14"/>
      <c r="ZH15035" s="14"/>
      <c r="ZI15035" s="14"/>
      <c r="ZJ15035" s="14"/>
      <c r="ZK15035" s="14"/>
      <c r="ZL15035" s="14"/>
      <c r="ZM15035" s="14"/>
      <c r="ZN15035" s="14"/>
      <c r="ZO15035" s="14"/>
      <c r="ZP15035" s="14"/>
      <c r="ZQ15035" s="14"/>
      <c r="ZR15035" s="14"/>
      <c r="ZS15035" s="14"/>
      <c r="ZT15035" s="14"/>
      <c r="ZU15035" s="14"/>
      <c r="ZV15035" s="14"/>
      <c r="ZW15035" s="14"/>
      <c r="ZX15035" s="14"/>
      <c r="ZY15035" s="14"/>
      <c r="ZZ15035" s="14"/>
      <c r="AAA15035" s="14"/>
      <c r="AAB15035" s="14"/>
      <c r="AAC15035" s="14"/>
      <c r="AAD15035" s="14"/>
      <c r="AAE15035" s="14"/>
      <c r="AAF15035" s="14"/>
      <c r="AAG15035" s="14"/>
      <c r="AAH15035" s="14"/>
      <c r="AAI15035" s="14"/>
      <c r="AAJ15035" s="14"/>
      <c r="AAK15035" s="14"/>
      <c r="AAL15035" s="14"/>
      <c r="AAM15035" s="14"/>
      <c r="AAN15035" s="14"/>
      <c r="AAO15035" s="14"/>
      <c r="AAP15035" s="14"/>
      <c r="AAQ15035" s="14"/>
      <c r="AAR15035" s="14"/>
      <c r="AAS15035" s="14"/>
      <c r="AAT15035" s="14"/>
      <c r="AAU15035" s="14"/>
      <c r="AAV15035" s="14"/>
      <c r="AAW15035" s="14"/>
      <c r="AAX15035" s="14"/>
      <c r="AAY15035" s="14"/>
      <c r="AAZ15035" s="14"/>
      <c r="ABA15035" s="14"/>
      <c r="ABB15035" s="14"/>
      <c r="ABC15035" s="14"/>
      <c r="ABD15035" s="14"/>
      <c r="ABE15035" s="14"/>
      <c r="ABF15035" s="14"/>
      <c r="ABG15035" s="14"/>
      <c r="ABH15035" s="14"/>
      <c r="ABI15035" s="14"/>
      <c r="ABJ15035" s="14"/>
      <c r="ABK15035" s="14"/>
      <c r="ABL15035" s="14"/>
      <c r="ABM15035" s="14"/>
      <c r="ABN15035" s="14"/>
      <c r="ABO15035" s="14"/>
      <c r="ABP15035" s="14"/>
      <c r="ABQ15035" s="14"/>
      <c r="ABR15035" s="14"/>
      <c r="ABS15035" s="14"/>
      <c r="ABT15035" s="14"/>
      <c r="ABU15035" s="14"/>
      <c r="ABV15035" s="14"/>
      <c r="ABW15035" s="14"/>
      <c r="ABX15035" s="14"/>
      <c r="ABY15035" s="14"/>
      <c r="ABZ15035" s="14"/>
      <c r="ACA15035" s="14"/>
      <c r="ACB15035" s="14"/>
      <c r="ACC15035" s="14"/>
      <c r="ACD15035" s="14"/>
      <c r="ACE15035" s="14"/>
      <c r="ACF15035" s="14"/>
      <c r="ACG15035" s="14"/>
      <c r="ACH15035" s="14"/>
      <c r="ACI15035" s="14"/>
      <c r="ACJ15035" s="14"/>
      <c r="ACK15035" s="14"/>
      <c r="ACL15035" s="14"/>
      <c r="ACM15035" s="14"/>
      <c r="ACN15035" s="14"/>
      <c r="ACO15035" s="14"/>
      <c r="ACP15035" s="14"/>
      <c r="ACQ15035" s="14"/>
      <c r="ACR15035" s="14"/>
      <c r="ACS15035" s="14"/>
      <c r="ACT15035" s="14"/>
      <c r="ACU15035" s="14"/>
      <c r="ACV15035" s="14"/>
      <c r="ACW15035" s="14"/>
      <c r="ACX15035" s="14"/>
      <c r="ACY15035" s="14"/>
    </row>
    <row r="15036" spans="1:779" s="13" customFormat="1" x14ac:dyDescent="0.25">
      <c r="A15036" s="29"/>
      <c r="B15036" s="12"/>
      <c r="D15036" s="29"/>
      <c r="E15036" s="29"/>
      <c r="H15036" s="33"/>
      <c r="Q15036" s="14"/>
      <c r="R15036" s="14"/>
      <c r="S15036" s="14"/>
      <c r="T15036" s="14"/>
      <c r="U15036" s="14"/>
      <c r="V15036" s="14"/>
      <c r="W15036" s="14"/>
      <c r="X15036" s="14"/>
      <c r="Y15036" s="14"/>
      <c r="Z15036" s="14"/>
      <c r="AA15036" s="14"/>
      <c r="AB15036" s="14"/>
      <c r="AC15036" s="14"/>
      <c r="AD15036" s="14"/>
      <c r="AE15036" s="14"/>
      <c r="AF15036" s="14"/>
      <c r="AG15036" s="14"/>
      <c r="AH15036" s="14"/>
      <c r="AI15036" s="14"/>
      <c r="AJ15036" s="14"/>
      <c r="AK15036" s="14"/>
      <c r="AL15036" s="14"/>
      <c r="AM15036" s="14"/>
      <c r="AN15036" s="14"/>
      <c r="AO15036" s="14"/>
      <c r="AP15036" s="14"/>
      <c r="AQ15036" s="14"/>
      <c r="AR15036" s="14"/>
      <c r="AS15036" s="14"/>
      <c r="AT15036" s="14"/>
      <c r="AU15036" s="14"/>
      <c r="AV15036" s="14"/>
      <c r="AW15036" s="14"/>
      <c r="AX15036" s="14"/>
      <c r="AY15036" s="14"/>
      <c r="AZ15036" s="14"/>
      <c r="BA15036" s="14"/>
      <c r="BB15036" s="14"/>
      <c r="BC15036" s="14"/>
      <c r="BD15036" s="14"/>
      <c r="BE15036" s="14"/>
      <c r="BF15036" s="14"/>
      <c r="BG15036" s="14"/>
      <c r="BH15036" s="14"/>
      <c r="BI15036" s="14"/>
      <c r="BJ15036" s="14"/>
      <c r="BK15036" s="14"/>
      <c r="BL15036" s="14"/>
      <c r="BM15036" s="14"/>
      <c r="BN15036" s="14"/>
      <c r="BO15036" s="14"/>
      <c r="BP15036" s="14"/>
      <c r="BQ15036" s="14"/>
      <c r="BR15036" s="14"/>
      <c r="BS15036" s="14"/>
      <c r="BT15036" s="14"/>
      <c r="BU15036" s="14"/>
      <c r="BV15036" s="14"/>
      <c r="BW15036" s="14"/>
      <c r="BX15036" s="14"/>
      <c r="BY15036" s="14"/>
      <c r="BZ15036" s="14"/>
      <c r="CA15036" s="14"/>
      <c r="CB15036" s="14"/>
      <c r="CC15036" s="14"/>
      <c r="CD15036" s="14"/>
      <c r="CE15036" s="14"/>
      <c r="CF15036" s="14"/>
      <c r="CG15036" s="14"/>
      <c r="CH15036" s="14"/>
      <c r="CI15036" s="14"/>
      <c r="CJ15036" s="14"/>
      <c r="CK15036" s="14"/>
      <c r="CL15036" s="14"/>
      <c r="CM15036" s="14"/>
      <c r="CN15036" s="14"/>
      <c r="CO15036" s="14"/>
      <c r="CP15036" s="14"/>
      <c r="CQ15036" s="14"/>
      <c r="CR15036" s="14"/>
      <c r="CS15036" s="14"/>
      <c r="CT15036" s="14"/>
      <c r="CU15036" s="14"/>
      <c r="CV15036" s="14"/>
      <c r="CW15036" s="14"/>
      <c r="CX15036" s="14"/>
      <c r="CY15036" s="14"/>
      <c r="CZ15036" s="14"/>
      <c r="DA15036" s="14"/>
      <c r="DB15036" s="14"/>
      <c r="DC15036" s="14"/>
      <c r="DD15036" s="14"/>
      <c r="DE15036" s="14"/>
      <c r="DF15036" s="14"/>
      <c r="DG15036" s="14"/>
      <c r="DH15036" s="14"/>
      <c r="DI15036" s="14"/>
      <c r="DJ15036" s="14"/>
      <c r="DK15036" s="14"/>
      <c r="DL15036" s="14"/>
      <c r="DM15036" s="14"/>
      <c r="DN15036" s="14"/>
      <c r="DO15036" s="14"/>
      <c r="DP15036" s="14"/>
      <c r="DQ15036" s="14"/>
      <c r="DR15036" s="14"/>
      <c r="DS15036" s="14"/>
      <c r="DT15036" s="14"/>
      <c r="DU15036" s="14"/>
      <c r="DV15036" s="14"/>
      <c r="DW15036" s="14"/>
      <c r="DX15036" s="14"/>
      <c r="DY15036" s="14"/>
      <c r="DZ15036" s="14"/>
      <c r="EA15036" s="14"/>
      <c r="EB15036" s="14"/>
      <c r="EC15036" s="14"/>
      <c r="ED15036" s="14"/>
      <c r="EE15036" s="14"/>
      <c r="EF15036" s="14"/>
      <c r="EG15036" s="14"/>
      <c r="EH15036" s="14"/>
      <c r="EI15036" s="14"/>
      <c r="EJ15036" s="14"/>
      <c r="EK15036" s="14"/>
      <c r="EL15036" s="14"/>
      <c r="EM15036" s="14"/>
      <c r="EN15036" s="14"/>
      <c r="EO15036" s="14"/>
      <c r="EP15036" s="14"/>
      <c r="EQ15036" s="14"/>
      <c r="ER15036" s="14"/>
      <c r="ES15036" s="14"/>
      <c r="ET15036" s="14"/>
      <c r="EU15036" s="14"/>
      <c r="EV15036" s="14"/>
      <c r="EW15036" s="14"/>
      <c r="EX15036" s="14"/>
      <c r="EY15036" s="14"/>
      <c r="EZ15036" s="14"/>
      <c r="FA15036" s="14"/>
      <c r="FB15036" s="14"/>
      <c r="FC15036" s="14"/>
      <c r="FD15036" s="14"/>
      <c r="FE15036" s="14"/>
      <c r="FF15036" s="14"/>
      <c r="FG15036" s="14"/>
      <c r="FH15036" s="14"/>
      <c r="FI15036" s="14"/>
      <c r="FJ15036" s="14"/>
      <c r="FK15036" s="14"/>
      <c r="FL15036" s="14"/>
      <c r="FM15036" s="14"/>
      <c r="FN15036" s="14"/>
      <c r="FO15036" s="14"/>
      <c r="FP15036" s="14"/>
      <c r="FQ15036" s="14"/>
      <c r="FR15036" s="14"/>
      <c r="FS15036" s="14"/>
      <c r="FT15036" s="14"/>
      <c r="FU15036" s="14"/>
      <c r="FV15036" s="14"/>
      <c r="FW15036" s="14"/>
      <c r="FX15036" s="14"/>
      <c r="FY15036" s="14"/>
      <c r="FZ15036" s="14"/>
      <c r="GA15036" s="14"/>
      <c r="GB15036" s="14"/>
      <c r="GC15036" s="14"/>
      <c r="GD15036" s="14"/>
      <c r="GE15036" s="14"/>
      <c r="GF15036" s="14"/>
      <c r="GG15036" s="14"/>
      <c r="GH15036" s="14"/>
      <c r="GI15036" s="14"/>
      <c r="GJ15036" s="14"/>
      <c r="GK15036" s="14"/>
      <c r="GL15036" s="14"/>
      <c r="GM15036" s="14"/>
      <c r="GN15036" s="14"/>
      <c r="GO15036" s="14"/>
      <c r="GP15036" s="14"/>
      <c r="GQ15036" s="14"/>
      <c r="GR15036" s="14"/>
      <c r="GS15036" s="14"/>
      <c r="GT15036" s="14"/>
      <c r="GU15036" s="14"/>
      <c r="GV15036" s="14"/>
      <c r="GW15036" s="14"/>
      <c r="GX15036" s="14"/>
      <c r="GY15036" s="14"/>
      <c r="GZ15036" s="14"/>
      <c r="HA15036" s="14"/>
      <c r="HB15036" s="14"/>
      <c r="HC15036" s="14"/>
      <c r="HD15036" s="14"/>
      <c r="HE15036" s="14"/>
      <c r="HF15036" s="14"/>
      <c r="HG15036" s="14"/>
      <c r="HH15036" s="14"/>
      <c r="HI15036" s="14"/>
      <c r="HJ15036" s="14"/>
      <c r="HK15036" s="14"/>
      <c r="HL15036" s="14"/>
      <c r="HM15036" s="14"/>
      <c r="HN15036" s="14"/>
      <c r="HO15036" s="14"/>
      <c r="HP15036" s="14"/>
      <c r="HQ15036" s="14"/>
      <c r="HR15036" s="14"/>
      <c r="HS15036" s="14"/>
      <c r="HT15036" s="14"/>
      <c r="HU15036" s="14"/>
      <c r="HV15036" s="14"/>
      <c r="HW15036" s="14"/>
      <c r="HX15036" s="14"/>
      <c r="HY15036" s="14"/>
      <c r="HZ15036" s="14"/>
      <c r="IA15036" s="14"/>
      <c r="IB15036" s="14"/>
      <c r="IC15036" s="14"/>
      <c r="ID15036" s="14"/>
      <c r="IE15036" s="14"/>
      <c r="IF15036" s="14"/>
      <c r="IG15036" s="14"/>
      <c r="IH15036" s="14"/>
      <c r="II15036" s="14"/>
      <c r="IJ15036" s="14"/>
      <c r="IK15036" s="14"/>
      <c r="IL15036" s="14"/>
      <c r="IM15036" s="14"/>
      <c r="IN15036" s="14"/>
      <c r="IO15036" s="14"/>
      <c r="IP15036" s="14"/>
      <c r="IQ15036" s="14"/>
      <c r="IR15036" s="14"/>
      <c r="IS15036" s="14"/>
      <c r="IT15036" s="14"/>
      <c r="IU15036" s="14"/>
      <c r="IV15036" s="14"/>
      <c r="IW15036" s="14"/>
      <c r="IX15036" s="14"/>
      <c r="IY15036" s="14"/>
      <c r="IZ15036" s="14"/>
      <c r="JA15036" s="14"/>
      <c r="JB15036" s="14"/>
      <c r="JC15036" s="14"/>
      <c r="JD15036" s="14"/>
      <c r="JE15036" s="14"/>
      <c r="JF15036" s="14"/>
      <c r="JG15036" s="14"/>
      <c r="JH15036" s="14"/>
      <c r="JI15036" s="14"/>
      <c r="JJ15036" s="14"/>
      <c r="JK15036" s="14"/>
      <c r="JL15036" s="14"/>
      <c r="JM15036" s="14"/>
      <c r="JN15036" s="14"/>
      <c r="JO15036" s="14"/>
      <c r="JP15036" s="14"/>
      <c r="JQ15036" s="14"/>
      <c r="JR15036" s="14"/>
      <c r="JS15036" s="14"/>
      <c r="JT15036" s="14"/>
      <c r="JU15036" s="14"/>
      <c r="JV15036" s="14"/>
      <c r="JW15036" s="14"/>
      <c r="JX15036" s="14"/>
      <c r="JY15036" s="14"/>
      <c r="JZ15036" s="14"/>
      <c r="KA15036" s="14"/>
      <c r="KB15036" s="14"/>
      <c r="KC15036" s="14"/>
      <c r="KD15036" s="14"/>
      <c r="KE15036" s="14"/>
      <c r="KF15036" s="14"/>
      <c r="KG15036" s="14"/>
      <c r="KH15036" s="14"/>
      <c r="KI15036" s="14"/>
      <c r="KJ15036" s="14"/>
      <c r="KK15036" s="14"/>
      <c r="KL15036" s="14"/>
      <c r="KM15036" s="14"/>
      <c r="KN15036" s="14"/>
      <c r="KO15036" s="14"/>
      <c r="KP15036" s="14"/>
      <c r="KQ15036" s="14"/>
      <c r="KR15036" s="14"/>
      <c r="KS15036" s="14"/>
      <c r="KT15036" s="14"/>
      <c r="KU15036" s="14"/>
      <c r="KV15036" s="14"/>
      <c r="KW15036" s="14"/>
      <c r="KX15036" s="14"/>
      <c r="KY15036" s="14"/>
      <c r="KZ15036" s="14"/>
      <c r="LA15036" s="14"/>
      <c r="LB15036" s="14"/>
      <c r="LC15036" s="14"/>
      <c r="LD15036" s="14"/>
      <c r="LE15036" s="14"/>
      <c r="LF15036" s="14"/>
      <c r="LG15036" s="14"/>
      <c r="LH15036" s="14"/>
      <c r="LI15036" s="14"/>
      <c r="LJ15036" s="14"/>
      <c r="LK15036" s="14"/>
      <c r="LL15036" s="14"/>
      <c r="LM15036" s="14"/>
      <c r="LN15036" s="14"/>
      <c r="LO15036" s="14"/>
      <c r="LP15036" s="14"/>
      <c r="LQ15036" s="14"/>
      <c r="LR15036" s="14"/>
      <c r="LS15036" s="14"/>
      <c r="LT15036" s="14"/>
      <c r="LU15036" s="14"/>
      <c r="LV15036" s="14"/>
      <c r="LW15036" s="14"/>
      <c r="LX15036" s="14"/>
      <c r="LY15036" s="14"/>
      <c r="LZ15036" s="14"/>
      <c r="MA15036" s="14"/>
      <c r="MB15036" s="14"/>
      <c r="MC15036" s="14"/>
      <c r="MD15036" s="14"/>
      <c r="ME15036" s="14"/>
      <c r="MF15036" s="14"/>
      <c r="MG15036" s="14"/>
      <c r="MH15036" s="14"/>
      <c r="MI15036" s="14"/>
      <c r="MJ15036" s="14"/>
      <c r="MK15036" s="14"/>
      <c r="ML15036" s="14"/>
      <c r="MM15036" s="14"/>
      <c r="MN15036" s="14"/>
      <c r="MO15036" s="14"/>
      <c r="MP15036" s="14"/>
      <c r="MQ15036" s="14"/>
      <c r="MR15036" s="14"/>
      <c r="MS15036" s="14"/>
      <c r="MT15036" s="14"/>
      <c r="MU15036" s="14"/>
      <c r="MV15036" s="14"/>
      <c r="MW15036" s="14"/>
      <c r="MX15036" s="14"/>
      <c r="MY15036" s="14"/>
      <c r="MZ15036" s="14"/>
      <c r="NA15036" s="14"/>
      <c r="NB15036" s="14"/>
      <c r="NC15036" s="14"/>
      <c r="ND15036" s="14"/>
      <c r="NE15036" s="14"/>
      <c r="NF15036" s="14"/>
      <c r="NG15036" s="14"/>
      <c r="NH15036" s="14"/>
      <c r="NI15036" s="14"/>
      <c r="NJ15036" s="14"/>
      <c r="NK15036" s="14"/>
      <c r="NL15036" s="14"/>
      <c r="NM15036" s="14"/>
      <c r="NN15036" s="14"/>
      <c r="NO15036" s="14"/>
      <c r="NP15036" s="14"/>
      <c r="NQ15036" s="14"/>
      <c r="NR15036" s="14"/>
      <c r="NS15036" s="14"/>
      <c r="NT15036" s="14"/>
      <c r="NU15036" s="14"/>
      <c r="NV15036" s="14"/>
      <c r="NW15036" s="14"/>
      <c r="NX15036" s="14"/>
      <c r="NY15036" s="14"/>
      <c r="NZ15036" s="14"/>
      <c r="OA15036" s="14"/>
      <c r="OB15036" s="14"/>
      <c r="OC15036" s="14"/>
      <c r="OD15036" s="14"/>
      <c r="OE15036" s="14"/>
      <c r="OF15036" s="14"/>
      <c r="OG15036" s="14"/>
      <c r="OH15036" s="14"/>
      <c r="OI15036" s="14"/>
      <c r="OJ15036" s="14"/>
      <c r="OK15036" s="14"/>
      <c r="OL15036" s="14"/>
      <c r="OM15036" s="14"/>
      <c r="ON15036" s="14"/>
      <c r="OO15036" s="14"/>
      <c r="OP15036" s="14"/>
      <c r="OQ15036" s="14"/>
      <c r="OR15036" s="14"/>
      <c r="OS15036" s="14"/>
      <c r="OT15036" s="14"/>
      <c r="OU15036" s="14"/>
      <c r="OV15036" s="14"/>
      <c r="OW15036" s="14"/>
      <c r="OX15036" s="14"/>
      <c r="OY15036" s="14"/>
      <c r="OZ15036" s="14"/>
      <c r="PA15036" s="14"/>
      <c r="PB15036" s="14"/>
      <c r="PC15036" s="14"/>
      <c r="PD15036" s="14"/>
      <c r="PE15036" s="14"/>
      <c r="PF15036" s="14"/>
      <c r="PG15036" s="14"/>
      <c r="PH15036" s="14"/>
      <c r="PI15036" s="14"/>
      <c r="PJ15036" s="14"/>
      <c r="PK15036" s="14"/>
      <c r="PL15036" s="14"/>
      <c r="PM15036" s="14"/>
      <c r="PN15036" s="14"/>
      <c r="PO15036" s="14"/>
      <c r="PP15036" s="14"/>
      <c r="PQ15036" s="14"/>
      <c r="PR15036" s="14"/>
      <c r="PS15036" s="14"/>
      <c r="PT15036" s="14"/>
      <c r="PU15036" s="14"/>
      <c r="PV15036" s="14"/>
      <c r="PW15036" s="14"/>
      <c r="PX15036" s="14"/>
      <c r="PY15036" s="14"/>
      <c r="PZ15036" s="14"/>
      <c r="QA15036" s="14"/>
      <c r="QB15036" s="14"/>
      <c r="QC15036" s="14"/>
      <c r="QD15036" s="14"/>
      <c r="QE15036" s="14"/>
      <c r="QF15036" s="14"/>
      <c r="QG15036" s="14"/>
      <c r="QH15036" s="14"/>
      <c r="QI15036" s="14"/>
      <c r="QJ15036" s="14"/>
      <c r="QK15036" s="14"/>
      <c r="QL15036" s="14"/>
      <c r="QM15036" s="14"/>
      <c r="QN15036" s="14"/>
      <c r="QO15036" s="14"/>
      <c r="QP15036" s="14"/>
      <c r="QQ15036" s="14"/>
      <c r="QR15036" s="14"/>
      <c r="QS15036" s="14"/>
      <c r="QT15036" s="14"/>
      <c r="QU15036" s="14"/>
      <c r="QV15036" s="14"/>
      <c r="QW15036" s="14"/>
      <c r="QX15036" s="14"/>
      <c r="QY15036" s="14"/>
      <c r="QZ15036" s="14"/>
      <c r="RA15036" s="14"/>
      <c r="RB15036" s="14"/>
      <c r="RC15036" s="14"/>
      <c r="RD15036" s="14"/>
      <c r="RE15036" s="14"/>
      <c r="RF15036" s="14"/>
      <c r="RG15036" s="14"/>
      <c r="RH15036" s="14"/>
      <c r="RI15036" s="14"/>
      <c r="RJ15036" s="14"/>
      <c r="RK15036" s="14"/>
      <c r="RL15036" s="14"/>
      <c r="RM15036" s="14"/>
      <c r="RN15036" s="14"/>
      <c r="RO15036" s="14"/>
      <c r="RP15036" s="14"/>
      <c r="RQ15036" s="14"/>
      <c r="RR15036" s="14"/>
      <c r="RS15036" s="14"/>
      <c r="RT15036" s="14"/>
      <c r="RU15036" s="14"/>
      <c r="RV15036" s="14"/>
      <c r="RW15036" s="14"/>
      <c r="RX15036" s="14"/>
      <c r="RY15036" s="14"/>
      <c r="RZ15036" s="14"/>
      <c r="SA15036" s="14"/>
      <c r="SB15036" s="14"/>
      <c r="SC15036" s="14"/>
      <c r="SD15036" s="14"/>
      <c r="SE15036" s="14"/>
      <c r="SF15036" s="14"/>
      <c r="SG15036" s="14"/>
      <c r="SH15036" s="14"/>
      <c r="SI15036" s="14"/>
      <c r="SJ15036" s="14"/>
      <c r="SK15036" s="14"/>
      <c r="SL15036" s="14"/>
      <c r="SM15036" s="14"/>
      <c r="SN15036" s="14"/>
      <c r="SO15036" s="14"/>
      <c r="SP15036" s="14"/>
      <c r="SQ15036" s="14"/>
      <c r="SR15036" s="14"/>
      <c r="SS15036" s="14"/>
      <c r="ST15036" s="14"/>
      <c r="SU15036" s="14"/>
      <c r="SV15036" s="14"/>
      <c r="SW15036" s="14"/>
      <c r="SX15036" s="14"/>
      <c r="SY15036" s="14"/>
      <c r="SZ15036" s="14"/>
      <c r="TA15036" s="14"/>
      <c r="TB15036" s="14"/>
      <c r="TC15036" s="14"/>
      <c r="TD15036" s="14"/>
      <c r="TE15036" s="14"/>
      <c r="TF15036" s="14"/>
      <c r="TG15036" s="14"/>
      <c r="TH15036" s="14"/>
      <c r="TI15036" s="14"/>
      <c r="TJ15036" s="14"/>
      <c r="TK15036" s="14"/>
      <c r="TL15036" s="14"/>
      <c r="TM15036" s="14"/>
      <c r="TN15036" s="14"/>
      <c r="TO15036" s="14"/>
      <c r="TP15036" s="14"/>
      <c r="TQ15036" s="14"/>
      <c r="TR15036" s="14"/>
      <c r="TS15036" s="14"/>
      <c r="TT15036" s="14"/>
      <c r="TU15036" s="14"/>
      <c r="TV15036" s="14"/>
      <c r="TW15036" s="14"/>
      <c r="TX15036" s="14"/>
      <c r="TY15036" s="14"/>
      <c r="TZ15036" s="14"/>
      <c r="UA15036" s="14"/>
      <c r="UB15036" s="14"/>
      <c r="UC15036" s="14"/>
      <c r="UD15036" s="14"/>
      <c r="UE15036" s="14"/>
      <c r="UF15036" s="14"/>
      <c r="UG15036" s="14"/>
      <c r="UH15036" s="14"/>
      <c r="UI15036" s="14"/>
      <c r="UJ15036" s="14"/>
      <c r="UK15036" s="14"/>
      <c r="UL15036" s="14"/>
      <c r="UM15036" s="14"/>
      <c r="UN15036" s="14"/>
      <c r="UO15036" s="14"/>
      <c r="UP15036" s="14"/>
      <c r="UQ15036" s="14"/>
      <c r="UR15036" s="14"/>
      <c r="US15036" s="14"/>
      <c r="UT15036" s="14"/>
      <c r="UU15036" s="14"/>
      <c r="UV15036" s="14"/>
      <c r="UW15036" s="14"/>
      <c r="UX15036" s="14"/>
      <c r="UY15036" s="14"/>
      <c r="UZ15036" s="14"/>
      <c r="VA15036" s="14"/>
      <c r="VB15036" s="14"/>
      <c r="VC15036" s="14"/>
      <c r="VD15036" s="14"/>
      <c r="VE15036" s="14"/>
      <c r="VF15036" s="14"/>
      <c r="VG15036" s="14"/>
      <c r="VH15036" s="14"/>
      <c r="VI15036" s="14"/>
      <c r="VJ15036" s="14"/>
      <c r="VK15036" s="14"/>
      <c r="VL15036" s="14"/>
      <c r="VM15036" s="14"/>
      <c r="VN15036" s="14"/>
      <c r="VO15036" s="14"/>
      <c r="VP15036" s="14"/>
      <c r="VQ15036" s="14"/>
      <c r="VR15036" s="14"/>
      <c r="VS15036" s="14"/>
      <c r="VT15036" s="14"/>
      <c r="VU15036" s="14"/>
      <c r="VV15036" s="14"/>
      <c r="VW15036" s="14"/>
      <c r="VX15036" s="14"/>
      <c r="VY15036" s="14"/>
      <c r="VZ15036" s="14"/>
      <c r="WA15036" s="14"/>
      <c r="WB15036" s="14"/>
      <c r="WC15036" s="14"/>
      <c r="WD15036" s="14"/>
      <c r="WE15036" s="14"/>
      <c r="WF15036" s="14"/>
      <c r="WG15036" s="14"/>
      <c r="WH15036" s="14"/>
      <c r="WI15036" s="14"/>
      <c r="WJ15036" s="14"/>
      <c r="WK15036" s="14"/>
      <c r="WL15036" s="14"/>
      <c r="WM15036" s="14"/>
      <c r="WN15036" s="14"/>
      <c r="WO15036" s="14"/>
      <c r="WP15036" s="14"/>
      <c r="WQ15036" s="14"/>
      <c r="WR15036" s="14"/>
      <c r="WS15036" s="14"/>
      <c r="WT15036" s="14"/>
      <c r="WU15036" s="14"/>
      <c r="WV15036" s="14"/>
      <c r="WW15036" s="14"/>
      <c r="WX15036" s="14"/>
      <c r="WY15036" s="14"/>
      <c r="WZ15036" s="14"/>
      <c r="XA15036" s="14"/>
      <c r="XB15036" s="14"/>
      <c r="XC15036" s="14"/>
      <c r="XD15036" s="14"/>
      <c r="XE15036" s="14"/>
      <c r="XF15036" s="14"/>
      <c r="XG15036" s="14"/>
      <c r="XH15036" s="14"/>
      <c r="XI15036" s="14"/>
      <c r="XJ15036" s="14"/>
      <c r="XK15036" s="14"/>
      <c r="XL15036" s="14"/>
      <c r="XM15036" s="14"/>
      <c r="XN15036" s="14"/>
      <c r="XO15036" s="14"/>
      <c r="XP15036" s="14"/>
      <c r="XQ15036" s="14"/>
      <c r="XR15036" s="14"/>
      <c r="XS15036" s="14"/>
      <c r="XT15036" s="14"/>
      <c r="XU15036" s="14"/>
      <c r="XV15036" s="14"/>
      <c r="XW15036" s="14"/>
      <c r="XX15036" s="14"/>
      <c r="XY15036" s="14"/>
      <c r="XZ15036" s="14"/>
      <c r="YA15036" s="14"/>
      <c r="YB15036" s="14"/>
      <c r="YC15036" s="14"/>
      <c r="YD15036" s="14"/>
      <c r="YE15036" s="14"/>
      <c r="YF15036" s="14"/>
      <c r="YG15036" s="14"/>
      <c r="YH15036" s="14"/>
      <c r="YI15036" s="14"/>
      <c r="YJ15036" s="14"/>
      <c r="YK15036" s="14"/>
      <c r="YL15036" s="14"/>
      <c r="YM15036" s="14"/>
      <c r="YN15036" s="14"/>
      <c r="YO15036" s="14"/>
      <c r="YP15036" s="14"/>
      <c r="YQ15036" s="14"/>
      <c r="YR15036" s="14"/>
      <c r="YS15036" s="14"/>
      <c r="YT15036" s="14"/>
      <c r="YU15036" s="14"/>
      <c r="YV15036" s="14"/>
      <c r="YW15036" s="14"/>
      <c r="YX15036" s="14"/>
      <c r="YY15036" s="14"/>
      <c r="YZ15036" s="14"/>
      <c r="ZA15036" s="14"/>
      <c r="ZB15036" s="14"/>
      <c r="ZC15036" s="14"/>
      <c r="ZD15036" s="14"/>
      <c r="ZE15036" s="14"/>
      <c r="ZF15036" s="14"/>
      <c r="ZG15036" s="14"/>
      <c r="ZH15036" s="14"/>
      <c r="ZI15036" s="14"/>
      <c r="ZJ15036" s="14"/>
      <c r="ZK15036" s="14"/>
      <c r="ZL15036" s="14"/>
      <c r="ZM15036" s="14"/>
      <c r="ZN15036" s="14"/>
      <c r="ZO15036" s="14"/>
      <c r="ZP15036" s="14"/>
      <c r="ZQ15036" s="14"/>
      <c r="ZR15036" s="14"/>
      <c r="ZS15036" s="14"/>
      <c r="ZT15036" s="14"/>
      <c r="ZU15036" s="14"/>
      <c r="ZV15036" s="14"/>
      <c r="ZW15036" s="14"/>
      <c r="ZX15036" s="14"/>
      <c r="ZY15036" s="14"/>
      <c r="ZZ15036" s="14"/>
      <c r="AAA15036" s="14"/>
      <c r="AAB15036" s="14"/>
      <c r="AAC15036" s="14"/>
      <c r="AAD15036" s="14"/>
      <c r="AAE15036" s="14"/>
      <c r="AAF15036" s="14"/>
      <c r="AAG15036" s="14"/>
      <c r="AAH15036" s="14"/>
      <c r="AAI15036" s="14"/>
      <c r="AAJ15036" s="14"/>
      <c r="AAK15036" s="14"/>
      <c r="AAL15036" s="14"/>
      <c r="AAM15036" s="14"/>
      <c r="AAN15036" s="14"/>
      <c r="AAO15036" s="14"/>
      <c r="AAP15036" s="14"/>
      <c r="AAQ15036" s="14"/>
      <c r="AAR15036" s="14"/>
      <c r="AAS15036" s="14"/>
      <c r="AAT15036" s="14"/>
      <c r="AAU15036" s="14"/>
      <c r="AAV15036" s="14"/>
      <c r="AAW15036" s="14"/>
      <c r="AAX15036" s="14"/>
      <c r="AAY15036" s="14"/>
      <c r="AAZ15036" s="14"/>
      <c r="ABA15036" s="14"/>
      <c r="ABB15036" s="14"/>
      <c r="ABC15036" s="14"/>
      <c r="ABD15036" s="14"/>
      <c r="ABE15036" s="14"/>
      <c r="ABF15036" s="14"/>
      <c r="ABG15036" s="14"/>
      <c r="ABH15036" s="14"/>
      <c r="ABI15036" s="14"/>
      <c r="ABJ15036" s="14"/>
      <c r="ABK15036" s="14"/>
      <c r="ABL15036" s="14"/>
      <c r="ABM15036" s="14"/>
      <c r="ABN15036" s="14"/>
      <c r="ABO15036" s="14"/>
      <c r="ABP15036" s="14"/>
      <c r="ABQ15036" s="14"/>
      <c r="ABR15036" s="14"/>
      <c r="ABS15036" s="14"/>
      <c r="ABT15036" s="14"/>
      <c r="ABU15036" s="14"/>
      <c r="ABV15036" s="14"/>
      <c r="ABW15036" s="14"/>
      <c r="ABX15036" s="14"/>
      <c r="ABY15036" s="14"/>
      <c r="ABZ15036" s="14"/>
      <c r="ACA15036" s="14"/>
      <c r="ACB15036" s="14"/>
      <c r="ACC15036" s="14"/>
      <c r="ACD15036" s="14"/>
      <c r="ACE15036" s="14"/>
      <c r="ACF15036" s="14"/>
      <c r="ACG15036" s="14"/>
      <c r="ACH15036" s="14"/>
      <c r="ACI15036" s="14"/>
      <c r="ACJ15036" s="14"/>
      <c r="ACK15036" s="14"/>
      <c r="ACL15036" s="14"/>
      <c r="ACM15036" s="14"/>
      <c r="ACN15036" s="14"/>
      <c r="ACO15036" s="14"/>
      <c r="ACP15036" s="14"/>
      <c r="ACQ15036" s="14"/>
      <c r="ACR15036" s="14"/>
      <c r="ACS15036" s="14"/>
      <c r="ACT15036" s="14"/>
      <c r="ACU15036" s="14"/>
      <c r="ACV15036" s="14"/>
      <c r="ACW15036" s="14"/>
      <c r="ACX15036" s="14"/>
      <c r="ACY15036" s="14"/>
    </row>
    <row r="15037" spans="1:779" s="13" customFormat="1" x14ac:dyDescent="0.25">
      <c r="A15037" s="29"/>
      <c r="B15037" s="12"/>
      <c r="D15037" s="29"/>
      <c r="E15037" s="29"/>
      <c r="H15037" s="33"/>
      <c r="Q15037" s="14"/>
      <c r="R15037" s="14"/>
      <c r="S15037" s="14"/>
      <c r="T15037" s="14"/>
      <c r="U15037" s="14"/>
      <c r="V15037" s="14"/>
      <c r="W15037" s="14"/>
      <c r="X15037" s="14"/>
      <c r="Y15037" s="14"/>
      <c r="Z15037" s="14"/>
      <c r="AA15037" s="14"/>
      <c r="AB15037" s="14"/>
      <c r="AC15037" s="14"/>
      <c r="AD15037" s="14"/>
      <c r="AE15037" s="14"/>
      <c r="AF15037" s="14"/>
      <c r="AG15037" s="14"/>
      <c r="AH15037" s="14"/>
      <c r="AI15037" s="14"/>
      <c r="AJ15037" s="14"/>
      <c r="AK15037" s="14"/>
      <c r="AL15037" s="14"/>
      <c r="AM15037" s="14"/>
      <c r="AN15037" s="14"/>
      <c r="AO15037" s="14"/>
      <c r="AP15037" s="14"/>
      <c r="AQ15037" s="14"/>
      <c r="AR15037" s="14"/>
      <c r="AS15037" s="14"/>
      <c r="AT15037" s="14"/>
      <c r="AU15037" s="14"/>
      <c r="AV15037" s="14"/>
      <c r="AW15037" s="14"/>
      <c r="AX15037" s="14"/>
      <c r="AY15037" s="14"/>
      <c r="AZ15037" s="14"/>
      <c r="BA15037" s="14"/>
      <c r="BB15037" s="14"/>
      <c r="BC15037" s="14"/>
      <c r="BD15037" s="14"/>
      <c r="BE15037" s="14"/>
      <c r="BF15037" s="14"/>
      <c r="BG15037" s="14"/>
      <c r="BH15037" s="14"/>
      <c r="BI15037" s="14"/>
      <c r="BJ15037" s="14"/>
      <c r="BK15037" s="14"/>
      <c r="BL15037" s="14"/>
      <c r="BM15037" s="14"/>
      <c r="BN15037" s="14"/>
      <c r="BO15037" s="14"/>
      <c r="BP15037" s="14"/>
      <c r="BQ15037" s="14"/>
      <c r="BR15037" s="14"/>
      <c r="BS15037" s="14"/>
      <c r="BT15037" s="14"/>
      <c r="BU15037" s="14"/>
      <c r="BV15037" s="14"/>
      <c r="BW15037" s="14"/>
      <c r="BX15037" s="14"/>
      <c r="BY15037" s="14"/>
      <c r="BZ15037" s="14"/>
      <c r="CA15037" s="14"/>
      <c r="CB15037" s="14"/>
      <c r="CC15037" s="14"/>
      <c r="CD15037" s="14"/>
      <c r="CE15037" s="14"/>
      <c r="CF15037" s="14"/>
      <c r="CG15037" s="14"/>
      <c r="CH15037" s="14"/>
      <c r="CI15037" s="14"/>
      <c r="CJ15037" s="14"/>
      <c r="CK15037" s="14"/>
      <c r="CL15037" s="14"/>
      <c r="CM15037" s="14"/>
      <c r="CN15037" s="14"/>
      <c r="CO15037" s="14"/>
      <c r="CP15037" s="14"/>
      <c r="CQ15037" s="14"/>
      <c r="CR15037" s="14"/>
      <c r="CS15037" s="14"/>
      <c r="CT15037" s="14"/>
      <c r="CU15037" s="14"/>
      <c r="CV15037" s="14"/>
      <c r="CW15037" s="14"/>
      <c r="CX15037" s="14"/>
      <c r="CY15037" s="14"/>
      <c r="CZ15037" s="14"/>
      <c r="DA15037" s="14"/>
      <c r="DB15037" s="14"/>
      <c r="DC15037" s="14"/>
      <c r="DD15037" s="14"/>
      <c r="DE15037" s="14"/>
      <c r="DF15037" s="14"/>
      <c r="DG15037" s="14"/>
      <c r="DH15037" s="14"/>
      <c r="DI15037" s="14"/>
      <c r="DJ15037" s="14"/>
      <c r="DK15037" s="14"/>
      <c r="DL15037" s="14"/>
      <c r="DM15037" s="14"/>
      <c r="DN15037" s="14"/>
      <c r="DO15037" s="14"/>
      <c r="DP15037" s="14"/>
      <c r="DQ15037" s="14"/>
      <c r="DR15037" s="14"/>
      <c r="DS15037" s="14"/>
      <c r="DT15037" s="14"/>
      <c r="DU15037" s="14"/>
      <c r="DV15037" s="14"/>
      <c r="DW15037" s="14"/>
      <c r="DX15037" s="14"/>
      <c r="DY15037" s="14"/>
      <c r="DZ15037" s="14"/>
      <c r="EA15037" s="14"/>
      <c r="EB15037" s="14"/>
      <c r="EC15037" s="14"/>
      <c r="ED15037" s="14"/>
      <c r="EE15037" s="14"/>
      <c r="EF15037" s="14"/>
      <c r="EG15037" s="14"/>
      <c r="EH15037" s="14"/>
      <c r="EI15037" s="14"/>
      <c r="EJ15037" s="14"/>
      <c r="EK15037" s="14"/>
      <c r="EL15037" s="14"/>
      <c r="EM15037" s="14"/>
      <c r="EN15037" s="14"/>
      <c r="EO15037" s="14"/>
      <c r="EP15037" s="14"/>
      <c r="EQ15037" s="14"/>
      <c r="ER15037" s="14"/>
      <c r="ES15037" s="14"/>
      <c r="ET15037" s="14"/>
      <c r="EU15037" s="14"/>
      <c r="EV15037" s="14"/>
      <c r="EW15037" s="14"/>
      <c r="EX15037" s="14"/>
      <c r="EY15037" s="14"/>
      <c r="EZ15037" s="14"/>
      <c r="FA15037" s="14"/>
      <c r="FB15037" s="14"/>
      <c r="FC15037" s="14"/>
      <c r="FD15037" s="14"/>
      <c r="FE15037" s="14"/>
      <c r="FF15037" s="14"/>
      <c r="FG15037" s="14"/>
      <c r="FH15037" s="14"/>
      <c r="FI15037" s="14"/>
      <c r="FJ15037" s="14"/>
      <c r="FK15037" s="14"/>
      <c r="FL15037" s="14"/>
      <c r="FM15037" s="14"/>
      <c r="FN15037" s="14"/>
      <c r="FO15037" s="14"/>
      <c r="FP15037" s="14"/>
      <c r="FQ15037" s="14"/>
      <c r="FR15037" s="14"/>
      <c r="FS15037" s="14"/>
      <c r="FT15037" s="14"/>
      <c r="FU15037" s="14"/>
      <c r="FV15037" s="14"/>
      <c r="FW15037" s="14"/>
      <c r="FX15037" s="14"/>
      <c r="FY15037" s="14"/>
      <c r="FZ15037" s="14"/>
      <c r="GA15037" s="14"/>
      <c r="GB15037" s="14"/>
      <c r="GC15037" s="14"/>
      <c r="GD15037" s="14"/>
      <c r="GE15037" s="14"/>
      <c r="GF15037" s="14"/>
      <c r="GG15037" s="14"/>
      <c r="GH15037" s="14"/>
      <c r="GI15037" s="14"/>
      <c r="GJ15037" s="14"/>
      <c r="GK15037" s="14"/>
      <c r="GL15037" s="14"/>
      <c r="GM15037" s="14"/>
      <c r="GN15037" s="14"/>
      <c r="GO15037" s="14"/>
      <c r="GP15037" s="14"/>
      <c r="GQ15037" s="14"/>
      <c r="GR15037" s="14"/>
      <c r="GS15037" s="14"/>
      <c r="GT15037" s="14"/>
      <c r="GU15037" s="14"/>
      <c r="GV15037" s="14"/>
      <c r="GW15037" s="14"/>
      <c r="GX15037" s="14"/>
      <c r="GY15037" s="14"/>
      <c r="GZ15037" s="14"/>
      <c r="HA15037" s="14"/>
      <c r="HB15037" s="14"/>
      <c r="HC15037" s="14"/>
      <c r="HD15037" s="14"/>
      <c r="HE15037" s="14"/>
      <c r="HF15037" s="14"/>
      <c r="HG15037" s="14"/>
      <c r="HH15037" s="14"/>
      <c r="HI15037" s="14"/>
      <c r="HJ15037" s="14"/>
      <c r="HK15037" s="14"/>
      <c r="HL15037" s="14"/>
      <c r="HM15037" s="14"/>
      <c r="HN15037" s="14"/>
      <c r="HO15037" s="14"/>
      <c r="HP15037" s="14"/>
      <c r="HQ15037" s="14"/>
      <c r="HR15037" s="14"/>
      <c r="HS15037" s="14"/>
      <c r="HT15037" s="14"/>
      <c r="HU15037" s="14"/>
      <c r="HV15037" s="14"/>
      <c r="HW15037" s="14"/>
      <c r="HX15037" s="14"/>
      <c r="HY15037" s="14"/>
      <c r="HZ15037" s="14"/>
      <c r="IA15037" s="14"/>
      <c r="IB15037" s="14"/>
      <c r="IC15037" s="14"/>
      <c r="ID15037" s="14"/>
      <c r="IE15037" s="14"/>
      <c r="IF15037" s="14"/>
      <c r="IG15037" s="14"/>
      <c r="IH15037" s="14"/>
      <c r="II15037" s="14"/>
      <c r="IJ15037" s="14"/>
      <c r="IK15037" s="14"/>
      <c r="IL15037" s="14"/>
      <c r="IM15037" s="14"/>
      <c r="IN15037" s="14"/>
      <c r="IO15037" s="14"/>
      <c r="IP15037" s="14"/>
      <c r="IQ15037" s="14"/>
      <c r="IR15037" s="14"/>
      <c r="IS15037" s="14"/>
      <c r="IT15037" s="14"/>
      <c r="IU15037" s="14"/>
      <c r="IV15037" s="14"/>
      <c r="IW15037" s="14"/>
      <c r="IX15037" s="14"/>
      <c r="IY15037" s="14"/>
      <c r="IZ15037" s="14"/>
      <c r="JA15037" s="14"/>
      <c r="JB15037" s="14"/>
      <c r="JC15037" s="14"/>
      <c r="JD15037" s="14"/>
      <c r="JE15037" s="14"/>
      <c r="JF15037" s="14"/>
      <c r="JG15037" s="14"/>
      <c r="JH15037" s="14"/>
      <c r="JI15037" s="14"/>
      <c r="JJ15037" s="14"/>
      <c r="JK15037" s="14"/>
      <c r="JL15037" s="14"/>
      <c r="JM15037" s="14"/>
      <c r="JN15037" s="14"/>
      <c r="JO15037" s="14"/>
      <c r="JP15037" s="14"/>
      <c r="JQ15037" s="14"/>
      <c r="JR15037" s="14"/>
      <c r="JS15037" s="14"/>
      <c r="JT15037" s="14"/>
      <c r="JU15037" s="14"/>
      <c r="JV15037" s="14"/>
      <c r="JW15037" s="14"/>
      <c r="JX15037" s="14"/>
      <c r="JY15037" s="14"/>
      <c r="JZ15037" s="14"/>
      <c r="KA15037" s="14"/>
      <c r="KB15037" s="14"/>
      <c r="KC15037" s="14"/>
      <c r="KD15037" s="14"/>
      <c r="KE15037" s="14"/>
      <c r="KF15037" s="14"/>
      <c r="KG15037" s="14"/>
      <c r="KH15037" s="14"/>
      <c r="KI15037" s="14"/>
      <c r="KJ15037" s="14"/>
      <c r="KK15037" s="14"/>
      <c r="KL15037" s="14"/>
      <c r="KM15037" s="14"/>
      <c r="KN15037" s="14"/>
      <c r="KO15037" s="14"/>
      <c r="KP15037" s="14"/>
      <c r="KQ15037" s="14"/>
      <c r="KR15037" s="14"/>
      <c r="KS15037" s="14"/>
      <c r="KT15037" s="14"/>
      <c r="KU15037" s="14"/>
      <c r="KV15037" s="14"/>
      <c r="KW15037" s="14"/>
      <c r="KX15037" s="14"/>
      <c r="KY15037" s="14"/>
      <c r="KZ15037" s="14"/>
      <c r="LA15037" s="14"/>
      <c r="LB15037" s="14"/>
      <c r="LC15037" s="14"/>
      <c r="LD15037" s="14"/>
      <c r="LE15037" s="14"/>
      <c r="LF15037" s="14"/>
      <c r="LG15037" s="14"/>
      <c r="LH15037" s="14"/>
      <c r="LI15037" s="14"/>
      <c r="LJ15037" s="14"/>
      <c r="LK15037" s="14"/>
      <c r="LL15037" s="14"/>
      <c r="LM15037" s="14"/>
      <c r="LN15037" s="14"/>
      <c r="LO15037" s="14"/>
      <c r="LP15037" s="14"/>
      <c r="LQ15037" s="14"/>
      <c r="LR15037" s="14"/>
      <c r="LS15037" s="14"/>
      <c r="LT15037" s="14"/>
      <c r="LU15037" s="14"/>
      <c r="LV15037" s="14"/>
      <c r="LW15037" s="14"/>
      <c r="LX15037" s="14"/>
      <c r="LY15037" s="14"/>
      <c r="LZ15037" s="14"/>
      <c r="MA15037" s="14"/>
      <c r="MB15037" s="14"/>
      <c r="MC15037" s="14"/>
      <c r="MD15037" s="14"/>
      <c r="ME15037" s="14"/>
      <c r="MF15037" s="14"/>
      <c r="MG15037" s="14"/>
      <c r="MH15037" s="14"/>
      <c r="MI15037" s="14"/>
      <c r="MJ15037" s="14"/>
      <c r="MK15037" s="14"/>
      <c r="ML15037" s="14"/>
      <c r="MM15037" s="14"/>
      <c r="MN15037" s="14"/>
      <c r="MO15037" s="14"/>
      <c r="MP15037" s="14"/>
      <c r="MQ15037" s="14"/>
      <c r="MR15037" s="14"/>
      <c r="MS15037" s="14"/>
      <c r="MT15037" s="14"/>
      <c r="MU15037" s="14"/>
      <c r="MV15037" s="14"/>
      <c r="MW15037" s="14"/>
      <c r="MX15037" s="14"/>
      <c r="MY15037" s="14"/>
      <c r="MZ15037" s="14"/>
      <c r="NA15037" s="14"/>
      <c r="NB15037" s="14"/>
      <c r="NC15037" s="14"/>
      <c r="ND15037" s="14"/>
      <c r="NE15037" s="14"/>
      <c r="NF15037" s="14"/>
      <c r="NG15037" s="14"/>
      <c r="NH15037" s="14"/>
      <c r="NI15037" s="14"/>
      <c r="NJ15037" s="14"/>
      <c r="NK15037" s="14"/>
      <c r="NL15037" s="14"/>
      <c r="NM15037" s="14"/>
      <c r="NN15037" s="14"/>
      <c r="NO15037" s="14"/>
      <c r="NP15037" s="14"/>
      <c r="NQ15037" s="14"/>
      <c r="NR15037" s="14"/>
      <c r="NS15037" s="14"/>
      <c r="NT15037" s="14"/>
      <c r="NU15037" s="14"/>
      <c r="NV15037" s="14"/>
      <c r="NW15037" s="14"/>
      <c r="NX15037" s="14"/>
      <c r="NY15037" s="14"/>
      <c r="NZ15037" s="14"/>
      <c r="OA15037" s="14"/>
      <c r="OB15037" s="14"/>
      <c r="OC15037" s="14"/>
      <c r="OD15037" s="14"/>
      <c r="OE15037" s="14"/>
      <c r="OF15037" s="14"/>
      <c r="OG15037" s="14"/>
      <c r="OH15037" s="14"/>
      <c r="OI15037" s="14"/>
      <c r="OJ15037" s="14"/>
      <c r="OK15037" s="14"/>
      <c r="OL15037" s="14"/>
      <c r="OM15037" s="14"/>
      <c r="ON15037" s="14"/>
      <c r="OO15037" s="14"/>
      <c r="OP15037" s="14"/>
      <c r="OQ15037" s="14"/>
      <c r="OR15037" s="14"/>
      <c r="OS15037" s="14"/>
      <c r="OT15037" s="14"/>
      <c r="OU15037" s="14"/>
      <c r="OV15037" s="14"/>
      <c r="OW15037" s="14"/>
      <c r="OX15037" s="14"/>
      <c r="OY15037" s="14"/>
      <c r="OZ15037" s="14"/>
      <c r="PA15037" s="14"/>
      <c r="PB15037" s="14"/>
      <c r="PC15037" s="14"/>
      <c r="PD15037" s="14"/>
      <c r="PE15037" s="14"/>
      <c r="PF15037" s="14"/>
      <c r="PG15037" s="14"/>
      <c r="PH15037" s="14"/>
      <c r="PI15037" s="14"/>
      <c r="PJ15037" s="14"/>
      <c r="PK15037" s="14"/>
      <c r="PL15037" s="14"/>
      <c r="PM15037" s="14"/>
      <c r="PN15037" s="14"/>
      <c r="PO15037" s="14"/>
      <c r="PP15037" s="14"/>
      <c r="PQ15037" s="14"/>
      <c r="PR15037" s="14"/>
      <c r="PS15037" s="14"/>
      <c r="PT15037" s="14"/>
      <c r="PU15037" s="14"/>
      <c r="PV15037" s="14"/>
      <c r="PW15037" s="14"/>
      <c r="PX15037" s="14"/>
      <c r="PY15037" s="14"/>
      <c r="PZ15037" s="14"/>
      <c r="QA15037" s="14"/>
      <c r="QB15037" s="14"/>
      <c r="QC15037" s="14"/>
      <c r="QD15037" s="14"/>
      <c r="QE15037" s="14"/>
      <c r="QF15037" s="14"/>
      <c r="QG15037" s="14"/>
      <c r="QH15037" s="14"/>
      <c r="QI15037" s="14"/>
      <c r="QJ15037" s="14"/>
      <c r="QK15037" s="14"/>
      <c r="QL15037" s="14"/>
      <c r="QM15037" s="14"/>
      <c r="QN15037" s="14"/>
      <c r="QO15037" s="14"/>
      <c r="QP15037" s="14"/>
      <c r="QQ15037" s="14"/>
      <c r="QR15037" s="14"/>
      <c r="QS15037" s="14"/>
      <c r="QT15037" s="14"/>
      <c r="QU15037" s="14"/>
      <c r="QV15037" s="14"/>
      <c r="QW15037" s="14"/>
      <c r="QX15037" s="14"/>
      <c r="QY15037" s="14"/>
      <c r="QZ15037" s="14"/>
      <c r="RA15037" s="14"/>
      <c r="RB15037" s="14"/>
      <c r="RC15037" s="14"/>
      <c r="RD15037" s="14"/>
      <c r="RE15037" s="14"/>
      <c r="RF15037" s="14"/>
      <c r="RG15037" s="14"/>
      <c r="RH15037" s="14"/>
      <c r="RI15037" s="14"/>
      <c r="RJ15037" s="14"/>
      <c r="RK15037" s="14"/>
      <c r="RL15037" s="14"/>
      <c r="RM15037" s="14"/>
      <c r="RN15037" s="14"/>
      <c r="RO15037" s="14"/>
      <c r="RP15037" s="14"/>
      <c r="RQ15037" s="14"/>
      <c r="RR15037" s="14"/>
      <c r="RS15037" s="14"/>
      <c r="RT15037" s="14"/>
      <c r="RU15037" s="14"/>
      <c r="RV15037" s="14"/>
      <c r="RW15037" s="14"/>
      <c r="RX15037" s="14"/>
      <c r="RY15037" s="14"/>
      <c r="RZ15037" s="14"/>
      <c r="SA15037" s="14"/>
      <c r="SB15037" s="14"/>
      <c r="SC15037" s="14"/>
      <c r="SD15037" s="14"/>
      <c r="SE15037" s="14"/>
      <c r="SF15037" s="14"/>
      <c r="SG15037" s="14"/>
      <c r="SH15037" s="14"/>
      <c r="SI15037" s="14"/>
      <c r="SJ15037" s="14"/>
      <c r="SK15037" s="14"/>
      <c r="SL15037" s="14"/>
      <c r="SM15037" s="14"/>
      <c r="SN15037" s="14"/>
      <c r="SO15037" s="14"/>
      <c r="SP15037" s="14"/>
      <c r="SQ15037" s="14"/>
      <c r="SR15037" s="14"/>
      <c r="SS15037" s="14"/>
      <c r="ST15037" s="14"/>
      <c r="SU15037" s="14"/>
      <c r="SV15037" s="14"/>
      <c r="SW15037" s="14"/>
      <c r="SX15037" s="14"/>
      <c r="SY15037" s="14"/>
      <c r="SZ15037" s="14"/>
      <c r="TA15037" s="14"/>
      <c r="TB15037" s="14"/>
      <c r="TC15037" s="14"/>
      <c r="TD15037" s="14"/>
      <c r="TE15037" s="14"/>
      <c r="TF15037" s="14"/>
      <c r="TG15037" s="14"/>
      <c r="TH15037" s="14"/>
      <c r="TI15037" s="14"/>
      <c r="TJ15037" s="14"/>
      <c r="TK15037" s="14"/>
      <c r="TL15037" s="14"/>
      <c r="TM15037" s="14"/>
      <c r="TN15037" s="14"/>
      <c r="TO15037" s="14"/>
      <c r="TP15037" s="14"/>
      <c r="TQ15037" s="14"/>
      <c r="TR15037" s="14"/>
      <c r="TS15037" s="14"/>
      <c r="TT15037" s="14"/>
      <c r="TU15037" s="14"/>
      <c r="TV15037" s="14"/>
      <c r="TW15037" s="14"/>
      <c r="TX15037" s="14"/>
      <c r="TY15037" s="14"/>
      <c r="TZ15037" s="14"/>
      <c r="UA15037" s="14"/>
      <c r="UB15037" s="14"/>
      <c r="UC15037" s="14"/>
      <c r="UD15037" s="14"/>
      <c r="UE15037" s="14"/>
      <c r="UF15037" s="14"/>
      <c r="UG15037" s="14"/>
      <c r="UH15037" s="14"/>
      <c r="UI15037" s="14"/>
      <c r="UJ15037" s="14"/>
      <c r="UK15037" s="14"/>
      <c r="UL15037" s="14"/>
      <c r="UM15037" s="14"/>
      <c r="UN15037" s="14"/>
      <c r="UO15037" s="14"/>
      <c r="UP15037" s="14"/>
      <c r="UQ15037" s="14"/>
      <c r="UR15037" s="14"/>
      <c r="US15037" s="14"/>
      <c r="UT15037" s="14"/>
      <c r="UU15037" s="14"/>
      <c r="UV15037" s="14"/>
      <c r="UW15037" s="14"/>
      <c r="UX15037" s="14"/>
      <c r="UY15037" s="14"/>
      <c r="UZ15037" s="14"/>
      <c r="VA15037" s="14"/>
      <c r="VB15037" s="14"/>
      <c r="VC15037" s="14"/>
      <c r="VD15037" s="14"/>
      <c r="VE15037" s="14"/>
      <c r="VF15037" s="14"/>
      <c r="VG15037" s="14"/>
      <c r="VH15037" s="14"/>
      <c r="VI15037" s="14"/>
      <c r="VJ15037" s="14"/>
      <c r="VK15037" s="14"/>
      <c r="VL15037" s="14"/>
      <c r="VM15037" s="14"/>
      <c r="VN15037" s="14"/>
      <c r="VO15037" s="14"/>
      <c r="VP15037" s="14"/>
      <c r="VQ15037" s="14"/>
      <c r="VR15037" s="14"/>
      <c r="VS15037" s="14"/>
      <c r="VT15037" s="14"/>
      <c r="VU15037" s="14"/>
      <c r="VV15037" s="14"/>
      <c r="VW15037" s="14"/>
      <c r="VX15037" s="14"/>
      <c r="VY15037" s="14"/>
      <c r="VZ15037" s="14"/>
      <c r="WA15037" s="14"/>
      <c r="WB15037" s="14"/>
      <c r="WC15037" s="14"/>
      <c r="WD15037" s="14"/>
      <c r="WE15037" s="14"/>
      <c r="WF15037" s="14"/>
      <c r="WG15037" s="14"/>
      <c r="WH15037" s="14"/>
      <c r="WI15037" s="14"/>
      <c r="WJ15037" s="14"/>
      <c r="WK15037" s="14"/>
      <c r="WL15037" s="14"/>
      <c r="WM15037" s="14"/>
      <c r="WN15037" s="14"/>
      <c r="WO15037" s="14"/>
      <c r="WP15037" s="14"/>
      <c r="WQ15037" s="14"/>
      <c r="WR15037" s="14"/>
      <c r="WS15037" s="14"/>
      <c r="WT15037" s="14"/>
      <c r="WU15037" s="14"/>
      <c r="WV15037" s="14"/>
      <c r="WW15037" s="14"/>
      <c r="WX15037" s="14"/>
      <c r="WY15037" s="14"/>
      <c r="WZ15037" s="14"/>
      <c r="XA15037" s="14"/>
      <c r="XB15037" s="14"/>
      <c r="XC15037" s="14"/>
      <c r="XD15037" s="14"/>
      <c r="XE15037" s="14"/>
      <c r="XF15037" s="14"/>
      <c r="XG15037" s="14"/>
      <c r="XH15037" s="14"/>
      <c r="XI15037" s="14"/>
      <c r="XJ15037" s="14"/>
      <c r="XK15037" s="14"/>
      <c r="XL15037" s="14"/>
      <c r="XM15037" s="14"/>
      <c r="XN15037" s="14"/>
      <c r="XO15037" s="14"/>
      <c r="XP15037" s="14"/>
      <c r="XQ15037" s="14"/>
      <c r="XR15037" s="14"/>
      <c r="XS15037" s="14"/>
      <c r="XT15037" s="14"/>
      <c r="XU15037" s="14"/>
      <c r="XV15037" s="14"/>
      <c r="XW15037" s="14"/>
      <c r="XX15037" s="14"/>
      <c r="XY15037" s="14"/>
      <c r="XZ15037" s="14"/>
      <c r="YA15037" s="14"/>
      <c r="YB15037" s="14"/>
      <c r="YC15037" s="14"/>
      <c r="YD15037" s="14"/>
      <c r="YE15037" s="14"/>
      <c r="YF15037" s="14"/>
      <c r="YG15037" s="14"/>
      <c r="YH15037" s="14"/>
      <c r="YI15037" s="14"/>
      <c r="YJ15037" s="14"/>
      <c r="YK15037" s="14"/>
      <c r="YL15037" s="14"/>
      <c r="YM15037" s="14"/>
      <c r="YN15037" s="14"/>
      <c r="YO15037" s="14"/>
      <c r="YP15037" s="14"/>
      <c r="YQ15037" s="14"/>
      <c r="YR15037" s="14"/>
      <c r="YS15037" s="14"/>
      <c r="YT15037" s="14"/>
      <c r="YU15037" s="14"/>
      <c r="YV15037" s="14"/>
      <c r="YW15037" s="14"/>
      <c r="YX15037" s="14"/>
      <c r="YY15037" s="14"/>
      <c r="YZ15037" s="14"/>
      <c r="ZA15037" s="14"/>
      <c r="ZB15037" s="14"/>
      <c r="ZC15037" s="14"/>
      <c r="ZD15037" s="14"/>
      <c r="ZE15037" s="14"/>
      <c r="ZF15037" s="14"/>
      <c r="ZG15037" s="14"/>
      <c r="ZH15037" s="14"/>
      <c r="ZI15037" s="14"/>
      <c r="ZJ15037" s="14"/>
      <c r="ZK15037" s="14"/>
      <c r="ZL15037" s="14"/>
      <c r="ZM15037" s="14"/>
      <c r="ZN15037" s="14"/>
      <c r="ZO15037" s="14"/>
      <c r="ZP15037" s="14"/>
      <c r="ZQ15037" s="14"/>
      <c r="ZR15037" s="14"/>
      <c r="ZS15037" s="14"/>
      <c r="ZT15037" s="14"/>
      <c r="ZU15037" s="14"/>
      <c r="ZV15037" s="14"/>
      <c r="ZW15037" s="14"/>
      <c r="ZX15037" s="14"/>
      <c r="ZY15037" s="14"/>
      <c r="ZZ15037" s="14"/>
      <c r="AAA15037" s="14"/>
      <c r="AAB15037" s="14"/>
      <c r="AAC15037" s="14"/>
      <c r="AAD15037" s="14"/>
      <c r="AAE15037" s="14"/>
      <c r="AAF15037" s="14"/>
      <c r="AAG15037" s="14"/>
      <c r="AAH15037" s="14"/>
      <c r="AAI15037" s="14"/>
      <c r="AAJ15037" s="14"/>
      <c r="AAK15037" s="14"/>
      <c r="AAL15037" s="14"/>
      <c r="AAM15037" s="14"/>
      <c r="AAN15037" s="14"/>
      <c r="AAO15037" s="14"/>
      <c r="AAP15037" s="14"/>
      <c r="AAQ15037" s="14"/>
      <c r="AAR15037" s="14"/>
      <c r="AAS15037" s="14"/>
      <c r="AAT15037" s="14"/>
      <c r="AAU15037" s="14"/>
      <c r="AAV15037" s="14"/>
      <c r="AAW15037" s="14"/>
      <c r="AAX15037" s="14"/>
      <c r="AAY15037" s="14"/>
      <c r="AAZ15037" s="14"/>
      <c r="ABA15037" s="14"/>
      <c r="ABB15037" s="14"/>
      <c r="ABC15037" s="14"/>
      <c r="ABD15037" s="14"/>
      <c r="ABE15037" s="14"/>
      <c r="ABF15037" s="14"/>
      <c r="ABG15037" s="14"/>
      <c r="ABH15037" s="14"/>
      <c r="ABI15037" s="14"/>
      <c r="ABJ15037" s="14"/>
      <c r="ABK15037" s="14"/>
      <c r="ABL15037" s="14"/>
      <c r="ABM15037" s="14"/>
      <c r="ABN15037" s="14"/>
      <c r="ABO15037" s="14"/>
      <c r="ABP15037" s="14"/>
      <c r="ABQ15037" s="14"/>
      <c r="ABR15037" s="14"/>
      <c r="ABS15037" s="14"/>
      <c r="ABT15037" s="14"/>
      <c r="ABU15037" s="14"/>
      <c r="ABV15037" s="14"/>
      <c r="ABW15037" s="14"/>
      <c r="ABX15037" s="14"/>
      <c r="ABY15037" s="14"/>
      <c r="ABZ15037" s="14"/>
      <c r="ACA15037" s="14"/>
      <c r="ACB15037" s="14"/>
      <c r="ACC15037" s="14"/>
      <c r="ACD15037" s="14"/>
      <c r="ACE15037" s="14"/>
      <c r="ACF15037" s="14"/>
      <c r="ACG15037" s="14"/>
      <c r="ACH15037" s="14"/>
      <c r="ACI15037" s="14"/>
      <c r="ACJ15037" s="14"/>
      <c r="ACK15037" s="14"/>
      <c r="ACL15037" s="14"/>
      <c r="ACM15037" s="14"/>
      <c r="ACN15037" s="14"/>
      <c r="ACO15037" s="14"/>
      <c r="ACP15037" s="14"/>
      <c r="ACQ15037" s="14"/>
      <c r="ACR15037" s="14"/>
      <c r="ACS15037" s="14"/>
      <c r="ACT15037" s="14"/>
      <c r="ACU15037" s="14"/>
      <c r="ACV15037" s="14"/>
      <c r="ACW15037" s="14"/>
      <c r="ACX15037" s="14"/>
      <c r="ACY15037" s="14"/>
    </row>
    <row r="15038" spans="1:779" s="13" customFormat="1" x14ac:dyDescent="0.25">
      <c r="A15038" s="29"/>
      <c r="B15038" s="12"/>
      <c r="D15038" s="29"/>
      <c r="E15038" s="29"/>
      <c r="H15038" s="33"/>
      <c r="Q15038" s="14"/>
      <c r="R15038" s="14"/>
      <c r="S15038" s="14"/>
      <c r="T15038" s="14"/>
      <c r="U15038" s="14"/>
      <c r="V15038" s="14"/>
      <c r="W15038" s="14"/>
      <c r="X15038" s="14"/>
      <c r="Y15038" s="14"/>
      <c r="Z15038" s="14"/>
      <c r="AA15038" s="14"/>
      <c r="AB15038" s="14"/>
      <c r="AC15038" s="14"/>
      <c r="AD15038" s="14"/>
      <c r="AE15038" s="14"/>
      <c r="AF15038" s="14"/>
      <c r="AG15038" s="14"/>
      <c r="AH15038" s="14"/>
      <c r="AI15038" s="14"/>
      <c r="AJ15038" s="14"/>
      <c r="AK15038" s="14"/>
      <c r="AL15038" s="14"/>
      <c r="AM15038" s="14"/>
      <c r="AN15038" s="14"/>
      <c r="AO15038" s="14"/>
      <c r="AP15038" s="14"/>
      <c r="AQ15038" s="14"/>
      <c r="AR15038" s="14"/>
      <c r="AS15038" s="14"/>
      <c r="AT15038" s="14"/>
      <c r="AU15038" s="14"/>
      <c r="AV15038" s="14"/>
      <c r="AW15038" s="14"/>
      <c r="AX15038" s="14"/>
      <c r="AY15038" s="14"/>
      <c r="AZ15038" s="14"/>
      <c r="BA15038" s="14"/>
      <c r="BB15038" s="14"/>
      <c r="BC15038" s="14"/>
      <c r="BD15038" s="14"/>
      <c r="BE15038" s="14"/>
      <c r="BF15038" s="14"/>
      <c r="BG15038" s="14"/>
      <c r="BH15038" s="14"/>
      <c r="BI15038" s="14"/>
      <c r="BJ15038" s="14"/>
      <c r="BK15038" s="14"/>
      <c r="BL15038" s="14"/>
      <c r="BM15038" s="14"/>
      <c r="BN15038" s="14"/>
      <c r="BO15038" s="14"/>
      <c r="BP15038" s="14"/>
      <c r="BQ15038" s="14"/>
      <c r="BR15038" s="14"/>
      <c r="BS15038" s="14"/>
      <c r="BT15038" s="14"/>
      <c r="BU15038" s="14"/>
      <c r="BV15038" s="14"/>
      <c r="BW15038" s="14"/>
      <c r="BX15038" s="14"/>
      <c r="BY15038" s="14"/>
      <c r="BZ15038" s="14"/>
      <c r="CA15038" s="14"/>
      <c r="CB15038" s="14"/>
      <c r="CC15038" s="14"/>
      <c r="CD15038" s="14"/>
      <c r="CE15038" s="14"/>
      <c r="CF15038" s="14"/>
      <c r="CG15038" s="14"/>
      <c r="CH15038" s="14"/>
      <c r="CI15038" s="14"/>
      <c r="CJ15038" s="14"/>
      <c r="CK15038" s="14"/>
      <c r="CL15038" s="14"/>
      <c r="CM15038" s="14"/>
      <c r="CN15038" s="14"/>
      <c r="CO15038" s="14"/>
      <c r="CP15038" s="14"/>
      <c r="CQ15038" s="14"/>
      <c r="CR15038" s="14"/>
      <c r="CS15038" s="14"/>
      <c r="CT15038" s="14"/>
      <c r="CU15038" s="14"/>
      <c r="CV15038" s="14"/>
      <c r="CW15038" s="14"/>
      <c r="CX15038" s="14"/>
      <c r="CY15038" s="14"/>
      <c r="CZ15038" s="14"/>
      <c r="DA15038" s="14"/>
      <c r="DB15038" s="14"/>
      <c r="DC15038" s="14"/>
      <c r="DD15038" s="14"/>
      <c r="DE15038" s="14"/>
      <c r="DF15038" s="14"/>
      <c r="DG15038" s="14"/>
      <c r="DH15038" s="14"/>
      <c r="DI15038" s="14"/>
      <c r="DJ15038" s="14"/>
      <c r="DK15038" s="14"/>
      <c r="DL15038" s="14"/>
      <c r="DM15038" s="14"/>
      <c r="DN15038" s="14"/>
      <c r="DO15038" s="14"/>
      <c r="DP15038" s="14"/>
      <c r="DQ15038" s="14"/>
      <c r="DR15038" s="14"/>
      <c r="DS15038" s="14"/>
      <c r="DT15038" s="14"/>
      <c r="DU15038" s="14"/>
      <c r="DV15038" s="14"/>
      <c r="DW15038" s="14"/>
      <c r="DX15038" s="14"/>
      <c r="DY15038" s="14"/>
      <c r="DZ15038" s="14"/>
      <c r="EA15038" s="14"/>
      <c r="EB15038" s="14"/>
      <c r="EC15038" s="14"/>
      <c r="ED15038" s="14"/>
      <c r="EE15038" s="14"/>
      <c r="EF15038" s="14"/>
      <c r="EG15038" s="14"/>
      <c r="EH15038" s="14"/>
      <c r="EI15038" s="14"/>
      <c r="EJ15038" s="14"/>
      <c r="EK15038" s="14"/>
      <c r="EL15038" s="14"/>
      <c r="EM15038" s="14"/>
      <c r="EN15038" s="14"/>
      <c r="EO15038" s="14"/>
      <c r="EP15038" s="14"/>
      <c r="EQ15038" s="14"/>
      <c r="ER15038" s="14"/>
      <c r="ES15038" s="14"/>
      <c r="ET15038" s="14"/>
      <c r="EU15038" s="14"/>
      <c r="EV15038" s="14"/>
      <c r="EW15038" s="14"/>
      <c r="EX15038" s="14"/>
      <c r="EY15038" s="14"/>
      <c r="EZ15038" s="14"/>
      <c r="FA15038" s="14"/>
      <c r="FB15038" s="14"/>
      <c r="FC15038" s="14"/>
      <c r="FD15038" s="14"/>
      <c r="FE15038" s="14"/>
      <c r="FF15038" s="14"/>
      <c r="FG15038" s="14"/>
      <c r="FH15038" s="14"/>
      <c r="FI15038" s="14"/>
      <c r="FJ15038" s="14"/>
      <c r="FK15038" s="14"/>
      <c r="FL15038" s="14"/>
      <c r="FM15038" s="14"/>
      <c r="FN15038" s="14"/>
      <c r="FO15038" s="14"/>
      <c r="FP15038" s="14"/>
      <c r="FQ15038" s="14"/>
      <c r="FR15038" s="14"/>
      <c r="FS15038" s="14"/>
      <c r="FT15038" s="14"/>
      <c r="FU15038" s="14"/>
      <c r="FV15038" s="14"/>
      <c r="FW15038" s="14"/>
      <c r="FX15038" s="14"/>
      <c r="FY15038" s="14"/>
      <c r="FZ15038" s="14"/>
      <c r="GA15038" s="14"/>
      <c r="GB15038" s="14"/>
      <c r="GC15038" s="14"/>
      <c r="GD15038" s="14"/>
      <c r="GE15038" s="14"/>
      <c r="GF15038" s="14"/>
      <c r="GG15038" s="14"/>
      <c r="GH15038" s="14"/>
      <c r="GI15038" s="14"/>
      <c r="GJ15038" s="14"/>
      <c r="GK15038" s="14"/>
      <c r="GL15038" s="14"/>
      <c r="GM15038" s="14"/>
      <c r="GN15038" s="14"/>
      <c r="GO15038" s="14"/>
      <c r="GP15038" s="14"/>
      <c r="GQ15038" s="14"/>
      <c r="GR15038" s="14"/>
      <c r="GS15038" s="14"/>
      <c r="GT15038" s="14"/>
      <c r="GU15038" s="14"/>
      <c r="GV15038" s="14"/>
      <c r="GW15038" s="14"/>
      <c r="GX15038" s="14"/>
      <c r="GY15038" s="14"/>
      <c r="GZ15038" s="14"/>
      <c r="HA15038" s="14"/>
      <c r="HB15038" s="14"/>
      <c r="HC15038" s="14"/>
      <c r="HD15038" s="14"/>
      <c r="HE15038" s="14"/>
      <c r="HF15038" s="14"/>
      <c r="HG15038" s="14"/>
      <c r="HH15038" s="14"/>
      <c r="HI15038" s="14"/>
      <c r="HJ15038" s="14"/>
      <c r="HK15038" s="14"/>
      <c r="HL15038" s="14"/>
      <c r="HM15038" s="14"/>
      <c r="HN15038" s="14"/>
      <c r="HO15038" s="14"/>
      <c r="HP15038" s="14"/>
      <c r="HQ15038" s="14"/>
      <c r="HR15038" s="14"/>
      <c r="HS15038" s="14"/>
      <c r="HT15038" s="14"/>
      <c r="HU15038" s="14"/>
      <c r="HV15038" s="14"/>
      <c r="HW15038" s="14"/>
      <c r="HX15038" s="14"/>
      <c r="HY15038" s="14"/>
      <c r="HZ15038" s="14"/>
      <c r="IA15038" s="14"/>
      <c r="IB15038" s="14"/>
      <c r="IC15038" s="14"/>
      <c r="ID15038" s="14"/>
      <c r="IE15038" s="14"/>
      <c r="IF15038" s="14"/>
      <c r="IG15038" s="14"/>
      <c r="IH15038" s="14"/>
      <c r="II15038" s="14"/>
      <c r="IJ15038" s="14"/>
      <c r="IK15038" s="14"/>
      <c r="IL15038" s="14"/>
      <c r="IM15038" s="14"/>
      <c r="IN15038" s="14"/>
      <c r="IO15038" s="14"/>
      <c r="IP15038" s="14"/>
      <c r="IQ15038" s="14"/>
      <c r="IR15038" s="14"/>
      <c r="IS15038" s="14"/>
      <c r="IT15038" s="14"/>
      <c r="IU15038" s="14"/>
      <c r="IV15038" s="14"/>
      <c r="IW15038" s="14"/>
      <c r="IX15038" s="14"/>
      <c r="IY15038" s="14"/>
      <c r="IZ15038" s="14"/>
      <c r="JA15038" s="14"/>
      <c r="JB15038" s="14"/>
      <c r="JC15038" s="14"/>
      <c r="JD15038" s="14"/>
      <c r="JE15038" s="14"/>
      <c r="JF15038" s="14"/>
      <c r="JG15038" s="14"/>
      <c r="JH15038" s="14"/>
      <c r="JI15038" s="14"/>
      <c r="JJ15038" s="14"/>
      <c r="JK15038" s="14"/>
      <c r="JL15038" s="14"/>
      <c r="JM15038" s="14"/>
      <c r="JN15038" s="14"/>
      <c r="JO15038" s="14"/>
      <c r="JP15038" s="14"/>
      <c r="JQ15038" s="14"/>
      <c r="JR15038" s="14"/>
      <c r="JS15038" s="14"/>
      <c r="JT15038" s="14"/>
      <c r="JU15038" s="14"/>
      <c r="JV15038" s="14"/>
      <c r="JW15038" s="14"/>
      <c r="JX15038" s="14"/>
      <c r="JY15038" s="14"/>
      <c r="JZ15038" s="14"/>
      <c r="KA15038" s="14"/>
      <c r="KB15038" s="14"/>
      <c r="KC15038" s="14"/>
      <c r="KD15038" s="14"/>
      <c r="KE15038" s="14"/>
      <c r="KF15038" s="14"/>
      <c r="KG15038" s="14"/>
      <c r="KH15038" s="14"/>
      <c r="KI15038" s="14"/>
      <c r="KJ15038" s="14"/>
      <c r="KK15038" s="14"/>
      <c r="KL15038" s="14"/>
      <c r="KM15038" s="14"/>
      <c r="KN15038" s="14"/>
      <c r="KO15038" s="14"/>
      <c r="KP15038" s="14"/>
      <c r="KQ15038" s="14"/>
      <c r="KR15038" s="14"/>
      <c r="KS15038" s="14"/>
      <c r="KT15038" s="14"/>
      <c r="KU15038" s="14"/>
      <c r="KV15038" s="14"/>
      <c r="KW15038" s="14"/>
      <c r="KX15038" s="14"/>
      <c r="KY15038" s="14"/>
      <c r="KZ15038" s="14"/>
      <c r="LA15038" s="14"/>
      <c r="LB15038" s="14"/>
      <c r="LC15038" s="14"/>
      <c r="LD15038" s="14"/>
      <c r="LE15038" s="14"/>
      <c r="LF15038" s="14"/>
      <c r="LG15038" s="14"/>
      <c r="LH15038" s="14"/>
      <c r="LI15038" s="14"/>
      <c r="LJ15038" s="14"/>
      <c r="LK15038" s="14"/>
      <c r="LL15038" s="14"/>
      <c r="LM15038" s="14"/>
      <c r="LN15038" s="14"/>
      <c r="LO15038" s="14"/>
      <c r="LP15038" s="14"/>
      <c r="LQ15038" s="14"/>
      <c r="LR15038" s="14"/>
      <c r="LS15038" s="14"/>
      <c r="LT15038" s="14"/>
      <c r="LU15038" s="14"/>
      <c r="LV15038" s="14"/>
      <c r="LW15038" s="14"/>
      <c r="LX15038" s="14"/>
      <c r="LY15038" s="14"/>
      <c r="LZ15038" s="14"/>
      <c r="MA15038" s="14"/>
      <c r="MB15038" s="14"/>
      <c r="MC15038" s="14"/>
      <c r="MD15038" s="14"/>
      <c r="ME15038" s="14"/>
      <c r="MF15038" s="14"/>
      <c r="MG15038" s="14"/>
      <c r="MH15038" s="14"/>
      <c r="MI15038" s="14"/>
      <c r="MJ15038" s="14"/>
      <c r="MK15038" s="14"/>
      <c r="ML15038" s="14"/>
      <c r="MM15038" s="14"/>
      <c r="MN15038" s="14"/>
      <c r="MO15038" s="14"/>
      <c r="MP15038" s="14"/>
      <c r="MQ15038" s="14"/>
      <c r="MR15038" s="14"/>
      <c r="MS15038" s="14"/>
      <c r="MT15038" s="14"/>
      <c r="MU15038" s="14"/>
      <c r="MV15038" s="14"/>
      <c r="MW15038" s="14"/>
      <c r="MX15038" s="14"/>
      <c r="MY15038" s="14"/>
      <c r="MZ15038" s="14"/>
      <c r="NA15038" s="14"/>
      <c r="NB15038" s="14"/>
      <c r="NC15038" s="14"/>
      <c r="ND15038" s="14"/>
      <c r="NE15038" s="14"/>
      <c r="NF15038" s="14"/>
      <c r="NG15038" s="14"/>
      <c r="NH15038" s="14"/>
      <c r="NI15038" s="14"/>
      <c r="NJ15038" s="14"/>
      <c r="NK15038" s="14"/>
      <c r="NL15038" s="14"/>
      <c r="NM15038" s="14"/>
      <c r="NN15038" s="14"/>
      <c r="NO15038" s="14"/>
      <c r="NP15038" s="14"/>
      <c r="NQ15038" s="14"/>
      <c r="NR15038" s="14"/>
      <c r="NS15038" s="14"/>
      <c r="NT15038" s="14"/>
      <c r="NU15038" s="14"/>
      <c r="NV15038" s="14"/>
      <c r="NW15038" s="14"/>
      <c r="NX15038" s="14"/>
      <c r="NY15038" s="14"/>
      <c r="NZ15038" s="14"/>
      <c r="OA15038" s="14"/>
      <c r="OB15038" s="14"/>
      <c r="OC15038" s="14"/>
      <c r="OD15038" s="14"/>
      <c r="OE15038" s="14"/>
      <c r="OF15038" s="14"/>
      <c r="OG15038" s="14"/>
      <c r="OH15038" s="14"/>
      <c r="OI15038" s="14"/>
      <c r="OJ15038" s="14"/>
      <c r="OK15038" s="14"/>
      <c r="OL15038" s="14"/>
      <c r="OM15038" s="14"/>
      <c r="ON15038" s="14"/>
      <c r="OO15038" s="14"/>
      <c r="OP15038" s="14"/>
      <c r="OQ15038" s="14"/>
      <c r="OR15038" s="14"/>
      <c r="OS15038" s="14"/>
      <c r="OT15038" s="14"/>
      <c r="OU15038" s="14"/>
      <c r="OV15038" s="14"/>
      <c r="OW15038" s="14"/>
      <c r="OX15038" s="14"/>
      <c r="OY15038" s="14"/>
      <c r="OZ15038" s="14"/>
      <c r="PA15038" s="14"/>
      <c r="PB15038" s="14"/>
      <c r="PC15038" s="14"/>
      <c r="PD15038" s="14"/>
      <c r="PE15038" s="14"/>
      <c r="PF15038" s="14"/>
      <c r="PG15038" s="14"/>
      <c r="PH15038" s="14"/>
      <c r="PI15038" s="14"/>
      <c r="PJ15038" s="14"/>
      <c r="PK15038" s="14"/>
      <c r="PL15038" s="14"/>
      <c r="PM15038" s="14"/>
      <c r="PN15038" s="14"/>
      <c r="PO15038" s="14"/>
      <c r="PP15038" s="14"/>
      <c r="PQ15038" s="14"/>
      <c r="PR15038" s="14"/>
      <c r="PS15038" s="14"/>
      <c r="PT15038" s="14"/>
      <c r="PU15038" s="14"/>
      <c r="PV15038" s="14"/>
      <c r="PW15038" s="14"/>
      <c r="PX15038" s="14"/>
      <c r="PY15038" s="14"/>
      <c r="PZ15038" s="14"/>
      <c r="QA15038" s="14"/>
      <c r="QB15038" s="14"/>
      <c r="QC15038" s="14"/>
      <c r="QD15038" s="14"/>
      <c r="QE15038" s="14"/>
      <c r="QF15038" s="14"/>
      <c r="QG15038" s="14"/>
      <c r="QH15038" s="14"/>
      <c r="QI15038" s="14"/>
      <c r="QJ15038" s="14"/>
      <c r="QK15038" s="14"/>
      <c r="QL15038" s="14"/>
      <c r="QM15038" s="14"/>
      <c r="QN15038" s="14"/>
      <c r="QO15038" s="14"/>
      <c r="QP15038" s="14"/>
      <c r="QQ15038" s="14"/>
      <c r="QR15038" s="14"/>
      <c r="QS15038" s="14"/>
      <c r="QT15038" s="14"/>
      <c r="QU15038" s="14"/>
      <c r="QV15038" s="14"/>
      <c r="QW15038" s="14"/>
      <c r="QX15038" s="14"/>
      <c r="QY15038" s="14"/>
      <c r="QZ15038" s="14"/>
      <c r="RA15038" s="14"/>
      <c r="RB15038" s="14"/>
      <c r="RC15038" s="14"/>
      <c r="RD15038" s="14"/>
      <c r="RE15038" s="14"/>
      <c r="RF15038" s="14"/>
      <c r="RG15038" s="14"/>
      <c r="RH15038" s="14"/>
      <c r="RI15038" s="14"/>
      <c r="RJ15038" s="14"/>
      <c r="RK15038" s="14"/>
      <c r="RL15038" s="14"/>
      <c r="RM15038" s="14"/>
      <c r="RN15038" s="14"/>
      <c r="RO15038" s="14"/>
      <c r="RP15038" s="14"/>
      <c r="RQ15038" s="14"/>
      <c r="RR15038" s="14"/>
      <c r="RS15038" s="14"/>
      <c r="RT15038" s="14"/>
      <c r="RU15038" s="14"/>
      <c r="RV15038" s="14"/>
      <c r="RW15038" s="14"/>
      <c r="RX15038" s="14"/>
      <c r="RY15038" s="14"/>
      <c r="RZ15038" s="14"/>
      <c r="SA15038" s="14"/>
      <c r="SB15038" s="14"/>
      <c r="SC15038" s="14"/>
      <c r="SD15038" s="14"/>
      <c r="SE15038" s="14"/>
      <c r="SF15038" s="14"/>
      <c r="SG15038" s="14"/>
      <c r="SH15038" s="14"/>
      <c r="SI15038" s="14"/>
      <c r="SJ15038" s="14"/>
      <c r="SK15038" s="14"/>
      <c r="SL15038" s="14"/>
      <c r="SM15038" s="14"/>
      <c r="SN15038" s="14"/>
      <c r="SO15038" s="14"/>
      <c r="SP15038" s="14"/>
      <c r="SQ15038" s="14"/>
      <c r="SR15038" s="14"/>
      <c r="SS15038" s="14"/>
      <c r="ST15038" s="14"/>
      <c r="SU15038" s="14"/>
      <c r="SV15038" s="14"/>
      <c r="SW15038" s="14"/>
      <c r="SX15038" s="14"/>
      <c r="SY15038" s="14"/>
      <c r="SZ15038" s="14"/>
      <c r="TA15038" s="14"/>
      <c r="TB15038" s="14"/>
      <c r="TC15038" s="14"/>
      <c r="TD15038" s="14"/>
      <c r="TE15038" s="14"/>
      <c r="TF15038" s="14"/>
      <c r="TG15038" s="14"/>
      <c r="TH15038" s="14"/>
      <c r="TI15038" s="14"/>
      <c r="TJ15038" s="14"/>
      <c r="TK15038" s="14"/>
      <c r="TL15038" s="14"/>
      <c r="TM15038" s="14"/>
      <c r="TN15038" s="14"/>
      <c r="TO15038" s="14"/>
      <c r="TP15038" s="14"/>
      <c r="TQ15038" s="14"/>
      <c r="TR15038" s="14"/>
      <c r="TS15038" s="14"/>
      <c r="TT15038" s="14"/>
      <c r="TU15038" s="14"/>
      <c r="TV15038" s="14"/>
      <c r="TW15038" s="14"/>
      <c r="TX15038" s="14"/>
      <c r="TY15038" s="14"/>
      <c r="TZ15038" s="14"/>
      <c r="UA15038" s="14"/>
      <c r="UB15038" s="14"/>
      <c r="UC15038" s="14"/>
      <c r="UD15038" s="14"/>
      <c r="UE15038" s="14"/>
      <c r="UF15038" s="14"/>
      <c r="UG15038" s="14"/>
      <c r="UH15038" s="14"/>
      <c r="UI15038" s="14"/>
      <c r="UJ15038" s="14"/>
      <c r="UK15038" s="14"/>
      <c r="UL15038" s="14"/>
      <c r="UM15038" s="14"/>
      <c r="UN15038" s="14"/>
      <c r="UO15038" s="14"/>
      <c r="UP15038" s="14"/>
      <c r="UQ15038" s="14"/>
      <c r="UR15038" s="14"/>
      <c r="US15038" s="14"/>
      <c r="UT15038" s="14"/>
      <c r="UU15038" s="14"/>
      <c r="UV15038" s="14"/>
      <c r="UW15038" s="14"/>
      <c r="UX15038" s="14"/>
      <c r="UY15038" s="14"/>
      <c r="UZ15038" s="14"/>
      <c r="VA15038" s="14"/>
      <c r="VB15038" s="14"/>
      <c r="VC15038" s="14"/>
      <c r="VD15038" s="14"/>
      <c r="VE15038" s="14"/>
      <c r="VF15038" s="14"/>
      <c r="VG15038" s="14"/>
      <c r="VH15038" s="14"/>
      <c r="VI15038" s="14"/>
      <c r="VJ15038" s="14"/>
      <c r="VK15038" s="14"/>
      <c r="VL15038" s="14"/>
      <c r="VM15038" s="14"/>
      <c r="VN15038" s="14"/>
      <c r="VO15038" s="14"/>
      <c r="VP15038" s="14"/>
      <c r="VQ15038" s="14"/>
      <c r="VR15038" s="14"/>
      <c r="VS15038" s="14"/>
      <c r="VT15038" s="14"/>
      <c r="VU15038" s="14"/>
      <c r="VV15038" s="14"/>
      <c r="VW15038" s="14"/>
      <c r="VX15038" s="14"/>
      <c r="VY15038" s="14"/>
      <c r="VZ15038" s="14"/>
      <c r="WA15038" s="14"/>
      <c r="WB15038" s="14"/>
      <c r="WC15038" s="14"/>
      <c r="WD15038" s="14"/>
      <c r="WE15038" s="14"/>
      <c r="WF15038" s="14"/>
      <c r="WG15038" s="14"/>
      <c r="WH15038" s="14"/>
      <c r="WI15038" s="14"/>
      <c r="WJ15038" s="14"/>
      <c r="WK15038" s="14"/>
      <c r="WL15038" s="14"/>
      <c r="WM15038" s="14"/>
      <c r="WN15038" s="14"/>
      <c r="WO15038" s="14"/>
      <c r="WP15038" s="14"/>
      <c r="WQ15038" s="14"/>
      <c r="WR15038" s="14"/>
      <c r="WS15038" s="14"/>
      <c r="WT15038" s="14"/>
      <c r="WU15038" s="14"/>
      <c r="WV15038" s="14"/>
      <c r="WW15038" s="14"/>
      <c r="WX15038" s="14"/>
      <c r="WY15038" s="14"/>
      <c r="WZ15038" s="14"/>
      <c r="XA15038" s="14"/>
      <c r="XB15038" s="14"/>
      <c r="XC15038" s="14"/>
      <c r="XD15038" s="14"/>
      <c r="XE15038" s="14"/>
      <c r="XF15038" s="14"/>
      <c r="XG15038" s="14"/>
      <c r="XH15038" s="14"/>
      <c r="XI15038" s="14"/>
      <c r="XJ15038" s="14"/>
      <c r="XK15038" s="14"/>
      <c r="XL15038" s="14"/>
      <c r="XM15038" s="14"/>
      <c r="XN15038" s="14"/>
      <c r="XO15038" s="14"/>
      <c r="XP15038" s="14"/>
      <c r="XQ15038" s="14"/>
      <c r="XR15038" s="14"/>
      <c r="XS15038" s="14"/>
      <c r="XT15038" s="14"/>
      <c r="XU15038" s="14"/>
      <c r="XV15038" s="14"/>
      <c r="XW15038" s="14"/>
      <c r="XX15038" s="14"/>
      <c r="XY15038" s="14"/>
      <c r="XZ15038" s="14"/>
      <c r="YA15038" s="14"/>
      <c r="YB15038" s="14"/>
      <c r="YC15038" s="14"/>
      <c r="YD15038" s="14"/>
      <c r="YE15038" s="14"/>
      <c r="YF15038" s="14"/>
      <c r="YG15038" s="14"/>
      <c r="YH15038" s="14"/>
      <c r="YI15038" s="14"/>
      <c r="YJ15038" s="14"/>
      <c r="YK15038" s="14"/>
      <c r="YL15038" s="14"/>
      <c r="YM15038" s="14"/>
      <c r="YN15038" s="14"/>
      <c r="YO15038" s="14"/>
      <c r="YP15038" s="14"/>
      <c r="YQ15038" s="14"/>
      <c r="YR15038" s="14"/>
      <c r="YS15038" s="14"/>
      <c r="YT15038" s="14"/>
      <c r="YU15038" s="14"/>
      <c r="YV15038" s="14"/>
      <c r="YW15038" s="14"/>
      <c r="YX15038" s="14"/>
      <c r="YY15038" s="14"/>
      <c r="YZ15038" s="14"/>
      <c r="ZA15038" s="14"/>
      <c r="ZB15038" s="14"/>
      <c r="ZC15038" s="14"/>
      <c r="ZD15038" s="14"/>
      <c r="ZE15038" s="14"/>
      <c r="ZF15038" s="14"/>
      <c r="ZG15038" s="14"/>
      <c r="ZH15038" s="14"/>
      <c r="ZI15038" s="14"/>
      <c r="ZJ15038" s="14"/>
      <c r="ZK15038" s="14"/>
      <c r="ZL15038" s="14"/>
      <c r="ZM15038" s="14"/>
      <c r="ZN15038" s="14"/>
      <c r="ZO15038" s="14"/>
      <c r="ZP15038" s="14"/>
      <c r="ZQ15038" s="14"/>
      <c r="ZR15038" s="14"/>
      <c r="ZS15038" s="14"/>
      <c r="ZT15038" s="14"/>
      <c r="ZU15038" s="14"/>
      <c r="ZV15038" s="14"/>
      <c r="ZW15038" s="14"/>
      <c r="ZX15038" s="14"/>
      <c r="ZY15038" s="14"/>
      <c r="ZZ15038" s="14"/>
      <c r="AAA15038" s="14"/>
      <c r="AAB15038" s="14"/>
      <c r="AAC15038" s="14"/>
      <c r="AAD15038" s="14"/>
      <c r="AAE15038" s="14"/>
      <c r="AAF15038" s="14"/>
      <c r="AAG15038" s="14"/>
      <c r="AAH15038" s="14"/>
      <c r="AAI15038" s="14"/>
      <c r="AAJ15038" s="14"/>
      <c r="AAK15038" s="14"/>
      <c r="AAL15038" s="14"/>
      <c r="AAM15038" s="14"/>
      <c r="AAN15038" s="14"/>
      <c r="AAO15038" s="14"/>
      <c r="AAP15038" s="14"/>
      <c r="AAQ15038" s="14"/>
      <c r="AAR15038" s="14"/>
      <c r="AAS15038" s="14"/>
      <c r="AAT15038" s="14"/>
      <c r="AAU15038" s="14"/>
      <c r="AAV15038" s="14"/>
      <c r="AAW15038" s="14"/>
      <c r="AAX15038" s="14"/>
      <c r="AAY15038" s="14"/>
      <c r="AAZ15038" s="14"/>
      <c r="ABA15038" s="14"/>
      <c r="ABB15038" s="14"/>
      <c r="ABC15038" s="14"/>
      <c r="ABD15038" s="14"/>
      <c r="ABE15038" s="14"/>
      <c r="ABF15038" s="14"/>
      <c r="ABG15038" s="14"/>
      <c r="ABH15038" s="14"/>
      <c r="ABI15038" s="14"/>
      <c r="ABJ15038" s="14"/>
      <c r="ABK15038" s="14"/>
      <c r="ABL15038" s="14"/>
      <c r="ABM15038" s="14"/>
      <c r="ABN15038" s="14"/>
      <c r="ABO15038" s="14"/>
      <c r="ABP15038" s="14"/>
      <c r="ABQ15038" s="14"/>
      <c r="ABR15038" s="14"/>
      <c r="ABS15038" s="14"/>
      <c r="ABT15038" s="14"/>
      <c r="ABU15038" s="14"/>
      <c r="ABV15038" s="14"/>
      <c r="ABW15038" s="14"/>
      <c r="ABX15038" s="14"/>
      <c r="ABY15038" s="14"/>
      <c r="ABZ15038" s="14"/>
      <c r="ACA15038" s="14"/>
      <c r="ACB15038" s="14"/>
      <c r="ACC15038" s="14"/>
      <c r="ACD15038" s="14"/>
      <c r="ACE15038" s="14"/>
      <c r="ACF15038" s="14"/>
      <c r="ACG15038" s="14"/>
      <c r="ACH15038" s="14"/>
      <c r="ACI15038" s="14"/>
      <c r="ACJ15038" s="14"/>
      <c r="ACK15038" s="14"/>
      <c r="ACL15038" s="14"/>
      <c r="ACM15038" s="14"/>
      <c r="ACN15038" s="14"/>
      <c r="ACO15038" s="14"/>
      <c r="ACP15038" s="14"/>
      <c r="ACQ15038" s="14"/>
      <c r="ACR15038" s="14"/>
      <c r="ACS15038" s="14"/>
      <c r="ACT15038" s="14"/>
      <c r="ACU15038" s="14"/>
      <c r="ACV15038" s="14"/>
      <c r="ACW15038" s="14"/>
      <c r="ACX15038" s="14"/>
      <c r="ACY15038" s="14"/>
    </row>
    <row r="15039" spans="1:779" s="13" customFormat="1" x14ac:dyDescent="0.25">
      <c r="A15039" s="29"/>
      <c r="B15039" s="12"/>
      <c r="D15039" s="29"/>
      <c r="E15039" s="29"/>
      <c r="H15039" s="33"/>
      <c r="Q15039" s="14"/>
      <c r="R15039" s="14"/>
      <c r="S15039" s="14"/>
      <c r="T15039" s="14"/>
      <c r="U15039" s="14"/>
      <c r="V15039" s="14"/>
      <c r="W15039" s="14"/>
      <c r="X15039" s="14"/>
      <c r="Y15039" s="14"/>
      <c r="Z15039" s="14"/>
      <c r="AA15039" s="14"/>
      <c r="AB15039" s="14"/>
      <c r="AC15039" s="14"/>
      <c r="AD15039" s="14"/>
      <c r="AE15039" s="14"/>
      <c r="AF15039" s="14"/>
      <c r="AG15039" s="14"/>
      <c r="AH15039" s="14"/>
      <c r="AI15039" s="14"/>
      <c r="AJ15039" s="14"/>
      <c r="AK15039" s="14"/>
      <c r="AL15039" s="14"/>
      <c r="AM15039" s="14"/>
      <c r="AN15039" s="14"/>
      <c r="AO15039" s="14"/>
      <c r="AP15039" s="14"/>
      <c r="AQ15039" s="14"/>
      <c r="AR15039" s="14"/>
      <c r="AS15039" s="14"/>
      <c r="AT15039" s="14"/>
      <c r="AU15039" s="14"/>
      <c r="AV15039" s="14"/>
      <c r="AW15039" s="14"/>
      <c r="AX15039" s="14"/>
      <c r="AY15039" s="14"/>
      <c r="AZ15039" s="14"/>
      <c r="BA15039" s="14"/>
      <c r="BB15039" s="14"/>
      <c r="BC15039" s="14"/>
      <c r="BD15039" s="14"/>
      <c r="BE15039" s="14"/>
      <c r="BF15039" s="14"/>
      <c r="BG15039" s="14"/>
      <c r="BH15039" s="14"/>
      <c r="BI15039" s="14"/>
      <c r="BJ15039" s="14"/>
      <c r="BK15039" s="14"/>
      <c r="BL15039" s="14"/>
      <c r="BM15039" s="14"/>
      <c r="BN15039" s="14"/>
      <c r="BO15039" s="14"/>
      <c r="BP15039" s="14"/>
      <c r="BQ15039" s="14"/>
      <c r="BR15039" s="14"/>
      <c r="BS15039" s="14"/>
      <c r="BT15039" s="14"/>
      <c r="BU15039" s="14"/>
      <c r="BV15039" s="14"/>
      <c r="BW15039" s="14"/>
      <c r="BX15039" s="14"/>
      <c r="BY15039" s="14"/>
      <c r="BZ15039" s="14"/>
      <c r="CA15039" s="14"/>
      <c r="CB15039" s="14"/>
      <c r="CC15039" s="14"/>
      <c r="CD15039" s="14"/>
      <c r="CE15039" s="14"/>
      <c r="CF15039" s="14"/>
      <c r="CG15039" s="14"/>
      <c r="CH15039" s="14"/>
      <c r="CI15039" s="14"/>
      <c r="CJ15039" s="14"/>
      <c r="CK15039" s="14"/>
      <c r="CL15039" s="14"/>
      <c r="CM15039" s="14"/>
      <c r="CN15039" s="14"/>
      <c r="CO15039" s="14"/>
      <c r="CP15039" s="14"/>
      <c r="CQ15039" s="14"/>
      <c r="CR15039" s="14"/>
      <c r="CS15039" s="14"/>
      <c r="CT15039" s="14"/>
      <c r="CU15039" s="14"/>
      <c r="CV15039" s="14"/>
      <c r="CW15039" s="14"/>
      <c r="CX15039" s="14"/>
      <c r="CY15039" s="14"/>
      <c r="CZ15039" s="14"/>
      <c r="DA15039" s="14"/>
      <c r="DB15039" s="14"/>
      <c r="DC15039" s="14"/>
      <c r="DD15039" s="14"/>
      <c r="DE15039" s="14"/>
      <c r="DF15039" s="14"/>
      <c r="DG15039" s="14"/>
      <c r="DH15039" s="14"/>
      <c r="DI15039" s="14"/>
      <c r="DJ15039" s="14"/>
      <c r="DK15039" s="14"/>
      <c r="DL15039" s="14"/>
      <c r="DM15039" s="14"/>
      <c r="DN15039" s="14"/>
      <c r="DO15039" s="14"/>
      <c r="DP15039" s="14"/>
      <c r="DQ15039" s="14"/>
      <c r="DR15039" s="14"/>
      <c r="DS15039" s="14"/>
      <c r="DT15039" s="14"/>
      <c r="DU15039" s="14"/>
      <c r="DV15039" s="14"/>
      <c r="DW15039" s="14"/>
      <c r="DX15039" s="14"/>
      <c r="DY15039" s="14"/>
      <c r="DZ15039" s="14"/>
      <c r="EA15039" s="14"/>
      <c r="EB15039" s="14"/>
      <c r="EC15039" s="14"/>
      <c r="ED15039" s="14"/>
      <c r="EE15039" s="14"/>
      <c r="EF15039" s="14"/>
      <c r="EG15039" s="14"/>
      <c r="EH15039" s="14"/>
      <c r="EI15039" s="14"/>
      <c r="EJ15039" s="14"/>
      <c r="EK15039" s="14"/>
      <c r="EL15039" s="14"/>
      <c r="EM15039" s="14"/>
      <c r="EN15039" s="14"/>
      <c r="EO15039" s="14"/>
      <c r="EP15039" s="14"/>
      <c r="EQ15039" s="14"/>
      <c r="ER15039" s="14"/>
      <c r="ES15039" s="14"/>
      <c r="ET15039" s="14"/>
      <c r="EU15039" s="14"/>
      <c r="EV15039" s="14"/>
      <c r="EW15039" s="14"/>
      <c r="EX15039" s="14"/>
      <c r="EY15039" s="14"/>
      <c r="EZ15039" s="14"/>
      <c r="FA15039" s="14"/>
      <c r="FB15039" s="14"/>
      <c r="FC15039" s="14"/>
      <c r="FD15039" s="14"/>
      <c r="FE15039" s="14"/>
      <c r="FF15039" s="14"/>
      <c r="FG15039" s="14"/>
      <c r="FH15039" s="14"/>
      <c r="FI15039" s="14"/>
      <c r="FJ15039" s="14"/>
      <c r="FK15039" s="14"/>
      <c r="FL15039" s="14"/>
      <c r="FM15039" s="14"/>
      <c r="FN15039" s="14"/>
      <c r="FO15039" s="14"/>
      <c r="FP15039" s="14"/>
      <c r="FQ15039" s="14"/>
      <c r="FR15039" s="14"/>
      <c r="FS15039" s="14"/>
      <c r="FT15039" s="14"/>
      <c r="FU15039" s="14"/>
      <c r="FV15039" s="14"/>
      <c r="FW15039" s="14"/>
      <c r="FX15039" s="14"/>
      <c r="FY15039" s="14"/>
      <c r="FZ15039" s="14"/>
      <c r="GA15039" s="14"/>
      <c r="GB15039" s="14"/>
      <c r="GC15039" s="14"/>
      <c r="GD15039" s="14"/>
      <c r="GE15039" s="14"/>
      <c r="GF15039" s="14"/>
      <c r="GG15039" s="14"/>
      <c r="GH15039" s="14"/>
      <c r="GI15039" s="14"/>
      <c r="GJ15039" s="14"/>
      <c r="GK15039" s="14"/>
      <c r="GL15039" s="14"/>
      <c r="GM15039" s="14"/>
      <c r="GN15039" s="14"/>
      <c r="GO15039" s="14"/>
      <c r="GP15039" s="14"/>
      <c r="GQ15039" s="14"/>
      <c r="GR15039" s="14"/>
      <c r="GS15039" s="14"/>
      <c r="GT15039" s="14"/>
      <c r="GU15039" s="14"/>
      <c r="GV15039" s="14"/>
      <c r="GW15039" s="14"/>
      <c r="GX15039" s="14"/>
      <c r="GY15039" s="14"/>
      <c r="GZ15039" s="14"/>
      <c r="HA15039" s="14"/>
      <c r="HB15039" s="14"/>
      <c r="HC15039" s="14"/>
      <c r="HD15039" s="14"/>
      <c r="HE15039" s="14"/>
      <c r="HF15039" s="14"/>
      <c r="HG15039" s="14"/>
      <c r="HH15039" s="14"/>
      <c r="HI15039" s="14"/>
      <c r="HJ15039" s="14"/>
      <c r="HK15039" s="14"/>
      <c r="HL15039" s="14"/>
      <c r="HM15039" s="14"/>
      <c r="HN15039" s="14"/>
      <c r="HO15039" s="14"/>
      <c r="HP15039" s="14"/>
      <c r="HQ15039" s="14"/>
      <c r="HR15039" s="14"/>
      <c r="HS15039" s="14"/>
      <c r="HT15039" s="14"/>
      <c r="HU15039" s="14"/>
      <c r="HV15039" s="14"/>
      <c r="HW15039" s="14"/>
      <c r="HX15039" s="14"/>
      <c r="HY15039" s="14"/>
      <c r="HZ15039" s="14"/>
      <c r="IA15039" s="14"/>
      <c r="IB15039" s="14"/>
      <c r="IC15039" s="14"/>
      <c r="ID15039" s="14"/>
      <c r="IE15039" s="14"/>
      <c r="IF15039" s="14"/>
      <c r="IG15039" s="14"/>
      <c r="IH15039" s="14"/>
      <c r="II15039" s="14"/>
      <c r="IJ15039" s="14"/>
      <c r="IK15039" s="14"/>
      <c r="IL15039" s="14"/>
      <c r="IM15039" s="14"/>
      <c r="IN15039" s="14"/>
      <c r="IO15039" s="14"/>
      <c r="IP15039" s="14"/>
      <c r="IQ15039" s="14"/>
      <c r="IR15039" s="14"/>
      <c r="IS15039" s="14"/>
      <c r="IT15039" s="14"/>
      <c r="IU15039" s="14"/>
      <c r="IV15039" s="14"/>
      <c r="IW15039" s="14"/>
      <c r="IX15039" s="14"/>
      <c r="IY15039" s="14"/>
      <c r="IZ15039" s="14"/>
      <c r="JA15039" s="14"/>
      <c r="JB15039" s="14"/>
      <c r="JC15039" s="14"/>
      <c r="JD15039" s="14"/>
      <c r="JE15039" s="14"/>
      <c r="JF15039" s="14"/>
      <c r="JG15039" s="14"/>
      <c r="JH15039" s="14"/>
      <c r="JI15039" s="14"/>
      <c r="JJ15039" s="14"/>
      <c r="JK15039" s="14"/>
      <c r="JL15039" s="14"/>
      <c r="JM15039" s="14"/>
      <c r="JN15039" s="14"/>
      <c r="JO15039" s="14"/>
      <c r="JP15039" s="14"/>
      <c r="JQ15039" s="14"/>
      <c r="JR15039" s="14"/>
      <c r="JS15039" s="14"/>
      <c r="JT15039" s="14"/>
      <c r="JU15039" s="14"/>
      <c r="JV15039" s="14"/>
      <c r="JW15039" s="14"/>
      <c r="JX15039" s="14"/>
      <c r="JY15039" s="14"/>
      <c r="JZ15039" s="14"/>
      <c r="KA15039" s="14"/>
      <c r="KB15039" s="14"/>
      <c r="KC15039" s="14"/>
      <c r="KD15039" s="14"/>
      <c r="KE15039" s="14"/>
      <c r="KF15039" s="14"/>
      <c r="KG15039" s="14"/>
      <c r="KH15039" s="14"/>
      <c r="KI15039" s="14"/>
      <c r="KJ15039" s="14"/>
      <c r="KK15039" s="14"/>
      <c r="KL15039" s="14"/>
      <c r="KM15039" s="14"/>
      <c r="KN15039" s="14"/>
      <c r="KO15039" s="14"/>
      <c r="KP15039" s="14"/>
      <c r="KQ15039" s="14"/>
      <c r="KR15039" s="14"/>
      <c r="KS15039" s="14"/>
      <c r="KT15039" s="14"/>
      <c r="KU15039" s="14"/>
      <c r="KV15039" s="14"/>
      <c r="KW15039" s="14"/>
      <c r="KX15039" s="14"/>
      <c r="KY15039" s="14"/>
      <c r="KZ15039" s="14"/>
      <c r="LA15039" s="14"/>
      <c r="LB15039" s="14"/>
      <c r="LC15039" s="14"/>
      <c r="LD15039" s="14"/>
      <c r="LE15039" s="14"/>
      <c r="LF15039" s="14"/>
      <c r="LG15039" s="14"/>
      <c r="LH15039" s="14"/>
      <c r="LI15039" s="14"/>
      <c r="LJ15039" s="14"/>
      <c r="LK15039" s="14"/>
      <c r="LL15039" s="14"/>
      <c r="LM15039" s="14"/>
      <c r="LN15039" s="14"/>
      <c r="LO15039" s="14"/>
      <c r="LP15039" s="14"/>
      <c r="LQ15039" s="14"/>
      <c r="LR15039" s="14"/>
      <c r="LS15039" s="14"/>
      <c r="LT15039" s="14"/>
      <c r="LU15039" s="14"/>
      <c r="LV15039" s="14"/>
      <c r="LW15039" s="14"/>
      <c r="LX15039" s="14"/>
      <c r="LY15039" s="14"/>
      <c r="LZ15039" s="14"/>
      <c r="MA15039" s="14"/>
      <c r="MB15039" s="14"/>
      <c r="MC15039" s="14"/>
      <c r="MD15039" s="14"/>
      <c r="ME15039" s="14"/>
      <c r="MF15039" s="14"/>
      <c r="MG15039" s="14"/>
      <c r="MH15039" s="14"/>
      <c r="MI15039" s="14"/>
      <c r="MJ15039" s="14"/>
      <c r="MK15039" s="14"/>
      <c r="ML15039" s="14"/>
      <c r="MM15039" s="14"/>
      <c r="MN15039" s="14"/>
      <c r="MO15039" s="14"/>
      <c r="MP15039" s="14"/>
      <c r="MQ15039" s="14"/>
      <c r="MR15039" s="14"/>
      <c r="MS15039" s="14"/>
      <c r="MT15039" s="14"/>
      <c r="MU15039" s="14"/>
      <c r="MV15039" s="14"/>
      <c r="MW15039" s="14"/>
      <c r="MX15039" s="14"/>
      <c r="MY15039" s="14"/>
      <c r="MZ15039" s="14"/>
      <c r="NA15039" s="14"/>
      <c r="NB15039" s="14"/>
      <c r="NC15039" s="14"/>
      <c r="ND15039" s="14"/>
      <c r="NE15039" s="14"/>
      <c r="NF15039" s="14"/>
      <c r="NG15039" s="14"/>
      <c r="NH15039" s="14"/>
      <c r="NI15039" s="14"/>
      <c r="NJ15039" s="14"/>
      <c r="NK15039" s="14"/>
      <c r="NL15039" s="14"/>
      <c r="NM15039" s="14"/>
      <c r="NN15039" s="14"/>
      <c r="NO15039" s="14"/>
      <c r="NP15039" s="14"/>
      <c r="NQ15039" s="14"/>
      <c r="NR15039" s="14"/>
      <c r="NS15039" s="14"/>
      <c r="NT15039" s="14"/>
      <c r="NU15039" s="14"/>
      <c r="NV15039" s="14"/>
      <c r="NW15039" s="14"/>
      <c r="NX15039" s="14"/>
      <c r="NY15039" s="14"/>
      <c r="NZ15039" s="14"/>
      <c r="OA15039" s="14"/>
      <c r="OB15039" s="14"/>
      <c r="OC15039" s="14"/>
      <c r="OD15039" s="14"/>
      <c r="OE15039" s="14"/>
      <c r="OF15039" s="14"/>
      <c r="OG15039" s="14"/>
      <c r="OH15039" s="14"/>
      <c r="OI15039" s="14"/>
      <c r="OJ15039" s="14"/>
      <c r="OK15039" s="14"/>
      <c r="OL15039" s="14"/>
      <c r="OM15039" s="14"/>
      <c r="ON15039" s="14"/>
      <c r="OO15039" s="14"/>
      <c r="OP15039" s="14"/>
      <c r="OQ15039" s="14"/>
      <c r="OR15039" s="14"/>
      <c r="OS15039" s="14"/>
      <c r="OT15039" s="14"/>
      <c r="OU15039" s="14"/>
      <c r="OV15039" s="14"/>
      <c r="OW15039" s="14"/>
      <c r="OX15039" s="14"/>
      <c r="OY15039" s="14"/>
      <c r="OZ15039" s="14"/>
      <c r="PA15039" s="14"/>
      <c r="PB15039" s="14"/>
      <c r="PC15039" s="14"/>
      <c r="PD15039" s="14"/>
      <c r="PE15039" s="14"/>
      <c r="PF15039" s="14"/>
      <c r="PG15039" s="14"/>
      <c r="PH15039" s="14"/>
      <c r="PI15039" s="14"/>
      <c r="PJ15039" s="14"/>
      <c r="PK15039" s="14"/>
      <c r="PL15039" s="14"/>
      <c r="PM15039" s="14"/>
      <c r="PN15039" s="14"/>
      <c r="PO15039" s="14"/>
      <c r="PP15039" s="14"/>
      <c r="PQ15039" s="14"/>
      <c r="PR15039" s="14"/>
      <c r="PS15039" s="14"/>
      <c r="PT15039" s="14"/>
      <c r="PU15039" s="14"/>
      <c r="PV15039" s="14"/>
      <c r="PW15039" s="14"/>
      <c r="PX15039" s="14"/>
      <c r="PY15039" s="14"/>
      <c r="PZ15039" s="14"/>
      <c r="QA15039" s="14"/>
      <c r="QB15039" s="14"/>
      <c r="QC15039" s="14"/>
      <c r="QD15039" s="14"/>
      <c r="QE15039" s="14"/>
      <c r="QF15039" s="14"/>
      <c r="QG15039" s="14"/>
      <c r="QH15039" s="14"/>
      <c r="QI15039" s="14"/>
      <c r="QJ15039" s="14"/>
      <c r="QK15039" s="14"/>
      <c r="QL15039" s="14"/>
      <c r="QM15039" s="14"/>
      <c r="QN15039" s="14"/>
      <c r="QO15039" s="14"/>
      <c r="QP15039" s="14"/>
      <c r="QQ15039" s="14"/>
      <c r="QR15039" s="14"/>
      <c r="QS15039" s="14"/>
      <c r="QT15039" s="14"/>
      <c r="QU15039" s="14"/>
      <c r="QV15039" s="14"/>
      <c r="QW15039" s="14"/>
      <c r="QX15039" s="14"/>
      <c r="QY15039" s="14"/>
      <c r="QZ15039" s="14"/>
      <c r="RA15039" s="14"/>
      <c r="RB15039" s="14"/>
      <c r="RC15039" s="14"/>
      <c r="RD15039" s="14"/>
      <c r="RE15039" s="14"/>
      <c r="RF15039" s="14"/>
      <c r="RG15039" s="14"/>
      <c r="RH15039" s="14"/>
      <c r="RI15039" s="14"/>
      <c r="RJ15039" s="14"/>
      <c r="RK15039" s="14"/>
      <c r="RL15039" s="14"/>
      <c r="RM15039" s="14"/>
      <c r="RN15039" s="14"/>
      <c r="RO15039" s="14"/>
      <c r="RP15039" s="14"/>
      <c r="RQ15039" s="14"/>
      <c r="RR15039" s="14"/>
      <c r="RS15039" s="14"/>
      <c r="RT15039" s="14"/>
      <c r="RU15039" s="14"/>
      <c r="RV15039" s="14"/>
      <c r="RW15039" s="14"/>
      <c r="RX15039" s="14"/>
      <c r="RY15039" s="14"/>
      <c r="RZ15039" s="14"/>
      <c r="SA15039" s="14"/>
      <c r="SB15039" s="14"/>
      <c r="SC15039" s="14"/>
      <c r="SD15039" s="14"/>
      <c r="SE15039" s="14"/>
      <c r="SF15039" s="14"/>
      <c r="SG15039" s="14"/>
      <c r="SH15039" s="14"/>
      <c r="SI15039" s="14"/>
      <c r="SJ15039" s="14"/>
      <c r="SK15039" s="14"/>
      <c r="SL15039" s="14"/>
      <c r="SM15039" s="14"/>
      <c r="SN15039" s="14"/>
      <c r="SO15039" s="14"/>
      <c r="SP15039" s="14"/>
      <c r="SQ15039" s="14"/>
      <c r="SR15039" s="14"/>
      <c r="SS15039" s="14"/>
      <c r="ST15039" s="14"/>
      <c r="SU15039" s="14"/>
      <c r="SV15039" s="14"/>
      <c r="SW15039" s="14"/>
      <c r="SX15039" s="14"/>
      <c r="SY15039" s="14"/>
      <c r="SZ15039" s="14"/>
      <c r="TA15039" s="14"/>
      <c r="TB15039" s="14"/>
      <c r="TC15039" s="14"/>
      <c r="TD15039" s="14"/>
      <c r="TE15039" s="14"/>
      <c r="TF15039" s="14"/>
      <c r="TG15039" s="14"/>
      <c r="TH15039" s="14"/>
      <c r="TI15039" s="14"/>
      <c r="TJ15039" s="14"/>
      <c r="TK15039" s="14"/>
      <c r="TL15039" s="14"/>
      <c r="TM15039" s="14"/>
      <c r="TN15039" s="14"/>
      <c r="TO15039" s="14"/>
      <c r="TP15039" s="14"/>
      <c r="TQ15039" s="14"/>
      <c r="TR15039" s="14"/>
      <c r="TS15039" s="14"/>
      <c r="TT15039" s="14"/>
      <c r="TU15039" s="14"/>
      <c r="TV15039" s="14"/>
      <c r="TW15039" s="14"/>
      <c r="TX15039" s="14"/>
      <c r="TY15039" s="14"/>
      <c r="TZ15039" s="14"/>
      <c r="UA15039" s="14"/>
      <c r="UB15039" s="14"/>
      <c r="UC15039" s="14"/>
      <c r="UD15039" s="14"/>
      <c r="UE15039" s="14"/>
      <c r="UF15039" s="14"/>
      <c r="UG15039" s="14"/>
      <c r="UH15039" s="14"/>
      <c r="UI15039" s="14"/>
      <c r="UJ15039" s="14"/>
      <c r="UK15039" s="14"/>
      <c r="UL15039" s="14"/>
      <c r="UM15039" s="14"/>
      <c r="UN15039" s="14"/>
      <c r="UO15039" s="14"/>
      <c r="UP15039" s="14"/>
      <c r="UQ15039" s="14"/>
      <c r="UR15039" s="14"/>
      <c r="US15039" s="14"/>
      <c r="UT15039" s="14"/>
      <c r="UU15039" s="14"/>
      <c r="UV15039" s="14"/>
      <c r="UW15039" s="14"/>
      <c r="UX15039" s="14"/>
      <c r="UY15039" s="14"/>
      <c r="UZ15039" s="14"/>
      <c r="VA15039" s="14"/>
      <c r="VB15039" s="14"/>
      <c r="VC15039" s="14"/>
      <c r="VD15039" s="14"/>
      <c r="VE15039" s="14"/>
      <c r="VF15039" s="14"/>
      <c r="VG15039" s="14"/>
      <c r="VH15039" s="14"/>
      <c r="VI15039" s="14"/>
      <c r="VJ15039" s="14"/>
      <c r="VK15039" s="14"/>
      <c r="VL15039" s="14"/>
      <c r="VM15039" s="14"/>
      <c r="VN15039" s="14"/>
      <c r="VO15039" s="14"/>
      <c r="VP15039" s="14"/>
      <c r="VQ15039" s="14"/>
      <c r="VR15039" s="14"/>
      <c r="VS15039" s="14"/>
      <c r="VT15039" s="14"/>
      <c r="VU15039" s="14"/>
      <c r="VV15039" s="14"/>
      <c r="VW15039" s="14"/>
      <c r="VX15039" s="14"/>
      <c r="VY15039" s="14"/>
      <c r="VZ15039" s="14"/>
      <c r="WA15039" s="14"/>
      <c r="WB15039" s="14"/>
      <c r="WC15039" s="14"/>
      <c r="WD15039" s="14"/>
      <c r="WE15039" s="14"/>
      <c r="WF15039" s="14"/>
      <c r="WG15039" s="14"/>
      <c r="WH15039" s="14"/>
      <c r="WI15039" s="14"/>
      <c r="WJ15039" s="14"/>
      <c r="WK15039" s="14"/>
      <c r="WL15039" s="14"/>
      <c r="WM15039" s="14"/>
      <c r="WN15039" s="14"/>
      <c r="WO15039" s="14"/>
      <c r="WP15039" s="14"/>
      <c r="WQ15039" s="14"/>
      <c r="WR15039" s="14"/>
      <c r="WS15039" s="14"/>
      <c r="WT15039" s="14"/>
      <c r="WU15039" s="14"/>
      <c r="WV15039" s="14"/>
      <c r="WW15039" s="14"/>
      <c r="WX15039" s="14"/>
      <c r="WY15039" s="14"/>
      <c r="WZ15039" s="14"/>
      <c r="XA15039" s="14"/>
      <c r="XB15039" s="14"/>
      <c r="XC15039" s="14"/>
      <c r="XD15039" s="14"/>
      <c r="XE15039" s="14"/>
      <c r="XF15039" s="14"/>
      <c r="XG15039" s="14"/>
      <c r="XH15039" s="14"/>
      <c r="XI15039" s="14"/>
      <c r="XJ15039" s="14"/>
      <c r="XK15039" s="14"/>
      <c r="XL15039" s="14"/>
      <c r="XM15039" s="14"/>
      <c r="XN15039" s="14"/>
      <c r="XO15039" s="14"/>
      <c r="XP15039" s="14"/>
      <c r="XQ15039" s="14"/>
      <c r="XR15039" s="14"/>
      <c r="XS15039" s="14"/>
      <c r="XT15039" s="14"/>
      <c r="XU15039" s="14"/>
      <c r="XV15039" s="14"/>
      <c r="XW15039" s="14"/>
      <c r="XX15039" s="14"/>
      <c r="XY15039" s="14"/>
      <c r="XZ15039" s="14"/>
      <c r="YA15039" s="14"/>
      <c r="YB15039" s="14"/>
      <c r="YC15039" s="14"/>
      <c r="YD15039" s="14"/>
      <c r="YE15039" s="14"/>
      <c r="YF15039" s="14"/>
      <c r="YG15039" s="14"/>
      <c r="YH15039" s="14"/>
      <c r="YI15039" s="14"/>
      <c r="YJ15039" s="14"/>
      <c r="YK15039" s="14"/>
      <c r="YL15039" s="14"/>
      <c r="YM15039" s="14"/>
      <c r="YN15039" s="14"/>
      <c r="YO15039" s="14"/>
      <c r="YP15039" s="14"/>
      <c r="YQ15039" s="14"/>
      <c r="YR15039" s="14"/>
      <c r="YS15039" s="14"/>
      <c r="YT15039" s="14"/>
      <c r="YU15039" s="14"/>
      <c r="YV15039" s="14"/>
      <c r="YW15039" s="14"/>
      <c r="YX15039" s="14"/>
      <c r="YY15039" s="14"/>
      <c r="YZ15039" s="14"/>
      <c r="ZA15039" s="14"/>
      <c r="ZB15039" s="14"/>
      <c r="ZC15039" s="14"/>
      <c r="ZD15039" s="14"/>
      <c r="ZE15039" s="14"/>
      <c r="ZF15039" s="14"/>
      <c r="ZG15039" s="14"/>
      <c r="ZH15039" s="14"/>
      <c r="ZI15039" s="14"/>
      <c r="ZJ15039" s="14"/>
      <c r="ZK15039" s="14"/>
      <c r="ZL15039" s="14"/>
      <c r="ZM15039" s="14"/>
      <c r="ZN15039" s="14"/>
      <c r="ZO15039" s="14"/>
      <c r="ZP15039" s="14"/>
      <c r="ZQ15039" s="14"/>
      <c r="ZR15039" s="14"/>
      <c r="ZS15039" s="14"/>
      <c r="ZT15039" s="14"/>
      <c r="ZU15039" s="14"/>
      <c r="ZV15039" s="14"/>
      <c r="ZW15039" s="14"/>
      <c r="ZX15039" s="14"/>
      <c r="ZY15039" s="14"/>
      <c r="ZZ15039" s="14"/>
      <c r="AAA15039" s="14"/>
      <c r="AAB15039" s="14"/>
      <c r="AAC15039" s="14"/>
      <c r="AAD15039" s="14"/>
      <c r="AAE15039" s="14"/>
      <c r="AAF15039" s="14"/>
      <c r="AAG15039" s="14"/>
      <c r="AAH15039" s="14"/>
      <c r="AAI15039" s="14"/>
      <c r="AAJ15039" s="14"/>
      <c r="AAK15039" s="14"/>
      <c r="AAL15039" s="14"/>
      <c r="AAM15039" s="14"/>
      <c r="AAN15039" s="14"/>
      <c r="AAO15039" s="14"/>
      <c r="AAP15039" s="14"/>
      <c r="AAQ15039" s="14"/>
      <c r="AAR15039" s="14"/>
      <c r="AAS15039" s="14"/>
      <c r="AAT15039" s="14"/>
      <c r="AAU15039" s="14"/>
      <c r="AAV15039" s="14"/>
      <c r="AAW15039" s="14"/>
      <c r="AAX15039" s="14"/>
      <c r="AAY15039" s="14"/>
      <c r="AAZ15039" s="14"/>
      <c r="ABA15039" s="14"/>
      <c r="ABB15039" s="14"/>
      <c r="ABC15039" s="14"/>
      <c r="ABD15039" s="14"/>
      <c r="ABE15039" s="14"/>
      <c r="ABF15039" s="14"/>
      <c r="ABG15039" s="14"/>
      <c r="ABH15039" s="14"/>
      <c r="ABI15039" s="14"/>
      <c r="ABJ15039" s="14"/>
      <c r="ABK15039" s="14"/>
      <c r="ABL15039" s="14"/>
      <c r="ABM15039" s="14"/>
      <c r="ABN15039" s="14"/>
      <c r="ABO15039" s="14"/>
      <c r="ABP15039" s="14"/>
      <c r="ABQ15039" s="14"/>
      <c r="ABR15039" s="14"/>
      <c r="ABS15039" s="14"/>
      <c r="ABT15039" s="14"/>
      <c r="ABU15039" s="14"/>
      <c r="ABV15039" s="14"/>
      <c r="ABW15039" s="14"/>
      <c r="ABX15039" s="14"/>
      <c r="ABY15039" s="14"/>
      <c r="ABZ15039" s="14"/>
      <c r="ACA15039" s="14"/>
      <c r="ACB15039" s="14"/>
      <c r="ACC15039" s="14"/>
      <c r="ACD15039" s="14"/>
      <c r="ACE15039" s="14"/>
      <c r="ACF15039" s="14"/>
      <c r="ACG15039" s="14"/>
      <c r="ACH15039" s="14"/>
      <c r="ACI15039" s="14"/>
      <c r="ACJ15039" s="14"/>
      <c r="ACK15039" s="14"/>
      <c r="ACL15039" s="14"/>
      <c r="ACM15039" s="14"/>
      <c r="ACN15039" s="14"/>
      <c r="ACO15039" s="14"/>
      <c r="ACP15039" s="14"/>
      <c r="ACQ15039" s="14"/>
      <c r="ACR15039" s="14"/>
      <c r="ACS15039" s="14"/>
      <c r="ACT15039" s="14"/>
      <c r="ACU15039" s="14"/>
      <c r="ACV15039" s="14"/>
      <c r="ACW15039" s="14"/>
      <c r="ACX15039" s="14"/>
      <c r="ACY15039" s="14"/>
    </row>
    <row r="15040" spans="1:779" s="13" customFormat="1" x14ac:dyDescent="0.25">
      <c r="A15040" s="29"/>
      <c r="B15040" s="12"/>
      <c r="D15040" s="29"/>
      <c r="E15040" s="29"/>
      <c r="H15040" s="33"/>
      <c r="Q15040" s="14"/>
      <c r="R15040" s="14"/>
      <c r="S15040" s="14"/>
      <c r="T15040" s="14"/>
      <c r="U15040" s="14"/>
      <c r="V15040" s="14"/>
      <c r="W15040" s="14"/>
      <c r="X15040" s="14"/>
      <c r="Y15040" s="14"/>
      <c r="Z15040" s="14"/>
      <c r="AA15040" s="14"/>
      <c r="AB15040" s="14"/>
      <c r="AC15040" s="14"/>
      <c r="AD15040" s="14"/>
      <c r="AE15040" s="14"/>
      <c r="AF15040" s="14"/>
      <c r="AG15040" s="14"/>
      <c r="AH15040" s="14"/>
      <c r="AI15040" s="14"/>
      <c r="AJ15040" s="14"/>
      <c r="AK15040" s="14"/>
      <c r="AL15040" s="14"/>
      <c r="AM15040" s="14"/>
      <c r="AN15040" s="14"/>
      <c r="AO15040" s="14"/>
      <c r="AP15040" s="14"/>
      <c r="AQ15040" s="14"/>
      <c r="AR15040" s="14"/>
      <c r="AS15040" s="14"/>
      <c r="AT15040" s="14"/>
      <c r="AU15040" s="14"/>
      <c r="AV15040" s="14"/>
      <c r="AW15040" s="14"/>
      <c r="AX15040" s="14"/>
      <c r="AY15040" s="14"/>
      <c r="AZ15040" s="14"/>
      <c r="BA15040" s="14"/>
      <c r="BB15040" s="14"/>
      <c r="BC15040" s="14"/>
      <c r="BD15040" s="14"/>
      <c r="BE15040" s="14"/>
      <c r="BF15040" s="14"/>
      <c r="BG15040" s="14"/>
      <c r="BH15040" s="14"/>
      <c r="BI15040" s="14"/>
      <c r="BJ15040" s="14"/>
      <c r="BK15040" s="14"/>
      <c r="BL15040" s="14"/>
      <c r="BM15040" s="14"/>
      <c r="BN15040" s="14"/>
      <c r="BO15040" s="14"/>
      <c r="BP15040" s="14"/>
      <c r="BQ15040" s="14"/>
      <c r="BR15040" s="14"/>
      <c r="BS15040" s="14"/>
      <c r="BT15040" s="14"/>
      <c r="BU15040" s="14"/>
      <c r="BV15040" s="14"/>
      <c r="BW15040" s="14"/>
      <c r="BX15040" s="14"/>
      <c r="BY15040" s="14"/>
      <c r="BZ15040" s="14"/>
      <c r="CA15040" s="14"/>
      <c r="CB15040" s="14"/>
      <c r="CC15040" s="14"/>
      <c r="CD15040" s="14"/>
      <c r="CE15040" s="14"/>
      <c r="CF15040" s="14"/>
      <c r="CG15040" s="14"/>
      <c r="CH15040" s="14"/>
      <c r="CI15040" s="14"/>
      <c r="CJ15040" s="14"/>
      <c r="CK15040" s="14"/>
      <c r="CL15040" s="14"/>
      <c r="CM15040" s="14"/>
      <c r="CN15040" s="14"/>
      <c r="CO15040" s="14"/>
      <c r="CP15040" s="14"/>
      <c r="CQ15040" s="14"/>
      <c r="CR15040" s="14"/>
      <c r="CS15040" s="14"/>
      <c r="CT15040" s="14"/>
      <c r="CU15040" s="14"/>
      <c r="CV15040" s="14"/>
      <c r="CW15040" s="14"/>
      <c r="CX15040" s="14"/>
      <c r="CY15040" s="14"/>
      <c r="CZ15040" s="14"/>
      <c r="DA15040" s="14"/>
      <c r="DB15040" s="14"/>
      <c r="DC15040" s="14"/>
      <c r="DD15040" s="14"/>
      <c r="DE15040" s="14"/>
      <c r="DF15040" s="14"/>
      <c r="DG15040" s="14"/>
      <c r="DH15040" s="14"/>
      <c r="DI15040" s="14"/>
      <c r="DJ15040" s="14"/>
      <c r="DK15040" s="14"/>
      <c r="DL15040" s="14"/>
      <c r="DM15040" s="14"/>
      <c r="DN15040" s="14"/>
      <c r="DO15040" s="14"/>
      <c r="DP15040" s="14"/>
      <c r="DQ15040" s="14"/>
      <c r="DR15040" s="14"/>
      <c r="DS15040" s="14"/>
      <c r="DT15040" s="14"/>
      <c r="DU15040" s="14"/>
      <c r="DV15040" s="14"/>
      <c r="DW15040" s="14"/>
      <c r="DX15040" s="14"/>
      <c r="DY15040" s="14"/>
      <c r="DZ15040" s="14"/>
      <c r="EA15040" s="14"/>
      <c r="EB15040" s="14"/>
      <c r="EC15040" s="14"/>
      <c r="ED15040" s="14"/>
      <c r="EE15040" s="14"/>
      <c r="EF15040" s="14"/>
      <c r="EG15040" s="14"/>
      <c r="EH15040" s="14"/>
      <c r="EI15040" s="14"/>
      <c r="EJ15040" s="14"/>
      <c r="EK15040" s="14"/>
      <c r="EL15040" s="14"/>
      <c r="EM15040" s="14"/>
      <c r="EN15040" s="14"/>
      <c r="EO15040" s="14"/>
      <c r="EP15040" s="14"/>
      <c r="EQ15040" s="14"/>
      <c r="ER15040" s="14"/>
      <c r="ES15040" s="14"/>
      <c r="ET15040" s="14"/>
      <c r="EU15040" s="14"/>
      <c r="EV15040" s="14"/>
      <c r="EW15040" s="14"/>
      <c r="EX15040" s="14"/>
      <c r="EY15040" s="14"/>
      <c r="EZ15040" s="14"/>
      <c r="FA15040" s="14"/>
      <c r="FB15040" s="14"/>
      <c r="FC15040" s="14"/>
      <c r="FD15040" s="14"/>
      <c r="FE15040" s="14"/>
      <c r="FF15040" s="14"/>
      <c r="FG15040" s="14"/>
      <c r="FH15040" s="14"/>
      <c r="FI15040" s="14"/>
      <c r="FJ15040" s="14"/>
      <c r="FK15040" s="14"/>
      <c r="FL15040" s="14"/>
      <c r="FM15040" s="14"/>
      <c r="FN15040" s="14"/>
      <c r="FO15040" s="14"/>
      <c r="FP15040" s="14"/>
      <c r="FQ15040" s="14"/>
      <c r="FR15040" s="14"/>
      <c r="FS15040" s="14"/>
      <c r="FT15040" s="14"/>
      <c r="FU15040" s="14"/>
      <c r="FV15040" s="14"/>
      <c r="FW15040" s="14"/>
      <c r="FX15040" s="14"/>
      <c r="FY15040" s="14"/>
      <c r="FZ15040" s="14"/>
      <c r="GA15040" s="14"/>
      <c r="GB15040" s="14"/>
      <c r="GC15040" s="14"/>
      <c r="GD15040" s="14"/>
      <c r="GE15040" s="14"/>
      <c r="GF15040" s="14"/>
      <c r="GG15040" s="14"/>
      <c r="GH15040" s="14"/>
      <c r="GI15040" s="14"/>
      <c r="GJ15040" s="14"/>
      <c r="GK15040" s="14"/>
      <c r="GL15040" s="14"/>
      <c r="GM15040" s="14"/>
      <c r="GN15040" s="14"/>
      <c r="GO15040" s="14"/>
      <c r="GP15040" s="14"/>
      <c r="GQ15040" s="14"/>
      <c r="GR15040" s="14"/>
      <c r="GS15040" s="14"/>
      <c r="GT15040" s="14"/>
      <c r="GU15040" s="14"/>
      <c r="GV15040" s="14"/>
      <c r="GW15040" s="14"/>
      <c r="GX15040" s="14"/>
      <c r="GY15040" s="14"/>
      <c r="GZ15040" s="14"/>
      <c r="HA15040" s="14"/>
      <c r="HB15040" s="14"/>
      <c r="HC15040" s="14"/>
      <c r="HD15040" s="14"/>
      <c r="HE15040" s="14"/>
      <c r="HF15040" s="14"/>
      <c r="HG15040" s="14"/>
      <c r="HH15040" s="14"/>
      <c r="HI15040" s="14"/>
      <c r="HJ15040" s="14"/>
      <c r="HK15040" s="14"/>
      <c r="HL15040" s="14"/>
      <c r="HM15040" s="14"/>
      <c r="HN15040" s="14"/>
      <c r="HO15040" s="14"/>
      <c r="HP15040" s="14"/>
      <c r="HQ15040" s="14"/>
      <c r="HR15040" s="14"/>
      <c r="HS15040" s="14"/>
      <c r="HT15040" s="14"/>
      <c r="HU15040" s="14"/>
      <c r="HV15040" s="14"/>
      <c r="HW15040" s="14"/>
      <c r="HX15040" s="14"/>
      <c r="HY15040" s="14"/>
      <c r="HZ15040" s="14"/>
      <c r="IA15040" s="14"/>
      <c r="IB15040" s="14"/>
      <c r="IC15040" s="14"/>
      <c r="ID15040" s="14"/>
      <c r="IE15040" s="14"/>
      <c r="IF15040" s="14"/>
      <c r="IG15040" s="14"/>
      <c r="IH15040" s="14"/>
      <c r="II15040" s="14"/>
      <c r="IJ15040" s="14"/>
      <c r="IK15040" s="14"/>
      <c r="IL15040" s="14"/>
      <c r="IM15040" s="14"/>
      <c r="IN15040" s="14"/>
      <c r="IO15040" s="14"/>
      <c r="IP15040" s="14"/>
      <c r="IQ15040" s="14"/>
      <c r="IR15040" s="14"/>
      <c r="IS15040" s="14"/>
      <c r="IT15040" s="14"/>
      <c r="IU15040" s="14"/>
      <c r="IV15040" s="14"/>
      <c r="IW15040" s="14"/>
      <c r="IX15040" s="14"/>
      <c r="IY15040" s="14"/>
      <c r="IZ15040" s="14"/>
      <c r="JA15040" s="14"/>
      <c r="JB15040" s="14"/>
      <c r="JC15040" s="14"/>
      <c r="JD15040" s="14"/>
      <c r="JE15040" s="14"/>
      <c r="JF15040" s="14"/>
      <c r="JG15040" s="14"/>
      <c r="JH15040" s="14"/>
      <c r="JI15040" s="14"/>
      <c r="JJ15040" s="14"/>
      <c r="JK15040" s="14"/>
      <c r="JL15040" s="14"/>
      <c r="JM15040" s="14"/>
      <c r="JN15040" s="14"/>
      <c r="JO15040" s="14"/>
      <c r="JP15040" s="14"/>
      <c r="JQ15040" s="14"/>
      <c r="JR15040" s="14"/>
      <c r="JS15040" s="14"/>
      <c r="JT15040" s="14"/>
      <c r="JU15040" s="14"/>
      <c r="JV15040" s="14"/>
      <c r="JW15040" s="14"/>
      <c r="JX15040" s="14"/>
      <c r="JY15040" s="14"/>
      <c r="JZ15040" s="14"/>
      <c r="KA15040" s="14"/>
      <c r="KB15040" s="14"/>
      <c r="KC15040" s="14"/>
      <c r="KD15040" s="14"/>
      <c r="KE15040" s="14"/>
      <c r="KF15040" s="14"/>
      <c r="KG15040" s="14"/>
      <c r="KH15040" s="14"/>
      <c r="KI15040" s="14"/>
      <c r="KJ15040" s="14"/>
      <c r="KK15040" s="14"/>
      <c r="KL15040" s="14"/>
      <c r="KM15040" s="14"/>
      <c r="KN15040" s="14"/>
      <c r="KO15040" s="14"/>
      <c r="KP15040" s="14"/>
      <c r="KQ15040" s="14"/>
      <c r="KR15040" s="14"/>
      <c r="KS15040" s="14"/>
      <c r="KT15040" s="14"/>
      <c r="KU15040" s="14"/>
      <c r="KV15040" s="14"/>
      <c r="KW15040" s="14"/>
      <c r="KX15040" s="14"/>
      <c r="KY15040" s="14"/>
      <c r="KZ15040" s="14"/>
      <c r="LA15040" s="14"/>
      <c r="LB15040" s="14"/>
      <c r="LC15040" s="14"/>
      <c r="LD15040" s="14"/>
      <c r="LE15040" s="14"/>
      <c r="LF15040" s="14"/>
      <c r="LG15040" s="14"/>
      <c r="LH15040" s="14"/>
      <c r="LI15040" s="14"/>
      <c r="LJ15040" s="14"/>
      <c r="LK15040" s="14"/>
      <c r="LL15040" s="14"/>
      <c r="LM15040" s="14"/>
      <c r="LN15040" s="14"/>
      <c r="LO15040" s="14"/>
      <c r="LP15040" s="14"/>
      <c r="LQ15040" s="14"/>
      <c r="LR15040" s="14"/>
      <c r="LS15040" s="14"/>
      <c r="LT15040" s="14"/>
      <c r="LU15040" s="14"/>
      <c r="LV15040" s="14"/>
      <c r="LW15040" s="14"/>
      <c r="LX15040" s="14"/>
      <c r="LY15040" s="14"/>
      <c r="LZ15040" s="14"/>
      <c r="MA15040" s="14"/>
      <c r="MB15040" s="14"/>
      <c r="MC15040" s="14"/>
      <c r="MD15040" s="14"/>
      <c r="ME15040" s="14"/>
      <c r="MF15040" s="14"/>
      <c r="MG15040" s="14"/>
      <c r="MH15040" s="14"/>
      <c r="MI15040" s="14"/>
      <c r="MJ15040" s="14"/>
      <c r="MK15040" s="14"/>
      <c r="ML15040" s="14"/>
      <c r="MM15040" s="14"/>
      <c r="MN15040" s="14"/>
      <c r="MO15040" s="14"/>
      <c r="MP15040" s="14"/>
      <c r="MQ15040" s="14"/>
      <c r="MR15040" s="14"/>
      <c r="MS15040" s="14"/>
      <c r="MT15040" s="14"/>
      <c r="MU15040" s="14"/>
      <c r="MV15040" s="14"/>
      <c r="MW15040" s="14"/>
      <c r="MX15040" s="14"/>
      <c r="MY15040" s="14"/>
      <c r="MZ15040" s="14"/>
      <c r="NA15040" s="14"/>
      <c r="NB15040" s="14"/>
      <c r="NC15040" s="14"/>
      <c r="ND15040" s="14"/>
      <c r="NE15040" s="14"/>
      <c r="NF15040" s="14"/>
      <c r="NG15040" s="14"/>
      <c r="NH15040" s="14"/>
      <c r="NI15040" s="14"/>
      <c r="NJ15040" s="14"/>
      <c r="NK15040" s="14"/>
      <c r="NL15040" s="14"/>
      <c r="NM15040" s="14"/>
      <c r="NN15040" s="14"/>
      <c r="NO15040" s="14"/>
      <c r="NP15040" s="14"/>
      <c r="NQ15040" s="14"/>
      <c r="NR15040" s="14"/>
      <c r="NS15040" s="14"/>
      <c r="NT15040" s="14"/>
      <c r="NU15040" s="14"/>
      <c r="NV15040" s="14"/>
      <c r="NW15040" s="14"/>
      <c r="NX15040" s="14"/>
      <c r="NY15040" s="14"/>
      <c r="NZ15040" s="14"/>
      <c r="OA15040" s="14"/>
      <c r="OB15040" s="14"/>
      <c r="OC15040" s="14"/>
      <c r="OD15040" s="14"/>
      <c r="OE15040" s="14"/>
      <c r="OF15040" s="14"/>
      <c r="OG15040" s="14"/>
      <c r="OH15040" s="14"/>
      <c r="OI15040" s="14"/>
      <c r="OJ15040" s="14"/>
      <c r="OK15040" s="14"/>
      <c r="OL15040" s="14"/>
      <c r="OM15040" s="14"/>
      <c r="ON15040" s="14"/>
      <c r="OO15040" s="14"/>
      <c r="OP15040" s="14"/>
      <c r="OQ15040" s="14"/>
      <c r="OR15040" s="14"/>
      <c r="OS15040" s="14"/>
      <c r="OT15040" s="14"/>
      <c r="OU15040" s="14"/>
      <c r="OV15040" s="14"/>
      <c r="OW15040" s="14"/>
      <c r="OX15040" s="14"/>
      <c r="OY15040" s="14"/>
      <c r="OZ15040" s="14"/>
      <c r="PA15040" s="14"/>
      <c r="PB15040" s="14"/>
      <c r="PC15040" s="14"/>
      <c r="PD15040" s="14"/>
      <c r="PE15040" s="14"/>
      <c r="PF15040" s="14"/>
      <c r="PG15040" s="14"/>
      <c r="PH15040" s="14"/>
      <c r="PI15040" s="14"/>
      <c r="PJ15040" s="14"/>
      <c r="PK15040" s="14"/>
      <c r="PL15040" s="14"/>
      <c r="PM15040" s="14"/>
      <c r="PN15040" s="14"/>
      <c r="PO15040" s="14"/>
      <c r="PP15040" s="14"/>
      <c r="PQ15040" s="14"/>
      <c r="PR15040" s="14"/>
      <c r="PS15040" s="14"/>
      <c r="PT15040" s="14"/>
      <c r="PU15040" s="14"/>
      <c r="PV15040" s="14"/>
      <c r="PW15040" s="14"/>
      <c r="PX15040" s="14"/>
      <c r="PY15040" s="14"/>
      <c r="PZ15040" s="14"/>
      <c r="QA15040" s="14"/>
      <c r="QB15040" s="14"/>
      <c r="QC15040" s="14"/>
      <c r="QD15040" s="14"/>
      <c r="QE15040" s="14"/>
      <c r="QF15040" s="14"/>
      <c r="QG15040" s="14"/>
      <c r="QH15040" s="14"/>
      <c r="QI15040" s="14"/>
      <c r="QJ15040" s="14"/>
      <c r="QK15040" s="14"/>
      <c r="QL15040" s="14"/>
      <c r="QM15040" s="14"/>
      <c r="QN15040" s="14"/>
      <c r="QO15040" s="14"/>
      <c r="QP15040" s="14"/>
      <c r="QQ15040" s="14"/>
      <c r="QR15040" s="14"/>
      <c r="QS15040" s="14"/>
      <c r="QT15040" s="14"/>
      <c r="QU15040" s="14"/>
      <c r="QV15040" s="14"/>
      <c r="QW15040" s="14"/>
      <c r="QX15040" s="14"/>
      <c r="QY15040" s="14"/>
      <c r="QZ15040" s="14"/>
      <c r="RA15040" s="14"/>
      <c r="RB15040" s="14"/>
      <c r="RC15040" s="14"/>
      <c r="RD15040" s="14"/>
      <c r="RE15040" s="14"/>
      <c r="RF15040" s="14"/>
      <c r="RG15040" s="14"/>
      <c r="RH15040" s="14"/>
      <c r="RI15040" s="14"/>
      <c r="RJ15040" s="14"/>
      <c r="RK15040" s="14"/>
      <c r="RL15040" s="14"/>
      <c r="RM15040" s="14"/>
      <c r="RN15040" s="14"/>
      <c r="RO15040" s="14"/>
      <c r="RP15040" s="14"/>
      <c r="RQ15040" s="14"/>
      <c r="RR15040" s="14"/>
      <c r="RS15040" s="14"/>
      <c r="RT15040" s="14"/>
      <c r="RU15040" s="14"/>
      <c r="RV15040" s="14"/>
      <c r="RW15040" s="14"/>
      <c r="RX15040" s="14"/>
      <c r="RY15040" s="14"/>
      <c r="RZ15040" s="14"/>
      <c r="SA15040" s="14"/>
      <c r="SB15040" s="14"/>
      <c r="SC15040" s="14"/>
      <c r="SD15040" s="14"/>
      <c r="SE15040" s="14"/>
      <c r="SF15040" s="14"/>
      <c r="SG15040" s="14"/>
      <c r="SH15040" s="14"/>
      <c r="SI15040" s="14"/>
      <c r="SJ15040" s="14"/>
      <c r="SK15040" s="14"/>
      <c r="SL15040" s="14"/>
      <c r="SM15040" s="14"/>
      <c r="SN15040" s="14"/>
      <c r="SO15040" s="14"/>
      <c r="SP15040" s="14"/>
      <c r="SQ15040" s="14"/>
      <c r="SR15040" s="14"/>
      <c r="SS15040" s="14"/>
      <c r="ST15040" s="14"/>
      <c r="SU15040" s="14"/>
      <c r="SV15040" s="14"/>
      <c r="SW15040" s="14"/>
      <c r="SX15040" s="14"/>
      <c r="SY15040" s="14"/>
      <c r="SZ15040" s="14"/>
      <c r="TA15040" s="14"/>
      <c r="TB15040" s="14"/>
      <c r="TC15040" s="14"/>
      <c r="TD15040" s="14"/>
      <c r="TE15040" s="14"/>
      <c r="TF15040" s="14"/>
      <c r="TG15040" s="14"/>
      <c r="TH15040" s="14"/>
      <c r="TI15040" s="14"/>
      <c r="TJ15040" s="14"/>
      <c r="TK15040" s="14"/>
      <c r="TL15040" s="14"/>
      <c r="TM15040" s="14"/>
      <c r="TN15040" s="14"/>
      <c r="TO15040" s="14"/>
      <c r="TP15040" s="14"/>
      <c r="TQ15040" s="14"/>
      <c r="TR15040" s="14"/>
      <c r="TS15040" s="14"/>
      <c r="TT15040" s="14"/>
      <c r="TU15040" s="14"/>
      <c r="TV15040" s="14"/>
      <c r="TW15040" s="14"/>
      <c r="TX15040" s="14"/>
      <c r="TY15040" s="14"/>
      <c r="TZ15040" s="14"/>
      <c r="UA15040" s="14"/>
      <c r="UB15040" s="14"/>
      <c r="UC15040" s="14"/>
      <c r="UD15040" s="14"/>
      <c r="UE15040" s="14"/>
      <c r="UF15040" s="14"/>
      <c r="UG15040" s="14"/>
      <c r="UH15040" s="14"/>
      <c r="UI15040" s="14"/>
      <c r="UJ15040" s="14"/>
      <c r="UK15040" s="14"/>
      <c r="UL15040" s="14"/>
      <c r="UM15040" s="14"/>
      <c r="UN15040" s="14"/>
      <c r="UO15040" s="14"/>
      <c r="UP15040" s="14"/>
      <c r="UQ15040" s="14"/>
      <c r="UR15040" s="14"/>
      <c r="US15040" s="14"/>
      <c r="UT15040" s="14"/>
      <c r="UU15040" s="14"/>
      <c r="UV15040" s="14"/>
      <c r="UW15040" s="14"/>
      <c r="UX15040" s="14"/>
      <c r="UY15040" s="14"/>
      <c r="UZ15040" s="14"/>
      <c r="VA15040" s="14"/>
      <c r="VB15040" s="14"/>
      <c r="VC15040" s="14"/>
      <c r="VD15040" s="14"/>
      <c r="VE15040" s="14"/>
      <c r="VF15040" s="14"/>
      <c r="VG15040" s="14"/>
      <c r="VH15040" s="14"/>
      <c r="VI15040" s="14"/>
      <c r="VJ15040" s="14"/>
      <c r="VK15040" s="14"/>
      <c r="VL15040" s="14"/>
      <c r="VM15040" s="14"/>
      <c r="VN15040" s="14"/>
      <c r="VO15040" s="14"/>
      <c r="VP15040" s="14"/>
      <c r="VQ15040" s="14"/>
      <c r="VR15040" s="14"/>
      <c r="VS15040" s="14"/>
      <c r="VT15040" s="14"/>
      <c r="VU15040" s="14"/>
      <c r="VV15040" s="14"/>
      <c r="VW15040" s="14"/>
      <c r="VX15040" s="14"/>
      <c r="VY15040" s="14"/>
      <c r="VZ15040" s="14"/>
      <c r="WA15040" s="14"/>
      <c r="WB15040" s="14"/>
      <c r="WC15040" s="14"/>
      <c r="WD15040" s="14"/>
      <c r="WE15040" s="14"/>
      <c r="WF15040" s="14"/>
      <c r="WG15040" s="14"/>
      <c r="WH15040" s="14"/>
      <c r="WI15040" s="14"/>
      <c r="WJ15040" s="14"/>
      <c r="WK15040" s="14"/>
      <c r="WL15040" s="14"/>
      <c r="WM15040" s="14"/>
      <c r="WN15040" s="14"/>
      <c r="WO15040" s="14"/>
      <c r="WP15040" s="14"/>
      <c r="WQ15040" s="14"/>
      <c r="WR15040" s="14"/>
      <c r="WS15040" s="14"/>
      <c r="WT15040" s="14"/>
      <c r="WU15040" s="14"/>
      <c r="WV15040" s="14"/>
      <c r="WW15040" s="14"/>
      <c r="WX15040" s="14"/>
      <c r="WY15040" s="14"/>
      <c r="WZ15040" s="14"/>
      <c r="XA15040" s="14"/>
      <c r="XB15040" s="14"/>
      <c r="XC15040" s="14"/>
      <c r="XD15040" s="14"/>
      <c r="XE15040" s="14"/>
      <c r="XF15040" s="14"/>
      <c r="XG15040" s="14"/>
      <c r="XH15040" s="14"/>
      <c r="XI15040" s="14"/>
      <c r="XJ15040" s="14"/>
      <c r="XK15040" s="14"/>
      <c r="XL15040" s="14"/>
      <c r="XM15040" s="14"/>
      <c r="XN15040" s="14"/>
      <c r="XO15040" s="14"/>
      <c r="XP15040" s="14"/>
      <c r="XQ15040" s="14"/>
      <c r="XR15040" s="14"/>
      <c r="XS15040" s="14"/>
      <c r="XT15040" s="14"/>
      <c r="XU15040" s="14"/>
      <c r="XV15040" s="14"/>
      <c r="XW15040" s="14"/>
      <c r="XX15040" s="14"/>
      <c r="XY15040" s="14"/>
      <c r="XZ15040" s="14"/>
      <c r="YA15040" s="14"/>
      <c r="YB15040" s="14"/>
      <c r="YC15040" s="14"/>
      <c r="YD15040" s="14"/>
      <c r="YE15040" s="14"/>
      <c r="YF15040" s="14"/>
      <c r="YG15040" s="14"/>
      <c r="YH15040" s="14"/>
      <c r="YI15040" s="14"/>
      <c r="YJ15040" s="14"/>
      <c r="YK15040" s="14"/>
      <c r="YL15040" s="14"/>
      <c r="YM15040" s="14"/>
      <c r="YN15040" s="14"/>
      <c r="YO15040" s="14"/>
      <c r="YP15040" s="14"/>
      <c r="YQ15040" s="14"/>
      <c r="YR15040" s="14"/>
      <c r="YS15040" s="14"/>
      <c r="YT15040" s="14"/>
      <c r="YU15040" s="14"/>
      <c r="YV15040" s="14"/>
      <c r="YW15040" s="14"/>
      <c r="YX15040" s="14"/>
      <c r="YY15040" s="14"/>
      <c r="YZ15040" s="14"/>
      <c r="ZA15040" s="14"/>
      <c r="ZB15040" s="14"/>
      <c r="ZC15040" s="14"/>
      <c r="ZD15040" s="14"/>
      <c r="ZE15040" s="14"/>
      <c r="ZF15040" s="14"/>
      <c r="ZG15040" s="14"/>
      <c r="ZH15040" s="14"/>
      <c r="ZI15040" s="14"/>
      <c r="ZJ15040" s="14"/>
      <c r="ZK15040" s="14"/>
      <c r="ZL15040" s="14"/>
      <c r="ZM15040" s="14"/>
      <c r="ZN15040" s="14"/>
      <c r="ZO15040" s="14"/>
      <c r="ZP15040" s="14"/>
      <c r="ZQ15040" s="14"/>
      <c r="ZR15040" s="14"/>
      <c r="ZS15040" s="14"/>
      <c r="ZT15040" s="14"/>
      <c r="ZU15040" s="14"/>
      <c r="ZV15040" s="14"/>
      <c r="ZW15040" s="14"/>
      <c r="ZX15040" s="14"/>
      <c r="ZY15040" s="14"/>
      <c r="ZZ15040" s="14"/>
      <c r="AAA15040" s="14"/>
      <c r="AAB15040" s="14"/>
      <c r="AAC15040" s="14"/>
      <c r="AAD15040" s="14"/>
      <c r="AAE15040" s="14"/>
      <c r="AAF15040" s="14"/>
      <c r="AAG15040" s="14"/>
      <c r="AAH15040" s="14"/>
      <c r="AAI15040" s="14"/>
      <c r="AAJ15040" s="14"/>
      <c r="AAK15040" s="14"/>
      <c r="AAL15040" s="14"/>
      <c r="AAM15040" s="14"/>
      <c r="AAN15040" s="14"/>
      <c r="AAO15040" s="14"/>
      <c r="AAP15040" s="14"/>
      <c r="AAQ15040" s="14"/>
      <c r="AAR15040" s="14"/>
      <c r="AAS15040" s="14"/>
      <c r="AAT15040" s="14"/>
      <c r="AAU15040" s="14"/>
      <c r="AAV15040" s="14"/>
      <c r="AAW15040" s="14"/>
      <c r="AAX15040" s="14"/>
      <c r="AAY15040" s="14"/>
      <c r="AAZ15040" s="14"/>
      <c r="ABA15040" s="14"/>
      <c r="ABB15040" s="14"/>
      <c r="ABC15040" s="14"/>
      <c r="ABD15040" s="14"/>
      <c r="ABE15040" s="14"/>
      <c r="ABF15040" s="14"/>
      <c r="ABG15040" s="14"/>
      <c r="ABH15040" s="14"/>
      <c r="ABI15040" s="14"/>
      <c r="ABJ15040" s="14"/>
      <c r="ABK15040" s="14"/>
      <c r="ABL15040" s="14"/>
      <c r="ABM15040" s="14"/>
      <c r="ABN15040" s="14"/>
      <c r="ABO15040" s="14"/>
      <c r="ABP15040" s="14"/>
      <c r="ABQ15040" s="14"/>
      <c r="ABR15040" s="14"/>
      <c r="ABS15040" s="14"/>
      <c r="ABT15040" s="14"/>
      <c r="ABU15040" s="14"/>
      <c r="ABV15040" s="14"/>
      <c r="ABW15040" s="14"/>
      <c r="ABX15040" s="14"/>
      <c r="ABY15040" s="14"/>
      <c r="ABZ15040" s="14"/>
      <c r="ACA15040" s="14"/>
      <c r="ACB15040" s="14"/>
      <c r="ACC15040" s="14"/>
      <c r="ACD15040" s="14"/>
      <c r="ACE15040" s="14"/>
      <c r="ACF15040" s="14"/>
      <c r="ACG15040" s="14"/>
      <c r="ACH15040" s="14"/>
      <c r="ACI15040" s="14"/>
      <c r="ACJ15040" s="14"/>
      <c r="ACK15040" s="14"/>
      <c r="ACL15040" s="14"/>
      <c r="ACM15040" s="14"/>
      <c r="ACN15040" s="14"/>
      <c r="ACO15040" s="14"/>
      <c r="ACP15040" s="14"/>
      <c r="ACQ15040" s="14"/>
      <c r="ACR15040" s="14"/>
      <c r="ACS15040" s="14"/>
      <c r="ACT15040" s="14"/>
      <c r="ACU15040" s="14"/>
      <c r="ACV15040" s="14"/>
      <c r="ACW15040" s="14"/>
      <c r="ACX15040" s="14"/>
      <c r="ACY15040" s="14"/>
    </row>
    <row r="15041" spans="1:779" s="13" customFormat="1" x14ac:dyDescent="0.25">
      <c r="A15041" s="29"/>
      <c r="B15041" s="12"/>
      <c r="D15041" s="29"/>
      <c r="E15041" s="29"/>
      <c r="H15041" s="33"/>
      <c r="Q15041" s="14"/>
      <c r="R15041" s="14"/>
      <c r="S15041" s="14"/>
      <c r="T15041" s="14"/>
      <c r="U15041" s="14"/>
      <c r="V15041" s="14"/>
      <c r="W15041" s="14"/>
      <c r="X15041" s="14"/>
      <c r="Y15041" s="14"/>
      <c r="Z15041" s="14"/>
      <c r="AA15041" s="14"/>
      <c r="AB15041" s="14"/>
      <c r="AC15041" s="14"/>
      <c r="AD15041" s="14"/>
      <c r="AE15041" s="14"/>
      <c r="AF15041" s="14"/>
      <c r="AG15041" s="14"/>
      <c r="AH15041" s="14"/>
      <c r="AI15041" s="14"/>
      <c r="AJ15041" s="14"/>
      <c r="AK15041" s="14"/>
      <c r="AL15041" s="14"/>
      <c r="AM15041" s="14"/>
      <c r="AN15041" s="14"/>
      <c r="AO15041" s="14"/>
      <c r="AP15041" s="14"/>
      <c r="AQ15041" s="14"/>
      <c r="AR15041" s="14"/>
      <c r="AS15041" s="14"/>
      <c r="AT15041" s="14"/>
      <c r="AU15041" s="14"/>
      <c r="AV15041" s="14"/>
      <c r="AW15041" s="14"/>
      <c r="AX15041" s="14"/>
      <c r="AY15041" s="14"/>
      <c r="AZ15041" s="14"/>
      <c r="BA15041" s="14"/>
      <c r="BB15041" s="14"/>
      <c r="BC15041" s="14"/>
      <c r="BD15041" s="14"/>
      <c r="BE15041" s="14"/>
      <c r="BF15041" s="14"/>
      <c r="BG15041" s="14"/>
      <c r="BH15041" s="14"/>
      <c r="BI15041" s="14"/>
      <c r="BJ15041" s="14"/>
      <c r="BK15041" s="14"/>
      <c r="BL15041" s="14"/>
      <c r="BM15041" s="14"/>
      <c r="BN15041" s="14"/>
      <c r="BO15041" s="14"/>
      <c r="BP15041" s="14"/>
      <c r="BQ15041" s="14"/>
      <c r="BR15041" s="14"/>
      <c r="BS15041" s="14"/>
      <c r="BT15041" s="14"/>
      <c r="BU15041" s="14"/>
      <c r="BV15041" s="14"/>
      <c r="BW15041" s="14"/>
      <c r="BX15041" s="14"/>
      <c r="BY15041" s="14"/>
      <c r="BZ15041" s="14"/>
      <c r="CA15041" s="14"/>
      <c r="CB15041" s="14"/>
      <c r="CC15041" s="14"/>
      <c r="CD15041" s="14"/>
      <c r="CE15041" s="14"/>
      <c r="CF15041" s="14"/>
      <c r="CG15041" s="14"/>
      <c r="CH15041" s="14"/>
      <c r="CI15041" s="14"/>
      <c r="CJ15041" s="14"/>
      <c r="CK15041" s="14"/>
      <c r="CL15041" s="14"/>
      <c r="CM15041" s="14"/>
      <c r="CN15041" s="14"/>
      <c r="CO15041" s="14"/>
      <c r="CP15041" s="14"/>
      <c r="CQ15041" s="14"/>
      <c r="CR15041" s="14"/>
      <c r="CS15041" s="14"/>
      <c r="CT15041" s="14"/>
      <c r="CU15041" s="14"/>
      <c r="CV15041" s="14"/>
      <c r="CW15041" s="14"/>
      <c r="CX15041" s="14"/>
      <c r="CY15041" s="14"/>
      <c r="CZ15041" s="14"/>
      <c r="DA15041" s="14"/>
      <c r="DB15041" s="14"/>
      <c r="DC15041" s="14"/>
      <c r="DD15041" s="14"/>
      <c r="DE15041" s="14"/>
      <c r="DF15041" s="14"/>
      <c r="DG15041" s="14"/>
      <c r="DH15041" s="14"/>
      <c r="DI15041" s="14"/>
      <c r="DJ15041" s="14"/>
      <c r="DK15041" s="14"/>
      <c r="DL15041" s="14"/>
      <c r="DM15041" s="14"/>
      <c r="DN15041" s="14"/>
      <c r="DO15041" s="14"/>
      <c r="DP15041" s="14"/>
      <c r="DQ15041" s="14"/>
      <c r="DR15041" s="14"/>
      <c r="DS15041" s="14"/>
      <c r="DT15041" s="14"/>
      <c r="DU15041" s="14"/>
      <c r="DV15041" s="14"/>
      <c r="DW15041" s="14"/>
      <c r="DX15041" s="14"/>
      <c r="DY15041" s="14"/>
      <c r="DZ15041" s="14"/>
      <c r="EA15041" s="14"/>
      <c r="EB15041" s="14"/>
      <c r="EC15041" s="14"/>
      <c r="ED15041" s="14"/>
      <c r="EE15041" s="14"/>
      <c r="EF15041" s="14"/>
      <c r="EG15041" s="14"/>
      <c r="EH15041" s="14"/>
      <c r="EI15041" s="14"/>
      <c r="EJ15041" s="14"/>
      <c r="EK15041" s="14"/>
      <c r="EL15041" s="14"/>
      <c r="EM15041" s="14"/>
      <c r="EN15041" s="14"/>
      <c r="EO15041" s="14"/>
      <c r="EP15041" s="14"/>
      <c r="EQ15041" s="14"/>
      <c r="ER15041" s="14"/>
      <c r="ES15041" s="14"/>
      <c r="ET15041" s="14"/>
      <c r="EU15041" s="14"/>
      <c r="EV15041" s="14"/>
      <c r="EW15041" s="14"/>
      <c r="EX15041" s="14"/>
      <c r="EY15041" s="14"/>
      <c r="EZ15041" s="14"/>
      <c r="FA15041" s="14"/>
      <c r="FB15041" s="14"/>
      <c r="FC15041" s="14"/>
      <c r="FD15041" s="14"/>
      <c r="FE15041" s="14"/>
      <c r="FF15041" s="14"/>
      <c r="FG15041" s="14"/>
      <c r="FH15041" s="14"/>
      <c r="FI15041" s="14"/>
      <c r="FJ15041" s="14"/>
      <c r="FK15041" s="14"/>
      <c r="FL15041" s="14"/>
      <c r="FM15041" s="14"/>
      <c r="FN15041" s="14"/>
      <c r="FO15041" s="14"/>
      <c r="FP15041" s="14"/>
      <c r="FQ15041" s="14"/>
      <c r="FR15041" s="14"/>
      <c r="FS15041" s="14"/>
      <c r="FT15041" s="14"/>
      <c r="FU15041" s="14"/>
      <c r="FV15041" s="14"/>
      <c r="FW15041" s="14"/>
      <c r="FX15041" s="14"/>
      <c r="FY15041" s="14"/>
      <c r="FZ15041" s="14"/>
      <c r="GA15041" s="14"/>
      <c r="GB15041" s="14"/>
      <c r="GC15041" s="14"/>
      <c r="GD15041" s="14"/>
      <c r="GE15041" s="14"/>
      <c r="GF15041" s="14"/>
      <c r="GG15041" s="14"/>
      <c r="GH15041" s="14"/>
      <c r="GI15041" s="14"/>
      <c r="GJ15041" s="14"/>
      <c r="GK15041" s="14"/>
      <c r="GL15041" s="14"/>
      <c r="GM15041" s="14"/>
      <c r="GN15041" s="14"/>
      <c r="GO15041" s="14"/>
      <c r="GP15041" s="14"/>
      <c r="GQ15041" s="14"/>
      <c r="GR15041" s="14"/>
      <c r="GS15041" s="14"/>
      <c r="GT15041" s="14"/>
      <c r="GU15041" s="14"/>
      <c r="GV15041" s="14"/>
      <c r="GW15041" s="14"/>
      <c r="GX15041" s="14"/>
      <c r="GY15041" s="14"/>
      <c r="GZ15041" s="14"/>
      <c r="HA15041" s="14"/>
      <c r="HB15041" s="14"/>
      <c r="HC15041" s="14"/>
      <c r="HD15041" s="14"/>
      <c r="HE15041" s="14"/>
      <c r="HF15041" s="14"/>
      <c r="HG15041" s="14"/>
      <c r="HH15041" s="14"/>
      <c r="HI15041" s="14"/>
      <c r="HJ15041" s="14"/>
      <c r="HK15041" s="14"/>
      <c r="HL15041" s="14"/>
      <c r="HM15041" s="14"/>
      <c r="HN15041" s="14"/>
      <c r="HO15041" s="14"/>
      <c r="HP15041" s="14"/>
      <c r="HQ15041" s="14"/>
      <c r="HR15041" s="14"/>
      <c r="HS15041" s="14"/>
      <c r="HT15041" s="14"/>
      <c r="HU15041" s="14"/>
      <c r="HV15041" s="14"/>
      <c r="HW15041" s="14"/>
      <c r="HX15041" s="14"/>
      <c r="HY15041" s="14"/>
      <c r="HZ15041" s="14"/>
      <c r="IA15041" s="14"/>
      <c r="IB15041" s="14"/>
      <c r="IC15041" s="14"/>
      <c r="ID15041" s="14"/>
      <c r="IE15041" s="14"/>
      <c r="IF15041" s="14"/>
      <c r="IG15041" s="14"/>
      <c r="IH15041" s="14"/>
      <c r="II15041" s="14"/>
      <c r="IJ15041" s="14"/>
      <c r="IK15041" s="14"/>
      <c r="IL15041" s="14"/>
      <c r="IM15041" s="14"/>
      <c r="IN15041" s="14"/>
      <c r="IO15041" s="14"/>
      <c r="IP15041" s="14"/>
      <c r="IQ15041" s="14"/>
      <c r="IR15041" s="14"/>
      <c r="IS15041" s="14"/>
      <c r="IT15041" s="14"/>
      <c r="IU15041" s="14"/>
      <c r="IV15041" s="14"/>
      <c r="IW15041" s="14"/>
      <c r="IX15041" s="14"/>
      <c r="IY15041" s="14"/>
      <c r="IZ15041" s="14"/>
      <c r="JA15041" s="14"/>
      <c r="JB15041" s="14"/>
      <c r="JC15041" s="14"/>
      <c r="JD15041" s="14"/>
      <c r="JE15041" s="14"/>
      <c r="JF15041" s="14"/>
      <c r="JG15041" s="14"/>
      <c r="JH15041" s="14"/>
      <c r="JI15041" s="14"/>
      <c r="JJ15041" s="14"/>
      <c r="JK15041" s="14"/>
      <c r="JL15041" s="14"/>
      <c r="JM15041" s="14"/>
      <c r="JN15041" s="14"/>
      <c r="JO15041" s="14"/>
      <c r="JP15041" s="14"/>
      <c r="JQ15041" s="14"/>
      <c r="JR15041" s="14"/>
      <c r="JS15041" s="14"/>
      <c r="JT15041" s="14"/>
      <c r="JU15041" s="14"/>
      <c r="JV15041" s="14"/>
      <c r="JW15041" s="14"/>
      <c r="JX15041" s="14"/>
      <c r="JY15041" s="14"/>
      <c r="JZ15041" s="14"/>
      <c r="KA15041" s="14"/>
      <c r="KB15041" s="14"/>
      <c r="KC15041" s="14"/>
      <c r="KD15041" s="14"/>
      <c r="KE15041" s="14"/>
      <c r="KF15041" s="14"/>
      <c r="KG15041" s="14"/>
      <c r="KH15041" s="14"/>
      <c r="KI15041" s="14"/>
      <c r="KJ15041" s="14"/>
      <c r="KK15041" s="14"/>
      <c r="KL15041" s="14"/>
      <c r="KM15041" s="14"/>
      <c r="KN15041" s="14"/>
      <c r="KO15041" s="14"/>
      <c r="KP15041" s="14"/>
      <c r="KQ15041" s="14"/>
      <c r="KR15041" s="14"/>
      <c r="KS15041" s="14"/>
      <c r="KT15041" s="14"/>
      <c r="KU15041" s="14"/>
      <c r="KV15041" s="14"/>
      <c r="KW15041" s="14"/>
      <c r="KX15041" s="14"/>
      <c r="KY15041" s="14"/>
      <c r="KZ15041" s="14"/>
      <c r="LA15041" s="14"/>
      <c r="LB15041" s="14"/>
      <c r="LC15041" s="14"/>
      <c r="LD15041" s="14"/>
      <c r="LE15041" s="14"/>
      <c r="LF15041" s="14"/>
      <c r="LG15041" s="14"/>
      <c r="LH15041" s="14"/>
      <c r="LI15041" s="14"/>
      <c r="LJ15041" s="14"/>
      <c r="LK15041" s="14"/>
      <c r="LL15041" s="14"/>
      <c r="LM15041" s="14"/>
      <c r="LN15041" s="14"/>
      <c r="LO15041" s="14"/>
      <c r="LP15041" s="14"/>
      <c r="LQ15041" s="14"/>
      <c r="LR15041" s="14"/>
      <c r="LS15041" s="14"/>
      <c r="LT15041" s="14"/>
      <c r="LU15041" s="14"/>
      <c r="LV15041" s="14"/>
      <c r="LW15041" s="14"/>
      <c r="LX15041" s="14"/>
      <c r="LY15041" s="14"/>
      <c r="LZ15041" s="14"/>
      <c r="MA15041" s="14"/>
      <c r="MB15041" s="14"/>
      <c r="MC15041" s="14"/>
      <c r="MD15041" s="14"/>
      <c r="ME15041" s="14"/>
      <c r="MF15041" s="14"/>
      <c r="MG15041" s="14"/>
      <c r="MH15041" s="14"/>
      <c r="MI15041" s="14"/>
      <c r="MJ15041" s="14"/>
      <c r="MK15041" s="14"/>
      <c r="ML15041" s="14"/>
      <c r="MM15041" s="14"/>
      <c r="MN15041" s="14"/>
      <c r="MO15041" s="14"/>
      <c r="MP15041" s="14"/>
      <c r="MQ15041" s="14"/>
      <c r="MR15041" s="14"/>
      <c r="MS15041" s="14"/>
      <c r="MT15041" s="14"/>
      <c r="MU15041" s="14"/>
      <c r="MV15041" s="14"/>
      <c r="MW15041" s="14"/>
      <c r="MX15041" s="14"/>
      <c r="MY15041" s="14"/>
      <c r="MZ15041" s="14"/>
      <c r="NA15041" s="14"/>
      <c r="NB15041" s="14"/>
      <c r="NC15041" s="14"/>
      <c r="ND15041" s="14"/>
      <c r="NE15041" s="14"/>
      <c r="NF15041" s="14"/>
      <c r="NG15041" s="14"/>
      <c r="NH15041" s="14"/>
      <c r="NI15041" s="14"/>
      <c r="NJ15041" s="14"/>
      <c r="NK15041" s="14"/>
      <c r="NL15041" s="14"/>
      <c r="NM15041" s="14"/>
      <c r="NN15041" s="14"/>
      <c r="NO15041" s="14"/>
      <c r="NP15041" s="14"/>
      <c r="NQ15041" s="14"/>
      <c r="NR15041" s="14"/>
      <c r="NS15041" s="14"/>
      <c r="NT15041" s="14"/>
      <c r="NU15041" s="14"/>
      <c r="NV15041" s="14"/>
      <c r="NW15041" s="14"/>
      <c r="NX15041" s="14"/>
      <c r="NY15041" s="14"/>
      <c r="NZ15041" s="14"/>
      <c r="OA15041" s="14"/>
      <c r="OB15041" s="14"/>
      <c r="OC15041" s="14"/>
      <c r="OD15041" s="14"/>
      <c r="OE15041" s="14"/>
      <c r="OF15041" s="14"/>
      <c r="OG15041" s="14"/>
      <c r="OH15041" s="14"/>
      <c r="OI15041" s="14"/>
      <c r="OJ15041" s="14"/>
      <c r="OK15041" s="14"/>
      <c r="OL15041" s="14"/>
      <c r="OM15041" s="14"/>
      <c r="ON15041" s="14"/>
      <c r="OO15041" s="14"/>
      <c r="OP15041" s="14"/>
      <c r="OQ15041" s="14"/>
      <c r="OR15041" s="14"/>
      <c r="OS15041" s="14"/>
      <c r="OT15041" s="14"/>
      <c r="OU15041" s="14"/>
      <c r="OV15041" s="14"/>
      <c r="OW15041" s="14"/>
      <c r="OX15041" s="14"/>
      <c r="OY15041" s="14"/>
      <c r="OZ15041" s="14"/>
      <c r="PA15041" s="14"/>
      <c r="PB15041" s="14"/>
      <c r="PC15041" s="14"/>
      <c r="PD15041" s="14"/>
      <c r="PE15041" s="14"/>
      <c r="PF15041" s="14"/>
      <c r="PG15041" s="14"/>
      <c r="PH15041" s="14"/>
      <c r="PI15041" s="14"/>
      <c r="PJ15041" s="14"/>
      <c r="PK15041" s="14"/>
      <c r="PL15041" s="14"/>
      <c r="PM15041" s="14"/>
      <c r="PN15041" s="14"/>
      <c r="PO15041" s="14"/>
      <c r="PP15041" s="14"/>
      <c r="PQ15041" s="14"/>
      <c r="PR15041" s="14"/>
      <c r="PS15041" s="14"/>
      <c r="PT15041" s="14"/>
      <c r="PU15041" s="14"/>
      <c r="PV15041" s="14"/>
      <c r="PW15041" s="14"/>
      <c r="PX15041" s="14"/>
      <c r="PY15041" s="14"/>
      <c r="PZ15041" s="14"/>
      <c r="QA15041" s="14"/>
      <c r="QB15041" s="14"/>
      <c r="QC15041" s="14"/>
      <c r="QD15041" s="14"/>
      <c r="QE15041" s="14"/>
      <c r="QF15041" s="14"/>
      <c r="QG15041" s="14"/>
      <c r="QH15041" s="14"/>
      <c r="QI15041" s="14"/>
      <c r="QJ15041" s="14"/>
      <c r="QK15041" s="14"/>
      <c r="QL15041" s="14"/>
      <c r="QM15041" s="14"/>
      <c r="QN15041" s="14"/>
      <c r="QO15041" s="14"/>
      <c r="QP15041" s="14"/>
      <c r="QQ15041" s="14"/>
      <c r="QR15041" s="14"/>
      <c r="QS15041" s="14"/>
      <c r="QT15041" s="14"/>
      <c r="QU15041" s="14"/>
      <c r="QV15041" s="14"/>
      <c r="QW15041" s="14"/>
      <c r="QX15041" s="14"/>
      <c r="QY15041" s="14"/>
      <c r="QZ15041" s="14"/>
      <c r="RA15041" s="14"/>
      <c r="RB15041" s="14"/>
      <c r="RC15041" s="14"/>
      <c r="RD15041" s="14"/>
      <c r="RE15041" s="14"/>
      <c r="RF15041" s="14"/>
      <c r="RG15041" s="14"/>
      <c r="RH15041" s="14"/>
      <c r="RI15041" s="14"/>
      <c r="RJ15041" s="14"/>
      <c r="RK15041" s="14"/>
      <c r="RL15041" s="14"/>
      <c r="RM15041" s="14"/>
      <c r="RN15041" s="14"/>
      <c r="RO15041" s="14"/>
      <c r="RP15041" s="14"/>
      <c r="RQ15041" s="14"/>
      <c r="RR15041" s="14"/>
      <c r="RS15041" s="14"/>
      <c r="RT15041" s="14"/>
      <c r="RU15041" s="14"/>
      <c r="RV15041" s="14"/>
      <c r="RW15041" s="14"/>
      <c r="RX15041" s="14"/>
      <c r="RY15041" s="14"/>
      <c r="RZ15041" s="14"/>
      <c r="SA15041" s="14"/>
      <c r="SB15041" s="14"/>
      <c r="SC15041" s="14"/>
      <c r="SD15041" s="14"/>
      <c r="SE15041" s="14"/>
      <c r="SF15041" s="14"/>
      <c r="SG15041" s="14"/>
      <c r="SH15041" s="14"/>
      <c r="SI15041" s="14"/>
      <c r="SJ15041" s="14"/>
      <c r="SK15041" s="14"/>
      <c r="SL15041" s="14"/>
      <c r="SM15041" s="14"/>
      <c r="SN15041" s="14"/>
      <c r="SO15041" s="14"/>
      <c r="SP15041" s="14"/>
      <c r="SQ15041" s="14"/>
      <c r="SR15041" s="14"/>
      <c r="SS15041" s="14"/>
      <c r="ST15041" s="14"/>
      <c r="SU15041" s="14"/>
      <c r="SV15041" s="14"/>
      <c r="SW15041" s="14"/>
      <c r="SX15041" s="14"/>
      <c r="SY15041" s="14"/>
      <c r="SZ15041" s="14"/>
      <c r="TA15041" s="14"/>
      <c r="TB15041" s="14"/>
      <c r="TC15041" s="14"/>
      <c r="TD15041" s="14"/>
      <c r="TE15041" s="14"/>
      <c r="TF15041" s="14"/>
      <c r="TG15041" s="14"/>
      <c r="TH15041" s="14"/>
      <c r="TI15041" s="14"/>
      <c r="TJ15041" s="14"/>
      <c r="TK15041" s="14"/>
      <c r="TL15041" s="14"/>
      <c r="TM15041" s="14"/>
      <c r="TN15041" s="14"/>
      <c r="TO15041" s="14"/>
      <c r="TP15041" s="14"/>
      <c r="TQ15041" s="14"/>
      <c r="TR15041" s="14"/>
      <c r="TS15041" s="14"/>
      <c r="TT15041" s="14"/>
      <c r="TU15041" s="14"/>
      <c r="TV15041" s="14"/>
      <c r="TW15041" s="14"/>
      <c r="TX15041" s="14"/>
      <c r="TY15041" s="14"/>
      <c r="TZ15041" s="14"/>
      <c r="UA15041" s="14"/>
      <c r="UB15041" s="14"/>
      <c r="UC15041" s="14"/>
      <c r="UD15041" s="14"/>
      <c r="UE15041" s="14"/>
      <c r="UF15041" s="14"/>
      <c r="UG15041" s="14"/>
      <c r="UH15041" s="14"/>
      <c r="UI15041" s="14"/>
      <c r="UJ15041" s="14"/>
      <c r="UK15041" s="14"/>
      <c r="UL15041" s="14"/>
      <c r="UM15041" s="14"/>
      <c r="UN15041" s="14"/>
      <c r="UO15041" s="14"/>
      <c r="UP15041" s="14"/>
      <c r="UQ15041" s="14"/>
      <c r="UR15041" s="14"/>
      <c r="US15041" s="14"/>
      <c r="UT15041" s="14"/>
      <c r="UU15041" s="14"/>
      <c r="UV15041" s="14"/>
      <c r="UW15041" s="14"/>
      <c r="UX15041" s="14"/>
      <c r="UY15041" s="14"/>
      <c r="UZ15041" s="14"/>
      <c r="VA15041" s="14"/>
      <c r="VB15041" s="14"/>
      <c r="VC15041" s="14"/>
      <c r="VD15041" s="14"/>
      <c r="VE15041" s="14"/>
      <c r="VF15041" s="14"/>
      <c r="VG15041" s="14"/>
      <c r="VH15041" s="14"/>
      <c r="VI15041" s="14"/>
      <c r="VJ15041" s="14"/>
      <c r="VK15041" s="14"/>
      <c r="VL15041" s="14"/>
      <c r="VM15041" s="14"/>
      <c r="VN15041" s="14"/>
      <c r="VO15041" s="14"/>
      <c r="VP15041" s="14"/>
      <c r="VQ15041" s="14"/>
      <c r="VR15041" s="14"/>
      <c r="VS15041" s="14"/>
      <c r="VT15041" s="14"/>
      <c r="VU15041" s="14"/>
      <c r="VV15041" s="14"/>
      <c r="VW15041" s="14"/>
      <c r="VX15041" s="14"/>
      <c r="VY15041" s="14"/>
      <c r="VZ15041" s="14"/>
      <c r="WA15041" s="14"/>
      <c r="WB15041" s="14"/>
      <c r="WC15041" s="14"/>
      <c r="WD15041" s="14"/>
      <c r="WE15041" s="14"/>
      <c r="WF15041" s="14"/>
      <c r="WG15041" s="14"/>
      <c r="WH15041" s="14"/>
      <c r="WI15041" s="14"/>
      <c r="WJ15041" s="14"/>
      <c r="WK15041" s="14"/>
      <c r="WL15041" s="14"/>
      <c r="WM15041" s="14"/>
      <c r="WN15041" s="14"/>
      <c r="WO15041" s="14"/>
      <c r="WP15041" s="14"/>
      <c r="WQ15041" s="14"/>
      <c r="WR15041" s="14"/>
      <c r="WS15041" s="14"/>
      <c r="WT15041" s="14"/>
      <c r="WU15041" s="14"/>
      <c r="WV15041" s="14"/>
      <c r="WW15041" s="14"/>
      <c r="WX15041" s="14"/>
      <c r="WY15041" s="14"/>
      <c r="WZ15041" s="14"/>
      <c r="XA15041" s="14"/>
      <c r="XB15041" s="14"/>
      <c r="XC15041" s="14"/>
      <c r="XD15041" s="14"/>
      <c r="XE15041" s="14"/>
      <c r="XF15041" s="14"/>
      <c r="XG15041" s="14"/>
      <c r="XH15041" s="14"/>
      <c r="XI15041" s="14"/>
      <c r="XJ15041" s="14"/>
      <c r="XK15041" s="14"/>
      <c r="XL15041" s="14"/>
      <c r="XM15041" s="14"/>
      <c r="XN15041" s="14"/>
      <c r="XO15041" s="14"/>
      <c r="XP15041" s="14"/>
      <c r="XQ15041" s="14"/>
      <c r="XR15041" s="14"/>
      <c r="XS15041" s="14"/>
      <c r="XT15041" s="14"/>
      <c r="XU15041" s="14"/>
      <c r="XV15041" s="14"/>
      <c r="XW15041" s="14"/>
      <c r="XX15041" s="14"/>
      <c r="XY15041" s="14"/>
      <c r="XZ15041" s="14"/>
      <c r="YA15041" s="14"/>
      <c r="YB15041" s="14"/>
      <c r="YC15041" s="14"/>
      <c r="YD15041" s="14"/>
      <c r="YE15041" s="14"/>
      <c r="YF15041" s="14"/>
      <c r="YG15041" s="14"/>
      <c r="YH15041" s="14"/>
      <c r="YI15041" s="14"/>
      <c r="YJ15041" s="14"/>
      <c r="YK15041" s="14"/>
      <c r="YL15041" s="14"/>
      <c r="YM15041" s="14"/>
      <c r="YN15041" s="14"/>
      <c r="YO15041" s="14"/>
      <c r="YP15041" s="14"/>
      <c r="YQ15041" s="14"/>
      <c r="YR15041" s="14"/>
      <c r="YS15041" s="14"/>
      <c r="YT15041" s="14"/>
      <c r="YU15041" s="14"/>
      <c r="YV15041" s="14"/>
      <c r="YW15041" s="14"/>
      <c r="YX15041" s="14"/>
      <c r="YY15041" s="14"/>
      <c r="YZ15041" s="14"/>
      <c r="ZA15041" s="14"/>
      <c r="ZB15041" s="14"/>
      <c r="ZC15041" s="14"/>
      <c r="ZD15041" s="14"/>
      <c r="ZE15041" s="14"/>
      <c r="ZF15041" s="14"/>
      <c r="ZG15041" s="14"/>
      <c r="ZH15041" s="14"/>
      <c r="ZI15041" s="14"/>
      <c r="ZJ15041" s="14"/>
      <c r="ZK15041" s="14"/>
      <c r="ZL15041" s="14"/>
      <c r="ZM15041" s="14"/>
      <c r="ZN15041" s="14"/>
      <c r="ZO15041" s="14"/>
      <c r="ZP15041" s="14"/>
      <c r="ZQ15041" s="14"/>
      <c r="ZR15041" s="14"/>
      <c r="ZS15041" s="14"/>
      <c r="ZT15041" s="14"/>
      <c r="ZU15041" s="14"/>
      <c r="ZV15041" s="14"/>
      <c r="ZW15041" s="14"/>
      <c r="ZX15041" s="14"/>
      <c r="ZY15041" s="14"/>
      <c r="ZZ15041" s="14"/>
      <c r="AAA15041" s="14"/>
      <c r="AAB15041" s="14"/>
      <c r="AAC15041" s="14"/>
      <c r="AAD15041" s="14"/>
      <c r="AAE15041" s="14"/>
      <c r="AAF15041" s="14"/>
      <c r="AAG15041" s="14"/>
      <c r="AAH15041" s="14"/>
      <c r="AAI15041" s="14"/>
      <c r="AAJ15041" s="14"/>
      <c r="AAK15041" s="14"/>
      <c r="AAL15041" s="14"/>
      <c r="AAM15041" s="14"/>
      <c r="AAN15041" s="14"/>
      <c r="AAO15041" s="14"/>
      <c r="AAP15041" s="14"/>
      <c r="AAQ15041" s="14"/>
      <c r="AAR15041" s="14"/>
      <c r="AAS15041" s="14"/>
      <c r="AAT15041" s="14"/>
      <c r="AAU15041" s="14"/>
      <c r="AAV15041" s="14"/>
      <c r="AAW15041" s="14"/>
      <c r="AAX15041" s="14"/>
      <c r="AAY15041" s="14"/>
      <c r="AAZ15041" s="14"/>
      <c r="ABA15041" s="14"/>
      <c r="ABB15041" s="14"/>
      <c r="ABC15041" s="14"/>
      <c r="ABD15041" s="14"/>
      <c r="ABE15041" s="14"/>
      <c r="ABF15041" s="14"/>
      <c r="ABG15041" s="14"/>
      <c r="ABH15041" s="14"/>
      <c r="ABI15041" s="14"/>
      <c r="ABJ15041" s="14"/>
      <c r="ABK15041" s="14"/>
      <c r="ABL15041" s="14"/>
      <c r="ABM15041" s="14"/>
      <c r="ABN15041" s="14"/>
      <c r="ABO15041" s="14"/>
      <c r="ABP15041" s="14"/>
      <c r="ABQ15041" s="14"/>
      <c r="ABR15041" s="14"/>
      <c r="ABS15041" s="14"/>
      <c r="ABT15041" s="14"/>
      <c r="ABU15041" s="14"/>
      <c r="ABV15041" s="14"/>
      <c r="ABW15041" s="14"/>
      <c r="ABX15041" s="14"/>
      <c r="ABY15041" s="14"/>
      <c r="ABZ15041" s="14"/>
      <c r="ACA15041" s="14"/>
      <c r="ACB15041" s="14"/>
      <c r="ACC15041" s="14"/>
      <c r="ACD15041" s="14"/>
      <c r="ACE15041" s="14"/>
      <c r="ACF15041" s="14"/>
      <c r="ACG15041" s="14"/>
      <c r="ACH15041" s="14"/>
      <c r="ACI15041" s="14"/>
      <c r="ACJ15041" s="14"/>
      <c r="ACK15041" s="14"/>
      <c r="ACL15041" s="14"/>
      <c r="ACM15041" s="14"/>
      <c r="ACN15041" s="14"/>
      <c r="ACO15041" s="14"/>
      <c r="ACP15041" s="14"/>
      <c r="ACQ15041" s="14"/>
      <c r="ACR15041" s="14"/>
      <c r="ACS15041" s="14"/>
      <c r="ACT15041" s="14"/>
      <c r="ACU15041" s="14"/>
      <c r="ACV15041" s="14"/>
      <c r="ACW15041" s="14"/>
      <c r="ACX15041" s="14"/>
      <c r="ACY15041" s="14"/>
    </row>
    <row r="15042" spans="1:779" s="13" customFormat="1" x14ac:dyDescent="0.25">
      <c r="A15042" s="29"/>
      <c r="B15042" s="12"/>
      <c r="D15042" s="29"/>
      <c r="E15042" s="29"/>
      <c r="H15042" s="33"/>
      <c r="Q15042" s="14"/>
      <c r="R15042" s="14"/>
      <c r="S15042" s="14"/>
      <c r="T15042" s="14"/>
      <c r="U15042" s="14"/>
      <c r="V15042" s="14"/>
      <c r="W15042" s="14"/>
      <c r="X15042" s="14"/>
      <c r="Y15042" s="14"/>
      <c r="Z15042" s="14"/>
      <c r="AA15042" s="14"/>
      <c r="AB15042" s="14"/>
      <c r="AC15042" s="14"/>
      <c r="AD15042" s="14"/>
      <c r="AE15042" s="14"/>
      <c r="AF15042" s="14"/>
      <c r="AG15042" s="14"/>
      <c r="AH15042" s="14"/>
      <c r="AI15042" s="14"/>
      <c r="AJ15042" s="14"/>
      <c r="AK15042" s="14"/>
      <c r="AL15042" s="14"/>
      <c r="AM15042" s="14"/>
      <c r="AN15042" s="14"/>
      <c r="AO15042" s="14"/>
      <c r="AP15042" s="14"/>
      <c r="AQ15042" s="14"/>
      <c r="AR15042" s="14"/>
      <c r="AS15042" s="14"/>
      <c r="AT15042" s="14"/>
      <c r="AU15042" s="14"/>
      <c r="AV15042" s="14"/>
      <c r="AW15042" s="14"/>
      <c r="AX15042" s="14"/>
      <c r="AY15042" s="14"/>
      <c r="AZ15042" s="14"/>
      <c r="BA15042" s="14"/>
      <c r="BB15042" s="14"/>
      <c r="BC15042" s="14"/>
      <c r="BD15042" s="14"/>
      <c r="BE15042" s="14"/>
      <c r="BF15042" s="14"/>
      <c r="BG15042" s="14"/>
      <c r="BH15042" s="14"/>
      <c r="BI15042" s="14"/>
      <c r="BJ15042" s="14"/>
      <c r="BK15042" s="14"/>
      <c r="BL15042" s="14"/>
      <c r="BM15042" s="14"/>
      <c r="BN15042" s="14"/>
      <c r="BO15042" s="14"/>
      <c r="BP15042" s="14"/>
      <c r="BQ15042" s="14"/>
      <c r="BR15042" s="14"/>
      <c r="BS15042" s="14"/>
      <c r="BT15042" s="14"/>
      <c r="BU15042" s="14"/>
      <c r="BV15042" s="14"/>
      <c r="BW15042" s="14"/>
      <c r="BX15042" s="14"/>
      <c r="BY15042" s="14"/>
      <c r="BZ15042" s="14"/>
      <c r="CA15042" s="14"/>
      <c r="CB15042" s="14"/>
      <c r="CC15042" s="14"/>
      <c r="CD15042" s="14"/>
      <c r="CE15042" s="14"/>
      <c r="CF15042" s="14"/>
      <c r="CG15042" s="14"/>
      <c r="CH15042" s="14"/>
      <c r="CI15042" s="14"/>
      <c r="CJ15042" s="14"/>
      <c r="CK15042" s="14"/>
      <c r="CL15042" s="14"/>
      <c r="CM15042" s="14"/>
      <c r="CN15042" s="14"/>
      <c r="CO15042" s="14"/>
      <c r="CP15042" s="14"/>
      <c r="CQ15042" s="14"/>
      <c r="CR15042" s="14"/>
      <c r="CS15042" s="14"/>
      <c r="CT15042" s="14"/>
      <c r="CU15042" s="14"/>
      <c r="CV15042" s="14"/>
      <c r="CW15042" s="14"/>
      <c r="CX15042" s="14"/>
      <c r="CY15042" s="14"/>
      <c r="CZ15042" s="14"/>
      <c r="DA15042" s="14"/>
      <c r="DB15042" s="14"/>
      <c r="DC15042" s="14"/>
      <c r="DD15042" s="14"/>
      <c r="DE15042" s="14"/>
      <c r="DF15042" s="14"/>
      <c r="DG15042" s="14"/>
      <c r="DH15042" s="14"/>
      <c r="DI15042" s="14"/>
      <c r="DJ15042" s="14"/>
      <c r="DK15042" s="14"/>
      <c r="DL15042" s="14"/>
      <c r="DM15042" s="14"/>
      <c r="DN15042" s="14"/>
      <c r="DO15042" s="14"/>
      <c r="DP15042" s="14"/>
      <c r="DQ15042" s="14"/>
      <c r="DR15042" s="14"/>
      <c r="DS15042" s="14"/>
      <c r="DT15042" s="14"/>
      <c r="DU15042" s="14"/>
      <c r="DV15042" s="14"/>
      <c r="DW15042" s="14"/>
      <c r="DX15042" s="14"/>
      <c r="DY15042" s="14"/>
      <c r="DZ15042" s="14"/>
      <c r="EA15042" s="14"/>
      <c r="EB15042" s="14"/>
      <c r="EC15042" s="14"/>
      <c r="ED15042" s="14"/>
      <c r="EE15042" s="14"/>
      <c r="EF15042" s="14"/>
      <c r="EG15042" s="14"/>
      <c r="EH15042" s="14"/>
      <c r="EI15042" s="14"/>
      <c r="EJ15042" s="14"/>
      <c r="EK15042" s="14"/>
      <c r="EL15042" s="14"/>
      <c r="EM15042" s="14"/>
      <c r="EN15042" s="14"/>
      <c r="EO15042" s="14"/>
      <c r="EP15042" s="14"/>
      <c r="EQ15042" s="14"/>
      <c r="ER15042" s="14"/>
      <c r="ES15042" s="14"/>
      <c r="ET15042" s="14"/>
      <c r="EU15042" s="14"/>
      <c r="EV15042" s="14"/>
      <c r="EW15042" s="14"/>
      <c r="EX15042" s="14"/>
      <c r="EY15042" s="14"/>
      <c r="EZ15042" s="14"/>
      <c r="FA15042" s="14"/>
      <c r="FB15042" s="14"/>
      <c r="FC15042" s="14"/>
      <c r="FD15042" s="14"/>
      <c r="FE15042" s="14"/>
      <c r="FF15042" s="14"/>
      <c r="FG15042" s="14"/>
      <c r="FH15042" s="14"/>
      <c r="FI15042" s="14"/>
      <c r="FJ15042" s="14"/>
      <c r="FK15042" s="14"/>
      <c r="FL15042" s="14"/>
      <c r="FM15042" s="14"/>
      <c r="FN15042" s="14"/>
      <c r="FO15042" s="14"/>
      <c r="FP15042" s="14"/>
      <c r="FQ15042" s="14"/>
      <c r="FR15042" s="14"/>
      <c r="FS15042" s="14"/>
      <c r="FT15042" s="14"/>
      <c r="FU15042" s="14"/>
      <c r="FV15042" s="14"/>
      <c r="FW15042" s="14"/>
      <c r="FX15042" s="14"/>
      <c r="FY15042" s="14"/>
      <c r="FZ15042" s="14"/>
      <c r="GA15042" s="14"/>
      <c r="GB15042" s="14"/>
      <c r="GC15042" s="14"/>
      <c r="GD15042" s="14"/>
      <c r="GE15042" s="14"/>
      <c r="GF15042" s="14"/>
      <c r="GG15042" s="14"/>
      <c r="GH15042" s="14"/>
      <c r="GI15042" s="14"/>
      <c r="GJ15042" s="14"/>
      <c r="GK15042" s="14"/>
      <c r="GL15042" s="14"/>
      <c r="GM15042" s="14"/>
      <c r="GN15042" s="14"/>
      <c r="GO15042" s="14"/>
      <c r="GP15042" s="14"/>
      <c r="GQ15042" s="14"/>
      <c r="GR15042" s="14"/>
      <c r="GS15042" s="14"/>
      <c r="GT15042" s="14"/>
      <c r="GU15042" s="14"/>
      <c r="GV15042" s="14"/>
      <c r="GW15042" s="14"/>
      <c r="GX15042" s="14"/>
      <c r="GY15042" s="14"/>
      <c r="GZ15042" s="14"/>
      <c r="HA15042" s="14"/>
      <c r="HB15042" s="14"/>
      <c r="HC15042" s="14"/>
      <c r="HD15042" s="14"/>
      <c r="HE15042" s="14"/>
      <c r="HF15042" s="14"/>
      <c r="HG15042" s="14"/>
      <c r="HH15042" s="14"/>
      <c r="HI15042" s="14"/>
      <c r="HJ15042" s="14"/>
      <c r="HK15042" s="14"/>
      <c r="HL15042" s="14"/>
      <c r="HM15042" s="14"/>
      <c r="HN15042" s="14"/>
      <c r="HO15042" s="14"/>
      <c r="HP15042" s="14"/>
      <c r="HQ15042" s="14"/>
      <c r="HR15042" s="14"/>
      <c r="HS15042" s="14"/>
      <c r="HT15042" s="14"/>
      <c r="HU15042" s="14"/>
      <c r="HV15042" s="14"/>
      <c r="HW15042" s="14"/>
      <c r="HX15042" s="14"/>
      <c r="HY15042" s="14"/>
      <c r="HZ15042" s="14"/>
      <c r="IA15042" s="14"/>
      <c r="IB15042" s="14"/>
      <c r="IC15042" s="14"/>
      <c r="ID15042" s="14"/>
      <c r="IE15042" s="14"/>
      <c r="IF15042" s="14"/>
      <c r="IG15042" s="14"/>
      <c r="IH15042" s="14"/>
      <c r="II15042" s="14"/>
      <c r="IJ15042" s="14"/>
      <c r="IK15042" s="14"/>
      <c r="IL15042" s="14"/>
      <c r="IM15042" s="14"/>
      <c r="IN15042" s="14"/>
      <c r="IO15042" s="14"/>
      <c r="IP15042" s="14"/>
      <c r="IQ15042" s="14"/>
      <c r="IR15042" s="14"/>
      <c r="IS15042" s="14"/>
      <c r="IT15042" s="14"/>
      <c r="IU15042" s="14"/>
      <c r="IV15042" s="14"/>
      <c r="IW15042" s="14"/>
      <c r="IX15042" s="14"/>
      <c r="IY15042" s="14"/>
      <c r="IZ15042" s="14"/>
      <c r="JA15042" s="14"/>
      <c r="JB15042" s="14"/>
      <c r="JC15042" s="14"/>
      <c r="JD15042" s="14"/>
      <c r="JE15042" s="14"/>
      <c r="JF15042" s="14"/>
      <c r="JG15042" s="14"/>
      <c r="JH15042" s="14"/>
      <c r="JI15042" s="14"/>
      <c r="JJ15042" s="14"/>
      <c r="JK15042" s="14"/>
      <c r="JL15042" s="14"/>
      <c r="JM15042" s="14"/>
      <c r="JN15042" s="14"/>
      <c r="JO15042" s="14"/>
      <c r="JP15042" s="14"/>
      <c r="JQ15042" s="14"/>
      <c r="JR15042" s="14"/>
      <c r="JS15042" s="14"/>
      <c r="JT15042" s="14"/>
      <c r="JU15042" s="14"/>
      <c r="JV15042" s="14"/>
      <c r="JW15042" s="14"/>
      <c r="JX15042" s="14"/>
      <c r="JY15042" s="14"/>
      <c r="JZ15042" s="14"/>
      <c r="KA15042" s="14"/>
      <c r="KB15042" s="14"/>
      <c r="KC15042" s="14"/>
      <c r="KD15042" s="14"/>
      <c r="KE15042" s="14"/>
      <c r="KF15042" s="14"/>
      <c r="KG15042" s="14"/>
      <c r="KH15042" s="14"/>
      <c r="KI15042" s="14"/>
      <c r="KJ15042" s="14"/>
      <c r="KK15042" s="14"/>
      <c r="KL15042" s="14"/>
      <c r="KM15042" s="14"/>
      <c r="KN15042" s="14"/>
      <c r="KO15042" s="14"/>
      <c r="KP15042" s="14"/>
      <c r="KQ15042" s="14"/>
      <c r="KR15042" s="14"/>
      <c r="KS15042" s="14"/>
      <c r="KT15042" s="14"/>
      <c r="KU15042" s="14"/>
      <c r="KV15042" s="14"/>
      <c r="KW15042" s="14"/>
      <c r="KX15042" s="14"/>
      <c r="KY15042" s="14"/>
      <c r="KZ15042" s="14"/>
      <c r="LA15042" s="14"/>
      <c r="LB15042" s="14"/>
      <c r="LC15042" s="14"/>
      <c r="LD15042" s="14"/>
      <c r="LE15042" s="14"/>
      <c r="LF15042" s="14"/>
      <c r="LG15042" s="14"/>
      <c r="LH15042" s="14"/>
      <c r="LI15042" s="14"/>
      <c r="LJ15042" s="14"/>
      <c r="LK15042" s="14"/>
      <c r="LL15042" s="14"/>
      <c r="LM15042" s="14"/>
      <c r="LN15042" s="14"/>
      <c r="LO15042" s="14"/>
      <c r="LP15042" s="14"/>
      <c r="LQ15042" s="14"/>
      <c r="LR15042" s="14"/>
      <c r="LS15042" s="14"/>
      <c r="LT15042" s="14"/>
      <c r="LU15042" s="14"/>
      <c r="LV15042" s="14"/>
      <c r="LW15042" s="14"/>
      <c r="LX15042" s="14"/>
      <c r="LY15042" s="14"/>
      <c r="LZ15042" s="14"/>
      <c r="MA15042" s="14"/>
      <c r="MB15042" s="14"/>
      <c r="MC15042" s="14"/>
      <c r="MD15042" s="14"/>
      <c r="ME15042" s="14"/>
      <c r="MF15042" s="14"/>
      <c r="MG15042" s="14"/>
      <c r="MH15042" s="14"/>
      <c r="MI15042" s="14"/>
      <c r="MJ15042" s="14"/>
      <c r="MK15042" s="14"/>
      <c r="ML15042" s="14"/>
      <c r="MM15042" s="14"/>
      <c r="MN15042" s="14"/>
      <c r="MO15042" s="14"/>
      <c r="MP15042" s="14"/>
      <c r="MQ15042" s="14"/>
      <c r="MR15042" s="14"/>
      <c r="MS15042" s="14"/>
      <c r="MT15042" s="14"/>
      <c r="MU15042" s="14"/>
      <c r="MV15042" s="14"/>
      <c r="MW15042" s="14"/>
      <c r="MX15042" s="14"/>
      <c r="MY15042" s="14"/>
      <c r="MZ15042" s="14"/>
      <c r="NA15042" s="14"/>
      <c r="NB15042" s="14"/>
      <c r="NC15042" s="14"/>
      <c r="ND15042" s="14"/>
      <c r="NE15042" s="14"/>
      <c r="NF15042" s="14"/>
      <c r="NG15042" s="14"/>
      <c r="NH15042" s="14"/>
      <c r="NI15042" s="14"/>
      <c r="NJ15042" s="14"/>
      <c r="NK15042" s="14"/>
      <c r="NL15042" s="14"/>
      <c r="NM15042" s="14"/>
      <c r="NN15042" s="14"/>
      <c r="NO15042" s="14"/>
      <c r="NP15042" s="14"/>
      <c r="NQ15042" s="14"/>
      <c r="NR15042" s="14"/>
      <c r="NS15042" s="14"/>
      <c r="NT15042" s="14"/>
      <c r="NU15042" s="14"/>
      <c r="NV15042" s="14"/>
      <c r="NW15042" s="14"/>
      <c r="NX15042" s="14"/>
      <c r="NY15042" s="14"/>
      <c r="NZ15042" s="14"/>
      <c r="OA15042" s="14"/>
      <c r="OB15042" s="14"/>
      <c r="OC15042" s="14"/>
      <c r="OD15042" s="14"/>
      <c r="OE15042" s="14"/>
      <c r="OF15042" s="14"/>
      <c r="OG15042" s="14"/>
      <c r="OH15042" s="14"/>
      <c r="OI15042" s="14"/>
      <c r="OJ15042" s="14"/>
      <c r="OK15042" s="14"/>
      <c r="OL15042" s="14"/>
      <c r="OM15042" s="14"/>
      <c r="ON15042" s="14"/>
      <c r="OO15042" s="14"/>
      <c r="OP15042" s="14"/>
      <c r="OQ15042" s="14"/>
      <c r="OR15042" s="14"/>
      <c r="OS15042" s="14"/>
      <c r="OT15042" s="14"/>
      <c r="OU15042" s="14"/>
      <c r="OV15042" s="14"/>
      <c r="OW15042" s="14"/>
      <c r="OX15042" s="14"/>
      <c r="OY15042" s="14"/>
      <c r="OZ15042" s="14"/>
      <c r="PA15042" s="14"/>
      <c r="PB15042" s="14"/>
      <c r="PC15042" s="14"/>
      <c r="PD15042" s="14"/>
      <c r="PE15042" s="14"/>
      <c r="PF15042" s="14"/>
      <c r="PG15042" s="14"/>
      <c r="PH15042" s="14"/>
      <c r="PI15042" s="14"/>
      <c r="PJ15042" s="14"/>
      <c r="PK15042" s="14"/>
      <c r="PL15042" s="14"/>
      <c r="PM15042" s="14"/>
      <c r="PN15042" s="14"/>
      <c r="PO15042" s="14"/>
      <c r="PP15042" s="14"/>
      <c r="PQ15042" s="14"/>
      <c r="PR15042" s="14"/>
      <c r="PS15042" s="14"/>
      <c r="PT15042" s="14"/>
      <c r="PU15042" s="14"/>
      <c r="PV15042" s="14"/>
      <c r="PW15042" s="14"/>
      <c r="PX15042" s="14"/>
      <c r="PY15042" s="14"/>
      <c r="PZ15042" s="14"/>
      <c r="QA15042" s="14"/>
      <c r="QB15042" s="14"/>
      <c r="QC15042" s="14"/>
      <c r="QD15042" s="14"/>
      <c r="QE15042" s="14"/>
      <c r="QF15042" s="14"/>
      <c r="QG15042" s="14"/>
      <c r="QH15042" s="14"/>
      <c r="QI15042" s="14"/>
      <c r="QJ15042" s="14"/>
      <c r="QK15042" s="14"/>
      <c r="QL15042" s="14"/>
      <c r="QM15042" s="14"/>
      <c r="QN15042" s="14"/>
      <c r="QO15042" s="14"/>
      <c r="QP15042" s="14"/>
      <c r="QQ15042" s="14"/>
      <c r="QR15042" s="14"/>
      <c r="QS15042" s="14"/>
      <c r="QT15042" s="14"/>
      <c r="QU15042" s="14"/>
      <c r="QV15042" s="14"/>
      <c r="QW15042" s="14"/>
      <c r="QX15042" s="14"/>
      <c r="QY15042" s="14"/>
      <c r="QZ15042" s="14"/>
      <c r="RA15042" s="14"/>
      <c r="RB15042" s="14"/>
      <c r="RC15042" s="14"/>
      <c r="RD15042" s="14"/>
      <c r="RE15042" s="14"/>
      <c r="RF15042" s="14"/>
      <c r="RG15042" s="14"/>
      <c r="RH15042" s="14"/>
      <c r="RI15042" s="14"/>
      <c r="RJ15042" s="14"/>
      <c r="RK15042" s="14"/>
      <c r="RL15042" s="14"/>
      <c r="RM15042" s="14"/>
      <c r="RN15042" s="14"/>
      <c r="RO15042" s="14"/>
      <c r="RP15042" s="14"/>
      <c r="RQ15042" s="14"/>
      <c r="RR15042" s="14"/>
      <c r="RS15042" s="14"/>
      <c r="RT15042" s="14"/>
      <c r="RU15042" s="14"/>
      <c r="RV15042" s="14"/>
      <c r="RW15042" s="14"/>
      <c r="RX15042" s="14"/>
      <c r="RY15042" s="14"/>
      <c r="RZ15042" s="14"/>
      <c r="SA15042" s="14"/>
      <c r="SB15042" s="14"/>
      <c r="SC15042" s="14"/>
      <c r="SD15042" s="14"/>
      <c r="SE15042" s="14"/>
      <c r="SF15042" s="14"/>
      <c r="SG15042" s="14"/>
      <c r="SH15042" s="14"/>
      <c r="SI15042" s="14"/>
      <c r="SJ15042" s="14"/>
      <c r="SK15042" s="14"/>
      <c r="SL15042" s="14"/>
      <c r="SM15042" s="14"/>
      <c r="SN15042" s="14"/>
      <c r="SO15042" s="14"/>
      <c r="SP15042" s="14"/>
      <c r="SQ15042" s="14"/>
      <c r="SR15042" s="14"/>
      <c r="SS15042" s="14"/>
      <c r="ST15042" s="14"/>
      <c r="SU15042" s="14"/>
      <c r="SV15042" s="14"/>
      <c r="SW15042" s="14"/>
      <c r="SX15042" s="14"/>
      <c r="SY15042" s="14"/>
      <c r="SZ15042" s="14"/>
      <c r="TA15042" s="14"/>
      <c r="TB15042" s="14"/>
      <c r="TC15042" s="14"/>
      <c r="TD15042" s="14"/>
      <c r="TE15042" s="14"/>
      <c r="TF15042" s="14"/>
      <c r="TG15042" s="14"/>
      <c r="TH15042" s="14"/>
      <c r="TI15042" s="14"/>
      <c r="TJ15042" s="14"/>
      <c r="TK15042" s="14"/>
      <c r="TL15042" s="14"/>
      <c r="TM15042" s="14"/>
      <c r="TN15042" s="14"/>
      <c r="TO15042" s="14"/>
      <c r="TP15042" s="14"/>
      <c r="TQ15042" s="14"/>
      <c r="TR15042" s="14"/>
      <c r="TS15042" s="14"/>
      <c r="TT15042" s="14"/>
      <c r="TU15042" s="14"/>
      <c r="TV15042" s="14"/>
      <c r="TW15042" s="14"/>
      <c r="TX15042" s="14"/>
      <c r="TY15042" s="14"/>
      <c r="TZ15042" s="14"/>
      <c r="UA15042" s="14"/>
      <c r="UB15042" s="14"/>
      <c r="UC15042" s="14"/>
      <c r="UD15042" s="14"/>
      <c r="UE15042" s="14"/>
      <c r="UF15042" s="14"/>
      <c r="UG15042" s="14"/>
      <c r="UH15042" s="14"/>
      <c r="UI15042" s="14"/>
      <c r="UJ15042" s="14"/>
      <c r="UK15042" s="14"/>
      <c r="UL15042" s="14"/>
      <c r="UM15042" s="14"/>
      <c r="UN15042" s="14"/>
      <c r="UO15042" s="14"/>
      <c r="UP15042" s="14"/>
      <c r="UQ15042" s="14"/>
      <c r="UR15042" s="14"/>
      <c r="US15042" s="14"/>
      <c r="UT15042" s="14"/>
      <c r="UU15042" s="14"/>
      <c r="UV15042" s="14"/>
      <c r="UW15042" s="14"/>
      <c r="UX15042" s="14"/>
      <c r="UY15042" s="14"/>
      <c r="UZ15042" s="14"/>
      <c r="VA15042" s="14"/>
      <c r="VB15042" s="14"/>
      <c r="VC15042" s="14"/>
      <c r="VD15042" s="14"/>
      <c r="VE15042" s="14"/>
      <c r="VF15042" s="14"/>
      <c r="VG15042" s="14"/>
      <c r="VH15042" s="14"/>
      <c r="VI15042" s="14"/>
      <c r="VJ15042" s="14"/>
      <c r="VK15042" s="14"/>
      <c r="VL15042" s="14"/>
      <c r="VM15042" s="14"/>
      <c r="VN15042" s="14"/>
      <c r="VO15042" s="14"/>
      <c r="VP15042" s="14"/>
      <c r="VQ15042" s="14"/>
      <c r="VR15042" s="14"/>
      <c r="VS15042" s="14"/>
      <c r="VT15042" s="14"/>
      <c r="VU15042" s="14"/>
      <c r="VV15042" s="14"/>
      <c r="VW15042" s="14"/>
      <c r="VX15042" s="14"/>
      <c r="VY15042" s="14"/>
      <c r="VZ15042" s="14"/>
      <c r="WA15042" s="14"/>
      <c r="WB15042" s="14"/>
      <c r="WC15042" s="14"/>
      <c r="WD15042" s="14"/>
      <c r="WE15042" s="14"/>
      <c r="WF15042" s="14"/>
      <c r="WG15042" s="14"/>
      <c r="WH15042" s="14"/>
      <c r="WI15042" s="14"/>
      <c r="WJ15042" s="14"/>
      <c r="WK15042" s="14"/>
      <c r="WL15042" s="14"/>
      <c r="WM15042" s="14"/>
      <c r="WN15042" s="14"/>
      <c r="WO15042" s="14"/>
      <c r="WP15042" s="14"/>
      <c r="WQ15042" s="14"/>
      <c r="WR15042" s="14"/>
      <c r="WS15042" s="14"/>
      <c r="WT15042" s="14"/>
      <c r="WU15042" s="14"/>
      <c r="WV15042" s="14"/>
      <c r="WW15042" s="14"/>
      <c r="WX15042" s="14"/>
      <c r="WY15042" s="14"/>
      <c r="WZ15042" s="14"/>
      <c r="XA15042" s="14"/>
      <c r="XB15042" s="14"/>
      <c r="XC15042" s="14"/>
      <c r="XD15042" s="14"/>
      <c r="XE15042" s="14"/>
      <c r="XF15042" s="14"/>
      <c r="XG15042" s="14"/>
      <c r="XH15042" s="14"/>
      <c r="XI15042" s="14"/>
      <c r="XJ15042" s="14"/>
      <c r="XK15042" s="14"/>
      <c r="XL15042" s="14"/>
      <c r="XM15042" s="14"/>
      <c r="XN15042" s="14"/>
      <c r="XO15042" s="14"/>
      <c r="XP15042" s="14"/>
      <c r="XQ15042" s="14"/>
      <c r="XR15042" s="14"/>
      <c r="XS15042" s="14"/>
      <c r="XT15042" s="14"/>
      <c r="XU15042" s="14"/>
      <c r="XV15042" s="14"/>
      <c r="XW15042" s="14"/>
      <c r="XX15042" s="14"/>
      <c r="XY15042" s="14"/>
      <c r="XZ15042" s="14"/>
      <c r="YA15042" s="14"/>
      <c r="YB15042" s="14"/>
      <c r="YC15042" s="14"/>
      <c r="YD15042" s="14"/>
      <c r="YE15042" s="14"/>
      <c r="YF15042" s="14"/>
      <c r="YG15042" s="14"/>
      <c r="YH15042" s="14"/>
      <c r="YI15042" s="14"/>
      <c r="YJ15042" s="14"/>
      <c r="YK15042" s="14"/>
      <c r="YL15042" s="14"/>
      <c r="YM15042" s="14"/>
      <c r="YN15042" s="14"/>
      <c r="YO15042" s="14"/>
      <c r="YP15042" s="14"/>
      <c r="YQ15042" s="14"/>
      <c r="YR15042" s="14"/>
      <c r="YS15042" s="14"/>
      <c r="YT15042" s="14"/>
      <c r="YU15042" s="14"/>
      <c r="YV15042" s="14"/>
      <c r="YW15042" s="14"/>
      <c r="YX15042" s="14"/>
      <c r="YY15042" s="14"/>
      <c r="YZ15042" s="14"/>
      <c r="ZA15042" s="14"/>
      <c r="ZB15042" s="14"/>
      <c r="ZC15042" s="14"/>
      <c r="ZD15042" s="14"/>
      <c r="ZE15042" s="14"/>
      <c r="ZF15042" s="14"/>
      <c r="ZG15042" s="14"/>
      <c r="ZH15042" s="14"/>
      <c r="ZI15042" s="14"/>
      <c r="ZJ15042" s="14"/>
      <c r="ZK15042" s="14"/>
      <c r="ZL15042" s="14"/>
      <c r="ZM15042" s="14"/>
      <c r="ZN15042" s="14"/>
      <c r="ZO15042" s="14"/>
      <c r="ZP15042" s="14"/>
      <c r="ZQ15042" s="14"/>
      <c r="ZR15042" s="14"/>
      <c r="ZS15042" s="14"/>
      <c r="ZT15042" s="14"/>
      <c r="ZU15042" s="14"/>
      <c r="ZV15042" s="14"/>
      <c r="ZW15042" s="14"/>
      <c r="ZX15042" s="14"/>
      <c r="ZY15042" s="14"/>
      <c r="ZZ15042" s="14"/>
      <c r="AAA15042" s="14"/>
      <c r="AAB15042" s="14"/>
      <c r="AAC15042" s="14"/>
      <c r="AAD15042" s="14"/>
      <c r="AAE15042" s="14"/>
      <c r="AAF15042" s="14"/>
      <c r="AAG15042" s="14"/>
      <c r="AAH15042" s="14"/>
      <c r="AAI15042" s="14"/>
      <c r="AAJ15042" s="14"/>
      <c r="AAK15042" s="14"/>
      <c r="AAL15042" s="14"/>
      <c r="AAM15042" s="14"/>
      <c r="AAN15042" s="14"/>
      <c r="AAO15042" s="14"/>
      <c r="AAP15042" s="14"/>
      <c r="AAQ15042" s="14"/>
      <c r="AAR15042" s="14"/>
      <c r="AAS15042" s="14"/>
      <c r="AAT15042" s="14"/>
      <c r="AAU15042" s="14"/>
      <c r="AAV15042" s="14"/>
      <c r="AAW15042" s="14"/>
      <c r="AAX15042" s="14"/>
      <c r="AAY15042" s="14"/>
      <c r="AAZ15042" s="14"/>
      <c r="ABA15042" s="14"/>
      <c r="ABB15042" s="14"/>
      <c r="ABC15042" s="14"/>
      <c r="ABD15042" s="14"/>
      <c r="ABE15042" s="14"/>
      <c r="ABF15042" s="14"/>
      <c r="ABG15042" s="14"/>
      <c r="ABH15042" s="14"/>
      <c r="ABI15042" s="14"/>
      <c r="ABJ15042" s="14"/>
      <c r="ABK15042" s="14"/>
      <c r="ABL15042" s="14"/>
      <c r="ABM15042" s="14"/>
      <c r="ABN15042" s="14"/>
      <c r="ABO15042" s="14"/>
      <c r="ABP15042" s="14"/>
      <c r="ABQ15042" s="14"/>
      <c r="ABR15042" s="14"/>
      <c r="ABS15042" s="14"/>
      <c r="ABT15042" s="14"/>
      <c r="ABU15042" s="14"/>
      <c r="ABV15042" s="14"/>
      <c r="ABW15042" s="14"/>
      <c r="ABX15042" s="14"/>
      <c r="ABY15042" s="14"/>
      <c r="ABZ15042" s="14"/>
      <c r="ACA15042" s="14"/>
      <c r="ACB15042" s="14"/>
      <c r="ACC15042" s="14"/>
      <c r="ACD15042" s="14"/>
      <c r="ACE15042" s="14"/>
      <c r="ACF15042" s="14"/>
      <c r="ACG15042" s="14"/>
      <c r="ACH15042" s="14"/>
      <c r="ACI15042" s="14"/>
      <c r="ACJ15042" s="14"/>
      <c r="ACK15042" s="14"/>
      <c r="ACL15042" s="14"/>
      <c r="ACM15042" s="14"/>
      <c r="ACN15042" s="14"/>
      <c r="ACO15042" s="14"/>
      <c r="ACP15042" s="14"/>
      <c r="ACQ15042" s="14"/>
      <c r="ACR15042" s="14"/>
      <c r="ACS15042" s="14"/>
      <c r="ACT15042" s="14"/>
      <c r="ACU15042" s="14"/>
      <c r="ACV15042" s="14"/>
      <c r="ACW15042" s="14"/>
      <c r="ACX15042" s="14"/>
      <c r="ACY15042" s="14"/>
    </row>
    <row r="15043" spans="1:779" s="13" customFormat="1" x14ac:dyDescent="0.25">
      <c r="A15043" s="29"/>
      <c r="B15043" s="12"/>
      <c r="D15043" s="29"/>
      <c r="E15043" s="29"/>
      <c r="H15043" s="33"/>
      <c r="Q15043" s="14"/>
      <c r="R15043" s="14"/>
      <c r="S15043" s="14"/>
      <c r="T15043" s="14"/>
      <c r="U15043" s="14"/>
      <c r="V15043" s="14"/>
      <c r="W15043" s="14"/>
      <c r="X15043" s="14"/>
      <c r="Y15043" s="14"/>
      <c r="Z15043" s="14"/>
      <c r="AA15043" s="14"/>
      <c r="AB15043" s="14"/>
      <c r="AC15043" s="14"/>
      <c r="AD15043" s="14"/>
      <c r="AE15043" s="14"/>
      <c r="AF15043" s="14"/>
      <c r="AG15043" s="14"/>
      <c r="AH15043" s="14"/>
      <c r="AI15043" s="14"/>
      <c r="AJ15043" s="14"/>
      <c r="AK15043" s="14"/>
      <c r="AL15043" s="14"/>
      <c r="AM15043" s="14"/>
      <c r="AN15043" s="14"/>
      <c r="AO15043" s="14"/>
      <c r="AP15043" s="14"/>
      <c r="AQ15043" s="14"/>
      <c r="AR15043" s="14"/>
      <c r="AS15043" s="14"/>
      <c r="AT15043" s="14"/>
      <c r="AU15043" s="14"/>
      <c r="AV15043" s="14"/>
      <c r="AW15043" s="14"/>
      <c r="AX15043" s="14"/>
      <c r="AY15043" s="14"/>
      <c r="AZ15043" s="14"/>
      <c r="BA15043" s="14"/>
      <c r="BB15043" s="14"/>
      <c r="BC15043" s="14"/>
      <c r="BD15043" s="14"/>
      <c r="BE15043" s="14"/>
      <c r="BF15043" s="14"/>
      <c r="BG15043" s="14"/>
      <c r="BH15043" s="14"/>
      <c r="BI15043" s="14"/>
      <c r="BJ15043" s="14"/>
      <c r="BK15043" s="14"/>
      <c r="BL15043" s="14"/>
      <c r="BM15043" s="14"/>
      <c r="BN15043" s="14"/>
      <c r="BO15043" s="14"/>
      <c r="BP15043" s="14"/>
      <c r="BQ15043" s="14"/>
      <c r="BR15043" s="14"/>
      <c r="BS15043" s="14"/>
      <c r="BT15043" s="14"/>
      <c r="BU15043" s="14"/>
      <c r="BV15043" s="14"/>
      <c r="BW15043" s="14"/>
      <c r="BX15043" s="14"/>
      <c r="BY15043" s="14"/>
      <c r="BZ15043" s="14"/>
      <c r="CA15043" s="14"/>
      <c r="CB15043" s="14"/>
      <c r="CC15043" s="14"/>
      <c r="CD15043" s="14"/>
      <c r="CE15043" s="14"/>
      <c r="CF15043" s="14"/>
      <c r="CG15043" s="14"/>
      <c r="CH15043" s="14"/>
      <c r="CI15043" s="14"/>
      <c r="CJ15043" s="14"/>
      <c r="CK15043" s="14"/>
      <c r="CL15043" s="14"/>
      <c r="CM15043" s="14"/>
      <c r="CN15043" s="14"/>
      <c r="CO15043" s="14"/>
      <c r="CP15043" s="14"/>
      <c r="CQ15043" s="14"/>
      <c r="CR15043" s="14"/>
      <c r="CS15043" s="14"/>
      <c r="CT15043" s="14"/>
      <c r="CU15043" s="14"/>
      <c r="CV15043" s="14"/>
      <c r="CW15043" s="14"/>
      <c r="CX15043" s="14"/>
      <c r="CY15043" s="14"/>
      <c r="CZ15043" s="14"/>
      <c r="DA15043" s="14"/>
      <c r="DB15043" s="14"/>
      <c r="DC15043" s="14"/>
      <c r="DD15043" s="14"/>
      <c r="DE15043" s="14"/>
      <c r="DF15043" s="14"/>
      <c r="DG15043" s="14"/>
      <c r="DH15043" s="14"/>
      <c r="DI15043" s="14"/>
      <c r="DJ15043" s="14"/>
      <c r="DK15043" s="14"/>
      <c r="DL15043" s="14"/>
      <c r="DM15043" s="14"/>
      <c r="DN15043" s="14"/>
      <c r="DO15043" s="14"/>
      <c r="DP15043" s="14"/>
      <c r="DQ15043" s="14"/>
      <c r="DR15043" s="14"/>
      <c r="DS15043" s="14"/>
      <c r="DT15043" s="14"/>
      <c r="DU15043" s="14"/>
      <c r="DV15043" s="14"/>
      <c r="DW15043" s="14"/>
      <c r="DX15043" s="14"/>
      <c r="DY15043" s="14"/>
      <c r="DZ15043" s="14"/>
      <c r="EA15043" s="14"/>
      <c r="EB15043" s="14"/>
      <c r="EC15043" s="14"/>
      <c r="ED15043" s="14"/>
      <c r="EE15043" s="14"/>
      <c r="EF15043" s="14"/>
      <c r="EG15043" s="14"/>
      <c r="EH15043" s="14"/>
      <c r="EI15043" s="14"/>
      <c r="EJ15043" s="14"/>
      <c r="EK15043" s="14"/>
      <c r="EL15043" s="14"/>
      <c r="EM15043" s="14"/>
      <c r="EN15043" s="14"/>
      <c r="EO15043" s="14"/>
      <c r="EP15043" s="14"/>
      <c r="EQ15043" s="14"/>
      <c r="ER15043" s="14"/>
      <c r="ES15043" s="14"/>
      <c r="ET15043" s="14"/>
      <c r="EU15043" s="14"/>
      <c r="EV15043" s="14"/>
      <c r="EW15043" s="14"/>
      <c r="EX15043" s="14"/>
      <c r="EY15043" s="14"/>
      <c r="EZ15043" s="14"/>
      <c r="FA15043" s="14"/>
      <c r="FB15043" s="14"/>
      <c r="FC15043" s="14"/>
      <c r="FD15043" s="14"/>
      <c r="FE15043" s="14"/>
      <c r="FF15043" s="14"/>
      <c r="FG15043" s="14"/>
      <c r="FH15043" s="14"/>
      <c r="FI15043" s="14"/>
      <c r="FJ15043" s="14"/>
      <c r="FK15043" s="14"/>
      <c r="FL15043" s="14"/>
      <c r="FM15043" s="14"/>
      <c r="FN15043" s="14"/>
      <c r="FO15043" s="14"/>
      <c r="FP15043" s="14"/>
      <c r="FQ15043" s="14"/>
      <c r="FR15043" s="14"/>
      <c r="FS15043" s="14"/>
      <c r="FT15043" s="14"/>
      <c r="FU15043" s="14"/>
      <c r="FV15043" s="14"/>
      <c r="FW15043" s="14"/>
      <c r="FX15043" s="14"/>
      <c r="FY15043" s="14"/>
      <c r="FZ15043" s="14"/>
      <c r="GA15043" s="14"/>
      <c r="GB15043" s="14"/>
      <c r="GC15043" s="14"/>
      <c r="GD15043" s="14"/>
      <c r="GE15043" s="14"/>
      <c r="GF15043" s="14"/>
      <c r="GG15043" s="14"/>
      <c r="GH15043" s="14"/>
      <c r="GI15043" s="14"/>
      <c r="GJ15043" s="14"/>
      <c r="GK15043" s="14"/>
      <c r="GL15043" s="14"/>
      <c r="GM15043" s="14"/>
      <c r="GN15043" s="14"/>
      <c r="GO15043" s="14"/>
      <c r="GP15043" s="14"/>
      <c r="GQ15043" s="14"/>
      <c r="GR15043" s="14"/>
      <c r="GS15043" s="14"/>
      <c r="GT15043" s="14"/>
      <c r="GU15043" s="14"/>
      <c r="GV15043" s="14"/>
      <c r="GW15043" s="14"/>
      <c r="GX15043" s="14"/>
      <c r="GY15043" s="14"/>
      <c r="GZ15043" s="14"/>
      <c r="HA15043" s="14"/>
      <c r="HB15043" s="14"/>
      <c r="HC15043" s="14"/>
      <c r="HD15043" s="14"/>
      <c r="HE15043" s="14"/>
      <c r="HF15043" s="14"/>
      <c r="HG15043" s="14"/>
      <c r="HH15043" s="14"/>
      <c r="HI15043" s="14"/>
      <c r="HJ15043" s="14"/>
      <c r="HK15043" s="14"/>
      <c r="HL15043" s="14"/>
      <c r="HM15043" s="14"/>
      <c r="HN15043" s="14"/>
      <c r="HO15043" s="14"/>
      <c r="HP15043" s="14"/>
      <c r="HQ15043" s="14"/>
      <c r="HR15043" s="14"/>
      <c r="HS15043" s="14"/>
      <c r="HT15043" s="14"/>
      <c r="HU15043" s="14"/>
      <c r="HV15043" s="14"/>
      <c r="HW15043" s="14"/>
      <c r="HX15043" s="14"/>
      <c r="HY15043" s="14"/>
      <c r="HZ15043" s="14"/>
      <c r="IA15043" s="14"/>
      <c r="IB15043" s="14"/>
      <c r="IC15043" s="14"/>
      <c r="ID15043" s="14"/>
      <c r="IE15043" s="14"/>
      <c r="IF15043" s="14"/>
      <c r="IG15043" s="14"/>
      <c r="IH15043" s="14"/>
      <c r="II15043" s="14"/>
      <c r="IJ15043" s="14"/>
      <c r="IK15043" s="14"/>
      <c r="IL15043" s="14"/>
      <c r="IM15043" s="14"/>
      <c r="IN15043" s="14"/>
      <c r="IO15043" s="14"/>
      <c r="IP15043" s="14"/>
      <c r="IQ15043" s="14"/>
      <c r="IR15043" s="14"/>
      <c r="IS15043" s="14"/>
      <c r="IT15043" s="14"/>
      <c r="IU15043" s="14"/>
      <c r="IV15043" s="14"/>
      <c r="IW15043" s="14"/>
      <c r="IX15043" s="14"/>
      <c r="IY15043" s="14"/>
      <c r="IZ15043" s="14"/>
      <c r="JA15043" s="14"/>
      <c r="JB15043" s="14"/>
      <c r="JC15043" s="14"/>
      <c r="JD15043" s="14"/>
      <c r="JE15043" s="14"/>
      <c r="JF15043" s="14"/>
      <c r="JG15043" s="14"/>
      <c r="JH15043" s="14"/>
      <c r="JI15043" s="14"/>
      <c r="JJ15043" s="14"/>
      <c r="JK15043" s="14"/>
      <c r="JL15043" s="14"/>
      <c r="JM15043" s="14"/>
      <c r="JN15043" s="14"/>
      <c r="JO15043" s="14"/>
      <c r="JP15043" s="14"/>
      <c r="JQ15043" s="14"/>
      <c r="JR15043" s="14"/>
      <c r="JS15043" s="14"/>
      <c r="JT15043" s="14"/>
      <c r="JU15043" s="14"/>
      <c r="JV15043" s="14"/>
      <c r="JW15043" s="14"/>
      <c r="JX15043" s="14"/>
      <c r="JY15043" s="14"/>
      <c r="JZ15043" s="14"/>
      <c r="KA15043" s="14"/>
      <c r="KB15043" s="14"/>
      <c r="KC15043" s="14"/>
      <c r="KD15043" s="14"/>
      <c r="KE15043" s="14"/>
      <c r="KF15043" s="14"/>
      <c r="KG15043" s="14"/>
      <c r="KH15043" s="14"/>
      <c r="KI15043" s="14"/>
      <c r="KJ15043" s="14"/>
      <c r="KK15043" s="14"/>
      <c r="KL15043" s="14"/>
      <c r="KM15043" s="14"/>
      <c r="KN15043" s="14"/>
      <c r="KO15043" s="14"/>
      <c r="KP15043" s="14"/>
      <c r="KQ15043" s="14"/>
      <c r="KR15043" s="14"/>
      <c r="KS15043" s="14"/>
      <c r="KT15043" s="14"/>
      <c r="KU15043" s="14"/>
      <c r="KV15043" s="14"/>
      <c r="KW15043" s="14"/>
      <c r="KX15043" s="14"/>
      <c r="KY15043" s="14"/>
      <c r="KZ15043" s="14"/>
      <c r="LA15043" s="14"/>
      <c r="LB15043" s="14"/>
      <c r="LC15043" s="14"/>
      <c r="LD15043" s="14"/>
      <c r="LE15043" s="14"/>
      <c r="LF15043" s="14"/>
      <c r="LG15043" s="14"/>
      <c r="LH15043" s="14"/>
      <c r="LI15043" s="14"/>
      <c r="LJ15043" s="14"/>
      <c r="LK15043" s="14"/>
      <c r="LL15043" s="14"/>
      <c r="LM15043" s="14"/>
      <c r="LN15043" s="14"/>
      <c r="LO15043" s="14"/>
      <c r="LP15043" s="14"/>
      <c r="LQ15043" s="14"/>
      <c r="LR15043" s="14"/>
      <c r="LS15043" s="14"/>
      <c r="LT15043" s="14"/>
      <c r="LU15043" s="14"/>
      <c r="LV15043" s="14"/>
      <c r="LW15043" s="14"/>
      <c r="LX15043" s="14"/>
      <c r="LY15043" s="14"/>
      <c r="LZ15043" s="14"/>
      <c r="MA15043" s="14"/>
      <c r="MB15043" s="14"/>
      <c r="MC15043" s="14"/>
      <c r="MD15043" s="14"/>
      <c r="ME15043" s="14"/>
      <c r="MF15043" s="14"/>
      <c r="MG15043" s="14"/>
      <c r="MH15043" s="14"/>
      <c r="MI15043" s="14"/>
      <c r="MJ15043" s="14"/>
      <c r="MK15043" s="14"/>
      <c r="ML15043" s="14"/>
      <c r="MM15043" s="14"/>
      <c r="MN15043" s="14"/>
      <c r="MO15043" s="14"/>
      <c r="MP15043" s="14"/>
      <c r="MQ15043" s="14"/>
      <c r="MR15043" s="14"/>
      <c r="MS15043" s="14"/>
      <c r="MT15043" s="14"/>
      <c r="MU15043" s="14"/>
      <c r="MV15043" s="14"/>
      <c r="MW15043" s="14"/>
      <c r="MX15043" s="14"/>
      <c r="MY15043" s="14"/>
      <c r="MZ15043" s="14"/>
      <c r="NA15043" s="14"/>
      <c r="NB15043" s="14"/>
      <c r="NC15043" s="14"/>
      <c r="ND15043" s="14"/>
      <c r="NE15043" s="14"/>
      <c r="NF15043" s="14"/>
      <c r="NG15043" s="14"/>
      <c r="NH15043" s="14"/>
      <c r="NI15043" s="14"/>
      <c r="NJ15043" s="14"/>
      <c r="NK15043" s="14"/>
      <c r="NL15043" s="14"/>
      <c r="NM15043" s="14"/>
      <c r="NN15043" s="14"/>
      <c r="NO15043" s="14"/>
      <c r="NP15043" s="14"/>
      <c r="NQ15043" s="14"/>
      <c r="NR15043" s="14"/>
      <c r="NS15043" s="14"/>
      <c r="NT15043" s="14"/>
      <c r="NU15043" s="14"/>
      <c r="NV15043" s="14"/>
      <c r="NW15043" s="14"/>
      <c r="NX15043" s="14"/>
      <c r="NY15043" s="14"/>
      <c r="NZ15043" s="14"/>
      <c r="OA15043" s="14"/>
      <c r="OB15043" s="14"/>
      <c r="OC15043" s="14"/>
      <c r="OD15043" s="14"/>
      <c r="OE15043" s="14"/>
      <c r="OF15043" s="14"/>
      <c r="OG15043" s="14"/>
      <c r="OH15043" s="14"/>
      <c r="OI15043" s="14"/>
      <c r="OJ15043" s="14"/>
      <c r="OK15043" s="14"/>
      <c r="OL15043" s="14"/>
      <c r="OM15043" s="14"/>
      <c r="ON15043" s="14"/>
      <c r="OO15043" s="14"/>
      <c r="OP15043" s="14"/>
      <c r="OQ15043" s="14"/>
      <c r="OR15043" s="14"/>
      <c r="OS15043" s="14"/>
      <c r="OT15043" s="14"/>
      <c r="OU15043" s="14"/>
      <c r="OV15043" s="14"/>
      <c r="OW15043" s="14"/>
      <c r="OX15043" s="14"/>
      <c r="OY15043" s="14"/>
      <c r="OZ15043" s="14"/>
      <c r="PA15043" s="14"/>
      <c r="PB15043" s="14"/>
      <c r="PC15043" s="14"/>
      <c r="PD15043" s="14"/>
      <c r="PE15043" s="14"/>
      <c r="PF15043" s="14"/>
      <c r="PG15043" s="14"/>
      <c r="PH15043" s="14"/>
      <c r="PI15043" s="14"/>
      <c r="PJ15043" s="14"/>
      <c r="PK15043" s="14"/>
      <c r="PL15043" s="14"/>
      <c r="PM15043" s="14"/>
      <c r="PN15043" s="14"/>
      <c r="PO15043" s="14"/>
      <c r="PP15043" s="14"/>
      <c r="PQ15043" s="14"/>
      <c r="PR15043" s="14"/>
      <c r="PS15043" s="14"/>
      <c r="PT15043" s="14"/>
      <c r="PU15043" s="14"/>
      <c r="PV15043" s="14"/>
      <c r="PW15043" s="14"/>
      <c r="PX15043" s="14"/>
      <c r="PY15043" s="14"/>
      <c r="PZ15043" s="14"/>
      <c r="QA15043" s="14"/>
      <c r="QB15043" s="14"/>
      <c r="QC15043" s="14"/>
      <c r="QD15043" s="14"/>
      <c r="QE15043" s="14"/>
      <c r="QF15043" s="14"/>
      <c r="QG15043" s="14"/>
      <c r="QH15043" s="14"/>
      <c r="QI15043" s="14"/>
      <c r="QJ15043" s="14"/>
      <c r="QK15043" s="14"/>
      <c r="QL15043" s="14"/>
      <c r="QM15043" s="14"/>
      <c r="QN15043" s="14"/>
      <c r="QO15043" s="14"/>
      <c r="QP15043" s="14"/>
      <c r="QQ15043" s="14"/>
      <c r="QR15043" s="14"/>
      <c r="QS15043" s="14"/>
      <c r="QT15043" s="14"/>
      <c r="QU15043" s="14"/>
      <c r="QV15043" s="14"/>
      <c r="QW15043" s="14"/>
      <c r="QX15043" s="14"/>
      <c r="QY15043" s="14"/>
      <c r="QZ15043" s="14"/>
      <c r="RA15043" s="14"/>
      <c r="RB15043" s="14"/>
      <c r="RC15043" s="14"/>
      <c r="RD15043" s="14"/>
      <c r="RE15043" s="14"/>
      <c r="RF15043" s="14"/>
      <c r="RG15043" s="14"/>
      <c r="RH15043" s="14"/>
      <c r="RI15043" s="14"/>
      <c r="RJ15043" s="14"/>
      <c r="RK15043" s="14"/>
      <c r="RL15043" s="14"/>
      <c r="RM15043" s="14"/>
      <c r="RN15043" s="14"/>
      <c r="RO15043" s="14"/>
      <c r="RP15043" s="14"/>
      <c r="RQ15043" s="14"/>
      <c r="RR15043" s="14"/>
      <c r="RS15043" s="14"/>
      <c r="RT15043" s="14"/>
      <c r="RU15043" s="14"/>
      <c r="RV15043" s="14"/>
      <c r="RW15043" s="14"/>
      <c r="RX15043" s="14"/>
      <c r="RY15043" s="14"/>
      <c r="RZ15043" s="14"/>
      <c r="SA15043" s="14"/>
      <c r="SB15043" s="14"/>
      <c r="SC15043" s="14"/>
      <c r="SD15043" s="14"/>
      <c r="SE15043" s="14"/>
      <c r="SF15043" s="14"/>
      <c r="SG15043" s="14"/>
      <c r="SH15043" s="14"/>
      <c r="SI15043" s="14"/>
      <c r="SJ15043" s="14"/>
      <c r="SK15043" s="14"/>
      <c r="SL15043" s="14"/>
      <c r="SM15043" s="14"/>
      <c r="SN15043" s="14"/>
      <c r="SO15043" s="14"/>
      <c r="SP15043" s="14"/>
      <c r="SQ15043" s="14"/>
      <c r="SR15043" s="14"/>
      <c r="SS15043" s="14"/>
      <c r="ST15043" s="14"/>
      <c r="SU15043" s="14"/>
      <c r="SV15043" s="14"/>
      <c r="SW15043" s="14"/>
      <c r="SX15043" s="14"/>
      <c r="SY15043" s="14"/>
      <c r="SZ15043" s="14"/>
      <c r="TA15043" s="14"/>
      <c r="TB15043" s="14"/>
      <c r="TC15043" s="14"/>
      <c r="TD15043" s="14"/>
      <c r="TE15043" s="14"/>
      <c r="TF15043" s="14"/>
      <c r="TG15043" s="14"/>
      <c r="TH15043" s="14"/>
      <c r="TI15043" s="14"/>
      <c r="TJ15043" s="14"/>
      <c r="TK15043" s="14"/>
      <c r="TL15043" s="14"/>
      <c r="TM15043" s="14"/>
      <c r="TN15043" s="14"/>
      <c r="TO15043" s="14"/>
      <c r="TP15043" s="14"/>
      <c r="TQ15043" s="14"/>
      <c r="TR15043" s="14"/>
      <c r="TS15043" s="14"/>
      <c r="TT15043" s="14"/>
      <c r="TU15043" s="14"/>
      <c r="TV15043" s="14"/>
      <c r="TW15043" s="14"/>
      <c r="TX15043" s="14"/>
      <c r="TY15043" s="14"/>
      <c r="TZ15043" s="14"/>
      <c r="UA15043" s="14"/>
      <c r="UB15043" s="14"/>
      <c r="UC15043" s="14"/>
      <c r="UD15043" s="14"/>
      <c r="UE15043" s="14"/>
      <c r="UF15043" s="14"/>
      <c r="UG15043" s="14"/>
      <c r="UH15043" s="14"/>
      <c r="UI15043" s="14"/>
      <c r="UJ15043" s="14"/>
      <c r="UK15043" s="14"/>
      <c r="UL15043" s="14"/>
      <c r="UM15043" s="14"/>
      <c r="UN15043" s="14"/>
      <c r="UO15043" s="14"/>
      <c r="UP15043" s="14"/>
      <c r="UQ15043" s="14"/>
      <c r="UR15043" s="14"/>
      <c r="US15043" s="14"/>
      <c r="UT15043" s="14"/>
      <c r="UU15043" s="14"/>
      <c r="UV15043" s="14"/>
      <c r="UW15043" s="14"/>
      <c r="UX15043" s="14"/>
      <c r="UY15043" s="14"/>
      <c r="UZ15043" s="14"/>
      <c r="VA15043" s="14"/>
      <c r="VB15043" s="14"/>
      <c r="VC15043" s="14"/>
      <c r="VD15043" s="14"/>
      <c r="VE15043" s="14"/>
      <c r="VF15043" s="14"/>
      <c r="VG15043" s="14"/>
      <c r="VH15043" s="14"/>
      <c r="VI15043" s="14"/>
      <c r="VJ15043" s="14"/>
      <c r="VK15043" s="14"/>
      <c r="VL15043" s="14"/>
      <c r="VM15043" s="14"/>
      <c r="VN15043" s="14"/>
      <c r="VO15043" s="14"/>
      <c r="VP15043" s="14"/>
      <c r="VQ15043" s="14"/>
      <c r="VR15043" s="14"/>
      <c r="VS15043" s="14"/>
      <c r="VT15043" s="14"/>
      <c r="VU15043" s="14"/>
      <c r="VV15043" s="14"/>
      <c r="VW15043" s="14"/>
      <c r="VX15043" s="14"/>
      <c r="VY15043" s="14"/>
      <c r="VZ15043" s="14"/>
      <c r="WA15043" s="14"/>
      <c r="WB15043" s="14"/>
      <c r="WC15043" s="14"/>
      <c r="WD15043" s="14"/>
      <c r="WE15043" s="14"/>
      <c r="WF15043" s="14"/>
      <c r="WG15043" s="14"/>
      <c r="WH15043" s="14"/>
      <c r="WI15043" s="14"/>
      <c r="WJ15043" s="14"/>
      <c r="WK15043" s="14"/>
      <c r="WL15043" s="14"/>
      <c r="WM15043" s="14"/>
      <c r="WN15043" s="14"/>
      <c r="WO15043" s="14"/>
      <c r="WP15043" s="14"/>
      <c r="WQ15043" s="14"/>
      <c r="WR15043" s="14"/>
      <c r="WS15043" s="14"/>
      <c r="WT15043" s="14"/>
      <c r="WU15043" s="14"/>
      <c r="WV15043" s="14"/>
      <c r="WW15043" s="14"/>
      <c r="WX15043" s="14"/>
      <c r="WY15043" s="14"/>
      <c r="WZ15043" s="14"/>
      <c r="XA15043" s="14"/>
      <c r="XB15043" s="14"/>
      <c r="XC15043" s="14"/>
      <c r="XD15043" s="14"/>
      <c r="XE15043" s="14"/>
      <c r="XF15043" s="14"/>
      <c r="XG15043" s="14"/>
      <c r="XH15043" s="14"/>
      <c r="XI15043" s="14"/>
      <c r="XJ15043" s="14"/>
      <c r="XK15043" s="14"/>
      <c r="XL15043" s="14"/>
      <c r="XM15043" s="14"/>
      <c r="XN15043" s="14"/>
      <c r="XO15043" s="14"/>
      <c r="XP15043" s="14"/>
      <c r="XQ15043" s="14"/>
      <c r="XR15043" s="14"/>
      <c r="XS15043" s="14"/>
      <c r="XT15043" s="14"/>
      <c r="XU15043" s="14"/>
      <c r="XV15043" s="14"/>
      <c r="XW15043" s="14"/>
      <c r="XX15043" s="14"/>
      <c r="XY15043" s="14"/>
      <c r="XZ15043" s="14"/>
      <c r="YA15043" s="14"/>
      <c r="YB15043" s="14"/>
      <c r="YC15043" s="14"/>
      <c r="YD15043" s="14"/>
      <c r="YE15043" s="14"/>
      <c r="YF15043" s="14"/>
      <c r="YG15043" s="14"/>
      <c r="YH15043" s="14"/>
      <c r="YI15043" s="14"/>
      <c r="YJ15043" s="14"/>
      <c r="YK15043" s="14"/>
      <c r="YL15043" s="14"/>
      <c r="YM15043" s="14"/>
      <c r="YN15043" s="14"/>
      <c r="YO15043" s="14"/>
      <c r="YP15043" s="14"/>
      <c r="YQ15043" s="14"/>
      <c r="YR15043" s="14"/>
      <c r="YS15043" s="14"/>
      <c r="YT15043" s="14"/>
      <c r="YU15043" s="14"/>
      <c r="YV15043" s="14"/>
      <c r="YW15043" s="14"/>
      <c r="YX15043" s="14"/>
      <c r="YY15043" s="14"/>
      <c r="YZ15043" s="14"/>
      <c r="ZA15043" s="14"/>
      <c r="ZB15043" s="14"/>
      <c r="ZC15043" s="14"/>
      <c r="ZD15043" s="14"/>
      <c r="ZE15043" s="14"/>
      <c r="ZF15043" s="14"/>
      <c r="ZG15043" s="14"/>
      <c r="ZH15043" s="14"/>
      <c r="ZI15043" s="14"/>
      <c r="ZJ15043" s="14"/>
      <c r="ZK15043" s="14"/>
      <c r="ZL15043" s="14"/>
      <c r="ZM15043" s="14"/>
      <c r="ZN15043" s="14"/>
      <c r="ZO15043" s="14"/>
      <c r="ZP15043" s="14"/>
      <c r="ZQ15043" s="14"/>
      <c r="ZR15043" s="14"/>
      <c r="ZS15043" s="14"/>
      <c r="ZT15043" s="14"/>
      <c r="ZU15043" s="14"/>
      <c r="ZV15043" s="14"/>
      <c r="ZW15043" s="14"/>
      <c r="ZX15043" s="14"/>
      <c r="ZY15043" s="14"/>
      <c r="ZZ15043" s="14"/>
      <c r="AAA15043" s="14"/>
      <c r="AAB15043" s="14"/>
      <c r="AAC15043" s="14"/>
      <c r="AAD15043" s="14"/>
      <c r="AAE15043" s="14"/>
      <c r="AAF15043" s="14"/>
      <c r="AAG15043" s="14"/>
      <c r="AAH15043" s="14"/>
      <c r="AAI15043" s="14"/>
      <c r="AAJ15043" s="14"/>
      <c r="AAK15043" s="14"/>
      <c r="AAL15043" s="14"/>
      <c r="AAM15043" s="14"/>
      <c r="AAN15043" s="14"/>
      <c r="AAO15043" s="14"/>
      <c r="AAP15043" s="14"/>
      <c r="AAQ15043" s="14"/>
      <c r="AAR15043" s="14"/>
      <c r="AAS15043" s="14"/>
      <c r="AAT15043" s="14"/>
      <c r="AAU15043" s="14"/>
      <c r="AAV15043" s="14"/>
      <c r="AAW15043" s="14"/>
      <c r="AAX15043" s="14"/>
      <c r="AAY15043" s="14"/>
      <c r="AAZ15043" s="14"/>
      <c r="ABA15043" s="14"/>
      <c r="ABB15043" s="14"/>
      <c r="ABC15043" s="14"/>
      <c r="ABD15043" s="14"/>
      <c r="ABE15043" s="14"/>
      <c r="ABF15043" s="14"/>
      <c r="ABG15043" s="14"/>
      <c r="ABH15043" s="14"/>
      <c r="ABI15043" s="14"/>
      <c r="ABJ15043" s="14"/>
      <c r="ABK15043" s="14"/>
      <c r="ABL15043" s="14"/>
      <c r="ABM15043" s="14"/>
      <c r="ABN15043" s="14"/>
      <c r="ABO15043" s="14"/>
      <c r="ABP15043" s="14"/>
      <c r="ABQ15043" s="14"/>
      <c r="ABR15043" s="14"/>
      <c r="ABS15043" s="14"/>
      <c r="ABT15043" s="14"/>
      <c r="ABU15043" s="14"/>
      <c r="ABV15043" s="14"/>
      <c r="ABW15043" s="14"/>
      <c r="ABX15043" s="14"/>
      <c r="ABY15043" s="14"/>
      <c r="ABZ15043" s="14"/>
      <c r="ACA15043" s="14"/>
      <c r="ACB15043" s="14"/>
      <c r="ACC15043" s="14"/>
      <c r="ACD15043" s="14"/>
      <c r="ACE15043" s="14"/>
      <c r="ACF15043" s="14"/>
      <c r="ACG15043" s="14"/>
      <c r="ACH15043" s="14"/>
      <c r="ACI15043" s="14"/>
      <c r="ACJ15043" s="14"/>
      <c r="ACK15043" s="14"/>
      <c r="ACL15043" s="14"/>
      <c r="ACM15043" s="14"/>
      <c r="ACN15043" s="14"/>
      <c r="ACO15043" s="14"/>
      <c r="ACP15043" s="14"/>
      <c r="ACQ15043" s="14"/>
      <c r="ACR15043" s="14"/>
      <c r="ACS15043" s="14"/>
      <c r="ACT15043" s="14"/>
      <c r="ACU15043" s="14"/>
      <c r="ACV15043" s="14"/>
      <c r="ACW15043" s="14"/>
      <c r="ACX15043" s="14"/>
      <c r="ACY15043" s="14"/>
    </row>
    <row r="15044" spans="1:779" s="13" customFormat="1" x14ac:dyDescent="0.25">
      <c r="A15044" s="29"/>
      <c r="B15044" s="12"/>
      <c r="D15044" s="29"/>
      <c r="E15044" s="29"/>
      <c r="H15044" s="33"/>
      <c r="Q15044" s="14"/>
      <c r="R15044" s="14"/>
      <c r="S15044" s="14"/>
      <c r="T15044" s="14"/>
      <c r="U15044" s="14"/>
      <c r="V15044" s="14"/>
      <c r="W15044" s="14"/>
      <c r="X15044" s="14"/>
      <c r="Y15044" s="14"/>
      <c r="Z15044" s="14"/>
      <c r="AA15044" s="14"/>
      <c r="AB15044" s="14"/>
      <c r="AC15044" s="14"/>
      <c r="AD15044" s="14"/>
      <c r="AE15044" s="14"/>
      <c r="AF15044" s="14"/>
      <c r="AG15044" s="14"/>
      <c r="AH15044" s="14"/>
      <c r="AI15044" s="14"/>
      <c r="AJ15044" s="14"/>
      <c r="AK15044" s="14"/>
      <c r="AL15044" s="14"/>
      <c r="AM15044" s="14"/>
      <c r="AN15044" s="14"/>
      <c r="AO15044" s="14"/>
      <c r="AP15044" s="14"/>
      <c r="AQ15044" s="14"/>
      <c r="AR15044" s="14"/>
      <c r="AS15044" s="14"/>
      <c r="AT15044" s="14"/>
      <c r="AU15044" s="14"/>
      <c r="AV15044" s="14"/>
      <c r="AW15044" s="14"/>
      <c r="AX15044" s="14"/>
      <c r="AY15044" s="14"/>
      <c r="AZ15044" s="14"/>
      <c r="BA15044" s="14"/>
      <c r="BB15044" s="14"/>
      <c r="BC15044" s="14"/>
      <c r="BD15044" s="14"/>
      <c r="BE15044" s="14"/>
      <c r="BF15044" s="14"/>
      <c r="BG15044" s="14"/>
      <c r="BH15044" s="14"/>
      <c r="BI15044" s="14"/>
      <c r="BJ15044" s="14"/>
      <c r="BK15044" s="14"/>
      <c r="BL15044" s="14"/>
      <c r="BM15044" s="14"/>
      <c r="BN15044" s="14"/>
      <c r="BO15044" s="14"/>
      <c r="BP15044" s="14"/>
      <c r="BQ15044" s="14"/>
      <c r="BR15044" s="14"/>
      <c r="BS15044" s="14"/>
      <c r="BT15044" s="14"/>
      <c r="BU15044" s="14"/>
      <c r="BV15044" s="14"/>
      <c r="BW15044" s="14"/>
      <c r="BX15044" s="14"/>
      <c r="BY15044" s="14"/>
      <c r="BZ15044" s="14"/>
      <c r="CA15044" s="14"/>
      <c r="CB15044" s="14"/>
      <c r="CC15044" s="14"/>
      <c r="CD15044" s="14"/>
      <c r="CE15044" s="14"/>
      <c r="CF15044" s="14"/>
      <c r="CG15044" s="14"/>
      <c r="CH15044" s="14"/>
      <c r="CI15044" s="14"/>
      <c r="CJ15044" s="14"/>
      <c r="CK15044" s="14"/>
      <c r="CL15044" s="14"/>
      <c r="CM15044" s="14"/>
      <c r="CN15044" s="14"/>
      <c r="CO15044" s="14"/>
      <c r="CP15044" s="14"/>
      <c r="CQ15044" s="14"/>
      <c r="CR15044" s="14"/>
      <c r="CS15044" s="14"/>
      <c r="CT15044" s="14"/>
      <c r="CU15044" s="14"/>
      <c r="CV15044" s="14"/>
      <c r="CW15044" s="14"/>
      <c r="CX15044" s="14"/>
      <c r="CY15044" s="14"/>
      <c r="CZ15044" s="14"/>
      <c r="DA15044" s="14"/>
      <c r="DB15044" s="14"/>
      <c r="DC15044" s="14"/>
      <c r="DD15044" s="14"/>
      <c r="DE15044" s="14"/>
      <c r="DF15044" s="14"/>
      <c r="DG15044" s="14"/>
      <c r="DH15044" s="14"/>
      <c r="DI15044" s="14"/>
      <c r="DJ15044" s="14"/>
      <c r="DK15044" s="14"/>
      <c r="DL15044" s="14"/>
      <c r="DM15044" s="14"/>
      <c r="DN15044" s="14"/>
      <c r="DO15044" s="14"/>
      <c r="DP15044" s="14"/>
      <c r="DQ15044" s="14"/>
      <c r="DR15044" s="14"/>
      <c r="DS15044" s="14"/>
      <c r="DT15044" s="14"/>
      <c r="DU15044" s="14"/>
      <c r="DV15044" s="14"/>
      <c r="DW15044" s="14"/>
      <c r="DX15044" s="14"/>
      <c r="DY15044" s="14"/>
      <c r="DZ15044" s="14"/>
      <c r="EA15044" s="14"/>
      <c r="EB15044" s="14"/>
      <c r="EC15044" s="14"/>
      <c r="ED15044" s="14"/>
      <c r="EE15044" s="14"/>
      <c r="EF15044" s="14"/>
      <c r="EG15044" s="14"/>
      <c r="EH15044" s="14"/>
      <c r="EI15044" s="14"/>
      <c r="EJ15044" s="14"/>
      <c r="EK15044" s="14"/>
      <c r="EL15044" s="14"/>
      <c r="EM15044" s="14"/>
      <c r="EN15044" s="14"/>
      <c r="EO15044" s="14"/>
      <c r="EP15044" s="14"/>
      <c r="EQ15044" s="14"/>
      <c r="ER15044" s="14"/>
      <c r="ES15044" s="14"/>
      <c r="ET15044" s="14"/>
      <c r="EU15044" s="14"/>
      <c r="EV15044" s="14"/>
      <c r="EW15044" s="14"/>
      <c r="EX15044" s="14"/>
      <c r="EY15044" s="14"/>
      <c r="EZ15044" s="14"/>
      <c r="FA15044" s="14"/>
      <c r="FB15044" s="14"/>
      <c r="FC15044" s="14"/>
      <c r="FD15044" s="14"/>
      <c r="FE15044" s="14"/>
      <c r="FF15044" s="14"/>
      <c r="FG15044" s="14"/>
      <c r="FH15044" s="14"/>
      <c r="FI15044" s="14"/>
      <c r="FJ15044" s="14"/>
      <c r="FK15044" s="14"/>
      <c r="FL15044" s="14"/>
      <c r="FM15044" s="14"/>
      <c r="FN15044" s="14"/>
      <c r="FO15044" s="14"/>
      <c r="FP15044" s="14"/>
      <c r="FQ15044" s="14"/>
      <c r="FR15044" s="14"/>
      <c r="FS15044" s="14"/>
      <c r="FT15044" s="14"/>
      <c r="FU15044" s="14"/>
      <c r="FV15044" s="14"/>
      <c r="FW15044" s="14"/>
      <c r="FX15044" s="14"/>
      <c r="FY15044" s="14"/>
      <c r="FZ15044" s="14"/>
      <c r="GA15044" s="14"/>
      <c r="GB15044" s="14"/>
      <c r="GC15044" s="14"/>
      <c r="GD15044" s="14"/>
      <c r="GE15044" s="14"/>
      <c r="GF15044" s="14"/>
      <c r="GG15044" s="14"/>
      <c r="GH15044" s="14"/>
      <c r="GI15044" s="14"/>
      <c r="GJ15044" s="14"/>
      <c r="GK15044" s="14"/>
      <c r="GL15044" s="14"/>
      <c r="GM15044" s="14"/>
      <c r="GN15044" s="14"/>
      <c r="GO15044" s="14"/>
      <c r="GP15044" s="14"/>
      <c r="GQ15044" s="14"/>
      <c r="GR15044" s="14"/>
      <c r="GS15044" s="14"/>
      <c r="GT15044" s="14"/>
      <c r="GU15044" s="14"/>
      <c r="GV15044" s="14"/>
      <c r="GW15044" s="14"/>
      <c r="GX15044" s="14"/>
      <c r="GY15044" s="14"/>
      <c r="GZ15044" s="14"/>
      <c r="HA15044" s="14"/>
      <c r="HB15044" s="14"/>
      <c r="HC15044" s="14"/>
      <c r="HD15044" s="14"/>
      <c r="HE15044" s="14"/>
      <c r="HF15044" s="14"/>
      <c r="HG15044" s="14"/>
      <c r="HH15044" s="14"/>
      <c r="HI15044" s="14"/>
      <c r="HJ15044" s="14"/>
      <c r="HK15044" s="14"/>
      <c r="HL15044" s="14"/>
      <c r="HM15044" s="14"/>
      <c r="HN15044" s="14"/>
      <c r="HO15044" s="14"/>
      <c r="HP15044" s="14"/>
      <c r="HQ15044" s="14"/>
      <c r="HR15044" s="14"/>
      <c r="HS15044" s="14"/>
      <c r="HT15044" s="14"/>
      <c r="HU15044" s="14"/>
      <c r="HV15044" s="14"/>
      <c r="HW15044" s="14"/>
      <c r="HX15044" s="14"/>
      <c r="HY15044" s="14"/>
      <c r="HZ15044" s="14"/>
      <c r="IA15044" s="14"/>
      <c r="IB15044" s="14"/>
      <c r="IC15044" s="14"/>
      <c r="ID15044" s="14"/>
      <c r="IE15044" s="14"/>
      <c r="IF15044" s="14"/>
      <c r="IG15044" s="14"/>
      <c r="IH15044" s="14"/>
      <c r="II15044" s="14"/>
      <c r="IJ15044" s="14"/>
      <c r="IK15044" s="14"/>
      <c r="IL15044" s="14"/>
      <c r="IM15044" s="14"/>
      <c r="IN15044" s="14"/>
      <c r="IO15044" s="14"/>
      <c r="IP15044" s="14"/>
      <c r="IQ15044" s="14"/>
      <c r="IR15044" s="14"/>
      <c r="IS15044" s="14"/>
      <c r="IT15044" s="14"/>
      <c r="IU15044" s="14"/>
      <c r="IV15044" s="14"/>
      <c r="IW15044" s="14"/>
      <c r="IX15044" s="14"/>
      <c r="IY15044" s="14"/>
      <c r="IZ15044" s="14"/>
      <c r="JA15044" s="14"/>
      <c r="JB15044" s="14"/>
      <c r="JC15044" s="14"/>
      <c r="JD15044" s="14"/>
      <c r="JE15044" s="14"/>
      <c r="JF15044" s="14"/>
      <c r="JG15044" s="14"/>
      <c r="JH15044" s="14"/>
      <c r="JI15044" s="14"/>
      <c r="JJ15044" s="14"/>
      <c r="JK15044" s="14"/>
      <c r="JL15044" s="14"/>
      <c r="JM15044" s="14"/>
      <c r="JN15044" s="14"/>
      <c r="JO15044" s="14"/>
      <c r="JP15044" s="14"/>
      <c r="JQ15044" s="14"/>
      <c r="JR15044" s="14"/>
      <c r="JS15044" s="14"/>
      <c r="JT15044" s="14"/>
      <c r="JU15044" s="14"/>
      <c r="JV15044" s="14"/>
      <c r="JW15044" s="14"/>
      <c r="JX15044" s="14"/>
      <c r="JY15044" s="14"/>
      <c r="JZ15044" s="14"/>
      <c r="KA15044" s="14"/>
      <c r="KB15044" s="14"/>
      <c r="KC15044" s="14"/>
      <c r="KD15044" s="14"/>
      <c r="KE15044" s="14"/>
      <c r="KF15044" s="14"/>
      <c r="KG15044" s="14"/>
      <c r="KH15044" s="14"/>
      <c r="KI15044" s="14"/>
      <c r="KJ15044" s="14"/>
      <c r="KK15044" s="14"/>
      <c r="KL15044" s="14"/>
      <c r="KM15044" s="14"/>
      <c r="KN15044" s="14"/>
      <c r="KO15044" s="14"/>
      <c r="KP15044" s="14"/>
      <c r="KQ15044" s="14"/>
      <c r="KR15044" s="14"/>
      <c r="KS15044" s="14"/>
      <c r="KT15044" s="14"/>
      <c r="KU15044" s="14"/>
      <c r="KV15044" s="14"/>
      <c r="KW15044" s="14"/>
      <c r="KX15044" s="14"/>
      <c r="KY15044" s="14"/>
      <c r="KZ15044" s="14"/>
      <c r="LA15044" s="14"/>
      <c r="LB15044" s="14"/>
      <c r="LC15044" s="14"/>
      <c r="LD15044" s="14"/>
      <c r="LE15044" s="14"/>
      <c r="LF15044" s="14"/>
      <c r="LG15044" s="14"/>
      <c r="LH15044" s="14"/>
      <c r="LI15044" s="14"/>
      <c r="LJ15044" s="14"/>
      <c r="LK15044" s="14"/>
      <c r="LL15044" s="14"/>
      <c r="LM15044" s="14"/>
      <c r="LN15044" s="14"/>
      <c r="LO15044" s="14"/>
      <c r="LP15044" s="14"/>
      <c r="LQ15044" s="14"/>
      <c r="LR15044" s="14"/>
      <c r="LS15044" s="14"/>
      <c r="LT15044" s="14"/>
      <c r="LU15044" s="14"/>
      <c r="LV15044" s="14"/>
      <c r="LW15044" s="14"/>
      <c r="LX15044" s="14"/>
      <c r="LY15044" s="14"/>
      <c r="LZ15044" s="14"/>
      <c r="MA15044" s="14"/>
      <c r="MB15044" s="14"/>
      <c r="MC15044" s="14"/>
      <c r="MD15044" s="14"/>
      <c r="ME15044" s="14"/>
      <c r="MF15044" s="14"/>
      <c r="MG15044" s="14"/>
      <c r="MH15044" s="14"/>
      <c r="MI15044" s="14"/>
      <c r="MJ15044" s="14"/>
      <c r="MK15044" s="14"/>
      <c r="ML15044" s="14"/>
      <c r="MM15044" s="14"/>
      <c r="MN15044" s="14"/>
      <c r="MO15044" s="14"/>
      <c r="MP15044" s="14"/>
      <c r="MQ15044" s="14"/>
      <c r="MR15044" s="14"/>
      <c r="MS15044" s="14"/>
      <c r="MT15044" s="14"/>
      <c r="MU15044" s="14"/>
      <c r="MV15044" s="14"/>
      <c r="MW15044" s="14"/>
      <c r="MX15044" s="14"/>
      <c r="MY15044" s="14"/>
      <c r="MZ15044" s="14"/>
      <c r="NA15044" s="14"/>
      <c r="NB15044" s="14"/>
      <c r="NC15044" s="14"/>
      <c r="ND15044" s="14"/>
      <c r="NE15044" s="14"/>
      <c r="NF15044" s="14"/>
      <c r="NG15044" s="14"/>
      <c r="NH15044" s="14"/>
      <c r="NI15044" s="14"/>
      <c r="NJ15044" s="14"/>
      <c r="NK15044" s="14"/>
      <c r="NL15044" s="14"/>
      <c r="NM15044" s="14"/>
      <c r="NN15044" s="14"/>
      <c r="NO15044" s="14"/>
      <c r="NP15044" s="14"/>
      <c r="NQ15044" s="14"/>
      <c r="NR15044" s="14"/>
      <c r="NS15044" s="14"/>
      <c r="NT15044" s="14"/>
      <c r="NU15044" s="14"/>
      <c r="NV15044" s="14"/>
      <c r="NW15044" s="14"/>
      <c r="NX15044" s="14"/>
      <c r="NY15044" s="14"/>
      <c r="NZ15044" s="14"/>
      <c r="OA15044" s="14"/>
      <c r="OB15044" s="14"/>
      <c r="OC15044" s="14"/>
      <c r="OD15044" s="14"/>
      <c r="OE15044" s="14"/>
      <c r="OF15044" s="14"/>
      <c r="OG15044" s="14"/>
      <c r="OH15044" s="14"/>
      <c r="OI15044" s="14"/>
      <c r="OJ15044" s="14"/>
      <c r="OK15044" s="14"/>
      <c r="OL15044" s="14"/>
      <c r="OM15044" s="14"/>
      <c r="ON15044" s="14"/>
      <c r="OO15044" s="14"/>
      <c r="OP15044" s="14"/>
      <c r="OQ15044" s="14"/>
      <c r="OR15044" s="14"/>
      <c r="OS15044" s="14"/>
      <c r="OT15044" s="14"/>
      <c r="OU15044" s="14"/>
      <c r="OV15044" s="14"/>
      <c r="OW15044" s="14"/>
      <c r="OX15044" s="14"/>
      <c r="OY15044" s="14"/>
      <c r="OZ15044" s="14"/>
      <c r="PA15044" s="14"/>
      <c r="PB15044" s="14"/>
      <c r="PC15044" s="14"/>
      <c r="PD15044" s="14"/>
      <c r="PE15044" s="14"/>
      <c r="PF15044" s="14"/>
      <c r="PG15044" s="14"/>
      <c r="PH15044" s="14"/>
      <c r="PI15044" s="14"/>
      <c r="PJ15044" s="14"/>
      <c r="PK15044" s="14"/>
      <c r="PL15044" s="14"/>
      <c r="PM15044" s="14"/>
      <c r="PN15044" s="14"/>
      <c r="PO15044" s="14"/>
      <c r="PP15044" s="14"/>
      <c r="PQ15044" s="14"/>
      <c r="PR15044" s="14"/>
      <c r="PS15044" s="14"/>
      <c r="PT15044" s="14"/>
      <c r="PU15044" s="14"/>
      <c r="PV15044" s="14"/>
      <c r="PW15044" s="14"/>
      <c r="PX15044" s="14"/>
      <c r="PY15044" s="14"/>
      <c r="PZ15044" s="14"/>
      <c r="QA15044" s="14"/>
      <c r="QB15044" s="14"/>
      <c r="QC15044" s="14"/>
      <c r="QD15044" s="14"/>
      <c r="QE15044" s="14"/>
      <c r="QF15044" s="14"/>
      <c r="QG15044" s="14"/>
      <c r="QH15044" s="14"/>
      <c r="QI15044" s="14"/>
      <c r="QJ15044" s="14"/>
      <c r="QK15044" s="14"/>
      <c r="QL15044" s="14"/>
      <c r="QM15044" s="14"/>
      <c r="QN15044" s="14"/>
      <c r="QO15044" s="14"/>
      <c r="QP15044" s="14"/>
      <c r="QQ15044" s="14"/>
      <c r="QR15044" s="14"/>
      <c r="QS15044" s="14"/>
      <c r="QT15044" s="14"/>
      <c r="QU15044" s="14"/>
      <c r="QV15044" s="14"/>
      <c r="QW15044" s="14"/>
      <c r="QX15044" s="14"/>
      <c r="QY15044" s="14"/>
      <c r="QZ15044" s="14"/>
      <c r="RA15044" s="14"/>
      <c r="RB15044" s="14"/>
      <c r="RC15044" s="14"/>
      <c r="RD15044" s="14"/>
      <c r="RE15044" s="14"/>
      <c r="RF15044" s="14"/>
      <c r="RG15044" s="14"/>
      <c r="RH15044" s="14"/>
      <c r="RI15044" s="14"/>
      <c r="RJ15044" s="14"/>
      <c r="RK15044" s="14"/>
      <c r="RL15044" s="14"/>
      <c r="RM15044" s="14"/>
      <c r="RN15044" s="14"/>
      <c r="RO15044" s="14"/>
      <c r="RP15044" s="14"/>
      <c r="RQ15044" s="14"/>
      <c r="RR15044" s="14"/>
      <c r="RS15044" s="14"/>
      <c r="RT15044" s="14"/>
      <c r="RU15044" s="14"/>
      <c r="RV15044" s="14"/>
      <c r="RW15044" s="14"/>
      <c r="RX15044" s="14"/>
      <c r="RY15044" s="14"/>
      <c r="RZ15044" s="14"/>
      <c r="SA15044" s="14"/>
      <c r="SB15044" s="14"/>
      <c r="SC15044" s="14"/>
      <c r="SD15044" s="14"/>
      <c r="SE15044" s="14"/>
      <c r="SF15044" s="14"/>
      <c r="SG15044" s="14"/>
      <c r="SH15044" s="14"/>
      <c r="SI15044" s="14"/>
      <c r="SJ15044" s="14"/>
      <c r="SK15044" s="14"/>
      <c r="SL15044" s="14"/>
      <c r="SM15044" s="14"/>
      <c r="SN15044" s="14"/>
      <c r="SO15044" s="14"/>
      <c r="SP15044" s="14"/>
      <c r="SQ15044" s="14"/>
      <c r="SR15044" s="14"/>
      <c r="SS15044" s="14"/>
      <c r="ST15044" s="14"/>
      <c r="SU15044" s="14"/>
      <c r="SV15044" s="14"/>
      <c r="SW15044" s="14"/>
      <c r="SX15044" s="14"/>
      <c r="SY15044" s="14"/>
      <c r="SZ15044" s="14"/>
      <c r="TA15044" s="14"/>
      <c r="TB15044" s="14"/>
      <c r="TC15044" s="14"/>
      <c r="TD15044" s="14"/>
      <c r="TE15044" s="14"/>
      <c r="TF15044" s="14"/>
      <c r="TG15044" s="14"/>
      <c r="TH15044" s="14"/>
      <c r="TI15044" s="14"/>
      <c r="TJ15044" s="14"/>
      <c r="TK15044" s="14"/>
      <c r="TL15044" s="14"/>
      <c r="TM15044" s="14"/>
      <c r="TN15044" s="14"/>
      <c r="TO15044" s="14"/>
      <c r="TP15044" s="14"/>
      <c r="TQ15044" s="14"/>
      <c r="TR15044" s="14"/>
      <c r="TS15044" s="14"/>
      <c r="TT15044" s="14"/>
      <c r="TU15044" s="14"/>
      <c r="TV15044" s="14"/>
      <c r="TW15044" s="14"/>
      <c r="TX15044" s="14"/>
      <c r="TY15044" s="14"/>
      <c r="TZ15044" s="14"/>
      <c r="UA15044" s="14"/>
      <c r="UB15044" s="14"/>
      <c r="UC15044" s="14"/>
      <c r="UD15044" s="14"/>
      <c r="UE15044" s="14"/>
      <c r="UF15044" s="14"/>
      <c r="UG15044" s="14"/>
      <c r="UH15044" s="14"/>
      <c r="UI15044" s="14"/>
      <c r="UJ15044" s="14"/>
      <c r="UK15044" s="14"/>
      <c r="UL15044" s="14"/>
      <c r="UM15044" s="14"/>
      <c r="UN15044" s="14"/>
      <c r="UO15044" s="14"/>
      <c r="UP15044" s="14"/>
      <c r="UQ15044" s="14"/>
      <c r="UR15044" s="14"/>
      <c r="US15044" s="14"/>
      <c r="UT15044" s="14"/>
      <c r="UU15044" s="14"/>
      <c r="UV15044" s="14"/>
      <c r="UW15044" s="14"/>
      <c r="UX15044" s="14"/>
      <c r="UY15044" s="14"/>
      <c r="UZ15044" s="14"/>
      <c r="VA15044" s="14"/>
      <c r="VB15044" s="14"/>
      <c r="VC15044" s="14"/>
      <c r="VD15044" s="14"/>
      <c r="VE15044" s="14"/>
      <c r="VF15044" s="14"/>
      <c r="VG15044" s="14"/>
      <c r="VH15044" s="14"/>
      <c r="VI15044" s="14"/>
      <c r="VJ15044" s="14"/>
      <c r="VK15044" s="14"/>
      <c r="VL15044" s="14"/>
      <c r="VM15044" s="14"/>
      <c r="VN15044" s="14"/>
      <c r="VO15044" s="14"/>
      <c r="VP15044" s="14"/>
      <c r="VQ15044" s="14"/>
      <c r="VR15044" s="14"/>
      <c r="VS15044" s="14"/>
      <c r="VT15044" s="14"/>
      <c r="VU15044" s="14"/>
      <c r="VV15044" s="14"/>
      <c r="VW15044" s="14"/>
      <c r="VX15044" s="14"/>
      <c r="VY15044" s="14"/>
      <c r="VZ15044" s="14"/>
      <c r="WA15044" s="14"/>
      <c r="WB15044" s="14"/>
      <c r="WC15044" s="14"/>
      <c r="WD15044" s="14"/>
      <c r="WE15044" s="14"/>
      <c r="WF15044" s="14"/>
      <c r="WG15044" s="14"/>
      <c r="WH15044" s="14"/>
      <c r="WI15044" s="14"/>
      <c r="WJ15044" s="14"/>
      <c r="WK15044" s="14"/>
      <c r="WL15044" s="14"/>
      <c r="WM15044" s="14"/>
      <c r="WN15044" s="14"/>
      <c r="WO15044" s="14"/>
      <c r="WP15044" s="14"/>
      <c r="WQ15044" s="14"/>
      <c r="WR15044" s="14"/>
      <c r="WS15044" s="14"/>
      <c r="WT15044" s="14"/>
      <c r="WU15044" s="14"/>
      <c r="WV15044" s="14"/>
      <c r="WW15044" s="14"/>
      <c r="WX15044" s="14"/>
      <c r="WY15044" s="14"/>
      <c r="WZ15044" s="14"/>
      <c r="XA15044" s="14"/>
      <c r="XB15044" s="14"/>
      <c r="XC15044" s="14"/>
      <c r="XD15044" s="14"/>
      <c r="XE15044" s="14"/>
      <c r="XF15044" s="14"/>
      <c r="XG15044" s="14"/>
      <c r="XH15044" s="14"/>
      <c r="XI15044" s="14"/>
      <c r="XJ15044" s="14"/>
      <c r="XK15044" s="14"/>
      <c r="XL15044" s="14"/>
      <c r="XM15044" s="14"/>
      <c r="XN15044" s="14"/>
      <c r="XO15044" s="14"/>
      <c r="XP15044" s="14"/>
      <c r="XQ15044" s="14"/>
      <c r="XR15044" s="14"/>
      <c r="XS15044" s="14"/>
      <c r="XT15044" s="14"/>
      <c r="XU15044" s="14"/>
      <c r="XV15044" s="14"/>
      <c r="XW15044" s="14"/>
      <c r="XX15044" s="14"/>
      <c r="XY15044" s="14"/>
      <c r="XZ15044" s="14"/>
      <c r="YA15044" s="14"/>
      <c r="YB15044" s="14"/>
      <c r="YC15044" s="14"/>
      <c r="YD15044" s="14"/>
      <c r="YE15044" s="14"/>
      <c r="YF15044" s="14"/>
      <c r="YG15044" s="14"/>
      <c r="YH15044" s="14"/>
      <c r="YI15044" s="14"/>
      <c r="YJ15044" s="14"/>
      <c r="YK15044" s="14"/>
      <c r="YL15044" s="14"/>
      <c r="YM15044" s="14"/>
      <c r="YN15044" s="14"/>
      <c r="YO15044" s="14"/>
      <c r="YP15044" s="14"/>
      <c r="YQ15044" s="14"/>
      <c r="YR15044" s="14"/>
      <c r="YS15044" s="14"/>
      <c r="YT15044" s="14"/>
      <c r="YU15044" s="14"/>
      <c r="YV15044" s="14"/>
      <c r="YW15044" s="14"/>
      <c r="YX15044" s="14"/>
      <c r="YY15044" s="14"/>
      <c r="YZ15044" s="14"/>
      <c r="ZA15044" s="14"/>
      <c r="ZB15044" s="14"/>
      <c r="ZC15044" s="14"/>
      <c r="ZD15044" s="14"/>
      <c r="ZE15044" s="14"/>
      <c r="ZF15044" s="14"/>
      <c r="ZG15044" s="14"/>
      <c r="ZH15044" s="14"/>
      <c r="ZI15044" s="14"/>
      <c r="ZJ15044" s="14"/>
      <c r="ZK15044" s="14"/>
      <c r="ZL15044" s="14"/>
      <c r="ZM15044" s="14"/>
      <c r="ZN15044" s="14"/>
      <c r="ZO15044" s="14"/>
      <c r="ZP15044" s="14"/>
      <c r="ZQ15044" s="14"/>
      <c r="ZR15044" s="14"/>
      <c r="ZS15044" s="14"/>
      <c r="ZT15044" s="14"/>
      <c r="ZU15044" s="14"/>
      <c r="ZV15044" s="14"/>
      <c r="ZW15044" s="14"/>
      <c r="ZX15044" s="14"/>
      <c r="ZY15044" s="14"/>
      <c r="ZZ15044" s="14"/>
      <c r="AAA15044" s="14"/>
      <c r="AAB15044" s="14"/>
      <c r="AAC15044" s="14"/>
      <c r="AAD15044" s="14"/>
      <c r="AAE15044" s="14"/>
      <c r="AAF15044" s="14"/>
      <c r="AAG15044" s="14"/>
      <c r="AAH15044" s="14"/>
      <c r="AAI15044" s="14"/>
      <c r="AAJ15044" s="14"/>
      <c r="AAK15044" s="14"/>
      <c r="AAL15044" s="14"/>
      <c r="AAM15044" s="14"/>
      <c r="AAN15044" s="14"/>
      <c r="AAO15044" s="14"/>
      <c r="AAP15044" s="14"/>
      <c r="AAQ15044" s="14"/>
      <c r="AAR15044" s="14"/>
      <c r="AAS15044" s="14"/>
      <c r="AAT15044" s="14"/>
      <c r="AAU15044" s="14"/>
      <c r="AAV15044" s="14"/>
      <c r="AAW15044" s="14"/>
      <c r="AAX15044" s="14"/>
      <c r="AAY15044" s="14"/>
      <c r="AAZ15044" s="14"/>
      <c r="ABA15044" s="14"/>
      <c r="ABB15044" s="14"/>
      <c r="ABC15044" s="14"/>
      <c r="ABD15044" s="14"/>
      <c r="ABE15044" s="14"/>
      <c r="ABF15044" s="14"/>
      <c r="ABG15044" s="14"/>
      <c r="ABH15044" s="14"/>
      <c r="ABI15044" s="14"/>
      <c r="ABJ15044" s="14"/>
      <c r="ABK15044" s="14"/>
      <c r="ABL15044" s="14"/>
      <c r="ABM15044" s="14"/>
      <c r="ABN15044" s="14"/>
      <c r="ABO15044" s="14"/>
      <c r="ABP15044" s="14"/>
      <c r="ABQ15044" s="14"/>
      <c r="ABR15044" s="14"/>
      <c r="ABS15044" s="14"/>
      <c r="ABT15044" s="14"/>
      <c r="ABU15044" s="14"/>
      <c r="ABV15044" s="14"/>
      <c r="ABW15044" s="14"/>
      <c r="ABX15044" s="14"/>
      <c r="ABY15044" s="14"/>
      <c r="ABZ15044" s="14"/>
      <c r="ACA15044" s="14"/>
      <c r="ACB15044" s="14"/>
      <c r="ACC15044" s="14"/>
      <c r="ACD15044" s="14"/>
      <c r="ACE15044" s="14"/>
      <c r="ACF15044" s="14"/>
      <c r="ACG15044" s="14"/>
      <c r="ACH15044" s="14"/>
      <c r="ACI15044" s="14"/>
      <c r="ACJ15044" s="14"/>
      <c r="ACK15044" s="14"/>
      <c r="ACL15044" s="14"/>
      <c r="ACM15044" s="14"/>
      <c r="ACN15044" s="14"/>
      <c r="ACO15044" s="14"/>
      <c r="ACP15044" s="14"/>
      <c r="ACQ15044" s="14"/>
      <c r="ACR15044" s="14"/>
      <c r="ACS15044" s="14"/>
      <c r="ACT15044" s="14"/>
      <c r="ACU15044" s="14"/>
      <c r="ACV15044" s="14"/>
      <c r="ACW15044" s="14"/>
      <c r="ACX15044" s="14"/>
      <c r="ACY15044" s="14"/>
    </row>
    <row r="15045" spans="1:779" s="13" customFormat="1" x14ac:dyDescent="0.25">
      <c r="A15045" s="29"/>
      <c r="B15045" s="12"/>
      <c r="D15045" s="29"/>
      <c r="E15045" s="29"/>
      <c r="H15045" s="33"/>
      <c r="Q15045" s="14"/>
      <c r="R15045" s="14"/>
      <c r="S15045" s="14"/>
      <c r="T15045" s="14"/>
      <c r="U15045" s="14"/>
      <c r="V15045" s="14"/>
      <c r="W15045" s="14"/>
      <c r="X15045" s="14"/>
      <c r="Y15045" s="14"/>
      <c r="Z15045" s="14"/>
      <c r="AA15045" s="14"/>
      <c r="AB15045" s="14"/>
      <c r="AC15045" s="14"/>
      <c r="AD15045" s="14"/>
      <c r="AE15045" s="14"/>
      <c r="AF15045" s="14"/>
      <c r="AG15045" s="14"/>
      <c r="AH15045" s="14"/>
      <c r="AI15045" s="14"/>
      <c r="AJ15045" s="14"/>
      <c r="AK15045" s="14"/>
      <c r="AL15045" s="14"/>
      <c r="AM15045" s="14"/>
      <c r="AN15045" s="14"/>
      <c r="AO15045" s="14"/>
      <c r="AP15045" s="14"/>
      <c r="AQ15045" s="14"/>
      <c r="AR15045" s="14"/>
      <c r="AS15045" s="14"/>
      <c r="AT15045" s="14"/>
      <c r="AU15045" s="14"/>
      <c r="AV15045" s="14"/>
      <c r="AW15045" s="14"/>
      <c r="AX15045" s="14"/>
      <c r="AY15045" s="14"/>
      <c r="AZ15045" s="14"/>
      <c r="BA15045" s="14"/>
      <c r="BB15045" s="14"/>
      <c r="BC15045" s="14"/>
      <c r="BD15045" s="14"/>
      <c r="BE15045" s="14"/>
      <c r="BF15045" s="14"/>
      <c r="BG15045" s="14"/>
      <c r="BH15045" s="14"/>
      <c r="BI15045" s="14"/>
      <c r="BJ15045" s="14"/>
      <c r="BK15045" s="14"/>
      <c r="BL15045" s="14"/>
      <c r="BM15045" s="14"/>
      <c r="BN15045" s="14"/>
      <c r="BO15045" s="14"/>
      <c r="BP15045" s="14"/>
      <c r="BQ15045" s="14"/>
      <c r="BR15045" s="14"/>
      <c r="BS15045" s="14"/>
      <c r="BT15045" s="14"/>
      <c r="BU15045" s="14"/>
      <c r="BV15045" s="14"/>
      <c r="BW15045" s="14"/>
      <c r="BX15045" s="14"/>
      <c r="BY15045" s="14"/>
      <c r="BZ15045" s="14"/>
      <c r="CA15045" s="14"/>
      <c r="CB15045" s="14"/>
      <c r="CC15045" s="14"/>
      <c r="CD15045" s="14"/>
      <c r="CE15045" s="14"/>
      <c r="CF15045" s="14"/>
      <c r="CG15045" s="14"/>
      <c r="CH15045" s="14"/>
      <c r="CI15045" s="14"/>
      <c r="CJ15045" s="14"/>
      <c r="CK15045" s="14"/>
      <c r="CL15045" s="14"/>
      <c r="CM15045" s="14"/>
      <c r="CN15045" s="14"/>
      <c r="CO15045" s="14"/>
      <c r="CP15045" s="14"/>
      <c r="CQ15045" s="14"/>
      <c r="CR15045" s="14"/>
      <c r="CS15045" s="14"/>
      <c r="CT15045" s="14"/>
      <c r="CU15045" s="14"/>
      <c r="CV15045" s="14"/>
      <c r="CW15045" s="14"/>
      <c r="CX15045" s="14"/>
      <c r="CY15045" s="14"/>
      <c r="CZ15045" s="14"/>
      <c r="DA15045" s="14"/>
      <c r="DB15045" s="14"/>
      <c r="DC15045" s="14"/>
      <c r="DD15045" s="14"/>
      <c r="DE15045" s="14"/>
      <c r="DF15045" s="14"/>
      <c r="DG15045" s="14"/>
      <c r="DH15045" s="14"/>
      <c r="DI15045" s="14"/>
      <c r="DJ15045" s="14"/>
      <c r="DK15045" s="14"/>
      <c r="DL15045" s="14"/>
      <c r="DM15045" s="14"/>
      <c r="DN15045" s="14"/>
      <c r="DO15045" s="14"/>
      <c r="DP15045" s="14"/>
      <c r="DQ15045" s="14"/>
      <c r="DR15045" s="14"/>
      <c r="DS15045" s="14"/>
      <c r="DT15045" s="14"/>
      <c r="DU15045" s="14"/>
      <c r="DV15045" s="14"/>
      <c r="DW15045" s="14"/>
      <c r="DX15045" s="14"/>
      <c r="DY15045" s="14"/>
      <c r="DZ15045" s="14"/>
      <c r="EA15045" s="14"/>
      <c r="EB15045" s="14"/>
      <c r="EC15045" s="14"/>
      <c r="ED15045" s="14"/>
      <c r="EE15045" s="14"/>
      <c r="EF15045" s="14"/>
      <c r="EG15045" s="14"/>
      <c r="EH15045" s="14"/>
      <c r="EI15045" s="14"/>
      <c r="EJ15045" s="14"/>
      <c r="EK15045" s="14"/>
      <c r="EL15045" s="14"/>
      <c r="EM15045" s="14"/>
      <c r="EN15045" s="14"/>
      <c r="EO15045" s="14"/>
      <c r="EP15045" s="14"/>
      <c r="EQ15045" s="14"/>
      <c r="ER15045" s="14"/>
      <c r="ES15045" s="14"/>
      <c r="ET15045" s="14"/>
      <c r="EU15045" s="14"/>
      <c r="EV15045" s="14"/>
      <c r="EW15045" s="14"/>
      <c r="EX15045" s="14"/>
      <c r="EY15045" s="14"/>
      <c r="EZ15045" s="14"/>
      <c r="FA15045" s="14"/>
      <c r="FB15045" s="14"/>
      <c r="FC15045" s="14"/>
      <c r="FD15045" s="14"/>
      <c r="FE15045" s="14"/>
      <c r="FF15045" s="14"/>
      <c r="FG15045" s="14"/>
      <c r="FH15045" s="14"/>
      <c r="FI15045" s="14"/>
      <c r="FJ15045" s="14"/>
      <c r="FK15045" s="14"/>
      <c r="FL15045" s="14"/>
      <c r="FM15045" s="14"/>
      <c r="FN15045" s="14"/>
      <c r="FO15045" s="14"/>
      <c r="FP15045" s="14"/>
      <c r="FQ15045" s="14"/>
      <c r="FR15045" s="14"/>
      <c r="FS15045" s="14"/>
      <c r="FT15045" s="14"/>
      <c r="FU15045" s="14"/>
      <c r="FV15045" s="14"/>
      <c r="FW15045" s="14"/>
      <c r="FX15045" s="14"/>
      <c r="FY15045" s="14"/>
      <c r="FZ15045" s="14"/>
      <c r="GA15045" s="14"/>
      <c r="GB15045" s="14"/>
      <c r="GC15045" s="14"/>
      <c r="GD15045" s="14"/>
      <c r="GE15045" s="14"/>
      <c r="GF15045" s="14"/>
      <c r="GG15045" s="14"/>
      <c r="GH15045" s="14"/>
      <c r="GI15045" s="14"/>
      <c r="GJ15045" s="14"/>
      <c r="GK15045" s="14"/>
      <c r="GL15045" s="14"/>
      <c r="GM15045" s="14"/>
      <c r="GN15045" s="14"/>
      <c r="GO15045" s="14"/>
      <c r="GP15045" s="14"/>
      <c r="GQ15045" s="14"/>
      <c r="GR15045" s="14"/>
      <c r="GS15045" s="14"/>
      <c r="GT15045" s="14"/>
      <c r="GU15045" s="14"/>
      <c r="GV15045" s="14"/>
      <c r="GW15045" s="14"/>
      <c r="GX15045" s="14"/>
      <c r="GY15045" s="14"/>
      <c r="GZ15045" s="14"/>
      <c r="HA15045" s="14"/>
      <c r="HB15045" s="14"/>
      <c r="HC15045" s="14"/>
      <c r="HD15045" s="14"/>
      <c r="HE15045" s="14"/>
      <c r="HF15045" s="14"/>
      <c r="HG15045" s="14"/>
      <c r="HH15045" s="14"/>
      <c r="HI15045" s="14"/>
      <c r="HJ15045" s="14"/>
      <c r="HK15045" s="14"/>
      <c r="HL15045" s="14"/>
      <c r="HM15045" s="14"/>
      <c r="HN15045" s="14"/>
      <c r="HO15045" s="14"/>
      <c r="HP15045" s="14"/>
      <c r="HQ15045" s="14"/>
      <c r="HR15045" s="14"/>
      <c r="HS15045" s="14"/>
      <c r="HT15045" s="14"/>
      <c r="HU15045" s="14"/>
      <c r="HV15045" s="14"/>
      <c r="HW15045" s="14"/>
      <c r="HX15045" s="14"/>
      <c r="HY15045" s="14"/>
      <c r="HZ15045" s="14"/>
      <c r="IA15045" s="14"/>
      <c r="IB15045" s="14"/>
      <c r="IC15045" s="14"/>
      <c r="ID15045" s="14"/>
      <c r="IE15045" s="14"/>
      <c r="IF15045" s="14"/>
      <c r="IG15045" s="14"/>
      <c r="IH15045" s="14"/>
      <c r="II15045" s="14"/>
      <c r="IJ15045" s="14"/>
      <c r="IK15045" s="14"/>
      <c r="IL15045" s="14"/>
      <c r="IM15045" s="14"/>
      <c r="IN15045" s="14"/>
      <c r="IO15045" s="14"/>
      <c r="IP15045" s="14"/>
      <c r="IQ15045" s="14"/>
      <c r="IR15045" s="14"/>
      <c r="IS15045" s="14"/>
      <c r="IT15045" s="14"/>
      <c r="IU15045" s="14"/>
      <c r="IV15045" s="14"/>
      <c r="IW15045" s="14"/>
      <c r="IX15045" s="14"/>
      <c r="IY15045" s="14"/>
      <c r="IZ15045" s="14"/>
      <c r="JA15045" s="14"/>
      <c r="JB15045" s="14"/>
      <c r="JC15045" s="14"/>
      <c r="JD15045" s="14"/>
      <c r="JE15045" s="14"/>
      <c r="JF15045" s="14"/>
      <c r="JG15045" s="14"/>
      <c r="JH15045" s="14"/>
      <c r="JI15045" s="14"/>
      <c r="JJ15045" s="14"/>
      <c r="JK15045" s="14"/>
      <c r="JL15045" s="14"/>
      <c r="JM15045" s="14"/>
      <c r="JN15045" s="14"/>
      <c r="JO15045" s="14"/>
      <c r="JP15045" s="14"/>
      <c r="JQ15045" s="14"/>
      <c r="JR15045" s="14"/>
      <c r="JS15045" s="14"/>
      <c r="JT15045" s="14"/>
      <c r="JU15045" s="14"/>
      <c r="JV15045" s="14"/>
      <c r="JW15045" s="14"/>
      <c r="JX15045" s="14"/>
      <c r="JY15045" s="14"/>
      <c r="JZ15045" s="14"/>
      <c r="KA15045" s="14"/>
      <c r="KB15045" s="14"/>
      <c r="KC15045" s="14"/>
      <c r="KD15045" s="14"/>
      <c r="KE15045" s="14"/>
      <c r="KF15045" s="14"/>
      <c r="KG15045" s="14"/>
      <c r="KH15045" s="14"/>
      <c r="KI15045" s="14"/>
      <c r="KJ15045" s="14"/>
      <c r="KK15045" s="14"/>
      <c r="KL15045" s="14"/>
      <c r="KM15045" s="14"/>
      <c r="KN15045" s="14"/>
      <c r="KO15045" s="14"/>
      <c r="KP15045" s="14"/>
      <c r="KQ15045" s="14"/>
      <c r="KR15045" s="14"/>
      <c r="KS15045" s="14"/>
      <c r="KT15045" s="14"/>
      <c r="KU15045" s="14"/>
      <c r="KV15045" s="14"/>
      <c r="KW15045" s="14"/>
      <c r="KX15045" s="14"/>
      <c r="KY15045" s="14"/>
      <c r="KZ15045" s="14"/>
      <c r="LA15045" s="14"/>
      <c r="LB15045" s="14"/>
      <c r="LC15045" s="14"/>
      <c r="LD15045" s="14"/>
      <c r="LE15045" s="14"/>
      <c r="LF15045" s="14"/>
      <c r="LG15045" s="14"/>
      <c r="LH15045" s="14"/>
      <c r="LI15045" s="14"/>
      <c r="LJ15045" s="14"/>
      <c r="LK15045" s="14"/>
      <c r="LL15045" s="14"/>
      <c r="LM15045" s="14"/>
      <c r="LN15045" s="14"/>
      <c r="LO15045" s="14"/>
      <c r="LP15045" s="14"/>
      <c r="LQ15045" s="14"/>
      <c r="LR15045" s="14"/>
      <c r="LS15045" s="14"/>
      <c r="LT15045" s="14"/>
      <c r="LU15045" s="14"/>
      <c r="LV15045" s="14"/>
      <c r="LW15045" s="14"/>
      <c r="LX15045" s="14"/>
      <c r="LY15045" s="14"/>
      <c r="LZ15045" s="14"/>
      <c r="MA15045" s="14"/>
      <c r="MB15045" s="14"/>
      <c r="MC15045" s="14"/>
      <c r="MD15045" s="14"/>
      <c r="ME15045" s="14"/>
      <c r="MF15045" s="14"/>
      <c r="MG15045" s="14"/>
      <c r="MH15045" s="14"/>
      <c r="MI15045" s="14"/>
      <c r="MJ15045" s="14"/>
      <c r="MK15045" s="14"/>
      <c r="ML15045" s="14"/>
      <c r="MM15045" s="14"/>
      <c r="MN15045" s="14"/>
      <c r="MO15045" s="14"/>
      <c r="MP15045" s="14"/>
      <c r="MQ15045" s="14"/>
      <c r="MR15045" s="14"/>
      <c r="MS15045" s="14"/>
      <c r="MT15045" s="14"/>
      <c r="MU15045" s="14"/>
      <c r="MV15045" s="14"/>
      <c r="MW15045" s="14"/>
      <c r="MX15045" s="14"/>
      <c r="MY15045" s="14"/>
      <c r="MZ15045" s="14"/>
      <c r="NA15045" s="14"/>
      <c r="NB15045" s="14"/>
      <c r="NC15045" s="14"/>
      <c r="ND15045" s="14"/>
      <c r="NE15045" s="14"/>
      <c r="NF15045" s="14"/>
      <c r="NG15045" s="14"/>
      <c r="NH15045" s="14"/>
      <c r="NI15045" s="14"/>
      <c r="NJ15045" s="14"/>
      <c r="NK15045" s="14"/>
      <c r="NL15045" s="14"/>
      <c r="NM15045" s="14"/>
      <c r="NN15045" s="14"/>
      <c r="NO15045" s="14"/>
      <c r="NP15045" s="14"/>
      <c r="NQ15045" s="14"/>
      <c r="NR15045" s="14"/>
      <c r="NS15045" s="14"/>
      <c r="NT15045" s="14"/>
      <c r="NU15045" s="14"/>
      <c r="NV15045" s="14"/>
      <c r="NW15045" s="14"/>
      <c r="NX15045" s="14"/>
      <c r="NY15045" s="14"/>
      <c r="NZ15045" s="14"/>
      <c r="OA15045" s="14"/>
      <c r="OB15045" s="14"/>
      <c r="OC15045" s="14"/>
      <c r="OD15045" s="14"/>
      <c r="OE15045" s="14"/>
      <c r="OF15045" s="14"/>
      <c r="OG15045" s="14"/>
      <c r="OH15045" s="14"/>
      <c r="OI15045" s="14"/>
      <c r="OJ15045" s="14"/>
      <c r="OK15045" s="14"/>
      <c r="OL15045" s="14"/>
      <c r="OM15045" s="14"/>
      <c r="ON15045" s="14"/>
      <c r="OO15045" s="14"/>
      <c r="OP15045" s="14"/>
      <c r="OQ15045" s="14"/>
      <c r="OR15045" s="14"/>
      <c r="OS15045" s="14"/>
      <c r="OT15045" s="14"/>
      <c r="OU15045" s="14"/>
      <c r="OV15045" s="14"/>
      <c r="OW15045" s="14"/>
      <c r="OX15045" s="14"/>
      <c r="OY15045" s="14"/>
      <c r="OZ15045" s="14"/>
      <c r="PA15045" s="14"/>
      <c r="PB15045" s="14"/>
      <c r="PC15045" s="14"/>
      <c r="PD15045" s="14"/>
      <c r="PE15045" s="14"/>
      <c r="PF15045" s="14"/>
      <c r="PG15045" s="14"/>
      <c r="PH15045" s="14"/>
      <c r="PI15045" s="14"/>
      <c r="PJ15045" s="14"/>
      <c r="PK15045" s="14"/>
      <c r="PL15045" s="14"/>
      <c r="PM15045" s="14"/>
      <c r="PN15045" s="14"/>
      <c r="PO15045" s="14"/>
      <c r="PP15045" s="14"/>
      <c r="PQ15045" s="14"/>
      <c r="PR15045" s="14"/>
      <c r="PS15045" s="14"/>
      <c r="PT15045" s="14"/>
      <c r="PU15045" s="14"/>
      <c r="PV15045" s="14"/>
      <c r="PW15045" s="14"/>
      <c r="PX15045" s="14"/>
      <c r="PY15045" s="14"/>
      <c r="PZ15045" s="14"/>
      <c r="QA15045" s="14"/>
      <c r="QB15045" s="14"/>
      <c r="QC15045" s="14"/>
      <c r="QD15045" s="14"/>
      <c r="QE15045" s="14"/>
      <c r="QF15045" s="14"/>
      <c r="QG15045" s="14"/>
      <c r="QH15045" s="14"/>
      <c r="QI15045" s="14"/>
      <c r="QJ15045" s="14"/>
      <c r="QK15045" s="14"/>
      <c r="QL15045" s="14"/>
      <c r="QM15045" s="14"/>
      <c r="QN15045" s="14"/>
      <c r="QO15045" s="14"/>
      <c r="QP15045" s="14"/>
      <c r="QQ15045" s="14"/>
      <c r="QR15045" s="14"/>
      <c r="QS15045" s="14"/>
      <c r="QT15045" s="14"/>
      <c r="QU15045" s="14"/>
      <c r="QV15045" s="14"/>
      <c r="QW15045" s="14"/>
      <c r="QX15045" s="14"/>
      <c r="QY15045" s="14"/>
      <c r="QZ15045" s="14"/>
      <c r="RA15045" s="14"/>
      <c r="RB15045" s="14"/>
      <c r="RC15045" s="14"/>
      <c r="RD15045" s="14"/>
      <c r="RE15045" s="14"/>
      <c r="RF15045" s="14"/>
      <c r="RG15045" s="14"/>
      <c r="RH15045" s="14"/>
      <c r="RI15045" s="14"/>
      <c r="RJ15045" s="14"/>
      <c r="RK15045" s="14"/>
      <c r="RL15045" s="14"/>
      <c r="RM15045" s="14"/>
      <c r="RN15045" s="14"/>
      <c r="RO15045" s="14"/>
      <c r="RP15045" s="14"/>
      <c r="RQ15045" s="14"/>
      <c r="RR15045" s="14"/>
      <c r="RS15045" s="14"/>
      <c r="RT15045" s="14"/>
      <c r="RU15045" s="14"/>
      <c r="RV15045" s="14"/>
      <c r="RW15045" s="14"/>
      <c r="RX15045" s="14"/>
      <c r="RY15045" s="14"/>
      <c r="RZ15045" s="14"/>
      <c r="SA15045" s="14"/>
      <c r="SB15045" s="14"/>
      <c r="SC15045" s="14"/>
      <c r="SD15045" s="14"/>
      <c r="SE15045" s="14"/>
      <c r="SF15045" s="14"/>
      <c r="SG15045" s="14"/>
      <c r="SH15045" s="14"/>
      <c r="SI15045" s="14"/>
      <c r="SJ15045" s="14"/>
      <c r="SK15045" s="14"/>
      <c r="SL15045" s="14"/>
      <c r="SM15045" s="14"/>
      <c r="SN15045" s="14"/>
      <c r="SO15045" s="14"/>
      <c r="SP15045" s="14"/>
      <c r="SQ15045" s="14"/>
      <c r="SR15045" s="14"/>
      <c r="SS15045" s="14"/>
      <c r="ST15045" s="14"/>
      <c r="SU15045" s="14"/>
      <c r="SV15045" s="14"/>
      <c r="SW15045" s="14"/>
      <c r="SX15045" s="14"/>
      <c r="SY15045" s="14"/>
      <c r="SZ15045" s="14"/>
      <c r="TA15045" s="14"/>
      <c r="TB15045" s="14"/>
      <c r="TC15045" s="14"/>
      <c r="TD15045" s="14"/>
      <c r="TE15045" s="14"/>
      <c r="TF15045" s="14"/>
      <c r="TG15045" s="14"/>
      <c r="TH15045" s="14"/>
      <c r="TI15045" s="14"/>
      <c r="TJ15045" s="14"/>
      <c r="TK15045" s="14"/>
      <c r="TL15045" s="14"/>
      <c r="TM15045" s="14"/>
      <c r="TN15045" s="14"/>
      <c r="TO15045" s="14"/>
      <c r="TP15045" s="14"/>
      <c r="TQ15045" s="14"/>
      <c r="TR15045" s="14"/>
      <c r="TS15045" s="14"/>
      <c r="TT15045" s="14"/>
      <c r="TU15045" s="14"/>
      <c r="TV15045" s="14"/>
      <c r="TW15045" s="14"/>
      <c r="TX15045" s="14"/>
      <c r="TY15045" s="14"/>
      <c r="TZ15045" s="14"/>
      <c r="UA15045" s="14"/>
      <c r="UB15045" s="14"/>
      <c r="UC15045" s="14"/>
      <c r="UD15045" s="14"/>
      <c r="UE15045" s="14"/>
      <c r="UF15045" s="14"/>
      <c r="UG15045" s="14"/>
      <c r="UH15045" s="14"/>
      <c r="UI15045" s="14"/>
      <c r="UJ15045" s="14"/>
      <c r="UK15045" s="14"/>
      <c r="UL15045" s="14"/>
      <c r="UM15045" s="14"/>
      <c r="UN15045" s="14"/>
      <c r="UO15045" s="14"/>
      <c r="UP15045" s="14"/>
      <c r="UQ15045" s="14"/>
      <c r="UR15045" s="14"/>
      <c r="US15045" s="14"/>
      <c r="UT15045" s="14"/>
      <c r="UU15045" s="14"/>
      <c r="UV15045" s="14"/>
      <c r="UW15045" s="14"/>
      <c r="UX15045" s="14"/>
      <c r="UY15045" s="14"/>
      <c r="UZ15045" s="14"/>
      <c r="VA15045" s="14"/>
      <c r="VB15045" s="14"/>
      <c r="VC15045" s="14"/>
      <c r="VD15045" s="14"/>
      <c r="VE15045" s="14"/>
      <c r="VF15045" s="14"/>
      <c r="VG15045" s="14"/>
      <c r="VH15045" s="14"/>
      <c r="VI15045" s="14"/>
      <c r="VJ15045" s="14"/>
      <c r="VK15045" s="14"/>
      <c r="VL15045" s="14"/>
      <c r="VM15045" s="14"/>
      <c r="VN15045" s="14"/>
      <c r="VO15045" s="14"/>
      <c r="VP15045" s="14"/>
      <c r="VQ15045" s="14"/>
      <c r="VR15045" s="14"/>
      <c r="VS15045" s="14"/>
      <c r="VT15045" s="14"/>
      <c r="VU15045" s="14"/>
      <c r="VV15045" s="14"/>
      <c r="VW15045" s="14"/>
      <c r="VX15045" s="14"/>
      <c r="VY15045" s="14"/>
      <c r="VZ15045" s="14"/>
      <c r="WA15045" s="14"/>
      <c r="WB15045" s="14"/>
      <c r="WC15045" s="14"/>
      <c r="WD15045" s="14"/>
      <c r="WE15045" s="14"/>
      <c r="WF15045" s="14"/>
      <c r="WG15045" s="14"/>
      <c r="WH15045" s="14"/>
      <c r="WI15045" s="14"/>
      <c r="WJ15045" s="14"/>
      <c r="WK15045" s="14"/>
      <c r="WL15045" s="14"/>
      <c r="WM15045" s="14"/>
      <c r="WN15045" s="14"/>
      <c r="WO15045" s="14"/>
      <c r="WP15045" s="14"/>
      <c r="WQ15045" s="14"/>
      <c r="WR15045" s="14"/>
      <c r="WS15045" s="14"/>
      <c r="WT15045" s="14"/>
      <c r="WU15045" s="14"/>
      <c r="WV15045" s="14"/>
      <c r="WW15045" s="14"/>
      <c r="WX15045" s="14"/>
      <c r="WY15045" s="14"/>
      <c r="WZ15045" s="14"/>
      <c r="XA15045" s="14"/>
      <c r="XB15045" s="14"/>
      <c r="XC15045" s="14"/>
      <c r="XD15045" s="14"/>
      <c r="XE15045" s="14"/>
      <c r="XF15045" s="14"/>
      <c r="XG15045" s="14"/>
      <c r="XH15045" s="14"/>
      <c r="XI15045" s="14"/>
      <c r="XJ15045" s="14"/>
      <c r="XK15045" s="14"/>
      <c r="XL15045" s="14"/>
      <c r="XM15045" s="14"/>
      <c r="XN15045" s="14"/>
      <c r="XO15045" s="14"/>
      <c r="XP15045" s="14"/>
      <c r="XQ15045" s="14"/>
      <c r="XR15045" s="14"/>
      <c r="XS15045" s="14"/>
      <c r="XT15045" s="14"/>
      <c r="XU15045" s="14"/>
      <c r="XV15045" s="14"/>
      <c r="XW15045" s="14"/>
      <c r="XX15045" s="14"/>
      <c r="XY15045" s="14"/>
      <c r="XZ15045" s="14"/>
      <c r="YA15045" s="14"/>
      <c r="YB15045" s="14"/>
      <c r="YC15045" s="14"/>
      <c r="YD15045" s="14"/>
      <c r="YE15045" s="14"/>
      <c r="YF15045" s="14"/>
      <c r="YG15045" s="14"/>
      <c r="YH15045" s="14"/>
      <c r="YI15045" s="14"/>
      <c r="YJ15045" s="14"/>
      <c r="YK15045" s="14"/>
      <c r="YL15045" s="14"/>
      <c r="YM15045" s="14"/>
      <c r="YN15045" s="14"/>
      <c r="YO15045" s="14"/>
      <c r="YP15045" s="14"/>
      <c r="YQ15045" s="14"/>
      <c r="YR15045" s="14"/>
      <c r="YS15045" s="14"/>
      <c r="YT15045" s="14"/>
      <c r="YU15045" s="14"/>
      <c r="YV15045" s="14"/>
      <c r="YW15045" s="14"/>
      <c r="YX15045" s="14"/>
      <c r="YY15045" s="14"/>
      <c r="YZ15045" s="14"/>
      <c r="ZA15045" s="14"/>
      <c r="ZB15045" s="14"/>
      <c r="ZC15045" s="14"/>
      <c r="ZD15045" s="14"/>
      <c r="ZE15045" s="14"/>
      <c r="ZF15045" s="14"/>
      <c r="ZG15045" s="14"/>
      <c r="ZH15045" s="14"/>
      <c r="ZI15045" s="14"/>
      <c r="ZJ15045" s="14"/>
      <c r="ZK15045" s="14"/>
      <c r="ZL15045" s="14"/>
      <c r="ZM15045" s="14"/>
      <c r="ZN15045" s="14"/>
      <c r="ZO15045" s="14"/>
      <c r="ZP15045" s="14"/>
      <c r="ZQ15045" s="14"/>
      <c r="ZR15045" s="14"/>
      <c r="ZS15045" s="14"/>
      <c r="ZT15045" s="14"/>
      <c r="ZU15045" s="14"/>
      <c r="ZV15045" s="14"/>
      <c r="ZW15045" s="14"/>
      <c r="ZX15045" s="14"/>
      <c r="ZY15045" s="14"/>
      <c r="ZZ15045" s="14"/>
      <c r="AAA15045" s="14"/>
      <c r="AAB15045" s="14"/>
      <c r="AAC15045" s="14"/>
      <c r="AAD15045" s="14"/>
      <c r="AAE15045" s="14"/>
      <c r="AAF15045" s="14"/>
      <c r="AAG15045" s="14"/>
      <c r="AAH15045" s="14"/>
      <c r="AAI15045" s="14"/>
      <c r="AAJ15045" s="14"/>
      <c r="AAK15045" s="14"/>
      <c r="AAL15045" s="14"/>
      <c r="AAM15045" s="14"/>
      <c r="AAN15045" s="14"/>
      <c r="AAO15045" s="14"/>
      <c r="AAP15045" s="14"/>
      <c r="AAQ15045" s="14"/>
      <c r="AAR15045" s="14"/>
      <c r="AAS15045" s="14"/>
      <c r="AAT15045" s="14"/>
      <c r="AAU15045" s="14"/>
      <c r="AAV15045" s="14"/>
      <c r="AAW15045" s="14"/>
      <c r="AAX15045" s="14"/>
      <c r="AAY15045" s="14"/>
      <c r="AAZ15045" s="14"/>
      <c r="ABA15045" s="14"/>
      <c r="ABB15045" s="14"/>
      <c r="ABC15045" s="14"/>
      <c r="ABD15045" s="14"/>
      <c r="ABE15045" s="14"/>
      <c r="ABF15045" s="14"/>
      <c r="ABG15045" s="14"/>
      <c r="ABH15045" s="14"/>
      <c r="ABI15045" s="14"/>
      <c r="ABJ15045" s="14"/>
      <c r="ABK15045" s="14"/>
      <c r="ABL15045" s="14"/>
      <c r="ABM15045" s="14"/>
      <c r="ABN15045" s="14"/>
      <c r="ABO15045" s="14"/>
      <c r="ABP15045" s="14"/>
      <c r="ABQ15045" s="14"/>
      <c r="ABR15045" s="14"/>
      <c r="ABS15045" s="14"/>
      <c r="ABT15045" s="14"/>
      <c r="ABU15045" s="14"/>
      <c r="ABV15045" s="14"/>
      <c r="ABW15045" s="14"/>
      <c r="ABX15045" s="14"/>
      <c r="ABY15045" s="14"/>
      <c r="ABZ15045" s="14"/>
      <c r="ACA15045" s="14"/>
      <c r="ACB15045" s="14"/>
      <c r="ACC15045" s="14"/>
      <c r="ACD15045" s="14"/>
      <c r="ACE15045" s="14"/>
      <c r="ACF15045" s="14"/>
      <c r="ACG15045" s="14"/>
      <c r="ACH15045" s="14"/>
      <c r="ACI15045" s="14"/>
      <c r="ACJ15045" s="14"/>
      <c r="ACK15045" s="14"/>
      <c r="ACL15045" s="14"/>
      <c r="ACM15045" s="14"/>
      <c r="ACN15045" s="14"/>
      <c r="ACO15045" s="14"/>
      <c r="ACP15045" s="14"/>
      <c r="ACQ15045" s="14"/>
      <c r="ACR15045" s="14"/>
      <c r="ACS15045" s="14"/>
      <c r="ACT15045" s="14"/>
      <c r="ACU15045" s="14"/>
      <c r="ACV15045" s="14"/>
      <c r="ACW15045" s="14"/>
      <c r="ACX15045" s="14"/>
      <c r="ACY15045" s="14"/>
    </row>
    <row r="15046" spans="1:779" s="13" customFormat="1" x14ac:dyDescent="0.25">
      <c r="A15046" s="29"/>
      <c r="B15046" s="12"/>
      <c r="D15046" s="29"/>
      <c r="E15046" s="29"/>
      <c r="H15046" s="33"/>
      <c r="Q15046" s="14"/>
      <c r="R15046" s="14"/>
      <c r="S15046" s="14"/>
      <c r="T15046" s="14"/>
      <c r="U15046" s="14"/>
      <c r="V15046" s="14"/>
      <c r="W15046" s="14"/>
      <c r="X15046" s="14"/>
      <c r="Y15046" s="14"/>
      <c r="Z15046" s="14"/>
      <c r="AA15046" s="14"/>
      <c r="AB15046" s="14"/>
      <c r="AC15046" s="14"/>
      <c r="AD15046" s="14"/>
      <c r="AE15046" s="14"/>
      <c r="AF15046" s="14"/>
      <c r="AG15046" s="14"/>
      <c r="AH15046" s="14"/>
      <c r="AI15046" s="14"/>
      <c r="AJ15046" s="14"/>
      <c r="AK15046" s="14"/>
      <c r="AL15046" s="14"/>
      <c r="AM15046" s="14"/>
      <c r="AN15046" s="14"/>
      <c r="AO15046" s="14"/>
      <c r="AP15046" s="14"/>
      <c r="AQ15046" s="14"/>
      <c r="AR15046" s="14"/>
      <c r="AS15046" s="14"/>
      <c r="AT15046" s="14"/>
      <c r="AU15046" s="14"/>
      <c r="AV15046" s="14"/>
      <c r="AW15046" s="14"/>
      <c r="AX15046" s="14"/>
      <c r="AY15046" s="14"/>
      <c r="AZ15046" s="14"/>
      <c r="BA15046" s="14"/>
      <c r="BB15046" s="14"/>
      <c r="BC15046" s="14"/>
      <c r="BD15046" s="14"/>
      <c r="BE15046" s="14"/>
      <c r="BF15046" s="14"/>
      <c r="BG15046" s="14"/>
      <c r="BH15046" s="14"/>
      <c r="BI15046" s="14"/>
      <c r="BJ15046" s="14"/>
      <c r="BK15046" s="14"/>
      <c r="BL15046" s="14"/>
      <c r="BM15046" s="14"/>
      <c r="BN15046" s="14"/>
      <c r="BO15046" s="14"/>
      <c r="BP15046" s="14"/>
      <c r="BQ15046" s="14"/>
      <c r="BR15046" s="14"/>
      <c r="BS15046" s="14"/>
      <c r="BT15046" s="14"/>
      <c r="BU15046" s="14"/>
      <c r="BV15046" s="14"/>
      <c r="BW15046" s="14"/>
      <c r="BX15046" s="14"/>
      <c r="BY15046" s="14"/>
      <c r="BZ15046" s="14"/>
      <c r="CA15046" s="14"/>
      <c r="CB15046" s="14"/>
      <c r="CC15046" s="14"/>
      <c r="CD15046" s="14"/>
      <c r="CE15046" s="14"/>
      <c r="CF15046" s="14"/>
      <c r="CG15046" s="14"/>
      <c r="CH15046" s="14"/>
      <c r="CI15046" s="14"/>
      <c r="CJ15046" s="14"/>
      <c r="CK15046" s="14"/>
      <c r="CL15046" s="14"/>
      <c r="CM15046" s="14"/>
      <c r="CN15046" s="14"/>
      <c r="CO15046" s="14"/>
      <c r="CP15046" s="14"/>
      <c r="CQ15046" s="14"/>
      <c r="CR15046" s="14"/>
      <c r="CS15046" s="14"/>
      <c r="CT15046" s="14"/>
      <c r="CU15046" s="14"/>
      <c r="CV15046" s="14"/>
      <c r="CW15046" s="14"/>
      <c r="CX15046" s="14"/>
      <c r="CY15046" s="14"/>
      <c r="CZ15046" s="14"/>
      <c r="DA15046" s="14"/>
      <c r="DB15046" s="14"/>
      <c r="DC15046" s="14"/>
      <c r="DD15046" s="14"/>
      <c r="DE15046" s="14"/>
      <c r="DF15046" s="14"/>
      <c r="DG15046" s="14"/>
      <c r="DH15046" s="14"/>
      <c r="DI15046" s="14"/>
      <c r="DJ15046" s="14"/>
      <c r="DK15046" s="14"/>
      <c r="DL15046" s="14"/>
      <c r="DM15046" s="14"/>
      <c r="DN15046" s="14"/>
      <c r="DO15046" s="14"/>
      <c r="DP15046" s="14"/>
      <c r="DQ15046" s="14"/>
      <c r="DR15046" s="14"/>
      <c r="DS15046" s="14"/>
      <c r="DT15046" s="14"/>
      <c r="DU15046" s="14"/>
      <c r="DV15046" s="14"/>
      <c r="DW15046" s="14"/>
      <c r="DX15046" s="14"/>
      <c r="DY15046" s="14"/>
      <c r="DZ15046" s="14"/>
      <c r="EA15046" s="14"/>
      <c r="EB15046" s="14"/>
      <c r="EC15046" s="14"/>
      <c r="ED15046" s="14"/>
      <c r="EE15046" s="14"/>
      <c r="EF15046" s="14"/>
      <c r="EG15046" s="14"/>
      <c r="EH15046" s="14"/>
      <c r="EI15046" s="14"/>
      <c r="EJ15046" s="14"/>
      <c r="EK15046" s="14"/>
      <c r="EL15046" s="14"/>
      <c r="EM15046" s="14"/>
      <c r="EN15046" s="14"/>
      <c r="EO15046" s="14"/>
      <c r="EP15046" s="14"/>
      <c r="EQ15046" s="14"/>
      <c r="ER15046" s="14"/>
      <c r="ES15046" s="14"/>
      <c r="ET15046" s="14"/>
      <c r="EU15046" s="14"/>
      <c r="EV15046" s="14"/>
      <c r="EW15046" s="14"/>
      <c r="EX15046" s="14"/>
      <c r="EY15046" s="14"/>
      <c r="EZ15046" s="14"/>
      <c r="FA15046" s="14"/>
      <c r="FB15046" s="14"/>
      <c r="FC15046" s="14"/>
      <c r="FD15046" s="14"/>
      <c r="FE15046" s="14"/>
      <c r="FF15046" s="14"/>
      <c r="FG15046" s="14"/>
      <c r="FH15046" s="14"/>
      <c r="FI15046" s="14"/>
      <c r="FJ15046" s="14"/>
      <c r="FK15046" s="14"/>
      <c r="FL15046" s="14"/>
      <c r="FM15046" s="14"/>
      <c r="FN15046" s="14"/>
      <c r="FO15046" s="14"/>
      <c r="FP15046" s="14"/>
      <c r="FQ15046" s="14"/>
      <c r="FR15046" s="14"/>
      <c r="FS15046" s="14"/>
      <c r="FT15046" s="14"/>
      <c r="FU15046" s="14"/>
      <c r="FV15046" s="14"/>
      <c r="FW15046" s="14"/>
      <c r="FX15046" s="14"/>
      <c r="FY15046" s="14"/>
      <c r="FZ15046" s="14"/>
      <c r="GA15046" s="14"/>
      <c r="GB15046" s="14"/>
      <c r="GC15046" s="14"/>
      <c r="GD15046" s="14"/>
      <c r="GE15046" s="14"/>
      <c r="GF15046" s="14"/>
      <c r="GG15046" s="14"/>
      <c r="GH15046" s="14"/>
      <c r="GI15046" s="14"/>
      <c r="GJ15046" s="14"/>
      <c r="GK15046" s="14"/>
      <c r="GL15046" s="14"/>
      <c r="GM15046" s="14"/>
      <c r="GN15046" s="14"/>
      <c r="GO15046" s="14"/>
      <c r="GP15046" s="14"/>
      <c r="GQ15046" s="14"/>
      <c r="GR15046" s="14"/>
      <c r="GS15046" s="14"/>
      <c r="GT15046" s="14"/>
      <c r="GU15046" s="14"/>
      <c r="GV15046" s="14"/>
      <c r="GW15046" s="14"/>
      <c r="GX15046" s="14"/>
      <c r="GY15046" s="14"/>
      <c r="GZ15046" s="14"/>
      <c r="HA15046" s="14"/>
      <c r="HB15046" s="14"/>
      <c r="HC15046" s="14"/>
      <c r="HD15046" s="14"/>
      <c r="HE15046" s="14"/>
      <c r="HF15046" s="14"/>
      <c r="HG15046" s="14"/>
      <c r="HH15046" s="14"/>
      <c r="HI15046" s="14"/>
      <c r="HJ15046" s="14"/>
      <c r="HK15046" s="14"/>
      <c r="HL15046" s="14"/>
      <c r="HM15046" s="14"/>
      <c r="HN15046" s="14"/>
      <c r="HO15046" s="14"/>
      <c r="HP15046" s="14"/>
      <c r="HQ15046" s="14"/>
      <c r="HR15046" s="14"/>
      <c r="HS15046" s="14"/>
      <c r="HT15046" s="14"/>
      <c r="HU15046" s="14"/>
      <c r="HV15046" s="14"/>
      <c r="HW15046" s="14"/>
      <c r="HX15046" s="14"/>
      <c r="HY15046" s="14"/>
      <c r="HZ15046" s="14"/>
      <c r="IA15046" s="14"/>
      <c r="IB15046" s="14"/>
      <c r="IC15046" s="14"/>
      <c r="ID15046" s="14"/>
      <c r="IE15046" s="14"/>
      <c r="IF15046" s="14"/>
      <c r="IG15046" s="14"/>
      <c r="IH15046" s="14"/>
      <c r="II15046" s="14"/>
      <c r="IJ15046" s="14"/>
      <c r="IK15046" s="14"/>
      <c r="IL15046" s="14"/>
      <c r="IM15046" s="14"/>
      <c r="IN15046" s="14"/>
      <c r="IO15046" s="14"/>
      <c r="IP15046" s="14"/>
      <c r="IQ15046" s="14"/>
      <c r="IR15046" s="14"/>
      <c r="IS15046" s="14"/>
      <c r="IT15046" s="14"/>
      <c r="IU15046" s="14"/>
      <c r="IV15046" s="14"/>
      <c r="IW15046" s="14"/>
      <c r="IX15046" s="14"/>
      <c r="IY15046" s="14"/>
      <c r="IZ15046" s="14"/>
      <c r="JA15046" s="14"/>
      <c r="JB15046" s="14"/>
      <c r="JC15046" s="14"/>
      <c r="JD15046" s="14"/>
      <c r="JE15046" s="14"/>
      <c r="JF15046" s="14"/>
      <c r="JG15046" s="14"/>
      <c r="JH15046" s="14"/>
      <c r="JI15046" s="14"/>
      <c r="JJ15046" s="14"/>
      <c r="JK15046" s="14"/>
      <c r="JL15046" s="14"/>
      <c r="JM15046" s="14"/>
      <c r="JN15046" s="14"/>
      <c r="JO15046" s="14"/>
      <c r="JP15046" s="14"/>
      <c r="JQ15046" s="14"/>
      <c r="JR15046" s="14"/>
      <c r="JS15046" s="14"/>
      <c r="JT15046" s="14"/>
      <c r="JU15046" s="14"/>
      <c r="JV15046" s="14"/>
      <c r="JW15046" s="14"/>
      <c r="JX15046" s="14"/>
      <c r="JY15046" s="14"/>
      <c r="JZ15046" s="14"/>
      <c r="KA15046" s="14"/>
      <c r="KB15046" s="14"/>
      <c r="KC15046" s="14"/>
      <c r="KD15046" s="14"/>
      <c r="KE15046" s="14"/>
      <c r="KF15046" s="14"/>
      <c r="KG15046" s="14"/>
      <c r="KH15046" s="14"/>
      <c r="KI15046" s="14"/>
      <c r="KJ15046" s="14"/>
      <c r="KK15046" s="14"/>
      <c r="KL15046" s="14"/>
      <c r="KM15046" s="14"/>
      <c r="KN15046" s="14"/>
      <c r="KO15046" s="14"/>
      <c r="KP15046" s="14"/>
      <c r="KQ15046" s="14"/>
      <c r="KR15046" s="14"/>
      <c r="KS15046" s="14"/>
      <c r="KT15046" s="14"/>
      <c r="KU15046" s="14"/>
      <c r="KV15046" s="14"/>
      <c r="KW15046" s="14"/>
      <c r="KX15046" s="14"/>
      <c r="KY15046" s="14"/>
      <c r="KZ15046" s="14"/>
      <c r="LA15046" s="14"/>
      <c r="LB15046" s="14"/>
      <c r="LC15046" s="14"/>
      <c r="LD15046" s="14"/>
      <c r="LE15046" s="14"/>
      <c r="LF15046" s="14"/>
      <c r="LG15046" s="14"/>
      <c r="LH15046" s="14"/>
      <c r="LI15046" s="14"/>
      <c r="LJ15046" s="14"/>
      <c r="LK15046" s="14"/>
      <c r="LL15046" s="14"/>
      <c r="LM15046" s="14"/>
      <c r="LN15046" s="14"/>
      <c r="LO15046" s="14"/>
      <c r="LP15046" s="14"/>
      <c r="LQ15046" s="14"/>
      <c r="LR15046" s="14"/>
      <c r="LS15046" s="14"/>
      <c r="LT15046" s="14"/>
      <c r="LU15046" s="14"/>
      <c r="LV15046" s="14"/>
      <c r="LW15046" s="14"/>
      <c r="LX15046" s="14"/>
      <c r="LY15046" s="14"/>
      <c r="LZ15046" s="14"/>
      <c r="MA15046" s="14"/>
      <c r="MB15046" s="14"/>
      <c r="MC15046" s="14"/>
      <c r="MD15046" s="14"/>
      <c r="ME15046" s="14"/>
      <c r="MF15046" s="14"/>
      <c r="MG15046" s="14"/>
      <c r="MH15046" s="14"/>
      <c r="MI15046" s="14"/>
      <c r="MJ15046" s="14"/>
      <c r="MK15046" s="14"/>
      <c r="ML15046" s="14"/>
      <c r="MM15046" s="14"/>
      <c r="MN15046" s="14"/>
      <c r="MO15046" s="14"/>
      <c r="MP15046" s="14"/>
      <c r="MQ15046" s="14"/>
      <c r="MR15046" s="14"/>
      <c r="MS15046" s="14"/>
      <c r="MT15046" s="14"/>
      <c r="MU15046" s="14"/>
      <c r="MV15046" s="14"/>
      <c r="MW15046" s="14"/>
      <c r="MX15046" s="14"/>
      <c r="MY15046" s="14"/>
      <c r="MZ15046" s="14"/>
      <c r="NA15046" s="14"/>
      <c r="NB15046" s="14"/>
      <c r="NC15046" s="14"/>
      <c r="ND15046" s="14"/>
      <c r="NE15046" s="14"/>
      <c r="NF15046" s="14"/>
      <c r="NG15046" s="14"/>
      <c r="NH15046" s="14"/>
      <c r="NI15046" s="14"/>
      <c r="NJ15046" s="14"/>
      <c r="NK15046" s="14"/>
      <c r="NL15046" s="14"/>
      <c r="NM15046" s="14"/>
      <c r="NN15046" s="14"/>
      <c r="NO15046" s="14"/>
      <c r="NP15046" s="14"/>
      <c r="NQ15046" s="14"/>
      <c r="NR15046" s="14"/>
      <c r="NS15046" s="14"/>
      <c r="NT15046" s="14"/>
      <c r="NU15046" s="14"/>
      <c r="NV15046" s="14"/>
      <c r="NW15046" s="14"/>
      <c r="NX15046" s="14"/>
      <c r="NY15046" s="14"/>
      <c r="NZ15046" s="14"/>
      <c r="OA15046" s="14"/>
      <c r="OB15046" s="14"/>
      <c r="OC15046" s="14"/>
      <c r="OD15046" s="14"/>
      <c r="OE15046" s="14"/>
      <c r="OF15046" s="14"/>
      <c r="OG15046" s="14"/>
      <c r="OH15046" s="14"/>
      <c r="OI15046" s="14"/>
      <c r="OJ15046" s="14"/>
      <c r="OK15046" s="14"/>
      <c r="OL15046" s="14"/>
      <c r="OM15046" s="14"/>
      <c r="ON15046" s="14"/>
      <c r="OO15046" s="14"/>
      <c r="OP15046" s="14"/>
      <c r="OQ15046" s="14"/>
      <c r="OR15046" s="14"/>
      <c r="OS15046" s="14"/>
      <c r="OT15046" s="14"/>
      <c r="OU15046" s="14"/>
      <c r="OV15046" s="14"/>
      <c r="OW15046" s="14"/>
      <c r="OX15046" s="14"/>
      <c r="OY15046" s="14"/>
      <c r="OZ15046" s="14"/>
      <c r="PA15046" s="14"/>
      <c r="PB15046" s="14"/>
      <c r="PC15046" s="14"/>
      <c r="PD15046" s="14"/>
      <c r="PE15046" s="14"/>
      <c r="PF15046" s="14"/>
      <c r="PG15046" s="14"/>
      <c r="PH15046" s="14"/>
      <c r="PI15046" s="14"/>
      <c r="PJ15046" s="14"/>
      <c r="PK15046" s="14"/>
      <c r="PL15046" s="14"/>
      <c r="PM15046" s="14"/>
      <c r="PN15046" s="14"/>
      <c r="PO15046" s="14"/>
      <c r="PP15046" s="14"/>
      <c r="PQ15046" s="14"/>
      <c r="PR15046" s="14"/>
      <c r="PS15046" s="14"/>
      <c r="PT15046" s="14"/>
      <c r="PU15046" s="14"/>
      <c r="PV15046" s="14"/>
      <c r="PW15046" s="14"/>
      <c r="PX15046" s="14"/>
      <c r="PY15046" s="14"/>
      <c r="PZ15046" s="14"/>
      <c r="QA15046" s="14"/>
      <c r="QB15046" s="14"/>
      <c r="QC15046" s="14"/>
      <c r="QD15046" s="14"/>
      <c r="QE15046" s="14"/>
      <c r="QF15046" s="14"/>
      <c r="QG15046" s="14"/>
      <c r="QH15046" s="14"/>
      <c r="QI15046" s="14"/>
      <c r="QJ15046" s="14"/>
      <c r="QK15046" s="14"/>
      <c r="QL15046" s="14"/>
      <c r="QM15046" s="14"/>
      <c r="QN15046" s="14"/>
      <c r="QO15046" s="14"/>
      <c r="QP15046" s="14"/>
      <c r="QQ15046" s="14"/>
      <c r="QR15046" s="14"/>
      <c r="QS15046" s="14"/>
      <c r="QT15046" s="14"/>
      <c r="QU15046" s="14"/>
      <c r="QV15046" s="14"/>
      <c r="QW15046" s="14"/>
      <c r="QX15046" s="14"/>
      <c r="QY15046" s="14"/>
      <c r="QZ15046" s="14"/>
      <c r="RA15046" s="14"/>
      <c r="RB15046" s="14"/>
      <c r="RC15046" s="14"/>
      <c r="RD15046" s="14"/>
      <c r="RE15046" s="14"/>
      <c r="RF15046" s="14"/>
      <c r="RG15046" s="14"/>
      <c r="RH15046" s="14"/>
      <c r="RI15046" s="14"/>
      <c r="RJ15046" s="14"/>
      <c r="RK15046" s="14"/>
      <c r="RL15046" s="14"/>
      <c r="RM15046" s="14"/>
      <c r="RN15046" s="14"/>
      <c r="RO15046" s="14"/>
      <c r="RP15046" s="14"/>
      <c r="RQ15046" s="14"/>
      <c r="RR15046" s="14"/>
      <c r="RS15046" s="14"/>
      <c r="RT15046" s="14"/>
      <c r="RU15046" s="14"/>
      <c r="RV15046" s="14"/>
      <c r="RW15046" s="14"/>
      <c r="RX15046" s="14"/>
      <c r="RY15046" s="14"/>
      <c r="RZ15046" s="14"/>
      <c r="SA15046" s="14"/>
      <c r="SB15046" s="14"/>
      <c r="SC15046" s="14"/>
      <c r="SD15046" s="14"/>
      <c r="SE15046" s="14"/>
      <c r="SF15046" s="14"/>
      <c r="SG15046" s="14"/>
      <c r="SH15046" s="14"/>
      <c r="SI15046" s="14"/>
      <c r="SJ15046" s="14"/>
      <c r="SK15046" s="14"/>
      <c r="SL15046" s="14"/>
      <c r="SM15046" s="14"/>
      <c r="SN15046" s="14"/>
      <c r="SO15046" s="14"/>
      <c r="SP15046" s="14"/>
      <c r="SQ15046" s="14"/>
      <c r="SR15046" s="14"/>
      <c r="SS15046" s="14"/>
      <c r="ST15046" s="14"/>
      <c r="SU15046" s="14"/>
      <c r="SV15046" s="14"/>
      <c r="SW15046" s="14"/>
      <c r="SX15046" s="14"/>
      <c r="SY15046" s="14"/>
      <c r="SZ15046" s="14"/>
      <c r="TA15046" s="14"/>
      <c r="TB15046" s="14"/>
      <c r="TC15046" s="14"/>
      <c r="TD15046" s="14"/>
      <c r="TE15046" s="14"/>
      <c r="TF15046" s="14"/>
      <c r="TG15046" s="14"/>
      <c r="TH15046" s="14"/>
      <c r="TI15046" s="14"/>
      <c r="TJ15046" s="14"/>
      <c r="TK15046" s="14"/>
      <c r="TL15046" s="14"/>
      <c r="TM15046" s="14"/>
      <c r="TN15046" s="14"/>
      <c r="TO15046" s="14"/>
      <c r="TP15046" s="14"/>
      <c r="TQ15046" s="14"/>
      <c r="TR15046" s="14"/>
      <c r="TS15046" s="14"/>
      <c r="TT15046" s="14"/>
      <c r="TU15046" s="14"/>
      <c r="TV15046" s="14"/>
      <c r="TW15046" s="14"/>
      <c r="TX15046" s="14"/>
      <c r="TY15046" s="14"/>
      <c r="TZ15046" s="14"/>
      <c r="UA15046" s="14"/>
      <c r="UB15046" s="14"/>
      <c r="UC15046" s="14"/>
      <c r="UD15046" s="14"/>
      <c r="UE15046" s="14"/>
      <c r="UF15046" s="14"/>
      <c r="UG15046" s="14"/>
      <c r="UH15046" s="14"/>
      <c r="UI15046" s="14"/>
      <c r="UJ15046" s="14"/>
      <c r="UK15046" s="14"/>
      <c r="UL15046" s="14"/>
      <c r="UM15046" s="14"/>
      <c r="UN15046" s="14"/>
      <c r="UO15046" s="14"/>
      <c r="UP15046" s="14"/>
      <c r="UQ15046" s="14"/>
      <c r="UR15046" s="14"/>
      <c r="US15046" s="14"/>
      <c r="UT15046" s="14"/>
      <c r="UU15046" s="14"/>
      <c r="UV15046" s="14"/>
      <c r="UW15046" s="14"/>
      <c r="UX15046" s="14"/>
      <c r="UY15046" s="14"/>
      <c r="UZ15046" s="14"/>
      <c r="VA15046" s="14"/>
      <c r="VB15046" s="14"/>
      <c r="VC15046" s="14"/>
      <c r="VD15046" s="14"/>
      <c r="VE15046" s="14"/>
      <c r="VF15046" s="14"/>
      <c r="VG15046" s="14"/>
      <c r="VH15046" s="14"/>
      <c r="VI15046" s="14"/>
      <c r="VJ15046" s="14"/>
      <c r="VK15046" s="14"/>
      <c r="VL15046" s="14"/>
      <c r="VM15046" s="14"/>
      <c r="VN15046" s="14"/>
      <c r="VO15046" s="14"/>
      <c r="VP15046" s="14"/>
      <c r="VQ15046" s="14"/>
      <c r="VR15046" s="14"/>
      <c r="VS15046" s="14"/>
      <c r="VT15046" s="14"/>
      <c r="VU15046" s="14"/>
      <c r="VV15046" s="14"/>
      <c r="VW15046" s="14"/>
      <c r="VX15046" s="14"/>
      <c r="VY15046" s="14"/>
      <c r="VZ15046" s="14"/>
      <c r="WA15046" s="14"/>
      <c r="WB15046" s="14"/>
      <c r="WC15046" s="14"/>
      <c r="WD15046" s="14"/>
      <c r="WE15046" s="14"/>
      <c r="WF15046" s="14"/>
      <c r="WG15046" s="14"/>
      <c r="WH15046" s="14"/>
      <c r="WI15046" s="14"/>
      <c r="WJ15046" s="14"/>
      <c r="WK15046" s="14"/>
      <c r="WL15046" s="14"/>
      <c r="WM15046" s="14"/>
      <c r="WN15046" s="14"/>
      <c r="WO15046" s="14"/>
      <c r="WP15046" s="14"/>
      <c r="WQ15046" s="14"/>
      <c r="WR15046" s="14"/>
      <c r="WS15046" s="14"/>
      <c r="WT15046" s="14"/>
      <c r="WU15046" s="14"/>
      <c r="WV15046" s="14"/>
      <c r="WW15046" s="14"/>
      <c r="WX15046" s="14"/>
      <c r="WY15046" s="14"/>
      <c r="WZ15046" s="14"/>
      <c r="XA15046" s="14"/>
      <c r="XB15046" s="14"/>
      <c r="XC15046" s="14"/>
      <c r="XD15046" s="14"/>
      <c r="XE15046" s="14"/>
      <c r="XF15046" s="14"/>
      <c r="XG15046" s="14"/>
      <c r="XH15046" s="14"/>
      <c r="XI15046" s="14"/>
      <c r="XJ15046" s="14"/>
      <c r="XK15046" s="14"/>
      <c r="XL15046" s="14"/>
      <c r="XM15046" s="14"/>
      <c r="XN15046" s="14"/>
      <c r="XO15046" s="14"/>
      <c r="XP15046" s="14"/>
      <c r="XQ15046" s="14"/>
      <c r="XR15046" s="14"/>
      <c r="XS15046" s="14"/>
      <c r="XT15046" s="14"/>
      <c r="XU15046" s="14"/>
      <c r="XV15046" s="14"/>
      <c r="XW15046" s="14"/>
      <c r="XX15046" s="14"/>
      <c r="XY15046" s="14"/>
      <c r="XZ15046" s="14"/>
      <c r="YA15046" s="14"/>
      <c r="YB15046" s="14"/>
      <c r="YC15046" s="14"/>
      <c r="YD15046" s="14"/>
      <c r="YE15046" s="14"/>
      <c r="YF15046" s="14"/>
      <c r="YG15046" s="14"/>
      <c r="YH15046" s="14"/>
      <c r="YI15046" s="14"/>
      <c r="YJ15046" s="14"/>
      <c r="YK15046" s="14"/>
      <c r="YL15046" s="14"/>
      <c r="YM15046" s="14"/>
      <c r="YN15046" s="14"/>
      <c r="YO15046" s="14"/>
      <c r="YP15046" s="14"/>
      <c r="YQ15046" s="14"/>
      <c r="YR15046" s="14"/>
      <c r="YS15046" s="14"/>
      <c r="YT15046" s="14"/>
      <c r="YU15046" s="14"/>
      <c r="YV15046" s="14"/>
      <c r="YW15046" s="14"/>
      <c r="YX15046" s="14"/>
      <c r="YY15046" s="14"/>
      <c r="YZ15046" s="14"/>
      <c r="ZA15046" s="14"/>
      <c r="ZB15046" s="14"/>
      <c r="ZC15046" s="14"/>
      <c r="ZD15046" s="14"/>
      <c r="ZE15046" s="14"/>
      <c r="ZF15046" s="14"/>
      <c r="ZG15046" s="14"/>
      <c r="ZH15046" s="14"/>
      <c r="ZI15046" s="14"/>
      <c r="ZJ15046" s="14"/>
      <c r="ZK15046" s="14"/>
      <c r="ZL15046" s="14"/>
      <c r="ZM15046" s="14"/>
      <c r="ZN15046" s="14"/>
      <c r="ZO15046" s="14"/>
      <c r="ZP15046" s="14"/>
      <c r="ZQ15046" s="14"/>
      <c r="ZR15046" s="14"/>
      <c r="ZS15046" s="14"/>
      <c r="ZT15046" s="14"/>
      <c r="ZU15046" s="14"/>
      <c r="ZV15046" s="14"/>
      <c r="ZW15046" s="14"/>
      <c r="ZX15046" s="14"/>
      <c r="ZY15046" s="14"/>
      <c r="ZZ15046" s="14"/>
      <c r="AAA15046" s="14"/>
      <c r="AAB15046" s="14"/>
      <c r="AAC15046" s="14"/>
      <c r="AAD15046" s="14"/>
      <c r="AAE15046" s="14"/>
      <c r="AAF15046" s="14"/>
      <c r="AAG15046" s="14"/>
      <c r="AAH15046" s="14"/>
      <c r="AAI15046" s="14"/>
      <c r="AAJ15046" s="14"/>
      <c r="AAK15046" s="14"/>
      <c r="AAL15046" s="14"/>
      <c r="AAM15046" s="14"/>
      <c r="AAN15046" s="14"/>
      <c r="AAO15046" s="14"/>
      <c r="AAP15046" s="14"/>
      <c r="AAQ15046" s="14"/>
      <c r="AAR15046" s="14"/>
      <c r="AAS15046" s="14"/>
      <c r="AAT15046" s="14"/>
      <c r="AAU15046" s="14"/>
      <c r="AAV15046" s="14"/>
      <c r="AAW15046" s="14"/>
      <c r="AAX15046" s="14"/>
      <c r="AAY15046" s="14"/>
      <c r="AAZ15046" s="14"/>
      <c r="ABA15046" s="14"/>
      <c r="ABB15046" s="14"/>
      <c r="ABC15046" s="14"/>
      <c r="ABD15046" s="14"/>
      <c r="ABE15046" s="14"/>
      <c r="ABF15046" s="14"/>
      <c r="ABG15046" s="14"/>
      <c r="ABH15046" s="14"/>
      <c r="ABI15046" s="14"/>
      <c r="ABJ15046" s="14"/>
      <c r="ABK15046" s="14"/>
      <c r="ABL15046" s="14"/>
      <c r="ABM15046" s="14"/>
      <c r="ABN15046" s="14"/>
      <c r="ABO15046" s="14"/>
      <c r="ABP15046" s="14"/>
      <c r="ABQ15046" s="14"/>
      <c r="ABR15046" s="14"/>
      <c r="ABS15046" s="14"/>
      <c r="ABT15046" s="14"/>
      <c r="ABU15046" s="14"/>
      <c r="ABV15046" s="14"/>
      <c r="ABW15046" s="14"/>
      <c r="ABX15046" s="14"/>
      <c r="ABY15046" s="14"/>
      <c r="ABZ15046" s="14"/>
      <c r="ACA15046" s="14"/>
      <c r="ACB15046" s="14"/>
      <c r="ACC15046" s="14"/>
      <c r="ACD15046" s="14"/>
      <c r="ACE15046" s="14"/>
      <c r="ACF15046" s="14"/>
      <c r="ACG15046" s="14"/>
      <c r="ACH15046" s="14"/>
      <c r="ACI15046" s="14"/>
      <c r="ACJ15046" s="14"/>
      <c r="ACK15046" s="14"/>
      <c r="ACL15046" s="14"/>
      <c r="ACM15046" s="14"/>
      <c r="ACN15046" s="14"/>
      <c r="ACO15046" s="14"/>
      <c r="ACP15046" s="14"/>
      <c r="ACQ15046" s="14"/>
      <c r="ACR15046" s="14"/>
      <c r="ACS15046" s="14"/>
      <c r="ACT15046" s="14"/>
      <c r="ACU15046" s="14"/>
      <c r="ACV15046" s="14"/>
      <c r="ACW15046" s="14"/>
      <c r="ACX15046" s="14"/>
      <c r="ACY15046" s="14"/>
    </row>
    <row r="15047" spans="1:779" s="13" customFormat="1" x14ac:dyDescent="0.25">
      <c r="A15047" s="29"/>
      <c r="B15047" s="12"/>
      <c r="D15047" s="29"/>
      <c r="E15047" s="29"/>
      <c r="H15047" s="33"/>
      <c r="Q15047" s="14"/>
      <c r="R15047" s="14"/>
      <c r="S15047" s="14"/>
      <c r="T15047" s="14"/>
      <c r="U15047" s="14"/>
      <c r="V15047" s="14"/>
      <c r="W15047" s="14"/>
      <c r="X15047" s="14"/>
      <c r="Y15047" s="14"/>
      <c r="Z15047" s="14"/>
      <c r="AA15047" s="14"/>
      <c r="AB15047" s="14"/>
      <c r="AC15047" s="14"/>
      <c r="AD15047" s="14"/>
      <c r="AE15047" s="14"/>
      <c r="AF15047" s="14"/>
      <c r="AG15047" s="14"/>
      <c r="AH15047" s="14"/>
      <c r="AI15047" s="14"/>
      <c r="AJ15047" s="14"/>
      <c r="AK15047" s="14"/>
      <c r="AL15047" s="14"/>
      <c r="AM15047" s="14"/>
      <c r="AN15047" s="14"/>
      <c r="AO15047" s="14"/>
      <c r="AP15047" s="14"/>
      <c r="AQ15047" s="14"/>
      <c r="AR15047" s="14"/>
      <c r="AS15047" s="14"/>
      <c r="AT15047" s="14"/>
      <c r="AU15047" s="14"/>
      <c r="AV15047" s="14"/>
      <c r="AW15047" s="14"/>
      <c r="AX15047" s="14"/>
      <c r="AY15047" s="14"/>
      <c r="AZ15047" s="14"/>
      <c r="BA15047" s="14"/>
      <c r="BB15047" s="14"/>
      <c r="BC15047" s="14"/>
      <c r="BD15047" s="14"/>
      <c r="BE15047" s="14"/>
      <c r="BF15047" s="14"/>
      <c r="BG15047" s="14"/>
      <c r="BH15047" s="14"/>
      <c r="BI15047" s="14"/>
      <c r="BJ15047" s="14"/>
      <c r="BK15047" s="14"/>
      <c r="BL15047" s="14"/>
      <c r="BM15047" s="14"/>
      <c r="BN15047" s="14"/>
      <c r="BO15047" s="14"/>
      <c r="BP15047" s="14"/>
      <c r="BQ15047" s="14"/>
      <c r="BR15047" s="14"/>
      <c r="BS15047" s="14"/>
      <c r="BT15047" s="14"/>
      <c r="BU15047" s="14"/>
      <c r="BV15047" s="14"/>
      <c r="BW15047" s="14"/>
      <c r="BX15047" s="14"/>
      <c r="BY15047" s="14"/>
      <c r="BZ15047" s="14"/>
      <c r="CA15047" s="14"/>
      <c r="CB15047" s="14"/>
      <c r="CC15047" s="14"/>
      <c r="CD15047" s="14"/>
      <c r="CE15047" s="14"/>
      <c r="CF15047" s="14"/>
      <c r="CG15047" s="14"/>
      <c r="CH15047" s="14"/>
      <c r="CI15047" s="14"/>
      <c r="CJ15047" s="14"/>
      <c r="CK15047" s="14"/>
      <c r="CL15047" s="14"/>
      <c r="CM15047" s="14"/>
      <c r="CN15047" s="14"/>
      <c r="CO15047" s="14"/>
      <c r="CP15047" s="14"/>
      <c r="CQ15047" s="14"/>
      <c r="CR15047" s="14"/>
      <c r="CS15047" s="14"/>
      <c r="CT15047" s="14"/>
      <c r="CU15047" s="14"/>
      <c r="CV15047" s="14"/>
      <c r="CW15047" s="14"/>
      <c r="CX15047" s="14"/>
      <c r="CY15047" s="14"/>
      <c r="CZ15047" s="14"/>
      <c r="DA15047" s="14"/>
      <c r="DB15047" s="14"/>
      <c r="DC15047" s="14"/>
      <c r="DD15047" s="14"/>
      <c r="DE15047" s="14"/>
      <c r="DF15047" s="14"/>
      <c r="DG15047" s="14"/>
      <c r="DH15047" s="14"/>
      <c r="DI15047" s="14"/>
      <c r="DJ15047" s="14"/>
      <c r="DK15047" s="14"/>
      <c r="DL15047" s="14"/>
      <c r="DM15047" s="14"/>
      <c r="DN15047" s="14"/>
      <c r="DO15047" s="14"/>
      <c r="DP15047" s="14"/>
      <c r="DQ15047" s="14"/>
      <c r="DR15047" s="14"/>
      <c r="DS15047" s="14"/>
      <c r="DT15047" s="14"/>
      <c r="DU15047" s="14"/>
      <c r="DV15047" s="14"/>
      <c r="DW15047" s="14"/>
      <c r="DX15047" s="14"/>
      <c r="DY15047" s="14"/>
      <c r="DZ15047" s="14"/>
      <c r="EA15047" s="14"/>
      <c r="EB15047" s="14"/>
      <c r="EC15047" s="14"/>
      <c r="ED15047" s="14"/>
      <c r="EE15047" s="14"/>
      <c r="EF15047" s="14"/>
      <c r="EG15047" s="14"/>
      <c r="EH15047" s="14"/>
      <c r="EI15047" s="14"/>
      <c r="EJ15047" s="14"/>
      <c r="EK15047" s="14"/>
      <c r="EL15047" s="14"/>
      <c r="EM15047" s="14"/>
      <c r="EN15047" s="14"/>
      <c r="EO15047" s="14"/>
      <c r="EP15047" s="14"/>
      <c r="EQ15047" s="14"/>
      <c r="ER15047" s="14"/>
      <c r="ES15047" s="14"/>
      <c r="ET15047" s="14"/>
      <c r="EU15047" s="14"/>
      <c r="EV15047" s="14"/>
      <c r="EW15047" s="14"/>
      <c r="EX15047" s="14"/>
      <c r="EY15047" s="14"/>
      <c r="EZ15047" s="14"/>
      <c r="FA15047" s="14"/>
      <c r="FB15047" s="14"/>
      <c r="FC15047" s="14"/>
      <c r="FD15047" s="14"/>
      <c r="FE15047" s="14"/>
      <c r="FF15047" s="14"/>
      <c r="FG15047" s="14"/>
      <c r="FH15047" s="14"/>
      <c r="FI15047" s="14"/>
      <c r="FJ15047" s="14"/>
      <c r="FK15047" s="14"/>
      <c r="FL15047" s="14"/>
      <c r="FM15047" s="14"/>
      <c r="FN15047" s="14"/>
      <c r="FO15047" s="14"/>
      <c r="FP15047" s="14"/>
      <c r="FQ15047" s="14"/>
      <c r="FR15047" s="14"/>
      <c r="FS15047" s="14"/>
      <c r="FT15047" s="14"/>
      <c r="FU15047" s="14"/>
      <c r="FV15047" s="14"/>
      <c r="FW15047" s="14"/>
      <c r="FX15047" s="14"/>
      <c r="FY15047" s="14"/>
      <c r="FZ15047" s="14"/>
      <c r="GA15047" s="14"/>
      <c r="GB15047" s="14"/>
      <c r="GC15047" s="14"/>
      <c r="GD15047" s="14"/>
      <c r="GE15047" s="14"/>
      <c r="GF15047" s="14"/>
      <c r="GG15047" s="14"/>
      <c r="GH15047" s="14"/>
      <c r="GI15047" s="14"/>
      <c r="GJ15047" s="14"/>
      <c r="GK15047" s="14"/>
      <c r="GL15047" s="14"/>
      <c r="GM15047" s="14"/>
      <c r="GN15047" s="14"/>
      <c r="GO15047" s="14"/>
      <c r="GP15047" s="14"/>
      <c r="GQ15047" s="14"/>
      <c r="GR15047" s="14"/>
      <c r="GS15047" s="14"/>
      <c r="GT15047" s="14"/>
      <c r="GU15047" s="14"/>
      <c r="GV15047" s="14"/>
      <c r="GW15047" s="14"/>
      <c r="GX15047" s="14"/>
      <c r="GY15047" s="14"/>
      <c r="GZ15047" s="14"/>
      <c r="HA15047" s="14"/>
      <c r="HB15047" s="14"/>
      <c r="HC15047" s="14"/>
      <c r="HD15047" s="14"/>
      <c r="HE15047" s="14"/>
      <c r="HF15047" s="14"/>
      <c r="HG15047" s="14"/>
      <c r="HH15047" s="14"/>
      <c r="HI15047" s="14"/>
      <c r="HJ15047" s="14"/>
      <c r="HK15047" s="14"/>
      <c r="HL15047" s="14"/>
      <c r="HM15047" s="14"/>
      <c r="HN15047" s="14"/>
      <c r="HO15047" s="14"/>
      <c r="HP15047" s="14"/>
      <c r="HQ15047" s="14"/>
      <c r="HR15047" s="14"/>
      <c r="HS15047" s="14"/>
      <c r="HT15047" s="14"/>
      <c r="HU15047" s="14"/>
      <c r="HV15047" s="14"/>
      <c r="HW15047" s="14"/>
      <c r="HX15047" s="14"/>
      <c r="HY15047" s="14"/>
      <c r="HZ15047" s="14"/>
      <c r="IA15047" s="14"/>
      <c r="IB15047" s="14"/>
      <c r="IC15047" s="14"/>
      <c r="ID15047" s="14"/>
      <c r="IE15047" s="14"/>
      <c r="IF15047" s="14"/>
      <c r="IG15047" s="14"/>
      <c r="IH15047" s="14"/>
      <c r="II15047" s="14"/>
      <c r="IJ15047" s="14"/>
      <c r="IK15047" s="14"/>
      <c r="IL15047" s="14"/>
      <c r="IM15047" s="14"/>
      <c r="IN15047" s="14"/>
      <c r="IO15047" s="14"/>
      <c r="IP15047" s="14"/>
      <c r="IQ15047" s="14"/>
      <c r="IR15047" s="14"/>
      <c r="IS15047" s="14"/>
      <c r="IT15047" s="14"/>
      <c r="IU15047" s="14"/>
      <c r="IV15047" s="14"/>
      <c r="IW15047" s="14"/>
      <c r="IX15047" s="14"/>
      <c r="IY15047" s="14"/>
      <c r="IZ15047" s="14"/>
      <c r="JA15047" s="14"/>
      <c r="JB15047" s="14"/>
      <c r="JC15047" s="14"/>
      <c r="JD15047" s="14"/>
      <c r="JE15047" s="14"/>
      <c r="JF15047" s="14"/>
      <c r="JG15047" s="14"/>
      <c r="JH15047" s="14"/>
      <c r="JI15047" s="14"/>
      <c r="JJ15047" s="14"/>
      <c r="JK15047" s="14"/>
      <c r="JL15047" s="14"/>
      <c r="JM15047" s="14"/>
      <c r="JN15047" s="14"/>
      <c r="JO15047" s="14"/>
      <c r="JP15047" s="14"/>
      <c r="JQ15047" s="14"/>
      <c r="JR15047" s="14"/>
      <c r="JS15047" s="14"/>
      <c r="JT15047" s="14"/>
      <c r="JU15047" s="14"/>
      <c r="JV15047" s="14"/>
      <c r="JW15047" s="14"/>
      <c r="JX15047" s="14"/>
      <c r="JY15047" s="14"/>
      <c r="JZ15047" s="14"/>
      <c r="KA15047" s="14"/>
      <c r="KB15047" s="14"/>
      <c r="KC15047" s="14"/>
      <c r="KD15047" s="14"/>
      <c r="KE15047" s="14"/>
      <c r="KF15047" s="14"/>
      <c r="KG15047" s="14"/>
      <c r="KH15047" s="14"/>
      <c r="KI15047" s="14"/>
      <c r="KJ15047" s="14"/>
      <c r="KK15047" s="14"/>
      <c r="KL15047" s="14"/>
      <c r="KM15047" s="14"/>
      <c r="KN15047" s="14"/>
      <c r="KO15047" s="14"/>
      <c r="KP15047" s="14"/>
      <c r="KQ15047" s="14"/>
      <c r="KR15047" s="14"/>
      <c r="KS15047" s="14"/>
      <c r="KT15047" s="14"/>
      <c r="KU15047" s="14"/>
      <c r="KV15047" s="14"/>
      <c r="KW15047" s="14"/>
      <c r="KX15047" s="14"/>
      <c r="KY15047" s="14"/>
      <c r="KZ15047" s="14"/>
      <c r="LA15047" s="14"/>
      <c r="LB15047" s="14"/>
      <c r="LC15047" s="14"/>
      <c r="LD15047" s="14"/>
      <c r="LE15047" s="14"/>
      <c r="LF15047" s="14"/>
      <c r="LG15047" s="14"/>
      <c r="LH15047" s="14"/>
      <c r="LI15047" s="14"/>
      <c r="LJ15047" s="14"/>
      <c r="LK15047" s="14"/>
      <c r="LL15047" s="14"/>
      <c r="LM15047" s="14"/>
      <c r="LN15047" s="14"/>
      <c r="LO15047" s="14"/>
      <c r="LP15047" s="14"/>
      <c r="LQ15047" s="14"/>
      <c r="LR15047" s="14"/>
      <c r="LS15047" s="14"/>
      <c r="LT15047" s="14"/>
      <c r="LU15047" s="14"/>
      <c r="LV15047" s="14"/>
      <c r="LW15047" s="14"/>
      <c r="LX15047" s="14"/>
      <c r="LY15047" s="14"/>
      <c r="LZ15047" s="14"/>
      <c r="MA15047" s="14"/>
      <c r="MB15047" s="14"/>
      <c r="MC15047" s="14"/>
      <c r="MD15047" s="14"/>
      <c r="ME15047" s="14"/>
      <c r="MF15047" s="14"/>
      <c r="MG15047" s="14"/>
      <c r="MH15047" s="14"/>
      <c r="MI15047" s="14"/>
      <c r="MJ15047" s="14"/>
      <c r="MK15047" s="14"/>
      <c r="ML15047" s="14"/>
      <c r="MM15047" s="14"/>
      <c r="MN15047" s="14"/>
      <c r="MO15047" s="14"/>
      <c r="MP15047" s="14"/>
      <c r="MQ15047" s="14"/>
      <c r="MR15047" s="14"/>
      <c r="MS15047" s="14"/>
      <c r="MT15047" s="14"/>
      <c r="MU15047" s="14"/>
      <c r="MV15047" s="14"/>
      <c r="MW15047" s="14"/>
      <c r="MX15047" s="14"/>
      <c r="MY15047" s="14"/>
      <c r="MZ15047" s="14"/>
      <c r="NA15047" s="14"/>
      <c r="NB15047" s="14"/>
      <c r="NC15047" s="14"/>
      <c r="ND15047" s="14"/>
      <c r="NE15047" s="14"/>
      <c r="NF15047" s="14"/>
      <c r="NG15047" s="14"/>
      <c r="NH15047" s="14"/>
      <c r="NI15047" s="14"/>
      <c r="NJ15047" s="14"/>
      <c r="NK15047" s="14"/>
      <c r="NL15047" s="14"/>
      <c r="NM15047" s="14"/>
      <c r="NN15047" s="14"/>
      <c r="NO15047" s="14"/>
      <c r="NP15047" s="14"/>
      <c r="NQ15047" s="14"/>
      <c r="NR15047" s="14"/>
      <c r="NS15047" s="14"/>
      <c r="NT15047" s="14"/>
      <c r="NU15047" s="14"/>
      <c r="NV15047" s="14"/>
      <c r="NW15047" s="14"/>
      <c r="NX15047" s="14"/>
      <c r="NY15047" s="14"/>
      <c r="NZ15047" s="14"/>
      <c r="OA15047" s="14"/>
      <c r="OB15047" s="14"/>
      <c r="OC15047" s="14"/>
      <c r="OD15047" s="14"/>
      <c r="OE15047" s="14"/>
      <c r="OF15047" s="14"/>
      <c r="OG15047" s="14"/>
      <c r="OH15047" s="14"/>
      <c r="OI15047" s="14"/>
      <c r="OJ15047" s="14"/>
      <c r="OK15047" s="14"/>
      <c r="OL15047" s="14"/>
      <c r="OM15047" s="14"/>
      <c r="ON15047" s="14"/>
      <c r="OO15047" s="14"/>
      <c r="OP15047" s="14"/>
      <c r="OQ15047" s="14"/>
      <c r="OR15047" s="14"/>
      <c r="OS15047" s="14"/>
      <c r="OT15047" s="14"/>
      <c r="OU15047" s="14"/>
      <c r="OV15047" s="14"/>
      <c r="OW15047" s="14"/>
      <c r="OX15047" s="14"/>
      <c r="OY15047" s="14"/>
      <c r="OZ15047" s="14"/>
      <c r="PA15047" s="14"/>
      <c r="PB15047" s="14"/>
      <c r="PC15047" s="14"/>
      <c r="PD15047" s="14"/>
      <c r="PE15047" s="14"/>
      <c r="PF15047" s="14"/>
      <c r="PG15047" s="14"/>
      <c r="PH15047" s="14"/>
      <c r="PI15047" s="14"/>
      <c r="PJ15047" s="14"/>
      <c r="PK15047" s="14"/>
      <c r="PL15047" s="14"/>
      <c r="PM15047" s="14"/>
      <c r="PN15047" s="14"/>
      <c r="PO15047" s="14"/>
      <c r="PP15047" s="14"/>
      <c r="PQ15047" s="14"/>
      <c r="PR15047" s="14"/>
      <c r="PS15047" s="14"/>
      <c r="PT15047" s="14"/>
      <c r="PU15047" s="14"/>
      <c r="PV15047" s="14"/>
      <c r="PW15047" s="14"/>
      <c r="PX15047" s="14"/>
      <c r="PY15047" s="14"/>
      <c r="PZ15047" s="14"/>
      <c r="QA15047" s="14"/>
      <c r="QB15047" s="14"/>
      <c r="QC15047" s="14"/>
      <c r="QD15047" s="14"/>
      <c r="QE15047" s="14"/>
      <c r="QF15047" s="14"/>
      <c r="QG15047" s="14"/>
      <c r="QH15047" s="14"/>
      <c r="QI15047" s="14"/>
      <c r="QJ15047" s="14"/>
      <c r="QK15047" s="14"/>
      <c r="QL15047" s="14"/>
      <c r="QM15047" s="14"/>
      <c r="QN15047" s="14"/>
      <c r="QO15047" s="14"/>
      <c r="QP15047" s="14"/>
      <c r="QQ15047" s="14"/>
      <c r="QR15047" s="14"/>
      <c r="QS15047" s="14"/>
      <c r="QT15047" s="14"/>
      <c r="QU15047" s="14"/>
      <c r="QV15047" s="14"/>
      <c r="QW15047" s="14"/>
      <c r="QX15047" s="14"/>
      <c r="QY15047" s="14"/>
      <c r="QZ15047" s="14"/>
      <c r="RA15047" s="14"/>
      <c r="RB15047" s="14"/>
      <c r="RC15047" s="14"/>
      <c r="RD15047" s="14"/>
      <c r="RE15047" s="14"/>
      <c r="RF15047" s="14"/>
      <c r="RG15047" s="14"/>
      <c r="RH15047" s="14"/>
      <c r="RI15047" s="14"/>
      <c r="RJ15047" s="14"/>
      <c r="RK15047" s="14"/>
      <c r="RL15047" s="14"/>
      <c r="RM15047" s="14"/>
      <c r="RN15047" s="14"/>
      <c r="RO15047" s="14"/>
      <c r="RP15047" s="14"/>
      <c r="RQ15047" s="14"/>
      <c r="RR15047" s="14"/>
      <c r="RS15047" s="14"/>
      <c r="RT15047" s="14"/>
      <c r="RU15047" s="14"/>
      <c r="RV15047" s="14"/>
      <c r="RW15047" s="14"/>
      <c r="RX15047" s="14"/>
      <c r="RY15047" s="14"/>
      <c r="RZ15047" s="14"/>
      <c r="SA15047" s="14"/>
      <c r="SB15047" s="14"/>
      <c r="SC15047" s="14"/>
      <c r="SD15047" s="14"/>
      <c r="SE15047" s="14"/>
      <c r="SF15047" s="14"/>
      <c r="SG15047" s="14"/>
      <c r="SH15047" s="14"/>
      <c r="SI15047" s="14"/>
      <c r="SJ15047" s="14"/>
      <c r="SK15047" s="14"/>
      <c r="SL15047" s="14"/>
      <c r="SM15047" s="14"/>
      <c r="SN15047" s="14"/>
      <c r="SO15047" s="14"/>
      <c r="SP15047" s="14"/>
      <c r="SQ15047" s="14"/>
      <c r="SR15047" s="14"/>
      <c r="SS15047" s="14"/>
      <c r="ST15047" s="14"/>
      <c r="SU15047" s="14"/>
      <c r="SV15047" s="14"/>
      <c r="SW15047" s="14"/>
      <c r="SX15047" s="14"/>
      <c r="SY15047" s="14"/>
      <c r="SZ15047" s="14"/>
      <c r="TA15047" s="14"/>
      <c r="TB15047" s="14"/>
      <c r="TC15047" s="14"/>
      <c r="TD15047" s="14"/>
      <c r="TE15047" s="14"/>
      <c r="TF15047" s="14"/>
      <c r="TG15047" s="14"/>
      <c r="TH15047" s="14"/>
      <c r="TI15047" s="14"/>
      <c r="TJ15047" s="14"/>
      <c r="TK15047" s="14"/>
      <c r="TL15047" s="14"/>
      <c r="TM15047" s="14"/>
      <c r="TN15047" s="14"/>
      <c r="TO15047" s="14"/>
      <c r="TP15047" s="14"/>
      <c r="TQ15047" s="14"/>
      <c r="TR15047" s="14"/>
      <c r="TS15047" s="14"/>
      <c r="TT15047" s="14"/>
      <c r="TU15047" s="14"/>
      <c r="TV15047" s="14"/>
      <c r="TW15047" s="14"/>
      <c r="TX15047" s="14"/>
      <c r="TY15047" s="14"/>
      <c r="TZ15047" s="14"/>
      <c r="UA15047" s="14"/>
      <c r="UB15047" s="14"/>
      <c r="UC15047" s="14"/>
      <c r="UD15047" s="14"/>
      <c r="UE15047" s="14"/>
      <c r="UF15047" s="14"/>
      <c r="UG15047" s="14"/>
      <c r="UH15047" s="14"/>
      <c r="UI15047" s="14"/>
      <c r="UJ15047" s="14"/>
      <c r="UK15047" s="14"/>
      <c r="UL15047" s="14"/>
      <c r="UM15047" s="14"/>
      <c r="UN15047" s="14"/>
      <c r="UO15047" s="14"/>
      <c r="UP15047" s="14"/>
      <c r="UQ15047" s="14"/>
      <c r="UR15047" s="14"/>
      <c r="US15047" s="14"/>
      <c r="UT15047" s="14"/>
      <c r="UU15047" s="14"/>
      <c r="UV15047" s="14"/>
      <c r="UW15047" s="14"/>
      <c r="UX15047" s="14"/>
      <c r="UY15047" s="14"/>
      <c r="UZ15047" s="14"/>
      <c r="VA15047" s="14"/>
      <c r="VB15047" s="14"/>
      <c r="VC15047" s="14"/>
      <c r="VD15047" s="14"/>
      <c r="VE15047" s="14"/>
      <c r="VF15047" s="14"/>
      <c r="VG15047" s="14"/>
      <c r="VH15047" s="14"/>
      <c r="VI15047" s="14"/>
      <c r="VJ15047" s="14"/>
      <c r="VK15047" s="14"/>
      <c r="VL15047" s="14"/>
      <c r="VM15047" s="14"/>
      <c r="VN15047" s="14"/>
      <c r="VO15047" s="14"/>
      <c r="VP15047" s="14"/>
      <c r="VQ15047" s="14"/>
      <c r="VR15047" s="14"/>
      <c r="VS15047" s="14"/>
      <c r="VT15047" s="14"/>
      <c r="VU15047" s="14"/>
      <c r="VV15047" s="14"/>
      <c r="VW15047" s="14"/>
      <c r="VX15047" s="14"/>
      <c r="VY15047" s="14"/>
      <c r="VZ15047" s="14"/>
      <c r="WA15047" s="14"/>
      <c r="WB15047" s="14"/>
      <c r="WC15047" s="14"/>
      <c r="WD15047" s="14"/>
      <c r="WE15047" s="14"/>
      <c r="WF15047" s="14"/>
      <c r="WG15047" s="14"/>
      <c r="WH15047" s="14"/>
      <c r="WI15047" s="14"/>
      <c r="WJ15047" s="14"/>
      <c r="WK15047" s="14"/>
      <c r="WL15047" s="14"/>
      <c r="WM15047" s="14"/>
      <c r="WN15047" s="14"/>
      <c r="WO15047" s="14"/>
      <c r="WP15047" s="14"/>
      <c r="WQ15047" s="14"/>
      <c r="WR15047" s="14"/>
      <c r="WS15047" s="14"/>
      <c r="WT15047" s="14"/>
      <c r="WU15047" s="14"/>
      <c r="WV15047" s="14"/>
      <c r="WW15047" s="14"/>
      <c r="WX15047" s="14"/>
      <c r="WY15047" s="14"/>
      <c r="WZ15047" s="14"/>
      <c r="XA15047" s="14"/>
      <c r="XB15047" s="14"/>
      <c r="XC15047" s="14"/>
      <c r="XD15047" s="14"/>
      <c r="XE15047" s="14"/>
      <c r="XF15047" s="14"/>
      <c r="XG15047" s="14"/>
      <c r="XH15047" s="14"/>
      <c r="XI15047" s="14"/>
      <c r="XJ15047" s="14"/>
      <c r="XK15047" s="14"/>
      <c r="XL15047" s="14"/>
      <c r="XM15047" s="14"/>
      <c r="XN15047" s="14"/>
      <c r="XO15047" s="14"/>
      <c r="XP15047" s="14"/>
      <c r="XQ15047" s="14"/>
      <c r="XR15047" s="14"/>
      <c r="XS15047" s="14"/>
      <c r="XT15047" s="14"/>
      <c r="XU15047" s="14"/>
      <c r="XV15047" s="14"/>
      <c r="XW15047" s="14"/>
      <c r="XX15047" s="14"/>
      <c r="XY15047" s="14"/>
      <c r="XZ15047" s="14"/>
      <c r="YA15047" s="14"/>
      <c r="YB15047" s="14"/>
      <c r="YC15047" s="14"/>
      <c r="YD15047" s="14"/>
      <c r="YE15047" s="14"/>
      <c r="YF15047" s="14"/>
      <c r="YG15047" s="14"/>
      <c r="YH15047" s="14"/>
      <c r="YI15047" s="14"/>
      <c r="YJ15047" s="14"/>
      <c r="YK15047" s="14"/>
      <c r="YL15047" s="14"/>
      <c r="YM15047" s="14"/>
      <c r="YN15047" s="14"/>
      <c r="YO15047" s="14"/>
      <c r="YP15047" s="14"/>
      <c r="YQ15047" s="14"/>
      <c r="YR15047" s="14"/>
      <c r="YS15047" s="14"/>
      <c r="YT15047" s="14"/>
      <c r="YU15047" s="14"/>
      <c r="YV15047" s="14"/>
      <c r="YW15047" s="14"/>
      <c r="YX15047" s="14"/>
      <c r="YY15047" s="14"/>
      <c r="YZ15047" s="14"/>
      <c r="ZA15047" s="14"/>
      <c r="ZB15047" s="14"/>
      <c r="ZC15047" s="14"/>
      <c r="ZD15047" s="14"/>
      <c r="ZE15047" s="14"/>
      <c r="ZF15047" s="14"/>
      <c r="ZG15047" s="14"/>
      <c r="ZH15047" s="14"/>
      <c r="ZI15047" s="14"/>
      <c r="ZJ15047" s="14"/>
      <c r="ZK15047" s="14"/>
      <c r="ZL15047" s="14"/>
      <c r="ZM15047" s="14"/>
      <c r="ZN15047" s="14"/>
      <c r="ZO15047" s="14"/>
      <c r="ZP15047" s="14"/>
      <c r="ZQ15047" s="14"/>
      <c r="ZR15047" s="14"/>
      <c r="ZS15047" s="14"/>
      <c r="ZT15047" s="14"/>
      <c r="ZU15047" s="14"/>
      <c r="ZV15047" s="14"/>
      <c r="ZW15047" s="14"/>
      <c r="ZX15047" s="14"/>
      <c r="ZY15047" s="14"/>
      <c r="ZZ15047" s="14"/>
      <c r="AAA15047" s="14"/>
      <c r="AAB15047" s="14"/>
      <c r="AAC15047" s="14"/>
      <c r="AAD15047" s="14"/>
      <c r="AAE15047" s="14"/>
      <c r="AAF15047" s="14"/>
      <c r="AAG15047" s="14"/>
      <c r="AAH15047" s="14"/>
      <c r="AAI15047" s="14"/>
      <c r="AAJ15047" s="14"/>
      <c r="AAK15047" s="14"/>
      <c r="AAL15047" s="14"/>
      <c r="AAM15047" s="14"/>
      <c r="AAN15047" s="14"/>
      <c r="AAO15047" s="14"/>
      <c r="AAP15047" s="14"/>
      <c r="AAQ15047" s="14"/>
      <c r="AAR15047" s="14"/>
      <c r="AAS15047" s="14"/>
      <c r="AAT15047" s="14"/>
      <c r="AAU15047" s="14"/>
      <c r="AAV15047" s="14"/>
      <c r="AAW15047" s="14"/>
      <c r="AAX15047" s="14"/>
      <c r="AAY15047" s="14"/>
      <c r="AAZ15047" s="14"/>
      <c r="ABA15047" s="14"/>
      <c r="ABB15047" s="14"/>
      <c r="ABC15047" s="14"/>
      <c r="ABD15047" s="14"/>
      <c r="ABE15047" s="14"/>
      <c r="ABF15047" s="14"/>
      <c r="ABG15047" s="14"/>
      <c r="ABH15047" s="14"/>
      <c r="ABI15047" s="14"/>
      <c r="ABJ15047" s="14"/>
      <c r="ABK15047" s="14"/>
      <c r="ABL15047" s="14"/>
      <c r="ABM15047" s="14"/>
      <c r="ABN15047" s="14"/>
      <c r="ABO15047" s="14"/>
      <c r="ABP15047" s="14"/>
      <c r="ABQ15047" s="14"/>
      <c r="ABR15047" s="14"/>
      <c r="ABS15047" s="14"/>
      <c r="ABT15047" s="14"/>
      <c r="ABU15047" s="14"/>
      <c r="ABV15047" s="14"/>
      <c r="ABW15047" s="14"/>
      <c r="ABX15047" s="14"/>
      <c r="ABY15047" s="14"/>
      <c r="ABZ15047" s="14"/>
      <c r="ACA15047" s="14"/>
      <c r="ACB15047" s="14"/>
      <c r="ACC15047" s="14"/>
      <c r="ACD15047" s="14"/>
      <c r="ACE15047" s="14"/>
      <c r="ACF15047" s="14"/>
      <c r="ACG15047" s="14"/>
      <c r="ACH15047" s="14"/>
      <c r="ACI15047" s="14"/>
      <c r="ACJ15047" s="14"/>
      <c r="ACK15047" s="14"/>
      <c r="ACL15047" s="14"/>
      <c r="ACM15047" s="14"/>
      <c r="ACN15047" s="14"/>
      <c r="ACO15047" s="14"/>
      <c r="ACP15047" s="14"/>
      <c r="ACQ15047" s="14"/>
      <c r="ACR15047" s="14"/>
      <c r="ACS15047" s="14"/>
      <c r="ACT15047" s="14"/>
      <c r="ACU15047" s="14"/>
      <c r="ACV15047" s="14"/>
      <c r="ACW15047" s="14"/>
      <c r="ACX15047" s="14"/>
      <c r="ACY15047" s="14"/>
    </row>
    <row r="15048" spans="1:779" s="13" customFormat="1" x14ac:dyDescent="0.25">
      <c r="A15048" s="29"/>
      <c r="B15048" s="12"/>
      <c r="D15048" s="29"/>
      <c r="E15048" s="29"/>
      <c r="H15048" s="33"/>
      <c r="Q15048" s="14"/>
      <c r="R15048" s="14"/>
      <c r="S15048" s="14"/>
      <c r="T15048" s="14"/>
      <c r="U15048" s="14"/>
      <c r="V15048" s="14"/>
      <c r="W15048" s="14"/>
      <c r="X15048" s="14"/>
      <c r="Y15048" s="14"/>
      <c r="Z15048" s="14"/>
      <c r="AA15048" s="14"/>
      <c r="AB15048" s="14"/>
      <c r="AC15048" s="14"/>
      <c r="AD15048" s="14"/>
      <c r="AE15048" s="14"/>
      <c r="AF15048" s="14"/>
      <c r="AG15048" s="14"/>
      <c r="AH15048" s="14"/>
      <c r="AI15048" s="14"/>
      <c r="AJ15048" s="14"/>
      <c r="AK15048" s="14"/>
      <c r="AL15048" s="14"/>
      <c r="AM15048" s="14"/>
      <c r="AN15048" s="14"/>
      <c r="AO15048" s="14"/>
      <c r="AP15048" s="14"/>
      <c r="AQ15048" s="14"/>
      <c r="AR15048" s="14"/>
      <c r="AS15048" s="14"/>
      <c r="AT15048" s="14"/>
      <c r="AU15048" s="14"/>
      <c r="AV15048" s="14"/>
      <c r="AW15048" s="14"/>
      <c r="AX15048" s="14"/>
      <c r="AY15048" s="14"/>
      <c r="AZ15048" s="14"/>
      <c r="BA15048" s="14"/>
      <c r="BB15048" s="14"/>
      <c r="BC15048" s="14"/>
      <c r="BD15048" s="14"/>
      <c r="BE15048" s="14"/>
      <c r="BF15048" s="14"/>
      <c r="BG15048" s="14"/>
      <c r="BH15048" s="14"/>
      <c r="BI15048" s="14"/>
      <c r="BJ15048" s="14"/>
      <c r="BK15048" s="14"/>
      <c r="BL15048" s="14"/>
      <c r="BM15048" s="14"/>
      <c r="BN15048" s="14"/>
      <c r="BO15048" s="14"/>
      <c r="BP15048" s="14"/>
      <c r="BQ15048" s="14"/>
      <c r="BR15048" s="14"/>
      <c r="BS15048" s="14"/>
      <c r="BT15048" s="14"/>
      <c r="BU15048" s="14"/>
      <c r="BV15048" s="14"/>
      <c r="BW15048" s="14"/>
      <c r="BX15048" s="14"/>
      <c r="BY15048" s="14"/>
      <c r="BZ15048" s="14"/>
      <c r="CA15048" s="14"/>
      <c r="CB15048" s="14"/>
      <c r="CC15048" s="14"/>
      <c r="CD15048" s="14"/>
      <c r="CE15048" s="14"/>
      <c r="CF15048" s="14"/>
      <c r="CG15048" s="14"/>
      <c r="CH15048" s="14"/>
      <c r="CI15048" s="14"/>
      <c r="CJ15048" s="14"/>
      <c r="CK15048" s="14"/>
      <c r="CL15048" s="14"/>
      <c r="CM15048" s="14"/>
      <c r="CN15048" s="14"/>
      <c r="CO15048" s="14"/>
      <c r="CP15048" s="14"/>
      <c r="CQ15048" s="14"/>
      <c r="CR15048" s="14"/>
      <c r="CS15048" s="14"/>
      <c r="CT15048" s="14"/>
      <c r="CU15048" s="14"/>
      <c r="CV15048" s="14"/>
      <c r="CW15048" s="14"/>
      <c r="CX15048" s="14"/>
      <c r="CY15048" s="14"/>
      <c r="CZ15048" s="14"/>
      <c r="DA15048" s="14"/>
      <c r="DB15048" s="14"/>
      <c r="DC15048" s="14"/>
      <c r="DD15048" s="14"/>
      <c r="DE15048" s="14"/>
      <c r="DF15048" s="14"/>
      <c r="DG15048" s="14"/>
      <c r="DH15048" s="14"/>
      <c r="DI15048" s="14"/>
      <c r="DJ15048" s="14"/>
      <c r="DK15048" s="14"/>
      <c r="DL15048" s="14"/>
      <c r="DM15048" s="14"/>
      <c r="DN15048" s="14"/>
      <c r="DO15048" s="14"/>
      <c r="DP15048" s="14"/>
      <c r="DQ15048" s="14"/>
      <c r="DR15048" s="14"/>
      <c r="DS15048" s="14"/>
      <c r="DT15048" s="14"/>
      <c r="DU15048" s="14"/>
      <c r="DV15048" s="14"/>
      <c r="DW15048" s="14"/>
      <c r="DX15048" s="14"/>
      <c r="DY15048" s="14"/>
      <c r="DZ15048" s="14"/>
      <c r="EA15048" s="14"/>
      <c r="EB15048" s="14"/>
      <c r="EC15048" s="14"/>
      <c r="ED15048" s="14"/>
      <c r="EE15048" s="14"/>
      <c r="EF15048" s="14"/>
      <c r="EG15048" s="14"/>
      <c r="EH15048" s="14"/>
      <c r="EI15048" s="14"/>
      <c r="EJ15048" s="14"/>
      <c r="EK15048" s="14"/>
      <c r="EL15048" s="14"/>
      <c r="EM15048" s="14"/>
      <c r="EN15048" s="14"/>
      <c r="EO15048" s="14"/>
      <c r="EP15048" s="14"/>
      <c r="EQ15048" s="14"/>
      <c r="ER15048" s="14"/>
      <c r="ES15048" s="14"/>
      <c r="ET15048" s="14"/>
      <c r="EU15048" s="14"/>
      <c r="EV15048" s="14"/>
      <c r="EW15048" s="14"/>
      <c r="EX15048" s="14"/>
      <c r="EY15048" s="14"/>
      <c r="EZ15048" s="14"/>
      <c r="FA15048" s="14"/>
      <c r="FB15048" s="14"/>
      <c r="FC15048" s="14"/>
      <c r="FD15048" s="14"/>
      <c r="FE15048" s="14"/>
      <c r="FF15048" s="14"/>
      <c r="FG15048" s="14"/>
      <c r="FH15048" s="14"/>
      <c r="FI15048" s="14"/>
      <c r="FJ15048" s="14"/>
      <c r="FK15048" s="14"/>
      <c r="FL15048" s="14"/>
      <c r="FM15048" s="14"/>
      <c r="FN15048" s="14"/>
      <c r="FO15048" s="14"/>
      <c r="FP15048" s="14"/>
      <c r="FQ15048" s="14"/>
      <c r="FR15048" s="14"/>
      <c r="FS15048" s="14"/>
      <c r="FT15048" s="14"/>
      <c r="FU15048" s="14"/>
      <c r="FV15048" s="14"/>
      <c r="FW15048" s="14"/>
      <c r="FX15048" s="14"/>
      <c r="FY15048" s="14"/>
      <c r="FZ15048" s="14"/>
      <c r="GA15048" s="14"/>
      <c r="GB15048" s="14"/>
      <c r="GC15048" s="14"/>
      <c r="GD15048" s="14"/>
      <c r="GE15048" s="14"/>
      <c r="GF15048" s="14"/>
      <c r="GG15048" s="14"/>
      <c r="GH15048" s="14"/>
      <c r="GI15048" s="14"/>
      <c r="GJ15048" s="14"/>
      <c r="GK15048" s="14"/>
      <c r="GL15048" s="14"/>
      <c r="GM15048" s="14"/>
      <c r="GN15048" s="14"/>
      <c r="GO15048" s="14"/>
      <c r="GP15048" s="14"/>
      <c r="GQ15048" s="14"/>
      <c r="GR15048" s="14"/>
      <c r="GS15048" s="14"/>
      <c r="GT15048" s="14"/>
      <c r="GU15048" s="14"/>
      <c r="GV15048" s="14"/>
      <c r="GW15048" s="14"/>
      <c r="GX15048" s="14"/>
      <c r="GY15048" s="14"/>
      <c r="GZ15048" s="14"/>
      <c r="HA15048" s="14"/>
      <c r="HB15048" s="14"/>
      <c r="HC15048" s="14"/>
      <c r="HD15048" s="14"/>
      <c r="HE15048" s="14"/>
      <c r="HF15048" s="14"/>
      <c r="HG15048" s="14"/>
      <c r="HH15048" s="14"/>
      <c r="HI15048" s="14"/>
      <c r="HJ15048" s="14"/>
      <c r="HK15048" s="14"/>
      <c r="HL15048" s="14"/>
      <c r="HM15048" s="14"/>
      <c r="HN15048" s="14"/>
      <c r="HO15048" s="14"/>
      <c r="HP15048" s="14"/>
      <c r="HQ15048" s="14"/>
      <c r="HR15048" s="14"/>
      <c r="HS15048" s="14"/>
      <c r="HT15048" s="14"/>
      <c r="HU15048" s="14"/>
      <c r="HV15048" s="14"/>
      <c r="HW15048" s="14"/>
      <c r="HX15048" s="14"/>
      <c r="HY15048" s="14"/>
      <c r="HZ15048" s="14"/>
      <c r="IA15048" s="14"/>
      <c r="IB15048" s="14"/>
      <c r="IC15048" s="14"/>
      <c r="ID15048" s="14"/>
      <c r="IE15048" s="14"/>
      <c r="IF15048" s="14"/>
      <c r="IG15048" s="14"/>
      <c r="IH15048" s="14"/>
      <c r="II15048" s="14"/>
      <c r="IJ15048" s="14"/>
      <c r="IK15048" s="14"/>
      <c r="IL15048" s="14"/>
      <c r="IM15048" s="14"/>
      <c r="IN15048" s="14"/>
      <c r="IO15048" s="14"/>
      <c r="IP15048" s="14"/>
      <c r="IQ15048" s="14"/>
      <c r="IR15048" s="14"/>
      <c r="IS15048" s="14"/>
      <c r="IT15048" s="14"/>
      <c r="IU15048" s="14"/>
      <c r="IV15048" s="14"/>
      <c r="IW15048" s="14"/>
      <c r="IX15048" s="14"/>
      <c r="IY15048" s="14"/>
      <c r="IZ15048" s="14"/>
      <c r="JA15048" s="14"/>
      <c r="JB15048" s="14"/>
      <c r="JC15048" s="14"/>
      <c r="JD15048" s="14"/>
      <c r="JE15048" s="14"/>
      <c r="JF15048" s="14"/>
      <c r="JG15048" s="14"/>
      <c r="JH15048" s="14"/>
      <c r="JI15048" s="14"/>
      <c r="JJ15048" s="14"/>
      <c r="JK15048" s="14"/>
      <c r="JL15048" s="14"/>
      <c r="JM15048" s="14"/>
      <c r="JN15048" s="14"/>
      <c r="JO15048" s="14"/>
      <c r="JP15048" s="14"/>
      <c r="JQ15048" s="14"/>
      <c r="JR15048" s="14"/>
      <c r="JS15048" s="14"/>
      <c r="JT15048" s="14"/>
      <c r="JU15048" s="14"/>
      <c r="JV15048" s="14"/>
      <c r="JW15048" s="14"/>
      <c r="JX15048" s="14"/>
      <c r="JY15048" s="14"/>
      <c r="JZ15048" s="14"/>
      <c r="KA15048" s="14"/>
      <c r="KB15048" s="14"/>
      <c r="KC15048" s="14"/>
      <c r="KD15048" s="14"/>
      <c r="KE15048" s="14"/>
      <c r="KF15048" s="14"/>
      <c r="KG15048" s="14"/>
      <c r="KH15048" s="14"/>
      <c r="KI15048" s="14"/>
      <c r="KJ15048" s="14"/>
      <c r="KK15048" s="14"/>
      <c r="KL15048" s="14"/>
      <c r="KM15048" s="14"/>
      <c r="KN15048" s="14"/>
      <c r="KO15048" s="14"/>
      <c r="KP15048" s="14"/>
      <c r="KQ15048" s="14"/>
      <c r="KR15048" s="14"/>
      <c r="KS15048" s="14"/>
      <c r="KT15048" s="14"/>
      <c r="KU15048" s="14"/>
      <c r="KV15048" s="14"/>
      <c r="KW15048" s="14"/>
      <c r="KX15048" s="14"/>
      <c r="KY15048" s="14"/>
      <c r="KZ15048" s="14"/>
      <c r="LA15048" s="14"/>
      <c r="LB15048" s="14"/>
      <c r="LC15048" s="14"/>
      <c r="LD15048" s="14"/>
      <c r="LE15048" s="14"/>
      <c r="LF15048" s="14"/>
      <c r="LG15048" s="14"/>
      <c r="LH15048" s="14"/>
      <c r="LI15048" s="14"/>
      <c r="LJ15048" s="14"/>
      <c r="LK15048" s="14"/>
      <c r="LL15048" s="14"/>
      <c r="LM15048" s="14"/>
      <c r="LN15048" s="14"/>
      <c r="LO15048" s="14"/>
      <c r="LP15048" s="14"/>
      <c r="LQ15048" s="14"/>
      <c r="LR15048" s="14"/>
      <c r="LS15048" s="14"/>
      <c r="LT15048" s="14"/>
      <c r="LU15048" s="14"/>
      <c r="LV15048" s="14"/>
      <c r="LW15048" s="14"/>
      <c r="LX15048" s="14"/>
      <c r="LY15048" s="14"/>
      <c r="LZ15048" s="14"/>
      <c r="MA15048" s="14"/>
      <c r="MB15048" s="14"/>
      <c r="MC15048" s="14"/>
      <c r="MD15048" s="14"/>
      <c r="ME15048" s="14"/>
      <c r="MF15048" s="14"/>
      <c r="MG15048" s="14"/>
      <c r="MH15048" s="14"/>
      <c r="MI15048" s="14"/>
      <c r="MJ15048" s="14"/>
      <c r="MK15048" s="14"/>
      <c r="ML15048" s="14"/>
      <c r="MM15048" s="14"/>
      <c r="MN15048" s="14"/>
      <c r="MO15048" s="14"/>
      <c r="MP15048" s="14"/>
      <c r="MQ15048" s="14"/>
      <c r="MR15048" s="14"/>
      <c r="MS15048" s="14"/>
      <c r="MT15048" s="14"/>
      <c r="MU15048" s="14"/>
      <c r="MV15048" s="14"/>
      <c r="MW15048" s="14"/>
      <c r="MX15048" s="14"/>
      <c r="MY15048" s="14"/>
      <c r="MZ15048" s="14"/>
      <c r="NA15048" s="14"/>
      <c r="NB15048" s="14"/>
      <c r="NC15048" s="14"/>
      <c r="ND15048" s="14"/>
      <c r="NE15048" s="14"/>
      <c r="NF15048" s="14"/>
      <c r="NG15048" s="14"/>
      <c r="NH15048" s="14"/>
      <c r="NI15048" s="14"/>
      <c r="NJ15048" s="14"/>
      <c r="NK15048" s="14"/>
      <c r="NL15048" s="14"/>
      <c r="NM15048" s="14"/>
      <c r="NN15048" s="14"/>
      <c r="NO15048" s="14"/>
      <c r="NP15048" s="14"/>
      <c r="NQ15048" s="14"/>
      <c r="NR15048" s="14"/>
      <c r="NS15048" s="14"/>
      <c r="NT15048" s="14"/>
      <c r="NU15048" s="14"/>
      <c r="NV15048" s="14"/>
      <c r="NW15048" s="14"/>
      <c r="NX15048" s="14"/>
      <c r="NY15048" s="14"/>
      <c r="NZ15048" s="14"/>
      <c r="OA15048" s="14"/>
      <c r="OB15048" s="14"/>
      <c r="OC15048" s="14"/>
      <c r="OD15048" s="14"/>
      <c r="OE15048" s="14"/>
      <c r="OF15048" s="14"/>
      <c r="OG15048" s="14"/>
      <c r="OH15048" s="14"/>
      <c r="OI15048" s="14"/>
      <c r="OJ15048" s="14"/>
      <c r="OK15048" s="14"/>
      <c r="OL15048" s="14"/>
      <c r="OM15048" s="14"/>
      <c r="ON15048" s="14"/>
      <c r="OO15048" s="14"/>
      <c r="OP15048" s="14"/>
      <c r="OQ15048" s="14"/>
      <c r="OR15048" s="14"/>
      <c r="OS15048" s="14"/>
      <c r="OT15048" s="14"/>
      <c r="OU15048" s="14"/>
      <c r="OV15048" s="14"/>
      <c r="OW15048" s="14"/>
      <c r="OX15048" s="14"/>
      <c r="OY15048" s="14"/>
      <c r="OZ15048" s="14"/>
      <c r="PA15048" s="14"/>
      <c r="PB15048" s="14"/>
      <c r="PC15048" s="14"/>
      <c r="PD15048" s="14"/>
      <c r="PE15048" s="14"/>
      <c r="PF15048" s="14"/>
      <c r="PG15048" s="14"/>
      <c r="PH15048" s="14"/>
      <c r="PI15048" s="14"/>
      <c r="PJ15048" s="14"/>
      <c r="PK15048" s="14"/>
      <c r="PL15048" s="14"/>
      <c r="PM15048" s="14"/>
      <c r="PN15048" s="14"/>
      <c r="PO15048" s="14"/>
      <c r="PP15048" s="14"/>
      <c r="PQ15048" s="14"/>
      <c r="PR15048" s="14"/>
      <c r="PS15048" s="14"/>
      <c r="PT15048" s="14"/>
      <c r="PU15048" s="14"/>
      <c r="PV15048" s="14"/>
      <c r="PW15048" s="14"/>
      <c r="PX15048" s="14"/>
      <c r="PY15048" s="14"/>
      <c r="PZ15048" s="14"/>
      <c r="QA15048" s="14"/>
      <c r="QB15048" s="14"/>
      <c r="QC15048" s="14"/>
      <c r="QD15048" s="14"/>
      <c r="QE15048" s="14"/>
      <c r="QF15048" s="14"/>
      <c r="QG15048" s="14"/>
      <c r="QH15048" s="14"/>
      <c r="QI15048" s="14"/>
      <c r="QJ15048" s="14"/>
      <c r="QK15048" s="14"/>
      <c r="QL15048" s="14"/>
      <c r="QM15048" s="14"/>
      <c r="QN15048" s="14"/>
      <c r="QO15048" s="14"/>
      <c r="QP15048" s="14"/>
      <c r="QQ15048" s="14"/>
      <c r="QR15048" s="14"/>
      <c r="QS15048" s="14"/>
      <c r="QT15048" s="14"/>
      <c r="QU15048" s="14"/>
      <c r="QV15048" s="14"/>
      <c r="QW15048" s="14"/>
      <c r="QX15048" s="14"/>
      <c r="QY15048" s="14"/>
      <c r="QZ15048" s="14"/>
      <c r="RA15048" s="14"/>
      <c r="RB15048" s="14"/>
      <c r="RC15048" s="14"/>
      <c r="RD15048" s="14"/>
      <c r="RE15048" s="14"/>
      <c r="RF15048" s="14"/>
      <c r="RG15048" s="14"/>
      <c r="RH15048" s="14"/>
      <c r="RI15048" s="14"/>
      <c r="RJ15048" s="14"/>
      <c r="RK15048" s="14"/>
      <c r="RL15048" s="14"/>
      <c r="RM15048" s="14"/>
      <c r="RN15048" s="14"/>
      <c r="RO15048" s="14"/>
      <c r="RP15048" s="14"/>
      <c r="RQ15048" s="14"/>
      <c r="RR15048" s="14"/>
      <c r="RS15048" s="14"/>
      <c r="RT15048" s="14"/>
      <c r="RU15048" s="14"/>
      <c r="RV15048" s="14"/>
      <c r="RW15048" s="14"/>
      <c r="RX15048" s="14"/>
      <c r="RY15048" s="14"/>
      <c r="RZ15048" s="14"/>
      <c r="SA15048" s="14"/>
      <c r="SB15048" s="14"/>
      <c r="SC15048" s="14"/>
      <c r="SD15048" s="14"/>
      <c r="SE15048" s="14"/>
      <c r="SF15048" s="14"/>
      <c r="SG15048" s="14"/>
      <c r="SH15048" s="14"/>
      <c r="SI15048" s="14"/>
      <c r="SJ15048" s="14"/>
      <c r="SK15048" s="14"/>
      <c r="SL15048" s="14"/>
      <c r="SM15048" s="14"/>
      <c r="SN15048" s="14"/>
      <c r="SO15048" s="14"/>
      <c r="SP15048" s="14"/>
      <c r="SQ15048" s="14"/>
      <c r="SR15048" s="14"/>
      <c r="SS15048" s="14"/>
      <c r="ST15048" s="14"/>
      <c r="SU15048" s="14"/>
      <c r="SV15048" s="14"/>
      <c r="SW15048" s="14"/>
      <c r="SX15048" s="14"/>
      <c r="SY15048" s="14"/>
      <c r="SZ15048" s="14"/>
      <c r="TA15048" s="14"/>
      <c r="TB15048" s="14"/>
      <c r="TC15048" s="14"/>
      <c r="TD15048" s="14"/>
      <c r="TE15048" s="14"/>
      <c r="TF15048" s="14"/>
      <c r="TG15048" s="14"/>
      <c r="TH15048" s="14"/>
      <c r="TI15048" s="14"/>
      <c r="TJ15048" s="14"/>
      <c r="TK15048" s="14"/>
      <c r="TL15048" s="14"/>
      <c r="TM15048" s="14"/>
      <c r="TN15048" s="14"/>
      <c r="TO15048" s="14"/>
      <c r="TP15048" s="14"/>
      <c r="TQ15048" s="14"/>
      <c r="TR15048" s="14"/>
      <c r="TS15048" s="14"/>
      <c r="TT15048" s="14"/>
      <c r="TU15048" s="14"/>
      <c r="TV15048" s="14"/>
      <c r="TW15048" s="14"/>
      <c r="TX15048" s="14"/>
      <c r="TY15048" s="14"/>
      <c r="TZ15048" s="14"/>
      <c r="UA15048" s="14"/>
      <c r="UB15048" s="14"/>
      <c r="UC15048" s="14"/>
      <c r="UD15048" s="14"/>
      <c r="UE15048" s="14"/>
      <c r="UF15048" s="14"/>
      <c r="UG15048" s="14"/>
      <c r="UH15048" s="14"/>
      <c r="UI15048" s="14"/>
      <c r="UJ15048" s="14"/>
      <c r="UK15048" s="14"/>
      <c r="UL15048" s="14"/>
      <c r="UM15048" s="14"/>
      <c r="UN15048" s="14"/>
      <c r="UO15048" s="14"/>
      <c r="UP15048" s="14"/>
      <c r="UQ15048" s="14"/>
      <c r="UR15048" s="14"/>
      <c r="US15048" s="14"/>
      <c r="UT15048" s="14"/>
      <c r="UU15048" s="14"/>
      <c r="UV15048" s="14"/>
      <c r="UW15048" s="14"/>
      <c r="UX15048" s="14"/>
      <c r="UY15048" s="14"/>
      <c r="UZ15048" s="14"/>
      <c r="VA15048" s="14"/>
      <c r="VB15048" s="14"/>
      <c r="VC15048" s="14"/>
      <c r="VD15048" s="14"/>
      <c r="VE15048" s="14"/>
      <c r="VF15048" s="14"/>
      <c r="VG15048" s="14"/>
      <c r="VH15048" s="14"/>
      <c r="VI15048" s="14"/>
      <c r="VJ15048" s="14"/>
      <c r="VK15048" s="14"/>
      <c r="VL15048" s="14"/>
      <c r="VM15048" s="14"/>
      <c r="VN15048" s="14"/>
      <c r="VO15048" s="14"/>
      <c r="VP15048" s="14"/>
      <c r="VQ15048" s="14"/>
      <c r="VR15048" s="14"/>
      <c r="VS15048" s="14"/>
      <c r="VT15048" s="14"/>
      <c r="VU15048" s="14"/>
      <c r="VV15048" s="14"/>
      <c r="VW15048" s="14"/>
      <c r="VX15048" s="14"/>
      <c r="VY15048" s="14"/>
      <c r="VZ15048" s="14"/>
      <c r="WA15048" s="14"/>
      <c r="WB15048" s="14"/>
      <c r="WC15048" s="14"/>
      <c r="WD15048" s="14"/>
      <c r="WE15048" s="14"/>
      <c r="WF15048" s="14"/>
      <c r="WG15048" s="14"/>
      <c r="WH15048" s="14"/>
      <c r="WI15048" s="14"/>
      <c r="WJ15048" s="14"/>
      <c r="WK15048" s="14"/>
      <c r="WL15048" s="14"/>
      <c r="WM15048" s="14"/>
      <c r="WN15048" s="14"/>
      <c r="WO15048" s="14"/>
      <c r="WP15048" s="14"/>
      <c r="WQ15048" s="14"/>
      <c r="WR15048" s="14"/>
      <c r="WS15048" s="14"/>
      <c r="WT15048" s="14"/>
      <c r="WU15048" s="14"/>
      <c r="WV15048" s="14"/>
      <c r="WW15048" s="14"/>
      <c r="WX15048" s="14"/>
      <c r="WY15048" s="14"/>
      <c r="WZ15048" s="14"/>
      <c r="XA15048" s="14"/>
      <c r="XB15048" s="14"/>
      <c r="XC15048" s="14"/>
      <c r="XD15048" s="14"/>
      <c r="XE15048" s="14"/>
      <c r="XF15048" s="14"/>
      <c r="XG15048" s="14"/>
      <c r="XH15048" s="14"/>
      <c r="XI15048" s="14"/>
      <c r="XJ15048" s="14"/>
      <c r="XK15048" s="14"/>
      <c r="XL15048" s="14"/>
      <c r="XM15048" s="14"/>
      <c r="XN15048" s="14"/>
      <c r="XO15048" s="14"/>
      <c r="XP15048" s="14"/>
      <c r="XQ15048" s="14"/>
      <c r="XR15048" s="14"/>
      <c r="XS15048" s="14"/>
      <c r="XT15048" s="14"/>
      <c r="XU15048" s="14"/>
      <c r="XV15048" s="14"/>
      <c r="XW15048" s="14"/>
      <c r="XX15048" s="14"/>
      <c r="XY15048" s="14"/>
      <c r="XZ15048" s="14"/>
      <c r="YA15048" s="14"/>
      <c r="YB15048" s="14"/>
      <c r="YC15048" s="14"/>
      <c r="YD15048" s="14"/>
      <c r="YE15048" s="14"/>
      <c r="YF15048" s="14"/>
      <c r="YG15048" s="14"/>
      <c r="YH15048" s="14"/>
      <c r="YI15048" s="14"/>
      <c r="YJ15048" s="14"/>
      <c r="YK15048" s="14"/>
      <c r="YL15048" s="14"/>
      <c r="YM15048" s="14"/>
      <c r="YN15048" s="14"/>
      <c r="YO15048" s="14"/>
      <c r="YP15048" s="14"/>
      <c r="YQ15048" s="14"/>
      <c r="YR15048" s="14"/>
      <c r="YS15048" s="14"/>
      <c r="YT15048" s="14"/>
      <c r="YU15048" s="14"/>
      <c r="YV15048" s="14"/>
      <c r="YW15048" s="14"/>
      <c r="YX15048" s="14"/>
      <c r="YY15048" s="14"/>
      <c r="YZ15048" s="14"/>
      <c r="ZA15048" s="14"/>
      <c r="ZB15048" s="14"/>
      <c r="ZC15048" s="14"/>
      <c r="ZD15048" s="14"/>
      <c r="ZE15048" s="14"/>
      <c r="ZF15048" s="14"/>
      <c r="ZG15048" s="14"/>
      <c r="ZH15048" s="14"/>
      <c r="ZI15048" s="14"/>
      <c r="ZJ15048" s="14"/>
      <c r="ZK15048" s="14"/>
      <c r="ZL15048" s="14"/>
      <c r="ZM15048" s="14"/>
      <c r="ZN15048" s="14"/>
      <c r="ZO15048" s="14"/>
      <c r="ZP15048" s="14"/>
      <c r="ZQ15048" s="14"/>
      <c r="ZR15048" s="14"/>
      <c r="ZS15048" s="14"/>
      <c r="ZT15048" s="14"/>
      <c r="ZU15048" s="14"/>
      <c r="ZV15048" s="14"/>
      <c r="ZW15048" s="14"/>
      <c r="ZX15048" s="14"/>
      <c r="ZY15048" s="14"/>
      <c r="ZZ15048" s="14"/>
      <c r="AAA15048" s="14"/>
      <c r="AAB15048" s="14"/>
      <c r="AAC15048" s="14"/>
      <c r="AAD15048" s="14"/>
      <c r="AAE15048" s="14"/>
      <c r="AAF15048" s="14"/>
      <c r="AAG15048" s="14"/>
      <c r="AAH15048" s="14"/>
      <c r="AAI15048" s="14"/>
      <c r="AAJ15048" s="14"/>
      <c r="AAK15048" s="14"/>
      <c r="AAL15048" s="14"/>
      <c r="AAM15048" s="14"/>
      <c r="AAN15048" s="14"/>
      <c r="AAO15048" s="14"/>
      <c r="AAP15048" s="14"/>
      <c r="AAQ15048" s="14"/>
      <c r="AAR15048" s="14"/>
      <c r="AAS15048" s="14"/>
      <c r="AAT15048" s="14"/>
      <c r="AAU15048" s="14"/>
      <c r="AAV15048" s="14"/>
      <c r="AAW15048" s="14"/>
      <c r="AAX15048" s="14"/>
      <c r="AAY15048" s="14"/>
      <c r="AAZ15048" s="14"/>
      <c r="ABA15048" s="14"/>
      <c r="ABB15048" s="14"/>
      <c r="ABC15048" s="14"/>
      <c r="ABD15048" s="14"/>
      <c r="ABE15048" s="14"/>
      <c r="ABF15048" s="14"/>
      <c r="ABG15048" s="14"/>
      <c r="ABH15048" s="14"/>
      <c r="ABI15048" s="14"/>
      <c r="ABJ15048" s="14"/>
      <c r="ABK15048" s="14"/>
      <c r="ABL15048" s="14"/>
      <c r="ABM15048" s="14"/>
      <c r="ABN15048" s="14"/>
      <c r="ABO15048" s="14"/>
      <c r="ABP15048" s="14"/>
      <c r="ABQ15048" s="14"/>
      <c r="ABR15048" s="14"/>
      <c r="ABS15048" s="14"/>
      <c r="ABT15048" s="14"/>
      <c r="ABU15048" s="14"/>
      <c r="ABV15048" s="14"/>
      <c r="ABW15048" s="14"/>
      <c r="ABX15048" s="14"/>
      <c r="ABY15048" s="14"/>
      <c r="ABZ15048" s="14"/>
      <c r="ACA15048" s="14"/>
      <c r="ACB15048" s="14"/>
      <c r="ACC15048" s="14"/>
      <c r="ACD15048" s="14"/>
      <c r="ACE15048" s="14"/>
      <c r="ACF15048" s="14"/>
      <c r="ACG15048" s="14"/>
      <c r="ACH15048" s="14"/>
      <c r="ACI15048" s="14"/>
      <c r="ACJ15048" s="14"/>
      <c r="ACK15048" s="14"/>
      <c r="ACL15048" s="14"/>
      <c r="ACM15048" s="14"/>
      <c r="ACN15048" s="14"/>
      <c r="ACO15048" s="14"/>
      <c r="ACP15048" s="14"/>
      <c r="ACQ15048" s="14"/>
      <c r="ACR15048" s="14"/>
      <c r="ACS15048" s="14"/>
      <c r="ACT15048" s="14"/>
      <c r="ACU15048" s="14"/>
      <c r="ACV15048" s="14"/>
      <c r="ACW15048" s="14"/>
      <c r="ACX15048" s="14"/>
      <c r="ACY15048" s="14"/>
    </row>
    <row r="15049" spans="1:779" s="13" customFormat="1" x14ac:dyDescent="0.25">
      <c r="A15049" s="29"/>
      <c r="B15049" s="12"/>
      <c r="D15049" s="29"/>
      <c r="E15049" s="29"/>
      <c r="H15049" s="33"/>
      <c r="Q15049" s="14"/>
      <c r="R15049" s="14"/>
      <c r="S15049" s="14"/>
      <c r="T15049" s="14"/>
      <c r="U15049" s="14"/>
      <c r="V15049" s="14"/>
      <c r="W15049" s="14"/>
      <c r="X15049" s="14"/>
      <c r="Y15049" s="14"/>
      <c r="Z15049" s="14"/>
      <c r="AA15049" s="14"/>
      <c r="AB15049" s="14"/>
      <c r="AC15049" s="14"/>
      <c r="AD15049" s="14"/>
      <c r="AE15049" s="14"/>
      <c r="AF15049" s="14"/>
      <c r="AG15049" s="14"/>
      <c r="AH15049" s="14"/>
      <c r="AI15049" s="14"/>
      <c r="AJ15049" s="14"/>
      <c r="AK15049" s="14"/>
      <c r="AL15049" s="14"/>
      <c r="AM15049" s="14"/>
      <c r="AN15049" s="14"/>
      <c r="AO15049" s="14"/>
      <c r="AP15049" s="14"/>
      <c r="AQ15049" s="14"/>
      <c r="AR15049" s="14"/>
      <c r="AS15049" s="14"/>
      <c r="AT15049" s="14"/>
      <c r="AU15049" s="14"/>
      <c r="AV15049" s="14"/>
      <c r="AW15049" s="14"/>
      <c r="AX15049" s="14"/>
      <c r="AY15049" s="14"/>
      <c r="AZ15049" s="14"/>
      <c r="BA15049" s="14"/>
      <c r="BB15049" s="14"/>
      <c r="BC15049" s="14"/>
      <c r="BD15049" s="14"/>
      <c r="BE15049" s="14"/>
      <c r="BF15049" s="14"/>
      <c r="BG15049" s="14"/>
      <c r="BH15049" s="14"/>
      <c r="BI15049" s="14"/>
      <c r="BJ15049" s="14"/>
      <c r="BK15049" s="14"/>
      <c r="BL15049" s="14"/>
      <c r="BM15049" s="14"/>
      <c r="BN15049" s="14"/>
      <c r="BO15049" s="14"/>
      <c r="BP15049" s="14"/>
      <c r="BQ15049" s="14"/>
      <c r="BR15049" s="14"/>
      <c r="BS15049" s="14"/>
      <c r="BT15049" s="14"/>
      <c r="BU15049" s="14"/>
      <c r="BV15049" s="14"/>
      <c r="BW15049" s="14"/>
      <c r="BX15049" s="14"/>
      <c r="BY15049" s="14"/>
      <c r="BZ15049" s="14"/>
      <c r="CA15049" s="14"/>
      <c r="CB15049" s="14"/>
      <c r="CC15049" s="14"/>
      <c r="CD15049" s="14"/>
      <c r="CE15049" s="14"/>
      <c r="CF15049" s="14"/>
      <c r="CG15049" s="14"/>
      <c r="CH15049" s="14"/>
      <c r="CI15049" s="14"/>
      <c r="CJ15049" s="14"/>
      <c r="CK15049" s="14"/>
      <c r="CL15049" s="14"/>
      <c r="CM15049" s="14"/>
      <c r="CN15049" s="14"/>
      <c r="CO15049" s="14"/>
      <c r="CP15049" s="14"/>
      <c r="CQ15049" s="14"/>
      <c r="CR15049" s="14"/>
      <c r="CS15049" s="14"/>
      <c r="CT15049" s="14"/>
      <c r="CU15049" s="14"/>
      <c r="CV15049" s="14"/>
      <c r="CW15049" s="14"/>
      <c r="CX15049" s="14"/>
      <c r="CY15049" s="14"/>
      <c r="CZ15049" s="14"/>
      <c r="DA15049" s="14"/>
      <c r="DB15049" s="14"/>
      <c r="DC15049" s="14"/>
      <c r="DD15049" s="14"/>
      <c r="DE15049" s="14"/>
      <c r="DF15049" s="14"/>
      <c r="DG15049" s="14"/>
      <c r="DH15049" s="14"/>
      <c r="DI15049" s="14"/>
      <c r="DJ15049" s="14"/>
      <c r="DK15049" s="14"/>
      <c r="DL15049" s="14"/>
      <c r="DM15049" s="14"/>
      <c r="DN15049" s="14"/>
      <c r="DO15049" s="14"/>
      <c r="DP15049" s="14"/>
      <c r="DQ15049" s="14"/>
      <c r="DR15049" s="14"/>
      <c r="DS15049" s="14"/>
      <c r="DT15049" s="14"/>
      <c r="DU15049" s="14"/>
      <c r="DV15049" s="14"/>
      <c r="DW15049" s="14"/>
      <c r="DX15049" s="14"/>
      <c r="DY15049" s="14"/>
      <c r="DZ15049" s="14"/>
      <c r="EA15049" s="14"/>
      <c r="EB15049" s="14"/>
      <c r="EC15049" s="14"/>
      <c r="ED15049" s="14"/>
      <c r="EE15049" s="14"/>
      <c r="EF15049" s="14"/>
      <c r="EG15049" s="14"/>
      <c r="EH15049" s="14"/>
      <c r="EI15049" s="14"/>
      <c r="EJ15049" s="14"/>
      <c r="EK15049" s="14"/>
      <c r="EL15049" s="14"/>
      <c r="EM15049" s="14"/>
      <c r="EN15049" s="14"/>
      <c r="EO15049" s="14"/>
      <c r="EP15049" s="14"/>
      <c r="EQ15049" s="14"/>
      <c r="ER15049" s="14"/>
      <c r="ES15049" s="14"/>
      <c r="ET15049" s="14"/>
      <c r="EU15049" s="14"/>
      <c r="EV15049" s="14"/>
      <c r="EW15049" s="14"/>
      <c r="EX15049" s="14"/>
      <c r="EY15049" s="14"/>
      <c r="EZ15049" s="14"/>
      <c r="FA15049" s="14"/>
      <c r="FB15049" s="14"/>
      <c r="FC15049" s="14"/>
      <c r="FD15049" s="14"/>
      <c r="FE15049" s="14"/>
      <c r="FF15049" s="14"/>
      <c r="FG15049" s="14"/>
      <c r="FH15049" s="14"/>
      <c r="FI15049" s="14"/>
      <c r="FJ15049" s="14"/>
      <c r="FK15049" s="14"/>
      <c r="FL15049" s="14"/>
      <c r="FM15049" s="14"/>
      <c r="FN15049" s="14"/>
      <c r="FO15049" s="14"/>
      <c r="FP15049" s="14"/>
      <c r="FQ15049" s="14"/>
      <c r="FR15049" s="14"/>
      <c r="FS15049" s="14"/>
      <c r="FT15049" s="14"/>
      <c r="FU15049" s="14"/>
      <c r="FV15049" s="14"/>
      <c r="FW15049" s="14"/>
      <c r="FX15049" s="14"/>
      <c r="FY15049" s="14"/>
      <c r="FZ15049" s="14"/>
      <c r="GA15049" s="14"/>
      <c r="GB15049" s="14"/>
      <c r="GC15049" s="14"/>
      <c r="GD15049" s="14"/>
      <c r="GE15049" s="14"/>
      <c r="GF15049" s="14"/>
      <c r="GG15049" s="14"/>
      <c r="GH15049" s="14"/>
      <c r="GI15049" s="14"/>
      <c r="GJ15049" s="14"/>
      <c r="GK15049" s="14"/>
      <c r="GL15049" s="14"/>
      <c r="GM15049" s="14"/>
      <c r="GN15049" s="14"/>
      <c r="GO15049" s="14"/>
      <c r="GP15049" s="14"/>
      <c r="GQ15049" s="14"/>
      <c r="GR15049" s="14"/>
      <c r="GS15049" s="14"/>
      <c r="GT15049" s="14"/>
      <c r="GU15049" s="14"/>
      <c r="GV15049" s="14"/>
      <c r="GW15049" s="14"/>
      <c r="GX15049" s="14"/>
      <c r="GY15049" s="14"/>
      <c r="GZ15049" s="14"/>
      <c r="HA15049" s="14"/>
      <c r="HB15049" s="14"/>
      <c r="HC15049" s="14"/>
      <c r="HD15049" s="14"/>
      <c r="HE15049" s="14"/>
      <c r="HF15049" s="14"/>
      <c r="HG15049" s="14"/>
      <c r="HH15049" s="14"/>
      <c r="HI15049" s="14"/>
      <c r="HJ15049" s="14"/>
      <c r="HK15049" s="14"/>
      <c r="HL15049" s="14"/>
      <c r="HM15049" s="14"/>
      <c r="HN15049" s="14"/>
      <c r="HO15049" s="14"/>
      <c r="HP15049" s="14"/>
      <c r="HQ15049" s="14"/>
      <c r="HR15049" s="14"/>
      <c r="HS15049" s="14"/>
      <c r="HT15049" s="14"/>
      <c r="HU15049" s="14"/>
      <c r="HV15049" s="14"/>
      <c r="HW15049" s="14"/>
      <c r="HX15049" s="14"/>
      <c r="HY15049" s="14"/>
      <c r="HZ15049" s="14"/>
      <c r="IA15049" s="14"/>
      <c r="IB15049" s="14"/>
      <c r="IC15049" s="14"/>
      <c r="ID15049" s="14"/>
      <c r="IE15049" s="14"/>
      <c r="IF15049" s="14"/>
      <c r="IG15049" s="14"/>
      <c r="IH15049" s="14"/>
      <c r="II15049" s="14"/>
      <c r="IJ15049" s="14"/>
      <c r="IK15049" s="14"/>
      <c r="IL15049" s="14"/>
      <c r="IM15049" s="14"/>
      <c r="IN15049" s="14"/>
      <c r="IO15049" s="14"/>
      <c r="IP15049" s="14"/>
      <c r="IQ15049" s="14"/>
      <c r="IR15049" s="14"/>
      <c r="IS15049" s="14"/>
      <c r="IT15049" s="14"/>
      <c r="IU15049" s="14"/>
      <c r="IV15049" s="14"/>
      <c r="IW15049" s="14"/>
      <c r="IX15049" s="14"/>
      <c r="IY15049" s="14"/>
      <c r="IZ15049" s="14"/>
      <c r="JA15049" s="14"/>
      <c r="JB15049" s="14"/>
      <c r="JC15049" s="14"/>
      <c r="JD15049" s="14"/>
      <c r="JE15049" s="14"/>
      <c r="JF15049" s="14"/>
      <c r="JG15049" s="14"/>
      <c r="JH15049" s="14"/>
      <c r="JI15049" s="14"/>
      <c r="JJ15049" s="14"/>
      <c r="JK15049" s="14"/>
      <c r="JL15049" s="14"/>
      <c r="JM15049" s="14"/>
      <c r="JN15049" s="14"/>
      <c r="JO15049" s="14"/>
      <c r="JP15049" s="14"/>
      <c r="JQ15049" s="14"/>
      <c r="JR15049" s="14"/>
      <c r="JS15049" s="14"/>
      <c r="JT15049" s="14"/>
      <c r="JU15049" s="14"/>
      <c r="JV15049" s="14"/>
      <c r="JW15049" s="14"/>
      <c r="JX15049" s="14"/>
      <c r="JY15049" s="14"/>
      <c r="JZ15049" s="14"/>
      <c r="KA15049" s="14"/>
      <c r="KB15049" s="14"/>
      <c r="KC15049" s="14"/>
      <c r="KD15049" s="14"/>
      <c r="KE15049" s="14"/>
      <c r="KF15049" s="14"/>
      <c r="KG15049" s="14"/>
      <c r="KH15049" s="14"/>
      <c r="KI15049" s="14"/>
      <c r="KJ15049" s="14"/>
      <c r="KK15049" s="14"/>
      <c r="KL15049" s="14"/>
      <c r="KM15049" s="14"/>
      <c r="KN15049" s="14"/>
      <c r="KO15049" s="14"/>
      <c r="KP15049" s="14"/>
      <c r="KQ15049" s="14"/>
      <c r="KR15049" s="14"/>
      <c r="KS15049" s="14"/>
      <c r="KT15049" s="14"/>
      <c r="KU15049" s="14"/>
      <c r="KV15049" s="14"/>
      <c r="KW15049" s="14"/>
      <c r="KX15049" s="14"/>
      <c r="KY15049" s="14"/>
      <c r="KZ15049" s="14"/>
      <c r="LA15049" s="14"/>
      <c r="LB15049" s="14"/>
      <c r="LC15049" s="14"/>
      <c r="LD15049" s="14"/>
      <c r="LE15049" s="14"/>
      <c r="LF15049" s="14"/>
      <c r="LG15049" s="14"/>
      <c r="LH15049" s="14"/>
      <c r="LI15049" s="14"/>
      <c r="LJ15049" s="14"/>
      <c r="LK15049" s="14"/>
      <c r="LL15049" s="14"/>
      <c r="LM15049" s="14"/>
      <c r="LN15049" s="14"/>
      <c r="LO15049" s="14"/>
      <c r="LP15049" s="14"/>
      <c r="LQ15049" s="14"/>
      <c r="LR15049" s="14"/>
      <c r="LS15049" s="14"/>
      <c r="LT15049" s="14"/>
      <c r="LU15049" s="14"/>
      <c r="LV15049" s="14"/>
      <c r="LW15049" s="14"/>
      <c r="LX15049" s="14"/>
      <c r="LY15049" s="14"/>
      <c r="LZ15049" s="14"/>
      <c r="MA15049" s="14"/>
      <c r="MB15049" s="14"/>
      <c r="MC15049" s="14"/>
      <c r="MD15049" s="14"/>
      <c r="ME15049" s="14"/>
      <c r="MF15049" s="14"/>
      <c r="MG15049" s="14"/>
      <c r="MH15049" s="14"/>
      <c r="MI15049" s="14"/>
      <c r="MJ15049" s="14"/>
      <c r="MK15049" s="14"/>
      <c r="ML15049" s="14"/>
      <c r="MM15049" s="14"/>
      <c r="MN15049" s="14"/>
      <c r="MO15049" s="14"/>
      <c r="MP15049" s="14"/>
      <c r="MQ15049" s="14"/>
      <c r="MR15049" s="14"/>
      <c r="MS15049" s="14"/>
      <c r="MT15049" s="14"/>
      <c r="MU15049" s="14"/>
      <c r="MV15049" s="14"/>
      <c r="MW15049" s="14"/>
      <c r="MX15049" s="14"/>
      <c r="MY15049" s="14"/>
      <c r="MZ15049" s="14"/>
      <c r="NA15049" s="14"/>
      <c r="NB15049" s="14"/>
      <c r="NC15049" s="14"/>
      <c r="ND15049" s="14"/>
      <c r="NE15049" s="14"/>
      <c r="NF15049" s="14"/>
      <c r="NG15049" s="14"/>
      <c r="NH15049" s="14"/>
      <c r="NI15049" s="14"/>
      <c r="NJ15049" s="14"/>
      <c r="NK15049" s="14"/>
      <c r="NL15049" s="14"/>
      <c r="NM15049" s="14"/>
      <c r="NN15049" s="14"/>
      <c r="NO15049" s="14"/>
      <c r="NP15049" s="14"/>
      <c r="NQ15049" s="14"/>
      <c r="NR15049" s="14"/>
      <c r="NS15049" s="14"/>
      <c r="NT15049" s="14"/>
      <c r="NU15049" s="14"/>
      <c r="NV15049" s="14"/>
      <c r="NW15049" s="14"/>
      <c r="NX15049" s="14"/>
      <c r="NY15049" s="14"/>
      <c r="NZ15049" s="14"/>
      <c r="OA15049" s="14"/>
      <c r="OB15049" s="14"/>
      <c r="OC15049" s="14"/>
      <c r="OD15049" s="14"/>
      <c r="OE15049" s="14"/>
      <c r="OF15049" s="14"/>
      <c r="OG15049" s="14"/>
      <c r="OH15049" s="14"/>
      <c r="OI15049" s="14"/>
      <c r="OJ15049" s="14"/>
      <c r="OK15049" s="14"/>
      <c r="OL15049" s="14"/>
      <c r="OM15049" s="14"/>
      <c r="ON15049" s="14"/>
      <c r="OO15049" s="14"/>
      <c r="OP15049" s="14"/>
      <c r="OQ15049" s="14"/>
      <c r="OR15049" s="14"/>
      <c r="OS15049" s="14"/>
      <c r="OT15049" s="14"/>
      <c r="OU15049" s="14"/>
      <c r="OV15049" s="14"/>
      <c r="OW15049" s="14"/>
      <c r="OX15049" s="14"/>
      <c r="OY15049" s="14"/>
      <c r="OZ15049" s="14"/>
      <c r="PA15049" s="14"/>
      <c r="PB15049" s="14"/>
      <c r="PC15049" s="14"/>
      <c r="PD15049" s="14"/>
      <c r="PE15049" s="14"/>
      <c r="PF15049" s="14"/>
      <c r="PG15049" s="14"/>
      <c r="PH15049" s="14"/>
      <c r="PI15049" s="14"/>
      <c r="PJ15049" s="14"/>
      <c r="PK15049" s="14"/>
      <c r="PL15049" s="14"/>
      <c r="PM15049" s="14"/>
      <c r="PN15049" s="14"/>
      <c r="PO15049" s="14"/>
      <c r="PP15049" s="14"/>
      <c r="PQ15049" s="14"/>
      <c r="PR15049" s="14"/>
      <c r="PS15049" s="14"/>
      <c r="PT15049" s="14"/>
      <c r="PU15049" s="14"/>
      <c r="PV15049" s="14"/>
      <c r="PW15049" s="14"/>
      <c r="PX15049" s="14"/>
      <c r="PY15049" s="14"/>
      <c r="PZ15049" s="14"/>
      <c r="QA15049" s="14"/>
      <c r="QB15049" s="14"/>
      <c r="QC15049" s="14"/>
      <c r="QD15049" s="14"/>
      <c r="QE15049" s="14"/>
      <c r="QF15049" s="14"/>
      <c r="QG15049" s="14"/>
      <c r="QH15049" s="14"/>
      <c r="QI15049" s="14"/>
      <c r="QJ15049" s="14"/>
      <c r="QK15049" s="14"/>
      <c r="QL15049" s="14"/>
      <c r="QM15049" s="14"/>
      <c r="QN15049" s="14"/>
      <c r="QO15049" s="14"/>
      <c r="QP15049" s="14"/>
      <c r="QQ15049" s="14"/>
      <c r="QR15049" s="14"/>
      <c r="QS15049" s="14"/>
      <c r="QT15049" s="14"/>
      <c r="QU15049" s="14"/>
      <c r="QV15049" s="14"/>
      <c r="QW15049" s="14"/>
      <c r="QX15049" s="14"/>
      <c r="QY15049" s="14"/>
      <c r="QZ15049" s="14"/>
      <c r="RA15049" s="14"/>
      <c r="RB15049" s="14"/>
      <c r="RC15049" s="14"/>
      <c r="RD15049" s="14"/>
      <c r="RE15049" s="14"/>
      <c r="RF15049" s="14"/>
      <c r="RG15049" s="14"/>
      <c r="RH15049" s="14"/>
      <c r="RI15049" s="14"/>
      <c r="RJ15049" s="14"/>
      <c r="RK15049" s="14"/>
      <c r="RL15049" s="14"/>
      <c r="RM15049" s="14"/>
      <c r="RN15049" s="14"/>
      <c r="RO15049" s="14"/>
      <c r="RP15049" s="14"/>
      <c r="RQ15049" s="14"/>
      <c r="RR15049" s="14"/>
      <c r="RS15049" s="14"/>
      <c r="RT15049" s="14"/>
      <c r="RU15049" s="14"/>
      <c r="RV15049" s="14"/>
      <c r="RW15049" s="14"/>
      <c r="RX15049" s="14"/>
      <c r="RY15049" s="14"/>
      <c r="RZ15049" s="14"/>
      <c r="SA15049" s="14"/>
      <c r="SB15049" s="14"/>
      <c r="SC15049" s="14"/>
      <c r="SD15049" s="14"/>
      <c r="SE15049" s="14"/>
      <c r="SF15049" s="14"/>
      <c r="SG15049" s="14"/>
      <c r="SH15049" s="14"/>
      <c r="SI15049" s="14"/>
      <c r="SJ15049" s="14"/>
      <c r="SK15049" s="14"/>
      <c r="SL15049" s="14"/>
      <c r="SM15049" s="14"/>
      <c r="SN15049" s="14"/>
      <c r="SO15049" s="14"/>
      <c r="SP15049" s="14"/>
      <c r="SQ15049" s="14"/>
      <c r="SR15049" s="14"/>
      <c r="SS15049" s="14"/>
      <c r="ST15049" s="14"/>
      <c r="SU15049" s="14"/>
      <c r="SV15049" s="14"/>
      <c r="SW15049" s="14"/>
      <c r="SX15049" s="14"/>
      <c r="SY15049" s="14"/>
      <c r="SZ15049" s="14"/>
      <c r="TA15049" s="14"/>
      <c r="TB15049" s="14"/>
      <c r="TC15049" s="14"/>
      <c r="TD15049" s="14"/>
      <c r="TE15049" s="14"/>
      <c r="TF15049" s="14"/>
      <c r="TG15049" s="14"/>
      <c r="TH15049" s="14"/>
      <c r="TI15049" s="14"/>
      <c r="TJ15049" s="14"/>
      <c r="TK15049" s="14"/>
      <c r="TL15049" s="14"/>
      <c r="TM15049" s="14"/>
      <c r="TN15049" s="14"/>
      <c r="TO15049" s="14"/>
      <c r="TP15049" s="14"/>
      <c r="TQ15049" s="14"/>
      <c r="TR15049" s="14"/>
      <c r="TS15049" s="14"/>
      <c r="TT15049" s="14"/>
      <c r="TU15049" s="14"/>
      <c r="TV15049" s="14"/>
      <c r="TW15049" s="14"/>
      <c r="TX15049" s="14"/>
      <c r="TY15049" s="14"/>
      <c r="TZ15049" s="14"/>
      <c r="UA15049" s="14"/>
      <c r="UB15049" s="14"/>
      <c r="UC15049" s="14"/>
      <c r="UD15049" s="14"/>
      <c r="UE15049" s="14"/>
      <c r="UF15049" s="14"/>
      <c r="UG15049" s="14"/>
      <c r="UH15049" s="14"/>
      <c r="UI15049" s="14"/>
      <c r="UJ15049" s="14"/>
      <c r="UK15049" s="14"/>
      <c r="UL15049" s="14"/>
      <c r="UM15049" s="14"/>
      <c r="UN15049" s="14"/>
      <c r="UO15049" s="14"/>
      <c r="UP15049" s="14"/>
      <c r="UQ15049" s="14"/>
      <c r="UR15049" s="14"/>
      <c r="US15049" s="14"/>
      <c r="UT15049" s="14"/>
      <c r="UU15049" s="14"/>
      <c r="UV15049" s="14"/>
      <c r="UW15049" s="14"/>
      <c r="UX15049" s="14"/>
      <c r="UY15049" s="14"/>
      <c r="UZ15049" s="14"/>
      <c r="VA15049" s="14"/>
      <c r="VB15049" s="14"/>
      <c r="VC15049" s="14"/>
      <c r="VD15049" s="14"/>
      <c r="VE15049" s="14"/>
      <c r="VF15049" s="14"/>
      <c r="VG15049" s="14"/>
      <c r="VH15049" s="14"/>
      <c r="VI15049" s="14"/>
      <c r="VJ15049" s="14"/>
      <c r="VK15049" s="14"/>
      <c r="VL15049" s="14"/>
      <c r="VM15049" s="14"/>
      <c r="VN15049" s="14"/>
      <c r="VO15049" s="14"/>
      <c r="VP15049" s="14"/>
      <c r="VQ15049" s="14"/>
      <c r="VR15049" s="14"/>
      <c r="VS15049" s="14"/>
      <c r="VT15049" s="14"/>
      <c r="VU15049" s="14"/>
      <c r="VV15049" s="14"/>
      <c r="VW15049" s="14"/>
      <c r="VX15049" s="14"/>
      <c r="VY15049" s="14"/>
      <c r="VZ15049" s="14"/>
      <c r="WA15049" s="14"/>
      <c r="WB15049" s="14"/>
      <c r="WC15049" s="14"/>
      <c r="WD15049" s="14"/>
      <c r="WE15049" s="14"/>
      <c r="WF15049" s="14"/>
      <c r="WG15049" s="14"/>
      <c r="WH15049" s="14"/>
      <c r="WI15049" s="14"/>
      <c r="WJ15049" s="14"/>
      <c r="WK15049" s="14"/>
      <c r="WL15049" s="14"/>
      <c r="WM15049" s="14"/>
      <c r="WN15049" s="14"/>
      <c r="WO15049" s="14"/>
      <c r="WP15049" s="14"/>
      <c r="WQ15049" s="14"/>
      <c r="WR15049" s="14"/>
      <c r="WS15049" s="14"/>
      <c r="WT15049" s="14"/>
      <c r="WU15049" s="14"/>
      <c r="WV15049" s="14"/>
      <c r="WW15049" s="14"/>
      <c r="WX15049" s="14"/>
      <c r="WY15049" s="14"/>
      <c r="WZ15049" s="14"/>
      <c r="XA15049" s="14"/>
      <c r="XB15049" s="14"/>
      <c r="XC15049" s="14"/>
      <c r="XD15049" s="14"/>
      <c r="XE15049" s="14"/>
      <c r="XF15049" s="14"/>
      <c r="XG15049" s="14"/>
      <c r="XH15049" s="14"/>
      <c r="XI15049" s="14"/>
      <c r="XJ15049" s="14"/>
      <c r="XK15049" s="14"/>
      <c r="XL15049" s="14"/>
      <c r="XM15049" s="14"/>
      <c r="XN15049" s="14"/>
      <c r="XO15049" s="14"/>
      <c r="XP15049" s="14"/>
      <c r="XQ15049" s="14"/>
      <c r="XR15049" s="14"/>
      <c r="XS15049" s="14"/>
      <c r="XT15049" s="14"/>
      <c r="XU15049" s="14"/>
      <c r="XV15049" s="14"/>
      <c r="XW15049" s="14"/>
      <c r="XX15049" s="14"/>
      <c r="XY15049" s="14"/>
      <c r="XZ15049" s="14"/>
      <c r="YA15049" s="14"/>
      <c r="YB15049" s="14"/>
      <c r="YC15049" s="14"/>
      <c r="YD15049" s="14"/>
      <c r="YE15049" s="14"/>
      <c r="YF15049" s="14"/>
      <c r="YG15049" s="14"/>
      <c r="YH15049" s="14"/>
      <c r="YI15049" s="14"/>
      <c r="YJ15049" s="14"/>
      <c r="YK15049" s="14"/>
      <c r="YL15049" s="14"/>
      <c r="YM15049" s="14"/>
      <c r="YN15049" s="14"/>
      <c r="YO15049" s="14"/>
      <c r="YP15049" s="14"/>
      <c r="YQ15049" s="14"/>
      <c r="YR15049" s="14"/>
      <c r="YS15049" s="14"/>
      <c r="YT15049" s="14"/>
      <c r="YU15049" s="14"/>
      <c r="YV15049" s="14"/>
      <c r="YW15049" s="14"/>
      <c r="YX15049" s="14"/>
      <c r="YY15049" s="14"/>
      <c r="YZ15049" s="14"/>
      <c r="ZA15049" s="14"/>
      <c r="ZB15049" s="14"/>
      <c r="ZC15049" s="14"/>
      <c r="ZD15049" s="14"/>
      <c r="ZE15049" s="14"/>
      <c r="ZF15049" s="14"/>
      <c r="ZG15049" s="14"/>
      <c r="ZH15049" s="14"/>
      <c r="ZI15049" s="14"/>
      <c r="ZJ15049" s="14"/>
      <c r="ZK15049" s="14"/>
      <c r="ZL15049" s="14"/>
      <c r="ZM15049" s="14"/>
      <c r="ZN15049" s="14"/>
      <c r="ZO15049" s="14"/>
      <c r="ZP15049" s="14"/>
      <c r="ZQ15049" s="14"/>
      <c r="ZR15049" s="14"/>
      <c r="ZS15049" s="14"/>
      <c r="ZT15049" s="14"/>
      <c r="ZU15049" s="14"/>
      <c r="ZV15049" s="14"/>
      <c r="ZW15049" s="14"/>
      <c r="ZX15049" s="14"/>
      <c r="ZY15049" s="14"/>
      <c r="ZZ15049" s="14"/>
      <c r="AAA15049" s="14"/>
      <c r="AAB15049" s="14"/>
      <c r="AAC15049" s="14"/>
      <c r="AAD15049" s="14"/>
      <c r="AAE15049" s="14"/>
      <c r="AAF15049" s="14"/>
      <c r="AAG15049" s="14"/>
      <c r="AAH15049" s="14"/>
      <c r="AAI15049" s="14"/>
      <c r="AAJ15049" s="14"/>
      <c r="AAK15049" s="14"/>
      <c r="AAL15049" s="14"/>
      <c r="AAM15049" s="14"/>
      <c r="AAN15049" s="14"/>
      <c r="AAO15049" s="14"/>
      <c r="AAP15049" s="14"/>
      <c r="AAQ15049" s="14"/>
      <c r="AAR15049" s="14"/>
      <c r="AAS15049" s="14"/>
      <c r="AAT15049" s="14"/>
      <c r="AAU15049" s="14"/>
      <c r="AAV15049" s="14"/>
      <c r="AAW15049" s="14"/>
      <c r="AAX15049" s="14"/>
      <c r="AAY15049" s="14"/>
      <c r="AAZ15049" s="14"/>
      <c r="ABA15049" s="14"/>
      <c r="ABB15049" s="14"/>
      <c r="ABC15049" s="14"/>
      <c r="ABD15049" s="14"/>
      <c r="ABE15049" s="14"/>
      <c r="ABF15049" s="14"/>
      <c r="ABG15049" s="14"/>
      <c r="ABH15049" s="14"/>
      <c r="ABI15049" s="14"/>
      <c r="ABJ15049" s="14"/>
      <c r="ABK15049" s="14"/>
      <c r="ABL15049" s="14"/>
      <c r="ABM15049" s="14"/>
      <c r="ABN15049" s="14"/>
      <c r="ABO15049" s="14"/>
      <c r="ABP15049" s="14"/>
      <c r="ABQ15049" s="14"/>
      <c r="ABR15049" s="14"/>
      <c r="ABS15049" s="14"/>
      <c r="ABT15049" s="14"/>
      <c r="ABU15049" s="14"/>
      <c r="ABV15049" s="14"/>
      <c r="ABW15049" s="14"/>
      <c r="ABX15049" s="14"/>
      <c r="ABY15049" s="14"/>
      <c r="ABZ15049" s="14"/>
      <c r="ACA15049" s="14"/>
      <c r="ACB15049" s="14"/>
      <c r="ACC15049" s="14"/>
      <c r="ACD15049" s="14"/>
      <c r="ACE15049" s="14"/>
      <c r="ACF15049" s="14"/>
      <c r="ACG15049" s="14"/>
      <c r="ACH15049" s="14"/>
      <c r="ACI15049" s="14"/>
      <c r="ACJ15049" s="14"/>
      <c r="ACK15049" s="14"/>
      <c r="ACL15049" s="14"/>
      <c r="ACM15049" s="14"/>
      <c r="ACN15049" s="14"/>
      <c r="ACO15049" s="14"/>
      <c r="ACP15049" s="14"/>
      <c r="ACQ15049" s="14"/>
      <c r="ACR15049" s="14"/>
      <c r="ACS15049" s="14"/>
      <c r="ACT15049" s="14"/>
      <c r="ACU15049" s="14"/>
      <c r="ACV15049" s="14"/>
      <c r="ACW15049" s="14"/>
      <c r="ACX15049" s="14"/>
      <c r="ACY15049" s="14"/>
    </row>
    <row r="15050" spans="1:779" s="13" customFormat="1" x14ac:dyDescent="0.25">
      <c r="A15050" s="29"/>
      <c r="B15050" s="12"/>
      <c r="D15050" s="29"/>
      <c r="E15050" s="29"/>
      <c r="H15050" s="33"/>
      <c r="Q15050" s="14"/>
      <c r="R15050" s="14"/>
      <c r="S15050" s="14"/>
      <c r="T15050" s="14"/>
      <c r="U15050" s="14"/>
      <c r="V15050" s="14"/>
      <c r="W15050" s="14"/>
      <c r="X15050" s="14"/>
      <c r="Y15050" s="14"/>
      <c r="Z15050" s="14"/>
      <c r="AA15050" s="14"/>
      <c r="AB15050" s="14"/>
      <c r="AC15050" s="14"/>
      <c r="AD15050" s="14"/>
      <c r="AE15050" s="14"/>
      <c r="AF15050" s="14"/>
      <c r="AG15050" s="14"/>
      <c r="AH15050" s="14"/>
      <c r="AI15050" s="14"/>
      <c r="AJ15050" s="14"/>
      <c r="AK15050" s="14"/>
      <c r="AL15050" s="14"/>
      <c r="AM15050" s="14"/>
      <c r="AN15050" s="14"/>
      <c r="AO15050" s="14"/>
      <c r="AP15050" s="14"/>
      <c r="AQ15050" s="14"/>
      <c r="AR15050" s="14"/>
      <c r="AS15050" s="14"/>
      <c r="AT15050" s="14"/>
      <c r="AU15050" s="14"/>
      <c r="AV15050" s="14"/>
      <c r="AW15050" s="14"/>
      <c r="AX15050" s="14"/>
      <c r="AY15050" s="14"/>
      <c r="AZ15050" s="14"/>
      <c r="BA15050" s="14"/>
      <c r="BB15050" s="14"/>
      <c r="BC15050" s="14"/>
      <c r="BD15050" s="14"/>
      <c r="BE15050" s="14"/>
      <c r="BF15050" s="14"/>
      <c r="BG15050" s="14"/>
      <c r="BH15050" s="14"/>
      <c r="BI15050" s="14"/>
      <c r="BJ15050" s="14"/>
      <c r="BK15050" s="14"/>
      <c r="BL15050" s="14"/>
      <c r="BM15050" s="14"/>
      <c r="BN15050" s="14"/>
      <c r="BO15050" s="14"/>
      <c r="BP15050" s="14"/>
      <c r="BQ15050" s="14"/>
      <c r="BR15050" s="14"/>
      <c r="BS15050" s="14"/>
      <c r="BT15050" s="14"/>
      <c r="BU15050" s="14"/>
      <c r="BV15050" s="14"/>
      <c r="BW15050" s="14"/>
      <c r="BX15050" s="14"/>
      <c r="BY15050" s="14"/>
      <c r="BZ15050" s="14"/>
      <c r="CA15050" s="14"/>
      <c r="CB15050" s="14"/>
      <c r="CC15050" s="14"/>
      <c r="CD15050" s="14"/>
      <c r="CE15050" s="14"/>
      <c r="CF15050" s="14"/>
      <c r="CG15050" s="14"/>
      <c r="CH15050" s="14"/>
      <c r="CI15050" s="14"/>
      <c r="CJ15050" s="14"/>
      <c r="CK15050" s="14"/>
      <c r="CL15050" s="14"/>
      <c r="CM15050" s="14"/>
      <c r="CN15050" s="14"/>
      <c r="CO15050" s="14"/>
      <c r="CP15050" s="14"/>
      <c r="CQ15050" s="14"/>
      <c r="CR15050" s="14"/>
      <c r="CS15050" s="14"/>
      <c r="CT15050" s="14"/>
      <c r="CU15050" s="14"/>
      <c r="CV15050" s="14"/>
      <c r="CW15050" s="14"/>
      <c r="CX15050" s="14"/>
      <c r="CY15050" s="14"/>
      <c r="CZ15050" s="14"/>
      <c r="DA15050" s="14"/>
      <c r="DB15050" s="14"/>
      <c r="DC15050" s="14"/>
      <c r="DD15050" s="14"/>
      <c r="DE15050" s="14"/>
      <c r="DF15050" s="14"/>
      <c r="DG15050" s="14"/>
      <c r="DH15050" s="14"/>
      <c r="DI15050" s="14"/>
      <c r="DJ15050" s="14"/>
      <c r="DK15050" s="14"/>
      <c r="DL15050" s="14"/>
      <c r="DM15050" s="14"/>
      <c r="DN15050" s="14"/>
      <c r="DO15050" s="14"/>
      <c r="DP15050" s="14"/>
      <c r="DQ15050" s="14"/>
      <c r="DR15050" s="14"/>
      <c r="DS15050" s="14"/>
      <c r="DT15050" s="14"/>
      <c r="DU15050" s="14"/>
      <c r="DV15050" s="14"/>
      <c r="DW15050" s="14"/>
      <c r="DX15050" s="14"/>
      <c r="DY15050" s="14"/>
      <c r="DZ15050" s="14"/>
      <c r="EA15050" s="14"/>
      <c r="EB15050" s="14"/>
      <c r="EC15050" s="14"/>
      <c r="ED15050" s="14"/>
      <c r="EE15050" s="14"/>
      <c r="EF15050" s="14"/>
      <c r="EG15050" s="14"/>
      <c r="EH15050" s="14"/>
      <c r="EI15050" s="14"/>
      <c r="EJ15050" s="14"/>
      <c r="EK15050" s="14"/>
      <c r="EL15050" s="14"/>
      <c r="EM15050" s="14"/>
      <c r="EN15050" s="14"/>
      <c r="EO15050" s="14"/>
      <c r="EP15050" s="14"/>
      <c r="EQ15050" s="14"/>
      <c r="ER15050" s="14"/>
      <c r="ES15050" s="14"/>
      <c r="ET15050" s="14"/>
      <c r="EU15050" s="14"/>
      <c r="EV15050" s="14"/>
      <c r="EW15050" s="14"/>
      <c r="EX15050" s="14"/>
      <c r="EY15050" s="14"/>
      <c r="EZ15050" s="14"/>
      <c r="FA15050" s="14"/>
      <c r="FB15050" s="14"/>
      <c r="FC15050" s="14"/>
      <c r="FD15050" s="14"/>
      <c r="FE15050" s="14"/>
      <c r="FF15050" s="14"/>
      <c r="FG15050" s="14"/>
      <c r="FH15050" s="14"/>
      <c r="FI15050" s="14"/>
      <c r="FJ15050" s="14"/>
      <c r="FK15050" s="14"/>
      <c r="FL15050" s="14"/>
      <c r="FM15050" s="14"/>
      <c r="FN15050" s="14"/>
      <c r="FO15050" s="14"/>
      <c r="FP15050" s="14"/>
      <c r="FQ15050" s="14"/>
      <c r="FR15050" s="14"/>
      <c r="FS15050" s="14"/>
      <c r="FT15050" s="14"/>
      <c r="FU15050" s="14"/>
      <c r="FV15050" s="14"/>
      <c r="FW15050" s="14"/>
      <c r="FX15050" s="14"/>
      <c r="FY15050" s="14"/>
      <c r="FZ15050" s="14"/>
      <c r="GA15050" s="14"/>
      <c r="GB15050" s="14"/>
      <c r="GC15050" s="14"/>
      <c r="GD15050" s="14"/>
      <c r="GE15050" s="14"/>
      <c r="GF15050" s="14"/>
      <c r="GG15050" s="14"/>
      <c r="GH15050" s="14"/>
      <c r="GI15050" s="14"/>
      <c r="GJ15050" s="14"/>
      <c r="GK15050" s="14"/>
      <c r="GL15050" s="14"/>
      <c r="GM15050" s="14"/>
      <c r="GN15050" s="14"/>
      <c r="GO15050" s="14"/>
      <c r="GP15050" s="14"/>
      <c r="GQ15050" s="14"/>
      <c r="GR15050" s="14"/>
      <c r="GS15050" s="14"/>
      <c r="GT15050" s="14"/>
      <c r="GU15050" s="14"/>
      <c r="GV15050" s="14"/>
      <c r="GW15050" s="14"/>
      <c r="GX15050" s="14"/>
      <c r="GY15050" s="14"/>
      <c r="GZ15050" s="14"/>
      <c r="HA15050" s="14"/>
      <c r="HB15050" s="14"/>
      <c r="HC15050" s="14"/>
      <c r="HD15050" s="14"/>
      <c r="HE15050" s="14"/>
      <c r="HF15050" s="14"/>
      <c r="HG15050" s="14"/>
      <c r="HH15050" s="14"/>
      <c r="HI15050" s="14"/>
      <c r="HJ15050" s="14"/>
      <c r="HK15050" s="14"/>
      <c r="HL15050" s="14"/>
      <c r="HM15050" s="14"/>
      <c r="HN15050" s="14"/>
      <c r="HO15050" s="14"/>
      <c r="HP15050" s="14"/>
      <c r="HQ15050" s="14"/>
      <c r="HR15050" s="14"/>
      <c r="HS15050" s="14"/>
      <c r="HT15050" s="14"/>
      <c r="HU15050" s="14"/>
      <c r="HV15050" s="14"/>
      <c r="HW15050" s="14"/>
      <c r="HX15050" s="14"/>
      <c r="HY15050" s="14"/>
      <c r="HZ15050" s="14"/>
      <c r="IA15050" s="14"/>
      <c r="IB15050" s="14"/>
      <c r="IC15050" s="14"/>
      <c r="ID15050" s="14"/>
      <c r="IE15050" s="14"/>
      <c r="IF15050" s="14"/>
      <c r="IG15050" s="14"/>
      <c r="IH15050" s="14"/>
      <c r="II15050" s="14"/>
      <c r="IJ15050" s="14"/>
      <c r="IK15050" s="14"/>
      <c r="IL15050" s="14"/>
      <c r="IM15050" s="14"/>
      <c r="IN15050" s="14"/>
      <c r="IO15050" s="14"/>
      <c r="IP15050" s="14"/>
      <c r="IQ15050" s="14"/>
      <c r="IR15050" s="14"/>
      <c r="IS15050" s="14"/>
      <c r="IT15050" s="14"/>
      <c r="IU15050" s="14"/>
      <c r="IV15050" s="14"/>
      <c r="IW15050" s="14"/>
      <c r="IX15050" s="14"/>
      <c r="IY15050" s="14"/>
      <c r="IZ15050" s="14"/>
      <c r="JA15050" s="14"/>
      <c r="JB15050" s="14"/>
      <c r="JC15050" s="14"/>
      <c r="JD15050" s="14"/>
      <c r="JE15050" s="14"/>
      <c r="JF15050" s="14"/>
      <c r="JG15050" s="14"/>
      <c r="JH15050" s="14"/>
      <c r="JI15050" s="14"/>
      <c r="JJ15050" s="14"/>
      <c r="JK15050" s="14"/>
      <c r="JL15050" s="14"/>
      <c r="JM15050" s="14"/>
      <c r="JN15050" s="14"/>
      <c r="JO15050" s="14"/>
      <c r="JP15050" s="14"/>
      <c r="JQ15050" s="14"/>
      <c r="JR15050" s="14"/>
      <c r="JS15050" s="14"/>
      <c r="JT15050" s="14"/>
      <c r="JU15050" s="14"/>
      <c r="JV15050" s="14"/>
      <c r="JW15050" s="14"/>
      <c r="JX15050" s="14"/>
      <c r="JY15050" s="14"/>
      <c r="JZ15050" s="14"/>
      <c r="KA15050" s="14"/>
      <c r="KB15050" s="14"/>
      <c r="KC15050" s="14"/>
      <c r="KD15050" s="14"/>
      <c r="KE15050" s="14"/>
      <c r="KF15050" s="14"/>
      <c r="KG15050" s="14"/>
      <c r="KH15050" s="14"/>
      <c r="KI15050" s="14"/>
      <c r="KJ15050" s="14"/>
      <c r="KK15050" s="14"/>
      <c r="KL15050" s="14"/>
      <c r="KM15050" s="14"/>
      <c r="KN15050" s="14"/>
      <c r="KO15050" s="14"/>
      <c r="KP15050" s="14"/>
      <c r="KQ15050" s="14"/>
      <c r="KR15050" s="14"/>
      <c r="KS15050" s="14"/>
      <c r="KT15050" s="14"/>
      <c r="KU15050" s="14"/>
      <c r="KV15050" s="14"/>
      <c r="KW15050" s="14"/>
      <c r="KX15050" s="14"/>
      <c r="KY15050" s="14"/>
      <c r="KZ15050" s="14"/>
      <c r="LA15050" s="14"/>
      <c r="LB15050" s="14"/>
      <c r="LC15050" s="14"/>
      <c r="LD15050" s="14"/>
      <c r="LE15050" s="14"/>
      <c r="LF15050" s="14"/>
      <c r="LG15050" s="14"/>
      <c r="LH15050" s="14"/>
      <c r="LI15050" s="14"/>
      <c r="LJ15050" s="14"/>
      <c r="LK15050" s="14"/>
      <c r="LL15050" s="14"/>
      <c r="LM15050" s="14"/>
      <c r="LN15050" s="14"/>
      <c r="LO15050" s="14"/>
      <c r="LP15050" s="14"/>
      <c r="LQ15050" s="14"/>
      <c r="LR15050" s="14"/>
      <c r="LS15050" s="14"/>
      <c r="LT15050" s="14"/>
      <c r="LU15050" s="14"/>
      <c r="LV15050" s="14"/>
      <c r="LW15050" s="14"/>
      <c r="LX15050" s="14"/>
      <c r="LY15050" s="14"/>
      <c r="LZ15050" s="14"/>
      <c r="MA15050" s="14"/>
      <c r="MB15050" s="14"/>
      <c r="MC15050" s="14"/>
      <c r="MD15050" s="14"/>
      <c r="ME15050" s="14"/>
      <c r="MF15050" s="14"/>
      <c r="MG15050" s="14"/>
      <c r="MH15050" s="14"/>
      <c r="MI15050" s="14"/>
      <c r="MJ15050" s="14"/>
      <c r="MK15050" s="14"/>
      <c r="ML15050" s="14"/>
      <c r="MM15050" s="14"/>
      <c r="MN15050" s="14"/>
      <c r="MO15050" s="14"/>
      <c r="MP15050" s="14"/>
      <c r="MQ15050" s="14"/>
      <c r="MR15050" s="14"/>
      <c r="MS15050" s="14"/>
      <c r="MT15050" s="14"/>
      <c r="MU15050" s="14"/>
      <c r="MV15050" s="14"/>
      <c r="MW15050" s="14"/>
      <c r="MX15050" s="14"/>
      <c r="MY15050" s="14"/>
      <c r="MZ15050" s="14"/>
      <c r="NA15050" s="14"/>
      <c r="NB15050" s="14"/>
      <c r="NC15050" s="14"/>
      <c r="ND15050" s="14"/>
      <c r="NE15050" s="14"/>
      <c r="NF15050" s="14"/>
      <c r="NG15050" s="14"/>
      <c r="NH15050" s="14"/>
      <c r="NI15050" s="14"/>
      <c r="NJ15050" s="14"/>
      <c r="NK15050" s="14"/>
      <c r="NL15050" s="14"/>
      <c r="NM15050" s="14"/>
      <c r="NN15050" s="14"/>
      <c r="NO15050" s="14"/>
      <c r="NP15050" s="14"/>
      <c r="NQ15050" s="14"/>
      <c r="NR15050" s="14"/>
      <c r="NS15050" s="14"/>
      <c r="NT15050" s="14"/>
      <c r="NU15050" s="14"/>
      <c r="NV15050" s="14"/>
      <c r="NW15050" s="14"/>
      <c r="NX15050" s="14"/>
      <c r="NY15050" s="14"/>
      <c r="NZ15050" s="14"/>
      <c r="OA15050" s="14"/>
      <c r="OB15050" s="14"/>
      <c r="OC15050" s="14"/>
      <c r="OD15050" s="14"/>
      <c r="OE15050" s="14"/>
      <c r="OF15050" s="14"/>
      <c r="OG15050" s="14"/>
      <c r="OH15050" s="14"/>
      <c r="OI15050" s="14"/>
      <c r="OJ15050" s="14"/>
      <c r="OK15050" s="14"/>
      <c r="OL15050" s="14"/>
      <c r="OM15050" s="14"/>
      <c r="ON15050" s="14"/>
      <c r="OO15050" s="14"/>
      <c r="OP15050" s="14"/>
      <c r="OQ15050" s="14"/>
      <c r="OR15050" s="14"/>
      <c r="OS15050" s="14"/>
      <c r="OT15050" s="14"/>
      <c r="OU15050" s="14"/>
      <c r="OV15050" s="14"/>
      <c r="OW15050" s="14"/>
      <c r="OX15050" s="14"/>
      <c r="OY15050" s="14"/>
      <c r="OZ15050" s="14"/>
      <c r="PA15050" s="14"/>
      <c r="PB15050" s="14"/>
      <c r="PC15050" s="14"/>
      <c r="PD15050" s="14"/>
      <c r="PE15050" s="14"/>
      <c r="PF15050" s="14"/>
      <c r="PG15050" s="14"/>
      <c r="PH15050" s="14"/>
      <c r="PI15050" s="14"/>
      <c r="PJ15050" s="14"/>
      <c r="PK15050" s="14"/>
      <c r="PL15050" s="14"/>
      <c r="PM15050" s="14"/>
      <c r="PN15050" s="14"/>
      <c r="PO15050" s="14"/>
      <c r="PP15050" s="14"/>
      <c r="PQ15050" s="14"/>
      <c r="PR15050" s="14"/>
      <c r="PS15050" s="14"/>
      <c r="PT15050" s="14"/>
      <c r="PU15050" s="14"/>
      <c r="PV15050" s="14"/>
      <c r="PW15050" s="14"/>
      <c r="PX15050" s="14"/>
      <c r="PY15050" s="14"/>
      <c r="PZ15050" s="14"/>
      <c r="QA15050" s="14"/>
      <c r="QB15050" s="14"/>
      <c r="QC15050" s="14"/>
      <c r="QD15050" s="14"/>
      <c r="QE15050" s="14"/>
      <c r="QF15050" s="14"/>
      <c r="QG15050" s="14"/>
      <c r="QH15050" s="14"/>
      <c r="QI15050" s="14"/>
      <c r="QJ15050" s="14"/>
      <c r="QK15050" s="14"/>
      <c r="QL15050" s="14"/>
      <c r="QM15050" s="14"/>
      <c r="QN15050" s="14"/>
      <c r="QO15050" s="14"/>
      <c r="QP15050" s="14"/>
      <c r="QQ15050" s="14"/>
      <c r="QR15050" s="14"/>
      <c r="QS15050" s="14"/>
      <c r="QT15050" s="14"/>
      <c r="QU15050" s="14"/>
      <c r="QV15050" s="14"/>
      <c r="QW15050" s="14"/>
      <c r="QX15050" s="14"/>
      <c r="QY15050" s="14"/>
      <c r="QZ15050" s="14"/>
      <c r="RA15050" s="14"/>
      <c r="RB15050" s="14"/>
      <c r="RC15050" s="14"/>
      <c r="RD15050" s="14"/>
      <c r="RE15050" s="14"/>
      <c r="RF15050" s="14"/>
      <c r="RG15050" s="14"/>
      <c r="RH15050" s="14"/>
      <c r="RI15050" s="14"/>
      <c r="RJ15050" s="14"/>
      <c r="RK15050" s="14"/>
      <c r="RL15050" s="14"/>
      <c r="RM15050" s="14"/>
      <c r="RN15050" s="14"/>
      <c r="RO15050" s="14"/>
      <c r="RP15050" s="14"/>
      <c r="RQ15050" s="14"/>
      <c r="RR15050" s="14"/>
      <c r="RS15050" s="14"/>
      <c r="RT15050" s="14"/>
      <c r="RU15050" s="14"/>
      <c r="RV15050" s="14"/>
      <c r="RW15050" s="14"/>
      <c r="RX15050" s="14"/>
      <c r="RY15050" s="14"/>
      <c r="RZ15050" s="14"/>
      <c r="SA15050" s="14"/>
      <c r="SB15050" s="14"/>
      <c r="SC15050" s="14"/>
      <c r="SD15050" s="14"/>
      <c r="SE15050" s="14"/>
      <c r="SF15050" s="14"/>
      <c r="SG15050" s="14"/>
      <c r="SH15050" s="14"/>
      <c r="SI15050" s="14"/>
      <c r="SJ15050" s="14"/>
      <c r="SK15050" s="14"/>
      <c r="SL15050" s="14"/>
      <c r="SM15050" s="14"/>
      <c r="SN15050" s="14"/>
      <c r="SO15050" s="14"/>
      <c r="SP15050" s="14"/>
      <c r="SQ15050" s="14"/>
      <c r="SR15050" s="14"/>
      <c r="SS15050" s="14"/>
      <c r="ST15050" s="14"/>
      <c r="SU15050" s="14"/>
      <c r="SV15050" s="14"/>
      <c r="SW15050" s="14"/>
      <c r="SX15050" s="14"/>
      <c r="SY15050" s="14"/>
      <c r="SZ15050" s="14"/>
      <c r="TA15050" s="14"/>
      <c r="TB15050" s="14"/>
      <c r="TC15050" s="14"/>
      <c r="TD15050" s="14"/>
      <c r="TE15050" s="14"/>
      <c r="TF15050" s="14"/>
      <c r="TG15050" s="14"/>
      <c r="TH15050" s="14"/>
      <c r="TI15050" s="14"/>
      <c r="TJ15050" s="14"/>
      <c r="TK15050" s="14"/>
      <c r="TL15050" s="14"/>
      <c r="TM15050" s="14"/>
      <c r="TN15050" s="14"/>
      <c r="TO15050" s="14"/>
      <c r="TP15050" s="14"/>
      <c r="TQ15050" s="14"/>
      <c r="TR15050" s="14"/>
      <c r="TS15050" s="14"/>
      <c r="TT15050" s="14"/>
      <c r="TU15050" s="14"/>
      <c r="TV15050" s="14"/>
      <c r="TW15050" s="14"/>
      <c r="TX15050" s="14"/>
      <c r="TY15050" s="14"/>
      <c r="TZ15050" s="14"/>
      <c r="UA15050" s="14"/>
      <c r="UB15050" s="14"/>
      <c r="UC15050" s="14"/>
      <c r="UD15050" s="14"/>
      <c r="UE15050" s="14"/>
      <c r="UF15050" s="14"/>
      <c r="UG15050" s="14"/>
      <c r="UH15050" s="14"/>
      <c r="UI15050" s="14"/>
      <c r="UJ15050" s="14"/>
      <c r="UK15050" s="14"/>
      <c r="UL15050" s="14"/>
      <c r="UM15050" s="14"/>
      <c r="UN15050" s="14"/>
      <c r="UO15050" s="14"/>
      <c r="UP15050" s="14"/>
      <c r="UQ15050" s="14"/>
      <c r="UR15050" s="14"/>
      <c r="US15050" s="14"/>
      <c r="UT15050" s="14"/>
      <c r="UU15050" s="14"/>
      <c r="UV15050" s="14"/>
      <c r="UW15050" s="14"/>
      <c r="UX15050" s="14"/>
      <c r="UY15050" s="14"/>
      <c r="UZ15050" s="14"/>
      <c r="VA15050" s="14"/>
      <c r="VB15050" s="14"/>
      <c r="VC15050" s="14"/>
      <c r="VD15050" s="14"/>
      <c r="VE15050" s="14"/>
      <c r="VF15050" s="14"/>
      <c r="VG15050" s="14"/>
      <c r="VH15050" s="14"/>
      <c r="VI15050" s="14"/>
      <c r="VJ15050" s="14"/>
      <c r="VK15050" s="14"/>
      <c r="VL15050" s="14"/>
      <c r="VM15050" s="14"/>
      <c r="VN15050" s="14"/>
      <c r="VO15050" s="14"/>
      <c r="VP15050" s="14"/>
      <c r="VQ15050" s="14"/>
      <c r="VR15050" s="14"/>
      <c r="VS15050" s="14"/>
      <c r="VT15050" s="14"/>
      <c r="VU15050" s="14"/>
      <c r="VV15050" s="14"/>
      <c r="VW15050" s="14"/>
      <c r="VX15050" s="14"/>
      <c r="VY15050" s="14"/>
      <c r="VZ15050" s="14"/>
      <c r="WA15050" s="14"/>
      <c r="WB15050" s="14"/>
      <c r="WC15050" s="14"/>
      <c r="WD15050" s="14"/>
      <c r="WE15050" s="14"/>
      <c r="WF15050" s="14"/>
      <c r="WG15050" s="14"/>
      <c r="WH15050" s="14"/>
      <c r="WI15050" s="14"/>
      <c r="WJ15050" s="14"/>
      <c r="WK15050" s="14"/>
      <c r="WL15050" s="14"/>
      <c r="WM15050" s="14"/>
      <c r="WN15050" s="14"/>
      <c r="WO15050" s="14"/>
      <c r="WP15050" s="14"/>
      <c r="WQ15050" s="14"/>
      <c r="WR15050" s="14"/>
      <c r="WS15050" s="14"/>
      <c r="WT15050" s="14"/>
      <c r="WU15050" s="14"/>
      <c r="WV15050" s="14"/>
      <c r="WW15050" s="14"/>
      <c r="WX15050" s="14"/>
      <c r="WY15050" s="14"/>
      <c r="WZ15050" s="14"/>
      <c r="XA15050" s="14"/>
      <c r="XB15050" s="14"/>
      <c r="XC15050" s="14"/>
      <c r="XD15050" s="14"/>
      <c r="XE15050" s="14"/>
      <c r="XF15050" s="14"/>
      <c r="XG15050" s="14"/>
      <c r="XH15050" s="14"/>
      <c r="XI15050" s="14"/>
      <c r="XJ15050" s="14"/>
      <c r="XK15050" s="14"/>
      <c r="XL15050" s="14"/>
      <c r="XM15050" s="14"/>
      <c r="XN15050" s="14"/>
      <c r="XO15050" s="14"/>
      <c r="XP15050" s="14"/>
      <c r="XQ15050" s="14"/>
      <c r="XR15050" s="14"/>
      <c r="XS15050" s="14"/>
      <c r="XT15050" s="14"/>
      <c r="XU15050" s="14"/>
      <c r="XV15050" s="14"/>
      <c r="XW15050" s="14"/>
      <c r="XX15050" s="14"/>
      <c r="XY15050" s="14"/>
      <c r="XZ15050" s="14"/>
      <c r="YA15050" s="14"/>
      <c r="YB15050" s="14"/>
      <c r="YC15050" s="14"/>
      <c r="YD15050" s="14"/>
      <c r="YE15050" s="14"/>
      <c r="YF15050" s="14"/>
      <c r="YG15050" s="14"/>
      <c r="YH15050" s="14"/>
      <c r="YI15050" s="14"/>
      <c r="YJ15050" s="14"/>
      <c r="YK15050" s="14"/>
      <c r="YL15050" s="14"/>
      <c r="YM15050" s="14"/>
      <c r="YN15050" s="14"/>
      <c r="YO15050" s="14"/>
      <c r="YP15050" s="14"/>
      <c r="YQ15050" s="14"/>
      <c r="YR15050" s="14"/>
      <c r="YS15050" s="14"/>
      <c r="YT15050" s="14"/>
      <c r="YU15050" s="14"/>
      <c r="YV15050" s="14"/>
      <c r="YW15050" s="14"/>
      <c r="YX15050" s="14"/>
      <c r="YY15050" s="14"/>
      <c r="YZ15050" s="14"/>
      <c r="ZA15050" s="14"/>
      <c r="ZB15050" s="14"/>
      <c r="ZC15050" s="14"/>
      <c r="ZD15050" s="14"/>
      <c r="ZE15050" s="14"/>
      <c r="ZF15050" s="14"/>
      <c r="ZG15050" s="14"/>
      <c r="ZH15050" s="14"/>
      <c r="ZI15050" s="14"/>
      <c r="ZJ15050" s="14"/>
      <c r="ZK15050" s="14"/>
      <c r="ZL15050" s="14"/>
      <c r="ZM15050" s="14"/>
      <c r="ZN15050" s="14"/>
      <c r="ZO15050" s="14"/>
      <c r="ZP15050" s="14"/>
      <c r="ZQ15050" s="14"/>
      <c r="ZR15050" s="14"/>
      <c r="ZS15050" s="14"/>
      <c r="ZT15050" s="14"/>
      <c r="ZU15050" s="14"/>
      <c r="ZV15050" s="14"/>
      <c r="ZW15050" s="14"/>
      <c r="ZX15050" s="14"/>
      <c r="ZY15050" s="14"/>
      <c r="ZZ15050" s="14"/>
      <c r="AAA15050" s="14"/>
      <c r="AAB15050" s="14"/>
      <c r="AAC15050" s="14"/>
      <c r="AAD15050" s="14"/>
      <c r="AAE15050" s="14"/>
      <c r="AAF15050" s="14"/>
      <c r="AAG15050" s="14"/>
      <c r="AAH15050" s="14"/>
      <c r="AAI15050" s="14"/>
      <c r="AAJ15050" s="14"/>
      <c r="AAK15050" s="14"/>
      <c r="AAL15050" s="14"/>
      <c r="AAM15050" s="14"/>
      <c r="AAN15050" s="14"/>
      <c r="AAO15050" s="14"/>
      <c r="AAP15050" s="14"/>
      <c r="AAQ15050" s="14"/>
      <c r="AAR15050" s="14"/>
      <c r="AAS15050" s="14"/>
      <c r="AAT15050" s="14"/>
      <c r="AAU15050" s="14"/>
      <c r="AAV15050" s="14"/>
      <c r="AAW15050" s="14"/>
      <c r="AAX15050" s="14"/>
      <c r="AAY15050" s="14"/>
      <c r="AAZ15050" s="14"/>
      <c r="ABA15050" s="14"/>
      <c r="ABB15050" s="14"/>
      <c r="ABC15050" s="14"/>
      <c r="ABD15050" s="14"/>
      <c r="ABE15050" s="14"/>
      <c r="ABF15050" s="14"/>
      <c r="ABG15050" s="14"/>
      <c r="ABH15050" s="14"/>
      <c r="ABI15050" s="14"/>
      <c r="ABJ15050" s="14"/>
      <c r="ABK15050" s="14"/>
      <c r="ABL15050" s="14"/>
      <c r="ABM15050" s="14"/>
      <c r="ABN15050" s="14"/>
      <c r="ABO15050" s="14"/>
      <c r="ABP15050" s="14"/>
      <c r="ABQ15050" s="14"/>
      <c r="ABR15050" s="14"/>
      <c r="ABS15050" s="14"/>
      <c r="ABT15050" s="14"/>
      <c r="ABU15050" s="14"/>
      <c r="ABV15050" s="14"/>
      <c r="ABW15050" s="14"/>
      <c r="ABX15050" s="14"/>
      <c r="ABY15050" s="14"/>
      <c r="ABZ15050" s="14"/>
      <c r="ACA15050" s="14"/>
      <c r="ACB15050" s="14"/>
      <c r="ACC15050" s="14"/>
      <c r="ACD15050" s="14"/>
      <c r="ACE15050" s="14"/>
      <c r="ACF15050" s="14"/>
      <c r="ACG15050" s="14"/>
      <c r="ACH15050" s="14"/>
      <c r="ACI15050" s="14"/>
      <c r="ACJ15050" s="14"/>
      <c r="ACK15050" s="14"/>
      <c r="ACL15050" s="14"/>
      <c r="ACM15050" s="14"/>
      <c r="ACN15050" s="14"/>
      <c r="ACO15050" s="14"/>
      <c r="ACP15050" s="14"/>
      <c r="ACQ15050" s="14"/>
      <c r="ACR15050" s="14"/>
      <c r="ACS15050" s="14"/>
      <c r="ACT15050" s="14"/>
      <c r="ACU15050" s="14"/>
      <c r="ACV15050" s="14"/>
      <c r="ACW15050" s="14"/>
      <c r="ACX15050" s="14"/>
      <c r="ACY15050" s="14"/>
    </row>
    <row r="15051" spans="1:779" s="13" customFormat="1" x14ac:dyDescent="0.25">
      <c r="A15051" s="29"/>
      <c r="B15051" s="12"/>
      <c r="D15051" s="29"/>
      <c r="E15051" s="29"/>
      <c r="H15051" s="33"/>
      <c r="Q15051" s="14"/>
      <c r="R15051" s="14"/>
      <c r="S15051" s="14"/>
      <c r="T15051" s="14"/>
      <c r="U15051" s="14"/>
      <c r="V15051" s="14"/>
      <c r="W15051" s="14"/>
      <c r="X15051" s="14"/>
      <c r="Y15051" s="14"/>
      <c r="Z15051" s="14"/>
      <c r="AA15051" s="14"/>
      <c r="AB15051" s="14"/>
      <c r="AC15051" s="14"/>
      <c r="AD15051" s="14"/>
      <c r="AE15051" s="14"/>
      <c r="AF15051" s="14"/>
      <c r="AG15051" s="14"/>
      <c r="AH15051" s="14"/>
      <c r="AI15051" s="14"/>
      <c r="AJ15051" s="14"/>
      <c r="AK15051" s="14"/>
      <c r="AL15051" s="14"/>
      <c r="AM15051" s="14"/>
      <c r="AN15051" s="14"/>
      <c r="AO15051" s="14"/>
      <c r="AP15051" s="14"/>
      <c r="AQ15051" s="14"/>
      <c r="AR15051" s="14"/>
      <c r="AS15051" s="14"/>
      <c r="AT15051" s="14"/>
      <c r="AU15051" s="14"/>
      <c r="AV15051" s="14"/>
      <c r="AW15051" s="14"/>
      <c r="AX15051" s="14"/>
      <c r="AY15051" s="14"/>
      <c r="AZ15051" s="14"/>
      <c r="BA15051" s="14"/>
      <c r="BB15051" s="14"/>
      <c r="BC15051" s="14"/>
      <c r="BD15051" s="14"/>
      <c r="BE15051" s="14"/>
      <c r="BF15051" s="14"/>
      <c r="BG15051" s="14"/>
      <c r="BH15051" s="14"/>
      <c r="BI15051" s="14"/>
      <c r="BJ15051" s="14"/>
      <c r="BK15051" s="14"/>
      <c r="BL15051" s="14"/>
      <c r="BM15051" s="14"/>
      <c r="BN15051" s="14"/>
      <c r="BO15051" s="14"/>
      <c r="BP15051" s="14"/>
      <c r="BQ15051" s="14"/>
      <c r="BR15051" s="14"/>
      <c r="BS15051" s="14"/>
      <c r="BT15051" s="14"/>
      <c r="BU15051" s="14"/>
      <c r="BV15051" s="14"/>
      <c r="BW15051" s="14"/>
      <c r="BX15051" s="14"/>
      <c r="BY15051" s="14"/>
      <c r="BZ15051" s="14"/>
      <c r="CA15051" s="14"/>
      <c r="CB15051" s="14"/>
      <c r="CC15051" s="14"/>
      <c r="CD15051" s="14"/>
      <c r="CE15051" s="14"/>
      <c r="CF15051" s="14"/>
      <c r="CG15051" s="14"/>
      <c r="CH15051" s="14"/>
      <c r="CI15051" s="14"/>
      <c r="CJ15051" s="14"/>
      <c r="CK15051" s="14"/>
      <c r="CL15051" s="14"/>
      <c r="CM15051" s="14"/>
      <c r="CN15051" s="14"/>
      <c r="CO15051" s="14"/>
      <c r="CP15051" s="14"/>
      <c r="CQ15051" s="14"/>
      <c r="CR15051" s="14"/>
      <c r="CS15051" s="14"/>
      <c r="CT15051" s="14"/>
      <c r="CU15051" s="14"/>
      <c r="CV15051" s="14"/>
      <c r="CW15051" s="14"/>
      <c r="CX15051" s="14"/>
      <c r="CY15051" s="14"/>
      <c r="CZ15051" s="14"/>
      <c r="DA15051" s="14"/>
      <c r="DB15051" s="14"/>
      <c r="DC15051" s="14"/>
      <c r="DD15051" s="14"/>
      <c r="DE15051" s="14"/>
      <c r="DF15051" s="14"/>
      <c r="DG15051" s="14"/>
      <c r="DH15051" s="14"/>
      <c r="DI15051" s="14"/>
      <c r="DJ15051" s="14"/>
      <c r="DK15051" s="14"/>
      <c r="DL15051" s="14"/>
      <c r="DM15051" s="14"/>
      <c r="DN15051" s="14"/>
      <c r="DO15051" s="14"/>
      <c r="DP15051" s="14"/>
      <c r="DQ15051" s="14"/>
      <c r="DR15051" s="14"/>
      <c r="DS15051" s="14"/>
      <c r="DT15051" s="14"/>
      <c r="DU15051" s="14"/>
      <c r="DV15051" s="14"/>
      <c r="DW15051" s="14"/>
      <c r="DX15051" s="14"/>
      <c r="DY15051" s="14"/>
      <c r="DZ15051" s="14"/>
      <c r="EA15051" s="14"/>
      <c r="EB15051" s="14"/>
      <c r="EC15051" s="14"/>
      <c r="ED15051" s="14"/>
      <c r="EE15051" s="14"/>
      <c r="EF15051" s="14"/>
      <c r="EG15051" s="14"/>
      <c r="EH15051" s="14"/>
      <c r="EI15051" s="14"/>
      <c r="EJ15051" s="14"/>
      <c r="EK15051" s="14"/>
      <c r="EL15051" s="14"/>
      <c r="EM15051" s="14"/>
      <c r="EN15051" s="14"/>
      <c r="EO15051" s="14"/>
      <c r="EP15051" s="14"/>
      <c r="EQ15051" s="14"/>
      <c r="ER15051" s="14"/>
      <c r="ES15051" s="14"/>
      <c r="ET15051" s="14"/>
      <c r="EU15051" s="14"/>
      <c r="EV15051" s="14"/>
      <c r="EW15051" s="14"/>
      <c r="EX15051" s="14"/>
      <c r="EY15051" s="14"/>
      <c r="EZ15051" s="14"/>
      <c r="FA15051" s="14"/>
      <c r="FB15051" s="14"/>
      <c r="FC15051" s="14"/>
      <c r="FD15051" s="14"/>
      <c r="FE15051" s="14"/>
      <c r="FF15051" s="14"/>
      <c r="FG15051" s="14"/>
      <c r="FH15051" s="14"/>
      <c r="FI15051" s="14"/>
      <c r="FJ15051" s="14"/>
      <c r="FK15051" s="14"/>
      <c r="FL15051" s="14"/>
      <c r="FM15051" s="14"/>
      <c r="FN15051" s="14"/>
      <c r="FO15051" s="14"/>
      <c r="FP15051" s="14"/>
      <c r="FQ15051" s="14"/>
      <c r="FR15051" s="14"/>
      <c r="FS15051" s="14"/>
      <c r="FT15051" s="14"/>
      <c r="FU15051" s="14"/>
      <c r="FV15051" s="14"/>
      <c r="FW15051" s="14"/>
      <c r="FX15051" s="14"/>
      <c r="FY15051" s="14"/>
      <c r="FZ15051" s="14"/>
      <c r="GA15051" s="14"/>
      <c r="GB15051" s="14"/>
      <c r="GC15051" s="14"/>
      <c r="GD15051" s="14"/>
      <c r="GE15051" s="14"/>
      <c r="GF15051" s="14"/>
      <c r="GG15051" s="14"/>
      <c r="GH15051" s="14"/>
      <c r="GI15051" s="14"/>
      <c r="GJ15051" s="14"/>
      <c r="GK15051" s="14"/>
      <c r="GL15051" s="14"/>
      <c r="GM15051" s="14"/>
      <c r="GN15051" s="14"/>
      <c r="GO15051" s="14"/>
      <c r="GP15051" s="14"/>
      <c r="GQ15051" s="14"/>
      <c r="GR15051" s="14"/>
      <c r="GS15051" s="14"/>
      <c r="GT15051" s="14"/>
      <c r="GU15051" s="14"/>
      <c r="GV15051" s="14"/>
      <c r="GW15051" s="14"/>
      <c r="GX15051" s="14"/>
      <c r="GY15051" s="14"/>
      <c r="GZ15051" s="14"/>
      <c r="HA15051" s="14"/>
      <c r="HB15051" s="14"/>
      <c r="HC15051" s="14"/>
      <c r="HD15051" s="14"/>
      <c r="HE15051" s="14"/>
      <c r="HF15051" s="14"/>
      <c r="HG15051" s="14"/>
      <c r="HH15051" s="14"/>
      <c r="HI15051" s="14"/>
      <c r="HJ15051" s="14"/>
      <c r="HK15051" s="14"/>
      <c r="HL15051" s="14"/>
      <c r="HM15051" s="14"/>
      <c r="HN15051" s="14"/>
      <c r="HO15051" s="14"/>
      <c r="HP15051" s="14"/>
      <c r="HQ15051" s="14"/>
      <c r="HR15051" s="14"/>
      <c r="HS15051" s="14"/>
      <c r="HT15051" s="14"/>
      <c r="HU15051" s="14"/>
      <c r="HV15051" s="14"/>
      <c r="HW15051" s="14"/>
      <c r="HX15051" s="14"/>
      <c r="HY15051" s="14"/>
      <c r="HZ15051" s="14"/>
      <c r="IA15051" s="14"/>
      <c r="IB15051" s="14"/>
      <c r="IC15051" s="14"/>
      <c r="ID15051" s="14"/>
      <c r="IE15051" s="14"/>
      <c r="IF15051" s="14"/>
      <c r="IG15051" s="14"/>
      <c r="IH15051" s="14"/>
      <c r="II15051" s="14"/>
      <c r="IJ15051" s="14"/>
      <c r="IK15051" s="14"/>
      <c r="IL15051" s="14"/>
      <c r="IM15051" s="14"/>
      <c r="IN15051" s="14"/>
      <c r="IO15051" s="14"/>
      <c r="IP15051" s="14"/>
      <c r="IQ15051" s="14"/>
      <c r="IR15051" s="14"/>
      <c r="IS15051" s="14"/>
      <c r="IT15051" s="14"/>
      <c r="IU15051" s="14"/>
      <c r="IV15051" s="14"/>
      <c r="IW15051" s="14"/>
      <c r="IX15051" s="14"/>
      <c r="IY15051" s="14"/>
      <c r="IZ15051" s="14"/>
      <c r="JA15051" s="14"/>
      <c r="JB15051" s="14"/>
      <c r="JC15051" s="14"/>
      <c r="JD15051" s="14"/>
      <c r="JE15051" s="14"/>
      <c r="JF15051" s="14"/>
      <c r="JG15051" s="14"/>
      <c r="JH15051" s="14"/>
      <c r="JI15051" s="14"/>
      <c r="JJ15051" s="14"/>
      <c r="JK15051" s="14"/>
      <c r="JL15051" s="14"/>
      <c r="JM15051" s="14"/>
      <c r="JN15051" s="14"/>
      <c r="JO15051" s="14"/>
      <c r="JP15051" s="14"/>
      <c r="JQ15051" s="14"/>
      <c r="JR15051" s="14"/>
      <c r="JS15051" s="14"/>
      <c r="JT15051" s="14"/>
      <c r="JU15051" s="14"/>
      <c r="JV15051" s="14"/>
      <c r="JW15051" s="14"/>
      <c r="JX15051" s="14"/>
      <c r="JY15051" s="14"/>
      <c r="JZ15051" s="14"/>
      <c r="KA15051" s="14"/>
      <c r="KB15051" s="14"/>
      <c r="KC15051" s="14"/>
      <c r="KD15051" s="14"/>
      <c r="KE15051" s="14"/>
      <c r="KF15051" s="14"/>
      <c r="KG15051" s="14"/>
      <c r="KH15051" s="14"/>
      <c r="KI15051" s="14"/>
      <c r="KJ15051" s="14"/>
      <c r="KK15051" s="14"/>
      <c r="KL15051" s="14"/>
      <c r="KM15051" s="14"/>
      <c r="KN15051" s="14"/>
      <c r="KO15051" s="14"/>
      <c r="KP15051" s="14"/>
      <c r="KQ15051" s="14"/>
      <c r="KR15051" s="14"/>
      <c r="KS15051" s="14"/>
      <c r="KT15051" s="14"/>
      <c r="KU15051" s="14"/>
      <c r="KV15051" s="14"/>
      <c r="KW15051" s="14"/>
      <c r="KX15051" s="14"/>
      <c r="KY15051" s="14"/>
      <c r="KZ15051" s="14"/>
      <c r="LA15051" s="14"/>
      <c r="LB15051" s="14"/>
      <c r="LC15051" s="14"/>
      <c r="LD15051" s="14"/>
      <c r="LE15051" s="14"/>
      <c r="LF15051" s="14"/>
      <c r="LG15051" s="14"/>
      <c r="LH15051" s="14"/>
      <c r="LI15051" s="14"/>
      <c r="LJ15051" s="14"/>
      <c r="LK15051" s="14"/>
      <c r="LL15051" s="14"/>
      <c r="LM15051" s="14"/>
      <c r="LN15051" s="14"/>
      <c r="LO15051" s="14"/>
      <c r="LP15051" s="14"/>
      <c r="LQ15051" s="14"/>
      <c r="LR15051" s="14"/>
      <c r="LS15051" s="14"/>
      <c r="LT15051" s="14"/>
      <c r="LU15051" s="14"/>
      <c r="LV15051" s="14"/>
      <c r="LW15051" s="14"/>
      <c r="LX15051" s="14"/>
      <c r="LY15051" s="14"/>
      <c r="LZ15051" s="14"/>
      <c r="MA15051" s="14"/>
      <c r="MB15051" s="14"/>
      <c r="MC15051" s="14"/>
      <c r="MD15051" s="14"/>
      <c r="ME15051" s="14"/>
      <c r="MF15051" s="14"/>
      <c r="MG15051" s="14"/>
      <c r="MH15051" s="14"/>
      <c r="MI15051" s="14"/>
      <c r="MJ15051" s="14"/>
      <c r="MK15051" s="14"/>
      <c r="ML15051" s="14"/>
      <c r="MM15051" s="14"/>
      <c r="MN15051" s="14"/>
      <c r="MO15051" s="14"/>
      <c r="MP15051" s="14"/>
      <c r="MQ15051" s="14"/>
      <c r="MR15051" s="14"/>
      <c r="MS15051" s="14"/>
      <c r="MT15051" s="14"/>
      <c r="MU15051" s="14"/>
      <c r="MV15051" s="14"/>
      <c r="MW15051" s="14"/>
      <c r="MX15051" s="14"/>
      <c r="MY15051" s="14"/>
      <c r="MZ15051" s="14"/>
      <c r="NA15051" s="14"/>
      <c r="NB15051" s="14"/>
      <c r="NC15051" s="14"/>
      <c r="ND15051" s="14"/>
      <c r="NE15051" s="14"/>
      <c r="NF15051" s="14"/>
      <c r="NG15051" s="14"/>
      <c r="NH15051" s="14"/>
      <c r="NI15051" s="14"/>
      <c r="NJ15051" s="14"/>
      <c r="NK15051" s="14"/>
      <c r="NL15051" s="14"/>
      <c r="NM15051" s="14"/>
      <c r="NN15051" s="14"/>
      <c r="NO15051" s="14"/>
      <c r="NP15051" s="14"/>
      <c r="NQ15051" s="14"/>
      <c r="NR15051" s="14"/>
      <c r="NS15051" s="14"/>
      <c r="NT15051" s="14"/>
      <c r="NU15051" s="14"/>
      <c r="NV15051" s="14"/>
      <c r="NW15051" s="14"/>
      <c r="NX15051" s="14"/>
      <c r="NY15051" s="14"/>
      <c r="NZ15051" s="14"/>
      <c r="OA15051" s="14"/>
      <c r="OB15051" s="14"/>
      <c r="OC15051" s="14"/>
      <c r="OD15051" s="14"/>
      <c r="OE15051" s="14"/>
      <c r="OF15051" s="14"/>
      <c r="OG15051" s="14"/>
      <c r="OH15051" s="14"/>
      <c r="OI15051" s="14"/>
      <c r="OJ15051" s="14"/>
      <c r="OK15051" s="14"/>
      <c r="OL15051" s="14"/>
      <c r="OM15051" s="14"/>
      <c r="ON15051" s="14"/>
      <c r="OO15051" s="14"/>
      <c r="OP15051" s="14"/>
      <c r="OQ15051" s="14"/>
      <c r="OR15051" s="14"/>
      <c r="OS15051" s="14"/>
      <c r="OT15051" s="14"/>
      <c r="OU15051" s="14"/>
      <c r="OV15051" s="14"/>
      <c r="OW15051" s="14"/>
      <c r="OX15051" s="14"/>
      <c r="OY15051" s="14"/>
      <c r="OZ15051" s="14"/>
      <c r="PA15051" s="14"/>
      <c r="PB15051" s="14"/>
      <c r="PC15051" s="14"/>
      <c r="PD15051" s="14"/>
      <c r="PE15051" s="14"/>
      <c r="PF15051" s="14"/>
      <c r="PG15051" s="14"/>
      <c r="PH15051" s="14"/>
      <c r="PI15051" s="14"/>
      <c r="PJ15051" s="14"/>
      <c r="PK15051" s="14"/>
      <c r="PL15051" s="14"/>
      <c r="PM15051" s="14"/>
      <c r="PN15051" s="14"/>
      <c r="PO15051" s="14"/>
      <c r="PP15051" s="14"/>
      <c r="PQ15051" s="14"/>
      <c r="PR15051" s="14"/>
      <c r="PS15051" s="14"/>
      <c r="PT15051" s="14"/>
      <c r="PU15051" s="14"/>
      <c r="PV15051" s="14"/>
      <c r="PW15051" s="14"/>
      <c r="PX15051" s="14"/>
      <c r="PY15051" s="14"/>
      <c r="PZ15051" s="14"/>
      <c r="QA15051" s="14"/>
      <c r="QB15051" s="14"/>
      <c r="QC15051" s="14"/>
      <c r="QD15051" s="14"/>
      <c r="QE15051" s="14"/>
      <c r="QF15051" s="14"/>
      <c r="QG15051" s="14"/>
      <c r="QH15051" s="14"/>
      <c r="QI15051" s="14"/>
      <c r="QJ15051" s="14"/>
      <c r="QK15051" s="14"/>
      <c r="QL15051" s="14"/>
      <c r="QM15051" s="14"/>
      <c r="QN15051" s="14"/>
      <c r="QO15051" s="14"/>
      <c r="QP15051" s="14"/>
      <c r="QQ15051" s="14"/>
      <c r="QR15051" s="14"/>
      <c r="QS15051" s="14"/>
      <c r="QT15051" s="14"/>
      <c r="QU15051" s="14"/>
      <c r="QV15051" s="14"/>
      <c r="QW15051" s="14"/>
      <c r="QX15051" s="14"/>
      <c r="QY15051" s="14"/>
      <c r="QZ15051" s="14"/>
      <c r="RA15051" s="14"/>
      <c r="RB15051" s="14"/>
      <c r="RC15051" s="14"/>
      <c r="RD15051" s="14"/>
      <c r="RE15051" s="14"/>
      <c r="RF15051" s="14"/>
      <c r="RG15051" s="14"/>
      <c r="RH15051" s="14"/>
      <c r="RI15051" s="14"/>
      <c r="RJ15051" s="14"/>
      <c r="RK15051" s="14"/>
      <c r="RL15051" s="14"/>
      <c r="RM15051" s="14"/>
      <c r="RN15051" s="14"/>
      <c r="RO15051" s="14"/>
      <c r="RP15051" s="14"/>
      <c r="RQ15051" s="14"/>
      <c r="RR15051" s="14"/>
      <c r="RS15051" s="14"/>
      <c r="RT15051" s="14"/>
      <c r="RU15051" s="14"/>
      <c r="RV15051" s="14"/>
      <c r="RW15051" s="14"/>
      <c r="RX15051" s="14"/>
      <c r="RY15051" s="14"/>
      <c r="RZ15051" s="14"/>
      <c r="SA15051" s="14"/>
      <c r="SB15051" s="14"/>
      <c r="SC15051" s="14"/>
      <c r="SD15051" s="14"/>
      <c r="SE15051" s="14"/>
      <c r="SF15051" s="14"/>
      <c r="SG15051" s="14"/>
      <c r="SH15051" s="14"/>
      <c r="SI15051" s="14"/>
      <c r="SJ15051" s="14"/>
      <c r="SK15051" s="14"/>
      <c r="SL15051" s="14"/>
      <c r="SM15051" s="14"/>
      <c r="SN15051" s="14"/>
      <c r="SO15051" s="14"/>
      <c r="SP15051" s="14"/>
      <c r="SQ15051" s="14"/>
      <c r="SR15051" s="14"/>
      <c r="SS15051" s="14"/>
      <c r="ST15051" s="14"/>
      <c r="SU15051" s="14"/>
      <c r="SV15051" s="14"/>
      <c r="SW15051" s="14"/>
      <c r="SX15051" s="14"/>
      <c r="SY15051" s="14"/>
      <c r="SZ15051" s="14"/>
      <c r="TA15051" s="14"/>
      <c r="TB15051" s="14"/>
      <c r="TC15051" s="14"/>
      <c r="TD15051" s="14"/>
      <c r="TE15051" s="14"/>
      <c r="TF15051" s="14"/>
      <c r="TG15051" s="14"/>
      <c r="TH15051" s="14"/>
      <c r="TI15051" s="14"/>
      <c r="TJ15051" s="14"/>
      <c r="TK15051" s="14"/>
      <c r="TL15051" s="14"/>
      <c r="TM15051" s="14"/>
      <c r="TN15051" s="14"/>
      <c r="TO15051" s="14"/>
      <c r="TP15051" s="14"/>
      <c r="TQ15051" s="14"/>
      <c r="TR15051" s="14"/>
      <c r="TS15051" s="14"/>
      <c r="TT15051" s="14"/>
      <c r="TU15051" s="14"/>
      <c r="TV15051" s="14"/>
      <c r="TW15051" s="14"/>
      <c r="TX15051" s="14"/>
      <c r="TY15051" s="14"/>
      <c r="TZ15051" s="14"/>
      <c r="UA15051" s="14"/>
      <c r="UB15051" s="14"/>
      <c r="UC15051" s="14"/>
      <c r="UD15051" s="14"/>
      <c r="UE15051" s="14"/>
      <c r="UF15051" s="14"/>
      <c r="UG15051" s="14"/>
      <c r="UH15051" s="14"/>
      <c r="UI15051" s="14"/>
      <c r="UJ15051" s="14"/>
      <c r="UK15051" s="14"/>
      <c r="UL15051" s="14"/>
      <c r="UM15051" s="14"/>
      <c r="UN15051" s="14"/>
      <c r="UO15051" s="14"/>
      <c r="UP15051" s="14"/>
      <c r="UQ15051" s="14"/>
      <c r="UR15051" s="14"/>
      <c r="US15051" s="14"/>
      <c r="UT15051" s="14"/>
      <c r="UU15051" s="14"/>
      <c r="UV15051" s="14"/>
      <c r="UW15051" s="14"/>
      <c r="UX15051" s="14"/>
      <c r="UY15051" s="14"/>
      <c r="UZ15051" s="14"/>
      <c r="VA15051" s="14"/>
      <c r="VB15051" s="14"/>
      <c r="VC15051" s="14"/>
      <c r="VD15051" s="14"/>
      <c r="VE15051" s="14"/>
      <c r="VF15051" s="14"/>
      <c r="VG15051" s="14"/>
      <c r="VH15051" s="14"/>
      <c r="VI15051" s="14"/>
      <c r="VJ15051" s="14"/>
      <c r="VK15051" s="14"/>
      <c r="VL15051" s="14"/>
      <c r="VM15051" s="14"/>
      <c r="VN15051" s="14"/>
      <c r="VO15051" s="14"/>
      <c r="VP15051" s="14"/>
      <c r="VQ15051" s="14"/>
      <c r="VR15051" s="14"/>
      <c r="VS15051" s="14"/>
      <c r="VT15051" s="14"/>
      <c r="VU15051" s="14"/>
      <c r="VV15051" s="14"/>
      <c r="VW15051" s="14"/>
      <c r="VX15051" s="14"/>
      <c r="VY15051" s="14"/>
      <c r="VZ15051" s="14"/>
      <c r="WA15051" s="14"/>
      <c r="WB15051" s="14"/>
      <c r="WC15051" s="14"/>
      <c r="WD15051" s="14"/>
      <c r="WE15051" s="14"/>
      <c r="WF15051" s="14"/>
      <c r="WG15051" s="14"/>
      <c r="WH15051" s="14"/>
      <c r="WI15051" s="14"/>
      <c r="WJ15051" s="14"/>
      <c r="WK15051" s="14"/>
      <c r="WL15051" s="14"/>
      <c r="WM15051" s="14"/>
      <c r="WN15051" s="14"/>
      <c r="WO15051" s="14"/>
      <c r="WP15051" s="14"/>
      <c r="WQ15051" s="14"/>
      <c r="WR15051" s="14"/>
      <c r="WS15051" s="14"/>
      <c r="WT15051" s="14"/>
      <c r="WU15051" s="14"/>
      <c r="WV15051" s="14"/>
      <c r="WW15051" s="14"/>
      <c r="WX15051" s="14"/>
      <c r="WY15051" s="14"/>
      <c r="WZ15051" s="14"/>
      <c r="XA15051" s="14"/>
      <c r="XB15051" s="14"/>
      <c r="XC15051" s="14"/>
      <c r="XD15051" s="14"/>
      <c r="XE15051" s="14"/>
      <c r="XF15051" s="14"/>
      <c r="XG15051" s="14"/>
      <c r="XH15051" s="14"/>
      <c r="XI15051" s="14"/>
      <c r="XJ15051" s="14"/>
      <c r="XK15051" s="14"/>
      <c r="XL15051" s="14"/>
      <c r="XM15051" s="14"/>
      <c r="XN15051" s="14"/>
      <c r="XO15051" s="14"/>
      <c r="XP15051" s="14"/>
      <c r="XQ15051" s="14"/>
      <c r="XR15051" s="14"/>
      <c r="XS15051" s="14"/>
      <c r="XT15051" s="14"/>
      <c r="XU15051" s="14"/>
      <c r="XV15051" s="14"/>
      <c r="XW15051" s="14"/>
      <c r="XX15051" s="14"/>
      <c r="XY15051" s="14"/>
      <c r="XZ15051" s="14"/>
      <c r="YA15051" s="14"/>
      <c r="YB15051" s="14"/>
      <c r="YC15051" s="14"/>
      <c r="YD15051" s="14"/>
      <c r="YE15051" s="14"/>
      <c r="YF15051" s="14"/>
      <c r="YG15051" s="14"/>
      <c r="YH15051" s="14"/>
      <c r="YI15051" s="14"/>
      <c r="YJ15051" s="14"/>
      <c r="YK15051" s="14"/>
      <c r="YL15051" s="14"/>
      <c r="YM15051" s="14"/>
      <c r="YN15051" s="14"/>
      <c r="YO15051" s="14"/>
      <c r="YP15051" s="14"/>
      <c r="YQ15051" s="14"/>
      <c r="YR15051" s="14"/>
      <c r="YS15051" s="14"/>
      <c r="YT15051" s="14"/>
      <c r="YU15051" s="14"/>
      <c r="YV15051" s="14"/>
      <c r="YW15051" s="14"/>
      <c r="YX15051" s="14"/>
      <c r="YY15051" s="14"/>
      <c r="YZ15051" s="14"/>
      <c r="ZA15051" s="14"/>
      <c r="ZB15051" s="14"/>
      <c r="ZC15051" s="14"/>
      <c r="ZD15051" s="14"/>
      <c r="ZE15051" s="14"/>
      <c r="ZF15051" s="14"/>
      <c r="ZG15051" s="14"/>
      <c r="ZH15051" s="14"/>
      <c r="ZI15051" s="14"/>
      <c r="ZJ15051" s="14"/>
      <c r="ZK15051" s="14"/>
      <c r="ZL15051" s="14"/>
      <c r="ZM15051" s="14"/>
      <c r="ZN15051" s="14"/>
      <c r="ZO15051" s="14"/>
      <c r="ZP15051" s="14"/>
      <c r="ZQ15051" s="14"/>
      <c r="ZR15051" s="14"/>
      <c r="ZS15051" s="14"/>
      <c r="ZT15051" s="14"/>
      <c r="ZU15051" s="14"/>
      <c r="ZV15051" s="14"/>
      <c r="ZW15051" s="14"/>
      <c r="ZX15051" s="14"/>
      <c r="ZY15051" s="14"/>
      <c r="ZZ15051" s="14"/>
      <c r="AAA15051" s="14"/>
      <c r="AAB15051" s="14"/>
      <c r="AAC15051" s="14"/>
      <c r="AAD15051" s="14"/>
      <c r="AAE15051" s="14"/>
      <c r="AAF15051" s="14"/>
      <c r="AAG15051" s="14"/>
      <c r="AAH15051" s="14"/>
      <c r="AAI15051" s="14"/>
      <c r="AAJ15051" s="14"/>
      <c r="AAK15051" s="14"/>
      <c r="AAL15051" s="14"/>
      <c r="AAM15051" s="14"/>
      <c r="AAN15051" s="14"/>
      <c r="AAO15051" s="14"/>
      <c r="AAP15051" s="14"/>
      <c r="AAQ15051" s="14"/>
      <c r="AAR15051" s="14"/>
      <c r="AAS15051" s="14"/>
      <c r="AAT15051" s="14"/>
      <c r="AAU15051" s="14"/>
      <c r="AAV15051" s="14"/>
      <c r="AAW15051" s="14"/>
      <c r="AAX15051" s="14"/>
      <c r="AAY15051" s="14"/>
      <c r="AAZ15051" s="14"/>
      <c r="ABA15051" s="14"/>
      <c r="ABB15051" s="14"/>
      <c r="ABC15051" s="14"/>
      <c r="ABD15051" s="14"/>
      <c r="ABE15051" s="14"/>
      <c r="ABF15051" s="14"/>
      <c r="ABG15051" s="14"/>
      <c r="ABH15051" s="14"/>
      <c r="ABI15051" s="14"/>
      <c r="ABJ15051" s="14"/>
      <c r="ABK15051" s="14"/>
      <c r="ABL15051" s="14"/>
      <c r="ABM15051" s="14"/>
      <c r="ABN15051" s="14"/>
      <c r="ABO15051" s="14"/>
      <c r="ABP15051" s="14"/>
      <c r="ABQ15051" s="14"/>
      <c r="ABR15051" s="14"/>
      <c r="ABS15051" s="14"/>
      <c r="ABT15051" s="14"/>
      <c r="ABU15051" s="14"/>
      <c r="ABV15051" s="14"/>
      <c r="ABW15051" s="14"/>
      <c r="ABX15051" s="14"/>
      <c r="ABY15051" s="14"/>
      <c r="ABZ15051" s="14"/>
      <c r="ACA15051" s="14"/>
      <c r="ACB15051" s="14"/>
      <c r="ACC15051" s="14"/>
      <c r="ACD15051" s="14"/>
      <c r="ACE15051" s="14"/>
      <c r="ACF15051" s="14"/>
      <c r="ACG15051" s="14"/>
      <c r="ACH15051" s="14"/>
      <c r="ACI15051" s="14"/>
      <c r="ACJ15051" s="14"/>
      <c r="ACK15051" s="14"/>
      <c r="ACL15051" s="14"/>
      <c r="ACM15051" s="14"/>
      <c r="ACN15051" s="14"/>
      <c r="ACO15051" s="14"/>
      <c r="ACP15051" s="14"/>
      <c r="ACQ15051" s="14"/>
      <c r="ACR15051" s="14"/>
      <c r="ACS15051" s="14"/>
      <c r="ACT15051" s="14"/>
      <c r="ACU15051" s="14"/>
      <c r="ACV15051" s="14"/>
      <c r="ACW15051" s="14"/>
      <c r="ACX15051" s="14"/>
      <c r="ACY15051" s="14"/>
    </row>
    <row r="15052" spans="1:779" s="13" customFormat="1" x14ac:dyDescent="0.25">
      <c r="A15052" s="29"/>
      <c r="B15052" s="12"/>
      <c r="D15052" s="29"/>
      <c r="E15052" s="29"/>
      <c r="H15052" s="33"/>
      <c r="Q15052" s="14"/>
      <c r="R15052" s="14"/>
      <c r="S15052" s="14"/>
      <c r="T15052" s="14"/>
      <c r="U15052" s="14"/>
      <c r="V15052" s="14"/>
      <c r="W15052" s="14"/>
      <c r="X15052" s="14"/>
      <c r="Y15052" s="14"/>
      <c r="Z15052" s="14"/>
      <c r="AA15052" s="14"/>
      <c r="AB15052" s="14"/>
      <c r="AC15052" s="14"/>
      <c r="AD15052" s="14"/>
      <c r="AE15052" s="14"/>
      <c r="AF15052" s="14"/>
      <c r="AG15052" s="14"/>
      <c r="AH15052" s="14"/>
      <c r="AI15052" s="14"/>
      <c r="AJ15052" s="14"/>
      <c r="AK15052" s="14"/>
      <c r="AL15052" s="14"/>
      <c r="AM15052" s="14"/>
      <c r="AN15052" s="14"/>
      <c r="AO15052" s="14"/>
      <c r="AP15052" s="14"/>
      <c r="AQ15052" s="14"/>
      <c r="AR15052" s="14"/>
      <c r="AS15052" s="14"/>
      <c r="AT15052" s="14"/>
      <c r="AU15052" s="14"/>
      <c r="AV15052" s="14"/>
      <c r="AW15052" s="14"/>
      <c r="AX15052" s="14"/>
      <c r="AY15052" s="14"/>
      <c r="AZ15052" s="14"/>
      <c r="BA15052" s="14"/>
      <c r="BB15052" s="14"/>
      <c r="BC15052" s="14"/>
      <c r="BD15052" s="14"/>
      <c r="BE15052" s="14"/>
      <c r="BF15052" s="14"/>
      <c r="BG15052" s="14"/>
      <c r="BH15052" s="14"/>
      <c r="BI15052" s="14"/>
      <c r="BJ15052" s="14"/>
      <c r="BK15052" s="14"/>
      <c r="BL15052" s="14"/>
      <c r="BM15052" s="14"/>
      <c r="BN15052" s="14"/>
      <c r="BO15052" s="14"/>
      <c r="BP15052" s="14"/>
      <c r="BQ15052" s="14"/>
      <c r="BR15052" s="14"/>
      <c r="BS15052" s="14"/>
      <c r="BT15052" s="14"/>
      <c r="BU15052" s="14"/>
      <c r="BV15052" s="14"/>
      <c r="BW15052" s="14"/>
      <c r="BX15052" s="14"/>
      <c r="BY15052" s="14"/>
      <c r="BZ15052" s="14"/>
      <c r="CA15052" s="14"/>
      <c r="CB15052" s="14"/>
      <c r="CC15052" s="14"/>
      <c r="CD15052" s="14"/>
      <c r="CE15052" s="14"/>
      <c r="CF15052" s="14"/>
      <c r="CG15052" s="14"/>
      <c r="CH15052" s="14"/>
      <c r="CI15052" s="14"/>
      <c r="CJ15052" s="14"/>
      <c r="CK15052" s="14"/>
      <c r="CL15052" s="14"/>
      <c r="CM15052" s="14"/>
      <c r="CN15052" s="14"/>
      <c r="CO15052" s="14"/>
      <c r="CP15052" s="14"/>
      <c r="CQ15052" s="14"/>
      <c r="CR15052" s="14"/>
      <c r="CS15052" s="14"/>
      <c r="CT15052" s="14"/>
      <c r="CU15052" s="14"/>
      <c r="CV15052" s="14"/>
      <c r="CW15052" s="14"/>
      <c r="CX15052" s="14"/>
      <c r="CY15052" s="14"/>
      <c r="CZ15052" s="14"/>
      <c r="DA15052" s="14"/>
      <c r="DB15052" s="14"/>
      <c r="DC15052" s="14"/>
      <c r="DD15052" s="14"/>
      <c r="DE15052" s="14"/>
      <c r="DF15052" s="14"/>
      <c r="DG15052" s="14"/>
      <c r="DH15052" s="14"/>
      <c r="DI15052" s="14"/>
      <c r="DJ15052" s="14"/>
      <c r="DK15052" s="14"/>
      <c r="DL15052" s="14"/>
      <c r="DM15052" s="14"/>
      <c r="DN15052" s="14"/>
      <c r="DO15052" s="14"/>
      <c r="DP15052" s="14"/>
      <c r="DQ15052" s="14"/>
      <c r="DR15052" s="14"/>
      <c r="DS15052" s="14"/>
      <c r="DT15052" s="14"/>
      <c r="DU15052" s="14"/>
      <c r="DV15052" s="14"/>
      <c r="DW15052" s="14"/>
      <c r="DX15052" s="14"/>
      <c r="DY15052" s="14"/>
      <c r="DZ15052" s="14"/>
      <c r="EA15052" s="14"/>
      <c r="EB15052" s="14"/>
      <c r="EC15052" s="14"/>
      <c r="ED15052" s="14"/>
      <c r="EE15052" s="14"/>
      <c r="EF15052" s="14"/>
      <c r="EG15052" s="14"/>
      <c r="EH15052" s="14"/>
      <c r="EI15052" s="14"/>
      <c r="EJ15052" s="14"/>
      <c r="EK15052" s="14"/>
      <c r="EL15052" s="14"/>
      <c r="EM15052" s="14"/>
      <c r="EN15052" s="14"/>
      <c r="EO15052" s="14"/>
      <c r="EP15052" s="14"/>
      <c r="EQ15052" s="14"/>
      <c r="ER15052" s="14"/>
      <c r="ES15052" s="14"/>
      <c r="ET15052" s="14"/>
      <c r="EU15052" s="14"/>
      <c r="EV15052" s="14"/>
      <c r="EW15052" s="14"/>
      <c r="EX15052" s="14"/>
      <c r="EY15052" s="14"/>
      <c r="EZ15052" s="14"/>
      <c r="FA15052" s="14"/>
      <c r="FB15052" s="14"/>
      <c r="FC15052" s="14"/>
      <c r="FD15052" s="14"/>
      <c r="FE15052" s="14"/>
      <c r="FF15052" s="14"/>
      <c r="FG15052" s="14"/>
      <c r="FH15052" s="14"/>
      <c r="FI15052" s="14"/>
      <c r="FJ15052" s="14"/>
      <c r="FK15052" s="14"/>
      <c r="FL15052" s="14"/>
      <c r="FM15052" s="14"/>
      <c r="FN15052" s="14"/>
      <c r="FO15052" s="14"/>
      <c r="FP15052" s="14"/>
      <c r="FQ15052" s="14"/>
      <c r="FR15052" s="14"/>
      <c r="FS15052" s="14"/>
      <c r="FT15052" s="14"/>
      <c r="FU15052" s="14"/>
      <c r="FV15052" s="14"/>
      <c r="FW15052" s="14"/>
      <c r="FX15052" s="14"/>
      <c r="FY15052" s="14"/>
      <c r="FZ15052" s="14"/>
      <c r="GA15052" s="14"/>
      <c r="GB15052" s="14"/>
      <c r="GC15052" s="14"/>
      <c r="GD15052" s="14"/>
      <c r="GE15052" s="14"/>
      <c r="GF15052" s="14"/>
      <c r="GG15052" s="14"/>
      <c r="GH15052" s="14"/>
      <c r="GI15052" s="14"/>
      <c r="GJ15052" s="14"/>
      <c r="GK15052" s="14"/>
      <c r="GL15052" s="14"/>
      <c r="GM15052" s="14"/>
      <c r="GN15052" s="14"/>
      <c r="GO15052" s="14"/>
      <c r="GP15052" s="14"/>
      <c r="GQ15052" s="14"/>
      <c r="GR15052" s="14"/>
      <c r="GS15052" s="14"/>
      <c r="GT15052" s="14"/>
      <c r="GU15052" s="14"/>
      <c r="GV15052" s="14"/>
      <c r="GW15052" s="14"/>
      <c r="GX15052" s="14"/>
      <c r="GY15052" s="14"/>
      <c r="GZ15052" s="14"/>
      <c r="HA15052" s="14"/>
      <c r="HB15052" s="14"/>
      <c r="HC15052" s="14"/>
      <c r="HD15052" s="14"/>
      <c r="HE15052" s="14"/>
      <c r="HF15052" s="14"/>
      <c r="HG15052" s="14"/>
      <c r="HH15052" s="14"/>
      <c r="HI15052" s="14"/>
      <c r="HJ15052" s="14"/>
      <c r="HK15052" s="14"/>
      <c r="HL15052" s="14"/>
      <c r="HM15052" s="14"/>
      <c r="HN15052" s="14"/>
      <c r="HO15052" s="14"/>
      <c r="HP15052" s="14"/>
      <c r="HQ15052" s="14"/>
      <c r="HR15052" s="14"/>
      <c r="HS15052" s="14"/>
      <c r="HT15052" s="14"/>
      <c r="HU15052" s="14"/>
      <c r="HV15052" s="14"/>
      <c r="HW15052" s="14"/>
      <c r="HX15052" s="14"/>
      <c r="HY15052" s="14"/>
      <c r="HZ15052" s="14"/>
      <c r="IA15052" s="14"/>
      <c r="IB15052" s="14"/>
      <c r="IC15052" s="14"/>
      <c r="ID15052" s="14"/>
      <c r="IE15052" s="14"/>
      <c r="IF15052" s="14"/>
      <c r="IG15052" s="14"/>
      <c r="IH15052" s="14"/>
      <c r="II15052" s="14"/>
      <c r="IJ15052" s="14"/>
      <c r="IK15052" s="14"/>
      <c r="IL15052" s="14"/>
      <c r="IM15052" s="14"/>
      <c r="IN15052" s="14"/>
      <c r="IO15052" s="14"/>
      <c r="IP15052" s="14"/>
      <c r="IQ15052" s="14"/>
      <c r="IR15052" s="14"/>
      <c r="IS15052" s="14"/>
      <c r="IT15052" s="14"/>
      <c r="IU15052" s="14"/>
      <c r="IV15052" s="14"/>
      <c r="IW15052" s="14"/>
      <c r="IX15052" s="14"/>
      <c r="IY15052" s="14"/>
      <c r="IZ15052" s="14"/>
      <c r="JA15052" s="14"/>
      <c r="JB15052" s="14"/>
      <c r="JC15052" s="14"/>
      <c r="JD15052" s="14"/>
      <c r="JE15052" s="14"/>
      <c r="JF15052" s="14"/>
      <c r="JG15052" s="14"/>
      <c r="JH15052" s="14"/>
      <c r="JI15052" s="14"/>
      <c r="JJ15052" s="14"/>
      <c r="JK15052" s="14"/>
      <c r="JL15052" s="14"/>
      <c r="JM15052" s="14"/>
      <c r="JN15052" s="14"/>
      <c r="JO15052" s="14"/>
      <c r="JP15052" s="14"/>
      <c r="JQ15052" s="14"/>
      <c r="JR15052" s="14"/>
      <c r="JS15052" s="14"/>
      <c r="JT15052" s="14"/>
      <c r="JU15052" s="14"/>
      <c r="JV15052" s="14"/>
      <c r="JW15052" s="14"/>
      <c r="JX15052" s="14"/>
      <c r="JY15052" s="14"/>
      <c r="JZ15052" s="14"/>
      <c r="KA15052" s="14"/>
      <c r="KB15052" s="14"/>
      <c r="KC15052" s="14"/>
      <c r="KD15052" s="14"/>
      <c r="KE15052" s="14"/>
      <c r="KF15052" s="14"/>
      <c r="KG15052" s="14"/>
      <c r="KH15052" s="14"/>
      <c r="KI15052" s="14"/>
      <c r="KJ15052" s="14"/>
      <c r="KK15052" s="14"/>
      <c r="KL15052" s="14"/>
      <c r="KM15052" s="14"/>
      <c r="KN15052" s="14"/>
      <c r="KO15052" s="14"/>
      <c r="KP15052" s="14"/>
      <c r="KQ15052" s="14"/>
      <c r="KR15052" s="14"/>
      <c r="KS15052" s="14"/>
      <c r="KT15052" s="14"/>
      <c r="KU15052" s="14"/>
      <c r="KV15052" s="14"/>
      <c r="KW15052" s="14"/>
      <c r="KX15052" s="14"/>
      <c r="KY15052" s="14"/>
      <c r="KZ15052" s="14"/>
      <c r="LA15052" s="14"/>
      <c r="LB15052" s="14"/>
      <c r="LC15052" s="14"/>
      <c r="LD15052" s="14"/>
      <c r="LE15052" s="14"/>
      <c r="LF15052" s="14"/>
      <c r="LG15052" s="14"/>
      <c r="LH15052" s="14"/>
      <c r="LI15052" s="14"/>
      <c r="LJ15052" s="14"/>
      <c r="LK15052" s="14"/>
      <c r="LL15052" s="14"/>
      <c r="LM15052" s="14"/>
      <c r="LN15052" s="14"/>
      <c r="LO15052" s="14"/>
      <c r="LP15052" s="14"/>
      <c r="LQ15052" s="14"/>
      <c r="LR15052" s="14"/>
      <c r="LS15052" s="14"/>
      <c r="LT15052" s="14"/>
      <c r="LU15052" s="14"/>
      <c r="LV15052" s="14"/>
      <c r="LW15052" s="14"/>
      <c r="LX15052" s="14"/>
      <c r="LY15052" s="14"/>
      <c r="LZ15052" s="14"/>
      <c r="MA15052" s="14"/>
      <c r="MB15052" s="14"/>
      <c r="MC15052" s="14"/>
      <c r="MD15052" s="14"/>
      <c r="ME15052" s="14"/>
      <c r="MF15052" s="14"/>
      <c r="MG15052" s="14"/>
      <c r="MH15052" s="14"/>
      <c r="MI15052" s="14"/>
      <c r="MJ15052" s="14"/>
      <c r="MK15052" s="14"/>
      <c r="ML15052" s="14"/>
      <c r="MM15052" s="14"/>
      <c r="MN15052" s="14"/>
      <c r="MO15052" s="14"/>
      <c r="MP15052" s="14"/>
      <c r="MQ15052" s="14"/>
      <c r="MR15052" s="14"/>
      <c r="MS15052" s="14"/>
      <c r="MT15052" s="14"/>
      <c r="MU15052" s="14"/>
      <c r="MV15052" s="14"/>
      <c r="MW15052" s="14"/>
      <c r="MX15052" s="14"/>
      <c r="MY15052" s="14"/>
      <c r="MZ15052" s="14"/>
      <c r="NA15052" s="14"/>
      <c r="NB15052" s="14"/>
      <c r="NC15052" s="14"/>
      <c r="ND15052" s="14"/>
      <c r="NE15052" s="14"/>
      <c r="NF15052" s="14"/>
      <c r="NG15052" s="14"/>
      <c r="NH15052" s="14"/>
      <c r="NI15052" s="14"/>
      <c r="NJ15052" s="14"/>
      <c r="NK15052" s="14"/>
      <c r="NL15052" s="14"/>
      <c r="NM15052" s="14"/>
      <c r="NN15052" s="14"/>
      <c r="NO15052" s="14"/>
      <c r="NP15052" s="14"/>
      <c r="NQ15052" s="14"/>
      <c r="NR15052" s="14"/>
      <c r="NS15052" s="14"/>
      <c r="NT15052" s="14"/>
      <c r="NU15052" s="14"/>
      <c r="NV15052" s="14"/>
      <c r="NW15052" s="14"/>
      <c r="NX15052" s="14"/>
      <c r="NY15052" s="14"/>
      <c r="NZ15052" s="14"/>
      <c r="OA15052" s="14"/>
      <c r="OB15052" s="14"/>
      <c r="OC15052" s="14"/>
      <c r="OD15052" s="14"/>
      <c r="OE15052" s="14"/>
      <c r="OF15052" s="14"/>
      <c r="OG15052" s="14"/>
      <c r="OH15052" s="14"/>
      <c r="OI15052" s="14"/>
      <c r="OJ15052" s="14"/>
      <c r="OK15052" s="14"/>
      <c r="OL15052" s="14"/>
      <c r="OM15052" s="14"/>
      <c r="ON15052" s="14"/>
      <c r="OO15052" s="14"/>
      <c r="OP15052" s="14"/>
      <c r="OQ15052" s="14"/>
      <c r="OR15052" s="14"/>
      <c r="OS15052" s="14"/>
      <c r="OT15052" s="14"/>
      <c r="OU15052" s="14"/>
      <c r="OV15052" s="14"/>
      <c r="OW15052" s="14"/>
      <c r="OX15052" s="14"/>
      <c r="OY15052" s="14"/>
      <c r="OZ15052" s="14"/>
      <c r="PA15052" s="14"/>
      <c r="PB15052" s="14"/>
      <c r="PC15052" s="14"/>
      <c r="PD15052" s="14"/>
      <c r="PE15052" s="14"/>
      <c r="PF15052" s="14"/>
      <c r="PG15052" s="14"/>
      <c r="PH15052" s="14"/>
      <c r="PI15052" s="14"/>
      <c r="PJ15052" s="14"/>
      <c r="PK15052" s="14"/>
      <c r="PL15052" s="14"/>
      <c r="PM15052" s="14"/>
      <c r="PN15052" s="14"/>
      <c r="PO15052" s="14"/>
      <c r="PP15052" s="14"/>
      <c r="PQ15052" s="14"/>
      <c r="PR15052" s="14"/>
      <c r="PS15052" s="14"/>
      <c r="PT15052" s="14"/>
      <c r="PU15052" s="14"/>
      <c r="PV15052" s="14"/>
      <c r="PW15052" s="14"/>
      <c r="PX15052" s="14"/>
      <c r="PY15052" s="14"/>
      <c r="PZ15052" s="14"/>
      <c r="QA15052" s="14"/>
      <c r="QB15052" s="14"/>
      <c r="QC15052" s="14"/>
      <c r="QD15052" s="14"/>
      <c r="QE15052" s="14"/>
      <c r="QF15052" s="14"/>
      <c r="QG15052" s="14"/>
      <c r="QH15052" s="14"/>
      <c r="QI15052" s="14"/>
      <c r="QJ15052" s="14"/>
      <c r="QK15052" s="14"/>
      <c r="QL15052" s="14"/>
      <c r="QM15052" s="14"/>
      <c r="QN15052" s="14"/>
      <c r="QO15052" s="14"/>
      <c r="QP15052" s="14"/>
      <c r="QQ15052" s="14"/>
      <c r="QR15052" s="14"/>
      <c r="QS15052" s="14"/>
      <c r="QT15052" s="14"/>
      <c r="QU15052" s="14"/>
      <c r="QV15052" s="14"/>
      <c r="QW15052" s="14"/>
      <c r="QX15052" s="14"/>
      <c r="QY15052" s="14"/>
      <c r="QZ15052" s="14"/>
      <c r="RA15052" s="14"/>
      <c r="RB15052" s="14"/>
      <c r="RC15052" s="14"/>
      <c r="RD15052" s="14"/>
      <c r="RE15052" s="14"/>
      <c r="RF15052" s="14"/>
      <c r="RG15052" s="14"/>
      <c r="RH15052" s="14"/>
      <c r="RI15052" s="14"/>
      <c r="RJ15052" s="14"/>
      <c r="RK15052" s="14"/>
      <c r="RL15052" s="14"/>
      <c r="RM15052" s="14"/>
      <c r="RN15052" s="14"/>
      <c r="RO15052" s="14"/>
      <c r="RP15052" s="14"/>
      <c r="RQ15052" s="14"/>
      <c r="RR15052" s="14"/>
      <c r="RS15052" s="14"/>
      <c r="RT15052" s="14"/>
      <c r="RU15052" s="14"/>
      <c r="RV15052" s="14"/>
      <c r="RW15052" s="14"/>
      <c r="RX15052" s="14"/>
      <c r="RY15052" s="14"/>
      <c r="RZ15052" s="14"/>
      <c r="SA15052" s="14"/>
      <c r="SB15052" s="14"/>
      <c r="SC15052" s="14"/>
      <c r="SD15052" s="14"/>
      <c r="SE15052" s="14"/>
      <c r="SF15052" s="14"/>
      <c r="SG15052" s="14"/>
      <c r="SH15052" s="14"/>
      <c r="SI15052" s="14"/>
      <c r="SJ15052" s="14"/>
      <c r="SK15052" s="14"/>
      <c r="SL15052" s="14"/>
      <c r="SM15052" s="14"/>
      <c r="SN15052" s="14"/>
      <c r="SO15052" s="14"/>
      <c r="SP15052" s="14"/>
      <c r="SQ15052" s="14"/>
      <c r="SR15052" s="14"/>
      <c r="SS15052" s="14"/>
      <c r="ST15052" s="14"/>
      <c r="SU15052" s="14"/>
      <c r="SV15052" s="14"/>
      <c r="SW15052" s="14"/>
      <c r="SX15052" s="14"/>
      <c r="SY15052" s="14"/>
      <c r="SZ15052" s="14"/>
      <c r="TA15052" s="14"/>
      <c r="TB15052" s="14"/>
      <c r="TC15052" s="14"/>
      <c r="TD15052" s="14"/>
      <c r="TE15052" s="14"/>
      <c r="TF15052" s="14"/>
      <c r="TG15052" s="14"/>
      <c r="TH15052" s="14"/>
      <c r="TI15052" s="14"/>
      <c r="TJ15052" s="14"/>
      <c r="TK15052" s="14"/>
      <c r="TL15052" s="14"/>
      <c r="TM15052" s="14"/>
      <c r="TN15052" s="14"/>
      <c r="TO15052" s="14"/>
      <c r="TP15052" s="14"/>
      <c r="TQ15052" s="14"/>
      <c r="TR15052" s="14"/>
      <c r="TS15052" s="14"/>
      <c r="TT15052" s="14"/>
      <c r="TU15052" s="14"/>
      <c r="TV15052" s="14"/>
      <c r="TW15052" s="14"/>
      <c r="TX15052" s="14"/>
      <c r="TY15052" s="14"/>
      <c r="TZ15052" s="14"/>
      <c r="UA15052" s="14"/>
      <c r="UB15052" s="14"/>
      <c r="UC15052" s="14"/>
      <c r="UD15052" s="14"/>
      <c r="UE15052" s="14"/>
      <c r="UF15052" s="14"/>
      <c r="UG15052" s="14"/>
      <c r="UH15052" s="14"/>
      <c r="UI15052" s="14"/>
      <c r="UJ15052" s="14"/>
      <c r="UK15052" s="14"/>
      <c r="UL15052" s="14"/>
      <c r="UM15052" s="14"/>
      <c r="UN15052" s="14"/>
      <c r="UO15052" s="14"/>
      <c r="UP15052" s="14"/>
      <c r="UQ15052" s="14"/>
      <c r="UR15052" s="14"/>
      <c r="US15052" s="14"/>
      <c r="UT15052" s="14"/>
      <c r="UU15052" s="14"/>
      <c r="UV15052" s="14"/>
      <c r="UW15052" s="14"/>
      <c r="UX15052" s="14"/>
      <c r="UY15052" s="14"/>
      <c r="UZ15052" s="14"/>
      <c r="VA15052" s="14"/>
      <c r="VB15052" s="14"/>
      <c r="VC15052" s="14"/>
      <c r="VD15052" s="14"/>
      <c r="VE15052" s="14"/>
      <c r="VF15052" s="14"/>
      <c r="VG15052" s="14"/>
      <c r="VH15052" s="14"/>
      <c r="VI15052" s="14"/>
      <c r="VJ15052" s="14"/>
      <c r="VK15052" s="14"/>
      <c r="VL15052" s="14"/>
      <c r="VM15052" s="14"/>
      <c r="VN15052" s="14"/>
      <c r="VO15052" s="14"/>
      <c r="VP15052" s="14"/>
      <c r="VQ15052" s="14"/>
      <c r="VR15052" s="14"/>
      <c r="VS15052" s="14"/>
      <c r="VT15052" s="14"/>
      <c r="VU15052" s="14"/>
      <c r="VV15052" s="14"/>
      <c r="VW15052" s="14"/>
      <c r="VX15052" s="14"/>
      <c r="VY15052" s="14"/>
      <c r="VZ15052" s="14"/>
      <c r="WA15052" s="14"/>
      <c r="WB15052" s="14"/>
      <c r="WC15052" s="14"/>
      <c r="WD15052" s="14"/>
      <c r="WE15052" s="14"/>
      <c r="WF15052" s="14"/>
      <c r="WG15052" s="14"/>
      <c r="WH15052" s="14"/>
      <c r="WI15052" s="14"/>
      <c r="WJ15052" s="14"/>
      <c r="WK15052" s="14"/>
      <c r="WL15052" s="14"/>
      <c r="WM15052" s="14"/>
      <c r="WN15052" s="14"/>
      <c r="WO15052" s="14"/>
      <c r="WP15052" s="14"/>
      <c r="WQ15052" s="14"/>
      <c r="WR15052" s="14"/>
      <c r="WS15052" s="14"/>
      <c r="WT15052" s="14"/>
      <c r="WU15052" s="14"/>
      <c r="WV15052" s="14"/>
      <c r="WW15052" s="14"/>
      <c r="WX15052" s="14"/>
      <c r="WY15052" s="14"/>
      <c r="WZ15052" s="14"/>
      <c r="XA15052" s="14"/>
      <c r="XB15052" s="14"/>
      <c r="XC15052" s="14"/>
      <c r="XD15052" s="14"/>
      <c r="XE15052" s="14"/>
      <c r="XF15052" s="14"/>
      <c r="XG15052" s="14"/>
      <c r="XH15052" s="14"/>
      <c r="XI15052" s="14"/>
      <c r="XJ15052" s="14"/>
      <c r="XK15052" s="14"/>
      <c r="XL15052" s="14"/>
      <c r="XM15052" s="14"/>
      <c r="XN15052" s="14"/>
      <c r="XO15052" s="14"/>
      <c r="XP15052" s="14"/>
      <c r="XQ15052" s="14"/>
      <c r="XR15052" s="14"/>
      <c r="XS15052" s="14"/>
      <c r="XT15052" s="14"/>
      <c r="XU15052" s="14"/>
      <c r="XV15052" s="14"/>
      <c r="XW15052" s="14"/>
      <c r="XX15052" s="14"/>
      <c r="XY15052" s="14"/>
      <c r="XZ15052" s="14"/>
      <c r="YA15052" s="14"/>
      <c r="YB15052" s="14"/>
      <c r="YC15052" s="14"/>
      <c r="YD15052" s="14"/>
      <c r="YE15052" s="14"/>
      <c r="YF15052" s="14"/>
      <c r="YG15052" s="14"/>
      <c r="YH15052" s="14"/>
      <c r="YI15052" s="14"/>
      <c r="YJ15052" s="14"/>
      <c r="YK15052" s="14"/>
      <c r="YL15052" s="14"/>
      <c r="YM15052" s="14"/>
      <c r="YN15052" s="14"/>
      <c r="YO15052" s="14"/>
      <c r="YP15052" s="14"/>
      <c r="YQ15052" s="14"/>
      <c r="YR15052" s="14"/>
      <c r="YS15052" s="14"/>
      <c r="YT15052" s="14"/>
      <c r="YU15052" s="14"/>
      <c r="YV15052" s="14"/>
      <c r="YW15052" s="14"/>
      <c r="YX15052" s="14"/>
      <c r="YY15052" s="14"/>
      <c r="YZ15052" s="14"/>
      <c r="ZA15052" s="14"/>
      <c r="ZB15052" s="14"/>
      <c r="ZC15052" s="14"/>
      <c r="ZD15052" s="14"/>
      <c r="ZE15052" s="14"/>
      <c r="ZF15052" s="14"/>
      <c r="ZG15052" s="14"/>
      <c r="ZH15052" s="14"/>
      <c r="ZI15052" s="14"/>
      <c r="ZJ15052" s="14"/>
      <c r="ZK15052" s="14"/>
      <c r="ZL15052" s="14"/>
      <c r="ZM15052" s="14"/>
      <c r="ZN15052" s="14"/>
      <c r="ZO15052" s="14"/>
      <c r="ZP15052" s="14"/>
      <c r="ZQ15052" s="14"/>
      <c r="ZR15052" s="14"/>
      <c r="ZS15052" s="14"/>
      <c r="ZT15052" s="14"/>
      <c r="ZU15052" s="14"/>
      <c r="ZV15052" s="14"/>
      <c r="ZW15052" s="14"/>
      <c r="ZX15052" s="14"/>
      <c r="ZY15052" s="14"/>
      <c r="ZZ15052" s="14"/>
      <c r="AAA15052" s="14"/>
      <c r="AAB15052" s="14"/>
      <c r="AAC15052" s="14"/>
      <c r="AAD15052" s="14"/>
      <c r="AAE15052" s="14"/>
      <c r="AAF15052" s="14"/>
      <c r="AAG15052" s="14"/>
      <c r="AAH15052" s="14"/>
      <c r="AAI15052" s="14"/>
      <c r="AAJ15052" s="14"/>
      <c r="AAK15052" s="14"/>
      <c r="AAL15052" s="14"/>
      <c r="AAM15052" s="14"/>
      <c r="AAN15052" s="14"/>
      <c r="AAO15052" s="14"/>
      <c r="AAP15052" s="14"/>
      <c r="AAQ15052" s="14"/>
      <c r="AAR15052" s="14"/>
      <c r="AAS15052" s="14"/>
      <c r="AAT15052" s="14"/>
      <c r="AAU15052" s="14"/>
      <c r="AAV15052" s="14"/>
      <c r="AAW15052" s="14"/>
      <c r="AAX15052" s="14"/>
      <c r="AAY15052" s="14"/>
      <c r="AAZ15052" s="14"/>
      <c r="ABA15052" s="14"/>
      <c r="ABB15052" s="14"/>
      <c r="ABC15052" s="14"/>
      <c r="ABD15052" s="14"/>
      <c r="ABE15052" s="14"/>
      <c r="ABF15052" s="14"/>
      <c r="ABG15052" s="14"/>
      <c r="ABH15052" s="14"/>
      <c r="ABI15052" s="14"/>
      <c r="ABJ15052" s="14"/>
      <c r="ABK15052" s="14"/>
      <c r="ABL15052" s="14"/>
      <c r="ABM15052" s="14"/>
      <c r="ABN15052" s="14"/>
      <c r="ABO15052" s="14"/>
      <c r="ABP15052" s="14"/>
      <c r="ABQ15052" s="14"/>
      <c r="ABR15052" s="14"/>
      <c r="ABS15052" s="14"/>
      <c r="ABT15052" s="14"/>
      <c r="ABU15052" s="14"/>
      <c r="ABV15052" s="14"/>
      <c r="ABW15052" s="14"/>
      <c r="ABX15052" s="14"/>
      <c r="ABY15052" s="14"/>
      <c r="ABZ15052" s="14"/>
      <c r="ACA15052" s="14"/>
      <c r="ACB15052" s="14"/>
      <c r="ACC15052" s="14"/>
      <c r="ACD15052" s="14"/>
      <c r="ACE15052" s="14"/>
      <c r="ACF15052" s="14"/>
      <c r="ACG15052" s="14"/>
      <c r="ACH15052" s="14"/>
      <c r="ACI15052" s="14"/>
      <c r="ACJ15052" s="14"/>
      <c r="ACK15052" s="14"/>
      <c r="ACL15052" s="14"/>
      <c r="ACM15052" s="14"/>
      <c r="ACN15052" s="14"/>
      <c r="ACO15052" s="14"/>
      <c r="ACP15052" s="14"/>
      <c r="ACQ15052" s="14"/>
      <c r="ACR15052" s="14"/>
      <c r="ACS15052" s="14"/>
      <c r="ACT15052" s="14"/>
      <c r="ACU15052" s="14"/>
      <c r="ACV15052" s="14"/>
      <c r="ACW15052" s="14"/>
      <c r="ACX15052" s="14"/>
      <c r="ACY15052" s="14"/>
    </row>
    <row r="15053" spans="1:779" s="13" customFormat="1" x14ac:dyDescent="0.25">
      <c r="A15053" s="29"/>
      <c r="B15053" s="12"/>
      <c r="D15053" s="29"/>
      <c r="E15053" s="29"/>
      <c r="H15053" s="33"/>
      <c r="Q15053" s="14"/>
      <c r="R15053" s="14"/>
      <c r="S15053" s="14"/>
      <c r="T15053" s="14"/>
      <c r="U15053" s="14"/>
      <c r="V15053" s="14"/>
      <c r="W15053" s="14"/>
      <c r="X15053" s="14"/>
      <c r="Y15053" s="14"/>
      <c r="Z15053" s="14"/>
      <c r="AA15053" s="14"/>
      <c r="AB15053" s="14"/>
      <c r="AC15053" s="14"/>
      <c r="AD15053" s="14"/>
      <c r="AE15053" s="14"/>
      <c r="AF15053" s="14"/>
      <c r="AG15053" s="14"/>
      <c r="AH15053" s="14"/>
      <c r="AI15053" s="14"/>
      <c r="AJ15053" s="14"/>
      <c r="AK15053" s="14"/>
      <c r="AL15053" s="14"/>
      <c r="AM15053" s="14"/>
      <c r="AN15053" s="14"/>
      <c r="AO15053" s="14"/>
      <c r="AP15053" s="14"/>
      <c r="AQ15053" s="14"/>
      <c r="AR15053" s="14"/>
      <c r="AS15053" s="14"/>
      <c r="AT15053" s="14"/>
      <c r="AU15053" s="14"/>
      <c r="AV15053" s="14"/>
      <c r="AW15053" s="14"/>
      <c r="AX15053" s="14"/>
      <c r="AY15053" s="14"/>
      <c r="AZ15053" s="14"/>
      <c r="BA15053" s="14"/>
      <c r="BB15053" s="14"/>
      <c r="BC15053" s="14"/>
      <c r="BD15053" s="14"/>
      <c r="BE15053" s="14"/>
      <c r="BF15053" s="14"/>
      <c r="BG15053" s="14"/>
      <c r="BH15053" s="14"/>
      <c r="BI15053" s="14"/>
      <c r="BJ15053" s="14"/>
      <c r="BK15053" s="14"/>
      <c r="BL15053" s="14"/>
      <c r="BM15053" s="14"/>
      <c r="BN15053" s="14"/>
      <c r="BO15053" s="14"/>
      <c r="BP15053" s="14"/>
      <c r="BQ15053" s="14"/>
      <c r="BR15053" s="14"/>
      <c r="BS15053" s="14"/>
      <c r="BT15053" s="14"/>
      <c r="BU15053" s="14"/>
      <c r="BV15053" s="14"/>
      <c r="BW15053" s="14"/>
      <c r="BX15053" s="14"/>
      <c r="BY15053" s="14"/>
      <c r="BZ15053" s="14"/>
      <c r="CA15053" s="14"/>
      <c r="CB15053" s="14"/>
      <c r="CC15053" s="14"/>
      <c r="CD15053" s="14"/>
      <c r="CE15053" s="14"/>
      <c r="CF15053" s="14"/>
      <c r="CG15053" s="14"/>
      <c r="CH15053" s="14"/>
      <c r="CI15053" s="14"/>
      <c r="CJ15053" s="14"/>
      <c r="CK15053" s="14"/>
      <c r="CL15053" s="14"/>
      <c r="CM15053" s="14"/>
      <c r="CN15053" s="14"/>
      <c r="CO15053" s="14"/>
      <c r="CP15053" s="14"/>
      <c r="CQ15053" s="14"/>
      <c r="CR15053" s="14"/>
      <c r="CS15053" s="14"/>
      <c r="CT15053" s="14"/>
      <c r="CU15053" s="14"/>
      <c r="CV15053" s="14"/>
      <c r="CW15053" s="14"/>
      <c r="CX15053" s="14"/>
      <c r="CY15053" s="14"/>
      <c r="CZ15053" s="14"/>
      <c r="DA15053" s="14"/>
      <c r="DB15053" s="14"/>
      <c r="DC15053" s="14"/>
      <c r="DD15053" s="14"/>
      <c r="DE15053" s="14"/>
      <c r="DF15053" s="14"/>
      <c r="DG15053" s="14"/>
      <c r="DH15053" s="14"/>
      <c r="DI15053" s="14"/>
      <c r="DJ15053" s="14"/>
      <c r="DK15053" s="14"/>
      <c r="DL15053" s="14"/>
      <c r="DM15053" s="14"/>
      <c r="DN15053" s="14"/>
      <c r="DO15053" s="14"/>
      <c r="DP15053" s="14"/>
      <c r="DQ15053" s="14"/>
      <c r="DR15053" s="14"/>
      <c r="DS15053" s="14"/>
      <c r="DT15053" s="14"/>
      <c r="DU15053" s="14"/>
      <c r="DV15053" s="14"/>
      <c r="DW15053" s="14"/>
      <c r="DX15053" s="14"/>
      <c r="DY15053" s="14"/>
      <c r="DZ15053" s="14"/>
      <c r="EA15053" s="14"/>
      <c r="EB15053" s="14"/>
      <c r="EC15053" s="14"/>
      <c r="ED15053" s="14"/>
      <c r="EE15053" s="14"/>
      <c r="EF15053" s="14"/>
      <c r="EG15053" s="14"/>
      <c r="EH15053" s="14"/>
      <c r="EI15053" s="14"/>
      <c r="EJ15053" s="14"/>
      <c r="EK15053" s="14"/>
      <c r="EL15053" s="14"/>
      <c r="EM15053" s="14"/>
      <c r="EN15053" s="14"/>
      <c r="EO15053" s="14"/>
      <c r="EP15053" s="14"/>
      <c r="EQ15053" s="14"/>
      <c r="ER15053" s="14"/>
      <c r="ES15053" s="14"/>
      <c r="ET15053" s="14"/>
      <c r="EU15053" s="14"/>
      <c r="EV15053" s="14"/>
      <c r="EW15053" s="14"/>
      <c r="EX15053" s="14"/>
      <c r="EY15053" s="14"/>
      <c r="EZ15053" s="14"/>
      <c r="FA15053" s="14"/>
      <c r="FB15053" s="14"/>
      <c r="FC15053" s="14"/>
      <c r="FD15053" s="14"/>
      <c r="FE15053" s="14"/>
      <c r="FF15053" s="14"/>
      <c r="FG15053" s="14"/>
      <c r="FH15053" s="14"/>
      <c r="FI15053" s="14"/>
      <c r="FJ15053" s="14"/>
      <c r="FK15053" s="14"/>
      <c r="FL15053" s="14"/>
      <c r="FM15053" s="14"/>
      <c r="FN15053" s="14"/>
      <c r="FO15053" s="14"/>
      <c r="FP15053" s="14"/>
      <c r="FQ15053" s="14"/>
      <c r="FR15053" s="14"/>
      <c r="FS15053" s="14"/>
      <c r="FT15053" s="14"/>
      <c r="FU15053" s="14"/>
      <c r="FV15053" s="14"/>
      <c r="FW15053" s="14"/>
      <c r="FX15053" s="14"/>
      <c r="FY15053" s="14"/>
      <c r="FZ15053" s="14"/>
      <c r="GA15053" s="14"/>
      <c r="GB15053" s="14"/>
      <c r="GC15053" s="14"/>
      <c r="GD15053" s="14"/>
      <c r="GE15053" s="14"/>
      <c r="GF15053" s="14"/>
      <c r="GG15053" s="14"/>
      <c r="GH15053" s="14"/>
      <c r="GI15053" s="14"/>
      <c r="GJ15053" s="14"/>
      <c r="GK15053" s="14"/>
      <c r="GL15053" s="14"/>
      <c r="GM15053" s="14"/>
      <c r="GN15053" s="14"/>
      <c r="GO15053" s="14"/>
      <c r="GP15053" s="14"/>
      <c r="GQ15053" s="14"/>
      <c r="GR15053" s="14"/>
      <c r="GS15053" s="14"/>
      <c r="GT15053" s="14"/>
      <c r="GU15053" s="14"/>
      <c r="GV15053" s="14"/>
      <c r="GW15053" s="14"/>
      <c r="GX15053" s="14"/>
      <c r="GY15053" s="14"/>
      <c r="GZ15053" s="14"/>
      <c r="HA15053" s="14"/>
      <c r="HB15053" s="14"/>
      <c r="HC15053" s="14"/>
      <c r="HD15053" s="14"/>
      <c r="HE15053" s="14"/>
      <c r="HF15053" s="14"/>
      <c r="HG15053" s="14"/>
      <c r="HH15053" s="14"/>
      <c r="HI15053" s="14"/>
      <c r="HJ15053" s="14"/>
      <c r="HK15053" s="14"/>
      <c r="HL15053" s="14"/>
      <c r="HM15053" s="14"/>
      <c r="HN15053" s="14"/>
      <c r="HO15053" s="14"/>
      <c r="HP15053" s="14"/>
      <c r="HQ15053" s="14"/>
      <c r="HR15053" s="14"/>
      <c r="HS15053" s="14"/>
      <c r="HT15053" s="14"/>
      <c r="HU15053" s="14"/>
      <c r="HV15053" s="14"/>
      <c r="HW15053" s="14"/>
      <c r="HX15053" s="14"/>
      <c r="HY15053" s="14"/>
      <c r="HZ15053" s="14"/>
      <c r="IA15053" s="14"/>
      <c r="IB15053" s="14"/>
      <c r="IC15053" s="14"/>
      <c r="ID15053" s="14"/>
      <c r="IE15053" s="14"/>
      <c r="IF15053" s="14"/>
      <c r="IG15053" s="14"/>
      <c r="IH15053" s="14"/>
      <c r="II15053" s="14"/>
      <c r="IJ15053" s="14"/>
      <c r="IK15053" s="14"/>
      <c r="IL15053" s="14"/>
      <c r="IM15053" s="14"/>
      <c r="IN15053" s="14"/>
      <c r="IO15053" s="14"/>
      <c r="IP15053" s="14"/>
      <c r="IQ15053" s="14"/>
      <c r="IR15053" s="14"/>
      <c r="IS15053" s="14"/>
      <c r="IT15053" s="14"/>
      <c r="IU15053" s="14"/>
      <c r="IV15053" s="14"/>
      <c r="IW15053" s="14"/>
      <c r="IX15053" s="14"/>
      <c r="IY15053" s="14"/>
      <c r="IZ15053" s="14"/>
      <c r="JA15053" s="14"/>
      <c r="JB15053" s="14"/>
      <c r="JC15053" s="14"/>
      <c r="JD15053" s="14"/>
      <c r="JE15053" s="14"/>
      <c r="JF15053" s="14"/>
      <c r="JG15053" s="14"/>
      <c r="JH15053" s="14"/>
      <c r="JI15053" s="14"/>
      <c r="JJ15053" s="14"/>
      <c r="JK15053" s="14"/>
      <c r="JL15053" s="14"/>
      <c r="JM15053" s="14"/>
      <c r="JN15053" s="14"/>
      <c r="JO15053" s="14"/>
      <c r="JP15053" s="14"/>
      <c r="JQ15053" s="14"/>
      <c r="JR15053" s="14"/>
      <c r="JS15053" s="14"/>
      <c r="JT15053" s="14"/>
      <c r="JU15053" s="14"/>
      <c r="JV15053" s="14"/>
      <c r="JW15053" s="14"/>
      <c r="JX15053" s="14"/>
      <c r="JY15053" s="14"/>
      <c r="JZ15053" s="14"/>
      <c r="KA15053" s="14"/>
      <c r="KB15053" s="14"/>
      <c r="KC15053" s="14"/>
      <c r="KD15053" s="14"/>
      <c r="KE15053" s="14"/>
      <c r="KF15053" s="14"/>
      <c r="KG15053" s="14"/>
      <c r="KH15053" s="14"/>
      <c r="KI15053" s="14"/>
      <c r="KJ15053" s="14"/>
      <c r="KK15053" s="14"/>
      <c r="KL15053" s="14"/>
      <c r="KM15053" s="14"/>
      <c r="KN15053" s="14"/>
      <c r="KO15053" s="14"/>
      <c r="KP15053" s="14"/>
      <c r="KQ15053" s="14"/>
      <c r="KR15053" s="14"/>
      <c r="KS15053" s="14"/>
      <c r="KT15053" s="14"/>
      <c r="KU15053" s="14"/>
      <c r="KV15053" s="14"/>
      <c r="KW15053" s="14"/>
      <c r="KX15053" s="14"/>
      <c r="KY15053" s="14"/>
      <c r="KZ15053" s="14"/>
      <c r="LA15053" s="14"/>
      <c r="LB15053" s="14"/>
      <c r="LC15053" s="14"/>
      <c r="LD15053" s="14"/>
      <c r="LE15053" s="14"/>
      <c r="LF15053" s="14"/>
      <c r="LG15053" s="14"/>
      <c r="LH15053" s="14"/>
      <c r="LI15053" s="14"/>
      <c r="LJ15053" s="14"/>
      <c r="LK15053" s="14"/>
      <c r="LL15053" s="14"/>
      <c r="LM15053" s="14"/>
      <c r="LN15053" s="14"/>
      <c r="LO15053" s="14"/>
      <c r="LP15053" s="14"/>
      <c r="LQ15053" s="14"/>
      <c r="LR15053" s="14"/>
      <c r="LS15053" s="14"/>
      <c r="LT15053" s="14"/>
      <c r="LU15053" s="14"/>
      <c r="LV15053" s="14"/>
      <c r="LW15053" s="14"/>
      <c r="LX15053" s="14"/>
      <c r="LY15053" s="14"/>
      <c r="LZ15053" s="14"/>
      <c r="MA15053" s="14"/>
      <c r="MB15053" s="14"/>
      <c r="MC15053" s="14"/>
      <c r="MD15053" s="14"/>
      <c r="ME15053" s="14"/>
      <c r="MF15053" s="14"/>
      <c r="MG15053" s="14"/>
      <c r="MH15053" s="14"/>
      <c r="MI15053" s="14"/>
      <c r="MJ15053" s="14"/>
      <c r="MK15053" s="14"/>
      <c r="ML15053" s="14"/>
      <c r="MM15053" s="14"/>
      <c r="MN15053" s="14"/>
      <c r="MO15053" s="14"/>
      <c r="MP15053" s="14"/>
      <c r="MQ15053" s="14"/>
      <c r="MR15053" s="14"/>
      <c r="MS15053" s="14"/>
      <c r="MT15053" s="14"/>
      <c r="MU15053" s="14"/>
      <c r="MV15053" s="14"/>
      <c r="MW15053" s="14"/>
      <c r="MX15053" s="14"/>
      <c r="MY15053" s="14"/>
      <c r="MZ15053" s="14"/>
      <c r="NA15053" s="14"/>
      <c r="NB15053" s="14"/>
      <c r="NC15053" s="14"/>
      <c r="ND15053" s="14"/>
      <c r="NE15053" s="14"/>
      <c r="NF15053" s="14"/>
      <c r="NG15053" s="14"/>
      <c r="NH15053" s="14"/>
      <c r="NI15053" s="14"/>
      <c r="NJ15053" s="14"/>
      <c r="NK15053" s="14"/>
      <c r="NL15053" s="14"/>
      <c r="NM15053" s="14"/>
      <c r="NN15053" s="14"/>
      <c r="NO15053" s="14"/>
      <c r="NP15053" s="14"/>
      <c r="NQ15053" s="14"/>
      <c r="NR15053" s="14"/>
      <c r="NS15053" s="14"/>
      <c r="NT15053" s="14"/>
      <c r="NU15053" s="14"/>
      <c r="NV15053" s="14"/>
      <c r="NW15053" s="14"/>
      <c r="NX15053" s="14"/>
      <c r="NY15053" s="14"/>
      <c r="NZ15053" s="14"/>
      <c r="OA15053" s="14"/>
      <c r="OB15053" s="14"/>
      <c r="OC15053" s="14"/>
      <c r="OD15053" s="14"/>
      <c r="OE15053" s="14"/>
      <c r="OF15053" s="14"/>
      <c r="OG15053" s="14"/>
      <c r="OH15053" s="14"/>
      <c r="OI15053" s="14"/>
      <c r="OJ15053" s="14"/>
      <c r="OK15053" s="14"/>
      <c r="OL15053" s="14"/>
      <c r="OM15053" s="14"/>
      <c r="ON15053" s="14"/>
      <c r="OO15053" s="14"/>
      <c r="OP15053" s="14"/>
      <c r="OQ15053" s="14"/>
      <c r="OR15053" s="14"/>
      <c r="OS15053" s="14"/>
      <c r="OT15053" s="14"/>
      <c r="OU15053" s="14"/>
      <c r="OV15053" s="14"/>
      <c r="OW15053" s="14"/>
      <c r="OX15053" s="14"/>
      <c r="OY15053" s="14"/>
      <c r="OZ15053" s="14"/>
      <c r="PA15053" s="14"/>
      <c r="PB15053" s="14"/>
      <c r="PC15053" s="14"/>
      <c r="PD15053" s="14"/>
      <c r="PE15053" s="14"/>
      <c r="PF15053" s="14"/>
      <c r="PG15053" s="14"/>
      <c r="PH15053" s="14"/>
      <c r="PI15053" s="14"/>
      <c r="PJ15053" s="14"/>
      <c r="PK15053" s="14"/>
      <c r="PL15053" s="14"/>
      <c r="PM15053" s="14"/>
      <c r="PN15053" s="14"/>
      <c r="PO15053" s="14"/>
      <c r="PP15053" s="14"/>
      <c r="PQ15053" s="14"/>
      <c r="PR15053" s="14"/>
      <c r="PS15053" s="14"/>
      <c r="PT15053" s="14"/>
      <c r="PU15053" s="14"/>
      <c r="PV15053" s="14"/>
      <c r="PW15053" s="14"/>
      <c r="PX15053" s="14"/>
      <c r="PY15053" s="14"/>
      <c r="PZ15053" s="14"/>
      <c r="QA15053" s="14"/>
      <c r="QB15053" s="14"/>
      <c r="QC15053" s="14"/>
      <c r="QD15053" s="14"/>
      <c r="QE15053" s="14"/>
      <c r="QF15053" s="14"/>
      <c r="QG15053" s="14"/>
      <c r="QH15053" s="14"/>
      <c r="QI15053" s="14"/>
      <c r="QJ15053" s="14"/>
      <c r="QK15053" s="14"/>
      <c r="QL15053" s="14"/>
      <c r="QM15053" s="14"/>
      <c r="QN15053" s="14"/>
      <c r="QO15053" s="14"/>
      <c r="QP15053" s="14"/>
      <c r="QQ15053" s="14"/>
      <c r="QR15053" s="14"/>
      <c r="QS15053" s="14"/>
      <c r="QT15053" s="14"/>
      <c r="QU15053" s="14"/>
      <c r="QV15053" s="14"/>
      <c r="QW15053" s="14"/>
      <c r="QX15053" s="14"/>
      <c r="QY15053" s="14"/>
      <c r="QZ15053" s="14"/>
      <c r="RA15053" s="14"/>
      <c r="RB15053" s="14"/>
      <c r="RC15053" s="14"/>
      <c r="RD15053" s="14"/>
      <c r="RE15053" s="14"/>
      <c r="RF15053" s="14"/>
      <c r="RG15053" s="14"/>
      <c r="RH15053" s="14"/>
      <c r="RI15053" s="14"/>
      <c r="RJ15053" s="14"/>
      <c r="RK15053" s="14"/>
      <c r="RL15053" s="14"/>
      <c r="RM15053" s="14"/>
      <c r="RN15053" s="14"/>
      <c r="RO15053" s="14"/>
      <c r="RP15053" s="14"/>
      <c r="RQ15053" s="14"/>
      <c r="RR15053" s="14"/>
      <c r="RS15053" s="14"/>
      <c r="RT15053" s="14"/>
      <c r="RU15053" s="14"/>
      <c r="RV15053" s="14"/>
      <c r="RW15053" s="14"/>
      <c r="RX15053" s="14"/>
      <c r="RY15053" s="14"/>
      <c r="RZ15053" s="14"/>
      <c r="SA15053" s="14"/>
      <c r="SB15053" s="14"/>
      <c r="SC15053" s="14"/>
      <c r="SD15053" s="14"/>
      <c r="SE15053" s="14"/>
      <c r="SF15053" s="14"/>
      <c r="SG15053" s="14"/>
      <c r="SH15053" s="14"/>
      <c r="SI15053" s="14"/>
      <c r="SJ15053" s="14"/>
      <c r="SK15053" s="14"/>
      <c r="SL15053" s="14"/>
      <c r="SM15053" s="14"/>
      <c r="SN15053" s="14"/>
      <c r="SO15053" s="14"/>
      <c r="SP15053" s="14"/>
      <c r="SQ15053" s="14"/>
      <c r="SR15053" s="14"/>
      <c r="SS15053" s="14"/>
      <c r="ST15053" s="14"/>
      <c r="SU15053" s="14"/>
      <c r="SV15053" s="14"/>
      <c r="SW15053" s="14"/>
      <c r="SX15053" s="14"/>
      <c r="SY15053" s="14"/>
      <c r="SZ15053" s="14"/>
      <c r="TA15053" s="14"/>
      <c r="TB15053" s="14"/>
      <c r="TC15053" s="14"/>
      <c r="TD15053" s="14"/>
      <c r="TE15053" s="14"/>
      <c r="TF15053" s="14"/>
      <c r="TG15053" s="14"/>
      <c r="TH15053" s="14"/>
      <c r="TI15053" s="14"/>
      <c r="TJ15053" s="14"/>
      <c r="TK15053" s="14"/>
      <c r="TL15053" s="14"/>
      <c r="TM15053" s="14"/>
      <c r="TN15053" s="14"/>
      <c r="TO15053" s="14"/>
      <c r="TP15053" s="14"/>
      <c r="TQ15053" s="14"/>
      <c r="TR15053" s="14"/>
      <c r="TS15053" s="14"/>
      <c r="TT15053" s="14"/>
      <c r="TU15053" s="14"/>
      <c r="TV15053" s="14"/>
      <c r="TW15053" s="14"/>
      <c r="TX15053" s="14"/>
      <c r="TY15053" s="14"/>
      <c r="TZ15053" s="14"/>
      <c r="UA15053" s="14"/>
      <c r="UB15053" s="14"/>
      <c r="UC15053" s="14"/>
      <c r="UD15053" s="14"/>
      <c r="UE15053" s="14"/>
      <c r="UF15053" s="14"/>
      <c r="UG15053" s="14"/>
      <c r="UH15053" s="14"/>
      <c r="UI15053" s="14"/>
      <c r="UJ15053" s="14"/>
      <c r="UK15053" s="14"/>
      <c r="UL15053" s="14"/>
      <c r="UM15053" s="14"/>
      <c r="UN15053" s="14"/>
      <c r="UO15053" s="14"/>
      <c r="UP15053" s="14"/>
      <c r="UQ15053" s="14"/>
      <c r="UR15053" s="14"/>
      <c r="US15053" s="14"/>
      <c r="UT15053" s="14"/>
      <c r="UU15053" s="14"/>
      <c r="UV15053" s="14"/>
      <c r="UW15053" s="14"/>
      <c r="UX15053" s="14"/>
      <c r="UY15053" s="14"/>
      <c r="UZ15053" s="14"/>
      <c r="VA15053" s="14"/>
      <c r="VB15053" s="14"/>
      <c r="VC15053" s="14"/>
      <c r="VD15053" s="14"/>
      <c r="VE15053" s="14"/>
      <c r="VF15053" s="14"/>
      <c r="VG15053" s="14"/>
      <c r="VH15053" s="14"/>
      <c r="VI15053" s="14"/>
      <c r="VJ15053" s="14"/>
      <c r="VK15053" s="14"/>
      <c r="VL15053" s="14"/>
      <c r="VM15053" s="14"/>
      <c r="VN15053" s="14"/>
      <c r="VO15053" s="14"/>
      <c r="VP15053" s="14"/>
      <c r="VQ15053" s="14"/>
      <c r="VR15053" s="14"/>
      <c r="VS15053" s="14"/>
      <c r="VT15053" s="14"/>
      <c r="VU15053" s="14"/>
      <c r="VV15053" s="14"/>
      <c r="VW15053" s="14"/>
      <c r="VX15053" s="14"/>
      <c r="VY15053" s="14"/>
      <c r="VZ15053" s="14"/>
      <c r="WA15053" s="14"/>
      <c r="WB15053" s="14"/>
      <c r="WC15053" s="14"/>
      <c r="WD15053" s="14"/>
      <c r="WE15053" s="14"/>
      <c r="WF15053" s="14"/>
      <c r="WG15053" s="14"/>
      <c r="WH15053" s="14"/>
      <c r="WI15053" s="14"/>
      <c r="WJ15053" s="14"/>
      <c r="WK15053" s="14"/>
      <c r="WL15053" s="14"/>
      <c r="WM15053" s="14"/>
      <c r="WN15053" s="14"/>
      <c r="WO15053" s="14"/>
      <c r="WP15053" s="14"/>
      <c r="WQ15053" s="14"/>
      <c r="WR15053" s="14"/>
      <c r="WS15053" s="14"/>
      <c r="WT15053" s="14"/>
      <c r="WU15053" s="14"/>
      <c r="WV15053" s="14"/>
      <c r="WW15053" s="14"/>
      <c r="WX15053" s="14"/>
      <c r="WY15053" s="14"/>
      <c r="WZ15053" s="14"/>
      <c r="XA15053" s="14"/>
      <c r="XB15053" s="14"/>
      <c r="XC15053" s="14"/>
      <c r="XD15053" s="14"/>
      <c r="XE15053" s="14"/>
      <c r="XF15053" s="14"/>
      <c r="XG15053" s="14"/>
      <c r="XH15053" s="14"/>
      <c r="XI15053" s="14"/>
      <c r="XJ15053" s="14"/>
      <c r="XK15053" s="14"/>
      <c r="XL15053" s="14"/>
      <c r="XM15053" s="14"/>
      <c r="XN15053" s="14"/>
      <c r="XO15053" s="14"/>
      <c r="XP15053" s="14"/>
      <c r="XQ15053" s="14"/>
      <c r="XR15053" s="14"/>
      <c r="XS15053" s="14"/>
      <c r="XT15053" s="14"/>
      <c r="XU15053" s="14"/>
      <c r="XV15053" s="14"/>
      <c r="XW15053" s="14"/>
      <c r="XX15053" s="14"/>
      <c r="XY15053" s="14"/>
      <c r="XZ15053" s="14"/>
      <c r="YA15053" s="14"/>
      <c r="YB15053" s="14"/>
      <c r="YC15053" s="14"/>
      <c r="YD15053" s="14"/>
      <c r="YE15053" s="14"/>
      <c r="YF15053" s="14"/>
      <c r="YG15053" s="14"/>
      <c r="YH15053" s="14"/>
      <c r="YI15053" s="14"/>
      <c r="YJ15053" s="14"/>
      <c r="YK15053" s="14"/>
      <c r="YL15053" s="14"/>
      <c r="YM15053" s="14"/>
      <c r="YN15053" s="14"/>
      <c r="YO15053" s="14"/>
      <c r="YP15053" s="14"/>
      <c r="YQ15053" s="14"/>
      <c r="YR15053" s="14"/>
      <c r="YS15053" s="14"/>
      <c r="YT15053" s="14"/>
      <c r="YU15053" s="14"/>
      <c r="YV15053" s="14"/>
      <c r="YW15053" s="14"/>
      <c r="YX15053" s="14"/>
      <c r="YY15053" s="14"/>
      <c r="YZ15053" s="14"/>
      <c r="ZA15053" s="14"/>
      <c r="ZB15053" s="14"/>
      <c r="ZC15053" s="14"/>
      <c r="ZD15053" s="14"/>
      <c r="ZE15053" s="14"/>
      <c r="ZF15053" s="14"/>
      <c r="ZG15053" s="14"/>
      <c r="ZH15053" s="14"/>
      <c r="ZI15053" s="14"/>
      <c r="ZJ15053" s="14"/>
      <c r="ZK15053" s="14"/>
      <c r="ZL15053" s="14"/>
      <c r="ZM15053" s="14"/>
      <c r="ZN15053" s="14"/>
      <c r="ZO15053" s="14"/>
      <c r="ZP15053" s="14"/>
      <c r="ZQ15053" s="14"/>
      <c r="ZR15053" s="14"/>
      <c r="ZS15053" s="14"/>
      <c r="ZT15053" s="14"/>
      <c r="ZU15053" s="14"/>
      <c r="ZV15053" s="14"/>
      <c r="ZW15053" s="14"/>
      <c r="ZX15053" s="14"/>
      <c r="ZY15053" s="14"/>
      <c r="ZZ15053" s="14"/>
      <c r="AAA15053" s="14"/>
      <c r="AAB15053" s="14"/>
      <c r="AAC15053" s="14"/>
      <c r="AAD15053" s="14"/>
      <c r="AAE15053" s="14"/>
      <c r="AAF15053" s="14"/>
      <c r="AAG15053" s="14"/>
      <c r="AAH15053" s="14"/>
      <c r="AAI15053" s="14"/>
      <c r="AAJ15053" s="14"/>
      <c r="AAK15053" s="14"/>
      <c r="AAL15053" s="14"/>
      <c r="AAM15053" s="14"/>
      <c r="AAN15053" s="14"/>
      <c r="AAO15053" s="14"/>
      <c r="AAP15053" s="14"/>
      <c r="AAQ15053" s="14"/>
      <c r="AAR15053" s="14"/>
      <c r="AAS15053" s="14"/>
      <c r="AAT15053" s="14"/>
      <c r="AAU15053" s="14"/>
      <c r="AAV15053" s="14"/>
      <c r="AAW15053" s="14"/>
      <c r="AAX15053" s="14"/>
      <c r="AAY15053" s="14"/>
      <c r="AAZ15053" s="14"/>
      <c r="ABA15053" s="14"/>
      <c r="ABB15053" s="14"/>
      <c r="ABC15053" s="14"/>
      <c r="ABD15053" s="14"/>
      <c r="ABE15053" s="14"/>
      <c r="ABF15053" s="14"/>
      <c r="ABG15053" s="14"/>
      <c r="ABH15053" s="14"/>
      <c r="ABI15053" s="14"/>
      <c r="ABJ15053" s="14"/>
      <c r="ABK15053" s="14"/>
      <c r="ABL15053" s="14"/>
      <c r="ABM15053" s="14"/>
      <c r="ABN15053" s="14"/>
      <c r="ABO15053" s="14"/>
      <c r="ABP15053" s="14"/>
      <c r="ABQ15053" s="14"/>
      <c r="ABR15053" s="14"/>
      <c r="ABS15053" s="14"/>
      <c r="ABT15053" s="14"/>
      <c r="ABU15053" s="14"/>
      <c r="ABV15053" s="14"/>
      <c r="ABW15053" s="14"/>
      <c r="ABX15053" s="14"/>
      <c r="ABY15053" s="14"/>
      <c r="ABZ15053" s="14"/>
      <c r="ACA15053" s="14"/>
      <c r="ACB15053" s="14"/>
      <c r="ACC15053" s="14"/>
      <c r="ACD15053" s="14"/>
      <c r="ACE15053" s="14"/>
      <c r="ACF15053" s="14"/>
      <c r="ACG15053" s="14"/>
      <c r="ACH15053" s="14"/>
      <c r="ACI15053" s="14"/>
      <c r="ACJ15053" s="14"/>
      <c r="ACK15053" s="14"/>
      <c r="ACL15053" s="14"/>
      <c r="ACM15053" s="14"/>
      <c r="ACN15053" s="14"/>
      <c r="ACO15053" s="14"/>
      <c r="ACP15053" s="14"/>
      <c r="ACQ15053" s="14"/>
      <c r="ACR15053" s="14"/>
      <c r="ACS15053" s="14"/>
      <c r="ACT15053" s="14"/>
      <c r="ACU15053" s="14"/>
      <c r="ACV15053" s="14"/>
      <c r="ACW15053" s="14"/>
      <c r="ACX15053" s="14"/>
      <c r="ACY15053" s="14"/>
    </row>
    <row r="15054" spans="1:779" s="13" customFormat="1" x14ac:dyDescent="0.25">
      <c r="A15054" s="29"/>
      <c r="B15054" s="12"/>
      <c r="D15054" s="29"/>
      <c r="E15054" s="29"/>
      <c r="H15054" s="33"/>
      <c r="Q15054" s="14"/>
      <c r="R15054" s="14"/>
      <c r="S15054" s="14"/>
      <c r="T15054" s="14"/>
      <c r="U15054" s="14"/>
      <c r="V15054" s="14"/>
      <c r="W15054" s="14"/>
      <c r="X15054" s="14"/>
      <c r="Y15054" s="14"/>
      <c r="Z15054" s="14"/>
      <c r="AA15054" s="14"/>
      <c r="AB15054" s="14"/>
      <c r="AC15054" s="14"/>
      <c r="AD15054" s="14"/>
      <c r="AE15054" s="14"/>
      <c r="AF15054" s="14"/>
      <c r="AG15054" s="14"/>
      <c r="AH15054" s="14"/>
      <c r="AI15054" s="14"/>
      <c r="AJ15054" s="14"/>
      <c r="AK15054" s="14"/>
      <c r="AL15054" s="14"/>
      <c r="AM15054" s="14"/>
      <c r="AN15054" s="14"/>
      <c r="AO15054" s="14"/>
      <c r="AP15054" s="14"/>
      <c r="AQ15054" s="14"/>
      <c r="AR15054" s="14"/>
      <c r="AS15054" s="14"/>
      <c r="AT15054" s="14"/>
      <c r="AU15054" s="14"/>
      <c r="AV15054" s="14"/>
      <c r="AW15054" s="14"/>
      <c r="AX15054" s="14"/>
      <c r="AY15054" s="14"/>
      <c r="AZ15054" s="14"/>
      <c r="BA15054" s="14"/>
      <c r="BB15054" s="14"/>
      <c r="BC15054" s="14"/>
      <c r="BD15054" s="14"/>
      <c r="BE15054" s="14"/>
      <c r="BF15054" s="14"/>
      <c r="BG15054" s="14"/>
      <c r="BH15054" s="14"/>
      <c r="BI15054" s="14"/>
      <c r="BJ15054" s="14"/>
      <c r="BK15054" s="14"/>
      <c r="BL15054" s="14"/>
      <c r="BM15054" s="14"/>
      <c r="BN15054" s="14"/>
      <c r="BO15054" s="14"/>
      <c r="BP15054" s="14"/>
      <c r="BQ15054" s="14"/>
      <c r="BR15054" s="14"/>
      <c r="BS15054" s="14"/>
      <c r="BT15054" s="14"/>
      <c r="BU15054" s="14"/>
      <c r="BV15054" s="14"/>
      <c r="BW15054" s="14"/>
      <c r="BX15054" s="14"/>
      <c r="BY15054" s="14"/>
      <c r="BZ15054" s="14"/>
      <c r="CA15054" s="14"/>
      <c r="CB15054" s="14"/>
      <c r="CC15054" s="14"/>
      <c r="CD15054" s="14"/>
      <c r="CE15054" s="14"/>
      <c r="CF15054" s="14"/>
      <c r="CG15054" s="14"/>
      <c r="CH15054" s="14"/>
      <c r="CI15054" s="14"/>
      <c r="CJ15054" s="14"/>
      <c r="CK15054" s="14"/>
      <c r="CL15054" s="14"/>
      <c r="CM15054" s="14"/>
      <c r="CN15054" s="14"/>
      <c r="CO15054" s="14"/>
      <c r="CP15054" s="14"/>
      <c r="CQ15054" s="14"/>
      <c r="CR15054" s="14"/>
      <c r="CS15054" s="14"/>
      <c r="CT15054" s="14"/>
      <c r="CU15054" s="14"/>
      <c r="CV15054" s="14"/>
      <c r="CW15054" s="14"/>
      <c r="CX15054" s="14"/>
      <c r="CY15054" s="14"/>
      <c r="CZ15054" s="14"/>
      <c r="DA15054" s="14"/>
      <c r="DB15054" s="14"/>
      <c r="DC15054" s="14"/>
      <c r="DD15054" s="14"/>
      <c r="DE15054" s="14"/>
      <c r="DF15054" s="14"/>
      <c r="DG15054" s="14"/>
      <c r="DH15054" s="14"/>
      <c r="DI15054" s="14"/>
      <c r="DJ15054" s="14"/>
      <c r="DK15054" s="14"/>
      <c r="DL15054" s="14"/>
      <c r="DM15054" s="14"/>
      <c r="DN15054" s="14"/>
      <c r="DO15054" s="14"/>
      <c r="DP15054" s="14"/>
      <c r="DQ15054" s="14"/>
      <c r="DR15054" s="14"/>
      <c r="DS15054" s="14"/>
      <c r="DT15054" s="14"/>
      <c r="DU15054" s="14"/>
      <c r="DV15054" s="14"/>
      <c r="DW15054" s="14"/>
      <c r="DX15054" s="14"/>
      <c r="DY15054" s="14"/>
      <c r="DZ15054" s="14"/>
      <c r="EA15054" s="14"/>
      <c r="EB15054" s="14"/>
      <c r="EC15054" s="14"/>
      <c r="ED15054" s="14"/>
      <c r="EE15054" s="14"/>
      <c r="EF15054" s="14"/>
      <c r="EG15054" s="14"/>
      <c r="EH15054" s="14"/>
      <c r="EI15054" s="14"/>
      <c r="EJ15054" s="14"/>
      <c r="EK15054" s="14"/>
      <c r="EL15054" s="14"/>
      <c r="EM15054" s="14"/>
      <c r="EN15054" s="14"/>
      <c r="EO15054" s="14"/>
      <c r="EP15054" s="14"/>
      <c r="EQ15054" s="14"/>
      <c r="ER15054" s="14"/>
      <c r="ES15054" s="14"/>
      <c r="ET15054" s="14"/>
      <c r="EU15054" s="14"/>
      <c r="EV15054" s="14"/>
      <c r="EW15054" s="14"/>
      <c r="EX15054" s="14"/>
      <c r="EY15054" s="14"/>
      <c r="EZ15054" s="14"/>
      <c r="FA15054" s="14"/>
      <c r="FB15054" s="14"/>
      <c r="FC15054" s="14"/>
      <c r="FD15054" s="14"/>
      <c r="FE15054" s="14"/>
      <c r="FF15054" s="14"/>
      <c r="FG15054" s="14"/>
      <c r="FH15054" s="14"/>
      <c r="FI15054" s="14"/>
      <c r="FJ15054" s="14"/>
      <c r="FK15054" s="14"/>
      <c r="FL15054" s="14"/>
      <c r="FM15054" s="14"/>
      <c r="FN15054" s="14"/>
      <c r="FO15054" s="14"/>
      <c r="FP15054" s="14"/>
      <c r="FQ15054" s="14"/>
      <c r="FR15054" s="14"/>
      <c r="FS15054" s="14"/>
      <c r="FT15054" s="14"/>
      <c r="FU15054" s="14"/>
      <c r="FV15054" s="14"/>
      <c r="FW15054" s="14"/>
      <c r="FX15054" s="14"/>
      <c r="FY15054" s="14"/>
      <c r="FZ15054" s="14"/>
      <c r="GA15054" s="14"/>
      <c r="GB15054" s="14"/>
      <c r="GC15054" s="14"/>
      <c r="GD15054" s="14"/>
      <c r="GE15054" s="14"/>
      <c r="GF15054" s="14"/>
      <c r="GG15054" s="14"/>
      <c r="GH15054" s="14"/>
      <c r="GI15054" s="14"/>
      <c r="GJ15054" s="14"/>
      <c r="GK15054" s="14"/>
      <c r="GL15054" s="14"/>
      <c r="GM15054" s="14"/>
      <c r="GN15054" s="14"/>
      <c r="GO15054" s="14"/>
      <c r="GP15054" s="14"/>
      <c r="GQ15054" s="14"/>
      <c r="GR15054" s="14"/>
      <c r="GS15054" s="14"/>
      <c r="GT15054" s="14"/>
      <c r="GU15054" s="14"/>
      <c r="GV15054" s="14"/>
      <c r="GW15054" s="14"/>
      <c r="GX15054" s="14"/>
      <c r="GY15054" s="14"/>
      <c r="GZ15054" s="14"/>
      <c r="HA15054" s="14"/>
      <c r="HB15054" s="14"/>
      <c r="HC15054" s="14"/>
      <c r="HD15054" s="14"/>
      <c r="HE15054" s="14"/>
      <c r="HF15054" s="14"/>
      <c r="HG15054" s="14"/>
      <c r="HH15054" s="14"/>
      <c r="HI15054" s="14"/>
      <c r="HJ15054" s="14"/>
      <c r="HK15054" s="14"/>
      <c r="HL15054" s="14"/>
      <c r="HM15054" s="14"/>
      <c r="HN15054" s="14"/>
      <c r="HO15054" s="14"/>
      <c r="HP15054" s="14"/>
      <c r="HQ15054" s="14"/>
      <c r="HR15054" s="14"/>
      <c r="HS15054" s="14"/>
      <c r="HT15054" s="14"/>
      <c r="HU15054" s="14"/>
      <c r="HV15054" s="14"/>
      <c r="HW15054" s="14"/>
      <c r="HX15054" s="14"/>
      <c r="HY15054" s="14"/>
      <c r="HZ15054" s="14"/>
      <c r="IA15054" s="14"/>
      <c r="IB15054" s="14"/>
      <c r="IC15054" s="14"/>
      <c r="ID15054" s="14"/>
      <c r="IE15054" s="14"/>
      <c r="IF15054" s="14"/>
      <c r="IG15054" s="14"/>
      <c r="IH15054" s="14"/>
      <c r="II15054" s="14"/>
      <c r="IJ15054" s="14"/>
      <c r="IK15054" s="14"/>
      <c r="IL15054" s="14"/>
      <c r="IM15054" s="14"/>
      <c r="IN15054" s="14"/>
      <c r="IO15054" s="14"/>
      <c r="IP15054" s="14"/>
      <c r="IQ15054" s="14"/>
      <c r="IR15054" s="14"/>
      <c r="IS15054" s="14"/>
      <c r="IT15054" s="14"/>
      <c r="IU15054" s="14"/>
      <c r="IV15054" s="14"/>
      <c r="IW15054" s="14"/>
      <c r="IX15054" s="14"/>
      <c r="IY15054" s="14"/>
      <c r="IZ15054" s="14"/>
      <c r="JA15054" s="14"/>
      <c r="JB15054" s="14"/>
      <c r="JC15054" s="14"/>
      <c r="JD15054" s="14"/>
      <c r="JE15054" s="14"/>
      <c r="JF15054" s="14"/>
      <c r="JG15054" s="14"/>
      <c r="JH15054" s="14"/>
      <c r="JI15054" s="14"/>
      <c r="JJ15054" s="14"/>
      <c r="JK15054" s="14"/>
      <c r="JL15054" s="14"/>
      <c r="JM15054" s="14"/>
      <c r="JN15054" s="14"/>
      <c r="JO15054" s="14"/>
      <c r="JP15054" s="14"/>
      <c r="JQ15054" s="14"/>
      <c r="JR15054" s="14"/>
      <c r="JS15054" s="14"/>
      <c r="JT15054" s="14"/>
      <c r="JU15054" s="14"/>
      <c r="JV15054" s="14"/>
      <c r="JW15054" s="14"/>
      <c r="JX15054" s="14"/>
      <c r="JY15054" s="14"/>
      <c r="JZ15054" s="14"/>
      <c r="KA15054" s="14"/>
      <c r="KB15054" s="14"/>
      <c r="KC15054" s="14"/>
      <c r="KD15054" s="14"/>
      <c r="KE15054" s="14"/>
      <c r="KF15054" s="14"/>
      <c r="KG15054" s="14"/>
      <c r="KH15054" s="14"/>
      <c r="KI15054" s="14"/>
      <c r="KJ15054" s="14"/>
      <c r="KK15054" s="14"/>
      <c r="KL15054" s="14"/>
      <c r="KM15054" s="14"/>
      <c r="KN15054" s="14"/>
      <c r="KO15054" s="14"/>
      <c r="KP15054" s="14"/>
      <c r="KQ15054" s="14"/>
      <c r="KR15054" s="14"/>
      <c r="KS15054" s="14"/>
      <c r="KT15054" s="14"/>
      <c r="KU15054" s="14"/>
      <c r="KV15054" s="14"/>
      <c r="KW15054" s="14"/>
      <c r="KX15054" s="14"/>
      <c r="KY15054" s="14"/>
      <c r="KZ15054" s="14"/>
      <c r="LA15054" s="14"/>
      <c r="LB15054" s="14"/>
      <c r="LC15054" s="14"/>
      <c r="LD15054" s="14"/>
      <c r="LE15054" s="14"/>
      <c r="LF15054" s="14"/>
      <c r="LG15054" s="14"/>
      <c r="LH15054" s="14"/>
      <c r="LI15054" s="14"/>
      <c r="LJ15054" s="14"/>
      <c r="LK15054" s="14"/>
      <c r="LL15054" s="14"/>
      <c r="LM15054" s="14"/>
      <c r="LN15054" s="14"/>
      <c r="LO15054" s="14"/>
      <c r="LP15054" s="14"/>
      <c r="LQ15054" s="14"/>
      <c r="LR15054" s="14"/>
      <c r="LS15054" s="14"/>
      <c r="LT15054" s="14"/>
      <c r="LU15054" s="14"/>
      <c r="LV15054" s="14"/>
      <c r="LW15054" s="14"/>
      <c r="LX15054" s="14"/>
      <c r="LY15054" s="14"/>
      <c r="LZ15054" s="14"/>
      <c r="MA15054" s="14"/>
      <c r="MB15054" s="14"/>
      <c r="MC15054" s="14"/>
      <c r="MD15054" s="14"/>
      <c r="ME15054" s="14"/>
      <c r="MF15054" s="14"/>
      <c r="MG15054" s="14"/>
      <c r="MH15054" s="14"/>
      <c r="MI15054" s="14"/>
      <c r="MJ15054" s="14"/>
      <c r="MK15054" s="14"/>
      <c r="ML15054" s="14"/>
      <c r="MM15054" s="14"/>
      <c r="MN15054" s="14"/>
      <c r="MO15054" s="14"/>
      <c r="MP15054" s="14"/>
      <c r="MQ15054" s="14"/>
      <c r="MR15054" s="14"/>
      <c r="MS15054" s="14"/>
      <c r="MT15054" s="14"/>
      <c r="MU15054" s="14"/>
      <c r="MV15054" s="14"/>
      <c r="MW15054" s="14"/>
      <c r="MX15054" s="14"/>
      <c r="MY15054" s="14"/>
      <c r="MZ15054" s="14"/>
      <c r="NA15054" s="14"/>
      <c r="NB15054" s="14"/>
      <c r="NC15054" s="14"/>
      <c r="ND15054" s="14"/>
      <c r="NE15054" s="14"/>
      <c r="NF15054" s="14"/>
      <c r="NG15054" s="14"/>
      <c r="NH15054" s="14"/>
      <c r="NI15054" s="14"/>
      <c r="NJ15054" s="14"/>
      <c r="NK15054" s="14"/>
      <c r="NL15054" s="14"/>
      <c r="NM15054" s="14"/>
      <c r="NN15054" s="14"/>
      <c r="NO15054" s="14"/>
      <c r="NP15054" s="14"/>
      <c r="NQ15054" s="14"/>
      <c r="NR15054" s="14"/>
      <c r="NS15054" s="14"/>
      <c r="NT15054" s="14"/>
      <c r="NU15054" s="14"/>
      <c r="NV15054" s="14"/>
      <c r="NW15054" s="14"/>
      <c r="NX15054" s="14"/>
      <c r="NY15054" s="14"/>
      <c r="NZ15054" s="14"/>
      <c r="OA15054" s="14"/>
      <c r="OB15054" s="14"/>
      <c r="OC15054" s="14"/>
      <c r="OD15054" s="14"/>
      <c r="OE15054" s="14"/>
      <c r="OF15054" s="14"/>
      <c r="OG15054" s="14"/>
      <c r="OH15054" s="14"/>
      <c r="OI15054" s="14"/>
      <c r="OJ15054" s="14"/>
      <c r="OK15054" s="14"/>
      <c r="OL15054" s="14"/>
      <c r="OM15054" s="14"/>
      <c r="ON15054" s="14"/>
      <c r="OO15054" s="14"/>
      <c r="OP15054" s="14"/>
      <c r="OQ15054" s="14"/>
      <c r="OR15054" s="14"/>
      <c r="OS15054" s="14"/>
      <c r="OT15054" s="14"/>
      <c r="OU15054" s="14"/>
      <c r="OV15054" s="14"/>
      <c r="OW15054" s="14"/>
      <c r="OX15054" s="14"/>
      <c r="OY15054" s="14"/>
      <c r="OZ15054" s="14"/>
      <c r="PA15054" s="14"/>
      <c r="PB15054" s="14"/>
      <c r="PC15054" s="14"/>
      <c r="PD15054" s="14"/>
      <c r="PE15054" s="14"/>
      <c r="PF15054" s="14"/>
      <c r="PG15054" s="14"/>
      <c r="PH15054" s="14"/>
      <c r="PI15054" s="14"/>
      <c r="PJ15054" s="14"/>
      <c r="PK15054" s="14"/>
      <c r="PL15054" s="14"/>
      <c r="PM15054" s="14"/>
      <c r="PN15054" s="14"/>
      <c r="PO15054" s="14"/>
      <c r="PP15054" s="14"/>
      <c r="PQ15054" s="14"/>
      <c r="PR15054" s="14"/>
      <c r="PS15054" s="14"/>
      <c r="PT15054" s="14"/>
      <c r="PU15054" s="14"/>
      <c r="PV15054" s="14"/>
      <c r="PW15054" s="14"/>
      <c r="PX15054" s="14"/>
      <c r="PY15054" s="14"/>
      <c r="PZ15054" s="14"/>
      <c r="QA15054" s="14"/>
      <c r="QB15054" s="14"/>
      <c r="QC15054" s="14"/>
      <c r="QD15054" s="14"/>
      <c r="QE15054" s="14"/>
      <c r="QF15054" s="14"/>
      <c r="QG15054" s="14"/>
      <c r="QH15054" s="14"/>
      <c r="QI15054" s="14"/>
      <c r="QJ15054" s="14"/>
      <c r="QK15054" s="14"/>
      <c r="QL15054" s="14"/>
      <c r="QM15054" s="14"/>
      <c r="QN15054" s="14"/>
      <c r="QO15054" s="14"/>
      <c r="QP15054" s="14"/>
      <c r="QQ15054" s="14"/>
      <c r="QR15054" s="14"/>
      <c r="QS15054" s="14"/>
      <c r="QT15054" s="14"/>
      <c r="QU15054" s="14"/>
      <c r="QV15054" s="14"/>
      <c r="QW15054" s="14"/>
      <c r="QX15054" s="14"/>
      <c r="QY15054" s="14"/>
      <c r="QZ15054" s="14"/>
      <c r="RA15054" s="14"/>
      <c r="RB15054" s="14"/>
      <c r="RC15054" s="14"/>
      <c r="RD15054" s="14"/>
      <c r="RE15054" s="14"/>
      <c r="RF15054" s="14"/>
      <c r="RG15054" s="14"/>
      <c r="RH15054" s="14"/>
      <c r="RI15054" s="14"/>
      <c r="RJ15054" s="14"/>
      <c r="RK15054" s="14"/>
      <c r="RL15054" s="14"/>
      <c r="RM15054" s="14"/>
      <c r="RN15054" s="14"/>
      <c r="RO15054" s="14"/>
      <c r="RP15054" s="14"/>
      <c r="RQ15054" s="14"/>
      <c r="RR15054" s="14"/>
      <c r="RS15054" s="14"/>
      <c r="RT15054" s="14"/>
      <c r="RU15054" s="14"/>
      <c r="RV15054" s="14"/>
      <c r="RW15054" s="14"/>
      <c r="RX15054" s="14"/>
      <c r="RY15054" s="14"/>
      <c r="RZ15054" s="14"/>
      <c r="SA15054" s="14"/>
      <c r="SB15054" s="14"/>
      <c r="SC15054" s="14"/>
      <c r="SD15054" s="14"/>
      <c r="SE15054" s="14"/>
      <c r="SF15054" s="14"/>
      <c r="SG15054" s="14"/>
      <c r="SH15054" s="14"/>
      <c r="SI15054" s="14"/>
      <c r="SJ15054" s="14"/>
      <c r="SK15054" s="14"/>
      <c r="SL15054" s="14"/>
      <c r="SM15054" s="14"/>
      <c r="SN15054" s="14"/>
      <c r="SO15054" s="14"/>
      <c r="SP15054" s="14"/>
      <c r="SQ15054" s="14"/>
      <c r="SR15054" s="14"/>
      <c r="SS15054" s="14"/>
      <c r="ST15054" s="14"/>
      <c r="SU15054" s="14"/>
      <c r="SV15054" s="14"/>
      <c r="SW15054" s="14"/>
      <c r="SX15054" s="14"/>
      <c r="SY15054" s="14"/>
      <c r="SZ15054" s="14"/>
      <c r="TA15054" s="14"/>
      <c r="TB15054" s="14"/>
      <c r="TC15054" s="14"/>
      <c r="TD15054" s="14"/>
      <c r="TE15054" s="14"/>
      <c r="TF15054" s="14"/>
      <c r="TG15054" s="14"/>
      <c r="TH15054" s="14"/>
      <c r="TI15054" s="14"/>
      <c r="TJ15054" s="14"/>
      <c r="TK15054" s="14"/>
      <c r="TL15054" s="14"/>
      <c r="TM15054" s="14"/>
      <c r="TN15054" s="14"/>
      <c r="TO15054" s="14"/>
      <c r="TP15054" s="14"/>
      <c r="TQ15054" s="14"/>
      <c r="TR15054" s="14"/>
      <c r="TS15054" s="14"/>
      <c r="TT15054" s="14"/>
      <c r="TU15054" s="14"/>
      <c r="TV15054" s="14"/>
      <c r="TW15054" s="14"/>
      <c r="TX15054" s="14"/>
      <c r="TY15054" s="14"/>
      <c r="TZ15054" s="14"/>
      <c r="UA15054" s="14"/>
      <c r="UB15054" s="14"/>
      <c r="UC15054" s="14"/>
      <c r="UD15054" s="14"/>
      <c r="UE15054" s="14"/>
      <c r="UF15054" s="14"/>
      <c r="UG15054" s="14"/>
      <c r="UH15054" s="14"/>
      <c r="UI15054" s="14"/>
      <c r="UJ15054" s="14"/>
      <c r="UK15054" s="14"/>
      <c r="UL15054" s="14"/>
      <c r="UM15054" s="14"/>
      <c r="UN15054" s="14"/>
      <c r="UO15054" s="14"/>
      <c r="UP15054" s="14"/>
      <c r="UQ15054" s="14"/>
      <c r="UR15054" s="14"/>
      <c r="US15054" s="14"/>
      <c r="UT15054" s="14"/>
      <c r="UU15054" s="14"/>
      <c r="UV15054" s="14"/>
      <c r="UW15054" s="14"/>
      <c r="UX15054" s="14"/>
      <c r="UY15054" s="14"/>
      <c r="UZ15054" s="14"/>
      <c r="VA15054" s="14"/>
      <c r="VB15054" s="14"/>
      <c r="VC15054" s="14"/>
      <c r="VD15054" s="14"/>
      <c r="VE15054" s="14"/>
      <c r="VF15054" s="14"/>
      <c r="VG15054" s="14"/>
      <c r="VH15054" s="14"/>
      <c r="VI15054" s="14"/>
      <c r="VJ15054" s="14"/>
      <c r="VK15054" s="14"/>
      <c r="VL15054" s="14"/>
      <c r="VM15054" s="14"/>
      <c r="VN15054" s="14"/>
      <c r="VO15054" s="14"/>
      <c r="VP15054" s="14"/>
      <c r="VQ15054" s="14"/>
      <c r="VR15054" s="14"/>
      <c r="VS15054" s="14"/>
      <c r="VT15054" s="14"/>
      <c r="VU15054" s="14"/>
      <c r="VV15054" s="14"/>
      <c r="VW15054" s="14"/>
      <c r="VX15054" s="14"/>
      <c r="VY15054" s="14"/>
      <c r="VZ15054" s="14"/>
      <c r="WA15054" s="14"/>
      <c r="WB15054" s="14"/>
      <c r="WC15054" s="14"/>
      <c r="WD15054" s="14"/>
      <c r="WE15054" s="14"/>
      <c r="WF15054" s="14"/>
      <c r="WG15054" s="14"/>
      <c r="WH15054" s="14"/>
      <c r="WI15054" s="14"/>
      <c r="WJ15054" s="14"/>
      <c r="WK15054" s="14"/>
      <c r="WL15054" s="14"/>
      <c r="WM15054" s="14"/>
      <c r="WN15054" s="14"/>
      <c r="WO15054" s="14"/>
      <c r="WP15054" s="14"/>
      <c r="WQ15054" s="14"/>
      <c r="WR15054" s="14"/>
      <c r="WS15054" s="14"/>
      <c r="WT15054" s="14"/>
      <c r="WU15054" s="14"/>
      <c r="WV15054" s="14"/>
      <c r="WW15054" s="14"/>
      <c r="WX15054" s="14"/>
      <c r="WY15054" s="14"/>
      <c r="WZ15054" s="14"/>
      <c r="XA15054" s="14"/>
      <c r="XB15054" s="14"/>
      <c r="XC15054" s="14"/>
      <c r="XD15054" s="14"/>
      <c r="XE15054" s="14"/>
      <c r="XF15054" s="14"/>
      <c r="XG15054" s="14"/>
      <c r="XH15054" s="14"/>
      <c r="XI15054" s="14"/>
      <c r="XJ15054" s="14"/>
      <c r="XK15054" s="14"/>
      <c r="XL15054" s="14"/>
      <c r="XM15054" s="14"/>
      <c r="XN15054" s="14"/>
      <c r="XO15054" s="14"/>
      <c r="XP15054" s="14"/>
      <c r="XQ15054" s="14"/>
      <c r="XR15054" s="14"/>
      <c r="XS15054" s="14"/>
      <c r="XT15054" s="14"/>
      <c r="XU15054" s="14"/>
      <c r="XV15054" s="14"/>
      <c r="XW15054" s="14"/>
      <c r="XX15054" s="14"/>
      <c r="XY15054" s="14"/>
      <c r="XZ15054" s="14"/>
      <c r="YA15054" s="14"/>
      <c r="YB15054" s="14"/>
      <c r="YC15054" s="14"/>
      <c r="YD15054" s="14"/>
      <c r="YE15054" s="14"/>
      <c r="YF15054" s="14"/>
      <c r="YG15054" s="14"/>
      <c r="YH15054" s="14"/>
      <c r="YI15054" s="14"/>
      <c r="YJ15054" s="14"/>
      <c r="YK15054" s="14"/>
      <c r="YL15054" s="14"/>
      <c r="YM15054" s="14"/>
      <c r="YN15054" s="14"/>
      <c r="YO15054" s="14"/>
      <c r="YP15054" s="14"/>
      <c r="YQ15054" s="14"/>
      <c r="YR15054" s="14"/>
      <c r="YS15054" s="14"/>
      <c r="YT15054" s="14"/>
      <c r="YU15054" s="14"/>
      <c r="YV15054" s="14"/>
      <c r="YW15054" s="14"/>
      <c r="YX15054" s="14"/>
      <c r="YY15054" s="14"/>
      <c r="YZ15054" s="14"/>
      <c r="ZA15054" s="14"/>
      <c r="ZB15054" s="14"/>
      <c r="ZC15054" s="14"/>
      <c r="ZD15054" s="14"/>
      <c r="ZE15054" s="14"/>
      <c r="ZF15054" s="14"/>
      <c r="ZG15054" s="14"/>
      <c r="ZH15054" s="14"/>
      <c r="ZI15054" s="14"/>
      <c r="ZJ15054" s="14"/>
      <c r="ZK15054" s="14"/>
      <c r="ZL15054" s="14"/>
      <c r="ZM15054" s="14"/>
      <c r="ZN15054" s="14"/>
      <c r="ZO15054" s="14"/>
      <c r="ZP15054" s="14"/>
      <c r="ZQ15054" s="14"/>
      <c r="ZR15054" s="14"/>
      <c r="ZS15054" s="14"/>
      <c r="ZT15054" s="14"/>
      <c r="ZU15054" s="14"/>
      <c r="ZV15054" s="14"/>
      <c r="ZW15054" s="14"/>
      <c r="ZX15054" s="14"/>
      <c r="ZY15054" s="14"/>
      <c r="ZZ15054" s="14"/>
      <c r="AAA15054" s="14"/>
      <c r="AAB15054" s="14"/>
      <c r="AAC15054" s="14"/>
      <c r="AAD15054" s="14"/>
      <c r="AAE15054" s="14"/>
      <c r="AAF15054" s="14"/>
      <c r="AAG15054" s="14"/>
      <c r="AAH15054" s="14"/>
      <c r="AAI15054" s="14"/>
      <c r="AAJ15054" s="14"/>
      <c r="AAK15054" s="14"/>
      <c r="AAL15054" s="14"/>
      <c r="AAM15054" s="14"/>
      <c r="AAN15054" s="14"/>
      <c r="AAO15054" s="14"/>
      <c r="AAP15054" s="14"/>
      <c r="AAQ15054" s="14"/>
      <c r="AAR15054" s="14"/>
      <c r="AAS15054" s="14"/>
      <c r="AAT15054" s="14"/>
      <c r="AAU15054" s="14"/>
      <c r="AAV15054" s="14"/>
      <c r="AAW15054" s="14"/>
      <c r="AAX15054" s="14"/>
      <c r="AAY15054" s="14"/>
      <c r="AAZ15054" s="14"/>
      <c r="ABA15054" s="14"/>
      <c r="ABB15054" s="14"/>
      <c r="ABC15054" s="14"/>
      <c r="ABD15054" s="14"/>
      <c r="ABE15054" s="14"/>
      <c r="ABF15054" s="14"/>
      <c r="ABG15054" s="14"/>
      <c r="ABH15054" s="14"/>
      <c r="ABI15054" s="14"/>
      <c r="ABJ15054" s="14"/>
      <c r="ABK15054" s="14"/>
      <c r="ABL15054" s="14"/>
      <c r="ABM15054" s="14"/>
      <c r="ABN15054" s="14"/>
      <c r="ABO15054" s="14"/>
      <c r="ABP15054" s="14"/>
      <c r="ABQ15054" s="14"/>
      <c r="ABR15054" s="14"/>
      <c r="ABS15054" s="14"/>
      <c r="ABT15054" s="14"/>
      <c r="ABU15054" s="14"/>
      <c r="ABV15054" s="14"/>
      <c r="ABW15054" s="14"/>
      <c r="ABX15054" s="14"/>
      <c r="ABY15054" s="14"/>
      <c r="ABZ15054" s="14"/>
      <c r="ACA15054" s="14"/>
      <c r="ACB15054" s="14"/>
      <c r="ACC15054" s="14"/>
      <c r="ACD15054" s="14"/>
      <c r="ACE15054" s="14"/>
      <c r="ACF15054" s="14"/>
      <c r="ACG15054" s="14"/>
      <c r="ACH15054" s="14"/>
      <c r="ACI15054" s="14"/>
      <c r="ACJ15054" s="14"/>
      <c r="ACK15054" s="14"/>
      <c r="ACL15054" s="14"/>
      <c r="ACM15054" s="14"/>
      <c r="ACN15054" s="14"/>
      <c r="ACO15054" s="14"/>
      <c r="ACP15054" s="14"/>
      <c r="ACQ15054" s="14"/>
      <c r="ACR15054" s="14"/>
      <c r="ACS15054" s="14"/>
      <c r="ACT15054" s="14"/>
      <c r="ACU15054" s="14"/>
      <c r="ACV15054" s="14"/>
      <c r="ACW15054" s="14"/>
      <c r="ACX15054" s="14"/>
      <c r="ACY15054" s="14"/>
    </row>
    <row r="15055" spans="1:779" s="13" customFormat="1" x14ac:dyDescent="0.25">
      <c r="A15055" s="29"/>
      <c r="B15055" s="12"/>
      <c r="D15055" s="29"/>
      <c r="E15055" s="29"/>
      <c r="H15055" s="33"/>
      <c r="Q15055" s="14"/>
      <c r="R15055" s="14"/>
      <c r="S15055" s="14"/>
      <c r="T15055" s="14"/>
      <c r="U15055" s="14"/>
      <c r="V15055" s="14"/>
      <c r="W15055" s="14"/>
      <c r="X15055" s="14"/>
      <c r="Y15055" s="14"/>
      <c r="Z15055" s="14"/>
      <c r="AA15055" s="14"/>
      <c r="AB15055" s="14"/>
      <c r="AC15055" s="14"/>
      <c r="AD15055" s="14"/>
      <c r="AE15055" s="14"/>
      <c r="AF15055" s="14"/>
      <c r="AG15055" s="14"/>
      <c r="AH15055" s="14"/>
      <c r="AI15055" s="14"/>
      <c r="AJ15055" s="14"/>
      <c r="AK15055" s="14"/>
      <c r="AL15055" s="14"/>
      <c r="AM15055" s="14"/>
      <c r="AN15055" s="14"/>
      <c r="AO15055" s="14"/>
      <c r="AP15055" s="14"/>
      <c r="AQ15055" s="14"/>
      <c r="AR15055" s="14"/>
      <c r="AS15055" s="14"/>
      <c r="AT15055" s="14"/>
      <c r="AU15055" s="14"/>
      <c r="AV15055" s="14"/>
      <c r="AW15055" s="14"/>
      <c r="AX15055" s="14"/>
      <c r="AY15055" s="14"/>
      <c r="AZ15055" s="14"/>
      <c r="BA15055" s="14"/>
      <c r="BB15055" s="14"/>
      <c r="BC15055" s="14"/>
      <c r="BD15055" s="14"/>
      <c r="BE15055" s="14"/>
      <c r="BF15055" s="14"/>
      <c r="BG15055" s="14"/>
      <c r="BH15055" s="14"/>
      <c r="BI15055" s="14"/>
      <c r="BJ15055" s="14"/>
      <c r="BK15055" s="14"/>
      <c r="BL15055" s="14"/>
      <c r="BM15055" s="14"/>
      <c r="BN15055" s="14"/>
      <c r="BO15055" s="14"/>
      <c r="BP15055" s="14"/>
      <c r="BQ15055" s="14"/>
      <c r="BR15055" s="14"/>
      <c r="BS15055" s="14"/>
      <c r="BT15055" s="14"/>
      <c r="BU15055" s="14"/>
      <c r="BV15055" s="14"/>
      <c r="BW15055" s="14"/>
      <c r="BX15055" s="14"/>
      <c r="BY15055" s="14"/>
      <c r="BZ15055" s="14"/>
      <c r="CA15055" s="14"/>
      <c r="CB15055" s="14"/>
      <c r="CC15055" s="14"/>
      <c r="CD15055" s="14"/>
      <c r="CE15055" s="14"/>
      <c r="CF15055" s="14"/>
      <c r="CG15055" s="14"/>
      <c r="CH15055" s="14"/>
      <c r="CI15055" s="14"/>
      <c r="CJ15055" s="14"/>
      <c r="CK15055" s="14"/>
      <c r="CL15055" s="14"/>
      <c r="CM15055" s="14"/>
      <c r="CN15055" s="14"/>
      <c r="CO15055" s="14"/>
      <c r="CP15055" s="14"/>
      <c r="CQ15055" s="14"/>
      <c r="CR15055" s="14"/>
      <c r="CS15055" s="14"/>
      <c r="CT15055" s="14"/>
      <c r="CU15055" s="14"/>
      <c r="CV15055" s="14"/>
      <c r="CW15055" s="14"/>
      <c r="CX15055" s="14"/>
      <c r="CY15055" s="14"/>
      <c r="CZ15055" s="14"/>
      <c r="DA15055" s="14"/>
      <c r="DB15055" s="14"/>
      <c r="DC15055" s="14"/>
      <c r="DD15055" s="14"/>
      <c r="DE15055" s="14"/>
      <c r="DF15055" s="14"/>
      <c r="DG15055" s="14"/>
      <c r="DH15055" s="14"/>
      <c r="DI15055" s="14"/>
      <c r="DJ15055" s="14"/>
      <c r="DK15055" s="14"/>
      <c r="DL15055" s="14"/>
      <c r="DM15055" s="14"/>
      <c r="DN15055" s="14"/>
      <c r="DO15055" s="14"/>
      <c r="DP15055" s="14"/>
      <c r="DQ15055" s="14"/>
      <c r="DR15055" s="14"/>
      <c r="DS15055" s="14"/>
      <c r="DT15055" s="14"/>
      <c r="DU15055" s="14"/>
      <c r="DV15055" s="14"/>
      <c r="DW15055" s="14"/>
      <c r="DX15055" s="14"/>
      <c r="DY15055" s="14"/>
      <c r="DZ15055" s="14"/>
      <c r="EA15055" s="14"/>
      <c r="EB15055" s="14"/>
      <c r="EC15055" s="14"/>
      <c r="ED15055" s="14"/>
      <c r="EE15055" s="14"/>
      <c r="EF15055" s="14"/>
      <c r="EG15055" s="14"/>
      <c r="EH15055" s="14"/>
      <c r="EI15055" s="14"/>
      <c r="EJ15055" s="14"/>
      <c r="EK15055" s="14"/>
      <c r="EL15055" s="14"/>
      <c r="EM15055" s="14"/>
      <c r="EN15055" s="14"/>
      <c r="EO15055" s="14"/>
      <c r="EP15055" s="14"/>
      <c r="EQ15055" s="14"/>
      <c r="ER15055" s="14"/>
      <c r="ES15055" s="14"/>
      <c r="ET15055" s="14"/>
      <c r="EU15055" s="14"/>
      <c r="EV15055" s="14"/>
      <c r="EW15055" s="14"/>
      <c r="EX15055" s="14"/>
      <c r="EY15055" s="14"/>
      <c r="EZ15055" s="14"/>
      <c r="FA15055" s="14"/>
      <c r="FB15055" s="14"/>
      <c r="FC15055" s="14"/>
      <c r="FD15055" s="14"/>
      <c r="FE15055" s="14"/>
      <c r="FF15055" s="14"/>
      <c r="FG15055" s="14"/>
      <c r="FH15055" s="14"/>
      <c r="FI15055" s="14"/>
      <c r="FJ15055" s="14"/>
      <c r="FK15055" s="14"/>
      <c r="FL15055" s="14"/>
      <c r="FM15055" s="14"/>
      <c r="FN15055" s="14"/>
      <c r="FO15055" s="14"/>
      <c r="FP15055" s="14"/>
      <c r="FQ15055" s="14"/>
      <c r="FR15055" s="14"/>
      <c r="FS15055" s="14"/>
      <c r="FT15055" s="14"/>
      <c r="FU15055" s="14"/>
      <c r="FV15055" s="14"/>
      <c r="FW15055" s="14"/>
      <c r="FX15055" s="14"/>
      <c r="FY15055" s="14"/>
      <c r="FZ15055" s="14"/>
      <c r="GA15055" s="14"/>
      <c r="GB15055" s="14"/>
      <c r="GC15055" s="14"/>
      <c r="GD15055" s="14"/>
      <c r="GE15055" s="14"/>
      <c r="GF15055" s="14"/>
      <c r="GG15055" s="14"/>
      <c r="GH15055" s="14"/>
      <c r="GI15055" s="14"/>
      <c r="GJ15055" s="14"/>
      <c r="GK15055" s="14"/>
      <c r="GL15055" s="14"/>
      <c r="GM15055" s="14"/>
      <c r="GN15055" s="14"/>
      <c r="GO15055" s="14"/>
      <c r="GP15055" s="14"/>
      <c r="GQ15055" s="14"/>
      <c r="GR15055" s="14"/>
      <c r="GS15055" s="14"/>
      <c r="GT15055" s="14"/>
      <c r="GU15055" s="14"/>
      <c r="GV15055" s="14"/>
      <c r="GW15055" s="14"/>
      <c r="GX15055" s="14"/>
      <c r="GY15055" s="14"/>
      <c r="GZ15055" s="14"/>
      <c r="HA15055" s="14"/>
      <c r="HB15055" s="14"/>
      <c r="HC15055" s="14"/>
      <c r="HD15055" s="14"/>
      <c r="HE15055" s="14"/>
      <c r="HF15055" s="14"/>
      <c r="HG15055" s="14"/>
      <c r="HH15055" s="14"/>
      <c r="HI15055" s="14"/>
      <c r="HJ15055" s="14"/>
      <c r="HK15055" s="14"/>
      <c r="HL15055" s="14"/>
      <c r="HM15055" s="14"/>
      <c r="HN15055" s="14"/>
      <c r="HO15055" s="14"/>
      <c r="HP15055" s="14"/>
      <c r="HQ15055" s="14"/>
      <c r="HR15055" s="14"/>
      <c r="HS15055" s="14"/>
      <c r="HT15055" s="14"/>
      <c r="HU15055" s="14"/>
      <c r="HV15055" s="14"/>
      <c r="HW15055" s="14"/>
      <c r="HX15055" s="14"/>
      <c r="HY15055" s="14"/>
      <c r="HZ15055" s="14"/>
      <c r="IA15055" s="14"/>
      <c r="IB15055" s="14"/>
      <c r="IC15055" s="14"/>
      <c r="ID15055" s="14"/>
      <c r="IE15055" s="14"/>
      <c r="IF15055" s="14"/>
      <c r="IG15055" s="14"/>
      <c r="IH15055" s="14"/>
      <c r="II15055" s="14"/>
      <c r="IJ15055" s="14"/>
      <c r="IK15055" s="14"/>
      <c r="IL15055" s="14"/>
      <c r="IM15055" s="14"/>
      <c r="IN15055" s="14"/>
      <c r="IO15055" s="14"/>
      <c r="IP15055" s="14"/>
      <c r="IQ15055" s="14"/>
      <c r="IR15055" s="14"/>
      <c r="IS15055" s="14"/>
      <c r="IT15055" s="14"/>
      <c r="IU15055" s="14"/>
      <c r="IV15055" s="14"/>
      <c r="IW15055" s="14"/>
      <c r="IX15055" s="14"/>
      <c r="IY15055" s="14"/>
      <c r="IZ15055" s="14"/>
      <c r="JA15055" s="14"/>
      <c r="JB15055" s="14"/>
      <c r="JC15055" s="14"/>
      <c r="JD15055" s="14"/>
      <c r="JE15055" s="14"/>
      <c r="JF15055" s="14"/>
      <c r="JG15055" s="14"/>
      <c r="JH15055" s="14"/>
      <c r="JI15055" s="14"/>
      <c r="JJ15055" s="14"/>
      <c r="JK15055" s="14"/>
      <c r="JL15055" s="14"/>
      <c r="JM15055" s="14"/>
      <c r="JN15055" s="14"/>
      <c r="JO15055" s="14"/>
      <c r="JP15055" s="14"/>
      <c r="JQ15055" s="14"/>
      <c r="JR15055" s="14"/>
      <c r="JS15055" s="14"/>
      <c r="JT15055" s="14"/>
      <c r="JU15055" s="14"/>
      <c r="JV15055" s="14"/>
      <c r="JW15055" s="14"/>
      <c r="JX15055" s="14"/>
      <c r="JY15055" s="14"/>
      <c r="JZ15055" s="14"/>
      <c r="KA15055" s="14"/>
      <c r="KB15055" s="14"/>
      <c r="KC15055" s="14"/>
      <c r="KD15055" s="14"/>
      <c r="KE15055" s="14"/>
      <c r="KF15055" s="14"/>
      <c r="KG15055" s="14"/>
      <c r="KH15055" s="14"/>
      <c r="KI15055" s="14"/>
      <c r="KJ15055" s="14"/>
      <c r="KK15055" s="14"/>
      <c r="KL15055" s="14"/>
      <c r="KM15055" s="14"/>
      <c r="KN15055" s="14"/>
      <c r="KO15055" s="14"/>
      <c r="KP15055" s="14"/>
      <c r="KQ15055" s="14"/>
      <c r="KR15055" s="14"/>
      <c r="KS15055" s="14"/>
      <c r="KT15055" s="14"/>
      <c r="KU15055" s="14"/>
      <c r="KV15055" s="14"/>
      <c r="KW15055" s="14"/>
      <c r="KX15055" s="14"/>
      <c r="KY15055" s="14"/>
      <c r="KZ15055" s="14"/>
      <c r="LA15055" s="14"/>
      <c r="LB15055" s="14"/>
      <c r="LC15055" s="14"/>
      <c r="LD15055" s="14"/>
      <c r="LE15055" s="14"/>
      <c r="LF15055" s="14"/>
      <c r="LG15055" s="14"/>
      <c r="LH15055" s="14"/>
      <c r="LI15055" s="14"/>
      <c r="LJ15055" s="14"/>
      <c r="LK15055" s="14"/>
      <c r="LL15055" s="14"/>
      <c r="LM15055" s="14"/>
      <c r="LN15055" s="14"/>
      <c r="LO15055" s="14"/>
      <c r="LP15055" s="14"/>
      <c r="LQ15055" s="14"/>
      <c r="LR15055" s="14"/>
      <c r="LS15055" s="14"/>
      <c r="LT15055" s="14"/>
      <c r="LU15055" s="14"/>
      <c r="LV15055" s="14"/>
      <c r="LW15055" s="14"/>
      <c r="LX15055" s="14"/>
      <c r="LY15055" s="14"/>
      <c r="LZ15055" s="14"/>
      <c r="MA15055" s="14"/>
      <c r="MB15055" s="14"/>
      <c r="MC15055" s="14"/>
      <c r="MD15055" s="14"/>
      <c r="ME15055" s="14"/>
      <c r="MF15055" s="14"/>
      <c r="MG15055" s="14"/>
      <c r="MH15055" s="14"/>
      <c r="MI15055" s="14"/>
      <c r="MJ15055" s="14"/>
      <c r="MK15055" s="14"/>
      <c r="ML15055" s="14"/>
      <c r="MM15055" s="14"/>
      <c r="MN15055" s="14"/>
      <c r="MO15055" s="14"/>
      <c r="MP15055" s="14"/>
      <c r="MQ15055" s="14"/>
      <c r="MR15055" s="14"/>
      <c r="MS15055" s="14"/>
      <c r="MT15055" s="14"/>
      <c r="MU15055" s="14"/>
      <c r="MV15055" s="14"/>
      <c r="MW15055" s="14"/>
      <c r="MX15055" s="14"/>
      <c r="MY15055" s="14"/>
      <c r="MZ15055" s="14"/>
      <c r="NA15055" s="14"/>
      <c r="NB15055" s="14"/>
      <c r="NC15055" s="14"/>
      <c r="ND15055" s="14"/>
      <c r="NE15055" s="14"/>
      <c r="NF15055" s="14"/>
      <c r="NG15055" s="14"/>
      <c r="NH15055" s="14"/>
      <c r="NI15055" s="14"/>
      <c r="NJ15055" s="14"/>
      <c r="NK15055" s="14"/>
      <c r="NL15055" s="14"/>
      <c r="NM15055" s="14"/>
      <c r="NN15055" s="14"/>
      <c r="NO15055" s="14"/>
      <c r="NP15055" s="14"/>
      <c r="NQ15055" s="14"/>
      <c r="NR15055" s="14"/>
      <c r="NS15055" s="14"/>
      <c r="NT15055" s="14"/>
      <c r="NU15055" s="14"/>
      <c r="NV15055" s="14"/>
      <c r="NW15055" s="14"/>
      <c r="NX15055" s="14"/>
      <c r="NY15055" s="14"/>
      <c r="NZ15055" s="14"/>
      <c r="OA15055" s="14"/>
      <c r="OB15055" s="14"/>
      <c r="OC15055" s="14"/>
      <c r="OD15055" s="14"/>
      <c r="OE15055" s="14"/>
      <c r="OF15055" s="14"/>
      <c r="OG15055" s="14"/>
      <c r="OH15055" s="14"/>
      <c r="OI15055" s="14"/>
      <c r="OJ15055" s="14"/>
      <c r="OK15055" s="14"/>
      <c r="OL15055" s="14"/>
      <c r="OM15055" s="14"/>
      <c r="ON15055" s="14"/>
      <c r="OO15055" s="14"/>
      <c r="OP15055" s="14"/>
      <c r="OQ15055" s="14"/>
      <c r="OR15055" s="14"/>
      <c r="OS15055" s="14"/>
      <c r="OT15055" s="14"/>
      <c r="OU15055" s="14"/>
      <c r="OV15055" s="14"/>
      <c r="OW15055" s="14"/>
      <c r="OX15055" s="14"/>
      <c r="OY15055" s="14"/>
      <c r="OZ15055" s="14"/>
      <c r="PA15055" s="14"/>
      <c r="PB15055" s="14"/>
      <c r="PC15055" s="14"/>
      <c r="PD15055" s="14"/>
      <c r="PE15055" s="14"/>
      <c r="PF15055" s="14"/>
      <c r="PG15055" s="14"/>
      <c r="PH15055" s="14"/>
      <c r="PI15055" s="14"/>
      <c r="PJ15055" s="14"/>
      <c r="PK15055" s="14"/>
      <c r="PL15055" s="14"/>
      <c r="PM15055" s="14"/>
      <c r="PN15055" s="14"/>
      <c r="PO15055" s="14"/>
      <c r="PP15055" s="14"/>
      <c r="PQ15055" s="14"/>
      <c r="PR15055" s="14"/>
      <c r="PS15055" s="14"/>
      <c r="PT15055" s="14"/>
      <c r="PU15055" s="14"/>
      <c r="PV15055" s="14"/>
      <c r="PW15055" s="14"/>
      <c r="PX15055" s="14"/>
      <c r="PY15055" s="14"/>
      <c r="PZ15055" s="14"/>
      <c r="QA15055" s="14"/>
      <c r="QB15055" s="14"/>
      <c r="QC15055" s="14"/>
      <c r="QD15055" s="14"/>
      <c r="QE15055" s="14"/>
      <c r="QF15055" s="14"/>
      <c r="QG15055" s="14"/>
      <c r="QH15055" s="14"/>
      <c r="QI15055" s="14"/>
      <c r="QJ15055" s="14"/>
      <c r="QK15055" s="14"/>
      <c r="QL15055" s="14"/>
      <c r="QM15055" s="14"/>
      <c r="QN15055" s="14"/>
      <c r="QO15055" s="14"/>
      <c r="QP15055" s="14"/>
      <c r="QQ15055" s="14"/>
      <c r="QR15055" s="14"/>
      <c r="QS15055" s="14"/>
      <c r="QT15055" s="14"/>
      <c r="QU15055" s="14"/>
      <c r="QV15055" s="14"/>
      <c r="QW15055" s="14"/>
      <c r="QX15055" s="14"/>
      <c r="QY15055" s="14"/>
      <c r="QZ15055" s="14"/>
      <c r="RA15055" s="14"/>
      <c r="RB15055" s="14"/>
      <c r="RC15055" s="14"/>
      <c r="RD15055" s="14"/>
      <c r="RE15055" s="14"/>
      <c r="RF15055" s="14"/>
      <c r="RG15055" s="14"/>
      <c r="RH15055" s="14"/>
      <c r="RI15055" s="14"/>
      <c r="RJ15055" s="14"/>
      <c r="RK15055" s="14"/>
      <c r="RL15055" s="14"/>
      <c r="RM15055" s="14"/>
      <c r="RN15055" s="14"/>
      <c r="RO15055" s="14"/>
      <c r="RP15055" s="14"/>
      <c r="RQ15055" s="14"/>
      <c r="RR15055" s="14"/>
      <c r="RS15055" s="14"/>
      <c r="RT15055" s="14"/>
      <c r="RU15055" s="14"/>
      <c r="RV15055" s="14"/>
      <c r="RW15055" s="14"/>
      <c r="RX15055" s="14"/>
      <c r="RY15055" s="14"/>
      <c r="RZ15055" s="14"/>
      <c r="SA15055" s="14"/>
      <c r="SB15055" s="14"/>
      <c r="SC15055" s="14"/>
      <c r="SD15055" s="14"/>
      <c r="SE15055" s="14"/>
      <c r="SF15055" s="14"/>
      <c r="SG15055" s="14"/>
      <c r="SH15055" s="14"/>
      <c r="SI15055" s="14"/>
      <c r="SJ15055" s="14"/>
      <c r="SK15055" s="14"/>
      <c r="SL15055" s="14"/>
      <c r="SM15055" s="14"/>
      <c r="SN15055" s="14"/>
      <c r="SO15055" s="14"/>
      <c r="SP15055" s="14"/>
      <c r="SQ15055" s="14"/>
      <c r="SR15055" s="14"/>
      <c r="SS15055" s="14"/>
      <c r="ST15055" s="14"/>
      <c r="SU15055" s="14"/>
      <c r="SV15055" s="14"/>
      <c r="SW15055" s="14"/>
      <c r="SX15055" s="14"/>
      <c r="SY15055" s="14"/>
      <c r="SZ15055" s="14"/>
      <c r="TA15055" s="14"/>
      <c r="TB15055" s="14"/>
      <c r="TC15055" s="14"/>
      <c r="TD15055" s="14"/>
      <c r="TE15055" s="14"/>
      <c r="TF15055" s="14"/>
      <c r="TG15055" s="14"/>
      <c r="TH15055" s="14"/>
      <c r="TI15055" s="14"/>
      <c r="TJ15055" s="14"/>
      <c r="TK15055" s="14"/>
      <c r="TL15055" s="14"/>
      <c r="TM15055" s="14"/>
      <c r="TN15055" s="14"/>
      <c r="TO15055" s="14"/>
      <c r="TP15055" s="14"/>
      <c r="TQ15055" s="14"/>
      <c r="TR15055" s="14"/>
      <c r="TS15055" s="14"/>
      <c r="TT15055" s="14"/>
      <c r="TU15055" s="14"/>
      <c r="TV15055" s="14"/>
      <c r="TW15055" s="14"/>
      <c r="TX15055" s="14"/>
      <c r="TY15055" s="14"/>
      <c r="TZ15055" s="14"/>
      <c r="UA15055" s="14"/>
      <c r="UB15055" s="14"/>
      <c r="UC15055" s="14"/>
      <c r="UD15055" s="14"/>
      <c r="UE15055" s="14"/>
      <c r="UF15055" s="14"/>
      <c r="UG15055" s="14"/>
      <c r="UH15055" s="14"/>
      <c r="UI15055" s="14"/>
      <c r="UJ15055" s="14"/>
      <c r="UK15055" s="14"/>
      <c r="UL15055" s="14"/>
      <c r="UM15055" s="14"/>
      <c r="UN15055" s="14"/>
      <c r="UO15055" s="14"/>
      <c r="UP15055" s="14"/>
      <c r="UQ15055" s="14"/>
      <c r="UR15055" s="14"/>
      <c r="US15055" s="14"/>
      <c r="UT15055" s="14"/>
      <c r="UU15055" s="14"/>
      <c r="UV15055" s="14"/>
      <c r="UW15055" s="14"/>
      <c r="UX15055" s="14"/>
      <c r="UY15055" s="14"/>
      <c r="UZ15055" s="14"/>
      <c r="VA15055" s="14"/>
      <c r="VB15055" s="14"/>
      <c r="VC15055" s="14"/>
      <c r="VD15055" s="14"/>
      <c r="VE15055" s="14"/>
      <c r="VF15055" s="14"/>
      <c r="VG15055" s="14"/>
      <c r="VH15055" s="14"/>
      <c r="VI15055" s="14"/>
      <c r="VJ15055" s="14"/>
      <c r="VK15055" s="14"/>
      <c r="VL15055" s="14"/>
      <c r="VM15055" s="14"/>
      <c r="VN15055" s="14"/>
      <c r="VO15055" s="14"/>
      <c r="VP15055" s="14"/>
      <c r="VQ15055" s="14"/>
      <c r="VR15055" s="14"/>
      <c r="VS15055" s="14"/>
      <c r="VT15055" s="14"/>
      <c r="VU15055" s="14"/>
      <c r="VV15055" s="14"/>
      <c r="VW15055" s="14"/>
      <c r="VX15055" s="14"/>
      <c r="VY15055" s="14"/>
      <c r="VZ15055" s="14"/>
      <c r="WA15055" s="14"/>
      <c r="WB15055" s="14"/>
      <c r="WC15055" s="14"/>
      <c r="WD15055" s="14"/>
      <c r="WE15055" s="14"/>
      <c r="WF15055" s="14"/>
      <c r="WG15055" s="14"/>
      <c r="WH15055" s="14"/>
      <c r="WI15055" s="14"/>
      <c r="WJ15055" s="14"/>
      <c r="WK15055" s="14"/>
      <c r="WL15055" s="14"/>
      <c r="WM15055" s="14"/>
      <c r="WN15055" s="14"/>
      <c r="WO15055" s="14"/>
      <c r="WP15055" s="14"/>
      <c r="WQ15055" s="14"/>
      <c r="WR15055" s="14"/>
      <c r="WS15055" s="14"/>
      <c r="WT15055" s="14"/>
      <c r="WU15055" s="14"/>
      <c r="WV15055" s="14"/>
      <c r="WW15055" s="14"/>
      <c r="WX15055" s="14"/>
      <c r="WY15055" s="14"/>
      <c r="WZ15055" s="14"/>
      <c r="XA15055" s="14"/>
      <c r="XB15055" s="14"/>
      <c r="XC15055" s="14"/>
      <c r="XD15055" s="14"/>
      <c r="XE15055" s="14"/>
      <c r="XF15055" s="14"/>
      <c r="XG15055" s="14"/>
      <c r="XH15055" s="14"/>
      <c r="XI15055" s="14"/>
      <c r="XJ15055" s="14"/>
      <c r="XK15055" s="14"/>
      <c r="XL15055" s="14"/>
      <c r="XM15055" s="14"/>
      <c r="XN15055" s="14"/>
      <c r="XO15055" s="14"/>
      <c r="XP15055" s="14"/>
      <c r="XQ15055" s="14"/>
      <c r="XR15055" s="14"/>
      <c r="XS15055" s="14"/>
      <c r="XT15055" s="14"/>
      <c r="XU15055" s="14"/>
      <c r="XV15055" s="14"/>
      <c r="XW15055" s="14"/>
      <c r="XX15055" s="14"/>
      <c r="XY15055" s="14"/>
      <c r="XZ15055" s="14"/>
      <c r="YA15055" s="14"/>
      <c r="YB15055" s="14"/>
      <c r="YC15055" s="14"/>
      <c r="YD15055" s="14"/>
      <c r="YE15055" s="14"/>
      <c r="YF15055" s="14"/>
      <c r="YG15055" s="14"/>
      <c r="YH15055" s="14"/>
      <c r="YI15055" s="14"/>
      <c r="YJ15055" s="14"/>
      <c r="YK15055" s="14"/>
      <c r="YL15055" s="14"/>
      <c r="YM15055" s="14"/>
      <c r="YN15055" s="14"/>
      <c r="YO15055" s="14"/>
      <c r="YP15055" s="14"/>
      <c r="YQ15055" s="14"/>
      <c r="YR15055" s="14"/>
      <c r="YS15055" s="14"/>
      <c r="YT15055" s="14"/>
      <c r="YU15055" s="14"/>
      <c r="YV15055" s="14"/>
      <c r="YW15055" s="14"/>
      <c r="YX15055" s="14"/>
      <c r="YY15055" s="14"/>
      <c r="YZ15055" s="14"/>
      <c r="ZA15055" s="14"/>
      <c r="ZB15055" s="14"/>
      <c r="ZC15055" s="14"/>
      <c r="ZD15055" s="14"/>
      <c r="ZE15055" s="14"/>
      <c r="ZF15055" s="14"/>
      <c r="ZG15055" s="14"/>
      <c r="ZH15055" s="14"/>
      <c r="ZI15055" s="14"/>
      <c r="ZJ15055" s="14"/>
      <c r="ZK15055" s="14"/>
      <c r="ZL15055" s="14"/>
      <c r="ZM15055" s="14"/>
      <c r="ZN15055" s="14"/>
      <c r="ZO15055" s="14"/>
      <c r="ZP15055" s="14"/>
      <c r="ZQ15055" s="14"/>
      <c r="ZR15055" s="14"/>
      <c r="ZS15055" s="14"/>
      <c r="ZT15055" s="14"/>
      <c r="ZU15055" s="14"/>
      <c r="ZV15055" s="14"/>
      <c r="ZW15055" s="14"/>
      <c r="ZX15055" s="14"/>
      <c r="ZY15055" s="14"/>
      <c r="ZZ15055" s="14"/>
      <c r="AAA15055" s="14"/>
      <c r="AAB15055" s="14"/>
      <c r="AAC15055" s="14"/>
      <c r="AAD15055" s="14"/>
      <c r="AAE15055" s="14"/>
      <c r="AAF15055" s="14"/>
      <c r="AAG15055" s="14"/>
      <c r="AAH15055" s="14"/>
      <c r="AAI15055" s="14"/>
      <c r="AAJ15055" s="14"/>
      <c r="AAK15055" s="14"/>
      <c r="AAL15055" s="14"/>
      <c r="AAM15055" s="14"/>
      <c r="AAN15055" s="14"/>
      <c r="AAO15055" s="14"/>
      <c r="AAP15055" s="14"/>
      <c r="AAQ15055" s="14"/>
      <c r="AAR15055" s="14"/>
      <c r="AAS15055" s="14"/>
      <c r="AAT15055" s="14"/>
      <c r="AAU15055" s="14"/>
      <c r="AAV15055" s="14"/>
      <c r="AAW15055" s="14"/>
      <c r="AAX15055" s="14"/>
      <c r="AAY15055" s="14"/>
      <c r="AAZ15055" s="14"/>
      <c r="ABA15055" s="14"/>
      <c r="ABB15055" s="14"/>
      <c r="ABC15055" s="14"/>
      <c r="ABD15055" s="14"/>
      <c r="ABE15055" s="14"/>
      <c r="ABF15055" s="14"/>
      <c r="ABG15055" s="14"/>
      <c r="ABH15055" s="14"/>
      <c r="ABI15055" s="14"/>
      <c r="ABJ15055" s="14"/>
      <c r="ABK15055" s="14"/>
      <c r="ABL15055" s="14"/>
      <c r="ABM15055" s="14"/>
      <c r="ABN15055" s="14"/>
      <c r="ABO15055" s="14"/>
      <c r="ABP15055" s="14"/>
      <c r="ABQ15055" s="14"/>
      <c r="ABR15055" s="14"/>
      <c r="ABS15055" s="14"/>
      <c r="ABT15055" s="14"/>
      <c r="ABU15055" s="14"/>
      <c r="ABV15055" s="14"/>
      <c r="ABW15055" s="14"/>
      <c r="ABX15055" s="14"/>
      <c r="ABY15055" s="14"/>
      <c r="ABZ15055" s="14"/>
      <c r="ACA15055" s="14"/>
      <c r="ACB15055" s="14"/>
      <c r="ACC15055" s="14"/>
      <c r="ACD15055" s="14"/>
      <c r="ACE15055" s="14"/>
      <c r="ACF15055" s="14"/>
      <c r="ACG15055" s="14"/>
      <c r="ACH15055" s="14"/>
      <c r="ACI15055" s="14"/>
      <c r="ACJ15055" s="14"/>
      <c r="ACK15055" s="14"/>
      <c r="ACL15055" s="14"/>
      <c r="ACM15055" s="14"/>
      <c r="ACN15055" s="14"/>
      <c r="ACO15055" s="14"/>
      <c r="ACP15055" s="14"/>
      <c r="ACQ15055" s="14"/>
      <c r="ACR15055" s="14"/>
      <c r="ACS15055" s="14"/>
      <c r="ACT15055" s="14"/>
      <c r="ACU15055" s="14"/>
      <c r="ACV15055" s="14"/>
      <c r="ACW15055" s="14"/>
      <c r="ACX15055" s="14"/>
      <c r="ACY15055" s="14"/>
    </row>
    <row r="15056" spans="1:779" s="13" customFormat="1" x14ac:dyDescent="0.25">
      <c r="A15056" s="29"/>
      <c r="B15056" s="12"/>
      <c r="D15056" s="29"/>
      <c r="E15056" s="29"/>
      <c r="H15056" s="33"/>
      <c r="Q15056" s="14"/>
      <c r="R15056" s="14"/>
      <c r="S15056" s="14"/>
      <c r="T15056" s="14"/>
      <c r="U15056" s="14"/>
      <c r="V15056" s="14"/>
      <c r="W15056" s="14"/>
      <c r="X15056" s="14"/>
      <c r="Y15056" s="14"/>
      <c r="Z15056" s="14"/>
      <c r="AA15056" s="14"/>
      <c r="AB15056" s="14"/>
      <c r="AC15056" s="14"/>
      <c r="AD15056" s="14"/>
      <c r="AE15056" s="14"/>
      <c r="AF15056" s="14"/>
      <c r="AG15056" s="14"/>
      <c r="AH15056" s="14"/>
      <c r="AI15056" s="14"/>
      <c r="AJ15056" s="14"/>
      <c r="AK15056" s="14"/>
      <c r="AL15056" s="14"/>
      <c r="AM15056" s="14"/>
      <c r="AN15056" s="14"/>
      <c r="AO15056" s="14"/>
      <c r="AP15056" s="14"/>
      <c r="AQ15056" s="14"/>
      <c r="AR15056" s="14"/>
      <c r="AS15056" s="14"/>
      <c r="AT15056" s="14"/>
      <c r="AU15056" s="14"/>
      <c r="AV15056" s="14"/>
      <c r="AW15056" s="14"/>
      <c r="AX15056" s="14"/>
      <c r="AY15056" s="14"/>
      <c r="AZ15056" s="14"/>
      <c r="BA15056" s="14"/>
      <c r="BB15056" s="14"/>
      <c r="BC15056" s="14"/>
      <c r="BD15056" s="14"/>
      <c r="BE15056" s="14"/>
      <c r="BF15056" s="14"/>
      <c r="BG15056" s="14"/>
      <c r="BH15056" s="14"/>
      <c r="BI15056" s="14"/>
      <c r="BJ15056" s="14"/>
      <c r="BK15056" s="14"/>
      <c r="BL15056" s="14"/>
      <c r="BM15056" s="14"/>
      <c r="BN15056" s="14"/>
      <c r="BO15056" s="14"/>
      <c r="BP15056" s="14"/>
      <c r="BQ15056" s="14"/>
      <c r="BR15056" s="14"/>
      <c r="BS15056" s="14"/>
      <c r="BT15056" s="14"/>
      <c r="BU15056" s="14"/>
      <c r="BV15056" s="14"/>
      <c r="BW15056" s="14"/>
      <c r="BX15056" s="14"/>
      <c r="BY15056" s="14"/>
      <c r="BZ15056" s="14"/>
      <c r="CA15056" s="14"/>
      <c r="CB15056" s="14"/>
      <c r="CC15056" s="14"/>
      <c r="CD15056" s="14"/>
      <c r="CE15056" s="14"/>
      <c r="CF15056" s="14"/>
      <c r="CG15056" s="14"/>
      <c r="CH15056" s="14"/>
      <c r="CI15056" s="14"/>
      <c r="CJ15056" s="14"/>
      <c r="CK15056" s="14"/>
      <c r="CL15056" s="14"/>
      <c r="CM15056" s="14"/>
      <c r="CN15056" s="14"/>
      <c r="CO15056" s="14"/>
      <c r="CP15056" s="14"/>
      <c r="CQ15056" s="14"/>
      <c r="CR15056" s="14"/>
      <c r="CS15056" s="14"/>
      <c r="CT15056" s="14"/>
      <c r="CU15056" s="14"/>
      <c r="CV15056" s="14"/>
      <c r="CW15056" s="14"/>
      <c r="CX15056" s="14"/>
      <c r="CY15056" s="14"/>
      <c r="CZ15056" s="14"/>
      <c r="DA15056" s="14"/>
      <c r="DB15056" s="14"/>
      <c r="DC15056" s="14"/>
      <c r="DD15056" s="14"/>
      <c r="DE15056" s="14"/>
      <c r="DF15056" s="14"/>
      <c r="DG15056" s="14"/>
      <c r="DH15056" s="14"/>
      <c r="DI15056" s="14"/>
      <c r="DJ15056" s="14"/>
      <c r="DK15056" s="14"/>
      <c r="DL15056" s="14"/>
      <c r="DM15056" s="14"/>
      <c r="DN15056" s="14"/>
      <c r="DO15056" s="14"/>
      <c r="DP15056" s="14"/>
      <c r="DQ15056" s="14"/>
      <c r="DR15056" s="14"/>
      <c r="DS15056" s="14"/>
      <c r="DT15056" s="14"/>
      <c r="DU15056" s="14"/>
      <c r="DV15056" s="14"/>
      <c r="DW15056" s="14"/>
      <c r="DX15056" s="14"/>
      <c r="DY15056" s="14"/>
      <c r="DZ15056" s="14"/>
      <c r="EA15056" s="14"/>
      <c r="EB15056" s="14"/>
      <c r="EC15056" s="14"/>
      <c r="ED15056" s="14"/>
      <c r="EE15056" s="14"/>
      <c r="EF15056" s="14"/>
      <c r="EG15056" s="14"/>
      <c r="EH15056" s="14"/>
      <c r="EI15056" s="14"/>
      <c r="EJ15056" s="14"/>
      <c r="EK15056" s="14"/>
      <c r="EL15056" s="14"/>
      <c r="EM15056" s="14"/>
      <c r="EN15056" s="14"/>
      <c r="EO15056" s="14"/>
      <c r="EP15056" s="14"/>
      <c r="EQ15056" s="14"/>
      <c r="ER15056" s="14"/>
      <c r="ES15056" s="14"/>
      <c r="ET15056" s="14"/>
      <c r="EU15056" s="14"/>
      <c r="EV15056" s="14"/>
      <c r="EW15056" s="14"/>
      <c r="EX15056" s="14"/>
      <c r="EY15056" s="14"/>
      <c r="EZ15056" s="14"/>
      <c r="FA15056" s="14"/>
      <c r="FB15056" s="14"/>
      <c r="FC15056" s="14"/>
      <c r="FD15056" s="14"/>
      <c r="FE15056" s="14"/>
      <c r="FF15056" s="14"/>
      <c r="FG15056" s="14"/>
      <c r="FH15056" s="14"/>
      <c r="FI15056" s="14"/>
      <c r="FJ15056" s="14"/>
      <c r="FK15056" s="14"/>
      <c r="FL15056" s="14"/>
      <c r="FM15056" s="14"/>
      <c r="FN15056" s="14"/>
      <c r="FO15056" s="14"/>
      <c r="FP15056" s="14"/>
      <c r="FQ15056" s="14"/>
      <c r="FR15056" s="14"/>
      <c r="FS15056" s="14"/>
      <c r="FT15056" s="14"/>
      <c r="FU15056" s="14"/>
      <c r="FV15056" s="14"/>
      <c r="FW15056" s="14"/>
      <c r="FX15056" s="14"/>
      <c r="FY15056" s="14"/>
      <c r="FZ15056" s="14"/>
      <c r="GA15056" s="14"/>
      <c r="GB15056" s="14"/>
      <c r="GC15056" s="14"/>
      <c r="GD15056" s="14"/>
      <c r="GE15056" s="14"/>
      <c r="GF15056" s="14"/>
      <c r="GG15056" s="14"/>
      <c r="GH15056" s="14"/>
      <c r="GI15056" s="14"/>
      <c r="GJ15056" s="14"/>
      <c r="GK15056" s="14"/>
      <c r="GL15056" s="14"/>
      <c r="GM15056" s="14"/>
      <c r="GN15056" s="14"/>
      <c r="GO15056" s="14"/>
      <c r="GP15056" s="14"/>
      <c r="GQ15056" s="14"/>
      <c r="GR15056" s="14"/>
      <c r="GS15056" s="14"/>
      <c r="GT15056" s="14"/>
      <c r="GU15056" s="14"/>
      <c r="GV15056" s="14"/>
      <c r="GW15056" s="14"/>
      <c r="GX15056" s="14"/>
      <c r="GY15056" s="14"/>
      <c r="GZ15056" s="14"/>
      <c r="HA15056" s="14"/>
      <c r="HB15056" s="14"/>
      <c r="HC15056" s="14"/>
      <c r="HD15056" s="14"/>
      <c r="HE15056" s="14"/>
      <c r="HF15056" s="14"/>
      <c r="HG15056" s="14"/>
      <c r="HH15056" s="14"/>
      <c r="HI15056" s="14"/>
      <c r="HJ15056" s="14"/>
      <c r="HK15056" s="14"/>
      <c r="HL15056" s="14"/>
      <c r="HM15056" s="14"/>
      <c r="HN15056" s="14"/>
      <c r="HO15056" s="14"/>
      <c r="HP15056" s="14"/>
      <c r="HQ15056" s="14"/>
      <c r="HR15056" s="14"/>
      <c r="HS15056" s="14"/>
      <c r="HT15056" s="14"/>
      <c r="HU15056" s="14"/>
      <c r="HV15056" s="14"/>
      <c r="HW15056" s="14"/>
      <c r="HX15056" s="14"/>
      <c r="HY15056" s="14"/>
      <c r="HZ15056" s="14"/>
      <c r="IA15056" s="14"/>
      <c r="IB15056" s="14"/>
      <c r="IC15056" s="14"/>
      <c r="ID15056" s="14"/>
      <c r="IE15056" s="14"/>
      <c r="IF15056" s="14"/>
      <c r="IG15056" s="14"/>
      <c r="IH15056" s="14"/>
      <c r="II15056" s="14"/>
      <c r="IJ15056" s="14"/>
      <c r="IK15056" s="14"/>
      <c r="IL15056" s="14"/>
      <c r="IM15056" s="14"/>
      <c r="IN15056" s="14"/>
      <c r="IO15056" s="14"/>
      <c r="IP15056" s="14"/>
      <c r="IQ15056" s="14"/>
      <c r="IR15056" s="14"/>
      <c r="IS15056" s="14"/>
      <c r="IT15056" s="14"/>
      <c r="IU15056" s="14"/>
      <c r="IV15056" s="14"/>
      <c r="IW15056" s="14"/>
      <c r="IX15056" s="14"/>
      <c r="IY15056" s="14"/>
      <c r="IZ15056" s="14"/>
      <c r="JA15056" s="14"/>
      <c r="JB15056" s="14"/>
      <c r="JC15056" s="14"/>
      <c r="JD15056" s="14"/>
      <c r="JE15056" s="14"/>
      <c r="JF15056" s="14"/>
      <c r="JG15056" s="14"/>
      <c r="JH15056" s="14"/>
      <c r="JI15056" s="14"/>
      <c r="JJ15056" s="14"/>
      <c r="JK15056" s="14"/>
      <c r="JL15056" s="14"/>
      <c r="JM15056" s="14"/>
      <c r="JN15056" s="14"/>
      <c r="JO15056" s="14"/>
      <c r="JP15056" s="14"/>
      <c r="JQ15056" s="14"/>
      <c r="JR15056" s="14"/>
      <c r="JS15056" s="14"/>
      <c r="JT15056" s="14"/>
      <c r="JU15056" s="14"/>
      <c r="JV15056" s="14"/>
      <c r="JW15056" s="14"/>
      <c r="JX15056" s="14"/>
      <c r="JY15056" s="14"/>
      <c r="JZ15056" s="14"/>
      <c r="KA15056" s="14"/>
      <c r="KB15056" s="14"/>
      <c r="KC15056" s="14"/>
      <c r="KD15056" s="14"/>
      <c r="KE15056" s="14"/>
      <c r="KF15056" s="14"/>
      <c r="KG15056" s="14"/>
      <c r="KH15056" s="14"/>
      <c r="KI15056" s="14"/>
      <c r="KJ15056" s="14"/>
      <c r="KK15056" s="14"/>
      <c r="KL15056" s="14"/>
      <c r="KM15056" s="14"/>
      <c r="KN15056" s="14"/>
      <c r="KO15056" s="14"/>
      <c r="KP15056" s="14"/>
      <c r="KQ15056" s="14"/>
      <c r="KR15056" s="14"/>
      <c r="KS15056" s="14"/>
      <c r="KT15056" s="14"/>
      <c r="KU15056" s="14"/>
      <c r="KV15056" s="14"/>
      <c r="KW15056" s="14"/>
      <c r="KX15056" s="14"/>
      <c r="KY15056" s="14"/>
      <c r="KZ15056" s="14"/>
      <c r="LA15056" s="14"/>
      <c r="LB15056" s="14"/>
      <c r="LC15056" s="14"/>
      <c r="LD15056" s="14"/>
      <c r="LE15056" s="14"/>
      <c r="LF15056" s="14"/>
      <c r="LG15056" s="14"/>
      <c r="LH15056" s="14"/>
      <c r="LI15056" s="14"/>
      <c r="LJ15056" s="14"/>
      <c r="LK15056" s="14"/>
      <c r="LL15056" s="14"/>
      <c r="LM15056" s="14"/>
      <c r="LN15056" s="14"/>
      <c r="LO15056" s="14"/>
      <c r="LP15056" s="14"/>
      <c r="LQ15056" s="14"/>
      <c r="LR15056" s="14"/>
      <c r="LS15056" s="14"/>
      <c r="LT15056" s="14"/>
      <c r="LU15056" s="14"/>
      <c r="LV15056" s="14"/>
      <c r="LW15056" s="14"/>
      <c r="LX15056" s="14"/>
      <c r="LY15056" s="14"/>
      <c r="LZ15056" s="14"/>
      <c r="MA15056" s="14"/>
      <c r="MB15056" s="14"/>
      <c r="MC15056" s="14"/>
      <c r="MD15056" s="14"/>
      <c r="ME15056" s="14"/>
      <c r="MF15056" s="14"/>
      <c r="MG15056" s="14"/>
      <c r="MH15056" s="14"/>
      <c r="MI15056" s="14"/>
      <c r="MJ15056" s="14"/>
      <c r="MK15056" s="14"/>
      <c r="ML15056" s="14"/>
      <c r="MM15056" s="14"/>
      <c r="MN15056" s="14"/>
      <c r="MO15056" s="14"/>
      <c r="MP15056" s="14"/>
      <c r="MQ15056" s="14"/>
      <c r="MR15056" s="14"/>
      <c r="MS15056" s="14"/>
      <c r="MT15056" s="14"/>
      <c r="MU15056" s="14"/>
      <c r="MV15056" s="14"/>
      <c r="MW15056" s="14"/>
      <c r="MX15056" s="14"/>
      <c r="MY15056" s="14"/>
      <c r="MZ15056" s="14"/>
      <c r="NA15056" s="14"/>
      <c r="NB15056" s="14"/>
      <c r="NC15056" s="14"/>
      <c r="ND15056" s="14"/>
      <c r="NE15056" s="14"/>
      <c r="NF15056" s="14"/>
      <c r="NG15056" s="14"/>
      <c r="NH15056" s="14"/>
      <c r="NI15056" s="14"/>
      <c r="NJ15056" s="14"/>
      <c r="NK15056" s="14"/>
      <c r="NL15056" s="14"/>
      <c r="NM15056" s="14"/>
      <c r="NN15056" s="14"/>
      <c r="NO15056" s="14"/>
      <c r="NP15056" s="14"/>
      <c r="NQ15056" s="14"/>
      <c r="NR15056" s="14"/>
      <c r="NS15056" s="14"/>
      <c r="NT15056" s="14"/>
      <c r="NU15056" s="14"/>
      <c r="NV15056" s="14"/>
      <c r="NW15056" s="14"/>
      <c r="NX15056" s="14"/>
      <c r="NY15056" s="14"/>
      <c r="NZ15056" s="14"/>
      <c r="OA15056" s="14"/>
      <c r="OB15056" s="14"/>
      <c r="OC15056" s="14"/>
      <c r="OD15056" s="14"/>
      <c r="OE15056" s="14"/>
      <c r="OF15056" s="14"/>
      <c r="OG15056" s="14"/>
      <c r="OH15056" s="14"/>
      <c r="OI15056" s="14"/>
      <c r="OJ15056" s="14"/>
      <c r="OK15056" s="14"/>
      <c r="OL15056" s="14"/>
      <c r="OM15056" s="14"/>
      <c r="ON15056" s="14"/>
      <c r="OO15056" s="14"/>
      <c r="OP15056" s="14"/>
      <c r="OQ15056" s="14"/>
      <c r="OR15056" s="14"/>
      <c r="OS15056" s="14"/>
      <c r="OT15056" s="14"/>
      <c r="OU15056" s="14"/>
      <c r="OV15056" s="14"/>
      <c r="OW15056" s="14"/>
      <c r="OX15056" s="14"/>
      <c r="OY15056" s="14"/>
      <c r="OZ15056" s="14"/>
      <c r="PA15056" s="14"/>
      <c r="PB15056" s="14"/>
      <c r="PC15056" s="14"/>
      <c r="PD15056" s="14"/>
      <c r="PE15056" s="14"/>
      <c r="PF15056" s="14"/>
      <c r="PG15056" s="14"/>
      <c r="PH15056" s="14"/>
      <c r="PI15056" s="14"/>
      <c r="PJ15056" s="14"/>
      <c r="PK15056" s="14"/>
      <c r="PL15056" s="14"/>
      <c r="PM15056" s="14"/>
      <c r="PN15056" s="14"/>
      <c r="PO15056" s="14"/>
      <c r="PP15056" s="14"/>
      <c r="PQ15056" s="14"/>
      <c r="PR15056" s="14"/>
      <c r="PS15056" s="14"/>
      <c r="PT15056" s="14"/>
      <c r="PU15056" s="14"/>
      <c r="PV15056" s="14"/>
      <c r="PW15056" s="14"/>
      <c r="PX15056" s="14"/>
      <c r="PY15056" s="14"/>
      <c r="PZ15056" s="14"/>
      <c r="QA15056" s="14"/>
      <c r="QB15056" s="14"/>
      <c r="QC15056" s="14"/>
      <c r="QD15056" s="14"/>
      <c r="QE15056" s="14"/>
      <c r="QF15056" s="14"/>
      <c r="QG15056" s="14"/>
      <c r="QH15056" s="14"/>
      <c r="QI15056" s="14"/>
      <c r="QJ15056" s="14"/>
      <c r="QK15056" s="14"/>
      <c r="QL15056" s="14"/>
      <c r="QM15056" s="14"/>
      <c r="QN15056" s="14"/>
      <c r="QO15056" s="14"/>
      <c r="QP15056" s="14"/>
      <c r="QQ15056" s="14"/>
      <c r="QR15056" s="14"/>
      <c r="QS15056" s="14"/>
      <c r="QT15056" s="14"/>
      <c r="QU15056" s="14"/>
      <c r="QV15056" s="14"/>
      <c r="QW15056" s="14"/>
      <c r="QX15056" s="14"/>
      <c r="QY15056" s="14"/>
      <c r="QZ15056" s="14"/>
      <c r="RA15056" s="14"/>
      <c r="RB15056" s="14"/>
      <c r="RC15056" s="14"/>
      <c r="RD15056" s="14"/>
      <c r="RE15056" s="14"/>
      <c r="RF15056" s="14"/>
      <c r="RG15056" s="14"/>
      <c r="RH15056" s="14"/>
      <c r="RI15056" s="14"/>
      <c r="RJ15056" s="14"/>
      <c r="RK15056" s="14"/>
      <c r="RL15056" s="14"/>
      <c r="RM15056" s="14"/>
      <c r="RN15056" s="14"/>
      <c r="RO15056" s="14"/>
      <c r="RP15056" s="14"/>
      <c r="RQ15056" s="14"/>
      <c r="RR15056" s="14"/>
      <c r="RS15056" s="14"/>
      <c r="RT15056" s="14"/>
      <c r="RU15056" s="14"/>
      <c r="RV15056" s="14"/>
      <c r="RW15056" s="14"/>
      <c r="RX15056" s="14"/>
      <c r="RY15056" s="14"/>
      <c r="RZ15056" s="14"/>
      <c r="SA15056" s="14"/>
      <c r="SB15056" s="14"/>
      <c r="SC15056" s="14"/>
      <c r="SD15056" s="14"/>
      <c r="SE15056" s="14"/>
      <c r="SF15056" s="14"/>
      <c r="SG15056" s="14"/>
      <c r="SH15056" s="14"/>
      <c r="SI15056" s="14"/>
      <c r="SJ15056" s="14"/>
      <c r="SK15056" s="14"/>
      <c r="SL15056" s="14"/>
      <c r="SM15056" s="14"/>
      <c r="SN15056" s="14"/>
      <c r="SO15056" s="14"/>
      <c r="SP15056" s="14"/>
      <c r="SQ15056" s="14"/>
      <c r="SR15056" s="14"/>
      <c r="SS15056" s="14"/>
      <c r="ST15056" s="14"/>
      <c r="SU15056" s="14"/>
      <c r="SV15056" s="14"/>
      <c r="SW15056" s="14"/>
      <c r="SX15056" s="14"/>
      <c r="SY15056" s="14"/>
      <c r="SZ15056" s="14"/>
      <c r="TA15056" s="14"/>
      <c r="TB15056" s="14"/>
      <c r="TC15056" s="14"/>
      <c r="TD15056" s="14"/>
      <c r="TE15056" s="14"/>
      <c r="TF15056" s="14"/>
      <c r="TG15056" s="14"/>
      <c r="TH15056" s="14"/>
      <c r="TI15056" s="14"/>
      <c r="TJ15056" s="14"/>
      <c r="TK15056" s="14"/>
      <c r="TL15056" s="14"/>
      <c r="TM15056" s="14"/>
      <c r="TN15056" s="14"/>
      <c r="TO15056" s="14"/>
      <c r="TP15056" s="14"/>
      <c r="TQ15056" s="14"/>
      <c r="TR15056" s="14"/>
      <c r="TS15056" s="14"/>
      <c r="TT15056" s="14"/>
      <c r="TU15056" s="14"/>
      <c r="TV15056" s="14"/>
      <c r="TW15056" s="14"/>
      <c r="TX15056" s="14"/>
      <c r="TY15056" s="14"/>
      <c r="TZ15056" s="14"/>
      <c r="UA15056" s="14"/>
      <c r="UB15056" s="14"/>
      <c r="UC15056" s="14"/>
      <c r="UD15056" s="14"/>
      <c r="UE15056" s="14"/>
      <c r="UF15056" s="14"/>
      <c r="UG15056" s="14"/>
      <c r="UH15056" s="14"/>
      <c r="UI15056" s="14"/>
      <c r="UJ15056" s="14"/>
      <c r="UK15056" s="14"/>
      <c r="UL15056" s="14"/>
      <c r="UM15056" s="14"/>
      <c r="UN15056" s="14"/>
      <c r="UO15056" s="14"/>
      <c r="UP15056" s="14"/>
      <c r="UQ15056" s="14"/>
      <c r="UR15056" s="14"/>
      <c r="US15056" s="14"/>
      <c r="UT15056" s="14"/>
      <c r="UU15056" s="14"/>
      <c r="UV15056" s="14"/>
      <c r="UW15056" s="14"/>
      <c r="UX15056" s="14"/>
      <c r="UY15056" s="14"/>
      <c r="UZ15056" s="14"/>
      <c r="VA15056" s="14"/>
      <c r="VB15056" s="14"/>
      <c r="VC15056" s="14"/>
      <c r="VD15056" s="14"/>
      <c r="VE15056" s="14"/>
      <c r="VF15056" s="14"/>
      <c r="VG15056" s="14"/>
      <c r="VH15056" s="14"/>
      <c r="VI15056" s="14"/>
      <c r="VJ15056" s="14"/>
      <c r="VK15056" s="14"/>
      <c r="VL15056" s="14"/>
      <c r="VM15056" s="14"/>
      <c r="VN15056" s="14"/>
      <c r="VO15056" s="14"/>
      <c r="VP15056" s="14"/>
      <c r="VQ15056" s="14"/>
      <c r="VR15056" s="14"/>
      <c r="VS15056" s="14"/>
      <c r="VT15056" s="14"/>
      <c r="VU15056" s="14"/>
      <c r="VV15056" s="14"/>
      <c r="VW15056" s="14"/>
      <c r="VX15056" s="14"/>
      <c r="VY15056" s="14"/>
      <c r="VZ15056" s="14"/>
      <c r="WA15056" s="14"/>
      <c r="WB15056" s="14"/>
      <c r="WC15056" s="14"/>
      <c r="WD15056" s="14"/>
      <c r="WE15056" s="14"/>
      <c r="WF15056" s="14"/>
      <c r="WG15056" s="14"/>
      <c r="WH15056" s="14"/>
      <c r="WI15056" s="14"/>
      <c r="WJ15056" s="14"/>
      <c r="WK15056" s="14"/>
      <c r="WL15056" s="14"/>
      <c r="WM15056" s="14"/>
      <c r="WN15056" s="14"/>
      <c r="WO15056" s="14"/>
      <c r="WP15056" s="14"/>
      <c r="WQ15056" s="14"/>
      <c r="WR15056" s="14"/>
      <c r="WS15056" s="14"/>
      <c r="WT15056" s="14"/>
      <c r="WU15056" s="14"/>
      <c r="WV15056" s="14"/>
      <c r="WW15056" s="14"/>
      <c r="WX15056" s="14"/>
      <c r="WY15056" s="14"/>
      <c r="WZ15056" s="14"/>
      <c r="XA15056" s="14"/>
      <c r="XB15056" s="14"/>
      <c r="XC15056" s="14"/>
      <c r="XD15056" s="14"/>
      <c r="XE15056" s="14"/>
      <c r="XF15056" s="14"/>
      <c r="XG15056" s="14"/>
      <c r="XH15056" s="14"/>
      <c r="XI15056" s="14"/>
      <c r="XJ15056" s="14"/>
      <c r="XK15056" s="14"/>
      <c r="XL15056" s="14"/>
      <c r="XM15056" s="14"/>
      <c r="XN15056" s="14"/>
      <c r="XO15056" s="14"/>
      <c r="XP15056" s="14"/>
      <c r="XQ15056" s="14"/>
      <c r="XR15056" s="14"/>
      <c r="XS15056" s="14"/>
      <c r="XT15056" s="14"/>
      <c r="XU15056" s="14"/>
      <c r="XV15056" s="14"/>
      <c r="XW15056" s="14"/>
      <c r="XX15056" s="14"/>
      <c r="XY15056" s="14"/>
      <c r="XZ15056" s="14"/>
      <c r="YA15056" s="14"/>
      <c r="YB15056" s="14"/>
      <c r="YC15056" s="14"/>
      <c r="YD15056" s="14"/>
      <c r="YE15056" s="14"/>
      <c r="YF15056" s="14"/>
      <c r="YG15056" s="14"/>
      <c r="YH15056" s="14"/>
      <c r="YI15056" s="14"/>
      <c r="YJ15056" s="14"/>
      <c r="YK15056" s="14"/>
      <c r="YL15056" s="14"/>
      <c r="YM15056" s="14"/>
      <c r="YN15056" s="14"/>
      <c r="YO15056" s="14"/>
      <c r="YP15056" s="14"/>
      <c r="YQ15056" s="14"/>
      <c r="YR15056" s="14"/>
      <c r="YS15056" s="14"/>
      <c r="YT15056" s="14"/>
      <c r="YU15056" s="14"/>
      <c r="YV15056" s="14"/>
      <c r="YW15056" s="14"/>
      <c r="YX15056" s="14"/>
      <c r="YY15056" s="14"/>
      <c r="YZ15056" s="14"/>
      <c r="ZA15056" s="14"/>
      <c r="ZB15056" s="14"/>
      <c r="ZC15056" s="14"/>
      <c r="ZD15056" s="14"/>
      <c r="ZE15056" s="14"/>
      <c r="ZF15056" s="14"/>
      <c r="ZG15056" s="14"/>
      <c r="ZH15056" s="14"/>
      <c r="ZI15056" s="14"/>
      <c r="ZJ15056" s="14"/>
      <c r="ZK15056" s="14"/>
      <c r="ZL15056" s="14"/>
      <c r="ZM15056" s="14"/>
      <c r="ZN15056" s="14"/>
      <c r="ZO15056" s="14"/>
      <c r="ZP15056" s="14"/>
      <c r="ZQ15056" s="14"/>
      <c r="ZR15056" s="14"/>
      <c r="ZS15056" s="14"/>
      <c r="ZT15056" s="14"/>
      <c r="ZU15056" s="14"/>
      <c r="ZV15056" s="14"/>
      <c r="ZW15056" s="14"/>
      <c r="ZX15056" s="14"/>
      <c r="ZY15056" s="14"/>
      <c r="ZZ15056" s="14"/>
      <c r="AAA15056" s="14"/>
      <c r="AAB15056" s="14"/>
      <c r="AAC15056" s="14"/>
      <c r="AAD15056" s="14"/>
      <c r="AAE15056" s="14"/>
      <c r="AAF15056" s="14"/>
      <c r="AAG15056" s="14"/>
      <c r="AAH15056" s="14"/>
      <c r="AAI15056" s="14"/>
      <c r="AAJ15056" s="14"/>
      <c r="AAK15056" s="14"/>
      <c r="AAL15056" s="14"/>
      <c r="AAM15056" s="14"/>
      <c r="AAN15056" s="14"/>
      <c r="AAO15056" s="14"/>
      <c r="AAP15056" s="14"/>
      <c r="AAQ15056" s="14"/>
      <c r="AAR15056" s="14"/>
      <c r="AAS15056" s="14"/>
      <c r="AAT15056" s="14"/>
      <c r="AAU15056" s="14"/>
      <c r="AAV15056" s="14"/>
      <c r="AAW15056" s="14"/>
      <c r="AAX15056" s="14"/>
      <c r="AAY15056" s="14"/>
      <c r="AAZ15056" s="14"/>
      <c r="ABA15056" s="14"/>
      <c r="ABB15056" s="14"/>
      <c r="ABC15056" s="14"/>
      <c r="ABD15056" s="14"/>
      <c r="ABE15056" s="14"/>
      <c r="ABF15056" s="14"/>
      <c r="ABG15056" s="14"/>
      <c r="ABH15056" s="14"/>
      <c r="ABI15056" s="14"/>
      <c r="ABJ15056" s="14"/>
      <c r="ABK15056" s="14"/>
      <c r="ABL15056" s="14"/>
      <c r="ABM15056" s="14"/>
      <c r="ABN15056" s="14"/>
      <c r="ABO15056" s="14"/>
      <c r="ABP15056" s="14"/>
      <c r="ABQ15056" s="14"/>
      <c r="ABR15056" s="14"/>
      <c r="ABS15056" s="14"/>
      <c r="ABT15056" s="14"/>
      <c r="ABU15056" s="14"/>
      <c r="ABV15056" s="14"/>
      <c r="ABW15056" s="14"/>
      <c r="ABX15056" s="14"/>
      <c r="ABY15056" s="14"/>
      <c r="ABZ15056" s="14"/>
      <c r="ACA15056" s="14"/>
      <c r="ACB15056" s="14"/>
      <c r="ACC15056" s="14"/>
      <c r="ACD15056" s="14"/>
      <c r="ACE15056" s="14"/>
      <c r="ACF15056" s="14"/>
      <c r="ACG15056" s="14"/>
      <c r="ACH15056" s="14"/>
      <c r="ACI15056" s="14"/>
      <c r="ACJ15056" s="14"/>
      <c r="ACK15056" s="14"/>
      <c r="ACL15056" s="14"/>
      <c r="ACM15056" s="14"/>
      <c r="ACN15056" s="14"/>
      <c r="ACO15056" s="14"/>
      <c r="ACP15056" s="14"/>
      <c r="ACQ15056" s="14"/>
      <c r="ACR15056" s="14"/>
      <c r="ACS15056" s="14"/>
      <c r="ACT15056" s="14"/>
      <c r="ACU15056" s="14"/>
      <c r="ACV15056" s="14"/>
      <c r="ACW15056" s="14"/>
      <c r="ACX15056" s="14"/>
      <c r="ACY15056" s="14"/>
    </row>
    <row r="15057" spans="1:779" s="13" customFormat="1" x14ac:dyDescent="0.25">
      <c r="A15057" s="29"/>
      <c r="B15057" s="12"/>
      <c r="D15057" s="29"/>
      <c r="E15057" s="29"/>
      <c r="H15057" s="33"/>
      <c r="Q15057" s="14"/>
      <c r="R15057" s="14"/>
      <c r="S15057" s="14"/>
      <c r="T15057" s="14"/>
      <c r="U15057" s="14"/>
      <c r="V15057" s="14"/>
      <c r="W15057" s="14"/>
      <c r="X15057" s="14"/>
      <c r="Y15057" s="14"/>
      <c r="Z15057" s="14"/>
      <c r="AA15057" s="14"/>
      <c r="AB15057" s="14"/>
      <c r="AC15057" s="14"/>
      <c r="AD15057" s="14"/>
      <c r="AE15057" s="14"/>
      <c r="AF15057" s="14"/>
      <c r="AG15057" s="14"/>
      <c r="AH15057" s="14"/>
      <c r="AI15057" s="14"/>
      <c r="AJ15057" s="14"/>
      <c r="AK15057" s="14"/>
      <c r="AL15057" s="14"/>
      <c r="AM15057" s="14"/>
      <c r="AN15057" s="14"/>
      <c r="AO15057" s="14"/>
      <c r="AP15057" s="14"/>
      <c r="AQ15057" s="14"/>
      <c r="AR15057" s="14"/>
      <c r="AS15057" s="14"/>
      <c r="AT15057" s="14"/>
      <c r="AU15057" s="14"/>
      <c r="AV15057" s="14"/>
      <c r="AW15057" s="14"/>
      <c r="AX15057" s="14"/>
      <c r="AY15057" s="14"/>
      <c r="AZ15057" s="14"/>
      <c r="BA15057" s="14"/>
      <c r="BB15057" s="14"/>
      <c r="BC15057" s="14"/>
      <c r="BD15057" s="14"/>
      <c r="BE15057" s="14"/>
      <c r="BF15057" s="14"/>
      <c r="BG15057" s="14"/>
      <c r="BH15057" s="14"/>
      <c r="BI15057" s="14"/>
      <c r="BJ15057" s="14"/>
      <c r="BK15057" s="14"/>
      <c r="BL15057" s="14"/>
      <c r="BM15057" s="14"/>
      <c r="BN15057" s="14"/>
      <c r="BO15057" s="14"/>
      <c r="BP15057" s="14"/>
      <c r="BQ15057" s="14"/>
      <c r="BR15057" s="14"/>
      <c r="BS15057" s="14"/>
      <c r="BT15057" s="14"/>
      <c r="BU15057" s="14"/>
      <c r="BV15057" s="14"/>
      <c r="BW15057" s="14"/>
      <c r="BX15057" s="14"/>
      <c r="BY15057" s="14"/>
      <c r="BZ15057" s="14"/>
      <c r="CA15057" s="14"/>
      <c r="CB15057" s="14"/>
      <c r="CC15057" s="14"/>
      <c r="CD15057" s="14"/>
      <c r="CE15057" s="14"/>
      <c r="CF15057" s="14"/>
      <c r="CG15057" s="14"/>
      <c r="CH15057" s="14"/>
      <c r="CI15057" s="14"/>
      <c r="CJ15057" s="14"/>
      <c r="CK15057" s="14"/>
      <c r="CL15057" s="14"/>
      <c r="CM15057" s="14"/>
      <c r="CN15057" s="14"/>
      <c r="CO15057" s="14"/>
      <c r="CP15057" s="14"/>
      <c r="CQ15057" s="14"/>
      <c r="CR15057" s="14"/>
      <c r="CS15057" s="14"/>
      <c r="CT15057" s="14"/>
      <c r="CU15057" s="14"/>
      <c r="CV15057" s="14"/>
      <c r="CW15057" s="14"/>
      <c r="CX15057" s="14"/>
      <c r="CY15057" s="14"/>
      <c r="CZ15057" s="14"/>
      <c r="DA15057" s="14"/>
      <c r="DB15057" s="14"/>
      <c r="DC15057" s="14"/>
      <c r="DD15057" s="14"/>
      <c r="DE15057" s="14"/>
      <c r="DF15057" s="14"/>
      <c r="DG15057" s="14"/>
      <c r="DH15057" s="14"/>
      <c r="DI15057" s="14"/>
      <c r="DJ15057" s="14"/>
      <c r="DK15057" s="14"/>
      <c r="DL15057" s="14"/>
      <c r="DM15057" s="14"/>
      <c r="DN15057" s="14"/>
      <c r="DO15057" s="14"/>
      <c r="DP15057" s="14"/>
      <c r="DQ15057" s="14"/>
      <c r="DR15057" s="14"/>
      <c r="DS15057" s="14"/>
      <c r="DT15057" s="14"/>
      <c r="DU15057" s="14"/>
      <c r="DV15057" s="14"/>
      <c r="DW15057" s="14"/>
      <c r="DX15057" s="14"/>
      <c r="DY15057" s="14"/>
      <c r="DZ15057" s="14"/>
      <c r="EA15057" s="14"/>
      <c r="EB15057" s="14"/>
      <c r="EC15057" s="14"/>
      <c r="ED15057" s="14"/>
      <c r="EE15057" s="14"/>
      <c r="EF15057" s="14"/>
      <c r="EG15057" s="14"/>
      <c r="EH15057" s="14"/>
      <c r="EI15057" s="14"/>
      <c r="EJ15057" s="14"/>
      <c r="EK15057" s="14"/>
      <c r="EL15057" s="14"/>
      <c r="EM15057" s="14"/>
      <c r="EN15057" s="14"/>
      <c r="EO15057" s="14"/>
      <c r="EP15057" s="14"/>
      <c r="EQ15057" s="14"/>
      <c r="ER15057" s="14"/>
      <c r="ES15057" s="14"/>
      <c r="ET15057" s="14"/>
      <c r="EU15057" s="14"/>
      <c r="EV15057" s="14"/>
      <c r="EW15057" s="14"/>
      <c r="EX15057" s="14"/>
      <c r="EY15057" s="14"/>
      <c r="EZ15057" s="14"/>
      <c r="FA15057" s="14"/>
      <c r="FB15057" s="14"/>
      <c r="FC15057" s="14"/>
      <c r="FD15057" s="14"/>
      <c r="FE15057" s="14"/>
      <c r="FF15057" s="14"/>
      <c r="FG15057" s="14"/>
      <c r="FH15057" s="14"/>
      <c r="FI15057" s="14"/>
      <c r="FJ15057" s="14"/>
      <c r="FK15057" s="14"/>
      <c r="FL15057" s="14"/>
      <c r="FM15057" s="14"/>
      <c r="FN15057" s="14"/>
      <c r="FO15057" s="14"/>
      <c r="FP15057" s="14"/>
      <c r="FQ15057" s="14"/>
      <c r="FR15057" s="14"/>
      <c r="FS15057" s="14"/>
      <c r="FT15057" s="14"/>
      <c r="FU15057" s="14"/>
      <c r="FV15057" s="14"/>
      <c r="FW15057" s="14"/>
      <c r="FX15057" s="14"/>
      <c r="FY15057" s="14"/>
      <c r="FZ15057" s="14"/>
      <c r="GA15057" s="14"/>
      <c r="GB15057" s="14"/>
      <c r="GC15057" s="14"/>
      <c r="GD15057" s="14"/>
      <c r="GE15057" s="14"/>
      <c r="GF15057" s="14"/>
      <c r="GG15057" s="14"/>
      <c r="GH15057" s="14"/>
      <c r="GI15057" s="14"/>
      <c r="GJ15057" s="14"/>
      <c r="GK15057" s="14"/>
      <c r="GL15057" s="14"/>
      <c r="GM15057" s="14"/>
      <c r="GN15057" s="14"/>
      <c r="GO15057" s="14"/>
      <c r="GP15057" s="14"/>
      <c r="GQ15057" s="14"/>
      <c r="GR15057" s="14"/>
      <c r="GS15057" s="14"/>
      <c r="GT15057" s="14"/>
      <c r="GU15057" s="14"/>
      <c r="GV15057" s="14"/>
      <c r="GW15057" s="14"/>
      <c r="GX15057" s="14"/>
      <c r="GY15057" s="14"/>
      <c r="GZ15057" s="14"/>
      <c r="HA15057" s="14"/>
      <c r="HB15057" s="14"/>
      <c r="HC15057" s="14"/>
      <c r="HD15057" s="14"/>
      <c r="HE15057" s="14"/>
      <c r="HF15057" s="14"/>
      <c r="HG15057" s="14"/>
      <c r="HH15057" s="14"/>
      <c r="HI15057" s="14"/>
      <c r="HJ15057" s="14"/>
      <c r="HK15057" s="14"/>
      <c r="HL15057" s="14"/>
      <c r="HM15057" s="14"/>
      <c r="HN15057" s="14"/>
      <c r="HO15057" s="14"/>
      <c r="HP15057" s="14"/>
      <c r="HQ15057" s="14"/>
      <c r="HR15057" s="14"/>
      <c r="HS15057" s="14"/>
      <c r="HT15057" s="14"/>
      <c r="HU15057" s="14"/>
      <c r="HV15057" s="14"/>
      <c r="HW15057" s="14"/>
      <c r="HX15057" s="14"/>
      <c r="HY15057" s="14"/>
      <c r="HZ15057" s="14"/>
      <c r="IA15057" s="14"/>
      <c r="IB15057" s="14"/>
      <c r="IC15057" s="14"/>
      <c r="ID15057" s="14"/>
      <c r="IE15057" s="14"/>
      <c r="IF15057" s="14"/>
      <c r="IG15057" s="14"/>
      <c r="IH15057" s="14"/>
      <c r="II15057" s="14"/>
      <c r="IJ15057" s="14"/>
      <c r="IK15057" s="14"/>
      <c r="IL15057" s="14"/>
      <c r="IM15057" s="14"/>
      <c r="IN15057" s="14"/>
      <c r="IO15057" s="14"/>
      <c r="IP15057" s="14"/>
      <c r="IQ15057" s="14"/>
      <c r="IR15057" s="14"/>
      <c r="IS15057" s="14"/>
      <c r="IT15057" s="14"/>
      <c r="IU15057" s="14"/>
      <c r="IV15057" s="14"/>
      <c r="IW15057" s="14"/>
      <c r="IX15057" s="14"/>
      <c r="IY15057" s="14"/>
      <c r="IZ15057" s="14"/>
      <c r="JA15057" s="14"/>
      <c r="JB15057" s="14"/>
      <c r="JC15057" s="14"/>
      <c r="JD15057" s="14"/>
      <c r="JE15057" s="14"/>
      <c r="JF15057" s="14"/>
      <c r="JG15057" s="14"/>
      <c r="JH15057" s="14"/>
      <c r="JI15057" s="14"/>
      <c r="JJ15057" s="14"/>
      <c r="JK15057" s="14"/>
      <c r="JL15057" s="14"/>
      <c r="JM15057" s="14"/>
      <c r="JN15057" s="14"/>
      <c r="JO15057" s="14"/>
      <c r="JP15057" s="14"/>
      <c r="JQ15057" s="14"/>
      <c r="JR15057" s="14"/>
      <c r="JS15057" s="14"/>
      <c r="JT15057" s="14"/>
      <c r="JU15057" s="14"/>
      <c r="JV15057" s="14"/>
      <c r="JW15057" s="14"/>
      <c r="JX15057" s="14"/>
      <c r="JY15057" s="14"/>
      <c r="JZ15057" s="14"/>
      <c r="KA15057" s="14"/>
      <c r="KB15057" s="14"/>
      <c r="KC15057" s="14"/>
      <c r="KD15057" s="14"/>
      <c r="KE15057" s="14"/>
      <c r="KF15057" s="14"/>
      <c r="KG15057" s="14"/>
      <c r="KH15057" s="14"/>
      <c r="KI15057" s="14"/>
      <c r="KJ15057" s="14"/>
      <c r="KK15057" s="14"/>
      <c r="KL15057" s="14"/>
      <c r="KM15057" s="14"/>
      <c r="KN15057" s="14"/>
      <c r="KO15057" s="14"/>
      <c r="KP15057" s="14"/>
      <c r="KQ15057" s="14"/>
      <c r="KR15057" s="14"/>
      <c r="KS15057" s="14"/>
      <c r="KT15057" s="14"/>
      <c r="KU15057" s="14"/>
      <c r="KV15057" s="14"/>
      <c r="KW15057" s="14"/>
      <c r="KX15057" s="14"/>
      <c r="KY15057" s="14"/>
      <c r="KZ15057" s="14"/>
      <c r="LA15057" s="14"/>
      <c r="LB15057" s="14"/>
      <c r="LC15057" s="14"/>
      <c r="LD15057" s="14"/>
      <c r="LE15057" s="14"/>
      <c r="LF15057" s="14"/>
      <c r="LG15057" s="14"/>
      <c r="LH15057" s="14"/>
      <c r="LI15057" s="14"/>
      <c r="LJ15057" s="14"/>
      <c r="LK15057" s="14"/>
      <c r="LL15057" s="14"/>
      <c r="LM15057" s="14"/>
      <c r="LN15057" s="14"/>
      <c r="LO15057" s="14"/>
      <c r="LP15057" s="14"/>
      <c r="LQ15057" s="14"/>
      <c r="LR15057" s="14"/>
      <c r="LS15057" s="14"/>
      <c r="LT15057" s="14"/>
      <c r="LU15057" s="14"/>
      <c r="LV15057" s="14"/>
      <c r="LW15057" s="14"/>
      <c r="LX15057" s="14"/>
      <c r="LY15057" s="14"/>
      <c r="LZ15057" s="14"/>
      <c r="MA15057" s="14"/>
      <c r="MB15057" s="14"/>
      <c r="MC15057" s="14"/>
      <c r="MD15057" s="14"/>
      <c r="ME15057" s="14"/>
      <c r="MF15057" s="14"/>
      <c r="MG15057" s="14"/>
      <c r="MH15057" s="14"/>
      <c r="MI15057" s="14"/>
      <c r="MJ15057" s="14"/>
      <c r="MK15057" s="14"/>
      <c r="ML15057" s="14"/>
      <c r="MM15057" s="14"/>
      <c r="MN15057" s="14"/>
      <c r="MO15057" s="14"/>
      <c r="MP15057" s="14"/>
      <c r="MQ15057" s="14"/>
      <c r="MR15057" s="14"/>
      <c r="MS15057" s="14"/>
      <c r="MT15057" s="14"/>
      <c r="MU15057" s="14"/>
      <c r="MV15057" s="14"/>
      <c r="MW15057" s="14"/>
      <c r="MX15057" s="14"/>
      <c r="MY15057" s="14"/>
      <c r="MZ15057" s="14"/>
      <c r="NA15057" s="14"/>
      <c r="NB15057" s="14"/>
      <c r="NC15057" s="14"/>
      <c r="ND15057" s="14"/>
      <c r="NE15057" s="14"/>
      <c r="NF15057" s="14"/>
      <c r="NG15057" s="14"/>
      <c r="NH15057" s="14"/>
      <c r="NI15057" s="14"/>
      <c r="NJ15057" s="14"/>
      <c r="NK15057" s="14"/>
      <c r="NL15057" s="14"/>
      <c r="NM15057" s="14"/>
      <c r="NN15057" s="14"/>
      <c r="NO15057" s="14"/>
      <c r="NP15057" s="14"/>
      <c r="NQ15057" s="14"/>
      <c r="NR15057" s="14"/>
      <c r="NS15057" s="14"/>
      <c r="NT15057" s="14"/>
      <c r="NU15057" s="14"/>
      <c r="NV15057" s="14"/>
      <c r="NW15057" s="14"/>
      <c r="NX15057" s="14"/>
      <c r="NY15057" s="14"/>
      <c r="NZ15057" s="14"/>
      <c r="OA15057" s="14"/>
      <c r="OB15057" s="14"/>
      <c r="OC15057" s="14"/>
      <c r="OD15057" s="14"/>
      <c r="OE15057" s="14"/>
      <c r="OF15057" s="14"/>
      <c r="OG15057" s="14"/>
      <c r="OH15057" s="14"/>
      <c r="OI15057" s="14"/>
      <c r="OJ15057" s="14"/>
      <c r="OK15057" s="14"/>
      <c r="OL15057" s="14"/>
      <c r="OM15057" s="14"/>
      <c r="ON15057" s="14"/>
      <c r="OO15057" s="14"/>
      <c r="OP15057" s="14"/>
      <c r="OQ15057" s="14"/>
      <c r="OR15057" s="14"/>
      <c r="OS15057" s="14"/>
      <c r="OT15057" s="14"/>
      <c r="OU15057" s="14"/>
      <c r="OV15057" s="14"/>
      <c r="OW15057" s="14"/>
      <c r="OX15057" s="14"/>
      <c r="OY15057" s="14"/>
      <c r="OZ15057" s="14"/>
      <c r="PA15057" s="14"/>
      <c r="PB15057" s="14"/>
      <c r="PC15057" s="14"/>
      <c r="PD15057" s="14"/>
      <c r="PE15057" s="14"/>
      <c r="PF15057" s="14"/>
      <c r="PG15057" s="14"/>
      <c r="PH15057" s="14"/>
      <c r="PI15057" s="14"/>
      <c r="PJ15057" s="14"/>
      <c r="PK15057" s="14"/>
      <c r="PL15057" s="14"/>
      <c r="PM15057" s="14"/>
      <c r="PN15057" s="14"/>
      <c r="PO15057" s="14"/>
      <c r="PP15057" s="14"/>
      <c r="PQ15057" s="14"/>
      <c r="PR15057" s="14"/>
      <c r="PS15057" s="14"/>
      <c r="PT15057" s="14"/>
      <c r="PU15057" s="14"/>
      <c r="PV15057" s="14"/>
      <c r="PW15057" s="14"/>
      <c r="PX15057" s="14"/>
      <c r="PY15057" s="14"/>
      <c r="PZ15057" s="14"/>
      <c r="QA15057" s="14"/>
      <c r="QB15057" s="14"/>
      <c r="QC15057" s="14"/>
      <c r="QD15057" s="14"/>
      <c r="QE15057" s="14"/>
      <c r="QF15057" s="14"/>
      <c r="QG15057" s="14"/>
      <c r="QH15057" s="14"/>
      <c r="QI15057" s="14"/>
      <c r="QJ15057" s="14"/>
      <c r="QK15057" s="14"/>
      <c r="QL15057" s="14"/>
      <c r="QM15057" s="14"/>
      <c r="QN15057" s="14"/>
      <c r="QO15057" s="14"/>
      <c r="QP15057" s="14"/>
      <c r="QQ15057" s="14"/>
      <c r="QR15057" s="14"/>
      <c r="QS15057" s="14"/>
      <c r="QT15057" s="14"/>
      <c r="QU15057" s="14"/>
      <c r="QV15057" s="14"/>
      <c r="QW15057" s="14"/>
      <c r="QX15057" s="14"/>
      <c r="QY15057" s="14"/>
      <c r="QZ15057" s="14"/>
      <c r="RA15057" s="14"/>
      <c r="RB15057" s="14"/>
      <c r="RC15057" s="14"/>
      <c r="RD15057" s="14"/>
      <c r="RE15057" s="14"/>
      <c r="RF15057" s="14"/>
      <c r="RG15057" s="14"/>
      <c r="RH15057" s="14"/>
      <c r="RI15057" s="14"/>
      <c r="RJ15057" s="14"/>
      <c r="RK15057" s="14"/>
      <c r="RL15057" s="14"/>
      <c r="RM15057" s="14"/>
      <c r="RN15057" s="14"/>
      <c r="RO15057" s="14"/>
      <c r="RP15057" s="14"/>
      <c r="RQ15057" s="14"/>
      <c r="RR15057" s="14"/>
      <c r="RS15057" s="14"/>
      <c r="RT15057" s="14"/>
      <c r="RU15057" s="14"/>
      <c r="RV15057" s="14"/>
      <c r="RW15057" s="14"/>
      <c r="RX15057" s="14"/>
      <c r="RY15057" s="14"/>
      <c r="RZ15057" s="14"/>
      <c r="SA15057" s="14"/>
      <c r="SB15057" s="14"/>
      <c r="SC15057" s="14"/>
      <c r="SD15057" s="14"/>
      <c r="SE15057" s="14"/>
      <c r="SF15057" s="14"/>
      <c r="SG15057" s="14"/>
      <c r="SH15057" s="14"/>
      <c r="SI15057" s="14"/>
      <c r="SJ15057" s="14"/>
      <c r="SK15057" s="14"/>
      <c r="SL15057" s="14"/>
      <c r="SM15057" s="14"/>
      <c r="SN15057" s="14"/>
      <c r="SO15057" s="14"/>
      <c r="SP15057" s="14"/>
      <c r="SQ15057" s="14"/>
      <c r="SR15057" s="14"/>
      <c r="SS15057" s="14"/>
      <c r="ST15057" s="14"/>
      <c r="SU15057" s="14"/>
      <c r="SV15057" s="14"/>
      <c r="SW15057" s="14"/>
      <c r="SX15057" s="14"/>
      <c r="SY15057" s="14"/>
      <c r="SZ15057" s="14"/>
      <c r="TA15057" s="14"/>
      <c r="TB15057" s="14"/>
      <c r="TC15057" s="14"/>
      <c r="TD15057" s="14"/>
      <c r="TE15057" s="14"/>
      <c r="TF15057" s="14"/>
      <c r="TG15057" s="14"/>
      <c r="TH15057" s="14"/>
      <c r="TI15057" s="14"/>
      <c r="TJ15057" s="14"/>
      <c r="TK15057" s="14"/>
      <c r="TL15057" s="14"/>
      <c r="TM15057" s="14"/>
      <c r="TN15057" s="14"/>
      <c r="TO15057" s="14"/>
      <c r="TP15057" s="14"/>
      <c r="TQ15057" s="14"/>
      <c r="TR15057" s="14"/>
      <c r="TS15057" s="14"/>
      <c r="TT15057" s="14"/>
      <c r="TU15057" s="14"/>
      <c r="TV15057" s="14"/>
      <c r="TW15057" s="14"/>
      <c r="TX15057" s="14"/>
      <c r="TY15057" s="14"/>
      <c r="TZ15057" s="14"/>
      <c r="UA15057" s="14"/>
      <c r="UB15057" s="14"/>
      <c r="UC15057" s="14"/>
      <c r="UD15057" s="14"/>
      <c r="UE15057" s="14"/>
      <c r="UF15057" s="14"/>
      <c r="UG15057" s="14"/>
      <c r="UH15057" s="14"/>
      <c r="UI15057" s="14"/>
      <c r="UJ15057" s="14"/>
      <c r="UK15057" s="14"/>
      <c r="UL15057" s="14"/>
      <c r="UM15057" s="14"/>
      <c r="UN15057" s="14"/>
      <c r="UO15057" s="14"/>
      <c r="UP15057" s="14"/>
      <c r="UQ15057" s="14"/>
      <c r="UR15057" s="14"/>
      <c r="US15057" s="14"/>
      <c r="UT15057" s="14"/>
      <c r="UU15057" s="14"/>
      <c r="UV15057" s="14"/>
      <c r="UW15057" s="14"/>
      <c r="UX15057" s="14"/>
      <c r="UY15057" s="14"/>
      <c r="UZ15057" s="14"/>
      <c r="VA15057" s="14"/>
      <c r="VB15057" s="14"/>
      <c r="VC15057" s="14"/>
      <c r="VD15057" s="14"/>
      <c r="VE15057" s="14"/>
      <c r="VF15057" s="14"/>
      <c r="VG15057" s="14"/>
      <c r="VH15057" s="14"/>
      <c r="VI15057" s="14"/>
      <c r="VJ15057" s="14"/>
      <c r="VK15057" s="14"/>
      <c r="VL15057" s="14"/>
      <c r="VM15057" s="14"/>
      <c r="VN15057" s="14"/>
      <c r="VO15057" s="14"/>
      <c r="VP15057" s="14"/>
      <c r="VQ15057" s="14"/>
      <c r="VR15057" s="14"/>
      <c r="VS15057" s="14"/>
      <c r="VT15057" s="14"/>
      <c r="VU15057" s="14"/>
      <c r="VV15057" s="14"/>
      <c r="VW15057" s="14"/>
      <c r="VX15057" s="14"/>
      <c r="VY15057" s="14"/>
      <c r="VZ15057" s="14"/>
      <c r="WA15057" s="14"/>
      <c r="WB15057" s="14"/>
      <c r="WC15057" s="14"/>
      <c r="WD15057" s="14"/>
      <c r="WE15057" s="14"/>
      <c r="WF15057" s="14"/>
      <c r="WG15057" s="14"/>
      <c r="WH15057" s="14"/>
      <c r="WI15057" s="14"/>
      <c r="WJ15057" s="14"/>
      <c r="WK15057" s="14"/>
      <c r="WL15057" s="14"/>
      <c r="WM15057" s="14"/>
      <c r="WN15057" s="14"/>
      <c r="WO15057" s="14"/>
      <c r="WP15057" s="14"/>
      <c r="WQ15057" s="14"/>
      <c r="WR15057" s="14"/>
      <c r="WS15057" s="14"/>
      <c r="WT15057" s="14"/>
      <c r="WU15057" s="14"/>
      <c r="WV15057" s="14"/>
      <c r="WW15057" s="14"/>
      <c r="WX15057" s="14"/>
      <c r="WY15057" s="14"/>
      <c r="WZ15057" s="14"/>
      <c r="XA15057" s="14"/>
      <c r="XB15057" s="14"/>
      <c r="XC15057" s="14"/>
      <c r="XD15057" s="14"/>
      <c r="XE15057" s="14"/>
      <c r="XF15057" s="14"/>
      <c r="XG15057" s="14"/>
      <c r="XH15057" s="14"/>
      <c r="XI15057" s="14"/>
      <c r="XJ15057" s="14"/>
      <c r="XK15057" s="14"/>
      <c r="XL15057" s="14"/>
      <c r="XM15057" s="14"/>
      <c r="XN15057" s="14"/>
      <c r="XO15057" s="14"/>
      <c r="XP15057" s="14"/>
      <c r="XQ15057" s="14"/>
      <c r="XR15057" s="14"/>
      <c r="XS15057" s="14"/>
      <c r="XT15057" s="14"/>
      <c r="XU15057" s="14"/>
      <c r="XV15057" s="14"/>
      <c r="XW15057" s="14"/>
      <c r="XX15057" s="14"/>
      <c r="XY15057" s="14"/>
      <c r="XZ15057" s="14"/>
      <c r="YA15057" s="14"/>
      <c r="YB15057" s="14"/>
      <c r="YC15057" s="14"/>
      <c r="YD15057" s="14"/>
      <c r="YE15057" s="14"/>
      <c r="YF15057" s="14"/>
      <c r="YG15057" s="14"/>
      <c r="YH15057" s="14"/>
      <c r="YI15057" s="14"/>
      <c r="YJ15057" s="14"/>
      <c r="YK15057" s="14"/>
      <c r="YL15057" s="14"/>
      <c r="YM15057" s="14"/>
      <c r="YN15057" s="14"/>
      <c r="YO15057" s="14"/>
      <c r="YP15057" s="14"/>
      <c r="YQ15057" s="14"/>
      <c r="YR15057" s="14"/>
      <c r="YS15057" s="14"/>
      <c r="YT15057" s="14"/>
      <c r="YU15057" s="14"/>
      <c r="YV15057" s="14"/>
      <c r="YW15057" s="14"/>
      <c r="YX15057" s="14"/>
      <c r="YY15057" s="14"/>
      <c r="YZ15057" s="14"/>
      <c r="ZA15057" s="14"/>
      <c r="ZB15057" s="14"/>
      <c r="ZC15057" s="14"/>
      <c r="ZD15057" s="14"/>
      <c r="ZE15057" s="14"/>
      <c r="ZF15057" s="14"/>
      <c r="ZG15057" s="14"/>
      <c r="ZH15057" s="14"/>
      <c r="ZI15057" s="14"/>
      <c r="ZJ15057" s="14"/>
      <c r="ZK15057" s="14"/>
      <c r="ZL15057" s="14"/>
      <c r="ZM15057" s="14"/>
      <c r="ZN15057" s="14"/>
      <c r="ZO15057" s="14"/>
      <c r="ZP15057" s="14"/>
      <c r="ZQ15057" s="14"/>
      <c r="ZR15057" s="14"/>
      <c r="ZS15057" s="14"/>
      <c r="ZT15057" s="14"/>
      <c r="ZU15057" s="14"/>
      <c r="ZV15057" s="14"/>
      <c r="ZW15057" s="14"/>
      <c r="ZX15057" s="14"/>
      <c r="ZY15057" s="14"/>
      <c r="ZZ15057" s="14"/>
      <c r="AAA15057" s="14"/>
      <c r="AAB15057" s="14"/>
      <c r="AAC15057" s="14"/>
      <c r="AAD15057" s="14"/>
      <c r="AAE15057" s="14"/>
      <c r="AAF15057" s="14"/>
      <c r="AAG15057" s="14"/>
      <c r="AAH15057" s="14"/>
      <c r="AAI15057" s="14"/>
      <c r="AAJ15057" s="14"/>
      <c r="AAK15057" s="14"/>
      <c r="AAL15057" s="14"/>
      <c r="AAM15057" s="14"/>
      <c r="AAN15057" s="14"/>
      <c r="AAO15057" s="14"/>
      <c r="AAP15057" s="14"/>
      <c r="AAQ15057" s="14"/>
      <c r="AAR15057" s="14"/>
      <c r="AAS15057" s="14"/>
      <c r="AAT15057" s="14"/>
      <c r="AAU15057" s="14"/>
      <c r="AAV15057" s="14"/>
      <c r="AAW15057" s="14"/>
      <c r="AAX15057" s="14"/>
      <c r="AAY15057" s="14"/>
      <c r="AAZ15057" s="14"/>
      <c r="ABA15057" s="14"/>
      <c r="ABB15057" s="14"/>
      <c r="ABC15057" s="14"/>
      <c r="ABD15057" s="14"/>
      <c r="ABE15057" s="14"/>
      <c r="ABF15057" s="14"/>
      <c r="ABG15057" s="14"/>
      <c r="ABH15057" s="14"/>
      <c r="ABI15057" s="14"/>
      <c r="ABJ15057" s="14"/>
      <c r="ABK15057" s="14"/>
      <c r="ABL15057" s="14"/>
      <c r="ABM15057" s="14"/>
      <c r="ABN15057" s="14"/>
      <c r="ABO15057" s="14"/>
      <c r="ABP15057" s="14"/>
      <c r="ABQ15057" s="14"/>
      <c r="ABR15057" s="14"/>
      <c r="ABS15057" s="14"/>
      <c r="ABT15057" s="14"/>
      <c r="ABU15057" s="14"/>
      <c r="ABV15057" s="14"/>
      <c r="ABW15057" s="14"/>
      <c r="ABX15057" s="14"/>
      <c r="ABY15057" s="14"/>
      <c r="ABZ15057" s="14"/>
      <c r="ACA15057" s="14"/>
      <c r="ACB15057" s="14"/>
      <c r="ACC15057" s="14"/>
      <c r="ACD15057" s="14"/>
      <c r="ACE15057" s="14"/>
      <c r="ACF15057" s="14"/>
      <c r="ACG15057" s="14"/>
      <c r="ACH15057" s="14"/>
      <c r="ACI15057" s="14"/>
      <c r="ACJ15057" s="14"/>
      <c r="ACK15057" s="14"/>
      <c r="ACL15057" s="14"/>
      <c r="ACM15057" s="14"/>
      <c r="ACN15057" s="14"/>
      <c r="ACO15057" s="14"/>
      <c r="ACP15057" s="14"/>
      <c r="ACQ15057" s="14"/>
      <c r="ACR15057" s="14"/>
      <c r="ACS15057" s="14"/>
      <c r="ACT15057" s="14"/>
      <c r="ACU15057" s="14"/>
      <c r="ACV15057" s="14"/>
      <c r="ACW15057" s="14"/>
      <c r="ACX15057" s="14"/>
      <c r="ACY15057" s="14"/>
    </row>
    <row r="15058" spans="1:779" s="13" customFormat="1" x14ac:dyDescent="0.25">
      <c r="A15058" s="29"/>
      <c r="B15058" s="12"/>
      <c r="D15058" s="29"/>
      <c r="E15058" s="29"/>
      <c r="H15058" s="33"/>
      <c r="Q15058" s="14"/>
      <c r="R15058" s="14"/>
      <c r="S15058" s="14"/>
      <c r="T15058" s="14"/>
      <c r="U15058" s="14"/>
      <c r="V15058" s="14"/>
      <c r="W15058" s="14"/>
      <c r="X15058" s="14"/>
      <c r="Y15058" s="14"/>
      <c r="Z15058" s="14"/>
      <c r="AA15058" s="14"/>
      <c r="AB15058" s="14"/>
      <c r="AC15058" s="14"/>
      <c r="AD15058" s="14"/>
      <c r="AE15058" s="14"/>
      <c r="AF15058" s="14"/>
      <c r="AG15058" s="14"/>
      <c r="AH15058" s="14"/>
      <c r="AI15058" s="14"/>
      <c r="AJ15058" s="14"/>
      <c r="AK15058" s="14"/>
      <c r="AL15058" s="14"/>
      <c r="AM15058" s="14"/>
      <c r="AN15058" s="14"/>
      <c r="AO15058" s="14"/>
      <c r="AP15058" s="14"/>
      <c r="AQ15058" s="14"/>
      <c r="AR15058" s="14"/>
      <c r="AS15058" s="14"/>
      <c r="AT15058" s="14"/>
      <c r="AU15058" s="14"/>
      <c r="AV15058" s="14"/>
      <c r="AW15058" s="14"/>
      <c r="AX15058" s="14"/>
      <c r="AY15058" s="14"/>
      <c r="AZ15058" s="14"/>
      <c r="BA15058" s="14"/>
      <c r="BB15058" s="14"/>
      <c r="BC15058" s="14"/>
      <c r="BD15058" s="14"/>
      <c r="BE15058" s="14"/>
      <c r="BF15058" s="14"/>
      <c r="BG15058" s="14"/>
      <c r="BH15058" s="14"/>
      <c r="BI15058" s="14"/>
      <c r="BJ15058" s="14"/>
      <c r="BK15058" s="14"/>
      <c r="BL15058" s="14"/>
      <c r="BM15058" s="14"/>
      <c r="BN15058" s="14"/>
      <c r="BO15058" s="14"/>
      <c r="BP15058" s="14"/>
      <c r="BQ15058" s="14"/>
      <c r="BR15058" s="14"/>
      <c r="BS15058" s="14"/>
      <c r="BT15058" s="14"/>
      <c r="BU15058" s="14"/>
      <c r="BV15058" s="14"/>
      <c r="BW15058" s="14"/>
      <c r="BX15058" s="14"/>
      <c r="BY15058" s="14"/>
      <c r="BZ15058" s="14"/>
      <c r="CA15058" s="14"/>
      <c r="CB15058" s="14"/>
      <c r="CC15058" s="14"/>
      <c r="CD15058" s="14"/>
      <c r="CE15058" s="14"/>
      <c r="CF15058" s="14"/>
      <c r="CG15058" s="14"/>
      <c r="CH15058" s="14"/>
      <c r="CI15058" s="14"/>
      <c r="CJ15058" s="14"/>
      <c r="CK15058" s="14"/>
      <c r="CL15058" s="14"/>
      <c r="CM15058" s="14"/>
      <c r="CN15058" s="14"/>
      <c r="CO15058" s="14"/>
      <c r="CP15058" s="14"/>
      <c r="CQ15058" s="14"/>
      <c r="CR15058" s="14"/>
      <c r="CS15058" s="14"/>
      <c r="CT15058" s="14"/>
      <c r="CU15058" s="14"/>
      <c r="CV15058" s="14"/>
      <c r="CW15058" s="14"/>
      <c r="CX15058" s="14"/>
      <c r="CY15058" s="14"/>
      <c r="CZ15058" s="14"/>
      <c r="DA15058" s="14"/>
      <c r="DB15058" s="14"/>
      <c r="DC15058" s="14"/>
      <c r="DD15058" s="14"/>
      <c r="DE15058" s="14"/>
      <c r="DF15058" s="14"/>
      <c r="DG15058" s="14"/>
      <c r="DH15058" s="14"/>
      <c r="DI15058" s="14"/>
      <c r="DJ15058" s="14"/>
      <c r="DK15058" s="14"/>
      <c r="DL15058" s="14"/>
      <c r="DM15058" s="14"/>
      <c r="DN15058" s="14"/>
      <c r="DO15058" s="14"/>
      <c r="DP15058" s="14"/>
      <c r="DQ15058" s="14"/>
      <c r="DR15058" s="14"/>
      <c r="DS15058" s="14"/>
      <c r="DT15058" s="14"/>
      <c r="DU15058" s="14"/>
      <c r="DV15058" s="14"/>
      <c r="DW15058" s="14"/>
      <c r="DX15058" s="14"/>
      <c r="DY15058" s="14"/>
      <c r="DZ15058" s="14"/>
      <c r="EA15058" s="14"/>
      <c r="EB15058" s="14"/>
      <c r="EC15058" s="14"/>
      <c r="ED15058" s="14"/>
      <c r="EE15058" s="14"/>
      <c r="EF15058" s="14"/>
      <c r="EG15058" s="14"/>
      <c r="EH15058" s="14"/>
      <c r="EI15058" s="14"/>
      <c r="EJ15058" s="14"/>
      <c r="EK15058" s="14"/>
      <c r="EL15058" s="14"/>
      <c r="EM15058" s="14"/>
      <c r="EN15058" s="14"/>
      <c r="EO15058" s="14"/>
      <c r="EP15058" s="14"/>
      <c r="EQ15058" s="14"/>
      <c r="ER15058" s="14"/>
      <c r="ES15058" s="14"/>
      <c r="ET15058" s="14"/>
      <c r="EU15058" s="14"/>
      <c r="EV15058" s="14"/>
      <c r="EW15058" s="14"/>
      <c r="EX15058" s="14"/>
      <c r="EY15058" s="14"/>
      <c r="EZ15058" s="14"/>
      <c r="FA15058" s="14"/>
      <c r="FB15058" s="14"/>
      <c r="FC15058" s="14"/>
      <c r="FD15058" s="14"/>
      <c r="FE15058" s="14"/>
      <c r="FF15058" s="14"/>
      <c r="FG15058" s="14"/>
      <c r="FH15058" s="14"/>
      <c r="FI15058" s="14"/>
      <c r="FJ15058" s="14"/>
      <c r="FK15058" s="14"/>
      <c r="FL15058" s="14"/>
      <c r="FM15058" s="14"/>
      <c r="FN15058" s="14"/>
      <c r="FO15058" s="14"/>
      <c r="FP15058" s="14"/>
      <c r="FQ15058" s="14"/>
      <c r="FR15058" s="14"/>
      <c r="FS15058" s="14"/>
      <c r="FT15058" s="14"/>
      <c r="FU15058" s="14"/>
      <c r="FV15058" s="14"/>
      <c r="FW15058" s="14"/>
      <c r="FX15058" s="14"/>
      <c r="FY15058" s="14"/>
      <c r="FZ15058" s="14"/>
      <c r="GA15058" s="14"/>
      <c r="GB15058" s="14"/>
      <c r="GC15058" s="14"/>
      <c r="GD15058" s="14"/>
      <c r="GE15058" s="14"/>
      <c r="GF15058" s="14"/>
      <c r="GG15058" s="14"/>
      <c r="GH15058" s="14"/>
      <c r="GI15058" s="14"/>
      <c r="GJ15058" s="14"/>
      <c r="GK15058" s="14"/>
      <c r="GL15058" s="14"/>
      <c r="GM15058" s="14"/>
      <c r="GN15058" s="14"/>
      <c r="GO15058" s="14"/>
      <c r="GP15058" s="14"/>
      <c r="GQ15058" s="14"/>
      <c r="GR15058" s="14"/>
      <c r="GS15058" s="14"/>
      <c r="GT15058" s="14"/>
      <c r="GU15058" s="14"/>
      <c r="GV15058" s="14"/>
      <c r="GW15058" s="14"/>
      <c r="GX15058" s="14"/>
      <c r="GY15058" s="14"/>
      <c r="GZ15058" s="14"/>
      <c r="HA15058" s="14"/>
      <c r="HB15058" s="14"/>
      <c r="HC15058" s="14"/>
      <c r="HD15058" s="14"/>
      <c r="HE15058" s="14"/>
      <c r="HF15058" s="14"/>
      <c r="HG15058" s="14"/>
      <c r="HH15058" s="14"/>
      <c r="HI15058" s="14"/>
      <c r="HJ15058" s="14"/>
      <c r="HK15058" s="14"/>
      <c r="HL15058" s="14"/>
      <c r="HM15058" s="14"/>
      <c r="HN15058" s="14"/>
      <c r="HO15058" s="14"/>
      <c r="HP15058" s="14"/>
      <c r="HQ15058" s="14"/>
      <c r="HR15058" s="14"/>
      <c r="HS15058" s="14"/>
      <c r="HT15058" s="14"/>
      <c r="HU15058" s="14"/>
      <c r="HV15058" s="14"/>
      <c r="HW15058" s="14"/>
      <c r="HX15058" s="14"/>
      <c r="HY15058" s="14"/>
      <c r="HZ15058" s="14"/>
      <c r="IA15058" s="14"/>
      <c r="IB15058" s="14"/>
      <c r="IC15058" s="14"/>
      <c r="ID15058" s="14"/>
      <c r="IE15058" s="14"/>
      <c r="IF15058" s="14"/>
      <c r="IG15058" s="14"/>
      <c r="IH15058" s="14"/>
      <c r="II15058" s="14"/>
      <c r="IJ15058" s="14"/>
      <c r="IK15058" s="14"/>
      <c r="IL15058" s="14"/>
      <c r="IM15058" s="14"/>
      <c r="IN15058" s="14"/>
      <c r="IO15058" s="14"/>
      <c r="IP15058" s="14"/>
      <c r="IQ15058" s="14"/>
      <c r="IR15058" s="14"/>
      <c r="IS15058" s="14"/>
      <c r="IT15058" s="14"/>
      <c r="IU15058" s="14"/>
      <c r="IV15058" s="14"/>
      <c r="IW15058" s="14"/>
      <c r="IX15058" s="14"/>
      <c r="IY15058" s="14"/>
      <c r="IZ15058" s="14"/>
      <c r="JA15058" s="14"/>
      <c r="JB15058" s="14"/>
      <c r="JC15058" s="14"/>
      <c r="JD15058" s="14"/>
      <c r="JE15058" s="14"/>
      <c r="JF15058" s="14"/>
      <c r="JG15058" s="14"/>
      <c r="JH15058" s="14"/>
      <c r="JI15058" s="14"/>
      <c r="JJ15058" s="14"/>
      <c r="JK15058" s="14"/>
      <c r="JL15058" s="14"/>
      <c r="JM15058" s="14"/>
      <c r="JN15058" s="14"/>
      <c r="JO15058" s="14"/>
      <c r="JP15058" s="14"/>
      <c r="JQ15058" s="14"/>
      <c r="JR15058" s="14"/>
      <c r="JS15058" s="14"/>
      <c r="JT15058" s="14"/>
      <c r="JU15058" s="14"/>
      <c r="JV15058" s="14"/>
      <c r="JW15058" s="14"/>
      <c r="JX15058" s="14"/>
      <c r="JY15058" s="14"/>
      <c r="JZ15058" s="14"/>
      <c r="KA15058" s="14"/>
      <c r="KB15058" s="14"/>
      <c r="KC15058" s="14"/>
      <c r="KD15058" s="14"/>
      <c r="KE15058" s="14"/>
      <c r="KF15058" s="14"/>
      <c r="KG15058" s="14"/>
      <c r="KH15058" s="14"/>
      <c r="KI15058" s="14"/>
      <c r="KJ15058" s="14"/>
      <c r="KK15058" s="14"/>
      <c r="KL15058" s="14"/>
      <c r="KM15058" s="14"/>
      <c r="KN15058" s="14"/>
      <c r="KO15058" s="14"/>
      <c r="KP15058" s="14"/>
      <c r="KQ15058" s="14"/>
      <c r="KR15058" s="14"/>
      <c r="KS15058" s="14"/>
      <c r="KT15058" s="14"/>
      <c r="KU15058" s="14"/>
      <c r="KV15058" s="14"/>
      <c r="KW15058" s="14"/>
      <c r="KX15058" s="14"/>
      <c r="KY15058" s="14"/>
      <c r="KZ15058" s="14"/>
      <c r="LA15058" s="14"/>
      <c r="LB15058" s="14"/>
      <c r="LC15058" s="14"/>
      <c r="LD15058" s="14"/>
      <c r="LE15058" s="14"/>
      <c r="LF15058" s="14"/>
      <c r="LG15058" s="14"/>
      <c r="LH15058" s="14"/>
      <c r="LI15058" s="14"/>
      <c r="LJ15058" s="14"/>
      <c r="LK15058" s="14"/>
      <c r="LL15058" s="14"/>
      <c r="LM15058" s="14"/>
      <c r="LN15058" s="14"/>
      <c r="LO15058" s="14"/>
      <c r="LP15058" s="14"/>
      <c r="LQ15058" s="14"/>
      <c r="LR15058" s="14"/>
      <c r="LS15058" s="14"/>
      <c r="LT15058" s="14"/>
      <c r="LU15058" s="14"/>
      <c r="LV15058" s="14"/>
      <c r="LW15058" s="14"/>
      <c r="LX15058" s="14"/>
      <c r="LY15058" s="14"/>
      <c r="LZ15058" s="14"/>
      <c r="MA15058" s="14"/>
      <c r="MB15058" s="14"/>
      <c r="MC15058" s="14"/>
      <c r="MD15058" s="14"/>
      <c r="ME15058" s="14"/>
      <c r="MF15058" s="14"/>
      <c r="MG15058" s="14"/>
      <c r="MH15058" s="14"/>
      <c r="MI15058" s="14"/>
      <c r="MJ15058" s="14"/>
      <c r="MK15058" s="14"/>
      <c r="ML15058" s="14"/>
      <c r="MM15058" s="14"/>
      <c r="MN15058" s="14"/>
      <c r="MO15058" s="14"/>
      <c r="MP15058" s="14"/>
      <c r="MQ15058" s="14"/>
      <c r="MR15058" s="14"/>
      <c r="MS15058" s="14"/>
      <c r="MT15058" s="14"/>
      <c r="MU15058" s="14"/>
      <c r="MV15058" s="14"/>
      <c r="MW15058" s="14"/>
      <c r="MX15058" s="14"/>
      <c r="MY15058" s="14"/>
      <c r="MZ15058" s="14"/>
      <c r="NA15058" s="14"/>
      <c r="NB15058" s="14"/>
      <c r="NC15058" s="14"/>
      <c r="ND15058" s="14"/>
      <c r="NE15058" s="14"/>
      <c r="NF15058" s="14"/>
      <c r="NG15058" s="14"/>
      <c r="NH15058" s="14"/>
      <c r="NI15058" s="14"/>
      <c r="NJ15058" s="14"/>
      <c r="NK15058" s="14"/>
      <c r="NL15058" s="14"/>
      <c r="NM15058" s="14"/>
      <c r="NN15058" s="14"/>
      <c r="NO15058" s="14"/>
      <c r="NP15058" s="14"/>
      <c r="NQ15058" s="14"/>
      <c r="NR15058" s="14"/>
      <c r="NS15058" s="14"/>
      <c r="NT15058" s="14"/>
      <c r="NU15058" s="14"/>
      <c r="NV15058" s="14"/>
      <c r="NW15058" s="14"/>
      <c r="NX15058" s="14"/>
      <c r="NY15058" s="14"/>
      <c r="NZ15058" s="14"/>
      <c r="OA15058" s="14"/>
      <c r="OB15058" s="14"/>
      <c r="OC15058" s="14"/>
      <c r="OD15058" s="14"/>
      <c r="OE15058" s="14"/>
      <c r="OF15058" s="14"/>
      <c r="OG15058" s="14"/>
      <c r="OH15058" s="14"/>
      <c r="OI15058" s="14"/>
      <c r="OJ15058" s="14"/>
      <c r="OK15058" s="14"/>
      <c r="OL15058" s="14"/>
      <c r="OM15058" s="14"/>
      <c r="ON15058" s="14"/>
      <c r="OO15058" s="14"/>
      <c r="OP15058" s="14"/>
      <c r="OQ15058" s="14"/>
      <c r="OR15058" s="14"/>
      <c r="OS15058" s="14"/>
      <c r="OT15058" s="14"/>
      <c r="OU15058" s="14"/>
      <c r="OV15058" s="14"/>
      <c r="OW15058" s="14"/>
      <c r="OX15058" s="14"/>
      <c r="OY15058" s="14"/>
      <c r="OZ15058" s="14"/>
      <c r="PA15058" s="14"/>
      <c r="PB15058" s="14"/>
      <c r="PC15058" s="14"/>
      <c r="PD15058" s="14"/>
      <c r="PE15058" s="14"/>
      <c r="PF15058" s="14"/>
      <c r="PG15058" s="14"/>
      <c r="PH15058" s="14"/>
      <c r="PI15058" s="14"/>
      <c r="PJ15058" s="14"/>
      <c r="PK15058" s="14"/>
      <c r="PL15058" s="14"/>
      <c r="PM15058" s="14"/>
      <c r="PN15058" s="14"/>
      <c r="PO15058" s="14"/>
      <c r="PP15058" s="14"/>
      <c r="PQ15058" s="14"/>
      <c r="PR15058" s="14"/>
      <c r="PS15058" s="14"/>
      <c r="PT15058" s="14"/>
      <c r="PU15058" s="14"/>
      <c r="PV15058" s="14"/>
      <c r="PW15058" s="14"/>
      <c r="PX15058" s="14"/>
      <c r="PY15058" s="14"/>
      <c r="PZ15058" s="14"/>
      <c r="QA15058" s="14"/>
      <c r="QB15058" s="14"/>
      <c r="QC15058" s="14"/>
      <c r="QD15058" s="14"/>
      <c r="QE15058" s="14"/>
      <c r="QF15058" s="14"/>
      <c r="QG15058" s="14"/>
      <c r="QH15058" s="14"/>
      <c r="QI15058" s="14"/>
      <c r="QJ15058" s="14"/>
      <c r="QK15058" s="14"/>
      <c r="QL15058" s="14"/>
      <c r="QM15058" s="14"/>
      <c r="QN15058" s="14"/>
      <c r="QO15058" s="14"/>
      <c r="QP15058" s="14"/>
      <c r="QQ15058" s="14"/>
      <c r="QR15058" s="14"/>
      <c r="QS15058" s="14"/>
      <c r="QT15058" s="14"/>
      <c r="QU15058" s="14"/>
      <c r="QV15058" s="14"/>
      <c r="QW15058" s="14"/>
      <c r="QX15058" s="14"/>
      <c r="QY15058" s="14"/>
      <c r="QZ15058" s="14"/>
      <c r="RA15058" s="14"/>
      <c r="RB15058" s="14"/>
      <c r="RC15058" s="14"/>
      <c r="RD15058" s="14"/>
      <c r="RE15058" s="14"/>
      <c r="RF15058" s="14"/>
      <c r="RG15058" s="14"/>
      <c r="RH15058" s="14"/>
      <c r="RI15058" s="14"/>
      <c r="RJ15058" s="14"/>
      <c r="RK15058" s="14"/>
      <c r="RL15058" s="14"/>
      <c r="RM15058" s="14"/>
      <c r="RN15058" s="14"/>
      <c r="RO15058" s="14"/>
      <c r="RP15058" s="14"/>
      <c r="RQ15058" s="14"/>
      <c r="RR15058" s="14"/>
      <c r="RS15058" s="14"/>
      <c r="RT15058" s="14"/>
      <c r="RU15058" s="14"/>
      <c r="RV15058" s="14"/>
      <c r="RW15058" s="14"/>
      <c r="RX15058" s="14"/>
      <c r="RY15058" s="14"/>
      <c r="RZ15058" s="14"/>
      <c r="SA15058" s="14"/>
      <c r="SB15058" s="14"/>
      <c r="SC15058" s="14"/>
      <c r="SD15058" s="14"/>
      <c r="SE15058" s="14"/>
      <c r="SF15058" s="14"/>
      <c r="SG15058" s="14"/>
      <c r="SH15058" s="14"/>
      <c r="SI15058" s="14"/>
      <c r="SJ15058" s="14"/>
      <c r="SK15058" s="14"/>
      <c r="SL15058" s="14"/>
      <c r="SM15058" s="14"/>
      <c r="SN15058" s="14"/>
      <c r="SO15058" s="14"/>
      <c r="SP15058" s="14"/>
      <c r="SQ15058" s="14"/>
      <c r="SR15058" s="14"/>
      <c r="SS15058" s="14"/>
      <c r="ST15058" s="14"/>
      <c r="SU15058" s="14"/>
      <c r="SV15058" s="14"/>
      <c r="SW15058" s="14"/>
      <c r="SX15058" s="14"/>
      <c r="SY15058" s="14"/>
      <c r="SZ15058" s="14"/>
      <c r="TA15058" s="14"/>
      <c r="TB15058" s="14"/>
      <c r="TC15058" s="14"/>
      <c r="TD15058" s="14"/>
      <c r="TE15058" s="14"/>
      <c r="TF15058" s="14"/>
      <c r="TG15058" s="14"/>
      <c r="TH15058" s="14"/>
      <c r="TI15058" s="14"/>
      <c r="TJ15058" s="14"/>
      <c r="TK15058" s="14"/>
      <c r="TL15058" s="14"/>
      <c r="TM15058" s="14"/>
      <c r="TN15058" s="14"/>
      <c r="TO15058" s="14"/>
      <c r="TP15058" s="14"/>
      <c r="TQ15058" s="14"/>
      <c r="TR15058" s="14"/>
      <c r="TS15058" s="14"/>
      <c r="TT15058" s="14"/>
      <c r="TU15058" s="14"/>
      <c r="TV15058" s="14"/>
      <c r="TW15058" s="14"/>
      <c r="TX15058" s="14"/>
      <c r="TY15058" s="14"/>
      <c r="TZ15058" s="14"/>
      <c r="UA15058" s="14"/>
      <c r="UB15058" s="14"/>
      <c r="UC15058" s="14"/>
      <c r="UD15058" s="14"/>
      <c r="UE15058" s="14"/>
      <c r="UF15058" s="14"/>
      <c r="UG15058" s="14"/>
      <c r="UH15058" s="14"/>
      <c r="UI15058" s="14"/>
      <c r="UJ15058" s="14"/>
      <c r="UK15058" s="14"/>
      <c r="UL15058" s="14"/>
      <c r="UM15058" s="14"/>
      <c r="UN15058" s="14"/>
      <c r="UO15058" s="14"/>
      <c r="UP15058" s="14"/>
      <c r="UQ15058" s="14"/>
      <c r="UR15058" s="14"/>
      <c r="US15058" s="14"/>
      <c r="UT15058" s="14"/>
      <c r="UU15058" s="14"/>
      <c r="UV15058" s="14"/>
      <c r="UW15058" s="14"/>
      <c r="UX15058" s="14"/>
      <c r="UY15058" s="14"/>
      <c r="UZ15058" s="14"/>
      <c r="VA15058" s="14"/>
      <c r="VB15058" s="14"/>
      <c r="VC15058" s="14"/>
      <c r="VD15058" s="14"/>
      <c r="VE15058" s="14"/>
      <c r="VF15058" s="14"/>
      <c r="VG15058" s="14"/>
      <c r="VH15058" s="14"/>
      <c r="VI15058" s="14"/>
      <c r="VJ15058" s="14"/>
      <c r="VK15058" s="14"/>
      <c r="VL15058" s="14"/>
      <c r="VM15058" s="14"/>
      <c r="VN15058" s="14"/>
      <c r="VO15058" s="14"/>
      <c r="VP15058" s="14"/>
      <c r="VQ15058" s="14"/>
      <c r="VR15058" s="14"/>
      <c r="VS15058" s="14"/>
      <c r="VT15058" s="14"/>
      <c r="VU15058" s="14"/>
      <c r="VV15058" s="14"/>
      <c r="VW15058" s="14"/>
      <c r="VX15058" s="14"/>
      <c r="VY15058" s="14"/>
      <c r="VZ15058" s="14"/>
      <c r="WA15058" s="14"/>
      <c r="WB15058" s="14"/>
      <c r="WC15058" s="14"/>
      <c r="WD15058" s="14"/>
      <c r="WE15058" s="14"/>
      <c r="WF15058" s="14"/>
      <c r="WG15058" s="14"/>
      <c r="WH15058" s="14"/>
      <c r="WI15058" s="14"/>
      <c r="WJ15058" s="14"/>
      <c r="WK15058" s="14"/>
      <c r="WL15058" s="14"/>
      <c r="WM15058" s="14"/>
      <c r="WN15058" s="14"/>
      <c r="WO15058" s="14"/>
      <c r="WP15058" s="14"/>
      <c r="WQ15058" s="14"/>
      <c r="WR15058" s="14"/>
      <c r="WS15058" s="14"/>
      <c r="WT15058" s="14"/>
      <c r="WU15058" s="14"/>
      <c r="WV15058" s="14"/>
      <c r="WW15058" s="14"/>
      <c r="WX15058" s="14"/>
      <c r="WY15058" s="14"/>
      <c r="WZ15058" s="14"/>
      <c r="XA15058" s="14"/>
      <c r="XB15058" s="14"/>
      <c r="XC15058" s="14"/>
      <c r="XD15058" s="14"/>
      <c r="XE15058" s="14"/>
      <c r="XF15058" s="14"/>
      <c r="XG15058" s="14"/>
      <c r="XH15058" s="14"/>
      <c r="XI15058" s="14"/>
      <c r="XJ15058" s="14"/>
      <c r="XK15058" s="14"/>
      <c r="XL15058" s="14"/>
      <c r="XM15058" s="14"/>
      <c r="XN15058" s="14"/>
      <c r="XO15058" s="14"/>
      <c r="XP15058" s="14"/>
      <c r="XQ15058" s="14"/>
      <c r="XR15058" s="14"/>
      <c r="XS15058" s="14"/>
      <c r="XT15058" s="14"/>
      <c r="XU15058" s="14"/>
      <c r="XV15058" s="14"/>
      <c r="XW15058" s="14"/>
      <c r="XX15058" s="14"/>
      <c r="XY15058" s="14"/>
      <c r="XZ15058" s="14"/>
      <c r="YA15058" s="14"/>
      <c r="YB15058" s="14"/>
      <c r="YC15058" s="14"/>
      <c r="YD15058" s="14"/>
      <c r="YE15058" s="14"/>
      <c r="YF15058" s="14"/>
      <c r="YG15058" s="14"/>
      <c r="YH15058" s="14"/>
      <c r="YI15058" s="14"/>
      <c r="YJ15058" s="14"/>
      <c r="YK15058" s="14"/>
      <c r="YL15058" s="14"/>
      <c r="YM15058" s="14"/>
      <c r="YN15058" s="14"/>
      <c r="YO15058" s="14"/>
      <c r="YP15058" s="14"/>
      <c r="YQ15058" s="14"/>
      <c r="YR15058" s="14"/>
      <c r="YS15058" s="14"/>
      <c r="YT15058" s="14"/>
      <c r="YU15058" s="14"/>
      <c r="YV15058" s="14"/>
      <c r="YW15058" s="14"/>
      <c r="YX15058" s="14"/>
      <c r="YY15058" s="14"/>
      <c r="YZ15058" s="14"/>
      <c r="ZA15058" s="14"/>
      <c r="ZB15058" s="14"/>
      <c r="ZC15058" s="14"/>
      <c r="ZD15058" s="14"/>
      <c r="ZE15058" s="14"/>
      <c r="ZF15058" s="14"/>
      <c r="ZG15058" s="14"/>
      <c r="ZH15058" s="14"/>
      <c r="ZI15058" s="14"/>
      <c r="ZJ15058" s="14"/>
      <c r="ZK15058" s="14"/>
      <c r="ZL15058" s="14"/>
      <c r="ZM15058" s="14"/>
      <c r="ZN15058" s="14"/>
      <c r="ZO15058" s="14"/>
      <c r="ZP15058" s="14"/>
      <c r="ZQ15058" s="14"/>
      <c r="ZR15058" s="14"/>
      <c r="ZS15058" s="14"/>
      <c r="ZT15058" s="14"/>
      <c r="ZU15058" s="14"/>
      <c r="ZV15058" s="14"/>
      <c r="ZW15058" s="14"/>
      <c r="ZX15058" s="14"/>
      <c r="ZY15058" s="14"/>
      <c r="ZZ15058" s="14"/>
      <c r="AAA15058" s="14"/>
      <c r="AAB15058" s="14"/>
      <c r="AAC15058" s="14"/>
      <c r="AAD15058" s="14"/>
      <c r="AAE15058" s="14"/>
      <c r="AAF15058" s="14"/>
      <c r="AAG15058" s="14"/>
      <c r="AAH15058" s="14"/>
      <c r="AAI15058" s="14"/>
      <c r="AAJ15058" s="14"/>
      <c r="AAK15058" s="14"/>
      <c r="AAL15058" s="14"/>
      <c r="AAM15058" s="14"/>
      <c r="AAN15058" s="14"/>
      <c r="AAO15058" s="14"/>
      <c r="AAP15058" s="14"/>
      <c r="AAQ15058" s="14"/>
      <c r="AAR15058" s="14"/>
      <c r="AAS15058" s="14"/>
      <c r="AAT15058" s="14"/>
      <c r="AAU15058" s="14"/>
      <c r="AAV15058" s="14"/>
      <c r="AAW15058" s="14"/>
      <c r="AAX15058" s="14"/>
      <c r="AAY15058" s="14"/>
      <c r="AAZ15058" s="14"/>
      <c r="ABA15058" s="14"/>
      <c r="ABB15058" s="14"/>
      <c r="ABC15058" s="14"/>
      <c r="ABD15058" s="14"/>
      <c r="ABE15058" s="14"/>
      <c r="ABF15058" s="14"/>
      <c r="ABG15058" s="14"/>
      <c r="ABH15058" s="14"/>
      <c r="ABI15058" s="14"/>
      <c r="ABJ15058" s="14"/>
      <c r="ABK15058" s="14"/>
      <c r="ABL15058" s="14"/>
      <c r="ABM15058" s="14"/>
      <c r="ABN15058" s="14"/>
      <c r="ABO15058" s="14"/>
      <c r="ABP15058" s="14"/>
      <c r="ABQ15058" s="14"/>
      <c r="ABR15058" s="14"/>
      <c r="ABS15058" s="14"/>
      <c r="ABT15058" s="14"/>
      <c r="ABU15058" s="14"/>
      <c r="ABV15058" s="14"/>
      <c r="ABW15058" s="14"/>
      <c r="ABX15058" s="14"/>
      <c r="ABY15058" s="14"/>
      <c r="ABZ15058" s="14"/>
      <c r="ACA15058" s="14"/>
      <c r="ACB15058" s="14"/>
      <c r="ACC15058" s="14"/>
      <c r="ACD15058" s="14"/>
      <c r="ACE15058" s="14"/>
      <c r="ACF15058" s="14"/>
      <c r="ACG15058" s="14"/>
      <c r="ACH15058" s="14"/>
      <c r="ACI15058" s="14"/>
      <c r="ACJ15058" s="14"/>
      <c r="ACK15058" s="14"/>
      <c r="ACL15058" s="14"/>
      <c r="ACM15058" s="14"/>
      <c r="ACN15058" s="14"/>
      <c r="ACO15058" s="14"/>
      <c r="ACP15058" s="14"/>
      <c r="ACQ15058" s="14"/>
      <c r="ACR15058" s="14"/>
      <c r="ACS15058" s="14"/>
      <c r="ACT15058" s="14"/>
      <c r="ACU15058" s="14"/>
      <c r="ACV15058" s="14"/>
      <c r="ACW15058" s="14"/>
      <c r="ACX15058" s="14"/>
      <c r="ACY15058" s="14"/>
    </row>
    <row r="15059" spans="1:779" s="13" customFormat="1" x14ac:dyDescent="0.25">
      <c r="A15059" s="29"/>
      <c r="B15059" s="12"/>
      <c r="D15059" s="29"/>
      <c r="E15059" s="29"/>
      <c r="H15059" s="33"/>
      <c r="Q15059" s="14"/>
      <c r="R15059" s="14"/>
      <c r="S15059" s="14"/>
      <c r="T15059" s="14"/>
      <c r="U15059" s="14"/>
      <c r="V15059" s="14"/>
      <c r="W15059" s="14"/>
      <c r="X15059" s="14"/>
      <c r="Y15059" s="14"/>
      <c r="Z15059" s="14"/>
      <c r="AA15059" s="14"/>
      <c r="AB15059" s="14"/>
      <c r="AC15059" s="14"/>
      <c r="AD15059" s="14"/>
      <c r="AE15059" s="14"/>
      <c r="AF15059" s="14"/>
      <c r="AG15059" s="14"/>
      <c r="AH15059" s="14"/>
      <c r="AI15059" s="14"/>
      <c r="AJ15059" s="14"/>
      <c r="AK15059" s="14"/>
      <c r="AL15059" s="14"/>
      <c r="AM15059" s="14"/>
      <c r="AN15059" s="14"/>
      <c r="AO15059" s="14"/>
      <c r="AP15059" s="14"/>
      <c r="AQ15059" s="14"/>
      <c r="AR15059" s="14"/>
      <c r="AS15059" s="14"/>
      <c r="AT15059" s="14"/>
      <c r="AU15059" s="14"/>
      <c r="AV15059" s="14"/>
      <c r="AW15059" s="14"/>
      <c r="AX15059" s="14"/>
      <c r="AY15059" s="14"/>
      <c r="AZ15059" s="14"/>
      <c r="BA15059" s="14"/>
      <c r="BB15059" s="14"/>
      <c r="BC15059" s="14"/>
      <c r="BD15059" s="14"/>
      <c r="BE15059" s="14"/>
      <c r="BF15059" s="14"/>
      <c r="BG15059" s="14"/>
      <c r="BH15059" s="14"/>
      <c r="BI15059" s="14"/>
      <c r="BJ15059" s="14"/>
      <c r="BK15059" s="14"/>
      <c r="BL15059" s="14"/>
      <c r="BM15059" s="14"/>
      <c r="BN15059" s="14"/>
      <c r="BO15059" s="14"/>
      <c r="BP15059" s="14"/>
      <c r="BQ15059" s="14"/>
      <c r="BR15059" s="14"/>
      <c r="BS15059" s="14"/>
      <c r="BT15059" s="14"/>
      <c r="BU15059" s="14"/>
      <c r="BV15059" s="14"/>
      <c r="BW15059" s="14"/>
      <c r="BX15059" s="14"/>
      <c r="BY15059" s="14"/>
      <c r="BZ15059" s="14"/>
      <c r="CA15059" s="14"/>
      <c r="CB15059" s="14"/>
      <c r="CC15059" s="14"/>
      <c r="CD15059" s="14"/>
      <c r="CE15059" s="14"/>
      <c r="CF15059" s="14"/>
      <c r="CG15059" s="14"/>
      <c r="CH15059" s="14"/>
      <c r="CI15059" s="14"/>
      <c r="CJ15059" s="14"/>
      <c r="CK15059" s="14"/>
      <c r="CL15059" s="14"/>
      <c r="CM15059" s="14"/>
      <c r="CN15059" s="14"/>
      <c r="CO15059" s="14"/>
      <c r="CP15059" s="14"/>
      <c r="CQ15059" s="14"/>
      <c r="CR15059" s="14"/>
      <c r="CS15059" s="14"/>
      <c r="CT15059" s="14"/>
      <c r="CU15059" s="14"/>
      <c r="CV15059" s="14"/>
      <c r="CW15059" s="14"/>
      <c r="CX15059" s="14"/>
      <c r="CY15059" s="14"/>
      <c r="CZ15059" s="14"/>
      <c r="DA15059" s="14"/>
      <c r="DB15059" s="14"/>
      <c r="DC15059" s="14"/>
      <c r="DD15059" s="14"/>
      <c r="DE15059" s="14"/>
      <c r="DF15059" s="14"/>
      <c r="DG15059" s="14"/>
      <c r="DH15059" s="14"/>
      <c r="DI15059" s="14"/>
      <c r="DJ15059" s="14"/>
      <c r="DK15059" s="14"/>
      <c r="DL15059" s="14"/>
      <c r="DM15059" s="14"/>
      <c r="DN15059" s="14"/>
      <c r="DO15059" s="14"/>
      <c r="DP15059" s="14"/>
      <c r="DQ15059" s="14"/>
      <c r="DR15059" s="14"/>
      <c r="DS15059" s="14"/>
      <c r="DT15059" s="14"/>
      <c r="DU15059" s="14"/>
      <c r="DV15059" s="14"/>
      <c r="DW15059" s="14"/>
      <c r="DX15059" s="14"/>
      <c r="DY15059" s="14"/>
      <c r="DZ15059" s="14"/>
      <c r="EA15059" s="14"/>
      <c r="EB15059" s="14"/>
      <c r="EC15059" s="14"/>
      <c r="ED15059" s="14"/>
      <c r="EE15059" s="14"/>
      <c r="EF15059" s="14"/>
      <c r="EG15059" s="14"/>
      <c r="EH15059" s="14"/>
      <c r="EI15059" s="14"/>
      <c r="EJ15059" s="14"/>
      <c r="EK15059" s="14"/>
      <c r="EL15059" s="14"/>
      <c r="EM15059" s="14"/>
      <c r="EN15059" s="14"/>
      <c r="EO15059" s="14"/>
      <c r="EP15059" s="14"/>
      <c r="EQ15059" s="14"/>
      <c r="ER15059" s="14"/>
      <c r="ES15059" s="14"/>
      <c r="ET15059" s="14"/>
      <c r="EU15059" s="14"/>
      <c r="EV15059" s="14"/>
      <c r="EW15059" s="14"/>
      <c r="EX15059" s="14"/>
      <c r="EY15059" s="14"/>
      <c r="EZ15059" s="14"/>
      <c r="FA15059" s="14"/>
      <c r="FB15059" s="14"/>
      <c r="FC15059" s="14"/>
      <c r="FD15059" s="14"/>
      <c r="FE15059" s="14"/>
      <c r="FF15059" s="14"/>
      <c r="FG15059" s="14"/>
      <c r="FH15059" s="14"/>
      <c r="FI15059" s="14"/>
      <c r="FJ15059" s="14"/>
      <c r="FK15059" s="14"/>
      <c r="FL15059" s="14"/>
      <c r="FM15059" s="14"/>
      <c r="FN15059" s="14"/>
      <c r="FO15059" s="14"/>
      <c r="FP15059" s="14"/>
      <c r="FQ15059" s="14"/>
      <c r="FR15059" s="14"/>
      <c r="FS15059" s="14"/>
      <c r="FT15059" s="14"/>
      <c r="FU15059" s="14"/>
      <c r="FV15059" s="14"/>
      <c r="FW15059" s="14"/>
      <c r="FX15059" s="14"/>
      <c r="FY15059" s="14"/>
      <c r="FZ15059" s="14"/>
      <c r="GA15059" s="14"/>
      <c r="GB15059" s="14"/>
      <c r="GC15059" s="14"/>
      <c r="GD15059" s="14"/>
      <c r="GE15059" s="14"/>
      <c r="GF15059" s="14"/>
      <c r="GG15059" s="14"/>
      <c r="GH15059" s="14"/>
      <c r="GI15059" s="14"/>
      <c r="GJ15059" s="14"/>
      <c r="GK15059" s="14"/>
      <c r="GL15059" s="14"/>
      <c r="GM15059" s="14"/>
      <c r="GN15059" s="14"/>
      <c r="GO15059" s="14"/>
      <c r="GP15059" s="14"/>
      <c r="GQ15059" s="14"/>
      <c r="GR15059" s="14"/>
      <c r="GS15059" s="14"/>
      <c r="GT15059" s="14"/>
      <c r="GU15059" s="14"/>
      <c r="GV15059" s="14"/>
      <c r="GW15059" s="14"/>
      <c r="GX15059" s="14"/>
      <c r="GY15059" s="14"/>
      <c r="GZ15059" s="14"/>
      <c r="HA15059" s="14"/>
      <c r="HB15059" s="14"/>
      <c r="HC15059" s="14"/>
      <c r="HD15059" s="14"/>
      <c r="HE15059" s="14"/>
      <c r="HF15059" s="14"/>
      <c r="HG15059" s="14"/>
      <c r="HH15059" s="14"/>
      <c r="HI15059" s="14"/>
      <c r="HJ15059" s="14"/>
      <c r="HK15059" s="14"/>
      <c r="HL15059" s="14"/>
      <c r="HM15059" s="14"/>
      <c r="HN15059" s="14"/>
      <c r="HO15059" s="14"/>
      <c r="HP15059" s="14"/>
      <c r="HQ15059" s="14"/>
      <c r="HR15059" s="14"/>
      <c r="HS15059" s="14"/>
      <c r="HT15059" s="14"/>
      <c r="HU15059" s="14"/>
      <c r="HV15059" s="14"/>
      <c r="HW15059" s="14"/>
      <c r="HX15059" s="14"/>
      <c r="HY15059" s="14"/>
      <c r="HZ15059" s="14"/>
      <c r="IA15059" s="14"/>
      <c r="IB15059" s="14"/>
      <c r="IC15059" s="14"/>
      <c r="ID15059" s="14"/>
      <c r="IE15059" s="14"/>
      <c r="IF15059" s="14"/>
      <c r="IG15059" s="14"/>
      <c r="IH15059" s="14"/>
      <c r="II15059" s="14"/>
      <c r="IJ15059" s="14"/>
      <c r="IK15059" s="14"/>
      <c r="IL15059" s="14"/>
      <c r="IM15059" s="14"/>
      <c r="IN15059" s="14"/>
      <c r="IO15059" s="14"/>
      <c r="IP15059" s="14"/>
      <c r="IQ15059" s="14"/>
      <c r="IR15059" s="14"/>
      <c r="IS15059" s="14"/>
      <c r="IT15059" s="14"/>
      <c r="IU15059" s="14"/>
      <c r="IV15059" s="14"/>
      <c r="IW15059" s="14"/>
      <c r="IX15059" s="14"/>
      <c r="IY15059" s="14"/>
      <c r="IZ15059" s="14"/>
      <c r="JA15059" s="14"/>
      <c r="JB15059" s="14"/>
      <c r="JC15059" s="14"/>
      <c r="JD15059" s="14"/>
      <c r="JE15059" s="14"/>
      <c r="JF15059" s="14"/>
      <c r="JG15059" s="14"/>
      <c r="JH15059" s="14"/>
      <c r="JI15059" s="14"/>
      <c r="JJ15059" s="14"/>
      <c r="JK15059" s="14"/>
      <c r="JL15059" s="14"/>
      <c r="JM15059" s="14"/>
      <c r="JN15059" s="14"/>
      <c r="JO15059" s="14"/>
      <c r="JP15059" s="14"/>
      <c r="JQ15059" s="14"/>
      <c r="JR15059" s="14"/>
      <c r="JS15059" s="14"/>
      <c r="JT15059" s="14"/>
      <c r="JU15059" s="14"/>
      <c r="JV15059" s="14"/>
      <c r="JW15059" s="14"/>
      <c r="JX15059" s="14"/>
      <c r="JY15059" s="14"/>
      <c r="JZ15059" s="14"/>
      <c r="KA15059" s="14"/>
      <c r="KB15059" s="14"/>
      <c r="KC15059" s="14"/>
      <c r="KD15059" s="14"/>
      <c r="KE15059" s="14"/>
      <c r="KF15059" s="14"/>
      <c r="KG15059" s="14"/>
      <c r="KH15059" s="14"/>
      <c r="KI15059" s="14"/>
      <c r="KJ15059" s="14"/>
      <c r="KK15059" s="14"/>
      <c r="KL15059" s="14"/>
      <c r="KM15059" s="14"/>
      <c r="KN15059" s="14"/>
      <c r="KO15059" s="14"/>
      <c r="KP15059" s="14"/>
      <c r="KQ15059" s="14"/>
      <c r="KR15059" s="14"/>
      <c r="KS15059" s="14"/>
      <c r="KT15059" s="14"/>
      <c r="KU15059" s="14"/>
      <c r="KV15059" s="14"/>
      <c r="KW15059" s="14"/>
      <c r="KX15059" s="14"/>
      <c r="KY15059" s="14"/>
      <c r="KZ15059" s="14"/>
      <c r="LA15059" s="14"/>
      <c r="LB15059" s="14"/>
      <c r="LC15059" s="14"/>
      <c r="LD15059" s="14"/>
      <c r="LE15059" s="14"/>
      <c r="LF15059" s="14"/>
      <c r="LG15059" s="14"/>
      <c r="LH15059" s="14"/>
      <c r="LI15059" s="14"/>
      <c r="LJ15059" s="14"/>
      <c r="LK15059" s="14"/>
      <c r="LL15059" s="14"/>
      <c r="LM15059" s="14"/>
      <c r="LN15059" s="14"/>
      <c r="LO15059" s="14"/>
      <c r="LP15059" s="14"/>
      <c r="LQ15059" s="14"/>
      <c r="LR15059" s="14"/>
      <c r="LS15059" s="14"/>
      <c r="LT15059" s="14"/>
      <c r="LU15059" s="14"/>
      <c r="LV15059" s="14"/>
      <c r="LW15059" s="14"/>
      <c r="LX15059" s="14"/>
      <c r="LY15059" s="14"/>
      <c r="LZ15059" s="14"/>
      <c r="MA15059" s="14"/>
      <c r="MB15059" s="14"/>
      <c r="MC15059" s="14"/>
      <c r="MD15059" s="14"/>
      <c r="ME15059" s="14"/>
      <c r="MF15059" s="14"/>
      <c r="MG15059" s="14"/>
      <c r="MH15059" s="14"/>
      <c r="MI15059" s="14"/>
      <c r="MJ15059" s="14"/>
      <c r="MK15059" s="14"/>
      <c r="ML15059" s="14"/>
      <c r="MM15059" s="14"/>
      <c r="MN15059" s="14"/>
      <c r="MO15059" s="14"/>
      <c r="MP15059" s="14"/>
      <c r="MQ15059" s="14"/>
      <c r="MR15059" s="14"/>
      <c r="MS15059" s="14"/>
      <c r="MT15059" s="14"/>
      <c r="MU15059" s="14"/>
      <c r="MV15059" s="14"/>
      <c r="MW15059" s="14"/>
      <c r="MX15059" s="14"/>
      <c r="MY15059" s="14"/>
      <c r="MZ15059" s="14"/>
      <c r="NA15059" s="14"/>
      <c r="NB15059" s="14"/>
      <c r="NC15059" s="14"/>
      <c r="ND15059" s="14"/>
      <c r="NE15059" s="14"/>
      <c r="NF15059" s="14"/>
      <c r="NG15059" s="14"/>
      <c r="NH15059" s="14"/>
      <c r="NI15059" s="14"/>
      <c r="NJ15059" s="14"/>
      <c r="NK15059" s="14"/>
      <c r="NL15059" s="14"/>
      <c r="NM15059" s="14"/>
      <c r="NN15059" s="14"/>
      <c r="NO15059" s="14"/>
      <c r="NP15059" s="14"/>
      <c r="NQ15059" s="14"/>
      <c r="NR15059" s="14"/>
      <c r="NS15059" s="14"/>
      <c r="NT15059" s="14"/>
      <c r="NU15059" s="14"/>
      <c r="NV15059" s="14"/>
      <c r="NW15059" s="14"/>
      <c r="NX15059" s="14"/>
      <c r="NY15059" s="14"/>
      <c r="NZ15059" s="14"/>
      <c r="OA15059" s="14"/>
      <c r="OB15059" s="14"/>
      <c r="OC15059" s="14"/>
      <c r="OD15059" s="14"/>
      <c r="OE15059" s="14"/>
      <c r="OF15059" s="14"/>
      <c r="OG15059" s="14"/>
      <c r="OH15059" s="14"/>
      <c r="OI15059" s="14"/>
      <c r="OJ15059" s="14"/>
      <c r="OK15059" s="14"/>
      <c r="OL15059" s="14"/>
      <c r="OM15059" s="14"/>
      <c r="ON15059" s="14"/>
      <c r="OO15059" s="14"/>
      <c r="OP15059" s="14"/>
      <c r="OQ15059" s="14"/>
      <c r="OR15059" s="14"/>
      <c r="OS15059" s="14"/>
      <c r="OT15059" s="14"/>
      <c r="OU15059" s="14"/>
      <c r="OV15059" s="14"/>
      <c r="OW15059" s="14"/>
      <c r="OX15059" s="14"/>
      <c r="OY15059" s="14"/>
      <c r="OZ15059" s="14"/>
      <c r="PA15059" s="14"/>
      <c r="PB15059" s="14"/>
      <c r="PC15059" s="14"/>
      <c r="PD15059" s="14"/>
      <c r="PE15059" s="14"/>
      <c r="PF15059" s="14"/>
      <c r="PG15059" s="14"/>
      <c r="PH15059" s="14"/>
      <c r="PI15059" s="14"/>
      <c r="PJ15059" s="14"/>
      <c r="PK15059" s="14"/>
      <c r="PL15059" s="14"/>
      <c r="PM15059" s="14"/>
      <c r="PN15059" s="14"/>
      <c r="PO15059" s="14"/>
      <c r="PP15059" s="14"/>
      <c r="PQ15059" s="14"/>
      <c r="PR15059" s="14"/>
      <c r="PS15059" s="14"/>
      <c r="PT15059" s="14"/>
      <c r="PU15059" s="14"/>
      <c r="PV15059" s="14"/>
      <c r="PW15059" s="14"/>
      <c r="PX15059" s="14"/>
      <c r="PY15059" s="14"/>
      <c r="PZ15059" s="14"/>
      <c r="QA15059" s="14"/>
      <c r="QB15059" s="14"/>
      <c r="QC15059" s="14"/>
      <c r="QD15059" s="14"/>
      <c r="QE15059" s="14"/>
      <c r="QF15059" s="14"/>
      <c r="QG15059" s="14"/>
      <c r="QH15059" s="14"/>
      <c r="QI15059" s="14"/>
      <c r="QJ15059" s="14"/>
      <c r="QK15059" s="14"/>
      <c r="QL15059" s="14"/>
      <c r="QM15059" s="14"/>
      <c r="QN15059" s="14"/>
      <c r="QO15059" s="14"/>
      <c r="QP15059" s="14"/>
      <c r="QQ15059" s="14"/>
      <c r="QR15059" s="14"/>
      <c r="QS15059" s="14"/>
      <c r="QT15059" s="14"/>
      <c r="QU15059" s="14"/>
      <c r="QV15059" s="14"/>
      <c r="QW15059" s="14"/>
      <c r="QX15059" s="14"/>
      <c r="QY15059" s="14"/>
      <c r="QZ15059" s="14"/>
      <c r="RA15059" s="14"/>
      <c r="RB15059" s="14"/>
      <c r="RC15059" s="14"/>
      <c r="RD15059" s="14"/>
      <c r="RE15059" s="14"/>
      <c r="RF15059" s="14"/>
      <c r="RG15059" s="14"/>
      <c r="RH15059" s="14"/>
      <c r="RI15059" s="14"/>
      <c r="RJ15059" s="14"/>
      <c r="RK15059" s="14"/>
      <c r="RL15059" s="14"/>
      <c r="RM15059" s="14"/>
      <c r="RN15059" s="14"/>
      <c r="RO15059" s="14"/>
      <c r="RP15059" s="14"/>
      <c r="RQ15059" s="14"/>
      <c r="RR15059" s="14"/>
      <c r="RS15059" s="14"/>
      <c r="RT15059" s="14"/>
      <c r="RU15059" s="14"/>
      <c r="RV15059" s="14"/>
      <c r="RW15059" s="14"/>
      <c r="RX15059" s="14"/>
      <c r="RY15059" s="14"/>
      <c r="RZ15059" s="14"/>
      <c r="SA15059" s="14"/>
      <c r="SB15059" s="14"/>
      <c r="SC15059" s="14"/>
      <c r="SD15059" s="14"/>
      <c r="SE15059" s="14"/>
      <c r="SF15059" s="14"/>
      <c r="SG15059" s="14"/>
      <c r="SH15059" s="14"/>
      <c r="SI15059" s="14"/>
      <c r="SJ15059" s="14"/>
      <c r="SK15059" s="14"/>
      <c r="SL15059" s="14"/>
      <c r="SM15059" s="14"/>
      <c r="SN15059" s="14"/>
      <c r="SO15059" s="14"/>
      <c r="SP15059" s="14"/>
      <c r="SQ15059" s="14"/>
      <c r="SR15059" s="14"/>
      <c r="SS15059" s="14"/>
      <c r="ST15059" s="14"/>
      <c r="SU15059" s="14"/>
      <c r="SV15059" s="14"/>
      <c r="SW15059" s="14"/>
      <c r="SX15059" s="14"/>
      <c r="SY15059" s="14"/>
      <c r="SZ15059" s="14"/>
      <c r="TA15059" s="14"/>
      <c r="TB15059" s="14"/>
      <c r="TC15059" s="14"/>
      <c r="TD15059" s="14"/>
      <c r="TE15059" s="14"/>
      <c r="TF15059" s="14"/>
      <c r="TG15059" s="14"/>
      <c r="TH15059" s="14"/>
      <c r="TI15059" s="14"/>
      <c r="TJ15059" s="14"/>
      <c r="TK15059" s="14"/>
      <c r="TL15059" s="14"/>
      <c r="TM15059" s="14"/>
      <c r="TN15059" s="14"/>
      <c r="TO15059" s="14"/>
      <c r="TP15059" s="14"/>
      <c r="TQ15059" s="14"/>
      <c r="TR15059" s="14"/>
      <c r="TS15059" s="14"/>
      <c r="TT15059" s="14"/>
      <c r="TU15059" s="14"/>
      <c r="TV15059" s="14"/>
      <c r="TW15059" s="14"/>
      <c r="TX15059" s="14"/>
      <c r="TY15059" s="14"/>
      <c r="TZ15059" s="14"/>
      <c r="UA15059" s="14"/>
      <c r="UB15059" s="14"/>
      <c r="UC15059" s="14"/>
      <c r="UD15059" s="14"/>
      <c r="UE15059" s="14"/>
      <c r="UF15059" s="14"/>
      <c r="UG15059" s="14"/>
      <c r="UH15059" s="14"/>
      <c r="UI15059" s="14"/>
      <c r="UJ15059" s="14"/>
      <c r="UK15059" s="14"/>
      <c r="UL15059" s="14"/>
      <c r="UM15059" s="14"/>
      <c r="UN15059" s="14"/>
      <c r="UO15059" s="14"/>
      <c r="UP15059" s="14"/>
      <c r="UQ15059" s="14"/>
      <c r="UR15059" s="14"/>
      <c r="US15059" s="14"/>
      <c r="UT15059" s="14"/>
      <c r="UU15059" s="14"/>
      <c r="UV15059" s="14"/>
      <c r="UW15059" s="14"/>
      <c r="UX15059" s="14"/>
      <c r="UY15059" s="14"/>
      <c r="UZ15059" s="14"/>
      <c r="VA15059" s="14"/>
      <c r="VB15059" s="14"/>
      <c r="VC15059" s="14"/>
      <c r="VD15059" s="14"/>
      <c r="VE15059" s="14"/>
      <c r="VF15059" s="14"/>
      <c r="VG15059" s="14"/>
      <c r="VH15059" s="14"/>
      <c r="VI15059" s="14"/>
      <c r="VJ15059" s="14"/>
      <c r="VK15059" s="14"/>
      <c r="VL15059" s="14"/>
      <c r="VM15059" s="14"/>
      <c r="VN15059" s="14"/>
      <c r="VO15059" s="14"/>
      <c r="VP15059" s="14"/>
      <c r="VQ15059" s="14"/>
      <c r="VR15059" s="14"/>
      <c r="VS15059" s="14"/>
      <c r="VT15059" s="14"/>
      <c r="VU15059" s="14"/>
      <c r="VV15059" s="14"/>
      <c r="VW15059" s="14"/>
      <c r="VX15059" s="14"/>
      <c r="VY15059" s="14"/>
      <c r="VZ15059" s="14"/>
      <c r="WA15059" s="14"/>
      <c r="WB15059" s="14"/>
      <c r="WC15059" s="14"/>
      <c r="WD15059" s="14"/>
      <c r="WE15059" s="14"/>
      <c r="WF15059" s="14"/>
      <c r="WG15059" s="14"/>
      <c r="WH15059" s="14"/>
      <c r="WI15059" s="14"/>
      <c r="WJ15059" s="14"/>
      <c r="WK15059" s="14"/>
      <c r="WL15059" s="14"/>
      <c r="WM15059" s="14"/>
      <c r="WN15059" s="14"/>
      <c r="WO15059" s="14"/>
      <c r="WP15059" s="14"/>
      <c r="WQ15059" s="14"/>
      <c r="WR15059" s="14"/>
      <c r="WS15059" s="14"/>
      <c r="WT15059" s="14"/>
      <c r="WU15059" s="14"/>
      <c r="WV15059" s="14"/>
      <c r="WW15059" s="14"/>
      <c r="WX15059" s="14"/>
      <c r="WY15059" s="14"/>
      <c r="WZ15059" s="14"/>
      <c r="XA15059" s="14"/>
      <c r="XB15059" s="14"/>
      <c r="XC15059" s="14"/>
      <c r="XD15059" s="14"/>
      <c r="XE15059" s="14"/>
      <c r="XF15059" s="14"/>
      <c r="XG15059" s="14"/>
      <c r="XH15059" s="14"/>
      <c r="XI15059" s="14"/>
      <c r="XJ15059" s="14"/>
      <c r="XK15059" s="14"/>
      <c r="XL15059" s="14"/>
      <c r="XM15059" s="14"/>
      <c r="XN15059" s="14"/>
      <c r="XO15059" s="14"/>
      <c r="XP15059" s="14"/>
      <c r="XQ15059" s="14"/>
      <c r="XR15059" s="14"/>
      <c r="XS15059" s="14"/>
      <c r="XT15059" s="14"/>
      <c r="XU15059" s="14"/>
      <c r="XV15059" s="14"/>
      <c r="XW15059" s="14"/>
      <c r="XX15059" s="14"/>
      <c r="XY15059" s="14"/>
      <c r="XZ15059" s="14"/>
      <c r="YA15059" s="14"/>
      <c r="YB15059" s="14"/>
      <c r="YC15059" s="14"/>
      <c r="YD15059" s="14"/>
      <c r="YE15059" s="14"/>
      <c r="YF15059" s="14"/>
      <c r="YG15059" s="14"/>
      <c r="YH15059" s="14"/>
      <c r="YI15059" s="14"/>
      <c r="YJ15059" s="14"/>
      <c r="YK15059" s="14"/>
      <c r="YL15059" s="14"/>
      <c r="YM15059" s="14"/>
      <c r="YN15059" s="14"/>
      <c r="YO15059" s="14"/>
      <c r="YP15059" s="14"/>
      <c r="YQ15059" s="14"/>
      <c r="YR15059" s="14"/>
      <c r="YS15059" s="14"/>
      <c r="YT15059" s="14"/>
      <c r="YU15059" s="14"/>
      <c r="YV15059" s="14"/>
      <c r="YW15059" s="14"/>
      <c r="YX15059" s="14"/>
      <c r="YY15059" s="14"/>
      <c r="YZ15059" s="14"/>
      <c r="ZA15059" s="14"/>
      <c r="ZB15059" s="14"/>
      <c r="ZC15059" s="14"/>
      <c r="ZD15059" s="14"/>
      <c r="ZE15059" s="14"/>
      <c r="ZF15059" s="14"/>
      <c r="ZG15059" s="14"/>
      <c r="ZH15059" s="14"/>
      <c r="ZI15059" s="14"/>
      <c r="ZJ15059" s="14"/>
      <c r="ZK15059" s="14"/>
      <c r="ZL15059" s="14"/>
      <c r="ZM15059" s="14"/>
      <c r="ZN15059" s="14"/>
      <c r="ZO15059" s="14"/>
      <c r="ZP15059" s="14"/>
      <c r="ZQ15059" s="14"/>
      <c r="ZR15059" s="14"/>
      <c r="ZS15059" s="14"/>
      <c r="ZT15059" s="14"/>
      <c r="ZU15059" s="14"/>
      <c r="ZV15059" s="14"/>
      <c r="ZW15059" s="14"/>
      <c r="ZX15059" s="14"/>
      <c r="ZY15059" s="14"/>
      <c r="ZZ15059" s="14"/>
      <c r="AAA15059" s="14"/>
      <c r="AAB15059" s="14"/>
      <c r="AAC15059" s="14"/>
      <c r="AAD15059" s="14"/>
      <c r="AAE15059" s="14"/>
      <c r="AAF15059" s="14"/>
      <c r="AAG15059" s="14"/>
      <c r="AAH15059" s="14"/>
      <c r="AAI15059" s="14"/>
      <c r="AAJ15059" s="14"/>
      <c r="AAK15059" s="14"/>
      <c r="AAL15059" s="14"/>
      <c r="AAM15059" s="14"/>
      <c r="AAN15059" s="14"/>
      <c r="AAO15059" s="14"/>
      <c r="AAP15059" s="14"/>
      <c r="AAQ15059" s="14"/>
      <c r="AAR15059" s="14"/>
      <c r="AAS15059" s="14"/>
      <c r="AAT15059" s="14"/>
      <c r="AAU15059" s="14"/>
      <c r="AAV15059" s="14"/>
      <c r="AAW15059" s="14"/>
      <c r="AAX15059" s="14"/>
      <c r="AAY15059" s="14"/>
      <c r="AAZ15059" s="14"/>
      <c r="ABA15059" s="14"/>
      <c r="ABB15059" s="14"/>
      <c r="ABC15059" s="14"/>
      <c r="ABD15059" s="14"/>
      <c r="ABE15059" s="14"/>
      <c r="ABF15059" s="14"/>
      <c r="ABG15059" s="14"/>
      <c r="ABH15059" s="14"/>
      <c r="ABI15059" s="14"/>
      <c r="ABJ15059" s="14"/>
      <c r="ABK15059" s="14"/>
      <c r="ABL15059" s="14"/>
      <c r="ABM15059" s="14"/>
      <c r="ABN15059" s="14"/>
      <c r="ABO15059" s="14"/>
      <c r="ABP15059" s="14"/>
      <c r="ABQ15059" s="14"/>
      <c r="ABR15059" s="14"/>
      <c r="ABS15059" s="14"/>
      <c r="ABT15059" s="14"/>
      <c r="ABU15059" s="14"/>
      <c r="ABV15059" s="14"/>
      <c r="ABW15059" s="14"/>
      <c r="ABX15059" s="14"/>
      <c r="ABY15059" s="14"/>
      <c r="ABZ15059" s="14"/>
      <c r="ACA15059" s="14"/>
      <c r="ACB15059" s="14"/>
      <c r="ACC15059" s="14"/>
      <c r="ACD15059" s="14"/>
      <c r="ACE15059" s="14"/>
      <c r="ACF15059" s="14"/>
      <c r="ACG15059" s="14"/>
      <c r="ACH15059" s="14"/>
      <c r="ACI15059" s="14"/>
      <c r="ACJ15059" s="14"/>
      <c r="ACK15059" s="14"/>
      <c r="ACL15059" s="14"/>
      <c r="ACM15059" s="14"/>
      <c r="ACN15059" s="14"/>
      <c r="ACO15059" s="14"/>
      <c r="ACP15059" s="14"/>
      <c r="ACQ15059" s="14"/>
      <c r="ACR15059" s="14"/>
      <c r="ACS15059" s="14"/>
      <c r="ACT15059" s="14"/>
      <c r="ACU15059" s="14"/>
      <c r="ACV15059" s="14"/>
      <c r="ACW15059" s="14"/>
      <c r="ACX15059" s="14"/>
      <c r="ACY15059" s="14"/>
    </row>
    <row r="15060" spans="1:779" s="13" customFormat="1" x14ac:dyDescent="0.25">
      <c r="A15060" s="29"/>
      <c r="B15060" s="12"/>
      <c r="D15060" s="29"/>
      <c r="E15060" s="29"/>
      <c r="H15060" s="33"/>
      <c r="Q15060" s="14"/>
      <c r="R15060" s="14"/>
      <c r="S15060" s="14"/>
      <c r="T15060" s="14"/>
      <c r="U15060" s="14"/>
      <c r="V15060" s="14"/>
      <c r="W15060" s="14"/>
      <c r="X15060" s="14"/>
      <c r="Y15060" s="14"/>
      <c r="Z15060" s="14"/>
      <c r="AA15060" s="14"/>
      <c r="AB15060" s="14"/>
      <c r="AC15060" s="14"/>
      <c r="AD15060" s="14"/>
      <c r="AE15060" s="14"/>
      <c r="AF15060" s="14"/>
      <c r="AG15060" s="14"/>
      <c r="AH15060" s="14"/>
      <c r="AI15060" s="14"/>
      <c r="AJ15060" s="14"/>
      <c r="AK15060" s="14"/>
      <c r="AL15060" s="14"/>
      <c r="AM15060" s="14"/>
      <c r="AN15060" s="14"/>
      <c r="AO15060" s="14"/>
      <c r="AP15060" s="14"/>
      <c r="AQ15060" s="14"/>
      <c r="AR15060" s="14"/>
      <c r="AS15060" s="14"/>
      <c r="AT15060" s="14"/>
      <c r="AU15060" s="14"/>
      <c r="AV15060" s="14"/>
      <c r="AW15060" s="14"/>
      <c r="AX15060" s="14"/>
      <c r="AY15060" s="14"/>
      <c r="AZ15060" s="14"/>
      <c r="BA15060" s="14"/>
      <c r="BB15060" s="14"/>
      <c r="BC15060" s="14"/>
      <c r="BD15060" s="14"/>
      <c r="BE15060" s="14"/>
      <c r="BF15060" s="14"/>
      <c r="BG15060" s="14"/>
      <c r="BH15060" s="14"/>
      <c r="BI15060" s="14"/>
      <c r="BJ15060" s="14"/>
      <c r="BK15060" s="14"/>
      <c r="BL15060" s="14"/>
      <c r="BM15060" s="14"/>
      <c r="BN15060" s="14"/>
      <c r="BO15060" s="14"/>
      <c r="BP15060" s="14"/>
      <c r="BQ15060" s="14"/>
      <c r="BR15060" s="14"/>
      <c r="BS15060" s="14"/>
      <c r="BT15060" s="14"/>
      <c r="BU15060" s="14"/>
      <c r="BV15060" s="14"/>
      <c r="BW15060" s="14"/>
      <c r="BX15060" s="14"/>
      <c r="BY15060" s="14"/>
      <c r="BZ15060" s="14"/>
      <c r="CA15060" s="14"/>
      <c r="CB15060" s="14"/>
      <c r="CC15060" s="14"/>
      <c r="CD15060" s="14"/>
      <c r="CE15060" s="14"/>
      <c r="CF15060" s="14"/>
      <c r="CG15060" s="14"/>
      <c r="CH15060" s="14"/>
      <c r="CI15060" s="14"/>
      <c r="CJ15060" s="14"/>
      <c r="CK15060" s="14"/>
      <c r="CL15060" s="14"/>
      <c r="CM15060" s="14"/>
      <c r="CN15060" s="14"/>
      <c r="CO15060" s="14"/>
      <c r="CP15060" s="14"/>
      <c r="CQ15060" s="14"/>
      <c r="CR15060" s="14"/>
      <c r="CS15060" s="14"/>
      <c r="CT15060" s="14"/>
      <c r="CU15060" s="14"/>
      <c r="CV15060" s="14"/>
      <c r="CW15060" s="14"/>
      <c r="CX15060" s="14"/>
      <c r="CY15060" s="14"/>
      <c r="CZ15060" s="14"/>
      <c r="DA15060" s="14"/>
      <c r="DB15060" s="14"/>
      <c r="DC15060" s="14"/>
      <c r="DD15060" s="14"/>
      <c r="DE15060" s="14"/>
      <c r="DF15060" s="14"/>
      <c r="DG15060" s="14"/>
      <c r="DH15060" s="14"/>
      <c r="DI15060" s="14"/>
      <c r="DJ15060" s="14"/>
      <c r="DK15060" s="14"/>
      <c r="DL15060" s="14"/>
      <c r="DM15060" s="14"/>
      <c r="DN15060" s="14"/>
      <c r="DO15060" s="14"/>
      <c r="DP15060" s="14"/>
      <c r="DQ15060" s="14"/>
      <c r="DR15060" s="14"/>
      <c r="DS15060" s="14"/>
      <c r="DT15060" s="14"/>
      <c r="DU15060" s="14"/>
      <c r="DV15060" s="14"/>
      <c r="DW15060" s="14"/>
      <c r="DX15060" s="14"/>
      <c r="DY15060" s="14"/>
      <c r="DZ15060" s="14"/>
      <c r="EA15060" s="14"/>
      <c r="EB15060" s="14"/>
      <c r="EC15060" s="14"/>
      <c r="ED15060" s="14"/>
      <c r="EE15060" s="14"/>
      <c r="EF15060" s="14"/>
      <c r="EG15060" s="14"/>
      <c r="EH15060" s="14"/>
      <c r="EI15060" s="14"/>
      <c r="EJ15060" s="14"/>
      <c r="EK15060" s="14"/>
      <c r="EL15060" s="14"/>
      <c r="EM15060" s="14"/>
      <c r="EN15060" s="14"/>
      <c r="EO15060" s="14"/>
      <c r="EP15060" s="14"/>
      <c r="EQ15060" s="14"/>
      <c r="ER15060" s="14"/>
      <c r="ES15060" s="14"/>
      <c r="ET15060" s="14"/>
      <c r="EU15060" s="14"/>
      <c r="EV15060" s="14"/>
      <c r="EW15060" s="14"/>
      <c r="EX15060" s="14"/>
      <c r="EY15060" s="14"/>
      <c r="EZ15060" s="14"/>
      <c r="FA15060" s="14"/>
      <c r="FB15060" s="14"/>
      <c r="FC15060" s="14"/>
      <c r="FD15060" s="14"/>
      <c r="FE15060" s="14"/>
      <c r="FF15060" s="14"/>
      <c r="FG15060" s="14"/>
      <c r="FH15060" s="14"/>
      <c r="FI15060" s="14"/>
      <c r="FJ15060" s="14"/>
      <c r="FK15060" s="14"/>
      <c r="FL15060" s="14"/>
      <c r="FM15060" s="14"/>
      <c r="FN15060" s="14"/>
      <c r="FO15060" s="14"/>
      <c r="FP15060" s="14"/>
      <c r="FQ15060" s="14"/>
      <c r="FR15060" s="14"/>
      <c r="FS15060" s="14"/>
      <c r="FT15060" s="14"/>
      <c r="FU15060" s="14"/>
      <c r="FV15060" s="14"/>
      <c r="FW15060" s="14"/>
      <c r="FX15060" s="14"/>
      <c r="FY15060" s="14"/>
      <c r="FZ15060" s="14"/>
      <c r="GA15060" s="14"/>
      <c r="GB15060" s="14"/>
      <c r="GC15060" s="14"/>
      <c r="GD15060" s="14"/>
      <c r="GE15060" s="14"/>
      <c r="GF15060" s="14"/>
      <c r="GG15060" s="14"/>
      <c r="GH15060" s="14"/>
      <c r="GI15060" s="14"/>
      <c r="GJ15060" s="14"/>
      <c r="GK15060" s="14"/>
      <c r="GL15060" s="14"/>
      <c r="GM15060" s="14"/>
      <c r="GN15060" s="14"/>
      <c r="GO15060" s="14"/>
      <c r="GP15060" s="14"/>
      <c r="GQ15060" s="14"/>
      <c r="GR15060" s="14"/>
      <c r="GS15060" s="14"/>
      <c r="GT15060" s="14"/>
      <c r="GU15060" s="14"/>
      <c r="GV15060" s="14"/>
      <c r="GW15060" s="14"/>
      <c r="GX15060" s="14"/>
      <c r="GY15060" s="14"/>
      <c r="GZ15060" s="14"/>
      <c r="HA15060" s="14"/>
      <c r="HB15060" s="14"/>
      <c r="HC15060" s="14"/>
      <c r="HD15060" s="14"/>
      <c r="HE15060" s="14"/>
      <c r="HF15060" s="14"/>
      <c r="HG15060" s="14"/>
      <c r="HH15060" s="14"/>
      <c r="HI15060" s="14"/>
      <c r="HJ15060" s="14"/>
      <c r="HK15060" s="14"/>
      <c r="HL15060" s="14"/>
      <c r="HM15060" s="14"/>
      <c r="HN15060" s="14"/>
      <c r="HO15060" s="14"/>
      <c r="HP15060" s="14"/>
      <c r="HQ15060" s="14"/>
      <c r="HR15060" s="14"/>
      <c r="HS15060" s="14"/>
      <c r="HT15060" s="14"/>
      <c r="HU15060" s="14"/>
      <c r="HV15060" s="14"/>
      <c r="HW15060" s="14"/>
      <c r="HX15060" s="14"/>
      <c r="HY15060" s="14"/>
      <c r="HZ15060" s="14"/>
      <c r="IA15060" s="14"/>
      <c r="IB15060" s="14"/>
      <c r="IC15060" s="14"/>
      <c r="ID15060" s="14"/>
      <c r="IE15060" s="14"/>
      <c r="IF15060" s="14"/>
      <c r="IG15060" s="14"/>
      <c r="IH15060" s="14"/>
      <c r="II15060" s="14"/>
      <c r="IJ15060" s="14"/>
      <c r="IK15060" s="14"/>
      <c r="IL15060" s="14"/>
      <c r="IM15060" s="14"/>
      <c r="IN15060" s="14"/>
      <c r="IO15060" s="14"/>
      <c r="IP15060" s="14"/>
      <c r="IQ15060" s="14"/>
      <c r="IR15060" s="14"/>
      <c r="IS15060" s="14"/>
      <c r="IT15060" s="14"/>
      <c r="IU15060" s="14"/>
      <c r="IV15060" s="14"/>
      <c r="IW15060" s="14"/>
      <c r="IX15060" s="14"/>
      <c r="IY15060" s="14"/>
      <c r="IZ15060" s="14"/>
      <c r="JA15060" s="14"/>
      <c r="JB15060" s="14"/>
      <c r="JC15060" s="14"/>
      <c r="JD15060" s="14"/>
      <c r="JE15060" s="14"/>
      <c r="JF15060" s="14"/>
      <c r="JG15060" s="14"/>
      <c r="JH15060" s="14"/>
      <c r="JI15060" s="14"/>
      <c r="JJ15060" s="14"/>
      <c r="JK15060" s="14"/>
      <c r="JL15060" s="14"/>
      <c r="JM15060" s="14"/>
      <c r="JN15060" s="14"/>
      <c r="JO15060" s="14"/>
      <c r="JP15060" s="14"/>
      <c r="JQ15060" s="14"/>
      <c r="JR15060" s="14"/>
      <c r="JS15060" s="14"/>
      <c r="JT15060" s="14"/>
      <c r="JU15060" s="14"/>
      <c r="JV15060" s="14"/>
      <c r="JW15060" s="14"/>
      <c r="JX15060" s="14"/>
      <c r="JY15060" s="14"/>
      <c r="JZ15060" s="14"/>
      <c r="KA15060" s="14"/>
      <c r="KB15060" s="14"/>
      <c r="KC15060" s="14"/>
      <c r="KD15060" s="14"/>
      <c r="KE15060" s="14"/>
      <c r="KF15060" s="14"/>
      <c r="KG15060" s="14"/>
      <c r="KH15060" s="14"/>
      <c r="KI15060" s="14"/>
      <c r="KJ15060" s="14"/>
      <c r="KK15060" s="14"/>
      <c r="KL15060" s="14"/>
      <c r="KM15060" s="14"/>
      <c r="KN15060" s="14"/>
      <c r="KO15060" s="14"/>
      <c r="KP15060" s="14"/>
      <c r="KQ15060" s="14"/>
      <c r="KR15060" s="14"/>
      <c r="KS15060" s="14"/>
      <c r="KT15060" s="14"/>
      <c r="KU15060" s="14"/>
      <c r="KV15060" s="14"/>
      <c r="KW15060" s="14"/>
      <c r="KX15060" s="14"/>
      <c r="KY15060" s="14"/>
      <c r="KZ15060" s="14"/>
      <c r="LA15060" s="14"/>
      <c r="LB15060" s="14"/>
      <c r="LC15060" s="14"/>
      <c r="LD15060" s="14"/>
      <c r="LE15060" s="14"/>
      <c r="LF15060" s="14"/>
      <c r="LG15060" s="14"/>
      <c r="LH15060" s="14"/>
      <c r="LI15060" s="14"/>
      <c r="LJ15060" s="14"/>
      <c r="LK15060" s="14"/>
      <c r="LL15060" s="14"/>
      <c r="LM15060" s="14"/>
      <c r="LN15060" s="14"/>
      <c r="LO15060" s="14"/>
      <c r="LP15060" s="14"/>
      <c r="LQ15060" s="14"/>
      <c r="LR15060" s="14"/>
      <c r="LS15060" s="14"/>
      <c r="LT15060" s="14"/>
      <c r="LU15060" s="14"/>
      <c r="LV15060" s="14"/>
      <c r="LW15060" s="14"/>
      <c r="LX15060" s="14"/>
      <c r="LY15060" s="14"/>
      <c r="LZ15060" s="14"/>
      <c r="MA15060" s="14"/>
      <c r="MB15060" s="14"/>
      <c r="MC15060" s="14"/>
      <c r="MD15060" s="14"/>
      <c r="ME15060" s="14"/>
      <c r="MF15060" s="14"/>
      <c r="MG15060" s="14"/>
      <c r="MH15060" s="14"/>
      <c r="MI15060" s="14"/>
      <c r="MJ15060" s="14"/>
      <c r="MK15060" s="14"/>
      <c r="ML15060" s="14"/>
      <c r="MM15060" s="14"/>
      <c r="MN15060" s="14"/>
      <c r="MO15060" s="14"/>
      <c r="MP15060" s="14"/>
      <c r="MQ15060" s="14"/>
      <c r="MR15060" s="14"/>
      <c r="MS15060" s="14"/>
      <c r="MT15060" s="14"/>
      <c r="MU15060" s="14"/>
      <c r="MV15060" s="14"/>
      <c r="MW15060" s="14"/>
      <c r="MX15060" s="14"/>
      <c r="MY15060" s="14"/>
      <c r="MZ15060" s="14"/>
      <c r="NA15060" s="14"/>
      <c r="NB15060" s="14"/>
      <c r="NC15060" s="14"/>
      <c r="ND15060" s="14"/>
      <c r="NE15060" s="14"/>
      <c r="NF15060" s="14"/>
      <c r="NG15060" s="14"/>
      <c r="NH15060" s="14"/>
      <c r="NI15060" s="14"/>
      <c r="NJ15060" s="14"/>
      <c r="NK15060" s="14"/>
      <c r="NL15060" s="14"/>
      <c r="NM15060" s="14"/>
      <c r="NN15060" s="14"/>
      <c r="NO15060" s="14"/>
      <c r="NP15060" s="14"/>
      <c r="NQ15060" s="14"/>
      <c r="NR15060" s="14"/>
      <c r="NS15060" s="14"/>
      <c r="NT15060" s="14"/>
      <c r="NU15060" s="14"/>
      <c r="NV15060" s="14"/>
      <c r="NW15060" s="14"/>
      <c r="NX15060" s="14"/>
      <c r="NY15060" s="14"/>
      <c r="NZ15060" s="14"/>
      <c r="OA15060" s="14"/>
      <c r="OB15060" s="14"/>
      <c r="OC15060" s="14"/>
      <c r="OD15060" s="14"/>
      <c r="OE15060" s="14"/>
      <c r="OF15060" s="14"/>
      <c r="OG15060" s="14"/>
      <c r="OH15060" s="14"/>
      <c r="OI15060" s="14"/>
      <c r="OJ15060" s="14"/>
      <c r="OK15060" s="14"/>
      <c r="OL15060" s="14"/>
      <c r="OM15060" s="14"/>
      <c r="ON15060" s="14"/>
      <c r="OO15060" s="14"/>
      <c r="OP15060" s="14"/>
      <c r="OQ15060" s="14"/>
      <c r="OR15060" s="14"/>
      <c r="OS15060" s="14"/>
      <c r="OT15060" s="14"/>
      <c r="OU15060" s="14"/>
      <c r="OV15060" s="14"/>
      <c r="OW15060" s="14"/>
      <c r="OX15060" s="14"/>
      <c r="OY15060" s="14"/>
      <c r="OZ15060" s="14"/>
      <c r="PA15060" s="14"/>
      <c r="PB15060" s="14"/>
      <c r="PC15060" s="14"/>
      <c r="PD15060" s="14"/>
      <c r="PE15060" s="14"/>
      <c r="PF15060" s="14"/>
      <c r="PG15060" s="14"/>
      <c r="PH15060" s="14"/>
      <c r="PI15060" s="14"/>
      <c r="PJ15060" s="14"/>
      <c r="PK15060" s="14"/>
      <c r="PL15060" s="14"/>
      <c r="PM15060" s="14"/>
      <c r="PN15060" s="14"/>
      <c r="PO15060" s="14"/>
      <c r="PP15060" s="14"/>
      <c r="PQ15060" s="14"/>
      <c r="PR15060" s="14"/>
      <c r="PS15060" s="14"/>
      <c r="PT15060" s="14"/>
      <c r="PU15060" s="14"/>
      <c r="PV15060" s="14"/>
      <c r="PW15060" s="14"/>
      <c r="PX15060" s="14"/>
      <c r="PY15060" s="14"/>
      <c r="PZ15060" s="14"/>
      <c r="QA15060" s="14"/>
      <c r="QB15060" s="14"/>
      <c r="QC15060" s="14"/>
      <c r="QD15060" s="14"/>
      <c r="QE15060" s="14"/>
      <c r="QF15060" s="14"/>
      <c r="QG15060" s="14"/>
      <c r="QH15060" s="14"/>
      <c r="QI15060" s="14"/>
      <c r="QJ15060" s="14"/>
      <c r="QK15060" s="14"/>
      <c r="QL15060" s="14"/>
      <c r="QM15060" s="14"/>
      <c r="QN15060" s="14"/>
      <c r="QO15060" s="14"/>
      <c r="QP15060" s="14"/>
      <c r="QQ15060" s="14"/>
      <c r="QR15060" s="14"/>
      <c r="QS15060" s="14"/>
      <c r="QT15060" s="14"/>
      <c r="QU15060" s="14"/>
      <c r="QV15060" s="14"/>
      <c r="QW15060" s="14"/>
      <c r="QX15060" s="14"/>
      <c r="QY15060" s="14"/>
      <c r="QZ15060" s="14"/>
      <c r="RA15060" s="14"/>
      <c r="RB15060" s="14"/>
      <c r="RC15060" s="14"/>
      <c r="RD15060" s="14"/>
      <c r="RE15060" s="14"/>
      <c r="RF15060" s="14"/>
      <c r="RG15060" s="14"/>
      <c r="RH15060" s="14"/>
      <c r="RI15060" s="14"/>
      <c r="RJ15060" s="14"/>
      <c r="RK15060" s="14"/>
      <c r="RL15060" s="14"/>
      <c r="RM15060" s="14"/>
      <c r="RN15060" s="14"/>
      <c r="RO15060" s="14"/>
      <c r="RP15060" s="14"/>
      <c r="RQ15060" s="14"/>
      <c r="RR15060" s="14"/>
      <c r="RS15060" s="14"/>
      <c r="RT15060" s="14"/>
      <c r="RU15060" s="14"/>
      <c r="RV15060" s="14"/>
      <c r="RW15060" s="14"/>
      <c r="RX15060" s="14"/>
      <c r="RY15060" s="14"/>
      <c r="RZ15060" s="14"/>
      <c r="SA15060" s="14"/>
      <c r="SB15060" s="14"/>
      <c r="SC15060" s="14"/>
      <c r="SD15060" s="14"/>
      <c r="SE15060" s="14"/>
      <c r="SF15060" s="14"/>
      <c r="SG15060" s="14"/>
      <c r="SH15060" s="14"/>
      <c r="SI15060" s="14"/>
      <c r="SJ15060" s="14"/>
      <c r="SK15060" s="14"/>
      <c r="SL15060" s="14"/>
      <c r="SM15060" s="14"/>
      <c r="SN15060" s="14"/>
      <c r="SO15060" s="14"/>
      <c r="SP15060" s="14"/>
      <c r="SQ15060" s="14"/>
      <c r="SR15060" s="14"/>
      <c r="SS15060" s="14"/>
      <c r="ST15060" s="14"/>
      <c r="SU15060" s="14"/>
      <c r="SV15060" s="14"/>
      <c r="SW15060" s="14"/>
      <c r="SX15060" s="14"/>
      <c r="SY15060" s="14"/>
      <c r="SZ15060" s="14"/>
      <c r="TA15060" s="14"/>
      <c r="TB15060" s="14"/>
      <c r="TC15060" s="14"/>
      <c r="TD15060" s="14"/>
      <c r="TE15060" s="14"/>
      <c r="TF15060" s="14"/>
      <c r="TG15060" s="14"/>
      <c r="TH15060" s="14"/>
      <c r="TI15060" s="14"/>
      <c r="TJ15060" s="14"/>
      <c r="TK15060" s="14"/>
      <c r="TL15060" s="14"/>
      <c r="TM15060" s="14"/>
      <c r="TN15060" s="14"/>
      <c r="TO15060" s="14"/>
      <c r="TP15060" s="14"/>
      <c r="TQ15060" s="14"/>
      <c r="TR15060" s="14"/>
      <c r="TS15060" s="14"/>
      <c r="TT15060" s="14"/>
      <c r="TU15060" s="14"/>
      <c r="TV15060" s="14"/>
      <c r="TW15060" s="14"/>
      <c r="TX15060" s="14"/>
      <c r="TY15060" s="14"/>
      <c r="TZ15060" s="14"/>
      <c r="UA15060" s="14"/>
      <c r="UB15060" s="14"/>
      <c r="UC15060" s="14"/>
      <c r="UD15060" s="14"/>
      <c r="UE15060" s="14"/>
      <c r="UF15060" s="14"/>
      <c r="UG15060" s="14"/>
      <c r="UH15060" s="14"/>
      <c r="UI15060" s="14"/>
      <c r="UJ15060" s="14"/>
      <c r="UK15060" s="14"/>
      <c r="UL15060" s="14"/>
      <c r="UM15060" s="14"/>
      <c r="UN15060" s="14"/>
      <c r="UO15060" s="14"/>
      <c r="UP15060" s="14"/>
      <c r="UQ15060" s="14"/>
      <c r="UR15060" s="14"/>
      <c r="US15060" s="14"/>
      <c r="UT15060" s="14"/>
      <c r="UU15060" s="14"/>
      <c r="UV15060" s="14"/>
      <c r="UW15060" s="14"/>
      <c r="UX15060" s="14"/>
      <c r="UY15060" s="14"/>
      <c r="UZ15060" s="14"/>
      <c r="VA15060" s="14"/>
      <c r="VB15060" s="14"/>
      <c r="VC15060" s="14"/>
      <c r="VD15060" s="14"/>
      <c r="VE15060" s="14"/>
      <c r="VF15060" s="14"/>
      <c r="VG15060" s="14"/>
      <c r="VH15060" s="14"/>
      <c r="VI15060" s="14"/>
      <c r="VJ15060" s="14"/>
      <c r="VK15060" s="14"/>
      <c r="VL15060" s="14"/>
      <c r="VM15060" s="14"/>
      <c r="VN15060" s="14"/>
      <c r="VO15060" s="14"/>
      <c r="VP15060" s="14"/>
      <c r="VQ15060" s="14"/>
      <c r="VR15060" s="14"/>
      <c r="VS15060" s="14"/>
      <c r="VT15060" s="14"/>
      <c r="VU15060" s="14"/>
      <c r="VV15060" s="14"/>
      <c r="VW15060" s="14"/>
      <c r="VX15060" s="14"/>
      <c r="VY15060" s="14"/>
      <c r="VZ15060" s="14"/>
      <c r="WA15060" s="14"/>
      <c r="WB15060" s="14"/>
      <c r="WC15060" s="14"/>
      <c r="WD15060" s="14"/>
      <c r="WE15060" s="14"/>
      <c r="WF15060" s="14"/>
      <c r="WG15060" s="14"/>
      <c r="WH15060" s="14"/>
      <c r="WI15060" s="14"/>
      <c r="WJ15060" s="14"/>
      <c r="WK15060" s="14"/>
      <c r="WL15060" s="14"/>
      <c r="WM15060" s="14"/>
      <c r="WN15060" s="14"/>
      <c r="WO15060" s="14"/>
      <c r="WP15060" s="14"/>
      <c r="WQ15060" s="14"/>
      <c r="WR15060" s="14"/>
      <c r="WS15060" s="14"/>
      <c r="WT15060" s="14"/>
      <c r="WU15060" s="14"/>
      <c r="WV15060" s="14"/>
      <c r="WW15060" s="14"/>
      <c r="WX15060" s="14"/>
      <c r="WY15060" s="14"/>
      <c r="WZ15060" s="14"/>
      <c r="XA15060" s="14"/>
      <c r="XB15060" s="14"/>
      <c r="XC15060" s="14"/>
      <c r="XD15060" s="14"/>
      <c r="XE15060" s="14"/>
      <c r="XF15060" s="14"/>
      <c r="XG15060" s="14"/>
      <c r="XH15060" s="14"/>
      <c r="XI15060" s="14"/>
      <c r="XJ15060" s="14"/>
      <c r="XK15060" s="14"/>
      <c r="XL15060" s="14"/>
      <c r="XM15060" s="14"/>
      <c r="XN15060" s="14"/>
      <c r="XO15060" s="14"/>
      <c r="XP15060" s="14"/>
      <c r="XQ15060" s="14"/>
      <c r="XR15060" s="14"/>
      <c r="XS15060" s="14"/>
      <c r="XT15060" s="14"/>
      <c r="XU15060" s="14"/>
      <c r="XV15060" s="14"/>
      <c r="XW15060" s="14"/>
      <c r="XX15060" s="14"/>
      <c r="XY15060" s="14"/>
      <c r="XZ15060" s="14"/>
      <c r="YA15060" s="14"/>
      <c r="YB15060" s="14"/>
      <c r="YC15060" s="14"/>
      <c r="YD15060" s="14"/>
      <c r="YE15060" s="14"/>
      <c r="YF15060" s="14"/>
      <c r="YG15060" s="14"/>
      <c r="YH15060" s="14"/>
      <c r="YI15060" s="14"/>
      <c r="YJ15060" s="14"/>
      <c r="YK15060" s="14"/>
      <c r="YL15060" s="14"/>
      <c r="YM15060" s="14"/>
      <c r="YN15060" s="14"/>
      <c r="YO15060" s="14"/>
      <c r="YP15060" s="14"/>
      <c r="YQ15060" s="14"/>
      <c r="YR15060" s="14"/>
      <c r="YS15060" s="14"/>
      <c r="YT15060" s="14"/>
      <c r="YU15060" s="14"/>
      <c r="YV15060" s="14"/>
      <c r="YW15060" s="14"/>
      <c r="YX15060" s="14"/>
      <c r="YY15060" s="14"/>
      <c r="YZ15060" s="14"/>
      <c r="ZA15060" s="14"/>
      <c r="ZB15060" s="14"/>
      <c r="ZC15060" s="14"/>
      <c r="ZD15060" s="14"/>
      <c r="ZE15060" s="14"/>
      <c r="ZF15060" s="14"/>
      <c r="ZG15060" s="14"/>
      <c r="ZH15060" s="14"/>
      <c r="ZI15060" s="14"/>
      <c r="ZJ15060" s="14"/>
      <c r="ZK15060" s="14"/>
      <c r="ZL15060" s="14"/>
      <c r="ZM15060" s="14"/>
      <c r="ZN15060" s="14"/>
      <c r="ZO15060" s="14"/>
      <c r="ZP15060" s="14"/>
      <c r="ZQ15060" s="14"/>
      <c r="ZR15060" s="14"/>
      <c r="ZS15060" s="14"/>
      <c r="ZT15060" s="14"/>
      <c r="ZU15060" s="14"/>
      <c r="ZV15060" s="14"/>
      <c r="ZW15060" s="14"/>
      <c r="ZX15060" s="14"/>
      <c r="ZY15060" s="14"/>
      <c r="ZZ15060" s="14"/>
      <c r="AAA15060" s="14"/>
      <c r="AAB15060" s="14"/>
      <c r="AAC15060" s="14"/>
      <c r="AAD15060" s="14"/>
      <c r="AAE15060" s="14"/>
      <c r="AAF15060" s="14"/>
      <c r="AAG15060" s="14"/>
      <c r="AAH15060" s="14"/>
      <c r="AAI15060" s="14"/>
      <c r="AAJ15060" s="14"/>
      <c r="AAK15060" s="14"/>
      <c r="AAL15060" s="14"/>
      <c r="AAM15060" s="14"/>
      <c r="AAN15060" s="14"/>
      <c r="AAO15060" s="14"/>
      <c r="AAP15060" s="14"/>
      <c r="AAQ15060" s="14"/>
      <c r="AAR15060" s="14"/>
      <c r="AAS15060" s="14"/>
      <c r="AAT15060" s="14"/>
      <c r="AAU15060" s="14"/>
      <c r="AAV15060" s="14"/>
      <c r="AAW15060" s="14"/>
      <c r="AAX15060" s="14"/>
      <c r="AAY15060" s="14"/>
      <c r="AAZ15060" s="14"/>
      <c r="ABA15060" s="14"/>
      <c r="ABB15060" s="14"/>
      <c r="ABC15060" s="14"/>
      <c r="ABD15060" s="14"/>
      <c r="ABE15060" s="14"/>
      <c r="ABF15060" s="14"/>
      <c r="ABG15060" s="14"/>
      <c r="ABH15060" s="14"/>
      <c r="ABI15060" s="14"/>
      <c r="ABJ15060" s="14"/>
      <c r="ABK15060" s="14"/>
      <c r="ABL15060" s="14"/>
      <c r="ABM15060" s="14"/>
      <c r="ABN15060" s="14"/>
      <c r="ABO15060" s="14"/>
      <c r="ABP15060" s="14"/>
      <c r="ABQ15060" s="14"/>
      <c r="ABR15060" s="14"/>
      <c r="ABS15060" s="14"/>
      <c r="ABT15060" s="14"/>
      <c r="ABU15060" s="14"/>
      <c r="ABV15060" s="14"/>
      <c r="ABW15060" s="14"/>
      <c r="ABX15060" s="14"/>
      <c r="ABY15060" s="14"/>
      <c r="ABZ15060" s="14"/>
      <c r="ACA15060" s="14"/>
      <c r="ACB15060" s="14"/>
      <c r="ACC15060" s="14"/>
      <c r="ACD15060" s="14"/>
      <c r="ACE15060" s="14"/>
      <c r="ACF15060" s="14"/>
      <c r="ACG15060" s="14"/>
      <c r="ACH15060" s="14"/>
      <c r="ACI15060" s="14"/>
      <c r="ACJ15060" s="14"/>
      <c r="ACK15060" s="14"/>
      <c r="ACL15060" s="14"/>
      <c r="ACM15060" s="14"/>
      <c r="ACN15060" s="14"/>
      <c r="ACO15060" s="14"/>
      <c r="ACP15060" s="14"/>
      <c r="ACQ15060" s="14"/>
      <c r="ACR15060" s="14"/>
      <c r="ACS15060" s="14"/>
      <c r="ACT15060" s="14"/>
      <c r="ACU15060" s="14"/>
      <c r="ACV15060" s="14"/>
      <c r="ACW15060" s="14"/>
      <c r="ACX15060" s="14"/>
      <c r="ACY15060" s="14"/>
    </row>
    <row r="15061" spans="1:779" s="13" customFormat="1" x14ac:dyDescent="0.25">
      <c r="A15061" s="29"/>
      <c r="B15061" s="12"/>
      <c r="D15061" s="29"/>
      <c r="E15061" s="29"/>
      <c r="H15061" s="33"/>
      <c r="Q15061" s="14"/>
      <c r="R15061" s="14"/>
      <c r="S15061" s="14"/>
      <c r="T15061" s="14"/>
      <c r="U15061" s="14"/>
      <c r="V15061" s="14"/>
      <c r="W15061" s="14"/>
      <c r="X15061" s="14"/>
      <c r="Y15061" s="14"/>
      <c r="Z15061" s="14"/>
      <c r="AA15061" s="14"/>
      <c r="AB15061" s="14"/>
      <c r="AC15061" s="14"/>
      <c r="AD15061" s="14"/>
      <c r="AE15061" s="14"/>
      <c r="AF15061" s="14"/>
      <c r="AG15061" s="14"/>
      <c r="AH15061" s="14"/>
      <c r="AI15061" s="14"/>
      <c r="AJ15061" s="14"/>
      <c r="AK15061" s="14"/>
      <c r="AL15061" s="14"/>
      <c r="AM15061" s="14"/>
      <c r="AN15061" s="14"/>
      <c r="AO15061" s="14"/>
      <c r="AP15061" s="14"/>
      <c r="AQ15061" s="14"/>
      <c r="AR15061" s="14"/>
      <c r="AS15061" s="14"/>
      <c r="AT15061" s="14"/>
      <c r="AU15061" s="14"/>
      <c r="AV15061" s="14"/>
      <c r="AW15061" s="14"/>
      <c r="AX15061" s="14"/>
      <c r="AY15061" s="14"/>
      <c r="AZ15061" s="14"/>
      <c r="BA15061" s="14"/>
      <c r="BB15061" s="14"/>
      <c r="BC15061" s="14"/>
      <c r="BD15061" s="14"/>
      <c r="BE15061" s="14"/>
      <c r="BF15061" s="14"/>
      <c r="BG15061" s="14"/>
      <c r="BH15061" s="14"/>
      <c r="BI15061" s="14"/>
      <c r="BJ15061" s="14"/>
      <c r="BK15061" s="14"/>
      <c r="BL15061" s="14"/>
      <c r="BM15061" s="14"/>
      <c r="BN15061" s="14"/>
      <c r="BO15061" s="14"/>
      <c r="BP15061" s="14"/>
      <c r="BQ15061" s="14"/>
      <c r="BR15061" s="14"/>
      <c r="BS15061" s="14"/>
      <c r="BT15061" s="14"/>
      <c r="BU15061" s="14"/>
      <c r="BV15061" s="14"/>
      <c r="BW15061" s="14"/>
      <c r="BX15061" s="14"/>
      <c r="BY15061" s="14"/>
      <c r="BZ15061" s="14"/>
      <c r="CA15061" s="14"/>
      <c r="CB15061" s="14"/>
      <c r="CC15061" s="14"/>
      <c r="CD15061" s="14"/>
      <c r="CE15061" s="14"/>
      <c r="CF15061" s="14"/>
      <c r="CG15061" s="14"/>
      <c r="CH15061" s="14"/>
      <c r="CI15061" s="14"/>
      <c r="CJ15061" s="14"/>
      <c r="CK15061" s="14"/>
      <c r="CL15061" s="14"/>
      <c r="CM15061" s="14"/>
      <c r="CN15061" s="14"/>
      <c r="CO15061" s="14"/>
      <c r="CP15061" s="14"/>
      <c r="CQ15061" s="14"/>
      <c r="CR15061" s="14"/>
      <c r="CS15061" s="14"/>
      <c r="CT15061" s="14"/>
      <c r="CU15061" s="14"/>
      <c r="CV15061" s="14"/>
      <c r="CW15061" s="14"/>
      <c r="CX15061" s="14"/>
      <c r="CY15061" s="14"/>
      <c r="CZ15061" s="14"/>
      <c r="DA15061" s="14"/>
      <c r="DB15061" s="14"/>
      <c r="DC15061" s="14"/>
      <c r="DD15061" s="14"/>
      <c r="DE15061" s="14"/>
      <c r="DF15061" s="14"/>
      <c r="DG15061" s="14"/>
      <c r="DH15061" s="14"/>
      <c r="DI15061" s="14"/>
      <c r="DJ15061" s="14"/>
      <c r="DK15061" s="14"/>
      <c r="DL15061" s="14"/>
      <c r="DM15061" s="14"/>
      <c r="DN15061" s="14"/>
      <c r="DO15061" s="14"/>
      <c r="DP15061" s="14"/>
      <c r="DQ15061" s="14"/>
      <c r="DR15061" s="14"/>
      <c r="DS15061" s="14"/>
      <c r="DT15061" s="14"/>
      <c r="DU15061" s="14"/>
      <c r="DV15061" s="14"/>
      <c r="DW15061" s="14"/>
      <c r="DX15061" s="14"/>
      <c r="DY15061" s="14"/>
      <c r="DZ15061" s="14"/>
      <c r="EA15061" s="14"/>
      <c r="EB15061" s="14"/>
      <c r="EC15061" s="14"/>
      <c r="ED15061" s="14"/>
      <c r="EE15061" s="14"/>
      <c r="EF15061" s="14"/>
      <c r="EG15061" s="14"/>
      <c r="EH15061" s="14"/>
      <c r="EI15061" s="14"/>
      <c r="EJ15061" s="14"/>
      <c r="EK15061" s="14"/>
      <c r="EL15061" s="14"/>
      <c r="EM15061" s="14"/>
      <c r="EN15061" s="14"/>
      <c r="EO15061" s="14"/>
      <c r="EP15061" s="14"/>
      <c r="EQ15061" s="14"/>
      <c r="ER15061" s="14"/>
      <c r="ES15061" s="14"/>
      <c r="ET15061" s="14"/>
      <c r="EU15061" s="14"/>
      <c r="EV15061" s="14"/>
      <c r="EW15061" s="14"/>
      <c r="EX15061" s="14"/>
      <c r="EY15061" s="14"/>
      <c r="EZ15061" s="14"/>
      <c r="FA15061" s="14"/>
      <c r="FB15061" s="14"/>
      <c r="FC15061" s="14"/>
      <c r="FD15061" s="14"/>
      <c r="FE15061" s="14"/>
      <c r="FF15061" s="14"/>
      <c r="FG15061" s="14"/>
      <c r="FH15061" s="14"/>
      <c r="FI15061" s="14"/>
      <c r="FJ15061" s="14"/>
      <c r="FK15061" s="14"/>
      <c r="FL15061" s="14"/>
      <c r="FM15061" s="14"/>
      <c r="FN15061" s="14"/>
      <c r="FO15061" s="14"/>
      <c r="FP15061" s="14"/>
      <c r="FQ15061" s="14"/>
      <c r="FR15061" s="14"/>
      <c r="FS15061" s="14"/>
      <c r="FT15061" s="14"/>
      <c r="FU15061" s="14"/>
      <c r="FV15061" s="14"/>
      <c r="FW15061" s="14"/>
      <c r="FX15061" s="14"/>
      <c r="FY15061" s="14"/>
      <c r="FZ15061" s="14"/>
      <c r="GA15061" s="14"/>
      <c r="GB15061" s="14"/>
      <c r="GC15061" s="14"/>
      <c r="GD15061" s="14"/>
      <c r="GE15061" s="14"/>
      <c r="GF15061" s="14"/>
      <c r="GG15061" s="14"/>
      <c r="GH15061" s="14"/>
      <c r="GI15061" s="14"/>
      <c r="GJ15061" s="14"/>
      <c r="GK15061" s="14"/>
      <c r="GL15061" s="14"/>
      <c r="GM15061" s="14"/>
      <c r="GN15061" s="14"/>
      <c r="GO15061" s="14"/>
      <c r="GP15061" s="14"/>
      <c r="GQ15061" s="14"/>
      <c r="GR15061" s="14"/>
      <c r="GS15061" s="14"/>
      <c r="GT15061" s="14"/>
      <c r="GU15061" s="14"/>
      <c r="GV15061" s="14"/>
      <c r="GW15061" s="14"/>
      <c r="GX15061" s="14"/>
      <c r="GY15061" s="14"/>
      <c r="GZ15061" s="14"/>
      <c r="HA15061" s="14"/>
      <c r="HB15061" s="14"/>
      <c r="HC15061" s="14"/>
      <c r="HD15061" s="14"/>
      <c r="HE15061" s="14"/>
      <c r="HF15061" s="14"/>
      <c r="HG15061" s="14"/>
      <c r="HH15061" s="14"/>
      <c r="HI15061" s="14"/>
      <c r="HJ15061" s="14"/>
      <c r="HK15061" s="14"/>
      <c r="HL15061" s="14"/>
      <c r="HM15061" s="14"/>
      <c r="HN15061" s="14"/>
      <c r="HO15061" s="14"/>
      <c r="HP15061" s="14"/>
      <c r="HQ15061" s="14"/>
      <c r="HR15061" s="14"/>
      <c r="HS15061" s="14"/>
      <c r="HT15061" s="14"/>
      <c r="HU15061" s="14"/>
      <c r="HV15061" s="14"/>
      <c r="HW15061" s="14"/>
      <c r="HX15061" s="14"/>
      <c r="HY15061" s="14"/>
      <c r="HZ15061" s="14"/>
      <c r="IA15061" s="14"/>
      <c r="IB15061" s="14"/>
      <c r="IC15061" s="14"/>
      <c r="ID15061" s="14"/>
      <c r="IE15061" s="14"/>
      <c r="IF15061" s="14"/>
      <c r="IG15061" s="14"/>
      <c r="IH15061" s="14"/>
      <c r="II15061" s="14"/>
      <c r="IJ15061" s="14"/>
      <c r="IK15061" s="14"/>
      <c r="IL15061" s="14"/>
      <c r="IM15061" s="14"/>
      <c r="IN15061" s="14"/>
      <c r="IO15061" s="14"/>
      <c r="IP15061" s="14"/>
      <c r="IQ15061" s="14"/>
      <c r="IR15061" s="14"/>
      <c r="IS15061" s="14"/>
      <c r="IT15061" s="14"/>
      <c r="IU15061" s="14"/>
      <c r="IV15061" s="14"/>
      <c r="IW15061" s="14"/>
      <c r="IX15061" s="14"/>
      <c r="IY15061" s="14"/>
      <c r="IZ15061" s="14"/>
      <c r="JA15061" s="14"/>
      <c r="JB15061" s="14"/>
      <c r="JC15061" s="14"/>
      <c r="JD15061" s="14"/>
      <c r="JE15061" s="14"/>
      <c r="JF15061" s="14"/>
      <c r="JG15061" s="14"/>
      <c r="JH15061" s="14"/>
      <c r="JI15061" s="14"/>
      <c r="JJ15061" s="14"/>
      <c r="JK15061" s="14"/>
      <c r="JL15061" s="14"/>
      <c r="JM15061" s="14"/>
      <c r="JN15061" s="14"/>
      <c r="JO15061" s="14"/>
      <c r="JP15061" s="14"/>
      <c r="JQ15061" s="14"/>
      <c r="JR15061" s="14"/>
      <c r="JS15061" s="14"/>
      <c r="JT15061" s="14"/>
      <c r="JU15061" s="14"/>
      <c r="JV15061" s="14"/>
      <c r="JW15061" s="14"/>
      <c r="JX15061" s="14"/>
      <c r="JY15061" s="14"/>
      <c r="JZ15061" s="14"/>
      <c r="KA15061" s="14"/>
      <c r="KB15061" s="14"/>
      <c r="KC15061" s="14"/>
      <c r="KD15061" s="14"/>
      <c r="KE15061" s="14"/>
      <c r="KF15061" s="14"/>
      <c r="KG15061" s="14"/>
      <c r="KH15061" s="14"/>
      <c r="KI15061" s="14"/>
      <c r="KJ15061" s="14"/>
      <c r="KK15061" s="14"/>
      <c r="KL15061" s="14"/>
      <c r="KM15061" s="14"/>
      <c r="KN15061" s="14"/>
      <c r="KO15061" s="14"/>
      <c r="KP15061" s="14"/>
      <c r="KQ15061" s="14"/>
      <c r="KR15061" s="14"/>
      <c r="KS15061" s="14"/>
      <c r="KT15061" s="14"/>
      <c r="KU15061" s="14"/>
      <c r="KV15061" s="14"/>
      <c r="KW15061" s="14"/>
      <c r="KX15061" s="14"/>
      <c r="KY15061" s="14"/>
      <c r="KZ15061" s="14"/>
      <c r="LA15061" s="14"/>
      <c r="LB15061" s="14"/>
      <c r="LC15061" s="14"/>
      <c r="LD15061" s="14"/>
      <c r="LE15061" s="14"/>
      <c r="LF15061" s="14"/>
      <c r="LG15061" s="14"/>
      <c r="LH15061" s="14"/>
      <c r="LI15061" s="14"/>
      <c r="LJ15061" s="14"/>
      <c r="LK15061" s="14"/>
      <c r="LL15061" s="14"/>
      <c r="LM15061" s="14"/>
      <c r="LN15061" s="14"/>
      <c r="LO15061" s="14"/>
      <c r="LP15061" s="14"/>
      <c r="LQ15061" s="14"/>
      <c r="LR15061" s="14"/>
      <c r="LS15061" s="14"/>
      <c r="LT15061" s="14"/>
      <c r="LU15061" s="14"/>
      <c r="LV15061" s="14"/>
      <c r="LW15061" s="14"/>
      <c r="LX15061" s="14"/>
      <c r="LY15061" s="14"/>
      <c r="LZ15061" s="14"/>
      <c r="MA15061" s="14"/>
      <c r="MB15061" s="14"/>
      <c r="MC15061" s="14"/>
      <c r="MD15061" s="14"/>
      <c r="ME15061" s="14"/>
      <c r="MF15061" s="14"/>
      <c r="MG15061" s="14"/>
      <c r="MH15061" s="14"/>
      <c r="MI15061" s="14"/>
      <c r="MJ15061" s="14"/>
      <c r="MK15061" s="14"/>
      <c r="ML15061" s="14"/>
      <c r="MM15061" s="14"/>
      <c r="MN15061" s="14"/>
      <c r="MO15061" s="14"/>
      <c r="MP15061" s="14"/>
      <c r="MQ15061" s="14"/>
      <c r="MR15061" s="14"/>
      <c r="MS15061" s="14"/>
      <c r="MT15061" s="14"/>
      <c r="MU15061" s="14"/>
      <c r="MV15061" s="14"/>
      <c r="MW15061" s="14"/>
      <c r="MX15061" s="14"/>
      <c r="MY15061" s="14"/>
      <c r="MZ15061" s="14"/>
      <c r="NA15061" s="14"/>
      <c r="NB15061" s="14"/>
      <c r="NC15061" s="14"/>
      <c r="ND15061" s="14"/>
      <c r="NE15061" s="14"/>
      <c r="NF15061" s="14"/>
      <c r="NG15061" s="14"/>
      <c r="NH15061" s="14"/>
      <c r="NI15061" s="14"/>
      <c r="NJ15061" s="14"/>
      <c r="NK15061" s="14"/>
      <c r="NL15061" s="14"/>
      <c r="NM15061" s="14"/>
      <c r="NN15061" s="14"/>
      <c r="NO15061" s="14"/>
      <c r="NP15061" s="14"/>
      <c r="NQ15061" s="14"/>
      <c r="NR15061" s="14"/>
      <c r="NS15061" s="14"/>
      <c r="NT15061" s="14"/>
      <c r="NU15061" s="14"/>
      <c r="NV15061" s="14"/>
      <c r="NW15061" s="14"/>
      <c r="NX15061" s="14"/>
      <c r="NY15061" s="14"/>
      <c r="NZ15061" s="14"/>
      <c r="OA15061" s="14"/>
      <c r="OB15061" s="14"/>
      <c r="OC15061" s="14"/>
      <c r="OD15061" s="14"/>
      <c r="OE15061" s="14"/>
      <c r="OF15061" s="14"/>
      <c r="OG15061" s="14"/>
      <c r="OH15061" s="14"/>
      <c r="OI15061" s="14"/>
      <c r="OJ15061" s="14"/>
      <c r="OK15061" s="14"/>
      <c r="OL15061" s="14"/>
      <c r="OM15061" s="14"/>
      <c r="ON15061" s="14"/>
      <c r="OO15061" s="14"/>
      <c r="OP15061" s="14"/>
      <c r="OQ15061" s="14"/>
      <c r="OR15061" s="14"/>
      <c r="OS15061" s="14"/>
      <c r="OT15061" s="14"/>
      <c r="OU15061" s="14"/>
      <c r="OV15061" s="14"/>
      <c r="OW15061" s="14"/>
      <c r="OX15061" s="14"/>
      <c r="OY15061" s="14"/>
      <c r="OZ15061" s="14"/>
      <c r="PA15061" s="14"/>
      <c r="PB15061" s="14"/>
      <c r="PC15061" s="14"/>
      <c r="PD15061" s="14"/>
      <c r="PE15061" s="14"/>
      <c r="PF15061" s="14"/>
      <c r="PG15061" s="14"/>
      <c r="PH15061" s="14"/>
      <c r="PI15061" s="14"/>
      <c r="PJ15061" s="14"/>
      <c r="PK15061" s="14"/>
      <c r="PL15061" s="14"/>
      <c r="PM15061" s="14"/>
      <c r="PN15061" s="14"/>
      <c r="PO15061" s="14"/>
      <c r="PP15061" s="14"/>
      <c r="PQ15061" s="14"/>
      <c r="PR15061" s="14"/>
      <c r="PS15061" s="14"/>
      <c r="PT15061" s="14"/>
      <c r="PU15061" s="14"/>
      <c r="PV15061" s="14"/>
      <c r="PW15061" s="14"/>
      <c r="PX15061" s="14"/>
      <c r="PY15061" s="14"/>
      <c r="PZ15061" s="14"/>
      <c r="QA15061" s="14"/>
      <c r="QB15061" s="14"/>
      <c r="QC15061" s="14"/>
      <c r="QD15061" s="14"/>
      <c r="QE15061" s="14"/>
      <c r="QF15061" s="14"/>
      <c r="QG15061" s="14"/>
      <c r="QH15061" s="14"/>
      <c r="QI15061" s="14"/>
      <c r="QJ15061" s="14"/>
      <c r="QK15061" s="14"/>
      <c r="QL15061" s="14"/>
      <c r="QM15061" s="14"/>
      <c r="QN15061" s="14"/>
      <c r="QO15061" s="14"/>
      <c r="QP15061" s="14"/>
      <c r="QQ15061" s="14"/>
      <c r="QR15061" s="14"/>
      <c r="QS15061" s="14"/>
      <c r="QT15061" s="14"/>
      <c r="QU15061" s="14"/>
      <c r="QV15061" s="14"/>
      <c r="QW15061" s="14"/>
      <c r="QX15061" s="14"/>
      <c r="QY15061" s="14"/>
      <c r="QZ15061" s="14"/>
      <c r="RA15061" s="14"/>
      <c r="RB15061" s="14"/>
      <c r="RC15061" s="14"/>
      <c r="RD15061" s="14"/>
      <c r="RE15061" s="14"/>
      <c r="RF15061" s="14"/>
      <c r="RG15061" s="14"/>
      <c r="RH15061" s="14"/>
      <c r="RI15061" s="14"/>
      <c r="RJ15061" s="14"/>
      <c r="RK15061" s="14"/>
      <c r="RL15061" s="14"/>
      <c r="RM15061" s="14"/>
      <c r="RN15061" s="14"/>
      <c r="RO15061" s="14"/>
      <c r="RP15061" s="14"/>
      <c r="RQ15061" s="14"/>
      <c r="RR15061" s="14"/>
      <c r="RS15061" s="14"/>
      <c r="RT15061" s="14"/>
      <c r="RU15061" s="14"/>
      <c r="RV15061" s="14"/>
      <c r="RW15061" s="14"/>
      <c r="RX15061" s="14"/>
      <c r="RY15061" s="14"/>
      <c r="RZ15061" s="14"/>
      <c r="SA15061" s="14"/>
      <c r="SB15061" s="14"/>
      <c r="SC15061" s="14"/>
      <c r="SD15061" s="14"/>
      <c r="SE15061" s="14"/>
      <c r="SF15061" s="14"/>
      <c r="SG15061" s="14"/>
      <c r="SH15061" s="14"/>
      <c r="SI15061" s="14"/>
      <c r="SJ15061" s="14"/>
      <c r="SK15061" s="14"/>
      <c r="SL15061" s="14"/>
      <c r="SM15061" s="14"/>
      <c r="SN15061" s="14"/>
      <c r="SO15061" s="14"/>
      <c r="SP15061" s="14"/>
      <c r="SQ15061" s="14"/>
      <c r="SR15061" s="14"/>
      <c r="SS15061" s="14"/>
      <c r="ST15061" s="14"/>
      <c r="SU15061" s="14"/>
      <c r="SV15061" s="14"/>
      <c r="SW15061" s="14"/>
      <c r="SX15061" s="14"/>
      <c r="SY15061" s="14"/>
      <c r="SZ15061" s="14"/>
      <c r="TA15061" s="14"/>
      <c r="TB15061" s="14"/>
      <c r="TC15061" s="14"/>
      <c r="TD15061" s="14"/>
      <c r="TE15061" s="14"/>
      <c r="TF15061" s="14"/>
      <c r="TG15061" s="14"/>
      <c r="TH15061" s="14"/>
      <c r="TI15061" s="14"/>
      <c r="TJ15061" s="14"/>
      <c r="TK15061" s="14"/>
      <c r="TL15061" s="14"/>
      <c r="TM15061" s="14"/>
      <c r="TN15061" s="14"/>
      <c r="TO15061" s="14"/>
      <c r="TP15061" s="14"/>
      <c r="TQ15061" s="14"/>
      <c r="TR15061" s="14"/>
      <c r="TS15061" s="14"/>
      <c r="TT15061" s="14"/>
      <c r="TU15061" s="14"/>
      <c r="TV15061" s="14"/>
      <c r="TW15061" s="14"/>
      <c r="TX15061" s="14"/>
      <c r="TY15061" s="14"/>
      <c r="TZ15061" s="14"/>
      <c r="UA15061" s="14"/>
      <c r="UB15061" s="14"/>
      <c r="UC15061" s="14"/>
      <c r="UD15061" s="14"/>
      <c r="UE15061" s="14"/>
      <c r="UF15061" s="14"/>
      <c r="UG15061" s="14"/>
      <c r="UH15061" s="14"/>
      <c r="UI15061" s="14"/>
      <c r="UJ15061" s="14"/>
      <c r="UK15061" s="14"/>
      <c r="UL15061" s="14"/>
      <c r="UM15061" s="14"/>
      <c r="UN15061" s="14"/>
      <c r="UO15061" s="14"/>
      <c r="UP15061" s="14"/>
      <c r="UQ15061" s="14"/>
      <c r="UR15061" s="14"/>
      <c r="US15061" s="14"/>
      <c r="UT15061" s="14"/>
      <c r="UU15061" s="14"/>
      <c r="UV15061" s="14"/>
      <c r="UW15061" s="14"/>
      <c r="UX15061" s="14"/>
      <c r="UY15061" s="14"/>
      <c r="UZ15061" s="14"/>
      <c r="VA15061" s="14"/>
      <c r="VB15061" s="14"/>
      <c r="VC15061" s="14"/>
      <c r="VD15061" s="14"/>
      <c r="VE15061" s="14"/>
      <c r="VF15061" s="14"/>
      <c r="VG15061" s="14"/>
      <c r="VH15061" s="14"/>
      <c r="VI15061" s="14"/>
      <c r="VJ15061" s="14"/>
      <c r="VK15061" s="14"/>
      <c r="VL15061" s="14"/>
      <c r="VM15061" s="14"/>
      <c r="VN15061" s="14"/>
      <c r="VO15061" s="14"/>
      <c r="VP15061" s="14"/>
      <c r="VQ15061" s="14"/>
      <c r="VR15061" s="14"/>
      <c r="VS15061" s="14"/>
      <c r="VT15061" s="14"/>
      <c r="VU15061" s="14"/>
      <c r="VV15061" s="14"/>
      <c r="VW15061" s="14"/>
      <c r="VX15061" s="14"/>
      <c r="VY15061" s="14"/>
      <c r="VZ15061" s="14"/>
      <c r="WA15061" s="14"/>
      <c r="WB15061" s="14"/>
      <c r="WC15061" s="14"/>
      <c r="WD15061" s="14"/>
      <c r="WE15061" s="14"/>
      <c r="WF15061" s="14"/>
      <c r="WG15061" s="14"/>
      <c r="WH15061" s="14"/>
      <c r="WI15061" s="14"/>
      <c r="WJ15061" s="14"/>
      <c r="WK15061" s="14"/>
      <c r="WL15061" s="14"/>
      <c r="WM15061" s="14"/>
      <c r="WN15061" s="14"/>
      <c r="WO15061" s="14"/>
      <c r="WP15061" s="14"/>
      <c r="WQ15061" s="14"/>
      <c r="WR15061" s="14"/>
      <c r="WS15061" s="14"/>
      <c r="WT15061" s="14"/>
      <c r="WU15061" s="14"/>
      <c r="WV15061" s="14"/>
      <c r="WW15061" s="14"/>
      <c r="WX15061" s="14"/>
      <c r="WY15061" s="14"/>
      <c r="WZ15061" s="14"/>
      <c r="XA15061" s="14"/>
      <c r="XB15061" s="14"/>
      <c r="XC15061" s="14"/>
      <c r="XD15061" s="14"/>
      <c r="XE15061" s="14"/>
      <c r="XF15061" s="14"/>
      <c r="XG15061" s="14"/>
      <c r="XH15061" s="14"/>
      <c r="XI15061" s="14"/>
      <c r="XJ15061" s="14"/>
      <c r="XK15061" s="14"/>
      <c r="XL15061" s="14"/>
      <c r="XM15061" s="14"/>
      <c r="XN15061" s="14"/>
      <c r="XO15061" s="14"/>
      <c r="XP15061" s="14"/>
      <c r="XQ15061" s="14"/>
      <c r="XR15061" s="14"/>
      <c r="XS15061" s="14"/>
      <c r="XT15061" s="14"/>
      <c r="XU15061" s="14"/>
      <c r="XV15061" s="14"/>
      <c r="XW15061" s="14"/>
      <c r="XX15061" s="14"/>
      <c r="XY15061" s="14"/>
      <c r="XZ15061" s="14"/>
      <c r="YA15061" s="14"/>
      <c r="YB15061" s="14"/>
      <c r="YC15061" s="14"/>
      <c r="YD15061" s="14"/>
      <c r="YE15061" s="14"/>
      <c r="YF15061" s="14"/>
      <c r="YG15061" s="14"/>
      <c r="YH15061" s="14"/>
      <c r="YI15061" s="14"/>
      <c r="YJ15061" s="14"/>
      <c r="YK15061" s="14"/>
      <c r="YL15061" s="14"/>
      <c r="YM15061" s="14"/>
      <c r="YN15061" s="14"/>
      <c r="YO15061" s="14"/>
      <c r="YP15061" s="14"/>
      <c r="YQ15061" s="14"/>
      <c r="YR15061" s="14"/>
      <c r="YS15061" s="14"/>
      <c r="YT15061" s="14"/>
      <c r="YU15061" s="14"/>
      <c r="YV15061" s="14"/>
      <c r="YW15061" s="14"/>
      <c r="YX15061" s="14"/>
      <c r="YY15061" s="14"/>
      <c r="YZ15061" s="14"/>
      <c r="ZA15061" s="14"/>
      <c r="ZB15061" s="14"/>
      <c r="ZC15061" s="14"/>
      <c r="ZD15061" s="14"/>
      <c r="ZE15061" s="14"/>
      <c r="ZF15061" s="14"/>
      <c r="ZG15061" s="14"/>
      <c r="ZH15061" s="14"/>
      <c r="ZI15061" s="14"/>
      <c r="ZJ15061" s="14"/>
      <c r="ZK15061" s="14"/>
      <c r="ZL15061" s="14"/>
      <c r="ZM15061" s="14"/>
      <c r="ZN15061" s="14"/>
      <c r="ZO15061" s="14"/>
      <c r="ZP15061" s="14"/>
      <c r="ZQ15061" s="14"/>
      <c r="ZR15061" s="14"/>
      <c r="ZS15061" s="14"/>
      <c r="ZT15061" s="14"/>
      <c r="ZU15061" s="14"/>
      <c r="ZV15061" s="14"/>
      <c r="ZW15061" s="14"/>
      <c r="ZX15061" s="14"/>
      <c r="ZY15061" s="14"/>
      <c r="ZZ15061" s="14"/>
      <c r="AAA15061" s="14"/>
      <c r="AAB15061" s="14"/>
      <c r="AAC15061" s="14"/>
      <c r="AAD15061" s="14"/>
      <c r="AAE15061" s="14"/>
      <c r="AAF15061" s="14"/>
      <c r="AAG15061" s="14"/>
      <c r="AAH15061" s="14"/>
      <c r="AAI15061" s="14"/>
      <c r="AAJ15061" s="14"/>
      <c r="AAK15061" s="14"/>
      <c r="AAL15061" s="14"/>
      <c r="AAM15061" s="14"/>
      <c r="AAN15061" s="14"/>
      <c r="AAO15061" s="14"/>
      <c r="AAP15061" s="14"/>
      <c r="AAQ15061" s="14"/>
      <c r="AAR15061" s="14"/>
      <c r="AAS15061" s="14"/>
      <c r="AAT15061" s="14"/>
      <c r="AAU15061" s="14"/>
      <c r="AAV15061" s="14"/>
      <c r="AAW15061" s="14"/>
      <c r="AAX15061" s="14"/>
      <c r="AAY15061" s="14"/>
      <c r="AAZ15061" s="14"/>
      <c r="ABA15061" s="14"/>
      <c r="ABB15061" s="14"/>
      <c r="ABC15061" s="14"/>
      <c r="ABD15061" s="14"/>
      <c r="ABE15061" s="14"/>
      <c r="ABF15061" s="14"/>
      <c r="ABG15061" s="14"/>
      <c r="ABH15061" s="14"/>
      <c r="ABI15061" s="14"/>
      <c r="ABJ15061" s="14"/>
      <c r="ABK15061" s="14"/>
      <c r="ABL15061" s="14"/>
      <c r="ABM15061" s="14"/>
      <c r="ABN15061" s="14"/>
      <c r="ABO15061" s="14"/>
      <c r="ABP15061" s="14"/>
      <c r="ABQ15061" s="14"/>
      <c r="ABR15061" s="14"/>
      <c r="ABS15061" s="14"/>
      <c r="ABT15061" s="14"/>
      <c r="ABU15061" s="14"/>
      <c r="ABV15061" s="14"/>
      <c r="ABW15061" s="14"/>
      <c r="ABX15061" s="14"/>
      <c r="ABY15061" s="14"/>
      <c r="ABZ15061" s="14"/>
      <c r="ACA15061" s="14"/>
      <c r="ACB15061" s="14"/>
      <c r="ACC15061" s="14"/>
      <c r="ACD15061" s="14"/>
      <c r="ACE15061" s="14"/>
      <c r="ACF15061" s="14"/>
      <c r="ACG15061" s="14"/>
      <c r="ACH15061" s="14"/>
      <c r="ACI15061" s="14"/>
      <c r="ACJ15061" s="14"/>
      <c r="ACK15061" s="14"/>
      <c r="ACL15061" s="14"/>
      <c r="ACM15061" s="14"/>
      <c r="ACN15061" s="14"/>
      <c r="ACO15061" s="14"/>
      <c r="ACP15061" s="14"/>
      <c r="ACQ15061" s="14"/>
      <c r="ACR15061" s="14"/>
      <c r="ACS15061" s="14"/>
      <c r="ACT15061" s="14"/>
      <c r="ACU15061" s="14"/>
      <c r="ACV15061" s="14"/>
      <c r="ACW15061" s="14"/>
      <c r="ACX15061" s="14"/>
      <c r="ACY15061" s="14"/>
    </row>
    <row r="15062" spans="1:779" s="13" customFormat="1" x14ac:dyDescent="0.25">
      <c r="A15062" s="29"/>
      <c r="B15062" s="12"/>
      <c r="D15062" s="29"/>
      <c r="E15062" s="29"/>
      <c r="H15062" s="33"/>
      <c r="Q15062" s="14"/>
      <c r="R15062" s="14"/>
      <c r="S15062" s="14"/>
      <c r="T15062" s="14"/>
      <c r="U15062" s="14"/>
      <c r="V15062" s="14"/>
      <c r="W15062" s="14"/>
      <c r="X15062" s="14"/>
      <c r="Y15062" s="14"/>
      <c r="Z15062" s="14"/>
      <c r="AA15062" s="14"/>
      <c r="AB15062" s="14"/>
      <c r="AC15062" s="14"/>
      <c r="AD15062" s="14"/>
      <c r="AE15062" s="14"/>
      <c r="AF15062" s="14"/>
      <c r="AG15062" s="14"/>
      <c r="AH15062" s="14"/>
      <c r="AI15062" s="14"/>
      <c r="AJ15062" s="14"/>
      <c r="AK15062" s="14"/>
      <c r="AL15062" s="14"/>
      <c r="AM15062" s="14"/>
      <c r="AN15062" s="14"/>
      <c r="AO15062" s="14"/>
      <c r="AP15062" s="14"/>
      <c r="AQ15062" s="14"/>
      <c r="AR15062" s="14"/>
      <c r="AS15062" s="14"/>
      <c r="AT15062" s="14"/>
      <c r="AU15062" s="14"/>
      <c r="AV15062" s="14"/>
      <c r="AW15062" s="14"/>
      <c r="AX15062" s="14"/>
      <c r="AY15062" s="14"/>
      <c r="AZ15062" s="14"/>
      <c r="BA15062" s="14"/>
      <c r="BB15062" s="14"/>
      <c r="BC15062" s="14"/>
      <c r="BD15062" s="14"/>
      <c r="BE15062" s="14"/>
      <c r="BF15062" s="14"/>
      <c r="BG15062" s="14"/>
      <c r="BH15062" s="14"/>
      <c r="BI15062" s="14"/>
      <c r="BJ15062" s="14"/>
      <c r="BK15062" s="14"/>
      <c r="BL15062" s="14"/>
      <c r="BM15062" s="14"/>
      <c r="BN15062" s="14"/>
      <c r="BO15062" s="14"/>
      <c r="BP15062" s="14"/>
      <c r="BQ15062" s="14"/>
      <c r="BR15062" s="14"/>
      <c r="BS15062" s="14"/>
      <c r="BT15062" s="14"/>
      <c r="BU15062" s="14"/>
      <c r="BV15062" s="14"/>
      <c r="BW15062" s="14"/>
      <c r="BX15062" s="14"/>
      <c r="BY15062" s="14"/>
      <c r="BZ15062" s="14"/>
      <c r="CA15062" s="14"/>
      <c r="CB15062" s="14"/>
      <c r="CC15062" s="14"/>
      <c r="CD15062" s="14"/>
      <c r="CE15062" s="14"/>
      <c r="CF15062" s="14"/>
      <c r="CG15062" s="14"/>
      <c r="CH15062" s="14"/>
      <c r="CI15062" s="14"/>
      <c r="CJ15062" s="14"/>
      <c r="CK15062" s="14"/>
      <c r="CL15062" s="14"/>
      <c r="CM15062" s="14"/>
      <c r="CN15062" s="14"/>
      <c r="CO15062" s="14"/>
      <c r="CP15062" s="14"/>
      <c r="CQ15062" s="14"/>
      <c r="CR15062" s="14"/>
      <c r="CS15062" s="14"/>
      <c r="CT15062" s="14"/>
      <c r="CU15062" s="14"/>
      <c r="CV15062" s="14"/>
      <c r="CW15062" s="14"/>
      <c r="CX15062" s="14"/>
      <c r="CY15062" s="14"/>
      <c r="CZ15062" s="14"/>
      <c r="DA15062" s="14"/>
      <c r="DB15062" s="14"/>
      <c r="DC15062" s="14"/>
      <c r="DD15062" s="14"/>
      <c r="DE15062" s="14"/>
      <c r="DF15062" s="14"/>
      <c r="DG15062" s="14"/>
      <c r="DH15062" s="14"/>
      <c r="DI15062" s="14"/>
      <c r="DJ15062" s="14"/>
      <c r="DK15062" s="14"/>
      <c r="DL15062" s="14"/>
      <c r="DM15062" s="14"/>
      <c r="DN15062" s="14"/>
      <c r="DO15062" s="14"/>
      <c r="DP15062" s="14"/>
      <c r="DQ15062" s="14"/>
      <c r="DR15062" s="14"/>
      <c r="DS15062" s="14"/>
      <c r="DT15062" s="14"/>
      <c r="DU15062" s="14"/>
      <c r="DV15062" s="14"/>
      <c r="DW15062" s="14"/>
      <c r="DX15062" s="14"/>
      <c r="DY15062" s="14"/>
      <c r="DZ15062" s="14"/>
      <c r="EA15062" s="14"/>
      <c r="EB15062" s="14"/>
      <c r="EC15062" s="14"/>
      <c r="ED15062" s="14"/>
      <c r="EE15062" s="14"/>
      <c r="EF15062" s="14"/>
      <c r="EG15062" s="14"/>
      <c r="EH15062" s="14"/>
      <c r="EI15062" s="14"/>
      <c r="EJ15062" s="14"/>
      <c r="EK15062" s="14"/>
      <c r="EL15062" s="14"/>
      <c r="EM15062" s="14"/>
      <c r="EN15062" s="14"/>
      <c r="EO15062" s="14"/>
      <c r="EP15062" s="14"/>
      <c r="EQ15062" s="14"/>
      <c r="ER15062" s="14"/>
      <c r="ES15062" s="14"/>
      <c r="ET15062" s="14"/>
      <c r="EU15062" s="14"/>
      <c r="EV15062" s="14"/>
      <c r="EW15062" s="14"/>
      <c r="EX15062" s="14"/>
      <c r="EY15062" s="14"/>
      <c r="EZ15062" s="14"/>
      <c r="FA15062" s="14"/>
      <c r="FB15062" s="14"/>
      <c r="FC15062" s="14"/>
      <c r="FD15062" s="14"/>
      <c r="FE15062" s="14"/>
      <c r="FF15062" s="14"/>
      <c r="FG15062" s="14"/>
      <c r="FH15062" s="14"/>
      <c r="FI15062" s="14"/>
      <c r="FJ15062" s="14"/>
      <c r="FK15062" s="14"/>
      <c r="FL15062" s="14"/>
      <c r="FM15062" s="14"/>
      <c r="FN15062" s="14"/>
      <c r="FO15062" s="14"/>
      <c r="FP15062" s="14"/>
      <c r="FQ15062" s="14"/>
      <c r="FR15062" s="14"/>
      <c r="FS15062" s="14"/>
      <c r="FT15062" s="14"/>
      <c r="FU15062" s="14"/>
      <c r="FV15062" s="14"/>
      <c r="FW15062" s="14"/>
      <c r="FX15062" s="14"/>
      <c r="FY15062" s="14"/>
      <c r="FZ15062" s="14"/>
      <c r="GA15062" s="14"/>
      <c r="GB15062" s="14"/>
      <c r="GC15062" s="14"/>
      <c r="GD15062" s="14"/>
      <c r="GE15062" s="14"/>
      <c r="GF15062" s="14"/>
      <c r="GG15062" s="14"/>
      <c r="GH15062" s="14"/>
      <c r="GI15062" s="14"/>
      <c r="GJ15062" s="14"/>
      <c r="GK15062" s="14"/>
      <c r="GL15062" s="14"/>
      <c r="GM15062" s="14"/>
      <c r="GN15062" s="14"/>
      <c r="GO15062" s="14"/>
      <c r="GP15062" s="14"/>
      <c r="GQ15062" s="14"/>
      <c r="GR15062" s="14"/>
      <c r="GS15062" s="14"/>
      <c r="GT15062" s="14"/>
      <c r="GU15062" s="14"/>
      <c r="GV15062" s="14"/>
      <c r="GW15062" s="14"/>
      <c r="GX15062" s="14"/>
      <c r="GY15062" s="14"/>
      <c r="GZ15062" s="14"/>
      <c r="HA15062" s="14"/>
      <c r="HB15062" s="14"/>
      <c r="HC15062" s="14"/>
      <c r="HD15062" s="14"/>
      <c r="HE15062" s="14"/>
      <c r="HF15062" s="14"/>
      <c r="HG15062" s="14"/>
      <c r="HH15062" s="14"/>
      <c r="HI15062" s="14"/>
      <c r="HJ15062" s="14"/>
      <c r="HK15062" s="14"/>
      <c r="HL15062" s="14"/>
      <c r="HM15062" s="14"/>
      <c r="HN15062" s="14"/>
      <c r="HO15062" s="14"/>
      <c r="HP15062" s="14"/>
      <c r="HQ15062" s="14"/>
      <c r="HR15062" s="14"/>
      <c r="HS15062" s="14"/>
      <c r="HT15062" s="14"/>
      <c r="HU15062" s="14"/>
      <c r="HV15062" s="14"/>
      <c r="HW15062" s="14"/>
      <c r="HX15062" s="14"/>
      <c r="HY15062" s="14"/>
      <c r="HZ15062" s="14"/>
      <c r="IA15062" s="14"/>
      <c r="IB15062" s="14"/>
      <c r="IC15062" s="14"/>
      <c r="ID15062" s="14"/>
      <c r="IE15062" s="14"/>
      <c r="IF15062" s="14"/>
      <c r="IG15062" s="14"/>
      <c r="IH15062" s="14"/>
      <c r="II15062" s="14"/>
      <c r="IJ15062" s="14"/>
      <c r="IK15062" s="14"/>
      <c r="IL15062" s="14"/>
      <c r="IM15062" s="14"/>
      <c r="IN15062" s="14"/>
      <c r="IO15062" s="14"/>
      <c r="IP15062" s="14"/>
      <c r="IQ15062" s="14"/>
      <c r="IR15062" s="14"/>
      <c r="IS15062" s="14"/>
      <c r="IT15062" s="14"/>
      <c r="IU15062" s="14"/>
      <c r="IV15062" s="14"/>
      <c r="IW15062" s="14"/>
      <c r="IX15062" s="14"/>
      <c r="IY15062" s="14"/>
      <c r="IZ15062" s="14"/>
      <c r="JA15062" s="14"/>
      <c r="JB15062" s="14"/>
      <c r="JC15062" s="14"/>
      <c r="JD15062" s="14"/>
      <c r="JE15062" s="14"/>
      <c r="JF15062" s="14"/>
      <c r="JG15062" s="14"/>
      <c r="JH15062" s="14"/>
      <c r="JI15062" s="14"/>
      <c r="JJ15062" s="14"/>
      <c r="JK15062" s="14"/>
      <c r="JL15062" s="14"/>
      <c r="JM15062" s="14"/>
      <c r="JN15062" s="14"/>
      <c r="JO15062" s="14"/>
      <c r="JP15062" s="14"/>
      <c r="JQ15062" s="14"/>
      <c r="JR15062" s="14"/>
      <c r="JS15062" s="14"/>
      <c r="JT15062" s="14"/>
      <c r="JU15062" s="14"/>
      <c r="JV15062" s="14"/>
      <c r="JW15062" s="14"/>
      <c r="JX15062" s="14"/>
      <c r="JY15062" s="14"/>
      <c r="JZ15062" s="14"/>
      <c r="KA15062" s="14"/>
      <c r="KB15062" s="14"/>
      <c r="KC15062" s="14"/>
      <c r="KD15062" s="14"/>
      <c r="KE15062" s="14"/>
      <c r="KF15062" s="14"/>
      <c r="KG15062" s="14"/>
      <c r="KH15062" s="14"/>
      <c r="KI15062" s="14"/>
      <c r="KJ15062" s="14"/>
      <c r="KK15062" s="14"/>
      <c r="KL15062" s="14"/>
      <c r="KM15062" s="14"/>
      <c r="KN15062" s="14"/>
      <c r="KO15062" s="14"/>
      <c r="KP15062" s="14"/>
      <c r="KQ15062" s="14"/>
      <c r="KR15062" s="14"/>
      <c r="KS15062" s="14"/>
      <c r="KT15062" s="14"/>
      <c r="KU15062" s="14"/>
      <c r="KV15062" s="14"/>
      <c r="KW15062" s="14"/>
      <c r="KX15062" s="14"/>
      <c r="KY15062" s="14"/>
      <c r="KZ15062" s="14"/>
      <c r="LA15062" s="14"/>
      <c r="LB15062" s="14"/>
      <c r="LC15062" s="14"/>
      <c r="LD15062" s="14"/>
      <c r="LE15062" s="14"/>
      <c r="LF15062" s="14"/>
      <c r="LG15062" s="14"/>
      <c r="LH15062" s="14"/>
      <c r="LI15062" s="14"/>
      <c r="LJ15062" s="14"/>
      <c r="LK15062" s="14"/>
      <c r="LL15062" s="14"/>
      <c r="LM15062" s="14"/>
      <c r="LN15062" s="14"/>
      <c r="LO15062" s="14"/>
      <c r="LP15062" s="14"/>
      <c r="LQ15062" s="14"/>
      <c r="LR15062" s="14"/>
      <c r="LS15062" s="14"/>
      <c r="LT15062" s="14"/>
      <c r="LU15062" s="14"/>
      <c r="LV15062" s="14"/>
      <c r="LW15062" s="14"/>
      <c r="LX15062" s="14"/>
      <c r="LY15062" s="14"/>
      <c r="LZ15062" s="14"/>
      <c r="MA15062" s="14"/>
      <c r="MB15062" s="14"/>
      <c r="MC15062" s="14"/>
      <c r="MD15062" s="14"/>
      <c r="ME15062" s="14"/>
      <c r="MF15062" s="14"/>
      <c r="MG15062" s="14"/>
      <c r="MH15062" s="14"/>
      <c r="MI15062" s="14"/>
      <c r="MJ15062" s="14"/>
      <c r="MK15062" s="14"/>
      <c r="ML15062" s="14"/>
      <c r="MM15062" s="14"/>
      <c r="MN15062" s="14"/>
      <c r="MO15062" s="14"/>
      <c r="MP15062" s="14"/>
      <c r="MQ15062" s="14"/>
      <c r="MR15062" s="14"/>
      <c r="MS15062" s="14"/>
      <c r="MT15062" s="14"/>
      <c r="MU15062" s="14"/>
      <c r="MV15062" s="14"/>
      <c r="MW15062" s="14"/>
      <c r="MX15062" s="14"/>
      <c r="MY15062" s="14"/>
      <c r="MZ15062" s="14"/>
      <c r="NA15062" s="14"/>
      <c r="NB15062" s="14"/>
      <c r="NC15062" s="14"/>
      <c r="ND15062" s="14"/>
      <c r="NE15062" s="14"/>
      <c r="NF15062" s="14"/>
      <c r="NG15062" s="14"/>
      <c r="NH15062" s="14"/>
      <c r="NI15062" s="14"/>
      <c r="NJ15062" s="14"/>
      <c r="NK15062" s="14"/>
      <c r="NL15062" s="14"/>
      <c r="NM15062" s="14"/>
      <c r="NN15062" s="14"/>
      <c r="NO15062" s="14"/>
      <c r="NP15062" s="14"/>
      <c r="NQ15062" s="14"/>
      <c r="NR15062" s="14"/>
      <c r="NS15062" s="14"/>
      <c r="NT15062" s="14"/>
      <c r="NU15062" s="14"/>
      <c r="NV15062" s="14"/>
      <c r="NW15062" s="14"/>
      <c r="NX15062" s="14"/>
      <c r="NY15062" s="14"/>
      <c r="NZ15062" s="14"/>
      <c r="OA15062" s="14"/>
      <c r="OB15062" s="14"/>
      <c r="OC15062" s="14"/>
      <c r="OD15062" s="14"/>
      <c r="OE15062" s="14"/>
      <c r="OF15062" s="14"/>
      <c r="OG15062" s="14"/>
      <c r="OH15062" s="14"/>
      <c r="OI15062" s="14"/>
      <c r="OJ15062" s="14"/>
      <c r="OK15062" s="14"/>
      <c r="OL15062" s="14"/>
      <c r="OM15062" s="14"/>
      <c r="ON15062" s="14"/>
      <c r="OO15062" s="14"/>
      <c r="OP15062" s="14"/>
      <c r="OQ15062" s="14"/>
      <c r="OR15062" s="14"/>
      <c r="OS15062" s="14"/>
      <c r="OT15062" s="14"/>
      <c r="OU15062" s="14"/>
      <c r="OV15062" s="14"/>
      <c r="OW15062" s="14"/>
      <c r="OX15062" s="14"/>
      <c r="OY15062" s="14"/>
      <c r="OZ15062" s="14"/>
      <c r="PA15062" s="14"/>
      <c r="PB15062" s="14"/>
      <c r="PC15062" s="14"/>
      <c r="PD15062" s="14"/>
      <c r="PE15062" s="14"/>
      <c r="PF15062" s="14"/>
      <c r="PG15062" s="14"/>
      <c r="PH15062" s="14"/>
      <c r="PI15062" s="14"/>
      <c r="PJ15062" s="14"/>
      <c r="PK15062" s="14"/>
      <c r="PL15062" s="14"/>
      <c r="PM15062" s="14"/>
      <c r="PN15062" s="14"/>
      <c r="PO15062" s="14"/>
      <c r="PP15062" s="14"/>
      <c r="PQ15062" s="14"/>
      <c r="PR15062" s="14"/>
      <c r="PS15062" s="14"/>
      <c r="PT15062" s="14"/>
      <c r="PU15062" s="14"/>
      <c r="PV15062" s="14"/>
      <c r="PW15062" s="14"/>
      <c r="PX15062" s="14"/>
      <c r="PY15062" s="14"/>
      <c r="PZ15062" s="14"/>
      <c r="QA15062" s="14"/>
      <c r="QB15062" s="14"/>
      <c r="QC15062" s="14"/>
      <c r="QD15062" s="14"/>
      <c r="QE15062" s="14"/>
      <c r="QF15062" s="14"/>
      <c r="QG15062" s="14"/>
      <c r="QH15062" s="14"/>
      <c r="QI15062" s="14"/>
      <c r="QJ15062" s="14"/>
      <c r="QK15062" s="14"/>
      <c r="QL15062" s="14"/>
      <c r="QM15062" s="14"/>
      <c r="QN15062" s="14"/>
      <c r="QO15062" s="14"/>
      <c r="QP15062" s="14"/>
      <c r="QQ15062" s="14"/>
      <c r="QR15062" s="14"/>
      <c r="QS15062" s="14"/>
      <c r="QT15062" s="14"/>
      <c r="QU15062" s="14"/>
      <c r="QV15062" s="14"/>
      <c r="QW15062" s="14"/>
      <c r="QX15062" s="14"/>
      <c r="QY15062" s="14"/>
      <c r="QZ15062" s="14"/>
      <c r="RA15062" s="14"/>
      <c r="RB15062" s="14"/>
      <c r="RC15062" s="14"/>
      <c r="RD15062" s="14"/>
      <c r="RE15062" s="14"/>
      <c r="RF15062" s="14"/>
      <c r="RG15062" s="14"/>
      <c r="RH15062" s="14"/>
      <c r="RI15062" s="14"/>
      <c r="RJ15062" s="14"/>
      <c r="RK15062" s="14"/>
      <c r="RL15062" s="14"/>
      <c r="RM15062" s="14"/>
      <c r="RN15062" s="14"/>
      <c r="RO15062" s="14"/>
      <c r="RP15062" s="14"/>
      <c r="RQ15062" s="14"/>
      <c r="RR15062" s="14"/>
      <c r="RS15062" s="14"/>
      <c r="RT15062" s="14"/>
      <c r="RU15062" s="14"/>
      <c r="RV15062" s="14"/>
      <c r="RW15062" s="14"/>
      <c r="RX15062" s="14"/>
      <c r="RY15062" s="14"/>
      <c r="RZ15062" s="14"/>
      <c r="SA15062" s="14"/>
      <c r="SB15062" s="14"/>
      <c r="SC15062" s="14"/>
      <c r="SD15062" s="14"/>
      <c r="SE15062" s="14"/>
      <c r="SF15062" s="14"/>
      <c r="SG15062" s="14"/>
      <c r="SH15062" s="14"/>
      <c r="SI15062" s="14"/>
      <c r="SJ15062" s="14"/>
      <c r="SK15062" s="14"/>
      <c r="SL15062" s="14"/>
      <c r="SM15062" s="14"/>
      <c r="SN15062" s="14"/>
      <c r="SO15062" s="14"/>
      <c r="SP15062" s="14"/>
      <c r="SQ15062" s="14"/>
      <c r="SR15062" s="14"/>
      <c r="SS15062" s="14"/>
      <c r="ST15062" s="14"/>
      <c r="SU15062" s="14"/>
      <c r="SV15062" s="14"/>
      <c r="SW15062" s="14"/>
      <c r="SX15062" s="14"/>
      <c r="SY15062" s="14"/>
      <c r="SZ15062" s="14"/>
      <c r="TA15062" s="14"/>
      <c r="TB15062" s="14"/>
      <c r="TC15062" s="14"/>
      <c r="TD15062" s="14"/>
      <c r="TE15062" s="14"/>
      <c r="TF15062" s="14"/>
      <c r="TG15062" s="14"/>
      <c r="TH15062" s="14"/>
      <c r="TI15062" s="14"/>
      <c r="TJ15062" s="14"/>
      <c r="TK15062" s="14"/>
      <c r="TL15062" s="14"/>
      <c r="TM15062" s="14"/>
      <c r="TN15062" s="14"/>
      <c r="TO15062" s="14"/>
      <c r="TP15062" s="14"/>
      <c r="TQ15062" s="14"/>
      <c r="TR15062" s="14"/>
      <c r="TS15062" s="14"/>
      <c r="TT15062" s="14"/>
      <c r="TU15062" s="14"/>
      <c r="TV15062" s="14"/>
      <c r="TW15062" s="14"/>
      <c r="TX15062" s="14"/>
      <c r="TY15062" s="14"/>
      <c r="TZ15062" s="14"/>
      <c r="UA15062" s="14"/>
      <c r="UB15062" s="14"/>
      <c r="UC15062" s="14"/>
      <c r="UD15062" s="14"/>
      <c r="UE15062" s="14"/>
      <c r="UF15062" s="14"/>
      <c r="UG15062" s="14"/>
      <c r="UH15062" s="14"/>
      <c r="UI15062" s="14"/>
      <c r="UJ15062" s="14"/>
      <c r="UK15062" s="14"/>
      <c r="UL15062" s="14"/>
      <c r="UM15062" s="14"/>
      <c r="UN15062" s="14"/>
      <c r="UO15062" s="14"/>
      <c r="UP15062" s="14"/>
      <c r="UQ15062" s="14"/>
      <c r="UR15062" s="14"/>
      <c r="US15062" s="14"/>
      <c r="UT15062" s="14"/>
      <c r="UU15062" s="14"/>
      <c r="UV15062" s="14"/>
      <c r="UW15062" s="14"/>
      <c r="UX15062" s="14"/>
      <c r="UY15062" s="14"/>
      <c r="UZ15062" s="14"/>
      <c r="VA15062" s="14"/>
      <c r="VB15062" s="14"/>
      <c r="VC15062" s="14"/>
      <c r="VD15062" s="14"/>
      <c r="VE15062" s="14"/>
      <c r="VF15062" s="14"/>
      <c r="VG15062" s="14"/>
      <c r="VH15062" s="14"/>
      <c r="VI15062" s="14"/>
      <c r="VJ15062" s="14"/>
      <c r="VK15062" s="14"/>
      <c r="VL15062" s="14"/>
      <c r="VM15062" s="14"/>
      <c r="VN15062" s="14"/>
      <c r="VO15062" s="14"/>
      <c r="VP15062" s="14"/>
      <c r="VQ15062" s="14"/>
      <c r="VR15062" s="14"/>
      <c r="VS15062" s="14"/>
      <c r="VT15062" s="14"/>
      <c r="VU15062" s="14"/>
      <c r="VV15062" s="14"/>
      <c r="VW15062" s="14"/>
      <c r="VX15062" s="14"/>
      <c r="VY15062" s="14"/>
      <c r="VZ15062" s="14"/>
      <c r="WA15062" s="14"/>
      <c r="WB15062" s="14"/>
      <c r="WC15062" s="14"/>
      <c r="WD15062" s="14"/>
      <c r="WE15062" s="14"/>
      <c r="WF15062" s="14"/>
      <c r="WG15062" s="14"/>
      <c r="WH15062" s="14"/>
      <c r="WI15062" s="14"/>
      <c r="WJ15062" s="14"/>
      <c r="WK15062" s="14"/>
      <c r="WL15062" s="14"/>
      <c r="WM15062" s="14"/>
      <c r="WN15062" s="14"/>
      <c r="WO15062" s="14"/>
      <c r="WP15062" s="14"/>
      <c r="WQ15062" s="14"/>
      <c r="WR15062" s="14"/>
      <c r="WS15062" s="14"/>
      <c r="WT15062" s="14"/>
      <c r="WU15062" s="14"/>
      <c r="WV15062" s="14"/>
      <c r="WW15062" s="14"/>
      <c r="WX15062" s="14"/>
      <c r="WY15062" s="14"/>
      <c r="WZ15062" s="14"/>
      <c r="XA15062" s="14"/>
      <c r="XB15062" s="14"/>
      <c r="XC15062" s="14"/>
      <c r="XD15062" s="14"/>
      <c r="XE15062" s="14"/>
      <c r="XF15062" s="14"/>
      <c r="XG15062" s="14"/>
      <c r="XH15062" s="14"/>
      <c r="XI15062" s="14"/>
      <c r="XJ15062" s="14"/>
      <c r="XK15062" s="14"/>
      <c r="XL15062" s="14"/>
      <c r="XM15062" s="14"/>
      <c r="XN15062" s="14"/>
      <c r="XO15062" s="14"/>
      <c r="XP15062" s="14"/>
      <c r="XQ15062" s="14"/>
      <c r="XR15062" s="14"/>
      <c r="XS15062" s="14"/>
      <c r="XT15062" s="14"/>
      <c r="XU15062" s="14"/>
      <c r="XV15062" s="14"/>
      <c r="XW15062" s="14"/>
      <c r="XX15062" s="14"/>
      <c r="XY15062" s="14"/>
      <c r="XZ15062" s="14"/>
      <c r="YA15062" s="14"/>
      <c r="YB15062" s="14"/>
      <c r="YC15062" s="14"/>
      <c r="YD15062" s="14"/>
      <c r="YE15062" s="14"/>
      <c r="YF15062" s="14"/>
      <c r="YG15062" s="14"/>
      <c r="YH15062" s="14"/>
      <c r="YI15062" s="14"/>
      <c r="YJ15062" s="14"/>
      <c r="YK15062" s="14"/>
      <c r="YL15062" s="14"/>
      <c r="YM15062" s="14"/>
      <c r="YN15062" s="14"/>
      <c r="YO15062" s="14"/>
      <c r="YP15062" s="14"/>
      <c r="YQ15062" s="14"/>
      <c r="YR15062" s="14"/>
      <c r="YS15062" s="14"/>
      <c r="YT15062" s="14"/>
      <c r="YU15062" s="14"/>
      <c r="YV15062" s="14"/>
      <c r="YW15062" s="14"/>
      <c r="YX15062" s="14"/>
      <c r="YY15062" s="14"/>
      <c r="YZ15062" s="14"/>
      <c r="ZA15062" s="14"/>
      <c r="ZB15062" s="14"/>
      <c r="ZC15062" s="14"/>
      <c r="ZD15062" s="14"/>
      <c r="ZE15062" s="14"/>
      <c r="ZF15062" s="14"/>
      <c r="ZG15062" s="14"/>
      <c r="ZH15062" s="14"/>
      <c r="ZI15062" s="14"/>
      <c r="ZJ15062" s="14"/>
      <c r="ZK15062" s="14"/>
      <c r="ZL15062" s="14"/>
      <c r="ZM15062" s="14"/>
      <c r="ZN15062" s="14"/>
      <c r="ZO15062" s="14"/>
      <c r="ZP15062" s="14"/>
      <c r="ZQ15062" s="14"/>
      <c r="ZR15062" s="14"/>
      <c r="ZS15062" s="14"/>
      <c r="ZT15062" s="14"/>
      <c r="ZU15062" s="14"/>
      <c r="ZV15062" s="14"/>
      <c r="ZW15062" s="14"/>
      <c r="ZX15062" s="14"/>
      <c r="ZY15062" s="14"/>
      <c r="ZZ15062" s="14"/>
      <c r="AAA15062" s="14"/>
      <c r="AAB15062" s="14"/>
      <c r="AAC15062" s="14"/>
      <c r="AAD15062" s="14"/>
      <c r="AAE15062" s="14"/>
      <c r="AAF15062" s="14"/>
      <c r="AAG15062" s="14"/>
      <c r="AAH15062" s="14"/>
      <c r="AAI15062" s="14"/>
      <c r="AAJ15062" s="14"/>
      <c r="AAK15062" s="14"/>
      <c r="AAL15062" s="14"/>
      <c r="AAM15062" s="14"/>
      <c r="AAN15062" s="14"/>
      <c r="AAO15062" s="14"/>
      <c r="AAP15062" s="14"/>
      <c r="AAQ15062" s="14"/>
      <c r="AAR15062" s="14"/>
      <c r="AAS15062" s="14"/>
      <c r="AAT15062" s="14"/>
      <c r="AAU15062" s="14"/>
      <c r="AAV15062" s="14"/>
      <c r="AAW15062" s="14"/>
      <c r="AAX15062" s="14"/>
      <c r="AAY15062" s="14"/>
      <c r="AAZ15062" s="14"/>
      <c r="ABA15062" s="14"/>
      <c r="ABB15062" s="14"/>
      <c r="ABC15062" s="14"/>
      <c r="ABD15062" s="14"/>
      <c r="ABE15062" s="14"/>
      <c r="ABF15062" s="14"/>
      <c r="ABG15062" s="14"/>
      <c r="ABH15062" s="14"/>
      <c r="ABI15062" s="14"/>
      <c r="ABJ15062" s="14"/>
      <c r="ABK15062" s="14"/>
      <c r="ABL15062" s="14"/>
      <c r="ABM15062" s="14"/>
      <c r="ABN15062" s="14"/>
      <c r="ABO15062" s="14"/>
      <c r="ABP15062" s="14"/>
      <c r="ABQ15062" s="14"/>
      <c r="ABR15062" s="14"/>
      <c r="ABS15062" s="14"/>
      <c r="ABT15062" s="14"/>
      <c r="ABU15062" s="14"/>
      <c r="ABV15062" s="14"/>
      <c r="ABW15062" s="14"/>
      <c r="ABX15062" s="14"/>
      <c r="ABY15062" s="14"/>
      <c r="ABZ15062" s="14"/>
      <c r="ACA15062" s="14"/>
      <c r="ACB15062" s="14"/>
      <c r="ACC15062" s="14"/>
      <c r="ACD15062" s="14"/>
      <c r="ACE15062" s="14"/>
      <c r="ACF15062" s="14"/>
      <c r="ACG15062" s="14"/>
      <c r="ACH15062" s="14"/>
      <c r="ACI15062" s="14"/>
      <c r="ACJ15062" s="14"/>
      <c r="ACK15062" s="14"/>
      <c r="ACL15062" s="14"/>
      <c r="ACM15062" s="14"/>
      <c r="ACN15062" s="14"/>
      <c r="ACO15062" s="14"/>
      <c r="ACP15062" s="14"/>
      <c r="ACQ15062" s="14"/>
      <c r="ACR15062" s="14"/>
      <c r="ACS15062" s="14"/>
      <c r="ACT15062" s="14"/>
      <c r="ACU15062" s="14"/>
      <c r="ACV15062" s="14"/>
      <c r="ACW15062" s="14"/>
      <c r="ACX15062" s="14"/>
      <c r="ACY15062" s="14"/>
    </row>
    <row r="15063" spans="1:779" s="13" customFormat="1" x14ac:dyDescent="0.25">
      <c r="A15063" s="29"/>
      <c r="B15063" s="12"/>
      <c r="D15063" s="29"/>
      <c r="E15063" s="29"/>
      <c r="H15063" s="33"/>
      <c r="Q15063" s="14"/>
      <c r="R15063" s="14"/>
      <c r="S15063" s="14"/>
      <c r="T15063" s="14"/>
      <c r="U15063" s="14"/>
      <c r="V15063" s="14"/>
      <c r="W15063" s="14"/>
      <c r="X15063" s="14"/>
      <c r="Y15063" s="14"/>
      <c r="Z15063" s="14"/>
      <c r="AA15063" s="14"/>
      <c r="AB15063" s="14"/>
      <c r="AC15063" s="14"/>
      <c r="AD15063" s="14"/>
      <c r="AE15063" s="14"/>
      <c r="AF15063" s="14"/>
      <c r="AG15063" s="14"/>
      <c r="AH15063" s="14"/>
      <c r="AI15063" s="14"/>
      <c r="AJ15063" s="14"/>
      <c r="AK15063" s="14"/>
      <c r="AL15063" s="14"/>
      <c r="AM15063" s="14"/>
      <c r="AN15063" s="14"/>
      <c r="AO15063" s="14"/>
      <c r="AP15063" s="14"/>
      <c r="AQ15063" s="14"/>
      <c r="AR15063" s="14"/>
      <c r="AS15063" s="14"/>
      <c r="AT15063" s="14"/>
      <c r="AU15063" s="14"/>
      <c r="AV15063" s="14"/>
      <c r="AW15063" s="14"/>
      <c r="AX15063" s="14"/>
      <c r="AY15063" s="14"/>
      <c r="AZ15063" s="14"/>
      <c r="BA15063" s="14"/>
      <c r="BB15063" s="14"/>
      <c r="BC15063" s="14"/>
      <c r="BD15063" s="14"/>
      <c r="BE15063" s="14"/>
      <c r="BF15063" s="14"/>
      <c r="BG15063" s="14"/>
      <c r="BH15063" s="14"/>
      <c r="BI15063" s="14"/>
      <c r="BJ15063" s="14"/>
      <c r="BK15063" s="14"/>
      <c r="BL15063" s="14"/>
      <c r="BM15063" s="14"/>
      <c r="BN15063" s="14"/>
      <c r="BO15063" s="14"/>
      <c r="BP15063" s="14"/>
      <c r="BQ15063" s="14"/>
      <c r="BR15063" s="14"/>
      <c r="BS15063" s="14"/>
      <c r="BT15063" s="14"/>
      <c r="BU15063" s="14"/>
      <c r="BV15063" s="14"/>
      <c r="BW15063" s="14"/>
      <c r="BX15063" s="14"/>
      <c r="BY15063" s="14"/>
      <c r="BZ15063" s="14"/>
      <c r="CA15063" s="14"/>
      <c r="CB15063" s="14"/>
      <c r="CC15063" s="14"/>
      <c r="CD15063" s="14"/>
      <c r="CE15063" s="14"/>
      <c r="CF15063" s="14"/>
      <c r="CG15063" s="14"/>
      <c r="CH15063" s="14"/>
      <c r="CI15063" s="14"/>
      <c r="CJ15063" s="14"/>
      <c r="CK15063" s="14"/>
      <c r="CL15063" s="14"/>
      <c r="CM15063" s="14"/>
      <c r="CN15063" s="14"/>
      <c r="CO15063" s="14"/>
      <c r="CP15063" s="14"/>
      <c r="CQ15063" s="14"/>
      <c r="CR15063" s="14"/>
      <c r="CS15063" s="14"/>
      <c r="CT15063" s="14"/>
      <c r="CU15063" s="14"/>
      <c r="CV15063" s="14"/>
      <c r="CW15063" s="14"/>
      <c r="CX15063" s="14"/>
      <c r="CY15063" s="14"/>
      <c r="CZ15063" s="14"/>
      <c r="DA15063" s="14"/>
      <c r="DB15063" s="14"/>
      <c r="DC15063" s="14"/>
      <c r="DD15063" s="14"/>
      <c r="DE15063" s="14"/>
      <c r="DF15063" s="14"/>
      <c r="DG15063" s="14"/>
      <c r="DH15063" s="14"/>
      <c r="DI15063" s="14"/>
      <c r="DJ15063" s="14"/>
      <c r="DK15063" s="14"/>
      <c r="DL15063" s="14"/>
      <c r="DM15063" s="14"/>
      <c r="DN15063" s="14"/>
      <c r="DO15063" s="14"/>
      <c r="DP15063" s="14"/>
      <c r="DQ15063" s="14"/>
      <c r="DR15063" s="14"/>
      <c r="DS15063" s="14"/>
      <c r="DT15063" s="14"/>
      <c r="DU15063" s="14"/>
      <c r="DV15063" s="14"/>
      <c r="DW15063" s="14"/>
      <c r="DX15063" s="14"/>
      <c r="DY15063" s="14"/>
      <c r="DZ15063" s="14"/>
      <c r="EA15063" s="14"/>
      <c r="EB15063" s="14"/>
      <c r="EC15063" s="14"/>
      <c r="ED15063" s="14"/>
      <c r="EE15063" s="14"/>
      <c r="EF15063" s="14"/>
      <c r="EG15063" s="14"/>
      <c r="EH15063" s="14"/>
      <c r="EI15063" s="14"/>
      <c r="EJ15063" s="14"/>
      <c r="EK15063" s="14"/>
      <c r="EL15063" s="14"/>
      <c r="EM15063" s="14"/>
      <c r="EN15063" s="14"/>
      <c r="EO15063" s="14"/>
      <c r="EP15063" s="14"/>
      <c r="EQ15063" s="14"/>
      <c r="ER15063" s="14"/>
      <c r="ES15063" s="14"/>
      <c r="ET15063" s="14"/>
      <c r="EU15063" s="14"/>
      <c r="EV15063" s="14"/>
      <c r="EW15063" s="14"/>
      <c r="EX15063" s="14"/>
      <c r="EY15063" s="14"/>
      <c r="EZ15063" s="14"/>
      <c r="FA15063" s="14"/>
      <c r="FB15063" s="14"/>
      <c r="FC15063" s="14"/>
      <c r="FD15063" s="14"/>
      <c r="FE15063" s="14"/>
      <c r="FF15063" s="14"/>
      <c r="FG15063" s="14"/>
      <c r="FH15063" s="14"/>
      <c r="FI15063" s="14"/>
      <c r="FJ15063" s="14"/>
      <c r="FK15063" s="14"/>
      <c r="FL15063" s="14"/>
      <c r="FM15063" s="14"/>
      <c r="FN15063" s="14"/>
      <c r="FO15063" s="14"/>
      <c r="FP15063" s="14"/>
      <c r="FQ15063" s="14"/>
      <c r="FR15063" s="14"/>
      <c r="FS15063" s="14"/>
      <c r="FT15063" s="14"/>
      <c r="FU15063" s="14"/>
      <c r="FV15063" s="14"/>
      <c r="FW15063" s="14"/>
      <c r="FX15063" s="14"/>
      <c r="FY15063" s="14"/>
      <c r="FZ15063" s="14"/>
      <c r="GA15063" s="14"/>
      <c r="GB15063" s="14"/>
      <c r="GC15063" s="14"/>
      <c r="GD15063" s="14"/>
      <c r="GE15063" s="14"/>
      <c r="GF15063" s="14"/>
      <c r="GG15063" s="14"/>
      <c r="GH15063" s="14"/>
      <c r="GI15063" s="14"/>
      <c r="GJ15063" s="14"/>
      <c r="GK15063" s="14"/>
      <c r="GL15063" s="14"/>
      <c r="GM15063" s="14"/>
      <c r="GN15063" s="14"/>
      <c r="GO15063" s="14"/>
      <c r="GP15063" s="14"/>
      <c r="GQ15063" s="14"/>
      <c r="GR15063" s="14"/>
      <c r="GS15063" s="14"/>
      <c r="GT15063" s="14"/>
      <c r="GU15063" s="14"/>
      <c r="GV15063" s="14"/>
      <c r="GW15063" s="14"/>
      <c r="GX15063" s="14"/>
      <c r="GY15063" s="14"/>
      <c r="GZ15063" s="14"/>
      <c r="HA15063" s="14"/>
      <c r="HB15063" s="14"/>
      <c r="HC15063" s="14"/>
      <c r="HD15063" s="14"/>
      <c r="HE15063" s="14"/>
      <c r="HF15063" s="14"/>
      <c r="HG15063" s="14"/>
      <c r="HH15063" s="14"/>
      <c r="HI15063" s="14"/>
      <c r="HJ15063" s="14"/>
      <c r="HK15063" s="14"/>
      <c r="HL15063" s="14"/>
      <c r="HM15063" s="14"/>
      <c r="HN15063" s="14"/>
      <c r="HO15063" s="14"/>
      <c r="HP15063" s="14"/>
      <c r="HQ15063" s="14"/>
      <c r="HR15063" s="14"/>
      <c r="HS15063" s="14"/>
      <c r="HT15063" s="14"/>
      <c r="HU15063" s="14"/>
      <c r="HV15063" s="14"/>
      <c r="HW15063" s="14"/>
      <c r="HX15063" s="14"/>
      <c r="HY15063" s="14"/>
      <c r="HZ15063" s="14"/>
      <c r="IA15063" s="14"/>
      <c r="IB15063" s="14"/>
      <c r="IC15063" s="14"/>
      <c r="ID15063" s="14"/>
      <c r="IE15063" s="14"/>
      <c r="IF15063" s="14"/>
      <c r="IG15063" s="14"/>
      <c r="IH15063" s="14"/>
      <c r="II15063" s="14"/>
      <c r="IJ15063" s="14"/>
      <c r="IK15063" s="14"/>
      <c r="IL15063" s="14"/>
      <c r="IM15063" s="14"/>
      <c r="IN15063" s="14"/>
      <c r="IO15063" s="14"/>
      <c r="IP15063" s="14"/>
      <c r="IQ15063" s="14"/>
      <c r="IR15063" s="14"/>
      <c r="IS15063" s="14"/>
      <c r="IT15063" s="14"/>
      <c r="IU15063" s="14"/>
      <c r="IV15063" s="14"/>
      <c r="IW15063" s="14"/>
      <c r="IX15063" s="14"/>
      <c r="IY15063" s="14"/>
      <c r="IZ15063" s="14"/>
      <c r="JA15063" s="14"/>
      <c r="JB15063" s="14"/>
      <c r="JC15063" s="14"/>
      <c r="JD15063" s="14"/>
      <c r="JE15063" s="14"/>
      <c r="JF15063" s="14"/>
      <c r="JG15063" s="14"/>
      <c r="JH15063" s="14"/>
      <c r="JI15063" s="14"/>
      <c r="JJ15063" s="14"/>
      <c r="JK15063" s="14"/>
      <c r="JL15063" s="14"/>
      <c r="JM15063" s="14"/>
      <c r="JN15063" s="14"/>
      <c r="JO15063" s="14"/>
      <c r="JP15063" s="14"/>
      <c r="JQ15063" s="14"/>
      <c r="JR15063" s="14"/>
      <c r="JS15063" s="14"/>
      <c r="JT15063" s="14"/>
      <c r="JU15063" s="14"/>
      <c r="JV15063" s="14"/>
      <c r="JW15063" s="14"/>
      <c r="JX15063" s="14"/>
      <c r="JY15063" s="14"/>
      <c r="JZ15063" s="14"/>
      <c r="KA15063" s="14"/>
      <c r="KB15063" s="14"/>
      <c r="KC15063" s="14"/>
      <c r="KD15063" s="14"/>
      <c r="KE15063" s="14"/>
      <c r="KF15063" s="14"/>
      <c r="KG15063" s="14"/>
      <c r="KH15063" s="14"/>
      <c r="KI15063" s="14"/>
      <c r="KJ15063" s="14"/>
      <c r="KK15063" s="14"/>
      <c r="KL15063" s="14"/>
      <c r="KM15063" s="14"/>
      <c r="KN15063" s="14"/>
      <c r="KO15063" s="14"/>
      <c r="KP15063" s="14"/>
      <c r="KQ15063" s="14"/>
      <c r="KR15063" s="14"/>
      <c r="KS15063" s="14"/>
      <c r="KT15063" s="14"/>
      <c r="KU15063" s="14"/>
      <c r="KV15063" s="14"/>
      <c r="KW15063" s="14"/>
      <c r="KX15063" s="14"/>
      <c r="KY15063" s="14"/>
      <c r="KZ15063" s="14"/>
      <c r="LA15063" s="14"/>
      <c r="LB15063" s="14"/>
      <c r="LC15063" s="14"/>
      <c r="LD15063" s="14"/>
      <c r="LE15063" s="14"/>
      <c r="LF15063" s="14"/>
      <c r="LG15063" s="14"/>
      <c r="LH15063" s="14"/>
      <c r="LI15063" s="14"/>
      <c r="LJ15063" s="14"/>
      <c r="LK15063" s="14"/>
      <c r="LL15063" s="14"/>
      <c r="LM15063" s="14"/>
      <c r="LN15063" s="14"/>
      <c r="LO15063" s="14"/>
      <c r="LP15063" s="14"/>
      <c r="LQ15063" s="14"/>
      <c r="LR15063" s="14"/>
      <c r="LS15063" s="14"/>
      <c r="LT15063" s="14"/>
      <c r="LU15063" s="14"/>
      <c r="LV15063" s="14"/>
      <c r="LW15063" s="14"/>
      <c r="LX15063" s="14"/>
      <c r="LY15063" s="14"/>
      <c r="LZ15063" s="14"/>
      <c r="MA15063" s="14"/>
      <c r="MB15063" s="14"/>
      <c r="MC15063" s="14"/>
      <c r="MD15063" s="14"/>
      <c r="ME15063" s="14"/>
      <c r="MF15063" s="14"/>
      <c r="MG15063" s="14"/>
      <c r="MH15063" s="14"/>
      <c r="MI15063" s="14"/>
      <c r="MJ15063" s="14"/>
      <c r="MK15063" s="14"/>
      <c r="ML15063" s="14"/>
      <c r="MM15063" s="14"/>
      <c r="MN15063" s="14"/>
      <c r="MO15063" s="14"/>
      <c r="MP15063" s="14"/>
      <c r="MQ15063" s="14"/>
      <c r="MR15063" s="14"/>
      <c r="MS15063" s="14"/>
      <c r="MT15063" s="14"/>
      <c r="MU15063" s="14"/>
      <c r="MV15063" s="14"/>
      <c r="MW15063" s="14"/>
      <c r="MX15063" s="14"/>
      <c r="MY15063" s="14"/>
      <c r="MZ15063" s="14"/>
      <c r="NA15063" s="14"/>
      <c r="NB15063" s="14"/>
      <c r="NC15063" s="14"/>
      <c r="ND15063" s="14"/>
      <c r="NE15063" s="14"/>
      <c r="NF15063" s="14"/>
      <c r="NG15063" s="14"/>
      <c r="NH15063" s="14"/>
      <c r="NI15063" s="14"/>
      <c r="NJ15063" s="14"/>
      <c r="NK15063" s="14"/>
      <c r="NL15063" s="14"/>
      <c r="NM15063" s="14"/>
      <c r="NN15063" s="14"/>
      <c r="NO15063" s="14"/>
      <c r="NP15063" s="14"/>
      <c r="NQ15063" s="14"/>
      <c r="NR15063" s="14"/>
      <c r="NS15063" s="14"/>
      <c r="NT15063" s="14"/>
      <c r="NU15063" s="14"/>
      <c r="NV15063" s="14"/>
      <c r="NW15063" s="14"/>
      <c r="NX15063" s="14"/>
      <c r="NY15063" s="14"/>
      <c r="NZ15063" s="14"/>
      <c r="OA15063" s="14"/>
      <c r="OB15063" s="14"/>
      <c r="OC15063" s="14"/>
      <c r="OD15063" s="14"/>
      <c r="OE15063" s="14"/>
      <c r="OF15063" s="14"/>
      <c r="OG15063" s="14"/>
      <c r="OH15063" s="14"/>
      <c r="OI15063" s="14"/>
      <c r="OJ15063" s="14"/>
      <c r="OK15063" s="14"/>
      <c r="OL15063" s="14"/>
      <c r="OM15063" s="14"/>
      <c r="ON15063" s="14"/>
      <c r="OO15063" s="14"/>
      <c r="OP15063" s="14"/>
      <c r="OQ15063" s="14"/>
      <c r="OR15063" s="14"/>
      <c r="OS15063" s="14"/>
      <c r="OT15063" s="14"/>
      <c r="OU15063" s="14"/>
      <c r="OV15063" s="14"/>
      <c r="OW15063" s="14"/>
      <c r="OX15063" s="14"/>
      <c r="OY15063" s="14"/>
      <c r="OZ15063" s="14"/>
      <c r="PA15063" s="14"/>
      <c r="PB15063" s="14"/>
      <c r="PC15063" s="14"/>
      <c r="PD15063" s="14"/>
      <c r="PE15063" s="14"/>
      <c r="PF15063" s="14"/>
      <c r="PG15063" s="14"/>
      <c r="PH15063" s="14"/>
      <c r="PI15063" s="14"/>
      <c r="PJ15063" s="14"/>
      <c r="PK15063" s="14"/>
      <c r="PL15063" s="14"/>
      <c r="PM15063" s="14"/>
      <c r="PN15063" s="14"/>
      <c r="PO15063" s="14"/>
      <c r="PP15063" s="14"/>
      <c r="PQ15063" s="14"/>
      <c r="PR15063" s="14"/>
      <c r="PS15063" s="14"/>
      <c r="PT15063" s="14"/>
      <c r="PU15063" s="14"/>
      <c r="PV15063" s="14"/>
      <c r="PW15063" s="14"/>
      <c r="PX15063" s="14"/>
      <c r="PY15063" s="14"/>
      <c r="PZ15063" s="14"/>
      <c r="QA15063" s="14"/>
      <c r="QB15063" s="14"/>
      <c r="QC15063" s="14"/>
      <c r="QD15063" s="14"/>
      <c r="QE15063" s="14"/>
      <c r="QF15063" s="14"/>
      <c r="QG15063" s="14"/>
      <c r="QH15063" s="14"/>
      <c r="QI15063" s="14"/>
      <c r="QJ15063" s="14"/>
      <c r="QK15063" s="14"/>
      <c r="QL15063" s="14"/>
      <c r="QM15063" s="14"/>
      <c r="QN15063" s="14"/>
      <c r="QO15063" s="14"/>
      <c r="QP15063" s="14"/>
      <c r="QQ15063" s="14"/>
      <c r="QR15063" s="14"/>
      <c r="QS15063" s="14"/>
      <c r="QT15063" s="14"/>
      <c r="QU15063" s="14"/>
      <c r="QV15063" s="14"/>
      <c r="QW15063" s="14"/>
      <c r="QX15063" s="14"/>
      <c r="QY15063" s="14"/>
      <c r="QZ15063" s="14"/>
      <c r="RA15063" s="14"/>
      <c r="RB15063" s="14"/>
      <c r="RC15063" s="14"/>
      <c r="RD15063" s="14"/>
      <c r="RE15063" s="14"/>
      <c r="RF15063" s="14"/>
      <c r="RG15063" s="14"/>
      <c r="RH15063" s="14"/>
      <c r="RI15063" s="14"/>
      <c r="RJ15063" s="14"/>
      <c r="RK15063" s="14"/>
      <c r="RL15063" s="14"/>
      <c r="RM15063" s="14"/>
      <c r="RN15063" s="14"/>
      <c r="RO15063" s="14"/>
      <c r="RP15063" s="14"/>
      <c r="RQ15063" s="14"/>
      <c r="RR15063" s="14"/>
      <c r="RS15063" s="14"/>
      <c r="RT15063" s="14"/>
      <c r="RU15063" s="14"/>
      <c r="RV15063" s="14"/>
      <c r="RW15063" s="14"/>
      <c r="RX15063" s="14"/>
      <c r="RY15063" s="14"/>
      <c r="RZ15063" s="14"/>
      <c r="SA15063" s="14"/>
      <c r="SB15063" s="14"/>
      <c r="SC15063" s="14"/>
      <c r="SD15063" s="14"/>
      <c r="SE15063" s="14"/>
      <c r="SF15063" s="14"/>
      <c r="SG15063" s="14"/>
      <c r="SH15063" s="14"/>
      <c r="SI15063" s="14"/>
      <c r="SJ15063" s="14"/>
      <c r="SK15063" s="14"/>
      <c r="SL15063" s="14"/>
      <c r="SM15063" s="14"/>
      <c r="SN15063" s="14"/>
      <c r="SO15063" s="14"/>
      <c r="SP15063" s="14"/>
      <c r="SQ15063" s="14"/>
      <c r="SR15063" s="14"/>
      <c r="SS15063" s="14"/>
      <c r="ST15063" s="14"/>
      <c r="SU15063" s="14"/>
      <c r="SV15063" s="14"/>
      <c r="SW15063" s="14"/>
      <c r="SX15063" s="14"/>
      <c r="SY15063" s="14"/>
      <c r="SZ15063" s="14"/>
      <c r="TA15063" s="14"/>
      <c r="TB15063" s="14"/>
      <c r="TC15063" s="14"/>
      <c r="TD15063" s="14"/>
      <c r="TE15063" s="14"/>
      <c r="TF15063" s="14"/>
      <c r="TG15063" s="14"/>
      <c r="TH15063" s="14"/>
      <c r="TI15063" s="14"/>
      <c r="TJ15063" s="14"/>
      <c r="TK15063" s="14"/>
      <c r="TL15063" s="14"/>
      <c r="TM15063" s="14"/>
      <c r="TN15063" s="14"/>
      <c r="TO15063" s="14"/>
      <c r="TP15063" s="14"/>
      <c r="TQ15063" s="14"/>
      <c r="TR15063" s="14"/>
      <c r="TS15063" s="14"/>
      <c r="TT15063" s="14"/>
      <c r="TU15063" s="14"/>
      <c r="TV15063" s="14"/>
      <c r="TW15063" s="14"/>
      <c r="TX15063" s="14"/>
      <c r="TY15063" s="14"/>
      <c r="TZ15063" s="14"/>
      <c r="UA15063" s="14"/>
      <c r="UB15063" s="14"/>
      <c r="UC15063" s="14"/>
      <c r="UD15063" s="14"/>
      <c r="UE15063" s="14"/>
      <c r="UF15063" s="14"/>
      <c r="UG15063" s="14"/>
      <c r="UH15063" s="14"/>
      <c r="UI15063" s="14"/>
      <c r="UJ15063" s="14"/>
      <c r="UK15063" s="14"/>
      <c r="UL15063" s="14"/>
      <c r="UM15063" s="14"/>
      <c r="UN15063" s="14"/>
      <c r="UO15063" s="14"/>
      <c r="UP15063" s="14"/>
      <c r="UQ15063" s="14"/>
      <c r="UR15063" s="14"/>
      <c r="US15063" s="14"/>
      <c r="UT15063" s="14"/>
      <c r="UU15063" s="14"/>
      <c r="UV15063" s="14"/>
      <c r="UW15063" s="14"/>
      <c r="UX15063" s="14"/>
      <c r="UY15063" s="14"/>
      <c r="UZ15063" s="14"/>
      <c r="VA15063" s="14"/>
      <c r="VB15063" s="14"/>
      <c r="VC15063" s="14"/>
      <c r="VD15063" s="14"/>
      <c r="VE15063" s="14"/>
      <c r="VF15063" s="14"/>
      <c r="VG15063" s="14"/>
      <c r="VH15063" s="14"/>
      <c r="VI15063" s="14"/>
      <c r="VJ15063" s="14"/>
      <c r="VK15063" s="14"/>
      <c r="VL15063" s="14"/>
      <c r="VM15063" s="14"/>
      <c r="VN15063" s="14"/>
      <c r="VO15063" s="14"/>
      <c r="VP15063" s="14"/>
      <c r="VQ15063" s="14"/>
      <c r="VR15063" s="14"/>
      <c r="VS15063" s="14"/>
      <c r="VT15063" s="14"/>
      <c r="VU15063" s="14"/>
      <c r="VV15063" s="14"/>
      <c r="VW15063" s="14"/>
      <c r="VX15063" s="14"/>
      <c r="VY15063" s="14"/>
      <c r="VZ15063" s="14"/>
      <c r="WA15063" s="14"/>
      <c r="WB15063" s="14"/>
      <c r="WC15063" s="14"/>
      <c r="WD15063" s="14"/>
      <c r="WE15063" s="14"/>
      <c r="WF15063" s="14"/>
      <c r="WG15063" s="14"/>
      <c r="WH15063" s="14"/>
      <c r="WI15063" s="14"/>
      <c r="WJ15063" s="14"/>
      <c r="WK15063" s="14"/>
      <c r="WL15063" s="14"/>
      <c r="WM15063" s="14"/>
      <c r="WN15063" s="14"/>
      <c r="WO15063" s="14"/>
      <c r="WP15063" s="14"/>
      <c r="WQ15063" s="14"/>
      <c r="WR15063" s="14"/>
      <c r="WS15063" s="14"/>
      <c r="WT15063" s="14"/>
      <c r="WU15063" s="14"/>
      <c r="WV15063" s="14"/>
      <c r="WW15063" s="14"/>
      <c r="WX15063" s="14"/>
      <c r="WY15063" s="14"/>
      <c r="WZ15063" s="14"/>
      <c r="XA15063" s="14"/>
      <c r="XB15063" s="14"/>
      <c r="XC15063" s="14"/>
      <c r="XD15063" s="14"/>
      <c r="XE15063" s="14"/>
      <c r="XF15063" s="14"/>
      <c r="XG15063" s="14"/>
      <c r="XH15063" s="14"/>
      <c r="XI15063" s="14"/>
      <c r="XJ15063" s="14"/>
      <c r="XK15063" s="14"/>
      <c r="XL15063" s="14"/>
      <c r="XM15063" s="14"/>
      <c r="XN15063" s="14"/>
      <c r="XO15063" s="14"/>
      <c r="XP15063" s="14"/>
      <c r="XQ15063" s="14"/>
      <c r="XR15063" s="14"/>
      <c r="XS15063" s="14"/>
      <c r="XT15063" s="14"/>
      <c r="XU15063" s="14"/>
      <c r="XV15063" s="14"/>
      <c r="XW15063" s="14"/>
      <c r="XX15063" s="14"/>
      <c r="XY15063" s="14"/>
      <c r="XZ15063" s="14"/>
      <c r="YA15063" s="14"/>
      <c r="YB15063" s="14"/>
      <c r="YC15063" s="14"/>
      <c r="YD15063" s="14"/>
      <c r="YE15063" s="14"/>
      <c r="YF15063" s="14"/>
      <c r="YG15063" s="14"/>
      <c r="YH15063" s="14"/>
      <c r="YI15063" s="14"/>
      <c r="YJ15063" s="14"/>
      <c r="YK15063" s="14"/>
      <c r="YL15063" s="14"/>
      <c r="YM15063" s="14"/>
      <c r="YN15063" s="14"/>
      <c r="YO15063" s="14"/>
      <c r="YP15063" s="14"/>
      <c r="YQ15063" s="14"/>
      <c r="YR15063" s="14"/>
      <c r="YS15063" s="14"/>
      <c r="YT15063" s="14"/>
      <c r="YU15063" s="14"/>
      <c r="YV15063" s="14"/>
      <c r="YW15063" s="14"/>
      <c r="YX15063" s="14"/>
      <c r="YY15063" s="14"/>
      <c r="YZ15063" s="14"/>
      <c r="ZA15063" s="14"/>
      <c r="ZB15063" s="14"/>
      <c r="ZC15063" s="14"/>
      <c r="ZD15063" s="14"/>
      <c r="ZE15063" s="14"/>
      <c r="ZF15063" s="14"/>
      <c r="ZG15063" s="14"/>
      <c r="ZH15063" s="14"/>
      <c r="ZI15063" s="14"/>
      <c r="ZJ15063" s="14"/>
      <c r="ZK15063" s="14"/>
      <c r="ZL15063" s="14"/>
      <c r="ZM15063" s="14"/>
      <c r="ZN15063" s="14"/>
      <c r="ZO15063" s="14"/>
      <c r="ZP15063" s="14"/>
      <c r="ZQ15063" s="14"/>
      <c r="ZR15063" s="14"/>
      <c r="ZS15063" s="14"/>
      <c r="ZT15063" s="14"/>
      <c r="ZU15063" s="14"/>
      <c r="ZV15063" s="14"/>
      <c r="ZW15063" s="14"/>
      <c r="ZX15063" s="14"/>
      <c r="ZY15063" s="14"/>
      <c r="ZZ15063" s="14"/>
      <c r="AAA15063" s="14"/>
      <c r="AAB15063" s="14"/>
      <c r="AAC15063" s="14"/>
      <c r="AAD15063" s="14"/>
      <c r="AAE15063" s="14"/>
      <c r="AAF15063" s="14"/>
      <c r="AAG15063" s="14"/>
      <c r="AAH15063" s="14"/>
      <c r="AAI15063" s="14"/>
      <c r="AAJ15063" s="14"/>
      <c r="AAK15063" s="14"/>
      <c r="AAL15063" s="14"/>
      <c r="AAM15063" s="14"/>
      <c r="AAN15063" s="14"/>
      <c r="AAO15063" s="14"/>
      <c r="AAP15063" s="14"/>
      <c r="AAQ15063" s="14"/>
      <c r="AAR15063" s="14"/>
      <c r="AAS15063" s="14"/>
      <c r="AAT15063" s="14"/>
      <c r="AAU15063" s="14"/>
      <c r="AAV15063" s="14"/>
      <c r="AAW15063" s="14"/>
      <c r="AAX15063" s="14"/>
      <c r="AAY15063" s="14"/>
      <c r="AAZ15063" s="14"/>
      <c r="ABA15063" s="14"/>
      <c r="ABB15063" s="14"/>
      <c r="ABC15063" s="14"/>
      <c r="ABD15063" s="14"/>
      <c r="ABE15063" s="14"/>
      <c r="ABF15063" s="14"/>
      <c r="ABG15063" s="14"/>
      <c r="ABH15063" s="14"/>
      <c r="ABI15063" s="14"/>
      <c r="ABJ15063" s="14"/>
      <c r="ABK15063" s="14"/>
      <c r="ABL15063" s="14"/>
      <c r="ABM15063" s="14"/>
      <c r="ABN15063" s="14"/>
      <c r="ABO15063" s="14"/>
      <c r="ABP15063" s="14"/>
      <c r="ABQ15063" s="14"/>
      <c r="ABR15063" s="14"/>
      <c r="ABS15063" s="14"/>
      <c r="ABT15063" s="14"/>
      <c r="ABU15063" s="14"/>
      <c r="ABV15063" s="14"/>
      <c r="ABW15063" s="14"/>
      <c r="ABX15063" s="14"/>
      <c r="ABY15063" s="14"/>
      <c r="ABZ15063" s="14"/>
      <c r="ACA15063" s="14"/>
      <c r="ACB15063" s="14"/>
      <c r="ACC15063" s="14"/>
      <c r="ACD15063" s="14"/>
      <c r="ACE15063" s="14"/>
      <c r="ACF15063" s="14"/>
      <c r="ACG15063" s="14"/>
      <c r="ACH15063" s="14"/>
      <c r="ACI15063" s="14"/>
      <c r="ACJ15063" s="14"/>
      <c r="ACK15063" s="14"/>
      <c r="ACL15063" s="14"/>
      <c r="ACM15063" s="14"/>
      <c r="ACN15063" s="14"/>
      <c r="ACO15063" s="14"/>
      <c r="ACP15063" s="14"/>
      <c r="ACQ15063" s="14"/>
      <c r="ACR15063" s="14"/>
      <c r="ACS15063" s="14"/>
      <c r="ACT15063" s="14"/>
      <c r="ACU15063" s="14"/>
      <c r="ACV15063" s="14"/>
      <c r="ACW15063" s="14"/>
      <c r="ACX15063" s="14"/>
      <c r="ACY15063" s="14"/>
    </row>
    <row r="15064" spans="1:779" s="13" customFormat="1" x14ac:dyDescent="0.25">
      <c r="A15064" s="29"/>
      <c r="B15064" s="12"/>
      <c r="D15064" s="29"/>
      <c r="E15064" s="29"/>
      <c r="H15064" s="33"/>
      <c r="Q15064" s="14"/>
      <c r="R15064" s="14"/>
      <c r="S15064" s="14"/>
      <c r="T15064" s="14"/>
      <c r="U15064" s="14"/>
      <c r="V15064" s="14"/>
      <c r="W15064" s="14"/>
      <c r="X15064" s="14"/>
      <c r="Y15064" s="14"/>
      <c r="Z15064" s="14"/>
      <c r="AA15064" s="14"/>
      <c r="AB15064" s="14"/>
      <c r="AC15064" s="14"/>
      <c r="AD15064" s="14"/>
      <c r="AE15064" s="14"/>
      <c r="AF15064" s="14"/>
      <c r="AG15064" s="14"/>
      <c r="AH15064" s="14"/>
      <c r="AI15064" s="14"/>
      <c r="AJ15064" s="14"/>
      <c r="AK15064" s="14"/>
      <c r="AL15064" s="14"/>
      <c r="AM15064" s="14"/>
      <c r="AN15064" s="14"/>
      <c r="AO15064" s="14"/>
      <c r="AP15064" s="14"/>
      <c r="AQ15064" s="14"/>
      <c r="AR15064" s="14"/>
      <c r="AS15064" s="14"/>
      <c r="AT15064" s="14"/>
      <c r="AU15064" s="14"/>
      <c r="AV15064" s="14"/>
      <c r="AW15064" s="14"/>
      <c r="AX15064" s="14"/>
      <c r="AY15064" s="14"/>
      <c r="AZ15064" s="14"/>
      <c r="BA15064" s="14"/>
      <c r="BB15064" s="14"/>
      <c r="BC15064" s="14"/>
      <c r="BD15064" s="14"/>
      <c r="BE15064" s="14"/>
      <c r="BF15064" s="14"/>
      <c r="BG15064" s="14"/>
      <c r="BH15064" s="14"/>
      <c r="BI15064" s="14"/>
      <c r="BJ15064" s="14"/>
      <c r="BK15064" s="14"/>
      <c r="BL15064" s="14"/>
      <c r="BM15064" s="14"/>
      <c r="BN15064" s="14"/>
      <c r="BO15064" s="14"/>
      <c r="BP15064" s="14"/>
      <c r="BQ15064" s="14"/>
      <c r="BR15064" s="14"/>
      <c r="BS15064" s="14"/>
      <c r="BT15064" s="14"/>
      <c r="BU15064" s="14"/>
      <c r="BV15064" s="14"/>
      <c r="BW15064" s="14"/>
      <c r="BX15064" s="14"/>
      <c r="BY15064" s="14"/>
      <c r="BZ15064" s="14"/>
      <c r="CA15064" s="14"/>
      <c r="CB15064" s="14"/>
      <c r="CC15064" s="14"/>
      <c r="CD15064" s="14"/>
      <c r="CE15064" s="14"/>
      <c r="CF15064" s="14"/>
      <c r="CG15064" s="14"/>
      <c r="CH15064" s="14"/>
      <c r="CI15064" s="14"/>
      <c r="CJ15064" s="14"/>
      <c r="CK15064" s="14"/>
      <c r="CL15064" s="14"/>
      <c r="CM15064" s="14"/>
      <c r="CN15064" s="14"/>
      <c r="CO15064" s="14"/>
      <c r="CP15064" s="14"/>
      <c r="CQ15064" s="14"/>
      <c r="CR15064" s="14"/>
      <c r="CS15064" s="14"/>
      <c r="CT15064" s="14"/>
      <c r="CU15064" s="14"/>
      <c r="CV15064" s="14"/>
      <c r="CW15064" s="14"/>
      <c r="CX15064" s="14"/>
      <c r="CY15064" s="14"/>
      <c r="CZ15064" s="14"/>
      <c r="DA15064" s="14"/>
      <c r="DB15064" s="14"/>
      <c r="DC15064" s="14"/>
      <c r="DD15064" s="14"/>
      <c r="DE15064" s="14"/>
      <c r="DF15064" s="14"/>
      <c r="DG15064" s="14"/>
      <c r="DH15064" s="14"/>
      <c r="DI15064" s="14"/>
      <c r="DJ15064" s="14"/>
      <c r="DK15064" s="14"/>
      <c r="DL15064" s="14"/>
      <c r="DM15064" s="14"/>
      <c r="DN15064" s="14"/>
      <c r="DO15064" s="14"/>
      <c r="DP15064" s="14"/>
      <c r="DQ15064" s="14"/>
      <c r="DR15064" s="14"/>
      <c r="DS15064" s="14"/>
      <c r="DT15064" s="14"/>
      <c r="DU15064" s="14"/>
      <c r="DV15064" s="14"/>
      <c r="DW15064" s="14"/>
      <c r="DX15064" s="14"/>
      <c r="DY15064" s="14"/>
      <c r="DZ15064" s="14"/>
      <c r="EA15064" s="14"/>
      <c r="EB15064" s="14"/>
      <c r="EC15064" s="14"/>
      <c r="ED15064" s="14"/>
      <c r="EE15064" s="14"/>
      <c r="EF15064" s="14"/>
      <c r="EG15064" s="14"/>
      <c r="EH15064" s="14"/>
      <c r="EI15064" s="14"/>
      <c r="EJ15064" s="14"/>
      <c r="EK15064" s="14"/>
      <c r="EL15064" s="14"/>
      <c r="EM15064" s="14"/>
      <c r="EN15064" s="14"/>
      <c r="EO15064" s="14"/>
      <c r="EP15064" s="14"/>
      <c r="EQ15064" s="14"/>
      <c r="ER15064" s="14"/>
      <c r="ES15064" s="14"/>
      <c r="ET15064" s="14"/>
      <c r="EU15064" s="14"/>
      <c r="EV15064" s="14"/>
      <c r="EW15064" s="14"/>
      <c r="EX15064" s="14"/>
      <c r="EY15064" s="14"/>
      <c r="EZ15064" s="14"/>
      <c r="FA15064" s="14"/>
      <c r="FB15064" s="14"/>
      <c r="FC15064" s="14"/>
      <c r="FD15064" s="14"/>
      <c r="FE15064" s="14"/>
      <c r="FF15064" s="14"/>
      <c r="FG15064" s="14"/>
      <c r="FH15064" s="14"/>
      <c r="FI15064" s="14"/>
      <c r="FJ15064" s="14"/>
      <c r="FK15064" s="14"/>
      <c r="FL15064" s="14"/>
      <c r="FM15064" s="14"/>
      <c r="FN15064" s="14"/>
      <c r="FO15064" s="14"/>
      <c r="FP15064" s="14"/>
      <c r="FQ15064" s="14"/>
      <c r="FR15064" s="14"/>
      <c r="FS15064" s="14"/>
      <c r="FT15064" s="14"/>
      <c r="FU15064" s="14"/>
      <c r="FV15064" s="14"/>
      <c r="FW15064" s="14"/>
      <c r="FX15064" s="14"/>
      <c r="FY15064" s="14"/>
      <c r="FZ15064" s="14"/>
      <c r="GA15064" s="14"/>
      <c r="GB15064" s="14"/>
      <c r="GC15064" s="14"/>
      <c r="GD15064" s="14"/>
      <c r="GE15064" s="14"/>
      <c r="GF15064" s="14"/>
      <c r="GG15064" s="14"/>
      <c r="GH15064" s="14"/>
      <c r="GI15064" s="14"/>
      <c r="GJ15064" s="14"/>
      <c r="GK15064" s="14"/>
      <c r="GL15064" s="14"/>
      <c r="GM15064" s="14"/>
      <c r="GN15064" s="14"/>
      <c r="GO15064" s="14"/>
      <c r="GP15064" s="14"/>
      <c r="GQ15064" s="14"/>
      <c r="GR15064" s="14"/>
      <c r="GS15064" s="14"/>
      <c r="GT15064" s="14"/>
      <c r="GU15064" s="14"/>
      <c r="GV15064" s="14"/>
      <c r="GW15064" s="14"/>
      <c r="GX15064" s="14"/>
      <c r="GY15064" s="14"/>
      <c r="GZ15064" s="14"/>
      <c r="HA15064" s="14"/>
      <c r="HB15064" s="14"/>
      <c r="HC15064" s="14"/>
      <c r="HD15064" s="14"/>
      <c r="HE15064" s="14"/>
      <c r="HF15064" s="14"/>
      <c r="HG15064" s="14"/>
      <c r="HH15064" s="14"/>
      <c r="HI15064" s="14"/>
      <c r="HJ15064" s="14"/>
      <c r="HK15064" s="14"/>
      <c r="HL15064" s="14"/>
      <c r="HM15064" s="14"/>
      <c r="HN15064" s="14"/>
      <c r="HO15064" s="14"/>
      <c r="HP15064" s="14"/>
      <c r="HQ15064" s="14"/>
      <c r="HR15064" s="14"/>
      <c r="HS15064" s="14"/>
      <c r="HT15064" s="14"/>
      <c r="HU15064" s="14"/>
      <c r="HV15064" s="14"/>
      <c r="HW15064" s="14"/>
      <c r="HX15064" s="14"/>
      <c r="HY15064" s="14"/>
      <c r="HZ15064" s="14"/>
      <c r="IA15064" s="14"/>
      <c r="IB15064" s="14"/>
      <c r="IC15064" s="14"/>
      <c r="ID15064" s="14"/>
      <c r="IE15064" s="14"/>
      <c r="IF15064" s="14"/>
      <c r="IG15064" s="14"/>
      <c r="IH15064" s="14"/>
      <c r="II15064" s="14"/>
      <c r="IJ15064" s="14"/>
      <c r="IK15064" s="14"/>
      <c r="IL15064" s="14"/>
      <c r="IM15064" s="14"/>
      <c r="IN15064" s="14"/>
      <c r="IO15064" s="14"/>
      <c r="IP15064" s="14"/>
      <c r="IQ15064" s="14"/>
      <c r="IR15064" s="14"/>
      <c r="IS15064" s="14"/>
      <c r="IT15064" s="14"/>
      <c r="IU15064" s="14"/>
      <c r="IV15064" s="14"/>
      <c r="IW15064" s="14"/>
      <c r="IX15064" s="14"/>
      <c r="IY15064" s="14"/>
      <c r="IZ15064" s="14"/>
      <c r="JA15064" s="14"/>
      <c r="JB15064" s="14"/>
      <c r="JC15064" s="14"/>
      <c r="JD15064" s="14"/>
      <c r="JE15064" s="14"/>
      <c r="JF15064" s="14"/>
      <c r="JG15064" s="14"/>
      <c r="JH15064" s="14"/>
      <c r="JI15064" s="14"/>
      <c r="JJ15064" s="14"/>
      <c r="JK15064" s="14"/>
      <c r="JL15064" s="14"/>
      <c r="JM15064" s="14"/>
      <c r="JN15064" s="14"/>
      <c r="JO15064" s="14"/>
      <c r="JP15064" s="14"/>
      <c r="JQ15064" s="14"/>
      <c r="JR15064" s="14"/>
      <c r="JS15064" s="14"/>
      <c r="JT15064" s="14"/>
      <c r="JU15064" s="14"/>
      <c r="JV15064" s="14"/>
      <c r="JW15064" s="14"/>
      <c r="JX15064" s="14"/>
      <c r="JY15064" s="14"/>
      <c r="JZ15064" s="14"/>
      <c r="KA15064" s="14"/>
      <c r="KB15064" s="14"/>
      <c r="KC15064" s="14"/>
      <c r="KD15064" s="14"/>
      <c r="KE15064" s="14"/>
      <c r="KF15064" s="14"/>
      <c r="KG15064" s="14"/>
      <c r="KH15064" s="14"/>
      <c r="KI15064" s="14"/>
      <c r="KJ15064" s="14"/>
      <c r="KK15064" s="14"/>
      <c r="KL15064" s="14"/>
      <c r="KM15064" s="14"/>
      <c r="KN15064" s="14"/>
      <c r="KO15064" s="14"/>
      <c r="KP15064" s="14"/>
      <c r="KQ15064" s="14"/>
      <c r="KR15064" s="14"/>
      <c r="KS15064" s="14"/>
      <c r="KT15064" s="14"/>
      <c r="KU15064" s="14"/>
      <c r="KV15064" s="14"/>
      <c r="KW15064" s="14"/>
      <c r="KX15064" s="14"/>
      <c r="KY15064" s="14"/>
      <c r="KZ15064" s="14"/>
      <c r="LA15064" s="14"/>
      <c r="LB15064" s="14"/>
      <c r="LC15064" s="14"/>
      <c r="LD15064" s="14"/>
      <c r="LE15064" s="14"/>
      <c r="LF15064" s="14"/>
      <c r="LG15064" s="14"/>
      <c r="LH15064" s="14"/>
      <c r="LI15064" s="14"/>
      <c r="LJ15064" s="14"/>
      <c r="LK15064" s="14"/>
      <c r="LL15064" s="14"/>
      <c r="LM15064" s="14"/>
      <c r="LN15064" s="14"/>
      <c r="LO15064" s="14"/>
      <c r="LP15064" s="14"/>
      <c r="LQ15064" s="14"/>
      <c r="LR15064" s="14"/>
      <c r="LS15064" s="14"/>
      <c r="LT15064" s="14"/>
      <c r="LU15064" s="14"/>
      <c r="LV15064" s="14"/>
      <c r="LW15064" s="14"/>
      <c r="LX15064" s="14"/>
      <c r="LY15064" s="14"/>
      <c r="LZ15064" s="14"/>
      <c r="MA15064" s="14"/>
      <c r="MB15064" s="14"/>
      <c r="MC15064" s="14"/>
      <c r="MD15064" s="14"/>
      <c r="ME15064" s="14"/>
      <c r="MF15064" s="14"/>
      <c r="MG15064" s="14"/>
      <c r="MH15064" s="14"/>
      <c r="MI15064" s="14"/>
      <c r="MJ15064" s="14"/>
      <c r="MK15064" s="14"/>
      <c r="ML15064" s="14"/>
      <c r="MM15064" s="14"/>
      <c r="MN15064" s="14"/>
      <c r="MO15064" s="14"/>
      <c r="MP15064" s="14"/>
      <c r="MQ15064" s="14"/>
      <c r="MR15064" s="14"/>
      <c r="MS15064" s="14"/>
      <c r="MT15064" s="14"/>
      <c r="MU15064" s="14"/>
      <c r="MV15064" s="14"/>
      <c r="MW15064" s="14"/>
      <c r="MX15064" s="14"/>
      <c r="MY15064" s="14"/>
      <c r="MZ15064" s="14"/>
      <c r="NA15064" s="14"/>
      <c r="NB15064" s="14"/>
      <c r="NC15064" s="14"/>
      <c r="ND15064" s="14"/>
      <c r="NE15064" s="14"/>
      <c r="NF15064" s="14"/>
      <c r="NG15064" s="14"/>
      <c r="NH15064" s="14"/>
      <c r="NI15064" s="14"/>
      <c r="NJ15064" s="14"/>
      <c r="NK15064" s="14"/>
      <c r="NL15064" s="14"/>
      <c r="NM15064" s="14"/>
      <c r="NN15064" s="14"/>
      <c r="NO15064" s="14"/>
      <c r="NP15064" s="14"/>
      <c r="NQ15064" s="14"/>
      <c r="NR15064" s="14"/>
      <c r="NS15064" s="14"/>
      <c r="NT15064" s="14"/>
      <c r="NU15064" s="14"/>
      <c r="NV15064" s="14"/>
      <c r="NW15064" s="14"/>
      <c r="NX15064" s="14"/>
      <c r="NY15064" s="14"/>
      <c r="NZ15064" s="14"/>
      <c r="OA15064" s="14"/>
      <c r="OB15064" s="14"/>
      <c r="OC15064" s="14"/>
      <c r="OD15064" s="14"/>
      <c r="OE15064" s="14"/>
      <c r="OF15064" s="14"/>
      <c r="OG15064" s="14"/>
      <c r="OH15064" s="14"/>
      <c r="OI15064" s="14"/>
      <c r="OJ15064" s="14"/>
      <c r="OK15064" s="14"/>
      <c r="OL15064" s="14"/>
      <c r="OM15064" s="14"/>
      <c r="ON15064" s="14"/>
      <c r="OO15064" s="14"/>
      <c r="OP15064" s="14"/>
      <c r="OQ15064" s="14"/>
      <c r="OR15064" s="14"/>
      <c r="OS15064" s="14"/>
      <c r="OT15064" s="14"/>
      <c r="OU15064" s="14"/>
      <c r="OV15064" s="14"/>
      <c r="OW15064" s="14"/>
      <c r="OX15064" s="14"/>
      <c r="OY15064" s="14"/>
      <c r="OZ15064" s="14"/>
      <c r="PA15064" s="14"/>
      <c r="PB15064" s="14"/>
      <c r="PC15064" s="14"/>
      <c r="PD15064" s="14"/>
      <c r="PE15064" s="14"/>
      <c r="PF15064" s="14"/>
      <c r="PG15064" s="14"/>
      <c r="PH15064" s="14"/>
      <c r="PI15064" s="14"/>
      <c r="PJ15064" s="14"/>
      <c r="PK15064" s="14"/>
      <c r="PL15064" s="14"/>
      <c r="PM15064" s="14"/>
      <c r="PN15064" s="14"/>
      <c r="PO15064" s="14"/>
      <c r="PP15064" s="14"/>
      <c r="PQ15064" s="14"/>
      <c r="PR15064" s="14"/>
      <c r="PS15064" s="14"/>
      <c r="PT15064" s="14"/>
      <c r="PU15064" s="14"/>
      <c r="PV15064" s="14"/>
      <c r="PW15064" s="14"/>
      <c r="PX15064" s="14"/>
      <c r="PY15064" s="14"/>
      <c r="PZ15064" s="14"/>
      <c r="QA15064" s="14"/>
      <c r="QB15064" s="14"/>
      <c r="QC15064" s="14"/>
      <c r="QD15064" s="14"/>
      <c r="QE15064" s="14"/>
      <c r="QF15064" s="14"/>
      <c r="QG15064" s="14"/>
      <c r="QH15064" s="14"/>
      <c r="QI15064" s="14"/>
      <c r="QJ15064" s="14"/>
      <c r="QK15064" s="14"/>
      <c r="QL15064" s="14"/>
      <c r="QM15064" s="14"/>
      <c r="QN15064" s="14"/>
      <c r="QO15064" s="14"/>
      <c r="QP15064" s="14"/>
      <c r="QQ15064" s="14"/>
      <c r="QR15064" s="14"/>
      <c r="QS15064" s="14"/>
      <c r="QT15064" s="14"/>
      <c r="QU15064" s="14"/>
      <c r="QV15064" s="14"/>
      <c r="QW15064" s="14"/>
      <c r="QX15064" s="14"/>
      <c r="QY15064" s="14"/>
      <c r="QZ15064" s="14"/>
      <c r="RA15064" s="14"/>
      <c r="RB15064" s="14"/>
      <c r="RC15064" s="14"/>
      <c r="RD15064" s="14"/>
      <c r="RE15064" s="14"/>
      <c r="RF15064" s="14"/>
      <c r="RG15064" s="14"/>
      <c r="RH15064" s="14"/>
      <c r="RI15064" s="14"/>
      <c r="RJ15064" s="14"/>
      <c r="RK15064" s="14"/>
      <c r="RL15064" s="14"/>
      <c r="RM15064" s="14"/>
      <c r="RN15064" s="14"/>
      <c r="RO15064" s="14"/>
      <c r="RP15064" s="14"/>
      <c r="RQ15064" s="14"/>
      <c r="RR15064" s="14"/>
      <c r="RS15064" s="14"/>
      <c r="RT15064" s="14"/>
      <c r="RU15064" s="14"/>
      <c r="RV15064" s="14"/>
      <c r="RW15064" s="14"/>
      <c r="RX15064" s="14"/>
      <c r="RY15064" s="14"/>
      <c r="RZ15064" s="14"/>
      <c r="SA15064" s="14"/>
      <c r="SB15064" s="14"/>
      <c r="SC15064" s="14"/>
      <c r="SD15064" s="14"/>
      <c r="SE15064" s="14"/>
      <c r="SF15064" s="14"/>
      <c r="SG15064" s="14"/>
      <c r="SH15064" s="14"/>
      <c r="SI15064" s="14"/>
      <c r="SJ15064" s="14"/>
      <c r="SK15064" s="14"/>
      <c r="SL15064" s="14"/>
      <c r="SM15064" s="14"/>
      <c r="SN15064" s="14"/>
      <c r="SO15064" s="14"/>
      <c r="SP15064" s="14"/>
      <c r="SQ15064" s="14"/>
      <c r="SR15064" s="14"/>
      <c r="SS15064" s="14"/>
      <c r="ST15064" s="14"/>
      <c r="SU15064" s="14"/>
      <c r="SV15064" s="14"/>
      <c r="SW15064" s="14"/>
      <c r="SX15064" s="14"/>
      <c r="SY15064" s="14"/>
      <c r="SZ15064" s="14"/>
      <c r="TA15064" s="14"/>
      <c r="TB15064" s="14"/>
      <c r="TC15064" s="14"/>
      <c r="TD15064" s="14"/>
      <c r="TE15064" s="14"/>
      <c r="TF15064" s="14"/>
      <c r="TG15064" s="14"/>
      <c r="TH15064" s="14"/>
      <c r="TI15064" s="14"/>
      <c r="TJ15064" s="14"/>
      <c r="TK15064" s="14"/>
      <c r="TL15064" s="14"/>
      <c r="TM15064" s="14"/>
      <c r="TN15064" s="14"/>
      <c r="TO15064" s="14"/>
      <c r="TP15064" s="14"/>
      <c r="TQ15064" s="14"/>
      <c r="TR15064" s="14"/>
      <c r="TS15064" s="14"/>
      <c r="TT15064" s="14"/>
      <c r="TU15064" s="14"/>
      <c r="TV15064" s="14"/>
      <c r="TW15064" s="14"/>
      <c r="TX15064" s="14"/>
      <c r="TY15064" s="14"/>
      <c r="TZ15064" s="14"/>
      <c r="UA15064" s="14"/>
      <c r="UB15064" s="14"/>
      <c r="UC15064" s="14"/>
      <c r="UD15064" s="14"/>
      <c r="UE15064" s="14"/>
      <c r="UF15064" s="14"/>
      <c r="UG15064" s="14"/>
      <c r="UH15064" s="14"/>
      <c r="UI15064" s="14"/>
      <c r="UJ15064" s="14"/>
      <c r="UK15064" s="14"/>
      <c r="UL15064" s="14"/>
      <c r="UM15064" s="14"/>
      <c r="UN15064" s="14"/>
      <c r="UO15064" s="14"/>
      <c r="UP15064" s="14"/>
      <c r="UQ15064" s="14"/>
      <c r="UR15064" s="14"/>
      <c r="US15064" s="14"/>
      <c r="UT15064" s="14"/>
      <c r="UU15064" s="14"/>
      <c r="UV15064" s="14"/>
      <c r="UW15064" s="14"/>
      <c r="UX15064" s="14"/>
      <c r="UY15064" s="14"/>
      <c r="UZ15064" s="14"/>
      <c r="VA15064" s="14"/>
      <c r="VB15064" s="14"/>
      <c r="VC15064" s="14"/>
      <c r="VD15064" s="14"/>
      <c r="VE15064" s="14"/>
      <c r="VF15064" s="14"/>
      <c r="VG15064" s="14"/>
      <c r="VH15064" s="14"/>
      <c r="VI15064" s="14"/>
      <c r="VJ15064" s="14"/>
      <c r="VK15064" s="14"/>
      <c r="VL15064" s="14"/>
      <c r="VM15064" s="14"/>
      <c r="VN15064" s="14"/>
      <c r="VO15064" s="14"/>
      <c r="VP15064" s="14"/>
      <c r="VQ15064" s="14"/>
      <c r="VR15064" s="14"/>
      <c r="VS15064" s="14"/>
      <c r="VT15064" s="14"/>
      <c r="VU15064" s="14"/>
      <c r="VV15064" s="14"/>
      <c r="VW15064" s="14"/>
      <c r="VX15064" s="14"/>
      <c r="VY15064" s="14"/>
      <c r="VZ15064" s="14"/>
      <c r="WA15064" s="14"/>
      <c r="WB15064" s="14"/>
      <c r="WC15064" s="14"/>
      <c r="WD15064" s="14"/>
      <c r="WE15064" s="14"/>
      <c r="WF15064" s="14"/>
      <c r="WG15064" s="14"/>
      <c r="WH15064" s="14"/>
      <c r="WI15064" s="14"/>
      <c r="WJ15064" s="14"/>
      <c r="WK15064" s="14"/>
      <c r="WL15064" s="14"/>
      <c r="WM15064" s="14"/>
      <c r="WN15064" s="14"/>
      <c r="WO15064" s="14"/>
      <c r="WP15064" s="14"/>
      <c r="WQ15064" s="14"/>
      <c r="WR15064" s="14"/>
      <c r="WS15064" s="14"/>
      <c r="WT15064" s="14"/>
      <c r="WU15064" s="14"/>
      <c r="WV15064" s="14"/>
      <c r="WW15064" s="14"/>
      <c r="WX15064" s="14"/>
      <c r="WY15064" s="14"/>
      <c r="WZ15064" s="14"/>
      <c r="XA15064" s="14"/>
      <c r="XB15064" s="14"/>
      <c r="XC15064" s="14"/>
      <c r="XD15064" s="14"/>
      <c r="XE15064" s="14"/>
      <c r="XF15064" s="14"/>
      <c r="XG15064" s="14"/>
      <c r="XH15064" s="14"/>
      <c r="XI15064" s="14"/>
      <c r="XJ15064" s="14"/>
      <c r="XK15064" s="14"/>
      <c r="XL15064" s="14"/>
      <c r="XM15064" s="14"/>
      <c r="XN15064" s="14"/>
      <c r="XO15064" s="14"/>
      <c r="XP15064" s="14"/>
      <c r="XQ15064" s="14"/>
      <c r="XR15064" s="14"/>
      <c r="XS15064" s="14"/>
      <c r="XT15064" s="14"/>
      <c r="XU15064" s="14"/>
      <c r="XV15064" s="14"/>
      <c r="XW15064" s="14"/>
      <c r="XX15064" s="14"/>
      <c r="XY15064" s="14"/>
      <c r="XZ15064" s="14"/>
      <c r="YA15064" s="14"/>
      <c r="YB15064" s="14"/>
      <c r="YC15064" s="14"/>
      <c r="YD15064" s="14"/>
      <c r="YE15064" s="14"/>
      <c r="YF15064" s="14"/>
      <c r="YG15064" s="14"/>
      <c r="YH15064" s="14"/>
      <c r="YI15064" s="14"/>
      <c r="YJ15064" s="14"/>
      <c r="YK15064" s="14"/>
      <c r="YL15064" s="14"/>
      <c r="YM15064" s="14"/>
      <c r="YN15064" s="14"/>
      <c r="YO15064" s="14"/>
      <c r="YP15064" s="14"/>
      <c r="YQ15064" s="14"/>
      <c r="YR15064" s="14"/>
      <c r="YS15064" s="14"/>
      <c r="YT15064" s="14"/>
      <c r="YU15064" s="14"/>
      <c r="YV15064" s="14"/>
      <c r="YW15064" s="14"/>
      <c r="YX15064" s="14"/>
      <c r="YY15064" s="14"/>
      <c r="YZ15064" s="14"/>
      <c r="ZA15064" s="14"/>
      <c r="ZB15064" s="14"/>
      <c r="ZC15064" s="14"/>
      <c r="ZD15064" s="14"/>
      <c r="ZE15064" s="14"/>
      <c r="ZF15064" s="14"/>
      <c r="ZG15064" s="14"/>
      <c r="ZH15064" s="14"/>
      <c r="ZI15064" s="14"/>
      <c r="ZJ15064" s="14"/>
      <c r="ZK15064" s="14"/>
      <c r="ZL15064" s="14"/>
      <c r="ZM15064" s="14"/>
      <c r="ZN15064" s="14"/>
      <c r="ZO15064" s="14"/>
      <c r="ZP15064" s="14"/>
      <c r="ZQ15064" s="14"/>
      <c r="ZR15064" s="14"/>
      <c r="ZS15064" s="14"/>
      <c r="ZT15064" s="14"/>
      <c r="ZU15064" s="14"/>
      <c r="ZV15064" s="14"/>
      <c r="ZW15064" s="14"/>
      <c r="ZX15064" s="14"/>
      <c r="ZY15064" s="14"/>
      <c r="ZZ15064" s="14"/>
      <c r="AAA15064" s="14"/>
      <c r="AAB15064" s="14"/>
      <c r="AAC15064" s="14"/>
      <c r="AAD15064" s="14"/>
      <c r="AAE15064" s="14"/>
      <c r="AAF15064" s="14"/>
      <c r="AAG15064" s="14"/>
      <c r="AAH15064" s="14"/>
      <c r="AAI15064" s="14"/>
      <c r="AAJ15064" s="14"/>
      <c r="AAK15064" s="14"/>
      <c r="AAL15064" s="14"/>
      <c r="AAM15064" s="14"/>
      <c r="AAN15064" s="14"/>
      <c r="AAO15064" s="14"/>
      <c r="AAP15064" s="14"/>
      <c r="AAQ15064" s="14"/>
      <c r="AAR15064" s="14"/>
      <c r="AAS15064" s="14"/>
      <c r="AAT15064" s="14"/>
      <c r="AAU15064" s="14"/>
      <c r="AAV15064" s="14"/>
      <c r="AAW15064" s="14"/>
      <c r="AAX15064" s="14"/>
      <c r="AAY15064" s="14"/>
      <c r="AAZ15064" s="14"/>
      <c r="ABA15064" s="14"/>
      <c r="ABB15064" s="14"/>
      <c r="ABC15064" s="14"/>
      <c r="ABD15064" s="14"/>
      <c r="ABE15064" s="14"/>
      <c r="ABF15064" s="14"/>
      <c r="ABG15064" s="14"/>
      <c r="ABH15064" s="14"/>
      <c r="ABI15064" s="14"/>
      <c r="ABJ15064" s="14"/>
      <c r="ABK15064" s="14"/>
      <c r="ABL15064" s="14"/>
      <c r="ABM15064" s="14"/>
      <c r="ABN15064" s="14"/>
      <c r="ABO15064" s="14"/>
      <c r="ABP15064" s="14"/>
      <c r="ABQ15064" s="14"/>
      <c r="ABR15064" s="14"/>
      <c r="ABS15064" s="14"/>
      <c r="ABT15064" s="14"/>
      <c r="ABU15064" s="14"/>
      <c r="ABV15064" s="14"/>
      <c r="ABW15064" s="14"/>
      <c r="ABX15064" s="14"/>
      <c r="ABY15064" s="14"/>
      <c r="ABZ15064" s="14"/>
      <c r="ACA15064" s="14"/>
      <c r="ACB15064" s="14"/>
      <c r="ACC15064" s="14"/>
      <c r="ACD15064" s="14"/>
      <c r="ACE15064" s="14"/>
      <c r="ACF15064" s="14"/>
      <c r="ACG15064" s="14"/>
      <c r="ACH15064" s="14"/>
      <c r="ACI15064" s="14"/>
      <c r="ACJ15064" s="14"/>
      <c r="ACK15064" s="14"/>
      <c r="ACL15064" s="14"/>
      <c r="ACM15064" s="14"/>
      <c r="ACN15064" s="14"/>
      <c r="ACO15064" s="14"/>
      <c r="ACP15064" s="14"/>
      <c r="ACQ15064" s="14"/>
      <c r="ACR15064" s="14"/>
      <c r="ACS15064" s="14"/>
      <c r="ACT15064" s="14"/>
      <c r="ACU15064" s="14"/>
      <c r="ACV15064" s="14"/>
      <c r="ACW15064" s="14"/>
      <c r="ACX15064" s="14"/>
      <c r="ACY15064" s="14"/>
    </row>
    <row r="15065" spans="1:779" s="13" customFormat="1" x14ac:dyDescent="0.25">
      <c r="A15065" s="29"/>
      <c r="B15065" s="12"/>
      <c r="D15065" s="29"/>
      <c r="E15065" s="29"/>
      <c r="H15065" s="33"/>
      <c r="Q15065" s="14"/>
      <c r="R15065" s="14"/>
      <c r="S15065" s="14"/>
      <c r="T15065" s="14"/>
      <c r="U15065" s="14"/>
      <c r="V15065" s="14"/>
      <c r="W15065" s="14"/>
      <c r="X15065" s="14"/>
      <c r="Y15065" s="14"/>
      <c r="Z15065" s="14"/>
      <c r="AA15065" s="14"/>
      <c r="AB15065" s="14"/>
      <c r="AC15065" s="14"/>
      <c r="AD15065" s="14"/>
      <c r="AE15065" s="14"/>
      <c r="AF15065" s="14"/>
      <c r="AG15065" s="14"/>
      <c r="AH15065" s="14"/>
      <c r="AI15065" s="14"/>
      <c r="AJ15065" s="14"/>
      <c r="AK15065" s="14"/>
      <c r="AL15065" s="14"/>
      <c r="AM15065" s="14"/>
      <c r="AN15065" s="14"/>
      <c r="AO15065" s="14"/>
      <c r="AP15065" s="14"/>
      <c r="AQ15065" s="14"/>
      <c r="AR15065" s="14"/>
      <c r="AS15065" s="14"/>
      <c r="AT15065" s="14"/>
      <c r="AU15065" s="14"/>
      <c r="AV15065" s="14"/>
      <c r="AW15065" s="14"/>
      <c r="AX15065" s="14"/>
      <c r="AY15065" s="14"/>
      <c r="AZ15065" s="14"/>
      <c r="BA15065" s="14"/>
      <c r="BB15065" s="14"/>
      <c r="BC15065" s="14"/>
      <c r="BD15065" s="14"/>
      <c r="BE15065" s="14"/>
      <c r="BF15065" s="14"/>
      <c r="BG15065" s="14"/>
      <c r="BH15065" s="14"/>
      <c r="BI15065" s="14"/>
      <c r="BJ15065" s="14"/>
      <c r="BK15065" s="14"/>
      <c r="BL15065" s="14"/>
      <c r="BM15065" s="14"/>
      <c r="BN15065" s="14"/>
      <c r="BO15065" s="14"/>
      <c r="BP15065" s="14"/>
      <c r="BQ15065" s="14"/>
      <c r="BR15065" s="14"/>
      <c r="BS15065" s="14"/>
      <c r="BT15065" s="14"/>
      <c r="BU15065" s="14"/>
      <c r="BV15065" s="14"/>
      <c r="BW15065" s="14"/>
      <c r="BX15065" s="14"/>
      <c r="BY15065" s="14"/>
      <c r="BZ15065" s="14"/>
      <c r="CA15065" s="14"/>
      <c r="CB15065" s="14"/>
      <c r="CC15065" s="14"/>
      <c r="CD15065" s="14"/>
      <c r="CE15065" s="14"/>
      <c r="CF15065" s="14"/>
      <c r="CG15065" s="14"/>
      <c r="CH15065" s="14"/>
      <c r="CI15065" s="14"/>
      <c r="CJ15065" s="14"/>
      <c r="CK15065" s="14"/>
      <c r="CL15065" s="14"/>
      <c r="CM15065" s="14"/>
      <c r="CN15065" s="14"/>
      <c r="CO15065" s="14"/>
      <c r="CP15065" s="14"/>
      <c r="CQ15065" s="14"/>
      <c r="CR15065" s="14"/>
      <c r="CS15065" s="14"/>
      <c r="CT15065" s="14"/>
      <c r="CU15065" s="14"/>
      <c r="CV15065" s="14"/>
      <c r="CW15065" s="14"/>
      <c r="CX15065" s="14"/>
      <c r="CY15065" s="14"/>
      <c r="CZ15065" s="14"/>
      <c r="DA15065" s="14"/>
      <c r="DB15065" s="14"/>
      <c r="DC15065" s="14"/>
      <c r="DD15065" s="14"/>
      <c r="DE15065" s="14"/>
      <c r="DF15065" s="14"/>
      <c r="DG15065" s="14"/>
      <c r="DH15065" s="14"/>
      <c r="DI15065" s="14"/>
      <c r="DJ15065" s="14"/>
      <c r="DK15065" s="14"/>
      <c r="DL15065" s="14"/>
      <c r="DM15065" s="14"/>
      <c r="DN15065" s="14"/>
      <c r="DO15065" s="14"/>
      <c r="DP15065" s="14"/>
      <c r="DQ15065" s="14"/>
      <c r="DR15065" s="14"/>
      <c r="DS15065" s="14"/>
      <c r="DT15065" s="14"/>
      <c r="DU15065" s="14"/>
      <c r="DV15065" s="14"/>
      <c r="DW15065" s="14"/>
      <c r="DX15065" s="14"/>
      <c r="DY15065" s="14"/>
      <c r="DZ15065" s="14"/>
      <c r="EA15065" s="14"/>
      <c r="EB15065" s="14"/>
      <c r="EC15065" s="14"/>
      <c r="ED15065" s="14"/>
      <c r="EE15065" s="14"/>
      <c r="EF15065" s="14"/>
      <c r="EG15065" s="14"/>
      <c r="EH15065" s="14"/>
      <c r="EI15065" s="14"/>
      <c r="EJ15065" s="14"/>
      <c r="EK15065" s="14"/>
      <c r="EL15065" s="14"/>
      <c r="EM15065" s="14"/>
      <c r="EN15065" s="14"/>
      <c r="EO15065" s="14"/>
      <c r="EP15065" s="14"/>
      <c r="EQ15065" s="14"/>
      <c r="ER15065" s="14"/>
      <c r="ES15065" s="14"/>
      <c r="ET15065" s="14"/>
      <c r="EU15065" s="14"/>
      <c r="EV15065" s="14"/>
      <c r="EW15065" s="14"/>
      <c r="EX15065" s="14"/>
      <c r="EY15065" s="14"/>
      <c r="EZ15065" s="14"/>
      <c r="FA15065" s="14"/>
      <c r="FB15065" s="14"/>
      <c r="FC15065" s="14"/>
      <c r="FD15065" s="14"/>
      <c r="FE15065" s="14"/>
      <c r="FF15065" s="14"/>
      <c r="FG15065" s="14"/>
      <c r="FH15065" s="14"/>
      <c r="FI15065" s="14"/>
      <c r="FJ15065" s="14"/>
      <c r="FK15065" s="14"/>
      <c r="FL15065" s="14"/>
      <c r="FM15065" s="14"/>
      <c r="FN15065" s="14"/>
      <c r="FO15065" s="14"/>
      <c r="FP15065" s="14"/>
      <c r="FQ15065" s="14"/>
      <c r="FR15065" s="14"/>
      <c r="FS15065" s="14"/>
      <c r="FT15065" s="14"/>
      <c r="FU15065" s="14"/>
      <c r="FV15065" s="14"/>
      <c r="FW15065" s="14"/>
      <c r="FX15065" s="14"/>
      <c r="FY15065" s="14"/>
      <c r="FZ15065" s="14"/>
      <c r="GA15065" s="14"/>
      <c r="GB15065" s="14"/>
      <c r="GC15065" s="14"/>
      <c r="GD15065" s="14"/>
      <c r="GE15065" s="14"/>
      <c r="GF15065" s="14"/>
      <c r="GG15065" s="14"/>
      <c r="GH15065" s="14"/>
      <c r="GI15065" s="14"/>
      <c r="GJ15065" s="14"/>
      <c r="GK15065" s="14"/>
      <c r="GL15065" s="14"/>
      <c r="GM15065" s="14"/>
      <c r="GN15065" s="14"/>
      <c r="GO15065" s="14"/>
      <c r="GP15065" s="14"/>
      <c r="GQ15065" s="14"/>
      <c r="GR15065" s="14"/>
      <c r="GS15065" s="14"/>
      <c r="GT15065" s="14"/>
      <c r="GU15065" s="14"/>
      <c r="GV15065" s="14"/>
      <c r="GW15065" s="14"/>
      <c r="GX15065" s="14"/>
      <c r="GY15065" s="14"/>
      <c r="GZ15065" s="14"/>
      <c r="HA15065" s="14"/>
      <c r="HB15065" s="14"/>
      <c r="HC15065" s="14"/>
      <c r="HD15065" s="14"/>
      <c r="HE15065" s="14"/>
      <c r="HF15065" s="14"/>
      <c r="HG15065" s="14"/>
      <c r="HH15065" s="14"/>
      <c r="HI15065" s="14"/>
      <c r="HJ15065" s="14"/>
      <c r="HK15065" s="14"/>
      <c r="HL15065" s="14"/>
      <c r="HM15065" s="14"/>
      <c r="HN15065" s="14"/>
      <c r="HO15065" s="14"/>
      <c r="HP15065" s="14"/>
      <c r="HQ15065" s="14"/>
      <c r="HR15065" s="14"/>
      <c r="HS15065" s="14"/>
      <c r="HT15065" s="14"/>
      <c r="HU15065" s="14"/>
      <c r="HV15065" s="14"/>
      <c r="HW15065" s="14"/>
      <c r="HX15065" s="14"/>
      <c r="HY15065" s="14"/>
      <c r="HZ15065" s="14"/>
      <c r="IA15065" s="14"/>
      <c r="IB15065" s="14"/>
      <c r="IC15065" s="14"/>
      <c r="ID15065" s="14"/>
      <c r="IE15065" s="14"/>
      <c r="IF15065" s="14"/>
      <c r="IG15065" s="14"/>
      <c r="IH15065" s="14"/>
      <c r="II15065" s="14"/>
      <c r="IJ15065" s="14"/>
      <c r="IK15065" s="14"/>
      <c r="IL15065" s="14"/>
      <c r="IM15065" s="14"/>
      <c r="IN15065" s="14"/>
      <c r="IO15065" s="14"/>
      <c r="IP15065" s="14"/>
      <c r="IQ15065" s="14"/>
      <c r="IR15065" s="14"/>
      <c r="IS15065" s="14"/>
      <c r="IT15065" s="14"/>
      <c r="IU15065" s="14"/>
      <c r="IV15065" s="14"/>
      <c r="IW15065" s="14"/>
      <c r="IX15065" s="14"/>
      <c r="IY15065" s="14"/>
      <c r="IZ15065" s="14"/>
      <c r="JA15065" s="14"/>
      <c r="JB15065" s="14"/>
      <c r="JC15065" s="14"/>
      <c r="JD15065" s="14"/>
      <c r="JE15065" s="14"/>
      <c r="JF15065" s="14"/>
      <c r="JG15065" s="14"/>
      <c r="JH15065" s="14"/>
      <c r="JI15065" s="14"/>
      <c r="JJ15065" s="14"/>
      <c r="JK15065" s="14"/>
      <c r="JL15065" s="14"/>
      <c r="JM15065" s="14"/>
      <c r="JN15065" s="14"/>
      <c r="JO15065" s="14"/>
      <c r="JP15065" s="14"/>
      <c r="JQ15065" s="14"/>
      <c r="JR15065" s="14"/>
      <c r="JS15065" s="14"/>
      <c r="JT15065" s="14"/>
      <c r="JU15065" s="14"/>
      <c r="JV15065" s="14"/>
      <c r="JW15065" s="14"/>
      <c r="JX15065" s="14"/>
      <c r="JY15065" s="14"/>
      <c r="JZ15065" s="14"/>
      <c r="KA15065" s="14"/>
      <c r="KB15065" s="14"/>
      <c r="KC15065" s="14"/>
      <c r="KD15065" s="14"/>
      <c r="KE15065" s="14"/>
      <c r="KF15065" s="14"/>
      <c r="KG15065" s="14"/>
      <c r="KH15065" s="14"/>
      <c r="KI15065" s="14"/>
      <c r="KJ15065" s="14"/>
      <c r="KK15065" s="14"/>
      <c r="KL15065" s="14"/>
      <c r="KM15065" s="14"/>
      <c r="KN15065" s="14"/>
      <c r="KO15065" s="14"/>
      <c r="KP15065" s="14"/>
      <c r="KQ15065" s="14"/>
      <c r="KR15065" s="14"/>
      <c r="KS15065" s="14"/>
      <c r="KT15065" s="14"/>
      <c r="KU15065" s="14"/>
      <c r="KV15065" s="14"/>
      <c r="KW15065" s="14"/>
      <c r="KX15065" s="14"/>
      <c r="KY15065" s="14"/>
      <c r="KZ15065" s="14"/>
      <c r="LA15065" s="14"/>
      <c r="LB15065" s="14"/>
      <c r="LC15065" s="14"/>
      <c r="LD15065" s="14"/>
      <c r="LE15065" s="14"/>
      <c r="LF15065" s="14"/>
      <c r="LG15065" s="14"/>
      <c r="LH15065" s="14"/>
      <c r="LI15065" s="14"/>
      <c r="LJ15065" s="14"/>
      <c r="LK15065" s="14"/>
      <c r="LL15065" s="14"/>
      <c r="LM15065" s="14"/>
      <c r="LN15065" s="14"/>
      <c r="LO15065" s="14"/>
      <c r="LP15065" s="14"/>
      <c r="LQ15065" s="14"/>
      <c r="LR15065" s="14"/>
      <c r="LS15065" s="14"/>
      <c r="LT15065" s="14"/>
      <c r="LU15065" s="14"/>
      <c r="LV15065" s="14"/>
      <c r="LW15065" s="14"/>
      <c r="LX15065" s="14"/>
      <c r="LY15065" s="14"/>
      <c r="LZ15065" s="14"/>
      <c r="MA15065" s="14"/>
      <c r="MB15065" s="14"/>
      <c r="MC15065" s="14"/>
      <c r="MD15065" s="14"/>
      <c r="ME15065" s="14"/>
      <c r="MF15065" s="14"/>
      <c r="MG15065" s="14"/>
      <c r="MH15065" s="14"/>
      <c r="MI15065" s="14"/>
      <c r="MJ15065" s="14"/>
      <c r="MK15065" s="14"/>
      <c r="ML15065" s="14"/>
      <c r="MM15065" s="14"/>
      <c r="MN15065" s="14"/>
      <c r="MO15065" s="14"/>
      <c r="MP15065" s="14"/>
      <c r="MQ15065" s="14"/>
      <c r="MR15065" s="14"/>
      <c r="MS15065" s="14"/>
      <c r="MT15065" s="14"/>
      <c r="MU15065" s="14"/>
      <c r="MV15065" s="14"/>
      <c r="MW15065" s="14"/>
      <c r="MX15065" s="14"/>
      <c r="MY15065" s="14"/>
      <c r="MZ15065" s="14"/>
      <c r="NA15065" s="14"/>
      <c r="NB15065" s="14"/>
      <c r="NC15065" s="14"/>
      <c r="ND15065" s="14"/>
      <c r="NE15065" s="14"/>
      <c r="NF15065" s="14"/>
      <c r="NG15065" s="14"/>
      <c r="NH15065" s="14"/>
      <c r="NI15065" s="14"/>
      <c r="NJ15065" s="14"/>
      <c r="NK15065" s="14"/>
      <c r="NL15065" s="14"/>
      <c r="NM15065" s="14"/>
      <c r="NN15065" s="14"/>
      <c r="NO15065" s="14"/>
      <c r="NP15065" s="14"/>
      <c r="NQ15065" s="14"/>
      <c r="NR15065" s="14"/>
      <c r="NS15065" s="14"/>
      <c r="NT15065" s="14"/>
      <c r="NU15065" s="14"/>
      <c r="NV15065" s="14"/>
      <c r="NW15065" s="14"/>
      <c r="NX15065" s="14"/>
      <c r="NY15065" s="14"/>
      <c r="NZ15065" s="14"/>
      <c r="OA15065" s="14"/>
      <c r="OB15065" s="14"/>
      <c r="OC15065" s="14"/>
      <c r="OD15065" s="14"/>
      <c r="OE15065" s="14"/>
      <c r="OF15065" s="14"/>
      <c r="OG15065" s="14"/>
      <c r="OH15065" s="14"/>
      <c r="OI15065" s="14"/>
      <c r="OJ15065" s="14"/>
      <c r="OK15065" s="14"/>
      <c r="OL15065" s="14"/>
      <c r="OM15065" s="14"/>
      <c r="ON15065" s="14"/>
      <c r="OO15065" s="14"/>
      <c r="OP15065" s="14"/>
      <c r="OQ15065" s="14"/>
      <c r="OR15065" s="14"/>
      <c r="OS15065" s="14"/>
      <c r="OT15065" s="14"/>
      <c r="OU15065" s="14"/>
      <c r="OV15065" s="14"/>
      <c r="OW15065" s="14"/>
      <c r="OX15065" s="14"/>
      <c r="OY15065" s="14"/>
      <c r="OZ15065" s="14"/>
      <c r="PA15065" s="14"/>
      <c r="PB15065" s="14"/>
      <c r="PC15065" s="14"/>
      <c r="PD15065" s="14"/>
      <c r="PE15065" s="14"/>
      <c r="PF15065" s="14"/>
      <c r="PG15065" s="14"/>
      <c r="PH15065" s="14"/>
      <c r="PI15065" s="14"/>
      <c r="PJ15065" s="14"/>
      <c r="PK15065" s="14"/>
      <c r="PL15065" s="14"/>
      <c r="PM15065" s="14"/>
      <c r="PN15065" s="14"/>
      <c r="PO15065" s="14"/>
      <c r="PP15065" s="14"/>
      <c r="PQ15065" s="14"/>
      <c r="PR15065" s="14"/>
      <c r="PS15065" s="14"/>
      <c r="PT15065" s="14"/>
      <c r="PU15065" s="14"/>
      <c r="PV15065" s="14"/>
      <c r="PW15065" s="14"/>
      <c r="PX15065" s="14"/>
      <c r="PY15065" s="14"/>
      <c r="PZ15065" s="14"/>
      <c r="QA15065" s="14"/>
      <c r="QB15065" s="14"/>
      <c r="QC15065" s="14"/>
      <c r="QD15065" s="14"/>
      <c r="QE15065" s="14"/>
      <c r="QF15065" s="14"/>
      <c r="QG15065" s="14"/>
      <c r="QH15065" s="14"/>
      <c r="QI15065" s="14"/>
      <c r="QJ15065" s="14"/>
      <c r="QK15065" s="14"/>
      <c r="QL15065" s="14"/>
      <c r="QM15065" s="14"/>
      <c r="QN15065" s="14"/>
      <c r="QO15065" s="14"/>
      <c r="QP15065" s="14"/>
      <c r="QQ15065" s="14"/>
      <c r="QR15065" s="14"/>
      <c r="QS15065" s="14"/>
      <c r="QT15065" s="14"/>
      <c r="QU15065" s="14"/>
      <c r="QV15065" s="14"/>
      <c r="QW15065" s="14"/>
      <c r="QX15065" s="14"/>
      <c r="QY15065" s="14"/>
      <c r="QZ15065" s="14"/>
      <c r="RA15065" s="14"/>
      <c r="RB15065" s="14"/>
      <c r="RC15065" s="14"/>
      <c r="RD15065" s="14"/>
      <c r="RE15065" s="14"/>
      <c r="RF15065" s="14"/>
      <c r="RG15065" s="14"/>
      <c r="RH15065" s="14"/>
      <c r="RI15065" s="14"/>
      <c r="RJ15065" s="14"/>
      <c r="RK15065" s="14"/>
      <c r="RL15065" s="14"/>
      <c r="RM15065" s="14"/>
      <c r="RN15065" s="14"/>
      <c r="RO15065" s="14"/>
      <c r="RP15065" s="14"/>
      <c r="RQ15065" s="14"/>
      <c r="RR15065" s="14"/>
      <c r="RS15065" s="14"/>
      <c r="RT15065" s="14"/>
      <c r="RU15065" s="14"/>
      <c r="RV15065" s="14"/>
      <c r="RW15065" s="14"/>
      <c r="RX15065" s="14"/>
      <c r="RY15065" s="14"/>
      <c r="RZ15065" s="14"/>
      <c r="SA15065" s="14"/>
      <c r="SB15065" s="14"/>
      <c r="SC15065" s="14"/>
      <c r="SD15065" s="14"/>
      <c r="SE15065" s="14"/>
      <c r="SF15065" s="14"/>
      <c r="SG15065" s="14"/>
      <c r="SH15065" s="14"/>
      <c r="SI15065" s="14"/>
      <c r="SJ15065" s="14"/>
      <c r="SK15065" s="14"/>
      <c r="SL15065" s="14"/>
      <c r="SM15065" s="14"/>
      <c r="SN15065" s="14"/>
      <c r="SO15065" s="14"/>
      <c r="SP15065" s="14"/>
      <c r="SQ15065" s="14"/>
      <c r="SR15065" s="14"/>
      <c r="SS15065" s="14"/>
      <c r="ST15065" s="14"/>
      <c r="SU15065" s="14"/>
      <c r="SV15065" s="14"/>
      <c r="SW15065" s="14"/>
      <c r="SX15065" s="14"/>
      <c r="SY15065" s="14"/>
      <c r="SZ15065" s="14"/>
      <c r="TA15065" s="14"/>
      <c r="TB15065" s="14"/>
      <c r="TC15065" s="14"/>
      <c r="TD15065" s="14"/>
      <c r="TE15065" s="14"/>
      <c r="TF15065" s="14"/>
      <c r="TG15065" s="14"/>
      <c r="TH15065" s="14"/>
      <c r="TI15065" s="14"/>
      <c r="TJ15065" s="14"/>
      <c r="TK15065" s="14"/>
      <c r="TL15065" s="14"/>
      <c r="TM15065" s="14"/>
      <c r="TN15065" s="14"/>
      <c r="TO15065" s="14"/>
      <c r="TP15065" s="14"/>
      <c r="TQ15065" s="14"/>
      <c r="TR15065" s="14"/>
      <c r="TS15065" s="14"/>
      <c r="TT15065" s="14"/>
      <c r="TU15065" s="14"/>
      <c r="TV15065" s="14"/>
      <c r="TW15065" s="14"/>
      <c r="TX15065" s="14"/>
      <c r="TY15065" s="14"/>
      <c r="TZ15065" s="14"/>
      <c r="UA15065" s="14"/>
      <c r="UB15065" s="14"/>
      <c r="UC15065" s="14"/>
      <c r="UD15065" s="14"/>
      <c r="UE15065" s="14"/>
      <c r="UF15065" s="14"/>
      <c r="UG15065" s="14"/>
      <c r="UH15065" s="14"/>
      <c r="UI15065" s="14"/>
      <c r="UJ15065" s="14"/>
      <c r="UK15065" s="14"/>
      <c r="UL15065" s="14"/>
      <c r="UM15065" s="14"/>
      <c r="UN15065" s="14"/>
      <c r="UO15065" s="14"/>
      <c r="UP15065" s="14"/>
      <c r="UQ15065" s="14"/>
      <c r="UR15065" s="14"/>
      <c r="US15065" s="14"/>
      <c r="UT15065" s="14"/>
      <c r="UU15065" s="14"/>
      <c r="UV15065" s="14"/>
      <c r="UW15065" s="14"/>
      <c r="UX15065" s="14"/>
      <c r="UY15065" s="14"/>
      <c r="UZ15065" s="14"/>
      <c r="VA15065" s="14"/>
      <c r="VB15065" s="14"/>
      <c r="VC15065" s="14"/>
      <c r="VD15065" s="14"/>
      <c r="VE15065" s="14"/>
      <c r="VF15065" s="14"/>
      <c r="VG15065" s="14"/>
      <c r="VH15065" s="14"/>
      <c r="VI15065" s="14"/>
      <c r="VJ15065" s="14"/>
      <c r="VK15065" s="14"/>
      <c r="VL15065" s="14"/>
      <c r="VM15065" s="14"/>
      <c r="VN15065" s="14"/>
      <c r="VO15065" s="14"/>
      <c r="VP15065" s="14"/>
      <c r="VQ15065" s="14"/>
      <c r="VR15065" s="14"/>
      <c r="VS15065" s="14"/>
      <c r="VT15065" s="14"/>
      <c r="VU15065" s="14"/>
      <c r="VV15065" s="14"/>
      <c r="VW15065" s="14"/>
      <c r="VX15065" s="14"/>
      <c r="VY15065" s="14"/>
      <c r="VZ15065" s="14"/>
      <c r="WA15065" s="14"/>
      <c r="WB15065" s="14"/>
      <c r="WC15065" s="14"/>
      <c r="WD15065" s="14"/>
      <c r="WE15065" s="14"/>
      <c r="WF15065" s="14"/>
      <c r="WG15065" s="14"/>
      <c r="WH15065" s="14"/>
      <c r="WI15065" s="14"/>
      <c r="WJ15065" s="14"/>
      <c r="WK15065" s="14"/>
      <c r="WL15065" s="14"/>
      <c r="WM15065" s="14"/>
      <c r="WN15065" s="14"/>
      <c r="WO15065" s="14"/>
      <c r="WP15065" s="14"/>
      <c r="WQ15065" s="14"/>
      <c r="WR15065" s="14"/>
      <c r="WS15065" s="14"/>
      <c r="WT15065" s="14"/>
      <c r="WU15065" s="14"/>
      <c r="WV15065" s="14"/>
      <c r="WW15065" s="14"/>
      <c r="WX15065" s="14"/>
      <c r="WY15065" s="14"/>
      <c r="WZ15065" s="14"/>
      <c r="XA15065" s="14"/>
      <c r="XB15065" s="14"/>
      <c r="XC15065" s="14"/>
      <c r="XD15065" s="14"/>
      <c r="XE15065" s="14"/>
      <c r="XF15065" s="14"/>
      <c r="XG15065" s="14"/>
      <c r="XH15065" s="14"/>
      <c r="XI15065" s="14"/>
      <c r="XJ15065" s="14"/>
      <c r="XK15065" s="14"/>
      <c r="XL15065" s="14"/>
      <c r="XM15065" s="14"/>
      <c r="XN15065" s="14"/>
      <c r="XO15065" s="14"/>
      <c r="XP15065" s="14"/>
      <c r="XQ15065" s="14"/>
      <c r="XR15065" s="14"/>
      <c r="XS15065" s="14"/>
      <c r="XT15065" s="14"/>
      <c r="XU15065" s="14"/>
      <c r="XV15065" s="14"/>
      <c r="XW15065" s="14"/>
      <c r="XX15065" s="14"/>
      <c r="XY15065" s="14"/>
      <c r="XZ15065" s="14"/>
      <c r="YA15065" s="14"/>
      <c r="YB15065" s="14"/>
      <c r="YC15065" s="14"/>
      <c r="YD15065" s="14"/>
      <c r="YE15065" s="14"/>
      <c r="YF15065" s="14"/>
      <c r="YG15065" s="14"/>
      <c r="YH15065" s="14"/>
      <c r="YI15065" s="14"/>
      <c r="YJ15065" s="14"/>
      <c r="YK15065" s="14"/>
      <c r="YL15065" s="14"/>
      <c r="YM15065" s="14"/>
      <c r="YN15065" s="14"/>
      <c r="YO15065" s="14"/>
      <c r="YP15065" s="14"/>
      <c r="YQ15065" s="14"/>
      <c r="YR15065" s="14"/>
      <c r="YS15065" s="14"/>
      <c r="YT15065" s="14"/>
      <c r="YU15065" s="14"/>
      <c r="YV15065" s="14"/>
      <c r="YW15065" s="14"/>
      <c r="YX15065" s="14"/>
      <c r="YY15065" s="14"/>
      <c r="YZ15065" s="14"/>
      <c r="ZA15065" s="14"/>
      <c r="ZB15065" s="14"/>
      <c r="ZC15065" s="14"/>
      <c r="ZD15065" s="14"/>
      <c r="ZE15065" s="14"/>
      <c r="ZF15065" s="14"/>
      <c r="ZG15065" s="14"/>
      <c r="ZH15065" s="14"/>
      <c r="ZI15065" s="14"/>
      <c r="ZJ15065" s="14"/>
      <c r="ZK15065" s="14"/>
      <c r="ZL15065" s="14"/>
      <c r="ZM15065" s="14"/>
      <c r="ZN15065" s="14"/>
      <c r="ZO15065" s="14"/>
      <c r="ZP15065" s="14"/>
      <c r="ZQ15065" s="14"/>
      <c r="ZR15065" s="14"/>
      <c r="ZS15065" s="14"/>
      <c r="ZT15065" s="14"/>
      <c r="ZU15065" s="14"/>
      <c r="ZV15065" s="14"/>
      <c r="ZW15065" s="14"/>
      <c r="ZX15065" s="14"/>
      <c r="ZY15065" s="14"/>
      <c r="ZZ15065" s="14"/>
      <c r="AAA15065" s="14"/>
      <c r="AAB15065" s="14"/>
      <c r="AAC15065" s="14"/>
      <c r="AAD15065" s="14"/>
      <c r="AAE15065" s="14"/>
      <c r="AAF15065" s="14"/>
      <c r="AAG15065" s="14"/>
      <c r="AAH15065" s="14"/>
      <c r="AAI15065" s="14"/>
      <c r="AAJ15065" s="14"/>
      <c r="AAK15065" s="14"/>
      <c r="AAL15065" s="14"/>
      <c r="AAM15065" s="14"/>
      <c r="AAN15065" s="14"/>
      <c r="AAO15065" s="14"/>
      <c r="AAP15065" s="14"/>
      <c r="AAQ15065" s="14"/>
      <c r="AAR15065" s="14"/>
      <c r="AAS15065" s="14"/>
      <c r="AAT15065" s="14"/>
      <c r="AAU15065" s="14"/>
      <c r="AAV15065" s="14"/>
      <c r="AAW15065" s="14"/>
      <c r="AAX15065" s="14"/>
      <c r="AAY15065" s="14"/>
      <c r="AAZ15065" s="14"/>
      <c r="ABA15065" s="14"/>
      <c r="ABB15065" s="14"/>
      <c r="ABC15065" s="14"/>
      <c r="ABD15065" s="14"/>
      <c r="ABE15065" s="14"/>
      <c r="ABF15065" s="14"/>
      <c r="ABG15065" s="14"/>
      <c r="ABH15065" s="14"/>
      <c r="ABI15065" s="14"/>
      <c r="ABJ15065" s="14"/>
      <c r="ABK15065" s="14"/>
      <c r="ABL15065" s="14"/>
      <c r="ABM15065" s="14"/>
      <c r="ABN15065" s="14"/>
      <c r="ABO15065" s="14"/>
      <c r="ABP15065" s="14"/>
      <c r="ABQ15065" s="14"/>
      <c r="ABR15065" s="14"/>
      <c r="ABS15065" s="14"/>
      <c r="ABT15065" s="14"/>
      <c r="ABU15065" s="14"/>
      <c r="ABV15065" s="14"/>
      <c r="ABW15065" s="14"/>
      <c r="ABX15065" s="14"/>
      <c r="ABY15065" s="14"/>
      <c r="ABZ15065" s="14"/>
      <c r="ACA15065" s="14"/>
      <c r="ACB15065" s="14"/>
      <c r="ACC15065" s="14"/>
      <c r="ACD15065" s="14"/>
      <c r="ACE15065" s="14"/>
      <c r="ACF15065" s="14"/>
      <c r="ACG15065" s="14"/>
      <c r="ACH15065" s="14"/>
      <c r="ACI15065" s="14"/>
      <c r="ACJ15065" s="14"/>
      <c r="ACK15065" s="14"/>
      <c r="ACL15065" s="14"/>
      <c r="ACM15065" s="14"/>
      <c r="ACN15065" s="14"/>
      <c r="ACO15065" s="14"/>
      <c r="ACP15065" s="14"/>
      <c r="ACQ15065" s="14"/>
      <c r="ACR15065" s="14"/>
      <c r="ACS15065" s="14"/>
      <c r="ACT15065" s="14"/>
      <c r="ACU15065" s="14"/>
      <c r="ACV15065" s="14"/>
      <c r="ACW15065" s="14"/>
      <c r="ACX15065" s="14"/>
      <c r="ACY15065" s="14"/>
    </row>
    <row r="15066" spans="1:779" s="13" customFormat="1" x14ac:dyDescent="0.25">
      <c r="A15066" s="29"/>
      <c r="B15066" s="12"/>
      <c r="D15066" s="29"/>
      <c r="E15066" s="29"/>
      <c r="H15066" s="33"/>
      <c r="Q15066" s="14"/>
      <c r="R15066" s="14"/>
      <c r="S15066" s="14"/>
      <c r="T15066" s="14"/>
      <c r="U15066" s="14"/>
      <c r="V15066" s="14"/>
      <c r="W15066" s="14"/>
      <c r="X15066" s="14"/>
      <c r="Y15066" s="14"/>
      <c r="Z15066" s="14"/>
      <c r="AA15066" s="14"/>
      <c r="AB15066" s="14"/>
      <c r="AC15066" s="14"/>
      <c r="AD15066" s="14"/>
      <c r="AE15066" s="14"/>
      <c r="AF15066" s="14"/>
      <c r="AG15066" s="14"/>
      <c r="AH15066" s="14"/>
      <c r="AI15066" s="14"/>
      <c r="AJ15066" s="14"/>
      <c r="AK15066" s="14"/>
      <c r="AL15066" s="14"/>
      <c r="AM15066" s="14"/>
      <c r="AN15066" s="14"/>
      <c r="AO15066" s="14"/>
      <c r="AP15066" s="14"/>
      <c r="AQ15066" s="14"/>
      <c r="AR15066" s="14"/>
      <c r="AS15066" s="14"/>
      <c r="AT15066" s="14"/>
      <c r="AU15066" s="14"/>
      <c r="AV15066" s="14"/>
      <c r="AW15066" s="14"/>
      <c r="AX15066" s="14"/>
      <c r="AY15066" s="14"/>
      <c r="AZ15066" s="14"/>
      <c r="BA15066" s="14"/>
      <c r="BB15066" s="14"/>
      <c r="BC15066" s="14"/>
      <c r="BD15066" s="14"/>
      <c r="BE15066" s="14"/>
      <c r="BF15066" s="14"/>
      <c r="BG15066" s="14"/>
      <c r="BH15066" s="14"/>
      <c r="BI15066" s="14"/>
      <c r="BJ15066" s="14"/>
      <c r="BK15066" s="14"/>
      <c r="BL15066" s="14"/>
      <c r="BM15066" s="14"/>
      <c r="BN15066" s="14"/>
      <c r="BO15066" s="14"/>
      <c r="BP15066" s="14"/>
      <c r="BQ15066" s="14"/>
      <c r="BR15066" s="14"/>
      <c r="BS15066" s="14"/>
      <c r="BT15066" s="14"/>
      <c r="BU15066" s="14"/>
      <c r="BV15066" s="14"/>
      <c r="BW15066" s="14"/>
      <c r="BX15066" s="14"/>
      <c r="BY15066" s="14"/>
      <c r="BZ15066" s="14"/>
      <c r="CA15066" s="14"/>
      <c r="CB15066" s="14"/>
      <c r="CC15066" s="14"/>
      <c r="CD15066" s="14"/>
      <c r="CE15066" s="14"/>
      <c r="CF15066" s="14"/>
      <c r="CG15066" s="14"/>
      <c r="CH15066" s="14"/>
      <c r="CI15066" s="14"/>
      <c r="CJ15066" s="14"/>
      <c r="CK15066" s="14"/>
      <c r="CL15066" s="14"/>
      <c r="CM15066" s="14"/>
      <c r="CN15066" s="14"/>
      <c r="CO15066" s="14"/>
      <c r="CP15066" s="14"/>
      <c r="CQ15066" s="14"/>
      <c r="CR15066" s="14"/>
      <c r="CS15066" s="14"/>
      <c r="CT15066" s="14"/>
      <c r="CU15066" s="14"/>
      <c r="CV15066" s="14"/>
      <c r="CW15066" s="14"/>
      <c r="CX15066" s="14"/>
      <c r="CY15066" s="14"/>
      <c r="CZ15066" s="14"/>
      <c r="DA15066" s="14"/>
      <c r="DB15066" s="14"/>
      <c r="DC15066" s="14"/>
      <c r="DD15066" s="14"/>
      <c r="DE15066" s="14"/>
      <c r="DF15066" s="14"/>
      <c r="DG15066" s="14"/>
      <c r="DH15066" s="14"/>
      <c r="DI15066" s="14"/>
      <c r="DJ15066" s="14"/>
      <c r="DK15066" s="14"/>
      <c r="DL15066" s="14"/>
      <c r="DM15066" s="14"/>
      <c r="DN15066" s="14"/>
      <c r="DO15066" s="14"/>
      <c r="DP15066" s="14"/>
      <c r="DQ15066" s="14"/>
      <c r="DR15066" s="14"/>
      <c r="DS15066" s="14"/>
      <c r="DT15066" s="14"/>
      <c r="DU15066" s="14"/>
      <c r="DV15066" s="14"/>
      <c r="DW15066" s="14"/>
      <c r="DX15066" s="14"/>
      <c r="DY15066" s="14"/>
      <c r="DZ15066" s="14"/>
      <c r="EA15066" s="14"/>
      <c r="EB15066" s="14"/>
      <c r="EC15066" s="14"/>
      <c r="ED15066" s="14"/>
      <c r="EE15066" s="14"/>
      <c r="EF15066" s="14"/>
      <c r="EG15066" s="14"/>
      <c r="EH15066" s="14"/>
      <c r="EI15066" s="14"/>
      <c r="EJ15066" s="14"/>
      <c r="EK15066" s="14"/>
      <c r="EL15066" s="14"/>
      <c r="EM15066" s="14"/>
      <c r="EN15066" s="14"/>
      <c r="EO15066" s="14"/>
      <c r="EP15066" s="14"/>
      <c r="EQ15066" s="14"/>
      <c r="ER15066" s="14"/>
      <c r="ES15066" s="14"/>
      <c r="ET15066" s="14"/>
      <c r="EU15066" s="14"/>
      <c r="EV15066" s="14"/>
      <c r="EW15066" s="14"/>
      <c r="EX15066" s="14"/>
      <c r="EY15066" s="14"/>
      <c r="EZ15066" s="14"/>
      <c r="FA15066" s="14"/>
      <c r="FB15066" s="14"/>
      <c r="FC15066" s="14"/>
      <c r="FD15066" s="14"/>
      <c r="FE15066" s="14"/>
      <c r="FF15066" s="14"/>
      <c r="FG15066" s="14"/>
      <c r="FH15066" s="14"/>
      <c r="FI15066" s="14"/>
      <c r="FJ15066" s="14"/>
      <c r="FK15066" s="14"/>
      <c r="FL15066" s="14"/>
      <c r="FM15066" s="14"/>
      <c r="FN15066" s="14"/>
      <c r="FO15066" s="14"/>
      <c r="FP15066" s="14"/>
      <c r="FQ15066" s="14"/>
      <c r="FR15066" s="14"/>
      <c r="FS15066" s="14"/>
      <c r="FT15066" s="14"/>
      <c r="FU15066" s="14"/>
      <c r="FV15066" s="14"/>
      <c r="FW15066" s="14"/>
      <c r="FX15066" s="14"/>
      <c r="FY15066" s="14"/>
      <c r="FZ15066" s="14"/>
      <c r="GA15066" s="14"/>
      <c r="GB15066" s="14"/>
      <c r="GC15066" s="14"/>
      <c r="GD15066" s="14"/>
      <c r="GE15066" s="14"/>
      <c r="GF15066" s="14"/>
      <c r="GG15066" s="14"/>
      <c r="GH15066" s="14"/>
      <c r="GI15066" s="14"/>
      <c r="GJ15066" s="14"/>
      <c r="GK15066" s="14"/>
      <c r="GL15066" s="14"/>
      <c r="GM15066" s="14"/>
      <c r="GN15066" s="14"/>
      <c r="GO15066" s="14"/>
      <c r="GP15066" s="14"/>
      <c r="GQ15066" s="14"/>
      <c r="GR15066" s="14"/>
      <c r="GS15066" s="14"/>
      <c r="GT15066" s="14"/>
      <c r="GU15066" s="14"/>
      <c r="GV15066" s="14"/>
      <c r="GW15066" s="14"/>
      <c r="GX15066" s="14"/>
      <c r="GY15066" s="14"/>
      <c r="GZ15066" s="14"/>
      <c r="HA15066" s="14"/>
      <c r="HB15066" s="14"/>
      <c r="HC15066" s="14"/>
      <c r="HD15066" s="14"/>
      <c r="HE15066" s="14"/>
      <c r="HF15066" s="14"/>
      <c r="HG15066" s="14"/>
      <c r="HH15066" s="14"/>
      <c r="HI15066" s="14"/>
      <c r="HJ15066" s="14"/>
      <c r="HK15066" s="14"/>
      <c r="HL15066" s="14"/>
      <c r="HM15066" s="14"/>
      <c r="HN15066" s="14"/>
      <c r="HO15066" s="14"/>
      <c r="HP15066" s="14"/>
      <c r="HQ15066" s="14"/>
      <c r="HR15066" s="14"/>
      <c r="HS15066" s="14"/>
      <c r="HT15066" s="14"/>
      <c r="HU15066" s="14"/>
      <c r="HV15066" s="14"/>
      <c r="HW15066" s="14"/>
      <c r="HX15066" s="14"/>
      <c r="HY15066" s="14"/>
      <c r="HZ15066" s="14"/>
      <c r="IA15066" s="14"/>
      <c r="IB15066" s="14"/>
      <c r="IC15066" s="14"/>
      <c r="ID15066" s="14"/>
      <c r="IE15066" s="14"/>
      <c r="IF15066" s="14"/>
      <c r="IG15066" s="14"/>
      <c r="IH15066" s="14"/>
      <c r="II15066" s="14"/>
      <c r="IJ15066" s="14"/>
      <c r="IK15066" s="14"/>
      <c r="IL15066" s="14"/>
      <c r="IM15066" s="14"/>
      <c r="IN15066" s="14"/>
      <c r="IO15066" s="14"/>
      <c r="IP15066" s="14"/>
      <c r="IQ15066" s="14"/>
      <c r="IR15066" s="14"/>
      <c r="IS15066" s="14"/>
      <c r="IT15066" s="14"/>
      <c r="IU15066" s="14"/>
      <c r="IV15066" s="14"/>
      <c r="IW15066" s="14"/>
      <c r="IX15066" s="14"/>
      <c r="IY15066" s="14"/>
      <c r="IZ15066" s="14"/>
      <c r="JA15066" s="14"/>
      <c r="JB15066" s="14"/>
      <c r="JC15066" s="14"/>
      <c r="JD15066" s="14"/>
      <c r="JE15066" s="14"/>
      <c r="JF15066" s="14"/>
      <c r="JG15066" s="14"/>
      <c r="JH15066" s="14"/>
      <c r="JI15066" s="14"/>
      <c r="JJ15066" s="14"/>
      <c r="JK15066" s="14"/>
      <c r="JL15066" s="14"/>
      <c r="JM15066" s="14"/>
      <c r="JN15066" s="14"/>
      <c r="JO15066" s="14"/>
      <c r="JP15066" s="14"/>
      <c r="JQ15066" s="14"/>
      <c r="JR15066" s="14"/>
      <c r="JS15066" s="14"/>
      <c r="JT15066" s="14"/>
      <c r="JU15066" s="14"/>
      <c r="JV15066" s="14"/>
      <c r="JW15066" s="14"/>
      <c r="JX15066" s="14"/>
      <c r="JY15066" s="14"/>
      <c r="JZ15066" s="14"/>
      <c r="KA15066" s="14"/>
      <c r="KB15066" s="14"/>
      <c r="KC15066" s="14"/>
      <c r="KD15066" s="14"/>
      <c r="KE15066" s="14"/>
      <c r="KF15066" s="14"/>
      <c r="KG15066" s="14"/>
      <c r="KH15066" s="14"/>
      <c r="KI15066" s="14"/>
      <c r="KJ15066" s="14"/>
      <c r="KK15066" s="14"/>
      <c r="KL15066" s="14"/>
      <c r="KM15066" s="14"/>
      <c r="KN15066" s="14"/>
      <c r="KO15066" s="14"/>
      <c r="KP15066" s="14"/>
      <c r="KQ15066" s="14"/>
      <c r="KR15066" s="14"/>
      <c r="KS15066" s="14"/>
      <c r="KT15066" s="14"/>
      <c r="KU15066" s="14"/>
      <c r="KV15066" s="14"/>
      <c r="KW15066" s="14"/>
      <c r="KX15066" s="14"/>
      <c r="KY15066" s="14"/>
      <c r="KZ15066" s="14"/>
      <c r="LA15066" s="14"/>
      <c r="LB15066" s="14"/>
      <c r="LC15066" s="14"/>
      <c r="LD15066" s="14"/>
      <c r="LE15066" s="14"/>
      <c r="LF15066" s="14"/>
      <c r="LG15066" s="14"/>
      <c r="LH15066" s="14"/>
      <c r="LI15066" s="14"/>
      <c r="LJ15066" s="14"/>
      <c r="LK15066" s="14"/>
      <c r="LL15066" s="14"/>
      <c r="LM15066" s="14"/>
      <c r="LN15066" s="14"/>
      <c r="LO15066" s="14"/>
      <c r="LP15066" s="14"/>
      <c r="LQ15066" s="14"/>
      <c r="LR15066" s="14"/>
      <c r="LS15066" s="14"/>
      <c r="LT15066" s="14"/>
      <c r="LU15066" s="14"/>
      <c r="LV15066" s="14"/>
      <c r="LW15066" s="14"/>
      <c r="LX15066" s="14"/>
      <c r="LY15066" s="14"/>
      <c r="LZ15066" s="14"/>
      <c r="MA15066" s="14"/>
      <c r="MB15066" s="14"/>
      <c r="MC15066" s="14"/>
      <c r="MD15066" s="14"/>
      <c r="ME15066" s="14"/>
      <c r="MF15066" s="14"/>
      <c r="MG15066" s="14"/>
      <c r="MH15066" s="14"/>
      <c r="MI15066" s="14"/>
      <c r="MJ15066" s="14"/>
      <c r="MK15066" s="14"/>
      <c r="ML15066" s="14"/>
      <c r="MM15066" s="14"/>
      <c r="MN15066" s="14"/>
      <c r="MO15066" s="14"/>
      <c r="MP15066" s="14"/>
      <c r="MQ15066" s="14"/>
      <c r="MR15066" s="14"/>
      <c r="MS15066" s="14"/>
      <c r="MT15066" s="14"/>
      <c r="MU15066" s="14"/>
      <c r="MV15066" s="14"/>
      <c r="MW15066" s="14"/>
      <c r="MX15066" s="14"/>
      <c r="MY15066" s="14"/>
      <c r="MZ15066" s="14"/>
      <c r="NA15066" s="14"/>
      <c r="NB15066" s="14"/>
      <c r="NC15066" s="14"/>
      <c r="ND15066" s="14"/>
      <c r="NE15066" s="14"/>
      <c r="NF15066" s="14"/>
      <c r="NG15066" s="14"/>
      <c r="NH15066" s="14"/>
      <c r="NI15066" s="14"/>
      <c r="NJ15066" s="14"/>
      <c r="NK15066" s="14"/>
      <c r="NL15066" s="14"/>
      <c r="NM15066" s="14"/>
      <c r="NN15066" s="14"/>
      <c r="NO15066" s="14"/>
      <c r="NP15066" s="14"/>
      <c r="NQ15066" s="14"/>
      <c r="NR15066" s="14"/>
      <c r="NS15066" s="14"/>
      <c r="NT15066" s="14"/>
      <c r="NU15066" s="14"/>
      <c r="NV15066" s="14"/>
      <c r="NW15066" s="14"/>
      <c r="NX15066" s="14"/>
      <c r="NY15066" s="14"/>
      <c r="NZ15066" s="14"/>
      <c r="OA15066" s="14"/>
      <c r="OB15066" s="14"/>
      <c r="OC15066" s="14"/>
      <c r="OD15066" s="14"/>
      <c r="OE15066" s="14"/>
      <c r="OF15066" s="14"/>
      <c r="OG15066" s="14"/>
      <c r="OH15066" s="14"/>
      <c r="OI15066" s="14"/>
      <c r="OJ15066" s="14"/>
      <c r="OK15066" s="14"/>
      <c r="OL15066" s="14"/>
      <c r="OM15066" s="14"/>
      <c r="ON15066" s="14"/>
      <c r="OO15066" s="14"/>
      <c r="OP15066" s="14"/>
      <c r="OQ15066" s="14"/>
      <c r="OR15066" s="14"/>
      <c r="OS15066" s="14"/>
      <c r="OT15066" s="14"/>
      <c r="OU15066" s="14"/>
      <c r="OV15066" s="14"/>
      <c r="OW15066" s="14"/>
      <c r="OX15066" s="14"/>
      <c r="OY15066" s="14"/>
      <c r="OZ15066" s="14"/>
      <c r="PA15066" s="14"/>
      <c r="PB15066" s="14"/>
      <c r="PC15066" s="14"/>
      <c r="PD15066" s="14"/>
      <c r="PE15066" s="14"/>
      <c r="PF15066" s="14"/>
      <c r="PG15066" s="14"/>
      <c r="PH15066" s="14"/>
      <c r="PI15066" s="14"/>
      <c r="PJ15066" s="14"/>
      <c r="PK15066" s="14"/>
      <c r="PL15066" s="14"/>
      <c r="PM15066" s="14"/>
      <c r="PN15066" s="14"/>
      <c r="PO15066" s="14"/>
      <c r="PP15066" s="14"/>
      <c r="PQ15066" s="14"/>
      <c r="PR15066" s="14"/>
      <c r="PS15066" s="14"/>
      <c r="PT15066" s="14"/>
      <c r="PU15066" s="14"/>
      <c r="PV15066" s="14"/>
      <c r="PW15066" s="14"/>
      <c r="PX15066" s="14"/>
      <c r="PY15066" s="14"/>
      <c r="PZ15066" s="14"/>
      <c r="QA15066" s="14"/>
      <c r="QB15066" s="14"/>
      <c r="QC15066" s="14"/>
      <c r="QD15066" s="14"/>
      <c r="QE15066" s="14"/>
      <c r="QF15066" s="14"/>
      <c r="QG15066" s="14"/>
      <c r="QH15066" s="14"/>
      <c r="QI15066" s="14"/>
      <c r="QJ15066" s="14"/>
      <c r="QK15066" s="14"/>
      <c r="QL15066" s="14"/>
      <c r="QM15066" s="14"/>
      <c r="QN15066" s="14"/>
      <c r="QO15066" s="14"/>
      <c r="QP15066" s="14"/>
      <c r="QQ15066" s="14"/>
      <c r="QR15066" s="14"/>
      <c r="QS15066" s="14"/>
      <c r="QT15066" s="14"/>
      <c r="QU15066" s="14"/>
      <c r="QV15066" s="14"/>
      <c r="QW15066" s="14"/>
      <c r="QX15066" s="14"/>
      <c r="QY15066" s="14"/>
      <c r="QZ15066" s="14"/>
      <c r="RA15066" s="14"/>
      <c r="RB15066" s="14"/>
      <c r="RC15066" s="14"/>
      <c r="RD15066" s="14"/>
      <c r="RE15066" s="14"/>
      <c r="RF15066" s="14"/>
      <c r="RG15066" s="14"/>
      <c r="RH15066" s="14"/>
      <c r="RI15066" s="14"/>
      <c r="RJ15066" s="14"/>
      <c r="RK15066" s="14"/>
      <c r="RL15066" s="14"/>
      <c r="RM15066" s="14"/>
      <c r="RN15066" s="14"/>
      <c r="RO15066" s="14"/>
      <c r="RP15066" s="14"/>
      <c r="RQ15066" s="14"/>
      <c r="RR15066" s="14"/>
      <c r="RS15066" s="14"/>
      <c r="RT15066" s="14"/>
      <c r="RU15066" s="14"/>
      <c r="RV15066" s="14"/>
      <c r="RW15066" s="14"/>
      <c r="RX15066" s="14"/>
      <c r="RY15066" s="14"/>
      <c r="RZ15066" s="14"/>
      <c r="SA15066" s="14"/>
      <c r="SB15066" s="14"/>
      <c r="SC15066" s="14"/>
      <c r="SD15066" s="14"/>
      <c r="SE15066" s="14"/>
      <c r="SF15066" s="14"/>
      <c r="SG15066" s="14"/>
      <c r="SH15066" s="14"/>
      <c r="SI15066" s="14"/>
      <c r="SJ15066" s="14"/>
      <c r="SK15066" s="14"/>
      <c r="SL15066" s="14"/>
      <c r="SM15066" s="14"/>
      <c r="SN15066" s="14"/>
      <c r="SO15066" s="14"/>
      <c r="SP15066" s="14"/>
      <c r="SQ15066" s="14"/>
      <c r="SR15066" s="14"/>
      <c r="SS15066" s="14"/>
      <c r="ST15066" s="14"/>
      <c r="SU15066" s="14"/>
      <c r="SV15066" s="14"/>
      <c r="SW15066" s="14"/>
      <c r="SX15066" s="14"/>
      <c r="SY15066" s="14"/>
      <c r="SZ15066" s="14"/>
      <c r="TA15066" s="14"/>
      <c r="TB15066" s="14"/>
      <c r="TC15066" s="14"/>
      <c r="TD15066" s="14"/>
      <c r="TE15066" s="14"/>
      <c r="TF15066" s="14"/>
      <c r="TG15066" s="14"/>
      <c r="TH15066" s="14"/>
      <c r="TI15066" s="14"/>
      <c r="TJ15066" s="14"/>
      <c r="TK15066" s="14"/>
      <c r="TL15066" s="14"/>
      <c r="TM15066" s="14"/>
      <c r="TN15066" s="14"/>
      <c r="TO15066" s="14"/>
      <c r="TP15066" s="14"/>
      <c r="TQ15066" s="14"/>
      <c r="TR15066" s="14"/>
      <c r="TS15066" s="14"/>
      <c r="TT15066" s="14"/>
      <c r="TU15066" s="14"/>
      <c r="TV15066" s="14"/>
      <c r="TW15066" s="14"/>
      <c r="TX15066" s="14"/>
      <c r="TY15066" s="14"/>
      <c r="TZ15066" s="14"/>
      <c r="UA15066" s="14"/>
      <c r="UB15066" s="14"/>
      <c r="UC15066" s="14"/>
      <c r="UD15066" s="14"/>
      <c r="UE15066" s="14"/>
      <c r="UF15066" s="14"/>
      <c r="UG15066" s="14"/>
      <c r="UH15066" s="14"/>
      <c r="UI15066" s="14"/>
      <c r="UJ15066" s="14"/>
      <c r="UK15066" s="14"/>
      <c r="UL15066" s="14"/>
      <c r="UM15066" s="14"/>
      <c r="UN15066" s="14"/>
      <c r="UO15066" s="14"/>
      <c r="UP15066" s="14"/>
      <c r="UQ15066" s="14"/>
      <c r="UR15066" s="14"/>
      <c r="US15066" s="14"/>
      <c r="UT15066" s="14"/>
      <c r="UU15066" s="14"/>
      <c r="UV15066" s="14"/>
      <c r="UW15066" s="14"/>
      <c r="UX15066" s="14"/>
      <c r="UY15066" s="14"/>
      <c r="UZ15066" s="14"/>
      <c r="VA15066" s="14"/>
      <c r="VB15066" s="14"/>
      <c r="VC15066" s="14"/>
      <c r="VD15066" s="14"/>
      <c r="VE15066" s="14"/>
      <c r="VF15066" s="14"/>
      <c r="VG15066" s="14"/>
      <c r="VH15066" s="14"/>
      <c r="VI15066" s="14"/>
      <c r="VJ15066" s="14"/>
      <c r="VK15066" s="14"/>
      <c r="VL15066" s="14"/>
      <c r="VM15066" s="14"/>
      <c r="VN15066" s="14"/>
      <c r="VO15066" s="14"/>
      <c r="VP15066" s="14"/>
      <c r="VQ15066" s="14"/>
      <c r="VR15066" s="14"/>
      <c r="VS15066" s="14"/>
      <c r="VT15066" s="14"/>
      <c r="VU15066" s="14"/>
      <c r="VV15066" s="14"/>
      <c r="VW15066" s="14"/>
      <c r="VX15066" s="14"/>
      <c r="VY15066" s="14"/>
      <c r="VZ15066" s="14"/>
      <c r="WA15066" s="14"/>
      <c r="WB15066" s="14"/>
      <c r="WC15066" s="14"/>
      <c r="WD15066" s="14"/>
      <c r="WE15066" s="14"/>
      <c r="WF15066" s="14"/>
      <c r="WG15066" s="14"/>
      <c r="WH15066" s="14"/>
      <c r="WI15066" s="14"/>
      <c r="WJ15066" s="14"/>
      <c r="WK15066" s="14"/>
      <c r="WL15066" s="14"/>
      <c r="WM15066" s="14"/>
      <c r="WN15066" s="14"/>
      <c r="WO15066" s="14"/>
      <c r="WP15066" s="14"/>
      <c r="WQ15066" s="14"/>
      <c r="WR15066" s="14"/>
      <c r="WS15066" s="14"/>
      <c r="WT15066" s="14"/>
      <c r="WU15066" s="14"/>
      <c r="WV15066" s="14"/>
      <c r="WW15066" s="14"/>
      <c r="WX15066" s="14"/>
      <c r="WY15066" s="14"/>
      <c r="WZ15066" s="14"/>
      <c r="XA15066" s="14"/>
      <c r="XB15066" s="14"/>
      <c r="XC15066" s="14"/>
      <c r="XD15066" s="14"/>
      <c r="XE15066" s="14"/>
      <c r="XF15066" s="14"/>
      <c r="XG15066" s="14"/>
      <c r="XH15066" s="14"/>
      <c r="XI15066" s="14"/>
      <c r="XJ15066" s="14"/>
      <c r="XK15066" s="14"/>
      <c r="XL15066" s="14"/>
      <c r="XM15066" s="14"/>
      <c r="XN15066" s="14"/>
      <c r="XO15066" s="14"/>
      <c r="XP15066" s="14"/>
      <c r="XQ15066" s="14"/>
      <c r="XR15066" s="14"/>
      <c r="XS15066" s="14"/>
      <c r="XT15066" s="14"/>
      <c r="XU15066" s="14"/>
      <c r="XV15066" s="14"/>
      <c r="XW15066" s="14"/>
      <c r="XX15066" s="14"/>
      <c r="XY15066" s="14"/>
      <c r="XZ15066" s="14"/>
      <c r="YA15066" s="14"/>
      <c r="YB15066" s="14"/>
      <c r="YC15066" s="14"/>
      <c r="YD15066" s="14"/>
      <c r="YE15066" s="14"/>
      <c r="YF15066" s="14"/>
      <c r="YG15066" s="14"/>
      <c r="YH15066" s="14"/>
      <c r="YI15066" s="14"/>
      <c r="YJ15066" s="14"/>
      <c r="YK15066" s="14"/>
      <c r="YL15066" s="14"/>
      <c r="YM15066" s="14"/>
      <c r="YN15066" s="14"/>
      <c r="YO15066" s="14"/>
      <c r="YP15066" s="14"/>
      <c r="YQ15066" s="14"/>
      <c r="YR15066" s="14"/>
      <c r="YS15066" s="14"/>
      <c r="YT15066" s="14"/>
      <c r="YU15066" s="14"/>
      <c r="YV15066" s="14"/>
      <c r="YW15066" s="14"/>
      <c r="YX15066" s="14"/>
      <c r="YY15066" s="14"/>
      <c r="YZ15066" s="14"/>
      <c r="ZA15066" s="14"/>
      <c r="ZB15066" s="14"/>
      <c r="ZC15066" s="14"/>
      <c r="ZD15066" s="14"/>
      <c r="ZE15066" s="14"/>
      <c r="ZF15066" s="14"/>
      <c r="ZG15066" s="14"/>
      <c r="ZH15066" s="14"/>
      <c r="ZI15066" s="14"/>
      <c r="ZJ15066" s="14"/>
      <c r="ZK15066" s="14"/>
      <c r="ZL15066" s="14"/>
      <c r="ZM15066" s="14"/>
      <c r="ZN15066" s="14"/>
      <c r="ZO15066" s="14"/>
      <c r="ZP15066" s="14"/>
      <c r="ZQ15066" s="14"/>
      <c r="ZR15066" s="14"/>
      <c r="ZS15066" s="14"/>
      <c r="ZT15066" s="14"/>
      <c r="ZU15066" s="14"/>
      <c r="ZV15066" s="14"/>
      <c r="ZW15066" s="14"/>
      <c r="ZX15066" s="14"/>
      <c r="ZY15066" s="14"/>
      <c r="ZZ15066" s="14"/>
      <c r="AAA15066" s="14"/>
      <c r="AAB15066" s="14"/>
      <c r="AAC15066" s="14"/>
      <c r="AAD15066" s="14"/>
      <c r="AAE15066" s="14"/>
      <c r="AAF15066" s="14"/>
      <c r="AAG15066" s="14"/>
      <c r="AAH15066" s="14"/>
      <c r="AAI15066" s="14"/>
      <c r="AAJ15066" s="14"/>
      <c r="AAK15066" s="14"/>
      <c r="AAL15066" s="14"/>
      <c r="AAM15066" s="14"/>
      <c r="AAN15066" s="14"/>
      <c r="AAO15066" s="14"/>
      <c r="AAP15066" s="14"/>
      <c r="AAQ15066" s="14"/>
      <c r="AAR15066" s="14"/>
      <c r="AAS15066" s="14"/>
      <c r="AAT15066" s="14"/>
      <c r="AAU15066" s="14"/>
      <c r="AAV15066" s="14"/>
      <c r="AAW15066" s="14"/>
      <c r="AAX15066" s="14"/>
      <c r="AAY15066" s="14"/>
      <c r="AAZ15066" s="14"/>
      <c r="ABA15066" s="14"/>
      <c r="ABB15066" s="14"/>
      <c r="ABC15066" s="14"/>
      <c r="ABD15066" s="14"/>
      <c r="ABE15066" s="14"/>
      <c r="ABF15066" s="14"/>
      <c r="ABG15066" s="14"/>
      <c r="ABH15066" s="14"/>
      <c r="ABI15066" s="14"/>
      <c r="ABJ15066" s="14"/>
      <c r="ABK15066" s="14"/>
      <c r="ABL15066" s="14"/>
      <c r="ABM15066" s="14"/>
      <c r="ABN15066" s="14"/>
      <c r="ABO15066" s="14"/>
      <c r="ABP15066" s="14"/>
      <c r="ABQ15066" s="14"/>
      <c r="ABR15066" s="14"/>
      <c r="ABS15066" s="14"/>
      <c r="ABT15066" s="14"/>
      <c r="ABU15066" s="14"/>
      <c r="ABV15066" s="14"/>
      <c r="ABW15066" s="14"/>
      <c r="ABX15066" s="14"/>
      <c r="ABY15066" s="14"/>
      <c r="ABZ15066" s="14"/>
      <c r="ACA15066" s="14"/>
      <c r="ACB15066" s="14"/>
      <c r="ACC15066" s="14"/>
      <c r="ACD15066" s="14"/>
      <c r="ACE15066" s="14"/>
      <c r="ACF15066" s="14"/>
      <c r="ACG15066" s="14"/>
      <c r="ACH15066" s="14"/>
      <c r="ACI15066" s="14"/>
      <c r="ACJ15066" s="14"/>
      <c r="ACK15066" s="14"/>
      <c r="ACL15066" s="14"/>
      <c r="ACM15066" s="14"/>
      <c r="ACN15066" s="14"/>
      <c r="ACO15066" s="14"/>
      <c r="ACP15066" s="14"/>
      <c r="ACQ15066" s="14"/>
      <c r="ACR15066" s="14"/>
      <c r="ACS15066" s="14"/>
      <c r="ACT15066" s="14"/>
      <c r="ACU15066" s="14"/>
      <c r="ACV15066" s="14"/>
      <c r="ACW15066" s="14"/>
      <c r="ACX15066" s="14"/>
      <c r="ACY15066" s="14"/>
    </row>
    <row r="15067" spans="1:779" s="13" customFormat="1" x14ac:dyDescent="0.25">
      <c r="A15067" s="29"/>
      <c r="B15067" s="12"/>
      <c r="D15067" s="29"/>
      <c r="E15067" s="29"/>
      <c r="H15067" s="33"/>
      <c r="Q15067" s="14"/>
      <c r="R15067" s="14"/>
      <c r="S15067" s="14"/>
      <c r="T15067" s="14"/>
      <c r="U15067" s="14"/>
      <c r="V15067" s="14"/>
      <c r="W15067" s="14"/>
      <c r="X15067" s="14"/>
      <c r="Y15067" s="14"/>
      <c r="Z15067" s="14"/>
      <c r="AA15067" s="14"/>
      <c r="AB15067" s="14"/>
      <c r="AC15067" s="14"/>
      <c r="AD15067" s="14"/>
      <c r="AE15067" s="14"/>
      <c r="AF15067" s="14"/>
      <c r="AG15067" s="14"/>
      <c r="AH15067" s="14"/>
      <c r="AI15067" s="14"/>
      <c r="AJ15067" s="14"/>
      <c r="AK15067" s="14"/>
      <c r="AL15067" s="14"/>
      <c r="AM15067" s="14"/>
      <c r="AN15067" s="14"/>
      <c r="AO15067" s="14"/>
      <c r="AP15067" s="14"/>
      <c r="AQ15067" s="14"/>
      <c r="AR15067" s="14"/>
      <c r="AS15067" s="14"/>
      <c r="AT15067" s="14"/>
      <c r="AU15067" s="14"/>
      <c r="AV15067" s="14"/>
      <c r="AW15067" s="14"/>
      <c r="AX15067" s="14"/>
      <c r="AY15067" s="14"/>
      <c r="AZ15067" s="14"/>
      <c r="BA15067" s="14"/>
      <c r="BB15067" s="14"/>
      <c r="BC15067" s="14"/>
      <c r="BD15067" s="14"/>
      <c r="BE15067" s="14"/>
      <c r="BF15067" s="14"/>
      <c r="BG15067" s="14"/>
      <c r="BH15067" s="14"/>
      <c r="BI15067" s="14"/>
      <c r="BJ15067" s="14"/>
      <c r="BK15067" s="14"/>
      <c r="BL15067" s="14"/>
      <c r="BM15067" s="14"/>
      <c r="BN15067" s="14"/>
      <c r="BO15067" s="14"/>
      <c r="BP15067" s="14"/>
      <c r="BQ15067" s="14"/>
      <c r="BR15067" s="14"/>
      <c r="BS15067" s="14"/>
      <c r="BT15067" s="14"/>
      <c r="BU15067" s="14"/>
      <c r="BV15067" s="14"/>
      <c r="BW15067" s="14"/>
      <c r="BX15067" s="14"/>
      <c r="BY15067" s="14"/>
      <c r="BZ15067" s="14"/>
      <c r="CA15067" s="14"/>
      <c r="CB15067" s="14"/>
      <c r="CC15067" s="14"/>
      <c r="CD15067" s="14"/>
      <c r="CE15067" s="14"/>
      <c r="CF15067" s="14"/>
      <c r="CG15067" s="14"/>
      <c r="CH15067" s="14"/>
      <c r="CI15067" s="14"/>
      <c r="CJ15067" s="14"/>
      <c r="CK15067" s="14"/>
      <c r="CL15067" s="14"/>
      <c r="CM15067" s="14"/>
      <c r="CN15067" s="14"/>
      <c r="CO15067" s="14"/>
      <c r="CP15067" s="14"/>
      <c r="CQ15067" s="14"/>
      <c r="CR15067" s="14"/>
      <c r="CS15067" s="14"/>
      <c r="CT15067" s="14"/>
      <c r="CU15067" s="14"/>
      <c r="CV15067" s="14"/>
      <c r="CW15067" s="14"/>
      <c r="CX15067" s="14"/>
      <c r="CY15067" s="14"/>
      <c r="CZ15067" s="14"/>
      <c r="DA15067" s="14"/>
      <c r="DB15067" s="14"/>
      <c r="DC15067" s="14"/>
      <c r="DD15067" s="14"/>
      <c r="DE15067" s="14"/>
      <c r="DF15067" s="14"/>
      <c r="DG15067" s="14"/>
      <c r="DH15067" s="14"/>
      <c r="DI15067" s="14"/>
      <c r="DJ15067" s="14"/>
      <c r="DK15067" s="14"/>
      <c r="DL15067" s="14"/>
      <c r="DM15067" s="14"/>
      <c r="DN15067" s="14"/>
      <c r="DO15067" s="14"/>
      <c r="DP15067" s="14"/>
      <c r="DQ15067" s="14"/>
      <c r="DR15067" s="14"/>
      <c r="DS15067" s="14"/>
      <c r="DT15067" s="14"/>
      <c r="DU15067" s="14"/>
      <c r="DV15067" s="14"/>
      <c r="DW15067" s="14"/>
      <c r="DX15067" s="14"/>
      <c r="DY15067" s="14"/>
      <c r="DZ15067" s="14"/>
      <c r="EA15067" s="14"/>
      <c r="EB15067" s="14"/>
      <c r="EC15067" s="14"/>
      <c r="ED15067" s="14"/>
      <c r="EE15067" s="14"/>
      <c r="EF15067" s="14"/>
      <c r="EG15067" s="14"/>
      <c r="EH15067" s="14"/>
      <c r="EI15067" s="14"/>
      <c r="EJ15067" s="14"/>
      <c r="EK15067" s="14"/>
      <c r="EL15067" s="14"/>
      <c r="EM15067" s="14"/>
      <c r="EN15067" s="14"/>
      <c r="EO15067" s="14"/>
      <c r="EP15067" s="14"/>
      <c r="EQ15067" s="14"/>
      <c r="ER15067" s="14"/>
      <c r="ES15067" s="14"/>
      <c r="ET15067" s="14"/>
      <c r="EU15067" s="14"/>
      <c r="EV15067" s="14"/>
      <c r="EW15067" s="14"/>
      <c r="EX15067" s="14"/>
      <c r="EY15067" s="14"/>
      <c r="EZ15067" s="14"/>
      <c r="FA15067" s="14"/>
      <c r="FB15067" s="14"/>
      <c r="FC15067" s="14"/>
      <c r="FD15067" s="14"/>
      <c r="FE15067" s="14"/>
      <c r="FF15067" s="14"/>
      <c r="FG15067" s="14"/>
      <c r="FH15067" s="14"/>
      <c r="FI15067" s="14"/>
      <c r="FJ15067" s="14"/>
      <c r="FK15067" s="14"/>
      <c r="FL15067" s="14"/>
      <c r="FM15067" s="14"/>
      <c r="FN15067" s="14"/>
      <c r="FO15067" s="14"/>
      <c r="FP15067" s="14"/>
      <c r="FQ15067" s="14"/>
      <c r="FR15067" s="14"/>
      <c r="FS15067" s="14"/>
      <c r="FT15067" s="14"/>
      <c r="FU15067" s="14"/>
      <c r="FV15067" s="14"/>
      <c r="FW15067" s="14"/>
      <c r="FX15067" s="14"/>
      <c r="FY15067" s="14"/>
      <c r="FZ15067" s="14"/>
      <c r="GA15067" s="14"/>
      <c r="GB15067" s="14"/>
      <c r="GC15067" s="14"/>
      <c r="GD15067" s="14"/>
      <c r="GE15067" s="14"/>
      <c r="GF15067" s="14"/>
      <c r="GG15067" s="14"/>
      <c r="GH15067" s="14"/>
      <c r="GI15067" s="14"/>
      <c r="GJ15067" s="14"/>
      <c r="GK15067" s="14"/>
      <c r="GL15067" s="14"/>
      <c r="GM15067" s="14"/>
      <c r="GN15067" s="14"/>
      <c r="GO15067" s="14"/>
      <c r="GP15067" s="14"/>
      <c r="GQ15067" s="14"/>
      <c r="GR15067" s="14"/>
      <c r="GS15067" s="14"/>
      <c r="GT15067" s="14"/>
      <c r="GU15067" s="14"/>
      <c r="GV15067" s="14"/>
      <c r="GW15067" s="14"/>
      <c r="GX15067" s="14"/>
      <c r="GY15067" s="14"/>
      <c r="GZ15067" s="14"/>
      <c r="HA15067" s="14"/>
      <c r="HB15067" s="14"/>
      <c r="HC15067" s="14"/>
      <c r="HD15067" s="14"/>
      <c r="HE15067" s="14"/>
      <c r="HF15067" s="14"/>
      <c r="HG15067" s="14"/>
      <c r="HH15067" s="14"/>
      <c r="HI15067" s="14"/>
      <c r="HJ15067" s="14"/>
      <c r="HK15067" s="14"/>
      <c r="HL15067" s="14"/>
      <c r="HM15067" s="14"/>
      <c r="HN15067" s="14"/>
      <c r="HO15067" s="14"/>
      <c r="HP15067" s="14"/>
      <c r="HQ15067" s="14"/>
      <c r="HR15067" s="14"/>
      <c r="HS15067" s="14"/>
      <c r="HT15067" s="14"/>
      <c r="HU15067" s="14"/>
      <c r="HV15067" s="14"/>
      <c r="HW15067" s="14"/>
      <c r="HX15067" s="14"/>
      <c r="HY15067" s="14"/>
      <c r="HZ15067" s="14"/>
      <c r="IA15067" s="14"/>
      <c r="IB15067" s="14"/>
      <c r="IC15067" s="14"/>
      <c r="ID15067" s="14"/>
      <c r="IE15067" s="14"/>
      <c r="IF15067" s="14"/>
      <c r="IG15067" s="14"/>
      <c r="IH15067" s="14"/>
      <c r="II15067" s="14"/>
      <c r="IJ15067" s="14"/>
      <c r="IK15067" s="14"/>
      <c r="IL15067" s="14"/>
      <c r="IM15067" s="14"/>
      <c r="IN15067" s="14"/>
      <c r="IO15067" s="14"/>
      <c r="IP15067" s="14"/>
      <c r="IQ15067" s="14"/>
      <c r="IR15067" s="14"/>
      <c r="IS15067" s="14"/>
      <c r="IT15067" s="14"/>
      <c r="IU15067" s="14"/>
      <c r="IV15067" s="14"/>
      <c r="IW15067" s="14"/>
      <c r="IX15067" s="14"/>
      <c r="IY15067" s="14"/>
      <c r="IZ15067" s="14"/>
      <c r="JA15067" s="14"/>
      <c r="JB15067" s="14"/>
      <c r="JC15067" s="14"/>
      <c r="JD15067" s="14"/>
      <c r="JE15067" s="14"/>
      <c r="JF15067" s="14"/>
      <c r="JG15067" s="14"/>
      <c r="JH15067" s="14"/>
      <c r="JI15067" s="14"/>
      <c r="JJ15067" s="14"/>
      <c r="JK15067" s="14"/>
      <c r="JL15067" s="14"/>
      <c r="JM15067" s="14"/>
      <c r="JN15067" s="14"/>
      <c r="JO15067" s="14"/>
      <c r="JP15067" s="14"/>
      <c r="JQ15067" s="14"/>
      <c r="JR15067" s="14"/>
      <c r="JS15067" s="14"/>
      <c r="JT15067" s="14"/>
      <c r="JU15067" s="14"/>
      <c r="JV15067" s="14"/>
      <c r="JW15067" s="14"/>
      <c r="JX15067" s="14"/>
      <c r="JY15067" s="14"/>
      <c r="JZ15067" s="14"/>
      <c r="KA15067" s="14"/>
      <c r="KB15067" s="14"/>
      <c r="KC15067" s="14"/>
      <c r="KD15067" s="14"/>
      <c r="KE15067" s="14"/>
      <c r="KF15067" s="14"/>
      <c r="KG15067" s="14"/>
      <c r="KH15067" s="14"/>
      <c r="KI15067" s="14"/>
      <c r="KJ15067" s="14"/>
      <c r="KK15067" s="14"/>
      <c r="KL15067" s="14"/>
      <c r="KM15067" s="14"/>
      <c r="KN15067" s="14"/>
      <c r="KO15067" s="14"/>
      <c r="KP15067" s="14"/>
      <c r="KQ15067" s="14"/>
      <c r="KR15067" s="14"/>
      <c r="KS15067" s="14"/>
      <c r="KT15067" s="14"/>
      <c r="KU15067" s="14"/>
      <c r="KV15067" s="14"/>
      <c r="KW15067" s="14"/>
      <c r="KX15067" s="14"/>
      <c r="KY15067" s="14"/>
      <c r="KZ15067" s="14"/>
      <c r="LA15067" s="14"/>
      <c r="LB15067" s="14"/>
      <c r="LC15067" s="14"/>
      <c r="LD15067" s="14"/>
      <c r="LE15067" s="14"/>
      <c r="LF15067" s="14"/>
      <c r="LG15067" s="14"/>
      <c r="LH15067" s="14"/>
      <c r="LI15067" s="14"/>
      <c r="LJ15067" s="14"/>
      <c r="LK15067" s="14"/>
      <c r="LL15067" s="14"/>
      <c r="LM15067" s="14"/>
      <c r="LN15067" s="14"/>
      <c r="LO15067" s="14"/>
      <c r="LP15067" s="14"/>
      <c r="LQ15067" s="14"/>
      <c r="LR15067" s="14"/>
      <c r="LS15067" s="14"/>
      <c r="LT15067" s="14"/>
      <c r="LU15067" s="14"/>
      <c r="LV15067" s="14"/>
      <c r="LW15067" s="14"/>
      <c r="LX15067" s="14"/>
      <c r="LY15067" s="14"/>
      <c r="LZ15067" s="14"/>
      <c r="MA15067" s="14"/>
      <c r="MB15067" s="14"/>
      <c r="MC15067" s="14"/>
      <c r="MD15067" s="14"/>
      <c r="ME15067" s="14"/>
      <c r="MF15067" s="14"/>
      <c r="MG15067" s="14"/>
      <c r="MH15067" s="14"/>
      <c r="MI15067" s="14"/>
      <c r="MJ15067" s="14"/>
      <c r="MK15067" s="14"/>
      <c r="ML15067" s="14"/>
      <c r="MM15067" s="14"/>
      <c r="MN15067" s="14"/>
      <c r="MO15067" s="14"/>
      <c r="MP15067" s="14"/>
      <c r="MQ15067" s="14"/>
      <c r="MR15067" s="14"/>
      <c r="MS15067" s="14"/>
      <c r="MT15067" s="14"/>
      <c r="MU15067" s="14"/>
      <c r="MV15067" s="14"/>
      <c r="MW15067" s="14"/>
      <c r="MX15067" s="14"/>
      <c r="MY15067" s="14"/>
      <c r="MZ15067" s="14"/>
      <c r="NA15067" s="14"/>
      <c r="NB15067" s="14"/>
      <c r="NC15067" s="14"/>
      <c r="ND15067" s="14"/>
      <c r="NE15067" s="14"/>
      <c r="NF15067" s="14"/>
      <c r="NG15067" s="14"/>
      <c r="NH15067" s="14"/>
      <c r="NI15067" s="14"/>
      <c r="NJ15067" s="14"/>
      <c r="NK15067" s="14"/>
      <c r="NL15067" s="14"/>
      <c r="NM15067" s="14"/>
      <c r="NN15067" s="14"/>
      <c r="NO15067" s="14"/>
      <c r="NP15067" s="14"/>
      <c r="NQ15067" s="14"/>
      <c r="NR15067" s="14"/>
      <c r="NS15067" s="14"/>
      <c r="NT15067" s="14"/>
      <c r="NU15067" s="14"/>
      <c r="NV15067" s="14"/>
      <c r="NW15067" s="14"/>
      <c r="NX15067" s="14"/>
      <c r="NY15067" s="14"/>
      <c r="NZ15067" s="14"/>
      <c r="OA15067" s="14"/>
      <c r="OB15067" s="14"/>
      <c r="OC15067" s="14"/>
      <c r="OD15067" s="14"/>
      <c r="OE15067" s="14"/>
      <c r="OF15067" s="14"/>
      <c r="OG15067" s="14"/>
      <c r="OH15067" s="14"/>
      <c r="OI15067" s="14"/>
      <c r="OJ15067" s="14"/>
      <c r="OK15067" s="14"/>
      <c r="OL15067" s="14"/>
      <c r="OM15067" s="14"/>
      <c r="ON15067" s="14"/>
      <c r="OO15067" s="14"/>
      <c r="OP15067" s="14"/>
      <c r="OQ15067" s="14"/>
      <c r="OR15067" s="14"/>
      <c r="OS15067" s="14"/>
      <c r="OT15067" s="14"/>
      <c r="OU15067" s="14"/>
      <c r="OV15067" s="14"/>
      <c r="OW15067" s="14"/>
      <c r="OX15067" s="14"/>
      <c r="OY15067" s="14"/>
      <c r="OZ15067" s="14"/>
      <c r="PA15067" s="14"/>
      <c r="PB15067" s="14"/>
      <c r="PC15067" s="14"/>
      <c r="PD15067" s="14"/>
      <c r="PE15067" s="14"/>
      <c r="PF15067" s="14"/>
      <c r="PG15067" s="14"/>
      <c r="PH15067" s="14"/>
      <c r="PI15067" s="14"/>
      <c r="PJ15067" s="14"/>
      <c r="PK15067" s="14"/>
      <c r="PL15067" s="14"/>
      <c r="PM15067" s="14"/>
      <c r="PN15067" s="14"/>
      <c r="PO15067" s="14"/>
      <c r="PP15067" s="14"/>
      <c r="PQ15067" s="14"/>
      <c r="PR15067" s="14"/>
      <c r="PS15067" s="14"/>
      <c r="PT15067" s="14"/>
      <c r="PU15067" s="14"/>
      <c r="PV15067" s="14"/>
      <c r="PW15067" s="14"/>
      <c r="PX15067" s="14"/>
      <c r="PY15067" s="14"/>
      <c r="PZ15067" s="14"/>
      <c r="QA15067" s="14"/>
      <c r="QB15067" s="14"/>
      <c r="QC15067" s="14"/>
      <c r="QD15067" s="14"/>
      <c r="QE15067" s="14"/>
      <c r="QF15067" s="14"/>
      <c r="QG15067" s="14"/>
      <c r="QH15067" s="14"/>
      <c r="QI15067" s="14"/>
      <c r="QJ15067" s="14"/>
      <c r="QK15067" s="14"/>
      <c r="QL15067" s="14"/>
      <c r="QM15067" s="14"/>
      <c r="QN15067" s="14"/>
      <c r="QO15067" s="14"/>
      <c r="QP15067" s="14"/>
      <c r="QQ15067" s="14"/>
      <c r="QR15067" s="14"/>
      <c r="QS15067" s="14"/>
      <c r="QT15067" s="14"/>
      <c r="QU15067" s="14"/>
      <c r="QV15067" s="14"/>
      <c r="QW15067" s="14"/>
      <c r="QX15067" s="14"/>
      <c r="QY15067" s="14"/>
      <c r="QZ15067" s="14"/>
      <c r="RA15067" s="14"/>
      <c r="RB15067" s="14"/>
      <c r="RC15067" s="14"/>
      <c r="RD15067" s="14"/>
      <c r="RE15067" s="14"/>
      <c r="RF15067" s="14"/>
      <c r="RG15067" s="14"/>
      <c r="RH15067" s="14"/>
      <c r="RI15067" s="14"/>
      <c r="RJ15067" s="14"/>
      <c r="RK15067" s="14"/>
      <c r="RL15067" s="14"/>
      <c r="RM15067" s="14"/>
      <c r="RN15067" s="14"/>
      <c r="RO15067" s="14"/>
      <c r="RP15067" s="14"/>
      <c r="RQ15067" s="14"/>
      <c r="RR15067" s="14"/>
      <c r="RS15067" s="14"/>
      <c r="RT15067" s="14"/>
      <c r="RU15067" s="14"/>
      <c r="RV15067" s="14"/>
      <c r="RW15067" s="14"/>
      <c r="RX15067" s="14"/>
      <c r="RY15067" s="14"/>
      <c r="RZ15067" s="14"/>
      <c r="SA15067" s="14"/>
      <c r="SB15067" s="14"/>
      <c r="SC15067" s="14"/>
      <c r="SD15067" s="14"/>
      <c r="SE15067" s="14"/>
      <c r="SF15067" s="14"/>
      <c r="SG15067" s="14"/>
      <c r="SH15067" s="14"/>
      <c r="SI15067" s="14"/>
      <c r="SJ15067" s="14"/>
      <c r="SK15067" s="14"/>
      <c r="SL15067" s="14"/>
      <c r="SM15067" s="14"/>
      <c r="SN15067" s="14"/>
      <c r="SO15067" s="14"/>
      <c r="SP15067" s="14"/>
      <c r="SQ15067" s="14"/>
      <c r="SR15067" s="14"/>
      <c r="SS15067" s="14"/>
      <c r="ST15067" s="14"/>
      <c r="SU15067" s="14"/>
      <c r="SV15067" s="14"/>
      <c r="SW15067" s="14"/>
      <c r="SX15067" s="14"/>
      <c r="SY15067" s="14"/>
      <c r="SZ15067" s="14"/>
      <c r="TA15067" s="14"/>
      <c r="TB15067" s="14"/>
      <c r="TC15067" s="14"/>
      <c r="TD15067" s="14"/>
      <c r="TE15067" s="14"/>
      <c r="TF15067" s="14"/>
      <c r="TG15067" s="14"/>
      <c r="TH15067" s="14"/>
      <c r="TI15067" s="14"/>
      <c r="TJ15067" s="14"/>
      <c r="TK15067" s="14"/>
      <c r="TL15067" s="14"/>
      <c r="TM15067" s="14"/>
      <c r="TN15067" s="14"/>
      <c r="TO15067" s="14"/>
      <c r="TP15067" s="14"/>
      <c r="TQ15067" s="14"/>
      <c r="TR15067" s="14"/>
      <c r="TS15067" s="14"/>
      <c r="TT15067" s="14"/>
      <c r="TU15067" s="14"/>
      <c r="TV15067" s="14"/>
      <c r="TW15067" s="14"/>
      <c r="TX15067" s="14"/>
      <c r="TY15067" s="14"/>
      <c r="TZ15067" s="14"/>
      <c r="UA15067" s="14"/>
      <c r="UB15067" s="14"/>
      <c r="UC15067" s="14"/>
      <c r="UD15067" s="14"/>
      <c r="UE15067" s="14"/>
      <c r="UF15067" s="14"/>
      <c r="UG15067" s="14"/>
      <c r="UH15067" s="14"/>
      <c r="UI15067" s="14"/>
      <c r="UJ15067" s="14"/>
      <c r="UK15067" s="14"/>
      <c r="UL15067" s="14"/>
      <c r="UM15067" s="14"/>
      <c r="UN15067" s="14"/>
      <c r="UO15067" s="14"/>
      <c r="UP15067" s="14"/>
      <c r="UQ15067" s="14"/>
      <c r="UR15067" s="14"/>
      <c r="US15067" s="14"/>
      <c r="UT15067" s="14"/>
      <c r="UU15067" s="14"/>
      <c r="UV15067" s="14"/>
      <c r="UW15067" s="14"/>
      <c r="UX15067" s="14"/>
      <c r="UY15067" s="14"/>
      <c r="UZ15067" s="14"/>
      <c r="VA15067" s="14"/>
      <c r="VB15067" s="14"/>
      <c r="VC15067" s="14"/>
      <c r="VD15067" s="14"/>
      <c r="VE15067" s="14"/>
      <c r="VF15067" s="14"/>
      <c r="VG15067" s="14"/>
      <c r="VH15067" s="14"/>
      <c r="VI15067" s="14"/>
      <c r="VJ15067" s="14"/>
      <c r="VK15067" s="14"/>
      <c r="VL15067" s="14"/>
      <c r="VM15067" s="14"/>
      <c r="VN15067" s="14"/>
      <c r="VO15067" s="14"/>
      <c r="VP15067" s="14"/>
      <c r="VQ15067" s="14"/>
      <c r="VR15067" s="14"/>
      <c r="VS15067" s="14"/>
      <c r="VT15067" s="14"/>
      <c r="VU15067" s="14"/>
      <c r="VV15067" s="14"/>
      <c r="VW15067" s="14"/>
      <c r="VX15067" s="14"/>
      <c r="VY15067" s="14"/>
      <c r="VZ15067" s="14"/>
      <c r="WA15067" s="14"/>
      <c r="WB15067" s="14"/>
      <c r="WC15067" s="14"/>
      <c r="WD15067" s="14"/>
      <c r="WE15067" s="14"/>
      <c r="WF15067" s="14"/>
      <c r="WG15067" s="14"/>
      <c r="WH15067" s="14"/>
      <c r="WI15067" s="14"/>
      <c r="WJ15067" s="14"/>
      <c r="WK15067" s="14"/>
      <c r="WL15067" s="14"/>
      <c r="WM15067" s="14"/>
      <c r="WN15067" s="14"/>
      <c r="WO15067" s="14"/>
      <c r="WP15067" s="14"/>
      <c r="WQ15067" s="14"/>
      <c r="WR15067" s="14"/>
      <c r="WS15067" s="14"/>
      <c r="WT15067" s="14"/>
      <c r="WU15067" s="14"/>
      <c r="WV15067" s="14"/>
      <c r="WW15067" s="14"/>
      <c r="WX15067" s="14"/>
      <c r="WY15067" s="14"/>
      <c r="WZ15067" s="14"/>
      <c r="XA15067" s="14"/>
      <c r="XB15067" s="14"/>
      <c r="XC15067" s="14"/>
      <c r="XD15067" s="14"/>
      <c r="XE15067" s="14"/>
      <c r="XF15067" s="14"/>
      <c r="XG15067" s="14"/>
      <c r="XH15067" s="14"/>
      <c r="XI15067" s="14"/>
      <c r="XJ15067" s="14"/>
      <c r="XK15067" s="14"/>
      <c r="XL15067" s="14"/>
      <c r="XM15067" s="14"/>
      <c r="XN15067" s="14"/>
      <c r="XO15067" s="14"/>
      <c r="XP15067" s="14"/>
      <c r="XQ15067" s="14"/>
      <c r="XR15067" s="14"/>
      <c r="XS15067" s="14"/>
      <c r="XT15067" s="14"/>
      <c r="XU15067" s="14"/>
      <c r="XV15067" s="14"/>
      <c r="XW15067" s="14"/>
      <c r="XX15067" s="14"/>
      <c r="XY15067" s="14"/>
      <c r="XZ15067" s="14"/>
      <c r="YA15067" s="14"/>
      <c r="YB15067" s="14"/>
      <c r="YC15067" s="14"/>
      <c r="YD15067" s="14"/>
      <c r="YE15067" s="14"/>
      <c r="YF15067" s="14"/>
      <c r="YG15067" s="14"/>
      <c r="YH15067" s="14"/>
      <c r="YI15067" s="14"/>
      <c r="YJ15067" s="14"/>
      <c r="YK15067" s="14"/>
      <c r="YL15067" s="14"/>
      <c r="YM15067" s="14"/>
      <c r="YN15067" s="14"/>
      <c r="YO15067" s="14"/>
      <c r="YP15067" s="14"/>
      <c r="YQ15067" s="14"/>
      <c r="YR15067" s="14"/>
      <c r="YS15067" s="14"/>
      <c r="YT15067" s="14"/>
      <c r="YU15067" s="14"/>
      <c r="YV15067" s="14"/>
      <c r="YW15067" s="14"/>
      <c r="YX15067" s="14"/>
      <c r="YY15067" s="14"/>
      <c r="YZ15067" s="14"/>
      <c r="ZA15067" s="14"/>
      <c r="ZB15067" s="14"/>
      <c r="ZC15067" s="14"/>
      <c r="ZD15067" s="14"/>
      <c r="ZE15067" s="14"/>
      <c r="ZF15067" s="14"/>
      <c r="ZG15067" s="14"/>
      <c r="ZH15067" s="14"/>
      <c r="ZI15067" s="14"/>
      <c r="ZJ15067" s="14"/>
      <c r="ZK15067" s="14"/>
      <c r="ZL15067" s="14"/>
      <c r="ZM15067" s="14"/>
      <c r="ZN15067" s="14"/>
      <c r="ZO15067" s="14"/>
      <c r="ZP15067" s="14"/>
      <c r="ZQ15067" s="14"/>
      <c r="ZR15067" s="14"/>
      <c r="ZS15067" s="14"/>
      <c r="ZT15067" s="14"/>
      <c r="ZU15067" s="14"/>
      <c r="ZV15067" s="14"/>
      <c r="ZW15067" s="14"/>
      <c r="ZX15067" s="14"/>
      <c r="ZY15067" s="14"/>
      <c r="ZZ15067" s="14"/>
      <c r="AAA15067" s="14"/>
      <c r="AAB15067" s="14"/>
      <c r="AAC15067" s="14"/>
      <c r="AAD15067" s="14"/>
      <c r="AAE15067" s="14"/>
      <c r="AAF15067" s="14"/>
      <c r="AAG15067" s="14"/>
      <c r="AAH15067" s="14"/>
      <c r="AAI15067" s="14"/>
      <c r="AAJ15067" s="14"/>
      <c r="AAK15067" s="14"/>
      <c r="AAL15067" s="14"/>
      <c r="AAM15067" s="14"/>
      <c r="AAN15067" s="14"/>
      <c r="AAO15067" s="14"/>
      <c r="AAP15067" s="14"/>
      <c r="AAQ15067" s="14"/>
      <c r="AAR15067" s="14"/>
      <c r="AAS15067" s="14"/>
      <c r="AAT15067" s="14"/>
      <c r="AAU15067" s="14"/>
      <c r="AAV15067" s="14"/>
      <c r="AAW15067" s="14"/>
      <c r="AAX15067" s="14"/>
      <c r="AAY15067" s="14"/>
      <c r="AAZ15067" s="14"/>
      <c r="ABA15067" s="14"/>
      <c r="ABB15067" s="14"/>
      <c r="ABC15067" s="14"/>
      <c r="ABD15067" s="14"/>
      <c r="ABE15067" s="14"/>
      <c r="ABF15067" s="14"/>
      <c r="ABG15067" s="14"/>
      <c r="ABH15067" s="14"/>
      <c r="ABI15067" s="14"/>
      <c r="ABJ15067" s="14"/>
      <c r="ABK15067" s="14"/>
      <c r="ABL15067" s="14"/>
      <c r="ABM15067" s="14"/>
      <c r="ABN15067" s="14"/>
      <c r="ABO15067" s="14"/>
      <c r="ABP15067" s="14"/>
      <c r="ABQ15067" s="14"/>
      <c r="ABR15067" s="14"/>
      <c r="ABS15067" s="14"/>
      <c r="ABT15067" s="14"/>
      <c r="ABU15067" s="14"/>
      <c r="ABV15067" s="14"/>
      <c r="ABW15067" s="14"/>
      <c r="ABX15067" s="14"/>
      <c r="ABY15067" s="14"/>
      <c r="ABZ15067" s="14"/>
      <c r="ACA15067" s="14"/>
      <c r="ACB15067" s="14"/>
      <c r="ACC15067" s="14"/>
      <c r="ACD15067" s="14"/>
      <c r="ACE15067" s="14"/>
      <c r="ACF15067" s="14"/>
      <c r="ACG15067" s="14"/>
      <c r="ACH15067" s="14"/>
      <c r="ACI15067" s="14"/>
      <c r="ACJ15067" s="14"/>
      <c r="ACK15067" s="14"/>
      <c r="ACL15067" s="14"/>
      <c r="ACM15067" s="14"/>
      <c r="ACN15067" s="14"/>
      <c r="ACO15067" s="14"/>
      <c r="ACP15067" s="14"/>
      <c r="ACQ15067" s="14"/>
      <c r="ACR15067" s="14"/>
      <c r="ACS15067" s="14"/>
      <c r="ACT15067" s="14"/>
      <c r="ACU15067" s="14"/>
      <c r="ACV15067" s="14"/>
      <c r="ACW15067" s="14"/>
      <c r="ACX15067" s="14"/>
      <c r="ACY15067" s="14"/>
    </row>
    <row r="15068" spans="1:779" s="13" customFormat="1" x14ac:dyDescent="0.25">
      <c r="A15068" s="29"/>
      <c r="B15068" s="12"/>
      <c r="D15068" s="29"/>
      <c r="E15068" s="29"/>
      <c r="H15068" s="33"/>
      <c r="Q15068" s="14"/>
      <c r="R15068" s="14"/>
      <c r="S15068" s="14"/>
      <c r="T15068" s="14"/>
      <c r="U15068" s="14"/>
      <c r="V15068" s="14"/>
      <c r="W15068" s="14"/>
      <c r="X15068" s="14"/>
      <c r="Y15068" s="14"/>
      <c r="Z15068" s="14"/>
      <c r="AA15068" s="14"/>
      <c r="AB15068" s="14"/>
      <c r="AC15068" s="14"/>
      <c r="AD15068" s="14"/>
      <c r="AE15068" s="14"/>
      <c r="AF15068" s="14"/>
      <c r="AG15068" s="14"/>
      <c r="AH15068" s="14"/>
      <c r="AI15068" s="14"/>
      <c r="AJ15068" s="14"/>
      <c r="AK15068" s="14"/>
      <c r="AL15068" s="14"/>
      <c r="AM15068" s="14"/>
      <c r="AN15068" s="14"/>
      <c r="AO15068" s="14"/>
      <c r="AP15068" s="14"/>
      <c r="AQ15068" s="14"/>
      <c r="AR15068" s="14"/>
      <c r="AS15068" s="14"/>
      <c r="AT15068" s="14"/>
      <c r="AU15068" s="14"/>
      <c r="AV15068" s="14"/>
      <c r="AW15068" s="14"/>
      <c r="AX15068" s="14"/>
      <c r="AY15068" s="14"/>
      <c r="AZ15068" s="14"/>
      <c r="BA15068" s="14"/>
      <c r="BB15068" s="14"/>
      <c r="BC15068" s="14"/>
      <c r="BD15068" s="14"/>
      <c r="BE15068" s="14"/>
      <c r="BF15068" s="14"/>
      <c r="BG15068" s="14"/>
      <c r="BH15068" s="14"/>
      <c r="BI15068" s="14"/>
      <c r="BJ15068" s="14"/>
      <c r="BK15068" s="14"/>
      <c r="BL15068" s="14"/>
      <c r="BM15068" s="14"/>
      <c r="BN15068" s="14"/>
      <c r="BO15068" s="14"/>
      <c r="BP15068" s="14"/>
      <c r="BQ15068" s="14"/>
      <c r="BR15068" s="14"/>
      <c r="BS15068" s="14"/>
      <c r="BT15068" s="14"/>
      <c r="BU15068" s="14"/>
      <c r="BV15068" s="14"/>
      <c r="BW15068" s="14"/>
      <c r="BX15068" s="14"/>
      <c r="BY15068" s="14"/>
      <c r="BZ15068" s="14"/>
      <c r="CA15068" s="14"/>
      <c r="CB15068" s="14"/>
      <c r="CC15068" s="14"/>
      <c r="CD15068" s="14"/>
      <c r="CE15068" s="14"/>
      <c r="CF15068" s="14"/>
      <c r="CG15068" s="14"/>
      <c r="CH15068" s="14"/>
      <c r="CI15068" s="14"/>
      <c r="CJ15068" s="14"/>
      <c r="CK15068" s="14"/>
      <c r="CL15068" s="14"/>
      <c r="CM15068" s="14"/>
      <c r="CN15068" s="14"/>
      <c r="CO15068" s="14"/>
      <c r="CP15068" s="14"/>
      <c r="CQ15068" s="14"/>
      <c r="CR15068" s="14"/>
      <c r="CS15068" s="14"/>
      <c r="CT15068" s="14"/>
      <c r="CU15068" s="14"/>
      <c r="CV15068" s="14"/>
      <c r="CW15068" s="14"/>
      <c r="CX15068" s="14"/>
      <c r="CY15068" s="14"/>
      <c r="CZ15068" s="14"/>
      <c r="DA15068" s="14"/>
      <c r="DB15068" s="14"/>
      <c r="DC15068" s="14"/>
      <c r="DD15068" s="14"/>
      <c r="DE15068" s="14"/>
      <c r="DF15068" s="14"/>
      <c r="DG15068" s="14"/>
      <c r="DH15068" s="14"/>
      <c r="DI15068" s="14"/>
      <c r="DJ15068" s="14"/>
      <c r="DK15068" s="14"/>
      <c r="DL15068" s="14"/>
      <c r="DM15068" s="14"/>
      <c r="DN15068" s="14"/>
      <c r="DO15068" s="14"/>
      <c r="DP15068" s="14"/>
      <c r="DQ15068" s="14"/>
      <c r="DR15068" s="14"/>
      <c r="DS15068" s="14"/>
      <c r="DT15068" s="14"/>
      <c r="DU15068" s="14"/>
      <c r="DV15068" s="14"/>
      <c r="DW15068" s="14"/>
      <c r="DX15068" s="14"/>
      <c r="DY15068" s="14"/>
      <c r="DZ15068" s="14"/>
      <c r="EA15068" s="14"/>
      <c r="EB15068" s="14"/>
      <c r="EC15068" s="14"/>
      <c r="ED15068" s="14"/>
      <c r="EE15068" s="14"/>
      <c r="EF15068" s="14"/>
      <c r="EG15068" s="14"/>
      <c r="EH15068" s="14"/>
      <c r="EI15068" s="14"/>
      <c r="EJ15068" s="14"/>
      <c r="EK15068" s="14"/>
      <c r="EL15068" s="14"/>
      <c r="EM15068" s="14"/>
      <c r="EN15068" s="14"/>
      <c r="EO15068" s="14"/>
      <c r="EP15068" s="14"/>
      <c r="EQ15068" s="14"/>
      <c r="ER15068" s="14"/>
      <c r="ES15068" s="14"/>
      <c r="ET15068" s="14"/>
      <c r="EU15068" s="14"/>
      <c r="EV15068" s="14"/>
      <c r="EW15068" s="14"/>
      <c r="EX15068" s="14"/>
      <c r="EY15068" s="14"/>
      <c r="EZ15068" s="14"/>
      <c r="FA15068" s="14"/>
      <c r="FB15068" s="14"/>
      <c r="FC15068" s="14"/>
      <c r="FD15068" s="14"/>
      <c r="FE15068" s="14"/>
      <c r="FF15068" s="14"/>
      <c r="FG15068" s="14"/>
      <c r="FH15068" s="14"/>
      <c r="FI15068" s="14"/>
      <c r="FJ15068" s="14"/>
      <c r="FK15068" s="14"/>
      <c r="FL15068" s="14"/>
      <c r="FM15068" s="14"/>
      <c r="FN15068" s="14"/>
      <c r="FO15068" s="14"/>
      <c r="FP15068" s="14"/>
      <c r="FQ15068" s="14"/>
      <c r="FR15068" s="14"/>
      <c r="FS15068" s="14"/>
      <c r="FT15068" s="14"/>
      <c r="FU15068" s="14"/>
      <c r="FV15068" s="14"/>
      <c r="FW15068" s="14"/>
      <c r="FX15068" s="14"/>
      <c r="FY15068" s="14"/>
      <c r="FZ15068" s="14"/>
      <c r="GA15068" s="14"/>
      <c r="GB15068" s="14"/>
      <c r="GC15068" s="14"/>
      <c r="GD15068" s="14"/>
      <c r="GE15068" s="14"/>
      <c r="GF15068" s="14"/>
      <c r="GG15068" s="14"/>
      <c r="GH15068" s="14"/>
      <c r="GI15068" s="14"/>
      <c r="GJ15068" s="14"/>
      <c r="GK15068" s="14"/>
      <c r="GL15068" s="14"/>
      <c r="GM15068" s="14"/>
      <c r="GN15068" s="14"/>
      <c r="GO15068" s="14"/>
      <c r="GP15068" s="14"/>
      <c r="GQ15068" s="14"/>
      <c r="GR15068" s="14"/>
      <c r="GS15068" s="14"/>
      <c r="GT15068" s="14"/>
      <c r="GU15068" s="14"/>
      <c r="GV15068" s="14"/>
      <c r="GW15068" s="14"/>
      <c r="GX15068" s="14"/>
      <c r="GY15068" s="14"/>
      <c r="GZ15068" s="14"/>
      <c r="HA15068" s="14"/>
      <c r="HB15068" s="14"/>
      <c r="HC15068" s="14"/>
      <c r="HD15068" s="14"/>
      <c r="HE15068" s="14"/>
      <c r="HF15068" s="14"/>
      <c r="HG15068" s="14"/>
      <c r="HH15068" s="14"/>
      <c r="HI15068" s="14"/>
      <c r="HJ15068" s="14"/>
      <c r="HK15068" s="14"/>
      <c r="HL15068" s="14"/>
      <c r="HM15068" s="14"/>
      <c r="HN15068" s="14"/>
      <c r="HO15068" s="14"/>
      <c r="HP15068" s="14"/>
      <c r="HQ15068" s="14"/>
      <c r="HR15068" s="14"/>
      <c r="HS15068" s="14"/>
      <c r="HT15068" s="14"/>
      <c r="HU15068" s="14"/>
      <c r="HV15068" s="14"/>
      <c r="HW15068" s="14"/>
      <c r="HX15068" s="14"/>
      <c r="HY15068" s="14"/>
      <c r="HZ15068" s="14"/>
      <c r="IA15068" s="14"/>
      <c r="IB15068" s="14"/>
      <c r="IC15068" s="14"/>
      <c r="ID15068" s="14"/>
      <c r="IE15068" s="14"/>
      <c r="IF15068" s="14"/>
      <c r="IG15068" s="14"/>
      <c r="IH15068" s="14"/>
      <c r="II15068" s="14"/>
      <c r="IJ15068" s="14"/>
      <c r="IK15068" s="14"/>
      <c r="IL15068" s="14"/>
      <c r="IM15068" s="14"/>
      <c r="IN15068" s="14"/>
      <c r="IO15068" s="14"/>
      <c r="IP15068" s="14"/>
      <c r="IQ15068" s="14"/>
      <c r="IR15068" s="14"/>
      <c r="IS15068" s="14"/>
      <c r="IT15068" s="14"/>
      <c r="IU15068" s="14"/>
      <c r="IV15068" s="14"/>
      <c r="IW15068" s="14"/>
      <c r="IX15068" s="14"/>
      <c r="IY15068" s="14"/>
      <c r="IZ15068" s="14"/>
      <c r="JA15068" s="14"/>
      <c r="JB15068" s="14"/>
      <c r="JC15068" s="14"/>
      <c r="JD15068" s="14"/>
      <c r="JE15068" s="14"/>
      <c r="JF15068" s="14"/>
      <c r="JG15068" s="14"/>
      <c r="JH15068" s="14"/>
      <c r="JI15068" s="14"/>
      <c r="JJ15068" s="14"/>
      <c r="JK15068" s="14"/>
      <c r="JL15068" s="14"/>
      <c r="JM15068" s="14"/>
      <c r="JN15068" s="14"/>
      <c r="JO15068" s="14"/>
      <c r="JP15068" s="14"/>
      <c r="JQ15068" s="14"/>
      <c r="JR15068" s="14"/>
      <c r="JS15068" s="14"/>
      <c r="JT15068" s="14"/>
      <c r="JU15068" s="14"/>
      <c r="JV15068" s="14"/>
      <c r="JW15068" s="14"/>
      <c r="JX15068" s="14"/>
      <c r="JY15068" s="14"/>
      <c r="JZ15068" s="14"/>
      <c r="KA15068" s="14"/>
      <c r="KB15068" s="14"/>
      <c r="KC15068" s="14"/>
      <c r="KD15068" s="14"/>
      <c r="KE15068" s="14"/>
      <c r="KF15068" s="14"/>
      <c r="KG15068" s="14"/>
      <c r="KH15068" s="14"/>
      <c r="KI15068" s="14"/>
      <c r="KJ15068" s="14"/>
      <c r="KK15068" s="14"/>
      <c r="KL15068" s="14"/>
      <c r="KM15068" s="14"/>
      <c r="KN15068" s="14"/>
      <c r="KO15068" s="14"/>
      <c r="KP15068" s="14"/>
      <c r="KQ15068" s="14"/>
      <c r="KR15068" s="14"/>
      <c r="KS15068" s="14"/>
      <c r="KT15068" s="14"/>
      <c r="KU15068" s="14"/>
      <c r="KV15068" s="14"/>
      <c r="KW15068" s="14"/>
      <c r="KX15068" s="14"/>
      <c r="KY15068" s="14"/>
      <c r="KZ15068" s="14"/>
      <c r="LA15068" s="14"/>
      <c r="LB15068" s="14"/>
      <c r="LC15068" s="14"/>
      <c r="LD15068" s="14"/>
      <c r="LE15068" s="14"/>
      <c r="LF15068" s="14"/>
      <c r="LG15068" s="14"/>
      <c r="LH15068" s="14"/>
      <c r="LI15068" s="14"/>
      <c r="LJ15068" s="14"/>
      <c r="LK15068" s="14"/>
      <c r="LL15068" s="14"/>
      <c r="LM15068" s="14"/>
      <c r="LN15068" s="14"/>
      <c r="LO15068" s="14"/>
      <c r="LP15068" s="14"/>
      <c r="LQ15068" s="14"/>
      <c r="LR15068" s="14"/>
      <c r="LS15068" s="14"/>
      <c r="LT15068" s="14"/>
      <c r="LU15068" s="14"/>
      <c r="LV15068" s="14"/>
      <c r="LW15068" s="14"/>
      <c r="LX15068" s="14"/>
      <c r="LY15068" s="14"/>
      <c r="LZ15068" s="14"/>
      <c r="MA15068" s="14"/>
      <c r="MB15068" s="14"/>
      <c r="MC15068" s="14"/>
      <c r="MD15068" s="14"/>
      <c r="ME15068" s="14"/>
      <c r="MF15068" s="14"/>
      <c r="MG15068" s="14"/>
      <c r="MH15068" s="14"/>
      <c r="MI15068" s="14"/>
      <c r="MJ15068" s="14"/>
      <c r="MK15068" s="14"/>
      <c r="ML15068" s="14"/>
      <c r="MM15068" s="14"/>
      <c r="MN15068" s="14"/>
      <c r="MO15068" s="14"/>
      <c r="MP15068" s="14"/>
      <c r="MQ15068" s="14"/>
      <c r="MR15068" s="14"/>
      <c r="MS15068" s="14"/>
      <c r="MT15068" s="14"/>
      <c r="MU15068" s="14"/>
      <c r="MV15068" s="14"/>
      <c r="MW15068" s="14"/>
      <c r="MX15068" s="14"/>
      <c r="MY15068" s="14"/>
      <c r="MZ15068" s="14"/>
      <c r="NA15068" s="14"/>
      <c r="NB15068" s="14"/>
      <c r="NC15068" s="14"/>
      <c r="ND15068" s="14"/>
      <c r="NE15068" s="14"/>
      <c r="NF15068" s="14"/>
      <c r="NG15068" s="14"/>
      <c r="NH15068" s="14"/>
      <c r="NI15068" s="14"/>
      <c r="NJ15068" s="14"/>
      <c r="NK15068" s="14"/>
      <c r="NL15068" s="14"/>
      <c r="NM15068" s="14"/>
      <c r="NN15068" s="14"/>
      <c r="NO15068" s="14"/>
      <c r="NP15068" s="14"/>
      <c r="NQ15068" s="14"/>
      <c r="NR15068" s="14"/>
      <c r="NS15068" s="14"/>
      <c r="NT15068" s="14"/>
      <c r="NU15068" s="14"/>
      <c r="NV15068" s="14"/>
      <c r="NW15068" s="14"/>
      <c r="NX15068" s="14"/>
      <c r="NY15068" s="14"/>
      <c r="NZ15068" s="14"/>
      <c r="OA15068" s="14"/>
      <c r="OB15068" s="14"/>
      <c r="OC15068" s="14"/>
      <c r="OD15068" s="14"/>
      <c r="OE15068" s="14"/>
      <c r="OF15068" s="14"/>
      <c r="OG15068" s="14"/>
      <c r="OH15068" s="14"/>
      <c r="OI15068" s="14"/>
      <c r="OJ15068" s="14"/>
      <c r="OK15068" s="14"/>
      <c r="OL15068" s="14"/>
      <c r="OM15068" s="14"/>
      <c r="ON15068" s="14"/>
      <c r="OO15068" s="14"/>
      <c r="OP15068" s="14"/>
      <c r="OQ15068" s="14"/>
      <c r="OR15068" s="14"/>
      <c r="OS15068" s="14"/>
      <c r="OT15068" s="14"/>
      <c r="OU15068" s="14"/>
      <c r="OV15068" s="14"/>
      <c r="OW15068" s="14"/>
      <c r="OX15068" s="14"/>
      <c r="OY15068" s="14"/>
      <c r="OZ15068" s="14"/>
      <c r="PA15068" s="14"/>
      <c r="PB15068" s="14"/>
      <c r="PC15068" s="14"/>
      <c r="PD15068" s="14"/>
      <c r="PE15068" s="14"/>
      <c r="PF15068" s="14"/>
      <c r="PG15068" s="14"/>
      <c r="PH15068" s="14"/>
      <c r="PI15068" s="14"/>
      <c r="PJ15068" s="14"/>
      <c r="PK15068" s="14"/>
      <c r="PL15068" s="14"/>
      <c r="PM15068" s="14"/>
      <c r="PN15068" s="14"/>
      <c r="PO15068" s="14"/>
      <c r="PP15068" s="14"/>
      <c r="PQ15068" s="14"/>
      <c r="PR15068" s="14"/>
      <c r="PS15068" s="14"/>
      <c r="PT15068" s="14"/>
      <c r="PU15068" s="14"/>
      <c r="PV15068" s="14"/>
      <c r="PW15068" s="14"/>
      <c r="PX15068" s="14"/>
      <c r="PY15068" s="14"/>
      <c r="PZ15068" s="14"/>
      <c r="QA15068" s="14"/>
      <c r="QB15068" s="14"/>
      <c r="QC15068" s="14"/>
      <c r="QD15068" s="14"/>
      <c r="QE15068" s="14"/>
      <c r="QF15068" s="14"/>
      <c r="QG15068" s="14"/>
      <c r="QH15068" s="14"/>
      <c r="QI15068" s="14"/>
      <c r="QJ15068" s="14"/>
      <c r="QK15068" s="14"/>
      <c r="QL15068" s="14"/>
      <c r="QM15068" s="14"/>
      <c r="QN15068" s="14"/>
      <c r="QO15068" s="14"/>
      <c r="QP15068" s="14"/>
      <c r="QQ15068" s="14"/>
      <c r="QR15068" s="14"/>
      <c r="QS15068" s="14"/>
      <c r="QT15068" s="14"/>
      <c r="QU15068" s="14"/>
      <c r="QV15068" s="14"/>
      <c r="QW15068" s="14"/>
      <c r="QX15068" s="14"/>
      <c r="QY15068" s="14"/>
      <c r="QZ15068" s="14"/>
      <c r="RA15068" s="14"/>
      <c r="RB15068" s="14"/>
      <c r="RC15068" s="14"/>
      <c r="RD15068" s="14"/>
      <c r="RE15068" s="14"/>
      <c r="RF15068" s="14"/>
      <c r="RG15068" s="14"/>
      <c r="RH15068" s="14"/>
      <c r="RI15068" s="14"/>
      <c r="RJ15068" s="14"/>
      <c r="RK15068" s="14"/>
      <c r="RL15068" s="14"/>
      <c r="RM15068" s="14"/>
      <c r="RN15068" s="14"/>
      <c r="RO15068" s="14"/>
      <c r="RP15068" s="14"/>
      <c r="RQ15068" s="14"/>
      <c r="RR15068" s="14"/>
      <c r="RS15068" s="14"/>
      <c r="RT15068" s="14"/>
      <c r="RU15068" s="14"/>
      <c r="RV15068" s="14"/>
      <c r="RW15068" s="14"/>
      <c r="RX15068" s="14"/>
      <c r="RY15068" s="14"/>
      <c r="RZ15068" s="14"/>
      <c r="SA15068" s="14"/>
      <c r="SB15068" s="14"/>
      <c r="SC15068" s="14"/>
      <c r="SD15068" s="14"/>
      <c r="SE15068" s="14"/>
      <c r="SF15068" s="14"/>
      <c r="SG15068" s="14"/>
      <c r="SH15068" s="14"/>
      <c r="SI15068" s="14"/>
      <c r="SJ15068" s="14"/>
      <c r="SK15068" s="14"/>
      <c r="SL15068" s="14"/>
      <c r="SM15068" s="14"/>
      <c r="SN15068" s="14"/>
      <c r="SO15068" s="14"/>
      <c r="SP15068" s="14"/>
      <c r="SQ15068" s="14"/>
      <c r="SR15068" s="14"/>
      <c r="SS15068" s="14"/>
      <c r="ST15068" s="14"/>
      <c r="SU15068" s="14"/>
      <c r="SV15068" s="14"/>
      <c r="SW15068" s="14"/>
      <c r="SX15068" s="14"/>
      <c r="SY15068" s="14"/>
      <c r="SZ15068" s="14"/>
      <c r="TA15068" s="14"/>
      <c r="TB15068" s="14"/>
      <c r="TC15068" s="14"/>
      <c r="TD15068" s="14"/>
      <c r="TE15068" s="14"/>
      <c r="TF15068" s="14"/>
      <c r="TG15068" s="14"/>
      <c r="TH15068" s="14"/>
      <c r="TI15068" s="14"/>
      <c r="TJ15068" s="14"/>
      <c r="TK15068" s="14"/>
      <c r="TL15068" s="14"/>
      <c r="TM15068" s="14"/>
      <c r="TN15068" s="14"/>
      <c r="TO15068" s="14"/>
      <c r="TP15068" s="14"/>
      <c r="TQ15068" s="14"/>
      <c r="TR15068" s="14"/>
      <c r="TS15068" s="14"/>
      <c r="TT15068" s="14"/>
      <c r="TU15068" s="14"/>
      <c r="TV15068" s="14"/>
      <c r="TW15068" s="14"/>
      <c r="TX15068" s="14"/>
      <c r="TY15068" s="14"/>
      <c r="TZ15068" s="14"/>
      <c r="UA15068" s="14"/>
      <c r="UB15068" s="14"/>
      <c r="UC15068" s="14"/>
      <c r="UD15068" s="14"/>
      <c r="UE15068" s="14"/>
      <c r="UF15068" s="14"/>
      <c r="UG15068" s="14"/>
      <c r="UH15068" s="14"/>
      <c r="UI15068" s="14"/>
      <c r="UJ15068" s="14"/>
      <c r="UK15068" s="14"/>
      <c r="UL15068" s="14"/>
      <c r="UM15068" s="14"/>
      <c r="UN15068" s="14"/>
      <c r="UO15068" s="14"/>
      <c r="UP15068" s="14"/>
      <c r="UQ15068" s="14"/>
      <c r="UR15068" s="14"/>
      <c r="US15068" s="14"/>
      <c r="UT15068" s="14"/>
      <c r="UU15068" s="14"/>
      <c r="UV15068" s="14"/>
      <c r="UW15068" s="14"/>
      <c r="UX15068" s="14"/>
      <c r="UY15068" s="14"/>
      <c r="UZ15068" s="14"/>
      <c r="VA15068" s="14"/>
      <c r="VB15068" s="14"/>
      <c r="VC15068" s="14"/>
      <c r="VD15068" s="14"/>
      <c r="VE15068" s="14"/>
      <c r="VF15068" s="14"/>
      <c r="VG15068" s="14"/>
      <c r="VH15068" s="14"/>
      <c r="VI15068" s="14"/>
      <c r="VJ15068" s="14"/>
      <c r="VK15068" s="14"/>
      <c r="VL15068" s="14"/>
      <c r="VM15068" s="14"/>
      <c r="VN15068" s="14"/>
      <c r="VO15068" s="14"/>
      <c r="VP15068" s="14"/>
      <c r="VQ15068" s="14"/>
      <c r="VR15068" s="14"/>
      <c r="VS15068" s="14"/>
      <c r="VT15068" s="14"/>
      <c r="VU15068" s="14"/>
      <c r="VV15068" s="14"/>
      <c r="VW15068" s="14"/>
      <c r="VX15068" s="14"/>
      <c r="VY15068" s="14"/>
      <c r="VZ15068" s="14"/>
      <c r="WA15068" s="14"/>
      <c r="WB15068" s="14"/>
      <c r="WC15068" s="14"/>
      <c r="WD15068" s="14"/>
      <c r="WE15068" s="14"/>
      <c r="WF15068" s="14"/>
      <c r="WG15068" s="14"/>
      <c r="WH15068" s="14"/>
      <c r="WI15068" s="14"/>
      <c r="WJ15068" s="14"/>
      <c r="WK15068" s="14"/>
      <c r="WL15068" s="14"/>
      <c r="WM15068" s="14"/>
      <c r="WN15068" s="14"/>
      <c r="WO15068" s="14"/>
      <c r="WP15068" s="14"/>
      <c r="WQ15068" s="14"/>
      <c r="WR15068" s="14"/>
      <c r="WS15068" s="14"/>
      <c r="WT15068" s="14"/>
      <c r="WU15068" s="14"/>
      <c r="WV15068" s="14"/>
      <c r="WW15068" s="14"/>
      <c r="WX15068" s="14"/>
      <c r="WY15068" s="14"/>
      <c r="WZ15068" s="14"/>
      <c r="XA15068" s="14"/>
      <c r="XB15068" s="14"/>
      <c r="XC15068" s="14"/>
      <c r="XD15068" s="14"/>
      <c r="XE15068" s="14"/>
      <c r="XF15068" s="14"/>
      <c r="XG15068" s="14"/>
      <c r="XH15068" s="14"/>
      <c r="XI15068" s="14"/>
      <c r="XJ15068" s="14"/>
      <c r="XK15068" s="14"/>
      <c r="XL15068" s="14"/>
      <c r="XM15068" s="14"/>
      <c r="XN15068" s="14"/>
      <c r="XO15068" s="14"/>
      <c r="XP15068" s="14"/>
      <c r="XQ15068" s="14"/>
      <c r="XR15068" s="14"/>
      <c r="XS15068" s="14"/>
      <c r="XT15068" s="14"/>
      <c r="XU15068" s="14"/>
      <c r="XV15068" s="14"/>
      <c r="XW15068" s="14"/>
      <c r="XX15068" s="14"/>
      <c r="XY15068" s="14"/>
      <c r="XZ15068" s="14"/>
      <c r="YA15068" s="14"/>
      <c r="YB15068" s="14"/>
      <c r="YC15068" s="14"/>
      <c r="YD15068" s="14"/>
      <c r="YE15068" s="14"/>
      <c r="YF15068" s="14"/>
      <c r="YG15068" s="14"/>
      <c r="YH15068" s="14"/>
      <c r="YI15068" s="14"/>
      <c r="YJ15068" s="14"/>
      <c r="YK15068" s="14"/>
      <c r="YL15068" s="14"/>
      <c r="YM15068" s="14"/>
      <c r="YN15068" s="14"/>
      <c r="YO15068" s="14"/>
      <c r="YP15068" s="14"/>
      <c r="YQ15068" s="14"/>
      <c r="YR15068" s="14"/>
      <c r="YS15068" s="14"/>
      <c r="YT15068" s="14"/>
      <c r="YU15068" s="14"/>
      <c r="YV15068" s="14"/>
      <c r="YW15068" s="14"/>
      <c r="YX15068" s="14"/>
      <c r="YY15068" s="14"/>
      <c r="YZ15068" s="14"/>
      <c r="ZA15068" s="14"/>
      <c r="ZB15068" s="14"/>
      <c r="ZC15068" s="14"/>
      <c r="ZD15068" s="14"/>
      <c r="ZE15068" s="14"/>
      <c r="ZF15068" s="14"/>
      <c r="ZG15068" s="14"/>
      <c r="ZH15068" s="14"/>
      <c r="ZI15068" s="14"/>
      <c r="ZJ15068" s="14"/>
      <c r="ZK15068" s="14"/>
      <c r="ZL15068" s="14"/>
      <c r="ZM15068" s="14"/>
      <c r="ZN15068" s="14"/>
      <c r="ZO15068" s="14"/>
      <c r="ZP15068" s="14"/>
      <c r="ZQ15068" s="14"/>
      <c r="ZR15068" s="14"/>
      <c r="ZS15068" s="14"/>
      <c r="ZT15068" s="14"/>
      <c r="ZU15068" s="14"/>
      <c r="ZV15068" s="14"/>
      <c r="ZW15068" s="14"/>
      <c r="ZX15068" s="14"/>
      <c r="ZY15068" s="14"/>
      <c r="ZZ15068" s="14"/>
      <c r="AAA15068" s="14"/>
      <c r="AAB15068" s="14"/>
      <c r="AAC15068" s="14"/>
      <c r="AAD15068" s="14"/>
      <c r="AAE15068" s="14"/>
      <c r="AAF15068" s="14"/>
      <c r="AAG15068" s="14"/>
      <c r="AAH15068" s="14"/>
      <c r="AAI15068" s="14"/>
      <c r="AAJ15068" s="14"/>
      <c r="AAK15068" s="14"/>
      <c r="AAL15068" s="14"/>
      <c r="AAM15068" s="14"/>
      <c r="AAN15068" s="14"/>
      <c r="AAO15068" s="14"/>
      <c r="AAP15068" s="14"/>
      <c r="AAQ15068" s="14"/>
      <c r="AAR15068" s="14"/>
      <c r="AAS15068" s="14"/>
      <c r="AAT15068" s="14"/>
      <c r="AAU15068" s="14"/>
      <c r="AAV15068" s="14"/>
      <c r="AAW15068" s="14"/>
      <c r="AAX15068" s="14"/>
      <c r="AAY15068" s="14"/>
      <c r="AAZ15068" s="14"/>
      <c r="ABA15068" s="14"/>
      <c r="ABB15068" s="14"/>
      <c r="ABC15068" s="14"/>
      <c r="ABD15068" s="14"/>
      <c r="ABE15068" s="14"/>
      <c r="ABF15068" s="14"/>
      <c r="ABG15068" s="14"/>
      <c r="ABH15068" s="14"/>
      <c r="ABI15068" s="14"/>
      <c r="ABJ15068" s="14"/>
      <c r="ABK15068" s="14"/>
      <c r="ABL15068" s="14"/>
      <c r="ABM15068" s="14"/>
      <c r="ABN15068" s="14"/>
      <c r="ABO15068" s="14"/>
      <c r="ABP15068" s="14"/>
      <c r="ABQ15068" s="14"/>
      <c r="ABR15068" s="14"/>
      <c r="ABS15068" s="14"/>
      <c r="ABT15068" s="14"/>
      <c r="ABU15068" s="14"/>
      <c r="ABV15068" s="14"/>
      <c r="ABW15068" s="14"/>
      <c r="ABX15068" s="14"/>
      <c r="ABY15068" s="14"/>
      <c r="ABZ15068" s="14"/>
      <c r="ACA15068" s="14"/>
      <c r="ACB15068" s="14"/>
      <c r="ACC15068" s="14"/>
      <c r="ACD15068" s="14"/>
      <c r="ACE15068" s="14"/>
      <c r="ACF15068" s="14"/>
      <c r="ACG15068" s="14"/>
      <c r="ACH15068" s="14"/>
      <c r="ACI15068" s="14"/>
      <c r="ACJ15068" s="14"/>
      <c r="ACK15068" s="14"/>
      <c r="ACL15068" s="14"/>
      <c r="ACM15068" s="14"/>
      <c r="ACN15068" s="14"/>
      <c r="ACO15068" s="14"/>
      <c r="ACP15068" s="14"/>
      <c r="ACQ15068" s="14"/>
      <c r="ACR15068" s="14"/>
      <c r="ACS15068" s="14"/>
      <c r="ACT15068" s="14"/>
      <c r="ACU15068" s="14"/>
      <c r="ACV15068" s="14"/>
      <c r="ACW15068" s="14"/>
      <c r="ACX15068" s="14"/>
      <c r="ACY15068" s="14"/>
    </row>
    <row r="15069" spans="1:779" s="13" customFormat="1" x14ac:dyDescent="0.25">
      <c r="A15069" s="29"/>
      <c r="B15069" s="12"/>
      <c r="D15069" s="29"/>
      <c r="E15069" s="29"/>
      <c r="H15069" s="33"/>
      <c r="Q15069" s="14"/>
      <c r="R15069" s="14"/>
      <c r="S15069" s="14"/>
      <c r="T15069" s="14"/>
      <c r="U15069" s="14"/>
      <c r="V15069" s="14"/>
      <c r="W15069" s="14"/>
      <c r="X15069" s="14"/>
      <c r="Y15069" s="14"/>
      <c r="Z15069" s="14"/>
      <c r="AA15069" s="14"/>
      <c r="AB15069" s="14"/>
      <c r="AC15069" s="14"/>
      <c r="AD15069" s="14"/>
      <c r="AE15069" s="14"/>
      <c r="AF15069" s="14"/>
      <c r="AG15069" s="14"/>
      <c r="AH15069" s="14"/>
      <c r="AI15069" s="14"/>
      <c r="AJ15069" s="14"/>
      <c r="AK15069" s="14"/>
      <c r="AL15069" s="14"/>
      <c r="AM15069" s="14"/>
      <c r="AN15069" s="14"/>
      <c r="AO15069" s="14"/>
      <c r="AP15069" s="14"/>
      <c r="AQ15069" s="14"/>
      <c r="AR15069" s="14"/>
      <c r="AS15069" s="14"/>
      <c r="AT15069" s="14"/>
      <c r="AU15069" s="14"/>
      <c r="AV15069" s="14"/>
      <c r="AW15069" s="14"/>
      <c r="AX15069" s="14"/>
      <c r="AY15069" s="14"/>
      <c r="AZ15069" s="14"/>
      <c r="BA15069" s="14"/>
      <c r="BB15069" s="14"/>
      <c r="BC15069" s="14"/>
      <c r="BD15069" s="14"/>
      <c r="BE15069" s="14"/>
      <c r="BF15069" s="14"/>
      <c r="BG15069" s="14"/>
      <c r="BH15069" s="14"/>
      <c r="BI15069" s="14"/>
      <c r="BJ15069" s="14"/>
      <c r="BK15069" s="14"/>
      <c r="BL15069" s="14"/>
      <c r="BM15069" s="14"/>
      <c r="BN15069" s="14"/>
      <c r="BO15069" s="14"/>
      <c r="BP15069" s="14"/>
      <c r="BQ15069" s="14"/>
      <c r="BR15069" s="14"/>
      <c r="BS15069" s="14"/>
      <c r="BT15069" s="14"/>
      <c r="BU15069" s="14"/>
      <c r="BV15069" s="14"/>
      <c r="BW15069" s="14"/>
      <c r="BX15069" s="14"/>
      <c r="BY15069" s="14"/>
      <c r="BZ15069" s="14"/>
      <c r="CA15069" s="14"/>
      <c r="CB15069" s="14"/>
      <c r="CC15069" s="14"/>
      <c r="CD15069" s="14"/>
      <c r="CE15069" s="14"/>
      <c r="CF15069" s="14"/>
      <c r="CG15069" s="14"/>
      <c r="CH15069" s="14"/>
      <c r="CI15069" s="14"/>
      <c r="CJ15069" s="14"/>
      <c r="CK15069" s="14"/>
      <c r="CL15069" s="14"/>
      <c r="CM15069" s="14"/>
      <c r="CN15069" s="14"/>
      <c r="CO15069" s="14"/>
      <c r="CP15069" s="14"/>
      <c r="CQ15069" s="14"/>
      <c r="CR15069" s="14"/>
      <c r="CS15069" s="14"/>
      <c r="CT15069" s="14"/>
      <c r="CU15069" s="14"/>
      <c r="CV15069" s="14"/>
      <c r="CW15069" s="14"/>
      <c r="CX15069" s="14"/>
      <c r="CY15069" s="14"/>
      <c r="CZ15069" s="14"/>
      <c r="DA15069" s="14"/>
      <c r="DB15069" s="14"/>
      <c r="DC15069" s="14"/>
      <c r="DD15069" s="14"/>
      <c r="DE15069" s="14"/>
      <c r="DF15069" s="14"/>
      <c r="DG15069" s="14"/>
      <c r="DH15069" s="14"/>
      <c r="DI15069" s="14"/>
      <c r="DJ15069" s="14"/>
      <c r="DK15069" s="14"/>
      <c r="DL15069" s="14"/>
      <c r="DM15069" s="14"/>
      <c r="DN15069" s="14"/>
      <c r="DO15069" s="14"/>
      <c r="DP15069" s="14"/>
      <c r="DQ15069" s="14"/>
      <c r="DR15069" s="14"/>
      <c r="DS15069" s="14"/>
      <c r="DT15069" s="14"/>
      <c r="DU15069" s="14"/>
      <c r="DV15069" s="14"/>
      <c r="DW15069" s="14"/>
      <c r="DX15069" s="14"/>
      <c r="DY15069" s="14"/>
      <c r="DZ15069" s="14"/>
      <c r="EA15069" s="14"/>
      <c r="EB15069" s="14"/>
      <c r="EC15069" s="14"/>
      <c r="ED15069" s="14"/>
      <c r="EE15069" s="14"/>
      <c r="EF15069" s="14"/>
      <c r="EG15069" s="14"/>
      <c r="EH15069" s="14"/>
      <c r="EI15069" s="14"/>
      <c r="EJ15069" s="14"/>
      <c r="EK15069" s="14"/>
      <c r="EL15069" s="14"/>
      <c r="EM15069" s="14"/>
      <c r="EN15069" s="14"/>
      <c r="EO15069" s="14"/>
      <c r="EP15069" s="14"/>
      <c r="EQ15069" s="14"/>
      <c r="ER15069" s="14"/>
      <c r="ES15069" s="14"/>
      <c r="ET15069" s="14"/>
      <c r="EU15069" s="14"/>
      <c r="EV15069" s="14"/>
      <c r="EW15069" s="14"/>
      <c r="EX15069" s="14"/>
      <c r="EY15069" s="14"/>
      <c r="EZ15069" s="14"/>
      <c r="FA15069" s="14"/>
      <c r="FB15069" s="14"/>
      <c r="FC15069" s="14"/>
      <c r="FD15069" s="14"/>
      <c r="FE15069" s="14"/>
      <c r="FF15069" s="14"/>
      <c r="FG15069" s="14"/>
      <c r="FH15069" s="14"/>
      <c r="FI15069" s="14"/>
      <c r="FJ15069" s="14"/>
      <c r="FK15069" s="14"/>
      <c r="FL15069" s="14"/>
      <c r="FM15069" s="14"/>
      <c r="FN15069" s="14"/>
      <c r="FO15069" s="14"/>
      <c r="FP15069" s="14"/>
      <c r="FQ15069" s="14"/>
      <c r="FR15069" s="14"/>
      <c r="FS15069" s="14"/>
      <c r="FT15069" s="14"/>
      <c r="FU15069" s="14"/>
      <c r="FV15069" s="14"/>
      <c r="FW15069" s="14"/>
      <c r="FX15069" s="14"/>
      <c r="FY15069" s="14"/>
      <c r="FZ15069" s="14"/>
      <c r="GA15069" s="14"/>
      <c r="GB15069" s="14"/>
      <c r="GC15069" s="14"/>
      <c r="GD15069" s="14"/>
      <c r="GE15069" s="14"/>
      <c r="GF15069" s="14"/>
      <c r="GG15069" s="14"/>
      <c r="GH15069" s="14"/>
      <c r="GI15069" s="14"/>
      <c r="GJ15069" s="14"/>
      <c r="GK15069" s="14"/>
      <c r="GL15069" s="14"/>
      <c r="GM15069" s="14"/>
      <c r="GN15069" s="14"/>
      <c r="GO15069" s="14"/>
      <c r="GP15069" s="14"/>
      <c r="GQ15069" s="14"/>
      <c r="GR15069" s="14"/>
      <c r="GS15069" s="14"/>
      <c r="GT15069" s="14"/>
      <c r="GU15069" s="14"/>
      <c r="GV15069" s="14"/>
      <c r="GW15069" s="14"/>
      <c r="GX15069" s="14"/>
      <c r="GY15069" s="14"/>
      <c r="GZ15069" s="14"/>
      <c r="HA15069" s="14"/>
      <c r="HB15069" s="14"/>
      <c r="HC15069" s="14"/>
      <c r="HD15069" s="14"/>
      <c r="HE15069" s="14"/>
      <c r="HF15069" s="14"/>
      <c r="HG15069" s="14"/>
      <c r="HH15069" s="14"/>
      <c r="HI15069" s="14"/>
      <c r="HJ15069" s="14"/>
      <c r="HK15069" s="14"/>
      <c r="HL15069" s="14"/>
      <c r="HM15069" s="14"/>
      <c r="HN15069" s="14"/>
      <c r="HO15069" s="14"/>
      <c r="HP15069" s="14"/>
      <c r="HQ15069" s="14"/>
      <c r="HR15069" s="14"/>
      <c r="HS15069" s="14"/>
      <c r="HT15069" s="14"/>
      <c r="HU15069" s="14"/>
      <c r="HV15069" s="14"/>
      <c r="HW15069" s="14"/>
      <c r="HX15069" s="14"/>
      <c r="HY15069" s="14"/>
      <c r="HZ15069" s="14"/>
      <c r="IA15069" s="14"/>
      <c r="IB15069" s="14"/>
      <c r="IC15069" s="14"/>
      <c r="ID15069" s="14"/>
      <c r="IE15069" s="14"/>
      <c r="IF15069" s="14"/>
      <c r="IG15069" s="14"/>
      <c r="IH15069" s="14"/>
      <c r="II15069" s="14"/>
      <c r="IJ15069" s="14"/>
      <c r="IK15069" s="14"/>
      <c r="IL15069" s="14"/>
      <c r="IM15069" s="14"/>
      <c r="IN15069" s="14"/>
      <c r="IO15069" s="14"/>
      <c r="IP15069" s="14"/>
      <c r="IQ15069" s="14"/>
      <c r="IR15069" s="14"/>
      <c r="IS15069" s="14"/>
      <c r="IT15069" s="14"/>
      <c r="IU15069" s="14"/>
      <c r="IV15069" s="14"/>
      <c r="IW15069" s="14"/>
      <c r="IX15069" s="14"/>
      <c r="IY15069" s="14"/>
      <c r="IZ15069" s="14"/>
      <c r="JA15069" s="14"/>
      <c r="JB15069" s="14"/>
      <c r="JC15069" s="14"/>
      <c r="JD15069" s="14"/>
      <c r="JE15069" s="14"/>
      <c r="JF15069" s="14"/>
      <c r="JG15069" s="14"/>
      <c r="JH15069" s="14"/>
      <c r="JI15069" s="14"/>
      <c r="JJ15069" s="14"/>
      <c r="JK15069" s="14"/>
      <c r="JL15069" s="14"/>
      <c r="JM15069" s="14"/>
      <c r="JN15069" s="14"/>
      <c r="JO15069" s="14"/>
      <c r="JP15069" s="14"/>
      <c r="JQ15069" s="14"/>
      <c r="JR15069" s="14"/>
      <c r="JS15069" s="14"/>
      <c r="JT15069" s="14"/>
      <c r="JU15069" s="14"/>
      <c r="JV15069" s="14"/>
      <c r="JW15069" s="14"/>
      <c r="JX15069" s="14"/>
      <c r="JY15069" s="14"/>
      <c r="JZ15069" s="14"/>
      <c r="KA15069" s="14"/>
      <c r="KB15069" s="14"/>
      <c r="KC15069" s="14"/>
      <c r="KD15069" s="14"/>
      <c r="KE15069" s="14"/>
      <c r="KF15069" s="14"/>
      <c r="KG15069" s="14"/>
      <c r="KH15069" s="14"/>
      <c r="KI15069" s="14"/>
      <c r="KJ15069" s="14"/>
      <c r="KK15069" s="14"/>
      <c r="KL15069" s="14"/>
      <c r="KM15069" s="14"/>
      <c r="KN15069" s="14"/>
      <c r="KO15069" s="14"/>
      <c r="KP15069" s="14"/>
      <c r="KQ15069" s="14"/>
      <c r="KR15069" s="14"/>
      <c r="KS15069" s="14"/>
      <c r="KT15069" s="14"/>
      <c r="KU15069" s="14"/>
      <c r="KV15069" s="14"/>
      <c r="KW15069" s="14"/>
      <c r="KX15069" s="14"/>
      <c r="KY15069" s="14"/>
      <c r="KZ15069" s="14"/>
      <c r="LA15069" s="14"/>
      <c r="LB15069" s="14"/>
      <c r="LC15069" s="14"/>
      <c r="LD15069" s="14"/>
      <c r="LE15069" s="14"/>
      <c r="LF15069" s="14"/>
      <c r="LG15069" s="14"/>
      <c r="LH15069" s="14"/>
      <c r="LI15069" s="14"/>
      <c r="LJ15069" s="14"/>
      <c r="LK15069" s="14"/>
      <c r="LL15069" s="14"/>
      <c r="LM15069" s="14"/>
      <c r="LN15069" s="14"/>
      <c r="LO15069" s="14"/>
      <c r="LP15069" s="14"/>
      <c r="LQ15069" s="14"/>
      <c r="LR15069" s="14"/>
      <c r="LS15069" s="14"/>
      <c r="LT15069" s="14"/>
      <c r="LU15069" s="14"/>
      <c r="LV15069" s="14"/>
      <c r="LW15069" s="14"/>
      <c r="LX15069" s="14"/>
      <c r="LY15069" s="14"/>
      <c r="LZ15069" s="14"/>
      <c r="MA15069" s="14"/>
      <c r="MB15069" s="14"/>
      <c r="MC15069" s="14"/>
      <c r="MD15069" s="14"/>
      <c r="ME15069" s="14"/>
      <c r="MF15069" s="14"/>
      <c r="MG15069" s="14"/>
      <c r="MH15069" s="14"/>
      <c r="MI15069" s="14"/>
      <c r="MJ15069" s="14"/>
      <c r="MK15069" s="14"/>
      <c r="ML15069" s="14"/>
      <c r="MM15069" s="14"/>
      <c r="MN15069" s="14"/>
      <c r="MO15069" s="14"/>
      <c r="MP15069" s="14"/>
      <c r="MQ15069" s="14"/>
      <c r="MR15069" s="14"/>
      <c r="MS15069" s="14"/>
      <c r="MT15069" s="14"/>
      <c r="MU15069" s="14"/>
      <c r="MV15069" s="14"/>
      <c r="MW15069" s="14"/>
      <c r="MX15069" s="14"/>
      <c r="MY15069" s="14"/>
      <c r="MZ15069" s="14"/>
      <c r="NA15069" s="14"/>
      <c r="NB15069" s="14"/>
      <c r="NC15069" s="14"/>
      <c r="ND15069" s="14"/>
      <c r="NE15069" s="14"/>
      <c r="NF15069" s="14"/>
      <c r="NG15069" s="14"/>
      <c r="NH15069" s="14"/>
      <c r="NI15069" s="14"/>
      <c r="NJ15069" s="14"/>
      <c r="NK15069" s="14"/>
      <c r="NL15069" s="14"/>
      <c r="NM15069" s="14"/>
      <c r="NN15069" s="14"/>
      <c r="NO15069" s="14"/>
      <c r="NP15069" s="14"/>
      <c r="NQ15069" s="14"/>
      <c r="NR15069" s="14"/>
      <c r="NS15069" s="14"/>
      <c r="NT15069" s="14"/>
      <c r="NU15069" s="14"/>
      <c r="NV15069" s="14"/>
      <c r="NW15069" s="14"/>
      <c r="NX15069" s="14"/>
      <c r="NY15069" s="14"/>
      <c r="NZ15069" s="14"/>
      <c r="OA15069" s="14"/>
      <c r="OB15069" s="14"/>
      <c r="OC15069" s="14"/>
      <c r="OD15069" s="14"/>
      <c r="OE15069" s="14"/>
      <c r="OF15069" s="14"/>
      <c r="OG15069" s="14"/>
      <c r="OH15069" s="14"/>
      <c r="OI15069" s="14"/>
      <c r="OJ15069" s="14"/>
      <c r="OK15069" s="14"/>
      <c r="OL15069" s="14"/>
      <c r="OM15069" s="14"/>
      <c r="ON15069" s="14"/>
      <c r="OO15069" s="14"/>
      <c r="OP15069" s="14"/>
      <c r="OQ15069" s="14"/>
      <c r="OR15069" s="14"/>
      <c r="OS15069" s="14"/>
      <c r="OT15069" s="14"/>
      <c r="OU15069" s="14"/>
      <c r="OV15069" s="14"/>
      <c r="OW15069" s="14"/>
      <c r="OX15069" s="14"/>
      <c r="OY15069" s="14"/>
      <c r="OZ15069" s="14"/>
      <c r="PA15069" s="14"/>
      <c r="PB15069" s="14"/>
      <c r="PC15069" s="14"/>
      <c r="PD15069" s="14"/>
      <c r="PE15069" s="14"/>
      <c r="PF15069" s="14"/>
      <c r="PG15069" s="14"/>
      <c r="PH15069" s="14"/>
      <c r="PI15069" s="14"/>
      <c r="PJ15069" s="14"/>
      <c r="PK15069" s="14"/>
      <c r="PL15069" s="14"/>
      <c r="PM15069" s="14"/>
      <c r="PN15069" s="14"/>
      <c r="PO15069" s="14"/>
      <c r="PP15069" s="14"/>
      <c r="PQ15069" s="14"/>
      <c r="PR15069" s="14"/>
      <c r="PS15069" s="14"/>
      <c r="PT15069" s="14"/>
      <c r="PU15069" s="14"/>
      <c r="PV15069" s="14"/>
      <c r="PW15069" s="14"/>
      <c r="PX15069" s="14"/>
      <c r="PY15069" s="14"/>
      <c r="PZ15069" s="14"/>
      <c r="QA15069" s="14"/>
      <c r="QB15069" s="14"/>
      <c r="QC15069" s="14"/>
      <c r="QD15069" s="14"/>
      <c r="QE15069" s="14"/>
      <c r="QF15069" s="14"/>
      <c r="QG15069" s="14"/>
      <c r="QH15069" s="14"/>
      <c r="QI15069" s="14"/>
      <c r="QJ15069" s="14"/>
      <c r="QK15069" s="14"/>
      <c r="QL15069" s="14"/>
      <c r="QM15069" s="14"/>
      <c r="QN15069" s="14"/>
      <c r="QO15069" s="14"/>
      <c r="QP15069" s="14"/>
      <c r="QQ15069" s="14"/>
      <c r="QR15069" s="14"/>
      <c r="QS15069" s="14"/>
      <c r="QT15069" s="14"/>
      <c r="QU15069" s="14"/>
      <c r="QV15069" s="14"/>
      <c r="QW15069" s="14"/>
      <c r="QX15069" s="14"/>
      <c r="QY15069" s="14"/>
      <c r="QZ15069" s="14"/>
      <c r="RA15069" s="14"/>
      <c r="RB15069" s="14"/>
      <c r="RC15069" s="14"/>
      <c r="RD15069" s="14"/>
      <c r="RE15069" s="14"/>
      <c r="RF15069" s="14"/>
      <c r="RG15069" s="14"/>
      <c r="RH15069" s="14"/>
      <c r="RI15069" s="14"/>
      <c r="RJ15069" s="14"/>
      <c r="RK15069" s="14"/>
      <c r="RL15069" s="14"/>
      <c r="RM15069" s="14"/>
      <c r="RN15069" s="14"/>
      <c r="RO15069" s="14"/>
      <c r="RP15069" s="14"/>
      <c r="RQ15069" s="14"/>
      <c r="RR15069" s="14"/>
      <c r="RS15069" s="14"/>
      <c r="RT15069" s="14"/>
      <c r="RU15069" s="14"/>
      <c r="RV15069" s="14"/>
      <c r="RW15069" s="14"/>
      <c r="RX15069" s="14"/>
      <c r="RY15069" s="14"/>
      <c r="RZ15069" s="14"/>
      <c r="SA15069" s="14"/>
      <c r="SB15069" s="14"/>
      <c r="SC15069" s="14"/>
      <c r="SD15069" s="14"/>
      <c r="SE15069" s="14"/>
      <c r="SF15069" s="14"/>
      <c r="SG15069" s="14"/>
      <c r="SH15069" s="14"/>
      <c r="SI15069" s="14"/>
      <c r="SJ15069" s="14"/>
      <c r="SK15069" s="14"/>
      <c r="SL15069" s="14"/>
      <c r="SM15069" s="14"/>
      <c r="SN15069" s="14"/>
      <c r="SO15069" s="14"/>
      <c r="SP15069" s="14"/>
      <c r="SQ15069" s="14"/>
      <c r="SR15069" s="14"/>
      <c r="SS15069" s="14"/>
      <c r="ST15069" s="14"/>
      <c r="SU15069" s="14"/>
      <c r="SV15069" s="14"/>
      <c r="SW15069" s="14"/>
      <c r="SX15069" s="14"/>
      <c r="SY15069" s="14"/>
      <c r="SZ15069" s="14"/>
      <c r="TA15069" s="14"/>
      <c r="TB15069" s="14"/>
      <c r="TC15069" s="14"/>
      <c r="TD15069" s="14"/>
      <c r="TE15069" s="14"/>
      <c r="TF15069" s="14"/>
      <c r="TG15069" s="14"/>
      <c r="TH15069" s="14"/>
      <c r="TI15069" s="14"/>
      <c r="TJ15069" s="14"/>
      <c r="TK15069" s="14"/>
      <c r="TL15069" s="14"/>
      <c r="TM15069" s="14"/>
      <c r="TN15069" s="14"/>
      <c r="TO15069" s="14"/>
      <c r="TP15069" s="14"/>
      <c r="TQ15069" s="14"/>
      <c r="TR15069" s="14"/>
      <c r="TS15069" s="14"/>
      <c r="TT15069" s="14"/>
      <c r="TU15069" s="14"/>
      <c r="TV15069" s="14"/>
      <c r="TW15069" s="14"/>
      <c r="TX15069" s="14"/>
      <c r="TY15069" s="14"/>
      <c r="TZ15069" s="14"/>
      <c r="UA15069" s="14"/>
      <c r="UB15069" s="14"/>
      <c r="UC15069" s="14"/>
      <c r="UD15069" s="14"/>
      <c r="UE15069" s="14"/>
      <c r="UF15069" s="14"/>
      <c r="UG15069" s="14"/>
      <c r="UH15069" s="14"/>
      <c r="UI15069" s="14"/>
      <c r="UJ15069" s="14"/>
      <c r="UK15069" s="14"/>
      <c r="UL15069" s="14"/>
      <c r="UM15069" s="14"/>
      <c r="UN15069" s="14"/>
      <c r="UO15069" s="14"/>
      <c r="UP15069" s="14"/>
      <c r="UQ15069" s="14"/>
      <c r="UR15069" s="14"/>
      <c r="US15069" s="14"/>
      <c r="UT15069" s="14"/>
      <c r="UU15069" s="14"/>
      <c r="UV15069" s="14"/>
      <c r="UW15069" s="14"/>
      <c r="UX15069" s="14"/>
      <c r="UY15069" s="14"/>
      <c r="UZ15069" s="14"/>
      <c r="VA15069" s="14"/>
      <c r="VB15069" s="14"/>
      <c r="VC15069" s="14"/>
      <c r="VD15069" s="14"/>
      <c r="VE15069" s="14"/>
      <c r="VF15069" s="14"/>
      <c r="VG15069" s="14"/>
      <c r="VH15069" s="14"/>
      <c r="VI15069" s="14"/>
      <c r="VJ15069" s="14"/>
      <c r="VK15069" s="14"/>
      <c r="VL15069" s="14"/>
      <c r="VM15069" s="14"/>
      <c r="VN15069" s="14"/>
      <c r="VO15069" s="14"/>
      <c r="VP15069" s="14"/>
      <c r="VQ15069" s="14"/>
      <c r="VR15069" s="14"/>
      <c r="VS15069" s="14"/>
      <c r="VT15069" s="14"/>
      <c r="VU15069" s="14"/>
      <c r="VV15069" s="14"/>
      <c r="VW15069" s="14"/>
      <c r="VX15069" s="14"/>
      <c r="VY15069" s="14"/>
      <c r="VZ15069" s="14"/>
      <c r="WA15069" s="14"/>
      <c r="WB15069" s="14"/>
      <c r="WC15069" s="14"/>
      <c r="WD15069" s="14"/>
      <c r="WE15069" s="14"/>
      <c r="WF15069" s="14"/>
      <c r="WG15069" s="14"/>
      <c r="WH15069" s="14"/>
      <c r="WI15069" s="14"/>
      <c r="WJ15069" s="14"/>
      <c r="WK15069" s="14"/>
      <c r="WL15069" s="14"/>
      <c r="WM15069" s="14"/>
      <c r="WN15069" s="14"/>
      <c r="WO15069" s="14"/>
      <c r="WP15069" s="14"/>
      <c r="WQ15069" s="14"/>
      <c r="WR15069" s="14"/>
      <c r="WS15069" s="14"/>
      <c r="WT15069" s="14"/>
      <c r="WU15069" s="14"/>
      <c r="WV15069" s="14"/>
      <c r="WW15069" s="14"/>
      <c r="WX15069" s="14"/>
      <c r="WY15069" s="14"/>
      <c r="WZ15069" s="14"/>
      <c r="XA15069" s="14"/>
      <c r="XB15069" s="14"/>
      <c r="XC15069" s="14"/>
      <c r="XD15069" s="14"/>
      <c r="XE15069" s="14"/>
      <c r="XF15069" s="14"/>
      <c r="XG15069" s="14"/>
      <c r="XH15069" s="14"/>
      <c r="XI15069" s="14"/>
      <c r="XJ15069" s="14"/>
      <c r="XK15069" s="14"/>
      <c r="XL15069" s="14"/>
      <c r="XM15069" s="14"/>
      <c r="XN15069" s="14"/>
      <c r="XO15069" s="14"/>
      <c r="XP15069" s="14"/>
      <c r="XQ15069" s="14"/>
      <c r="XR15069" s="14"/>
      <c r="XS15069" s="14"/>
      <c r="XT15069" s="14"/>
      <c r="XU15069" s="14"/>
      <c r="XV15069" s="14"/>
      <c r="XW15069" s="14"/>
      <c r="XX15069" s="14"/>
      <c r="XY15069" s="14"/>
      <c r="XZ15069" s="14"/>
      <c r="YA15069" s="14"/>
      <c r="YB15069" s="14"/>
      <c r="YC15069" s="14"/>
      <c r="YD15069" s="14"/>
      <c r="YE15069" s="14"/>
      <c r="YF15069" s="14"/>
      <c r="YG15069" s="14"/>
      <c r="YH15069" s="14"/>
      <c r="YI15069" s="14"/>
      <c r="YJ15069" s="14"/>
      <c r="YK15069" s="14"/>
      <c r="YL15069" s="14"/>
      <c r="YM15069" s="14"/>
      <c r="YN15069" s="14"/>
      <c r="YO15069" s="14"/>
      <c r="YP15069" s="14"/>
      <c r="YQ15069" s="14"/>
      <c r="YR15069" s="14"/>
      <c r="YS15069" s="14"/>
      <c r="YT15069" s="14"/>
      <c r="YU15069" s="14"/>
      <c r="YV15069" s="14"/>
      <c r="YW15069" s="14"/>
      <c r="YX15069" s="14"/>
      <c r="YY15069" s="14"/>
      <c r="YZ15069" s="14"/>
      <c r="ZA15069" s="14"/>
      <c r="ZB15069" s="14"/>
      <c r="ZC15069" s="14"/>
      <c r="ZD15069" s="14"/>
      <c r="ZE15069" s="14"/>
      <c r="ZF15069" s="14"/>
      <c r="ZG15069" s="14"/>
      <c r="ZH15069" s="14"/>
      <c r="ZI15069" s="14"/>
      <c r="ZJ15069" s="14"/>
      <c r="ZK15069" s="14"/>
      <c r="ZL15069" s="14"/>
      <c r="ZM15069" s="14"/>
      <c r="ZN15069" s="14"/>
      <c r="ZO15069" s="14"/>
      <c r="ZP15069" s="14"/>
      <c r="ZQ15069" s="14"/>
      <c r="ZR15069" s="14"/>
      <c r="ZS15069" s="14"/>
      <c r="ZT15069" s="14"/>
      <c r="ZU15069" s="14"/>
      <c r="ZV15069" s="14"/>
      <c r="ZW15069" s="14"/>
      <c r="ZX15069" s="14"/>
      <c r="ZY15069" s="14"/>
      <c r="ZZ15069" s="14"/>
      <c r="AAA15069" s="14"/>
      <c r="AAB15069" s="14"/>
      <c r="AAC15069" s="14"/>
      <c r="AAD15069" s="14"/>
      <c r="AAE15069" s="14"/>
      <c r="AAF15069" s="14"/>
      <c r="AAG15069" s="14"/>
      <c r="AAH15069" s="14"/>
      <c r="AAI15069" s="14"/>
      <c r="AAJ15069" s="14"/>
      <c r="AAK15069" s="14"/>
      <c r="AAL15069" s="14"/>
      <c r="AAM15069" s="14"/>
      <c r="AAN15069" s="14"/>
      <c r="AAO15069" s="14"/>
      <c r="AAP15069" s="14"/>
      <c r="AAQ15069" s="14"/>
      <c r="AAR15069" s="14"/>
      <c r="AAS15069" s="14"/>
      <c r="AAT15069" s="14"/>
      <c r="AAU15069" s="14"/>
      <c r="AAV15069" s="14"/>
      <c r="AAW15069" s="14"/>
      <c r="AAX15069" s="14"/>
      <c r="AAY15069" s="14"/>
      <c r="AAZ15069" s="14"/>
      <c r="ABA15069" s="14"/>
      <c r="ABB15069" s="14"/>
      <c r="ABC15069" s="14"/>
      <c r="ABD15069" s="14"/>
      <c r="ABE15069" s="14"/>
      <c r="ABF15069" s="14"/>
      <c r="ABG15069" s="14"/>
      <c r="ABH15069" s="14"/>
      <c r="ABI15069" s="14"/>
      <c r="ABJ15069" s="14"/>
      <c r="ABK15069" s="14"/>
      <c r="ABL15069" s="14"/>
      <c r="ABM15069" s="14"/>
      <c r="ABN15069" s="14"/>
      <c r="ABO15069" s="14"/>
      <c r="ABP15069" s="14"/>
      <c r="ABQ15069" s="14"/>
      <c r="ABR15069" s="14"/>
      <c r="ABS15069" s="14"/>
      <c r="ABT15069" s="14"/>
      <c r="ABU15069" s="14"/>
      <c r="ABV15069" s="14"/>
      <c r="ABW15069" s="14"/>
      <c r="ABX15069" s="14"/>
      <c r="ABY15069" s="14"/>
      <c r="ABZ15069" s="14"/>
      <c r="ACA15069" s="14"/>
      <c r="ACB15069" s="14"/>
      <c r="ACC15069" s="14"/>
      <c r="ACD15069" s="14"/>
      <c r="ACE15069" s="14"/>
      <c r="ACF15069" s="14"/>
      <c r="ACG15069" s="14"/>
      <c r="ACH15069" s="14"/>
      <c r="ACI15069" s="14"/>
      <c r="ACJ15069" s="14"/>
      <c r="ACK15069" s="14"/>
      <c r="ACL15069" s="14"/>
      <c r="ACM15069" s="14"/>
      <c r="ACN15069" s="14"/>
      <c r="ACO15069" s="14"/>
      <c r="ACP15069" s="14"/>
      <c r="ACQ15069" s="14"/>
      <c r="ACR15069" s="14"/>
      <c r="ACS15069" s="14"/>
      <c r="ACT15069" s="14"/>
      <c r="ACU15069" s="14"/>
      <c r="ACV15069" s="14"/>
      <c r="ACW15069" s="14"/>
      <c r="ACX15069" s="14"/>
      <c r="ACY15069" s="14"/>
    </row>
    <row r="15070" spans="1:779" s="13" customFormat="1" x14ac:dyDescent="0.25">
      <c r="A15070" s="29"/>
      <c r="B15070" s="12"/>
      <c r="D15070" s="29"/>
      <c r="E15070" s="29"/>
      <c r="H15070" s="33"/>
      <c r="Q15070" s="14"/>
      <c r="R15070" s="14"/>
      <c r="S15070" s="14"/>
      <c r="T15070" s="14"/>
      <c r="U15070" s="14"/>
      <c r="V15070" s="14"/>
      <c r="W15070" s="14"/>
      <c r="X15070" s="14"/>
      <c r="Y15070" s="14"/>
      <c r="Z15070" s="14"/>
      <c r="AA15070" s="14"/>
      <c r="AB15070" s="14"/>
      <c r="AC15070" s="14"/>
      <c r="AD15070" s="14"/>
      <c r="AE15070" s="14"/>
      <c r="AF15070" s="14"/>
      <c r="AG15070" s="14"/>
      <c r="AH15070" s="14"/>
      <c r="AI15070" s="14"/>
      <c r="AJ15070" s="14"/>
      <c r="AK15070" s="14"/>
      <c r="AL15070" s="14"/>
      <c r="AM15070" s="14"/>
      <c r="AN15070" s="14"/>
      <c r="AO15070" s="14"/>
      <c r="AP15070" s="14"/>
      <c r="AQ15070" s="14"/>
      <c r="AR15070" s="14"/>
      <c r="AS15070" s="14"/>
      <c r="AT15070" s="14"/>
      <c r="AU15070" s="14"/>
      <c r="AV15070" s="14"/>
      <c r="AW15070" s="14"/>
      <c r="AX15070" s="14"/>
      <c r="AY15070" s="14"/>
      <c r="AZ15070" s="14"/>
      <c r="BA15070" s="14"/>
      <c r="BB15070" s="14"/>
      <c r="BC15070" s="14"/>
      <c r="BD15070" s="14"/>
      <c r="BE15070" s="14"/>
      <c r="BF15070" s="14"/>
      <c r="BG15070" s="14"/>
      <c r="BH15070" s="14"/>
      <c r="BI15070" s="14"/>
      <c r="BJ15070" s="14"/>
      <c r="BK15070" s="14"/>
      <c r="BL15070" s="14"/>
      <c r="BM15070" s="14"/>
      <c r="BN15070" s="14"/>
      <c r="BO15070" s="14"/>
      <c r="BP15070" s="14"/>
      <c r="BQ15070" s="14"/>
      <c r="BR15070" s="14"/>
      <c r="BS15070" s="14"/>
      <c r="BT15070" s="14"/>
      <c r="BU15070" s="14"/>
      <c r="BV15070" s="14"/>
      <c r="BW15070" s="14"/>
      <c r="BX15070" s="14"/>
      <c r="BY15070" s="14"/>
      <c r="BZ15070" s="14"/>
      <c r="CA15070" s="14"/>
      <c r="CB15070" s="14"/>
      <c r="CC15070" s="14"/>
      <c r="CD15070" s="14"/>
      <c r="CE15070" s="14"/>
      <c r="CF15070" s="14"/>
      <c r="CG15070" s="14"/>
      <c r="CH15070" s="14"/>
      <c r="CI15070" s="14"/>
      <c r="CJ15070" s="14"/>
      <c r="CK15070" s="14"/>
      <c r="CL15070" s="14"/>
      <c r="CM15070" s="14"/>
      <c r="CN15070" s="14"/>
      <c r="CO15070" s="14"/>
      <c r="CP15070" s="14"/>
      <c r="CQ15070" s="14"/>
      <c r="CR15070" s="14"/>
      <c r="CS15070" s="14"/>
      <c r="CT15070" s="14"/>
      <c r="CU15070" s="14"/>
      <c r="CV15070" s="14"/>
      <c r="CW15070" s="14"/>
      <c r="CX15070" s="14"/>
      <c r="CY15070" s="14"/>
      <c r="CZ15070" s="14"/>
      <c r="DA15070" s="14"/>
      <c r="DB15070" s="14"/>
      <c r="DC15070" s="14"/>
      <c r="DD15070" s="14"/>
      <c r="DE15070" s="14"/>
      <c r="DF15070" s="14"/>
      <c r="DG15070" s="14"/>
      <c r="DH15070" s="14"/>
      <c r="DI15070" s="14"/>
      <c r="DJ15070" s="14"/>
      <c r="DK15070" s="14"/>
      <c r="DL15070" s="14"/>
      <c r="DM15070" s="14"/>
      <c r="DN15070" s="14"/>
      <c r="DO15070" s="14"/>
      <c r="DP15070" s="14"/>
      <c r="DQ15070" s="14"/>
      <c r="DR15070" s="14"/>
      <c r="DS15070" s="14"/>
      <c r="DT15070" s="14"/>
      <c r="DU15070" s="14"/>
      <c r="DV15070" s="14"/>
      <c r="DW15070" s="14"/>
      <c r="DX15070" s="14"/>
      <c r="DY15070" s="14"/>
      <c r="DZ15070" s="14"/>
      <c r="EA15070" s="14"/>
      <c r="EB15070" s="14"/>
      <c r="EC15070" s="14"/>
      <c r="ED15070" s="14"/>
      <c r="EE15070" s="14"/>
      <c r="EF15070" s="14"/>
      <c r="EG15070" s="14"/>
      <c r="EH15070" s="14"/>
      <c r="EI15070" s="14"/>
      <c r="EJ15070" s="14"/>
      <c r="EK15070" s="14"/>
      <c r="EL15070" s="14"/>
      <c r="EM15070" s="14"/>
      <c r="EN15070" s="14"/>
      <c r="EO15070" s="14"/>
      <c r="EP15070" s="14"/>
      <c r="EQ15070" s="14"/>
      <c r="ER15070" s="14"/>
      <c r="ES15070" s="14"/>
      <c r="ET15070" s="14"/>
      <c r="EU15070" s="14"/>
      <c r="EV15070" s="14"/>
      <c r="EW15070" s="14"/>
      <c r="EX15070" s="14"/>
      <c r="EY15070" s="14"/>
      <c r="EZ15070" s="14"/>
      <c r="FA15070" s="14"/>
      <c r="FB15070" s="14"/>
      <c r="FC15070" s="14"/>
      <c r="FD15070" s="14"/>
      <c r="FE15070" s="14"/>
      <c r="FF15070" s="14"/>
      <c r="FG15070" s="14"/>
      <c r="FH15070" s="14"/>
      <c r="FI15070" s="14"/>
      <c r="FJ15070" s="14"/>
      <c r="FK15070" s="14"/>
      <c r="FL15070" s="14"/>
      <c r="FM15070" s="14"/>
      <c r="FN15070" s="14"/>
      <c r="FO15070" s="14"/>
      <c r="FP15070" s="14"/>
      <c r="FQ15070" s="14"/>
      <c r="FR15070" s="14"/>
      <c r="FS15070" s="14"/>
      <c r="FT15070" s="14"/>
      <c r="FU15070" s="14"/>
      <c r="FV15070" s="14"/>
      <c r="FW15070" s="14"/>
      <c r="FX15070" s="14"/>
      <c r="FY15070" s="14"/>
      <c r="FZ15070" s="14"/>
      <c r="GA15070" s="14"/>
      <c r="GB15070" s="14"/>
      <c r="GC15070" s="14"/>
      <c r="GD15070" s="14"/>
      <c r="GE15070" s="14"/>
      <c r="GF15070" s="14"/>
      <c r="GG15070" s="14"/>
      <c r="GH15070" s="14"/>
      <c r="GI15070" s="14"/>
      <c r="GJ15070" s="14"/>
      <c r="GK15070" s="14"/>
      <c r="GL15070" s="14"/>
      <c r="GM15070" s="14"/>
      <c r="GN15070" s="14"/>
      <c r="GO15070" s="14"/>
      <c r="GP15070" s="14"/>
      <c r="GQ15070" s="14"/>
      <c r="GR15070" s="14"/>
      <c r="GS15070" s="14"/>
      <c r="GT15070" s="14"/>
      <c r="GU15070" s="14"/>
      <c r="GV15070" s="14"/>
      <c r="GW15070" s="14"/>
      <c r="GX15070" s="14"/>
      <c r="GY15070" s="14"/>
      <c r="GZ15070" s="14"/>
      <c r="HA15070" s="14"/>
      <c r="HB15070" s="14"/>
      <c r="HC15070" s="14"/>
      <c r="HD15070" s="14"/>
      <c r="HE15070" s="14"/>
      <c r="HF15070" s="14"/>
      <c r="HG15070" s="14"/>
      <c r="HH15070" s="14"/>
      <c r="HI15070" s="14"/>
      <c r="HJ15070" s="14"/>
      <c r="HK15070" s="14"/>
      <c r="HL15070" s="14"/>
      <c r="HM15070" s="14"/>
      <c r="HN15070" s="14"/>
      <c r="HO15070" s="14"/>
      <c r="HP15070" s="14"/>
      <c r="HQ15070" s="14"/>
      <c r="HR15070" s="14"/>
      <c r="HS15070" s="14"/>
      <c r="HT15070" s="14"/>
      <c r="HU15070" s="14"/>
      <c r="HV15070" s="14"/>
      <c r="HW15070" s="14"/>
      <c r="HX15070" s="14"/>
      <c r="HY15070" s="14"/>
      <c r="HZ15070" s="14"/>
      <c r="IA15070" s="14"/>
      <c r="IB15070" s="14"/>
      <c r="IC15070" s="14"/>
      <c r="ID15070" s="14"/>
      <c r="IE15070" s="14"/>
      <c r="IF15070" s="14"/>
      <c r="IG15070" s="14"/>
      <c r="IH15070" s="14"/>
      <c r="II15070" s="14"/>
      <c r="IJ15070" s="14"/>
      <c r="IK15070" s="14"/>
      <c r="IL15070" s="14"/>
      <c r="IM15070" s="14"/>
      <c r="IN15070" s="14"/>
      <c r="IO15070" s="14"/>
      <c r="IP15070" s="14"/>
      <c r="IQ15070" s="14"/>
      <c r="IR15070" s="14"/>
      <c r="IS15070" s="14"/>
      <c r="IT15070" s="14"/>
      <c r="IU15070" s="14"/>
      <c r="IV15070" s="14"/>
      <c r="IW15070" s="14"/>
      <c r="IX15070" s="14"/>
      <c r="IY15070" s="14"/>
      <c r="IZ15070" s="14"/>
      <c r="JA15070" s="14"/>
      <c r="JB15070" s="14"/>
      <c r="JC15070" s="14"/>
      <c r="JD15070" s="14"/>
      <c r="JE15070" s="14"/>
      <c r="JF15070" s="14"/>
      <c r="JG15070" s="14"/>
      <c r="JH15070" s="14"/>
      <c r="JI15070" s="14"/>
      <c r="JJ15070" s="14"/>
      <c r="JK15070" s="14"/>
      <c r="JL15070" s="14"/>
      <c r="JM15070" s="14"/>
      <c r="JN15070" s="14"/>
      <c r="JO15070" s="14"/>
      <c r="JP15070" s="14"/>
      <c r="JQ15070" s="14"/>
      <c r="JR15070" s="14"/>
      <c r="JS15070" s="14"/>
      <c r="JT15070" s="14"/>
      <c r="JU15070" s="14"/>
      <c r="JV15070" s="14"/>
      <c r="JW15070" s="14"/>
      <c r="JX15070" s="14"/>
      <c r="JY15070" s="14"/>
      <c r="JZ15070" s="14"/>
      <c r="KA15070" s="14"/>
      <c r="KB15070" s="14"/>
      <c r="KC15070" s="14"/>
      <c r="KD15070" s="14"/>
      <c r="KE15070" s="14"/>
      <c r="KF15070" s="14"/>
      <c r="KG15070" s="14"/>
      <c r="KH15070" s="14"/>
      <c r="KI15070" s="14"/>
      <c r="KJ15070" s="14"/>
      <c r="KK15070" s="14"/>
      <c r="KL15070" s="14"/>
      <c r="KM15070" s="14"/>
      <c r="KN15070" s="14"/>
      <c r="KO15070" s="14"/>
      <c r="KP15070" s="14"/>
      <c r="KQ15070" s="14"/>
      <c r="KR15070" s="14"/>
      <c r="KS15070" s="14"/>
      <c r="KT15070" s="14"/>
      <c r="KU15070" s="14"/>
      <c r="KV15070" s="14"/>
      <c r="KW15070" s="14"/>
      <c r="KX15070" s="14"/>
      <c r="KY15070" s="14"/>
      <c r="KZ15070" s="14"/>
      <c r="LA15070" s="14"/>
      <c r="LB15070" s="14"/>
      <c r="LC15070" s="14"/>
      <c r="LD15070" s="14"/>
      <c r="LE15070" s="14"/>
      <c r="LF15070" s="14"/>
      <c r="LG15070" s="14"/>
      <c r="LH15070" s="14"/>
      <c r="LI15070" s="14"/>
      <c r="LJ15070" s="14"/>
      <c r="LK15070" s="14"/>
      <c r="LL15070" s="14"/>
      <c r="LM15070" s="14"/>
      <c r="LN15070" s="14"/>
      <c r="LO15070" s="14"/>
      <c r="LP15070" s="14"/>
      <c r="LQ15070" s="14"/>
      <c r="LR15070" s="14"/>
      <c r="LS15070" s="14"/>
      <c r="LT15070" s="14"/>
      <c r="LU15070" s="14"/>
      <c r="LV15070" s="14"/>
      <c r="LW15070" s="14"/>
      <c r="LX15070" s="14"/>
      <c r="LY15070" s="14"/>
      <c r="LZ15070" s="14"/>
      <c r="MA15070" s="14"/>
      <c r="MB15070" s="14"/>
      <c r="MC15070" s="14"/>
      <c r="MD15070" s="14"/>
      <c r="ME15070" s="14"/>
      <c r="MF15070" s="14"/>
      <c r="MG15070" s="14"/>
      <c r="MH15070" s="14"/>
      <c r="MI15070" s="14"/>
      <c r="MJ15070" s="14"/>
      <c r="MK15070" s="14"/>
      <c r="ML15070" s="14"/>
      <c r="MM15070" s="14"/>
      <c r="MN15070" s="14"/>
      <c r="MO15070" s="14"/>
      <c r="MP15070" s="14"/>
      <c r="MQ15070" s="14"/>
      <c r="MR15070" s="14"/>
      <c r="MS15070" s="14"/>
      <c r="MT15070" s="14"/>
      <c r="MU15070" s="14"/>
      <c r="MV15070" s="14"/>
      <c r="MW15070" s="14"/>
      <c r="MX15070" s="14"/>
      <c r="MY15070" s="14"/>
      <c r="MZ15070" s="14"/>
      <c r="NA15070" s="14"/>
      <c r="NB15070" s="14"/>
      <c r="NC15070" s="14"/>
      <c r="ND15070" s="14"/>
      <c r="NE15070" s="14"/>
      <c r="NF15070" s="14"/>
      <c r="NG15070" s="14"/>
      <c r="NH15070" s="14"/>
      <c r="NI15070" s="14"/>
      <c r="NJ15070" s="14"/>
      <c r="NK15070" s="14"/>
      <c r="NL15070" s="14"/>
      <c r="NM15070" s="14"/>
      <c r="NN15070" s="14"/>
      <c r="NO15070" s="14"/>
      <c r="NP15070" s="14"/>
      <c r="NQ15070" s="14"/>
      <c r="NR15070" s="14"/>
      <c r="NS15070" s="14"/>
      <c r="NT15070" s="14"/>
      <c r="NU15070" s="14"/>
      <c r="NV15070" s="14"/>
      <c r="NW15070" s="14"/>
      <c r="NX15070" s="14"/>
      <c r="NY15070" s="14"/>
      <c r="NZ15070" s="14"/>
      <c r="OA15070" s="14"/>
      <c r="OB15070" s="14"/>
      <c r="OC15070" s="14"/>
      <c r="OD15070" s="14"/>
      <c r="OE15070" s="14"/>
      <c r="OF15070" s="14"/>
      <c r="OG15070" s="14"/>
      <c r="OH15070" s="14"/>
      <c r="OI15070" s="14"/>
      <c r="OJ15070" s="14"/>
      <c r="OK15070" s="14"/>
      <c r="OL15070" s="14"/>
      <c r="OM15070" s="14"/>
      <c r="ON15070" s="14"/>
      <c r="OO15070" s="14"/>
      <c r="OP15070" s="14"/>
      <c r="OQ15070" s="14"/>
      <c r="OR15070" s="14"/>
      <c r="OS15070" s="14"/>
      <c r="OT15070" s="14"/>
      <c r="OU15070" s="14"/>
      <c r="OV15070" s="14"/>
      <c r="OW15070" s="14"/>
      <c r="OX15070" s="14"/>
      <c r="OY15070" s="14"/>
      <c r="OZ15070" s="14"/>
      <c r="PA15070" s="14"/>
      <c r="PB15070" s="14"/>
      <c r="PC15070" s="14"/>
      <c r="PD15070" s="14"/>
      <c r="PE15070" s="14"/>
      <c r="PF15070" s="14"/>
      <c r="PG15070" s="14"/>
      <c r="PH15070" s="14"/>
      <c r="PI15070" s="14"/>
      <c r="PJ15070" s="14"/>
      <c r="PK15070" s="14"/>
      <c r="PL15070" s="14"/>
      <c r="PM15070" s="14"/>
      <c r="PN15070" s="14"/>
      <c r="PO15070" s="14"/>
      <c r="PP15070" s="14"/>
      <c r="PQ15070" s="14"/>
      <c r="PR15070" s="14"/>
      <c r="PS15070" s="14"/>
      <c r="PT15070" s="14"/>
      <c r="PU15070" s="14"/>
      <c r="PV15070" s="14"/>
      <c r="PW15070" s="14"/>
      <c r="PX15070" s="14"/>
      <c r="PY15070" s="14"/>
      <c r="PZ15070" s="14"/>
      <c r="QA15070" s="14"/>
      <c r="QB15070" s="14"/>
      <c r="QC15070" s="14"/>
      <c r="QD15070" s="14"/>
      <c r="QE15070" s="14"/>
      <c r="QF15070" s="14"/>
      <c r="QG15070" s="14"/>
      <c r="QH15070" s="14"/>
      <c r="QI15070" s="14"/>
      <c r="QJ15070" s="14"/>
      <c r="QK15070" s="14"/>
      <c r="QL15070" s="14"/>
      <c r="QM15070" s="14"/>
      <c r="QN15070" s="14"/>
      <c r="QO15070" s="14"/>
      <c r="QP15070" s="14"/>
      <c r="QQ15070" s="14"/>
      <c r="QR15070" s="14"/>
      <c r="QS15070" s="14"/>
      <c r="QT15070" s="14"/>
      <c r="QU15070" s="14"/>
      <c r="QV15070" s="14"/>
      <c r="QW15070" s="14"/>
      <c r="QX15070" s="14"/>
      <c r="QY15070" s="14"/>
      <c r="QZ15070" s="14"/>
      <c r="RA15070" s="14"/>
      <c r="RB15070" s="14"/>
      <c r="RC15070" s="14"/>
      <c r="RD15070" s="14"/>
      <c r="RE15070" s="14"/>
      <c r="RF15070" s="14"/>
      <c r="RG15070" s="14"/>
      <c r="RH15070" s="14"/>
      <c r="RI15070" s="14"/>
      <c r="RJ15070" s="14"/>
      <c r="RK15070" s="14"/>
      <c r="RL15070" s="14"/>
      <c r="RM15070" s="14"/>
      <c r="RN15070" s="14"/>
      <c r="RO15070" s="14"/>
      <c r="RP15070" s="14"/>
      <c r="RQ15070" s="14"/>
      <c r="RR15070" s="14"/>
      <c r="RS15070" s="14"/>
      <c r="RT15070" s="14"/>
      <c r="RU15070" s="14"/>
      <c r="RV15070" s="14"/>
      <c r="RW15070" s="14"/>
      <c r="RX15070" s="14"/>
      <c r="RY15070" s="14"/>
      <c r="RZ15070" s="14"/>
      <c r="SA15070" s="14"/>
      <c r="SB15070" s="14"/>
      <c r="SC15070" s="14"/>
      <c r="SD15070" s="14"/>
      <c r="SE15070" s="14"/>
      <c r="SF15070" s="14"/>
      <c r="SG15070" s="14"/>
      <c r="SH15070" s="14"/>
      <c r="SI15070" s="14"/>
      <c r="SJ15070" s="14"/>
      <c r="SK15070" s="14"/>
      <c r="SL15070" s="14"/>
      <c r="SM15070" s="14"/>
      <c r="SN15070" s="14"/>
      <c r="SO15070" s="14"/>
      <c r="SP15070" s="14"/>
      <c r="SQ15070" s="14"/>
      <c r="SR15070" s="14"/>
      <c r="SS15070" s="14"/>
      <c r="ST15070" s="14"/>
      <c r="SU15070" s="14"/>
      <c r="SV15070" s="14"/>
      <c r="SW15070" s="14"/>
      <c r="SX15070" s="14"/>
      <c r="SY15070" s="14"/>
      <c r="SZ15070" s="14"/>
      <c r="TA15070" s="14"/>
      <c r="TB15070" s="14"/>
      <c r="TC15070" s="14"/>
      <c r="TD15070" s="14"/>
      <c r="TE15070" s="14"/>
      <c r="TF15070" s="14"/>
      <c r="TG15070" s="14"/>
      <c r="TH15070" s="14"/>
      <c r="TI15070" s="14"/>
      <c r="TJ15070" s="14"/>
      <c r="TK15070" s="14"/>
      <c r="TL15070" s="14"/>
      <c r="TM15070" s="14"/>
      <c r="TN15070" s="14"/>
      <c r="TO15070" s="14"/>
      <c r="TP15070" s="14"/>
      <c r="TQ15070" s="14"/>
      <c r="TR15070" s="14"/>
      <c r="TS15070" s="14"/>
      <c r="TT15070" s="14"/>
      <c r="TU15070" s="14"/>
      <c r="TV15070" s="14"/>
      <c r="TW15070" s="14"/>
      <c r="TX15070" s="14"/>
      <c r="TY15070" s="14"/>
      <c r="TZ15070" s="14"/>
      <c r="UA15070" s="14"/>
      <c r="UB15070" s="14"/>
      <c r="UC15070" s="14"/>
      <c r="UD15070" s="14"/>
      <c r="UE15070" s="14"/>
      <c r="UF15070" s="14"/>
      <c r="UG15070" s="14"/>
      <c r="UH15070" s="14"/>
      <c r="UI15070" s="14"/>
      <c r="UJ15070" s="14"/>
      <c r="UK15070" s="14"/>
      <c r="UL15070" s="14"/>
      <c r="UM15070" s="14"/>
      <c r="UN15070" s="14"/>
      <c r="UO15070" s="14"/>
      <c r="UP15070" s="14"/>
      <c r="UQ15070" s="14"/>
      <c r="UR15070" s="14"/>
      <c r="US15070" s="14"/>
      <c r="UT15070" s="14"/>
      <c r="UU15070" s="14"/>
      <c r="UV15070" s="14"/>
      <c r="UW15070" s="14"/>
      <c r="UX15070" s="14"/>
      <c r="UY15070" s="14"/>
      <c r="UZ15070" s="14"/>
      <c r="VA15070" s="14"/>
      <c r="VB15070" s="14"/>
      <c r="VC15070" s="14"/>
      <c r="VD15070" s="14"/>
      <c r="VE15070" s="14"/>
      <c r="VF15070" s="14"/>
      <c r="VG15070" s="14"/>
      <c r="VH15070" s="14"/>
      <c r="VI15070" s="14"/>
      <c r="VJ15070" s="14"/>
      <c r="VK15070" s="14"/>
      <c r="VL15070" s="14"/>
      <c r="VM15070" s="14"/>
      <c r="VN15070" s="14"/>
      <c r="VO15070" s="14"/>
      <c r="VP15070" s="14"/>
      <c r="VQ15070" s="14"/>
      <c r="VR15070" s="14"/>
      <c r="VS15070" s="14"/>
      <c r="VT15070" s="14"/>
      <c r="VU15070" s="14"/>
      <c r="VV15070" s="14"/>
      <c r="VW15070" s="14"/>
      <c r="VX15070" s="14"/>
      <c r="VY15070" s="14"/>
      <c r="VZ15070" s="14"/>
      <c r="WA15070" s="14"/>
      <c r="WB15070" s="14"/>
      <c r="WC15070" s="14"/>
      <c r="WD15070" s="14"/>
      <c r="WE15070" s="14"/>
      <c r="WF15070" s="14"/>
      <c r="WG15070" s="14"/>
      <c r="WH15070" s="14"/>
      <c r="WI15070" s="14"/>
      <c r="WJ15070" s="14"/>
      <c r="WK15070" s="14"/>
      <c r="WL15070" s="14"/>
      <c r="WM15070" s="14"/>
      <c r="WN15070" s="14"/>
      <c r="WO15070" s="14"/>
      <c r="WP15070" s="14"/>
      <c r="WQ15070" s="14"/>
      <c r="WR15070" s="14"/>
      <c r="WS15070" s="14"/>
      <c r="WT15070" s="14"/>
      <c r="WU15070" s="14"/>
      <c r="WV15070" s="14"/>
      <c r="WW15070" s="14"/>
      <c r="WX15070" s="14"/>
      <c r="WY15070" s="14"/>
      <c r="WZ15070" s="14"/>
      <c r="XA15070" s="14"/>
      <c r="XB15070" s="14"/>
      <c r="XC15070" s="14"/>
      <c r="XD15070" s="14"/>
      <c r="XE15070" s="14"/>
      <c r="XF15070" s="14"/>
      <c r="XG15070" s="14"/>
      <c r="XH15070" s="14"/>
      <c r="XI15070" s="14"/>
      <c r="XJ15070" s="14"/>
      <c r="XK15070" s="14"/>
      <c r="XL15070" s="14"/>
      <c r="XM15070" s="14"/>
      <c r="XN15070" s="14"/>
      <c r="XO15070" s="14"/>
      <c r="XP15070" s="14"/>
      <c r="XQ15070" s="14"/>
      <c r="XR15070" s="14"/>
      <c r="XS15070" s="14"/>
      <c r="XT15070" s="14"/>
      <c r="XU15070" s="14"/>
      <c r="XV15070" s="14"/>
      <c r="XW15070" s="14"/>
      <c r="XX15070" s="14"/>
      <c r="XY15070" s="14"/>
      <c r="XZ15070" s="14"/>
      <c r="YA15070" s="14"/>
      <c r="YB15070" s="14"/>
      <c r="YC15070" s="14"/>
      <c r="YD15070" s="14"/>
      <c r="YE15070" s="14"/>
      <c r="YF15070" s="14"/>
      <c r="YG15070" s="14"/>
      <c r="YH15070" s="14"/>
      <c r="YI15070" s="14"/>
      <c r="YJ15070" s="14"/>
      <c r="YK15070" s="14"/>
      <c r="YL15070" s="14"/>
      <c r="YM15070" s="14"/>
      <c r="YN15070" s="14"/>
      <c r="YO15070" s="14"/>
      <c r="YP15070" s="14"/>
      <c r="YQ15070" s="14"/>
      <c r="YR15070" s="14"/>
      <c r="YS15070" s="14"/>
      <c r="YT15070" s="14"/>
      <c r="YU15070" s="14"/>
      <c r="YV15070" s="14"/>
      <c r="YW15070" s="14"/>
      <c r="YX15070" s="14"/>
      <c r="YY15070" s="14"/>
      <c r="YZ15070" s="14"/>
      <c r="ZA15070" s="14"/>
      <c r="ZB15070" s="14"/>
      <c r="ZC15070" s="14"/>
      <c r="ZD15070" s="14"/>
      <c r="ZE15070" s="14"/>
      <c r="ZF15070" s="14"/>
      <c r="ZG15070" s="14"/>
      <c r="ZH15070" s="14"/>
      <c r="ZI15070" s="14"/>
      <c r="ZJ15070" s="14"/>
      <c r="ZK15070" s="14"/>
      <c r="ZL15070" s="14"/>
      <c r="ZM15070" s="14"/>
      <c r="ZN15070" s="14"/>
      <c r="ZO15070" s="14"/>
      <c r="ZP15070" s="14"/>
      <c r="ZQ15070" s="14"/>
      <c r="ZR15070" s="14"/>
      <c r="ZS15070" s="14"/>
      <c r="ZT15070" s="14"/>
      <c r="ZU15070" s="14"/>
      <c r="ZV15070" s="14"/>
      <c r="ZW15070" s="14"/>
      <c r="ZX15070" s="14"/>
      <c r="ZY15070" s="14"/>
      <c r="ZZ15070" s="14"/>
      <c r="AAA15070" s="14"/>
      <c r="AAB15070" s="14"/>
      <c r="AAC15070" s="14"/>
      <c r="AAD15070" s="14"/>
      <c r="AAE15070" s="14"/>
      <c r="AAF15070" s="14"/>
      <c r="AAG15070" s="14"/>
      <c r="AAH15070" s="14"/>
      <c r="AAI15070" s="14"/>
      <c r="AAJ15070" s="14"/>
      <c r="AAK15070" s="14"/>
      <c r="AAL15070" s="14"/>
      <c r="AAM15070" s="14"/>
      <c r="AAN15070" s="14"/>
      <c r="AAO15070" s="14"/>
      <c r="AAP15070" s="14"/>
      <c r="AAQ15070" s="14"/>
      <c r="AAR15070" s="14"/>
      <c r="AAS15070" s="14"/>
      <c r="AAT15070" s="14"/>
      <c r="AAU15070" s="14"/>
      <c r="AAV15070" s="14"/>
      <c r="AAW15070" s="14"/>
      <c r="AAX15070" s="14"/>
      <c r="AAY15070" s="14"/>
      <c r="AAZ15070" s="14"/>
      <c r="ABA15070" s="14"/>
      <c r="ABB15070" s="14"/>
      <c r="ABC15070" s="14"/>
      <c r="ABD15070" s="14"/>
      <c r="ABE15070" s="14"/>
      <c r="ABF15070" s="14"/>
      <c r="ABG15070" s="14"/>
      <c r="ABH15070" s="14"/>
      <c r="ABI15070" s="14"/>
      <c r="ABJ15070" s="14"/>
      <c r="ABK15070" s="14"/>
      <c r="ABL15070" s="14"/>
      <c r="ABM15070" s="14"/>
      <c r="ABN15070" s="14"/>
      <c r="ABO15070" s="14"/>
      <c r="ABP15070" s="14"/>
      <c r="ABQ15070" s="14"/>
      <c r="ABR15070" s="14"/>
      <c r="ABS15070" s="14"/>
      <c r="ABT15070" s="14"/>
      <c r="ABU15070" s="14"/>
      <c r="ABV15070" s="14"/>
      <c r="ABW15070" s="14"/>
      <c r="ABX15070" s="14"/>
      <c r="ABY15070" s="14"/>
      <c r="ABZ15070" s="14"/>
      <c r="ACA15070" s="14"/>
      <c r="ACB15070" s="14"/>
      <c r="ACC15070" s="14"/>
      <c r="ACD15070" s="14"/>
      <c r="ACE15070" s="14"/>
      <c r="ACF15070" s="14"/>
      <c r="ACG15070" s="14"/>
      <c r="ACH15070" s="14"/>
      <c r="ACI15070" s="14"/>
      <c r="ACJ15070" s="14"/>
      <c r="ACK15070" s="14"/>
      <c r="ACL15070" s="14"/>
      <c r="ACM15070" s="14"/>
      <c r="ACN15070" s="14"/>
      <c r="ACO15070" s="14"/>
      <c r="ACP15070" s="14"/>
      <c r="ACQ15070" s="14"/>
      <c r="ACR15070" s="14"/>
      <c r="ACS15070" s="14"/>
      <c r="ACT15070" s="14"/>
      <c r="ACU15070" s="14"/>
      <c r="ACV15070" s="14"/>
      <c r="ACW15070" s="14"/>
      <c r="ACX15070" s="14"/>
      <c r="ACY15070" s="14"/>
    </row>
    <row r="15071" spans="1:779" s="13" customFormat="1" x14ac:dyDescent="0.25">
      <c r="A15071" s="29"/>
      <c r="B15071" s="12"/>
      <c r="D15071" s="29"/>
      <c r="E15071" s="29"/>
      <c r="H15071" s="33"/>
      <c r="Q15071" s="14"/>
      <c r="R15071" s="14"/>
      <c r="S15071" s="14"/>
      <c r="T15071" s="14"/>
      <c r="U15071" s="14"/>
      <c r="V15071" s="14"/>
      <c r="W15071" s="14"/>
      <c r="X15071" s="14"/>
      <c r="Y15071" s="14"/>
      <c r="Z15071" s="14"/>
      <c r="AA15071" s="14"/>
      <c r="AB15071" s="14"/>
      <c r="AC15071" s="14"/>
      <c r="AD15071" s="14"/>
      <c r="AE15071" s="14"/>
      <c r="AF15071" s="14"/>
      <c r="AG15071" s="14"/>
      <c r="AH15071" s="14"/>
      <c r="AI15071" s="14"/>
      <c r="AJ15071" s="14"/>
      <c r="AK15071" s="14"/>
      <c r="AL15071" s="14"/>
      <c r="AM15071" s="14"/>
      <c r="AN15071" s="14"/>
      <c r="AO15071" s="14"/>
      <c r="AP15071" s="14"/>
      <c r="AQ15071" s="14"/>
      <c r="AR15071" s="14"/>
      <c r="AS15071" s="14"/>
      <c r="AT15071" s="14"/>
      <c r="AU15071" s="14"/>
      <c r="AV15071" s="14"/>
      <c r="AW15071" s="14"/>
      <c r="AX15071" s="14"/>
      <c r="AY15071" s="14"/>
      <c r="AZ15071" s="14"/>
      <c r="BA15071" s="14"/>
      <c r="BB15071" s="14"/>
      <c r="BC15071" s="14"/>
      <c r="BD15071" s="14"/>
      <c r="BE15071" s="14"/>
      <c r="BF15071" s="14"/>
      <c r="BG15071" s="14"/>
      <c r="BH15071" s="14"/>
      <c r="BI15071" s="14"/>
      <c r="BJ15071" s="14"/>
      <c r="BK15071" s="14"/>
      <c r="BL15071" s="14"/>
      <c r="BM15071" s="14"/>
      <c r="BN15071" s="14"/>
      <c r="BO15071" s="14"/>
      <c r="BP15071" s="14"/>
      <c r="BQ15071" s="14"/>
      <c r="BR15071" s="14"/>
      <c r="BS15071" s="14"/>
      <c r="BT15071" s="14"/>
      <c r="BU15071" s="14"/>
      <c r="BV15071" s="14"/>
      <c r="BW15071" s="14"/>
      <c r="BX15071" s="14"/>
      <c r="BY15071" s="14"/>
      <c r="BZ15071" s="14"/>
      <c r="CA15071" s="14"/>
      <c r="CB15071" s="14"/>
      <c r="CC15071" s="14"/>
      <c r="CD15071" s="14"/>
      <c r="CE15071" s="14"/>
      <c r="CF15071" s="14"/>
      <c r="CG15071" s="14"/>
      <c r="CH15071" s="14"/>
      <c r="CI15071" s="14"/>
      <c r="CJ15071" s="14"/>
      <c r="CK15071" s="14"/>
      <c r="CL15071" s="14"/>
      <c r="CM15071" s="14"/>
      <c r="CN15071" s="14"/>
      <c r="CO15071" s="14"/>
      <c r="CP15071" s="14"/>
      <c r="CQ15071" s="14"/>
      <c r="CR15071" s="14"/>
      <c r="CS15071" s="14"/>
      <c r="CT15071" s="14"/>
      <c r="CU15071" s="14"/>
      <c r="CV15071" s="14"/>
      <c r="CW15071" s="14"/>
      <c r="CX15071" s="14"/>
      <c r="CY15071" s="14"/>
      <c r="CZ15071" s="14"/>
      <c r="DA15071" s="14"/>
      <c r="DB15071" s="14"/>
      <c r="DC15071" s="14"/>
      <c r="DD15071" s="14"/>
      <c r="DE15071" s="14"/>
      <c r="DF15071" s="14"/>
      <c r="DG15071" s="14"/>
      <c r="DH15071" s="14"/>
      <c r="DI15071" s="14"/>
      <c r="DJ15071" s="14"/>
      <c r="DK15071" s="14"/>
      <c r="DL15071" s="14"/>
      <c r="DM15071" s="14"/>
      <c r="DN15071" s="14"/>
      <c r="DO15071" s="14"/>
      <c r="DP15071" s="14"/>
      <c r="DQ15071" s="14"/>
      <c r="DR15071" s="14"/>
      <c r="DS15071" s="14"/>
      <c r="DT15071" s="14"/>
      <c r="DU15071" s="14"/>
      <c r="DV15071" s="14"/>
      <c r="DW15071" s="14"/>
      <c r="DX15071" s="14"/>
      <c r="DY15071" s="14"/>
      <c r="DZ15071" s="14"/>
      <c r="EA15071" s="14"/>
      <c r="EB15071" s="14"/>
      <c r="EC15071" s="14"/>
      <c r="ED15071" s="14"/>
      <c r="EE15071" s="14"/>
      <c r="EF15071" s="14"/>
      <c r="EG15071" s="14"/>
      <c r="EH15071" s="14"/>
      <c r="EI15071" s="14"/>
      <c r="EJ15071" s="14"/>
      <c r="EK15071" s="14"/>
      <c r="EL15071" s="14"/>
      <c r="EM15071" s="14"/>
      <c r="EN15071" s="14"/>
      <c r="EO15071" s="14"/>
      <c r="EP15071" s="14"/>
      <c r="EQ15071" s="14"/>
      <c r="ER15071" s="14"/>
      <c r="ES15071" s="14"/>
      <c r="ET15071" s="14"/>
      <c r="EU15071" s="14"/>
      <c r="EV15071" s="14"/>
      <c r="EW15071" s="14"/>
      <c r="EX15071" s="14"/>
      <c r="EY15071" s="14"/>
      <c r="EZ15071" s="14"/>
      <c r="FA15071" s="14"/>
      <c r="FB15071" s="14"/>
      <c r="FC15071" s="14"/>
      <c r="FD15071" s="14"/>
      <c r="FE15071" s="14"/>
      <c r="FF15071" s="14"/>
      <c r="FG15071" s="14"/>
      <c r="FH15071" s="14"/>
      <c r="FI15071" s="14"/>
      <c r="FJ15071" s="14"/>
      <c r="FK15071" s="14"/>
      <c r="FL15071" s="14"/>
      <c r="FM15071" s="14"/>
      <c r="FN15071" s="14"/>
      <c r="FO15071" s="14"/>
      <c r="FP15071" s="14"/>
      <c r="FQ15071" s="14"/>
      <c r="FR15071" s="14"/>
      <c r="FS15071" s="14"/>
      <c r="FT15071" s="14"/>
      <c r="FU15071" s="14"/>
      <c r="FV15071" s="14"/>
      <c r="FW15071" s="14"/>
      <c r="FX15071" s="14"/>
      <c r="FY15071" s="14"/>
      <c r="FZ15071" s="14"/>
      <c r="GA15071" s="14"/>
      <c r="GB15071" s="14"/>
      <c r="GC15071" s="14"/>
      <c r="GD15071" s="14"/>
      <c r="GE15071" s="14"/>
      <c r="GF15071" s="14"/>
      <c r="GG15071" s="14"/>
      <c r="GH15071" s="14"/>
      <c r="GI15071" s="14"/>
      <c r="GJ15071" s="14"/>
      <c r="GK15071" s="14"/>
      <c r="GL15071" s="14"/>
      <c r="GM15071" s="14"/>
      <c r="GN15071" s="14"/>
      <c r="GO15071" s="14"/>
      <c r="GP15071" s="14"/>
      <c r="GQ15071" s="14"/>
      <c r="GR15071" s="14"/>
      <c r="GS15071" s="14"/>
      <c r="GT15071" s="14"/>
      <c r="GU15071" s="14"/>
      <c r="GV15071" s="14"/>
      <c r="GW15071" s="14"/>
      <c r="GX15071" s="14"/>
      <c r="GY15071" s="14"/>
      <c r="GZ15071" s="14"/>
      <c r="HA15071" s="14"/>
      <c r="HB15071" s="14"/>
      <c r="HC15071" s="14"/>
      <c r="HD15071" s="14"/>
      <c r="HE15071" s="14"/>
      <c r="HF15071" s="14"/>
      <c r="HG15071" s="14"/>
      <c r="HH15071" s="14"/>
      <c r="HI15071" s="14"/>
      <c r="HJ15071" s="14"/>
      <c r="HK15071" s="14"/>
      <c r="HL15071" s="14"/>
      <c r="HM15071" s="14"/>
      <c r="HN15071" s="14"/>
      <c r="HO15071" s="14"/>
      <c r="HP15071" s="14"/>
      <c r="HQ15071" s="14"/>
      <c r="HR15071" s="14"/>
      <c r="HS15071" s="14"/>
      <c r="HT15071" s="14"/>
      <c r="HU15071" s="14"/>
      <c r="HV15071" s="14"/>
      <c r="HW15071" s="14"/>
      <c r="HX15071" s="14"/>
      <c r="HY15071" s="14"/>
      <c r="HZ15071" s="14"/>
      <c r="IA15071" s="14"/>
      <c r="IB15071" s="14"/>
      <c r="IC15071" s="14"/>
      <c r="ID15071" s="14"/>
      <c r="IE15071" s="14"/>
      <c r="IF15071" s="14"/>
      <c r="IG15071" s="14"/>
      <c r="IH15071" s="14"/>
      <c r="II15071" s="14"/>
      <c r="IJ15071" s="14"/>
      <c r="IK15071" s="14"/>
      <c r="IL15071" s="14"/>
      <c r="IM15071" s="14"/>
      <c r="IN15071" s="14"/>
      <c r="IO15071" s="14"/>
      <c r="IP15071" s="14"/>
      <c r="IQ15071" s="14"/>
      <c r="IR15071" s="14"/>
      <c r="IS15071" s="14"/>
      <c r="IT15071" s="14"/>
      <c r="IU15071" s="14"/>
      <c r="IV15071" s="14"/>
      <c r="IW15071" s="14"/>
      <c r="IX15071" s="14"/>
      <c r="IY15071" s="14"/>
      <c r="IZ15071" s="14"/>
      <c r="JA15071" s="14"/>
      <c r="JB15071" s="14"/>
      <c r="JC15071" s="14"/>
      <c r="JD15071" s="14"/>
      <c r="JE15071" s="14"/>
      <c r="JF15071" s="14"/>
      <c r="JG15071" s="14"/>
      <c r="JH15071" s="14"/>
      <c r="JI15071" s="14"/>
      <c r="JJ15071" s="14"/>
      <c r="JK15071" s="14"/>
      <c r="JL15071" s="14"/>
      <c r="JM15071" s="14"/>
      <c r="JN15071" s="14"/>
      <c r="JO15071" s="14"/>
      <c r="JP15071" s="14"/>
      <c r="JQ15071" s="14"/>
      <c r="JR15071" s="14"/>
      <c r="JS15071" s="14"/>
      <c r="JT15071" s="14"/>
      <c r="JU15071" s="14"/>
      <c r="JV15071" s="14"/>
      <c r="JW15071" s="14"/>
      <c r="JX15071" s="14"/>
      <c r="JY15071" s="14"/>
      <c r="JZ15071" s="14"/>
      <c r="KA15071" s="14"/>
      <c r="KB15071" s="14"/>
      <c r="KC15071" s="14"/>
      <c r="KD15071" s="14"/>
      <c r="KE15071" s="14"/>
      <c r="KF15071" s="14"/>
      <c r="KG15071" s="14"/>
      <c r="KH15071" s="14"/>
      <c r="KI15071" s="14"/>
      <c r="KJ15071" s="14"/>
      <c r="KK15071" s="14"/>
      <c r="KL15071" s="14"/>
      <c r="KM15071" s="14"/>
      <c r="KN15071" s="14"/>
      <c r="KO15071" s="14"/>
      <c r="KP15071" s="14"/>
      <c r="KQ15071" s="14"/>
      <c r="KR15071" s="14"/>
      <c r="KS15071" s="14"/>
      <c r="KT15071" s="14"/>
      <c r="KU15071" s="14"/>
      <c r="KV15071" s="14"/>
      <c r="KW15071" s="14"/>
      <c r="KX15071" s="14"/>
      <c r="KY15071" s="14"/>
      <c r="KZ15071" s="14"/>
      <c r="LA15071" s="14"/>
      <c r="LB15071" s="14"/>
      <c r="LC15071" s="14"/>
      <c r="LD15071" s="14"/>
      <c r="LE15071" s="14"/>
      <c r="LF15071" s="14"/>
      <c r="LG15071" s="14"/>
      <c r="LH15071" s="14"/>
      <c r="LI15071" s="14"/>
      <c r="LJ15071" s="14"/>
      <c r="LK15071" s="14"/>
      <c r="LL15071" s="14"/>
      <c r="LM15071" s="14"/>
      <c r="LN15071" s="14"/>
      <c r="LO15071" s="14"/>
      <c r="LP15071" s="14"/>
      <c r="LQ15071" s="14"/>
      <c r="LR15071" s="14"/>
      <c r="LS15071" s="14"/>
      <c r="LT15071" s="14"/>
      <c r="LU15071" s="14"/>
      <c r="LV15071" s="14"/>
      <c r="LW15071" s="14"/>
      <c r="LX15071" s="14"/>
      <c r="LY15071" s="14"/>
      <c r="LZ15071" s="14"/>
      <c r="MA15071" s="14"/>
      <c r="MB15071" s="14"/>
      <c r="MC15071" s="14"/>
      <c r="MD15071" s="14"/>
      <c r="ME15071" s="14"/>
      <c r="MF15071" s="14"/>
      <c r="MG15071" s="14"/>
      <c r="MH15071" s="14"/>
      <c r="MI15071" s="14"/>
      <c r="MJ15071" s="14"/>
      <c r="MK15071" s="14"/>
      <c r="ML15071" s="14"/>
      <c r="MM15071" s="14"/>
      <c r="MN15071" s="14"/>
      <c r="MO15071" s="14"/>
      <c r="MP15071" s="14"/>
      <c r="MQ15071" s="14"/>
      <c r="MR15071" s="14"/>
      <c r="MS15071" s="14"/>
      <c r="MT15071" s="14"/>
      <c r="MU15071" s="14"/>
      <c r="MV15071" s="14"/>
      <c r="MW15071" s="14"/>
      <c r="MX15071" s="14"/>
      <c r="MY15071" s="14"/>
      <c r="MZ15071" s="14"/>
      <c r="NA15071" s="14"/>
      <c r="NB15071" s="14"/>
      <c r="NC15071" s="14"/>
      <c r="ND15071" s="14"/>
      <c r="NE15071" s="14"/>
      <c r="NF15071" s="14"/>
      <c r="NG15071" s="14"/>
      <c r="NH15071" s="14"/>
      <c r="NI15071" s="14"/>
      <c r="NJ15071" s="14"/>
      <c r="NK15071" s="14"/>
      <c r="NL15071" s="14"/>
      <c r="NM15071" s="14"/>
      <c r="NN15071" s="14"/>
      <c r="NO15071" s="14"/>
      <c r="NP15071" s="14"/>
      <c r="NQ15071" s="14"/>
      <c r="NR15071" s="14"/>
      <c r="NS15071" s="14"/>
      <c r="NT15071" s="14"/>
      <c r="NU15071" s="14"/>
      <c r="NV15071" s="14"/>
      <c r="NW15071" s="14"/>
      <c r="NX15071" s="14"/>
      <c r="NY15071" s="14"/>
      <c r="NZ15071" s="14"/>
      <c r="OA15071" s="14"/>
      <c r="OB15071" s="14"/>
      <c r="OC15071" s="14"/>
      <c r="OD15071" s="14"/>
      <c r="OE15071" s="14"/>
      <c r="OF15071" s="14"/>
      <c r="OG15071" s="14"/>
      <c r="OH15071" s="14"/>
      <c r="OI15071" s="14"/>
      <c r="OJ15071" s="14"/>
      <c r="OK15071" s="14"/>
      <c r="OL15071" s="14"/>
      <c r="OM15071" s="14"/>
      <c r="ON15071" s="14"/>
      <c r="OO15071" s="14"/>
      <c r="OP15071" s="14"/>
      <c r="OQ15071" s="14"/>
      <c r="OR15071" s="14"/>
      <c r="OS15071" s="14"/>
      <c r="OT15071" s="14"/>
      <c r="OU15071" s="14"/>
      <c r="OV15071" s="14"/>
      <c r="OW15071" s="14"/>
      <c r="OX15071" s="14"/>
      <c r="OY15071" s="14"/>
      <c r="OZ15071" s="14"/>
      <c r="PA15071" s="14"/>
      <c r="PB15071" s="14"/>
      <c r="PC15071" s="14"/>
      <c r="PD15071" s="14"/>
      <c r="PE15071" s="14"/>
      <c r="PF15071" s="14"/>
      <c r="PG15071" s="14"/>
      <c r="PH15071" s="14"/>
      <c r="PI15071" s="14"/>
      <c r="PJ15071" s="14"/>
      <c r="PK15071" s="14"/>
      <c r="PL15071" s="14"/>
      <c r="PM15071" s="14"/>
      <c r="PN15071" s="14"/>
      <c r="PO15071" s="14"/>
      <c r="PP15071" s="14"/>
      <c r="PQ15071" s="14"/>
      <c r="PR15071" s="14"/>
      <c r="PS15071" s="14"/>
      <c r="PT15071" s="14"/>
      <c r="PU15071" s="14"/>
      <c r="PV15071" s="14"/>
      <c r="PW15071" s="14"/>
      <c r="PX15071" s="14"/>
      <c r="PY15071" s="14"/>
      <c r="PZ15071" s="14"/>
      <c r="QA15071" s="14"/>
      <c r="QB15071" s="14"/>
      <c r="QC15071" s="14"/>
      <c r="QD15071" s="14"/>
      <c r="QE15071" s="14"/>
      <c r="QF15071" s="14"/>
      <c r="QG15071" s="14"/>
      <c r="QH15071" s="14"/>
      <c r="QI15071" s="14"/>
      <c r="QJ15071" s="14"/>
      <c r="QK15071" s="14"/>
      <c r="QL15071" s="14"/>
      <c r="QM15071" s="14"/>
      <c r="QN15071" s="14"/>
      <c r="QO15071" s="14"/>
      <c r="QP15071" s="14"/>
      <c r="QQ15071" s="14"/>
      <c r="QR15071" s="14"/>
      <c r="QS15071" s="14"/>
      <c r="QT15071" s="14"/>
      <c r="QU15071" s="14"/>
      <c r="QV15071" s="14"/>
      <c r="QW15071" s="14"/>
      <c r="QX15071" s="14"/>
      <c r="QY15071" s="14"/>
      <c r="QZ15071" s="14"/>
      <c r="RA15071" s="14"/>
      <c r="RB15071" s="14"/>
      <c r="RC15071" s="14"/>
      <c r="RD15071" s="14"/>
      <c r="RE15071" s="14"/>
      <c r="RF15071" s="14"/>
      <c r="RG15071" s="14"/>
      <c r="RH15071" s="14"/>
      <c r="RI15071" s="14"/>
      <c r="RJ15071" s="14"/>
      <c r="RK15071" s="14"/>
      <c r="RL15071" s="14"/>
      <c r="RM15071" s="14"/>
      <c r="RN15071" s="14"/>
      <c r="RO15071" s="14"/>
      <c r="RP15071" s="14"/>
      <c r="RQ15071" s="14"/>
      <c r="RR15071" s="14"/>
      <c r="RS15071" s="14"/>
      <c r="RT15071" s="14"/>
      <c r="RU15071" s="14"/>
      <c r="RV15071" s="14"/>
      <c r="RW15071" s="14"/>
      <c r="RX15071" s="14"/>
      <c r="RY15071" s="14"/>
      <c r="RZ15071" s="14"/>
      <c r="SA15071" s="14"/>
      <c r="SB15071" s="14"/>
      <c r="SC15071" s="14"/>
      <c r="SD15071" s="14"/>
      <c r="SE15071" s="14"/>
      <c r="SF15071" s="14"/>
      <c r="SG15071" s="14"/>
      <c r="SH15071" s="14"/>
      <c r="SI15071" s="14"/>
      <c r="SJ15071" s="14"/>
      <c r="SK15071" s="14"/>
      <c r="SL15071" s="14"/>
      <c r="SM15071" s="14"/>
      <c r="SN15071" s="14"/>
      <c r="SO15071" s="14"/>
      <c r="SP15071" s="14"/>
      <c r="SQ15071" s="14"/>
      <c r="SR15071" s="14"/>
      <c r="SS15071" s="14"/>
      <c r="ST15071" s="14"/>
      <c r="SU15071" s="14"/>
      <c r="SV15071" s="14"/>
      <c r="SW15071" s="14"/>
      <c r="SX15071" s="14"/>
      <c r="SY15071" s="14"/>
      <c r="SZ15071" s="14"/>
      <c r="TA15071" s="14"/>
      <c r="TB15071" s="14"/>
      <c r="TC15071" s="14"/>
      <c r="TD15071" s="14"/>
      <c r="TE15071" s="14"/>
      <c r="TF15071" s="14"/>
      <c r="TG15071" s="14"/>
      <c r="TH15071" s="14"/>
      <c r="TI15071" s="14"/>
      <c r="TJ15071" s="14"/>
      <c r="TK15071" s="14"/>
      <c r="TL15071" s="14"/>
      <c r="TM15071" s="14"/>
      <c r="TN15071" s="14"/>
      <c r="TO15071" s="14"/>
      <c r="TP15071" s="14"/>
      <c r="TQ15071" s="14"/>
      <c r="TR15071" s="14"/>
      <c r="TS15071" s="14"/>
      <c r="TT15071" s="14"/>
      <c r="TU15071" s="14"/>
      <c r="TV15071" s="14"/>
      <c r="TW15071" s="14"/>
      <c r="TX15071" s="14"/>
      <c r="TY15071" s="14"/>
      <c r="TZ15071" s="14"/>
      <c r="UA15071" s="14"/>
      <c r="UB15071" s="14"/>
      <c r="UC15071" s="14"/>
      <c r="UD15071" s="14"/>
      <c r="UE15071" s="14"/>
      <c r="UF15071" s="14"/>
      <c r="UG15071" s="14"/>
      <c r="UH15071" s="14"/>
      <c r="UI15071" s="14"/>
      <c r="UJ15071" s="14"/>
      <c r="UK15071" s="14"/>
      <c r="UL15071" s="14"/>
      <c r="UM15071" s="14"/>
      <c r="UN15071" s="14"/>
      <c r="UO15071" s="14"/>
      <c r="UP15071" s="14"/>
      <c r="UQ15071" s="14"/>
      <c r="UR15071" s="14"/>
      <c r="US15071" s="14"/>
      <c r="UT15071" s="14"/>
      <c r="UU15071" s="14"/>
      <c r="UV15071" s="14"/>
      <c r="UW15071" s="14"/>
      <c r="UX15071" s="14"/>
      <c r="UY15071" s="14"/>
      <c r="UZ15071" s="14"/>
      <c r="VA15071" s="14"/>
      <c r="VB15071" s="14"/>
      <c r="VC15071" s="14"/>
      <c r="VD15071" s="14"/>
      <c r="VE15071" s="14"/>
      <c r="VF15071" s="14"/>
      <c r="VG15071" s="14"/>
      <c r="VH15071" s="14"/>
      <c r="VI15071" s="14"/>
      <c r="VJ15071" s="14"/>
      <c r="VK15071" s="14"/>
      <c r="VL15071" s="14"/>
      <c r="VM15071" s="14"/>
      <c r="VN15071" s="14"/>
      <c r="VO15071" s="14"/>
      <c r="VP15071" s="14"/>
      <c r="VQ15071" s="14"/>
      <c r="VR15071" s="14"/>
      <c r="VS15071" s="14"/>
      <c r="VT15071" s="14"/>
      <c r="VU15071" s="14"/>
      <c r="VV15071" s="14"/>
      <c r="VW15071" s="14"/>
      <c r="VX15071" s="14"/>
      <c r="VY15071" s="14"/>
      <c r="VZ15071" s="14"/>
      <c r="WA15071" s="14"/>
      <c r="WB15071" s="14"/>
      <c r="WC15071" s="14"/>
      <c r="WD15071" s="14"/>
      <c r="WE15071" s="14"/>
      <c r="WF15071" s="14"/>
      <c r="WG15071" s="14"/>
      <c r="WH15071" s="14"/>
      <c r="WI15071" s="14"/>
      <c r="WJ15071" s="14"/>
      <c r="WK15071" s="14"/>
      <c r="WL15071" s="14"/>
      <c r="WM15071" s="14"/>
      <c r="WN15071" s="14"/>
      <c r="WO15071" s="14"/>
      <c r="WP15071" s="14"/>
      <c r="WQ15071" s="14"/>
      <c r="WR15071" s="14"/>
      <c r="WS15071" s="14"/>
      <c r="WT15071" s="14"/>
      <c r="WU15071" s="14"/>
      <c r="WV15071" s="14"/>
      <c r="WW15071" s="14"/>
      <c r="WX15071" s="14"/>
      <c r="WY15071" s="14"/>
      <c r="WZ15071" s="14"/>
      <c r="XA15071" s="14"/>
      <c r="XB15071" s="14"/>
      <c r="XC15071" s="14"/>
      <c r="XD15071" s="14"/>
      <c r="XE15071" s="14"/>
      <c r="XF15071" s="14"/>
      <c r="XG15071" s="14"/>
      <c r="XH15071" s="14"/>
      <c r="XI15071" s="14"/>
      <c r="XJ15071" s="14"/>
      <c r="XK15071" s="14"/>
      <c r="XL15071" s="14"/>
      <c r="XM15071" s="14"/>
      <c r="XN15071" s="14"/>
      <c r="XO15071" s="14"/>
      <c r="XP15071" s="14"/>
      <c r="XQ15071" s="14"/>
      <c r="XR15071" s="14"/>
      <c r="XS15071" s="14"/>
      <c r="XT15071" s="14"/>
      <c r="XU15071" s="14"/>
      <c r="XV15071" s="14"/>
      <c r="XW15071" s="14"/>
      <c r="XX15071" s="14"/>
      <c r="XY15071" s="14"/>
      <c r="XZ15071" s="14"/>
      <c r="YA15071" s="14"/>
      <c r="YB15071" s="14"/>
      <c r="YC15071" s="14"/>
      <c r="YD15071" s="14"/>
      <c r="YE15071" s="14"/>
      <c r="YF15071" s="14"/>
      <c r="YG15071" s="14"/>
      <c r="YH15071" s="14"/>
      <c r="YI15071" s="14"/>
      <c r="YJ15071" s="14"/>
      <c r="YK15071" s="14"/>
      <c r="YL15071" s="14"/>
      <c r="YM15071" s="14"/>
      <c r="YN15071" s="14"/>
      <c r="YO15071" s="14"/>
      <c r="YP15071" s="14"/>
      <c r="YQ15071" s="14"/>
      <c r="YR15071" s="14"/>
      <c r="YS15071" s="14"/>
      <c r="YT15071" s="14"/>
      <c r="YU15071" s="14"/>
      <c r="YV15071" s="14"/>
      <c r="YW15071" s="14"/>
      <c r="YX15071" s="14"/>
      <c r="YY15071" s="14"/>
      <c r="YZ15071" s="14"/>
      <c r="ZA15071" s="14"/>
      <c r="ZB15071" s="14"/>
      <c r="ZC15071" s="14"/>
      <c r="ZD15071" s="14"/>
      <c r="ZE15071" s="14"/>
      <c r="ZF15071" s="14"/>
      <c r="ZG15071" s="14"/>
      <c r="ZH15071" s="14"/>
      <c r="ZI15071" s="14"/>
      <c r="ZJ15071" s="14"/>
      <c r="ZK15071" s="14"/>
      <c r="ZL15071" s="14"/>
      <c r="ZM15071" s="14"/>
      <c r="ZN15071" s="14"/>
      <c r="ZO15071" s="14"/>
      <c r="ZP15071" s="14"/>
      <c r="ZQ15071" s="14"/>
      <c r="ZR15071" s="14"/>
      <c r="ZS15071" s="14"/>
      <c r="ZT15071" s="14"/>
      <c r="ZU15071" s="14"/>
      <c r="ZV15071" s="14"/>
      <c r="ZW15071" s="14"/>
      <c r="ZX15071" s="14"/>
      <c r="ZY15071" s="14"/>
      <c r="ZZ15071" s="14"/>
      <c r="AAA15071" s="14"/>
      <c r="AAB15071" s="14"/>
      <c r="AAC15071" s="14"/>
      <c r="AAD15071" s="14"/>
      <c r="AAE15071" s="14"/>
      <c r="AAF15071" s="14"/>
      <c r="AAG15071" s="14"/>
      <c r="AAH15071" s="14"/>
      <c r="AAI15071" s="14"/>
      <c r="AAJ15071" s="14"/>
      <c r="AAK15071" s="14"/>
      <c r="AAL15071" s="14"/>
      <c r="AAM15071" s="14"/>
      <c r="AAN15071" s="14"/>
      <c r="AAO15071" s="14"/>
      <c r="AAP15071" s="14"/>
      <c r="AAQ15071" s="14"/>
      <c r="AAR15071" s="14"/>
      <c r="AAS15071" s="14"/>
      <c r="AAT15071" s="14"/>
      <c r="AAU15071" s="14"/>
      <c r="AAV15071" s="14"/>
      <c r="AAW15071" s="14"/>
      <c r="AAX15071" s="14"/>
      <c r="AAY15071" s="14"/>
      <c r="AAZ15071" s="14"/>
      <c r="ABA15071" s="14"/>
      <c r="ABB15071" s="14"/>
      <c r="ABC15071" s="14"/>
      <c r="ABD15071" s="14"/>
      <c r="ABE15071" s="14"/>
      <c r="ABF15071" s="14"/>
      <c r="ABG15071" s="14"/>
      <c r="ABH15071" s="14"/>
      <c r="ABI15071" s="14"/>
      <c r="ABJ15071" s="14"/>
      <c r="ABK15071" s="14"/>
      <c r="ABL15071" s="14"/>
      <c r="ABM15071" s="14"/>
      <c r="ABN15071" s="14"/>
      <c r="ABO15071" s="14"/>
      <c r="ABP15071" s="14"/>
      <c r="ABQ15071" s="14"/>
      <c r="ABR15071" s="14"/>
      <c r="ABS15071" s="14"/>
      <c r="ABT15071" s="14"/>
      <c r="ABU15071" s="14"/>
      <c r="ABV15071" s="14"/>
      <c r="ABW15071" s="14"/>
      <c r="ABX15071" s="14"/>
      <c r="ABY15071" s="14"/>
      <c r="ABZ15071" s="14"/>
      <c r="ACA15071" s="14"/>
      <c r="ACB15071" s="14"/>
      <c r="ACC15071" s="14"/>
      <c r="ACD15071" s="14"/>
      <c r="ACE15071" s="14"/>
      <c r="ACF15071" s="14"/>
      <c r="ACG15071" s="14"/>
      <c r="ACH15071" s="14"/>
      <c r="ACI15071" s="14"/>
      <c r="ACJ15071" s="14"/>
      <c r="ACK15071" s="14"/>
      <c r="ACL15071" s="14"/>
      <c r="ACM15071" s="14"/>
      <c r="ACN15071" s="14"/>
      <c r="ACO15071" s="14"/>
      <c r="ACP15071" s="14"/>
      <c r="ACQ15071" s="14"/>
      <c r="ACR15071" s="14"/>
      <c r="ACS15071" s="14"/>
      <c r="ACT15071" s="14"/>
      <c r="ACU15071" s="14"/>
      <c r="ACV15071" s="14"/>
      <c r="ACW15071" s="14"/>
      <c r="ACX15071" s="14"/>
      <c r="ACY15071" s="14"/>
    </row>
    <row r="15072" spans="1:779" s="13" customFormat="1" x14ac:dyDescent="0.25">
      <c r="A15072" s="29"/>
      <c r="B15072" s="12"/>
      <c r="D15072" s="29"/>
      <c r="E15072" s="29"/>
      <c r="H15072" s="33"/>
      <c r="Q15072" s="14"/>
      <c r="R15072" s="14"/>
      <c r="S15072" s="14"/>
      <c r="T15072" s="14"/>
      <c r="U15072" s="14"/>
      <c r="V15072" s="14"/>
      <c r="W15072" s="14"/>
      <c r="X15072" s="14"/>
      <c r="Y15072" s="14"/>
      <c r="Z15072" s="14"/>
      <c r="AA15072" s="14"/>
      <c r="AB15072" s="14"/>
      <c r="AC15072" s="14"/>
      <c r="AD15072" s="14"/>
      <c r="AE15072" s="14"/>
      <c r="AF15072" s="14"/>
      <c r="AG15072" s="14"/>
      <c r="AH15072" s="14"/>
      <c r="AI15072" s="14"/>
      <c r="AJ15072" s="14"/>
      <c r="AK15072" s="14"/>
      <c r="AL15072" s="14"/>
      <c r="AM15072" s="14"/>
      <c r="AN15072" s="14"/>
      <c r="AO15072" s="14"/>
      <c r="AP15072" s="14"/>
      <c r="AQ15072" s="14"/>
      <c r="AR15072" s="14"/>
      <c r="AS15072" s="14"/>
      <c r="AT15072" s="14"/>
      <c r="AU15072" s="14"/>
      <c r="AV15072" s="14"/>
      <c r="AW15072" s="14"/>
      <c r="AX15072" s="14"/>
      <c r="AY15072" s="14"/>
      <c r="AZ15072" s="14"/>
      <c r="BA15072" s="14"/>
      <c r="BB15072" s="14"/>
      <c r="BC15072" s="14"/>
      <c r="BD15072" s="14"/>
      <c r="BE15072" s="14"/>
      <c r="BF15072" s="14"/>
      <c r="BG15072" s="14"/>
      <c r="BH15072" s="14"/>
      <c r="BI15072" s="14"/>
      <c r="BJ15072" s="14"/>
      <c r="BK15072" s="14"/>
      <c r="BL15072" s="14"/>
      <c r="BM15072" s="14"/>
      <c r="BN15072" s="14"/>
      <c r="BO15072" s="14"/>
      <c r="BP15072" s="14"/>
      <c r="BQ15072" s="14"/>
      <c r="BR15072" s="14"/>
      <c r="BS15072" s="14"/>
      <c r="BT15072" s="14"/>
      <c r="BU15072" s="14"/>
      <c r="BV15072" s="14"/>
      <c r="BW15072" s="14"/>
      <c r="BX15072" s="14"/>
      <c r="BY15072" s="14"/>
      <c r="BZ15072" s="14"/>
      <c r="CA15072" s="14"/>
      <c r="CB15072" s="14"/>
      <c r="CC15072" s="14"/>
      <c r="CD15072" s="14"/>
      <c r="CE15072" s="14"/>
      <c r="CF15072" s="14"/>
      <c r="CG15072" s="14"/>
      <c r="CH15072" s="14"/>
      <c r="CI15072" s="14"/>
      <c r="CJ15072" s="14"/>
      <c r="CK15072" s="14"/>
      <c r="CL15072" s="14"/>
      <c r="CM15072" s="14"/>
      <c r="CN15072" s="14"/>
      <c r="CO15072" s="14"/>
      <c r="CP15072" s="14"/>
      <c r="CQ15072" s="14"/>
      <c r="CR15072" s="14"/>
      <c r="CS15072" s="14"/>
      <c r="CT15072" s="14"/>
      <c r="CU15072" s="14"/>
      <c r="CV15072" s="14"/>
      <c r="CW15072" s="14"/>
      <c r="CX15072" s="14"/>
      <c r="CY15072" s="14"/>
      <c r="CZ15072" s="14"/>
      <c r="DA15072" s="14"/>
      <c r="DB15072" s="14"/>
      <c r="DC15072" s="14"/>
      <c r="DD15072" s="14"/>
      <c r="DE15072" s="14"/>
      <c r="DF15072" s="14"/>
      <c r="DG15072" s="14"/>
      <c r="DH15072" s="14"/>
      <c r="DI15072" s="14"/>
      <c r="DJ15072" s="14"/>
      <c r="DK15072" s="14"/>
      <c r="DL15072" s="14"/>
      <c r="DM15072" s="14"/>
      <c r="DN15072" s="14"/>
      <c r="DO15072" s="14"/>
      <c r="DP15072" s="14"/>
      <c r="DQ15072" s="14"/>
      <c r="DR15072" s="14"/>
      <c r="DS15072" s="14"/>
      <c r="DT15072" s="14"/>
      <c r="DU15072" s="14"/>
      <c r="DV15072" s="14"/>
      <c r="DW15072" s="14"/>
      <c r="DX15072" s="14"/>
      <c r="DY15072" s="14"/>
      <c r="DZ15072" s="14"/>
      <c r="EA15072" s="14"/>
      <c r="EB15072" s="14"/>
      <c r="EC15072" s="14"/>
      <c r="ED15072" s="14"/>
      <c r="EE15072" s="14"/>
      <c r="EF15072" s="14"/>
      <c r="EG15072" s="14"/>
      <c r="EH15072" s="14"/>
      <c r="EI15072" s="14"/>
      <c r="EJ15072" s="14"/>
      <c r="EK15072" s="14"/>
      <c r="EL15072" s="14"/>
      <c r="EM15072" s="14"/>
      <c r="EN15072" s="14"/>
      <c r="EO15072" s="14"/>
      <c r="EP15072" s="14"/>
      <c r="EQ15072" s="14"/>
      <c r="ER15072" s="14"/>
      <c r="ES15072" s="14"/>
      <c r="ET15072" s="14"/>
      <c r="EU15072" s="14"/>
      <c r="EV15072" s="14"/>
      <c r="EW15072" s="14"/>
      <c r="EX15072" s="14"/>
      <c r="EY15072" s="14"/>
      <c r="EZ15072" s="14"/>
      <c r="FA15072" s="14"/>
      <c r="FB15072" s="14"/>
      <c r="FC15072" s="14"/>
      <c r="FD15072" s="14"/>
      <c r="FE15072" s="14"/>
      <c r="FF15072" s="14"/>
      <c r="FG15072" s="14"/>
      <c r="FH15072" s="14"/>
      <c r="FI15072" s="14"/>
      <c r="FJ15072" s="14"/>
      <c r="FK15072" s="14"/>
      <c r="FL15072" s="14"/>
      <c r="FM15072" s="14"/>
      <c r="FN15072" s="14"/>
      <c r="FO15072" s="14"/>
      <c r="FP15072" s="14"/>
      <c r="FQ15072" s="14"/>
      <c r="FR15072" s="14"/>
      <c r="FS15072" s="14"/>
      <c r="FT15072" s="14"/>
      <c r="FU15072" s="14"/>
      <c r="FV15072" s="14"/>
      <c r="FW15072" s="14"/>
      <c r="FX15072" s="14"/>
      <c r="FY15072" s="14"/>
      <c r="FZ15072" s="14"/>
      <c r="GA15072" s="14"/>
      <c r="GB15072" s="14"/>
      <c r="GC15072" s="14"/>
      <c r="GD15072" s="14"/>
      <c r="GE15072" s="14"/>
      <c r="GF15072" s="14"/>
      <c r="GG15072" s="14"/>
      <c r="GH15072" s="14"/>
      <c r="GI15072" s="14"/>
      <c r="GJ15072" s="14"/>
      <c r="GK15072" s="14"/>
      <c r="GL15072" s="14"/>
      <c r="GM15072" s="14"/>
      <c r="GN15072" s="14"/>
      <c r="GO15072" s="14"/>
      <c r="GP15072" s="14"/>
      <c r="GQ15072" s="14"/>
      <c r="GR15072" s="14"/>
      <c r="GS15072" s="14"/>
      <c r="GT15072" s="14"/>
      <c r="GU15072" s="14"/>
      <c r="GV15072" s="14"/>
      <c r="GW15072" s="14"/>
      <c r="GX15072" s="14"/>
      <c r="GY15072" s="14"/>
      <c r="GZ15072" s="14"/>
      <c r="HA15072" s="14"/>
      <c r="HB15072" s="14"/>
      <c r="HC15072" s="14"/>
      <c r="HD15072" s="14"/>
      <c r="HE15072" s="14"/>
      <c r="HF15072" s="14"/>
      <c r="HG15072" s="14"/>
      <c r="HH15072" s="14"/>
      <c r="HI15072" s="14"/>
      <c r="HJ15072" s="14"/>
      <c r="HK15072" s="14"/>
      <c r="HL15072" s="14"/>
      <c r="HM15072" s="14"/>
      <c r="HN15072" s="14"/>
      <c r="HO15072" s="14"/>
      <c r="HP15072" s="14"/>
      <c r="HQ15072" s="14"/>
      <c r="HR15072" s="14"/>
      <c r="HS15072" s="14"/>
      <c r="HT15072" s="14"/>
      <c r="HU15072" s="14"/>
      <c r="HV15072" s="14"/>
      <c r="HW15072" s="14"/>
      <c r="HX15072" s="14"/>
      <c r="HY15072" s="14"/>
      <c r="HZ15072" s="14"/>
      <c r="IA15072" s="14"/>
      <c r="IB15072" s="14"/>
      <c r="IC15072" s="14"/>
      <c r="ID15072" s="14"/>
      <c r="IE15072" s="14"/>
      <c r="IF15072" s="14"/>
      <c r="IG15072" s="14"/>
      <c r="IH15072" s="14"/>
      <c r="II15072" s="14"/>
      <c r="IJ15072" s="14"/>
      <c r="IK15072" s="14"/>
      <c r="IL15072" s="14"/>
      <c r="IM15072" s="14"/>
      <c r="IN15072" s="14"/>
      <c r="IO15072" s="14"/>
      <c r="IP15072" s="14"/>
      <c r="IQ15072" s="14"/>
      <c r="IR15072" s="14"/>
      <c r="IS15072" s="14"/>
      <c r="IT15072" s="14"/>
      <c r="IU15072" s="14"/>
      <c r="IV15072" s="14"/>
      <c r="IW15072" s="14"/>
      <c r="IX15072" s="14"/>
      <c r="IY15072" s="14"/>
      <c r="IZ15072" s="14"/>
      <c r="JA15072" s="14"/>
      <c r="JB15072" s="14"/>
      <c r="JC15072" s="14"/>
      <c r="JD15072" s="14"/>
      <c r="JE15072" s="14"/>
      <c r="JF15072" s="14"/>
      <c r="JG15072" s="14"/>
      <c r="JH15072" s="14"/>
      <c r="JI15072" s="14"/>
      <c r="JJ15072" s="14"/>
      <c r="JK15072" s="14"/>
      <c r="JL15072" s="14"/>
      <c r="JM15072" s="14"/>
      <c r="JN15072" s="14"/>
      <c r="JO15072" s="14"/>
      <c r="JP15072" s="14"/>
      <c r="JQ15072" s="14"/>
      <c r="JR15072" s="14"/>
      <c r="JS15072" s="14"/>
      <c r="JT15072" s="14"/>
      <c r="JU15072" s="14"/>
      <c r="JV15072" s="14"/>
      <c r="JW15072" s="14"/>
      <c r="JX15072" s="14"/>
      <c r="JY15072" s="14"/>
      <c r="JZ15072" s="14"/>
      <c r="KA15072" s="14"/>
      <c r="KB15072" s="14"/>
      <c r="KC15072" s="14"/>
      <c r="KD15072" s="14"/>
      <c r="KE15072" s="14"/>
      <c r="KF15072" s="14"/>
      <c r="KG15072" s="14"/>
      <c r="KH15072" s="14"/>
      <c r="KI15072" s="14"/>
      <c r="KJ15072" s="14"/>
      <c r="KK15072" s="14"/>
      <c r="KL15072" s="14"/>
      <c r="KM15072" s="14"/>
      <c r="KN15072" s="14"/>
      <c r="KO15072" s="14"/>
      <c r="KP15072" s="14"/>
      <c r="KQ15072" s="14"/>
      <c r="KR15072" s="14"/>
      <c r="KS15072" s="14"/>
      <c r="KT15072" s="14"/>
      <c r="KU15072" s="14"/>
      <c r="KV15072" s="14"/>
      <c r="KW15072" s="14"/>
      <c r="KX15072" s="14"/>
      <c r="KY15072" s="14"/>
      <c r="KZ15072" s="14"/>
      <c r="LA15072" s="14"/>
      <c r="LB15072" s="14"/>
      <c r="LC15072" s="14"/>
      <c r="LD15072" s="14"/>
      <c r="LE15072" s="14"/>
      <c r="LF15072" s="14"/>
      <c r="LG15072" s="14"/>
      <c r="LH15072" s="14"/>
      <c r="LI15072" s="14"/>
      <c r="LJ15072" s="14"/>
      <c r="LK15072" s="14"/>
      <c r="LL15072" s="14"/>
      <c r="LM15072" s="14"/>
      <c r="LN15072" s="14"/>
      <c r="LO15072" s="14"/>
      <c r="LP15072" s="14"/>
      <c r="LQ15072" s="14"/>
      <c r="LR15072" s="14"/>
      <c r="LS15072" s="14"/>
      <c r="LT15072" s="14"/>
      <c r="LU15072" s="14"/>
      <c r="LV15072" s="14"/>
      <c r="LW15072" s="14"/>
      <c r="LX15072" s="14"/>
      <c r="LY15072" s="14"/>
      <c r="LZ15072" s="14"/>
      <c r="MA15072" s="14"/>
      <c r="MB15072" s="14"/>
      <c r="MC15072" s="14"/>
      <c r="MD15072" s="14"/>
      <c r="ME15072" s="14"/>
      <c r="MF15072" s="14"/>
      <c r="MG15072" s="14"/>
      <c r="MH15072" s="14"/>
      <c r="MI15072" s="14"/>
      <c r="MJ15072" s="14"/>
      <c r="MK15072" s="14"/>
      <c r="ML15072" s="14"/>
      <c r="MM15072" s="14"/>
      <c r="MN15072" s="14"/>
      <c r="MO15072" s="14"/>
      <c r="MP15072" s="14"/>
      <c r="MQ15072" s="14"/>
      <c r="MR15072" s="14"/>
      <c r="MS15072" s="14"/>
      <c r="MT15072" s="14"/>
      <c r="MU15072" s="14"/>
      <c r="MV15072" s="14"/>
      <c r="MW15072" s="14"/>
      <c r="MX15072" s="14"/>
      <c r="MY15072" s="14"/>
      <c r="MZ15072" s="14"/>
      <c r="NA15072" s="14"/>
      <c r="NB15072" s="14"/>
      <c r="NC15072" s="14"/>
      <c r="ND15072" s="14"/>
      <c r="NE15072" s="14"/>
      <c r="NF15072" s="14"/>
      <c r="NG15072" s="14"/>
      <c r="NH15072" s="14"/>
      <c r="NI15072" s="14"/>
      <c r="NJ15072" s="14"/>
      <c r="NK15072" s="14"/>
      <c r="NL15072" s="14"/>
      <c r="NM15072" s="14"/>
      <c r="NN15072" s="14"/>
      <c r="NO15072" s="14"/>
      <c r="NP15072" s="14"/>
      <c r="NQ15072" s="14"/>
      <c r="NR15072" s="14"/>
      <c r="NS15072" s="14"/>
      <c r="NT15072" s="14"/>
      <c r="NU15072" s="14"/>
      <c r="NV15072" s="14"/>
      <c r="NW15072" s="14"/>
      <c r="NX15072" s="14"/>
      <c r="NY15072" s="14"/>
      <c r="NZ15072" s="14"/>
      <c r="OA15072" s="14"/>
      <c r="OB15072" s="14"/>
      <c r="OC15072" s="14"/>
      <c r="OD15072" s="14"/>
      <c r="OE15072" s="14"/>
      <c r="OF15072" s="14"/>
      <c r="OG15072" s="14"/>
      <c r="OH15072" s="14"/>
      <c r="OI15072" s="14"/>
      <c r="OJ15072" s="14"/>
      <c r="OK15072" s="14"/>
      <c r="OL15072" s="14"/>
      <c r="OM15072" s="14"/>
      <c r="ON15072" s="14"/>
      <c r="OO15072" s="14"/>
      <c r="OP15072" s="14"/>
      <c r="OQ15072" s="14"/>
      <c r="OR15072" s="14"/>
      <c r="OS15072" s="14"/>
      <c r="OT15072" s="14"/>
      <c r="OU15072" s="14"/>
      <c r="OV15072" s="14"/>
      <c r="OW15072" s="14"/>
      <c r="OX15072" s="14"/>
      <c r="OY15072" s="14"/>
      <c r="OZ15072" s="14"/>
      <c r="PA15072" s="14"/>
      <c r="PB15072" s="14"/>
      <c r="PC15072" s="14"/>
      <c r="PD15072" s="14"/>
      <c r="PE15072" s="14"/>
      <c r="PF15072" s="14"/>
      <c r="PG15072" s="14"/>
      <c r="PH15072" s="14"/>
      <c r="PI15072" s="14"/>
      <c r="PJ15072" s="14"/>
      <c r="PK15072" s="14"/>
      <c r="PL15072" s="14"/>
      <c r="PM15072" s="14"/>
      <c r="PN15072" s="14"/>
      <c r="PO15072" s="14"/>
      <c r="PP15072" s="14"/>
      <c r="PQ15072" s="14"/>
      <c r="PR15072" s="14"/>
      <c r="PS15072" s="14"/>
      <c r="PT15072" s="14"/>
      <c r="PU15072" s="14"/>
      <c r="PV15072" s="14"/>
      <c r="PW15072" s="14"/>
      <c r="PX15072" s="14"/>
      <c r="PY15072" s="14"/>
      <c r="PZ15072" s="14"/>
      <c r="QA15072" s="14"/>
      <c r="QB15072" s="14"/>
      <c r="QC15072" s="14"/>
      <c r="QD15072" s="14"/>
      <c r="QE15072" s="14"/>
      <c r="QF15072" s="14"/>
      <c r="QG15072" s="14"/>
      <c r="QH15072" s="14"/>
      <c r="QI15072" s="14"/>
      <c r="QJ15072" s="14"/>
      <c r="QK15072" s="14"/>
      <c r="QL15072" s="14"/>
      <c r="QM15072" s="14"/>
      <c r="QN15072" s="14"/>
      <c r="QO15072" s="14"/>
      <c r="QP15072" s="14"/>
      <c r="QQ15072" s="14"/>
      <c r="QR15072" s="14"/>
      <c r="QS15072" s="14"/>
      <c r="QT15072" s="14"/>
      <c r="QU15072" s="14"/>
      <c r="QV15072" s="14"/>
      <c r="QW15072" s="14"/>
      <c r="QX15072" s="14"/>
      <c r="QY15072" s="14"/>
      <c r="QZ15072" s="14"/>
      <c r="RA15072" s="14"/>
      <c r="RB15072" s="14"/>
      <c r="RC15072" s="14"/>
      <c r="RD15072" s="14"/>
      <c r="RE15072" s="14"/>
      <c r="RF15072" s="14"/>
      <c r="RG15072" s="14"/>
      <c r="RH15072" s="14"/>
      <c r="RI15072" s="14"/>
      <c r="RJ15072" s="14"/>
      <c r="RK15072" s="14"/>
      <c r="RL15072" s="14"/>
      <c r="RM15072" s="14"/>
      <c r="RN15072" s="14"/>
      <c r="RO15072" s="14"/>
      <c r="RP15072" s="14"/>
      <c r="RQ15072" s="14"/>
      <c r="RR15072" s="14"/>
      <c r="RS15072" s="14"/>
      <c r="RT15072" s="14"/>
      <c r="RU15072" s="14"/>
      <c r="RV15072" s="14"/>
      <c r="RW15072" s="14"/>
      <c r="RX15072" s="14"/>
      <c r="RY15072" s="14"/>
      <c r="RZ15072" s="14"/>
      <c r="SA15072" s="14"/>
      <c r="SB15072" s="14"/>
      <c r="SC15072" s="14"/>
      <c r="SD15072" s="14"/>
      <c r="SE15072" s="14"/>
      <c r="SF15072" s="14"/>
      <c r="SG15072" s="14"/>
      <c r="SH15072" s="14"/>
      <c r="SI15072" s="14"/>
      <c r="SJ15072" s="14"/>
      <c r="SK15072" s="14"/>
      <c r="SL15072" s="14"/>
      <c r="SM15072" s="14"/>
      <c r="SN15072" s="14"/>
      <c r="SO15072" s="14"/>
      <c r="SP15072" s="14"/>
      <c r="SQ15072" s="14"/>
      <c r="SR15072" s="14"/>
      <c r="SS15072" s="14"/>
      <c r="ST15072" s="14"/>
      <c r="SU15072" s="14"/>
      <c r="SV15072" s="14"/>
      <c r="SW15072" s="14"/>
      <c r="SX15072" s="14"/>
      <c r="SY15072" s="14"/>
      <c r="SZ15072" s="14"/>
      <c r="TA15072" s="14"/>
      <c r="TB15072" s="14"/>
      <c r="TC15072" s="14"/>
      <c r="TD15072" s="14"/>
      <c r="TE15072" s="14"/>
      <c r="TF15072" s="14"/>
      <c r="TG15072" s="14"/>
      <c r="TH15072" s="14"/>
      <c r="TI15072" s="14"/>
      <c r="TJ15072" s="14"/>
      <c r="TK15072" s="14"/>
      <c r="TL15072" s="14"/>
      <c r="TM15072" s="14"/>
      <c r="TN15072" s="14"/>
      <c r="TO15072" s="14"/>
      <c r="TP15072" s="14"/>
      <c r="TQ15072" s="14"/>
      <c r="TR15072" s="14"/>
      <c r="TS15072" s="14"/>
      <c r="TT15072" s="14"/>
      <c r="TU15072" s="14"/>
      <c r="TV15072" s="14"/>
      <c r="TW15072" s="14"/>
      <c r="TX15072" s="14"/>
      <c r="TY15072" s="14"/>
      <c r="TZ15072" s="14"/>
      <c r="UA15072" s="14"/>
      <c r="UB15072" s="14"/>
      <c r="UC15072" s="14"/>
      <c r="UD15072" s="14"/>
      <c r="UE15072" s="14"/>
      <c r="UF15072" s="14"/>
      <c r="UG15072" s="14"/>
      <c r="UH15072" s="14"/>
      <c r="UI15072" s="14"/>
      <c r="UJ15072" s="14"/>
      <c r="UK15072" s="14"/>
      <c r="UL15072" s="14"/>
      <c r="UM15072" s="14"/>
      <c r="UN15072" s="14"/>
      <c r="UO15072" s="14"/>
      <c r="UP15072" s="14"/>
      <c r="UQ15072" s="14"/>
      <c r="UR15072" s="14"/>
      <c r="US15072" s="14"/>
      <c r="UT15072" s="14"/>
      <c r="UU15072" s="14"/>
      <c r="UV15072" s="14"/>
      <c r="UW15072" s="14"/>
      <c r="UX15072" s="14"/>
      <c r="UY15072" s="14"/>
      <c r="UZ15072" s="14"/>
      <c r="VA15072" s="14"/>
      <c r="VB15072" s="14"/>
      <c r="VC15072" s="14"/>
      <c r="VD15072" s="14"/>
      <c r="VE15072" s="14"/>
      <c r="VF15072" s="14"/>
      <c r="VG15072" s="14"/>
      <c r="VH15072" s="14"/>
      <c r="VI15072" s="14"/>
      <c r="VJ15072" s="14"/>
      <c r="VK15072" s="14"/>
      <c r="VL15072" s="14"/>
      <c r="VM15072" s="14"/>
      <c r="VN15072" s="14"/>
      <c r="VO15072" s="14"/>
      <c r="VP15072" s="14"/>
      <c r="VQ15072" s="14"/>
      <c r="VR15072" s="14"/>
      <c r="VS15072" s="14"/>
      <c r="VT15072" s="14"/>
      <c r="VU15072" s="14"/>
      <c r="VV15072" s="14"/>
      <c r="VW15072" s="14"/>
      <c r="VX15072" s="14"/>
      <c r="VY15072" s="14"/>
      <c r="VZ15072" s="14"/>
      <c r="WA15072" s="14"/>
      <c r="WB15072" s="14"/>
      <c r="WC15072" s="14"/>
      <c r="WD15072" s="14"/>
      <c r="WE15072" s="14"/>
      <c r="WF15072" s="14"/>
      <c r="WG15072" s="14"/>
      <c r="WH15072" s="14"/>
      <c r="WI15072" s="14"/>
      <c r="WJ15072" s="14"/>
      <c r="WK15072" s="14"/>
      <c r="WL15072" s="14"/>
      <c r="WM15072" s="14"/>
      <c r="WN15072" s="14"/>
      <c r="WO15072" s="14"/>
      <c r="WP15072" s="14"/>
      <c r="WQ15072" s="14"/>
      <c r="WR15072" s="14"/>
      <c r="WS15072" s="14"/>
      <c r="WT15072" s="14"/>
      <c r="WU15072" s="14"/>
      <c r="WV15072" s="14"/>
      <c r="WW15072" s="14"/>
      <c r="WX15072" s="14"/>
      <c r="WY15072" s="14"/>
      <c r="WZ15072" s="14"/>
      <c r="XA15072" s="14"/>
      <c r="XB15072" s="14"/>
      <c r="XC15072" s="14"/>
      <c r="XD15072" s="14"/>
      <c r="XE15072" s="14"/>
      <c r="XF15072" s="14"/>
      <c r="XG15072" s="14"/>
      <c r="XH15072" s="14"/>
      <c r="XI15072" s="14"/>
      <c r="XJ15072" s="14"/>
      <c r="XK15072" s="14"/>
      <c r="XL15072" s="14"/>
      <c r="XM15072" s="14"/>
      <c r="XN15072" s="14"/>
      <c r="XO15072" s="14"/>
      <c r="XP15072" s="14"/>
      <c r="XQ15072" s="14"/>
      <c r="XR15072" s="14"/>
      <c r="XS15072" s="14"/>
      <c r="XT15072" s="14"/>
      <c r="XU15072" s="14"/>
      <c r="XV15072" s="14"/>
      <c r="XW15072" s="14"/>
      <c r="XX15072" s="14"/>
      <c r="XY15072" s="14"/>
      <c r="XZ15072" s="14"/>
      <c r="YA15072" s="14"/>
      <c r="YB15072" s="14"/>
      <c r="YC15072" s="14"/>
      <c r="YD15072" s="14"/>
      <c r="YE15072" s="14"/>
      <c r="YF15072" s="14"/>
      <c r="YG15072" s="14"/>
      <c r="YH15072" s="14"/>
      <c r="YI15072" s="14"/>
      <c r="YJ15072" s="14"/>
      <c r="YK15072" s="14"/>
      <c r="YL15072" s="14"/>
      <c r="YM15072" s="14"/>
      <c r="YN15072" s="14"/>
      <c r="YO15072" s="14"/>
      <c r="YP15072" s="14"/>
      <c r="YQ15072" s="14"/>
      <c r="YR15072" s="14"/>
      <c r="YS15072" s="14"/>
      <c r="YT15072" s="14"/>
      <c r="YU15072" s="14"/>
      <c r="YV15072" s="14"/>
      <c r="YW15072" s="14"/>
      <c r="YX15072" s="14"/>
      <c r="YY15072" s="14"/>
      <c r="YZ15072" s="14"/>
      <c r="ZA15072" s="14"/>
      <c r="ZB15072" s="14"/>
      <c r="ZC15072" s="14"/>
      <c r="ZD15072" s="14"/>
      <c r="ZE15072" s="14"/>
      <c r="ZF15072" s="14"/>
      <c r="ZG15072" s="14"/>
      <c r="ZH15072" s="14"/>
      <c r="ZI15072" s="14"/>
      <c r="ZJ15072" s="14"/>
      <c r="ZK15072" s="14"/>
      <c r="ZL15072" s="14"/>
      <c r="ZM15072" s="14"/>
      <c r="ZN15072" s="14"/>
      <c r="ZO15072" s="14"/>
      <c r="ZP15072" s="14"/>
      <c r="ZQ15072" s="14"/>
      <c r="ZR15072" s="14"/>
      <c r="ZS15072" s="14"/>
      <c r="ZT15072" s="14"/>
      <c r="ZU15072" s="14"/>
      <c r="ZV15072" s="14"/>
      <c r="ZW15072" s="14"/>
      <c r="ZX15072" s="14"/>
      <c r="ZY15072" s="14"/>
      <c r="ZZ15072" s="14"/>
      <c r="AAA15072" s="14"/>
      <c r="AAB15072" s="14"/>
      <c r="AAC15072" s="14"/>
      <c r="AAD15072" s="14"/>
      <c r="AAE15072" s="14"/>
      <c r="AAF15072" s="14"/>
      <c r="AAG15072" s="14"/>
      <c r="AAH15072" s="14"/>
      <c r="AAI15072" s="14"/>
      <c r="AAJ15072" s="14"/>
      <c r="AAK15072" s="14"/>
      <c r="AAL15072" s="14"/>
      <c r="AAM15072" s="14"/>
      <c r="AAN15072" s="14"/>
      <c r="AAO15072" s="14"/>
      <c r="AAP15072" s="14"/>
      <c r="AAQ15072" s="14"/>
      <c r="AAR15072" s="14"/>
      <c r="AAS15072" s="14"/>
      <c r="AAT15072" s="14"/>
      <c r="AAU15072" s="14"/>
      <c r="AAV15072" s="14"/>
      <c r="AAW15072" s="14"/>
      <c r="AAX15072" s="14"/>
      <c r="AAY15072" s="14"/>
      <c r="AAZ15072" s="14"/>
      <c r="ABA15072" s="14"/>
      <c r="ABB15072" s="14"/>
      <c r="ABC15072" s="14"/>
      <c r="ABD15072" s="14"/>
      <c r="ABE15072" s="14"/>
      <c r="ABF15072" s="14"/>
      <c r="ABG15072" s="14"/>
      <c r="ABH15072" s="14"/>
      <c r="ABI15072" s="14"/>
      <c r="ABJ15072" s="14"/>
      <c r="ABK15072" s="14"/>
      <c r="ABL15072" s="14"/>
      <c r="ABM15072" s="14"/>
      <c r="ABN15072" s="14"/>
      <c r="ABO15072" s="14"/>
      <c r="ABP15072" s="14"/>
      <c r="ABQ15072" s="14"/>
      <c r="ABR15072" s="14"/>
      <c r="ABS15072" s="14"/>
      <c r="ABT15072" s="14"/>
      <c r="ABU15072" s="14"/>
      <c r="ABV15072" s="14"/>
      <c r="ABW15072" s="14"/>
      <c r="ABX15072" s="14"/>
      <c r="ABY15072" s="14"/>
      <c r="ABZ15072" s="14"/>
      <c r="ACA15072" s="14"/>
      <c r="ACB15072" s="14"/>
      <c r="ACC15072" s="14"/>
      <c r="ACD15072" s="14"/>
      <c r="ACE15072" s="14"/>
      <c r="ACF15072" s="14"/>
      <c r="ACG15072" s="14"/>
      <c r="ACH15072" s="14"/>
      <c r="ACI15072" s="14"/>
      <c r="ACJ15072" s="14"/>
      <c r="ACK15072" s="14"/>
      <c r="ACL15072" s="14"/>
      <c r="ACM15072" s="14"/>
      <c r="ACN15072" s="14"/>
      <c r="ACO15072" s="14"/>
      <c r="ACP15072" s="14"/>
      <c r="ACQ15072" s="14"/>
      <c r="ACR15072" s="14"/>
      <c r="ACS15072" s="14"/>
      <c r="ACT15072" s="14"/>
      <c r="ACU15072" s="14"/>
      <c r="ACV15072" s="14"/>
      <c r="ACW15072" s="14"/>
      <c r="ACX15072" s="14"/>
      <c r="ACY15072" s="14"/>
    </row>
    <row r="15073" spans="1:779" s="13" customFormat="1" x14ac:dyDescent="0.25">
      <c r="A15073" s="29"/>
      <c r="B15073" s="12"/>
      <c r="D15073" s="29"/>
      <c r="E15073" s="29"/>
      <c r="H15073" s="33"/>
      <c r="Q15073" s="14"/>
      <c r="R15073" s="14"/>
      <c r="S15073" s="14"/>
      <c r="T15073" s="14"/>
      <c r="U15073" s="14"/>
      <c r="V15073" s="14"/>
      <c r="W15073" s="14"/>
      <c r="X15073" s="14"/>
      <c r="Y15073" s="14"/>
      <c r="Z15073" s="14"/>
      <c r="AA15073" s="14"/>
      <c r="AB15073" s="14"/>
      <c r="AC15073" s="14"/>
      <c r="AD15073" s="14"/>
      <c r="AE15073" s="14"/>
      <c r="AF15073" s="14"/>
      <c r="AG15073" s="14"/>
      <c r="AH15073" s="14"/>
      <c r="AI15073" s="14"/>
      <c r="AJ15073" s="14"/>
      <c r="AK15073" s="14"/>
      <c r="AL15073" s="14"/>
      <c r="AM15073" s="14"/>
      <c r="AN15073" s="14"/>
      <c r="AO15073" s="14"/>
      <c r="AP15073" s="14"/>
      <c r="AQ15073" s="14"/>
      <c r="AR15073" s="14"/>
      <c r="AS15073" s="14"/>
      <c r="AT15073" s="14"/>
      <c r="AU15073" s="14"/>
      <c r="AV15073" s="14"/>
      <c r="AW15073" s="14"/>
      <c r="AX15073" s="14"/>
      <c r="AY15073" s="14"/>
      <c r="AZ15073" s="14"/>
      <c r="BA15073" s="14"/>
      <c r="BB15073" s="14"/>
      <c r="BC15073" s="14"/>
      <c r="BD15073" s="14"/>
      <c r="BE15073" s="14"/>
      <c r="BF15073" s="14"/>
      <c r="BG15073" s="14"/>
      <c r="BH15073" s="14"/>
      <c r="BI15073" s="14"/>
      <c r="BJ15073" s="14"/>
      <c r="BK15073" s="14"/>
      <c r="BL15073" s="14"/>
      <c r="BM15073" s="14"/>
      <c r="BN15073" s="14"/>
      <c r="BO15073" s="14"/>
      <c r="BP15073" s="14"/>
      <c r="BQ15073" s="14"/>
      <c r="BR15073" s="14"/>
      <c r="BS15073" s="14"/>
      <c r="BT15073" s="14"/>
      <c r="BU15073" s="14"/>
      <c r="BV15073" s="14"/>
      <c r="BW15073" s="14"/>
      <c r="BX15073" s="14"/>
      <c r="BY15073" s="14"/>
      <c r="BZ15073" s="14"/>
      <c r="CA15073" s="14"/>
      <c r="CB15073" s="14"/>
      <c r="CC15073" s="14"/>
      <c r="CD15073" s="14"/>
      <c r="CE15073" s="14"/>
      <c r="CF15073" s="14"/>
      <c r="CG15073" s="14"/>
      <c r="CH15073" s="14"/>
      <c r="CI15073" s="14"/>
      <c r="CJ15073" s="14"/>
      <c r="CK15073" s="14"/>
      <c r="CL15073" s="14"/>
      <c r="CM15073" s="14"/>
      <c r="CN15073" s="14"/>
      <c r="CO15073" s="14"/>
      <c r="CP15073" s="14"/>
      <c r="CQ15073" s="14"/>
      <c r="CR15073" s="14"/>
      <c r="CS15073" s="14"/>
      <c r="CT15073" s="14"/>
      <c r="CU15073" s="14"/>
      <c r="CV15073" s="14"/>
      <c r="CW15073" s="14"/>
      <c r="CX15073" s="14"/>
      <c r="CY15073" s="14"/>
      <c r="CZ15073" s="14"/>
      <c r="DA15073" s="14"/>
      <c r="DB15073" s="14"/>
      <c r="DC15073" s="14"/>
      <c r="DD15073" s="14"/>
      <c r="DE15073" s="14"/>
      <c r="DF15073" s="14"/>
      <c r="DG15073" s="14"/>
      <c r="DH15073" s="14"/>
      <c r="DI15073" s="14"/>
      <c r="DJ15073" s="14"/>
      <c r="DK15073" s="14"/>
      <c r="DL15073" s="14"/>
      <c r="DM15073" s="14"/>
      <c r="DN15073" s="14"/>
      <c r="DO15073" s="14"/>
      <c r="DP15073" s="14"/>
      <c r="DQ15073" s="14"/>
      <c r="DR15073" s="14"/>
      <c r="DS15073" s="14"/>
      <c r="DT15073" s="14"/>
      <c r="DU15073" s="14"/>
      <c r="DV15073" s="14"/>
      <c r="DW15073" s="14"/>
      <c r="DX15073" s="14"/>
      <c r="DY15073" s="14"/>
      <c r="DZ15073" s="14"/>
      <c r="EA15073" s="14"/>
      <c r="EB15073" s="14"/>
      <c r="EC15073" s="14"/>
      <c r="ED15073" s="14"/>
      <c r="EE15073" s="14"/>
      <c r="EF15073" s="14"/>
      <c r="EG15073" s="14"/>
      <c r="EH15073" s="14"/>
      <c r="EI15073" s="14"/>
      <c r="EJ15073" s="14"/>
      <c r="EK15073" s="14"/>
      <c r="EL15073" s="14"/>
      <c r="EM15073" s="14"/>
      <c r="EN15073" s="14"/>
      <c r="EO15073" s="14"/>
      <c r="EP15073" s="14"/>
      <c r="EQ15073" s="14"/>
      <c r="ER15073" s="14"/>
      <c r="ES15073" s="14"/>
      <c r="ET15073" s="14"/>
      <c r="EU15073" s="14"/>
      <c r="EV15073" s="14"/>
      <c r="EW15073" s="14"/>
      <c r="EX15073" s="14"/>
      <c r="EY15073" s="14"/>
      <c r="EZ15073" s="14"/>
      <c r="FA15073" s="14"/>
      <c r="FB15073" s="14"/>
      <c r="FC15073" s="14"/>
      <c r="FD15073" s="14"/>
      <c r="FE15073" s="14"/>
      <c r="FF15073" s="14"/>
      <c r="FG15073" s="14"/>
      <c r="FH15073" s="14"/>
      <c r="FI15073" s="14"/>
      <c r="FJ15073" s="14"/>
      <c r="FK15073" s="14"/>
      <c r="FL15073" s="14"/>
      <c r="FM15073" s="14"/>
      <c r="FN15073" s="14"/>
      <c r="FO15073" s="14"/>
      <c r="FP15073" s="14"/>
      <c r="FQ15073" s="14"/>
      <c r="FR15073" s="14"/>
      <c r="FS15073" s="14"/>
      <c r="FT15073" s="14"/>
      <c r="FU15073" s="14"/>
      <c r="FV15073" s="14"/>
      <c r="FW15073" s="14"/>
      <c r="FX15073" s="14"/>
      <c r="FY15073" s="14"/>
      <c r="FZ15073" s="14"/>
      <c r="GA15073" s="14"/>
      <c r="GB15073" s="14"/>
      <c r="GC15073" s="14"/>
      <c r="GD15073" s="14"/>
      <c r="GE15073" s="14"/>
      <c r="GF15073" s="14"/>
      <c r="GG15073" s="14"/>
      <c r="GH15073" s="14"/>
      <c r="GI15073" s="14"/>
      <c r="GJ15073" s="14"/>
      <c r="GK15073" s="14"/>
      <c r="GL15073" s="14"/>
      <c r="GM15073" s="14"/>
      <c r="GN15073" s="14"/>
      <c r="GO15073" s="14"/>
      <c r="GP15073" s="14"/>
      <c r="GQ15073" s="14"/>
      <c r="GR15073" s="14"/>
      <c r="GS15073" s="14"/>
      <c r="GT15073" s="14"/>
      <c r="GU15073" s="14"/>
      <c r="GV15073" s="14"/>
      <c r="GW15073" s="14"/>
      <c r="GX15073" s="14"/>
      <c r="GY15073" s="14"/>
      <c r="GZ15073" s="14"/>
      <c r="HA15073" s="14"/>
      <c r="HB15073" s="14"/>
      <c r="HC15073" s="14"/>
      <c r="HD15073" s="14"/>
      <c r="HE15073" s="14"/>
      <c r="HF15073" s="14"/>
      <c r="HG15073" s="14"/>
      <c r="HH15073" s="14"/>
      <c r="HI15073" s="14"/>
      <c r="HJ15073" s="14"/>
      <c r="HK15073" s="14"/>
      <c r="HL15073" s="14"/>
      <c r="HM15073" s="14"/>
      <c r="HN15073" s="14"/>
      <c r="HO15073" s="14"/>
      <c r="HP15073" s="14"/>
      <c r="HQ15073" s="14"/>
      <c r="HR15073" s="14"/>
      <c r="HS15073" s="14"/>
      <c r="HT15073" s="14"/>
      <c r="HU15073" s="14"/>
      <c r="HV15073" s="14"/>
      <c r="HW15073" s="14"/>
      <c r="HX15073" s="14"/>
      <c r="HY15073" s="14"/>
      <c r="HZ15073" s="14"/>
      <c r="IA15073" s="14"/>
      <c r="IB15073" s="14"/>
      <c r="IC15073" s="14"/>
      <c r="ID15073" s="14"/>
      <c r="IE15073" s="14"/>
      <c r="IF15073" s="14"/>
      <c r="IG15073" s="14"/>
      <c r="IH15073" s="14"/>
      <c r="II15073" s="14"/>
      <c r="IJ15073" s="14"/>
      <c r="IK15073" s="14"/>
      <c r="IL15073" s="14"/>
      <c r="IM15073" s="14"/>
      <c r="IN15073" s="14"/>
      <c r="IO15073" s="14"/>
      <c r="IP15073" s="14"/>
      <c r="IQ15073" s="14"/>
      <c r="IR15073" s="14"/>
      <c r="IS15073" s="14"/>
      <c r="IT15073" s="14"/>
      <c r="IU15073" s="14"/>
      <c r="IV15073" s="14"/>
      <c r="IW15073" s="14"/>
      <c r="IX15073" s="14"/>
      <c r="IY15073" s="14"/>
      <c r="IZ15073" s="14"/>
      <c r="JA15073" s="14"/>
      <c r="JB15073" s="14"/>
      <c r="JC15073" s="14"/>
      <c r="JD15073" s="14"/>
      <c r="JE15073" s="14"/>
      <c r="JF15073" s="14"/>
      <c r="JG15073" s="14"/>
      <c r="JH15073" s="14"/>
      <c r="JI15073" s="14"/>
      <c r="JJ15073" s="14"/>
      <c r="JK15073" s="14"/>
      <c r="JL15073" s="14"/>
      <c r="JM15073" s="14"/>
      <c r="JN15073" s="14"/>
      <c r="JO15073" s="14"/>
      <c r="JP15073" s="14"/>
      <c r="JQ15073" s="14"/>
      <c r="JR15073" s="14"/>
      <c r="JS15073" s="14"/>
      <c r="JT15073" s="14"/>
      <c r="JU15073" s="14"/>
      <c r="JV15073" s="14"/>
      <c r="JW15073" s="14"/>
      <c r="JX15073" s="14"/>
      <c r="JY15073" s="14"/>
      <c r="JZ15073" s="14"/>
      <c r="KA15073" s="14"/>
      <c r="KB15073" s="14"/>
      <c r="KC15073" s="14"/>
      <c r="KD15073" s="14"/>
      <c r="KE15073" s="14"/>
      <c r="KF15073" s="14"/>
      <c r="KG15073" s="14"/>
      <c r="KH15073" s="14"/>
      <c r="KI15073" s="14"/>
      <c r="KJ15073" s="14"/>
      <c r="KK15073" s="14"/>
      <c r="KL15073" s="14"/>
      <c r="KM15073" s="14"/>
      <c r="KN15073" s="14"/>
      <c r="KO15073" s="14"/>
      <c r="KP15073" s="14"/>
      <c r="KQ15073" s="14"/>
      <c r="KR15073" s="14"/>
      <c r="KS15073" s="14"/>
      <c r="KT15073" s="14"/>
      <c r="KU15073" s="14"/>
      <c r="KV15073" s="14"/>
      <c r="KW15073" s="14"/>
      <c r="KX15073" s="14"/>
      <c r="KY15073" s="14"/>
      <c r="KZ15073" s="14"/>
      <c r="LA15073" s="14"/>
      <c r="LB15073" s="14"/>
      <c r="LC15073" s="14"/>
      <c r="LD15073" s="14"/>
      <c r="LE15073" s="14"/>
      <c r="LF15073" s="14"/>
      <c r="LG15073" s="14"/>
      <c r="LH15073" s="14"/>
      <c r="LI15073" s="14"/>
      <c r="LJ15073" s="14"/>
      <c r="LK15073" s="14"/>
      <c r="LL15073" s="14"/>
      <c r="LM15073" s="14"/>
      <c r="LN15073" s="14"/>
      <c r="LO15073" s="14"/>
      <c r="LP15073" s="14"/>
      <c r="LQ15073" s="14"/>
      <c r="LR15073" s="14"/>
      <c r="LS15073" s="14"/>
      <c r="LT15073" s="14"/>
      <c r="LU15073" s="14"/>
      <c r="LV15073" s="14"/>
      <c r="LW15073" s="14"/>
      <c r="LX15073" s="14"/>
      <c r="LY15073" s="14"/>
      <c r="LZ15073" s="14"/>
      <c r="MA15073" s="14"/>
      <c r="MB15073" s="14"/>
      <c r="MC15073" s="14"/>
      <c r="MD15073" s="14"/>
      <c r="ME15073" s="14"/>
      <c r="MF15073" s="14"/>
      <c r="MG15073" s="14"/>
      <c r="MH15073" s="14"/>
      <c r="MI15073" s="14"/>
      <c r="MJ15073" s="14"/>
      <c r="MK15073" s="14"/>
      <c r="ML15073" s="14"/>
      <c r="MM15073" s="14"/>
      <c r="MN15073" s="14"/>
      <c r="MO15073" s="14"/>
      <c r="MP15073" s="14"/>
      <c r="MQ15073" s="14"/>
      <c r="MR15073" s="14"/>
      <c r="MS15073" s="14"/>
      <c r="MT15073" s="14"/>
      <c r="MU15073" s="14"/>
      <c r="MV15073" s="14"/>
      <c r="MW15073" s="14"/>
      <c r="MX15073" s="14"/>
      <c r="MY15073" s="14"/>
      <c r="MZ15073" s="14"/>
      <c r="NA15073" s="14"/>
      <c r="NB15073" s="14"/>
      <c r="NC15073" s="14"/>
      <c r="ND15073" s="14"/>
      <c r="NE15073" s="14"/>
      <c r="NF15073" s="14"/>
      <c r="NG15073" s="14"/>
      <c r="NH15073" s="14"/>
      <c r="NI15073" s="14"/>
      <c r="NJ15073" s="14"/>
      <c r="NK15073" s="14"/>
      <c r="NL15073" s="14"/>
      <c r="NM15073" s="14"/>
      <c r="NN15073" s="14"/>
      <c r="NO15073" s="14"/>
      <c r="NP15073" s="14"/>
      <c r="NQ15073" s="14"/>
      <c r="NR15073" s="14"/>
      <c r="NS15073" s="14"/>
      <c r="NT15073" s="14"/>
      <c r="NU15073" s="14"/>
      <c r="NV15073" s="14"/>
      <c r="NW15073" s="14"/>
      <c r="NX15073" s="14"/>
      <c r="NY15073" s="14"/>
      <c r="NZ15073" s="14"/>
      <c r="OA15073" s="14"/>
      <c r="OB15073" s="14"/>
      <c r="OC15073" s="14"/>
      <c r="OD15073" s="14"/>
      <c r="OE15073" s="14"/>
      <c r="OF15073" s="14"/>
      <c r="OG15073" s="14"/>
      <c r="OH15073" s="14"/>
      <c r="OI15073" s="14"/>
      <c r="OJ15073" s="14"/>
      <c r="OK15073" s="14"/>
      <c r="OL15073" s="14"/>
      <c r="OM15073" s="14"/>
      <c r="ON15073" s="14"/>
      <c r="OO15073" s="14"/>
      <c r="OP15073" s="14"/>
      <c r="OQ15073" s="14"/>
      <c r="OR15073" s="14"/>
      <c r="OS15073" s="14"/>
      <c r="OT15073" s="14"/>
      <c r="OU15073" s="14"/>
      <c r="OV15073" s="14"/>
      <c r="OW15073" s="14"/>
      <c r="OX15073" s="14"/>
      <c r="OY15073" s="14"/>
      <c r="OZ15073" s="14"/>
      <c r="PA15073" s="14"/>
      <c r="PB15073" s="14"/>
      <c r="PC15073" s="14"/>
      <c r="PD15073" s="14"/>
      <c r="PE15073" s="14"/>
      <c r="PF15073" s="14"/>
      <c r="PG15073" s="14"/>
      <c r="PH15073" s="14"/>
      <c r="PI15073" s="14"/>
      <c r="PJ15073" s="14"/>
      <c r="PK15073" s="14"/>
      <c r="PL15073" s="14"/>
      <c r="PM15073" s="14"/>
      <c r="PN15073" s="14"/>
      <c r="PO15073" s="14"/>
      <c r="PP15073" s="14"/>
      <c r="PQ15073" s="14"/>
      <c r="PR15073" s="14"/>
      <c r="PS15073" s="14"/>
      <c r="PT15073" s="14"/>
      <c r="PU15073" s="14"/>
      <c r="PV15073" s="14"/>
      <c r="PW15073" s="14"/>
      <c r="PX15073" s="14"/>
      <c r="PY15073" s="14"/>
      <c r="PZ15073" s="14"/>
      <c r="QA15073" s="14"/>
      <c r="QB15073" s="14"/>
      <c r="QC15073" s="14"/>
      <c r="QD15073" s="14"/>
      <c r="QE15073" s="14"/>
      <c r="QF15073" s="14"/>
      <c r="QG15073" s="14"/>
      <c r="QH15073" s="14"/>
      <c r="QI15073" s="14"/>
      <c r="QJ15073" s="14"/>
      <c r="QK15073" s="14"/>
      <c r="QL15073" s="14"/>
      <c r="QM15073" s="14"/>
      <c r="QN15073" s="14"/>
      <c r="QO15073" s="14"/>
      <c r="QP15073" s="14"/>
      <c r="QQ15073" s="14"/>
      <c r="QR15073" s="14"/>
      <c r="QS15073" s="14"/>
      <c r="QT15073" s="14"/>
      <c r="QU15073" s="14"/>
      <c r="QV15073" s="14"/>
      <c r="QW15073" s="14"/>
      <c r="QX15073" s="14"/>
      <c r="QY15073" s="14"/>
      <c r="QZ15073" s="14"/>
      <c r="RA15073" s="14"/>
      <c r="RB15073" s="14"/>
      <c r="RC15073" s="14"/>
      <c r="RD15073" s="14"/>
      <c r="RE15073" s="14"/>
      <c r="RF15073" s="14"/>
      <c r="RG15073" s="14"/>
      <c r="RH15073" s="14"/>
      <c r="RI15073" s="14"/>
      <c r="RJ15073" s="14"/>
      <c r="RK15073" s="14"/>
      <c r="RL15073" s="14"/>
      <c r="RM15073" s="14"/>
      <c r="RN15073" s="14"/>
      <c r="RO15073" s="14"/>
      <c r="RP15073" s="14"/>
      <c r="RQ15073" s="14"/>
      <c r="RR15073" s="14"/>
      <c r="RS15073" s="14"/>
      <c r="RT15073" s="14"/>
      <c r="RU15073" s="14"/>
      <c r="RV15073" s="14"/>
      <c r="RW15073" s="14"/>
      <c r="RX15073" s="14"/>
      <c r="RY15073" s="14"/>
      <c r="RZ15073" s="14"/>
      <c r="SA15073" s="14"/>
      <c r="SB15073" s="14"/>
      <c r="SC15073" s="14"/>
      <c r="SD15073" s="14"/>
      <c r="SE15073" s="14"/>
      <c r="SF15073" s="14"/>
      <c r="SG15073" s="14"/>
      <c r="SH15073" s="14"/>
      <c r="SI15073" s="14"/>
      <c r="SJ15073" s="14"/>
      <c r="SK15073" s="14"/>
      <c r="SL15073" s="14"/>
      <c r="SM15073" s="14"/>
      <c r="SN15073" s="14"/>
      <c r="SO15073" s="14"/>
      <c r="SP15073" s="14"/>
      <c r="SQ15073" s="14"/>
      <c r="SR15073" s="14"/>
      <c r="SS15073" s="14"/>
      <c r="ST15073" s="14"/>
      <c r="SU15073" s="14"/>
      <c r="SV15073" s="14"/>
      <c r="SW15073" s="14"/>
      <c r="SX15073" s="14"/>
      <c r="SY15073" s="14"/>
      <c r="SZ15073" s="14"/>
      <c r="TA15073" s="14"/>
      <c r="TB15073" s="14"/>
      <c r="TC15073" s="14"/>
      <c r="TD15073" s="14"/>
      <c r="TE15073" s="14"/>
      <c r="TF15073" s="14"/>
      <c r="TG15073" s="14"/>
      <c r="TH15073" s="14"/>
      <c r="TI15073" s="14"/>
      <c r="TJ15073" s="14"/>
      <c r="TK15073" s="14"/>
      <c r="TL15073" s="14"/>
      <c r="TM15073" s="14"/>
      <c r="TN15073" s="14"/>
      <c r="TO15073" s="14"/>
      <c r="TP15073" s="14"/>
      <c r="TQ15073" s="14"/>
      <c r="TR15073" s="14"/>
      <c r="TS15073" s="14"/>
      <c r="TT15073" s="14"/>
      <c r="TU15073" s="14"/>
      <c r="TV15073" s="14"/>
      <c r="TW15073" s="14"/>
      <c r="TX15073" s="14"/>
      <c r="TY15073" s="14"/>
      <c r="TZ15073" s="14"/>
      <c r="UA15073" s="14"/>
      <c r="UB15073" s="14"/>
      <c r="UC15073" s="14"/>
      <c r="UD15073" s="14"/>
      <c r="UE15073" s="14"/>
      <c r="UF15073" s="14"/>
      <c r="UG15073" s="14"/>
      <c r="UH15073" s="14"/>
      <c r="UI15073" s="14"/>
      <c r="UJ15073" s="14"/>
      <c r="UK15073" s="14"/>
      <c r="UL15073" s="14"/>
      <c r="UM15073" s="14"/>
      <c r="UN15073" s="14"/>
      <c r="UO15073" s="14"/>
      <c r="UP15073" s="14"/>
      <c r="UQ15073" s="14"/>
      <c r="UR15073" s="14"/>
      <c r="US15073" s="14"/>
      <c r="UT15073" s="14"/>
      <c r="UU15073" s="14"/>
      <c r="UV15073" s="14"/>
      <c r="UW15073" s="14"/>
      <c r="UX15073" s="14"/>
      <c r="UY15073" s="14"/>
      <c r="UZ15073" s="14"/>
      <c r="VA15073" s="14"/>
      <c r="VB15073" s="14"/>
      <c r="VC15073" s="14"/>
      <c r="VD15073" s="14"/>
      <c r="VE15073" s="14"/>
      <c r="VF15073" s="14"/>
      <c r="VG15073" s="14"/>
      <c r="VH15073" s="14"/>
      <c r="VI15073" s="14"/>
      <c r="VJ15073" s="14"/>
      <c r="VK15073" s="14"/>
      <c r="VL15073" s="14"/>
      <c r="VM15073" s="14"/>
      <c r="VN15073" s="14"/>
      <c r="VO15073" s="14"/>
      <c r="VP15073" s="14"/>
      <c r="VQ15073" s="14"/>
      <c r="VR15073" s="14"/>
      <c r="VS15073" s="14"/>
      <c r="VT15073" s="14"/>
      <c r="VU15073" s="14"/>
      <c r="VV15073" s="14"/>
      <c r="VW15073" s="14"/>
      <c r="VX15073" s="14"/>
      <c r="VY15073" s="14"/>
      <c r="VZ15073" s="14"/>
      <c r="WA15073" s="14"/>
      <c r="WB15073" s="14"/>
      <c r="WC15073" s="14"/>
      <c r="WD15073" s="14"/>
      <c r="WE15073" s="14"/>
      <c r="WF15073" s="14"/>
      <c r="WG15073" s="14"/>
      <c r="WH15073" s="14"/>
      <c r="WI15073" s="14"/>
      <c r="WJ15073" s="14"/>
      <c r="WK15073" s="14"/>
      <c r="WL15073" s="14"/>
      <c r="WM15073" s="14"/>
      <c r="WN15073" s="14"/>
      <c r="WO15073" s="14"/>
      <c r="WP15073" s="14"/>
      <c r="WQ15073" s="14"/>
      <c r="WR15073" s="14"/>
      <c r="WS15073" s="14"/>
      <c r="WT15073" s="14"/>
      <c r="WU15073" s="14"/>
      <c r="WV15073" s="14"/>
      <c r="WW15073" s="14"/>
      <c r="WX15073" s="14"/>
      <c r="WY15073" s="14"/>
      <c r="WZ15073" s="14"/>
      <c r="XA15073" s="14"/>
      <c r="XB15073" s="14"/>
      <c r="XC15073" s="14"/>
      <c r="XD15073" s="14"/>
      <c r="XE15073" s="14"/>
      <c r="XF15073" s="14"/>
      <c r="XG15073" s="14"/>
      <c r="XH15073" s="14"/>
      <c r="XI15073" s="14"/>
      <c r="XJ15073" s="14"/>
      <c r="XK15073" s="14"/>
      <c r="XL15073" s="14"/>
      <c r="XM15073" s="14"/>
      <c r="XN15073" s="14"/>
      <c r="XO15073" s="14"/>
      <c r="XP15073" s="14"/>
      <c r="XQ15073" s="14"/>
      <c r="XR15073" s="14"/>
      <c r="XS15073" s="14"/>
      <c r="XT15073" s="14"/>
      <c r="XU15073" s="14"/>
      <c r="XV15073" s="14"/>
      <c r="XW15073" s="14"/>
      <c r="XX15073" s="14"/>
      <c r="XY15073" s="14"/>
      <c r="XZ15073" s="14"/>
      <c r="YA15073" s="14"/>
      <c r="YB15073" s="14"/>
      <c r="YC15073" s="14"/>
      <c r="YD15073" s="14"/>
      <c r="YE15073" s="14"/>
      <c r="YF15073" s="14"/>
      <c r="YG15073" s="14"/>
      <c r="YH15073" s="14"/>
      <c r="YI15073" s="14"/>
      <c r="YJ15073" s="14"/>
      <c r="YK15073" s="14"/>
      <c r="YL15073" s="14"/>
      <c r="YM15073" s="14"/>
      <c r="YN15073" s="14"/>
      <c r="YO15073" s="14"/>
      <c r="YP15073" s="14"/>
      <c r="YQ15073" s="14"/>
      <c r="YR15073" s="14"/>
      <c r="YS15073" s="14"/>
      <c r="YT15073" s="14"/>
      <c r="YU15073" s="14"/>
      <c r="YV15073" s="14"/>
      <c r="YW15073" s="14"/>
      <c r="YX15073" s="14"/>
      <c r="YY15073" s="14"/>
      <c r="YZ15073" s="14"/>
      <c r="ZA15073" s="14"/>
      <c r="ZB15073" s="14"/>
      <c r="ZC15073" s="14"/>
      <c r="ZD15073" s="14"/>
      <c r="ZE15073" s="14"/>
      <c r="ZF15073" s="14"/>
      <c r="ZG15073" s="14"/>
      <c r="ZH15073" s="14"/>
      <c r="ZI15073" s="14"/>
      <c r="ZJ15073" s="14"/>
      <c r="ZK15073" s="14"/>
      <c r="ZL15073" s="14"/>
      <c r="ZM15073" s="14"/>
      <c r="ZN15073" s="14"/>
      <c r="ZO15073" s="14"/>
      <c r="ZP15073" s="14"/>
      <c r="ZQ15073" s="14"/>
      <c r="ZR15073" s="14"/>
      <c r="ZS15073" s="14"/>
      <c r="ZT15073" s="14"/>
      <c r="ZU15073" s="14"/>
      <c r="ZV15073" s="14"/>
      <c r="ZW15073" s="14"/>
      <c r="ZX15073" s="14"/>
      <c r="ZY15073" s="14"/>
      <c r="ZZ15073" s="14"/>
      <c r="AAA15073" s="14"/>
      <c r="AAB15073" s="14"/>
      <c r="AAC15073" s="14"/>
      <c r="AAD15073" s="14"/>
      <c r="AAE15073" s="14"/>
      <c r="AAF15073" s="14"/>
      <c r="AAG15073" s="14"/>
      <c r="AAH15073" s="14"/>
      <c r="AAI15073" s="14"/>
      <c r="AAJ15073" s="14"/>
      <c r="AAK15073" s="14"/>
      <c r="AAL15073" s="14"/>
      <c r="AAM15073" s="14"/>
      <c r="AAN15073" s="14"/>
      <c r="AAO15073" s="14"/>
      <c r="AAP15073" s="14"/>
      <c r="AAQ15073" s="14"/>
      <c r="AAR15073" s="14"/>
      <c r="AAS15073" s="14"/>
      <c r="AAT15073" s="14"/>
      <c r="AAU15073" s="14"/>
      <c r="AAV15073" s="14"/>
      <c r="AAW15073" s="14"/>
      <c r="AAX15073" s="14"/>
      <c r="AAY15073" s="14"/>
      <c r="AAZ15073" s="14"/>
      <c r="ABA15073" s="14"/>
      <c r="ABB15073" s="14"/>
      <c r="ABC15073" s="14"/>
      <c r="ABD15073" s="14"/>
      <c r="ABE15073" s="14"/>
      <c r="ABF15073" s="14"/>
      <c r="ABG15073" s="14"/>
      <c r="ABH15073" s="14"/>
      <c r="ABI15073" s="14"/>
      <c r="ABJ15073" s="14"/>
      <c r="ABK15073" s="14"/>
      <c r="ABL15073" s="14"/>
      <c r="ABM15073" s="14"/>
      <c r="ABN15073" s="14"/>
      <c r="ABO15073" s="14"/>
      <c r="ABP15073" s="14"/>
      <c r="ABQ15073" s="14"/>
      <c r="ABR15073" s="14"/>
      <c r="ABS15073" s="14"/>
      <c r="ABT15073" s="14"/>
      <c r="ABU15073" s="14"/>
      <c r="ABV15073" s="14"/>
      <c r="ABW15073" s="14"/>
      <c r="ABX15073" s="14"/>
      <c r="ABY15073" s="14"/>
      <c r="ABZ15073" s="14"/>
      <c r="ACA15073" s="14"/>
      <c r="ACB15073" s="14"/>
      <c r="ACC15073" s="14"/>
      <c r="ACD15073" s="14"/>
      <c r="ACE15073" s="14"/>
      <c r="ACF15073" s="14"/>
      <c r="ACG15073" s="14"/>
      <c r="ACH15073" s="14"/>
      <c r="ACI15073" s="14"/>
      <c r="ACJ15073" s="14"/>
      <c r="ACK15073" s="14"/>
      <c r="ACL15073" s="14"/>
      <c r="ACM15073" s="14"/>
      <c r="ACN15073" s="14"/>
      <c r="ACO15073" s="14"/>
      <c r="ACP15073" s="14"/>
      <c r="ACQ15073" s="14"/>
      <c r="ACR15073" s="14"/>
      <c r="ACS15073" s="14"/>
      <c r="ACT15073" s="14"/>
      <c r="ACU15073" s="14"/>
      <c r="ACV15073" s="14"/>
      <c r="ACW15073" s="14"/>
      <c r="ACX15073" s="14"/>
      <c r="ACY15073" s="14"/>
    </row>
    <row r="15074" spans="1:779" s="13" customFormat="1" x14ac:dyDescent="0.25">
      <c r="A15074" s="29"/>
      <c r="B15074" s="12"/>
      <c r="D15074" s="29"/>
      <c r="E15074" s="29"/>
      <c r="H15074" s="33"/>
      <c r="Q15074" s="14"/>
      <c r="R15074" s="14"/>
      <c r="S15074" s="14"/>
      <c r="T15074" s="14"/>
      <c r="U15074" s="14"/>
      <c r="V15074" s="14"/>
      <c r="W15074" s="14"/>
      <c r="X15074" s="14"/>
      <c r="Y15074" s="14"/>
      <c r="Z15074" s="14"/>
      <c r="AA15074" s="14"/>
      <c r="AB15074" s="14"/>
      <c r="AC15074" s="14"/>
      <c r="AD15074" s="14"/>
      <c r="AE15074" s="14"/>
      <c r="AF15074" s="14"/>
      <c r="AG15074" s="14"/>
      <c r="AH15074" s="14"/>
      <c r="AI15074" s="14"/>
      <c r="AJ15074" s="14"/>
      <c r="AK15074" s="14"/>
      <c r="AL15074" s="14"/>
      <c r="AM15074" s="14"/>
      <c r="AN15074" s="14"/>
      <c r="AO15074" s="14"/>
      <c r="AP15074" s="14"/>
      <c r="AQ15074" s="14"/>
      <c r="AR15074" s="14"/>
      <c r="AS15074" s="14"/>
      <c r="AT15074" s="14"/>
      <c r="AU15074" s="14"/>
      <c r="AV15074" s="14"/>
      <c r="AW15074" s="14"/>
      <c r="AX15074" s="14"/>
      <c r="AY15074" s="14"/>
      <c r="AZ15074" s="14"/>
      <c r="BA15074" s="14"/>
      <c r="BB15074" s="14"/>
      <c r="BC15074" s="14"/>
      <c r="BD15074" s="14"/>
      <c r="BE15074" s="14"/>
      <c r="BF15074" s="14"/>
      <c r="BG15074" s="14"/>
      <c r="BH15074" s="14"/>
      <c r="BI15074" s="14"/>
      <c r="BJ15074" s="14"/>
      <c r="BK15074" s="14"/>
      <c r="BL15074" s="14"/>
      <c r="BM15074" s="14"/>
      <c r="BN15074" s="14"/>
      <c r="BO15074" s="14"/>
      <c r="BP15074" s="14"/>
      <c r="BQ15074" s="14"/>
      <c r="BR15074" s="14"/>
      <c r="BS15074" s="14"/>
      <c r="BT15074" s="14"/>
      <c r="BU15074" s="14"/>
      <c r="BV15074" s="14"/>
      <c r="BW15074" s="14"/>
      <c r="BX15074" s="14"/>
      <c r="BY15074" s="14"/>
      <c r="BZ15074" s="14"/>
      <c r="CA15074" s="14"/>
      <c r="CB15074" s="14"/>
      <c r="CC15074" s="14"/>
      <c r="CD15074" s="14"/>
      <c r="CE15074" s="14"/>
      <c r="CF15074" s="14"/>
      <c r="CG15074" s="14"/>
      <c r="CH15074" s="14"/>
      <c r="CI15074" s="14"/>
      <c r="CJ15074" s="14"/>
      <c r="CK15074" s="14"/>
      <c r="CL15074" s="14"/>
      <c r="CM15074" s="14"/>
      <c r="CN15074" s="14"/>
      <c r="CO15074" s="14"/>
      <c r="CP15074" s="14"/>
      <c r="CQ15074" s="14"/>
      <c r="CR15074" s="14"/>
      <c r="CS15074" s="14"/>
      <c r="CT15074" s="14"/>
      <c r="CU15074" s="14"/>
      <c r="CV15074" s="14"/>
      <c r="CW15074" s="14"/>
      <c r="CX15074" s="14"/>
      <c r="CY15074" s="14"/>
      <c r="CZ15074" s="14"/>
      <c r="DA15074" s="14"/>
      <c r="DB15074" s="14"/>
      <c r="DC15074" s="14"/>
      <c r="DD15074" s="14"/>
      <c r="DE15074" s="14"/>
      <c r="DF15074" s="14"/>
      <c r="DG15074" s="14"/>
      <c r="DH15074" s="14"/>
      <c r="DI15074" s="14"/>
      <c r="DJ15074" s="14"/>
      <c r="DK15074" s="14"/>
      <c r="DL15074" s="14"/>
      <c r="DM15074" s="14"/>
      <c r="DN15074" s="14"/>
      <c r="DO15074" s="14"/>
      <c r="DP15074" s="14"/>
      <c r="DQ15074" s="14"/>
      <c r="DR15074" s="14"/>
      <c r="DS15074" s="14"/>
      <c r="DT15074" s="14"/>
      <c r="DU15074" s="14"/>
      <c r="DV15074" s="14"/>
      <c r="DW15074" s="14"/>
      <c r="DX15074" s="14"/>
      <c r="DY15074" s="14"/>
      <c r="DZ15074" s="14"/>
      <c r="EA15074" s="14"/>
      <c r="EB15074" s="14"/>
      <c r="EC15074" s="14"/>
      <c r="ED15074" s="14"/>
      <c r="EE15074" s="14"/>
      <c r="EF15074" s="14"/>
      <c r="EG15074" s="14"/>
      <c r="EH15074" s="14"/>
      <c r="EI15074" s="14"/>
      <c r="EJ15074" s="14"/>
      <c r="EK15074" s="14"/>
      <c r="EL15074" s="14"/>
      <c r="EM15074" s="14"/>
      <c r="EN15074" s="14"/>
      <c r="EO15074" s="14"/>
      <c r="EP15074" s="14"/>
      <c r="EQ15074" s="14"/>
      <c r="ER15074" s="14"/>
      <c r="ES15074" s="14"/>
      <c r="ET15074" s="14"/>
      <c r="EU15074" s="14"/>
      <c r="EV15074" s="14"/>
      <c r="EW15074" s="14"/>
      <c r="EX15074" s="14"/>
      <c r="EY15074" s="14"/>
      <c r="EZ15074" s="14"/>
      <c r="FA15074" s="14"/>
      <c r="FB15074" s="14"/>
      <c r="FC15074" s="14"/>
      <c r="FD15074" s="14"/>
      <c r="FE15074" s="14"/>
      <c r="FF15074" s="14"/>
      <c r="FG15074" s="14"/>
      <c r="FH15074" s="14"/>
      <c r="FI15074" s="14"/>
      <c r="FJ15074" s="14"/>
      <c r="FK15074" s="14"/>
      <c r="FL15074" s="14"/>
      <c r="FM15074" s="14"/>
      <c r="FN15074" s="14"/>
      <c r="FO15074" s="14"/>
      <c r="FP15074" s="14"/>
      <c r="FQ15074" s="14"/>
      <c r="FR15074" s="14"/>
      <c r="FS15074" s="14"/>
      <c r="FT15074" s="14"/>
      <c r="FU15074" s="14"/>
      <c r="FV15074" s="14"/>
      <c r="FW15074" s="14"/>
      <c r="FX15074" s="14"/>
      <c r="FY15074" s="14"/>
      <c r="FZ15074" s="14"/>
      <c r="GA15074" s="14"/>
      <c r="GB15074" s="14"/>
      <c r="GC15074" s="14"/>
      <c r="GD15074" s="14"/>
      <c r="GE15074" s="14"/>
      <c r="GF15074" s="14"/>
      <c r="GG15074" s="14"/>
      <c r="GH15074" s="14"/>
      <c r="GI15074" s="14"/>
      <c r="GJ15074" s="14"/>
      <c r="GK15074" s="14"/>
      <c r="GL15074" s="14"/>
      <c r="GM15074" s="14"/>
      <c r="GN15074" s="14"/>
      <c r="GO15074" s="14"/>
      <c r="GP15074" s="14"/>
      <c r="GQ15074" s="14"/>
      <c r="GR15074" s="14"/>
      <c r="GS15074" s="14"/>
      <c r="GT15074" s="14"/>
      <c r="GU15074" s="14"/>
      <c r="GV15074" s="14"/>
      <c r="GW15074" s="14"/>
      <c r="GX15074" s="14"/>
      <c r="GY15074" s="14"/>
      <c r="GZ15074" s="14"/>
      <c r="HA15074" s="14"/>
      <c r="HB15074" s="14"/>
      <c r="HC15074" s="14"/>
      <c r="HD15074" s="14"/>
      <c r="HE15074" s="14"/>
      <c r="HF15074" s="14"/>
      <c r="HG15074" s="14"/>
      <c r="HH15074" s="14"/>
      <c r="HI15074" s="14"/>
      <c r="HJ15074" s="14"/>
      <c r="HK15074" s="14"/>
      <c r="HL15074" s="14"/>
      <c r="HM15074" s="14"/>
      <c r="HN15074" s="14"/>
      <c r="HO15074" s="14"/>
      <c r="HP15074" s="14"/>
      <c r="HQ15074" s="14"/>
      <c r="HR15074" s="14"/>
      <c r="HS15074" s="14"/>
      <c r="HT15074" s="14"/>
      <c r="HU15074" s="14"/>
      <c r="HV15074" s="14"/>
      <c r="HW15074" s="14"/>
      <c r="HX15074" s="14"/>
      <c r="HY15074" s="14"/>
      <c r="HZ15074" s="14"/>
      <c r="IA15074" s="14"/>
      <c r="IB15074" s="14"/>
      <c r="IC15074" s="14"/>
      <c r="ID15074" s="14"/>
      <c r="IE15074" s="14"/>
      <c r="IF15074" s="14"/>
      <c r="IG15074" s="14"/>
      <c r="IH15074" s="14"/>
      <c r="II15074" s="14"/>
      <c r="IJ15074" s="14"/>
      <c r="IK15074" s="14"/>
      <c r="IL15074" s="14"/>
      <c r="IM15074" s="14"/>
      <c r="IN15074" s="14"/>
      <c r="IO15074" s="14"/>
      <c r="IP15074" s="14"/>
      <c r="IQ15074" s="14"/>
      <c r="IR15074" s="14"/>
      <c r="IS15074" s="14"/>
      <c r="IT15074" s="14"/>
      <c r="IU15074" s="14"/>
      <c r="IV15074" s="14"/>
      <c r="IW15074" s="14"/>
      <c r="IX15074" s="14"/>
      <c r="IY15074" s="14"/>
      <c r="IZ15074" s="14"/>
      <c r="JA15074" s="14"/>
      <c r="JB15074" s="14"/>
      <c r="JC15074" s="14"/>
      <c r="JD15074" s="14"/>
      <c r="JE15074" s="14"/>
      <c r="JF15074" s="14"/>
      <c r="JG15074" s="14"/>
      <c r="JH15074" s="14"/>
      <c r="JI15074" s="14"/>
      <c r="JJ15074" s="14"/>
      <c r="JK15074" s="14"/>
      <c r="JL15074" s="14"/>
      <c r="JM15074" s="14"/>
      <c r="JN15074" s="14"/>
      <c r="JO15074" s="14"/>
      <c r="JP15074" s="14"/>
      <c r="JQ15074" s="14"/>
      <c r="JR15074" s="14"/>
      <c r="JS15074" s="14"/>
      <c r="JT15074" s="14"/>
      <c r="JU15074" s="14"/>
      <c r="JV15074" s="14"/>
      <c r="JW15074" s="14"/>
      <c r="JX15074" s="14"/>
      <c r="JY15074" s="14"/>
      <c r="JZ15074" s="14"/>
      <c r="KA15074" s="14"/>
      <c r="KB15074" s="14"/>
      <c r="KC15074" s="14"/>
      <c r="KD15074" s="14"/>
      <c r="KE15074" s="14"/>
      <c r="KF15074" s="14"/>
      <c r="KG15074" s="14"/>
      <c r="KH15074" s="14"/>
      <c r="KI15074" s="14"/>
      <c r="KJ15074" s="14"/>
      <c r="KK15074" s="14"/>
      <c r="KL15074" s="14"/>
      <c r="KM15074" s="14"/>
      <c r="KN15074" s="14"/>
      <c r="KO15074" s="14"/>
      <c r="KP15074" s="14"/>
      <c r="KQ15074" s="14"/>
      <c r="KR15074" s="14"/>
      <c r="KS15074" s="14"/>
      <c r="KT15074" s="14"/>
      <c r="KU15074" s="14"/>
      <c r="KV15074" s="14"/>
      <c r="KW15074" s="14"/>
      <c r="KX15074" s="14"/>
      <c r="KY15074" s="14"/>
      <c r="KZ15074" s="14"/>
      <c r="LA15074" s="14"/>
      <c r="LB15074" s="14"/>
      <c r="LC15074" s="14"/>
      <c r="LD15074" s="14"/>
      <c r="LE15074" s="14"/>
      <c r="LF15074" s="14"/>
      <c r="LG15074" s="14"/>
      <c r="LH15074" s="14"/>
      <c r="LI15074" s="14"/>
      <c r="LJ15074" s="14"/>
      <c r="LK15074" s="14"/>
      <c r="LL15074" s="14"/>
      <c r="LM15074" s="14"/>
      <c r="LN15074" s="14"/>
      <c r="LO15074" s="14"/>
      <c r="LP15074" s="14"/>
      <c r="LQ15074" s="14"/>
      <c r="LR15074" s="14"/>
      <c r="LS15074" s="14"/>
      <c r="LT15074" s="14"/>
      <c r="LU15074" s="14"/>
      <c r="LV15074" s="14"/>
      <c r="LW15074" s="14"/>
      <c r="LX15074" s="14"/>
      <c r="LY15074" s="14"/>
      <c r="LZ15074" s="14"/>
      <c r="MA15074" s="14"/>
      <c r="MB15074" s="14"/>
      <c r="MC15074" s="14"/>
      <c r="MD15074" s="14"/>
      <c r="ME15074" s="14"/>
      <c r="MF15074" s="14"/>
      <c r="MG15074" s="14"/>
      <c r="MH15074" s="14"/>
      <c r="MI15074" s="14"/>
      <c r="MJ15074" s="14"/>
      <c r="MK15074" s="14"/>
      <c r="ML15074" s="14"/>
      <c r="MM15074" s="14"/>
      <c r="MN15074" s="14"/>
      <c r="MO15074" s="14"/>
      <c r="MP15074" s="14"/>
      <c r="MQ15074" s="14"/>
      <c r="MR15074" s="14"/>
      <c r="MS15074" s="14"/>
      <c r="MT15074" s="14"/>
      <c r="MU15074" s="14"/>
      <c r="MV15074" s="14"/>
      <c r="MW15074" s="14"/>
      <c r="MX15074" s="14"/>
      <c r="MY15074" s="14"/>
      <c r="MZ15074" s="14"/>
      <c r="NA15074" s="14"/>
      <c r="NB15074" s="14"/>
      <c r="NC15074" s="14"/>
      <c r="ND15074" s="14"/>
      <c r="NE15074" s="14"/>
      <c r="NF15074" s="14"/>
      <c r="NG15074" s="14"/>
      <c r="NH15074" s="14"/>
      <c r="NI15074" s="14"/>
      <c r="NJ15074" s="14"/>
      <c r="NK15074" s="14"/>
      <c r="NL15074" s="14"/>
      <c r="NM15074" s="14"/>
      <c r="NN15074" s="14"/>
      <c r="NO15074" s="14"/>
      <c r="NP15074" s="14"/>
      <c r="NQ15074" s="14"/>
      <c r="NR15074" s="14"/>
      <c r="NS15074" s="14"/>
      <c r="NT15074" s="14"/>
      <c r="NU15074" s="14"/>
      <c r="NV15074" s="14"/>
      <c r="NW15074" s="14"/>
      <c r="NX15074" s="14"/>
      <c r="NY15074" s="14"/>
      <c r="NZ15074" s="14"/>
      <c r="OA15074" s="14"/>
      <c r="OB15074" s="14"/>
      <c r="OC15074" s="14"/>
      <c r="OD15074" s="14"/>
      <c r="OE15074" s="14"/>
      <c r="OF15074" s="14"/>
      <c r="OG15074" s="14"/>
      <c r="OH15074" s="14"/>
      <c r="OI15074" s="14"/>
      <c r="OJ15074" s="14"/>
      <c r="OK15074" s="14"/>
      <c r="OL15074" s="14"/>
      <c r="OM15074" s="14"/>
      <c r="ON15074" s="14"/>
      <c r="OO15074" s="14"/>
      <c r="OP15074" s="14"/>
      <c r="OQ15074" s="14"/>
      <c r="OR15074" s="14"/>
      <c r="OS15074" s="14"/>
      <c r="OT15074" s="14"/>
      <c r="OU15074" s="14"/>
      <c r="OV15074" s="14"/>
      <c r="OW15074" s="14"/>
      <c r="OX15074" s="14"/>
      <c r="OY15074" s="14"/>
      <c r="OZ15074" s="14"/>
      <c r="PA15074" s="14"/>
      <c r="PB15074" s="14"/>
      <c r="PC15074" s="14"/>
      <c r="PD15074" s="14"/>
      <c r="PE15074" s="14"/>
      <c r="PF15074" s="14"/>
      <c r="PG15074" s="14"/>
      <c r="PH15074" s="14"/>
      <c r="PI15074" s="14"/>
      <c r="PJ15074" s="14"/>
      <c r="PK15074" s="14"/>
      <c r="PL15074" s="14"/>
      <c r="PM15074" s="14"/>
      <c r="PN15074" s="14"/>
      <c r="PO15074" s="14"/>
      <c r="PP15074" s="14"/>
      <c r="PQ15074" s="14"/>
      <c r="PR15074" s="14"/>
      <c r="PS15074" s="14"/>
      <c r="PT15074" s="14"/>
      <c r="PU15074" s="14"/>
      <c r="PV15074" s="14"/>
      <c r="PW15074" s="14"/>
      <c r="PX15074" s="14"/>
      <c r="PY15074" s="14"/>
      <c r="PZ15074" s="14"/>
      <c r="QA15074" s="14"/>
      <c r="QB15074" s="14"/>
      <c r="QC15074" s="14"/>
      <c r="QD15074" s="14"/>
      <c r="QE15074" s="14"/>
      <c r="QF15074" s="14"/>
      <c r="QG15074" s="14"/>
      <c r="QH15074" s="14"/>
      <c r="QI15074" s="14"/>
      <c r="QJ15074" s="14"/>
      <c r="QK15074" s="14"/>
      <c r="QL15074" s="14"/>
      <c r="QM15074" s="14"/>
      <c r="QN15074" s="14"/>
      <c r="QO15074" s="14"/>
      <c r="QP15074" s="14"/>
      <c r="QQ15074" s="14"/>
      <c r="QR15074" s="14"/>
      <c r="QS15074" s="14"/>
      <c r="QT15074" s="14"/>
      <c r="QU15074" s="14"/>
      <c r="QV15074" s="14"/>
      <c r="QW15074" s="14"/>
      <c r="QX15074" s="14"/>
      <c r="QY15074" s="14"/>
      <c r="QZ15074" s="14"/>
      <c r="RA15074" s="14"/>
      <c r="RB15074" s="14"/>
      <c r="RC15074" s="14"/>
      <c r="RD15074" s="14"/>
      <c r="RE15074" s="14"/>
      <c r="RF15074" s="14"/>
      <c r="RG15074" s="14"/>
      <c r="RH15074" s="14"/>
      <c r="RI15074" s="14"/>
      <c r="RJ15074" s="14"/>
      <c r="RK15074" s="14"/>
      <c r="RL15074" s="14"/>
      <c r="RM15074" s="14"/>
      <c r="RN15074" s="14"/>
      <c r="RO15074" s="14"/>
      <c r="RP15074" s="14"/>
      <c r="RQ15074" s="14"/>
      <c r="RR15074" s="14"/>
      <c r="RS15074" s="14"/>
      <c r="RT15074" s="14"/>
      <c r="RU15074" s="14"/>
      <c r="RV15074" s="14"/>
      <c r="RW15074" s="14"/>
      <c r="RX15074" s="14"/>
      <c r="RY15074" s="14"/>
      <c r="RZ15074" s="14"/>
      <c r="SA15074" s="14"/>
      <c r="SB15074" s="14"/>
      <c r="SC15074" s="14"/>
      <c r="SD15074" s="14"/>
      <c r="SE15074" s="14"/>
      <c r="SF15074" s="14"/>
      <c r="SG15074" s="14"/>
      <c r="SH15074" s="14"/>
      <c r="SI15074" s="14"/>
      <c r="SJ15074" s="14"/>
      <c r="SK15074" s="14"/>
      <c r="SL15074" s="14"/>
      <c r="SM15074" s="14"/>
      <c r="SN15074" s="14"/>
      <c r="SO15074" s="14"/>
      <c r="SP15074" s="14"/>
      <c r="SQ15074" s="14"/>
      <c r="SR15074" s="14"/>
      <c r="SS15074" s="14"/>
      <c r="ST15074" s="14"/>
      <c r="SU15074" s="14"/>
      <c r="SV15074" s="14"/>
      <c r="SW15074" s="14"/>
      <c r="SX15074" s="14"/>
      <c r="SY15074" s="14"/>
      <c r="SZ15074" s="14"/>
      <c r="TA15074" s="14"/>
      <c r="TB15074" s="14"/>
      <c r="TC15074" s="14"/>
      <c r="TD15074" s="14"/>
      <c r="TE15074" s="14"/>
      <c r="TF15074" s="14"/>
      <c r="TG15074" s="14"/>
      <c r="TH15074" s="14"/>
      <c r="TI15074" s="14"/>
      <c r="TJ15074" s="14"/>
      <c r="TK15074" s="14"/>
      <c r="TL15074" s="14"/>
      <c r="TM15074" s="14"/>
      <c r="TN15074" s="14"/>
      <c r="TO15074" s="14"/>
      <c r="TP15074" s="14"/>
      <c r="TQ15074" s="14"/>
      <c r="TR15074" s="14"/>
      <c r="TS15074" s="14"/>
      <c r="TT15074" s="14"/>
      <c r="TU15074" s="14"/>
      <c r="TV15074" s="14"/>
      <c r="TW15074" s="14"/>
      <c r="TX15074" s="14"/>
      <c r="TY15074" s="14"/>
      <c r="TZ15074" s="14"/>
      <c r="UA15074" s="14"/>
      <c r="UB15074" s="14"/>
      <c r="UC15074" s="14"/>
      <c r="UD15074" s="14"/>
      <c r="UE15074" s="14"/>
      <c r="UF15074" s="14"/>
      <c r="UG15074" s="14"/>
      <c r="UH15074" s="14"/>
      <c r="UI15074" s="14"/>
      <c r="UJ15074" s="14"/>
      <c r="UK15074" s="14"/>
      <c r="UL15074" s="14"/>
      <c r="UM15074" s="14"/>
      <c r="UN15074" s="14"/>
      <c r="UO15074" s="14"/>
      <c r="UP15074" s="14"/>
      <c r="UQ15074" s="14"/>
      <c r="UR15074" s="14"/>
      <c r="US15074" s="14"/>
      <c r="UT15074" s="14"/>
      <c r="UU15074" s="14"/>
      <c r="UV15074" s="14"/>
      <c r="UW15074" s="14"/>
      <c r="UX15074" s="14"/>
      <c r="UY15074" s="14"/>
      <c r="UZ15074" s="14"/>
      <c r="VA15074" s="14"/>
      <c r="VB15074" s="14"/>
      <c r="VC15074" s="14"/>
      <c r="VD15074" s="14"/>
      <c r="VE15074" s="14"/>
      <c r="VF15074" s="14"/>
      <c r="VG15074" s="14"/>
      <c r="VH15074" s="14"/>
      <c r="VI15074" s="14"/>
      <c r="VJ15074" s="14"/>
      <c r="VK15074" s="14"/>
      <c r="VL15074" s="14"/>
      <c r="VM15074" s="14"/>
      <c r="VN15074" s="14"/>
      <c r="VO15074" s="14"/>
      <c r="VP15074" s="14"/>
      <c r="VQ15074" s="14"/>
      <c r="VR15074" s="14"/>
      <c r="VS15074" s="14"/>
      <c r="VT15074" s="14"/>
      <c r="VU15074" s="14"/>
      <c r="VV15074" s="14"/>
      <c r="VW15074" s="14"/>
      <c r="VX15074" s="14"/>
      <c r="VY15074" s="14"/>
      <c r="VZ15074" s="14"/>
      <c r="WA15074" s="14"/>
      <c r="WB15074" s="14"/>
      <c r="WC15074" s="14"/>
      <c r="WD15074" s="14"/>
      <c r="WE15074" s="14"/>
      <c r="WF15074" s="14"/>
      <c r="WG15074" s="14"/>
      <c r="WH15074" s="14"/>
      <c r="WI15074" s="14"/>
      <c r="WJ15074" s="14"/>
      <c r="WK15074" s="14"/>
      <c r="WL15074" s="14"/>
      <c r="WM15074" s="14"/>
      <c r="WN15074" s="14"/>
      <c r="WO15074" s="14"/>
      <c r="WP15074" s="14"/>
      <c r="WQ15074" s="14"/>
      <c r="WR15074" s="14"/>
      <c r="WS15074" s="14"/>
      <c r="WT15074" s="14"/>
      <c r="WU15074" s="14"/>
      <c r="WV15074" s="14"/>
      <c r="WW15074" s="14"/>
      <c r="WX15074" s="14"/>
      <c r="WY15074" s="14"/>
      <c r="WZ15074" s="14"/>
      <c r="XA15074" s="14"/>
      <c r="XB15074" s="14"/>
      <c r="XC15074" s="14"/>
      <c r="XD15074" s="14"/>
      <c r="XE15074" s="14"/>
      <c r="XF15074" s="14"/>
      <c r="XG15074" s="14"/>
      <c r="XH15074" s="14"/>
      <c r="XI15074" s="14"/>
      <c r="XJ15074" s="14"/>
      <c r="XK15074" s="14"/>
      <c r="XL15074" s="14"/>
      <c r="XM15074" s="14"/>
      <c r="XN15074" s="14"/>
      <c r="XO15074" s="14"/>
      <c r="XP15074" s="14"/>
      <c r="XQ15074" s="14"/>
      <c r="XR15074" s="14"/>
      <c r="XS15074" s="14"/>
      <c r="XT15074" s="14"/>
      <c r="XU15074" s="14"/>
      <c r="XV15074" s="14"/>
      <c r="XW15074" s="14"/>
      <c r="XX15074" s="14"/>
      <c r="XY15074" s="14"/>
      <c r="XZ15074" s="14"/>
      <c r="YA15074" s="14"/>
      <c r="YB15074" s="14"/>
      <c r="YC15074" s="14"/>
      <c r="YD15074" s="14"/>
      <c r="YE15074" s="14"/>
      <c r="YF15074" s="14"/>
      <c r="YG15074" s="14"/>
      <c r="YH15074" s="14"/>
      <c r="YI15074" s="14"/>
      <c r="YJ15074" s="14"/>
      <c r="YK15074" s="14"/>
      <c r="YL15074" s="14"/>
      <c r="YM15074" s="14"/>
      <c r="YN15074" s="14"/>
      <c r="YO15074" s="14"/>
      <c r="YP15074" s="14"/>
      <c r="YQ15074" s="14"/>
      <c r="YR15074" s="14"/>
      <c r="YS15074" s="14"/>
      <c r="YT15074" s="14"/>
      <c r="YU15074" s="14"/>
      <c r="YV15074" s="14"/>
      <c r="YW15074" s="14"/>
      <c r="YX15074" s="14"/>
      <c r="YY15074" s="14"/>
      <c r="YZ15074" s="14"/>
      <c r="ZA15074" s="14"/>
      <c r="ZB15074" s="14"/>
      <c r="ZC15074" s="14"/>
      <c r="ZD15074" s="14"/>
      <c r="ZE15074" s="14"/>
      <c r="ZF15074" s="14"/>
      <c r="ZG15074" s="14"/>
      <c r="ZH15074" s="14"/>
      <c r="ZI15074" s="14"/>
      <c r="ZJ15074" s="14"/>
      <c r="ZK15074" s="14"/>
      <c r="ZL15074" s="14"/>
      <c r="ZM15074" s="14"/>
      <c r="ZN15074" s="14"/>
      <c r="ZO15074" s="14"/>
      <c r="ZP15074" s="14"/>
      <c r="ZQ15074" s="14"/>
      <c r="ZR15074" s="14"/>
      <c r="ZS15074" s="14"/>
      <c r="ZT15074" s="14"/>
      <c r="ZU15074" s="14"/>
      <c r="ZV15074" s="14"/>
      <c r="ZW15074" s="14"/>
      <c r="ZX15074" s="14"/>
      <c r="ZY15074" s="14"/>
      <c r="ZZ15074" s="14"/>
      <c r="AAA15074" s="14"/>
      <c r="AAB15074" s="14"/>
      <c r="AAC15074" s="14"/>
      <c r="AAD15074" s="14"/>
      <c r="AAE15074" s="14"/>
      <c r="AAF15074" s="14"/>
      <c r="AAG15074" s="14"/>
      <c r="AAH15074" s="14"/>
      <c r="AAI15074" s="14"/>
      <c r="AAJ15074" s="14"/>
      <c r="AAK15074" s="14"/>
      <c r="AAL15074" s="14"/>
      <c r="AAM15074" s="14"/>
      <c r="AAN15074" s="14"/>
      <c r="AAO15074" s="14"/>
      <c r="AAP15074" s="14"/>
      <c r="AAQ15074" s="14"/>
      <c r="AAR15074" s="14"/>
      <c r="AAS15074" s="14"/>
      <c r="AAT15074" s="14"/>
      <c r="AAU15074" s="14"/>
      <c r="AAV15074" s="14"/>
      <c r="AAW15074" s="14"/>
      <c r="AAX15074" s="14"/>
      <c r="AAY15074" s="14"/>
      <c r="AAZ15074" s="14"/>
      <c r="ABA15074" s="14"/>
      <c r="ABB15074" s="14"/>
      <c r="ABC15074" s="14"/>
      <c r="ABD15074" s="14"/>
      <c r="ABE15074" s="14"/>
      <c r="ABF15074" s="14"/>
      <c r="ABG15074" s="14"/>
      <c r="ABH15074" s="14"/>
      <c r="ABI15074" s="14"/>
      <c r="ABJ15074" s="14"/>
      <c r="ABK15074" s="14"/>
      <c r="ABL15074" s="14"/>
      <c r="ABM15074" s="14"/>
      <c r="ABN15074" s="14"/>
      <c r="ABO15074" s="14"/>
      <c r="ABP15074" s="14"/>
      <c r="ABQ15074" s="14"/>
      <c r="ABR15074" s="14"/>
      <c r="ABS15074" s="14"/>
      <c r="ABT15074" s="14"/>
      <c r="ABU15074" s="14"/>
      <c r="ABV15074" s="14"/>
      <c r="ABW15074" s="14"/>
      <c r="ABX15074" s="14"/>
      <c r="ABY15074" s="14"/>
      <c r="ABZ15074" s="14"/>
      <c r="ACA15074" s="14"/>
      <c r="ACB15074" s="14"/>
      <c r="ACC15074" s="14"/>
      <c r="ACD15074" s="14"/>
      <c r="ACE15074" s="14"/>
      <c r="ACF15074" s="14"/>
      <c r="ACG15074" s="14"/>
      <c r="ACH15074" s="14"/>
      <c r="ACI15074" s="14"/>
      <c r="ACJ15074" s="14"/>
      <c r="ACK15074" s="14"/>
      <c r="ACL15074" s="14"/>
      <c r="ACM15074" s="14"/>
      <c r="ACN15074" s="14"/>
      <c r="ACO15074" s="14"/>
      <c r="ACP15074" s="14"/>
      <c r="ACQ15074" s="14"/>
      <c r="ACR15074" s="14"/>
      <c r="ACS15074" s="14"/>
      <c r="ACT15074" s="14"/>
      <c r="ACU15074" s="14"/>
      <c r="ACV15074" s="14"/>
      <c r="ACW15074" s="14"/>
      <c r="ACX15074" s="14"/>
      <c r="ACY15074" s="14"/>
    </row>
    <row r="15075" spans="1:779" s="13" customFormat="1" x14ac:dyDescent="0.25">
      <c r="A15075" s="29"/>
      <c r="B15075" s="12"/>
      <c r="D15075" s="29"/>
      <c r="E15075" s="29"/>
      <c r="H15075" s="33"/>
      <c r="Q15075" s="14"/>
      <c r="R15075" s="14"/>
      <c r="S15075" s="14"/>
      <c r="T15075" s="14"/>
      <c r="U15075" s="14"/>
      <c r="V15075" s="14"/>
      <c r="W15075" s="14"/>
      <c r="X15075" s="14"/>
      <c r="Y15075" s="14"/>
      <c r="Z15075" s="14"/>
      <c r="AA15075" s="14"/>
      <c r="AB15075" s="14"/>
      <c r="AC15075" s="14"/>
      <c r="AD15075" s="14"/>
      <c r="AE15075" s="14"/>
      <c r="AF15075" s="14"/>
      <c r="AG15075" s="14"/>
      <c r="AH15075" s="14"/>
      <c r="AI15075" s="14"/>
      <c r="AJ15075" s="14"/>
      <c r="AK15075" s="14"/>
      <c r="AL15075" s="14"/>
      <c r="AM15075" s="14"/>
      <c r="AN15075" s="14"/>
      <c r="AO15075" s="14"/>
      <c r="AP15075" s="14"/>
      <c r="AQ15075" s="14"/>
      <c r="AR15075" s="14"/>
      <c r="AS15075" s="14"/>
      <c r="AT15075" s="14"/>
      <c r="AU15075" s="14"/>
      <c r="AV15075" s="14"/>
      <c r="AW15075" s="14"/>
      <c r="AX15075" s="14"/>
      <c r="AY15075" s="14"/>
      <c r="AZ15075" s="14"/>
      <c r="BA15075" s="14"/>
      <c r="BB15075" s="14"/>
      <c r="BC15075" s="14"/>
      <c r="BD15075" s="14"/>
      <c r="BE15075" s="14"/>
      <c r="BF15075" s="14"/>
      <c r="BG15075" s="14"/>
      <c r="BH15075" s="14"/>
      <c r="BI15075" s="14"/>
      <c r="BJ15075" s="14"/>
      <c r="BK15075" s="14"/>
      <c r="BL15075" s="14"/>
      <c r="BM15075" s="14"/>
      <c r="BN15075" s="14"/>
      <c r="BO15075" s="14"/>
      <c r="BP15075" s="14"/>
      <c r="BQ15075" s="14"/>
      <c r="BR15075" s="14"/>
      <c r="BS15075" s="14"/>
      <c r="BT15075" s="14"/>
      <c r="BU15075" s="14"/>
      <c r="BV15075" s="14"/>
      <c r="BW15075" s="14"/>
      <c r="BX15075" s="14"/>
      <c r="BY15075" s="14"/>
      <c r="BZ15075" s="14"/>
      <c r="CA15075" s="14"/>
      <c r="CB15075" s="14"/>
      <c r="CC15075" s="14"/>
      <c r="CD15075" s="14"/>
      <c r="CE15075" s="14"/>
      <c r="CF15075" s="14"/>
      <c r="CG15075" s="14"/>
      <c r="CH15075" s="14"/>
      <c r="CI15075" s="14"/>
      <c r="CJ15075" s="14"/>
      <c r="CK15075" s="14"/>
      <c r="CL15075" s="14"/>
      <c r="CM15075" s="14"/>
      <c r="CN15075" s="14"/>
      <c r="CO15075" s="14"/>
      <c r="CP15075" s="14"/>
      <c r="CQ15075" s="14"/>
      <c r="CR15075" s="14"/>
      <c r="CS15075" s="14"/>
      <c r="CT15075" s="14"/>
      <c r="CU15075" s="14"/>
      <c r="CV15075" s="14"/>
      <c r="CW15075" s="14"/>
      <c r="CX15075" s="14"/>
      <c r="CY15075" s="14"/>
      <c r="CZ15075" s="14"/>
      <c r="DA15075" s="14"/>
      <c r="DB15075" s="14"/>
      <c r="DC15075" s="14"/>
      <c r="DD15075" s="14"/>
      <c r="DE15075" s="14"/>
      <c r="DF15075" s="14"/>
      <c r="DG15075" s="14"/>
      <c r="DH15075" s="14"/>
      <c r="DI15075" s="14"/>
      <c r="DJ15075" s="14"/>
      <c r="DK15075" s="14"/>
      <c r="DL15075" s="14"/>
      <c r="DM15075" s="14"/>
      <c r="DN15075" s="14"/>
      <c r="DO15075" s="14"/>
      <c r="DP15075" s="14"/>
      <c r="DQ15075" s="14"/>
      <c r="DR15075" s="14"/>
      <c r="DS15075" s="14"/>
      <c r="DT15075" s="14"/>
      <c r="DU15075" s="14"/>
      <c r="DV15075" s="14"/>
      <c r="DW15075" s="14"/>
      <c r="DX15075" s="14"/>
      <c r="DY15075" s="14"/>
      <c r="DZ15075" s="14"/>
      <c r="EA15075" s="14"/>
      <c r="EB15075" s="14"/>
      <c r="EC15075" s="14"/>
      <c r="ED15075" s="14"/>
      <c r="EE15075" s="14"/>
      <c r="EF15075" s="14"/>
      <c r="EG15075" s="14"/>
      <c r="EH15075" s="14"/>
      <c r="EI15075" s="14"/>
      <c r="EJ15075" s="14"/>
      <c r="EK15075" s="14"/>
      <c r="EL15075" s="14"/>
      <c r="EM15075" s="14"/>
      <c r="EN15075" s="14"/>
      <c r="EO15075" s="14"/>
      <c r="EP15075" s="14"/>
      <c r="EQ15075" s="14"/>
      <c r="ER15075" s="14"/>
      <c r="ES15075" s="14"/>
      <c r="ET15075" s="14"/>
      <c r="EU15075" s="14"/>
      <c r="EV15075" s="14"/>
      <c r="EW15075" s="14"/>
      <c r="EX15075" s="14"/>
      <c r="EY15075" s="14"/>
      <c r="EZ15075" s="14"/>
      <c r="FA15075" s="14"/>
      <c r="FB15075" s="14"/>
      <c r="FC15075" s="14"/>
      <c r="FD15075" s="14"/>
      <c r="FE15075" s="14"/>
      <c r="FF15075" s="14"/>
      <c r="FG15075" s="14"/>
      <c r="FH15075" s="14"/>
      <c r="FI15075" s="14"/>
      <c r="FJ15075" s="14"/>
      <c r="FK15075" s="14"/>
      <c r="FL15075" s="14"/>
      <c r="FM15075" s="14"/>
      <c r="FN15075" s="14"/>
      <c r="FO15075" s="14"/>
      <c r="FP15075" s="14"/>
      <c r="FQ15075" s="14"/>
      <c r="FR15075" s="14"/>
      <c r="FS15075" s="14"/>
      <c r="FT15075" s="14"/>
      <c r="FU15075" s="14"/>
      <c r="FV15075" s="14"/>
      <c r="FW15075" s="14"/>
      <c r="FX15075" s="14"/>
      <c r="FY15075" s="14"/>
      <c r="FZ15075" s="14"/>
      <c r="GA15075" s="14"/>
      <c r="GB15075" s="14"/>
      <c r="GC15075" s="14"/>
      <c r="GD15075" s="14"/>
      <c r="GE15075" s="14"/>
      <c r="GF15075" s="14"/>
      <c r="GG15075" s="14"/>
      <c r="GH15075" s="14"/>
      <c r="GI15075" s="14"/>
      <c r="GJ15075" s="14"/>
      <c r="GK15075" s="14"/>
      <c r="GL15075" s="14"/>
      <c r="GM15075" s="14"/>
      <c r="GN15075" s="14"/>
      <c r="GO15075" s="14"/>
      <c r="GP15075" s="14"/>
      <c r="GQ15075" s="14"/>
      <c r="GR15075" s="14"/>
      <c r="GS15075" s="14"/>
      <c r="GT15075" s="14"/>
      <c r="GU15075" s="14"/>
      <c r="GV15075" s="14"/>
      <c r="GW15075" s="14"/>
      <c r="GX15075" s="14"/>
      <c r="GY15075" s="14"/>
      <c r="GZ15075" s="14"/>
      <c r="HA15075" s="14"/>
      <c r="HB15075" s="14"/>
      <c r="HC15075" s="14"/>
      <c r="HD15075" s="14"/>
      <c r="HE15075" s="14"/>
      <c r="HF15075" s="14"/>
      <c r="HG15075" s="14"/>
      <c r="HH15075" s="14"/>
      <c r="HI15075" s="14"/>
      <c r="HJ15075" s="14"/>
      <c r="HK15075" s="14"/>
      <c r="HL15075" s="14"/>
      <c r="HM15075" s="14"/>
      <c r="HN15075" s="14"/>
      <c r="HO15075" s="14"/>
      <c r="HP15075" s="14"/>
      <c r="HQ15075" s="14"/>
      <c r="HR15075" s="14"/>
      <c r="HS15075" s="14"/>
      <c r="HT15075" s="14"/>
      <c r="HU15075" s="14"/>
      <c r="HV15075" s="14"/>
      <c r="HW15075" s="14"/>
      <c r="HX15075" s="14"/>
      <c r="HY15075" s="14"/>
      <c r="HZ15075" s="14"/>
      <c r="IA15075" s="14"/>
      <c r="IB15075" s="14"/>
      <c r="IC15075" s="14"/>
      <c r="ID15075" s="14"/>
      <c r="IE15075" s="14"/>
      <c r="IF15075" s="14"/>
      <c r="IG15075" s="14"/>
      <c r="IH15075" s="14"/>
      <c r="II15075" s="14"/>
      <c r="IJ15075" s="14"/>
      <c r="IK15075" s="14"/>
      <c r="IL15075" s="14"/>
      <c r="IM15075" s="14"/>
      <c r="IN15075" s="14"/>
      <c r="IO15075" s="14"/>
      <c r="IP15075" s="14"/>
      <c r="IQ15075" s="14"/>
      <c r="IR15075" s="14"/>
      <c r="IS15075" s="14"/>
      <c r="IT15075" s="14"/>
      <c r="IU15075" s="14"/>
      <c r="IV15075" s="14"/>
      <c r="IW15075" s="14"/>
      <c r="IX15075" s="14"/>
      <c r="IY15075" s="14"/>
      <c r="IZ15075" s="14"/>
      <c r="JA15075" s="14"/>
      <c r="JB15075" s="14"/>
      <c r="JC15075" s="14"/>
      <c r="JD15075" s="14"/>
      <c r="JE15075" s="14"/>
      <c r="JF15075" s="14"/>
      <c r="JG15075" s="14"/>
      <c r="JH15075" s="14"/>
      <c r="JI15075" s="14"/>
      <c r="JJ15075" s="14"/>
      <c r="JK15075" s="14"/>
      <c r="JL15075" s="14"/>
      <c r="JM15075" s="14"/>
      <c r="JN15075" s="14"/>
      <c r="JO15075" s="14"/>
      <c r="JP15075" s="14"/>
      <c r="JQ15075" s="14"/>
      <c r="JR15075" s="14"/>
      <c r="JS15075" s="14"/>
      <c r="JT15075" s="14"/>
      <c r="JU15075" s="14"/>
      <c r="JV15075" s="14"/>
      <c r="JW15075" s="14"/>
      <c r="JX15075" s="14"/>
      <c r="JY15075" s="14"/>
      <c r="JZ15075" s="14"/>
      <c r="KA15075" s="14"/>
      <c r="KB15075" s="14"/>
      <c r="KC15075" s="14"/>
      <c r="KD15075" s="14"/>
      <c r="KE15075" s="14"/>
      <c r="KF15075" s="14"/>
      <c r="KG15075" s="14"/>
      <c r="KH15075" s="14"/>
      <c r="KI15075" s="14"/>
      <c r="KJ15075" s="14"/>
      <c r="KK15075" s="14"/>
      <c r="KL15075" s="14"/>
      <c r="KM15075" s="14"/>
      <c r="KN15075" s="14"/>
      <c r="KO15075" s="14"/>
      <c r="KP15075" s="14"/>
      <c r="KQ15075" s="14"/>
      <c r="KR15075" s="14"/>
      <c r="KS15075" s="14"/>
      <c r="KT15075" s="14"/>
      <c r="KU15075" s="14"/>
      <c r="KV15075" s="14"/>
      <c r="KW15075" s="14"/>
      <c r="KX15075" s="14"/>
      <c r="KY15075" s="14"/>
      <c r="KZ15075" s="14"/>
      <c r="LA15075" s="14"/>
      <c r="LB15075" s="14"/>
      <c r="LC15075" s="14"/>
      <c r="LD15075" s="14"/>
      <c r="LE15075" s="14"/>
      <c r="LF15075" s="14"/>
      <c r="LG15075" s="14"/>
      <c r="LH15075" s="14"/>
      <c r="LI15075" s="14"/>
      <c r="LJ15075" s="14"/>
      <c r="LK15075" s="14"/>
      <c r="LL15075" s="14"/>
      <c r="LM15075" s="14"/>
      <c r="LN15075" s="14"/>
      <c r="LO15075" s="14"/>
      <c r="LP15075" s="14"/>
      <c r="LQ15075" s="14"/>
      <c r="LR15075" s="14"/>
      <c r="LS15075" s="14"/>
      <c r="LT15075" s="14"/>
      <c r="LU15075" s="14"/>
      <c r="LV15075" s="14"/>
      <c r="LW15075" s="14"/>
      <c r="LX15075" s="14"/>
      <c r="LY15075" s="14"/>
      <c r="LZ15075" s="14"/>
      <c r="MA15075" s="14"/>
      <c r="MB15075" s="14"/>
      <c r="MC15075" s="14"/>
      <c r="MD15075" s="14"/>
      <c r="ME15075" s="14"/>
      <c r="MF15075" s="14"/>
      <c r="MG15075" s="14"/>
      <c r="MH15075" s="14"/>
      <c r="MI15075" s="14"/>
      <c r="MJ15075" s="14"/>
      <c r="MK15075" s="14"/>
      <c r="ML15075" s="14"/>
      <c r="MM15075" s="14"/>
      <c r="MN15075" s="14"/>
      <c r="MO15075" s="14"/>
      <c r="MP15075" s="14"/>
      <c r="MQ15075" s="14"/>
      <c r="MR15075" s="14"/>
      <c r="MS15075" s="14"/>
      <c r="MT15075" s="14"/>
      <c r="MU15075" s="14"/>
      <c r="MV15075" s="14"/>
      <c r="MW15075" s="14"/>
      <c r="MX15075" s="14"/>
      <c r="MY15075" s="14"/>
      <c r="MZ15075" s="14"/>
      <c r="NA15075" s="14"/>
      <c r="NB15075" s="14"/>
      <c r="NC15075" s="14"/>
      <c r="ND15075" s="14"/>
      <c r="NE15075" s="14"/>
      <c r="NF15075" s="14"/>
      <c r="NG15075" s="14"/>
      <c r="NH15075" s="14"/>
      <c r="NI15075" s="14"/>
      <c r="NJ15075" s="14"/>
      <c r="NK15075" s="14"/>
      <c r="NL15075" s="14"/>
      <c r="NM15075" s="14"/>
      <c r="NN15075" s="14"/>
      <c r="NO15075" s="14"/>
      <c r="NP15075" s="14"/>
      <c r="NQ15075" s="14"/>
      <c r="NR15075" s="14"/>
      <c r="NS15075" s="14"/>
      <c r="NT15075" s="14"/>
      <c r="NU15075" s="14"/>
      <c r="NV15075" s="14"/>
      <c r="NW15075" s="14"/>
      <c r="NX15075" s="14"/>
      <c r="NY15075" s="14"/>
      <c r="NZ15075" s="14"/>
      <c r="OA15075" s="14"/>
      <c r="OB15075" s="14"/>
      <c r="OC15075" s="14"/>
      <c r="OD15075" s="14"/>
      <c r="OE15075" s="14"/>
      <c r="OF15075" s="14"/>
      <c r="OG15075" s="14"/>
      <c r="OH15075" s="14"/>
      <c r="OI15075" s="14"/>
      <c r="OJ15075" s="14"/>
      <c r="OK15075" s="14"/>
      <c r="OL15075" s="14"/>
      <c r="OM15075" s="14"/>
      <c r="ON15075" s="14"/>
      <c r="OO15075" s="14"/>
      <c r="OP15075" s="14"/>
      <c r="OQ15075" s="14"/>
      <c r="OR15075" s="14"/>
      <c r="OS15075" s="14"/>
      <c r="OT15075" s="14"/>
      <c r="OU15075" s="14"/>
      <c r="OV15075" s="14"/>
      <c r="OW15075" s="14"/>
      <c r="OX15075" s="14"/>
      <c r="OY15075" s="14"/>
      <c r="OZ15075" s="14"/>
      <c r="PA15075" s="14"/>
      <c r="PB15075" s="14"/>
      <c r="PC15075" s="14"/>
      <c r="PD15075" s="14"/>
      <c r="PE15075" s="14"/>
      <c r="PF15075" s="14"/>
      <c r="PG15075" s="14"/>
      <c r="PH15075" s="14"/>
      <c r="PI15075" s="14"/>
      <c r="PJ15075" s="14"/>
      <c r="PK15075" s="14"/>
      <c r="PL15075" s="14"/>
      <c r="PM15075" s="14"/>
      <c r="PN15075" s="14"/>
      <c r="PO15075" s="14"/>
      <c r="PP15075" s="14"/>
      <c r="PQ15075" s="14"/>
      <c r="PR15075" s="14"/>
      <c r="PS15075" s="14"/>
      <c r="PT15075" s="14"/>
      <c r="PU15075" s="14"/>
      <c r="PV15075" s="14"/>
      <c r="PW15075" s="14"/>
      <c r="PX15075" s="14"/>
      <c r="PY15075" s="14"/>
      <c r="PZ15075" s="14"/>
      <c r="QA15075" s="14"/>
      <c r="QB15075" s="14"/>
      <c r="QC15075" s="14"/>
      <c r="QD15075" s="14"/>
      <c r="QE15075" s="14"/>
      <c r="QF15075" s="14"/>
      <c r="QG15075" s="14"/>
      <c r="QH15075" s="14"/>
      <c r="QI15075" s="14"/>
      <c r="QJ15075" s="14"/>
      <c r="QK15075" s="14"/>
      <c r="QL15075" s="14"/>
      <c r="QM15075" s="14"/>
      <c r="QN15075" s="14"/>
      <c r="QO15075" s="14"/>
      <c r="QP15075" s="14"/>
      <c r="QQ15075" s="14"/>
      <c r="QR15075" s="14"/>
      <c r="QS15075" s="14"/>
      <c r="QT15075" s="14"/>
      <c r="QU15075" s="14"/>
      <c r="QV15075" s="14"/>
      <c r="QW15075" s="14"/>
      <c r="QX15075" s="14"/>
      <c r="QY15075" s="14"/>
      <c r="QZ15075" s="14"/>
      <c r="RA15075" s="14"/>
      <c r="RB15075" s="14"/>
      <c r="RC15075" s="14"/>
      <c r="RD15075" s="14"/>
      <c r="RE15075" s="14"/>
      <c r="RF15075" s="14"/>
      <c r="RG15075" s="14"/>
      <c r="RH15075" s="14"/>
      <c r="RI15075" s="14"/>
      <c r="RJ15075" s="14"/>
      <c r="RK15075" s="14"/>
      <c r="RL15075" s="14"/>
      <c r="RM15075" s="14"/>
      <c r="RN15075" s="14"/>
      <c r="RO15075" s="14"/>
      <c r="RP15075" s="14"/>
      <c r="RQ15075" s="14"/>
      <c r="RR15075" s="14"/>
      <c r="RS15075" s="14"/>
      <c r="RT15075" s="14"/>
      <c r="RU15075" s="14"/>
      <c r="RV15075" s="14"/>
      <c r="RW15075" s="14"/>
      <c r="RX15075" s="14"/>
      <c r="RY15075" s="14"/>
      <c r="RZ15075" s="14"/>
      <c r="SA15075" s="14"/>
      <c r="SB15075" s="14"/>
      <c r="SC15075" s="14"/>
      <c r="SD15075" s="14"/>
      <c r="SE15075" s="14"/>
      <c r="SF15075" s="14"/>
      <c r="SG15075" s="14"/>
      <c r="SH15075" s="14"/>
      <c r="SI15075" s="14"/>
      <c r="SJ15075" s="14"/>
      <c r="SK15075" s="14"/>
      <c r="SL15075" s="14"/>
      <c r="SM15075" s="14"/>
      <c r="SN15075" s="14"/>
      <c r="SO15075" s="14"/>
      <c r="SP15075" s="14"/>
      <c r="SQ15075" s="14"/>
      <c r="SR15075" s="14"/>
      <c r="SS15075" s="14"/>
      <c r="ST15075" s="14"/>
      <c r="SU15075" s="14"/>
      <c r="SV15075" s="14"/>
      <c r="SW15075" s="14"/>
      <c r="SX15075" s="14"/>
      <c r="SY15075" s="14"/>
      <c r="SZ15075" s="14"/>
      <c r="TA15075" s="14"/>
      <c r="TB15075" s="14"/>
      <c r="TC15075" s="14"/>
      <c r="TD15075" s="14"/>
      <c r="TE15075" s="14"/>
      <c r="TF15075" s="14"/>
      <c r="TG15075" s="14"/>
      <c r="TH15075" s="14"/>
      <c r="TI15075" s="14"/>
      <c r="TJ15075" s="14"/>
      <c r="TK15075" s="14"/>
      <c r="TL15075" s="14"/>
      <c r="TM15075" s="14"/>
      <c r="TN15075" s="14"/>
      <c r="TO15075" s="14"/>
      <c r="TP15075" s="14"/>
      <c r="TQ15075" s="14"/>
      <c r="TR15075" s="14"/>
      <c r="TS15075" s="14"/>
      <c r="TT15075" s="14"/>
      <c r="TU15075" s="14"/>
      <c r="TV15075" s="14"/>
      <c r="TW15075" s="14"/>
      <c r="TX15075" s="14"/>
      <c r="TY15075" s="14"/>
      <c r="TZ15075" s="14"/>
      <c r="UA15075" s="14"/>
      <c r="UB15075" s="14"/>
      <c r="UC15075" s="14"/>
      <c r="UD15075" s="14"/>
      <c r="UE15075" s="14"/>
      <c r="UF15075" s="14"/>
      <c r="UG15075" s="14"/>
      <c r="UH15075" s="14"/>
      <c r="UI15075" s="14"/>
      <c r="UJ15075" s="14"/>
      <c r="UK15075" s="14"/>
      <c r="UL15075" s="14"/>
      <c r="UM15075" s="14"/>
      <c r="UN15075" s="14"/>
      <c r="UO15075" s="14"/>
      <c r="UP15075" s="14"/>
      <c r="UQ15075" s="14"/>
      <c r="UR15075" s="14"/>
      <c r="US15075" s="14"/>
      <c r="UT15075" s="14"/>
      <c r="UU15075" s="14"/>
      <c r="UV15075" s="14"/>
      <c r="UW15075" s="14"/>
      <c r="UX15075" s="14"/>
      <c r="UY15075" s="14"/>
      <c r="UZ15075" s="14"/>
      <c r="VA15075" s="14"/>
      <c r="VB15075" s="14"/>
      <c r="VC15075" s="14"/>
      <c r="VD15075" s="14"/>
      <c r="VE15075" s="14"/>
      <c r="VF15075" s="14"/>
      <c r="VG15075" s="14"/>
      <c r="VH15075" s="14"/>
      <c r="VI15075" s="14"/>
      <c r="VJ15075" s="14"/>
      <c r="VK15075" s="14"/>
      <c r="VL15075" s="14"/>
      <c r="VM15075" s="14"/>
      <c r="VN15075" s="14"/>
      <c r="VO15075" s="14"/>
      <c r="VP15075" s="14"/>
      <c r="VQ15075" s="14"/>
      <c r="VR15075" s="14"/>
      <c r="VS15075" s="14"/>
      <c r="VT15075" s="14"/>
      <c r="VU15075" s="14"/>
      <c r="VV15075" s="14"/>
      <c r="VW15075" s="14"/>
      <c r="VX15075" s="14"/>
      <c r="VY15075" s="14"/>
      <c r="VZ15075" s="14"/>
      <c r="WA15075" s="14"/>
      <c r="WB15075" s="14"/>
      <c r="WC15075" s="14"/>
      <c r="WD15075" s="14"/>
      <c r="WE15075" s="14"/>
      <c r="WF15075" s="14"/>
      <c r="WG15075" s="14"/>
      <c r="WH15075" s="14"/>
      <c r="WI15075" s="14"/>
      <c r="WJ15075" s="14"/>
      <c r="WK15075" s="14"/>
      <c r="WL15075" s="14"/>
      <c r="WM15075" s="14"/>
      <c r="WN15075" s="14"/>
      <c r="WO15075" s="14"/>
      <c r="WP15075" s="14"/>
      <c r="WQ15075" s="14"/>
      <c r="WR15075" s="14"/>
      <c r="WS15075" s="14"/>
      <c r="WT15075" s="14"/>
      <c r="WU15075" s="14"/>
      <c r="WV15075" s="14"/>
      <c r="WW15075" s="14"/>
      <c r="WX15075" s="14"/>
      <c r="WY15075" s="14"/>
      <c r="WZ15075" s="14"/>
      <c r="XA15075" s="14"/>
      <c r="XB15075" s="14"/>
      <c r="XC15075" s="14"/>
      <c r="XD15075" s="14"/>
      <c r="XE15075" s="14"/>
      <c r="XF15075" s="14"/>
      <c r="XG15075" s="14"/>
      <c r="XH15075" s="14"/>
      <c r="XI15075" s="14"/>
      <c r="XJ15075" s="14"/>
      <c r="XK15075" s="14"/>
      <c r="XL15075" s="14"/>
      <c r="XM15075" s="14"/>
      <c r="XN15075" s="14"/>
      <c r="XO15075" s="14"/>
      <c r="XP15075" s="14"/>
      <c r="XQ15075" s="14"/>
      <c r="XR15075" s="14"/>
      <c r="XS15075" s="14"/>
      <c r="XT15075" s="14"/>
      <c r="XU15075" s="14"/>
      <c r="XV15075" s="14"/>
      <c r="XW15075" s="14"/>
      <c r="XX15075" s="14"/>
      <c r="XY15075" s="14"/>
      <c r="XZ15075" s="14"/>
      <c r="YA15075" s="14"/>
      <c r="YB15075" s="14"/>
      <c r="YC15075" s="14"/>
      <c r="YD15075" s="14"/>
      <c r="YE15075" s="14"/>
      <c r="YF15075" s="14"/>
      <c r="YG15075" s="14"/>
      <c r="YH15075" s="14"/>
      <c r="YI15075" s="14"/>
      <c r="YJ15075" s="14"/>
      <c r="YK15075" s="14"/>
      <c r="YL15075" s="14"/>
      <c r="YM15075" s="14"/>
      <c r="YN15075" s="14"/>
      <c r="YO15075" s="14"/>
      <c r="YP15075" s="14"/>
      <c r="YQ15075" s="14"/>
      <c r="YR15075" s="14"/>
      <c r="YS15075" s="14"/>
      <c r="YT15075" s="14"/>
      <c r="YU15075" s="14"/>
      <c r="YV15075" s="14"/>
      <c r="YW15075" s="14"/>
      <c r="YX15075" s="14"/>
      <c r="YY15075" s="14"/>
      <c r="YZ15075" s="14"/>
      <c r="ZA15075" s="14"/>
      <c r="ZB15075" s="14"/>
      <c r="ZC15075" s="14"/>
      <c r="ZD15075" s="14"/>
      <c r="ZE15075" s="14"/>
      <c r="ZF15075" s="14"/>
      <c r="ZG15075" s="14"/>
      <c r="ZH15075" s="14"/>
      <c r="ZI15075" s="14"/>
      <c r="ZJ15075" s="14"/>
      <c r="ZK15075" s="14"/>
      <c r="ZL15075" s="14"/>
      <c r="ZM15075" s="14"/>
      <c r="ZN15075" s="14"/>
      <c r="ZO15075" s="14"/>
      <c r="ZP15075" s="14"/>
      <c r="ZQ15075" s="14"/>
      <c r="ZR15075" s="14"/>
      <c r="ZS15075" s="14"/>
      <c r="ZT15075" s="14"/>
      <c r="ZU15075" s="14"/>
      <c r="ZV15075" s="14"/>
      <c r="ZW15075" s="14"/>
      <c r="ZX15075" s="14"/>
      <c r="ZY15075" s="14"/>
      <c r="ZZ15075" s="14"/>
      <c r="AAA15075" s="14"/>
      <c r="AAB15075" s="14"/>
      <c r="AAC15075" s="14"/>
      <c r="AAD15075" s="14"/>
      <c r="AAE15075" s="14"/>
      <c r="AAF15075" s="14"/>
      <c r="AAG15075" s="14"/>
      <c r="AAH15075" s="14"/>
      <c r="AAI15075" s="14"/>
      <c r="AAJ15075" s="14"/>
      <c r="AAK15075" s="14"/>
      <c r="AAL15075" s="14"/>
      <c r="AAM15075" s="14"/>
      <c r="AAN15075" s="14"/>
      <c r="AAO15075" s="14"/>
      <c r="AAP15075" s="14"/>
      <c r="AAQ15075" s="14"/>
      <c r="AAR15075" s="14"/>
      <c r="AAS15075" s="14"/>
      <c r="AAT15075" s="14"/>
      <c r="AAU15075" s="14"/>
      <c r="AAV15075" s="14"/>
      <c r="AAW15075" s="14"/>
      <c r="AAX15075" s="14"/>
      <c r="AAY15075" s="14"/>
      <c r="AAZ15075" s="14"/>
      <c r="ABA15075" s="14"/>
      <c r="ABB15075" s="14"/>
      <c r="ABC15075" s="14"/>
      <c r="ABD15075" s="14"/>
      <c r="ABE15075" s="14"/>
      <c r="ABF15075" s="14"/>
      <c r="ABG15075" s="14"/>
      <c r="ABH15075" s="14"/>
      <c r="ABI15075" s="14"/>
      <c r="ABJ15075" s="14"/>
      <c r="ABK15075" s="14"/>
      <c r="ABL15075" s="14"/>
      <c r="ABM15075" s="14"/>
      <c r="ABN15075" s="14"/>
      <c r="ABO15075" s="14"/>
      <c r="ABP15075" s="14"/>
      <c r="ABQ15075" s="14"/>
      <c r="ABR15075" s="14"/>
      <c r="ABS15075" s="14"/>
      <c r="ABT15075" s="14"/>
      <c r="ABU15075" s="14"/>
      <c r="ABV15075" s="14"/>
      <c r="ABW15075" s="14"/>
      <c r="ABX15075" s="14"/>
      <c r="ABY15075" s="14"/>
      <c r="ABZ15075" s="14"/>
      <c r="ACA15075" s="14"/>
      <c r="ACB15075" s="14"/>
      <c r="ACC15075" s="14"/>
      <c r="ACD15075" s="14"/>
      <c r="ACE15075" s="14"/>
      <c r="ACF15075" s="14"/>
      <c r="ACG15075" s="14"/>
      <c r="ACH15075" s="14"/>
      <c r="ACI15075" s="14"/>
      <c r="ACJ15075" s="14"/>
      <c r="ACK15075" s="14"/>
      <c r="ACL15075" s="14"/>
      <c r="ACM15075" s="14"/>
      <c r="ACN15075" s="14"/>
      <c r="ACO15075" s="14"/>
      <c r="ACP15075" s="14"/>
      <c r="ACQ15075" s="14"/>
      <c r="ACR15075" s="14"/>
      <c r="ACS15075" s="14"/>
      <c r="ACT15075" s="14"/>
      <c r="ACU15075" s="14"/>
      <c r="ACV15075" s="14"/>
      <c r="ACW15075" s="14"/>
      <c r="ACX15075" s="14"/>
      <c r="ACY15075" s="14"/>
    </row>
    <row r="15076" spans="1:779" s="13" customFormat="1" x14ac:dyDescent="0.25">
      <c r="A15076" s="29"/>
      <c r="B15076" s="12"/>
      <c r="D15076" s="29"/>
      <c r="E15076" s="29"/>
      <c r="H15076" s="33"/>
      <c r="Q15076" s="14"/>
      <c r="R15076" s="14"/>
      <c r="S15076" s="14"/>
      <c r="T15076" s="14"/>
      <c r="U15076" s="14"/>
      <c r="V15076" s="14"/>
      <c r="W15076" s="14"/>
      <c r="X15076" s="14"/>
      <c r="Y15076" s="14"/>
      <c r="Z15076" s="14"/>
      <c r="AA15076" s="14"/>
      <c r="AB15076" s="14"/>
      <c r="AC15076" s="14"/>
      <c r="AD15076" s="14"/>
      <c r="AE15076" s="14"/>
      <c r="AF15076" s="14"/>
      <c r="AG15076" s="14"/>
      <c r="AH15076" s="14"/>
      <c r="AI15076" s="14"/>
      <c r="AJ15076" s="14"/>
      <c r="AK15076" s="14"/>
      <c r="AL15076" s="14"/>
      <c r="AM15076" s="14"/>
      <c r="AN15076" s="14"/>
      <c r="AO15076" s="14"/>
      <c r="AP15076" s="14"/>
      <c r="AQ15076" s="14"/>
      <c r="AR15076" s="14"/>
      <c r="AS15076" s="14"/>
      <c r="AT15076" s="14"/>
      <c r="AU15076" s="14"/>
      <c r="AV15076" s="14"/>
      <c r="AW15076" s="14"/>
      <c r="AX15076" s="14"/>
      <c r="AY15076" s="14"/>
      <c r="AZ15076" s="14"/>
      <c r="BA15076" s="14"/>
      <c r="BB15076" s="14"/>
      <c r="BC15076" s="14"/>
      <c r="BD15076" s="14"/>
      <c r="BE15076" s="14"/>
      <c r="BF15076" s="14"/>
      <c r="BG15076" s="14"/>
      <c r="BH15076" s="14"/>
      <c r="BI15076" s="14"/>
      <c r="BJ15076" s="14"/>
      <c r="BK15076" s="14"/>
      <c r="BL15076" s="14"/>
      <c r="BM15076" s="14"/>
      <c r="BN15076" s="14"/>
      <c r="BO15076" s="14"/>
      <c r="BP15076" s="14"/>
      <c r="BQ15076" s="14"/>
      <c r="BR15076" s="14"/>
      <c r="BS15076" s="14"/>
      <c r="BT15076" s="14"/>
      <c r="BU15076" s="14"/>
      <c r="BV15076" s="14"/>
      <c r="BW15076" s="14"/>
      <c r="BX15076" s="14"/>
      <c r="BY15076" s="14"/>
      <c r="BZ15076" s="14"/>
      <c r="CA15076" s="14"/>
      <c r="CB15076" s="14"/>
      <c r="CC15076" s="14"/>
      <c r="CD15076" s="14"/>
      <c r="CE15076" s="14"/>
      <c r="CF15076" s="14"/>
      <c r="CG15076" s="14"/>
      <c r="CH15076" s="14"/>
      <c r="CI15076" s="14"/>
      <c r="CJ15076" s="14"/>
      <c r="CK15076" s="14"/>
      <c r="CL15076" s="14"/>
      <c r="CM15076" s="14"/>
      <c r="CN15076" s="14"/>
      <c r="CO15076" s="14"/>
      <c r="CP15076" s="14"/>
      <c r="CQ15076" s="14"/>
      <c r="CR15076" s="14"/>
      <c r="CS15076" s="14"/>
      <c r="CT15076" s="14"/>
      <c r="CU15076" s="14"/>
      <c r="CV15076" s="14"/>
      <c r="CW15076" s="14"/>
      <c r="CX15076" s="14"/>
      <c r="CY15076" s="14"/>
      <c r="CZ15076" s="14"/>
      <c r="DA15076" s="14"/>
      <c r="DB15076" s="14"/>
      <c r="DC15076" s="14"/>
      <c r="DD15076" s="14"/>
      <c r="DE15076" s="14"/>
      <c r="DF15076" s="14"/>
      <c r="DG15076" s="14"/>
      <c r="DH15076" s="14"/>
      <c r="DI15076" s="14"/>
      <c r="DJ15076" s="14"/>
      <c r="DK15076" s="14"/>
      <c r="DL15076" s="14"/>
      <c r="DM15076" s="14"/>
      <c r="DN15076" s="14"/>
      <c r="DO15076" s="14"/>
      <c r="DP15076" s="14"/>
      <c r="DQ15076" s="14"/>
      <c r="DR15076" s="14"/>
      <c r="DS15076" s="14"/>
      <c r="DT15076" s="14"/>
      <c r="DU15076" s="14"/>
      <c r="DV15076" s="14"/>
      <c r="DW15076" s="14"/>
      <c r="DX15076" s="14"/>
      <c r="DY15076" s="14"/>
      <c r="DZ15076" s="14"/>
      <c r="EA15076" s="14"/>
      <c r="EB15076" s="14"/>
      <c r="EC15076" s="14"/>
      <c r="ED15076" s="14"/>
      <c r="EE15076" s="14"/>
      <c r="EF15076" s="14"/>
      <c r="EG15076" s="14"/>
      <c r="EH15076" s="14"/>
      <c r="EI15076" s="14"/>
      <c r="EJ15076" s="14"/>
      <c r="EK15076" s="14"/>
      <c r="EL15076" s="14"/>
      <c r="EM15076" s="14"/>
      <c r="EN15076" s="14"/>
      <c r="EO15076" s="14"/>
      <c r="EP15076" s="14"/>
      <c r="EQ15076" s="14"/>
      <c r="ER15076" s="14"/>
      <c r="ES15076" s="14"/>
      <c r="ET15076" s="14"/>
      <c r="EU15076" s="14"/>
      <c r="EV15076" s="14"/>
      <c r="EW15076" s="14"/>
      <c r="EX15076" s="14"/>
      <c r="EY15076" s="14"/>
      <c r="EZ15076" s="14"/>
      <c r="FA15076" s="14"/>
      <c r="FB15076" s="14"/>
      <c r="FC15076" s="14"/>
      <c r="FD15076" s="14"/>
      <c r="FE15076" s="14"/>
      <c r="FF15076" s="14"/>
      <c r="FG15076" s="14"/>
      <c r="FH15076" s="14"/>
      <c r="FI15076" s="14"/>
      <c r="FJ15076" s="14"/>
      <c r="FK15076" s="14"/>
      <c r="FL15076" s="14"/>
      <c r="FM15076" s="14"/>
      <c r="FN15076" s="14"/>
      <c r="FO15076" s="14"/>
      <c r="FP15076" s="14"/>
      <c r="FQ15076" s="14"/>
      <c r="FR15076" s="14"/>
      <c r="FS15076" s="14"/>
      <c r="FT15076" s="14"/>
      <c r="FU15076" s="14"/>
      <c r="FV15076" s="14"/>
      <c r="FW15076" s="14"/>
      <c r="FX15076" s="14"/>
      <c r="FY15076" s="14"/>
      <c r="FZ15076" s="14"/>
      <c r="GA15076" s="14"/>
      <c r="GB15076" s="14"/>
      <c r="GC15076" s="14"/>
      <c r="GD15076" s="14"/>
      <c r="GE15076" s="14"/>
      <c r="GF15076" s="14"/>
      <c r="GG15076" s="14"/>
      <c r="GH15076" s="14"/>
      <c r="GI15076" s="14"/>
      <c r="GJ15076" s="14"/>
      <c r="GK15076" s="14"/>
      <c r="GL15076" s="14"/>
      <c r="GM15076" s="14"/>
      <c r="GN15076" s="14"/>
      <c r="GO15076" s="14"/>
      <c r="GP15076" s="14"/>
      <c r="GQ15076" s="14"/>
      <c r="GR15076" s="14"/>
      <c r="GS15076" s="14"/>
      <c r="GT15076" s="14"/>
      <c r="GU15076" s="14"/>
      <c r="GV15076" s="14"/>
      <c r="GW15076" s="14"/>
      <c r="GX15076" s="14"/>
      <c r="GY15076" s="14"/>
      <c r="GZ15076" s="14"/>
      <c r="HA15076" s="14"/>
      <c r="HB15076" s="14"/>
      <c r="HC15076" s="14"/>
      <c r="HD15076" s="14"/>
      <c r="HE15076" s="14"/>
      <c r="HF15076" s="14"/>
      <c r="HG15076" s="14"/>
      <c r="HH15076" s="14"/>
      <c r="HI15076" s="14"/>
      <c r="HJ15076" s="14"/>
      <c r="HK15076" s="14"/>
      <c r="HL15076" s="14"/>
      <c r="HM15076" s="14"/>
      <c r="HN15076" s="14"/>
      <c r="HO15076" s="14"/>
      <c r="HP15076" s="14"/>
      <c r="HQ15076" s="14"/>
      <c r="HR15076" s="14"/>
      <c r="HS15076" s="14"/>
      <c r="HT15076" s="14"/>
      <c r="HU15076" s="14"/>
      <c r="HV15076" s="14"/>
      <c r="HW15076" s="14"/>
      <c r="HX15076" s="14"/>
      <c r="HY15076" s="14"/>
      <c r="HZ15076" s="14"/>
      <c r="IA15076" s="14"/>
      <c r="IB15076" s="14"/>
      <c r="IC15076" s="14"/>
      <c r="ID15076" s="14"/>
      <c r="IE15076" s="14"/>
      <c r="IF15076" s="14"/>
      <c r="IG15076" s="14"/>
      <c r="IH15076" s="14"/>
      <c r="II15076" s="14"/>
      <c r="IJ15076" s="14"/>
      <c r="IK15076" s="14"/>
      <c r="IL15076" s="14"/>
      <c r="IM15076" s="14"/>
      <c r="IN15076" s="14"/>
      <c r="IO15076" s="14"/>
      <c r="IP15076" s="14"/>
      <c r="IQ15076" s="14"/>
      <c r="IR15076" s="14"/>
      <c r="IS15076" s="14"/>
      <c r="IT15076" s="14"/>
      <c r="IU15076" s="14"/>
      <c r="IV15076" s="14"/>
      <c r="IW15076" s="14"/>
      <c r="IX15076" s="14"/>
      <c r="IY15076" s="14"/>
      <c r="IZ15076" s="14"/>
      <c r="JA15076" s="14"/>
      <c r="JB15076" s="14"/>
      <c r="JC15076" s="14"/>
      <c r="JD15076" s="14"/>
      <c r="JE15076" s="14"/>
      <c r="JF15076" s="14"/>
      <c r="JG15076" s="14"/>
      <c r="JH15076" s="14"/>
      <c r="JI15076" s="14"/>
      <c r="JJ15076" s="14"/>
      <c r="JK15076" s="14"/>
      <c r="JL15076" s="14"/>
      <c r="JM15076" s="14"/>
      <c r="JN15076" s="14"/>
      <c r="JO15076" s="14"/>
      <c r="JP15076" s="14"/>
      <c r="JQ15076" s="14"/>
      <c r="JR15076" s="14"/>
      <c r="JS15076" s="14"/>
      <c r="JT15076" s="14"/>
      <c r="JU15076" s="14"/>
      <c r="JV15076" s="14"/>
      <c r="JW15076" s="14"/>
      <c r="JX15076" s="14"/>
      <c r="JY15076" s="14"/>
      <c r="JZ15076" s="14"/>
      <c r="KA15076" s="14"/>
      <c r="KB15076" s="14"/>
      <c r="KC15076" s="14"/>
      <c r="KD15076" s="14"/>
      <c r="KE15076" s="14"/>
      <c r="KF15076" s="14"/>
      <c r="KG15076" s="14"/>
      <c r="KH15076" s="14"/>
      <c r="KI15076" s="14"/>
      <c r="KJ15076" s="14"/>
      <c r="KK15076" s="14"/>
      <c r="KL15076" s="14"/>
      <c r="KM15076" s="14"/>
      <c r="KN15076" s="14"/>
      <c r="KO15076" s="14"/>
      <c r="KP15076" s="14"/>
      <c r="KQ15076" s="14"/>
      <c r="KR15076" s="14"/>
      <c r="KS15076" s="14"/>
      <c r="KT15076" s="14"/>
      <c r="KU15076" s="14"/>
      <c r="KV15076" s="14"/>
      <c r="KW15076" s="14"/>
      <c r="KX15076" s="14"/>
      <c r="KY15076" s="14"/>
      <c r="KZ15076" s="14"/>
      <c r="LA15076" s="14"/>
      <c r="LB15076" s="14"/>
      <c r="LC15076" s="14"/>
      <c r="LD15076" s="14"/>
      <c r="LE15076" s="14"/>
      <c r="LF15076" s="14"/>
      <c r="LG15076" s="14"/>
      <c r="LH15076" s="14"/>
      <c r="LI15076" s="14"/>
      <c r="LJ15076" s="14"/>
      <c r="LK15076" s="14"/>
      <c r="LL15076" s="14"/>
      <c r="LM15076" s="14"/>
      <c r="LN15076" s="14"/>
      <c r="LO15076" s="14"/>
      <c r="LP15076" s="14"/>
      <c r="LQ15076" s="14"/>
      <c r="LR15076" s="14"/>
      <c r="LS15076" s="14"/>
      <c r="LT15076" s="14"/>
      <c r="LU15076" s="14"/>
      <c r="LV15076" s="14"/>
      <c r="LW15076" s="14"/>
      <c r="LX15076" s="14"/>
      <c r="LY15076" s="14"/>
      <c r="LZ15076" s="14"/>
      <c r="MA15076" s="14"/>
      <c r="MB15076" s="14"/>
      <c r="MC15076" s="14"/>
      <c r="MD15076" s="14"/>
      <c r="ME15076" s="14"/>
      <c r="MF15076" s="14"/>
      <c r="MG15076" s="14"/>
      <c r="MH15076" s="14"/>
      <c r="MI15076" s="14"/>
      <c r="MJ15076" s="14"/>
      <c r="MK15076" s="14"/>
      <c r="ML15076" s="14"/>
      <c r="MM15076" s="14"/>
      <c r="MN15076" s="14"/>
      <c r="MO15076" s="14"/>
      <c r="MP15076" s="14"/>
      <c r="MQ15076" s="14"/>
      <c r="MR15076" s="14"/>
      <c r="MS15076" s="14"/>
      <c r="MT15076" s="14"/>
      <c r="MU15076" s="14"/>
      <c r="MV15076" s="14"/>
      <c r="MW15076" s="14"/>
      <c r="MX15076" s="14"/>
      <c r="MY15076" s="14"/>
      <c r="MZ15076" s="14"/>
      <c r="NA15076" s="14"/>
      <c r="NB15076" s="14"/>
      <c r="NC15076" s="14"/>
      <c r="ND15076" s="14"/>
      <c r="NE15076" s="14"/>
      <c r="NF15076" s="14"/>
      <c r="NG15076" s="14"/>
      <c r="NH15076" s="14"/>
      <c r="NI15076" s="14"/>
      <c r="NJ15076" s="14"/>
      <c r="NK15076" s="14"/>
      <c r="NL15076" s="14"/>
      <c r="NM15076" s="14"/>
      <c r="NN15076" s="14"/>
      <c r="NO15076" s="14"/>
      <c r="NP15076" s="14"/>
      <c r="NQ15076" s="14"/>
      <c r="NR15076" s="14"/>
      <c r="NS15076" s="14"/>
      <c r="NT15076" s="14"/>
      <c r="NU15076" s="14"/>
      <c r="NV15076" s="14"/>
      <c r="NW15076" s="14"/>
      <c r="NX15076" s="14"/>
      <c r="NY15076" s="14"/>
      <c r="NZ15076" s="14"/>
      <c r="OA15076" s="14"/>
      <c r="OB15076" s="14"/>
      <c r="OC15076" s="14"/>
      <c r="OD15076" s="14"/>
      <c r="OE15076" s="14"/>
      <c r="OF15076" s="14"/>
      <c r="OG15076" s="14"/>
      <c r="OH15076" s="14"/>
      <c r="OI15076" s="14"/>
      <c r="OJ15076" s="14"/>
      <c r="OK15076" s="14"/>
      <c r="OL15076" s="14"/>
      <c r="OM15076" s="14"/>
      <c r="ON15076" s="14"/>
      <c r="OO15076" s="14"/>
      <c r="OP15076" s="14"/>
      <c r="OQ15076" s="14"/>
      <c r="OR15076" s="14"/>
      <c r="OS15076" s="14"/>
      <c r="OT15076" s="14"/>
      <c r="OU15076" s="14"/>
      <c r="OV15076" s="14"/>
      <c r="OW15076" s="14"/>
      <c r="OX15076" s="14"/>
      <c r="OY15076" s="14"/>
      <c r="OZ15076" s="14"/>
      <c r="PA15076" s="14"/>
      <c r="PB15076" s="14"/>
      <c r="PC15076" s="14"/>
      <c r="PD15076" s="14"/>
      <c r="PE15076" s="14"/>
      <c r="PF15076" s="14"/>
      <c r="PG15076" s="14"/>
      <c r="PH15076" s="14"/>
      <c r="PI15076" s="14"/>
      <c r="PJ15076" s="14"/>
      <c r="PK15076" s="14"/>
      <c r="PL15076" s="14"/>
      <c r="PM15076" s="14"/>
      <c r="PN15076" s="14"/>
      <c r="PO15076" s="14"/>
      <c r="PP15076" s="14"/>
      <c r="PQ15076" s="14"/>
      <c r="PR15076" s="14"/>
      <c r="PS15076" s="14"/>
      <c r="PT15076" s="14"/>
      <c r="PU15076" s="14"/>
      <c r="PV15076" s="14"/>
      <c r="PW15076" s="14"/>
      <c r="PX15076" s="14"/>
      <c r="PY15076" s="14"/>
      <c r="PZ15076" s="14"/>
      <c r="QA15076" s="14"/>
      <c r="QB15076" s="14"/>
      <c r="QC15076" s="14"/>
      <c r="QD15076" s="14"/>
      <c r="QE15076" s="14"/>
      <c r="QF15076" s="14"/>
      <c r="QG15076" s="14"/>
      <c r="QH15076" s="14"/>
      <c r="QI15076" s="14"/>
      <c r="QJ15076" s="14"/>
      <c r="QK15076" s="14"/>
      <c r="QL15076" s="14"/>
      <c r="QM15076" s="14"/>
      <c r="QN15076" s="14"/>
      <c r="QO15076" s="14"/>
      <c r="QP15076" s="14"/>
      <c r="QQ15076" s="14"/>
      <c r="QR15076" s="14"/>
      <c r="QS15076" s="14"/>
      <c r="QT15076" s="14"/>
      <c r="QU15076" s="14"/>
      <c r="QV15076" s="14"/>
      <c r="QW15076" s="14"/>
      <c r="QX15076" s="14"/>
      <c r="QY15076" s="14"/>
      <c r="QZ15076" s="14"/>
      <c r="RA15076" s="14"/>
      <c r="RB15076" s="14"/>
      <c r="RC15076" s="14"/>
      <c r="RD15076" s="14"/>
      <c r="RE15076" s="14"/>
      <c r="RF15076" s="14"/>
      <c r="RG15076" s="14"/>
      <c r="RH15076" s="14"/>
      <c r="RI15076" s="14"/>
      <c r="RJ15076" s="14"/>
      <c r="RK15076" s="14"/>
      <c r="RL15076" s="14"/>
      <c r="RM15076" s="14"/>
      <c r="RN15076" s="14"/>
      <c r="RO15076" s="14"/>
      <c r="RP15076" s="14"/>
      <c r="RQ15076" s="14"/>
      <c r="RR15076" s="14"/>
      <c r="RS15076" s="14"/>
      <c r="RT15076" s="14"/>
      <c r="RU15076" s="14"/>
      <c r="RV15076" s="14"/>
      <c r="RW15076" s="14"/>
      <c r="RX15076" s="14"/>
      <c r="RY15076" s="14"/>
      <c r="RZ15076" s="14"/>
      <c r="SA15076" s="14"/>
      <c r="SB15076" s="14"/>
      <c r="SC15076" s="14"/>
      <c r="SD15076" s="14"/>
      <c r="SE15076" s="14"/>
      <c r="SF15076" s="14"/>
      <c r="SG15076" s="14"/>
      <c r="SH15076" s="14"/>
      <c r="SI15076" s="14"/>
      <c r="SJ15076" s="14"/>
      <c r="SK15076" s="14"/>
      <c r="SL15076" s="14"/>
      <c r="SM15076" s="14"/>
      <c r="SN15076" s="14"/>
      <c r="SO15076" s="14"/>
      <c r="SP15076" s="14"/>
      <c r="SQ15076" s="14"/>
      <c r="SR15076" s="14"/>
      <c r="SS15076" s="14"/>
      <c r="ST15076" s="14"/>
      <c r="SU15076" s="14"/>
      <c r="SV15076" s="14"/>
      <c r="SW15076" s="14"/>
      <c r="SX15076" s="14"/>
      <c r="SY15076" s="14"/>
      <c r="SZ15076" s="14"/>
      <c r="TA15076" s="14"/>
      <c r="TB15076" s="14"/>
      <c r="TC15076" s="14"/>
      <c r="TD15076" s="14"/>
      <c r="TE15076" s="14"/>
      <c r="TF15076" s="14"/>
      <c r="TG15076" s="14"/>
      <c r="TH15076" s="14"/>
      <c r="TI15076" s="14"/>
      <c r="TJ15076" s="14"/>
      <c r="TK15076" s="14"/>
      <c r="TL15076" s="14"/>
      <c r="TM15076" s="14"/>
      <c r="TN15076" s="14"/>
      <c r="TO15076" s="14"/>
      <c r="TP15076" s="14"/>
      <c r="TQ15076" s="14"/>
      <c r="TR15076" s="14"/>
      <c r="TS15076" s="14"/>
      <c r="TT15076" s="14"/>
      <c r="TU15076" s="14"/>
      <c r="TV15076" s="14"/>
      <c r="TW15076" s="14"/>
      <c r="TX15076" s="14"/>
      <c r="TY15076" s="14"/>
      <c r="TZ15076" s="14"/>
      <c r="UA15076" s="14"/>
      <c r="UB15076" s="14"/>
      <c r="UC15076" s="14"/>
      <c r="UD15076" s="14"/>
      <c r="UE15076" s="14"/>
      <c r="UF15076" s="14"/>
      <c r="UG15076" s="14"/>
      <c r="UH15076" s="14"/>
      <c r="UI15076" s="14"/>
      <c r="UJ15076" s="14"/>
      <c r="UK15076" s="14"/>
      <c r="UL15076" s="14"/>
      <c r="UM15076" s="14"/>
      <c r="UN15076" s="14"/>
      <c r="UO15076" s="14"/>
      <c r="UP15076" s="14"/>
      <c r="UQ15076" s="14"/>
      <c r="UR15076" s="14"/>
      <c r="US15076" s="14"/>
      <c r="UT15076" s="14"/>
      <c r="UU15076" s="14"/>
      <c r="UV15076" s="14"/>
      <c r="UW15076" s="14"/>
      <c r="UX15076" s="14"/>
      <c r="UY15076" s="14"/>
      <c r="UZ15076" s="14"/>
      <c r="VA15076" s="14"/>
      <c r="VB15076" s="14"/>
      <c r="VC15076" s="14"/>
      <c r="VD15076" s="14"/>
      <c r="VE15076" s="14"/>
      <c r="VF15076" s="14"/>
      <c r="VG15076" s="14"/>
      <c r="VH15076" s="14"/>
      <c r="VI15076" s="14"/>
      <c r="VJ15076" s="14"/>
      <c r="VK15076" s="14"/>
      <c r="VL15076" s="14"/>
      <c r="VM15076" s="14"/>
      <c r="VN15076" s="14"/>
      <c r="VO15076" s="14"/>
      <c r="VP15076" s="14"/>
      <c r="VQ15076" s="14"/>
      <c r="VR15076" s="14"/>
      <c r="VS15076" s="14"/>
      <c r="VT15076" s="14"/>
      <c r="VU15076" s="14"/>
      <c r="VV15076" s="14"/>
      <c r="VW15076" s="14"/>
      <c r="VX15076" s="14"/>
      <c r="VY15076" s="14"/>
      <c r="VZ15076" s="14"/>
      <c r="WA15076" s="14"/>
      <c r="WB15076" s="14"/>
      <c r="WC15076" s="14"/>
      <c r="WD15076" s="14"/>
      <c r="WE15076" s="14"/>
      <c r="WF15076" s="14"/>
      <c r="WG15076" s="14"/>
      <c r="WH15076" s="14"/>
      <c r="WI15076" s="14"/>
      <c r="WJ15076" s="14"/>
      <c r="WK15076" s="14"/>
      <c r="WL15076" s="14"/>
      <c r="WM15076" s="14"/>
      <c r="WN15076" s="14"/>
      <c r="WO15076" s="14"/>
      <c r="WP15076" s="14"/>
      <c r="WQ15076" s="14"/>
      <c r="WR15076" s="14"/>
      <c r="WS15076" s="14"/>
      <c r="WT15076" s="14"/>
      <c r="WU15076" s="14"/>
      <c r="WV15076" s="14"/>
      <c r="WW15076" s="14"/>
      <c r="WX15076" s="14"/>
      <c r="WY15076" s="14"/>
      <c r="WZ15076" s="14"/>
      <c r="XA15076" s="14"/>
      <c r="XB15076" s="14"/>
      <c r="XC15076" s="14"/>
      <c r="XD15076" s="14"/>
      <c r="XE15076" s="14"/>
      <c r="XF15076" s="14"/>
      <c r="XG15076" s="14"/>
      <c r="XH15076" s="14"/>
      <c r="XI15076" s="14"/>
      <c r="XJ15076" s="14"/>
      <c r="XK15076" s="14"/>
      <c r="XL15076" s="14"/>
      <c r="XM15076" s="14"/>
      <c r="XN15076" s="14"/>
      <c r="XO15076" s="14"/>
      <c r="XP15076" s="14"/>
      <c r="XQ15076" s="14"/>
      <c r="XR15076" s="14"/>
      <c r="XS15076" s="14"/>
      <c r="XT15076" s="14"/>
      <c r="XU15076" s="14"/>
      <c r="XV15076" s="14"/>
      <c r="XW15076" s="14"/>
      <c r="XX15076" s="14"/>
      <c r="XY15076" s="14"/>
      <c r="XZ15076" s="14"/>
      <c r="YA15076" s="14"/>
      <c r="YB15076" s="14"/>
      <c r="YC15076" s="14"/>
      <c r="YD15076" s="14"/>
      <c r="YE15076" s="14"/>
      <c r="YF15076" s="14"/>
      <c r="YG15076" s="14"/>
      <c r="YH15076" s="14"/>
      <c r="YI15076" s="14"/>
      <c r="YJ15076" s="14"/>
      <c r="YK15076" s="14"/>
      <c r="YL15076" s="14"/>
      <c r="YM15076" s="14"/>
      <c r="YN15076" s="14"/>
      <c r="YO15076" s="14"/>
      <c r="YP15076" s="14"/>
      <c r="YQ15076" s="14"/>
      <c r="YR15076" s="14"/>
      <c r="YS15076" s="14"/>
      <c r="YT15076" s="14"/>
      <c r="YU15076" s="14"/>
      <c r="YV15076" s="14"/>
      <c r="YW15076" s="14"/>
      <c r="YX15076" s="14"/>
      <c r="YY15076" s="14"/>
      <c r="YZ15076" s="14"/>
      <c r="ZA15076" s="14"/>
      <c r="ZB15076" s="14"/>
      <c r="ZC15076" s="14"/>
      <c r="ZD15076" s="14"/>
      <c r="ZE15076" s="14"/>
      <c r="ZF15076" s="14"/>
      <c r="ZG15076" s="14"/>
      <c r="ZH15076" s="14"/>
      <c r="ZI15076" s="14"/>
      <c r="ZJ15076" s="14"/>
      <c r="ZK15076" s="14"/>
      <c r="ZL15076" s="14"/>
      <c r="ZM15076" s="14"/>
      <c r="ZN15076" s="14"/>
      <c r="ZO15076" s="14"/>
      <c r="ZP15076" s="14"/>
      <c r="ZQ15076" s="14"/>
      <c r="ZR15076" s="14"/>
      <c r="ZS15076" s="14"/>
      <c r="ZT15076" s="14"/>
      <c r="ZU15076" s="14"/>
      <c r="ZV15076" s="14"/>
      <c r="ZW15076" s="14"/>
      <c r="ZX15076" s="14"/>
      <c r="ZY15076" s="14"/>
      <c r="ZZ15076" s="14"/>
      <c r="AAA15076" s="14"/>
      <c r="AAB15076" s="14"/>
      <c r="AAC15076" s="14"/>
      <c r="AAD15076" s="14"/>
      <c r="AAE15076" s="14"/>
      <c r="AAF15076" s="14"/>
      <c r="AAG15076" s="14"/>
      <c r="AAH15076" s="14"/>
      <c r="AAI15076" s="14"/>
      <c r="AAJ15076" s="14"/>
      <c r="AAK15076" s="14"/>
      <c r="AAL15076" s="14"/>
      <c r="AAM15076" s="14"/>
      <c r="AAN15076" s="14"/>
      <c r="AAO15076" s="14"/>
      <c r="AAP15076" s="14"/>
      <c r="AAQ15076" s="14"/>
      <c r="AAR15076" s="14"/>
      <c r="AAS15076" s="14"/>
      <c r="AAT15076" s="14"/>
      <c r="AAU15076" s="14"/>
      <c r="AAV15076" s="14"/>
      <c r="AAW15076" s="14"/>
      <c r="AAX15076" s="14"/>
      <c r="AAY15076" s="14"/>
      <c r="AAZ15076" s="14"/>
      <c r="ABA15076" s="14"/>
      <c r="ABB15076" s="14"/>
      <c r="ABC15076" s="14"/>
      <c r="ABD15076" s="14"/>
      <c r="ABE15076" s="14"/>
      <c r="ABF15076" s="14"/>
      <c r="ABG15076" s="14"/>
      <c r="ABH15076" s="14"/>
      <c r="ABI15076" s="14"/>
      <c r="ABJ15076" s="14"/>
      <c r="ABK15076" s="14"/>
      <c r="ABL15076" s="14"/>
      <c r="ABM15076" s="14"/>
      <c r="ABN15076" s="14"/>
      <c r="ABO15076" s="14"/>
      <c r="ABP15076" s="14"/>
      <c r="ABQ15076" s="14"/>
      <c r="ABR15076" s="14"/>
      <c r="ABS15076" s="14"/>
      <c r="ABT15076" s="14"/>
      <c r="ABU15076" s="14"/>
      <c r="ABV15076" s="14"/>
      <c r="ABW15076" s="14"/>
      <c r="ABX15076" s="14"/>
      <c r="ABY15076" s="14"/>
      <c r="ABZ15076" s="14"/>
      <c r="ACA15076" s="14"/>
      <c r="ACB15076" s="14"/>
      <c r="ACC15076" s="14"/>
      <c r="ACD15076" s="14"/>
      <c r="ACE15076" s="14"/>
      <c r="ACF15076" s="14"/>
      <c r="ACG15076" s="14"/>
      <c r="ACH15076" s="14"/>
      <c r="ACI15076" s="14"/>
      <c r="ACJ15076" s="14"/>
      <c r="ACK15076" s="14"/>
      <c r="ACL15076" s="14"/>
      <c r="ACM15076" s="14"/>
      <c r="ACN15076" s="14"/>
      <c r="ACO15076" s="14"/>
      <c r="ACP15076" s="14"/>
      <c r="ACQ15076" s="14"/>
      <c r="ACR15076" s="14"/>
      <c r="ACS15076" s="14"/>
      <c r="ACT15076" s="14"/>
      <c r="ACU15076" s="14"/>
      <c r="ACV15076" s="14"/>
      <c r="ACW15076" s="14"/>
      <c r="ACX15076" s="14"/>
      <c r="ACY15076" s="14"/>
    </row>
    <row r="15077" spans="1:779" s="13" customFormat="1" x14ac:dyDescent="0.25">
      <c r="A15077" s="29"/>
      <c r="B15077" s="12"/>
      <c r="D15077" s="29"/>
      <c r="E15077" s="29"/>
      <c r="H15077" s="33"/>
      <c r="Q15077" s="14"/>
      <c r="R15077" s="14"/>
      <c r="S15077" s="14"/>
      <c r="T15077" s="14"/>
      <c r="U15077" s="14"/>
      <c r="V15077" s="14"/>
      <c r="W15077" s="14"/>
      <c r="X15077" s="14"/>
      <c r="Y15077" s="14"/>
      <c r="Z15077" s="14"/>
      <c r="AA15077" s="14"/>
      <c r="AB15077" s="14"/>
      <c r="AC15077" s="14"/>
      <c r="AD15077" s="14"/>
      <c r="AE15077" s="14"/>
      <c r="AF15077" s="14"/>
      <c r="AG15077" s="14"/>
      <c r="AH15077" s="14"/>
      <c r="AI15077" s="14"/>
      <c r="AJ15077" s="14"/>
      <c r="AK15077" s="14"/>
      <c r="AL15077" s="14"/>
      <c r="AM15077" s="14"/>
      <c r="AN15077" s="14"/>
      <c r="AO15077" s="14"/>
      <c r="AP15077" s="14"/>
      <c r="AQ15077" s="14"/>
      <c r="AR15077" s="14"/>
      <c r="AS15077" s="14"/>
      <c r="AT15077" s="14"/>
      <c r="AU15077" s="14"/>
      <c r="AV15077" s="14"/>
      <c r="AW15077" s="14"/>
      <c r="AX15077" s="14"/>
      <c r="AY15077" s="14"/>
      <c r="AZ15077" s="14"/>
      <c r="BA15077" s="14"/>
      <c r="BB15077" s="14"/>
      <c r="BC15077" s="14"/>
      <c r="BD15077" s="14"/>
      <c r="BE15077" s="14"/>
      <c r="BF15077" s="14"/>
      <c r="BG15077" s="14"/>
      <c r="BH15077" s="14"/>
      <c r="BI15077" s="14"/>
      <c r="BJ15077" s="14"/>
      <c r="BK15077" s="14"/>
      <c r="BL15077" s="14"/>
      <c r="BM15077" s="14"/>
      <c r="BN15077" s="14"/>
      <c r="BO15077" s="14"/>
      <c r="BP15077" s="14"/>
      <c r="BQ15077" s="14"/>
      <c r="BR15077" s="14"/>
      <c r="BS15077" s="14"/>
      <c r="BT15077" s="14"/>
      <c r="BU15077" s="14"/>
      <c r="BV15077" s="14"/>
      <c r="BW15077" s="14"/>
      <c r="BX15077" s="14"/>
      <c r="BY15077" s="14"/>
      <c r="BZ15077" s="14"/>
      <c r="CA15077" s="14"/>
      <c r="CB15077" s="14"/>
      <c r="CC15077" s="14"/>
      <c r="CD15077" s="14"/>
      <c r="CE15077" s="14"/>
      <c r="CF15077" s="14"/>
      <c r="CG15077" s="14"/>
      <c r="CH15077" s="14"/>
      <c r="CI15077" s="14"/>
      <c r="CJ15077" s="14"/>
      <c r="CK15077" s="14"/>
      <c r="CL15077" s="14"/>
      <c r="CM15077" s="14"/>
      <c r="CN15077" s="14"/>
      <c r="CO15077" s="14"/>
      <c r="CP15077" s="14"/>
      <c r="CQ15077" s="14"/>
      <c r="CR15077" s="14"/>
      <c r="CS15077" s="14"/>
      <c r="CT15077" s="14"/>
      <c r="CU15077" s="14"/>
      <c r="CV15077" s="14"/>
      <c r="CW15077" s="14"/>
      <c r="CX15077" s="14"/>
      <c r="CY15077" s="14"/>
      <c r="CZ15077" s="14"/>
      <c r="DA15077" s="14"/>
      <c r="DB15077" s="14"/>
      <c r="DC15077" s="14"/>
      <c r="DD15077" s="14"/>
      <c r="DE15077" s="14"/>
      <c r="DF15077" s="14"/>
      <c r="DG15077" s="14"/>
      <c r="DH15077" s="14"/>
      <c r="DI15077" s="14"/>
      <c r="DJ15077" s="14"/>
      <c r="DK15077" s="14"/>
      <c r="DL15077" s="14"/>
      <c r="DM15077" s="14"/>
      <c r="DN15077" s="14"/>
      <c r="DO15077" s="14"/>
      <c r="DP15077" s="14"/>
      <c r="DQ15077" s="14"/>
      <c r="DR15077" s="14"/>
      <c r="DS15077" s="14"/>
      <c r="DT15077" s="14"/>
      <c r="DU15077" s="14"/>
      <c r="DV15077" s="14"/>
      <c r="DW15077" s="14"/>
      <c r="DX15077" s="14"/>
      <c r="DY15077" s="14"/>
      <c r="DZ15077" s="14"/>
      <c r="EA15077" s="14"/>
      <c r="EB15077" s="14"/>
      <c r="EC15077" s="14"/>
      <c r="ED15077" s="14"/>
      <c r="EE15077" s="14"/>
      <c r="EF15077" s="14"/>
      <c r="EG15077" s="14"/>
      <c r="EH15077" s="14"/>
      <c r="EI15077" s="14"/>
      <c r="EJ15077" s="14"/>
      <c r="EK15077" s="14"/>
      <c r="EL15077" s="14"/>
      <c r="EM15077" s="14"/>
      <c r="EN15077" s="14"/>
      <c r="EO15077" s="14"/>
      <c r="EP15077" s="14"/>
      <c r="EQ15077" s="14"/>
      <c r="ER15077" s="14"/>
      <c r="ES15077" s="14"/>
      <c r="ET15077" s="14"/>
      <c r="EU15077" s="14"/>
      <c r="EV15077" s="14"/>
      <c r="EW15077" s="14"/>
      <c r="EX15077" s="14"/>
      <c r="EY15077" s="14"/>
      <c r="EZ15077" s="14"/>
      <c r="FA15077" s="14"/>
      <c r="FB15077" s="14"/>
      <c r="FC15077" s="14"/>
      <c r="FD15077" s="14"/>
      <c r="FE15077" s="14"/>
      <c r="FF15077" s="14"/>
      <c r="FG15077" s="14"/>
      <c r="FH15077" s="14"/>
      <c r="FI15077" s="14"/>
      <c r="FJ15077" s="14"/>
      <c r="FK15077" s="14"/>
      <c r="FL15077" s="14"/>
      <c r="FM15077" s="14"/>
      <c r="FN15077" s="14"/>
      <c r="FO15077" s="14"/>
      <c r="FP15077" s="14"/>
      <c r="FQ15077" s="14"/>
      <c r="FR15077" s="14"/>
      <c r="FS15077" s="14"/>
      <c r="FT15077" s="14"/>
      <c r="FU15077" s="14"/>
      <c r="FV15077" s="14"/>
      <c r="FW15077" s="14"/>
      <c r="FX15077" s="14"/>
      <c r="FY15077" s="14"/>
      <c r="FZ15077" s="14"/>
      <c r="GA15077" s="14"/>
      <c r="GB15077" s="14"/>
      <c r="GC15077" s="14"/>
      <c r="GD15077" s="14"/>
      <c r="GE15077" s="14"/>
      <c r="GF15077" s="14"/>
      <c r="GG15077" s="14"/>
      <c r="GH15077" s="14"/>
      <c r="GI15077" s="14"/>
      <c r="GJ15077" s="14"/>
      <c r="GK15077" s="14"/>
      <c r="GL15077" s="14"/>
      <c r="GM15077" s="14"/>
      <c r="GN15077" s="14"/>
      <c r="GO15077" s="14"/>
      <c r="GP15077" s="14"/>
      <c r="GQ15077" s="14"/>
      <c r="GR15077" s="14"/>
      <c r="GS15077" s="14"/>
      <c r="GT15077" s="14"/>
      <c r="GU15077" s="14"/>
      <c r="GV15077" s="14"/>
      <c r="GW15077" s="14"/>
      <c r="GX15077" s="14"/>
      <c r="GY15077" s="14"/>
      <c r="GZ15077" s="14"/>
      <c r="HA15077" s="14"/>
      <c r="HB15077" s="14"/>
      <c r="HC15077" s="14"/>
      <c r="HD15077" s="14"/>
      <c r="HE15077" s="14"/>
      <c r="HF15077" s="14"/>
      <c r="HG15077" s="14"/>
      <c r="HH15077" s="14"/>
      <c r="HI15077" s="14"/>
      <c r="HJ15077" s="14"/>
      <c r="HK15077" s="14"/>
      <c r="HL15077" s="14"/>
      <c r="HM15077" s="14"/>
      <c r="HN15077" s="14"/>
      <c r="HO15077" s="14"/>
      <c r="HP15077" s="14"/>
      <c r="HQ15077" s="14"/>
      <c r="HR15077" s="14"/>
      <c r="HS15077" s="14"/>
      <c r="HT15077" s="14"/>
      <c r="HU15077" s="14"/>
      <c r="HV15077" s="14"/>
      <c r="HW15077" s="14"/>
      <c r="HX15077" s="14"/>
      <c r="HY15077" s="14"/>
      <c r="HZ15077" s="14"/>
      <c r="IA15077" s="14"/>
      <c r="IB15077" s="14"/>
      <c r="IC15077" s="14"/>
      <c r="ID15077" s="14"/>
      <c r="IE15077" s="14"/>
      <c r="IF15077" s="14"/>
      <c r="IG15077" s="14"/>
      <c r="IH15077" s="14"/>
      <c r="II15077" s="14"/>
      <c r="IJ15077" s="14"/>
      <c r="IK15077" s="14"/>
      <c r="IL15077" s="14"/>
      <c r="IM15077" s="14"/>
      <c r="IN15077" s="14"/>
      <c r="IO15077" s="14"/>
      <c r="IP15077" s="14"/>
      <c r="IQ15077" s="14"/>
      <c r="IR15077" s="14"/>
      <c r="IS15077" s="14"/>
      <c r="IT15077" s="14"/>
      <c r="IU15077" s="14"/>
      <c r="IV15077" s="14"/>
      <c r="IW15077" s="14"/>
      <c r="IX15077" s="14"/>
      <c r="IY15077" s="14"/>
      <c r="IZ15077" s="14"/>
      <c r="JA15077" s="14"/>
      <c r="JB15077" s="14"/>
      <c r="JC15077" s="14"/>
      <c r="JD15077" s="14"/>
      <c r="JE15077" s="14"/>
      <c r="JF15077" s="14"/>
      <c r="JG15077" s="14"/>
      <c r="JH15077" s="14"/>
      <c r="JI15077" s="14"/>
      <c r="JJ15077" s="14"/>
      <c r="JK15077" s="14"/>
      <c r="JL15077" s="14"/>
      <c r="JM15077" s="14"/>
      <c r="JN15077" s="14"/>
      <c r="JO15077" s="14"/>
      <c r="JP15077" s="14"/>
      <c r="JQ15077" s="14"/>
      <c r="JR15077" s="14"/>
      <c r="JS15077" s="14"/>
      <c r="JT15077" s="14"/>
      <c r="JU15077" s="14"/>
      <c r="JV15077" s="14"/>
      <c r="JW15077" s="14"/>
      <c r="JX15077" s="14"/>
      <c r="JY15077" s="14"/>
      <c r="JZ15077" s="14"/>
      <c r="KA15077" s="14"/>
      <c r="KB15077" s="14"/>
      <c r="KC15077" s="14"/>
      <c r="KD15077" s="14"/>
      <c r="KE15077" s="14"/>
      <c r="KF15077" s="14"/>
      <c r="KG15077" s="14"/>
      <c r="KH15077" s="14"/>
      <c r="KI15077" s="14"/>
      <c r="KJ15077" s="14"/>
      <c r="KK15077" s="14"/>
      <c r="KL15077" s="14"/>
      <c r="KM15077" s="14"/>
      <c r="KN15077" s="14"/>
      <c r="KO15077" s="14"/>
      <c r="KP15077" s="14"/>
      <c r="KQ15077" s="14"/>
      <c r="KR15077" s="14"/>
      <c r="KS15077" s="14"/>
      <c r="KT15077" s="14"/>
      <c r="KU15077" s="14"/>
      <c r="KV15077" s="14"/>
      <c r="KW15077" s="14"/>
      <c r="KX15077" s="14"/>
      <c r="KY15077" s="14"/>
      <c r="KZ15077" s="14"/>
      <c r="LA15077" s="14"/>
      <c r="LB15077" s="14"/>
      <c r="LC15077" s="14"/>
      <c r="LD15077" s="14"/>
      <c r="LE15077" s="14"/>
      <c r="LF15077" s="14"/>
      <c r="LG15077" s="14"/>
      <c r="LH15077" s="14"/>
      <c r="LI15077" s="14"/>
      <c r="LJ15077" s="14"/>
      <c r="LK15077" s="14"/>
      <c r="LL15077" s="14"/>
      <c r="LM15077" s="14"/>
      <c r="LN15077" s="14"/>
      <c r="LO15077" s="14"/>
      <c r="LP15077" s="14"/>
      <c r="LQ15077" s="14"/>
      <c r="LR15077" s="14"/>
      <c r="LS15077" s="14"/>
      <c r="LT15077" s="14"/>
      <c r="LU15077" s="14"/>
      <c r="LV15077" s="14"/>
      <c r="LW15077" s="14"/>
      <c r="LX15077" s="14"/>
      <c r="LY15077" s="14"/>
      <c r="LZ15077" s="14"/>
      <c r="MA15077" s="14"/>
      <c r="MB15077" s="14"/>
      <c r="MC15077" s="14"/>
      <c r="MD15077" s="14"/>
      <c r="ME15077" s="14"/>
      <c r="MF15077" s="14"/>
      <c r="MG15077" s="14"/>
      <c r="MH15077" s="14"/>
      <c r="MI15077" s="14"/>
      <c r="MJ15077" s="14"/>
      <c r="MK15077" s="14"/>
      <c r="ML15077" s="14"/>
      <c r="MM15077" s="14"/>
      <c r="MN15077" s="14"/>
      <c r="MO15077" s="14"/>
      <c r="MP15077" s="14"/>
      <c r="MQ15077" s="14"/>
      <c r="MR15077" s="14"/>
      <c r="MS15077" s="14"/>
      <c r="MT15077" s="14"/>
      <c r="MU15077" s="14"/>
      <c r="MV15077" s="14"/>
      <c r="MW15077" s="14"/>
      <c r="MX15077" s="14"/>
      <c r="MY15077" s="14"/>
      <c r="MZ15077" s="14"/>
      <c r="NA15077" s="14"/>
      <c r="NB15077" s="14"/>
      <c r="NC15077" s="14"/>
      <c r="ND15077" s="14"/>
      <c r="NE15077" s="14"/>
      <c r="NF15077" s="14"/>
      <c r="NG15077" s="14"/>
      <c r="NH15077" s="14"/>
      <c r="NI15077" s="14"/>
      <c r="NJ15077" s="14"/>
      <c r="NK15077" s="14"/>
      <c r="NL15077" s="14"/>
      <c r="NM15077" s="14"/>
      <c r="NN15077" s="14"/>
      <c r="NO15077" s="14"/>
      <c r="NP15077" s="14"/>
      <c r="NQ15077" s="14"/>
      <c r="NR15077" s="14"/>
      <c r="NS15077" s="14"/>
      <c r="NT15077" s="14"/>
      <c r="NU15077" s="14"/>
      <c r="NV15077" s="14"/>
      <c r="NW15077" s="14"/>
      <c r="NX15077" s="14"/>
      <c r="NY15077" s="14"/>
      <c r="NZ15077" s="14"/>
      <c r="OA15077" s="14"/>
      <c r="OB15077" s="14"/>
      <c r="OC15077" s="14"/>
      <c r="OD15077" s="14"/>
      <c r="OE15077" s="14"/>
      <c r="OF15077" s="14"/>
      <c r="OG15077" s="14"/>
      <c r="OH15077" s="14"/>
      <c r="OI15077" s="14"/>
      <c r="OJ15077" s="14"/>
      <c r="OK15077" s="14"/>
      <c r="OL15077" s="14"/>
      <c r="OM15077" s="14"/>
      <c r="ON15077" s="14"/>
      <c r="OO15077" s="14"/>
      <c r="OP15077" s="14"/>
      <c r="OQ15077" s="14"/>
      <c r="OR15077" s="14"/>
      <c r="OS15077" s="14"/>
      <c r="OT15077" s="14"/>
      <c r="OU15077" s="14"/>
      <c r="OV15077" s="14"/>
      <c r="OW15077" s="14"/>
      <c r="OX15077" s="14"/>
      <c r="OY15077" s="14"/>
      <c r="OZ15077" s="14"/>
      <c r="PA15077" s="14"/>
      <c r="PB15077" s="14"/>
      <c r="PC15077" s="14"/>
      <c r="PD15077" s="14"/>
      <c r="PE15077" s="14"/>
      <c r="PF15077" s="14"/>
      <c r="PG15077" s="14"/>
      <c r="PH15077" s="14"/>
      <c r="PI15077" s="14"/>
      <c r="PJ15077" s="14"/>
      <c r="PK15077" s="14"/>
      <c r="PL15077" s="14"/>
      <c r="PM15077" s="14"/>
      <c r="PN15077" s="14"/>
      <c r="PO15077" s="14"/>
      <c r="PP15077" s="14"/>
      <c r="PQ15077" s="14"/>
      <c r="PR15077" s="14"/>
      <c r="PS15077" s="14"/>
      <c r="PT15077" s="14"/>
      <c r="PU15077" s="14"/>
      <c r="PV15077" s="14"/>
      <c r="PW15077" s="14"/>
      <c r="PX15077" s="14"/>
      <c r="PY15077" s="14"/>
      <c r="PZ15077" s="14"/>
      <c r="QA15077" s="14"/>
      <c r="QB15077" s="14"/>
      <c r="QC15077" s="14"/>
      <c r="QD15077" s="14"/>
      <c r="QE15077" s="14"/>
      <c r="QF15077" s="14"/>
      <c r="QG15077" s="14"/>
      <c r="QH15077" s="14"/>
      <c r="QI15077" s="14"/>
      <c r="QJ15077" s="14"/>
      <c r="QK15077" s="14"/>
      <c r="QL15077" s="14"/>
      <c r="QM15077" s="14"/>
      <c r="QN15077" s="14"/>
      <c r="QO15077" s="14"/>
      <c r="QP15077" s="14"/>
      <c r="QQ15077" s="14"/>
      <c r="QR15077" s="14"/>
      <c r="QS15077" s="14"/>
      <c r="QT15077" s="14"/>
      <c r="QU15077" s="14"/>
      <c r="QV15077" s="14"/>
      <c r="QW15077" s="14"/>
      <c r="QX15077" s="14"/>
      <c r="QY15077" s="14"/>
      <c r="QZ15077" s="14"/>
      <c r="RA15077" s="14"/>
      <c r="RB15077" s="14"/>
      <c r="RC15077" s="14"/>
      <c r="RD15077" s="14"/>
      <c r="RE15077" s="14"/>
      <c r="RF15077" s="14"/>
      <c r="RG15077" s="14"/>
      <c r="RH15077" s="14"/>
      <c r="RI15077" s="14"/>
      <c r="RJ15077" s="14"/>
      <c r="RK15077" s="14"/>
      <c r="RL15077" s="14"/>
      <c r="RM15077" s="14"/>
      <c r="RN15077" s="14"/>
      <c r="RO15077" s="14"/>
      <c r="RP15077" s="14"/>
      <c r="RQ15077" s="14"/>
      <c r="RR15077" s="14"/>
      <c r="RS15077" s="14"/>
      <c r="RT15077" s="14"/>
      <c r="RU15077" s="14"/>
      <c r="RV15077" s="14"/>
      <c r="RW15077" s="14"/>
      <c r="RX15077" s="14"/>
      <c r="RY15077" s="14"/>
      <c r="RZ15077" s="14"/>
      <c r="SA15077" s="14"/>
      <c r="SB15077" s="14"/>
      <c r="SC15077" s="14"/>
      <c r="SD15077" s="14"/>
      <c r="SE15077" s="14"/>
      <c r="SF15077" s="14"/>
      <c r="SG15077" s="14"/>
      <c r="SH15077" s="14"/>
      <c r="SI15077" s="14"/>
      <c r="SJ15077" s="14"/>
      <c r="SK15077" s="14"/>
      <c r="SL15077" s="14"/>
      <c r="SM15077" s="14"/>
      <c r="SN15077" s="14"/>
      <c r="SO15077" s="14"/>
      <c r="SP15077" s="14"/>
      <c r="SQ15077" s="14"/>
      <c r="SR15077" s="14"/>
      <c r="SS15077" s="14"/>
      <c r="ST15077" s="14"/>
      <c r="SU15077" s="14"/>
      <c r="SV15077" s="14"/>
      <c r="SW15077" s="14"/>
      <c r="SX15077" s="14"/>
      <c r="SY15077" s="14"/>
      <c r="SZ15077" s="14"/>
      <c r="TA15077" s="14"/>
      <c r="TB15077" s="14"/>
      <c r="TC15077" s="14"/>
      <c r="TD15077" s="14"/>
      <c r="TE15077" s="14"/>
      <c r="TF15077" s="14"/>
      <c r="TG15077" s="14"/>
      <c r="TH15077" s="14"/>
      <c r="TI15077" s="14"/>
      <c r="TJ15077" s="14"/>
      <c r="TK15077" s="14"/>
      <c r="TL15077" s="14"/>
      <c r="TM15077" s="14"/>
      <c r="TN15077" s="14"/>
      <c r="TO15077" s="14"/>
      <c r="TP15077" s="14"/>
      <c r="TQ15077" s="14"/>
      <c r="TR15077" s="14"/>
      <c r="TS15077" s="14"/>
      <c r="TT15077" s="14"/>
      <c r="TU15077" s="14"/>
      <c r="TV15077" s="14"/>
      <c r="TW15077" s="14"/>
      <c r="TX15077" s="14"/>
      <c r="TY15077" s="14"/>
      <c r="TZ15077" s="14"/>
      <c r="UA15077" s="14"/>
      <c r="UB15077" s="14"/>
      <c r="UC15077" s="14"/>
      <c r="UD15077" s="14"/>
      <c r="UE15077" s="14"/>
      <c r="UF15077" s="14"/>
      <c r="UG15077" s="14"/>
      <c r="UH15077" s="14"/>
      <c r="UI15077" s="14"/>
      <c r="UJ15077" s="14"/>
      <c r="UK15077" s="14"/>
      <c r="UL15077" s="14"/>
      <c r="UM15077" s="14"/>
      <c r="UN15077" s="14"/>
      <c r="UO15077" s="14"/>
      <c r="UP15077" s="14"/>
      <c r="UQ15077" s="14"/>
      <c r="UR15077" s="14"/>
      <c r="US15077" s="14"/>
      <c r="UT15077" s="14"/>
      <c r="UU15077" s="14"/>
      <c r="UV15077" s="14"/>
      <c r="UW15077" s="14"/>
      <c r="UX15077" s="14"/>
      <c r="UY15077" s="14"/>
      <c r="UZ15077" s="14"/>
      <c r="VA15077" s="14"/>
      <c r="VB15077" s="14"/>
      <c r="VC15077" s="14"/>
      <c r="VD15077" s="14"/>
      <c r="VE15077" s="14"/>
      <c r="VF15077" s="14"/>
      <c r="VG15077" s="14"/>
      <c r="VH15077" s="14"/>
      <c r="VI15077" s="14"/>
      <c r="VJ15077" s="14"/>
      <c r="VK15077" s="14"/>
      <c r="VL15077" s="14"/>
      <c r="VM15077" s="14"/>
      <c r="VN15077" s="14"/>
      <c r="VO15077" s="14"/>
      <c r="VP15077" s="14"/>
      <c r="VQ15077" s="14"/>
      <c r="VR15077" s="14"/>
      <c r="VS15077" s="14"/>
      <c r="VT15077" s="14"/>
      <c r="VU15077" s="14"/>
      <c r="VV15077" s="14"/>
      <c r="VW15077" s="14"/>
      <c r="VX15077" s="14"/>
      <c r="VY15077" s="14"/>
      <c r="VZ15077" s="14"/>
      <c r="WA15077" s="14"/>
      <c r="WB15077" s="14"/>
      <c r="WC15077" s="14"/>
      <c r="WD15077" s="14"/>
      <c r="WE15077" s="14"/>
      <c r="WF15077" s="14"/>
      <c r="WG15077" s="14"/>
      <c r="WH15077" s="14"/>
      <c r="WI15077" s="14"/>
      <c r="WJ15077" s="14"/>
      <c r="WK15077" s="14"/>
      <c r="WL15077" s="14"/>
      <c r="WM15077" s="14"/>
      <c r="WN15077" s="14"/>
      <c r="WO15077" s="14"/>
      <c r="WP15077" s="14"/>
      <c r="WQ15077" s="14"/>
      <c r="WR15077" s="14"/>
      <c r="WS15077" s="14"/>
      <c r="WT15077" s="14"/>
      <c r="WU15077" s="14"/>
      <c r="WV15077" s="14"/>
      <c r="WW15077" s="14"/>
      <c r="WX15077" s="14"/>
      <c r="WY15077" s="14"/>
      <c r="WZ15077" s="14"/>
      <c r="XA15077" s="14"/>
      <c r="XB15077" s="14"/>
      <c r="XC15077" s="14"/>
      <c r="XD15077" s="14"/>
      <c r="XE15077" s="14"/>
      <c r="XF15077" s="14"/>
      <c r="XG15077" s="14"/>
      <c r="XH15077" s="14"/>
      <c r="XI15077" s="14"/>
      <c r="XJ15077" s="14"/>
      <c r="XK15077" s="14"/>
      <c r="XL15077" s="14"/>
      <c r="XM15077" s="14"/>
      <c r="XN15077" s="14"/>
      <c r="XO15077" s="14"/>
      <c r="XP15077" s="14"/>
      <c r="XQ15077" s="14"/>
      <c r="XR15077" s="14"/>
      <c r="XS15077" s="14"/>
      <c r="XT15077" s="14"/>
      <c r="XU15077" s="14"/>
      <c r="XV15077" s="14"/>
      <c r="XW15077" s="14"/>
      <c r="XX15077" s="14"/>
      <c r="XY15077" s="14"/>
      <c r="XZ15077" s="14"/>
      <c r="YA15077" s="14"/>
      <c r="YB15077" s="14"/>
      <c r="YC15077" s="14"/>
      <c r="YD15077" s="14"/>
      <c r="YE15077" s="14"/>
      <c r="YF15077" s="14"/>
      <c r="YG15077" s="14"/>
      <c r="YH15077" s="14"/>
      <c r="YI15077" s="14"/>
      <c r="YJ15077" s="14"/>
      <c r="YK15077" s="14"/>
      <c r="YL15077" s="14"/>
      <c r="YM15077" s="14"/>
      <c r="YN15077" s="14"/>
      <c r="YO15077" s="14"/>
      <c r="YP15077" s="14"/>
      <c r="YQ15077" s="14"/>
      <c r="YR15077" s="14"/>
      <c r="YS15077" s="14"/>
      <c r="YT15077" s="14"/>
      <c r="YU15077" s="14"/>
      <c r="YV15077" s="14"/>
      <c r="YW15077" s="14"/>
      <c r="YX15077" s="14"/>
      <c r="YY15077" s="14"/>
      <c r="YZ15077" s="14"/>
      <c r="ZA15077" s="14"/>
      <c r="ZB15077" s="14"/>
      <c r="ZC15077" s="14"/>
      <c r="ZD15077" s="14"/>
      <c r="ZE15077" s="14"/>
      <c r="ZF15077" s="14"/>
      <c r="ZG15077" s="14"/>
      <c r="ZH15077" s="14"/>
      <c r="ZI15077" s="14"/>
      <c r="ZJ15077" s="14"/>
      <c r="ZK15077" s="14"/>
      <c r="ZL15077" s="14"/>
      <c r="ZM15077" s="14"/>
      <c r="ZN15077" s="14"/>
      <c r="ZO15077" s="14"/>
      <c r="ZP15077" s="14"/>
      <c r="ZQ15077" s="14"/>
      <c r="ZR15077" s="14"/>
      <c r="ZS15077" s="14"/>
      <c r="ZT15077" s="14"/>
      <c r="ZU15077" s="14"/>
      <c r="ZV15077" s="14"/>
      <c r="ZW15077" s="14"/>
      <c r="ZX15077" s="14"/>
      <c r="ZY15077" s="14"/>
      <c r="ZZ15077" s="14"/>
      <c r="AAA15077" s="14"/>
      <c r="AAB15077" s="14"/>
      <c r="AAC15077" s="14"/>
      <c r="AAD15077" s="14"/>
      <c r="AAE15077" s="14"/>
      <c r="AAF15077" s="14"/>
      <c r="AAG15077" s="14"/>
      <c r="AAH15077" s="14"/>
      <c r="AAI15077" s="14"/>
      <c r="AAJ15077" s="14"/>
      <c r="AAK15077" s="14"/>
      <c r="AAL15077" s="14"/>
      <c r="AAM15077" s="14"/>
      <c r="AAN15077" s="14"/>
      <c r="AAO15077" s="14"/>
      <c r="AAP15077" s="14"/>
      <c r="AAQ15077" s="14"/>
      <c r="AAR15077" s="14"/>
      <c r="AAS15077" s="14"/>
      <c r="AAT15077" s="14"/>
      <c r="AAU15077" s="14"/>
      <c r="AAV15077" s="14"/>
      <c r="AAW15077" s="14"/>
      <c r="AAX15077" s="14"/>
      <c r="AAY15077" s="14"/>
      <c r="AAZ15077" s="14"/>
      <c r="ABA15077" s="14"/>
      <c r="ABB15077" s="14"/>
      <c r="ABC15077" s="14"/>
      <c r="ABD15077" s="14"/>
      <c r="ABE15077" s="14"/>
      <c r="ABF15077" s="14"/>
      <c r="ABG15077" s="14"/>
      <c r="ABH15077" s="14"/>
      <c r="ABI15077" s="14"/>
      <c r="ABJ15077" s="14"/>
      <c r="ABK15077" s="14"/>
      <c r="ABL15077" s="14"/>
      <c r="ABM15077" s="14"/>
      <c r="ABN15077" s="14"/>
      <c r="ABO15077" s="14"/>
      <c r="ABP15077" s="14"/>
      <c r="ABQ15077" s="14"/>
      <c r="ABR15077" s="14"/>
      <c r="ABS15077" s="14"/>
      <c r="ABT15077" s="14"/>
      <c r="ABU15077" s="14"/>
      <c r="ABV15077" s="14"/>
      <c r="ABW15077" s="14"/>
      <c r="ABX15077" s="14"/>
      <c r="ABY15077" s="14"/>
      <c r="ABZ15077" s="14"/>
      <c r="ACA15077" s="14"/>
      <c r="ACB15077" s="14"/>
      <c r="ACC15077" s="14"/>
      <c r="ACD15077" s="14"/>
      <c r="ACE15077" s="14"/>
      <c r="ACF15077" s="14"/>
      <c r="ACG15077" s="14"/>
      <c r="ACH15077" s="14"/>
      <c r="ACI15077" s="14"/>
      <c r="ACJ15077" s="14"/>
      <c r="ACK15077" s="14"/>
      <c r="ACL15077" s="14"/>
      <c r="ACM15077" s="14"/>
      <c r="ACN15077" s="14"/>
      <c r="ACO15077" s="14"/>
      <c r="ACP15077" s="14"/>
      <c r="ACQ15077" s="14"/>
      <c r="ACR15077" s="14"/>
      <c r="ACS15077" s="14"/>
      <c r="ACT15077" s="14"/>
      <c r="ACU15077" s="14"/>
      <c r="ACV15077" s="14"/>
      <c r="ACW15077" s="14"/>
      <c r="ACX15077" s="14"/>
      <c r="ACY15077" s="14"/>
    </row>
    <row r="15078" spans="1:779" s="13" customFormat="1" x14ac:dyDescent="0.25">
      <c r="A15078" s="29"/>
      <c r="B15078" s="12"/>
      <c r="D15078" s="29"/>
      <c r="E15078" s="29"/>
      <c r="H15078" s="33"/>
      <c r="Q15078" s="14"/>
      <c r="R15078" s="14"/>
      <c r="S15078" s="14"/>
      <c r="T15078" s="14"/>
      <c r="U15078" s="14"/>
      <c r="V15078" s="14"/>
      <c r="W15078" s="14"/>
      <c r="X15078" s="14"/>
      <c r="Y15078" s="14"/>
      <c r="Z15078" s="14"/>
      <c r="AA15078" s="14"/>
      <c r="AB15078" s="14"/>
      <c r="AC15078" s="14"/>
      <c r="AD15078" s="14"/>
      <c r="AE15078" s="14"/>
      <c r="AF15078" s="14"/>
      <c r="AG15078" s="14"/>
      <c r="AH15078" s="14"/>
      <c r="AI15078" s="14"/>
      <c r="AJ15078" s="14"/>
      <c r="AK15078" s="14"/>
      <c r="AL15078" s="14"/>
      <c r="AM15078" s="14"/>
      <c r="AN15078" s="14"/>
      <c r="AO15078" s="14"/>
      <c r="AP15078" s="14"/>
      <c r="AQ15078" s="14"/>
      <c r="AR15078" s="14"/>
      <c r="AS15078" s="14"/>
      <c r="AT15078" s="14"/>
      <c r="AU15078" s="14"/>
      <c r="AV15078" s="14"/>
      <c r="AW15078" s="14"/>
      <c r="AX15078" s="14"/>
      <c r="AY15078" s="14"/>
      <c r="AZ15078" s="14"/>
      <c r="BA15078" s="14"/>
      <c r="BB15078" s="14"/>
      <c r="BC15078" s="14"/>
      <c r="BD15078" s="14"/>
      <c r="BE15078" s="14"/>
      <c r="BF15078" s="14"/>
      <c r="BG15078" s="14"/>
      <c r="BH15078" s="14"/>
      <c r="BI15078" s="14"/>
      <c r="BJ15078" s="14"/>
      <c r="BK15078" s="14"/>
      <c r="BL15078" s="14"/>
      <c r="BM15078" s="14"/>
      <c r="BN15078" s="14"/>
      <c r="BO15078" s="14"/>
      <c r="BP15078" s="14"/>
      <c r="BQ15078" s="14"/>
      <c r="BR15078" s="14"/>
      <c r="BS15078" s="14"/>
      <c r="BT15078" s="14"/>
      <c r="BU15078" s="14"/>
      <c r="BV15078" s="14"/>
      <c r="BW15078" s="14"/>
      <c r="BX15078" s="14"/>
      <c r="BY15078" s="14"/>
      <c r="BZ15078" s="14"/>
      <c r="CA15078" s="14"/>
      <c r="CB15078" s="14"/>
      <c r="CC15078" s="14"/>
      <c r="CD15078" s="14"/>
      <c r="CE15078" s="14"/>
      <c r="CF15078" s="14"/>
      <c r="CG15078" s="14"/>
      <c r="CH15078" s="14"/>
      <c r="CI15078" s="14"/>
      <c r="CJ15078" s="14"/>
      <c r="CK15078" s="14"/>
      <c r="CL15078" s="14"/>
      <c r="CM15078" s="14"/>
      <c r="CN15078" s="14"/>
      <c r="CO15078" s="14"/>
      <c r="CP15078" s="14"/>
      <c r="CQ15078" s="14"/>
      <c r="CR15078" s="14"/>
      <c r="CS15078" s="14"/>
      <c r="CT15078" s="14"/>
      <c r="CU15078" s="14"/>
      <c r="CV15078" s="14"/>
      <c r="CW15078" s="14"/>
      <c r="CX15078" s="14"/>
      <c r="CY15078" s="14"/>
      <c r="CZ15078" s="14"/>
      <c r="DA15078" s="14"/>
      <c r="DB15078" s="14"/>
      <c r="DC15078" s="14"/>
      <c r="DD15078" s="14"/>
      <c r="DE15078" s="14"/>
      <c r="DF15078" s="14"/>
      <c r="DG15078" s="14"/>
      <c r="DH15078" s="14"/>
      <c r="DI15078" s="14"/>
      <c r="DJ15078" s="14"/>
      <c r="DK15078" s="14"/>
      <c r="DL15078" s="14"/>
      <c r="DM15078" s="14"/>
      <c r="DN15078" s="14"/>
      <c r="DO15078" s="14"/>
      <c r="DP15078" s="14"/>
      <c r="DQ15078" s="14"/>
      <c r="DR15078" s="14"/>
      <c r="DS15078" s="14"/>
      <c r="DT15078" s="14"/>
      <c r="DU15078" s="14"/>
      <c r="DV15078" s="14"/>
      <c r="DW15078" s="14"/>
      <c r="DX15078" s="14"/>
      <c r="DY15078" s="14"/>
      <c r="DZ15078" s="14"/>
      <c r="EA15078" s="14"/>
      <c r="EB15078" s="14"/>
      <c r="EC15078" s="14"/>
      <c r="ED15078" s="14"/>
      <c r="EE15078" s="14"/>
      <c r="EF15078" s="14"/>
      <c r="EG15078" s="14"/>
      <c r="EH15078" s="14"/>
      <c r="EI15078" s="14"/>
      <c r="EJ15078" s="14"/>
      <c r="EK15078" s="14"/>
      <c r="EL15078" s="14"/>
      <c r="EM15078" s="14"/>
      <c r="EN15078" s="14"/>
      <c r="EO15078" s="14"/>
      <c r="EP15078" s="14"/>
      <c r="EQ15078" s="14"/>
      <c r="ER15078" s="14"/>
      <c r="ES15078" s="14"/>
      <c r="ET15078" s="14"/>
      <c r="EU15078" s="14"/>
      <c r="EV15078" s="14"/>
      <c r="EW15078" s="14"/>
      <c r="EX15078" s="14"/>
      <c r="EY15078" s="14"/>
      <c r="EZ15078" s="14"/>
      <c r="FA15078" s="14"/>
      <c r="FB15078" s="14"/>
      <c r="FC15078" s="14"/>
      <c r="FD15078" s="14"/>
      <c r="FE15078" s="14"/>
      <c r="FF15078" s="14"/>
      <c r="FG15078" s="14"/>
      <c r="FH15078" s="14"/>
      <c r="FI15078" s="14"/>
      <c r="FJ15078" s="14"/>
      <c r="FK15078" s="14"/>
      <c r="FL15078" s="14"/>
      <c r="FM15078" s="14"/>
      <c r="FN15078" s="14"/>
      <c r="FO15078" s="14"/>
      <c r="FP15078" s="14"/>
      <c r="FQ15078" s="14"/>
      <c r="FR15078" s="14"/>
      <c r="FS15078" s="14"/>
      <c r="FT15078" s="14"/>
      <c r="FU15078" s="14"/>
      <c r="FV15078" s="14"/>
      <c r="FW15078" s="14"/>
      <c r="FX15078" s="14"/>
      <c r="FY15078" s="14"/>
      <c r="FZ15078" s="14"/>
      <c r="GA15078" s="14"/>
      <c r="GB15078" s="14"/>
      <c r="GC15078" s="14"/>
      <c r="GD15078" s="14"/>
      <c r="GE15078" s="14"/>
      <c r="GF15078" s="14"/>
      <c r="GG15078" s="14"/>
      <c r="GH15078" s="14"/>
      <c r="GI15078" s="14"/>
      <c r="GJ15078" s="14"/>
      <c r="GK15078" s="14"/>
      <c r="GL15078" s="14"/>
      <c r="GM15078" s="14"/>
      <c r="GN15078" s="14"/>
      <c r="GO15078" s="14"/>
      <c r="GP15078" s="14"/>
      <c r="GQ15078" s="14"/>
      <c r="GR15078" s="14"/>
      <c r="GS15078" s="14"/>
      <c r="GT15078" s="14"/>
      <c r="GU15078" s="14"/>
      <c r="GV15078" s="14"/>
      <c r="GW15078" s="14"/>
      <c r="GX15078" s="14"/>
      <c r="GY15078" s="14"/>
      <c r="GZ15078" s="14"/>
      <c r="HA15078" s="14"/>
      <c r="HB15078" s="14"/>
      <c r="HC15078" s="14"/>
      <c r="HD15078" s="14"/>
      <c r="HE15078" s="14"/>
      <c r="HF15078" s="14"/>
      <c r="HG15078" s="14"/>
      <c r="HH15078" s="14"/>
      <c r="HI15078" s="14"/>
      <c r="HJ15078" s="14"/>
      <c r="HK15078" s="14"/>
      <c r="HL15078" s="14"/>
      <c r="HM15078" s="14"/>
      <c r="HN15078" s="14"/>
      <c r="HO15078" s="14"/>
      <c r="HP15078" s="14"/>
      <c r="HQ15078" s="14"/>
      <c r="HR15078" s="14"/>
      <c r="HS15078" s="14"/>
      <c r="HT15078" s="14"/>
      <c r="HU15078" s="14"/>
      <c r="HV15078" s="14"/>
      <c r="HW15078" s="14"/>
      <c r="HX15078" s="14"/>
      <c r="HY15078" s="14"/>
      <c r="HZ15078" s="14"/>
      <c r="IA15078" s="14"/>
      <c r="IB15078" s="14"/>
      <c r="IC15078" s="14"/>
      <c r="ID15078" s="14"/>
      <c r="IE15078" s="14"/>
      <c r="IF15078" s="14"/>
      <c r="IG15078" s="14"/>
      <c r="IH15078" s="14"/>
      <c r="II15078" s="14"/>
      <c r="IJ15078" s="14"/>
      <c r="IK15078" s="14"/>
      <c r="IL15078" s="14"/>
      <c r="IM15078" s="14"/>
      <c r="IN15078" s="14"/>
      <c r="IO15078" s="14"/>
      <c r="IP15078" s="14"/>
      <c r="IQ15078" s="14"/>
      <c r="IR15078" s="14"/>
      <c r="IS15078" s="14"/>
      <c r="IT15078" s="14"/>
      <c r="IU15078" s="14"/>
      <c r="IV15078" s="14"/>
      <c r="IW15078" s="14"/>
      <c r="IX15078" s="14"/>
      <c r="IY15078" s="14"/>
      <c r="IZ15078" s="14"/>
      <c r="JA15078" s="14"/>
      <c r="JB15078" s="14"/>
      <c r="JC15078" s="14"/>
      <c r="JD15078" s="14"/>
      <c r="JE15078" s="14"/>
      <c r="JF15078" s="14"/>
      <c r="JG15078" s="14"/>
      <c r="JH15078" s="14"/>
      <c r="JI15078" s="14"/>
      <c r="JJ15078" s="14"/>
      <c r="JK15078" s="14"/>
      <c r="JL15078" s="14"/>
      <c r="JM15078" s="14"/>
      <c r="JN15078" s="14"/>
      <c r="JO15078" s="14"/>
      <c r="JP15078" s="14"/>
      <c r="JQ15078" s="14"/>
      <c r="JR15078" s="14"/>
      <c r="JS15078" s="14"/>
      <c r="JT15078" s="14"/>
      <c r="JU15078" s="14"/>
      <c r="JV15078" s="14"/>
      <c r="JW15078" s="14"/>
      <c r="JX15078" s="14"/>
      <c r="JY15078" s="14"/>
      <c r="JZ15078" s="14"/>
      <c r="KA15078" s="14"/>
      <c r="KB15078" s="14"/>
      <c r="KC15078" s="14"/>
      <c r="KD15078" s="14"/>
      <c r="KE15078" s="14"/>
      <c r="KF15078" s="14"/>
      <c r="KG15078" s="14"/>
      <c r="KH15078" s="14"/>
      <c r="KI15078" s="14"/>
      <c r="KJ15078" s="14"/>
      <c r="KK15078" s="14"/>
      <c r="KL15078" s="14"/>
      <c r="KM15078" s="14"/>
      <c r="KN15078" s="14"/>
      <c r="KO15078" s="14"/>
      <c r="KP15078" s="14"/>
      <c r="KQ15078" s="14"/>
      <c r="KR15078" s="14"/>
      <c r="KS15078" s="14"/>
      <c r="KT15078" s="14"/>
      <c r="KU15078" s="14"/>
      <c r="KV15078" s="14"/>
      <c r="KW15078" s="14"/>
      <c r="KX15078" s="14"/>
      <c r="KY15078" s="14"/>
      <c r="KZ15078" s="14"/>
      <c r="LA15078" s="14"/>
      <c r="LB15078" s="14"/>
      <c r="LC15078" s="14"/>
      <c r="LD15078" s="14"/>
      <c r="LE15078" s="14"/>
      <c r="LF15078" s="14"/>
      <c r="LG15078" s="14"/>
      <c r="LH15078" s="14"/>
      <c r="LI15078" s="14"/>
      <c r="LJ15078" s="14"/>
      <c r="LK15078" s="14"/>
      <c r="LL15078" s="14"/>
      <c r="LM15078" s="14"/>
      <c r="LN15078" s="14"/>
      <c r="LO15078" s="14"/>
      <c r="LP15078" s="14"/>
      <c r="LQ15078" s="14"/>
      <c r="LR15078" s="14"/>
      <c r="LS15078" s="14"/>
      <c r="LT15078" s="14"/>
      <c r="LU15078" s="14"/>
      <c r="LV15078" s="14"/>
      <c r="LW15078" s="14"/>
      <c r="LX15078" s="14"/>
      <c r="LY15078" s="14"/>
      <c r="LZ15078" s="14"/>
      <c r="MA15078" s="14"/>
      <c r="MB15078" s="14"/>
      <c r="MC15078" s="14"/>
      <c r="MD15078" s="14"/>
      <c r="ME15078" s="14"/>
      <c r="MF15078" s="14"/>
      <c r="MG15078" s="14"/>
      <c r="MH15078" s="14"/>
      <c r="MI15078" s="14"/>
      <c r="MJ15078" s="14"/>
      <c r="MK15078" s="14"/>
      <c r="ML15078" s="14"/>
      <c r="MM15078" s="14"/>
      <c r="MN15078" s="14"/>
      <c r="MO15078" s="14"/>
      <c r="MP15078" s="14"/>
      <c r="MQ15078" s="14"/>
      <c r="MR15078" s="14"/>
      <c r="MS15078" s="14"/>
      <c r="MT15078" s="14"/>
      <c r="MU15078" s="14"/>
      <c r="MV15078" s="14"/>
      <c r="MW15078" s="14"/>
      <c r="MX15078" s="14"/>
      <c r="MY15078" s="14"/>
      <c r="MZ15078" s="14"/>
      <c r="NA15078" s="14"/>
      <c r="NB15078" s="14"/>
      <c r="NC15078" s="14"/>
      <c r="ND15078" s="14"/>
      <c r="NE15078" s="14"/>
      <c r="NF15078" s="14"/>
      <c r="NG15078" s="14"/>
      <c r="NH15078" s="14"/>
      <c r="NI15078" s="14"/>
      <c r="NJ15078" s="14"/>
      <c r="NK15078" s="14"/>
      <c r="NL15078" s="14"/>
      <c r="NM15078" s="14"/>
      <c r="NN15078" s="14"/>
      <c r="NO15078" s="14"/>
      <c r="NP15078" s="14"/>
      <c r="NQ15078" s="14"/>
      <c r="NR15078" s="14"/>
      <c r="NS15078" s="14"/>
      <c r="NT15078" s="14"/>
      <c r="NU15078" s="14"/>
      <c r="NV15078" s="14"/>
      <c r="NW15078" s="14"/>
      <c r="NX15078" s="14"/>
      <c r="NY15078" s="14"/>
      <c r="NZ15078" s="14"/>
      <c r="OA15078" s="14"/>
      <c r="OB15078" s="14"/>
      <c r="OC15078" s="14"/>
      <c r="OD15078" s="14"/>
      <c r="OE15078" s="14"/>
      <c r="OF15078" s="14"/>
      <c r="OG15078" s="14"/>
      <c r="OH15078" s="14"/>
      <c r="OI15078" s="14"/>
      <c r="OJ15078" s="14"/>
      <c r="OK15078" s="14"/>
      <c r="OL15078" s="14"/>
      <c r="OM15078" s="14"/>
      <c r="ON15078" s="14"/>
      <c r="OO15078" s="14"/>
      <c r="OP15078" s="14"/>
      <c r="OQ15078" s="14"/>
      <c r="OR15078" s="14"/>
      <c r="OS15078" s="14"/>
      <c r="OT15078" s="14"/>
      <c r="OU15078" s="14"/>
      <c r="OV15078" s="14"/>
      <c r="OW15078" s="14"/>
      <c r="OX15078" s="14"/>
      <c r="OY15078" s="14"/>
      <c r="OZ15078" s="14"/>
      <c r="PA15078" s="14"/>
      <c r="PB15078" s="14"/>
      <c r="PC15078" s="14"/>
      <c r="PD15078" s="14"/>
      <c r="PE15078" s="14"/>
      <c r="PF15078" s="14"/>
      <c r="PG15078" s="14"/>
      <c r="PH15078" s="14"/>
      <c r="PI15078" s="14"/>
      <c r="PJ15078" s="14"/>
      <c r="PK15078" s="14"/>
      <c r="PL15078" s="14"/>
      <c r="PM15078" s="14"/>
      <c r="PN15078" s="14"/>
      <c r="PO15078" s="14"/>
      <c r="PP15078" s="14"/>
      <c r="PQ15078" s="14"/>
      <c r="PR15078" s="14"/>
      <c r="PS15078" s="14"/>
      <c r="PT15078" s="14"/>
      <c r="PU15078" s="14"/>
      <c r="PV15078" s="14"/>
      <c r="PW15078" s="14"/>
      <c r="PX15078" s="14"/>
      <c r="PY15078" s="14"/>
      <c r="PZ15078" s="14"/>
      <c r="QA15078" s="14"/>
      <c r="QB15078" s="14"/>
      <c r="QC15078" s="14"/>
      <c r="QD15078" s="14"/>
      <c r="QE15078" s="14"/>
      <c r="QF15078" s="14"/>
      <c r="QG15078" s="14"/>
      <c r="QH15078" s="14"/>
      <c r="QI15078" s="14"/>
      <c r="QJ15078" s="14"/>
      <c r="QK15078" s="14"/>
      <c r="QL15078" s="14"/>
      <c r="QM15078" s="14"/>
      <c r="QN15078" s="14"/>
      <c r="QO15078" s="14"/>
      <c r="QP15078" s="14"/>
      <c r="QQ15078" s="14"/>
      <c r="QR15078" s="14"/>
      <c r="QS15078" s="14"/>
      <c r="QT15078" s="14"/>
      <c r="QU15078" s="14"/>
      <c r="QV15078" s="14"/>
      <c r="QW15078" s="14"/>
      <c r="QX15078" s="14"/>
      <c r="QY15078" s="14"/>
      <c r="QZ15078" s="14"/>
      <c r="RA15078" s="14"/>
      <c r="RB15078" s="14"/>
      <c r="RC15078" s="14"/>
      <c r="RD15078" s="14"/>
      <c r="RE15078" s="14"/>
      <c r="RF15078" s="14"/>
      <c r="RG15078" s="14"/>
      <c r="RH15078" s="14"/>
      <c r="RI15078" s="14"/>
      <c r="RJ15078" s="14"/>
      <c r="RK15078" s="14"/>
      <c r="RL15078" s="14"/>
      <c r="RM15078" s="14"/>
      <c r="RN15078" s="14"/>
      <c r="RO15078" s="14"/>
      <c r="RP15078" s="14"/>
      <c r="RQ15078" s="14"/>
      <c r="RR15078" s="14"/>
      <c r="RS15078" s="14"/>
      <c r="RT15078" s="14"/>
      <c r="RU15078" s="14"/>
      <c r="RV15078" s="14"/>
      <c r="RW15078" s="14"/>
      <c r="RX15078" s="14"/>
      <c r="RY15078" s="14"/>
      <c r="RZ15078" s="14"/>
      <c r="SA15078" s="14"/>
      <c r="SB15078" s="14"/>
      <c r="SC15078" s="14"/>
      <c r="SD15078" s="14"/>
      <c r="SE15078" s="14"/>
      <c r="SF15078" s="14"/>
      <c r="SG15078" s="14"/>
      <c r="SH15078" s="14"/>
      <c r="SI15078" s="14"/>
      <c r="SJ15078" s="14"/>
      <c r="SK15078" s="14"/>
      <c r="SL15078" s="14"/>
      <c r="SM15078" s="14"/>
      <c r="SN15078" s="14"/>
      <c r="SO15078" s="14"/>
      <c r="SP15078" s="14"/>
      <c r="SQ15078" s="14"/>
      <c r="SR15078" s="14"/>
      <c r="SS15078" s="14"/>
      <c r="ST15078" s="14"/>
      <c r="SU15078" s="14"/>
      <c r="SV15078" s="14"/>
      <c r="SW15078" s="14"/>
      <c r="SX15078" s="14"/>
      <c r="SY15078" s="14"/>
      <c r="SZ15078" s="14"/>
      <c r="TA15078" s="14"/>
      <c r="TB15078" s="14"/>
      <c r="TC15078" s="14"/>
      <c r="TD15078" s="14"/>
      <c r="TE15078" s="14"/>
      <c r="TF15078" s="14"/>
      <c r="TG15078" s="14"/>
      <c r="TH15078" s="14"/>
      <c r="TI15078" s="14"/>
      <c r="TJ15078" s="14"/>
      <c r="TK15078" s="14"/>
      <c r="TL15078" s="14"/>
      <c r="TM15078" s="14"/>
      <c r="TN15078" s="14"/>
      <c r="TO15078" s="14"/>
      <c r="TP15078" s="14"/>
      <c r="TQ15078" s="14"/>
      <c r="TR15078" s="14"/>
      <c r="TS15078" s="14"/>
      <c r="TT15078" s="14"/>
      <c r="TU15078" s="14"/>
      <c r="TV15078" s="14"/>
      <c r="TW15078" s="14"/>
      <c r="TX15078" s="14"/>
      <c r="TY15078" s="14"/>
      <c r="TZ15078" s="14"/>
      <c r="UA15078" s="14"/>
      <c r="UB15078" s="14"/>
      <c r="UC15078" s="14"/>
      <c r="UD15078" s="14"/>
      <c r="UE15078" s="14"/>
      <c r="UF15078" s="14"/>
      <c r="UG15078" s="14"/>
      <c r="UH15078" s="14"/>
      <c r="UI15078" s="14"/>
      <c r="UJ15078" s="14"/>
      <c r="UK15078" s="14"/>
      <c r="UL15078" s="14"/>
      <c r="UM15078" s="14"/>
      <c r="UN15078" s="14"/>
      <c r="UO15078" s="14"/>
      <c r="UP15078" s="14"/>
      <c r="UQ15078" s="14"/>
      <c r="UR15078" s="14"/>
      <c r="US15078" s="14"/>
      <c r="UT15078" s="14"/>
      <c r="UU15078" s="14"/>
      <c r="UV15078" s="14"/>
      <c r="UW15078" s="14"/>
      <c r="UX15078" s="14"/>
      <c r="UY15078" s="14"/>
      <c r="UZ15078" s="14"/>
      <c r="VA15078" s="14"/>
      <c r="VB15078" s="14"/>
      <c r="VC15078" s="14"/>
      <c r="VD15078" s="14"/>
      <c r="VE15078" s="14"/>
      <c r="VF15078" s="14"/>
      <c r="VG15078" s="14"/>
      <c r="VH15078" s="14"/>
      <c r="VI15078" s="14"/>
      <c r="VJ15078" s="14"/>
      <c r="VK15078" s="14"/>
      <c r="VL15078" s="14"/>
      <c r="VM15078" s="14"/>
      <c r="VN15078" s="14"/>
      <c r="VO15078" s="14"/>
      <c r="VP15078" s="14"/>
      <c r="VQ15078" s="14"/>
      <c r="VR15078" s="14"/>
      <c r="VS15078" s="14"/>
      <c r="VT15078" s="14"/>
      <c r="VU15078" s="14"/>
      <c r="VV15078" s="14"/>
      <c r="VW15078" s="14"/>
      <c r="VX15078" s="14"/>
      <c r="VY15078" s="14"/>
      <c r="VZ15078" s="14"/>
      <c r="WA15078" s="14"/>
      <c r="WB15078" s="14"/>
      <c r="WC15078" s="14"/>
      <c r="WD15078" s="14"/>
      <c r="WE15078" s="14"/>
      <c r="WF15078" s="14"/>
      <c r="WG15078" s="14"/>
      <c r="WH15078" s="14"/>
      <c r="WI15078" s="14"/>
      <c r="WJ15078" s="14"/>
      <c r="WK15078" s="14"/>
      <c r="WL15078" s="14"/>
      <c r="WM15078" s="14"/>
      <c r="WN15078" s="14"/>
      <c r="WO15078" s="14"/>
      <c r="WP15078" s="14"/>
      <c r="WQ15078" s="14"/>
      <c r="WR15078" s="14"/>
      <c r="WS15078" s="14"/>
      <c r="WT15078" s="14"/>
      <c r="WU15078" s="14"/>
      <c r="WV15078" s="14"/>
      <c r="WW15078" s="14"/>
      <c r="WX15078" s="14"/>
      <c r="WY15078" s="14"/>
      <c r="WZ15078" s="14"/>
      <c r="XA15078" s="14"/>
      <c r="XB15078" s="14"/>
      <c r="XC15078" s="14"/>
      <c r="XD15078" s="14"/>
      <c r="XE15078" s="14"/>
      <c r="XF15078" s="14"/>
      <c r="XG15078" s="14"/>
      <c r="XH15078" s="14"/>
      <c r="XI15078" s="14"/>
      <c r="XJ15078" s="14"/>
      <c r="XK15078" s="14"/>
      <c r="XL15078" s="14"/>
      <c r="XM15078" s="14"/>
      <c r="XN15078" s="14"/>
      <c r="XO15078" s="14"/>
      <c r="XP15078" s="14"/>
      <c r="XQ15078" s="14"/>
      <c r="XR15078" s="14"/>
      <c r="XS15078" s="14"/>
      <c r="XT15078" s="14"/>
      <c r="XU15078" s="14"/>
      <c r="XV15078" s="14"/>
      <c r="XW15078" s="14"/>
      <c r="XX15078" s="14"/>
      <c r="XY15078" s="14"/>
      <c r="XZ15078" s="14"/>
      <c r="YA15078" s="14"/>
      <c r="YB15078" s="14"/>
      <c r="YC15078" s="14"/>
      <c r="YD15078" s="14"/>
      <c r="YE15078" s="14"/>
      <c r="YF15078" s="14"/>
      <c r="YG15078" s="14"/>
      <c r="YH15078" s="14"/>
      <c r="YI15078" s="14"/>
      <c r="YJ15078" s="14"/>
      <c r="YK15078" s="14"/>
      <c r="YL15078" s="14"/>
      <c r="YM15078" s="14"/>
      <c r="YN15078" s="14"/>
      <c r="YO15078" s="14"/>
      <c r="YP15078" s="14"/>
      <c r="YQ15078" s="14"/>
      <c r="YR15078" s="14"/>
      <c r="YS15078" s="14"/>
      <c r="YT15078" s="14"/>
      <c r="YU15078" s="14"/>
      <c r="YV15078" s="14"/>
      <c r="YW15078" s="14"/>
      <c r="YX15078" s="14"/>
      <c r="YY15078" s="14"/>
      <c r="YZ15078" s="14"/>
      <c r="ZA15078" s="14"/>
      <c r="ZB15078" s="14"/>
      <c r="ZC15078" s="14"/>
      <c r="ZD15078" s="14"/>
      <c r="ZE15078" s="14"/>
      <c r="ZF15078" s="14"/>
      <c r="ZG15078" s="14"/>
      <c r="ZH15078" s="14"/>
      <c r="ZI15078" s="14"/>
      <c r="ZJ15078" s="14"/>
      <c r="ZK15078" s="14"/>
      <c r="ZL15078" s="14"/>
      <c r="ZM15078" s="14"/>
      <c r="ZN15078" s="14"/>
      <c r="ZO15078" s="14"/>
      <c r="ZP15078" s="14"/>
      <c r="ZQ15078" s="14"/>
      <c r="ZR15078" s="14"/>
      <c r="ZS15078" s="14"/>
      <c r="ZT15078" s="14"/>
      <c r="ZU15078" s="14"/>
      <c r="ZV15078" s="14"/>
      <c r="ZW15078" s="14"/>
      <c r="ZX15078" s="14"/>
      <c r="ZY15078" s="14"/>
      <c r="ZZ15078" s="14"/>
      <c r="AAA15078" s="14"/>
      <c r="AAB15078" s="14"/>
      <c r="AAC15078" s="14"/>
      <c r="AAD15078" s="14"/>
      <c r="AAE15078" s="14"/>
      <c r="AAF15078" s="14"/>
      <c r="AAG15078" s="14"/>
      <c r="AAH15078" s="14"/>
      <c r="AAI15078" s="14"/>
      <c r="AAJ15078" s="14"/>
      <c r="AAK15078" s="14"/>
      <c r="AAL15078" s="14"/>
      <c r="AAM15078" s="14"/>
      <c r="AAN15078" s="14"/>
      <c r="AAO15078" s="14"/>
      <c r="AAP15078" s="14"/>
      <c r="AAQ15078" s="14"/>
      <c r="AAR15078" s="14"/>
      <c r="AAS15078" s="14"/>
      <c r="AAT15078" s="14"/>
      <c r="AAU15078" s="14"/>
      <c r="AAV15078" s="14"/>
      <c r="AAW15078" s="14"/>
      <c r="AAX15078" s="14"/>
      <c r="AAY15078" s="14"/>
      <c r="AAZ15078" s="14"/>
      <c r="ABA15078" s="14"/>
      <c r="ABB15078" s="14"/>
      <c r="ABC15078" s="14"/>
      <c r="ABD15078" s="14"/>
      <c r="ABE15078" s="14"/>
      <c r="ABF15078" s="14"/>
      <c r="ABG15078" s="14"/>
      <c r="ABH15078" s="14"/>
      <c r="ABI15078" s="14"/>
      <c r="ABJ15078" s="14"/>
      <c r="ABK15078" s="14"/>
      <c r="ABL15078" s="14"/>
      <c r="ABM15078" s="14"/>
      <c r="ABN15078" s="14"/>
      <c r="ABO15078" s="14"/>
      <c r="ABP15078" s="14"/>
      <c r="ABQ15078" s="14"/>
      <c r="ABR15078" s="14"/>
      <c r="ABS15078" s="14"/>
      <c r="ABT15078" s="14"/>
      <c r="ABU15078" s="14"/>
      <c r="ABV15078" s="14"/>
      <c r="ABW15078" s="14"/>
      <c r="ABX15078" s="14"/>
      <c r="ABY15078" s="14"/>
      <c r="ABZ15078" s="14"/>
      <c r="ACA15078" s="14"/>
      <c r="ACB15078" s="14"/>
      <c r="ACC15078" s="14"/>
      <c r="ACD15078" s="14"/>
      <c r="ACE15078" s="14"/>
      <c r="ACF15078" s="14"/>
      <c r="ACG15078" s="14"/>
      <c r="ACH15078" s="14"/>
      <c r="ACI15078" s="14"/>
      <c r="ACJ15078" s="14"/>
      <c r="ACK15078" s="14"/>
      <c r="ACL15078" s="14"/>
      <c r="ACM15078" s="14"/>
      <c r="ACN15078" s="14"/>
      <c r="ACO15078" s="14"/>
      <c r="ACP15078" s="14"/>
      <c r="ACQ15078" s="14"/>
      <c r="ACR15078" s="14"/>
      <c r="ACS15078" s="14"/>
      <c r="ACT15078" s="14"/>
      <c r="ACU15078" s="14"/>
      <c r="ACV15078" s="14"/>
      <c r="ACW15078" s="14"/>
      <c r="ACX15078" s="14"/>
      <c r="ACY15078" s="14"/>
    </row>
    <row r="15079" spans="1:779" s="13" customFormat="1" x14ac:dyDescent="0.25">
      <c r="A15079" s="29"/>
      <c r="B15079" s="12"/>
      <c r="D15079" s="29"/>
      <c r="E15079" s="29"/>
      <c r="H15079" s="33"/>
      <c r="Q15079" s="14"/>
      <c r="R15079" s="14"/>
      <c r="S15079" s="14"/>
      <c r="T15079" s="14"/>
      <c r="U15079" s="14"/>
      <c r="V15079" s="14"/>
      <c r="W15079" s="14"/>
      <c r="X15079" s="14"/>
      <c r="Y15079" s="14"/>
      <c r="Z15079" s="14"/>
      <c r="AA15079" s="14"/>
      <c r="AB15079" s="14"/>
      <c r="AC15079" s="14"/>
      <c r="AD15079" s="14"/>
      <c r="AE15079" s="14"/>
      <c r="AF15079" s="14"/>
      <c r="AG15079" s="14"/>
      <c r="AH15079" s="14"/>
      <c r="AI15079" s="14"/>
      <c r="AJ15079" s="14"/>
      <c r="AK15079" s="14"/>
      <c r="AL15079" s="14"/>
      <c r="AM15079" s="14"/>
      <c r="AN15079" s="14"/>
      <c r="AO15079" s="14"/>
      <c r="AP15079" s="14"/>
      <c r="AQ15079" s="14"/>
      <c r="AR15079" s="14"/>
      <c r="AS15079" s="14"/>
      <c r="AT15079" s="14"/>
      <c r="AU15079" s="14"/>
      <c r="AV15079" s="14"/>
      <c r="AW15079" s="14"/>
      <c r="AX15079" s="14"/>
      <c r="AY15079" s="14"/>
      <c r="AZ15079" s="14"/>
      <c r="BA15079" s="14"/>
      <c r="BB15079" s="14"/>
      <c r="BC15079" s="14"/>
      <c r="BD15079" s="14"/>
      <c r="BE15079" s="14"/>
      <c r="BF15079" s="14"/>
      <c r="BG15079" s="14"/>
      <c r="BH15079" s="14"/>
      <c r="BI15079" s="14"/>
      <c r="BJ15079" s="14"/>
      <c r="BK15079" s="14"/>
      <c r="BL15079" s="14"/>
      <c r="BM15079" s="14"/>
      <c r="BN15079" s="14"/>
      <c r="BO15079" s="14"/>
      <c r="BP15079" s="14"/>
      <c r="BQ15079" s="14"/>
      <c r="BR15079" s="14"/>
      <c r="BS15079" s="14"/>
      <c r="BT15079" s="14"/>
      <c r="BU15079" s="14"/>
      <c r="BV15079" s="14"/>
      <c r="BW15079" s="14"/>
      <c r="BX15079" s="14"/>
      <c r="BY15079" s="14"/>
      <c r="BZ15079" s="14"/>
      <c r="CA15079" s="14"/>
      <c r="CB15079" s="14"/>
      <c r="CC15079" s="14"/>
      <c r="CD15079" s="14"/>
      <c r="CE15079" s="14"/>
      <c r="CF15079" s="14"/>
      <c r="CG15079" s="14"/>
      <c r="CH15079" s="14"/>
      <c r="CI15079" s="14"/>
      <c r="CJ15079" s="14"/>
      <c r="CK15079" s="14"/>
      <c r="CL15079" s="14"/>
      <c r="CM15079" s="14"/>
      <c r="CN15079" s="14"/>
      <c r="CO15079" s="14"/>
      <c r="CP15079" s="14"/>
      <c r="CQ15079" s="14"/>
      <c r="CR15079" s="14"/>
      <c r="CS15079" s="14"/>
      <c r="CT15079" s="14"/>
      <c r="CU15079" s="14"/>
      <c r="CV15079" s="14"/>
      <c r="CW15079" s="14"/>
      <c r="CX15079" s="14"/>
      <c r="CY15079" s="14"/>
      <c r="CZ15079" s="14"/>
      <c r="DA15079" s="14"/>
      <c r="DB15079" s="14"/>
      <c r="DC15079" s="14"/>
      <c r="DD15079" s="14"/>
      <c r="DE15079" s="14"/>
      <c r="DF15079" s="14"/>
      <c r="DG15079" s="14"/>
      <c r="DH15079" s="14"/>
      <c r="DI15079" s="14"/>
      <c r="DJ15079" s="14"/>
      <c r="DK15079" s="14"/>
      <c r="DL15079" s="14"/>
      <c r="DM15079" s="14"/>
      <c r="DN15079" s="14"/>
      <c r="DO15079" s="14"/>
      <c r="DP15079" s="14"/>
      <c r="DQ15079" s="14"/>
      <c r="DR15079" s="14"/>
      <c r="DS15079" s="14"/>
      <c r="DT15079" s="14"/>
      <c r="DU15079" s="14"/>
      <c r="DV15079" s="14"/>
      <c r="DW15079" s="14"/>
      <c r="DX15079" s="14"/>
      <c r="DY15079" s="14"/>
      <c r="DZ15079" s="14"/>
      <c r="EA15079" s="14"/>
      <c r="EB15079" s="14"/>
      <c r="EC15079" s="14"/>
      <c r="ED15079" s="14"/>
      <c r="EE15079" s="14"/>
      <c r="EF15079" s="14"/>
      <c r="EG15079" s="14"/>
      <c r="EH15079" s="14"/>
      <c r="EI15079" s="14"/>
      <c r="EJ15079" s="14"/>
      <c r="EK15079" s="14"/>
      <c r="EL15079" s="14"/>
      <c r="EM15079" s="14"/>
      <c r="EN15079" s="14"/>
      <c r="EO15079" s="14"/>
      <c r="EP15079" s="14"/>
      <c r="EQ15079" s="14"/>
      <c r="ER15079" s="14"/>
      <c r="ES15079" s="14"/>
      <c r="ET15079" s="14"/>
      <c r="EU15079" s="14"/>
      <c r="EV15079" s="14"/>
      <c r="EW15079" s="14"/>
      <c r="EX15079" s="14"/>
      <c r="EY15079" s="14"/>
      <c r="EZ15079" s="14"/>
      <c r="FA15079" s="14"/>
      <c r="FB15079" s="14"/>
      <c r="FC15079" s="14"/>
      <c r="FD15079" s="14"/>
      <c r="FE15079" s="14"/>
      <c r="FF15079" s="14"/>
      <c r="FG15079" s="14"/>
      <c r="FH15079" s="14"/>
      <c r="FI15079" s="14"/>
      <c r="FJ15079" s="14"/>
      <c r="FK15079" s="14"/>
      <c r="FL15079" s="14"/>
      <c r="FM15079" s="14"/>
      <c r="FN15079" s="14"/>
      <c r="FO15079" s="14"/>
      <c r="FP15079" s="14"/>
      <c r="FQ15079" s="14"/>
      <c r="FR15079" s="14"/>
      <c r="FS15079" s="14"/>
      <c r="FT15079" s="14"/>
      <c r="FU15079" s="14"/>
      <c r="FV15079" s="14"/>
      <c r="FW15079" s="14"/>
      <c r="FX15079" s="14"/>
      <c r="FY15079" s="14"/>
      <c r="FZ15079" s="14"/>
      <c r="GA15079" s="14"/>
      <c r="GB15079" s="14"/>
      <c r="GC15079" s="14"/>
      <c r="GD15079" s="14"/>
      <c r="GE15079" s="14"/>
      <c r="GF15079" s="14"/>
      <c r="GG15079" s="14"/>
      <c r="GH15079" s="14"/>
      <c r="GI15079" s="14"/>
      <c r="GJ15079" s="14"/>
      <c r="GK15079" s="14"/>
      <c r="GL15079" s="14"/>
      <c r="GM15079" s="14"/>
      <c r="GN15079" s="14"/>
      <c r="GO15079" s="14"/>
      <c r="GP15079" s="14"/>
      <c r="GQ15079" s="14"/>
      <c r="GR15079" s="14"/>
      <c r="GS15079" s="14"/>
      <c r="GT15079" s="14"/>
      <c r="GU15079" s="14"/>
      <c r="GV15079" s="14"/>
      <c r="GW15079" s="14"/>
      <c r="GX15079" s="14"/>
      <c r="GY15079" s="14"/>
      <c r="GZ15079" s="14"/>
      <c r="HA15079" s="14"/>
      <c r="HB15079" s="14"/>
      <c r="HC15079" s="14"/>
      <c r="HD15079" s="14"/>
      <c r="HE15079" s="14"/>
      <c r="HF15079" s="14"/>
      <c r="HG15079" s="14"/>
      <c r="HH15079" s="14"/>
      <c r="HI15079" s="14"/>
      <c r="HJ15079" s="14"/>
      <c r="HK15079" s="14"/>
      <c r="HL15079" s="14"/>
      <c r="HM15079" s="14"/>
      <c r="HN15079" s="14"/>
      <c r="HO15079" s="14"/>
      <c r="HP15079" s="14"/>
      <c r="HQ15079" s="14"/>
      <c r="HR15079" s="14"/>
      <c r="HS15079" s="14"/>
      <c r="HT15079" s="14"/>
      <c r="HU15079" s="14"/>
      <c r="HV15079" s="14"/>
      <c r="HW15079" s="14"/>
      <c r="HX15079" s="14"/>
      <c r="HY15079" s="14"/>
      <c r="HZ15079" s="14"/>
      <c r="IA15079" s="14"/>
      <c r="IB15079" s="14"/>
      <c r="IC15079" s="14"/>
      <c r="ID15079" s="14"/>
      <c r="IE15079" s="14"/>
      <c r="IF15079" s="14"/>
      <c r="IG15079" s="14"/>
      <c r="IH15079" s="14"/>
      <c r="II15079" s="14"/>
      <c r="IJ15079" s="14"/>
      <c r="IK15079" s="14"/>
      <c r="IL15079" s="14"/>
      <c r="IM15079" s="14"/>
      <c r="IN15079" s="14"/>
      <c r="IO15079" s="14"/>
      <c r="IP15079" s="14"/>
      <c r="IQ15079" s="14"/>
      <c r="IR15079" s="14"/>
      <c r="IS15079" s="14"/>
      <c r="IT15079" s="14"/>
      <c r="IU15079" s="14"/>
      <c r="IV15079" s="14"/>
      <c r="IW15079" s="14"/>
      <c r="IX15079" s="14"/>
      <c r="IY15079" s="14"/>
      <c r="IZ15079" s="14"/>
      <c r="JA15079" s="14"/>
      <c r="JB15079" s="14"/>
      <c r="JC15079" s="14"/>
      <c r="JD15079" s="14"/>
      <c r="JE15079" s="14"/>
      <c r="JF15079" s="14"/>
      <c r="JG15079" s="14"/>
      <c r="JH15079" s="14"/>
      <c r="JI15079" s="14"/>
      <c r="JJ15079" s="14"/>
      <c r="JK15079" s="14"/>
      <c r="JL15079" s="14"/>
      <c r="JM15079" s="14"/>
      <c r="JN15079" s="14"/>
      <c r="JO15079" s="14"/>
      <c r="JP15079" s="14"/>
      <c r="JQ15079" s="14"/>
      <c r="JR15079" s="14"/>
      <c r="JS15079" s="14"/>
      <c r="JT15079" s="14"/>
      <c r="JU15079" s="14"/>
      <c r="JV15079" s="14"/>
      <c r="JW15079" s="14"/>
      <c r="JX15079" s="14"/>
      <c r="JY15079" s="14"/>
      <c r="JZ15079" s="14"/>
      <c r="KA15079" s="14"/>
      <c r="KB15079" s="14"/>
      <c r="KC15079" s="14"/>
      <c r="KD15079" s="14"/>
      <c r="KE15079" s="14"/>
      <c r="KF15079" s="14"/>
      <c r="KG15079" s="14"/>
      <c r="KH15079" s="14"/>
      <c r="KI15079" s="14"/>
      <c r="KJ15079" s="14"/>
      <c r="KK15079" s="14"/>
      <c r="KL15079" s="14"/>
      <c r="KM15079" s="14"/>
      <c r="KN15079" s="14"/>
      <c r="KO15079" s="14"/>
      <c r="KP15079" s="14"/>
      <c r="KQ15079" s="14"/>
      <c r="KR15079" s="14"/>
      <c r="KS15079" s="14"/>
      <c r="KT15079" s="14"/>
      <c r="KU15079" s="14"/>
      <c r="KV15079" s="14"/>
      <c r="KW15079" s="14"/>
      <c r="KX15079" s="14"/>
      <c r="KY15079" s="14"/>
      <c r="KZ15079" s="14"/>
      <c r="LA15079" s="14"/>
      <c r="LB15079" s="14"/>
      <c r="LC15079" s="14"/>
      <c r="LD15079" s="14"/>
      <c r="LE15079" s="14"/>
      <c r="LF15079" s="14"/>
      <c r="LG15079" s="14"/>
      <c r="LH15079" s="14"/>
      <c r="LI15079" s="14"/>
      <c r="LJ15079" s="14"/>
      <c r="LK15079" s="14"/>
      <c r="LL15079" s="14"/>
      <c r="LM15079" s="14"/>
      <c r="LN15079" s="14"/>
      <c r="LO15079" s="14"/>
      <c r="LP15079" s="14"/>
      <c r="LQ15079" s="14"/>
      <c r="LR15079" s="14"/>
      <c r="LS15079" s="14"/>
      <c r="LT15079" s="14"/>
      <c r="LU15079" s="14"/>
      <c r="LV15079" s="14"/>
      <c r="LW15079" s="14"/>
      <c r="LX15079" s="14"/>
      <c r="LY15079" s="14"/>
      <c r="LZ15079" s="14"/>
      <c r="MA15079" s="14"/>
      <c r="MB15079" s="14"/>
      <c r="MC15079" s="14"/>
      <c r="MD15079" s="14"/>
      <c r="ME15079" s="14"/>
      <c r="MF15079" s="14"/>
      <c r="MG15079" s="14"/>
      <c r="MH15079" s="14"/>
      <c r="MI15079" s="14"/>
      <c r="MJ15079" s="14"/>
      <c r="MK15079" s="14"/>
      <c r="ML15079" s="14"/>
      <c r="MM15079" s="14"/>
      <c r="MN15079" s="14"/>
      <c r="MO15079" s="14"/>
      <c r="MP15079" s="14"/>
      <c r="MQ15079" s="14"/>
      <c r="MR15079" s="14"/>
      <c r="MS15079" s="14"/>
      <c r="MT15079" s="14"/>
      <c r="MU15079" s="14"/>
      <c r="MV15079" s="14"/>
      <c r="MW15079" s="14"/>
      <c r="MX15079" s="14"/>
      <c r="MY15079" s="14"/>
      <c r="MZ15079" s="14"/>
      <c r="NA15079" s="14"/>
      <c r="NB15079" s="14"/>
      <c r="NC15079" s="14"/>
      <c r="ND15079" s="14"/>
      <c r="NE15079" s="14"/>
      <c r="NF15079" s="14"/>
      <c r="NG15079" s="14"/>
      <c r="NH15079" s="14"/>
      <c r="NI15079" s="14"/>
      <c r="NJ15079" s="14"/>
      <c r="NK15079" s="14"/>
      <c r="NL15079" s="14"/>
      <c r="NM15079" s="14"/>
      <c r="NN15079" s="14"/>
      <c r="NO15079" s="14"/>
      <c r="NP15079" s="14"/>
      <c r="NQ15079" s="14"/>
      <c r="NR15079" s="14"/>
      <c r="NS15079" s="14"/>
      <c r="NT15079" s="14"/>
      <c r="NU15079" s="14"/>
      <c r="NV15079" s="14"/>
      <c r="NW15079" s="14"/>
      <c r="NX15079" s="14"/>
      <c r="NY15079" s="14"/>
      <c r="NZ15079" s="14"/>
      <c r="OA15079" s="14"/>
      <c r="OB15079" s="14"/>
      <c r="OC15079" s="14"/>
      <c r="OD15079" s="14"/>
      <c r="OE15079" s="14"/>
      <c r="OF15079" s="14"/>
      <c r="OG15079" s="14"/>
      <c r="OH15079" s="14"/>
      <c r="OI15079" s="14"/>
      <c r="OJ15079" s="14"/>
      <c r="OK15079" s="14"/>
      <c r="OL15079" s="14"/>
      <c r="OM15079" s="14"/>
      <c r="ON15079" s="14"/>
      <c r="OO15079" s="14"/>
      <c r="OP15079" s="14"/>
      <c r="OQ15079" s="14"/>
      <c r="OR15079" s="14"/>
      <c r="OS15079" s="14"/>
      <c r="OT15079" s="14"/>
      <c r="OU15079" s="14"/>
      <c r="OV15079" s="14"/>
      <c r="OW15079" s="14"/>
      <c r="OX15079" s="14"/>
      <c r="OY15079" s="14"/>
      <c r="OZ15079" s="14"/>
      <c r="PA15079" s="14"/>
      <c r="PB15079" s="14"/>
      <c r="PC15079" s="14"/>
      <c r="PD15079" s="14"/>
      <c r="PE15079" s="14"/>
      <c r="PF15079" s="14"/>
      <c r="PG15079" s="14"/>
      <c r="PH15079" s="14"/>
      <c r="PI15079" s="14"/>
      <c r="PJ15079" s="14"/>
      <c r="PK15079" s="14"/>
      <c r="PL15079" s="14"/>
      <c r="PM15079" s="14"/>
      <c r="PN15079" s="14"/>
      <c r="PO15079" s="14"/>
      <c r="PP15079" s="14"/>
      <c r="PQ15079" s="14"/>
      <c r="PR15079" s="14"/>
      <c r="PS15079" s="14"/>
      <c r="PT15079" s="14"/>
      <c r="PU15079" s="14"/>
      <c r="PV15079" s="14"/>
      <c r="PW15079" s="14"/>
      <c r="PX15079" s="14"/>
      <c r="PY15079" s="14"/>
      <c r="PZ15079" s="14"/>
      <c r="QA15079" s="14"/>
      <c r="QB15079" s="14"/>
      <c r="QC15079" s="14"/>
      <c r="QD15079" s="14"/>
      <c r="QE15079" s="14"/>
      <c r="QF15079" s="14"/>
      <c r="QG15079" s="14"/>
      <c r="QH15079" s="14"/>
      <c r="QI15079" s="14"/>
      <c r="QJ15079" s="14"/>
      <c r="QK15079" s="14"/>
      <c r="QL15079" s="14"/>
      <c r="QM15079" s="14"/>
      <c r="QN15079" s="14"/>
      <c r="QO15079" s="14"/>
      <c r="QP15079" s="14"/>
      <c r="QQ15079" s="14"/>
      <c r="QR15079" s="14"/>
      <c r="QS15079" s="14"/>
      <c r="QT15079" s="14"/>
      <c r="QU15079" s="14"/>
      <c r="QV15079" s="14"/>
      <c r="QW15079" s="14"/>
      <c r="QX15079" s="14"/>
      <c r="QY15079" s="14"/>
      <c r="QZ15079" s="14"/>
      <c r="RA15079" s="14"/>
      <c r="RB15079" s="14"/>
      <c r="RC15079" s="14"/>
      <c r="RD15079" s="14"/>
      <c r="RE15079" s="14"/>
      <c r="RF15079" s="14"/>
      <c r="RG15079" s="14"/>
      <c r="RH15079" s="14"/>
      <c r="RI15079" s="14"/>
      <c r="RJ15079" s="14"/>
      <c r="RK15079" s="14"/>
      <c r="RL15079" s="14"/>
      <c r="RM15079" s="14"/>
      <c r="RN15079" s="14"/>
      <c r="RO15079" s="14"/>
      <c r="RP15079" s="14"/>
      <c r="RQ15079" s="14"/>
      <c r="RR15079" s="14"/>
      <c r="RS15079" s="14"/>
      <c r="RT15079" s="14"/>
      <c r="RU15079" s="14"/>
      <c r="RV15079" s="14"/>
      <c r="RW15079" s="14"/>
      <c r="RX15079" s="14"/>
      <c r="RY15079" s="14"/>
      <c r="RZ15079" s="14"/>
      <c r="SA15079" s="14"/>
      <c r="SB15079" s="14"/>
      <c r="SC15079" s="14"/>
      <c r="SD15079" s="14"/>
      <c r="SE15079" s="14"/>
      <c r="SF15079" s="14"/>
      <c r="SG15079" s="14"/>
      <c r="SH15079" s="14"/>
      <c r="SI15079" s="14"/>
      <c r="SJ15079" s="14"/>
      <c r="SK15079" s="14"/>
      <c r="SL15079" s="14"/>
      <c r="SM15079" s="14"/>
      <c r="SN15079" s="14"/>
      <c r="SO15079" s="14"/>
      <c r="SP15079" s="14"/>
      <c r="SQ15079" s="14"/>
      <c r="SR15079" s="14"/>
      <c r="SS15079" s="14"/>
      <c r="ST15079" s="14"/>
      <c r="SU15079" s="14"/>
      <c r="SV15079" s="14"/>
      <c r="SW15079" s="14"/>
      <c r="SX15079" s="14"/>
      <c r="SY15079" s="14"/>
      <c r="SZ15079" s="14"/>
      <c r="TA15079" s="14"/>
      <c r="TB15079" s="14"/>
      <c r="TC15079" s="14"/>
      <c r="TD15079" s="14"/>
      <c r="TE15079" s="14"/>
      <c r="TF15079" s="14"/>
      <c r="TG15079" s="14"/>
      <c r="TH15079" s="14"/>
      <c r="TI15079" s="14"/>
      <c r="TJ15079" s="14"/>
      <c r="TK15079" s="14"/>
      <c r="TL15079" s="14"/>
      <c r="TM15079" s="14"/>
      <c r="TN15079" s="14"/>
      <c r="TO15079" s="14"/>
      <c r="TP15079" s="14"/>
      <c r="TQ15079" s="14"/>
      <c r="TR15079" s="14"/>
      <c r="TS15079" s="14"/>
      <c r="TT15079" s="14"/>
      <c r="TU15079" s="14"/>
      <c r="TV15079" s="14"/>
      <c r="TW15079" s="14"/>
      <c r="TX15079" s="14"/>
      <c r="TY15079" s="14"/>
      <c r="TZ15079" s="14"/>
      <c r="UA15079" s="14"/>
      <c r="UB15079" s="14"/>
      <c r="UC15079" s="14"/>
      <c r="UD15079" s="14"/>
      <c r="UE15079" s="14"/>
      <c r="UF15079" s="14"/>
      <c r="UG15079" s="14"/>
      <c r="UH15079" s="14"/>
      <c r="UI15079" s="14"/>
      <c r="UJ15079" s="14"/>
      <c r="UK15079" s="14"/>
      <c r="UL15079" s="14"/>
      <c r="UM15079" s="14"/>
      <c r="UN15079" s="14"/>
      <c r="UO15079" s="14"/>
      <c r="UP15079" s="14"/>
      <c r="UQ15079" s="14"/>
      <c r="UR15079" s="14"/>
      <c r="US15079" s="14"/>
      <c r="UT15079" s="14"/>
      <c r="UU15079" s="14"/>
      <c r="UV15079" s="14"/>
      <c r="UW15079" s="14"/>
      <c r="UX15079" s="14"/>
      <c r="UY15079" s="14"/>
      <c r="UZ15079" s="14"/>
      <c r="VA15079" s="14"/>
      <c r="VB15079" s="14"/>
      <c r="VC15079" s="14"/>
      <c r="VD15079" s="14"/>
      <c r="VE15079" s="14"/>
      <c r="VF15079" s="14"/>
      <c r="VG15079" s="14"/>
      <c r="VH15079" s="14"/>
      <c r="VI15079" s="14"/>
      <c r="VJ15079" s="14"/>
      <c r="VK15079" s="14"/>
      <c r="VL15079" s="14"/>
      <c r="VM15079" s="14"/>
      <c r="VN15079" s="14"/>
      <c r="VO15079" s="14"/>
      <c r="VP15079" s="14"/>
      <c r="VQ15079" s="14"/>
      <c r="VR15079" s="14"/>
      <c r="VS15079" s="14"/>
      <c r="VT15079" s="14"/>
      <c r="VU15079" s="14"/>
      <c r="VV15079" s="14"/>
      <c r="VW15079" s="14"/>
      <c r="VX15079" s="14"/>
      <c r="VY15079" s="14"/>
      <c r="VZ15079" s="14"/>
      <c r="WA15079" s="14"/>
      <c r="WB15079" s="14"/>
      <c r="WC15079" s="14"/>
      <c r="WD15079" s="14"/>
      <c r="WE15079" s="14"/>
      <c r="WF15079" s="14"/>
      <c r="WG15079" s="14"/>
      <c r="WH15079" s="14"/>
      <c r="WI15079" s="14"/>
      <c r="WJ15079" s="14"/>
      <c r="WK15079" s="14"/>
      <c r="WL15079" s="14"/>
      <c r="WM15079" s="14"/>
      <c r="WN15079" s="14"/>
      <c r="WO15079" s="14"/>
      <c r="WP15079" s="14"/>
      <c r="WQ15079" s="14"/>
      <c r="WR15079" s="14"/>
      <c r="WS15079" s="14"/>
      <c r="WT15079" s="14"/>
      <c r="WU15079" s="14"/>
      <c r="WV15079" s="14"/>
      <c r="WW15079" s="14"/>
      <c r="WX15079" s="14"/>
      <c r="WY15079" s="14"/>
      <c r="WZ15079" s="14"/>
      <c r="XA15079" s="14"/>
      <c r="XB15079" s="14"/>
      <c r="XC15079" s="14"/>
      <c r="XD15079" s="14"/>
      <c r="XE15079" s="14"/>
      <c r="XF15079" s="14"/>
      <c r="XG15079" s="14"/>
      <c r="XH15079" s="14"/>
      <c r="XI15079" s="14"/>
      <c r="XJ15079" s="14"/>
      <c r="XK15079" s="14"/>
      <c r="XL15079" s="14"/>
      <c r="XM15079" s="14"/>
      <c r="XN15079" s="14"/>
      <c r="XO15079" s="14"/>
      <c r="XP15079" s="14"/>
      <c r="XQ15079" s="14"/>
      <c r="XR15079" s="14"/>
      <c r="XS15079" s="14"/>
      <c r="XT15079" s="14"/>
      <c r="XU15079" s="14"/>
      <c r="XV15079" s="14"/>
      <c r="XW15079" s="14"/>
      <c r="XX15079" s="14"/>
      <c r="XY15079" s="14"/>
      <c r="XZ15079" s="14"/>
      <c r="YA15079" s="14"/>
      <c r="YB15079" s="14"/>
      <c r="YC15079" s="14"/>
      <c r="YD15079" s="14"/>
      <c r="YE15079" s="14"/>
      <c r="YF15079" s="14"/>
      <c r="YG15079" s="14"/>
      <c r="YH15079" s="14"/>
      <c r="YI15079" s="14"/>
      <c r="YJ15079" s="14"/>
      <c r="YK15079" s="14"/>
      <c r="YL15079" s="14"/>
      <c r="YM15079" s="14"/>
      <c r="YN15079" s="14"/>
      <c r="YO15079" s="14"/>
      <c r="YP15079" s="14"/>
      <c r="YQ15079" s="14"/>
      <c r="YR15079" s="14"/>
      <c r="YS15079" s="14"/>
      <c r="YT15079" s="14"/>
      <c r="YU15079" s="14"/>
      <c r="YV15079" s="14"/>
      <c r="YW15079" s="14"/>
      <c r="YX15079" s="14"/>
      <c r="YY15079" s="14"/>
      <c r="YZ15079" s="14"/>
      <c r="ZA15079" s="14"/>
      <c r="ZB15079" s="14"/>
      <c r="ZC15079" s="14"/>
      <c r="ZD15079" s="14"/>
      <c r="ZE15079" s="14"/>
      <c r="ZF15079" s="14"/>
      <c r="ZG15079" s="14"/>
      <c r="ZH15079" s="14"/>
      <c r="ZI15079" s="14"/>
      <c r="ZJ15079" s="14"/>
      <c r="ZK15079" s="14"/>
      <c r="ZL15079" s="14"/>
      <c r="ZM15079" s="14"/>
      <c r="ZN15079" s="14"/>
      <c r="ZO15079" s="14"/>
      <c r="ZP15079" s="14"/>
      <c r="ZQ15079" s="14"/>
      <c r="ZR15079" s="14"/>
      <c r="ZS15079" s="14"/>
      <c r="ZT15079" s="14"/>
      <c r="ZU15079" s="14"/>
      <c r="ZV15079" s="14"/>
      <c r="ZW15079" s="14"/>
      <c r="ZX15079" s="14"/>
      <c r="ZY15079" s="14"/>
      <c r="ZZ15079" s="14"/>
      <c r="AAA15079" s="14"/>
      <c r="AAB15079" s="14"/>
      <c r="AAC15079" s="14"/>
      <c r="AAD15079" s="14"/>
      <c r="AAE15079" s="14"/>
      <c r="AAF15079" s="14"/>
      <c r="AAG15079" s="14"/>
      <c r="AAH15079" s="14"/>
      <c r="AAI15079" s="14"/>
      <c r="AAJ15079" s="14"/>
      <c r="AAK15079" s="14"/>
      <c r="AAL15079" s="14"/>
      <c r="AAM15079" s="14"/>
      <c r="AAN15079" s="14"/>
      <c r="AAO15079" s="14"/>
      <c r="AAP15079" s="14"/>
      <c r="AAQ15079" s="14"/>
      <c r="AAR15079" s="14"/>
      <c r="AAS15079" s="14"/>
      <c r="AAT15079" s="14"/>
      <c r="AAU15079" s="14"/>
      <c r="AAV15079" s="14"/>
      <c r="AAW15079" s="14"/>
      <c r="AAX15079" s="14"/>
      <c r="AAY15079" s="14"/>
      <c r="AAZ15079" s="14"/>
      <c r="ABA15079" s="14"/>
      <c r="ABB15079" s="14"/>
      <c r="ABC15079" s="14"/>
      <c r="ABD15079" s="14"/>
      <c r="ABE15079" s="14"/>
      <c r="ABF15079" s="14"/>
      <c r="ABG15079" s="14"/>
      <c r="ABH15079" s="14"/>
      <c r="ABI15079" s="14"/>
      <c r="ABJ15079" s="14"/>
      <c r="ABK15079" s="14"/>
      <c r="ABL15079" s="14"/>
      <c r="ABM15079" s="14"/>
      <c r="ABN15079" s="14"/>
      <c r="ABO15079" s="14"/>
      <c r="ABP15079" s="14"/>
      <c r="ABQ15079" s="14"/>
      <c r="ABR15079" s="14"/>
      <c r="ABS15079" s="14"/>
      <c r="ABT15079" s="14"/>
      <c r="ABU15079" s="14"/>
      <c r="ABV15079" s="14"/>
      <c r="ABW15079" s="14"/>
      <c r="ABX15079" s="14"/>
      <c r="ABY15079" s="14"/>
      <c r="ABZ15079" s="14"/>
      <c r="ACA15079" s="14"/>
      <c r="ACB15079" s="14"/>
      <c r="ACC15079" s="14"/>
      <c r="ACD15079" s="14"/>
      <c r="ACE15079" s="14"/>
      <c r="ACF15079" s="14"/>
      <c r="ACG15079" s="14"/>
      <c r="ACH15079" s="14"/>
      <c r="ACI15079" s="14"/>
      <c r="ACJ15079" s="14"/>
      <c r="ACK15079" s="14"/>
      <c r="ACL15079" s="14"/>
      <c r="ACM15079" s="14"/>
      <c r="ACN15079" s="14"/>
      <c r="ACO15079" s="14"/>
      <c r="ACP15079" s="14"/>
      <c r="ACQ15079" s="14"/>
      <c r="ACR15079" s="14"/>
      <c r="ACS15079" s="14"/>
      <c r="ACT15079" s="14"/>
      <c r="ACU15079" s="14"/>
      <c r="ACV15079" s="14"/>
      <c r="ACW15079" s="14"/>
      <c r="ACX15079" s="14"/>
      <c r="ACY15079" s="14"/>
    </row>
    <row r="15080" spans="1:779" s="13" customFormat="1" x14ac:dyDescent="0.25">
      <c r="A15080" s="29"/>
      <c r="B15080" s="12"/>
      <c r="D15080" s="29"/>
      <c r="E15080" s="29"/>
      <c r="H15080" s="33"/>
      <c r="Q15080" s="14"/>
      <c r="R15080" s="14"/>
      <c r="S15080" s="14"/>
      <c r="T15080" s="14"/>
      <c r="U15080" s="14"/>
      <c r="V15080" s="14"/>
      <c r="W15080" s="14"/>
      <c r="X15080" s="14"/>
      <c r="Y15080" s="14"/>
      <c r="Z15080" s="14"/>
      <c r="AA15080" s="14"/>
      <c r="AB15080" s="14"/>
      <c r="AC15080" s="14"/>
      <c r="AD15080" s="14"/>
      <c r="AE15080" s="14"/>
      <c r="AF15080" s="14"/>
      <c r="AG15080" s="14"/>
      <c r="AH15080" s="14"/>
      <c r="AI15080" s="14"/>
      <c r="AJ15080" s="14"/>
      <c r="AK15080" s="14"/>
      <c r="AL15080" s="14"/>
      <c r="AM15080" s="14"/>
      <c r="AN15080" s="14"/>
      <c r="AO15080" s="14"/>
      <c r="AP15080" s="14"/>
      <c r="AQ15080" s="14"/>
      <c r="AR15080" s="14"/>
      <c r="AS15080" s="14"/>
      <c r="AT15080" s="14"/>
      <c r="AU15080" s="14"/>
      <c r="AV15080" s="14"/>
      <c r="AW15080" s="14"/>
      <c r="AX15080" s="14"/>
      <c r="AY15080" s="14"/>
      <c r="AZ15080" s="14"/>
      <c r="BA15080" s="14"/>
      <c r="BB15080" s="14"/>
      <c r="BC15080" s="14"/>
      <c r="BD15080" s="14"/>
      <c r="BE15080" s="14"/>
      <c r="BF15080" s="14"/>
      <c r="BG15080" s="14"/>
      <c r="BH15080" s="14"/>
      <c r="BI15080" s="14"/>
      <c r="BJ15080" s="14"/>
      <c r="BK15080" s="14"/>
      <c r="BL15080" s="14"/>
      <c r="BM15080" s="14"/>
      <c r="BN15080" s="14"/>
      <c r="BO15080" s="14"/>
      <c r="BP15080" s="14"/>
      <c r="BQ15080" s="14"/>
      <c r="BR15080" s="14"/>
      <c r="BS15080" s="14"/>
      <c r="BT15080" s="14"/>
      <c r="BU15080" s="14"/>
      <c r="BV15080" s="14"/>
      <c r="BW15080" s="14"/>
      <c r="BX15080" s="14"/>
      <c r="BY15080" s="14"/>
      <c r="BZ15080" s="14"/>
      <c r="CA15080" s="14"/>
      <c r="CB15080" s="14"/>
      <c r="CC15080" s="14"/>
      <c r="CD15080" s="14"/>
      <c r="CE15080" s="14"/>
      <c r="CF15080" s="14"/>
      <c r="CG15080" s="14"/>
      <c r="CH15080" s="14"/>
      <c r="CI15080" s="14"/>
      <c r="CJ15080" s="14"/>
      <c r="CK15080" s="14"/>
      <c r="CL15080" s="14"/>
      <c r="CM15080" s="14"/>
      <c r="CN15080" s="14"/>
      <c r="CO15080" s="14"/>
      <c r="CP15080" s="14"/>
      <c r="CQ15080" s="14"/>
      <c r="CR15080" s="14"/>
      <c r="CS15080" s="14"/>
      <c r="CT15080" s="14"/>
      <c r="CU15080" s="14"/>
      <c r="CV15080" s="14"/>
      <c r="CW15080" s="14"/>
      <c r="CX15080" s="14"/>
      <c r="CY15080" s="14"/>
      <c r="CZ15080" s="14"/>
      <c r="DA15080" s="14"/>
      <c r="DB15080" s="14"/>
      <c r="DC15080" s="14"/>
      <c r="DD15080" s="14"/>
      <c r="DE15080" s="14"/>
      <c r="DF15080" s="14"/>
      <c r="DG15080" s="14"/>
      <c r="DH15080" s="14"/>
      <c r="DI15080" s="14"/>
      <c r="DJ15080" s="14"/>
      <c r="DK15080" s="14"/>
      <c r="DL15080" s="14"/>
      <c r="DM15080" s="14"/>
      <c r="DN15080" s="14"/>
      <c r="DO15080" s="14"/>
      <c r="DP15080" s="14"/>
      <c r="DQ15080" s="14"/>
      <c r="DR15080" s="14"/>
      <c r="DS15080" s="14"/>
      <c r="DT15080" s="14"/>
      <c r="DU15080" s="14"/>
      <c r="DV15080" s="14"/>
      <c r="DW15080" s="14"/>
      <c r="DX15080" s="14"/>
      <c r="DY15080" s="14"/>
      <c r="DZ15080" s="14"/>
      <c r="EA15080" s="14"/>
      <c r="EB15080" s="14"/>
      <c r="EC15080" s="14"/>
      <c r="ED15080" s="14"/>
      <c r="EE15080" s="14"/>
      <c r="EF15080" s="14"/>
      <c r="EG15080" s="14"/>
      <c r="EH15080" s="14"/>
      <c r="EI15080" s="14"/>
      <c r="EJ15080" s="14"/>
      <c r="EK15080" s="14"/>
      <c r="EL15080" s="14"/>
      <c r="EM15080" s="14"/>
      <c r="EN15080" s="14"/>
      <c r="EO15080" s="14"/>
      <c r="EP15080" s="14"/>
      <c r="EQ15080" s="14"/>
      <c r="ER15080" s="14"/>
      <c r="ES15080" s="14"/>
      <c r="ET15080" s="14"/>
      <c r="EU15080" s="14"/>
      <c r="EV15080" s="14"/>
      <c r="EW15080" s="14"/>
      <c r="EX15080" s="14"/>
      <c r="EY15080" s="14"/>
      <c r="EZ15080" s="14"/>
      <c r="FA15080" s="14"/>
      <c r="FB15080" s="14"/>
      <c r="FC15080" s="14"/>
      <c r="FD15080" s="14"/>
      <c r="FE15080" s="14"/>
      <c r="FF15080" s="14"/>
      <c r="FG15080" s="14"/>
      <c r="FH15080" s="14"/>
      <c r="FI15080" s="14"/>
      <c r="FJ15080" s="14"/>
      <c r="FK15080" s="14"/>
      <c r="FL15080" s="14"/>
      <c r="FM15080" s="14"/>
      <c r="FN15080" s="14"/>
      <c r="FO15080" s="14"/>
      <c r="FP15080" s="14"/>
      <c r="FQ15080" s="14"/>
      <c r="FR15080" s="14"/>
      <c r="FS15080" s="14"/>
      <c r="FT15080" s="14"/>
      <c r="FU15080" s="14"/>
      <c r="FV15080" s="14"/>
      <c r="FW15080" s="14"/>
      <c r="FX15080" s="14"/>
      <c r="FY15080" s="14"/>
      <c r="FZ15080" s="14"/>
      <c r="GA15080" s="14"/>
      <c r="GB15080" s="14"/>
      <c r="GC15080" s="14"/>
      <c r="GD15080" s="14"/>
      <c r="GE15080" s="14"/>
      <c r="GF15080" s="14"/>
      <c r="GG15080" s="14"/>
      <c r="GH15080" s="14"/>
      <c r="GI15080" s="14"/>
      <c r="GJ15080" s="14"/>
      <c r="GK15080" s="14"/>
      <c r="GL15080" s="14"/>
      <c r="GM15080" s="14"/>
      <c r="GN15080" s="14"/>
      <c r="GO15080" s="14"/>
      <c r="GP15080" s="14"/>
      <c r="GQ15080" s="14"/>
      <c r="GR15080" s="14"/>
      <c r="GS15080" s="14"/>
      <c r="GT15080" s="14"/>
      <c r="GU15080" s="14"/>
      <c r="GV15080" s="14"/>
      <c r="GW15080" s="14"/>
      <c r="GX15080" s="14"/>
      <c r="GY15080" s="14"/>
      <c r="GZ15080" s="14"/>
      <c r="HA15080" s="14"/>
      <c r="HB15080" s="14"/>
      <c r="HC15080" s="14"/>
      <c r="HD15080" s="14"/>
      <c r="HE15080" s="14"/>
      <c r="HF15080" s="14"/>
      <c r="HG15080" s="14"/>
      <c r="HH15080" s="14"/>
      <c r="HI15080" s="14"/>
      <c r="HJ15080" s="14"/>
      <c r="HK15080" s="14"/>
      <c r="HL15080" s="14"/>
      <c r="HM15080" s="14"/>
      <c r="HN15080" s="14"/>
      <c r="HO15080" s="14"/>
      <c r="HP15080" s="14"/>
      <c r="HQ15080" s="14"/>
      <c r="HR15080" s="14"/>
      <c r="HS15080" s="14"/>
      <c r="HT15080" s="14"/>
      <c r="HU15080" s="14"/>
      <c r="HV15080" s="14"/>
      <c r="HW15080" s="14"/>
      <c r="HX15080" s="14"/>
      <c r="HY15080" s="14"/>
      <c r="HZ15080" s="14"/>
      <c r="IA15080" s="14"/>
      <c r="IB15080" s="14"/>
      <c r="IC15080" s="14"/>
      <c r="ID15080" s="14"/>
      <c r="IE15080" s="14"/>
      <c r="IF15080" s="14"/>
      <c r="IG15080" s="14"/>
      <c r="IH15080" s="14"/>
      <c r="II15080" s="14"/>
      <c r="IJ15080" s="14"/>
      <c r="IK15080" s="14"/>
      <c r="IL15080" s="14"/>
      <c r="IM15080" s="14"/>
      <c r="IN15080" s="14"/>
      <c r="IO15080" s="14"/>
      <c r="IP15080" s="14"/>
      <c r="IQ15080" s="14"/>
      <c r="IR15080" s="14"/>
      <c r="IS15080" s="14"/>
      <c r="IT15080" s="14"/>
      <c r="IU15080" s="14"/>
      <c r="IV15080" s="14"/>
      <c r="IW15080" s="14"/>
      <c r="IX15080" s="14"/>
      <c r="IY15080" s="14"/>
      <c r="IZ15080" s="14"/>
      <c r="JA15080" s="14"/>
      <c r="JB15080" s="14"/>
      <c r="JC15080" s="14"/>
      <c r="JD15080" s="14"/>
      <c r="JE15080" s="14"/>
      <c r="JF15080" s="14"/>
      <c r="JG15080" s="14"/>
      <c r="JH15080" s="14"/>
      <c r="JI15080" s="14"/>
      <c r="JJ15080" s="14"/>
      <c r="JK15080" s="14"/>
      <c r="JL15080" s="14"/>
      <c r="JM15080" s="14"/>
      <c r="JN15080" s="14"/>
      <c r="JO15080" s="14"/>
      <c r="JP15080" s="14"/>
      <c r="JQ15080" s="14"/>
      <c r="JR15080" s="14"/>
      <c r="JS15080" s="14"/>
      <c r="JT15080" s="14"/>
      <c r="JU15080" s="14"/>
      <c r="JV15080" s="14"/>
      <c r="JW15080" s="14"/>
      <c r="JX15080" s="14"/>
      <c r="JY15080" s="14"/>
      <c r="JZ15080" s="14"/>
      <c r="KA15080" s="14"/>
      <c r="KB15080" s="14"/>
      <c r="KC15080" s="14"/>
      <c r="KD15080" s="14"/>
      <c r="KE15080" s="14"/>
      <c r="KF15080" s="14"/>
      <c r="KG15080" s="14"/>
      <c r="KH15080" s="14"/>
      <c r="KI15080" s="14"/>
      <c r="KJ15080" s="14"/>
      <c r="KK15080" s="14"/>
      <c r="KL15080" s="14"/>
      <c r="KM15080" s="14"/>
      <c r="KN15080" s="14"/>
      <c r="KO15080" s="14"/>
      <c r="KP15080" s="14"/>
      <c r="KQ15080" s="14"/>
      <c r="KR15080" s="14"/>
      <c r="KS15080" s="14"/>
      <c r="KT15080" s="14"/>
      <c r="KU15080" s="14"/>
      <c r="KV15080" s="14"/>
      <c r="KW15080" s="14"/>
      <c r="KX15080" s="14"/>
      <c r="KY15080" s="14"/>
      <c r="KZ15080" s="14"/>
      <c r="LA15080" s="14"/>
      <c r="LB15080" s="14"/>
      <c r="LC15080" s="14"/>
      <c r="LD15080" s="14"/>
      <c r="LE15080" s="14"/>
      <c r="LF15080" s="14"/>
      <c r="LG15080" s="14"/>
      <c r="LH15080" s="14"/>
      <c r="LI15080" s="14"/>
      <c r="LJ15080" s="14"/>
      <c r="LK15080" s="14"/>
      <c r="LL15080" s="14"/>
      <c r="LM15080" s="14"/>
      <c r="LN15080" s="14"/>
      <c r="LO15080" s="14"/>
      <c r="LP15080" s="14"/>
      <c r="LQ15080" s="14"/>
      <c r="LR15080" s="14"/>
      <c r="LS15080" s="14"/>
      <c r="LT15080" s="14"/>
      <c r="LU15080" s="14"/>
      <c r="LV15080" s="14"/>
      <c r="LW15080" s="14"/>
      <c r="LX15080" s="14"/>
      <c r="LY15080" s="14"/>
      <c r="LZ15080" s="14"/>
      <c r="MA15080" s="14"/>
      <c r="MB15080" s="14"/>
      <c r="MC15080" s="14"/>
      <c r="MD15080" s="14"/>
      <c r="ME15080" s="14"/>
      <c r="MF15080" s="14"/>
      <c r="MG15080" s="14"/>
      <c r="MH15080" s="14"/>
      <c r="MI15080" s="14"/>
      <c r="MJ15080" s="14"/>
      <c r="MK15080" s="14"/>
      <c r="ML15080" s="14"/>
      <c r="MM15080" s="14"/>
      <c r="MN15080" s="14"/>
      <c r="MO15080" s="14"/>
      <c r="MP15080" s="14"/>
      <c r="MQ15080" s="14"/>
      <c r="MR15080" s="14"/>
      <c r="MS15080" s="14"/>
      <c r="MT15080" s="14"/>
      <c r="MU15080" s="14"/>
      <c r="MV15080" s="14"/>
      <c r="MW15080" s="14"/>
      <c r="MX15080" s="14"/>
      <c r="MY15080" s="14"/>
      <c r="MZ15080" s="14"/>
      <c r="NA15080" s="14"/>
      <c r="NB15080" s="14"/>
      <c r="NC15080" s="14"/>
      <c r="ND15080" s="14"/>
      <c r="NE15080" s="14"/>
      <c r="NF15080" s="14"/>
      <c r="NG15080" s="14"/>
      <c r="NH15080" s="14"/>
      <c r="NI15080" s="14"/>
      <c r="NJ15080" s="14"/>
      <c r="NK15080" s="14"/>
      <c r="NL15080" s="14"/>
      <c r="NM15080" s="14"/>
      <c r="NN15080" s="14"/>
      <c r="NO15080" s="14"/>
      <c r="NP15080" s="14"/>
      <c r="NQ15080" s="14"/>
      <c r="NR15080" s="14"/>
      <c r="NS15080" s="14"/>
      <c r="NT15080" s="14"/>
      <c r="NU15080" s="14"/>
      <c r="NV15080" s="14"/>
      <c r="NW15080" s="14"/>
      <c r="NX15080" s="14"/>
      <c r="NY15080" s="14"/>
      <c r="NZ15080" s="14"/>
      <c r="OA15080" s="14"/>
      <c r="OB15080" s="14"/>
      <c r="OC15080" s="14"/>
      <c r="OD15080" s="14"/>
      <c r="OE15080" s="14"/>
      <c r="OF15080" s="14"/>
      <c r="OG15080" s="14"/>
      <c r="OH15080" s="14"/>
      <c r="OI15080" s="14"/>
      <c r="OJ15080" s="14"/>
      <c r="OK15080" s="14"/>
      <c r="OL15080" s="14"/>
      <c r="OM15080" s="14"/>
      <c r="ON15080" s="14"/>
      <c r="OO15080" s="14"/>
      <c r="OP15080" s="14"/>
      <c r="OQ15080" s="14"/>
      <c r="OR15080" s="14"/>
      <c r="OS15080" s="14"/>
      <c r="OT15080" s="14"/>
      <c r="OU15080" s="14"/>
      <c r="OV15080" s="14"/>
      <c r="OW15080" s="14"/>
      <c r="OX15080" s="14"/>
      <c r="OY15080" s="14"/>
      <c r="OZ15080" s="14"/>
      <c r="PA15080" s="14"/>
      <c r="PB15080" s="14"/>
      <c r="PC15080" s="14"/>
      <c r="PD15080" s="14"/>
      <c r="PE15080" s="14"/>
      <c r="PF15080" s="14"/>
      <c r="PG15080" s="14"/>
      <c r="PH15080" s="14"/>
      <c r="PI15080" s="14"/>
      <c r="PJ15080" s="14"/>
      <c r="PK15080" s="14"/>
      <c r="PL15080" s="14"/>
      <c r="PM15080" s="14"/>
      <c r="PN15080" s="14"/>
      <c r="PO15080" s="14"/>
      <c r="PP15080" s="14"/>
      <c r="PQ15080" s="14"/>
      <c r="PR15080" s="14"/>
      <c r="PS15080" s="14"/>
      <c r="PT15080" s="14"/>
      <c r="PU15080" s="14"/>
      <c r="PV15080" s="14"/>
      <c r="PW15080" s="14"/>
      <c r="PX15080" s="14"/>
      <c r="PY15080" s="14"/>
      <c r="PZ15080" s="14"/>
      <c r="QA15080" s="14"/>
      <c r="QB15080" s="14"/>
      <c r="QC15080" s="14"/>
      <c r="QD15080" s="14"/>
      <c r="QE15080" s="14"/>
      <c r="QF15080" s="14"/>
      <c r="QG15080" s="14"/>
      <c r="QH15080" s="14"/>
      <c r="QI15080" s="14"/>
      <c r="QJ15080" s="14"/>
      <c r="QK15080" s="14"/>
      <c r="QL15080" s="14"/>
      <c r="QM15080" s="14"/>
      <c r="QN15080" s="14"/>
      <c r="QO15080" s="14"/>
      <c r="QP15080" s="14"/>
      <c r="QQ15080" s="14"/>
      <c r="QR15080" s="14"/>
      <c r="QS15080" s="14"/>
      <c r="QT15080" s="14"/>
      <c r="QU15080" s="14"/>
      <c r="QV15080" s="14"/>
      <c r="QW15080" s="14"/>
      <c r="QX15080" s="14"/>
      <c r="QY15080" s="14"/>
      <c r="QZ15080" s="14"/>
      <c r="RA15080" s="14"/>
      <c r="RB15080" s="14"/>
      <c r="RC15080" s="14"/>
      <c r="RD15080" s="14"/>
      <c r="RE15080" s="14"/>
      <c r="RF15080" s="14"/>
      <c r="RG15080" s="14"/>
      <c r="RH15080" s="14"/>
      <c r="RI15080" s="14"/>
      <c r="RJ15080" s="14"/>
      <c r="RK15080" s="14"/>
      <c r="RL15080" s="14"/>
      <c r="RM15080" s="14"/>
      <c r="RN15080" s="14"/>
      <c r="RO15080" s="14"/>
      <c r="RP15080" s="14"/>
      <c r="RQ15080" s="14"/>
      <c r="RR15080" s="14"/>
      <c r="RS15080" s="14"/>
      <c r="RT15080" s="14"/>
      <c r="RU15080" s="14"/>
      <c r="RV15080" s="14"/>
      <c r="RW15080" s="14"/>
      <c r="RX15080" s="14"/>
      <c r="RY15080" s="14"/>
      <c r="RZ15080" s="14"/>
      <c r="SA15080" s="14"/>
      <c r="SB15080" s="14"/>
      <c r="SC15080" s="14"/>
      <c r="SD15080" s="14"/>
      <c r="SE15080" s="14"/>
      <c r="SF15080" s="14"/>
      <c r="SG15080" s="14"/>
      <c r="SH15080" s="14"/>
      <c r="SI15080" s="14"/>
      <c r="SJ15080" s="14"/>
      <c r="SK15080" s="14"/>
      <c r="SL15080" s="14"/>
      <c r="SM15080" s="14"/>
      <c r="SN15080" s="14"/>
      <c r="SO15080" s="14"/>
      <c r="SP15080" s="14"/>
      <c r="SQ15080" s="14"/>
      <c r="SR15080" s="14"/>
      <c r="SS15080" s="14"/>
      <c r="ST15080" s="14"/>
      <c r="SU15080" s="14"/>
      <c r="SV15080" s="14"/>
      <c r="SW15080" s="14"/>
      <c r="SX15080" s="14"/>
      <c r="SY15080" s="14"/>
      <c r="SZ15080" s="14"/>
      <c r="TA15080" s="14"/>
      <c r="TB15080" s="14"/>
      <c r="TC15080" s="14"/>
      <c r="TD15080" s="14"/>
      <c r="TE15080" s="14"/>
      <c r="TF15080" s="14"/>
      <c r="TG15080" s="14"/>
      <c r="TH15080" s="14"/>
      <c r="TI15080" s="14"/>
      <c r="TJ15080" s="14"/>
      <c r="TK15080" s="14"/>
      <c r="TL15080" s="14"/>
      <c r="TM15080" s="14"/>
      <c r="TN15080" s="14"/>
      <c r="TO15080" s="14"/>
      <c r="TP15080" s="14"/>
      <c r="TQ15080" s="14"/>
      <c r="TR15080" s="14"/>
      <c r="TS15080" s="14"/>
      <c r="TT15080" s="14"/>
      <c r="TU15080" s="14"/>
      <c r="TV15080" s="14"/>
      <c r="TW15080" s="14"/>
      <c r="TX15080" s="14"/>
      <c r="TY15080" s="14"/>
      <c r="TZ15080" s="14"/>
      <c r="UA15080" s="14"/>
      <c r="UB15080" s="14"/>
      <c r="UC15080" s="14"/>
      <c r="UD15080" s="14"/>
      <c r="UE15080" s="14"/>
      <c r="UF15080" s="14"/>
      <c r="UG15080" s="14"/>
      <c r="UH15080" s="14"/>
      <c r="UI15080" s="14"/>
      <c r="UJ15080" s="14"/>
      <c r="UK15080" s="14"/>
      <c r="UL15080" s="14"/>
      <c r="UM15080" s="14"/>
      <c r="UN15080" s="14"/>
      <c r="UO15080" s="14"/>
      <c r="UP15080" s="14"/>
      <c r="UQ15080" s="14"/>
      <c r="UR15080" s="14"/>
      <c r="US15080" s="14"/>
      <c r="UT15080" s="14"/>
      <c r="UU15080" s="14"/>
      <c r="UV15080" s="14"/>
      <c r="UW15080" s="14"/>
      <c r="UX15080" s="14"/>
      <c r="UY15080" s="14"/>
      <c r="UZ15080" s="14"/>
      <c r="VA15080" s="14"/>
      <c r="VB15080" s="14"/>
      <c r="VC15080" s="14"/>
      <c r="VD15080" s="14"/>
      <c r="VE15080" s="14"/>
      <c r="VF15080" s="14"/>
      <c r="VG15080" s="14"/>
      <c r="VH15080" s="14"/>
      <c r="VI15080" s="14"/>
      <c r="VJ15080" s="14"/>
      <c r="VK15080" s="14"/>
      <c r="VL15080" s="14"/>
      <c r="VM15080" s="14"/>
      <c r="VN15080" s="14"/>
      <c r="VO15080" s="14"/>
      <c r="VP15080" s="14"/>
      <c r="VQ15080" s="14"/>
      <c r="VR15080" s="14"/>
      <c r="VS15080" s="14"/>
      <c r="VT15080" s="14"/>
      <c r="VU15080" s="14"/>
      <c r="VV15080" s="14"/>
      <c r="VW15080" s="14"/>
      <c r="VX15080" s="14"/>
      <c r="VY15080" s="14"/>
      <c r="VZ15080" s="14"/>
      <c r="WA15080" s="14"/>
      <c r="WB15080" s="14"/>
      <c r="WC15080" s="14"/>
      <c r="WD15080" s="14"/>
      <c r="WE15080" s="14"/>
      <c r="WF15080" s="14"/>
      <c r="WG15080" s="14"/>
      <c r="WH15080" s="14"/>
      <c r="WI15080" s="14"/>
      <c r="WJ15080" s="14"/>
      <c r="WK15080" s="14"/>
      <c r="WL15080" s="14"/>
      <c r="WM15080" s="14"/>
      <c r="WN15080" s="14"/>
      <c r="WO15080" s="14"/>
      <c r="WP15080" s="14"/>
      <c r="WQ15080" s="14"/>
      <c r="WR15080" s="14"/>
      <c r="WS15080" s="14"/>
      <c r="WT15080" s="14"/>
      <c r="WU15080" s="14"/>
      <c r="WV15080" s="14"/>
      <c r="WW15080" s="14"/>
      <c r="WX15080" s="14"/>
      <c r="WY15080" s="14"/>
      <c r="WZ15080" s="14"/>
      <c r="XA15080" s="14"/>
      <c r="XB15080" s="14"/>
      <c r="XC15080" s="14"/>
      <c r="XD15080" s="14"/>
      <c r="XE15080" s="14"/>
      <c r="XF15080" s="14"/>
      <c r="XG15080" s="14"/>
      <c r="XH15080" s="14"/>
      <c r="XI15080" s="14"/>
      <c r="XJ15080" s="14"/>
      <c r="XK15080" s="14"/>
      <c r="XL15080" s="14"/>
      <c r="XM15080" s="14"/>
      <c r="XN15080" s="14"/>
      <c r="XO15080" s="14"/>
      <c r="XP15080" s="14"/>
      <c r="XQ15080" s="14"/>
      <c r="XR15080" s="14"/>
      <c r="XS15080" s="14"/>
      <c r="XT15080" s="14"/>
      <c r="XU15080" s="14"/>
      <c r="XV15080" s="14"/>
      <c r="XW15080" s="14"/>
      <c r="XX15080" s="14"/>
      <c r="XY15080" s="14"/>
      <c r="XZ15080" s="14"/>
      <c r="YA15080" s="14"/>
      <c r="YB15080" s="14"/>
      <c r="YC15080" s="14"/>
      <c r="YD15080" s="14"/>
      <c r="YE15080" s="14"/>
      <c r="YF15080" s="14"/>
      <c r="YG15080" s="14"/>
      <c r="YH15080" s="14"/>
      <c r="YI15080" s="14"/>
      <c r="YJ15080" s="14"/>
      <c r="YK15080" s="14"/>
      <c r="YL15080" s="14"/>
      <c r="YM15080" s="14"/>
      <c r="YN15080" s="14"/>
      <c r="YO15080" s="14"/>
      <c r="YP15080" s="14"/>
      <c r="YQ15080" s="14"/>
      <c r="YR15080" s="14"/>
      <c r="YS15080" s="14"/>
      <c r="YT15080" s="14"/>
      <c r="YU15080" s="14"/>
      <c r="YV15080" s="14"/>
      <c r="YW15080" s="14"/>
      <c r="YX15080" s="14"/>
      <c r="YY15080" s="14"/>
      <c r="YZ15080" s="14"/>
      <c r="ZA15080" s="14"/>
      <c r="ZB15080" s="14"/>
      <c r="ZC15080" s="14"/>
      <c r="ZD15080" s="14"/>
      <c r="ZE15080" s="14"/>
      <c r="ZF15080" s="14"/>
      <c r="ZG15080" s="14"/>
      <c r="ZH15080" s="14"/>
      <c r="ZI15080" s="14"/>
      <c r="ZJ15080" s="14"/>
      <c r="ZK15080" s="14"/>
      <c r="ZL15080" s="14"/>
      <c r="ZM15080" s="14"/>
      <c r="ZN15080" s="14"/>
      <c r="ZO15080" s="14"/>
      <c r="ZP15080" s="14"/>
      <c r="ZQ15080" s="14"/>
      <c r="ZR15080" s="14"/>
      <c r="ZS15080" s="14"/>
      <c r="ZT15080" s="14"/>
      <c r="ZU15080" s="14"/>
      <c r="ZV15080" s="14"/>
      <c r="ZW15080" s="14"/>
      <c r="ZX15080" s="14"/>
      <c r="ZY15080" s="14"/>
      <c r="ZZ15080" s="14"/>
      <c r="AAA15080" s="14"/>
      <c r="AAB15080" s="14"/>
      <c r="AAC15080" s="14"/>
      <c r="AAD15080" s="14"/>
      <c r="AAE15080" s="14"/>
      <c r="AAF15080" s="14"/>
      <c r="AAG15080" s="14"/>
      <c r="AAH15080" s="14"/>
      <c r="AAI15080" s="14"/>
      <c r="AAJ15080" s="14"/>
      <c r="AAK15080" s="14"/>
      <c r="AAL15080" s="14"/>
      <c r="AAM15080" s="14"/>
      <c r="AAN15080" s="14"/>
      <c r="AAO15080" s="14"/>
      <c r="AAP15080" s="14"/>
      <c r="AAQ15080" s="14"/>
      <c r="AAR15080" s="14"/>
      <c r="AAS15080" s="14"/>
      <c r="AAT15080" s="14"/>
      <c r="AAU15080" s="14"/>
      <c r="AAV15080" s="14"/>
      <c r="AAW15080" s="14"/>
      <c r="AAX15080" s="14"/>
      <c r="AAY15080" s="14"/>
      <c r="AAZ15080" s="14"/>
      <c r="ABA15080" s="14"/>
      <c r="ABB15080" s="14"/>
      <c r="ABC15080" s="14"/>
      <c r="ABD15080" s="14"/>
      <c r="ABE15080" s="14"/>
      <c r="ABF15080" s="14"/>
      <c r="ABG15080" s="14"/>
      <c r="ABH15080" s="14"/>
      <c r="ABI15080" s="14"/>
      <c r="ABJ15080" s="14"/>
      <c r="ABK15080" s="14"/>
      <c r="ABL15080" s="14"/>
      <c r="ABM15080" s="14"/>
      <c r="ABN15080" s="14"/>
      <c r="ABO15080" s="14"/>
      <c r="ABP15080" s="14"/>
      <c r="ABQ15080" s="14"/>
      <c r="ABR15080" s="14"/>
      <c r="ABS15080" s="14"/>
      <c r="ABT15080" s="14"/>
      <c r="ABU15080" s="14"/>
      <c r="ABV15080" s="14"/>
      <c r="ABW15080" s="14"/>
      <c r="ABX15080" s="14"/>
      <c r="ABY15080" s="14"/>
      <c r="ABZ15080" s="14"/>
      <c r="ACA15080" s="14"/>
      <c r="ACB15080" s="14"/>
      <c r="ACC15080" s="14"/>
      <c r="ACD15080" s="14"/>
      <c r="ACE15080" s="14"/>
      <c r="ACF15080" s="14"/>
      <c r="ACG15080" s="14"/>
      <c r="ACH15080" s="14"/>
      <c r="ACI15080" s="14"/>
      <c r="ACJ15080" s="14"/>
      <c r="ACK15080" s="14"/>
      <c r="ACL15080" s="14"/>
      <c r="ACM15080" s="14"/>
      <c r="ACN15080" s="14"/>
      <c r="ACO15080" s="14"/>
      <c r="ACP15080" s="14"/>
      <c r="ACQ15080" s="14"/>
      <c r="ACR15080" s="14"/>
      <c r="ACS15080" s="14"/>
      <c r="ACT15080" s="14"/>
      <c r="ACU15080" s="14"/>
      <c r="ACV15080" s="14"/>
      <c r="ACW15080" s="14"/>
      <c r="ACX15080" s="14"/>
      <c r="ACY15080" s="14"/>
    </row>
    <row r="15081" spans="1:779" s="13" customFormat="1" x14ac:dyDescent="0.25">
      <c r="A15081" s="29"/>
      <c r="B15081" s="12"/>
      <c r="D15081" s="29"/>
      <c r="E15081" s="29"/>
      <c r="H15081" s="33"/>
      <c r="Q15081" s="14"/>
      <c r="R15081" s="14"/>
      <c r="S15081" s="14"/>
      <c r="T15081" s="14"/>
      <c r="U15081" s="14"/>
      <c r="V15081" s="14"/>
      <c r="W15081" s="14"/>
      <c r="X15081" s="14"/>
      <c r="Y15081" s="14"/>
      <c r="Z15081" s="14"/>
      <c r="AA15081" s="14"/>
      <c r="AB15081" s="14"/>
      <c r="AC15081" s="14"/>
      <c r="AD15081" s="14"/>
      <c r="AE15081" s="14"/>
      <c r="AF15081" s="14"/>
      <c r="AG15081" s="14"/>
      <c r="AH15081" s="14"/>
      <c r="AI15081" s="14"/>
      <c r="AJ15081" s="14"/>
      <c r="AK15081" s="14"/>
      <c r="AL15081" s="14"/>
      <c r="AM15081" s="14"/>
      <c r="AN15081" s="14"/>
      <c r="AO15081" s="14"/>
      <c r="AP15081" s="14"/>
      <c r="AQ15081" s="14"/>
      <c r="AR15081" s="14"/>
      <c r="AS15081" s="14"/>
      <c r="AT15081" s="14"/>
      <c r="AU15081" s="14"/>
      <c r="AV15081" s="14"/>
      <c r="AW15081" s="14"/>
      <c r="AX15081" s="14"/>
      <c r="AY15081" s="14"/>
      <c r="AZ15081" s="14"/>
      <c r="BA15081" s="14"/>
      <c r="BB15081" s="14"/>
      <c r="BC15081" s="14"/>
      <c r="BD15081" s="14"/>
      <c r="BE15081" s="14"/>
      <c r="BF15081" s="14"/>
      <c r="BG15081" s="14"/>
      <c r="BH15081" s="14"/>
      <c r="BI15081" s="14"/>
      <c r="BJ15081" s="14"/>
      <c r="BK15081" s="14"/>
      <c r="BL15081" s="14"/>
      <c r="BM15081" s="14"/>
      <c r="BN15081" s="14"/>
      <c r="BO15081" s="14"/>
      <c r="BP15081" s="14"/>
      <c r="BQ15081" s="14"/>
      <c r="BR15081" s="14"/>
      <c r="BS15081" s="14"/>
      <c r="BT15081" s="14"/>
      <c r="BU15081" s="14"/>
      <c r="BV15081" s="14"/>
      <c r="BW15081" s="14"/>
      <c r="BX15081" s="14"/>
      <c r="BY15081" s="14"/>
      <c r="BZ15081" s="14"/>
      <c r="CA15081" s="14"/>
      <c r="CB15081" s="14"/>
      <c r="CC15081" s="14"/>
      <c r="CD15081" s="14"/>
      <c r="CE15081" s="14"/>
      <c r="CF15081" s="14"/>
      <c r="CG15081" s="14"/>
      <c r="CH15081" s="14"/>
      <c r="CI15081" s="14"/>
      <c r="CJ15081" s="14"/>
      <c r="CK15081" s="14"/>
      <c r="CL15081" s="14"/>
      <c r="CM15081" s="14"/>
      <c r="CN15081" s="14"/>
      <c r="CO15081" s="14"/>
      <c r="CP15081" s="14"/>
      <c r="CQ15081" s="14"/>
      <c r="CR15081" s="14"/>
      <c r="CS15081" s="14"/>
      <c r="CT15081" s="14"/>
      <c r="CU15081" s="14"/>
      <c r="CV15081" s="14"/>
      <c r="CW15081" s="14"/>
      <c r="CX15081" s="14"/>
      <c r="CY15081" s="14"/>
      <c r="CZ15081" s="14"/>
      <c r="DA15081" s="14"/>
      <c r="DB15081" s="14"/>
      <c r="DC15081" s="14"/>
      <c r="DD15081" s="14"/>
      <c r="DE15081" s="14"/>
      <c r="DF15081" s="14"/>
      <c r="DG15081" s="14"/>
      <c r="DH15081" s="14"/>
      <c r="DI15081" s="14"/>
      <c r="DJ15081" s="14"/>
      <c r="DK15081" s="14"/>
      <c r="DL15081" s="14"/>
      <c r="DM15081" s="14"/>
      <c r="DN15081" s="14"/>
      <c r="DO15081" s="14"/>
      <c r="DP15081" s="14"/>
      <c r="DQ15081" s="14"/>
      <c r="DR15081" s="14"/>
      <c r="DS15081" s="14"/>
      <c r="DT15081" s="14"/>
      <c r="DU15081" s="14"/>
      <c r="DV15081" s="14"/>
      <c r="DW15081" s="14"/>
      <c r="DX15081" s="14"/>
      <c r="DY15081" s="14"/>
      <c r="DZ15081" s="14"/>
      <c r="EA15081" s="14"/>
      <c r="EB15081" s="14"/>
      <c r="EC15081" s="14"/>
      <c r="ED15081" s="14"/>
      <c r="EE15081" s="14"/>
      <c r="EF15081" s="14"/>
      <c r="EG15081" s="14"/>
      <c r="EH15081" s="14"/>
      <c r="EI15081" s="14"/>
      <c r="EJ15081" s="14"/>
      <c r="EK15081" s="14"/>
      <c r="EL15081" s="14"/>
      <c r="EM15081" s="14"/>
      <c r="EN15081" s="14"/>
      <c r="EO15081" s="14"/>
      <c r="EP15081" s="14"/>
      <c r="EQ15081" s="14"/>
      <c r="ER15081" s="14"/>
      <c r="ES15081" s="14"/>
      <c r="ET15081" s="14"/>
      <c r="EU15081" s="14"/>
      <c r="EV15081" s="14"/>
      <c r="EW15081" s="14"/>
      <c r="EX15081" s="14"/>
      <c r="EY15081" s="14"/>
      <c r="EZ15081" s="14"/>
      <c r="FA15081" s="14"/>
      <c r="FB15081" s="14"/>
      <c r="FC15081" s="14"/>
      <c r="FD15081" s="14"/>
      <c r="FE15081" s="14"/>
      <c r="FF15081" s="14"/>
      <c r="FG15081" s="14"/>
      <c r="FH15081" s="14"/>
      <c r="FI15081" s="14"/>
      <c r="FJ15081" s="14"/>
      <c r="FK15081" s="14"/>
      <c r="FL15081" s="14"/>
      <c r="FM15081" s="14"/>
      <c r="FN15081" s="14"/>
      <c r="FO15081" s="14"/>
      <c r="FP15081" s="14"/>
      <c r="FQ15081" s="14"/>
      <c r="FR15081" s="14"/>
      <c r="FS15081" s="14"/>
      <c r="FT15081" s="14"/>
      <c r="FU15081" s="14"/>
      <c r="FV15081" s="14"/>
      <c r="FW15081" s="14"/>
      <c r="FX15081" s="14"/>
      <c r="FY15081" s="14"/>
      <c r="FZ15081" s="14"/>
      <c r="GA15081" s="14"/>
      <c r="GB15081" s="14"/>
      <c r="GC15081" s="14"/>
      <c r="GD15081" s="14"/>
      <c r="GE15081" s="14"/>
      <c r="GF15081" s="14"/>
      <c r="GG15081" s="14"/>
      <c r="GH15081" s="14"/>
      <c r="GI15081" s="14"/>
      <c r="GJ15081" s="14"/>
      <c r="GK15081" s="14"/>
      <c r="GL15081" s="14"/>
      <c r="GM15081" s="14"/>
      <c r="GN15081" s="14"/>
      <c r="GO15081" s="14"/>
      <c r="GP15081" s="14"/>
      <c r="GQ15081" s="14"/>
      <c r="GR15081" s="14"/>
      <c r="GS15081" s="14"/>
      <c r="GT15081" s="14"/>
      <c r="GU15081" s="14"/>
      <c r="GV15081" s="14"/>
      <c r="GW15081" s="14"/>
      <c r="GX15081" s="14"/>
      <c r="GY15081" s="14"/>
      <c r="GZ15081" s="14"/>
      <c r="HA15081" s="14"/>
      <c r="HB15081" s="14"/>
      <c r="HC15081" s="14"/>
      <c r="HD15081" s="14"/>
      <c r="HE15081" s="14"/>
      <c r="HF15081" s="14"/>
      <c r="HG15081" s="14"/>
      <c r="HH15081" s="14"/>
      <c r="HI15081" s="14"/>
      <c r="HJ15081" s="14"/>
      <c r="HK15081" s="14"/>
      <c r="HL15081" s="14"/>
      <c r="HM15081" s="14"/>
      <c r="HN15081" s="14"/>
      <c r="HO15081" s="14"/>
      <c r="HP15081" s="14"/>
      <c r="HQ15081" s="14"/>
      <c r="HR15081" s="14"/>
      <c r="HS15081" s="14"/>
      <c r="HT15081" s="14"/>
      <c r="HU15081" s="14"/>
      <c r="HV15081" s="14"/>
      <c r="HW15081" s="14"/>
      <c r="HX15081" s="14"/>
      <c r="HY15081" s="14"/>
      <c r="HZ15081" s="14"/>
      <c r="IA15081" s="14"/>
      <c r="IB15081" s="14"/>
      <c r="IC15081" s="14"/>
      <c r="ID15081" s="14"/>
      <c r="IE15081" s="14"/>
      <c r="IF15081" s="14"/>
      <c r="IG15081" s="14"/>
      <c r="IH15081" s="14"/>
      <c r="II15081" s="14"/>
      <c r="IJ15081" s="14"/>
      <c r="IK15081" s="14"/>
      <c r="IL15081" s="14"/>
      <c r="IM15081" s="14"/>
      <c r="IN15081" s="14"/>
      <c r="IO15081" s="14"/>
      <c r="IP15081" s="14"/>
      <c r="IQ15081" s="14"/>
      <c r="IR15081" s="14"/>
      <c r="IS15081" s="14"/>
      <c r="IT15081" s="14"/>
      <c r="IU15081" s="14"/>
      <c r="IV15081" s="14"/>
      <c r="IW15081" s="14"/>
      <c r="IX15081" s="14"/>
      <c r="IY15081" s="14"/>
      <c r="IZ15081" s="14"/>
      <c r="JA15081" s="14"/>
      <c r="JB15081" s="14"/>
      <c r="JC15081" s="14"/>
      <c r="JD15081" s="14"/>
      <c r="JE15081" s="14"/>
      <c r="JF15081" s="14"/>
      <c r="JG15081" s="14"/>
      <c r="JH15081" s="14"/>
      <c r="JI15081" s="14"/>
      <c r="JJ15081" s="14"/>
      <c r="JK15081" s="14"/>
      <c r="JL15081" s="14"/>
      <c r="JM15081" s="14"/>
      <c r="JN15081" s="14"/>
      <c r="JO15081" s="14"/>
      <c r="JP15081" s="14"/>
      <c r="JQ15081" s="14"/>
      <c r="JR15081" s="14"/>
      <c r="JS15081" s="14"/>
      <c r="JT15081" s="14"/>
      <c r="JU15081" s="14"/>
      <c r="JV15081" s="14"/>
      <c r="JW15081" s="14"/>
      <c r="JX15081" s="14"/>
      <c r="JY15081" s="14"/>
      <c r="JZ15081" s="14"/>
      <c r="KA15081" s="14"/>
      <c r="KB15081" s="14"/>
      <c r="KC15081" s="14"/>
      <c r="KD15081" s="14"/>
      <c r="KE15081" s="14"/>
      <c r="KF15081" s="14"/>
      <c r="KG15081" s="14"/>
      <c r="KH15081" s="14"/>
      <c r="KI15081" s="14"/>
      <c r="KJ15081" s="14"/>
      <c r="KK15081" s="14"/>
      <c r="KL15081" s="14"/>
      <c r="KM15081" s="14"/>
      <c r="KN15081" s="14"/>
      <c r="KO15081" s="14"/>
      <c r="KP15081" s="14"/>
      <c r="KQ15081" s="14"/>
      <c r="KR15081" s="14"/>
      <c r="KS15081" s="14"/>
      <c r="KT15081" s="14"/>
      <c r="KU15081" s="14"/>
      <c r="KV15081" s="14"/>
      <c r="KW15081" s="14"/>
      <c r="KX15081" s="14"/>
      <c r="KY15081" s="14"/>
      <c r="KZ15081" s="14"/>
      <c r="LA15081" s="14"/>
      <c r="LB15081" s="14"/>
      <c r="LC15081" s="14"/>
      <c r="LD15081" s="14"/>
      <c r="LE15081" s="14"/>
      <c r="LF15081" s="14"/>
      <c r="LG15081" s="14"/>
      <c r="LH15081" s="14"/>
      <c r="LI15081" s="14"/>
      <c r="LJ15081" s="14"/>
      <c r="LK15081" s="14"/>
      <c r="LL15081" s="14"/>
      <c r="LM15081" s="14"/>
      <c r="LN15081" s="14"/>
      <c r="LO15081" s="14"/>
      <c r="LP15081" s="14"/>
      <c r="LQ15081" s="14"/>
      <c r="LR15081" s="14"/>
      <c r="LS15081" s="14"/>
      <c r="LT15081" s="14"/>
      <c r="LU15081" s="14"/>
      <c r="LV15081" s="14"/>
      <c r="LW15081" s="14"/>
      <c r="LX15081" s="14"/>
      <c r="LY15081" s="14"/>
      <c r="LZ15081" s="14"/>
      <c r="MA15081" s="14"/>
      <c r="MB15081" s="14"/>
      <c r="MC15081" s="14"/>
      <c r="MD15081" s="14"/>
      <c r="ME15081" s="14"/>
      <c r="MF15081" s="14"/>
      <c r="MG15081" s="14"/>
      <c r="MH15081" s="14"/>
      <c r="MI15081" s="14"/>
      <c r="MJ15081" s="14"/>
      <c r="MK15081" s="14"/>
      <c r="ML15081" s="14"/>
      <c r="MM15081" s="14"/>
      <c r="MN15081" s="14"/>
      <c r="MO15081" s="14"/>
      <c r="MP15081" s="14"/>
      <c r="MQ15081" s="14"/>
      <c r="MR15081" s="14"/>
      <c r="MS15081" s="14"/>
      <c r="MT15081" s="14"/>
      <c r="MU15081" s="14"/>
      <c r="MV15081" s="14"/>
      <c r="MW15081" s="14"/>
      <c r="MX15081" s="14"/>
      <c r="MY15081" s="14"/>
      <c r="MZ15081" s="14"/>
      <c r="NA15081" s="14"/>
      <c r="NB15081" s="14"/>
      <c r="NC15081" s="14"/>
      <c r="ND15081" s="14"/>
      <c r="NE15081" s="14"/>
      <c r="NF15081" s="14"/>
      <c r="NG15081" s="14"/>
      <c r="NH15081" s="14"/>
      <c r="NI15081" s="14"/>
      <c r="NJ15081" s="14"/>
      <c r="NK15081" s="14"/>
      <c r="NL15081" s="14"/>
      <c r="NM15081" s="14"/>
      <c r="NN15081" s="14"/>
      <c r="NO15081" s="14"/>
      <c r="NP15081" s="14"/>
      <c r="NQ15081" s="14"/>
      <c r="NR15081" s="14"/>
      <c r="NS15081" s="14"/>
      <c r="NT15081" s="14"/>
      <c r="NU15081" s="14"/>
      <c r="NV15081" s="14"/>
      <c r="NW15081" s="14"/>
      <c r="NX15081" s="14"/>
      <c r="NY15081" s="14"/>
      <c r="NZ15081" s="14"/>
      <c r="OA15081" s="14"/>
      <c r="OB15081" s="14"/>
      <c r="OC15081" s="14"/>
      <c r="OD15081" s="14"/>
      <c r="OE15081" s="14"/>
      <c r="OF15081" s="14"/>
      <c r="OG15081" s="14"/>
      <c r="OH15081" s="14"/>
      <c r="OI15081" s="14"/>
      <c r="OJ15081" s="14"/>
      <c r="OK15081" s="14"/>
      <c r="OL15081" s="14"/>
      <c r="OM15081" s="14"/>
      <c r="ON15081" s="14"/>
      <c r="OO15081" s="14"/>
      <c r="OP15081" s="14"/>
      <c r="OQ15081" s="14"/>
      <c r="OR15081" s="14"/>
      <c r="OS15081" s="14"/>
      <c r="OT15081" s="14"/>
      <c r="OU15081" s="14"/>
      <c r="OV15081" s="14"/>
      <c r="OW15081" s="14"/>
      <c r="OX15081" s="14"/>
      <c r="OY15081" s="14"/>
      <c r="OZ15081" s="14"/>
      <c r="PA15081" s="14"/>
      <c r="PB15081" s="14"/>
      <c r="PC15081" s="14"/>
      <c r="PD15081" s="14"/>
      <c r="PE15081" s="14"/>
      <c r="PF15081" s="14"/>
      <c r="PG15081" s="14"/>
      <c r="PH15081" s="14"/>
      <c r="PI15081" s="14"/>
      <c r="PJ15081" s="14"/>
      <c r="PK15081" s="14"/>
      <c r="PL15081" s="14"/>
      <c r="PM15081" s="14"/>
      <c r="PN15081" s="14"/>
      <c r="PO15081" s="14"/>
      <c r="PP15081" s="14"/>
      <c r="PQ15081" s="14"/>
      <c r="PR15081" s="14"/>
      <c r="PS15081" s="14"/>
      <c r="PT15081" s="14"/>
      <c r="PU15081" s="14"/>
      <c r="PV15081" s="14"/>
      <c r="PW15081" s="14"/>
      <c r="PX15081" s="14"/>
      <c r="PY15081" s="14"/>
      <c r="PZ15081" s="14"/>
      <c r="QA15081" s="14"/>
      <c r="QB15081" s="14"/>
      <c r="QC15081" s="14"/>
      <c r="QD15081" s="14"/>
      <c r="QE15081" s="14"/>
      <c r="QF15081" s="14"/>
      <c r="QG15081" s="14"/>
      <c r="QH15081" s="14"/>
      <c r="QI15081" s="14"/>
      <c r="QJ15081" s="14"/>
      <c r="QK15081" s="14"/>
      <c r="QL15081" s="14"/>
      <c r="QM15081" s="14"/>
      <c r="QN15081" s="14"/>
      <c r="QO15081" s="14"/>
      <c r="QP15081" s="14"/>
      <c r="QQ15081" s="14"/>
      <c r="QR15081" s="14"/>
      <c r="QS15081" s="14"/>
      <c r="QT15081" s="14"/>
      <c r="QU15081" s="14"/>
      <c r="QV15081" s="14"/>
      <c r="QW15081" s="14"/>
      <c r="QX15081" s="14"/>
      <c r="QY15081" s="14"/>
      <c r="QZ15081" s="14"/>
      <c r="RA15081" s="14"/>
      <c r="RB15081" s="14"/>
      <c r="RC15081" s="14"/>
      <c r="RD15081" s="14"/>
      <c r="RE15081" s="14"/>
      <c r="RF15081" s="14"/>
      <c r="RG15081" s="14"/>
      <c r="RH15081" s="14"/>
      <c r="RI15081" s="14"/>
      <c r="RJ15081" s="14"/>
      <c r="RK15081" s="14"/>
      <c r="RL15081" s="14"/>
      <c r="RM15081" s="14"/>
      <c r="RN15081" s="14"/>
      <c r="RO15081" s="14"/>
      <c r="RP15081" s="14"/>
      <c r="RQ15081" s="14"/>
      <c r="RR15081" s="14"/>
      <c r="RS15081" s="14"/>
      <c r="RT15081" s="14"/>
      <c r="RU15081" s="14"/>
      <c r="RV15081" s="14"/>
      <c r="RW15081" s="14"/>
      <c r="RX15081" s="14"/>
      <c r="RY15081" s="14"/>
      <c r="RZ15081" s="14"/>
      <c r="SA15081" s="14"/>
      <c r="SB15081" s="14"/>
      <c r="SC15081" s="14"/>
      <c r="SD15081" s="14"/>
      <c r="SE15081" s="14"/>
      <c r="SF15081" s="14"/>
      <c r="SG15081" s="14"/>
      <c r="SH15081" s="14"/>
      <c r="SI15081" s="14"/>
      <c r="SJ15081" s="14"/>
      <c r="SK15081" s="14"/>
      <c r="SL15081" s="14"/>
      <c r="SM15081" s="14"/>
      <c r="SN15081" s="14"/>
      <c r="SO15081" s="14"/>
      <c r="SP15081" s="14"/>
      <c r="SQ15081" s="14"/>
      <c r="SR15081" s="14"/>
      <c r="SS15081" s="14"/>
      <c r="ST15081" s="14"/>
      <c r="SU15081" s="14"/>
      <c r="SV15081" s="14"/>
      <c r="SW15081" s="14"/>
      <c r="SX15081" s="14"/>
      <c r="SY15081" s="14"/>
      <c r="SZ15081" s="14"/>
      <c r="TA15081" s="14"/>
      <c r="TB15081" s="14"/>
      <c r="TC15081" s="14"/>
      <c r="TD15081" s="14"/>
      <c r="TE15081" s="14"/>
      <c r="TF15081" s="14"/>
      <c r="TG15081" s="14"/>
      <c r="TH15081" s="14"/>
      <c r="TI15081" s="14"/>
      <c r="TJ15081" s="14"/>
      <c r="TK15081" s="14"/>
      <c r="TL15081" s="14"/>
      <c r="TM15081" s="14"/>
      <c r="TN15081" s="14"/>
      <c r="TO15081" s="14"/>
      <c r="TP15081" s="14"/>
      <c r="TQ15081" s="14"/>
      <c r="TR15081" s="14"/>
      <c r="TS15081" s="14"/>
      <c r="TT15081" s="14"/>
      <c r="TU15081" s="14"/>
      <c r="TV15081" s="14"/>
      <c r="TW15081" s="14"/>
      <c r="TX15081" s="14"/>
      <c r="TY15081" s="14"/>
      <c r="TZ15081" s="14"/>
      <c r="UA15081" s="14"/>
      <c r="UB15081" s="14"/>
      <c r="UC15081" s="14"/>
      <c r="UD15081" s="14"/>
      <c r="UE15081" s="14"/>
      <c r="UF15081" s="14"/>
      <c r="UG15081" s="14"/>
      <c r="UH15081" s="14"/>
      <c r="UI15081" s="14"/>
      <c r="UJ15081" s="14"/>
      <c r="UK15081" s="14"/>
      <c r="UL15081" s="14"/>
      <c r="UM15081" s="14"/>
      <c r="UN15081" s="14"/>
      <c r="UO15081" s="14"/>
      <c r="UP15081" s="14"/>
      <c r="UQ15081" s="14"/>
      <c r="UR15081" s="14"/>
      <c r="US15081" s="14"/>
      <c r="UT15081" s="14"/>
      <c r="UU15081" s="14"/>
      <c r="UV15081" s="14"/>
      <c r="UW15081" s="14"/>
      <c r="UX15081" s="14"/>
      <c r="UY15081" s="14"/>
      <c r="UZ15081" s="14"/>
      <c r="VA15081" s="14"/>
      <c r="VB15081" s="14"/>
      <c r="VC15081" s="14"/>
      <c r="VD15081" s="14"/>
      <c r="VE15081" s="14"/>
      <c r="VF15081" s="14"/>
      <c r="VG15081" s="14"/>
      <c r="VH15081" s="14"/>
      <c r="VI15081" s="14"/>
      <c r="VJ15081" s="14"/>
      <c r="VK15081" s="14"/>
      <c r="VL15081" s="14"/>
      <c r="VM15081" s="14"/>
      <c r="VN15081" s="14"/>
      <c r="VO15081" s="14"/>
      <c r="VP15081" s="14"/>
      <c r="VQ15081" s="14"/>
      <c r="VR15081" s="14"/>
      <c r="VS15081" s="14"/>
      <c r="VT15081" s="14"/>
      <c r="VU15081" s="14"/>
      <c r="VV15081" s="14"/>
      <c r="VW15081" s="14"/>
      <c r="VX15081" s="14"/>
      <c r="VY15081" s="14"/>
      <c r="VZ15081" s="14"/>
      <c r="WA15081" s="14"/>
      <c r="WB15081" s="14"/>
      <c r="WC15081" s="14"/>
      <c r="WD15081" s="14"/>
      <c r="WE15081" s="14"/>
      <c r="WF15081" s="14"/>
      <c r="WG15081" s="14"/>
      <c r="WH15081" s="14"/>
      <c r="WI15081" s="14"/>
      <c r="WJ15081" s="14"/>
      <c r="WK15081" s="14"/>
      <c r="WL15081" s="14"/>
      <c r="WM15081" s="14"/>
      <c r="WN15081" s="14"/>
      <c r="WO15081" s="14"/>
      <c r="WP15081" s="14"/>
      <c r="WQ15081" s="14"/>
      <c r="WR15081" s="14"/>
      <c r="WS15081" s="14"/>
      <c r="WT15081" s="14"/>
      <c r="WU15081" s="14"/>
      <c r="WV15081" s="14"/>
      <c r="WW15081" s="14"/>
      <c r="WX15081" s="14"/>
      <c r="WY15081" s="14"/>
      <c r="WZ15081" s="14"/>
      <c r="XA15081" s="14"/>
      <c r="XB15081" s="14"/>
      <c r="XC15081" s="14"/>
      <c r="XD15081" s="14"/>
      <c r="XE15081" s="14"/>
      <c r="XF15081" s="14"/>
      <c r="XG15081" s="14"/>
      <c r="XH15081" s="14"/>
      <c r="XI15081" s="14"/>
      <c r="XJ15081" s="14"/>
      <c r="XK15081" s="14"/>
      <c r="XL15081" s="14"/>
      <c r="XM15081" s="14"/>
      <c r="XN15081" s="14"/>
      <c r="XO15081" s="14"/>
      <c r="XP15081" s="14"/>
      <c r="XQ15081" s="14"/>
      <c r="XR15081" s="14"/>
      <c r="XS15081" s="14"/>
      <c r="XT15081" s="14"/>
      <c r="XU15081" s="14"/>
      <c r="XV15081" s="14"/>
      <c r="XW15081" s="14"/>
      <c r="XX15081" s="14"/>
      <c r="XY15081" s="14"/>
      <c r="XZ15081" s="14"/>
      <c r="YA15081" s="14"/>
      <c r="YB15081" s="14"/>
      <c r="YC15081" s="14"/>
      <c r="YD15081" s="14"/>
      <c r="YE15081" s="14"/>
      <c r="YF15081" s="14"/>
      <c r="YG15081" s="14"/>
      <c r="YH15081" s="14"/>
      <c r="YI15081" s="14"/>
      <c r="YJ15081" s="14"/>
      <c r="YK15081" s="14"/>
      <c r="YL15081" s="14"/>
      <c r="YM15081" s="14"/>
      <c r="YN15081" s="14"/>
      <c r="YO15081" s="14"/>
      <c r="YP15081" s="14"/>
      <c r="YQ15081" s="14"/>
      <c r="YR15081" s="14"/>
      <c r="YS15081" s="14"/>
      <c r="YT15081" s="14"/>
      <c r="YU15081" s="14"/>
      <c r="YV15081" s="14"/>
      <c r="YW15081" s="14"/>
      <c r="YX15081" s="14"/>
      <c r="YY15081" s="14"/>
      <c r="YZ15081" s="14"/>
      <c r="ZA15081" s="14"/>
      <c r="ZB15081" s="14"/>
      <c r="ZC15081" s="14"/>
      <c r="ZD15081" s="14"/>
      <c r="ZE15081" s="14"/>
      <c r="ZF15081" s="14"/>
      <c r="ZG15081" s="14"/>
      <c r="ZH15081" s="14"/>
      <c r="ZI15081" s="14"/>
      <c r="ZJ15081" s="14"/>
      <c r="ZK15081" s="14"/>
      <c r="ZL15081" s="14"/>
      <c r="ZM15081" s="14"/>
      <c r="ZN15081" s="14"/>
      <c r="ZO15081" s="14"/>
      <c r="ZP15081" s="14"/>
      <c r="ZQ15081" s="14"/>
      <c r="ZR15081" s="14"/>
      <c r="ZS15081" s="14"/>
      <c r="ZT15081" s="14"/>
      <c r="ZU15081" s="14"/>
      <c r="ZV15081" s="14"/>
      <c r="ZW15081" s="14"/>
      <c r="ZX15081" s="14"/>
      <c r="ZY15081" s="14"/>
      <c r="ZZ15081" s="14"/>
      <c r="AAA15081" s="14"/>
      <c r="AAB15081" s="14"/>
      <c r="AAC15081" s="14"/>
      <c r="AAD15081" s="14"/>
      <c r="AAE15081" s="14"/>
      <c r="AAF15081" s="14"/>
      <c r="AAG15081" s="14"/>
      <c r="AAH15081" s="14"/>
      <c r="AAI15081" s="14"/>
      <c r="AAJ15081" s="14"/>
      <c r="AAK15081" s="14"/>
      <c r="AAL15081" s="14"/>
      <c r="AAM15081" s="14"/>
      <c r="AAN15081" s="14"/>
      <c r="AAO15081" s="14"/>
      <c r="AAP15081" s="14"/>
      <c r="AAQ15081" s="14"/>
      <c r="AAR15081" s="14"/>
      <c r="AAS15081" s="14"/>
      <c r="AAT15081" s="14"/>
      <c r="AAU15081" s="14"/>
      <c r="AAV15081" s="14"/>
      <c r="AAW15081" s="14"/>
      <c r="AAX15081" s="14"/>
      <c r="AAY15081" s="14"/>
      <c r="AAZ15081" s="14"/>
      <c r="ABA15081" s="14"/>
      <c r="ABB15081" s="14"/>
      <c r="ABC15081" s="14"/>
      <c r="ABD15081" s="14"/>
      <c r="ABE15081" s="14"/>
      <c r="ABF15081" s="14"/>
      <c r="ABG15081" s="14"/>
      <c r="ABH15081" s="14"/>
      <c r="ABI15081" s="14"/>
      <c r="ABJ15081" s="14"/>
      <c r="ABK15081" s="14"/>
      <c r="ABL15081" s="14"/>
      <c r="ABM15081" s="14"/>
      <c r="ABN15081" s="14"/>
      <c r="ABO15081" s="14"/>
      <c r="ABP15081" s="14"/>
      <c r="ABQ15081" s="14"/>
      <c r="ABR15081" s="14"/>
      <c r="ABS15081" s="14"/>
      <c r="ABT15081" s="14"/>
      <c r="ABU15081" s="14"/>
      <c r="ABV15081" s="14"/>
      <c r="ABW15081" s="14"/>
      <c r="ABX15081" s="14"/>
      <c r="ABY15081" s="14"/>
      <c r="ABZ15081" s="14"/>
      <c r="ACA15081" s="14"/>
      <c r="ACB15081" s="14"/>
      <c r="ACC15081" s="14"/>
      <c r="ACD15081" s="14"/>
      <c r="ACE15081" s="14"/>
      <c r="ACF15081" s="14"/>
      <c r="ACG15081" s="14"/>
      <c r="ACH15081" s="14"/>
      <c r="ACI15081" s="14"/>
      <c r="ACJ15081" s="14"/>
      <c r="ACK15081" s="14"/>
      <c r="ACL15081" s="14"/>
      <c r="ACM15081" s="14"/>
      <c r="ACN15081" s="14"/>
      <c r="ACO15081" s="14"/>
      <c r="ACP15081" s="14"/>
      <c r="ACQ15081" s="14"/>
      <c r="ACR15081" s="14"/>
      <c r="ACS15081" s="14"/>
      <c r="ACT15081" s="14"/>
      <c r="ACU15081" s="14"/>
      <c r="ACV15081" s="14"/>
      <c r="ACW15081" s="14"/>
      <c r="ACX15081" s="14"/>
      <c r="ACY15081" s="14"/>
    </row>
    <row r="15082" spans="1:779" s="13" customFormat="1" x14ac:dyDescent="0.25">
      <c r="A15082" s="29"/>
      <c r="B15082" s="12"/>
      <c r="D15082" s="29"/>
      <c r="E15082" s="29"/>
      <c r="H15082" s="33"/>
      <c r="Q15082" s="14"/>
      <c r="R15082" s="14"/>
      <c r="S15082" s="14"/>
      <c r="T15082" s="14"/>
      <c r="U15082" s="14"/>
      <c r="V15082" s="14"/>
      <c r="W15082" s="14"/>
      <c r="X15082" s="14"/>
      <c r="Y15082" s="14"/>
      <c r="Z15082" s="14"/>
      <c r="AA15082" s="14"/>
      <c r="AB15082" s="14"/>
      <c r="AC15082" s="14"/>
      <c r="AD15082" s="14"/>
      <c r="AE15082" s="14"/>
      <c r="AF15082" s="14"/>
      <c r="AG15082" s="14"/>
      <c r="AH15082" s="14"/>
      <c r="AI15082" s="14"/>
      <c r="AJ15082" s="14"/>
      <c r="AK15082" s="14"/>
      <c r="AL15082" s="14"/>
      <c r="AM15082" s="14"/>
      <c r="AN15082" s="14"/>
      <c r="AO15082" s="14"/>
      <c r="AP15082" s="14"/>
      <c r="AQ15082" s="14"/>
      <c r="AR15082" s="14"/>
      <c r="AS15082" s="14"/>
      <c r="AT15082" s="14"/>
      <c r="AU15082" s="14"/>
      <c r="AV15082" s="14"/>
      <c r="AW15082" s="14"/>
      <c r="AX15082" s="14"/>
      <c r="AY15082" s="14"/>
      <c r="AZ15082" s="14"/>
      <c r="BA15082" s="14"/>
      <c r="BB15082" s="14"/>
      <c r="BC15082" s="14"/>
      <c r="BD15082" s="14"/>
      <c r="BE15082" s="14"/>
      <c r="BF15082" s="14"/>
      <c r="BG15082" s="14"/>
      <c r="BH15082" s="14"/>
      <c r="BI15082" s="14"/>
      <c r="BJ15082" s="14"/>
      <c r="BK15082" s="14"/>
      <c r="BL15082" s="14"/>
      <c r="BM15082" s="14"/>
      <c r="BN15082" s="14"/>
      <c r="BO15082" s="14"/>
      <c r="BP15082" s="14"/>
      <c r="BQ15082" s="14"/>
      <c r="BR15082" s="14"/>
      <c r="BS15082" s="14"/>
      <c r="BT15082" s="14"/>
      <c r="BU15082" s="14"/>
      <c r="BV15082" s="14"/>
      <c r="BW15082" s="14"/>
      <c r="BX15082" s="14"/>
      <c r="BY15082" s="14"/>
      <c r="BZ15082" s="14"/>
      <c r="CA15082" s="14"/>
      <c r="CB15082" s="14"/>
      <c r="CC15082" s="14"/>
      <c r="CD15082" s="14"/>
      <c r="CE15082" s="14"/>
      <c r="CF15082" s="14"/>
      <c r="CG15082" s="14"/>
      <c r="CH15082" s="14"/>
      <c r="CI15082" s="14"/>
      <c r="CJ15082" s="14"/>
      <c r="CK15082" s="14"/>
      <c r="CL15082" s="14"/>
      <c r="CM15082" s="14"/>
      <c r="CN15082" s="14"/>
      <c r="CO15082" s="14"/>
      <c r="CP15082" s="14"/>
      <c r="CQ15082" s="14"/>
      <c r="CR15082" s="14"/>
      <c r="CS15082" s="14"/>
      <c r="CT15082" s="14"/>
      <c r="CU15082" s="14"/>
      <c r="CV15082" s="14"/>
      <c r="CW15082" s="14"/>
      <c r="CX15082" s="14"/>
      <c r="CY15082" s="14"/>
      <c r="CZ15082" s="14"/>
      <c r="DA15082" s="14"/>
      <c r="DB15082" s="14"/>
      <c r="DC15082" s="14"/>
      <c r="DD15082" s="14"/>
      <c r="DE15082" s="14"/>
      <c r="DF15082" s="14"/>
      <c r="DG15082" s="14"/>
      <c r="DH15082" s="14"/>
      <c r="DI15082" s="14"/>
      <c r="DJ15082" s="14"/>
      <c r="DK15082" s="14"/>
      <c r="DL15082" s="14"/>
      <c r="DM15082" s="14"/>
      <c r="DN15082" s="14"/>
      <c r="DO15082" s="14"/>
      <c r="DP15082" s="14"/>
      <c r="DQ15082" s="14"/>
      <c r="DR15082" s="14"/>
      <c r="DS15082" s="14"/>
      <c r="DT15082" s="14"/>
      <c r="DU15082" s="14"/>
      <c r="DV15082" s="14"/>
      <c r="DW15082" s="14"/>
      <c r="DX15082" s="14"/>
      <c r="DY15082" s="14"/>
      <c r="DZ15082" s="14"/>
      <c r="EA15082" s="14"/>
      <c r="EB15082" s="14"/>
      <c r="EC15082" s="14"/>
      <c r="ED15082" s="14"/>
      <c r="EE15082" s="14"/>
      <c r="EF15082" s="14"/>
      <c r="EG15082" s="14"/>
      <c r="EH15082" s="14"/>
      <c r="EI15082" s="14"/>
      <c r="EJ15082" s="14"/>
      <c r="EK15082" s="14"/>
      <c r="EL15082" s="14"/>
      <c r="EM15082" s="14"/>
      <c r="EN15082" s="14"/>
      <c r="EO15082" s="14"/>
      <c r="EP15082" s="14"/>
      <c r="EQ15082" s="14"/>
      <c r="ER15082" s="14"/>
      <c r="ES15082" s="14"/>
      <c r="ET15082" s="14"/>
      <c r="EU15082" s="14"/>
      <c r="EV15082" s="14"/>
      <c r="EW15082" s="14"/>
      <c r="EX15082" s="14"/>
      <c r="EY15082" s="14"/>
      <c r="EZ15082" s="14"/>
      <c r="FA15082" s="14"/>
      <c r="FB15082" s="14"/>
      <c r="FC15082" s="14"/>
      <c r="FD15082" s="14"/>
      <c r="FE15082" s="14"/>
      <c r="FF15082" s="14"/>
      <c r="FG15082" s="14"/>
      <c r="FH15082" s="14"/>
      <c r="FI15082" s="14"/>
      <c r="FJ15082" s="14"/>
      <c r="FK15082" s="14"/>
      <c r="FL15082" s="14"/>
      <c r="FM15082" s="14"/>
      <c r="FN15082" s="14"/>
      <c r="FO15082" s="14"/>
      <c r="FP15082" s="14"/>
      <c r="FQ15082" s="14"/>
      <c r="FR15082" s="14"/>
      <c r="FS15082" s="14"/>
      <c r="FT15082" s="14"/>
      <c r="FU15082" s="14"/>
      <c r="FV15082" s="14"/>
      <c r="FW15082" s="14"/>
      <c r="FX15082" s="14"/>
      <c r="FY15082" s="14"/>
      <c r="FZ15082" s="14"/>
      <c r="GA15082" s="14"/>
      <c r="GB15082" s="14"/>
      <c r="GC15082" s="14"/>
      <c r="GD15082" s="14"/>
      <c r="GE15082" s="14"/>
      <c r="GF15082" s="14"/>
      <c r="GG15082" s="14"/>
      <c r="GH15082" s="14"/>
      <c r="GI15082" s="14"/>
      <c r="GJ15082" s="14"/>
      <c r="GK15082" s="14"/>
      <c r="GL15082" s="14"/>
      <c r="GM15082" s="14"/>
      <c r="GN15082" s="14"/>
      <c r="GO15082" s="14"/>
      <c r="GP15082" s="14"/>
      <c r="GQ15082" s="14"/>
      <c r="GR15082" s="14"/>
      <c r="GS15082" s="14"/>
      <c r="GT15082" s="14"/>
      <c r="GU15082" s="14"/>
      <c r="GV15082" s="14"/>
      <c r="GW15082" s="14"/>
      <c r="GX15082" s="14"/>
      <c r="GY15082" s="14"/>
      <c r="GZ15082" s="14"/>
      <c r="HA15082" s="14"/>
      <c r="HB15082" s="14"/>
      <c r="HC15082" s="14"/>
      <c r="HD15082" s="14"/>
      <c r="HE15082" s="14"/>
      <c r="HF15082" s="14"/>
      <c r="HG15082" s="14"/>
      <c r="HH15082" s="14"/>
      <c r="HI15082" s="14"/>
      <c r="HJ15082" s="14"/>
      <c r="HK15082" s="14"/>
      <c r="HL15082" s="14"/>
      <c r="HM15082" s="14"/>
      <c r="HN15082" s="14"/>
      <c r="HO15082" s="14"/>
      <c r="HP15082" s="14"/>
      <c r="HQ15082" s="14"/>
      <c r="HR15082" s="14"/>
      <c r="HS15082" s="14"/>
      <c r="HT15082" s="14"/>
      <c r="HU15082" s="14"/>
      <c r="HV15082" s="14"/>
      <c r="HW15082" s="14"/>
      <c r="HX15082" s="14"/>
      <c r="HY15082" s="14"/>
      <c r="HZ15082" s="14"/>
      <c r="IA15082" s="14"/>
      <c r="IB15082" s="14"/>
      <c r="IC15082" s="14"/>
      <c r="ID15082" s="14"/>
      <c r="IE15082" s="14"/>
      <c r="IF15082" s="14"/>
      <c r="IG15082" s="14"/>
      <c r="IH15082" s="14"/>
      <c r="II15082" s="14"/>
      <c r="IJ15082" s="14"/>
      <c r="IK15082" s="14"/>
      <c r="IL15082" s="14"/>
      <c r="IM15082" s="14"/>
      <c r="IN15082" s="14"/>
      <c r="IO15082" s="14"/>
      <c r="IP15082" s="14"/>
      <c r="IQ15082" s="14"/>
      <c r="IR15082" s="14"/>
      <c r="IS15082" s="14"/>
      <c r="IT15082" s="14"/>
      <c r="IU15082" s="14"/>
      <c r="IV15082" s="14"/>
      <c r="IW15082" s="14"/>
      <c r="IX15082" s="14"/>
      <c r="IY15082" s="14"/>
      <c r="IZ15082" s="14"/>
      <c r="JA15082" s="14"/>
      <c r="JB15082" s="14"/>
      <c r="JC15082" s="14"/>
      <c r="JD15082" s="14"/>
      <c r="JE15082" s="14"/>
      <c r="JF15082" s="14"/>
      <c r="JG15082" s="14"/>
      <c r="JH15082" s="14"/>
      <c r="JI15082" s="14"/>
      <c r="JJ15082" s="14"/>
      <c r="JK15082" s="14"/>
      <c r="JL15082" s="14"/>
      <c r="JM15082" s="14"/>
      <c r="JN15082" s="14"/>
      <c r="JO15082" s="14"/>
      <c r="JP15082" s="14"/>
      <c r="JQ15082" s="14"/>
      <c r="JR15082" s="14"/>
      <c r="JS15082" s="14"/>
      <c r="JT15082" s="14"/>
      <c r="JU15082" s="14"/>
      <c r="JV15082" s="14"/>
      <c r="JW15082" s="14"/>
      <c r="JX15082" s="14"/>
      <c r="JY15082" s="14"/>
      <c r="JZ15082" s="14"/>
      <c r="KA15082" s="14"/>
      <c r="KB15082" s="14"/>
      <c r="KC15082" s="14"/>
      <c r="KD15082" s="14"/>
      <c r="KE15082" s="14"/>
      <c r="KF15082" s="14"/>
      <c r="KG15082" s="14"/>
      <c r="KH15082" s="14"/>
      <c r="KI15082" s="14"/>
      <c r="KJ15082" s="14"/>
      <c r="KK15082" s="14"/>
      <c r="KL15082" s="14"/>
      <c r="KM15082" s="14"/>
      <c r="KN15082" s="14"/>
      <c r="KO15082" s="14"/>
      <c r="KP15082" s="14"/>
      <c r="KQ15082" s="14"/>
      <c r="KR15082" s="14"/>
      <c r="KS15082" s="14"/>
      <c r="KT15082" s="14"/>
      <c r="KU15082" s="14"/>
      <c r="KV15082" s="14"/>
      <c r="KW15082" s="14"/>
      <c r="KX15082" s="14"/>
      <c r="KY15082" s="14"/>
      <c r="KZ15082" s="14"/>
      <c r="LA15082" s="14"/>
      <c r="LB15082" s="14"/>
      <c r="LC15082" s="14"/>
      <c r="LD15082" s="14"/>
      <c r="LE15082" s="14"/>
      <c r="LF15082" s="14"/>
      <c r="LG15082" s="14"/>
      <c r="LH15082" s="14"/>
      <c r="LI15082" s="14"/>
      <c r="LJ15082" s="14"/>
      <c r="LK15082" s="14"/>
      <c r="LL15082" s="14"/>
      <c r="LM15082" s="14"/>
      <c r="LN15082" s="14"/>
      <c r="LO15082" s="14"/>
      <c r="LP15082" s="14"/>
      <c r="LQ15082" s="14"/>
      <c r="LR15082" s="14"/>
      <c r="LS15082" s="14"/>
      <c r="LT15082" s="14"/>
      <c r="LU15082" s="14"/>
      <c r="LV15082" s="14"/>
      <c r="LW15082" s="14"/>
      <c r="LX15082" s="14"/>
      <c r="LY15082" s="14"/>
      <c r="LZ15082" s="14"/>
      <c r="MA15082" s="14"/>
      <c r="MB15082" s="14"/>
      <c r="MC15082" s="14"/>
      <c r="MD15082" s="14"/>
      <c r="ME15082" s="14"/>
      <c r="MF15082" s="14"/>
      <c r="MG15082" s="14"/>
      <c r="MH15082" s="14"/>
      <c r="MI15082" s="14"/>
      <c r="MJ15082" s="14"/>
      <c r="MK15082" s="14"/>
      <c r="ML15082" s="14"/>
      <c r="MM15082" s="14"/>
      <c r="MN15082" s="14"/>
      <c r="MO15082" s="14"/>
      <c r="MP15082" s="14"/>
      <c r="MQ15082" s="14"/>
      <c r="MR15082" s="14"/>
      <c r="MS15082" s="14"/>
      <c r="MT15082" s="14"/>
      <c r="MU15082" s="14"/>
      <c r="MV15082" s="14"/>
      <c r="MW15082" s="14"/>
      <c r="MX15082" s="14"/>
      <c r="MY15082" s="14"/>
      <c r="MZ15082" s="14"/>
      <c r="NA15082" s="14"/>
      <c r="NB15082" s="14"/>
      <c r="NC15082" s="14"/>
      <c r="ND15082" s="14"/>
      <c r="NE15082" s="14"/>
      <c r="NF15082" s="14"/>
      <c r="NG15082" s="14"/>
      <c r="NH15082" s="14"/>
      <c r="NI15082" s="14"/>
      <c r="NJ15082" s="14"/>
      <c r="NK15082" s="14"/>
      <c r="NL15082" s="14"/>
      <c r="NM15082" s="14"/>
      <c r="NN15082" s="14"/>
      <c r="NO15082" s="14"/>
      <c r="NP15082" s="14"/>
      <c r="NQ15082" s="14"/>
      <c r="NR15082" s="14"/>
      <c r="NS15082" s="14"/>
      <c r="NT15082" s="14"/>
      <c r="NU15082" s="14"/>
      <c r="NV15082" s="14"/>
      <c r="NW15082" s="14"/>
      <c r="NX15082" s="14"/>
      <c r="NY15082" s="14"/>
      <c r="NZ15082" s="14"/>
      <c r="OA15082" s="14"/>
      <c r="OB15082" s="14"/>
      <c r="OC15082" s="14"/>
      <c r="OD15082" s="14"/>
      <c r="OE15082" s="14"/>
      <c r="OF15082" s="14"/>
      <c r="OG15082" s="14"/>
      <c r="OH15082" s="14"/>
      <c r="OI15082" s="14"/>
      <c r="OJ15082" s="14"/>
      <c r="OK15082" s="14"/>
      <c r="OL15082" s="14"/>
      <c r="OM15082" s="14"/>
      <c r="ON15082" s="14"/>
      <c r="OO15082" s="14"/>
      <c r="OP15082" s="14"/>
      <c r="OQ15082" s="14"/>
      <c r="OR15082" s="14"/>
      <c r="OS15082" s="14"/>
      <c r="OT15082" s="14"/>
      <c r="OU15082" s="14"/>
      <c r="OV15082" s="14"/>
      <c r="OW15082" s="14"/>
      <c r="OX15082" s="14"/>
      <c r="OY15082" s="14"/>
      <c r="OZ15082" s="14"/>
      <c r="PA15082" s="14"/>
      <c r="PB15082" s="14"/>
      <c r="PC15082" s="14"/>
      <c r="PD15082" s="14"/>
      <c r="PE15082" s="14"/>
      <c r="PF15082" s="14"/>
      <c r="PG15082" s="14"/>
      <c r="PH15082" s="14"/>
      <c r="PI15082" s="14"/>
      <c r="PJ15082" s="14"/>
      <c r="PK15082" s="14"/>
      <c r="PL15082" s="14"/>
      <c r="PM15082" s="14"/>
      <c r="PN15082" s="14"/>
      <c r="PO15082" s="14"/>
      <c r="PP15082" s="14"/>
      <c r="PQ15082" s="14"/>
      <c r="PR15082" s="14"/>
      <c r="PS15082" s="14"/>
      <c r="PT15082" s="14"/>
      <c r="PU15082" s="14"/>
      <c r="PV15082" s="14"/>
      <c r="PW15082" s="14"/>
      <c r="PX15082" s="14"/>
      <c r="PY15082" s="14"/>
      <c r="PZ15082" s="14"/>
      <c r="QA15082" s="14"/>
      <c r="QB15082" s="14"/>
      <c r="QC15082" s="14"/>
      <c r="QD15082" s="14"/>
      <c r="QE15082" s="14"/>
      <c r="QF15082" s="14"/>
      <c r="QG15082" s="14"/>
      <c r="QH15082" s="14"/>
      <c r="QI15082" s="14"/>
      <c r="QJ15082" s="14"/>
      <c r="QK15082" s="14"/>
      <c r="QL15082" s="14"/>
      <c r="QM15082" s="14"/>
      <c r="QN15082" s="14"/>
      <c r="QO15082" s="14"/>
      <c r="QP15082" s="14"/>
      <c r="QQ15082" s="14"/>
      <c r="QR15082" s="14"/>
      <c r="QS15082" s="14"/>
      <c r="QT15082" s="14"/>
      <c r="QU15082" s="14"/>
      <c r="QV15082" s="14"/>
      <c r="QW15082" s="14"/>
      <c r="QX15082" s="14"/>
      <c r="QY15082" s="14"/>
      <c r="QZ15082" s="14"/>
      <c r="RA15082" s="14"/>
      <c r="RB15082" s="14"/>
      <c r="RC15082" s="14"/>
      <c r="RD15082" s="14"/>
      <c r="RE15082" s="14"/>
      <c r="RF15082" s="14"/>
      <c r="RG15082" s="14"/>
      <c r="RH15082" s="14"/>
      <c r="RI15082" s="14"/>
      <c r="RJ15082" s="14"/>
      <c r="RK15082" s="14"/>
      <c r="RL15082" s="14"/>
      <c r="RM15082" s="14"/>
      <c r="RN15082" s="14"/>
      <c r="RO15082" s="14"/>
      <c r="RP15082" s="14"/>
      <c r="RQ15082" s="14"/>
      <c r="RR15082" s="14"/>
      <c r="RS15082" s="14"/>
      <c r="RT15082" s="14"/>
      <c r="RU15082" s="14"/>
      <c r="RV15082" s="14"/>
      <c r="RW15082" s="14"/>
      <c r="RX15082" s="14"/>
      <c r="RY15082" s="14"/>
      <c r="RZ15082" s="14"/>
      <c r="SA15082" s="14"/>
      <c r="SB15082" s="14"/>
      <c r="SC15082" s="14"/>
      <c r="SD15082" s="14"/>
      <c r="SE15082" s="14"/>
      <c r="SF15082" s="14"/>
      <c r="SG15082" s="14"/>
      <c r="SH15082" s="14"/>
      <c r="SI15082" s="14"/>
      <c r="SJ15082" s="14"/>
      <c r="SK15082" s="14"/>
      <c r="SL15082" s="14"/>
      <c r="SM15082" s="14"/>
      <c r="SN15082" s="14"/>
      <c r="SO15082" s="14"/>
      <c r="SP15082" s="14"/>
      <c r="SQ15082" s="14"/>
      <c r="SR15082" s="14"/>
      <c r="SS15082" s="14"/>
      <c r="ST15082" s="14"/>
      <c r="SU15082" s="14"/>
      <c r="SV15082" s="14"/>
      <c r="SW15082" s="14"/>
      <c r="SX15082" s="14"/>
      <c r="SY15082" s="14"/>
      <c r="SZ15082" s="14"/>
      <c r="TA15082" s="14"/>
      <c r="TB15082" s="14"/>
      <c r="TC15082" s="14"/>
      <c r="TD15082" s="14"/>
      <c r="TE15082" s="14"/>
      <c r="TF15082" s="14"/>
      <c r="TG15082" s="14"/>
      <c r="TH15082" s="14"/>
      <c r="TI15082" s="14"/>
      <c r="TJ15082" s="14"/>
      <c r="TK15082" s="14"/>
      <c r="TL15082" s="14"/>
      <c r="TM15082" s="14"/>
      <c r="TN15082" s="14"/>
      <c r="TO15082" s="14"/>
      <c r="TP15082" s="14"/>
      <c r="TQ15082" s="14"/>
      <c r="TR15082" s="14"/>
      <c r="TS15082" s="14"/>
      <c r="TT15082" s="14"/>
      <c r="TU15082" s="14"/>
      <c r="TV15082" s="14"/>
      <c r="TW15082" s="14"/>
      <c r="TX15082" s="14"/>
      <c r="TY15082" s="14"/>
      <c r="TZ15082" s="14"/>
      <c r="UA15082" s="14"/>
      <c r="UB15082" s="14"/>
      <c r="UC15082" s="14"/>
      <c r="UD15082" s="14"/>
      <c r="UE15082" s="14"/>
      <c r="UF15082" s="14"/>
      <c r="UG15082" s="14"/>
      <c r="UH15082" s="14"/>
      <c r="UI15082" s="14"/>
      <c r="UJ15082" s="14"/>
      <c r="UK15082" s="14"/>
      <c r="UL15082" s="14"/>
      <c r="UM15082" s="14"/>
      <c r="UN15082" s="14"/>
      <c r="UO15082" s="14"/>
      <c r="UP15082" s="14"/>
      <c r="UQ15082" s="14"/>
      <c r="UR15082" s="14"/>
      <c r="US15082" s="14"/>
      <c r="UT15082" s="14"/>
      <c r="UU15082" s="14"/>
      <c r="UV15082" s="14"/>
      <c r="UW15082" s="14"/>
      <c r="UX15082" s="14"/>
      <c r="UY15082" s="14"/>
      <c r="UZ15082" s="14"/>
      <c r="VA15082" s="14"/>
      <c r="VB15082" s="14"/>
      <c r="VC15082" s="14"/>
      <c r="VD15082" s="14"/>
      <c r="VE15082" s="14"/>
      <c r="VF15082" s="14"/>
      <c r="VG15082" s="14"/>
      <c r="VH15082" s="14"/>
      <c r="VI15082" s="14"/>
      <c r="VJ15082" s="14"/>
      <c r="VK15082" s="14"/>
      <c r="VL15082" s="14"/>
      <c r="VM15082" s="14"/>
      <c r="VN15082" s="14"/>
      <c r="VO15082" s="14"/>
      <c r="VP15082" s="14"/>
      <c r="VQ15082" s="14"/>
      <c r="VR15082" s="14"/>
      <c r="VS15082" s="14"/>
      <c r="VT15082" s="14"/>
      <c r="VU15082" s="14"/>
      <c r="VV15082" s="14"/>
      <c r="VW15082" s="14"/>
      <c r="VX15082" s="14"/>
      <c r="VY15082" s="14"/>
      <c r="VZ15082" s="14"/>
      <c r="WA15082" s="14"/>
      <c r="WB15082" s="14"/>
      <c r="WC15082" s="14"/>
      <c r="WD15082" s="14"/>
      <c r="WE15082" s="14"/>
      <c r="WF15082" s="14"/>
      <c r="WG15082" s="14"/>
      <c r="WH15082" s="14"/>
      <c r="WI15082" s="14"/>
      <c r="WJ15082" s="14"/>
      <c r="WK15082" s="14"/>
      <c r="WL15082" s="14"/>
      <c r="WM15082" s="14"/>
      <c r="WN15082" s="14"/>
      <c r="WO15082" s="14"/>
      <c r="WP15082" s="14"/>
      <c r="WQ15082" s="14"/>
      <c r="WR15082" s="14"/>
      <c r="WS15082" s="14"/>
      <c r="WT15082" s="14"/>
      <c r="WU15082" s="14"/>
      <c r="WV15082" s="14"/>
      <c r="WW15082" s="14"/>
      <c r="WX15082" s="14"/>
      <c r="WY15082" s="14"/>
      <c r="WZ15082" s="14"/>
      <c r="XA15082" s="14"/>
      <c r="XB15082" s="14"/>
      <c r="XC15082" s="14"/>
      <c r="XD15082" s="14"/>
      <c r="XE15082" s="14"/>
      <c r="XF15082" s="14"/>
      <c r="XG15082" s="14"/>
      <c r="XH15082" s="14"/>
      <c r="XI15082" s="14"/>
      <c r="XJ15082" s="14"/>
      <c r="XK15082" s="14"/>
      <c r="XL15082" s="14"/>
      <c r="XM15082" s="14"/>
      <c r="XN15082" s="14"/>
      <c r="XO15082" s="14"/>
      <c r="XP15082" s="14"/>
      <c r="XQ15082" s="14"/>
      <c r="XR15082" s="14"/>
      <c r="XS15082" s="14"/>
      <c r="XT15082" s="14"/>
      <c r="XU15082" s="14"/>
      <c r="XV15082" s="14"/>
      <c r="XW15082" s="14"/>
      <c r="XX15082" s="14"/>
      <c r="XY15082" s="14"/>
      <c r="XZ15082" s="14"/>
      <c r="YA15082" s="14"/>
      <c r="YB15082" s="14"/>
      <c r="YC15082" s="14"/>
      <c r="YD15082" s="14"/>
      <c r="YE15082" s="14"/>
      <c r="YF15082" s="14"/>
      <c r="YG15082" s="14"/>
      <c r="YH15082" s="14"/>
      <c r="YI15082" s="14"/>
      <c r="YJ15082" s="14"/>
      <c r="YK15082" s="14"/>
      <c r="YL15082" s="14"/>
      <c r="YM15082" s="14"/>
      <c r="YN15082" s="14"/>
      <c r="YO15082" s="14"/>
      <c r="YP15082" s="14"/>
      <c r="YQ15082" s="14"/>
      <c r="YR15082" s="14"/>
      <c r="YS15082" s="14"/>
      <c r="YT15082" s="14"/>
      <c r="YU15082" s="14"/>
      <c r="YV15082" s="14"/>
      <c r="YW15082" s="14"/>
      <c r="YX15082" s="14"/>
      <c r="YY15082" s="14"/>
      <c r="YZ15082" s="14"/>
      <c r="ZA15082" s="14"/>
      <c r="ZB15082" s="14"/>
      <c r="ZC15082" s="14"/>
      <c r="ZD15082" s="14"/>
      <c r="ZE15082" s="14"/>
      <c r="ZF15082" s="14"/>
      <c r="ZG15082" s="14"/>
      <c r="ZH15082" s="14"/>
      <c r="ZI15082" s="14"/>
      <c r="ZJ15082" s="14"/>
      <c r="ZK15082" s="14"/>
      <c r="ZL15082" s="14"/>
      <c r="ZM15082" s="14"/>
      <c r="ZN15082" s="14"/>
      <c r="ZO15082" s="14"/>
      <c r="ZP15082" s="14"/>
      <c r="ZQ15082" s="14"/>
      <c r="ZR15082" s="14"/>
      <c r="ZS15082" s="14"/>
      <c r="ZT15082" s="14"/>
      <c r="ZU15082" s="14"/>
      <c r="ZV15082" s="14"/>
      <c r="ZW15082" s="14"/>
      <c r="ZX15082" s="14"/>
      <c r="ZY15082" s="14"/>
      <c r="ZZ15082" s="14"/>
      <c r="AAA15082" s="14"/>
      <c r="AAB15082" s="14"/>
      <c r="AAC15082" s="14"/>
      <c r="AAD15082" s="14"/>
      <c r="AAE15082" s="14"/>
      <c r="AAF15082" s="14"/>
      <c r="AAG15082" s="14"/>
      <c r="AAH15082" s="14"/>
      <c r="AAI15082" s="14"/>
      <c r="AAJ15082" s="14"/>
      <c r="AAK15082" s="14"/>
      <c r="AAL15082" s="14"/>
      <c r="AAM15082" s="14"/>
      <c r="AAN15082" s="14"/>
      <c r="AAO15082" s="14"/>
      <c r="AAP15082" s="14"/>
      <c r="AAQ15082" s="14"/>
      <c r="AAR15082" s="14"/>
      <c r="AAS15082" s="14"/>
      <c r="AAT15082" s="14"/>
      <c r="AAU15082" s="14"/>
      <c r="AAV15082" s="14"/>
      <c r="AAW15082" s="14"/>
      <c r="AAX15082" s="14"/>
      <c r="AAY15082" s="14"/>
      <c r="AAZ15082" s="14"/>
      <c r="ABA15082" s="14"/>
      <c r="ABB15082" s="14"/>
      <c r="ABC15082" s="14"/>
      <c r="ABD15082" s="14"/>
      <c r="ABE15082" s="14"/>
      <c r="ABF15082" s="14"/>
      <c r="ABG15082" s="14"/>
      <c r="ABH15082" s="14"/>
      <c r="ABI15082" s="14"/>
      <c r="ABJ15082" s="14"/>
      <c r="ABK15082" s="14"/>
      <c r="ABL15082" s="14"/>
      <c r="ABM15082" s="14"/>
      <c r="ABN15082" s="14"/>
      <c r="ABO15082" s="14"/>
      <c r="ABP15082" s="14"/>
      <c r="ABQ15082" s="14"/>
      <c r="ABR15082" s="14"/>
      <c r="ABS15082" s="14"/>
      <c r="ABT15082" s="14"/>
      <c r="ABU15082" s="14"/>
      <c r="ABV15082" s="14"/>
      <c r="ABW15082" s="14"/>
      <c r="ABX15082" s="14"/>
      <c r="ABY15082" s="14"/>
      <c r="ABZ15082" s="14"/>
      <c r="ACA15082" s="14"/>
      <c r="ACB15082" s="14"/>
      <c r="ACC15082" s="14"/>
      <c r="ACD15082" s="14"/>
      <c r="ACE15082" s="14"/>
      <c r="ACF15082" s="14"/>
      <c r="ACG15082" s="14"/>
      <c r="ACH15082" s="14"/>
      <c r="ACI15082" s="14"/>
      <c r="ACJ15082" s="14"/>
      <c r="ACK15082" s="14"/>
      <c r="ACL15082" s="14"/>
      <c r="ACM15082" s="14"/>
      <c r="ACN15082" s="14"/>
      <c r="ACO15082" s="14"/>
      <c r="ACP15082" s="14"/>
      <c r="ACQ15082" s="14"/>
      <c r="ACR15082" s="14"/>
      <c r="ACS15082" s="14"/>
      <c r="ACT15082" s="14"/>
      <c r="ACU15082" s="14"/>
      <c r="ACV15082" s="14"/>
      <c r="ACW15082" s="14"/>
      <c r="ACX15082" s="14"/>
      <c r="ACY15082" s="14"/>
    </row>
    <row r="15083" spans="1:779" s="13" customFormat="1" x14ac:dyDescent="0.25">
      <c r="A15083" s="29"/>
      <c r="B15083" s="12"/>
      <c r="D15083" s="29"/>
      <c r="E15083" s="29"/>
      <c r="H15083" s="33"/>
      <c r="Q15083" s="14"/>
      <c r="R15083" s="14"/>
      <c r="S15083" s="14"/>
      <c r="T15083" s="14"/>
      <c r="U15083" s="14"/>
      <c r="V15083" s="14"/>
      <c r="W15083" s="14"/>
      <c r="X15083" s="14"/>
      <c r="Y15083" s="14"/>
      <c r="Z15083" s="14"/>
      <c r="AA15083" s="14"/>
      <c r="AB15083" s="14"/>
      <c r="AC15083" s="14"/>
      <c r="AD15083" s="14"/>
      <c r="AE15083" s="14"/>
      <c r="AF15083" s="14"/>
      <c r="AG15083" s="14"/>
      <c r="AH15083" s="14"/>
      <c r="AI15083" s="14"/>
      <c r="AJ15083" s="14"/>
      <c r="AK15083" s="14"/>
      <c r="AL15083" s="14"/>
      <c r="AM15083" s="14"/>
      <c r="AN15083" s="14"/>
      <c r="AO15083" s="14"/>
      <c r="AP15083" s="14"/>
      <c r="AQ15083" s="14"/>
      <c r="AR15083" s="14"/>
      <c r="AS15083" s="14"/>
      <c r="AT15083" s="14"/>
      <c r="AU15083" s="14"/>
      <c r="AV15083" s="14"/>
      <c r="AW15083" s="14"/>
      <c r="AX15083" s="14"/>
      <c r="AY15083" s="14"/>
      <c r="AZ15083" s="14"/>
      <c r="BA15083" s="14"/>
      <c r="BB15083" s="14"/>
      <c r="BC15083" s="14"/>
      <c r="BD15083" s="14"/>
      <c r="BE15083" s="14"/>
      <c r="BF15083" s="14"/>
      <c r="BG15083" s="14"/>
      <c r="BH15083" s="14"/>
      <c r="BI15083" s="14"/>
      <c r="BJ15083" s="14"/>
      <c r="BK15083" s="14"/>
      <c r="BL15083" s="14"/>
      <c r="BM15083" s="14"/>
      <c r="BN15083" s="14"/>
      <c r="BO15083" s="14"/>
      <c r="BP15083" s="14"/>
      <c r="BQ15083" s="14"/>
      <c r="BR15083" s="14"/>
      <c r="BS15083" s="14"/>
      <c r="BT15083" s="14"/>
      <c r="BU15083" s="14"/>
      <c r="BV15083" s="14"/>
      <c r="BW15083" s="14"/>
      <c r="BX15083" s="14"/>
      <c r="BY15083" s="14"/>
      <c r="BZ15083" s="14"/>
      <c r="CA15083" s="14"/>
      <c r="CB15083" s="14"/>
      <c r="CC15083" s="14"/>
      <c r="CD15083" s="14"/>
      <c r="CE15083" s="14"/>
      <c r="CF15083" s="14"/>
      <c r="CG15083" s="14"/>
      <c r="CH15083" s="14"/>
      <c r="CI15083" s="14"/>
      <c r="CJ15083" s="14"/>
      <c r="CK15083" s="14"/>
      <c r="CL15083" s="14"/>
      <c r="CM15083" s="14"/>
      <c r="CN15083" s="14"/>
      <c r="CO15083" s="14"/>
      <c r="CP15083" s="14"/>
      <c r="CQ15083" s="14"/>
      <c r="CR15083" s="14"/>
      <c r="CS15083" s="14"/>
      <c r="CT15083" s="14"/>
      <c r="CU15083" s="14"/>
      <c r="CV15083" s="14"/>
      <c r="CW15083" s="14"/>
      <c r="CX15083" s="14"/>
      <c r="CY15083" s="14"/>
      <c r="CZ15083" s="14"/>
      <c r="DA15083" s="14"/>
      <c r="DB15083" s="14"/>
      <c r="DC15083" s="14"/>
      <c r="DD15083" s="14"/>
      <c r="DE15083" s="14"/>
      <c r="DF15083" s="14"/>
      <c r="DG15083" s="14"/>
      <c r="DH15083" s="14"/>
      <c r="DI15083" s="14"/>
      <c r="DJ15083" s="14"/>
      <c r="DK15083" s="14"/>
      <c r="DL15083" s="14"/>
      <c r="DM15083" s="14"/>
      <c r="DN15083" s="14"/>
      <c r="DO15083" s="14"/>
      <c r="DP15083" s="14"/>
      <c r="DQ15083" s="14"/>
      <c r="DR15083" s="14"/>
      <c r="DS15083" s="14"/>
      <c r="DT15083" s="14"/>
      <c r="DU15083" s="14"/>
      <c r="DV15083" s="14"/>
      <c r="DW15083" s="14"/>
      <c r="DX15083" s="14"/>
      <c r="DY15083" s="14"/>
      <c r="DZ15083" s="14"/>
      <c r="EA15083" s="14"/>
      <c r="EB15083" s="14"/>
      <c r="EC15083" s="14"/>
      <c r="ED15083" s="14"/>
      <c r="EE15083" s="14"/>
      <c r="EF15083" s="14"/>
      <c r="EG15083" s="14"/>
      <c r="EH15083" s="14"/>
      <c r="EI15083" s="14"/>
      <c r="EJ15083" s="14"/>
      <c r="EK15083" s="14"/>
      <c r="EL15083" s="14"/>
      <c r="EM15083" s="14"/>
      <c r="EN15083" s="14"/>
      <c r="EO15083" s="14"/>
      <c r="EP15083" s="14"/>
      <c r="EQ15083" s="14"/>
      <c r="ER15083" s="14"/>
      <c r="ES15083" s="14"/>
      <c r="ET15083" s="14"/>
      <c r="EU15083" s="14"/>
      <c r="EV15083" s="14"/>
      <c r="EW15083" s="14"/>
      <c r="EX15083" s="14"/>
      <c r="EY15083" s="14"/>
      <c r="EZ15083" s="14"/>
      <c r="FA15083" s="14"/>
      <c r="FB15083" s="14"/>
      <c r="FC15083" s="14"/>
      <c r="FD15083" s="14"/>
      <c r="FE15083" s="14"/>
      <c r="FF15083" s="14"/>
      <c r="FG15083" s="14"/>
      <c r="FH15083" s="14"/>
      <c r="FI15083" s="14"/>
      <c r="FJ15083" s="14"/>
      <c r="FK15083" s="14"/>
      <c r="FL15083" s="14"/>
      <c r="FM15083" s="14"/>
      <c r="FN15083" s="14"/>
      <c r="FO15083" s="14"/>
      <c r="FP15083" s="14"/>
      <c r="FQ15083" s="14"/>
      <c r="FR15083" s="14"/>
      <c r="FS15083" s="14"/>
      <c r="FT15083" s="14"/>
      <c r="FU15083" s="14"/>
      <c r="FV15083" s="14"/>
      <c r="FW15083" s="14"/>
      <c r="FX15083" s="14"/>
      <c r="FY15083" s="14"/>
      <c r="FZ15083" s="14"/>
      <c r="GA15083" s="14"/>
      <c r="GB15083" s="14"/>
      <c r="GC15083" s="14"/>
      <c r="GD15083" s="14"/>
      <c r="GE15083" s="14"/>
      <c r="GF15083" s="14"/>
      <c r="GG15083" s="14"/>
      <c r="GH15083" s="14"/>
      <c r="GI15083" s="14"/>
      <c r="GJ15083" s="14"/>
      <c r="GK15083" s="14"/>
      <c r="GL15083" s="14"/>
      <c r="GM15083" s="14"/>
      <c r="GN15083" s="14"/>
      <c r="GO15083" s="14"/>
      <c r="GP15083" s="14"/>
      <c r="GQ15083" s="14"/>
      <c r="GR15083" s="14"/>
      <c r="GS15083" s="14"/>
      <c r="GT15083" s="14"/>
      <c r="GU15083" s="14"/>
      <c r="GV15083" s="14"/>
      <c r="GW15083" s="14"/>
      <c r="GX15083" s="14"/>
      <c r="GY15083" s="14"/>
      <c r="GZ15083" s="14"/>
      <c r="HA15083" s="14"/>
      <c r="HB15083" s="14"/>
      <c r="HC15083" s="14"/>
      <c r="HD15083" s="14"/>
      <c r="HE15083" s="14"/>
      <c r="HF15083" s="14"/>
      <c r="HG15083" s="14"/>
      <c r="HH15083" s="14"/>
      <c r="HI15083" s="14"/>
      <c r="HJ15083" s="14"/>
      <c r="HK15083" s="14"/>
      <c r="HL15083" s="14"/>
      <c r="HM15083" s="14"/>
      <c r="HN15083" s="14"/>
      <c r="HO15083" s="14"/>
      <c r="HP15083" s="14"/>
      <c r="HQ15083" s="14"/>
      <c r="HR15083" s="14"/>
      <c r="HS15083" s="14"/>
      <c r="HT15083" s="14"/>
      <c r="HU15083" s="14"/>
      <c r="HV15083" s="14"/>
      <c r="HW15083" s="14"/>
      <c r="HX15083" s="14"/>
      <c r="HY15083" s="14"/>
      <c r="HZ15083" s="14"/>
      <c r="IA15083" s="14"/>
      <c r="IB15083" s="14"/>
      <c r="IC15083" s="14"/>
      <c r="ID15083" s="14"/>
      <c r="IE15083" s="14"/>
      <c r="IF15083" s="14"/>
      <c r="IG15083" s="14"/>
      <c r="IH15083" s="14"/>
      <c r="II15083" s="14"/>
      <c r="IJ15083" s="14"/>
      <c r="IK15083" s="14"/>
      <c r="IL15083" s="14"/>
      <c r="IM15083" s="14"/>
      <c r="IN15083" s="14"/>
      <c r="IO15083" s="14"/>
      <c r="IP15083" s="14"/>
      <c r="IQ15083" s="14"/>
      <c r="IR15083" s="14"/>
      <c r="IS15083" s="14"/>
      <c r="IT15083" s="14"/>
      <c r="IU15083" s="14"/>
      <c r="IV15083" s="14"/>
      <c r="IW15083" s="14"/>
      <c r="IX15083" s="14"/>
      <c r="IY15083" s="14"/>
      <c r="IZ15083" s="14"/>
      <c r="JA15083" s="14"/>
      <c r="JB15083" s="14"/>
      <c r="JC15083" s="14"/>
      <c r="JD15083" s="14"/>
      <c r="JE15083" s="14"/>
      <c r="JF15083" s="14"/>
      <c r="JG15083" s="14"/>
      <c r="JH15083" s="14"/>
      <c r="JI15083" s="14"/>
      <c r="JJ15083" s="14"/>
      <c r="JK15083" s="14"/>
      <c r="JL15083" s="14"/>
      <c r="JM15083" s="14"/>
      <c r="JN15083" s="14"/>
      <c r="JO15083" s="14"/>
      <c r="JP15083" s="14"/>
      <c r="JQ15083" s="14"/>
      <c r="JR15083" s="14"/>
      <c r="JS15083" s="14"/>
      <c r="JT15083" s="14"/>
      <c r="JU15083" s="14"/>
      <c r="JV15083" s="14"/>
      <c r="JW15083" s="14"/>
      <c r="JX15083" s="14"/>
      <c r="JY15083" s="14"/>
      <c r="JZ15083" s="14"/>
      <c r="KA15083" s="14"/>
      <c r="KB15083" s="14"/>
      <c r="KC15083" s="14"/>
      <c r="KD15083" s="14"/>
      <c r="KE15083" s="14"/>
      <c r="KF15083" s="14"/>
      <c r="KG15083" s="14"/>
      <c r="KH15083" s="14"/>
      <c r="KI15083" s="14"/>
      <c r="KJ15083" s="14"/>
      <c r="KK15083" s="14"/>
      <c r="KL15083" s="14"/>
      <c r="KM15083" s="14"/>
      <c r="KN15083" s="14"/>
      <c r="KO15083" s="14"/>
      <c r="KP15083" s="14"/>
      <c r="KQ15083" s="14"/>
      <c r="KR15083" s="14"/>
      <c r="KS15083" s="14"/>
      <c r="KT15083" s="14"/>
      <c r="KU15083" s="14"/>
      <c r="KV15083" s="14"/>
      <c r="KW15083" s="14"/>
      <c r="KX15083" s="14"/>
      <c r="KY15083" s="14"/>
      <c r="KZ15083" s="14"/>
      <c r="LA15083" s="14"/>
      <c r="LB15083" s="14"/>
      <c r="LC15083" s="14"/>
      <c r="LD15083" s="14"/>
      <c r="LE15083" s="14"/>
      <c r="LF15083" s="14"/>
      <c r="LG15083" s="14"/>
      <c r="LH15083" s="14"/>
      <c r="LI15083" s="14"/>
      <c r="LJ15083" s="14"/>
      <c r="LK15083" s="14"/>
      <c r="LL15083" s="14"/>
      <c r="LM15083" s="14"/>
      <c r="LN15083" s="14"/>
      <c r="LO15083" s="14"/>
      <c r="LP15083" s="14"/>
      <c r="LQ15083" s="14"/>
      <c r="LR15083" s="14"/>
      <c r="LS15083" s="14"/>
      <c r="LT15083" s="14"/>
      <c r="LU15083" s="14"/>
      <c r="LV15083" s="14"/>
      <c r="LW15083" s="14"/>
      <c r="LX15083" s="14"/>
      <c r="LY15083" s="14"/>
      <c r="LZ15083" s="14"/>
      <c r="MA15083" s="14"/>
      <c r="MB15083" s="14"/>
      <c r="MC15083" s="14"/>
      <c r="MD15083" s="14"/>
      <c r="ME15083" s="14"/>
      <c r="MF15083" s="14"/>
      <c r="MG15083" s="14"/>
      <c r="MH15083" s="14"/>
      <c r="MI15083" s="14"/>
      <c r="MJ15083" s="14"/>
      <c r="MK15083" s="14"/>
      <c r="ML15083" s="14"/>
      <c r="MM15083" s="14"/>
      <c r="MN15083" s="14"/>
      <c r="MO15083" s="14"/>
      <c r="MP15083" s="14"/>
      <c r="MQ15083" s="14"/>
      <c r="MR15083" s="14"/>
      <c r="MS15083" s="14"/>
      <c r="MT15083" s="14"/>
      <c r="MU15083" s="14"/>
      <c r="MV15083" s="14"/>
      <c r="MW15083" s="14"/>
      <c r="MX15083" s="14"/>
      <c r="MY15083" s="14"/>
      <c r="MZ15083" s="14"/>
      <c r="NA15083" s="14"/>
      <c r="NB15083" s="14"/>
      <c r="NC15083" s="14"/>
      <c r="ND15083" s="14"/>
      <c r="NE15083" s="14"/>
      <c r="NF15083" s="14"/>
      <c r="NG15083" s="14"/>
      <c r="NH15083" s="14"/>
      <c r="NI15083" s="14"/>
      <c r="NJ15083" s="14"/>
      <c r="NK15083" s="14"/>
      <c r="NL15083" s="14"/>
      <c r="NM15083" s="14"/>
      <c r="NN15083" s="14"/>
      <c r="NO15083" s="14"/>
      <c r="NP15083" s="14"/>
      <c r="NQ15083" s="14"/>
      <c r="NR15083" s="14"/>
      <c r="NS15083" s="14"/>
      <c r="NT15083" s="14"/>
      <c r="NU15083" s="14"/>
      <c r="NV15083" s="14"/>
      <c r="NW15083" s="14"/>
      <c r="NX15083" s="14"/>
      <c r="NY15083" s="14"/>
      <c r="NZ15083" s="14"/>
      <c r="OA15083" s="14"/>
      <c r="OB15083" s="14"/>
      <c r="OC15083" s="14"/>
      <c r="OD15083" s="14"/>
      <c r="OE15083" s="14"/>
      <c r="OF15083" s="14"/>
      <c r="OG15083" s="14"/>
      <c r="OH15083" s="14"/>
      <c r="OI15083" s="14"/>
      <c r="OJ15083" s="14"/>
      <c r="OK15083" s="14"/>
      <c r="OL15083" s="14"/>
      <c r="OM15083" s="14"/>
      <c r="ON15083" s="14"/>
      <c r="OO15083" s="14"/>
      <c r="OP15083" s="14"/>
      <c r="OQ15083" s="14"/>
      <c r="OR15083" s="14"/>
      <c r="OS15083" s="14"/>
      <c r="OT15083" s="14"/>
      <c r="OU15083" s="14"/>
      <c r="OV15083" s="14"/>
      <c r="OW15083" s="14"/>
      <c r="OX15083" s="14"/>
      <c r="OY15083" s="14"/>
      <c r="OZ15083" s="14"/>
      <c r="PA15083" s="14"/>
      <c r="PB15083" s="14"/>
      <c r="PC15083" s="14"/>
      <c r="PD15083" s="14"/>
      <c r="PE15083" s="14"/>
      <c r="PF15083" s="14"/>
      <c r="PG15083" s="14"/>
      <c r="PH15083" s="14"/>
      <c r="PI15083" s="14"/>
      <c r="PJ15083" s="14"/>
      <c r="PK15083" s="14"/>
      <c r="PL15083" s="14"/>
      <c r="PM15083" s="14"/>
      <c r="PN15083" s="14"/>
      <c r="PO15083" s="14"/>
      <c r="PP15083" s="14"/>
      <c r="PQ15083" s="14"/>
      <c r="PR15083" s="14"/>
      <c r="PS15083" s="14"/>
      <c r="PT15083" s="14"/>
      <c r="PU15083" s="14"/>
      <c r="PV15083" s="14"/>
      <c r="PW15083" s="14"/>
      <c r="PX15083" s="14"/>
      <c r="PY15083" s="14"/>
      <c r="PZ15083" s="14"/>
      <c r="QA15083" s="14"/>
      <c r="QB15083" s="14"/>
      <c r="QC15083" s="14"/>
      <c r="QD15083" s="14"/>
      <c r="QE15083" s="14"/>
      <c r="QF15083" s="14"/>
      <c r="QG15083" s="14"/>
      <c r="QH15083" s="14"/>
      <c r="QI15083" s="14"/>
      <c r="QJ15083" s="14"/>
      <c r="QK15083" s="14"/>
      <c r="QL15083" s="14"/>
      <c r="QM15083" s="14"/>
      <c r="QN15083" s="14"/>
      <c r="QO15083" s="14"/>
      <c r="QP15083" s="14"/>
      <c r="QQ15083" s="14"/>
      <c r="QR15083" s="14"/>
      <c r="QS15083" s="14"/>
      <c r="QT15083" s="14"/>
      <c r="QU15083" s="14"/>
      <c r="QV15083" s="14"/>
      <c r="QW15083" s="14"/>
      <c r="QX15083" s="14"/>
      <c r="QY15083" s="14"/>
      <c r="QZ15083" s="14"/>
      <c r="RA15083" s="14"/>
      <c r="RB15083" s="14"/>
      <c r="RC15083" s="14"/>
      <c r="RD15083" s="14"/>
      <c r="RE15083" s="14"/>
      <c r="RF15083" s="14"/>
      <c r="RG15083" s="14"/>
      <c r="RH15083" s="14"/>
      <c r="RI15083" s="14"/>
      <c r="RJ15083" s="14"/>
      <c r="RK15083" s="14"/>
      <c r="RL15083" s="14"/>
      <c r="RM15083" s="14"/>
      <c r="RN15083" s="14"/>
      <c r="RO15083" s="14"/>
      <c r="RP15083" s="14"/>
      <c r="RQ15083" s="14"/>
      <c r="RR15083" s="14"/>
      <c r="RS15083" s="14"/>
      <c r="RT15083" s="14"/>
      <c r="RU15083" s="14"/>
      <c r="RV15083" s="14"/>
      <c r="RW15083" s="14"/>
      <c r="RX15083" s="14"/>
      <c r="RY15083" s="14"/>
      <c r="RZ15083" s="14"/>
      <c r="SA15083" s="14"/>
      <c r="SB15083" s="14"/>
      <c r="SC15083" s="14"/>
      <c r="SD15083" s="14"/>
      <c r="SE15083" s="14"/>
      <c r="SF15083" s="14"/>
      <c r="SG15083" s="14"/>
      <c r="SH15083" s="14"/>
      <c r="SI15083" s="14"/>
      <c r="SJ15083" s="14"/>
      <c r="SK15083" s="14"/>
      <c r="SL15083" s="14"/>
      <c r="SM15083" s="14"/>
      <c r="SN15083" s="14"/>
      <c r="SO15083" s="14"/>
      <c r="SP15083" s="14"/>
      <c r="SQ15083" s="14"/>
      <c r="SR15083" s="14"/>
      <c r="SS15083" s="14"/>
      <c r="ST15083" s="14"/>
      <c r="SU15083" s="14"/>
      <c r="SV15083" s="14"/>
      <c r="SW15083" s="14"/>
      <c r="SX15083" s="14"/>
      <c r="SY15083" s="14"/>
      <c r="SZ15083" s="14"/>
      <c r="TA15083" s="14"/>
      <c r="TB15083" s="14"/>
      <c r="TC15083" s="14"/>
      <c r="TD15083" s="14"/>
      <c r="TE15083" s="14"/>
      <c r="TF15083" s="14"/>
      <c r="TG15083" s="14"/>
      <c r="TH15083" s="14"/>
      <c r="TI15083" s="14"/>
      <c r="TJ15083" s="14"/>
      <c r="TK15083" s="14"/>
      <c r="TL15083" s="14"/>
      <c r="TM15083" s="14"/>
      <c r="TN15083" s="14"/>
      <c r="TO15083" s="14"/>
      <c r="TP15083" s="14"/>
      <c r="TQ15083" s="14"/>
      <c r="TR15083" s="14"/>
      <c r="TS15083" s="14"/>
      <c r="TT15083" s="14"/>
      <c r="TU15083" s="14"/>
      <c r="TV15083" s="14"/>
      <c r="TW15083" s="14"/>
      <c r="TX15083" s="14"/>
      <c r="TY15083" s="14"/>
      <c r="TZ15083" s="14"/>
      <c r="UA15083" s="14"/>
      <c r="UB15083" s="14"/>
      <c r="UC15083" s="14"/>
      <c r="UD15083" s="14"/>
      <c r="UE15083" s="14"/>
      <c r="UF15083" s="14"/>
      <c r="UG15083" s="14"/>
      <c r="UH15083" s="14"/>
      <c r="UI15083" s="14"/>
      <c r="UJ15083" s="14"/>
      <c r="UK15083" s="14"/>
      <c r="UL15083" s="14"/>
      <c r="UM15083" s="14"/>
      <c r="UN15083" s="14"/>
      <c r="UO15083" s="14"/>
      <c r="UP15083" s="14"/>
      <c r="UQ15083" s="14"/>
      <c r="UR15083" s="14"/>
      <c r="US15083" s="14"/>
      <c r="UT15083" s="14"/>
      <c r="UU15083" s="14"/>
      <c r="UV15083" s="14"/>
      <c r="UW15083" s="14"/>
      <c r="UX15083" s="14"/>
      <c r="UY15083" s="14"/>
      <c r="UZ15083" s="14"/>
      <c r="VA15083" s="14"/>
      <c r="VB15083" s="14"/>
      <c r="VC15083" s="14"/>
      <c r="VD15083" s="14"/>
      <c r="VE15083" s="14"/>
      <c r="VF15083" s="14"/>
      <c r="VG15083" s="14"/>
      <c r="VH15083" s="14"/>
      <c r="VI15083" s="14"/>
      <c r="VJ15083" s="14"/>
      <c r="VK15083" s="14"/>
      <c r="VL15083" s="14"/>
      <c r="VM15083" s="14"/>
      <c r="VN15083" s="14"/>
      <c r="VO15083" s="14"/>
      <c r="VP15083" s="14"/>
      <c r="VQ15083" s="14"/>
      <c r="VR15083" s="14"/>
      <c r="VS15083" s="14"/>
      <c r="VT15083" s="14"/>
      <c r="VU15083" s="14"/>
      <c r="VV15083" s="14"/>
      <c r="VW15083" s="14"/>
      <c r="VX15083" s="14"/>
      <c r="VY15083" s="14"/>
      <c r="VZ15083" s="14"/>
      <c r="WA15083" s="14"/>
      <c r="WB15083" s="14"/>
      <c r="WC15083" s="14"/>
      <c r="WD15083" s="14"/>
      <c r="WE15083" s="14"/>
      <c r="WF15083" s="14"/>
      <c r="WG15083" s="14"/>
      <c r="WH15083" s="14"/>
      <c r="WI15083" s="14"/>
      <c r="WJ15083" s="14"/>
      <c r="WK15083" s="14"/>
      <c r="WL15083" s="14"/>
      <c r="WM15083" s="14"/>
      <c r="WN15083" s="14"/>
      <c r="WO15083" s="14"/>
      <c r="WP15083" s="14"/>
      <c r="WQ15083" s="14"/>
      <c r="WR15083" s="14"/>
      <c r="WS15083" s="14"/>
      <c r="WT15083" s="14"/>
      <c r="WU15083" s="14"/>
      <c r="WV15083" s="14"/>
      <c r="WW15083" s="14"/>
      <c r="WX15083" s="14"/>
      <c r="WY15083" s="14"/>
      <c r="WZ15083" s="14"/>
      <c r="XA15083" s="14"/>
      <c r="XB15083" s="14"/>
      <c r="XC15083" s="14"/>
      <c r="XD15083" s="14"/>
      <c r="XE15083" s="14"/>
      <c r="XF15083" s="14"/>
      <c r="XG15083" s="14"/>
      <c r="XH15083" s="14"/>
      <c r="XI15083" s="14"/>
      <c r="XJ15083" s="14"/>
      <c r="XK15083" s="14"/>
      <c r="XL15083" s="14"/>
      <c r="XM15083" s="14"/>
      <c r="XN15083" s="14"/>
      <c r="XO15083" s="14"/>
      <c r="XP15083" s="14"/>
      <c r="XQ15083" s="14"/>
      <c r="XR15083" s="14"/>
      <c r="XS15083" s="14"/>
      <c r="XT15083" s="14"/>
      <c r="XU15083" s="14"/>
      <c r="XV15083" s="14"/>
      <c r="XW15083" s="14"/>
      <c r="XX15083" s="14"/>
      <c r="XY15083" s="14"/>
      <c r="XZ15083" s="14"/>
      <c r="YA15083" s="14"/>
      <c r="YB15083" s="14"/>
      <c r="YC15083" s="14"/>
      <c r="YD15083" s="14"/>
      <c r="YE15083" s="14"/>
      <c r="YF15083" s="14"/>
      <c r="YG15083" s="14"/>
      <c r="YH15083" s="14"/>
      <c r="YI15083" s="14"/>
      <c r="YJ15083" s="14"/>
      <c r="YK15083" s="14"/>
      <c r="YL15083" s="14"/>
      <c r="YM15083" s="14"/>
      <c r="YN15083" s="14"/>
      <c r="YO15083" s="14"/>
      <c r="YP15083" s="14"/>
      <c r="YQ15083" s="14"/>
      <c r="YR15083" s="14"/>
      <c r="YS15083" s="14"/>
      <c r="YT15083" s="14"/>
      <c r="YU15083" s="14"/>
      <c r="YV15083" s="14"/>
      <c r="YW15083" s="14"/>
      <c r="YX15083" s="14"/>
      <c r="YY15083" s="14"/>
      <c r="YZ15083" s="14"/>
      <c r="ZA15083" s="14"/>
      <c r="ZB15083" s="14"/>
      <c r="ZC15083" s="14"/>
      <c r="ZD15083" s="14"/>
      <c r="ZE15083" s="14"/>
      <c r="ZF15083" s="14"/>
      <c r="ZG15083" s="14"/>
      <c r="ZH15083" s="14"/>
      <c r="ZI15083" s="14"/>
      <c r="ZJ15083" s="14"/>
      <c r="ZK15083" s="14"/>
      <c r="ZL15083" s="14"/>
      <c r="ZM15083" s="14"/>
      <c r="ZN15083" s="14"/>
      <c r="ZO15083" s="14"/>
      <c r="ZP15083" s="14"/>
      <c r="ZQ15083" s="14"/>
      <c r="ZR15083" s="14"/>
      <c r="ZS15083" s="14"/>
      <c r="ZT15083" s="14"/>
      <c r="ZU15083" s="14"/>
      <c r="ZV15083" s="14"/>
      <c r="ZW15083" s="14"/>
      <c r="ZX15083" s="14"/>
      <c r="ZY15083" s="14"/>
      <c r="ZZ15083" s="14"/>
      <c r="AAA15083" s="14"/>
      <c r="AAB15083" s="14"/>
      <c r="AAC15083" s="14"/>
      <c r="AAD15083" s="14"/>
      <c r="AAE15083" s="14"/>
      <c r="AAF15083" s="14"/>
      <c r="AAG15083" s="14"/>
      <c r="AAH15083" s="14"/>
      <c r="AAI15083" s="14"/>
      <c r="AAJ15083" s="14"/>
      <c r="AAK15083" s="14"/>
      <c r="AAL15083" s="14"/>
      <c r="AAM15083" s="14"/>
      <c r="AAN15083" s="14"/>
      <c r="AAO15083" s="14"/>
      <c r="AAP15083" s="14"/>
      <c r="AAQ15083" s="14"/>
      <c r="AAR15083" s="14"/>
      <c r="AAS15083" s="14"/>
      <c r="AAT15083" s="14"/>
      <c r="AAU15083" s="14"/>
      <c r="AAV15083" s="14"/>
      <c r="AAW15083" s="14"/>
      <c r="AAX15083" s="14"/>
      <c r="AAY15083" s="14"/>
      <c r="AAZ15083" s="14"/>
      <c r="ABA15083" s="14"/>
      <c r="ABB15083" s="14"/>
      <c r="ABC15083" s="14"/>
      <c r="ABD15083" s="14"/>
      <c r="ABE15083" s="14"/>
      <c r="ABF15083" s="14"/>
      <c r="ABG15083" s="14"/>
      <c r="ABH15083" s="14"/>
      <c r="ABI15083" s="14"/>
      <c r="ABJ15083" s="14"/>
      <c r="ABK15083" s="14"/>
      <c r="ABL15083" s="14"/>
      <c r="ABM15083" s="14"/>
      <c r="ABN15083" s="14"/>
      <c r="ABO15083" s="14"/>
      <c r="ABP15083" s="14"/>
      <c r="ABQ15083" s="14"/>
      <c r="ABR15083" s="14"/>
      <c r="ABS15083" s="14"/>
      <c r="ABT15083" s="14"/>
      <c r="ABU15083" s="14"/>
      <c r="ABV15083" s="14"/>
      <c r="ABW15083" s="14"/>
      <c r="ABX15083" s="14"/>
      <c r="ABY15083" s="14"/>
      <c r="ABZ15083" s="14"/>
      <c r="ACA15083" s="14"/>
      <c r="ACB15083" s="14"/>
      <c r="ACC15083" s="14"/>
      <c r="ACD15083" s="14"/>
      <c r="ACE15083" s="14"/>
      <c r="ACF15083" s="14"/>
      <c r="ACG15083" s="14"/>
      <c r="ACH15083" s="14"/>
      <c r="ACI15083" s="14"/>
      <c r="ACJ15083" s="14"/>
      <c r="ACK15083" s="14"/>
      <c r="ACL15083" s="14"/>
      <c r="ACM15083" s="14"/>
      <c r="ACN15083" s="14"/>
      <c r="ACO15083" s="14"/>
      <c r="ACP15083" s="14"/>
      <c r="ACQ15083" s="14"/>
      <c r="ACR15083" s="14"/>
      <c r="ACS15083" s="14"/>
      <c r="ACT15083" s="14"/>
      <c r="ACU15083" s="14"/>
      <c r="ACV15083" s="14"/>
      <c r="ACW15083" s="14"/>
      <c r="ACX15083" s="14"/>
      <c r="ACY15083" s="14"/>
    </row>
    <row r="15084" spans="1:779" s="13" customFormat="1" x14ac:dyDescent="0.25">
      <c r="A15084" s="29"/>
      <c r="B15084" s="12"/>
      <c r="D15084" s="29"/>
      <c r="E15084" s="29"/>
      <c r="H15084" s="33"/>
      <c r="Q15084" s="14"/>
      <c r="R15084" s="14"/>
      <c r="S15084" s="14"/>
      <c r="T15084" s="14"/>
      <c r="U15084" s="14"/>
      <c r="V15084" s="14"/>
      <c r="W15084" s="14"/>
      <c r="X15084" s="14"/>
      <c r="Y15084" s="14"/>
      <c r="Z15084" s="14"/>
      <c r="AA15084" s="14"/>
      <c r="AB15084" s="14"/>
      <c r="AC15084" s="14"/>
      <c r="AD15084" s="14"/>
      <c r="AE15084" s="14"/>
      <c r="AF15084" s="14"/>
      <c r="AG15084" s="14"/>
      <c r="AH15084" s="14"/>
      <c r="AI15084" s="14"/>
      <c r="AJ15084" s="14"/>
      <c r="AK15084" s="14"/>
      <c r="AL15084" s="14"/>
      <c r="AM15084" s="14"/>
      <c r="AN15084" s="14"/>
      <c r="AO15084" s="14"/>
      <c r="AP15084" s="14"/>
      <c r="AQ15084" s="14"/>
      <c r="AR15084" s="14"/>
      <c r="AS15084" s="14"/>
      <c r="AT15084" s="14"/>
      <c r="AU15084" s="14"/>
      <c r="AV15084" s="14"/>
      <c r="AW15084" s="14"/>
      <c r="AX15084" s="14"/>
      <c r="AY15084" s="14"/>
      <c r="AZ15084" s="14"/>
      <c r="BA15084" s="14"/>
      <c r="BB15084" s="14"/>
      <c r="BC15084" s="14"/>
      <c r="BD15084" s="14"/>
      <c r="BE15084" s="14"/>
      <c r="BF15084" s="14"/>
      <c r="BG15084" s="14"/>
      <c r="BH15084" s="14"/>
      <c r="BI15084" s="14"/>
      <c r="BJ15084" s="14"/>
      <c r="BK15084" s="14"/>
      <c r="BL15084" s="14"/>
      <c r="BM15084" s="14"/>
      <c r="BN15084" s="14"/>
      <c r="BO15084" s="14"/>
      <c r="BP15084" s="14"/>
      <c r="BQ15084" s="14"/>
      <c r="BR15084" s="14"/>
      <c r="BS15084" s="14"/>
      <c r="BT15084" s="14"/>
      <c r="BU15084" s="14"/>
      <c r="BV15084" s="14"/>
      <c r="BW15084" s="14"/>
      <c r="BX15084" s="14"/>
      <c r="BY15084" s="14"/>
      <c r="BZ15084" s="14"/>
      <c r="CA15084" s="14"/>
      <c r="CB15084" s="14"/>
      <c r="CC15084" s="14"/>
      <c r="CD15084" s="14"/>
      <c r="CE15084" s="14"/>
      <c r="CF15084" s="14"/>
      <c r="CG15084" s="14"/>
      <c r="CH15084" s="14"/>
      <c r="CI15084" s="14"/>
      <c r="CJ15084" s="14"/>
      <c r="CK15084" s="14"/>
      <c r="CL15084" s="14"/>
      <c r="CM15084" s="14"/>
      <c r="CN15084" s="14"/>
      <c r="CO15084" s="14"/>
      <c r="CP15084" s="14"/>
      <c r="CQ15084" s="14"/>
      <c r="CR15084" s="14"/>
      <c r="CS15084" s="14"/>
      <c r="CT15084" s="14"/>
      <c r="CU15084" s="14"/>
      <c r="CV15084" s="14"/>
      <c r="CW15084" s="14"/>
      <c r="CX15084" s="14"/>
      <c r="CY15084" s="14"/>
      <c r="CZ15084" s="14"/>
      <c r="DA15084" s="14"/>
      <c r="DB15084" s="14"/>
      <c r="DC15084" s="14"/>
      <c r="DD15084" s="14"/>
      <c r="DE15084" s="14"/>
      <c r="DF15084" s="14"/>
      <c r="DG15084" s="14"/>
      <c r="DH15084" s="14"/>
      <c r="DI15084" s="14"/>
      <c r="DJ15084" s="14"/>
      <c r="DK15084" s="14"/>
      <c r="DL15084" s="14"/>
      <c r="DM15084" s="14"/>
      <c r="DN15084" s="14"/>
      <c r="DO15084" s="14"/>
      <c r="DP15084" s="14"/>
      <c r="DQ15084" s="14"/>
      <c r="DR15084" s="14"/>
      <c r="DS15084" s="14"/>
      <c r="DT15084" s="14"/>
      <c r="DU15084" s="14"/>
      <c r="DV15084" s="14"/>
      <c r="DW15084" s="14"/>
      <c r="DX15084" s="14"/>
      <c r="DY15084" s="14"/>
      <c r="DZ15084" s="14"/>
      <c r="EA15084" s="14"/>
      <c r="EB15084" s="14"/>
      <c r="EC15084" s="14"/>
      <c r="ED15084" s="14"/>
      <c r="EE15084" s="14"/>
      <c r="EF15084" s="14"/>
      <c r="EG15084" s="14"/>
      <c r="EH15084" s="14"/>
      <c r="EI15084" s="14"/>
      <c r="EJ15084" s="14"/>
      <c r="EK15084" s="14"/>
      <c r="EL15084" s="14"/>
      <c r="EM15084" s="14"/>
      <c r="EN15084" s="14"/>
      <c r="EO15084" s="14"/>
      <c r="EP15084" s="14"/>
      <c r="EQ15084" s="14"/>
      <c r="ER15084" s="14"/>
      <c r="ES15084" s="14"/>
      <c r="ET15084" s="14"/>
      <c r="EU15084" s="14"/>
      <c r="EV15084" s="14"/>
      <c r="EW15084" s="14"/>
      <c r="EX15084" s="14"/>
      <c r="EY15084" s="14"/>
      <c r="EZ15084" s="14"/>
      <c r="FA15084" s="14"/>
      <c r="FB15084" s="14"/>
      <c r="FC15084" s="14"/>
      <c r="FD15084" s="14"/>
      <c r="FE15084" s="14"/>
      <c r="FF15084" s="14"/>
      <c r="FG15084" s="14"/>
      <c r="FH15084" s="14"/>
      <c r="FI15084" s="14"/>
      <c r="FJ15084" s="14"/>
      <c r="FK15084" s="14"/>
      <c r="FL15084" s="14"/>
      <c r="FM15084" s="14"/>
      <c r="FN15084" s="14"/>
      <c r="FO15084" s="14"/>
      <c r="FP15084" s="14"/>
      <c r="FQ15084" s="14"/>
      <c r="FR15084" s="14"/>
      <c r="FS15084" s="14"/>
      <c r="FT15084" s="14"/>
      <c r="FU15084" s="14"/>
      <c r="FV15084" s="14"/>
      <c r="FW15084" s="14"/>
      <c r="FX15084" s="14"/>
      <c r="FY15084" s="14"/>
      <c r="FZ15084" s="14"/>
      <c r="GA15084" s="14"/>
      <c r="GB15084" s="14"/>
      <c r="GC15084" s="14"/>
      <c r="GD15084" s="14"/>
      <c r="GE15084" s="14"/>
      <c r="GF15084" s="14"/>
      <c r="GG15084" s="14"/>
      <c r="GH15084" s="14"/>
      <c r="GI15084" s="14"/>
      <c r="GJ15084" s="14"/>
      <c r="GK15084" s="14"/>
      <c r="GL15084" s="14"/>
      <c r="GM15084" s="14"/>
      <c r="GN15084" s="14"/>
      <c r="GO15084" s="14"/>
      <c r="GP15084" s="14"/>
      <c r="GQ15084" s="14"/>
      <c r="GR15084" s="14"/>
      <c r="GS15084" s="14"/>
      <c r="GT15084" s="14"/>
      <c r="GU15084" s="14"/>
      <c r="GV15084" s="14"/>
      <c r="GW15084" s="14"/>
      <c r="GX15084" s="14"/>
      <c r="GY15084" s="14"/>
      <c r="GZ15084" s="14"/>
      <c r="HA15084" s="14"/>
      <c r="HB15084" s="14"/>
      <c r="HC15084" s="14"/>
      <c r="HD15084" s="14"/>
      <c r="HE15084" s="14"/>
      <c r="HF15084" s="14"/>
      <c r="HG15084" s="14"/>
      <c r="HH15084" s="14"/>
      <c r="HI15084" s="14"/>
      <c r="HJ15084" s="14"/>
      <c r="HK15084" s="14"/>
      <c r="HL15084" s="14"/>
      <c r="HM15084" s="14"/>
      <c r="HN15084" s="14"/>
      <c r="HO15084" s="14"/>
      <c r="HP15084" s="14"/>
      <c r="HQ15084" s="14"/>
      <c r="HR15084" s="14"/>
      <c r="HS15084" s="14"/>
      <c r="HT15084" s="14"/>
      <c r="HU15084" s="14"/>
      <c r="HV15084" s="14"/>
      <c r="HW15084" s="14"/>
      <c r="HX15084" s="14"/>
      <c r="HY15084" s="14"/>
      <c r="HZ15084" s="14"/>
      <c r="IA15084" s="14"/>
      <c r="IB15084" s="14"/>
      <c r="IC15084" s="14"/>
      <c r="ID15084" s="14"/>
      <c r="IE15084" s="14"/>
      <c r="IF15084" s="14"/>
      <c r="IG15084" s="14"/>
      <c r="IH15084" s="14"/>
      <c r="II15084" s="14"/>
      <c r="IJ15084" s="14"/>
      <c r="IK15084" s="14"/>
      <c r="IL15084" s="14"/>
      <c r="IM15084" s="14"/>
      <c r="IN15084" s="14"/>
      <c r="IO15084" s="14"/>
      <c r="IP15084" s="14"/>
      <c r="IQ15084" s="14"/>
      <c r="IR15084" s="14"/>
      <c r="IS15084" s="14"/>
      <c r="IT15084" s="14"/>
      <c r="IU15084" s="14"/>
      <c r="IV15084" s="14"/>
      <c r="IW15084" s="14"/>
      <c r="IX15084" s="14"/>
      <c r="IY15084" s="14"/>
      <c r="IZ15084" s="14"/>
      <c r="JA15084" s="14"/>
      <c r="JB15084" s="14"/>
      <c r="JC15084" s="14"/>
      <c r="JD15084" s="14"/>
      <c r="JE15084" s="14"/>
      <c r="JF15084" s="14"/>
      <c r="JG15084" s="14"/>
      <c r="JH15084" s="14"/>
      <c r="JI15084" s="14"/>
      <c r="JJ15084" s="14"/>
      <c r="JK15084" s="14"/>
      <c r="JL15084" s="14"/>
      <c r="JM15084" s="14"/>
      <c r="JN15084" s="14"/>
      <c r="JO15084" s="14"/>
      <c r="JP15084" s="14"/>
      <c r="JQ15084" s="14"/>
      <c r="JR15084" s="14"/>
      <c r="JS15084" s="14"/>
      <c r="JT15084" s="14"/>
      <c r="JU15084" s="14"/>
      <c r="JV15084" s="14"/>
      <c r="JW15084" s="14"/>
      <c r="JX15084" s="14"/>
      <c r="JY15084" s="14"/>
      <c r="JZ15084" s="14"/>
      <c r="KA15084" s="14"/>
      <c r="KB15084" s="14"/>
      <c r="KC15084" s="14"/>
      <c r="KD15084" s="14"/>
      <c r="KE15084" s="14"/>
      <c r="KF15084" s="14"/>
      <c r="KG15084" s="14"/>
      <c r="KH15084" s="14"/>
      <c r="KI15084" s="14"/>
      <c r="KJ15084" s="14"/>
      <c r="KK15084" s="14"/>
      <c r="KL15084" s="14"/>
      <c r="KM15084" s="14"/>
      <c r="KN15084" s="14"/>
      <c r="KO15084" s="14"/>
      <c r="KP15084" s="14"/>
      <c r="KQ15084" s="14"/>
      <c r="KR15084" s="14"/>
      <c r="KS15084" s="14"/>
      <c r="KT15084" s="14"/>
      <c r="KU15084" s="14"/>
      <c r="KV15084" s="14"/>
      <c r="KW15084" s="14"/>
      <c r="KX15084" s="14"/>
      <c r="KY15084" s="14"/>
      <c r="KZ15084" s="14"/>
      <c r="LA15084" s="14"/>
      <c r="LB15084" s="14"/>
      <c r="LC15084" s="14"/>
      <c r="LD15084" s="14"/>
      <c r="LE15084" s="14"/>
      <c r="LF15084" s="14"/>
      <c r="LG15084" s="14"/>
      <c r="LH15084" s="14"/>
      <c r="LI15084" s="14"/>
      <c r="LJ15084" s="14"/>
      <c r="LK15084" s="14"/>
      <c r="LL15084" s="14"/>
      <c r="LM15084" s="14"/>
      <c r="LN15084" s="14"/>
      <c r="LO15084" s="14"/>
      <c r="LP15084" s="14"/>
      <c r="LQ15084" s="14"/>
      <c r="LR15084" s="14"/>
      <c r="LS15084" s="14"/>
      <c r="LT15084" s="14"/>
      <c r="LU15084" s="14"/>
      <c r="LV15084" s="14"/>
      <c r="LW15084" s="14"/>
      <c r="LX15084" s="14"/>
      <c r="LY15084" s="14"/>
      <c r="LZ15084" s="14"/>
      <c r="MA15084" s="14"/>
      <c r="MB15084" s="14"/>
      <c r="MC15084" s="14"/>
      <c r="MD15084" s="14"/>
      <c r="ME15084" s="14"/>
      <c r="MF15084" s="14"/>
      <c r="MG15084" s="14"/>
      <c r="MH15084" s="14"/>
      <c r="MI15084" s="14"/>
      <c r="MJ15084" s="14"/>
      <c r="MK15084" s="14"/>
      <c r="ML15084" s="14"/>
      <c r="MM15084" s="14"/>
      <c r="MN15084" s="14"/>
      <c r="MO15084" s="14"/>
      <c r="MP15084" s="14"/>
      <c r="MQ15084" s="14"/>
      <c r="MR15084" s="14"/>
      <c r="MS15084" s="14"/>
      <c r="MT15084" s="14"/>
      <c r="MU15084" s="14"/>
      <c r="MV15084" s="14"/>
      <c r="MW15084" s="14"/>
      <c r="MX15084" s="14"/>
      <c r="MY15084" s="14"/>
      <c r="MZ15084" s="14"/>
      <c r="NA15084" s="14"/>
      <c r="NB15084" s="14"/>
      <c r="NC15084" s="14"/>
      <c r="ND15084" s="14"/>
      <c r="NE15084" s="14"/>
      <c r="NF15084" s="14"/>
      <c r="NG15084" s="14"/>
      <c r="NH15084" s="14"/>
      <c r="NI15084" s="14"/>
      <c r="NJ15084" s="14"/>
      <c r="NK15084" s="14"/>
      <c r="NL15084" s="14"/>
      <c r="NM15084" s="14"/>
      <c r="NN15084" s="14"/>
      <c r="NO15084" s="14"/>
      <c r="NP15084" s="14"/>
      <c r="NQ15084" s="14"/>
      <c r="NR15084" s="14"/>
      <c r="NS15084" s="14"/>
      <c r="NT15084" s="14"/>
      <c r="NU15084" s="14"/>
      <c r="NV15084" s="14"/>
      <c r="NW15084" s="14"/>
      <c r="NX15084" s="14"/>
      <c r="NY15084" s="14"/>
      <c r="NZ15084" s="14"/>
      <c r="OA15084" s="14"/>
      <c r="OB15084" s="14"/>
      <c r="OC15084" s="14"/>
      <c r="OD15084" s="14"/>
      <c r="OE15084" s="14"/>
      <c r="OF15084" s="14"/>
      <c r="OG15084" s="14"/>
      <c r="OH15084" s="14"/>
      <c r="OI15084" s="14"/>
      <c r="OJ15084" s="14"/>
      <c r="OK15084" s="14"/>
      <c r="OL15084" s="14"/>
      <c r="OM15084" s="14"/>
      <c r="ON15084" s="14"/>
      <c r="OO15084" s="14"/>
      <c r="OP15084" s="14"/>
      <c r="OQ15084" s="14"/>
      <c r="OR15084" s="14"/>
      <c r="OS15084" s="14"/>
      <c r="OT15084" s="14"/>
      <c r="OU15084" s="14"/>
      <c r="OV15084" s="14"/>
      <c r="OW15084" s="14"/>
      <c r="OX15084" s="14"/>
      <c r="OY15084" s="14"/>
      <c r="OZ15084" s="14"/>
      <c r="PA15084" s="14"/>
      <c r="PB15084" s="14"/>
      <c r="PC15084" s="14"/>
      <c r="PD15084" s="14"/>
      <c r="PE15084" s="14"/>
      <c r="PF15084" s="14"/>
      <c r="PG15084" s="14"/>
      <c r="PH15084" s="14"/>
      <c r="PI15084" s="14"/>
      <c r="PJ15084" s="14"/>
      <c r="PK15084" s="14"/>
      <c r="PL15084" s="14"/>
      <c r="PM15084" s="14"/>
      <c r="PN15084" s="14"/>
      <c r="PO15084" s="14"/>
      <c r="PP15084" s="14"/>
      <c r="PQ15084" s="14"/>
      <c r="PR15084" s="14"/>
      <c r="PS15084" s="14"/>
      <c r="PT15084" s="14"/>
      <c r="PU15084" s="14"/>
      <c r="PV15084" s="14"/>
      <c r="PW15084" s="14"/>
      <c r="PX15084" s="14"/>
      <c r="PY15084" s="14"/>
      <c r="PZ15084" s="14"/>
      <c r="QA15084" s="14"/>
      <c r="QB15084" s="14"/>
      <c r="QC15084" s="14"/>
      <c r="QD15084" s="14"/>
      <c r="QE15084" s="14"/>
      <c r="QF15084" s="14"/>
      <c r="QG15084" s="14"/>
      <c r="QH15084" s="14"/>
      <c r="QI15084" s="14"/>
      <c r="QJ15084" s="14"/>
      <c r="QK15084" s="14"/>
      <c r="QL15084" s="14"/>
      <c r="QM15084" s="14"/>
      <c r="QN15084" s="14"/>
      <c r="QO15084" s="14"/>
      <c r="QP15084" s="14"/>
      <c r="QQ15084" s="14"/>
      <c r="QR15084" s="14"/>
      <c r="QS15084" s="14"/>
      <c r="QT15084" s="14"/>
      <c r="QU15084" s="14"/>
      <c r="QV15084" s="14"/>
      <c r="QW15084" s="14"/>
      <c r="QX15084" s="14"/>
      <c r="QY15084" s="14"/>
      <c r="QZ15084" s="14"/>
      <c r="RA15084" s="14"/>
      <c r="RB15084" s="14"/>
      <c r="RC15084" s="14"/>
      <c r="RD15084" s="14"/>
      <c r="RE15084" s="14"/>
      <c r="RF15084" s="14"/>
      <c r="RG15084" s="14"/>
      <c r="RH15084" s="14"/>
      <c r="RI15084" s="14"/>
      <c r="RJ15084" s="14"/>
      <c r="RK15084" s="14"/>
      <c r="RL15084" s="14"/>
      <c r="RM15084" s="14"/>
      <c r="RN15084" s="14"/>
      <c r="RO15084" s="14"/>
      <c r="RP15084" s="14"/>
      <c r="RQ15084" s="14"/>
      <c r="RR15084" s="14"/>
      <c r="RS15084" s="14"/>
      <c r="RT15084" s="14"/>
      <c r="RU15084" s="14"/>
      <c r="RV15084" s="14"/>
      <c r="RW15084" s="14"/>
      <c r="RX15084" s="14"/>
      <c r="RY15084" s="14"/>
      <c r="RZ15084" s="14"/>
      <c r="SA15084" s="14"/>
      <c r="SB15084" s="14"/>
      <c r="SC15084" s="14"/>
      <c r="SD15084" s="14"/>
      <c r="SE15084" s="14"/>
      <c r="SF15084" s="14"/>
      <c r="SG15084" s="14"/>
      <c r="SH15084" s="14"/>
      <c r="SI15084" s="14"/>
      <c r="SJ15084" s="14"/>
      <c r="SK15084" s="14"/>
      <c r="SL15084" s="14"/>
      <c r="SM15084" s="14"/>
      <c r="SN15084" s="14"/>
      <c r="SO15084" s="14"/>
      <c r="SP15084" s="14"/>
      <c r="SQ15084" s="14"/>
      <c r="SR15084" s="14"/>
      <c r="SS15084" s="14"/>
      <c r="ST15084" s="14"/>
      <c r="SU15084" s="14"/>
      <c r="SV15084" s="14"/>
      <c r="SW15084" s="14"/>
      <c r="SX15084" s="14"/>
      <c r="SY15084" s="14"/>
      <c r="SZ15084" s="14"/>
      <c r="TA15084" s="14"/>
      <c r="TB15084" s="14"/>
      <c r="TC15084" s="14"/>
      <c r="TD15084" s="14"/>
      <c r="TE15084" s="14"/>
      <c r="TF15084" s="14"/>
      <c r="TG15084" s="14"/>
      <c r="TH15084" s="14"/>
      <c r="TI15084" s="14"/>
      <c r="TJ15084" s="14"/>
      <c r="TK15084" s="14"/>
      <c r="TL15084" s="14"/>
      <c r="TM15084" s="14"/>
      <c r="TN15084" s="14"/>
      <c r="TO15084" s="14"/>
      <c r="TP15084" s="14"/>
      <c r="TQ15084" s="14"/>
      <c r="TR15084" s="14"/>
      <c r="TS15084" s="14"/>
      <c r="TT15084" s="14"/>
      <c r="TU15084" s="14"/>
      <c r="TV15084" s="14"/>
      <c r="TW15084" s="14"/>
      <c r="TX15084" s="14"/>
      <c r="TY15084" s="14"/>
      <c r="TZ15084" s="14"/>
      <c r="UA15084" s="14"/>
      <c r="UB15084" s="14"/>
      <c r="UC15084" s="14"/>
      <c r="UD15084" s="14"/>
      <c r="UE15084" s="14"/>
      <c r="UF15084" s="14"/>
      <c r="UG15084" s="14"/>
      <c r="UH15084" s="14"/>
      <c r="UI15084" s="14"/>
      <c r="UJ15084" s="14"/>
      <c r="UK15084" s="14"/>
      <c r="UL15084" s="14"/>
      <c r="UM15084" s="14"/>
      <c r="UN15084" s="14"/>
      <c r="UO15084" s="14"/>
      <c r="UP15084" s="14"/>
      <c r="UQ15084" s="14"/>
      <c r="UR15084" s="14"/>
      <c r="US15084" s="14"/>
      <c r="UT15084" s="14"/>
      <c r="UU15084" s="14"/>
      <c r="UV15084" s="14"/>
      <c r="UW15084" s="14"/>
      <c r="UX15084" s="14"/>
      <c r="UY15084" s="14"/>
      <c r="UZ15084" s="14"/>
      <c r="VA15084" s="14"/>
      <c r="VB15084" s="14"/>
      <c r="VC15084" s="14"/>
      <c r="VD15084" s="14"/>
      <c r="VE15084" s="14"/>
      <c r="VF15084" s="14"/>
      <c r="VG15084" s="14"/>
      <c r="VH15084" s="14"/>
      <c r="VI15084" s="14"/>
      <c r="VJ15084" s="14"/>
      <c r="VK15084" s="14"/>
      <c r="VL15084" s="14"/>
      <c r="VM15084" s="14"/>
      <c r="VN15084" s="14"/>
      <c r="VO15084" s="14"/>
      <c r="VP15084" s="14"/>
      <c r="VQ15084" s="14"/>
      <c r="VR15084" s="14"/>
      <c r="VS15084" s="14"/>
      <c r="VT15084" s="14"/>
      <c r="VU15084" s="14"/>
      <c r="VV15084" s="14"/>
      <c r="VW15084" s="14"/>
      <c r="VX15084" s="14"/>
      <c r="VY15084" s="14"/>
      <c r="VZ15084" s="14"/>
      <c r="WA15084" s="14"/>
      <c r="WB15084" s="14"/>
      <c r="WC15084" s="14"/>
      <c r="WD15084" s="14"/>
      <c r="WE15084" s="14"/>
      <c r="WF15084" s="14"/>
      <c r="WG15084" s="14"/>
      <c r="WH15084" s="14"/>
      <c r="WI15084" s="14"/>
      <c r="WJ15084" s="14"/>
      <c r="WK15084" s="14"/>
      <c r="WL15084" s="14"/>
      <c r="WM15084" s="14"/>
      <c r="WN15084" s="14"/>
      <c r="WO15084" s="14"/>
      <c r="WP15084" s="14"/>
      <c r="WQ15084" s="14"/>
      <c r="WR15084" s="14"/>
      <c r="WS15084" s="14"/>
      <c r="WT15084" s="14"/>
      <c r="WU15084" s="14"/>
      <c r="WV15084" s="14"/>
      <c r="WW15084" s="14"/>
      <c r="WX15084" s="14"/>
      <c r="WY15084" s="14"/>
      <c r="WZ15084" s="14"/>
      <c r="XA15084" s="14"/>
      <c r="XB15084" s="14"/>
      <c r="XC15084" s="14"/>
      <c r="XD15084" s="14"/>
      <c r="XE15084" s="14"/>
      <c r="XF15084" s="14"/>
      <c r="XG15084" s="14"/>
      <c r="XH15084" s="14"/>
      <c r="XI15084" s="14"/>
      <c r="XJ15084" s="14"/>
      <c r="XK15084" s="14"/>
      <c r="XL15084" s="14"/>
      <c r="XM15084" s="14"/>
      <c r="XN15084" s="14"/>
      <c r="XO15084" s="14"/>
      <c r="XP15084" s="14"/>
      <c r="XQ15084" s="14"/>
      <c r="XR15084" s="14"/>
      <c r="XS15084" s="14"/>
      <c r="XT15084" s="14"/>
      <c r="XU15084" s="14"/>
      <c r="XV15084" s="14"/>
      <c r="XW15084" s="14"/>
      <c r="XX15084" s="14"/>
      <c r="XY15084" s="14"/>
      <c r="XZ15084" s="14"/>
      <c r="YA15084" s="14"/>
      <c r="YB15084" s="14"/>
      <c r="YC15084" s="14"/>
      <c r="YD15084" s="14"/>
      <c r="YE15084" s="14"/>
      <c r="YF15084" s="14"/>
      <c r="YG15084" s="14"/>
      <c r="YH15084" s="14"/>
      <c r="YI15084" s="14"/>
      <c r="YJ15084" s="14"/>
      <c r="YK15084" s="14"/>
      <c r="YL15084" s="14"/>
      <c r="YM15084" s="14"/>
      <c r="YN15084" s="14"/>
      <c r="YO15084" s="14"/>
      <c r="YP15084" s="14"/>
      <c r="YQ15084" s="14"/>
      <c r="YR15084" s="14"/>
      <c r="YS15084" s="14"/>
      <c r="YT15084" s="14"/>
      <c r="YU15084" s="14"/>
      <c r="YV15084" s="14"/>
      <c r="YW15084" s="14"/>
      <c r="YX15084" s="14"/>
      <c r="YY15084" s="14"/>
      <c r="YZ15084" s="14"/>
      <c r="ZA15084" s="14"/>
      <c r="ZB15084" s="14"/>
      <c r="ZC15084" s="14"/>
      <c r="ZD15084" s="14"/>
      <c r="ZE15084" s="14"/>
      <c r="ZF15084" s="14"/>
      <c r="ZG15084" s="14"/>
      <c r="ZH15084" s="14"/>
      <c r="ZI15084" s="14"/>
      <c r="ZJ15084" s="14"/>
      <c r="ZK15084" s="14"/>
      <c r="ZL15084" s="14"/>
      <c r="ZM15084" s="14"/>
      <c r="ZN15084" s="14"/>
      <c r="ZO15084" s="14"/>
      <c r="ZP15084" s="14"/>
      <c r="ZQ15084" s="14"/>
      <c r="ZR15084" s="14"/>
      <c r="ZS15084" s="14"/>
      <c r="ZT15084" s="14"/>
      <c r="ZU15084" s="14"/>
      <c r="ZV15084" s="14"/>
      <c r="ZW15084" s="14"/>
      <c r="ZX15084" s="14"/>
      <c r="ZY15084" s="14"/>
      <c r="ZZ15084" s="14"/>
      <c r="AAA15084" s="14"/>
      <c r="AAB15084" s="14"/>
      <c r="AAC15084" s="14"/>
      <c r="AAD15084" s="14"/>
      <c r="AAE15084" s="14"/>
      <c r="AAF15084" s="14"/>
      <c r="AAG15084" s="14"/>
      <c r="AAH15084" s="14"/>
      <c r="AAI15084" s="14"/>
      <c r="AAJ15084" s="14"/>
      <c r="AAK15084" s="14"/>
      <c r="AAL15084" s="14"/>
      <c r="AAM15084" s="14"/>
      <c r="AAN15084" s="14"/>
      <c r="AAO15084" s="14"/>
      <c r="AAP15084" s="14"/>
      <c r="AAQ15084" s="14"/>
      <c r="AAR15084" s="14"/>
      <c r="AAS15084" s="14"/>
      <c r="AAT15084" s="14"/>
      <c r="AAU15084" s="14"/>
      <c r="AAV15084" s="14"/>
      <c r="AAW15084" s="14"/>
      <c r="AAX15084" s="14"/>
      <c r="AAY15084" s="14"/>
      <c r="AAZ15084" s="14"/>
      <c r="ABA15084" s="14"/>
      <c r="ABB15084" s="14"/>
      <c r="ABC15084" s="14"/>
      <c r="ABD15084" s="14"/>
      <c r="ABE15084" s="14"/>
      <c r="ABF15084" s="14"/>
      <c r="ABG15084" s="14"/>
      <c r="ABH15084" s="14"/>
      <c r="ABI15084" s="14"/>
      <c r="ABJ15084" s="14"/>
      <c r="ABK15084" s="14"/>
      <c r="ABL15084" s="14"/>
      <c r="ABM15084" s="14"/>
      <c r="ABN15084" s="14"/>
      <c r="ABO15084" s="14"/>
      <c r="ABP15084" s="14"/>
      <c r="ABQ15084" s="14"/>
      <c r="ABR15084" s="14"/>
      <c r="ABS15084" s="14"/>
      <c r="ABT15084" s="14"/>
      <c r="ABU15084" s="14"/>
      <c r="ABV15084" s="14"/>
      <c r="ABW15084" s="14"/>
      <c r="ABX15084" s="14"/>
      <c r="ABY15084" s="14"/>
      <c r="ABZ15084" s="14"/>
      <c r="ACA15084" s="14"/>
      <c r="ACB15084" s="14"/>
      <c r="ACC15084" s="14"/>
      <c r="ACD15084" s="14"/>
      <c r="ACE15084" s="14"/>
      <c r="ACF15084" s="14"/>
      <c r="ACG15084" s="14"/>
      <c r="ACH15084" s="14"/>
      <c r="ACI15084" s="14"/>
      <c r="ACJ15084" s="14"/>
      <c r="ACK15084" s="14"/>
      <c r="ACL15084" s="14"/>
      <c r="ACM15084" s="14"/>
      <c r="ACN15084" s="14"/>
      <c r="ACO15084" s="14"/>
      <c r="ACP15084" s="14"/>
      <c r="ACQ15084" s="14"/>
      <c r="ACR15084" s="14"/>
      <c r="ACS15084" s="14"/>
      <c r="ACT15084" s="14"/>
      <c r="ACU15084" s="14"/>
      <c r="ACV15084" s="14"/>
      <c r="ACW15084" s="14"/>
      <c r="ACX15084" s="14"/>
      <c r="ACY15084" s="14"/>
    </row>
    <row r="15085" spans="1:779" s="13" customFormat="1" x14ac:dyDescent="0.25">
      <c r="A15085" s="29"/>
      <c r="B15085" s="12"/>
      <c r="D15085" s="29"/>
      <c r="E15085" s="29"/>
      <c r="H15085" s="33"/>
      <c r="Q15085" s="14"/>
      <c r="R15085" s="14"/>
      <c r="S15085" s="14"/>
      <c r="T15085" s="14"/>
      <c r="U15085" s="14"/>
      <c r="V15085" s="14"/>
      <c r="W15085" s="14"/>
      <c r="X15085" s="14"/>
      <c r="Y15085" s="14"/>
      <c r="Z15085" s="14"/>
      <c r="AA15085" s="14"/>
      <c r="AB15085" s="14"/>
      <c r="AC15085" s="14"/>
      <c r="AD15085" s="14"/>
      <c r="AE15085" s="14"/>
      <c r="AF15085" s="14"/>
      <c r="AG15085" s="14"/>
      <c r="AH15085" s="14"/>
      <c r="AI15085" s="14"/>
      <c r="AJ15085" s="14"/>
      <c r="AK15085" s="14"/>
      <c r="AL15085" s="14"/>
      <c r="AM15085" s="14"/>
      <c r="AN15085" s="14"/>
      <c r="AO15085" s="14"/>
      <c r="AP15085" s="14"/>
      <c r="AQ15085" s="14"/>
      <c r="AR15085" s="14"/>
      <c r="AS15085" s="14"/>
      <c r="AT15085" s="14"/>
      <c r="AU15085" s="14"/>
      <c r="AV15085" s="14"/>
      <c r="AW15085" s="14"/>
      <c r="AX15085" s="14"/>
      <c r="AY15085" s="14"/>
      <c r="AZ15085" s="14"/>
      <c r="BA15085" s="14"/>
      <c r="BB15085" s="14"/>
      <c r="BC15085" s="14"/>
      <c r="BD15085" s="14"/>
      <c r="BE15085" s="14"/>
      <c r="BF15085" s="14"/>
      <c r="BG15085" s="14"/>
      <c r="BH15085" s="14"/>
      <c r="BI15085" s="14"/>
      <c r="BJ15085" s="14"/>
      <c r="BK15085" s="14"/>
      <c r="BL15085" s="14"/>
      <c r="BM15085" s="14"/>
      <c r="BN15085" s="14"/>
      <c r="BO15085" s="14"/>
      <c r="BP15085" s="14"/>
      <c r="BQ15085" s="14"/>
      <c r="BR15085" s="14"/>
      <c r="BS15085" s="14"/>
      <c r="BT15085" s="14"/>
      <c r="BU15085" s="14"/>
      <c r="BV15085" s="14"/>
      <c r="BW15085" s="14"/>
      <c r="BX15085" s="14"/>
      <c r="BY15085" s="14"/>
      <c r="BZ15085" s="14"/>
      <c r="CA15085" s="14"/>
      <c r="CB15085" s="14"/>
      <c r="CC15085" s="14"/>
      <c r="CD15085" s="14"/>
      <c r="CE15085" s="14"/>
      <c r="CF15085" s="14"/>
      <c r="CG15085" s="14"/>
      <c r="CH15085" s="14"/>
      <c r="CI15085" s="14"/>
      <c r="CJ15085" s="14"/>
      <c r="CK15085" s="14"/>
      <c r="CL15085" s="14"/>
      <c r="CM15085" s="14"/>
      <c r="CN15085" s="14"/>
      <c r="CO15085" s="14"/>
      <c r="CP15085" s="14"/>
      <c r="CQ15085" s="14"/>
      <c r="CR15085" s="14"/>
      <c r="CS15085" s="14"/>
      <c r="CT15085" s="14"/>
      <c r="CU15085" s="14"/>
      <c r="CV15085" s="14"/>
      <c r="CW15085" s="14"/>
      <c r="CX15085" s="14"/>
      <c r="CY15085" s="14"/>
      <c r="CZ15085" s="14"/>
      <c r="DA15085" s="14"/>
      <c r="DB15085" s="14"/>
      <c r="DC15085" s="14"/>
      <c r="DD15085" s="14"/>
      <c r="DE15085" s="14"/>
      <c r="DF15085" s="14"/>
      <c r="DG15085" s="14"/>
      <c r="DH15085" s="14"/>
      <c r="DI15085" s="14"/>
      <c r="DJ15085" s="14"/>
      <c r="DK15085" s="14"/>
      <c r="DL15085" s="14"/>
      <c r="DM15085" s="14"/>
      <c r="DN15085" s="14"/>
      <c r="DO15085" s="14"/>
      <c r="DP15085" s="14"/>
      <c r="DQ15085" s="14"/>
      <c r="DR15085" s="14"/>
      <c r="DS15085" s="14"/>
      <c r="DT15085" s="14"/>
      <c r="DU15085" s="14"/>
      <c r="DV15085" s="14"/>
      <c r="DW15085" s="14"/>
      <c r="DX15085" s="14"/>
      <c r="DY15085" s="14"/>
      <c r="DZ15085" s="14"/>
      <c r="EA15085" s="14"/>
      <c r="EB15085" s="14"/>
      <c r="EC15085" s="14"/>
      <c r="ED15085" s="14"/>
      <c r="EE15085" s="14"/>
      <c r="EF15085" s="14"/>
      <c r="EG15085" s="14"/>
      <c r="EH15085" s="14"/>
      <c r="EI15085" s="14"/>
      <c r="EJ15085" s="14"/>
      <c r="EK15085" s="14"/>
      <c r="EL15085" s="14"/>
      <c r="EM15085" s="14"/>
      <c r="EN15085" s="14"/>
      <c r="EO15085" s="14"/>
      <c r="EP15085" s="14"/>
      <c r="EQ15085" s="14"/>
      <c r="ER15085" s="14"/>
      <c r="ES15085" s="14"/>
      <c r="ET15085" s="14"/>
      <c r="EU15085" s="14"/>
      <c r="EV15085" s="14"/>
      <c r="EW15085" s="14"/>
      <c r="EX15085" s="14"/>
      <c r="EY15085" s="14"/>
      <c r="EZ15085" s="14"/>
      <c r="FA15085" s="14"/>
      <c r="FB15085" s="14"/>
      <c r="FC15085" s="14"/>
      <c r="FD15085" s="14"/>
      <c r="FE15085" s="14"/>
      <c r="FF15085" s="14"/>
      <c r="FG15085" s="14"/>
      <c r="FH15085" s="14"/>
      <c r="FI15085" s="14"/>
      <c r="FJ15085" s="14"/>
      <c r="FK15085" s="14"/>
      <c r="FL15085" s="14"/>
      <c r="FM15085" s="14"/>
      <c r="FN15085" s="14"/>
      <c r="FO15085" s="14"/>
      <c r="FP15085" s="14"/>
      <c r="FQ15085" s="14"/>
      <c r="FR15085" s="14"/>
      <c r="FS15085" s="14"/>
      <c r="FT15085" s="14"/>
      <c r="FU15085" s="14"/>
      <c r="FV15085" s="14"/>
      <c r="FW15085" s="14"/>
      <c r="FX15085" s="14"/>
      <c r="FY15085" s="14"/>
      <c r="FZ15085" s="14"/>
      <c r="GA15085" s="14"/>
      <c r="GB15085" s="14"/>
      <c r="GC15085" s="14"/>
      <c r="GD15085" s="14"/>
      <c r="GE15085" s="14"/>
      <c r="GF15085" s="14"/>
      <c r="GG15085" s="14"/>
      <c r="GH15085" s="14"/>
      <c r="GI15085" s="14"/>
      <c r="GJ15085" s="14"/>
      <c r="GK15085" s="14"/>
      <c r="GL15085" s="14"/>
      <c r="GM15085" s="14"/>
      <c r="GN15085" s="14"/>
      <c r="GO15085" s="14"/>
      <c r="GP15085" s="14"/>
      <c r="GQ15085" s="14"/>
      <c r="GR15085" s="14"/>
      <c r="GS15085" s="14"/>
      <c r="GT15085" s="14"/>
      <c r="GU15085" s="14"/>
      <c r="GV15085" s="14"/>
      <c r="GW15085" s="14"/>
      <c r="GX15085" s="14"/>
      <c r="GY15085" s="14"/>
      <c r="GZ15085" s="14"/>
      <c r="HA15085" s="14"/>
      <c r="HB15085" s="14"/>
      <c r="HC15085" s="14"/>
      <c r="HD15085" s="14"/>
      <c r="HE15085" s="14"/>
      <c r="HF15085" s="14"/>
      <c r="HG15085" s="14"/>
      <c r="HH15085" s="14"/>
      <c r="HI15085" s="14"/>
      <c r="HJ15085" s="14"/>
      <c r="HK15085" s="14"/>
      <c r="HL15085" s="14"/>
      <c r="HM15085" s="14"/>
      <c r="HN15085" s="14"/>
      <c r="HO15085" s="14"/>
      <c r="HP15085" s="14"/>
      <c r="HQ15085" s="14"/>
      <c r="HR15085" s="14"/>
      <c r="HS15085" s="14"/>
      <c r="HT15085" s="14"/>
      <c r="HU15085" s="14"/>
      <c r="HV15085" s="14"/>
      <c r="HW15085" s="14"/>
      <c r="HX15085" s="14"/>
      <c r="HY15085" s="14"/>
      <c r="HZ15085" s="14"/>
      <c r="IA15085" s="14"/>
      <c r="IB15085" s="14"/>
      <c r="IC15085" s="14"/>
      <c r="ID15085" s="14"/>
      <c r="IE15085" s="14"/>
      <c r="IF15085" s="14"/>
      <c r="IG15085" s="14"/>
      <c r="IH15085" s="14"/>
      <c r="II15085" s="14"/>
      <c r="IJ15085" s="14"/>
      <c r="IK15085" s="14"/>
      <c r="IL15085" s="14"/>
      <c r="IM15085" s="14"/>
      <c r="IN15085" s="14"/>
      <c r="IO15085" s="14"/>
      <c r="IP15085" s="14"/>
      <c r="IQ15085" s="14"/>
      <c r="IR15085" s="14"/>
      <c r="IS15085" s="14"/>
      <c r="IT15085" s="14"/>
      <c r="IU15085" s="14"/>
      <c r="IV15085" s="14"/>
      <c r="IW15085" s="14"/>
      <c r="IX15085" s="14"/>
      <c r="IY15085" s="14"/>
      <c r="IZ15085" s="14"/>
      <c r="JA15085" s="14"/>
      <c r="JB15085" s="14"/>
      <c r="JC15085" s="14"/>
      <c r="JD15085" s="14"/>
      <c r="JE15085" s="14"/>
      <c r="JF15085" s="14"/>
      <c r="JG15085" s="14"/>
      <c r="JH15085" s="14"/>
      <c r="JI15085" s="14"/>
      <c r="JJ15085" s="14"/>
      <c r="JK15085" s="14"/>
      <c r="JL15085" s="14"/>
      <c r="JM15085" s="14"/>
      <c r="JN15085" s="14"/>
      <c r="JO15085" s="14"/>
      <c r="JP15085" s="14"/>
      <c r="JQ15085" s="14"/>
      <c r="JR15085" s="14"/>
      <c r="JS15085" s="14"/>
      <c r="JT15085" s="14"/>
      <c r="JU15085" s="14"/>
      <c r="JV15085" s="14"/>
      <c r="JW15085" s="14"/>
      <c r="JX15085" s="14"/>
      <c r="JY15085" s="14"/>
      <c r="JZ15085" s="14"/>
      <c r="KA15085" s="14"/>
      <c r="KB15085" s="14"/>
      <c r="KC15085" s="14"/>
      <c r="KD15085" s="14"/>
      <c r="KE15085" s="14"/>
      <c r="KF15085" s="14"/>
      <c r="KG15085" s="14"/>
      <c r="KH15085" s="14"/>
      <c r="KI15085" s="14"/>
      <c r="KJ15085" s="14"/>
      <c r="KK15085" s="14"/>
      <c r="KL15085" s="14"/>
      <c r="KM15085" s="14"/>
      <c r="KN15085" s="14"/>
      <c r="KO15085" s="14"/>
      <c r="KP15085" s="14"/>
      <c r="KQ15085" s="14"/>
      <c r="KR15085" s="14"/>
      <c r="KS15085" s="14"/>
      <c r="KT15085" s="14"/>
      <c r="KU15085" s="14"/>
      <c r="KV15085" s="14"/>
      <c r="KW15085" s="14"/>
      <c r="KX15085" s="14"/>
      <c r="KY15085" s="14"/>
      <c r="KZ15085" s="14"/>
      <c r="LA15085" s="14"/>
      <c r="LB15085" s="14"/>
      <c r="LC15085" s="14"/>
      <c r="LD15085" s="14"/>
      <c r="LE15085" s="14"/>
      <c r="LF15085" s="14"/>
      <c r="LG15085" s="14"/>
      <c r="LH15085" s="14"/>
      <c r="LI15085" s="14"/>
      <c r="LJ15085" s="14"/>
      <c r="LK15085" s="14"/>
      <c r="LL15085" s="14"/>
      <c r="LM15085" s="14"/>
      <c r="LN15085" s="14"/>
      <c r="LO15085" s="14"/>
      <c r="LP15085" s="14"/>
      <c r="LQ15085" s="14"/>
      <c r="LR15085" s="14"/>
      <c r="LS15085" s="14"/>
      <c r="LT15085" s="14"/>
      <c r="LU15085" s="14"/>
      <c r="LV15085" s="14"/>
      <c r="LW15085" s="14"/>
      <c r="LX15085" s="14"/>
      <c r="LY15085" s="14"/>
      <c r="LZ15085" s="14"/>
      <c r="MA15085" s="14"/>
      <c r="MB15085" s="14"/>
      <c r="MC15085" s="14"/>
      <c r="MD15085" s="14"/>
      <c r="ME15085" s="14"/>
      <c r="MF15085" s="14"/>
      <c r="MG15085" s="14"/>
      <c r="MH15085" s="14"/>
      <c r="MI15085" s="14"/>
      <c r="MJ15085" s="14"/>
      <c r="MK15085" s="14"/>
      <c r="ML15085" s="14"/>
      <c r="MM15085" s="14"/>
      <c r="MN15085" s="14"/>
      <c r="MO15085" s="14"/>
      <c r="MP15085" s="14"/>
      <c r="MQ15085" s="14"/>
      <c r="MR15085" s="14"/>
      <c r="MS15085" s="14"/>
      <c r="MT15085" s="14"/>
      <c r="MU15085" s="14"/>
      <c r="MV15085" s="14"/>
      <c r="MW15085" s="14"/>
      <c r="MX15085" s="14"/>
      <c r="MY15085" s="14"/>
      <c r="MZ15085" s="14"/>
      <c r="NA15085" s="14"/>
      <c r="NB15085" s="14"/>
      <c r="NC15085" s="14"/>
      <c r="ND15085" s="14"/>
      <c r="NE15085" s="14"/>
      <c r="NF15085" s="14"/>
      <c r="NG15085" s="14"/>
      <c r="NH15085" s="14"/>
      <c r="NI15085" s="14"/>
      <c r="NJ15085" s="14"/>
      <c r="NK15085" s="14"/>
      <c r="NL15085" s="14"/>
      <c r="NM15085" s="14"/>
      <c r="NN15085" s="14"/>
      <c r="NO15085" s="14"/>
      <c r="NP15085" s="14"/>
      <c r="NQ15085" s="14"/>
      <c r="NR15085" s="14"/>
      <c r="NS15085" s="14"/>
      <c r="NT15085" s="14"/>
      <c r="NU15085" s="14"/>
      <c r="NV15085" s="14"/>
      <c r="NW15085" s="14"/>
      <c r="NX15085" s="14"/>
      <c r="NY15085" s="14"/>
      <c r="NZ15085" s="14"/>
      <c r="OA15085" s="14"/>
      <c r="OB15085" s="14"/>
      <c r="OC15085" s="14"/>
      <c r="OD15085" s="14"/>
      <c r="OE15085" s="14"/>
      <c r="OF15085" s="14"/>
      <c r="OG15085" s="14"/>
      <c r="OH15085" s="14"/>
      <c r="OI15085" s="14"/>
      <c r="OJ15085" s="14"/>
      <c r="OK15085" s="14"/>
      <c r="OL15085" s="14"/>
      <c r="OM15085" s="14"/>
      <c r="ON15085" s="14"/>
      <c r="OO15085" s="14"/>
      <c r="OP15085" s="14"/>
      <c r="OQ15085" s="14"/>
      <c r="OR15085" s="14"/>
      <c r="OS15085" s="14"/>
      <c r="OT15085" s="14"/>
      <c r="OU15085" s="14"/>
      <c r="OV15085" s="14"/>
      <c r="OW15085" s="14"/>
      <c r="OX15085" s="14"/>
      <c r="OY15085" s="14"/>
      <c r="OZ15085" s="14"/>
      <c r="PA15085" s="14"/>
      <c r="PB15085" s="14"/>
      <c r="PC15085" s="14"/>
      <c r="PD15085" s="14"/>
      <c r="PE15085" s="14"/>
      <c r="PF15085" s="14"/>
      <c r="PG15085" s="14"/>
      <c r="PH15085" s="14"/>
      <c r="PI15085" s="14"/>
      <c r="PJ15085" s="14"/>
      <c r="PK15085" s="14"/>
      <c r="PL15085" s="14"/>
      <c r="PM15085" s="14"/>
      <c r="PN15085" s="14"/>
      <c r="PO15085" s="14"/>
      <c r="PP15085" s="14"/>
      <c r="PQ15085" s="14"/>
      <c r="PR15085" s="14"/>
      <c r="PS15085" s="14"/>
      <c r="PT15085" s="14"/>
      <c r="PU15085" s="14"/>
      <c r="PV15085" s="14"/>
      <c r="PW15085" s="14"/>
      <c r="PX15085" s="14"/>
      <c r="PY15085" s="14"/>
      <c r="PZ15085" s="14"/>
      <c r="QA15085" s="14"/>
      <c r="QB15085" s="14"/>
      <c r="QC15085" s="14"/>
      <c r="QD15085" s="14"/>
      <c r="QE15085" s="14"/>
      <c r="QF15085" s="14"/>
      <c r="QG15085" s="14"/>
      <c r="QH15085" s="14"/>
      <c r="QI15085" s="14"/>
      <c r="QJ15085" s="14"/>
      <c r="QK15085" s="14"/>
      <c r="QL15085" s="14"/>
      <c r="QM15085" s="14"/>
      <c r="QN15085" s="14"/>
      <c r="QO15085" s="14"/>
      <c r="QP15085" s="14"/>
      <c r="QQ15085" s="14"/>
      <c r="QR15085" s="14"/>
      <c r="QS15085" s="14"/>
      <c r="QT15085" s="14"/>
      <c r="QU15085" s="14"/>
      <c r="QV15085" s="14"/>
      <c r="QW15085" s="14"/>
      <c r="QX15085" s="14"/>
      <c r="QY15085" s="14"/>
      <c r="QZ15085" s="14"/>
      <c r="RA15085" s="14"/>
      <c r="RB15085" s="14"/>
      <c r="RC15085" s="14"/>
      <c r="RD15085" s="14"/>
      <c r="RE15085" s="14"/>
      <c r="RF15085" s="14"/>
      <c r="RG15085" s="14"/>
      <c r="RH15085" s="14"/>
      <c r="RI15085" s="14"/>
      <c r="RJ15085" s="14"/>
      <c r="RK15085" s="14"/>
      <c r="RL15085" s="14"/>
      <c r="RM15085" s="14"/>
      <c r="RN15085" s="14"/>
      <c r="RO15085" s="14"/>
      <c r="RP15085" s="14"/>
      <c r="RQ15085" s="14"/>
      <c r="RR15085" s="14"/>
      <c r="RS15085" s="14"/>
      <c r="RT15085" s="14"/>
      <c r="RU15085" s="14"/>
      <c r="RV15085" s="14"/>
      <c r="RW15085" s="14"/>
      <c r="RX15085" s="14"/>
      <c r="RY15085" s="14"/>
      <c r="RZ15085" s="14"/>
      <c r="SA15085" s="14"/>
      <c r="SB15085" s="14"/>
      <c r="SC15085" s="14"/>
      <c r="SD15085" s="14"/>
      <c r="SE15085" s="14"/>
      <c r="SF15085" s="14"/>
      <c r="SG15085" s="14"/>
      <c r="SH15085" s="14"/>
      <c r="SI15085" s="14"/>
      <c r="SJ15085" s="14"/>
      <c r="SK15085" s="14"/>
      <c r="SL15085" s="14"/>
      <c r="SM15085" s="14"/>
      <c r="SN15085" s="14"/>
      <c r="SO15085" s="14"/>
      <c r="SP15085" s="14"/>
      <c r="SQ15085" s="14"/>
      <c r="SR15085" s="14"/>
      <c r="SS15085" s="14"/>
      <c r="ST15085" s="14"/>
      <c r="SU15085" s="14"/>
      <c r="SV15085" s="14"/>
      <c r="SW15085" s="14"/>
      <c r="SX15085" s="14"/>
      <c r="SY15085" s="14"/>
      <c r="SZ15085" s="14"/>
      <c r="TA15085" s="14"/>
      <c r="TB15085" s="14"/>
      <c r="TC15085" s="14"/>
      <c r="TD15085" s="14"/>
      <c r="TE15085" s="14"/>
      <c r="TF15085" s="14"/>
      <c r="TG15085" s="14"/>
      <c r="TH15085" s="14"/>
      <c r="TI15085" s="14"/>
      <c r="TJ15085" s="14"/>
      <c r="TK15085" s="14"/>
      <c r="TL15085" s="14"/>
      <c r="TM15085" s="14"/>
      <c r="TN15085" s="14"/>
      <c r="TO15085" s="14"/>
      <c r="TP15085" s="14"/>
      <c r="TQ15085" s="14"/>
      <c r="TR15085" s="14"/>
      <c r="TS15085" s="14"/>
      <c r="TT15085" s="14"/>
      <c r="TU15085" s="14"/>
      <c r="TV15085" s="14"/>
      <c r="TW15085" s="14"/>
      <c r="TX15085" s="14"/>
      <c r="TY15085" s="14"/>
      <c r="TZ15085" s="14"/>
      <c r="UA15085" s="14"/>
      <c r="UB15085" s="14"/>
      <c r="UC15085" s="14"/>
      <c r="UD15085" s="14"/>
      <c r="UE15085" s="14"/>
      <c r="UF15085" s="14"/>
      <c r="UG15085" s="14"/>
      <c r="UH15085" s="14"/>
      <c r="UI15085" s="14"/>
      <c r="UJ15085" s="14"/>
      <c r="UK15085" s="14"/>
      <c r="UL15085" s="14"/>
      <c r="UM15085" s="14"/>
      <c r="UN15085" s="14"/>
      <c r="UO15085" s="14"/>
      <c r="UP15085" s="14"/>
      <c r="UQ15085" s="14"/>
      <c r="UR15085" s="14"/>
      <c r="US15085" s="14"/>
      <c r="UT15085" s="14"/>
      <c r="UU15085" s="14"/>
      <c r="UV15085" s="14"/>
      <c r="UW15085" s="14"/>
      <c r="UX15085" s="14"/>
      <c r="UY15085" s="14"/>
      <c r="UZ15085" s="14"/>
      <c r="VA15085" s="14"/>
      <c r="VB15085" s="14"/>
      <c r="VC15085" s="14"/>
      <c r="VD15085" s="14"/>
      <c r="VE15085" s="14"/>
      <c r="VF15085" s="14"/>
      <c r="VG15085" s="14"/>
      <c r="VH15085" s="14"/>
      <c r="VI15085" s="14"/>
      <c r="VJ15085" s="14"/>
      <c r="VK15085" s="14"/>
      <c r="VL15085" s="14"/>
      <c r="VM15085" s="14"/>
      <c r="VN15085" s="14"/>
      <c r="VO15085" s="14"/>
      <c r="VP15085" s="14"/>
      <c r="VQ15085" s="14"/>
      <c r="VR15085" s="14"/>
      <c r="VS15085" s="14"/>
      <c r="VT15085" s="14"/>
      <c r="VU15085" s="14"/>
      <c r="VV15085" s="14"/>
      <c r="VW15085" s="14"/>
      <c r="VX15085" s="14"/>
      <c r="VY15085" s="14"/>
      <c r="VZ15085" s="14"/>
      <c r="WA15085" s="14"/>
      <c r="WB15085" s="14"/>
      <c r="WC15085" s="14"/>
      <c r="WD15085" s="14"/>
      <c r="WE15085" s="14"/>
      <c r="WF15085" s="14"/>
      <c r="WG15085" s="14"/>
      <c r="WH15085" s="14"/>
      <c r="WI15085" s="14"/>
      <c r="WJ15085" s="14"/>
      <c r="WK15085" s="14"/>
      <c r="WL15085" s="14"/>
      <c r="WM15085" s="14"/>
      <c r="WN15085" s="14"/>
      <c r="WO15085" s="14"/>
      <c r="WP15085" s="14"/>
      <c r="WQ15085" s="14"/>
      <c r="WR15085" s="14"/>
      <c r="WS15085" s="14"/>
      <c r="WT15085" s="14"/>
      <c r="WU15085" s="14"/>
      <c r="WV15085" s="14"/>
      <c r="WW15085" s="14"/>
      <c r="WX15085" s="14"/>
      <c r="WY15085" s="14"/>
      <c r="WZ15085" s="14"/>
      <c r="XA15085" s="14"/>
      <c r="XB15085" s="14"/>
      <c r="XC15085" s="14"/>
      <c r="XD15085" s="14"/>
      <c r="XE15085" s="14"/>
      <c r="XF15085" s="14"/>
      <c r="XG15085" s="14"/>
      <c r="XH15085" s="14"/>
      <c r="XI15085" s="14"/>
      <c r="XJ15085" s="14"/>
      <c r="XK15085" s="14"/>
      <c r="XL15085" s="14"/>
      <c r="XM15085" s="14"/>
      <c r="XN15085" s="14"/>
      <c r="XO15085" s="14"/>
      <c r="XP15085" s="14"/>
      <c r="XQ15085" s="14"/>
      <c r="XR15085" s="14"/>
      <c r="XS15085" s="14"/>
      <c r="XT15085" s="14"/>
      <c r="XU15085" s="14"/>
      <c r="XV15085" s="14"/>
      <c r="XW15085" s="14"/>
      <c r="XX15085" s="14"/>
      <c r="XY15085" s="14"/>
      <c r="XZ15085" s="14"/>
      <c r="YA15085" s="14"/>
      <c r="YB15085" s="14"/>
      <c r="YC15085" s="14"/>
      <c r="YD15085" s="14"/>
      <c r="YE15085" s="14"/>
      <c r="YF15085" s="14"/>
      <c r="YG15085" s="14"/>
      <c r="YH15085" s="14"/>
      <c r="YI15085" s="14"/>
      <c r="YJ15085" s="14"/>
      <c r="YK15085" s="14"/>
      <c r="YL15085" s="14"/>
      <c r="YM15085" s="14"/>
      <c r="YN15085" s="14"/>
      <c r="YO15085" s="14"/>
      <c r="YP15085" s="14"/>
      <c r="YQ15085" s="14"/>
      <c r="YR15085" s="14"/>
      <c r="YS15085" s="14"/>
      <c r="YT15085" s="14"/>
      <c r="YU15085" s="14"/>
      <c r="YV15085" s="14"/>
      <c r="YW15085" s="14"/>
      <c r="YX15085" s="14"/>
      <c r="YY15085" s="14"/>
      <c r="YZ15085" s="14"/>
      <c r="ZA15085" s="14"/>
      <c r="ZB15085" s="14"/>
      <c r="ZC15085" s="14"/>
      <c r="ZD15085" s="14"/>
      <c r="ZE15085" s="14"/>
      <c r="ZF15085" s="14"/>
      <c r="ZG15085" s="14"/>
      <c r="ZH15085" s="14"/>
      <c r="ZI15085" s="14"/>
      <c r="ZJ15085" s="14"/>
      <c r="ZK15085" s="14"/>
      <c r="ZL15085" s="14"/>
      <c r="ZM15085" s="14"/>
      <c r="ZN15085" s="14"/>
      <c r="ZO15085" s="14"/>
      <c r="ZP15085" s="14"/>
      <c r="ZQ15085" s="14"/>
      <c r="ZR15085" s="14"/>
      <c r="ZS15085" s="14"/>
      <c r="ZT15085" s="14"/>
      <c r="ZU15085" s="14"/>
      <c r="ZV15085" s="14"/>
      <c r="ZW15085" s="14"/>
      <c r="ZX15085" s="14"/>
      <c r="ZY15085" s="14"/>
      <c r="ZZ15085" s="14"/>
      <c r="AAA15085" s="14"/>
      <c r="AAB15085" s="14"/>
      <c r="AAC15085" s="14"/>
      <c r="AAD15085" s="14"/>
      <c r="AAE15085" s="14"/>
      <c r="AAF15085" s="14"/>
      <c r="AAG15085" s="14"/>
      <c r="AAH15085" s="14"/>
      <c r="AAI15085" s="14"/>
      <c r="AAJ15085" s="14"/>
      <c r="AAK15085" s="14"/>
      <c r="AAL15085" s="14"/>
      <c r="AAM15085" s="14"/>
      <c r="AAN15085" s="14"/>
      <c r="AAO15085" s="14"/>
      <c r="AAP15085" s="14"/>
      <c r="AAQ15085" s="14"/>
      <c r="AAR15085" s="14"/>
      <c r="AAS15085" s="14"/>
      <c r="AAT15085" s="14"/>
      <c r="AAU15085" s="14"/>
      <c r="AAV15085" s="14"/>
      <c r="AAW15085" s="14"/>
      <c r="AAX15085" s="14"/>
      <c r="AAY15085" s="14"/>
      <c r="AAZ15085" s="14"/>
      <c r="ABA15085" s="14"/>
      <c r="ABB15085" s="14"/>
      <c r="ABC15085" s="14"/>
      <c r="ABD15085" s="14"/>
      <c r="ABE15085" s="14"/>
      <c r="ABF15085" s="14"/>
      <c r="ABG15085" s="14"/>
      <c r="ABH15085" s="14"/>
      <c r="ABI15085" s="14"/>
      <c r="ABJ15085" s="14"/>
      <c r="ABK15085" s="14"/>
      <c r="ABL15085" s="14"/>
      <c r="ABM15085" s="14"/>
      <c r="ABN15085" s="14"/>
      <c r="ABO15085" s="14"/>
      <c r="ABP15085" s="14"/>
      <c r="ABQ15085" s="14"/>
      <c r="ABR15085" s="14"/>
      <c r="ABS15085" s="14"/>
      <c r="ABT15085" s="14"/>
      <c r="ABU15085" s="14"/>
      <c r="ABV15085" s="14"/>
      <c r="ABW15085" s="14"/>
      <c r="ABX15085" s="14"/>
      <c r="ABY15085" s="14"/>
      <c r="ABZ15085" s="14"/>
      <c r="ACA15085" s="14"/>
      <c r="ACB15085" s="14"/>
      <c r="ACC15085" s="14"/>
      <c r="ACD15085" s="14"/>
      <c r="ACE15085" s="14"/>
      <c r="ACF15085" s="14"/>
      <c r="ACG15085" s="14"/>
      <c r="ACH15085" s="14"/>
      <c r="ACI15085" s="14"/>
      <c r="ACJ15085" s="14"/>
      <c r="ACK15085" s="14"/>
      <c r="ACL15085" s="14"/>
      <c r="ACM15085" s="14"/>
      <c r="ACN15085" s="14"/>
      <c r="ACO15085" s="14"/>
      <c r="ACP15085" s="14"/>
      <c r="ACQ15085" s="14"/>
      <c r="ACR15085" s="14"/>
      <c r="ACS15085" s="14"/>
      <c r="ACT15085" s="14"/>
      <c r="ACU15085" s="14"/>
      <c r="ACV15085" s="14"/>
      <c r="ACW15085" s="14"/>
      <c r="ACX15085" s="14"/>
      <c r="ACY15085" s="14"/>
    </row>
    <row r="15086" spans="1:779" s="13" customFormat="1" x14ac:dyDescent="0.25">
      <c r="A15086" s="29"/>
      <c r="B15086" s="12"/>
      <c r="D15086" s="29"/>
      <c r="E15086" s="29"/>
      <c r="H15086" s="33"/>
      <c r="Q15086" s="14"/>
      <c r="R15086" s="14"/>
      <c r="S15086" s="14"/>
      <c r="T15086" s="14"/>
      <c r="U15086" s="14"/>
      <c r="V15086" s="14"/>
      <c r="W15086" s="14"/>
      <c r="X15086" s="14"/>
      <c r="Y15086" s="14"/>
      <c r="Z15086" s="14"/>
      <c r="AA15086" s="14"/>
      <c r="AB15086" s="14"/>
      <c r="AC15086" s="14"/>
      <c r="AD15086" s="14"/>
      <c r="AE15086" s="14"/>
      <c r="AF15086" s="14"/>
      <c r="AG15086" s="14"/>
      <c r="AH15086" s="14"/>
      <c r="AI15086" s="14"/>
      <c r="AJ15086" s="14"/>
      <c r="AK15086" s="14"/>
      <c r="AL15086" s="14"/>
      <c r="AM15086" s="14"/>
      <c r="AN15086" s="14"/>
      <c r="AO15086" s="14"/>
      <c r="AP15086" s="14"/>
      <c r="AQ15086" s="14"/>
      <c r="AR15086" s="14"/>
      <c r="AS15086" s="14"/>
      <c r="AT15086" s="14"/>
      <c r="AU15086" s="14"/>
      <c r="AV15086" s="14"/>
      <c r="AW15086" s="14"/>
      <c r="AX15086" s="14"/>
      <c r="AY15086" s="14"/>
      <c r="AZ15086" s="14"/>
      <c r="BA15086" s="14"/>
      <c r="BB15086" s="14"/>
      <c r="BC15086" s="14"/>
      <c r="BD15086" s="14"/>
      <c r="BE15086" s="14"/>
      <c r="BF15086" s="14"/>
      <c r="BG15086" s="14"/>
      <c r="BH15086" s="14"/>
      <c r="BI15086" s="14"/>
      <c r="BJ15086" s="14"/>
      <c r="BK15086" s="14"/>
      <c r="BL15086" s="14"/>
      <c r="BM15086" s="14"/>
      <c r="BN15086" s="14"/>
      <c r="BO15086" s="14"/>
      <c r="BP15086" s="14"/>
      <c r="BQ15086" s="14"/>
      <c r="BR15086" s="14"/>
      <c r="BS15086" s="14"/>
      <c r="BT15086" s="14"/>
      <c r="BU15086" s="14"/>
      <c r="BV15086" s="14"/>
      <c r="BW15086" s="14"/>
      <c r="BX15086" s="14"/>
      <c r="BY15086" s="14"/>
      <c r="BZ15086" s="14"/>
      <c r="CA15086" s="14"/>
      <c r="CB15086" s="14"/>
      <c r="CC15086" s="14"/>
      <c r="CD15086" s="14"/>
      <c r="CE15086" s="14"/>
      <c r="CF15086" s="14"/>
      <c r="CG15086" s="14"/>
      <c r="CH15086" s="14"/>
      <c r="CI15086" s="14"/>
      <c r="CJ15086" s="14"/>
      <c r="CK15086" s="14"/>
      <c r="CL15086" s="14"/>
      <c r="CM15086" s="14"/>
      <c r="CN15086" s="14"/>
      <c r="CO15086" s="14"/>
      <c r="CP15086" s="14"/>
      <c r="CQ15086" s="14"/>
      <c r="CR15086" s="14"/>
      <c r="CS15086" s="14"/>
      <c r="CT15086" s="14"/>
      <c r="CU15086" s="14"/>
      <c r="CV15086" s="14"/>
      <c r="CW15086" s="14"/>
      <c r="CX15086" s="14"/>
      <c r="CY15086" s="14"/>
      <c r="CZ15086" s="14"/>
      <c r="DA15086" s="14"/>
      <c r="DB15086" s="14"/>
      <c r="DC15086" s="14"/>
      <c r="DD15086" s="14"/>
      <c r="DE15086" s="14"/>
      <c r="DF15086" s="14"/>
      <c r="DG15086" s="14"/>
      <c r="DH15086" s="14"/>
      <c r="DI15086" s="14"/>
      <c r="DJ15086" s="14"/>
      <c r="DK15086" s="14"/>
      <c r="DL15086" s="14"/>
      <c r="DM15086" s="14"/>
      <c r="DN15086" s="14"/>
      <c r="DO15086" s="14"/>
      <c r="DP15086" s="14"/>
      <c r="DQ15086" s="14"/>
      <c r="DR15086" s="14"/>
      <c r="DS15086" s="14"/>
      <c r="DT15086" s="14"/>
      <c r="DU15086" s="14"/>
      <c r="DV15086" s="14"/>
      <c r="DW15086" s="14"/>
      <c r="DX15086" s="14"/>
      <c r="DY15086" s="14"/>
      <c r="DZ15086" s="14"/>
      <c r="EA15086" s="14"/>
      <c r="EB15086" s="14"/>
      <c r="EC15086" s="14"/>
      <c r="ED15086" s="14"/>
      <c r="EE15086" s="14"/>
      <c r="EF15086" s="14"/>
      <c r="EG15086" s="14"/>
      <c r="EH15086" s="14"/>
      <c r="EI15086" s="14"/>
      <c r="EJ15086" s="14"/>
      <c r="EK15086" s="14"/>
      <c r="EL15086" s="14"/>
      <c r="EM15086" s="14"/>
      <c r="EN15086" s="14"/>
      <c r="EO15086" s="14"/>
      <c r="EP15086" s="14"/>
      <c r="EQ15086" s="14"/>
      <c r="ER15086" s="14"/>
      <c r="ES15086" s="14"/>
      <c r="ET15086" s="14"/>
      <c r="EU15086" s="14"/>
      <c r="EV15086" s="14"/>
      <c r="EW15086" s="14"/>
      <c r="EX15086" s="14"/>
      <c r="EY15086" s="14"/>
      <c r="EZ15086" s="14"/>
      <c r="FA15086" s="14"/>
      <c r="FB15086" s="14"/>
      <c r="FC15086" s="14"/>
      <c r="FD15086" s="14"/>
      <c r="FE15086" s="14"/>
      <c r="FF15086" s="14"/>
      <c r="FG15086" s="14"/>
      <c r="FH15086" s="14"/>
      <c r="FI15086" s="14"/>
      <c r="FJ15086" s="14"/>
      <c r="FK15086" s="14"/>
      <c r="FL15086" s="14"/>
      <c r="FM15086" s="14"/>
      <c r="FN15086" s="14"/>
      <c r="FO15086" s="14"/>
      <c r="FP15086" s="14"/>
      <c r="FQ15086" s="14"/>
      <c r="FR15086" s="14"/>
      <c r="FS15086" s="14"/>
      <c r="FT15086" s="14"/>
      <c r="FU15086" s="14"/>
      <c r="FV15086" s="14"/>
      <c r="FW15086" s="14"/>
      <c r="FX15086" s="14"/>
      <c r="FY15086" s="14"/>
      <c r="FZ15086" s="14"/>
      <c r="GA15086" s="14"/>
      <c r="GB15086" s="14"/>
      <c r="GC15086" s="14"/>
      <c r="GD15086" s="14"/>
      <c r="GE15086" s="14"/>
      <c r="GF15086" s="14"/>
      <c r="GG15086" s="14"/>
      <c r="GH15086" s="14"/>
      <c r="GI15086" s="14"/>
      <c r="GJ15086" s="14"/>
      <c r="GK15086" s="14"/>
      <c r="GL15086" s="14"/>
      <c r="GM15086" s="14"/>
      <c r="GN15086" s="14"/>
      <c r="GO15086" s="14"/>
      <c r="GP15086" s="14"/>
      <c r="GQ15086" s="14"/>
      <c r="GR15086" s="14"/>
      <c r="GS15086" s="14"/>
      <c r="GT15086" s="14"/>
      <c r="GU15086" s="14"/>
      <c r="GV15086" s="14"/>
      <c r="GW15086" s="14"/>
      <c r="GX15086" s="14"/>
      <c r="GY15086" s="14"/>
      <c r="GZ15086" s="14"/>
      <c r="HA15086" s="14"/>
      <c r="HB15086" s="14"/>
      <c r="HC15086" s="14"/>
      <c r="HD15086" s="14"/>
      <c r="HE15086" s="14"/>
      <c r="HF15086" s="14"/>
      <c r="HG15086" s="14"/>
      <c r="HH15086" s="14"/>
      <c r="HI15086" s="14"/>
      <c r="HJ15086" s="14"/>
      <c r="HK15086" s="14"/>
      <c r="HL15086" s="14"/>
      <c r="HM15086" s="14"/>
      <c r="HN15086" s="14"/>
      <c r="HO15086" s="14"/>
      <c r="HP15086" s="14"/>
      <c r="HQ15086" s="14"/>
      <c r="HR15086" s="14"/>
      <c r="HS15086" s="14"/>
      <c r="HT15086" s="14"/>
      <c r="HU15086" s="14"/>
      <c r="HV15086" s="14"/>
      <c r="HW15086" s="14"/>
      <c r="HX15086" s="14"/>
      <c r="HY15086" s="14"/>
      <c r="HZ15086" s="14"/>
      <c r="IA15086" s="14"/>
      <c r="IB15086" s="14"/>
      <c r="IC15086" s="14"/>
      <c r="ID15086" s="14"/>
      <c r="IE15086" s="14"/>
      <c r="IF15086" s="14"/>
      <c r="IG15086" s="14"/>
      <c r="IH15086" s="14"/>
      <c r="II15086" s="14"/>
      <c r="IJ15086" s="14"/>
      <c r="IK15086" s="14"/>
      <c r="IL15086" s="14"/>
      <c r="IM15086" s="14"/>
      <c r="IN15086" s="14"/>
      <c r="IO15086" s="14"/>
      <c r="IP15086" s="14"/>
      <c r="IQ15086" s="14"/>
      <c r="IR15086" s="14"/>
      <c r="IS15086" s="14"/>
      <c r="IT15086" s="14"/>
      <c r="IU15086" s="14"/>
      <c r="IV15086" s="14"/>
      <c r="IW15086" s="14"/>
      <c r="IX15086" s="14"/>
      <c r="IY15086" s="14"/>
      <c r="IZ15086" s="14"/>
      <c r="JA15086" s="14"/>
      <c r="JB15086" s="14"/>
      <c r="JC15086" s="14"/>
      <c r="JD15086" s="14"/>
      <c r="JE15086" s="14"/>
      <c r="JF15086" s="14"/>
      <c r="JG15086" s="14"/>
      <c r="JH15086" s="14"/>
      <c r="JI15086" s="14"/>
      <c r="JJ15086" s="14"/>
      <c r="JK15086" s="14"/>
      <c r="JL15086" s="14"/>
      <c r="JM15086" s="14"/>
      <c r="JN15086" s="14"/>
      <c r="JO15086" s="14"/>
      <c r="JP15086" s="14"/>
      <c r="JQ15086" s="14"/>
      <c r="JR15086" s="14"/>
      <c r="JS15086" s="14"/>
      <c r="JT15086" s="14"/>
      <c r="JU15086" s="14"/>
      <c r="JV15086" s="14"/>
      <c r="JW15086" s="14"/>
      <c r="JX15086" s="14"/>
      <c r="JY15086" s="14"/>
      <c r="JZ15086" s="14"/>
      <c r="KA15086" s="14"/>
      <c r="KB15086" s="14"/>
      <c r="KC15086" s="14"/>
      <c r="KD15086" s="14"/>
      <c r="KE15086" s="14"/>
      <c r="KF15086" s="14"/>
      <c r="KG15086" s="14"/>
      <c r="KH15086" s="14"/>
      <c r="KI15086" s="14"/>
      <c r="KJ15086" s="14"/>
      <c r="KK15086" s="14"/>
      <c r="KL15086" s="14"/>
      <c r="KM15086" s="14"/>
      <c r="KN15086" s="14"/>
      <c r="KO15086" s="14"/>
      <c r="KP15086" s="14"/>
      <c r="KQ15086" s="14"/>
      <c r="KR15086" s="14"/>
      <c r="KS15086" s="14"/>
      <c r="KT15086" s="14"/>
      <c r="KU15086" s="14"/>
      <c r="KV15086" s="14"/>
      <c r="KW15086" s="14"/>
      <c r="KX15086" s="14"/>
      <c r="KY15086" s="14"/>
      <c r="KZ15086" s="14"/>
      <c r="LA15086" s="14"/>
      <c r="LB15086" s="14"/>
      <c r="LC15086" s="14"/>
      <c r="LD15086" s="14"/>
      <c r="LE15086" s="14"/>
      <c r="LF15086" s="14"/>
      <c r="LG15086" s="14"/>
      <c r="LH15086" s="14"/>
      <c r="LI15086" s="14"/>
      <c r="LJ15086" s="14"/>
      <c r="LK15086" s="14"/>
      <c r="LL15086" s="14"/>
      <c r="LM15086" s="14"/>
      <c r="LN15086" s="14"/>
      <c r="LO15086" s="14"/>
      <c r="LP15086" s="14"/>
      <c r="LQ15086" s="14"/>
      <c r="LR15086" s="14"/>
      <c r="LS15086" s="14"/>
      <c r="LT15086" s="14"/>
      <c r="LU15086" s="14"/>
      <c r="LV15086" s="14"/>
      <c r="LW15086" s="14"/>
      <c r="LX15086" s="14"/>
      <c r="LY15086" s="14"/>
      <c r="LZ15086" s="14"/>
      <c r="MA15086" s="14"/>
      <c r="MB15086" s="14"/>
      <c r="MC15086" s="14"/>
      <c r="MD15086" s="14"/>
      <c r="ME15086" s="14"/>
      <c r="MF15086" s="14"/>
      <c r="MG15086" s="14"/>
      <c r="MH15086" s="14"/>
      <c r="MI15086" s="14"/>
      <c r="MJ15086" s="14"/>
      <c r="MK15086" s="14"/>
      <c r="ML15086" s="14"/>
      <c r="MM15086" s="14"/>
      <c r="MN15086" s="14"/>
      <c r="MO15086" s="14"/>
      <c r="MP15086" s="14"/>
      <c r="MQ15086" s="14"/>
      <c r="MR15086" s="14"/>
      <c r="MS15086" s="14"/>
      <c r="MT15086" s="14"/>
      <c r="MU15086" s="14"/>
      <c r="MV15086" s="14"/>
      <c r="MW15086" s="14"/>
      <c r="MX15086" s="14"/>
      <c r="MY15086" s="14"/>
      <c r="MZ15086" s="14"/>
      <c r="NA15086" s="14"/>
      <c r="NB15086" s="14"/>
      <c r="NC15086" s="14"/>
      <c r="ND15086" s="14"/>
      <c r="NE15086" s="14"/>
      <c r="NF15086" s="14"/>
      <c r="NG15086" s="14"/>
      <c r="NH15086" s="14"/>
      <c r="NI15086" s="14"/>
      <c r="NJ15086" s="14"/>
      <c r="NK15086" s="14"/>
      <c r="NL15086" s="14"/>
      <c r="NM15086" s="14"/>
      <c r="NN15086" s="14"/>
      <c r="NO15086" s="14"/>
      <c r="NP15086" s="14"/>
      <c r="NQ15086" s="14"/>
      <c r="NR15086" s="14"/>
      <c r="NS15086" s="14"/>
      <c r="NT15086" s="14"/>
      <c r="NU15086" s="14"/>
      <c r="NV15086" s="14"/>
      <c r="NW15086" s="14"/>
      <c r="NX15086" s="14"/>
      <c r="NY15086" s="14"/>
      <c r="NZ15086" s="14"/>
      <c r="OA15086" s="14"/>
      <c r="OB15086" s="14"/>
      <c r="OC15086" s="14"/>
      <c r="OD15086" s="14"/>
      <c r="OE15086" s="14"/>
      <c r="OF15086" s="14"/>
      <c r="OG15086" s="14"/>
      <c r="OH15086" s="14"/>
      <c r="OI15086" s="14"/>
      <c r="OJ15086" s="14"/>
      <c r="OK15086" s="14"/>
      <c r="OL15086" s="14"/>
      <c r="OM15086" s="14"/>
      <c r="ON15086" s="14"/>
      <c r="OO15086" s="14"/>
      <c r="OP15086" s="14"/>
      <c r="OQ15086" s="14"/>
      <c r="OR15086" s="14"/>
      <c r="OS15086" s="14"/>
      <c r="OT15086" s="14"/>
      <c r="OU15086" s="14"/>
      <c r="OV15086" s="14"/>
      <c r="OW15086" s="14"/>
      <c r="OX15086" s="14"/>
      <c r="OY15086" s="14"/>
      <c r="OZ15086" s="14"/>
      <c r="PA15086" s="14"/>
      <c r="PB15086" s="14"/>
      <c r="PC15086" s="14"/>
      <c r="PD15086" s="14"/>
      <c r="PE15086" s="14"/>
      <c r="PF15086" s="14"/>
      <c r="PG15086" s="14"/>
      <c r="PH15086" s="14"/>
      <c r="PI15086" s="14"/>
      <c r="PJ15086" s="14"/>
      <c r="PK15086" s="14"/>
      <c r="PL15086" s="14"/>
      <c r="PM15086" s="14"/>
      <c r="PN15086" s="14"/>
      <c r="PO15086" s="14"/>
      <c r="PP15086" s="14"/>
      <c r="PQ15086" s="14"/>
      <c r="PR15086" s="14"/>
      <c r="PS15086" s="14"/>
      <c r="PT15086" s="14"/>
      <c r="PU15086" s="14"/>
      <c r="PV15086" s="14"/>
      <c r="PW15086" s="14"/>
      <c r="PX15086" s="14"/>
      <c r="PY15086" s="14"/>
      <c r="PZ15086" s="14"/>
      <c r="QA15086" s="14"/>
      <c r="QB15086" s="14"/>
      <c r="QC15086" s="14"/>
      <c r="QD15086" s="14"/>
      <c r="QE15086" s="14"/>
      <c r="QF15086" s="14"/>
      <c r="QG15086" s="14"/>
      <c r="QH15086" s="14"/>
      <c r="QI15086" s="14"/>
      <c r="QJ15086" s="14"/>
      <c r="QK15086" s="14"/>
      <c r="QL15086" s="14"/>
      <c r="QM15086" s="14"/>
      <c r="QN15086" s="14"/>
      <c r="QO15086" s="14"/>
      <c r="QP15086" s="14"/>
      <c r="QQ15086" s="14"/>
      <c r="QR15086" s="14"/>
      <c r="QS15086" s="14"/>
      <c r="QT15086" s="14"/>
      <c r="QU15086" s="14"/>
      <c r="QV15086" s="14"/>
      <c r="QW15086" s="14"/>
      <c r="QX15086" s="14"/>
      <c r="QY15086" s="14"/>
      <c r="QZ15086" s="14"/>
      <c r="RA15086" s="14"/>
      <c r="RB15086" s="14"/>
      <c r="RC15086" s="14"/>
      <c r="RD15086" s="14"/>
      <c r="RE15086" s="14"/>
      <c r="RF15086" s="14"/>
      <c r="RG15086" s="14"/>
      <c r="RH15086" s="14"/>
      <c r="RI15086" s="14"/>
      <c r="RJ15086" s="14"/>
      <c r="RK15086" s="14"/>
      <c r="RL15086" s="14"/>
      <c r="RM15086" s="14"/>
      <c r="RN15086" s="14"/>
      <c r="RO15086" s="14"/>
      <c r="RP15086" s="14"/>
      <c r="RQ15086" s="14"/>
      <c r="RR15086" s="14"/>
      <c r="RS15086" s="14"/>
      <c r="RT15086" s="14"/>
      <c r="RU15086" s="14"/>
      <c r="RV15086" s="14"/>
      <c r="RW15086" s="14"/>
      <c r="RX15086" s="14"/>
      <c r="RY15086" s="14"/>
      <c r="RZ15086" s="14"/>
      <c r="SA15086" s="14"/>
      <c r="SB15086" s="14"/>
      <c r="SC15086" s="14"/>
      <c r="SD15086" s="14"/>
      <c r="SE15086" s="14"/>
      <c r="SF15086" s="14"/>
      <c r="SG15086" s="14"/>
      <c r="SH15086" s="14"/>
      <c r="SI15086" s="14"/>
      <c r="SJ15086" s="14"/>
      <c r="SK15086" s="14"/>
      <c r="SL15086" s="14"/>
      <c r="SM15086" s="14"/>
      <c r="SN15086" s="14"/>
      <c r="SO15086" s="14"/>
      <c r="SP15086" s="14"/>
      <c r="SQ15086" s="14"/>
      <c r="SR15086" s="14"/>
      <c r="SS15086" s="14"/>
      <c r="ST15086" s="14"/>
      <c r="SU15086" s="14"/>
      <c r="SV15086" s="14"/>
      <c r="SW15086" s="14"/>
      <c r="SX15086" s="14"/>
      <c r="SY15086" s="14"/>
      <c r="SZ15086" s="14"/>
      <c r="TA15086" s="14"/>
      <c r="TB15086" s="14"/>
      <c r="TC15086" s="14"/>
      <c r="TD15086" s="14"/>
      <c r="TE15086" s="14"/>
      <c r="TF15086" s="14"/>
      <c r="TG15086" s="14"/>
      <c r="TH15086" s="14"/>
      <c r="TI15086" s="14"/>
      <c r="TJ15086" s="14"/>
      <c r="TK15086" s="14"/>
      <c r="TL15086" s="14"/>
      <c r="TM15086" s="14"/>
      <c r="TN15086" s="14"/>
      <c r="TO15086" s="14"/>
      <c r="TP15086" s="14"/>
      <c r="TQ15086" s="14"/>
      <c r="TR15086" s="14"/>
      <c r="TS15086" s="14"/>
      <c r="TT15086" s="14"/>
      <c r="TU15086" s="14"/>
      <c r="TV15086" s="14"/>
      <c r="TW15086" s="14"/>
      <c r="TX15086" s="14"/>
      <c r="TY15086" s="14"/>
      <c r="TZ15086" s="14"/>
      <c r="UA15086" s="14"/>
      <c r="UB15086" s="14"/>
      <c r="UC15086" s="14"/>
      <c r="UD15086" s="14"/>
      <c r="UE15086" s="14"/>
      <c r="UF15086" s="14"/>
      <c r="UG15086" s="14"/>
      <c r="UH15086" s="14"/>
      <c r="UI15086" s="14"/>
      <c r="UJ15086" s="14"/>
      <c r="UK15086" s="14"/>
      <c r="UL15086" s="14"/>
      <c r="UM15086" s="14"/>
      <c r="UN15086" s="14"/>
      <c r="UO15086" s="14"/>
      <c r="UP15086" s="14"/>
      <c r="UQ15086" s="14"/>
      <c r="UR15086" s="14"/>
      <c r="US15086" s="14"/>
      <c r="UT15086" s="14"/>
      <c r="UU15086" s="14"/>
      <c r="UV15086" s="14"/>
      <c r="UW15086" s="14"/>
      <c r="UX15086" s="14"/>
      <c r="UY15086" s="14"/>
      <c r="UZ15086" s="14"/>
      <c r="VA15086" s="14"/>
      <c r="VB15086" s="14"/>
      <c r="VC15086" s="14"/>
      <c r="VD15086" s="14"/>
      <c r="VE15086" s="14"/>
      <c r="VF15086" s="14"/>
      <c r="VG15086" s="14"/>
      <c r="VH15086" s="14"/>
      <c r="VI15086" s="14"/>
      <c r="VJ15086" s="14"/>
      <c r="VK15086" s="14"/>
      <c r="VL15086" s="14"/>
      <c r="VM15086" s="14"/>
      <c r="VN15086" s="14"/>
      <c r="VO15086" s="14"/>
      <c r="VP15086" s="14"/>
      <c r="VQ15086" s="14"/>
      <c r="VR15086" s="14"/>
      <c r="VS15086" s="14"/>
      <c r="VT15086" s="14"/>
      <c r="VU15086" s="14"/>
      <c r="VV15086" s="14"/>
      <c r="VW15086" s="14"/>
      <c r="VX15086" s="14"/>
      <c r="VY15086" s="14"/>
      <c r="VZ15086" s="14"/>
      <c r="WA15086" s="14"/>
      <c r="WB15086" s="14"/>
      <c r="WC15086" s="14"/>
      <c r="WD15086" s="14"/>
      <c r="WE15086" s="14"/>
      <c r="WF15086" s="14"/>
      <c r="WG15086" s="14"/>
      <c r="WH15086" s="14"/>
      <c r="WI15086" s="14"/>
      <c r="WJ15086" s="14"/>
      <c r="WK15086" s="14"/>
      <c r="WL15086" s="14"/>
      <c r="WM15086" s="14"/>
      <c r="WN15086" s="14"/>
      <c r="WO15086" s="14"/>
      <c r="WP15086" s="14"/>
      <c r="WQ15086" s="14"/>
      <c r="WR15086" s="14"/>
      <c r="WS15086" s="14"/>
      <c r="WT15086" s="14"/>
      <c r="WU15086" s="14"/>
      <c r="WV15086" s="14"/>
      <c r="WW15086" s="14"/>
      <c r="WX15086" s="14"/>
      <c r="WY15086" s="14"/>
      <c r="WZ15086" s="14"/>
      <c r="XA15086" s="14"/>
      <c r="XB15086" s="14"/>
      <c r="XC15086" s="14"/>
      <c r="XD15086" s="14"/>
      <c r="XE15086" s="14"/>
      <c r="XF15086" s="14"/>
      <c r="XG15086" s="14"/>
      <c r="XH15086" s="14"/>
      <c r="XI15086" s="14"/>
      <c r="XJ15086" s="14"/>
      <c r="XK15086" s="14"/>
      <c r="XL15086" s="14"/>
      <c r="XM15086" s="14"/>
      <c r="XN15086" s="14"/>
      <c r="XO15086" s="14"/>
      <c r="XP15086" s="14"/>
      <c r="XQ15086" s="14"/>
      <c r="XR15086" s="14"/>
      <c r="XS15086" s="14"/>
      <c r="XT15086" s="14"/>
      <c r="XU15086" s="14"/>
      <c r="XV15086" s="14"/>
      <c r="XW15086" s="14"/>
      <c r="XX15086" s="14"/>
      <c r="XY15086" s="14"/>
      <c r="XZ15086" s="14"/>
      <c r="YA15086" s="14"/>
      <c r="YB15086" s="14"/>
      <c r="YC15086" s="14"/>
      <c r="YD15086" s="14"/>
      <c r="YE15086" s="14"/>
      <c r="YF15086" s="14"/>
      <c r="YG15086" s="14"/>
      <c r="YH15086" s="14"/>
      <c r="YI15086" s="14"/>
      <c r="YJ15086" s="14"/>
      <c r="YK15086" s="14"/>
      <c r="YL15086" s="14"/>
      <c r="YM15086" s="14"/>
      <c r="YN15086" s="14"/>
      <c r="YO15086" s="14"/>
      <c r="YP15086" s="14"/>
      <c r="YQ15086" s="14"/>
      <c r="YR15086" s="14"/>
      <c r="YS15086" s="14"/>
      <c r="YT15086" s="14"/>
      <c r="YU15086" s="14"/>
      <c r="YV15086" s="14"/>
      <c r="YW15086" s="14"/>
      <c r="YX15086" s="14"/>
      <c r="YY15086" s="14"/>
      <c r="YZ15086" s="14"/>
      <c r="ZA15086" s="14"/>
      <c r="ZB15086" s="14"/>
      <c r="ZC15086" s="14"/>
      <c r="ZD15086" s="14"/>
      <c r="ZE15086" s="14"/>
      <c r="ZF15086" s="14"/>
      <c r="ZG15086" s="14"/>
      <c r="ZH15086" s="14"/>
      <c r="ZI15086" s="14"/>
      <c r="ZJ15086" s="14"/>
      <c r="ZK15086" s="14"/>
      <c r="ZL15086" s="14"/>
      <c r="ZM15086" s="14"/>
      <c r="ZN15086" s="14"/>
      <c r="ZO15086" s="14"/>
      <c r="ZP15086" s="14"/>
      <c r="ZQ15086" s="14"/>
      <c r="ZR15086" s="14"/>
      <c r="ZS15086" s="14"/>
      <c r="ZT15086" s="14"/>
      <c r="ZU15086" s="14"/>
      <c r="ZV15086" s="14"/>
      <c r="ZW15086" s="14"/>
      <c r="ZX15086" s="14"/>
      <c r="ZY15086" s="14"/>
      <c r="ZZ15086" s="14"/>
      <c r="AAA15086" s="14"/>
      <c r="AAB15086" s="14"/>
      <c r="AAC15086" s="14"/>
      <c r="AAD15086" s="14"/>
      <c r="AAE15086" s="14"/>
      <c r="AAF15086" s="14"/>
      <c r="AAG15086" s="14"/>
      <c r="AAH15086" s="14"/>
      <c r="AAI15086" s="14"/>
      <c r="AAJ15086" s="14"/>
      <c r="AAK15086" s="14"/>
      <c r="AAL15086" s="14"/>
      <c r="AAM15086" s="14"/>
      <c r="AAN15086" s="14"/>
      <c r="AAO15086" s="14"/>
      <c r="AAP15086" s="14"/>
      <c r="AAQ15086" s="14"/>
      <c r="AAR15086" s="14"/>
      <c r="AAS15086" s="14"/>
      <c r="AAT15086" s="14"/>
      <c r="AAU15086" s="14"/>
      <c r="AAV15086" s="14"/>
      <c r="AAW15086" s="14"/>
      <c r="AAX15086" s="14"/>
      <c r="AAY15086" s="14"/>
      <c r="AAZ15086" s="14"/>
      <c r="ABA15086" s="14"/>
      <c r="ABB15086" s="14"/>
      <c r="ABC15086" s="14"/>
      <c r="ABD15086" s="14"/>
      <c r="ABE15086" s="14"/>
      <c r="ABF15086" s="14"/>
      <c r="ABG15086" s="14"/>
      <c r="ABH15086" s="14"/>
      <c r="ABI15086" s="14"/>
      <c r="ABJ15086" s="14"/>
      <c r="ABK15086" s="14"/>
      <c r="ABL15086" s="14"/>
      <c r="ABM15086" s="14"/>
      <c r="ABN15086" s="14"/>
      <c r="ABO15086" s="14"/>
      <c r="ABP15086" s="14"/>
      <c r="ABQ15086" s="14"/>
      <c r="ABR15086" s="14"/>
      <c r="ABS15086" s="14"/>
      <c r="ABT15086" s="14"/>
      <c r="ABU15086" s="14"/>
      <c r="ABV15086" s="14"/>
      <c r="ABW15086" s="14"/>
      <c r="ABX15086" s="14"/>
      <c r="ABY15086" s="14"/>
      <c r="ABZ15086" s="14"/>
      <c r="ACA15086" s="14"/>
      <c r="ACB15086" s="14"/>
      <c r="ACC15086" s="14"/>
      <c r="ACD15086" s="14"/>
      <c r="ACE15086" s="14"/>
      <c r="ACF15086" s="14"/>
      <c r="ACG15086" s="14"/>
      <c r="ACH15086" s="14"/>
      <c r="ACI15086" s="14"/>
      <c r="ACJ15086" s="14"/>
      <c r="ACK15086" s="14"/>
      <c r="ACL15086" s="14"/>
      <c r="ACM15086" s="14"/>
      <c r="ACN15086" s="14"/>
      <c r="ACO15086" s="14"/>
      <c r="ACP15086" s="14"/>
      <c r="ACQ15086" s="14"/>
      <c r="ACR15086" s="14"/>
      <c r="ACS15086" s="14"/>
      <c r="ACT15086" s="14"/>
      <c r="ACU15086" s="14"/>
      <c r="ACV15086" s="14"/>
      <c r="ACW15086" s="14"/>
      <c r="ACX15086" s="14"/>
      <c r="ACY15086" s="14"/>
    </row>
    <row r="15087" spans="1:779" s="13" customFormat="1" x14ac:dyDescent="0.25">
      <c r="A15087" s="29"/>
      <c r="B15087" s="12"/>
      <c r="D15087" s="29"/>
      <c r="E15087" s="29"/>
      <c r="H15087" s="33"/>
      <c r="Q15087" s="14"/>
      <c r="R15087" s="14"/>
      <c r="S15087" s="14"/>
      <c r="T15087" s="14"/>
      <c r="U15087" s="14"/>
      <c r="V15087" s="14"/>
      <c r="W15087" s="14"/>
      <c r="X15087" s="14"/>
      <c r="Y15087" s="14"/>
      <c r="Z15087" s="14"/>
      <c r="AA15087" s="14"/>
      <c r="AB15087" s="14"/>
      <c r="AC15087" s="14"/>
      <c r="AD15087" s="14"/>
      <c r="AE15087" s="14"/>
      <c r="AF15087" s="14"/>
      <c r="AG15087" s="14"/>
      <c r="AH15087" s="14"/>
      <c r="AI15087" s="14"/>
      <c r="AJ15087" s="14"/>
      <c r="AK15087" s="14"/>
      <c r="AL15087" s="14"/>
      <c r="AM15087" s="14"/>
      <c r="AN15087" s="14"/>
      <c r="AO15087" s="14"/>
      <c r="AP15087" s="14"/>
      <c r="AQ15087" s="14"/>
      <c r="AR15087" s="14"/>
      <c r="AS15087" s="14"/>
      <c r="AT15087" s="14"/>
      <c r="AU15087" s="14"/>
      <c r="AV15087" s="14"/>
      <c r="AW15087" s="14"/>
      <c r="AX15087" s="14"/>
      <c r="AY15087" s="14"/>
      <c r="AZ15087" s="14"/>
      <c r="BA15087" s="14"/>
      <c r="BB15087" s="14"/>
      <c r="BC15087" s="14"/>
      <c r="BD15087" s="14"/>
      <c r="BE15087" s="14"/>
      <c r="BF15087" s="14"/>
      <c r="BG15087" s="14"/>
      <c r="BH15087" s="14"/>
      <c r="BI15087" s="14"/>
      <c r="BJ15087" s="14"/>
      <c r="BK15087" s="14"/>
      <c r="BL15087" s="14"/>
      <c r="BM15087" s="14"/>
      <c r="BN15087" s="14"/>
      <c r="BO15087" s="14"/>
      <c r="BP15087" s="14"/>
      <c r="BQ15087" s="14"/>
      <c r="BR15087" s="14"/>
      <c r="BS15087" s="14"/>
      <c r="BT15087" s="14"/>
      <c r="BU15087" s="14"/>
      <c r="BV15087" s="14"/>
      <c r="BW15087" s="14"/>
      <c r="BX15087" s="14"/>
      <c r="BY15087" s="14"/>
      <c r="BZ15087" s="14"/>
      <c r="CA15087" s="14"/>
      <c r="CB15087" s="14"/>
      <c r="CC15087" s="14"/>
      <c r="CD15087" s="14"/>
      <c r="CE15087" s="14"/>
      <c r="CF15087" s="14"/>
      <c r="CG15087" s="14"/>
      <c r="CH15087" s="14"/>
      <c r="CI15087" s="14"/>
      <c r="CJ15087" s="14"/>
      <c r="CK15087" s="14"/>
      <c r="CL15087" s="14"/>
      <c r="CM15087" s="14"/>
      <c r="CN15087" s="14"/>
      <c r="CO15087" s="14"/>
      <c r="CP15087" s="14"/>
      <c r="CQ15087" s="14"/>
      <c r="CR15087" s="14"/>
      <c r="CS15087" s="14"/>
      <c r="CT15087" s="14"/>
      <c r="CU15087" s="14"/>
      <c r="CV15087" s="14"/>
      <c r="CW15087" s="14"/>
      <c r="CX15087" s="14"/>
      <c r="CY15087" s="14"/>
      <c r="CZ15087" s="14"/>
      <c r="DA15087" s="14"/>
      <c r="DB15087" s="14"/>
      <c r="DC15087" s="14"/>
      <c r="DD15087" s="14"/>
      <c r="DE15087" s="14"/>
      <c r="DF15087" s="14"/>
      <c r="DG15087" s="14"/>
      <c r="DH15087" s="14"/>
      <c r="DI15087" s="14"/>
      <c r="DJ15087" s="14"/>
      <c r="DK15087" s="14"/>
      <c r="DL15087" s="14"/>
      <c r="DM15087" s="14"/>
      <c r="DN15087" s="14"/>
      <c r="DO15087" s="14"/>
      <c r="DP15087" s="14"/>
      <c r="DQ15087" s="14"/>
      <c r="DR15087" s="14"/>
      <c r="DS15087" s="14"/>
      <c r="DT15087" s="14"/>
      <c r="DU15087" s="14"/>
      <c r="DV15087" s="14"/>
      <c r="DW15087" s="14"/>
      <c r="DX15087" s="14"/>
      <c r="DY15087" s="14"/>
      <c r="DZ15087" s="14"/>
      <c r="EA15087" s="14"/>
      <c r="EB15087" s="14"/>
      <c r="EC15087" s="14"/>
      <c r="ED15087" s="14"/>
      <c r="EE15087" s="14"/>
      <c r="EF15087" s="14"/>
      <c r="EG15087" s="14"/>
      <c r="EH15087" s="14"/>
      <c r="EI15087" s="14"/>
      <c r="EJ15087" s="14"/>
      <c r="EK15087" s="14"/>
      <c r="EL15087" s="14"/>
      <c r="EM15087" s="14"/>
      <c r="EN15087" s="14"/>
      <c r="EO15087" s="14"/>
      <c r="EP15087" s="14"/>
      <c r="EQ15087" s="14"/>
      <c r="ER15087" s="14"/>
      <c r="ES15087" s="14"/>
      <c r="ET15087" s="14"/>
      <c r="EU15087" s="14"/>
      <c r="EV15087" s="14"/>
      <c r="EW15087" s="14"/>
      <c r="EX15087" s="14"/>
      <c r="EY15087" s="14"/>
      <c r="EZ15087" s="14"/>
      <c r="FA15087" s="14"/>
      <c r="FB15087" s="14"/>
      <c r="FC15087" s="14"/>
      <c r="FD15087" s="14"/>
      <c r="FE15087" s="14"/>
      <c r="FF15087" s="14"/>
      <c r="FG15087" s="14"/>
      <c r="FH15087" s="14"/>
      <c r="FI15087" s="14"/>
      <c r="FJ15087" s="14"/>
      <c r="FK15087" s="14"/>
      <c r="FL15087" s="14"/>
      <c r="FM15087" s="14"/>
      <c r="FN15087" s="14"/>
      <c r="FO15087" s="14"/>
      <c r="FP15087" s="14"/>
      <c r="FQ15087" s="14"/>
      <c r="FR15087" s="14"/>
      <c r="FS15087" s="14"/>
      <c r="FT15087" s="14"/>
      <c r="FU15087" s="14"/>
      <c r="FV15087" s="14"/>
      <c r="FW15087" s="14"/>
      <c r="FX15087" s="14"/>
      <c r="FY15087" s="14"/>
      <c r="FZ15087" s="14"/>
      <c r="GA15087" s="14"/>
      <c r="GB15087" s="14"/>
      <c r="GC15087" s="14"/>
      <c r="GD15087" s="14"/>
      <c r="GE15087" s="14"/>
      <c r="GF15087" s="14"/>
      <c r="GG15087" s="14"/>
      <c r="GH15087" s="14"/>
      <c r="GI15087" s="14"/>
      <c r="GJ15087" s="14"/>
      <c r="GK15087" s="14"/>
      <c r="GL15087" s="14"/>
      <c r="GM15087" s="14"/>
      <c r="GN15087" s="14"/>
      <c r="GO15087" s="14"/>
      <c r="GP15087" s="14"/>
      <c r="GQ15087" s="14"/>
      <c r="GR15087" s="14"/>
      <c r="GS15087" s="14"/>
      <c r="GT15087" s="14"/>
      <c r="GU15087" s="14"/>
      <c r="GV15087" s="14"/>
      <c r="GW15087" s="14"/>
      <c r="GX15087" s="14"/>
      <c r="GY15087" s="14"/>
      <c r="GZ15087" s="14"/>
      <c r="HA15087" s="14"/>
      <c r="HB15087" s="14"/>
      <c r="HC15087" s="14"/>
      <c r="HD15087" s="14"/>
      <c r="HE15087" s="14"/>
      <c r="HF15087" s="14"/>
      <c r="HG15087" s="14"/>
      <c r="HH15087" s="14"/>
      <c r="HI15087" s="14"/>
      <c r="HJ15087" s="14"/>
      <c r="HK15087" s="14"/>
      <c r="HL15087" s="14"/>
      <c r="HM15087" s="14"/>
      <c r="HN15087" s="14"/>
      <c r="HO15087" s="14"/>
      <c r="HP15087" s="14"/>
      <c r="HQ15087" s="14"/>
      <c r="HR15087" s="14"/>
      <c r="HS15087" s="14"/>
      <c r="HT15087" s="14"/>
      <c r="HU15087" s="14"/>
      <c r="HV15087" s="14"/>
      <c r="HW15087" s="14"/>
      <c r="HX15087" s="14"/>
      <c r="HY15087" s="14"/>
      <c r="HZ15087" s="14"/>
      <c r="IA15087" s="14"/>
      <c r="IB15087" s="14"/>
      <c r="IC15087" s="14"/>
      <c r="ID15087" s="14"/>
      <c r="IE15087" s="14"/>
      <c r="IF15087" s="14"/>
      <c r="IG15087" s="14"/>
      <c r="IH15087" s="14"/>
      <c r="II15087" s="14"/>
      <c r="IJ15087" s="14"/>
      <c r="IK15087" s="14"/>
      <c r="IL15087" s="14"/>
      <c r="IM15087" s="14"/>
      <c r="IN15087" s="14"/>
      <c r="IO15087" s="14"/>
      <c r="IP15087" s="14"/>
      <c r="IQ15087" s="14"/>
      <c r="IR15087" s="14"/>
      <c r="IS15087" s="14"/>
      <c r="IT15087" s="14"/>
      <c r="IU15087" s="14"/>
      <c r="IV15087" s="14"/>
      <c r="IW15087" s="14"/>
      <c r="IX15087" s="14"/>
      <c r="IY15087" s="14"/>
      <c r="IZ15087" s="14"/>
      <c r="JA15087" s="14"/>
      <c r="JB15087" s="14"/>
      <c r="JC15087" s="14"/>
      <c r="JD15087" s="14"/>
      <c r="JE15087" s="14"/>
      <c r="JF15087" s="14"/>
      <c r="JG15087" s="14"/>
      <c r="JH15087" s="14"/>
      <c r="JI15087" s="14"/>
      <c r="JJ15087" s="14"/>
      <c r="JK15087" s="14"/>
      <c r="JL15087" s="14"/>
      <c r="JM15087" s="14"/>
      <c r="JN15087" s="14"/>
      <c r="JO15087" s="14"/>
      <c r="JP15087" s="14"/>
      <c r="JQ15087" s="14"/>
      <c r="JR15087" s="14"/>
      <c r="JS15087" s="14"/>
      <c r="JT15087" s="14"/>
      <c r="JU15087" s="14"/>
      <c r="JV15087" s="14"/>
      <c r="JW15087" s="14"/>
      <c r="JX15087" s="14"/>
      <c r="JY15087" s="14"/>
      <c r="JZ15087" s="14"/>
      <c r="KA15087" s="14"/>
      <c r="KB15087" s="14"/>
      <c r="KC15087" s="14"/>
      <c r="KD15087" s="14"/>
      <c r="KE15087" s="14"/>
      <c r="KF15087" s="14"/>
      <c r="KG15087" s="14"/>
      <c r="KH15087" s="14"/>
      <c r="KI15087" s="14"/>
      <c r="KJ15087" s="14"/>
      <c r="KK15087" s="14"/>
      <c r="KL15087" s="14"/>
      <c r="KM15087" s="14"/>
      <c r="KN15087" s="14"/>
      <c r="KO15087" s="14"/>
      <c r="KP15087" s="14"/>
      <c r="KQ15087" s="14"/>
      <c r="KR15087" s="14"/>
      <c r="KS15087" s="14"/>
      <c r="KT15087" s="14"/>
      <c r="KU15087" s="14"/>
      <c r="KV15087" s="14"/>
      <c r="KW15087" s="14"/>
      <c r="KX15087" s="14"/>
      <c r="KY15087" s="14"/>
      <c r="KZ15087" s="14"/>
      <c r="LA15087" s="14"/>
      <c r="LB15087" s="14"/>
      <c r="LC15087" s="14"/>
      <c r="LD15087" s="14"/>
      <c r="LE15087" s="14"/>
      <c r="LF15087" s="14"/>
      <c r="LG15087" s="14"/>
      <c r="LH15087" s="14"/>
      <c r="LI15087" s="14"/>
      <c r="LJ15087" s="14"/>
      <c r="LK15087" s="14"/>
      <c r="LL15087" s="14"/>
      <c r="LM15087" s="14"/>
      <c r="LN15087" s="14"/>
      <c r="LO15087" s="14"/>
      <c r="LP15087" s="14"/>
      <c r="LQ15087" s="14"/>
      <c r="LR15087" s="14"/>
      <c r="LS15087" s="14"/>
      <c r="LT15087" s="14"/>
      <c r="LU15087" s="14"/>
      <c r="LV15087" s="14"/>
      <c r="LW15087" s="14"/>
      <c r="LX15087" s="14"/>
      <c r="LY15087" s="14"/>
      <c r="LZ15087" s="14"/>
      <c r="MA15087" s="14"/>
      <c r="MB15087" s="14"/>
      <c r="MC15087" s="14"/>
      <c r="MD15087" s="14"/>
      <c r="ME15087" s="14"/>
      <c r="MF15087" s="14"/>
      <c r="MG15087" s="14"/>
      <c r="MH15087" s="14"/>
      <c r="MI15087" s="14"/>
      <c r="MJ15087" s="14"/>
      <c r="MK15087" s="14"/>
      <c r="ML15087" s="14"/>
      <c r="MM15087" s="14"/>
      <c r="MN15087" s="14"/>
      <c r="MO15087" s="14"/>
      <c r="MP15087" s="14"/>
      <c r="MQ15087" s="14"/>
      <c r="MR15087" s="14"/>
      <c r="MS15087" s="14"/>
      <c r="MT15087" s="14"/>
      <c r="MU15087" s="14"/>
      <c r="MV15087" s="14"/>
      <c r="MW15087" s="14"/>
      <c r="MX15087" s="14"/>
      <c r="MY15087" s="14"/>
      <c r="MZ15087" s="14"/>
      <c r="NA15087" s="14"/>
      <c r="NB15087" s="14"/>
      <c r="NC15087" s="14"/>
      <c r="ND15087" s="14"/>
      <c r="NE15087" s="14"/>
      <c r="NF15087" s="14"/>
      <c r="NG15087" s="14"/>
      <c r="NH15087" s="14"/>
      <c r="NI15087" s="14"/>
      <c r="NJ15087" s="14"/>
      <c r="NK15087" s="14"/>
      <c r="NL15087" s="14"/>
      <c r="NM15087" s="14"/>
      <c r="NN15087" s="14"/>
      <c r="NO15087" s="14"/>
      <c r="NP15087" s="14"/>
      <c r="NQ15087" s="14"/>
      <c r="NR15087" s="14"/>
      <c r="NS15087" s="14"/>
      <c r="NT15087" s="14"/>
      <c r="NU15087" s="14"/>
      <c r="NV15087" s="14"/>
      <c r="NW15087" s="14"/>
      <c r="NX15087" s="14"/>
      <c r="NY15087" s="14"/>
      <c r="NZ15087" s="14"/>
      <c r="OA15087" s="14"/>
      <c r="OB15087" s="14"/>
      <c r="OC15087" s="14"/>
      <c r="OD15087" s="14"/>
      <c r="OE15087" s="14"/>
      <c r="OF15087" s="14"/>
      <c r="OG15087" s="14"/>
      <c r="OH15087" s="14"/>
      <c r="OI15087" s="14"/>
      <c r="OJ15087" s="14"/>
      <c r="OK15087" s="14"/>
      <c r="OL15087" s="14"/>
      <c r="OM15087" s="14"/>
      <c r="ON15087" s="14"/>
      <c r="OO15087" s="14"/>
      <c r="OP15087" s="14"/>
      <c r="OQ15087" s="14"/>
      <c r="OR15087" s="14"/>
      <c r="OS15087" s="14"/>
      <c r="OT15087" s="14"/>
      <c r="OU15087" s="14"/>
      <c r="OV15087" s="14"/>
      <c r="OW15087" s="14"/>
      <c r="OX15087" s="14"/>
      <c r="OY15087" s="14"/>
      <c r="OZ15087" s="14"/>
      <c r="PA15087" s="14"/>
      <c r="PB15087" s="14"/>
      <c r="PC15087" s="14"/>
      <c r="PD15087" s="14"/>
      <c r="PE15087" s="14"/>
      <c r="PF15087" s="14"/>
      <c r="PG15087" s="14"/>
      <c r="PH15087" s="14"/>
      <c r="PI15087" s="14"/>
      <c r="PJ15087" s="14"/>
      <c r="PK15087" s="14"/>
      <c r="PL15087" s="14"/>
      <c r="PM15087" s="14"/>
      <c r="PN15087" s="14"/>
      <c r="PO15087" s="14"/>
      <c r="PP15087" s="14"/>
      <c r="PQ15087" s="14"/>
      <c r="PR15087" s="14"/>
      <c r="PS15087" s="14"/>
      <c r="PT15087" s="14"/>
      <c r="PU15087" s="14"/>
      <c r="PV15087" s="14"/>
      <c r="PW15087" s="14"/>
      <c r="PX15087" s="14"/>
      <c r="PY15087" s="14"/>
      <c r="PZ15087" s="14"/>
      <c r="QA15087" s="14"/>
      <c r="QB15087" s="14"/>
      <c r="QC15087" s="14"/>
      <c r="QD15087" s="14"/>
      <c r="QE15087" s="14"/>
      <c r="QF15087" s="14"/>
      <c r="QG15087" s="14"/>
      <c r="QH15087" s="14"/>
      <c r="QI15087" s="14"/>
      <c r="QJ15087" s="14"/>
      <c r="QK15087" s="14"/>
      <c r="QL15087" s="14"/>
      <c r="QM15087" s="14"/>
      <c r="QN15087" s="14"/>
      <c r="QO15087" s="14"/>
      <c r="QP15087" s="14"/>
      <c r="QQ15087" s="14"/>
      <c r="QR15087" s="14"/>
      <c r="QS15087" s="14"/>
      <c r="QT15087" s="14"/>
      <c r="QU15087" s="14"/>
      <c r="QV15087" s="14"/>
      <c r="QW15087" s="14"/>
      <c r="QX15087" s="14"/>
      <c r="QY15087" s="14"/>
      <c r="QZ15087" s="14"/>
      <c r="RA15087" s="14"/>
      <c r="RB15087" s="14"/>
      <c r="RC15087" s="14"/>
      <c r="RD15087" s="14"/>
      <c r="RE15087" s="14"/>
      <c r="RF15087" s="14"/>
      <c r="RG15087" s="14"/>
      <c r="RH15087" s="14"/>
      <c r="RI15087" s="14"/>
      <c r="RJ15087" s="14"/>
      <c r="RK15087" s="14"/>
      <c r="RL15087" s="14"/>
      <c r="RM15087" s="14"/>
      <c r="RN15087" s="14"/>
      <c r="RO15087" s="14"/>
      <c r="RP15087" s="14"/>
      <c r="RQ15087" s="14"/>
      <c r="RR15087" s="14"/>
      <c r="RS15087" s="14"/>
      <c r="RT15087" s="14"/>
      <c r="RU15087" s="14"/>
      <c r="RV15087" s="14"/>
      <c r="RW15087" s="14"/>
      <c r="RX15087" s="14"/>
      <c r="RY15087" s="14"/>
      <c r="RZ15087" s="14"/>
      <c r="SA15087" s="14"/>
      <c r="SB15087" s="14"/>
      <c r="SC15087" s="14"/>
      <c r="SD15087" s="14"/>
      <c r="SE15087" s="14"/>
      <c r="SF15087" s="14"/>
      <c r="SG15087" s="14"/>
      <c r="SH15087" s="14"/>
      <c r="SI15087" s="14"/>
      <c r="SJ15087" s="14"/>
      <c r="SK15087" s="14"/>
      <c r="SL15087" s="14"/>
      <c r="SM15087" s="14"/>
      <c r="SN15087" s="14"/>
      <c r="SO15087" s="14"/>
      <c r="SP15087" s="14"/>
      <c r="SQ15087" s="14"/>
      <c r="SR15087" s="14"/>
      <c r="SS15087" s="14"/>
      <c r="ST15087" s="14"/>
      <c r="SU15087" s="14"/>
      <c r="SV15087" s="14"/>
      <c r="SW15087" s="14"/>
      <c r="SX15087" s="14"/>
      <c r="SY15087" s="14"/>
      <c r="SZ15087" s="14"/>
      <c r="TA15087" s="14"/>
      <c r="TB15087" s="14"/>
      <c r="TC15087" s="14"/>
      <c r="TD15087" s="14"/>
      <c r="TE15087" s="14"/>
      <c r="TF15087" s="14"/>
      <c r="TG15087" s="14"/>
      <c r="TH15087" s="14"/>
      <c r="TI15087" s="14"/>
      <c r="TJ15087" s="14"/>
      <c r="TK15087" s="14"/>
      <c r="TL15087" s="14"/>
      <c r="TM15087" s="14"/>
      <c r="TN15087" s="14"/>
      <c r="TO15087" s="14"/>
      <c r="TP15087" s="14"/>
      <c r="TQ15087" s="14"/>
      <c r="TR15087" s="14"/>
      <c r="TS15087" s="14"/>
      <c r="TT15087" s="14"/>
      <c r="TU15087" s="14"/>
      <c r="TV15087" s="14"/>
      <c r="TW15087" s="14"/>
      <c r="TX15087" s="14"/>
      <c r="TY15087" s="14"/>
      <c r="TZ15087" s="14"/>
      <c r="UA15087" s="14"/>
      <c r="UB15087" s="14"/>
      <c r="UC15087" s="14"/>
      <c r="UD15087" s="14"/>
      <c r="UE15087" s="14"/>
      <c r="UF15087" s="14"/>
      <c r="UG15087" s="14"/>
      <c r="UH15087" s="14"/>
      <c r="UI15087" s="14"/>
      <c r="UJ15087" s="14"/>
      <c r="UK15087" s="14"/>
      <c r="UL15087" s="14"/>
      <c r="UM15087" s="14"/>
      <c r="UN15087" s="14"/>
      <c r="UO15087" s="14"/>
      <c r="UP15087" s="14"/>
      <c r="UQ15087" s="14"/>
      <c r="UR15087" s="14"/>
      <c r="US15087" s="14"/>
      <c r="UT15087" s="14"/>
      <c r="UU15087" s="14"/>
      <c r="UV15087" s="14"/>
      <c r="UW15087" s="14"/>
      <c r="UX15087" s="14"/>
      <c r="UY15087" s="14"/>
      <c r="UZ15087" s="14"/>
      <c r="VA15087" s="14"/>
      <c r="VB15087" s="14"/>
      <c r="VC15087" s="14"/>
      <c r="VD15087" s="14"/>
      <c r="VE15087" s="14"/>
      <c r="VF15087" s="14"/>
      <c r="VG15087" s="14"/>
      <c r="VH15087" s="14"/>
      <c r="VI15087" s="14"/>
      <c r="VJ15087" s="14"/>
      <c r="VK15087" s="14"/>
      <c r="VL15087" s="14"/>
      <c r="VM15087" s="14"/>
      <c r="VN15087" s="14"/>
      <c r="VO15087" s="14"/>
      <c r="VP15087" s="14"/>
      <c r="VQ15087" s="14"/>
      <c r="VR15087" s="14"/>
      <c r="VS15087" s="14"/>
      <c r="VT15087" s="14"/>
      <c r="VU15087" s="14"/>
      <c r="VV15087" s="14"/>
      <c r="VW15087" s="14"/>
      <c r="VX15087" s="14"/>
      <c r="VY15087" s="14"/>
      <c r="VZ15087" s="14"/>
      <c r="WA15087" s="14"/>
      <c r="WB15087" s="14"/>
      <c r="WC15087" s="14"/>
      <c r="WD15087" s="14"/>
      <c r="WE15087" s="14"/>
      <c r="WF15087" s="14"/>
      <c r="WG15087" s="14"/>
      <c r="WH15087" s="14"/>
      <c r="WI15087" s="14"/>
      <c r="WJ15087" s="14"/>
      <c r="WK15087" s="14"/>
      <c r="WL15087" s="14"/>
      <c r="WM15087" s="14"/>
      <c r="WN15087" s="14"/>
      <c r="WO15087" s="14"/>
      <c r="WP15087" s="14"/>
      <c r="WQ15087" s="14"/>
      <c r="WR15087" s="14"/>
      <c r="WS15087" s="14"/>
      <c r="WT15087" s="14"/>
      <c r="WU15087" s="14"/>
      <c r="WV15087" s="14"/>
      <c r="WW15087" s="14"/>
      <c r="WX15087" s="14"/>
      <c r="WY15087" s="14"/>
      <c r="WZ15087" s="14"/>
      <c r="XA15087" s="14"/>
      <c r="XB15087" s="14"/>
      <c r="XC15087" s="14"/>
      <c r="XD15087" s="14"/>
      <c r="XE15087" s="14"/>
      <c r="XF15087" s="14"/>
      <c r="XG15087" s="14"/>
      <c r="XH15087" s="14"/>
      <c r="XI15087" s="14"/>
      <c r="XJ15087" s="14"/>
      <c r="XK15087" s="14"/>
      <c r="XL15087" s="14"/>
      <c r="XM15087" s="14"/>
      <c r="XN15087" s="14"/>
      <c r="XO15087" s="14"/>
      <c r="XP15087" s="14"/>
      <c r="XQ15087" s="14"/>
      <c r="XR15087" s="14"/>
      <c r="XS15087" s="14"/>
      <c r="XT15087" s="14"/>
      <c r="XU15087" s="14"/>
      <c r="XV15087" s="14"/>
      <c r="XW15087" s="14"/>
      <c r="XX15087" s="14"/>
      <c r="XY15087" s="14"/>
      <c r="XZ15087" s="14"/>
      <c r="YA15087" s="14"/>
      <c r="YB15087" s="14"/>
      <c r="YC15087" s="14"/>
      <c r="YD15087" s="14"/>
      <c r="YE15087" s="14"/>
      <c r="YF15087" s="14"/>
      <c r="YG15087" s="14"/>
      <c r="YH15087" s="14"/>
      <c r="YI15087" s="14"/>
      <c r="YJ15087" s="14"/>
      <c r="YK15087" s="14"/>
      <c r="YL15087" s="14"/>
      <c r="YM15087" s="14"/>
      <c r="YN15087" s="14"/>
      <c r="YO15087" s="14"/>
      <c r="YP15087" s="14"/>
      <c r="YQ15087" s="14"/>
      <c r="YR15087" s="14"/>
      <c r="YS15087" s="14"/>
      <c r="YT15087" s="14"/>
      <c r="YU15087" s="14"/>
      <c r="YV15087" s="14"/>
      <c r="YW15087" s="14"/>
      <c r="YX15087" s="14"/>
      <c r="YY15087" s="14"/>
      <c r="YZ15087" s="14"/>
      <c r="ZA15087" s="14"/>
      <c r="ZB15087" s="14"/>
      <c r="ZC15087" s="14"/>
      <c r="ZD15087" s="14"/>
      <c r="ZE15087" s="14"/>
      <c r="ZF15087" s="14"/>
      <c r="ZG15087" s="14"/>
      <c r="ZH15087" s="14"/>
      <c r="ZI15087" s="14"/>
      <c r="ZJ15087" s="14"/>
      <c r="ZK15087" s="14"/>
      <c r="ZL15087" s="14"/>
      <c r="ZM15087" s="14"/>
      <c r="ZN15087" s="14"/>
      <c r="ZO15087" s="14"/>
      <c r="ZP15087" s="14"/>
      <c r="ZQ15087" s="14"/>
      <c r="ZR15087" s="14"/>
      <c r="ZS15087" s="14"/>
      <c r="ZT15087" s="14"/>
      <c r="ZU15087" s="14"/>
      <c r="ZV15087" s="14"/>
      <c r="ZW15087" s="14"/>
      <c r="ZX15087" s="14"/>
      <c r="ZY15087" s="14"/>
      <c r="ZZ15087" s="14"/>
      <c r="AAA15087" s="14"/>
      <c r="AAB15087" s="14"/>
      <c r="AAC15087" s="14"/>
      <c r="AAD15087" s="14"/>
      <c r="AAE15087" s="14"/>
      <c r="AAF15087" s="14"/>
      <c r="AAG15087" s="14"/>
      <c r="AAH15087" s="14"/>
      <c r="AAI15087" s="14"/>
      <c r="AAJ15087" s="14"/>
      <c r="AAK15087" s="14"/>
      <c r="AAL15087" s="14"/>
      <c r="AAM15087" s="14"/>
      <c r="AAN15087" s="14"/>
      <c r="AAO15087" s="14"/>
      <c r="AAP15087" s="14"/>
      <c r="AAQ15087" s="14"/>
      <c r="AAR15087" s="14"/>
      <c r="AAS15087" s="14"/>
      <c r="AAT15087" s="14"/>
      <c r="AAU15087" s="14"/>
      <c r="AAV15087" s="14"/>
      <c r="AAW15087" s="14"/>
      <c r="AAX15087" s="14"/>
      <c r="AAY15087" s="14"/>
      <c r="AAZ15087" s="14"/>
      <c r="ABA15087" s="14"/>
      <c r="ABB15087" s="14"/>
      <c r="ABC15087" s="14"/>
      <c r="ABD15087" s="14"/>
      <c r="ABE15087" s="14"/>
      <c r="ABF15087" s="14"/>
      <c r="ABG15087" s="14"/>
      <c r="ABH15087" s="14"/>
      <c r="ABI15087" s="14"/>
      <c r="ABJ15087" s="14"/>
      <c r="ABK15087" s="14"/>
      <c r="ABL15087" s="14"/>
      <c r="ABM15087" s="14"/>
      <c r="ABN15087" s="14"/>
      <c r="ABO15087" s="14"/>
      <c r="ABP15087" s="14"/>
      <c r="ABQ15087" s="14"/>
      <c r="ABR15087" s="14"/>
      <c r="ABS15087" s="14"/>
      <c r="ABT15087" s="14"/>
      <c r="ABU15087" s="14"/>
      <c r="ABV15087" s="14"/>
      <c r="ABW15087" s="14"/>
      <c r="ABX15087" s="14"/>
      <c r="ABY15087" s="14"/>
      <c r="ABZ15087" s="14"/>
      <c r="ACA15087" s="14"/>
      <c r="ACB15087" s="14"/>
      <c r="ACC15087" s="14"/>
      <c r="ACD15087" s="14"/>
      <c r="ACE15087" s="14"/>
      <c r="ACF15087" s="14"/>
      <c r="ACG15087" s="14"/>
      <c r="ACH15087" s="14"/>
      <c r="ACI15087" s="14"/>
      <c r="ACJ15087" s="14"/>
      <c r="ACK15087" s="14"/>
      <c r="ACL15087" s="14"/>
      <c r="ACM15087" s="14"/>
      <c r="ACN15087" s="14"/>
      <c r="ACO15087" s="14"/>
      <c r="ACP15087" s="14"/>
      <c r="ACQ15087" s="14"/>
      <c r="ACR15087" s="14"/>
      <c r="ACS15087" s="14"/>
      <c r="ACT15087" s="14"/>
      <c r="ACU15087" s="14"/>
      <c r="ACV15087" s="14"/>
      <c r="ACW15087" s="14"/>
      <c r="ACX15087" s="14"/>
      <c r="ACY15087" s="14"/>
    </row>
    <row r="15088" spans="1:779" s="13" customFormat="1" x14ac:dyDescent="0.25">
      <c r="A15088" s="29"/>
      <c r="B15088" s="12"/>
      <c r="D15088" s="29"/>
      <c r="E15088" s="29"/>
      <c r="H15088" s="33"/>
      <c r="Q15088" s="14"/>
      <c r="R15088" s="14"/>
      <c r="S15088" s="14"/>
      <c r="T15088" s="14"/>
      <c r="U15088" s="14"/>
      <c r="V15088" s="14"/>
      <c r="W15088" s="14"/>
      <c r="X15088" s="14"/>
      <c r="Y15088" s="14"/>
      <c r="Z15088" s="14"/>
      <c r="AA15088" s="14"/>
      <c r="AB15088" s="14"/>
      <c r="AC15088" s="14"/>
      <c r="AD15088" s="14"/>
      <c r="AE15088" s="14"/>
      <c r="AF15088" s="14"/>
      <c r="AG15088" s="14"/>
      <c r="AH15088" s="14"/>
      <c r="AI15088" s="14"/>
      <c r="AJ15088" s="14"/>
      <c r="AK15088" s="14"/>
      <c r="AL15088" s="14"/>
      <c r="AM15088" s="14"/>
      <c r="AN15088" s="14"/>
      <c r="AO15088" s="14"/>
      <c r="AP15088" s="14"/>
      <c r="AQ15088" s="14"/>
      <c r="AR15088" s="14"/>
      <c r="AS15088" s="14"/>
      <c r="AT15088" s="14"/>
      <c r="AU15088" s="14"/>
      <c r="AV15088" s="14"/>
      <c r="AW15088" s="14"/>
      <c r="AX15088" s="14"/>
      <c r="AY15088" s="14"/>
      <c r="AZ15088" s="14"/>
      <c r="BA15088" s="14"/>
      <c r="BB15088" s="14"/>
      <c r="BC15088" s="14"/>
      <c r="BD15088" s="14"/>
      <c r="BE15088" s="14"/>
      <c r="BF15088" s="14"/>
      <c r="BG15088" s="14"/>
      <c r="BH15088" s="14"/>
      <c r="BI15088" s="14"/>
      <c r="BJ15088" s="14"/>
      <c r="BK15088" s="14"/>
      <c r="BL15088" s="14"/>
      <c r="BM15088" s="14"/>
      <c r="BN15088" s="14"/>
      <c r="BO15088" s="14"/>
      <c r="BP15088" s="14"/>
      <c r="BQ15088" s="14"/>
      <c r="BR15088" s="14"/>
      <c r="BS15088" s="14"/>
      <c r="BT15088" s="14"/>
      <c r="BU15088" s="14"/>
      <c r="BV15088" s="14"/>
      <c r="BW15088" s="14"/>
      <c r="BX15088" s="14"/>
      <c r="BY15088" s="14"/>
      <c r="BZ15088" s="14"/>
      <c r="CA15088" s="14"/>
      <c r="CB15088" s="14"/>
      <c r="CC15088" s="14"/>
      <c r="CD15088" s="14"/>
      <c r="CE15088" s="14"/>
      <c r="CF15088" s="14"/>
      <c r="CG15088" s="14"/>
      <c r="CH15088" s="14"/>
      <c r="CI15088" s="14"/>
      <c r="CJ15088" s="14"/>
      <c r="CK15088" s="14"/>
      <c r="CL15088" s="14"/>
      <c r="CM15088" s="14"/>
      <c r="CN15088" s="14"/>
      <c r="CO15088" s="14"/>
      <c r="CP15088" s="14"/>
      <c r="CQ15088" s="14"/>
      <c r="CR15088" s="14"/>
      <c r="CS15088" s="14"/>
      <c r="CT15088" s="14"/>
      <c r="CU15088" s="14"/>
      <c r="CV15088" s="14"/>
      <c r="CW15088" s="14"/>
      <c r="CX15088" s="14"/>
      <c r="CY15088" s="14"/>
      <c r="CZ15088" s="14"/>
      <c r="DA15088" s="14"/>
      <c r="DB15088" s="14"/>
      <c r="DC15088" s="14"/>
      <c r="DD15088" s="14"/>
      <c r="DE15088" s="14"/>
      <c r="DF15088" s="14"/>
      <c r="DG15088" s="14"/>
      <c r="DH15088" s="14"/>
      <c r="DI15088" s="14"/>
      <c r="DJ15088" s="14"/>
      <c r="DK15088" s="14"/>
      <c r="DL15088" s="14"/>
      <c r="DM15088" s="14"/>
      <c r="DN15088" s="14"/>
      <c r="DO15088" s="14"/>
      <c r="DP15088" s="14"/>
      <c r="DQ15088" s="14"/>
      <c r="DR15088" s="14"/>
      <c r="DS15088" s="14"/>
      <c r="DT15088" s="14"/>
      <c r="DU15088" s="14"/>
      <c r="DV15088" s="14"/>
      <c r="DW15088" s="14"/>
      <c r="DX15088" s="14"/>
      <c r="DY15088" s="14"/>
      <c r="DZ15088" s="14"/>
      <c r="EA15088" s="14"/>
      <c r="EB15088" s="14"/>
      <c r="EC15088" s="14"/>
      <c r="ED15088" s="14"/>
      <c r="EE15088" s="14"/>
      <c r="EF15088" s="14"/>
      <c r="EG15088" s="14"/>
      <c r="EH15088" s="14"/>
      <c r="EI15088" s="14"/>
      <c r="EJ15088" s="14"/>
      <c r="EK15088" s="14"/>
      <c r="EL15088" s="14"/>
      <c r="EM15088" s="14"/>
      <c r="EN15088" s="14"/>
      <c r="EO15088" s="14"/>
      <c r="EP15088" s="14"/>
      <c r="EQ15088" s="14"/>
      <c r="ER15088" s="14"/>
      <c r="ES15088" s="14"/>
      <c r="ET15088" s="14"/>
      <c r="EU15088" s="14"/>
      <c r="EV15088" s="14"/>
      <c r="EW15088" s="14"/>
      <c r="EX15088" s="14"/>
      <c r="EY15088" s="14"/>
      <c r="EZ15088" s="14"/>
      <c r="FA15088" s="14"/>
      <c r="FB15088" s="14"/>
      <c r="FC15088" s="14"/>
      <c r="FD15088" s="14"/>
      <c r="FE15088" s="14"/>
      <c r="FF15088" s="14"/>
      <c r="FG15088" s="14"/>
      <c r="FH15088" s="14"/>
      <c r="FI15088" s="14"/>
      <c r="FJ15088" s="14"/>
      <c r="FK15088" s="14"/>
      <c r="FL15088" s="14"/>
      <c r="FM15088" s="14"/>
      <c r="FN15088" s="14"/>
      <c r="FO15088" s="14"/>
      <c r="FP15088" s="14"/>
      <c r="FQ15088" s="14"/>
      <c r="FR15088" s="14"/>
      <c r="FS15088" s="14"/>
      <c r="FT15088" s="14"/>
      <c r="FU15088" s="14"/>
      <c r="FV15088" s="14"/>
      <c r="FW15088" s="14"/>
      <c r="FX15088" s="14"/>
      <c r="FY15088" s="14"/>
      <c r="FZ15088" s="14"/>
      <c r="GA15088" s="14"/>
      <c r="GB15088" s="14"/>
      <c r="GC15088" s="14"/>
      <c r="GD15088" s="14"/>
      <c r="GE15088" s="14"/>
      <c r="GF15088" s="14"/>
      <c r="GG15088" s="14"/>
      <c r="GH15088" s="14"/>
      <c r="GI15088" s="14"/>
      <c r="GJ15088" s="14"/>
      <c r="GK15088" s="14"/>
      <c r="GL15088" s="14"/>
      <c r="GM15088" s="14"/>
      <c r="GN15088" s="14"/>
      <c r="GO15088" s="14"/>
      <c r="GP15088" s="14"/>
      <c r="GQ15088" s="14"/>
      <c r="GR15088" s="14"/>
      <c r="GS15088" s="14"/>
      <c r="GT15088" s="14"/>
      <c r="GU15088" s="14"/>
      <c r="GV15088" s="14"/>
      <c r="GW15088" s="14"/>
      <c r="GX15088" s="14"/>
      <c r="GY15088" s="14"/>
      <c r="GZ15088" s="14"/>
      <c r="HA15088" s="14"/>
      <c r="HB15088" s="14"/>
      <c r="HC15088" s="14"/>
      <c r="HD15088" s="14"/>
      <c r="HE15088" s="14"/>
      <c r="HF15088" s="14"/>
      <c r="HG15088" s="14"/>
      <c r="HH15088" s="14"/>
      <c r="HI15088" s="14"/>
      <c r="HJ15088" s="14"/>
      <c r="HK15088" s="14"/>
      <c r="HL15088" s="14"/>
      <c r="HM15088" s="14"/>
      <c r="HN15088" s="14"/>
      <c r="HO15088" s="14"/>
      <c r="HP15088" s="14"/>
      <c r="HQ15088" s="14"/>
      <c r="HR15088" s="14"/>
      <c r="HS15088" s="14"/>
      <c r="HT15088" s="14"/>
      <c r="HU15088" s="14"/>
      <c r="HV15088" s="14"/>
      <c r="HW15088" s="14"/>
      <c r="HX15088" s="14"/>
      <c r="HY15088" s="14"/>
      <c r="HZ15088" s="14"/>
      <c r="IA15088" s="14"/>
      <c r="IB15088" s="14"/>
      <c r="IC15088" s="14"/>
      <c r="ID15088" s="14"/>
      <c r="IE15088" s="14"/>
      <c r="IF15088" s="14"/>
      <c r="IG15088" s="14"/>
      <c r="IH15088" s="14"/>
      <c r="II15088" s="14"/>
      <c r="IJ15088" s="14"/>
      <c r="IK15088" s="14"/>
      <c r="IL15088" s="14"/>
      <c r="IM15088" s="14"/>
      <c r="IN15088" s="14"/>
      <c r="IO15088" s="14"/>
      <c r="IP15088" s="14"/>
      <c r="IQ15088" s="14"/>
      <c r="IR15088" s="14"/>
      <c r="IS15088" s="14"/>
      <c r="IT15088" s="14"/>
      <c r="IU15088" s="14"/>
      <c r="IV15088" s="14"/>
      <c r="IW15088" s="14"/>
      <c r="IX15088" s="14"/>
      <c r="IY15088" s="14"/>
      <c r="IZ15088" s="14"/>
      <c r="JA15088" s="14"/>
      <c r="JB15088" s="14"/>
      <c r="JC15088" s="14"/>
      <c r="JD15088" s="14"/>
      <c r="JE15088" s="14"/>
      <c r="JF15088" s="14"/>
      <c r="JG15088" s="14"/>
      <c r="JH15088" s="14"/>
      <c r="JI15088" s="14"/>
      <c r="JJ15088" s="14"/>
      <c r="JK15088" s="14"/>
      <c r="JL15088" s="14"/>
      <c r="JM15088" s="14"/>
      <c r="JN15088" s="14"/>
      <c r="JO15088" s="14"/>
      <c r="JP15088" s="14"/>
      <c r="JQ15088" s="14"/>
      <c r="JR15088" s="14"/>
      <c r="JS15088" s="14"/>
      <c r="JT15088" s="14"/>
      <c r="JU15088" s="14"/>
      <c r="JV15088" s="14"/>
      <c r="JW15088" s="14"/>
      <c r="JX15088" s="14"/>
      <c r="JY15088" s="14"/>
      <c r="JZ15088" s="14"/>
      <c r="KA15088" s="14"/>
      <c r="KB15088" s="14"/>
      <c r="KC15088" s="14"/>
      <c r="KD15088" s="14"/>
      <c r="KE15088" s="14"/>
      <c r="KF15088" s="14"/>
      <c r="KG15088" s="14"/>
      <c r="KH15088" s="14"/>
      <c r="KI15088" s="14"/>
      <c r="KJ15088" s="14"/>
      <c r="KK15088" s="14"/>
      <c r="KL15088" s="14"/>
      <c r="KM15088" s="14"/>
      <c r="KN15088" s="14"/>
      <c r="KO15088" s="14"/>
      <c r="KP15088" s="14"/>
      <c r="KQ15088" s="14"/>
      <c r="KR15088" s="14"/>
      <c r="KS15088" s="14"/>
      <c r="KT15088" s="14"/>
      <c r="KU15088" s="14"/>
      <c r="KV15088" s="14"/>
      <c r="KW15088" s="14"/>
      <c r="KX15088" s="14"/>
      <c r="KY15088" s="14"/>
      <c r="KZ15088" s="14"/>
      <c r="LA15088" s="14"/>
      <c r="LB15088" s="14"/>
      <c r="LC15088" s="14"/>
      <c r="LD15088" s="14"/>
      <c r="LE15088" s="14"/>
      <c r="LF15088" s="14"/>
      <c r="LG15088" s="14"/>
      <c r="LH15088" s="14"/>
      <c r="LI15088" s="14"/>
      <c r="LJ15088" s="14"/>
      <c r="LK15088" s="14"/>
      <c r="LL15088" s="14"/>
      <c r="LM15088" s="14"/>
      <c r="LN15088" s="14"/>
      <c r="LO15088" s="14"/>
      <c r="LP15088" s="14"/>
      <c r="LQ15088" s="14"/>
      <c r="LR15088" s="14"/>
      <c r="LS15088" s="14"/>
      <c r="LT15088" s="14"/>
      <c r="LU15088" s="14"/>
      <c r="LV15088" s="14"/>
      <c r="LW15088" s="14"/>
      <c r="LX15088" s="14"/>
      <c r="LY15088" s="14"/>
      <c r="LZ15088" s="14"/>
      <c r="MA15088" s="14"/>
      <c r="MB15088" s="14"/>
      <c r="MC15088" s="14"/>
      <c r="MD15088" s="14"/>
      <c r="ME15088" s="14"/>
      <c r="MF15088" s="14"/>
      <c r="MG15088" s="14"/>
      <c r="MH15088" s="14"/>
      <c r="MI15088" s="14"/>
      <c r="MJ15088" s="14"/>
      <c r="MK15088" s="14"/>
      <c r="ML15088" s="14"/>
      <c r="MM15088" s="14"/>
      <c r="MN15088" s="14"/>
      <c r="MO15088" s="14"/>
      <c r="MP15088" s="14"/>
      <c r="MQ15088" s="14"/>
      <c r="MR15088" s="14"/>
      <c r="MS15088" s="14"/>
      <c r="MT15088" s="14"/>
      <c r="MU15088" s="14"/>
      <c r="MV15088" s="14"/>
      <c r="MW15088" s="14"/>
      <c r="MX15088" s="14"/>
      <c r="MY15088" s="14"/>
      <c r="MZ15088" s="14"/>
      <c r="NA15088" s="14"/>
      <c r="NB15088" s="14"/>
      <c r="NC15088" s="14"/>
      <c r="ND15088" s="14"/>
      <c r="NE15088" s="14"/>
      <c r="NF15088" s="14"/>
      <c r="NG15088" s="14"/>
      <c r="NH15088" s="14"/>
      <c r="NI15088" s="14"/>
      <c r="NJ15088" s="14"/>
      <c r="NK15088" s="14"/>
      <c r="NL15088" s="14"/>
      <c r="NM15088" s="14"/>
      <c r="NN15088" s="14"/>
      <c r="NO15088" s="14"/>
      <c r="NP15088" s="14"/>
      <c r="NQ15088" s="14"/>
      <c r="NR15088" s="14"/>
      <c r="NS15088" s="14"/>
      <c r="NT15088" s="14"/>
      <c r="NU15088" s="14"/>
      <c r="NV15088" s="14"/>
      <c r="NW15088" s="14"/>
      <c r="NX15088" s="14"/>
      <c r="NY15088" s="14"/>
      <c r="NZ15088" s="14"/>
      <c r="OA15088" s="14"/>
      <c r="OB15088" s="14"/>
      <c r="OC15088" s="14"/>
      <c r="OD15088" s="14"/>
      <c r="OE15088" s="14"/>
      <c r="OF15088" s="14"/>
      <c r="OG15088" s="14"/>
      <c r="OH15088" s="14"/>
      <c r="OI15088" s="14"/>
      <c r="OJ15088" s="14"/>
      <c r="OK15088" s="14"/>
      <c r="OL15088" s="14"/>
      <c r="OM15088" s="14"/>
      <c r="ON15088" s="14"/>
      <c r="OO15088" s="14"/>
      <c r="OP15088" s="14"/>
      <c r="OQ15088" s="14"/>
      <c r="OR15088" s="14"/>
      <c r="OS15088" s="14"/>
      <c r="OT15088" s="14"/>
      <c r="OU15088" s="14"/>
      <c r="OV15088" s="14"/>
      <c r="OW15088" s="14"/>
      <c r="OX15088" s="14"/>
      <c r="OY15088" s="14"/>
      <c r="OZ15088" s="14"/>
      <c r="PA15088" s="14"/>
      <c r="PB15088" s="14"/>
      <c r="PC15088" s="14"/>
      <c r="PD15088" s="14"/>
      <c r="PE15088" s="14"/>
      <c r="PF15088" s="14"/>
      <c r="PG15088" s="14"/>
      <c r="PH15088" s="14"/>
      <c r="PI15088" s="14"/>
      <c r="PJ15088" s="14"/>
      <c r="PK15088" s="14"/>
      <c r="PL15088" s="14"/>
      <c r="PM15088" s="14"/>
      <c r="PN15088" s="14"/>
      <c r="PO15088" s="14"/>
      <c r="PP15088" s="14"/>
      <c r="PQ15088" s="14"/>
      <c r="PR15088" s="14"/>
      <c r="PS15088" s="14"/>
      <c r="PT15088" s="14"/>
      <c r="PU15088" s="14"/>
      <c r="PV15088" s="14"/>
      <c r="PW15088" s="14"/>
      <c r="PX15088" s="14"/>
      <c r="PY15088" s="14"/>
      <c r="PZ15088" s="14"/>
      <c r="QA15088" s="14"/>
      <c r="QB15088" s="14"/>
      <c r="QC15088" s="14"/>
      <c r="QD15088" s="14"/>
      <c r="QE15088" s="14"/>
      <c r="QF15088" s="14"/>
      <c r="QG15088" s="14"/>
      <c r="QH15088" s="14"/>
      <c r="QI15088" s="14"/>
      <c r="QJ15088" s="14"/>
      <c r="QK15088" s="14"/>
      <c r="QL15088" s="14"/>
      <c r="QM15088" s="14"/>
      <c r="QN15088" s="14"/>
      <c r="QO15088" s="14"/>
      <c r="QP15088" s="14"/>
      <c r="QQ15088" s="14"/>
      <c r="QR15088" s="14"/>
      <c r="QS15088" s="14"/>
      <c r="QT15088" s="14"/>
      <c r="QU15088" s="14"/>
      <c r="QV15088" s="14"/>
      <c r="QW15088" s="14"/>
      <c r="QX15088" s="14"/>
      <c r="QY15088" s="14"/>
      <c r="QZ15088" s="14"/>
      <c r="RA15088" s="14"/>
      <c r="RB15088" s="14"/>
      <c r="RC15088" s="14"/>
      <c r="RD15088" s="14"/>
      <c r="RE15088" s="14"/>
      <c r="RF15088" s="14"/>
      <c r="RG15088" s="14"/>
      <c r="RH15088" s="14"/>
      <c r="RI15088" s="14"/>
      <c r="RJ15088" s="14"/>
      <c r="RK15088" s="14"/>
      <c r="RL15088" s="14"/>
      <c r="RM15088" s="14"/>
      <c r="RN15088" s="14"/>
      <c r="RO15088" s="14"/>
      <c r="RP15088" s="14"/>
      <c r="RQ15088" s="14"/>
      <c r="RR15088" s="14"/>
      <c r="RS15088" s="14"/>
      <c r="RT15088" s="14"/>
      <c r="RU15088" s="14"/>
      <c r="RV15088" s="14"/>
      <c r="RW15088" s="14"/>
      <c r="RX15088" s="14"/>
      <c r="RY15088" s="14"/>
      <c r="RZ15088" s="14"/>
      <c r="SA15088" s="14"/>
      <c r="SB15088" s="14"/>
      <c r="SC15088" s="14"/>
      <c r="SD15088" s="14"/>
      <c r="SE15088" s="14"/>
      <c r="SF15088" s="14"/>
      <c r="SG15088" s="14"/>
      <c r="SH15088" s="14"/>
      <c r="SI15088" s="14"/>
      <c r="SJ15088" s="14"/>
      <c r="SK15088" s="14"/>
      <c r="SL15088" s="14"/>
      <c r="SM15088" s="14"/>
      <c r="SN15088" s="14"/>
      <c r="SO15088" s="14"/>
      <c r="SP15088" s="14"/>
      <c r="SQ15088" s="14"/>
      <c r="SR15088" s="14"/>
      <c r="SS15088" s="14"/>
      <c r="ST15088" s="14"/>
      <c r="SU15088" s="14"/>
      <c r="SV15088" s="14"/>
      <c r="SW15088" s="14"/>
      <c r="SX15088" s="14"/>
      <c r="SY15088" s="14"/>
      <c r="SZ15088" s="14"/>
      <c r="TA15088" s="14"/>
      <c r="TB15088" s="14"/>
      <c r="TC15088" s="14"/>
      <c r="TD15088" s="14"/>
      <c r="TE15088" s="14"/>
      <c r="TF15088" s="14"/>
      <c r="TG15088" s="14"/>
      <c r="TH15088" s="14"/>
      <c r="TI15088" s="14"/>
      <c r="TJ15088" s="14"/>
      <c r="TK15088" s="14"/>
      <c r="TL15088" s="14"/>
      <c r="TM15088" s="14"/>
      <c r="TN15088" s="14"/>
      <c r="TO15088" s="14"/>
      <c r="TP15088" s="14"/>
      <c r="TQ15088" s="14"/>
      <c r="TR15088" s="14"/>
      <c r="TS15088" s="14"/>
      <c r="TT15088" s="14"/>
      <c r="TU15088" s="14"/>
      <c r="TV15088" s="14"/>
      <c r="TW15088" s="14"/>
      <c r="TX15088" s="14"/>
      <c r="TY15088" s="14"/>
      <c r="TZ15088" s="14"/>
      <c r="UA15088" s="14"/>
      <c r="UB15088" s="14"/>
      <c r="UC15088" s="14"/>
      <c r="UD15088" s="14"/>
      <c r="UE15088" s="14"/>
      <c r="UF15088" s="14"/>
      <c r="UG15088" s="14"/>
      <c r="UH15088" s="14"/>
      <c r="UI15088" s="14"/>
      <c r="UJ15088" s="14"/>
      <c r="UK15088" s="14"/>
      <c r="UL15088" s="14"/>
      <c r="UM15088" s="14"/>
      <c r="UN15088" s="14"/>
      <c r="UO15088" s="14"/>
      <c r="UP15088" s="14"/>
      <c r="UQ15088" s="14"/>
      <c r="UR15088" s="14"/>
      <c r="US15088" s="14"/>
      <c r="UT15088" s="14"/>
      <c r="UU15088" s="14"/>
      <c r="UV15088" s="14"/>
      <c r="UW15088" s="14"/>
      <c r="UX15088" s="14"/>
      <c r="UY15088" s="14"/>
      <c r="UZ15088" s="14"/>
      <c r="VA15088" s="14"/>
      <c r="VB15088" s="14"/>
      <c r="VC15088" s="14"/>
      <c r="VD15088" s="14"/>
      <c r="VE15088" s="14"/>
      <c r="VF15088" s="14"/>
      <c r="VG15088" s="14"/>
      <c r="VH15088" s="14"/>
      <c r="VI15088" s="14"/>
      <c r="VJ15088" s="14"/>
      <c r="VK15088" s="14"/>
      <c r="VL15088" s="14"/>
      <c r="VM15088" s="14"/>
      <c r="VN15088" s="14"/>
      <c r="VO15088" s="14"/>
      <c r="VP15088" s="14"/>
      <c r="VQ15088" s="14"/>
      <c r="VR15088" s="14"/>
      <c r="VS15088" s="14"/>
      <c r="VT15088" s="14"/>
      <c r="VU15088" s="14"/>
      <c r="VV15088" s="14"/>
      <c r="VW15088" s="14"/>
      <c r="VX15088" s="14"/>
      <c r="VY15088" s="14"/>
      <c r="VZ15088" s="14"/>
      <c r="WA15088" s="14"/>
      <c r="WB15088" s="14"/>
      <c r="WC15088" s="14"/>
      <c r="WD15088" s="14"/>
      <c r="WE15088" s="14"/>
      <c r="WF15088" s="14"/>
      <c r="WG15088" s="14"/>
      <c r="WH15088" s="14"/>
      <c r="WI15088" s="14"/>
      <c r="WJ15088" s="14"/>
      <c r="WK15088" s="14"/>
      <c r="WL15088" s="14"/>
      <c r="WM15088" s="14"/>
      <c r="WN15088" s="14"/>
      <c r="WO15088" s="14"/>
      <c r="WP15088" s="14"/>
      <c r="WQ15088" s="14"/>
      <c r="WR15088" s="14"/>
      <c r="WS15088" s="14"/>
      <c r="WT15088" s="14"/>
      <c r="WU15088" s="14"/>
      <c r="WV15088" s="14"/>
      <c r="WW15088" s="14"/>
      <c r="WX15088" s="14"/>
      <c r="WY15088" s="14"/>
      <c r="WZ15088" s="14"/>
      <c r="XA15088" s="14"/>
      <c r="XB15088" s="14"/>
      <c r="XC15088" s="14"/>
      <c r="XD15088" s="14"/>
      <c r="XE15088" s="14"/>
      <c r="XF15088" s="14"/>
      <c r="XG15088" s="14"/>
      <c r="XH15088" s="14"/>
      <c r="XI15088" s="14"/>
      <c r="XJ15088" s="14"/>
      <c r="XK15088" s="14"/>
      <c r="XL15088" s="14"/>
      <c r="XM15088" s="14"/>
      <c r="XN15088" s="14"/>
      <c r="XO15088" s="14"/>
      <c r="XP15088" s="14"/>
      <c r="XQ15088" s="14"/>
      <c r="XR15088" s="14"/>
      <c r="XS15088" s="14"/>
      <c r="XT15088" s="14"/>
      <c r="XU15088" s="14"/>
      <c r="XV15088" s="14"/>
      <c r="XW15088" s="14"/>
      <c r="XX15088" s="14"/>
      <c r="XY15088" s="14"/>
      <c r="XZ15088" s="14"/>
      <c r="YA15088" s="14"/>
      <c r="YB15088" s="14"/>
      <c r="YC15088" s="14"/>
      <c r="YD15088" s="14"/>
      <c r="YE15088" s="14"/>
      <c r="YF15088" s="14"/>
      <c r="YG15088" s="14"/>
      <c r="YH15088" s="14"/>
      <c r="YI15088" s="14"/>
      <c r="YJ15088" s="14"/>
      <c r="YK15088" s="14"/>
      <c r="YL15088" s="14"/>
      <c r="YM15088" s="14"/>
      <c r="YN15088" s="14"/>
      <c r="YO15088" s="14"/>
      <c r="YP15088" s="14"/>
      <c r="YQ15088" s="14"/>
      <c r="YR15088" s="14"/>
      <c r="YS15088" s="14"/>
      <c r="YT15088" s="14"/>
      <c r="YU15088" s="14"/>
      <c r="YV15088" s="14"/>
      <c r="YW15088" s="14"/>
      <c r="YX15088" s="14"/>
      <c r="YY15088" s="14"/>
      <c r="YZ15088" s="14"/>
      <c r="ZA15088" s="14"/>
      <c r="ZB15088" s="14"/>
      <c r="ZC15088" s="14"/>
      <c r="ZD15088" s="14"/>
      <c r="ZE15088" s="14"/>
      <c r="ZF15088" s="14"/>
      <c r="ZG15088" s="14"/>
      <c r="ZH15088" s="14"/>
      <c r="ZI15088" s="14"/>
      <c r="ZJ15088" s="14"/>
      <c r="ZK15088" s="14"/>
      <c r="ZL15088" s="14"/>
      <c r="ZM15088" s="14"/>
      <c r="ZN15088" s="14"/>
      <c r="ZO15088" s="14"/>
      <c r="ZP15088" s="14"/>
      <c r="ZQ15088" s="14"/>
      <c r="ZR15088" s="14"/>
      <c r="ZS15088" s="14"/>
      <c r="ZT15088" s="14"/>
      <c r="ZU15088" s="14"/>
      <c r="ZV15088" s="14"/>
      <c r="ZW15088" s="14"/>
      <c r="ZX15088" s="14"/>
      <c r="ZY15088" s="14"/>
      <c r="ZZ15088" s="14"/>
      <c r="AAA15088" s="14"/>
      <c r="AAB15088" s="14"/>
      <c r="AAC15088" s="14"/>
      <c r="AAD15088" s="14"/>
      <c r="AAE15088" s="14"/>
      <c r="AAF15088" s="14"/>
      <c r="AAG15088" s="14"/>
      <c r="AAH15088" s="14"/>
      <c r="AAI15088" s="14"/>
      <c r="AAJ15088" s="14"/>
      <c r="AAK15088" s="14"/>
      <c r="AAL15088" s="14"/>
      <c r="AAM15088" s="14"/>
      <c r="AAN15088" s="14"/>
      <c r="AAO15088" s="14"/>
      <c r="AAP15088" s="14"/>
      <c r="AAQ15088" s="14"/>
      <c r="AAR15088" s="14"/>
      <c r="AAS15088" s="14"/>
      <c r="AAT15088" s="14"/>
      <c r="AAU15088" s="14"/>
      <c r="AAV15088" s="14"/>
      <c r="AAW15088" s="14"/>
      <c r="AAX15088" s="14"/>
      <c r="AAY15088" s="14"/>
      <c r="AAZ15088" s="14"/>
      <c r="ABA15088" s="14"/>
      <c r="ABB15088" s="14"/>
      <c r="ABC15088" s="14"/>
      <c r="ABD15088" s="14"/>
      <c r="ABE15088" s="14"/>
      <c r="ABF15088" s="14"/>
      <c r="ABG15088" s="14"/>
      <c r="ABH15088" s="14"/>
      <c r="ABI15088" s="14"/>
      <c r="ABJ15088" s="14"/>
      <c r="ABK15088" s="14"/>
      <c r="ABL15088" s="14"/>
      <c r="ABM15088" s="14"/>
      <c r="ABN15088" s="14"/>
      <c r="ABO15088" s="14"/>
      <c r="ABP15088" s="14"/>
      <c r="ABQ15088" s="14"/>
      <c r="ABR15088" s="14"/>
      <c r="ABS15088" s="14"/>
      <c r="ABT15088" s="14"/>
      <c r="ABU15088" s="14"/>
      <c r="ABV15088" s="14"/>
      <c r="ABW15088" s="14"/>
      <c r="ABX15088" s="14"/>
      <c r="ABY15088" s="14"/>
      <c r="ABZ15088" s="14"/>
      <c r="ACA15088" s="14"/>
      <c r="ACB15088" s="14"/>
      <c r="ACC15088" s="14"/>
      <c r="ACD15088" s="14"/>
      <c r="ACE15088" s="14"/>
      <c r="ACF15088" s="14"/>
      <c r="ACG15088" s="14"/>
      <c r="ACH15088" s="14"/>
      <c r="ACI15088" s="14"/>
      <c r="ACJ15088" s="14"/>
      <c r="ACK15088" s="14"/>
      <c r="ACL15088" s="14"/>
      <c r="ACM15088" s="14"/>
      <c r="ACN15088" s="14"/>
      <c r="ACO15088" s="14"/>
      <c r="ACP15088" s="14"/>
      <c r="ACQ15088" s="14"/>
      <c r="ACR15088" s="14"/>
      <c r="ACS15088" s="14"/>
      <c r="ACT15088" s="14"/>
      <c r="ACU15088" s="14"/>
      <c r="ACV15088" s="14"/>
      <c r="ACW15088" s="14"/>
      <c r="ACX15088" s="14"/>
      <c r="ACY15088" s="14"/>
    </row>
    <row r="15089" spans="1:779" s="13" customFormat="1" x14ac:dyDescent="0.25">
      <c r="A15089" s="29"/>
      <c r="B15089" s="12"/>
      <c r="D15089" s="29"/>
      <c r="E15089" s="29"/>
      <c r="H15089" s="33"/>
      <c r="Q15089" s="14"/>
      <c r="R15089" s="14"/>
      <c r="S15089" s="14"/>
      <c r="T15089" s="14"/>
      <c r="U15089" s="14"/>
      <c r="V15089" s="14"/>
      <c r="W15089" s="14"/>
      <c r="X15089" s="14"/>
      <c r="Y15089" s="14"/>
      <c r="Z15089" s="14"/>
      <c r="AA15089" s="14"/>
      <c r="AB15089" s="14"/>
      <c r="AC15089" s="14"/>
      <c r="AD15089" s="14"/>
      <c r="AE15089" s="14"/>
      <c r="AF15089" s="14"/>
      <c r="AG15089" s="14"/>
      <c r="AH15089" s="14"/>
      <c r="AI15089" s="14"/>
      <c r="AJ15089" s="14"/>
      <c r="AK15089" s="14"/>
      <c r="AL15089" s="14"/>
      <c r="AM15089" s="14"/>
      <c r="AN15089" s="14"/>
      <c r="AO15089" s="14"/>
      <c r="AP15089" s="14"/>
      <c r="AQ15089" s="14"/>
      <c r="AR15089" s="14"/>
      <c r="AS15089" s="14"/>
      <c r="AT15089" s="14"/>
      <c r="AU15089" s="14"/>
      <c r="AV15089" s="14"/>
      <c r="AW15089" s="14"/>
      <c r="AX15089" s="14"/>
      <c r="AY15089" s="14"/>
      <c r="AZ15089" s="14"/>
      <c r="BA15089" s="14"/>
      <c r="BB15089" s="14"/>
      <c r="BC15089" s="14"/>
      <c r="BD15089" s="14"/>
      <c r="BE15089" s="14"/>
      <c r="BF15089" s="14"/>
      <c r="BG15089" s="14"/>
      <c r="BH15089" s="14"/>
      <c r="BI15089" s="14"/>
      <c r="BJ15089" s="14"/>
      <c r="BK15089" s="14"/>
      <c r="BL15089" s="14"/>
      <c r="BM15089" s="14"/>
      <c r="BN15089" s="14"/>
      <c r="BO15089" s="14"/>
      <c r="BP15089" s="14"/>
      <c r="BQ15089" s="14"/>
      <c r="BR15089" s="14"/>
      <c r="BS15089" s="14"/>
      <c r="BT15089" s="14"/>
      <c r="BU15089" s="14"/>
      <c r="BV15089" s="14"/>
      <c r="BW15089" s="14"/>
      <c r="BX15089" s="14"/>
      <c r="BY15089" s="14"/>
      <c r="BZ15089" s="14"/>
      <c r="CA15089" s="14"/>
      <c r="CB15089" s="14"/>
      <c r="CC15089" s="14"/>
      <c r="CD15089" s="14"/>
      <c r="CE15089" s="14"/>
      <c r="CF15089" s="14"/>
      <c r="CG15089" s="14"/>
      <c r="CH15089" s="14"/>
      <c r="CI15089" s="14"/>
      <c r="CJ15089" s="14"/>
      <c r="CK15089" s="14"/>
      <c r="CL15089" s="14"/>
      <c r="CM15089" s="14"/>
      <c r="CN15089" s="14"/>
      <c r="CO15089" s="14"/>
      <c r="CP15089" s="14"/>
      <c r="CQ15089" s="14"/>
      <c r="CR15089" s="14"/>
      <c r="CS15089" s="14"/>
      <c r="CT15089" s="14"/>
      <c r="CU15089" s="14"/>
      <c r="CV15089" s="14"/>
      <c r="CW15089" s="14"/>
      <c r="CX15089" s="14"/>
      <c r="CY15089" s="14"/>
      <c r="CZ15089" s="14"/>
      <c r="DA15089" s="14"/>
      <c r="DB15089" s="14"/>
      <c r="DC15089" s="14"/>
      <c r="DD15089" s="14"/>
      <c r="DE15089" s="14"/>
      <c r="DF15089" s="14"/>
      <c r="DG15089" s="14"/>
      <c r="DH15089" s="14"/>
      <c r="DI15089" s="14"/>
      <c r="DJ15089" s="14"/>
      <c r="DK15089" s="14"/>
      <c r="DL15089" s="14"/>
      <c r="DM15089" s="14"/>
      <c r="DN15089" s="14"/>
      <c r="DO15089" s="14"/>
      <c r="DP15089" s="14"/>
      <c r="DQ15089" s="14"/>
      <c r="DR15089" s="14"/>
      <c r="DS15089" s="14"/>
      <c r="DT15089" s="14"/>
      <c r="DU15089" s="14"/>
      <c r="DV15089" s="14"/>
      <c r="DW15089" s="14"/>
      <c r="DX15089" s="14"/>
      <c r="DY15089" s="14"/>
      <c r="DZ15089" s="14"/>
      <c r="EA15089" s="14"/>
      <c r="EB15089" s="14"/>
      <c r="EC15089" s="14"/>
      <c r="ED15089" s="14"/>
      <c r="EE15089" s="14"/>
      <c r="EF15089" s="14"/>
      <c r="EG15089" s="14"/>
      <c r="EH15089" s="14"/>
      <c r="EI15089" s="14"/>
      <c r="EJ15089" s="14"/>
      <c r="EK15089" s="14"/>
      <c r="EL15089" s="14"/>
      <c r="EM15089" s="14"/>
      <c r="EN15089" s="14"/>
      <c r="EO15089" s="14"/>
      <c r="EP15089" s="14"/>
      <c r="EQ15089" s="14"/>
      <c r="ER15089" s="14"/>
      <c r="ES15089" s="14"/>
      <c r="ET15089" s="14"/>
      <c r="EU15089" s="14"/>
      <c r="EV15089" s="14"/>
      <c r="EW15089" s="14"/>
      <c r="EX15089" s="14"/>
      <c r="EY15089" s="14"/>
      <c r="EZ15089" s="14"/>
      <c r="FA15089" s="14"/>
      <c r="FB15089" s="14"/>
      <c r="FC15089" s="14"/>
      <c r="FD15089" s="14"/>
      <c r="FE15089" s="14"/>
      <c r="FF15089" s="14"/>
      <c r="FG15089" s="14"/>
      <c r="FH15089" s="14"/>
      <c r="FI15089" s="14"/>
      <c r="FJ15089" s="14"/>
      <c r="FK15089" s="14"/>
      <c r="FL15089" s="14"/>
      <c r="FM15089" s="14"/>
      <c r="FN15089" s="14"/>
      <c r="FO15089" s="14"/>
      <c r="FP15089" s="14"/>
      <c r="FQ15089" s="14"/>
      <c r="FR15089" s="14"/>
      <c r="FS15089" s="14"/>
      <c r="FT15089" s="14"/>
      <c r="FU15089" s="14"/>
      <c r="FV15089" s="14"/>
      <c r="FW15089" s="14"/>
      <c r="FX15089" s="14"/>
      <c r="FY15089" s="14"/>
      <c r="FZ15089" s="14"/>
      <c r="GA15089" s="14"/>
      <c r="GB15089" s="14"/>
      <c r="GC15089" s="14"/>
      <c r="GD15089" s="14"/>
      <c r="GE15089" s="14"/>
      <c r="GF15089" s="14"/>
      <c r="GG15089" s="14"/>
      <c r="GH15089" s="14"/>
      <c r="GI15089" s="14"/>
      <c r="GJ15089" s="14"/>
      <c r="GK15089" s="14"/>
      <c r="GL15089" s="14"/>
      <c r="GM15089" s="14"/>
      <c r="GN15089" s="14"/>
      <c r="GO15089" s="14"/>
      <c r="GP15089" s="14"/>
      <c r="GQ15089" s="14"/>
      <c r="GR15089" s="14"/>
      <c r="GS15089" s="14"/>
      <c r="GT15089" s="14"/>
      <c r="GU15089" s="14"/>
      <c r="GV15089" s="14"/>
      <c r="GW15089" s="14"/>
      <c r="GX15089" s="14"/>
      <c r="GY15089" s="14"/>
      <c r="GZ15089" s="14"/>
      <c r="HA15089" s="14"/>
      <c r="HB15089" s="14"/>
      <c r="HC15089" s="14"/>
      <c r="HD15089" s="14"/>
      <c r="HE15089" s="14"/>
      <c r="HF15089" s="14"/>
      <c r="HG15089" s="14"/>
      <c r="HH15089" s="14"/>
      <c r="HI15089" s="14"/>
      <c r="HJ15089" s="14"/>
      <c r="HK15089" s="14"/>
      <c r="HL15089" s="14"/>
      <c r="HM15089" s="14"/>
      <c r="HN15089" s="14"/>
      <c r="HO15089" s="14"/>
      <c r="HP15089" s="14"/>
      <c r="HQ15089" s="14"/>
      <c r="HR15089" s="14"/>
      <c r="HS15089" s="14"/>
      <c r="HT15089" s="14"/>
      <c r="HU15089" s="14"/>
      <c r="HV15089" s="14"/>
      <c r="HW15089" s="14"/>
      <c r="HX15089" s="14"/>
      <c r="HY15089" s="14"/>
      <c r="HZ15089" s="14"/>
      <c r="IA15089" s="14"/>
      <c r="IB15089" s="14"/>
      <c r="IC15089" s="14"/>
      <c r="ID15089" s="14"/>
      <c r="IE15089" s="14"/>
      <c r="IF15089" s="14"/>
      <c r="IG15089" s="14"/>
      <c r="IH15089" s="14"/>
      <c r="II15089" s="14"/>
      <c r="IJ15089" s="14"/>
      <c r="IK15089" s="14"/>
      <c r="IL15089" s="14"/>
      <c r="IM15089" s="14"/>
      <c r="IN15089" s="14"/>
      <c r="IO15089" s="14"/>
      <c r="IP15089" s="14"/>
      <c r="IQ15089" s="14"/>
      <c r="IR15089" s="14"/>
      <c r="IS15089" s="14"/>
      <c r="IT15089" s="14"/>
      <c r="IU15089" s="14"/>
      <c r="IV15089" s="14"/>
      <c r="IW15089" s="14"/>
      <c r="IX15089" s="14"/>
      <c r="IY15089" s="14"/>
      <c r="IZ15089" s="14"/>
      <c r="JA15089" s="14"/>
      <c r="JB15089" s="14"/>
      <c r="JC15089" s="14"/>
      <c r="JD15089" s="14"/>
      <c r="JE15089" s="14"/>
      <c r="JF15089" s="14"/>
      <c r="JG15089" s="14"/>
      <c r="JH15089" s="14"/>
      <c r="JI15089" s="14"/>
      <c r="JJ15089" s="14"/>
      <c r="JK15089" s="14"/>
      <c r="JL15089" s="14"/>
      <c r="JM15089" s="14"/>
      <c r="JN15089" s="14"/>
      <c r="JO15089" s="14"/>
      <c r="JP15089" s="14"/>
      <c r="JQ15089" s="14"/>
      <c r="JR15089" s="14"/>
      <c r="JS15089" s="14"/>
      <c r="JT15089" s="14"/>
      <c r="JU15089" s="14"/>
      <c r="JV15089" s="14"/>
      <c r="JW15089" s="14"/>
      <c r="JX15089" s="14"/>
      <c r="JY15089" s="14"/>
      <c r="JZ15089" s="14"/>
      <c r="KA15089" s="14"/>
      <c r="KB15089" s="14"/>
      <c r="KC15089" s="14"/>
      <c r="KD15089" s="14"/>
      <c r="KE15089" s="14"/>
      <c r="KF15089" s="14"/>
      <c r="KG15089" s="14"/>
      <c r="KH15089" s="14"/>
      <c r="KI15089" s="14"/>
      <c r="KJ15089" s="14"/>
      <c r="KK15089" s="14"/>
      <c r="KL15089" s="14"/>
      <c r="KM15089" s="14"/>
      <c r="KN15089" s="14"/>
      <c r="KO15089" s="14"/>
      <c r="KP15089" s="14"/>
      <c r="KQ15089" s="14"/>
      <c r="KR15089" s="14"/>
      <c r="KS15089" s="14"/>
      <c r="KT15089" s="14"/>
      <c r="KU15089" s="14"/>
      <c r="KV15089" s="14"/>
      <c r="KW15089" s="14"/>
      <c r="KX15089" s="14"/>
      <c r="KY15089" s="14"/>
      <c r="KZ15089" s="14"/>
      <c r="LA15089" s="14"/>
      <c r="LB15089" s="14"/>
      <c r="LC15089" s="14"/>
      <c r="LD15089" s="14"/>
      <c r="LE15089" s="14"/>
      <c r="LF15089" s="14"/>
      <c r="LG15089" s="14"/>
      <c r="LH15089" s="14"/>
      <c r="LI15089" s="14"/>
      <c r="LJ15089" s="14"/>
      <c r="LK15089" s="14"/>
      <c r="LL15089" s="14"/>
      <c r="LM15089" s="14"/>
      <c r="LN15089" s="14"/>
      <c r="LO15089" s="14"/>
      <c r="LP15089" s="14"/>
      <c r="LQ15089" s="14"/>
      <c r="LR15089" s="14"/>
      <c r="LS15089" s="14"/>
      <c r="LT15089" s="14"/>
      <c r="LU15089" s="14"/>
      <c r="LV15089" s="14"/>
      <c r="LW15089" s="14"/>
      <c r="LX15089" s="14"/>
      <c r="LY15089" s="14"/>
      <c r="LZ15089" s="14"/>
      <c r="MA15089" s="14"/>
      <c r="MB15089" s="14"/>
      <c r="MC15089" s="14"/>
      <c r="MD15089" s="14"/>
      <c r="ME15089" s="14"/>
      <c r="MF15089" s="14"/>
      <c r="MG15089" s="14"/>
      <c r="MH15089" s="14"/>
      <c r="MI15089" s="14"/>
      <c r="MJ15089" s="14"/>
      <c r="MK15089" s="14"/>
      <c r="ML15089" s="14"/>
      <c r="MM15089" s="14"/>
      <c r="MN15089" s="14"/>
      <c r="MO15089" s="14"/>
      <c r="MP15089" s="14"/>
      <c r="MQ15089" s="14"/>
      <c r="MR15089" s="14"/>
      <c r="MS15089" s="14"/>
      <c r="MT15089" s="14"/>
      <c r="MU15089" s="14"/>
      <c r="MV15089" s="14"/>
      <c r="MW15089" s="14"/>
      <c r="MX15089" s="14"/>
      <c r="MY15089" s="14"/>
      <c r="MZ15089" s="14"/>
      <c r="NA15089" s="14"/>
      <c r="NB15089" s="14"/>
      <c r="NC15089" s="14"/>
      <c r="ND15089" s="14"/>
      <c r="NE15089" s="14"/>
      <c r="NF15089" s="14"/>
      <c r="NG15089" s="14"/>
      <c r="NH15089" s="14"/>
      <c r="NI15089" s="14"/>
      <c r="NJ15089" s="14"/>
      <c r="NK15089" s="14"/>
      <c r="NL15089" s="14"/>
      <c r="NM15089" s="14"/>
      <c r="NN15089" s="14"/>
      <c r="NO15089" s="14"/>
      <c r="NP15089" s="14"/>
      <c r="NQ15089" s="14"/>
      <c r="NR15089" s="14"/>
      <c r="NS15089" s="14"/>
      <c r="NT15089" s="14"/>
      <c r="NU15089" s="14"/>
      <c r="NV15089" s="14"/>
      <c r="NW15089" s="14"/>
      <c r="NX15089" s="14"/>
      <c r="NY15089" s="14"/>
      <c r="NZ15089" s="14"/>
      <c r="OA15089" s="14"/>
      <c r="OB15089" s="14"/>
      <c r="OC15089" s="14"/>
      <c r="OD15089" s="14"/>
      <c r="OE15089" s="14"/>
      <c r="OF15089" s="14"/>
      <c r="OG15089" s="14"/>
      <c r="OH15089" s="14"/>
      <c r="OI15089" s="14"/>
      <c r="OJ15089" s="14"/>
      <c r="OK15089" s="14"/>
      <c r="OL15089" s="14"/>
      <c r="OM15089" s="14"/>
      <c r="ON15089" s="14"/>
      <c r="OO15089" s="14"/>
      <c r="OP15089" s="14"/>
      <c r="OQ15089" s="14"/>
      <c r="OR15089" s="14"/>
      <c r="OS15089" s="14"/>
      <c r="OT15089" s="14"/>
      <c r="OU15089" s="14"/>
      <c r="OV15089" s="14"/>
      <c r="OW15089" s="14"/>
      <c r="OX15089" s="14"/>
      <c r="OY15089" s="14"/>
      <c r="OZ15089" s="14"/>
      <c r="PA15089" s="14"/>
      <c r="PB15089" s="14"/>
      <c r="PC15089" s="14"/>
      <c r="PD15089" s="14"/>
      <c r="PE15089" s="14"/>
      <c r="PF15089" s="14"/>
      <c r="PG15089" s="14"/>
      <c r="PH15089" s="14"/>
      <c r="PI15089" s="14"/>
      <c r="PJ15089" s="14"/>
      <c r="PK15089" s="14"/>
      <c r="PL15089" s="14"/>
      <c r="PM15089" s="14"/>
      <c r="PN15089" s="14"/>
      <c r="PO15089" s="14"/>
      <c r="PP15089" s="14"/>
      <c r="PQ15089" s="14"/>
      <c r="PR15089" s="14"/>
      <c r="PS15089" s="14"/>
      <c r="PT15089" s="14"/>
      <c r="PU15089" s="14"/>
      <c r="PV15089" s="14"/>
      <c r="PW15089" s="14"/>
      <c r="PX15089" s="14"/>
      <c r="PY15089" s="14"/>
      <c r="PZ15089" s="14"/>
      <c r="QA15089" s="14"/>
      <c r="QB15089" s="14"/>
      <c r="QC15089" s="14"/>
      <c r="QD15089" s="14"/>
      <c r="QE15089" s="14"/>
      <c r="QF15089" s="14"/>
      <c r="QG15089" s="14"/>
      <c r="QH15089" s="14"/>
      <c r="QI15089" s="14"/>
      <c r="QJ15089" s="14"/>
      <c r="QK15089" s="14"/>
      <c r="QL15089" s="14"/>
      <c r="QM15089" s="14"/>
      <c r="QN15089" s="14"/>
      <c r="QO15089" s="14"/>
      <c r="QP15089" s="14"/>
      <c r="QQ15089" s="14"/>
      <c r="QR15089" s="14"/>
      <c r="QS15089" s="14"/>
      <c r="QT15089" s="14"/>
      <c r="QU15089" s="14"/>
      <c r="QV15089" s="14"/>
      <c r="QW15089" s="14"/>
      <c r="QX15089" s="14"/>
      <c r="QY15089" s="14"/>
      <c r="QZ15089" s="14"/>
      <c r="RA15089" s="14"/>
      <c r="RB15089" s="14"/>
      <c r="RC15089" s="14"/>
      <c r="RD15089" s="14"/>
      <c r="RE15089" s="14"/>
      <c r="RF15089" s="14"/>
      <c r="RG15089" s="14"/>
      <c r="RH15089" s="14"/>
      <c r="RI15089" s="14"/>
      <c r="RJ15089" s="14"/>
      <c r="RK15089" s="14"/>
      <c r="RL15089" s="14"/>
      <c r="RM15089" s="14"/>
      <c r="RN15089" s="14"/>
      <c r="RO15089" s="14"/>
      <c r="RP15089" s="14"/>
      <c r="RQ15089" s="14"/>
      <c r="RR15089" s="14"/>
      <c r="RS15089" s="14"/>
      <c r="RT15089" s="14"/>
      <c r="RU15089" s="14"/>
      <c r="RV15089" s="14"/>
      <c r="RW15089" s="14"/>
      <c r="RX15089" s="14"/>
      <c r="RY15089" s="14"/>
      <c r="RZ15089" s="14"/>
      <c r="SA15089" s="14"/>
      <c r="SB15089" s="14"/>
      <c r="SC15089" s="14"/>
      <c r="SD15089" s="14"/>
      <c r="SE15089" s="14"/>
      <c r="SF15089" s="14"/>
      <c r="SG15089" s="14"/>
      <c r="SH15089" s="14"/>
      <c r="SI15089" s="14"/>
      <c r="SJ15089" s="14"/>
      <c r="SK15089" s="14"/>
      <c r="SL15089" s="14"/>
      <c r="SM15089" s="14"/>
      <c r="SN15089" s="14"/>
      <c r="SO15089" s="14"/>
      <c r="SP15089" s="14"/>
      <c r="SQ15089" s="14"/>
      <c r="SR15089" s="14"/>
      <c r="SS15089" s="14"/>
      <c r="ST15089" s="14"/>
      <c r="SU15089" s="14"/>
      <c r="SV15089" s="14"/>
      <c r="SW15089" s="14"/>
      <c r="SX15089" s="14"/>
      <c r="SY15089" s="14"/>
      <c r="SZ15089" s="14"/>
      <c r="TA15089" s="14"/>
      <c r="TB15089" s="14"/>
      <c r="TC15089" s="14"/>
      <c r="TD15089" s="14"/>
      <c r="TE15089" s="14"/>
      <c r="TF15089" s="14"/>
      <c r="TG15089" s="14"/>
      <c r="TH15089" s="14"/>
      <c r="TI15089" s="14"/>
      <c r="TJ15089" s="14"/>
      <c r="TK15089" s="14"/>
      <c r="TL15089" s="14"/>
      <c r="TM15089" s="14"/>
      <c r="TN15089" s="14"/>
      <c r="TO15089" s="14"/>
      <c r="TP15089" s="14"/>
      <c r="TQ15089" s="14"/>
      <c r="TR15089" s="14"/>
      <c r="TS15089" s="14"/>
      <c r="TT15089" s="14"/>
      <c r="TU15089" s="14"/>
      <c r="TV15089" s="14"/>
      <c r="TW15089" s="14"/>
      <c r="TX15089" s="14"/>
      <c r="TY15089" s="14"/>
      <c r="TZ15089" s="14"/>
      <c r="UA15089" s="14"/>
      <c r="UB15089" s="14"/>
      <c r="UC15089" s="14"/>
      <c r="UD15089" s="14"/>
      <c r="UE15089" s="14"/>
      <c r="UF15089" s="14"/>
      <c r="UG15089" s="14"/>
      <c r="UH15089" s="14"/>
      <c r="UI15089" s="14"/>
      <c r="UJ15089" s="14"/>
      <c r="UK15089" s="14"/>
      <c r="UL15089" s="14"/>
      <c r="UM15089" s="14"/>
      <c r="UN15089" s="14"/>
      <c r="UO15089" s="14"/>
      <c r="UP15089" s="14"/>
      <c r="UQ15089" s="14"/>
      <c r="UR15089" s="14"/>
      <c r="US15089" s="14"/>
      <c r="UT15089" s="14"/>
      <c r="UU15089" s="14"/>
      <c r="UV15089" s="14"/>
      <c r="UW15089" s="14"/>
      <c r="UX15089" s="14"/>
      <c r="UY15089" s="14"/>
      <c r="UZ15089" s="14"/>
      <c r="VA15089" s="14"/>
      <c r="VB15089" s="14"/>
      <c r="VC15089" s="14"/>
      <c r="VD15089" s="14"/>
      <c r="VE15089" s="14"/>
      <c r="VF15089" s="14"/>
      <c r="VG15089" s="14"/>
      <c r="VH15089" s="14"/>
      <c r="VI15089" s="14"/>
      <c r="VJ15089" s="14"/>
      <c r="VK15089" s="14"/>
      <c r="VL15089" s="14"/>
      <c r="VM15089" s="14"/>
      <c r="VN15089" s="14"/>
      <c r="VO15089" s="14"/>
      <c r="VP15089" s="14"/>
      <c r="VQ15089" s="14"/>
      <c r="VR15089" s="14"/>
      <c r="VS15089" s="14"/>
      <c r="VT15089" s="14"/>
      <c r="VU15089" s="14"/>
      <c r="VV15089" s="14"/>
      <c r="VW15089" s="14"/>
      <c r="VX15089" s="14"/>
      <c r="VY15089" s="14"/>
      <c r="VZ15089" s="14"/>
      <c r="WA15089" s="14"/>
      <c r="WB15089" s="14"/>
      <c r="WC15089" s="14"/>
      <c r="WD15089" s="14"/>
      <c r="WE15089" s="14"/>
      <c r="WF15089" s="14"/>
      <c r="WG15089" s="14"/>
      <c r="WH15089" s="14"/>
      <c r="WI15089" s="14"/>
      <c r="WJ15089" s="14"/>
      <c r="WK15089" s="14"/>
      <c r="WL15089" s="14"/>
      <c r="WM15089" s="14"/>
      <c r="WN15089" s="14"/>
      <c r="WO15089" s="14"/>
      <c r="WP15089" s="14"/>
      <c r="WQ15089" s="14"/>
      <c r="WR15089" s="14"/>
      <c r="WS15089" s="14"/>
      <c r="WT15089" s="14"/>
      <c r="WU15089" s="14"/>
      <c r="WV15089" s="14"/>
      <c r="WW15089" s="14"/>
      <c r="WX15089" s="14"/>
      <c r="WY15089" s="14"/>
      <c r="WZ15089" s="14"/>
      <c r="XA15089" s="14"/>
      <c r="XB15089" s="14"/>
      <c r="XC15089" s="14"/>
      <c r="XD15089" s="14"/>
      <c r="XE15089" s="14"/>
      <c r="XF15089" s="14"/>
      <c r="XG15089" s="14"/>
      <c r="XH15089" s="14"/>
      <c r="XI15089" s="14"/>
      <c r="XJ15089" s="14"/>
      <c r="XK15089" s="14"/>
      <c r="XL15089" s="14"/>
      <c r="XM15089" s="14"/>
      <c r="XN15089" s="14"/>
      <c r="XO15089" s="14"/>
      <c r="XP15089" s="14"/>
      <c r="XQ15089" s="14"/>
      <c r="XR15089" s="14"/>
      <c r="XS15089" s="14"/>
      <c r="XT15089" s="14"/>
      <c r="XU15089" s="14"/>
      <c r="XV15089" s="14"/>
      <c r="XW15089" s="14"/>
      <c r="XX15089" s="14"/>
      <c r="XY15089" s="14"/>
      <c r="XZ15089" s="14"/>
      <c r="YA15089" s="14"/>
      <c r="YB15089" s="14"/>
      <c r="YC15089" s="14"/>
      <c r="YD15089" s="14"/>
      <c r="YE15089" s="14"/>
      <c r="YF15089" s="14"/>
      <c r="YG15089" s="14"/>
      <c r="YH15089" s="14"/>
      <c r="YI15089" s="14"/>
      <c r="YJ15089" s="14"/>
      <c r="YK15089" s="14"/>
      <c r="YL15089" s="14"/>
      <c r="YM15089" s="14"/>
      <c r="YN15089" s="14"/>
      <c r="YO15089" s="14"/>
      <c r="YP15089" s="14"/>
      <c r="YQ15089" s="14"/>
      <c r="YR15089" s="14"/>
      <c r="YS15089" s="14"/>
      <c r="YT15089" s="14"/>
      <c r="YU15089" s="14"/>
      <c r="YV15089" s="14"/>
      <c r="YW15089" s="14"/>
      <c r="YX15089" s="14"/>
      <c r="YY15089" s="14"/>
      <c r="YZ15089" s="14"/>
      <c r="ZA15089" s="14"/>
      <c r="ZB15089" s="14"/>
      <c r="ZC15089" s="14"/>
      <c r="ZD15089" s="14"/>
      <c r="ZE15089" s="14"/>
      <c r="ZF15089" s="14"/>
      <c r="ZG15089" s="14"/>
      <c r="ZH15089" s="14"/>
      <c r="ZI15089" s="14"/>
      <c r="ZJ15089" s="14"/>
      <c r="ZK15089" s="14"/>
      <c r="ZL15089" s="14"/>
      <c r="ZM15089" s="14"/>
      <c r="ZN15089" s="14"/>
      <c r="ZO15089" s="14"/>
      <c r="ZP15089" s="14"/>
      <c r="ZQ15089" s="14"/>
      <c r="ZR15089" s="14"/>
      <c r="ZS15089" s="14"/>
      <c r="ZT15089" s="14"/>
      <c r="ZU15089" s="14"/>
      <c r="ZV15089" s="14"/>
      <c r="ZW15089" s="14"/>
      <c r="ZX15089" s="14"/>
      <c r="ZY15089" s="14"/>
      <c r="ZZ15089" s="14"/>
      <c r="AAA15089" s="14"/>
      <c r="AAB15089" s="14"/>
      <c r="AAC15089" s="14"/>
      <c r="AAD15089" s="14"/>
      <c r="AAE15089" s="14"/>
      <c r="AAF15089" s="14"/>
      <c r="AAG15089" s="14"/>
      <c r="AAH15089" s="14"/>
      <c r="AAI15089" s="14"/>
      <c r="AAJ15089" s="14"/>
      <c r="AAK15089" s="14"/>
      <c r="AAL15089" s="14"/>
      <c r="AAM15089" s="14"/>
      <c r="AAN15089" s="14"/>
      <c r="AAO15089" s="14"/>
      <c r="AAP15089" s="14"/>
      <c r="AAQ15089" s="14"/>
      <c r="AAR15089" s="14"/>
      <c r="AAS15089" s="14"/>
      <c r="AAT15089" s="14"/>
      <c r="AAU15089" s="14"/>
      <c r="AAV15089" s="14"/>
      <c r="AAW15089" s="14"/>
      <c r="AAX15089" s="14"/>
      <c r="AAY15089" s="14"/>
      <c r="AAZ15089" s="14"/>
      <c r="ABA15089" s="14"/>
      <c r="ABB15089" s="14"/>
      <c r="ABC15089" s="14"/>
      <c r="ABD15089" s="14"/>
      <c r="ABE15089" s="14"/>
      <c r="ABF15089" s="14"/>
      <c r="ABG15089" s="14"/>
      <c r="ABH15089" s="14"/>
      <c r="ABI15089" s="14"/>
      <c r="ABJ15089" s="14"/>
      <c r="ABK15089" s="14"/>
      <c r="ABL15089" s="14"/>
      <c r="ABM15089" s="14"/>
      <c r="ABN15089" s="14"/>
      <c r="ABO15089" s="14"/>
      <c r="ABP15089" s="14"/>
      <c r="ABQ15089" s="14"/>
      <c r="ABR15089" s="14"/>
      <c r="ABS15089" s="14"/>
      <c r="ABT15089" s="14"/>
      <c r="ABU15089" s="14"/>
      <c r="ABV15089" s="14"/>
      <c r="ABW15089" s="14"/>
      <c r="ABX15089" s="14"/>
      <c r="ABY15089" s="14"/>
      <c r="ABZ15089" s="14"/>
      <c r="ACA15089" s="14"/>
      <c r="ACB15089" s="14"/>
      <c r="ACC15089" s="14"/>
      <c r="ACD15089" s="14"/>
      <c r="ACE15089" s="14"/>
      <c r="ACF15089" s="14"/>
      <c r="ACG15089" s="14"/>
      <c r="ACH15089" s="14"/>
      <c r="ACI15089" s="14"/>
      <c r="ACJ15089" s="14"/>
      <c r="ACK15089" s="14"/>
      <c r="ACL15089" s="14"/>
      <c r="ACM15089" s="14"/>
      <c r="ACN15089" s="14"/>
      <c r="ACO15089" s="14"/>
      <c r="ACP15089" s="14"/>
      <c r="ACQ15089" s="14"/>
      <c r="ACR15089" s="14"/>
      <c r="ACS15089" s="14"/>
      <c r="ACT15089" s="14"/>
      <c r="ACU15089" s="14"/>
      <c r="ACV15089" s="14"/>
      <c r="ACW15089" s="14"/>
      <c r="ACX15089" s="14"/>
      <c r="ACY15089" s="14"/>
    </row>
    <row r="15090" spans="1:779" s="13" customFormat="1" x14ac:dyDescent="0.25">
      <c r="A15090" s="29"/>
      <c r="B15090" s="12"/>
      <c r="D15090" s="29"/>
      <c r="E15090" s="29"/>
      <c r="H15090" s="33"/>
      <c r="Q15090" s="14"/>
      <c r="R15090" s="14"/>
      <c r="S15090" s="14"/>
      <c r="T15090" s="14"/>
      <c r="U15090" s="14"/>
      <c r="V15090" s="14"/>
      <c r="W15090" s="14"/>
      <c r="X15090" s="14"/>
      <c r="Y15090" s="14"/>
      <c r="Z15090" s="14"/>
      <c r="AA15090" s="14"/>
      <c r="AB15090" s="14"/>
      <c r="AC15090" s="14"/>
      <c r="AD15090" s="14"/>
      <c r="AE15090" s="14"/>
      <c r="AF15090" s="14"/>
      <c r="AG15090" s="14"/>
      <c r="AH15090" s="14"/>
      <c r="AI15090" s="14"/>
      <c r="AJ15090" s="14"/>
      <c r="AK15090" s="14"/>
      <c r="AL15090" s="14"/>
      <c r="AM15090" s="14"/>
      <c r="AN15090" s="14"/>
      <c r="AO15090" s="14"/>
      <c r="AP15090" s="14"/>
      <c r="AQ15090" s="14"/>
      <c r="AR15090" s="14"/>
      <c r="AS15090" s="14"/>
      <c r="AT15090" s="14"/>
      <c r="AU15090" s="14"/>
      <c r="AV15090" s="14"/>
      <c r="AW15090" s="14"/>
      <c r="AX15090" s="14"/>
      <c r="AY15090" s="14"/>
      <c r="AZ15090" s="14"/>
      <c r="BA15090" s="14"/>
      <c r="BB15090" s="14"/>
      <c r="BC15090" s="14"/>
      <c r="BD15090" s="14"/>
      <c r="BE15090" s="14"/>
      <c r="BF15090" s="14"/>
      <c r="BG15090" s="14"/>
      <c r="BH15090" s="14"/>
      <c r="BI15090" s="14"/>
      <c r="BJ15090" s="14"/>
      <c r="BK15090" s="14"/>
      <c r="BL15090" s="14"/>
      <c r="BM15090" s="14"/>
      <c r="BN15090" s="14"/>
      <c r="BO15090" s="14"/>
      <c r="BP15090" s="14"/>
      <c r="BQ15090" s="14"/>
      <c r="BR15090" s="14"/>
      <c r="BS15090" s="14"/>
      <c r="BT15090" s="14"/>
      <c r="BU15090" s="14"/>
      <c r="BV15090" s="14"/>
      <c r="BW15090" s="14"/>
      <c r="BX15090" s="14"/>
      <c r="BY15090" s="14"/>
      <c r="BZ15090" s="14"/>
      <c r="CA15090" s="14"/>
      <c r="CB15090" s="14"/>
      <c r="CC15090" s="14"/>
      <c r="CD15090" s="14"/>
      <c r="CE15090" s="14"/>
      <c r="CF15090" s="14"/>
      <c r="CG15090" s="14"/>
      <c r="CH15090" s="14"/>
      <c r="CI15090" s="14"/>
      <c r="CJ15090" s="14"/>
      <c r="CK15090" s="14"/>
      <c r="CL15090" s="14"/>
      <c r="CM15090" s="14"/>
      <c r="CN15090" s="14"/>
      <c r="CO15090" s="14"/>
      <c r="CP15090" s="14"/>
      <c r="CQ15090" s="14"/>
      <c r="CR15090" s="14"/>
      <c r="CS15090" s="14"/>
      <c r="CT15090" s="14"/>
      <c r="CU15090" s="14"/>
      <c r="CV15090" s="14"/>
      <c r="CW15090" s="14"/>
      <c r="CX15090" s="14"/>
      <c r="CY15090" s="14"/>
      <c r="CZ15090" s="14"/>
      <c r="DA15090" s="14"/>
      <c r="DB15090" s="14"/>
      <c r="DC15090" s="14"/>
      <c r="DD15090" s="14"/>
      <c r="DE15090" s="14"/>
      <c r="DF15090" s="14"/>
      <c r="DG15090" s="14"/>
      <c r="DH15090" s="14"/>
      <c r="DI15090" s="14"/>
      <c r="DJ15090" s="14"/>
      <c r="DK15090" s="14"/>
      <c r="DL15090" s="14"/>
      <c r="DM15090" s="14"/>
      <c r="DN15090" s="14"/>
      <c r="DO15090" s="14"/>
      <c r="DP15090" s="14"/>
      <c r="DQ15090" s="14"/>
      <c r="DR15090" s="14"/>
      <c r="DS15090" s="14"/>
      <c r="DT15090" s="14"/>
      <c r="DU15090" s="14"/>
      <c r="DV15090" s="14"/>
      <c r="DW15090" s="14"/>
      <c r="DX15090" s="14"/>
      <c r="DY15090" s="14"/>
      <c r="DZ15090" s="14"/>
      <c r="EA15090" s="14"/>
      <c r="EB15090" s="14"/>
      <c r="EC15090" s="14"/>
      <c r="ED15090" s="14"/>
      <c r="EE15090" s="14"/>
      <c r="EF15090" s="14"/>
      <c r="EG15090" s="14"/>
      <c r="EH15090" s="14"/>
      <c r="EI15090" s="14"/>
      <c r="EJ15090" s="14"/>
      <c r="EK15090" s="14"/>
      <c r="EL15090" s="14"/>
      <c r="EM15090" s="14"/>
      <c r="EN15090" s="14"/>
      <c r="EO15090" s="14"/>
      <c r="EP15090" s="14"/>
      <c r="EQ15090" s="14"/>
      <c r="ER15090" s="14"/>
      <c r="ES15090" s="14"/>
      <c r="ET15090" s="14"/>
      <c r="EU15090" s="14"/>
      <c r="EV15090" s="14"/>
      <c r="EW15090" s="14"/>
      <c r="EX15090" s="14"/>
      <c r="EY15090" s="14"/>
      <c r="EZ15090" s="14"/>
      <c r="FA15090" s="14"/>
      <c r="FB15090" s="14"/>
      <c r="FC15090" s="14"/>
      <c r="FD15090" s="14"/>
      <c r="FE15090" s="14"/>
      <c r="FF15090" s="14"/>
      <c r="FG15090" s="14"/>
      <c r="FH15090" s="14"/>
      <c r="FI15090" s="14"/>
      <c r="FJ15090" s="14"/>
      <c r="FK15090" s="14"/>
      <c r="FL15090" s="14"/>
      <c r="FM15090" s="14"/>
      <c r="FN15090" s="14"/>
      <c r="FO15090" s="14"/>
      <c r="FP15090" s="14"/>
      <c r="FQ15090" s="14"/>
      <c r="FR15090" s="14"/>
      <c r="FS15090" s="14"/>
      <c r="FT15090" s="14"/>
      <c r="FU15090" s="14"/>
      <c r="FV15090" s="14"/>
      <c r="FW15090" s="14"/>
      <c r="FX15090" s="14"/>
      <c r="FY15090" s="14"/>
      <c r="FZ15090" s="14"/>
      <c r="GA15090" s="14"/>
      <c r="GB15090" s="14"/>
      <c r="GC15090" s="14"/>
      <c r="GD15090" s="14"/>
      <c r="GE15090" s="14"/>
      <c r="GF15090" s="14"/>
      <c r="GG15090" s="14"/>
      <c r="GH15090" s="14"/>
      <c r="GI15090" s="14"/>
      <c r="GJ15090" s="14"/>
      <c r="GK15090" s="14"/>
      <c r="GL15090" s="14"/>
      <c r="GM15090" s="14"/>
      <c r="GN15090" s="14"/>
      <c r="GO15090" s="14"/>
      <c r="GP15090" s="14"/>
      <c r="GQ15090" s="14"/>
      <c r="GR15090" s="14"/>
      <c r="GS15090" s="14"/>
      <c r="GT15090" s="14"/>
      <c r="GU15090" s="14"/>
      <c r="GV15090" s="14"/>
      <c r="GW15090" s="14"/>
      <c r="GX15090" s="14"/>
      <c r="GY15090" s="14"/>
      <c r="GZ15090" s="14"/>
      <c r="HA15090" s="14"/>
      <c r="HB15090" s="14"/>
      <c r="HC15090" s="14"/>
      <c r="HD15090" s="14"/>
      <c r="HE15090" s="14"/>
      <c r="HF15090" s="14"/>
      <c r="HG15090" s="14"/>
      <c r="HH15090" s="14"/>
      <c r="HI15090" s="14"/>
      <c r="HJ15090" s="14"/>
      <c r="HK15090" s="14"/>
      <c r="HL15090" s="14"/>
      <c r="HM15090" s="14"/>
      <c r="HN15090" s="14"/>
      <c r="HO15090" s="14"/>
      <c r="HP15090" s="14"/>
      <c r="HQ15090" s="14"/>
      <c r="HR15090" s="14"/>
      <c r="HS15090" s="14"/>
      <c r="HT15090" s="14"/>
      <c r="HU15090" s="14"/>
      <c r="HV15090" s="14"/>
      <c r="HW15090" s="14"/>
      <c r="HX15090" s="14"/>
      <c r="HY15090" s="14"/>
      <c r="HZ15090" s="14"/>
      <c r="IA15090" s="14"/>
      <c r="IB15090" s="14"/>
      <c r="IC15090" s="14"/>
      <c r="ID15090" s="14"/>
      <c r="IE15090" s="14"/>
      <c r="IF15090" s="14"/>
      <c r="IG15090" s="14"/>
      <c r="IH15090" s="14"/>
      <c r="II15090" s="14"/>
      <c r="IJ15090" s="14"/>
      <c r="IK15090" s="14"/>
      <c r="IL15090" s="14"/>
      <c r="IM15090" s="14"/>
      <c r="IN15090" s="14"/>
      <c r="IO15090" s="14"/>
      <c r="IP15090" s="14"/>
      <c r="IQ15090" s="14"/>
      <c r="IR15090" s="14"/>
      <c r="IS15090" s="14"/>
      <c r="IT15090" s="14"/>
      <c r="IU15090" s="14"/>
      <c r="IV15090" s="14"/>
      <c r="IW15090" s="14"/>
      <c r="IX15090" s="14"/>
      <c r="IY15090" s="14"/>
      <c r="IZ15090" s="14"/>
      <c r="JA15090" s="14"/>
      <c r="JB15090" s="14"/>
      <c r="JC15090" s="14"/>
      <c r="JD15090" s="14"/>
      <c r="JE15090" s="14"/>
      <c r="JF15090" s="14"/>
      <c r="JG15090" s="14"/>
      <c r="JH15090" s="14"/>
      <c r="JI15090" s="14"/>
      <c r="JJ15090" s="14"/>
      <c r="JK15090" s="14"/>
      <c r="JL15090" s="14"/>
      <c r="JM15090" s="14"/>
      <c r="JN15090" s="14"/>
      <c r="JO15090" s="14"/>
      <c r="JP15090" s="14"/>
      <c r="JQ15090" s="14"/>
      <c r="JR15090" s="14"/>
      <c r="JS15090" s="14"/>
      <c r="JT15090" s="14"/>
      <c r="JU15090" s="14"/>
      <c r="JV15090" s="14"/>
      <c r="JW15090" s="14"/>
      <c r="JX15090" s="14"/>
      <c r="JY15090" s="14"/>
      <c r="JZ15090" s="14"/>
      <c r="KA15090" s="14"/>
      <c r="KB15090" s="14"/>
      <c r="KC15090" s="14"/>
      <c r="KD15090" s="14"/>
      <c r="KE15090" s="14"/>
      <c r="KF15090" s="14"/>
      <c r="KG15090" s="14"/>
      <c r="KH15090" s="14"/>
      <c r="KI15090" s="14"/>
      <c r="KJ15090" s="14"/>
      <c r="KK15090" s="14"/>
      <c r="KL15090" s="14"/>
      <c r="KM15090" s="14"/>
      <c r="KN15090" s="14"/>
      <c r="KO15090" s="14"/>
      <c r="KP15090" s="14"/>
      <c r="KQ15090" s="14"/>
      <c r="KR15090" s="14"/>
      <c r="KS15090" s="14"/>
      <c r="KT15090" s="14"/>
      <c r="KU15090" s="14"/>
      <c r="KV15090" s="14"/>
      <c r="KW15090" s="14"/>
      <c r="KX15090" s="14"/>
      <c r="KY15090" s="14"/>
      <c r="KZ15090" s="14"/>
      <c r="LA15090" s="14"/>
      <c r="LB15090" s="14"/>
      <c r="LC15090" s="14"/>
      <c r="LD15090" s="14"/>
      <c r="LE15090" s="14"/>
      <c r="LF15090" s="14"/>
      <c r="LG15090" s="14"/>
      <c r="LH15090" s="14"/>
      <c r="LI15090" s="14"/>
      <c r="LJ15090" s="14"/>
      <c r="LK15090" s="14"/>
      <c r="LL15090" s="14"/>
      <c r="LM15090" s="14"/>
      <c r="LN15090" s="14"/>
      <c r="LO15090" s="14"/>
      <c r="LP15090" s="14"/>
      <c r="LQ15090" s="14"/>
      <c r="LR15090" s="14"/>
      <c r="LS15090" s="14"/>
      <c r="LT15090" s="14"/>
      <c r="LU15090" s="14"/>
      <c r="LV15090" s="14"/>
      <c r="LW15090" s="14"/>
      <c r="LX15090" s="14"/>
      <c r="LY15090" s="14"/>
      <c r="LZ15090" s="14"/>
      <c r="MA15090" s="14"/>
      <c r="MB15090" s="14"/>
      <c r="MC15090" s="14"/>
      <c r="MD15090" s="14"/>
      <c r="ME15090" s="14"/>
      <c r="MF15090" s="14"/>
      <c r="MG15090" s="14"/>
      <c r="MH15090" s="14"/>
      <c r="MI15090" s="14"/>
      <c r="MJ15090" s="14"/>
      <c r="MK15090" s="14"/>
      <c r="ML15090" s="14"/>
      <c r="MM15090" s="14"/>
      <c r="MN15090" s="14"/>
      <c r="MO15090" s="14"/>
      <c r="MP15090" s="14"/>
      <c r="MQ15090" s="14"/>
      <c r="MR15090" s="14"/>
      <c r="MS15090" s="14"/>
      <c r="MT15090" s="14"/>
      <c r="MU15090" s="14"/>
      <c r="MV15090" s="14"/>
      <c r="MW15090" s="14"/>
      <c r="MX15090" s="14"/>
      <c r="MY15090" s="14"/>
      <c r="MZ15090" s="14"/>
      <c r="NA15090" s="14"/>
      <c r="NB15090" s="14"/>
      <c r="NC15090" s="14"/>
      <c r="ND15090" s="14"/>
      <c r="NE15090" s="14"/>
      <c r="NF15090" s="14"/>
      <c r="NG15090" s="14"/>
      <c r="NH15090" s="14"/>
      <c r="NI15090" s="14"/>
      <c r="NJ15090" s="14"/>
      <c r="NK15090" s="14"/>
      <c r="NL15090" s="14"/>
      <c r="NM15090" s="14"/>
      <c r="NN15090" s="14"/>
      <c r="NO15090" s="14"/>
      <c r="NP15090" s="14"/>
      <c r="NQ15090" s="14"/>
      <c r="NR15090" s="14"/>
      <c r="NS15090" s="14"/>
      <c r="NT15090" s="14"/>
      <c r="NU15090" s="14"/>
      <c r="NV15090" s="14"/>
      <c r="NW15090" s="14"/>
      <c r="NX15090" s="14"/>
      <c r="NY15090" s="14"/>
      <c r="NZ15090" s="14"/>
      <c r="OA15090" s="14"/>
      <c r="OB15090" s="14"/>
      <c r="OC15090" s="14"/>
      <c r="OD15090" s="14"/>
      <c r="OE15090" s="14"/>
      <c r="OF15090" s="14"/>
      <c r="OG15090" s="14"/>
      <c r="OH15090" s="14"/>
      <c r="OI15090" s="14"/>
      <c r="OJ15090" s="14"/>
      <c r="OK15090" s="14"/>
      <c r="OL15090" s="14"/>
      <c r="OM15090" s="14"/>
      <c r="ON15090" s="14"/>
      <c r="OO15090" s="14"/>
      <c r="OP15090" s="14"/>
      <c r="OQ15090" s="14"/>
      <c r="OR15090" s="14"/>
      <c r="OS15090" s="14"/>
      <c r="OT15090" s="14"/>
      <c r="OU15090" s="14"/>
      <c r="OV15090" s="14"/>
      <c r="OW15090" s="14"/>
      <c r="OX15090" s="14"/>
      <c r="OY15090" s="14"/>
      <c r="OZ15090" s="14"/>
      <c r="PA15090" s="14"/>
      <c r="PB15090" s="14"/>
      <c r="PC15090" s="14"/>
      <c r="PD15090" s="14"/>
      <c r="PE15090" s="14"/>
      <c r="PF15090" s="14"/>
      <c r="PG15090" s="14"/>
      <c r="PH15090" s="14"/>
      <c r="PI15090" s="14"/>
      <c r="PJ15090" s="14"/>
      <c r="PK15090" s="14"/>
      <c r="PL15090" s="14"/>
      <c r="PM15090" s="14"/>
      <c r="PN15090" s="14"/>
      <c r="PO15090" s="14"/>
      <c r="PP15090" s="14"/>
      <c r="PQ15090" s="14"/>
      <c r="PR15090" s="14"/>
      <c r="PS15090" s="14"/>
      <c r="PT15090" s="14"/>
      <c r="PU15090" s="14"/>
      <c r="PV15090" s="14"/>
      <c r="PW15090" s="14"/>
      <c r="PX15090" s="14"/>
      <c r="PY15090" s="14"/>
      <c r="PZ15090" s="14"/>
      <c r="QA15090" s="14"/>
      <c r="QB15090" s="14"/>
      <c r="QC15090" s="14"/>
      <c r="QD15090" s="14"/>
      <c r="QE15090" s="14"/>
      <c r="QF15090" s="14"/>
      <c r="QG15090" s="14"/>
      <c r="QH15090" s="14"/>
      <c r="QI15090" s="14"/>
      <c r="QJ15090" s="14"/>
      <c r="QK15090" s="14"/>
      <c r="QL15090" s="14"/>
      <c r="QM15090" s="14"/>
      <c r="QN15090" s="14"/>
      <c r="QO15090" s="14"/>
      <c r="QP15090" s="14"/>
      <c r="QQ15090" s="14"/>
      <c r="QR15090" s="14"/>
      <c r="QS15090" s="14"/>
      <c r="QT15090" s="14"/>
      <c r="QU15090" s="14"/>
      <c r="QV15090" s="14"/>
      <c r="QW15090" s="14"/>
      <c r="QX15090" s="14"/>
      <c r="QY15090" s="14"/>
      <c r="QZ15090" s="14"/>
      <c r="RA15090" s="14"/>
      <c r="RB15090" s="14"/>
      <c r="RC15090" s="14"/>
      <c r="RD15090" s="14"/>
      <c r="RE15090" s="14"/>
      <c r="RF15090" s="14"/>
      <c r="RG15090" s="14"/>
      <c r="RH15090" s="14"/>
      <c r="RI15090" s="14"/>
      <c r="RJ15090" s="14"/>
      <c r="RK15090" s="14"/>
      <c r="RL15090" s="14"/>
      <c r="RM15090" s="14"/>
      <c r="RN15090" s="14"/>
      <c r="RO15090" s="14"/>
      <c r="RP15090" s="14"/>
      <c r="RQ15090" s="14"/>
      <c r="RR15090" s="14"/>
      <c r="RS15090" s="14"/>
      <c r="RT15090" s="14"/>
      <c r="RU15090" s="14"/>
      <c r="RV15090" s="14"/>
      <c r="RW15090" s="14"/>
      <c r="RX15090" s="14"/>
      <c r="RY15090" s="14"/>
      <c r="RZ15090" s="14"/>
      <c r="SA15090" s="14"/>
      <c r="SB15090" s="14"/>
      <c r="SC15090" s="14"/>
      <c r="SD15090" s="14"/>
      <c r="SE15090" s="14"/>
      <c r="SF15090" s="14"/>
      <c r="SG15090" s="14"/>
      <c r="SH15090" s="14"/>
      <c r="SI15090" s="14"/>
      <c r="SJ15090" s="14"/>
      <c r="SK15090" s="14"/>
      <c r="SL15090" s="14"/>
      <c r="SM15090" s="14"/>
      <c r="SN15090" s="14"/>
      <c r="SO15090" s="14"/>
      <c r="SP15090" s="14"/>
      <c r="SQ15090" s="14"/>
      <c r="SR15090" s="14"/>
      <c r="SS15090" s="14"/>
      <c r="ST15090" s="14"/>
      <c r="SU15090" s="14"/>
      <c r="SV15090" s="14"/>
      <c r="SW15090" s="14"/>
      <c r="SX15090" s="14"/>
      <c r="SY15090" s="14"/>
      <c r="SZ15090" s="14"/>
      <c r="TA15090" s="14"/>
      <c r="TB15090" s="14"/>
      <c r="TC15090" s="14"/>
      <c r="TD15090" s="14"/>
      <c r="TE15090" s="14"/>
      <c r="TF15090" s="14"/>
      <c r="TG15090" s="14"/>
      <c r="TH15090" s="14"/>
      <c r="TI15090" s="14"/>
      <c r="TJ15090" s="14"/>
      <c r="TK15090" s="14"/>
      <c r="TL15090" s="14"/>
      <c r="TM15090" s="14"/>
      <c r="TN15090" s="14"/>
      <c r="TO15090" s="14"/>
      <c r="TP15090" s="14"/>
      <c r="TQ15090" s="14"/>
      <c r="TR15090" s="14"/>
      <c r="TS15090" s="14"/>
      <c r="TT15090" s="14"/>
      <c r="TU15090" s="14"/>
      <c r="TV15090" s="14"/>
      <c r="TW15090" s="14"/>
      <c r="TX15090" s="14"/>
      <c r="TY15090" s="14"/>
      <c r="TZ15090" s="14"/>
      <c r="UA15090" s="14"/>
      <c r="UB15090" s="14"/>
      <c r="UC15090" s="14"/>
      <c r="UD15090" s="14"/>
      <c r="UE15090" s="14"/>
      <c r="UF15090" s="14"/>
      <c r="UG15090" s="14"/>
      <c r="UH15090" s="14"/>
      <c r="UI15090" s="14"/>
      <c r="UJ15090" s="14"/>
      <c r="UK15090" s="14"/>
      <c r="UL15090" s="14"/>
      <c r="UM15090" s="14"/>
      <c r="UN15090" s="14"/>
      <c r="UO15090" s="14"/>
      <c r="UP15090" s="14"/>
      <c r="UQ15090" s="14"/>
      <c r="UR15090" s="14"/>
      <c r="US15090" s="14"/>
      <c r="UT15090" s="14"/>
      <c r="UU15090" s="14"/>
      <c r="UV15090" s="14"/>
      <c r="UW15090" s="14"/>
      <c r="UX15090" s="14"/>
      <c r="UY15090" s="14"/>
      <c r="UZ15090" s="14"/>
      <c r="VA15090" s="14"/>
      <c r="VB15090" s="14"/>
      <c r="VC15090" s="14"/>
      <c r="VD15090" s="14"/>
      <c r="VE15090" s="14"/>
      <c r="VF15090" s="14"/>
      <c r="VG15090" s="14"/>
      <c r="VH15090" s="14"/>
      <c r="VI15090" s="14"/>
      <c r="VJ15090" s="14"/>
      <c r="VK15090" s="14"/>
      <c r="VL15090" s="14"/>
      <c r="VM15090" s="14"/>
      <c r="VN15090" s="14"/>
      <c r="VO15090" s="14"/>
      <c r="VP15090" s="14"/>
      <c r="VQ15090" s="14"/>
      <c r="VR15090" s="14"/>
      <c r="VS15090" s="14"/>
      <c r="VT15090" s="14"/>
      <c r="VU15090" s="14"/>
      <c r="VV15090" s="14"/>
      <c r="VW15090" s="14"/>
      <c r="VX15090" s="14"/>
      <c r="VY15090" s="14"/>
      <c r="VZ15090" s="14"/>
      <c r="WA15090" s="14"/>
      <c r="WB15090" s="14"/>
      <c r="WC15090" s="14"/>
      <c r="WD15090" s="14"/>
      <c r="WE15090" s="14"/>
      <c r="WF15090" s="14"/>
      <c r="WG15090" s="14"/>
      <c r="WH15090" s="14"/>
      <c r="WI15090" s="14"/>
      <c r="WJ15090" s="14"/>
      <c r="WK15090" s="14"/>
      <c r="WL15090" s="14"/>
      <c r="WM15090" s="14"/>
      <c r="WN15090" s="14"/>
      <c r="WO15090" s="14"/>
      <c r="WP15090" s="14"/>
      <c r="WQ15090" s="14"/>
      <c r="WR15090" s="14"/>
      <c r="WS15090" s="14"/>
      <c r="WT15090" s="14"/>
      <c r="WU15090" s="14"/>
      <c r="WV15090" s="14"/>
      <c r="WW15090" s="14"/>
      <c r="WX15090" s="14"/>
      <c r="WY15090" s="14"/>
      <c r="WZ15090" s="14"/>
      <c r="XA15090" s="14"/>
      <c r="XB15090" s="14"/>
      <c r="XC15090" s="14"/>
      <c r="XD15090" s="14"/>
      <c r="XE15090" s="14"/>
      <c r="XF15090" s="14"/>
      <c r="XG15090" s="14"/>
      <c r="XH15090" s="14"/>
      <c r="XI15090" s="14"/>
      <c r="XJ15090" s="14"/>
      <c r="XK15090" s="14"/>
      <c r="XL15090" s="14"/>
      <c r="XM15090" s="14"/>
      <c r="XN15090" s="14"/>
      <c r="XO15090" s="14"/>
      <c r="XP15090" s="14"/>
      <c r="XQ15090" s="14"/>
      <c r="XR15090" s="14"/>
      <c r="XS15090" s="14"/>
      <c r="XT15090" s="14"/>
      <c r="XU15090" s="14"/>
      <c r="XV15090" s="14"/>
      <c r="XW15090" s="14"/>
      <c r="XX15090" s="14"/>
      <c r="XY15090" s="14"/>
      <c r="XZ15090" s="14"/>
      <c r="YA15090" s="14"/>
      <c r="YB15090" s="14"/>
      <c r="YC15090" s="14"/>
      <c r="YD15090" s="14"/>
      <c r="YE15090" s="14"/>
      <c r="YF15090" s="14"/>
      <c r="YG15090" s="14"/>
      <c r="YH15090" s="14"/>
      <c r="YI15090" s="14"/>
      <c r="YJ15090" s="14"/>
      <c r="YK15090" s="14"/>
      <c r="YL15090" s="14"/>
      <c r="YM15090" s="14"/>
      <c r="YN15090" s="14"/>
      <c r="YO15090" s="14"/>
      <c r="YP15090" s="14"/>
      <c r="YQ15090" s="14"/>
      <c r="YR15090" s="14"/>
      <c r="YS15090" s="14"/>
      <c r="YT15090" s="14"/>
      <c r="YU15090" s="14"/>
      <c r="YV15090" s="14"/>
      <c r="YW15090" s="14"/>
      <c r="YX15090" s="14"/>
      <c r="YY15090" s="14"/>
      <c r="YZ15090" s="14"/>
      <c r="ZA15090" s="14"/>
      <c r="ZB15090" s="14"/>
      <c r="ZC15090" s="14"/>
      <c r="ZD15090" s="14"/>
      <c r="ZE15090" s="14"/>
      <c r="ZF15090" s="14"/>
      <c r="ZG15090" s="14"/>
      <c r="ZH15090" s="14"/>
      <c r="ZI15090" s="14"/>
      <c r="ZJ15090" s="14"/>
      <c r="ZK15090" s="14"/>
      <c r="ZL15090" s="14"/>
      <c r="ZM15090" s="14"/>
      <c r="ZN15090" s="14"/>
      <c r="ZO15090" s="14"/>
      <c r="ZP15090" s="14"/>
      <c r="ZQ15090" s="14"/>
      <c r="ZR15090" s="14"/>
      <c r="ZS15090" s="14"/>
      <c r="ZT15090" s="14"/>
      <c r="ZU15090" s="14"/>
      <c r="ZV15090" s="14"/>
      <c r="ZW15090" s="14"/>
      <c r="ZX15090" s="14"/>
      <c r="ZY15090" s="14"/>
      <c r="ZZ15090" s="14"/>
      <c r="AAA15090" s="14"/>
      <c r="AAB15090" s="14"/>
      <c r="AAC15090" s="14"/>
      <c r="AAD15090" s="14"/>
      <c r="AAE15090" s="14"/>
      <c r="AAF15090" s="14"/>
      <c r="AAG15090" s="14"/>
      <c r="AAH15090" s="14"/>
      <c r="AAI15090" s="14"/>
      <c r="AAJ15090" s="14"/>
      <c r="AAK15090" s="14"/>
      <c r="AAL15090" s="14"/>
      <c r="AAM15090" s="14"/>
      <c r="AAN15090" s="14"/>
      <c r="AAO15090" s="14"/>
      <c r="AAP15090" s="14"/>
      <c r="AAQ15090" s="14"/>
      <c r="AAR15090" s="14"/>
      <c r="AAS15090" s="14"/>
      <c r="AAT15090" s="14"/>
      <c r="AAU15090" s="14"/>
      <c r="AAV15090" s="14"/>
      <c r="AAW15090" s="14"/>
      <c r="AAX15090" s="14"/>
      <c r="AAY15090" s="14"/>
      <c r="AAZ15090" s="14"/>
      <c r="ABA15090" s="14"/>
      <c r="ABB15090" s="14"/>
      <c r="ABC15090" s="14"/>
      <c r="ABD15090" s="14"/>
      <c r="ABE15090" s="14"/>
      <c r="ABF15090" s="14"/>
      <c r="ABG15090" s="14"/>
      <c r="ABH15090" s="14"/>
      <c r="ABI15090" s="14"/>
      <c r="ABJ15090" s="14"/>
      <c r="ABK15090" s="14"/>
      <c r="ABL15090" s="14"/>
      <c r="ABM15090" s="14"/>
      <c r="ABN15090" s="14"/>
      <c r="ABO15090" s="14"/>
      <c r="ABP15090" s="14"/>
      <c r="ABQ15090" s="14"/>
      <c r="ABR15090" s="14"/>
      <c r="ABS15090" s="14"/>
      <c r="ABT15090" s="14"/>
      <c r="ABU15090" s="14"/>
      <c r="ABV15090" s="14"/>
      <c r="ABW15090" s="14"/>
      <c r="ABX15090" s="14"/>
      <c r="ABY15090" s="14"/>
      <c r="ABZ15090" s="14"/>
      <c r="ACA15090" s="14"/>
      <c r="ACB15090" s="14"/>
      <c r="ACC15090" s="14"/>
      <c r="ACD15090" s="14"/>
      <c r="ACE15090" s="14"/>
      <c r="ACF15090" s="14"/>
      <c r="ACG15090" s="14"/>
      <c r="ACH15090" s="14"/>
      <c r="ACI15090" s="14"/>
      <c r="ACJ15090" s="14"/>
      <c r="ACK15090" s="14"/>
      <c r="ACL15090" s="14"/>
      <c r="ACM15090" s="14"/>
      <c r="ACN15090" s="14"/>
      <c r="ACO15090" s="14"/>
      <c r="ACP15090" s="14"/>
      <c r="ACQ15090" s="14"/>
      <c r="ACR15090" s="14"/>
      <c r="ACS15090" s="14"/>
      <c r="ACT15090" s="14"/>
      <c r="ACU15090" s="14"/>
      <c r="ACV15090" s="14"/>
      <c r="ACW15090" s="14"/>
      <c r="ACX15090" s="14"/>
      <c r="ACY15090" s="14"/>
    </row>
    <row r="15091" spans="1:779" s="13" customFormat="1" x14ac:dyDescent="0.25">
      <c r="A15091" s="29"/>
      <c r="B15091" s="12"/>
      <c r="D15091" s="29"/>
      <c r="E15091" s="29"/>
      <c r="H15091" s="33"/>
      <c r="Q15091" s="14"/>
      <c r="R15091" s="14"/>
      <c r="S15091" s="14"/>
      <c r="T15091" s="14"/>
      <c r="U15091" s="14"/>
      <c r="V15091" s="14"/>
      <c r="W15091" s="14"/>
      <c r="X15091" s="14"/>
      <c r="Y15091" s="14"/>
      <c r="Z15091" s="14"/>
      <c r="AA15091" s="14"/>
      <c r="AB15091" s="14"/>
      <c r="AC15091" s="14"/>
      <c r="AD15091" s="14"/>
      <c r="AE15091" s="14"/>
      <c r="AF15091" s="14"/>
      <c r="AG15091" s="14"/>
      <c r="AH15091" s="14"/>
      <c r="AI15091" s="14"/>
      <c r="AJ15091" s="14"/>
      <c r="AK15091" s="14"/>
      <c r="AL15091" s="14"/>
      <c r="AM15091" s="14"/>
      <c r="AN15091" s="14"/>
      <c r="AO15091" s="14"/>
      <c r="AP15091" s="14"/>
      <c r="AQ15091" s="14"/>
      <c r="AR15091" s="14"/>
      <c r="AS15091" s="14"/>
      <c r="AT15091" s="14"/>
      <c r="AU15091" s="14"/>
      <c r="AV15091" s="14"/>
      <c r="AW15091" s="14"/>
      <c r="AX15091" s="14"/>
      <c r="AY15091" s="14"/>
      <c r="AZ15091" s="14"/>
      <c r="BA15091" s="14"/>
      <c r="BB15091" s="14"/>
      <c r="BC15091" s="14"/>
      <c r="BD15091" s="14"/>
      <c r="BE15091" s="14"/>
      <c r="BF15091" s="14"/>
      <c r="BG15091" s="14"/>
      <c r="BH15091" s="14"/>
      <c r="BI15091" s="14"/>
      <c r="BJ15091" s="14"/>
      <c r="BK15091" s="14"/>
      <c r="BL15091" s="14"/>
      <c r="BM15091" s="14"/>
      <c r="BN15091" s="14"/>
      <c r="BO15091" s="14"/>
      <c r="BP15091" s="14"/>
      <c r="BQ15091" s="14"/>
      <c r="BR15091" s="14"/>
      <c r="BS15091" s="14"/>
      <c r="BT15091" s="14"/>
      <c r="BU15091" s="14"/>
      <c r="BV15091" s="14"/>
      <c r="BW15091" s="14"/>
      <c r="BX15091" s="14"/>
      <c r="BY15091" s="14"/>
      <c r="BZ15091" s="14"/>
      <c r="CA15091" s="14"/>
      <c r="CB15091" s="14"/>
      <c r="CC15091" s="14"/>
      <c r="CD15091" s="14"/>
      <c r="CE15091" s="14"/>
      <c r="CF15091" s="14"/>
      <c r="CG15091" s="14"/>
      <c r="CH15091" s="14"/>
      <c r="CI15091" s="14"/>
      <c r="CJ15091" s="14"/>
      <c r="CK15091" s="14"/>
      <c r="CL15091" s="14"/>
      <c r="CM15091" s="14"/>
      <c r="CN15091" s="14"/>
      <c r="CO15091" s="14"/>
      <c r="CP15091" s="14"/>
      <c r="CQ15091" s="14"/>
      <c r="CR15091" s="14"/>
      <c r="CS15091" s="14"/>
      <c r="CT15091" s="14"/>
      <c r="CU15091" s="14"/>
      <c r="CV15091" s="14"/>
      <c r="CW15091" s="14"/>
      <c r="CX15091" s="14"/>
      <c r="CY15091" s="14"/>
      <c r="CZ15091" s="14"/>
      <c r="DA15091" s="14"/>
      <c r="DB15091" s="14"/>
      <c r="DC15091" s="14"/>
      <c r="DD15091" s="14"/>
      <c r="DE15091" s="14"/>
      <c r="DF15091" s="14"/>
      <c r="DG15091" s="14"/>
      <c r="DH15091" s="14"/>
      <c r="DI15091" s="14"/>
      <c r="DJ15091" s="14"/>
      <c r="DK15091" s="14"/>
      <c r="DL15091" s="14"/>
      <c r="DM15091" s="14"/>
      <c r="DN15091" s="14"/>
      <c r="DO15091" s="14"/>
      <c r="DP15091" s="14"/>
      <c r="DQ15091" s="14"/>
      <c r="DR15091" s="14"/>
      <c r="DS15091" s="14"/>
      <c r="DT15091" s="14"/>
      <c r="DU15091" s="14"/>
      <c r="DV15091" s="14"/>
      <c r="DW15091" s="14"/>
      <c r="DX15091" s="14"/>
      <c r="DY15091" s="14"/>
      <c r="DZ15091" s="14"/>
      <c r="EA15091" s="14"/>
      <c r="EB15091" s="14"/>
      <c r="EC15091" s="14"/>
      <c r="ED15091" s="14"/>
      <c r="EE15091" s="14"/>
      <c r="EF15091" s="14"/>
      <c r="EG15091" s="14"/>
      <c r="EH15091" s="14"/>
      <c r="EI15091" s="14"/>
      <c r="EJ15091" s="14"/>
      <c r="EK15091" s="14"/>
      <c r="EL15091" s="14"/>
      <c r="EM15091" s="14"/>
      <c r="EN15091" s="14"/>
      <c r="EO15091" s="14"/>
      <c r="EP15091" s="14"/>
      <c r="EQ15091" s="14"/>
      <c r="ER15091" s="14"/>
      <c r="ES15091" s="14"/>
      <c r="ET15091" s="14"/>
      <c r="EU15091" s="14"/>
      <c r="EV15091" s="14"/>
      <c r="EW15091" s="14"/>
      <c r="EX15091" s="14"/>
      <c r="EY15091" s="14"/>
      <c r="EZ15091" s="14"/>
      <c r="FA15091" s="14"/>
      <c r="FB15091" s="14"/>
      <c r="FC15091" s="14"/>
      <c r="FD15091" s="14"/>
      <c r="FE15091" s="14"/>
      <c r="FF15091" s="14"/>
      <c r="FG15091" s="14"/>
      <c r="FH15091" s="14"/>
      <c r="FI15091" s="14"/>
      <c r="FJ15091" s="14"/>
      <c r="FK15091" s="14"/>
      <c r="FL15091" s="14"/>
      <c r="FM15091" s="14"/>
      <c r="FN15091" s="14"/>
      <c r="FO15091" s="14"/>
      <c r="FP15091" s="14"/>
      <c r="FQ15091" s="14"/>
      <c r="FR15091" s="14"/>
      <c r="FS15091" s="14"/>
      <c r="FT15091" s="14"/>
      <c r="FU15091" s="14"/>
      <c r="FV15091" s="14"/>
      <c r="FW15091" s="14"/>
      <c r="FX15091" s="14"/>
      <c r="FY15091" s="14"/>
      <c r="FZ15091" s="14"/>
      <c r="GA15091" s="14"/>
      <c r="GB15091" s="14"/>
      <c r="GC15091" s="14"/>
      <c r="GD15091" s="14"/>
      <c r="GE15091" s="14"/>
      <c r="GF15091" s="14"/>
      <c r="GG15091" s="14"/>
      <c r="GH15091" s="14"/>
      <c r="GI15091" s="14"/>
      <c r="GJ15091" s="14"/>
      <c r="GK15091" s="14"/>
      <c r="GL15091" s="14"/>
      <c r="GM15091" s="14"/>
      <c r="GN15091" s="14"/>
      <c r="GO15091" s="14"/>
      <c r="GP15091" s="14"/>
      <c r="GQ15091" s="14"/>
      <c r="GR15091" s="14"/>
      <c r="GS15091" s="14"/>
      <c r="GT15091" s="14"/>
      <c r="GU15091" s="14"/>
      <c r="GV15091" s="14"/>
      <c r="GW15091" s="14"/>
      <c r="GX15091" s="14"/>
      <c r="GY15091" s="14"/>
      <c r="GZ15091" s="14"/>
      <c r="HA15091" s="14"/>
      <c r="HB15091" s="14"/>
      <c r="HC15091" s="14"/>
      <c r="HD15091" s="14"/>
      <c r="HE15091" s="14"/>
      <c r="HF15091" s="14"/>
      <c r="HG15091" s="14"/>
      <c r="HH15091" s="14"/>
      <c r="HI15091" s="14"/>
      <c r="HJ15091" s="14"/>
      <c r="HK15091" s="14"/>
      <c r="HL15091" s="14"/>
      <c r="HM15091" s="14"/>
      <c r="HN15091" s="14"/>
      <c r="HO15091" s="14"/>
      <c r="HP15091" s="14"/>
      <c r="HQ15091" s="14"/>
      <c r="HR15091" s="14"/>
      <c r="HS15091" s="14"/>
      <c r="HT15091" s="14"/>
      <c r="HU15091" s="14"/>
      <c r="HV15091" s="14"/>
      <c r="HW15091" s="14"/>
      <c r="HX15091" s="14"/>
      <c r="HY15091" s="14"/>
      <c r="HZ15091" s="14"/>
      <c r="IA15091" s="14"/>
      <c r="IB15091" s="14"/>
      <c r="IC15091" s="14"/>
      <c r="ID15091" s="14"/>
      <c r="IE15091" s="14"/>
      <c r="IF15091" s="14"/>
      <c r="IG15091" s="14"/>
      <c r="IH15091" s="14"/>
      <c r="II15091" s="14"/>
      <c r="IJ15091" s="14"/>
      <c r="IK15091" s="14"/>
      <c r="IL15091" s="14"/>
      <c r="IM15091" s="14"/>
      <c r="IN15091" s="14"/>
      <c r="IO15091" s="14"/>
      <c r="IP15091" s="14"/>
      <c r="IQ15091" s="14"/>
      <c r="IR15091" s="14"/>
      <c r="IS15091" s="14"/>
      <c r="IT15091" s="14"/>
      <c r="IU15091" s="14"/>
      <c r="IV15091" s="14"/>
      <c r="IW15091" s="14"/>
      <c r="IX15091" s="14"/>
      <c r="IY15091" s="14"/>
      <c r="IZ15091" s="14"/>
      <c r="JA15091" s="14"/>
      <c r="JB15091" s="14"/>
      <c r="JC15091" s="14"/>
      <c r="JD15091" s="14"/>
      <c r="JE15091" s="14"/>
      <c r="JF15091" s="14"/>
      <c r="JG15091" s="14"/>
      <c r="JH15091" s="14"/>
      <c r="JI15091" s="14"/>
      <c r="JJ15091" s="14"/>
      <c r="JK15091" s="14"/>
      <c r="JL15091" s="14"/>
      <c r="JM15091" s="14"/>
      <c r="JN15091" s="14"/>
      <c r="JO15091" s="14"/>
      <c r="JP15091" s="14"/>
      <c r="JQ15091" s="14"/>
      <c r="JR15091" s="14"/>
      <c r="JS15091" s="14"/>
      <c r="JT15091" s="14"/>
      <c r="JU15091" s="14"/>
      <c r="JV15091" s="14"/>
      <c r="JW15091" s="14"/>
      <c r="JX15091" s="14"/>
      <c r="JY15091" s="14"/>
      <c r="JZ15091" s="14"/>
      <c r="KA15091" s="14"/>
      <c r="KB15091" s="14"/>
      <c r="KC15091" s="14"/>
      <c r="KD15091" s="14"/>
      <c r="KE15091" s="14"/>
      <c r="KF15091" s="14"/>
      <c r="KG15091" s="14"/>
      <c r="KH15091" s="14"/>
      <c r="KI15091" s="14"/>
      <c r="KJ15091" s="14"/>
      <c r="KK15091" s="14"/>
      <c r="KL15091" s="14"/>
      <c r="KM15091" s="14"/>
      <c r="KN15091" s="14"/>
      <c r="KO15091" s="14"/>
      <c r="KP15091" s="14"/>
      <c r="KQ15091" s="14"/>
      <c r="KR15091" s="14"/>
      <c r="KS15091" s="14"/>
      <c r="KT15091" s="14"/>
      <c r="KU15091" s="14"/>
      <c r="KV15091" s="14"/>
      <c r="KW15091" s="14"/>
      <c r="KX15091" s="14"/>
      <c r="KY15091" s="14"/>
      <c r="KZ15091" s="14"/>
      <c r="LA15091" s="14"/>
      <c r="LB15091" s="14"/>
      <c r="LC15091" s="14"/>
      <c r="LD15091" s="14"/>
      <c r="LE15091" s="14"/>
      <c r="LF15091" s="14"/>
      <c r="LG15091" s="14"/>
      <c r="LH15091" s="14"/>
      <c r="LI15091" s="14"/>
      <c r="LJ15091" s="14"/>
      <c r="LK15091" s="14"/>
      <c r="LL15091" s="14"/>
      <c r="LM15091" s="14"/>
      <c r="LN15091" s="14"/>
      <c r="LO15091" s="14"/>
      <c r="LP15091" s="14"/>
      <c r="LQ15091" s="14"/>
      <c r="LR15091" s="14"/>
      <c r="LS15091" s="14"/>
      <c r="LT15091" s="14"/>
      <c r="LU15091" s="14"/>
      <c r="LV15091" s="14"/>
      <c r="LW15091" s="14"/>
      <c r="LX15091" s="14"/>
      <c r="LY15091" s="14"/>
      <c r="LZ15091" s="14"/>
      <c r="MA15091" s="14"/>
      <c r="MB15091" s="14"/>
      <c r="MC15091" s="14"/>
      <c r="MD15091" s="14"/>
      <c r="ME15091" s="14"/>
      <c r="MF15091" s="14"/>
      <c r="MG15091" s="14"/>
      <c r="MH15091" s="14"/>
      <c r="MI15091" s="14"/>
      <c r="MJ15091" s="14"/>
      <c r="MK15091" s="14"/>
      <c r="ML15091" s="14"/>
      <c r="MM15091" s="14"/>
      <c r="MN15091" s="14"/>
      <c r="MO15091" s="14"/>
      <c r="MP15091" s="14"/>
      <c r="MQ15091" s="14"/>
      <c r="MR15091" s="14"/>
      <c r="MS15091" s="14"/>
      <c r="MT15091" s="14"/>
      <c r="MU15091" s="14"/>
      <c r="MV15091" s="14"/>
      <c r="MW15091" s="14"/>
      <c r="MX15091" s="14"/>
      <c r="MY15091" s="14"/>
      <c r="MZ15091" s="14"/>
      <c r="NA15091" s="14"/>
      <c r="NB15091" s="14"/>
      <c r="NC15091" s="14"/>
      <c r="ND15091" s="14"/>
      <c r="NE15091" s="14"/>
      <c r="NF15091" s="14"/>
      <c r="NG15091" s="14"/>
      <c r="NH15091" s="14"/>
      <c r="NI15091" s="14"/>
      <c r="NJ15091" s="14"/>
      <c r="NK15091" s="14"/>
      <c r="NL15091" s="14"/>
      <c r="NM15091" s="14"/>
      <c r="NN15091" s="14"/>
      <c r="NO15091" s="14"/>
      <c r="NP15091" s="14"/>
      <c r="NQ15091" s="14"/>
      <c r="NR15091" s="14"/>
      <c r="NS15091" s="14"/>
      <c r="NT15091" s="14"/>
      <c r="NU15091" s="14"/>
      <c r="NV15091" s="14"/>
      <c r="NW15091" s="14"/>
      <c r="NX15091" s="14"/>
      <c r="NY15091" s="14"/>
      <c r="NZ15091" s="14"/>
      <c r="OA15091" s="14"/>
      <c r="OB15091" s="14"/>
      <c r="OC15091" s="14"/>
      <c r="OD15091" s="14"/>
      <c r="OE15091" s="14"/>
      <c r="OF15091" s="14"/>
      <c r="OG15091" s="14"/>
      <c r="OH15091" s="14"/>
      <c r="OI15091" s="14"/>
      <c r="OJ15091" s="14"/>
      <c r="OK15091" s="14"/>
      <c r="OL15091" s="14"/>
      <c r="OM15091" s="14"/>
      <c r="ON15091" s="14"/>
      <c r="OO15091" s="14"/>
      <c r="OP15091" s="14"/>
      <c r="OQ15091" s="14"/>
      <c r="OR15091" s="14"/>
      <c r="OS15091" s="14"/>
      <c r="OT15091" s="14"/>
      <c r="OU15091" s="14"/>
      <c r="OV15091" s="14"/>
      <c r="OW15091" s="14"/>
      <c r="OX15091" s="14"/>
      <c r="OY15091" s="14"/>
      <c r="OZ15091" s="14"/>
      <c r="PA15091" s="14"/>
      <c r="PB15091" s="14"/>
      <c r="PC15091" s="14"/>
      <c r="PD15091" s="14"/>
      <c r="PE15091" s="14"/>
      <c r="PF15091" s="14"/>
      <c r="PG15091" s="14"/>
      <c r="PH15091" s="14"/>
      <c r="PI15091" s="14"/>
      <c r="PJ15091" s="14"/>
      <c r="PK15091" s="14"/>
      <c r="PL15091" s="14"/>
      <c r="PM15091" s="14"/>
      <c r="PN15091" s="14"/>
      <c r="PO15091" s="14"/>
      <c r="PP15091" s="14"/>
      <c r="PQ15091" s="14"/>
      <c r="PR15091" s="14"/>
      <c r="PS15091" s="14"/>
      <c r="PT15091" s="14"/>
      <c r="PU15091" s="14"/>
      <c r="PV15091" s="14"/>
      <c r="PW15091" s="14"/>
      <c r="PX15091" s="14"/>
      <c r="PY15091" s="14"/>
      <c r="PZ15091" s="14"/>
      <c r="QA15091" s="14"/>
      <c r="QB15091" s="14"/>
      <c r="QC15091" s="14"/>
      <c r="QD15091" s="14"/>
      <c r="QE15091" s="14"/>
      <c r="QF15091" s="14"/>
      <c r="QG15091" s="14"/>
      <c r="QH15091" s="14"/>
      <c r="QI15091" s="14"/>
      <c r="QJ15091" s="14"/>
      <c r="QK15091" s="14"/>
      <c r="QL15091" s="14"/>
      <c r="QM15091" s="14"/>
      <c r="QN15091" s="14"/>
      <c r="QO15091" s="14"/>
      <c r="QP15091" s="14"/>
      <c r="QQ15091" s="14"/>
      <c r="QR15091" s="14"/>
      <c r="QS15091" s="14"/>
      <c r="QT15091" s="14"/>
      <c r="QU15091" s="14"/>
      <c r="QV15091" s="14"/>
      <c r="QW15091" s="14"/>
      <c r="QX15091" s="14"/>
      <c r="QY15091" s="14"/>
      <c r="QZ15091" s="14"/>
      <c r="RA15091" s="14"/>
      <c r="RB15091" s="14"/>
      <c r="RC15091" s="14"/>
      <c r="RD15091" s="14"/>
      <c r="RE15091" s="14"/>
      <c r="RF15091" s="14"/>
      <c r="RG15091" s="14"/>
      <c r="RH15091" s="14"/>
      <c r="RI15091" s="14"/>
      <c r="RJ15091" s="14"/>
      <c r="RK15091" s="14"/>
      <c r="RL15091" s="14"/>
      <c r="RM15091" s="14"/>
      <c r="RN15091" s="14"/>
      <c r="RO15091" s="14"/>
      <c r="RP15091" s="14"/>
      <c r="RQ15091" s="14"/>
      <c r="RR15091" s="14"/>
      <c r="RS15091" s="14"/>
      <c r="RT15091" s="14"/>
      <c r="RU15091" s="14"/>
      <c r="RV15091" s="14"/>
      <c r="RW15091" s="14"/>
      <c r="RX15091" s="14"/>
      <c r="RY15091" s="14"/>
      <c r="RZ15091" s="14"/>
      <c r="SA15091" s="14"/>
      <c r="SB15091" s="14"/>
      <c r="SC15091" s="14"/>
      <c r="SD15091" s="14"/>
      <c r="SE15091" s="14"/>
      <c r="SF15091" s="14"/>
      <c r="SG15091" s="14"/>
      <c r="SH15091" s="14"/>
      <c r="SI15091" s="14"/>
      <c r="SJ15091" s="14"/>
      <c r="SK15091" s="14"/>
      <c r="SL15091" s="14"/>
      <c r="SM15091" s="14"/>
      <c r="SN15091" s="14"/>
      <c r="SO15091" s="14"/>
      <c r="SP15091" s="14"/>
      <c r="SQ15091" s="14"/>
      <c r="SR15091" s="14"/>
      <c r="SS15091" s="14"/>
      <c r="ST15091" s="14"/>
      <c r="SU15091" s="14"/>
      <c r="SV15091" s="14"/>
      <c r="SW15091" s="14"/>
      <c r="SX15091" s="14"/>
      <c r="SY15091" s="14"/>
      <c r="SZ15091" s="14"/>
      <c r="TA15091" s="14"/>
      <c r="TB15091" s="14"/>
      <c r="TC15091" s="14"/>
      <c r="TD15091" s="14"/>
      <c r="TE15091" s="14"/>
      <c r="TF15091" s="14"/>
      <c r="TG15091" s="14"/>
      <c r="TH15091" s="14"/>
      <c r="TI15091" s="14"/>
      <c r="TJ15091" s="14"/>
      <c r="TK15091" s="14"/>
      <c r="TL15091" s="14"/>
      <c r="TM15091" s="14"/>
      <c r="TN15091" s="14"/>
      <c r="TO15091" s="14"/>
      <c r="TP15091" s="14"/>
      <c r="TQ15091" s="14"/>
      <c r="TR15091" s="14"/>
      <c r="TS15091" s="14"/>
      <c r="TT15091" s="14"/>
      <c r="TU15091" s="14"/>
      <c r="TV15091" s="14"/>
      <c r="TW15091" s="14"/>
      <c r="TX15091" s="14"/>
      <c r="TY15091" s="14"/>
      <c r="TZ15091" s="14"/>
      <c r="UA15091" s="14"/>
      <c r="UB15091" s="14"/>
      <c r="UC15091" s="14"/>
      <c r="UD15091" s="14"/>
      <c r="UE15091" s="14"/>
      <c r="UF15091" s="14"/>
      <c r="UG15091" s="14"/>
      <c r="UH15091" s="14"/>
      <c r="UI15091" s="14"/>
      <c r="UJ15091" s="14"/>
      <c r="UK15091" s="14"/>
      <c r="UL15091" s="14"/>
      <c r="UM15091" s="14"/>
      <c r="UN15091" s="14"/>
      <c r="UO15091" s="14"/>
      <c r="UP15091" s="14"/>
      <c r="UQ15091" s="14"/>
      <c r="UR15091" s="14"/>
      <c r="US15091" s="14"/>
      <c r="UT15091" s="14"/>
      <c r="UU15091" s="14"/>
      <c r="UV15091" s="14"/>
      <c r="UW15091" s="14"/>
      <c r="UX15091" s="14"/>
      <c r="UY15091" s="14"/>
      <c r="UZ15091" s="14"/>
      <c r="VA15091" s="14"/>
      <c r="VB15091" s="14"/>
      <c r="VC15091" s="14"/>
      <c r="VD15091" s="14"/>
      <c r="VE15091" s="14"/>
      <c r="VF15091" s="14"/>
      <c r="VG15091" s="14"/>
      <c r="VH15091" s="14"/>
      <c r="VI15091" s="14"/>
      <c r="VJ15091" s="14"/>
      <c r="VK15091" s="14"/>
      <c r="VL15091" s="14"/>
      <c r="VM15091" s="14"/>
      <c r="VN15091" s="14"/>
      <c r="VO15091" s="14"/>
      <c r="VP15091" s="14"/>
      <c r="VQ15091" s="14"/>
      <c r="VR15091" s="14"/>
      <c r="VS15091" s="14"/>
      <c r="VT15091" s="14"/>
      <c r="VU15091" s="14"/>
      <c r="VV15091" s="14"/>
      <c r="VW15091" s="14"/>
      <c r="VX15091" s="14"/>
      <c r="VY15091" s="14"/>
      <c r="VZ15091" s="14"/>
      <c r="WA15091" s="14"/>
      <c r="WB15091" s="14"/>
      <c r="WC15091" s="14"/>
      <c r="WD15091" s="14"/>
      <c r="WE15091" s="14"/>
      <c r="WF15091" s="14"/>
      <c r="WG15091" s="14"/>
      <c r="WH15091" s="14"/>
      <c r="WI15091" s="14"/>
      <c r="WJ15091" s="14"/>
      <c r="WK15091" s="14"/>
      <c r="WL15091" s="14"/>
      <c r="WM15091" s="14"/>
      <c r="WN15091" s="14"/>
      <c r="WO15091" s="14"/>
      <c r="WP15091" s="14"/>
      <c r="WQ15091" s="14"/>
      <c r="WR15091" s="14"/>
      <c r="WS15091" s="14"/>
      <c r="WT15091" s="14"/>
      <c r="WU15091" s="14"/>
      <c r="WV15091" s="14"/>
      <c r="WW15091" s="14"/>
      <c r="WX15091" s="14"/>
      <c r="WY15091" s="14"/>
      <c r="WZ15091" s="14"/>
      <c r="XA15091" s="14"/>
      <c r="XB15091" s="14"/>
      <c r="XC15091" s="14"/>
      <c r="XD15091" s="14"/>
      <c r="XE15091" s="14"/>
      <c r="XF15091" s="14"/>
      <c r="XG15091" s="14"/>
      <c r="XH15091" s="14"/>
      <c r="XI15091" s="14"/>
      <c r="XJ15091" s="14"/>
      <c r="XK15091" s="14"/>
      <c r="XL15091" s="14"/>
      <c r="XM15091" s="14"/>
      <c r="XN15091" s="14"/>
      <c r="XO15091" s="14"/>
      <c r="XP15091" s="14"/>
      <c r="XQ15091" s="14"/>
      <c r="XR15091" s="14"/>
      <c r="XS15091" s="14"/>
      <c r="XT15091" s="14"/>
      <c r="XU15091" s="14"/>
      <c r="XV15091" s="14"/>
      <c r="XW15091" s="14"/>
      <c r="XX15091" s="14"/>
      <c r="XY15091" s="14"/>
      <c r="XZ15091" s="14"/>
      <c r="YA15091" s="14"/>
      <c r="YB15091" s="14"/>
      <c r="YC15091" s="14"/>
      <c r="YD15091" s="14"/>
      <c r="YE15091" s="14"/>
      <c r="YF15091" s="14"/>
      <c r="YG15091" s="14"/>
      <c r="YH15091" s="14"/>
      <c r="YI15091" s="14"/>
      <c r="YJ15091" s="14"/>
      <c r="YK15091" s="14"/>
      <c r="YL15091" s="14"/>
      <c r="YM15091" s="14"/>
      <c r="YN15091" s="14"/>
      <c r="YO15091" s="14"/>
      <c r="YP15091" s="14"/>
      <c r="YQ15091" s="14"/>
      <c r="YR15091" s="14"/>
      <c r="YS15091" s="14"/>
      <c r="YT15091" s="14"/>
      <c r="YU15091" s="14"/>
      <c r="YV15091" s="14"/>
      <c r="YW15091" s="14"/>
      <c r="YX15091" s="14"/>
      <c r="YY15091" s="14"/>
      <c r="YZ15091" s="14"/>
      <c r="ZA15091" s="14"/>
      <c r="ZB15091" s="14"/>
      <c r="ZC15091" s="14"/>
      <c r="ZD15091" s="14"/>
      <c r="ZE15091" s="14"/>
      <c r="ZF15091" s="14"/>
      <c r="ZG15091" s="14"/>
      <c r="ZH15091" s="14"/>
      <c r="ZI15091" s="14"/>
      <c r="ZJ15091" s="14"/>
      <c r="ZK15091" s="14"/>
      <c r="ZL15091" s="14"/>
      <c r="ZM15091" s="14"/>
      <c r="ZN15091" s="14"/>
      <c r="ZO15091" s="14"/>
      <c r="ZP15091" s="14"/>
      <c r="ZQ15091" s="14"/>
      <c r="ZR15091" s="14"/>
      <c r="ZS15091" s="14"/>
      <c r="ZT15091" s="14"/>
      <c r="ZU15091" s="14"/>
      <c r="ZV15091" s="14"/>
      <c r="ZW15091" s="14"/>
      <c r="ZX15091" s="14"/>
      <c r="ZY15091" s="14"/>
      <c r="ZZ15091" s="14"/>
      <c r="AAA15091" s="14"/>
      <c r="AAB15091" s="14"/>
      <c r="AAC15091" s="14"/>
      <c r="AAD15091" s="14"/>
      <c r="AAE15091" s="14"/>
      <c r="AAF15091" s="14"/>
      <c r="AAG15091" s="14"/>
      <c r="AAH15091" s="14"/>
      <c r="AAI15091" s="14"/>
      <c r="AAJ15091" s="14"/>
      <c r="AAK15091" s="14"/>
      <c r="AAL15091" s="14"/>
      <c r="AAM15091" s="14"/>
      <c r="AAN15091" s="14"/>
      <c r="AAO15091" s="14"/>
      <c r="AAP15091" s="14"/>
      <c r="AAQ15091" s="14"/>
      <c r="AAR15091" s="14"/>
      <c r="AAS15091" s="14"/>
      <c r="AAT15091" s="14"/>
      <c r="AAU15091" s="14"/>
      <c r="AAV15091" s="14"/>
      <c r="AAW15091" s="14"/>
      <c r="AAX15091" s="14"/>
      <c r="AAY15091" s="14"/>
      <c r="AAZ15091" s="14"/>
      <c r="ABA15091" s="14"/>
      <c r="ABB15091" s="14"/>
      <c r="ABC15091" s="14"/>
      <c r="ABD15091" s="14"/>
      <c r="ABE15091" s="14"/>
      <c r="ABF15091" s="14"/>
      <c r="ABG15091" s="14"/>
      <c r="ABH15091" s="14"/>
      <c r="ABI15091" s="14"/>
      <c r="ABJ15091" s="14"/>
      <c r="ABK15091" s="14"/>
      <c r="ABL15091" s="14"/>
      <c r="ABM15091" s="14"/>
      <c r="ABN15091" s="14"/>
      <c r="ABO15091" s="14"/>
      <c r="ABP15091" s="14"/>
      <c r="ABQ15091" s="14"/>
      <c r="ABR15091" s="14"/>
      <c r="ABS15091" s="14"/>
      <c r="ABT15091" s="14"/>
      <c r="ABU15091" s="14"/>
      <c r="ABV15091" s="14"/>
      <c r="ABW15091" s="14"/>
      <c r="ABX15091" s="14"/>
      <c r="ABY15091" s="14"/>
      <c r="ABZ15091" s="14"/>
      <c r="ACA15091" s="14"/>
      <c r="ACB15091" s="14"/>
      <c r="ACC15091" s="14"/>
      <c r="ACD15091" s="14"/>
      <c r="ACE15091" s="14"/>
      <c r="ACF15091" s="14"/>
      <c r="ACG15091" s="14"/>
      <c r="ACH15091" s="14"/>
      <c r="ACI15091" s="14"/>
      <c r="ACJ15091" s="14"/>
      <c r="ACK15091" s="14"/>
      <c r="ACL15091" s="14"/>
      <c r="ACM15091" s="14"/>
      <c r="ACN15091" s="14"/>
      <c r="ACO15091" s="14"/>
      <c r="ACP15091" s="14"/>
      <c r="ACQ15091" s="14"/>
      <c r="ACR15091" s="14"/>
      <c r="ACS15091" s="14"/>
      <c r="ACT15091" s="14"/>
      <c r="ACU15091" s="14"/>
      <c r="ACV15091" s="14"/>
      <c r="ACW15091" s="14"/>
      <c r="ACX15091" s="14"/>
      <c r="ACY15091" s="14"/>
    </row>
    <row r="15092" spans="1:779" s="13" customFormat="1" x14ac:dyDescent="0.25">
      <c r="A15092" s="29"/>
      <c r="B15092" s="12"/>
      <c r="D15092" s="29"/>
      <c r="E15092" s="29"/>
      <c r="H15092" s="33"/>
      <c r="Q15092" s="14"/>
      <c r="R15092" s="14"/>
      <c r="S15092" s="14"/>
      <c r="T15092" s="14"/>
      <c r="U15092" s="14"/>
      <c r="V15092" s="14"/>
      <c r="W15092" s="14"/>
      <c r="X15092" s="14"/>
      <c r="Y15092" s="14"/>
      <c r="Z15092" s="14"/>
      <c r="AA15092" s="14"/>
      <c r="AB15092" s="14"/>
      <c r="AC15092" s="14"/>
      <c r="AD15092" s="14"/>
      <c r="AE15092" s="14"/>
      <c r="AF15092" s="14"/>
      <c r="AG15092" s="14"/>
      <c r="AH15092" s="14"/>
      <c r="AI15092" s="14"/>
      <c r="AJ15092" s="14"/>
      <c r="AK15092" s="14"/>
      <c r="AL15092" s="14"/>
      <c r="AM15092" s="14"/>
      <c r="AN15092" s="14"/>
      <c r="AO15092" s="14"/>
      <c r="AP15092" s="14"/>
      <c r="AQ15092" s="14"/>
      <c r="AR15092" s="14"/>
      <c r="AS15092" s="14"/>
      <c r="AT15092" s="14"/>
      <c r="AU15092" s="14"/>
      <c r="AV15092" s="14"/>
      <c r="AW15092" s="14"/>
      <c r="AX15092" s="14"/>
      <c r="AY15092" s="14"/>
      <c r="AZ15092" s="14"/>
      <c r="BA15092" s="14"/>
      <c r="BB15092" s="14"/>
      <c r="BC15092" s="14"/>
      <c r="BD15092" s="14"/>
      <c r="BE15092" s="14"/>
      <c r="BF15092" s="14"/>
      <c r="BG15092" s="14"/>
      <c r="BH15092" s="14"/>
      <c r="BI15092" s="14"/>
      <c r="BJ15092" s="14"/>
      <c r="BK15092" s="14"/>
      <c r="BL15092" s="14"/>
      <c r="BM15092" s="14"/>
      <c r="BN15092" s="14"/>
      <c r="BO15092" s="14"/>
      <c r="BP15092" s="14"/>
      <c r="BQ15092" s="14"/>
      <c r="BR15092" s="14"/>
      <c r="BS15092" s="14"/>
      <c r="BT15092" s="14"/>
      <c r="BU15092" s="14"/>
      <c r="BV15092" s="14"/>
      <c r="BW15092" s="14"/>
      <c r="BX15092" s="14"/>
      <c r="BY15092" s="14"/>
      <c r="BZ15092" s="14"/>
      <c r="CA15092" s="14"/>
      <c r="CB15092" s="14"/>
      <c r="CC15092" s="14"/>
      <c r="CD15092" s="14"/>
      <c r="CE15092" s="14"/>
      <c r="CF15092" s="14"/>
      <c r="CG15092" s="14"/>
      <c r="CH15092" s="14"/>
      <c r="CI15092" s="14"/>
      <c r="CJ15092" s="14"/>
      <c r="CK15092" s="14"/>
      <c r="CL15092" s="14"/>
      <c r="CM15092" s="14"/>
      <c r="CN15092" s="14"/>
      <c r="CO15092" s="14"/>
      <c r="CP15092" s="14"/>
      <c r="CQ15092" s="14"/>
      <c r="CR15092" s="14"/>
      <c r="CS15092" s="14"/>
      <c r="CT15092" s="14"/>
      <c r="CU15092" s="14"/>
      <c r="CV15092" s="14"/>
      <c r="CW15092" s="14"/>
      <c r="CX15092" s="14"/>
      <c r="CY15092" s="14"/>
      <c r="CZ15092" s="14"/>
      <c r="DA15092" s="14"/>
      <c r="DB15092" s="14"/>
      <c r="DC15092" s="14"/>
      <c r="DD15092" s="14"/>
      <c r="DE15092" s="14"/>
      <c r="DF15092" s="14"/>
      <c r="DG15092" s="14"/>
      <c r="DH15092" s="14"/>
      <c r="DI15092" s="14"/>
      <c r="DJ15092" s="14"/>
      <c r="DK15092" s="14"/>
      <c r="DL15092" s="14"/>
      <c r="DM15092" s="14"/>
      <c r="DN15092" s="14"/>
      <c r="DO15092" s="14"/>
      <c r="DP15092" s="14"/>
      <c r="DQ15092" s="14"/>
      <c r="DR15092" s="14"/>
      <c r="DS15092" s="14"/>
      <c r="DT15092" s="14"/>
      <c r="DU15092" s="14"/>
      <c r="DV15092" s="14"/>
      <c r="DW15092" s="14"/>
      <c r="DX15092" s="14"/>
      <c r="DY15092" s="14"/>
      <c r="DZ15092" s="14"/>
      <c r="EA15092" s="14"/>
      <c r="EB15092" s="14"/>
      <c r="EC15092" s="14"/>
      <c r="ED15092" s="14"/>
      <c r="EE15092" s="14"/>
      <c r="EF15092" s="14"/>
      <c r="EG15092" s="14"/>
      <c r="EH15092" s="14"/>
      <c r="EI15092" s="14"/>
      <c r="EJ15092" s="14"/>
      <c r="EK15092" s="14"/>
      <c r="EL15092" s="14"/>
      <c r="EM15092" s="14"/>
      <c r="EN15092" s="14"/>
      <c r="EO15092" s="14"/>
      <c r="EP15092" s="14"/>
      <c r="EQ15092" s="14"/>
      <c r="ER15092" s="14"/>
      <c r="ES15092" s="14"/>
      <c r="ET15092" s="14"/>
      <c r="EU15092" s="14"/>
      <c r="EV15092" s="14"/>
      <c r="EW15092" s="14"/>
      <c r="EX15092" s="14"/>
      <c r="EY15092" s="14"/>
      <c r="EZ15092" s="14"/>
      <c r="FA15092" s="14"/>
      <c r="FB15092" s="14"/>
      <c r="FC15092" s="14"/>
      <c r="FD15092" s="14"/>
      <c r="FE15092" s="14"/>
      <c r="FF15092" s="14"/>
      <c r="FG15092" s="14"/>
      <c r="FH15092" s="14"/>
      <c r="FI15092" s="14"/>
      <c r="FJ15092" s="14"/>
      <c r="FK15092" s="14"/>
      <c r="FL15092" s="14"/>
      <c r="FM15092" s="14"/>
      <c r="FN15092" s="14"/>
      <c r="FO15092" s="14"/>
      <c r="FP15092" s="14"/>
      <c r="FQ15092" s="14"/>
      <c r="FR15092" s="14"/>
      <c r="FS15092" s="14"/>
      <c r="FT15092" s="14"/>
      <c r="FU15092" s="14"/>
      <c r="FV15092" s="14"/>
      <c r="FW15092" s="14"/>
      <c r="FX15092" s="14"/>
      <c r="FY15092" s="14"/>
      <c r="FZ15092" s="14"/>
      <c r="GA15092" s="14"/>
      <c r="GB15092" s="14"/>
      <c r="GC15092" s="14"/>
      <c r="GD15092" s="14"/>
      <c r="GE15092" s="14"/>
      <c r="GF15092" s="14"/>
      <c r="GG15092" s="14"/>
      <c r="GH15092" s="14"/>
      <c r="GI15092" s="14"/>
      <c r="GJ15092" s="14"/>
      <c r="GK15092" s="14"/>
      <c r="GL15092" s="14"/>
      <c r="GM15092" s="14"/>
      <c r="GN15092" s="14"/>
      <c r="GO15092" s="14"/>
      <c r="GP15092" s="14"/>
      <c r="GQ15092" s="14"/>
      <c r="GR15092" s="14"/>
      <c r="GS15092" s="14"/>
      <c r="GT15092" s="14"/>
      <c r="GU15092" s="14"/>
      <c r="GV15092" s="14"/>
      <c r="GW15092" s="14"/>
      <c r="GX15092" s="14"/>
      <c r="GY15092" s="14"/>
      <c r="GZ15092" s="14"/>
      <c r="HA15092" s="14"/>
      <c r="HB15092" s="14"/>
      <c r="HC15092" s="14"/>
      <c r="HD15092" s="14"/>
      <c r="HE15092" s="14"/>
      <c r="HF15092" s="14"/>
      <c r="HG15092" s="14"/>
      <c r="HH15092" s="14"/>
      <c r="HI15092" s="14"/>
      <c r="HJ15092" s="14"/>
      <c r="HK15092" s="14"/>
      <c r="HL15092" s="14"/>
      <c r="HM15092" s="14"/>
      <c r="HN15092" s="14"/>
      <c r="HO15092" s="14"/>
      <c r="HP15092" s="14"/>
      <c r="HQ15092" s="14"/>
      <c r="HR15092" s="14"/>
      <c r="HS15092" s="14"/>
      <c r="HT15092" s="14"/>
      <c r="HU15092" s="14"/>
      <c r="HV15092" s="14"/>
      <c r="HW15092" s="14"/>
      <c r="HX15092" s="14"/>
      <c r="HY15092" s="14"/>
      <c r="HZ15092" s="14"/>
      <c r="IA15092" s="14"/>
      <c r="IB15092" s="14"/>
      <c r="IC15092" s="14"/>
      <c r="ID15092" s="14"/>
      <c r="IE15092" s="14"/>
      <c r="IF15092" s="14"/>
      <c r="IG15092" s="14"/>
      <c r="IH15092" s="14"/>
      <c r="II15092" s="14"/>
      <c r="IJ15092" s="14"/>
      <c r="IK15092" s="14"/>
      <c r="IL15092" s="14"/>
      <c r="IM15092" s="14"/>
      <c r="IN15092" s="14"/>
      <c r="IO15092" s="14"/>
      <c r="IP15092" s="14"/>
      <c r="IQ15092" s="14"/>
      <c r="IR15092" s="14"/>
      <c r="IS15092" s="14"/>
      <c r="IT15092" s="14"/>
      <c r="IU15092" s="14"/>
      <c r="IV15092" s="14"/>
      <c r="IW15092" s="14"/>
      <c r="IX15092" s="14"/>
      <c r="IY15092" s="14"/>
      <c r="IZ15092" s="14"/>
      <c r="JA15092" s="14"/>
      <c r="JB15092" s="14"/>
      <c r="JC15092" s="14"/>
      <c r="JD15092" s="14"/>
      <c r="JE15092" s="14"/>
      <c r="JF15092" s="14"/>
      <c r="JG15092" s="14"/>
      <c r="JH15092" s="14"/>
      <c r="JI15092" s="14"/>
      <c r="JJ15092" s="14"/>
      <c r="JK15092" s="14"/>
      <c r="JL15092" s="14"/>
      <c r="JM15092" s="14"/>
      <c r="JN15092" s="14"/>
      <c r="JO15092" s="14"/>
      <c r="JP15092" s="14"/>
      <c r="JQ15092" s="14"/>
      <c r="JR15092" s="14"/>
      <c r="JS15092" s="14"/>
      <c r="JT15092" s="14"/>
      <c r="JU15092" s="14"/>
      <c r="JV15092" s="14"/>
      <c r="JW15092" s="14"/>
      <c r="JX15092" s="14"/>
      <c r="JY15092" s="14"/>
      <c r="JZ15092" s="14"/>
      <c r="KA15092" s="14"/>
      <c r="KB15092" s="14"/>
      <c r="KC15092" s="14"/>
      <c r="KD15092" s="14"/>
      <c r="KE15092" s="14"/>
      <c r="KF15092" s="14"/>
      <c r="KG15092" s="14"/>
      <c r="KH15092" s="14"/>
      <c r="KI15092" s="14"/>
      <c r="KJ15092" s="14"/>
      <c r="KK15092" s="14"/>
      <c r="KL15092" s="14"/>
      <c r="KM15092" s="14"/>
      <c r="KN15092" s="14"/>
      <c r="KO15092" s="14"/>
      <c r="KP15092" s="14"/>
      <c r="KQ15092" s="14"/>
      <c r="KR15092" s="14"/>
      <c r="KS15092" s="14"/>
      <c r="KT15092" s="14"/>
      <c r="KU15092" s="14"/>
      <c r="KV15092" s="14"/>
      <c r="KW15092" s="14"/>
      <c r="KX15092" s="14"/>
      <c r="KY15092" s="14"/>
      <c r="KZ15092" s="14"/>
      <c r="LA15092" s="14"/>
      <c r="LB15092" s="14"/>
      <c r="LC15092" s="14"/>
      <c r="LD15092" s="14"/>
      <c r="LE15092" s="14"/>
      <c r="LF15092" s="14"/>
      <c r="LG15092" s="14"/>
      <c r="LH15092" s="14"/>
      <c r="LI15092" s="14"/>
      <c r="LJ15092" s="14"/>
      <c r="LK15092" s="14"/>
      <c r="LL15092" s="14"/>
      <c r="LM15092" s="14"/>
      <c r="LN15092" s="14"/>
      <c r="LO15092" s="14"/>
      <c r="LP15092" s="14"/>
      <c r="LQ15092" s="14"/>
      <c r="LR15092" s="14"/>
      <c r="LS15092" s="14"/>
      <c r="LT15092" s="14"/>
      <c r="LU15092" s="14"/>
      <c r="LV15092" s="14"/>
      <c r="LW15092" s="14"/>
      <c r="LX15092" s="14"/>
      <c r="LY15092" s="14"/>
      <c r="LZ15092" s="14"/>
      <c r="MA15092" s="14"/>
      <c r="MB15092" s="14"/>
      <c r="MC15092" s="14"/>
      <c r="MD15092" s="14"/>
      <c r="ME15092" s="14"/>
      <c r="MF15092" s="14"/>
      <c r="MG15092" s="14"/>
      <c r="MH15092" s="14"/>
      <c r="MI15092" s="14"/>
      <c r="MJ15092" s="14"/>
      <c r="MK15092" s="14"/>
      <c r="ML15092" s="14"/>
      <c r="MM15092" s="14"/>
      <c r="MN15092" s="14"/>
      <c r="MO15092" s="14"/>
      <c r="MP15092" s="14"/>
      <c r="MQ15092" s="14"/>
      <c r="MR15092" s="14"/>
      <c r="MS15092" s="14"/>
      <c r="MT15092" s="14"/>
      <c r="MU15092" s="14"/>
      <c r="MV15092" s="14"/>
      <c r="MW15092" s="14"/>
      <c r="MX15092" s="14"/>
      <c r="MY15092" s="14"/>
      <c r="MZ15092" s="14"/>
      <c r="NA15092" s="14"/>
      <c r="NB15092" s="14"/>
      <c r="NC15092" s="14"/>
      <c r="ND15092" s="14"/>
      <c r="NE15092" s="14"/>
      <c r="NF15092" s="14"/>
      <c r="NG15092" s="14"/>
      <c r="NH15092" s="14"/>
      <c r="NI15092" s="14"/>
      <c r="NJ15092" s="14"/>
      <c r="NK15092" s="14"/>
      <c r="NL15092" s="14"/>
      <c r="NM15092" s="14"/>
      <c r="NN15092" s="14"/>
      <c r="NO15092" s="14"/>
      <c r="NP15092" s="14"/>
      <c r="NQ15092" s="14"/>
      <c r="NR15092" s="14"/>
      <c r="NS15092" s="14"/>
      <c r="NT15092" s="14"/>
      <c r="NU15092" s="14"/>
      <c r="NV15092" s="14"/>
      <c r="NW15092" s="14"/>
      <c r="NX15092" s="14"/>
      <c r="NY15092" s="14"/>
      <c r="NZ15092" s="14"/>
      <c r="OA15092" s="14"/>
      <c r="OB15092" s="14"/>
      <c r="OC15092" s="14"/>
      <c r="OD15092" s="14"/>
      <c r="OE15092" s="14"/>
      <c r="OF15092" s="14"/>
      <c r="OG15092" s="14"/>
      <c r="OH15092" s="14"/>
      <c r="OI15092" s="14"/>
      <c r="OJ15092" s="14"/>
      <c r="OK15092" s="14"/>
      <c r="OL15092" s="14"/>
      <c r="OM15092" s="14"/>
      <c r="ON15092" s="14"/>
      <c r="OO15092" s="14"/>
      <c r="OP15092" s="14"/>
      <c r="OQ15092" s="14"/>
      <c r="OR15092" s="14"/>
      <c r="OS15092" s="14"/>
      <c r="OT15092" s="14"/>
      <c r="OU15092" s="14"/>
      <c r="OV15092" s="14"/>
      <c r="OW15092" s="14"/>
      <c r="OX15092" s="14"/>
      <c r="OY15092" s="14"/>
      <c r="OZ15092" s="14"/>
      <c r="PA15092" s="14"/>
      <c r="PB15092" s="14"/>
      <c r="PC15092" s="14"/>
      <c r="PD15092" s="14"/>
      <c r="PE15092" s="14"/>
      <c r="PF15092" s="14"/>
      <c r="PG15092" s="14"/>
      <c r="PH15092" s="14"/>
      <c r="PI15092" s="14"/>
      <c r="PJ15092" s="14"/>
      <c r="PK15092" s="14"/>
      <c r="PL15092" s="14"/>
      <c r="PM15092" s="14"/>
      <c r="PN15092" s="14"/>
      <c r="PO15092" s="14"/>
      <c r="PP15092" s="14"/>
      <c r="PQ15092" s="14"/>
      <c r="PR15092" s="14"/>
      <c r="PS15092" s="14"/>
      <c r="PT15092" s="14"/>
      <c r="PU15092" s="14"/>
      <c r="PV15092" s="14"/>
      <c r="PW15092" s="14"/>
      <c r="PX15092" s="14"/>
      <c r="PY15092" s="14"/>
      <c r="PZ15092" s="14"/>
      <c r="QA15092" s="14"/>
      <c r="QB15092" s="14"/>
      <c r="QC15092" s="14"/>
      <c r="QD15092" s="14"/>
      <c r="QE15092" s="14"/>
      <c r="QF15092" s="14"/>
      <c r="QG15092" s="14"/>
      <c r="QH15092" s="14"/>
      <c r="QI15092" s="14"/>
      <c r="QJ15092" s="14"/>
      <c r="QK15092" s="14"/>
      <c r="QL15092" s="14"/>
      <c r="QM15092" s="14"/>
      <c r="QN15092" s="14"/>
      <c r="QO15092" s="14"/>
      <c r="QP15092" s="14"/>
      <c r="QQ15092" s="14"/>
      <c r="QR15092" s="14"/>
      <c r="QS15092" s="14"/>
      <c r="QT15092" s="14"/>
      <c r="QU15092" s="14"/>
      <c r="QV15092" s="14"/>
      <c r="QW15092" s="14"/>
      <c r="QX15092" s="14"/>
      <c r="QY15092" s="14"/>
      <c r="QZ15092" s="14"/>
      <c r="RA15092" s="14"/>
      <c r="RB15092" s="14"/>
      <c r="RC15092" s="14"/>
      <c r="RD15092" s="14"/>
      <c r="RE15092" s="14"/>
      <c r="RF15092" s="14"/>
      <c r="RG15092" s="14"/>
      <c r="RH15092" s="14"/>
      <c r="RI15092" s="14"/>
      <c r="RJ15092" s="14"/>
      <c r="RK15092" s="14"/>
      <c r="RL15092" s="14"/>
      <c r="RM15092" s="14"/>
      <c r="RN15092" s="14"/>
      <c r="RO15092" s="14"/>
      <c r="RP15092" s="14"/>
      <c r="RQ15092" s="14"/>
      <c r="RR15092" s="14"/>
      <c r="RS15092" s="14"/>
      <c r="RT15092" s="14"/>
      <c r="RU15092" s="14"/>
      <c r="RV15092" s="14"/>
      <c r="RW15092" s="14"/>
      <c r="RX15092" s="14"/>
      <c r="RY15092" s="14"/>
      <c r="RZ15092" s="14"/>
      <c r="SA15092" s="14"/>
      <c r="SB15092" s="14"/>
      <c r="SC15092" s="14"/>
      <c r="SD15092" s="14"/>
      <c r="SE15092" s="14"/>
      <c r="SF15092" s="14"/>
      <c r="SG15092" s="14"/>
      <c r="SH15092" s="14"/>
      <c r="SI15092" s="14"/>
      <c r="SJ15092" s="14"/>
      <c r="SK15092" s="14"/>
      <c r="SL15092" s="14"/>
      <c r="SM15092" s="14"/>
      <c r="SN15092" s="14"/>
      <c r="SO15092" s="14"/>
      <c r="SP15092" s="14"/>
      <c r="SQ15092" s="14"/>
      <c r="SR15092" s="14"/>
      <c r="SS15092" s="14"/>
      <c r="ST15092" s="14"/>
      <c r="SU15092" s="14"/>
      <c r="SV15092" s="14"/>
      <c r="SW15092" s="14"/>
      <c r="SX15092" s="14"/>
      <c r="SY15092" s="14"/>
      <c r="SZ15092" s="14"/>
      <c r="TA15092" s="14"/>
      <c r="TB15092" s="14"/>
      <c r="TC15092" s="14"/>
      <c r="TD15092" s="14"/>
      <c r="TE15092" s="14"/>
      <c r="TF15092" s="14"/>
      <c r="TG15092" s="14"/>
      <c r="TH15092" s="14"/>
      <c r="TI15092" s="14"/>
      <c r="TJ15092" s="14"/>
      <c r="TK15092" s="14"/>
      <c r="TL15092" s="14"/>
      <c r="TM15092" s="14"/>
      <c r="TN15092" s="14"/>
      <c r="TO15092" s="14"/>
      <c r="TP15092" s="14"/>
      <c r="TQ15092" s="14"/>
      <c r="TR15092" s="14"/>
      <c r="TS15092" s="14"/>
      <c r="TT15092" s="14"/>
      <c r="TU15092" s="14"/>
      <c r="TV15092" s="14"/>
      <c r="TW15092" s="14"/>
      <c r="TX15092" s="14"/>
      <c r="TY15092" s="14"/>
      <c r="TZ15092" s="14"/>
      <c r="UA15092" s="14"/>
      <c r="UB15092" s="14"/>
      <c r="UC15092" s="14"/>
      <c r="UD15092" s="14"/>
      <c r="UE15092" s="14"/>
      <c r="UF15092" s="14"/>
      <c r="UG15092" s="14"/>
      <c r="UH15092" s="14"/>
      <c r="UI15092" s="14"/>
      <c r="UJ15092" s="14"/>
      <c r="UK15092" s="14"/>
      <c r="UL15092" s="14"/>
      <c r="UM15092" s="14"/>
      <c r="UN15092" s="14"/>
      <c r="UO15092" s="14"/>
      <c r="UP15092" s="14"/>
      <c r="UQ15092" s="14"/>
      <c r="UR15092" s="14"/>
      <c r="US15092" s="14"/>
      <c r="UT15092" s="14"/>
      <c r="UU15092" s="14"/>
      <c r="UV15092" s="14"/>
      <c r="UW15092" s="14"/>
      <c r="UX15092" s="14"/>
      <c r="UY15092" s="14"/>
      <c r="UZ15092" s="14"/>
      <c r="VA15092" s="14"/>
      <c r="VB15092" s="14"/>
      <c r="VC15092" s="14"/>
      <c r="VD15092" s="14"/>
      <c r="VE15092" s="14"/>
      <c r="VF15092" s="14"/>
      <c r="VG15092" s="14"/>
      <c r="VH15092" s="14"/>
      <c r="VI15092" s="14"/>
      <c r="VJ15092" s="14"/>
      <c r="VK15092" s="14"/>
      <c r="VL15092" s="14"/>
      <c r="VM15092" s="14"/>
      <c r="VN15092" s="14"/>
      <c r="VO15092" s="14"/>
      <c r="VP15092" s="14"/>
      <c r="VQ15092" s="14"/>
      <c r="VR15092" s="14"/>
      <c r="VS15092" s="14"/>
      <c r="VT15092" s="14"/>
      <c r="VU15092" s="14"/>
      <c r="VV15092" s="14"/>
      <c r="VW15092" s="14"/>
      <c r="VX15092" s="14"/>
      <c r="VY15092" s="14"/>
      <c r="VZ15092" s="14"/>
      <c r="WA15092" s="14"/>
      <c r="WB15092" s="14"/>
      <c r="WC15092" s="14"/>
      <c r="WD15092" s="14"/>
      <c r="WE15092" s="14"/>
      <c r="WF15092" s="14"/>
      <c r="WG15092" s="14"/>
      <c r="WH15092" s="14"/>
      <c r="WI15092" s="14"/>
      <c r="WJ15092" s="14"/>
      <c r="WK15092" s="14"/>
      <c r="WL15092" s="14"/>
      <c r="WM15092" s="14"/>
      <c r="WN15092" s="14"/>
      <c r="WO15092" s="14"/>
      <c r="WP15092" s="14"/>
      <c r="WQ15092" s="14"/>
      <c r="WR15092" s="14"/>
      <c r="WS15092" s="14"/>
      <c r="WT15092" s="14"/>
      <c r="WU15092" s="14"/>
      <c r="WV15092" s="14"/>
      <c r="WW15092" s="14"/>
      <c r="WX15092" s="14"/>
      <c r="WY15092" s="14"/>
      <c r="WZ15092" s="14"/>
      <c r="XA15092" s="14"/>
      <c r="XB15092" s="14"/>
      <c r="XC15092" s="14"/>
      <c r="XD15092" s="14"/>
      <c r="XE15092" s="14"/>
      <c r="XF15092" s="14"/>
      <c r="XG15092" s="14"/>
      <c r="XH15092" s="14"/>
      <c r="XI15092" s="14"/>
      <c r="XJ15092" s="14"/>
      <c r="XK15092" s="14"/>
      <c r="XL15092" s="14"/>
      <c r="XM15092" s="14"/>
      <c r="XN15092" s="14"/>
      <c r="XO15092" s="14"/>
      <c r="XP15092" s="14"/>
      <c r="XQ15092" s="14"/>
      <c r="XR15092" s="14"/>
      <c r="XS15092" s="14"/>
      <c r="XT15092" s="14"/>
      <c r="XU15092" s="14"/>
      <c r="XV15092" s="14"/>
      <c r="XW15092" s="14"/>
      <c r="XX15092" s="14"/>
      <c r="XY15092" s="14"/>
      <c r="XZ15092" s="14"/>
      <c r="YA15092" s="14"/>
      <c r="YB15092" s="14"/>
      <c r="YC15092" s="14"/>
      <c r="YD15092" s="14"/>
      <c r="YE15092" s="14"/>
      <c r="YF15092" s="14"/>
      <c r="YG15092" s="14"/>
      <c r="YH15092" s="14"/>
      <c r="YI15092" s="14"/>
      <c r="YJ15092" s="14"/>
      <c r="YK15092" s="14"/>
      <c r="YL15092" s="14"/>
      <c r="YM15092" s="14"/>
      <c r="YN15092" s="14"/>
      <c r="YO15092" s="14"/>
      <c r="YP15092" s="14"/>
      <c r="YQ15092" s="14"/>
      <c r="YR15092" s="14"/>
      <c r="YS15092" s="14"/>
      <c r="YT15092" s="14"/>
      <c r="YU15092" s="14"/>
      <c r="YV15092" s="14"/>
      <c r="YW15092" s="14"/>
      <c r="YX15092" s="14"/>
      <c r="YY15092" s="14"/>
      <c r="YZ15092" s="14"/>
      <c r="ZA15092" s="14"/>
      <c r="ZB15092" s="14"/>
      <c r="ZC15092" s="14"/>
      <c r="ZD15092" s="14"/>
      <c r="ZE15092" s="14"/>
      <c r="ZF15092" s="14"/>
      <c r="ZG15092" s="14"/>
      <c r="ZH15092" s="14"/>
      <c r="ZI15092" s="14"/>
      <c r="ZJ15092" s="14"/>
      <c r="ZK15092" s="14"/>
      <c r="ZL15092" s="14"/>
      <c r="ZM15092" s="14"/>
      <c r="ZN15092" s="14"/>
      <c r="ZO15092" s="14"/>
      <c r="ZP15092" s="14"/>
      <c r="ZQ15092" s="14"/>
      <c r="ZR15092" s="14"/>
      <c r="ZS15092" s="14"/>
      <c r="ZT15092" s="14"/>
      <c r="ZU15092" s="14"/>
      <c r="ZV15092" s="14"/>
      <c r="ZW15092" s="14"/>
      <c r="ZX15092" s="14"/>
      <c r="ZY15092" s="14"/>
      <c r="ZZ15092" s="14"/>
      <c r="AAA15092" s="14"/>
      <c r="AAB15092" s="14"/>
      <c r="AAC15092" s="14"/>
      <c r="AAD15092" s="14"/>
      <c r="AAE15092" s="14"/>
      <c r="AAF15092" s="14"/>
      <c r="AAG15092" s="14"/>
      <c r="AAH15092" s="14"/>
      <c r="AAI15092" s="14"/>
      <c r="AAJ15092" s="14"/>
      <c r="AAK15092" s="14"/>
      <c r="AAL15092" s="14"/>
      <c r="AAM15092" s="14"/>
      <c r="AAN15092" s="14"/>
      <c r="AAO15092" s="14"/>
      <c r="AAP15092" s="14"/>
      <c r="AAQ15092" s="14"/>
      <c r="AAR15092" s="14"/>
      <c r="AAS15092" s="14"/>
      <c r="AAT15092" s="14"/>
      <c r="AAU15092" s="14"/>
      <c r="AAV15092" s="14"/>
      <c r="AAW15092" s="14"/>
      <c r="AAX15092" s="14"/>
      <c r="AAY15092" s="14"/>
      <c r="AAZ15092" s="14"/>
      <c r="ABA15092" s="14"/>
      <c r="ABB15092" s="14"/>
      <c r="ABC15092" s="14"/>
      <c r="ABD15092" s="14"/>
      <c r="ABE15092" s="14"/>
      <c r="ABF15092" s="14"/>
      <c r="ABG15092" s="14"/>
      <c r="ABH15092" s="14"/>
      <c r="ABI15092" s="14"/>
      <c r="ABJ15092" s="14"/>
      <c r="ABK15092" s="14"/>
      <c r="ABL15092" s="14"/>
      <c r="ABM15092" s="14"/>
      <c r="ABN15092" s="14"/>
      <c r="ABO15092" s="14"/>
      <c r="ABP15092" s="14"/>
      <c r="ABQ15092" s="14"/>
      <c r="ABR15092" s="14"/>
      <c r="ABS15092" s="14"/>
      <c r="ABT15092" s="14"/>
      <c r="ABU15092" s="14"/>
      <c r="ABV15092" s="14"/>
      <c r="ABW15092" s="14"/>
      <c r="ABX15092" s="14"/>
      <c r="ABY15092" s="14"/>
      <c r="ABZ15092" s="14"/>
      <c r="ACA15092" s="14"/>
      <c r="ACB15092" s="14"/>
      <c r="ACC15092" s="14"/>
      <c r="ACD15092" s="14"/>
      <c r="ACE15092" s="14"/>
      <c r="ACF15092" s="14"/>
      <c r="ACG15092" s="14"/>
      <c r="ACH15092" s="14"/>
      <c r="ACI15092" s="14"/>
      <c r="ACJ15092" s="14"/>
      <c r="ACK15092" s="14"/>
      <c r="ACL15092" s="14"/>
      <c r="ACM15092" s="14"/>
      <c r="ACN15092" s="14"/>
      <c r="ACO15092" s="14"/>
      <c r="ACP15092" s="14"/>
      <c r="ACQ15092" s="14"/>
      <c r="ACR15092" s="14"/>
      <c r="ACS15092" s="14"/>
      <c r="ACT15092" s="14"/>
      <c r="ACU15092" s="14"/>
      <c r="ACV15092" s="14"/>
      <c r="ACW15092" s="14"/>
      <c r="ACX15092" s="14"/>
      <c r="ACY15092" s="14"/>
    </row>
    <row r="15093" spans="1:779" s="13" customFormat="1" x14ac:dyDescent="0.25">
      <c r="A15093" s="29"/>
      <c r="B15093" s="12"/>
      <c r="D15093" s="29"/>
      <c r="E15093" s="29"/>
      <c r="H15093" s="33"/>
      <c r="Q15093" s="14"/>
      <c r="R15093" s="14"/>
      <c r="S15093" s="14"/>
      <c r="T15093" s="14"/>
      <c r="U15093" s="14"/>
      <c r="V15093" s="14"/>
      <c r="W15093" s="14"/>
      <c r="X15093" s="14"/>
      <c r="Y15093" s="14"/>
      <c r="Z15093" s="14"/>
      <c r="AA15093" s="14"/>
      <c r="AB15093" s="14"/>
      <c r="AC15093" s="14"/>
      <c r="AD15093" s="14"/>
      <c r="AE15093" s="14"/>
      <c r="AF15093" s="14"/>
      <c r="AG15093" s="14"/>
      <c r="AH15093" s="14"/>
      <c r="AI15093" s="14"/>
      <c r="AJ15093" s="14"/>
      <c r="AK15093" s="14"/>
      <c r="AL15093" s="14"/>
      <c r="AM15093" s="14"/>
      <c r="AN15093" s="14"/>
      <c r="AO15093" s="14"/>
      <c r="AP15093" s="14"/>
      <c r="AQ15093" s="14"/>
      <c r="AR15093" s="14"/>
      <c r="AS15093" s="14"/>
      <c r="AT15093" s="14"/>
      <c r="AU15093" s="14"/>
      <c r="AV15093" s="14"/>
      <c r="AW15093" s="14"/>
      <c r="AX15093" s="14"/>
      <c r="AY15093" s="14"/>
      <c r="AZ15093" s="14"/>
      <c r="BA15093" s="14"/>
      <c r="BB15093" s="14"/>
      <c r="BC15093" s="14"/>
      <c r="BD15093" s="14"/>
      <c r="BE15093" s="14"/>
      <c r="BF15093" s="14"/>
      <c r="BG15093" s="14"/>
      <c r="BH15093" s="14"/>
      <c r="BI15093" s="14"/>
      <c r="BJ15093" s="14"/>
      <c r="BK15093" s="14"/>
      <c r="BL15093" s="14"/>
      <c r="BM15093" s="14"/>
      <c r="BN15093" s="14"/>
      <c r="BO15093" s="14"/>
      <c r="BP15093" s="14"/>
      <c r="BQ15093" s="14"/>
      <c r="BR15093" s="14"/>
      <c r="BS15093" s="14"/>
      <c r="BT15093" s="14"/>
      <c r="BU15093" s="14"/>
      <c r="BV15093" s="14"/>
      <c r="BW15093" s="14"/>
      <c r="BX15093" s="14"/>
      <c r="BY15093" s="14"/>
      <c r="BZ15093" s="14"/>
      <c r="CA15093" s="14"/>
      <c r="CB15093" s="14"/>
      <c r="CC15093" s="14"/>
      <c r="CD15093" s="14"/>
      <c r="CE15093" s="14"/>
      <c r="CF15093" s="14"/>
      <c r="CG15093" s="14"/>
      <c r="CH15093" s="14"/>
      <c r="CI15093" s="14"/>
      <c r="CJ15093" s="14"/>
      <c r="CK15093" s="14"/>
      <c r="CL15093" s="14"/>
      <c r="CM15093" s="14"/>
      <c r="CN15093" s="14"/>
      <c r="CO15093" s="14"/>
      <c r="CP15093" s="14"/>
      <c r="CQ15093" s="14"/>
      <c r="CR15093" s="14"/>
      <c r="CS15093" s="14"/>
      <c r="CT15093" s="14"/>
      <c r="CU15093" s="14"/>
      <c r="CV15093" s="14"/>
      <c r="CW15093" s="14"/>
      <c r="CX15093" s="14"/>
      <c r="CY15093" s="14"/>
      <c r="CZ15093" s="14"/>
      <c r="DA15093" s="14"/>
      <c r="DB15093" s="14"/>
      <c r="DC15093" s="14"/>
      <c r="DD15093" s="14"/>
      <c r="DE15093" s="14"/>
      <c r="DF15093" s="14"/>
      <c r="DG15093" s="14"/>
      <c r="DH15093" s="14"/>
      <c r="DI15093" s="14"/>
      <c r="DJ15093" s="14"/>
      <c r="DK15093" s="14"/>
      <c r="DL15093" s="14"/>
      <c r="DM15093" s="14"/>
      <c r="DN15093" s="14"/>
      <c r="DO15093" s="14"/>
      <c r="DP15093" s="14"/>
      <c r="DQ15093" s="14"/>
      <c r="DR15093" s="14"/>
      <c r="DS15093" s="14"/>
      <c r="DT15093" s="14"/>
      <c r="DU15093" s="14"/>
      <c r="DV15093" s="14"/>
      <c r="DW15093" s="14"/>
      <c r="DX15093" s="14"/>
      <c r="DY15093" s="14"/>
      <c r="DZ15093" s="14"/>
      <c r="EA15093" s="14"/>
      <c r="EB15093" s="14"/>
      <c r="EC15093" s="14"/>
      <c r="ED15093" s="14"/>
      <c r="EE15093" s="14"/>
      <c r="EF15093" s="14"/>
      <c r="EG15093" s="14"/>
      <c r="EH15093" s="14"/>
      <c r="EI15093" s="14"/>
      <c r="EJ15093" s="14"/>
      <c r="EK15093" s="14"/>
      <c r="EL15093" s="14"/>
      <c r="EM15093" s="14"/>
      <c r="EN15093" s="14"/>
      <c r="EO15093" s="14"/>
      <c r="EP15093" s="14"/>
      <c r="EQ15093" s="14"/>
      <c r="ER15093" s="14"/>
      <c r="ES15093" s="14"/>
      <c r="ET15093" s="14"/>
      <c r="EU15093" s="14"/>
      <c r="EV15093" s="14"/>
      <c r="EW15093" s="14"/>
      <c r="EX15093" s="14"/>
      <c r="EY15093" s="14"/>
      <c r="EZ15093" s="14"/>
      <c r="FA15093" s="14"/>
      <c r="FB15093" s="14"/>
      <c r="FC15093" s="14"/>
      <c r="FD15093" s="14"/>
      <c r="FE15093" s="14"/>
      <c r="FF15093" s="14"/>
      <c r="FG15093" s="14"/>
      <c r="FH15093" s="14"/>
      <c r="FI15093" s="14"/>
      <c r="FJ15093" s="14"/>
      <c r="FK15093" s="14"/>
      <c r="FL15093" s="14"/>
      <c r="FM15093" s="14"/>
      <c r="FN15093" s="14"/>
      <c r="FO15093" s="14"/>
      <c r="FP15093" s="14"/>
      <c r="FQ15093" s="14"/>
      <c r="FR15093" s="14"/>
      <c r="FS15093" s="14"/>
      <c r="FT15093" s="14"/>
      <c r="FU15093" s="14"/>
      <c r="FV15093" s="14"/>
      <c r="FW15093" s="14"/>
      <c r="FX15093" s="14"/>
      <c r="FY15093" s="14"/>
      <c r="FZ15093" s="14"/>
      <c r="GA15093" s="14"/>
      <c r="GB15093" s="14"/>
      <c r="GC15093" s="14"/>
      <c r="GD15093" s="14"/>
      <c r="GE15093" s="14"/>
      <c r="GF15093" s="14"/>
      <c r="GG15093" s="14"/>
      <c r="GH15093" s="14"/>
      <c r="GI15093" s="14"/>
      <c r="GJ15093" s="14"/>
      <c r="GK15093" s="14"/>
      <c r="GL15093" s="14"/>
      <c r="GM15093" s="14"/>
      <c r="GN15093" s="14"/>
      <c r="GO15093" s="14"/>
      <c r="GP15093" s="14"/>
      <c r="GQ15093" s="14"/>
      <c r="GR15093" s="14"/>
      <c r="GS15093" s="14"/>
      <c r="GT15093" s="14"/>
      <c r="GU15093" s="14"/>
      <c r="GV15093" s="14"/>
      <c r="GW15093" s="14"/>
      <c r="GX15093" s="14"/>
      <c r="GY15093" s="14"/>
      <c r="GZ15093" s="14"/>
      <c r="HA15093" s="14"/>
      <c r="HB15093" s="14"/>
      <c r="HC15093" s="14"/>
      <c r="HD15093" s="14"/>
      <c r="HE15093" s="14"/>
      <c r="HF15093" s="14"/>
      <c r="HG15093" s="14"/>
      <c r="HH15093" s="14"/>
      <c r="HI15093" s="14"/>
      <c r="HJ15093" s="14"/>
      <c r="HK15093" s="14"/>
      <c r="HL15093" s="14"/>
      <c r="HM15093" s="14"/>
      <c r="HN15093" s="14"/>
      <c r="HO15093" s="14"/>
      <c r="HP15093" s="14"/>
      <c r="HQ15093" s="14"/>
      <c r="HR15093" s="14"/>
      <c r="HS15093" s="14"/>
      <c r="HT15093" s="14"/>
      <c r="HU15093" s="14"/>
      <c r="HV15093" s="14"/>
      <c r="HW15093" s="14"/>
      <c r="HX15093" s="14"/>
      <c r="HY15093" s="14"/>
      <c r="HZ15093" s="14"/>
      <c r="IA15093" s="14"/>
      <c r="IB15093" s="14"/>
      <c r="IC15093" s="14"/>
      <c r="ID15093" s="14"/>
      <c r="IE15093" s="14"/>
      <c r="IF15093" s="14"/>
      <c r="IG15093" s="14"/>
      <c r="IH15093" s="14"/>
      <c r="II15093" s="14"/>
      <c r="IJ15093" s="14"/>
      <c r="IK15093" s="14"/>
      <c r="IL15093" s="14"/>
      <c r="IM15093" s="14"/>
      <c r="IN15093" s="14"/>
      <c r="IO15093" s="14"/>
      <c r="IP15093" s="14"/>
      <c r="IQ15093" s="14"/>
      <c r="IR15093" s="14"/>
      <c r="IS15093" s="14"/>
      <c r="IT15093" s="14"/>
      <c r="IU15093" s="14"/>
      <c r="IV15093" s="14"/>
      <c r="IW15093" s="14"/>
      <c r="IX15093" s="14"/>
      <c r="IY15093" s="14"/>
      <c r="IZ15093" s="14"/>
      <c r="JA15093" s="14"/>
      <c r="JB15093" s="14"/>
      <c r="JC15093" s="14"/>
      <c r="JD15093" s="14"/>
      <c r="JE15093" s="14"/>
      <c r="JF15093" s="14"/>
      <c r="JG15093" s="14"/>
      <c r="JH15093" s="14"/>
      <c r="JI15093" s="14"/>
      <c r="JJ15093" s="14"/>
      <c r="JK15093" s="14"/>
      <c r="JL15093" s="14"/>
      <c r="JM15093" s="14"/>
      <c r="JN15093" s="14"/>
      <c r="JO15093" s="14"/>
      <c r="JP15093" s="14"/>
      <c r="JQ15093" s="14"/>
      <c r="JR15093" s="14"/>
      <c r="JS15093" s="14"/>
      <c r="JT15093" s="14"/>
      <c r="JU15093" s="14"/>
      <c r="JV15093" s="14"/>
      <c r="JW15093" s="14"/>
      <c r="JX15093" s="14"/>
      <c r="JY15093" s="14"/>
      <c r="JZ15093" s="14"/>
      <c r="KA15093" s="14"/>
      <c r="KB15093" s="14"/>
      <c r="KC15093" s="14"/>
      <c r="KD15093" s="14"/>
      <c r="KE15093" s="14"/>
      <c r="KF15093" s="14"/>
      <c r="KG15093" s="14"/>
      <c r="KH15093" s="14"/>
      <c r="KI15093" s="14"/>
      <c r="KJ15093" s="14"/>
      <c r="KK15093" s="14"/>
      <c r="KL15093" s="14"/>
      <c r="KM15093" s="14"/>
      <c r="KN15093" s="14"/>
      <c r="KO15093" s="14"/>
      <c r="KP15093" s="14"/>
      <c r="KQ15093" s="14"/>
      <c r="KR15093" s="14"/>
      <c r="KS15093" s="14"/>
      <c r="KT15093" s="14"/>
      <c r="KU15093" s="14"/>
      <c r="KV15093" s="14"/>
      <c r="KW15093" s="14"/>
      <c r="KX15093" s="14"/>
      <c r="KY15093" s="14"/>
      <c r="KZ15093" s="14"/>
      <c r="LA15093" s="14"/>
      <c r="LB15093" s="14"/>
      <c r="LC15093" s="14"/>
      <c r="LD15093" s="14"/>
      <c r="LE15093" s="14"/>
      <c r="LF15093" s="14"/>
      <c r="LG15093" s="14"/>
      <c r="LH15093" s="14"/>
      <c r="LI15093" s="14"/>
      <c r="LJ15093" s="14"/>
      <c r="LK15093" s="14"/>
      <c r="LL15093" s="14"/>
      <c r="LM15093" s="14"/>
      <c r="LN15093" s="14"/>
      <c r="LO15093" s="14"/>
      <c r="LP15093" s="14"/>
      <c r="LQ15093" s="14"/>
      <c r="LR15093" s="14"/>
      <c r="LS15093" s="14"/>
      <c r="LT15093" s="14"/>
      <c r="LU15093" s="14"/>
      <c r="LV15093" s="14"/>
      <c r="LW15093" s="14"/>
      <c r="LX15093" s="14"/>
      <c r="LY15093" s="14"/>
      <c r="LZ15093" s="14"/>
      <c r="MA15093" s="14"/>
      <c r="MB15093" s="14"/>
      <c r="MC15093" s="14"/>
      <c r="MD15093" s="14"/>
      <c r="ME15093" s="14"/>
      <c r="MF15093" s="14"/>
      <c r="MG15093" s="14"/>
      <c r="MH15093" s="14"/>
      <c r="MI15093" s="14"/>
      <c r="MJ15093" s="14"/>
      <c r="MK15093" s="14"/>
      <c r="ML15093" s="14"/>
      <c r="MM15093" s="14"/>
      <c r="MN15093" s="14"/>
      <c r="MO15093" s="14"/>
      <c r="MP15093" s="14"/>
      <c r="MQ15093" s="14"/>
      <c r="MR15093" s="14"/>
      <c r="MS15093" s="14"/>
      <c r="MT15093" s="14"/>
      <c r="MU15093" s="14"/>
      <c r="MV15093" s="14"/>
      <c r="MW15093" s="14"/>
      <c r="MX15093" s="14"/>
      <c r="MY15093" s="14"/>
      <c r="MZ15093" s="14"/>
      <c r="NA15093" s="14"/>
      <c r="NB15093" s="14"/>
      <c r="NC15093" s="14"/>
      <c r="ND15093" s="14"/>
      <c r="NE15093" s="14"/>
      <c r="NF15093" s="14"/>
      <c r="NG15093" s="14"/>
      <c r="NH15093" s="14"/>
      <c r="NI15093" s="14"/>
      <c r="NJ15093" s="14"/>
      <c r="NK15093" s="14"/>
      <c r="NL15093" s="14"/>
      <c r="NM15093" s="14"/>
      <c r="NN15093" s="14"/>
      <c r="NO15093" s="14"/>
      <c r="NP15093" s="14"/>
      <c r="NQ15093" s="14"/>
      <c r="NR15093" s="14"/>
      <c r="NS15093" s="14"/>
      <c r="NT15093" s="14"/>
      <c r="NU15093" s="14"/>
      <c r="NV15093" s="14"/>
      <c r="NW15093" s="14"/>
      <c r="NX15093" s="14"/>
      <c r="NY15093" s="14"/>
      <c r="NZ15093" s="14"/>
      <c r="OA15093" s="14"/>
      <c r="OB15093" s="14"/>
      <c r="OC15093" s="14"/>
      <c r="OD15093" s="14"/>
      <c r="OE15093" s="14"/>
      <c r="OF15093" s="14"/>
      <c r="OG15093" s="14"/>
      <c r="OH15093" s="14"/>
      <c r="OI15093" s="14"/>
      <c r="OJ15093" s="14"/>
      <c r="OK15093" s="14"/>
      <c r="OL15093" s="14"/>
      <c r="OM15093" s="14"/>
      <c r="ON15093" s="14"/>
      <c r="OO15093" s="14"/>
      <c r="OP15093" s="14"/>
      <c r="OQ15093" s="14"/>
      <c r="OR15093" s="14"/>
      <c r="OS15093" s="14"/>
      <c r="OT15093" s="14"/>
      <c r="OU15093" s="14"/>
      <c r="OV15093" s="14"/>
      <c r="OW15093" s="14"/>
      <c r="OX15093" s="14"/>
      <c r="OY15093" s="14"/>
      <c r="OZ15093" s="14"/>
      <c r="PA15093" s="14"/>
      <c r="PB15093" s="14"/>
      <c r="PC15093" s="14"/>
      <c r="PD15093" s="14"/>
      <c r="PE15093" s="14"/>
      <c r="PF15093" s="14"/>
      <c r="PG15093" s="14"/>
      <c r="PH15093" s="14"/>
      <c r="PI15093" s="14"/>
      <c r="PJ15093" s="14"/>
      <c r="PK15093" s="14"/>
      <c r="PL15093" s="14"/>
      <c r="PM15093" s="14"/>
      <c r="PN15093" s="14"/>
      <c r="PO15093" s="14"/>
      <c r="PP15093" s="14"/>
      <c r="PQ15093" s="14"/>
      <c r="PR15093" s="14"/>
      <c r="PS15093" s="14"/>
      <c r="PT15093" s="14"/>
      <c r="PU15093" s="14"/>
      <c r="PV15093" s="14"/>
      <c r="PW15093" s="14"/>
      <c r="PX15093" s="14"/>
      <c r="PY15093" s="14"/>
      <c r="PZ15093" s="14"/>
      <c r="QA15093" s="14"/>
      <c r="QB15093" s="14"/>
      <c r="QC15093" s="14"/>
      <c r="QD15093" s="14"/>
      <c r="QE15093" s="14"/>
      <c r="QF15093" s="14"/>
      <c r="QG15093" s="14"/>
      <c r="QH15093" s="14"/>
      <c r="QI15093" s="14"/>
      <c r="QJ15093" s="14"/>
      <c r="QK15093" s="14"/>
      <c r="QL15093" s="14"/>
      <c r="QM15093" s="14"/>
      <c r="QN15093" s="14"/>
      <c r="QO15093" s="14"/>
      <c r="QP15093" s="14"/>
      <c r="QQ15093" s="14"/>
      <c r="QR15093" s="14"/>
      <c r="QS15093" s="14"/>
      <c r="QT15093" s="14"/>
      <c r="QU15093" s="14"/>
      <c r="QV15093" s="14"/>
      <c r="QW15093" s="14"/>
      <c r="QX15093" s="14"/>
      <c r="QY15093" s="14"/>
      <c r="QZ15093" s="14"/>
      <c r="RA15093" s="14"/>
      <c r="RB15093" s="14"/>
      <c r="RC15093" s="14"/>
      <c r="RD15093" s="14"/>
      <c r="RE15093" s="14"/>
      <c r="RF15093" s="14"/>
      <c r="RG15093" s="14"/>
      <c r="RH15093" s="14"/>
      <c r="RI15093" s="14"/>
      <c r="RJ15093" s="14"/>
      <c r="RK15093" s="14"/>
      <c r="RL15093" s="14"/>
      <c r="RM15093" s="14"/>
      <c r="RN15093" s="14"/>
      <c r="RO15093" s="14"/>
      <c r="RP15093" s="14"/>
      <c r="RQ15093" s="14"/>
      <c r="RR15093" s="14"/>
      <c r="RS15093" s="14"/>
      <c r="RT15093" s="14"/>
      <c r="RU15093" s="14"/>
      <c r="RV15093" s="14"/>
      <c r="RW15093" s="14"/>
      <c r="RX15093" s="14"/>
      <c r="RY15093" s="14"/>
      <c r="RZ15093" s="14"/>
      <c r="SA15093" s="14"/>
      <c r="SB15093" s="14"/>
      <c r="SC15093" s="14"/>
      <c r="SD15093" s="14"/>
      <c r="SE15093" s="14"/>
      <c r="SF15093" s="14"/>
      <c r="SG15093" s="14"/>
      <c r="SH15093" s="14"/>
      <c r="SI15093" s="14"/>
      <c r="SJ15093" s="14"/>
      <c r="SK15093" s="14"/>
      <c r="SL15093" s="14"/>
      <c r="SM15093" s="14"/>
      <c r="SN15093" s="14"/>
      <c r="SO15093" s="14"/>
      <c r="SP15093" s="14"/>
      <c r="SQ15093" s="14"/>
      <c r="SR15093" s="14"/>
      <c r="SS15093" s="14"/>
      <c r="ST15093" s="14"/>
      <c r="SU15093" s="14"/>
      <c r="SV15093" s="14"/>
      <c r="SW15093" s="14"/>
      <c r="SX15093" s="14"/>
      <c r="SY15093" s="14"/>
      <c r="SZ15093" s="14"/>
      <c r="TA15093" s="14"/>
      <c r="TB15093" s="14"/>
      <c r="TC15093" s="14"/>
      <c r="TD15093" s="14"/>
      <c r="TE15093" s="14"/>
      <c r="TF15093" s="14"/>
      <c r="TG15093" s="14"/>
      <c r="TH15093" s="14"/>
      <c r="TI15093" s="14"/>
      <c r="TJ15093" s="14"/>
      <c r="TK15093" s="14"/>
      <c r="TL15093" s="14"/>
      <c r="TM15093" s="14"/>
      <c r="TN15093" s="14"/>
      <c r="TO15093" s="14"/>
      <c r="TP15093" s="14"/>
      <c r="TQ15093" s="14"/>
      <c r="TR15093" s="14"/>
      <c r="TS15093" s="14"/>
      <c r="TT15093" s="14"/>
      <c r="TU15093" s="14"/>
      <c r="TV15093" s="14"/>
      <c r="TW15093" s="14"/>
      <c r="TX15093" s="14"/>
      <c r="TY15093" s="14"/>
      <c r="TZ15093" s="14"/>
      <c r="UA15093" s="14"/>
      <c r="UB15093" s="14"/>
      <c r="UC15093" s="14"/>
      <c r="UD15093" s="14"/>
      <c r="UE15093" s="14"/>
      <c r="UF15093" s="14"/>
      <c r="UG15093" s="14"/>
      <c r="UH15093" s="14"/>
      <c r="UI15093" s="14"/>
      <c r="UJ15093" s="14"/>
      <c r="UK15093" s="14"/>
      <c r="UL15093" s="14"/>
      <c r="UM15093" s="14"/>
      <c r="UN15093" s="14"/>
      <c r="UO15093" s="14"/>
      <c r="UP15093" s="14"/>
      <c r="UQ15093" s="14"/>
      <c r="UR15093" s="14"/>
      <c r="US15093" s="14"/>
      <c r="UT15093" s="14"/>
      <c r="UU15093" s="14"/>
      <c r="UV15093" s="14"/>
      <c r="UW15093" s="14"/>
      <c r="UX15093" s="14"/>
      <c r="UY15093" s="14"/>
      <c r="UZ15093" s="14"/>
      <c r="VA15093" s="14"/>
      <c r="VB15093" s="14"/>
      <c r="VC15093" s="14"/>
      <c r="VD15093" s="14"/>
      <c r="VE15093" s="14"/>
      <c r="VF15093" s="14"/>
      <c r="VG15093" s="14"/>
      <c r="VH15093" s="14"/>
      <c r="VI15093" s="14"/>
      <c r="VJ15093" s="14"/>
      <c r="VK15093" s="14"/>
      <c r="VL15093" s="14"/>
      <c r="VM15093" s="14"/>
      <c r="VN15093" s="14"/>
      <c r="VO15093" s="14"/>
      <c r="VP15093" s="14"/>
      <c r="VQ15093" s="14"/>
      <c r="VR15093" s="14"/>
      <c r="VS15093" s="14"/>
      <c r="VT15093" s="14"/>
      <c r="VU15093" s="14"/>
      <c r="VV15093" s="14"/>
      <c r="VW15093" s="14"/>
      <c r="VX15093" s="14"/>
      <c r="VY15093" s="14"/>
      <c r="VZ15093" s="14"/>
      <c r="WA15093" s="14"/>
      <c r="WB15093" s="14"/>
      <c r="WC15093" s="14"/>
      <c r="WD15093" s="14"/>
      <c r="WE15093" s="14"/>
      <c r="WF15093" s="14"/>
      <c r="WG15093" s="14"/>
      <c r="WH15093" s="14"/>
      <c r="WI15093" s="14"/>
      <c r="WJ15093" s="14"/>
      <c r="WK15093" s="14"/>
      <c r="WL15093" s="14"/>
      <c r="WM15093" s="14"/>
      <c r="WN15093" s="14"/>
      <c r="WO15093" s="14"/>
      <c r="WP15093" s="14"/>
      <c r="WQ15093" s="14"/>
      <c r="WR15093" s="14"/>
      <c r="WS15093" s="14"/>
      <c r="WT15093" s="14"/>
      <c r="WU15093" s="14"/>
      <c r="WV15093" s="14"/>
      <c r="WW15093" s="14"/>
      <c r="WX15093" s="14"/>
      <c r="WY15093" s="14"/>
      <c r="WZ15093" s="14"/>
      <c r="XA15093" s="14"/>
      <c r="XB15093" s="14"/>
      <c r="XC15093" s="14"/>
      <c r="XD15093" s="14"/>
      <c r="XE15093" s="14"/>
      <c r="XF15093" s="14"/>
      <c r="XG15093" s="14"/>
      <c r="XH15093" s="14"/>
      <c r="XI15093" s="14"/>
      <c r="XJ15093" s="14"/>
      <c r="XK15093" s="14"/>
      <c r="XL15093" s="14"/>
      <c r="XM15093" s="14"/>
      <c r="XN15093" s="14"/>
      <c r="XO15093" s="14"/>
      <c r="XP15093" s="14"/>
      <c r="XQ15093" s="14"/>
      <c r="XR15093" s="14"/>
      <c r="XS15093" s="14"/>
      <c r="XT15093" s="14"/>
      <c r="XU15093" s="14"/>
      <c r="XV15093" s="14"/>
      <c r="XW15093" s="14"/>
      <c r="XX15093" s="14"/>
      <c r="XY15093" s="14"/>
      <c r="XZ15093" s="14"/>
      <c r="YA15093" s="14"/>
      <c r="YB15093" s="14"/>
      <c r="YC15093" s="14"/>
      <c r="YD15093" s="14"/>
      <c r="YE15093" s="14"/>
      <c r="YF15093" s="14"/>
      <c r="YG15093" s="14"/>
      <c r="YH15093" s="14"/>
      <c r="YI15093" s="14"/>
      <c r="YJ15093" s="14"/>
      <c r="YK15093" s="14"/>
      <c r="YL15093" s="14"/>
      <c r="YM15093" s="14"/>
      <c r="YN15093" s="14"/>
      <c r="YO15093" s="14"/>
      <c r="YP15093" s="14"/>
      <c r="YQ15093" s="14"/>
      <c r="YR15093" s="14"/>
      <c r="YS15093" s="14"/>
      <c r="YT15093" s="14"/>
      <c r="YU15093" s="14"/>
      <c r="YV15093" s="14"/>
      <c r="YW15093" s="14"/>
      <c r="YX15093" s="14"/>
      <c r="YY15093" s="14"/>
      <c r="YZ15093" s="14"/>
      <c r="ZA15093" s="14"/>
      <c r="ZB15093" s="14"/>
      <c r="ZC15093" s="14"/>
      <c r="ZD15093" s="14"/>
      <c r="ZE15093" s="14"/>
      <c r="ZF15093" s="14"/>
      <c r="ZG15093" s="14"/>
      <c r="ZH15093" s="14"/>
      <c r="ZI15093" s="14"/>
      <c r="ZJ15093" s="14"/>
      <c r="ZK15093" s="14"/>
      <c r="ZL15093" s="14"/>
      <c r="ZM15093" s="14"/>
      <c r="ZN15093" s="14"/>
      <c r="ZO15093" s="14"/>
      <c r="ZP15093" s="14"/>
      <c r="ZQ15093" s="14"/>
      <c r="ZR15093" s="14"/>
      <c r="ZS15093" s="14"/>
      <c r="ZT15093" s="14"/>
      <c r="ZU15093" s="14"/>
      <c r="ZV15093" s="14"/>
      <c r="ZW15093" s="14"/>
      <c r="ZX15093" s="14"/>
      <c r="ZY15093" s="14"/>
      <c r="ZZ15093" s="14"/>
      <c r="AAA15093" s="14"/>
      <c r="AAB15093" s="14"/>
      <c r="AAC15093" s="14"/>
      <c r="AAD15093" s="14"/>
      <c r="AAE15093" s="14"/>
      <c r="AAF15093" s="14"/>
      <c r="AAG15093" s="14"/>
      <c r="AAH15093" s="14"/>
      <c r="AAI15093" s="14"/>
      <c r="AAJ15093" s="14"/>
      <c r="AAK15093" s="14"/>
      <c r="AAL15093" s="14"/>
      <c r="AAM15093" s="14"/>
      <c r="AAN15093" s="14"/>
      <c r="AAO15093" s="14"/>
      <c r="AAP15093" s="14"/>
      <c r="AAQ15093" s="14"/>
      <c r="AAR15093" s="14"/>
      <c r="AAS15093" s="14"/>
      <c r="AAT15093" s="14"/>
      <c r="AAU15093" s="14"/>
      <c r="AAV15093" s="14"/>
      <c r="AAW15093" s="14"/>
      <c r="AAX15093" s="14"/>
      <c r="AAY15093" s="14"/>
      <c r="AAZ15093" s="14"/>
      <c r="ABA15093" s="14"/>
      <c r="ABB15093" s="14"/>
      <c r="ABC15093" s="14"/>
      <c r="ABD15093" s="14"/>
      <c r="ABE15093" s="14"/>
      <c r="ABF15093" s="14"/>
      <c r="ABG15093" s="14"/>
      <c r="ABH15093" s="14"/>
      <c r="ABI15093" s="14"/>
      <c r="ABJ15093" s="14"/>
      <c r="ABK15093" s="14"/>
      <c r="ABL15093" s="14"/>
      <c r="ABM15093" s="14"/>
      <c r="ABN15093" s="14"/>
      <c r="ABO15093" s="14"/>
      <c r="ABP15093" s="14"/>
      <c r="ABQ15093" s="14"/>
      <c r="ABR15093" s="14"/>
      <c r="ABS15093" s="14"/>
      <c r="ABT15093" s="14"/>
      <c r="ABU15093" s="14"/>
      <c r="ABV15093" s="14"/>
      <c r="ABW15093" s="14"/>
      <c r="ABX15093" s="14"/>
      <c r="ABY15093" s="14"/>
      <c r="ABZ15093" s="14"/>
      <c r="ACA15093" s="14"/>
      <c r="ACB15093" s="14"/>
      <c r="ACC15093" s="14"/>
      <c r="ACD15093" s="14"/>
      <c r="ACE15093" s="14"/>
      <c r="ACF15093" s="14"/>
      <c r="ACG15093" s="14"/>
      <c r="ACH15093" s="14"/>
      <c r="ACI15093" s="14"/>
      <c r="ACJ15093" s="14"/>
      <c r="ACK15093" s="14"/>
      <c r="ACL15093" s="14"/>
      <c r="ACM15093" s="14"/>
      <c r="ACN15093" s="14"/>
      <c r="ACO15093" s="14"/>
      <c r="ACP15093" s="14"/>
      <c r="ACQ15093" s="14"/>
      <c r="ACR15093" s="14"/>
      <c r="ACS15093" s="14"/>
      <c r="ACT15093" s="14"/>
      <c r="ACU15093" s="14"/>
      <c r="ACV15093" s="14"/>
      <c r="ACW15093" s="14"/>
      <c r="ACX15093" s="14"/>
      <c r="ACY15093" s="14"/>
    </row>
    <row r="15094" spans="1:779" s="13" customFormat="1" x14ac:dyDescent="0.25">
      <c r="A15094" s="29"/>
      <c r="B15094" s="12"/>
      <c r="D15094" s="29"/>
      <c r="E15094" s="29"/>
      <c r="H15094" s="33"/>
      <c r="Q15094" s="14"/>
      <c r="R15094" s="14"/>
      <c r="S15094" s="14"/>
      <c r="T15094" s="14"/>
      <c r="U15094" s="14"/>
      <c r="V15094" s="14"/>
      <c r="W15094" s="14"/>
      <c r="X15094" s="14"/>
      <c r="Y15094" s="14"/>
      <c r="Z15094" s="14"/>
      <c r="AA15094" s="14"/>
      <c r="AB15094" s="14"/>
      <c r="AC15094" s="14"/>
      <c r="AD15094" s="14"/>
      <c r="AE15094" s="14"/>
      <c r="AF15094" s="14"/>
      <c r="AG15094" s="14"/>
      <c r="AH15094" s="14"/>
      <c r="AI15094" s="14"/>
      <c r="AJ15094" s="14"/>
      <c r="AK15094" s="14"/>
      <c r="AL15094" s="14"/>
      <c r="AM15094" s="14"/>
      <c r="AN15094" s="14"/>
      <c r="AO15094" s="14"/>
      <c r="AP15094" s="14"/>
      <c r="AQ15094" s="14"/>
      <c r="AR15094" s="14"/>
      <c r="AS15094" s="14"/>
      <c r="AT15094" s="14"/>
      <c r="AU15094" s="14"/>
      <c r="AV15094" s="14"/>
      <c r="AW15094" s="14"/>
      <c r="AX15094" s="14"/>
      <c r="AY15094" s="14"/>
      <c r="AZ15094" s="14"/>
      <c r="BA15094" s="14"/>
      <c r="BB15094" s="14"/>
      <c r="BC15094" s="14"/>
      <c r="BD15094" s="14"/>
      <c r="BE15094" s="14"/>
      <c r="BF15094" s="14"/>
      <c r="BG15094" s="14"/>
      <c r="BH15094" s="14"/>
      <c r="BI15094" s="14"/>
      <c r="BJ15094" s="14"/>
      <c r="BK15094" s="14"/>
      <c r="BL15094" s="14"/>
      <c r="BM15094" s="14"/>
      <c r="BN15094" s="14"/>
      <c r="BO15094" s="14"/>
      <c r="BP15094" s="14"/>
      <c r="BQ15094" s="14"/>
      <c r="BR15094" s="14"/>
      <c r="BS15094" s="14"/>
      <c r="BT15094" s="14"/>
      <c r="BU15094" s="14"/>
      <c r="BV15094" s="14"/>
      <c r="BW15094" s="14"/>
      <c r="BX15094" s="14"/>
      <c r="BY15094" s="14"/>
      <c r="BZ15094" s="14"/>
      <c r="CA15094" s="14"/>
      <c r="CB15094" s="14"/>
      <c r="CC15094" s="14"/>
      <c r="CD15094" s="14"/>
      <c r="CE15094" s="14"/>
      <c r="CF15094" s="14"/>
      <c r="CG15094" s="14"/>
      <c r="CH15094" s="14"/>
      <c r="CI15094" s="14"/>
      <c r="CJ15094" s="14"/>
      <c r="CK15094" s="14"/>
      <c r="CL15094" s="14"/>
      <c r="CM15094" s="14"/>
      <c r="CN15094" s="14"/>
      <c r="CO15094" s="14"/>
      <c r="CP15094" s="14"/>
      <c r="CQ15094" s="14"/>
      <c r="CR15094" s="14"/>
      <c r="CS15094" s="14"/>
      <c r="CT15094" s="14"/>
      <c r="CU15094" s="14"/>
      <c r="CV15094" s="14"/>
      <c r="CW15094" s="14"/>
      <c r="CX15094" s="14"/>
      <c r="CY15094" s="14"/>
      <c r="CZ15094" s="14"/>
      <c r="DA15094" s="14"/>
      <c r="DB15094" s="14"/>
      <c r="DC15094" s="14"/>
      <c r="DD15094" s="14"/>
      <c r="DE15094" s="14"/>
      <c r="DF15094" s="14"/>
      <c r="DG15094" s="14"/>
      <c r="DH15094" s="14"/>
      <c r="DI15094" s="14"/>
      <c r="DJ15094" s="14"/>
      <c r="DK15094" s="14"/>
      <c r="DL15094" s="14"/>
      <c r="DM15094" s="14"/>
      <c r="DN15094" s="14"/>
      <c r="DO15094" s="14"/>
      <c r="DP15094" s="14"/>
      <c r="DQ15094" s="14"/>
      <c r="DR15094" s="14"/>
      <c r="DS15094" s="14"/>
      <c r="DT15094" s="14"/>
      <c r="DU15094" s="14"/>
      <c r="DV15094" s="14"/>
      <c r="DW15094" s="14"/>
      <c r="DX15094" s="14"/>
      <c r="DY15094" s="14"/>
      <c r="DZ15094" s="14"/>
      <c r="EA15094" s="14"/>
      <c r="EB15094" s="14"/>
      <c r="EC15094" s="14"/>
      <c r="ED15094" s="14"/>
      <c r="EE15094" s="14"/>
      <c r="EF15094" s="14"/>
      <c r="EG15094" s="14"/>
      <c r="EH15094" s="14"/>
      <c r="EI15094" s="14"/>
      <c r="EJ15094" s="14"/>
      <c r="EK15094" s="14"/>
      <c r="EL15094" s="14"/>
      <c r="EM15094" s="14"/>
      <c r="EN15094" s="14"/>
      <c r="EO15094" s="14"/>
      <c r="EP15094" s="14"/>
      <c r="EQ15094" s="14"/>
      <c r="ER15094" s="14"/>
      <c r="ES15094" s="14"/>
      <c r="ET15094" s="14"/>
      <c r="EU15094" s="14"/>
      <c r="EV15094" s="14"/>
      <c r="EW15094" s="14"/>
      <c r="EX15094" s="14"/>
      <c r="EY15094" s="14"/>
      <c r="EZ15094" s="14"/>
      <c r="FA15094" s="14"/>
      <c r="FB15094" s="14"/>
      <c r="FC15094" s="14"/>
      <c r="FD15094" s="14"/>
      <c r="FE15094" s="14"/>
      <c r="FF15094" s="14"/>
      <c r="FG15094" s="14"/>
      <c r="FH15094" s="14"/>
      <c r="FI15094" s="14"/>
      <c r="FJ15094" s="14"/>
      <c r="FK15094" s="14"/>
      <c r="FL15094" s="14"/>
      <c r="FM15094" s="14"/>
      <c r="FN15094" s="14"/>
      <c r="FO15094" s="14"/>
      <c r="FP15094" s="14"/>
      <c r="FQ15094" s="14"/>
      <c r="FR15094" s="14"/>
      <c r="FS15094" s="14"/>
      <c r="FT15094" s="14"/>
      <c r="FU15094" s="14"/>
      <c r="FV15094" s="14"/>
      <c r="FW15094" s="14"/>
      <c r="FX15094" s="14"/>
      <c r="FY15094" s="14"/>
      <c r="FZ15094" s="14"/>
      <c r="GA15094" s="14"/>
      <c r="GB15094" s="14"/>
      <c r="GC15094" s="14"/>
      <c r="GD15094" s="14"/>
      <c r="GE15094" s="14"/>
      <c r="GF15094" s="14"/>
      <c r="GG15094" s="14"/>
      <c r="GH15094" s="14"/>
      <c r="GI15094" s="14"/>
      <c r="GJ15094" s="14"/>
      <c r="GK15094" s="14"/>
      <c r="GL15094" s="14"/>
      <c r="GM15094" s="14"/>
      <c r="GN15094" s="14"/>
      <c r="GO15094" s="14"/>
      <c r="GP15094" s="14"/>
      <c r="GQ15094" s="14"/>
      <c r="GR15094" s="14"/>
      <c r="GS15094" s="14"/>
      <c r="GT15094" s="14"/>
      <c r="GU15094" s="14"/>
      <c r="GV15094" s="14"/>
      <c r="GW15094" s="14"/>
      <c r="GX15094" s="14"/>
      <c r="GY15094" s="14"/>
      <c r="GZ15094" s="14"/>
      <c r="HA15094" s="14"/>
      <c r="HB15094" s="14"/>
      <c r="HC15094" s="14"/>
      <c r="HD15094" s="14"/>
      <c r="HE15094" s="14"/>
      <c r="HF15094" s="14"/>
      <c r="HG15094" s="14"/>
      <c r="HH15094" s="14"/>
      <c r="HI15094" s="14"/>
      <c r="HJ15094" s="14"/>
      <c r="HK15094" s="14"/>
      <c r="HL15094" s="14"/>
      <c r="HM15094" s="14"/>
      <c r="HN15094" s="14"/>
      <c r="HO15094" s="14"/>
      <c r="HP15094" s="14"/>
      <c r="HQ15094" s="14"/>
      <c r="HR15094" s="14"/>
      <c r="HS15094" s="14"/>
      <c r="HT15094" s="14"/>
      <c r="HU15094" s="14"/>
      <c r="HV15094" s="14"/>
      <c r="HW15094" s="14"/>
      <c r="HX15094" s="14"/>
      <c r="HY15094" s="14"/>
      <c r="HZ15094" s="14"/>
      <c r="IA15094" s="14"/>
      <c r="IB15094" s="14"/>
      <c r="IC15094" s="14"/>
      <c r="ID15094" s="14"/>
      <c r="IE15094" s="14"/>
      <c r="IF15094" s="14"/>
      <c r="IG15094" s="14"/>
      <c r="IH15094" s="14"/>
      <c r="II15094" s="14"/>
      <c r="IJ15094" s="14"/>
      <c r="IK15094" s="14"/>
      <c r="IL15094" s="14"/>
      <c r="IM15094" s="14"/>
      <c r="IN15094" s="14"/>
      <c r="IO15094" s="14"/>
      <c r="IP15094" s="14"/>
      <c r="IQ15094" s="14"/>
      <c r="IR15094" s="14"/>
      <c r="IS15094" s="14"/>
      <c r="IT15094" s="14"/>
      <c r="IU15094" s="14"/>
      <c r="IV15094" s="14"/>
      <c r="IW15094" s="14"/>
      <c r="IX15094" s="14"/>
      <c r="IY15094" s="14"/>
      <c r="IZ15094" s="14"/>
      <c r="JA15094" s="14"/>
      <c r="JB15094" s="14"/>
      <c r="JC15094" s="14"/>
      <c r="JD15094" s="14"/>
      <c r="JE15094" s="14"/>
      <c r="JF15094" s="14"/>
      <c r="JG15094" s="14"/>
      <c r="JH15094" s="14"/>
      <c r="JI15094" s="14"/>
      <c r="JJ15094" s="14"/>
      <c r="JK15094" s="14"/>
      <c r="JL15094" s="14"/>
      <c r="JM15094" s="14"/>
      <c r="JN15094" s="14"/>
      <c r="JO15094" s="14"/>
      <c r="JP15094" s="14"/>
      <c r="JQ15094" s="14"/>
      <c r="JR15094" s="14"/>
      <c r="JS15094" s="14"/>
      <c r="JT15094" s="14"/>
      <c r="JU15094" s="14"/>
      <c r="JV15094" s="14"/>
      <c r="JW15094" s="14"/>
      <c r="JX15094" s="14"/>
      <c r="JY15094" s="14"/>
      <c r="JZ15094" s="14"/>
      <c r="KA15094" s="14"/>
      <c r="KB15094" s="14"/>
      <c r="KC15094" s="14"/>
      <c r="KD15094" s="14"/>
      <c r="KE15094" s="14"/>
      <c r="KF15094" s="14"/>
      <c r="KG15094" s="14"/>
      <c r="KH15094" s="14"/>
      <c r="KI15094" s="14"/>
      <c r="KJ15094" s="14"/>
      <c r="KK15094" s="14"/>
      <c r="KL15094" s="14"/>
      <c r="KM15094" s="14"/>
      <c r="KN15094" s="14"/>
      <c r="KO15094" s="14"/>
      <c r="KP15094" s="14"/>
      <c r="KQ15094" s="14"/>
      <c r="KR15094" s="14"/>
      <c r="KS15094" s="14"/>
      <c r="KT15094" s="14"/>
      <c r="KU15094" s="14"/>
      <c r="KV15094" s="14"/>
      <c r="KW15094" s="14"/>
      <c r="KX15094" s="14"/>
      <c r="KY15094" s="14"/>
      <c r="KZ15094" s="14"/>
      <c r="LA15094" s="14"/>
      <c r="LB15094" s="14"/>
      <c r="LC15094" s="14"/>
      <c r="LD15094" s="14"/>
      <c r="LE15094" s="14"/>
      <c r="LF15094" s="14"/>
      <c r="LG15094" s="14"/>
      <c r="LH15094" s="14"/>
      <c r="LI15094" s="14"/>
      <c r="LJ15094" s="14"/>
      <c r="LK15094" s="14"/>
      <c r="LL15094" s="14"/>
      <c r="LM15094" s="14"/>
      <c r="LN15094" s="14"/>
      <c r="LO15094" s="14"/>
      <c r="LP15094" s="14"/>
      <c r="LQ15094" s="14"/>
      <c r="LR15094" s="14"/>
      <c r="LS15094" s="14"/>
      <c r="LT15094" s="14"/>
      <c r="LU15094" s="14"/>
      <c r="LV15094" s="14"/>
      <c r="LW15094" s="14"/>
      <c r="LX15094" s="14"/>
      <c r="LY15094" s="14"/>
      <c r="LZ15094" s="14"/>
      <c r="MA15094" s="14"/>
      <c r="MB15094" s="14"/>
      <c r="MC15094" s="14"/>
      <c r="MD15094" s="14"/>
      <c r="ME15094" s="14"/>
      <c r="MF15094" s="14"/>
      <c r="MG15094" s="14"/>
      <c r="MH15094" s="14"/>
      <c r="MI15094" s="14"/>
      <c r="MJ15094" s="14"/>
      <c r="MK15094" s="14"/>
      <c r="ML15094" s="14"/>
      <c r="MM15094" s="14"/>
      <c r="MN15094" s="14"/>
      <c r="MO15094" s="14"/>
      <c r="MP15094" s="14"/>
      <c r="MQ15094" s="14"/>
      <c r="MR15094" s="14"/>
      <c r="MS15094" s="14"/>
      <c r="MT15094" s="14"/>
      <c r="MU15094" s="14"/>
      <c r="MV15094" s="14"/>
      <c r="MW15094" s="14"/>
      <c r="MX15094" s="14"/>
      <c r="MY15094" s="14"/>
      <c r="MZ15094" s="14"/>
      <c r="NA15094" s="14"/>
      <c r="NB15094" s="14"/>
      <c r="NC15094" s="14"/>
      <c r="ND15094" s="14"/>
      <c r="NE15094" s="14"/>
      <c r="NF15094" s="14"/>
      <c r="NG15094" s="14"/>
      <c r="NH15094" s="14"/>
      <c r="NI15094" s="14"/>
      <c r="NJ15094" s="14"/>
      <c r="NK15094" s="14"/>
      <c r="NL15094" s="14"/>
      <c r="NM15094" s="14"/>
      <c r="NN15094" s="14"/>
      <c r="NO15094" s="14"/>
      <c r="NP15094" s="14"/>
      <c r="NQ15094" s="14"/>
      <c r="NR15094" s="14"/>
      <c r="NS15094" s="14"/>
      <c r="NT15094" s="14"/>
      <c r="NU15094" s="14"/>
      <c r="NV15094" s="14"/>
      <c r="NW15094" s="14"/>
      <c r="NX15094" s="14"/>
      <c r="NY15094" s="14"/>
      <c r="NZ15094" s="14"/>
      <c r="OA15094" s="14"/>
      <c r="OB15094" s="14"/>
      <c r="OC15094" s="14"/>
      <c r="OD15094" s="14"/>
      <c r="OE15094" s="14"/>
      <c r="OF15094" s="14"/>
      <c r="OG15094" s="14"/>
      <c r="OH15094" s="14"/>
      <c r="OI15094" s="14"/>
      <c r="OJ15094" s="14"/>
      <c r="OK15094" s="14"/>
      <c r="OL15094" s="14"/>
      <c r="OM15094" s="14"/>
      <c r="ON15094" s="14"/>
      <c r="OO15094" s="14"/>
      <c r="OP15094" s="14"/>
      <c r="OQ15094" s="14"/>
      <c r="OR15094" s="14"/>
      <c r="OS15094" s="14"/>
      <c r="OT15094" s="14"/>
      <c r="OU15094" s="14"/>
      <c r="OV15094" s="14"/>
      <c r="OW15094" s="14"/>
      <c r="OX15094" s="14"/>
      <c r="OY15094" s="14"/>
      <c r="OZ15094" s="14"/>
      <c r="PA15094" s="14"/>
      <c r="PB15094" s="14"/>
      <c r="PC15094" s="14"/>
      <c r="PD15094" s="14"/>
      <c r="PE15094" s="14"/>
      <c r="PF15094" s="14"/>
      <c r="PG15094" s="14"/>
      <c r="PH15094" s="14"/>
      <c r="PI15094" s="14"/>
      <c r="PJ15094" s="14"/>
      <c r="PK15094" s="14"/>
      <c r="PL15094" s="14"/>
      <c r="PM15094" s="14"/>
      <c r="PN15094" s="14"/>
      <c r="PO15094" s="14"/>
      <c r="PP15094" s="14"/>
      <c r="PQ15094" s="14"/>
      <c r="PR15094" s="14"/>
      <c r="PS15094" s="14"/>
      <c r="PT15094" s="14"/>
      <c r="PU15094" s="14"/>
      <c r="PV15094" s="14"/>
      <c r="PW15094" s="14"/>
      <c r="PX15094" s="14"/>
      <c r="PY15094" s="14"/>
      <c r="PZ15094" s="14"/>
      <c r="QA15094" s="14"/>
      <c r="QB15094" s="14"/>
      <c r="QC15094" s="14"/>
      <c r="QD15094" s="14"/>
      <c r="QE15094" s="14"/>
      <c r="QF15094" s="14"/>
      <c r="QG15094" s="14"/>
      <c r="QH15094" s="14"/>
      <c r="QI15094" s="14"/>
      <c r="QJ15094" s="14"/>
      <c r="QK15094" s="14"/>
      <c r="QL15094" s="14"/>
      <c r="QM15094" s="14"/>
      <c r="QN15094" s="14"/>
      <c r="QO15094" s="14"/>
      <c r="QP15094" s="14"/>
      <c r="QQ15094" s="14"/>
      <c r="QR15094" s="14"/>
      <c r="QS15094" s="14"/>
      <c r="QT15094" s="14"/>
      <c r="QU15094" s="14"/>
      <c r="QV15094" s="14"/>
      <c r="QW15094" s="14"/>
      <c r="QX15094" s="14"/>
      <c r="QY15094" s="14"/>
      <c r="QZ15094" s="14"/>
      <c r="RA15094" s="14"/>
      <c r="RB15094" s="14"/>
      <c r="RC15094" s="14"/>
      <c r="RD15094" s="14"/>
      <c r="RE15094" s="14"/>
      <c r="RF15094" s="14"/>
      <c r="RG15094" s="14"/>
      <c r="RH15094" s="14"/>
      <c r="RI15094" s="14"/>
      <c r="RJ15094" s="14"/>
      <c r="RK15094" s="14"/>
      <c r="RL15094" s="14"/>
      <c r="RM15094" s="14"/>
      <c r="RN15094" s="14"/>
      <c r="RO15094" s="14"/>
      <c r="RP15094" s="14"/>
      <c r="RQ15094" s="14"/>
      <c r="RR15094" s="14"/>
      <c r="RS15094" s="14"/>
      <c r="RT15094" s="14"/>
      <c r="RU15094" s="14"/>
      <c r="RV15094" s="14"/>
      <c r="RW15094" s="14"/>
      <c r="RX15094" s="14"/>
      <c r="RY15094" s="14"/>
      <c r="RZ15094" s="14"/>
      <c r="SA15094" s="14"/>
      <c r="SB15094" s="14"/>
      <c r="SC15094" s="14"/>
      <c r="SD15094" s="14"/>
      <c r="SE15094" s="14"/>
      <c r="SF15094" s="14"/>
      <c r="SG15094" s="14"/>
      <c r="SH15094" s="14"/>
      <c r="SI15094" s="14"/>
      <c r="SJ15094" s="14"/>
      <c r="SK15094" s="14"/>
      <c r="SL15094" s="14"/>
      <c r="SM15094" s="14"/>
      <c r="SN15094" s="14"/>
      <c r="SO15094" s="14"/>
      <c r="SP15094" s="14"/>
      <c r="SQ15094" s="14"/>
      <c r="SR15094" s="14"/>
      <c r="SS15094" s="14"/>
      <c r="ST15094" s="14"/>
      <c r="SU15094" s="14"/>
      <c r="SV15094" s="14"/>
      <c r="SW15094" s="14"/>
      <c r="SX15094" s="14"/>
      <c r="SY15094" s="14"/>
      <c r="SZ15094" s="14"/>
      <c r="TA15094" s="14"/>
      <c r="TB15094" s="14"/>
      <c r="TC15094" s="14"/>
      <c r="TD15094" s="14"/>
      <c r="TE15094" s="14"/>
      <c r="TF15094" s="14"/>
      <c r="TG15094" s="14"/>
      <c r="TH15094" s="14"/>
      <c r="TI15094" s="14"/>
      <c r="TJ15094" s="14"/>
      <c r="TK15094" s="14"/>
      <c r="TL15094" s="14"/>
      <c r="TM15094" s="14"/>
      <c r="TN15094" s="14"/>
      <c r="TO15094" s="14"/>
      <c r="TP15094" s="14"/>
      <c r="TQ15094" s="14"/>
      <c r="TR15094" s="14"/>
      <c r="TS15094" s="14"/>
      <c r="TT15094" s="14"/>
      <c r="TU15094" s="14"/>
      <c r="TV15094" s="14"/>
      <c r="TW15094" s="14"/>
      <c r="TX15094" s="14"/>
      <c r="TY15094" s="14"/>
      <c r="TZ15094" s="14"/>
      <c r="UA15094" s="14"/>
      <c r="UB15094" s="14"/>
      <c r="UC15094" s="14"/>
      <c r="UD15094" s="14"/>
      <c r="UE15094" s="14"/>
      <c r="UF15094" s="14"/>
      <c r="UG15094" s="14"/>
      <c r="UH15094" s="14"/>
      <c r="UI15094" s="14"/>
      <c r="UJ15094" s="14"/>
      <c r="UK15094" s="14"/>
      <c r="UL15094" s="14"/>
      <c r="UM15094" s="14"/>
      <c r="UN15094" s="14"/>
      <c r="UO15094" s="14"/>
      <c r="UP15094" s="14"/>
      <c r="UQ15094" s="14"/>
      <c r="UR15094" s="14"/>
      <c r="US15094" s="14"/>
      <c r="UT15094" s="14"/>
      <c r="UU15094" s="14"/>
      <c r="UV15094" s="14"/>
      <c r="UW15094" s="14"/>
      <c r="UX15094" s="14"/>
      <c r="UY15094" s="14"/>
      <c r="UZ15094" s="14"/>
      <c r="VA15094" s="14"/>
      <c r="VB15094" s="14"/>
      <c r="VC15094" s="14"/>
      <c r="VD15094" s="14"/>
      <c r="VE15094" s="14"/>
      <c r="VF15094" s="14"/>
      <c r="VG15094" s="14"/>
      <c r="VH15094" s="14"/>
      <c r="VI15094" s="14"/>
      <c r="VJ15094" s="14"/>
      <c r="VK15094" s="14"/>
      <c r="VL15094" s="14"/>
      <c r="VM15094" s="14"/>
      <c r="VN15094" s="14"/>
      <c r="VO15094" s="14"/>
      <c r="VP15094" s="14"/>
      <c r="VQ15094" s="14"/>
      <c r="VR15094" s="14"/>
      <c r="VS15094" s="14"/>
      <c r="VT15094" s="14"/>
      <c r="VU15094" s="14"/>
      <c r="VV15094" s="14"/>
      <c r="VW15094" s="14"/>
      <c r="VX15094" s="14"/>
      <c r="VY15094" s="14"/>
      <c r="VZ15094" s="14"/>
      <c r="WA15094" s="14"/>
      <c r="WB15094" s="14"/>
      <c r="WC15094" s="14"/>
      <c r="WD15094" s="14"/>
      <c r="WE15094" s="14"/>
      <c r="WF15094" s="14"/>
      <c r="WG15094" s="14"/>
      <c r="WH15094" s="14"/>
      <c r="WI15094" s="14"/>
      <c r="WJ15094" s="14"/>
      <c r="WK15094" s="14"/>
      <c r="WL15094" s="14"/>
      <c r="WM15094" s="14"/>
      <c r="WN15094" s="14"/>
      <c r="WO15094" s="14"/>
      <c r="WP15094" s="14"/>
      <c r="WQ15094" s="14"/>
      <c r="WR15094" s="14"/>
      <c r="WS15094" s="14"/>
      <c r="WT15094" s="14"/>
      <c r="WU15094" s="14"/>
      <c r="WV15094" s="14"/>
      <c r="WW15094" s="14"/>
      <c r="WX15094" s="14"/>
      <c r="WY15094" s="14"/>
      <c r="WZ15094" s="14"/>
      <c r="XA15094" s="14"/>
      <c r="XB15094" s="14"/>
      <c r="XC15094" s="14"/>
      <c r="XD15094" s="14"/>
      <c r="XE15094" s="14"/>
      <c r="XF15094" s="14"/>
      <c r="XG15094" s="14"/>
      <c r="XH15094" s="14"/>
      <c r="XI15094" s="14"/>
      <c r="XJ15094" s="14"/>
      <c r="XK15094" s="14"/>
      <c r="XL15094" s="14"/>
      <c r="XM15094" s="14"/>
      <c r="XN15094" s="14"/>
      <c r="XO15094" s="14"/>
      <c r="XP15094" s="14"/>
      <c r="XQ15094" s="14"/>
      <c r="XR15094" s="14"/>
      <c r="XS15094" s="14"/>
      <c r="XT15094" s="14"/>
      <c r="XU15094" s="14"/>
      <c r="XV15094" s="14"/>
      <c r="XW15094" s="14"/>
      <c r="XX15094" s="14"/>
      <c r="XY15094" s="14"/>
      <c r="XZ15094" s="14"/>
      <c r="YA15094" s="14"/>
      <c r="YB15094" s="14"/>
      <c r="YC15094" s="14"/>
      <c r="YD15094" s="14"/>
      <c r="YE15094" s="14"/>
      <c r="YF15094" s="14"/>
      <c r="YG15094" s="14"/>
      <c r="YH15094" s="14"/>
      <c r="YI15094" s="14"/>
      <c r="YJ15094" s="14"/>
      <c r="YK15094" s="14"/>
      <c r="YL15094" s="14"/>
      <c r="YM15094" s="14"/>
      <c r="YN15094" s="14"/>
      <c r="YO15094" s="14"/>
      <c r="YP15094" s="14"/>
      <c r="YQ15094" s="14"/>
      <c r="YR15094" s="14"/>
      <c r="YS15094" s="14"/>
      <c r="YT15094" s="14"/>
      <c r="YU15094" s="14"/>
      <c r="YV15094" s="14"/>
      <c r="YW15094" s="14"/>
      <c r="YX15094" s="14"/>
      <c r="YY15094" s="14"/>
      <c r="YZ15094" s="14"/>
      <c r="ZA15094" s="14"/>
      <c r="ZB15094" s="14"/>
      <c r="ZC15094" s="14"/>
      <c r="ZD15094" s="14"/>
      <c r="ZE15094" s="14"/>
      <c r="ZF15094" s="14"/>
      <c r="ZG15094" s="14"/>
      <c r="ZH15094" s="14"/>
      <c r="ZI15094" s="14"/>
      <c r="ZJ15094" s="14"/>
      <c r="ZK15094" s="14"/>
      <c r="ZL15094" s="14"/>
      <c r="ZM15094" s="14"/>
      <c r="ZN15094" s="14"/>
      <c r="ZO15094" s="14"/>
      <c r="ZP15094" s="14"/>
      <c r="ZQ15094" s="14"/>
      <c r="ZR15094" s="14"/>
      <c r="ZS15094" s="14"/>
      <c r="ZT15094" s="14"/>
      <c r="ZU15094" s="14"/>
      <c r="ZV15094" s="14"/>
      <c r="ZW15094" s="14"/>
      <c r="ZX15094" s="14"/>
      <c r="ZY15094" s="14"/>
      <c r="ZZ15094" s="14"/>
      <c r="AAA15094" s="14"/>
      <c r="AAB15094" s="14"/>
      <c r="AAC15094" s="14"/>
      <c r="AAD15094" s="14"/>
      <c r="AAE15094" s="14"/>
      <c r="AAF15094" s="14"/>
      <c r="AAG15094" s="14"/>
      <c r="AAH15094" s="14"/>
      <c r="AAI15094" s="14"/>
      <c r="AAJ15094" s="14"/>
      <c r="AAK15094" s="14"/>
      <c r="AAL15094" s="14"/>
      <c r="AAM15094" s="14"/>
      <c r="AAN15094" s="14"/>
      <c r="AAO15094" s="14"/>
      <c r="AAP15094" s="14"/>
      <c r="AAQ15094" s="14"/>
      <c r="AAR15094" s="14"/>
      <c r="AAS15094" s="14"/>
      <c r="AAT15094" s="14"/>
      <c r="AAU15094" s="14"/>
      <c r="AAV15094" s="14"/>
      <c r="AAW15094" s="14"/>
      <c r="AAX15094" s="14"/>
      <c r="AAY15094" s="14"/>
      <c r="AAZ15094" s="14"/>
      <c r="ABA15094" s="14"/>
      <c r="ABB15094" s="14"/>
      <c r="ABC15094" s="14"/>
      <c r="ABD15094" s="14"/>
      <c r="ABE15094" s="14"/>
      <c r="ABF15094" s="14"/>
      <c r="ABG15094" s="14"/>
      <c r="ABH15094" s="14"/>
      <c r="ABI15094" s="14"/>
      <c r="ABJ15094" s="14"/>
      <c r="ABK15094" s="14"/>
      <c r="ABL15094" s="14"/>
      <c r="ABM15094" s="14"/>
      <c r="ABN15094" s="14"/>
      <c r="ABO15094" s="14"/>
      <c r="ABP15094" s="14"/>
      <c r="ABQ15094" s="14"/>
      <c r="ABR15094" s="14"/>
      <c r="ABS15094" s="14"/>
      <c r="ABT15094" s="14"/>
      <c r="ABU15094" s="14"/>
      <c r="ABV15094" s="14"/>
      <c r="ABW15094" s="14"/>
      <c r="ABX15094" s="14"/>
      <c r="ABY15094" s="14"/>
      <c r="ABZ15094" s="14"/>
      <c r="ACA15094" s="14"/>
      <c r="ACB15094" s="14"/>
      <c r="ACC15094" s="14"/>
      <c r="ACD15094" s="14"/>
      <c r="ACE15094" s="14"/>
      <c r="ACF15094" s="14"/>
      <c r="ACG15094" s="14"/>
      <c r="ACH15094" s="14"/>
      <c r="ACI15094" s="14"/>
      <c r="ACJ15094" s="14"/>
      <c r="ACK15094" s="14"/>
      <c r="ACL15094" s="14"/>
      <c r="ACM15094" s="14"/>
      <c r="ACN15094" s="14"/>
      <c r="ACO15094" s="14"/>
      <c r="ACP15094" s="14"/>
      <c r="ACQ15094" s="14"/>
      <c r="ACR15094" s="14"/>
      <c r="ACS15094" s="14"/>
      <c r="ACT15094" s="14"/>
      <c r="ACU15094" s="14"/>
      <c r="ACV15094" s="14"/>
      <c r="ACW15094" s="14"/>
      <c r="ACX15094" s="14"/>
      <c r="ACY15094" s="14"/>
    </row>
    <row r="15095" spans="1:779" s="13" customFormat="1" x14ac:dyDescent="0.25">
      <c r="A15095" s="29"/>
      <c r="B15095" s="12"/>
      <c r="D15095" s="29"/>
      <c r="E15095" s="29"/>
      <c r="H15095" s="33"/>
      <c r="Q15095" s="14"/>
      <c r="R15095" s="14"/>
      <c r="S15095" s="14"/>
      <c r="T15095" s="14"/>
      <c r="U15095" s="14"/>
      <c r="V15095" s="14"/>
      <c r="W15095" s="14"/>
      <c r="X15095" s="14"/>
      <c r="Y15095" s="14"/>
      <c r="Z15095" s="14"/>
      <c r="AA15095" s="14"/>
      <c r="AB15095" s="14"/>
      <c r="AC15095" s="14"/>
      <c r="AD15095" s="14"/>
      <c r="AE15095" s="14"/>
      <c r="AF15095" s="14"/>
      <c r="AG15095" s="14"/>
      <c r="AH15095" s="14"/>
      <c r="AI15095" s="14"/>
      <c r="AJ15095" s="14"/>
      <c r="AK15095" s="14"/>
      <c r="AL15095" s="14"/>
      <c r="AM15095" s="14"/>
      <c r="AN15095" s="14"/>
      <c r="AO15095" s="14"/>
      <c r="AP15095" s="14"/>
      <c r="AQ15095" s="14"/>
      <c r="AR15095" s="14"/>
      <c r="AS15095" s="14"/>
      <c r="AT15095" s="14"/>
      <c r="AU15095" s="14"/>
      <c r="AV15095" s="14"/>
      <c r="AW15095" s="14"/>
      <c r="AX15095" s="14"/>
      <c r="AY15095" s="14"/>
      <c r="AZ15095" s="14"/>
      <c r="BA15095" s="14"/>
      <c r="BB15095" s="14"/>
      <c r="BC15095" s="14"/>
      <c r="BD15095" s="14"/>
      <c r="BE15095" s="14"/>
      <c r="BF15095" s="14"/>
      <c r="BG15095" s="14"/>
      <c r="BH15095" s="14"/>
      <c r="BI15095" s="14"/>
      <c r="BJ15095" s="14"/>
      <c r="BK15095" s="14"/>
      <c r="BL15095" s="14"/>
      <c r="BM15095" s="14"/>
      <c r="BN15095" s="14"/>
      <c r="BO15095" s="14"/>
      <c r="BP15095" s="14"/>
      <c r="BQ15095" s="14"/>
      <c r="BR15095" s="14"/>
      <c r="BS15095" s="14"/>
      <c r="BT15095" s="14"/>
      <c r="BU15095" s="14"/>
      <c r="BV15095" s="14"/>
      <c r="BW15095" s="14"/>
      <c r="BX15095" s="14"/>
      <c r="BY15095" s="14"/>
      <c r="BZ15095" s="14"/>
      <c r="CA15095" s="14"/>
      <c r="CB15095" s="14"/>
      <c r="CC15095" s="14"/>
      <c r="CD15095" s="14"/>
      <c r="CE15095" s="14"/>
      <c r="CF15095" s="14"/>
      <c r="CG15095" s="14"/>
      <c r="CH15095" s="14"/>
      <c r="CI15095" s="14"/>
      <c r="CJ15095" s="14"/>
      <c r="CK15095" s="14"/>
      <c r="CL15095" s="14"/>
      <c r="CM15095" s="14"/>
      <c r="CN15095" s="14"/>
      <c r="CO15095" s="14"/>
      <c r="CP15095" s="14"/>
      <c r="CQ15095" s="14"/>
      <c r="CR15095" s="14"/>
      <c r="CS15095" s="14"/>
      <c r="CT15095" s="14"/>
      <c r="CU15095" s="14"/>
      <c r="CV15095" s="14"/>
      <c r="CW15095" s="14"/>
      <c r="CX15095" s="14"/>
      <c r="CY15095" s="14"/>
      <c r="CZ15095" s="14"/>
      <c r="DA15095" s="14"/>
      <c r="DB15095" s="14"/>
      <c r="DC15095" s="14"/>
      <c r="DD15095" s="14"/>
      <c r="DE15095" s="14"/>
      <c r="DF15095" s="14"/>
      <c r="DG15095" s="14"/>
      <c r="DH15095" s="14"/>
      <c r="DI15095" s="14"/>
      <c r="DJ15095" s="14"/>
      <c r="DK15095" s="14"/>
      <c r="DL15095" s="14"/>
      <c r="DM15095" s="14"/>
      <c r="DN15095" s="14"/>
      <c r="DO15095" s="14"/>
      <c r="DP15095" s="14"/>
      <c r="DQ15095" s="14"/>
      <c r="DR15095" s="14"/>
      <c r="DS15095" s="14"/>
      <c r="DT15095" s="14"/>
      <c r="DU15095" s="14"/>
      <c r="DV15095" s="14"/>
      <c r="DW15095" s="14"/>
      <c r="DX15095" s="14"/>
      <c r="DY15095" s="14"/>
      <c r="DZ15095" s="14"/>
      <c r="EA15095" s="14"/>
      <c r="EB15095" s="14"/>
      <c r="EC15095" s="14"/>
      <c r="ED15095" s="14"/>
      <c r="EE15095" s="14"/>
      <c r="EF15095" s="14"/>
      <c r="EG15095" s="14"/>
      <c r="EH15095" s="14"/>
      <c r="EI15095" s="14"/>
      <c r="EJ15095" s="14"/>
      <c r="EK15095" s="14"/>
      <c r="EL15095" s="14"/>
      <c r="EM15095" s="14"/>
      <c r="EN15095" s="14"/>
      <c r="EO15095" s="14"/>
      <c r="EP15095" s="14"/>
      <c r="EQ15095" s="14"/>
      <c r="ER15095" s="14"/>
      <c r="ES15095" s="14"/>
      <c r="ET15095" s="14"/>
      <c r="EU15095" s="14"/>
      <c r="EV15095" s="14"/>
      <c r="EW15095" s="14"/>
      <c r="EX15095" s="14"/>
      <c r="EY15095" s="14"/>
      <c r="EZ15095" s="14"/>
      <c r="FA15095" s="14"/>
      <c r="FB15095" s="14"/>
      <c r="FC15095" s="14"/>
      <c r="FD15095" s="14"/>
      <c r="FE15095" s="14"/>
      <c r="FF15095" s="14"/>
      <c r="FG15095" s="14"/>
      <c r="FH15095" s="14"/>
      <c r="FI15095" s="14"/>
      <c r="FJ15095" s="14"/>
      <c r="FK15095" s="14"/>
      <c r="FL15095" s="14"/>
      <c r="FM15095" s="14"/>
      <c r="FN15095" s="14"/>
      <c r="FO15095" s="14"/>
      <c r="FP15095" s="14"/>
      <c r="FQ15095" s="14"/>
      <c r="FR15095" s="14"/>
      <c r="FS15095" s="14"/>
      <c r="FT15095" s="14"/>
      <c r="FU15095" s="14"/>
      <c r="FV15095" s="14"/>
      <c r="FW15095" s="14"/>
      <c r="FX15095" s="14"/>
      <c r="FY15095" s="14"/>
      <c r="FZ15095" s="14"/>
      <c r="GA15095" s="14"/>
      <c r="GB15095" s="14"/>
      <c r="GC15095" s="14"/>
      <c r="GD15095" s="14"/>
      <c r="GE15095" s="14"/>
      <c r="GF15095" s="14"/>
      <c r="GG15095" s="14"/>
      <c r="GH15095" s="14"/>
      <c r="GI15095" s="14"/>
      <c r="GJ15095" s="14"/>
      <c r="GK15095" s="14"/>
      <c r="GL15095" s="14"/>
      <c r="GM15095" s="14"/>
      <c r="GN15095" s="14"/>
      <c r="GO15095" s="14"/>
      <c r="GP15095" s="14"/>
      <c r="GQ15095" s="14"/>
      <c r="GR15095" s="14"/>
      <c r="GS15095" s="14"/>
      <c r="GT15095" s="14"/>
      <c r="GU15095" s="14"/>
      <c r="GV15095" s="14"/>
      <c r="GW15095" s="14"/>
      <c r="GX15095" s="14"/>
      <c r="GY15095" s="14"/>
      <c r="GZ15095" s="14"/>
      <c r="HA15095" s="14"/>
      <c r="HB15095" s="14"/>
      <c r="HC15095" s="14"/>
      <c r="HD15095" s="14"/>
      <c r="HE15095" s="14"/>
      <c r="HF15095" s="14"/>
      <c r="HG15095" s="14"/>
      <c r="HH15095" s="14"/>
      <c r="HI15095" s="14"/>
      <c r="HJ15095" s="14"/>
      <c r="HK15095" s="14"/>
      <c r="HL15095" s="14"/>
      <c r="HM15095" s="14"/>
      <c r="HN15095" s="14"/>
      <c r="HO15095" s="14"/>
      <c r="HP15095" s="14"/>
      <c r="HQ15095" s="14"/>
      <c r="HR15095" s="14"/>
      <c r="HS15095" s="14"/>
      <c r="HT15095" s="14"/>
      <c r="HU15095" s="14"/>
      <c r="HV15095" s="14"/>
      <c r="HW15095" s="14"/>
      <c r="HX15095" s="14"/>
      <c r="HY15095" s="14"/>
      <c r="HZ15095" s="14"/>
      <c r="IA15095" s="14"/>
      <c r="IB15095" s="14"/>
      <c r="IC15095" s="14"/>
      <c r="ID15095" s="14"/>
      <c r="IE15095" s="14"/>
      <c r="IF15095" s="14"/>
      <c r="IG15095" s="14"/>
      <c r="IH15095" s="14"/>
      <c r="II15095" s="14"/>
      <c r="IJ15095" s="14"/>
      <c r="IK15095" s="14"/>
      <c r="IL15095" s="14"/>
      <c r="IM15095" s="14"/>
      <c r="IN15095" s="14"/>
      <c r="IO15095" s="14"/>
      <c r="IP15095" s="14"/>
      <c r="IQ15095" s="14"/>
      <c r="IR15095" s="14"/>
      <c r="IS15095" s="14"/>
      <c r="IT15095" s="14"/>
      <c r="IU15095" s="14"/>
      <c r="IV15095" s="14"/>
      <c r="IW15095" s="14"/>
      <c r="IX15095" s="14"/>
      <c r="IY15095" s="14"/>
      <c r="IZ15095" s="14"/>
      <c r="JA15095" s="14"/>
      <c r="JB15095" s="14"/>
      <c r="JC15095" s="14"/>
      <c r="JD15095" s="14"/>
      <c r="JE15095" s="14"/>
      <c r="JF15095" s="14"/>
      <c r="JG15095" s="14"/>
      <c r="JH15095" s="14"/>
      <c r="JI15095" s="14"/>
      <c r="JJ15095" s="14"/>
      <c r="JK15095" s="14"/>
      <c r="JL15095" s="14"/>
      <c r="JM15095" s="14"/>
      <c r="JN15095" s="14"/>
      <c r="JO15095" s="14"/>
      <c r="JP15095" s="14"/>
      <c r="JQ15095" s="14"/>
      <c r="JR15095" s="14"/>
      <c r="JS15095" s="14"/>
      <c r="JT15095" s="14"/>
      <c r="JU15095" s="14"/>
      <c r="JV15095" s="14"/>
      <c r="JW15095" s="14"/>
      <c r="JX15095" s="14"/>
      <c r="JY15095" s="14"/>
      <c r="JZ15095" s="14"/>
      <c r="KA15095" s="14"/>
      <c r="KB15095" s="14"/>
      <c r="KC15095" s="14"/>
      <c r="KD15095" s="14"/>
      <c r="KE15095" s="14"/>
      <c r="KF15095" s="14"/>
      <c r="KG15095" s="14"/>
      <c r="KH15095" s="14"/>
      <c r="KI15095" s="14"/>
      <c r="KJ15095" s="14"/>
      <c r="KK15095" s="14"/>
      <c r="KL15095" s="14"/>
      <c r="KM15095" s="14"/>
      <c r="KN15095" s="14"/>
      <c r="KO15095" s="14"/>
      <c r="KP15095" s="14"/>
      <c r="KQ15095" s="14"/>
      <c r="KR15095" s="14"/>
      <c r="KS15095" s="14"/>
      <c r="KT15095" s="14"/>
      <c r="KU15095" s="14"/>
      <c r="KV15095" s="14"/>
      <c r="KW15095" s="14"/>
      <c r="KX15095" s="14"/>
      <c r="KY15095" s="14"/>
      <c r="KZ15095" s="14"/>
      <c r="LA15095" s="14"/>
      <c r="LB15095" s="14"/>
      <c r="LC15095" s="14"/>
      <c r="LD15095" s="14"/>
      <c r="LE15095" s="14"/>
      <c r="LF15095" s="14"/>
      <c r="LG15095" s="14"/>
      <c r="LH15095" s="14"/>
      <c r="LI15095" s="14"/>
      <c r="LJ15095" s="14"/>
      <c r="LK15095" s="14"/>
      <c r="LL15095" s="14"/>
      <c r="LM15095" s="14"/>
      <c r="LN15095" s="14"/>
      <c r="LO15095" s="14"/>
      <c r="LP15095" s="14"/>
      <c r="LQ15095" s="14"/>
      <c r="LR15095" s="14"/>
      <c r="LS15095" s="14"/>
      <c r="LT15095" s="14"/>
      <c r="LU15095" s="14"/>
      <c r="LV15095" s="14"/>
      <c r="LW15095" s="14"/>
      <c r="LX15095" s="14"/>
      <c r="LY15095" s="14"/>
      <c r="LZ15095" s="14"/>
      <c r="MA15095" s="14"/>
      <c r="MB15095" s="14"/>
      <c r="MC15095" s="14"/>
      <c r="MD15095" s="14"/>
      <c r="ME15095" s="14"/>
      <c r="MF15095" s="14"/>
      <c r="MG15095" s="14"/>
      <c r="MH15095" s="14"/>
      <c r="MI15095" s="14"/>
      <c r="MJ15095" s="14"/>
      <c r="MK15095" s="14"/>
      <c r="ML15095" s="14"/>
      <c r="MM15095" s="14"/>
      <c r="MN15095" s="14"/>
      <c r="MO15095" s="14"/>
      <c r="MP15095" s="14"/>
      <c r="MQ15095" s="14"/>
      <c r="MR15095" s="14"/>
      <c r="MS15095" s="14"/>
      <c r="MT15095" s="14"/>
      <c r="MU15095" s="14"/>
      <c r="MV15095" s="14"/>
      <c r="MW15095" s="14"/>
      <c r="MX15095" s="14"/>
      <c r="MY15095" s="14"/>
      <c r="MZ15095" s="14"/>
      <c r="NA15095" s="14"/>
      <c r="NB15095" s="14"/>
      <c r="NC15095" s="14"/>
      <c r="ND15095" s="14"/>
      <c r="NE15095" s="14"/>
      <c r="NF15095" s="14"/>
      <c r="NG15095" s="14"/>
      <c r="NH15095" s="14"/>
      <c r="NI15095" s="14"/>
      <c r="NJ15095" s="14"/>
      <c r="NK15095" s="14"/>
      <c r="NL15095" s="14"/>
      <c r="NM15095" s="14"/>
      <c r="NN15095" s="14"/>
      <c r="NO15095" s="14"/>
      <c r="NP15095" s="14"/>
      <c r="NQ15095" s="14"/>
      <c r="NR15095" s="14"/>
      <c r="NS15095" s="14"/>
      <c r="NT15095" s="14"/>
      <c r="NU15095" s="14"/>
      <c r="NV15095" s="14"/>
      <c r="NW15095" s="14"/>
      <c r="NX15095" s="14"/>
      <c r="NY15095" s="14"/>
      <c r="NZ15095" s="14"/>
      <c r="OA15095" s="14"/>
      <c r="OB15095" s="14"/>
      <c r="OC15095" s="14"/>
      <c r="OD15095" s="14"/>
      <c r="OE15095" s="14"/>
      <c r="OF15095" s="14"/>
      <c r="OG15095" s="14"/>
      <c r="OH15095" s="14"/>
      <c r="OI15095" s="14"/>
      <c r="OJ15095" s="14"/>
      <c r="OK15095" s="14"/>
      <c r="OL15095" s="14"/>
      <c r="OM15095" s="14"/>
      <c r="ON15095" s="14"/>
      <c r="OO15095" s="14"/>
      <c r="OP15095" s="14"/>
      <c r="OQ15095" s="14"/>
      <c r="OR15095" s="14"/>
      <c r="OS15095" s="14"/>
      <c r="OT15095" s="14"/>
      <c r="OU15095" s="14"/>
      <c r="OV15095" s="14"/>
      <c r="OW15095" s="14"/>
      <c r="OX15095" s="14"/>
      <c r="OY15095" s="14"/>
      <c r="OZ15095" s="14"/>
      <c r="PA15095" s="14"/>
      <c r="PB15095" s="14"/>
      <c r="PC15095" s="14"/>
      <c r="PD15095" s="14"/>
      <c r="PE15095" s="14"/>
      <c r="PF15095" s="14"/>
      <c r="PG15095" s="14"/>
      <c r="PH15095" s="14"/>
      <c r="PI15095" s="14"/>
      <c r="PJ15095" s="14"/>
      <c r="PK15095" s="14"/>
      <c r="PL15095" s="14"/>
      <c r="PM15095" s="14"/>
      <c r="PN15095" s="14"/>
      <c r="PO15095" s="14"/>
      <c r="PP15095" s="14"/>
      <c r="PQ15095" s="14"/>
      <c r="PR15095" s="14"/>
      <c r="PS15095" s="14"/>
      <c r="PT15095" s="14"/>
      <c r="PU15095" s="14"/>
      <c r="PV15095" s="14"/>
      <c r="PW15095" s="14"/>
      <c r="PX15095" s="14"/>
      <c r="PY15095" s="14"/>
      <c r="PZ15095" s="14"/>
      <c r="QA15095" s="14"/>
      <c r="QB15095" s="14"/>
      <c r="QC15095" s="14"/>
      <c r="QD15095" s="14"/>
      <c r="QE15095" s="14"/>
      <c r="QF15095" s="14"/>
      <c r="QG15095" s="14"/>
      <c r="QH15095" s="14"/>
      <c r="QI15095" s="14"/>
      <c r="QJ15095" s="14"/>
      <c r="QK15095" s="14"/>
      <c r="QL15095" s="14"/>
      <c r="QM15095" s="14"/>
      <c r="QN15095" s="14"/>
      <c r="QO15095" s="14"/>
      <c r="QP15095" s="14"/>
      <c r="QQ15095" s="14"/>
      <c r="QR15095" s="14"/>
      <c r="QS15095" s="14"/>
      <c r="QT15095" s="14"/>
      <c r="QU15095" s="14"/>
      <c r="QV15095" s="14"/>
      <c r="QW15095" s="14"/>
      <c r="QX15095" s="14"/>
      <c r="QY15095" s="14"/>
      <c r="QZ15095" s="14"/>
      <c r="RA15095" s="14"/>
      <c r="RB15095" s="14"/>
      <c r="RC15095" s="14"/>
      <c r="RD15095" s="14"/>
      <c r="RE15095" s="14"/>
      <c r="RF15095" s="14"/>
      <c r="RG15095" s="14"/>
      <c r="RH15095" s="14"/>
      <c r="RI15095" s="14"/>
      <c r="RJ15095" s="14"/>
      <c r="RK15095" s="14"/>
      <c r="RL15095" s="14"/>
      <c r="RM15095" s="14"/>
      <c r="RN15095" s="14"/>
      <c r="RO15095" s="14"/>
      <c r="RP15095" s="14"/>
      <c r="RQ15095" s="14"/>
      <c r="RR15095" s="14"/>
      <c r="RS15095" s="14"/>
      <c r="RT15095" s="14"/>
      <c r="RU15095" s="14"/>
      <c r="RV15095" s="14"/>
      <c r="RW15095" s="14"/>
      <c r="RX15095" s="14"/>
      <c r="RY15095" s="14"/>
      <c r="RZ15095" s="14"/>
      <c r="SA15095" s="14"/>
      <c r="SB15095" s="14"/>
      <c r="SC15095" s="14"/>
      <c r="SD15095" s="14"/>
      <c r="SE15095" s="14"/>
      <c r="SF15095" s="14"/>
      <c r="SG15095" s="14"/>
      <c r="SH15095" s="14"/>
      <c r="SI15095" s="14"/>
      <c r="SJ15095" s="14"/>
      <c r="SK15095" s="14"/>
      <c r="SL15095" s="14"/>
      <c r="SM15095" s="14"/>
      <c r="SN15095" s="14"/>
      <c r="SO15095" s="14"/>
      <c r="SP15095" s="14"/>
      <c r="SQ15095" s="14"/>
      <c r="SR15095" s="14"/>
      <c r="SS15095" s="14"/>
      <c r="ST15095" s="14"/>
      <c r="SU15095" s="14"/>
      <c r="SV15095" s="14"/>
      <c r="SW15095" s="14"/>
      <c r="SX15095" s="14"/>
      <c r="SY15095" s="14"/>
      <c r="SZ15095" s="14"/>
      <c r="TA15095" s="14"/>
      <c r="TB15095" s="14"/>
      <c r="TC15095" s="14"/>
      <c r="TD15095" s="14"/>
      <c r="TE15095" s="14"/>
      <c r="TF15095" s="14"/>
      <c r="TG15095" s="14"/>
      <c r="TH15095" s="14"/>
      <c r="TI15095" s="14"/>
      <c r="TJ15095" s="14"/>
      <c r="TK15095" s="14"/>
      <c r="TL15095" s="14"/>
      <c r="TM15095" s="14"/>
      <c r="TN15095" s="14"/>
      <c r="TO15095" s="14"/>
      <c r="TP15095" s="14"/>
      <c r="TQ15095" s="14"/>
      <c r="TR15095" s="14"/>
      <c r="TS15095" s="14"/>
      <c r="TT15095" s="14"/>
      <c r="TU15095" s="14"/>
      <c r="TV15095" s="14"/>
      <c r="TW15095" s="14"/>
      <c r="TX15095" s="14"/>
      <c r="TY15095" s="14"/>
      <c r="TZ15095" s="14"/>
      <c r="UA15095" s="14"/>
      <c r="UB15095" s="14"/>
      <c r="UC15095" s="14"/>
      <c r="UD15095" s="14"/>
      <c r="UE15095" s="14"/>
      <c r="UF15095" s="14"/>
      <c r="UG15095" s="14"/>
      <c r="UH15095" s="14"/>
      <c r="UI15095" s="14"/>
      <c r="UJ15095" s="14"/>
      <c r="UK15095" s="14"/>
      <c r="UL15095" s="14"/>
      <c r="UM15095" s="14"/>
      <c r="UN15095" s="14"/>
      <c r="UO15095" s="14"/>
      <c r="UP15095" s="14"/>
      <c r="UQ15095" s="14"/>
      <c r="UR15095" s="14"/>
      <c r="US15095" s="14"/>
      <c r="UT15095" s="14"/>
      <c r="UU15095" s="14"/>
      <c r="UV15095" s="14"/>
      <c r="UW15095" s="14"/>
      <c r="UX15095" s="14"/>
      <c r="UY15095" s="14"/>
      <c r="UZ15095" s="14"/>
      <c r="VA15095" s="14"/>
      <c r="VB15095" s="14"/>
      <c r="VC15095" s="14"/>
      <c r="VD15095" s="14"/>
      <c r="VE15095" s="14"/>
      <c r="VF15095" s="14"/>
      <c r="VG15095" s="14"/>
      <c r="VH15095" s="14"/>
      <c r="VI15095" s="14"/>
      <c r="VJ15095" s="14"/>
      <c r="VK15095" s="14"/>
      <c r="VL15095" s="14"/>
      <c r="VM15095" s="14"/>
      <c r="VN15095" s="14"/>
      <c r="VO15095" s="14"/>
      <c r="VP15095" s="14"/>
      <c r="VQ15095" s="14"/>
      <c r="VR15095" s="14"/>
      <c r="VS15095" s="14"/>
      <c r="VT15095" s="14"/>
      <c r="VU15095" s="14"/>
      <c r="VV15095" s="14"/>
      <c r="VW15095" s="14"/>
      <c r="VX15095" s="14"/>
      <c r="VY15095" s="14"/>
      <c r="VZ15095" s="14"/>
      <c r="WA15095" s="14"/>
      <c r="WB15095" s="14"/>
      <c r="WC15095" s="14"/>
      <c r="WD15095" s="14"/>
      <c r="WE15095" s="14"/>
      <c r="WF15095" s="14"/>
      <c r="WG15095" s="14"/>
      <c r="WH15095" s="14"/>
      <c r="WI15095" s="14"/>
      <c r="WJ15095" s="14"/>
      <c r="WK15095" s="14"/>
      <c r="WL15095" s="14"/>
      <c r="WM15095" s="14"/>
      <c r="WN15095" s="14"/>
      <c r="WO15095" s="14"/>
      <c r="WP15095" s="14"/>
      <c r="WQ15095" s="14"/>
      <c r="WR15095" s="14"/>
      <c r="WS15095" s="14"/>
      <c r="WT15095" s="14"/>
      <c r="WU15095" s="14"/>
      <c r="WV15095" s="14"/>
      <c r="WW15095" s="14"/>
      <c r="WX15095" s="14"/>
      <c r="WY15095" s="14"/>
      <c r="WZ15095" s="14"/>
      <c r="XA15095" s="14"/>
      <c r="XB15095" s="14"/>
      <c r="XC15095" s="14"/>
      <c r="XD15095" s="14"/>
      <c r="XE15095" s="14"/>
      <c r="XF15095" s="14"/>
      <c r="XG15095" s="14"/>
      <c r="XH15095" s="14"/>
      <c r="XI15095" s="14"/>
      <c r="XJ15095" s="14"/>
      <c r="XK15095" s="14"/>
      <c r="XL15095" s="14"/>
      <c r="XM15095" s="14"/>
      <c r="XN15095" s="14"/>
      <c r="XO15095" s="14"/>
      <c r="XP15095" s="14"/>
      <c r="XQ15095" s="14"/>
      <c r="XR15095" s="14"/>
      <c r="XS15095" s="14"/>
      <c r="XT15095" s="14"/>
      <c r="XU15095" s="14"/>
      <c r="XV15095" s="14"/>
      <c r="XW15095" s="14"/>
      <c r="XX15095" s="14"/>
      <c r="XY15095" s="14"/>
      <c r="XZ15095" s="14"/>
      <c r="YA15095" s="14"/>
      <c r="YB15095" s="14"/>
      <c r="YC15095" s="14"/>
      <c r="YD15095" s="14"/>
      <c r="YE15095" s="14"/>
      <c r="YF15095" s="14"/>
      <c r="YG15095" s="14"/>
      <c r="YH15095" s="14"/>
      <c r="YI15095" s="14"/>
      <c r="YJ15095" s="14"/>
      <c r="YK15095" s="14"/>
      <c r="YL15095" s="14"/>
      <c r="YM15095" s="14"/>
      <c r="YN15095" s="14"/>
      <c r="YO15095" s="14"/>
      <c r="YP15095" s="14"/>
      <c r="YQ15095" s="14"/>
      <c r="YR15095" s="14"/>
      <c r="YS15095" s="14"/>
      <c r="YT15095" s="14"/>
      <c r="YU15095" s="14"/>
      <c r="YV15095" s="14"/>
      <c r="YW15095" s="14"/>
      <c r="YX15095" s="14"/>
      <c r="YY15095" s="14"/>
      <c r="YZ15095" s="14"/>
      <c r="ZA15095" s="14"/>
      <c r="ZB15095" s="14"/>
      <c r="ZC15095" s="14"/>
      <c r="ZD15095" s="14"/>
      <c r="ZE15095" s="14"/>
      <c r="ZF15095" s="14"/>
      <c r="ZG15095" s="14"/>
      <c r="ZH15095" s="14"/>
      <c r="ZI15095" s="14"/>
      <c r="ZJ15095" s="14"/>
      <c r="ZK15095" s="14"/>
      <c r="ZL15095" s="14"/>
      <c r="ZM15095" s="14"/>
      <c r="ZN15095" s="14"/>
      <c r="ZO15095" s="14"/>
      <c r="ZP15095" s="14"/>
      <c r="ZQ15095" s="14"/>
      <c r="ZR15095" s="14"/>
      <c r="ZS15095" s="14"/>
      <c r="ZT15095" s="14"/>
      <c r="ZU15095" s="14"/>
      <c r="ZV15095" s="14"/>
      <c r="ZW15095" s="14"/>
      <c r="ZX15095" s="14"/>
      <c r="ZY15095" s="14"/>
      <c r="ZZ15095" s="14"/>
      <c r="AAA15095" s="14"/>
      <c r="AAB15095" s="14"/>
      <c r="AAC15095" s="14"/>
      <c r="AAD15095" s="14"/>
      <c r="AAE15095" s="14"/>
      <c r="AAF15095" s="14"/>
      <c r="AAG15095" s="14"/>
      <c r="AAH15095" s="14"/>
      <c r="AAI15095" s="14"/>
      <c r="AAJ15095" s="14"/>
      <c r="AAK15095" s="14"/>
      <c r="AAL15095" s="14"/>
      <c r="AAM15095" s="14"/>
      <c r="AAN15095" s="14"/>
      <c r="AAO15095" s="14"/>
      <c r="AAP15095" s="14"/>
      <c r="AAQ15095" s="14"/>
      <c r="AAR15095" s="14"/>
      <c r="AAS15095" s="14"/>
      <c r="AAT15095" s="14"/>
      <c r="AAU15095" s="14"/>
      <c r="AAV15095" s="14"/>
      <c r="AAW15095" s="14"/>
      <c r="AAX15095" s="14"/>
      <c r="AAY15095" s="14"/>
      <c r="AAZ15095" s="14"/>
      <c r="ABA15095" s="14"/>
      <c r="ABB15095" s="14"/>
      <c r="ABC15095" s="14"/>
      <c r="ABD15095" s="14"/>
      <c r="ABE15095" s="14"/>
      <c r="ABF15095" s="14"/>
      <c r="ABG15095" s="14"/>
      <c r="ABH15095" s="14"/>
      <c r="ABI15095" s="14"/>
      <c r="ABJ15095" s="14"/>
      <c r="ABK15095" s="14"/>
      <c r="ABL15095" s="14"/>
      <c r="ABM15095" s="14"/>
      <c r="ABN15095" s="14"/>
      <c r="ABO15095" s="14"/>
      <c r="ABP15095" s="14"/>
      <c r="ABQ15095" s="14"/>
      <c r="ABR15095" s="14"/>
      <c r="ABS15095" s="14"/>
      <c r="ABT15095" s="14"/>
      <c r="ABU15095" s="14"/>
      <c r="ABV15095" s="14"/>
      <c r="ABW15095" s="14"/>
      <c r="ABX15095" s="14"/>
      <c r="ABY15095" s="14"/>
      <c r="ABZ15095" s="14"/>
      <c r="ACA15095" s="14"/>
      <c r="ACB15095" s="14"/>
      <c r="ACC15095" s="14"/>
      <c r="ACD15095" s="14"/>
      <c r="ACE15095" s="14"/>
      <c r="ACF15095" s="14"/>
      <c r="ACG15095" s="14"/>
      <c r="ACH15095" s="14"/>
      <c r="ACI15095" s="14"/>
      <c r="ACJ15095" s="14"/>
      <c r="ACK15095" s="14"/>
      <c r="ACL15095" s="14"/>
      <c r="ACM15095" s="14"/>
      <c r="ACN15095" s="14"/>
      <c r="ACO15095" s="14"/>
      <c r="ACP15095" s="14"/>
      <c r="ACQ15095" s="14"/>
      <c r="ACR15095" s="14"/>
      <c r="ACS15095" s="14"/>
      <c r="ACT15095" s="14"/>
      <c r="ACU15095" s="14"/>
      <c r="ACV15095" s="14"/>
      <c r="ACW15095" s="14"/>
      <c r="ACX15095" s="14"/>
      <c r="ACY15095" s="14"/>
    </row>
    <row r="15096" spans="1:779" s="13" customFormat="1" x14ac:dyDescent="0.25">
      <c r="A15096" s="29"/>
      <c r="B15096" s="12"/>
      <c r="D15096" s="29"/>
      <c r="E15096" s="29"/>
      <c r="H15096" s="33"/>
      <c r="Q15096" s="14"/>
      <c r="R15096" s="14"/>
      <c r="S15096" s="14"/>
      <c r="T15096" s="14"/>
      <c r="U15096" s="14"/>
      <c r="V15096" s="14"/>
      <c r="W15096" s="14"/>
      <c r="X15096" s="14"/>
      <c r="Y15096" s="14"/>
      <c r="Z15096" s="14"/>
      <c r="AA15096" s="14"/>
      <c r="AB15096" s="14"/>
      <c r="AC15096" s="14"/>
      <c r="AD15096" s="14"/>
      <c r="AE15096" s="14"/>
      <c r="AF15096" s="14"/>
      <c r="AG15096" s="14"/>
      <c r="AH15096" s="14"/>
      <c r="AI15096" s="14"/>
      <c r="AJ15096" s="14"/>
      <c r="AK15096" s="14"/>
      <c r="AL15096" s="14"/>
      <c r="AM15096" s="14"/>
      <c r="AN15096" s="14"/>
      <c r="AO15096" s="14"/>
      <c r="AP15096" s="14"/>
      <c r="AQ15096" s="14"/>
      <c r="AR15096" s="14"/>
      <c r="AS15096" s="14"/>
      <c r="AT15096" s="14"/>
      <c r="AU15096" s="14"/>
      <c r="AV15096" s="14"/>
      <c r="AW15096" s="14"/>
      <c r="AX15096" s="14"/>
      <c r="AY15096" s="14"/>
      <c r="AZ15096" s="14"/>
      <c r="BA15096" s="14"/>
      <c r="BB15096" s="14"/>
      <c r="BC15096" s="14"/>
      <c r="BD15096" s="14"/>
      <c r="BE15096" s="14"/>
      <c r="BF15096" s="14"/>
      <c r="BG15096" s="14"/>
      <c r="BH15096" s="14"/>
      <c r="BI15096" s="14"/>
      <c r="BJ15096" s="14"/>
      <c r="BK15096" s="14"/>
      <c r="BL15096" s="14"/>
      <c r="BM15096" s="14"/>
      <c r="BN15096" s="14"/>
      <c r="BO15096" s="14"/>
      <c r="BP15096" s="14"/>
      <c r="BQ15096" s="14"/>
      <c r="BR15096" s="14"/>
      <c r="BS15096" s="14"/>
      <c r="BT15096" s="14"/>
      <c r="BU15096" s="14"/>
      <c r="BV15096" s="14"/>
      <c r="BW15096" s="14"/>
      <c r="BX15096" s="14"/>
      <c r="BY15096" s="14"/>
      <c r="BZ15096" s="14"/>
      <c r="CA15096" s="14"/>
      <c r="CB15096" s="14"/>
      <c r="CC15096" s="14"/>
      <c r="CD15096" s="14"/>
      <c r="CE15096" s="14"/>
      <c r="CF15096" s="14"/>
      <c r="CG15096" s="14"/>
      <c r="CH15096" s="14"/>
      <c r="CI15096" s="14"/>
      <c r="CJ15096" s="14"/>
      <c r="CK15096" s="14"/>
      <c r="CL15096" s="14"/>
      <c r="CM15096" s="14"/>
      <c r="CN15096" s="14"/>
      <c r="CO15096" s="14"/>
      <c r="CP15096" s="14"/>
      <c r="CQ15096" s="14"/>
      <c r="CR15096" s="14"/>
      <c r="CS15096" s="14"/>
      <c r="CT15096" s="14"/>
      <c r="CU15096" s="14"/>
      <c r="CV15096" s="14"/>
      <c r="CW15096" s="14"/>
      <c r="CX15096" s="14"/>
      <c r="CY15096" s="14"/>
      <c r="CZ15096" s="14"/>
      <c r="DA15096" s="14"/>
      <c r="DB15096" s="14"/>
      <c r="DC15096" s="14"/>
      <c r="DD15096" s="14"/>
      <c r="DE15096" s="14"/>
      <c r="DF15096" s="14"/>
      <c r="DG15096" s="14"/>
      <c r="DH15096" s="14"/>
      <c r="DI15096" s="14"/>
      <c r="DJ15096" s="14"/>
      <c r="DK15096" s="14"/>
      <c r="DL15096" s="14"/>
      <c r="DM15096" s="14"/>
      <c r="DN15096" s="14"/>
      <c r="DO15096" s="14"/>
      <c r="DP15096" s="14"/>
      <c r="DQ15096" s="14"/>
      <c r="DR15096" s="14"/>
      <c r="DS15096" s="14"/>
      <c r="DT15096" s="14"/>
      <c r="DU15096" s="14"/>
      <c r="DV15096" s="14"/>
      <c r="DW15096" s="14"/>
      <c r="DX15096" s="14"/>
      <c r="DY15096" s="14"/>
      <c r="DZ15096" s="14"/>
      <c r="EA15096" s="14"/>
      <c r="EB15096" s="14"/>
      <c r="EC15096" s="14"/>
      <c r="ED15096" s="14"/>
      <c r="EE15096" s="14"/>
      <c r="EF15096" s="14"/>
      <c r="EG15096" s="14"/>
      <c r="EH15096" s="14"/>
      <c r="EI15096" s="14"/>
      <c r="EJ15096" s="14"/>
      <c r="EK15096" s="14"/>
      <c r="EL15096" s="14"/>
      <c r="EM15096" s="14"/>
      <c r="EN15096" s="14"/>
      <c r="EO15096" s="14"/>
      <c r="EP15096" s="14"/>
      <c r="EQ15096" s="14"/>
      <c r="ER15096" s="14"/>
      <c r="ES15096" s="14"/>
      <c r="ET15096" s="14"/>
      <c r="EU15096" s="14"/>
      <c r="EV15096" s="14"/>
      <c r="EW15096" s="14"/>
      <c r="EX15096" s="14"/>
      <c r="EY15096" s="14"/>
      <c r="EZ15096" s="14"/>
      <c r="FA15096" s="14"/>
      <c r="FB15096" s="14"/>
      <c r="FC15096" s="14"/>
      <c r="FD15096" s="14"/>
      <c r="FE15096" s="14"/>
      <c r="FF15096" s="14"/>
      <c r="FG15096" s="14"/>
      <c r="FH15096" s="14"/>
      <c r="FI15096" s="14"/>
      <c r="FJ15096" s="14"/>
      <c r="FK15096" s="14"/>
      <c r="FL15096" s="14"/>
      <c r="FM15096" s="14"/>
      <c r="FN15096" s="14"/>
      <c r="FO15096" s="14"/>
      <c r="FP15096" s="14"/>
      <c r="FQ15096" s="14"/>
      <c r="FR15096" s="14"/>
      <c r="FS15096" s="14"/>
      <c r="FT15096" s="14"/>
      <c r="FU15096" s="14"/>
      <c r="FV15096" s="14"/>
      <c r="FW15096" s="14"/>
      <c r="FX15096" s="14"/>
      <c r="FY15096" s="14"/>
      <c r="FZ15096" s="14"/>
      <c r="GA15096" s="14"/>
      <c r="GB15096" s="14"/>
      <c r="GC15096" s="14"/>
      <c r="GD15096" s="14"/>
      <c r="GE15096" s="14"/>
      <c r="GF15096" s="14"/>
      <c r="GG15096" s="14"/>
      <c r="GH15096" s="14"/>
      <c r="GI15096" s="14"/>
      <c r="GJ15096" s="14"/>
      <c r="GK15096" s="14"/>
      <c r="GL15096" s="14"/>
      <c r="GM15096" s="14"/>
      <c r="GN15096" s="14"/>
      <c r="GO15096" s="14"/>
      <c r="GP15096" s="14"/>
      <c r="GQ15096" s="14"/>
      <c r="GR15096" s="14"/>
      <c r="GS15096" s="14"/>
      <c r="GT15096" s="14"/>
      <c r="GU15096" s="14"/>
      <c r="GV15096" s="14"/>
      <c r="GW15096" s="14"/>
      <c r="GX15096" s="14"/>
      <c r="GY15096" s="14"/>
      <c r="GZ15096" s="14"/>
      <c r="HA15096" s="14"/>
      <c r="HB15096" s="14"/>
      <c r="HC15096" s="14"/>
      <c r="HD15096" s="14"/>
      <c r="HE15096" s="14"/>
      <c r="HF15096" s="14"/>
      <c r="HG15096" s="14"/>
      <c r="HH15096" s="14"/>
      <c r="HI15096" s="14"/>
      <c r="HJ15096" s="14"/>
      <c r="HK15096" s="14"/>
      <c r="HL15096" s="14"/>
      <c r="HM15096" s="14"/>
      <c r="HN15096" s="14"/>
      <c r="HO15096" s="14"/>
      <c r="HP15096" s="14"/>
      <c r="HQ15096" s="14"/>
      <c r="HR15096" s="14"/>
      <c r="HS15096" s="14"/>
      <c r="HT15096" s="14"/>
      <c r="HU15096" s="14"/>
      <c r="HV15096" s="14"/>
      <c r="HW15096" s="14"/>
      <c r="HX15096" s="14"/>
      <c r="HY15096" s="14"/>
      <c r="HZ15096" s="14"/>
      <c r="IA15096" s="14"/>
      <c r="IB15096" s="14"/>
      <c r="IC15096" s="14"/>
      <c r="ID15096" s="14"/>
      <c r="IE15096" s="14"/>
      <c r="IF15096" s="14"/>
      <c r="IG15096" s="14"/>
      <c r="IH15096" s="14"/>
      <c r="II15096" s="14"/>
      <c r="IJ15096" s="14"/>
      <c r="IK15096" s="14"/>
      <c r="IL15096" s="14"/>
      <c r="IM15096" s="14"/>
      <c r="IN15096" s="14"/>
      <c r="IO15096" s="14"/>
      <c r="IP15096" s="14"/>
      <c r="IQ15096" s="14"/>
      <c r="IR15096" s="14"/>
      <c r="IS15096" s="14"/>
      <c r="IT15096" s="14"/>
      <c r="IU15096" s="14"/>
      <c r="IV15096" s="14"/>
      <c r="IW15096" s="14"/>
      <c r="IX15096" s="14"/>
      <c r="IY15096" s="14"/>
      <c r="IZ15096" s="14"/>
      <c r="JA15096" s="14"/>
      <c r="JB15096" s="14"/>
      <c r="JC15096" s="14"/>
      <c r="JD15096" s="14"/>
      <c r="JE15096" s="14"/>
      <c r="JF15096" s="14"/>
      <c r="JG15096" s="14"/>
      <c r="JH15096" s="14"/>
      <c r="JI15096" s="14"/>
      <c r="JJ15096" s="14"/>
      <c r="JK15096" s="14"/>
      <c r="JL15096" s="14"/>
      <c r="JM15096" s="14"/>
      <c r="JN15096" s="14"/>
      <c r="JO15096" s="14"/>
      <c r="JP15096" s="14"/>
      <c r="JQ15096" s="14"/>
      <c r="JR15096" s="14"/>
      <c r="JS15096" s="14"/>
      <c r="JT15096" s="14"/>
      <c r="JU15096" s="14"/>
      <c r="JV15096" s="14"/>
      <c r="JW15096" s="14"/>
      <c r="JX15096" s="14"/>
      <c r="JY15096" s="14"/>
      <c r="JZ15096" s="14"/>
      <c r="KA15096" s="14"/>
      <c r="KB15096" s="14"/>
      <c r="KC15096" s="14"/>
      <c r="KD15096" s="14"/>
      <c r="KE15096" s="14"/>
      <c r="KF15096" s="14"/>
      <c r="KG15096" s="14"/>
      <c r="KH15096" s="14"/>
      <c r="KI15096" s="14"/>
      <c r="KJ15096" s="14"/>
      <c r="KK15096" s="14"/>
      <c r="KL15096" s="14"/>
      <c r="KM15096" s="14"/>
      <c r="KN15096" s="14"/>
      <c r="KO15096" s="14"/>
      <c r="KP15096" s="14"/>
      <c r="KQ15096" s="14"/>
      <c r="KR15096" s="14"/>
      <c r="KS15096" s="14"/>
      <c r="KT15096" s="14"/>
      <c r="KU15096" s="14"/>
      <c r="KV15096" s="14"/>
      <c r="KW15096" s="14"/>
      <c r="KX15096" s="14"/>
      <c r="KY15096" s="14"/>
      <c r="KZ15096" s="14"/>
      <c r="LA15096" s="14"/>
      <c r="LB15096" s="14"/>
      <c r="LC15096" s="14"/>
      <c r="LD15096" s="14"/>
      <c r="LE15096" s="14"/>
      <c r="LF15096" s="14"/>
      <c r="LG15096" s="14"/>
      <c r="LH15096" s="14"/>
      <c r="LI15096" s="14"/>
      <c r="LJ15096" s="14"/>
      <c r="LK15096" s="14"/>
      <c r="LL15096" s="14"/>
      <c r="LM15096" s="14"/>
      <c r="LN15096" s="14"/>
      <c r="LO15096" s="14"/>
      <c r="LP15096" s="14"/>
      <c r="LQ15096" s="14"/>
      <c r="LR15096" s="14"/>
      <c r="LS15096" s="14"/>
      <c r="LT15096" s="14"/>
      <c r="LU15096" s="14"/>
      <c r="LV15096" s="14"/>
      <c r="LW15096" s="14"/>
      <c r="LX15096" s="14"/>
      <c r="LY15096" s="14"/>
      <c r="LZ15096" s="14"/>
      <c r="MA15096" s="14"/>
      <c r="MB15096" s="14"/>
      <c r="MC15096" s="14"/>
      <c r="MD15096" s="14"/>
      <c r="ME15096" s="14"/>
      <c r="MF15096" s="14"/>
      <c r="MG15096" s="14"/>
      <c r="MH15096" s="14"/>
      <c r="MI15096" s="14"/>
      <c r="MJ15096" s="14"/>
      <c r="MK15096" s="14"/>
      <c r="ML15096" s="14"/>
      <c r="MM15096" s="14"/>
      <c r="MN15096" s="14"/>
      <c r="MO15096" s="14"/>
      <c r="MP15096" s="14"/>
      <c r="MQ15096" s="14"/>
      <c r="MR15096" s="14"/>
      <c r="MS15096" s="14"/>
      <c r="MT15096" s="14"/>
      <c r="MU15096" s="14"/>
      <c r="MV15096" s="14"/>
      <c r="MW15096" s="14"/>
      <c r="MX15096" s="14"/>
      <c r="MY15096" s="14"/>
      <c r="MZ15096" s="14"/>
      <c r="NA15096" s="14"/>
      <c r="NB15096" s="14"/>
      <c r="NC15096" s="14"/>
      <c r="ND15096" s="14"/>
      <c r="NE15096" s="14"/>
      <c r="NF15096" s="14"/>
      <c r="NG15096" s="14"/>
      <c r="NH15096" s="14"/>
      <c r="NI15096" s="14"/>
      <c r="NJ15096" s="14"/>
      <c r="NK15096" s="14"/>
      <c r="NL15096" s="14"/>
      <c r="NM15096" s="14"/>
      <c r="NN15096" s="14"/>
      <c r="NO15096" s="14"/>
      <c r="NP15096" s="14"/>
      <c r="NQ15096" s="14"/>
      <c r="NR15096" s="14"/>
      <c r="NS15096" s="14"/>
      <c r="NT15096" s="14"/>
      <c r="NU15096" s="14"/>
      <c r="NV15096" s="14"/>
      <c r="NW15096" s="14"/>
      <c r="NX15096" s="14"/>
      <c r="NY15096" s="14"/>
      <c r="NZ15096" s="14"/>
      <c r="OA15096" s="14"/>
      <c r="OB15096" s="14"/>
      <c r="OC15096" s="14"/>
      <c r="OD15096" s="14"/>
      <c r="OE15096" s="14"/>
      <c r="OF15096" s="14"/>
      <c r="OG15096" s="14"/>
      <c r="OH15096" s="14"/>
      <c r="OI15096" s="14"/>
      <c r="OJ15096" s="14"/>
      <c r="OK15096" s="14"/>
      <c r="OL15096" s="14"/>
      <c r="OM15096" s="14"/>
      <c r="ON15096" s="14"/>
      <c r="OO15096" s="14"/>
      <c r="OP15096" s="14"/>
      <c r="OQ15096" s="14"/>
      <c r="OR15096" s="14"/>
      <c r="OS15096" s="14"/>
      <c r="OT15096" s="14"/>
      <c r="OU15096" s="14"/>
      <c r="OV15096" s="14"/>
      <c r="OW15096" s="14"/>
      <c r="OX15096" s="14"/>
      <c r="OY15096" s="14"/>
      <c r="OZ15096" s="14"/>
      <c r="PA15096" s="14"/>
      <c r="PB15096" s="14"/>
      <c r="PC15096" s="14"/>
      <c r="PD15096" s="14"/>
      <c r="PE15096" s="14"/>
      <c r="PF15096" s="14"/>
      <c r="PG15096" s="14"/>
      <c r="PH15096" s="14"/>
      <c r="PI15096" s="14"/>
      <c r="PJ15096" s="14"/>
      <c r="PK15096" s="14"/>
      <c r="PL15096" s="14"/>
      <c r="PM15096" s="14"/>
      <c r="PN15096" s="14"/>
      <c r="PO15096" s="14"/>
      <c r="PP15096" s="14"/>
      <c r="PQ15096" s="14"/>
      <c r="PR15096" s="14"/>
      <c r="PS15096" s="14"/>
      <c r="PT15096" s="14"/>
      <c r="PU15096" s="14"/>
      <c r="PV15096" s="14"/>
      <c r="PW15096" s="14"/>
      <c r="PX15096" s="14"/>
      <c r="PY15096" s="14"/>
      <c r="PZ15096" s="14"/>
      <c r="QA15096" s="14"/>
      <c r="QB15096" s="14"/>
      <c r="QC15096" s="14"/>
      <c r="QD15096" s="14"/>
      <c r="QE15096" s="14"/>
      <c r="QF15096" s="14"/>
      <c r="QG15096" s="14"/>
      <c r="QH15096" s="14"/>
      <c r="QI15096" s="14"/>
      <c r="QJ15096" s="14"/>
      <c r="QK15096" s="14"/>
      <c r="QL15096" s="14"/>
      <c r="QM15096" s="14"/>
      <c r="QN15096" s="14"/>
      <c r="QO15096" s="14"/>
      <c r="QP15096" s="14"/>
      <c r="QQ15096" s="14"/>
      <c r="QR15096" s="14"/>
      <c r="QS15096" s="14"/>
      <c r="QT15096" s="14"/>
      <c r="QU15096" s="14"/>
      <c r="QV15096" s="14"/>
      <c r="QW15096" s="14"/>
      <c r="QX15096" s="14"/>
      <c r="QY15096" s="14"/>
      <c r="QZ15096" s="14"/>
      <c r="RA15096" s="14"/>
      <c r="RB15096" s="14"/>
      <c r="RC15096" s="14"/>
      <c r="RD15096" s="14"/>
      <c r="RE15096" s="14"/>
      <c r="RF15096" s="14"/>
      <c r="RG15096" s="14"/>
      <c r="RH15096" s="14"/>
      <c r="RI15096" s="14"/>
      <c r="RJ15096" s="14"/>
      <c r="RK15096" s="14"/>
      <c r="RL15096" s="14"/>
      <c r="RM15096" s="14"/>
      <c r="RN15096" s="14"/>
      <c r="RO15096" s="14"/>
      <c r="RP15096" s="14"/>
      <c r="RQ15096" s="14"/>
      <c r="RR15096" s="14"/>
      <c r="RS15096" s="14"/>
      <c r="RT15096" s="14"/>
      <c r="RU15096" s="14"/>
      <c r="RV15096" s="14"/>
      <c r="RW15096" s="14"/>
      <c r="RX15096" s="14"/>
      <c r="RY15096" s="14"/>
      <c r="RZ15096" s="14"/>
      <c r="SA15096" s="14"/>
      <c r="SB15096" s="14"/>
      <c r="SC15096" s="14"/>
      <c r="SD15096" s="14"/>
      <c r="SE15096" s="14"/>
      <c r="SF15096" s="14"/>
      <c r="SG15096" s="14"/>
      <c r="SH15096" s="14"/>
      <c r="SI15096" s="14"/>
      <c r="SJ15096" s="14"/>
      <c r="SK15096" s="14"/>
      <c r="SL15096" s="14"/>
      <c r="SM15096" s="14"/>
      <c r="SN15096" s="14"/>
      <c r="SO15096" s="14"/>
      <c r="SP15096" s="14"/>
      <c r="SQ15096" s="14"/>
      <c r="SR15096" s="14"/>
      <c r="SS15096" s="14"/>
      <c r="ST15096" s="14"/>
      <c r="SU15096" s="14"/>
      <c r="SV15096" s="14"/>
      <c r="SW15096" s="14"/>
      <c r="SX15096" s="14"/>
      <c r="SY15096" s="14"/>
      <c r="SZ15096" s="14"/>
      <c r="TA15096" s="14"/>
      <c r="TB15096" s="14"/>
      <c r="TC15096" s="14"/>
      <c r="TD15096" s="14"/>
      <c r="TE15096" s="14"/>
      <c r="TF15096" s="14"/>
      <c r="TG15096" s="14"/>
      <c r="TH15096" s="14"/>
      <c r="TI15096" s="14"/>
      <c r="TJ15096" s="14"/>
      <c r="TK15096" s="14"/>
      <c r="TL15096" s="14"/>
      <c r="TM15096" s="14"/>
      <c r="TN15096" s="14"/>
      <c r="TO15096" s="14"/>
      <c r="TP15096" s="14"/>
      <c r="TQ15096" s="14"/>
      <c r="TR15096" s="14"/>
      <c r="TS15096" s="14"/>
      <c r="TT15096" s="14"/>
      <c r="TU15096" s="14"/>
      <c r="TV15096" s="14"/>
      <c r="TW15096" s="14"/>
      <c r="TX15096" s="14"/>
      <c r="TY15096" s="14"/>
      <c r="TZ15096" s="14"/>
      <c r="UA15096" s="14"/>
      <c r="UB15096" s="14"/>
      <c r="UC15096" s="14"/>
      <c r="UD15096" s="14"/>
      <c r="UE15096" s="14"/>
      <c r="UF15096" s="14"/>
      <c r="UG15096" s="14"/>
      <c r="UH15096" s="14"/>
      <c r="UI15096" s="14"/>
      <c r="UJ15096" s="14"/>
      <c r="UK15096" s="14"/>
      <c r="UL15096" s="14"/>
      <c r="UM15096" s="14"/>
      <c r="UN15096" s="14"/>
      <c r="UO15096" s="14"/>
      <c r="UP15096" s="14"/>
      <c r="UQ15096" s="14"/>
      <c r="UR15096" s="14"/>
      <c r="US15096" s="14"/>
      <c r="UT15096" s="14"/>
      <c r="UU15096" s="14"/>
      <c r="UV15096" s="14"/>
      <c r="UW15096" s="14"/>
      <c r="UX15096" s="14"/>
      <c r="UY15096" s="14"/>
      <c r="UZ15096" s="14"/>
      <c r="VA15096" s="14"/>
      <c r="VB15096" s="14"/>
      <c r="VC15096" s="14"/>
      <c r="VD15096" s="14"/>
      <c r="VE15096" s="14"/>
      <c r="VF15096" s="14"/>
      <c r="VG15096" s="14"/>
      <c r="VH15096" s="14"/>
      <c r="VI15096" s="14"/>
      <c r="VJ15096" s="14"/>
      <c r="VK15096" s="14"/>
      <c r="VL15096" s="14"/>
      <c r="VM15096" s="14"/>
      <c r="VN15096" s="14"/>
      <c r="VO15096" s="14"/>
      <c r="VP15096" s="14"/>
      <c r="VQ15096" s="14"/>
      <c r="VR15096" s="14"/>
      <c r="VS15096" s="14"/>
      <c r="VT15096" s="14"/>
      <c r="VU15096" s="14"/>
      <c r="VV15096" s="14"/>
      <c r="VW15096" s="14"/>
      <c r="VX15096" s="14"/>
      <c r="VY15096" s="14"/>
      <c r="VZ15096" s="14"/>
      <c r="WA15096" s="14"/>
      <c r="WB15096" s="14"/>
      <c r="WC15096" s="14"/>
      <c r="WD15096" s="14"/>
      <c r="WE15096" s="14"/>
      <c r="WF15096" s="14"/>
      <c r="WG15096" s="14"/>
      <c r="WH15096" s="14"/>
      <c r="WI15096" s="14"/>
      <c r="WJ15096" s="14"/>
      <c r="WK15096" s="14"/>
      <c r="WL15096" s="14"/>
      <c r="WM15096" s="14"/>
      <c r="WN15096" s="14"/>
      <c r="WO15096" s="14"/>
      <c r="WP15096" s="14"/>
      <c r="WQ15096" s="14"/>
      <c r="WR15096" s="14"/>
      <c r="WS15096" s="14"/>
      <c r="WT15096" s="14"/>
      <c r="WU15096" s="14"/>
      <c r="WV15096" s="14"/>
      <c r="WW15096" s="14"/>
      <c r="WX15096" s="14"/>
      <c r="WY15096" s="14"/>
      <c r="WZ15096" s="14"/>
      <c r="XA15096" s="14"/>
      <c r="XB15096" s="14"/>
      <c r="XC15096" s="14"/>
      <c r="XD15096" s="14"/>
      <c r="XE15096" s="14"/>
      <c r="XF15096" s="14"/>
      <c r="XG15096" s="14"/>
      <c r="XH15096" s="14"/>
      <c r="XI15096" s="14"/>
      <c r="XJ15096" s="14"/>
      <c r="XK15096" s="14"/>
      <c r="XL15096" s="14"/>
      <c r="XM15096" s="14"/>
      <c r="XN15096" s="14"/>
      <c r="XO15096" s="14"/>
      <c r="XP15096" s="14"/>
      <c r="XQ15096" s="14"/>
      <c r="XR15096" s="14"/>
      <c r="XS15096" s="14"/>
      <c r="XT15096" s="14"/>
      <c r="XU15096" s="14"/>
      <c r="XV15096" s="14"/>
      <c r="XW15096" s="14"/>
      <c r="XX15096" s="14"/>
      <c r="XY15096" s="14"/>
      <c r="XZ15096" s="14"/>
      <c r="YA15096" s="14"/>
      <c r="YB15096" s="14"/>
      <c r="YC15096" s="14"/>
      <c r="YD15096" s="14"/>
      <c r="YE15096" s="14"/>
      <c r="YF15096" s="14"/>
      <c r="YG15096" s="14"/>
      <c r="YH15096" s="14"/>
      <c r="YI15096" s="14"/>
      <c r="YJ15096" s="14"/>
      <c r="YK15096" s="14"/>
      <c r="YL15096" s="14"/>
      <c r="YM15096" s="14"/>
      <c r="YN15096" s="14"/>
      <c r="YO15096" s="14"/>
      <c r="YP15096" s="14"/>
      <c r="YQ15096" s="14"/>
      <c r="YR15096" s="14"/>
      <c r="YS15096" s="14"/>
      <c r="YT15096" s="14"/>
      <c r="YU15096" s="14"/>
      <c r="YV15096" s="14"/>
      <c r="YW15096" s="14"/>
      <c r="YX15096" s="14"/>
      <c r="YY15096" s="14"/>
      <c r="YZ15096" s="14"/>
      <c r="ZA15096" s="14"/>
      <c r="ZB15096" s="14"/>
      <c r="ZC15096" s="14"/>
      <c r="ZD15096" s="14"/>
      <c r="ZE15096" s="14"/>
      <c r="ZF15096" s="14"/>
      <c r="ZG15096" s="14"/>
      <c r="ZH15096" s="14"/>
      <c r="ZI15096" s="14"/>
      <c r="ZJ15096" s="14"/>
      <c r="ZK15096" s="14"/>
      <c r="ZL15096" s="14"/>
      <c r="ZM15096" s="14"/>
      <c r="ZN15096" s="14"/>
      <c r="ZO15096" s="14"/>
      <c r="ZP15096" s="14"/>
      <c r="ZQ15096" s="14"/>
      <c r="ZR15096" s="14"/>
      <c r="ZS15096" s="14"/>
      <c r="ZT15096" s="14"/>
      <c r="ZU15096" s="14"/>
      <c r="ZV15096" s="14"/>
      <c r="ZW15096" s="14"/>
      <c r="ZX15096" s="14"/>
      <c r="ZY15096" s="14"/>
      <c r="ZZ15096" s="14"/>
      <c r="AAA15096" s="14"/>
      <c r="AAB15096" s="14"/>
      <c r="AAC15096" s="14"/>
      <c r="AAD15096" s="14"/>
      <c r="AAE15096" s="14"/>
      <c r="AAF15096" s="14"/>
      <c r="AAG15096" s="14"/>
      <c r="AAH15096" s="14"/>
      <c r="AAI15096" s="14"/>
      <c r="AAJ15096" s="14"/>
      <c r="AAK15096" s="14"/>
      <c r="AAL15096" s="14"/>
      <c r="AAM15096" s="14"/>
      <c r="AAN15096" s="14"/>
      <c r="AAO15096" s="14"/>
      <c r="AAP15096" s="14"/>
      <c r="AAQ15096" s="14"/>
      <c r="AAR15096" s="14"/>
      <c r="AAS15096" s="14"/>
      <c r="AAT15096" s="14"/>
      <c r="AAU15096" s="14"/>
      <c r="AAV15096" s="14"/>
      <c r="AAW15096" s="14"/>
      <c r="AAX15096" s="14"/>
      <c r="AAY15096" s="14"/>
      <c r="AAZ15096" s="14"/>
      <c r="ABA15096" s="14"/>
      <c r="ABB15096" s="14"/>
      <c r="ABC15096" s="14"/>
      <c r="ABD15096" s="14"/>
      <c r="ABE15096" s="14"/>
      <c r="ABF15096" s="14"/>
      <c r="ABG15096" s="14"/>
      <c r="ABH15096" s="14"/>
      <c r="ABI15096" s="14"/>
      <c r="ABJ15096" s="14"/>
      <c r="ABK15096" s="14"/>
      <c r="ABL15096" s="14"/>
      <c r="ABM15096" s="14"/>
      <c r="ABN15096" s="14"/>
      <c r="ABO15096" s="14"/>
      <c r="ABP15096" s="14"/>
      <c r="ABQ15096" s="14"/>
      <c r="ABR15096" s="14"/>
      <c r="ABS15096" s="14"/>
      <c r="ABT15096" s="14"/>
      <c r="ABU15096" s="14"/>
      <c r="ABV15096" s="14"/>
      <c r="ABW15096" s="14"/>
      <c r="ABX15096" s="14"/>
      <c r="ABY15096" s="14"/>
      <c r="ABZ15096" s="14"/>
      <c r="ACA15096" s="14"/>
      <c r="ACB15096" s="14"/>
      <c r="ACC15096" s="14"/>
      <c r="ACD15096" s="14"/>
      <c r="ACE15096" s="14"/>
      <c r="ACF15096" s="14"/>
      <c r="ACG15096" s="14"/>
      <c r="ACH15096" s="14"/>
      <c r="ACI15096" s="14"/>
      <c r="ACJ15096" s="14"/>
      <c r="ACK15096" s="14"/>
      <c r="ACL15096" s="14"/>
      <c r="ACM15096" s="14"/>
      <c r="ACN15096" s="14"/>
      <c r="ACO15096" s="14"/>
      <c r="ACP15096" s="14"/>
      <c r="ACQ15096" s="14"/>
      <c r="ACR15096" s="14"/>
      <c r="ACS15096" s="14"/>
      <c r="ACT15096" s="14"/>
      <c r="ACU15096" s="14"/>
      <c r="ACV15096" s="14"/>
      <c r="ACW15096" s="14"/>
      <c r="ACX15096" s="14"/>
      <c r="ACY15096" s="14"/>
    </row>
    <row r="15097" spans="1:779" s="13" customFormat="1" x14ac:dyDescent="0.25">
      <c r="A15097" s="29"/>
      <c r="B15097" s="12"/>
      <c r="D15097" s="29"/>
      <c r="E15097" s="29"/>
      <c r="H15097" s="33"/>
      <c r="Q15097" s="14"/>
      <c r="R15097" s="14"/>
      <c r="S15097" s="14"/>
      <c r="T15097" s="14"/>
      <c r="U15097" s="14"/>
      <c r="V15097" s="14"/>
      <c r="W15097" s="14"/>
      <c r="X15097" s="14"/>
      <c r="Y15097" s="14"/>
      <c r="Z15097" s="14"/>
      <c r="AA15097" s="14"/>
      <c r="AB15097" s="14"/>
      <c r="AC15097" s="14"/>
      <c r="AD15097" s="14"/>
      <c r="AE15097" s="14"/>
      <c r="AF15097" s="14"/>
      <c r="AG15097" s="14"/>
      <c r="AH15097" s="14"/>
      <c r="AI15097" s="14"/>
      <c r="AJ15097" s="14"/>
      <c r="AK15097" s="14"/>
      <c r="AL15097" s="14"/>
      <c r="AM15097" s="14"/>
      <c r="AN15097" s="14"/>
      <c r="AO15097" s="14"/>
      <c r="AP15097" s="14"/>
      <c r="AQ15097" s="14"/>
      <c r="AR15097" s="14"/>
      <c r="AS15097" s="14"/>
      <c r="AT15097" s="14"/>
      <c r="AU15097" s="14"/>
      <c r="AV15097" s="14"/>
      <c r="AW15097" s="14"/>
      <c r="AX15097" s="14"/>
      <c r="AY15097" s="14"/>
      <c r="AZ15097" s="14"/>
      <c r="BA15097" s="14"/>
      <c r="BB15097" s="14"/>
      <c r="BC15097" s="14"/>
      <c r="BD15097" s="14"/>
      <c r="BE15097" s="14"/>
      <c r="BF15097" s="14"/>
      <c r="BG15097" s="14"/>
      <c r="BH15097" s="14"/>
      <c r="BI15097" s="14"/>
      <c r="BJ15097" s="14"/>
      <c r="BK15097" s="14"/>
      <c r="BL15097" s="14"/>
      <c r="BM15097" s="14"/>
      <c r="BN15097" s="14"/>
      <c r="BO15097" s="14"/>
      <c r="BP15097" s="14"/>
      <c r="BQ15097" s="14"/>
      <c r="BR15097" s="14"/>
      <c r="BS15097" s="14"/>
      <c r="BT15097" s="14"/>
      <c r="BU15097" s="14"/>
      <c r="BV15097" s="14"/>
      <c r="BW15097" s="14"/>
      <c r="BX15097" s="14"/>
      <c r="BY15097" s="14"/>
      <c r="BZ15097" s="14"/>
      <c r="CA15097" s="14"/>
      <c r="CB15097" s="14"/>
      <c r="CC15097" s="14"/>
      <c r="CD15097" s="14"/>
      <c r="CE15097" s="14"/>
      <c r="CF15097" s="14"/>
      <c r="CG15097" s="14"/>
      <c r="CH15097" s="14"/>
      <c r="CI15097" s="14"/>
      <c r="CJ15097" s="14"/>
      <c r="CK15097" s="14"/>
      <c r="CL15097" s="14"/>
      <c r="CM15097" s="14"/>
      <c r="CN15097" s="14"/>
      <c r="CO15097" s="14"/>
      <c r="CP15097" s="14"/>
      <c r="CQ15097" s="14"/>
      <c r="CR15097" s="14"/>
      <c r="CS15097" s="14"/>
      <c r="CT15097" s="14"/>
      <c r="CU15097" s="14"/>
      <c r="CV15097" s="14"/>
      <c r="CW15097" s="14"/>
      <c r="CX15097" s="14"/>
      <c r="CY15097" s="14"/>
      <c r="CZ15097" s="14"/>
      <c r="DA15097" s="14"/>
      <c r="DB15097" s="14"/>
      <c r="DC15097" s="14"/>
      <c r="DD15097" s="14"/>
      <c r="DE15097" s="14"/>
      <c r="DF15097" s="14"/>
      <c r="DG15097" s="14"/>
      <c r="DH15097" s="14"/>
      <c r="DI15097" s="14"/>
      <c r="DJ15097" s="14"/>
      <c r="DK15097" s="14"/>
      <c r="DL15097" s="14"/>
      <c r="DM15097" s="14"/>
      <c r="DN15097" s="14"/>
      <c r="DO15097" s="14"/>
      <c r="DP15097" s="14"/>
      <c r="DQ15097" s="14"/>
      <c r="DR15097" s="14"/>
      <c r="DS15097" s="14"/>
      <c r="DT15097" s="14"/>
      <c r="DU15097" s="14"/>
      <c r="DV15097" s="14"/>
      <c r="DW15097" s="14"/>
      <c r="DX15097" s="14"/>
      <c r="DY15097" s="14"/>
      <c r="DZ15097" s="14"/>
      <c r="EA15097" s="14"/>
      <c r="EB15097" s="14"/>
      <c r="EC15097" s="14"/>
      <c r="ED15097" s="14"/>
      <c r="EE15097" s="14"/>
      <c r="EF15097" s="14"/>
      <c r="EG15097" s="14"/>
      <c r="EH15097" s="14"/>
      <c r="EI15097" s="14"/>
      <c r="EJ15097" s="14"/>
      <c r="EK15097" s="14"/>
      <c r="EL15097" s="14"/>
      <c r="EM15097" s="14"/>
      <c r="EN15097" s="14"/>
      <c r="EO15097" s="14"/>
      <c r="EP15097" s="14"/>
      <c r="EQ15097" s="14"/>
      <c r="ER15097" s="14"/>
      <c r="ES15097" s="14"/>
      <c r="ET15097" s="14"/>
      <c r="EU15097" s="14"/>
      <c r="EV15097" s="14"/>
      <c r="EW15097" s="14"/>
      <c r="EX15097" s="14"/>
      <c r="EY15097" s="14"/>
      <c r="EZ15097" s="14"/>
      <c r="FA15097" s="14"/>
      <c r="FB15097" s="14"/>
      <c r="FC15097" s="14"/>
      <c r="FD15097" s="14"/>
      <c r="FE15097" s="14"/>
      <c r="FF15097" s="14"/>
      <c r="FG15097" s="14"/>
      <c r="FH15097" s="14"/>
      <c r="FI15097" s="14"/>
      <c r="FJ15097" s="14"/>
      <c r="FK15097" s="14"/>
      <c r="FL15097" s="14"/>
      <c r="FM15097" s="14"/>
      <c r="FN15097" s="14"/>
      <c r="FO15097" s="14"/>
      <c r="FP15097" s="14"/>
      <c r="FQ15097" s="14"/>
      <c r="FR15097" s="14"/>
      <c r="FS15097" s="14"/>
      <c r="FT15097" s="14"/>
      <c r="FU15097" s="14"/>
      <c r="FV15097" s="14"/>
      <c r="FW15097" s="14"/>
      <c r="FX15097" s="14"/>
      <c r="FY15097" s="14"/>
      <c r="FZ15097" s="14"/>
      <c r="GA15097" s="14"/>
      <c r="GB15097" s="14"/>
      <c r="GC15097" s="14"/>
      <c r="GD15097" s="14"/>
      <c r="GE15097" s="14"/>
      <c r="GF15097" s="14"/>
      <c r="GG15097" s="14"/>
      <c r="GH15097" s="14"/>
      <c r="GI15097" s="14"/>
      <c r="GJ15097" s="14"/>
      <c r="GK15097" s="14"/>
      <c r="GL15097" s="14"/>
      <c r="GM15097" s="14"/>
      <c r="GN15097" s="14"/>
      <c r="GO15097" s="14"/>
      <c r="GP15097" s="14"/>
      <c r="GQ15097" s="14"/>
      <c r="GR15097" s="14"/>
      <c r="GS15097" s="14"/>
      <c r="GT15097" s="14"/>
      <c r="GU15097" s="14"/>
      <c r="GV15097" s="14"/>
      <c r="GW15097" s="14"/>
      <c r="GX15097" s="14"/>
      <c r="GY15097" s="14"/>
      <c r="GZ15097" s="14"/>
      <c r="HA15097" s="14"/>
      <c r="HB15097" s="14"/>
      <c r="HC15097" s="14"/>
      <c r="HD15097" s="14"/>
      <c r="HE15097" s="14"/>
      <c r="HF15097" s="14"/>
      <c r="HG15097" s="14"/>
      <c r="HH15097" s="14"/>
      <c r="HI15097" s="14"/>
      <c r="HJ15097" s="14"/>
      <c r="HK15097" s="14"/>
      <c r="HL15097" s="14"/>
      <c r="HM15097" s="14"/>
      <c r="HN15097" s="14"/>
      <c r="HO15097" s="14"/>
      <c r="HP15097" s="14"/>
      <c r="HQ15097" s="14"/>
      <c r="HR15097" s="14"/>
      <c r="HS15097" s="14"/>
      <c r="HT15097" s="14"/>
      <c r="HU15097" s="14"/>
      <c r="HV15097" s="14"/>
      <c r="HW15097" s="14"/>
      <c r="HX15097" s="14"/>
      <c r="HY15097" s="14"/>
      <c r="HZ15097" s="14"/>
      <c r="IA15097" s="14"/>
      <c r="IB15097" s="14"/>
      <c r="IC15097" s="14"/>
      <c r="ID15097" s="14"/>
      <c r="IE15097" s="14"/>
      <c r="IF15097" s="14"/>
      <c r="IG15097" s="14"/>
      <c r="IH15097" s="14"/>
      <c r="II15097" s="14"/>
      <c r="IJ15097" s="14"/>
      <c r="IK15097" s="14"/>
      <c r="IL15097" s="14"/>
      <c r="IM15097" s="14"/>
      <c r="IN15097" s="14"/>
      <c r="IO15097" s="14"/>
      <c r="IP15097" s="14"/>
      <c r="IQ15097" s="14"/>
      <c r="IR15097" s="14"/>
      <c r="IS15097" s="14"/>
      <c r="IT15097" s="14"/>
      <c r="IU15097" s="14"/>
      <c r="IV15097" s="14"/>
      <c r="IW15097" s="14"/>
      <c r="IX15097" s="14"/>
      <c r="IY15097" s="14"/>
      <c r="IZ15097" s="14"/>
      <c r="JA15097" s="14"/>
      <c r="JB15097" s="14"/>
      <c r="JC15097" s="14"/>
      <c r="JD15097" s="14"/>
      <c r="JE15097" s="14"/>
      <c r="JF15097" s="14"/>
      <c r="JG15097" s="14"/>
      <c r="JH15097" s="14"/>
      <c r="JI15097" s="14"/>
      <c r="JJ15097" s="14"/>
      <c r="JK15097" s="14"/>
      <c r="JL15097" s="14"/>
      <c r="JM15097" s="14"/>
      <c r="JN15097" s="14"/>
      <c r="JO15097" s="14"/>
      <c r="JP15097" s="14"/>
      <c r="JQ15097" s="14"/>
      <c r="JR15097" s="14"/>
      <c r="JS15097" s="14"/>
      <c r="JT15097" s="14"/>
      <c r="JU15097" s="14"/>
      <c r="JV15097" s="14"/>
      <c r="JW15097" s="14"/>
      <c r="JX15097" s="14"/>
      <c r="JY15097" s="14"/>
      <c r="JZ15097" s="14"/>
      <c r="KA15097" s="14"/>
      <c r="KB15097" s="14"/>
      <c r="KC15097" s="14"/>
      <c r="KD15097" s="14"/>
      <c r="KE15097" s="14"/>
      <c r="KF15097" s="14"/>
      <c r="KG15097" s="14"/>
      <c r="KH15097" s="14"/>
      <c r="KI15097" s="14"/>
      <c r="KJ15097" s="14"/>
      <c r="KK15097" s="14"/>
      <c r="KL15097" s="14"/>
      <c r="KM15097" s="14"/>
      <c r="KN15097" s="14"/>
      <c r="KO15097" s="14"/>
      <c r="KP15097" s="14"/>
      <c r="KQ15097" s="14"/>
      <c r="KR15097" s="14"/>
      <c r="KS15097" s="14"/>
      <c r="KT15097" s="14"/>
      <c r="KU15097" s="14"/>
      <c r="KV15097" s="14"/>
      <c r="KW15097" s="14"/>
      <c r="KX15097" s="14"/>
      <c r="KY15097" s="14"/>
      <c r="KZ15097" s="14"/>
      <c r="LA15097" s="14"/>
      <c r="LB15097" s="14"/>
      <c r="LC15097" s="14"/>
      <c r="LD15097" s="14"/>
      <c r="LE15097" s="14"/>
      <c r="LF15097" s="14"/>
      <c r="LG15097" s="14"/>
      <c r="LH15097" s="14"/>
      <c r="LI15097" s="14"/>
      <c r="LJ15097" s="14"/>
      <c r="LK15097" s="14"/>
      <c r="LL15097" s="14"/>
      <c r="LM15097" s="14"/>
      <c r="LN15097" s="14"/>
      <c r="LO15097" s="14"/>
      <c r="LP15097" s="14"/>
      <c r="LQ15097" s="14"/>
      <c r="LR15097" s="14"/>
      <c r="LS15097" s="14"/>
      <c r="LT15097" s="14"/>
      <c r="LU15097" s="14"/>
      <c r="LV15097" s="14"/>
      <c r="LW15097" s="14"/>
      <c r="LX15097" s="14"/>
      <c r="LY15097" s="14"/>
      <c r="LZ15097" s="14"/>
      <c r="MA15097" s="14"/>
      <c r="MB15097" s="14"/>
      <c r="MC15097" s="14"/>
      <c r="MD15097" s="14"/>
      <c r="ME15097" s="14"/>
      <c r="MF15097" s="14"/>
      <c r="MG15097" s="14"/>
      <c r="MH15097" s="14"/>
      <c r="MI15097" s="14"/>
      <c r="MJ15097" s="14"/>
      <c r="MK15097" s="14"/>
      <c r="ML15097" s="14"/>
      <c r="MM15097" s="14"/>
      <c r="MN15097" s="14"/>
      <c r="MO15097" s="14"/>
      <c r="MP15097" s="14"/>
      <c r="MQ15097" s="14"/>
      <c r="MR15097" s="14"/>
      <c r="MS15097" s="14"/>
      <c r="MT15097" s="14"/>
      <c r="MU15097" s="14"/>
      <c r="MV15097" s="14"/>
      <c r="MW15097" s="14"/>
      <c r="MX15097" s="14"/>
      <c r="MY15097" s="14"/>
      <c r="MZ15097" s="14"/>
      <c r="NA15097" s="14"/>
      <c r="NB15097" s="14"/>
      <c r="NC15097" s="14"/>
      <c r="ND15097" s="14"/>
      <c r="NE15097" s="14"/>
      <c r="NF15097" s="14"/>
      <c r="NG15097" s="14"/>
      <c r="NH15097" s="14"/>
      <c r="NI15097" s="14"/>
      <c r="NJ15097" s="14"/>
      <c r="NK15097" s="14"/>
      <c r="NL15097" s="14"/>
      <c r="NM15097" s="14"/>
      <c r="NN15097" s="14"/>
      <c r="NO15097" s="14"/>
      <c r="NP15097" s="14"/>
      <c r="NQ15097" s="14"/>
      <c r="NR15097" s="14"/>
      <c r="NS15097" s="14"/>
      <c r="NT15097" s="14"/>
      <c r="NU15097" s="14"/>
      <c r="NV15097" s="14"/>
      <c r="NW15097" s="14"/>
      <c r="NX15097" s="14"/>
      <c r="NY15097" s="14"/>
      <c r="NZ15097" s="14"/>
      <c r="OA15097" s="14"/>
      <c r="OB15097" s="14"/>
      <c r="OC15097" s="14"/>
      <c r="OD15097" s="14"/>
      <c r="OE15097" s="14"/>
      <c r="OF15097" s="14"/>
      <c r="OG15097" s="14"/>
      <c r="OH15097" s="14"/>
      <c r="OI15097" s="14"/>
      <c r="OJ15097" s="14"/>
      <c r="OK15097" s="14"/>
      <c r="OL15097" s="14"/>
      <c r="OM15097" s="14"/>
      <c r="ON15097" s="14"/>
      <c r="OO15097" s="14"/>
      <c r="OP15097" s="14"/>
      <c r="OQ15097" s="14"/>
      <c r="OR15097" s="14"/>
      <c r="OS15097" s="14"/>
      <c r="OT15097" s="14"/>
      <c r="OU15097" s="14"/>
      <c r="OV15097" s="14"/>
      <c r="OW15097" s="14"/>
      <c r="OX15097" s="14"/>
      <c r="OY15097" s="14"/>
      <c r="OZ15097" s="14"/>
      <c r="PA15097" s="14"/>
      <c r="PB15097" s="14"/>
      <c r="PC15097" s="14"/>
      <c r="PD15097" s="14"/>
      <c r="PE15097" s="14"/>
      <c r="PF15097" s="14"/>
      <c r="PG15097" s="14"/>
      <c r="PH15097" s="14"/>
      <c r="PI15097" s="14"/>
      <c r="PJ15097" s="14"/>
      <c r="PK15097" s="14"/>
      <c r="PL15097" s="14"/>
      <c r="PM15097" s="14"/>
      <c r="PN15097" s="14"/>
      <c r="PO15097" s="14"/>
      <c r="PP15097" s="14"/>
      <c r="PQ15097" s="14"/>
      <c r="PR15097" s="14"/>
      <c r="PS15097" s="14"/>
      <c r="PT15097" s="14"/>
      <c r="PU15097" s="14"/>
      <c r="PV15097" s="14"/>
      <c r="PW15097" s="14"/>
      <c r="PX15097" s="14"/>
      <c r="PY15097" s="14"/>
      <c r="PZ15097" s="14"/>
      <c r="QA15097" s="14"/>
      <c r="QB15097" s="14"/>
      <c r="QC15097" s="14"/>
      <c r="QD15097" s="14"/>
      <c r="QE15097" s="14"/>
      <c r="QF15097" s="14"/>
      <c r="QG15097" s="14"/>
      <c r="QH15097" s="14"/>
      <c r="QI15097" s="14"/>
      <c r="QJ15097" s="14"/>
      <c r="QK15097" s="14"/>
      <c r="QL15097" s="14"/>
      <c r="QM15097" s="14"/>
      <c r="QN15097" s="14"/>
      <c r="QO15097" s="14"/>
      <c r="QP15097" s="14"/>
      <c r="QQ15097" s="14"/>
      <c r="QR15097" s="14"/>
      <c r="QS15097" s="14"/>
      <c r="QT15097" s="14"/>
      <c r="QU15097" s="14"/>
      <c r="QV15097" s="14"/>
      <c r="QW15097" s="14"/>
      <c r="QX15097" s="14"/>
      <c r="QY15097" s="14"/>
      <c r="QZ15097" s="14"/>
      <c r="RA15097" s="14"/>
      <c r="RB15097" s="14"/>
      <c r="RC15097" s="14"/>
      <c r="RD15097" s="14"/>
      <c r="RE15097" s="14"/>
      <c r="RF15097" s="14"/>
      <c r="RG15097" s="14"/>
      <c r="RH15097" s="14"/>
      <c r="RI15097" s="14"/>
      <c r="RJ15097" s="14"/>
      <c r="RK15097" s="14"/>
      <c r="RL15097" s="14"/>
      <c r="RM15097" s="14"/>
      <c r="RN15097" s="14"/>
      <c r="RO15097" s="14"/>
      <c r="RP15097" s="14"/>
      <c r="RQ15097" s="14"/>
      <c r="RR15097" s="14"/>
      <c r="RS15097" s="14"/>
      <c r="RT15097" s="14"/>
      <c r="RU15097" s="14"/>
      <c r="RV15097" s="14"/>
      <c r="RW15097" s="14"/>
      <c r="RX15097" s="14"/>
      <c r="RY15097" s="14"/>
      <c r="RZ15097" s="14"/>
      <c r="SA15097" s="14"/>
      <c r="SB15097" s="14"/>
      <c r="SC15097" s="14"/>
      <c r="SD15097" s="14"/>
      <c r="SE15097" s="14"/>
      <c r="SF15097" s="14"/>
      <c r="SG15097" s="14"/>
      <c r="SH15097" s="14"/>
      <c r="SI15097" s="14"/>
      <c r="SJ15097" s="14"/>
      <c r="SK15097" s="14"/>
      <c r="SL15097" s="14"/>
      <c r="SM15097" s="14"/>
      <c r="SN15097" s="14"/>
      <c r="SO15097" s="14"/>
      <c r="SP15097" s="14"/>
      <c r="SQ15097" s="14"/>
      <c r="SR15097" s="14"/>
      <c r="SS15097" s="14"/>
      <c r="ST15097" s="14"/>
      <c r="SU15097" s="14"/>
      <c r="SV15097" s="14"/>
      <c r="SW15097" s="14"/>
      <c r="SX15097" s="14"/>
      <c r="SY15097" s="14"/>
      <c r="SZ15097" s="14"/>
      <c r="TA15097" s="14"/>
      <c r="TB15097" s="14"/>
      <c r="TC15097" s="14"/>
      <c r="TD15097" s="14"/>
      <c r="TE15097" s="14"/>
      <c r="TF15097" s="14"/>
      <c r="TG15097" s="14"/>
      <c r="TH15097" s="14"/>
      <c r="TI15097" s="14"/>
      <c r="TJ15097" s="14"/>
      <c r="TK15097" s="14"/>
      <c r="TL15097" s="14"/>
      <c r="TM15097" s="14"/>
      <c r="TN15097" s="14"/>
      <c r="TO15097" s="14"/>
      <c r="TP15097" s="14"/>
      <c r="TQ15097" s="14"/>
      <c r="TR15097" s="14"/>
      <c r="TS15097" s="14"/>
      <c r="TT15097" s="14"/>
      <c r="TU15097" s="14"/>
      <c r="TV15097" s="14"/>
      <c r="TW15097" s="14"/>
      <c r="TX15097" s="14"/>
      <c r="TY15097" s="14"/>
      <c r="TZ15097" s="14"/>
      <c r="UA15097" s="14"/>
      <c r="UB15097" s="14"/>
      <c r="UC15097" s="14"/>
      <c r="UD15097" s="14"/>
      <c r="UE15097" s="14"/>
      <c r="UF15097" s="14"/>
      <c r="UG15097" s="14"/>
      <c r="UH15097" s="14"/>
      <c r="UI15097" s="14"/>
      <c r="UJ15097" s="14"/>
      <c r="UK15097" s="14"/>
      <c r="UL15097" s="14"/>
      <c r="UM15097" s="14"/>
      <c r="UN15097" s="14"/>
      <c r="UO15097" s="14"/>
      <c r="UP15097" s="14"/>
      <c r="UQ15097" s="14"/>
      <c r="UR15097" s="14"/>
      <c r="US15097" s="14"/>
      <c r="UT15097" s="14"/>
      <c r="UU15097" s="14"/>
      <c r="UV15097" s="14"/>
      <c r="UW15097" s="14"/>
      <c r="UX15097" s="14"/>
      <c r="UY15097" s="14"/>
      <c r="UZ15097" s="14"/>
      <c r="VA15097" s="14"/>
      <c r="VB15097" s="14"/>
      <c r="VC15097" s="14"/>
      <c r="VD15097" s="14"/>
      <c r="VE15097" s="14"/>
      <c r="VF15097" s="14"/>
      <c r="VG15097" s="14"/>
      <c r="VH15097" s="14"/>
      <c r="VI15097" s="14"/>
      <c r="VJ15097" s="14"/>
      <c r="VK15097" s="14"/>
      <c r="VL15097" s="14"/>
      <c r="VM15097" s="14"/>
      <c r="VN15097" s="14"/>
      <c r="VO15097" s="14"/>
      <c r="VP15097" s="14"/>
      <c r="VQ15097" s="14"/>
      <c r="VR15097" s="14"/>
      <c r="VS15097" s="14"/>
      <c r="VT15097" s="14"/>
      <c r="VU15097" s="14"/>
      <c r="VV15097" s="14"/>
      <c r="VW15097" s="14"/>
      <c r="VX15097" s="14"/>
      <c r="VY15097" s="14"/>
      <c r="VZ15097" s="14"/>
      <c r="WA15097" s="14"/>
      <c r="WB15097" s="14"/>
      <c r="WC15097" s="14"/>
      <c r="WD15097" s="14"/>
      <c r="WE15097" s="14"/>
      <c r="WF15097" s="14"/>
      <c r="WG15097" s="14"/>
      <c r="WH15097" s="14"/>
      <c r="WI15097" s="14"/>
      <c r="WJ15097" s="14"/>
      <c r="WK15097" s="14"/>
      <c r="WL15097" s="14"/>
      <c r="WM15097" s="14"/>
      <c r="WN15097" s="14"/>
      <c r="WO15097" s="14"/>
      <c r="WP15097" s="14"/>
      <c r="WQ15097" s="14"/>
      <c r="WR15097" s="14"/>
      <c r="WS15097" s="14"/>
      <c r="WT15097" s="14"/>
      <c r="WU15097" s="14"/>
      <c r="WV15097" s="14"/>
      <c r="WW15097" s="14"/>
      <c r="WX15097" s="14"/>
      <c r="WY15097" s="14"/>
      <c r="WZ15097" s="14"/>
      <c r="XA15097" s="14"/>
      <c r="XB15097" s="14"/>
      <c r="XC15097" s="14"/>
      <c r="XD15097" s="14"/>
      <c r="XE15097" s="14"/>
      <c r="XF15097" s="14"/>
      <c r="XG15097" s="14"/>
      <c r="XH15097" s="14"/>
      <c r="XI15097" s="14"/>
      <c r="XJ15097" s="14"/>
      <c r="XK15097" s="14"/>
      <c r="XL15097" s="14"/>
      <c r="XM15097" s="14"/>
      <c r="XN15097" s="14"/>
      <c r="XO15097" s="14"/>
      <c r="XP15097" s="14"/>
      <c r="XQ15097" s="14"/>
      <c r="XR15097" s="14"/>
      <c r="XS15097" s="14"/>
      <c r="XT15097" s="14"/>
      <c r="XU15097" s="14"/>
      <c r="XV15097" s="14"/>
      <c r="XW15097" s="14"/>
      <c r="XX15097" s="14"/>
      <c r="XY15097" s="14"/>
      <c r="XZ15097" s="14"/>
      <c r="YA15097" s="14"/>
      <c r="YB15097" s="14"/>
      <c r="YC15097" s="14"/>
      <c r="YD15097" s="14"/>
      <c r="YE15097" s="14"/>
      <c r="YF15097" s="14"/>
      <c r="YG15097" s="14"/>
      <c r="YH15097" s="14"/>
      <c r="YI15097" s="14"/>
      <c r="YJ15097" s="14"/>
      <c r="YK15097" s="14"/>
      <c r="YL15097" s="14"/>
      <c r="YM15097" s="14"/>
      <c r="YN15097" s="14"/>
      <c r="YO15097" s="14"/>
      <c r="YP15097" s="14"/>
      <c r="YQ15097" s="14"/>
      <c r="YR15097" s="14"/>
      <c r="YS15097" s="14"/>
      <c r="YT15097" s="14"/>
      <c r="YU15097" s="14"/>
      <c r="YV15097" s="14"/>
      <c r="YW15097" s="14"/>
      <c r="YX15097" s="14"/>
      <c r="YY15097" s="14"/>
      <c r="YZ15097" s="14"/>
      <c r="ZA15097" s="14"/>
      <c r="ZB15097" s="14"/>
      <c r="ZC15097" s="14"/>
      <c r="ZD15097" s="14"/>
      <c r="ZE15097" s="14"/>
      <c r="ZF15097" s="14"/>
      <c r="ZG15097" s="14"/>
      <c r="ZH15097" s="14"/>
      <c r="ZI15097" s="14"/>
      <c r="ZJ15097" s="14"/>
      <c r="ZK15097" s="14"/>
      <c r="ZL15097" s="14"/>
      <c r="ZM15097" s="14"/>
      <c r="ZN15097" s="14"/>
      <c r="ZO15097" s="14"/>
      <c r="ZP15097" s="14"/>
      <c r="ZQ15097" s="14"/>
      <c r="ZR15097" s="14"/>
      <c r="ZS15097" s="14"/>
      <c r="ZT15097" s="14"/>
      <c r="ZU15097" s="14"/>
      <c r="ZV15097" s="14"/>
      <c r="ZW15097" s="14"/>
      <c r="ZX15097" s="14"/>
      <c r="ZY15097" s="14"/>
      <c r="ZZ15097" s="14"/>
      <c r="AAA15097" s="14"/>
      <c r="AAB15097" s="14"/>
      <c r="AAC15097" s="14"/>
      <c r="AAD15097" s="14"/>
      <c r="AAE15097" s="14"/>
      <c r="AAF15097" s="14"/>
      <c r="AAG15097" s="14"/>
      <c r="AAH15097" s="14"/>
      <c r="AAI15097" s="14"/>
      <c r="AAJ15097" s="14"/>
      <c r="AAK15097" s="14"/>
      <c r="AAL15097" s="14"/>
      <c r="AAM15097" s="14"/>
      <c r="AAN15097" s="14"/>
      <c r="AAO15097" s="14"/>
      <c r="AAP15097" s="14"/>
      <c r="AAQ15097" s="14"/>
      <c r="AAR15097" s="14"/>
      <c r="AAS15097" s="14"/>
      <c r="AAT15097" s="14"/>
      <c r="AAU15097" s="14"/>
      <c r="AAV15097" s="14"/>
      <c r="AAW15097" s="14"/>
      <c r="AAX15097" s="14"/>
      <c r="AAY15097" s="14"/>
      <c r="AAZ15097" s="14"/>
      <c r="ABA15097" s="14"/>
      <c r="ABB15097" s="14"/>
      <c r="ABC15097" s="14"/>
      <c r="ABD15097" s="14"/>
      <c r="ABE15097" s="14"/>
      <c r="ABF15097" s="14"/>
      <c r="ABG15097" s="14"/>
      <c r="ABH15097" s="14"/>
      <c r="ABI15097" s="14"/>
      <c r="ABJ15097" s="14"/>
      <c r="ABK15097" s="14"/>
      <c r="ABL15097" s="14"/>
      <c r="ABM15097" s="14"/>
      <c r="ABN15097" s="14"/>
      <c r="ABO15097" s="14"/>
      <c r="ABP15097" s="14"/>
      <c r="ABQ15097" s="14"/>
      <c r="ABR15097" s="14"/>
      <c r="ABS15097" s="14"/>
      <c r="ABT15097" s="14"/>
      <c r="ABU15097" s="14"/>
      <c r="ABV15097" s="14"/>
      <c r="ABW15097" s="14"/>
      <c r="ABX15097" s="14"/>
      <c r="ABY15097" s="14"/>
      <c r="ABZ15097" s="14"/>
      <c r="ACA15097" s="14"/>
      <c r="ACB15097" s="14"/>
      <c r="ACC15097" s="14"/>
      <c r="ACD15097" s="14"/>
      <c r="ACE15097" s="14"/>
      <c r="ACF15097" s="14"/>
      <c r="ACG15097" s="14"/>
      <c r="ACH15097" s="14"/>
      <c r="ACI15097" s="14"/>
      <c r="ACJ15097" s="14"/>
      <c r="ACK15097" s="14"/>
      <c r="ACL15097" s="14"/>
      <c r="ACM15097" s="14"/>
      <c r="ACN15097" s="14"/>
      <c r="ACO15097" s="14"/>
      <c r="ACP15097" s="14"/>
      <c r="ACQ15097" s="14"/>
      <c r="ACR15097" s="14"/>
      <c r="ACS15097" s="14"/>
      <c r="ACT15097" s="14"/>
      <c r="ACU15097" s="14"/>
      <c r="ACV15097" s="14"/>
      <c r="ACW15097" s="14"/>
      <c r="ACX15097" s="14"/>
      <c r="ACY15097" s="14"/>
    </row>
    <row r="15098" spans="1:779" s="13" customFormat="1" x14ac:dyDescent="0.25">
      <c r="A15098" s="29"/>
      <c r="B15098" s="12"/>
      <c r="D15098" s="29"/>
      <c r="E15098" s="29"/>
      <c r="H15098" s="33"/>
      <c r="Q15098" s="14"/>
      <c r="R15098" s="14"/>
      <c r="S15098" s="14"/>
      <c r="T15098" s="14"/>
      <c r="U15098" s="14"/>
      <c r="V15098" s="14"/>
      <c r="W15098" s="14"/>
      <c r="X15098" s="14"/>
      <c r="Y15098" s="14"/>
      <c r="Z15098" s="14"/>
      <c r="AA15098" s="14"/>
      <c r="AB15098" s="14"/>
      <c r="AC15098" s="14"/>
      <c r="AD15098" s="14"/>
      <c r="AE15098" s="14"/>
      <c r="AF15098" s="14"/>
      <c r="AG15098" s="14"/>
      <c r="AH15098" s="14"/>
      <c r="AI15098" s="14"/>
      <c r="AJ15098" s="14"/>
      <c r="AK15098" s="14"/>
      <c r="AL15098" s="14"/>
      <c r="AM15098" s="14"/>
      <c r="AN15098" s="14"/>
      <c r="AO15098" s="14"/>
      <c r="AP15098" s="14"/>
      <c r="AQ15098" s="14"/>
      <c r="AR15098" s="14"/>
      <c r="AS15098" s="14"/>
      <c r="AT15098" s="14"/>
      <c r="AU15098" s="14"/>
      <c r="AV15098" s="14"/>
      <c r="AW15098" s="14"/>
      <c r="AX15098" s="14"/>
      <c r="AY15098" s="14"/>
      <c r="AZ15098" s="14"/>
      <c r="BA15098" s="14"/>
      <c r="BB15098" s="14"/>
      <c r="BC15098" s="14"/>
      <c r="BD15098" s="14"/>
      <c r="BE15098" s="14"/>
      <c r="BF15098" s="14"/>
      <c r="BG15098" s="14"/>
      <c r="BH15098" s="14"/>
      <c r="BI15098" s="14"/>
      <c r="BJ15098" s="14"/>
      <c r="BK15098" s="14"/>
      <c r="BL15098" s="14"/>
      <c r="BM15098" s="14"/>
      <c r="BN15098" s="14"/>
      <c r="BO15098" s="14"/>
      <c r="BP15098" s="14"/>
      <c r="BQ15098" s="14"/>
      <c r="BR15098" s="14"/>
      <c r="BS15098" s="14"/>
      <c r="BT15098" s="14"/>
      <c r="BU15098" s="14"/>
      <c r="BV15098" s="14"/>
      <c r="BW15098" s="14"/>
      <c r="BX15098" s="14"/>
      <c r="BY15098" s="14"/>
      <c r="BZ15098" s="14"/>
      <c r="CA15098" s="14"/>
      <c r="CB15098" s="14"/>
      <c r="CC15098" s="14"/>
      <c r="CD15098" s="14"/>
      <c r="CE15098" s="14"/>
      <c r="CF15098" s="14"/>
      <c r="CG15098" s="14"/>
      <c r="CH15098" s="14"/>
      <c r="CI15098" s="14"/>
      <c r="CJ15098" s="14"/>
      <c r="CK15098" s="14"/>
      <c r="CL15098" s="14"/>
      <c r="CM15098" s="14"/>
      <c r="CN15098" s="14"/>
      <c r="CO15098" s="14"/>
      <c r="CP15098" s="14"/>
      <c r="CQ15098" s="14"/>
      <c r="CR15098" s="14"/>
      <c r="CS15098" s="14"/>
      <c r="CT15098" s="14"/>
      <c r="CU15098" s="14"/>
      <c r="CV15098" s="14"/>
      <c r="CW15098" s="14"/>
      <c r="CX15098" s="14"/>
      <c r="CY15098" s="14"/>
      <c r="CZ15098" s="14"/>
      <c r="DA15098" s="14"/>
      <c r="DB15098" s="14"/>
      <c r="DC15098" s="14"/>
      <c r="DD15098" s="14"/>
      <c r="DE15098" s="14"/>
      <c r="DF15098" s="14"/>
      <c r="DG15098" s="14"/>
      <c r="DH15098" s="14"/>
      <c r="DI15098" s="14"/>
      <c r="DJ15098" s="14"/>
      <c r="DK15098" s="14"/>
      <c r="DL15098" s="14"/>
      <c r="DM15098" s="14"/>
      <c r="DN15098" s="14"/>
      <c r="DO15098" s="14"/>
      <c r="DP15098" s="14"/>
      <c r="DQ15098" s="14"/>
      <c r="DR15098" s="14"/>
      <c r="DS15098" s="14"/>
      <c r="DT15098" s="14"/>
      <c r="DU15098" s="14"/>
      <c r="DV15098" s="14"/>
      <c r="DW15098" s="14"/>
      <c r="DX15098" s="14"/>
      <c r="DY15098" s="14"/>
      <c r="DZ15098" s="14"/>
      <c r="EA15098" s="14"/>
      <c r="EB15098" s="14"/>
      <c r="EC15098" s="14"/>
      <c r="ED15098" s="14"/>
      <c r="EE15098" s="14"/>
      <c r="EF15098" s="14"/>
      <c r="EG15098" s="14"/>
      <c r="EH15098" s="14"/>
      <c r="EI15098" s="14"/>
      <c r="EJ15098" s="14"/>
      <c r="EK15098" s="14"/>
      <c r="EL15098" s="14"/>
      <c r="EM15098" s="14"/>
      <c r="EN15098" s="14"/>
      <c r="EO15098" s="14"/>
      <c r="EP15098" s="14"/>
      <c r="EQ15098" s="14"/>
      <c r="ER15098" s="14"/>
      <c r="ES15098" s="14"/>
      <c r="ET15098" s="14"/>
      <c r="EU15098" s="14"/>
      <c r="EV15098" s="14"/>
      <c r="EW15098" s="14"/>
      <c r="EX15098" s="14"/>
      <c r="EY15098" s="14"/>
      <c r="EZ15098" s="14"/>
      <c r="FA15098" s="14"/>
      <c r="FB15098" s="14"/>
      <c r="FC15098" s="14"/>
      <c r="FD15098" s="14"/>
      <c r="FE15098" s="14"/>
      <c r="FF15098" s="14"/>
      <c r="FG15098" s="14"/>
      <c r="FH15098" s="14"/>
      <c r="FI15098" s="14"/>
      <c r="FJ15098" s="14"/>
      <c r="FK15098" s="14"/>
      <c r="FL15098" s="14"/>
      <c r="FM15098" s="14"/>
      <c r="FN15098" s="14"/>
      <c r="FO15098" s="14"/>
      <c r="FP15098" s="14"/>
      <c r="FQ15098" s="14"/>
      <c r="FR15098" s="14"/>
      <c r="FS15098" s="14"/>
      <c r="FT15098" s="14"/>
      <c r="FU15098" s="14"/>
      <c r="FV15098" s="14"/>
      <c r="FW15098" s="14"/>
      <c r="FX15098" s="14"/>
      <c r="FY15098" s="14"/>
      <c r="FZ15098" s="14"/>
      <c r="GA15098" s="14"/>
      <c r="GB15098" s="14"/>
      <c r="GC15098" s="14"/>
      <c r="GD15098" s="14"/>
      <c r="GE15098" s="14"/>
      <c r="GF15098" s="14"/>
      <c r="GG15098" s="14"/>
      <c r="GH15098" s="14"/>
      <c r="GI15098" s="14"/>
      <c r="GJ15098" s="14"/>
      <c r="GK15098" s="14"/>
      <c r="GL15098" s="14"/>
      <c r="GM15098" s="14"/>
      <c r="GN15098" s="14"/>
      <c r="GO15098" s="14"/>
      <c r="GP15098" s="14"/>
      <c r="GQ15098" s="14"/>
      <c r="GR15098" s="14"/>
      <c r="GS15098" s="14"/>
      <c r="GT15098" s="14"/>
      <c r="GU15098" s="14"/>
      <c r="GV15098" s="14"/>
      <c r="GW15098" s="14"/>
      <c r="GX15098" s="14"/>
      <c r="GY15098" s="14"/>
      <c r="GZ15098" s="14"/>
      <c r="HA15098" s="14"/>
      <c r="HB15098" s="14"/>
      <c r="HC15098" s="14"/>
      <c r="HD15098" s="14"/>
      <c r="HE15098" s="14"/>
      <c r="HF15098" s="14"/>
      <c r="HG15098" s="14"/>
      <c r="HH15098" s="14"/>
      <c r="HI15098" s="14"/>
      <c r="HJ15098" s="14"/>
      <c r="HK15098" s="14"/>
      <c r="HL15098" s="14"/>
      <c r="HM15098" s="14"/>
      <c r="HN15098" s="14"/>
      <c r="HO15098" s="14"/>
      <c r="HP15098" s="14"/>
      <c r="HQ15098" s="14"/>
      <c r="HR15098" s="14"/>
      <c r="HS15098" s="14"/>
      <c r="HT15098" s="14"/>
      <c r="HU15098" s="14"/>
      <c r="HV15098" s="14"/>
      <c r="HW15098" s="14"/>
      <c r="HX15098" s="14"/>
      <c r="HY15098" s="14"/>
      <c r="HZ15098" s="14"/>
      <c r="IA15098" s="14"/>
      <c r="IB15098" s="14"/>
      <c r="IC15098" s="14"/>
      <c r="ID15098" s="14"/>
      <c r="IE15098" s="14"/>
      <c r="IF15098" s="14"/>
      <c r="IG15098" s="14"/>
      <c r="IH15098" s="14"/>
      <c r="II15098" s="14"/>
      <c r="IJ15098" s="14"/>
      <c r="IK15098" s="14"/>
      <c r="IL15098" s="14"/>
      <c r="IM15098" s="14"/>
      <c r="IN15098" s="14"/>
      <c r="IO15098" s="14"/>
      <c r="IP15098" s="14"/>
      <c r="IQ15098" s="14"/>
      <c r="IR15098" s="14"/>
      <c r="IS15098" s="14"/>
      <c r="IT15098" s="14"/>
      <c r="IU15098" s="14"/>
      <c r="IV15098" s="14"/>
      <c r="IW15098" s="14"/>
      <c r="IX15098" s="14"/>
      <c r="IY15098" s="14"/>
      <c r="IZ15098" s="14"/>
      <c r="JA15098" s="14"/>
      <c r="JB15098" s="14"/>
      <c r="JC15098" s="14"/>
      <c r="JD15098" s="14"/>
      <c r="JE15098" s="14"/>
      <c r="JF15098" s="14"/>
      <c r="JG15098" s="14"/>
      <c r="JH15098" s="14"/>
      <c r="JI15098" s="14"/>
      <c r="JJ15098" s="14"/>
      <c r="JK15098" s="14"/>
      <c r="JL15098" s="14"/>
      <c r="JM15098" s="14"/>
      <c r="JN15098" s="14"/>
      <c r="JO15098" s="14"/>
      <c r="JP15098" s="14"/>
      <c r="JQ15098" s="14"/>
      <c r="JR15098" s="14"/>
      <c r="JS15098" s="14"/>
      <c r="JT15098" s="14"/>
      <c r="JU15098" s="14"/>
      <c r="JV15098" s="14"/>
      <c r="JW15098" s="14"/>
      <c r="JX15098" s="14"/>
      <c r="JY15098" s="14"/>
      <c r="JZ15098" s="14"/>
      <c r="KA15098" s="14"/>
      <c r="KB15098" s="14"/>
      <c r="KC15098" s="14"/>
      <c r="KD15098" s="14"/>
      <c r="KE15098" s="14"/>
      <c r="KF15098" s="14"/>
      <c r="KG15098" s="14"/>
      <c r="KH15098" s="14"/>
      <c r="KI15098" s="14"/>
      <c r="KJ15098" s="14"/>
      <c r="KK15098" s="14"/>
      <c r="KL15098" s="14"/>
      <c r="KM15098" s="14"/>
      <c r="KN15098" s="14"/>
      <c r="KO15098" s="14"/>
      <c r="KP15098" s="14"/>
      <c r="KQ15098" s="14"/>
      <c r="KR15098" s="14"/>
      <c r="KS15098" s="14"/>
      <c r="KT15098" s="14"/>
      <c r="KU15098" s="14"/>
      <c r="KV15098" s="14"/>
      <c r="KW15098" s="14"/>
      <c r="KX15098" s="14"/>
      <c r="KY15098" s="14"/>
      <c r="KZ15098" s="14"/>
      <c r="LA15098" s="14"/>
      <c r="LB15098" s="14"/>
      <c r="LC15098" s="14"/>
      <c r="LD15098" s="14"/>
      <c r="LE15098" s="14"/>
      <c r="LF15098" s="14"/>
      <c r="LG15098" s="14"/>
      <c r="LH15098" s="14"/>
      <c r="LI15098" s="14"/>
      <c r="LJ15098" s="14"/>
      <c r="LK15098" s="14"/>
      <c r="LL15098" s="14"/>
      <c r="LM15098" s="14"/>
      <c r="LN15098" s="14"/>
      <c r="LO15098" s="14"/>
      <c r="LP15098" s="14"/>
      <c r="LQ15098" s="14"/>
      <c r="LR15098" s="14"/>
      <c r="LS15098" s="14"/>
      <c r="LT15098" s="14"/>
      <c r="LU15098" s="14"/>
      <c r="LV15098" s="14"/>
      <c r="LW15098" s="14"/>
      <c r="LX15098" s="14"/>
      <c r="LY15098" s="14"/>
      <c r="LZ15098" s="14"/>
      <c r="MA15098" s="14"/>
      <c r="MB15098" s="14"/>
      <c r="MC15098" s="14"/>
      <c r="MD15098" s="14"/>
      <c r="ME15098" s="14"/>
      <c r="MF15098" s="14"/>
      <c r="MG15098" s="14"/>
      <c r="MH15098" s="14"/>
      <c r="MI15098" s="14"/>
      <c r="MJ15098" s="14"/>
      <c r="MK15098" s="14"/>
      <c r="ML15098" s="14"/>
      <c r="MM15098" s="14"/>
      <c r="MN15098" s="14"/>
      <c r="MO15098" s="14"/>
      <c r="MP15098" s="14"/>
      <c r="MQ15098" s="14"/>
      <c r="MR15098" s="14"/>
      <c r="MS15098" s="14"/>
      <c r="MT15098" s="14"/>
      <c r="MU15098" s="14"/>
      <c r="MV15098" s="14"/>
      <c r="MW15098" s="14"/>
      <c r="MX15098" s="14"/>
      <c r="MY15098" s="14"/>
      <c r="MZ15098" s="14"/>
      <c r="NA15098" s="14"/>
      <c r="NB15098" s="14"/>
      <c r="NC15098" s="14"/>
      <c r="ND15098" s="14"/>
      <c r="NE15098" s="14"/>
      <c r="NF15098" s="14"/>
      <c r="NG15098" s="14"/>
      <c r="NH15098" s="14"/>
      <c r="NI15098" s="14"/>
      <c r="NJ15098" s="14"/>
      <c r="NK15098" s="14"/>
      <c r="NL15098" s="14"/>
      <c r="NM15098" s="14"/>
      <c r="NN15098" s="14"/>
      <c r="NO15098" s="14"/>
      <c r="NP15098" s="14"/>
      <c r="NQ15098" s="14"/>
      <c r="NR15098" s="14"/>
      <c r="NS15098" s="14"/>
      <c r="NT15098" s="14"/>
      <c r="NU15098" s="14"/>
      <c r="NV15098" s="14"/>
      <c r="NW15098" s="14"/>
      <c r="NX15098" s="14"/>
      <c r="NY15098" s="14"/>
      <c r="NZ15098" s="14"/>
      <c r="OA15098" s="14"/>
      <c r="OB15098" s="14"/>
      <c r="OC15098" s="14"/>
      <c r="OD15098" s="14"/>
      <c r="OE15098" s="14"/>
      <c r="OF15098" s="14"/>
      <c r="OG15098" s="14"/>
      <c r="OH15098" s="14"/>
      <c r="OI15098" s="14"/>
      <c r="OJ15098" s="14"/>
      <c r="OK15098" s="14"/>
      <c r="OL15098" s="14"/>
      <c r="OM15098" s="14"/>
      <c r="ON15098" s="14"/>
      <c r="OO15098" s="14"/>
      <c r="OP15098" s="14"/>
      <c r="OQ15098" s="14"/>
      <c r="OR15098" s="14"/>
      <c r="OS15098" s="14"/>
      <c r="OT15098" s="14"/>
      <c r="OU15098" s="14"/>
      <c r="OV15098" s="14"/>
      <c r="OW15098" s="14"/>
      <c r="OX15098" s="14"/>
      <c r="OY15098" s="14"/>
      <c r="OZ15098" s="14"/>
      <c r="PA15098" s="14"/>
      <c r="PB15098" s="14"/>
      <c r="PC15098" s="14"/>
      <c r="PD15098" s="14"/>
      <c r="PE15098" s="14"/>
      <c r="PF15098" s="14"/>
      <c r="PG15098" s="14"/>
      <c r="PH15098" s="14"/>
      <c r="PI15098" s="14"/>
      <c r="PJ15098" s="14"/>
      <c r="PK15098" s="14"/>
      <c r="PL15098" s="14"/>
      <c r="PM15098" s="14"/>
      <c r="PN15098" s="14"/>
      <c r="PO15098" s="14"/>
      <c r="PP15098" s="14"/>
      <c r="PQ15098" s="14"/>
      <c r="PR15098" s="14"/>
      <c r="PS15098" s="14"/>
      <c r="PT15098" s="14"/>
      <c r="PU15098" s="14"/>
      <c r="PV15098" s="14"/>
      <c r="PW15098" s="14"/>
      <c r="PX15098" s="14"/>
      <c r="PY15098" s="14"/>
      <c r="PZ15098" s="14"/>
      <c r="QA15098" s="14"/>
      <c r="QB15098" s="14"/>
      <c r="QC15098" s="14"/>
      <c r="QD15098" s="14"/>
      <c r="QE15098" s="14"/>
      <c r="QF15098" s="14"/>
      <c r="QG15098" s="14"/>
      <c r="QH15098" s="14"/>
      <c r="QI15098" s="14"/>
      <c r="QJ15098" s="14"/>
      <c r="QK15098" s="14"/>
      <c r="QL15098" s="14"/>
      <c r="QM15098" s="14"/>
      <c r="QN15098" s="14"/>
      <c r="QO15098" s="14"/>
      <c r="QP15098" s="14"/>
      <c r="QQ15098" s="14"/>
      <c r="QR15098" s="14"/>
      <c r="QS15098" s="14"/>
      <c r="QT15098" s="14"/>
      <c r="QU15098" s="14"/>
      <c r="QV15098" s="14"/>
      <c r="QW15098" s="14"/>
      <c r="QX15098" s="14"/>
      <c r="QY15098" s="14"/>
      <c r="QZ15098" s="14"/>
      <c r="RA15098" s="14"/>
      <c r="RB15098" s="14"/>
      <c r="RC15098" s="14"/>
      <c r="RD15098" s="14"/>
      <c r="RE15098" s="14"/>
      <c r="RF15098" s="14"/>
      <c r="RG15098" s="14"/>
      <c r="RH15098" s="14"/>
      <c r="RI15098" s="14"/>
      <c r="RJ15098" s="14"/>
      <c r="RK15098" s="14"/>
      <c r="RL15098" s="14"/>
      <c r="RM15098" s="14"/>
      <c r="RN15098" s="14"/>
      <c r="RO15098" s="14"/>
      <c r="RP15098" s="14"/>
      <c r="RQ15098" s="14"/>
      <c r="RR15098" s="14"/>
      <c r="RS15098" s="14"/>
      <c r="RT15098" s="14"/>
      <c r="RU15098" s="14"/>
      <c r="RV15098" s="14"/>
      <c r="RW15098" s="14"/>
      <c r="RX15098" s="14"/>
      <c r="RY15098" s="14"/>
      <c r="RZ15098" s="14"/>
      <c r="SA15098" s="14"/>
      <c r="SB15098" s="14"/>
      <c r="SC15098" s="14"/>
      <c r="SD15098" s="14"/>
      <c r="SE15098" s="14"/>
      <c r="SF15098" s="14"/>
      <c r="SG15098" s="14"/>
      <c r="SH15098" s="14"/>
      <c r="SI15098" s="14"/>
      <c r="SJ15098" s="14"/>
      <c r="SK15098" s="14"/>
      <c r="SL15098" s="14"/>
      <c r="SM15098" s="14"/>
      <c r="SN15098" s="14"/>
      <c r="SO15098" s="14"/>
      <c r="SP15098" s="14"/>
      <c r="SQ15098" s="14"/>
      <c r="SR15098" s="14"/>
      <c r="SS15098" s="14"/>
      <c r="ST15098" s="14"/>
      <c r="SU15098" s="14"/>
      <c r="SV15098" s="14"/>
      <c r="SW15098" s="14"/>
      <c r="SX15098" s="14"/>
      <c r="SY15098" s="14"/>
      <c r="SZ15098" s="14"/>
      <c r="TA15098" s="14"/>
      <c r="TB15098" s="14"/>
      <c r="TC15098" s="14"/>
      <c r="TD15098" s="14"/>
      <c r="TE15098" s="14"/>
      <c r="TF15098" s="14"/>
      <c r="TG15098" s="14"/>
      <c r="TH15098" s="14"/>
      <c r="TI15098" s="14"/>
      <c r="TJ15098" s="14"/>
      <c r="TK15098" s="14"/>
      <c r="TL15098" s="14"/>
      <c r="TM15098" s="14"/>
      <c r="TN15098" s="14"/>
      <c r="TO15098" s="14"/>
      <c r="TP15098" s="14"/>
      <c r="TQ15098" s="14"/>
      <c r="TR15098" s="14"/>
      <c r="TS15098" s="14"/>
      <c r="TT15098" s="14"/>
      <c r="TU15098" s="14"/>
      <c r="TV15098" s="14"/>
      <c r="TW15098" s="14"/>
      <c r="TX15098" s="14"/>
      <c r="TY15098" s="14"/>
      <c r="TZ15098" s="14"/>
      <c r="UA15098" s="14"/>
      <c r="UB15098" s="14"/>
      <c r="UC15098" s="14"/>
      <c r="UD15098" s="14"/>
      <c r="UE15098" s="14"/>
      <c r="UF15098" s="14"/>
      <c r="UG15098" s="14"/>
      <c r="UH15098" s="14"/>
      <c r="UI15098" s="14"/>
      <c r="UJ15098" s="14"/>
      <c r="UK15098" s="14"/>
      <c r="UL15098" s="14"/>
      <c r="UM15098" s="14"/>
      <c r="UN15098" s="14"/>
      <c r="UO15098" s="14"/>
      <c r="UP15098" s="14"/>
      <c r="UQ15098" s="14"/>
      <c r="UR15098" s="14"/>
      <c r="US15098" s="14"/>
      <c r="UT15098" s="14"/>
      <c r="UU15098" s="14"/>
      <c r="UV15098" s="14"/>
      <c r="UW15098" s="14"/>
      <c r="UX15098" s="14"/>
      <c r="UY15098" s="14"/>
      <c r="UZ15098" s="14"/>
      <c r="VA15098" s="14"/>
      <c r="VB15098" s="14"/>
      <c r="VC15098" s="14"/>
      <c r="VD15098" s="14"/>
      <c r="VE15098" s="14"/>
      <c r="VF15098" s="14"/>
      <c r="VG15098" s="14"/>
      <c r="VH15098" s="14"/>
      <c r="VI15098" s="14"/>
      <c r="VJ15098" s="14"/>
      <c r="VK15098" s="14"/>
      <c r="VL15098" s="14"/>
      <c r="VM15098" s="14"/>
      <c r="VN15098" s="14"/>
      <c r="VO15098" s="14"/>
      <c r="VP15098" s="14"/>
      <c r="VQ15098" s="14"/>
      <c r="VR15098" s="14"/>
      <c r="VS15098" s="14"/>
      <c r="VT15098" s="14"/>
      <c r="VU15098" s="14"/>
      <c r="VV15098" s="14"/>
      <c r="VW15098" s="14"/>
      <c r="VX15098" s="14"/>
      <c r="VY15098" s="14"/>
      <c r="VZ15098" s="14"/>
      <c r="WA15098" s="14"/>
      <c r="WB15098" s="14"/>
      <c r="WC15098" s="14"/>
      <c r="WD15098" s="14"/>
      <c r="WE15098" s="14"/>
      <c r="WF15098" s="14"/>
      <c r="WG15098" s="14"/>
      <c r="WH15098" s="14"/>
      <c r="WI15098" s="14"/>
      <c r="WJ15098" s="14"/>
      <c r="WK15098" s="14"/>
      <c r="WL15098" s="14"/>
      <c r="WM15098" s="14"/>
      <c r="WN15098" s="14"/>
      <c r="WO15098" s="14"/>
      <c r="WP15098" s="14"/>
      <c r="WQ15098" s="14"/>
      <c r="WR15098" s="14"/>
      <c r="WS15098" s="14"/>
      <c r="WT15098" s="14"/>
      <c r="WU15098" s="14"/>
      <c r="WV15098" s="14"/>
      <c r="WW15098" s="14"/>
      <c r="WX15098" s="14"/>
      <c r="WY15098" s="14"/>
      <c r="WZ15098" s="14"/>
      <c r="XA15098" s="14"/>
      <c r="XB15098" s="14"/>
      <c r="XC15098" s="14"/>
      <c r="XD15098" s="14"/>
      <c r="XE15098" s="14"/>
      <c r="XF15098" s="14"/>
      <c r="XG15098" s="14"/>
      <c r="XH15098" s="14"/>
      <c r="XI15098" s="14"/>
      <c r="XJ15098" s="14"/>
      <c r="XK15098" s="14"/>
      <c r="XL15098" s="14"/>
      <c r="XM15098" s="14"/>
      <c r="XN15098" s="14"/>
      <c r="XO15098" s="14"/>
      <c r="XP15098" s="14"/>
      <c r="XQ15098" s="14"/>
      <c r="XR15098" s="14"/>
      <c r="XS15098" s="14"/>
      <c r="XT15098" s="14"/>
      <c r="XU15098" s="14"/>
      <c r="XV15098" s="14"/>
      <c r="XW15098" s="14"/>
      <c r="XX15098" s="14"/>
      <c r="XY15098" s="14"/>
      <c r="XZ15098" s="14"/>
      <c r="YA15098" s="14"/>
      <c r="YB15098" s="14"/>
      <c r="YC15098" s="14"/>
      <c r="YD15098" s="14"/>
      <c r="YE15098" s="14"/>
      <c r="YF15098" s="14"/>
      <c r="YG15098" s="14"/>
      <c r="YH15098" s="14"/>
      <c r="YI15098" s="14"/>
      <c r="YJ15098" s="14"/>
      <c r="YK15098" s="14"/>
      <c r="YL15098" s="14"/>
      <c r="YM15098" s="14"/>
      <c r="YN15098" s="14"/>
      <c r="YO15098" s="14"/>
      <c r="YP15098" s="14"/>
      <c r="YQ15098" s="14"/>
      <c r="YR15098" s="14"/>
      <c r="YS15098" s="14"/>
      <c r="YT15098" s="14"/>
      <c r="YU15098" s="14"/>
      <c r="YV15098" s="14"/>
      <c r="YW15098" s="14"/>
      <c r="YX15098" s="14"/>
      <c r="YY15098" s="14"/>
      <c r="YZ15098" s="14"/>
      <c r="ZA15098" s="14"/>
      <c r="ZB15098" s="14"/>
      <c r="ZC15098" s="14"/>
      <c r="ZD15098" s="14"/>
      <c r="ZE15098" s="14"/>
      <c r="ZF15098" s="14"/>
      <c r="ZG15098" s="14"/>
      <c r="ZH15098" s="14"/>
      <c r="ZI15098" s="14"/>
      <c r="ZJ15098" s="14"/>
      <c r="ZK15098" s="14"/>
      <c r="ZL15098" s="14"/>
      <c r="ZM15098" s="14"/>
      <c r="ZN15098" s="14"/>
      <c r="ZO15098" s="14"/>
      <c r="ZP15098" s="14"/>
      <c r="ZQ15098" s="14"/>
      <c r="ZR15098" s="14"/>
      <c r="ZS15098" s="14"/>
      <c r="ZT15098" s="14"/>
      <c r="ZU15098" s="14"/>
      <c r="ZV15098" s="14"/>
      <c r="ZW15098" s="14"/>
      <c r="ZX15098" s="14"/>
      <c r="ZY15098" s="14"/>
      <c r="ZZ15098" s="14"/>
      <c r="AAA15098" s="14"/>
      <c r="AAB15098" s="14"/>
      <c r="AAC15098" s="14"/>
      <c r="AAD15098" s="14"/>
      <c r="AAE15098" s="14"/>
      <c r="AAF15098" s="14"/>
      <c r="AAG15098" s="14"/>
      <c r="AAH15098" s="14"/>
      <c r="AAI15098" s="14"/>
      <c r="AAJ15098" s="14"/>
      <c r="AAK15098" s="14"/>
      <c r="AAL15098" s="14"/>
      <c r="AAM15098" s="14"/>
      <c r="AAN15098" s="14"/>
      <c r="AAO15098" s="14"/>
      <c r="AAP15098" s="14"/>
      <c r="AAQ15098" s="14"/>
      <c r="AAR15098" s="14"/>
      <c r="AAS15098" s="14"/>
      <c r="AAT15098" s="14"/>
      <c r="AAU15098" s="14"/>
      <c r="AAV15098" s="14"/>
      <c r="AAW15098" s="14"/>
      <c r="AAX15098" s="14"/>
      <c r="AAY15098" s="14"/>
      <c r="AAZ15098" s="14"/>
      <c r="ABA15098" s="14"/>
      <c r="ABB15098" s="14"/>
      <c r="ABC15098" s="14"/>
      <c r="ABD15098" s="14"/>
      <c r="ABE15098" s="14"/>
      <c r="ABF15098" s="14"/>
      <c r="ABG15098" s="14"/>
      <c r="ABH15098" s="14"/>
      <c r="ABI15098" s="14"/>
      <c r="ABJ15098" s="14"/>
      <c r="ABK15098" s="14"/>
      <c r="ABL15098" s="14"/>
      <c r="ABM15098" s="14"/>
      <c r="ABN15098" s="14"/>
      <c r="ABO15098" s="14"/>
      <c r="ABP15098" s="14"/>
      <c r="ABQ15098" s="14"/>
      <c r="ABR15098" s="14"/>
      <c r="ABS15098" s="14"/>
      <c r="ABT15098" s="14"/>
      <c r="ABU15098" s="14"/>
      <c r="ABV15098" s="14"/>
      <c r="ABW15098" s="14"/>
      <c r="ABX15098" s="14"/>
      <c r="ABY15098" s="14"/>
      <c r="ABZ15098" s="14"/>
      <c r="ACA15098" s="14"/>
      <c r="ACB15098" s="14"/>
      <c r="ACC15098" s="14"/>
      <c r="ACD15098" s="14"/>
      <c r="ACE15098" s="14"/>
      <c r="ACF15098" s="14"/>
      <c r="ACG15098" s="14"/>
      <c r="ACH15098" s="14"/>
      <c r="ACI15098" s="14"/>
      <c r="ACJ15098" s="14"/>
      <c r="ACK15098" s="14"/>
      <c r="ACL15098" s="14"/>
      <c r="ACM15098" s="14"/>
      <c r="ACN15098" s="14"/>
      <c r="ACO15098" s="14"/>
      <c r="ACP15098" s="14"/>
      <c r="ACQ15098" s="14"/>
      <c r="ACR15098" s="14"/>
      <c r="ACS15098" s="14"/>
      <c r="ACT15098" s="14"/>
      <c r="ACU15098" s="14"/>
      <c r="ACV15098" s="14"/>
      <c r="ACW15098" s="14"/>
      <c r="ACX15098" s="14"/>
      <c r="ACY15098" s="14"/>
    </row>
    <row r="15099" spans="1:779" s="13" customFormat="1" x14ac:dyDescent="0.25">
      <c r="A15099" s="29"/>
      <c r="B15099" s="12"/>
      <c r="D15099" s="29"/>
      <c r="E15099" s="29"/>
      <c r="H15099" s="33"/>
      <c r="Q15099" s="14"/>
      <c r="R15099" s="14"/>
      <c r="S15099" s="14"/>
      <c r="T15099" s="14"/>
      <c r="U15099" s="14"/>
      <c r="V15099" s="14"/>
      <c r="W15099" s="14"/>
      <c r="X15099" s="14"/>
      <c r="Y15099" s="14"/>
      <c r="Z15099" s="14"/>
      <c r="AA15099" s="14"/>
      <c r="AB15099" s="14"/>
      <c r="AC15099" s="14"/>
      <c r="AD15099" s="14"/>
      <c r="AE15099" s="14"/>
      <c r="AF15099" s="14"/>
      <c r="AG15099" s="14"/>
      <c r="AH15099" s="14"/>
      <c r="AI15099" s="14"/>
      <c r="AJ15099" s="14"/>
      <c r="AK15099" s="14"/>
      <c r="AL15099" s="14"/>
      <c r="AM15099" s="14"/>
      <c r="AN15099" s="14"/>
      <c r="AO15099" s="14"/>
      <c r="AP15099" s="14"/>
      <c r="AQ15099" s="14"/>
      <c r="AR15099" s="14"/>
      <c r="AS15099" s="14"/>
      <c r="AT15099" s="14"/>
      <c r="AU15099" s="14"/>
      <c r="AV15099" s="14"/>
      <c r="AW15099" s="14"/>
      <c r="AX15099" s="14"/>
      <c r="AY15099" s="14"/>
      <c r="AZ15099" s="14"/>
      <c r="BA15099" s="14"/>
      <c r="BB15099" s="14"/>
      <c r="BC15099" s="14"/>
      <c r="BD15099" s="14"/>
      <c r="BE15099" s="14"/>
      <c r="BF15099" s="14"/>
      <c r="BG15099" s="14"/>
      <c r="BH15099" s="14"/>
      <c r="BI15099" s="14"/>
      <c r="BJ15099" s="14"/>
      <c r="BK15099" s="14"/>
      <c r="BL15099" s="14"/>
      <c r="BM15099" s="14"/>
      <c r="BN15099" s="14"/>
      <c r="BO15099" s="14"/>
      <c r="BP15099" s="14"/>
      <c r="BQ15099" s="14"/>
      <c r="BR15099" s="14"/>
      <c r="BS15099" s="14"/>
      <c r="BT15099" s="14"/>
      <c r="BU15099" s="14"/>
      <c r="BV15099" s="14"/>
      <c r="BW15099" s="14"/>
      <c r="BX15099" s="14"/>
      <c r="BY15099" s="14"/>
      <c r="BZ15099" s="14"/>
      <c r="CA15099" s="14"/>
      <c r="CB15099" s="14"/>
      <c r="CC15099" s="14"/>
      <c r="CD15099" s="14"/>
      <c r="CE15099" s="14"/>
      <c r="CF15099" s="14"/>
      <c r="CG15099" s="14"/>
      <c r="CH15099" s="14"/>
      <c r="CI15099" s="14"/>
      <c r="CJ15099" s="14"/>
      <c r="CK15099" s="14"/>
      <c r="CL15099" s="14"/>
      <c r="CM15099" s="14"/>
      <c r="CN15099" s="14"/>
      <c r="CO15099" s="14"/>
      <c r="CP15099" s="14"/>
      <c r="CQ15099" s="14"/>
      <c r="CR15099" s="14"/>
      <c r="CS15099" s="14"/>
      <c r="CT15099" s="14"/>
      <c r="CU15099" s="14"/>
      <c r="CV15099" s="14"/>
      <c r="CW15099" s="14"/>
      <c r="CX15099" s="14"/>
      <c r="CY15099" s="14"/>
      <c r="CZ15099" s="14"/>
      <c r="DA15099" s="14"/>
      <c r="DB15099" s="14"/>
      <c r="DC15099" s="14"/>
      <c r="DD15099" s="14"/>
      <c r="DE15099" s="14"/>
      <c r="DF15099" s="14"/>
      <c r="DG15099" s="14"/>
      <c r="DH15099" s="14"/>
      <c r="DI15099" s="14"/>
      <c r="DJ15099" s="14"/>
      <c r="DK15099" s="14"/>
      <c r="DL15099" s="14"/>
      <c r="DM15099" s="14"/>
      <c r="DN15099" s="14"/>
      <c r="DO15099" s="14"/>
      <c r="DP15099" s="14"/>
      <c r="DQ15099" s="14"/>
      <c r="DR15099" s="14"/>
      <c r="DS15099" s="14"/>
      <c r="DT15099" s="14"/>
      <c r="DU15099" s="14"/>
      <c r="DV15099" s="14"/>
      <c r="DW15099" s="14"/>
      <c r="DX15099" s="14"/>
      <c r="DY15099" s="14"/>
      <c r="DZ15099" s="14"/>
      <c r="EA15099" s="14"/>
      <c r="EB15099" s="14"/>
      <c r="EC15099" s="14"/>
      <c r="ED15099" s="14"/>
      <c r="EE15099" s="14"/>
      <c r="EF15099" s="14"/>
      <c r="EG15099" s="14"/>
      <c r="EH15099" s="14"/>
      <c r="EI15099" s="14"/>
      <c r="EJ15099" s="14"/>
      <c r="EK15099" s="14"/>
      <c r="EL15099" s="14"/>
      <c r="EM15099" s="14"/>
      <c r="EN15099" s="14"/>
      <c r="EO15099" s="14"/>
      <c r="EP15099" s="14"/>
      <c r="EQ15099" s="14"/>
      <c r="ER15099" s="14"/>
      <c r="ES15099" s="14"/>
      <c r="ET15099" s="14"/>
      <c r="EU15099" s="14"/>
      <c r="EV15099" s="14"/>
      <c r="EW15099" s="14"/>
      <c r="EX15099" s="14"/>
      <c r="EY15099" s="14"/>
      <c r="EZ15099" s="14"/>
      <c r="FA15099" s="14"/>
      <c r="FB15099" s="14"/>
      <c r="FC15099" s="14"/>
      <c r="FD15099" s="14"/>
      <c r="FE15099" s="14"/>
      <c r="FF15099" s="14"/>
      <c r="FG15099" s="14"/>
      <c r="FH15099" s="14"/>
      <c r="FI15099" s="14"/>
      <c r="FJ15099" s="14"/>
      <c r="FK15099" s="14"/>
      <c r="FL15099" s="14"/>
      <c r="FM15099" s="14"/>
      <c r="FN15099" s="14"/>
      <c r="FO15099" s="14"/>
      <c r="FP15099" s="14"/>
      <c r="FQ15099" s="14"/>
      <c r="FR15099" s="14"/>
      <c r="FS15099" s="14"/>
      <c r="FT15099" s="14"/>
      <c r="FU15099" s="14"/>
      <c r="FV15099" s="14"/>
      <c r="FW15099" s="14"/>
      <c r="FX15099" s="14"/>
      <c r="FY15099" s="14"/>
      <c r="FZ15099" s="14"/>
      <c r="GA15099" s="14"/>
      <c r="GB15099" s="14"/>
      <c r="GC15099" s="14"/>
      <c r="GD15099" s="14"/>
      <c r="GE15099" s="14"/>
      <c r="GF15099" s="14"/>
      <c r="GG15099" s="14"/>
      <c r="GH15099" s="14"/>
      <c r="GI15099" s="14"/>
      <c r="GJ15099" s="14"/>
      <c r="GK15099" s="14"/>
      <c r="GL15099" s="14"/>
      <c r="GM15099" s="14"/>
      <c r="GN15099" s="14"/>
      <c r="GO15099" s="14"/>
      <c r="GP15099" s="14"/>
      <c r="GQ15099" s="14"/>
      <c r="GR15099" s="14"/>
      <c r="GS15099" s="14"/>
      <c r="GT15099" s="14"/>
      <c r="GU15099" s="14"/>
      <c r="GV15099" s="14"/>
      <c r="GW15099" s="14"/>
      <c r="GX15099" s="14"/>
      <c r="GY15099" s="14"/>
      <c r="GZ15099" s="14"/>
      <c r="HA15099" s="14"/>
      <c r="HB15099" s="14"/>
      <c r="HC15099" s="14"/>
      <c r="HD15099" s="14"/>
      <c r="HE15099" s="14"/>
      <c r="HF15099" s="14"/>
      <c r="HG15099" s="14"/>
      <c r="HH15099" s="14"/>
      <c r="HI15099" s="14"/>
      <c r="HJ15099" s="14"/>
      <c r="HK15099" s="14"/>
      <c r="HL15099" s="14"/>
      <c r="HM15099" s="14"/>
      <c r="HN15099" s="14"/>
      <c r="HO15099" s="14"/>
      <c r="HP15099" s="14"/>
      <c r="HQ15099" s="14"/>
      <c r="HR15099" s="14"/>
      <c r="HS15099" s="14"/>
      <c r="HT15099" s="14"/>
      <c r="HU15099" s="14"/>
      <c r="HV15099" s="14"/>
      <c r="HW15099" s="14"/>
      <c r="HX15099" s="14"/>
      <c r="HY15099" s="14"/>
      <c r="HZ15099" s="14"/>
      <c r="IA15099" s="14"/>
      <c r="IB15099" s="14"/>
      <c r="IC15099" s="14"/>
      <c r="ID15099" s="14"/>
      <c r="IE15099" s="14"/>
      <c r="IF15099" s="14"/>
      <c r="IG15099" s="14"/>
      <c r="IH15099" s="14"/>
      <c r="II15099" s="14"/>
      <c r="IJ15099" s="14"/>
      <c r="IK15099" s="14"/>
      <c r="IL15099" s="14"/>
      <c r="IM15099" s="14"/>
      <c r="IN15099" s="14"/>
      <c r="IO15099" s="14"/>
      <c r="IP15099" s="14"/>
      <c r="IQ15099" s="14"/>
      <c r="IR15099" s="14"/>
      <c r="IS15099" s="14"/>
      <c r="IT15099" s="14"/>
      <c r="IU15099" s="14"/>
      <c r="IV15099" s="14"/>
      <c r="IW15099" s="14"/>
      <c r="IX15099" s="14"/>
      <c r="IY15099" s="14"/>
      <c r="IZ15099" s="14"/>
      <c r="JA15099" s="14"/>
      <c r="JB15099" s="14"/>
      <c r="JC15099" s="14"/>
      <c r="JD15099" s="14"/>
      <c r="JE15099" s="14"/>
      <c r="JF15099" s="14"/>
      <c r="JG15099" s="14"/>
      <c r="JH15099" s="14"/>
      <c r="JI15099" s="14"/>
      <c r="JJ15099" s="14"/>
      <c r="JK15099" s="14"/>
      <c r="JL15099" s="14"/>
      <c r="JM15099" s="14"/>
      <c r="JN15099" s="14"/>
      <c r="JO15099" s="14"/>
      <c r="JP15099" s="14"/>
      <c r="JQ15099" s="14"/>
      <c r="JR15099" s="14"/>
      <c r="JS15099" s="14"/>
      <c r="JT15099" s="14"/>
      <c r="JU15099" s="14"/>
      <c r="JV15099" s="14"/>
      <c r="JW15099" s="14"/>
      <c r="JX15099" s="14"/>
      <c r="JY15099" s="14"/>
      <c r="JZ15099" s="14"/>
      <c r="KA15099" s="14"/>
      <c r="KB15099" s="14"/>
      <c r="KC15099" s="14"/>
      <c r="KD15099" s="14"/>
      <c r="KE15099" s="14"/>
      <c r="KF15099" s="14"/>
      <c r="KG15099" s="14"/>
      <c r="KH15099" s="14"/>
      <c r="KI15099" s="14"/>
      <c r="KJ15099" s="14"/>
      <c r="KK15099" s="14"/>
      <c r="KL15099" s="14"/>
      <c r="KM15099" s="14"/>
      <c r="KN15099" s="14"/>
      <c r="KO15099" s="14"/>
      <c r="KP15099" s="14"/>
      <c r="KQ15099" s="14"/>
      <c r="KR15099" s="14"/>
      <c r="KS15099" s="14"/>
      <c r="KT15099" s="14"/>
      <c r="KU15099" s="14"/>
      <c r="KV15099" s="14"/>
      <c r="KW15099" s="14"/>
      <c r="KX15099" s="14"/>
      <c r="KY15099" s="14"/>
      <c r="KZ15099" s="14"/>
      <c r="LA15099" s="14"/>
      <c r="LB15099" s="14"/>
      <c r="LC15099" s="14"/>
      <c r="LD15099" s="14"/>
      <c r="LE15099" s="14"/>
      <c r="LF15099" s="14"/>
      <c r="LG15099" s="14"/>
      <c r="LH15099" s="14"/>
      <c r="LI15099" s="14"/>
      <c r="LJ15099" s="14"/>
      <c r="LK15099" s="14"/>
      <c r="LL15099" s="14"/>
      <c r="LM15099" s="14"/>
      <c r="LN15099" s="14"/>
      <c r="LO15099" s="14"/>
      <c r="LP15099" s="14"/>
      <c r="LQ15099" s="14"/>
      <c r="LR15099" s="14"/>
      <c r="LS15099" s="14"/>
      <c r="LT15099" s="14"/>
      <c r="LU15099" s="14"/>
      <c r="LV15099" s="14"/>
      <c r="LW15099" s="14"/>
      <c r="LX15099" s="14"/>
      <c r="LY15099" s="14"/>
      <c r="LZ15099" s="14"/>
      <c r="MA15099" s="14"/>
      <c r="MB15099" s="14"/>
      <c r="MC15099" s="14"/>
      <c r="MD15099" s="14"/>
      <c r="ME15099" s="14"/>
      <c r="MF15099" s="14"/>
      <c r="MG15099" s="14"/>
      <c r="MH15099" s="14"/>
      <c r="MI15099" s="14"/>
      <c r="MJ15099" s="14"/>
      <c r="MK15099" s="14"/>
      <c r="ML15099" s="14"/>
      <c r="MM15099" s="14"/>
      <c r="MN15099" s="14"/>
      <c r="MO15099" s="14"/>
      <c r="MP15099" s="14"/>
      <c r="MQ15099" s="14"/>
      <c r="MR15099" s="14"/>
      <c r="MS15099" s="14"/>
      <c r="MT15099" s="14"/>
      <c r="MU15099" s="14"/>
      <c r="MV15099" s="14"/>
      <c r="MW15099" s="14"/>
      <c r="MX15099" s="14"/>
      <c r="MY15099" s="14"/>
      <c r="MZ15099" s="14"/>
      <c r="NA15099" s="14"/>
      <c r="NB15099" s="14"/>
      <c r="NC15099" s="14"/>
      <c r="ND15099" s="14"/>
      <c r="NE15099" s="14"/>
      <c r="NF15099" s="14"/>
      <c r="NG15099" s="14"/>
      <c r="NH15099" s="14"/>
      <c r="NI15099" s="14"/>
      <c r="NJ15099" s="14"/>
      <c r="NK15099" s="14"/>
      <c r="NL15099" s="14"/>
      <c r="NM15099" s="14"/>
      <c r="NN15099" s="14"/>
      <c r="NO15099" s="14"/>
      <c r="NP15099" s="14"/>
      <c r="NQ15099" s="14"/>
      <c r="NR15099" s="14"/>
      <c r="NS15099" s="14"/>
      <c r="NT15099" s="14"/>
      <c r="NU15099" s="14"/>
      <c r="NV15099" s="14"/>
      <c r="NW15099" s="14"/>
      <c r="NX15099" s="14"/>
      <c r="NY15099" s="14"/>
      <c r="NZ15099" s="14"/>
      <c r="OA15099" s="14"/>
      <c r="OB15099" s="14"/>
      <c r="OC15099" s="14"/>
      <c r="OD15099" s="14"/>
      <c r="OE15099" s="14"/>
      <c r="OF15099" s="14"/>
      <c r="OG15099" s="14"/>
      <c r="OH15099" s="14"/>
      <c r="OI15099" s="14"/>
      <c r="OJ15099" s="14"/>
      <c r="OK15099" s="14"/>
      <c r="OL15099" s="14"/>
      <c r="OM15099" s="14"/>
      <c r="ON15099" s="14"/>
      <c r="OO15099" s="14"/>
      <c r="OP15099" s="14"/>
      <c r="OQ15099" s="14"/>
      <c r="OR15099" s="14"/>
      <c r="OS15099" s="14"/>
      <c r="OT15099" s="14"/>
      <c r="OU15099" s="14"/>
      <c r="OV15099" s="14"/>
      <c r="OW15099" s="14"/>
      <c r="OX15099" s="14"/>
      <c r="OY15099" s="14"/>
      <c r="OZ15099" s="14"/>
      <c r="PA15099" s="14"/>
      <c r="PB15099" s="14"/>
      <c r="PC15099" s="14"/>
      <c r="PD15099" s="14"/>
      <c r="PE15099" s="14"/>
      <c r="PF15099" s="14"/>
      <c r="PG15099" s="14"/>
      <c r="PH15099" s="14"/>
      <c r="PI15099" s="14"/>
      <c r="PJ15099" s="14"/>
      <c r="PK15099" s="14"/>
      <c r="PL15099" s="14"/>
      <c r="PM15099" s="14"/>
      <c r="PN15099" s="14"/>
      <c r="PO15099" s="14"/>
      <c r="PP15099" s="14"/>
      <c r="PQ15099" s="14"/>
      <c r="PR15099" s="14"/>
      <c r="PS15099" s="14"/>
      <c r="PT15099" s="14"/>
      <c r="PU15099" s="14"/>
      <c r="PV15099" s="14"/>
      <c r="PW15099" s="14"/>
      <c r="PX15099" s="14"/>
      <c r="PY15099" s="14"/>
      <c r="PZ15099" s="14"/>
      <c r="QA15099" s="14"/>
      <c r="QB15099" s="14"/>
      <c r="QC15099" s="14"/>
      <c r="QD15099" s="14"/>
      <c r="QE15099" s="14"/>
      <c r="QF15099" s="14"/>
      <c r="QG15099" s="14"/>
      <c r="QH15099" s="14"/>
      <c r="QI15099" s="14"/>
      <c r="QJ15099" s="14"/>
      <c r="QK15099" s="14"/>
      <c r="QL15099" s="14"/>
      <c r="QM15099" s="14"/>
      <c r="QN15099" s="14"/>
      <c r="QO15099" s="14"/>
      <c r="QP15099" s="14"/>
      <c r="QQ15099" s="14"/>
      <c r="QR15099" s="14"/>
      <c r="QS15099" s="14"/>
      <c r="QT15099" s="14"/>
      <c r="QU15099" s="14"/>
      <c r="QV15099" s="14"/>
      <c r="QW15099" s="14"/>
      <c r="QX15099" s="14"/>
      <c r="QY15099" s="14"/>
      <c r="QZ15099" s="14"/>
      <c r="RA15099" s="14"/>
      <c r="RB15099" s="14"/>
      <c r="RC15099" s="14"/>
      <c r="RD15099" s="14"/>
      <c r="RE15099" s="14"/>
      <c r="RF15099" s="14"/>
      <c r="RG15099" s="14"/>
      <c r="RH15099" s="14"/>
      <c r="RI15099" s="14"/>
      <c r="RJ15099" s="14"/>
      <c r="RK15099" s="14"/>
      <c r="RL15099" s="14"/>
      <c r="RM15099" s="14"/>
      <c r="RN15099" s="14"/>
      <c r="RO15099" s="14"/>
      <c r="RP15099" s="14"/>
      <c r="RQ15099" s="14"/>
      <c r="RR15099" s="14"/>
      <c r="RS15099" s="14"/>
      <c r="RT15099" s="14"/>
      <c r="RU15099" s="14"/>
      <c r="RV15099" s="14"/>
      <c r="RW15099" s="14"/>
      <c r="RX15099" s="14"/>
      <c r="RY15099" s="14"/>
      <c r="RZ15099" s="14"/>
      <c r="SA15099" s="14"/>
      <c r="SB15099" s="14"/>
      <c r="SC15099" s="14"/>
      <c r="SD15099" s="14"/>
      <c r="SE15099" s="14"/>
      <c r="SF15099" s="14"/>
      <c r="SG15099" s="14"/>
      <c r="SH15099" s="14"/>
      <c r="SI15099" s="14"/>
      <c r="SJ15099" s="14"/>
      <c r="SK15099" s="14"/>
      <c r="SL15099" s="14"/>
      <c r="SM15099" s="14"/>
      <c r="SN15099" s="14"/>
      <c r="SO15099" s="14"/>
      <c r="SP15099" s="14"/>
      <c r="SQ15099" s="14"/>
      <c r="SR15099" s="14"/>
      <c r="SS15099" s="14"/>
      <c r="ST15099" s="14"/>
      <c r="SU15099" s="14"/>
      <c r="SV15099" s="14"/>
      <c r="SW15099" s="14"/>
      <c r="SX15099" s="14"/>
      <c r="SY15099" s="14"/>
      <c r="SZ15099" s="14"/>
      <c r="TA15099" s="14"/>
      <c r="TB15099" s="14"/>
      <c r="TC15099" s="14"/>
      <c r="TD15099" s="14"/>
      <c r="TE15099" s="14"/>
      <c r="TF15099" s="14"/>
      <c r="TG15099" s="14"/>
      <c r="TH15099" s="14"/>
      <c r="TI15099" s="14"/>
      <c r="TJ15099" s="14"/>
      <c r="TK15099" s="14"/>
      <c r="TL15099" s="14"/>
      <c r="TM15099" s="14"/>
      <c r="TN15099" s="14"/>
      <c r="TO15099" s="14"/>
      <c r="TP15099" s="14"/>
      <c r="TQ15099" s="14"/>
      <c r="TR15099" s="14"/>
      <c r="TS15099" s="14"/>
      <c r="TT15099" s="14"/>
      <c r="TU15099" s="14"/>
      <c r="TV15099" s="14"/>
      <c r="TW15099" s="14"/>
      <c r="TX15099" s="14"/>
      <c r="TY15099" s="14"/>
      <c r="TZ15099" s="14"/>
      <c r="UA15099" s="14"/>
      <c r="UB15099" s="14"/>
      <c r="UC15099" s="14"/>
      <c r="UD15099" s="14"/>
      <c r="UE15099" s="14"/>
      <c r="UF15099" s="14"/>
      <c r="UG15099" s="14"/>
      <c r="UH15099" s="14"/>
      <c r="UI15099" s="14"/>
      <c r="UJ15099" s="14"/>
      <c r="UK15099" s="14"/>
      <c r="UL15099" s="14"/>
      <c r="UM15099" s="14"/>
      <c r="UN15099" s="14"/>
      <c r="UO15099" s="14"/>
      <c r="UP15099" s="14"/>
      <c r="UQ15099" s="14"/>
      <c r="UR15099" s="14"/>
      <c r="US15099" s="14"/>
      <c r="UT15099" s="14"/>
      <c r="UU15099" s="14"/>
      <c r="UV15099" s="14"/>
      <c r="UW15099" s="14"/>
      <c r="UX15099" s="14"/>
      <c r="UY15099" s="14"/>
      <c r="UZ15099" s="14"/>
      <c r="VA15099" s="14"/>
      <c r="VB15099" s="14"/>
      <c r="VC15099" s="14"/>
      <c r="VD15099" s="14"/>
      <c r="VE15099" s="14"/>
      <c r="VF15099" s="14"/>
      <c r="VG15099" s="14"/>
      <c r="VH15099" s="14"/>
      <c r="VI15099" s="14"/>
      <c r="VJ15099" s="14"/>
      <c r="VK15099" s="14"/>
      <c r="VL15099" s="14"/>
      <c r="VM15099" s="14"/>
      <c r="VN15099" s="14"/>
      <c r="VO15099" s="14"/>
      <c r="VP15099" s="14"/>
      <c r="VQ15099" s="14"/>
      <c r="VR15099" s="14"/>
      <c r="VS15099" s="14"/>
      <c r="VT15099" s="14"/>
      <c r="VU15099" s="14"/>
      <c r="VV15099" s="14"/>
      <c r="VW15099" s="14"/>
      <c r="VX15099" s="14"/>
      <c r="VY15099" s="14"/>
      <c r="VZ15099" s="14"/>
      <c r="WA15099" s="14"/>
      <c r="WB15099" s="14"/>
      <c r="WC15099" s="14"/>
      <c r="WD15099" s="14"/>
      <c r="WE15099" s="14"/>
      <c r="WF15099" s="14"/>
      <c r="WG15099" s="14"/>
      <c r="WH15099" s="14"/>
      <c r="WI15099" s="14"/>
      <c r="WJ15099" s="14"/>
      <c r="WK15099" s="14"/>
      <c r="WL15099" s="14"/>
      <c r="WM15099" s="14"/>
      <c r="WN15099" s="14"/>
      <c r="WO15099" s="14"/>
      <c r="WP15099" s="14"/>
      <c r="WQ15099" s="14"/>
      <c r="WR15099" s="14"/>
      <c r="WS15099" s="14"/>
      <c r="WT15099" s="14"/>
      <c r="WU15099" s="14"/>
      <c r="WV15099" s="14"/>
      <c r="WW15099" s="14"/>
      <c r="WX15099" s="14"/>
      <c r="WY15099" s="14"/>
      <c r="WZ15099" s="14"/>
      <c r="XA15099" s="14"/>
      <c r="XB15099" s="14"/>
      <c r="XC15099" s="14"/>
      <c r="XD15099" s="14"/>
      <c r="XE15099" s="14"/>
      <c r="XF15099" s="14"/>
      <c r="XG15099" s="14"/>
      <c r="XH15099" s="14"/>
      <c r="XI15099" s="14"/>
      <c r="XJ15099" s="14"/>
      <c r="XK15099" s="14"/>
      <c r="XL15099" s="14"/>
      <c r="XM15099" s="14"/>
      <c r="XN15099" s="14"/>
      <c r="XO15099" s="14"/>
      <c r="XP15099" s="14"/>
      <c r="XQ15099" s="14"/>
      <c r="XR15099" s="14"/>
      <c r="XS15099" s="14"/>
      <c r="XT15099" s="14"/>
      <c r="XU15099" s="14"/>
      <c r="XV15099" s="14"/>
      <c r="XW15099" s="14"/>
      <c r="XX15099" s="14"/>
      <c r="XY15099" s="14"/>
      <c r="XZ15099" s="14"/>
      <c r="YA15099" s="14"/>
      <c r="YB15099" s="14"/>
      <c r="YC15099" s="14"/>
      <c r="YD15099" s="14"/>
      <c r="YE15099" s="14"/>
      <c r="YF15099" s="14"/>
      <c r="YG15099" s="14"/>
      <c r="YH15099" s="14"/>
      <c r="YI15099" s="14"/>
      <c r="YJ15099" s="14"/>
      <c r="YK15099" s="14"/>
      <c r="YL15099" s="14"/>
      <c r="YM15099" s="14"/>
      <c r="YN15099" s="14"/>
      <c r="YO15099" s="14"/>
      <c r="YP15099" s="14"/>
      <c r="YQ15099" s="14"/>
      <c r="YR15099" s="14"/>
      <c r="YS15099" s="14"/>
      <c r="YT15099" s="14"/>
      <c r="YU15099" s="14"/>
      <c r="YV15099" s="14"/>
      <c r="YW15099" s="14"/>
      <c r="YX15099" s="14"/>
      <c r="YY15099" s="14"/>
      <c r="YZ15099" s="14"/>
      <c r="ZA15099" s="14"/>
      <c r="ZB15099" s="14"/>
      <c r="ZC15099" s="14"/>
      <c r="ZD15099" s="14"/>
      <c r="ZE15099" s="14"/>
      <c r="ZF15099" s="14"/>
      <c r="ZG15099" s="14"/>
      <c r="ZH15099" s="14"/>
      <c r="ZI15099" s="14"/>
      <c r="ZJ15099" s="14"/>
      <c r="ZK15099" s="14"/>
      <c r="ZL15099" s="14"/>
      <c r="ZM15099" s="14"/>
      <c r="ZN15099" s="14"/>
      <c r="ZO15099" s="14"/>
      <c r="ZP15099" s="14"/>
      <c r="ZQ15099" s="14"/>
      <c r="ZR15099" s="14"/>
      <c r="ZS15099" s="14"/>
      <c r="ZT15099" s="14"/>
      <c r="ZU15099" s="14"/>
      <c r="ZV15099" s="14"/>
      <c r="ZW15099" s="14"/>
      <c r="ZX15099" s="14"/>
      <c r="ZY15099" s="14"/>
      <c r="ZZ15099" s="14"/>
      <c r="AAA15099" s="14"/>
      <c r="AAB15099" s="14"/>
      <c r="AAC15099" s="14"/>
      <c r="AAD15099" s="14"/>
      <c r="AAE15099" s="14"/>
      <c r="AAF15099" s="14"/>
      <c r="AAG15099" s="14"/>
      <c r="AAH15099" s="14"/>
      <c r="AAI15099" s="14"/>
      <c r="AAJ15099" s="14"/>
      <c r="AAK15099" s="14"/>
      <c r="AAL15099" s="14"/>
      <c r="AAM15099" s="14"/>
      <c r="AAN15099" s="14"/>
      <c r="AAO15099" s="14"/>
      <c r="AAP15099" s="14"/>
      <c r="AAQ15099" s="14"/>
      <c r="AAR15099" s="14"/>
      <c r="AAS15099" s="14"/>
      <c r="AAT15099" s="14"/>
      <c r="AAU15099" s="14"/>
      <c r="AAV15099" s="14"/>
      <c r="AAW15099" s="14"/>
      <c r="AAX15099" s="14"/>
      <c r="AAY15099" s="14"/>
      <c r="AAZ15099" s="14"/>
      <c r="ABA15099" s="14"/>
      <c r="ABB15099" s="14"/>
      <c r="ABC15099" s="14"/>
      <c r="ABD15099" s="14"/>
      <c r="ABE15099" s="14"/>
      <c r="ABF15099" s="14"/>
      <c r="ABG15099" s="14"/>
      <c r="ABH15099" s="14"/>
      <c r="ABI15099" s="14"/>
      <c r="ABJ15099" s="14"/>
      <c r="ABK15099" s="14"/>
      <c r="ABL15099" s="14"/>
      <c r="ABM15099" s="14"/>
      <c r="ABN15099" s="14"/>
      <c r="ABO15099" s="14"/>
      <c r="ABP15099" s="14"/>
      <c r="ABQ15099" s="14"/>
      <c r="ABR15099" s="14"/>
      <c r="ABS15099" s="14"/>
      <c r="ABT15099" s="14"/>
      <c r="ABU15099" s="14"/>
      <c r="ABV15099" s="14"/>
      <c r="ABW15099" s="14"/>
      <c r="ABX15099" s="14"/>
      <c r="ABY15099" s="14"/>
      <c r="ABZ15099" s="14"/>
      <c r="ACA15099" s="14"/>
      <c r="ACB15099" s="14"/>
      <c r="ACC15099" s="14"/>
      <c r="ACD15099" s="14"/>
      <c r="ACE15099" s="14"/>
      <c r="ACF15099" s="14"/>
      <c r="ACG15099" s="14"/>
      <c r="ACH15099" s="14"/>
      <c r="ACI15099" s="14"/>
      <c r="ACJ15099" s="14"/>
      <c r="ACK15099" s="14"/>
      <c r="ACL15099" s="14"/>
      <c r="ACM15099" s="14"/>
      <c r="ACN15099" s="14"/>
      <c r="ACO15099" s="14"/>
      <c r="ACP15099" s="14"/>
      <c r="ACQ15099" s="14"/>
      <c r="ACR15099" s="14"/>
      <c r="ACS15099" s="14"/>
      <c r="ACT15099" s="14"/>
      <c r="ACU15099" s="14"/>
      <c r="ACV15099" s="14"/>
      <c r="ACW15099" s="14"/>
      <c r="ACX15099" s="14"/>
      <c r="ACY15099" s="14"/>
    </row>
    <row r="15100" spans="1:779" s="13" customFormat="1" x14ac:dyDescent="0.25">
      <c r="A15100" s="29"/>
      <c r="B15100" s="12"/>
      <c r="D15100" s="29"/>
      <c r="E15100" s="29"/>
      <c r="H15100" s="33"/>
      <c r="Q15100" s="14"/>
      <c r="R15100" s="14"/>
      <c r="S15100" s="14"/>
      <c r="T15100" s="14"/>
      <c r="U15100" s="14"/>
      <c r="V15100" s="14"/>
      <c r="W15100" s="14"/>
      <c r="X15100" s="14"/>
      <c r="Y15100" s="14"/>
      <c r="Z15100" s="14"/>
      <c r="AA15100" s="14"/>
      <c r="AB15100" s="14"/>
      <c r="AC15100" s="14"/>
      <c r="AD15100" s="14"/>
      <c r="AE15100" s="14"/>
      <c r="AF15100" s="14"/>
      <c r="AG15100" s="14"/>
      <c r="AH15100" s="14"/>
      <c r="AI15100" s="14"/>
      <c r="AJ15100" s="14"/>
      <c r="AK15100" s="14"/>
      <c r="AL15100" s="14"/>
      <c r="AM15100" s="14"/>
      <c r="AN15100" s="14"/>
      <c r="AO15100" s="14"/>
      <c r="AP15100" s="14"/>
      <c r="AQ15100" s="14"/>
      <c r="AR15100" s="14"/>
      <c r="AS15100" s="14"/>
      <c r="AT15100" s="14"/>
      <c r="AU15100" s="14"/>
      <c r="AV15100" s="14"/>
      <c r="AW15100" s="14"/>
      <c r="AX15100" s="14"/>
      <c r="AY15100" s="14"/>
      <c r="AZ15100" s="14"/>
      <c r="BA15100" s="14"/>
      <c r="BB15100" s="14"/>
      <c r="BC15100" s="14"/>
      <c r="BD15100" s="14"/>
      <c r="BE15100" s="14"/>
      <c r="BF15100" s="14"/>
      <c r="BG15100" s="14"/>
      <c r="BH15100" s="14"/>
      <c r="BI15100" s="14"/>
      <c r="BJ15100" s="14"/>
      <c r="BK15100" s="14"/>
      <c r="BL15100" s="14"/>
      <c r="BM15100" s="14"/>
      <c r="BN15100" s="14"/>
      <c r="BO15100" s="14"/>
      <c r="BP15100" s="14"/>
      <c r="BQ15100" s="14"/>
      <c r="BR15100" s="14"/>
      <c r="BS15100" s="14"/>
      <c r="BT15100" s="14"/>
      <c r="BU15100" s="14"/>
      <c r="BV15100" s="14"/>
      <c r="BW15100" s="14"/>
      <c r="BX15100" s="14"/>
      <c r="BY15100" s="14"/>
      <c r="BZ15100" s="14"/>
      <c r="CA15100" s="14"/>
      <c r="CB15100" s="14"/>
      <c r="CC15100" s="14"/>
      <c r="CD15100" s="14"/>
      <c r="CE15100" s="14"/>
      <c r="CF15100" s="14"/>
      <c r="CG15100" s="14"/>
      <c r="CH15100" s="14"/>
      <c r="CI15100" s="14"/>
      <c r="CJ15100" s="14"/>
      <c r="CK15100" s="14"/>
      <c r="CL15100" s="14"/>
      <c r="CM15100" s="14"/>
      <c r="CN15100" s="14"/>
      <c r="CO15100" s="14"/>
      <c r="CP15100" s="14"/>
      <c r="CQ15100" s="14"/>
      <c r="CR15100" s="14"/>
      <c r="CS15100" s="14"/>
      <c r="CT15100" s="14"/>
      <c r="CU15100" s="14"/>
      <c r="CV15100" s="14"/>
      <c r="CW15100" s="14"/>
      <c r="CX15100" s="14"/>
      <c r="CY15100" s="14"/>
      <c r="CZ15100" s="14"/>
      <c r="DA15100" s="14"/>
      <c r="DB15100" s="14"/>
      <c r="DC15100" s="14"/>
      <c r="DD15100" s="14"/>
      <c r="DE15100" s="14"/>
      <c r="DF15100" s="14"/>
      <c r="DG15100" s="14"/>
      <c r="DH15100" s="14"/>
      <c r="DI15100" s="14"/>
      <c r="DJ15100" s="14"/>
      <c r="DK15100" s="14"/>
      <c r="DL15100" s="14"/>
      <c r="DM15100" s="14"/>
      <c r="DN15100" s="14"/>
      <c r="DO15100" s="14"/>
      <c r="DP15100" s="14"/>
      <c r="DQ15100" s="14"/>
      <c r="DR15100" s="14"/>
      <c r="DS15100" s="14"/>
      <c r="DT15100" s="14"/>
      <c r="DU15100" s="14"/>
      <c r="DV15100" s="14"/>
      <c r="DW15100" s="14"/>
      <c r="DX15100" s="14"/>
      <c r="DY15100" s="14"/>
      <c r="DZ15100" s="14"/>
      <c r="EA15100" s="14"/>
      <c r="EB15100" s="14"/>
      <c r="EC15100" s="14"/>
      <c r="ED15100" s="14"/>
      <c r="EE15100" s="14"/>
      <c r="EF15100" s="14"/>
      <c r="EG15100" s="14"/>
      <c r="EH15100" s="14"/>
      <c r="EI15100" s="14"/>
      <c r="EJ15100" s="14"/>
      <c r="EK15100" s="14"/>
      <c r="EL15100" s="14"/>
      <c r="EM15100" s="14"/>
      <c r="EN15100" s="14"/>
      <c r="EO15100" s="14"/>
      <c r="EP15100" s="14"/>
      <c r="EQ15100" s="14"/>
      <c r="ER15100" s="14"/>
      <c r="ES15100" s="14"/>
      <c r="ET15100" s="14"/>
      <c r="EU15100" s="14"/>
      <c r="EV15100" s="14"/>
      <c r="EW15100" s="14"/>
      <c r="EX15100" s="14"/>
      <c r="EY15100" s="14"/>
      <c r="EZ15100" s="14"/>
      <c r="FA15100" s="14"/>
      <c r="FB15100" s="14"/>
      <c r="FC15100" s="14"/>
      <c r="FD15100" s="14"/>
      <c r="FE15100" s="14"/>
      <c r="FF15100" s="14"/>
      <c r="FG15100" s="14"/>
      <c r="FH15100" s="14"/>
      <c r="FI15100" s="14"/>
      <c r="FJ15100" s="14"/>
      <c r="FK15100" s="14"/>
      <c r="FL15100" s="14"/>
      <c r="FM15100" s="14"/>
      <c r="FN15100" s="14"/>
      <c r="FO15100" s="14"/>
      <c r="FP15100" s="14"/>
      <c r="FQ15100" s="14"/>
      <c r="FR15100" s="14"/>
      <c r="FS15100" s="14"/>
      <c r="FT15100" s="14"/>
      <c r="FU15100" s="14"/>
      <c r="FV15100" s="14"/>
      <c r="FW15100" s="14"/>
      <c r="FX15100" s="14"/>
      <c r="FY15100" s="14"/>
      <c r="FZ15100" s="14"/>
      <c r="GA15100" s="14"/>
      <c r="GB15100" s="14"/>
      <c r="GC15100" s="14"/>
      <c r="GD15100" s="14"/>
      <c r="GE15100" s="14"/>
      <c r="GF15100" s="14"/>
      <c r="GG15100" s="14"/>
      <c r="GH15100" s="14"/>
      <c r="GI15100" s="14"/>
      <c r="GJ15100" s="14"/>
      <c r="GK15100" s="14"/>
      <c r="GL15100" s="14"/>
      <c r="GM15100" s="14"/>
      <c r="GN15100" s="14"/>
      <c r="GO15100" s="14"/>
      <c r="GP15100" s="14"/>
      <c r="GQ15100" s="14"/>
      <c r="GR15100" s="14"/>
      <c r="GS15100" s="14"/>
      <c r="GT15100" s="14"/>
      <c r="GU15100" s="14"/>
      <c r="GV15100" s="14"/>
      <c r="GW15100" s="14"/>
      <c r="GX15100" s="14"/>
      <c r="GY15100" s="14"/>
      <c r="GZ15100" s="14"/>
      <c r="HA15100" s="14"/>
      <c r="HB15100" s="14"/>
      <c r="HC15100" s="14"/>
      <c r="HD15100" s="14"/>
      <c r="HE15100" s="14"/>
      <c r="HF15100" s="14"/>
      <c r="HG15100" s="14"/>
      <c r="HH15100" s="14"/>
      <c r="HI15100" s="14"/>
      <c r="HJ15100" s="14"/>
      <c r="HK15100" s="14"/>
      <c r="HL15100" s="14"/>
      <c r="HM15100" s="14"/>
      <c r="HN15100" s="14"/>
      <c r="HO15100" s="14"/>
      <c r="HP15100" s="14"/>
      <c r="HQ15100" s="14"/>
      <c r="HR15100" s="14"/>
      <c r="HS15100" s="14"/>
      <c r="HT15100" s="14"/>
      <c r="HU15100" s="14"/>
      <c r="HV15100" s="14"/>
      <c r="HW15100" s="14"/>
      <c r="HX15100" s="14"/>
      <c r="HY15100" s="14"/>
      <c r="HZ15100" s="14"/>
      <c r="IA15100" s="14"/>
      <c r="IB15100" s="14"/>
      <c r="IC15100" s="14"/>
      <c r="ID15100" s="14"/>
      <c r="IE15100" s="14"/>
      <c r="IF15100" s="14"/>
      <c r="IG15100" s="14"/>
      <c r="IH15100" s="14"/>
      <c r="II15100" s="14"/>
      <c r="IJ15100" s="14"/>
      <c r="IK15100" s="14"/>
      <c r="IL15100" s="14"/>
      <c r="IM15100" s="14"/>
      <c r="IN15100" s="14"/>
      <c r="IO15100" s="14"/>
      <c r="IP15100" s="14"/>
      <c r="IQ15100" s="14"/>
      <c r="IR15100" s="14"/>
      <c r="IS15100" s="14"/>
      <c r="IT15100" s="14"/>
      <c r="IU15100" s="14"/>
      <c r="IV15100" s="14"/>
      <c r="IW15100" s="14"/>
      <c r="IX15100" s="14"/>
      <c r="IY15100" s="14"/>
      <c r="IZ15100" s="14"/>
      <c r="JA15100" s="14"/>
      <c r="JB15100" s="14"/>
      <c r="JC15100" s="14"/>
      <c r="JD15100" s="14"/>
      <c r="JE15100" s="14"/>
      <c r="JF15100" s="14"/>
      <c r="JG15100" s="14"/>
      <c r="JH15100" s="14"/>
      <c r="JI15100" s="14"/>
      <c r="JJ15100" s="14"/>
      <c r="JK15100" s="14"/>
      <c r="JL15100" s="14"/>
      <c r="JM15100" s="14"/>
      <c r="JN15100" s="14"/>
      <c r="JO15100" s="14"/>
      <c r="JP15100" s="14"/>
      <c r="JQ15100" s="14"/>
      <c r="JR15100" s="14"/>
      <c r="JS15100" s="14"/>
      <c r="JT15100" s="14"/>
      <c r="JU15100" s="14"/>
      <c r="JV15100" s="14"/>
      <c r="JW15100" s="14"/>
      <c r="JX15100" s="14"/>
      <c r="JY15100" s="14"/>
      <c r="JZ15100" s="14"/>
      <c r="KA15100" s="14"/>
      <c r="KB15100" s="14"/>
      <c r="KC15100" s="14"/>
      <c r="KD15100" s="14"/>
      <c r="KE15100" s="14"/>
      <c r="KF15100" s="14"/>
      <c r="KG15100" s="14"/>
      <c r="KH15100" s="14"/>
      <c r="KI15100" s="14"/>
      <c r="KJ15100" s="14"/>
      <c r="KK15100" s="14"/>
      <c r="KL15100" s="14"/>
      <c r="KM15100" s="14"/>
      <c r="KN15100" s="14"/>
      <c r="KO15100" s="14"/>
      <c r="KP15100" s="14"/>
      <c r="KQ15100" s="14"/>
      <c r="KR15100" s="14"/>
      <c r="KS15100" s="14"/>
      <c r="KT15100" s="14"/>
      <c r="KU15100" s="14"/>
      <c r="KV15100" s="14"/>
      <c r="KW15100" s="14"/>
      <c r="KX15100" s="14"/>
      <c r="KY15100" s="14"/>
      <c r="KZ15100" s="14"/>
      <c r="LA15100" s="14"/>
      <c r="LB15100" s="14"/>
      <c r="LC15100" s="14"/>
      <c r="LD15100" s="14"/>
      <c r="LE15100" s="14"/>
      <c r="LF15100" s="14"/>
      <c r="LG15100" s="14"/>
      <c r="LH15100" s="14"/>
      <c r="LI15100" s="14"/>
      <c r="LJ15100" s="14"/>
      <c r="LK15100" s="14"/>
      <c r="LL15100" s="14"/>
      <c r="LM15100" s="14"/>
      <c r="LN15100" s="14"/>
      <c r="LO15100" s="14"/>
      <c r="LP15100" s="14"/>
      <c r="LQ15100" s="14"/>
      <c r="LR15100" s="14"/>
      <c r="LS15100" s="14"/>
      <c r="LT15100" s="14"/>
      <c r="LU15100" s="14"/>
      <c r="LV15100" s="14"/>
      <c r="LW15100" s="14"/>
      <c r="LX15100" s="14"/>
      <c r="LY15100" s="14"/>
      <c r="LZ15100" s="14"/>
      <c r="MA15100" s="14"/>
      <c r="MB15100" s="14"/>
      <c r="MC15100" s="14"/>
      <c r="MD15100" s="14"/>
      <c r="ME15100" s="14"/>
      <c r="MF15100" s="14"/>
      <c r="MG15100" s="14"/>
      <c r="MH15100" s="14"/>
      <c r="MI15100" s="14"/>
      <c r="MJ15100" s="14"/>
      <c r="MK15100" s="14"/>
      <c r="ML15100" s="14"/>
      <c r="MM15100" s="14"/>
      <c r="MN15100" s="14"/>
      <c r="MO15100" s="14"/>
      <c r="MP15100" s="14"/>
      <c r="MQ15100" s="14"/>
      <c r="MR15100" s="14"/>
      <c r="MS15100" s="14"/>
      <c r="MT15100" s="14"/>
      <c r="MU15100" s="14"/>
      <c r="MV15100" s="14"/>
      <c r="MW15100" s="14"/>
      <c r="MX15100" s="14"/>
      <c r="MY15100" s="14"/>
      <c r="MZ15100" s="14"/>
      <c r="NA15100" s="14"/>
      <c r="NB15100" s="14"/>
      <c r="NC15100" s="14"/>
      <c r="ND15100" s="14"/>
      <c r="NE15100" s="14"/>
      <c r="NF15100" s="14"/>
      <c r="NG15100" s="14"/>
      <c r="NH15100" s="14"/>
      <c r="NI15100" s="14"/>
      <c r="NJ15100" s="14"/>
      <c r="NK15100" s="14"/>
      <c r="NL15100" s="14"/>
      <c r="NM15100" s="14"/>
      <c r="NN15100" s="14"/>
      <c r="NO15100" s="14"/>
      <c r="NP15100" s="14"/>
      <c r="NQ15100" s="14"/>
      <c r="NR15100" s="14"/>
      <c r="NS15100" s="14"/>
      <c r="NT15100" s="14"/>
      <c r="NU15100" s="14"/>
      <c r="NV15100" s="14"/>
      <c r="NW15100" s="14"/>
      <c r="NX15100" s="14"/>
      <c r="NY15100" s="14"/>
      <c r="NZ15100" s="14"/>
      <c r="OA15100" s="14"/>
      <c r="OB15100" s="14"/>
      <c r="OC15100" s="14"/>
      <c r="OD15100" s="14"/>
      <c r="OE15100" s="14"/>
      <c r="OF15100" s="14"/>
      <c r="OG15100" s="14"/>
      <c r="OH15100" s="14"/>
      <c r="OI15100" s="14"/>
      <c r="OJ15100" s="14"/>
      <c r="OK15100" s="14"/>
      <c r="OL15100" s="14"/>
      <c r="OM15100" s="14"/>
      <c r="ON15100" s="14"/>
      <c r="OO15100" s="14"/>
      <c r="OP15100" s="14"/>
      <c r="OQ15100" s="14"/>
      <c r="OR15100" s="14"/>
      <c r="OS15100" s="14"/>
      <c r="OT15100" s="14"/>
      <c r="OU15100" s="14"/>
      <c r="OV15100" s="14"/>
      <c r="OW15100" s="14"/>
      <c r="OX15100" s="14"/>
      <c r="OY15100" s="14"/>
      <c r="OZ15100" s="14"/>
      <c r="PA15100" s="14"/>
      <c r="PB15100" s="14"/>
      <c r="PC15100" s="14"/>
      <c r="PD15100" s="14"/>
      <c r="PE15100" s="14"/>
      <c r="PF15100" s="14"/>
      <c r="PG15100" s="14"/>
      <c r="PH15100" s="14"/>
      <c r="PI15100" s="14"/>
      <c r="PJ15100" s="14"/>
      <c r="PK15100" s="14"/>
      <c r="PL15100" s="14"/>
      <c r="PM15100" s="14"/>
      <c r="PN15100" s="14"/>
      <c r="PO15100" s="14"/>
      <c r="PP15100" s="14"/>
      <c r="PQ15100" s="14"/>
      <c r="PR15100" s="14"/>
      <c r="PS15100" s="14"/>
      <c r="PT15100" s="14"/>
      <c r="PU15100" s="14"/>
      <c r="PV15100" s="14"/>
      <c r="PW15100" s="14"/>
      <c r="PX15100" s="14"/>
      <c r="PY15100" s="14"/>
      <c r="PZ15100" s="14"/>
      <c r="QA15100" s="14"/>
      <c r="QB15100" s="14"/>
      <c r="QC15100" s="14"/>
      <c r="QD15100" s="14"/>
      <c r="QE15100" s="14"/>
      <c r="QF15100" s="14"/>
      <c r="QG15100" s="14"/>
      <c r="QH15100" s="14"/>
      <c r="QI15100" s="14"/>
      <c r="QJ15100" s="14"/>
      <c r="QK15100" s="14"/>
      <c r="QL15100" s="14"/>
      <c r="QM15100" s="14"/>
      <c r="QN15100" s="14"/>
      <c r="QO15100" s="14"/>
      <c r="QP15100" s="14"/>
      <c r="QQ15100" s="14"/>
      <c r="QR15100" s="14"/>
      <c r="QS15100" s="14"/>
      <c r="QT15100" s="14"/>
      <c r="QU15100" s="14"/>
      <c r="QV15100" s="14"/>
      <c r="QW15100" s="14"/>
      <c r="QX15100" s="14"/>
      <c r="QY15100" s="14"/>
      <c r="QZ15100" s="14"/>
      <c r="RA15100" s="14"/>
      <c r="RB15100" s="14"/>
      <c r="RC15100" s="14"/>
      <c r="RD15100" s="14"/>
      <c r="RE15100" s="14"/>
      <c r="RF15100" s="14"/>
      <c r="RG15100" s="14"/>
      <c r="RH15100" s="14"/>
      <c r="RI15100" s="14"/>
      <c r="RJ15100" s="14"/>
      <c r="RK15100" s="14"/>
      <c r="RL15100" s="14"/>
      <c r="RM15100" s="14"/>
      <c r="RN15100" s="14"/>
      <c r="RO15100" s="14"/>
      <c r="RP15100" s="14"/>
      <c r="RQ15100" s="14"/>
      <c r="RR15100" s="14"/>
      <c r="RS15100" s="14"/>
      <c r="RT15100" s="14"/>
      <c r="RU15100" s="14"/>
      <c r="RV15100" s="14"/>
      <c r="RW15100" s="14"/>
      <c r="RX15100" s="14"/>
      <c r="RY15100" s="14"/>
      <c r="RZ15100" s="14"/>
      <c r="SA15100" s="14"/>
      <c r="SB15100" s="14"/>
      <c r="SC15100" s="14"/>
      <c r="SD15100" s="14"/>
      <c r="SE15100" s="14"/>
      <c r="SF15100" s="14"/>
      <c r="SG15100" s="14"/>
      <c r="SH15100" s="14"/>
      <c r="SI15100" s="14"/>
      <c r="SJ15100" s="14"/>
      <c r="SK15100" s="14"/>
      <c r="SL15100" s="14"/>
      <c r="SM15100" s="14"/>
      <c r="SN15100" s="14"/>
      <c r="SO15100" s="14"/>
      <c r="SP15100" s="14"/>
      <c r="SQ15100" s="14"/>
      <c r="SR15100" s="14"/>
      <c r="SS15100" s="14"/>
      <c r="ST15100" s="14"/>
      <c r="SU15100" s="14"/>
      <c r="SV15100" s="14"/>
      <c r="SW15100" s="14"/>
      <c r="SX15100" s="14"/>
      <c r="SY15100" s="14"/>
      <c r="SZ15100" s="14"/>
      <c r="TA15100" s="14"/>
      <c r="TB15100" s="14"/>
      <c r="TC15100" s="14"/>
      <c r="TD15100" s="14"/>
      <c r="TE15100" s="14"/>
      <c r="TF15100" s="14"/>
      <c r="TG15100" s="14"/>
      <c r="TH15100" s="14"/>
      <c r="TI15100" s="14"/>
      <c r="TJ15100" s="14"/>
      <c r="TK15100" s="14"/>
      <c r="TL15100" s="14"/>
      <c r="TM15100" s="14"/>
      <c r="TN15100" s="14"/>
      <c r="TO15100" s="14"/>
      <c r="TP15100" s="14"/>
      <c r="TQ15100" s="14"/>
      <c r="TR15100" s="14"/>
      <c r="TS15100" s="14"/>
      <c r="TT15100" s="14"/>
      <c r="TU15100" s="14"/>
      <c r="TV15100" s="14"/>
      <c r="TW15100" s="14"/>
      <c r="TX15100" s="14"/>
      <c r="TY15100" s="14"/>
      <c r="TZ15100" s="14"/>
      <c r="UA15100" s="14"/>
      <c r="UB15100" s="14"/>
      <c r="UC15100" s="14"/>
      <c r="UD15100" s="14"/>
      <c r="UE15100" s="14"/>
      <c r="UF15100" s="14"/>
      <c r="UG15100" s="14"/>
      <c r="UH15100" s="14"/>
      <c r="UI15100" s="14"/>
      <c r="UJ15100" s="14"/>
      <c r="UK15100" s="14"/>
      <c r="UL15100" s="14"/>
      <c r="UM15100" s="14"/>
      <c r="UN15100" s="14"/>
      <c r="UO15100" s="14"/>
      <c r="UP15100" s="14"/>
      <c r="UQ15100" s="14"/>
      <c r="UR15100" s="14"/>
      <c r="US15100" s="14"/>
      <c r="UT15100" s="14"/>
      <c r="UU15100" s="14"/>
      <c r="UV15100" s="14"/>
      <c r="UW15100" s="14"/>
      <c r="UX15100" s="14"/>
      <c r="UY15100" s="14"/>
      <c r="UZ15100" s="14"/>
      <c r="VA15100" s="14"/>
      <c r="VB15100" s="14"/>
      <c r="VC15100" s="14"/>
      <c r="VD15100" s="14"/>
      <c r="VE15100" s="14"/>
      <c r="VF15100" s="14"/>
      <c r="VG15100" s="14"/>
      <c r="VH15100" s="14"/>
      <c r="VI15100" s="14"/>
      <c r="VJ15100" s="14"/>
      <c r="VK15100" s="14"/>
      <c r="VL15100" s="14"/>
      <c r="VM15100" s="14"/>
      <c r="VN15100" s="14"/>
      <c r="VO15100" s="14"/>
      <c r="VP15100" s="14"/>
      <c r="VQ15100" s="14"/>
      <c r="VR15100" s="14"/>
      <c r="VS15100" s="14"/>
      <c r="VT15100" s="14"/>
      <c r="VU15100" s="14"/>
      <c r="VV15100" s="14"/>
      <c r="VW15100" s="14"/>
      <c r="VX15100" s="14"/>
      <c r="VY15100" s="14"/>
      <c r="VZ15100" s="14"/>
      <c r="WA15100" s="14"/>
      <c r="WB15100" s="14"/>
      <c r="WC15100" s="14"/>
      <c r="WD15100" s="14"/>
      <c r="WE15100" s="14"/>
      <c r="WF15100" s="14"/>
      <c r="WG15100" s="14"/>
      <c r="WH15100" s="14"/>
      <c r="WI15100" s="14"/>
      <c r="WJ15100" s="14"/>
      <c r="WK15100" s="14"/>
      <c r="WL15100" s="14"/>
      <c r="WM15100" s="14"/>
      <c r="WN15100" s="14"/>
      <c r="WO15100" s="14"/>
      <c r="WP15100" s="14"/>
      <c r="WQ15100" s="14"/>
      <c r="WR15100" s="14"/>
      <c r="WS15100" s="14"/>
      <c r="WT15100" s="14"/>
      <c r="WU15100" s="14"/>
      <c r="WV15100" s="14"/>
      <c r="WW15100" s="14"/>
      <c r="WX15100" s="14"/>
      <c r="WY15100" s="14"/>
      <c r="WZ15100" s="14"/>
      <c r="XA15100" s="14"/>
      <c r="XB15100" s="14"/>
      <c r="XC15100" s="14"/>
      <c r="XD15100" s="14"/>
      <c r="XE15100" s="14"/>
      <c r="XF15100" s="14"/>
      <c r="XG15100" s="14"/>
      <c r="XH15100" s="14"/>
      <c r="XI15100" s="14"/>
      <c r="XJ15100" s="14"/>
      <c r="XK15100" s="14"/>
      <c r="XL15100" s="14"/>
      <c r="XM15100" s="14"/>
      <c r="XN15100" s="14"/>
      <c r="XO15100" s="14"/>
      <c r="XP15100" s="14"/>
      <c r="XQ15100" s="14"/>
      <c r="XR15100" s="14"/>
      <c r="XS15100" s="14"/>
      <c r="XT15100" s="14"/>
      <c r="XU15100" s="14"/>
      <c r="XV15100" s="14"/>
      <c r="XW15100" s="14"/>
      <c r="XX15100" s="14"/>
      <c r="XY15100" s="14"/>
      <c r="XZ15100" s="14"/>
      <c r="YA15100" s="14"/>
      <c r="YB15100" s="14"/>
      <c r="YC15100" s="14"/>
      <c r="YD15100" s="14"/>
      <c r="YE15100" s="14"/>
      <c r="YF15100" s="14"/>
      <c r="YG15100" s="14"/>
      <c r="YH15100" s="14"/>
      <c r="YI15100" s="14"/>
      <c r="YJ15100" s="14"/>
      <c r="YK15100" s="14"/>
      <c r="YL15100" s="14"/>
      <c r="YM15100" s="14"/>
      <c r="YN15100" s="14"/>
      <c r="YO15100" s="14"/>
      <c r="YP15100" s="14"/>
      <c r="YQ15100" s="14"/>
      <c r="YR15100" s="14"/>
      <c r="YS15100" s="14"/>
      <c r="YT15100" s="14"/>
      <c r="YU15100" s="14"/>
      <c r="YV15100" s="14"/>
      <c r="YW15100" s="14"/>
      <c r="YX15100" s="14"/>
      <c r="YY15100" s="14"/>
      <c r="YZ15100" s="14"/>
      <c r="ZA15100" s="14"/>
      <c r="ZB15100" s="14"/>
      <c r="ZC15100" s="14"/>
      <c r="ZD15100" s="14"/>
      <c r="ZE15100" s="14"/>
      <c r="ZF15100" s="14"/>
      <c r="ZG15100" s="14"/>
      <c r="ZH15100" s="14"/>
      <c r="ZI15100" s="14"/>
      <c r="ZJ15100" s="14"/>
      <c r="ZK15100" s="14"/>
      <c r="ZL15100" s="14"/>
      <c r="ZM15100" s="14"/>
      <c r="ZN15100" s="14"/>
      <c r="ZO15100" s="14"/>
      <c r="ZP15100" s="14"/>
      <c r="ZQ15100" s="14"/>
      <c r="ZR15100" s="14"/>
      <c r="ZS15100" s="14"/>
      <c r="ZT15100" s="14"/>
      <c r="ZU15100" s="14"/>
      <c r="ZV15100" s="14"/>
      <c r="ZW15100" s="14"/>
      <c r="ZX15100" s="14"/>
      <c r="ZY15100" s="14"/>
      <c r="ZZ15100" s="14"/>
      <c r="AAA15100" s="14"/>
      <c r="AAB15100" s="14"/>
      <c r="AAC15100" s="14"/>
      <c r="AAD15100" s="14"/>
      <c r="AAE15100" s="14"/>
      <c r="AAF15100" s="14"/>
      <c r="AAG15100" s="14"/>
      <c r="AAH15100" s="14"/>
      <c r="AAI15100" s="14"/>
      <c r="AAJ15100" s="14"/>
      <c r="AAK15100" s="14"/>
      <c r="AAL15100" s="14"/>
      <c r="AAM15100" s="14"/>
      <c r="AAN15100" s="14"/>
      <c r="AAO15100" s="14"/>
      <c r="AAP15100" s="14"/>
      <c r="AAQ15100" s="14"/>
      <c r="AAR15100" s="14"/>
      <c r="AAS15100" s="14"/>
      <c r="AAT15100" s="14"/>
      <c r="AAU15100" s="14"/>
      <c r="AAV15100" s="14"/>
      <c r="AAW15100" s="14"/>
      <c r="AAX15100" s="14"/>
      <c r="AAY15100" s="14"/>
      <c r="AAZ15100" s="14"/>
      <c r="ABA15100" s="14"/>
      <c r="ABB15100" s="14"/>
      <c r="ABC15100" s="14"/>
      <c r="ABD15100" s="14"/>
      <c r="ABE15100" s="14"/>
      <c r="ABF15100" s="14"/>
      <c r="ABG15100" s="14"/>
      <c r="ABH15100" s="14"/>
      <c r="ABI15100" s="14"/>
      <c r="ABJ15100" s="14"/>
      <c r="ABK15100" s="14"/>
      <c r="ABL15100" s="14"/>
      <c r="ABM15100" s="14"/>
      <c r="ABN15100" s="14"/>
      <c r="ABO15100" s="14"/>
      <c r="ABP15100" s="14"/>
      <c r="ABQ15100" s="14"/>
      <c r="ABR15100" s="14"/>
      <c r="ABS15100" s="14"/>
      <c r="ABT15100" s="14"/>
      <c r="ABU15100" s="14"/>
      <c r="ABV15100" s="14"/>
      <c r="ABW15100" s="14"/>
      <c r="ABX15100" s="14"/>
      <c r="ABY15100" s="14"/>
      <c r="ABZ15100" s="14"/>
      <c r="ACA15100" s="14"/>
      <c r="ACB15100" s="14"/>
      <c r="ACC15100" s="14"/>
      <c r="ACD15100" s="14"/>
      <c r="ACE15100" s="14"/>
      <c r="ACF15100" s="14"/>
      <c r="ACG15100" s="14"/>
      <c r="ACH15100" s="14"/>
      <c r="ACI15100" s="14"/>
      <c r="ACJ15100" s="14"/>
      <c r="ACK15100" s="14"/>
      <c r="ACL15100" s="14"/>
      <c r="ACM15100" s="14"/>
      <c r="ACN15100" s="14"/>
      <c r="ACO15100" s="14"/>
      <c r="ACP15100" s="14"/>
      <c r="ACQ15100" s="14"/>
      <c r="ACR15100" s="14"/>
      <c r="ACS15100" s="14"/>
      <c r="ACT15100" s="14"/>
      <c r="ACU15100" s="14"/>
      <c r="ACV15100" s="14"/>
      <c r="ACW15100" s="14"/>
      <c r="ACX15100" s="14"/>
      <c r="ACY15100" s="14"/>
    </row>
    <row r="15101" spans="1:779" s="13" customFormat="1" x14ac:dyDescent="0.25">
      <c r="A15101" s="29"/>
      <c r="B15101" s="12"/>
      <c r="D15101" s="29"/>
      <c r="E15101" s="29"/>
      <c r="H15101" s="33"/>
      <c r="Q15101" s="14"/>
      <c r="R15101" s="14"/>
      <c r="S15101" s="14"/>
      <c r="T15101" s="14"/>
      <c r="U15101" s="14"/>
      <c r="V15101" s="14"/>
      <c r="W15101" s="14"/>
      <c r="X15101" s="14"/>
      <c r="Y15101" s="14"/>
      <c r="Z15101" s="14"/>
      <c r="AA15101" s="14"/>
      <c r="AB15101" s="14"/>
      <c r="AC15101" s="14"/>
      <c r="AD15101" s="14"/>
      <c r="AE15101" s="14"/>
      <c r="AF15101" s="14"/>
      <c r="AG15101" s="14"/>
      <c r="AH15101" s="14"/>
      <c r="AI15101" s="14"/>
      <c r="AJ15101" s="14"/>
      <c r="AK15101" s="14"/>
      <c r="AL15101" s="14"/>
      <c r="AM15101" s="14"/>
      <c r="AN15101" s="14"/>
      <c r="AO15101" s="14"/>
      <c r="AP15101" s="14"/>
      <c r="AQ15101" s="14"/>
      <c r="AR15101" s="14"/>
      <c r="AS15101" s="14"/>
      <c r="AT15101" s="14"/>
      <c r="AU15101" s="14"/>
      <c r="AV15101" s="14"/>
      <c r="AW15101" s="14"/>
      <c r="AX15101" s="14"/>
      <c r="AY15101" s="14"/>
      <c r="AZ15101" s="14"/>
      <c r="BA15101" s="14"/>
      <c r="BB15101" s="14"/>
      <c r="BC15101" s="14"/>
      <c r="BD15101" s="14"/>
      <c r="BE15101" s="14"/>
      <c r="BF15101" s="14"/>
      <c r="BG15101" s="14"/>
      <c r="BH15101" s="14"/>
      <c r="BI15101" s="14"/>
      <c r="BJ15101" s="14"/>
      <c r="BK15101" s="14"/>
      <c r="BL15101" s="14"/>
      <c r="BM15101" s="14"/>
      <c r="BN15101" s="14"/>
      <c r="BO15101" s="14"/>
      <c r="BP15101" s="14"/>
      <c r="BQ15101" s="14"/>
      <c r="BR15101" s="14"/>
      <c r="BS15101" s="14"/>
      <c r="BT15101" s="14"/>
      <c r="BU15101" s="14"/>
      <c r="BV15101" s="14"/>
      <c r="BW15101" s="14"/>
      <c r="BX15101" s="14"/>
      <c r="BY15101" s="14"/>
      <c r="BZ15101" s="14"/>
      <c r="CA15101" s="14"/>
      <c r="CB15101" s="14"/>
      <c r="CC15101" s="14"/>
      <c r="CD15101" s="14"/>
      <c r="CE15101" s="14"/>
      <c r="CF15101" s="14"/>
      <c r="CG15101" s="14"/>
      <c r="CH15101" s="14"/>
      <c r="CI15101" s="14"/>
      <c r="CJ15101" s="14"/>
      <c r="CK15101" s="14"/>
      <c r="CL15101" s="14"/>
      <c r="CM15101" s="14"/>
      <c r="CN15101" s="14"/>
      <c r="CO15101" s="14"/>
      <c r="CP15101" s="14"/>
      <c r="CQ15101" s="14"/>
      <c r="CR15101" s="14"/>
      <c r="CS15101" s="14"/>
      <c r="CT15101" s="14"/>
      <c r="CU15101" s="14"/>
      <c r="CV15101" s="14"/>
      <c r="CW15101" s="14"/>
      <c r="CX15101" s="14"/>
      <c r="CY15101" s="14"/>
      <c r="CZ15101" s="14"/>
      <c r="DA15101" s="14"/>
      <c r="DB15101" s="14"/>
      <c r="DC15101" s="14"/>
      <c r="DD15101" s="14"/>
      <c r="DE15101" s="14"/>
      <c r="DF15101" s="14"/>
      <c r="DG15101" s="14"/>
      <c r="DH15101" s="14"/>
      <c r="DI15101" s="14"/>
      <c r="DJ15101" s="14"/>
      <c r="DK15101" s="14"/>
      <c r="DL15101" s="14"/>
      <c r="DM15101" s="14"/>
      <c r="DN15101" s="14"/>
      <c r="DO15101" s="14"/>
      <c r="DP15101" s="14"/>
      <c r="DQ15101" s="14"/>
      <c r="DR15101" s="14"/>
      <c r="DS15101" s="14"/>
      <c r="DT15101" s="14"/>
      <c r="DU15101" s="14"/>
      <c r="DV15101" s="14"/>
      <c r="DW15101" s="14"/>
      <c r="DX15101" s="14"/>
      <c r="DY15101" s="14"/>
      <c r="DZ15101" s="14"/>
      <c r="EA15101" s="14"/>
      <c r="EB15101" s="14"/>
      <c r="EC15101" s="14"/>
      <c r="ED15101" s="14"/>
      <c r="EE15101" s="14"/>
      <c r="EF15101" s="14"/>
      <c r="EG15101" s="14"/>
      <c r="EH15101" s="14"/>
      <c r="EI15101" s="14"/>
      <c r="EJ15101" s="14"/>
      <c r="EK15101" s="14"/>
      <c r="EL15101" s="14"/>
      <c r="EM15101" s="14"/>
      <c r="EN15101" s="14"/>
      <c r="EO15101" s="14"/>
      <c r="EP15101" s="14"/>
      <c r="EQ15101" s="14"/>
      <c r="ER15101" s="14"/>
      <c r="ES15101" s="14"/>
      <c r="ET15101" s="14"/>
      <c r="EU15101" s="14"/>
      <c r="EV15101" s="14"/>
      <c r="EW15101" s="14"/>
      <c r="EX15101" s="14"/>
      <c r="EY15101" s="14"/>
      <c r="EZ15101" s="14"/>
      <c r="FA15101" s="14"/>
      <c r="FB15101" s="14"/>
      <c r="FC15101" s="14"/>
      <c r="FD15101" s="14"/>
      <c r="FE15101" s="14"/>
      <c r="FF15101" s="14"/>
      <c r="FG15101" s="14"/>
      <c r="FH15101" s="14"/>
      <c r="FI15101" s="14"/>
      <c r="FJ15101" s="14"/>
      <c r="FK15101" s="14"/>
      <c r="FL15101" s="14"/>
      <c r="FM15101" s="14"/>
      <c r="FN15101" s="14"/>
      <c r="FO15101" s="14"/>
      <c r="FP15101" s="14"/>
      <c r="FQ15101" s="14"/>
      <c r="FR15101" s="14"/>
      <c r="FS15101" s="14"/>
      <c r="FT15101" s="14"/>
      <c r="FU15101" s="14"/>
      <c r="FV15101" s="14"/>
      <c r="FW15101" s="14"/>
      <c r="FX15101" s="14"/>
      <c r="FY15101" s="14"/>
      <c r="FZ15101" s="14"/>
      <c r="GA15101" s="14"/>
      <c r="GB15101" s="14"/>
      <c r="GC15101" s="14"/>
      <c r="GD15101" s="14"/>
      <c r="GE15101" s="14"/>
      <c r="GF15101" s="14"/>
      <c r="GG15101" s="14"/>
      <c r="GH15101" s="14"/>
      <c r="GI15101" s="14"/>
      <c r="GJ15101" s="14"/>
      <c r="GK15101" s="14"/>
      <c r="GL15101" s="14"/>
      <c r="GM15101" s="14"/>
      <c r="GN15101" s="14"/>
      <c r="GO15101" s="14"/>
      <c r="GP15101" s="14"/>
      <c r="GQ15101" s="14"/>
      <c r="GR15101" s="14"/>
      <c r="GS15101" s="14"/>
      <c r="GT15101" s="14"/>
      <c r="GU15101" s="14"/>
      <c r="GV15101" s="14"/>
      <c r="GW15101" s="14"/>
      <c r="GX15101" s="14"/>
      <c r="GY15101" s="14"/>
      <c r="GZ15101" s="14"/>
      <c r="HA15101" s="14"/>
      <c r="HB15101" s="14"/>
      <c r="HC15101" s="14"/>
      <c r="HD15101" s="14"/>
      <c r="HE15101" s="14"/>
      <c r="HF15101" s="14"/>
      <c r="HG15101" s="14"/>
      <c r="HH15101" s="14"/>
      <c r="HI15101" s="14"/>
      <c r="HJ15101" s="14"/>
      <c r="HK15101" s="14"/>
      <c r="HL15101" s="14"/>
      <c r="HM15101" s="14"/>
      <c r="HN15101" s="14"/>
      <c r="HO15101" s="14"/>
      <c r="HP15101" s="14"/>
      <c r="HQ15101" s="14"/>
      <c r="HR15101" s="14"/>
      <c r="HS15101" s="14"/>
      <c r="HT15101" s="14"/>
      <c r="HU15101" s="14"/>
      <c r="HV15101" s="14"/>
      <c r="HW15101" s="14"/>
      <c r="HX15101" s="14"/>
      <c r="HY15101" s="14"/>
      <c r="HZ15101" s="14"/>
      <c r="IA15101" s="14"/>
      <c r="IB15101" s="14"/>
      <c r="IC15101" s="14"/>
      <c r="ID15101" s="14"/>
      <c r="IE15101" s="14"/>
      <c r="IF15101" s="14"/>
      <c r="IG15101" s="14"/>
      <c r="IH15101" s="14"/>
      <c r="II15101" s="14"/>
      <c r="IJ15101" s="14"/>
      <c r="IK15101" s="14"/>
      <c r="IL15101" s="14"/>
      <c r="IM15101" s="14"/>
      <c r="IN15101" s="14"/>
      <c r="IO15101" s="14"/>
      <c r="IP15101" s="14"/>
      <c r="IQ15101" s="14"/>
      <c r="IR15101" s="14"/>
      <c r="IS15101" s="14"/>
      <c r="IT15101" s="14"/>
      <c r="IU15101" s="14"/>
      <c r="IV15101" s="14"/>
      <c r="IW15101" s="14"/>
      <c r="IX15101" s="14"/>
      <c r="IY15101" s="14"/>
      <c r="IZ15101" s="14"/>
      <c r="JA15101" s="14"/>
      <c r="JB15101" s="14"/>
      <c r="JC15101" s="14"/>
      <c r="JD15101" s="14"/>
      <c r="JE15101" s="14"/>
      <c r="JF15101" s="14"/>
      <c r="JG15101" s="14"/>
      <c r="JH15101" s="14"/>
      <c r="JI15101" s="14"/>
      <c r="JJ15101" s="14"/>
      <c r="JK15101" s="14"/>
      <c r="JL15101" s="14"/>
      <c r="JM15101" s="14"/>
      <c r="JN15101" s="14"/>
      <c r="JO15101" s="14"/>
      <c r="JP15101" s="14"/>
      <c r="JQ15101" s="14"/>
      <c r="JR15101" s="14"/>
      <c r="JS15101" s="14"/>
      <c r="JT15101" s="14"/>
      <c r="JU15101" s="14"/>
      <c r="JV15101" s="14"/>
      <c r="JW15101" s="14"/>
      <c r="JX15101" s="14"/>
      <c r="JY15101" s="14"/>
      <c r="JZ15101" s="14"/>
      <c r="KA15101" s="14"/>
      <c r="KB15101" s="14"/>
      <c r="KC15101" s="14"/>
      <c r="KD15101" s="14"/>
      <c r="KE15101" s="14"/>
      <c r="KF15101" s="14"/>
      <c r="KG15101" s="14"/>
      <c r="KH15101" s="14"/>
      <c r="KI15101" s="14"/>
      <c r="KJ15101" s="14"/>
      <c r="KK15101" s="14"/>
      <c r="KL15101" s="14"/>
      <c r="KM15101" s="14"/>
      <c r="KN15101" s="14"/>
      <c r="KO15101" s="14"/>
      <c r="KP15101" s="14"/>
      <c r="KQ15101" s="14"/>
      <c r="KR15101" s="14"/>
      <c r="KS15101" s="14"/>
      <c r="KT15101" s="14"/>
      <c r="KU15101" s="14"/>
      <c r="KV15101" s="14"/>
      <c r="KW15101" s="14"/>
      <c r="KX15101" s="14"/>
      <c r="KY15101" s="14"/>
      <c r="KZ15101" s="14"/>
      <c r="LA15101" s="14"/>
      <c r="LB15101" s="14"/>
      <c r="LC15101" s="14"/>
      <c r="LD15101" s="14"/>
      <c r="LE15101" s="14"/>
      <c r="LF15101" s="14"/>
      <c r="LG15101" s="14"/>
      <c r="LH15101" s="14"/>
      <c r="LI15101" s="14"/>
      <c r="LJ15101" s="14"/>
      <c r="LK15101" s="14"/>
      <c r="LL15101" s="14"/>
      <c r="LM15101" s="14"/>
      <c r="LN15101" s="14"/>
      <c r="LO15101" s="14"/>
      <c r="LP15101" s="14"/>
      <c r="LQ15101" s="14"/>
      <c r="LR15101" s="14"/>
      <c r="LS15101" s="14"/>
      <c r="LT15101" s="14"/>
      <c r="LU15101" s="14"/>
      <c r="LV15101" s="14"/>
      <c r="LW15101" s="14"/>
      <c r="LX15101" s="14"/>
      <c r="LY15101" s="14"/>
      <c r="LZ15101" s="14"/>
      <c r="MA15101" s="14"/>
      <c r="MB15101" s="14"/>
      <c r="MC15101" s="14"/>
      <c r="MD15101" s="14"/>
      <c r="ME15101" s="14"/>
      <c r="MF15101" s="14"/>
      <c r="MG15101" s="14"/>
      <c r="MH15101" s="14"/>
      <c r="MI15101" s="14"/>
      <c r="MJ15101" s="14"/>
      <c r="MK15101" s="14"/>
      <c r="ML15101" s="14"/>
      <c r="MM15101" s="14"/>
      <c r="MN15101" s="14"/>
      <c r="MO15101" s="14"/>
      <c r="MP15101" s="14"/>
      <c r="MQ15101" s="14"/>
      <c r="MR15101" s="14"/>
      <c r="MS15101" s="14"/>
      <c r="MT15101" s="14"/>
      <c r="MU15101" s="14"/>
      <c r="MV15101" s="14"/>
      <c r="MW15101" s="14"/>
      <c r="MX15101" s="14"/>
      <c r="MY15101" s="14"/>
      <c r="MZ15101" s="14"/>
      <c r="NA15101" s="14"/>
      <c r="NB15101" s="14"/>
      <c r="NC15101" s="14"/>
      <c r="ND15101" s="14"/>
      <c r="NE15101" s="14"/>
      <c r="NF15101" s="14"/>
      <c r="NG15101" s="14"/>
      <c r="NH15101" s="14"/>
      <c r="NI15101" s="14"/>
      <c r="NJ15101" s="14"/>
      <c r="NK15101" s="14"/>
      <c r="NL15101" s="14"/>
      <c r="NM15101" s="14"/>
      <c r="NN15101" s="14"/>
      <c r="NO15101" s="14"/>
      <c r="NP15101" s="14"/>
      <c r="NQ15101" s="14"/>
      <c r="NR15101" s="14"/>
      <c r="NS15101" s="14"/>
      <c r="NT15101" s="14"/>
      <c r="NU15101" s="14"/>
      <c r="NV15101" s="14"/>
      <c r="NW15101" s="14"/>
      <c r="NX15101" s="14"/>
      <c r="NY15101" s="14"/>
      <c r="NZ15101" s="14"/>
      <c r="OA15101" s="14"/>
      <c r="OB15101" s="14"/>
      <c r="OC15101" s="14"/>
      <c r="OD15101" s="14"/>
      <c r="OE15101" s="14"/>
      <c r="OF15101" s="14"/>
      <c r="OG15101" s="14"/>
      <c r="OH15101" s="14"/>
      <c r="OI15101" s="14"/>
      <c r="OJ15101" s="14"/>
      <c r="OK15101" s="14"/>
      <c r="OL15101" s="14"/>
      <c r="OM15101" s="14"/>
      <c r="ON15101" s="14"/>
      <c r="OO15101" s="14"/>
      <c r="OP15101" s="14"/>
      <c r="OQ15101" s="14"/>
      <c r="OR15101" s="14"/>
      <c r="OS15101" s="14"/>
      <c r="OT15101" s="14"/>
      <c r="OU15101" s="14"/>
      <c r="OV15101" s="14"/>
      <c r="OW15101" s="14"/>
      <c r="OX15101" s="14"/>
      <c r="OY15101" s="14"/>
      <c r="OZ15101" s="14"/>
      <c r="PA15101" s="14"/>
      <c r="PB15101" s="14"/>
      <c r="PC15101" s="14"/>
      <c r="PD15101" s="14"/>
      <c r="PE15101" s="14"/>
      <c r="PF15101" s="14"/>
      <c r="PG15101" s="14"/>
      <c r="PH15101" s="14"/>
      <c r="PI15101" s="14"/>
      <c r="PJ15101" s="14"/>
      <c r="PK15101" s="14"/>
      <c r="PL15101" s="14"/>
      <c r="PM15101" s="14"/>
      <c r="PN15101" s="14"/>
      <c r="PO15101" s="14"/>
      <c r="PP15101" s="14"/>
      <c r="PQ15101" s="14"/>
      <c r="PR15101" s="14"/>
      <c r="PS15101" s="14"/>
      <c r="PT15101" s="14"/>
      <c r="PU15101" s="14"/>
      <c r="PV15101" s="14"/>
      <c r="PW15101" s="14"/>
      <c r="PX15101" s="14"/>
      <c r="PY15101" s="14"/>
      <c r="PZ15101" s="14"/>
      <c r="QA15101" s="14"/>
      <c r="QB15101" s="14"/>
      <c r="QC15101" s="14"/>
      <c r="QD15101" s="14"/>
      <c r="QE15101" s="14"/>
      <c r="QF15101" s="14"/>
      <c r="QG15101" s="14"/>
      <c r="QH15101" s="14"/>
      <c r="QI15101" s="14"/>
      <c r="QJ15101" s="14"/>
      <c r="QK15101" s="14"/>
      <c r="QL15101" s="14"/>
      <c r="QM15101" s="14"/>
      <c r="QN15101" s="14"/>
      <c r="QO15101" s="14"/>
      <c r="QP15101" s="14"/>
      <c r="QQ15101" s="14"/>
      <c r="QR15101" s="14"/>
      <c r="QS15101" s="14"/>
      <c r="QT15101" s="14"/>
      <c r="QU15101" s="14"/>
      <c r="QV15101" s="14"/>
      <c r="QW15101" s="14"/>
      <c r="QX15101" s="14"/>
      <c r="QY15101" s="14"/>
      <c r="QZ15101" s="14"/>
      <c r="RA15101" s="14"/>
      <c r="RB15101" s="14"/>
      <c r="RC15101" s="14"/>
      <c r="RD15101" s="14"/>
      <c r="RE15101" s="14"/>
      <c r="RF15101" s="14"/>
      <c r="RG15101" s="14"/>
      <c r="RH15101" s="14"/>
      <c r="RI15101" s="14"/>
      <c r="RJ15101" s="14"/>
      <c r="RK15101" s="14"/>
      <c r="RL15101" s="14"/>
      <c r="RM15101" s="14"/>
      <c r="RN15101" s="14"/>
      <c r="RO15101" s="14"/>
      <c r="RP15101" s="14"/>
      <c r="RQ15101" s="14"/>
      <c r="RR15101" s="14"/>
      <c r="RS15101" s="14"/>
      <c r="RT15101" s="14"/>
      <c r="RU15101" s="14"/>
      <c r="RV15101" s="14"/>
      <c r="RW15101" s="14"/>
      <c r="RX15101" s="14"/>
      <c r="RY15101" s="14"/>
      <c r="RZ15101" s="14"/>
      <c r="SA15101" s="14"/>
      <c r="SB15101" s="14"/>
      <c r="SC15101" s="14"/>
      <c r="SD15101" s="14"/>
      <c r="SE15101" s="14"/>
      <c r="SF15101" s="14"/>
      <c r="SG15101" s="14"/>
      <c r="SH15101" s="14"/>
      <c r="SI15101" s="14"/>
      <c r="SJ15101" s="14"/>
      <c r="SK15101" s="14"/>
      <c r="SL15101" s="14"/>
      <c r="SM15101" s="14"/>
      <c r="SN15101" s="14"/>
      <c r="SO15101" s="14"/>
      <c r="SP15101" s="14"/>
      <c r="SQ15101" s="14"/>
      <c r="SR15101" s="14"/>
      <c r="SS15101" s="14"/>
      <c r="ST15101" s="14"/>
      <c r="SU15101" s="14"/>
      <c r="SV15101" s="14"/>
      <c r="SW15101" s="14"/>
      <c r="SX15101" s="14"/>
      <c r="SY15101" s="14"/>
      <c r="SZ15101" s="14"/>
      <c r="TA15101" s="14"/>
      <c r="TB15101" s="14"/>
      <c r="TC15101" s="14"/>
      <c r="TD15101" s="14"/>
      <c r="TE15101" s="14"/>
      <c r="TF15101" s="14"/>
      <c r="TG15101" s="14"/>
      <c r="TH15101" s="14"/>
      <c r="TI15101" s="14"/>
      <c r="TJ15101" s="14"/>
      <c r="TK15101" s="14"/>
      <c r="TL15101" s="14"/>
      <c r="TM15101" s="14"/>
      <c r="TN15101" s="14"/>
      <c r="TO15101" s="14"/>
      <c r="TP15101" s="14"/>
      <c r="TQ15101" s="14"/>
      <c r="TR15101" s="14"/>
      <c r="TS15101" s="14"/>
      <c r="TT15101" s="14"/>
      <c r="TU15101" s="14"/>
      <c r="TV15101" s="14"/>
      <c r="TW15101" s="14"/>
      <c r="TX15101" s="14"/>
      <c r="TY15101" s="14"/>
      <c r="TZ15101" s="14"/>
      <c r="UA15101" s="14"/>
      <c r="UB15101" s="14"/>
      <c r="UC15101" s="14"/>
      <c r="UD15101" s="14"/>
      <c r="UE15101" s="14"/>
      <c r="UF15101" s="14"/>
      <c r="UG15101" s="14"/>
      <c r="UH15101" s="14"/>
      <c r="UI15101" s="14"/>
      <c r="UJ15101" s="14"/>
      <c r="UK15101" s="14"/>
      <c r="UL15101" s="14"/>
      <c r="UM15101" s="14"/>
      <c r="UN15101" s="14"/>
      <c r="UO15101" s="14"/>
      <c r="UP15101" s="14"/>
      <c r="UQ15101" s="14"/>
      <c r="UR15101" s="14"/>
      <c r="US15101" s="14"/>
      <c r="UT15101" s="14"/>
      <c r="UU15101" s="14"/>
      <c r="UV15101" s="14"/>
      <c r="UW15101" s="14"/>
      <c r="UX15101" s="14"/>
      <c r="UY15101" s="14"/>
      <c r="UZ15101" s="14"/>
      <c r="VA15101" s="14"/>
      <c r="VB15101" s="14"/>
      <c r="VC15101" s="14"/>
      <c r="VD15101" s="14"/>
      <c r="VE15101" s="14"/>
      <c r="VF15101" s="14"/>
      <c r="VG15101" s="14"/>
      <c r="VH15101" s="14"/>
      <c r="VI15101" s="14"/>
      <c r="VJ15101" s="14"/>
      <c r="VK15101" s="14"/>
      <c r="VL15101" s="14"/>
      <c r="VM15101" s="14"/>
      <c r="VN15101" s="14"/>
      <c r="VO15101" s="14"/>
      <c r="VP15101" s="14"/>
      <c r="VQ15101" s="14"/>
      <c r="VR15101" s="14"/>
      <c r="VS15101" s="14"/>
      <c r="VT15101" s="14"/>
      <c r="VU15101" s="14"/>
      <c r="VV15101" s="14"/>
      <c r="VW15101" s="14"/>
      <c r="VX15101" s="14"/>
      <c r="VY15101" s="14"/>
      <c r="VZ15101" s="14"/>
      <c r="WA15101" s="14"/>
      <c r="WB15101" s="14"/>
      <c r="WC15101" s="14"/>
      <c r="WD15101" s="14"/>
      <c r="WE15101" s="14"/>
      <c r="WF15101" s="14"/>
      <c r="WG15101" s="14"/>
      <c r="WH15101" s="14"/>
      <c r="WI15101" s="14"/>
      <c r="WJ15101" s="14"/>
      <c r="WK15101" s="14"/>
      <c r="WL15101" s="14"/>
      <c r="WM15101" s="14"/>
      <c r="WN15101" s="14"/>
      <c r="WO15101" s="14"/>
      <c r="WP15101" s="14"/>
      <c r="WQ15101" s="14"/>
      <c r="WR15101" s="14"/>
      <c r="WS15101" s="14"/>
      <c r="WT15101" s="14"/>
      <c r="WU15101" s="14"/>
      <c r="WV15101" s="14"/>
      <c r="WW15101" s="14"/>
      <c r="WX15101" s="14"/>
      <c r="WY15101" s="14"/>
      <c r="WZ15101" s="14"/>
      <c r="XA15101" s="14"/>
      <c r="XB15101" s="14"/>
      <c r="XC15101" s="14"/>
      <c r="XD15101" s="14"/>
      <c r="XE15101" s="14"/>
      <c r="XF15101" s="14"/>
      <c r="XG15101" s="14"/>
      <c r="XH15101" s="14"/>
      <c r="XI15101" s="14"/>
      <c r="XJ15101" s="14"/>
      <c r="XK15101" s="14"/>
      <c r="XL15101" s="14"/>
      <c r="XM15101" s="14"/>
      <c r="XN15101" s="14"/>
      <c r="XO15101" s="14"/>
      <c r="XP15101" s="14"/>
      <c r="XQ15101" s="14"/>
      <c r="XR15101" s="14"/>
      <c r="XS15101" s="14"/>
      <c r="XT15101" s="14"/>
      <c r="XU15101" s="14"/>
      <c r="XV15101" s="14"/>
      <c r="XW15101" s="14"/>
      <c r="XX15101" s="14"/>
      <c r="XY15101" s="14"/>
      <c r="XZ15101" s="14"/>
      <c r="YA15101" s="14"/>
      <c r="YB15101" s="14"/>
      <c r="YC15101" s="14"/>
      <c r="YD15101" s="14"/>
      <c r="YE15101" s="14"/>
      <c r="YF15101" s="14"/>
      <c r="YG15101" s="14"/>
      <c r="YH15101" s="14"/>
      <c r="YI15101" s="14"/>
      <c r="YJ15101" s="14"/>
      <c r="YK15101" s="14"/>
      <c r="YL15101" s="14"/>
      <c r="YM15101" s="14"/>
      <c r="YN15101" s="14"/>
      <c r="YO15101" s="14"/>
      <c r="YP15101" s="14"/>
      <c r="YQ15101" s="14"/>
      <c r="YR15101" s="14"/>
      <c r="YS15101" s="14"/>
      <c r="YT15101" s="14"/>
      <c r="YU15101" s="14"/>
      <c r="YV15101" s="14"/>
      <c r="YW15101" s="14"/>
      <c r="YX15101" s="14"/>
      <c r="YY15101" s="14"/>
      <c r="YZ15101" s="14"/>
      <c r="ZA15101" s="14"/>
      <c r="ZB15101" s="14"/>
      <c r="ZC15101" s="14"/>
      <c r="ZD15101" s="14"/>
      <c r="ZE15101" s="14"/>
      <c r="ZF15101" s="14"/>
      <c r="ZG15101" s="14"/>
      <c r="ZH15101" s="14"/>
      <c r="ZI15101" s="14"/>
      <c r="ZJ15101" s="14"/>
      <c r="ZK15101" s="14"/>
      <c r="ZL15101" s="14"/>
      <c r="ZM15101" s="14"/>
      <c r="ZN15101" s="14"/>
      <c r="ZO15101" s="14"/>
      <c r="ZP15101" s="14"/>
      <c r="ZQ15101" s="14"/>
      <c r="ZR15101" s="14"/>
      <c r="ZS15101" s="14"/>
      <c r="ZT15101" s="14"/>
      <c r="ZU15101" s="14"/>
      <c r="ZV15101" s="14"/>
      <c r="ZW15101" s="14"/>
      <c r="ZX15101" s="14"/>
      <c r="ZY15101" s="14"/>
      <c r="ZZ15101" s="14"/>
      <c r="AAA15101" s="14"/>
      <c r="AAB15101" s="14"/>
      <c r="AAC15101" s="14"/>
      <c r="AAD15101" s="14"/>
      <c r="AAE15101" s="14"/>
      <c r="AAF15101" s="14"/>
      <c r="AAG15101" s="14"/>
      <c r="AAH15101" s="14"/>
      <c r="AAI15101" s="14"/>
      <c r="AAJ15101" s="14"/>
      <c r="AAK15101" s="14"/>
      <c r="AAL15101" s="14"/>
      <c r="AAM15101" s="14"/>
      <c r="AAN15101" s="14"/>
      <c r="AAO15101" s="14"/>
      <c r="AAP15101" s="14"/>
      <c r="AAQ15101" s="14"/>
      <c r="AAR15101" s="14"/>
      <c r="AAS15101" s="14"/>
      <c r="AAT15101" s="14"/>
      <c r="AAU15101" s="14"/>
      <c r="AAV15101" s="14"/>
      <c r="AAW15101" s="14"/>
      <c r="AAX15101" s="14"/>
      <c r="AAY15101" s="14"/>
      <c r="AAZ15101" s="14"/>
      <c r="ABA15101" s="14"/>
      <c r="ABB15101" s="14"/>
      <c r="ABC15101" s="14"/>
      <c r="ABD15101" s="14"/>
      <c r="ABE15101" s="14"/>
      <c r="ABF15101" s="14"/>
      <c r="ABG15101" s="14"/>
      <c r="ABH15101" s="14"/>
      <c r="ABI15101" s="14"/>
      <c r="ABJ15101" s="14"/>
      <c r="ABK15101" s="14"/>
      <c r="ABL15101" s="14"/>
      <c r="ABM15101" s="14"/>
      <c r="ABN15101" s="14"/>
      <c r="ABO15101" s="14"/>
      <c r="ABP15101" s="14"/>
      <c r="ABQ15101" s="14"/>
      <c r="ABR15101" s="14"/>
      <c r="ABS15101" s="14"/>
      <c r="ABT15101" s="14"/>
      <c r="ABU15101" s="14"/>
      <c r="ABV15101" s="14"/>
      <c r="ABW15101" s="14"/>
      <c r="ABX15101" s="14"/>
      <c r="ABY15101" s="14"/>
      <c r="ABZ15101" s="14"/>
      <c r="ACA15101" s="14"/>
      <c r="ACB15101" s="14"/>
      <c r="ACC15101" s="14"/>
      <c r="ACD15101" s="14"/>
      <c r="ACE15101" s="14"/>
      <c r="ACF15101" s="14"/>
      <c r="ACG15101" s="14"/>
      <c r="ACH15101" s="14"/>
      <c r="ACI15101" s="14"/>
      <c r="ACJ15101" s="14"/>
      <c r="ACK15101" s="14"/>
      <c r="ACL15101" s="14"/>
      <c r="ACM15101" s="14"/>
      <c r="ACN15101" s="14"/>
      <c r="ACO15101" s="14"/>
      <c r="ACP15101" s="14"/>
      <c r="ACQ15101" s="14"/>
      <c r="ACR15101" s="14"/>
      <c r="ACS15101" s="14"/>
      <c r="ACT15101" s="14"/>
      <c r="ACU15101" s="14"/>
      <c r="ACV15101" s="14"/>
      <c r="ACW15101" s="14"/>
      <c r="ACX15101" s="14"/>
      <c r="ACY15101" s="14"/>
    </row>
    <row r="15102" spans="1:779" s="13" customFormat="1" x14ac:dyDescent="0.25">
      <c r="A15102" s="29"/>
      <c r="B15102" s="12"/>
      <c r="D15102" s="29"/>
      <c r="E15102" s="29"/>
      <c r="H15102" s="33"/>
      <c r="Q15102" s="14"/>
      <c r="R15102" s="14"/>
      <c r="S15102" s="14"/>
      <c r="T15102" s="14"/>
      <c r="U15102" s="14"/>
      <c r="V15102" s="14"/>
      <c r="W15102" s="14"/>
      <c r="X15102" s="14"/>
      <c r="Y15102" s="14"/>
      <c r="Z15102" s="14"/>
      <c r="AA15102" s="14"/>
      <c r="AB15102" s="14"/>
      <c r="AC15102" s="14"/>
      <c r="AD15102" s="14"/>
      <c r="AE15102" s="14"/>
      <c r="AF15102" s="14"/>
      <c r="AG15102" s="14"/>
      <c r="AH15102" s="14"/>
      <c r="AI15102" s="14"/>
      <c r="AJ15102" s="14"/>
      <c r="AK15102" s="14"/>
      <c r="AL15102" s="14"/>
      <c r="AM15102" s="14"/>
      <c r="AN15102" s="14"/>
      <c r="AO15102" s="14"/>
      <c r="AP15102" s="14"/>
      <c r="AQ15102" s="14"/>
      <c r="AR15102" s="14"/>
      <c r="AS15102" s="14"/>
      <c r="AT15102" s="14"/>
      <c r="AU15102" s="14"/>
      <c r="AV15102" s="14"/>
      <c r="AW15102" s="14"/>
      <c r="AX15102" s="14"/>
      <c r="AY15102" s="14"/>
      <c r="AZ15102" s="14"/>
      <c r="BA15102" s="14"/>
      <c r="BB15102" s="14"/>
      <c r="BC15102" s="14"/>
      <c r="BD15102" s="14"/>
      <c r="BE15102" s="14"/>
      <c r="BF15102" s="14"/>
      <c r="BG15102" s="14"/>
      <c r="BH15102" s="14"/>
      <c r="BI15102" s="14"/>
      <c r="BJ15102" s="14"/>
      <c r="BK15102" s="14"/>
      <c r="BL15102" s="14"/>
      <c r="BM15102" s="14"/>
      <c r="BN15102" s="14"/>
      <c r="BO15102" s="14"/>
      <c r="BP15102" s="14"/>
      <c r="BQ15102" s="14"/>
      <c r="BR15102" s="14"/>
      <c r="BS15102" s="14"/>
      <c r="BT15102" s="14"/>
      <c r="BU15102" s="14"/>
      <c r="BV15102" s="14"/>
      <c r="BW15102" s="14"/>
      <c r="BX15102" s="14"/>
      <c r="BY15102" s="14"/>
      <c r="BZ15102" s="14"/>
      <c r="CA15102" s="14"/>
      <c r="CB15102" s="14"/>
      <c r="CC15102" s="14"/>
      <c r="CD15102" s="14"/>
      <c r="CE15102" s="14"/>
      <c r="CF15102" s="14"/>
      <c r="CG15102" s="14"/>
      <c r="CH15102" s="14"/>
      <c r="CI15102" s="14"/>
      <c r="CJ15102" s="14"/>
      <c r="CK15102" s="14"/>
      <c r="CL15102" s="14"/>
      <c r="CM15102" s="14"/>
      <c r="CN15102" s="14"/>
      <c r="CO15102" s="14"/>
      <c r="CP15102" s="14"/>
      <c r="CQ15102" s="14"/>
      <c r="CR15102" s="14"/>
      <c r="CS15102" s="14"/>
      <c r="CT15102" s="14"/>
      <c r="CU15102" s="14"/>
      <c r="CV15102" s="14"/>
      <c r="CW15102" s="14"/>
      <c r="CX15102" s="14"/>
      <c r="CY15102" s="14"/>
      <c r="CZ15102" s="14"/>
      <c r="DA15102" s="14"/>
      <c r="DB15102" s="14"/>
      <c r="DC15102" s="14"/>
      <c r="DD15102" s="14"/>
      <c r="DE15102" s="14"/>
      <c r="DF15102" s="14"/>
      <c r="DG15102" s="14"/>
      <c r="DH15102" s="14"/>
      <c r="DI15102" s="14"/>
      <c r="DJ15102" s="14"/>
      <c r="DK15102" s="14"/>
      <c r="DL15102" s="14"/>
      <c r="DM15102" s="14"/>
      <c r="DN15102" s="14"/>
      <c r="DO15102" s="14"/>
      <c r="DP15102" s="14"/>
      <c r="DQ15102" s="14"/>
      <c r="DR15102" s="14"/>
      <c r="DS15102" s="14"/>
      <c r="DT15102" s="14"/>
      <c r="DU15102" s="14"/>
      <c r="DV15102" s="14"/>
      <c r="DW15102" s="14"/>
      <c r="DX15102" s="14"/>
      <c r="DY15102" s="14"/>
      <c r="DZ15102" s="14"/>
      <c r="EA15102" s="14"/>
      <c r="EB15102" s="14"/>
      <c r="EC15102" s="14"/>
      <c r="ED15102" s="14"/>
      <c r="EE15102" s="14"/>
      <c r="EF15102" s="14"/>
      <c r="EG15102" s="14"/>
      <c r="EH15102" s="14"/>
      <c r="EI15102" s="14"/>
      <c r="EJ15102" s="14"/>
      <c r="EK15102" s="14"/>
      <c r="EL15102" s="14"/>
      <c r="EM15102" s="14"/>
      <c r="EN15102" s="14"/>
      <c r="EO15102" s="14"/>
      <c r="EP15102" s="14"/>
      <c r="EQ15102" s="14"/>
      <c r="ER15102" s="14"/>
      <c r="ES15102" s="14"/>
      <c r="ET15102" s="14"/>
      <c r="EU15102" s="14"/>
      <c r="EV15102" s="14"/>
      <c r="EW15102" s="14"/>
      <c r="EX15102" s="14"/>
      <c r="EY15102" s="14"/>
      <c r="EZ15102" s="14"/>
      <c r="FA15102" s="14"/>
      <c r="FB15102" s="14"/>
      <c r="FC15102" s="14"/>
      <c r="FD15102" s="14"/>
      <c r="FE15102" s="14"/>
      <c r="FF15102" s="14"/>
      <c r="FG15102" s="14"/>
      <c r="FH15102" s="14"/>
      <c r="FI15102" s="14"/>
      <c r="FJ15102" s="14"/>
      <c r="FK15102" s="14"/>
      <c r="FL15102" s="14"/>
      <c r="FM15102" s="14"/>
      <c r="FN15102" s="14"/>
      <c r="FO15102" s="14"/>
      <c r="FP15102" s="14"/>
      <c r="FQ15102" s="14"/>
      <c r="FR15102" s="14"/>
      <c r="FS15102" s="14"/>
      <c r="FT15102" s="14"/>
      <c r="FU15102" s="14"/>
      <c r="FV15102" s="14"/>
      <c r="FW15102" s="14"/>
      <c r="FX15102" s="14"/>
      <c r="FY15102" s="14"/>
      <c r="FZ15102" s="14"/>
      <c r="GA15102" s="14"/>
      <c r="GB15102" s="14"/>
      <c r="GC15102" s="14"/>
      <c r="GD15102" s="14"/>
      <c r="GE15102" s="14"/>
      <c r="GF15102" s="14"/>
      <c r="GG15102" s="14"/>
      <c r="GH15102" s="14"/>
      <c r="GI15102" s="14"/>
      <c r="GJ15102" s="14"/>
      <c r="GK15102" s="14"/>
      <c r="GL15102" s="14"/>
      <c r="GM15102" s="14"/>
      <c r="GN15102" s="14"/>
      <c r="GO15102" s="14"/>
      <c r="GP15102" s="14"/>
      <c r="GQ15102" s="14"/>
      <c r="GR15102" s="14"/>
      <c r="GS15102" s="14"/>
      <c r="GT15102" s="14"/>
      <c r="GU15102" s="14"/>
      <c r="GV15102" s="14"/>
      <c r="GW15102" s="14"/>
      <c r="GX15102" s="14"/>
      <c r="GY15102" s="14"/>
      <c r="GZ15102" s="14"/>
      <c r="HA15102" s="14"/>
      <c r="HB15102" s="14"/>
      <c r="HC15102" s="14"/>
      <c r="HD15102" s="14"/>
      <c r="HE15102" s="14"/>
      <c r="HF15102" s="14"/>
      <c r="HG15102" s="14"/>
      <c r="HH15102" s="14"/>
      <c r="HI15102" s="14"/>
      <c r="HJ15102" s="14"/>
      <c r="HK15102" s="14"/>
      <c r="HL15102" s="14"/>
      <c r="HM15102" s="14"/>
      <c r="HN15102" s="14"/>
      <c r="HO15102" s="14"/>
      <c r="HP15102" s="14"/>
      <c r="HQ15102" s="14"/>
      <c r="HR15102" s="14"/>
      <c r="HS15102" s="14"/>
      <c r="HT15102" s="14"/>
      <c r="HU15102" s="14"/>
      <c r="HV15102" s="14"/>
      <c r="HW15102" s="14"/>
      <c r="HX15102" s="14"/>
      <c r="HY15102" s="14"/>
      <c r="HZ15102" s="14"/>
      <c r="IA15102" s="14"/>
      <c r="IB15102" s="14"/>
      <c r="IC15102" s="14"/>
      <c r="ID15102" s="14"/>
      <c r="IE15102" s="14"/>
      <c r="IF15102" s="14"/>
      <c r="IG15102" s="14"/>
      <c r="IH15102" s="14"/>
      <c r="II15102" s="14"/>
      <c r="IJ15102" s="14"/>
      <c r="IK15102" s="14"/>
      <c r="IL15102" s="14"/>
      <c r="IM15102" s="14"/>
      <c r="IN15102" s="14"/>
      <c r="IO15102" s="14"/>
      <c r="IP15102" s="14"/>
      <c r="IQ15102" s="14"/>
      <c r="IR15102" s="14"/>
      <c r="IS15102" s="14"/>
      <c r="IT15102" s="14"/>
      <c r="IU15102" s="14"/>
      <c r="IV15102" s="14"/>
      <c r="IW15102" s="14"/>
      <c r="IX15102" s="14"/>
      <c r="IY15102" s="14"/>
      <c r="IZ15102" s="14"/>
      <c r="JA15102" s="14"/>
      <c r="JB15102" s="14"/>
      <c r="JC15102" s="14"/>
      <c r="JD15102" s="14"/>
      <c r="JE15102" s="14"/>
      <c r="JF15102" s="14"/>
      <c r="JG15102" s="14"/>
      <c r="JH15102" s="14"/>
      <c r="JI15102" s="14"/>
      <c r="JJ15102" s="14"/>
      <c r="JK15102" s="14"/>
      <c r="JL15102" s="14"/>
      <c r="JM15102" s="14"/>
      <c r="JN15102" s="14"/>
      <c r="JO15102" s="14"/>
      <c r="JP15102" s="14"/>
      <c r="JQ15102" s="14"/>
      <c r="JR15102" s="14"/>
      <c r="JS15102" s="14"/>
      <c r="JT15102" s="14"/>
      <c r="JU15102" s="14"/>
      <c r="JV15102" s="14"/>
      <c r="JW15102" s="14"/>
      <c r="JX15102" s="14"/>
      <c r="JY15102" s="14"/>
      <c r="JZ15102" s="14"/>
      <c r="KA15102" s="14"/>
      <c r="KB15102" s="14"/>
      <c r="KC15102" s="14"/>
      <c r="KD15102" s="14"/>
      <c r="KE15102" s="14"/>
      <c r="KF15102" s="14"/>
      <c r="KG15102" s="14"/>
      <c r="KH15102" s="14"/>
      <c r="KI15102" s="14"/>
      <c r="KJ15102" s="14"/>
      <c r="KK15102" s="14"/>
      <c r="KL15102" s="14"/>
      <c r="KM15102" s="14"/>
      <c r="KN15102" s="14"/>
      <c r="KO15102" s="14"/>
      <c r="KP15102" s="14"/>
      <c r="KQ15102" s="14"/>
      <c r="KR15102" s="14"/>
      <c r="KS15102" s="14"/>
      <c r="KT15102" s="14"/>
      <c r="KU15102" s="14"/>
      <c r="KV15102" s="14"/>
      <c r="KW15102" s="14"/>
      <c r="KX15102" s="14"/>
      <c r="KY15102" s="14"/>
      <c r="KZ15102" s="14"/>
      <c r="LA15102" s="14"/>
      <c r="LB15102" s="14"/>
      <c r="LC15102" s="14"/>
      <c r="LD15102" s="14"/>
      <c r="LE15102" s="14"/>
      <c r="LF15102" s="14"/>
      <c r="LG15102" s="14"/>
      <c r="LH15102" s="14"/>
      <c r="LI15102" s="14"/>
      <c r="LJ15102" s="14"/>
      <c r="LK15102" s="14"/>
      <c r="LL15102" s="14"/>
      <c r="LM15102" s="14"/>
      <c r="LN15102" s="14"/>
      <c r="LO15102" s="14"/>
      <c r="LP15102" s="14"/>
      <c r="LQ15102" s="14"/>
      <c r="LR15102" s="14"/>
      <c r="LS15102" s="14"/>
      <c r="LT15102" s="14"/>
      <c r="LU15102" s="14"/>
      <c r="LV15102" s="14"/>
      <c r="LW15102" s="14"/>
      <c r="LX15102" s="14"/>
      <c r="LY15102" s="14"/>
      <c r="LZ15102" s="14"/>
      <c r="MA15102" s="14"/>
      <c r="MB15102" s="14"/>
      <c r="MC15102" s="14"/>
      <c r="MD15102" s="14"/>
      <c r="ME15102" s="14"/>
      <c r="MF15102" s="14"/>
      <c r="MG15102" s="14"/>
      <c r="MH15102" s="14"/>
      <c r="MI15102" s="14"/>
      <c r="MJ15102" s="14"/>
      <c r="MK15102" s="14"/>
      <c r="ML15102" s="14"/>
      <c r="MM15102" s="14"/>
      <c r="MN15102" s="14"/>
      <c r="MO15102" s="14"/>
      <c r="MP15102" s="14"/>
      <c r="MQ15102" s="14"/>
      <c r="MR15102" s="14"/>
      <c r="MS15102" s="14"/>
      <c r="MT15102" s="14"/>
      <c r="MU15102" s="14"/>
      <c r="MV15102" s="14"/>
      <c r="MW15102" s="14"/>
      <c r="MX15102" s="14"/>
      <c r="MY15102" s="14"/>
      <c r="MZ15102" s="14"/>
      <c r="NA15102" s="14"/>
      <c r="NB15102" s="14"/>
      <c r="NC15102" s="14"/>
      <c r="ND15102" s="14"/>
      <c r="NE15102" s="14"/>
      <c r="NF15102" s="14"/>
      <c r="NG15102" s="14"/>
      <c r="NH15102" s="14"/>
      <c r="NI15102" s="14"/>
      <c r="NJ15102" s="14"/>
      <c r="NK15102" s="14"/>
      <c r="NL15102" s="14"/>
      <c r="NM15102" s="14"/>
      <c r="NN15102" s="14"/>
      <c r="NO15102" s="14"/>
      <c r="NP15102" s="14"/>
      <c r="NQ15102" s="14"/>
      <c r="NR15102" s="14"/>
      <c r="NS15102" s="14"/>
      <c r="NT15102" s="14"/>
      <c r="NU15102" s="14"/>
      <c r="NV15102" s="14"/>
      <c r="NW15102" s="14"/>
      <c r="NX15102" s="14"/>
      <c r="NY15102" s="14"/>
      <c r="NZ15102" s="14"/>
      <c r="OA15102" s="14"/>
      <c r="OB15102" s="14"/>
      <c r="OC15102" s="14"/>
      <c r="OD15102" s="14"/>
      <c r="OE15102" s="14"/>
      <c r="OF15102" s="14"/>
      <c r="OG15102" s="14"/>
      <c r="OH15102" s="14"/>
      <c r="OI15102" s="14"/>
      <c r="OJ15102" s="14"/>
      <c r="OK15102" s="14"/>
      <c r="OL15102" s="14"/>
      <c r="OM15102" s="14"/>
      <c r="ON15102" s="14"/>
      <c r="OO15102" s="14"/>
      <c r="OP15102" s="14"/>
      <c r="OQ15102" s="14"/>
      <c r="OR15102" s="14"/>
      <c r="OS15102" s="14"/>
      <c r="OT15102" s="14"/>
      <c r="OU15102" s="14"/>
      <c r="OV15102" s="14"/>
      <c r="OW15102" s="14"/>
      <c r="OX15102" s="14"/>
      <c r="OY15102" s="14"/>
      <c r="OZ15102" s="14"/>
      <c r="PA15102" s="14"/>
      <c r="PB15102" s="14"/>
      <c r="PC15102" s="14"/>
      <c r="PD15102" s="14"/>
      <c r="PE15102" s="14"/>
      <c r="PF15102" s="14"/>
      <c r="PG15102" s="14"/>
      <c r="PH15102" s="14"/>
      <c r="PI15102" s="14"/>
      <c r="PJ15102" s="14"/>
      <c r="PK15102" s="14"/>
      <c r="PL15102" s="14"/>
      <c r="PM15102" s="14"/>
      <c r="PN15102" s="14"/>
      <c r="PO15102" s="14"/>
      <c r="PP15102" s="14"/>
      <c r="PQ15102" s="14"/>
      <c r="PR15102" s="14"/>
      <c r="PS15102" s="14"/>
      <c r="PT15102" s="14"/>
      <c r="PU15102" s="14"/>
      <c r="PV15102" s="14"/>
      <c r="PW15102" s="14"/>
      <c r="PX15102" s="14"/>
      <c r="PY15102" s="14"/>
      <c r="PZ15102" s="14"/>
      <c r="QA15102" s="14"/>
      <c r="QB15102" s="14"/>
      <c r="QC15102" s="14"/>
      <c r="QD15102" s="14"/>
      <c r="QE15102" s="14"/>
      <c r="QF15102" s="14"/>
      <c r="QG15102" s="14"/>
      <c r="QH15102" s="14"/>
      <c r="QI15102" s="14"/>
      <c r="QJ15102" s="14"/>
      <c r="QK15102" s="14"/>
      <c r="QL15102" s="14"/>
      <c r="QM15102" s="14"/>
      <c r="QN15102" s="14"/>
      <c r="QO15102" s="14"/>
      <c r="QP15102" s="14"/>
      <c r="QQ15102" s="14"/>
      <c r="QR15102" s="14"/>
      <c r="QS15102" s="14"/>
      <c r="QT15102" s="14"/>
      <c r="QU15102" s="14"/>
      <c r="QV15102" s="14"/>
      <c r="QW15102" s="14"/>
      <c r="QX15102" s="14"/>
      <c r="QY15102" s="14"/>
      <c r="QZ15102" s="14"/>
      <c r="RA15102" s="14"/>
      <c r="RB15102" s="14"/>
      <c r="RC15102" s="14"/>
      <c r="RD15102" s="14"/>
      <c r="RE15102" s="14"/>
      <c r="RF15102" s="14"/>
      <c r="RG15102" s="14"/>
      <c r="RH15102" s="14"/>
      <c r="RI15102" s="14"/>
      <c r="RJ15102" s="14"/>
      <c r="RK15102" s="14"/>
      <c r="RL15102" s="14"/>
      <c r="RM15102" s="14"/>
      <c r="RN15102" s="14"/>
      <c r="RO15102" s="14"/>
      <c r="RP15102" s="14"/>
      <c r="RQ15102" s="14"/>
      <c r="RR15102" s="14"/>
      <c r="RS15102" s="14"/>
      <c r="RT15102" s="14"/>
      <c r="RU15102" s="14"/>
      <c r="RV15102" s="14"/>
      <c r="RW15102" s="14"/>
      <c r="RX15102" s="14"/>
      <c r="RY15102" s="14"/>
      <c r="RZ15102" s="14"/>
      <c r="SA15102" s="14"/>
      <c r="SB15102" s="14"/>
      <c r="SC15102" s="14"/>
      <c r="SD15102" s="14"/>
      <c r="SE15102" s="14"/>
      <c r="SF15102" s="14"/>
      <c r="SG15102" s="14"/>
      <c r="SH15102" s="14"/>
      <c r="SI15102" s="14"/>
      <c r="SJ15102" s="14"/>
      <c r="SK15102" s="14"/>
      <c r="SL15102" s="14"/>
      <c r="SM15102" s="14"/>
      <c r="SN15102" s="14"/>
      <c r="SO15102" s="14"/>
      <c r="SP15102" s="14"/>
      <c r="SQ15102" s="14"/>
      <c r="SR15102" s="14"/>
      <c r="SS15102" s="14"/>
      <c r="ST15102" s="14"/>
      <c r="SU15102" s="14"/>
      <c r="SV15102" s="14"/>
      <c r="SW15102" s="14"/>
      <c r="SX15102" s="14"/>
      <c r="SY15102" s="14"/>
      <c r="SZ15102" s="14"/>
      <c r="TA15102" s="14"/>
      <c r="TB15102" s="14"/>
      <c r="TC15102" s="14"/>
      <c r="TD15102" s="14"/>
      <c r="TE15102" s="14"/>
      <c r="TF15102" s="14"/>
      <c r="TG15102" s="14"/>
      <c r="TH15102" s="14"/>
      <c r="TI15102" s="14"/>
      <c r="TJ15102" s="14"/>
      <c r="TK15102" s="14"/>
      <c r="TL15102" s="14"/>
      <c r="TM15102" s="14"/>
      <c r="TN15102" s="14"/>
      <c r="TO15102" s="14"/>
      <c r="TP15102" s="14"/>
      <c r="TQ15102" s="14"/>
      <c r="TR15102" s="14"/>
      <c r="TS15102" s="14"/>
      <c r="TT15102" s="14"/>
      <c r="TU15102" s="14"/>
      <c r="TV15102" s="14"/>
      <c r="TW15102" s="14"/>
      <c r="TX15102" s="14"/>
      <c r="TY15102" s="14"/>
      <c r="TZ15102" s="14"/>
      <c r="UA15102" s="14"/>
      <c r="UB15102" s="14"/>
      <c r="UC15102" s="14"/>
      <c r="UD15102" s="14"/>
      <c r="UE15102" s="14"/>
      <c r="UF15102" s="14"/>
      <c r="UG15102" s="14"/>
      <c r="UH15102" s="14"/>
      <c r="UI15102" s="14"/>
      <c r="UJ15102" s="14"/>
      <c r="UK15102" s="14"/>
      <c r="UL15102" s="14"/>
      <c r="UM15102" s="14"/>
      <c r="UN15102" s="14"/>
      <c r="UO15102" s="14"/>
      <c r="UP15102" s="14"/>
      <c r="UQ15102" s="14"/>
      <c r="UR15102" s="14"/>
      <c r="US15102" s="14"/>
      <c r="UT15102" s="14"/>
      <c r="UU15102" s="14"/>
      <c r="UV15102" s="14"/>
      <c r="UW15102" s="14"/>
      <c r="UX15102" s="14"/>
      <c r="UY15102" s="14"/>
      <c r="UZ15102" s="14"/>
      <c r="VA15102" s="14"/>
      <c r="VB15102" s="14"/>
      <c r="VC15102" s="14"/>
      <c r="VD15102" s="14"/>
      <c r="VE15102" s="14"/>
      <c r="VF15102" s="14"/>
      <c r="VG15102" s="14"/>
      <c r="VH15102" s="14"/>
      <c r="VI15102" s="14"/>
      <c r="VJ15102" s="14"/>
      <c r="VK15102" s="14"/>
      <c r="VL15102" s="14"/>
      <c r="VM15102" s="14"/>
      <c r="VN15102" s="14"/>
      <c r="VO15102" s="14"/>
      <c r="VP15102" s="14"/>
      <c r="VQ15102" s="14"/>
      <c r="VR15102" s="14"/>
      <c r="VS15102" s="14"/>
      <c r="VT15102" s="14"/>
      <c r="VU15102" s="14"/>
      <c r="VV15102" s="14"/>
      <c r="VW15102" s="14"/>
      <c r="VX15102" s="14"/>
      <c r="VY15102" s="14"/>
      <c r="VZ15102" s="14"/>
      <c r="WA15102" s="14"/>
      <c r="WB15102" s="14"/>
      <c r="WC15102" s="14"/>
      <c r="WD15102" s="14"/>
      <c r="WE15102" s="14"/>
      <c r="WF15102" s="14"/>
      <c r="WG15102" s="14"/>
      <c r="WH15102" s="14"/>
      <c r="WI15102" s="14"/>
      <c r="WJ15102" s="14"/>
      <c r="WK15102" s="14"/>
      <c r="WL15102" s="14"/>
      <c r="WM15102" s="14"/>
      <c r="WN15102" s="14"/>
      <c r="WO15102" s="14"/>
      <c r="WP15102" s="14"/>
      <c r="WQ15102" s="14"/>
      <c r="WR15102" s="14"/>
      <c r="WS15102" s="14"/>
      <c r="WT15102" s="14"/>
      <c r="WU15102" s="14"/>
      <c r="WV15102" s="14"/>
      <c r="WW15102" s="14"/>
      <c r="WX15102" s="14"/>
      <c r="WY15102" s="14"/>
      <c r="WZ15102" s="14"/>
      <c r="XA15102" s="14"/>
      <c r="XB15102" s="14"/>
      <c r="XC15102" s="14"/>
      <c r="XD15102" s="14"/>
      <c r="XE15102" s="14"/>
      <c r="XF15102" s="14"/>
      <c r="XG15102" s="14"/>
      <c r="XH15102" s="14"/>
      <c r="XI15102" s="14"/>
      <c r="XJ15102" s="14"/>
      <c r="XK15102" s="14"/>
      <c r="XL15102" s="14"/>
      <c r="XM15102" s="14"/>
      <c r="XN15102" s="14"/>
      <c r="XO15102" s="14"/>
      <c r="XP15102" s="14"/>
      <c r="XQ15102" s="14"/>
      <c r="XR15102" s="14"/>
      <c r="XS15102" s="14"/>
      <c r="XT15102" s="14"/>
      <c r="XU15102" s="14"/>
      <c r="XV15102" s="14"/>
      <c r="XW15102" s="14"/>
      <c r="XX15102" s="14"/>
      <c r="XY15102" s="14"/>
      <c r="XZ15102" s="14"/>
      <c r="YA15102" s="14"/>
      <c r="YB15102" s="14"/>
      <c r="YC15102" s="14"/>
      <c r="YD15102" s="14"/>
      <c r="YE15102" s="14"/>
      <c r="YF15102" s="14"/>
      <c r="YG15102" s="14"/>
      <c r="YH15102" s="14"/>
      <c r="YI15102" s="14"/>
      <c r="YJ15102" s="14"/>
      <c r="YK15102" s="14"/>
      <c r="YL15102" s="14"/>
      <c r="YM15102" s="14"/>
      <c r="YN15102" s="14"/>
      <c r="YO15102" s="14"/>
      <c r="YP15102" s="14"/>
      <c r="YQ15102" s="14"/>
      <c r="YR15102" s="14"/>
      <c r="YS15102" s="14"/>
      <c r="YT15102" s="14"/>
      <c r="YU15102" s="14"/>
      <c r="YV15102" s="14"/>
      <c r="YW15102" s="14"/>
      <c r="YX15102" s="14"/>
      <c r="YY15102" s="14"/>
      <c r="YZ15102" s="14"/>
      <c r="ZA15102" s="14"/>
      <c r="ZB15102" s="14"/>
      <c r="ZC15102" s="14"/>
      <c r="ZD15102" s="14"/>
      <c r="ZE15102" s="14"/>
      <c r="ZF15102" s="14"/>
      <c r="ZG15102" s="14"/>
      <c r="ZH15102" s="14"/>
      <c r="ZI15102" s="14"/>
      <c r="ZJ15102" s="14"/>
      <c r="ZK15102" s="14"/>
      <c r="ZL15102" s="14"/>
      <c r="ZM15102" s="14"/>
      <c r="ZN15102" s="14"/>
      <c r="ZO15102" s="14"/>
      <c r="ZP15102" s="14"/>
      <c r="ZQ15102" s="14"/>
      <c r="ZR15102" s="14"/>
      <c r="ZS15102" s="14"/>
      <c r="ZT15102" s="14"/>
      <c r="ZU15102" s="14"/>
      <c r="ZV15102" s="14"/>
      <c r="ZW15102" s="14"/>
      <c r="ZX15102" s="14"/>
      <c r="ZY15102" s="14"/>
      <c r="ZZ15102" s="14"/>
      <c r="AAA15102" s="14"/>
      <c r="AAB15102" s="14"/>
      <c r="AAC15102" s="14"/>
      <c r="AAD15102" s="14"/>
      <c r="AAE15102" s="14"/>
      <c r="AAF15102" s="14"/>
      <c r="AAG15102" s="14"/>
      <c r="AAH15102" s="14"/>
      <c r="AAI15102" s="14"/>
      <c r="AAJ15102" s="14"/>
      <c r="AAK15102" s="14"/>
      <c r="AAL15102" s="14"/>
      <c r="AAM15102" s="14"/>
      <c r="AAN15102" s="14"/>
      <c r="AAO15102" s="14"/>
      <c r="AAP15102" s="14"/>
      <c r="AAQ15102" s="14"/>
      <c r="AAR15102" s="14"/>
      <c r="AAS15102" s="14"/>
      <c r="AAT15102" s="14"/>
      <c r="AAU15102" s="14"/>
      <c r="AAV15102" s="14"/>
      <c r="AAW15102" s="14"/>
      <c r="AAX15102" s="14"/>
      <c r="AAY15102" s="14"/>
      <c r="AAZ15102" s="14"/>
      <c r="ABA15102" s="14"/>
      <c r="ABB15102" s="14"/>
      <c r="ABC15102" s="14"/>
      <c r="ABD15102" s="14"/>
      <c r="ABE15102" s="14"/>
      <c r="ABF15102" s="14"/>
      <c r="ABG15102" s="14"/>
      <c r="ABH15102" s="14"/>
      <c r="ABI15102" s="14"/>
      <c r="ABJ15102" s="14"/>
      <c r="ABK15102" s="14"/>
      <c r="ABL15102" s="14"/>
      <c r="ABM15102" s="14"/>
      <c r="ABN15102" s="14"/>
      <c r="ABO15102" s="14"/>
      <c r="ABP15102" s="14"/>
      <c r="ABQ15102" s="14"/>
      <c r="ABR15102" s="14"/>
      <c r="ABS15102" s="14"/>
      <c r="ABT15102" s="14"/>
      <c r="ABU15102" s="14"/>
      <c r="ABV15102" s="14"/>
      <c r="ABW15102" s="14"/>
      <c r="ABX15102" s="14"/>
      <c r="ABY15102" s="14"/>
      <c r="ABZ15102" s="14"/>
      <c r="ACA15102" s="14"/>
      <c r="ACB15102" s="14"/>
      <c r="ACC15102" s="14"/>
      <c r="ACD15102" s="14"/>
      <c r="ACE15102" s="14"/>
      <c r="ACF15102" s="14"/>
      <c r="ACG15102" s="14"/>
      <c r="ACH15102" s="14"/>
      <c r="ACI15102" s="14"/>
      <c r="ACJ15102" s="14"/>
      <c r="ACK15102" s="14"/>
      <c r="ACL15102" s="14"/>
      <c r="ACM15102" s="14"/>
      <c r="ACN15102" s="14"/>
      <c r="ACO15102" s="14"/>
      <c r="ACP15102" s="14"/>
      <c r="ACQ15102" s="14"/>
      <c r="ACR15102" s="14"/>
      <c r="ACS15102" s="14"/>
      <c r="ACT15102" s="14"/>
      <c r="ACU15102" s="14"/>
      <c r="ACV15102" s="14"/>
      <c r="ACW15102" s="14"/>
      <c r="ACX15102" s="14"/>
      <c r="ACY15102" s="14"/>
    </row>
    <row r="15103" spans="1:779" s="13" customFormat="1" x14ac:dyDescent="0.25">
      <c r="A15103" s="29"/>
      <c r="B15103" s="12"/>
      <c r="D15103" s="29"/>
      <c r="E15103" s="29"/>
      <c r="H15103" s="33"/>
      <c r="Q15103" s="14"/>
      <c r="R15103" s="14"/>
      <c r="S15103" s="14"/>
      <c r="T15103" s="14"/>
      <c r="U15103" s="14"/>
      <c r="V15103" s="14"/>
      <c r="W15103" s="14"/>
      <c r="X15103" s="14"/>
      <c r="Y15103" s="14"/>
      <c r="Z15103" s="14"/>
      <c r="AA15103" s="14"/>
      <c r="AB15103" s="14"/>
      <c r="AC15103" s="14"/>
      <c r="AD15103" s="14"/>
      <c r="AE15103" s="14"/>
      <c r="AF15103" s="14"/>
      <c r="AG15103" s="14"/>
      <c r="AH15103" s="14"/>
      <c r="AI15103" s="14"/>
      <c r="AJ15103" s="14"/>
      <c r="AK15103" s="14"/>
      <c r="AL15103" s="14"/>
      <c r="AM15103" s="14"/>
      <c r="AN15103" s="14"/>
      <c r="AO15103" s="14"/>
      <c r="AP15103" s="14"/>
      <c r="AQ15103" s="14"/>
      <c r="AR15103" s="14"/>
      <c r="AS15103" s="14"/>
      <c r="AT15103" s="14"/>
      <c r="AU15103" s="14"/>
      <c r="AV15103" s="14"/>
      <c r="AW15103" s="14"/>
      <c r="AX15103" s="14"/>
      <c r="AY15103" s="14"/>
      <c r="AZ15103" s="14"/>
      <c r="BA15103" s="14"/>
      <c r="BB15103" s="14"/>
      <c r="BC15103" s="14"/>
      <c r="BD15103" s="14"/>
      <c r="BE15103" s="14"/>
      <c r="BF15103" s="14"/>
      <c r="BG15103" s="14"/>
      <c r="BH15103" s="14"/>
      <c r="BI15103" s="14"/>
      <c r="BJ15103" s="14"/>
      <c r="BK15103" s="14"/>
      <c r="BL15103" s="14"/>
      <c r="BM15103" s="14"/>
      <c r="BN15103" s="14"/>
      <c r="BO15103" s="14"/>
      <c r="BP15103" s="14"/>
      <c r="BQ15103" s="14"/>
      <c r="BR15103" s="14"/>
      <c r="BS15103" s="14"/>
      <c r="BT15103" s="14"/>
      <c r="BU15103" s="14"/>
      <c r="BV15103" s="14"/>
      <c r="BW15103" s="14"/>
      <c r="BX15103" s="14"/>
      <c r="BY15103" s="14"/>
      <c r="BZ15103" s="14"/>
      <c r="CA15103" s="14"/>
      <c r="CB15103" s="14"/>
      <c r="CC15103" s="14"/>
      <c r="CD15103" s="14"/>
      <c r="CE15103" s="14"/>
      <c r="CF15103" s="14"/>
      <c r="CG15103" s="14"/>
      <c r="CH15103" s="14"/>
      <c r="CI15103" s="14"/>
      <c r="CJ15103" s="14"/>
      <c r="CK15103" s="14"/>
      <c r="CL15103" s="14"/>
      <c r="CM15103" s="14"/>
      <c r="CN15103" s="14"/>
      <c r="CO15103" s="14"/>
      <c r="CP15103" s="14"/>
      <c r="CQ15103" s="14"/>
      <c r="CR15103" s="14"/>
      <c r="CS15103" s="14"/>
      <c r="CT15103" s="14"/>
      <c r="CU15103" s="14"/>
      <c r="CV15103" s="14"/>
      <c r="CW15103" s="14"/>
      <c r="CX15103" s="14"/>
      <c r="CY15103" s="14"/>
      <c r="CZ15103" s="14"/>
      <c r="DA15103" s="14"/>
      <c r="DB15103" s="14"/>
      <c r="DC15103" s="14"/>
      <c r="DD15103" s="14"/>
      <c r="DE15103" s="14"/>
      <c r="DF15103" s="14"/>
      <c r="DG15103" s="14"/>
      <c r="DH15103" s="14"/>
      <c r="DI15103" s="14"/>
      <c r="DJ15103" s="14"/>
      <c r="DK15103" s="14"/>
      <c r="DL15103" s="14"/>
      <c r="DM15103" s="14"/>
      <c r="DN15103" s="14"/>
      <c r="DO15103" s="14"/>
      <c r="DP15103" s="14"/>
      <c r="DQ15103" s="14"/>
      <c r="DR15103" s="14"/>
      <c r="DS15103" s="14"/>
      <c r="DT15103" s="14"/>
      <c r="DU15103" s="14"/>
      <c r="DV15103" s="14"/>
      <c r="DW15103" s="14"/>
      <c r="DX15103" s="14"/>
      <c r="DY15103" s="14"/>
      <c r="DZ15103" s="14"/>
      <c r="EA15103" s="14"/>
      <c r="EB15103" s="14"/>
      <c r="EC15103" s="14"/>
      <c r="ED15103" s="14"/>
      <c r="EE15103" s="14"/>
      <c r="EF15103" s="14"/>
      <c r="EG15103" s="14"/>
      <c r="EH15103" s="14"/>
      <c r="EI15103" s="14"/>
      <c r="EJ15103" s="14"/>
      <c r="EK15103" s="14"/>
      <c r="EL15103" s="14"/>
      <c r="EM15103" s="14"/>
      <c r="EN15103" s="14"/>
      <c r="EO15103" s="14"/>
      <c r="EP15103" s="14"/>
      <c r="EQ15103" s="14"/>
      <c r="ER15103" s="14"/>
      <c r="ES15103" s="14"/>
      <c r="ET15103" s="14"/>
      <c r="EU15103" s="14"/>
      <c r="EV15103" s="14"/>
      <c r="EW15103" s="14"/>
      <c r="EX15103" s="14"/>
      <c r="EY15103" s="14"/>
      <c r="EZ15103" s="14"/>
      <c r="FA15103" s="14"/>
      <c r="FB15103" s="14"/>
      <c r="FC15103" s="14"/>
      <c r="FD15103" s="14"/>
      <c r="FE15103" s="14"/>
      <c r="FF15103" s="14"/>
      <c r="FG15103" s="14"/>
      <c r="FH15103" s="14"/>
      <c r="FI15103" s="14"/>
      <c r="FJ15103" s="14"/>
      <c r="FK15103" s="14"/>
      <c r="FL15103" s="14"/>
      <c r="FM15103" s="14"/>
      <c r="FN15103" s="14"/>
      <c r="FO15103" s="14"/>
      <c r="FP15103" s="14"/>
      <c r="FQ15103" s="14"/>
      <c r="FR15103" s="14"/>
      <c r="FS15103" s="14"/>
      <c r="FT15103" s="14"/>
      <c r="FU15103" s="14"/>
      <c r="FV15103" s="14"/>
      <c r="FW15103" s="14"/>
      <c r="FX15103" s="14"/>
      <c r="FY15103" s="14"/>
      <c r="FZ15103" s="14"/>
      <c r="GA15103" s="14"/>
      <c r="GB15103" s="14"/>
      <c r="GC15103" s="14"/>
      <c r="GD15103" s="14"/>
      <c r="GE15103" s="14"/>
      <c r="GF15103" s="14"/>
      <c r="GG15103" s="14"/>
      <c r="GH15103" s="14"/>
      <c r="GI15103" s="14"/>
      <c r="GJ15103" s="14"/>
      <c r="GK15103" s="14"/>
      <c r="GL15103" s="14"/>
      <c r="GM15103" s="14"/>
      <c r="GN15103" s="14"/>
      <c r="GO15103" s="14"/>
      <c r="GP15103" s="14"/>
      <c r="GQ15103" s="14"/>
      <c r="GR15103" s="14"/>
      <c r="GS15103" s="14"/>
      <c r="GT15103" s="14"/>
      <c r="GU15103" s="14"/>
      <c r="GV15103" s="14"/>
      <c r="GW15103" s="14"/>
      <c r="GX15103" s="14"/>
      <c r="GY15103" s="14"/>
      <c r="GZ15103" s="14"/>
      <c r="HA15103" s="14"/>
      <c r="HB15103" s="14"/>
      <c r="HC15103" s="14"/>
      <c r="HD15103" s="14"/>
      <c r="HE15103" s="14"/>
      <c r="HF15103" s="14"/>
      <c r="HG15103" s="14"/>
      <c r="HH15103" s="14"/>
      <c r="HI15103" s="14"/>
      <c r="HJ15103" s="14"/>
      <c r="HK15103" s="14"/>
      <c r="HL15103" s="14"/>
      <c r="HM15103" s="14"/>
      <c r="HN15103" s="14"/>
      <c r="HO15103" s="14"/>
      <c r="HP15103" s="14"/>
      <c r="HQ15103" s="14"/>
      <c r="HR15103" s="14"/>
      <c r="HS15103" s="14"/>
      <c r="HT15103" s="14"/>
      <c r="HU15103" s="14"/>
      <c r="HV15103" s="14"/>
      <c r="HW15103" s="14"/>
      <c r="HX15103" s="14"/>
      <c r="HY15103" s="14"/>
      <c r="HZ15103" s="14"/>
      <c r="IA15103" s="14"/>
      <c r="IB15103" s="14"/>
      <c r="IC15103" s="14"/>
      <c r="ID15103" s="14"/>
      <c r="IE15103" s="14"/>
      <c r="IF15103" s="14"/>
      <c r="IG15103" s="14"/>
      <c r="IH15103" s="14"/>
      <c r="II15103" s="14"/>
      <c r="IJ15103" s="14"/>
      <c r="IK15103" s="14"/>
      <c r="IL15103" s="14"/>
      <c r="IM15103" s="14"/>
      <c r="IN15103" s="14"/>
      <c r="IO15103" s="14"/>
      <c r="IP15103" s="14"/>
      <c r="IQ15103" s="14"/>
      <c r="IR15103" s="14"/>
      <c r="IS15103" s="14"/>
      <c r="IT15103" s="14"/>
      <c r="IU15103" s="14"/>
      <c r="IV15103" s="14"/>
      <c r="IW15103" s="14"/>
      <c r="IX15103" s="14"/>
      <c r="IY15103" s="14"/>
      <c r="IZ15103" s="14"/>
      <c r="JA15103" s="14"/>
      <c r="JB15103" s="14"/>
      <c r="JC15103" s="14"/>
      <c r="JD15103" s="14"/>
      <c r="JE15103" s="14"/>
      <c r="JF15103" s="14"/>
      <c r="JG15103" s="14"/>
      <c r="JH15103" s="14"/>
      <c r="JI15103" s="14"/>
      <c r="JJ15103" s="14"/>
      <c r="JK15103" s="14"/>
      <c r="JL15103" s="14"/>
      <c r="JM15103" s="14"/>
      <c r="JN15103" s="14"/>
      <c r="JO15103" s="14"/>
      <c r="JP15103" s="14"/>
      <c r="JQ15103" s="14"/>
      <c r="JR15103" s="14"/>
      <c r="JS15103" s="14"/>
      <c r="JT15103" s="14"/>
      <c r="JU15103" s="14"/>
      <c r="JV15103" s="14"/>
      <c r="JW15103" s="14"/>
      <c r="JX15103" s="14"/>
      <c r="JY15103" s="14"/>
      <c r="JZ15103" s="14"/>
      <c r="KA15103" s="14"/>
      <c r="KB15103" s="14"/>
      <c r="KC15103" s="14"/>
      <c r="KD15103" s="14"/>
      <c r="KE15103" s="14"/>
      <c r="KF15103" s="14"/>
      <c r="KG15103" s="14"/>
      <c r="KH15103" s="14"/>
      <c r="KI15103" s="14"/>
      <c r="KJ15103" s="14"/>
      <c r="KK15103" s="14"/>
      <c r="KL15103" s="14"/>
      <c r="KM15103" s="14"/>
      <c r="KN15103" s="14"/>
      <c r="KO15103" s="14"/>
      <c r="KP15103" s="14"/>
      <c r="KQ15103" s="14"/>
      <c r="KR15103" s="14"/>
      <c r="KS15103" s="14"/>
      <c r="KT15103" s="14"/>
      <c r="KU15103" s="14"/>
      <c r="KV15103" s="14"/>
      <c r="KW15103" s="14"/>
      <c r="KX15103" s="14"/>
      <c r="KY15103" s="14"/>
      <c r="KZ15103" s="14"/>
      <c r="LA15103" s="14"/>
      <c r="LB15103" s="14"/>
      <c r="LC15103" s="14"/>
      <c r="LD15103" s="14"/>
      <c r="LE15103" s="14"/>
      <c r="LF15103" s="14"/>
      <c r="LG15103" s="14"/>
      <c r="LH15103" s="14"/>
      <c r="LI15103" s="14"/>
      <c r="LJ15103" s="14"/>
      <c r="LK15103" s="14"/>
      <c r="LL15103" s="14"/>
      <c r="LM15103" s="14"/>
      <c r="LN15103" s="14"/>
      <c r="LO15103" s="14"/>
      <c r="LP15103" s="14"/>
      <c r="LQ15103" s="14"/>
      <c r="LR15103" s="14"/>
      <c r="LS15103" s="14"/>
      <c r="LT15103" s="14"/>
      <c r="LU15103" s="14"/>
      <c r="LV15103" s="14"/>
      <c r="LW15103" s="14"/>
      <c r="LX15103" s="14"/>
      <c r="LY15103" s="14"/>
      <c r="LZ15103" s="14"/>
      <c r="MA15103" s="14"/>
      <c r="MB15103" s="14"/>
      <c r="MC15103" s="14"/>
      <c r="MD15103" s="14"/>
      <c r="ME15103" s="14"/>
      <c r="MF15103" s="14"/>
      <c r="MG15103" s="14"/>
      <c r="MH15103" s="14"/>
      <c r="MI15103" s="14"/>
      <c r="MJ15103" s="14"/>
      <c r="MK15103" s="14"/>
      <c r="ML15103" s="14"/>
      <c r="MM15103" s="14"/>
      <c r="MN15103" s="14"/>
      <c r="MO15103" s="14"/>
      <c r="MP15103" s="14"/>
      <c r="MQ15103" s="14"/>
      <c r="MR15103" s="14"/>
      <c r="MS15103" s="14"/>
      <c r="MT15103" s="14"/>
      <c r="MU15103" s="14"/>
      <c r="MV15103" s="14"/>
      <c r="MW15103" s="14"/>
      <c r="MX15103" s="14"/>
      <c r="MY15103" s="14"/>
      <c r="MZ15103" s="14"/>
      <c r="NA15103" s="14"/>
      <c r="NB15103" s="14"/>
      <c r="NC15103" s="14"/>
      <c r="ND15103" s="14"/>
      <c r="NE15103" s="14"/>
      <c r="NF15103" s="14"/>
      <c r="NG15103" s="14"/>
      <c r="NH15103" s="14"/>
      <c r="NI15103" s="14"/>
      <c r="NJ15103" s="14"/>
      <c r="NK15103" s="14"/>
      <c r="NL15103" s="14"/>
      <c r="NM15103" s="14"/>
      <c r="NN15103" s="14"/>
      <c r="NO15103" s="14"/>
      <c r="NP15103" s="14"/>
      <c r="NQ15103" s="14"/>
      <c r="NR15103" s="14"/>
      <c r="NS15103" s="14"/>
      <c r="NT15103" s="14"/>
      <c r="NU15103" s="14"/>
      <c r="NV15103" s="14"/>
      <c r="NW15103" s="14"/>
      <c r="NX15103" s="14"/>
      <c r="NY15103" s="14"/>
      <c r="NZ15103" s="14"/>
      <c r="OA15103" s="14"/>
      <c r="OB15103" s="14"/>
      <c r="OC15103" s="14"/>
      <c r="OD15103" s="14"/>
      <c r="OE15103" s="14"/>
      <c r="OF15103" s="14"/>
      <c r="OG15103" s="14"/>
      <c r="OH15103" s="14"/>
      <c r="OI15103" s="14"/>
      <c r="OJ15103" s="14"/>
      <c r="OK15103" s="14"/>
      <c r="OL15103" s="14"/>
      <c r="OM15103" s="14"/>
      <c r="ON15103" s="14"/>
      <c r="OO15103" s="14"/>
      <c r="OP15103" s="14"/>
      <c r="OQ15103" s="14"/>
      <c r="OR15103" s="14"/>
      <c r="OS15103" s="14"/>
      <c r="OT15103" s="14"/>
      <c r="OU15103" s="14"/>
      <c r="OV15103" s="14"/>
      <c r="OW15103" s="14"/>
      <c r="OX15103" s="14"/>
      <c r="OY15103" s="14"/>
      <c r="OZ15103" s="14"/>
      <c r="PA15103" s="14"/>
      <c r="PB15103" s="14"/>
      <c r="PC15103" s="14"/>
      <c r="PD15103" s="14"/>
      <c r="PE15103" s="14"/>
      <c r="PF15103" s="14"/>
      <c r="PG15103" s="14"/>
      <c r="PH15103" s="14"/>
      <c r="PI15103" s="14"/>
      <c r="PJ15103" s="14"/>
      <c r="PK15103" s="14"/>
      <c r="PL15103" s="14"/>
      <c r="PM15103" s="14"/>
      <c r="PN15103" s="14"/>
      <c r="PO15103" s="14"/>
      <c r="PP15103" s="14"/>
      <c r="PQ15103" s="14"/>
      <c r="PR15103" s="14"/>
      <c r="PS15103" s="14"/>
      <c r="PT15103" s="14"/>
      <c r="PU15103" s="14"/>
      <c r="PV15103" s="14"/>
      <c r="PW15103" s="14"/>
      <c r="PX15103" s="14"/>
      <c r="PY15103" s="14"/>
      <c r="PZ15103" s="14"/>
      <c r="QA15103" s="14"/>
      <c r="QB15103" s="14"/>
      <c r="QC15103" s="14"/>
      <c r="QD15103" s="14"/>
      <c r="QE15103" s="14"/>
      <c r="QF15103" s="14"/>
      <c r="QG15103" s="14"/>
      <c r="QH15103" s="14"/>
      <c r="QI15103" s="14"/>
      <c r="QJ15103" s="14"/>
      <c r="QK15103" s="14"/>
      <c r="QL15103" s="14"/>
      <c r="QM15103" s="14"/>
      <c r="QN15103" s="14"/>
      <c r="QO15103" s="14"/>
      <c r="QP15103" s="14"/>
      <c r="QQ15103" s="14"/>
      <c r="QR15103" s="14"/>
      <c r="QS15103" s="14"/>
      <c r="QT15103" s="14"/>
      <c r="QU15103" s="14"/>
      <c r="QV15103" s="14"/>
      <c r="QW15103" s="14"/>
      <c r="QX15103" s="14"/>
      <c r="QY15103" s="14"/>
      <c r="QZ15103" s="14"/>
      <c r="RA15103" s="14"/>
      <c r="RB15103" s="14"/>
      <c r="RC15103" s="14"/>
      <c r="RD15103" s="14"/>
      <c r="RE15103" s="14"/>
      <c r="RF15103" s="14"/>
      <c r="RG15103" s="14"/>
      <c r="RH15103" s="14"/>
      <c r="RI15103" s="14"/>
      <c r="RJ15103" s="14"/>
      <c r="RK15103" s="14"/>
      <c r="RL15103" s="14"/>
      <c r="RM15103" s="14"/>
      <c r="RN15103" s="14"/>
      <c r="RO15103" s="14"/>
      <c r="RP15103" s="14"/>
      <c r="RQ15103" s="14"/>
      <c r="RR15103" s="14"/>
      <c r="RS15103" s="14"/>
      <c r="RT15103" s="14"/>
      <c r="RU15103" s="14"/>
      <c r="RV15103" s="14"/>
      <c r="RW15103" s="14"/>
      <c r="RX15103" s="14"/>
      <c r="RY15103" s="14"/>
      <c r="RZ15103" s="14"/>
      <c r="SA15103" s="14"/>
      <c r="SB15103" s="14"/>
      <c r="SC15103" s="14"/>
      <c r="SD15103" s="14"/>
      <c r="SE15103" s="14"/>
      <c r="SF15103" s="14"/>
      <c r="SG15103" s="14"/>
      <c r="SH15103" s="14"/>
      <c r="SI15103" s="14"/>
      <c r="SJ15103" s="14"/>
      <c r="SK15103" s="14"/>
      <c r="SL15103" s="14"/>
      <c r="SM15103" s="14"/>
      <c r="SN15103" s="14"/>
      <c r="SO15103" s="14"/>
      <c r="SP15103" s="14"/>
      <c r="SQ15103" s="14"/>
      <c r="SR15103" s="14"/>
      <c r="SS15103" s="14"/>
      <c r="ST15103" s="14"/>
      <c r="SU15103" s="14"/>
      <c r="SV15103" s="14"/>
      <c r="SW15103" s="14"/>
      <c r="SX15103" s="14"/>
      <c r="SY15103" s="14"/>
      <c r="SZ15103" s="14"/>
      <c r="TA15103" s="14"/>
      <c r="TB15103" s="14"/>
      <c r="TC15103" s="14"/>
      <c r="TD15103" s="14"/>
      <c r="TE15103" s="14"/>
      <c r="TF15103" s="14"/>
      <c r="TG15103" s="14"/>
      <c r="TH15103" s="14"/>
      <c r="TI15103" s="14"/>
      <c r="TJ15103" s="14"/>
      <c r="TK15103" s="14"/>
      <c r="TL15103" s="14"/>
      <c r="TM15103" s="14"/>
      <c r="TN15103" s="14"/>
      <c r="TO15103" s="14"/>
      <c r="TP15103" s="14"/>
      <c r="TQ15103" s="14"/>
      <c r="TR15103" s="14"/>
      <c r="TS15103" s="14"/>
      <c r="TT15103" s="14"/>
      <c r="TU15103" s="14"/>
      <c r="TV15103" s="14"/>
      <c r="TW15103" s="14"/>
      <c r="TX15103" s="14"/>
      <c r="TY15103" s="14"/>
      <c r="TZ15103" s="14"/>
      <c r="UA15103" s="14"/>
      <c r="UB15103" s="14"/>
      <c r="UC15103" s="14"/>
      <c r="UD15103" s="14"/>
      <c r="UE15103" s="14"/>
      <c r="UF15103" s="14"/>
      <c r="UG15103" s="14"/>
      <c r="UH15103" s="14"/>
      <c r="UI15103" s="14"/>
      <c r="UJ15103" s="14"/>
      <c r="UK15103" s="14"/>
      <c r="UL15103" s="14"/>
      <c r="UM15103" s="14"/>
      <c r="UN15103" s="14"/>
      <c r="UO15103" s="14"/>
      <c r="UP15103" s="14"/>
      <c r="UQ15103" s="14"/>
      <c r="UR15103" s="14"/>
      <c r="US15103" s="14"/>
      <c r="UT15103" s="14"/>
      <c r="UU15103" s="14"/>
      <c r="UV15103" s="14"/>
      <c r="UW15103" s="14"/>
      <c r="UX15103" s="14"/>
      <c r="UY15103" s="14"/>
      <c r="UZ15103" s="14"/>
      <c r="VA15103" s="14"/>
      <c r="VB15103" s="14"/>
      <c r="VC15103" s="14"/>
      <c r="VD15103" s="14"/>
      <c r="VE15103" s="14"/>
      <c r="VF15103" s="14"/>
      <c r="VG15103" s="14"/>
      <c r="VH15103" s="14"/>
      <c r="VI15103" s="14"/>
      <c r="VJ15103" s="14"/>
      <c r="VK15103" s="14"/>
      <c r="VL15103" s="14"/>
      <c r="VM15103" s="14"/>
      <c r="VN15103" s="14"/>
      <c r="VO15103" s="14"/>
      <c r="VP15103" s="14"/>
      <c r="VQ15103" s="14"/>
      <c r="VR15103" s="14"/>
      <c r="VS15103" s="14"/>
      <c r="VT15103" s="14"/>
      <c r="VU15103" s="14"/>
      <c r="VV15103" s="14"/>
      <c r="VW15103" s="14"/>
      <c r="VX15103" s="14"/>
      <c r="VY15103" s="14"/>
      <c r="VZ15103" s="14"/>
      <c r="WA15103" s="14"/>
      <c r="WB15103" s="14"/>
      <c r="WC15103" s="14"/>
      <c r="WD15103" s="14"/>
      <c r="WE15103" s="14"/>
      <c r="WF15103" s="14"/>
      <c r="WG15103" s="14"/>
      <c r="WH15103" s="14"/>
      <c r="WI15103" s="14"/>
      <c r="WJ15103" s="14"/>
      <c r="WK15103" s="14"/>
      <c r="WL15103" s="14"/>
      <c r="WM15103" s="14"/>
      <c r="WN15103" s="14"/>
      <c r="WO15103" s="14"/>
      <c r="WP15103" s="14"/>
      <c r="WQ15103" s="14"/>
      <c r="WR15103" s="14"/>
      <c r="WS15103" s="14"/>
      <c r="WT15103" s="14"/>
      <c r="WU15103" s="14"/>
      <c r="WV15103" s="14"/>
      <c r="WW15103" s="14"/>
      <c r="WX15103" s="14"/>
      <c r="WY15103" s="14"/>
      <c r="WZ15103" s="14"/>
      <c r="XA15103" s="14"/>
      <c r="XB15103" s="14"/>
      <c r="XC15103" s="14"/>
      <c r="XD15103" s="14"/>
      <c r="XE15103" s="14"/>
      <c r="XF15103" s="14"/>
      <c r="XG15103" s="14"/>
      <c r="XH15103" s="14"/>
      <c r="XI15103" s="14"/>
      <c r="XJ15103" s="14"/>
      <c r="XK15103" s="14"/>
      <c r="XL15103" s="14"/>
      <c r="XM15103" s="14"/>
      <c r="XN15103" s="14"/>
      <c r="XO15103" s="14"/>
      <c r="XP15103" s="14"/>
      <c r="XQ15103" s="14"/>
      <c r="XR15103" s="14"/>
      <c r="XS15103" s="14"/>
      <c r="XT15103" s="14"/>
      <c r="XU15103" s="14"/>
      <c r="XV15103" s="14"/>
      <c r="XW15103" s="14"/>
      <c r="XX15103" s="14"/>
      <c r="XY15103" s="14"/>
      <c r="XZ15103" s="14"/>
      <c r="YA15103" s="14"/>
      <c r="YB15103" s="14"/>
      <c r="YC15103" s="14"/>
      <c r="YD15103" s="14"/>
      <c r="YE15103" s="14"/>
      <c r="YF15103" s="14"/>
      <c r="YG15103" s="14"/>
      <c r="YH15103" s="14"/>
      <c r="YI15103" s="14"/>
      <c r="YJ15103" s="14"/>
      <c r="YK15103" s="14"/>
      <c r="YL15103" s="14"/>
      <c r="YM15103" s="14"/>
      <c r="YN15103" s="14"/>
      <c r="YO15103" s="14"/>
      <c r="YP15103" s="14"/>
      <c r="YQ15103" s="14"/>
      <c r="YR15103" s="14"/>
      <c r="YS15103" s="14"/>
      <c r="YT15103" s="14"/>
      <c r="YU15103" s="14"/>
      <c r="YV15103" s="14"/>
      <c r="YW15103" s="14"/>
      <c r="YX15103" s="14"/>
      <c r="YY15103" s="14"/>
      <c r="YZ15103" s="14"/>
      <c r="ZA15103" s="14"/>
      <c r="ZB15103" s="14"/>
      <c r="ZC15103" s="14"/>
      <c r="ZD15103" s="14"/>
      <c r="ZE15103" s="14"/>
      <c r="ZF15103" s="14"/>
      <c r="ZG15103" s="14"/>
      <c r="ZH15103" s="14"/>
      <c r="ZI15103" s="14"/>
      <c r="ZJ15103" s="14"/>
      <c r="ZK15103" s="14"/>
      <c r="ZL15103" s="14"/>
      <c r="ZM15103" s="14"/>
      <c r="ZN15103" s="14"/>
      <c r="ZO15103" s="14"/>
      <c r="ZP15103" s="14"/>
      <c r="ZQ15103" s="14"/>
      <c r="ZR15103" s="14"/>
      <c r="ZS15103" s="14"/>
      <c r="ZT15103" s="14"/>
      <c r="ZU15103" s="14"/>
      <c r="ZV15103" s="14"/>
      <c r="ZW15103" s="14"/>
      <c r="ZX15103" s="14"/>
      <c r="ZY15103" s="14"/>
      <c r="ZZ15103" s="14"/>
      <c r="AAA15103" s="14"/>
      <c r="AAB15103" s="14"/>
      <c r="AAC15103" s="14"/>
      <c r="AAD15103" s="14"/>
      <c r="AAE15103" s="14"/>
      <c r="AAF15103" s="14"/>
      <c r="AAG15103" s="14"/>
      <c r="AAH15103" s="14"/>
      <c r="AAI15103" s="14"/>
      <c r="AAJ15103" s="14"/>
      <c r="AAK15103" s="14"/>
      <c r="AAL15103" s="14"/>
      <c r="AAM15103" s="14"/>
      <c r="AAN15103" s="14"/>
      <c r="AAO15103" s="14"/>
      <c r="AAP15103" s="14"/>
      <c r="AAQ15103" s="14"/>
      <c r="AAR15103" s="14"/>
      <c r="AAS15103" s="14"/>
      <c r="AAT15103" s="14"/>
      <c r="AAU15103" s="14"/>
      <c r="AAV15103" s="14"/>
      <c r="AAW15103" s="14"/>
      <c r="AAX15103" s="14"/>
      <c r="AAY15103" s="14"/>
      <c r="AAZ15103" s="14"/>
      <c r="ABA15103" s="14"/>
      <c r="ABB15103" s="14"/>
      <c r="ABC15103" s="14"/>
      <c r="ABD15103" s="14"/>
      <c r="ABE15103" s="14"/>
      <c r="ABF15103" s="14"/>
      <c r="ABG15103" s="14"/>
      <c r="ABH15103" s="14"/>
      <c r="ABI15103" s="14"/>
      <c r="ABJ15103" s="14"/>
      <c r="ABK15103" s="14"/>
      <c r="ABL15103" s="14"/>
      <c r="ABM15103" s="14"/>
      <c r="ABN15103" s="14"/>
      <c r="ABO15103" s="14"/>
      <c r="ABP15103" s="14"/>
      <c r="ABQ15103" s="14"/>
      <c r="ABR15103" s="14"/>
      <c r="ABS15103" s="14"/>
      <c r="ABT15103" s="14"/>
      <c r="ABU15103" s="14"/>
      <c r="ABV15103" s="14"/>
      <c r="ABW15103" s="14"/>
      <c r="ABX15103" s="14"/>
      <c r="ABY15103" s="14"/>
      <c r="ABZ15103" s="14"/>
      <c r="ACA15103" s="14"/>
      <c r="ACB15103" s="14"/>
      <c r="ACC15103" s="14"/>
      <c r="ACD15103" s="14"/>
      <c r="ACE15103" s="14"/>
      <c r="ACF15103" s="14"/>
      <c r="ACG15103" s="14"/>
      <c r="ACH15103" s="14"/>
      <c r="ACI15103" s="14"/>
      <c r="ACJ15103" s="14"/>
      <c r="ACK15103" s="14"/>
      <c r="ACL15103" s="14"/>
      <c r="ACM15103" s="14"/>
      <c r="ACN15103" s="14"/>
      <c r="ACO15103" s="14"/>
      <c r="ACP15103" s="14"/>
      <c r="ACQ15103" s="14"/>
      <c r="ACR15103" s="14"/>
      <c r="ACS15103" s="14"/>
      <c r="ACT15103" s="14"/>
      <c r="ACU15103" s="14"/>
      <c r="ACV15103" s="14"/>
      <c r="ACW15103" s="14"/>
      <c r="ACX15103" s="14"/>
      <c r="ACY15103" s="14"/>
    </row>
    <row r="15104" spans="1:779" s="13" customFormat="1" x14ac:dyDescent="0.25">
      <c r="A15104" s="29"/>
      <c r="B15104" s="12"/>
      <c r="D15104" s="29"/>
      <c r="E15104" s="29"/>
      <c r="H15104" s="33"/>
      <c r="Q15104" s="14"/>
      <c r="R15104" s="14"/>
      <c r="S15104" s="14"/>
      <c r="T15104" s="14"/>
      <c r="U15104" s="14"/>
      <c r="V15104" s="14"/>
      <c r="W15104" s="14"/>
      <c r="X15104" s="14"/>
      <c r="Y15104" s="14"/>
      <c r="Z15104" s="14"/>
      <c r="AA15104" s="14"/>
      <c r="AB15104" s="14"/>
      <c r="AC15104" s="14"/>
      <c r="AD15104" s="14"/>
      <c r="AE15104" s="14"/>
      <c r="AF15104" s="14"/>
      <c r="AG15104" s="14"/>
      <c r="AH15104" s="14"/>
      <c r="AI15104" s="14"/>
      <c r="AJ15104" s="14"/>
      <c r="AK15104" s="14"/>
      <c r="AL15104" s="14"/>
      <c r="AM15104" s="14"/>
      <c r="AN15104" s="14"/>
      <c r="AO15104" s="14"/>
      <c r="AP15104" s="14"/>
      <c r="AQ15104" s="14"/>
      <c r="AR15104" s="14"/>
      <c r="AS15104" s="14"/>
      <c r="AT15104" s="14"/>
      <c r="AU15104" s="14"/>
      <c r="AV15104" s="14"/>
      <c r="AW15104" s="14"/>
      <c r="AX15104" s="14"/>
      <c r="AY15104" s="14"/>
      <c r="AZ15104" s="14"/>
      <c r="BA15104" s="14"/>
      <c r="BB15104" s="14"/>
      <c r="BC15104" s="14"/>
      <c r="BD15104" s="14"/>
      <c r="BE15104" s="14"/>
      <c r="BF15104" s="14"/>
      <c r="BG15104" s="14"/>
      <c r="BH15104" s="14"/>
      <c r="BI15104" s="14"/>
      <c r="BJ15104" s="14"/>
      <c r="BK15104" s="14"/>
      <c r="BL15104" s="14"/>
      <c r="BM15104" s="14"/>
      <c r="BN15104" s="14"/>
      <c r="BO15104" s="14"/>
      <c r="BP15104" s="14"/>
      <c r="BQ15104" s="14"/>
      <c r="BR15104" s="14"/>
      <c r="BS15104" s="14"/>
      <c r="BT15104" s="14"/>
      <c r="BU15104" s="14"/>
      <c r="BV15104" s="14"/>
      <c r="BW15104" s="14"/>
      <c r="BX15104" s="14"/>
      <c r="BY15104" s="14"/>
      <c r="BZ15104" s="14"/>
      <c r="CA15104" s="14"/>
      <c r="CB15104" s="14"/>
      <c r="CC15104" s="14"/>
      <c r="CD15104" s="14"/>
      <c r="CE15104" s="14"/>
      <c r="CF15104" s="14"/>
      <c r="CG15104" s="14"/>
      <c r="CH15104" s="14"/>
      <c r="CI15104" s="14"/>
      <c r="CJ15104" s="14"/>
      <c r="CK15104" s="14"/>
      <c r="CL15104" s="14"/>
      <c r="CM15104" s="14"/>
      <c r="CN15104" s="14"/>
      <c r="CO15104" s="14"/>
      <c r="CP15104" s="14"/>
      <c r="CQ15104" s="14"/>
      <c r="CR15104" s="14"/>
      <c r="CS15104" s="14"/>
      <c r="CT15104" s="14"/>
      <c r="CU15104" s="14"/>
      <c r="CV15104" s="14"/>
      <c r="CW15104" s="14"/>
      <c r="CX15104" s="14"/>
      <c r="CY15104" s="14"/>
      <c r="CZ15104" s="14"/>
      <c r="DA15104" s="14"/>
      <c r="DB15104" s="14"/>
      <c r="DC15104" s="14"/>
      <c r="DD15104" s="14"/>
      <c r="DE15104" s="14"/>
      <c r="DF15104" s="14"/>
      <c r="DG15104" s="14"/>
      <c r="DH15104" s="14"/>
      <c r="DI15104" s="14"/>
      <c r="DJ15104" s="14"/>
      <c r="DK15104" s="14"/>
      <c r="DL15104" s="14"/>
      <c r="DM15104" s="14"/>
      <c r="DN15104" s="14"/>
      <c r="DO15104" s="14"/>
      <c r="DP15104" s="14"/>
      <c r="DQ15104" s="14"/>
      <c r="DR15104" s="14"/>
      <c r="DS15104" s="14"/>
      <c r="DT15104" s="14"/>
      <c r="DU15104" s="14"/>
      <c r="DV15104" s="14"/>
      <c r="DW15104" s="14"/>
      <c r="DX15104" s="14"/>
      <c r="DY15104" s="14"/>
      <c r="DZ15104" s="14"/>
      <c r="EA15104" s="14"/>
      <c r="EB15104" s="14"/>
      <c r="EC15104" s="14"/>
      <c r="ED15104" s="14"/>
      <c r="EE15104" s="14"/>
      <c r="EF15104" s="14"/>
      <c r="EG15104" s="14"/>
      <c r="EH15104" s="14"/>
      <c r="EI15104" s="14"/>
      <c r="EJ15104" s="14"/>
      <c r="EK15104" s="14"/>
      <c r="EL15104" s="14"/>
      <c r="EM15104" s="14"/>
      <c r="EN15104" s="14"/>
      <c r="EO15104" s="14"/>
      <c r="EP15104" s="14"/>
      <c r="EQ15104" s="14"/>
      <c r="ER15104" s="14"/>
      <c r="ES15104" s="14"/>
      <c r="ET15104" s="14"/>
      <c r="EU15104" s="14"/>
      <c r="EV15104" s="14"/>
      <c r="EW15104" s="14"/>
      <c r="EX15104" s="14"/>
      <c r="EY15104" s="14"/>
      <c r="EZ15104" s="14"/>
      <c r="FA15104" s="14"/>
      <c r="FB15104" s="14"/>
      <c r="FC15104" s="14"/>
      <c r="FD15104" s="14"/>
      <c r="FE15104" s="14"/>
      <c r="FF15104" s="14"/>
      <c r="FG15104" s="14"/>
      <c r="FH15104" s="14"/>
      <c r="FI15104" s="14"/>
      <c r="FJ15104" s="14"/>
      <c r="FK15104" s="14"/>
      <c r="FL15104" s="14"/>
      <c r="FM15104" s="14"/>
      <c r="FN15104" s="14"/>
      <c r="FO15104" s="14"/>
      <c r="FP15104" s="14"/>
      <c r="FQ15104" s="14"/>
      <c r="FR15104" s="14"/>
      <c r="FS15104" s="14"/>
      <c r="FT15104" s="14"/>
      <c r="FU15104" s="14"/>
      <c r="FV15104" s="14"/>
      <c r="FW15104" s="14"/>
      <c r="FX15104" s="14"/>
      <c r="FY15104" s="14"/>
      <c r="FZ15104" s="14"/>
      <c r="GA15104" s="14"/>
      <c r="GB15104" s="14"/>
      <c r="GC15104" s="14"/>
      <c r="GD15104" s="14"/>
      <c r="GE15104" s="14"/>
      <c r="GF15104" s="14"/>
      <c r="GG15104" s="14"/>
      <c r="GH15104" s="14"/>
      <c r="GI15104" s="14"/>
      <c r="GJ15104" s="14"/>
      <c r="GK15104" s="14"/>
      <c r="GL15104" s="14"/>
      <c r="GM15104" s="14"/>
      <c r="GN15104" s="14"/>
      <c r="GO15104" s="14"/>
      <c r="GP15104" s="14"/>
      <c r="GQ15104" s="14"/>
      <c r="GR15104" s="14"/>
      <c r="GS15104" s="14"/>
      <c r="GT15104" s="14"/>
      <c r="GU15104" s="14"/>
      <c r="GV15104" s="14"/>
      <c r="GW15104" s="14"/>
      <c r="GX15104" s="14"/>
      <c r="GY15104" s="14"/>
      <c r="GZ15104" s="14"/>
      <c r="HA15104" s="14"/>
      <c r="HB15104" s="14"/>
      <c r="HC15104" s="14"/>
      <c r="HD15104" s="14"/>
      <c r="HE15104" s="14"/>
      <c r="HF15104" s="14"/>
      <c r="HG15104" s="14"/>
      <c r="HH15104" s="14"/>
      <c r="HI15104" s="14"/>
      <c r="HJ15104" s="14"/>
      <c r="HK15104" s="14"/>
      <c r="HL15104" s="14"/>
      <c r="HM15104" s="14"/>
      <c r="HN15104" s="14"/>
      <c r="HO15104" s="14"/>
      <c r="HP15104" s="14"/>
      <c r="HQ15104" s="14"/>
      <c r="HR15104" s="14"/>
      <c r="HS15104" s="14"/>
      <c r="HT15104" s="14"/>
      <c r="HU15104" s="14"/>
      <c r="HV15104" s="14"/>
      <c r="HW15104" s="14"/>
      <c r="HX15104" s="14"/>
      <c r="HY15104" s="14"/>
      <c r="HZ15104" s="14"/>
      <c r="IA15104" s="14"/>
      <c r="IB15104" s="14"/>
      <c r="IC15104" s="14"/>
      <c r="ID15104" s="14"/>
      <c r="IE15104" s="14"/>
      <c r="IF15104" s="14"/>
      <c r="IG15104" s="14"/>
      <c r="IH15104" s="14"/>
      <c r="II15104" s="14"/>
      <c r="IJ15104" s="14"/>
      <c r="IK15104" s="14"/>
      <c r="IL15104" s="14"/>
      <c r="IM15104" s="14"/>
      <c r="IN15104" s="14"/>
      <c r="IO15104" s="14"/>
      <c r="IP15104" s="14"/>
      <c r="IQ15104" s="14"/>
      <c r="IR15104" s="14"/>
      <c r="IS15104" s="14"/>
      <c r="IT15104" s="14"/>
      <c r="IU15104" s="14"/>
      <c r="IV15104" s="14"/>
      <c r="IW15104" s="14"/>
      <c r="IX15104" s="14"/>
      <c r="IY15104" s="14"/>
      <c r="IZ15104" s="14"/>
      <c r="JA15104" s="14"/>
      <c r="JB15104" s="14"/>
      <c r="JC15104" s="14"/>
      <c r="JD15104" s="14"/>
      <c r="JE15104" s="14"/>
      <c r="JF15104" s="14"/>
      <c r="JG15104" s="14"/>
      <c r="JH15104" s="14"/>
      <c r="JI15104" s="14"/>
      <c r="JJ15104" s="14"/>
      <c r="JK15104" s="14"/>
      <c r="JL15104" s="14"/>
      <c r="JM15104" s="14"/>
      <c r="JN15104" s="14"/>
      <c r="JO15104" s="14"/>
      <c r="JP15104" s="14"/>
      <c r="JQ15104" s="14"/>
      <c r="JR15104" s="14"/>
      <c r="JS15104" s="14"/>
      <c r="JT15104" s="14"/>
      <c r="JU15104" s="14"/>
      <c r="JV15104" s="14"/>
      <c r="JW15104" s="14"/>
      <c r="JX15104" s="14"/>
      <c r="JY15104" s="14"/>
      <c r="JZ15104" s="14"/>
      <c r="KA15104" s="14"/>
      <c r="KB15104" s="14"/>
      <c r="KC15104" s="14"/>
      <c r="KD15104" s="14"/>
      <c r="KE15104" s="14"/>
      <c r="KF15104" s="14"/>
      <c r="KG15104" s="14"/>
      <c r="KH15104" s="14"/>
      <c r="KI15104" s="14"/>
      <c r="KJ15104" s="14"/>
      <c r="KK15104" s="14"/>
      <c r="KL15104" s="14"/>
      <c r="KM15104" s="14"/>
      <c r="KN15104" s="14"/>
      <c r="KO15104" s="14"/>
      <c r="KP15104" s="14"/>
      <c r="KQ15104" s="14"/>
      <c r="KR15104" s="14"/>
      <c r="KS15104" s="14"/>
      <c r="KT15104" s="14"/>
      <c r="KU15104" s="14"/>
      <c r="KV15104" s="14"/>
      <c r="KW15104" s="14"/>
      <c r="KX15104" s="14"/>
      <c r="KY15104" s="14"/>
      <c r="KZ15104" s="14"/>
      <c r="LA15104" s="14"/>
      <c r="LB15104" s="14"/>
      <c r="LC15104" s="14"/>
      <c r="LD15104" s="14"/>
      <c r="LE15104" s="14"/>
      <c r="LF15104" s="14"/>
      <c r="LG15104" s="14"/>
      <c r="LH15104" s="14"/>
      <c r="LI15104" s="14"/>
      <c r="LJ15104" s="14"/>
      <c r="LK15104" s="14"/>
      <c r="LL15104" s="14"/>
      <c r="LM15104" s="14"/>
      <c r="LN15104" s="14"/>
      <c r="LO15104" s="14"/>
      <c r="LP15104" s="14"/>
      <c r="LQ15104" s="14"/>
      <c r="LR15104" s="14"/>
      <c r="LS15104" s="14"/>
      <c r="LT15104" s="14"/>
      <c r="LU15104" s="14"/>
      <c r="LV15104" s="14"/>
      <c r="LW15104" s="14"/>
      <c r="LX15104" s="14"/>
      <c r="LY15104" s="14"/>
      <c r="LZ15104" s="14"/>
      <c r="MA15104" s="14"/>
      <c r="MB15104" s="14"/>
      <c r="MC15104" s="14"/>
      <c r="MD15104" s="14"/>
      <c r="ME15104" s="14"/>
      <c r="MF15104" s="14"/>
      <c r="MG15104" s="14"/>
      <c r="MH15104" s="14"/>
      <c r="MI15104" s="14"/>
      <c r="MJ15104" s="14"/>
      <c r="MK15104" s="14"/>
      <c r="ML15104" s="14"/>
      <c r="MM15104" s="14"/>
      <c r="MN15104" s="14"/>
      <c r="MO15104" s="14"/>
      <c r="MP15104" s="14"/>
      <c r="MQ15104" s="14"/>
      <c r="MR15104" s="14"/>
      <c r="MS15104" s="14"/>
      <c r="MT15104" s="14"/>
      <c r="MU15104" s="14"/>
      <c r="MV15104" s="14"/>
      <c r="MW15104" s="14"/>
      <c r="MX15104" s="14"/>
      <c r="MY15104" s="14"/>
      <c r="MZ15104" s="14"/>
      <c r="NA15104" s="14"/>
      <c r="NB15104" s="14"/>
      <c r="NC15104" s="14"/>
      <c r="ND15104" s="14"/>
      <c r="NE15104" s="14"/>
      <c r="NF15104" s="14"/>
      <c r="NG15104" s="14"/>
      <c r="NH15104" s="14"/>
      <c r="NI15104" s="14"/>
      <c r="NJ15104" s="14"/>
      <c r="NK15104" s="14"/>
      <c r="NL15104" s="14"/>
      <c r="NM15104" s="14"/>
      <c r="NN15104" s="14"/>
      <c r="NO15104" s="14"/>
      <c r="NP15104" s="14"/>
      <c r="NQ15104" s="14"/>
      <c r="NR15104" s="14"/>
      <c r="NS15104" s="14"/>
      <c r="NT15104" s="14"/>
      <c r="NU15104" s="14"/>
      <c r="NV15104" s="14"/>
      <c r="NW15104" s="14"/>
      <c r="NX15104" s="14"/>
      <c r="NY15104" s="14"/>
      <c r="NZ15104" s="14"/>
      <c r="OA15104" s="14"/>
      <c r="OB15104" s="14"/>
      <c r="OC15104" s="14"/>
      <c r="OD15104" s="14"/>
      <c r="OE15104" s="14"/>
      <c r="OF15104" s="14"/>
      <c r="OG15104" s="14"/>
      <c r="OH15104" s="14"/>
      <c r="OI15104" s="14"/>
      <c r="OJ15104" s="14"/>
      <c r="OK15104" s="14"/>
      <c r="OL15104" s="14"/>
      <c r="OM15104" s="14"/>
      <c r="ON15104" s="14"/>
      <c r="OO15104" s="14"/>
      <c r="OP15104" s="14"/>
      <c r="OQ15104" s="14"/>
      <c r="OR15104" s="14"/>
      <c r="OS15104" s="14"/>
      <c r="OT15104" s="14"/>
      <c r="OU15104" s="14"/>
      <c r="OV15104" s="14"/>
      <c r="OW15104" s="14"/>
      <c r="OX15104" s="14"/>
      <c r="OY15104" s="14"/>
      <c r="OZ15104" s="14"/>
      <c r="PA15104" s="14"/>
      <c r="PB15104" s="14"/>
      <c r="PC15104" s="14"/>
      <c r="PD15104" s="14"/>
      <c r="PE15104" s="14"/>
      <c r="PF15104" s="14"/>
      <c r="PG15104" s="14"/>
      <c r="PH15104" s="14"/>
      <c r="PI15104" s="14"/>
      <c r="PJ15104" s="14"/>
      <c r="PK15104" s="14"/>
      <c r="PL15104" s="14"/>
      <c r="PM15104" s="14"/>
      <c r="PN15104" s="14"/>
      <c r="PO15104" s="14"/>
      <c r="PP15104" s="14"/>
      <c r="PQ15104" s="14"/>
      <c r="PR15104" s="14"/>
      <c r="PS15104" s="14"/>
      <c r="PT15104" s="14"/>
      <c r="PU15104" s="14"/>
      <c r="PV15104" s="14"/>
      <c r="PW15104" s="14"/>
      <c r="PX15104" s="14"/>
      <c r="PY15104" s="14"/>
      <c r="PZ15104" s="14"/>
      <c r="QA15104" s="14"/>
      <c r="QB15104" s="14"/>
      <c r="QC15104" s="14"/>
      <c r="QD15104" s="14"/>
      <c r="QE15104" s="14"/>
      <c r="QF15104" s="14"/>
      <c r="QG15104" s="14"/>
      <c r="QH15104" s="14"/>
      <c r="QI15104" s="14"/>
      <c r="QJ15104" s="14"/>
      <c r="QK15104" s="14"/>
      <c r="QL15104" s="14"/>
      <c r="QM15104" s="14"/>
      <c r="QN15104" s="14"/>
      <c r="QO15104" s="14"/>
      <c r="QP15104" s="14"/>
      <c r="QQ15104" s="14"/>
      <c r="QR15104" s="14"/>
      <c r="QS15104" s="14"/>
      <c r="QT15104" s="14"/>
      <c r="QU15104" s="14"/>
      <c r="QV15104" s="14"/>
      <c r="QW15104" s="14"/>
      <c r="QX15104" s="14"/>
      <c r="QY15104" s="14"/>
      <c r="QZ15104" s="14"/>
      <c r="RA15104" s="14"/>
      <c r="RB15104" s="14"/>
      <c r="RC15104" s="14"/>
      <c r="RD15104" s="14"/>
      <c r="RE15104" s="14"/>
      <c r="RF15104" s="14"/>
      <c r="RG15104" s="14"/>
      <c r="RH15104" s="14"/>
      <c r="RI15104" s="14"/>
      <c r="RJ15104" s="14"/>
      <c r="RK15104" s="14"/>
      <c r="RL15104" s="14"/>
      <c r="RM15104" s="14"/>
      <c r="RN15104" s="14"/>
      <c r="RO15104" s="14"/>
      <c r="RP15104" s="14"/>
      <c r="RQ15104" s="14"/>
      <c r="RR15104" s="14"/>
      <c r="RS15104" s="14"/>
      <c r="RT15104" s="14"/>
      <c r="RU15104" s="14"/>
      <c r="RV15104" s="14"/>
      <c r="RW15104" s="14"/>
      <c r="RX15104" s="14"/>
      <c r="RY15104" s="14"/>
      <c r="RZ15104" s="14"/>
      <c r="SA15104" s="14"/>
      <c r="SB15104" s="14"/>
      <c r="SC15104" s="14"/>
      <c r="SD15104" s="14"/>
      <c r="SE15104" s="14"/>
      <c r="SF15104" s="14"/>
      <c r="SG15104" s="14"/>
      <c r="SH15104" s="14"/>
      <c r="SI15104" s="14"/>
      <c r="SJ15104" s="14"/>
      <c r="SK15104" s="14"/>
      <c r="SL15104" s="14"/>
      <c r="SM15104" s="14"/>
      <c r="SN15104" s="14"/>
      <c r="SO15104" s="14"/>
      <c r="SP15104" s="14"/>
      <c r="SQ15104" s="14"/>
      <c r="SR15104" s="14"/>
      <c r="SS15104" s="14"/>
      <c r="ST15104" s="14"/>
      <c r="SU15104" s="14"/>
      <c r="SV15104" s="14"/>
      <c r="SW15104" s="14"/>
      <c r="SX15104" s="14"/>
      <c r="SY15104" s="14"/>
      <c r="SZ15104" s="14"/>
      <c r="TA15104" s="14"/>
      <c r="TB15104" s="14"/>
      <c r="TC15104" s="14"/>
      <c r="TD15104" s="14"/>
      <c r="TE15104" s="14"/>
      <c r="TF15104" s="14"/>
      <c r="TG15104" s="14"/>
      <c r="TH15104" s="14"/>
      <c r="TI15104" s="14"/>
      <c r="TJ15104" s="14"/>
      <c r="TK15104" s="14"/>
      <c r="TL15104" s="14"/>
      <c r="TM15104" s="14"/>
      <c r="TN15104" s="14"/>
      <c r="TO15104" s="14"/>
      <c r="TP15104" s="14"/>
      <c r="TQ15104" s="14"/>
      <c r="TR15104" s="14"/>
      <c r="TS15104" s="14"/>
      <c r="TT15104" s="14"/>
      <c r="TU15104" s="14"/>
      <c r="TV15104" s="14"/>
      <c r="TW15104" s="14"/>
      <c r="TX15104" s="14"/>
      <c r="TY15104" s="14"/>
      <c r="TZ15104" s="14"/>
      <c r="UA15104" s="14"/>
      <c r="UB15104" s="14"/>
      <c r="UC15104" s="14"/>
      <c r="UD15104" s="14"/>
      <c r="UE15104" s="14"/>
      <c r="UF15104" s="14"/>
      <c r="UG15104" s="14"/>
      <c r="UH15104" s="14"/>
      <c r="UI15104" s="14"/>
      <c r="UJ15104" s="14"/>
      <c r="UK15104" s="14"/>
      <c r="UL15104" s="14"/>
      <c r="UM15104" s="14"/>
      <c r="UN15104" s="14"/>
      <c r="UO15104" s="14"/>
      <c r="UP15104" s="14"/>
      <c r="UQ15104" s="14"/>
      <c r="UR15104" s="14"/>
      <c r="US15104" s="14"/>
      <c r="UT15104" s="14"/>
      <c r="UU15104" s="14"/>
      <c r="UV15104" s="14"/>
      <c r="UW15104" s="14"/>
      <c r="UX15104" s="14"/>
      <c r="UY15104" s="14"/>
      <c r="UZ15104" s="14"/>
      <c r="VA15104" s="14"/>
      <c r="VB15104" s="14"/>
      <c r="VC15104" s="14"/>
      <c r="VD15104" s="14"/>
      <c r="VE15104" s="14"/>
      <c r="VF15104" s="14"/>
      <c r="VG15104" s="14"/>
      <c r="VH15104" s="14"/>
      <c r="VI15104" s="14"/>
      <c r="VJ15104" s="14"/>
      <c r="VK15104" s="14"/>
      <c r="VL15104" s="14"/>
      <c r="VM15104" s="14"/>
      <c r="VN15104" s="14"/>
      <c r="VO15104" s="14"/>
      <c r="VP15104" s="14"/>
      <c r="VQ15104" s="14"/>
      <c r="VR15104" s="14"/>
      <c r="VS15104" s="14"/>
      <c r="VT15104" s="14"/>
      <c r="VU15104" s="14"/>
      <c r="VV15104" s="14"/>
      <c r="VW15104" s="14"/>
      <c r="VX15104" s="14"/>
      <c r="VY15104" s="14"/>
      <c r="VZ15104" s="14"/>
      <c r="WA15104" s="14"/>
      <c r="WB15104" s="14"/>
      <c r="WC15104" s="14"/>
      <c r="WD15104" s="14"/>
      <c r="WE15104" s="14"/>
      <c r="WF15104" s="14"/>
      <c r="WG15104" s="14"/>
      <c r="WH15104" s="14"/>
      <c r="WI15104" s="14"/>
      <c r="WJ15104" s="14"/>
      <c r="WK15104" s="14"/>
      <c r="WL15104" s="14"/>
      <c r="WM15104" s="14"/>
      <c r="WN15104" s="14"/>
      <c r="WO15104" s="14"/>
      <c r="WP15104" s="14"/>
      <c r="WQ15104" s="14"/>
      <c r="WR15104" s="14"/>
      <c r="WS15104" s="14"/>
      <c r="WT15104" s="14"/>
      <c r="WU15104" s="14"/>
      <c r="WV15104" s="14"/>
      <c r="WW15104" s="14"/>
      <c r="WX15104" s="14"/>
      <c r="WY15104" s="14"/>
      <c r="WZ15104" s="14"/>
      <c r="XA15104" s="14"/>
      <c r="XB15104" s="14"/>
      <c r="XC15104" s="14"/>
      <c r="XD15104" s="14"/>
      <c r="XE15104" s="14"/>
      <c r="XF15104" s="14"/>
      <c r="XG15104" s="14"/>
      <c r="XH15104" s="14"/>
      <c r="XI15104" s="14"/>
      <c r="XJ15104" s="14"/>
      <c r="XK15104" s="14"/>
      <c r="XL15104" s="14"/>
      <c r="XM15104" s="14"/>
      <c r="XN15104" s="14"/>
      <c r="XO15104" s="14"/>
      <c r="XP15104" s="14"/>
      <c r="XQ15104" s="14"/>
      <c r="XR15104" s="14"/>
      <c r="XS15104" s="14"/>
      <c r="XT15104" s="14"/>
      <c r="XU15104" s="14"/>
      <c r="XV15104" s="14"/>
      <c r="XW15104" s="14"/>
      <c r="XX15104" s="14"/>
      <c r="XY15104" s="14"/>
      <c r="XZ15104" s="14"/>
      <c r="YA15104" s="14"/>
      <c r="YB15104" s="14"/>
      <c r="YC15104" s="14"/>
      <c r="YD15104" s="14"/>
      <c r="YE15104" s="14"/>
      <c r="YF15104" s="14"/>
      <c r="YG15104" s="14"/>
      <c r="YH15104" s="14"/>
      <c r="YI15104" s="14"/>
      <c r="YJ15104" s="14"/>
      <c r="YK15104" s="14"/>
      <c r="YL15104" s="14"/>
      <c r="YM15104" s="14"/>
      <c r="YN15104" s="14"/>
      <c r="YO15104" s="14"/>
      <c r="YP15104" s="14"/>
      <c r="YQ15104" s="14"/>
      <c r="YR15104" s="14"/>
      <c r="YS15104" s="14"/>
      <c r="YT15104" s="14"/>
      <c r="YU15104" s="14"/>
      <c r="YV15104" s="14"/>
      <c r="YW15104" s="14"/>
      <c r="YX15104" s="14"/>
      <c r="YY15104" s="14"/>
      <c r="YZ15104" s="14"/>
      <c r="ZA15104" s="14"/>
      <c r="ZB15104" s="14"/>
      <c r="ZC15104" s="14"/>
      <c r="ZD15104" s="14"/>
      <c r="ZE15104" s="14"/>
      <c r="ZF15104" s="14"/>
      <c r="ZG15104" s="14"/>
      <c r="ZH15104" s="14"/>
      <c r="ZI15104" s="14"/>
      <c r="ZJ15104" s="14"/>
      <c r="ZK15104" s="14"/>
      <c r="ZL15104" s="14"/>
      <c r="ZM15104" s="14"/>
      <c r="ZN15104" s="14"/>
      <c r="ZO15104" s="14"/>
      <c r="ZP15104" s="14"/>
      <c r="ZQ15104" s="14"/>
      <c r="ZR15104" s="14"/>
      <c r="ZS15104" s="14"/>
      <c r="ZT15104" s="14"/>
      <c r="ZU15104" s="14"/>
      <c r="ZV15104" s="14"/>
      <c r="ZW15104" s="14"/>
      <c r="ZX15104" s="14"/>
      <c r="ZY15104" s="14"/>
      <c r="ZZ15104" s="14"/>
      <c r="AAA15104" s="14"/>
      <c r="AAB15104" s="14"/>
      <c r="AAC15104" s="14"/>
      <c r="AAD15104" s="14"/>
      <c r="AAE15104" s="14"/>
      <c r="AAF15104" s="14"/>
      <c r="AAG15104" s="14"/>
      <c r="AAH15104" s="14"/>
      <c r="AAI15104" s="14"/>
      <c r="AAJ15104" s="14"/>
      <c r="AAK15104" s="14"/>
      <c r="AAL15104" s="14"/>
      <c r="AAM15104" s="14"/>
      <c r="AAN15104" s="14"/>
      <c r="AAO15104" s="14"/>
      <c r="AAP15104" s="14"/>
      <c r="AAQ15104" s="14"/>
      <c r="AAR15104" s="14"/>
      <c r="AAS15104" s="14"/>
      <c r="AAT15104" s="14"/>
      <c r="AAU15104" s="14"/>
      <c r="AAV15104" s="14"/>
      <c r="AAW15104" s="14"/>
      <c r="AAX15104" s="14"/>
      <c r="AAY15104" s="14"/>
      <c r="AAZ15104" s="14"/>
      <c r="ABA15104" s="14"/>
      <c r="ABB15104" s="14"/>
      <c r="ABC15104" s="14"/>
      <c r="ABD15104" s="14"/>
      <c r="ABE15104" s="14"/>
      <c r="ABF15104" s="14"/>
      <c r="ABG15104" s="14"/>
      <c r="ABH15104" s="14"/>
      <c r="ABI15104" s="14"/>
      <c r="ABJ15104" s="14"/>
      <c r="ABK15104" s="14"/>
      <c r="ABL15104" s="14"/>
      <c r="ABM15104" s="14"/>
      <c r="ABN15104" s="14"/>
      <c r="ABO15104" s="14"/>
      <c r="ABP15104" s="14"/>
      <c r="ABQ15104" s="14"/>
      <c r="ABR15104" s="14"/>
      <c r="ABS15104" s="14"/>
      <c r="ABT15104" s="14"/>
      <c r="ABU15104" s="14"/>
      <c r="ABV15104" s="14"/>
      <c r="ABW15104" s="14"/>
      <c r="ABX15104" s="14"/>
      <c r="ABY15104" s="14"/>
      <c r="ABZ15104" s="14"/>
      <c r="ACA15104" s="14"/>
      <c r="ACB15104" s="14"/>
      <c r="ACC15104" s="14"/>
      <c r="ACD15104" s="14"/>
      <c r="ACE15104" s="14"/>
      <c r="ACF15104" s="14"/>
      <c r="ACG15104" s="14"/>
      <c r="ACH15104" s="14"/>
      <c r="ACI15104" s="14"/>
      <c r="ACJ15104" s="14"/>
      <c r="ACK15104" s="14"/>
      <c r="ACL15104" s="14"/>
      <c r="ACM15104" s="14"/>
      <c r="ACN15104" s="14"/>
      <c r="ACO15104" s="14"/>
      <c r="ACP15104" s="14"/>
      <c r="ACQ15104" s="14"/>
      <c r="ACR15104" s="14"/>
      <c r="ACS15104" s="14"/>
      <c r="ACT15104" s="14"/>
      <c r="ACU15104" s="14"/>
      <c r="ACV15104" s="14"/>
      <c r="ACW15104" s="14"/>
      <c r="ACX15104" s="14"/>
      <c r="ACY15104" s="14"/>
    </row>
    <row r="15105" spans="1:779" s="13" customFormat="1" x14ac:dyDescent="0.25">
      <c r="A15105" s="29"/>
      <c r="B15105" s="12"/>
      <c r="D15105" s="29"/>
      <c r="E15105" s="29"/>
      <c r="H15105" s="33"/>
      <c r="Q15105" s="14"/>
      <c r="R15105" s="14"/>
      <c r="S15105" s="14"/>
      <c r="T15105" s="14"/>
      <c r="U15105" s="14"/>
      <c r="V15105" s="14"/>
      <c r="W15105" s="14"/>
      <c r="X15105" s="14"/>
      <c r="Y15105" s="14"/>
      <c r="Z15105" s="14"/>
      <c r="AA15105" s="14"/>
      <c r="AB15105" s="14"/>
      <c r="AC15105" s="14"/>
      <c r="AD15105" s="14"/>
      <c r="AE15105" s="14"/>
      <c r="AF15105" s="14"/>
      <c r="AG15105" s="14"/>
      <c r="AH15105" s="14"/>
      <c r="AI15105" s="14"/>
      <c r="AJ15105" s="14"/>
      <c r="AK15105" s="14"/>
      <c r="AL15105" s="14"/>
      <c r="AM15105" s="14"/>
      <c r="AN15105" s="14"/>
      <c r="AO15105" s="14"/>
      <c r="AP15105" s="14"/>
      <c r="AQ15105" s="14"/>
      <c r="AR15105" s="14"/>
      <c r="AS15105" s="14"/>
      <c r="AT15105" s="14"/>
      <c r="AU15105" s="14"/>
      <c r="AV15105" s="14"/>
      <c r="AW15105" s="14"/>
      <c r="AX15105" s="14"/>
      <c r="AY15105" s="14"/>
      <c r="AZ15105" s="14"/>
      <c r="BA15105" s="14"/>
      <c r="BB15105" s="14"/>
      <c r="BC15105" s="14"/>
      <c r="BD15105" s="14"/>
      <c r="BE15105" s="14"/>
      <c r="BF15105" s="14"/>
      <c r="BG15105" s="14"/>
      <c r="BH15105" s="14"/>
      <c r="BI15105" s="14"/>
      <c r="BJ15105" s="14"/>
      <c r="BK15105" s="14"/>
      <c r="BL15105" s="14"/>
      <c r="BM15105" s="14"/>
      <c r="BN15105" s="14"/>
      <c r="BO15105" s="14"/>
      <c r="BP15105" s="14"/>
      <c r="BQ15105" s="14"/>
      <c r="BR15105" s="14"/>
      <c r="BS15105" s="14"/>
      <c r="BT15105" s="14"/>
      <c r="BU15105" s="14"/>
      <c r="BV15105" s="14"/>
      <c r="BW15105" s="14"/>
      <c r="BX15105" s="14"/>
      <c r="BY15105" s="14"/>
      <c r="BZ15105" s="14"/>
      <c r="CA15105" s="14"/>
      <c r="CB15105" s="14"/>
      <c r="CC15105" s="14"/>
      <c r="CD15105" s="14"/>
      <c r="CE15105" s="14"/>
      <c r="CF15105" s="14"/>
      <c r="CG15105" s="14"/>
      <c r="CH15105" s="14"/>
      <c r="CI15105" s="14"/>
      <c r="CJ15105" s="14"/>
      <c r="CK15105" s="14"/>
      <c r="CL15105" s="14"/>
      <c r="CM15105" s="14"/>
      <c r="CN15105" s="14"/>
      <c r="CO15105" s="14"/>
      <c r="CP15105" s="14"/>
      <c r="CQ15105" s="14"/>
      <c r="CR15105" s="14"/>
      <c r="CS15105" s="14"/>
      <c r="CT15105" s="14"/>
      <c r="CU15105" s="14"/>
      <c r="CV15105" s="14"/>
      <c r="CW15105" s="14"/>
      <c r="CX15105" s="14"/>
      <c r="CY15105" s="14"/>
      <c r="CZ15105" s="14"/>
      <c r="DA15105" s="14"/>
      <c r="DB15105" s="14"/>
      <c r="DC15105" s="14"/>
      <c r="DD15105" s="14"/>
      <c r="DE15105" s="14"/>
      <c r="DF15105" s="14"/>
      <c r="DG15105" s="14"/>
      <c r="DH15105" s="14"/>
      <c r="DI15105" s="14"/>
      <c r="DJ15105" s="14"/>
      <c r="DK15105" s="14"/>
      <c r="DL15105" s="14"/>
      <c r="DM15105" s="14"/>
      <c r="DN15105" s="14"/>
      <c r="DO15105" s="14"/>
      <c r="DP15105" s="14"/>
      <c r="DQ15105" s="14"/>
      <c r="DR15105" s="14"/>
      <c r="DS15105" s="14"/>
      <c r="DT15105" s="14"/>
      <c r="DU15105" s="14"/>
      <c r="DV15105" s="14"/>
      <c r="DW15105" s="14"/>
      <c r="DX15105" s="14"/>
      <c r="DY15105" s="14"/>
      <c r="DZ15105" s="14"/>
      <c r="EA15105" s="14"/>
      <c r="EB15105" s="14"/>
      <c r="EC15105" s="14"/>
      <c r="ED15105" s="14"/>
      <c r="EE15105" s="14"/>
      <c r="EF15105" s="14"/>
      <c r="EG15105" s="14"/>
      <c r="EH15105" s="14"/>
      <c r="EI15105" s="14"/>
      <c r="EJ15105" s="14"/>
      <c r="EK15105" s="14"/>
      <c r="EL15105" s="14"/>
      <c r="EM15105" s="14"/>
      <c r="EN15105" s="14"/>
      <c r="EO15105" s="14"/>
      <c r="EP15105" s="14"/>
      <c r="EQ15105" s="14"/>
      <c r="ER15105" s="14"/>
      <c r="ES15105" s="14"/>
      <c r="ET15105" s="14"/>
      <c r="EU15105" s="14"/>
      <c r="EV15105" s="14"/>
      <c r="EW15105" s="14"/>
      <c r="EX15105" s="14"/>
      <c r="EY15105" s="14"/>
      <c r="EZ15105" s="14"/>
      <c r="FA15105" s="14"/>
      <c r="FB15105" s="14"/>
      <c r="FC15105" s="14"/>
      <c r="FD15105" s="14"/>
      <c r="FE15105" s="14"/>
      <c r="FF15105" s="14"/>
      <c r="FG15105" s="14"/>
      <c r="FH15105" s="14"/>
      <c r="FI15105" s="14"/>
      <c r="FJ15105" s="14"/>
      <c r="FK15105" s="14"/>
      <c r="FL15105" s="14"/>
      <c r="FM15105" s="14"/>
      <c r="FN15105" s="14"/>
      <c r="FO15105" s="14"/>
      <c r="FP15105" s="14"/>
      <c r="FQ15105" s="14"/>
      <c r="FR15105" s="14"/>
      <c r="FS15105" s="14"/>
      <c r="FT15105" s="14"/>
      <c r="FU15105" s="14"/>
      <c r="FV15105" s="14"/>
      <c r="FW15105" s="14"/>
      <c r="FX15105" s="14"/>
      <c r="FY15105" s="14"/>
      <c r="FZ15105" s="14"/>
      <c r="GA15105" s="14"/>
      <c r="GB15105" s="14"/>
      <c r="GC15105" s="14"/>
      <c r="GD15105" s="14"/>
      <c r="GE15105" s="14"/>
      <c r="GF15105" s="14"/>
      <c r="GG15105" s="14"/>
      <c r="GH15105" s="14"/>
      <c r="GI15105" s="14"/>
      <c r="GJ15105" s="14"/>
      <c r="GK15105" s="14"/>
      <c r="GL15105" s="14"/>
      <c r="GM15105" s="14"/>
      <c r="GN15105" s="14"/>
      <c r="GO15105" s="14"/>
      <c r="GP15105" s="14"/>
      <c r="GQ15105" s="14"/>
      <c r="GR15105" s="14"/>
      <c r="GS15105" s="14"/>
      <c r="GT15105" s="14"/>
      <c r="GU15105" s="14"/>
      <c r="GV15105" s="14"/>
      <c r="GW15105" s="14"/>
      <c r="GX15105" s="14"/>
      <c r="GY15105" s="14"/>
      <c r="GZ15105" s="14"/>
      <c r="HA15105" s="14"/>
      <c r="HB15105" s="14"/>
      <c r="HC15105" s="14"/>
      <c r="HD15105" s="14"/>
      <c r="HE15105" s="14"/>
      <c r="HF15105" s="14"/>
      <c r="HG15105" s="14"/>
      <c r="HH15105" s="14"/>
      <c r="HI15105" s="14"/>
      <c r="HJ15105" s="14"/>
      <c r="HK15105" s="14"/>
      <c r="HL15105" s="14"/>
      <c r="HM15105" s="14"/>
      <c r="HN15105" s="14"/>
      <c r="HO15105" s="14"/>
      <c r="HP15105" s="14"/>
      <c r="HQ15105" s="14"/>
      <c r="HR15105" s="14"/>
      <c r="HS15105" s="14"/>
      <c r="HT15105" s="14"/>
      <c r="HU15105" s="14"/>
      <c r="HV15105" s="14"/>
      <c r="HW15105" s="14"/>
      <c r="HX15105" s="14"/>
      <c r="HY15105" s="14"/>
      <c r="HZ15105" s="14"/>
      <c r="IA15105" s="14"/>
      <c r="IB15105" s="14"/>
      <c r="IC15105" s="14"/>
      <c r="ID15105" s="14"/>
      <c r="IE15105" s="14"/>
      <c r="IF15105" s="14"/>
      <c r="IG15105" s="14"/>
      <c r="IH15105" s="14"/>
      <c r="II15105" s="14"/>
      <c r="IJ15105" s="14"/>
      <c r="IK15105" s="14"/>
      <c r="IL15105" s="14"/>
      <c r="IM15105" s="14"/>
      <c r="IN15105" s="14"/>
      <c r="IO15105" s="14"/>
      <c r="IP15105" s="14"/>
      <c r="IQ15105" s="14"/>
      <c r="IR15105" s="14"/>
      <c r="IS15105" s="14"/>
      <c r="IT15105" s="14"/>
      <c r="IU15105" s="14"/>
      <c r="IV15105" s="14"/>
      <c r="IW15105" s="14"/>
      <c r="IX15105" s="14"/>
      <c r="IY15105" s="14"/>
      <c r="IZ15105" s="14"/>
      <c r="JA15105" s="14"/>
      <c r="JB15105" s="14"/>
      <c r="JC15105" s="14"/>
      <c r="JD15105" s="14"/>
      <c r="JE15105" s="14"/>
      <c r="JF15105" s="14"/>
      <c r="JG15105" s="14"/>
      <c r="JH15105" s="14"/>
      <c r="JI15105" s="14"/>
      <c r="JJ15105" s="14"/>
      <c r="JK15105" s="14"/>
      <c r="JL15105" s="14"/>
      <c r="JM15105" s="14"/>
      <c r="JN15105" s="14"/>
      <c r="JO15105" s="14"/>
      <c r="JP15105" s="14"/>
      <c r="JQ15105" s="14"/>
      <c r="JR15105" s="14"/>
      <c r="JS15105" s="14"/>
      <c r="JT15105" s="14"/>
      <c r="JU15105" s="14"/>
      <c r="JV15105" s="14"/>
      <c r="JW15105" s="14"/>
      <c r="JX15105" s="14"/>
      <c r="JY15105" s="14"/>
      <c r="JZ15105" s="14"/>
      <c r="KA15105" s="14"/>
      <c r="KB15105" s="14"/>
      <c r="KC15105" s="14"/>
      <c r="KD15105" s="14"/>
      <c r="KE15105" s="14"/>
      <c r="KF15105" s="14"/>
      <c r="KG15105" s="14"/>
      <c r="KH15105" s="14"/>
      <c r="KI15105" s="14"/>
      <c r="KJ15105" s="14"/>
      <c r="KK15105" s="14"/>
      <c r="KL15105" s="14"/>
      <c r="KM15105" s="14"/>
      <c r="KN15105" s="14"/>
      <c r="KO15105" s="14"/>
      <c r="KP15105" s="14"/>
      <c r="KQ15105" s="14"/>
      <c r="KR15105" s="14"/>
      <c r="KS15105" s="14"/>
      <c r="KT15105" s="14"/>
      <c r="KU15105" s="14"/>
      <c r="KV15105" s="14"/>
      <c r="KW15105" s="14"/>
      <c r="KX15105" s="14"/>
      <c r="KY15105" s="14"/>
      <c r="KZ15105" s="14"/>
      <c r="LA15105" s="14"/>
      <c r="LB15105" s="14"/>
      <c r="LC15105" s="14"/>
      <c r="LD15105" s="14"/>
      <c r="LE15105" s="14"/>
      <c r="LF15105" s="14"/>
      <c r="LG15105" s="14"/>
      <c r="LH15105" s="14"/>
      <c r="LI15105" s="14"/>
      <c r="LJ15105" s="14"/>
      <c r="LK15105" s="14"/>
      <c r="LL15105" s="14"/>
      <c r="LM15105" s="14"/>
      <c r="LN15105" s="14"/>
      <c r="LO15105" s="14"/>
      <c r="LP15105" s="14"/>
      <c r="LQ15105" s="14"/>
      <c r="LR15105" s="14"/>
      <c r="LS15105" s="14"/>
      <c r="LT15105" s="14"/>
      <c r="LU15105" s="14"/>
      <c r="LV15105" s="14"/>
      <c r="LW15105" s="14"/>
      <c r="LX15105" s="14"/>
      <c r="LY15105" s="14"/>
      <c r="LZ15105" s="14"/>
      <c r="MA15105" s="14"/>
      <c r="MB15105" s="14"/>
      <c r="MC15105" s="14"/>
      <c r="MD15105" s="14"/>
      <c r="ME15105" s="14"/>
      <c r="MF15105" s="14"/>
      <c r="MG15105" s="14"/>
      <c r="MH15105" s="14"/>
      <c r="MI15105" s="14"/>
      <c r="MJ15105" s="14"/>
      <c r="MK15105" s="14"/>
      <c r="ML15105" s="14"/>
      <c r="MM15105" s="14"/>
      <c r="MN15105" s="14"/>
      <c r="MO15105" s="14"/>
      <c r="MP15105" s="14"/>
      <c r="MQ15105" s="14"/>
      <c r="MR15105" s="14"/>
      <c r="MS15105" s="14"/>
      <c r="MT15105" s="14"/>
      <c r="MU15105" s="14"/>
      <c r="MV15105" s="14"/>
      <c r="MW15105" s="14"/>
      <c r="MX15105" s="14"/>
      <c r="MY15105" s="14"/>
      <c r="MZ15105" s="14"/>
      <c r="NA15105" s="14"/>
      <c r="NB15105" s="14"/>
      <c r="NC15105" s="14"/>
      <c r="ND15105" s="14"/>
      <c r="NE15105" s="14"/>
      <c r="NF15105" s="14"/>
      <c r="NG15105" s="14"/>
      <c r="NH15105" s="14"/>
      <c r="NI15105" s="14"/>
      <c r="NJ15105" s="14"/>
      <c r="NK15105" s="14"/>
      <c r="NL15105" s="14"/>
      <c r="NM15105" s="14"/>
      <c r="NN15105" s="14"/>
      <c r="NO15105" s="14"/>
      <c r="NP15105" s="14"/>
      <c r="NQ15105" s="14"/>
      <c r="NR15105" s="14"/>
      <c r="NS15105" s="14"/>
      <c r="NT15105" s="14"/>
      <c r="NU15105" s="14"/>
      <c r="NV15105" s="14"/>
      <c r="NW15105" s="14"/>
      <c r="NX15105" s="14"/>
      <c r="NY15105" s="14"/>
      <c r="NZ15105" s="14"/>
      <c r="OA15105" s="14"/>
      <c r="OB15105" s="14"/>
      <c r="OC15105" s="14"/>
      <c r="OD15105" s="14"/>
      <c r="OE15105" s="14"/>
      <c r="OF15105" s="14"/>
      <c r="OG15105" s="14"/>
      <c r="OH15105" s="14"/>
      <c r="OI15105" s="14"/>
      <c r="OJ15105" s="14"/>
      <c r="OK15105" s="14"/>
      <c r="OL15105" s="14"/>
      <c r="OM15105" s="14"/>
      <c r="ON15105" s="14"/>
      <c r="OO15105" s="14"/>
      <c r="OP15105" s="14"/>
      <c r="OQ15105" s="14"/>
      <c r="OR15105" s="14"/>
      <c r="OS15105" s="14"/>
      <c r="OT15105" s="14"/>
      <c r="OU15105" s="14"/>
      <c r="OV15105" s="14"/>
      <c r="OW15105" s="14"/>
      <c r="OX15105" s="14"/>
      <c r="OY15105" s="14"/>
      <c r="OZ15105" s="14"/>
      <c r="PA15105" s="14"/>
      <c r="PB15105" s="14"/>
      <c r="PC15105" s="14"/>
      <c r="PD15105" s="14"/>
      <c r="PE15105" s="14"/>
      <c r="PF15105" s="14"/>
      <c r="PG15105" s="14"/>
      <c r="PH15105" s="14"/>
      <c r="PI15105" s="14"/>
      <c r="PJ15105" s="14"/>
      <c r="PK15105" s="14"/>
      <c r="PL15105" s="14"/>
      <c r="PM15105" s="14"/>
      <c r="PN15105" s="14"/>
      <c r="PO15105" s="14"/>
      <c r="PP15105" s="14"/>
      <c r="PQ15105" s="14"/>
      <c r="PR15105" s="14"/>
      <c r="PS15105" s="14"/>
      <c r="PT15105" s="14"/>
      <c r="PU15105" s="14"/>
      <c r="PV15105" s="14"/>
      <c r="PW15105" s="14"/>
      <c r="PX15105" s="14"/>
      <c r="PY15105" s="14"/>
      <c r="PZ15105" s="14"/>
      <c r="QA15105" s="14"/>
      <c r="QB15105" s="14"/>
      <c r="QC15105" s="14"/>
      <c r="QD15105" s="14"/>
      <c r="QE15105" s="14"/>
      <c r="QF15105" s="14"/>
      <c r="QG15105" s="14"/>
      <c r="QH15105" s="14"/>
      <c r="QI15105" s="14"/>
      <c r="QJ15105" s="14"/>
      <c r="QK15105" s="14"/>
      <c r="QL15105" s="14"/>
      <c r="QM15105" s="14"/>
      <c r="QN15105" s="14"/>
      <c r="QO15105" s="14"/>
      <c r="QP15105" s="14"/>
      <c r="QQ15105" s="14"/>
      <c r="QR15105" s="14"/>
      <c r="QS15105" s="14"/>
      <c r="QT15105" s="14"/>
      <c r="QU15105" s="14"/>
      <c r="QV15105" s="14"/>
      <c r="QW15105" s="14"/>
      <c r="QX15105" s="14"/>
      <c r="QY15105" s="14"/>
      <c r="QZ15105" s="14"/>
      <c r="RA15105" s="14"/>
      <c r="RB15105" s="14"/>
      <c r="RC15105" s="14"/>
      <c r="RD15105" s="14"/>
      <c r="RE15105" s="14"/>
      <c r="RF15105" s="14"/>
      <c r="RG15105" s="14"/>
      <c r="RH15105" s="14"/>
      <c r="RI15105" s="14"/>
      <c r="RJ15105" s="14"/>
      <c r="RK15105" s="14"/>
      <c r="RL15105" s="14"/>
      <c r="RM15105" s="14"/>
      <c r="RN15105" s="14"/>
      <c r="RO15105" s="14"/>
      <c r="RP15105" s="14"/>
      <c r="RQ15105" s="14"/>
      <c r="RR15105" s="14"/>
      <c r="RS15105" s="14"/>
      <c r="RT15105" s="14"/>
      <c r="RU15105" s="14"/>
      <c r="RV15105" s="14"/>
      <c r="RW15105" s="14"/>
      <c r="RX15105" s="14"/>
      <c r="RY15105" s="14"/>
      <c r="RZ15105" s="14"/>
      <c r="SA15105" s="14"/>
      <c r="SB15105" s="14"/>
      <c r="SC15105" s="14"/>
      <c r="SD15105" s="14"/>
      <c r="SE15105" s="14"/>
      <c r="SF15105" s="14"/>
      <c r="SG15105" s="14"/>
      <c r="SH15105" s="14"/>
      <c r="SI15105" s="14"/>
      <c r="SJ15105" s="14"/>
      <c r="SK15105" s="14"/>
      <c r="SL15105" s="14"/>
      <c r="SM15105" s="14"/>
      <c r="SN15105" s="14"/>
      <c r="SO15105" s="14"/>
      <c r="SP15105" s="14"/>
      <c r="SQ15105" s="14"/>
      <c r="SR15105" s="14"/>
      <c r="SS15105" s="14"/>
      <c r="ST15105" s="14"/>
      <c r="SU15105" s="14"/>
      <c r="SV15105" s="14"/>
      <c r="SW15105" s="14"/>
      <c r="SX15105" s="14"/>
      <c r="SY15105" s="14"/>
      <c r="SZ15105" s="14"/>
      <c r="TA15105" s="14"/>
      <c r="TB15105" s="14"/>
      <c r="TC15105" s="14"/>
      <c r="TD15105" s="14"/>
      <c r="TE15105" s="14"/>
      <c r="TF15105" s="14"/>
      <c r="TG15105" s="14"/>
      <c r="TH15105" s="14"/>
      <c r="TI15105" s="14"/>
      <c r="TJ15105" s="14"/>
      <c r="TK15105" s="14"/>
      <c r="TL15105" s="14"/>
      <c r="TM15105" s="14"/>
      <c r="TN15105" s="14"/>
      <c r="TO15105" s="14"/>
      <c r="TP15105" s="14"/>
      <c r="TQ15105" s="14"/>
      <c r="TR15105" s="14"/>
      <c r="TS15105" s="14"/>
      <c r="TT15105" s="14"/>
      <c r="TU15105" s="14"/>
      <c r="TV15105" s="14"/>
      <c r="TW15105" s="14"/>
      <c r="TX15105" s="14"/>
      <c r="TY15105" s="14"/>
      <c r="TZ15105" s="14"/>
      <c r="UA15105" s="14"/>
      <c r="UB15105" s="14"/>
      <c r="UC15105" s="14"/>
      <c r="UD15105" s="14"/>
      <c r="UE15105" s="14"/>
      <c r="UF15105" s="14"/>
      <c r="UG15105" s="14"/>
      <c r="UH15105" s="14"/>
      <c r="UI15105" s="14"/>
      <c r="UJ15105" s="14"/>
      <c r="UK15105" s="14"/>
      <c r="UL15105" s="14"/>
      <c r="UM15105" s="14"/>
      <c r="UN15105" s="14"/>
      <c r="UO15105" s="14"/>
      <c r="UP15105" s="14"/>
      <c r="UQ15105" s="14"/>
      <c r="UR15105" s="14"/>
      <c r="US15105" s="14"/>
      <c r="UT15105" s="14"/>
      <c r="UU15105" s="14"/>
      <c r="UV15105" s="14"/>
      <c r="UW15105" s="14"/>
      <c r="UX15105" s="14"/>
      <c r="UY15105" s="14"/>
      <c r="UZ15105" s="14"/>
      <c r="VA15105" s="14"/>
      <c r="VB15105" s="14"/>
      <c r="VC15105" s="14"/>
      <c r="VD15105" s="14"/>
      <c r="VE15105" s="14"/>
      <c r="VF15105" s="14"/>
      <c r="VG15105" s="14"/>
      <c r="VH15105" s="14"/>
      <c r="VI15105" s="14"/>
      <c r="VJ15105" s="14"/>
      <c r="VK15105" s="14"/>
      <c r="VL15105" s="14"/>
      <c r="VM15105" s="14"/>
      <c r="VN15105" s="14"/>
      <c r="VO15105" s="14"/>
      <c r="VP15105" s="14"/>
      <c r="VQ15105" s="14"/>
      <c r="VR15105" s="14"/>
      <c r="VS15105" s="14"/>
      <c r="VT15105" s="14"/>
      <c r="VU15105" s="14"/>
      <c r="VV15105" s="14"/>
      <c r="VW15105" s="14"/>
      <c r="VX15105" s="14"/>
      <c r="VY15105" s="14"/>
      <c r="VZ15105" s="14"/>
      <c r="WA15105" s="14"/>
      <c r="WB15105" s="14"/>
      <c r="WC15105" s="14"/>
      <c r="WD15105" s="14"/>
      <c r="WE15105" s="14"/>
      <c r="WF15105" s="14"/>
      <c r="WG15105" s="14"/>
      <c r="WH15105" s="14"/>
      <c r="WI15105" s="14"/>
      <c r="WJ15105" s="14"/>
      <c r="WK15105" s="14"/>
      <c r="WL15105" s="14"/>
      <c r="WM15105" s="14"/>
      <c r="WN15105" s="14"/>
      <c r="WO15105" s="14"/>
      <c r="WP15105" s="14"/>
      <c r="WQ15105" s="14"/>
      <c r="WR15105" s="14"/>
      <c r="WS15105" s="14"/>
      <c r="WT15105" s="14"/>
      <c r="WU15105" s="14"/>
      <c r="WV15105" s="14"/>
      <c r="WW15105" s="14"/>
      <c r="WX15105" s="14"/>
      <c r="WY15105" s="14"/>
      <c r="WZ15105" s="14"/>
      <c r="XA15105" s="14"/>
      <c r="XB15105" s="14"/>
      <c r="XC15105" s="14"/>
      <c r="XD15105" s="14"/>
      <c r="XE15105" s="14"/>
      <c r="XF15105" s="14"/>
      <c r="XG15105" s="14"/>
      <c r="XH15105" s="14"/>
      <c r="XI15105" s="14"/>
      <c r="XJ15105" s="14"/>
      <c r="XK15105" s="14"/>
      <c r="XL15105" s="14"/>
      <c r="XM15105" s="14"/>
      <c r="XN15105" s="14"/>
      <c r="XO15105" s="14"/>
      <c r="XP15105" s="14"/>
      <c r="XQ15105" s="14"/>
      <c r="XR15105" s="14"/>
      <c r="XS15105" s="14"/>
      <c r="XT15105" s="14"/>
      <c r="XU15105" s="14"/>
      <c r="XV15105" s="14"/>
      <c r="XW15105" s="14"/>
      <c r="XX15105" s="14"/>
      <c r="XY15105" s="14"/>
      <c r="XZ15105" s="14"/>
      <c r="YA15105" s="14"/>
      <c r="YB15105" s="14"/>
      <c r="YC15105" s="14"/>
      <c r="YD15105" s="14"/>
      <c r="YE15105" s="14"/>
      <c r="YF15105" s="14"/>
      <c r="YG15105" s="14"/>
      <c r="YH15105" s="14"/>
      <c r="YI15105" s="14"/>
      <c r="YJ15105" s="14"/>
      <c r="YK15105" s="14"/>
      <c r="YL15105" s="14"/>
      <c r="YM15105" s="14"/>
      <c r="YN15105" s="14"/>
      <c r="YO15105" s="14"/>
      <c r="YP15105" s="14"/>
      <c r="YQ15105" s="14"/>
      <c r="YR15105" s="14"/>
      <c r="YS15105" s="14"/>
      <c r="YT15105" s="14"/>
      <c r="YU15105" s="14"/>
      <c r="YV15105" s="14"/>
      <c r="YW15105" s="14"/>
      <c r="YX15105" s="14"/>
      <c r="YY15105" s="14"/>
      <c r="YZ15105" s="14"/>
      <c r="ZA15105" s="14"/>
      <c r="ZB15105" s="14"/>
      <c r="ZC15105" s="14"/>
      <c r="ZD15105" s="14"/>
      <c r="ZE15105" s="14"/>
      <c r="ZF15105" s="14"/>
      <c r="ZG15105" s="14"/>
      <c r="ZH15105" s="14"/>
      <c r="ZI15105" s="14"/>
      <c r="ZJ15105" s="14"/>
      <c r="ZK15105" s="14"/>
      <c r="ZL15105" s="14"/>
      <c r="ZM15105" s="14"/>
      <c r="ZN15105" s="14"/>
      <c r="ZO15105" s="14"/>
      <c r="ZP15105" s="14"/>
      <c r="ZQ15105" s="14"/>
      <c r="ZR15105" s="14"/>
      <c r="ZS15105" s="14"/>
      <c r="ZT15105" s="14"/>
      <c r="ZU15105" s="14"/>
      <c r="ZV15105" s="14"/>
      <c r="ZW15105" s="14"/>
      <c r="ZX15105" s="14"/>
      <c r="ZY15105" s="14"/>
      <c r="ZZ15105" s="14"/>
      <c r="AAA15105" s="14"/>
      <c r="AAB15105" s="14"/>
      <c r="AAC15105" s="14"/>
      <c r="AAD15105" s="14"/>
      <c r="AAE15105" s="14"/>
      <c r="AAF15105" s="14"/>
      <c r="AAG15105" s="14"/>
      <c r="AAH15105" s="14"/>
      <c r="AAI15105" s="14"/>
      <c r="AAJ15105" s="14"/>
      <c r="AAK15105" s="14"/>
      <c r="AAL15105" s="14"/>
      <c r="AAM15105" s="14"/>
      <c r="AAN15105" s="14"/>
      <c r="AAO15105" s="14"/>
      <c r="AAP15105" s="14"/>
      <c r="AAQ15105" s="14"/>
      <c r="AAR15105" s="14"/>
      <c r="AAS15105" s="14"/>
      <c r="AAT15105" s="14"/>
      <c r="AAU15105" s="14"/>
      <c r="AAV15105" s="14"/>
      <c r="AAW15105" s="14"/>
      <c r="AAX15105" s="14"/>
      <c r="AAY15105" s="14"/>
      <c r="AAZ15105" s="14"/>
      <c r="ABA15105" s="14"/>
      <c r="ABB15105" s="14"/>
      <c r="ABC15105" s="14"/>
      <c r="ABD15105" s="14"/>
      <c r="ABE15105" s="14"/>
      <c r="ABF15105" s="14"/>
      <c r="ABG15105" s="14"/>
      <c r="ABH15105" s="14"/>
      <c r="ABI15105" s="14"/>
      <c r="ABJ15105" s="14"/>
      <c r="ABK15105" s="14"/>
      <c r="ABL15105" s="14"/>
      <c r="ABM15105" s="14"/>
      <c r="ABN15105" s="14"/>
      <c r="ABO15105" s="14"/>
      <c r="ABP15105" s="14"/>
      <c r="ABQ15105" s="14"/>
      <c r="ABR15105" s="14"/>
      <c r="ABS15105" s="14"/>
      <c r="ABT15105" s="14"/>
      <c r="ABU15105" s="14"/>
      <c r="ABV15105" s="14"/>
      <c r="ABW15105" s="14"/>
      <c r="ABX15105" s="14"/>
      <c r="ABY15105" s="14"/>
      <c r="ABZ15105" s="14"/>
      <c r="ACA15105" s="14"/>
      <c r="ACB15105" s="14"/>
      <c r="ACC15105" s="14"/>
      <c r="ACD15105" s="14"/>
      <c r="ACE15105" s="14"/>
      <c r="ACF15105" s="14"/>
      <c r="ACG15105" s="14"/>
      <c r="ACH15105" s="14"/>
      <c r="ACI15105" s="14"/>
      <c r="ACJ15105" s="14"/>
      <c r="ACK15105" s="14"/>
      <c r="ACL15105" s="14"/>
      <c r="ACM15105" s="14"/>
      <c r="ACN15105" s="14"/>
      <c r="ACO15105" s="14"/>
      <c r="ACP15105" s="14"/>
      <c r="ACQ15105" s="14"/>
      <c r="ACR15105" s="14"/>
      <c r="ACS15105" s="14"/>
      <c r="ACT15105" s="14"/>
      <c r="ACU15105" s="14"/>
      <c r="ACV15105" s="14"/>
      <c r="ACW15105" s="14"/>
      <c r="ACX15105" s="14"/>
      <c r="ACY15105" s="14"/>
    </row>
    <row r="15106" spans="1:779" s="13" customFormat="1" x14ac:dyDescent="0.25">
      <c r="A15106" s="29"/>
      <c r="B15106" s="12"/>
      <c r="D15106" s="29"/>
      <c r="E15106" s="29"/>
      <c r="H15106" s="33"/>
      <c r="Q15106" s="14"/>
      <c r="R15106" s="14"/>
      <c r="S15106" s="14"/>
      <c r="T15106" s="14"/>
      <c r="U15106" s="14"/>
      <c r="V15106" s="14"/>
      <c r="W15106" s="14"/>
      <c r="X15106" s="14"/>
      <c r="Y15106" s="14"/>
      <c r="Z15106" s="14"/>
      <c r="AA15106" s="14"/>
      <c r="AB15106" s="14"/>
      <c r="AC15106" s="14"/>
      <c r="AD15106" s="14"/>
      <c r="AE15106" s="14"/>
      <c r="AF15106" s="14"/>
      <c r="AG15106" s="14"/>
      <c r="AH15106" s="14"/>
      <c r="AI15106" s="14"/>
      <c r="AJ15106" s="14"/>
      <c r="AK15106" s="14"/>
      <c r="AL15106" s="14"/>
      <c r="AM15106" s="14"/>
      <c r="AN15106" s="14"/>
      <c r="AO15106" s="14"/>
      <c r="AP15106" s="14"/>
      <c r="AQ15106" s="14"/>
      <c r="AR15106" s="14"/>
      <c r="AS15106" s="14"/>
      <c r="AT15106" s="14"/>
      <c r="AU15106" s="14"/>
      <c r="AV15106" s="14"/>
      <c r="AW15106" s="14"/>
      <c r="AX15106" s="14"/>
      <c r="AY15106" s="14"/>
      <c r="AZ15106" s="14"/>
      <c r="BA15106" s="14"/>
      <c r="BB15106" s="14"/>
      <c r="BC15106" s="14"/>
      <c r="BD15106" s="14"/>
      <c r="BE15106" s="14"/>
      <c r="BF15106" s="14"/>
      <c r="BG15106" s="14"/>
      <c r="BH15106" s="14"/>
      <c r="BI15106" s="14"/>
      <c r="BJ15106" s="14"/>
      <c r="BK15106" s="14"/>
      <c r="BL15106" s="14"/>
      <c r="BM15106" s="14"/>
      <c r="BN15106" s="14"/>
      <c r="BO15106" s="14"/>
      <c r="BP15106" s="14"/>
      <c r="BQ15106" s="14"/>
      <c r="BR15106" s="14"/>
      <c r="BS15106" s="14"/>
      <c r="BT15106" s="14"/>
      <c r="BU15106" s="14"/>
      <c r="BV15106" s="14"/>
      <c r="BW15106" s="14"/>
      <c r="BX15106" s="14"/>
      <c r="BY15106" s="14"/>
      <c r="BZ15106" s="14"/>
      <c r="CA15106" s="14"/>
      <c r="CB15106" s="14"/>
      <c r="CC15106" s="14"/>
      <c r="CD15106" s="14"/>
      <c r="CE15106" s="14"/>
      <c r="CF15106" s="14"/>
      <c r="CG15106" s="14"/>
      <c r="CH15106" s="14"/>
      <c r="CI15106" s="14"/>
      <c r="CJ15106" s="14"/>
      <c r="CK15106" s="14"/>
      <c r="CL15106" s="14"/>
      <c r="CM15106" s="14"/>
      <c r="CN15106" s="14"/>
      <c r="CO15106" s="14"/>
      <c r="CP15106" s="14"/>
      <c r="CQ15106" s="14"/>
      <c r="CR15106" s="14"/>
      <c r="CS15106" s="14"/>
      <c r="CT15106" s="14"/>
      <c r="CU15106" s="14"/>
      <c r="CV15106" s="14"/>
      <c r="CW15106" s="14"/>
      <c r="CX15106" s="14"/>
      <c r="CY15106" s="14"/>
      <c r="CZ15106" s="14"/>
      <c r="DA15106" s="14"/>
      <c r="DB15106" s="14"/>
      <c r="DC15106" s="14"/>
      <c r="DD15106" s="14"/>
      <c r="DE15106" s="14"/>
      <c r="DF15106" s="14"/>
      <c r="DG15106" s="14"/>
      <c r="DH15106" s="14"/>
      <c r="DI15106" s="14"/>
      <c r="DJ15106" s="14"/>
      <c r="DK15106" s="14"/>
      <c r="DL15106" s="14"/>
      <c r="DM15106" s="14"/>
      <c r="DN15106" s="14"/>
      <c r="DO15106" s="14"/>
      <c r="DP15106" s="14"/>
      <c r="DQ15106" s="14"/>
      <c r="DR15106" s="14"/>
      <c r="DS15106" s="14"/>
      <c r="DT15106" s="14"/>
      <c r="DU15106" s="14"/>
      <c r="DV15106" s="14"/>
      <c r="DW15106" s="14"/>
      <c r="DX15106" s="14"/>
      <c r="DY15106" s="14"/>
      <c r="DZ15106" s="14"/>
      <c r="EA15106" s="14"/>
      <c r="EB15106" s="14"/>
      <c r="EC15106" s="14"/>
      <c r="ED15106" s="14"/>
      <c r="EE15106" s="14"/>
      <c r="EF15106" s="14"/>
      <c r="EG15106" s="14"/>
      <c r="EH15106" s="14"/>
      <c r="EI15106" s="14"/>
      <c r="EJ15106" s="14"/>
      <c r="EK15106" s="14"/>
      <c r="EL15106" s="14"/>
      <c r="EM15106" s="14"/>
      <c r="EN15106" s="14"/>
      <c r="EO15106" s="14"/>
      <c r="EP15106" s="14"/>
      <c r="EQ15106" s="14"/>
      <c r="ER15106" s="14"/>
      <c r="ES15106" s="14"/>
      <c r="ET15106" s="14"/>
      <c r="EU15106" s="14"/>
      <c r="EV15106" s="14"/>
      <c r="EW15106" s="14"/>
      <c r="EX15106" s="14"/>
      <c r="EY15106" s="14"/>
      <c r="EZ15106" s="14"/>
      <c r="FA15106" s="14"/>
      <c r="FB15106" s="14"/>
      <c r="FC15106" s="14"/>
      <c r="FD15106" s="14"/>
      <c r="FE15106" s="14"/>
      <c r="FF15106" s="14"/>
      <c r="FG15106" s="14"/>
      <c r="FH15106" s="14"/>
      <c r="FI15106" s="14"/>
      <c r="FJ15106" s="14"/>
      <c r="FK15106" s="14"/>
      <c r="FL15106" s="14"/>
      <c r="FM15106" s="14"/>
      <c r="FN15106" s="14"/>
      <c r="FO15106" s="14"/>
      <c r="FP15106" s="14"/>
      <c r="FQ15106" s="14"/>
      <c r="FR15106" s="14"/>
      <c r="FS15106" s="14"/>
      <c r="FT15106" s="14"/>
      <c r="FU15106" s="14"/>
      <c r="FV15106" s="14"/>
      <c r="FW15106" s="14"/>
      <c r="FX15106" s="14"/>
      <c r="FY15106" s="14"/>
      <c r="FZ15106" s="14"/>
      <c r="GA15106" s="14"/>
      <c r="GB15106" s="14"/>
      <c r="GC15106" s="14"/>
      <c r="GD15106" s="14"/>
      <c r="GE15106" s="14"/>
      <c r="GF15106" s="14"/>
      <c r="GG15106" s="14"/>
      <c r="GH15106" s="14"/>
      <c r="GI15106" s="14"/>
      <c r="GJ15106" s="14"/>
      <c r="GK15106" s="14"/>
      <c r="GL15106" s="14"/>
      <c r="GM15106" s="14"/>
      <c r="GN15106" s="14"/>
      <c r="GO15106" s="14"/>
      <c r="GP15106" s="14"/>
      <c r="GQ15106" s="14"/>
      <c r="GR15106" s="14"/>
      <c r="GS15106" s="14"/>
      <c r="GT15106" s="14"/>
      <c r="GU15106" s="14"/>
      <c r="GV15106" s="14"/>
      <c r="GW15106" s="14"/>
      <c r="GX15106" s="14"/>
      <c r="GY15106" s="14"/>
      <c r="GZ15106" s="14"/>
      <c r="HA15106" s="14"/>
      <c r="HB15106" s="14"/>
      <c r="HC15106" s="14"/>
      <c r="HD15106" s="14"/>
      <c r="HE15106" s="14"/>
      <c r="HF15106" s="14"/>
      <c r="HG15106" s="14"/>
      <c r="HH15106" s="14"/>
      <c r="HI15106" s="14"/>
      <c r="HJ15106" s="14"/>
      <c r="HK15106" s="14"/>
      <c r="HL15106" s="14"/>
      <c r="HM15106" s="14"/>
      <c r="HN15106" s="14"/>
      <c r="HO15106" s="14"/>
      <c r="HP15106" s="14"/>
      <c r="HQ15106" s="14"/>
      <c r="HR15106" s="14"/>
      <c r="HS15106" s="14"/>
      <c r="HT15106" s="14"/>
      <c r="HU15106" s="14"/>
      <c r="HV15106" s="14"/>
      <c r="HW15106" s="14"/>
      <c r="HX15106" s="14"/>
      <c r="HY15106" s="14"/>
      <c r="HZ15106" s="14"/>
      <c r="IA15106" s="14"/>
      <c r="IB15106" s="14"/>
      <c r="IC15106" s="14"/>
      <c r="ID15106" s="14"/>
      <c r="IE15106" s="14"/>
      <c r="IF15106" s="14"/>
      <c r="IG15106" s="14"/>
      <c r="IH15106" s="14"/>
      <c r="II15106" s="14"/>
      <c r="IJ15106" s="14"/>
      <c r="IK15106" s="14"/>
      <c r="IL15106" s="14"/>
      <c r="IM15106" s="14"/>
      <c r="IN15106" s="14"/>
      <c r="IO15106" s="14"/>
      <c r="IP15106" s="14"/>
      <c r="IQ15106" s="14"/>
      <c r="IR15106" s="14"/>
      <c r="IS15106" s="14"/>
      <c r="IT15106" s="14"/>
      <c r="IU15106" s="14"/>
      <c r="IV15106" s="14"/>
      <c r="IW15106" s="14"/>
      <c r="IX15106" s="14"/>
      <c r="IY15106" s="14"/>
      <c r="IZ15106" s="14"/>
      <c r="JA15106" s="14"/>
      <c r="JB15106" s="14"/>
      <c r="JC15106" s="14"/>
      <c r="JD15106" s="14"/>
      <c r="JE15106" s="14"/>
      <c r="JF15106" s="14"/>
      <c r="JG15106" s="14"/>
      <c r="JH15106" s="14"/>
      <c r="JI15106" s="14"/>
      <c r="JJ15106" s="14"/>
      <c r="JK15106" s="14"/>
      <c r="JL15106" s="14"/>
      <c r="JM15106" s="14"/>
      <c r="JN15106" s="14"/>
      <c r="JO15106" s="14"/>
      <c r="JP15106" s="14"/>
      <c r="JQ15106" s="14"/>
      <c r="JR15106" s="14"/>
      <c r="JS15106" s="14"/>
      <c r="JT15106" s="14"/>
      <c r="JU15106" s="14"/>
      <c r="JV15106" s="14"/>
      <c r="JW15106" s="14"/>
      <c r="JX15106" s="14"/>
      <c r="JY15106" s="14"/>
      <c r="JZ15106" s="14"/>
      <c r="KA15106" s="14"/>
      <c r="KB15106" s="14"/>
      <c r="KC15106" s="14"/>
      <c r="KD15106" s="14"/>
      <c r="KE15106" s="14"/>
      <c r="KF15106" s="14"/>
      <c r="KG15106" s="14"/>
      <c r="KH15106" s="14"/>
      <c r="KI15106" s="14"/>
      <c r="KJ15106" s="14"/>
      <c r="KK15106" s="14"/>
      <c r="KL15106" s="14"/>
      <c r="KM15106" s="14"/>
      <c r="KN15106" s="14"/>
      <c r="KO15106" s="14"/>
      <c r="KP15106" s="14"/>
      <c r="KQ15106" s="14"/>
      <c r="KR15106" s="14"/>
      <c r="KS15106" s="14"/>
      <c r="KT15106" s="14"/>
      <c r="KU15106" s="14"/>
      <c r="KV15106" s="14"/>
      <c r="KW15106" s="14"/>
      <c r="KX15106" s="14"/>
      <c r="KY15106" s="14"/>
      <c r="KZ15106" s="14"/>
      <c r="LA15106" s="14"/>
      <c r="LB15106" s="14"/>
      <c r="LC15106" s="14"/>
      <c r="LD15106" s="14"/>
      <c r="LE15106" s="14"/>
      <c r="LF15106" s="14"/>
      <c r="LG15106" s="14"/>
      <c r="LH15106" s="14"/>
      <c r="LI15106" s="14"/>
      <c r="LJ15106" s="14"/>
      <c r="LK15106" s="14"/>
      <c r="LL15106" s="14"/>
      <c r="LM15106" s="14"/>
      <c r="LN15106" s="14"/>
      <c r="LO15106" s="14"/>
      <c r="LP15106" s="14"/>
      <c r="LQ15106" s="14"/>
      <c r="LR15106" s="14"/>
      <c r="LS15106" s="14"/>
      <c r="LT15106" s="14"/>
      <c r="LU15106" s="14"/>
      <c r="LV15106" s="14"/>
      <c r="LW15106" s="14"/>
      <c r="LX15106" s="14"/>
      <c r="LY15106" s="14"/>
      <c r="LZ15106" s="14"/>
      <c r="MA15106" s="14"/>
      <c r="MB15106" s="14"/>
      <c r="MC15106" s="14"/>
      <c r="MD15106" s="14"/>
      <c r="ME15106" s="14"/>
      <c r="MF15106" s="14"/>
      <c r="MG15106" s="14"/>
      <c r="MH15106" s="14"/>
      <c r="MI15106" s="14"/>
      <c r="MJ15106" s="14"/>
      <c r="MK15106" s="14"/>
      <c r="ML15106" s="14"/>
      <c r="MM15106" s="14"/>
      <c r="MN15106" s="14"/>
      <c r="MO15106" s="14"/>
      <c r="MP15106" s="14"/>
      <c r="MQ15106" s="14"/>
      <c r="MR15106" s="14"/>
      <c r="MS15106" s="14"/>
      <c r="MT15106" s="14"/>
      <c r="MU15106" s="14"/>
      <c r="MV15106" s="14"/>
      <c r="MW15106" s="14"/>
      <c r="MX15106" s="14"/>
      <c r="MY15106" s="14"/>
      <c r="MZ15106" s="14"/>
      <c r="NA15106" s="14"/>
      <c r="NB15106" s="14"/>
      <c r="NC15106" s="14"/>
      <c r="ND15106" s="14"/>
      <c r="NE15106" s="14"/>
      <c r="NF15106" s="14"/>
      <c r="NG15106" s="14"/>
      <c r="NH15106" s="14"/>
      <c r="NI15106" s="14"/>
      <c r="NJ15106" s="14"/>
      <c r="NK15106" s="14"/>
      <c r="NL15106" s="14"/>
      <c r="NM15106" s="14"/>
      <c r="NN15106" s="14"/>
      <c r="NO15106" s="14"/>
      <c r="NP15106" s="14"/>
      <c r="NQ15106" s="14"/>
      <c r="NR15106" s="14"/>
      <c r="NS15106" s="14"/>
      <c r="NT15106" s="14"/>
      <c r="NU15106" s="14"/>
      <c r="NV15106" s="14"/>
      <c r="NW15106" s="14"/>
      <c r="NX15106" s="14"/>
      <c r="NY15106" s="14"/>
      <c r="NZ15106" s="14"/>
      <c r="OA15106" s="14"/>
      <c r="OB15106" s="14"/>
      <c r="OC15106" s="14"/>
      <c r="OD15106" s="14"/>
      <c r="OE15106" s="14"/>
      <c r="OF15106" s="14"/>
      <c r="OG15106" s="14"/>
      <c r="OH15106" s="14"/>
      <c r="OI15106" s="14"/>
      <c r="OJ15106" s="14"/>
      <c r="OK15106" s="14"/>
      <c r="OL15106" s="14"/>
      <c r="OM15106" s="14"/>
      <c r="ON15106" s="14"/>
      <c r="OO15106" s="14"/>
      <c r="OP15106" s="14"/>
      <c r="OQ15106" s="14"/>
      <c r="OR15106" s="14"/>
      <c r="OS15106" s="14"/>
      <c r="OT15106" s="14"/>
      <c r="OU15106" s="14"/>
      <c r="OV15106" s="14"/>
      <c r="OW15106" s="14"/>
      <c r="OX15106" s="14"/>
      <c r="OY15106" s="14"/>
      <c r="OZ15106" s="14"/>
      <c r="PA15106" s="14"/>
      <c r="PB15106" s="14"/>
      <c r="PC15106" s="14"/>
      <c r="PD15106" s="14"/>
      <c r="PE15106" s="14"/>
      <c r="PF15106" s="14"/>
      <c r="PG15106" s="14"/>
      <c r="PH15106" s="14"/>
      <c r="PI15106" s="14"/>
      <c r="PJ15106" s="14"/>
      <c r="PK15106" s="14"/>
      <c r="PL15106" s="14"/>
      <c r="PM15106" s="14"/>
      <c r="PN15106" s="14"/>
      <c r="PO15106" s="14"/>
      <c r="PP15106" s="14"/>
      <c r="PQ15106" s="14"/>
      <c r="PR15106" s="14"/>
      <c r="PS15106" s="14"/>
      <c r="PT15106" s="14"/>
      <c r="PU15106" s="14"/>
      <c r="PV15106" s="14"/>
      <c r="PW15106" s="14"/>
      <c r="PX15106" s="14"/>
      <c r="PY15106" s="14"/>
      <c r="PZ15106" s="14"/>
      <c r="QA15106" s="14"/>
      <c r="QB15106" s="14"/>
      <c r="QC15106" s="14"/>
      <c r="QD15106" s="14"/>
      <c r="QE15106" s="14"/>
      <c r="QF15106" s="14"/>
      <c r="QG15106" s="14"/>
      <c r="QH15106" s="14"/>
      <c r="QI15106" s="14"/>
      <c r="QJ15106" s="14"/>
      <c r="QK15106" s="14"/>
      <c r="QL15106" s="14"/>
      <c r="QM15106" s="14"/>
      <c r="QN15106" s="14"/>
      <c r="QO15106" s="14"/>
      <c r="QP15106" s="14"/>
      <c r="QQ15106" s="14"/>
      <c r="QR15106" s="14"/>
      <c r="QS15106" s="14"/>
      <c r="QT15106" s="14"/>
      <c r="QU15106" s="14"/>
      <c r="QV15106" s="14"/>
      <c r="QW15106" s="14"/>
      <c r="QX15106" s="14"/>
      <c r="QY15106" s="14"/>
      <c r="QZ15106" s="14"/>
      <c r="RA15106" s="14"/>
      <c r="RB15106" s="14"/>
      <c r="RC15106" s="14"/>
      <c r="RD15106" s="14"/>
      <c r="RE15106" s="14"/>
      <c r="RF15106" s="14"/>
      <c r="RG15106" s="14"/>
      <c r="RH15106" s="14"/>
      <c r="RI15106" s="14"/>
      <c r="RJ15106" s="14"/>
      <c r="RK15106" s="14"/>
      <c r="RL15106" s="14"/>
      <c r="RM15106" s="14"/>
      <c r="RN15106" s="14"/>
      <c r="RO15106" s="14"/>
      <c r="RP15106" s="14"/>
      <c r="RQ15106" s="14"/>
      <c r="RR15106" s="14"/>
      <c r="RS15106" s="14"/>
      <c r="RT15106" s="14"/>
      <c r="RU15106" s="14"/>
      <c r="RV15106" s="14"/>
      <c r="RW15106" s="14"/>
      <c r="RX15106" s="14"/>
      <c r="RY15106" s="14"/>
      <c r="RZ15106" s="14"/>
      <c r="SA15106" s="14"/>
      <c r="SB15106" s="14"/>
      <c r="SC15106" s="14"/>
      <c r="SD15106" s="14"/>
      <c r="SE15106" s="14"/>
      <c r="SF15106" s="14"/>
      <c r="SG15106" s="14"/>
      <c r="SH15106" s="14"/>
      <c r="SI15106" s="14"/>
      <c r="SJ15106" s="14"/>
      <c r="SK15106" s="14"/>
      <c r="SL15106" s="14"/>
      <c r="SM15106" s="14"/>
      <c r="SN15106" s="14"/>
      <c r="SO15106" s="14"/>
      <c r="SP15106" s="14"/>
      <c r="SQ15106" s="14"/>
      <c r="SR15106" s="14"/>
      <c r="SS15106" s="14"/>
      <c r="ST15106" s="14"/>
      <c r="SU15106" s="14"/>
      <c r="SV15106" s="14"/>
      <c r="SW15106" s="14"/>
      <c r="SX15106" s="14"/>
      <c r="SY15106" s="14"/>
      <c r="SZ15106" s="14"/>
      <c r="TA15106" s="14"/>
      <c r="TB15106" s="14"/>
      <c r="TC15106" s="14"/>
      <c r="TD15106" s="14"/>
      <c r="TE15106" s="14"/>
      <c r="TF15106" s="14"/>
      <c r="TG15106" s="14"/>
      <c r="TH15106" s="14"/>
      <c r="TI15106" s="14"/>
      <c r="TJ15106" s="14"/>
      <c r="TK15106" s="14"/>
      <c r="TL15106" s="14"/>
      <c r="TM15106" s="14"/>
      <c r="TN15106" s="14"/>
      <c r="TO15106" s="14"/>
      <c r="TP15106" s="14"/>
      <c r="TQ15106" s="14"/>
      <c r="TR15106" s="14"/>
      <c r="TS15106" s="14"/>
      <c r="TT15106" s="14"/>
      <c r="TU15106" s="14"/>
      <c r="TV15106" s="14"/>
      <c r="TW15106" s="14"/>
      <c r="TX15106" s="14"/>
      <c r="TY15106" s="14"/>
      <c r="TZ15106" s="14"/>
      <c r="UA15106" s="14"/>
      <c r="UB15106" s="14"/>
      <c r="UC15106" s="14"/>
      <c r="UD15106" s="14"/>
      <c r="UE15106" s="14"/>
      <c r="UF15106" s="14"/>
      <c r="UG15106" s="14"/>
      <c r="UH15106" s="14"/>
      <c r="UI15106" s="14"/>
      <c r="UJ15106" s="14"/>
      <c r="UK15106" s="14"/>
      <c r="UL15106" s="14"/>
      <c r="UM15106" s="14"/>
      <c r="UN15106" s="14"/>
      <c r="UO15106" s="14"/>
      <c r="UP15106" s="14"/>
      <c r="UQ15106" s="14"/>
      <c r="UR15106" s="14"/>
      <c r="US15106" s="14"/>
      <c r="UT15106" s="14"/>
      <c r="UU15106" s="14"/>
      <c r="UV15106" s="14"/>
      <c r="UW15106" s="14"/>
      <c r="UX15106" s="14"/>
      <c r="UY15106" s="14"/>
      <c r="UZ15106" s="14"/>
      <c r="VA15106" s="14"/>
      <c r="VB15106" s="14"/>
      <c r="VC15106" s="14"/>
      <c r="VD15106" s="14"/>
      <c r="VE15106" s="14"/>
      <c r="VF15106" s="14"/>
      <c r="VG15106" s="14"/>
      <c r="VH15106" s="14"/>
      <c r="VI15106" s="14"/>
      <c r="VJ15106" s="14"/>
      <c r="VK15106" s="14"/>
      <c r="VL15106" s="14"/>
      <c r="VM15106" s="14"/>
      <c r="VN15106" s="14"/>
      <c r="VO15106" s="14"/>
      <c r="VP15106" s="14"/>
      <c r="VQ15106" s="14"/>
      <c r="VR15106" s="14"/>
      <c r="VS15106" s="14"/>
      <c r="VT15106" s="14"/>
      <c r="VU15106" s="14"/>
      <c r="VV15106" s="14"/>
      <c r="VW15106" s="14"/>
      <c r="VX15106" s="14"/>
      <c r="VY15106" s="14"/>
      <c r="VZ15106" s="14"/>
      <c r="WA15106" s="14"/>
      <c r="WB15106" s="14"/>
      <c r="WC15106" s="14"/>
      <c r="WD15106" s="14"/>
      <c r="WE15106" s="14"/>
      <c r="WF15106" s="14"/>
      <c r="WG15106" s="14"/>
      <c r="WH15106" s="14"/>
      <c r="WI15106" s="14"/>
      <c r="WJ15106" s="14"/>
      <c r="WK15106" s="14"/>
      <c r="WL15106" s="14"/>
      <c r="WM15106" s="14"/>
      <c r="WN15106" s="14"/>
      <c r="WO15106" s="14"/>
      <c r="WP15106" s="14"/>
      <c r="WQ15106" s="14"/>
      <c r="WR15106" s="14"/>
      <c r="WS15106" s="14"/>
      <c r="WT15106" s="14"/>
      <c r="WU15106" s="14"/>
      <c r="WV15106" s="14"/>
      <c r="WW15106" s="14"/>
      <c r="WX15106" s="14"/>
      <c r="WY15106" s="14"/>
      <c r="WZ15106" s="14"/>
      <c r="XA15106" s="14"/>
      <c r="XB15106" s="14"/>
      <c r="XC15106" s="14"/>
      <c r="XD15106" s="14"/>
      <c r="XE15106" s="14"/>
      <c r="XF15106" s="14"/>
      <c r="XG15106" s="14"/>
      <c r="XH15106" s="14"/>
      <c r="XI15106" s="14"/>
      <c r="XJ15106" s="14"/>
      <c r="XK15106" s="14"/>
      <c r="XL15106" s="14"/>
      <c r="XM15106" s="14"/>
      <c r="XN15106" s="14"/>
      <c r="XO15106" s="14"/>
      <c r="XP15106" s="14"/>
      <c r="XQ15106" s="14"/>
      <c r="XR15106" s="14"/>
      <c r="XS15106" s="14"/>
      <c r="XT15106" s="14"/>
      <c r="XU15106" s="14"/>
      <c r="XV15106" s="14"/>
      <c r="XW15106" s="14"/>
      <c r="XX15106" s="14"/>
      <c r="XY15106" s="14"/>
      <c r="XZ15106" s="14"/>
      <c r="YA15106" s="14"/>
      <c r="YB15106" s="14"/>
      <c r="YC15106" s="14"/>
      <c r="YD15106" s="14"/>
      <c r="YE15106" s="14"/>
      <c r="YF15106" s="14"/>
      <c r="YG15106" s="14"/>
      <c r="YH15106" s="14"/>
      <c r="YI15106" s="14"/>
      <c r="YJ15106" s="14"/>
      <c r="YK15106" s="14"/>
      <c r="YL15106" s="14"/>
      <c r="YM15106" s="14"/>
      <c r="YN15106" s="14"/>
      <c r="YO15106" s="14"/>
      <c r="YP15106" s="14"/>
      <c r="YQ15106" s="14"/>
      <c r="YR15106" s="14"/>
      <c r="YS15106" s="14"/>
      <c r="YT15106" s="14"/>
      <c r="YU15106" s="14"/>
      <c r="YV15106" s="14"/>
      <c r="YW15106" s="14"/>
      <c r="YX15106" s="14"/>
      <c r="YY15106" s="14"/>
      <c r="YZ15106" s="14"/>
      <c r="ZA15106" s="14"/>
      <c r="ZB15106" s="14"/>
      <c r="ZC15106" s="14"/>
      <c r="ZD15106" s="14"/>
      <c r="ZE15106" s="14"/>
      <c r="ZF15106" s="14"/>
      <c r="ZG15106" s="14"/>
      <c r="ZH15106" s="14"/>
      <c r="ZI15106" s="14"/>
      <c r="ZJ15106" s="14"/>
      <c r="ZK15106" s="14"/>
      <c r="ZL15106" s="14"/>
      <c r="ZM15106" s="14"/>
      <c r="ZN15106" s="14"/>
      <c r="ZO15106" s="14"/>
      <c r="ZP15106" s="14"/>
      <c r="ZQ15106" s="14"/>
      <c r="ZR15106" s="14"/>
      <c r="ZS15106" s="14"/>
      <c r="ZT15106" s="14"/>
      <c r="ZU15106" s="14"/>
      <c r="ZV15106" s="14"/>
      <c r="ZW15106" s="14"/>
      <c r="ZX15106" s="14"/>
      <c r="ZY15106" s="14"/>
      <c r="ZZ15106" s="14"/>
      <c r="AAA15106" s="14"/>
      <c r="AAB15106" s="14"/>
      <c r="AAC15106" s="14"/>
      <c r="AAD15106" s="14"/>
      <c r="AAE15106" s="14"/>
      <c r="AAF15106" s="14"/>
      <c r="AAG15106" s="14"/>
      <c r="AAH15106" s="14"/>
      <c r="AAI15106" s="14"/>
      <c r="AAJ15106" s="14"/>
      <c r="AAK15106" s="14"/>
      <c r="AAL15106" s="14"/>
      <c r="AAM15106" s="14"/>
      <c r="AAN15106" s="14"/>
      <c r="AAO15106" s="14"/>
      <c r="AAP15106" s="14"/>
      <c r="AAQ15106" s="14"/>
      <c r="AAR15106" s="14"/>
      <c r="AAS15106" s="14"/>
      <c r="AAT15106" s="14"/>
      <c r="AAU15106" s="14"/>
      <c r="AAV15106" s="14"/>
      <c r="AAW15106" s="14"/>
      <c r="AAX15106" s="14"/>
      <c r="AAY15106" s="14"/>
      <c r="AAZ15106" s="14"/>
      <c r="ABA15106" s="14"/>
      <c r="ABB15106" s="14"/>
      <c r="ABC15106" s="14"/>
      <c r="ABD15106" s="14"/>
      <c r="ABE15106" s="14"/>
      <c r="ABF15106" s="14"/>
      <c r="ABG15106" s="14"/>
      <c r="ABH15106" s="14"/>
      <c r="ABI15106" s="14"/>
      <c r="ABJ15106" s="14"/>
      <c r="ABK15106" s="14"/>
      <c r="ABL15106" s="14"/>
      <c r="ABM15106" s="14"/>
      <c r="ABN15106" s="14"/>
      <c r="ABO15106" s="14"/>
      <c r="ABP15106" s="14"/>
      <c r="ABQ15106" s="14"/>
      <c r="ABR15106" s="14"/>
      <c r="ABS15106" s="14"/>
      <c r="ABT15106" s="14"/>
      <c r="ABU15106" s="14"/>
      <c r="ABV15106" s="14"/>
      <c r="ABW15106" s="14"/>
      <c r="ABX15106" s="14"/>
      <c r="ABY15106" s="14"/>
      <c r="ABZ15106" s="14"/>
      <c r="ACA15106" s="14"/>
      <c r="ACB15106" s="14"/>
      <c r="ACC15106" s="14"/>
      <c r="ACD15106" s="14"/>
      <c r="ACE15106" s="14"/>
      <c r="ACF15106" s="14"/>
      <c r="ACG15106" s="14"/>
      <c r="ACH15106" s="14"/>
      <c r="ACI15106" s="14"/>
      <c r="ACJ15106" s="14"/>
      <c r="ACK15106" s="14"/>
      <c r="ACL15106" s="14"/>
      <c r="ACM15106" s="14"/>
      <c r="ACN15106" s="14"/>
      <c r="ACO15106" s="14"/>
      <c r="ACP15106" s="14"/>
      <c r="ACQ15106" s="14"/>
      <c r="ACR15106" s="14"/>
      <c r="ACS15106" s="14"/>
      <c r="ACT15106" s="14"/>
      <c r="ACU15106" s="14"/>
      <c r="ACV15106" s="14"/>
      <c r="ACW15106" s="14"/>
      <c r="ACX15106" s="14"/>
      <c r="ACY15106" s="14"/>
    </row>
    <row r="15107" spans="1:779" s="13" customFormat="1" x14ac:dyDescent="0.25">
      <c r="A15107" s="29"/>
      <c r="B15107" s="12"/>
      <c r="D15107" s="29"/>
      <c r="E15107" s="29"/>
      <c r="H15107" s="33"/>
      <c r="Q15107" s="14"/>
      <c r="R15107" s="14"/>
      <c r="S15107" s="14"/>
      <c r="T15107" s="14"/>
      <c r="U15107" s="14"/>
      <c r="V15107" s="14"/>
      <c r="W15107" s="14"/>
      <c r="X15107" s="14"/>
      <c r="Y15107" s="14"/>
      <c r="Z15107" s="14"/>
      <c r="AA15107" s="14"/>
      <c r="AB15107" s="14"/>
      <c r="AC15107" s="14"/>
      <c r="AD15107" s="14"/>
      <c r="AE15107" s="14"/>
      <c r="AF15107" s="14"/>
      <c r="AG15107" s="14"/>
      <c r="AH15107" s="14"/>
      <c r="AI15107" s="14"/>
      <c r="AJ15107" s="14"/>
      <c r="AK15107" s="14"/>
      <c r="AL15107" s="14"/>
      <c r="AM15107" s="14"/>
      <c r="AN15107" s="14"/>
      <c r="AO15107" s="14"/>
      <c r="AP15107" s="14"/>
      <c r="AQ15107" s="14"/>
      <c r="AR15107" s="14"/>
      <c r="AS15107" s="14"/>
      <c r="AT15107" s="14"/>
      <c r="AU15107" s="14"/>
      <c r="AV15107" s="14"/>
      <c r="AW15107" s="14"/>
      <c r="AX15107" s="14"/>
      <c r="AY15107" s="14"/>
      <c r="AZ15107" s="14"/>
      <c r="BA15107" s="14"/>
      <c r="BB15107" s="14"/>
      <c r="BC15107" s="14"/>
      <c r="BD15107" s="14"/>
      <c r="BE15107" s="14"/>
      <c r="BF15107" s="14"/>
      <c r="BG15107" s="14"/>
      <c r="BH15107" s="14"/>
      <c r="BI15107" s="14"/>
      <c r="BJ15107" s="14"/>
      <c r="BK15107" s="14"/>
      <c r="BL15107" s="14"/>
      <c r="BM15107" s="14"/>
      <c r="BN15107" s="14"/>
      <c r="BO15107" s="14"/>
      <c r="BP15107" s="14"/>
      <c r="BQ15107" s="14"/>
      <c r="BR15107" s="14"/>
      <c r="BS15107" s="14"/>
      <c r="BT15107" s="14"/>
      <c r="BU15107" s="14"/>
      <c r="BV15107" s="14"/>
      <c r="BW15107" s="14"/>
      <c r="BX15107" s="14"/>
      <c r="BY15107" s="14"/>
      <c r="BZ15107" s="14"/>
      <c r="CA15107" s="14"/>
      <c r="CB15107" s="14"/>
      <c r="CC15107" s="14"/>
      <c r="CD15107" s="14"/>
      <c r="CE15107" s="14"/>
      <c r="CF15107" s="14"/>
      <c r="CG15107" s="14"/>
      <c r="CH15107" s="14"/>
      <c r="CI15107" s="14"/>
      <c r="CJ15107" s="14"/>
      <c r="CK15107" s="14"/>
      <c r="CL15107" s="14"/>
      <c r="CM15107" s="14"/>
      <c r="CN15107" s="14"/>
      <c r="CO15107" s="14"/>
      <c r="CP15107" s="14"/>
      <c r="CQ15107" s="14"/>
      <c r="CR15107" s="14"/>
      <c r="CS15107" s="14"/>
      <c r="CT15107" s="14"/>
      <c r="CU15107" s="14"/>
      <c r="CV15107" s="14"/>
      <c r="CW15107" s="14"/>
      <c r="CX15107" s="14"/>
      <c r="CY15107" s="14"/>
      <c r="CZ15107" s="14"/>
      <c r="DA15107" s="14"/>
      <c r="DB15107" s="14"/>
      <c r="DC15107" s="14"/>
      <c r="DD15107" s="14"/>
      <c r="DE15107" s="14"/>
      <c r="DF15107" s="14"/>
      <c r="DG15107" s="14"/>
      <c r="DH15107" s="14"/>
      <c r="DI15107" s="14"/>
      <c r="DJ15107" s="14"/>
      <c r="DK15107" s="14"/>
      <c r="DL15107" s="14"/>
      <c r="DM15107" s="14"/>
      <c r="DN15107" s="14"/>
      <c r="DO15107" s="14"/>
      <c r="DP15107" s="14"/>
      <c r="DQ15107" s="14"/>
      <c r="DR15107" s="14"/>
      <c r="DS15107" s="14"/>
      <c r="DT15107" s="14"/>
      <c r="DU15107" s="14"/>
      <c r="DV15107" s="14"/>
      <c r="DW15107" s="14"/>
      <c r="DX15107" s="14"/>
      <c r="DY15107" s="14"/>
      <c r="DZ15107" s="14"/>
      <c r="EA15107" s="14"/>
      <c r="EB15107" s="14"/>
      <c r="EC15107" s="14"/>
      <c r="ED15107" s="14"/>
      <c r="EE15107" s="14"/>
      <c r="EF15107" s="14"/>
      <c r="EG15107" s="14"/>
      <c r="EH15107" s="14"/>
      <c r="EI15107" s="14"/>
      <c r="EJ15107" s="14"/>
      <c r="EK15107" s="14"/>
      <c r="EL15107" s="14"/>
      <c r="EM15107" s="14"/>
      <c r="EN15107" s="14"/>
      <c r="EO15107" s="14"/>
      <c r="EP15107" s="14"/>
      <c r="EQ15107" s="14"/>
      <c r="ER15107" s="14"/>
      <c r="ES15107" s="14"/>
      <c r="ET15107" s="14"/>
      <c r="EU15107" s="14"/>
      <c r="EV15107" s="14"/>
      <c r="EW15107" s="14"/>
      <c r="EX15107" s="14"/>
      <c r="EY15107" s="14"/>
      <c r="EZ15107" s="14"/>
      <c r="FA15107" s="14"/>
      <c r="FB15107" s="14"/>
      <c r="FC15107" s="14"/>
      <c r="FD15107" s="14"/>
      <c r="FE15107" s="14"/>
      <c r="FF15107" s="14"/>
      <c r="FG15107" s="14"/>
      <c r="FH15107" s="14"/>
      <c r="FI15107" s="14"/>
      <c r="FJ15107" s="14"/>
      <c r="FK15107" s="14"/>
      <c r="FL15107" s="14"/>
      <c r="FM15107" s="14"/>
      <c r="FN15107" s="14"/>
      <c r="FO15107" s="14"/>
      <c r="FP15107" s="14"/>
      <c r="FQ15107" s="14"/>
      <c r="FR15107" s="14"/>
      <c r="FS15107" s="14"/>
      <c r="FT15107" s="14"/>
      <c r="FU15107" s="14"/>
      <c r="FV15107" s="14"/>
      <c r="FW15107" s="14"/>
      <c r="FX15107" s="14"/>
      <c r="FY15107" s="14"/>
      <c r="FZ15107" s="14"/>
      <c r="GA15107" s="14"/>
      <c r="GB15107" s="14"/>
      <c r="GC15107" s="14"/>
      <c r="GD15107" s="14"/>
      <c r="GE15107" s="14"/>
      <c r="GF15107" s="14"/>
      <c r="GG15107" s="14"/>
      <c r="GH15107" s="14"/>
      <c r="GI15107" s="14"/>
      <c r="GJ15107" s="14"/>
      <c r="GK15107" s="14"/>
      <c r="GL15107" s="14"/>
      <c r="GM15107" s="14"/>
      <c r="GN15107" s="14"/>
      <c r="GO15107" s="14"/>
      <c r="GP15107" s="14"/>
      <c r="GQ15107" s="14"/>
      <c r="GR15107" s="14"/>
      <c r="GS15107" s="14"/>
      <c r="GT15107" s="14"/>
      <c r="GU15107" s="14"/>
      <c r="GV15107" s="14"/>
      <c r="GW15107" s="14"/>
      <c r="GX15107" s="14"/>
      <c r="GY15107" s="14"/>
      <c r="GZ15107" s="14"/>
      <c r="HA15107" s="14"/>
      <c r="HB15107" s="14"/>
      <c r="HC15107" s="14"/>
      <c r="HD15107" s="14"/>
      <c r="HE15107" s="14"/>
      <c r="HF15107" s="14"/>
      <c r="HG15107" s="14"/>
      <c r="HH15107" s="14"/>
      <c r="HI15107" s="14"/>
      <c r="HJ15107" s="14"/>
      <c r="HK15107" s="14"/>
      <c r="HL15107" s="14"/>
      <c r="HM15107" s="14"/>
      <c r="HN15107" s="14"/>
      <c r="HO15107" s="14"/>
      <c r="HP15107" s="14"/>
      <c r="HQ15107" s="14"/>
      <c r="HR15107" s="14"/>
      <c r="HS15107" s="14"/>
      <c r="HT15107" s="14"/>
      <c r="HU15107" s="14"/>
      <c r="HV15107" s="14"/>
      <c r="HW15107" s="14"/>
      <c r="HX15107" s="14"/>
      <c r="HY15107" s="14"/>
      <c r="HZ15107" s="14"/>
      <c r="IA15107" s="14"/>
      <c r="IB15107" s="14"/>
      <c r="IC15107" s="14"/>
      <c r="ID15107" s="14"/>
      <c r="IE15107" s="14"/>
      <c r="IF15107" s="14"/>
      <c r="IG15107" s="14"/>
      <c r="IH15107" s="14"/>
      <c r="II15107" s="14"/>
      <c r="IJ15107" s="14"/>
      <c r="IK15107" s="14"/>
      <c r="IL15107" s="14"/>
      <c r="IM15107" s="14"/>
      <c r="IN15107" s="14"/>
      <c r="IO15107" s="14"/>
      <c r="IP15107" s="14"/>
      <c r="IQ15107" s="14"/>
      <c r="IR15107" s="14"/>
      <c r="IS15107" s="14"/>
      <c r="IT15107" s="14"/>
      <c r="IU15107" s="14"/>
      <c r="IV15107" s="14"/>
      <c r="IW15107" s="14"/>
      <c r="IX15107" s="14"/>
      <c r="IY15107" s="14"/>
      <c r="IZ15107" s="14"/>
      <c r="JA15107" s="14"/>
      <c r="JB15107" s="14"/>
      <c r="JC15107" s="14"/>
      <c r="JD15107" s="14"/>
      <c r="JE15107" s="14"/>
      <c r="JF15107" s="14"/>
      <c r="JG15107" s="14"/>
      <c r="JH15107" s="14"/>
      <c r="JI15107" s="14"/>
      <c r="JJ15107" s="14"/>
      <c r="JK15107" s="14"/>
      <c r="JL15107" s="14"/>
      <c r="JM15107" s="14"/>
      <c r="JN15107" s="14"/>
      <c r="JO15107" s="14"/>
      <c r="JP15107" s="14"/>
      <c r="JQ15107" s="14"/>
      <c r="JR15107" s="14"/>
      <c r="JS15107" s="14"/>
      <c r="JT15107" s="14"/>
      <c r="JU15107" s="14"/>
      <c r="JV15107" s="14"/>
      <c r="JW15107" s="14"/>
      <c r="JX15107" s="14"/>
      <c r="JY15107" s="14"/>
      <c r="JZ15107" s="14"/>
      <c r="KA15107" s="14"/>
      <c r="KB15107" s="14"/>
      <c r="KC15107" s="14"/>
      <c r="KD15107" s="14"/>
      <c r="KE15107" s="14"/>
      <c r="KF15107" s="14"/>
      <c r="KG15107" s="14"/>
      <c r="KH15107" s="14"/>
      <c r="KI15107" s="14"/>
      <c r="KJ15107" s="14"/>
      <c r="KK15107" s="14"/>
      <c r="KL15107" s="14"/>
      <c r="KM15107" s="14"/>
      <c r="KN15107" s="14"/>
      <c r="KO15107" s="14"/>
      <c r="KP15107" s="14"/>
      <c r="KQ15107" s="14"/>
      <c r="KR15107" s="14"/>
      <c r="KS15107" s="14"/>
      <c r="KT15107" s="14"/>
      <c r="KU15107" s="14"/>
      <c r="KV15107" s="14"/>
      <c r="KW15107" s="14"/>
      <c r="KX15107" s="14"/>
      <c r="KY15107" s="14"/>
      <c r="KZ15107" s="14"/>
      <c r="LA15107" s="14"/>
      <c r="LB15107" s="14"/>
      <c r="LC15107" s="14"/>
      <c r="LD15107" s="14"/>
      <c r="LE15107" s="14"/>
      <c r="LF15107" s="14"/>
      <c r="LG15107" s="14"/>
      <c r="LH15107" s="14"/>
      <c r="LI15107" s="14"/>
      <c r="LJ15107" s="14"/>
      <c r="LK15107" s="14"/>
      <c r="LL15107" s="14"/>
      <c r="LM15107" s="14"/>
      <c r="LN15107" s="14"/>
      <c r="LO15107" s="14"/>
      <c r="LP15107" s="14"/>
      <c r="LQ15107" s="14"/>
      <c r="LR15107" s="14"/>
      <c r="LS15107" s="14"/>
      <c r="LT15107" s="14"/>
      <c r="LU15107" s="14"/>
      <c r="LV15107" s="14"/>
      <c r="LW15107" s="14"/>
      <c r="LX15107" s="14"/>
      <c r="LY15107" s="14"/>
      <c r="LZ15107" s="14"/>
      <c r="MA15107" s="14"/>
      <c r="MB15107" s="14"/>
      <c r="MC15107" s="14"/>
      <c r="MD15107" s="14"/>
      <c r="ME15107" s="14"/>
      <c r="MF15107" s="14"/>
      <c r="MG15107" s="14"/>
      <c r="MH15107" s="14"/>
      <c r="MI15107" s="14"/>
      <c r="MJ15107" s="14"/>
      <c r="MK15107" s="14"/>
      <c r="ML15107" s="14"/>
      <c r="MM15107" s="14"/>
      <c r="MN15107" s="14"/>
      <c r="MO15107" s="14"/>
      <c r="MP15107" s="14"/>
      <c r="MQ15107" s="14"/>
      <c r="MR15107" s="14"/>
      <c r="MS15107" s="14"/>
      <c r="MT15107" s="14"/>
      <c r="MU15107" s="14"/>
      <c r="MV15107" s="14"/>
      <c r="MW15107" s="14"/>
      <c r="MX15107" s="14"/>
      <c r="MY15107" s="14"/>
      <c r="MZ15107" s="14"/>
      <c r="NA15107" s="14"/>
      <c r="NB15107" s="14"/>
      <c r="NC15107" s="14"/>
      <c r="ND15107" s="14"/>
      <c r="NE15107" s="14"/>
      <c r="NF15107" s="14"/>
      <c r="NG15107" s="14"/>
      <c r="NH15107" s="14"/>
      <c r="NI15107" s="14"/>
      <c r="NJ15107" s="14"/>
      <c r="NK15107" s="14"/>
      <c r="NL15107" s="14"/>
      <c r="NM15107" s="14"/>
      <c r="NN15107" s="14"/>
      <c r="NO15107" s="14"/>
      <c r="NP15107" s="14"/>
      <c r="NQ15107" s="14"/>
      <c r="NR15107" s="14"/>
      <c r="NS15107" s="14"/>
      <c r="NT15107" s="14"/>
      <c r="NU15107" s="14"/>
      <c r="NV15107" s="14"/>
      <c r="NW15107" s="14"/>
      <c r="NX15107" s="14"/>
      <c r="NY15107" s="14"/>
      <c r="NZ15107" s="14"/>
      <c r="OA15107" s="14"/>
      <c r="OB15107" s="14"/>
      <c r="OC15107" s="14"/>
      <c r="OD15107" s="14"/>
      <c r="OE15107" s="14"/>
      <c r="OF15107" s="14"/>
      <c r="OG15107" s="14"/>
      <c r="OH15107" s="14"/>
      <c r="OI15107" s="14"/>
      <c r="OJ15107" s="14"/>
      <c r="OK15107" s="14"/>
      <c r="OL15107" s="14"/>
      <c r="OM15107" s="14"/>
      <c r="ON15107" s="14"/>
      <c r="OO15107" s="14"/>
      <c r="OP15107" s="14"/>
      <c r="OQ15107" s="14"/>
      <c r="OR15107" s="14"/>
      <c r="OS15107" s="14"/>
      <c r="OT15107" s="14"/>
      <c r="OU15107" s="14"/>
      <c r="OV15107" s="14"/>
      <c r="OW15107" s="14"/>
      <c r="OX15107" s="14"/>
      <c r="OY15107" s="14"/>
      <c r="OZ15107" s="14"/>
      <c r="PA15107" s="14"/>
      <c r="PB15107" s="14"/>
      <c r="PC15107" s="14"/>
      <c r="PD15107" s="14"/>
      <c r="PE15107" s="14"/>
      <c r="PF15107" s="14"/>
      <c r="PG15107" s="14"/>
      <c r="PH15107" s="14"/>
      <c r="PI15107" s="14"/>
      <c r="PJ15107" s="14"/>
      <c r="PK15107" s="14"/>
      <c r="PL15107" s="14"/>
      <c r="PM15107" s="14"/>
      <c r="PN15107" s="14"/>
      <c r="PO15107" s="14"/>
      <c r="PP15107" s="14"/>
      <c r="PQ15107" s="14"/>
      <c r="PR15107" s="14"/>
      <c r="PS15107" s="14"/>
      <c r="PT15107" s="14"/>
      <c r="PU15107" s="14"/>
      <c r="PV15107" s="14"/>
      <c r="PW15107" s="14"/>
      <c r="PX15107" s="14"/>
      <c r="PY15107" s="14"/>
      <c r="PZ15107" s="14"/>
      <c r="QA15107" s="14"/>
      <c r="QB15107" s="14"/>
      <c r="QC15107" s="14"/>
      <c r="QD15107" s="14"/>
      <c r="QE15107" s="14"/>
      <c r="QF15107" s="14"/>
      <c r="QG15107" s="14"/>
      <c r="QH15107" s="14"/>
      <c r="QI15107" s="14"/>
      <c r="QJ15107" s="14"/>
      <c r="QK15107" s="14"/>
      <c r="QL15107" s="14"/>
      <c r="QM15107" s="14"/>
      <c r="QN15107" s="14"/>
      <c r="QO15107" s="14"/>
      <c r="QP15107" s="14"/>
      <c r="QQ15107" s="14"/>
      <c r="QR15107" s="14"/>
      <c r="QS15107" s="14"/>
      <c r="QT15107" s="14"/>
      <c r="QU15107" s="14"/>
      <c r="QV15107" s="14"/>
      <c r="QW15107" s="14"/>
      <c r="QX15107" s="14"/>
      <c r="QY15107" s="14"/>
      <c r="QZ15107" s="14"/>
      <c r="RA15107" s="14"/>
      <c r="RB15107" s="14"/>
      <c r="RC15107" s="14"/>
      <c r="RD15107" s="14"/>
      <c r="RE15107" s="14"/>
      <c r="RF15107" s="14"/>
      <c r="RG15107" s="14"/>
      <c r="RH15107" s="14"/>
      <c r="RI15107" s="14"/>
      <c r="RJ15107" s="14"/>
      <c r="RK15107" s="14"/>
      <c r="RL15107" s="14"/>
      <c r="RM15107" s="14"/>
      <c r="RN15107" s="14"/>
      <c r="RO15107" s="14"/>
      <c r="RP15107" s="14"/>
      <c r="RQ15107" s="14"/>
      <c r="RR15107" s="14"/>
      <c r="RS15107" s="14"/>
      <c r="RT15107" s="14"/>
      <c r="RU15107" s="14"/>
      <c r="RV15107" s="14"/>
      <c r="RW15107" s="14"/>
      <c r="RX15107" s="14"/>
      <c r="RY15107" s="14"/>
      <c r="RZ15107" s="14"/>
      <c r="SA15107" s="14"/>
      <c r="SB15107" s="14"/>
      <c r="SC15107" s="14"/>
      <c r="SD15107" s="14"/>
      <c r="SE15107" s="14"/>
      <c r="SF15107" s="14"/>
      <c r="SG15107" s="14"/>
      <c r="SH15107" s="14"/>
      <c r="SI15107" s="14"/>
      <c r="SJ15107" s="14"/>
      <c r="SK15107" s="14"/>
      <c r="SL15107" s="14"/>
      <c r="SM15107" s="14"/>
      <c r="SN15107" s="14"/>
      <c r="SO15107" s="14"/>
      <c r="SP15107" s="14"/>
      <c r="SQ15107" s="14"/>
      <c r="SR15107" s="14"/>
      <c r="SS15107" s="14"/>
      <c r="ST15107" s="14"/>
      <c r="SU15107" s="14"/>
      <c r="SV15107" s="14"/>
      <c r="SW15107" s="14"/>
      <c r="SX15107" s="14"/>
      <c r="SY15107" s="14"/>
      <c r="SZ15107" s="14"/>
      <c r="TA15107" s="14"/>
      <c r="TB15107" s="14"/>
      <c r="TC15107" s="14"/>
      <c r="TD15107" s="14"/>
      <c r="TE15107" s="14"/>
      <c r="TF15107" s="14"/>
      <c r="TG15107" s="14"/>
      <c r="TH15107" s="14"/>
      <c r="TI15107" s="14"/>
      <c r="TJ15107" s="14"/>
      <c r="TK15107" s="14"/>
      <c r="TL15107" s="14"/>
      <c r="TM15107" s="14"/>
      <c r="TN15107" s="14"/>
      <c r="TO15107" s="14"/>
      <c r="TP15107" s="14"/>
      <c r="TQ15107" s="14"/>
      <c r="TR15107" s="14"/>
      <c r="TS15107" s="14"/>
      <c r="TT15107" s="14"/>
      <c r="TU15107" s="14"/>
      <c r="TV15107" s="14"/>
      <c r="TW15107" s="14"/>
      <c r="TX15107" s="14"/>
      <c r="TY15107" s="14"/>
      <c r="TZ15107" s="14"/>
      <c r="UA15107" s="14"/>
      <c r="UB15107" s="14"/>
      <c r="UC15107" s="14"/>
      <c r="UD15107" s="14"/>
      <c r="UE15107" s="14"/>
      <c r="UF15107" s="14"/>
      <c r="UG15107" s="14"/>
      <c r="UH15107" s="14"/>
      <c r="UI15107" s="14"/>
      <c r="UJ15107" s="14"/>
      <c r="UK15107" s="14"/>
      <c r="UL15107" s="14"/>
      <c r="UM15107" s="14"/>
      <c r="UN15107" s="14"/>
      <c r="UO15107" s="14"/>
      <c r="UP15107" s="14"/>
      <c r="UQ15107" s="14"/>
      <c r="UR15107" s="14"/>
      <c r="US15107" s="14"/>
      <c r="UT15107" s="14"/>
      <c r="UU15107" s="14"/>
      <c r="UV15107" s="14"/>
      <c r="UW15107" s="14"/>
      <c r="UX15107" s="14"/>
      <c r="UY15107" s="14"/>
      <c r="UZ15107" s="14"/>
      <c r="VA15107" s="14"/>
      <c r="VB15107" s="14"/>
      <c r="VC15107" s="14"/>
      <c r="VD15107" s="14"/>
      <c r="VE15107" s="14"/>
      <c r="VF15107" s="14"/>
      <c r="VG15107" s="14"/>
      <c r="VH15107" s="14"/>
      <c r="VI15107" s="14"/>
      <c r="VJ15107" s="14"/>
      <c r="VK15107" s="14"/>
      <c r="VL15107" s="14"/>
      <c r="VM15107" s="14"/>
      <c r="VN15107" s="14"/>
      <c r="VO15107" s="14"/>
      <c r="VP15107" s="14"/>
      <c r="VQ15107" s="14"/>
      <c r="VR15107" s="14"/>
      <c r="VS15107" s="14"/>
      <c r="VT15107" s="14"/>
      <c r="VU15107" s="14"/>
      <c r="VV15107" s="14"/>
      <c r="VW15107" s="14"/>
      <c r="VX15107" s="14"/>
      <c r="VY15107" s="14"/>
      <c r="VZ15107" s="14"/>
      <c r="WA15107" s="14"/>
      <c r="WB15107" s="14"/>
      <c r="WC15107" s="14"/>
      <c r="WD15107" s="14"/>
      <c r="WE15107" s="14"/>
      <c r="WF15107" s="14"/>
      <c r="WG15107" s="14"/>
      <c r="WH15107" s="14"/>
      <c r="WI15107" s="14"/>
      <c r="WJ15107" s="14"/>
      <c r="WK15107" s="14"/>
      <c r="WL15107" s="14"/>
      <c r="WM15107" s="14"/>
      <c r="WN15107" s="14"/>
      <c r="WO15107" s="14"/>
      <c r="WP15107" s="14"/>
      <c r="WQ15107" s="14"/>
      <c r="WR15107" s="14"/>
      <c r="WS15107" s="14"/>
      <c r="WT15107" s="14"/>
      <c r="WU15107" s="14"/>
      <c r="WV15107" s="14"/>
      <c r="WW15107" s="14"/>
      <c r="WX15107" s="14"/>
      <c r="WY15107" s="14"/>
      <c r="WZ15107" s="14"/>
      <c r="XA15107" s="14"/>
      <c r="XB15107" s="14"/>
      <c r="XC15107" s="14"/>
      <c r="XD15107" s="14"/>
      <c r="XE15107" s="14"/>
      <c r="XF15107" s="14"/>
      <c r="XG15107" s="14"/>
      <c r="XH15107" s="14"/>
      <c r="XI15107" s="14"/>
      <c r="XJ15107" s="14"/>
      <c r="XK15107" s="14"/>
      <c r="XL15107" s="14"/>
      <c r="XM15107" s="14"/>
      <c r="XN15107" s="14"/>
      <c r="XO15107" s="14"/>
      <c r="XP15107" s="14"/>
      <c r="XQ15107" s="14"/>
      <c r="XR15107" s="14"/>
      <c r="XS15107" s="14"/>
      <c r="XT15107" s="14"/>
      <c r="XU15107" s="14"/>
      <c r="XV15107" s="14"/>
      <c r="XW15107" s="14"/>
      <c r="XX15107" s="14"/>
      <c r="XY15107" s="14"/>
      <c r="XZ15107" s="14"/>
      <c r="YA15107" s="14"/>
      <c r="YB15107" s="14"/>
      <c r="YC15107" s="14"/>
      <c r="YD15107" s="14"/>
      <c r="YE15107" s="14"/>
      <c r="YF15107" s="14"/>
      <c r="YG15107" s="14"/>
      <c r="YH15107" s="14"/>
      <c r="YI15107" s="14"/>
      <c r="YJ15107" s="14"/>
      <c r="YK15107" s="14"/>
      <c r="YL15107" s="14"/>
      <c r="YM15107" s="14"/>
      <c r="YN15107" s="14"/>
      <c r="YO15107" s="14"/>
      <c r="YP15107" s="14"/>
      <c r="YQ15107" s="14"/>
      <c r="YR15107" s="14"/>
      <c r="YS15107" s="14"/>
      <c r="YT15107" s="14"/>
      <c r="YU15107" s="14"/>
      <c r="YV15107" s="14"/>
      <c r="YW15107" s="14"/>
      <c r="YX15107" s="14"/>
      <c r="YY15107" s="14"/>
      <c r="YZ15107" s="14"/>
      <c r="ZA15107" s="14"/>
      <c r="ZB15107" s="14"/>
      <c r="ZC15107" s="14"/>
      <c r="ZD15107" s="14"/>
      <c r="ZE15107" s="14"/>
      <c r="ZF15107" s="14"/>
      <c r="ZG15107" s="14"/>
      <c r="ZH15107" s="14"/>
      <c r="ZI15107" s="14"/>
      <c r="ZJ15107" s="14"/>
      <c r="ZK15107" s="14"/>
      <c r="ZL15107" s="14"/>
      <c r="ZM15107" s="14"/>
      <c r="ZN15107" s="14"/>
      <c r="ZO15107" s="14"/>
      <c r="ZP15107" s="14"/>
      <c r="ZQ15107" s="14"/>
      <c r="ZR15107" s="14"/>
      <c r="ZS15107" s="14"/>
      <c r="ZT15107" s="14"/>
      <c r="ZU15107" s="14"/>
      <c r="ZV15107" s="14"/>
      <c r="ZW15107" s="14"/>
      <c r="ZX15107" s="14"/>
      <c r="ZY15107" s="14"/>
      <c r="ZZ15107" s="14"/>
      <c r="AAA15107" s="14"/>
      <c r="AAB15107" s="14"/>
      <c r="AAC15107" s="14"/>
      <c r="AAD15107" s="14"/>
      <c r="AAE15107" s="14"/>
      <c r="AAF15107" s="14"/>
      <c r="AAG15107" s="14"/>
      <c r="AAH15107" s="14"/>
      <c r="AAI15107" s="14"/>
      <c r="AAJ15107" s="14"/>
      <c r="AAK15107" s="14"/>
      <c r="AAL15107" s="14"/>
      <c r="AAM15107" s="14"/>
      <c r="AAN15107" s="14"/>
      <c r="AAO15107" s="14"/>
      <c r="AAP15107" s="14"/>
      <c r="AAQ15107" s="14"/>
      <c r="AAR15107" s="14"/>
      <c r="AAS15107" s="14"/>
      <c r="AAT15107" s="14"/>
      <c r="AAU15107" s="14"/>
      <c r="AAV15107" s="14"/>
      <c r="AAW15107" s="14"/>
      <c r="AAX15107" s="14"/>
      <c r="AAY15107" s="14"/>
      <c r="AAZ15107" s="14"/>
      <c r="ABA15107" s="14"/>
      <c r="ABB15107" s="14"/>
      <c r="ABC15107" s="14"/>
      <c r="ABD15107" s="14"/>
      <c r="ABE15107" s="14"/>
      <c r="ABF15107" s="14"/>
      <c r="ABG15107" s="14"/>
      <c r="ABH15107" s="14"/>
      <c r="ABI15107" s="14"/>
      <c r="ABJ15107" s="14"/>
      <c r="ABK15107" s="14"/>
      <c r="ABL15107" s="14"/>
      <c r="ABM15107" s="14"/>
      <c r="ABN15107" s="14"/>
      <c r="ABO15107" s="14"/>
      <c r="ABP15107" s="14"/>
      <c r="ABQ15107" s="14"/>
      <c r="ABR15107" s="14"/>
      <c r="ABS15107" s="14"/>
      <c r="ABT15107" s="14"/>
      <c r="ABU15107" s="14"/>
      <c r="ABV15107" s="14"/>
      <c r="ABW15107" s="14"/>
      <c r="ABX15107" s="14"/>
      <c r="ABY15107" s="14"/>
      <c r="ABZ15107" s="14"/>
      <c r="ACA15107" s="14"/>
      <c r="ACB15107" s="14"/>
      <c r="ACC15107" s="14"/>
      <c r="ACD15107" s="14"/>
      <c r="ACE15107" s="14"/>
      <c r="ACF15107" s="14"/>
      <c r="ACG15107" s="14"/>
      <c r="ACH15107" s="14"/>
      <c r="ACI15107" s="14"/>
      <c r="ACJ15107" s="14"/>
      <c r="ACK15107" s="14"/>
      <c r="ACL15107" s="14"/>
      <c r="ACM15107" s="14"/>
      <c r="ACN15107" s="14"/>
      <c r="ACO15107" s="14"/>
      <c r="ACP15107" s="14"/>
      <c r="ACQ15107" s="14"/>
      <c r="ACR15107" s="14"/>
      <c r="ACS15107" s="14"/>
      <c r="ACT15107" s="14"/>
      <c r="ACU15107" s="14"/>
      <c r="ACV15107" s="14"/>
      <c r="ACW15107" s="14"/>
      <c r="ACX15107" s="14"/>
      <c r="ACY15107" s="14"/>
    </row>
    <row r="15108" spans="1:779" s="13" customFormat="1" x14ac:dyDescent="0.25">
      <c r="A15108" s="29"/>
      <c r="B15108" s="12"/>
      <c r="D15108" s="29"/>
      <c r="E15108" s="29"/>
      <c r="H15108" s="33"/>
      <c r="Q15108" s="14"/>
      <c r="R15108" s="14"/>
      <c r="S15108" s="14"/>
      <c r="T15108" s="14"/>
      <c r="U15108" s="14"/>
      <c r="V15108" s="14"/>
      <c r="W15108" s="14"/>
      <c r="X15108" s="14"/>
      <c r="Y15108" s="14"/>
      <c r="Z15108" s="14"/>
      <c r="AA15108" s="14"/>
      <c r="AB15108" s="14"/>
      <c r="AC15108" s="14"/>
      <c r="AD15108" s="14"/>
      <c r="AE15108" s="14"/>
      <c r="AF15108" s="14"/>
      <c r="AG15108" s="14"/>
      <c r="AH15108" s="14"/>
      <c r="AI15108" s="14"/>
      <c r="AJ15108" s="14"/>
      <c r="AK15108" s="14"/>
      <c r="AL15108" s="14"/>
      <c r="AM15108" s="14"/>
      <c r="AN15108" s="14"/>
      <c r="AO15108" s="14"/>
      <c r="AP15108" s="14"/>
      <c r="AQ15108" s="14"/>
      <c r="AR15108" s="14"/>
      <c r="AS15108" s="14"/>
      <c r="AT15108" s="14"/>
      <c r="AU15108" s="14"/>
      <c r="AV15108" s="14"/>
      <c r="AW15108" s="14"/>
      <c r="AX15108" s="14"/>
      <c r="AY15108" s="14"/>
      <c r="AZ15108" s="14"/>
      <c r="BA15108" s="14"/>
      <c r="BB15108" s="14"/>
      <c r="BC15108" s="14"/>
      <c r="BD15108" s="14"/>
      <c r="BE15108" s="14"/>
      <c r="BF15108" s="14"/>
      <c r="BG15108" s="14"/>
      <c r="BH15108" s="14"/>
      <c r="BI15108" s="14"/>
      <c r="BJ15108" s="14"/>
      <c r="BK15108" s="14"/>
      <c r="BL15108" s="14"/>
      <c r="BM15108" s="14"/>
      <c r="BN15108" s="14"/>
      <c r="BO15108" s="14"/>
      <c r="BP15108" s="14"/>
      <c r="BQ15108" s="14"/>
      <c r="BR15108" s="14"/>
      <c r="BS15108" s="14"/>
      <c r="BT15108" s="14"/>
      <c r="BU15108" s="14"/>
      <c r="BV15108" s="14"/>
      <c r="BW15108" s="14"/>
      <c r="BX15108" s="14"/>
      <c r="BY15108" s="14"/>
      <c r="BZ15108" s="14"/>
      <c r="CA15108" s="14"/>
      <c r="CB15108" s="14"/>
      <c r="CC15108" s="14"/>
      <c r="CD15108" s="14"/>
      <c r="CE15108" s="14"/>
      <c r="CF15108" s="14"/>
      <c r="CG15108" s="14"/>
      <c r="CH15108" s="14"/>
      <c r="CI15108" s="14"/>
      <c r="CJ15108" s="14"/>
      <c r="CK15108" s="14"/>
      <c r="CL15108" s="14"/>
      <c r="CM15108" s="14"/>
      <c r="CN15108" s="14"/>
      <c r="CO15108" s="14"/>
      <c r="CP15108" s="14"/>
      <c r="CQ15108" s="14"/>
      <c r="CR15108" s="14"/>
      <c r="CS15108" s="14"/>
      <c r="CT15108" s="14"/>
      <c r="CU15108" s="14"/>
      <c r="CV15108" s="14"/>
      <c r="CW15108" s="14"/>
      <c r="CX15108" s="14"/>
      <c r="CY15108" s="14"/>
      <c r="CZ15108" s="14"/>
      <c r="DA15108" s="14"/>
      <c r="DB15108" s="14"/>
      <c r="DC15108" s="14"/>
      <c r="DD15108" s="14"/>
      <c r="DE15108" s="14"/>
      <c r="DF15108" s="14"/>
      <c r="DG15108" s="14"/>
      <c r="DH15108" s="14"/>
      <c r="DI15108" s="14"/>
      <c r="DJ15108" s="14"/>
      <c r="DK15108" s="14"/>
      <c r="DL15108" s="14"/>
      <c r="DM15108" s="14"/>
      <c r="DN15108" s="14"/>
      <c r="DO15108" s="14"/>
      <c r="DP15108" s="14"/>
      <c r="DQ15108" s="14"/>
      <c r="DR15108" s="14"/>
      <c r="DS15108" s="14"/>
      <c r="DT15108" s="14"/>
      <c r="DU15108" s="14"/>
      <c r="DV15108" s="14"/>
      <c r="DW15108" s="14"/>
      <c r="DX15108" s="14"/>
      <c r="DY15108" s="14"/>
      <c r="DZ15108" s="14"/>
      <c r="EA15108" s="14"/>
      <c r="EB15108" s="14"/>
      <c r="EC15108" s="14"/>
      <c r="ED15108" s="14"/>
      <c r="EE15108" s="14"/>
      <c r="EF15108" s="14"/>
      <c r="EG15108" s="14"/>
      <c r="EH15108" s="14"/>
      <c r="EI15108" s="14"/>
      <c r="EJ15108" s="14"/>
      <c r="EK15108" s="14"/>
      <c r="EL15108" s="14"/>
      <c r="EM15108" s="14"/>
      <c r="EN15108" s="14"/>
      <c r="EO15108" s="14"/>
      <c r="EP15108" s="14"/>
      <c r="EQ15108" s="14"/>
      <c r="ER15108" s="14"/>
      <c r="ES15108" s="14"/>
      <c r="ET15108" s="14"/>
      <c r="EU15108" s="14"/>
      <c r="EV15108" s="14"/>
      <c r="EW15108" s="14"/>
      <c r="EX15108" s="14"/>
      <c r="EY15108" s="14"/>
      <c r="EZ15108" s="14"/>
      <c r="FA15108" s="14"/>
      <c r="FB15108" s="14"/>
      <c r="FC15108" s="14"/>
      <c r="FD15108" s="14"/>
      <c r="FE15108" s="14"/>
      <c r="FF15108" s="14"/>
      <c r="FG15108" s="14"/>
      <c r="FH15108" s="14"/>
      <c r="FI15108" s="14"/>
      <c r="FJ15108" s="14"/>
      <c r="FK15108" s="14"/>
      <c r="FL15108" s="14"/>
      <c r="FM15108" s="14"/>
      <c r="FN15108" s="14"/>
      <c r="FO15108" s="14"/>
      <c r="FP15108" s="14"/>
      <c r="FQ15108" s="14"/>
      <c r="FR15108" s="14"/>
      <c r="FS15108" s="14"/>
      <c r="FT15108" s="14"/>
      <c r="FU15108" s="14"/>
      <c r="FV15108" s="14"/>
      <c r="FW15108" s="14"/>
      <c r="FX15108" s="14"/>
      <c r="FY15108" s="14"/>
      <c r="FZ15108" s="14"/>
      <c r="GA15108" s="14"/>
      <c r="GB15108" s="14"/>
      <c r="GC15108" s="14"/>
      <c r="GD15108" s="14"/>
      <c r="GE15108" s="14"/>
      <c r="GF15108" s="14"/>
      <c r="GG15108" s="14"/>
      <c r="GH15108" s="14"/>
      <c r="GI15108" s="14"/>
      <c r="GJ15108" s="14"/>
      <c r="GK15108" s="14"/>
      <c r="GL15108" s="14"/>
      <c r="GM15108" s="14"/>
      <c r="GN15108" s="14"/>
      <c r="GO15108" s="14"/>
      <c r="GP15108" s="14"/>
      <c r="GQ15108" s="14"/>
      <c r="GR15108" s="14"/>
      <c r="GS15108" s="14"/>
      <c r="GT15108" s="14"/>
      <c r="GU15108" s="14"/>
      <c r="GV15108" s="14"/>
      <c r="GW15108" s="14"/>
      <c r="GX15108" s="14"/>
      <c r="GY15108" s="14"/>
      <c r="GZ15108" s="14"/>
      <c r="HA15108" s="14"/>
      <c r="HB15108" s="14"/>
      <c r="HC15108" s="14"/>
      <c r="HD15108" s="14"/>
      <c r="HE15108" s="14"/>
      <c r="HF15108" s="14"/>
      <c r="HG15108" s="14"/>
      <c r="HH15108" s="14"/>
      <c r="HI15108" s="14"/>
      <c r="HJ15108" s="14"/>
      <c r="HK15108" s="14"/>
      <c r="HL15108" s="14"/>
      <c r="HM15108" s="14"/>
      <c r="HN15108" s="14"/>
      <c r="HO15108" s="14"/>
      <c r="HP15108" s="14"/>
      <c r="HQ15108" s="14"/>
      <c r="HR15108" s="14"/>
      <c r="HS15108" s="14"/>
      <c r="HT15108" s="14"/>
      <c r="HU15108" s="14"/>
      <c r="HV15108" s="14"/>
      <c r="HW15108" s="14"/>
      <c r="HX15108" s="14"/>
      <c r="HY15108" s="14"/>
      <c r="HZ15108" s="14"/>
      <c r="IA15108" s="14"/>
      <c r="IB15108" s="14"/>
      <c r="IC15108" s="14"/>
      <c r="ID15108" s="14"/>
      <c r="IE15108" s="14"/>
      <c r="IF15108" s="14"/>
      <c r="IG15108" s="14"/>
      <c r="IH15108" s="14"/>
      <c r="II15108" s="14"/>
      <c r="IJ15108" s="14"/>
      <c r="IK15108" s="14"/>
      <c r="IL15108" s="14"/>
      <c r="IM15108" s="14"/>
      <c r="IN15108" s="14"/>
      <c r="IO15108" s="14"/>
      <c r="IP15108" s="14"/>
      <c r="IQ15108" s="14"/>
      <c r="IR15108" s="14"/>
      <c r="IS15108" s="14"/>
      <c r="IT15108" s="14"/>
      <c r="IU15108" s="14"/>
      <c r="IV15108" s="14"/>
      <c r="IW15108" s="14"/>
      <c r="IX15108" s="14"/>
      <c r="IY15108" s="14"/>
      <c r="IZ15108" s="14"/>
      <c r="JA15108" s="14"/>
      <c r="JB15108" s="14"/>
      <c r="JC15108" s="14"/>
      <c r="JD15108" s="14"/>
      <c r="JE15108" s="14"/>
      <c r="JF15108" s="14"/>
      <c r="JG15108" s="14"/>
      <c r="JH15108" s="14"/>
      <c r="JI15108" s="14"/>
      <c r="JJ15108" s="14"/>
      <c r="JK15108" s="14"/>
      <c r="JL15108" s="14"/>
      <c r="JM15108" s="14"/>
      <c r="JN15108" s="14"/>
      <c r="JO15108" s="14"/>
      <c r="JP15108" s="14"/>
      <c r="JQ15108" s="14"/>
      <c r="JR15108" s="14"/>
      <c r="JS15108" s="14"/>
      <c r="JT15108" s="14"/>
      <c r="JU15108" s="14"/>
      <c r="JV15108" s="14"/>
      <c r="JW15108" s="14"/>
      <c r="JX15108" s="14"/>
      <c r="JY15108" s="14"/>
      <c r="JZ15108" s="14"/>
      <c r="KA15108" s="14"/>
      <c r="KB15108" s="14"/>
      <c r="KC15108" s="14"/>
      <c r="KD15108" s="14"/>
      <c r="KE15108" s="14"/>
      <c r="KF15108" s="14"/>
      <c r="KG15108" s="14"/>
      <c r="KH15108" s="14"/>
      <c r="KI15108" s="14"/>
      <c r="KJ15108" s="14"/>
      <c r="KK15108" s="14"/>
      <c r="KL15108" s="14"/>
      <c r="KM15108" s="14"/>
      <c r="KN15108" s="14"/>
      <c r="KO15108" s="14"/>
      <c r="KP15108" s="14"/>
      <c r="KQ15108" s="14"/>
      <c r="KR15108" s="14"/>
      <c r="KS15108" s="14"/>
      <c r="KT15108" s="14"/>
      <c r="KU15108" s="14"/>
      <c r="KV15108" s="14"/>
      <c r="KW15108" s="14"/>
      <c r="KX15108" s="14"/>
      <c r="KY15108" s="14"/>
      <c r="KZ15108" s="14"/>
      <c r="LA15108" s="14"/>
      <c r="LB15108" s="14"/>
      <c r="LC15108" s="14"/>
      <c r="LD15108" s="14"/>
      <c r="LE15108" s="14"/>
      <c r="LF15108" s="14"/>
      <c r="LG15108" s="14"/>
      <c r="LH15108" s="14"/>
      <c r="LI15108" s="14"/>
      <c r="LJ15108" s="14"/>
      <c r="LK15108" s="14"/>
      <c r="LL15108" s="14"/>
      <c r="LM15108" s="14"/>
      <c r="LN15108" s="14"/>
      <c r="LO15108" s="14"/>
      <c r="LP15108" s="14"/>
      <c r="LQ15108" s="14"/>
      <c r="LR15108" s="14"/>
      <c r="LS15108" s="14"/>
      <c r="LT15108" s="14"/>
      <c r="LU15108" s="14"/>
      <c r="LV15108" s="14"/>
      <c r="LW15108" s="14"/>
      <c r="LX15108" s="14"/>
      <c r="LY15108" s="14"/>
      <c r="LZ15108" s="14"/>
      <c r="MA15108" s="14"/>
      <c r="MB15108" s="14"/>
      <c r="MC15108" s="14"/>
      <c r="MD15108" s="14"/>
      <c r="ME15108" s="14"/>
      <c r="MF15108" s="14"/>
      <c r="MG15108" s="14"/>
      <c r="MH15108" s="14"/>
      <c r="MI15108" s="14"/>
      <c r="MJ15108" s="14"/>
      <c r="MK15108" s="14"/>
      <c r="ML15108" s="14"/>
      <c r="MM15108" s="14"/>
      <c r="MN15108" s="14"/>
      <c r="MO15108" s="14"/>
      <c r="MP15108" s="14"/>
      <c r="MQ15108" s="14"/>
      <c r="MR15108" s="14"/>
      <c r="MS15108" s="14"/>
      <c r="MT15108" s="14"/>
      <c r="MU15108" s="14"/>
      <c r="MV15108" s="14"/>
      <c r="MW15108" s="14"/>
      <c r="MX15108" s="14"/>
      <c r="MY15108" s="14"/>
      <c r="MZ15108" s="14"/>
      <c r="NA15108" s="14"/>
      <c r="NB15108" s="14"/>
      <c r="NC15108" s="14"/>
      <c r="ND15108" s="14"/>
      <c r="NE15108" s="14"/>
      <c r="NF15108" s="14"/>
      <c r="NG15108" s="14"/>
      <c r="NH15108" s="14"/>
      <c r="NI15108" s="14"/>
      <c r="NJ15108" s="14"/>
      <c r="NK15108" s="14"/>
      <c r="NL15108" s="14"/>
      <c r="NM15108" s="14"/>
      <c r="NN15108" s="14"/>
      <c r="NO15108" s="14"/>
      <c r="NP15108" s="14"/>
      <c r="NQ15108" s="14"/>
      <c r="NR15108" s="14"/>
      <c r="NS15108" s="14"/>
      <c r="NT15108" s="14"/>
      <c r="NU15108" s="14"/>
      <c r="NV15108" s="14"/>
      <c r="NW15108" s="14"/>
      <c r="NX15108" s="14"/>
      <c r="NY15108" s="14"/>
      <c r="NZ15108" s="14"/>
      <c r="OA15108" s="14"/>
      <c r="OB15108" s="14"/>
      <c r="OC15108" s="14"/>
      <c r="OD15108" s="14"/>
      <c r="OE15108" s="14"/>
      <c r="OF15108" s="14"/>
      <c r="OG15108" s="14"/>
      <c r="OH15108" s="14"/>
      <c r="OI15108" s="14"/>
      <c r="OJ15108" s="14"/>
      <c r="OK15108" s="14"/>
      <c r="OL15108" s="14"/>
      <c r="OM15108" s="14"/>
      <c r="ON15108" s="14"/>
      <c r="OO15108" s="14"/>
      <c r="OP15108" s="14"/>
      <c r="OQ15108" s="14"/>
      <c r="OR15108" s="14"/>
      <c r="OS15108" s="14"/>
      <c r="OT15108" s="14"/>
      <c r="OU15108" s="14"/>
      <c r="OV15108" s="14"/>
      <c r="OW15108" s="14"/>
      <c r="OX15108" s="14"/>
      <c r="OY15108" s="14"/>
      <c r="OZ15108" s="14"/>
      <c r="PA15108" s="14"/>
      <c r="PB15108" s="14"/>
      <c r="PC15108" s="14"/>
      <c r="PD15108" s="14"/>
      <c r="PE15108" s="14"/>
      <c r="PF15108" s="14"/>
      <c r="PG15108" s="14"/>
      <c r="PH15108" s="14"/>
      <c r="PI15108" s="14"/>
      <c r="PJ15108" s="14"/>
      <c r="PK15108" s="14"/>
      <c r="PL15108" s="14"/>
      <c r="PM15108" s="14"/>
      <c r="PN15108" s="14"/>
      <c r="PO15108" s="14"/>
      <c r="PP15108" s="14"/>
      <c r="PQ15108" s="14"/>
      <c r="PR15108" s="14"/>
      <c r="PS15108" s="14"/>
      <c r="PT15108" s="14"/>
      <c r="PU15108" s="14"/>
      <c r="PV15108" s="14"/>
      <c r="PW15108" s="14"/>
      <c r="PX15108" s="14"/>
      <c r="PY15108" s="14"/>
      <c r="PZ15108" s="14"/>
      <c r="QA15108" s="14"/>
      <c r="QB15108" s="14"/>
      <c r="QC15108" s="14"/>
      <c r="QD15108" s="14"/>
      <c r="QE15108" s="14"/>
      <c r="QF15108" s="14"/>
      <c r="QG15108" s="14"/>
      <c r="QH15108" s="14"/>
      <c r="QI15108" s="14"/>
      <c r="QJ15108" s="14"/>
      <c r="QK15108" s="14"/>
      <c r="QL15108" s="14"/>
      <c r="QM15108" s="14"/>
      <c r="QN15108" s="14"/>
      <c r="QO15108" s="14"/>
      <c r="QP15108" s="14"/>
      <c r="QQ15108" s="14"/>
      <c r="QR15108" s="14"/>
      <c r="QS15108" s="14"/>
      <c r="QT15108" s="14"/>
      <c r="QU15108" s="14"/>
      <c r="QV15108" s="14"/>
      <c r="QW15108" s="14"/>
      <c r="QX15108" s="14"/>
      <c r="QY15108" s="14"/>
      <c r="QZ15108" s="14"/>
      <c r="RA15108" s="14"/>
      <c r="RB15108" s="14"/>
      <c r="RC15108" s="14"/>
      <c r="RD15108" s="14"/>
      <c r="RE15108" s="14"/>
      <c r="RF15108" s="14"/>
      <c r="RG15108" s="14"/>
      <c r="RH15108" s="14"/>
      <c r="RI15108" s="14"/>
      <c r="RJ15108" s="14"/>
      <c r="RK15108" s="14"/>
      <c r="RL15108" s="14"/>
      <c r="RM15108" s="14"/>
      <c r="RN15108" s="14"/>
      <c r="RO15108" s="14"/>
      <c r="RP15108" s="14"/>
      <c r="RQ15108" s="14"/>
      <c r="RR15108" s="14"/>
      <c r="RS15108" s="14"/>
      <c r="RT15108" s="14"/>
      <c r="RU15108" s="14"/>
      <c r="RV15108" s="14"/>
      <c r="RW15108" s="14"/>
      <c r="RX15108" s="14"/>
      <c r="RY15108" s="14"/>
      <c r="RZ15108" s="14"/>
      <c r="SA15108" s="14"/>
      <c r="SB15108" s="14"/>
      <c r="SC15108" s="14"/>
      <c r="SD15108" s="14"/>
      <c r="SE15108" s="14"/>
      <c r="SF15108" s="14"/>
      <c r="SG15108" s="14"/>
      <c r="SH15108" s="14"/>
      <c r="SI15108" s="14"/>
      <c r="SJ15108" s="14"/>
      <c r="SK15108" s="14"/>
      <c r="SL15108" s="14"/>
      <c r="SM15108" s="14"/>
      <c r="SN15108" s="14"/>
      <c r="SO15108" s="14"/>
      <c r="SP15108" s="14"/>
      <c r="SQ15108" s="14"/>
      <c r="SR15108" s="14"/>
      <c r="SS15108" s="14"/>
      <c r="ST15108" s="14"/>
      <c r="SU15108" s="14"/>
      <c r="SV15108" s="14"/>
      <c r="SW15108" s="14"/>
      <c r="SX15108" s="14"/>
      <c r="SY15108" s="14"/>
      <c r="SZ15108" s="14"/>
      <c r="TA15108" s="14"/>
      <c r="TB15108" s="14"/>
      <c r="TC15108" s="14"/>
      <c r="TD15108" s="14"/>
      <c r="TE15108" s="14"/>
      <c r="TF15108" s="14"/>
      <c r="TG15108" s="14"/>
      <c r="TH15108" s="14"/>
      <c r="TI15108" s="14"/>
      <c r="TJ15108" s="14"/>
      <c r="TK15108" s="14"/>
      <c r="TL15108" s="14"/>
      <c r="TM15108" s="14"/>
      <c r="TN15108" s="14"/>
      <c r="TO15108" s="14"/>
      <c r="TP15108" s="14"/>
      <c r="TQ15108" s="14"/>
      <c r="TR15108" s="14"/>
      <c r="TS15108" s="14"/>
      <c r="TT15108" s="14"/>
      <c r="TU15108" s="14"/>
      <c r="TV15108" s="14"/>
      <c r="TW15108" s="14"/>
      <c r="TX15108" s="14"/>
      <c r="TY15108" s="14"/>
      <c r="TZ15108" s="14"/>
      <c r="UA15108" s="14"/>
      <c r="UB15108" s="14"/>
      <c r="UC15108" s="14"/>
      <c r="UD15108" s="14"/>
      <c r="UE15108" s="14"/>
      <c r="UF15108" s="14"/>
      <c r="UG15108" s="14"/>
      <c r="UH15108" s="14"/>
      <c r="UI15108" s="14"/>
      <c r="UJ15108" s="14"/>
      <c r="UK15108" s="14"/>
      <c r="UL15108" s="14"/>
      <c r="UM15108" s="14"/>
      <c r="UN15108" s="14"/>
      <c r="UO15108" s="14"/>
      <c r="UP15108" s="14"/>
      <c r="UQ15108" s="14"/>
      <c r="UR15108" s="14"/>
      <c r="US15108" s="14"/>
      <c r="UT15108" s="14"/>
      <c r="UU15108" s="14"/>
      <c r="UV15108" s="14"/>
      <c r="UW15108" s="14"/>
      <c r="UX15108" s="14"/>
      <c r="UY15108" s="14"/>
      <c r="UZ15108" s="14"/>
      <c r="VA15108" s="14"/>
      <c r="VB15108" s="14"/>
      <c r="VC15108" s="14"/>
      <c r="VD15108" s="14"/>
      <c r="VE15108" s="14"/>
      <c r="VF15108" s="14"/>
      <c r="VG15108" s="14"/>
      <c r="VH15108" s="14"/>
      <c r="VI15108" s="14"/>
      <c r="VJ15108" s="14"/>
      <c r="VK15108" s="14"/>
      <c r="VL15108" s="14"/>
      <c r="VM15108" s="14"/>
      <c r="VN15108" s="14"/>
      <c r="VO15108" s="14"/>
      <c r="VP15108" s="14"/>
      <c r="VQ15108" s="14"/>
      <c r="VR15108" s="14"/>
      <c r="VS15108" s="14"/>
      <c r="VT15108" s="14"/>
      <c r="VU15108" s="14"/>
      <c r="VV15108" s="14"/>
      <c r="VW15108" s="14"/>
      <c r="VX15108" s="14"/>
      <c r="VY15108" s="14"/>
      <c r="VZ15108" s="14"/>
      <c r="WA15108" s="14"/>
      <c r="WB15108" s="14"/>
      <c r="WC15108" s="14"/>
      <c r="WD15108" s="14"/>
      <c r="WE15108" s="14"/>
      <c r="WF15108" s="14"/>
      <c r="WG15108" s="14"/>
      <c r="WH15108" s="14"/>
      <c r="WI15108" s="14"/>
      <c r="WJ15108" s="14"/>
      <c r="WK15108" s="14"/>
      <c r="WL15108" s="14"/>
      <c r="WM15108" s="14"/>
      <c r="WN15108" s="14"/>
      <c r="WO15108" s="14"/>
      <c r="WP15108" s="14"/>
      <c r="WQ15108" s="14"/>
      <c r="WR15108" s="14"/>
      <c r="WS15108" s="14"/>
      <c r="WT15108" s="14"/>
      <c r="WU15108" s="14"/>
      <c r="WV15108" s="14"/>
      <c r="WW15108" s="14"/>
      <c r="WX15108" s="14"/>
      <c r="WY15108" s="14"/>
      <c r="WZ15108" s="14"/>
      <c r="XA15108" s="14"/>
      <c r="XB15108" s="14"/>
      <c r="XC15108" s="14"/>
      <c r="XD15108" s="14"/>
      <c r="XE15108" s="14"/>
      <c r="XF15108" s="14"/>
      <c r="XG15108" s="14"/>
      <c r="XH15108" s="14"/>
      <c r="XI15108" s="14"/>
      <c r="XJ15108" s="14"/>
      <c r="XK15108" s="14"/>
      <c r="XL15108" s="14"/>
      <c r="XM15108" s="14"/>
      <c r="XN15108" s="14"/>
      <c r="XO15108" s="14"/>
      <c r="XP15108" s="14"/>
      <c r="XQ15108" s="14"/>
      <c r="XR15108" s="14"/>
      <c r="XS15108" s="14"/>
      <c r="XT15108" s="14"/>
      <c r="XU15108" s="14"/>
      <c r="XV15108" s="14"/>
      <c r="XW15108" s="14"/>
      <c r="XX15108" s="14"/>
      <c r="XY15108" s="14"/>
      <c r="XZ15108" s="14"/>
      <c r="YA15108" s="14"/>
      <c r="YB15108" s="14"/>
      <c r="YC15108" s="14"/>
      <c r="YD15108" s="14"/>
      <c r="YE15108" s="14"/>
      <c r="YF15108" s="14"/>
      <c r="YG15108" s="14"/>
      <c r="YH15108" s="14"/>
      <c r="YI15108" s="14"/>
      <c r="YJ15108" s="14"/>
      <c r="YK15108" s="14"/>
      <c r="YL15108" s="14"/>
      <c r="YM15108" s="14"/>
      <c r="YN15108" s="14"/>
      <c r="YO15108" s="14"/>
      <c r="YP15108" s="14"/>
      <c r="YQ15108" s="14"/>
      <c r="YR15108" s="14"/>
      <c r="YS15108" s="14"/>
      <c r="YT15108" s="14"/>
      <c r="YU15108" s="14"/>
      <c r="YV15108" s="14"/>
      <c r="YW15108" s="14"/>
      <c r="YX15108" s="14"/>
      <c r="YY15108" s="14"/>
      <c r="YZ15108" s="14"/>
      <c r="ZA15108" s="14"/>
      <c r="ZB15108" s="14"/>
      <c r="ZC15108" s="14"/>
      <c r="ZD15108" s="14"/>
      <c r="ZE15108" s="14"/>
      <c r="ZF15108" s="14"/>
      <c r="ZG15108" s="14"/>
      <c r="ZH15108" s="14"/>
      <c r="ZI15108" s="14"/>
      <c r="ZJ15108" s="14"/>
      <c r="ZK15108" s="14"/>
      <c r="ZL15108" s="14"/>
      <c r="ZM15108" s="14"/>
      <c r="ZN15108" s="14"/>
      <c r="ZO15108" s="14"/>
      <c r="ZP15108" s="14"/>
      <c r="ZQ15108" s="14"/>
      <c r="ZR15108" s="14"/>
      <c r="ZS15108" s="14"/>
      <c r="ZT15108" s="14"/>
      <c r="ZU15108" s="14"/>
      <c r="ZV15108" s="14"/>
      <c r="ZW15108" s="14"/>
      <c r="ZX15108" s="14"/>
      <c r="ZY15108" s="14"/>
      <c r="ZZ15108" s="14"/>
      <c r="AAA15108" s="14"/>
      <c r="AAB15108" s="14"/>
      <c r="AAC15108" s="14"/>
      <c r="AAD15108" s="14"/>
      <c r="AAE15108" s="14"/>
      <c r="AAF15108" s="14"/>
      <c r="AAG15108" s="14"/>
      <c r="AAH15108" s="14"/>
      <c r="AAI15108" s="14"/>
      <c r="AAJ15108" s="14"/>
      <c r="AAK15108" s="14"/>
      <c r="AAL15108" s="14"/>
      <c r="AAM15108" s="14"/>
      <c r="AAN15108" s="14"/>
      <c r="AAO15108" s="14"/>
      <c r="AAP15108" s="14"/>
      <c r="AAQ15108" s="14"/>
      <c r="AAR15108" s="14"/>
      <c r="AAS15108" s="14"/>
      <c r="AAT15108" s="14"/>
      <c r="AAU15108" s="14"/>
      <c r="AAV15108" s="14"/>
      <c r="AAW15108" s="14"/>
      <c r="AAX15108" s="14"/>
      <c r="AAY15108" s="14"/>
      <c r="AAZ15108" s="14"/>
      <c r="ABA15108" s="14"/>
      <c r="ABB15108" s="14"/>
      <c r="ABC15108" s="14"/>
      <c r="ABD15108" s="14"/>
      <c r="ABE15108" s="14"/>
      <c r="ABF15108" s="14"/>
      <c r="ABG15108" s="14"/>
      <c r="ABH15108" s="14"/>
      <c r="ABI15108" s="14"/>
      <c r="ABJ15108" s="14"/>
      <c r="ABK15108" s="14"/>
      <c r="ABL15108" s="14"/>
      <c r="ABM15108" s="14"/>
      <c r="ABN15108" s="14"/>
      <c r="ABO15108" s="14"/>
      <c r="ABP15108" s="14"/>
      <c r="ABQ15108" s="14"/>
      <c r="ABR15108" s="14"/>
      <c r="ABS15108" s="14"/>
      <c r="ABT15108" s="14"/>
      <c r="ABU15108" s="14"/>
      <c r="ABV15108" s="14"/>
      <c r="ABW15108" s="14"/>
      <c r="ABX15108" s="14"/>
      <c r="ABY15108" s="14"/>
      <c r="ABZ15108" s="14"/>
      <c r="ACA15108" s="14"/>
      <c r="ACB15108" s="14"/>
      <c r="ACC15108" s="14"/>
      <c r="ACD15108" s="14"/>
      <c r="ACE15108" s="14"/>
      <c r="ACF15108" s="14"/>
      <c r="ACG15108" s="14"/>
      <c r="ACH15108" s="14"/>
      <c r="ACI15108" s="14"/>
      <c r="ACJ15108" s="14"/>
      <c r="ACK15108" s="14"/>
      <c r="ACL15108" s="14"/>
      <c r="ACM15108" s="14"/>
      <c r="ACN15108" s="14"/>
      <c r="ACO15108" s="14"/>
      <c r="ACP15108" s="14"/>
      <c r="ACQ15108" s="14"/>
      <c r="ACR15108" s="14"/>
      <c r="ACS15108" s="14"/>
      <c r="ACT15108" s="14"/>
      <c r="ACU15108" s="14"/>
      <c r="ACV15108" s="14"/>
      <c r="ACW15108" s="14"/>
      <c r="ACX15108" s="14"/>
      <c r="ACY15108" s="14"/>
    </row>
    <row r="15109" spans="1:779" s="13" customFormat="1" x14ac:dyDescent="0.25">
      <c r="A15109" s="29"/>
      <c r="B15109" s="12"/>
      <c r="D15109" s="29"/>
      <c r="E15109" s="29"/>
      <c r="H15109" s="33"/>
      <c r="Q15109" s="14"/>
      <c r="R15109" s="14"/>
      <c r="S15109" s="14"/>
      <c r="T15109" s="14"/>
      <c r="U15109" s="14"/>
      <c r="V15109" s="14"/>
      <c r="W15109" s="14"/>
      <c r="X15109" s="14"/>
      <c r="Y15109" s="14"/>
      <c r="Z15109" s="14"/>
      <c r="AA15109" s="14"/>
      <c r="AB15109" s="14"/>
      <c r="AC15109" s="14"/>
      <c r="AD15109" s="14"/>
      <c r="AE15109" s="14"/>
      <c r="AF15109" s="14"/>
      <c r="AG15109" s="14"/>
      <c r="AH15109" s="14"/>
      <c r="AI15109" s="14"/>
      <c r="AJ15109" s="14"/>
      <c r="AK15109" s="14"/>
      <c r="AL15109" s="14"/>
      <c r="AM15109" s="14"/>
      <c r="AN15109" s="14"/>
      <c r="AO15109" s="14"/>
      <c r="AP15109" s="14"/>
      <c r="AQ15109" s="14"/>
      <c r="AR15109" s="14"/>
      <c r="AS15109" s="14"/>
      <c r="AT15109" s="14"/>
      <c r="AU15109" s="14"/>
      <c r="AV15109" s="14"/>
      <c r="AW15109" s="14"/>
      <c r="AX15109" s="14"/>
      <c r="AY15109" s="14"/>
      <c r="AZ15109" s="14"/>
      <c r="BA15109" s="14"/>
      <c r="BB15109" s="14"/>
      <c r="BC15109" s="14"/>
      <c r="BD15109" s="14"/>
      <c r="BE15109" s="14"/>
      <c r="BF15109" s="14"/>
      <c r="BG15109" s="14"/>
      <c r="BH15109" s="14"/>
      <c r="BI15109" s="14"/>
      <c r="BJ15109" s="14"/>
      <c r="BK15109" s="14"/>
      <c r="BL15109" s="14"/>
      <c r="BM15109" s="14"/>
      <c r="BN15109" s="14"/>
      <c r="BO15109" s="14"/>
      <c r="BP15109" s="14"/>
      <c r="BQ15109" s="14"/>
      <c r="BR15109" s="14"/>
      <c r="BS15109" s="14"/>
      <c r="BT15109" s="14"/>
      <c r="BU15109" s="14"/>
      <c r="BV15109" s="14"/>
      <c r="BW15109" s="14"/>
      <c r="BX15109" s="14"/>
      <c r="BY15109" s="14"/>
      <c r="BZ15109" s="14"/>
      <c r="CA15109" s="14"/>
      <c r="CB15109" s="14"/>
      <c r="CC15109" s="14"/>
      <c r="CD15109" s="14"/>
      <c r="CE15109" s="14"/>
      <c r="CF15109" s="14"/>
      <c r="CG15109" s="14"/>
      <c r="CH15109" s="14"/>
      <c r="CI15109" s="14"/>
      <c r="CJ15109" s="14"/>
      <c r="CK15109" s="14"/>
      <c r="CL15109" s="14"/>
      <c r="CM15109" s="14"/>
      <c r="CN15109" s="14"/>
      <c r="CO15109" s="14"/>
      <c r="CP15109" s="14"/>
      <c r="CQ15109" s="14"/>
      <c r="CR15109" s="14"/>
      <c r="CS15109" s="14"/>
      <c r="CT15109" s="14"/>
      <c r="CU15109" s="14"/>
      <c r="CV15109" s="14"/>
      <c r="CW15109" s="14"/>
      <c r="CX15109" s="14"/>
      <c r="CY15109" s="14"/>
      <c r="CZ15109" s="14"/>
      <c r="DA15109" s="14"/>
      <c r="DB15109" s="14"/>
      <c r="DC15109" s="14"/>
      <c r="DD15109" s="14"/>
      <c r="DE15109" s="14"/>
      <c r="DF15109" s="14"/>
      <c r="DG15109" s="14"/>
      <c r="DH15109" s="14"/>
      <c r="DI15109" s="14"/>
      <c r="DJ15109" s="14"/>
      <c r="DK15109" s="14"/>
      <c r="DL15109" s="14"/>
      <c r="DM15109" s="14"/>
      <c r="DN15109" s="14"/>
      <c r="DO15109" s="14"/>
      <c r="DP15109" s="14"/>
      <c r="DQ15109" s="14"/>
      <c r="DR15109" s="14"/>
      <c r="DS15109" s="14"/>
      <c r="DT15109" s="14"/>
      <c r="DU15109" s="14"/>
      <c r="DV15109" s="14"/>
      <c r="DW15109" s="14"/>
      <c r="DX15109" s="14"/>
      <c r="DY15109" s="14"/>
      <c r="DZ15109" s="14"/>
      <c r="EA15109" s="14"/>
      <c r="EB15109" s="14"/>
      <c r="EC15109" s="14"/>
      <c r="ED15109" s="14"/>
      <c r="EE15109" s="14"/>
      <c r="EF15109" s="14"/>
      <c r="EG15109" s="14"/>
      <c r="EH15109" s="14"/>
      <c r="EI15109" s="14"/>
      <c r="EJ15109" s="14"/>
      <c r="EK15109" s="14"/>
      <c r="EL15109" s="14"/>
      <c r="EM15109" s="14"/>
      <c r="EN15109" s="14"/>
      <c r="EO15109" s="14"/>
      <c r="EP15109" s="14"/>
      <c r="EQ15109" s="14"/>
      <c r="ER15109" s="14"/>
      <c r="ES15109" s="14"/>
      <c r="ET15109" s="14"/>
      <c r="EU15109" s="14"/>
      <c r="EV15109" s="14"/>
      <c r="EW15109" s="14"/>
      <c r="EX15109" s="14"/>
      <c r="EY15109" s="14"/>
      <c r="EZ15109" s="14"/>
      <c r="FA15109" s="14"/>
      <c r="FB15109" s="14"/>
      <c r="FC15109" s="14"/>
      <c r="FD15109" s="14"/>
      <c r="FE15109" s="14"/>
      <c r="FF15109" s="14"/>
      <c r="FG15109" s="14"/>
      <c r="FH15109" s="14"/>
      <c r="FI15109" s="14"/>
      <c r="FJ15109" s="14"/>
      <c r="FK15109" s="14"/>
      <c r="FL15109" s="14"/>
      <c r="FM15109" s="14"/>
      <c r="FN15109" s="14"/>
      <c r="FO15109" s="14"/>
      <c r="FP15109" s="14"/>
      <c r="FQ15109" s="14"/>
      <c r="FR15109" s="14"/>
      <c r="FS15109" s="14"/>
      <c r="FT15109" s="14"/>
      <c r="FU15109" s="14"/>
      <c r="FV15109" s="14"/>
      <c r="FW15109" s="14"/>
      <c r="FX15109" s="14"/>
      <c r="FY15109" s="14"/>
      <c r="FZ15109" s="14"/>
      <c r="GA15109" s="14"/>
      <c r="GB15109" s="14"/>
      <c r="GC15109" s="14"/>
      <c r="GD15109" s="14"/>
      <c r="GE15109" s="14"/>
      <c r="GF15109" s="14"/>
      <c r="GG15109" s="14"/>
      <c r="GH15109" s="14"/>
      <c r="GI15109" s="14"/>
      <c r="GJ15109" s="14"/>
      <c r="GK15109" s="14"/>
      <c r="GL15109" s="14"/>
      <c r="GM15109" s="14"/>
      <c r="GN15109" s="14"/>
      <c r="GO15109" s="14"/>
      <c r="GP15109" s="14"/>
      <c r="GQ15109" s="14"/>
      <c r="GR15109" s="14"/>
      <c r="GS15109" s="14"/>
      <c r="GT15109" s="14"/>
      <c r="GU15109" s="14"/>
      <c r="GV15109" s="14"/>
      <c r="GW15109" s="14"/>
      <c r="GX15109" s="14"/>
      <c r="GY15109" s="14"/>
      <c r="GZ15109" s="14"/>
      <c r="HA15109" s="14"/>
      <c r="HB15109" s="14"/>
      <c r="HC15109" s="14"/>
      <c r="HD15109" s="14"/>
      <c r="HE15109" s="14"/>
      <c r="HF15109" s="14"/>
      <c r="HG15109" s="14"/>
      <c r="HH15109" s="14"/>
      <c r="HI15109" s="14"/>
      <c r="HJ15109" s="14"/>
      <c r="HK15109" s="14"/>
      <c r="HL15109" s="14"/>
      <c r="HM15109" s="14"/>
      <c r="HN15109" s="14"/>
      <c r="HO15109" s="14"/>
      <c r="HP15109" s="14"/>
      <c r="HQ15109" s="14"/>
      <c r="HR15109" s="14"/>
      <c r="HS15109" s="14"/>
      <c r="HT15109" s="14"/>
      <c r="HU15109" s="14"/>
      <c r="HV15109" s="14"/>
      <c r="HW15109" s="14"/>
      <c r="HX15109" s="14"/>
      <c r="HY15109" s="14"/>
      <c r="HZ15109" s="14"/>
      <c r="IA15109" s="14"/>
      <c r="IB15109" s="14"/>
      <c r="IC15109" s="14"/>
      <c r="ID15109" s="14"/>
      <c r="IE15109" s="14"/>
      <c r="IF15109" s="14"/>
      <c r="IG15109" s="14"/>
      <c r="IH15109" s="14"/>
      <c r="II15109" s="14"/>
      <c r="IJ15109" s="14"/>
      <c r="IK15109" s="14"/>
      <c r="IL15109" s="14"/>
      <c r="IM15109" s="14"/>
      <c r="IN15109" s="14"/>
      <c r="IO15109" s="14"/>
      <c r="IP15109" s="14"/>
      <c r="IQ15109" s="14"/>
      <c r="IR15109" s="14"/>
      <c r="IS15109" s="14"/>
      <c r="IT15109" s="14"/>
      <c r="IU15109" s="14"/>
      <c r="IV15109" s="14"/>
      <c r="IW15109" s="14"/>
      <c r="IX15109" s="14"/>
      <c r="IY15109" s="14"/>
      <c r="IZ15109" s="14"/>
      <c r="JA15109" s="14"/>
      <c r="JB15109" s="14"/>
      <c r="JC15109" s="14"/>
      <c r="JD15109" s="14"/>
      <c r="JE15109" s="14"/>
      <c r="JF15109" s="14"/>
      <c r="JG15109" s="14"/>
      <c r="JH15109" s="14"/>
      <c r="JI15109" s="14"/>
      <c r="JJ15109" s="14"/>
      <c r="JK15109" s="14"/>
      <c r="JL15109" s="14"/>
      <c r="JM15109" s="14"/>
      <c r="JN15109" s="14"/>
      <c r="JO15109" s="14"/>
      <c r="JP15109" s="14"/>
      <c r="JQ15109" s="14"/>
      <c r="JR15109" s="14"/>
      <c r="JS15109" s="14"/>
      <c r="JT15109" s="14"/>
      <c r="JU15109" s="14"/>
      <c r="JV15109" s="14"/>
      <c r="JW15109" s="14"/>
      <c r="JX15109" s="14"/>
      <c r="JY15109" s="14"/>
      <c r="JZ15109" s="14"/>
      <c r="KA15109" s="14"/>
      <c r="KB15109" s="14"/>
      <c r="KC15109" s="14"/>
      <c r="KD15109" s="14"/>
      <c r="KE15109" s="14"/>
      <c r="KF15109" s="14"/>
      <c r="KG15109" s="14"/>
      <c r="KH15109" s="14"/>
      <c r="KI15109" s="14"/>
      <c r="KJ15109" s="14"/>
      <c r="KK15109" s="14"/>
      <c r="KL15109" s="14"/>
      <c r="KM15109" s="14"/>
      <c r="KN15109" s="14"/>
      <c r="KO15109" s="14"/>
      <c r="KP15109" s="14"/>
      <c r="KQ15109" s="14"/>
      <c r="KR15109" s="14"/>
      <c r="KS15109" s="14"/>
      <c r="KT15109" s="14"/>
      <c r="KU15109" s="14"/>
      <c r="KV15109" s="14"/>
      <c r="KW15109" s="14"/>
      <c r="KX15109" s="14"/>
      <c r="KY15109" s="14"/>
      <c r="KZ15109" s="14"/>
      <c r="LA15109" s="14"/>
      <c r="LB15109" s="14"/>
      <c r="LC15109" s="14"/>
      <c r="LD15109" s="14"/>
      <c r="LE15109" s="14"/>
      <c r="LF15109" s="14"/>
      <c r="LG15109" s="14"/>
      <c r="LH15109" s="14"/>
      <c r="LI15109" s="14"/>
      <c r="LJ15109" s="14"/>
      <c r="LK15109" s="14"/>
      <c r="LL15109" s="14"/>
      <c r="LM15109" s="14"/>
      <c r="LN15109" s="14"/>
      <c r="LO15109" s="14"/>
      <c r="LP15109" s="14"/>
      <c r="LQ15109" s="14"/>
      <c r="LR15109" s="14"/>
      <c r="LS15109" s="14"/>
      <c r="LT15109" s="14"/>
      <c r="LU15109" s="14"/>
      <c r="LV15109" s="14"/>
      <c r="LW15109" s="14"/>
      <c r="LX15109" s="14"/>
      <c r="LY15109" s="14"/>
      <c r="LZ15109" s="14"/>
      <c r="MA15109" s="14"/>
      <c r="MB15109" s="14"/>
      <c r="MC15109" s="14"/>
      <c r="MD15109" s="14"/>
      <c r="ME15109" s="14"/>
      <c r="MF15109" s="14"/>
      <c r="MG15109" s="14"/>
      <c r="MH15109" s="14"/>
      <c r="MI15109" s="14"/>
      <c r="MJ15109" s="14"/>
      <c r="MK15109" s="14"/>
      <c r="ML15109" s="14"/>
      <c r="MM15109" s="14"/>
      <c r="MN15109" s="14"/>
      <c r="MO15109" s="14"/>
      <c r="MP15109" s="14"/>
      <c r="MQ15109" s="14"/>
      <c r="MR15109" s="14"/>
      <c r="MS15109" s="14"/>
      <c r="MT15109" s="14"/>
      <c r="MU15109" s="14"/>
      <c r="MV15109" s="14"/>
      <c r="MW15109" s="14"/>
      <c r="MX15109" s="14"/>
      <c r="MY15109" s="14"/>
      <c r="MZ15109" s="14"/>
      <c r="NA15109" s="14"/>
      <c r="NB15109" s="14"/>
      <c r="NC15109" s="14"/>
      <c r="ND15109" s="14"/>
      <c r="NE15109" s="14"/>
      <c r="NF15109" s="14"/>
      <c r="NG15109" s="14"/>
      <c r="NH15109" s="14"/>
      <c r="NI15109" s="14"/>
      <c r="NJ15109" s="14"/>
      <c r="NK15109" s="14"/>
      <c r="NL15109" s="14"/>
      <c r="NM15109" s="14"/>
      <c r="NN15109" s="14"/>
      <c r="NO15109" s="14"/>
      <c r="NP15109" s="14"/>
      <c r="NQ15109" s="14"/>
      <c r="NR15109" s="14"/>
      <c r="NS15109" s="14"/>
      <c r="NT15109" s="14"/>
      <c r="NU15109" s="14"/>
      <c r="NV15109" s="14"/>
      <c r="NW15109" s="14"/>
      <c r="NX15109" s="14"/>
      <c r="NY15109" s="14"/>
      <c r="NZ15109" s="14"/>
      <c r="OA15109" s="14"/>
      <c r="OB15109" s="14"/>
      <c r="OC15109" s="14"/>
      <c r="OD15109" s="14"/>
      <c r="OE15109" s="14"/>
      <c r="OF15109" s="14"/>
      <c r="OG15109" s="14"/>
      <c r="OH15109" s="14"/>
      <c r="OI15109" s="14"/>
      <c r="OJ15109" s="14"/>
      <c r="OK15109" s="14"/>
      <c r="OL15109" s="14"/>
      <c r="OM15109" s="14"/>
      <c r="ON15109" s="14"/>
      <c r="OO15109" s="14"/>
      <c r="OP15109" s="14"/>
      <c r="OQ15109" s="14"/>
      <c r="OR15109" s="14"/>
      <c r="OS15109" s="14"/>
      <c r="OT15109" s="14"/>
      <c r="OU15109" s="14"/>
      <c r="OV15109" s="14"/>
      <c r="OW15109" s="14"/>
      <c r="OX15109" s="14"/>
      <c r="OY15109" s="14"/>
      <c r="OZ15109" s="14"/>
      <c r="PA15109" s="14"/>
      <c r="PB15109" s="14"/>
      <c r="PC15109" s="14"/>
      <c r="PD15109" s="14"/>
      <c r="PE15109" s="14"/>
      <c r="PF15109" s="14"/>
      <c r="PG15109" s="14"/>
      <c r="PH15109" s="14"/>
      <c r="PI15109" s="14"/>
      <c r="PJ15109" s="14"/>
      <c r="PK15109" s="14"/>
      <c r="PL15109" s="14"/>
      <c r="PM15109" s="14"/>
      <c r="PN15109" s="14"/>
      <c r="PO15109" s="14"/>
      <c r="PP15109" s="14"/>
      <c r="PQ15109" s="14"/>
      <c r="PR15109" s="14"/>
      <c r="PS15109" s="14"/>
      <c r="PT15109" s="14"/>
      <c r="PU15109" s="14"/>
      <c r="PV15109" s="14"/>
      <c r="PW15109" s="14"/>
      <c r="PX15109" s="14"/>
      <c r="PY15109" s="14"/>
      <c r="PZ15109" s="14"/>
      <c r="QA15109" s="14"/>
      <c r="QB15109" s="14"/>
      <c r="QC15109" s="14"/>
      <c r="QD15109" s="14"/>
      <c r="QE15109" s="14"/>
      <c r="QF15109" s="14"/>
      <c r="QG15109" s="14"/>
      <c r="QH15109" s="14"/>
      <c r="QI15109" s="14"/>
      <c r="QJ15109" s="14"/>
      <c r="QK15109" s="14"/>
      <c r="QL15109" s="14"/>
      <c r="QM15109" s="14"/>
      <c r="QN15109" s="14"/>
      <c r="QO15109" s="14"/>
      <c r="QP15109" s="14"/>
      <c r="QQ15109" s="14"/>
      <c r="QR15109" s="14"/>
      <c r="QS15109" s="14"/>
      <c r="QT15109" s="14"/>
      <c r="QU15109" s="14"/>
      <c r="QV15109" s="14"/>
      <c r="QW15109" s="14"/>
      <c r="QX15109" s="14"/>
      <c r="QY15109" s="14"/>
      <c r="QZ15109" s="14"/>
      <c r="RA15109" s="14"/>
      <c r="RB15109" s="14"/>
      <c r="RC15109" s="14"/>
      <c r="RD15109" s="14"/>
      <c r="RE15109" s="14"/>
      <c r="RF15109" s="14"/>
      <c r="RG15109" s="14"/>
      <c r="RH15109" s="14"/>
      <c r="RI15109" s="14"/>
      <c r="RJ15109" s="14"/>
      <c r="RK15109" s="14"/>
      <c r="RL15109" s="14"/>
      <c r="RM15109" s="14"/>
      <c r="RN15109" s="14"/>
      <c r="RO15109" s="14"/>
      <c r="RP15109" s="14"/>
      <c r="RQ15109" s="14"/>
      <c r="RR15109" s="14"/>
      <c r="RS15109" s="14"/>
      <c r="RT15109" s="14"/>
      <c r="RU15109" s="14"/>
      <c r="RV15109" s="14"/>
      <c r="RW15109" s="14"/>
      <c r="RX15109" s="14"/>
      <c r="RY15109" s="14"/>
      <c r="RZ15109" s="14"/>
      <c r="SA15109" s="14"/>
      <c r="SB15109" s="14"/>
      <c r="SC15109" s="14"/>
      <c r="SD15109" s="14"/>
      <c r="SE15109" s="14"/>
      <c r="SF15109" s="14"/>
      <c r="SG15109" s="14"/>
      <c r="SH15109" s="14"/>
      <c r="SI15109" s="14"/>
      <c r="SJ15109" s="14"/>
      <c r="SK15109" s="14"/>
      <c r="SL15109" s="14"/>
      <c r="SM15109" s="14"/>
      <c r="SN15109" s="14"/>
      <c r="SO15109" s="14"/>
      <c r="SP15109" s="14"/>
      <c r="SQ15109" s="14"/>
      <c r="SR15109" s="14"/>
      <c r="SS15109" s="14"/>
      <c r="ST15109" s="14"/>
      <c r="SU15109" s="14"/>
      <c r="SV15109" s="14"/>
      <c r="SW15109" s="14"/>
      <c r="SX15109" s="14"/>
      <c r="SY15109" s="14"/>
      <c r="SZ15109" s="14"/>
      <c r="TA15109" s="14"/>
      <c r="TB15109" s="14"/>
      <c r="TC15109" s="14"/>
      <c r="TD15109" s="14"/>
      <c r="TE15109" s="14"/>
      <c r="TF15109" s="14"/>
      <c r="TG15109" s="14"/>
      <c r="TH15109" s="14"/>
      <c r="TI15109" s="14"/>
      <c r="TJ15109" s="14"/>
      <c r="TK15109" s="14"/>
      <c r="TL15109" s="14"/>
      <c r="TM15109" s="14"/>
      <c r="TN15109" s="14"/>
      <c r="TO15109" s="14"/>
      <c r="TP15109" s="14"/>
      <c r="TQ15109" s="14"/>
      <c r="TR15109" s="14"/>
      <c r="TS15109" s="14"/>
      <c r="TT15109" s="14"/>
      <c r="TU15109" s="14"/>
      <c r="TV15109" s="14"/>
      <c r="TW15109" s="14"/>
      <c r="TX15109" s="14"/>
      <c r="TY15109" s="14"/>
      <c r="TZ15109" s="14"/>
      <c r="UA15109" s="14"/>
      <c r="UB15109" s="14"/>
      <c r="UC15109" s="14"/>
      <c r="UD15109" s="14"/>
      <c r="UE15109" s="14"/>
      <c r="UF15109" s="14"/>
      <c r="UG15109" s="14"/>
      <c r="UH15109" s="14"/>
      <c r="UI15109" s="14"/>
      <c r="UJ15109" s="14"/>
      <c r="UK15109" s="14"/>
      <c r="UL15109" s="14"/>
      <c r="UM15109" s="14"/>
      <c r="UN15109" s="14"/>
      <c r="UO15109" s="14"/>
      <c r="UP15109" s="14"/>
      <c r="UQ15109" s="14"/>
      <c r="UR15109" s="14"/>
      <c r="US15109" s="14"/>
      <c r="UT15109" s="14"/>
      <c r="UU15109" s="14"/>
      <c r="UV15109" s="14"/>
      <c r="UW15109" s="14"/>
      <c r="UX15109" s="14"/>
      <c r="UY15109" s="14"/>
      <c r="UZ15109" s="14"/>
      <c r="VA15109" s="14"/>
      <c r="VB15109" s="14"/>
      <c r="VC15109" s="14"/>
      <c r="VD15109" s="14"/>
      <c r="VE15109" s="14"/>
      <c r="VF15109" s="14"/>
      <c r="VG15109" s="14"/>
      <c r="VH15109" s="14"/>
      <c r="VI15109" s="14"/>
      <c r="VJ15109" s="14"/>
      <c r="VK15109" s="14"/>
      <c r="VL15109" s="14"/>
      <c r="VM15109" s="14"/>
      <c r="VN15109" s="14"/>
      <c r="VO15109" s="14"/>
      <c r="VP15109" s="14"/>
      <c r="VQ15109" s="14"/>
      <c r="VR15109" s="14"/>
      <c r="VS15109" s="14"/>
      <c r="VT15109" s="14"/>
      <c r="VU15109" s="14"/>
      <c r="VV15109" s="14"/>
      <c r="VW15109" s="14"/>
      <c r="VX15109" s="14"/>
      <c r="VY15109" s="14"/>
      <c r="VZ15109" s="14"/>
      <c r="WA15109" s="14"/>
      <c r="WB15109" s="14"/>
      <c r="WC15109" s="14"/>
      <c r="WD15109" s="14"/>
      <c r="WE15109" s="14"/>
      <c r="WF15109" s="14"/>
      <c r="WG15109" s="14"/>
      <c r="WH15109" s="14"/>
      <c r="WI15109" s="14"/>
      <c r="WJ15109" s="14"/>
      <c r="WK15109" s="14"/>
      <c r="WL15109" s="14"/>
      <c r="WM15109" s="14"/>
      <c r="WN15109" s="14"/>
      <c r="WO15109" s="14"/>
      <c r="WP15109" s="14"/>
      <c r="WQ15109" s="14"/>
      <c r="WR15109" s="14"/>
      <c r="WS15109" s="14"/>
      <c r="WT15109" s="14"/>
      <c r="WU15109" s="14"/>
      <c r="WV15109" s="14"/>
      <c r="WW15109" s="14"/>
      <c r="WX15109" s="14"/>
      <c r="WY15109" s="14"/>
      <c r="WZ15109" s="14"/>
      <c r="XA15109" s="14"/>
      <c r="XB15109" s="14"/>
      <c r="XC15109" s="14"/>
      <c r="XD15109" s="14"/>
      <c r="XE15109" s="14"/>
      <c r="XF15109" s="14"/>
      <c r="XG15109" s="14"/>
      <c r="XH15109" s="14"/>
      <c r="XI15109" s="14"/>
      <c r="XJ15109" s="14"/>
      <c r="XK15109" s="14"/>
      <c r="XL15109" s="14"/>
      <c r="XM15109" s="14"/>
      <c r="XN15109" s="14"/>
      <c r="XO15109" s="14"/>
      <c r="XP15109" s="14"/>
      <c r="XQ15109" s="14"/>
      <c r="XR15109" s="14"/>
      <c r="XS15109" s="14"/>
      <c r="XT15109" s="14"/>
      <c r="XU15109" s="14"/>
      <c r="XV15109" s="14"/>
      <c r="XW15109" s="14"/>
      <c r="XX15109" s="14"/>
      <c r="XY15109" s="14"/>
      <c r="XZ15109" s="14"/>
      <c r="YA15109" s="14"/>
      <c r="YB15109" s="14"/>
      <c r="YC15109" s="14"/>
      <c r="YD15109" s="14"/>
      <c r="YE15109" s="14"/>
      <c r="YF15109" s="14"/>
      <c r="YG15109" s="14"/>
      <c r="YH15109" s="14"/>
      <c r="YI15109" s="14"/>
      <c r="YJ15109" s="14"/>
      <c r="YK15109" s="14"/>
      <c r="YL15109" s="14"/>
      <c r="YM15109" s="14"/>
      <c r="YN15109" s="14"/>
      <c r="YO15109" s="14"/>
      <c r="YP15109" s="14"/>
      <c r="YQ15109" s="14"/>
      <c r="YR15109" s="14"/>
      <c r="YS15109" s="14"/>
      <c r="YT15109" s="14"/>
      <c r="YU15109" s="14"/>
      <c r="YV15109" s="14"/>
      <c r="YW15109" s="14"/>
      <c r="YX15109" s="14"/>
      <c r="YY15109" s="14"/>
      <c r="YZ15109" s="14"/>
      <c r="ZA15109" s="14"/>
      <c r="ZB15109" s="14"/>
      <c r="ZC15109" s="14"/>
      <c r="ZD15109" s="14"/>
      <c r="ZE15109" s="14"/>
      <c r="ZF15109" s="14"/>
      <c r="ZG15109" s="14"/>
      <c r="ZH15109" s="14"/>
      <c r="ZI15109" s="14"/>
      <c r="ZJ15109" s="14"/>
      <c r="ZK15109" s="14"/>
      <c r="ZL15109" s="14"/>
      <c r="ZM15109" s="14"/>
      <c r="ZN15109" s="14"/>
      <c r="ZO15109" s="14"/>
      <c r="ZP15109" s="14"/>
      <c r="ZQ15109" s="14"/>
      <c r="ZR15109" s="14"/>
      <c r="ZS15109" s="14"/>
      <c r="ZT15109" s="14"/>
      <c r="ZU15109" s="14"/>
      <c r="ZV15109" s="14"/>
      <c r="ZW15109" s="14"/>
      <c r="ZX15109" s="14"/>
      <c r="ZY15109" s="14"/>
      <c r="ZZ15109" s="14"/>
      <c r="AAA15109" s="14"/>
      <c r="AAB15109" s="14"/>
      <c r="AAC15109" s="14"/>
      <c r="AAD15109" s="14"/>
      <c r="AAE15109" s="14"/>
      <c r="AAF15109" s="14"/>
      <c r="AAG15109" s="14"/>
      <c r="AAH15109" s="14"/>
      <c r="AAI15109" s="14"/>
      <c r="AAJ15109" s="14"/>
      <c r="AAK15109" s="14"/>
      <c r="AAL15109" s="14"/>
      <c r="AAM15109" s="14"/>
      <c r="AAN15109" s="14"/>
      <c r="AAO15109" s="14"/>
      <c r="AAP15109" s="14"/>
      <c r="AAQ15109" s="14"/>
      <c r="AAR15109" s="14"/>
      <c r="AAS15109" s="14"/>
      <c r="AAT15109" s="14"/>
      <c r="AAU15109" s="14"/>
      <c r="AAV15109" s="14"/>
      <c r="AAW15109" s="14"/>
      <c r="AAX15109" s="14"/>
      <c r="AAY15109" s="14"/>
      <c r="AAZ15109" s="14"/>
      <c r="ABA15109" s="14"/>
      <c r="ABB15109" s="14"/>
      <c r="ABC15109" s="14"/>
      <c r="ABD15109" s="14"/>
      <c r="ABE15109" s="14"/>
      <c r="ABF15109" s="14"/>
      <c r="ABG15109" s="14"/>
      <c r="ABH15109" s="14"/>
      <c r="ABI15109" s="14"/>
      <c r="ABJ15109" s="14"/>
      <c r="ABK15109" s="14"/>
      <c r="ABL15109" s="14"/>
      <c r="ABM15109" s="14"/>
      <c r="ABN15109" s="14"/>
      <c r="ABO15109" s="14"/>
      <c r="ABP15109" s="14"/>
      <c r="ABQ15109" s="14"/>
      <c r="ABR15109" s="14"/>
      <c r="ABS15109" s="14"/>
      <c r="ABT15109" s="14"/>
      <c r="ABU15109" s="14"/>
      <c r="ABV15109" s="14"/>
      <c r="ABW15109" s="14"/>
      <c r="ABX15109" s="14"/>
      <c r="ABY15109" s="14"/>
      <c r="ABZ15109" s="14"/>
      <c r="ACA15109" s="14"/>
      <c r="ACB15109" s="14"/>
      <c r="ACC15109" s="14"/>
      <c r="ACD15109" s="14"/>
      <c r="ACE15109" s="14"/>
      <c r="ACF15109" s="14"/>
      <c r="ACG15109" s="14"/>
      <c r="ACH15109" s="14"/>
      <c r="ACI15109" s="14"/>
      <c r="ACJ15109" s="14"/>
      <c r="ACK15109" s="14"/>
      <c r="ACL15109" s="14"/>
      <c r="ACM15109" s="14"/>
      <c r="ACN15109" s="14"/>
      <c r="ACO15109" s="14"/>
      <c r="ACP15109" s="14"/>
      <c r="ACQ15109" s="14"/>
      <c r="ACR15109" s="14"/>
      <c r="ACS15109" s="14"/>
      <c r="ACT15109" s="14"/>
      <c r="ACU15109" s="14"/>
      <c r="ACV15109" s="14"/>
      <c r="ACW15109" s="14"/>
      <c r="ACX15109" s="14"/>
      <c r="ACY15109" s="14"/>
    </row>
    <row r="15110" spans="1:779" s="13" customFormat="1" x14ac:dyDescent="0.25">
      <c r="A15110" s="29"/>
      <c r="B15110" s="12"/>
      <c r="D15110" s="29"/>
      <c r="E15110" s="29"/>
      <c r="H15110" s="33"/>
      <c r="Q15110" s="14"/>
      <c r="R15110" s="14"/>
      <c r="S15110" s="14"/>
      <c r="T15110" s="14"/>
      <c r="U15110" s="14"/>
      <c r="V15110" s="14"/>
      <c r="W15110" s="14"/>
      <c r="X15110" s="14"/>
      <c r="Y15110" s="14"/>
      <c r="Z15110" s="14"/>
      <c r="AA15110" s="14"/>
      <c r="AB15110" s="14"/>
      <c r="AC15110" s="14"/>
      <c r="AD15110" s="14"/>
      <c r="AE15110" s="14"/>
      <c r="AF15110" s="14"/>
      <c r="AG15110" s="14"/>
      <c r="AH15110" s="14"/>
      <c r="AI15110" s="14"/>
      <c r="AJ15110" s="14"/>
      <c r="AK15110" s="14"/>
      <c r="AL15110" s="14"/>
      <c r="AM15110" s="14"/>
      <c r="AN15110" s="14"/>
      <c r="AO15110" s="14"/>
      <c r="AP15110" s="14"/>
      <c r="AQ15110" s="14"/>
      <c r="AR15110" s="14"/>
      <c r="AS15110" s="14"/>
      <c r="AT15110" s="14"/>
      <c r="AU15110" s="14"/>
      <c r="AV15110" s="14"/>
      <c r="AW15110" s="14"/>
      <c r="AX15110" s="14"/>
      <c r="AY15110" s="14"/>
      <c r="AZ15110" s="14"/>
      <c r="BA15110" s="14"/>
      <c r="BB15110" s="14"/>
      <c r="BC15110" s="14"/>
      <c r="BD15110" s="14"/>
      <c r="BE15110" s="14"/>
      <c r="BF15110" s="14"/>
      <c r="BG15110" s="14"/>
      <c r="BH15110" s="14"/>
      <c r="BI15110" s="14"/>
      <c r="BJ15110" s="14"/>
      <c r="BK15110" s="14"/>
      <c r="BL15110" s="14"/>
      <c r="BM15110" s="14"/>
      <c r="BN15110" s="14"/>
      <c r="BO15110" s="14"/>
      <c r="BP15110" s="14"/>
      <c r="BQ15110" s="14"/>
      <c r="BR15110" s="14"/>
      <c r="BS15110" s="14"/>
      <c r="BT15110" s="14"/>
      <c r="BU15110" s="14"/>
      <c r="BV15110" s="14"/>
      <c r="BW15110" s="14"/>
      <c r="BX15110" s="14"/>
      <c r="BY15110" s="14"/>
      <c r="BZ15110" s="14"/>
      <c r="CA15110" s="14"/>
      <c r="CB15110" s="14"/>
      <c r="CC15110" s="14"/>
      <c r="CD15110" s="14"/>
      <c r="CE15110" s="14"/>
      <c r="CF15110" s="14"/>
      <c r="CG15110" s="14"/>
      <c r="CH15110" s="14"/>
      <c r="CI15110" s="14"/>
      <c r="CJ15110" s="14"/>
      <c r="CK15110" s="14"/>
      <c r="CL15110" s="14"/>
      <c r="CM15110" s="14"/>
      <c r="CN15110" s="14"/>
      <c r="CO15110" s="14"/>
      <c r="CP15110" s="14"/>
      <c r="CQ15110" s="14"/>
      <c r="CR15110" s="14"/>
      <c r="CS15110" s="14"/>
      <c r="CT15110" s="14"/>
      <c r="CU15110" s="14"/>
      <c r="CV15110" s="14"/>
      <c r="CW15110" s="14"/>
      <c r="CX15110" s="14"/>
      <c r="CY15110" s="14"/>
      <c r="CZ15110" s="14"/>
      <c r="DA15110" s="14"/>
      <c r="DB15110" s="14"/>
      <c r="DC15110" s="14"/>
      <c r="DD15110" s="14"/>
      <c r="DE15110" s="14"/>
      <c r="DF15110" s="14"/>
      <c r="DG15110" s="14"/>
      <c r="DH15110" s="14"/>
      <c r="DI15110" s="14"/>
      <c r="DJ15110" s="14"/>
      <c r="DK15110" s="14"/>
      <c r="DL15110" s="14"/>
      <c r="DM15110" s="14"/>
      <c r="DN15110" s="14"/>
      <c r="DO15110" s="14"/>
      <c r="DP15110" s="14"/>
      <c r="DQ15110" s="14"/>
      <c r="DR15110" s="14"/>
      <c r="DS15110" s="14"/>
      <c r="DT15110" s="14"/>
      <c r="DU15110" s="14"/>
      <c r="DV15110" s="14"/>
      <c r="DW15110" s="14"/>
      <c r="DX15110" s="14"/>
      <c r="DY15110" s="14"/>
      <c r="DZ15110" s="14"/>
      <c r="EA15110" s="14"/>
      <c r="EB15110" s="14"/>
      <c r="EC15110" s="14"/>
      <c r="ED15110" s="14"/>
      <c r="EE15110" s="14"/>
      <c r="EF15110" s="14"/>
      <c r="EG15110" s="14"/>
      <c r="EH15110" s="14"/>
      <c r="EI15110" s="14"/>
      <c r="EJ15110" s="14"/>
      <c r="EK15110" s="14"/>
      <c r="EL15110" s="14"/>
      <c r="EM15110" s="14"/>
      <c r="EN15110" s="14"/>
      <c r="EO15110" s="14"/>
      <c r="EP15110" s="14"/>
      <c r="EQ15110" s="14"/>
      <c r="ER15110" s="14"/>
      <c r="ES15110" s="14"/>
      <c r="ET15110" s="14"/>
      <c r="EU15110" s="14"/>
      <c r="EV15110" s="14"/>
      <c r="EW15110" s="14"/>
      <c r="EX15110" s="14"/>
      <c r="EY15110" s="14"/>
      <c r="EZ15110" s="14"/>
      <c r="FA15110" s="14"/>
      <c r="FB15110" s="14"/>
      <c r="FC15110" s="14"/>
      <c r="FD15110" s="14"/>
      <c r="FE15110" s="14"/>
      <c r="FF15110" s="14"/>
      <c r="FG15110" s="14"/>
      <c r="FH15110" s="14"/>
      <c r="FI15110" s="14"/>
      <c r="FJ15110" s="14"/>
      <c r="FK15110" s="14"/>
      <c r="FL15110" s="14"/>
      <c r="FM15110" s="14"/>
      <c r="FN15110" s="14"/>
      <c r="FO15110" s="14"/>
      <c r="FP15110" s="14"/>
      <c r="FQ15110" s="14"/>
      <c r="FR15110" s="14"/>
      <c r="FS15110" s="14"/>
      <c r="FT15110" s="14"/>
      <c r="FU15110" s="14"/>
      <c r="FV15110" s="14"/>
      <c r="FW15110" s="14"/>
      <c r="FX15110" s="14"/>
      <c r="FY15110" s="14"/>
      <c r="FZ15110" s="14"/>
      <c r="GA15110" s="14"/>
      <c r="GB15110" s="14"/>
      <c r="GC15110" s="14"/>
      <c r="GD15110" s="14"/>
      <c r="GE15110" s="14"/>
      <c r="GF15110" s="14"/>
      <c r="GG15110" s="14"/>
      <c r="GH15110" s="14"/>
      <c r="GI15110" s="14"/>
      <c r="GJ15110" s="14"/>
      <c r="GK15110" s="14"/>
      <c r="GL15110" s="14"/>
      <c r="GM15110" s="14"/>
      <c r="GN15110" s="14"/>
      <c r="GO15110" s="14"/>
      <c r="GP15110" s="14"/>
      <c r="GQ15110" s="14"/>
      <c r="GR15110" s="14"/>
      <c r="GS15110" s="14"/>
      <c r="GT15110" s="14"/>
      <c r="GU15110" s="14"/>
      <c r="GV15110" s="14"/>
      <c r="GW15110" s="14"/>
      <c r="GX15110" s="14"/>
      <c r="GY15110" s="14"/>
      <c r="GZ15110" s="14"/>
      <c r="HA15110" s="14"/>
      <c r="HB15110" s="14"/>
      <c r="HC15110" s="14"/>
      <c r="HD15110" s="14"/>
      <c r="HE15110" s="14"/>
      <c r="HF15110" s="14"/>
      <c r="HG15110" s="14"/>
      <c r="HH15110" s="14"/>
      <c r="HI15110" s="14"/>
      <c r="HJ15110" s="14"/>
      <c r="HK15110" s="14"/>
      <c r="HL15110" s="14"/>
      <c r="HM15110" s="14"/>
      <c r="HN15110" s="14"/>
      <c r="HO15110" s="14"/>
      <c r="HP15110" s="14"/>
      <c r="HQ15110" s="14"/>
      <c r="HR15110" s="14"/>
      <c r="HS15110" s="14"/>
      <c r="HT15110" s="14"/>
      <c r="HU15110" s="14"/>
      <c r="HV15110" s="14"/>
      <c r="HW15110" s="14"/>
      <c r="HX15110" s="14"/>
      <c r="HY15110" s="14"/>
      <c r="HZ15110" s="14"/>
      <c r="IA15110" s="14"/>
      <c r="IB15110" s="14"/>
      <c r="IC15110" s="14"/>
      <c r="ID15110" s="14"/>
      <c r="IE15110" s="14"/>
      <c r="IF15110" s="14"/>
      <c r="IG15110" s="14"/>
      <c r="IH15110" s="14"/>
      <c r="II15110" s="14"/>
      <c r="IJ15110" s="14"/>
      <c r="IK15110" s="14"/>
      <c r="IL15110" s="14"/>
      <c r="IM15110" s="14"/>
      <c r="IN15110" s="14"/>
      <c r="IO15110" s="14"/>
      <c r="IP15110" s="14"/>
      <c r="IQ15110" s="14"/>
      <c r="IR15110" s="14"/>
      <c r="IS15110" s="14"/>
      <c r="IT15110" s="14"/>
      <c r="IU15110" s="14"/>
      <c r="IV15110" s="14"/>
      <c r="IW15110" s="14"/>
      <c r="IX15110" s="14"/>
      <c r="IY15110" s="14"/>
      <c r="IZ15110" s="14"/>
      <c r="JA15110" s="14"/>
      <c r="JB15110" s="14"/>
      <c r="JC15110" s="14"/>
      <c r="JD15110" s="14"/>
      <c r="JE15110" s="14"/>
      <c r="JF15110" s="14"/>
      <c r="JG15110" s="14"/>
      <c r="JH15110" s="14"/>
      <c r="JI15110" s="14"/>
      <c r="JJ15110" s="14"/>
      <c r="JK15110" s="14"/>
      <c r="JL15110" s="14"/>
      <c r="JM15110" s="14"/>
      <c r="JN15110" s="14"/>
      <c r="JO15110" s="14"/>
      <c r="JP15110" s="14"/>
      <c r="JQ15110" s="14"/>
      <c r="JR15110" s="14"/>
      <c r="JS15110" s="14"/>
      <c r="JT15110" s="14"/>
      <c r="JU15110" s="14"/>
      <c r="JV15110" s="14"/>
      <c r="JW15110" s="14"/>
      <c r="JX15110" s="14"/>
      <c r="JY15110" s="14"/>
      <c r="JZ15110" s="14"/>
      <c r="KA15110" s="14"/>
      <c r="KB15110" s="14"/>
      <c r="KC15110" s="14"/>
      <c r="KD15110" s="14"/>
      <c r="KE15110" s="14"/>
      <c r="KF15110" s="14"/>
      <c r="KG15110" s="14"/>
      <c r="KH15110" s="14"/>
      <c r="KI15110" s="14"/>
      <c r="KJ15110" s="14"/>
      <c r="KK15110" s="14"/>
      <c r="KL15110" s="14"/>
      <c r="KM15110" s="14"/>
      <c r="KN15110" s="14"/>
      <c r="KO15110" s="14"/>
      <c r="KP15110" s="14"/>
      <c r="KQ15110" s="14"/>
      <c r="KR15110" s="14"/>
      <c r="KS15110" s="14"/>
      <c r="KT15110" s="14"/>
      <c r="KU15110" s="14"/>
      <c r="KV15110" s="14"/>
      <c r="KW15110" s="14"/>
      <c r="KX15110" s="14"/>
      <c r="KY15110" s="14"/>
      <c r="KZ15110" s="14"/>
      <c r="LA15110" s="14"/>
      <c r="LB15110" s="14"/>
      <c r="LC15110" s="14"/>
      <c r="LD15110" s="14"/>
      <c r="LE15110" s="14"/>
      <c r="LF15110" s="14"/>
      <c r="LG15110" s="14"/>
      <c r="LH15110" s="14"/>
      <c r="LI15110" s="14"/>
      <c r="LJ15110" s="14"/>
      <c r="LK15110" s="14"/>
      <c r="LL15110" s="14"/>
      <c r="LM15110" s="14"/>
      <c r="LN15110" s="14"/>
      <c r="LO15110" s="14"/>
      <c r="LP15110" s="14"/>
      <c r="LQ15110" s="14"/>
      <c r="LR15110" s="14"/>
      <c r="LS15110" s="14"/>
      <c r="LT15110" s="14"/>
      <c r="LU15110" s="14"/>
      <c r="LV15110" s="14"/>
      <c r="LW15110" s="14"/>
      <c r="LX15110" s="14"/>
      <c r="LY15110" s="14"/>
      <c r="LZ15110" s="14"/>
      <c r="MA15110" s="14"/>
      <c r="MB15110" s="14"/>
      <c r="MC15110" s="14"/>
      <c r="MD15110" s="14"/>
      <c r="ME15110" s="14"/>
      <c r="MF15110" s="14"/>
      <c r="MG15110" s="14"/>
      <c r="MH15110" s="14"/>
      <c r="MI15110" s="14"/>
      <c r="MJ15110" s="14"/>
      <c r="MK15110" s="14"/>
      <c r="ML15110" s="14"/>
      <c r="MM15110" s="14"/>
      <c r="MN15110" s="14"/>
      <c r="MO15110" s="14"/>
      <c r="MP15110" s="14"/>
      <c r="MQ15110" s="14"/>
      <c r="MR15110" s="14"/>
      <c r="MS15110" s="14"/>
      <c r="MT15110" s="14"/>
      <c r="MU15110" s="14"/>
      <c r="MV15110" s="14"/>
      <c r="MW15110" s="14"/>
      <c r="MX15110" s="14"/>
      <c r="MY15110" s="14"/>
      <c r="MZ15110" s="14"/>
      <c r="NA15110" s="14"/>
      <c r="NB15110" s="14"/>
      <c r="NC15110" s="14"/>
      <c r="ND15110" s="14"/>
      <c r="NE15110" s="14"/>
      <c r="NF15110" s="14"/>
      <c r="NG15110" s="14"/>
      <c r="NH15110" s="14"/>
      <c r="NI15110" s="14"/>
      <c r="NJ15110" s="14"/>
      <c r="NK15110" s="14"/>
      <c r="NL15110" s="14"/>
      <c r="NM15110" s="14"/>
      <c r="NN15110" s="14"/>
      <c r="NO15110" s="14"/>
      <c r="NP15110" s="14"/>
      <c r="NQ15110" s="14"/>
      <c r="NR15110" s="14"/>
      <c r="NS15110" s="14"/>
      <c r="NT15110" s="14"/>
      <c r="NU15110" s="14"/>
      <c r="NV15110" s="14"/>
      <c r="NW15110" s="14"/>
      <c r="NX15110" s="14"/>
      <c r="NY15110" s="14"/>
      <c r="NZ15110" s="14"/>
      <c r="OA15110" s="14"/>
      <c r="OB15110" s="14"/>
      <c r="OC15110" s="14"/>
      <c r="OD15110" s="14"/>
      <c r="OE15110" s="14"/>
      <c r="OF15110" s="14"/>
      <c r="OG15110" s="14"/>
      <c r="OH15110" s="14"/>
      <c r="OI15110" s="14"/>
      <c r="OJ15110" s="14"/>
      <c r="OK15110" s="14"/>
      <c r="OL15110" s="14"/>
      <c r="OM15110" s="14"/>
      <c r="ON15110" s="14"/>
      <c r="OO15110" s="14"/>
      <c r="OP15110" s="14"/>
      <c r="OQ15110" s="14"/>
      <c r="OR15110" s="14"/>
      <c r="OS15110" s="14"/>
      <c r="OT15110" s="14"/>
      <c r="OU15110" s="14"/>
      <c r="OV15110" s="14"/>
      <c r="OW15110" s="14"/>
      <c r="OX15110" s="14"/>
      <c r="OY15110" s="14"/>
      <c r="OZ15110" s="14"/>
      <c r="PA15110" s="14"/>
      <c r="PB15110" s="14"/>
      <c r="PC15110" s="14"/>
      <c r="PD15110" s="14"/>
      <c r="PE15110" s="14"/>
      <c r="PF15110" s="14"/>
      <c r="PG15110" s="14"/>
      <c r="PH15110" s="14"/>
      <c r="PI15110" s="14"/>
      <c r="PJ15110" s="14"/>
      <c r="PK15110" s="14"/>
      <c r="PL15110" s="14"/>
      <c r="PM15110" s="14"/>
      <c r="PN15110" s="14"/>
      <c r="PO15110" s="14"/>
      <c r="PP15110" s="14"/>
      <c r="PQ15110" s="14"/>
      <c r="PR15110" s="14"/>
      <c r="PS15110" s="14"/>
      <c r="PT15110" s="14"/>
      <c r="PU15110" s="14"/>
      <c r="PV15110" s="14"/>
      <c r="PW15110" s="14"/>
      <c r="PX15110" s="14"/>
      <c r="PY15110" s="14"/>
      <c r="PZ15110" s="14"/>
      <c r="QA15110" s="14"/>
      <c r="QB15110" s="14"/>
      <c r="QC15110" s="14"/>
      <c r="QD15110" s="14"/>
      <c r="QE15110" s="14"/>
      <c r="QF15110" s="14"/>
      <c r="QG15110" s="14"/>
      <c r="QH15110" s="14"/>
      <c r="QI15110" s="14"/>
      <c r="QJ15110" s="14"/>
      <c r="QK15110" s="14"/>
      <c r="QL15110" s="14"/>
      <c r="QM15110" s="14"/>
      <c r="QN15110" s="14"/>
      <c r="QO15110" s="14"/>
      <c r="QP15110" s="14"/>
      <c r="QQ15110" s="14"/>
      <c r="QR15110" s="14"/>
      <c r="QS15110" s="14"/>
      <c r="QT15110" s="14"/>
      <c r="QU15110" s="14"/>
      <c r="QV15110" s="14"/>
      <c r="QW15110" s="14"/>
      <c r="QX15110" s="14"/>
      <c r="QY15110" s="14"/>
      <c r="QZ15110" s="14"/>
      <c r="RA15110" s="14"/>
      <c r="RB15110" s="14"/>
      <c r="RC15110" s="14"/>
      <c r="RD15110" s="14"/>
      <c r="RE15110" s="14"/>
      <c r="RF15110" s="14"/>
      <c r="RG15110" s="14"/>
      <c r="RH15110" s="14"/>
      <c r="RI15110" s="14"/>
      <c r="RJ15110" s="14"/>
      <c r="RK15110" s="14"/>
      <c r="RL15110" s="14"/>
      <c r="RM15110" s="14"/>
      <c r="RN15110" s="14"/>
      <c r="RO15110" s="14"/>
      <c r="RP15110" s="14"/>
      <c r="RQ15110" s="14"/>
      <c r="RR15110" s="14"/>
      <c r="RS15110" s="14"/>
      <c r="RT15110" s="14"/>
      <c r="RU15110" s="14"/>
      <c r="RV15110" s="14"/>
      <c r="RW15110" s="14"/>
      <c r="RX15110" s="14"/>
      <c r="RY15110" s="14"/>
      <c r="RZ15110" s="14"/>
      <c r="SA15110" s="14"/>
      <c r="SB15110" s="14"/>
      <c r="SC15110" s="14"/>
      <c r="SD15110" s="14"/>
      <c r="SE15110" s="14"/>
      <c r="SF15110" s="14"/>
      <c r="SG15110" s="14"/>
      <c r="SH15110" s="14"/>
      <c r="SI15110" s="14"/>
      <c r="SJ15110" s="14"/>
      <c r="SK15110" s="14"/>
      <c r="SL15110" s="14"/>
      <c r="SM15110" s="14"/>
      <c r="SN15110" s="14"/>
      <c r="SO15110" s="14"/>
      <c r="SP15110" s="14"/>
      <c r="SQ15110" s="14"/>
      <c r="SR15110" s="14"/>
      <c r="SS15110" s="14"/>
      <c r="ST15110" s="14"/>
      <c r="SU15110" s="14"/>
      <c r="SV15110" s="14"/>
      <c r="SW15110" s="14"/>
      <c r="SX15110" s="14"/>
      <c r="SY15110" s="14"/>
      <c r="SZ15110" s="14"/>
      <c r="TA15110" s="14"/>
      <c r="TB15110" s="14"/>
      <c r="TC15110" s="14"/>
      <c r="TD15110" s="14"/>
      <c r="TE15110" s="14"/>
      <c r="TF15110" s="14"/>
      <c r="TG15110" s="14"/>
      <c r="TH15110" s="14"/>
      <c r="TI15110" s="14"/>
      <c r="TJ15110" s="14"/>
      <c r="TK15110" s="14"/>
      <c r="TL15110" s="14"/>
      <c r="TM15110" s="14"/>
      <c r="TN15110" s="14"/>
      <c r="TO15110" s="14"/>
      <c r="TP15110" s="14"/>
      <c r="TQ15110" s="14"/>
      <c r="TR15110" s="14"/>
      <c r="TS15110" s="14"/>
      <c r="TT15110" s="14"/>
      <c r="TU15110" s="14"/>
      <c r="TV15110" s="14"/>
      <c r="TW15110" s="14"/>
      <c r="TX15110" s="14"/>
      <c r="TY15110" s="14"/>
      <c r="TZ15110" s="14"/>
      <c r="UA15110" s="14"/>
      <c r="UB15110" s="14"/>
      <c r="UC15110" s="14"/>
      <c r="UD15110" s="14"/>
      <c r="UE15110" s="14"/>
      <c r="UF15110" s="14"/>
      <c r="UG15110" s="14"/>
      <c r="UH15110" s="14"/>
      <c r="UI15110" s="14"/>
      <c r="UJ15110" s="14"/>
      <c r="UK15110" s="14"/>
      <c r="UL15110" s="14"/>
      <c r="UM15110" s="14"/>
      <c r="UN15110" s="14"/>
      <c r="UO15110" s="14"/>
      <c r="UP15110" s="14"/>
      <c r="UQ15110" s="14"/>
      <c r="UR15110" s="14"/>
      <c r="US15110" s="14"/>
      <c r="UT15110" s="14"/>
      <c r="UU15110" s="14"/>
      <c r="UV15110" s="14"/>
      <c r="UW15110" s="14"/>
      <c r="UX15110" s="14"/>
      <c r="UY15110" s="14"/>
      <c r="UZ15110" s="14"/>
      <c r="VA15110" s="14"/>
      <c r="VB15110" s="14"/>
      <c r="VC15110" s="14"/>
      <c r="VD15110" s="14"/>
      <c r="VE15110" s="14"/>
      <c r="VF15110" s="14"/>
      <c r="VG15110" s="14"/>
      <c r="VH15110" s="14"/>
      <c r="VI15110" s="14"/>
      <c r="VJ15110" s="14"/>
      <c r="VK15110" s="14"/>
      <c r="VL15110" s="14"/>
      <c r="VM15110" s="14"/>
      <c r="VN15110" s="14"/>
      <c r="VO15110" s="14"/>
      <c r="VP15110" s="14"/>
      <c r="VQ15110" s="14"/>
      <c r="VR15110" s="14"/>
      <c r="VS15110" s="14"/>
      <c r="VT15110" s="14"/>
      <c r="VU15110" s="14"/>
      <c r="VV15110" s="14"/>
      <c r="VW15110" s="14"/>
      <c r="VX15110" s="14"/>
      <c r="VY15110" s="14"/>
      <c r="VZ15110" s="14"/>
      <c r="WA15110" s="14"/>
      <c r="WB15110" s="14"/>
      <c r="WC15110" s="14"/>
      <c r="WD15110" s="14"/>
      <c r="WE15110" s="14"/>
      <c r="WF15110" s="14"/>
      <c r="WG15110" s="14"/>
      <c r="WH15110" s="14"/>
      <c r="WI15110" s="14"/>
      <c r="WJ15110" s="14"/>
      <c r="WK15110" s="14"/>
      <c r="WL15110" s="14"/>
      <c r="WM15110" s="14"/>
      <c r="WN15110" s="14"/>
      <c r="WO15110" s="14"/>
      <c r="WP15110" s="14"/>
      <c r="WQ15110" s="14"/>
      <c r="WR15110" s="14"/>
      <c r="WS15110" s="14"/>
      <c r="WT15110" s="14"/>
      <c r="WU15110" s="14"/>
      <c r="WV15110" s="14"/>
      <c r="WW15110" s="14"/>
      <c r="WX15110" s="14"/>
      <c r="WY15110" s="14"/>
      <c r="WZ15110" s="14"/>
      <c r="XA15110" s="14"/>
      <c r="XB15110" s="14"/>
      <c r="XC15110" s="14"/>
      <c r="XD15110" s="14"/>
      <c r="XE15110" s="14"/>
      <c r="XF15110" s="14"/>
      <c r="XG15110" s="14"/>
      <c r="XH15110" s="14"/>
      <c r="XI15110" s="14"/>
      <c r="XJ15110" s="14"/>
      <c r="XK15110" s="14"/>
      <c r="XL15110" s="14"/>
      <c r="XM15110" s="14"/>
      <c r="XN15110" s="14"/>
      <c r="XO15110" s="14"/>
      <c r="XP15110" s="14"/>
      <c r="XQ15110" s="14"/>
      <c r="XR15110" s="14"/>
      <c r="XS15110" s="14"/>
      <c r="XT15110" s="14"/>
      <c r="XU15110" s="14"/>
      <c r="XV15110" s="14"/>
      <c r="XW15110" s="14"/>
      <c r="XX15110" s="14"/>
      <c r="XY15110" s="14"/>
      <c r="XZ15110" s="14"/>
      <c r="YA15110" s="14"/>
      <c r="YB15110" s="14"/>
      <c r="YC15110" s="14"/>
      <c r="YD15110" s="14"/>
      <c r="YE15110" s="14"/>
      <c r="YF15110" s="14"/>
      <c r="YG15110" s="14"/>
      <c r="YH15110" s="14"/>
      <c r="YI15110" s="14"/>
      <c r="YJ15110" s="14"/>
      <c r="YK15110" s="14"/>
      <c r="YL15110" s="14"/>
      <c r="YM15110" s="14"/>
      <c r="YN15110" s="14"/>
      <c r="YO15110" s="14"/>
      <c r="YP15110" s="14"/>
      <c r="YQ15110" s="14"/>
      <c r="YR15110" s="14"/>
      <c r="YS15110" s="14"/>
      <c r="YT15110" s="14"/>
      <c r="YU15110" s="14"/>
      <c r="YV15110" s="14"/>
      <c r="YW15110" s="14"/>
      <c r="YX15110" s="14"/>
      <c r="YY15110" s="14"/>
      <c r="YZ15110" s="14"/>
      <c r="ZA15110" s="14"/>
      <c r="ZB15110" s="14"/>
      <c r="ZC15110" s="14"/>
      <c r="ZD15110" s="14"/>
      <c r="ZE15110" s="14"/>
      <c r="ZF15110" s="14"/>
      <c r="ZG15110" s="14"/>
      <c r="ZH15110" s="14"/>
      <c r="ZI15110" s="14"/>
      <c r="ZJ15110" s="14"/>
      <c r="ZK15110" s="14"/>
      <c r="ZL15110" s="14"/>
      <c r="ZM15110" s="14"/>
      <c r="ZN15110" s="14"/>
      <c r="ZO15110" s="14"/>
      <c r="ZP15110" s="14"/>
      <c r="ZQ15110" s="14"/>
      <c r="ZR15110" s="14"/>
      <c r="ZS15110" s="14"/>
      <c r="ZT15110" s="14"/>
      <c r="ZU15110" s="14"/>
      <c r="ZV15110" s="14"/>
      <c r="ZW15110" s="14"/>
      <c r="ZX15110" s="14"/>
      <c r="ZY15110" s="14"/>
      <c r="ZZ15110" s="14"/>
      <c r="AAA15110" s="14"/>
      <c r="AAB15110" s="14"/>
      <c r="AAC15110" s="14"/>
      <c r="AAD15110" s="14"/>
      <c r="AAE15110" s="14"/>
      <c r="AAF15110" s="14"/>
      <c r="AAG15110" s="14"/>
      <c r="AAH15110" s="14"/>
      <c r="AAI15110" s="14"/>
      <c r="AAJ15110" s="14"/>
      <c r="AAK15110" s="14"/>
      <c r="AAL15110" s="14"/>
      <c r="AAM15110" s="14"/>
      <c r="AAN15110" s="14"/>
      <c r="AAO15110" s="14"/>
      <c r="AAP15110" s="14"/>
      <c r="AAQ15110" s="14"/>
      <c r="AAR15110" s="14"/>
      <c r="AAS15110" s="14"/>
      <c r="AAT15110" s="14"/>
      <c r="AAU15110" s="14"/>
      <c r="AAV15110" s="14"/>
      <c r="AAW15110" s="14"/>
      <c r="AAX15110" s="14"/>
      <c r="AAY15110" s="14"/>
      <c r="AAZ15110" s="14"/>
      <c r="ABA15110" s="14"/>
      <c r="ABB15110" s="14"/>
      <c r="ABC15110" s="14"/>
      <c r="ABD15110" s="14"/>
      <c r="ABE15110" s="14"/>
      <c r="ABF15110" s="14"/>
      <c r="ABG15110" s="14"/>
      <c r="ABH15110" s="14"/>
      <c r="ABI15110" s="14"/>
      <c r="ABJ15110" s="14"/>
      <c r="ABK15110" s="14"/>
      <c r="ABL15110" s="14"/>
      <c r="ABM15110" s="14"/>
      <c r="ABN15110" s="14"/>
      <c r="ABO15110" s="14"/>
      <c r="ABP15110" s="14"/>
      <c r="ABQ15110" s="14"/>
      <c r="ABR15110" s="14"/>
      <c r="ABS15110" s="14"/>
      <c r="ABT15110" s="14"/>
      <c r="ABU15110" s="14"/>
      <c r="ABV15110" s="14"/>
      <c r="ABW15110" s="14"/>
      <c r="ABX15110" s="14"/>
      <c r="ABY15110" s="14"/>
      <c r="ABZ15110" s="14"/>
      <c r="ACA15110" s="14"/>
      <c r="ACB15110" s="14"/>
      <c r="ACC15110" s="14"/>
      <c r="ACD15110" s="14"/>
      <c r="ACE15110" s="14"/>
      <c r="ACF15110" s="14"/>
      <c r="ACG15110" s="14"/>
      <c r="ACH15110" s="14"/>
      <c r="ACI15110" s="14"/>
      <c r="ACJ15110" s="14"/>
      <c r="ACK15110" s="14"/>
      <c r="ACL15110" s="14"/>
      <c r="ACM15110" s="14"/>
      <c r="ACN15110" s="14"/>
      <c r="ACO15110" s="14"/>
      <c r="ACP15110" s="14"/>
      <c r="ACQ15110" s="14"/>
      <c r="ACR15110" s="14"/>
      <c r="ACS15110" s="14"/>
      <c r="ACT15110" s="14"/>
      <c r="ACU15110" s="14"/>
      <c r="ACV15110" s="14"/>
      <c r="ACW15110" s="14"/>
      <c r="ACX15110" s="14"/>
      <c r="ACY15110" s="14"/>
    </row>
    <row r="15111" spans="1:779" s="13" customFormat="1" x14ac:dyDescent="0.25">
      <c r="A15111" s="29"/>
      <c r="B15111" s="12"/>
      <c r="D15111" s="29"/>
      <c r="E15111" s="29"/>
      <c r="H15111" s="33"/>
      <c r="Q15111" s="14"/>
      <c r="R15111" s="14"/>
      <c r="S15111" s="14"/>
      <c r="T15111" s="14"/>
      <c r="U15111" s="14"/>
      <c r="V15111" s="14"/>
      <c r="W15111" s="14"/>
      <c r="X15111" s="14"/>
      <c r="Y15111" s="14"/>
      <c r="Z15111" s="14"/>
      <c r="AA15111" s="14"/>
      <c r="AB15111" s="14"/>
      <c r="AC15111" s="14"/>
      <c r="AD15111" s="14"/>
      <c r="AE15111" s="14"/>
      <c r="AF15111" s="14"/>
      <c r="AG15111" s="14"/>
      <c r="AH15111" s="14"/>
      <c r="AI15111" s="14"/>
      <c r="AJ15111" s="14"/>
      <c r="AK15111" s="14"/>
      <c r="AL15111" s="14"/>
      <c r="AM15111" s="14"/>
      <c r="AN15111" s="14"/>
      <c r="AO15111" s="14"/>
      <c r="AP15111" s="14"/>
      <c r="AQ15111" s="14"/>
      <c r="AR15111" s="14"/>
      <c r="AS15111" s="14"/>
      <c r="AT15111" s="14"/>
      <c r="AU15111" s="14"/>
      <c r="AV15111" s="14"/>
      <c r="AW15111" s="14"/>
      <c r="AX15111" s="14"/>
      <c r="AY15111" s="14"/>
      <c r="AZ15111" s="14"/>
      <c r="BA15111" s="14"/>
      <c r="BB15111" s="14"/>
      <c r="BC15111" s="14"/>
      <c r="BD15111" s="14"/>
      <c r="BE15111" s="14"/>
      <c r="BF15111" s="14"/>
      <c r="BG15111" s="14"/>
      <c r="BH15111" s="14"/>
      <c r="BI15111" s="14"/>
      <c r="BJ15111" s="14"/>
      <c r="BK15111" s="14"/>
      <c r="BL15111" s="14"/>
      <c r="BM15111" s="14"/>
      <c r="BN15111" s="14"/>
      <c r="BO15111" s="14"/>
      <c r="BP15111" s="14"/>
      <c r="BQ15111" s="14"/>
      <c r="BR15111" s="14"/>
      <c r="BS15111" s="14"/>
      <c r="BT15111" s="14"/>
      <c r="BU15111" s="14"/>
      <c r="BV15111" s="14"/>
      <c r="BW15111" s="14"/>
      <c r="BX15111" s="14"/>
      <c r="BY15111" s="14"/>
      <c r="BZ15111" s="14"/>
      <c r="CA15111" s="14"/>
      <c r="CB15111" s="14"/>
      <c r="CC15111" s="14"/>
      <c r="CD15111" s="14"/>
      <c r="CE15111" s="14"/>
      <c r="CF15111" s="14"/>
      <c r="CG15111" s="14"/>
      <c r="CH15111" s="14"/>
      <c r="CI15111" s="14"/>
      <c r="CJ15111" s="14"/>
      <c r="CK15111" s="14"/>
      <c r="CL15111" s="14"/>
      <c r="CM15111" s="14"/>
      <c r="CN15111" s="14"/>
      <c r="CO15111" s="14"/>
      <c r="CP15111" s="14"/>
      <c r="CQ15111" s="14"/>
      <c r="CR15111" s="14"/>
      <c r="CS15111" s="14"/>
      <c r="CT15111" s="14"/>
      <c r="CU15111" s="14"/>
      <c r="CV15111" s="14"/>
      <c r="CW15111" s="14"/>
      <c r="CX15111" s="14"/>
      <c r="CY15111" s="14"/>
      <c r="CZ15111" s="14"/>
      <c r="DA15111" s="14"/>
      <c r="DB15111" s="14"/>
      <c r="DC15111" s="14"/>
      <c r="DD15111" s="14"/>
      <c r="DE15111" s="14"/>
      <c r="DF15111" s="14"/>
      <c r="DG15111" s="14"/>
      <c r="DH15111" s="14"/>
      <c r="DI15111" s="14"/>
      <c r="DJ15111" s="14"/>
      <c r="DK15111" s="14"/>
      <c r="DL15111" s="14"/>
      <c r="DM15111" s="14"/>
      <c r="DN15111" s="14"/>
      <c r="DO15111" s="14"/>
      <c r="DP15111" s="14"/>
      <c r="DQ15111" s="14"/>
      <c r="DR15111" s="14"/>
      <c r="DS15111" s="14"/>
      <c r="DT15111" s="14"/>
      <c r="DU15111" s="14"/>
      <c r="DV15111" s="14"/>
      <c r="DW15111" s="14"/>
      <c r="DX15111" s="14"/>
      <c r="DY15111" s="14"/>
      <c r="DZ15111" s="14"/>
      <c r="EA15111" s="14"/>
      <c r="EB15111" s="14"/>
      <c r="EC15111" s="14"/>
      <c r="ED15111" s="14"/>
      <c r="EE15111" s="14"/>
      <c r="EF15111" s="14"/>
      <c r="EG15111" s="14"/>
      <c r="EH15111" s="14"/>
      <c r="EI15111" s="14"/>
      <c r="EJ15111" s="14"/>
      <c r="EK15111" s="14"/>
      <c r="EL15111" s="14"/>
      <c r="EM15111" s="14"/>
      <c r="EN15111" s="14"/>
      <c r="EO15111" s="14"/>
      <c r="EP15111" s="14"/>
      <c r="EQ15111" s="14"/>
      <c r="ER15111" s="14"/>
      <c r="ES15111" s="14"/>
      <c r="ET15111" s="14"/>
      <c r="EU15111" s="14"/>
      <c r="EV15111" s="14"/>
      <c r="EW15111" s="14"/>
      <c r="EX15111" s="14"/>
      <c r="EY15111" s="14"/>
      <c r="EZ15111" s="14"/>
      <c r="FA15111" s="14"/>
      <c r="FB15111" s="14"/>
      <c r="FC15111" s="14"/>
      <c r="FD15111" s="14"/>
      <c r="FE15111" s="14"/>
      <c r="FF15111" s="14"/>
      <c r="FG15111" s="14"/>
      <c r="FH15111" s="14"/>
      <c r="FI15111" s="14"/>
      <c r="FJ15111" s="14"/>
      <c r="FK15111" s="14"/>
      <c r="FL15111" s="14"/>
      <c r="FM15111" s="14"/>
      <c r="FN15111" s="14"/>
      <c r="FO15111" s="14"/>
      <c r="FP15111" s="14"/>
      <c r="FQ15111" s="14"/>
      <c r="FR15111" s="14"/>
      <c r="FS15111" s="14"/>
      <c r="FT15111" s="14"/>
      <c r="FU15111" s="14"/>
      <c r="FV15111" s="14"/>
      <c r="FW15111" s="14"/>
      <c r="FX15111" s="14"/>
      <c r="FY15111" s="14"/>
      <c r="FZ15111" s="14"/>
      <c r="GA15111" s="14"/>
      <c r="GB15111" s="14"/>
      <c r="GC15111" s="14"/>
      <c r="GD15111" s="14"/>
      <c r="GE15111" s="14"/>
      <c r="GF15111" s="14"/>
      <c r="GG15111" s="14"/>
      <c r="GH15111" s="14"/>
      <c r="GI15111" s="14"/>
      <c r="GJ15111" s="14"/>
      <c r="GK15111" s="14"/>
      <c r="GL15111" s="14"/>
      <c r="GM15111" s="14"/>
      <c r="GN15111" s="14"/>
      <c r="GO15111" s="14"/>
      <c r="GP15111" s="14"/>
      <c r="GQ15111" s="14"/>
      <c r="GR15111" s="14"/>
      <c r="GS15111" s="14"/>
      <c r="GT15111" s="14"/>
      <c r="GU15111" s="14"/>
      <c r="GV15111" s="14"/>
      <c r="GW15111" s="14"/>
      <c r="GX15111" s="14"/>
      <c r="GY15111" s="14"/>
      <c r="GZ15111" s="14"/>
      <c r="HA15111" s="14"/>
      <c r="HB15111" s="14"/>
      <c r="HC15111" s="14"/>
      <c r="HD15111" s="14"/>
      <c r="HE15111" s="14"/>
      <c r="HF15111" s="14"/>
      <c r="HG15111" s="14"/>
      <c r="HH15111" s="14"/>
      <c r="HI15111" s="14"/>
      <c r="HJ15111" s="14"/>
      <c r="HK15111" s="14"/>
      <c r="HL15111" s="14"/>
      <c r="HM15111" s="14"/>
      <c r="HN15111" s="14"/>
      <c r="HO15111" s="14"/>
      <c r="HP15111" s="14"/>
      <c r="HQ15111" s="14"/>
      <c r="HR15111" s="14"/>
      <c r="HS15111" s="14"/>
      <c r="HT15111" s="14"/>
      <c r="HU15111" s="14"/>
      <c r="HV15111" s="14"/>
      <c r="HW15111" s="14"/>
      <c r="HX15111" s="14"/>
      <c r="HY15111" s="14"/>
      <c r="HZ15111" s="14"/>
      <c r="IA15111" s="14"/>
      <c r="IB15111" s="14"/>
      <c r="IC15111" s="14"/>
      <c r="ID15111" s="14"/>
      <c r="IE15111" s="14"/>
      <c r="IF15111" s="14"/>
      <c r="IG15111" s="14"/>
      <c r="IH15111" s="14"/>
      <c r="II15111" s="14"/>
      <c r="IJ15111" s="14"/>
      <c r="IK15111" s="14"/>
      <c r="IL15111" s="14"/>
      <c r="IM15111" s="14"/>
      <c r="IN15111" s="14"/>
      <c r="IO15111" s="14"/>
      <c r="IP15111" s="14"/>
      <c r="IQ15111" s="14"/>
      <c r="IR15111" s="14"/>
      <c r="IS15111" s="14"/>
      <c r="IT15111" s="14"/>
      <c r="IU15111" s="14"/>
      <c r="IV15111" s="14"/>
      <c r="IW15111" s="14"/>
      <c r="IX15111" s="14"/>
      <c r="IY15111" s="14"/>
      <c r="IZ15111" s="14"/>
      <c r="JA15111" s="14"/>
      <c r="JB15111" s="14"/>
      <c r="JC15111" s="14"/>
      <c r="JD15111" s="14"/>
      <c r="JE15111" s="14"/>
      <c r="JF15111" s="14"/>
      <c r="JG15111" s="14"/>
      <c r="JH15111" s="14"/>
      <c r="JI15111" s="14"/>
      <c r="JJ15111" s="14"/>
      <c r="JK15111" s="14"/>
      <c r="JL15111" s="14"/>
      <c r="JM15111" s="14"/>
      <c r="JN15111" s="14"/>
      <c r="JO15111" s="14"/>
      <c r="JP15111" s="14"/>
      <c r="JQ15111" s="14"/>
      <c r="JR15111" s="14"/>
      <c r="JS15111" s="14"/>
      <c r="JT15111" s="14"/>
      <c r="JU15111" s="14"/>
      <c r="JV15111" s="14"/>
      <c r="JW15111" s="14"/>
      <c r="JX15111" s="14"/>
      <c r="JY15111" s="14"/>
      <c r="JZ15111" s="14"/>
      <c r="KA15111" s="14"/>
      <c r="KB15111" s="14"/>
      <c r="KC15111" s="14"/>
      <c r="KD15111" s="14"/>
      <c r="KE15111" s="14"/>
      <c r="KF15111" s="14"/>
      <c r="KG15111" s="14"/>
      <c r="KH15111" s="14"/>
      <c r="KI15111" s="14"/>
      <c r="KJ15111" s="14"/>
      <c r="KK15111" s="14"/>
      <c r="KL15111" s="14"/>
      <c r="KM15111" s="14"/>
      <c r="KN15111" s="14"/>
      <c r="KO15111" s="14"/>
      <c r="KP15111" s="14"/>
      <c r="KQ15111" s="14"/>
      <c r="KR15111" s="14"/>
      <c r="KS15111" s="14"/>
      <c r="KT15111" s="14"/>
      <c r="KU15111" s="14"/>
      <c r="KV15111" s="14"/>
      <c r="KW15111" s="14"/>
      <c r="KX15111" s="14"/>
      <c r="KY15111" s="14"/>
      <c r="KZ15111" s="14"/>
      <c r="LA15111" s="14"/>
      <c r="LB15111" s="14"/>
      <c r="LC15111" s="14"/>
      <c r="LD15111" s="14"/>
      <c r="LE15111" s="14"/>
      <c r="LF15111" s="14"/>
      <c r="LG15111" s="14"/>
      <c r="LH15111" s="14"/>
      <c r="LI15111" s="14"/>
      <c r="LJ15111" s="14"/>
      <c r="LK15111" s="14"/>
      <c r="LL15111" s="14"/>
      <c r="LM15111" s="14"/>
      <c r="LN15111" s="14"/>
      <c r="LO15111" s="14"/>
      <c r="LP15111" s="14"/>
      <c r="LQ15111" s="14"/>
      <c r="LR15111" s="14"/>
      <c r="LS15111" s="14"/>
      <c r="LT15111" s="14"/>
      <c r="LU15111" s="14"/>
      <c r="LV15111" s="14"/>
      <c r="LW15111" s="14"/>
      <c r="LX15111" s="14"/>
      <c r="LY15111" s="14"/>
      <c r="LZ15111" s="14"/>
      <c r="MA15111" s="14"/>
      <c r="MB15111" s="14"/>
      <c r="MC15111" s="14"/>
      <c r="MD15111" s="14"/>
      <c r="ME15111" s="14"/>
      <c r="MF15111" s="14"/>
      <c r="MG15111" s="14"/>
      <c r="MH15111" s="14"/>
      <c r="MI15111" s="14"/>
      <c r="MJ15111" s="14"/>
      <c r="MK15111" s="14"/>
      <c r="ML15111" s="14"/>
      <c r="MM15111" s="14"/>
      <c r="MN15111" s="14"/>
      <c r="MO15111" s="14"/>
      <c r="MP15111" s="14"/>
      <c r="MQ15111" s="14"/>
      <c r="MR15111" s="14"/>
      <c r="MS15111" s="14"/>
      <c r="MT15111" s="14"/>
      <c r="MU15111" s="14"/>
      <c r="MV15111" s="14"/>
      <c r="MW15111" s="14"/>
      <c r="MX15111" s="14"/>
      <c r="MY15111" s="14"/>
      <c r="MZ15111" s="14"/>
      <c r="NA15111" s="14"/>
      <c r="NB15111" s="14"/>
      <c r="NC15111" s="14"/>
      <c r="ND15111" s="14"/>
      <c r="NE15111" s="14"/>
      <c r="NF15111" s="14"/>
      <c r="NG15111" s="14"/>
      <c r="NH15111" s="14"/>
      <c r="NI15111" s="14"/>
      <c r="NJ15111" s="14"/>
      <c r="NK15111" s="14"/>
      <c r="NL15111" s="14"/>
      <c r="NM15111" s="14"/>
      <c r="NN15111" s="14"/>
      <c r="NO15111" s="14"/>
      <c r="NP15111" s="14"/>
      <c r="NQ15111" s="14"/>
      <c r="NR15111" s="14"/>
      <c r="NS15111" s="14"/>
      <c r="NT15111" s="14"/>
      <c r="NU15111" s="14"/>
      <c r="NV15111" s="14"/>
      <c r="NW15111" s="14"/>
      <c r="NX15111" s="14"/>
      <c r="NY15111" s="14"/>
      <c r="NZ15111" s="14"/>
      <c r="OA15111" s="14"/>
      <c r="OB15111" s="14"/>
      <c r="OC15111" s="14"/>
      <c r="OD15111" s="14"/>
      <c r="OE15111" s="14"/>
      <c r="OF15111" s="14"/>
      <c r="OG15111" s="14"/>
      <c r="OH15111" s="14"/>
      <c r="OI15111" s="14"/>
      <c r="OJ15111" s="14"/>
      <c r="OK15111" s="14"/>
      <c r="OL15111" s="14"/>
      <c r="OM15111" s="14"/>
      <c r="ON15111" s="14"/>
      <c r="OO15111" s="14"/>
      <c r="OP15111" s="14"/>
      <c r="OQ15111" s="14"/>
      <c r="OR15111" s="14"/>
      <c r="OS15111" s="14"/>
      <c r="OT15111" s="14"/>
      <c r="OU15111" s="14"/>
      <c r="OV15111" s="14"/>
      <c r="OW15111" s="14"/>
      <c r="OX15111" s="14"/>
      <c r="OY15111" s="14"/>
      <c r="OZ15111" s="14"/>
      <c r="PA15111" s="14"/>
      <c r="PB15111" s="14"/>
      <c r="PC15111" s="14"/>
      <c r="PD15111" s="14"/>
      <c r="PE15111" s="14"/>
      <c r="PF15111" s="14"/>
      <c r="PG15111" s="14"/>
      <c r="PH15111" s="14"/>
      <c r="PI15111" s="14"/>
      <c r="PJ15111" s="14"/>
      <c r="PK15111" s="14"/>
      <c r="PL15111" s="14"/>
      <c r="PM15111" s="14"/>
      <c r="PN15111" s="14"/>
      <c r="PO15111" s="14"/>
      <c r="PP15111" s="14"/>
      <c r="PQ15111" s="14"/>
      <c r="PR15111" s="14"/>
      <c r="PS15111" s="14"/>
      <c r="PT15111" s="14"/>
      <c r="PU15111" s="14"/>
      <c r="PV15111" s="14"/>
      <c r="PW15111" s="14"/>
      <c r="PX15111" s="14"/>
      <c r="PY15111" s="14"/>
      <c r="PZ15111" s="14"/>
      <c r="QA15111" s="14"/>
      <c r="QB15111" s="14"/>
      <c r="QC15111" s="14"/>
      <c r="QD15111" s="14"/>
      <c r="QE15111" s="14"/>
      <c r="QF15111" s="14"/>
      <c r="QG15111" s="14"/>
      <c r="QH15111" s="14"/>
      <c r="QI15111" s="14"/>
      <c r="QJ15111" s="14"/>
      <c r="QK15111" s="14"/>
      <c r="QL15111" s="14"/>
      <c r="QM15111" s="14"/>
      <c r="QN15111" s="14"/>
      <c r="QO15111" s="14"/>
      <c r="QP15111" s="14"/>
      <c r="QQ15111" s="14"/>
      <c r="QR15111" s="14"/>
      <c r="QS15111" s="14"/>
      <c r="QT15111" s="14"/>
      <c r="QU15111" s="14"/>
      <c r="QV15111" s="14"/>
      <c r="QW15111" s="14"/>
      <c r="QX15111" s="14"/>
      <c r="QY15111" s="14"/>
      <c r="QZ15111" s="14"/>
      <c r="RA15111" s="14"/>
      <c r="RB15111" s="14"/>
      <c r="RC15111" s="14"/>
      <c r="RD15111" s="14"/>
      <c r="RE15111" s="14"/>
      <c r="RF15111" s="14"/>
      <c r="RG15111" s="14"/>
      <c r="RH15111" s="14"/>
      <c r="RI15111" s="14"/>
      <c r="RJ15111" s="14"/>
      <c r="RK15111" s="14"/>
      <c r="RL15111" s="14"/>
      <c r="RM15111" s="14"/>
      <c r="RN15111" s="14"/>
      <c r="RO15111" s="14"/>
      <c r="RP15111" s="14"/>
      <c r="RQ15111" s="14"/>
      <c r="RR15111" s="14"/>
      <c r="RS15111" s="14"/>
      <c r="RT15111" s="14"/>
      <c r="RU15111" s="14"/>
      <c r="RV15111" s="14"/>
      <c r="RW15111" s="14"/>
      <c r="RX15111" s="14"/>
      <c r="RY15111" s="14"/>
      <c r="RZ15111" s="14"/>
      <c r="SA15111" s="14"/>
      <c r="SB15111" s="14"/>
      <c r="SC15111" s="14"/>
      <c r="SD15111" s="14"/>
      <c r="SE15111" s="14"/>
      <c r="SF15111" s="14"/>
      <c r="SG15111" s="14"/>
      <c r="SH15111" s="14"/>
      <c r="SI15111" s="14"/>
      <c r="SJ15111" s="14"/>
      <c r="SK15111" s="14"/>
      <c r="SL15111" s="14"/>
      <c r="SM15111" s="14"/>
      <c r="SN15111" s="14"/>
      <c r="SO15111" s="14"/>
      <c r="SP15111" s="14"/>
      <c r="SQ15111" s="14"/>
      <c r="SR15111" s="14"/>
      <c r="SS15111" s="14"/>
      <c r="ST15111" s="14"/>
      <c r="SU15111" s="14"/>
      <c r="SV15111" s="14"/>
      <c r="SW15111" s="14"/>
      <c r="SX15111" s="14"/>
      <c r="SY15111" s="14"/>
      <c r="SZ15111" s="14"/>
      <c r="TA15111" s="14"/>
      <c r="TB15111" s="14"/>
      <c r="TC15111" s="14"/>
      <c r="TD15111" s="14"/>
      <c r="TE15111" s="14"/>
      <c r="TF15111" s="14"/>
      <c r="TG15111" s="14"/>
      <c r="TH15111" s="14"/>
      <c r="TI15111" s="14"/>
      <c r="TJ15111" s="14"/>
      <c r="TK15111" s="14"/>
      <c r="TL15111" s="14"/>
      <c r="TM15111" s="14"/>
      <c r="TN15111" s="14"/>
      <c r="TO15111" s="14"/>
      <c r="TP15111" s="14"/>
      <c r="TQ15111" s="14"/>
      <c r="TR15111" s="14"/>
      <c r="TS15111" s="14"/>
      <c r="TT15111" s="14"/>
      <c r="TU15111" s="14"/>
      <c r="TV15111" s="14"/>
      <c r="TW15111" s="14"/>
      <c r="TX15111" s="14"/>
      <c r="TY15111" s="14"/>
      <c r="TZ15111" s="14"/>
      <c r="UA15111" s="14"/>
      <c r="UB15111" s="14"/>
      <c r="UC15111" s="14"/>
      <c r="UD15111" s="14"/>
      <c r="UE15111" s="14"/>
      <c r="UF15111" s="14"/>
      <c r="UG15111" s="14"/>
      <c r="UH15111" s="14"/>
      <c r="UI15111" s="14"/>
      <c r="UJ15111" s="14"/>
      <c r="UK15111" s="14"/>
      <c r="UL15111" s="14"/>
      <c r="UM15111" s="14"/>
      <c r="UN15111" s="14"/>
      <c r="UO15111" s="14"/>
      <c r="UP15111" s="14"/>
      <c r="UQ15111" s="14"/>
      <c r="UR15111" s="14"/>
      <c r="US15111" s="14"/>
      <c r="UT15111" s="14"/>
      <c r="UU15111" s="14"/>
      <c r="UV15111" s="14"/>
      <c r="UW15111" s="14"/>
      <c r="UX15111" s="14"/>
      <c r="UY15111" s="14"/>
      <c r="UZ15111" s="14"/>
      <c r="VA15111" s="14"/>
      <c r="VB15111" s="14"/>
      <c r="VC15111" s="14"/>
      <c r="VD15111" s="14"/>
      <c r="VE15111" s="14"/>
      <c r="VF15111" s="14"/>
      <c r="VG15111" s="14"/>
      <c r="VH15111" s="14"/>
      <c r="VI15111" s="14"/>
      <c r="VJ15111" s="14"/>
      <c r="VK15111" s="14"/>
      <c r="VL15111" s="14"/>
      <c r="VM15111" s="14"/>
      <c r="VN15111" s="14"/>
      <c r="VO15111" s="14"/>
      <c r="VP15111" s="14"/>
      <c r="VQ15111" s="14"/>
      <c r="VR15111" s="14"/>
      <c r="VS15111" s="14"/>
      <c r="VT15111" s="14"/>
      <c r="VU15111" s="14"/>
      <c r="VV15111" s="14"/>
      <c r="VW15111" s="14"/>
      <c r="VX15111" s="14"/>
      <c r="VY15111" s="14"/>
      <c r="VZ15111" s="14"/>
      <c r="WA15111" s="14"/>
      <c r="WB15111" s="14"/>
      <c r="WC15111" s="14"/>
      <c r="WD15111" s="14"/>
      <c r="WE15111" s="14"/>
      <c r="WF15111" s="14"/>
      <c r="WG15111" s="14"/>
      <c r="WH15111" s="14"/>
      <c r="WI15111" s="14"/>
      <c r="WJ15111" s="14"/>
      <c r="WK15111" s="14"/>
      <c r="WL15111" s="14"/>
      <c r="WM15111" s="14"/>
      <c r="WN15111" s="14"/>
      <c r="WO15111" s="14"/>
      <c r="WP15111" s="14"/>
      <c r="WQ15111" s="14"/>
      <c r="WR15111" s="14"/>
      <c r="WS15111" s="14"/>
      <c r="WT15111" s="14"/>
      <c r="WU15111" s="14"/>
      <c r="WV15111" s="14"/>
      <c r="WW15111" s="14"/>
      <c r="WX15111" s="14"/>
      <c r="WY15111" s="14"/>
      <c r="WZ15111" s="14"/>
      <c r="XA15111" s="14"/>
      <c r="XB15111" s="14"/>
      <c r="XC15111" s="14"/>
      <c r="XD15111" s="14"/>
      <c r="XE15111" s="14"/>
      <c r="XF15111" s="14"/>
      <c r="XG15111" s="14"/>
      <c r="XH15111" s="14"/>
      <c r="XI15111" s="14"/>
      <c r="XJ15111" s="14"/>
      <c r="XK15111" s="14"/>
      <c r="XL15111" s="14"/>
      <c r="XM15111" s="14"/>
      <c r="XN15111" s="14"/>
      <c r="XO15111" s="14"/>
      <c r="XP15111" s="14"/>
      <c r="XQ15111" s="14"/>
      <c r="XR15111" s="14"/>
      <c r="XS15111" s="14"/>
      <c r="XT15111" s="14"/>
      <c r="XU15111" s="14"/>
      <c r="XV15111" s="14"/>
      <c r="XW15111" s="14"/>
      <c r="XX15111" s="14"/>
      <c r="XY15111" s="14"/>
      <c r="XZ15111" s="14"/>
      <c r="YA15111" s="14"/>
      <c r="YB15111" s="14"/>
      <c r="YC15111" s="14"/>
      <c r="YD15111" s="14"/>
      <c r="YE15111" s="14"/>
      <c r="YF15111" s="14"/>
      <c r="YG15111" s="14"/>
      <c r="YH15111" s="14"/>
      <c r="YI15111" s="14"/>
      <c r="YJ15111" s="14"/>
      <c r="YK15111" s="14"/>
      <c r="YL15111" s="14"/>
      <c r="YM15111" s="14"/>
      <c r="YN15111" s="14"/>
      <c r="YO15111" s="14"/>
      <c r="YP15111" s="14"/>
      <c r="YQ15111" s="14"/>
      <c r="YR15111" s="14"/>
      <c r="YS15111" s="14"/>
      <c r="YT15111" s="14"/>
      <c r="YU15111" s="14"/>
      <c r="YV15111" s="14"/>
      <c r="YW15111" s="14"/>
      <c r="YX15111" s="14"/>
      <c r="YY15111" s="14"/>
      <c r="YZ15111" s="14"/>
      <c r="ZA15111" s="14"/>
      <c r="ZB15111" s="14"/>
      <c r="ZC15111" s="14"/>
      <c r="ZD15111" s="14"/>
      <c r="ZE15111" s="14"/>
      <c r="ZF15111" s="14"/>
      <c r="ZG15111" s="14"/>
      <c r="ZH15111" s="14"/>
      <c r="ZI15111" s="14"/>
      <c r="ZJ15111" s="14"/>
      <c r="ZK15111" s="14"/>
      <c r="ZL15111" s="14"/>
      <c r="ZM15111" s="14"/>
      <c r="ZN15111" s="14"/>
      <c r="ZO15111" s="14"/>
      <c r="ZP15111" s="14"/>
      <c r="ZQ15111" s="14"/>
      <c r="ZR15111" s="14"/>
      <c r="ZS15111" s="14"/>
      <c r="ZT15111" s="14"/>
      <c r="ZU15111" s="14"/>
      <c r="ZV15111" s="14"/>
      <c r="ZW15111" s="14"/>
      <c r="ZX15111" s="14"/>
      <c r="ZY15111" s="14"/>
      <c r="ZZ15111" s="14"/>
      <c r="AAA15111" s="14"/>
      <c r="AAB15111" s="14"/>
      <c r="AAC15111" s="14"/>
      <c r="AAD15111" s="14"/>
      <c r="AAE15111" s="14"/>
      <c r="AAF15111" s="14"/>
      <c r="AAG15111" s="14"/>
      <c r="AAH15111" s="14"/>
      <c r="AAI15111" s="14"/>
      <c r="AAJ15111" s="14"/>
      <c r="AAK15111" s="14"/>
      <c r="AAL15111" s="14"/>
      <c r="AAM15111" s="14"/>
      <c r="AAN15111" s="14"/>
      <c r="AAO15111" s="14"/>
      <c r="AAP15111" s="14"/>
      <c r="AAQ15111" s="14"/>
      <c r="AAR15111" s="14"/>
      <c r="AAS15111" s="14"/>
      <c r="AAT15111" s="14"/>
      <c r="AAU15111" s="14"/>
      <c r="AAV15111" s="14"/>
      <c r="AAW15111" s="14"/>
      <c r="AAX15111" s="14"/>
      <c r="AAY15111" s="14"/>
      <c r="AAZ15111" s="14"/>
      <c r="ABA15111" s="14"/>
      <c r="ABB15111" s="14"/>
      <c r="ABC15111" s="14"/>
      <c r="ABD15111" s="14"/>
      <c r="ABE15111" s="14"/>
      <c r="ABF15111" s="14"/>
      <c r="ABG15111" s="14"/>
      <c r="ABH15111" s="14"/>
      <c r="ABI15111" s="14"/>
      <c r="ABJ15111" s="14"/>
      <c r="ABK15111" s="14"/>
      <c r="ABL15111" s="14"/>
      <c r="ABM15111" s="14"/>
      <c r="ABN15111" s="14"/>
      <c r="ABO15111" s="14"/>
      <c r="ABP15111" s="14"/>
      <c r="ABQ15111" s="14"/>
      <c r="ABR15111" s="14"/>
      <c r="ABS15111" s="14"/>
      <c r="ABT15111" s="14"/>
      <c r="ABU15111" s="14"/>
      <c r="ABV15111" s="14"/>
      <c r="ABW15111" s="14"/>
      <c r="ABX15111" s="14"/>
      <c r="ABY15111" s="14"/>
      <c r="ABZ15111" s="14"/>
      <c r="ACA15111" s="14"/>
      <c r="ACB15111" s="14"/>
      <c r="ACC15111" s="14"/>
      <c r="ACD15111" s="14"/>
      <c r="ACE15111" s="14"/>
      <c r="ACF15111" s="14"/>
      <c r="ACG15111" s="14"/>
      <c r="ACH15111" s="14"/>
      <c r="ACI15111" s="14"/>
      <c r="ACJ15111" s="14"/>
      <c r="ACK15111" s="14"/>
      <c r="ACL15111" s="14"/>
      <c r="ACM15111" s="14"/>
      <c r="ACN15111" s="14"/>
      <c r="ACO15111" s="14"/>
      <c r="ACP15111" s="14"/>
      <c r="ACQ15111" s="14"/>
      <c r="ACR15111" s="14"/>
      <c r="ACS15111" s="14"/>
      <c r="ACT15111" s="14"/>
      <c r="ACU15111" s="14"/>
      <c r="ACV15111" s="14"/>
      <c r="ACW15111" s="14"/>
      <c r="ACX15111" s="14"/>
      <c r="ACY15111" s="14"/>
    </row>
    <row r="15112" spans="1:779" s="13" customFormat="1" x14ac:dyDescent="0.25">
      <c r="A15112" s="29"/>
      <c r="B15112" s="12"/>
      <c r="D15112" s="29"/>
      <c r="E15112" s="29"/>
      <c r="H15112" s="33"/>
      <c r="Q15112" s="14"/>
      <c r="R15112" s="14"/>
      <c r="S15112" s="14"/>
      <c r="T15112" s="14"/>
      <c r="U15112" s="14"/>
      <c r="V15112" s="14"/>
      <c r="W15112" s="14"/>
      <c r="X15112" s="14"/>
      <c r="Y15112" s="14"/>
      <c r="Z15112" s="14"/>
      <c r="AA15112" s="14"/>
      <c r="AB15112" s="14"/>
      <c r="AC15112" s="14"/>
      <c r="AD15112" s="14"/>
      <c r="AE15112" s="14"/>
      <c r="AF15112" s="14"/>
      <c r="AG15112" s="14"/>
      <c r="AH15112" s="14"/>
      <c r="AI15112" s="14"/>
      <c r="AJ15112" s="14"/>
      <c r="AK15112" s="14"/>
      <c r="AL15112" s="14"/>
      <c r="AM15112" s="14"/>
      <c r="AN15112" s="14"/>
      <c r="AO15112" s="14"/>
      <c r="AP15112" s="14"/>
      <c r="AQ15112" s="14"/>
      <c r="AR15112" s="14"/>
      <c r="AS15112" s="14"/>
      <c r="AT15112" s="14"/>
      <c r="AU15112" s="14"/>
      <c r="AV15112" s="14"/>
      <c r="AW15112" s="14"/>
      <c r="AX15112" s="14"/>
      <c r="AY15112" s="14"/>
      <c r="AZ15112" s="14"/>
      <c r="BA15112" s="14"/>
      <c r="BB15112" s="14"/>
      <c r="BC15112" s="14"/>
      <c r="BD15112" s="14"/>
      <c r="BE15112" s="14"/>
      <c r="BF15112" s="14"/>
      <c r="BG15112" s="14"/>
      <c r="BH15112" s="14"/>
      <c r="BI15112" s="14"/>
      <c r="BJ15112" s="14"/>
      <c r="BK15112" s="14"/>
      <c r="BL15112" s="14"/>
      <c r="BM15112" s="14"/>
      <c r="BN15112" s="14"/>
      <c r="BO15112" s="14"/>
      <c r="BP15112" s="14"/>
      <c r="BQ15112" s="14"/>
      <c r="BR15112" s="14"/>
      <c r="BS15112" s="14"/>
      <c r="BT15112" s="14"/>
      <c r="BU15112" s="14"/>
      <c r="BV15112" s="14"/>
      <c r="BW15112" s="14"/>
      <c r="BX15112" s="14"/>
      <c r="BY15112" s="14"/>
      <c r="BZ15112" s="14"/>
      <c r="CA15112" s="14"/>
      <c r="CB15112" s="14"/>
      <c r="CC15112" s="14"/>
      <c r="CD15112" s="14"/>
      <c r="CE15112" s="14"/>
      <c r="CF15112" s="14"/>
      <c r="CG15112" s="14"/>
      <c r="CH15112" s="14"/>
      <c r="CI15112" s="14"/>
      <c r="CJ15112" s="14"/>
      <c r="CK15112" s="14"/>
      <c r="CL15112" s="14"/>
      <c r="CM15112" s="14"/>
      <c r="CN15112" s="14"/>
      <c r="CO15112" s="14"/>
      <c r="CP15112" s="14"/>
      <c r="CQ15112" s="14"/>
      <c r="CR15112" s="14"/>
      <c r="CS15112" s="14"/>
      <c r="CT15112" s="14"/>
      <c r="CU15112" s="14"/>
      <c r="CV15112" s="14"/>
      <c r="CW15112" s="14"/>
      <c r="CX15112" s="14"/>
      <c r="CY15112" s="14"/>
      <c r="CZ15112" s="14"/>
      <c r="DA15112" s="14"/>
      <c r="DB15112" s="14"/>
      <c r="DC15112" s="14"/>
      <c r="DD15112" s="14"/>
      <c r="DE15112" s="14"/>
      <c r="DF15112" s="14"/>
      <c r="DG15112" s="14"/>
      <c r="DH15112" s="14"/>
      <c r="DI15112" s="14"/>
      <c r="DJ15112" s="14"/>
      <c r="DK15112" s="14"/>
      <c r="DL15112" s="14"/>
      <c r="DM15112" s="14"/>
      <c r="DN15112" s="14"/>
      <c r="DO15112" s="14"/>
      <c r="DP15112" s="14"/>
      <c r="DQ15112" s="14"/>
      <c r="DR15112" s="14"/>
      <c r="DS15112" s="14"/>
      <c r="DT15112" s="14"/>
      <c r="DU15112" s="14"/>
      <c r="DV15112" s="14"/>
      <c r="DW15112" s="14"/>
      <c r="DX15112" s="14"/>
      <c r="DY15112" s="14"/>
      <c r="DZ15112" s="14"/>
      <c r="EA15112" s="14"/>
      <c r="EB15112" s="14"/>
      <c r="EC15112" s="14"/>
      <c r="ED15112" s="14"/>
      <c r="EE15112" s="14"/>
      <c r="EF15112" s="14"/>
      <c r="EG15112" s="14"/>
      <c r="EH15112" s="14"/>
      <c r="EI15112" s="14"/>
      <c r="EJ15112" s="14"/>
      <c r="EK15112" s="14"/>
      <c r="EL15112" s="14"/>
      <c r="EM15112" s="14"/>
      <c r="EN15112" s="14"/>
      <c r="EO15112" s="14"/>
      <c r="EP15112" s="14"/>
      <c r="EQ15112" s="14"/>
      <c r="ER15112" s="14"/>
      <c r="ES15112" s="14"/>
      <c r="ET15112" s="14"/>
      <c r="EU15112" s="14"/>
      <c r="EV15112" s="14"/>
      <c r="EW15112" s="14"/>
      <c r="EX15112" s="14"/>
      <c r="EY15112" s="14"/>
      <c r="EZ15112" s="14"/>
      <c r="FA15112" s="14"/>
      <c r="FB15112" s="14"/>
      <c r="FC15112" s="14"/>
      <c r="FD15112" s="14"/>
      <c r="FE15112" s="14"/>
      <c r="FF15112" s="14"/>
      <c r="FG15112" s="14"/>
      <c r="FH15112" s="14"/>
      <c r="FI15112" s="14"/>
      <c r="FJ15112" s="14"/>
      <c r="FK15112" s="14"/>
      <c r="FL15112" s="14"/>
      <c r="FM15112" s="14"/>
      <c r="FN15112" s="14"/>
      <c r="FO15112" s="14"/>
      <c r="FP15112" s="14"/>
      <c r="FQ15112" s="14"/>
      <c r="FR15112" s="14"/>
      <c r="FS15112" s="14"/>
      <c r="FT15112" s="14"/>
      <c r="FU15112" s="14"/>
      <c r="FV15112" s="14"/>
      <c r="FW15112" s="14"/>
      <c r="FX15112" s="14"/>
      <c r="FY15112" s="14"/>
      <c r="FZ15112" s="14"/>
      <c r="GA15112" s="14"/>
      <c r="GB15112" s="14"/>
      <c r="GC15112" s="14"/>
      <c r="GD15112" s="14"/>
      <c r="GE15112" s="14"/>
      <c r="GF15112" s="14"/>
      <c r="GG15112" s="14"/>
      <c r="GH15112" s="14"/>
      <c r="GI15112" s="14"/>
      <c r="GJ15112" s="14"/>
      <c r="GK15112" s="14"/>
      <c r="GL15112" s="14"/>
      <c r="GM15112" s="14"/>
      <c r="GN15112" s="14"/>
      <c r="GO15112" s="14"/>
      <c r="GP15112" s="14"/>
      <c r="GQ15112" s="14"/>
      <c r="GR15112" s="14"/>
      <c r="GS15112" s="14"/>
      <c r="GT15112" s="14"/>
      <c r="GU15112" s="14"/>
      <c r="GV15112" s="14"/>
      <c r="GW15112" s="14"/>
      <c r="GX15112" s="14"/>
      <c r="GY15112" s="14"/>
      <c r="GZ15112" s="14"/>
      <c r="HA15112" s="14"/>
      <c r="HB15112" s="14"/>
      <c r="HC15112" s="14"/>
      <c r="HD15112" s="14"/>
      <c r="HE15112" s="14"/>
      <c r="HF15112" s="14"/>
      <c r="HG15112" s="14"/>
      <c r="HH15112" s="14"/>
      <c r="HI15112" s="14"/>
      <c r="HJ15112" s="14"/>
      <c r="HK15112" s="14"/>
      <c r="HL15112" s="14"/>
      <c r="HM15112" s="14"/>
      <c r="HN15112" s="14"/>
      <c r="HO15112" s="14"/>
      <c r="HP15112" s="14"/>
      <c r="HQ15112" s="14"/>
      <c r="HR15112" s="14"/>
      <c r="HS15112" s="14"/>
      <c r="HT15112" s="14"/>
      <c r="HU15112" s="14"/>
      <c r="HV15112" s="14"/>
      <c r="HW15112" s="14"/>
      <c r="HX15112" s="14"/>
      <c r="HY15112" s="14"/>
      <c r="HZ15112" s="14"/>
      <c r="IA15112" s="14"/>
      <c r="IB15112" s="14"/>
      <c r="IC15112" s="14"/>
      <c r="ID15112" s="14"/>
      <c r="IE15112" s="14"/>
      <c r="IF15112" s="14"/>
      <c r="IG15112" s="14"/>
      <c r="IH15112" s="14"/>
      <c r="II15112" s="14"/>
      <c r="IJ15112" s="14"/>
      <c r="IK15112" s="14"/>
      <c r="IL15112" s="14"/>
      <c r="IM15112" s="14"/>
      <c r="IN15112" s="14"/>
      <c r="IO15112" s="14"/>
      <c r="IP15112" s="14"/>
      <c r="IQ15112" s="14"/>
      <c r="IR15112" s="14"/>
      <c r="IS15112" s="14"/>
      <c r="IT15112" s="14"/>
      <c r="IU15112" s="14"/>
      <c r="IV15112" s="14"/>
      <c r="IW15112" s="14"/>
      <c r="IX15112" s="14"/>
      <c r="IY15112" s="14"/>
      <c r="IZ15112" s="14"/>
      <c r="JA15112" s="14"/>
      <c r="JB15112" s="14"/>
      <c r="JC15112" s="14"/>
      <c r="JD15112" s="14"/>
      <c r="JE15112" s="14"/>
      <c r="JF15112" s="14"/>
      <c r="JG15112" s="14"/>
      <c r="JH15112" s="14"/>
      <c r="JI15112" s="14"/>
      <c r="JJ15112" s="14"/>
      <c r="JK15112" s="14"/>
      <c r="JL15112" s="14"/>
      <c r="JM15112" s="14"/>
      <c r="JN15112" s="14"/>
      <c r="JO15112" s="14"/>
      <c r="JP15112" s="14"/>
      <c r="JQ15112" s="14"/>
      <c r="JR15112" s="14"/>
      <c r="JS15112" s="14"/>
      <c r="JT15112" s="14"/>
      <c r="JU15112" s="14"/>
      <c r="JV15112" s="14"/>
      <c r="JW15112" s="14"/>
      <c r="JX15112" s="14"/>
      <c r="JY15112" s="14"/>
      <c r="JZ15112" s="14"/>
      <c r="KA15112" s="14"/>
      <c r="KB15112" s="14"/>
      <c r="KC15112" s="14"/>
      <c r="KD15112" s="14"/>
      <c r="KE15112" s="14"/>
      <c r="KF15112" s="14"/>
      <c r="KG15112" s="14"/>
      <c r="KH15112" s="14"/>
      <c r="KI15112" s="14"/>
      <c r="KJ15112" s="14"/>
      <c r="KK15112" s="14"/>
      <c r="KL15112" s="14"/>
      <c r="KM15112" s="14"/>
      <c r="KN15112" s="14"/>
      <c r="KO15112" s="14"/>
      <c r="KP15112" s="14"/>
      <c r="KQ15112" s="14"/>
      <c r="KR15112" s="14"/>
      <c r="KS15112" s="14"/>
      <c r="KT15112" s="14"/>
      <c r="KU15112" s="14"/>
      <c r="KV15112" s="14"/>
      <c r="KW15112" s="14"/>
      <c r="KX15112" s="14"/>
      <c r="KY15112" s="14"/>
      <c r="KZ15112" s="14"/>
      <c r="LA15112" s="14"/>
      <c r="LB15112" s="14"/>
      <c r="LC15112" s="14"/>
      <c r="LD15112" s="14"/>
      <c r="LE15112" s="14"/>
      <c r="LF15112" s="14"/>
      <c r="LG15112" s="14"/>
      <c r="LH15112" s="14"/>
      <c r="LI15112" s="14"/>
      <c r="LJ15112" s="14"/>
      <c r="LK15112" s="14"/>
      <c r="LL15112" s="14"/>
      <c r="LM15112" s="14"/>
      <c r="LN15112" s="14"/>
      <c r="LO15112" s="14"/>
      <c r="LP15112" s="14"/>
      <c r="LQ15112" s="14"/>
      <c r="LR15112" s="14"/>
      <c r="LS15112" s="14"/>
      <c r="LT15112" s="14"/>
      <c r="LU15112" s="14"/>
      <c r="LV15112" s="14"/>
      <c r="LW15112" s="14"/>
      <c r="LX15112" s="14"/>
      <c r="LY15112" s="14"/>
      <c r="LZ15112" s="14"/>
      <c r="MA15112" s="14"/>
      <c r="MB15112" s="14"/>
      <c r="MC15112" s="14"/>
      <c r="MD15112" s="14"/>
      <c r="ME15112" s="14"/>
      <c r="MF15112" s="14"/>
      <c r="MG15112" s="14"/>
      <c r="MH15112" s="14"/>
      <c r="MI15112" s="14"/>
      <c r="MJ15112" s="14"/>
      <c r="MK15112" s="14"/>
      <c r="ML15112" s="14"/>
      <c r="MM15112" s="14"/>
      <c r="MN15112" s="14"/>
      <c r="MO15112" s="14"/>
      <c r="MP15112" s="14"/>
      <c r="MQ15112" s="14"/>
      <c r="MR15112" s="14"/>
      <c r="MS15112" s="14"/>
      <c r="MT15112" s="14"/>
      <c r="MU15112" s="14"/>
      <c r="MV15112" s="14"/>
      <c r="MW15112" s="14"/>
      <c r="MX15112" s="14"/>
      <c r="MY15112" s="14"/>
      <c r="MZ15112" s="14"/>
      <c r="NA15112" s="14"/>
      <c r="NB15112" s="14"/>
      <c r="NC15112" s="14"/>
      <c r="ND15112" s="14"/>
      <c r="NE15112" s="14"/>
      <c r="NF15112" s="14"/>
      <c r="NG15112" s="14"/>
      <c r="NH15112" s="14"/>
      <c r="NI15112" s="14"/>
      <c r="NJ15112" s="14"/>
      <c r="NK15112" s="14"/>
      <c r="NL15112" s="14"/>
      <c r="NM15112" s="14"/>
      <c r="NN15112" s="14"/>
      <c r="NO15112" s="14"/>
      <c r="NP15112" s="14"/>
      <c r="NQ15112" s="14"/>
      <c r="NR15112" s="14"/>
      <c r="NS15112" s="14"/>
      <c r="NT15112" s="14"/>
      <c r="NU15112" s="14"/>
      <c r="NV15112" s="14"/>
      <c r="NW15112" s="14"/>
      <c r="NX15112" s="14"/>
      <c r="NY15112" s="14"/>
      <c r="NZ15112" s="14"/>
      <c r="OA15112" s="14"/>
      <c r="OB15112" s="14"/>
      <c r="OC15112" s="14"/>
      <c r="OD15112" s="14"/>
      <c r="OE15112" s="14"/>
      <c r="OF15112" s="14"/>
      <c r="OG15112" s="14"/>
      <c r="OH15112" s="14"/>
      <c r="OI15112" s="14"/>
      <c r="OJ15112" s="14"/>
      <c r="OK15112" s="14"/>
      <c r="OL15112" s="14"/>
      <c r="OM15112" s="14"/>
      <c r="ON15112" s="14"/>
      <c r="OO15112" s="14"/>
      <c r="OP15112" s="14"/>
      <c r="OQ15112" s="14"/>
      <c r="OR15112" s="14"/>
      <c r="OS15112" s="14"/>
      <c r="OT15112" s="14"/>
      <c r="OU15112" s="14"/>
      <c r="OV15112" s="14"/>
      <c r="OW15112" s="14"/>
      <c r="OX15112" s="14"/>
      <c r="OY15112" s="14"/>
      <c r="OZ15112" s="14"/>
      <c r="PA15112" s="14"/>
      <c r="PB15112" s="14"/>
      <c r="PC15112" s="14"/>
      <c r="PD15112" s="14"/>
      <c r="PE15112" s="14"/>
      <c r="PF15112" s="14"/>
      <c r="PG15112" s="14"/>
      <c r="PH15112" s="14"/>
      <c r="PI15112" s="14"/>
      <c r="PJ15112" s="14"/>
      <c r="PK15112" s="14"/>
      <c r="PL15112" s="14"/>
      <c r="PM15112" s="14"/>
      <c r="PN15112" s="14"/>
      <c r="PO15112" s="14"/>
      <c r="PP15112" s="14"/>
      <c r="PQ15112" s="14"/>
      <c r="PR15112" s="14"/>
      <c r="PS15112" s="14"/>
      <c r="PT15112" s="14"/>
      <c r="PU15112" s="14"/>
      <c r="PV15112" s="14"/>
      <c r="PW15112" s="14"/>
      <c r="PX15112" s="14"/>
      <c r="PY15112" s="14"/>
      <c r="PZ15112" s="14"/>
      <c r="QA15112" s="14"/>
      <c r="QB15112" s="14"/>
      <c r="QC15112" s="14"/>
      <c r="QD15112" s="14"/>
      <c r="QE15112" s="14"/>
      <c r="QF15112" s="14"/>
      <c r="QG15112" s="14"/>
      <c r="QH15112" s="14"/>
      <c r="QI15112" s="14"/>
      <c r="QJ15112" s="14"/>
      <c r="QK15112" s="14"/>
      <c r="QL15112" s="14"/>
      <c r="QM15112" s="14"/>
      <c r="QN15112" s="14"/>
      <c r="QO15112" s="14"/>
      <c r="QP15112" s="14"/>
      <c r="QQ15112" s="14"/>
      <c r="QR15112" s="14"/>
      <c r="QS15112" s="14"/>
      <c r="QT15112" s="14"/>
      <c r="QU15112" s="14"/>
      <c r="QV15112" s="14"/>
      <c r="QW15112" s="14"/>
      <c r="QX15112" s="14"/>
      <c r="QY15112" s="14"/>
      <c r="QZ15112" s="14"/>
      <c r="RA15112" s="14"/>
      <c r="RB15112" s="14"/>
      <c r="RC15112" s="14"/>
      <c r="RD15112" s="14"/>
      <c r="RE15112" s="14"/>
      <c r="RF15112" s="14"/>
      <c r="RG15112" s="14"/>
      <c r="RH15112" s="14"/>
      <c r="RI15112" s="14"/>
      <c r="RJ15112" s="14"/>
      <c r="RK15112" s="14"/>
      <c r="RL15112" s="14"/>
      <c r="RM15112" s="14"/>
      <c r="RN15112" s="14"/>
      <c r="RO15112" s="14"/>
      <c r="RP15112" s="14"/>
      <c r="RQ15112" s="14"/>
      <c r="RR15112" s="14"/>
      <c r="RS15112" s="14"/>
      <c r="RT15112" s="14"/>
      <c r="RU15112" s="14"/>
      <c r="RV15112" s="14"/>
      <c r="RW15112" s="14"/>
      <c r="RX15112" s="14"/>
      <c r="RY15112" s="14"/>
      <c r="RZ15112" s="14"/>
      <c r="SA15112" s="14"/>
      <c r="SB15112" s="14"/>
      <c r="SC15112" s="14"/>
      <c r="SD15112" s="14"/>
      <c r="SE15112" s="14"/>
      <c r="SF15112" s="14"/>
      <c r="SG15112" s="14"/>
      <c r="SH15112" s="14"/>
      <c r="SI15112" s="14"/>
      <c r="SJ15112" s="14"/>
      <c r="SK15112" s="14"/>
      <c r="SL15112" s="14"/>
      <c r="SM15112" s="14"/>
      <c r="SN15112" s="14"/>
      <c r="SO15112" s="14"/>
      <c r="SP15112" s="14"/>
      <c r="SQ15112" s="14"/>
      <c r="SR15112" s="14"/>
      <c r="SS15112" s="14"/>
      <c r="ST15112" s="14"/>
      <c r="SU15112" s="14"/>
      <c r="SV15112" s="14"/>
      <c r="SW15112" s="14"/>
      <c r="SX15112" s="14"/>
      <c r="SY15112" s="14"/>
      <c r="SZ15112" s="14"/>
      <c r="TA15112" s="14"/>
      <c r="TB15112" s="14"/>
      <c r="TC15112" s="14"/>
      <c r="TD15112" s="14"/>
      <c r="TE15112" s="14"/>
      <c r="TF15112" s="14"/>
      <c r="TG15112" s="14"/>
      <c r="TH15112" s="14"/>
      <c r="TI15112" s="14"/>
      <c r="TJ15112" s="14"/>
      <c r="TK15112" s="14"/>
      <c r="TL15112" s="14"/>
      <c r="TM15112" s="14"/>
      <c r="TN15112" s="14"/>
      <c r="TO15112" s="14"/>
      <c r="TP15112" s="14"/>
      <c r="TQ15112" s="14"/>
      <c r="TR15112" s="14"/>
      <c r="TS15112" s="14"/>
      <c r="TT15112" s="14"/>
      <c r="TU15112" s="14"/>
      <c r="TV15112" s="14"/>
      <c r="TW15112" s="14"/>
      <c r="TX15112" s="14"/>
      <c r="TY15112" s="14"/>
      <c r="TZ15112" s="14"/>
      <c r="UA15112" s="14"/>
      <c r="UB15112" s="14"/>
      <c r="UC15112" s="14"/>
      <c r="UD15112" s="14"/>
      <c r="UE15112" s="14"/>
      <c r="UF15112" s="14"/>
      <c r="UG15112" s="14"/>
      <c r="UH15112" s="14"/>
      <c r="UI15112" s="14"/>
      <c r="UJ15112" s="14"/>
      <c r="UK15112" s="14"/>
      <c r="UL15112" s="14"/>
      <c r="UM15112" s="14"/>
      <c r="UN15112" s="14"/>
      <c r="UO15112" s="14"/>
      <c r="UP15112" s="14"/>
      <c r="UQ15112" s="14"/>
      <c r="UR15112" s="14"/>
      <c r="US15112" s="14"/>
      <c r="UT15112" s="14"/>
      <c r="UU15112" s="14"/>
      <c r="UV15112" s="14"/>
      <c r="UW15112" s="14"/>
      <c r="UX15112" s="14"/>
      <c r="UY15112" s="14"/>
      <c r="UZ15112" s="14"/>
      <c r="VA15112" s="14"/>
      <c r="VB15112" s="14"/>
      <c r="VC15112" s="14"/>
      <c r="VD15112" s="14"/>
      <c r="VE15112" s="14"/>
      <c r="VF15112" s="14"/>
      <c r="VG15112" s="14"/>
      <c r="VH15112" s="14"/>
      <c r="VI15112" s="14"/>
      <c r="VJ15112" s="14"/>
      <c r="VK15112" s="14"/>
      <c r="VL15112" s="14"/>
      <c r="VM15112" s="14"/>
      <c r="VN15112" s="14"/>
      <c r="VO15112" s="14"/>
      <c r="VP15112" s="14"/>
      <c r="VQ15112" s="14"/>
      <c r="VR15112" s="14"/>
      <c r="VS15112" s="14"/>
      <c r="VT15112" s="14"/>
      <c r="VU15112" s="14"/>
      <c r="VV15112" s="14"/>
      <c r="VW15112" s="14"/>
      <c r="VX15112" s="14"/>
      <c r="VY15112" s="14"/>
      <c r="VZ15112" s="14"/>
      <c r="WA15112" s="14"/>
      <c r="WB15112" s="14"/>
      <c r="WC15112" s="14"/>
      <c r="WD15112" s="14"/>
      <c r="WE15112" s="14"/>
      <c r="WF15112" s="14"/>
      <c r="WG15112" s="14"/>
      <c r="WH15112" s="14"/>
      <c r="WI15112" s="14"/>
      <c r="WJ15112" s="14"/>
      <c r="WK15112" s="14"/>
      <c r="WL15112" s="14"/>
      <c r="WM15112" s="14"/>
      <c r="WN15112" s="14"/>
      <c r="WO15112" s="14"/>
      <c r="WP15112" s="14"/>
      <c r="WQ15112" s="14"/>
      <c r="WR15112" s="14"/>
      <c r="WS15112" s="14"/>
      <c r="WT15112" s="14"/>
      <c r="WU15112" s="14"/>
      <c r="WV15112" s="14"/>
      <c r="WW15112" s="14"/>
      <c r="WX15112" s="14"/>
      <c r="WY15112" s="14"/>
      <c r="WZ15112" s="14"/>
      <c r="XA15112" s="14"/>
      <c r="XB15112" s="14"/>
      <c r="XC15112" s="14"/>
      <c r="XD15112" s="14"/>
      <c r="XE15112" s="14"/>
      <c r="XF15112" s="14"/>
      <c r="XG15112" s="14"/>
      <c r="XH15112" s="14"/>
      <c r="XI15112" s="14"/>
      <c r="XJ15112" s="14"/>
      <c r="XK15112" s="14"/>
      <c r="XL15112" s="14"/>
      <c r="XM15112" s="14"/>
      <c r="XN15112" s="14"/>
      <c r="XO15112" s="14"/>
      <c r="XP15112" s="14"/>
      <c r="XQ15112" s="14"/>
      <c r="XR15112" s="14"/>
      <c r="XS15112" s="14"/>
      <c r="XT15112" s="14"/>
      <c r="XU15112" s="14"/>
      <c r="XV15112" s="14"/>
      <c r="XW15112" s="14"/>
      <c r="XX15112" s="14"/>
      <c r="XY15112" s="14"/>
      <c r="XZ15112" s="14"/>
      <c r="YA15112" s="14"/>
      <c r="YB15112" s="14"/>
      <c r="YC15112" s="14"/>
      <c r="YD15112" s="14"/>
      <c r="YE15112" s="14"/>
      <c r="YF15112" s="14"/>
      <c r="YG15112" s="14"/>
      <c r="YH15112" s="14"/>
      <c r="YI15112" s="14"/>
      <c r="YJ15112" s="14"/>
      <c r="YK15112" s="14"/>
      <c r="YL15112" s="14"/>
      <c r="YM15112" s="14"/>
      <c r="YN15112" s="14"/>
      <c r="YO15112" s="14"/>
      <c r="YP15112" s="14"/>
      <c r="YQ15112" s="14"/>
      <c r="YR15112" s="14"/>
      <c r="YS15112" s="14"/>
      <c r="YT15112" s="14"/>
      <c r="YU15112" s="14"/>
      <c r="YV15112" s="14"/>
      <c r="YW15112" s="14"/>
      <c r="YX15112" s="14"/>
      <c r="YY15112" s="14"/>
      <c r="YZ15112" s="14"/>
      <c r="ZA15112" s="14"/>
      <c r="ZB15112" s="14"/>
      <c r="ZC15112" s="14"/>
      <c r="ZD15112" s="14"/>
      <c r="ZE15112" s="14"/>
      <c r="ZF15112" s="14"/>
      <c r="ZG15112" s="14"/>
      <c r="ZH15112" s="14"/>
      <c r="ZI15112" s="14"/>
      <c r="ZJ15112" s="14"/>
      <c r="ZK15112" s="14"/>
      <c r="ZL15112" s="14"/>
      <c r="ZM15112" s="14"/>
      <c r="ZN15112" s="14"/>
      <c r="ZO15112" s="14"/>
      <c r="ZP15112" s="14"/>
      <c r="ZQ15112" s="14"/>
      <c r="ZR15112" s="14"/>
      <c r="ZS15112" s="14"/>
      <c r="ZT15112" s="14"/>
      <c r="ZU15112" s="14"/>
      <c r="ZV15112" s="14"/>
      <c r="ZW15112" s="14"/>
      <c r="ZX15112" s="14"/>
      <c r="ZY15112" s="14"/>
      <c r="ZZ15112" s="14"/>
      <c r="AAA15112" s="14"/>
      <c r="AAB15112" s="14"/>
      <c r="AAC15112" s="14"/>
      <c r="AAD15112" s="14"/>
      <c r="AAE15112" s="14"/>
      <c r="AAF15112" s="14"/>
      <c r="AAG15112" s="14"/>
      <c r="AAH15112" s="14"/>
      <c r="AAI15112" s="14"/>
      <c r="AAJ15112" s="14"/>
      <c r="AAK15112" s="14"/>
      <c r="AAL15112" s="14"/>
      <c r="AAM15112" s="14"/>
      <c r="AAN15112" s="14"/>
      <c r="AAO15112" s="14"/>
      <c r="AAP15112" s="14"/>
      <c r="AAQ15112" s="14"/>
      <c r="AAR15112" s="14"/>
      <c r="AAS15112" s="14"/>
      <c r="AAT15112" s="14"/>
      <c r="AAU15112" s="14"/>
      <c r="AAV15112" s="14"/>
      <c r="AAW15112" s="14"/>
      <c r="AAX15112" s="14"/>
      <c r="AAY15112" s="14"/>
      <c r="AAZ15112" s="14"/>
      <c r="ABA15112" s="14"/>
      <c r="ABB15112" s="14"/>
      <c r="ABC15112" s="14"/>
      <c r="ABD15112" s="14"/>
      <c r="ABE15112" s="14"/>
      <c r="ABF15112" s="14"/>
      <c r="ABG15112" s="14"/>
      <c r="ABH15112" s="14"/>
      <c r="ABI15112" s="14"/>
      <c r="ABJ15112" s="14"/>
      <c r="ABK15112" s="14"/>
      <c r="ABL15112" s="14"/>
      <c r="ABM15112" s="14"/>
      <c r="ABN15112" s="14"/>
      <c r="ABO15112" s="14"/>
      <c r="ABP15112" s="14"/>
      <c r="ABQ15112" s="14"/>
      <c r="ABR15112" s="14"/>
      <c r="ABS15112" s="14"/>
      <c r="ABT15112" s="14"/>
      <c r="ABU15112" s="14"/>
      <c r="ABV15112" s="14"/>
      <c r="ABW15112" s="14"/>
      <c r="ABX15112" s="14"/>
      <c r="ABY15112" s="14"/>
      <c r="ABZ15112" s="14"/>
      <c r="ACA15112" s="14"/>
      <c r="ACB15112" s="14"/>
      <c r="ACC15112" s="14"/>
      <c r="ACD15112" s="14"/>
      <c r="ACE15112" s="14"/>
      <c r="ACF15112" s="14"/>
      <c r="ACG15112" s="14"/>
      <c r="ACH15112" s="14"/>
      <c r="ACI15112" s="14"/>
      <c r="ACJ15112" s="14"/>
      <c r="ACK15112" s="14"/>
      <c r="ACL15112" s="14"/>
      <c r="ACM15112" s="14"/>
      <c r="ACN15112" s="14"/>
      <c r="ACO15112" s="14"/>
      <c r="ACP15112" s="14"/>
      <c r="ACQ15112" s="14"/>
      <c r="ACR15112" s="14"/>
      <c r="ACS15112" s="14"/>
      <c r="ACT15112" s="14"/>
      <c r="ACU15112" s="14"/>
      <c r="ACV15112" s="14"/>
      <c r="ACW15112" s="14"/>
      <c r="ACX15112" s="14"/>
      <c r="ACY15112" s="14"/>
    </row>
    <row r="15113" spans="1:779" s="13" customFormat="1" x14ac:dyDescent="0.25">
      <c r="A15113" s="29"/>
      <c r="B15113" s="12"/>
      <c r="D15113" s="29"/>
      <c r="E15113" s="29"/>
      <c r="H15113" s="33"/>
      <c r="Q15113" s="14"/>
      <c r="R15113" s="14"/>
      <c r="S15113" s="14"/>
      <c r="T15113" s="14"/>
      <c r="U15113" s="14"/>
      <c r="V15113" s="14"/>
      <c r="W15113" s="14"/>
      <c r="X15113" s="14"/>
      <c r="Y15113" s="14"/>
      <c r="Z15113" s="14"/>
      <c r="AA15113" s="14"/>
      <c r="AB15113" s="14"/>
      <c r="AC15113" s="14"/>
      <c r="AD15113" s="14"/>
      <c r="AE15113" s="14"/>
      <c r="AF15113" s="14"/>
      <c r="AG15113" s="14"/>
      <c r="AH15113" s="14"/>
      <c r="AI15113" s="14"/>
      <c r="AJ15113" s="14"/>
      <c r="AK15113" s="14"/>
      <c r="AL15113" s="14"/>
      <c r="AM15113" s="14"/>
      <c r="AN15113" s="14"/>
      <c r="AO15113" s="14"/>
      <c r="AP15113" s="14"/>
      <c r="AQ15113" s="14"/>
      <c r="AR15113" s="14"/>
      <c r="AS15113" s="14"/>
      <c r="AT15113" s="14"/>
      <c r="AU15113" s="14"/>
      <c r="AV15113" s="14"/>
      <c r="AW15113" s="14"/>
      <c r="AX15113" s="14"/>
      <c r="AY15113" s="14"/>
      <c r="AZ15113" s="14"/>
      <c r="BA15113" s="14"/>
      <c r="BB15113" s="14"/>
      <c r="BC15113" s="14"/>
      <c r="BD15113" s="14"/>
      <c r="BE15113" s="14"/>
      <c r="BF15113" s="14"/>
      <c r="BG15113" s="14"/>
      <c r="BH15113" s="14"/>
      <c r="BI15113" s="14"/>
      <c r="BJ15113" s="14"/>
      <c r="BK15113" s="14"/>
      <c r="BL15113" s="14"/>
      <c r="BM15113" s="14"/>
      <c r="BN15113" s="14"/>
      <c r="BO15113" s="14"/>
      <c r="BP15113" s="14"/>
      <c r="BQ15113" s="14"/>
      <c r="BR15113" s="14"/>
      <c r="BS15113" s="14"/>
      <c r="BT15113" s="14"/>
      <c r="BU15113" s="14"/>
      <c r="BV15113" s="14"/>
      <c r="BW15113" s="14"/>
      <c r="BX15113" s="14"/>
      <c r="BY15113" s="14"/>
      <c r="BZ15113" s="14"/>
      <c r="CA15113" s="14"/>
      <c r="CB15113" s="14"/>
      <c r="CC15113" s="14"/>
      <c r="CD15113" s="14"/>
      <c r="CE15113" s="14"/>
      <c r="CF15113" s="14"/>
      <c r="CG15113" s="14"/>
      <c r="CH15113" s="14"/>
      <c r="CI15113" s="14"/>
      <c r="CJ15113" s="14"/>
      <c r="CK15113" s="14"/>
      <c r="CL15113" s="14"/>
      <c r="CM15113" s="14"/>
      <c r="CN15113" s="14"/>
      <c r="CO15113" s="14"/>
      <c r="CP15113" s="14"/>
      <c r="CQ15113" s="14"/>
      <c r="CR15113" s="14"/>
      <c r="CS15113" s="14"/>
      <c r="CT15113" s="14"/>
      <c r="CU15113" s="14"/>
      <c r="CV15113" s="14"/>
      <c r="CW15113" s="14"/>
      <c r="CX15113" s="14"/>
      <c r="CY15113" s="14"/>
      <c r="CZ15113" s="14"/>
      <c r="DA15113" s="14"/>
      <c r="DB15113" s="14"/>
      <c r="DC15113" s="14"/>
      <c r="DD15113" s="14"/>
      <c r="DE15113" s="14"/>
      <c r="DF15113" s="14"/>
      <c r="DG15113" s="14"/>
      <c r="DH15113" s="14"/>
      <c r="DI15113" s="14"/>
      <c r="DJ15113" s="14"/>
      <c r="DK15113" s="14"/>
      <c r="DL15113" s="14"/>
      <c r="DM15113" s="14"/>
      <c r="DN15113" s="14"/>
      <c r="DO15113" s="14"/>
      <c r="DP15113" s="14"/>
      <c r="DQ15113" s="14"/>
      <c r="DR15113" s="14"/>
      <c r="DS15113" s="14"/>
      <c r="DT15113" s="14"/>
      <c r="DU15113" s="14"/>
      <c r="DV15113" s="14"/>
      <c r="DW15113" s="14"/>
      <c r="DX15113" s="14"/>
      <c r="DY15113" s="14"/>
      <c r="DZ15113" s="14"/>
      <c r="EA15113" s="14"/>
      <c r="EB15113" s="14"/>
      <c r="EC15113" s="14"/>
      <c r="ED15113" s="14"/>
      <c r="EE15113" s="14"/>
      <c r="EF15113" s="14"/>
      <c r="EG15113" s="14"/>
      <c r="EH15113" s="14"/>
      <c r="EI15113" s="14"/>
      <c r="EJ15113" s="14"/>
      <c r="EK15113" s="14"/>
      <c r="EL15113" s="14"/>
      <c r="EM15113" s="14"/>
      <c r="EN15113" s="14"/>
      <c r="EO15113" s="14"/>
      <c r="EP15113" s="14"/>
      <c r="EQ15113" s="14"/>
      <c r="ER15113" s="14"/>
      <c r="ES15113" s="14"/>
      <c r="ET15113" s="14"/>
      <c r="EU15113" s="14"/>
      <c r="EV15113" s="14"/>
      <c r="EW15113" s="14"/>
      <c r="EX15113" s="14"/>
      <c r="EY15113" s="14"/>
      <c r="EZ15113" s="14"/>
      <c r="FA15113" s="14"/>
      <c r="FB15113" s="14"/>
      <c r="FC15113" s="14"/>
      <c r="FD15113" s="14"/>
      <c r="FE15113" s="14"/>
      <c r="FF15113" s="14"/>
      <c r="FG15113" s="14"/>
      <c r="FH15113" s="14"/>
      <c r="FI15113" s="14"/>
      <c r="FJ15113" s="14"/>
      <c r="FK15113" s="14"/>
      <c r="FL15113" s="14"/>
      <c r="FM15113" s="14"/>
      <c r="FN15113" s="14"/>
      <c r="FO15113" s="14"/>
      <c r="FP15113" s="14"/>
      <c r="FQ15113" s="14"/>
      <c r="FR15113" s="14"/>
      <c r="FS15113" s="14"/>
      <c r="FT15113" s="14"/>
      <c r="FU15113" s="14"/>
      <c r="FV15113" s="14"/>
      <c r="FW15113" s="14"/>
      <c r="FX15113" s="14"/>
      <c r="FY15113" s="14"/>
      <c r="FZ15113" s="14"/>
      <c r="GA15113" s="14"/>
      <c r="GB15113" s="14"/>
      <c r="GC15113" s="14"/>
      <c r="GD15113" s="14"/>
      <c r="GE15113" s="14"/>
      <c r="GF15113" s="14"/>
      <c r="GG15113" s="14"/>
      <c r="GH15113" s="14"/>
      <c r="GI15113" s="14"/>
      <c r="GJ15113" s="14"/>
      <c r="GK15113" s="14"/>
      <c r="GL15113" s="14"/>
      <c r="GM15113" s="14"/>
      <c r="GN15113" s="14"/>
      <c r="GO15113" s="14"/>
      <c r="GP15113" s="14"/>
      <c r="GQ15113" s="14"/>
      <c r="GR15113" s="14"/>
      <c r="GS15113" s="14"/>
      <c r="GT15113" s="14"/>
      <c r="GU15113" s="14"/>
      <c r="GV15113" s="14"/>
      <c r="GW15113" s="14"/>
      <c r="GX15113" s="14"/>
      <c r="GY15113" s="14"/>
      <c r="GZ15113" s="14"/>
      <c r="HA15113" s="14"/>
      <c r="HB15113" s="14"/>
      <c r="HC15113" s="14"/>
      <c r="HD15113" s="14"/>
      <c r="HE15113" s="14"/>
      <c r="HF15113" s="14"/>
      <c r="HG15113" s="14"/>
      <c r="HH15113" s="14"/>
      <c r="HI15113" s="14"/>
      <c r="HJ15113" s="14"/>
      <c r="HK15113" s="14"/>
      <c r="HL15113" s="14"/>
      <c r="HM15113" s="14"/>
      <c r="HN15113" s="14"/>
      <c r="HO15113" s="14"/>
      <c r="HP15113" s="14"/>
      <c r="HQ15113" s="14"/>
      <c r="HR15113" s="14"/>
      <c r="HS15113" s="14"/>
      <c r="HT15113" s="14"/>
      <c r="HU15113" s="14"/>
      <c r="HV15113" s="14"/>
      <c r="HW15113" s="14"/>
      <c r="HX15113" s="14"/>
      <c r="HY15113" s="14"/>
      <c r="HZ15113" s="14"/>
      <c r="IA15113" s="14"/>
      <c r="IB15113" s="14"/>
      <c r="IC15113" s="14"/>
      <c r="ID15113" s="14"/>
      <c r="IE15113" s="14"/>
      <c r="IF15113" s="14"/>
      <c r="IG15113" s="14"/>
      <c r="IH15113" s="14"/>
      <c r="II15113" s="14"/>
      <c r="IJ15113" s="14"/>
      <c r="IK15113" s="14"/>
      <c r="IL15113" s="14"/>
      <c r="IM15113" s="14"/>
      <c r="IN15113" s="14"/>
      <c r="IO15113" s="14"/>
      <c r="IP15113" s="14"/>
      <c r="IQ15113" s="14"/>
      <c r="IR15113" s="14"/>
      <c r="IS15113" s="14"/>
      <c r="IT15113" s="14"/>
      <c r="IU15113" s="14"/>
      <c r="IV15113" s="14"/>
      <c r="IW15113" s="14"/>
      <c r="IX15113" s="14"/>
      <c r="IY15113" s="14"/>
      <c r="IZ15113" s="14"/>
      <c r="JA15113" s="14"/>
      <c r="JB15113" s="14"/>
      <c r="JC15113" s="14"/>
      <c r="JD15113" s="14"/>
      <c r="JE15113" s="14"/>
      <c r="JF15113" s="14"/>
      <c r="JG15113" s="14"/>
      <c r="JH15113" s="14"/>
      <c r="JI15113" s="14"/>
      <c r="JJ15113" s="14"/>
      <c r="JK15113" s="14"/>
      <c r="JL15113" s="14"/>
      <c r="JM15113" s="14"/>
      <c r="JN15113" s="14"/>
      <c r="JO15113" s="14"/>
      <c r="JP15113" s="14"/>
      <c r="JQ15113" s="14"/>
      <c r="JR15113" s="14"/>
      <c r="JS15113" s="14"/>
      <c r="JT15113" s="14"/>
      <c r="JU15113" s="14"/>
      <c r="JV15113" s="14"/>
      <c r="JW15113" s="14"/>
      <c r="JX15113" s="14"/>
      <c r="JY15113" s="14"/>
      <c r="JZ15113" s="14"/>
      <c r="KA15113" s="14"/>
      <c r="KB15113" s="14"/>
      <c r="KC15113" s="14"/>
      <c r="KD15113" s="14"/>
      <c r="KE15113" s="14"/>
      <c r="KF15113" s="14"/>
      <c r="KG15113" s="14"/>
      <c r="KH15113" s="14"/>
      <c r="KI15113" s="14"/>
      <c r="KJ15113" s="14"/>
      <c r="KK15113" s="14"/>
      <c r="KL15113" s="14"/>
      <c r="KM15113" s="14"/>
      <c r="KN15113" s="14"/>
      <c r="KO15113" s="14"/>
      <c r="KP15113" s="14"/>
      <c r="KQ15113" s="14"/>
      <c r="KR15113" s="14"/>
      <c r="KS15113" s="14"/>
      <c r="KT15113" s="14"/>
      <c r="KU15113" s="14"/>
      <c r="KV15113" s="14"/>
      <c r="KW15113" s="14"/>
      <c r="KX15113" s="14"/>
      <c r="KY15113" s="14"/>
      <c r="KZ15113" s="14"/>
      <c r="LA15113" s="14"/>
      <c r="LB15113" s="14"/>
      <c r="LC15113" s="14"/>
      <c r="LD15113" s="14"/>
      <c r="LE15113" s="14"/>
      <c r="LF15113" s="14"/>
      <c r="LG15113" s="14"/>
      <c r="LH15113" s="14"/>
      <c r="LI15113" s="14"/>
      <c r="LJ15113" s="14"/>
      <c r="LK15113" s="14"/>
      <c r="LL15113" s="14"/>
      <c r="LM15113" s="14"/>
      <c r="LN15113" s="14"/>
      <c r="LO15113" s="14"/>
      <c r="LP15113" s="14"/>
      <c r="LQ15113" s="14"/>
      <c r="LR15113" s="14"/>
      <c r="LS15113" s="14"/>
      <c r="LT15113" s="14"/>
      <c r="LU15113" s="14"/>
      <c r="LV15113" s="14"/>
      <c r="LW15113" s="14"/>
      <c r="LX15113" s="14"/>
      <c r="LY15113" s="14"/>
      <c r="LZ15113" s="14"/>
      <c r="MA15113" s="14"/>
      <c r="MB15113" s="14"/>
      <c r="MC15113" s="14"/>
      <c r="MD15113" s="14"/>
      <c r="ME15113" s="14"/>
      <c r="MF15113" s="14"/>
      <c r="MG15113" s="14"/>
      <c r="MH15113" s="14"/>
      <c r="MI15113" s="14"/>
      <c r="MJ15113" s="14"/>
      <c r="MK15113" s="14"/>
      <c r="ML15113" s="14"/>
      <c r="MM15113" s="14"/>
      <c r="MN15113" s="14"/>
      <c r="MO15113" s="14"/>
      <c r="MP15113" s="14"/>
      <c r="MQ15113" s="14"/>
      <c r="MR15113" s="14"/>
      <c r="MS15113" s="14"/>
      <c r="MT15113" s="14"/>
      <c r="MU15113" s="14"/>
      <c r="MV15113" s="14"/>
      <c r="MW15113" s="14"/>
      <c r="MX15113" s="14"/>
      <c r="MY15113" s="14"/>
      <c r="MZ15113" s="14"/>
      <c r="NA15113" s="14"/>
      <c r="NB15113" s="14"/>
      <c r="NC15113" s="14"/>
      <c r="ND15113" s="14"/>
      <c r="NE15113" s="14"/>
      <c r="NF15113" s="14"/>
      <c r="NG15113" s="14"/>
      <c r="NH15113" s="14"/>
      <c r="NI15113" s="14"/>
      <c r="NJ15113" s="14"/>
      <c r="NK15113" s="14"/>
      <c r="NL15113" s="14"/>
      <c r="NM15113" s="14"/>
      <c r="NN15113" s="14"/>
      <c r="NO15113" s="14"/>
      <c r="NP15113" s="14"/>
      <c r="NQ15113" s="14"/>
      <c r="NR15113" s="14"/>
      <c r="NS15113" s="14"/>
      <c r="NT15113" s="14"/>
      <c r="NU15113" s="14"/>
      <c r="NV15113" s="14"/>
      <c r="NW15113" s="14"/>
      <c r="NX15113" s="14"/>
      <c r="NY15113" s="14"/>
      <c r="NZ15113" s="14"/>
      <c r="OA15113" s="14"/>
      <c r="OB15113" s="14"/>
      <c r="OC15113" s="14"/>
      <c r="OD15113" s="14"/>
      <c r="OE15113" s="14"/>
      <c r="OF15113" s="14"/>
      <c r="OG15113" s="14"/>
      <c r="OH15113" s="14"/>
      <c r="OI15113" s="14"/>
      <c r="OJ15113" s="14"/>
      <c r="OK15113" s="14"/>
      <c r="OL15113" s="14"/>
      <c r="OM15113" s="14"/>
      <c r="ON15113" s="14"/>
      <c r="OO15113" s="14"/>
      <c r="OP15113" s="14"/>
      <c r="OQ15113" s="14"/>
      <c r="OR15113" s="14"/>
      <c r="OS15113" s="14"/>
      <c r="OT15113" s="14"/>
      <c r="OU15113" s="14"/>
      <c r="OV15113" s="14"/>
      <c r="OW15113" s="14"/>
      <c r="OX15113" s="14"/>
      <c r="OY15113" s="14"/>
      <c r="OZ15113" s="14"/>
      <c r="PA15113" s="14"/>
      <c r="PB15113" s="14"/>
      <c r="PC15113" s="14"/>
      <c r="PD15113" s="14"/>
      <c r="PE15113" s="14"/>
      <c r="PF15113" s="14"/>
      <c r="PG15113" s="14"/>
      <c r="PH15113" s="14"/>
      <c r="PI15113" s="14"/>
      <c r="PJ15113" s="14"/>
      <c r="PK15113" s="14"/>
      <c r="PL15113" s="14"/>
      <c r="PM15113" s="14"/>
      <c r="PN15113" s="14"/>
      <c r="PO15113" s="14"/>
      <c r="PP15113" s="14"/>
      <c r="PQ15113" s="14"/>
      <c r="PR15113" s="14"/>
      <c r="PS15113" s="14"/>
      <c r="PT15113" s="14"/>
      <c r="PU15113" s="14"/>
      <c r="PV15113" s="14"/>
      <c r="PW15113" s="14"/>
      <c r="PX15113" s="14"/>
      <c r="PY15113" s="14"/>
      <c r="PZ15113" s="14"/>
      <c r="QA15113" s="14"/>
      <c r="QB15113" s="14"/>
      <c r="QC15113" s="14"/>
      <c r="QD15113" s="14"/>
      <c r="QE15113" s="14"/>
      <c r="QF15113" s="14"/>
      <c r="QG15113" s="14"/>
      <c r="QH15113" s="14"/>
      <c r="QI15113" s="14"/>
      <c r="QJ15113" s="14"/>
      <c r="QK15113" s="14"/>
      <c r="QL15113" s="14"/>
      <c r="QM15113" s="14"/>
      <c r="QN15113" s="14"/>
      <c r="QO15113" s="14"/>
      <c r="QP15113" s="14"/>
      <c r="QQ15113" s="14"/>
      <c r="QR15113" s="14"/>
      <c r="QS15113" s="14"/>
      <c r="QT15113" s="14"/>
      <c r="QU15113" s="14"/>
      <c r="QV15113" s="14"/>
      <c r="QW15113" s="14"/>
      <c r="QX15113" s="14"/>
      <c r="QY15113" s="14"/>
      <c r="QZ15113" s="14"/>
      <c r="RA15113" s="14"/>
      <c r="RB15113" s="14"/>
      <c r="RC15113" s="14"/>
      <c r="RD15113" s="14"/>
      <c r="RE15113" s="14"/>
      <c r="RF15113" s="14"/>
      <c r="RG15113" s="14"/>
      <c r="RH15113" s="14"/>
      <c r="RI15113" s="14"/>
      <c r="RJ15113" s="14"/>
      <c r="RK15113" s="14"/>
      <c r="RL15113" s="14"/>
      <c r="RM15113" s="14"/>
      <c r="RN15113" s="14"/>
      <c r="RO15113" s="14"/>
      <c r="RP15113" s="14"/>
      <c r="RQ15113" s="14"/>
      <c r="RR15113" s="14"/>
      <c r="RS15113" s="14"/>
      <c r="RT15113" s="14"/>
      <c r="RU15113" s="14"/>
      <c r="RV15113" s="14"/>
      <c r="RW15113" s="14"/>
      <c r="RX15113" s="14"/>
      <c r="RY15113" s="14"/>
      <c r="RZ15113" s="14"/>
      <c r="SA15113" s="14"/>
      <c r="SB15113" s="14"/>
      <c r="SC15113" s="14"/>
      <c r="SD15113" s="14"/>
      <c r="SE15113" s="14"/>
      <c r="SF15113" s="14"/>
      <c r="SG15113" s="14"/>
      <c r="SH15113" s="14"/>
      <c r="SI15113" s="14"/>
      <c r="SJ15113" s="14"/>
      <c r="SK15113" s="14"/>
      <c r="SL15113" s="14"/>
      <c r="SM15113" s="14"/>
      <c r="SN15113" s="14"/>
      <c r="SO15113" s="14"/>
      <c r="SP15113" s="14"/>
      <c r="SQ15113" s="14"/>
      <c r="SR15113" s="14"/>
      <c r="SS15113" s="14"/>
      <c r="ST15113" s="14"/>
      <c r="SU15113" s="14"/>
      <c r="SV15113" s="14"/>
      <c r="SW15113" s="14"/>
      <c r="SX15113" s="14"/>
      <c r="SY15113" s="14"/>
      <c r="SZ15113" s="14"/>
      <c r="TA15113" s="14"/>
      <c r="TB15113" s="14"/>
      <c r="TC15113" s="14"/>
      <c r="TD15113" s="14"/>
      <c r="TE15113" s="14"/>
      <c r="TF15113" s="14"/>
      <c r="TG15113" s="14"/>
      <c r="TH15113" s="14"/>
      <c r="TI15113" s="14"/>
      <c r="TJ15113" s="14"/>
      <c r="TK15113" s="14"/>
      <c r="TL15113" s="14"/>
      <c r="TM15113" s="14"/>
      <c r="TN15113" s="14"/>
      <c r="TO15113" s="14"/>
      <c r="TP15113" s="14"/>
      <c r="TQ15113" s="14"/>
      <c r="TR15113" s="14"/>
      <c r="TS15113" s="14"/>
      <c r="TT15113" s="14"/>
      <c r="TU15113" s="14"/>
      <c r="TV15113" s="14"/>
      <c r="TW15113" s="14"/>
      <c r="TX15113" s="14"/>
      <c r="TY15113" s="14"/>
      <c r="TZ15113" s="14"/>
      <c r="UA15113" s="14"/>
      <c r="UB15113" s="14"/>
      <c r="UC15113" s="14"/>
      <c r="UD15113" s="14"/>
      <c r="UE15113" s="14"/>
      <c r="UF15113" s="14"/>
      <c r="UG15113" s="14"/>
      <c r="UH15113" s="14"/>
      <c r="UI15113" s="14"/>
      <c r="UJ15113" s="14"/>
      <c r="UK15113" s="14"/>
      <c r="UL15113" s="14"/>
      <c r="UM15113" s="14"/>
      <c r="UN15113" s="14"/>
      <c r="UO15113" s="14"/>
      <c r="UP15113" s="14"/>
      <c r="UQ15113" s="14"/>
      <c r="UR15113" s="14"/>
      <c r="US15113" s="14"/>
      <c r="UT15113" s="14"/>
      <c r="UU15113" s="14"/>
      <c r="UV15113" s="14"/>
      <c r="UW15113" s="14"/>
      <c r="UX15113" s="14"/>
      <c r="UY15113" s="14"/>
      <c r="UZ15113" s="14"/>
      <c r="VA15113" s="14"/>
      <c r="VB15113" s="14"/>
      <c r="VC15113" s="14"/>
      <c r="VD15113" s="14"/>
      <c r="VE15113" s="14"/>
      <c r="VF15113" s="14"/>
      <c r="VG15113" s="14"/>
      <c r="VH15113" s="14"/>
      <c r="VI15113" s="14"/>
      <c r="VJ15113" s="14"/>
      <c r="VK15113" s="14"/>
      <c r="VL15113" s="14"/>
      <c r="VM15113" s="14"/>
      <c r="VN15113" s="14"/>
      <c r="VO15113" s="14"/>
      <c r="VP15113" s="14"/>
      <c r="VQ15113" s="14"/>
      <c r="VR15113" s="14"/>
      <c r="VS15113" s="14"/>
      <c r="VT15113" s="14"/>
      <c r="VU15113" s="14"/>
      <c r="VV15113" s="14"/>
      <c r="VW15113" s="14"/>
      <c r="VX15113" s="14"/>
      <c r="VY15113" s="14"/>
      <c r="VZ15113" s="14"/>
      <c r="WA15113" s="14"/>
      <c r="WB15113" s="14"/>
      <c r="WC15113" s="14"/>
      <c r="WD15113" s="14"/>
      <c r="WE15113" s="14"/>
      <c r="WF15113" s="14"/>
      <c r="WG15113" s="14"/>
      <c r="WH15113" s="14"/>
      <c r="WI15113" s="14"/>
      <c r="WJ15113" s="14"/>
      <c r="WK15113" s="14"/>
      <c r="WL15113" s="14"/>
      <c r="WM15113" s="14"/>
      <c r="WN15113" s="14"/>
      <c r="WO15113" s="14"/>
      <c r="WP15113" s="14"/>
      <c r="WQ15113" s="14"/>
      <c r="WR15113" s="14"/>
      <c r="WS15113" s="14"/>
      <c r="WT15113" s="14"/>
      <c r="WU15113" s="14"/>
      <c r="WV15113" s="14"/>
      <c r="WW15113" s="14"/>
      <c r="WX15113" s="14"/>
      <c r="WY15113" s="14"/>
      <c r="WZ15113" s="14"/>
      <c r="XA15113" s="14"/>
      <c r="XB15113" s="14"/>
      <c r="XC15113" s="14"/>
      <c r="XD15113" s="14"/>
      <c r="XE15113" s="14"/>
      <c r="XF15113" s="14"/>
      <c r="XG15113" s="14"/>
      <c r="XH15113" s="14"/>
      <c r="XI15113" s="14"/>
      <c r="XJ15113" s="14"/>
      <c r="XK15113" s="14"/>
      <c r="XL15113" s="14"/>
      <c r="XM15113" s="14"/>
      <c r="XN15113" s="14"/>
      <c r="XO15113" s="14"/>
      <c r="XP15113" s="14"/>
      <c r="XQ15113" s="14"/>
      <c r="XR15113" s="14"/>
      <c r="XS15113" s="14"/>
      <c r="XT15113" s="14"/>
      <c r="XU15113" s="14"/>
      <c r="XV15113" s="14"/>
      <c r="XW15113" s="14"/>
      <c r="XX15113" s="14"/>
      <c r="XY15113" s="14"/>
      <c r="XZ15113" s="14"/>
      <c r="YA15113" s="14"/>
      <c r="YB15113" s="14"/>
      <c r="YC15113" s="14"/>
      <c r="YD15113" s="14"/>
      <c r="YE15113" s="14"/>
      <c r="YF15113" s="14"/>
      <c r="YG15113" s="14"/>
      <c r="YH15113" s="14"/>
      <c r="YI15113" s="14"/>
      <c r="YJ15113" s="14"/>
      <c r="YK15113" s="14"/>
      <c r="YL15113" s="14"/>
      <c r="YM15113" s="14"/>
      <c r="YN15113" s="14"/>
      <c r="YO15113" s="14"/>
      <c r="YP15113" s="14"/>
      <c r="YQ15113" s="14"/>
      <c r="YR15113" s="14"/>
      <c r="YS15113" s="14"/>
      <c r="YT15113" s="14"/>
      <c r="YU15113" s="14"/>
      <c r="YV15113" s="14"/>
      <c r="YW15113" s="14"/>
      <c r="YX15113" s="14"/>
      <c r="YY15113" s="14"/>
      <c r="YZ15113" s="14"/>
      <c r="ZA15113" s="14"/>
      <c r="ZB15113" s="14"/>
      <c r="ZC15113" s="14"/>
      <c r="ZD15113" s="14"/>
      <c r="ZE15113" s="14"/>
      <c r="ZF15113" s="14"/>
      <c r="ZG15113" s="14"/>
      <c r="ZH15113" s="14"/>
      <c r="ZI15113" s="14"/>
      <c r="ZJ15113" s="14"/>
      <c r="ZK15113" s="14"/>
      <c r="ZL15113" s="14"/>
      <c r="ZM15113" s="14"/>
      <c r="ZN15113" s="14"/>
      <c r="ZO15113" s="14"/>
      <c r="ZP15113" s="14"/>
      <c r="ZQ15113" s="14"/>
      <c r="ZR15113" s="14"/>
      <c r="ZS15113" s="14"/>
      <c r="ZT15113" s="14"/>
      <c r="ZU15113" s="14"/>
      <c r="ZV15113" s="14"/>
      <c r="ZW15113" s="14"/>
      <c r="ZX15113" s="14"/>
      <c r="ZY15113" s="14"/>
      <c r="ZZ15113" s="14"/>
      <c r="AAA15113" s="14"/>
      <c r="AAB15113" s="14"/>
      <c r="AAC15113" s="14"/>
      <c r="AAD15113" s="14"/>
      <c r="AAE15113" s="14"/>
      <c r="AAF15113" s="14"/>
      <c r="AAG15113" s="14"/>
      <c r="AAH15113" s="14"/>
      <c r="AAI15113" s="14"/>
      <c r="AAJ15113" s="14"/>
      <c r="AAK15113" s="14"/>
      <c r="AAL15113" s="14"/>
      <c r="AAM15113" s="14"/>
      <c r="AAN15113" s="14"/>
      <c r="AAO15113" s="14"/>
      <c r="AAP15113" s="14"/>
      <c r="AAQ15113" s="14"/>
      <c r="AAR15113" s="14"/>
      <c r="AAS15113" s="14"/>
      <c r="AAT15113" s="14"/>
      <c r="AAU15113" s="14"/>
      <c r="AAV15113" s="14"/>
      <c r="AAW15113" s="14"/>
      <c r="AAX15113" s="14"/>
      <c r="AAY15113" s="14"/>
      <c r="AAZ15113" s="14"/>
      <c r="ABA15113" s="14"/>
      <c r="ABB15113" s="14"/>
      <c r="ABC15113" s="14"/>
      <c r="ABD15113" s="14"/>
      <c r="ABE15113" s="14"/>
      <c r="ABF15113" s="14"/>
      <c r="ABG15113" s="14"/>
      <c r="ABH15113" s="14"/>
      <c r="ABI15113" s="14"/>
      <c r="ABJ15113" s="14"/>
      <c r="ABK15113" s="14"/>
      <c r="ABL15113" s="14"/>
      <c r="ABM15113" s="14"/>
      <c r="ABN15113" s="14"/>
      <c r="ABO15113" s="14"/>
      <c r="ABP15113" s="14"/>
      <c r="ABQ15113" s="14"/>
      <c r="ABR15113" s="14"/>
      <c r="ABS15113" s="14"/>
      <c r="ABT15113" s="14"/>
      <c r="ABU15113" s="14"/>
      <c r="ABV15113" s="14"/>
      <c r="ABW15113" s="14"/>
      <c r="ABX15113" s="14"/>
      <c r="ABY15113" s="14"/>
      <c r="ABZ15113" s="14"/>
      <c r="ACA15113" s="14"/>
      <c r="ACB15113" s="14"/>
      <c r="ACC15113" s="14"/>
      <c r="ACD15113" s="14"/>
      <c r="ACE15113" s="14"/>
      <c r="ACF15113" s="14"/>
      <c r="ACG15113" s="14"/>
      <c r="ACH15113" s="14"/>
      <c r="ACI15113" s="14"/>
      <c r="ACJ15113" s="14"/>
      <c r="ACK15113" s="14"/>
      <c r="ACL15113" s="14"/>
      <c r="ACM15113" s="14"/>
      <c r="ACN15113" s="14"/>
      <c r="ACO15113" s="14"/>
      <c r="ACP15113" s="14"/>
      <c r="ACQ15113" s="14"/>
      <c r="ACR15113" s="14"/>
      <c r="ACS15113" s="14"/>
      <c r="ACT15113" s="14"/>
      <c r="ACU15113" s="14"/>
      <c r="ACV15113" s="14"/>
      <c r="ACW15113" s="14"/>
      <c r="ACX15113" s="14"/>
      <c r="ACY15113" s="14"/>
    </row>
    <row r="15114" spans="1:779" s="13" customFormat="1" x14ac:dyDescent="0.25">
      <c r="A15114" s="29"/>
      <c r="B15114" s="12"/>
      <c r="D15114" s="29"/>
      <c r="E15114" s="29"/>
      <c r="H15114" s="33"/>
      <c r="Q15114" s="14"/>
      <c r="R15114" s="14"/>
      <c r="S15114" s="14"/>
      <c r="T15114" s="14"/>
      <c r="U15114" s="14"/>
      <c r="V15114" s="14"/>
      <c r="W15114" s="14"/>
      <c r="X15114" s="14"/>
      <c r="Y15114" s="14"/>
      <c r="Z15114" s="14"/>
      <c r="AA15114" s="14"/>
      <c r="AB15114" s="14"/>
      <c r="AC15114" s="14"/>
      <c r="AD15114" s="14"/>
      <c r="AE15114" s="14"/>
      <c r="AF15114" s="14"/>
      <c r="AG15114" s="14"/>
      <c r="AH15114" s="14"/>
      <c r="AI15114" s="14"/>
      <c r="AJ15114" s="14"/>
      <c r="AK15114" s="14"/>
      <c r="AL15114" s="14"/>
      <c r="AM15114" s="14"/>
      <c r="AN15114" s="14"/>
      <c r="AO15114" s="14"/>
      <c r="AP15114" s="14"/>
      <c r="AQ15114" s="14"/>
      <c r="AR15114" s="14"/>
      <c r="AS15114" s="14"/>
      <c r="AT15114" s="14"/>
      <c r="AU15114" s="14"/>
      <c r="AV15114" s="14"/>
      <c r="AW15114" s="14"/>
      <c r="AX15114" s="14"/>
      <c r="AY15114" s="14"/>
      <c r="AZ15114" s="14"/>
      <c r="BA15114" s="14"/>
      <c r="BB15114" s="14"/>
      <c r="BC15114" s="14"/>
      <c r="BD15114" s="14"/>
      <c r="BE15114" s="14"/>
      <c r="BF15114" s="14"/>
      <c r="BG15114" s="14"/>
      <c r="BH15114" s="14"/>
      <c r="BI15114" s="14"/>
      <c r="BJ15114" s="14"/>
      <c r="BK15114" s="14"/>
      <c r="BL15114" s="14"/>
      <c r="BM15114" s="14"/>
      <c r="BN15114" s="14"/>
      <c r="BO15114" s="14"/>
      <c r="BP15114" s="14"/>
      <c r="BQ15114" s="14"/>
      <c r="BR15114" s="14"/>
      <c r="BS15114" s="14"/>
      <c r="BT15114" s="14"/>
      <c r="BU15114" s="14"/>
      <c r="BV15114" s="14"/>
      <c r="BW15114" s="14"/>
      <c r="BX15114" s="14"/>
      <c r="BY15114" s="14"/>
      <c r="BZ15114" s="14"/>
      <c r="CA15114" s="14"/>
      <c r="CB15114" s="14"/>
      <c r="CC15114" s="14"/>
      <c r="CD15114" s="14"/>
      <c r="CE15114" s="14"/>
      <c r="CF15114" s="14"/>
      <c r="CG15114" s="14"/>
      <c r="CH15114" s="14"/>
      <c r="CI15114" s="14"/>
      <c r="CJ15114" s="14"/>
      <c r="CK15114" s="14"/>
      <c r="CL15114" s="14"/>
      <c r="CM15114" s="14"/>
      <c r="CN15114" s="14"/>
      <c r="CO15114" s="14"/>
      <c r="CP15114" s="14"/>
      <c r="CQ15114" s="14"/>
      <c r="CR15114" s="14"/>
      <c r="CS15114" s="14"/>
      <c r="CT15114" s="14"/>
      <c r="CU15114" s="14"/>
      <c r="CV15114" s="14"/>
      <c r="CW15114" s="14"/>
      <c r="CX15114" s="14"/>
      <c r="CY15114" s="14"/>
      <c r="CZ15114" s="14"/>
      <c r="DA15114" s="14"/>
      <c r="DB15114" s="14"/>
      <c r="DC15114" s="14"/>
      <c r="DD15114" s="14"/>
      <c r="DE15114" s="14"/>
      <c r="DF15114" s="14"/>
      <c r="DG15114" s="14"/>
      <c r="DH15114" s="14"/>
      <c r="DI15114" s="14"/>
      <c r="DJ15114" s="14"/>
      <c r="DK15114" s="14"/>
      <c r="DL15114" s="14"/>
      <c r="DM15114" s="14"/>
      <c r="DN15114" s="14"/>
      <c r="DO15114" s="14"/>
      <c r="DP15114" s="14"/>
      <c r="DQ15114" s="14"/>
      <c r="DR15114" s="14"/>
      <c r="DS15114" s="14"/>
      <c r="DT15114" s="14"/>
      <c r="DU15114" s="14"/>
      <c r="DV15114" s="14"/>
      <c r="DW15114" s="14"/>
      <c r="DX15114" s="14"/>
      <c r="DY15114" s="14"/>
      <c r="DZ15114" s="14"/>
      <c r="EA15114" s="14"/>
      <c r="EB15114" s="14"/>
      <c r="EC15114" s="14"/>
      <c r="ED15114" s="14"/>
      <c r="EE15114" s="14"/>
      <c r="EF15114" s="14"/>
      <c r="EG15114" s="14"/>
      <c r="EH15114" s="14"/>
      <c r="EI15114" s="14"/>
      <c r="EJ15114" s="14"/>
      <c r="EK15114" s="14"/>
      <c r="EL15114" s="14"/>
      <c r="EM15114" s="14"/>
      <c r="EN15114" s="14"/>
      <c r="EO15114" s="14"/>
      <c r="EP15114" s="14"/>
      <c r="EQ15114" s="14"/>
      <c r="ER15114" s="14"/>
      <c r="ES15114" s="14"/>
      <c r="ET15114" s="14"/>
      <c r="EU15114" s="14"/>
      <c r="EV15114" s="14"/>
      <c r="EW15114" s="14"/>
      <c r="EX15114" s="14"/>
      <c r="EY15114" s="14"/>
      <c r="EZ15114" s="14"/>
      <c r="FA15114" s="14"/>
      <c r="FB15114" s="14"/>
      <c r="FC15114" s="14"/>
      <c r="FD15114" s="14"/>
      <c r="FE15114" s="14"/>
      <c r="FF15114" s="14"/>
      <c r="FG15114" s="14"/>
      <c r="FH15114" s="14"/>
      <c r="FI15114" s="14"/>
      <c r="FJ15114" s="14"/>
      <c r="FK15114" s="14"/>
      <c r="FL15114" s="14"/>
      <c r="FM15114" s="14"/>
      <c r="FN15114" s="14"/>
      <c r="FO15114" s="14"/>
      <c r="FP15114" s="14"/>
      <c r="FQ15114" s="14"/>
      <c r="FR15114" s="14"/>
      <c r="FS15114" s="14"/>
      <c r="FT15114" s="14"/>
      <c r="FU15114" s="14"/>
      <c r="FV15114" s="14"/>
      <c r="FW15114" s="14"/>
      <c r="FX15114" s="14"/>
      <c r="FY15114" s="14"/>
      <c r="FZ15114" s="14"/>
      <c r="GA15114" s="14"/>
      <c r="GB15114" s="14"/>
      <c r="GC15114" s="14"/>
      <c r="GD15114" s="14"/>
      <c r="GE15114" s="14"/>
      <c r="GF15114" s="14"/>
      <c r="GG15114" s="14"/>
      <c r="GH15114" s="14"/>
      <c r="GI15114" s="14"/>
      <c r="GJ15114" s="14"/>
      <c r="GK15114" s="14"/>
      <c r="GL15114" s="14"/>
      <c r="GM15114" s="14"/>
      <c r="GN15114" s="14"/>
      <c r="GO15114" s="14"/>
      <c r="GP15114" s="14"/>
      <c r="GQ15114" s="14"/>
      <c r="GR15114" s="14"/>
      <c r="GS15114" s="14"/>
      <c r="GT15114" s="14"/>
      <c r="GU15114" s="14"/>
      <c r="GV15114" s="14"/>
      <c r="GW15114" s="14"/>
      <c r="GX15114" s="14"/>
      <c r="GY15114" s="14"/>
      <c r="GZ15114" s="14"/>
      <c r="HA15114" s="14"/>
      <c r="HB15114" s="14"/>
      <c r="HC15114" s="14"/>
      <c r="HD15114" s="14"/>
      <c r="HE15114" s="14"/>
      <c r="HF15114" s="14"/>
      <c r="HG15114" s="14"/>
      <c r="HH15114" s="14"/>
      <c r="HI15114" s="14"/>
      <c r="HJ15114" s="14"/>
      <c r="HK15114" s="14"/>
      <c r="HL15114" s="14"/>
      <c r="HM15114" s="14"/>
      <c r="HN15114" s="14"/>
      <c r="HO15114" s="14"/>
      <c r="HP15114" s="14"/>
      <c r="HQ15114" s="14"/>
      <c r="HR15114" s="14"/>
      <c r="HS15114" s="14"/>
      <c r="HT15114" s="14"/>
      <c r="HU15114" s="14"/>
      <c r="HV15114" s="14"/>
      <c r="HW15114" s="14"/>
      <c r="HX15114" s="14"/>
      <c r="HY15114" s="14"/>
      <c r="HZ15114" s="14"/>
      <c r="IA15114" s="14"/>
      <c r="IB15114" s="14"/>
      <c r="IC15114" s="14"/>
      <c r="ID15114" s="14"/>
      <c r="IE15114" s="14"/>
      <c r="IF15114" s="14"/>
      <c r="IG15114" s="14"/>
      <c r="IH15114" s="14"/>
      <c r="II15114" s="14"/>
      <c r="IJ15114" s="14"/>
      <c r="IK15114" s="14"/>
      <c r="IL15114" s="14"/>
      <c r="IM15114" s="14"/>
      <c r="IN15114" s="14"/>
      <c r="IO15114" s="14"/>
      <c r="IP15114" s="14"/>
      <c r="IQ15114" s="14"/>
      <c r="IR15114" s="14"/>
      <c r="IS15114" s="14"/>
      <c r="IT15114" s="14"/>
      <c r="IU15114" s="14"/>
      <c r="IV15114" s="14"/>
      <c r="IW15114" s="14"/>
      <c r="IX15114" s="14"/>
      <c r="IY15114" s="14"/>
      <c r="IZ15114" s="14"/>
      <c r="JA15114" s="14"/>
      <c r="JB15114" s="14"/>
      <c r="JC15114" s="14"/>
      <c r="JD15114" s="14"/>
      <c r="JE15114" s="14"/>
      <c r="JF15114" s="14"/>
      <c r="JG15114" s="14"/>
      <c r="JH15114" s="14"/>
      <c r="JI15114" s="14"/>
      <c r="JJ15114" s="14"/>
      <c r="JK15114" s="14"/>
      <c r="JL15114" s="14"/>
      <c r="JM15114" s="14"/>
      <c r="JN15114" s="14"/>
      <c r="JO15114" s="14"/>
      <c r="JP15114" s="14"/>
      <c r="JQ15114" s="14"/>
      <c r="JR15114" s="14"/>
      <c r="JS15114" s="14"/>
      <c r="JT15114" s="14"/>
      <c r="JU15114" s="14"/>
      <c r="JV15114" s="14"/>
      <c r="JW15114" s="14"/>
      <c r="JX15114" s="14"/>
      <c r="JY15114" s="14"/>
      <c r="JZ15114" s="14"/>
      <c r="KA15114" s="14"/>
      <c r="KB15114" s="14"/>
      <c r="KC15114" s="14"/>
      <c r="KD15114" s="14"/>
      <c r="KE15114" s="14"/>
      <c r="KF15114" s="14"/>
      <c r="KG15114" s="14"/>
      <c r="KH15114" s="14"/>
      <c r="KI15114" s="14"/>
      <c r="KJ15114" s="14"/>
      <c r="KK15114" s="14"/>
      <c r="KL15114" s="14"/>
      <c r="KM15114" s="14"/>
      <c r="KN15114" s="14"/>
      <c r="KO15114" s="14"/>
      <c r="KP15114" s="14"/>
      <c r="KQ15114" s="14"/>
      <c r="KR15114" s="14"/>
      <c r="KS15114" s="14"/>
      <c r="KT15114" s="14"/>
      <c r="KU15114" s="14"/>
      <c r="KV15114" s="14"/>
      <c r="KW15114" s="14"/>
      <c r="KX15114" s="14"/>
      <c r="KY15114" s="14"/>
      <c r="KZ15114" s="14"/>
      <c r="LA15114" s="14"/>
      <c r="LB15114" s="14"/>
      <c r="LC15114" s="14"/>
      <c r="LD15114" s="14"/>
      <c r="LE15114" s="14"/>
      <c r="LF15114" s="14"/>
      <c r="LG15114" s="14"/>
      <c r="LH15114" s="14"/>
      <c r="LI15114" s="14"/>
      <c r="LJ15114" s="14"/>
      <c r="LK15114" s="14"/>
      <c r="LL15114" s="14"/>
      <c r="LM15114" s="14"/>
      <c r="LN15114" s="14"/>
      <c r="LO15114" s="14"/>
      <c r="LP15114" s="14"/>
      <c r="LQ15114" s="14"/>
      <c r="LR15114" s="14"/>
      <c r="LS15114" s="14"/>
      <c r="LT15114" s="14"/>
      <c r="LU15114" s="14"/>
      <c r="LV15114" s="14"/>
      <c r="LW15114" s="14"/>
      <c r="LX15114" s="14"/>
      <c r="LY15114" s="14"/>
      <c r="LZ15114" s="14"/>
      <c r="MA15114" s="14"/>
      <c r="MB15114" s="14"/>
      <c r="MC15114" s="14"/>
      <c r="MD15114" s="14"/>
      <c r="ME15114" s="14"/>
      <c r="MF15114" s="14"/>
      <c r="MG15114" s="14"/>
      <c r="MH15114" s="14"/>
      <c r="MI15114" s="14"/>
      <c r="MJ15114" s="14"/>
      <c r="MK15114" s="14"/>
      <c r="ML15114" s="14"/>
      <c r="MM15114" s="14"/>
      <c r="MN15114" s="14"/>
      <c r="MO15114" s="14"/>
      <c r="MP15114" s="14"/>
      <c r="MQ15114" s="14"/>
      <c r="MR15114" s="14"/>
      <c r="MS15114" s="14"/>
      <c r="MT15114" s="14"/>
      <c r="MU15114" s="14"/>
      <c r="MV15114" s="14"/>
      <c r="MW15114" s="14"/>
      <c r="MX15114" s="14"/>
      <c r="MY15114" s="14"/>
      <c r="MZ15114" s="14"/>
      <c r="NA15114" s="14"/>
      <c r="NB15114" s="14"/>
      <c r="NC15114" s="14"/>
      <c r="ND15114" s="14"/>
      <c r="NE15114" s="14"/>
      <c r="NF15114" s="14"/>
      <c r="NG15114" s="14"/>
      <c r="NH15114" s="14"/>
      <c r="NI15114" s="14"/>
      <c r="NJ15114" s="14"/>
      <c r="NK15114" s="14"/>
      <c r="NL15114" s="14"/>
      <c r="NM15114" s="14"/>
      <c r="NN15114" s="14"/>
      <c r="NO15114" s="14"/>
      <c r="NP15114" s="14"/>
      <c r="NQ15114" s="14"/>
      <c r="NR15114" s="14"/>
      <c r="NS15114" s="14"/>
      <c r="NT15114" s="14"/>
      <c r="NU15114" s="14"/>
      <c r="NV15114" s="14"/>
      <c r="NW15114" s="14"/>
      <c r="NX15114" s="14"/>
      <c r="NY15114" s="14"/>
      <c r="NZ15114" s="14"/>
      <c r="OA15114" s="14"/>
      <c r="OB15114" s="14"/>
      <c r="OC15114" s="14"/>
      <c r="OD15114" s="14"/>
      <c r="OE15114" s="14"/>
      <c r="OF15114" s="14"/>
      <c r="OG15114" s="14"/>
      <c r="OH15114" s="14"/>
      <c r="OI15114" s="14"/>
      <c r="OJ15114" s="14"/>
      <c r="OK15114" s="14"/>
      <c r="OL15114" s="14"/>
      <c r="OM15114" s="14"/>
      <c r="ON15114" s="14"/>
      <c r="OO15114" s="14"/>
      <c r="OP15114" s="14"/>
      <c r="OQ15114" s="14"/>
      <c r="OR15114" s="14"/>
      <c r="OS15114" s="14"/>
      <c r="OT15114" s="14"/>
      <c r="OU15114" s="14"/>
      <c r="OV15114" s="14"/>
      <c r="OW15114" s="14"/>
      <c r="OX15114" s="14"/>
      <c r="OY15114" s="14"/>
      <c r="OZ15114" s="14"/>
      <c r="PA15114" s="14"/>
      <c r="PB15114" s="14"/>
      <c r="PC15114" s="14"/>
      <c r="PD15114" s="14"/>
      <c r="PE15114" s="14"/>
      <c r="PF15114" s="14"/>
      <c r="PG15114" s="14"/>
      <c r="PH15114" s="14"/>
      <c r="PI15114" s="14"/>
      <c r="PJ15114" s="14"/>
      <c r="PK15114" s="14"/>
      <c r="PL15114" s="14"/>
      <c r="PM15114" s="14"/>
      <c r="PN15114" s="14"/>
      <c r="PO15114" s="14"/>
      <c r="PP15114" s="14"/>
      <c r="PQ15114" s="14"/>
      <c r="PR15114" s="14"/>
      <c r="PS15114" s="14"/>
      <c r="PT15114" s="14"/>
      <c r="PU15114" s="14"/>
      <c r="PV15114" s="14"/>
      <c r="PW15114" s="14"/>
      <c r="PX15114" s="14"/>
      <c r="PY15114" s="14"/>
      <c r="PZ15114" s="14"/>
      <c r="QA15114" s="14"/>
      <c r="QB15114" s="14"/>
      <c r="QC15114" s="14"/>
      <c r="QD15114" s="14"/>
      <c r="QE15114" s="14"/>
      <c r="QF15114" s="14"/>
      <c r="QG15114" s="14"/>
      <c r="QH15114" s="14"/>
      <c r="QI15114" s="14"/>
      <c r="QJ15114" s="14"/>
      <c r="QK15114" s="14"/>
      <c r="QL15114" s="14"/>
      <c r="QM15114" s="14"/>
      <c r="QN15114" s="14"/>
      <c r="QO15114" s="14"/>
      <c r="QP15114" s="14"/>
      <c r="QQ15114" s="14"/>
      <c r="QR15114" s="14"/>
      <c r="QS15114" s="14"/>
      <c r="QT15114" s="14"/>
      <c r="QU15114" s="14"/>
      <c r="QV15114" s="14"/>
      <c r="QW15114" s="14"/>
      <c r="QX15114" s="14"/>
      <c r="QY15114" s="14"/>
      <c r="QZ15114" s="14"/>
      <c r="RA15114" s="14"/>
      <c r="RB15114" s="14"/>
      <c r="RC15114" s="14"/>
      <c r="RD15114" s="14"/>
      <c r="RE15114" s="14"/>
      <c r="RF15114" s="14"/>
      <c r="RG15114" s="14"/>
      <c r="RH15114" s="14"/>
      <c r="RI15114" s="14"/>
      <c r="RJ15114" s="14"/>
      <c r="RK15114" s="14"/>
      <c r="RL15114" s="14"/>
      <c r="RM15114" s="14"/>
      <c r="RN15114" s="14"/>
      <c r="RO15114" s="14"/>
      <c r="RP15114" s="14"/>
      <c r="RQ15114" s="14"/>
      <c r="RR15114" s="14"/>
      <c r="RS15114" s="14"/>
      <c r="RT15114" s="14"/>
      <c r="RU15114" s="14"/>
      <c r="RV15114" s="14"/>
      <c r="RW15114" s="14"/>
      <c r="RX15114" s="14"/>
      <c r="RY15114" s="14"/>
      <c r="RZ15114" s="14"/>
      <c r="SA15114" s="14"/>
      <c r="SB15114" s="14"/>
      <c r="SC15114" s="14"/>
      <c r="SD15114" s="14"/>
      <c r="SE15114" s="14"/>
      <c r="SF15114" s="14"/>
      <c r="SG15114" s="14"/>
      <c r="SH15114" s="14"/>
      <c r="SI15114" s="14"/>
      <c r="SJ15114" s="14"/>
      <c r="SK15114" s="14"/>
      <c r="SL15114" s="14"/>
      <c r="SM15114" s="14"/>
      <c r="SN15114" s="14"/>
      <c r="SO15114" s="14"/>
      <c r="SP15114" s="14"/>
      <c r="SQ15114" s="14"/>
      <c r="SR15114" s="14"/>
      <c r="SS15114" s="14"/>
      <c r="ST15114" s="14"/>
      <c r="SU15114" s="14"/>
      <c r="SV15114" s="14"/>
      <c r="SW15114" s="14"/>
      <c r="SX15114" s="14"/>
      <c r="SY15114" s="14"/>
      <c r="SZ15114" s="14"/>
      <c r="TA15114" s="14"/>
      <c r="TB15114" s="14"/>
      <c r="TC15114" s="14"/>
      <c r="TD15114" s="14"/>
      <c r="TE15114" s="14"/>
      <c r="TF15114" s="14"/>
      <c r="TG15114" s="14"/>
      <c r="TH15114" s="14"/>
      <c r="TI15114" s="14"/>
      <c r="TJ15114" s="14"/>
      <c r="TK15114" s="14"/>
      <c r="TL15114" s="14"/>
      <c r="TM15114" s="14"/>
      <c r="TN15114" s="14"/>
      <c r="TO15114" s="14"/>
      <c r="TP15114" s="14"/>
      <c r="TQ15114" s="14"/>
      <c r="TR15114" s="14"/>
      <c r="TS15114" s="14"/>
      <c r="TT15114" s="14"/>
      <c r="TU15114" s="14"/>
      <c r="TV15114" s="14"/>
      <c r="TW15114" s="14"/>
      <c r="TX15114" s="14"/>
      <c r="TY15114" s="14"/>
      <c r="TZ15114" s="14"/>
      <c r="UA15114" s="14"/>
      <c r="UB15114" s="14"/>
      <c r="UC15114" s="14"/>
      <c r="UD15114" s="14"/>
      <c r="UE15114" s="14"/>
      <c r="UF15114" s="14"/>
      <c r="UG15114" s="14"/>
      <c r="UH15114" s="14"/>
      <c r="UI15114" s="14"/>
      <c r="UJ15114" s="14"/>
      <c r="UK15114" s="14"/>
      <c r="UL15114" s="14"/>
      <c r="UM15114" s="14"/>
      <c r="UN15114" s="14"/>
      <c r="UO15114" s="14"/>
      <c r="UP15114" s="14"/>
      <c r="UQ15114" s="14"/>
      <c r="UR15114" s="14"/>
      <c r="US15114" s="14"/>
      <c r="UT15114" s="14"/>
      <c r="UU15114" s="14"/>
      <c r="UV15114" s="14"/>
      <c r="UW15114" s="14"/>
      <c r="UX15114" s="14"/>
      <c r="UY15114" s="14"/>
      <c r="UZ15114" s="14"/>
      <c r="VA15114" s="14"/>
      <c r="VB15114" s="14"/>
      <c r="VC15114" s="14"/>
      <c r="VD15114" s="14"/>
      <c r="VE15114" s="14"/>
      <c r="VF15114" s="14"/>
      <c r="VG15114" s="14"/>
      <c r="VH15114" s="14"/>
      <c r="VI15114" s="14"/>
      <c r="VJ15114" s="14"/>
      <c r="VK15114" s="14"/>
      <c r="VL15114" s="14"/>
      <c r="VM15114" s="14"/>
      <c r="VN15114" s="14"/>
      <c r="VO15114" s="14"/>
      <c r="VP15114" s="14"/>
      <c r="VQ15114" s="14"/>
      <c r="VR15114" s="14"/>
      <c r="VS15114" s="14"/>
      <c r="VT15114" s="14"/>
      <c r="VU15114" s="14"/>
      <c r="VV15114" s="14"/>
      <c r="VW15114" s="14"/>
      <c r="VX15114" s="14"/>
      <c r="VY15114" s="14"/>
      <c r="VZ15114" s="14"/>
      <c r="WA15114" s="14"/>
      <c r="WB15114" s="14"/>
      <c r="WC15114" s="14"/>
      <c r="WD15114" s="14"/>
      <c r="WE15114" s="14"/>
      <c r="WF15114" s="14"/>
      <c r="WG15114" s="14"/>
      <c r="WH15114" s="14"/>
      <c r="WI15114" s="14"/>
      <c r="WJ15114" s="14"/>
      <c r="WK15114" s="14"/>
      <c r="WL15114" s="14"/>
      <c r="WM15114" s="14"/>
      <c r="WN15114" s="14"/>
      <c r="WO15114" s="14"/>
      <c r="WP15114" s="14"/>
      <c r="WQ15114" s="14"/>
      <c r="WR15114" s="14"/>
      <c r="WS15114" s="14"/>
      <c r="WT15114" s="14"/>
      <c r="WU15114" s="14"/>
      <c r="WV15114" s="14"/>
      <c r="WW15114" s="14"/>
      <c r="WX15114" s="14"/>
      <c r="WY15114" s="14"/>
      <c r="WZ15114" s="14"/>
      <c r="XA15114" s="14"/>
      <c r="XB15114" s="14"/>
      <c r="XC15114" s="14"/>
      <c r="XD15114" s="14"/>
      <c r="XE15114" s="14"/>
      <c r="XF15114" s="14"/>
      <c r="XG15114" s="14"/>
      <c r="XH15114" s="14"/>
      <c r="XI15114" s="14"/>
      <c r="XJ15114" s="14"/>
      <c r="XK15114" s="14"/>
      <c r="XL15114" s="14"/>
      <c r="XM15114" s="14"/>
      <c r="XN15114" s="14"/>
      <c r="XO15114" s="14"/>
      <c r="XP15114" s="14"/>
      <c r="XQ15114" s="14"/>
      <c r="XR15114" s="14"/>
      <c r="XS15114" s="14"/>
      <c r="XT15114" s="14"/>
      <c r="XU15114" s="14"/>
      <c r="XV15114" s="14"/>
      <c r="XW15114" s="14"/>
      <c r="XX15114" s="14"/>
      <c r="XY15114" s="14"/>
      <c r="XZ15114" s="14"/>
      <c r="YA15114" s="14"/>
      <c r="YB15114" s="14"/>
      <c r="YC15114" s="14"/>
      <c r="YD15114" s="14"/>
      <c r="YE15114" s="14"/>
      <c r="YF15114" s="14"/>
      <c r="YG15114" s="14"/>
      <c r="YH15114" s="14"/>
      <c r="YI15114" s="14"/>
      <c r="YJ15114" s="14"/>
      <c r="YK15114" s="14"/>
      <c r="YL15114" s="14"/>
      <c r="YM15114" s="14"/>
      <c r="YN15114" s="14"/>
      <c r="YO15114" s="14"/>
      <c r="YP15114" s="14"/>
      <c r="YQ15114" s="14"/>
      <c r="YR15114" s="14"/>
      <c r="YS15114" s="14"/>
      <c r="YT15114" s="14"/>
      <c r="YU15114" s="14"/>
      <c r="YV15114" s="14"/>
      <c r="YW15114" s="14"/>
      <c r="YX15114" s="14"/>
      <c r="YY15114" s="14"/>
      <c r="YZ15114" s="14"/>
      <c r="ZA15114" s="14"/>
      <c r="ZB15114" s="14"/>
      <c r="ZC15114" s="14"/>
      <c r="ZD15114" s="14"/>
      <c r="ZE15114" s="14"/>
      <c r="ZF15114" s="14"/>
      <c r="ZG15114" s="14"/>
      <c r="ZH15114" s="14"/>
      <c r="ZI15114" s="14"/>
      <c r="ZJ15114" s="14"/>
      <c r="ZK15114" s="14"/>
      <c r="ZL15114" s="14"/>
      <c r="ZM15114" s="14"/>
      <c r="ZN15114" s="14"/>
      <c r="ZO15114" s="14"/>
      <c r="ZP15114" s="14"/>
      <c r="ZQ15114" s="14"/>
      <c r="ZR15114" s="14"/>
      <c r="ZS15114" s="14"/>
      <c r="ZT15114" s="14"/>
      <c r="ZU15114" s="14"/>
      <c r="ZV15114" s="14"/>
      <c r="ZW15114" s="14"/>
      <c r="ZX15114" s="14"/>
      <c r="ZY15114" s="14"/>
      <c r="ZZ15114" s="14"/>
      <c r="AAA15114" s="14"/>
      <c r="AAB15114" s="14"/>
      <c r="AAC15114" s="14"/>
      <c r="AAD15114" s="14"/>
      <c r="AAE15114" s="14"/>
      <c r="AAF15114" s="14"/>
      <c r="AAG15114" s="14"/>
      <c r="AAH15114" s="14"/>
      <c r="AAI15114" s="14"/>
      <c r="AAJ15114" s="14"/>
      <c r="AAK15114" s="14"/>
      <c r="AAL15114" s="14"/>
      <c r="AAM15114" s="14"/>
      <c r="AAN15114" s="14"/>
      <c r="AAO15114" s="14"/>
      <c r="AAP15114" s="14"/>
      <c r="AAQ15114" s="14"/>
      <c r="AAR15114" s="14"/>
      <c r="AAS15114" s="14"/>
      <c r="AAT15114" s="14"/>
      <c r="AAU15114" s="14"/>
      <c r="AAV15114" s="14"/>
      <c r="AAW15114" s="14"/>
      <c r="AAX15114" s="14"/>
      <c r="AAY15114" s="14"/>
      <c r="AAZ15114" s="14"/>
      <c r="ABA15114" s="14"/>
      <c r="ABB15114" s="14"/>
      <c r="ABC15114" s="14"/>
      <c r="ABD15114" s="14"/>
      <c r="ABE15114" s="14"/>
      <c r="ABF15114" s="14"/>
      <c r="ABG15114" s="14"/>
      <c r="ABH15114" s="14"/>
      <c r="ABI15114" s="14"/>
      <c r="ABJ15114" s="14"/>
      <c r="ABK15114" s="14"/>
      <c r="ABL15114" s="14"/>
      <c r="ABM15114" s="14"/>
      <c r="ABN15114" s="14"/>
      <c r="ABO15114" s="14"/>
      <c r="ABP15114" s="14"/>
      <c r="ABQ15114" s="14"/>
      <c r="ABR15114" s="14"/>
      <c r="ABS15114" s="14"/>
      <c r="ABT15114" s="14"/>
      <c r="ABU15114" s="14"/>
      <c r="ABV15114" s="14"/>
      <c r="ABW15114" s="14"/>
      <c r="ABX15114" s="14"/>
      <c r="ABY15114" s="14"/>
      <c r="ABZ15114" s="14"/>
      <c r="ACA15114" s="14"/>
      <c r="ACB15114" s="14"/>
      <c r="ACC15114" s="14"/>
      <c r="ACD15114" s="14"/>
      <c r="ACE15114" s="14"/>
      <c r="ACF15114" s="14"/>
      <c r="ACG15114" s="14"/>
      <c r="ACH15114" s="14"/>
      <c r="ACI15114" s="14"/>
      <c r="ACJ15114" s="14"/>
      <c r="ACK15114" s="14"/>
      <c r="ACL15114" s="14"/>
      <c r="ACM15114" s="14"/>
      <c r="ACN15114" s="14"/>
      <c r="ACO15114" s="14"/>
      <c r="ACP15114" s="14"/>
      <c r="ACQ15114" s="14"/>
      <c r="ACR15114" s="14"/>
      <c r="ACS15114" s="14"/>
      <c r="ACT15114" s="14"/>
      <c r="ACU15114" s="14"/>
      <c r="ACV15114" s="14"/>
      <c r="ACW15114" s="14"/>
      <c r="ACX15114" s="14"/>
      <c r="ACY15114" s="14"/>
    </row>
    <row r="15115" spans="1:779" s="13" customFormat="1" x14ac:dyDescent="0.25">
      <c r="A15115" s="29"/>
      <c r="B15115" s="12"/>
      <c r="D15115" s="29"/>
      <c r="E15115" s="29"/>
      <c r="H15115" s="33"/>
      <c r="Q15115" s="14"/>
      <c r="R15115" s="14"/>
      <c r="S15115" s="14"/>
      <c r="T15115" s="14"/>
      <c r="U15115" s="14"/>
      <c r="V15115" s="14"/>
      <c r="W15115" s="14"/>
      <c r="X15115" s="14"/>
      <c r="Y15115" s="14"/>
      <c r="Z15115" s="14"/>
      <c r="AA15115" s="14"/>
      <c r="AB15115" s="14"/>
      <c r="AC15115" s="14"/>
      <c r="AD15115" s="14"/>
      <c r="AE15115" s="14"/>
      <c r="AF15115" s="14"/>
      <c r="AG15115" s="14"/>
      <c r="AH15115" s="14"/>
      <c r="AI15115" s="14"/>
      <c r="AJ15115" s="14"/>
      <c r="AK15115" s="14"/>
      <c r="AL15115" s="14"/>
      <c r="AM15115" s="14"/>
      <c r="AN15115" s="14"/>
      <c r="AO15115" s="14"/>
      <c r="AP15115" s="14"/>
      <c r="AQ15115" s="14"/>
      <c r="AR15115" s="14"/>
      <c r="AS15115" s="14"/>
      <c r="AT15115" s="14"/>
      <c r="AU15115" s="14"/>
      <c r="AV15115" s="14"/>
      <c r="AW15115" s="14"/>
      <c r="AX15115" s="14"/>
      <c r="AY15115" s="14"/>
      <c r="AZ15115" s="14"/>
      <c r="BA15115" s="14"/>
      <c r="BB15115" s="14"/>
      <c r="BC15115" s="14"/>
      <c r="BD15115" s="14"/>
      <c r="BE15115" s="14"/>
      <c r="BF15115" s="14"/>
      <c r="BG15115" s="14"/>
      <c r="BH15115" s="14"/>
      <c r="BI15115" s="14"/>
      <c r="BJ15115" s="14"/>
      <c r="BK15115" s="14"/>
      <c r="BL15115" s="14"/>
      <c r="BM15115" s="14"/>
      <c r="BN15115" s="14"/>
      <c r="BO15115" s="14"/>
      <c r="BP15115" s="14"/>
      <c r="BQ15115" s="14"/>
      <c r="BR15115" s="14"/>
      <c r="BS15115" s="14"/>
      <c r="BT15115" s="14"/>
      <c r="BU15115" s="14"/>
      <c r="BV15115" s="14"/>
      <c r="BW15115" s="14"/>
      <c r="BX15115" s="14"/>
      <c r="BY15115" s="14"/>
      <c r="BZ15115" s="14"/>
      <c r="CA15115" s="14"/>
      <c r="CB15115" s="14"/>
      <c r="CC15115" s="14"/>
      <c r="CD15115" s="14"/>
      <c r="CE15115" s="14"/>
      <c r="CF15115" s="14"/>
      <c r="CG15115" s="14"/>
      <c r="CH15115" s="14"/>
      <c r="CI15115" s="14"/>
      <c r="CJ15115" s="14"/>
      <c r="CK15115" s="14"/>
      <c r="CL15115" s="14"/>
      <c r="CM15115" s="14"/>
      <c r="CN15115" s="14"/>
      <c r="CO15115" s="14"/>
      <c r="CP15115" s="14"/>
      <c r="CQ15115" s="14"/>
      <c r="CR15115" s="14"/>
      <c r="CS15115" s="14"/>
      <c r="CT15115" s="14"/>
      <c r="CU15115" s="14"/>
      <c r="CV15115" s="14"/>
      <c r="CW15115" s="14"/>
      <c r="CX15115" s="14"/>
      <c r="CY15115" s="14"/>
      <c r="CZ15115" s="14"/>
      <c r="DA15115" s="14"/>
      <c r="DB15115" s="14"/>
      <c r="DC15115" s="14"/>
      <c r="DD15115" s="14"/>
      <c r="DE15115" s="14"/>
      <c r="DF15115" s="14"/>
      <c r="DG15115" s="14"/>
      <c r="DH15115" s="14"/>
      <c r="DI15115" s="14"/>
      <c r="DJ15115" s="14"/>
      <c r="DK15115" s="14"/>
      <c r="DL15115" s="14"/>
      <c r="DM15115" s="14"/>
      <c r="DN15115" s="14"/>
      <c r="DO15115" s="14"/>
      <c r="DP15115" s="14"/>
      <c r="DQ15115" s="14"/>
      <c r="DR15115" s="14"/>
      <c r="DS15115" s="14"/>
      <c r="DT15115" s="14"/>
      <c r="DU15115" s="14"/>
      <c r="DV15115" s="14"/>
      <c r="DW15115" s="14"/>
      <c r="DX15115" s="14"/>
      <c r="DY15115" s="14"/>
      <c r="DZ15115" s="14"/>
      <c r="EA15115" s="14"/>
      <c r="EB15115" s="14"/>
      <c r="EC15115" s="14"/>
      <c r="ED15115" s="14"/>
      <c r="EE15115" s="14"/>
      <c r="EF15115" s="14"/>
      <c r="EG15115" s="14"/>
      <c r="EH15115" s="14"/>
      <c r="EI15115" s="14"/>
      <c r="EJ15115" s="14"/>
      <c r="EK15115" s="14"/>
      <c r="EL15115" s="14"/>
      <c r="EM15115" s="14"/>
      <c r="EN15115" s="14"/>
      <c r="EO15115" s="14"/>
      <c r="EP15115" s="14"/>
      <c r="EQ15115" s="14"/>
      <c r="ER15115" s="14"/>
      <c r="ES15115" s="14"/>
      <c r="ET15115" s="14"/>
      <c r="EU15115" s="14"/>
      <c r="EV15115" s="14"/>
      <c r="EW15115" s="14"/>
      <c r="EX15115" s="14"/>
      <c r="EY15115" s="14"/>
      <c r="EZ15115" s="14"/>
      <c r="FA15115" s="14"/>
      <c r="FB15115" s="14"/>
      <c r="FC15115" s="14"/>
      <c r="FD15115" s="14"/>
      <c r="FE15115" s="14"/>
      <c r="FF15115" s="14"/>
      <c r="FG15115" s="14"/>
      <c r="FH15115" s="14"/>
      <c r="FI15115" s="14"/>
      <c r="FJ15115" s="14"/>
      <c r="FK15115" s="14"/>
      <c r="FL15115" s="14"/>
      <c r="FM15115" s="14"/>
      <c r="FN15115" s="14"/>
      <c r="FO15115" s="14"/>
      <c r="FP15115" s="14"/>
      <c r="FQ15115" s="14"/>
      <c r="FR15115" s="14"/>
      <c r="FS15115" s="14"/>
      <c r="FT15115" s="14"/>
      <c r="FU15115" s="14"/>
      <c r="FV15115" s="14"/>
      <c r="FW15115" s="14"/>
      <c r="FX15115" s="14"/>
      <c r="FY15115" s="14"/>
      <c r="FZ15115" s="14"/>
      <c r="GA15115" s="14"/>
      <c r="GB15115" s="14"/>
      <c r="GC15115" s="14"/>
      <c r="GD15115" s="14"/>
      <c r="GE15115" s="14"/>
      <c r="GF15115" s="14"/>
      <c r="GG15115" s="14"/>
      <c r="GH15115" s="14"/>
      <c r="GI15115" s="14"/>
      <c r="GJ15115" s="14"/>
      <c r="GK15115" s="14"/>
      <c r="GL15115" s="14"/>
      <c r="GM15115" s="14"/>
      <c r="GN15115" s="14"/>
      <c r="GO15115" s="14"/>
      <c r="GP15115" s="14"/>
      <c r="GQ15115" s="14"/>
      <c r="GR15115" s="14"/>
      <c r="GS15115" s="14"/>
      <c r="GT15115" s="14"/>
      <c r="GU15115" s="14"/>
      <c r="GV15115" s="14"/>
      <c r="GW15115" s="14"/>
      <c r="GX15115" s="14"/>
      <c r="GY15115" s="14"/>
      <c r="GZ15115" s="14"/>
      <c r="HA15115" s="14"/>
      <c r="HB15115" s="14"/>
      <c r="HC15115" s="14"/>
      <c r="HD15115" s="14"/>
      <c r="HE15115" s="14"/>
      <c r="HF15115" s="14"/>
      <c r="HG15115" s="14"/>
      <c r="HH15115" s="14"/>
      <c r="HI15115" s="14"/>
      <c r="HJ15115" s="14"/>
      <c r="HK15115" s="14"/>
      <c r="HL15115" s="14"/>
      <c r="HM15115" s="14"/>
      <c r="HN15115" s="14"/>
      <c r="HO15115" s="14"/>
      <c r="HP15115" s="14"/>
      <c r="HQ15115" s="14"/>
      <c r="HR15115" s="14"/>
      <c r="HS15115" s="14"/>
      <c r="HT15115" s="14"/>
      <c r="HU15115" s="14"/>
      <c r="HV15115" s="14"/>
      <c r="HW15115" s="14"/>
      <c r="HX15115" s="14"/>
      <c r="HY15115" s="14"/>
      <c r="HZ15115" s="14"/>
      <c r="IA15115" s="14"/>
      <c r="IB15115" s="14"/>
      <c r="IC15115" s="14"/>
      <c r="ID15115" s="14"/>
      <c r="IE15115" s="14"/>
      <c r="IF15115" s="14"/>
      <c r="IG15115" s="14"/>
      <c r="IH15115" s="14"/>
      <c r="II15115" s="14"/>
      <c r="IJ15115" s="14"/>
      <c r="IK15115" s="14"/>
      <c r="IL15115" s="14"/>
      <c r="IM15115" s="14"/>
      <c r="IN15115" s="14"/>
      <c r="IO15115" s="14"/>
      <c r="IP15115" s="14"/>
      <c r="IQ15115" s="14"/>
      <c r="IR15115" s="14"/>
      <c r="IS15115" s="14"/>
      <c r="IT15115" s="14"/>
      <c r="IU15115" s="14"/>
      <c r="IV15115" s="14"/>
      <c r="IW15115" s="14"/>
      <c r="IX15115" s="14"/>
      <c r="IY15115" s="14"/>
      <c r="IZ15115" s="14"/>
      <c r="JA15115" s="14"/>
      <c r="JB15115" s="14"/>
      <c r="JC15115" s="14"/>
      <c r="JD15115" s="14"/>
      <c r="JE15115" s="14"/>
      <c r="JF15115" s="14"/>
      <c r="JG15115" s="14"/>
      <c r="JH15115" s="14"/>
      <c r="JI15115" s="14"/>
      <c r="JJ15115" s="14"/>
      <c r="JK15115" s="14"/>
      <c r="JL15115" s="14"/>
      <c r="JM15115" s="14"/>
      <c r="JN15115" s="14"/>
      <c r="JO15115" s="14"/>
      <c r="JP15115" s="14"/>
      <c r="JQ15115" s="14"/>
      <c r="JR15115" s="14"/>
      <c r="JS15115" s="14"/>
      <c r="JT15115" s="14"/>
      <c r="JU15115" s="14"/>
      <c r="JV15115" s="14"/>
      <c r="JW15115" s="14"/>
      <c r="JX15115" s="14"/>
      <c r="JY15115" s="14"/>
      <c r="JZ15115" s="14"/>
      <c r="KA15115" s="14"/>
      <c r="KB15115" s="14"/>
      <c r="KC15115" s="14"/>
      <c r="KD15115" s="14"/>
      <c r="KE15115" s="14"/>
      <c r="KF15115" s="14"/>
      <c r="KG15115" s="14"/>
      <c r="KH15115" s="14"/>
      <c r="KI15115" s="14"/>
      <c r="KJ15115" s="14"/>
      <c r="KK15115" s="14"/>
      <c r="KL15115" s="14"/>
      <c r="KM15115" s="14"/>
      <c r="KN15115" s="14"/>
      <c r="KO15115" s="14"/>
      <c r="KP15115" s="14"/>
      <c r="KQ15115" s="14"/>
      <c r="KR15115" s="14"/>
      <c r="KS15115" s="14"/>
      <c r="KT15115" s="14"/>
      <c r="KU15115" s="14"/>
      <c r="KV15115" s="14"/>
      <c r="KW15115" s="14"/>
      <c r="KX15115" s="14"/>
      <c r="KY15115" s="14"/>
      <c r="KZ15115" s="14"/>
      <c r="LA15115" s="14"/>
      <c r="LB15115" s="14"/>
      <c r="LC15115" s="14"/>
      <c r="LD15115" s="14"/>
      <c r="LE15115" s="14"/>
      <c r="LF15115" s="14"/>
      <c r="LG15115" s="14"/>
      <c r="LH15115" s="14"/>
      <c r="LI15115" s="14"/>
      <c r="LJ15115" s="14"/>
      <c r="LK15115" s="14"/>
      <c r="LL15115" s="14"/>
      <c r="LM15115" s="14"/>
      <c r="LN15115" s="14"/>
      <c r="LO15115" s="14"/>
      <c r="LP15115" s="14"/>
      <c r="LQ15115" s="14"/>
      <c r="LR15115" s="14"/>
      <c r="LS15115" s="14"/>
      <c r="LT15115" s="14"/>
      <c r="LU15115" s="14"/>
      <c r="LV15115" s="14"/>
      <c r="LW15115" s="14"/>
      <c r="LX15115" s="14"/>
      <c r="LY15115" s="14"/>
      <c r="LZ15115" s="14"/>
      <c r="MA15115" s="14"/>
      <c r="MB15115" s="14"/>
      <c r="MC15115" s="14"/>
      <c r="MD15115" s="14"/>
      <c r="ME15115" s="14"/>
      <c r="MF15115" s="14"/>
      <c r="MG15115" s="14"/>
      <c r="MH15115" s="14"/>
      <c r="MI15115" s="14"/>
      <c r="MJ15115" s="14"/>
      <c r="MK15115" s="14"/>
      <c r="ML15115" s="14"/>
      <c r="MM15115" s="14"/>
      <c r="MN15115" s="14"/>
      <c r="MO15115" s="14"/>
      <c r="MP15115" s="14"/>
      <c r="MQ15115" s="14"/>
      <c r="MR15115" s="14"/>
      <c r="MS15115" s="14"/>
      <c r="MT15115" s="14"/>
      <c r="MU15115" s="14"/>
      <c r="MV15115" s="14"/>
      <c r="MW15115" s="14"/>
      <c r="MX15115" s="14"/>
      <c r="MY15115" s="14"/>
      <c r="MZ15115" s="14"/>
      <c r="NA15115" s="14"/>
      <c r="NB15115" s="14"/>
      <c r="NC15115" s="14"/>
      <c r="ND15115" s="14"/>
      <c r="NE15115" s="14"/>
      <c r="NF15115" s="14"/>
      <c r="NG15115" s="14"/>
      <c r="NH15115" s="14"/>
      <c r="NI15115" s="14"/>
      <c r="NJ15115" s="14"/>
      <c r="NK15115" s="14"/>
      <c r="NL15115" s="14"/>
      <c r="NM15115" s="14"/>
      <c r="NN15115" s="14"/>
      <c r="NO15115" s="14"/>
      <c r="NP15115" s="14"/>
      <c r="NQ15115" s="14"/>
      <c r="NR15115" s="14"/>
      <c r="NS15115" s="14"/>
      <c r="NT15115" s="14"/>
      <c r="NU15115" s="14"/>
      <c r="NV15115" s="14"/>
      <c r="NW15115" s="14"/>
      <c r="NX15115" s="14"/>
      <c r="NY15115" s="14"/>
      <c r="NZ15115" s="14"/>
      <c r="OA15115" s="14"/>
      <c r="OB15115" s="14"/>
      <c r="OC15115" s="14"/>
      <c r="OD15115" s="14"/>
      <c r="OE15115" s="14"/>
      <c r="OF15115" s="14"/>
      <c r="OG15115" s="14"/>
      <c r="OH15115" s="14"/>
      <c r="OI15115" s="14"/>
      <c r="OJ15115" s="14"/>
      <c r="OK15115" s="14"/>
      <c r="OL15115" s="14"/>
      <c r="OM15115" s="14"/>
      <c r="ON15115" s="14"/>
      <c r="OO15115" s="14"/>
      <c r="OP15115" s="14"/>
      <c r="OQ15115" s="14"/>
      <c r="OR15115" s="14"/>
      <c r="OS15115" s="14"/>
      <c r="OT15115" s="14"/>
      <c r="OU15115" s="14"/>
      <c r="OV15115" s="14"/>
      <c r="OW15115" s="14"/>
      <c r="OX15115" s="14"/>
      <c r="OY15115" s="14"/>
      <c r="OZ15115" s="14"/>
      <c r="PA15115" s="14"/>
      <c r="PB15115" s="14"/>
      <c r="PC15115" s="14"/>
      <c r="PD15115" s="14"/>
      <c r="PE15115" s="14"/>
      <c r="PF15115" s="14"/>
      <c r="PG15115" s="14"/>
      <c r="PH15115" s="14"/>
      <c r="PI15115" s="14"/>
      <c r="PJ15115" s="14"/>
      <c r="PK15115" s="14"/>
      <c r="PL15115" s="14"/>
      <c r="PM15115" s="14"/>
      <c r="PN15115" s="14"/>
      <c r="PO15115" s="14"/>
      <c r="PP15115" s="14"/>
      <c r="PQ15115" s="14"/>
      <c r="PR15115" s="14"/>
      <c r="PS15115" s="14"/>
      <c r="PT15115" s="14"/>
      <c r="PU15115" s="14"/>
      <c r="PV15115" s="14"/>
      <c r="PW15115" s="14"/>
      <c r="PX15115" s="14"/>
      <c r="PY15115" s="14"/>
      <c r="PZ15115" s="14"/>
      <c r="QA15115" s="14"/>
      <c r="QB15115" s="14"/>
      <c r="QC15115" s="14"/>
      <c r="QD15115" s="14"/>
      <c r="QE15115" s="14"/>
      <c r="QF15115" s="14"/>
      <c r="QG15115" s="14"/>
      <c r="QH15115" s="14"/>
      <c r="QI15115" s="14"/>
      <c r="QJ15115" s="14"/>
      <c r="QK15115" s="14"/>
      <c r="QL15115" s="14"/>
      <c r="QM15115" s="14"/>
      <c r="QN15115" s="14"/>
      <c r="QO15115" s="14"/>
      <c r="QP15115" s="14"/>
      <c r="QQ15115" s="14"/>
      <c r="QR15115" s="14"/>
      <c r="QS15115" s="14"/>
      <c r="QT15115" s="14"/>
      <c r="QU15115" s="14"/>
      <c r="QV15115" s="14"/>
      <c r="QW15115" s="14"/>
      <c r="QX15115" s="14"/>
      <c r="QY15115" s="14"/>
      <c r="QZ15115" s="14"/>
      <c r="RA15115" s="14"/>
      <c r="RB15115" s="14"/>
      <c r="RC15115" s="14"/>
      <c r="RD15115" s="14"/>
      <c r="RE15115" s="14"/>
      <c r="RF15115" s="14"/>
      <c r="RG15115" s="14"/>
      <c r="RH15115" s="14"/>
      <c r="RI15115" s="14"/>
      <c r="RJ15115" s="14"/>
      <c r="RK15115" s="14"/>
      <c r="RL15115" s="14"/>
      <c r="RM15115" s="14"/>
      <c r="RN15115" s="14"/>
      <c r="RO15115" s="14"/>
      <c r="RP15115" s="14"/>
      <c r="RQ15115" s="14"/>
      <c r="RR15115" s="14"/>
      <c r="RS15115" s="14"/>
      <c r="RT15115" s="14"/>
      <c r="RU15115" s="14"/>
      <c r="RV15115" s="14"/>
      <c r="RW15115" s="14"/>
      <c r="RX15115" s="14"/>
      <c r="RY15115" s="14"/>
      <c r="RZ15115" s="14"/>
      <c r="SA15115" s="14"/>
      <c r="SB15115" s="14"/>
      <c r="SC15115" s="14"/>
      <c r="SD15115" s="14"/>
      <c r="SE15115" s="14"/>
      <c r="SF15115" s="14"/>
      <c r="SG15115" s="14"/>
      <c r="SH15115" s="14"/>
      <c r="SI15115" s="14"/>
      <c r="SJ15115" s="14"/>
      <c r="SK15115" s="14"/>
      <c r="SL15115" s="14"/>
      <c r="SM15115" s="14"/>
      <c r="SN15115" s="14"/>
      <c r="SO15115" s="14"/>
      <c r="SP15115" s="14"/>
      <c r="SQ15115" s="14"/>
      <c r="SR15115" s="14"/>
      <c r="SS15115" s="14"/>
      <c r="ST15115" s="14"/>
      <c r="SU15115" s="14"/>
      <c r="SV15115" s="14"/>
      <c r="SW15115" s="14"/>
      <c r="SX15115" s="14"/>
      <c r="SY15115" s="14"/>
      <c r="SZ15115" s="14"/>
      <c r="TA15115" s="14"/>
      <c r="TB15115" s="14"/>
      <c r="TC15115" s="14"/>
      <c r="TD15115" s="14"/>
      <c r="TE15115" s="14"/>
      <c r="TF15115" s="14"/>
      <c r="TG15115" s="14"/>
      <c r="TH15115" s="14"/>
      <c r="TI15115" s="14"/>
      <c r="TJ15115" s="14"/>
      <c r="TK15115" s="14"/>
      <c r="TL15115" s="14"/>
      <c r="TM15115" s="14"/>
      <c r="TN15115" s="14"/>
      <c r="TO15115" s="14"/>
      <c r="TP15115" s="14"/>
      <c r="TQ15115" s="14"/>
      <c r="TR15115" s="14"/>
      <c r="TS15115" s="14"/>
      <c r="TT15115" s="14"/>
      <c r="TU15115" s="14"/>
      <c r="TV15115" s="14"/>
      <c r="TW15115" s="14"/>
      <c r="TX15115" s="14"/>
      <c r="TY15115" s="14"/>
      <c r="TZ15115" s="14"/>
      <c r="UA15115" s="14"/>
      <c r="UB15115" s="14"/>
      <c r="UC15115" s="14"/>
      <c r="UD15115" s="14"/>
      <c r="UE15115" s="14"/>
      <c r="UF15115" s="14"/>
      <c r="UG15115" s="14"/>
      <c r="UH15115" s="14"/>
      <c r="UI15115" s="14"/>
      <c r="UJ15115" s="14"/>
      <c r="UK15115" s="14"/>
      <c r="UL15115" s="14"/>
      <c r="UM15115" s="14"/>
      <c r="UN15115" s="14"/>
      <c r="UO15115" s="14"/>
      <c r="UP15115" s="14"/>
      <c r="UQ15115" s="14"/>
      <c r="UR15115" s="14"/>
      <c r="US15115" s="14"/>
      <c r="UT15115" s="14"/>
      <c r="UU15115" s="14"/>
      <c r="UV15115" s="14"/>
      <c r="UW15115" s="14"/>
      <c r="UX15115" s="14"/>
      <c r="UY15115" s="14"/>
      <c r="UZ15115" s="14"/>
      <c r="VA15115" s="14"/>
      <c r="VB15115" s="14"/>
      <c r="VC15115" s="14"/>
      <c r="VD15115" s="14"/>
      <c r="VE15115" s="14"/>
      <c r="VF15115" s="14"/>
      <c r="VG15115" s="14"/>
      <c r="VH15115" s="14"/>
      <c r="VI15115" s="14"/>
      <c r="VJ15115" s="14"/>
      <c r="VK15115" s="14"/>
      <c r="VL15115" s="14"/>
      <c r="VM15115" s="14"/>
      <c r="VN15115" s="14"/>
      <c r="VO15115" s="14"/>
      <c r="VP15115" s="14"/>
      <c r="VQ15115" s="14"/>
      <c r="VR15115" s="14"/>
      <c r="VS15115" s="14"/>
      <c r="VT15115" s="14"/>
      <c r="VU15115" s="14"/>
      <c r="VV15115" s="14"/>
      <c r="VW15115" s="14"/>
      <c r="VX15115" s="14"/>
      <c r="VY15115" s="14"/>
      <c r="VZ15115" s="14"/>
      <c r="WA15115" s="14"/>
      <c r="WB15115" s="14"/>
      <c r="WC15115" s="14"/>
      <c r="WD15115" s="14"/>
      <c r="WE15115" s="14"/>
      <c r="WF15115" s="14"/>
      <c r="WG15115" s="14"/>
      <c r="WH15115" s="14"/>
      <c r="WI15115" s="14"/>
      <c r="WJ15115" s="14"/>
      <c r="WK15115" s="14"/>
      <c r="WL15115" s="14"/>
      <c r="WM15115" s="14"/>
      <c r="WN15115" s="14"/>
      <c r="WO15115" s="14"/>
      <c r="WP15115" s="14"/>
      <c r="WQ15115" s="14"/>
      <c r="WR15115" s="14"/>
      <c r="WS15115" s="14"/>
      <c r="WT15115" s="14"/>
      <c r="WU15115" s="14"/>
      <c r="WV15115" s="14"/>
      <c r="WW15115" s="14"/>
      <c r="WX15115" s="14"/>
      <c r="WY15115" s="14"/>
      <c r="WZ15115" s="14"/>
      <c r="XA15115" s="14"/>
      <c r="XB15115" s="14"/>
      <c r="XC15115" s="14"/>
      <c r="XD15115" s="14"/>
      <c r="XE15115" s="14"/>
      <c r="XF15115" s="14"/>
      <c r="XG15115" s="14"/>
      <c r="XH15115" s="14"/>
      <c r="XI15115" s="14"/>
      <c r="XJ15115" s="14"/>
      <c r="XK15115" s="14"/>
      <c r="XL15115" s="14"/>
      <c r="XM15115" s="14"/>
      <c r="XN15115" s="14"/>
      <c r="XO15115" s="14"/>
      <c r="XP15115" s="14"/>
      <c r="XQ15115" s="14"/>
      <c r="XR15115" s="14"/>
      <c r="XS15115" s="14"/>
      <c r="XT15115" s="14"/>
      <c r="XU15115" s="14"/>
      <c r="XV15115" s="14"/>
      <c r="XW15115" s="14"/>
      <c r="XX15115" s="14"/>
      <c r="XY15115" s="14"/>
      <c r="XZ15115" s="14"/>
      <c r="YA15115" s="14"/>
      <c r="YB15115" s="14"/>
      <c r="YC15115" s="14"/>
      <c r="YD15115" s="14"/>
      <c r="YE15115" s="14"/>
      <c r="YF15115" s="14"/>
      <c r="YG15115" s="14"/>
      <c r="YH15115" s="14"/>
      <c r="YI15115" s="14"/>
      <c r="YJ15115" s="14"/>
      <c r="YK15115" s="14"/>
      <c r="YL15115" s="14"/>
      <c r="YM15115" s="14"/>
      <c r="YN15115" s="14"/>
      <c r="YO15115" s="14"/>
      <c r="YP15115" s="14"/>
      <c r="YQ15115" s="14"/>
      <c r="YR15115" s="14"/>
      <c r="YS15115" s="14"/>
      <c r="YT15115" s="14"/>
      <c r="YU15115" s="14"/>
      <c r="YV15115" s="14"/>
      <c r="YW15115" s="14"/>
      <c r="YX15115" s="14"/>
      <c r="YY15115" s="14"/>
      <c r="YZ15115" s="14"/>
      <c r="ZA15115" s="14"/>
      <c r="ZB15115" s="14"/>
      <c r="ZC15115" s="14"/>
      <c r="ZD15115" s="14"/>
      <c r="ZE15115" s="14"/>
      <c r="ZF15115" s="14"/>
      <c r="ZG15115" s="14"/>
      <c r="ZH15115" s="14"/>
      <c r="ZI15115" s="14"/>
      <c r="ZJ15115" s="14"/>
      <c r="ZK15115" s="14"/>
      <c r="ZL15115" s="14"/>
      <c r="ZM15115" s="14"/>
      <c r="ZN15115" s="14"/>
      <c r="ZO15115" s="14"/>
      <c r="ZP15115" s="14"/>
      <c r="ZQ15115" s="14"/>
      <c r="ZR15115" s="14"/>
      <c r="ZS15115" s="14"/>
      <c r="ZT15115" s="14"/>
      <c r="ZU15115" s="14"/>
      <c r="ZV15115" s="14"/>
      <c r="ZW15115" s="14"/>
      <c r="ZX15115" s="14"/>
      <c r="ZY15115" s="14"/>
      <c r="ZZ15115" s="14"/>
      <c r="AAA15115" s="14"/>
      <c r="AAB15115" s="14"/>
      <c r="AAC15115" s="14"/>
      <c r="AAD15115" s="14"/>
      <c r="AAE15115" s="14"/>
      <c r="AAF15115" s="14"/>
      <c r="AAG15115" s="14"/>
      <c r="AAH15115" s="14"/>
      <c r="AAI15115" s="14"/>
      <c r="AAJ15115" s="14"/>
      <c r="AAK15115" s="14"/>
      <c r="AAL15115" s="14"/>
      <c r="AAM15115" s="14"/>
      <c r="AAN15115" s="14"/>
      <c r="AAO15115" s="14"/>
      <c r="AAP15115" s="14"/>
      <c r="AAQ15115" s="14"/>
      <c r="AAR15115" s="14"/>
      <c r="AAS15115" s="14"/>
      <c r="AAT15115" s="14"/>
      <c r="AAU15115" s="14"/>
      <c r="AAV15115" s="14"/>
      <c r="AAW15115" s="14"/>
      <c r="AAX15115" s="14"/>
      <c r="AAY15115" s="14"/>
      <c r="AAZ15115" s="14"/>
      <c r="ABA15115" s="14"/>
      <c r="ABB15115" s="14"/>
      <c r="ABC15115" s="14"/>
      <c r="ABD15115" s="14"/>
      <c r="ABE15115" s="14"/>
      <c r="ABF15115" s="14"/>
      <c r="ABG15115" s="14"/>
      <c r="ABH15115" s="14"/>
      <c r="ABI15115" s="14"/>
      <c r="ABJ15115" s="14"/>
      <c r="ABK15115" s="14"/>
      <c r="ABL15115" s="14"/>
      <c r="ABM15115" s="14"/>
      <c r="ABN15115" s="14"/>
      <c r="ABO15115" s="14"/>
      <c r="ABP15115" s="14"/>
      <c r="ABQ15115" s="14"/>
      <c r="ABR15115" s="14"/>
      <c r="ABS15115" s="14"/>
      <c r="ABT15115" s="14"/>
      <c r="ABU15115" s="14"/>
      <c r="ABV15115" s="14"/>
      <c r="ABW15115" s="14"/>
      <c r="ABX15115" s="14"/>
      <c r="ABY15115" s="14"/>
      <c r="ABZ15115" s="14"/>
      <c r="ACA15115" s="14"/>
      <c r="ACB15115" s="14"/>
      <c r="ACC15115" s="14"/>
      <c r="ACD15115" s="14"/>
      <c r="ACE15115" s="14"/>
      <c r="ACF15115" s="14"/>
      <c r="ACG15115" s="14"/>
      <c r="ACH15115" s="14"/>
      <c r="ACI15115" s="14"/>
      <c r="ACJ15115" s="14"/>
      <c r="ACK15115" s="14"/>
      <c r="ACL15115" s="14"/>
      <c r="ACM15115" s="14"/>
      <c r="ACN15115" s="14"/>
      <c r="ACO15115" s="14"/>
      <c r="ACP15115" s="14"/>
      <c r="ACQ15115" s="14"/>
      <c r="ACR15115" s="14"/>
      <c r="ACS15115" s="14"/>
      <c r="ACT15115" s="14"/>
      <c r="ACU15115" s="14"/>
      <c r="ACV15115" s="14"/>
      <c r="ACW15115" s="14"/>
      <c r="ACX15115" s="14"/>
      <c r="ACY15115" s="14"/>
    </row>
    <row r="15116" spans="1:779" s="13" customFormat="1" x14ac:dyDescent="0.25">
      <c r="A15116" s="29"/>
      <c r="B15116" s="12"/>
      <c r="D15116" s="29"/>
      <c r="E15116" s="29"/>
      <c r="H15116" s="33"/>
      <c r="Q15116" s="14"/>
      <c r="R15116" s="14"/>
      <c r="S15116" s="14"/>
      <c r="T15116" s="14"/>
      <c r="U15116" s="14"/>
      <c r="V15116" s="14"/>
      <c r="W15116" s="14"/>
      <c r="X15116" s="14"/>
      <c r="Y15116" s="14"/>
      <c r="Z15116" s="14"/>
      <c r="AA15116" s="14"/>
      <c r="AB15116" s="14"/>
      <c r="AC15116" s="14"/>
      <c r="AD15116" s="14"/>
      <c r="AE15116" s="14"/>
      <c r="AF15116" s="14"/>
      <c r="AG15116" s="14"/>
      <c r="AH15116" s="14"/>
      <c r="AI15116" s="14"/>
      <c r="AJ15116" s="14"/>
      <c r="AK15116" s="14"/>
      <c r="AL15116" s="14"/>
      <c r="AM15116" s="14"/>
      <c r="AN15116" s="14"/>
      <c r="AO15116" s="14"/>
      <c r="AP15116" s="14"/>
      <c r="AQ15116" s="14"/>
      <c r="AR15116" s="14"/>
      <c r="AS15116" s="14"/>
      <c r="AT15116" s="14"/>
      <c r="AU15116" s="14"/>
      <c r="AV15116" s="14"/>
      <c r="AW15116" s="14"/>
      <c r="AX15116" s="14"/>
      <c r="AY15116" s="14"/>
      <c r="AZ15116" s="14"/>
      <c r="BA15116" s="14"/>
      <c r="BB15116" s="14"/>
      <c r="BC15116" s="14"/>
      <c r="BD15116" s="14"/>
      <c r="BE15116" s="14"/>
      <c r="BF15116" s="14"/>
      <c r="BG15116" s="14"/>
      <c r="BH15116" s="14"/>
      <c r="BI15116" s="14"/>
      <c r="BJ15116" s="14"/>
      <c r="BK15116" s="14"/>
      <c r="BL15116" s="14"/>
      <c r="BM15116" s="14"/>
      <c r="BN15116" s="14"/>
      <c r="BO15116" s="14"/>
      <c r="BP15116" s="14"/>
      <c r="BQ15116" s="14"/>
      <c r="BR15116" s="14"/>
      <c r="BS15116" s="14"/>
      <c r="BT15116" s="14"/>
      <c r="BU15116" s="14"/>
      <c r="BV15116" s="14"/>
      <c r="BW15116" s="14"/>
      <c r="BX15116" s="14"/>
      <c r="BY15116" s="14"/>
      <c r="BZ15116" s="14"/>
      <c r="CA15116" s="14"/>
      <c r="CB15116" s="14"/>
      <c r="CC15116" s="14"/>
      <c r="CD15116" s="14"/>
      <c r="CE15116" s="14"/>
      <c r="CF15116" s="14"/>
      <c r="CG15116" s="14"/>
      <c r="CH15116" s="14"/>
      <c r="CI15116" s="14"/>
      <c r="CJ15116" s="14"/>
      <c r="CK15116" s="14"/>
      <c r="CL15116" s="14"/>
      <c r="CM15116" s="14"/>
      <c r="CN15116" s="14"/>
      <c r="CO15116" s="14"/>
      <c r="CP15116" s="14"/>
      <c r="CQ15116" s="14"/>
      <c r="CR15116" s="14"/>
      <c r="CS15116" s="14"/>
      <c r="CT15116" s="14"/>
      <c r="CU15116" s="14"/>
      <c r="CV15116" s="14"/>
      <c r="CW15116" s="14"/>
      <c r="CX15116" s="14"/>
      <c r="CY15116" s="14"/>
      <c r="CZ15116" s="14"/>
      <c r="DA15116" s="14"/>
      <c r="DB15116" s="14"/>
      <c r="DC15116" s="14"/>
      <c r="DD15116" s="14"/>
      <c r="DE15116" s="14"/>
      <c r="DF15116" s="14"/>
      <c r="DG15116" s="14"/>
      <c r="DH15116" s="14"/>
      <c r="DI15116" s="14"/>
      <c r="DJ15116" s="14"/>
      <c r="DK15116" s="14"/>
      <c r="DL15116" s="14"/>
      <c r="DM15116" s="14"/>
      <c r="DN15116" s="14"/>
      <c r="DO15116" s="14"/>
      <c r="DP15116" s="14"/>
      <c r="DQ15116" s="14"/>
      <c r="DR15116" s="14"/>
      <c r="DS15116" s="14"/>
      <c r="DT15116" s="14"/>
      <c r="DU15116" s="14"/>
      <c r="DV15116" s="14"/>
      <c r="DW15116" s="14"/>
      <c r="DX15116" s="14"/>
      <c r="DY15116" s="14"/>
      <c r="DZ15116" s="14"/>
      <c r="EA15116" s="14"/>
      <c r="EB15116" s="14"/>
      <c r="EC15116" s="14"/>
      <c r="ED15116" s="14"/>
      <c r="EE15116" s="14"/>
      <c r="EF15116" s="14"/>
      <c r="EG15116" s="14"/>
      <c r="EH15116" s="14"/>
      <c r="EI15116" s="14"/>
      <c r="EJ15116" s="14"/>
      <c r="EK15116" s="14"/>
      <c r="EL15116" s="14"/>
      <c r="EM15116" s="14"/>
      <c r="EN15116" s="14"/>
      <c r="EO15116" s="14"/>
      <c r="EP15116" s="14"/>
      <c r="EQ15116" s="14"/>
      <c r="ER15116" s="14"/>
      <c r="ES15116" s="14"/>
      <c r="ET15116" s="14"/>
      <c r="EU15116" s="14"/>
      <c r="EV15116" s="14"/>
      <c r="EW15116" s="14"/>
      <c r="EX15116" s="14"/>
      <c r="EY15116" s="14"/>
      <c r="EZ15116" s="14"/>
      <c r="FA15116" s="14"/>
      <c r="FB15116" s="14"/>
      <c r="FC15116" s="14"/>
      <c r="FD15116" s="14"/>
      <c r="FE15116" s="14"/>
      <c r="FF15116" s="14"/>
      <c r="FG15116" s="14"/>
      <c r="FH15116" s="14"/>
      <c r="FI15116" s="14"/>
      <c r="FJ15116" s="14"/>
      <c r="FK15116" s="14"/>
      <c r="FL15116" s="14"/>
      <c r="FM15116" s="14"/>
      <c r="FN15116" s="14"/>
      <c r="FO15116" s="14"/>
      <c r="FP15116" s="14"/>
      <c r="FQ15116" s="14"/>
      <c r="FR15116" s="14"/>
      <c r="FS15116" s="14"/>
      <c r="FT15116" s="14"/>
      <c r="FU15116" s="14"/>
      <c r="FV15116" s="14"/>
      <c r="FW15116" s="14"/>
      <c r="FX15116" s="14"/>
      <c r="FY15116" s="14"/>
      <c r="FZ15116" s="14"/>
      <c r="GA15116" s="14"/>
      <c r="GB15116" s="14"/>
      <c r="GC15116" s="14"/>
      <c r="GD15116" s="14"/>
      <c r="GE15116" s="14"/>
      <c r="GF15116" s="14"/>
      <c r="GG15116" s="14"/>
      <c r="GH15116" s="14"/>
      <c r="GI15116" s="14"/>
      <c r="GJ15116" s="14"/>
      <c r="GK15116" s="14"/>
      <c r="GL15116" s="14"/>
      <c r="GM15116" s="14"/>
      <c r="GN15116" s="14"/>
      <c r="GO15116" s="14"/>
      <c r="GP15116" s="14"/>
      <c r="GQ15116" s="14"/>
      <c r="GR15116" s="14"/>
      <c r="GS15116" s="14"/>
      <c r="GT15116" s="14"/>
      <c r="GU15116" s="14"/>
      <c r="GV15116" s="14"/>
      <c r="GW15116" s="14"/>
      <c r="GX15116" s="14"/>
      <c r="GY15116" s="14"/>
      <c r="GZ15116" s="14"/>
      <c r="HA15116" s="14"/>
      <c r="HB15116" s="14"/>
      <c r="HC15116" s="14"/>
      <c r="HD15116" s="14"/>
      <c r="HE15116" s="14"/>
      <c r="HF15116" s="14"/>
      <c r="HG15116" s="14"/>
      <c r="HH15116" s="14"/>
      <c r="HI15116" s="14"/>
      <c r="HJ15116" s="14"/>
      <c r="HK15116" s="14"/>
      <c r="HL15116" s="14"/>
      <c r="HM15116" s="14"/>
      <c r="HN15116" s="14"/>
      <c r="HO15116" s="14"/>
      <c r="HP15116" s="14"/>
      <c r="HQ15116" s="14"/>
      <c r="HR15116" s="14"/>
      <c r="HS15116" s="14"/>
      <c r="HT15116" s="14"/>
      <c r="HU15116" s="14"/>
      <c r="HV15116" s="14"/>
      <c r="HW15116" s="14"/>
      <c r="HX15116" s="14"/>
      <c r="HY15116" s="14"/>
      <c r="HZ15116" s="14"/>
      <c r="IA15116" s="14"/>
      <c r="IB15116" s="14"/>
      <c r="IC15116" s="14"/>
      <c r="ID15116" s="14"/>
      <c r="IE15116" s="14"/>
      <c r="IF15116" s="14"/>
      <c r="IG15116" s="14"/>
      <c r="IH15116" s="14"/>
      <c r="II15116" s="14"/>
      <c r="IJ15116" s="14"/>
      <c r="IK15116" s="14"/>
      <c r="IL15116" s="14"/>
      <c r="IM15116" s="14"/>
      <c r="IN15116" s="14"/>
      <c r="IO15116" s="14"/>
      <c r="IP15116" s="14"/>
      <c r="IQ15116" s="14"/>
      <c r="IR15116" s="14"/>
      <c r="IS15116" s="14"/>
      <c r="IT15116" s="14"/>
      <c r="IU15116" s="14"/>
      <c r="IV15116" s="14"/>
      <c r="IW15116" s="14"/>
      <c r="IX15116" s="14"/>
      <c r="IY15116" s="14"/>
      <c r="IZ15116" s="14"/>
      <c r="JA15116" s="14"/>
      <c r="JB15116" s="14"/>
      <c r="JC15116" s="14"/>
      <c r="JD15116" s="14"/>
      <c r="JE15116" s="14"/>
      <c r="JF15116" s="14"/>
      <c r="JG15116" s="14"/>
      <c r="JH15116" s="14"/>
      <c r="JI15116" s="14"/>
      <c r="JJ15116" s="14"/>
      <c r="JK15116" s="14"/>
      <c r="JL15116" s="14"/>
      <c r="JM15116" s="14"/>
      <c r="JN15116" s="14"/>
      <c r="JO15116" s="14"/>
      <c r="JP15116" s="14"/>
      <c r="JQ15116" s="14"/>
      <c r="JR15116" s="14"/>
      <c r="JS15116" s="14"/>
      <c r="JT15116" s="14"/>
      <c r="JU15116" s="14"/>
      <c r="JV15116" s="14"/>
      <c r="JW15116" s="14"/>
      <c r="JX15116" s="14"/>
      <c r="JY15116" s="14"/>
      <c r="JZ15116" s="14"/>
      <c r="KA15116" s="14"/>
      <c r="KB15116" s="14"/>
      <c r="KC15116" s="14"/>
      <c r="KD15116" s="14"/>
      <c r="KE15116" s="14"/>
      <c r="KF15116" s="14"/>
      <c r="KG15116" s="14"/>
      <c r="KH15116" s="14"/>
      <c r="KI15116" s="14"/>
      <c r="KJ15116" s="14"/>
      <c r="KK15116" s="14"/>
      <c r="KL15116" s="14"/>
      <c r="KM15116" s="14"/>
      <c r="KN15116" s="14"/>
      <c r="KO15116" s="14"/>
      <c r="KP15116" s="14"/>
      <c r="KQ15116" s="14"/>
      <c r="KR15116" s="14"/>
      <c r="KS15116" s="14"/>
      <c r="KT15116" s="14"/>
      <c r="KU15116" s="14"/>
      <c r="KV15116" s="14"/>
      <c r="KW15116" s="14"/>
      <c r="KX15116" s="14"/>
      <c r="KY15116" s="14"/>
      <c r="KZ15116" s="14"/>
      <c r="LA15116" s="14"/>
      <c r="LB15116" s="14"/>
      <c r="LC15116" s="14"/>
      <c r="LD15116" s="14"/>
      <c r="LE15116" s="14"/>
      <c r="LF15116" s="14"/>
      <c r="LG15116" s="14"/>
      <c r="LH15116" s="14"/>
      <c r="LI15116" s="14"/>
      <c r="LJ15116" s="14"/>
      <c r="LK15116" s="14"/>
      <c r="LL15116" s="14"/>
      <c r="LM15116" s="14"/>
      <c r="LN15116" s="14"/>
      <c r="LO15116" s="14"/>
      <c r="LP15116" s="14"/>
      <c r="LQ15116" s="14"/>
      <c r="LR15116" s="14"/>
      <c r="LS15116" s="14"/>
      <c r="LT15116" s="14"/>
      <c r="LU15116" s="14"/>
      <c r="LV15116" s="14"/>
      <c r="LW15116" s="14"/>
      <c r="LX15116" s="14"/>
      <c r="LY15116" s="14"/>
      <c r="LZ15116" s="14"/>
      <c r="MA15116" s="14"/>
      <c r="MB15116" s="14"/>
      <c r="MC15116" s="14"/>
      <c r="MD15116" s="14"/>
      <c r="ME15116" s="14"/>
      <c r="MF15116" s="14"/>
      <c r="MG15116" s="14"/>
      <c r="MH15116" s="14"/>
      <c r="MI15116" s="14"/>
      <c r="MJ15116" s="14"/>
      <c r="MK15116" s="14"/>
      <c r="ML15116" s="14"/>
      <c r="MM15116" s="14"/>
      <c r="MN15116" s="14"/>
      <c r="MO15116" s="14"/>
      <c r="MP15116" s="14"/>
      <c r="MQ15116" s="14"/>
      <c r="MR15116" s="14"/>
      <c r="MS15116" s="14"/>
      <c r="MT15116" s="14"/>
      <c r="MU15116" s="14"/>
      <c r="MV15116" s="14"/>
      <c r="MW15116" s="14"/>
      <c r="MX15116" s="14"/>
      <c r="MY15116" s="14"/>
      <c r="MZ15116" s="14"/>
      <c r="NA15116" s="14"/>
      <c r="NB15116" s="14"/>
      <c r="NC15116" s="14"/>
      <c r="ND15116" s="14"/>
      <c r="NE15116" s="14"/>
      <c r="NF15116" s="14"/>
      <c r="NG15116" s="14"/>
      <c r="NH15116" s="14"/>
      <c r="NI15116" s="14"/>
      <c r="NJ15116" s="14"/>
      <c r="NK15116" s="14"/>
      <c r="NL15116" s="14"/>
      <c r="NM15116" s="14"/>
      <c r="NN15116" s="14"/>
      <c r="NO15116" s="14"/>
      <c r="NP15116" s="14"/>
      <c r="NQ15116" s="14"/>
      <c r="NR15116" s="14"/>
      <c r="NS15116" s="14"/>
      <c r="NT15116" s="14"/>
      <c r="NU15116" s="14"/>
      <c r="NV15116" s="14"/>
      <c r="NW15116" s="14"/>
      <c r="NX15116" s="14"/>
      <c r="NY15116" s="14"/>
      <c r="NZ15116" s="14"/>
      <c r="OA15116" s="14"/>
      <c r="OB15116" s="14"/>
      <c r="OC15116" s="14"/>
      <c r="OD15116" s="14"/>
      <c r="OE15116" s="14"/>
      <c r="OF15116" s="14"/>
      <c r="OG15116" s="14"/>
      <c r="OH15116" s="14"/>
      <c r="OI15116" s="14"/>
      <c r="OJ15116" s="14"/>
      <c r="OK15116" s="14"/>
      <c r="OL15116" s="14"/>
      <c r="OM15116" s="14"/>
      <c r="ON15116" s="14"/>
      <c r="OO15116" s="14"/>
      <c r="OP15116" s="14"/>
      <c r="OQ15116" s="14"/>
      <c r="OR15116" s="14"/>
      <c r="OS15116" s="14"/>
      <c r="OT15116" s="14"/>
      <c r="OU15116" s="14"/>
      <c r="OV15116" s="14"/>
      <c r="OW15116" s="14"/>
      <c r="OX15116" s="14"/>
      <c r="OY15116" s="14"/>
      <c r="OZ15116" s="14"/>
      <c r="PA15116" s="14"/>
      <c r="PB15116" s="14"/>
      <c r="PC15116" s="14"/>
      <c r="PD15116" s="14"/>
      <c r="PE15116" s="14"/>
      <c r="PF15116" s="14"/>
      <c r="PG15116" s="14"/>
      <c r="PH15116" s="14"/>
      <c r="PI15116" s="14"/>
      <c r="PJ15116" s="14"/>
      <c r="PK15116" s="14"/>
      <c r="PL15116" s="14"/>
      <c r="PM15116" s="14"/>
      <c r="PN15116" s="14"/>
      <c r="PO15116" s="14"/>
      <c r="PP15116" s="14"/>
      <c r="PQ15116" s="14"/>
      <c r="PR15116" s="14"/>
      <c r="PS15116" s="14"/>
      <c r="PT15116" s="14"/>
      <c r="PU15116" s="14"/>
      <c r="PV15116" s="14"/>
      <c r="PW15116" s="14"/>
      <c r="PX15116" s="14"/>
      <c r="PY15116" s="14"/>
      <c r="PZ15116" s="14"/>
      <c r="QA15116" s="14"/>
      <c r="QB15116" s="14"/>
      <c r="QC15116" s="14"/>
      <c r="QD15116" s="14"/>
      <c r="QE15116" s="14"/>
      <c r="QF15116" s="14"/>
      <c r="QG15116" s="14"/>
      <c r="QH15116" s="14"/>
      <c r="QI15116" s="14"/>
      <c r="QJ15116" s="14"/>
      <c r="QK15116" s="14"/>
      <c r="QL15116" s="14"/>
      <c r="QM15116" s="14"/>
      <c r="QN15116" s="14"/>
      <c r="QO15116" s="14"/>
      <c r="QP15116" s="14"/>
      <c r="QQ15116" s="14"/>
      <c r="QR15116" s="14"/>
      <c r="QS15116" s="14"/>
      <c r="QT15116" s="14"/>
      <c r="QU15116" s="14"/>
      <c r="QV15116" s="14"/>
      <c r="QW15116" s="14"/>
      <c r="QX15116" s="14"/>
      <c r="QY15116" s="14"/>
      <c r="QZ15116" s="14"/>
      <c r="RA15116" s="14"/>
      <c r="RB15116" s="14"/>
      <c r="RC15116" s="14"/>
      <c r="RD15116" s="14"/>
      <c r="RE15116" s="14"/>
      <c r="RF15116" s="14"/>
      <c r="RG15116" s="14"/>
      <c r="RH15116" s="14"/>
      <c r="RI15116" s="14"/>
      <c r="RJ15116" s="14"/>
      <c r="RK15116" s="14"/>
      <c r="RL15116" s="14"/>
      <c r="RM15116" s="14"/>
      <c r="RN15116" s="14"/>
      <c r="RO15116" s="14"/>
      <c r="RP15116" s="14"/>
      <c r="RQ15116" s="14"/>
      <c r="RR15116" s="14"/>
      <c r="RS15116" s="14"/>
      <c r="RT15116" s="14"/>
      <c r="RU15116" s="14"/>
      <c r="RV15116" s="14"/>
      <c r="RW15116" s="14"/>
      <c r="RX15116" s="14"/>
      <c r="RY15116" s="14"/>
      <c r="RZ15116" s="14"/>
      <c r="SA15116" s="14"/>
      <c r="SB15116" s="14"/>
      <c r="SC15116" s="14"/>
      <c r="SD15116" s="14"/>
      <c r="SE15116" s="14"/>
      <c r="SF15116" s="14"/>
      <c r="SG15116" s="14"/>
      <c r="SH15116" s="14"/>
      <c r="SI15116" s="14"/>
      <c r="SJ15116" s="14"/>
      <c r="SK15116" s="14"/>
      <c r="SL15116" s="14"/>
      <c r="SM15116" s="14"/>
      <c r="SN15116" s="14"/>
      <c r="SO15116" s="14"/>
      <c r="SP15116" s="14"/>
      <c r="SQ15116" s="14"/>
      <c r="SR15116" s="14"/>
      <c r="SS15116" s="14"/>
      <c r="ST15116" s="14"/>
      <c r="SU15116" s="14"/>
      <c r="SV15116" s="14"/>
      <c r="SW15116" s="14"/>
      <c r="SX15116" s="14"/>
      <c r="SY15116" s="14"/>
      <c r="SZ15116" s="14"/>
      <c r="TA15116" s="14"/>
      <c r="TB15116" s="14"/>
      <c r="TC15116" s="14"/>
      <c r="TD15116" s="14"/>
      <c r="TE15116" s="14"/>
      <c r="TF15116" s="14"/>
      <c r="TG15116" s="14"/>
      <c r="TH15116" s="14"/>
      <c r="TI15116" s="14"/>
      <c r="TJ15116" s="14"/>
      <c r="TK15116" s="14"/>
      <c r="TL15116" s="14"/>
      <c r="TM15116" s="14"/>
      <c r="TN15116" s="14"/>
      <c r="TO15116" s="14"/>
      <c r="TP15116" s="14"/>
      <c r="TQ15116" s="14"/>
      <c r="TR15116" s="14"/>
      <c r="TS15116" s="14"/>
      <c r="TT15116" s="14"/>
      <c r="TU15116" s="14"/>
      <c r="TV15116" s="14"/>
      <c r="TW15116" s="14"/>
      <c r="TX15116" s="14"/>
      <c r="TY15116" s="14"/>
      <c r="TZ15116" s="14"/>
      <c r="UA15116" s="14"/>
      <c r="UB15116" s="14"/>
      <c r="UC15116" s="14"/>
      <c r="UD15116" s="14"/>
      <c r="UE15116" s="14"/>
      <c r="UF15116" s="14"/>
      <c r="UG15116" s="14"/>
      <c r="UH15116" s="14"/>
      <c r="UI15116" s="14"/>
      <c r="UJ15116" s="14"/>
      <c r="UK15116" s="14"/>
      <c r="UL15116" s="14"/>
      <c r="UM15116" s="14"/>
      <c r="UN15116" s="14"/>
      <c r="UO15116" s="14"/>
      <c r="UP15116" s="14"/>
      <c r="UQ15116" s="14"/>
      <c r="UR15116" s="14"/>
      <c r="US15116" s="14"/>
      <c r="UT15116" s="14"/>
      <c r="UU15116" s="14"/>
      <c r="UV15116" s="14"/>
      <c r="UW15116" s="14"/>
      <c r="UX15116" s="14"/>
      <c r="UY15116" s="14"/>
      <c r="UZ15116" s="14"/>
      <c r="VA15116" s="14"/>
      <c r="VB15116" s="14"/>
      <c r="VC15116" s="14"/>
      <c r="VD15116" s="14"/>
      <c r="VE15116" s="14"/>
      <c r="VF15116" s="14"/>
      <c r="VG15116" s="14"/>
      <c r="VH15116" s="14"/>
      <c r="VI15116" s="14"/>
      <c r="VJ15116" s="14"/>
      <c r="VK15116" s="14"/>
      <c r="VL15116" s="14"/>
      <c r="VM15116" s="14"/>
      <c r="VN15116" s="14"/>
      <c r="VO15116" s="14"/>
      <c r="VP15116" s="14"/>
      <c r="VQ15116" s="14"/>
      <c r="VR15116" s="14"/>
      <c r="VS15116" s="14"/>
      <c r="VT15116" s="14"/>
      <c r="VU15116" s="14"/>
      <c r="VV15116" s="14"/>
      <c r="VW15116" s="14"/>
      <c r="VX15116" s="14"/>
      <c r="VY15116" s="14"/>
      <c r="VZ15116" s="14"/>
      <c r="WA15116" s="14"/>
      <c r="WB15116" s="14"/>
      <c r="WC15116" s="14"/>
      <c r="WD15116" s="14"/>
      <c r="WE15116" s="14"/>
      <c r="WF15116" s="14"/>
      <c r="WG15116" s="14"/>
      <c r="WH15116" s="14"/>
      <c r="WI15116" s="14"/>
      <c r="WJ15116" s="14"/>
      <c r="WK15116" s="14"/>
      <c r="WL15116" s="14"/>
      <c r="WM15116" s="14"/>
      <c r="WN15116" s="14"/>
      <c r="WO15116" s="14"/>
      <c r="WP15116" s="14"/>
      <c r="WQ15116" s="14"/>
      <c r="WR15116" s="14"/>
      <c r="WS15116" s="14"/>
      <c r="WT15116" s="14"/>
      <c r="WU15116" s="14"/>
      <c r="WV15116" s="14"/>
      <c r="WW15116" s="14"/>
      <c r="WX15116" s="14"/>
      <c r="WY15116" s="14"/>
      <c r="WZ15116" s="14"/>
      <c r="XA15116" s="14"/>
      <c r="XB15116" s="14"/>
      <c r="XC15116" s="14"/>
      <c r="XD15116" s="14"/>
      <c r="XE15116" s="14"/>
      <c r="XF15116" s="14"/>
      <c r="XG15116" s="14"/>
      <c r="XH15116" s="14"/>
      <c r="XI15116" s="14"/>
      <c r="XJ15116" s="14"/>
      <c r="XK15116" s="14"/>
      <c r="XL15116" s="14"/>
      <c r="XM15116" s="14"/>
      <c r="XN15116" s="14"/>
      <c r="XO15116" s="14"/>
      <c r="XP15116" s="14"/>
      <c r="XQ15116" s="14"/>
      <c r="XR15116" s="14"/>
      <c r="XS15116" s="14"/>
      <c r="XT15116" s="14"/>
      <c r="XU15116" s="14"/>
      <c r="XV15116" s="14"/>
      <c r="XW15116" s="14"/>
      <c r="XX15116" s="14"/>
      <c r="XY15116" s="14"/>
      <c r="XZ15116" s="14"/>
      <c r="YA15116" s="14"/>
      <c r="YB15116" s="14"/>
      <c r="YC15116" s="14"/>
      <c r="YD15116" s="14"/>
      <c r="YE15116" s="14"/>
      <c r="YF15116" s="14"/>
      <c r="YG15116" s="14"/>
      <c r="YH15116" s="14"/>
      <c r="YI15116" s="14"/>
      <c r="YJ15116" s="14"/>
      <c r="YK15116" s="14"/>
      <c r="YL15116" s="14"/>
      <c r="YM15116" s="14"/>
      <c r="YN15116" s="14"/>
      <c r="YO15116" s="14"/>
      <c r="YP15116" s="14"/>
      <c r="YQ15116" s="14"/>
      <c r="YR15116" s="14"/>
      <c r="YS15116" s="14"/>
      <c r="YT15116" s="14"/>
      <c r="YU15116" s="14"/>
      <c r="YV15116" s="14"/>
      <c r="YW15116" s="14"/>
      <c r="YX15116" s="14"/>
      <c r="YY15116" s="14"/>
      <c r="YZ15116" s="14"/>
      <c r="ZA15116" s="14"/>
      <c r="ZB15116" s="14"/>
      <c r="ZC15116" s="14"/>
      <c r="ZD15116" s="14"/>
      <c r="ZE15116" s="14"/>
      <c r="ZF15116" s="14"/>
      <c r="ZG15116" s="14"/>
      <c r="ZH15116" s="14"/>
      <c r="ZI15116" s="14"/>
      <c r="ZJ15116" s="14"/>
      <c r="ZK15116" s="14"/>
      <c r="ZL15116" s="14"/>
      <c r="ZM15116" s="14"/>
      <c r="ZN15116" s="14"/>
      <c r="ZO15116" s="14"/>
      <c r="ZP15116" s="14"/>
      <c r="ZQ15116" s="14"/>
      <c r="ZR15116" s="14"/>
      <c r="ZS15116" s="14"/>
      <c r="ZT15116" s="14"/>
      <c r="ZU15116" s="14"/>
      <c r="ZV15116" s="14"/>
      <c r="ZW15116" s="14"/>
      <c r="ZX15116" s="14"/>
      <c r="ZY15116" s="14"/>
      <c r="ZZ15116" s="14"/>
      <c r="AAA15116" s="14"/>
      <c r="AAB15116" s="14"/>
      <c r="AAC15116" s="14"/>
      <c r="AAD15116" s="14"/>
      <c r="AAE15116" s="14"/>
      <c r="AAF15116" s="14"/>
      <c r="AAG15116" s="14"/>
      <c r="AAH15116" s="14"/>
      <c r="AAI15116" s="14"/>
      <c r="AAJ15116" s="14"/>
      <c r="AAK15116" s="14"/>
      <c r="AAL15116" s="14"/>
      <c r="AAM15116" s="14"/>
      <c r="AAN15116" s="14"/>
      <c r="AAO15116" s="14"/>
      <c r="AAP15116" s="14"/>
      <c r="AAQ15116" s="14"/>
      <c r="AAR15116" s="14"/>
      <c r="AAS15116" s="14"/>
      <c r="AAT15116" s="14"/>
      <c r="AAU15116" s="14"/>
      <c r="AAV15116" s="14"/>
      <c r="AAW15116" s="14"/>
      <c r="AAX15116" s="14"/>
      <c r="AAY15116" s="14"/>
      <c r="AAZ15116" s="14"/>
      <c r="ABA15116" s="14"/>
      <c r="ABB15116" s="14"/>
      <c r="ABC15116" s="14"/>
      <c r="ABD15116" s="14"/>
      <c r="ABE15116" s="14"/>
      <c r="ABF15116" s="14"/>
      <c r="ABG15116" s="14"/>
      <c r="ABH15116" s="14"/>
      <c r="ABI15116" s="14"/>
      <c r="ABJ15116" s="14"/>
      <c r="ABK15116" s="14"/>
      <c r="ABL15116" s="14"/>
      <c r="ABM15116" s="14"/>
      <c r="ABN15116" s="14"/>
      <c r="ABO15116" s="14"/>
      <c r="ABP15116" s="14"/>
      <c r="ABQ15116" s="14"/>
      <c r="ABR15116" s="14"/>
      <c r="ABS15116" s="14"/>
      <c r="ABT15116" s="14"/>
      <c r="ABU15116" s="14"/>
      <c r="ABV15116" s="14"/>
      <c r="ABW15116" s="14"/>
      <c r="ABX15116" s="14"/>
      <c r="ABY15116" s="14"/>
      <c r="ABZ15116" s="14"/>
      <c r="ACA15116" s="14"/>
      <c r="ACB15116" s="14"/>
      <c r="ACC15116" s="14"/>
      <c r="ACD15116" s="14"/>
      <c r="ACE15116" s="14"/>
      <c r="ACF15116" s="14"/>
      <c r="ACG15116" s="14"/>
      <c r="ACH15116" s="14"/>
      <c r="ACI15116" s="14"/>
      <c r="ACJ15116" s="14"/>
      <c r="ACK15116" s="14"/>
      <c r="ACL15116" s="14"/>
      <c r="ACM15116" s="14"/>
      <c r="ACN15116" s="14"/>
      <c r="ACO15116" s="14"/>
      <c r="ACP15116" s="14"/>
      <c r="ACQ15116" s="14"/>
      <c r="ACR15116" s="14"/>
      <c r="ACS15116" s="14"/>
      <c r="ACT15116" s="14"/>
      <c r="ACU15116" s="14"/>
      <c r="ACV15116" s="14"/>
      <c r="ACW15116" s="14"/>
      <c r="ACX15116" s="14"/>
      <c r="ACY15116" s="14"/>
    </row>
    <row r="15117" spans="1:779" s="13" customFormat="1" x14ac:dyDescent="0.25">
      <c r="A15117" s="29"/>
      <c r="B15117" s="12"/>
      <c r="D15117" s="29"/>
      <c r="E15117" s="29"/>
      <c r="H15117" s="33"/>
      <c r="Q15117" s="14"/>
      <c r="R15117" s="14"/>
      <c r="S15117" s="14"/>
      <c r="T15117" s="14"/>
      <c r="U15117" s="14"/>
      <c r="V15117" s="14"/>
      <c r="W15117" s="14"/>
      <c r="X15117" s="14"/>
      <c r="Y15117" s="14"/>
      <c r="Z15117" s="14"/>
      <c r="AA15117" s="14"/>
      <c r="AB15117" s="14"/>
      <c r="AC15117" s="14"/>
      <c r="AD15117" s="14"/>
      <c r="AE15117" s="14"/>
      <c r="AF15117" s="14"/>
      <c r="AG15117" s="14"/>
      <c r="AH15117" s="14"/>
      <c r="AI15117" s="14"/>
      <c r="AJ15117" s="14"/>
      <c r="AK15117" s="14"/>
      <c r="AL15117" s="14"/>
      <c r="AM15117" s="14"/>
      <c r="AN15117" s="14"/>
      <c r="AO15117" s="14"/>
      <c r="AP15117" s="14"/>
      <c r="AQ15117" s="14"/>
      <c r="AR15117" s="14"/>
      <c r="AS15117" s="14"/>
      <c r="AT15117" s="14"/>
      <c r="AU15117" s="14"/>
      <c r="AV15117" s="14"/>
      <c r="AW15117" s="14"/>
      <c r="AX15117" s="14"/>
      <c r="AY15117" s="14"/>
      <c r="AZ15117" s="14"/>
      <c r="BA15117" s="14"/>
      <c r="BB15117" s="14"/>
      <c r="BC15117" s="14"/>
      <c r="BD15117" s="14"/>
      <c r="BE15117" s="14"/>
      <c r="BF15117" s="14"/>
      <c r="BG15117" s="14"/>
      <c r="BH15117" s="14"/>
      <c r="BI15117" s="14"/>
      <c r="BJ15117" s="14"/>
      <c r="BK15117" s="14"/>
      <c r="BL15117" s="14"/>
      <c r="BM15117" s="14"/>
      <c r="BN15117" s="14"/>
      <c r="BO15117" s="14"/>
      <c r="BP15117" s="14"/>
      <c r="BQ15117" s="14"/>
      <c r="BR15117" s="14"/>
      <c r="BS15117" s="14"/>
      <c r="BT15117" s="14"/>
      <c r="BU15117" s="14"/>
      <c r="BV15117" s="14"/>
      <c r="BW15117" s="14"/>
      <c r="BX15117" s="14"/>
      <c r="BY15117" s="14"/>
      <c r="BZ15117" s="14"/>
      <c r="CA15117" s="14"/>
      <c r="CB15117" s="14"/>
      <c r="CC15117" s="14"/>
      <c r="CD15117" s="14"/>
      <c r="CE15117" s="14"/>
      <c r="CF15117" s="14"/>
      <c r="CG15117" s="14"/>
      <c r="CH15117" s="14"/>
      <c r="CI15117" s="14"/>
      <c r="CJ15117" s="14"/>
      <c r="CK15117" s="14"/>
      <c r="CL15117" s="14"/>
      <c r="CM15117" s="14"/>
      <c r="CN15117" s="14"/>
      <c r="CO15117" s="14"/>
      <c r="CP15117" s="14"/>
      <c r="CQ15117" s="14"/>
      <c r="CR15117" s="14"/>
      <c r="CS15117" s="14"/>
      <c r="CT15117" s="14"/>
      <c r="CU15117" s="14"/>
      <c r="CV15117" s="14"/>
      <c r="CW15117" s="14"/>
      <c r="CX15117" s="14"/>
      <c r="CY15117" s="14"/>
      <c r="CZ15117" s="14"/>
      <c r="DA15117" s="14"/>
      <c r="DB15117" s="14"/>
      <c r="DC15117" s="14"/>
      <c r="DD15117" s="14"/>
      <c r="DE15117" s="14"/>
      <c r="DF15117" s="14"/>
      <c r="DG15117" s="14"/>
      <c r="DH15117" s="14"/>
      <c r="DI15117" s="14"/>
      <c r="DJ15117" s="14"/>
      <c r="DK15117" s="14"/>
      <c r="DL15117" s="14"/>
      <c r="DM15117" s="14"/>
      <c r="DN15117" s="14"/>
      <c r="DO15117" s="14"/>
      <c r="DP15117" s="14"/>
      <c r="DQ15117" s="14"/>
      <c r="DR15117" s="14"/>
      <c r="DS15117" s="14"/>
      <c r="DT15117" s="14"/>
      <c r="DU15117" s="14"/>
      <c r="DV15117" s="14"/>
      <c r="DW15117" s="14"/>
      <c r="DX15117" s="14"/>
      <c r="DY15117" s="14"/>
      <c r="DZ15117" s="14"/>
      <c r="EA15117" s="14"/>
      <c r="EB15117" s="14"/>
      <c r="EC15117" s="14"/>
      <c r="ED15117" s="14"/>
      <c r="EE15117" s="14"/>
      <c r="EF15117" s="14"/>
      <c r="EG15117" s="14"/>
      <c r="EH15117" s="14"/>
      <c r="EI15117" s="14"/>
      <c r="EJ15117" s="14"/>
      <c r="EK15117" s="14"/>
      <c r="EL15117" s="14"/>
      <c r="EM15117" s="14"/>
      <c r="EN15117" s="14"/>
      <c r="EO15117" s="14"/>
      <c r="EP15117" s="14"/>
      <c r="EQ15117" s="14"/>
      <c r="ER15117" s="14"/>
      <c r="ES15117" s="14"/>
      <c r="ET15117" s="14"/>
      <c r="EU15117" s="14"/>
      <c r="EV15117" s="14"/>
      <c r="EW15117" s="14"/>
      <c r="EX15117" s="14"/>
      <c r="EY15117" s="14"/>
      <c r="EZ15117" s="14"/>
      <c r="FA15117" s="14"/>
      <c r="FB15117" s="14"/>
      <c r="FC15117" s="14"/>
      <c r="FD15117" s="14"/>
      <c r="FE15117" s="14"/>
      <c r="FF15117" s="14"/>
      <c r="FG15117" s="14"/>
      <c r="FH15117" s="14"/>
      <c r="FI15117" s="14"/>
      <c r="FJ15117" s="14"/>
      <c r="FK15117" s="14"/>
      <c r="FL15117" s="14"/>
      <c r="FM15117" s="14"/>
      <c r="FN15117" s="14"/>
      <c r="FO15117" s="14"/>
      <c r="FP15117" s="14"/>
      <c r="FQ15117" s="14"/>
      <c r="FR15117" s="14"/>
      <c r="FS15117" s="14"/>
      <c r="FT15117" s="14"/>
      <c r="FU15117" s="14"/>
      <c r="FV15117" s="14"/>
      <c r="FW15117" s="14"/>
      <c r="FX15117" s="14"/>
      <c r="FY15117" s="14"/>
      <c r="FZ15117" s="14"/>
      <c r="GA15117" s="14"/>
      <c r="GB15117" s="14"/>
      <c r="GC15117" s="14"/>
      <c r="GD15117" s="14"/>
      <c r="GE15117" s="14"/>
      <c r="GF15117" s="14"/>
      <c r="GG15117" s="14"/>
      <c r="GH15117" s="14"/>
      <c r="GI15117" s="14"/>
      <c r="GJ15117" s="14"/>
      <c r="GK15117" s="14"/>
      <c r="GL15117" s="14"/>
      <c r="GM15117" s="14"/>
      <c r="GN15117" s="14"/>
      <c r="GO15117" s="14"/>
      <c r="GP15117" s="14"/>
      <c r="GQ15117" s="14"/>
      <c r="GR15117" s="14"/>
      <c r="GS15117" s="14"/>
      <c r="GT15117" s="14"/>
      <c r="GU15117" s="14"/>
      <c r="GV15117" s="14"/>
      <c r="GW15117" s="14"/>
      <c r="GX15117" s="14"/>
      <c r="GY15117" s="14"/>
      <c r="GZ15117" s="14"/>
      <c r="HA15117" s="14"/>
      <c r="HB15117" s="14"/>
      <c r="HC15117" s="14"/>
      <c r="HD15117" s="14"/>
      <c r="HE15117" s="14"/>
      <c r="HF15117" s="14"/>
      <c r="HG15117" s="14"/>
      <c r="HH15117" s="14"/>
      <c r="HI15117" s="14"/>
      <c r="HJ15117" s="14"/>
      <c r="HK15117" s="14"/>
      <c r="HL15117" s="14"/>
      <c r="HM15117" s="14"/>
      <c r="HN15117" s="14"/>
      <c r="HO15117" s="14"/>
      <c r="HP15117" s="14"/>
      <c r="HQ15117" s="14"/>
      <c r="HR15117" s="14"/>
      <c r="HS15117" s="14"/>
      <c r="HT15117" s="14"/>
      <c r="HU15117" s="14"/>
      <c r="HV15117" s="14"/>
      <c r="HW15117" s="14"/>
      <c r="HX15117" s="14"/>
      <c r="HY15117" s="14"/>
      <c r="HZ15117" s="14"/>
      <c r="IA15117" s="14"/>
      <c r="IB15117" s="14"/>
      <c r="IC15117" s="14"/>
      <c r="ID15117" s="14"/>
      <c r="IE15117" s="14"/>
      <c r="IF15117" s="14"/>
      <c r="IG15117" s="14"/>
      <c r="IH15117" s="14"/>
      <c r="II15117" s="14"/>
      <c r="IJ15117" s="14"/>
      <c r="IK15117" s="14"/>
      <c r="IL15117" s="14"/>
      <c r="IM15117" s="14"/>
      <c r="IN15117" s="14"/>
      <c r="IO15117" s="14"/>
      <c r="IP15117" s="14"/>
      <c r="IQ15117" s="14"/>
      <c r="IR15117" s="14"/>
      <c r="IS15117" s="14"/>
      <c r="IT15117" s="14"/>
      <c r="IU15117" s="14"/>
      <c r="IV15117" s="14"/>
      <c r="IW15117" s="14"/>
      <c r="IX15117" s="14"/>
      <c r="IY15117" s="14"/>
      <c r="IZ15117" s="14"/>
      <c r="JA15117" s="14"/>
      <c r="JB15117" s="14"/>
      <c r="JC15117" s="14"/>
      <c r="JD15117" s="14"/>
      <c r="JE15117" s="14"/>
      <c r="JF15117" s="14"/>
      <c r="JG15117" s="14"/>
      <c r="JH15117" s="14"/>
      <c r="JI15117" s="14"/>
      <c r="JJ15117" s="14"/>
      <c r="JK15117" s="14"/>
      <c r="JL15117" s="14"/>
      <c r="JM15117" s="14"/>
      <c r="JN15117" s="14"/>
      <c r="JO15117" s="14"/>
      <c r="JP15117" s="14"/>
      <c r="JQ15117" s="14"/>
      <c r="JR15117" s="14"/>
      <c r="JS15117" s="14"/>
      <c r="JT15117" s="14"/>
      <c r="JU15117" s="14"/>
      <c r="JV15117" s="14"/>
      <c r="JW15117" s="14"/>
      <c r="JX15117" s="14"/>
      <c r="JY15117" s="14"/>
      <c r="JZ15117" s="14"/>
      <c r="KA15117" s="14"/>
      <c r="KB15117" s="14"/>
      <c r="KC15117" s="14"/>
      <c r="KD15117" s="14"/>
      <c r="KE15117" s="14"/>
      <c r="KF15117" s="14"/>
      <c r="KG15117" s="14"/>
      <c r="KH15117" s="14"/>
      <c r="KI15117" s="14"/>
      <c r="KJ15117" s="14"/>
      <c r="KK15117" s="14"/>
      <c r="KL15117" s="14"/>
      <c r="KM15117" s="14"/>
      <c r="KN15117" s="14"/>
      <c r="KO15117" s="14"/>
      <c r="KP15117" s="14"/>
      <c r="KQ15117" s="14"/>
      <c r="KR15117" s="14"/>
      <c r="KS15117" s="14"/>
      <c r="KT15117" s="14"/>
      <c r="KU15117" s="14"/>
      <c r="KV15117" s="14"/>
      <c r="KW15117" s="14"/>
      <c r="KX15117" s="14"/>
      <c r="KY15117" s="14"/>
      <c r="KZ15117" s="14"/>
      <c r="LA15117" s="14"/>
      <c r="LB15117" s="14"/>
      <c r="LC15117" s="14"/>
      <c r="LD15117" s="14"/>
      <c r="LE15117" s="14"/>
      <c r="LF15117" s="14"/>
      <c r="LG15117" s="14"/>
      <c r="LH15117" s="14"/>
      <c r="LI15117" s="14"/>
      <c r="LJ15117" s="14"/>
      <c r="LK15117" s="14"/>
      <c r="LL15117" s="14"/>
      <c r="LM15117" s="14"/>
      <c r="LN15117" s="14"/>
      <c r="LO15117" s="14"/>
      <c r="LP15117" s="14"/>
      <c r="LQ15117" s="14"/>
      <c r="LR15117" s="14"/>
      <c r="LS15117" s="14"/>
      <c r="LT15117" s="14"/>
      <c r="LU15117" s="14"/>
      <c r="LV15117" s="14"/>
      <c r="LW15117" s="14"/>
      <c r="LX15117" s="14"/>
      <c r="LY15117" s="14"/>
      <c r="LZ15117" s="14"/>
      <c r="MA15117" s="14"/>
      <c r="MB15117" s="14"/>
      <c r="MC15117" s="14"/>
      <c r="MD15117" s="14"/>
      <c r="ME15117" s="14"/>
      <c r="MF15117" s="14"/>
      <c r="MG15117" s="14"/>
      <c r="MH15117" s="14"/>
      <c r="MI15117" s="14"/>
      <c r="MJ15117" s="14"/>
      <c r="MK15117" s="14"/>
      <c r="ML15117" s="14"/>
      <c r="MM15117" s="14"/>
      <c r="MN15117" s="14"/>
      <c r="MO15117" s="14"/>
      <c r="MP15117" s="14"/>
      <c r="MQ15117" s="14"/>
      <c r="MR15117" s="14"/>
      <c r="MS15117" s="14"/>
      <c r="MT15117" s="14"/>
      <c r="MU15117" s="14"/>
      <c r="MV15117" s="14"/>
      <c r="MW15117" s="14"/>
      <c r="MX15117" s="14"/>
      <c r="MY15117" s="14"/>
      <c r="MZ15117" s="14"/>
      <c r="NA15117" s="14"/>
      <c r="NB15117" s="14"/>
      <c r="NC15117" s="14"/>
      <c r="ND15117" s="14"/>
      <c r="NE15117" s="14"/>
      <c r="NF15117" s="14"/>
      <c r="NG15117" s="14"/>
      <c r="NH15117" s="14"/>
      <c r="NI15117" s="14"/>
      <c r="NJ15117" s="14"/>
      <c r="NK15117" s="14"/>
      <c r="NL15117" s="14"/>
      <c r="NM15117" s="14"/>
      <c r="NN15117" s="14"/>
      <c r="NO15117" s="14"/>
      <c r="NP15117" s="14"/>
      <c r="NQ15117" s="14"/>
      <c r="NR15117" s="14"/>
      <c r="NS15117" s="14"/>
      <c r="NT15117" s="14"/>
      <c r="NU15117" s="14"/>
      <c r="NV15117" s="14"/>
      <c r="NW15117" s="14"/>
      <c r="NX15117" s="14"/>
      <c r="NY15117" s="14"/>
      <c r="NZ15117" s="14"/>
      <c r="OA15117" s="14"/>
      <c r="OB15117" s="14"/>
      <c r="OC15117" s="14"/>
      <c r="OD15117" s="14"/>
      <c r="OE15117" s="14"/>
      <c r="OF15117" s="14"/>
      <c r="OG15117" s="14"/>
      <c r="OH15117" s="14"/>
      <c r="OI15117" s="14"/>
      <c r="OJ15117" s="14"/>
      <c r="OK15117" s="14"/>
      <c r="OL15117" s="14"/>
      <c r="OM15117" s="14"/>
      <c r="ON15117" s="14"/>
      <c r="OO15117" s="14"/>
      <c r="OP15117" s="14"/>
      <c r="OQ15117" s="14"/>
      <c r="OR15117" s="14"/>
      <c r="OS15117" s="14"/>
      <c r="OT15117" s="14"/>
      <c r="OU15117" s="14"/>
      <c r="OV15117" s="14"/>
      <c r="OW15117" s="14"/>
      <c r="OX15117" s="14"/>
      <c r="OY15117" s="14"/>
      <c r="OZ15117" s="14"/>
      <c r="PA15117" s="14"/>
      <c r="PB15117" s="14"/>
      <c r="PC15117" s="14"/>
      <c r="PD15117" s="14"/>
      <c r="PE15117" s="14"/>
      <c r="PF15117" s="14"/>
      <c r="PG15117" s="14"/>
      <c r="PH15117" s="14"/>
      <c r="PI15117" s="14"/>
      <c r="PJ15117" s="14"/>
      <c r="PK15117" s="14"/>
      <c r="PL15117" s="14"/>
      <c r="PM15117" s="14"/>
      <c r="PN15117" s="14"/>
      <c r="PO15117" s="14"/>
      <c r="PP15117" s="14"/>
      <c r="PQ15117" s="14"/>
      <c r="PR15117" s="14"/>
      <c r="PS15117" s="14"/>
      <c r="PT15117" s="14"/>
      <c r="PU15117" s="14"/>
      <c r="PV15117" s="14"/>
      <c r="PW15117" s="14"/>
      <c r="PX15117" s="14"/>
      <c r="PY15117" s="14"/>
      <c r="PZ15117" s="14"/>
      <c r="QA15117" s="14"/>
      <c r="QB15117" s="14"/>
      <c r="QC15117" s="14"/>
      <c r="QD15117" s="14"/>
      <c r="QE15117" s="14"/>
      <c r="QF15117" s="14"/>
      <c r="QG15117" s="14"/>
      <c r="QH15117" s="14"/>
      <c r="QI15117" s="14"/>
      <c r="QJ15117" s="14"/>
      <c r="QK15117" s="14"/>
      <c r="QL15117" s="14"/>
      <c r="QM15117" s="14"/>
      <c r="QN15117" s="14"/>
      <c r="QO15117" s="14"/>
      <c r="QP15117" s="14"/>
      <c r="QQ15117" s="14"/>
      <c r="QR15117" s="14"/>
      <c r="QS15117" s="14"/>
      <c r="QT15117" s="14"/>
      <c r="QU15117" s="14"/>
      <c r="QV15117" s="14"/>
      <c r="QW15117" s="14"/>
      <c r="QX15117" s="14"/>
      <c r="QY15117" s="14"/>
      <c r="QZ15117" s="14"/>
      <c r="RA15117" s="14"/>
      <c r="RB15117" s="14"/>
      <c r="RC15117" s="14"/>
      <c r="RD15117" s="14"/>
      <c r="RE15117" s="14"/>
      <c r="RF15117" s="14"/>
      <c r="RG15117" s="14"/>
      <c r="RH15117" s="14"/>
      <c r="RI15117" s="14"/>
      <c r="RJ15117" s="14"/>
      <c r="RK15117" s="14"/>
      <c r="RL15117" s="14"/>
      <c r="RM15117" s="14"/>
      <c r="RN15117" s="14"/>
      <c r="RO15117" s="14"/>
      <c r="RP15117" s="14"/>
      <c r="RQ15117" s="14"/>
      <c r="RR15117" s="14"/>
      <c r="RS15117" s="14"/>
      <c r="RT15117" s="14"/>
      <c r="RU15117" s="14"/>
      <c r="RV15117" s="14"/>
      <c r="RW15117" s="14"/>
      <c r="RX15117" s="14"/>
      <c r="RY15117" s="14"/>
      <c r="RZ15117" s="14"/>
      <c r="SA15117" s="14"/>
      <c r="SB15117" s="14"/>
      <c r="SC15117" s="14"/>
      <c r="SD15117" s="14"/>
      <c r="SE15117" s="14"/>
      <c r="SF15117" s="14"/>
      <c r="SG15117" s="14"/>
      <c r="SH15117" s="14"/>
      <c r="SI15117" s="14"/>
      <c r="SJ15117" s="14"/>
      <c r="SK15117" s="14"/>
      <c r="SL15117" s="14"/>
      <c r="SM15117" s="14"/>
      <c r="SN15117" s="14"/>
      <c r="SO15117" s="14"/>
      <c r="SP15117" s="14"/>
      <c r="SQ15117" s="14"/>
      <c r="SR15117" s="14"/>
      <c r="SS15117" s="14"/>
      <c r="ST15117" s="14"/>
      <c r="SU15117" s="14"/>
      <c r="SV15117" s="14"/>
      <c r="SW15117" s="14"/>
      <c r="SX15117" s="14"/>
      <c r="SY15117" s="14"/>
      <c r="SZ15117" s="14"/>
      <c r="TA15117" s="14"/>
      <c r="TB15117" s="14"/>
      <c r="TC15117" s="14"/>
      <c r="TD15117" s="14"/>
      <c r="TE15117" s="14"/>
      <c r="TF15117" s="14"/>
      <c r="TG15117" s="14"/>
      <c r="TH15117" s="14"/>
      <c r="TI15117" s="14"/>
      <c r="TJ15117" s="14"/>
      <c r="TK15117" s="14"/>
      <c r="TL15117" s="14"/>
      <c r="TM15117" s="14"/>
      <c r="TN15117" s="14"/>
      <c r="TO15117" s="14"/>
      <c r="TP15117" s="14"/>
      <c r="TQ15117" s="14"/>
      <c r="TR15117" s="14"/>
      <c r="TS15117" s="14"/>
      <c r="TT15117" s="14"/>
      <c r="TU15117" s="14"/>
      <c r="TV15117" s="14"/>
      <c r="TW15117" s="14"/>
      <c r="TX15117" s="14"/>
      <c r="TY15117" s="14"/>
      <c r="TZ15117" s="14"/>
      <c r="UA15117" s="14"/>
      <c r="UB15117" s="14"/>
      <c r="UC15117" s="14"/>
      <c r="UD15117" s="14"/>
      <c r="UE15117" s="14"/>
      <c r="UF15117" s="14"/>
      <c r="UG15117" s="14"/>
      <c r="UH15117" s="14"/>
      <c r="UI15117" s="14"/>
      <c r="UJ15117" s="14"/>
      <c r="UK15117" s="14"/>
      <c r="UL15117" s="14"/>
      <c r="UM15117" s="14"/>
      <c r="UN15117" s="14"/>
      <c r="UO15117" s="14"/>
      <c r="UP15117" s="14"/>
      <c r="UQ15117" s="14"/>
      <c r="UR15117" s="14"/>
      <c r="US15117" s="14"/>
      <c r="UT15117" s="14"/>
      <c r="UU15117" s="14"/>
      <c r="UV15117" s="14"/>
      <c r="UW15117" s="14"/>
      <c r="UX15117" s="14"/>
      <c r="UY15117" s="14"/>
      <c r="UZ15117" s="14"/>
      <c r="VA15117" s="14"/>
      <c r="VB15117" s="14"/>
      <c r="VC15117" s="14"/>
      <c r="VD15117" s="14"/>
      <c r="VE15117" s="14"/>
      <c r="VF15117" s="14"/>
      <c r="VG15117" s="14"/>
      <c r="VH15117" s="14"/>
      <c r="VI15117" s="14"/>
      <c r="VJ15117" s="14"/>
      <c r="VK15117" s="14"/>
      <c r="VL15117" s="14"/>
      <c r="VM15117" s="14"/>
      <c r="VN15117" s="14"/>
      <c r="VO15117" s="14"/>
      <c r="VP15117" s="14"/>
      <c r="VQ15117" s="14"/>
      <c r="VR15117" s="14"/>
      <c r="VS15117" s="14"/>
      <c r="VT15117" s="14"/>
      <c r="VU15117" s="14"/>
      <c r="VV15117" s="14"/>
      <c r="VW15117" s="14"/>
      <c r="VX15117" s="14"/>
      <c r="VY15117" s="14"/>
      <c r="VZ15117" s="14"/>
      <c r="WA15117" s="14"/>
      <c r="WB15117" s="14"/>
      <c r="WC15117" s="14"/>
      <c r="WD15117" s="14"/>
      <c r="WE15117" s="14"/>
      <c r="WF15117" s="14"/>
      <c r="WG15117" s="14"/>
      <c r="WH15117" s="14"/>
      <c r="WI15117" s="14"/>
      <c r="WJ15117" s="14"/>
      <c r="WK15117" s="14"/>
      <c r="WL15117" s="14"/>
      <c r="WM15117" s="14"/>
      <c r="WN15117" s="14"/>
      <c r="WO15117" s="14"/>
      <c r="WP15117" s="14"/>
      <c r="WQ15117" s="14"/>
      <c r="WR15117" s="14"/>
      <c r="WS15117" s="14"/>
      <c r="WT15117" s="14"/>
      <c r="WU15117" s="14"/>
      <c r="WV15117" s="14"/>
      <c r="WW15117" s="14"/>
      <c r="WX15117" s="14"/>
      <c r="WY15117" s="14"/>
      <c r="WZ15117" s="14"/>
      <c r="XA15117" s="14"/>
      <c r="XB15117" s="14"/>
      <c r="XC15117" s="14"/>
      <c r="XD15117" s="14"/>
      <c r="XE15117" s="14"/>
      <c r="XF15117" s="14"/>
      <c r="XG15117" s="14"/>
      <c r="XH15117" s="14"/>
      <c r="XI15117" s="14"/>
      <c r="XJ15117" s="14"/>
      <c r="XK15117" s="14"/>
      <c r="XL15117" s="14"/>
      <c r="XM15117" s="14"/>
      <c r="XN15117" s="14"/>
      <c r="XO15117" s="14"/>
      <c r="XP15117" s="14"/>
      <c r="XQ15117" s="14"/>
      <c r="XR15117" s="14"/>
      <c r="XS15117" s="14"/>
      <c r="XT15117" s="14"/>
      <c r="XU15117" s="14"/>
      <c r="XV15117" s="14"/>
      <c r="XW15117" s="14"/>
      <c r="XX15117" s="14"/>
      <c r="XY15117" s="14"/>
      <c r="XZ15117" s="14"/>
      <c r="YA15117" s="14"/>
      <c r="YB15117" s="14"/>
      <c r="YC15117" s="14"/>
      <c r="YD15117" s="14"/>
      <c r="YE15117" s="14"/>
      <c r="YF15117" s="14"/>
      <c r="YG15117" s="14"/>
      <c r="YH15117" s="14"/>
      <c r="YI15117" s="14"/>
      <c r="YJ15117" s="14"/>
      <c r="YK15117" s="14"/>
      <c r="YL15117" s="14"/>
      <c r="YM15117" s="14"/>
      <c r="YN15117" s="14"/>
      <c r="YO15117" s="14"/>
      <c r="YP15117" s="14"/>
      <c r="YQ15117" s="14"/>
      <c r="YR15117" s="14"/>
      <c r="YS15117" s="14"/>
      <c r="YT15117" s="14"/>
      <c r="YU15117" s="14"/>
      <c r="YV15117" s="14"/>
      <c r="YW15117" s="14"/>
      <c r="YX15117" s="14"/>
      <c r="YY15117" s="14"/>
      <c r="YZ15117" s="14"/>
      <c r="ZA15117" s="14"/>
      <c r="ZB15117" s="14"/>
      <c r="ZC15117" s="14"/>
      <c r="ZD15117" s="14"/>
      <c r="ZE15117" s="14"/>
      <c r="ZF15117" s="14"/>
      <c r="ZG15117" s="14"/>
      <c r="ZH15117" s="14"/>
      <c r="ZI15117" s="14"/>
      <c r="ZJ15117" s="14"/>
      <c r="ZK15117" s="14"/>
      <c r="ZL15117" s="14"/>
      <c r="ZM15117" s="14"/>
      <c r="ZN15117" s="14"/>
      <c r="ZO15117" s="14"/>
      <c r="ZP15117" s="14"/>
      <c r="ZQ15117" s="14"/>
      <c r="ZR15117" s="14"/>
      <c r="ZS15117" s="14"/>
      <c r="ZT15117" s="14"/>
      <c r="ZU15117" s="14"/>
      <c r="ZV15117" s="14"/>
      <c r="ZW15117" s="14"/>
      <c r="ZX15117" s="14"/>
      <c r="ZY15117" s="14"/>
      <c r="ZZ15117" s="14"/>
      <c r="AAA15117" s="14"/>
      <c r="AAB15117" s="14"/>
      <c r="AAC15117" s="14"/>
      <c r="AAD15117" s="14"/>
      <c r="AAE15117" s="14"/>
      <c r="AAF15117" s="14"/>
      <c r="AAG15117" s="14"/>
      <c r="AAH15117" s="14"/>
      <c r="AAI15117" s="14"/>
      <c r="AAJ15117" s="14"/>
      <c r="AAK15117" s="14"/>
      <c r="AAL15117" s="14"/>
      <c r="AAM15117" s="14"/>
      <c r="AAN15117" s="14"/>
      <c r="AAO15117" s="14"/>
      <c r="AAP15117" s="14"/>
      <c r="AAQ15117" s="14"/>
      <c r="AAR15117" s="14"/>
      <c r="AAS15117" s="14"/>
      <c r="AAT15117" s="14"/>
      <c r="AAU15117" s="14"/>
      <c r="AAV15117" s="14"/>
      <c r="AAW15117" s="14"/>
      <c r="AAX15117" s="14"/>
      <c r="AAY15117" s="14"/>
      <c r="AAZ15117" s="14"/>
      <c r="ABA15117" s="14"/>
      <c r="ABB15117" s="14"/>
      <c r="ABC15117" s="14"/>
      <c r="ABD15117" s="14"/>
      <c r="ABE15117" s="14"/>
      <c r="ABF15117" s="14"/>
      <c r="ABG15117" s="14"/>
      <c r="ABH15117" s="14"/>
      <c r="ABI15117" s="14"/>
      <c r="ABJ15117" s="14"/>
      <c r="ABK15117" s="14"/>
      <c r="ABL15117" s="14"/>
      <c r="ABM15117" s="14"/>
      <c r="ABN15117" s="14"/>
      <c r="ABO15117" s="14"/>
      <c r="ABP15117" s="14"/>
      <c r="ABQ15117" s="14"/>
      <c r="ABR15117" s="14"/>
      <c r="ABS15117" s="14"/>
      <c r="ABT15117" s="14"/>
      <c r="ABU15117" s="14"/>
      <c r="ABV15117" s="14"/>
      <c r="ABW15117" s="14"/>
      <c r="ABX15117" s="14"/>
      <c r="ABY15117" s="14"/>
      <c r="ABZ15117" s="14"/>
      <c r="ACA15117" s="14"/>
      <c r="ACB15117" s="14"/>
      <c r="ACC15117" s="14"/>
      <c r="ACD15117" s="14"/>
      <c r="ACE15117" s="14"/>
      <c r="ACF15117" s="14"/>
      <c r="ACG15117" s="14"/>
      <c r="ACH15117" s="14"/>
      <c r="ACI15117" s="14"/>
      <c r="ACJ15117" s="14"/>
      <c r="ACK15117" s="14"/>
      <c r="ACL15117" s="14"/>
      <c r="ACM15117" s="14"/>
      <c r="ACN15117" s="14"/>
      <c r="ACO15117" s="14"/>
      <c r="ACP15117" s="14"/>
      <c r="ACQ15117" s="14"/>
      <c r="ACR15117" s="14"/>
      <c r="ACS15117" s="14"/>
      <c r="ACT15117" s="14"/>
      <c r="ACU15117" s="14"/>
      <c r="ACV15117" s="14"/>
      <c r="ACW15117" s="14"/>
      <c r="ACX15117" s="14"/>
      <c r="ACY15117" s="14"/>
    </row>
    <row r="15118" spans="1:779" s="13" customFormat="1" x14ac:dyDescent="0.25">
      <c r="A15118" s="29"/>
      <c r="B15118" s="12"/>
      <c r="D15118" s="29"/>
      <c r="E15118" s="29"/>
      <c r="H15118" s="33"/>
      <c r="Q15118" s="14"/>
      <c r="R15118" s="14"/>
      <c r="S15118" s="14"/>
      <c r="T15118" s="14"/>
      <c r="U15118" s="14"/>
      <c r="V15118" s="14"/>
      <c r="W15118" s="14"/>
      <c r="X15118" s="14"/>
      <c r="Y15118" s="14"/>
      <c r="Z15118" s="14"/>
      <c r="AA15118" s="14"/>
      <c r="AB15118" s="14"/>
      <c r="AC15118" s="14"/>
      <c r="AD15118" s="14"/>
      <c r="AE15118" s="14"/>
      <c r="AF15118" s="14"/>
      <c r="AG15118" s="14"/>
      <c r="AH15118" s="14"/>
      <c r="AI15118" s="14"/>
      <c r="AJ15118" s="14"/>
      <c r="AK15118" s="14"/>
      <c r="AL15118" s="14"/>
      <c r="AM15118" s="14"/>
      <c r="AN15118" s="14"/>
      <c r="AO15118" s="14"/>
      <c r="AP15118" s="14"/>
      <c r="AQ15118" s="14"/>
      <c r="AR15118" s="14"/>
      <c r="AS15118" s="14"/>
      <c r="AT15118" s="14"/>
      <c r="AU15118" s="14"/>
      <c r="AV15118" s="14"/>
      <c r="AW15118" s="14"/>
      <c r="AX15118" s="14"/>
      <c r="AY15118" s="14"/>
      <c r="AZ15118" s="14"/>
      <c r="BA15118" s="14"/>
      <c r="BB15118" s="14"/>
      <c r="BC15118" s="14"/>
      <c r="BD15118" s="14"/>
      <c r="BE15118" s="14"/>
      <c r="BF15118" s="14"/>
      <c r="BG15118" s="14"/>
      <c r="BH15118" s="14"/>
      <c r="BI15118" s="14"/>
      <c r="BJ15118" s="14"/>
      <c r="BK15118" s="14"/>
      <c r="BL15118" s="14"/>
      <c r="BM15118" s="14"/>
      <c r="BN15118" s="14"/>
      <c r="BO15118" s="14"/>
      <c r="BP15118" s="14"/>
      <c r="BQ15118" s="14"/>
      <c r="BR15118" s="14"/>
      <c r="BS15118" s="14"/>
      <c r="BT15118" s="14"/>
      <c r="BU15118" s="14"/>
      <c r="BV15118" s="14"/>
      <c r="BW15118" s="14"/>
      <c r="BX15118" s="14"/>
      <c r="BY15118" s="14"/>
      <c r="BZ15118" s="14"/>
      <c r="CA15118" s="14"/>
      <c r="CB15118" s="14"/>
      <c r="CC15118" s="14"/>
      <c r="CD15118" s="14"/>
      <c r="CE15118" s="14"/>
      <c r="CF15118" s="14"/>
      <c r="CG15118" s="14"/>
      <c r="CH15118" s="14"/>
      <c r="CI15118" s="14"/>
      <c r="CJ15118" s="14"/>
      <c r="CK15118" s="14"/>
      <c r="CL15118" s="14"/>
      <c r="CM15118" s="14"/>
      <c r="CN15118" s="14"/>
      <c r="CO15118" s="14"/>
      <c r="CP15118" s="14"/>
      <c r="CQ15118" s="14"/>
      <c r="CR15118" s="14"/>
      <c r="CS15118" s="14"/>
      <c r="CT15118" s="14"/>
      <c r="CU15118" s="14"/>
      <c r="CV15118" s="14"/>
      <c r="CW15118" s="14"/>
      <c r="CX15118" s="14"/>
      <c r="CY15118" s="14"/>
      <c r="CZ15118" s="14"/>
      <c r="DA15118" s="14"/>
      <c r="DB15118" s="14"/>
      <c r="DC15118" s="14"/>
      <c r="DD15118" s="14"/>
      <c r="DE15118" s="14"/>
      <c r="DF15118" s="14"/>
      <c r="DG15118" s="14"/>
      <c r="DH15118" s="14"/>
      <c r="DI15118" s="14"/>
      <c r="DJ15118" s="14"/>
      <c r="DK15118" s="14"/>
      <c r="DL15118" s="14"/>
      <c r="DM15118" s="14"/>
      <c r="DN15118" s="14"/>
      <c r="DO15118" s="14"/>
      <c r="DP15118" s="14"/>
      <c r="DQ15118" s="14"/>
      <c r="DR15118" s="14"/>
      <c r="DS15118" s="14"/>
      <c r="DT15118" s="14"/>
      <c r="DU15118" s="14"/>
      <c r="DV15118" s="14"/>
      <c r="DW15118" s="14"/>
      <c r="DX15118" s="14"/>
      <c r="DY15118" s="14"/>
      <c r="DZ15118" s="14"/>
      <c r="EA15118" s="14"/>
      <c r="EB15118" s="14"/>
      <c r="EC15118" s="14"/>
      <c r="ED15118" s="14"/>
      <c r="EE15118" s="14"/>
      <c r="EF15118" s="14"/>
      <c r="EG15118" s="14"/>
      <c r="EH15118" s="14"/>
      <c r="EI15118" s="14"/>
      <c r="EJ15118" s="14"/>
      <c r="EK15118" s="14"/>
      <c r="EL15118" s="14"/>
      <c r="EM15118" s="14"/>
      <c r="EN15118" s="14"/>
      <c r="EO15118" s="14"/>
      <c r="EP15118" s="14"/>
      <c r="EQ15118" s="14"/>
      <c r="ER15118" s="14"/>
      <c r="ES15118" s="14"/>
      <c r="ET15118" s="14"/>
      <c r="EU15118" s="14"/>
      <c r="EV15118" s="14"/>
      <c r="EW15118" s="14"/>
      <c r="EX15118" s="14"/>
      <c r="EY15118" s="14"/>
      <c r="EZ15118" s="14"/>
      <c r="FA15118" s="14"/>
      <c r="FB15118" s="14"/>
      <c r="FC15118" s="14"/>
      <c r="FD15118" s="14"/>
      <c r="FE15118" s="14"/>
      <c r="FF15118" s="14"/>
      <c r="FG15118" s="14"/>
      <c r="FH15118" s="14"/>
      <c r="FI15118" s="14"/>
      <c r="FJ15118" s="14"/>
      <c r="FK15118" s="14"/>
      <c r="FL15118" s="14"/>
      <c r="FM15118" s="14"/>
      <c r="FN15118" s="14"/>
      <c r="FO15118" s="14"/>
      <c r="FP15118" s="14"/>
      <c r="FQ15118" s="14"/>
      <c r="FR15118" s="14"/>
      <c r="FS15118" s="14"/>
      <c r="FT15118" s="14"/>
      <c r="FU15118" s="14"/>
      <c r="FV15118" s="14"/>
      <c r="FW15118" s="14"/>
      <c r="FX15118" s="14"/>
      <c r="FY15118" s="14"/>
      <c r="FZ15118" s="14"/>
      <c r="GA15118" s="14"/>
      <c r="GB15118" s="14"/>
      <c r="GC15118" s="14"/>
      <c r="GD15118" s="14"/>
      <c r="GE15118" s="14"/>
      <c r="GF15118" s="14"/>
      <c r="GG15118" s="14"/>
      <c r="GH15118" s="14"/>
      <c r="GI15118" s="14"/>
      <c r="GJ15118" s="14"/>
      <c r="GK15118" s="14"/>
      <c r="GL15118" s="14"/>
      <c r="GM15118" s="14"/>
      <c r="GN15118" s="14"/>
      <c r="GO15118" s="14"/>
      <c r="GP15118" s="14"/>
      <c r="GQ15118" s="14"/>
      <c r="GR15118" s="14"/>
      <c r="GS15118" s="14"/>
      <c r="GT15118" s="14"/>
      <c r="GU15118" s="14"/>
      <c r="GV15118" s="14"/>
      <c r="GW15118" s="14"/>
      <c r="GX15118" s="14"/>
      <c r="GY15118" s="14"/>
      <c r="GZ15118" s="14"/>
      <c r="HA15118" s="14"/>
      <c r="HB15118" s="14"/>
      <c r="HC15118" s="14"/>
      <c r="HD15118" s="14"/>
      <c r="HE15118" s="14"/>
      <c r="HF15118" s="14"/>
      <c r="HG15118" s="14"/>
      <c r="HH15118" s="14"/>
      <c r="HI15118" s="14"/>
      <c r="HJ15118" s="14"/>
      <c r="HK15118" s="14"/>
      <c r="HL15118" s="14"/>
      <c r="HM15118" s="14"/>
      <c r="HN15118" s="14"/>
      <c r="HO15118" s="14"/>
      <c r="HP15118" s="14"/>
      <c r="HQ15118" s="14"/>
      <c r="HR15118" s="14"/>
      <c r="HS15118" s="14"/>
      <c r="HT15118" s="14"/>
      <c r="HU15118" s="14"/>
      <c r="HV15118" s="14"/>
      <c r="HW15118" s="14"/>
      <c r="HX15118" s="14"/>
      <c r="HY15118" s="14"/>
      <c r="HZ15118" s="14"/>
      <c r="IA15118" s="14"/>
      <c r="IB15118" s="14"/>
      <c r="IC15118" s="14"/>
      <c r="ID15118" s="14"/>
      <c r="IE15118" s="14"/>
      <c r="IF15118" s="14"/>
      <c r="IG15118" s="14"/>
      <c r="IH15118" s="14"/>
      <c r="II15118" s="14"/>
      <c r="IJ15118" s="14"/>
      <c r="IK15118" s="14"/>
      <c r="IL15118" s="14"/>
      <c r="IM15118" s="14"/>
      <c r="IN15118" s="14"/>
      <c r="IO15118" s="14"/>
      <c r="IP15118" s="14"/>
      <c r="IQ15118" s="14"/>
      <c r="IR15118" s="14"/>
      <c r="IS15118" s="14"/>
      <c r="IT15118" s="14"/>
      <c r="IU15118" s="14"/>
      <c r="IV15118" s="14"/>
      <c r="IW15118" s="14"/>
      <c r="IX15118" s="14"/>
      <c r="IY15118" s="14"/>
      <c r="IZ15118" s="14"/>
      <c r="JA15118" s="14"/>
      <c r="JB15118" s="14"/>
      <c r="JC15118" s="14"/>
      <c r="JD15118" s="14"/>
      <c r="JE15118" s="14"/>
      <c r="JF15118" s="14"/>
      <c r="JG15118" s="14"/>
      <c r="JH15118" s="14"/>
      <c r="JI15118" s="14"/>
      <c r="JJ15118" s="14"/>
      <c r="JK15118" s="14"/>
      <c r="JL15118" s="14"/>
      <c r="JM15118" s="14"/>
      <c r="JN15118" s="14"/>
      <c r="JO15118" s="14"/>
      <c r="JP15118" s="14"/>
      <c r="JQ15118" s="14"/>
      <c r="JR15118" s="14"/>
      <c r="JS15118" s="14"/>
      <c r="JT15118" s="14"/>
      <c r="JU15118" s="14"/>
      <c r="JV15118" s="14"/>
      <c r="JW15118" s="14"/>
      <c r="JX15118" s="14"/>
      <c r="JY15118" s="14"/>
      <c r="JZ15118" s="14"/>
      <c r="KA15118" s="14"/>
      <c r="KB15118" s="14"/>
      <c r="KC15118" s="14"/>
      <c r="KD15118" s="14"/>
      <c r="KE15118" s="14"/>
      <c r="KF15118" s="14"/>
      <c r="KG15118" s="14"/>
      <c r="KH15118" s="14"/>
      <c r="KI15118" s="14"/>
      <c r="KJ15118" s="14"/>
      <c r="KK15118" s="14"/>
      <c r="KL15118" s="14"/>
      <c r="KM15118" s="14"/>
      <c r="KN15118" s="14"/>
      <c r="KO15118" s="14"/>
      <c r="KP15118" s="14"/>
      <c r="KQ15118" s="14"/>
      <c r="KR15118" s="14"/>
      <c r="KS15118" s="14"/>
      <c r="KT15118" s="14"/>
      <c r="KU15118" s="14"/>
      <c r="KV15118" s="14"/>
      <c r="KW15118" s="14"/>
      <c r="KX15118" s="14"/>
      <c r="KY15118" s="14"/>
      <c r="KZ15118" s="14"/>
      <c r="LA15118" s="14"/>
      <c r="LB15118" s="14"/>
      <c r="LC15118" s="14"/>
      <c r="LD15118" s="14"/>
      <c r="LE15118" s="14"/>
      <c r="LF15118" s="14"/>
      <c r="LG15118" s="14"/>
      <c r="LH15118" s="14"/>
      <c r="LI15118" s="14"/>
      <c r="LJ15118" s="14"/>
      <c r="LK15118" s="14"/>
      <c r="LL15118" s="14"/>
      <c r="LM15118" s="14"/>
      <c r="LN15118" s="14"/>
      <c r="LO15118" s="14"/>
      <c r="LP15118" s="14"/>
      <c r="LQ15118" s="14"/>
      <c r="LR15118" s="14"/>
      <c r="LS15118" s="14"/>
      <c r="LT15118" s="14"/>
      <c r="LU15118" s="14"/>
      <c r="LV15118" s="14"/>
      <c r="LW15118" s="14"/>
      <c r="LX15118" s="14"/>
      <c r="LY15118" s="14"/>
      <c r="LZ15118" s="14"/>
      <c r="MA15118" s="14"/>
      <c r="MB15118" s="14"/>
      <c r="MC15118" s="14"/>
      <c r="MD15118" s="14"/>
      <c r="ME15118" s="14"/>
      <c r="MF15118" s="14"/>
      <c r="MG15118" s="14"/>
      <c r="MH15118" s="14"/>
      <c r="MI15118" s="14"/>
      <c r="MJ15118" s="14"/>
      <c r="MK15118" s="14"/>
      <c r="ML15118" s="14"/>
      <c r="MM15118" s="14"/>
      <c r="MN15118" s="14"/>
      <c r="MO15118" s="14"/>
      <c r="MP15118" s="14"/>
      <c r="MQ15118" s="14"/>
      <c r="MR15118" s="14"/>
      <c r="MS15118" s="14"/>
      <c r="MT15118" s="14"/>
      <c r="MU15118" s="14"/>
      <c r="MV15118" s="14"/>
      <c r="MW15118" s="14"/>
      <c r="MX15118" s="14"/>
      <c r="MY15118" s="14"/>
      <c r="MZ15118" s="14"/>
      <c r="NA15118" s="14"/>
      <c r="NB15118" s="14"/>
      <c r="NC15118" s="14"/>
      <c r="ND15118" s="14"/>
      <c r="NE15118" s="14"/>
      <c r="NF15118" s="14"/>
      <c r="NG15118" s="14"/>
      <c r="NH15118" s="14"/>
      <c r="NI15118" s="14"/>
      <c r="NJ15118" s="14"/>
      <c r="NK15118" s="14"/>
      <c r="NL15118" s="14"/>
      <c r="NM15118" s="14"/>
      <c r="NN15118" s="14"/>
      <c r="NO15118" s="14"/>
      <c r="NP15118" s="14"/>
      <c r="NQ15118" s="14"/>
      <c r="NR15118" s="14"/>
      <c r="NS15118" s="14"/>
      <c r="NT15118" s="14"/>
      <c r="NU15118" s="14"/>
      <c r="NV15118" s="14"/>
      <c r="NW15118" s="14"/>
      <c r="NX15118" s="14"/>
      <c r="NY15118" s="14"/>
      <c r="NZ15118" s="14"/>
      <c r="OA15118" s="14"/>
      <c r="OB15118" s="14"/>
      <c r="OC15118" s="14"/>
      <c r="OD15118" s="14"/>
      <c r="OE15118" s="14"/>
      <c r="OF15118" s="14"/>
      <c r="OG15118" s="14"/>
      <c r="OH15118" s="14"/>
      <c r="OI15118" s="14"/>
      <c r="OJ15118" s="14"/>
      <c r="OK15118" s="14"/>
      <c r="OL15118" s="14"/>
      <c r="OM15118" s="14"/>
      <c r="ON15118" s="14"/>
      <c r="OO15118" s="14"/>
      <c r="OP15118" s="14"/>
      <c r="OQ15118" s="14"/>
      <c r="OR15118" s="14"/>
      <c r="OS15118" s="14"/>
      <c r="OT15118" s="14"/>
      <c r="OU15118" s="14"/>
      <c r="OV15118" s="14"/>
      <c r="OW15118" s="14"/>
      <c r="OX15118" s="14"/>
      <c r="OY15118" s="14"/>
      <c r="OZ15118" s="14"/>
      <c r="PA15118" s="14"/>
      <c r="PB15118" s="14"/>
      <c r="PC15118" s="14"/>
      <c r="PD15118" s="14"/>
      <c r="PE15118" s="14"/>
      <c r="PF15118" s="14"/>
      <c r="PG15118" s="14"/>
      <c r="PH15118" s="14"/>
      <c r="PI15118" s="14"/>
      <c r="PJ15118" s="14"/>
      <c r="PK15118" s="14"/>
      <c r="PL15118" s="14"/>
      <c r="PM15118" s="14"/>
      <c r="PN15118" s="14"/>
      <c r="PO15118" s="14"/>
      <c r="PP15118" s="14"/>
      <c r="PQ15118" s="14"/>
      <c r="PR15118" s="14"/>
      <c r="PS15118" s="14"/>
      <c r="PT15118" s="14"/>
      <c r="PU15118" s="14"/>
      <c r="PV15118" s="14"/>
      <c r="PW15118" s="14"/>
      <c r="PX15118" s="14"/>
      <c r="PY15118" s="14"/>
      <c r="PZ15118" s="14"/>
      <c r="QA15118" s="14"/>
      <c r="QB15118" s="14"/>
      <c r="QC15118" s="14"/>
      <c r="QD15118" s="14"/>
      <c r="QE15118" s="14"/>
      <c r="QF15118" s="14"/>
      <c r="QG15118" s="14"/>
      <c r="QH15118" s="14"/>
      <c r="QI15118" s="14"/>
      <c r="QJ15118" s="14"/>
      <c r="QK15118" s="14"/>
      <c r="QL15118" s="14"/>
      <c r="QM15118" s="14"/>
      <c r="QN15118" s="14"/>
      <c r="QO15118" s="14"/>
      <c r="QP15118" s="14"/>
      <c r="QQ15118" s="14"/>
      <c r="QR15118" s="14"/>
      <c r="QS15118" s="14"/>
      <c r="QT15118" s="14"/>
      <c r="QU15118" s="14"/>
      <c r="QV15118" s="14"/>
      <c r="QW15118" s="14"/>
      <c r="QX15118" s="14"/>
      <c r="QY15118" s="14"/>
      <c r="QZ15118" s="14"/>
      <c r="RA15118" s="14"/>
      <c r="RB15118" s="14"/>
      <c r="RC15118" s="14"/>
      <c r="RD15118" s="14"/>
      <c r="RE15118" s="14"/>
      <c r="RF15118" s="14"/>
      <c r="RG15118" s="14"/>
      <c r="RH15118" s="14"/>
      <c r="RI15118" s="14"/>
      <c r="RJ15118" s="14"/>
      <c r="RK15118" s="14"/>
      <c r="RL15118" s="14"/>
      <c r="RM15118" s="14"/>
      <c r="RN15118" s="14"/>
      <c r="RO15118" s="14"/>
      <c r="RP15118" s="14"/>
      <c r="RQ15118" s="14"/>
      <c r="RR15118" s="14"/>
      <c r="RS15118" s="14"/>
      <c r="RT15118" s="14"/>
      <c r="RU15118" s="14"/>
      <c r="RV15118" s="14"/>
      <c r="RW15118" s="14"/>
      <c r="RX15118" s="14"/>
      <c r="RY15118" s="14"/>
      <c r="RZ15118" s="14"/>
      <c r="SA15118" s="14"/>
      <c r="SB15118" s="14"/>
      <c r="SC15118" s="14"/>
      <c r="SD15118" s="14"/>
      <c r="SE15118" s="14"/>
      <c r="SF15118" s="14"/>
      <c r="SG15118" s="14"/>
      <c r="SH15118" s="14"/>
      <c r="SI15118" s="14"/>
      <c r="SJ15118" s="14"/>
      <c r="SK15118" s="14"/>
      <c r="SL15118" s="14"/>
      <c r="SM15118" s="14"/>
      <c r="SN15118" s="14"/>
      <c r="SO15118" s="14"/>
      <c r="SP15118" s="14"/>
      <c r="SQ15118" s="14"/>
      <c r="SR15118" s="14"/>
      <c r="SS15118" s="14"/>
      <c r="ST15118" s="14"/>
      <c r="SU15118" s="14"/>
      <c r="SV15118" s="14"/>
      <c r="SW15118" s="14"/>
      <c r="SX15118" s="14"/>
      <c r="SY15118" s="14"/>
      <c r="SZ15118" s="14"/>
      <c r="TA15118" s="14"/>
      <c r="TB15118" s="14"/>
      <c r="TC15118" s="14"/>
      <c r="TD15118" s="14"/>
      <c r="TE15118" s="14"/>
      <c r="TF15118" s="14"/>
      <c r="TG15118" s="14"/>
      <c r="TH15118" s="14"/>
      <c r="TI15118" s="14"/>
      <c r="TJ15118" s="14"/>
      <c r="TK15118" s="14"/>
      <c r="TL15118" s="14"/>
      <c r="TM15118" s="14"/>
      <c r="TN15118" s="14"/>
      <c r="TO15118" s="14"/>
      <c r="TP15118" s="14"/>
      <c r="TQ15118" s="14"/>
      <c r="TR15118" s="14"/>
      <c r="TS15118" s="14"/>
      <c r="TT15118" s="14"/>
      <c r="TU15118" s="14"/>
      <c r="TV15118" s="14"/>
      <c r="TW15118" s="14"/>
      <c r="TX15118" s="14"/>
      <c r="TY15118" s="14"/>
      <c r="TZ15118" s="14"/>
      <c r="UA15118" s="14"/>
      <c r="UB15118" s="14"/>
      <c r="UC15118" s="14"/>
      <c r="UD15118" s="14"/>
      <c r="UE15118" s="14"/>
      <c r="UF15118" s="14"/>
      <c r="UG15118" s="14"/>
      <c r="UH15118" s="14"/>
      <c r="UI15118" s="14"/>
      <c r="UJ15118" s="14"/>
      <c r="UK15118" s="14"/>
      <c r="UL15118" s="14"/>
      <c r="UM15118" s="14"/>
      <c r="UN15118" s="14"/>
      <c r="UO15118" s="14"/>
      <c r="UP15118" s="14"/>
      <c r="UQ15118" s="14"/>
      <c r="UR15118" s="14"/>
      <c r="US15118" s="14"/>
      <c r="UT15118" s="14"/>
      <c r="UU15118" s="14"/>
      <c r="UV15118" s="14"/>
      <c r="UW15118" s="14"/>
      <c r="UX15118" s="14"/>
      <c r="UY15118" s="14"/>
      <c r="UZ15118" s="14"/>
      <c r="VA15118" s="14"/>
      <c r="VB15118" s="14"/>
      <c r="VC15118" s="14"/>
      <c r="VD15118" s="14"/>
      <c r="VE15118" s="14"/>
      <c r="VF15118" s="14"/>
      <c r="VG15118" s="14"/>
      <c r="VH15118" s="14"/>
      <c r="VI15118" s="14"/>
      <c r="VJ15118" s="14"/>
      <c r="VK15118" s="14"/>
      <c r="VL15118" s="14"/>
      <c r="VM15118" s="14"/>
      <c r="VN15118" s="14"/>
      <c r="VO15118" s="14"/>
      <c r="VP15118" s="14"/>
      <c r="VQ15118" s="14"/>
      <c r="VR15118" s="14"/>
      <c r="VS15118" s="14"/>
      <c r="VT15118" s="14"/>
      <c r="VU15118" s="14"/>
      <c r="VV15118" s="14"/>
      <c r="VW15118" s="14"/>
      <c r="VX15118" s="14"/>
      <c r="VY15118" s="14"/>
      <c r="VZ15118" s="14"/>
      <c r="WA15118" s="14"/>
      <c r="WB15118" s="14"/>
      <c r="WC15118" s="14"/>
      <c r="WD15118" s="14"/>
      <c r="WE15118" s="14"/>
      <c r="WF15118" s="14"/>
      <c r="WG15118" s="14"/>
      <c r="WH15118" s="14"/>
      <c r="WI15118" s="14"/>
      <c r="WJ15118" s="14"/>
      <c r="WK15118" s="14"/>
      <c r="WL15118" s="14"/>
      <c r="WM15118" s="14"/>
      <c r="WN15118" s="14"/>
      <c r="WO15118" s="14"/>
      <c r="WP15118" s="14"/>
      <c r="WQ15118" s="14"/>
      <c r="WR15118" s="14"/>
      <c r="WS15118" s="14"/>
      <c r="WT15118" s="14"/>
      <c r="WU15118" s="14"/>
      <c r="WV15118" s="14"/>
      <c r="WW15118" s="14"/>
      <c r="WX15118" s="14"/>
      <c r="WY15118" s="14"/>
      <c r="WZ15118" s="14"/>
      <c r="XA15118" s="14"/>
      <c r="XB15118" s="14"/>
      <c r="XC15118" s="14"/>
      <c r="XD15118" s="14"/>
      <c r="XE15118" s="14"/>
      <c r="XF15118" s="14"/>
      <c r="XG15118" s="14"/>
      <c r="XH15118" s="14"/>
      <c r="XI15118" s="14"/>
      <c r="XJ15118" s="14"/>
      <c r="XK15118" s="14"/>
      <c r="XL15118" s="14"/>
      <c r="XM15118" s="14"/>
      <c r="XN15118" s="14"/>
      <c r="XO15118" s="14"/>
      <c r="XP15118" s="14"/>
      <c r="XQ15118" s="14"/>
      <c r="XR15118" s="14"/>
      <c r="XS15118" s="14"/>
      <c r="XT15118" s="14"/>
      <c r="XU15118" s="14"/>
      <c r="XV15118" s="14"/>
      <c r="XW15118" s="14"/>
      <c r="XX15118" s="14"/>
      <c r="XY15118" s="14"/>
      <c r="XZ15118" s="14"/>
      <c r="YA15118" s="14"/>
      <c r="YB15118" s="14"/>
      <c r="YC15118" s="14"/>
      <c r="YD15118" s="14"/>
      <c r="YE15118" s="14"/>
      <c r="YF15118" s="14"/>
      <c r="YG15118" s="14"/>
      <c r="YH15118" s="14"/>
      <c r="YI15118" s="14"/>
      <c r="YJ15118" s="14"/>
      <c r="YK15118" s="14"/>
      <c r="YL15118" s="14"/>
      <c r="YM15118" s="14"/>
      <c r="YN15118" s="14"/>
      <c r="YO15118" s="14"/>
      <c r="YP15118" s="14"/>
      <c r="YQ15118" s="14"/>
      <c r="YR15118" s="14"/>
      <c r="YS15118" s="14"/>
      <c r="YT15118" s="14"/>
      <c r="YU15118" s="14"/>
      <c r="YV15118" s="14"/>
      <c r="YW15118" s="14"/>
      <c r="YX15118" s="14"/>
      <c r="YY15118" s="14"/>
      <c r="YZ15118" s="14"/>
      <c r="ZA15118" s="14"/>
      <c r="ZB15118" s="14"/>
      <c r="ZC15118" s="14"/>
      <c r="ZD15118" s="14"/>
      <c r="ZE15118" s="14"/>
      <c r="ZF15118" s="14"/>
      <c r="ZG15118" s="14"/>
      <c r="ZH15118" s="14"/>
      <c r="ZI15118" s="14"/>
      <c r="ZJ15118" s="14"/>
      <c r="ZK15118" s="14"/>
      <c r="ZL15118" s="14"/>
      <c r="ZM15118" s="14"/>
      <c r="ZN15118" s="14"/>
      <c r="ZO15118" s="14"/>
      <c r="ZP15118" s="14"/>
      <c r="ZQ15118" s="14"/>
      <c r="ZR15118" s="14"/>
      <c r="ZS15118" s="14"/>
      <c r="ZT15118" s="14"/>
      <c r="ZU15118" s="14"/>
      <c r="ZV15118" s="14"/>
      <c r="ZW15118" s="14"/>
      <c r="ZX15118" s="14"/>
      <c r="ZY15118" s="14"/>
      <c r="ZZ15118" s="14"/>
      <c r="AAA15118" s="14"/>
      <c r="AAB15118" s="14"/>
      <c r="AAC15118" s="14"/>
      <c r="AAD15118" s="14"/>
      <c r="AAE15118" s="14"/>
      <c r="AAF15118" s="14"/>
      <c r="AAG15118" s="14"/>
      <c r="AAH15118" s="14"/>
      <c r="AAI15118" s="14"/>
      <c r="AAJ15118" s="14"/>
      <c r="AAK15118" s="14"/>
      <c r="AAL15118" s="14"/>
      <c r="AAM15118" s="14"/>
      <c r="AAN15118" s="14"/>
      <c r="AAO15118" s="14"/>
      <c r="AAP15118" s="14"/>
      <c r="AAQ15118" s="14"/>
      <c r="AAR15118" s="14"/>
      <c r="AAS15118" s="14"/>
      <c r="AAT15118" s="14"/>
      <c r="AAU15118" s="14"/>
      <c r="AAV15118" s="14"/>
      <c r="AAW15118" s="14"/>
      <c r="AAX15118" s="14"/>
      <c r="AAY15118" s="14"/>
      <c r="AAZ15118" s="14"/>
      <c r="ABA15118" s="14"/>
      <c r="ABB15118" s="14"/>
      <c r="ABC15118" s="14"/>
      <c r="ABD15118" s="14"/>
      <c r="ABE15118" s="14"/>
      <c r="ABF15118" s="14"/>
      <c r="ABG15118" s="14"/>
      <c r="ABH15118" s="14"/>
      <c r="ABI15118" s="14"/>
      <c r="ABJ15118" s="14"/>
      <c r="ABK15118" s="14"/>
      <c r="ABL15118" s="14"/>
      <c r="ABM15118" s="14"/>
      <c r="ABN15118" s="14"/>
      <c r="ABO15118" s="14"/>
      <c r="ABP15118" s="14"/>
      <c r="ABQ15118" s="14"/>
      <c r="ABR15118" s="14"/>
      <c r="ABS15118" s="14"/>
      <c r="ABT15118" s="14"/>
      <c r="ABU15118" s="14"/>
      <c r="ABV15118" s="14"/>
      <c r="ABW15118" s="14"/>
      <c r="ABX15118" s="14"/>
      <c r="ABY15118" s="14"/>
      <c r="ABZ15118" s="14"/>
      <c r="ACA15118" s="14"/>
      <c r="ACB15118" s="14"/>
      <c r="ACC15118" s="14"/>
      <c r="ACD15118" s="14"/>
      <c r="ACE15118" s="14"/>
      <c r="ACF15118" s="14"/>
      <c r="ACG15118" s="14"/>
      <c r="ACH15118" s="14"/>
      <c r="ACI15118" s="14"/>
      <c r="ACJ15118" s="14"/>
      <c r="ACK15118" s="14"/>
      <c r="ACL15118" s="14"/>
      <c r="ACM15118" s="14"/>
      <c r="ACN15118" s="14"/>
      <c r="ACO15118" s="14"/>
      <c r="ACP15118" s="14"/>
      <c r="ACQ15118" s="14"/>
      <c r="ACR15118" s="14"/>
      <c r="ACS15118" s="14"/>
      <c r="ACT15118" s="14"/>
      <c r="ACU15118" s="14"/>
      <c r="ACV15118" s="14"/>
      <c r="ACW15118" s="14"/>
      <c r="ACX15118" s="14"/>
      <c r="ACY15118" s="14"/>
    </row>
    <row r="15119" spans="1:779" s="13" customFormat="1" x14ac:dyDescent="0.25">
      <c r="A15119" s="29"/>
      <c r="B15119" s="12"/>
      <c r="D15119" s="29"/>
      <c r="E15119" s="29"/>
      <c r="H15119" s="33"/>
      <c r="Q15119" s="14"/>
      <c r="R15119" s="14"/>
      <c r="S15119" s="14"/>
      <c r="T15119" s="14"/>
      <c r="U15119" s="14"/>
      <c r="V15119" s="14"/>
      <c r="W15119" s="14"/>
      <c r="X15119" s="14"/>
      <c r="Y15119" s="14"/>
      <c r="Z15119" s="14"/>
      <c r="AA15119" s="14"/>
      <c r="AB15119" s="14"/>
      <c r="AC15119" s="14"/>
      <c r="AD15119" s="14"/>
      <c r="AE15119" s="14"/>
      <c r="AF15119" s="14"/>
      <c r="AG15119" s="14"/>
      <c r="AH15119" s="14"/>
      <c r="AI15119" s="14"/>
      <c r="AJ15119" s="14"/>
      <c r="AK15119" s="14"/>
      <c r="AL15119" s="14"/>
      <c r="AM15119" s="14"/>
      <c r="AN15119" s="14"/>
      <c r="AO15119" s="14"/>
      <c r="AP15119" s="14"/>
      <c r="AQ15119" s="14"/>
      <c r="AR15119" s="14"/>
      <c r="AS15119" s="14"/>
      <c r="AT15119" s="14"/>
      <c r="AU15119" s="14"/>
      <c r="AV15119" s="14"/>
      <c r="AW15119" s="14"/>
      <c r="AX15119" s="14"/>
      <c r="AY15119" s="14"/>
      <c r="AZ15119" s="14"/>
      <c r="BA15119" s="14"/>
      <c r="BB15119" s="14"/>
      <c r="BC15119" s="14"/>
      <c r="BD15119" s="14"/>
      <c r="BE15119" s="14"/>
      <c r="BF15119" s="14"/>
      <c r="BG15119" s="14"/>
      <c r="BH15119" s="14"/>
      <c r="BI15119" s="14"/>
      <c r="BJ15119" s="14"/>
      <c r="BK15119" s="14"/>
      <c r="BL15119" s="14"/>
      <c r="BM15119" s="14"/>
      <c r="BN15119" s="14"/>
      <c r="BO15119" s="14"/>
      <c r="BP15119" s="14"/>
      <c r="BQ15119" s="14"/>
      <c r="BR15119" s="14"/>
      <c r="BS15119" s="14"/>
      <c r="BT15119" s="14"/>
      <c r="BU15119" s="14"/>
      <c r="BV15119" s="14"/>
      <c r="BW15119" s="14"/>
      <c r="BX15119" s="14"/>
      <c r="BY15119" s="14"/>
      <c r="BZ15119" s="14"/>
      <c r="CA15119" s="14"/>
      <c r="CB15119" s="14"/>
      <c r="CC15119" s="14"/>
      <c r="CD15119" s="14"/>
      <c r="CE15119" s="14"/>
      <c r="CF15119" s="14"/>
      <c r="CG15119" s="14"/>
      <c r="CH15119" s="14"/>
      <c r="CI15119" s="14"/>
      <c r="CJ15119" s="14"/>
      <c r="CK15119" s="14"/>
      <c r="CL15119" s="14"/>
      <c r="CM15119" s="14"/>
      <c r="CN15119" s="14"/>
      <c r="CO15119" s="14"/>
      <c r="CP15119" s="14"/>
      <c r="CQ15119" s="14"/>
      <c r="CR15119" s="14"/>
      <c r="CS15119" s="14"/>
      <c r="CT15119" s="14"/>
      <c r="CU15119" s="14"/>
      <c r="CV15119" s="14"/>
      <c r="CW15119" s="14"/>
      <c r="CX15119" s="14"/>
      <c r="CY15119" s="14"/>
      <c r="CZ15119" s="14"/>
      <c r="DA15119" s="14"/>
      <c r="DB15119" s="14"/>
      <c r="DC15119" s="14"/>
      <c r="DD15119" s="14"/>
      <c r="DE15119" s="14"/>
      <c r="DF15119" s="14"/>
      <c r="DG15119" s="14"/>
      <c r="DH15119" s="14"/>
      <c r="DI15119" s="14"/>
      <c r="DJ15119" s="14"/>
      <c r="DK15119" s="14"/>
      <c r="DL15119" s="14"/>
      <c r="DM15119" s="14"/>
      <c r="DN15119" s="14"/>
      <c r="DO15119" s="14"/>
      <c r="DP15119" s="14"/>
      <c r="DQ15119" s="14"/>
      <c r="DR15119" s="14"/>
      <c r="DS15119" s="14"/>
      <c r="DT15119" s="14"/>
      <c r="DU15119" s="14"/>
      <c r="DV15119" s="14"/>
      <c r="DW15119" s="14"/>
      <c r="DX15119" s="14"/>
      <c r="DY15119" s="14"/>
      <c r="DZ15119" s="14"/>
      <c r="EA15119" s="14"/>
      <c r="EB15119" s="14"/>
      <c r="EC15119" s="14"/>
      <c r="ED15119" s="14"/>
      <c r="EE15119" s="14"/>
      <c r="EF15119" s="14"/>
      <c r="EG15119" s="14"/>
      <c r="EH15119" s="14"/>
      <c r="EI15119" s="14"/>
      <c r="EJ15119" s="14"/>
      <c r="EK15119" s="14"/>
      <c r="EL15119" s="14"/>
      <c r="EM15119" s="14"/>
      <c r="EN15119" s="14"/>
      <c r="EO15119" s="14"/>
      <c r="EP15119" s="14"/>
      <c r="EQ15119" s="14"/>
      <c r="ER15119" s="14"/>
      <c r="ES15119" s="14"/>
      <c r="ET15119" s="14"/>
      <c r="EU15119" s="14"/>
      <c r="EV15119" s="14"/>
      <c r="EW15119" s="14"/>
      <c r="EX15119" s="14"/>
      <c r="EY15119" s="14"/>
      <c r="EZ15119" s="14"/>
      <c r="FA15119" s="14"/>
      <c r="FB15119" s="14"/>
      <c r="FC15119" s="14"/>
      <c r="FD15119" s="14"/>
      <c r="FE15119" s="14"/>
      <c r="FF15119" s="14"/>
      <c r="FG15119" s="14"/>
      <c r="FH15119" s="14"/>
      <c r="FI15119" s="14"/>
      <c r="FJ15119" s="14"/>
      <c r="FK15119" s="14"/>
      <c r="FL15119" s="14"/>
      <c r="FM15119" s="14"/>
      <c r="FN15119" s="14"/>
      <c r="FO15119" s="14"/>
      <c r="FP15119" s="14"/>
      <c r="FQ15119" s="14"/>
      <c r="FR15119" s="14"/>
      <c r="FS15119" s="14"/>
      <c r="FT15119" s="14"/>
      <c r="FU15119" s="14"/>
      <c r="FV15119" s="14"/>
      <c r="FW15119" s="14"/>
      <c r="FX15119" s="14"/>
      <c r="FY15119" s="14"/>
      <c r="FZ15119" s="14"/>
      <c r="GA15119" s="14"/>
      <c r="GB15119" s="14"/>
      <c r="GC15119" s="14"/>
      <c r="GD15119" s="14"/>
      <c r="GE15119" s="14"/>
      <c r="GF15119" s="14"/>
      <c r="GG15119" s="14"/>
      <c r="GH15119" s="14"/>
      <c r="GI15119" s="14"/>
      <c r="GJ15119" s="14"/>
      <c r="GK15119" s="14"/>
      <c r="GL15119" s="14"/>
      <c r="GM15119" s="14"/>
      <c r="GN15119" s="14"/>
      <c r="GO15119" s="14"/>
      <c r="GP15119" s="14"/>
      <c r="GQ15119" s="14"/>
      <c r="GR15119" s="14"/>
      <c r="GS15119" s="14"/>
      <c r="GT15119" s="14"/>
      <c r="GU15119" s="14"/>
      <c r="GV15119" s="14"/>
      <c r="GW15119" s="14"/>
      <c r="GX15119" s="14"/>
      <c r="GY15119" s="14"/>
      <c r="GZ15119" s="14"/>
      <c r="HA15119" s="14"/>
      <c r="HB15119" s="14"/>
      <c r="HC15119" s="14"/>
      <c r="HD15119" s="14"/>
      <c r="HE15119" s="14"/>
      <c r="HF15119" s="14"/>
      <c r="HG15119" s="14"/>
      <c r="HH15119" s="14"/>
      <c r="HI15119" s="14"/>
      <c r="HJ15119" s="14"/>
      <c r="HK15119" s="14"/>
      <c r="HL15119" s="14"/>
      <c r="HM15119" s="14"/>
      <c r="HN15119" s="14"/>
      <c r="HO15119" s="14"/>
      <c r="HP15119" s="14"/>
      <c r="HQ15119" s="14"/>
      <c r="HR15119" s="14"/>
      <c r="HS15119" s="14"/>
      <c r="HT15119" s="14"/>
      <c r="HU15119" s="14"/>
      <c r="HV15119" s="14"/>
      <c r="HW15119" s="14"/>
      <c r="HX15119" s="14"/>
      <c r="HY15119" s="14"/>
      <c r="HZ15119" s="14"/>
      <c r="IA15119" s="14"/>
      <c r="IB15119" s="14"/>
      <c r="IC15119" s="14"/>
      <c r="ID15119" s="14"/>
      <c r="IE15119" s="14"/>
      <c r="IF15119" s="14"/>
      <c r="IG15119" s="14"/>
      <c r="IH15119" s="14"/>
      <c r="II15119" s="14"/>
      <c r="IJ15119" s="14"/>
      <c r="IK15119" s="14"/>
      <c r="IL15119" s="14"/>
      <c r="IM15119" s="14"/>
      <c r="IN15119" s="14"/>
      <c r="IO15119" s="14"/>
      <c r="IP15119" s="14"/>
      <c r="IQ15119" s="14"/>
      <c r="IR15119" s="14"/>
      <c r="IS15119" s="14"/>
      <c r="IT15119" s="14"/>
      <c r="IU15119" s="14"/>
      <c r="IV15119" s="14"/>
      <c r="IW15119" s="14"/>
      <c r="IX15119" s="14"/>
      <c r="IY15119" s="14"/>
      <c r="IZ15119" s="14"/>
      <c r="JA15119" s="14"/>
      <c r="JB15119" s="14"/>
      <c r="JC15119" s="14"/>
      <c r="JD15119" s="14"/>
      <c r="JE15119" s="14"/>
      <c r="JF15119" s="14"/>
      <c r="JG15119" s="14"/>
      <c r="JH15119" s="14"/>
      <c r="JI15119" s="14"/>
      <c r="JJ15119" s="14"/>
      <c r="JK15119" s="14"/>
      <c r="JL15119" s="14"/>
      <c r="JM15119" s="14"/>
      <c r="JN15119" s="14"/>
      <c r="JO15119" s="14"/>
      <c r="JP15119" s="14"/>
      <c r="JQ15119" s="14"/>
      <c r="JR15119" s="14"/>
      <c r="JS15119" s="14"/>
      <c r="JT15119" s="14"/>
      <c r="JU15119" s="14"/>
      <c r="JV15119" s="14"/>
      <c r="JW15119" s="14"/>
      <c r="JX15119" s="14"/>
      <c r="JY15119" s="14"/>
      <c r="JZ15119" s="14"/>
      <c r="KA15119" s="14"/>
      <c r="KB15119" s="14"/>
      <c r="KC15119" s="14"/>
      <c r="KD15119" s="14"/>
      <c r="KE15119" s="14"/>
      <c r="KF15119" s="14"/>
      <c r="KG15119" s="14"/>
      <c r="KH15119" s="14"/>
      <c r="KI15119" s="14"/>
      <c r="KJ15119" s="14"/>
      <c r="KK15119" s="14"/>
      <c r="KL15119" s="14"/>
      <c r="KM15119" s="14"/>
      <c r="KN15119" s="14"/>
      <c r="KO15119" s="14"/>
      <c r="KP15119" s="14"/>
      <c r="KQ15119" s="14"/>
      <c r="KR15119" s="14"/>
      <c r="KS15119" s="14"/>
      <c r="KT15119" s="14"/>
      <c r="KU15119" s="14"/>
      <c r="KV15119" s="14"/>
      <c r="KW15119" s="14"/>
      <c r="KX15119" s="14"/>
      <c r="KY15119" s="14"/>
      <c r="KZ15119" s="14"/>
      <c r="LA15119" s="14"/>
      <c r="LB15119" s="14"/>
      <c r="LC15119" s="14"/>
      <c r="LD15119" s="14"/>
      <c r="LE15119" s="14"/>
      <c r="LF15119" s="14"/>
      <c r="LG15119" s="14"/>
      <c r="LH15119" s="14"/>
      <c r="LI15119" s="14"/>
      <c r="LJ15119" s="14"/>
      <c r="LK15119" s="14"/>
      <c r="LL15119" s="14"/>
      <c r="LM15119" s="14"/>
      <c r="LN15119" s="14"/>
      <c r="LO15119" s="14"/>
      <c r="LP15119" s="14"/>
      <c r="LQ15119" s="14"/>
      <c r="LR15119" s="14"/>
      <c r="LS15119" s="14"/>
      <c r="LT15119" s="14"/>
      <c r="LU15119" s="14"/>
      <c r="LV15119" s="14"/>
      <c r="LW15119" s="14"/>
      <c r="LX15119" s="14"/>
      <c r="LY15119" s="14"/>
      <c r="LZ15119" s="14"/>
      <c r="MA15119" s="14"/>
      <c r="MB15119" s="14"/>
      <c r="MC15119" s="14"/>
      <c r="MD15119" s="14"/>
      <c r="ME15119" s="14"/>
      <c r="MF15119" s="14"/>
      <c r="MG15119" s="14"/>
      <c r="MH15119" s="14"/>
      <c r="MI15119" s="14"/>
      <c r="MJ15119" s="14"/>
      <c r="MK15119" s="14"/>
      <c r="ML15119" s="14"/>
      <c r="MM15119" s="14"/>
      <c r="MN15119" s="14"/>
      <c r="MO15119" s="14"/>
      <c r="MP15119" s="14"/>
      <c r="MQ15119" s="14"/>
      <c r="MR15119" s="14"/>
      <c r="MS15119" s="14"/>
      <c r="MT15119" s="14"/>
      <c r="MU15119" s="14"/>
      <c r="MV15119" s="14"/>
      <c r="MW15119" s="14"/>
      <c r="MX15119" s="14"/>
      <c r="MY15119" s="14"/>
      <c r="MZ15119" s="14"/>
      <c r="NA15119" s="14"/>
      <c r="NB15119" s="14"/>
      <c r="NC15119" s="14"/>
      <c r="ND15119" s="14"/>
      <c r="NE15119" s="14"/>
      <c r="NF15119" s="14"/>
      <c r="NG15119" s="14"/>
      <c r="NH15119" s="14"/>
      <c r="NI15119" s="14"/>
      <c r="NJ15119" s="14"/>
      <c r="NK15119" s="14"/>
      <c r="NL15119" s="14"/>
      <c r="NM15119" s="14"/>
      <c r="NN15119" s="14"/>
      <c r="NO15119" s="14"/>
      <c r="NP15119" s="14"/>
      <c r="NQ15119" s="14"/>
      <c r="NR15119" s="14"/>
      <c r="NS15119" s="14"/>
      <c r="NT15119" s="14"/>
      <c r="NU15119" s="14"/>
      <c r="NV15119" s="14"/>
      <c r="NW15119" s="14"/>
      <c r="NX15119" s="14"/>
      <c r="NY15119" s="14"/>
      <c r="NZ15119" s="14"/>
      <c r="OA15119" s="14"/>
      <c r="OB15119" s="14"/>
      <c r="OC15119" s="14"/>
      <c r="OD15119" s="14"/>
      <c r="OE15119" s="14"/>
      <c r="OF15119" s="14"/>
      <c r="OG15119" s="14"/>
      <c r="OH15119" s="14"/>
      <c r="OI15119" s="14"/>
      <c r="OJ15119" s="14"/>
      <c r="OK15119" s="14"/>
      <c r="OL15119" s="14"/>
      <c r="OM15119" s="14"/>
      <c r="ON15119" s="14"/>
      <c r="OO15119" s="14"/>
      <c r="OP15119" s="14"/>
      <c r="OQ15119" s="14"/>
      <c r="OR15119" s="14"/>
      <c r="OS15119" s="14"/>
      <c r="OT15119" s="14"/>
      <c r="OU15119" s="14"/>
      <c r="OV15119" s="14"/>
      <c r="OW15119" s="14"/>
      <c r="OX15119" s="14"/>
      <c r="OY15119" s="14"/>
      <c r="OZ15119" s="14"/>
      <c r="PA15119" s="14"/>
      <c r="PB15119" s="14"/>
      <c r="PC15119" s="14"/>
      <c r="PD15119" s="14"/>
      <c r="PE15119" s="14"/>
      <c r="PF15119" s="14"/>
      <c r="PG15119" s="14"/>
      <c r="PH15119" s="14"/>
      <c r="PI15119" s="14"/>
      <c r="PJ15119" s="14"/>
      <c r="PK15119" s="14"/>
      <c r="PL15119" s="14"/>
      <c r="PM15119" s="14"/>
      <c r="PN15119" s="14"/>
      <c r="PO15119" s="14"/>
      <c r="PP15119" s="14"/>
      <c r="PQ15119" s="14"/>
      <c r="PR15119" s="14"/>
      <c r="PS15119" s="14"/>
      <c r="PT15119" s="14"/>
      <c r="PU15119" s="14"/>
      <c r="PV15119" s="14"/>
      <c r="PW15119" s="14"/>
      <c r="PX15119" s="14"/>
      <c r="PY15119" s="14"/>
      <c r="PZ15119" s="14"/>
      <c r="QA15119" s="14"/>
      <c r="QB15119" s="14"/>
      <c r="QC15119" s="14"/>
      <c r="QD15119" s="14"/>
      <c r="QE15119" s="14"/>
      <c r="QF15119" s="14"/>
      <c r="QG15119" s="14"/>
      <c r="QH15119" s="14"/>
      <c r="QI15119" s="14"/>
      <c r="QJ15119" s="14"/>
      <c r="QK15119" s="14"/>
      <c r="QL15119" s="14"/>
      <c r="QM15119" s="14"/>
      <c r="QN15119" s="14"/>
      <c r="QO15119" s="14"/>
      <c r="QP15119" s="14"/>
      <c r="QQ15119" s="14"/>
      <c r="QR15119" s="14"/>
      <c r="QS15119" s="14"/>
      <c r="QT15119" s="14"/>
      <c r="QU15119" s="14"/>
      <c r="QV15119" s="14"/>
      <c r="QW15119" s="14"/>
      <c r="QX15119" s="14"/>
      <c r="QY15119" s="14"/>
      <c r="QZ15119" s="14"/>
      <c r="RA15119" s="14"/>
      <c r="RB15119" s="14"/>
      <c r="RC15119" s="14"/>
      <c r="RD15119" s="14"/>
      <c r="RE15119" s="14"/>
      <c r="RF15119" s="14"/>
      <c r="RG15119" s="14"/>
      <c r="RH15119" s="14"/>
      <c r="RI15119" s="14"/>
      <c r="RJ15119" s="14"/>
      <c r="RK15119" s="14"/>
      <c r="RL15119" s="14"/>
      <c r="RM15119" s="14"/>
      <c r="RN15119" s="14"/>
      <c r="RO15119" s="14"/>
      <c r="RP15119" s="14"/>
      <c r="RQ15119" s="14"/>
      <c r="RR15119" s="14"/>
      <c r="RS15119" s="14"/>
      <c r="RT15119" s="14"/>
      <c r="RU15119" s="14"/>
      <c r="RV15119" s="14"/>
      <c r="RW15119" s="14"/>
      <c r="RX15119" s="14"/>
      <c r="RY15119" s="14"/>
      <c r="RZ15119" s="14"/>
      <c r="SA15119" s="14"/>
      <c r="SB15119" s="14"/>
      <c r="SC15119" s="14"/>
      <c r="SD15119" s="14"/>
      <c r="SE15119" s="14"/>
      <c r="SF15119" s="14"/>
      <c r="SG15119" s="14"/>
      <c r="SH15119" s="14"/>
      <c r="SI15119" s="14"/>
      <c r="SJ15119" s="14"/>
      <c r="SK15119" s="14"/>
      <c r="SL15119" s="14"/>
      <c r="SM15119" s="14"/>
      <c r="SN15119" s="14"/>
      <c r="SO15119" s="14"/>
      <c r="SP15119" s="14"/>
      <c r="SQ15119" s="14"/>
      <c r="SR15119" s="14"/>
      <c r="SS15119" s="14"/>
      <c r="ST15119" s="14"/>
      <c r="SU15119" s="14"/>
      <c r="SV15119" s="14"/>
      <c r="SW15119" s="14"/>
      <c r="SX15119" s="14"/>
      <c r="SY15119" s="14"/>
      <c r="SZ15119" s="14"/>
      <c r="TA15119" s="14"/>
      <c r="TB15119" s="14"/>
      <c r="TC15119" s="14"/>
      <c r="TD15119" s="14"/>
      <c r="TE15119" s="14"/>
      <c r="TF15119" s="14"/>
      <c r="TG15119" s="14"/>
      <c r="TH15119" s="14"/>
      <c r="TI15119" s="14"/>
      <c r="TJ15119" s="14"/>
      <c r="TK15119" s="14"/>
      <c r="TL15119" s="14"/>
      <c r="TM15119" s="14"/>
      <c r="TN15119" s="14"/>
      <c r="TO15119" s="14"/>
      <c r="TP15119" s="14"/>
      <c r="TQ15119" s="14"/>
      <c r="TR15119" s="14"/>
      <c r="TS15119" s="14"/>
      <c r="TT15119" s="14"/>
      <c r="TU15119" s="14"/>
      <c r="TV15119" s="14"/>
      <c r="TW15119" s="14"/>
      <c r="TX15119" s="14"/>
      <c r="TY15119" s="14"/>
      <c r="TZ15119" s="14"/>
      <c r="UA15119" s="14"/>
      <c r="UB15119" s="14"/>
      <c r="UC15119" s="14"/>
      <c r="UD15119" s="14"/>
      <c r="UE15119" s="14"/>
      <c r="UF15119" s="14"/>
      <c r="UG15119" s="14"/>
      <c r="UH15119" s="14"/>
      <c r="UI15119" s="14"/>
      <c r="UJ15119" s="14"/>
      <c r="UK15119" s="14"/>
      <c r="UL15119" s="14"/>
      <c r="UM15119" s="14"/>
      <c r="UN15119" s="14"/>
      <c r="UO15119" s="14"/>
      <c r="UP15119" s="14"/>
      <c r="UQ15119" s="14"/>
      <c r="UR15119" s="14"/>
      <c r="US15119" s="14"/>
      <c r="UT15119" s="14"/>
      <c r="UU15119" s="14"/>
      <c r="UV15119" s="14"/>
      <c r="UW15119" s="14"/>
      <c r="UX15119" s="14"/>
      <c r="UY15119" s="14"/>
      <c r="UZ15119" s="14"/>
      <c r="VA15119" s="14"/>
      <c r="VB15119" s="14"/>
      <c r="VC15119" s="14"/>
      <c r="VD15119" s="14"/>
      <c r="VE15119" s="14"/>
      <c r="VF15119" s="14"/>
      <c r="VG15119" s="14"/>
      <c r="VH15119" s="14"/>
      <c r="VI15119" s="14"/>
      <c r="VJ15119" s="14"/>
      <c r="VK15119" s="14"/>
      <c r="VL15119" s="14"/>
      <c r="VM15119" s="14"/>
      <c r="VN15119" s="14"/>
      <c r="VO15119" s="14"/>
      <c r="VP15119" s="14"/>
      <c r="VQ15119" s="14"/>
      <c r="VR15119" s="14"/>
      <c r="VS15119" s="14"/>
      <c r="VT15119" s="14"/>
      <c r="VU15119" s="14"/>
      <c r="VV15119" s="14"/>
      <c r="VW15119" s="14"/>
      <c r="VX15119" s="14"/>
      <c r="VY15119" s="14"/>
      <c r="VZ15119" s="14"/>
      <c r="WA15119" s="14"/>
      <c r="WB15119" s="14"/>
      <c r="WC15119" s="14"/>
      <c r="WD15119" s="14"/>
      <c r="WE15119" s="14"/>
      <c r="WF15119" s="14"/>
      <c r="WG15119" s="14"/>
      <c r="WH15119" s="14"/>
      <c r="WI15119" s="14"/>
      <c r="WJ15119" s="14"/>
      <c r="WK15119" s="14"/>
      <c r="WL15119" s="14"/>
      <c r="WM15119" s="14"/>
      <c r="WN15119" s="14"/>
      <c r="WO15119" s="14"/>
      <c r="WP15119" s="14"/>
      <c r="WQ15119" s="14"/>
      <c r="WR15119" s="14"/>
      <c r="WS15119" s="14"/>
      <c r="WT15119" s="14"/>
      <c r="WU15119" s="14"/>
      <c r="WV15119" s="14"/>
      <c r="WW15119" s="14"/>
      <c r="WX15119" s="14"/>
      <c r="WY15119" s="14"/>
      <c r="WZ15119" s="14"/>
      <c r="XA15119" s="14"/>
      <c r="XB15119" s="14"/>
      <c r="XC15119" s="14"/>
      <c r="XD15119" s="14"/>
      <c r="XE15119" s="14"/>
      <c r="XF15119" s="14"/>
      <c r="XG15119" s="14"/>
      <c r="XH15119" s="14"/>
      <c r="XI15119" s="14"/>
      <c r="XJ15119" s="14"/>
      <c r="XK15119" s="14"/>
      <c r="XL15119" s="14"/>
      <c r="XM15119" s="14"/>
      <c r="XN15119" s="14"/>
      <c r="XO15119" s="14"/>
      <c r="XP15119" s="14"/>
      <c r="XQ15119" s="14"/>
      <c r="XR15119" s="14"/>
      <c r="XS15119" s="14"/>
      <c r="XT15119" s="14"/>
      <c r="XU15119" s="14"/>
      <c r="XV15119" s="14"/>
      <c r="XW15119" s="14"/>
      <c r="XX15119" s="14"/>
      <c r="XY15119" s="14"/>
      <c r="XZ15119" s="14"/>
      <c r="YA15119" s="14"/>
      <c r="YB15119" s="14"/>
      <c r="YC15119" s="14"/>
      <c r="YD15119" s="14"/>
      <c r="YE15119" s="14"/>
      <c r="YF15119" s="14"/>
      <c r="YG15119" s="14"/>
      <c r="YH15119" s="14"/>
      <c r="YI15119" s="14"/>
      <c r="YJ15119" s="14"/>
      <c r="YK15119" s="14"/>
      <c r="YL15119" s="14"/>
      <c r="YM15119" s="14"/>
      <c r="YN15119" s="14"/>
      <c r="YO15119" s="14"/>
      <c r="YP15119" s="14"/>
      <c r="YQ15119" s="14"/>
      <c r="YR15119" s="14"/>
      <c r="YS15119" s="14"/>
      <c r="YT15119" s="14"/>
      <c r="YU15119" s="14"/>
      <c r="YV15119" s="14"/>
      <c r="YW15119" s="14"/>
      <c r="YX15119" s="14"/>
      <c r="YY15119" s="14"/>
      <c r="YZ15119" s="14"/>
      <c r="ZA15119" s="14"/>
      <c r="ZB15119" s="14"/>
      <c r="ZC15119" s="14"/>
      <c r="ZD15119" s="14"/>
      <c r="ZE15119" s="14"/>
      <c r="ZF15119" s="14"/>
      <c r="ZG15119" s="14"/>
      <c r="ZH15119" s="14"/>
      <c r="ZI15119" s="14"/>
      <c r="ZJ15119" s="14"/>
      <c r="ZK15119" s="14"/>
      <c r="ZL15119" s="14"/>
      <c r="ZM15119" s="14"/>
      <c r="ZN15119" s="14"/>
      <c r="ZO15119" s="14"/>
      <c r="ZP15119" s="14"/>
      <c r="ZQ15119" s="14"/>
      <c r="ZR15119" s="14"/>
      <c r="ZS15119" s="14"/>
      <c r="ZT15119" s="14"/>
      <c r="ZU15119" s="14"/>
      <c r="ZV15119" s="14"/>
      <c r="ZW15119" s="14"/>
      <c r="ZX15119" s="14"/>
      <c r="ZY15119" s="14"/>
      <c r="ZZ15119" s="14"/>
      <c r="AAA15119" s="14"/>
      <c r="AAB15119" s="14"/>
      <c r="AAC15119" s="14"/>
      <c r="AAD15119" s="14"/>
      <c r="AAE15119" s="14"/>
      <c r="AAF15119" s="14"/>
      <c r="AAG15119" s="14"/>
      <c r="AAH15119" s="14"/>
      <c r="AAI15119" s="14"/>
      <c r="AAJ15119" s="14"/>
      <c r="AAK15119" s="14"/>
      <c r="AAL15119" s="14"/>
      <c r="AAM15119" s="14"/>
      <c r="AAN15119" s="14"/>
      <c r="AAO15119" s="14"/>
      <c r="AAP15119" s="14"/>
      <c r="AAQ15119" s="14"/>
      <c r="AAR15119" s="14"/>
      <c r="AAS15119" s="14"/>
      <c r="AAT15119" s="14"/>
      <c r="AAU15119" s="14"/>
      <c r="AAV15119" s="14"/>
      <c r="AAW15119" s="14"/>
      <c r="AAX15119" s="14"/>
      <c r="AAY15119" s="14"/>
      <c r="AAZ15119" s="14"/>
      <c r="ABA15119" s="14"/>
      <c r="ABB15119" s="14"/>
      <c r="ABC15119" s="14"/>
      <c r="ABD15119" s="14"/>
      <c r="ABE15119" s="14"/>
      <c r="ABF15119" s="14"/>
      <c r="ABG15119" s="14"/>
      <c r="ABH15119" s="14"/>
      <c r="ABI15119" s="14"/>
      <c r="ABJ15119" s="14"/>
      <c r="ABK15119" s="14"/>
      <c r="ABL15119" s="14"/>
      <c r="ABM15119" s="14"/>
      <c r="ABN15119" s="14"/>
      <c r="ABO15119" s="14"/>
      <c r="ABP15119" s="14"/>
      <c r="ABQ15119" s="14"/>
      <c r="ABR15119" s="14"/>
      <c r="ABS15119" s="14"/>
      <c r="ABT15119" s="14"/>
      <c r="ABU15119" s="14"/>
      <c r="ABV15119" s="14"/>
      <c r="ABW15119" s="14"/>
      <c r="ABX15119" s="14"/>
      <c r="ABY15119" s="14"/>
      <c r="ABZ15119" s="14"/>
      <c r="ACA15119" s="14"/>
      <c r="ACB15119" s="14"/>
      <c r="ACC15119" s="14"/>
      <c r="ACD15119" s="14"/>
      <c r="ACE15119" s="14"/>
      <c r="ACF15119" s="14"/>
      <c r="ACG15119" s="14"/>
      <c r="ACH15119" s="14"/>
      <c r="ACI15119" s="14"/>
      <c r="ACJ15119" s="14"/>
      <c r="ACK15119" s="14"/>
      <c r="ACL15119" s="14"/>
      <c r="ACM15119" s="14"/>
      <c r="ACN15119" s="14"/>
      <c r="ACO15119" s="14"/>
      <c r="ACP15119" s="14"/>
      <c r="ACQ15119" s="14"/>
      <c r="ACR15119" s="14"/>
      <c r="ACS15119" s="14"/>
      <c r="ACT15119" s="14"/>
      <c r="ACU15119" s="14"/>
      <c r="ACV15119" s="14"/>
      <c r="ACW15119" s="14"/>
      <c r="ACX15119" s="14"/>
      <c r="ACY15119" s="14"/>
    </row>
    <row r="15120" spans="1:779" s="13" customFormat="1" x14ac:dyDescent="0.25">
      <c r="A15120" s="29"/>
      <c r="B15120" s="12"/>
      <c r="D15120" s="29"/>
      <c r="E15120" s="29"/>
      <c r="H15120" s="33"/>
      <c r="Q15120" s="14"/>
      <c r="R15120" s="14"/>
      <c r="S15120" s="14"/>
      <c r="T15120" s="14"/>
      <c r="U15120" s="14"/>
      <c r="V15120" s="14"/>
      <c r="W15120" s="14"/>
      <c r="X15120" s="14"/>
      <c r="Y15120" s="14"/>
      <c r="Z15120" s="14"/>
      <c r="AA15120" s="14"/>
      <c r="AB15120" s="14"/>
      <c r="AC15120" s="14"/>
      <c r="AD15120" s="14"/>
      <c r="AE15120" s="14"/>
      <c r="AF15120" s="14"/>
      <c r="AG15120" s="14"/>
      <c r="AH15120" s="14"/>
      <c r="AI15120" s="14"/>
      <c r="AJ15120" s="14"/>
      <c r="AK15120" s="14"/>
      <c r="AL15120" s="14"/>
      <c r="AM15120" s="14"/>
      <c r="AN15120" s="14"/>
      <c r="AO15120" s="14"/>
      <c r="AP15120" s="14"/>
      <c r="AQ15120" s="14"/>
      <c r="AR15120" s="14"/>
      <c r="AS15120" s="14"/>
      <c r="AT15120" s="14"/>
      <c r="AU15120" s="14"/>
      <c r="AV15120" s="14"/>
      <c r="AW15120" s="14"/>
      <c r="AX15120" s="14"/>
      <c r="AY15120" s="14"/>
      <c r="AZ15120" s="14"/>
      <c r="BA15120" s="14"/>
      <c r="BB15120" s="14"/>
      <c r="BC15120" s="14"/>
      <c r="BD15120" s="14"/>
      <c r="BE15120" s="14"/>
      <c r="BF15120" s="14"/>
      <c r="BG15120" s="14"/>
      <c r="BH15120" s="14"/>
      <c r="BI15120" s="14"/>
      <c r="BJ15120" s="14"/>
      <c r="BK15120" s="14"/>
      <c r="BL15120" s="14"/>
      <c r="BM15120" s="14"/>
      <c r="BN15120" s="14"/>
      <c r="BO15120" s="14"/>
      <c r="BP15120" s="14"/>
      <c r="BQ15120" s="14"/>
      <c r="BR15120" s="14"/>
      <c r="BS15120" s="14"/>
      <c r="BT15120" s="14"/>
      <c r="BU15120" s="14"/>
      <c r="BV15120" s="14"/>
      <c r="BW15120" s="14"/>
      <c r="BX15120" s="14"/>
      <c r="BY15120" s="14"/>
      <c r="BZ15120" s="14"/>
      <c r="CA15120" s="14"/>
      <c r="CB15120" s="14"/>
      <c r="CC15120" s="14"/>
      <c r="CD15120" s="14"/>
      <c r="CE15120" s="14"/>
      <c r="CF15120" s="14"/>
      <c r="CG15120" s="14"/>
      <c r="CH15120" s="14"/>
      <c r="CI15120" s="14"/>
      <c r="CJ15120" s="14"/>
      <c r="CK15120" s="14"/>
      <c r="CL15120" s="14"/>
      <c r="CM15120" s="14"/>
      <c r="CN15120" s="14"/>
      <c r="CO15120" s="14"/>
      <c r="CP15120" s="14"/>
      <c r="CQ15120" s="14"/>
      <c r="CR15120" s="14"/>
      <c r="CS15120" s="14"/>
      <c r="CT15120" s="14"/>
      <c r="CU15120" s="14"/>
      <c r="CV15120" s="14"/>
      <c r="CW15120" s="14"/>
      <c r="CX15120" s="14"/>
      <c r="CY15120" s="14"/>
      <c r="CZ15120" s="14"/>
      <c r="DA15120" s="14"/>
      <c r="DB15120" s="14"/>
      <c r="DC15120" s="14"/>
      <c r="DD15120" s="14"/>
      <c r="DE15120" s="14"/>
      <c r="DF15120" s="14"/>
      <c r="DG15120" s="14"/>
      <c r="DH15120" s="14"/>
      <c r="DI15120" s="14"/>
      <c r="DJ15120" s="14"/>
      <c r="DK15120" s="14"/>
      <c r="DL15120" s="14"/>
      <c r="DM15120" s="14"/>
      <c r="DN15120" s="14"/>
      <c r="DO15120" s="14"/>
      <c r="DP15120" s="14"/>
      <c r="DQ15120" s="14"/>
      <c r="DR15120" s="14"/>
      <c r="DS15120" s="14"/>
      <c r="DT15120" s="14"/>
      <c r="DU15120" s="14"/>
      <c r="DV15120" s="14"/>
      <c r="DW15120" s="14"/>
      <c r="DX15120" s="14"/>
      <c r="DY15120" s="14"/>
      <c r="DZ15120" s="14"/>
      <c r="EA15120" s="14"/>
      <c r="EB15120" s="14"/>
      <c r="EC15120" s="14"/>
      <c r="ED15120" s="14"/>
      <c r="EE15120" s="14"/>
      <c r="EF15120" s="14"/>
      <c r="EG15120" s="14"/>
      <c r="EH15120" s="14"/>
      <c r="EI15120" s="14"/>
      <c r="EJ15120" s="14"/>
      <c r="EK15120" s="14"/>
      <c r="EL15120" s="14"/>
      <c r="EM15120" s="14"/>
      <c r="EN15120" s="14"/>
      <c r="EO15120" s="14"/>
      <c r="EP15120" s="14"/>
      <c r="EQ15120" s="14"/>
      <c r="ER15120" s="14"/>
      <c r="ES15120" s="14"/>
      <c r="ET15120" s="14"/>
      <c r="EU15120" s="14"/>
      <c r="EV15120" s="14"/>
      <c r="EW15120" s="14"/>
      <c r="EX15120" s="14"/>
      <c r="EY15120" s="14"/>
      <c r="EZ15120" s="14"/>
      <c r="FA15120" s="14"/>
      <c r="FB15120" s="14"/>
      <c r="FC15120" s="14"/>
      <c r="FD15120" s="14"/>
      <c r="FE15120" s="14"/>
      <c r="FF15120" s="14"/>
      <c r="FG15120" s="14"/>
      <c r="FH15120" s="14"/>
      <c r="FI15120" s="14"/>
      <c r="FJ15120" s="14"/>
      <c r="FK15120" s="14"/>
      <c r="FL15120" s="14"/>
      <c r="FM15120" s="14"/>
      <c r="FN15120" s="14"/>
      <c r="FO15120" s="14"/>
      <c r="FP15120" s="14"/>
      <c r="FQ15120" s="14"/>
      <c r="FR15120" s="14"/>
      <c r="FS15120" s="14"/>
      <c r="FT15120" s="14"/>
      <c r="FU15120" s="14"/>
      <c r="FV15120" s="14"/>
      <c r="FW15120" s="14"/>
      <c r="FX15120" s="14"/>
      <c r="FY15120" s="14"/>
      <c r="FZ15120" s="14"/>
      <c r="GA15120" s="14"/>
      <c r="GB15120" s="14"/>
      <c r="GC15120" s="14"/>
      <c r="GD15120" s="14"/>
      <c r="GE15120" s="14"/>
      <c r="GF15120" s="14"/>
      <c r="GG15120" s="14"/>
      <c r="GH15120" s="14"/>
      <c r="GI15120" s="14"/>
      <c r="GJ15120" s="14"/>
      <c r="GK15120" s="14"/>
      <c r="GL15120" s="14"/>
      <c r="GM15120" s="14"/>
      <c r="GN15120" s="14"/>
      <c r="GO15120" s="14"/>
      <c r="GP15120" s="14"/>
      <c r="GQ15120" s="14"/>
      <c r="GR15120" s="14"/>
      <c r="GS15120" s="14"/>
      <c r="GT15120" s="14"/>
      <c r="GU15120" s="14"/>
      <c r="GV15120" s="14"/>
      <c r="GW15120" s="14"/>
      <c r="GX15120" s="14"/>
      <c r="GY15120" s="14"/>
      <c r="GZ15120" s="14"/>
      <c r="HA15120" s="14"/>
      <c r="HB15120" s="14"/>
      <c r="HC15120" s="14"/>
      <c r="HD15120" s="14"/>
      <c r="HE15120" s="14"/>
      <c r="HF15120" s="14"/>
      <c r="HG15120" s="14"/>
      <c r="HH15120" s="14"/>
      <c r="HI15120" s="14"/>
      <c r="HJ15120" s="14"/>
      <c r="HK15120" s="14"/>
      <c r="HL15120" s="14"/>
      <c r="HM15120" s="14"/>
      <c r="HN15120" s="14"/>
      <c r="HO15120" s="14"/>
      <c r="HP15120" s="14"/>
      <c r="HQ15120" s="14"/>
      <c r="HR15120" s="14"/>
      <c r="HS15120" s="14"/>
      <c r="HT15120" s="14"/>
      <c r="HU15120" s="14"/>
      <c r="HV15120" s="14"/>
      <c r="HW15120" s="14"/>
      <c r="HX15120" s="14"/>
      <c r="HY15120" s="14"/>
      <c r="HZ15120" s="14"/>
      <c r="IA15120" s="14"/>
      <c r="IB15120" s="14"/>
      <c r="IC15120" s="14"/>
      <c r="ID15120" s="14"/>
      <c r="IE15120" s="14"/>
      <c r="IF15120" s="14"/>
      <c r="IG15120" s="14"/>
      <c r="IH15120" s="14"/>
      <c r="II15120" s="14"/>
      <c r="IJ15120" s="14"/>
      <c r="IK15120" s="14"/>
      <c r="IL15120" s="14"/>
      <c r="IM15120" s="14"/>
      <c r="IN15120" s="14"/>
      <c r="IO15120" s="14"/>
      <c r="IP15120" s="14"/>
      <c r="IQ15120" s="14"/>
      <c r="IR15120" s="14"/>
      <c r="IS15120" s="14"/>
      <c r="IT15120" s="14"/>
      <c r="IU15120" s="14"/>
      <c r="IV15120" s="14"/>
      <c r="IW15120" s="14"/>
      <c r="IX15120" s="14"/>
      <c r="IY15120" s="14"/>
      <c r="IZ15120" s="14"/>
      <c r="JA15120" s="14"/>
      <c r="JB15120" s="14"/>
      <c r="JC15120" s="14"/>
      <c r="JD15120" s="14"/>
      <c r="JE15120" s="14"/>
      <c r="JF15120" s="14"/>
      <c r="JG15120" s="14"/>
      <c r="JH15120" s="14"/>
      <c r="JI15120" s="14"/>
      <c r="JJ15120" s="14"/>
      <c r="JK15120" s="14"/>
      <c r="JL15120" s="14"/>
      <c r="JM15120" s="14"/>
      <c r="JN15120" s="14"/>
      <c r="JO15120" s="14"/>
      <c r="JP15120" s="14"/>
      <c r="JQ15120" s="14"/>
      <c r="JR15120" s="14"/>
      <c r="JS15120" s="14"/>
      <c r="JT15120" s="14"/>
      <c r="JU15120" s="14"/>
      <c r="JV15120" s="14"/>
      <c r="JW15120" s="14"/>
      <c r="JX15120" s="14"/>
      <c r="JY15120" s="14"/>
      <c r="JZ15120" s="14"/>
      <c r="KA15120" s="14"/>
      <c r="KB15120" s="14"/>
      <c r="KC15120" s="14"/>
      <c r="KD15120" s="14"/>
      <c r="KE15120" s="14"/>
      <c r="KF15120" s="14"/>
      <c r="KG15120" s="14"/>
      <c r="KH15120" s="14"/>
      <c r="KI15120" s="14"/>
      <c r="KJ15120" s="14"/>
      <c r="KK15120" s="14"/>
      <c r="KL15120" s="14"/>
      <c r="KM15120" s="14"/>
      <c r="KN15120" s="14"/>
      <c r="KO15120" s="14"/>
      <c r="KP15120" s="14"/>
      <c r="KQ15120" s="14"/>
      <c r="KR15120" s="14"/>
      <c r="KS15120" s="14"/>
      <c r="KT15120" s="14"/>
      <c r="KU15120" s="14"/>
      <c r="KV15120" s="14"/>
      <c r="KW15120" s="14"/>
      <c r="KX15120" s="14"/>
      <c r="KY15120" s="14"/>
      <c r="KZ15120" s="14"/>
      <c r="LA15120" s="14"/>
      <c r="LB15120" s="14"/>
      <c r="LC15120" s="14"/>
      <c r="LD15120" s="14"/>
      <c r="LE15120" s="14"/>
      <c r="LF15120" s="14"/>
      <c r="LG15120" s="14"/>
      <c r="LH15120" s="14"/>
      <c r="LI15120" s="14"/>
      <c r="LJ15120" s="14"/>
      <c r="LK15120" s="14"/>
      <c r="LL15120" s="14"/>
      <c r="LM15120" s="14"/>
      <c r="LN15120" s="14"/>
      <c r="LO15120" s="14"/>
      <c r="LP15120" s="14"/>
      <c r="LQ15120" s="14"/>
      <c r="LR15120" s="14"/>
      <c r="LS15120" s="14"/>
      <c r="LT15120" s="14"/>
      <c r="LU15120" s="14"/>
      <c r="LV15120" s="14"/>
      <c r="LW15120" s="14"/>
      <c r="LX15120" s="14"/>
      <c r="LY15120" s="14"/>
      <c r="LZ15120" s="14"/>
      <c r="MA15120" s="14"/>
      <c r="MB15120" s="14"/>
      <c r="MC15120" s="14"/>
      <c r="MD15120" s="14"/>
      <c r="ME15120" s="14"/>
      <c r="MF15120" s="14"/>
      <c r="MG15120" s="14"/>
      <c r="MH15120" s="14"/>
      <c r="MI15120" s="14"/>
      <c r="MJ15120" s="14"/>
      <c r="MK15120" s="14"/>
      <c r="ML15120" s="14"/>
      <c r="MM15120" s="14"/>
      <c r="MN15120" s="14"/>
      <c r="MO15120" s="14"/>
      <c r="MP15120" s="14"/>
      <c r="MQ15120" s="14"/>
      <c r="MR15120" s="14"/>
      <c r="MS15120" s="14"/>
      <c r="MT15120" s="14"/>
      <c r="MU15120" s="14"/>
      <c r="MV15120" s="14"/>
      <c r="MW15120" s="14"/>
      <c r="MX15120" s="14"/>
      <c r="MY15120" s="14"/>
      <c r="MZ15120" s="14"/>
      <c r="NA15120" s="14"/>
      <c r="NB15120" s="14"/>
      <c r="NC15120" s="14"/>
      <c r="ND15120" s="14"/>
      <c r="NE15120" s="14"/>
      <c r="NF15120" s="14"/>
      <c r="NG15120" s="14"/>
      <c r="NH15120" s="14"/>
      <c r="NI15120" s="14"/>
      <c r="NJ15120" s="14"/>
      <c r="NK15120" s="14"/>
      <c r="NL15120" s="14"/>
      <c r="NM15120" s="14"/>
      <c r="NN15120" s="14"/>
      <c r="NO15120" s="14"/>
      <c r="NP15120" s="14"/>
      <c r="NQ15120" s="14"/>
      <c r="NR15120" s="14"/>
      <c r="NS15120" s="14"/>
      <c r="NT15120" s="14"/>
      <c r="NU15120" s="14"/>
      <c r="NV15120" s="14"/>
      <c r="NW15120" s="14"/>
      <c r="NX15120" s="14"/>
      <c r="NY15120" s="14"/>
      <c r="NZ15120" s="14"/>
      <c r="OA15120" s="14"/>
      <c r="OB15120" s="14"/>
      <c r="OC15120" s="14"/>
      <c r="OD15120" s="14"/>
      <c r="OE15120" s="14"/>
      <c r="OF15120" s="14"/>
      <c r="OG15120" s="14"/>
      <c r="OH15120" s="14"/>
      <c r="OI15120" s="14"/>
      <c r="OJ15120" s="14"/>
      <c r="OK15120" s="14"/>
      <c r="OL15120" s="14"/>
      <c r="OM15120" s="14"/>
      <c r="ON15120" s="14"/>
      <c r="OO15120" s="14"/>
      <c r="OP15120" s="14"/>
      <c r="OQ15120" s="14"/>
      <c r="OR15120" s="14"/>
      <c r="OS15120" s="14"/>
      <c r="OT15120" s="14"/>
      <c r="OU15120" s="14"/>
      <c r="OV15120" s="14"/>
      <c r="OW15120" s="14"/>
      <c r="OX15120" s="14"/>
      <c r="OY15120" s="14"/>
      <c r="OZ15120" s="14"/>
      <c r="PA15120" s="14"/>
      <c r="PB15120" s="14"/>
      <c r="PC15120" s="14"/>
      <c r="PD15120" s="14"/>
      <c r="PE15120" s="14"/>
      <c r="PF15120" s="14"/>
      <c r="PG15120" s="14"/>
      <c r="PH15120" s="14"/>
      <c r="PI15120" s="14"/>
      <c r="PJ15120" s="14"/>
      <c r="PK15120" s="14"/>
      <c r="PL15120" s="14"/>
      <c r="PM15120" s="14"/>
      <c r="PN15120" s="14"/>
      <c r="PO15120" s="14"/>
      <c r="PP15120" s="14"/>
      <c r="PQ15120" s="14"/>
      <c r="PR15120" s="14"/>
      <c r="PS15120" s="14"/>
      <c r="PT15120" s="14"/>
      <c r="PU15120" s="14"/>
      <c r="PV15120" s="14"/>
      <c r="PW15120" s="14"/>
      <c r="PX15120" s="14"/>
      <c r="PY15120" s="14"/>
      <c r="PZ15120" s="14"/>
      <c r="QA15120" s="14"/>
      <c r="QB15120" s="14"/>
      <c r="QC15120" s="14"/>
      <c r="QD15120" s="14"/>
      <c r="QE15120" s="14"/>
      <c r="QF15120" s="14"/>
      <c r="QG15120" s="14"/>
      <c r="QH15120" s="14"/>
      <c r="QI15120" s="14"/>
      <c r="QJ15120" s="14"/>
      <c r="QK15120" s="14"/>
      <c r="QL15120" s="14"/>
      <c r="QM15120" s="14"/>
      <c r="QN15120" s="14"/>
      <c r="QO15120" s="14"/>
      <c r="QP15120" s="14"/>
      <c r="QQ15120" s="14"/>
      <c r="QR15120" s="14"/>
      <c r="QS15120" s="14"/>
      <c r="QT15120" s="14"/>
      <c r="QU15120" s="14"/>
      <c r="QV15120" s="14"/>
      <c r="QW15120" s="14"/>
      <c r="QX15120" s="14"/>
      <c r="QY15120" s="14"/>
      <c r="QZ15120" s="14"/>
      <c r="RA15120" s="14"/>
      <c r="RB15120" s="14"/>
      <c r="RC15120" s="14"/>
      <c r="RD15120" s="14"/>
      <c r="RE15120" s="14"/>
      <c r="RF15120" s="14"/>
      <c r="RG15120" s="14"/>
      <c r="RH15120" s="14"/>
      <c r="RI15120" s="14"/>
      <c r="RJ15120" s="14"/>
      <c r="RK15120" s="14"/>
      <c r="RL15120" s="14"/>
      <c r="RM15120" s="14"/>
      <c r="RN15120" s="14"/>
      <c r="RO15120" s="14"/>
      <c r="RP15120" s="14"/>
      <c r="RQ15120" s="14"/>
      <c r="RR15120" s="14"/>
      <c r="RS15120" s="14"/>
      <c r="RT15120" s="14"/>
      <c r="RU15120" s="14"/>
      <c r="RV15120" s="14"/>
      <c r="RW15120" s="14"/>
      <c r="RX15120" s="14"/>
      <c r="RY15120" s="14"/>
      <c r="RZ15120" s="14"/>
      <c r="SA15120" s="14"/>
      <c r="SB15120" s="14"/>
      <c r="SC15120" s="14"/>
      <c r="SD15120" s="14"/>
      <c r="SE15120" s="14"/>
      <c r="SF15120" s="14"/>
      <c r="SG15120" s="14"/>
      <c r="SH15120" s="14"/>
      <c r="SI15120" s="14"/>
      <c r="SJ15120" s="14"/>
      <c r="SK15120" s="14"/>
      <c r="SL15120" s="14"/>
      <c r="SM15120" s="14"/>
      <c r="SN15120" s="14"/>
      <c r="SO15120" s="14"/>
      <c r="SP15120" s="14"/>
      <c r="SQ15120" s="14"/>
      <c r="SR15120" s="14"/>
      <c r="SS15120" s="14"/>
      <c r="ST15120" s="14"/>
      <c r="SU15120" s="14"/>
      <c r="SV15120" s="14"/>
      <c r="SW15120" s="14"/>
      <c r="SX15120" s="14"/>
      <c r="SY15120" s="14"/>
      <c r="SZ15120" s="14"/>
      <c r="TA15120" s="14"/>
      <c r="TB15120" s="14"/>
      <c r="TC15120" s="14"/>
      <c r="TD15120" s="14"/>
      <c r="TE15120" s="14"/>
      <c r="TF15120" s="14"/>
      <c r="TG15120" s="14"/>
      <c r="TH15120" s="14"/>
      <c r="TI15120" s="14"/>
      <c r="TJ15120" s="14"/>
      <c r="TK15120" s="14"/>
      <c r="TL15120" s="14"/>
      <c r="TM15120" s="14"/>
      <c r="TN15120" s="14"/>
      <c r="TO15120" s="14"/>
      <c r="TP15120" s="14"/>
      <c r="TQ15120" s="14"/>
      <c r="TR15120" s="14"/>
      <c r="TS15120" s="14"/>
      <c r="TT15120" s="14"/>
      <c r="TU15120" s="14"/>
      <c r="TV15120" s="14"/>
      <c r="TW15120" s="14"/>
      <c r="TX15120" s="14"/>
      <c r="TY15120" s="14"/>
      <c r="TZ15120" s="14"/>
      <c r="UA15120" s="14"/>
      <c r="UB15120" s="14"/>
      <c r="UC15120" s="14"/>
      <c r="UD15120" s="14"/>
      <c r="UE15120" s="14"/>
      <c r="UF15120" s="14"/>
      <c r="UG15120" s="14"/>
      <c r="UH15120" s="14"/>
      <c r="UI15120" s="14"/>
      <c r="UJ15120" s="14"/>
      <c r="UK15120" s="14"/>
      <c r="UL15120" s="14"/>
      <c r="UM15120" s="14"/>
      <c r="UN15120" s="14"/>
      <c r="UO15120" s="14"/>
      <c r="UP15120" s="14"/>
      <c r="UQ15120" s="14"/>
      <c r="UR15120" s="14"/>
      <c r="US15120" s="14"/>
      <c r="UT15120" s="14"/>
      <c r="UU15120" s="14"/>
      <c r="UV15120" s="14"/>
      <c r="UW15120" s="14"/>
      <c r="UX15120" s="14"/>
      <c r="UY15120" s="14"/>
      <c r="UZ15120" s="14"/>
      <c r="VA15120" s="14"/>
      <c r="VB15120" s="14"/>
      <c r="VC15120" s="14"/>
      <c r="VD15120" s="14"/>
      <c r="VE15120" s="14"/>
      <c r="VF15120" s="14"/>
      <c r="VG15120" s="14"/>
      <c r="VH15120" s="14"/>
      <c r="VI15120" s="14"/>
      <c r="VJ15120" s="14"/>
      <c r="VK15120" s="14"/>
      <c r="VL15120" s="14"/>
      <c r="VM15120" s="14"/>
      <c r="VN15120" s="14"/>
      <c r="VO15120" s="14"/>
      <c r="VP15120" s="14"/>
      <c r="VQ15120" s="14"/>
      <c r="VR15120" s="14"/>
      <c r="VS15120" s="14"/>
      <c r="VT15120" s="14"/>
      <c r="VU15120" s="14"/>
      <c r="VV15120" s="14"/>
      <c r="VW15120" s="14"/>
      <c r="VX15120" s="14"/>
      <c r="VY15120" s="14"/>
      <c r="VZ15120" s="14"/>
      <c r="WA15120" s="14"/>
      <c r="WB15120" s="14"/>
      <c r="WC15120" s="14"/>
      <c r="WD15120" s="14"/>
      <c r="WE15120" s="14"/>
      <c r="WF15120" s="14"/>
      <c r="WG15120" s="14"/>
      <c r="WH15120" s="14"/>
      <c r="WI15120" s="14"/>
      <c r="WJ15120" s="14"/>
      <c r="WK15120" s="14"/>
      <c r="WL15120" s="14"/>
      <c r="WM15120" s="14"/>
      <c r="WN15120" s="14"/>
      <c r="WO15120" s="14"/>
      <c r="WP15120" s="14"/>
      <c r="WQ15120" s="14"/>
      <c r="WR15120" s="14"/>
      <c r="WS15120" s="14"/>
      <c r="WT15120" s="14"/>
      <c r="WU15120" s="14"/>
      <c r="WV15120" s="14"/>
      <c r="WW15120" s="14"/>
      <c r="WX15120" s="14"/>
      <c r="WY15120" s="14"/>
      <c r="WZ15120" s="14"/>
      <c r="XA15120" s="14"/>
      <c r="XB15120" s="14"/>
      <c r="XC15120" s="14"/>
      <c r="XD15120" s="14"/>
      <c r="XE15120" s="14"/>
      <c r="XF15120" s="14"/>
      <c r="XG15120" s="14"/>
      <c r="XH15120" s="14"/>
      <c r="XI15120" s="14"/>
      <c r="XJ15120" s="14"/>
      <c r="XK15120" s="14"/>
      <c r="XL15120" s="14"/>
      <c r="XM15120" s="14"/>
      <c r="XN15120" s="14"/>
      <c r="XO15120" s="14"/>
      <c r="XP15120" s="14"/>
      <c r="XQ15120" s="14"/>
      <c r="XR15120" s="14"/>
      <c r="XS15120" s="14"/>
      <c r="XT15120" s="14"/>
      <c r="XU15120" s="14"/>
      <c r="XV15120" s="14"/>
      <c r="XW15120" s="14"/>
      <c r="XX15120" s="14"/>
      <c r="XY15120" s="14"/>
      <c r="XZ15120" s="14"/>
      <c r="YA15120" s="14"/>
      <c r="YB15120" s="14"/>
      <c r="YC15120" s="14"/>
      <c r="YD15120" s="14"/>
      <c r="YE15120" s="14"/>
      <c r="YF15120" s="14"/>
      <c r="YG15120" s="14"/>
      <c r="YH15120" s="14"/>
      <c r="YI15120" s="14"/>
      <c r="YJ15120" s="14"/>
      <c r="YK15120" s="14"/>
      <c r="YL15120" s="14"/>
      <c r="YM15120" s="14"/>
      <c r="YN15120" s="14"/>
      <c r="YO15120" s="14"/>
      <c r="YP15120" s="14"/>
      <c r="YQ15120" s="14"/>
      <c r="YR15120" s="14"/>
      <c r="YS15120" s="14"/>
      <c r="YT15120" s="14"/>
      <c r="YU15120" s="14"/>
      <c r="YV15120" s="14"/>
      <c r="YW15120" s="14"/>
      <c r="YX15120" s="14"/>
      <c r="YY15120" s="14"/>
      <c r="YZ15120" s="14"/>
      <c r="ZA15120" s="14"/>
      <c r="ZB15120" s="14"/>
      <c r="ZC15120" s="14"/>
      <c r="ZD15120" s="14"/>
      <c r="ZE15120" s="14"/>
      <c r="ZF15120" s="14"/>
      <c r="ZG15120" s="14"/>
      <c r="ZH15120" s="14"/>
      <c r="ZI15120" s="14"/>
      <c r="ZJ15120" s="14"/>
      <c r="ZK15120" s="14"/>
      <c r="ZL15120" s="14"/>
      <c r="ZM15120" s="14"/>
      <c r="ZN15120" s="14"/>
      <c r="ZO15120" s="14"/>
      <c r="ZP15120" s="14"/>
      <c r="ZQ15120" s="14"/>
      <c r="ZR15120" s="14"/>
      <c r="ZS15120" s="14"/>
      <c r="ZT15120" s="14"/>
      <c r="ZU15120" s="14"/>
      <c r="ZV15120" s="14"/>
      <c r="ZW15120" s="14"/>
      <c r="ZX15120" s="14"/>
      <c r="ZY15120" s="14"/>
      <c r="ZZ15120" s="14"/>
      <c r="AAA15120" s="14"/>
      <c r="AAB15120" s="14"/>
      <c r="AAC15120" s="14"/>
      <c r="AAD15120" s="14"/>
      <c r="AAE15120" s="14"/>
      <c r="AAF15120" s="14"/>
      <c r="AAG15120" s="14"/>
      <c r="AAH15120" s="14"/>
      <c r="AAI15120" s="14"/>
      <c r="AAJ15120" s="14"/>
      <c r="AAK15120" s="14"/>
      <c r="AAL15120" s="14"/>
      <c r="AAM15120" s="14"/>
      <c r="AAN15120" s="14"/>
      <c r="AAO15120" s="14"/>
      <c r="AAP15120" s="14"/>
      <c r="AAQ15120" s="14"/>
      <c r="AAR15120" s="14"/>
      <c r="AAS15120" s="14"/>
      <c r="AAT15120" s="14"/>
      <c r="AAU15120" s="14"/>
      <c r="AAV15120" s="14"/>
      <c r="AAW15120" s="14"/>
      <c r="AAX15120" s="14"/>
      <c r="AAY15120" s="14"/>
      <c r="AAZ15120" s="14"/>
      <c r="ABA15120" s="14"/>
      <c r="ABB15120" s="14"/>
      <c r="ABC15120" s="14"/>
      <c r="ABD15120" s="14"/>
      <c r="ABE15120" s="14"/>
      <c r="ABF15120" s="14"/>
      <c r="ABG15120" s="14"/>
      <c r="ABH15120" s="14"/>
      <c r="ABI15120" s="14"/>
      <c r="ABJ15120" s="14"/>
      <c r="ABK15120" s="14"/>
      <c r="ABL15120" s="14"/>
      <c r="ABM15120" s="14"/>
      <c r="ABN15120" s="14"/>
      <c r="ABO15120" s="14"/>
      <c r="ABP15120" s="14"/>
      <c r="ABQ15120" s="14"/>
      <c r="ABR15120" s="14"/>
      <c r="ABS15120" s="14"/>
      <c r="ABT15120" s="14"/>
      <c r="ABU15120" s="14"/>
      <c r="ABV15120" s="14"/>
      <c r="ABW15120" s="14"/>
      <c r="ABX15120" s="14"/>
      <c r="ABY15120" s="14"/>
      <c r="ABZ15120" s="14"/>
      <c r="ACA15120" s="14"/>
      <c r="ACB15120" s="14"/>
      <c r="ACC15120" s="14"/>
      <c r="ACD15120" s="14"/>
      <c r="ACE15120" s="14"/>
      <c r="ACF15120" s="14"/>
      <c r="ACG15120" s="14"/>
      <c r="ACH15120" s="14"/>
      <c r="ACI15120" s="14"/>
      <c r="ACJ15120" s="14"/>
      <c r="ACK15120" s="14"/>
      <c r="ACL15120" s="14"/>
      <c r="ACM15120" s="14"/>
      <c r="ACN15120" s="14"/>
      <c r="ACO15120" s="14"/>
      <c r="ACP15120" s="14"/>
      <c r="ACQ15120" s="14"/>
      <c r="ACR15120" s="14"/>
      <c r="ACS15120" s="14"/>
      <c r="ACT15120" s="14"/>
      <c r="ACU15120" s="14"/>
      <c r="ACV15120" s="14"/>
      <c r="ACW15120" s="14"/>
      <c r="ACX15120" s="14"/>
      <c r="ACY15120" s="14"/>
    </row>
    <row r="15121" spans="1:779" s="13" customFormat="1" x14ac:dyDescent="0.25">
      <c r="A15121" s="29"/>
      <c r="B15121" s="12"/>
      <c r="D15121" s="29"/>
      <c r="E15121" s="29"/>
      <c r="H15121" s="33"/>
      <c r="Q15121" s="14"/>
      <c r="R15121" s="14"/>
      <c r="S15121" s="14"/>
      <c r="T15121" s="14"/>
      <c r="U15121" s="14"/>
      <c r="V15121" s="14"/>
      <c r="W15121" s="14"/>
      <c r="X15121" s="14"/>
      <c r="Y15121" s="14"/>
      <c r="Z15121" s="14"/>
      <c r="AA15121" s="14"/>
      <c r="AB15121" s="14"/>
      <c r="AC15121" s="14"/>
      <c r="AD15121" s="14"/>
      <c r="AE15121" s="14"/>
      <c r="AF15121" s="14"/>
      <c r="AG15121" s="14"/>
      <c r="AH15121" s="14"/>
      <c r="AI15121" s="14"/>
      <c r="AJ15121" s="14"/>
      <c r="AK15121" s="14"/>
      <c r="AL15121" s="14"/>
      <c r="AM15121" s="14"/>
      <c r="AN15121" s="14"/>
      <c r="AO15121" s="14"/>
      <c r="AP15121" s="14"/>
      <c r="AQ15121" s="14"/>
      <c r="AR15121" s="14"/>
      <c r="AS15121" s="14"/>
      <c r="AT15121" s="14"/>
      <c r="AU15121" s="14"/>
      <c r="AV15121" s="14"/>
      <c r="AW15121" s="14"/>
      <c r="AX15121" s="14"/>
      <c r="AY15121" s="14"/>
      <c r="AZ15121" s="14"/>
      <c r="BA15121" s="14"/>
      <c r="BB15121" s="14"/>
      <c r="BC15121" s="14"/>
      <c r="BD15121" s="14"/>
      <c r="BE15121" s="14"/>
      <c r="BF15121" s="14"/>
      <c r="BG15121" s="14"/>
      <c r="BH15121" s="14"/>
      <c r="BI15121" s="14"/>
      <c r="BJ15121" s="14"/>
      <c r="BK15121" s="14"/>
      <c r="BL15121" s="14"/>
      <c r="BM15121" s="14"/>
      <c r="BN15121" s="14"/>
      <c r="BO15121" s="14"/>
      <c r="BP15121" s="14"/>
      <c r="BQ15121" s="14"/>
      <c r="BR15121" s="14"/>
      <c r="BS15121" s="14"/>
      <c r="BT15121" s="14"/>
      <c r="BU15121" s="14"/>
      <c r="BV15121" s="14"/>
      <c r="BW15121" s="14"/>
      <c r="BX15121" s="14"/>
      <c r="BY15121" s="14"/>
      <c r="BZ15121" s="14"/>
      <c r="CA15121" s="14"/>
      <c r="CB15121" s="14"/>
      <c r="CC15121" s="14"/>
      <c r="CD15121" s="14"/>
      <c r="CE15121" s="14"/>
      <c r="CF15121" s="14"/>
      <c r="CG15121" s="14"/>
      <c r="CH15121" s="14"/>
      <c r="CI15121" s="14"/>
      <c r="CJ15121" s="14"/>
      <c r="CK15121" s="14"/>
      <c r="CL15121" s="14"/>
      <c r="CM15121" s="14"/>
      <c r="CN15121" s="14"/>
      <c r="CO15121" s="14"/>
      <c r="CP15121" s="14"/>
      <c r="CQ15121" s="14"/>
      <c r="CR15121" s="14"/>
      <c r="CS15121" s="14"/>
      <c r="CT15121" s="14"/>
      <c r="CU15121" s="14"/>
      <c r="CV15121" s="14"/>
      <c r="CW15121" s="14"/>
      <c r="CX15121" s="14"/>
      <c r="CY15121" s="14"/>
      <c r="CZ15121" s="14"/>
      <c r="DA15121" s="14"/>
      <c r="DB15121" s="14"/>
      <c r="DC15121" s="14"/>
      <c r="DD15121" s="14"/>
      <c r="DE15121" s="14"/>
      <c r="DF15121" s="14"/>
      <c r="DG15121" s="14"/>
      <c r="DH15121" s="14"/>
      <c r="DI15121" s="14"/>
      <c r="DJ15121" s="14"/>
      <c r="DK15121" s="14"/>
      <c r="DL15121" s="14"/>
      <c r="DM15121" s="14"/>
      <c r="DN15121" s="14"/>
      <c r="DO15121" s="14"/>
      <c r="DP15121" s="14"/>
      <c r="DQ15121" s="14"/>
      <c r="DR15121" s="14"/>
      <c r="DS15121" s="14"/>
      <c r="DT15121" s="14"/>
      <c r="DU15121" s="14"/>
      <c r="DV15121" s="14"/>
      <c r="DW15121" s="14"/>
      <c r="DX15121" s="14"/>
      <c r="DY15121" s="14"/>
      <c r="DZ15121" s="14"/>
      <c r="EA15121" s="14"/>
      <c r="EB15121" s="14"/>
      <c r="EC15121" s="14"/>
      <c r="ED15121" s="14"/>
      <c r="EE15121" s="14"/>
      <c r="EF15121" s="14"/>
      <c r="EG15121" s="14"/>
      <c r="EH15121" s="14"/>
      <c r="EI15121" s="14"/>
      <c r="EJ15121" s="14"/>
      <c r="EK15121" s="14"/>
      <c r="EL15121" s="14"/>
      <c r="EM15121" s="14"/>
      <c r="EN15121" s="14"/>
      <c r="EO15121" s="14"/>
      <c r="EP15121" s="14"/>
      <c r="EQ15121" s="14"/>
      <c r="ER15121" s="14"/>
      <c r="ES15121" s="14"/>
      <c r="ET15121" s="14"/>
      <c r="EU15121" s="14"/>
      <c r="EV15121" s="14"/>
      <c r="EW15121" s="14"/>
      <c r="EX15121" s="14"/>
      <c r="EY15121" s="14"/>
      <c r="EZ15121" s="14"/>
      <c r="FA15121" s="14"/>
      <c r="FB15121" s="14"/>
      <c r="FC15121" s="14"/>
      <c r="FD15121" s="14"/>
      <c r="FE15121" s="14"/>
      <c r="FF15121" s="14"/>
      <c r="FG15121" s="14"/>
      <c r="FH15121" s="14"/>
      <c r="FI15121" s="14"/>
      <c r="FJ15121" s="14"/>
      <c r="FK15121" s="14"/>
      <c r="FL15121" s="14"/>
      <c r="FM15121" s="14"/>
      <c r="FN15121" s="14"/>
      <c r="FO15121" s="14"/>
      <c r="FP15121" s="14"/>
      <c r="FQ15121" s="14"/>
      <c r="FR15121" s="14"/>
      <c r="FS15121" s="14"/>
      <c r="FT15121" s="14"/>
      <c r="FU15121" s="14"/>
      <c r="FV15121" s="14"/>
      <c r="FW15121" s="14"/>
      <c r="FX15121" s="14"/>
      <c r="FY15121" s="14"/>
      <c r="FZ15121" s="14"/>
      <c r="GA15121" s="14"/>
      <c r="GB15121" s="14"/>
      <c r="GC15121" s="14"/>
      <c r="GD15121" s="14"/>
      <c r="GE15121" s="14"/>
      <c r="GF15121" s="14"/>
      <c r="GG15121" s="14"/>
      <c r="GH15121" s="14"/>
      <c r="GI15121" s="14"/>
      <c r="GJ15121" s="14"/>
      <c r="GK15121" s="14"/>
      <c r="GL15121" s="14"/>
      <c r="GM15121" s="14"/>
      <c r="GN15121" s="14"/>
      <c r="GO15121" s="14"/>
      <c r="GP15121" s="14"/>
      <c r="GQ15121" s="14"/>
      <c r="GR15121" s="14"/>
      <c r="GS15121" s="14"/>
      <c r="GT15121" s="14"/>
      <c r="GU15121" s="14"/>
      <c r="GV15121" s="14"/>
      <c r="GW15121" s="14"/>
      <c r="GX15121" s="14"/>
      <c r="GY15121" s="14"/>
      <c r="GZ15121" s="14"/>
      <c r="HA15121" s="14"/>
      <c r="HB15121" s="14"/>
      <c r="HC15121" s="14"/>
      <c r="HD15121" s="14"/>
      <c r="HE15121" s="14"/>
      <c r="HF15121" s="14"/>
      <c r="HG15121" s="14"/>
      <c r="HH15121" s="14"/>
      <c r="HI15121" s="14"/>
      <c r="HJ15121" s="14"/>
      <c r="HK15121" s="14"/>
      <c r="HL15121" s="14"/>
      <c r="HM15121" s="14"/>
      <c r="HN15121" s="14"/>
      <c r="HO15121" s="14"/>
      <c r="HP15121" s="14"/>
      <c r="HQ15121" s="14"/>
      <c r="HR15121" s="14"/>
      <c r="HS15121" s="14"/>
      <c r="HT15121" s="14"/>
      <c r="HU15121" s="14"/>
      <c r="HV15121" s="14"/>
      <c r="HW15121" s="14"/>
      <c r="HX15121" s="14"/>
      <c r="HY15121" s="14"/>
      <c r="HZ15121" s="14"/>
      <c r="IA15121" s="14"/>
      <c r="IB15121" s="14"/>
      <c r="IC15121" s="14"/>
      <c r="ID15121" s="14"/>
      <c r="IE15121" s="14"/>
      <c r="IF15121" s="14"/>
      <c r="IG15121" s="14"/>
      <c r="IH15121" s="14"/>
      <c r="II15121" s="14"/>
      <c r="IJ15121" s="14"/>
      <c r="IK15121" s="14"/>
      <c r="IL15121" s="14"/>
      <c r="IM15121" s="14"/>
      <c r="IN15121" s="14"/>
      <c r="IO15121" s="14"/>
      <c r="IP15121" s="14"/>
      <c r="IQ15121" s="14"/>
      <c r="IR15121" s="14"/>
      <c r="IS15121" s="14"/>
      <c r="IT15121" s="14"/>
      <c r="IU15121" s="14"/>
      <c r="IV15121" s="14"/>
      <c r="IW15121" s="14"/>
      <c r="IX15121" s="14"/>
      <c r="IY15121" s="14"/>
      <c r="IZ15121" s="14"/>
      <c r="JA15121" s="14"/>
      <c r="JB15121" s="14"/>
      <c r="JC15121" s="14"/>
      <c r="JD15121" s="14"/>
      <c r="JE15121" s="14"/>
      <c r="JF15121" s="14"/>
      <c r="JG15121" s="14"/>
      <c r="JH15121" s="14"/>
      <c r="JI15121" s="14"/>
      <c r="JJ15121" s="14"/>
      <c r="JK15121" s="14"/>
      <c r="JL15121" s="14"/>
      <c r="JM15121" s="14"/>
      <c r="JN15121" s="14"/>
      <c r="JO15121" s="14"/>
      <c r="JP15121" s="14"/>
      <c r="JQ15121" s="14"/>
      <c r="JR15121" s="14"/>
      <c r="JS15121" s="14"/>
      <c r="JT15121" s="14"/>
      <c r="JU15121" s="14"/>
      <c r="JV15121" s="14"/>
      <c r="JW15121" s="14"/>
      <c r="JX15121" s="14"/>
      <c r="JY15121" s="14"/>
      <c r="JZ15121" s="14"/>
      <c r="KA15121" s="14"/>
      <c r="KB15121" s="14"/>
      <c r="KC15121" s="14"/>
      <c r="KD15121" s="14"/>
      <c r="KE15121" s="14"/>
      <c r="KF15121" s="14"/>
      <c r="KG15121" s="14"/>
      <c r="KH15121" s="14"/>
      <c r="KI15121" s="14"/>
      <c r="KJ15121" s="14"/>
      <c r="KK15121" s="14"/>
      <c r="KL15121" s="14"/>
      <c r="KM15121" s="14"/>
      <c r="KN15121" s="14"/>
      <c r="KO15121" s="14"/>
      <c r="KP15121" s="14"/>
      <c r="KQ15121" s="14"/>
      <c r="KR15121" s="14"/>
      <c r="KS15121" s="14"/>
      <c r="KT15121" s="14"/>
      <c r="KU15121" s="14"/>
      <c r="KV15121" s="14"/>
      <c r="KW15121" s="14"/>
      <c r="KX15121" s="14"/>
      <c r="KY15121" s="14"/>
      <c r="KZ15121" s="14"/>
      <c r="LA15121" s="14"/>
      <c r="LB15121" s="14"/>
      <c r="LC15121" s="14"/>
      <c r="LD15121" s="14"/>
      <c r="LE15121" s="14"/>
      <c r="LF15121" s="14"/>
      <c r="LG15121" s="14"/>
      <c r="LH15121" s="14"/>
      <c r="LI15121" s="14"/>
      <c r="LJ15121" s="14"/>
      <c r="LK15121" s="14"/>
      <c r="LL15121" s="14"/>
      <c r="LM15121" s="14"/>
      <c r="LN15121" s="14"/>
      <c r="LO15121" s="14"/>
      <c r="LP15121" s="14"/>
      <c r="LQ15121" s="14"/>
      <c r="LR15121" s="14"/>
      <c r="LS15121" s="14"/>
      <c r="LT15121" s="14"/>
      <c r="LU15121" s="14"/>
      <c r="LV15121" s="14"/>
      <c r="LW15121" s="14"/>
      <c r="LX15121" s="14"/>
      <c r="LY15121" s="14"/>
      <c r="LZ15121" s="14"/>
      <c r="MA15121" s="14"/>
      <c r="MB15121" s="14"/>
      <c r="MC15121" s="14"/>
      <c r="MD15121" s="14"/>
      <c r="ME15121" s="14"/>
      <c r="MF15121" s="14"/>
      <c r="MG15121" s="14"/>
      <c r="MH15121" s="14"/>
      <c r="MI15121" s="14"/>
      <c r="MJ15121" s="14"/>
      <c r="MK15121" s="14"/>
      <c r="ML15121" s="14"/>
      <c r="MM15121" s="14"/>
      <c r="MN15121" s="14"/>
      <c r="MO15121" s="14"/>
      <c r="MP15121" s="14"/>
      <c r="MQ15121" s="14"/>
      <c r="MR15121" s="14"/>
      <c r="MS15121" s="14"/>
      <c r="MT15121" s="14"/>
      <c r="MU15121" s="14"/>
      <c r="MV15121" s="14"/>
      <c r="MW15121" s="14"/>
      <c r="MX15121" s="14"/>
      <c r="MY15121" s="14"/>
      <c r="MZ15121" s="14"/>
      <c r="NA15121" s="14"/>
      <c r="NB15121" s="14"/>
      <c r="NC15121" s="14"/>
      <c r="ND15121" s="14"/>
      <c r="NE15121" s="14"/>
      <c r="NF15121" s="14"/>
      <c r="NG15121" s="14"/>
      <c r="NH15121" s="14"/>
      <c r="NI15121" s="14"/>
      <c r="NJ15121" s="14"/>
      <c r="NK15121" s="14"/>
      <c r="NL15121" s="14"/>
      <c r="NM15121" s="14"/>
      <c r="NN15121" s="14"/>
      <c r="NO15121" s="14"/>
      <c r="NP15121" s="14"/>
      <c r="NQ15121" s="14"/>
      <c r="NR15121" s="14"/>
      <c r="NS15121" s="14"/>
      <c r="NT15121" s="14"/>
      <c r="NU15121" s="14"/>
      <c r="NV15121" s="14"/>
      <c r="NW15121" s="14"/>
      <c r="NX15121" s="14"/>
      <c r="NY15121" s="14"/>
      <c r="NZ15121" s="14"/>
      <c r="OA15121" s="14"/>
      <c r="OB15121" s="14"/>
      <c r="OC15121" s="14"/>
      <c r="OD15121" s="14"/>
      <c r="OE15121" s="14"/>
      <c r="OF15121" s="14"/>
      <c r="OG15121" s="14"/>
      <c r="OH15121" s="14"/>
      <c r="OI15121" s="14"/>
      <c r="OJ15121" s="14"/>
      <c r="OK15121" s="14"/>
      <c r="OL15121" s="14"/>
      <c r="OM15121" s="14"/>
      <c r="ON15121" s="14"/>
      <c r="OO15121" s="14"/>
      <c r="OP15121" s="14"/>
      <c r="OQ15121" s="14"/>
      <c r="OR15121" s="14"/>
      <c r="OS15121" s="14"/>
      <c r="OT15121" s="14"/>
      <c r="OU15121" s="14"/>
      <c r="OV15121" s="14"/>
      <c r="OW15121" s="14"/>
      <c r="OX15121" s="14"/>
      <c r="OY15121" s="14"/>
      <c r="OZ15121" s="14"/>
      <c r="PA15121" s="14"/>
      <c r="PB15121" s="14"/>
      <c r="PC15121" s="14"/>
      <c r="PD15121" s="14"/>
      <c r="PE15121" s="14"/>
      <c r="PF15121" s="14"/>
      <c r="PG15121" s="14"/>
      <c r="PH15121" s="14"/>
      <c r="PI15121" s="14"/>
      <c r="PJ15121" s="14"/>
      <c r="PK15121" s="14"/>
      <c r="PL15121" s="14"/>
      <c r="PM15121" s="14"/>
      <c r="PN15121" s="14"/>
      <c r="PO15121" s="14"/>
      <c r="PP15121" s="14"/>
      <c r="PQ15121" s="14"/>
      <c r="PR15121" s="14"/>
      <c r="PS15121" s="14"/>
      <c r="PT15121" s="14"/>
      <c r="PU15121" s="14"/>
      <c r="PV15121" s="14"/>
      <c r="PW15121" s="14"/>
      <c r="PX15121" s="14"/>
      <c r="PY15121" s="14"/>
      <c r="PZ15121" s="14"/>
      <c r="QA15121" s="14"/>
      <c r="QB15121" s="14"/>
      <c r="QC15121" s="14"/>
      <c r="QD15121" s="14"/>
      <c r="QE15121" s="14"/>
      <c r="QF15121" s="14"/>
      <c r="QG15121" s="14"/>
      <c r="QH15121" s="14"/>
      <c r="QI15121" s="14"/>
      <c r="QJ15121" s="14"/>
      <c r="QK15121" s="14"/>
      <c r="QL15121" s="14"/>
      <c r="QM15121" s="14"/>
      <c r="QN15121" s="14"/>
      <c r="QO15121" s="14"/>
      <c r="QP15121" s="14"/>
      <c r="QQ15121" s="14"/>
      <c r="QR15121" s="14"/>
      <c r="QS15121" s="14"/>
      <c r="QT15121" s="14"/>
      <c r="QU15121" s="14"/>
      <c r="QV15121" s="14"/>
      <c r="QW15121" s="14"/>
      <c r="QX15121" s="14"/>
      <c r="QY15121" s="14"/>
      <c r="QZ15121" s="14"/>
      <c r="RA15121" s="14"/>
      <c r="RB15121" s="14"/>
      <c r="RC15121" s="14"/>
      <c r="RD15121" s="14"/>
      <c r="RE15121" s="14"/>
      <c r="RF15121" s="14"/>
      <c r="RG15121" s="14"/>
      <c r="RH15121" s="14"/>
      <c r="RI15121" s="14"/>
      <c r="RJ15121" s="14"/>
      <c r="RK15121" s="14"/>
      <c r="RL15121" s="14"/>
      <c r="RM15121" s="14"/>
      <c r="RN15121" s="14"/>
      <c r="RO15121" s="14"/>
      <c r="RP15121" s="14"/>
      <c r="RQ15121" s="14"/>
      <c r="RR15121" s="14"/>
      <c r="RS15121" s="14"/>
      <c r="RT15121" s="14"/>
      <c r="RU15121" s="14"/>
      <c r="RV15121" s="14"/>
      <c r="RW15121" s="14"/>
      <c r="RX15121" s="14"/>
      <c r="RY15121" s="14"/>
      <c r="RZ15121" s="14"/>
      <c r="SA15121" s="14"/>
      <c r="SB15121" s="14"/>
      <c r="SC15121" s="14"/>
      <c r="SD15121" s="14"/>
      <c r="SE15121" s="14"/>
      <c r="SF15121" s="14"/>
      <c r="SG15121" s="14"/>
      <c r="SH15121" s="14"/>
      <c r="SI15121" s="14"/>
      <c r="SJ15121" s="14"/>
      <c r="SK15121" s="14"/>
      <c r="SL15121" s="14"/>
      <c r="SM15121" s="14"/>
      <c r="SN15121" s="14"/>
      <c r="SO15121" s="14"/>
      <c r="SP15121" s="14"/>
      <c r="SQ15121" s="14"/>
      <c r="SR15121" s="14"/>
      <c r="SS15121" s="14"/>
      <c r="ST15121" s="14"/>
      <c r="SU15121" s="14"/>
      <c r="SV15121" s="14"/>
      <c r="SW15121" s="14"/>
      <c r="SX15121" s="14"/>
      <c r="SY15121" s="14"/>
      <c r="SZ15121" s="14"/>
      <c r="TA15121" s="14"/>
      <c r="TB15121" s="14"/>
      <c r="TC15121" s="14"/>
      <c r="TD15121" s="14"/>
      <c r="TE15121" s="14"/>
      <c r="TF15121" s="14"/>
      <c r="TG15121" s="14"/>
      <c r="TH15121" s="14"/>
      <c r="TI15121" s="14"/>
      <c r="TJ15121" s="14"/>
      <c r="TK15121" s="14"/>
      <c r="TL15121" s="14"/>
      <c r="TM15121" s="14"/>
      <c r="TN15121" s="14"/>
      <c r="TO15121" s="14"/>
      <c r="TP15121" s="14"/>
      <c r="TQ15121" s="14"/>
      <c r="TR15121" s="14"/>
      <c r="TS15121" s="14"/>
      <c r="TT15121" s="14"/>
      <c r="TU15121" s="14"/>
      <c r="TV15121" s="14"/>
      <c r="TW15121" s="14"/>
      <c r="TX15121" s="14"/>
      <c r="TY15121" s="14"/>
      <c r="TZ15121" s="14"/>
      <c r="UA15121" s="14"/>
      <c r="UB15121" s="14"/>
      <c r="UC15121" s="14"/>
      <c r="UD15121" s="14"/>
      <c r="UE15121" s="14"/>
      <c r="UF15121" s="14"/>
      <c r="UG15121" s="14"/>
      <c r="UH15121" s="14"/>
      <c r="UI15121" s="14"/>
      <c r="UJ15121" s="14"/>
      <c r="UK15121" s="14"/>
      <c r="UL15121" s="14"/>
      <c r="UM15121" s="14"/>
      <c r="UN15121" s="14"/>
      <c r="UO15121" s="14"/>
      <c r="UP15121" s="14"/>
      <c r="UQ15121" s="14"/>
      <c r="UR15121" s="14"/>
      <c r="US15121" s="14"/>
      <c r="UT15121" s="14"/>
      <c r="UU15121" s="14"/>
      <c r="UV15121" s="14"/>
      <c r="UW15121" s="14"/>
      <c r="UX15121" s="14"/>
      <c r="UY15121" s="14"/>
      <c r="UZ15121" s="14"/>
      <c r="VA15121" s="14"/>
      <c r="VB15121" s="14"/>
      <c r="VC15121" s="14"/>
      <c r="VD15121" s="14"/>
      <c r="VE15121" s="14"/>
      <c r="VF15121" s="14"/>
      <c r="VG15121" s="14"/>
      <c r="VH15121" s="14"/>
      <c r="VI15121" s="14"/>
      <c r="VJ15121" s="14"/>
      <c r="VK15121" s="14"/>
      <c r="VL15121" s="14"/>
      <c r="VM15121" s="14"/>
      <c r="VN15121" s="14"/>
      <c r="VO15121" s="14"/>
      <c r="VP15121" s="14"/>
      <c r="VQ15121" s="14"/>
      <c r="VR15121" s="14"/>
      <c r="VS15121" s="14"/>
      <c r="VT15121" s="14"/>
      <c r="VU15121" s="14"/>
      <c r="VV15121" s="14"/>
      <c r="VW15121" s="14"/>
      <c r="VX15121" s="14"/>
      <c r="VY15121" s="14"/>
      <c r="VZ15121" s="14"/>
      <c r="WA15121" s="14"/>
      <c r="WB15121" s="14"/>
      <c r="WC15121" s="14"/>
      <c r="WD15121" s="14"/>
      <c r="WE15121" s="14"/>
      <c r="WF15121" s="14"/>
      <c r="WG15121" s="14"/>
      <c r="WH15121" s="14"/>
      <c r="WI15121" s="14"/>
      <c r="WJ15121" s="14"/>
      <c r="WK15121" s="14"/>
      <c r="WL15121" s="14"/>
      <c r="WM15121" s="14"/>
      <c r="WN15121" s="14"/>
      <c r="WO15121" s="14"/>
      <c r="WP15121" s="14"/>
      <c r="WQ15121" s="14"/>
      <c r="WR15121" s="14"/>
      <c r="WS15121" s="14"/>
      <c r="WT15121" s="14"/>
      <c r="WU15121" s="14"/>
      <c r="WV15121" s="14"/>
      <c r="WW15121" s="14"/>
      <c r="WX15121" s="14"/>
      <c r="WY15121" s="14"/>
      <c r="WZ15121" s="14"/>
      <c r="XA15121" s="14"/>
      <c r="XB15121" s="14"/>
      <c r="XC15121" s="14"/>
      <c r="XD15121" s="14"/>
      <c r="XE15121" s="14"/>
      <c r="XF15121" s="14"/>
      <c r="XG15121" s="14"/>
      <c r="XH15121" s="14"/>
      <c r="XI15121" s="14"/>
      <c r="XJ15121" s="14"/>
      <c r="XK15121" s="14"/>
      <c r="XL15121" s="14"/>
      <c r="XM15121" s="14"/>
      <c r="XN15121" s="14"/>
      <c r="XO15121" s="14"/>
      <c r="XP15121" s="14"/>
      <c r="XQ15121" s="14"/>
      <c r="XR15121" s="14"/>
      <c r="XS15121" s="14"/>
      <c r="XT15121" s="14"/>
      <c r="XU15121" s="14"/>
      <c r="XV15121" s="14"/>
      <c r="XW15121" s="14"/>
      <c r="XX15121" s="14"/>
      <c r="XY15121" s="14"/>
      <c r="XZ15121" s="14"/>
      <c r="YA15121" s="14"/>
      <c r="YB15121" s="14"/>
      <c r="YC15121" s="14"/>
      <c r="YD15121" s="14"/>
      <c r="YE15121" s="14"/>
      <c r="YF15121" s="14"/>
      <c r="YG15121" s="14"/>
      <c r="YH15121" s="14"/>
      <c r="YI15121" s="14"/>
      <c r="YJ15121" s="14"/>
      <c r="YK15121" s="14"/>
      <c r="YL15121" s="14"/>
      <c r="YM15121" s="14"/>
      <c r="YN15121" s="14"/>
      <c r="YO15121" s="14"/>
      <c r="YP15121" s="14"/>
      <c r="YQ15121" s="14"/>
      <c r="YR15121" s="14"/>
      <c r="YS15121" s="14"/>
      <c r="YT15121" s="14"/>
      <c r="YU15121" s="14"/>
      <c r="YV15121" s="14"/>
      <c r="YW15121" s="14"/>
      <c r="YX15121" s="14"/>
      <c r="YY15121" s="14"/>
      <c r="YZ15121" s="14"/>
      <c r="ZA15121" s="14"/>
      <c r="ZB15121" s="14"/>
      <c r="ZC15121" s="14"/>
      <c r="ZD15121" s="14"/>
      <c r="ZE15121" s="14"/>
      <c r="ZF15121" s="14"/>
      <c r="ZG15121" s="14"/>
      <c r="ZH15121" s="14"/>
      <c r="ZI15121" s="14"/>
      <c r="ZJ15121" s="14"/>
      <c r="ZK15121" s="14"/>
      <c r="ZL15121" s="14"/>
      <c r="ZM15121" s="14"/>
      <c r="ZN15121" s="14"/>
      <c r="ZO15121" s="14"/>
      <c r="ZP15121" s="14"/>
      <c r="ZQ15121" s="14"/>
      <c r="ZR15121" s="14"/>
      <c r="ZS15121" s="14"/>
      <c r="ZT15121" s="14"/>
      <c r="ZU15121" s="14"/>
      <c r="ZV15121" s="14"/>
      <c r="ZW15121" s="14"/>
      <c r="ZX15121" s="14"/>
      <c r="ZY15121" s="14"/>
      <c r="ZZ15121" s="14"/>
      <c r="AAA15121" s="14"/>
      <c r="AAB15121" s="14"/>
      <c r="AAC15121" s="14"/>
      <c r="AAD15121" s="14"/>
      <c r="AAE15121" s="14"/>
      <c r="AAF15121" s="14"/>
      <c r="AAG15121" s="14"/>
      <c r="AAH15121" s="14"/>
      <c r="AAI15121" s="14"/>
      <c r="AAJ15121" s="14"/>
      <c r="AAK15121" s="14"/>
      <c r="AAL15121" s="14"/>
      <c r="AAM15121" s="14"/>
      <c r="AAN15121" s="14"/>
      <c r="AAO15121" s="14"/>
      <c r="AAP15121" s="14"/>
      <c r="AAQ15121" s="14"/>
      <c r="AAR15121" s="14"/>
      <c r="AAS15121" s="14"/>
      <c r="AAT15121" s="14"/>
      <c r="AAU15121" s="14"/>
      <c r="AAV15121" s="14"/>
      <c r="AAW15121" s="14"/>
      <c r="AAX15121" s="14"/>
      <c r="AAY15121" s="14"/>
      <c r="AAZ15121" s="14"/>
      <c r="ABA15121" s="14"/>
      <c r="ABB15121" s="14"/>
      <c r="ABC15121" s="14"/>
      <c r="ABD15121" s="14"/>
      <c r="ABE15121" s="14"/>
      <c r="ABF15121" s="14"/>
      <c r="ABG15121" s="14"/>
      <c r="ABH15121" s="14"/>
      <c r="ABI15121" s="14"/>
      <c r="ABJ15121" s="14"/>
      <c r="ABK15121" s="14"/>
      <c r="ABL15121" s="14"/>
      <c r="ABM15121" s="14"/>
      <c r="ABN15121" s="14"/>
      <c r="ABO15121" s="14"/>
      <c r="ABP15121" s="14"/>
      <c r="ABQ15121" s="14"/>
      <c r="ABR15121" s="14"/>
      <c r="ABS15121" s="14"/>
      <c r="ABT15121" s="14"/>
      <c r="ABU15121" s="14"/>
      <c r="ABV15121" s="14"/>
      <c r="ABW15121" s="14"/>
      <c r="ABX15121" s="14"/>
      <c r="ABY15121" s="14"/>
      <c r="ABZ15121" s="14"/>
      <c r="ACA15121" s="14"/>
      <c r="ACB15121" s="14"/>
      <c r="ACC15121" s="14"/>
      <c r="ACD15121" s="14"/>
      <c r="ACE15121" s="14"/>
      <c r="ACF15121" s="14"/>
      <c r="ACG15121" s="14"/>
      <c r="ACH15121" s="14"/>
      <c r="ACI15121" s="14"/>
      <c r="ACJ15121" s="14"/>
      <c r="ACK15121" s="14"/>
      <c r="ACL15121" s="14"/>
      <c r="ACM15121" s="14"/>
      <c r="ACN15121" s="14"/>
      <c r="ACO15121" s="14"/>
      <c r="ACP15121" s="14"/>
      <c r="ACQ15121" s="14"/>
      <c r="ACR15121" s="14"/>
      <c r="ACS15121" s="14"/>
      <c r="ACT15121" s="14"/>
      <c r="ACU15121" s="14"/>
      <c r="ACV15121" s="14"/>
      <c r="ACW15121" s="14"/>
      <c r="ACX15121" s="14"/>
      <c r="ACY15121" s="14"/>
    </row>
    <row r="15122" spans="1:779" s="13" customFormat="1" x14ac:dyDescent="0.25">
      <c r="A15122" s="29"/>
      <c r="B15122" s="12"/>
      <c r="D15122" s="29"/>
      <c r="E15122" s="29"/>
      <c r="H15122" s="33"/>
      <c r="Q15122" s="14"/>
      <c r="R15122" s="14"/>
      <c r="S15122" s="14"/>
      <c r="T15122" s="14"/>
      <c r="U15122" s="14"/>
      <c r="V15122" s="14"/>
      <c r="W15122" s="14"/>
      <c r="X15122" s="14"/>
      <c r="Y15122" s="14"/>
      <c r="Z15122" s="14"/>
      <c r="AA15122" s="14"/>
      <c r="AB15122" s="14"/>
      <c r="AC15122" s="14"/>
      <c r="AD15122" s="14"/>
      <c r="AE15122" s="14"/>
      <c r="AF15122" s="14"/>
      <c r="AG15122" s="14"/>
      <c r="AH15122" s="14"/>
      <c r="AI15122" s="14"/>
      <c r="AJ15122" s="14"/>
      <c r="AK15122" s="14"/>
      <c r="AL15122" s="14"/>
      <c r="AM15122" s="14"/>
      <c r="AN15122" s="14"/>
      <c r="AO15122" s="14"/>
      <c r="AP15122" s="14"/>
      <c r="AQ15122" s="14"/>
      <c r="AR15122" s="14"/>
      <c r="AS15122" s="14"/>
      <c r="AT15122" s="14"/>
      <c r="AU15122" s="14"/>
      <c r="AV15122" s="14"/>
      <c r="AW15122" s="14"/>
      <c r="AX15122" s="14"/>
      <c r="AY15122" s="14"/>
      <c r="AZ15122" s="14"/>
      <c r="BA15122" s="14"/>
      <c r="BB15122" s="14"/>
      <c r="BC15122" s="14"/>
      <c r="BD15122" s="14"/>
      <c r="BE15122" s="14"/>
      <c r="BF15122" s="14"/>
      <c r="BG15122" s="14"/>
      <c r="BH15122" s="14"/>
      <c r="BI15122" s="14"/>
      <c r="BJ15122" s="14"/>
      <c r="BK15122" s="14"/>
      <c r="BL15122" s="14"/>
      <c r="BM15122" s="14"/>
      <c r="BN15122" s="14"/>
      <c r="BO15122" s="14"/>
      <c r="BP15122" s="14"/>
      <c r="BQ15122" s="14"/>
      <c r="BR15122" s="14"/>
      <c r="BS15122" s="14"/>
      <c r="BT15122" s="14"/>
      <c r="BU15122" s="14"/>
      <c r="BV15122" s="14"/>
      <c r="BW15122" s="14"/>
      <c r="BX15122" s="14"/>
      <c r="BY15122" s="14"/>
      <c r="BZ15122" s="14"/>
      <c r="CA15122" s="14"/>
      <c r="CB15122" s="14"/>
      <c r="CC15122" s="14"/>
      <c r="CD15122" s="14"/>
      <c r="CE15122" s="14"/>
      <c r="CF15122" s="14"/>
      <c r="CG15122" s="14"/>
      <c r="CH15122" s="14"/>
      <c r="CI15122" s="14"/>
      <c r="CJ15122" s="14"/>
      <c r="CK15122" s="14"/>
      <c r="CL15122" s="14"/>
      <c r="CM15122" s="14"/>
      <c r="CN15122" s="14"/>
      <c r="CO15122" s="14"/>
      <c r="CP15122" s="14"/>
      <c r="CQ15122" s="14"/>
      <c r="CR15122" s="14"/>
      <c r="CS15122" s="14"/>
      <c r="CT15122" s="14"/>
      <c r="CU15122" s="14"/>
      <c r="CV15122" s="14"/>
      <c r="CW15122" s="14"/>
      <c r="CX15122" s="14"/>
      <c r="CY15122" s="14"/>
      <c r="CZ15122" s="14"/>
      <c r="DA15122" s="14"/>
      <c r="DB15122" s="14"/>
      <c r="DC15122" s="14"/>
      <c r="DD15122" s="14"/>
      <c r="DE15122" s="14"/>
      <c r="DF15122" s="14"/>
      <c r="DG15122" s="14"/>
      <c r="DH15122" s="14"/>
      <c r="DI15122" s="14"/>
      <c r="DJ15122" s="14"/>
      <c r="DK15122" s="14"/>
      <c r="DL15122" s="14"/>
      <c r="DM15122" s="14"/>
      <c r="DN15122" s="14"/>
      <c r="DO15122" s="14"/>
      <c r="DP15122" s="14"/>
      <c r="DQ15122" s="14"/>
      <c r="DR15122" s="14"/>
      <c r="DS15122" s="14"/>
      <c r="DT15122" s="14"/>
      <c r="DU15122" s="14"/>
      <c r="DV15122" s="14"/>
      <c r="DW15122" s="14"/>
      <c r="DX15122" s="14"/>
      <c r="DY15122" s="14"/>
      <c r="DZ15122" s="14"/>
      <c r="EA15122" s="14"/>
      <c r="EB15122" s="14"/>
      <c r="EC15122" s="14"/>
      <c r="ED15122" s="14"/>
      <c r="EE15122" s="14"/>
      <c r="EF15122" s="14"/>
      <c r="EG15122" s="14"/>
      <c r="EH15122" s="14"/>
      <c r="EI15122" s="14"/>
      <c r="EJ15122" s="14"/>
      <c r="EK15122" s="14"/>
      <c r="EL15122" s="14"/>
      <c r="EM15122" s="14"/>
      <c r="EN15122" s="14"/>
      <c r="EO15122" s="14"/>
      <c r="EP15122" s="14"/>
      <c r="EQ15122" s="14"/>
      <c r="ER15122" s="14"/>
      <c r="ES15122" s="14"/>
      <c r="ET15122" s="14"/>
      <c r="EU15122" s="14"/>
      <c r="EV15122" s="14"/>
      <c r="EW15122" s="14"/>
      <c r="EX15122" s="14"/>
      <c r="EY15122" s="14"/>
      <c r="EZ15122" s="14"/>
      <c r="FA15122" s="14"/>
      <c r="FB15122" s="14"/>
      <c r="FC15122" s="14"/>
      <c r="FD15122" s="14"/>
      <c r="FE15122" s="14"/>
      <c r="FF15122" s="14"/>
      <c r="FG15122" s="14"/>
      <c r="FH15122" s="14"/>
      <c r="FI15122" s="14"/>
      <c r="FJ15122" s="14"/>
      <c r="FK15122" s="14"/>
      <c r="FL15122" s="14"/>
      <c r="FM15122" s="14"/>
      <c r="FN15122" s="14"/>
      <c r="FO15122" s="14"/>
      <c r="FP15122" s="14"/>
      <c r="FQ15122" s="14"/>
      <c r="FR15122" s="14"/>
      <c r="FS15122" s="14"/>
      <c r="FT15122" s="14"/>
      <c r="FU15122" s="14"/>
      <c r="FV15122" s="14"/>
      <c r="FW15122" s="14"/>
      <c r="FX15122" s="14"/>
      <c r="FY15122" s="14"/>
      <c r="FZ15122" s="14"/>
      <c r="GA15122" s="14"/>
      <c r="GB15122" s="14"/>
      <c r="GC15122" s="14"/>
      <c r="GD15122" s="14"/>
      <c r="GE15122" s="14"/>
      <c r="GF15122" s="14"/>
      <c r="GG15122" s="14"/>
      <c r="GH15122" s="14"/>
      <c r="GI15122" s="14"/>
      <c r="GJ15122" s="14"/>
      <c r="GK15122" s="14"/>
      <c r="GL15122" s="14"/>
      <c r="GM15122" s="14"/>
      <c r="GN15122" s="14"/>
      <c r="GO15122" s="14"/>
      <c r="GP15122" s="14"/>
      <c r="GQ15122" s="14"/>
      <c r="GR15122" s="14"/>
      <c r="GS15122" s="14"/>
      <c r="GT15122" s="14"/>
      <c r="GU15122" s="14"/>
      <c r="GV15122" s="14"/>
      <c r="GW15122" s="14"/>
      <c r="GX15122" s="14"/>
      <c r="GY15122" s="14"/>
      <c r="GZ15122" s="14"/>
      <c r="HA15122" s="14"/>
      <c r="HB15122" s="14"/>
      <c r="HC15122" s="14"/>
      <c r="HD15122" s="14"/>
      <c r="HE15122" s="14"/>
      <c r="HF15122" s="14"/>
      <c r="HG15122" s="14"/>
      <c r="HH15122" s="14"/>
      <c r="HI15122" s="14"/>
      <c r="HJ15122" s="14"/>
      <c r="HK15122" s="14"/>
      <c r="HL15122" s="14"/>
      <c r="HM15122" s="14"/>
      <c r="HN15122" s="14"/>
      <c r="HO15122" s="14"/>
      <c r="HP15122" s="14"/>
      <c r="HQ15122" s="14"/>
      <c r="HR15122" s="14"/>
      <c r="HS15122" s="14"/>
      <c r="HT15122" s="14"/>
      <c r="HU15122" s="14"/>
      <c r="HV15122" s="14"/>
      <c r="HW15122" s="14"/>
      <c r="HX15122" s="14"/>
      <c r="HY15122" s="14"/>
      <c r="HZ15122" s="14"/>
      <c r="IA15122" s="14"/>
      <c r="IB15122" s="14"/>
      <c r="IC15122" s="14"/>
      <c r="ID15122" s="14"/>
      <c r="IE15122" s="14"/>
      <c r="IF15122" s="14"/>
      <c r="IG15122" s="14"/>
      <c r="IH15122" s="14"/>
      <c r="II15122" s="14"/>
      <c r="IJ15122" s="14"/>
      <c r="IK15122" s="14"/>
      <c r="IL15122" s="14"/>
      <c r="IM15122" s="14"/>
      <c r="IN15122" s="14"/>
      <c r="IO15122" s="14"/>
      <c r="IP15122" s="14"/>
      <c r="IQ15122" s="14"/>
      <c r="IR15122" s="14"/>
      <c r="IS15122" s="14"/>
      <c r="IT15122" s="14"/>
      <c r="IU15122" s="14"/>
      <c r="IV15122" s="14"/>
      <c r="IW15122" s="14"/>
      <c r="IX15122" s="14"/>
      <c r="IY15122" s="14"/>
      <c r="IZ15122" s="14"/>
      <c r="JA15122" s="14"/>
      <c r="JB15122" s="14"/>
      <c r="JC15122" s="14"/>
      <c r="JD15122" s="14"/>
      <c r="JE15122" s="14"/>
      <c r="JF15122" s="14"/>
      <c r="JG15122" s="14"/>
      <c r="JH15122" s="14"/>
      <c r="JI15122" s="14"/>
      <c r="JJ15122" s="14"/>
      <c r="JK15122" s="14"/>
      <c r="JL15122" s="14"/>
      <c r="JM15122" s="14"/>
      <c r="JN15122" s="14"/>
      <c r="JO15122" s="14"/>
      <c r="JP15122" s="14"/>
      <c r="JQ15122" s="14"/>
      <c r="JR15122" s="14"/>
      <c r="JS15122" s="14"/>
      <c r="JT15122" s="14"/>
      <c r="JU15122" s="14"/>
      <c r="JV15122" s="14"/>
      <c r="JW15122" s="14"/>
      <c r="JX15122" s="14"/>
      <c r="JY15122" s="14"/>
      <c r="JZ15122" s="14"/>
      <c r="KA15122" s="14"/>
      <c r="KB15122" s="14"/>
      <c r="KC15122" s="14"/>
      <c r="KD15122" s="14"/>
      <c r="KE15122" s="14"/>
      <c r="KF15122" s="14"/>
      <c r="KG15122" s="14"/>
      <c r="KH15122" s="14"/>
      <c r="KI15122" s="14"/>
      <c r="KJ15122" s="14"/>
      <c r="KK15122" s="14"/>
      <c r="KL15122" s="14"/>
      <c r="KM15122" s="14"/>
      <c r="KN15122" s="14"/>
      <c r="KO15122" s="14"/>
      <c r="KP15122" s="14"/>
      <c r="KQ15122" s="14"/>
      <c r="KR15122" s="14"/>
      <c r="KS15122" s="14"/>
      <c r="KT15122" s="14"/>
      <c r="KU15122" s="14"/>
      <c r="KV15122" s="14"/>
      <c r="KW15122" s="14"/>
      <c r="KX15122" s="14"/>
      <c r="KY15122" s="14"/>
      <c r="KZ15122" s="14"/>
      <c r="LA15122" s="14"/>
      <c r="LB15122" s="14"/>
      <c r="LC15122" s="14"/>
      <c r="LD15122" s="14"/>
      <c r="LE15122" s="14"/>
      <c r="LF15122" s="14"/>
      <c r="LG15122" s="14"/>
      <c r="LH15122" s="14"/>
      <c r="LI15122" s="14"/>
      <c r="LJ15122" s="14"/>
      <c r="LK15122" s="14"/>
      <c r="LL15122" s="14"/>
      <c r="LM15122" s="14"/>
      <c r="LN15122" s="14"/>
      <c r="LO15122" s="14"/>
      <c r="LP15122" s="14"/>
      <c r="LQ15122" s="14"/>
      <c r="LR15122" s="14"/>
      <c r="LS15122" s="14"/>
      <c r="LT15122" s="14"/>
      <c r="LU15122" s="14"/>
      <c r="LV15122" s="14"/>
      <c r="LW15122" s="14"/>
      <c r="LX15122" s="14"/>
      <c r="LY15122" s="14"/>
      <c r="LZ15122" s="14"/>
      <c r="MA15122" s="14"/>
      <c r="MB15122" s="14"/>
      <c r="MC15122" s="14"/>
      <c r="MD15122" s="14"/>
      <c r="ME15122" s="14"/>
      <c r="MF15122" s="14"/>
      <c r="MG15122" s="14"/>
      <c r="MH15122" s="14"/>
      <c r="MI15122" s="14"/>
      <c r="MJ15122" s="14"/>
      <c r="MK15122" s="14"/>
      <c r="ML15122" s="14"/>
      <c r="MM15122" s="14"/>
      <c r="MN15122" s="14"/>
      <c r="MO15122" s="14"/>
      <c r="MP15122" s="14"/>
      <c r="MQ15122" s="14"/>
      <c r="MR15122" s="14"/>
      <c r="MS15122" s="14"/>
      <c r="MT15122" s="14"/>
      <c r="MU15122" s="14"/>
      <c r="MV15122" s="14"/>
      <c r="MW15122" s="14"/>
      <c r="MX15122" s="14"/>
      <c r="MY15122" s="14"/>
      <c r="MZ15122" s="14"/>
      <c r="NA15122" s="14"/>
      <c r="NB15122" s="14"/>
      <c r="NC15122" s="14"/>
      <c r="ND15122" s="14"/>
      <c r="NE15122" s="14"/>
      <c r="NF15122" s="14"/>
      <c r="NG15122" s="14"/>
      <c r="NH15122" s="14"/>
      <c r="NI15122" s="14"/>
      <c r="NJ15122" s="14"/>
      <c r="NK15122" s="14"/>
      <c r="NL15122" s="14"/>
      <c r="NM15122" s="14"/>
      <c r="NN15122" s="14"/>
      <c r="NO15122" s="14"/>
      <c r="NP15122" s="14"/>
      <c r="NQ15122" s="14"/>
      <c r="NR15122" s="14"/>
      <c r="NS15122" s="14"/>
      <c r="NT15122" s="14"/>
      <c r="NU15122" s="14"/>
      <c r="NV15122" s="14"/>
      <c r="NW15122" s="14"/>
      <c r="NX15122" s="14"/>
      <c r="NY15122" s="14"/>
      <c r="NZ15122" s="14"/>
      <c r="OA15122" s="14"/>
      <c r="OB15122" s="14"/>
      <c r="OC15122" s="14"/>
      <c r="OD15122" s="14"/>
      <c r="OE15122" s="14"/>
      <c r="OF15122" s="14"/>
      <c r="OG15122" s="14"/>
      <c r="OH15122" s="14"/>
      <c r="OI15122" s="14"/>
      <c r="OJ15122" s="14"/>
      <c r="OK15122" s="14"/>
      <c r="OL15122" s="14"/>
      <c r="OM15122" s="14"/>
      <c r="ON15122" s="14"/>
      <c r="OO15122" s="14"/>
      <c r="OP15122" s="14"/>
      <c r="OQ15122" s="14"/>
      <c r="OR15122" s="14"/>
      <c r="OS15122" s="14"/>
      <c r="OT15122" s="14"/>
      <c r="OU15122" s="14"/>
      <c r="OV15122" s="14"/>
      <c r="OW15122" s="14"/>
      <c r="OX15122" s="14"/>
      <c r="OY15122" s="14"/>
      <c r="OZ15122" s="14"/>
      <c r="PA15122" s="14"/>
      <c r="PB15122" s="14"/>
      <c r="PC15122" s="14"/>
      <c r="PD15122" s="14"/>
      <c r="PE15122" s="14"/>
      <c r="PF15122" s="14"/>
      <c r="PG15122" s="14"/>
      <c r="PH15122" s="14"/>
      <c r="PI15122" s="14"/>
      <c r="PJ15122" s="14"/>
      <c r="PK15122" s="14"/>
      <c r="PL15122" s="14"/>
      <c r="PM15122" s="14"/>
      <c r="PN15122" s="14"/>
      <c r="PO15122" s="14"/>
      <c r="PP15122" s="14"/>
      <c r="PQ15122" s="14"/>
      <c r="PR15122" s="14"/>
      <c r="PS15122" s="14"/>
      <c r="PT15122" s="14"/>
      <c r="PU15122" s="14"/>
      <c r="PV15122" s="14"/>
      <c r="PW15122" s="14"/>
      <c r="PX15122" s="14"/>
      <c r="PY15122" s="14"/>
      <c r="PZ15122" s="14"/>
      <c r="QA15122" s="14"/>
      <c r="QB15122" s="14"/>
      <c r="QC15122" s="14"/>
      <c r="QD15122" s="14"/>
      <c r="QE15122" s="14"/>
      <c r="QF15122" s="14"/>
      <c r="QG15122" s="14"/>
      <c r="QH15122" s="14"/>
      <c r="QI15122" s="14"/>
      <c r="QJ15122" s="14"/>
      <c r="QK15122" s="14"/>
      <c r="QL15122" s="14"/>
      <c r="QM15122" s="14"/>
      <c r="QN15122" s="14"/>
      <c r="QO15122" s="14"/>
      <c r="QP15122" s="14"/>
      <c r="QQ15122" s="14"/>
      <c r="QR15122" s="14"/>
      <c r="QS15122" s="14"/>
      <c r="QT15122" s="14"/>
      <c r="QU15122" s="14"/>
      <c r="QV15122" s="14"/>
      <c r="QW15122" s="14"/>
      <c r="QX15122" s="14"/>
      <c r="QY15122" s="14"/>
      <c r="QZ15122" s="14"/>
      <c r="RA15122" s="14"/>
      <c r="RB15122" s="14"/>
      <c r="RC15122" s="14"/>
      <c r="RD15122" s="14"/>
      <c r="RE15122" s="14"/>
      <c r="RF15122" s="14"/>
      <c r="RG15122" s="14"/>
      <c r="RH15122" s="14"/>
      <c r="RI15122" s="14"/>
      <c r="RJ15122" s="14"/>
      <c r="RK15122" s="14"/>
      <c r="RL15122" s="14"/>
      <c r="RM15122" s="14"/>
      <c r="RN15122" s="14"/>
      <c r="RO15122" s="14"/>
      <c r="RP15122" s="14"/>
      <c r="RQ15122" s="14"/>
      <c r="RR15122" s="14"/>
      <c r="RS15122" s="14"/>
      <c r="RT15122" s="14"/>
      <c r="RU15122" s="14"/>
      <c r="RV15122" s="14"/>
      <c r="RW15122" s="14"/>
      <c r="RX15122" s="14"/>
      <c r="RY15122" s="14"/>
      <c r="RZ15122" s="14"/>
      <c r="SA15122" s="14"/>
      <c r="SB15122" s="14"/>
      <c r="SC15122" s="14"/>
      <c r="SD15122" s="14"/>
      <c r="SE15122" s="14"/>
      <c r="SF15122" s="14"/>
      <c r="SG15122" s="14"/>
      <c r="SH15122" s="14"/>
      <c r="SI15122" s="14"/>
      <c r="SJ15122" s="14"/>
      <c r="SK15122" s="14"/>
      <c r="SL15122" s="14"/>
      <c r="SM15122" s="14"/>
      <c r="SN15122" s="14"/>
      <c r="SO15122" s="14"/>
      <c r="SP15122" s="14"/>
      <c r="SQ15122" s="14"/>
      <c r="SR15122" s="14"/>
      <c r="SS15122" s="14"/>
      <c r="ST15122" s="14"/>
      <c r="SU15122" s="14"/>
      <c r="SV15122" s="14"/>
      <c r="SW15122" s="14"/>
      <c r="SX15122" s="14"/>
      <c r="SY15122" s="14"/>
      <c r="SZ15122" s="14"/>
      <c r="TA15122" s="14"/>
      <c r="TB15122" s="14"/>
      <c r="TC15122" s="14"/>
      <c r="TD15122" s="14"/>
      <c r="TE15122" s="14"/>
      <c r="TF15122" s="14"/>
      <c r="TG15122" s="14"/>
      <c r="TH15122" s="14"/>
      <c r="TI15122" s="14"/>
      <c r="TJ15122" s="14"/>
      <c r="TK15122" s="14"/>
      <c r="TL15122" s="14"/>
      <c r="TM15122" s="14"/>
      <c r="TN15122" s="14"/>
      <c r="TO15122" s="14"/>
      <c r="TP15122" s="14"/>
      <c r="TQ15122" s="14"/>
      <c r="TR15122" s="14"/>
      <c r="TS15122" s="14"/>
      <c r="TT15122" s="14"/>
      <c r="TU15122" s="14"/>
      <c r="TV15122" s="14"/>
      <c r="TW15122" s="14"/>
      <c r="TX15122" s="14"/>
      <c r="TY15122" s="14"/>
      <c r="TZ15122" s="14"/>
      <c r="UA15122" s="14"/>
      <c r="UB15122" s="14"/>
      <c r="UC15122" s="14"/>
      <c r="UD15122" s="14"/>
      <c r="UE15122" s="14"/>
      <c r="UF15122" s="14"/>
      <c r="UG15122" s="14"/>
      <c r="UH15122" s="14"/>
      <c r="UI15122" s="14"/>
      <c r="UJ15122" s="14"/>
      <c r="UK15122" s="14"/>
      <c r="UL15122" s="14"/>
      <c r="UM15122" s="14"/>
      <c r="UN15122" s="14"/>
      <c r="UO15122" s="14"/>
      <c r="UP15122" s="14"/>
      <c r="UQ15122" s="14"/>
      <c r="UR15122" s="14"/>
      <c r="US15122" s="14"/>
      <c r="UT15122" s="14"/>
      <c r="UU15122" s="14"/>
      <c r="UV15122" s="14"/>
      <c r="UW15122" s="14"/>
      <c r="UX15122" s="14"/>
      <c r="UY15122" s="14"/>
      <c r="UZ15122" s="14"/>
      <c r="VA15122" s="14"/>
      <c r="VB15122" s="14"/>
      <c r="VC15122" s="14"/>
      <c r="VD15122" s="14"/>
      <c r="VE15122" s="14"/>
      <c r="VF15122" s="14"/>
      <c r="VG15122" s="14"/>
      <c r="VH15122" s="14"/>
      <c r="VI15122" s="14"/>
      <c r="VJ15122" s="14"/>
      <c r="VK15122" s="14"/>
      <c r="VL15122" s="14"/>
      <c r="VM15122" s="14"/>
      <c r="VN15122" s="14"/>
      <c r="VO15122" s="14"/>
      <c r="VP15122" s="14"/>
      <c r="VQ15122" s="14"/>
      <c r="VR15122" s="14"/>
      <c r="VS15122" s="14"/>
      <c r="VT15122" s="14"/>
      <c r="VU15122" s="14"/>
      <c r="VV15122" s="14"/>
      <c r="VW15122" s="14"/>
      <c r="VX15122" s="14"/>
      <c r="VY15122" s="14"/>
      <c r="VZ15122" s="14"/>
      <c r="WA15122" s="14"/>
      <c r="WB15122" s="14"/>
      <c r="WC15122" s="14"/>
      <c r="WD15122" s="14"/>
      <c r="WE15122" s="14"/>
      <c r="WF15122" s="14"/>
      <c r="WG15122" s="14"/>
      <c r="WH15122" s="14"/>
      <c r="WI15122" s="14"/>
      <c r="WJ15122" s="14"/>
      <c r="WK15122" s="14"/>
      <c r="WL15122" s="14"/>
      <c r="WM15122" s="14"/>
      <c r="WN15122" s="14"/>
      <c r="WO15122" s="14"/>
      <c r="WP15122" s="14"/>
      <c r="WQ15122" s="14"/>
      <c r="WR15122" s="14"/>
      <c r="WS15122" s="14"/>
      <c r="WT15122" s="14"/>
      <c r="WU15122" s="14"/>
      <c r="WV15122" s="14"/>
      <c r="WW15122" s="14"/>
      <c r="WX15122" s="14"/>
      <c r="WY15122" s="14"/>
      <c r="WZ15122" s="14"/>
      <c r="XA15122" s="14"/>
      <c r="XB15122" s="14"/>
      <c r="XC15122" s="14"/>
      <c r="XD15122" s="14"/>
      <c r="XE15122" s="14"/>
      <c r="XF15122" s="14"/>
      <c r="XG15122" s="14"/>
      <c r="XH15122" s="14"/>
      <c r="XI15122" s="14"/>
      <c r="XJ15122" s="14"/>
      <c r="XK15122" s="14"/>
      <c r="XL15122" s="14"/>
      <c r="XM15122" s="14"/>
      <c r="XN15122" s="14"/>
      <c r="XO15122" s="14"/>
      <c r="XP15122" s="14"/>
      <c r="XQ15122" s="14"/>
      <c r="XR15122" s="14"/>
      <c r="XS15122" s="14"/>
      <c r="XT15122" s="14"/>
      <c r="XU15122" s="14"/>
      <c r="XV15122" s="14"/>
      <c r="XW15122" s="14"/>
      <c r="XX15122" s="14"/>
      <c r="XY15122" s="14"/>
      <c r="XZ15122" s="14"/>
      <c r="YA15122" s="14"/>
      <c r="YB15122" s="14"/>
      <c r="YC15122" s="14"/>
      <c r="YD15122" s="14"/>
      <c r="YE15122" s="14"/>
      <c r="YF15122" s="14"/>
      <c r="YG15122" s="14"/>
      <c r="YH15122" s="14"/>
      <c r="YI15122" s="14"/>
      <c r="YJ15122" s="14"/>
      <c r="YK15122" s="14"/>
      <c r="YL15122" s="14"/>
      <c r="YM15122" s="14"/>
      <c r="YN15122" s="14"/>
      <c r="YO15122" s="14"/>
      <c r="YP15122" s="14"/>
      <c r="YQ15122" s="14"/>
      <c r="YR15122" s="14"/>
      <c r="YS15122" s="14"/>
      <c r="YT15122" s="14"/>
      <c r="YU15122" s="14"/>
      <c r="YV15122" s="14"/>
      <c r="YW15122" s="14"/>
      <c r="YX15122" s="14"/>
      <c r="YY15122" s="14"/>
      <c r="YZ15122" s="14"/>
      <c r="ZA15122" s="14"/>
      <c r="ZB15122" s="14"/>
      <c r="ZC15122" s="14"/>
      <c r="ZD15122" s="14"/>
      <c r="ZE15122" s="14"/>
      <c r="ZF15122" s="14"/>
      <c r="ZG15122" s="14"/>
      <c r="ZH15122" s="14"/>
      <c r="ZI15122" s="14"/>
      <c r="ZJ15122" s="14"/>
      <c r="ZK15122" s="14"/>
      <c r="ZL15122" s="14"/>
      <c r="ZM15122" s="14"/>
      <c r="ZN15122" s="14"/>
      <c r="ZO15122" s="14"/>
      <c r="ZP15122" s="14"/>
      <c r="ZQ15122" s="14"/>
      <c r="ZR15122" s="14"/>
      <c r="ZS15122" s="14"/>
      <c r="ZT15122" s="14"/>
      <c r="ZU15122" s="14"/>
      <c r="ZV15122" s="14"/>
      <c r="ZW15122" s="14"/>
      <c r="ZX15122" s="14"/>
      <c r="ZY15122" s="14"/>
      <c r="ZZ15122" s="14"/>
      <c r="AAA15122" s="14"/>
      <c r="AAB15122" s="14"/>
      <c r="AAC15122" s="14"/>
      <c r="AAD15122" s="14"/>
      <c r="AAE15122" s="14"/>
      <c r="AAF15122" s="14"/>
      <c r="AAG15122" s="14"/>
      <c r="AAH15122" s="14"/>
      <c r="AAI15122" s="14"/>
      <c r="AAJ15122" s="14"/>
      <c r="AAK15122" s="14"/>
      <c r="AAL15122" s="14"/>
      <c r="AAM15122" s="14"/>
      <c r="AAN15122" s="14"/>
      <c r="AAO15122" s="14"/>
      <c r="AAP15122" s="14"/>
      <c r="AAQ15122" s="14"/>
      <c r="AAR15122" s="14"/>
      <c r="AAS15122" s="14"/>
      <c r="AAT15122" s="14"/>
      <c r="AAU15122" s="14"/>
      <c r="AAV15122" s="14"/>
      <c r="AAW15122" s="14"/>
      <c r="AAX15122" s="14"/>
      <c r="AAY15122" s="14"/>
      <c r="AAZ15122" s="14"/>
      <c r="ABA15122" s="14"/>
      <c r="ABB15122" s="14"/>
      <c r="ABC15122" s="14"/>
      <c r="ABD15122" s="14"/>
      <c r="ABE15122" s="14"/>
      <c r="ABF15122" s="14"/>
      <c r="ABG15122" s="14"/>
      <c r="ABH15122" s="14"/>
      <c r="ABI15122" s="14"/>
      <c r="ABJ15122" s="14"/>
      <c r="ABK15122" s="14"/>
      <c r="ABL15122" s="14"/>
      <c r="ABM15122" s="14"/>
      <c r="ABN15122" s="14"/>
      <c r="ABO15122" s="14"/>
      <c r="ABP15122" s="14"/>
      <c r="ABQ15122" s="14"/>
      <c r="ABR15122" s="14"/>
      <c r="ABS15122" s="14"/>
      <c r="ABT15122" s="14"/>
      <c r="ABU15122" s="14"/>
      <c r="ABV15122" s="14"/>
      <c r="ABW15122" s="14"/>
      <c r="ABX15122" s="14"/>
      <c r="ABY15122" s="14"/>
      <c r="ABZ15122" s="14"/>
      <c r="ACA15122" s="14"/>
      <c r="ACB15122" s="14"/>
      <c r="ACC15122" s="14"/>
      <c r="ACD15122" s="14"/>
      <c r="ACE15122" s="14"/>
      <c r="ACF15122" s="14"/>
      <c r="ACG15122" s="14"/>
      <c r="ACH15122" s="14"/>
      <c r="ACI15122" s="14"/>
      <c r="ACJ15122" s="14"/>
      <c r="ACK15122" s="14"/>
      <c r="ACL15122" s="14"/>
      <c r="ACM15122" s="14"/>
      <c r="ACN15122" s="14"/>
      <c r="ACO15122" s="14"/>
      <c r="ACP15122" s="14"/>
      <c r="ACQ15122" s="14"/>
      <c r="ACR15122" s="14"/>
      <c r="ACS15122" s="14"/>
      <c r="ACT15122" s="14"/>
      <c r="ACU15122" s="14"/>
      <c r="ACV15122" s="14"/>
      <c r="ACW15122" s="14"/>
      <c r="ACX15122" s="14"/>
      <c r="ACY15122" s="14"/>
    </row>
    <row r="15123" spans="1:779" s="13" customFormat="1" x14ac:dyDescent="0.25">
      <c r="A15123" s="29"/>
      <c r="B15123" s="12"/>
      <c r="D15123" s="29"/>
      <c r="E15123" s="29"/>
      <c r="H15123" s="33"/>
      <c r="Q15123" s="14"/>
      <c r="R15123" s="14"/>
      <c r="S15123" s="14"/>
      <c r="T15123" s="14"/>
      <c r="U15123" s="14"/>
      <c r="V15123" s="14"/>
      <c r="W15123" s="14"/>
      <c r="X15123" s="14"/>
      <c r="Y15123" s="14"/>
      <c r="Z15123" s="14"/>
      <c r="AA15123" s="14"/>
      <c r="AB15123" s="14"/>
      <c r="AC15123" s="14"/>
      <c r="AD15123" s="14"/>
      <c r="AE15123" s="14"/>
      <c r="AF15123" s="14"/>
      <c r="AG15123" s="14"/>
      <c r="AH15123" s="14"/>
      <c r="AI15123" s="14"/>
      <c r="AJ15123" s="14"/>
      <c r="AK15123" s="14"/>
      <c r="AL15123" s="14"/>
      <c r="AM15123" s="14"/>
      <c r="AN15123" s="14"/>
      <c r="AO15123" s="14"/>
      <c r="AP15123" s="14"/>
      <c r="AQ15123" s="14"/>
      <c r="AR15123" s="14"/>
      <c r="AS15123" s="14"/>
      <c r="AT15123" s="14"/>
      <c r="AU15123" s="14"/>
      <c r="AV15123" s="14"/>
      <c r="AW15123" s="14"/>
      <c r="AX15123" s="14"/>
      <c r="AY15123" s="14"/>
      <c r="AZ15123" s="14"/>
      <c r="BA15123" s="14"/>
      <c r="BB15123" s="14"/>
      <c r="BC15123" s="14"/>
      <c r="BD15123" s="14"/>
      <c r="BE15123" s="14"/>
      <c r="BF15123" s="14"/>
      <c r="BG15123" s="14"/>
      <c r="BH15123" s="14"/>
      <c r="BI15123" s="14"/>
      <c r="BJ15123" s="14"/>
      <c r="BK15123" s="14"/>
      <c r="BL15123" s="14"/>
      <c r="BM15123" s="14"/>
      <c r="BN15123" s="14"/>
      <c r="BO15123" s="14"/>
      <c r="BP15123" s="14"/>
      <c r="BQ15123" s="14"/>
      <c r="BR15123" s="14"/>
      <c r="BS15123" s="14"/>
      <c r="BT15123" s="14"/>
      <c r="BU15123" s="14"/>
      <c r="BV15123" s="14"/>
      <c r="BW15123" s="14"/>
      <c r="BX15123" s="14"/>
      <c r="BY15123" s="14"/>
      <c r="BZ15123" s="14"/>
      <c r="CA15123" s="14"/>
      <c r="CB15123" s="14"/>
      <c r="CC15123" s="14"/>
      <c r="CD15123" s="14"/>
      <c r="CE15123" s="14"/>
      <c r="CF15123" s="14"/>
      <c r="CG15123" s="14"/>
      <c r="CH15123" s="14"/>
      <c r="CI15123" s="14"/>
      <c r="CJ15123" s="14"/>
      <c r="CK15123" s="14"/>
      <c r="CL15123" s="14"/>
      <c r="CM15123" s="14"/>
      <c r="CN15123" s="14"/>
      <c r="CO15123" s="14"/>
      <c r="CP15123" s="14"/>
      <c r="CQ15123" s="14"/>
      <c r="CR15123" s="14"/>
      <c r="CS15123" s="14"/>
      <c r="CT15123" s="14"/>
      <c r="CU15123" s="14"/>
      <c r="CV15123" s="14"/>
      <c r="CW15123" s="14"/>
      <c r="CX15123" s="14"/>
      <c r="CY15123" s="14"/>
      <c r="CZ15123" s="14"/>
      <c r="DA15123" s="14"/>
      <c r="DB15123" s="14"/>
      <c r="DC15123" s="14"/>
      <c r="DD15123" s="14"/>
      <c r="DE15123" s="14"/>
      <c r="DF15123" s="14"/>
      <c r="DG15123" s="14"/>
      <c r="DH15123" s="14"/>
      <c r="DI15123" s="14"/>
      <c r="DJ15123" s="14"/>
      <c r="DK15123" s="14"/>
      <c r="DL15123" s="14"/>
      <c r="DM15123" s="14"/>
      <c r="DN15123" s="14"/>
      <c r="DO15123" s="14"/>
      <c r="DP15123" s="14"/>
      <c r="DQ15123" s="14"/>
      <c r="DR15123" s="14"/>
      <c r="DS15123" s="14"/>
      <c r="DT15123" s="14"/>
      <c r="DU15123" s="14"/>
      <c r="DV15123" s="14"/>
      <c r="DW15123" s="14"/>
      <c r="DX15123" s="14"/>
      <c r="DY15123" s="14"/>
      <c r="DZ15123" s="14"/>
      <c r="EA15123" s="14"/>
      <c r="EB15123" s="14"/>
      <c r="EC15123" s="14"/>
      <c r="ED15123" s="14"/>
      <c r="EE15123" s="14"/>
      <c r="EF15123" s="14"/>
      <c r="EG15123" s="14"/>
      <c r="EH15123" s="14"/>
      <c r="EI15123" s="14"/>
      <c r="EJ15123" s="14"/>
      <c r="EK15123" s="14"/>
      <c r="EL15123" s="14"/>
      <c r="EM15123" s="14"/>
      <c r="EN15123" s="14"/>
      <c r="EO15123" s="14"/>
      <c r="EP15123" s="14"/>
      <c r="EQ15123" s="14"/>
      <c r="ER15123" s="14"/>
      <c r="ES15123" s="14"/>
      <c r="ET15123" s="14"/>
      <c r="EU15123" s="14"/>
      <c r="EV15123" s="14"/>
      <c r="EW15123" s="14"/>
      <c r="EX15123" s="14"/>
      <c r="EY15123" s="14"/>
      <c r="EZ15123" s="14"/>
      <c r="FA15123" s="14"/>
      <c r="FB15123" s="14"/>
      <c r="FC15123" s="14"/>
      <c r="FD15123" s="14"/>
      <c r="FE15123" s="14"/>
      <c r="FF15123" s="14"/>
      <c r="FG15123" s="14"/>
      <c r="FH15123" s="14"/>
      <c r="FI15123" s="14"/>
      <c r="FJ15123" s="14"/>
      <c r="FK15123" s="14"/>
      <c r="FL15123" s="14"/>
      <c r="FM15123" s="14"/>
      <c r="FN15123" s="14"/>
      <c r="FO15123" s="14"/>
      <c r="FP15123" s="14"/>
      <c r="FQ15123" s="14"/>
      <c r="FR15123" s="14"/>
      <c r="FS15123" s="14"/>
      <c r="FT15123" s="14"/>
      <c r="FU15123" s="14"/>
      <c r="FV15123" s="14"/>
      <c r="FW15123" s="14"/>
      <c r="FX15123" s="14"/>
      <c r="FY15123" s="14"/>
      <c r="FZ15123" s="14"/>
      <c r="GA15123" s="14"/>
      <c r="GB15123" s="14"/>
      <c r="GC15123" s="14"/>
      <c r="GD15123" s="14"/>
      <c r="GE15123" s="14"/>
      <c r="GF15123" s="14"/>
      <c r="GG15123" s="14"/>
      <c r="GH15123" s="14"/>
      <c r="GI15123" s="14"/>
      <c r="GJ15123" s="14"/>
      <c r="GK15123" s="14"/>
      <c r="GL15123" s="14"/>
      <c r="GM15123" s="14"/>
      <c r="GN15123" s="14"/>
      <c r="GO15123" s="14"/>
      <c r="GP15123" s="14"/>
      <c r="GQ15123" s="14"/>
      <c r="GR15123" s="14"/>
      <c r="GS15123" s="14"/>
      <c r="GT15123" s="14"/>
      <c r="GU15123" s="14"/>
      <c r="GV15123" s="14"/>
      <c r="GW15123" s="14"/>
      <c r="GX15123" s="14"/>
      <c r="GY15123" s="14"/>
      <c r="GZ15123" s="14"/>
      <c r="HA15123" s="14"/>
      <c r="HB15123" s="14"/>
      <c r="HC15123" s="14"/>
      <c r="HD15123" s="14"/>
      <c r="HE15123" s="14"/>
      <c r="HF15123" s="14"/>
      <c r="HG15123" s="14"/>
      <c r="HH15123" s="14"/>
      <c r="HI15123" s="14"/>
      <c r="HJ15123" s="14"/>
      <c r="HK15123" s="14"/>
      <c r="HL15123" s="14"/>
      <c r="HM15123" s="14"/>
      <c r="HN15123" s="14"/>
      <c r="HO15123" s="14"/>
      <c r="HP15123" s="14"/>
      <c r="HQ15123" s="14"/>
      <c r="HR15123" s="14"/>
      <c r="HS15123" s="14"/>
      <c r="HT15123" s="14"/>
      <c r="HU15123" s="14"/>
      <c r="HV15123" s="14"/>
      <c r="HW15123" s="14"/>
      <c r="HX15123" s="14"/>
      <c r="HY15123" s="14"/>
      <c r="HZ15123" s="14"/>
      <c r="IA15123" s="14"/>
      <c r="IB15123" s="14"/>
      <c r="IC15123" s="14"/>
      <c r="ID15123" s="14"/>
      <c r="IE15123" s="14"/>
      <c r="IF15123" s="14"/>
      <c r="IG15123" s="14"/>
      <c r="IH15123" s="14"/>
      <c r="II15123" s="14"/>
      <c r="IJ15123" s="14"/>
      <c r="IK15123" s="14"/>
      <c r="IL15123" s="14"/>
      <c r="IM15123" s="14"/>
      <c r="IN15123" s="14"/>
      <c r="IO15123" s="14"/>
      <c r="IP15123" s="14"/>
      <c r="IQ15123" s="14"/>
      <c r="IR15123" s="14"/>
      <c r="IS15123" s="14"/>
      <c r="IT15123" s="14"/>
      <c r="IU15123" s="14"/>
      <c r="IV15123" s="14"/>
      <c r="IW15123" s="14"/>
      <c r="IX15123" s="14"/>
      <c r="IY15123" s="14"/>
      <c r="IZ15123" s="14"/>
      <c r="JA15123" s="14"/>
      <c r="JB15123" s="14"/>
      <c r="JC15123" s="14"/>
      <c r="JD15123" s="14"/>
      <c r="JE15123" s="14"/>
      <c r="JF15123" s="14"/>
      <c r="JG15123" s="14"/>
      <c r="JH15123" s="14"/>
      <c r="JI15123" s="14"/>
      <c r="JJ15123" s="14"/>
      <c r="JK15123" s="14"/>
      <c r="JL15123" s="14"/>
      <c r="JM15123" s="14"/>
      <c r="JN15123" s="14"/>
      <c r="JO15123" s="14"/>
      <c r="JP15123" s="14"/>
      <c r="JQ15123" s="14"/>
      <c r="JR15123" s="14"/>
      <c r="JS15123" s="14"/>
      <c r="JT15123" s="14"/>
      <c r="JU15123" s="14"/>
      <c r="JV15123" s="14"/>
      <c r="JW15123" s="14"/>
      <c r="JX15123" s="14"/>
      <c r="JY15123" s="14"/>
      <c r="JZ15123" s="14"/>
      <c r="KA15123" s="14"/>
      <c r="KB15123" s="14"/>
      <c r="KC15123" s="14"/>
      <c r="KD15123" s="14"/>
      <c r="KE15123" s="14"/>
      <c r="KF15123" s="14"/>
      <c r="KG15123" s="14"/>
      <c r="KH15123" s="14"/>
      <c r="KI15123" s="14"/>
      <c r="KJ15123" s="14"/>
      <c r="KK15123" s="14"/>
      <c r="KL15123" s="14"/>
      <c r="KM15123" s="14"/>
      <c r="KN15123" s="14"/>
      <c r="KO15123" s="14"/>
      <c r="KP15123" s="14"/>
      <c r="KQ15123" s="14"/>
      <c r="KR15123" s="14"/>
      <c r="KS15123" s="14"/>
      <c r="KT15123" s="14"/>
      <c r="KU15123" s="14"/>
      <c r="KV15123" s="14"/>
      <c r="KW15123" s="14"/>
      <c r="KX15123" s="14"/>
      <c r="KY15123" s="14"/>
      <c r="KZ15123" s="14"/>
      <c r="LA15123" s="14"/>
      <c r="LB15123" s="14"/>
      <c r="LC15123" s="14"/>
      <c r="LD15123" s="14"/>
      <c r="LE15123" s="14"/>
      <c r="LF15123" s="14"/>
      <c r="LG15123" s="14"/>
      <c r="LH15123" s="14"/>
      <c r="LI15123" s="14"/>
      <c r="LJ15123" s="14"/>
      <c r="LK15123" s="14"/>
      <c r="LL15123" s="14"/>
      <c r="LM15123" s="14"/>
      <c r="LN15123" s="14"/>
      <c r="LO15123" s="14"/>
      <c r="LP15123" s="14"/>
      <c r="LQ15123" s="14"/>
      <c r="LR15123" s="14"/>
      <c r="LS15123" s="14"/>
      <c r="LT15123" s="14"/>
      <c r="LU15123" s="14"/>
      <c r="LV15123" s="14"/>
      <c r="LW15123" s="14"/>
      <c r="LX15123" s="14"/>
      <c r="LY15123" s="14"/>
      <c r="LZ15123" s="14"/>
      <c r="MA15123" s="14"/>
      <c r="MB15123" s="14"/>
      <c r="MC15123" s="14"/>
      <c r="MD15123" s="14"/>
      <c r="ME15123" s="14"/>
      <c r="MF15123" s="14"/>
      <c r="MG15123" s="14"/>
      <c r="MH15123" s="14"/>
      <c r="MI15123" s="14"/>
      <c r="MJ15123" s="14"/>
      <c r="MK15123" s="14"/>
      <c r="ML15123" s="14"/>
      <c r="MM15123" s="14"/>
      <c r="MN15123" s="14"/>
      <c r="MO15123" s="14"/>
      <c r="MP15123" s="14"/>
      <c r="MQ15123" s="14"/>
      <c r="MR15123" s="14"/>
      <c r="MS15123" s="14"/>
      <c r="MT15123" s="14"/>
      <c r="MU15123" s="14"/>
      <c r="MV15123" s="14"/>
      <c r="MW15123" s="14"/>
      <c r="MX15123" s="14"/>
      <c r="MY15123" s="14"/>
      <c r="MZ15123" s="14"/>
      <c r="NA15123" s="14"/>
      <c r="NB15123" s="14"/>
      <c r="NC15123" s="14"/>
      <c r="ND15123" s="14"/>
      <c r="NE15123" s="14"/>
      <c r="NF15123" s="14"/>
      <c r="NG15123" s="14"/>
      <c r="NH15123" s="14"/>
      <c r="NI15123" s="14"/>
      <c r="NJ15123" s="14"/>
      <c r="NK15123" s="14"/>
      <c r="NL15123" s="14"/>
      <c r="NM15123" s="14"/>
      <c r="NN15123" s="14"/>
      <c r="NO15123" s="14"/>
      <c r="NP15123" s="14"/>
      <c r="NQ15123" s="14"/>
      <c r="NR15123" s="14"/>
      <c r="NS15123" s="14"/>
      <c r="NT15123" s="14"/>
      <c r="NU15123" s="14"/>
      <c r="NV15123" s="14"/>
      <c r="NW15123" s="14"/>
      <c r="NX15123" s="14"/>
      <c r="NY15123" s="14"/>
      <c r="NZ15123" s="14"/>
      <c r="OA15123" s="14"/>
      <c r="OB15123" s="14"/>
      <c r="OC15123" s="14"/>
      <c r="OD15123" s="14"/>
      <c r="OE15123" s="14"/>
      <c r="OF15123" s="14"/>
      <c r="OG15123" s="14"/>
      <c r="OH15123" s="14"/>
      <c r="OI15123" s="14"/>
      <c r="OJ15123" s="14"/>
      <c r="OK15123" s="14"/>
      <c r="OL15123" s="14"/>
      <c r="OM15123" s="14"/>
      <c r="ON15123" s="14"/>
      <c r="OO15123" s="14"/>
      <c r="OP15123" s="14"/>
      <c r="OQ15123" s="14"/>
      <c r="OR15123" s="14"/>
      <c r="OS15123" s="14"/>
      <c r="OT15123" s="14"/>
      <c r="OU15123" s="14"/>
      <c r="OV15123" s="14"/>
      <c r="OW15123" s="14"/>
      <c r="OX15123" s="14"/>
      <c r="OY15123" s="14"/>
      <c r="OZ15123" s="14"/>
      <c r="PA15123" s="14"/>
      <c r="PB15123" s="14"/>
      <c r="PC15123" s="14"/>
      <c r="PD15123" s="14"/>
      <c r="PE15123" s="14"/>
      <c r="PF15123" s="14"/>
      <c r="PG15123" s="14"/>
      <c r="PH15123" s="14"/>
      <c r="PI15123" s="14"/>
      <c r="PJ15123" s="14"/>
      <c r="PK15123" s="14"/>
      <c r="PL15123" s="14"/>
      <c r="PM15123" s="14"/>
      <c r="PN15123" s="14"/>
      <c r="PO15123" s="14"/>
      <c r="PP15123" s="14"/>
      <c r="PQ15123" s="14"/>
      <c r="PR15123" s="14"/>
      <c r="PS15123" s="14"/>
      <c r="PT15123" s="14"/>
      <c r="PU15123" s="14"/>
      <c r="PV15123" s="14"/>
      <c r="PW15123" s="14"/>
      <c r="PX15123" s="14"/>
      <c r="PY15123" s="14"/>
      <c r="PZ15123" s="14"/>
      <c r="QA15123" s="14"/>
      <c r="QB15123" s="14"/>
      <c r="QC15123" s="14"/>
      <c r="QD15123" s="14"/>
      <c r="QE15123" s="14"/>
      <c r="QF15123" s="14"/>
      <c r="QG15123" s="14"/>
      <c r="QH15123" s="14"/>
      <c r="QI15123" s="14"/>
      <c r="QJ15123" s="14"/>
      <c r="QK15123" s="14"/>
      <c r="QL15123" s="14"/>
      <c r="QM15123" s="14"/>
      <c r="QN15123" s="14"/>
      <c r="QO15123" s="14"/>
      <c r="QP15123" s="14"/>
      <c r="QQ15123" s="14"/>
      <c r="QR15123" s="14"/>
      <c r="QS15123" s="14"/>
      <c r="QT15123" s="14"/>
      <c r="QU15123" s="14"/>
      <c r="QV15123" s="14"/>
      <c r="QW15123" s="14"/>
      <c r="QX15123" s="14"/>
      <c r="QY15123" s="14"/>
      <c r="QZ15123" s="14"/>
      <c r="RA15123" s="14"/>
      <c r="RB15123" s="14"/>
      <c r="RC15123" s="14"/>
      <c r="RD15123" s="14"/>
      <c r="RE15123" s="14"/>
      <c r="RF15123" s="14"/>
      <c r="RG15123" s="14"/>
      <c r="RH15123" s="14"/>
      <c r="RI15123" s="14"/>
      <c r="RJ15123" s="14"/>
      <c r="RK15123" s="14"/>
      <c r="RL15123" s="14"/>
      <c r="RM15123" s="14"/>
      <c r="RN15123" s="14"/>
      <c r="RO15123" s="14"/>
      <c r="RP15123" s="14"/>
      <c r="RQ15123" s="14"/>
      <c r="RR15123" s="14"/>
      <c r="RS15123" s="14"/>
      <c r="RT15123" s="14"/>
      <c r="RU15123" s="14"/>
      <c r="RV15123" s="14"/>
      <c r="RW15123" s="14"/>
      <c r="RX15123" s="14"/>
      <c r="RY15123" s="14"/>
      <c r="RZ15123" s="14"/>
      <c r="SA15123" s="14"/>
      <c r="SB15123" s="14"/>
      <c r="SC15123" s="14"/>
      <c r="SD15123" s="14"/>
      <c r="SE15123" s="14"/>
      <c r="SF15123" s="14"/>
      <c r="SG15123" s="14"/>
      <c r="SH15123" s="14"/>
      <c r="SI15123" s="14"/>
      <c r="SJ15123" s="14"/>
      <c r="SK15123" s="14"/>
      <c r="SL15123" s="14"/>
      <c r="SM15123" s="14"/>
      <c r="SN15123" s="14"/>
      <c r="SO15123" s="14"/>
      <c r="SP15123" s="14"/>
      <c r="SQ15123" s="14"/>
      <c r="SR15123" s="14"/>
      <c r="SS15123" s="14"/>
      <c r="ST15123" s="14"/>
      <c r="SU15123" s="14"/>
      <c r="SV15123" s="14"/>
      <c r="SW15123" s="14"/>
      <c r="SX15123" s="14"/>
      <c r="SY15123" s="14"/>
      <c r="SZ15123" s="14"/>
      <c r="TA15123" s="14"/>
      <c r="TB15123" s="14"/>
      <c r="TC15123" s="14"/>
      <c r="TD15123" s="14"/>
      <c r="TE15123" s="14"/>
      <c r="TF15123" s="14"/>
      <c r="TG15123" s="14"/>
      <c r="TH15123" s="14"/>
      <c r="TI15123" s="14"/>
      <c r="TJ15123" s="14"/>
      <c r="TK15123" s="14"/>
      <c r="TL15123" s="14"/>
      <c r="TM15123" s="14"/>
      <c r="TN15123" s="14"/>
      <c r="TO15123" s="14"/>
      <c r="TP15123" s="14"/>
      <c r="TQ15123" s="14"/>
      <c r="TR15123" s="14"/>
      <c r="TS15123" s="14"/>
      <c r="TT15123" s="14"/>
      <c r="TU15123" s="14"/>
      <c r="TV15123" s="14"/>
      <c r="TW15123" s="14"/>
      <c r="TX15123" s="14"/>
      <c r="TY15123" s="14"/>
      <c r="TZ15123" s="14"/>
      <c r="UA15123" s="14"/>
      <c r="UB15123" s="14"/>
      <c r="UC15123" s="14"/>
      <c r="UD15123" s="14"/>
      <c r="UE15123" s="14"/>
      <c r="UF15123" s="14"/>
      <c r="UG15123" s="14"/>
      <c r="UH15123" s="14"/>
      <c r="UI15123" s="14"/>
      <c r="UJ15123" s="14"/>
      <c r="UK15123" s="14"/>
      <c r="UL15123" s="14"/>
      <c r="UM15123" s="14"/>
      <c r="UN15123" s="14"/>
      <c r="UO15123" s="14"/>
      <c r="UP15123" s="14"/>
      <c r="UQ15123" s="14"/>
      <c r="UR15123" s="14"/>
      <c r="US15123" s="14"/>
      <c r="UT15123" s="14"/>
      <c r="UU15123" s="14"/>
      <c r="UV15123" s="14"/>
      <c r="UW15123" s="14"/>
      <c r="UX15123" s="14"/>
      <c r="UY15123" s="14"/>
      <c r="UZ15123" s="14"/>
      <c r="VA15123" s="14"/>
      <c r="VB15123" s="14"/>
      <c r="VC15123" s="14"/>
      <c r="VD15123" s="14"/>
      <c r="VE15123" s="14"/>
      <c r="VF15123" s="14"/>
      <c r="VG15123" s="14"/>
      <c r="VH15123" s="14"/>
      <c r="VI15123" s="14"/>
      <c r="VJ15123" s="14"/>
      <c r="VK15123" s="14"/>
      <c r="VL15123" s="14"/>
      <c r="VM15123" s="14"/>
      <c r="VN15123" s="14"/>
      <c r="VO15123" s="14"/>
      <c r="VP15123" s="14"/>
      <c r="VQ15123" s="14"/>
      <c r="VR15123" s="14"/>
      <c r="VS15123" s="14"/>
      <c r="VT15123" s="14"/>
      <c r="VU15123" s="14"/>
      <c r="VV15123" s="14"/>
      <c r="VW15123" s="14"/>
      <c r="VX15123" s="14"/>
      <c r="VY15123" s="14"/>
      <c r="VZ15123" s="14"/>
      <c r="WA15123" s="14"/>
      <c r="WB15123" s="14"/>
      <c r="WC15123" s="14"/>
      <c r="WD15123" s="14"/>
      <c r="WE15123" s="14"/>
      <c r="WF15123" s="14"/>
      <c r="WG15123" s="14"/>
      <c r="WH15123" s="14"/>
      <c r="WI15123" s="14"/>
      <c r="WJ15123" s="14"/>
      <c r="WK15123" s="14"/>
      <c r="WL15123" s="14"/>
      <c r="WM15123" s="14"/>
      <c r="WN15123" s="14"/>
      <c r="WO15123" s="14"/>
      <c r="WP15123" s="14"/>
      <c r="WQ15123" s="14"/>
      <c r="WR15123" s="14"/>
      <c r="WS15123" s="14"/>
      <c r="WT15123" s="14"/>
      <c r="WU15123" s="14"/>
      <c r="WV15123" s="14"/>
      <c r="WW15123" s="14"/>
      <c r="WX15123" s="14"/>
      <c r="WY15123" s="14"/>
      <c r="WZ15123" s="14"/>
      <c r="XA15123" s="14"/>
      <c r="XB15123" s="14"/>
      <c r="XC15123" s="14"/>
      <c r="XD15123" s="14"/>
      <c r="XE15123" s="14"/>
      <c r="XF15123" s="14"/>
      <c r="XG15123" s="14"/>
      <c r="XH15123" s="14"/>
      <c r="XI15123" s="14"/>
      <c r="XJ15123" s="14"/>
      <c r="XK15123" s="14"/>
      <c r="XL15123" s="14"/>
      <c r="XM15123" s="14"/>
      <c r="XN15123" s="14"/>
      <c r="XO15123" s="14"/>
      <c r="XP15123" s="14"/>
      <c r="XQ15123" s="14"/>
      <c r="XR15123" s="14"/>
      <c r="XS15123" s="14"/>
      <c r="XT15123" s="14"/>
      <c r="XU15123" s="14"/>
      <c r="XV15123" s="14"/>
      <c r="XW15123" s="14"/>
      <c r="XX15123" s="14"/>
      <c r="XY15123" s="14"/>
      <c r="XZ15123" s="14"/>
      <c r="YA15123" s="14"/>
      <c r="YB15123" s="14"/>
      <c r="YC15123" s="14"/>
      <c r="YD15123" s="14"/>
      <c r="YE15123" s="14"/>
      <c r="YF15123" s="14"/>
      <c r="YG15123" s="14"/>
      <c r="YH15123" s="14"/>
      <c r="YI15123" s="14"/>
      <c r="YJ15123" s="14"/>
      <c r="YK15123" s="14"/>
      <c r="YL15123" s="14"/>
      <c r="YM15123" s="14"/>
      <c r="YN15123" s="14"/>
      <c r="YO15123" s="14"/>
      <c r="YP15123" s="14"/>
      <c r="YQ15123" s="14"/>
      <c r="YR15123" s="14"/>
      <c r="YS15123" s="14"/>
      <c r="YT15123" s="14"/>
      <c r="YU15123" s="14"/>
      <c r="YV15123" s="14"/>
      <c r="YW15123" s="14"/>
      <c r="YX15123" s="14"/>
      <c r="YY15123" s="14"/>
      <c r="YZ15123" s="14"/>
      <c r="ZA15123" s="14"/>
      <c r="ZB15123" s="14"/>
      <c r="ZC15123" s="14"/>
      <c r="ZD15123" s="14"/>
      <c r="ZE15123" s="14"/>
      <c r="ZF15123" s="14"/>
      <c r="ZG15123" s="14"/>
      <c r="ZH15123" s="14"/>
      <c r="ZI15123" s="14"/>
      <c r="ZJ15123" s="14"/>
      <c r="ZK15123" s="14"/>
      <c r="ZL15123" s="14"/>
      <c r="ZM15123" s="14"/>
      <c r="ZN15123" s="14"/>
      <c r="ZO15123" s="14"/>
      <c r="ZP15123" s="14"/>
      <c r="ZQ15123" s="14"/>
      <c r="ZR15123" s="14"/>
      <c r="ZS15123" s="14"/>
      <c r="ZT15123" s="14"/>
      <c r="ZU15123" s="14"/>
      <c r="ZV15123" s="14"/>
      <c r="ZW15123" s="14"/>
      <c r="ZX15123" s="14"/>
      <c r="ZY15123" s="14"/>
      <c r="ZZ15123" s="14"/>
      <c r="AAA15123" s="14"/>
      <c r="AAB15123" s="14"/>
      <c r="AAC15123" s="14"/>
      <c r="AAD15123" s="14"/>
      <c r="AAE15123" s="14"/>
      <c r="AAF15123" s="14"/>
      <c r="AAG15123" s="14"/>
      <c r="AAH15123" s="14"/>
      <c r="AAI15123" s="14"/>
      <c r="AAJ15123" s="14"/>
      <c r="AAK15123" s="14"/>
      <c r="AAL15123" s="14"/>
      <c r="AAM15123" s="14"/>
      <c r="AAN15123" s="14"/>
      <c r="AAO15123" s="14"/>
      <c r="AAP15123" s="14"/>
      <c r="AAQ15123" s="14"/>
      <c r="AAR15123" s="14"/>
      <c r="AAS15123" s="14"/>
      <c r="AAT15123" s="14"/>
      <c r="AAU15123" s="14"/>
      <c r="AAV15123" s="14"/>
      <c r="AAW15123" s="14"/>
      <c r="AAX15123" s="14"/>
      <c r="AAY15123" s="14"/>
      <c r="AAZ15123" s="14"/>
      <c r="ABA15123" s="14"/>
      <c r="ABB15123" s="14"/>
      <c r="ABC15123" s="14"/>
      <c r="ABD15123" s="14"/>
      <c r="ABE15123" s="14"/>
      <c r="ABF15123" s="14"/>
      <c r="ABG15123" s="14"/>
      <c r="ABH15123" s="14"/>
      <c r="ABI15123" s="14"/>
      <c r="ABJ15123" s="14"/>
      <c r="ABK15123" s="14"/>
      <c r="ABL15123" s="14"/>
      <c r="ABM15123" s="14"/>
      <c r="ABN15123" s="14"/>
      <c r="ABO15123" s="14"/>
      <c r="ABP15123" s="14"/>
      <c r="ABQ15123" s="14"/>
      <c r="ABR15123" s="14"/>
      <c r="ABS15123" s="14"/>
      <c r="ABT15123" s="14"/>
      <c r="ABU15123" s="14"/>
      <c r="ABV15123" s="14"/>
      <c r="ABW15123" s="14"/>
      <c r="ABX15123" s="14"/>
      <c r="ABY15123" s="14"/>
      <c r="ABZ15123" s="14"/>
      <c r="ACA15123" s="14"/>
      <c r="ACB15123" s="14"/>
      <c r="ACC15123" s="14"/>
      <c r="ACD15123" s="14"/>
      <c r="ACE15123" s="14"/>
      <c r="ACF15123" s="14"/>
      <c r="ACG15123" s="14"/>
      <c r="ACH15123" s="14"/>
      <c r="ACI15123" s="14"/>
      <c r="ACJ15123" s="14"/>
      <c r="ACK15123" s="14"/>
      <c r="ACL15123" s="14"/>
      <c r="ACM15123" s="14"/>
      <c r="ACN15123" s="14"/>
      <c r="ACO15123" s="14"/>
      <c r="ACP15123" s="14"/>
      <c r="ACQ15123" s="14"/>
      <c r="ACR15123" s="14"/>
      <c r="ACS15123" s="14"/>
      <c r="ACT15123" s="14"/>
      <c r="ACU15123" s="14"/>
      <c r="ACV15123" s="14"/>
      <c r="ACW15123" s="14"/>
      <c r="ACX15123" s="14"/>
      <c r="ACY15123" s="14"/>
    </row>
    <row r="15124" spans="1:779" s="13" customFormat="1" x14ac:dyDescent="0.25">
      <c r="A15124" s="29"/>
      <c r="B15124" s="12"/>
      <c r="D15124" s="29"/>
      <c r="E15124" s="29"/>
      <c r="H15124" s="33"/>
      <c r="Q15124" s="14"/>
      <c r="R15124" s="14"/>
      <c r="S15124" s="14"/>
      <c r="T15124" s="14"/>
      <c r="U15124" s="14"/>
      <c r="V15124" s="14"/>
      <c r="W15124" s="14"/>
      <c r="X15124" s="14"/>
      <c r="Y15124" s="14"/>
      <c r="Z15124" s="14"/>
      <c r="AA15124" s="14"/>
      <c r="AB15124" s="14"/>
      <c r="AC15124" s="14"/>
      <c r="AD15124" s="14"/>
      <c r="AE15124" s="14"/>
      <c r="AF15124" s="14"/>
      <c r="AG15124" s="14"/>
      <c r="AH15124" s="14"/>
      <c r="AI15124" s="14"/>
      <c r="AJ15124" s="14"/>
      <c r="AK15124" s="14"/>
      <c r="AL15124" s="14"/>
      <c r="AM15124" s="14"/>
      <c r="AN15124" s="14"/>
      <c r="AO15124" s="14"/>
      <c r="AP15124" s="14"/>
      <c r="AQ15124" s="14"/>
      <c r="AR15124" s="14"/>
      <c r="AS15124" s="14"/>
      <c r="AT15124" s="14"/>
      <c r="AU15124" s="14"/>
      <c r="AV15124" s="14"/>
      <c r="AW15124" s="14"/>
      <c r="AX15124" s="14"/>
      <c r="AY15124" s="14"/>
      <c r="AZ15124" s="14"/>
      <c r="BA15124" s="14"/>
      <c r="BB15124" s="14"/>
      <c r="BC15124" s="14"/>
      <c r="BD15124" s="14"/>
      <c r="BE15124" s="14"/>
      <c r="BF15124" s="14"/>
      <c r="BG15124" s="14"/>
      <c r="BH15124" s="14"/>
      <c r="BI15124" s="14"/>
      <c r="BJ15124" s="14"/>
      <c r="BK15124" s="14"/>
      <c r="BL15124" s="14"/>
      <c r="BM15124" s="14"/>
      <c r="BN15124" s="14"/>
      <c r="BO15124" s="14"/>
      <c r="BP15124" s="14"/>
      <c r="BQ15124" s="14"/>
      <c r="BR15124" s="14"/>
      <c r="BS15124" s="14"/>
      <c r="BT15124" s="14"/>
      <c r="BU15124" s="14"/>
      <c r="BV15124" s="14"/>
      <c r="BW15124" s="14"/>
      <c r="BX15124" s="14"/>
      <c r="BY15124" s="14"/>
      <c r="BZ15124" s="14"/>
      <c r="CA15124" s="14"/>
      <c r="CB15124" s="14"/>
      <c r="CC15124" s="14"/>
      <c r="CD15124" s="14"/>
      <c r="CE15124" s="14"/>
      <c r="CF15124" s="14"/>
      <c r="CG15124" s="14"/>
      <c r="CH15124" s="14"/>
      <c r="CI15124" s="14"/>
      <c r="CJ15124" s="14"/>
      <c r="CK15124" s="14"/>
      <c r="CL15124" s="14"/>
      <c r="CM15124" s="14"/>
      <c r="CN15124" s="14"/>
      <c r="CO15124" s="14"/>
      <c r="CP15124" s="14"/>
      <c r="CQ15124" s="14"/>
      <c r="CR15124" s="14"/>
      <c r="CS15124" s="14"/>
      <c r="CT15124" s="14"/>
      <c r="CU15124" s="14"/>
      <c r="CV15124" s="14"/>
      <c r="CW15124" s="14"/>
      <c r="CX15124" s="14"/>
      <c r="CY15124" s="14"/>
      <c r="CZ15124" s="14"/>
      <c r="DA15124" s="14"/>
      <c r="DB15124" s="14"/>
      <c r="DC15124" s="14"/>
      <c r="DD15124" s="14"/>
      <c r="DE15124" s="14"/>
      <c r="DF15124" s="14"/>
      <c r="DG15124" s="14"/>
      <c r="DH15124" s="14"/>
      <c r="DI15124" s="14"/>
      <c r="DJ15124" s="14"/>
      <c r="DK15124" s="14"/>
      <c r="DL15124" s="14"/>
      <c r="DM15124" s="14"/>
      <c r="DN15124" s="14"/>
      <c r="DO15124" s="14"/>
      <c r="DP15124" s="14"/>
      <c r="DQ15124" s="14"/>
      <c r="DR15124" s="14"/>
      <c r="DS15124" s="14"/>
      <c r="DT15124" s="14"/>
      <c r="DU15124" s="14"/>
      <c r="DV15124" s="14"/>
      <c r="DW15124" s="14"/>
      <c r="DX15124" s="14"/>
      <c r="DY15124" s="14"/>
      <c r="DZ15124" s="14"/>
      <c r="EA15124" s="14"/>
      <c r="EB15124" s="14"/>
      <c r="EC15124" s="14"/>
      <c r="ED15124" s="14"/>
      <c r="EE15124" s="14"/>
      <c r="EF15124" s="14"/>
      <c r="EG15124" s="14"/>
      <c r="EH15124" s="14"/>
      <c r="EI15124" s="14"/>
      <c r="EJ15124" s="14"/>
      <c r="EK15124" s="14"/>
      <c r="EL15124" s="14"/>
      <c r="EM15124" s="14"/>
      <c r="EN15124" s="14"/>
      <c r="EO15124" s="14"/>
      <c r="EP15124" s="14"/>
      <c r="EQ15124" s="14"/>
      <c r="ER15124" s="14"/>
      <c r="ES15124" s="14"/>
      <c r="ET15124" s="14"/>
      <c r="EU15124" s="14"/>
      <c r="EV15124" s="14"/>
      <c r="EW15124" s="14"/>
      <c r="EX15124" s="14"/>
      <c r="EY15124" s="14"/>
      <c r="EZ15124" s="14"/>
      <c r="FA15124" s="14"/>
      <c r="FB15124" s="14"/>
      <c r="FC15124" s="14"/>
      <c r="FD15124" s="14"/>
      <c r="FE15124" s="14"/>
      <c r="FF15124" s="14"/>
      <c r="FG15124" s="14"/>
      <c r="FH15124" s="14"/>
      <c r="FI15124" s="14"/>
      <c r="FJ15124" s="14"/>
      <c r="FK15124" s="14"/>
      <c r="FL15124" s="14"/>
      <c r="FM15124" s="14"/>
      <c r="FN15124" s="14"/>
      <c r="FO15124" s="14"/>
      <c r="FP15124" s="14"/>
      <c r="FQ15124" s="14"/>
      <c r="FR15124" s="14"/>
      <c r="FS15124" s="14"/>
      <c r="FT15124" s="14"/>
      <c r="FU15124" s="14"/>
      <c r="FV15124" s="14"/>
      <c r="FW15124" s="14"/>
      <c r="FX15124" s="14"/>
      <c r="FY15124" s="14"/>
      <c r="FZ15124" s="14"/>
      <c r="GA15124" s="14"/>
      <c r="GB15124" s="14"/>
      <c r="GC15124" s="14"/>
      <c r="GD15124" s="14"/>
      <c r="GE15124" s="14"/>
      <c r="GF15124" s="14"/>
      <c r="GG15124" s="14"/>
      <c r="GH15124" s="14"/>
      <c r="GI15124" s="14"/>
      <c r="GJ15124" s="14"/>
      <c r="GK15124" s="14"/>
      <c r="GL15124" s="14"/>
      <c r="GM15124" s="14"/>
      <c r="GN15124" s="14"/>
      <c r="GO15124" s="14"/>
      <c r="GP15124" s="14"/>
      <c r="GQ15124" s="14"/>
      <c r="GR15124" s="14"/>
      <c r="GS15124" s="14"/>
      <c r="GT15124" s="14"/>
      <c r="GU15124" s="14"/>
      <c r="GV15124" s="14"/>
      <c r="GW15124" s="14"/>
      <c r="GX15124" s="14"/>
      <c r="GY15124" s="14"/>
      <c r="GZ15124" s="14"/>
      <c r="HA15124" s="14"/>
      <c r="HB15124" s="14"/>
      <c r="HC15124" s="14"/>
      <c r="HD15124" s="14"/>
      <c r="HE15124" s="14"/>
      <c r="HF15124" s="14"/>
      <c r="HG15124" s="14"/>
      <c r="HH15124" s="14"/>
      <c r="HI15124" s="14"/>
      <c r="HJ15124" s="14"/>
      <c r="HK15124" s="14"/>
      <c r="HL15124" s="14"/>
      <c r="HM15124" s="14"/>
      <c r="HN15124" s="14"/>
      <c r="HO15124" s="14"/>
      <c r="HP15124" s="14"/>
      <c r="HQ15124" s="14"/>
      <c r="HR15124" s="14"/>
      <c r="HS15124" s="14"/>
      <c r="HT15124" s="14"/>
      <c r="HU15124" s="14"/>
      <c r="HV15124" s="14"/>
      <c r="HW15124" s="14"/>
      <c r="HX15124" s="14"/>
      <c r="HY15124" s="14"/>
      <c r="HZ15124" s="14"/>
      <c r="IA15124" s="14"/>
      <c r="IB15124" s="14"/>
      <c r="IC15124" s="14"/>
      <c r="ID15124" s="14"/>
      <c r="IE15124" s="14"/>
      <c r="IF15124" s="14"/>
      <c r="IG15124" s="14"/>
      <c r="IH15124" s="14"/>
      <c r="II15124" s="14"/>
      <c r="IJ15124" s="14"/>
      <c r="IK15124" s="14"/>
      <c r="IL15124" s="14"/>
      <c r="IM15124" s="14"/>
      <c r="IN15124" s="14"/>
      <c r="IO15124" s="14"/>
      <c r="IP15124" s="14"/>
      <c r="IQ15124" s="14"/>
      <c r="IR15124" s="14"/>
      <c r="IS15124" s="14"/>
      <c r="IT15124" s="14"/>
      <c r="IU15124" s="14"/>
      <c r="IV15124" s="14"/>
      <c r="IW15124" s="14"/>
      <c r="IX15124" s="14"/>
      <c r="IY15124" s="14"/>
      <c r="IZ15124" s="14"/>
      <c r="JA15124" s="14"/>
      <c r="JB15124" s="14"/>
      <c r="JC15124" s="14"/>
      <c r="JD15124" s="14"/>
      <c r="JE15124" s="14"/>
      <c r="JF15124" s="14"/>
      <c r="JG15124" s="14"/>
      <c r="JH15124" s="14"/>
      <c r="JI15124" s="14"/>
      <c r="JJ15124" s="14"/>
      <c r="JK15124" s="14"/>
      <c r="JL15124" s="14"/>
      <c r="JM15124" s="14"/>
      <c r="JN15124" s="14"/>
      <c r="JO15124" s="14"/>
      <c r="JP15124" s="14"/>
      <c r="JQ15124" s="14"/>
      <c r="JR15124" s="14"/>
      <c r="JS15124" s="14"/>
      <c r="JT15124" s="14"/>
      <c r="JU15124" s="14"/>
      <c r="JV15124" s="14"/>
      <c r="JW15124" s="14"/>
      <c r="JX15124" s="14"/>
      <c r="JY15124" s="14"/>
      <c r="JZ15124" s="14"/>
      <c r="KA15124" s="14"/>
      <c r="KB15124" s="14"/>
      <c r="KC15124" s="14"/>
      <c r="KD15124" s="14"/>
      <c r="KE15124" s="14"/>
      <c r="KF15124" s="14"/>
      <c r="KG15124" s="14"/>
      <c r="KH15124" s="14"/>
      <c r="KI15124" s="14"/>
      <c r="KJ15124" s="14"/>
      <c r="KK15124" s="14"/>
      <c r="KL15124" s="14"/>
      <c r="KM15124" s="14"/>
      <c r="KN15124" s="14"/>
      <c r="KO15124" s="14"/>
      <c r="KP15124" s="14"/>
      <c r="KQ15124" s="14"/>
      <c r="KR15124" s="14"/>
      <c r="KS15124" s="14"/>
      <c r="KT15124" s="14"/>
      <c r="KU15124" s="14"/>
      <c r="KV15124" s="14"/>
      <c r="KW15124" s="14"/>
      <c r="KX15124" s="14"/>
      <c r="KY15124" s="14"/>
      <c r="KZ15124" s="14"/>
      <c r="LA15124" s="14"/>
      <c r="LB15124" s="14"/>
      <c r="LC15124" s="14"/>
      <c r="LD15124" s="14"/>
      <c r="LE15124" s="14"/>
      <c r="LF15124" s="14"/>
      <c r="LG15124" s="14"/>
      <c r="LH15124" s="14"/>
      <c r="LI15124" s="14"/>
      <c r="LJ15124" s="14"/>
      <c r="LK15124" s="14"/>
      <c r="LL15124" s="14"/>
      <c r="LM15124" s="14"/>
      <c r="LN15124" s="14"/>
      <c r="LO15124" s="14"/>
      <c r="LP15124" s="14"/>
      <c r="LQ15124" s="14"/>
      <c r="LR15124" s="14"/>
      <c r="LS15124" s="14"/>
      <c r="LT15124" s="14"/>
      <c r="LU15124" s="14"/>
      <c r="LV15124" s="14"/>
      <c r="LW15124" s="14"/>
      <c r="LX15124" s="14"/>
      <c r="LY15124" s="14"/>
      <c r="LZ15124" s="14"/>
      <c r="MA15124" s="14"/>
      <c r="MB15124" s="14"/>
      <c r="MC15124" s="14"/>
      <c r="MD15124" s="14"/>
      <c r="ME15124" s="14"/>
      <c r="MF15124" s="14"/>
      <c r="MG15124" s="14"/>
      <c r="MH15124" s="14"/>
      <c r="MI15124" s="14"/>
      <c r="MJ15124" s="14"/>
      <c r="MK15124" s="14"/>
      <c r="ML15124" s="14"/>
      <c r="MM15124" s="14"/>
      <c r="MN15124" s="14"/>
      <c r="MO15124" s="14"/>
      <c r="MP15124" s="14"/>
      <c r="MQ15124" s="14"/>
      <c r="MR15124" s="14"/>
      <c r="MS15124" s="14"/>
      <c r="MT15124" s="14"/>
      <c r="MU15124" s="14"/>
      <c r="MV15124" s="14"/>
      <c r="MW15124" s="14"/>
      <c r="MX15124" s="14"/>
      <c r="MY15124" s="14"/>
      <c r="MZ15124" s="14"/>
      <c r="NA15124" s="14"/>
      <c r="NB15124" s="14"/>
      <c r="NC15124" s="14"/>
      <c r="ND15124" s="14"/>
      <c r="NE15124" s="14"/>
      <c r="NF15124" s="14"/>
      <c r="NG15124" s="14"/>
      <c r="NH15124" s="14"/>
      <c r="NI15124" s="14"/>
      <c r="NJ15124" s="14"/>
      <c r="NK15124" s="14"/>
      <c r="NL15124" s="14"/>
      <c r="NM15124" s="14"/>
      <c r="NN15124" s="14"/>
      <c r="NO15124" s="14"/>
      <c r="NP15124" s="14"/>
      <c r="NQ15124" s="14"/>
      <c r="NR15124" s="14"/>
      <c r="NS15124" s="14"/>
      <c r="NT15124" s="14"/>
      <c r="NU15124" s="14"/>
      <c r="NV15124" s="14"/>
      <c r="NW15124" s="14"/>
      <c r="NX15124" s="14"/>
      <c r="NY15124" s="14"/>
      <c r="NZ15124" s="14"/>
      <c r="OA15124" s="14"/>
      <c r="OB15124" s="14"/>
      <c r="OC15124" s="14"/>
      <c r="OD15124" s="14"/>
      <c r="OE15124" s="14"/>
      <c r="OF15124" s="14"/>
      <c r="OG15124" s="14"/>
      <c r="OH15124" s="14"/>
      <c r="OI15124" s="14"/>
      <c r="OJ15124" s="14"/>
      <c r="OK15124" s="14"/>
      <c r="OL15124" s="14"/>
      <c r="OM15124" s="14"/>
      <c r="ON15124" s="14"/>
      <c r="OO15124" s="14"/>
      <c r="OP15124" s="14"/>
      <c r="OQ15124" s="14"/>
      <c r="OR15124" s="14"/>
      <c r="OS15124" s="14"/>
      <c r="OT15124" s="14"/>
      <c r="OU15124" s="14"/>
      <c r="OV15124" s="14"/>
      <c r="OW15124" s="14"/>
      <c r="OX15124" s="14"/>
      <c r="OY15124" s="14"/>
      <c r="OZ15124" s="14"/>
      <c r="PA15124" s="14"/>
      <c r="PB15124" s="14"/>
      <c r="PC15124" s="14"/>
      <c r="PD15124" s="14"/>
      <c r="PE15124" s="14"/>
      <c r="PF15124" s="14"/>
      <c r="PG15124" s="14"/>
      <c r="PH15124" s="14"/>
      <c r="PI15124" s="14"/>
      <c r="PJ15124" s="14"/>
      <c r="PK15124" s="14"/>
      <c r="PL15124" s="14"/>
      <c r="PM15124" s="14"/>
      <c r="PN15124" s="14"/>
      <c r="PO15124" s="14"/>
      <c r="PP15124" s="14"/>
      <c r="PQ15124" s="14"/>
      <c r="PR15124" s="14"/>
      <c r="PS15124" s="14"/>
      <c r="PT15124" s="14"/>
      <c r="PU15124" s="14"/>
      <c r="PV15124" s="14"/>
      <c r="PW15124" s="14"/>
      <c r="PX15124" s="14"/>
      <c r="PY15124" s="14"/>
      <c r="PZ15124" s="14"/>
      <c r="QA15124" s="14"/>
      <c r="QB15124" s="14"/>
      <c r="QC15124" s="14"/>
      <c r="QD15124" s="14"/>
      <c r="QE15124" s="14"/>
      <c r="QF15124" s="14"/>
      <c r="QG15124" s="14"/>
      <c r="QH15124" s="14"/>
      <c r="QI15124" s="14"/>
      <c r="QJ15124" s="14"/>
      <c r="QK15124" s="14"/>
      <c r="QL15124" s="14"/>
      <c r="QM15124" s="14"/>
      <c r="QN15124" s="14"/>
      <c r="QO15124" s="14"/>
      <c r="QP15124" s="14"/>
      <c r="QQ15124" s="14"/>
      <c r="QR15124" s="14"/>
      <c r="QS15124" s="14"/>
      <c r="QT15124" s="14"/>
      <c r="QU15124" s="14"/>
      <c r="QV15124" s="14"/>
      <c r="QW15124" s="14"/>
      <c r="QX15124" s="14"/>
      <c r="QY15124" s="14"/>
      <c r="QZ15124" s="14"/>
      <c r="RA15124" s="14"/>
      <c r="RB15124" s="14"/>
      <c r="RC15124" s="14"/>
      <c r="RD15124" s="14"/>
      <c r="RE15124" s="14"/>
      <c r="RF15124" s="14"/>
      <c r="RG15124" s="14"/>
      <c r="RH15124" s="14"/>
      <c r="RI15124" s="14"/>
      <c r="RJ15124" s="14"/>
      <c r="RK15124" s="14"/>
      <c r="RL15124" s="14"/>
      <c r="RM15124" s="14"/>
      <c r="RN15124" s="14"/>
      <c r="RO15124" s="14"/>
      <c r="RP15124" s="14"/>
      <c r="RQ15124" s="14"/>
      <c r="RR15124" s="14"/>
      <c r="RS15124" s="14"/>
      <c r="RT15124" s="14"/>
      <c r="RU15124" s="14"/>
      <c r="RV15124" s="14"/>
      <c r="RW15124" s="14"/>
      <c r="RX15124" s="14"/>
      <c r="RY15124" s="14"/>
      <c r="RZ15124" s="14"/>
      <c r="SA15124" s="14"/>
      <c r="SB15124" s="14"/>
      <c r="SC15124" s="14"/>
      <c r="SD15124" s="14"/>
      <c r="SE15124" s="14"/>
      <c r="SF15124" s="14"/>
      <c r="SG15124" s="14"/>
      <c r="SH15124" s="14"/>
      <c r="SI15124" s="14"/>
      <c r="SJ15124" s="14"/>
      <c r="SK15124" s="14"/>
      <c r="SL15124" s="14"/>
      <c r="SM15124" s="14"/>
      <c r="SN15124" s="14"/>
      <c r="SO15124" s="14"/>
      <c r="SP15124" s="14"/>
      <c r="SQ15124" s="14"/>
      <c r="SR15124" s="14"/>
      <c r="SS15124" s="14"/>
      <c r="ST15124" s="14"/>
      <c r="SU15124" s="14"/>
      <c r="SV15124" s="14"/>
      <c r="SW15124" s="14"/>
      <c r="SX15124" s="14"/>
      <c r="SY15124" s="14"/>
      <c r="SZ15124" s="14"/>
      <c r="TA15124" s="14"/>
      <c r="TB15124" s="14"/>
      <c r="TC15124" s="14"/>
      <c r="TD15124" s="14"/>
      <c r="TE15124" s="14"/>
      <c r="TF15124" s="14"/>
      <c r="TG15124" s="14"/>
      <c r="TH15124" s="14"/>
      <c r="TI15124" s="14"/>
      <c r="TJ15124" s="14"/>
      <c r="TK15124" s="14"/>
      <c r="TL15124" s="14"/>
      <c r="TM15124" s="14"/>
      <c r="TN15124" s="14"/>
      <c r="TO15124" s="14"/>
      <c r="TP15124" s="14"/>
      <c r="TQ15124" s="14"/>
      <c r="TR15124" s="14"/>
      <c r="TS15124" s="14"/>
      <c r="TT15124" s="14"/>
      <c r="TU15124" s="14"/>
      <c r="TV15124" s="14"/>
      <c r="TW15124" s="14"/>
      <c r="TX15124" s="14"/>
      <c r="TY15124" s="14"/>
      <c r="TZ15124" s="14"/>
      <c r="UA15124" s="14"/>
      <c r="UB15124" s="14"/>
      <c r="UC15124" s="14"/>
      <c r="UD15124" s="14"/>
      <c r="UE15124" s="14"/>
      <c r="UF15124" s="14"/>
      <c r="UG15124" s="14"/>
      <c r="UH15124" s="14"/>
      <c r="UI15124" s="14"/>
      <c r="UJ15124" s="14"/>
      <c r="UK15124" s="14"/>
      <c r="UL15124" s="14"/>
      <c r="UM15124" s="14"/>
      <c r="UN15124" s="14"/>
      <c r="UO15124" s="14"/>
      <c r="UP15124" s="14"/>
      <c r="UQ15124" s="14"/>
      <c r="UR15124" s="14"/>
      <c r="US15124" s="14"/>
      <c r="UT15124" s="14"/>
      <c r="UU15124" s="14"/>
      <c r="UV15124" s="14"/>
      <c r="UW15124" s="14"/>
      <c r="UX15124" s="14"/>
      <c r="UY15124" s="14"/>
      <c r="UZ15124" s="14"/>
      <c r="VA15124" s="14"/>
      <c r="VB15124" s="14"/>
      <c r="VC15124" s="14"/>
      <c r="VD15124" s="14"/>
      <c r="VE15124" s="14"/>
      <c r="VF15124" s="14"/>
      <c r="VG15124" s="14"/>
      <c r="VH15124" s="14"/>
      <c r="VI15124" s="14"/>
      <c r="VJ15124" s="14"/>
      <c r="VK15124" s="14"/>
      <c r="VL15124" s="14"/>
      <c r="VM15124" s="14"/>
      <c r="VN15124" s="14"/>
      <c r="VO15124" s="14"/>
      <c r="VP15124" s="14"/>
      <c r="VQ15124" s="14"/>
      <c r="VR15124" s="14"/>
      <c r="VS15124" s="14"/>
      <c r="VT15124" s="14"/>
      <c r="VU15124" s="14"/>
      <c r="VV15124" s="14"/>
      <c r="VW15124" s="14"/>
      <c r="VX15124" s="14"/>
      <c r="VY15124" s="14"/>
      <c r="VZ15124" s="14"/>
      <c r="WA15124" s="14"/>
      <c r="WB15124" s="14"/>
      <c r="WC15124" s="14"/>
      <c r="WD15124" s="14"/>
      <c r="WE15124" s="14"/>
      <c r="WF15124" s="14"/>
      <c r="WG15124" s="14"/>
      <c r="WH15124" s="14"/>
      <c r="WI15124" s="14"/>
      <c r="WJ15124" s="14"/>
      <c r="WK15124" s="14"/>
      <c r="WL15124" s="14"/>
      <c r="WM15124" s="14"/>
      <c r="WN15124" s="14"/>
      <c r="WO15124" s="14"/>
      <c r="WP15124" s="14"/>
      <c r="WQ15124" s="14"/>
      <c r="WR15124" s="14"/>
      <c r="WS15124" s="14"/>
      <c r="WT15124" s="14"/>
      <c r="WU15124" s="14"/>
      <c r="WV15124" s="14"/>
      <c r="WW15124" s="14"/>
      <c r="WX15124" s="14"/>
      <c r="WY15124" s="14"/>
      <c r="WZ15124" s="14"/>
      <c r="XA15124" s="14"/>
      <c r="XB15124" s="14"/>
      <c r="XC15124" s="14"/>
      <c r="XD15124" s="14"/>
      <c r="XE15124" s="14"/>
      <c r="XF15124" s="14"/>
      <c r="XG15124" s="14"/>
      <c r="XH15124" s="14"/>
      <c r="XI15124" s="14"/>
      <c r="XJ15124" s="14"/>
      <c r="XK15124" s="14"/>
      <c r="XL15124" s="14"/>
      <c r="XM15124" s="14"/>
      <c r="XN15124" s="14"/>
      <c r="XO15124" s="14"/>
      <c r="XP15124" s="14"/>
      <c r="XQ15124" s="14"/>
      <c r="XR15124" s="14"/>
      <c r="XS15124" s="14"/>
      <c r="XT15124" s="14"/>
      <c r="XU15124" s="14"/>
      <c r="XV15124" s="14"/>
      <c r="XW15124" s="14"/>
      <c r="XX15124" s="14"/>
      <c r="XY15124" s="14"/>
      <c r="XZ15124" s="14"/>
      <c r="YA15124" s="14"/>
      <c r="YB15124" s="14"/>
      <c r="YC15124" s="14"/>
      <c r="YD15124" s="14"/>
      <c r="YE15124" s="14"/>
      <c r="YF15124" s="14"/>
      <c r="YG15124" s="14"/>
      <c r="YH15124" s="14"/>
      <c r="YI15124" s="14"/>
      <c r="YJ15124" s="14"/>
      <c r="YK15124" s="14"/>
      <c r="YL15124" s="14"/>
      <c r="YM15124" s="14"/>
      <c r="YN15124" s="14"/>
      <c r="YO15124" s="14"/>
      <c r="YP15124" s="14"/>
      <c r="YQ15124" s="14"/>
      <c r="YR15124" s="14"/>
      <c r="YS15124" s="14"/>
      <c r="YT15124" s="14"/>
      <c r="YU15124" s="14"/>
      <c r="YV15124" s="14"/>
      <c r="YW15124" s="14"/>
      <c r="YX15124" s="14"/>
      <c r="YY15124" s="14"/>
      <c r="YZ15124" s="14"/>
      <c r="ZA15124" s="14"/>
      <c r="ZB15124" s="14"/>
      <c r="ZC15124" s="14"/>
      <c r="ZD15124" s="14"/>
      <c r="ZE15124" s="14"/>
      <c r="ZF15124" s="14"/>
      <c r="ZG15124" s="14"/>
      <c r="ZH15124" s="14"/>
      <c r="ZI15124" s="14"/>
      <c r="ZJ15124" s="14"/>
      <c r="ZK15124" s="14"/>
      <c r="ZL15124" s="14"/>
      <c r="ZM15124" s="14"/>
      <c r="ZN15124" s="14"/>
      <c r="ZO15124" s="14"/>
      <c r="ZP15124" s="14"/>
      <c r="ZQ15124" s="14"/>
      <c r="ZR15124" s="14"/>
      <c r="ZS15124" s="14"/>
      <c r="ZT15124" s="14"/>
      <c r="ZU15124" s="14"/>
      <c r="ZV15124" s="14"/>
      <c r="ZW15124" s="14"/>
      <c r="ZX15124" s="14"/>
      <c r="ZY15124" s="14"/>
      <c r="ZZ15124" s="14"/>
      <c r="AAA15124" s="14"/>
      <c r="AAB15124" s="14"/>
      <c r="AAC15124" s="14"/>
      <c r="AAD15124" s="14"/>
      <c r="AAE15124" s="14"/>
      <c r="AAF15124" s="14"/>
      <c r="AAG15124" s="14"/>
      <c r="AAH15124" s="14"/>
      <c r="AAI15124" s="14"/>
      <c r="AAJ15124" s="14"/>
      <c r="AAK15124" s="14"/>
      <c r="AAL15124" s="14"/>
      <c r="AAM15124" s="14"/>
      <c r="AAN15124" s="14"/>
      <c r="AAO15124" s="14"/>
      <c r="AAP15124" s="14"/>
      <c r="AAQ15124" s="14"/>
      <c r="AAR15124" s="14"/>
      <c r="AAS15124" s="14"/>
      <c r="AAT15124" s="14"/>
      <c r="AAU15124" s="14"/>
      <c r="AAV15124" s="14"/>
      <c r="AAW15124" s="14"/>
      <c r="AAX15124" s="14"/>
      <c r="AAY15124" s="14"/>
      <c r="AAZ15124" s="14"/>
      <c r="ABA15124" s="14"/>
      <c r="ABB15124" s="14"/>
      <c r="ABC15124" s="14"/>
      <c r="ABD15124" s="14"/>
      <c r="ABE15124" s="14"/>
      <c r="ABF15124" s="14"/>
      <c r="ABG15124" s="14"/>
      <c r="ABH15124" s="14"/>
      <c r="ABI15124" s="14"/>
      <c r="ABJ15124" s="14"/>
      <c r="ABK15124" s="14"/>
      <c r="ABL15124" s="14"/>
      <c r="ABM15124" s="14"/>
      <c r="ABN15124" s="14"/>
      <c r="ABO15124" s="14"/>
      <c r="ABP15124" s="14"/>
      <c r="ABQ15124" s="14"/>
      <c r="ABR15124" s="14"/>
      <c r="ABS15124" s="14"/>
      <c r="ABT15124" s="14"/>
      <c r="ABU15124" s="14"/>
      <c r="ABV15124" s="14"/>
      <c r="ABW15124" s="14"/>
      <c r="ABX15124" s="14"/>
      <c r="ABY15124" s="14"/>
      <c r="ABZ15124" s="14"/>
      <c r="ACA15124" s="14"/>
      <c r="ACB15124" s="14"/>
      <c r="ACC15124" s="14"/>
      <c r="ACD15124" s="14"/>
      <c r="ACE15124" s="14"/>
      <c r="ACF15124" s="14"/>
      <c r="ACG15124" s="14"/>
      <c r="ACH15124" s="14"/>
      <c r="ACI15124" s="14"/>
      <c r="ACJ15124" s="14"/>
      <c r="ACK15124" s="14"/>
      <c r="ACL15124" s="14"/>
      <c r="ACM15124" s="14"/>
      <c r="ACN15124" s="14"/>
      <c r="ACO15124" s="14"/>
      <c r="ACP15124" s="14"/>
      <c r="ACQ15124" s="14"/>
      <c r="ACR15124" s="14"/>
      <c r="ACS15124" s="14"/>
      <c r="ACT15124" s="14"/>
      <c r="ACU15124" s="14"/>
      <c r="ACV15124" s="14"/>
      <c r="ACW15124" s="14"/>
      <c r="ACX15124" s="14"/>
      <c r="ACY15124" s="14"/>
    </row>
    <row r="15125" spans="1:779" s="13" customFormat="1" x14ac:dyDescent="0.25">
      <c r="A15125" s="29"/>
      <c r="B15125" s="12"/>
      <c r="D15125" s="29"/>
      <c r="E15125" s="29"/>
      <c r="H15125" s="33"/>
      <c r="Q15125" s="14"/>
      <c r="R15125" s="14"/>
      <c r="S15125" s="14"/>
      <c r="T15125" s="14"/>
      <c r="U15125" s="14"/>
      <c r="V15125" s="14"/>
      <c r="W15125" s="14"/>
      <c r="X15125" s="14"/>
      <c r="Y15125" s="14"/>
      <c r="Z15125" s="14"/>
      <c r="AA15125" s="14"/>
      <c r="AB15125" s="14"/>
      <c r="AC15125" s="14"/>
      <c r="AD15125" s="14"/>
      <c r="AE15125" s="14"/>
      <c r="AF15125" s="14"/>
      <c r="AG15125" s="14"/>
      <c r="AH15125" s="14"/>
      <c r="AI15125" s="14"/>
      <c r="AJ15125" s="14"/>
      <c r="AK15125" s="14"/>
      <c r="AL15125" s="14"/>
      <c r="AM15125" s="14"/>
      <c r="AN15125" s="14"/>
      <c r="AO15125" s="14"/>
      <c r="AP15125" s="14"/>
      <c r="AQ15125" s="14"/>
      <c r="AR15125" s="14"/>
      <c r="AS15125" s="14"/>
      <c r="AT15125" s="14"/>
      <c r="AU15125" s="14"/>
      <c r="AV15125" s="14"/>
      <c r="AW15125" s="14"/>
      <c r="AX15125" s="14"/>
      <c r="AY15125" s="14"/>
      <c r="AZ15125" s="14"/>
      <c r="BA15125" s="14"/>
      <c r="BB15125" s="14"/>
      <c r="BC15125" s="14"/>
      <c r="BD15125" s="14"/>
      <c r="BE15125" s="14"/>
      <c r="BF15125" s="14"/>
      <c r="BG15125" s="14"/>
      <c r="BH15125" s="14"/>
      <c r="BI15125" s="14"/>
      <c r="BJ15125" s="14"/>
      <c r="BK15125" s="14"/>
      <c r="BL15125" s="14"/>
      <c r="BM15125" s="14"/>
      <c r="BN15125" s="14"/>
      <c r="BO15125" s="14"/>
      <c r="BP15125" s="14"/>
      <c r="BQ15125" s="14"/>
      <c r="BR15125" s="14"/>
      <c r="BS15125" s="14"/>
      <c r="BT15125" s="14"/>
      <c r="BU15125" s="14"/>
      <c r="BV15125" s="14"/>
      <c r="BW15125" s="14"/>
      <c r="BX15125" s="14"/>
      <c r="BY15125" s="14"/>
      <c r="BZ15125" s="14"/>
      <c r="CA15125" s="14"/>
      <c r="CB15125" s="14"/>
      <c r="CC15125" s="14"/>
      <c r="CD15125" s="14"/>
      <c r="CE15125" s="14"/>
      <c r="CF15125" s="14"/>
      <c r="CG15125" s="14"/>
      <c r="CH15125" s="14"/>
      <c r="CI15125" s="14"/>
      <c r="CJ15125" s="14"/>
      <c r="CK15125" s="14"/>
      <c r="CL15125" s="14"/>
      <c r="CM15125" s="14"/>
      <c r="CN15125" s="14"/>
      <c r="CO15125" s="14"/>
      <c r="CP15125" s="14"/>
      <c r="CQ15125" s="14"/>
      <c r="CR15125" s="14"/>
      <c r="CS15125" s="14"/>
      <c r="CT15125" s="14"/>
      <c r="CU15125" s="14"/>
      <c r="CV15125" s="14"/>
      <c r="CW15125" s="14"/>
      <c r="CX15125" s="14"/>
      <c r="CY15125" s="14"/>
      <c r="CZ15125" s="14"/>
      <c r="DA15125" s="14"/>
      <c r="DB15125" s="14"/>
      <c r="DC15125" s="14"/>
      <c r="DD15125" s="14"/>
      <c r="DE15125" s="14"/>
      <c r="DF15125" s="14"/>
      <c r="DG15125" s="14"/>
      <c r="DH15125" s="14"/>
      <c r="DI15125" s="14"/>
      <c r="DJ15125" s="14"/>
      <c r="DK15125" s="14"/>
      <c r="DL15125" s="14"/>
      <c r="DM15125" s="14"/>
      <c r="DN15125" s="14"/>
      <c r="DO15125" s="14"/>
      <c r="DP15125" s="14"/>
      <c r="DQ15125" s="14"/>
      <c r="DR15125" s="14"/>
      <c r="DS15125" s="14"/>
      <c r="DT15125" s="14"/>
      <c r="DU15125" s="14"/>
      <c r="DV15125" s="14"/>
      <c r="DW15125" s="14"/>
      <c r="DX15125" s="14"/>
      <c r="DY15125" s="14"/>
      <c r="DZ15125" s="14"/>
      <c r="EA15125" s="14"/>
      <c r="EB15125" s="14"/>
      <c r="EC15125" s="14"/>
      <c r="ED15125" s="14"/>
      <c r="EE15125" s="14"/>
      <c r="EF15125" s="14"/>
      <c r="EG15125" s="14"/>
      <c r="EH15125" s="14"/>
      <c r="EI15125" s="14"/>
      <c r="EJ15125" s="14"/>
      <c r="EK15125" s="14"/>
      <c r="EL15125" s="14"/>
      <c r="EM15125" s="14"/>
      <c r="EN15125" s="14"/>
      <c r="EO15125" s="14"/>
      <c r="EP15125" s="14"/>
      <c r="EQ15125" s="14"/>
      <c r="ER15125" s="14"/>
      <c r="ES15125" s="14"/>
      <c r="ET15125" s="14"/>
      <c r="EU15125" s="14"/>
      <c r="EV15125" s="14"/>
      <c r="EW15125" s="14"/>
      <c r="EX15125" s="14"/>
      <c r="EY15125" s="14"/>
      <c r="EZ15125" s="14"/>
      <c r="FA15125" s="14"/>
      <c r="FB15125" s="14"/>
      <c r="FC15125" s="14"/>
      <c r="FD15125" s="14"/>
      <c r="FE15125" s="14"/>
      <c r="FF15125" s="14"/>
      <c r="FG15125" s="14"/>
      <c r="FH15125" s="14"/>
      <c r="FI15125" s="14"/>
      <c r="FJ15125" s="14"/>
      <c r="FK15125" s="14"/>
      <c r="FL15125" s="14"/>
      <c r="FM15125" s="14"/>
      <c r="FN15125" s="14"/>
      <c r="FO15125" s="14"/>
      <c r="FP15125" s="14"/>
      <c r="FQ15125" s="14"/>
      <c r="FR15125" s="14"/>
      <c r="FS15125" s="14"/>
      <c r="FT15125" s="14"/>
      <c r="FU15125" s="14"/>
      <c r="FV15125" s="14"/>
      <c r="FW15125" s="14"/>
      <c r="FX15125" s="14"/>
      <c r="FY15125" s="14"/>
      <c r="FZ15125" s="14"/>
      <c r="GA15125" s="14"/>
      <c r="GB15125" s="14"/>
      <c r="GC15125" s="14"/>
      <c r="GD15125" s="14"/>
      <c r="GE15125" s="14"/>
      <c r="GF15125" s="14"/>
      <c r="GG15125" s="14"/>
      <c r="GH15125" s="14"/>
      <c r="GI15125" s="14"/>
      <c r="GJ15125" s="14"/>
      <c r="GK15125" s="14"/>
      <c r="GL15125" s="14"/>
      <c r="GM15125" s="14"/>
      <c r="GN15125" s="14"/>
      <c r="GO15125" s="14"/>
      <c r="GP15125" s="14"/>
      <c r="GQ15125" s="14"/>
      <c r="GR15125" s="14"/>
      <c r="GS15125" s="14"/>
      <c r="GT15125" s="14"/>
      <c r="GU15125" s="14"/>
      <c r="GV15125" s="14"/>
      <c r="GW15125" s="14"/>
      <c r="GX15125" s="14"/>
      <c r="GY15125" s="14"/>
      <c r="GZ15125" s="14"/>
      <c r="HA15125" s="14"/>
      <c r="HB15125" s="14"/>
      <c r="HC15125" s="14"/>
      <c r="HD15125" s="14"/>
      <c r="HE15125" s="14"/>
      <c r="HF15125" s="14"/>
      <c r="HG15125" s="14"/>
      <c r="HH15125" s="14"/>
      <c r="HI15125" s="14"/>
      <c r="HJ15125" s="14"/>
      <c r="HK15125" s="14"/>
      <c r="HL15125" s="14"/>
      <c r="HM15125" s="14"/>
      <c r="HN15125" s="14"/>
      <c r="HO15125" s="14"/>
      <c r="HP15125" s="14"/>
      <c r="HQ15125" s="14"/>
      <c r="HR15125" s="14"/>
      <c r="HS15125" s="14"/>
      <c r="HT15125" s="14"/>
      <c r="HU15125" s="14"/>
      <c r="HV15125" s="14"/>
      <c r="HW15125" s="14"/>
      <c r="HX15125" s="14"/>
      <c r="HY15125" s="14"/>
      <c r="HZ15125" s="14"/>
      <c r="IA15125" s="14"/>
      <c r="IB15125" s="14"/>
      <c r="IC15125" s="14"/>
      <c r="ID15125" s="14"/>
      <c r="IE15125" s="14"/>
      <c r="IF15125" s="14"/>
      <c r="IG15125" s="14"/>
      <c r="IH15125" s="14"/>
      <c r="II15125" s="14"/>
      <c r="IJ15125" s="14"/>
      <c r="IK15125" s="14"/>
      <c r="IL15125" s="14"/>
      <c r="IM15125" s="14"/>
      <c r="IN15125" s="14"/>
      <c r="IO15125" s="14"/>
      <c r="IP15125" s="14"/>
      <c r="IQ15125" s="14"/>
      <c r="IR15125" s="14"/>
      <c r="IS15125" s="14"/>
      <c r="IT15125" s="14"/>
      <c r="IU15125" s="14"/>
      <c r="IV15125" s="14"/>
      <c r="IW15125" s="14"/>
      <c r="IX15125" s="14"/>
      <c r="IY15125" s="14"/>
      <c r="IZ15125" s="14"/>
      <c r="JA15125" s="14"/>
      <c r="JB15125" s="14"/>
      <c r="JC15125" s="14"/>
      <c r="JD15125" s="14"/>
      <c r="JE15125" s="14"/>
      <c r="JF15125" s="14"/>
      <c r="JG15125" s="14"/>
      <c r="JH15125" s="14"/>
      <c r="JI15125" s="14"/>
      <c r="JJ15125" s="14"/>
      <c r="JK15125" s="14"/>
      <c r="JL15125" s="14"/>
      <c r="JM15125" s="14"/>
      <c r="JN15125" s="14"/>
      <c r="JO15125" s="14"/>
      <c r="JP15125" s="14"/>
      <c r="JQ15125" s="14"/>
      <c r="JR15125" s="14"/>
      <c r="JS15125" s="14"/>
      <c r="JT15125" s="14"/>
      <c r="JU15125" s="14"/>
      <c r="JV15125" s="14"/>
      <c r="JW15125" s="14"/>
      <c r="JX15125" s="14"/>
      <c r="JY15125" s="14"/>
      <c r="JZ15125" s="14"/>
      <c r="KA15125" s="14"/>
      <c r="KB15125" s="14"/>
      <c r="KC15125" s="14"/>
      <c r="KD15125" s="14"/>
      <c r="KE15125" s="14"/>
      <c r="KF15125" s="14"/>
      <c r="KG15125" s="14"/>
      <c r="KH15125" s="14"/>
      <c r="KI15125" s="14"/>
      <c r="KJ15125" s="14"/>
      <c r="KK15125" s="14"/>
      <c r="KL15125" s="14"/>
      <c r="KM15125" s="14"/>
      <c r="KN15125" s="14"/>
      <c r="KO15125" s="14"/>
      <c r="KP15125" s="14"/>
      <c r="KQ15125" s="14"/>
      <c r="KR15125" s="14"/>
      <c r="KS15125" s="14"/>
      <c r="KT15125" s="14"/>
      <c r="KU15125" s="14"/>
      <c r="KV15125" s="14"/>
      <c r="KW15125" s="14"/>
      <c r="KX15125" s="14"/>
      <c r="KY15125" s="14"/>
      <c r="KZ15125" s="14"/>
      <c r="LA15125" s="14"/>
      <c r="LB15125" s="14"/>
      <c r="LC15125" s="14"/>
      <c r="LD15125" s="14"/>
      <c r="LE15125" s="14"/>
      <c r="LF15125" s="14"/>
      <c r="LG15125" s="14"/>
      <c r="LH15125" s="14"/>
      <c r="LI15125" s="14"/>
      <c r="LJ15125" s="14"/>
      <c r="LK15125" s="14"/>
      <c r="LL15125" s="14"/>
      <c r="LM15125" s="14"/>
      <c r="LN15125" s="14"/>
      <c r="LO15125" s="14"/>
      <c r="LP15125" s="14"/>
      <c r="LQ15125" s="14"/>
      <c r="LR15125" s="14"/>
      <c r="LS15125" s="14"/>
      <c r="LT15125" s="14"/>
      <c r="LU15125" s="14"/>
      <c r="LV15125" s="14"/>
      <c r="LW15125" s="14"/>
      <c r="LX15125" s="14"/>
      <c r="LY15125" s="14"/>
      <c r="LZ15125" s="14"/>
      <c r="MA15125" s="14"/>
      <c r="MB15125" s="14"/>
      <c r="MC15125" s="14"/>
      <c r="MD15125" s="14"/>
      <c r="ME15125" s="14"/>
      <c r="MF15125" s="14"/>
      <c r="MG15125" s="14"/>
      <c r="MH15125" s="14"/>
      <c r="MI15125" s="14"/>
      <c r="MJ15125" s="14"/>
      <c r="MK15125" s="14"/>
      <c r="ML15125" s="14"/>
      <c r="MM15125" s="14"/>
      <c r="MN15125" s="14"/>
      <c r="MO15125" s="14"/>
      <c r="MP15125" s="14"/>
      <c r="MQ15125" s="14"/>
      <c r="MR15125" s="14"/>
      <c r="MS15125" s="14"/>
      <c r="MT15125" s="14"/>
      <c r="MU15125" s="14"/>
      <c r="MV15125" s="14"/>
      <c r="MW15125" s="14"/>
      <c r="MX15125" s="14"/>
      <c r="MY15125" s="14"/>
      <c r="MZ15125" s="14"/>
      <c r="NA15125" s="14"/>
      <c r="NB15125" s="14"/>
      <c r="NC15125" s="14"/>
      <c r="ND15125" s="14"/>
      <c r="NE15125" s="14"/>
      <c r="NF15125" s="14"/>
      <c r="NG15125" s="14"/>
      <c r="NH15125" s="14"/>
      <c r="NI15125" s="14"/>
      <c r="NJ15125" s="14"/>
      <c r="NK15125" s="14"/>
      <c r="NL15125" s="14"/>
      <c r="NM15125" s="14"/>
      <c r="NN15125" s="14"/>
      <c r="NO15125" s="14"/>
      <c r="NP15125" s="14"/>
      <c r="NQ15125" s="14"/>
      <c r="NR15125" s="14"/>
      <c r="NS15125" s="14"/>
      <c r="NT15125" s="14"/>
      <c r="NU15125" s="14"/>
      <c r="NV15125" s="14"/>
      <c r="NW15125" s="14"/>
      <c r="NX15125" s="14"/>
      <c r="NY15125" s="14"/>
      <c r="NZ15125" s="14"/>
      <c r="OA15125" s="14"/>
      <c r="OB15125" s="14"/>
      <c r="OC15125" s="14"/>
      <c r="OD15125" s="14"/>
      <c r="OE15125" s="14"/>
      <c r="OF15125" s="14"/>
      <c r="OG15125" s="14"/>
      <c r="OH15125" s="14"/>
      <c r="OI15125" s="14"/>
      <c r="OJ15125" s="14"/>
      <c r="OK15125" s="14"/>
      <c r="OL15125" s="14"/>
      <c r="OM15125" s="14"/>
      <c r="ON15125" s="14"/>
      <c r="OO15125" s="14"/>
      <c r="OP15125" s="14"/>
      <c r="OQ15125" s="14"/>
      <c r="OR15125" s="14"/>
      <c r="OS15125" s="14"/>
      <c r="OT15125" s="14"/>
      <c r="OU15125" s="14"/>
      <c r="OV15125" s="14"/>
      <c r="OW15125" s="14"/>
      <c r="OX15125" s="14"/>
      <c r="OY15125" s="14"/>
      <c r="OZ15125" s="14"/>
      <c r="PA15125" s="14"/>
      <c r="PB15125" s="14"/>
      <c r="PC15125" s="14"/>
      <c r="PD15125" s="14"/>
      <c r="PE15125" s="14"/>
      <c r="PF15125" s="14"/>
      <c r="PG15125" s="14"/>
      <c r="PH15125" s="14"/>
      <c r="PI15125" s="14"/>
      <c r="PJ15125" s="14"/>
      <c r="PK15125" s="14"/>
      <c r="PL15125" s="14"/>
      <c r="PM15125" s="14"/>
      <c r="PN15125" s="14"/>
      <c r="PO15125" s="14"/>
      <c r="PP15125" s="14"/>
      <c r="PQ15125" s="14"/>
      <c r="PR15125" s="14"/>
      <c r="PS15125" s="14"/>
      <c r="PT15125" s="14"/>
      <c r="PU15125" s="14"/>
      <c r="PV15125" s="14"/>
      <c r="PW15125" s="14"/>
      <c r="PX15125" s="14"/>
      <c r="PY15125" s="14"/>
      <c r="PZ15125" s="14"/>
      <c r="QA15125" s="14"/>
      <c r="QB15125" s="14"/>
      <c r="QC15125" s="14"/>
      <c r="QD15125" s="14"/>
      <c r="QE15125" s="14"/>
      <c r="QF15125" s="14"/>
      <c r="QG15125" s="14"/>
      <c r="QH15125" s="14"/>
      <c r="QI15125" s="14"/>
      <c r="QJ15125" s="14"/>
      <c r="QK15125" s="14"/>
      <c r="QL15125" s="14"/>
      <c r="QM15125" s="14"/>
      <c r="QN15125" s="14"/>
      <c r="QO15125" s="14"/>
      <c r="QP15125" s="14"/>
      <c r="QQ15125" s="14"/>
      <c r="QR15125" s="14"/>
      <c r="QS15125" s="14"/>
      <c r="QT15125" s="14"/>
      <c r="QU15125" s="14"/>
      <c r="QV15125" s="14"/>
      <c r="QW15125" s="14"/>
      <c r="QX15125" s="14"/>
      <c r="QY15125" s="14"/>
      <c r="QZ15125" s="14"/>
      <c r="RA15125" s="14"/>
      <c r="RB15125" s="14"/>
      <c r="RC15125" s="14"/>
      <c r="RD15125" s="14"/>
      <c r="RE15125" s="14"/>
      <c r="RF15125" s="14"/>
      <c r="RG15125" s="14"/>
      <c r="RH15125" s="14"/>
      <c r="RI15125" s="14"/>
      <c r="RJ15125" s="14"/>
      <c r="RK15125" s="14"/>
      <c r="RL15125" s="14"/>
      <c r="RM15125" s="14"/>
      <c r="RN15125" s="14"/>
      <c r="RO15125" s="14"/>
      <c r="RP15125" s="14"/>
      <c r="RQ15125" s="14"/>
      <c r="RR15125" s="14"/>
      <c r="RS15125" s="14"/>
      <c r="RT15125" s="14"/>
      <c r="RU15125" s="14"/>
      <c r="RV15125" s="14"/>
      <c r="RW15125" s="14"/>
      <c r="RX15125" s="14"/>
      <c r="RY15125" s="14"/>
      <c r="RZ15125" s="14"/>
      <c r="SA15125" s="14"/>
      <c r="SB15125" s="14"/>
      <c r="SC15125" s="14"/>
      <c r="SD15125" s="14"/>
      <c r="SE15125" s="14"/>
      <c r="SF15125" s="14"/>
      <c r="SG15125" s="14"/>
      <c r="SH15125" s="14"/>
      <c r="SI15125" s="14"/>
      <c r="SJ15125" s="14"/>
      <c r="SK15125" s="14"/>
      <c r="SL15125" s="14"/>
      <c r="SM15125" s="14"/>
      <c r="SN15125" s="14"/>
      <c r="SO15125" s="14"/>
      <c r="SP15125" s="14"/>
      <c r="SQ15125" s="14"/>
      <c r="SR15125" s="14"/>
      <c r="SS15125" s="14"/>
      <c r="ST15125" s="14"/>
      <c r="SU15125" s="14"/>
      <c r="SV15125" s="14"/>
      <c r="SW15125" s="14"/>
      <c r="SX15125" s="14"/>
      <c r="SY15125" s="14"/>
      <c r="SZ15125" s="14"/>
      <c r="TA15125" s="14"/>
      <c r="TB15125" s="14"/>
      <c r="TC15125" s="14"/>
      <c r="TD15125" s="14"/>
      <c r="TE15125" s="14"/>
      <c r="TF15125" s="14"/>
      <c r="TG15125" s="14"/>
      <c r="TH15125" s="14"/>
      <c r="TI15125" s="14"/>
      <c r="TJ15125" s="14"/>
      <c r="TK15125" s="14"/>
      <c r="TL15125" s="14"/>
      <c r="TM15125" s="14"/>
      <c r="TN15125" s="14"/>
      <c r="TO15125" s="14"/>
      <c r="TP15125" s="14"/>
      <c r="TQ15125" s="14"/>
      <c r="TR15125" s="14"/>
      <c r="TS15125" s="14"/>
      <c r="TT15125" s="14"/>
      <c r="TU15125" s="14"/>
      <c r="TV15125" s="14"/>
      <c r="TW15125" s="14"/>
      <c r="TX15125" s="14"/>
      <c r="TY15125" s="14"/>
      <c r="TZ15125" s="14"/>
      <c r="UA15125" s="14"/>
      <c r="UB15125" s="14"/>
      <c r="UC15125" s="14"/>
      <c r="UD15125" s="14"/>
      <c r="UE15125" s="14"/>
      <c r="UF15125" s="14"/>
      <c r="UG15125" s="14"/>
      <c r="UH15125" s="14"/>
      <c r="UI15125" s="14"/>
      <c r="UJ15125" s="14"/>
      <c r="UK15125" s="14"/>
      <c r="UL15125" s="14"/>
      <c r="UM15125" s="14"/>
      <c r="UN15125" s="14"/>
      <c r="UO15125" s="14"/>
      <c r="UP15125" s="14"/>
      <c r="UQ15125" s="14"/>
      <c r="UR15125" s="14"/>
      <c r="US15125" s="14"/>
      <c r="UT15125" s="14"/>
      <c r="UU15125" s="14"/>
      <c r="UV15125" s="14"/>
      <c r="UW15125" s="14"/>
      <c r="UX15125" s="14"/>
      <c r="UY15125" s="14"/>
      <c r="UZ15125" s="14"/>
      <c r="VA15125" s="14"/>
      <c r="VB15125" s="14"/>
      <c r="VC15125" s="14"/>
      <c r="VD15125" s="14"/>
      <c r="VE15125" s="14"/>
      <c r="VF15125" s="14"/>
      <c r="VG15125" s="14"/>
      <c r="VH15125" s="14"/>
      <c r="VI15125" s="14"/>
      <c r="VJ15125" s="14"/>
      <c r="VK15125" s="14"/>
      <c r="VL15125" s="14"/>
      <c r="VM15125" s="14"/>
      <c r="VN15125" s="14"/>
      <c r="VO15125" s="14"/>
      <c r="VP15125" s="14"/>
      <c r="VQ15125" s="14"/>
      <c r="VR15125" s="14"/>
      <c r="VS15125" s="14"/>
      <c r="VT15125" s="14"/>
      <c r="VU15125" s="14"/>
      <c r="VV15125" s="14"/>
      <c r="VW15125" s="14"/>
      <c r="VX15125" s="14"/>
      <c r="VY15125" s="14"/>
      <c r="VZ15125" s="14"/>
      <c r="WA15125" s="14"/>
      <c r="WB15125" s="14"/>
      <c r="WC15125" s="14"/>
      <c r="WD15125" s="14"/>
      <c r="WE15125" s="14"/>
      <c r="WF15125" s="14"/>
      <c r="WG15125" s="14"/>
      <c r="WH15125" s="14"/>
      <c r="WI15125" s="14"/>
      <c r="WJ15125" s="14"/>
      <c r="WK15125" s="14"/>
      <c r="WL15125" s="14"/>
      <c r="WM15125" s="14"/>
      <c r="WN15125" s="14"/>
      <c r="WO15125" s="14"/>
      <c r="WP15125" s="14"/>
      <c r="WQ15125" s="14"/>
      <c r="WR15125" s="14"/>
      <c r="WS15125" s="14"/>
      <c r="WT15125" s="14"/>
      <c r="WU15125" s="14"/>
      <c r="WV15125" s="14"/>
      <c r="WW15125" s="14"/>
      <c r="WX15125" s="14"/>
      <c r="WY15125" s="14"/>
      <c r="WZ15125" s="14"/>
      <c r="XA15125" s="14"/>
      <c r="XB15125" s="14"/>
      <c r="XC15125" s="14"/>
      <c r="XD15125" s="14"/>
      <c r="XE15125" s="14"/>
      <c r="XF15125" s="14"/>
      <c r="XG15125" s="14"/>
      <c r="XH15125" s="14"/>
      <c r="XI15125" s="14"/>
      <c r="XJ15125" s="14"/>
      <c r="XK15125" s="14"/>
      <c r="XL15125" s="14"/>
      <c r="XM15125" s="14"/>
      <c r="XN15125" s="14"/>
      <c r="XO15125" s="14"/>
      <c r="XP15125" s="14"/>
      <c r="XQ15125" s="14"/>
      <c r="XR15125" s="14"/>
      <c r="XS15125" s="14"/>
      <c r="XT15125" s="14"/>
      <c r="XU15125" s="14"/>
      <c r="XV15125" s="14"/>
      <c r="XW15125" s="14"/>
      <c r="XX15125" s="14"/>
      <c r="XY15125" s="14"/>
      <c r="XZ15125" s="14"/>
      <c r="YA15125" s="14"/>
      <c r="YB15125" s="14"/>
      <c r="YC15125" s="14"/>
      <c r="YD15125" s="14"/>
      <c r="YE15125" s="14"/>
      <c r="YF15125" s="14"/>
      <c r="YG15125" s="14"/>
      <c r="YH15125" s="14"/>
      <c r="YI15125" s="14"/>
      <c r="YJ15125" s="14"/>
      <c r="YK15125" s="14"/>
      <c r="YL15125" s="14"/>
      <c r="YM15125" s="14"/>
      <c r="YN15125" s="14"/>
      <c r="YO15125" s="14"/>
      <c r="YP15125" s="14"/>
      <c r="YQ15125" s="14"/>
      <c r="YR15125" s="14"/>
      <c r="YS15125" s="14"/>
      <c r="YT15125" s="14"/>
      <c r="YU15125" s="14"/>
      <c r="YV15125" s="14"/>
      <c r="YW15125" s="14"/>
      <c r="YX15125" s="14"/>
      <c r="YY15125" s="14"/>
      <c r="YZ15125" s="14"/>
      <c r="ZA15125" s="14"/>
      <c r="ZB15125" s="14"/>
      <c r="ZC15125" s="14"/>
      <c r="ZD15125" s="14"/>
      <c r="ZE15125" s="14"/>
      <c r="ZF15125" s="14"/>
      <c r="ZG15125" s="14"/>
      <c r="ZH15125" s="14"/>
      <c r="ZI15125" s="14"/>
      <c r="ZJ15125" s="14"/>
      <c r="ZK15125" s="14"/>
      <c r="ZL15125" s="14"/>
      <c r="ZM15125" s="14"/>
      <c r="ZN15125" s="14"/>
      <c r="ZO15125" s="14"/>
      <c r="ZP15125" s="14"/>
      <c r="ZQ15125" s="14"/>
      <c r="ZR15125" s="14"/>
      <c r="ZS15125" s="14"/>
      <c r="ZT15125" s="14"/>
      <c r="ZU15125" s="14"/>
      <c r="ZV15125" s="14"/>
      <c r="ZW15125" s="14"/>
      <c r="ZX15125" s="14"/>
      <c r="ZY15125" s="14"/>
      <c r="ZZ15125" s="14"/>
      <c r="AAA15125" s="14"/>
      <c r="AAB15125" s="14"/>
      <c r="AAC15125" s="14"/>
      <c r="AAD15125" s="14"/>
      <c r="AAE15125" s="14"/>
      <c r="AAF15125" s="14"/>
      <c r="AAG15125" s="14"/>
      <c r="AAH15125" s="14"/>
      <c r="AAI15125" s="14"/>
      <c r="AAJ15125" s="14"/>
      <c r="AAK15125" s="14"/>
      <c r="AAL15125" s="14"/>
      <c r="AAM15125" s="14"/>
      <c r="AAN15125" s="14"/>
      <c r="AAO15125" s="14"/>
      <c r="AAP15125" s="14"/>
      <c r="AAQ15125" s="14"/>
      <c r="AAR15125" s="14"/>
      <c r="AAS15125" s="14"/>
      <c r="AAT15125" s="14"/>
      <c r="AAU15125" s="14"/>
      <c r="AAV15125" s="14"/>
      <c r="AAW15125" s="14"/>
      <c r="AAX15125" s="14"/>
      <c r="AAY15125" s="14"/>
      <c r="AAZ15125" s="14"/>
      <c r="ABA15125" s="14"/>
      <c r="ABB15125" s="14"/>
      <c r="ABC15125" s="14"/>
      <c r="ABD15125" s="14"/>
      <c r="ABE15125" s="14"/>
      <c r="ABF15125" s="14"/>
      <c r="ABG15125" s="14"/>
      <c r="ABH15125" s="14"/>
      <c r="ABI15125" s="14"/>
      <c r="ABJ15125" s="14"/>
      <c r="ABK15125" s="14"/>
      <c r="ABL15125" s="14"/>
      <c r="ABM15125" s="14"/>
      <c r="ABN15125" s="14"/>
      <c r="ABO15125" s="14"/>
      <c r="ABP15125" s="14"/>
      <c r="ABQ15125" s="14"/>
      <c r="ABR15125" s="14"/>
      <c r="ABS15125" s="14"/>
      <c r="ABT15125" s="14"/>
      <c r="ABU15125" s="14"/>
      <c r="ABV15125" s="14"/>
      <c r="ABW15125" s="14"/>
      <c r="ABX15125" s="14"/>
      <c r="ABY15125" s="14"/>
      <c r="ABZ15125" s="14"/>
      <c r="ACA15125" s="14"/>
      <c r="ACB15125" s="14"/>
      <c r="ACC15125" s="14"/>
      <c r="ACD15125" s="14"/>
      <c r="ACE15125" s="14"/>
      <c r="ACF15125" s="14"/>
      <c r="ACG15125" s="14"/>
      <c r="ACH15125" s="14"/>
      <c r="ACI15125" s="14"/>
      <c r="ACJ15125" s="14"/>
      <c r="ACK15125" s="14"/>
      <c r="ACL15125" s="14"/>
      <c r="ACM15125" s="14"/>
      <c r="ACN15125" s="14"/>
      <c r="ACO15125" s="14"/>
      <c r="ACP15125" s="14"/>
      <c r="ACQ15125" s="14"/>
      <c r="ACR15125" s="14"/>
      <c r="ACS15125" s="14"/>
      <c r="ACT15125" s="14"/>
      <c r="ACU15125" s="14"/>
      <c r="ACV15125" s="14"/>
      <c r="ACW15125" s="14"/>
      <c r="ACX15125" s="14"/>
      <c r="ACY15125" s="14"/>
    </row>
    <row r="15126" spans="1:779" s="13" customFormat="1" x14ac:dyDescent="0.25">
      <c r="A15126" s="29"/>
      <c r="B15126" s="12"/>
      <c r="D15126" s="29"/>
      <c r="E15126" s="29"/>
      <c r="H15126" s="33"/>
      <c r="Q15126" s="14"/>
      <c r="R15126" s="14"/>
      <c r="S15126" s="14"/>
      <c r="T15126" s="14"/>
      <c r="U15126" s="14"/>
      <c r="V15126" s="14"/>
      <c r="W15126" s="14"/>
      <c r="X15126" s="14"/>
      <c r="Y15126" s="14"/>
      <c r="Z15126" s="14"/>
      <c r="AA15126" s="14"/>
      <c r="AB15126" s="14"/>
      <c r="AC15126" s="14"/>
      <c r="AD15126" s="14"/>
      <c r="AE15126" s="14"/>
      <c r="AF15126" s="14"/>
      <c r="AG15126" s="14"/>
      <c r="AH15126" s="14"/>
      <c r="AI15126" s="14"/>
      <c r="AJ15126" s="14"/>
      <c r="AK15126" s="14"/>
      <c r="AL15126" s="14"/>
      <c r="AM15126" s="14"/>
      <c r="AN15126" s="14"/>
      <c r="AO15126" s="14"/>
      <c r="AP15126" s="14"/>
      <c r="AQ15126" s="14"/>
      <c r="AR15126" s="14"/>
      <c r="AS15126" s="14"/>
      <c r="AT15126" s="14"/>
      <c r="AU15126" s="14"/>
      <c r="AV15126" s="14"/>
      <c r="AW15126" s="14"/>
      <c r="AX15126" s="14"/>
      <c r="AY15126" s="14"/>
      <c r="AZ15126" s="14"/>
      <c r="BA15126" s="14"/>
      <c r="BB15126" s="14"/>
      <c r="BC15126" s="14"/>
      <c r="BD15126" s="14"/>
      <c r="BE15126" s="14"/>
      <c r="BF15126" s="14"/>
      <c r="BG15126" s="14"/>
      <c r="BH15126" s="14"/>
      <c r="BI15126" s="14"/>
      <c r="BJ15126" s="14"/>
      <c r="BK15126" s="14"/>
      <c r="BL15126" s="14"/>
      <c r="BM15126" s="14"/>
      <c r="BN15126" s="14"/>
      <c r="BO15126" s="14"/>
      <c r="BP15126" s="14"/>
      <c r="BQ15126" s="14"/>
      <c r="BR15126" s="14"/>
      <c r="BS15126" s="14"/>
      <c r="BT15126" s="14"/>
      <c r="BU15126" s="14"/>
      <c r="BV15126" s="14"/>
      <c r="BW15126" s="14"/>
      <c r="BX15126" s="14"/>
      <c r="BY15126" s="14"/>
      <c r="BZ15126" s="14"/>
      <c r="CA15126" s="14"/>
      <c r="CB15126" s="14"/>
      <c r="CC15126" s="14"/>
      <c r="CD15126" s="14"/>
      <c r="CE15126" s="14"/>
      <c r="CF15126" s="14"/>
      <c r="CG15126" s="14"/>
      <c r="CH15126" s="14"/>
      <c r="CI15126" s="14"/>
      <c r="CJ15126" s="14"/>
      <c r="CK15126" s="14"/>
      <c r="CL15126" s="14"/>
      <c r="CM15126" s="14"/>
      <c r="CN15126" s="14"/>
      <c r="CO15126" s="14"/>
      <c r="CP15126" s="14"/>
      <c r="CQ15126" s="14"/>
      <c r="CR15126" s="14"/>
      <c r="CS15126" s="14"/>
      <c r="CT15126" s="14"/>
      <c r="CU15126" s="14"/>
      <c r="CV15126" s="14"/>
      <c r="CW15126" s="14"/>
      <c r="CX15126" s="14"/>
      <c r="CY15126" s="14"/>
      <c r="CZ15126" s="14"/>
      <c r="DA15126" s="14"/>
      <c r="DB15126" s="14"/>
      <c r="DC15126" s="14"/>
      <c r="DD15126" s="14"/>
      <c r="DE15126" s="14"/>
      <c r="DF15126" s="14"/>
      <c r="DG15126" s="14"/>
      <c r="DH15126" s="14"/>
      <c r="DI15126" s="14"/>
      <c r="DJ15126" s="14"/>
      <c r="DK15126" s="14"/>
      <c r="DL15126" s="14"/>
      <c r="DM15126" s="14"/>
      <c r="DN15126" s="14"/>
      <c r="DO15126" s="14"/>
      <c r="DP15126" s="14"/>
      <c r="DQ15126" s="14"/>
      <c r="DR15126" s="14"/>
      <c r="DS15126" s="14"/>
      <c r="DT15126" s="14"/>
      <c r="DU15126" s="14"/>
      <c r="DV15126" s="14"/>
      <c r="DW15126" s="14"/>
      <c r="DX15126" s="14"/>
      <c r="DY15126" s="14"/>
      <c r="DZ15126" s="14"/>
      <c r="EA15126" s="14"/>
      <c r="EB15126" s="14"/>
      <c r="EC15126" s="14"/>
      <c r="ED15126" s="14"/>
      <c r="EE15126" s="14"/>
      <c r="EF15126" s="14"/>
      <c r="EG15126" s="14"/>
      <c r="EH15126" s="14"/>
      <c r="EI15126" s="14"/>
      <c r="EJ15126" s="14"/>
      <c r="EK15126" s="14"/>
      <c r="EL15126" s="14"/>
      <c r="EM15126" s="14"/>
      <c r="EN15126" s="14"/>
      <c r="EO15126" s="14"/>
      <c r="EP15126" s="14"/>
      <c r="EQ15126" s="14"/>
      <c r="ER15126" s="14"/>
      <c r="ES15126" s="14"/>
      <c r="ET15126" s="14"/>
      <c r="EU15126" s="14"/>
      <c r="EV15126" s="14"/>
      <c r="EW15126" s="14"/>
      <c r="EX15126" s="14"/>
      <c r="EY15126" s="14"/>
      <c r="EZ15126" s="14"/>
      <c r="FA15126" s="14"/>
      <c r="FB15126" s="14"/>
      <c r="FC15126" s="14"/>
      <c r="FD15126" s="14"/>
      <c r="FE15126" s="14"/>
      <c r="FF15126" s="14"/>
      <c r="FG15126" s="14"/>
      <c r="FH15126" s="14"/>
      <c r="FI15126" s="14"/>
      <c r="FJ15126" s="14"/>
      <c r="FK15126" s="14"/>
      <c r="FL15126" s="14"/>
      <c r="FM15126" s="14"/>
      <c r="FN15126" s="14"/>
      <c r="FO15126" s="14"/>
      <c r="FP15126" s="14"/>
      <c r="FQ15126" s="14"/>
      <c r="FR15126" s="14"/>
      <c r="FS15126" s="14"/>
      <c r="FT15126" s="14"/>
      <c r="FU15126" s="14"/>
      <c r="FV15126" s="14"/>
      <c r="FW15126" s="14"/>
      <c r="FX15126" s="14"/>
      <c r="FY15126" s="14"/>
      <c r="FZ15126" s="14"/>
      <c r="GA15126" s="14"/>
      <c r="GB15126" s="14"/>
      <c r="GC15126" s="14"/>
      <c r="GD15126" s="14"/>
      <c r="GE15126" s="14"/>
      <c r="GF15126" s="14"/>
      <c r="GG15126" s="14"/>
      <c r="GH15126" s="14"/>
      <c r="GI15126" s="14"/>
      <c r="GJ15126" s="14"/>
      <c r="GK15126" s="14"/>
      <c r="GL15126" s="14"/>
      <c r="GM15126" s="14"/>
      <c r="GN15126" s="14"/>
      <c r="GO15126" s="14"/>
      <c r="GP15126" s="14"/>
      <c r="GQ15126" s="14"/>
      <c r="GR15126" s="14"/>
      <c r="GS15126" s="14"/>
      <c r="GT15126" s="14"/>
      <c r="GU15126" s="14"/>
      <c r="GV15126" s="14"/>
      <c r="GW15126" s="14"/>
      <c r="GX15126" s="14"/>
      <c r="GY15126" s="14"/>
      <c r="GZ15126" s="14"/>
      <c r="HA15126" s="14"/>
      <c r="HB15126" s="14"/>
      <c r="HC15126" s="14"/>
      <c r="HD15126" s="14"/>
      <c r="HE15126" s="14"/>
      <c r="HF15126" s="14"/>
      <c r="HG15126" s="14"/>
      <c r="HH15126" s="14"/>
      <c r="HI15126" s="14"/>
      <c r="HJ15126" s="14"/>
      <c r="HK15126" s="14"/>
      <c r="HL15126" s="14"/>
      <c r="HM15126" s="14"/>
      <c r="HN15126" s="14"/>
      <c r="HO15126" s="14"/>
      <c r="HP15126" s="14"/>
      <c r="HQ15126" s="14"/>
      <c r="HR15126" s="14"/>
      <c r="HS15126" s="14"/>
      <c r="HT15126" s="14"/>
      <c r="HU15126" s="14"/>
      <c r="HV15126" s="14"/>
      <c r="HW15126" s="14"/>
      <c r="HX15126" s="14"/>
      <c r="HY15126" s="14"/>
      <c r="HZ15126" s="14"/>
      <c r="IA15126" s="14"/>
      <c r="IB15126" s="14"/>
      <c r="IC15126" s="14"/>
      <c r="ID15126" s="14"/>
      <c r="IE15126" s="14"/>
      <c r="IF15126" s="14"/>
      <c r="IG15126" s="14"/>
      <c r="IH15126" s="14"/>
      <c r="II15126" s="14"/>
      <c r="IJ15126" s="14"/>
      <c r="IK15126" s="14"/>
      <c r="IL15126" s="14"/>
      <c r="IM15126" s="14"/>
      <c r="IN15126" s="14"/>
      <c r="IO15126" s="14"/>
      <c r="IP15126" s="14"/>
      <c r="IQ15126" s="14"/>
      <c r="IR15126" s="14"/>
      <c r="IS15126" s="14"/>
      <c r="IT15126" s="14"/>
      <c r="IU15126" s="14"/>
      <c r="IV15126" s="14"/>
      <c r="IW15126" s="14"/>
      <c r="IX15126" s="14"/>
      <c r="IY15126" s="14"/>
      <c r="IZ15126" s="14"/>
      <c r="JA15126" s="14"/>
      <c r="JB15126" s="14"/>
      <c r="JC15126" s="14"/>
      <c r="JD15126" s="14"/>
      <c r="JE15126" s="14"/>
      <c r="JF15126" s="14"/>
      <c r="JG15126" s="14"/>
      <c r="JH15126" s="14"/>
      <c r="JI15126" s="14"/>
      <c r="JJ15126" s="14"/>
      <c r="JK15126" s="14"/>
      <c r="JL15126" s="14"/>
      <c r="JM15126" s="14"/>
      <c r="JN15126" s="14"/>
      <c r="JO15126" s="14"/>
      <c r="JP15126" s="14"/>
      <c r="JQ15126" s="14"/>
      <c r="JR15126" s="14"/>
      <c r="JS15126" s="14"/>
      <c r="JT15126" s="14"/>
      <c r="JU15126" s="14"/>
      <c r="JV15126" s="14"/>
      <c r="JW15126" s="14"/>
      <c r="JX15126" s="14"/>
      <c r="JY15126" s="14"/>
      <c r="JZ15126" s="14"/>
      <c r="KA15126" s="14"/>
      <c r="KB15126" s="14"/>
      <c r="KC15126" s="14"/>
      <c r="KD15126" s="14"/>
      <c r="KE15126" s="14"/>
      <c r="KF15126" s="14"/>
      <c r="KG15126" s="14"/>
      <c r="KH15126" s="14"/>
      <c r="KI15126" s="14"/>
      <c r="KJ15126" s="14"/>
      <c r="KK15126" s="14"/>
      <c r="KL15126" s="14"/>
      <c r="KM15126" s="14"/>
      <c r="KN15126" s="14"/>
      <c r="KO15126" s="14"/>
      <c r="KP15126" s="14"/>
      <c r="KQ15126" s="14"/>
      <c r="KR15126" s="14"/>
      <c r="KS15126" s="14"/>
      <c r="KT15126" s="14"/>
      <c r="KU15126" s="14"/>
      <c r="KV15126" s="14"/>
      <c r="KW15126" s="14"/>
      <c r="KX15126" s="14"/>
      <c r="KY15126" s="14"/>
      <c r="KZ15126" s="14"/>
      <c r="LA15126" s="14"/>
      <c r="LB15126" s="14"/>
      <c r="LC15126" s="14"/>
      <c r="LD15126" s="14"/>
      <c r="LE15126" s="14"/>
      <c r="LF15126" s="14"/>
      <c r="LG15126" s="14"/>
      <c r="LH15126" s="14"/>
      <c r="LI15126" s="14"/>
      <c r="LJ15126" s="14"/>
      <c r="LK15126" s="14"/>
      <c r="LL15126" s="14"/>
      <c r="LM15126" s="14"/>
      <c r="LN15126" s="14"/>
      <c r="LO15126" s="14"/>
      <c r="LP15126" s="14"/>
      <c r="LQ15126" s="14"/>
      <c r="LR15126" s="14"/>
      <c r="LS15126" s="14"/>
      <c r="LT15126" s="14"/>
      <c r="LU15126" s="14"/>
      <c r="LV15126" s="14"/>
      <c r="LW15126" s="14"/>
      <c r="LX15126" s="14"/>
      <c r="LY15126" s="14"/>
      <c r="LZ15126" s="14"/>
      <c r="MA15126" s="14"/>
      <c r="MB15126" s="14"/>
      <c r="MC15126" s="14"/>
      <c r="MD15126" s="14"/>
      <c r="ME15126" s="14"/>
      <c r="MF15126" s="14"/>
      <c r="MG15126" s="14"/>
      <c r="MH15126" s="14"/>
      <c r="MI15126" s="14"/>
      <c r="MJ15126" s="14"/>
      <c r="MK15126" s="14"/>
      <c r="ML15126" s="14"/>
      <c r="MM15126" s="14"/>
      <c r="MN15126" s="14"/>
      <c r="MO15126" s="14"/>
      <c r="MP15126" s="14"/>
      <c r="MQ15126" s="14"/>
      <c r="MR15126" s="14"/>
      <c r="MS15126" s="14"/>
      <c r="MT15126" s="14"/>
      <c r="MU15126" s="14"/>
      <c r="MV15126" s="14"/>
      <c r="MW15126" s="14"/>
      <c r="MX15126" s="14"/>
      <c r="MY15126" s="14"/>
      <c r="MZ15126" s="14"/>
      <c r="NA15126" s="14"/>
      <c r="NB15126" s="14"/>
      <c r="NC15126" s="14"/>
      <c r="ND15126" s="14"/>
      <c r="NE15126" s="14"/>
      <c r="NF15126" s="14"/>
      <c r="NG15126" s="14"/>
      <c r="NH15126" s="14"/>
      <c r="NI15126" s="14"/>
      <c r="NJ15126" s="14"/>
      <c r="NK15126" s="14"/>
      <c r="NL15126" s="14"/>
      <c r="NM15126" s="14"/>
      <c r="NN15126" s="14"/>
      <c r="NO15126" s="14"/>
      <c r="NP15126" s="14"/>
      <c r="NQ15126" s="14"/>
      <c r="NR15126" s="14"/>
      <c r="NS15126" s="14"/>
      <c r="NT15126" s="14"/>
      <c r="NU15126" s="14"/>
      <c r="NV15126" s="14"/>
      <c r="NW15126" s="14"/>
      <c r="NX15126" s="14"/>
      <c r="NY15126" s="14"/>
      <c r="NZ15126" s="14"/>
      <c r="OA15126" s="14"/>
      <c r="OB15126" s="14"/>
      <c r="OC15126" s="14"/>
      <c r="OD15126" s="14"/>
      <c r="OE15126" s="14"/>
      <c r="OF15126" s="14"/>
      <c r="OG15126" s="14"/>
      <c r="OH15126" s="14"/>
      <c r="OI15126" s="14"/>
      <c r="OJ15126" s="14"/>
      <c r="OK15126" s="14"/>
      <c r="OL15126" s="14"/>
      <c r="OM15126" s="14"/>
      <c r="ON15126" s="14"/>
      <c r="OO15126" s="14"/>
      <c r="OP15126" s="14"/>
      <c r="OQ15126" s="14"/>
      <c r="OR15126" s="14"/>
      <c r="OS15126" s="14"/>
      <c r="OT15126" s="14"/>
      <c r="OU15126" s="14"/>
      <c r="OV15126" s="14"/>
      <c r="OW15126" s="14"/>
      <c r="OX15126" s="14"/>
      <c r="OY15126" s="14"/>
      <c r="OZ15126" s="14"/>
      <c r="PA15126" s="14"/>
      <c r="PB15126" s="14"/>
      <c r="PC15126" s="14"/>
      <c r="PD15126" s="14"/>
      <c r="PE15126" s="14"/>
      <c r="PF15126" s="14"/>
      <c r="PG15126" s="14"/>
      <c r="PH15126" s="14"/>
      <c r="PI15126" s="14"/>
      <c r="PJ15126" s="14"/>
      <c r="PK15126" s="14"/>
      <c r="PL15126" s="14"/>
      <c r="PM15126" s="14"/>
      <c r="PN15126" s="14"/>
      <c r="PO15126" s="14"/>
      <c r="PP15126" s="14"/>
      <c r="PQ15126" s="14"/>
      <c r="PR15126" s="14"/>
      <c r="PS15126" s="14"/>
      <c r="PT15126" s="14"/>
      <c r="PU15126" s="14"/>
      <c r="PV15126" s="14"/>
      <c r="PW15126" s="14"/>
      <c r="PX15126" s="14"/>
      <c r="PY15126" s="14"/>
      <c r="PZ15126" s="14"/>
      <c r="QA15126" s="14"/>
      <c r="QB15126" s="14"/>
      <c r="QC15126" s="14"/>
      <c r="QD15126" s="14"/>
      <c r="QE15126" s="14"/>
      <c r="QF15126" s="14"/>
      <c r="QG15126" s="14"/>
      <c r="QH15126" s="14"/>
      <c r="QI15126" s="14"/>
      <c r="QJ15126" s="14"/>
      <c r="QK15126" s="14"/>
      <c r="QL15126" s="14"/>
      <c r="QM15126" s="14"/>
      <c r="QN15126" s="14"/>
      <c r="QO15126" s="14"/>
      <c r="QP15126" s="14"/>
      <c r="QQ15126" s="14"/>
      <c r="QR15126" s="14"/>
      <c r="QS15126" s="14"/>
      <c r="QT15126" s="14"/>
      <c r="QU15126" s="14"/>
      <c r="QV15126" s="14"/>
      <c r="QW15126" s="14"/>
      <c r="QX15126" s="14"/>
      <c r="QY15126" s="14"/>
      <c r="QZ15126" s="14"/>
      <c r="RA15126" s="14"/>
      <c r="RB15126" s="14"/>
      <c r="RC15126" s="14"/>
      <c r="RD15126" s="14"/>
      <c r="RE15126" s="14"/>
      <c r="RF15126" s="14"/>
      <c r="RG15126" s="14"/>
      <c r="RH15126" s="14"/>
      <c r="RI15126" s="14"/>
      <c r="RJ15126" s="14"/>
      <c r="RK15126" s="14"/>
      <c r="RL15126" s="14"/>
      <c r="RM15126" s="14"/>
      <c r="RN15126" s="14"/>
      <c r="RO15126" s="14"/>
      <c r="RP15126" s="14"/>
      <c r="RQ15126" s="14"/>
      <c r="RR15126" s="14"/>
      <c r="RS15126" s="14"/>
      <c r="RT15126" s="14"/>
      <c r="RU15126" s="14"/>
      <c r="RV15126" s="14"/>
      <c r="RW15126" s="14"/>
      <c r="RX15126" s="14"/>
      <c r="RY15126" s="14"/>
      <c r="RZ15126" s="14"/>
      <c r="SA15126" s="14"/>
      <c r="SB15126" s="14"/>
      <c r="SC15126" s="14"/>
      <c r="SD15126" s="14"/>
      <c r="SE15126" s="14"/>
      <c r="SF15126" s="14"/>
      <c r="SG15126" s="14"/>
      <c r="SH15126" s="14"/>
      <c r="SI15126" s="14"/>
      <c r="SJ15126" s="14"/>
      <c r="SK15126" s="14"/>
      <c r="SL15126" s="14"/>
      <c r="SM15126" s="14"/>
      <c r="SN15126" s="14"/>
      <c r="SO15126" s="14"/>
      <c r="SP15126" s="14"/>
      <c r="SQ15126" s="14"/>
      <c r="SR15126" s="14"/>
      <c r="SS15126" s="14"/>
      <c r="ST15126" s="14"/>
      <c r="SU15126" s="14"/>
      <c r="SV15126" s="14"/>
      <c r="SW15126" s="14"/>
      <c r="SX15126" s="14"/>
      <c r="SY15126" s="14"/>
      <c r="SZ15126" s="14"/>
      <c r="TA15126" s="14"/>
      <c r="TB15126" s="14"/>
      <c r="TC15126" s="14"/>
      <c r="TD15126" s="14"/>
      <c r="TE15126" s="14"/>
      <c r="TF15126" s="14"/>
      <c r="TG15126" s="14"/>
      <c r="TH15126" s="14"/>
      <c r="TI15126" s="14"/>
      <c r="TJ15126" s="14"/>
      <c r="TK15126" s="14"/>
      <c r="TL15126" s="14"/>
      <c r="TM15126" s="14"/>
      <c r="TN15126" s="14"/>
      <c r="TO15126" s="14"/>
      <c r="TP15126" s="14"/>
      <c r="TQ15126" s="14"/>
      <c r="TR15126" s="14"/>
      <c r="TS15126" s="14"/>
      <c r="TT15126" s="14"/>
      <c r="TU15126" s="14"/>
      <c r="TV15126" s="14"/>
      <c r="TW15126" s="14"/>
      <c r="TX15126" s="14"/>
      <c r="TY15126" s="14"/>
      <c r="TZ15126" s="14"/>
      <c r="UA15126" s="14"/>
      <c r="UB15126" s="14"/>
      <c r="UC15126" s="14"/>
      <c r="UD15126" s="14"/>
      <c r="UE15126" s="14"/>
      <c r="UF15126" s="14"/>
      <c r="UG15126" s="14"/>
      <c r="UH15126" s="14"/>
      <c r="UI15126" s="14"/>
      <c r="UJ15126" s="14"/>
      <c r="UK15126" s="14"/>
      <c r="UL15126" s="14"/>
      <c r="UM15126" s="14"/>
      <c r="UN15126" s="14"/>
      <c r="UO15126" s="14"/>
      <c r="UP15126" s="14"/>
      <c r="UQ15126" s="14"/>
      <c r="UR15126" s="14"/>
      <c r="US15126" s="14"/>
      <c r="UT15126" s="14"/>
      <c r="UU15126" s="14"/>
      <c r="UV15126" s="14"/>
      <c r="UW15126" s="14"/>
      <c r="UX15126" s="14"/>
      <c r="UY15126" s="14"/>
      <c r="UZ15126" s="14"/>
      <c r="VA15126" s="14"/>
      <c r="VB15126" s="14"/>
      <c r="VC15126" s="14"/>
      <c r="VD15126" s="14"/>
      <c r="VE15126" s="14"/>
      <c r="VF15126" s="14"/>
      <c r="VG15126" s="14"/>
      <c r="VH15126" s="14"/>
      <c r="VI15126" s="14"/>
      <c r="VJ15126" s="14"/>
      <c r="VK15126" s="14"/>
      <c r="VL15126" s="14"/>
      <c r="VM15126" s="14"/>
      <c r="VN15126" s="14"/>
      <c r="VO15126" s="14"/>
      <c r="VP15126" s="14"/>
      <c r="VQ15126" s="14"/>
      <c r="VR15126" s="14"/>
      <c r="VS15126" s="14"/>
      <c r="VT15126" s="14"/>
      <c r="VU15126" s="14"/>
      <c r="VV15126" s="14"/>
      <c r="VW15126" s="14"/>
      <c r="VX15126" s="14"/>
      <c r="VY15126" s="14"/>
      <c r="VZ15126" s="14"/>
      <c r="WA15126" s="14"/>
      <c r="WB15126" s="14"/>
      <c r="WC15126" s="14"/>
      <c r="WD15126" s="14"/>
      <c r="WE15126" s="14"/>
      <c r="WF15126" s="14"/>
      <c r="WG15126" s="14"/>
      <c r="WH15126" s="14"/>
      <c r="WI15126" s="14"/>
      <c r="WJ15126" s="14"/>
      <c r="WK15126" s="14"/>
      <c r="WL15126" s="14"/>
      <c r="WM15126" s="14"/>
      <c r="WN15126" s="14"/>
      <c r="WO15126" s="14"/>
      <c r="WP15126" s="14"/>
      <c r="WQ15126" s="14"/>
      <c r="WR15126" s="14"/>
      <c r="WS15126" s="14"/>
      <c r="WT15126" s="14"/>
      <c r="WU15126" s="14"/>
      <c r="WV15126" s="14"/>
      <c r="WW15126" s="14"/>
      <c r="WX15126" s="14"/>
      <c r="WY15126" s="14"/>
      <c r="WZ15126" s="14"/>
      <c r="XA15126" s="14"/>
      <c r="XB15126" s="14"/>
      <c r="XC15126" s="14"/>
      <c r="XD15126" s="14"/>
      <c r="XE15126" s="14"/>
      <c r="XF15126" s="14"/>
      <c r="XG15126" s="14"/>
      <c r="XH15126" s="14"/>
      <c r="XI15126" s="14"/>
      <c r="XJ15126" s="14"/>
      <c r="XK15126" s="14"/>
      <c r="XL15126" s="14"/>
      <c r="XM15126" s="14"/>
      <c r="XN15126" s="14"/>
      <c r="XO15126" s="14"/>
      <c r="XP15126" s="14"/>
      <c r="XQ15126" s="14"/>
      <c r="XR15126" s="14"/>
      <c r="XS15126" s="14"/>
      <c r="XT15126" s="14"/>
      <c r="XU15126" s="14"/>
      <c r="XV15126" s="14"/>
      <c r="XW15126" s="14"/>
      <c r="XX15126" s="14"/>
      <c r="XY15126" s="14"/>
      <c r="XZ15126" s="14"/>
      <c r="YA15126" s="14"/>
      <c r="YB15126" s="14"/>
      <c r="YC15126" s="14"/>
      <c r="YD15126" s="14"/>
      <c r="YE15126" s="14"/>
      <c r="YF15126" s="14"/>
      <c r="YG15126" s="14"/>
      <c r="YH15126" s="14"/>
      <c r="YI15126" s="14"/>
      <c r="YJ15126" s="14"/>
      <c r="YK15126" s="14"/>
      <c r="YL15126" s="14"/>
      <c r="YM15126" s="14"/>
      <c r="YN15126" s="14"/>
      <c r="YO15126" s="14"/>
      <c r="YP15126" s="14"/>
      <c r="YQ15126" s="14"/>
      <c r="YR15126" s="14"/>
      <c r="YS15126" s="14"/>
      <c r="YT15126" s="14"/>
      <c r="YU15126" s="14"/>
      <c r="YV15126" s="14"/>
      <c r="YW15126" s="14"/>
      <c r="YX15126" s="14"/>
      <c r="YY15126" s="14"/>
      <c r="YZ15126" s="14"/>
      <c r="ZA15126" s="14"/>
      <c r="ZB15126" s="14"/>
      <c r="ZC15126" s="14"/>
      <c r="ZD15126" s="14"/>
      <c r="ZE15126" s="14"/>
      <c r="ZF15126" s="14"/>
      <c r="ZG15126" s="14"/>
      <c r="ZH15126" s="14"/>
      <c r="ZI15126" s="14"/>
      <c r="ZJ15126" s="14"/>
      <c r="ZK15126" s="14"/>
      <c r="ZL15126" s="14"/>
      <c r="ZM15126" s="14"/>
      <c r="ZN15126" s="14"/>
      <c r="ZO15126" s="14"/>
      <c r="ZP15126" s="14"/>
      <c r="ZQ15126" s="14"/>
      <c r="ZR15126" s="14"/>
      <c r="ZS15126" s="14"/>
      <c r="ZT15126" s="14"/>
      <c r="ZU15126" s="14"/>
      <c r="ZV15126" s="14"/>
      <c r="ZW15126" s="14"/>
      <c r="ZX15126" s="14"/>
      <c r="ZY15126" s="14"/>
      <c r="ZZ15126" s="14"/>
      <c r="AAA15126" s="14"/>
      <c r="AAB15126" s="14"/>
      <c r="AAC15126" s="14"/>
      <c r="AAD15126" s="14"/>
      <c r="AAE15126" s="14"/>
      <c r="AAF15126" s="14"/>
      <c r="AAG15126" s="14"/>
      <c r="AAH15126" s="14"/>
      <c r="AAI15126" s="14"/>
      <c r="AAJ15126" s="14"/>
      <c r="AAK15126" s="14"/>
      <c r="AAL15126" s="14"/>
      <c r="AAM15126" s="14"/>
      <c r="AAN15126" s="14"/>
      <c r="AAO15126" s="14"/>
      <c r="AAP15126" s="14"/>
      <c r="AAQ15126" s="14"/>
      <c r="AAR15126" s="14"/>
      <c r="AAS15126" s="14"/>
      <c r="AAT15126" s="14"/>
      <c r="AAU15126" s="14"/>
      <c r="AAV15126" s="14"/>
      <c r="AAW15126" s="14"/>
      <c r="AAX15126" s="14"/>
      <c r="AAY15126" s="14"/>
      <c r="AAZ15126" s="14"/>
      <c r="ABA15126" s="14"/>
      <c r="ABB15126" s="14"/>
      <c r="ABC15126" s="14"/>
      <c r="ABD15126" s="14"/>
      <c r="ABE15126" s="14"/>
      <c r="ABF15126" s="14"/>
      <c r="ABG15126" s="14"/>
      <c r="ABH15126" s="14"/>
      <c r="ABI15126" s="14"/>
      <c r="ABJ15126" s="14"/>
      <c r="ABK15126" s="14"/>
      <c r="ABL15126" s="14"/>
      <c r="ABM15126" s="14"/>
      <c r="ABN15126" s="14"/>
      <c r="ABO15126" s="14"/>
      <c r="ABP15126" s="14"/>
      <c r="ABQ15126" s="14"/>
      <c r="ABR15126" s="14"/>
      <c r="ABS15126" s="14"/>
      <c r="ABT15126" s="14"/>
      <c r="ABU15126" s="14"/>
      <c r="ABV15126" s="14"/>
      <c r="ABW15126" s="14"/>
      <c r="ABX15126" s="14"/>
      <c r="ABY15126" s="14"/>
      <c r="ABZ15126" s="14"/>
      <c r="ACA15126" s="14"/>
      <c r="ACB15126" s="14"/>
      <c r="ACC15126" s="14"/>
      <c r="ACD15126" s="14"/>
      <c r="ACE15126" s="14"/>
      <c r="ACF15126" s="14"/>
      <c r="ACG15126" s="14"/>
      <c r="ACH15126" s="14"/>
      <c r="ACI15126" s="14"/>
      <c r="ACJ15126" s="14"/>
      <c r="ACK15126" s="14"/>
      <c r="ACL15126" s="14"/>
      <c r="ACM15126" s="14"/>
      <c r="ACN15126" s="14"/>
      <c r="ACO15126" s="14"/>
      <c r="ACP15126" s="14"/>
      <c r="ACQ15126" s="14"/>
      <c r="ACR15126" s="14"/>
      <c r="ACS15126" s="14"/>
      <c r="ACT15126" s="14"/>
      <c r="ACU15126" s="14"/>
      <c r="ACV15126" s="14"/>
      <c r="ACW15126" s="14"/>
      <c r="ACX15126" s="14"/>
      <c r="ACY15126" s="14"/>
    </row>
    <row r="15127" spans="1:779" s="13" customFormat="1" x14ac:dyDescent="0.25">
      <c r="A15127" s="29"/>
      <c r="B15127" s="12"/>
      <c r="D15127" s="29"/>
      <c r="E15127" s="29"/>
      <c r="H15127" s="33"/>
      <c r="Q15127" s="14"/>
      <c r="R15127" s="14"/>
      <c r="S15127" s="14"/>
      <c r="T15127" s="14"/>
      <c r="U15127" s="14"/>
      <c r="V15127" s="14"/>
      <c r="W15127" s="14"/>
      <c r="X15127" s="14"/>
      <c r="Y15127" s="14"/>
      <c r="Z15127" s="14"/>
      <c r="AA15127" s="14"/>
      <c r="AB15127" s="14"/>
      <c r="AC15127" s="14"/>
      <c r="AD15127" s="14"/>
      <c r="AE15127" s="14"/>
      <c r="AF15127" s="14"/>
      <c r="AG15127" s="14"/>
      <c r="AH15127" s="14"/>
      <c r="AI15127" s="14"/>
      <c r="AJ15127" s="14"/>
      <c r="AK15127" s="14"/>
      <c r="AL15127" s="14"/>
      <c r="AM15127" s="14"/>
      <c r="AN15127" s="14"/>
      <c r="AO15127" s="14"/>
      <c r="AP15127" s="14"/>
      <c r="AQ15127" s="14"/>
      <c r="AR15127" s="14"/>
      <c r="AS15127" s="14"/>
      <c r="AT15127" s="14"/>
      <c r="AU15127" s="14"/>
      <c r="AV15127" s="14"/>
      <c r="AW15127" s="14"/>
      <c r="AX15127" s="14"/>
      <c r="AY15127" s="14"/>
      <c r="AZ15127" s="14"/>
      <c r="BA15127" s="14"/>
      <c r="BB15127" s="14"/>
      <c r="BC15127" s="14"/>
      <c r="BD15127" s="14"/>
      <c r="BE15127" s="14"/>
      <c r="BF15127" s="14"/>
      <c r="BG15127" s="14"/>
      <c r="BH15127" s="14"/>
      <c r="BI15127" s="14"/>
      <c r="BJ15127" s="14"/>
      <c r="BK15127" s="14"/>
      <c r="BL15127" s="14"/>
      <c r="BM15127" s="14"/>
      <c r="BN15127" s="14"/>
      <c r="BO15127" s="14"/>
      <c r="BP15127" s="14"/>
      <c r="BQ15127" s="14"/>
      <c r="BR15127" s="14"/>
      <c r="BS15127" s="14"/>
      <c r="BT15127" s="14"/>
      <c r="BU15127" s="14"/>
      <c r="BV15127" s="14"/>
      <c r="BW15127" s="14"/>
      <c r="BX15127" s="14"/>
      <c r="BY15127" s="14"/>
      <c r="BZ15127" s="14"/>
      <c r="CA15127" s="14"/>
      <c r="CB15127" s="14"/>
      <c r="CC15127" s="14"/>
      <c r="CD15127" s="14"/>
      <c r="CE15127" s="14"/>
      <c r="CF15127" s="14"/>
      <c r="CG15127" s="14"/>
      <c r="CH15127" s="14"/>
      <c r="CI15127" s="14"/>
      <c r="CJ15127" s="14"/>
      <c r="CK15127" s="14"/>
      <c r="CL15127" s="14"/>
      <c r="CM15127" s="14"/>
      <c r="CN15127" s="14"/>
      <c r="CO15127" s="14"/>
      <c r="CP15127" s="14"/>
      <c r="CQ15127" s="14"/>
      <c r="CR15127" s="14"/>
      <c r="CS15127" s="14"/>
      <c r="CT15127" s="14"/>
      <c r="CU15127" s="14"/>
      <c r="CV15127" s="14"/>
      <c r="CW15127" s="14"/>
      <c r="CX15127" s="14"/>
      <c r="CY15127" s="14"/>
      <c r="CZ15127" s="14"/>
      <c r="DA15127" s="14"/>
      <c r="DB15127" s="14"/>
      <c r="DC15127" s="14"/>
      <c r="DD15127" s="14"/>
      <c r="DE15127" s="14"/>
      <c r="DF15127" s="14"/>
      <c r="DG15127" s="14"/>
      <c r="DH15127" s="14"/>
      <c r="DI15127" s="14"/>
      <c r="DJ15127" s="14"/>
      <c r="DK15127" s="14"/>
      <c r="DL15127" s="14"/>
      <c r="DM15127" s="14"/>
      <c r="DN15127" s="14"/>
      <c r="DO15127" s="14"/>
      <c r="DP15127" s="14"/>
      <c r="DQ15127" s="14"/>
      <c r="DR15127" s="14"/>
      <c r="DS15127" s="14"/>
      <c r="DT15127" s="14"/>
      <c r="DU15127" s="14"/>
      <c r="DV15127" s="14"/>
      <c r="DW15127" s="14"/>
      <c r="DX15127" s="14"/>
      <c r="DY15127" s="14"/>
      <c r="DZ15127" s="14"/>
      <c r="EA15127" s="14"/>
      <c r="EB15127" s="14"/>
      <c r="EC15127" s="14"/>
      <c r="ED15127" s="14"/>
      <c r="EE15127" s="14"/>
      <c r="EF15127" s="14"/>
      <c r="EG15127" s="14"/>
      <c r="EH15127" s="14"/>
      <c r="EI15127" s="14"/>
      <c r="EJ15127" s="14"/>
      <c r="EK15127" s="14"/>
      <c r="EL15127" s="14"/>
      <c r="EM15127" s="14"/>
      <c r="EN15127" s="14"/>
      <c r="EO15127" s="14"/>
      <c r="EP15127" s="14"/>
      <c r="EQ15127" s="14"/>
      <c r="ER15127" s="14"/>
      <c r="ES15127" s="14"/>
      <c r="ET15127" s="14"/>
      <c r="EU15127" s="14"/>
      <c r="EV15127" s="14"/>
      <c r="EW15127" s="14"/>
      <c r="EX15127" s="14"/>
      <c r="EY15127" s="14"/>
      <c r="EZ15127" s="14"/>
      <c r="FA15127" s="14"/>
      <c r="FB15127" s="14"/>
      <c r="FC15127" s="14"/>
      <c r="FD15127" s="14"/>
      <c r="FE15127" s="14"/>
      <c r="FF15127" s="14"/>
      <c r="FG15127" s="14"/>
      <c r="FH15127" s="14"/>
      <c r="FI15127" s="14"/>
      <c r="FJ15127" s="14"/>
      <c r="FK15127" s="14"/>
      <c r="FL15127" s="14"/>
      <c r="FM15127" s="14"/>
      <c r="FN15127" s="14"/>
      <c r="FO15127" s="14"/>
      <c r="FP15127" s="14"/>
      <c r="FQ15127" s="14"/>
      <c r="FR15127" s="14"/>
      <c r="FS15127" s="14"/>
      <c r="FT15127" s="14"/>
      <c r="FU15127" s="14"/>
      <c r="FV15127" s="14"/>
      <c r="FW15127" s="14"/>
      <c r="FX15127" s="14"/>
      <c r="FY15127" s="14"/>
      <c r="FZ15127" s="14"/>
      <c r="GA15127" s="14"/>
      <c r="GB15127" s="14"/>
      <c r="GC15127" s="14"/>
      <c r="GD15127" s="14"/>
      <c r="GE15127" s="14"/>
      <c r="GF15127" s="14"/>
      <c r="GG15127" s="14"/>
      <c r="GH15127" s="14"/>
      <c r="GI15127" s="14"/>
      <c r="GJ15127" s="14"/>
      <c r="GK15127" s="14"/>
      <c r="GL15127" s="14"/>
      <c r="GM15127" s="14"/>
      <c r="GN15127" s="14"/>
      <c r="GO15127" s="14"/>
      <c r="GP15127" s="14"/>
      <c r="GQ15127" s="14"/>
      <c r="GR15127" s="14"/>
      <c r="GS15127" s="14"/>
      <c r="GT15127" s="14"/>
      <c r="GU15127" s="14"/>
      <c r="GV15127" s="14"/>
      <c r="GW15127" s="14"/>
      <c r="GX15127" s="14"/>
      <c r="GY15127" s="14"/>
      <c r="GZ15127" s="14"/>
      <c r="HA15127" s="14"/>
      <c r="HB15127" s="14"/>
      <c r="HC15127" s="14"/>
      <c r="HD15127" s="14"/>
      <c r="HE15127" s="14"/>
      <c r="HF15127" s="14"/>
      <c r="HG15127" s="14"/>
      <c r="HH15127" s="14"/>
      <c r="HI15127" s="14"/>
      <c r="HJ15127" s="14"/>
      <c r="HK15127" s="14"/>
      <c r="HL15127" s="14"/>
      <c r="HM15127" s="14"/>
      <c r="HN15127" s="14"/>
      <c r="HO15127" s="14"/>
      <c r="HP15127" s="14"/>
      <c r="HQ15127" s="14"/>
      <c r="HR15127" s="14"/>
      <c r="HS15127" s="14"/>
      <c r="HT15127" s="14"/>
      <c r="HU15127" s="14"/>
      <c r="HV15127" s="14"/>
      <c r="HW15127" s="14"/>
      <c r="HX15127" s="14"/>
      <c r="HY15127" s="14"/>
      <c r="HZ15127" s="14"/>
      <c r="IA15127" s="14"/>
      <c r="IB15127" s="14"/>
      <c r="IC15127" s="14"/>
      <c r="ID15127" s="14"/>
      <c r="IE15127" s="14"/>
      <c r="IF15127" s="14"/>
      <c r="IG15127" s="14"/>
      <c r="IH15127" s="14"/>
      <c r="II15127" s="14"/>
      <c r="IJ15127" s="14"/>
      <c r="IK15127" s="14"/>
      <c r="IL15127" s="14"/>
      <c r="IM15127" s="14"/>
      <c r="IN15127" s="14"/>
      <c r="IO15127" s="14"/>
      <c r="IP15127" s="14"/>
      <c r="IQ15127" s="14"/>
      <c r="IR15127" s="14"/>
      <c r="IS15127" s="14"/>
      <c r="IT15127" s="14"/>
      <c r="IU15127" s="14"/>
      <c r="IV15127" s="14"/>
      <c r="IW15127" s="14"/>
      <c r="IX15127" s="14"/>
      <c r="IY15127" s="14"/>
      <c r="IZ15127" s="14"/>
      <c r="JA15127" s="14"/>
      <c r="JB15127" s="14"/>
      <c r="JC15127" s="14"/>
      <c r="JD15127" s="14"/>
      <c r="JE15127" s="14"/>
      <c r="JF15127" s="14"/>
      <c r="JG15127" s="14"/>
      <c r="JH15127" s="14"/>
      <c r="JI15127" s="14"/>
      <c r="JJ15127" s="14"/>
      <c r="JK15127" s="14"/>
      <c r="JL15127" s="14"/>
      <c r="JM15127" s="14"/>
      <c r="JN15127" s="14"/>
      <c r="JO15127" s="14"/>
      <c r="JP15127" s="14"/>
      <c r="JQ15127" s="14"/>
      <c r="JR15127" s="14"/>
      <c r="JS15127" s="14"/>
      <c r="JT15127" s="14"/>
      <c r="JU15127" s="14"/>
      <c r="JV15127" s="14"/>
      <c r="JW15127" s="14"/>
      <c r="JX15127" s="14"/>
      <c r="JY15127" s="14"/>
      <c r="JZ15127" s="14"/>
      <c r="KA15127" s="14"/>
      <c r="KB15127" s="14"/>
      <c r="KC15127" s="14"/>
      <c r="KD15127" s="14"/>
      <c r="KE15127" s="14"/>
      <c r="KF15127" s="14"/>
      <c r="KG15127" s="14"/>
      <c r="KH15127" s="14"/>
      <c r="KI15127" s="14"/>
      <c r="KJ15127" s="14"/>
      <c r="KK15127" s="14"/>
      <c r="KL15127" s="14"/>
      <c r="KM15127" s="14"/>
      <c r="KN15127" s="14"/>
      <c r="KO15127" s="14"/>
      <c r="KP15127" s="14"/>
      <c r="KQ15127" s="14"/>
      <c r="KR15127" s="14"/>
      <c r="KS15127" s="14"/>
      <c r="KT15127" s="14"/>
      <c r="KU15127" s="14"/>
      <c r="KV15127" s="14"/>
      <c r="KW15127" s="14"/>
      <c r="KX15127" s="14"/>
      <c r="KY15127" s="14"/>
      <c r="KZ15127" s="14"/>
      <c r="LA15127" s="14"/>
      <c r="LB15127" s="14"/>
      <c r="LC15127" s="14"/>
      <c r="LD15127" s="14"/>
      <c r="LE15127" s="14"/>
      <c r="LF15127" s="14"/>
      <c r="LG15127" s="14"/>
      <c r="LH15127" s="14"/>
      <c r="LI15127" s="14"/>
      <c r="LJ15127" s="14"/>
      <c r="LK15127" s="14"/>
      <c r="LL15127" s="14"/>
      <c r="LM15127" s="14"/>
      <c r="LN15127" s="14"/>
      <c r="LO15127" s="14"/>
      <c r="LP15127" s="14"/>
      <c r="LQ15127" s="14"/>
      <c r="LR15127" s="14"/>
      <c r="LS15127" s="14"/>
      <c r="LT15127" s="14"/>
      <c r="LU15127" s="14"/>
      <c r="LV15127" s="14"/>
      <c r="LW15127" s="14"/>
      <c r="LX15127" s="14"/>
      <c r="LY15127" s="14"/>
      <c r="LZ15127" s="14"/>
      <c r="MA15127" s="14"/>
      <c r="MB15127" s="14"/>
      <c r="MC15127" s="14"/>
      <c r="MD15127" s="14"/>
      <c r="ME15127" s="14"/>
      <c r="MF15127" s="14"/>
      <c r="MG15127" s="14"/>
      <c r="MH15127" s="14"/>
      <c r="MI15127" s="14"/>
      <c r="MJ15127" s="14"/>
      <c r="MK15127" s="14"/>
      <c r="ML15127" s="14"/>
      <c r="MM15127" s="14"/>
      <c r="MN15127" s="14"/>
      <c r="MO15127" s="14"/>
      <c r="MP15127" s="14"/>
      <c r="MQ15127" s="14"/>
      <c r="MR15127" s="14"/>
      <c r="MS15127" s="14"/>
      <c r="MT15127" s="14"/>
      <c r="MU15127" s="14"/>
      <c r="MV15127" s="14"/>
      <c r="MW15127" s="14"/>
      <c r="MX15127" s="14"/>
      <c r="MY15127" s="14"/>
      <c r="MZ15127" s="14"/>
      <c r="NA15127" s="14"/>
      <c r="NB15127" s="14"/>
      <c r="NC15127" s="14"/>
      <c r="ND15127" s="14"/>
      <c r="NE15127" s="14"/>
      <c r="NF15127" s="14"/>
      <c r="NG15127" s="14"/>
      <c r="NH15127" s="14"/>
      <c r="NI15127" s="14"/>
      <c r="NJ15127" s="14"/>
      <c r="NK15127" s="14"/>
      <c r="NL15127" s="14"/>
      <c r="NM15127" s="14"/>
      <c r="NN15127" s="14"/>
      <c r="NO15127" s="14"/>
      <c r="NP15127" s="14"/>
      <c r="NQ15127" s="14"/>
      <c r="NR15127" s="14"/>
      <c r="NS15127" s="14"/>
      <c r="NT15127" s="14"/>
      <c r="NU15127" s="14"/>
      <c r="NV15127" s="14"/>
      <c r="NW15127" s="14"/>
      <c r="NX15127" s="14"/>
      <c r="NY15127" s="14"/>
      <c r="NZ15127" s="14"/>
      <c r="OA15127" s="14"/>
      <c r="OB15127" s="14"/>
      <c r="OC15127" s="14"/>
      <c r="OD15127" s="14"/>
      <c r="OE15127" s="14"/>
      <c r="OF15127" s="14"/>
      <c r="OG15127" s="14"/>
      <c r="OH15127" s="14"/>
      <c r="OI15127" s="14"/>
      <c r="OJ15127" s="14"/>
      <c r="OK15127" s="14"/>
      <c r="OL15127" s="14"/>
      <c r="OM15127" s="14"/>
      <c r="ON15127" s="14"/>
      <c r="OO15127" s="14"/>
      <c r="OP15127" s="14"/>
      <c r="OQ15127" s="14"/>
      <c r="OR15127" s="14"/>
      <c r="OS15127" s="14"/>
      <c r="OT15127" s="14"/>
      <c r="OU15127" s="14"/>
      <c r="OV15127" s="14"/>
      <c r="OW15127" s="14"/>
      <c r="OX15127" s="14"/>
      <c r="OY15127" s="14"/>
      <c r="OZ15127" s="14"/>
      <c r="PA15127" s="14"/>
      <c r="PB15127" s="14"/>
      <c r="PC15127" s="14"/>
      <c r="PD15127" s="14"/>
      <c r="PE15127" s="14"/>
      <c r="PF15127" s="14"/>
      <c r="PG15127" s="14"/>
      <c r="PH15127" s="14"/>
      <c r="PI15127" s="14"/>
      <c r="PJ15127" s="14"/>
      <c r="PK15127" s="14"/>
      <c r="PL15127" s="14"/>
      <c r="PM15127" s="14"/>
      <c r="PN15127" s="14"/>
      <c r="PO15127" s="14"/>
      <c r="PP15127" s="14"/>
      <c r="PQ15127" s="14"/>
      <c r="PR15127" s="14"/>
      <c r="PS15127" s="14"/>
      <c r="PT15127" s="14"/>
      <c r="PU15127" s="14"/>
      <c r="PV15127" s="14"/>
      <c r="PW15127" s="14"/>
      <c r="PX15127" s="14"/>
      <c r="PY15127" s="14"/>
      <c r="PZ15127" s="14"/>
      <c r="QA15127" s="14"/>
      <c r="QB15127" s="14"/>
      <c r="QC15127" s="14"/>
      <c r="QD15127" s="14"/>
      <c r="QE15127" s="14"/>
      <c r="QF15127" s="14"/>
      <c r="QG15127" s="14"/>
      <c r="QH15127" s="14"/>
      <c r="QI15127" s="14"/>
      <c r="QJ15127" s="14"/>
      <c r="QK15127" s="14"/>
      <c r="QL15127" s="14"/>
      <c r="QM15127" s="14"/>
      <c r="QN15127" s="14"/>
      <c r="QO15127" s="14"/>
      <c r="QP15127" s="14"/>
      <c r="QQ15127" s="14"/>
      <c r="QR15127" s="14"/>
      <c r="QS15127" s="14"/>
      <c r="QT15127" s="14"/>
      <c r="QU15127" s="14"/>
      <c r="QV15127" s="14"/>
      <c r="QW15127" s="14"/>
      <c r="QX15127" s="14"/>
      <c r="QY15127" s="14"/>
      <c r="QZ15127" s="14"/>
      <c r="RA15127" s="14"/>
      <c r="RB15127" s="14"/>
      <c r="RC15127" s="14"/>
      <c r="RD15127" s="14"/>
      <c r="RE15127" s="14"/>
      <c r="RF15127" s="14"/>
      <c r="RG15127" s="14"/>
      <c r="RH15127" s="14"/>
      <c r="RI15127" s="14"/>
      <c r="RJ15127" s="14"/>
      <c r="RK15127" s="14"/>
      <c r="RL15127" s="14"/>
      <c r="RM15127" s="14"/>
      <c r="RN15127" s="14"/>
      <c r="RO15127" s="14"/>
      <c r="RP15127" s="14"/>
      <c r="RQ15127" s="14"/>
      <c r="RR15127" s="14"/>
      <c r="RS15127" s="14"/>
      <c r="RT15127" s="14"/>
      <c r="RU15127" s="14"/>
      <c r="RV15127" s="14"/>
      <c r="RW15127" s="14"/>
      <c r="RX15127" s="14"/>
      <c r="RY15127" s="14"/>
      <c r="RZ15127" s="14"/>
      <c r="SA15127" s="14"/>
      <c r="SB15127" s="14"/>
      <c r="SC15127" s="14"/>
      <c r="SD15127" s="14"/>
      <c r="SE15127" s="14"/>
      <c r="SF15127" s="14"/>
      <c r="SG15127" s="14"/>
      <c r="SH15127" s="14"/>
      <c r="SI15127" s="14"/>
      <c r="SJ15127" s="14"/>
      <c r="SK15127" s="14"/>
      <c r="SL15127" s="14"/>
      <c r="SM15127" s="14"/>
      <c r="SN15127" s="14"/>
      <c r="SO15127" s="14"/>
      <c r="SP15127" s="14"/>
      <c r="SQ15127" s="14"/>
      <c r="SR15127" s="14"/>
      <c r="SS15127" s="14"/>
      <c r="ST15127" s="14"/>
      <c r="SU15127" s="14"/>
      <c r="SV15127" s="14"/>
      <c r="SW15127" s="14"/>
      <c r="SX15127" s="14"/>
      <c r="SY15127" s="14"/>
      <c r="SZ15127" s="14"/>
      <c r="TA15127" s="14"/>
      <c r="TB15127" s="14"/>
      <c r="TC15127" s="14"/>
      <c r="TD15127" s="14"/>
      <c r="TE15127" s="14"/>
      <c r="TF15127" s="14"/>
      <c r="TG15127" s="14"/>
      <c r="TH15127" s="14"/>
      <c r="TI15127" s="14"/>
      <c r="TJ15127" s="14"/>
      <c r="TK15127" s="14"/>
      <c r="TL15127" s="14"/>
      <c r="TM15127" s="14"/>
      <c r="TN15127" s="14"/>
      <c r="TO15127" s="14"/>
      <c r="TP15127" s="14"/>
      <c r="TQ15127" s="14"/>
      <c r="TR15127" s="14"/>
      <c r="TS15127" s="14"/>
      <c r="TT15127" s="14"/>
      <c r="TU15127" s="14"/>
      <c r="TV15127" s="14"/>
      <c r="TW15127" s="14"/>
      <c r="TX15127" s="14"/>
      <c r="TY15127" s="14"/>
      <c r="TZ15127" s="14"/>
      <c r="UA15127" s="14"/>
      <c r="UB15127" s="14"/>
      <c r="UC15127" s="14"/>
      <c r="UD15127" s="14"/>
      <c r="UE15127" s="14"/>
      <c r="UF15127" s="14"/>
      <c r="UG15127" s="14"/>
      <c r="UH15127" s="14"/>
      <c r="UI15127" s="14"/>
      <c r="UJ15127" s="14"/>
      <c r="UK15127" s="14"/>
      <c r="UL15127" s="14"/>
      <c r="UM15127" s="14"/>
      <c r="UN15127" s="14"/>
      <c r="UO15127" s="14"/>
      <c r="UP15127" s="14"/>
      <c r="UQ15127" s="14"/>
      <c r="UR15127" s="14"/>
      <c r="US15127" s="14"/>
      <c r="UT15127" s="14"/>
      <c r="UU15127" s="14"/>
      <c r="UV15127" s="14"/>
      <c r="UW15127" s="14"/>
      <c r="UX15127" s="14"/>
      <c r="UY15127" s="14"/>
      <c r="UZ15127" s="14"/>
      <c r="VA15127" s="14"/>
      <c r="VB15127" s="14"/>
      <c r="VC15127" s="14"/>
      <c r="VD15127" s="14"/>
      <c r="VE15127" s="14"/>
      <c r="VF15127" s="14"/>
      <c r="VG15127" s="14"/>
      <c r="VH15127" s="14"/>
      <c r="VI15127" s="14"/>
      <c r="VJ15127" s="14"/>
      <c r="VK15127" s="14"/>
      <c r="VL15127" s="14"/>
      <c r="VM15127" s="14"/>
      <c r="VN15127" s="14"/>
      <c r="VO15127" s="14"/>
      <c r="VP15127" s="14"/>
      <c r="VQ15127" s="14"/>
      <c r="VR15127" s="14"/>
      <c r="VS15127" s="14"/>
      <c r="VT15127" s="14"/>
      <c r="VU15127" s="14"/>
      <c r="VV15127" s="14"/>
      <c r="VW15127" s="14"/>
      <c r="VX15127" s="14"/>
      <c r="VY15127" s="14"/>
      <c r="VZ15127" s="14"/>
      <c r="WA15127" s="14"/>
      <c r="WB15127" s="14"/>
      <c r="WC15127" s="14"/>
      <c r="WD15127" s="14"/>
      <c r="WE15127" s="14"/>
      <c r="WF15127" s="14"/>
      <c r="WG15127" s="14"/>
      <c r="WH15127" s="14"/>
      <c r="WI15127" s="14"/>
      <c r="WJ15127" s="14"/>
      <c r="WK15127" s="14"/>
      <c r="WL15127" s="14"/>
      <c r="WM15127" s="14"/>
      <c r="WN15127" s="14"/>
      <c r="WO15127" s="14"/>
      <c r="WP15127" s="14"/>
      <c r="WQ15127" s="14"/>
      <c r="WR15127" s="14"/>
      <c r="WS15127" s="14"/>
      <c r="WT15127" s="14"/>
      <c r="WU15127" s="14"/>
      <c r="WV15127" s="14"/>
      <c r="WW15127" s="14"/>
      <c r="WX15127" s="14"/>
      <c r="WY15127" s="14"/>
      <c r="WZ15127" s="14"/>
      <c r="XA15127" s="14"/>
      <c r="XB15127" s="14"/>
      <c r="XC15127" s="14"/>
      <c r="XD15127" s="14"/>
      <c r="XE15127" s="14"/>
      <c r="XF15127" s="14"/>
      <c r="XG15127" s="14"/>
      <c r="XH15127" s="14"/>
      <c r="XI15127" s="14"/>
      <c r="XJ15127" s="14"/>
      <c r="XK15127" s="14"/>
      <c r="XL15127" s="14"/>
      <c r="XM15127" s="14"/>
      <c r="XN15127" s="14"/>
      <c r="XO15127" s="14"/>
      <c r="XP15127" s="14"/>
      <c r="XQ15127" s="14"/>
      <c r="XR15127" s="14"/>
      <c r="XS15127" s="14"/>
      <c r="XT15127" s="14"/>
      <c r="XU15127" s="14"/>
      <c r="XV15127" s="14"/>
      <c r="XW15127" s="14"/>
      <c r="XX15127" s="14"/>
      <c r="XY15127" s="14"/>
      <c r="XZ15127" s="14"/>
      <c r="YA15127" s="14"/>
      <c r="YB15127" s="14"/>
      <c r="YC15127" s="14"/>
      <c r="YD15127" s="14"/>
      <c r="YE15127" s="14"/>
      <c r="YF15127" s="14"/>
      <c r="YG15127" s="14"/>
      <c r="YH15127" s="14"/>
      <c r="YI15127" s="14"/>
      <c r="YJ15127" s="14"/>
      <c r="YK15127" s="14"/>
      <c r="YL15127" s="14"/>
      <c r="YM15127" s="14"/>
      <c r="YN15127" s="14"/>
      <c r="YO15127" s="14"/>
      <c r="YP15127" s="14"/>
      <c r="YQ15127" s="14"/>
      <c r="YR15127" s="14"/>
      <c r="YS15127" s="14"/>
      <c r="YT15127" s="14"/>
      <c r="YU15127" s="14"/>
      <c r="YV15127" s="14"/>
      <c r="YW15127" s="14"/>
      <c r="YX15127" s="14"/>
      <c r="YY15127" s="14"/>
      <c r="YZ15127" s="14"/>
      <c r="ZA15127" s="14"/>
      <c r="ZB15127" s="14"/>
      <c r="ZC15127" s="14"/>
      <c r="ZD15127" s="14"/>
      <c r="ZE15127" s="14"/>
      <c r="ZF15127" s="14"/>
      <c r="ZG15127" s="14"/>
      <c r="ZH15127" s="14"/>
      <c r="ZI15127" s="14"/>
      <c r="ZJ15127" s="14"/>
      <c r="ZK15127" s="14"/>
      <c r="ZL15127" s="14"/>
      <c r="ZM15127" s="14"/>
      <c r="ZN15127" s="14"/>
      <c r="ZO15127" s="14"/>
      <c r="ZP15127" s="14"/>
      <c r="ZQ15127" s="14"/>
      <c r="ZR15127" s="14"/>
      <c r="ZS15127" s="14"/>
      <c r="ZT15127" s="14"/>
      <c r="ZU15127" s="14"/>
      <c r="ZV15127" s="14"/>
      <c r="ZW15127" s="14"/>
      <c r="ZX15127" s="14"/>
      <c r="ZY15127" s="14"/>
      <c r="ZZ15127" s="14"/>
      <c r="AAA15127" s="14"/>
      <c r="AAB15127" s="14"/>
      <c r="AAC15127" s="14"/>
      <c r="AAD15127" s="14"/>
      <c r="AAE15127" s="14"/>
      <c r="AAF15127" s="14"/>
      <c r="AAG15127" s="14"/>
      <c r="AAH15127" s="14"/>
      <c r="AAI15127" s="14"/>
      <c r="AAJ15127" s="14"/>
      <c r="AAK15127" s="14"/>
      <c r="AAL15127" s="14"/>
      <c r="AAM15127" s="14"/>
      <c r="AAN15127" s="14"/>
      <c r="AAO15127" s="14"/>
      <c r="AAP15127" s="14"/>
      <c r="AAQ15127" s="14"/>
      <c r="AAR15127" s="14"/>
      <c r="AAS15127" s="14"/>
      <c r="AAT15127" s="14"/>
      <c r="AAU15127" s="14"/>
      <c r="AAV15127" s="14"/>
      <c r="AAW15127" s="14"/>
      <c r="AAX15127" s="14"/>
      <c r="AAY15127" s="14"/>
      <c r="AAZ15127" s="14"/>
      <c r="ABA15127" s="14"/>
      <c r="ABB15127" s="14"/>
      <c r="ABC15127" s="14"/>
      <c r="ABD15127" s="14"/>
      <c r="ABE15127" s="14"/>
      <c r="ABF15127" s="14"/>
      <c r="ABG15127" s="14"/>
      <c r="ABH15127" s="14"/>
      <c r="ABI15127" s="14"/>
      <c r="ABJ15127" s="14"/>
      <c r="ABK15127" s="14"/>
      <c r="ABL15127" s="14"/>
      <c r="ABM15127" s="14"/>
      <c r="ABN15127" s="14"/>
      <c r="ABO15127" s="14"/>
      <c r="ABP15127" s="14"/>
      <c r="ABQ15127" s="14"/>
      <c r="ABR15127" s="14"/>
      <c r="ABS15127" s="14"/>
      <c r="ABT15127" s="14"/>
      <c r="ABU15127" s="14"/>
      <c r="ABV15127" s="14"/>
      <c r="ABW15127" s="14"/>
      <c r="ABX15127" s="14"/>
      <c r="ABY15127" s="14"/>
      <c r="ABZ15127" s="14"/>
      <c r="ACA15127" s="14"/>
      <c r="ACB15127" s="14"/>
      <c r="ACC15127" s="14"/>
      <c r="ACD15127" s="14"/>
      <c r="ACE15127" s="14"/>
      <c r="ACF15127" s="14"/>
      <c r="ACG15127" s="14"/>
      <c r="ACH15127" s="14"/>
      <c r="ACI15127" s="14"/>
      <c r="ACJ15127" s="14"/>
      <c r="ACK15127" s="14"/>
      <c r="ACL15127" s="14"/>
      <c r="ACM15127" s="14"/>
      <c r="ACN15127" s="14"/>
      <c r="ACO15127" s="14"/>
      <c r="ACP15127" s="14"/>
      <c r="ACQ15127" s="14"/>
      <c r="ACR15127" s="14"/>
      <c r="ACS15127" s="14"/>
      <c r="ACT15127" s="14"/>
      <c r="ACU15127" s="14"/>
      <c r="ACV15127" s="14"/>
      <c r="ACW15127" s="14"/>
      <c r="ACX15127" s="14"/>
      <c r="ACY15127" s="14"/>
    </row>
    <row r="15128" spans="1:779" s="13" customFormat="1" x14ac:dyDescent="0.25">
      <c r="A15128" s="29"/>
      <c r="B15128" s="12"/>
      <c r="D15128" s="29"/>
      <c r="E15128" s="29"/>
      <c r="H15128" s="33"/>
      <c r="Q15128" s="14"/>
      <c r="R15128" s="14"/>
      <c r="S15128" s="14"/>
      <c r="T15128" s="14"/>
      <c r="U15128" s="14"/>
      <c r="V15128" s="14"/>
      <c r="W15128" s="14"/>
      <c r="X15128" s="14"/>
      <c r="Y15128" s="14"/>
      <c r="Z15128" s="14"/>
      <c r="AA15128" s="14"/>
      <c r="AB15128" s="14"/>
      <c r="AC15128" s="14"/>
      <c r="AD15128" s="14"/>
      <c r="AE15128" s="14"/>
      <c r="AF15128" s="14"/>
      <c r="AG15128" s="14"/>
      <c r="AH15128" s="14"/>
      <c r="AI15128" s="14"/>
      <c r="AJ15128" s="14"/>
      <c r="AK15128" s="14"/>
      <c r="AL15128" s="14"/>
      <c r="AM15128" s="14"/>
      <c r="AN15128" s="14"/>
      <c r="AO15128" s="14"/>
      <c r="AP15128" s="14"/>
      <c r="AQ15128" s="14"/>
      <c r="AR15128" s="14"/>
      <c r="AS15128" s="14"/>
      <c r="AT15128" s="14"/>
      <c r="AU15128" s="14"/>
      <c r="AV15128" s="14"/>
      <c r="AW15128" s="14"/>
      <c r="AX15128" s="14"/>
      <c r="AY15128" s="14"/>
      <c r="AZ15128" s="14"/>
      <c r="BA15128" s="14"/>
      <c r="BB15128" s="14"/>
      <c r="BC15128" s="14"/>
      <c r="BD15128" s="14"/>
      <c r="BE15128" s="14"/>
      <c r="BF15128" s="14"/>
      <c r="BG15128" s="14"/>
      <c r="BH15128" s="14"/>
      <c r="BI15128" s="14"/>
      <c r="BJ15128" s="14"/>
      <c r="BK15128" s="14"/>
      <c r="BL15128" s="14"/>
      <c r="BM15128" s="14"/>
      <c r="BN15128" s="14"/>
      <c r="BO15128" s="14"/>
      <c r="BP15128" s="14"/>
      <c r="BQ15128" s="14"/>
      <c r="BR15128" s="14"/>
      <c r="BS15128" s="14"/>
      <c r="BT15128" s="14"/>
      <c r="BU15128" s="14"/>
      <c r="BV15128" s="14"/>
      <c r="BW15128" s="14"/>
      <c r="BX15128" s="14"/>
      <c r="BY15128" s="14"/>
      <c r="BZ15128" s="14"/>
      <c r="CA15128" s="14"/>
      <c r="CB15128" s="14"/>
      <c r="CC15128" s="14"/>
      <c r="CD15128" s="14"/>
      <c r="CE15128" s="14"/>
      <c r="CF15128" s="14"/>
      <c r="CG15128" s="14"/>
      <c r="CH15128" s="14"/>
      <c r="CI15128" s="14"/>
      <c r="CJ15128" s="14"/>
      <c r="CK15128" s="14"/>
      <c r="CL15128" s="14"/>
      <c r="CM15128" s="14"/>
      <c r="CN15128" s="14"/>
      <c r="CO15128" s="14"/>
      <c r="CP15128" s="14"/>
      <c r="CQ15128" s="14"/>
      <c r="CR15128" s="14"/>
      <c r="CS15128" s="14"/>
      <c r="CT15128" s="14"/>
      <c r="CU15128" s="14"/>
      <c r="CV15128" s="14"/>
      <c r="CW15128" s="14"/>
      <c r="CX15128" s="14"/>
      <c r="CY15128" s="14"/>
      <c r="CZ15128" s="14"/>
      <c r="DA15128" s="14"/>
      <c r="DB15128" s="14"/>
      <c r="DC15128" s="14"/>
      <c r="DD15128" s="14"/>
      <c r="DE15128" s="14"/>
      <c r="DF15128" s="14"/>
      <c r="DG15128" s="14"/>
      <c r="DH15128" s="14"/>
      <c r="DI15128" s="14"/>
      <c r="DJ15128" s="14"/>
      <c r="DK15128" s="14"/>
      <c r="DL15128" s="14"/>
      <c r="DM15128" s="14"/>
      <c r="DN15128" s="14"/>
      <c r="DO15128" s="14"/>
      <c r="DP15128" s="14"/>
      <c r="DQ15128" s="14"/>
      <c r="DR15128" s="14"/>
      <c r="DS15128" s="14"/>
      <c r="DT15128" s="14"/>
      <c r="DU15128" s="14"/>
      <c r="DV15128" s="14"/>
      <c r="DW15128" s="14"/>
      <c r="DX15128" s="14"/>
      <c r="DY15128" s="14"/>
      <c r="DZ15128" s="14"/>
      <c r="EA15128" s="14"/>
      <c r="EB15128" s="14"/>
      <c r="EC15128" s="14"/>
      <c r="ED15128" s="14"/>
      <c r="EE15128" s="14"/>
      <c r="EF15128" s="14"/>
      <c r="EG15128" s="14"/>
      <c r="EH15128" s="14"/>
      <c r="EI15128" s="14"/>
      <c r="EJ15128" s="14"/>
      <c r="EK15128" s="14"/>
      <c r="EL15128" s="14"/>
      <c r="EM15128" s="14"/>
      <c r="EN15128" s="14"/>
      <c r="EO15128" s="14"/>
      <c r="EP15128" s="14"/>
      <c r="EQ15128" s="14"/>
      <c r="ER15128" s="14"/>
      <c r="ES15128" s="14"/>
      <c r="ET15128" s="14"/>
      <c r="EU15128" s="14"/>
      <c r="EV15128" s="14"/>
      <c r="EW15128" s="14"/>
      <c r="EX15128" s="14"/>
      <c r="EY15128" s="14"/>
      <c r="EZ15128" s="14"/>
      <c r="FA15128" s="14"/>
      <c r="FB15128" s="14"/>
      <c r="FC15128" s="14"/>
      <c r="FD15128" s="14"/>
      <c r="FE15128" s="14"/>
      <c r="FF15128" s="14"/>
      <c r="FG15128" s="14"/>
      <c r="FH15128" s="14"/>
      <c r="FI15128" s="14"/>
      <c r="FJ15128" s="14"/>
      <c r="FK15128" s="14"/>
      <c r="FL15128" s="14"/>
      <c r="FM15128" s="14"/>
      <c r="FN15128" s="14"/>
      <c r="FO15128" s="14"/>
      <c r="FP15128" s="14"/>
      <c r="FQ15128" s="14"/>
      <c r="FR15128" s="14"/>
      <c r="FS15128" s="14"/>
      <c r="FT15128" s="14"/>
      <c r="FU15128" s="14"/>
      <c r="FV15128" s="14"/>
      <c r="FW15128" s="14"/>
      <c r="FX15128" s="14"/>
      <c r="FY15128" s="14"/>
      <c r="FZ15128" s="14"/>
      <c r="GA15128" s="14"/>
      <c r="GB15128" s="14"/>
      <c r="GC15128" s="14"/>
      <c r="GD15128" s="14"/>
      <c r="GE15128" s="14"/>
      <c r="GF15128" s="14"/>
      <c r="GG15128" s="14"/>
      <c r="GH15128" s="14"/>
      <c r="GI15128" s="14"/>
      <c r="GJ15128" s="14"/>
      <c r="GK15128" s="14"/>
      <c r="GL15128" s="14"/>
      <c r="GM15128" s="14"/>
      <c r="GN15128" s="14"/>
      <c r="GO15128" s="14"/>
      <c r="GP15128" s="14"/>
      <c r="GQ15128" s="14"/>
      <c r="GR15128" s="14"/>
      <c r="GS15128" s="14"/>
      <c r="GT15128" s="14"/>
      <c r="GU15128" s="14"/>
      <c r="GV15128" s="14"/>
      <c r="GW15128" s="14"/>
      <c r="GX15128" s="14"/>
      <c r="GY15128" s="14"/>
      <c r="GZ15128" s="14"/>
      <c r="HA15128" s="14"/>
      <c r="HB15128" s="14"/>
      <c r="HC15128" s="14"/>
      <c r="HD15128" s="14"/>
      <c r="HE15128" s="14"/>
      <c r="HF15128" s="14"/>
      <c r="HG15128" s="14"/>
      <c r="HH15128" s="14"/>
      <c r="HI15128" s="14"/>
      <c r="HJ15128" s="14"/>
      <c r="HK15128" s="14"/>
      <c r="HL15128" s="14"/>
      <c r="HM15128" s="14"/>
      <c r="HN15128" s="14"/>
      <c r="HO15128" s="14"/>
      <c r="HP15128" s="14"/>
      <c r="HQ15128" s="14"/>
      <c r="HR15128" s="14"/>
      <c r="HS15128" s="14"/>
      <c r="HT15128" s="14"/>
      <c r="HU15128" s="14"/>
      <c r="HV15128" s="14"/>
      <c r="HW15128" s="14"/>
      <c r="HX15128" s="14"/>
      <c r="HY15128" s="14"/>
      <c r="HZ15128" s="14"/>
      <c r="IA15128" s="14"/>
      <c r="IB15128" s="14"/>
      <c r="IC15128" s="14"/>
      <c r="ID15128" s="14"/>
      <c r="IE15128" s="14"/>
      <c r="IF15128" s="14"/>
      <c r="IG15128" s="14"/>
      <c r="IH15128" s="14"/>
      <c r="II15128" s="14"/>
      <c r="IJ15128" s="14"/>
      <c r="IK15128" s="14"/>
      <c r="IL15128" s="14"/>
      <c r="IM15128" s="14"/>
      <c r="IN15128" s="14"/>
      <c r="IO15128" s="14"/>
      <c r="IP15128" s="14"/>
      <c r="IQ15128" s="14"/>
      <c r="IR15128" s="14"/>
      <c r="IS15128" s="14"/>
      <c r="IT15128" s="14"/>
      <c r="IU15128" s="14"/>
      <c r="IV15128" s="14"/>
      <c r="IW15128" s="14"/>
      <c r="IX15128" s="14"/>
      <c r="IY15128" s="14"/>
      <c r="IZ15128" s="14"/>
      <c r="JA15128" s="14"/>
      <c r="JB15128" s="14"/>
      <c r="JC15128" s="14"/>
      <c r="JD15128" s="14"/>
      <c r="JE15128" s="14"/>
      <c r="JF15128" s="14"/>
      <c r="JG15128" s="14"/>
      <c r="JH15128" s="14"/>
      <c r="JI15128" s="14"/>
      <c r="JJ15128" s="14"/>
      <c r="JK15128" s="14"/>
      <c r="JL15128" s="14"/>
      <c r="JM15128" s="14"/>
      <c r="JN15128" s="14"/>
      <c r="JO15128" s="14"/>
      <c r="JP15128" s="14"/>
      <c r="JQ15128" s="14"/>
      <c r="JR15128" s="14"/>
      <c r="JS15128" s="14"/>
      <c r="JT15128" s="14"/>
      <c r="JU15128" s="14"/>
      <c r="JV15128" s="14"/>
      <c r="JW15128" s="14"/>
      <c r="JX15128" s="14"/>
      <c r="JY15128" s="14"/>
      <c r="JZ15128" s="14"/>
      <c r="KA15128" s="14"/>
      <c r="KB15128" s="14"/>
      <c r="KC15128" s="14"/>
      <c r="KD15128" s="14"/>
      <c r="KE15128" s="14"/>
      <c r="KF15128" s="14"/>
      <c r="KG15128" s="14"/>
      <c r="KH15128" s="14"/>
      <c r="KI15128" s="14"/>
      <c r="KJ15128" s="14"/>
      <c r="KK15128" s="14"/>
      <c r="KL15128" s="14"/>
      <c r="KM15128" s="14"/>
      <c r="KN15128" s="14"/>
      <c r="KO15128" s="14"/>
      <c r="KP15128" s="14"/>
      <c r="KQ15128" s="14"/>
      <c r="KR15128" s="14"/>
      <c r="KS15128" s="14"/>
      <c r="KT15128" s="14"/>
      <c r="KU15128" s="14"/>
      <c r="KV15128" s="14"/>
      <c r="KW15128" s="14"/>
      <c r="KX15128" s="14"/>
      <c r="KY15128" s="14"/>
      <c r="KZ15128" s="14"/>
      <c r="LA15128" s="14"/>
      <c r="LB15128" s="14"/>
      <c r="LC15128" s="14"/>
      <c r="LD15128" s="14"/>
      <c r="LE15128" s="14"/>
      <c r="LF15128" s="14"/>
      <c r="LG15128" s="14"/>
      <c r="LH15128" s="14"/>
      <c r="LI15128" s="14"/>
      <c r="LJ15128" s="14"/>
      <c r="LK15128" s="14"/>
      <c r="LL15128" s="14"/>
      <c r="LM15128" s="14"/>
      <c r="LN15128" s="14"/>
      <c r="LO15128" s="14"/>
      <c r="LP15128" s="14"/>
      <c r="LQ15128" s="14"/>
      <c r="LR15128" s="14"/>
      <c r="LS15128" s="14"/>
      <c r="LT15128" s="14"/>
      <c r="LU15128" s="14"/>
      <c r="LV15128" s="14"/>
      <c r="LW15128" s="14"/>
      <c r="LX15128" s="14"/>
      <c r="LY15128" s="14"/>
      <c r="LZ15128" s="14"/>
      <c r="MA15128" s="14"/>
      <c r="MB15128" s="14"/>
      <c r="MC15128" s="14"/>
      <c r="MD15128" s="14"/>
      <c r="ME15128" s="14"/>
      <c r="MF15128" s="14"/>
      <c r="MG15128" s="14"/>
      <c r="MH15128" s="14"/>
      <c r="MI15128" s="14"/>
      <c r="MJ15128" s="14"/>
      <c r="MK15128" s="14"/>
      <c r="ML15128" s="14"/>
      <c r="MM15128" s="14"/>
      <c r="MN15128" s="14"/>
      <c r="MO15128" s="14"/>
      <c r="MP15128" s="14"/>
      <c r="MQ15128" s="14"/>
      <c r="MR15128" s="14"/>
      <c r="MS15128" s="14"/>
      <c r="MT15128" s="14"/>
      <c r="MU15128" s="14"/>
      <c r="MV15128" s="14"/>
      <c r="MW15128" s="14"/>
      <c r="MX15128" s="14"/>
      <c r="MY15128" s="14"/>
      <c r="MZ15128" s="14"/>
      <c r="NA15128" s="14"/>
      <c r="NB15128" s="14"/>
      <c r="NC15128" s="14"/>
      <c r="ND15128" s="14"/>
      <c r="NE15128" s="14"/>
      <c r="NF15128" s="14"/>
      <c r="NG15128" s="14"/>
      <c r="NH15128" s="14"/>
      <c r="NI15128" s="14"/>
      <c r="NJ15128" s="14"/>
      <c r="NK15128" s="14"/>
      <c r="NL15128" s="14"/>
      <c r="NM15128" s="14"/>
      <c r="NN15128" s="14"/>
      <c r="NO15128" s="14"/>
      <c r="NP15128" s="14"/>
      <c r="NQ15128" s="14"/>
      <c r="NR15128" s="14"/>
      <c r="NS15128" s="14"/>
      <c r="NT15128" s="14"/>
      <c r="NU15128" s="14"/>
      <c r="NV15128" s="14"/>
      <c r="NW15128" s="14"/>
      <c r="NX15128" s="14"/>
      <c r="NY15128" s="14"/>
      <c r="NZ15128" s="14"/>
      <c r="OA15128" s="14"/>
      <c r="OB15128" s="14"/>
      <c r="OC15128" s="14"/>
      <c r="OD15128" s="14"/>
      <c r="OE15128" s="14"/>
      <c r="OF15128" s="14"/>
      <c r="OG15128" s="14"/>
      <c r="OH15128" s="14"/>
      <c r="OI15128" s="14"/>
      <c r="OJ15128" s="14"/>
      <c r="OK15128" s="14"/>
      <c r="OL15128" s="14"/>
      <c r="OM15128" s="14"/>
      <c r="ON15128" s="14"/>
      <c r="OO15128" s="14"/>
      <c r="OP15128" s="14"/>
      <c r="OQ15128" s="14"/>
      <c r="OR15128" s="14"/>
      <c r="OS15128" s="14"/>
      <c r="OT15128" s="14"/>
      <c r="OU15128" s="14"/>
      <c r="OV15128" s="14"/>
      <c r="OW15128" s="14"/>
      <c r="OX15128" s="14"/>
      <c r="OY15128" s="14"/>
      <c r="OZ15128" s="14"/>
      <c r="PA15128" s="14"/>
      <c r="PB15128" s="14"/>
      <c r="PC15128" s="14"/>
      <c r="PD15128" s="14"/>
      <c r="PE15128" s="14"/>
      <c r="PF15128" s="14"/>
      <c r="PG15128" s="14"/>
      <c r="PH15128" s="14"/>
      <c r="PI15128" s="14"/>
      <c r="PJ15128" s="14"/>
      <c r="PK15128" s="14"/>
      <c r="PL15128" s="14"/>
      <c r="PM15128" s="14"/>
      <c r="PN15128" s="14"/>
      <c r="PO15128" s="14"/>
      <c r="PP15128" s="14"/>
      <c r="PQ15128" s="14"/>
      <c r="PR15128" s="14"/>
      <c r="PS15128" s="14"/>
      <c r="PT15128" s="14"/>
      <c r="PU15128" s="14"/>
      <c r="PV15128" s="14"/>
      <c r="PW15128" s="14"/>
      <c r="PX15128" s="14"/>
      <c r="PY15128" s="14"/>
      <c r="PZ15128" s="14"/>
      <c r="QA15128" s="14"/>
      <c r="QB15128" s="14"/>
      <c r="QC15128" s="14"/>
      <c r="QD15128" s="14"/>
      <c r="QE15128" s="14"/>
      <c r="QF15128" s="14"/>
      <c r="QG15128" s="14"/>
      <c r="QH15128" s="14"/>
      <c r="QI15128" s="14"/>
      <c r="QJ15128" s="14"/>
      <c r="QK15128" s="14"/>
      <c r="QL15128" s="14"/>
      <c r="QM15128" s="14"/>
      <c r="QN15128" s="14"/>
      <c r="QO15128" s="14"/>
      <c r="QP15128" s="14"/>
      <c r="QQ15128" s="14"/>
      <c r="QR15128" s="14"/>
      <c r="QS15128" s="14"/>
      <c r="QT15128" s="14"/>
      <c r="QU15128" s="14"/>
      <c r="QV15128" s="14"/>
      <c r="QW15128" s="14"/>
      <c r="QX15128" s="14"/>
      <c r="QY15128" s="14"/>
      <c r="QZ15128" s="14"/>
      <c r="RA15128" s="14"/>
      <c r="RB15128" s="14"/>
      <c r="RC15128" s="14"/>
      <c r="RD15128" s="14"/>
      <c r="RE15128" s="14"/>
      <c r="RF15128" s="14"/>
      <c r="RG15128" s="14"/>
      <c r="RH15128" s="14"/>
      <c r="RI15128" s="14"/>
      <c r="RJ15128" s="14"/>
      <c r="RK15128" s="14"/>
      <c r="RL15128" s="14"/>
      <c r="RM15128" s="14"/>
      <c r="RN15128" s="14"/>
      <c r="RO15128" s="14"/>
      <c r="RP15128" s="14"/>
      <c r="RQ15128" s="14"/>
      <c r="RR15128" s="14"/>
      <c r="RS15128" s="14"/>
      <c r="RT15128" s="14"/>
      <c r="RU15128" s="14"/>
      <c r="RV15128" s="14"/>
      <c r="RW15128" s="14"/>
      <c r="RX15128" s="14"/>
      <c r="RY15128" s="14"/>
      <c r="RZ15128" s="14"/>
      <c r="SA15128" s="14"/>
      <c r="SB15128" s="14"/>
      <c r="SC15128" s="14"/>
      <c r="SD15128" s="14"/>
      <c r="SE15128" s="14"/>
      <c r="SF15128" s="14"/>
      <c r="SG15128" s="14"/>
      <c r="SH15128" s="14"/>
      <c r="SI15128" s="14"/>
      <c r="SJ15128" s="14"/>
      <c r="SK15128" s="14"/>
      <c r="SL15128" s="14"/>
      <c r="SM15128" s="14"/>
      <c r="SN15128" s="14"/>
      <c r="SO15128" s="14"/>
      <c r="SP15128" s="14"/>
      <c r="SQ15128" s="14"/>
      <c r="SR15128" s="14"/>
      <c r="SS15128" s="14"/>
      <c r="ST15128" s="14"/>
      <c r="SU15128" s="14"/>
      <c r="SV15128" s="14"/>
      <c r="SW15128" s="14"/>
      <c r="SX15128" s="14"/>
      <c r="SY15128" s="14"/>
      <c r="SZ15128" s="14"/>
      <c r="TA15128" s="14"/>
      <c r="TB15128" s="14"/>
      <c r="TC15128" s="14"/>
      <c r="TD15128" s="14"/>
      <c r="TE15128" s="14"/>
      <c r="TF15128" s="14"/>
      <c r="TG15128" s="14"/>
      <c r="TH15128" s="14"/>
      <c r="TI15128" s="14"/>
      <c r="TJ15128" s="14"/>
      <c r="TK15128" s="14"/>
      <c r="TL15128" s="14"/>
      <c r="TM15128" s="14"/>
      <c r="TN15128" s="14"/>
      <c r="TO15128" s="14"/>
      <c r="TP15128" s="14"/>
      <c r="TQ15128" s="14"/>
      <c r="TR15128" s="14"/>
      <c r="TS15128" s="14"/>
      <c r="TT15128" s="14"/>
      <c r="TU15128" s="14"/>
      <c r="TV15128" s="14"/>
      <c r="TW15128" s="14"/>
      <c r="TX15128" s="14"/>
      <c r="TY15128" s="14"/>
      <c r="TZ15128" s="14"/>
      <c r="UA15128" s="14"/>
      <c r="UB15128" s="14"/>
      <c r="UC15128" s="14"/>
      <c r="UD15128" s="14"/>
      <c r="UE15128" s="14"/>
      <c r="UF15128" s="14"/>
      <c r="UG15128" s="14"/>
      <c r="UH15128" s="14"/>
      <c r="UI15128" s="14"/>
      <c r="UJ15128" s="14"/>
      <c r="UK15128" s="14"/>
      <c r="UL15128" s="14"/>
      <c r="UM15128" s="14"/>
      <c r="UN15128" s="14"/>
      <c r="UO15128" s="14"/>
      <c r="UP15128" s="14"/>
      <c r="UQ15128" s="14"/>
      <c r="UR15128" s="14"/>
      <c r="US15128" s="14"/>
      <c r="UT15128" s="14"/>
      <c r="UU15128" s="14"/>
      <c r="UV15128" s="14"/>
      <c r="UW15128" s="14"/>
      <c r="UX15128" s="14"/>
      <c r="UY15128" s="14"/>
      <c r="UZ15128" s="14"/>
      <c r="VA15128" s="14"/>
      <c r="VB15128" s="14"/>
      <c r="VC15128" s="14"/>
      <c r="VD15128" s="14"/>
      <c r="VE15128" s="14"/>
      <c r="VF15128" s="14"/>
      <c r="VG15128" s="14"/>
      <c r="VH15128" s="14"/>
      <c r="VI15128" s="14"/>
      <c r="VJ15128" s="14"/>
      <c r="VK15128" s="14"/>
      <c r="VL15128" s="14"/>
      <c r="VM15128" s="14"/>
      <c r="VN15128" s="14"/>
      <c r="VO15128" s="14"/>
      <c r="VP15128" s="14"/>
      <c r="VQ15128" s="14"/>
      <c r="VR15128" s="14"/>
      <c r="VS15128" s="14"/>
      <c r="VT15128" s="14"/>
      <c r="VU15128" s="14"/>
      <c r="VV15128" s="14"/>
      <c r="VW15128" s="14"/>
      <c r="VX15128" s="14"/>
      <c r="VY15128" s="14"/>
      <c r="VZ15128" s="14"/>
      <c r="WA15128" s="14"/>
      <c r="WB15128" s="14"/>
      <c r="WC15128" s="14"/>
      <c r="WD15128" s="14"/>
      <c r="WE15128" s="14"/>
      <c r="WF15128" s="14"/>
      <c r="WG15128" s="14"/>
      <c r="WH15128" s="14"/>
      <c r="WI15128" s="14"/>
      <c r="WJ15128" s="14"/>
      <c r="WK15128" s="14"/>
      <c r="WL15128" s="14"/>
      <c r="WM15128" s="14"/>
      <c r="WN15128" s="14"/>
      <c r="WO15128" s="14"/>
      <c r="WP15128" s="14"/>
      <c r="WQ15128" s="14"/>
      <c r="WR15128" s="14"/>
      <c r="WS15128" s="14"/>
      <c r="WT15128" s="14"/>
      <c r="WU15128" s="14"/>
      <c r="WV15128" s="14"/>
      <c r="WW15128" s="14"/>
      <c r="WX15128" s="14"/>
      <c r="WY15128" s="14"/>
      <c r="WZ15128" s="14"/>
      <c r="XA15128" s="14"/>
      <c r="XB15128" s="14"/>
      <c r="XC15128" s="14"/>
      <c r="XD15128" s="14"/>
      <c r="XE15128" s="14"/>
      <c r="XF15128" s="14"/>
      <c r="XG15128" s="14"/>
      <c r="XH15128" s="14"/>
      <c r="XI15128" s="14"/>
      <c r="XJ15128" s="14"/>
      <c r="XK15128" s="14"/>
      <c r="XL15128" s="14"/>
      <c r="XM15128" s="14"/>
      <c r="XN15128" s="14"/>
      <c r="XO15128" s="14"/>
      <c r="XP15128" s="14"/>
      <c r="XQ15128" s="14"/>
      <c r="XR15128" s="14"/>
      <c r="XS15128" s="14"/>
      <c r="XT15128" s="14"/>
      <c r="XU15128" s="14"/>
      <c r="XV15128" s="14"/>
      <c r="XW15128" s="14"/>
      <c r="XX15128" s="14"/>
      <c r="XY15128" s="14"/>
      <c r="XZ15128" s="14"/>
      <c r="YA15128" s="14"/>
      <c r="YB15128" s="14"/>
      <c r="YC15128" s="14"/>
      <c r="YD15128" s="14"/>
      <c r="YE15128" s="14"/>
      <c r="YF15128" s="14"/>
      <c r="YG15128" s="14"/>
      <c r="YH15128" s="14"/>
      <c r="YI15128" s="14"/>
      <c r="YJ15128" s="14"/>
      <c r="YK15128" s="14"/>
      <c r="YL15128" s="14"/>
      <c r="YM15128" s="14"/>
      <c r="YN15128" s="14"/>
      <c r="YO15128" s="14"/>
      <c r="YP15128" s="14"/>
      <c r="YQ15128" s="14"/>
      <c r="YR15128" s="14"/>
      <c r="YS15128" s="14"/>
      <c r="YT15128" s="14"/>
      <c r="YU15128" s="14"/>
      <c r="YV15128" s="14"/>
      <c r="YW15128" s="14"/>
      <c r="YX15128" s="14"/>
      <c r="YY15128" s="14"/>
      <c r="YZ15128" s="14"/>
      <c r="ZA15128" s="14"/>
      <c r="ZB15128" s="14"/>
      <c r="ZC15128" s="14"/>
      <c r="ZD15128" s="14"/>
      <c r="ZE15128" s="14"/>
      <c r="ZF15128" s="14"/>
      <c r="ZG15128" s="14"/>
      <c r="ZH15128" s="14"/>
      <c r="ZI15128" s="14"/>
      <c r="ZJ15128" s="14"/>
      <c r="ZK15128" s="14"/>
      <c r="ZL15128" s="14"/>
      <c r="ZM15128" s="14"/>
      <c r="ZN15128" s="14"/>
      <c r="ZO15128" s="14"/>
      <c r="ZP15128" s="14"/>
      <c r="ZQ15128" s="14"/>
      <c r="ZR15128" s="14"/>
      <c r="ZS15128" s="14"/>
      <c r="ZT15128" s="14"/>
      <c r="ZU15128" s="14"/>
      <c r="ZV15128" s="14"/>
      <c r="ZW15128" s="14"/>
      <c r="ZX15128" s="14"/>
      <c r="ZY15128" s="14"/>
      <c r="ZZ15128" s="14"/>
      <c r="AAA15128" s="14"/>
      <c r="AAB15128" s="14"/>
      <c r="AAC15128" s="14"/>
      <c r="AAD15128" s="14"/>
      <c r="AAE15128" s="14"/>
      <c r="AAF15128" s="14"/>
      <c r="AAG15128" s="14"/>
      <c r="AAH15128" s="14"/>
      <c r="AAI15128" s="14"/>
      <c r="AAJ15128" s="14"/>
      <c r="AAK15128" s="14"/>
      <c r="AAL15128" s="14"/>
      <c r="AAM15128" s="14"/>
      <c r="AAN15128" s="14"/>
      <c r="AAO15128" s="14"/>
      <c r="AAP15128" s="14"/>
      <c r="AAQ15128" s="14"/>
      <c r="AAR15128" s="14"/>
      <c r="AAS15128" s="14"/>
      <c r="AAT15128" s="14"/>
      <c r="AAU15128" s="14"/>
      <c r="AAV15128" s="14"/>
      <c r="AAW15128" s="14"/>
      <c r="AAX15128" s="14"/>
      <c r="AAY15128" s="14"/>
      <c r="AAZ15128" s="14"/>
      <c r="ABA15128" s="14"/>
      <c r="ABB15128" s="14"/>
      <c r="ABC15128" s="14"/>
      <c r="ABD15128" s="14"/>
      <c r="ABE15128" s="14"/>
      <c r="ABF15128" s="14"/>
      <c r="ABG15128" s="14"/>
      <c r="ABH15128" s="14"/>
      <c r="ABI15128" s="14"/>
      <c r="ABJ15128" s="14"/>
      <c r="ABK15128" s="14"/>
      <c r="ABL15128" s="14"/>
      <c r="ABM15128" s="14"/>
      <c r="ABN15128" s="14"/>
      <c r="ABO15128" s="14"/>
      <c r="ABP15128" s="14"/>
      <c r="ABQ15128" s="14"/>
      <c r="ABR15128" s="14"/>
      <c r="ABS15128" s="14"/>
      <c r="ABT15128" s="14"/>
      <c r="ABU15128" s="14"/>
      <c r="ABV15128" s="14"/>
      <c r="ABW15128" s="14"/>
      <c r="ABX15128" s="14"/>
      <c r="ABY15128" s="14"/>
      <c r="ABZ15128" s="14"/>
      <c r="ACA15128" s="14"/>
      <c r="ACB15128" s="14"/>
      <c r="ACC15128" s="14"/>
      <c r="ACD15128" s="14"/>
      <c r="ACE15128" s="14"/>
      <c r="ACF15128" s="14"/>
      <c r="ACG15128" s="14"/>
      <c r="ACH15128" s="14"/>
      <c r="ACI15128" s="14"/>
      <c r="ACJ15128" s="14"/>
      <c r="ACK15128" s="14"/>
      <c r="ACL15128" s="14"/>
      <c r="ACM15128" s="14"/>
      <c r="ACN15128" s="14"/>
      <c r="ACO15128" s="14"/>
      <c r="ACP15128" s="14"/>
      <c r="ACQ15128" s="14"/>
      <c r="ACR15128" s="14"/>
      <c r="ACS15128" s="14"/>
      <c r="ACT15128" s="14"/>
      <c r="ACU15128" s="14"/>
      <c r="ACV15128" s="14"/>
      <c r="ACW15128" s="14"/>
      <c r="ACX15128" s="14"/>
      <c r="ACY15128" s="14"/>
    </row>
    <row r="15129" spans="1:779" s="13" customFormat="1" x14ac:dyDescent="0.25">
      <c r="A15129" s="29"/>
      <c r="B15129" s="12"/>
      <c r="D15129" s="29"/>
      <c r="E15129" s="29"/>
      <c r="H15129" s="33"/>
      <c r="Q15129" s="14"/>
      <c r="R15129" s="14"/>
      <c r="S15129" s="14"/>
      <c r="T15129" s="14"/>
      <c r="U15129" s="14"/>
      <c r="V15129" s="14"/>
      <c r="W15129" s="14"/>
      <c r="X15129" s="14"/>
      <c r="Y15129" s="14"/>
      <c r="Z15129" s="14"/>
      <c r="AA15129" s="14"/>
      <c r="AB15129" s="14"/>
      <c r="AC15129" s="14"/>
      <c r="AD15129" s="14"/>
      <c r="AE15129" s="14"/>
      <c r="AF15129" s="14"/>
      <c r="AG15129" s="14"/>
      <c r="AH15129" s="14"/>
      <c r="AI15129" s="14"/>
      <c r="AJ15129" s="14"/>
      <c r="AK15129" s="14"/>
      <c r="AL15129" s="14"/>
      <c r="AM15129" s="14"/>
      <c r="AN15129" s="14"/>
      <c r="AO15129" s="14"/>
      <c r="AP15129" s="14"/>
      <c r="AQ15129" s="14"/>
      <c r="AR15129" s="14"/>
      <c r="AS15129" s="14"/>
      <c r="AT15129" s="14"/>
      <c r="AU15129" s="14"/>
      <c r="AV15129" s="14"/>
      <c r="AW15129" s="14"/>
      <c r="AX15129" s="14"/>
      <c r="AY15129" s="14"/>
      <c r="AZ15129" s="14"/>
      <c r="BA15129" s="14"/>
      <c r="BB15129" s="14"/>
      <c r="BC15129" s="14"/>
      <c r="BD15129" s="14"/>
      <c r="BE15129" s="14"/>
      <c r="BF15129" s="14"/>
      <c r="BG15129" s="14"/>
      <c r="BH15129" s="14"/>
      <c r="BI15129" s="14"/>
      <c r="BJ15129" s="14"/>
      <c r="BK15129" s="14"/>
      <c r="BL15129" s="14"/>
      <c r="BM15129" s="14"/>
      <c r="BN15129" s="14"/>
      <c r="BO15129" s="14"/>
      <c r="BP15129" s="14"/>
      <c r="BQ15129" s="14"/>
      <c r="BR15129" s="14"/>
      <c r="BS15129" s="14"/>
      <c r="BT15129" s="14"/>
      <c r="BU15129" s="14"/>
      <c r="BV15129" s="14"/>
      <c r="BW15129" s="14"/>
      <c r="BX15129" s="14"/>
      <c r="BY15129" s="14"/>
      <c r="BZ15129" s="14"/>
      <c r="CA15129" s="14"/>
      <c r="CB15129" s="14"/>
      <c r="CC15129" s="14"/>
      <c r="CD15129" s="14"/>
      <c r="CE15129" s="14"/>
      <c r="CF15129" s="14"/>
      <c r="CG15129" s="14"/>
      <c r="CH15129" s="14"/>
      <c r="CI15129" s="14"/>
      <c r="CJ15129" s="14"/>
      <c r="CK15129" s="14"/>
      <c r="CL15129" s="14"/>
      <c r="CM15129" s="14"/>
      <c r="CN15129" s="14"/>
      <c r="CO15129" s="14"/>
      <c r="CP15129" s="14"/>
      <c r="CQ15129" s="14"/>
      <c r="CR15129" s="14"/>
      <c r="CS15129" s="14"/>
      <c r="CT15129" s="14"/>
      <c r="CU15129" s="14"/>
      <c r="CV15129" s="14"/>
      <c r="CW15129" s="14"/>
      <c r="CX15129" s="14"/>
      <c r="CY15129" s="14"/>
      <c r="CZ15129" s="14"/>
      <c r="DA15129" s="14"/>
      <c r="DB15129" s="14"/>
      <c r="DC15129" s="14"/>
      <c r="DD15129" s="14"/>
      <c r="DE15129" s="14"/>
      <c r="DF15129" s="14"/>
      <c r="DG15129" s="14"/>
      <c r="DH15129" s="14"/>
      <c r="DI15129" s="14"/>
      <c r="DJ15129" s="14"/>
      <c r="DK15129" s="14"/>
      <c r="DL15129" s="14"/>
      <c r="DM15129" s="14"/>
      <c r="DN15129" s="14"/>
      <c r="DO15129" s="14"/>
      <c r="DP15129" s="14"/>
      <c r="DQ15129" s="14"/>
      <c r="DR15129" s="14"/>
      <c r="DS15129" s="14"/>
      <c r="DT15129" s="14"/>
      <c r="DU15129" s="14"/>
      <c r="DV15129" s="14"/>
      <c r="DW15129" s="14"/>
      <c r="DX15129" s="14"/>
      <c r="DY15129" s="14"/>
      <c r="DZ15129" s="14"/>
      <c r="EA15129" s="14"/>
      <c r="EB15129" s="14"/>
      <c r="EC15129" s="14"/>
      <c r="ED15129" s="14"/>
      <c r="EE15129" s="14"/>
      <c r="EF15129" s="14"/>
      <c r="EG15129" s="14"/>
      <c r="EH15129" s="14"/>
      <c r="EI15129" s="14"/>
      <c r="EJ15129" s="14"/>
      <c r="EK15129" s="14"/>
      <c r="EL15129" s="14"/>
      <c r="EM15129" s="14"/>
      <c r="EN15129" s="14"/>
      <c r="EO15129" s="14"/>
      <c r="EP15129" s="14"/>
      <c r="EQ15129" s="14"/>
      <c r="ER15129" s="14"/>
      <c r="ES15129" s="14"/>
      <c r="ET15129" s="14"/>
      <c r="EU15129" s="14"/>
      <c r="EV15129" s="14"/>
      <c r="EW15129" s="14"/>
      <c r="EX15129" s="14"/>
      <c r="EY15129" s="14"/>
      <c r="EZ15129" s="14"/>
      <c r="FA15129" s="14"/>
      <c r="FB15129" s="14"/>
      <c r="FC15129" s="14"/>
      <c r="FD15129" s="14"/>
      <c r="FE15129" s="14"/>
      <c r="FF15129" s="14"/>
      <c r="FG15129" s="14"/>
      <c r="FH15129" s="14"/>
      <c r="FI15129" s="14"/>
      <c r="FJ15129" s="14"/>
      <c r="FK15129" s="14"/>
      <c r="FL15129" s="14"/>
      <c r="FM15129" s="14"/>
      <c r="FN15129" s="14"/>
      <c r="FO15129" s="14"/>
      <c r="FP15129" s="14"/>
      <c r="FQ15129" s="14"/>
      <c r="FR15129" s="14"/>
      <c r="FS15129" s="14"/>
      <c r="FT15129" s="14"/>
      <c r="FU15129" s="14"/>
      <c r="FV15129" s="14"/>
      <c r="FW15129" s="14"/>
      <c r="FX15129" s="14"/>
      <c r="FY15129" s="14"/>
      <c r="FZ15129" s="14"/>
      <c r="GA15129" s="14"/>
      <c r="GB15129" s="14"/>
      <c r="GC15129" s="14"/>
      <c r="GD15129" s="14"/>
      <c r="GE15129" s="14"/>
      <c r="GF15129" s="14"/>
      <c r="GG15129" s="14"/>
      <c r="GH15129" s="14"/>
      <c r="GI15129" s="14"/>
      <c r="GJ15129" s="14"/>
      <c r="GK15129" s="14"/>
      <c r="GL15129" s="14"/>
      <c r="GM15129" s="14"/>
      <c r="GN15129" s="14"/>
      <c r="GO15129" s="14"/>
      <c r="GP15129" s="14"/>
      <c r="GQ15129" s="14"/>
      <c r="GR15129" s="14"/>
      <c r="GS15129" s="14"/>
      <c r="GT15129" s="14"/>
      <c r="GU15129" s="14"/>
      <c r="GV15129" s="14"/>
      <c r="GW15129" s="14"/>
      <c r="GX15129" s="14"/>
      <c r="GY15129" s="14"/>
      <c r="GZ15129" s="14"/>
      <c r="HA15129" s="14"/>
      <c r="HB15129" s="14"/>
      <c r="HC15129" s="14"/>
      <c r="HD15129" s="14"/>
      <c r="HE15129" s="14"/>
      <c r="HF15129" s="14"/>
      <c r="HG15129" s="14"/>
      <c r="HH15129" s="14"/>
      <c r="HI15129" s="14"/>
      <c r="HJ15129" s="14"/>
      <c r="HK15129" s="14"/>
      <c r="HL15129" s="14"/>
      <c r="HM15129" s="14"/>
      <c r="HN15129" s="14"/>
      <c r="HO15129" s="14"/>
      <c r="HP15129" s="14"/>
      <c r="HQ15129" s="14"/>
      <c r="HR15129" s="14"/>
      <c r="HS15129" s="14"/>
      <c r="HT15129" s="14"/>
      <c r="HU15129" s="14"/>
      <c r="HV15129" s="14"/>
      <c r="HW15129" s="14"/>
      <c r="HX15129" s="14"/>
      <c r="HY15129" s="14"/>
      <c r="HZ15129" s="14"/>
      <c r="IA15129" s="14"/>
      <c r="IB15129" s="14"/>
      <c r="IC15129" s="14"/>
      <c r="ID15129" s="14"/>
      <c r="IE15129" s="14"/>
      <c r="IF15129" s="14"/>
      <c r="IG15129" s="14"/>
      <c r="IH15129" s="14"/>
      <c r="II15129" s="14"/>
      <c r="IJ15129" s="14"/>
      <c r="IK15129" s="14"/>
      <c r="IL15129" s="14"/>
      <c r="IM15129" s="14"/>
      <c r="IN15129" s="14"/>
      <c r="IO15129" s="14"/>
      <c r="IP15129" s="14"/>
      <c r="IQ15129" s="14"/>
      <c r="IR15129" s="14"/>
      <c r="IS15129" s="14"/>
      <c r="IT15129" s="14"/>
      <c r="IU15129" s="14"/>
      <c r="IV15129" s="14"/>
      <c r="IW15129" s="14"/>
      <c r="IX15129" s="14"/>
      <c r="IY15129" s="14"/>
      <c r="IZ15129" s="14"/>
      <c r="JA15129" s="14"/>
      <c r="JB15129" s="14"/>
      <c r="JC15129" s="14"/>
      <c r="JD15129" s="14"/>
      <c r="JE15129" s="14"/>
      <c r="JF15129" s="14"/>
      <c r="JG15129" s="14"/>
      <c r="JH15129" s="14"/>
      <c r="JI15129" s="14"/>
      <c r="JJ15129" s="14"/>
      <c r="JK15129" s="14"/>
      <c r="JL15129" s="14"/>
      <c r="JM15129" s="14"/>
      <c r="JN15129" s="14"/>
      <c r="JO15129" s="14"/>
      <c r="JP15129" s="14"/>
      <c r="JQ15129" s="14"/>
      <c r="JR15129" s="14"/>
      <c r="JS15129" s="14"/>
      <c r="JT15129" s="14"/>
      <c r="JU15129" s="14"/>
      <c r="JV15129" s="14"/>
      <c r="JW15129" s="14"/>
      <c r="JX15129" s="14"/>
      <c r="JY15129" s="14"/>
      <c r="JZ15129" s="14"/>
      <c r="KA15129" s="14"/>
      <c r="KB15129" s="14"/>
      <c r="KC15129" s="14"/>
      <c r="KD15129" s="14"/>
      <c r="KE15129" s="14"/>
      <c r="KF15129" s="14"/>
      <c r="KG15129" s="14"/>
      <c r="KH15129" s="14"/>
      <c r="KI15129" s="14"/>
      <c r="KJ15129" s="14"/>
      <c r="KK15129" s="14"/>
      <c r="KL15129" s="14"/>
      <c r="KM15129" s="14"/>
      <c r="KN15129" s="14"/>
      <c r="KO15129" s="14"/>
      <c r="KP15129" s="14"/>
      <c r="KQ15129" s="14"/>
      <c r="KR15129" s="14"/>
      <c r="KS15129" s="14"/>
      <c r="KT15129" s="14"/>
      <c r="KU15129" s="14"/>
      <c r="KV15129" s="14"/>
      <c r="KW15129" s="14"/>
      <c r="KX15129" s="14"/>
      <c r="KY15129" s="14"/>
      <c r="KZ15129" s="14"/>
      <c r="LA15129" s="14"/>
      <c r="LB15129" s="14"/>
      <c r="LC15129" s="14"/>
      <c r="LD15129" s="14"/>
      <c r="LE15129" s="14"/>
      <c r="LF15129" s="14"/>
      <c r="LG15129" s="14"/>
      <c r="LH15129" s="14"/>
      <c r="LI15129" s="14"/>
      <c r="LJ15129" s="14"/>
      <c r="LK15129" s="14"/>
      <c r="LL15129" s="14"/>
      <c r="LM15129" s="14"/>
      <c r="LN15129" s="14"/>
      <c r="LO15129" s="14"/>
      <c r="LP15129" s="14"/>
      <c r="LQ15129" s="14"/>
      <c r="LR15129" s="14"/>
      <c r="LS15129" s="14"/>
      <c r="LT15129" s="14"/>
      <c r="LU15129" s="14"/>
      <c r="LV15129" s="14"/>
      <c r="LW15129" s="14"/>
      <c r="LX15129" s="14"/>
      <c r="LY15129" s="14"/>
      <c r="LZ15129" s="14"/>
      <c r="MA15129" s="14"/>
      <c r="MB15129" s="14"/>
      <c r="MC15129" s="14"/>
      <c r="MD15129" s="14"/>
      <c r="ME15129" s="14"/>
      <c r="MF15129" s="14"/>
      <c r="MG15129" s="14"/>
      <c r="MH15129" s="14"/>
      <c r="MI15129" s="14"/>
      <c r="MJ15129" s="14"/>
      <c r="MK15129" s="14"/>
      <c r="ML15129" s="14"/>
      <c r="MM15129" s="14"/>
      <c r="MN15129" s="14"/>
      <c r="MO15129" s="14"/>
      <c r="MP15129" s="14"/>
      <c r="MQ15129" s="14"/>
      <c r="MR15129" s="14"/>
      <c r="MS15129" s="14"/>
      <c r="MT15129" s="14"/>
      <c r="MU15129" s="14"/>
      <c r="MV15129" s="14"/>
      <c r="MW15129" s="14"/>
      <c r="MX15129" s="14"/>
      <c r="MY15129" s="14"/>
      <c r="MZ15129" s="14"/>
      <c r="NA15129" s="14"/>
      <c r="NB15129" s="14"/>
      <c r="NC15129" s="14"/>
      <c r="ND15129" s="14"/>
      <c r="NE15129" s="14"/>
      <c r="NF15129" s="14"/>
      <c r="NG15129" s="14"/>
      <c r="NH15129" s="14"/>
      <c r="NI15129" s="14"/>
      <c r="NJ15129" s="14"/>
      <c r="NK15129" s="14"/>
      <c r="NL15129" s="14"/>
      <c r="NM15129" s="14"/>
      <c r="NN15129" s="14"/>
      <c r="NO15129" s="14"/>
      <c r="NP15129" s="14"/>
      <c r="NQ15129" s="14"/>
      <c r="NR15129" s="14"/>
      <c r="NS15129" s="14"/>
      <c r="NT15129" s="14"/>
      <c r="NU15129" s="14"/>
      <c r="NV15129" s="14"/>
      <c r="NW15129" s="14"/>
      <c r="NX15129" s="14"/>
      <c r="NY15129" s="14"/>
      <c r="NZ15129" s="14"/>
      <c r="OA15129" s="14"/>
      <c r="OB15129" s="14"/>
      <c r="OC15129" s="14"/>
      <c r="OD15129" s="14"/>
      <c r="OE15129" s="14"/>
      <c r="OF15129" s="14"/>
      <c r="OG15129" s="14"/>
      <c r="OH15129" s="14"/>
      <c r="OI15129" s="14"/>
      <c r="OJ15129" s="14"/>
      <c r="OK15129" s="14"/>
      <c r="OL15129" s="14"/>
      <c r="OM15129" s="14"/>
      <c r="ON15129" s="14"/>
      <c r="OO15129" s="14"/>
      <c r="OP15129" s="14"/>
      <c r="OQ15129" s="14"/>
      <c r="OR15129" s="14"/>
      <c r="OS15129" s="14"/>
      <c r="OT15129" s="14"/>
      <c r="OU15129" s="14"/>
      <c r="OV15129" s="14"/>
      <c r="OW15129" s="14"/>
      <c r="OX15129" s="14"/>
      <c r="OY15129" s="14"/>
      <c r="OZ15129" s="14"/>
      <c r="PA15129" s="14"/>
      <c r="PB15129" s="14"/>
      <c r="PC15129" s="14"/>
      <c r="PD15129" s="14"/>
      <c r="PE15129" s="14"/>
      <c r="PF15129" s="14"/>
      <c r="PG15129" s="14"/>
      <c r="PH15129" s="14"/>
      <c r="PI15129" s="14"/>
      <c r="PJ15129" s="14"/>
      <c r="PK15129" s="14"/>
      <c r="PL15129" s="14"/>
      <c r="PM15129" s="14"/>
      <c r="PN15129" s="14"/>
      <c r="PO15129" s="14"/>
      <c r="PP15129" s="14"/>
      <c r="PQ15129" s="14"/>
      <c r="PR15129" s="14"/>
      <c r="PS15129" s="14"/>
      <c r="PT15129" s="14"/>
      <c r="PU15129" s="14"/>
      <c r="PV15129" s="14"/>
      <c r="PW15129" s="14"/>
      <c r="PX15129" s="14"/>
      <c r="PY15129" s="14"/>
      <c r="PZ15129" s="14"/>
      <c r="QA15129" s="14"/>
      <c r="QB15129" s="14"/>
      <c r="QC15129" s="14"/>
      <c r="QD15129" s="14"/>
      <c r="QE15129" s="14"/>
      <c r="QF15129" s="14"/>
      <c r="QG15129" s="14"/>
      <c r="QH15129" s="14"/>
      <c r="QI15129" s="14"/>
      <c r="QJ15129" s="14"/>
      <c r="QK15129" s="14"/>
      <c r="QL15129" s="14"/>
      <c r="QM15129" s="14"/>
      <c r="QN15129" s="14"/>
      <c r="QO15129" s="14"/>
      <c r="QP15129" s="14"/>
      <c r="QQ15129" s="14"/>
      <c r="QR15129" s="14"/>
      <c r="QS15129" s="14"/>
      <c r="QT15129" s="14"/>
      <c r="QU15129" s="14"/>
      <c r="QV15129" s="14"/>
      <c r="QW15129" s="14"/>
      <c r="QX15129" s="14"/>
      <c r="QY15129" s="14"/>
      <c r="QZ15129" s="14"/>
      <c r="RA15129" s="14"/>
      <c r="RB15129" s="14"/>
      <c r="RC15129" s="14"/>
      <c r="RD15129" s="14"/>
      <c r="RE15129" s="14"/>
      <c r="RF15129" s="14"/>
      <c r="RG15129" s="14"/>
      <c r="RH15129" s="14"/>
      <c r="RI15129" s="14"/>
      <c r="RJ15129" s="14"/>
      <c r="RK15129" s="14"/>
      <c r="RL15129" s="14"/>
      <c r="RM15129" s="14"/>
      <c r="RN15129" s="14"/>
      <c r="RO15129" s="14"/>
      <c r="RP15129" s="14"/>
      <c r="RQ15129" s="14"/>
      <c r="RR15129" s="14"/>
      <c r="RS15129" s="14"/>
      <c r="RT15129" s="14"/>
      <c r="RU15129" s="14"/>
      <c r="RV15129" s="14"/>
      <c r="RW15129" s="14"/>
      <c r="RX15129" s="14"/>
      <c r="RY15129" s="14"/>
      <c r="RZ15129" s="14"/>
      <c r="SA15129" s="14"/>
      <c r="SB15129" s="14"/>
      <c r="SC15129" s="14"/>
      <c r="SD15129" s="14"/>
      <c r="SE15129" s="14"/>
      <c r="SF15129" s="14"/>
      <c r="SG15129" s="14"/>
      <c r="SH15129" s="14"/>
      <c r="SI15129" s="14"/>
      <c r="SJ15129" s="14"/>
      <c r="SK15129" s="14"/>
      <c r="SL15129" s="14"/>
      <c r="SM15129" s="14"/>
      <c r="SN15129" s="14"/>
      <c r="SO15129" s="14"/>
      <c r="SP15129" s="14"/>
      <c r="SQ15129" s="14"/>
      <c r="SR15129" s="14"/>
      <c r="SS15129" s="14"/>
      <c r="ST15129" s="14"/>
      <c r="SU15129" s="14"/>
      <c r="SV15129" s="14"/>
      <c r="SW15129" s="14"/>
      <c r="SX15129" s="14"/>
      <c r="SY15129" s="14"/>
      <c r="SZ15129" s="14"/>
      <c r="TA15129" s="14"/>
      <c r="TB15129" s="14"/>
      <c r="TC15129" s="14"/>
      <c r="TD15129" s="14"/>
      <c r="TE15129" s="14"/>
      <c r="TF15129" s="14"/>
      <c r="TG15129" s="14"/>
      <c r="TH15129" s="14"/>
      <c r="TI15129" s="14"/>
      <c r="TJ15129" s="14"/>
      <c r="TK15129" s="14"/>
      <c r="TL15129" s="14"/>
      <c r="TM15129" s="14"/>
      <c r="TN15129" s="14"/>
      <c r="TO15129" s="14"/>
      <c r="TP15129" s="14"/>
      <c r="TQ15129" s="14"/>
      <c r="TR15129" s="14"/>
      <c r="TS15129" s="14"/>
      <c r="TT15129" s="14"/>
      <c r="TU15129" s="14"/>
      <c r="TV15129" s="14"/>
      <c r="TW15129" s="14"/>
      <c r="TX15129" s="14"/>
      <c r="TY15129" s="14"/>
      <c r="TZ15129" s="14"/>
      <c r="UA15129" s="14"/>
      <c r="UB15129" s="14"/>
      <c r="UC15129" s="14"/>
      <c r="UD15129" s="14"/>
      <c r="UE15129" s="14"/>
      <c r="UF15129" s="14"/>
      <c r="UG15129" s="14"/>
      <c r="UH15129" s="14"/>
      <c r="UI15129" s="14"/>
      <c r="UJ15129" s="14"/>
      <c r="UK15129" s="14"/>
      <c r="UL15129" s="14"/>
      <c r="UM15129" s="14"/>
      <c r="UN15129" s="14"/>
      <c r="UO15129" s="14"/>
      <c r="UP15129" s="14"/>
      <c r="UQ15129" s="14"/>
      <c r="UR15129" s="14"/>
      <c r="US15129" s="14"/>
      <c r="UT15129" s="14"/>
      <c r="UU15129" s="14"/>
      <c r="UV15129" s="14"/>
      <c r="UW15129" s="14"/>
      <c r="UX15129" s="14"/>
      <c r="UY15129" s="14"/>
      <c r="UZ15129" s="14"/>
      <c r="VA15129" s="14"/>
      <c r="VB15129" s="14"/>
      <c r="VC15129" s="14"/>
      <c r="VD15129" s="14"/>
      <c r="VE15129" s="14"/>
      <c r="VF15129" s="14"/>
      <c r="VG15129" s="14"/>
      <c r="VH15129" s="14"/>
      <c r="VI15129" s="14"/>
      <c r="VJ15129" s="14"/>
      <c r="VK15129" s="14"/>
      <c r="VL15129" s="14"/>
      <c r="VM15129" s="14"/>
      <c r="VN15129" s="14"/>
      <c r="VO15129" s="14"/>
      <c r="VP15129" s="14"/>
      <c r="VQ15129" s="14"/>
      <c r="VR15129" s="14"/>
      <c r="VS15129" s="14"/>
      <c r="VT15129" s="14"/>
      <c r="VU15129" s="14"/>
      <c r="VV15129" s="14"/>
      <c r="VW15129" s="14"/>
      <c r="VX15129" s="14"/>
      <c r="VY15129" s="14"/>
      <c r="VZ15129" s="14"/>
      <c r="WA15129" s="14"/>
      <c r="WB15129" s="14"/>
      <c r="WC15129" s="14"/>
      <c r="WD15129" s="14"/>
      <c r="WE15129" s="14"/>
      <c r="WF15129" s="14"/>
      <c r="WG15129" s="14"/>
      <c r="WH15129" s="14"/>
      <c r="WI15129" s="14"/>
      <c r="WJ15129" s="14"/>
      <c r="WK15129" s="14"/>
      <c r="WL15129" s="14"/>
      <c r="WM15129" s="14"/>
      <c r="WN15129" s="14"/>
      <c r="WO15129" s="14"/>
      <c r="WP15129" s="14"/>
      <c r="WQ15129" s="14"/>
      <c r="WR15129" s="14"/>
      <c r="WS15129" s="14"/>
      <c r="WT15129" s="14"/>
      <c r="WU15129" s="14"/>
      <c r="WV15129" s="14"/>
      <c r="WW15129" s="14"/>
      <c r="WX15129" s="14"/>
      <c r="WY15129" s="14"/>
      <c r="WZ15129" s="14"/>
      <c r="XA15129" s="14"/>
      <c r="XB15129" s="14"/>
      <c r="XC15129" s="14"/>
      <c r="XD15129" s="14"/>
      <c r="XE15129" s="14"/>
      <c r="XF15129" s="14"/>
      <c r="XG15129" s="14"/>
      <c r="XH15129" s="14"/>
      <c r="XI15129" s="14"/>
      <c r="XJ15129" s="14"/>
      <c r="XK15129" s="14"/>
      <c r="XL15129" s="14"/>
      <c r="XM15129" s="14"/>
      <c r="XN15129" s="14"/>
      <c r="XO15129" s="14"/>
      <c r="XP15129" s="14"/>
      <c r="XQ15129" s="14"/>
      <c r="XR15129" s="14"/>
      <c r="XS15129" s="14"/>
      <c r="XT15129" s="14"/>
      <c r="XU15129" s="14"/>
      <c r="XV15129" s="14"/>
      <c r="XW15129" s="14"/>
      <c r="XX15129" s="14"/>
      <c r="XY15129" s="14"/>
      <c r="XZ15129" s="14"/>
      <c r="YA15129" s="14"/>
      <c r="YB15129" s="14"/>
      <c r="YC15129" s="14"/>
      <c r="YD15129" s="14"/>
      <c r="YE15129" s="14"/>
      <c r="YF15129" s="14"/>
      <c r="YG15129" s="14"/>
      <c r="YH15129" s="14"/>
      <c r="YI15129" s="14"/>
      <c r="YJ15129" s="14"/>
      <c r="YK15129" s="14"/>
      <c r="YL15129" s="14"/>
      <c r="YM15129" s="14"/>
      <c r="YN15129" s="14"/>
      <c r="YO15129" s="14"/>
      <c r="YP15129" s="14"/>
      <c r="YQ15129" s="14"/>
      <c r="YR15129" s="14"/>
      <c r="YS15129" s="14"/>
      <c r="YT15129" s="14"/>
      <c r="YU15129" s="14"/>
      <c r="YV15129" s="14"/>
      <c r="YW15129" s="14"/>
      <c r="YX15129" s="14"/>
      <c r="YY15129" s="14"/>
      <c r="YZ15129" s="14"/>
      <c r="ZA15129" s="14"/>
      <c r="ZB15129" s="14"/>
      <c r="ZC15129" s="14"/>
      <c r="ZD15129" s="14"/>
      <c r="ZE15129" s="14"/>
      <c r="ZF15129" s="14"/>
      <c r="ZG15129" s="14"/>
      <c r="ZH15129" s="14"/>
      <c r="ZI15129" s="14"/>
      <c r="ZJ15129" s="14"/>
      <c r="ZK15129" s="14"/>
      <c r="ZL15129" s="14"/>
      <c r="ZM15129" s="14"/>
      <c r="ZN15129" s="14"/>
      <c r="ZO15129" s="14"/>
      <c r="ZP15129" s="14"/>
      <c r="ZQ15129" s="14"/>
      <c r="ZR15129" s="14"/>
      <c r="ZS15129" s="14"/>
      <c r="ZT15129" s="14"/>
      <c r="ZU15129" s="14"/>
      <c r="ZV15129" s="14"/>
      <c r="ZW15129" s="14"/>
      <c r="ZX15129" s="14"/>
      <c r="ZY15129" s="14"/>
      <c r="ZZ15129" s="14"/>
      <c r="AAA15129" s="14"/>
      <c r="AAB15129" s="14"/>
      <c r="AAC15129" s="14"/>
      <c r="AAD15129" s="14"/>
      <c r="AAE15129" s="14"/>
      <c r="AAF15129" s="14"/>
      <c r="AAG15129" s="14"/>
      <c r="AAH15129" s="14"/>
      <c r="AAI15129" s="14"/>
      <c r="AAJ15129" s="14"/>
      <c r="AAK15129" s="14"/>
      <c r="AAL15129" s="14"/>
      <c r="AAM15129" s="14"/>
      <c r="AAN15129" s="14"/>
      <c r="AAO15129" s="14"/>
      <c r="AAP15129" s="14"/>
      <c r="AAQ15129" s="14"/>
      <c r="AAR15129" s="14"/>
      <c r="AAS15129" s="14"/>
      <c r="AAT15129" s="14"/>
      <c r="AAU15129" s="14"/>
      <c r="AAV15129" s="14"/>
      <c r="AAW15129" s="14"/>
      <c r="AAX15129" s="14"/>
      <c r="AAY15129" s="14"/>
      <c r="AAZ15129" s="14"/>
      <c r="ABA15129" s="14"/>
      <c r="ABB15129" s="14"/>
      <c r="ABC15129" s="14"/>
      <c r="ABD15129" s="14"/>
      <c r="ABE15129" s="14"/>
      <c r="ABF15129" s="14"/>
      <c r="ABG15129" s="14"/>
      <c r="ABH15129" s="14"/>
      <c r="ABI15129" s="14"/>
      <c r="ABJ15129" s="14"/>
      <c r="ABK15129" s="14"/>
      <c r="ABL15129" s="14"/>
      <c r="ABM15129" s="14"/>
      <c r="ABN15129" s="14"/>
      <c r="ABO15129" s="14"/>
      <c r="ABP15129" s="14"/>
      <c r="ABQ15129" s="14"/>
      <c r="ABR15129" s="14"/>
      <c r="ABS15129" s="14"/>
      <c r="ABT15129" s="14"/>
      <c r="ABU15129" s="14"/>
      <c r="ABV15129" s="14"/>
      <c r="ABW15129" s="14"/>
      <c r="ABX15129" s="14"/>
      <c r="ABY15129" s="14"/>
      <c r="ABZ15129" s="14"/>
      <c r="ACA15129" s="14"/>
      <c r="ACB15129" s="14"/>
      <c r="ACC15129" s="14"/>
      <c r="ACD15129" s="14"/>
      <c r="ACE15129" s="14"/>
      <c r="ACF15129" s="14"/>
      <c r="ACG15129" s="14"/>
      <c r="ACH15129" s="14"/>
      <c r="ACI15129" s="14"/>
      <c r="ACJ15129" s="14"/>
      <c r="ACK15129" s="14"/>
      <c r="ACL15129" s="14"/>
      <c r="ACM15129" s="14"/>
      <c r="ACN15129" s="14"/>
      <c r="ACO15129" s="14"/>
      <c r="ACP15129" s="14"/>
      <c r="ACQ15129" s="14"/>
      <c r="ACR15129" s="14"/>
      <c r="ACS15129" s="14"/>
      <c r="ACT15129" s="14"/>
      <c r="ACU15129" s="14"/>
      <c r="ACV15129" s="14"/>
      <c r="ACW15129" s="14"/>
      <c r="ACX15129" s="14"/>
      <c r="ACY15129" s="14"/>
    </row>
    <row r="15130" spans="1:779" s="13" customFormat="1" x14ac:dyDescent="0.25">
      <c r="A15130" s="29"/>
      <c r="B15130" s="12"/>
      <c r="D15130" s="29"/>
      <c r="E15130" s="29"/>
      <c r="H15130" s="33"/>
      <c r="Q15130" s="14"/>
      <c r="R15130" s="14"/>
      <c r="S15130" s="14"/>
      <c r="T15130" s="14"/>
      <c r="U15130" s="14"/>
      <c r="V15130" s="14"/>
      <c r="W15130" s="14"/>
      <c r="X15130" s="14"/>
      <c r="Y15130" s="14"/>
      <c r="Z15130" s="14"/>
      <c r="AA15130" s="14"/>
      <c r="AB15130" s="14"/>
      <c r="AC15130" s="14"/>
      <c r="AD15130" s="14"/>
      <c r="AE15130" s="14"/>
      <c r="AF15130" s="14"/>
      <c r="AG15130" s="14"/>
      <c r="AH15130" s="14"/>
      <c r="AI15130" s="14"/>
      <c r="AJ15130" s="14"/>
      <c r="AK15130" s="14"/>
      <c r="AL15130" s="14"/>
      <c r="AM15130" s="14"/>
      <c r="AN15130" s="14"/>
      <c r="AO15130" s="14"/>
      <c r="AP15130" s="14"/>
      <c r="AQ15130" s="14"/>
      <c r="AR15130" s="14"/>
      <c r="AS15130" s="14"/>
      <c r="AT15130" s="14"/>
      <c r="AU15130" s="14"/>
      <c r="AV15130" s="14"/>
      <c r="AW15130" s="14"/>
      <c r="AX15130" s="14"/>
      <c r="AY15130" s="14"/>
      <c r="AZ15130" s="14"/>
      <c r="BA15130" s="14"/>
      <c r="BB15130" s="14"/>
      <c r="BC15130" s="14"/>
      <c r="BD15130" s="14"/>
      <c r="BE15130" s="14"/>
      <c r="BF15130" s="14"/>
      <c r="BG15130" s="14"/>
      <c r="BH15130" s="14"/>
      <c r="BI15130" s="14"/>
      <c r="BJ15130" s="14"/>
      <c r="BK15130" s="14"/>
      <c r="BL15130" s="14"/>
      <c r="BM15130" s="14"/>
      <c r="BN15130" s="14"/>
      <c r="BO15130" s="14"/>
      <c r="BP15130" s="14"/>
      <c r="BQ15130" s="14"/>
      <c r="BR15130" s="14"/>
      <c r="BS15130" s="14"/>
      <c r="BT15130" s="14"/>
      <c r="BU15130" s="14"/>
      <c r="BV15130" s="14"/>
      <c r="BW15130" s="14"/>
      <c r="BX15130" s="14"/>
      <c r="BY15130" s="14"/>
      <c r="BZ15130" s="14"/>
      <c r="CA15130" s="14"/>
      <c r="CB15130" s="14"/>
      <c r="CC15130" s="14"/>
      <c r="CD15130" s="14"/>
      <c r="CE15130" s="14"/>
      <c r="CF15130" s="14"/>
      <c r="CG15130" s="14"/>
      <c r="CH15130" s="14"/>
      <c r="CI15130" s="14"/>
      <c r="CJ15130" s="14"/>
      <c r="CK15130" s="14"/>
      <c r="CL15130" s="14"/>
      <c r="CM15130" s="14"/>
      <c r="CN15130" s="14"/>
      <c r="CO15130" s="14"/>
      <c r="CP15130" s="14"/>
      <c r="CQ15130" s="14"/>
      <c r="CR15130" s="14"/>
      <c r="CS15130" s="14"/>
      <c r="CT15130" s="14"/>
      <c r="CU15130" s="14"/>
      <c r="CV15130" s="14"/>
      <c r="CW15130" s="14"/>
      <c r="CX15130" s="14"/>
      <c r="CY15130" s="14"/>
      <c r="CZ15130" s="14"/>
      <c r="DA15130" s="14"/>
      <c r="DB15130" s="14"/>
      <c r="DC15130" s="14"/>
      <c r="DD15130" s="14"/>
      <c r="DE15130" s="14"/>
      <c r="DF15130" s="14"/>
      <c r="DG15130" s="14"/>
      <c r="DH15130" s="14"/>
      <c r="DI15130" s="14"/>
      <c r="DJ15130" s="14"/>
      <c r="DK15130" s="14"/>
      <c r="DL15130" s="14"/>
      <c r="DM15130" s="14"/>
      <c r="DN15130" s="14"/>
      <c r="DO15130" s="14"/>
      <c r="DP15130" s="14"/>
      <c r="DQ15130" s="14"/>
      <c r="DR15130" s="14"/>
      <c r="DS15130" s="14"/>
      <c r="DT15130" s="14"/>
      <c r="DU15130" s="14"/>
      <c r="DV15130" s="14"/>
      <c r="DW15130" s="14"/>
      <c r="DX15130" s="14"/>
      <c r="DY15130" s="14"/>
      <c r="DZ15130" s="14"/>
      <c r="EA15130" s="14"/>
      <c r="EB15130" s="14"/>
      <c r="EC15130" s="14"/>
      <c r="ED15130" s="14"/>
      <c r="EE15130" s="14"/>
      <c r="EF15130" s="14"/>
      <c r="EG15130" s="14"/>
      <c r="EH15130" s="14"/>
      <c r="EI15130" s="14"/>
      <c r="EJ15130" s="14"/>
      <c r="EK15130" s="14"/>
      <c r="EL15130" s="14"/>
      <c r="EM15130" s="14"/>
      <c r="EN15130" s="14"/>
      <c r="EO15130" s="14"/>
      <c r="EP15130" s="14"/>
      <c r="EQ15130" s="14"/>
      <c r="ER15130" s="14"/>
      <c r="ES15130" s="14"/>
      <c r="ET15130" s="14"/>
      <c r="EU15130" s="14"/>
      <c r="EV15130" s="14"/>
      <c r="EW15130" s="14"/>
      <c r="EX15130" s="14"/>
      <c r="EY15130" s="14"/>
      <c r="EZ15130" s="14"/>
      <c r="FA15130" s="14"/>
      <c r="FB15130" s="14"/>
      <c r="FC15130" s="14"/>
      <c r="FD15130" s="14"/>
      <c r="FE15130" s="14"/>
      <c r="FF15130" s="14"/>
      <c r="FG15130" s="14"/>
      <c r="FH15130" s="14"/>
      <c r="FI15130" s="14"/>
      <c r="FJ15130" s="14"/>
      <c r="FK15130" s="14"/>
      <c r="FL15130" s="14"/>
      <c r="FM15130" s="14"/>
      <c r="FN15130" s="14"/>
      <c r="FO15130" s="14"/>
      <c r="FP15130" s="14"/>
      <c r="FQ15130" s="14"/>
      <c r="FR15130" s="14"/>
      <c r="FS15130" s="14"/>
      <c r="FT15130" s="14"/>
      <c r="FU15130" s="14"/>
      <c r="FV15130" s="14"/>
      <c r="FW15130" s="14"/>
      <c r="FX15130" s="14"/>
      <c r="FY15130" s="14"/>
      <c r="FZ15130" s="14"/>
      <c r="GA15130" s="14"/>
      <c r="GB15130" s="14"/>
      <c r="GC15130" s="14"/>
      <c r="GD15130" s="14"/>
      <c r="GE15130" s="14"/>
      <c r="GF15130" s="14"/>
      <c r="GG15130" s="14"/>
      <c r="GH15130" s="14"/>
      <c r="GI15130" s="14"/>
      <c r="GJ15130" s="14"/>
      <c r="GK15130" s="14"/>
      <c r="GL15130" s="14"/>
      <c r="GM15130" s="14"/>
      <c r="GN15130" s="14"/>
      <c r="GO15130" s="14"/>
      <c r="GP15130" s="14"/>
      <c r="GQ15130" s="14"/>
      <c r="GR15130" s="14"/>
      <c r="GS15130" s="14"/>
      <c r="GT15130" s="14"/>
      <c r="GU15130" s="14"/>
      <c r="GV15130" s="14"/>
      <c r="GW15130" s="14"/>
      <c r="GX15130" s="14"/>
      <c r="GY15130" s="14"/>
      <c r="GZ15130" s="14"/>
      <c r="HA15130" s="14"/>
      <c r="HB15130" s="14"/>
      <c r="HC15130" s="14"/>
      <c r="HD15130" s="14"/>
      <c r="HE15130" s="14"/>
      <c r="HF15130" s="14"/>
      <c r="HG15130" s="14"/>
      <c r="HH15130" s="14"/>
      <c r="HI15130" s="14"/>
      <c r="HJ15130" s="14"/>
      <c r="HK15130" s="14"/>
      <c r="HL15130" s="14"/>
      <c r="HM15130" s="14"/>
      <c r="HN15130" s="14"/>
      <c r="HO15130" s="14"/>
      <c r="HP15130" s="14"/>
      <c r="HQ15130" s="14"/>
      <c r="HR15130" s="14"/>
      <c r="HS15130" s="14"/>
      <c r="HT15130" s="14"/>
      <c r="HU15130" s="14"/>
      <c r="HV15130" s="14"/>
      <c r="HW15130" s="14"/>
      <c r="HX15130" s="14"/>
      <c r="HY15130" s="14"/>
      <c r="HZ15130" s="14"/>
      <c r="IA15130" s="14"/>
      <c r="IB15130" s="14"/>
      <c r="IC15130" s="14"/>
      <c r="ID15130" s="14"/>
      <c r="IE15130" s="14"/>
      <c r="IF15130" s="14"/>
      <c r="IG15130" s="14"/>
      <c r="IH15130" s="14"/>
      <c r="II15130" s="14"/>
      <c r="IJ15130" s="14"/>
      <c r="IK15130" s="14"/>
      <c r="IL15130" s="14"/>
      <c r="IM15130" s="14"/>
      <c r="IN15130" s="14"/>
      <c r="IO15130" s="14"/>
      <c r="IP15130" s="14"/>
      <c r="IQ15130" s="14"/>
      <c r="IR15130" s="14"/>
      <c r="IS15130" s="14"/>
      <c r="IT15130" s="14"/>
      <c r="IU15130" s="14"/>
      <c r="IV15130" s="14"/>
      <c r="IW15130" s="14"/>
      <c r="IX15130" s="14"/>
      <c r="IY15130" s="14"/>
      <c r="IZ15130" s="14"/>
      <c r="JA15130" s="14"/>
      <c r="JB15130" s="14"/>
      <c r="JC15130" s="14"/>
      <c r="JD15130" s="14"/>
      <c r="JE15130" s="14"/>
      <c r="JF15130" s="14"/>
      <c r="JG15130" s="14"/>
      <c r="JH15130" s="14"/>
      <c r="JI15130" s="14"/>
      <c r="JJ15130" s="14"/>
      <c r="JK15130" s="14"/>
      <c r="JL15130" s="14"/>
      <c r="JM15130" s="14"/>
      <c r="JN15130" s="14"/>
      <c r="JO15130" s="14"/>
      <c r="JP15130" s="14"/>
      <c r="JQ15130" s="14"/>
      <c r="JR15130" s="14"/>
      <c r="JS15130" s="14"/>
      <c r="JT15130" s="14"/>
      <c r="JU15130" s="14"/>
      <c r="JV15130" s="14"/>
      <c r="JW15130" s="14"/>
      <c r="JX15130" s="14"/>
      <c r="JY15130" s="14"/>
      <c r="JZ15130" s="14"/>
      <c r="KA15130" s="14"/>
      <c r="KB15130" s="14"/>
      <c r="KC15130" s="14"/>
      <c r="KD15130" s="14"/>
      <c r="KE15130" s="14"/>
      <c r="KF15130" s="14"/>
      <c r="KG15130" s="14"/>
      <c r="KH15130" s="14"/>
      <c r="KI15130" s="14"/>
      <c r="KJ15130" s="14"/>
      <c r="KK15130" s="14"/>
      <c r="KL15130" s="14"/>
      <c r="KM15130" s="14"/>
      <c r="KN15130" s="14"/>
      <c r="KO15130" s="14"/>
      <c r="KP15130" s="14"/>
      <c r="KQ15130" s="14"/>
      <c r="KR15130" s="14"/>
      <c r="KS15130" s="14"/>
      <c r="KT15130" s="14"/>
      <c r="KU15130" s="14"/>
      <c r="KV15130" s="14"/>
      <c r="KW15130" s="14"/>
      <c r="KX15130" s="14"/>
      <c r="KY15130" s="14"/>
      <c r="KZ15130" s="14"/>
      <c r="LA15130" s="14"/>
      <c r="LB15130" s="14"/>
      <c r="LC15130" s="14"/>
      <c r="LD15130" s="14"/>
      <c r="LE15130" s="14"/>
      <c r="LF15130" s="14"/>
      <c r="LG15130" s="14"/>
      <c r="LH15130" s="14"/>
      <c r="LI15130" s="14"/>
      <c r="LJ15130" s="14"/>
      <c r="LK15130" s="14"/>
      <c r="LL15130" s="14"/>
      <c r="LM15130" s="14"/>
      <c r="LN15130" s="14"/>
      <c r="LO15130" s="14"/>
      <c r="LP15130" s="14"/>
      <c r="LQ15130" s="14"/>
      <c r="LR15130" s="14"/>
      <c r="LS15130" s="14"/>
      <c r="LT15130" s="14"/>
      <c r="LU15130" s="14"/>
      <c r="LV15130" s="14"/>
      <c r="LW15130" s="14"/>
      <c r="LX15130" s="14"/>
      <c r="LY15130" s="14"/>
      <c r="LZ15130" s="14"/>
      <c r="MA15130" s="14"/>
      <c r="MB15130" s="14"/>
      <c r="MC15130" s="14"/>
      <c r="MD15130" s="14"/>
      <c r="ME15130" s="14"/>
      <c r="MF15130" s="14"/>
      <c r="MG15130" s="14"/>
      <c r="MH15130" s="14"/>
      <c r="MI15130" s="14"/>
      <c r="MJ15130" s="14"/>
      <c r="MK15130" s="14"/>
      <c r="ML15130" s="14"/>
      <c r="MM15130" s="14"/>
      <c r="MN15130" s="14"/>
      <c r="MO15130" s="14"/>
      <c r="MP15130" s="14"/>
      <c r="MQ15130" s="14"/>
      <c r="MR15130" s="14"/>
      <c r="MS15130" s="14"/>
      <c r="MT15130" s="14"/>
      <c r="MU15130" s="14"/>
      <c r="MV15130" s="14"/>
      <c r="MW15130" s="14"/>
      <c r="MX15130" s="14"/>
      <c r="MY15130" s="14"/>
      <c r="MZ15130" s="14"/>
      <c r="NA15130" s="14"/>
      <c r="NB15130" s="14"/>
      <c r="NC15130" s="14"/>
      <c r="ND15130" s="14"/>
      <c r="NE15130" s="14"/>
      <c r="NF15130" s="14"/>
      <c r="NG15130" s="14"/>
      <c r="NH15130" s="14"/>
      <c r="NI15130" s="14"/>
      <c r="NJ15130" s="14"/>
      <c r="NK15130" s="14"/>
      <c r="NL15130" s="14"/>
      <c r="NM15130" s="14"/>
      <c r="NN15130" s="14"/>
      <c r="NO15130" s="14"/>
      <c r="NP15130" s="14"/>
      <c r="NQ15130" s="14"/>
      <c r="NR15130" s="14"/>
      <c r="NS15130" s="14"/>
      <c r="NT15130" s="14"/>
      <c r="NU15130" s="14"/>
      <c r="NV15130" s="14"/>
      <c r="NW15130" s="14"/>
      <c r="NX15130" s="14"/>
      <c r="NY15130" s="14"/>
      <c r="NZ15130" s="14"/>
      <c r="OA15130" s="14"/>
      <c r="OB15130" s="14"/>
      <c r="OC15130" s="14"/>
      <c r="OD15130" s="14"/>
      <c r="OE15130" s="14"/>
      <c r="OF15130" s="14"/>
      <c r="OG15130" s="14"/>
      <c r="OH15130" s="14"/>
      <c r="OI15130" s="14"/>
      <c r="OJ15130" s="14"/>
      <c r="OK15130" s="14"/>
      <c r="OL15130" s="14"/>
      <c r="OM15130" s="14"/>
      <c r="ON15130" s="14"/>
      <c r="OO15130" s="14"/>
      <c r="OP15130" s="14"/>
      <c r="OQ15130" s="14"/>
      <c r="OR15130" s="14"/>
      <c r="OS15130" s="14"/>
      <c r="OT15130" s="14"/>
      <c r="OU15130" s="14"/>
      <c r="OV15130" s="14"/>
      <c r="OW15130" s="14"/>
      <c r="OX15130" s="14"/>
      <c r="OY15130" s="14"/>
      <c r="OZ15130" s="14"/>
      <c r="PA15130" s="14"/>
      <c r="PB15130" s="14"/>
      <c r="PC15130" s="14"/>
      <c r="PD15130" s="14"/>
      <c r="PE15130" s="14"/>
      <c r="PF15130" s="14"/>
      <c r="PG15130" s="14"/>
      <c r="PH15130" s="14"/>
      <c r="PI15130" s="14"/>
      <c r="PJ15130" s="14"/>
      <c r="PK15130" s="14"/>
      <c r="PL15130" s="14"/>
      <c r="PM15130" s="14"/>
      <c r="PN15130" s="14"/>
      <c r="PO15130" s="14"/>
      <c r="PP15130" s="14"/>
      <c r="PQ15130" s="14"/>
      <c r="PR15130" s="14"/>
      <c r="PS15130" s="14"/>
      <c r="PT15130" s="14"/>
      <c r="PU15130" s="14"/>
      <c r="PV15130" s="14"/>
      <c r="PW15130" s="14"/>
      <c r="PX15130" s="14"/>
      <c r="PY15130" s="14"/>
      <c r="PZ15130" s="14"/>
      <c r="QA15130" s="14"/>
      <c r="QB15130" s="14"/>
      <c r="QC15130" s="14"/>
      <c r="QD15130" s="14"/>
      <c r="QE15130" s="14"/>
      <c r="QF15130" s="14"/>
      <c r="QG15130" s="14"/>
      <c r="QH15130" s="14"/>
      <c r="QI15130" s="14"/>
      <c r="QJ15130" s="14"/>
      <c r="QK15130" s="14"/>
      <c r="QL15130" s="14"/>
      <c r="QM15130" s="14"/>
      <c r="QN15130" s="14"/>
      <c r="QO15130" s="14"/>
      <c r="QP15130" s="14"/>
      <c r="QQ15130" s="14"/>
      <c r="QR15130" s="14"/>
      <c r="QS15130" s="14"/>
      <c r="QT15130" s="14"/>
      <c r="QU15130" s="14"/>
      <c r="QV15130" s="14"/>
      <c r="QW15130" s="14"/>
      <c r="QX15130" s="14"/>
      <c r="QY15130" s="14"/>
      <c r="QZ15130" s="14"/>
      <c r="RA15130" s="14"/>
      <c r="RB15130" s="14"/>
      <c r="RC15130" s="14"/>
      <c r="RD15130" s="14"/>
      <c r="RE15130" s="14"/>
      <c r="RF15130" s="14"/>
      <c r="RG15130" s="14"/>
      <c r="RH15130" s="14"/>
      <c r="RI15130" s="14"/>
      <c r="RJ15130" s="14"/>
      <c r="RK15130" s="14"/>
      <c r="RL15130" s="14"/>
      <c r="RM15130" s="14"/>
      <c r="RN15130" s="14"/>
      <c r="RO15130" s="14"/>
      <c r="RP15130" s="14"/>
      <c r="RQ15130" s="14"/>
      <c r="RR15130" s="14"/>
      <c r="RS15130" s="14"/>
      <c r="RT15130" s="14"/>
      <c r="RU15130" s="14"/>
      <c r="RV15130" s="14"/>
      <c r="RW15130" s="14"/>
      <c r="RX15130" s="14"/>
      <c r="RY15130" s="14"/>
      <c r="RZ15130" s="14"/>
      <c r="SA15130" s="14"/>
      <c r="SB15130" s="14"/>
      <c r="SC15130" s="14"/>
      <c r="SD15130" s="14"/>
      <c r="SE15130" s="14"/>
      <c r="SF15130" s="14"/>
      <c r="SG15130" s="14"/>
      <c r="SH15130" s="14"/>
      <c r="SI15130" s="14"/>
      <c r="SJ15130" s="14"/>
      <c r="SK15130" s="14"/>
      <c r="SL15130" s="14"/>
      <c r="SM15130" s="14"/>
      <c r="SN15130" s="14"/>
      <c r="SO15130" s="14"/>
      <c r="SP15130" s="14"/>
      <c r="SQ15130" s="14"/>
      <c r="SR15130" s="14"/>
      <c r="SS15130" s="14"/>
      <c r="ST15130" s="14"/>
      <c r="SU15130" s="14"/>
      <c r="SV15130" s="14"/>
      <c r="SW15130" s="14"/>
      <c r="SX15130" s="14"/>
      <c r="SY15130" s="14"/>
      <c r="SZ15130" s="14"/>
      <c r="TA15130" s="14"/>
      <c r="TB15130" s="14"/>
      <c r="TC15130" s="14"/>
      <c r="TD15130" s="14"/>
      <c r="TE15130" s="14"/>
      <c r="TF15130" s="14"/>
      <c r="TG15130" s="14"/>
      <c r="TH15130" s="14"/>
      <c r="TI15130" s="14"/>
      <c r="TJ15130" s="14"/>
      <c r="TK15130" s="14"/>
      <c r="TL15130" s="14"/>
      <c r="TM15130" s="14"/>
      <c r="TN15130" s="14"/>
      <c r="TO15130" s="14"/>
      <c r="TP15130" s="14"/>
      <c r="TQ15130" s="14"/>
      <c r="TR15130" s="14"/>
      <c r="TS15130" s="14"/>
      <c r="TT15130" s="14"/>
      <c r="TU15130" s="14"/>
      <c r="TV15130" s="14"/>
      <c r="TW15130" s="14"/>
      <c r="TX15130" s="14"/>
      <c r="TY15130" s="14"/>
      <c r="TZ15130" s="14"/>
      <c r="UA15130" s="14"/>
      <c r="UB15130" s="14"/>
      <c r="UC15130" s="14"/>
      <c r="UD15130" s="14"/>
      <c r="UE15130" s="14"/>
      <c r="UF15130" s="14"/>
      <c r="UG15130" s="14"/>
      <c r="UH15130" s="14"/>
      <c r="UI15130" s="14"/>
      <c r="UJ15130" s="14"/>
      <c r="UK15130" s="14"/>
      <c r="UL15130" s="14"/>
      <c r="UM15130" s="14"/>
      <c r="UN15130" s="14"/>
      <c r="UO15130" s="14"/>
      <c r="UP15130" s="14"/>
      <c r="UQ15130" s="14"/>
      <c r="UR15130" s="14"/>
      <c r="US15130" s="14"/>
      <c r="UT15130" s="14"/>
      <c r="UU15130" s="14"/>
      <c r="UV15130" s="14"/>
      <c r="UW15130" s="14"/>
      <c r="UX15130" s="14"/>
      <c r="UY15130" s="14"/>
      <c r="UZ15130" s="14"/>
      <c r="VA15130" s="14"/>
      <c r="VB15130" s="14"/>
      <c r="VC15130" s="14"/>
      <c r="VD15130" s="14"/>
      <c r="VE15130" s="14"/>
      <c r="VF15130" s="14"/>
      <c r="VG15130" s="14"/>
      <c r="VH15130" s="14"/>
      <c r="VI15130" s="14"/>
      <c r="VJ15130" s="14"/>
      <c r="VK15130" s="14"/>
      <c r="VL15130" s="14"/>
      <c r="VM15130" s="14"/>
      <c r="VN15130" s="14"/>
      <c r="VO15130" s="14"/>
      <c r="VP15130" s="14"/>
      <c r="VQ15130" s="14"/>
      <c r="VR15130" s="14"/>
      <c r="VS15130" s="14"/>
      <c r="VT15130" s="14"/>
      <c r="VU15130" s="14"/>
      <c r="VV15130" s="14"/>
      <c r="VW15130" s="14"/>
      <c r="VX15130" s="14"/>
      <c r="VY15130" s="14"/>
      <c r="VZ15130" s="14"/>
      <c r="WA15130" s="14"/>
      <c r="WB15130" s="14"/>
      <c r="WC15130" s="14"/>
      <c r="WD15130" s="14"/>
      <c r="WE15130" s="14"/>
      <c r="WF15130" s="14"/>
      <c r="WG15130" s="14"/>
      <c r="WH15130" s="14"/>
      <c r="WI15130" s="14"/>
      <c r="WJ15130" s="14"/>
      <c r="WK15130" s="14"/>
      <c r="WL15130" s="14"/>
      <c r="WM15130" s="14"/>
      <c r="WN15130" s="14"/>
      <c r="WO15130" s="14"/>
      <c r="WP15130" s="14"/>
      <c r="WQ15130" s="14"/>
      <c r="WR15130" s="14"/>
      <c r="WS15130" s="14"/>
      <c r="WT15130" s="14"/>
      <c r="WU15130" s="14"/>
      <c r="WV15130" s="14"/>
      <c r="WW15130" s="14"/>
      <c r="WX15130" s="14"/>
      <c r="WY15130" s="14"/>
      <c r="WZ15130" s="14"/>
      <c r="XA15130" s="14"/>
      <c r="XB15130" s="14"/>
      <c r="XC15130" s="14"/>
      <c r="XD15130" s="14"/>
      <c r="XE15130" s="14"/>
      <c r="XF15130" s="14"/>
      <c r="XG15130" s="14"/>
      <c r="XH15130" s="14"/>
      <c r="XI15130" s="14"/>
      <c r="XJ15130" s="14"/>
      <c r="XK15130" s="14"/>
      <c r="XL15130" s="14"/>
      <c r="XM15130" s="14"/>
      <c r="XN15130" s="14"/>
      <c r="XO15130" s="14"/>
      <c r="XP15130" s="14"/>
      <c r="XQ15130" s="14"/>
      <c r="XR15130" s="14"/>
      <c r="XS15130" s="14"/>
      <c r="XT15130" s="14"/>
      <c r="XU15130" s="14"/>
      <c r="XV15130" s="14"/>
      <c r="XW15130" s="14"/>
      <c r="XX15130" s="14"/>
      <c r="XY15130" s="14"/>
      <c r="XZ15130" s="14"/>
      <c r="YA15130" s="14"/>
      <c r="YB15130" s="14"/>
      <c r="YC15130" s="14"/>
      <c r="YD15130" s="14"/>
      <c r="YE15130" s="14"/>
      <c r="YF15130" s="14"/>
      <c r="YG15130" s="14"/>
      <c r="YH15130" s="14"/>
      <c r="YI15130" s="14"/>
      <c r="YJ15130" s="14"/>
      <c r="YK15130" s="14"/>
      <c r="YL15130" s="14"/>
      <c r="YM15130" s="14"/>
      <c r="YN15130" s="14"/>
      <c r="YO15130" s="14"/>
      <c r="YP15130" s="14"/>
      <c r="YQ15130" s="14"/>
      <c r="YR15130" s="14"/>
      <c r="YS15130" s="14"/>
      <c r="YT15130" s="14"/>
      <c r="YU15130" s="14"/>
      <c r="YV15130" s="14"/>
      <c r="YW15130" s="14"/>
      <c r="YX15130" s="14"/>
      <c r="YY15130" s="14"/>
      <c r="YZ15130" s="14"/>
      <c r="ZA15130" s="14"/>
      <c r="ZB15130" s="14"/>
      <c r="ZC15130" s="14"/>
      <c r="ZD15130" s="14"/>
      <c r="ZE15130" s="14"/>
      <c r="ZF15130" s="14"/>
      <c r="ZG15130" s="14"/>
      <c r="ZH15130" s="14"/>
      <c r="ZI15130" s="14"/>
      <c r="ZJ15130" s="14"/>
      <c r="ZK15130" s="14"/>
      <c r="ZL15130" s="14"/>
      <c r="ZM15130" s="14"/>
      <c r="ZN15130" s="14"/>
      <c r="ZO15130" s="14"/>
      <c r="ZP15130" s="14"/>
      <c r="ZQ15130" s="14"/>
      <c r="ZR15130" s="14"/>
      <c r="ZS15130" s="14"/>
      <c r="ZT15130" s="14"/>
      <c r="ZU15130" s="14"/>
      <c r="ZV15130" s="14"/>
      <c r="ZW15130" s="14"/>
      <c r="ZX15130" s="14"/>
      <c r="ZY15130" s="14"/>
      <c r="ZZ15130" s="14"/>
      <c r="AAA15130" s="14"/>
      <c r="AAB15130" s="14"/>
      <c r="AAC15130" s="14"/>
      <c r="AAD15130" s="14"/>
      <c r="AAE15130" s="14"/>
      <c r="AAF15130" s="14"/>
      <c r="AAG15130" s="14"/>
      <c r="AAH15130" s="14"/>
      <c r="AAI15130" s="14"/>
      <c r="AAJ15130" s="14"/>
      <c r="AAK15130" s="14"/>
      <c r="AAL15130" s="14"/>
      <c r="AAM15130" s="14"/>
      <c r="AAN15130" s="14"/>
      <c r="AAO15130" s="14"/>
      <c r="AAP15130" s="14"/>
      <c r="AAQ15130" s="14"/>
      <c r="AAR15130" s="14"/>
      <c r="AAS15130" s="14"/>
      <c r="AAT15130" s="14"/>
      <c r="AAU15130" s="14"/>
      <c r="AAV15130" s="14"/>
      <c r="AAW15130" s="14"/>
      <c r="AAX15130" s="14"/>
      <c r="AAY15130" s="14"/>
      <c r="AAZ15130" s="14"/>
      <c r="ABA15130" s="14"/>
      <c r="ABB15130" s="14"/>
      <c r="ABC15130" s="14"/>
      <c r="ABD15130" s="14"/>
      <c r="ABE15130" s="14"/>
      <c r="ABF15130" s="14"/>
      <c r="ABG15130" s="14"/>
      <c r="ABH15130" s="14"/>
      <c r="ABI15130" s="14"/>
      <c r="ABJ15130" s="14"/>
      <c r="ABK15130" s="14"/>
      <c r="ABL15130" s="14"/>
      <c r="ABM15130" s="14"/>
      <c r="ABN15130" s="14"/>
      <c r="ABO15130" s="14"/>
      <c r="ABP15130" s="14"/>
      <c r="ABQ15130" s="14"/>
      <c r="ABR15130" s="14"/>
      <c r="ABS15130" s="14"/>
      <c r="ABT15130" s="14"/>
      <c r="ABU15130" s="14"/>
      <c r="ABV15130" s="14"/>
      <c r="ABW15130" s="14"/>
      <c r="ABX15130" s="14"/>
      <c r="ABY15130" s="14"/>
      <c r="ABZ15130" s="14"/>
      <c r="ACA15130" s="14"/>
      <c r="ACB15130" s="14"/>
      <c r="ACC15130" s="14"/>
      <c r="ACD15130" s="14"/>
      <c r="ACE15130" s="14"/>
      <c r="ACF15130" s="14"/>
      <c r="ACG15130" s="14"/>
      <c r="ACH15130" s="14"/>
      <c r="ACI15130" s="14"/>
      <c r="ACJ15130" s="14"/>
      <c r="ACK15130" s="14"/>
      <c r="ACL15130" s="14"/>
      <c r="ACM15130" s="14"/>
      <c r="ACN15130" s="14"/>
      <c r="ACO15130" s="14"/>
      <c r="ACP15130" s="14"/>
      <c r="ACQ15130" s="14"/>
      <c r="ACR15130" s="14"/>
      <c r="ACS15130" s="14"/>
      <c r="ACT15130" s="14"/>
      <c r="ACU15130" s="14"/>
      <c r="ACV15130" s="14"/>
      <c r="ACW15130" s="14"/>
      <c r="ACX15130" s="14"/>
      <c r="ACY15130" s="14"/>
    </row>
    <row r="15131" spans="1:779" s="13" customFormat="1" x14ac:dyDescent="0.25">
      <c r="A15131" s="29"/>
      <c r="B15131" s="12"/>
      <c r="D15131" s="29"/>
      <c r="E15131" s="29"/>
      <c r="H15131" s="33"/>
      <c r="Q15131" s="14"/>
      <c r="R15131" s="14"/>
      <c r="S15131" s="14"/>
      <c r="T15131" s="14"/>
      <c r="U15131" s="14"/>
      <c r="V15131" s="14"/>
      <c r="W15131" s="14"/>
      <c r="X15131" s="14"/>
      <c r="Y15131" s="14"/>
      <c r="Z15131" s="14"/>
      <c r="AA15131" s="14"/>
      <c r="AB15131" s="14"/>
      <c r="AC15131" s="14"/>
      <c r="AD15131" s="14"/>
      <c r="AE15131" s="14"/>
      <c r="AF15131" s="14"/>
      <c r="AG15131" s="14"/>
      <c r="AH15131" s="14"/>
      <c r="AI15131" s="14"/>
      <c r="AJ15131" s="14"/>
      <c r="AK15131" s="14"/>
      <c r="AL15131" s="14"/>
      <c r="AM15131" s="14"/>
      <c r="AN15131" s="14"/>
      <c r="AO15131" s="14"/>
      <c r="AP15131" s="14"/>
      <c r="AQ15131" s="14"/>
      <c r="AR15131" s="14"/>
      <c r="AS15131" s="14"/>
      <c r="AT15131" s="14"/>
      <c r="AU15131" s="14"/>
      <c r="AV15131" s="14"/>
      <c r="AW15131" s="14"/>
      <c r="AX15131" s="14"/>
      <c r="AY15131" s="14"/>
      <c r="AZ15131" s="14"/>
      <c r="BA15131" s="14"/>
      <c r="BB15131" s="14"/>
      <c r="BC15131" s="14"/>
      <c r="BD15131" s="14"/>
      <c r="BE15131" s="14"/>
      <c r="BF15131" s="14"/>
      <c r="BG15131" s="14"/>
      <c r="BH15131" s="14"/>
      <c r="BI15131" s="14"/>
      <c r="BJ15131" s="14"/>
      <c r="BK15131" s="14"/>
      <c r="BL15131" s="14"/>
      <c r="BM15131" s="14"/>
      <c r="BN15131" s="14"/>
      <c r="BO15131" s="14"/>
      <c r="BP15131" s="14"/>
      <c r="BQ15131" s="14"/>
      <c r="BR15131" s="14"/>
      <c r="BS15131" s="14"/>
      <c r="BT15131" s="14"/>
      <c r="BU15131" s="14"/>
      <c r="BV15131" s="14"/>
      <c r="BW15131" s="14"/>
      <c r="BX15131" s="14"/>
      <c r="BY15131" s="14"/>
      <c r="BZ15131" s="14"/>
      <c r="CA15131" s="14"/>
      <c r="CB15131" s="14"/>
      <c r="CC15131" s="14"/>
      <c r="CD15131" s="14"/>
      <c r="CE15131" s="14"/>
      <c r="CF15131" s="14"/>
      <c r="CG15131" s="14"/>
      <c r="CH15131" s="14"/>
      <c r="CI15131" s="14"/>
      <c r="CJ15131" s="14"/>
      <c r="CK15131" s="14"/>
      <c r="CL15131" s="14"/>
      <c r="CM15131" s="14"/>
      <c r="CN15131" s="14"/>
      <c r="CO15131" s="14"/>
      <c r="CP15131" s="14"/>
      <c r="CQ15131" s="14"/>
      <c r="CR15131" s="14"/>
      <c r="CS15131" s="14"/>
      <c r="CT15131" s="14"/>
      <c r="CU15131" s="14"/>
      <c r="CV15131" s="14"/>
      <c r="CW15131" s="14"/>
      <c r="CX15131" s="14"/>
      <c r="CY15131" s="14"/>
      <c r="CZ15131" s="14"/>
      <c r="DA15131" s="14"/>
      <c r="DB15131" s="14"/>
      <c r="DC15131" s="14"/>
      <c r="DD15131" s="14"/>
      <c r="DE15131" s="14"/>
      <c r="DF15131" s="14"/>
      <c r="DG15131" s="14"/>
      <c r="DH15131" s="14"/>
      <c r="DI15131" s="14"/>
      <c r="DJ15131" s="14"/>
      <c r="DK15131" s="14"/>
      <c r="DL15131" s="14"/>
      <c r="DM15131" s="14"/>
      <c r="DN15131" s="14"/>
      <c r="DO15131" s="14"/>
      <c r="DP15131" s="14"/>
      <c r="DQ15131" s="14"/>
      <c r="DR15131" s="14"/>
      <c r="DS15131" s="14"/>
      <c r="DT15131" s="14"/>
      <c r="DU15131" s="14"/>
      <c r="DV15131" s="14"/>
      <c r="DW15131" s="14"/>
      <c r="DX15131" s="14"/>
      <c r="DY15131" s="14"/>
      <c r="DZ15131" s="14"/>
      <c r="EA15131" s="14"/>
      <c r="EB15131" s="14"/>
      <c r="EC15131" s="14"/>
      <c r="ED15131" s="14"/>
      <c r="EE15131" s="14"/>
      <c r="EF15131" s="14"/>
      <c r="EG15131" s="14"/>
      <c r="EH15131" s="14"/>
      <c r="EI15131" s="14"/>
      <c r="EJ15131" s="14"/>
      <c r="EK15131" s="14"/>
      <c r="EL15131" s="14"/>
      <c r="EM15131" s="14"/>
      <c r="EN15131" s="14"/>
      <c r="EO15131" s="14"/>
      <c r="EP15131" s="14"/>
      <c r="EQ15131" s="14"/>
      <c r="ER15131" s="14"/>
      <c r="ES15131" s="14"/>
      <c r="ET15131" s="14"/>
      <c r="EU15131" s="14"/>
      <c r="EV15131" s="14"/>
      <c r="EW15131" s="14"/>
      <c r="EX15131" s="14"/>
      <c r="EY15131" s="14"/>
      <c r="EZ15131" s="14"/>
      <c r="FA15131" s="14"/>
      <c r="FB15131" s="14"/>
      <c r="FC15131" s="14"/>
      <c r="FD15131" s="14"/>
      <c r="FE15131" s="14"/>
      <c r="FF15131" s="14"/>
      <c r="FG15131" s="14"/>
      <c r="FH15131" s="14"/>
      <c r="FI15131" s="14"/>
      <c r="FJ15131" s="14"/>
      <c r="FK15131" s="14"/>
      <c r="FL15131" s="14"/>
      <c r="FM15131" s="14"/>
      <c r="FN15131" s="14"/>
      <c r="FO15131" s="14"/>
      <c r="FP15131" s="14"/>
      <c r="FQ15131" s="14"/>
      <c r="FR15131" s="14"/>
      <c r="FS15131" s="14"/>
      <c r="FT15131" s="14"/>
      <c r="FU15131" s="14"/>
      <c r="FV15131" s="14"/>
      <c r="FW15131" s="14"/>
      <c r="FX15131" s="14"/>
      <c r="FY15131" s="14"/>
      <c r="FZ15131" s="14"/>
      <c r="GA15131" s="14"/>
      <c r="GB15131" s="14"/>
      <c r="GC15131" s="14"/>
      <c r="GD15131" s="14"/>
      <c r="GE15131" s="14"/>
      <c r="GF15131" s="14"/>
      <c r="GG15131" s="14"/>
      <c r="GH15131" s="14"/>
      <c r="GI15131" s="14"/>
      <c r="GJ15131" s="14"/>
      <c r="GK15131" s="14"/>
      <c r="GL15131" s="14"/>
      <c r="GM15131" s="14"/>
      <c r="GN15131" s="14"/>
      <c r="GO15131" s="14"/>
      <c r="GP15131" s="14"/>
      <c r="GQ15131" s="14"/>
      <c r="GR15131" s="14"/>
      <c r="GS15131" s="14"/>
      <c r="GT15131" s="14"/>
      <c r="GU15131" s="14"/>
      <c r="GV15131" s="14"/>
      <c r="GW15131" s="14"/>
      <c r="GX15131" s="14"/>
      <c r="GY15131" s="14"/>
      <c r="GZ15131" s="14"/>
      <c r="HA15131" s="14"/>
      <c r="HB15131" s="14"/>
      <c r="HC15131" s="14"/>
      <c r="HD15131" s="14"/>
      <c r="HE15131" s="14"/>
      <c r="HF15131" s="14"/>
      <c r="HG15131" s="14"/>
      <c r="HH15131" s="14"/>
      <c r="HI15131" s="14"/>
      <c r="HJ15131" s="14"/>
      <c r="HK15131" s="14"/>
      <c r="HL15131" s="14"/>
      <c r="HM15131" s="14"/>
      <c r="HN15131" s="14"/>
      <c r="HO15131" s="14"/>
      <c r="HP15131" s="14"/>
      <c r="HQ15131" s="14"/>
      <c r="HR15131" s="14"/>
      <c r="HS15131" s="14"/>
      <c r="HT15131" s="14"/>
      <c r="HU15131" s="14"/>
      <c r="HV15131" s="14"/>
      <c r="HW15131" s="14"/>
      <c r="HX15131" s="14"/>
      <c r="HY15131" s="14"/>
      <c r="HZ15131" s="14"/>
      <c r="IA15131" s="14"/>
      <c r="IB15131" s="14"/>
      <c r="IC15131" s="14"/>
      <c r="ID15131" s="14"/>
      <c r="IE15131" s="14"/>
      <c r="IF15131" s="14"/>
      <c r="IG15131" s="14"/>
      <c r="IH15131" s="14"/>
      <c r="II15131" s="14"/>
      <c r="IJ15131" s="14"/>
      <c r="IK15131" s="14"/>
      <c r="IL15131" s="14"/>
      <c r="IM15131" s="14"/>
      <c r="IN15131" s="14"/>
      <c r="IO15131" s="14"/>
      <c r="IP15131" s="14"/>
      <c r="IQ15131" s="14"/>
      <c r="IR15131" s="14"/>
      <c r="IS15131" s="14"/>
      <c r="IT15131" s="14"/>
      <c r="IU15131" s="14"/>
      <c r="IV15131" s="14"/>
      <c r="IW15131" s="14"/>
      <c r="IX15131" s="14"/>
      <c r="IY15131" s="14"/>
      <c r="IZ15131" s="14"/>
      <c r="JA15131" s="14"/>
      <c r="JB15131" s="14"/>
      <c r="JC15131" s="14"/>
      <c r="JD15131" s="14"/>
      <c r="JE15131" s="14"/>
      <c r="JF15131" s="14"/>
      <c r="JG15131" s="14"/>
      <c r="JH15131" s="14"/>
      <c r="JI15131" s="14"/>
      <c r="JJ15131" s="14"/>
      <c r="JK15131" s="14"/>
      <c r="JL15131" s="14"/>
      <c r="JM15131" s="14"/>
      <c r="JN15131" s="14"/>
      <c r="JO15131" s="14"/>
      <c r="JP15131" s="14"/>
      <c r="JQ15131" s="14"/>
      <c r="JR15131" s="14"/>
      <c r="JS15131" s="14"/>
      <c r="JT15131" s="14"/>
      <c r="JU15131" s="14"/>
      <c r="JV15131" s="14"/>
      <c r="JW15131" s="14"/>
      <c r="JX15131" s="14"/>
      <c r="JY15131" s="14"/>
      <c r="JZ15131" s="14"/>
      <c r="KA15131" s="14"/>
      <c r="KB15131" s="14"/>
      <c r="KC15131" s="14"/>
      <c r="KD15131" s="14"/>
      <c r="KE15131" s="14"/>
      <c r="KF15131" s="14"/>
      <c r="KG15131" s="14"/>
      <c r="KH15131" s="14"/>
      <c r="KI15131" s="14"/>
      <c r="KJ15131" s="14"/>
      <c r="KK15131" s="14"/>
      <c r="KL15131" s="14"/>
      <c r="KM15131" s="14"/>
      <c r="KN15131" s="14"/>
      <c r="KO15131" s="14"/>
      <c r="KP15131" s="14"/>
      <c r="KQ15131" s="14"/>
      <c r="KR15131" s="14"/>
      <c r="KS15131" s="14"/>
      <c r="KT15131" s="14"/>
      <c r="KU15131" s="14"/>
      <c r="KV15131" s="14"/>
      <c r="KW15131" s="14"/>
      <c r="KX15131" s="14"/>
      <c r="KY15131" s="14"/>
      <c r="KZ15131" s="14"/>
      <c r="LA15131" s="14"/>
      <c r="LB15131" s="14"/>
      <c r="LC15131" s="14"/>
      <c r="LD15131" s="14"/>
      <c r="LE15131" s="14"/>
      <c r="LF15131" s="14"/>
      <c r="LG15131" s="14"/>
      <c r="LH15131" s="14"/>
      <c r="LI15131" s="14"/>
      <c r="LJ15131" s="14"/>
      <c r="LK15131" s="14"/>
      <c r="LL15131" s="14"/>
      <c r="LM15131" s="14"/>
      <c r="LN15131" s="14"/>
      <c r="LO15131" s="14"/>
      <c r="LP15131" s="14"/>
      <c r="LQ15131" s="14"/>
      <c r="LR15131" s="14"/>
      <c r="LS15131" s="14"/>
      <c r="LT15131" s="14"/>
      <c r="LU15131" s="14"/>
      <c r="LV15131" s="14"/>
      <c r="LW15131" s="14"/>
      <c r="LX15131" s="14"/>
      <c r="LY15131" s="14"/>
      <c r="LZ15131" s="14"/>
      <c r="MA15131" s="14"/>
      <c r="MB15131" s="14"/>
      <c r="MC15131" s="14"/>
      <c r="MD15131" s="14"/>
      <c r="ME15131" s="14"/>
      <c r="MF15131" s="14"/>
      <c r="MG15131" s="14"/>
      <c r="MH15131" s="14"/>
      <c r="MI15131" s="14"/>
      <c r="MJ15131" s="14"/>
      <c r="MK15131" s="14"/>
      <c r="ML15131" s="14"/>
      <c r="MM15131" s="14"/>
      <c r="MN15131" s="14"/>
      <c r="MO15131" s="14"/>
      <c r="MP15131" s="14"/>
      <c r="MQ15131" s="14"/>
      <c r="MR15131" s="14"/>
      <c r="MS15131" s="14"/>
      <c r="MT15131" s="14"/>
      <c r="MU15131" s="14"/>
      <c r="MV15131" s="14"/>
      <c r="MW15131" s="14"/>
      <c r="MX15131" s="14"/>
      <c r="MY15131" s="14"/>
      <c r="MZ15131" s="14"/>
      <c r="NA15131" s="14"/>
      <c r="NB15131" s="14"/>
      <c r="NC15131" s="14"/>
      <c r="ND15131" s="14"/>
      <c r="NE15131" s="14"/>
      <c r="NF15131" s="14"/>
      <c r="NG15131" s="14"/>
      <c r="NH15131" s="14"/>
      <c r="NI15131" s="14"/>
      <c r="NJ15131" s="14"/>
      <c r="NK15131" s="14"/>
      <c r="NL15131" s="14"/>
      <c r="NM15131" s="14"/>
      <c r="NN15131" s="14"/>
      <c r="NO15131" s="14"/>
      <c r="NP15131" s="14"/>
      <c r="NQ15131" s="14"/>
      <c r="NR15131" s="14"/>
      <c r="NS15131" s="14"/>
      <c r="NT15131" s="14"/>
      <c r="NU15131" s="14"/>
      <c r="NV15131" s="14"/>
      <c r="NW15131" s="14"/>
      <c r="NX15131" s="14"/>
      <c r="NY15131" s="14"/>
      <c r="NZ15131" s="14"/>
      <c r="OA15131" s="14"/>
      <c r="OB15131" s="14"/>
      <c r="OC15131" s="14"/>
      <c r="OD15131" s="14"/>
      <c r="OE15131" s="14"/>
      <c r="OF15131" s="14"/>
      <c r="OG15131" s="14"/>
      <c r="OH15131" s="14"/>
      <c r="OI15131" s="14"/>
      <c r="OJ15131" s="14"/>
      <c r="OK15131" s="14"/>
      <c r="OL15131" s="14"/>
      <c r="OM15131" s="14"/>
      <c r="ON15131" s="14"/>
      <c r="OO15131" s="14"/>
      <c r="OP15131" s="14"/>
      <c r="OQ15131" s="14"/>
      <c r="OR15131" s="14"/>
      <c r="OS15131" s="14"/>
      <c r="OT15131" s="14"/>
      <c r="OU15131" s="14"/>
      <c r="OV15131" s="14"/>
      <c r="OW15131" s="14"/>
      <c r="OX15131" s="14"/>
      <c r="OY15131" s="14"/>
      <c r="OZ15131" s="14"/>
      <c r="PA15131" s="14"/>
      <c r="PB15131" s="14"/>
      <c r="PC15131" s="14"/>
      <c r="PD15131" s="14"/>
      <c r="PE15131" s="14"/>
      <c r="PF15131" s="14"/>
      <c r="PG15131" s="14"/>
      <c r="PH15131" s="14"/>
      <c r="PI15131" s="14"/>
      <c r="PJ15131" s="14"/>
      <c r="PK15131" s="14"/>
      <c r="PL15131" s="14"/>
      <c r="PM15131" s="14"/>
      <c r="PN15131" s="14"/>
      <c r="PO15131" s="14"/>
      <c r="PP15131" s="14"/>
      <c r="PQ15131" s="14"/>
      <c r="PR15131" s="14"/>
      <c r="PS15131" s="14"/>
      <c r="PT15131" s="14"/>
      <c r="PU15131" s="14"/>
      <c r="PV15131" s="14"/>
      <c r="PW15131" s="14"/>
      <c r="PX15131" s="14"/>
      <c r="PY15131" s="14"/>
      <c r="PZ15131" s="14"/>
      <c r="QA15131" s="14"/>
      <c r="QB15131" s="14"/>
      <c r="QC15131" s="14"/>
      <c r="QD15131" s="14"/>
      <c r="QE15131" s="14"/>
      <c r="QF15131" s="14"/>
      <c r="QG15131" s="14"/>
      <c r="QH15131" s="14"/>
      <c r="QI15131" s="14"/>
      <c r="QJ15131" s="14"/>
      <c r="QK15131" s="14"/>
      <c r="QL15131" s="14"/>
      <c r="QM15131" s="14"/>
      <c r="QN15131" s="14"/>
      <c r="QO15131" s="14"/>
      <c r="QP15131" s="14"/>
      <c r="QQ15131" s="14"/>
      <c r="QR15131" s="14"/>
      <c r="QS15131" s="14"/>
      <c r="QT15131" s="14"/>
      <c r="QU15131" s="14"/>
      <c r="QV15131" s="14"/>
      <c r="QW15131" s="14"/>
      <c r="QX15131" s="14"/>
      <c r="QY15131" s="14"/>
      <c r="QZ15131" s="14"/>
      <c r="RA15131" s="14"/>
      <c r="RB15131" s="14"/>
      <c r="RC15131" s="14"/>
      <c r="RD15131" s="14"/>
      <c r="RE15131" s="14"/>
      <c r="RF15131" s="14"/>
      <c r="RG15131" s="14"/>
      <c r="RH15131" s="14"/>
      <c r="RI15131" s="14"/>
      <c r="RJ15131" s="14"/>
      <c r="RK15131" s="14"/>
      <c r="RL15131" s="14"/>
      <c r="RM15131" s="14"/>
      <c r="RN15131" s="14"/>
      <c r="RO15131" s="14"/>
      <c r="RP15131" s="14"/>
      <c r="RQ15131" s="14"/>
      <c r="RR15131" s="14"/>
      <c r="RS15131" s="14"/>
      <c r="RT15131" s="14"/>
      <c r="RU15131" s="14"/>
      <c r="RV15131" s="14"/>
      <c r="RW15131" s="14"/>
      <c r="RX15131" s="14"/>
      <c r="RY15131" s="14"/>
      <c r="RZ15131" s="14"/>
      <c r="SA15131" s="14"/>
      <c r="SB15131" s="14"/>
      <c r="SC15131" s="14"/>
      <c r="SD15131" s="14"/>
      <c r="SE15131" s="14"/>
      <c r="SF15131" s="14"/>
      <c r="SG15131" s="14"/>
      <c r="SH15131" s="14"/>
      <c r="SI15131" s="14"/>
      <c r="SJ15131" s="14"/>
      <c r="SK15131" s="14"/>
      <c r="SL15131" s="14"/>
      <c r="SM15131" s="14"/>
      <c r="SN15131" s="14"/>
      <c r="SO15131" s="14"/>
      <c r="SP15131" s="14"/>
      <c r="SQ15131" s="14"/>
      <c r="SR15131" s="14"/>
      <c r="SS15131" s="14"/>
      <c r="ST15131" s="14"/>
      <c r="SU15131" s="14"/>
      <c r="SV15131" s="14"/>
      <c r="SW15131" s="14"/>
      <c r="SX15131" s="14"/>
      <c r="SY15131" s="14"/>
      <c r="SZ15131" s="14"/>
      <c r="TA15131" s="14"/>
      <c r="TB15131" s="14"/>
      <c r="TC15131" s="14"/>
      <c r="TD15131" s="14"/>
      <c r="TE15131" s="14"/>
      <c r="TF15131" s="14"/>
      <c r="TG15131" s="14"/>
      <c r="TH15131" s="14"/>
      <c r="TI15131" s="14"/>
      <c r="TJ15131" s="14"/>
      <c r="TK15131" s="14"/>
      <c r="TL15131" s="14"/>
      <c r="TM15131" s="14"/>
      <c r="TN15131" s="14"/>
      <c r="TO15131" s="14"/>
      <c r="TP15131" s="14"/>
      <c r="TQ15131" s="14"/>
      <c r="TR15131" s="14"/>
      <c r="TS15131" s="14"/>
      <c r="TT15131" s="14"/>
      <c r="TU15131" s="14"/>
      <c r="TV15131" s="14"/>
      <c r="TW15131" s="14"/>
      <c r="TX15131" s="14"/>
      <c r="TY15131" s="14"/>
      <c r="TZ15131" s="14"/>
      <c r="UA15131" s="14"/>
      <c r="UB15131" s="14"/>
      <c r="UC15131" s="14"/>
      <c r="UD15131" s="14"/>
      <c r="UE15131" s="14"/>
      <c r="UF15131" s="14"/>
      <c r="UG15131" s="14"/>
      <c r="UH15131" s="14"/>
      <c r="UI15131" s="14"/>
      <c r="UJ15131" s="14"/>
      <c r="UK15131" s="14"/>
      <c r="UL15131" s="14"/>
      <c r="UM15131" s="14"/>
      <c r="UN15131" s="14"/>
      <c r="UO15131" s="14"/>
      <c r="UP15131" s="14"/>
      <c r="UQ15131" s="14"/>
      <c r="UR15131" s="14"/>
      <c r="US15131" s="14"/>
      <c r="UT15131" s="14"/>
      <c r="UU15131" s="14"/>
      <c r="UV15131" s="14"/>
      <c r="UW15131" s="14"/>
      <c r="UX15131" s="14"/>
      <c r="UY15131" s="14"/>
      <c r="UZ15131" s="14"/>
      <c r="VA15131" s="14"/>
      <c r="VB15131" s="14"/>
      <c r="VC15131" s="14"/>
      <c r="VD15131" s="14"/>
      <c r="VE15131" s="14"/>
      <c r="VF15131" s="14"/>
      <c r="VG15131" s="14"/>
      <c r="VH15131" s="14"/>
      <c r="VI15131" s="14"/>
      <c r="VJ15131" s="14"/>
      <c r="VK15131" s="14"/>
      <c r="VL15131" s="14"/>
      <c r="VM15131" s="14"/>
      <c r="VN15131" s="14"/>
      <c r="VO15131" s="14"/>
      <c r="VP15131" s="14"/>
      <c r="VQ15131" s="14"/>
      <c r="VR15131" s="14"/>
      <c r="VS15131" s="14"/>
      <c r="VT15131" s="14"/>
      <c r="VU15131" s="14"/>
      <c r="VV15131" s="14"/>
      <c r="VW15131" s="14"/>
      <c r="VX15131" s="14"/>
      <c r="VY15131" s="14"/>
      <c r="VZ15131" s="14"/>
      <c r="WA15131" s="14"/>
      <c r="WB15131" s="14"/>
      <c r="WC15131" s="14"/>
      <c r="WD15131" s="14"/>
      <c r="WE15131" s="14"/>
      <c r="WF15131" s="14"/>
      <c r="WG15131" s="14"/>
      <c r="WH15131" s="14"/>
      <c r="WI15131" s="14"/>
      <c r="WJ15131" s="14"/>
      <c r="WK15131" s="14"/>
      <c r="WL15131" s="14"/>
      <c r="WM15131" s="14"/>
      <c r="WN15131" s="14"/>
      <c r="WO15131" s="14"/>
      <c r="WP15131" s="14"/>
      <c r="WQ15131" s="14"/>
      <c r="WR15131" s="14"/>
      <c r="WS15131" s="14"/>
      <c r="WT15131" s="14"/>
      <c r="WU15131" s="14"/>
      <c r="WV15131" s="14"/>
      <c r="WW15131" s="14"/>
      <c r="WX15131" s="14"/>
      <c r="WY15131" s="14"/>
      <c r="WZ15131" s="14"/>
      <c r="XA15131" s="14"/>
      <c r="XB15131" s="14"/>
      <c r="XC15131" s="14"/>
      <c r="XD15131" s="14"/>
      <c r="XE15131" s="14"/>
      <c r="XF15131" s="14"/>
      <c r="XG15131" s="14"/>
      <c r="XH15131" s="14"/>
      <c r="XI15131" s="14"/>
      <c r="XJ15131" s="14"/>
      <c r="XK15131" s="14"/>
      <c r="XL15131" s="14"/>
      <c r="XM15131" s="14"/>
      <c r="XN15131" s="14"/>
      <c r="XO15131" s="14"/>
      <c r="XP15131" s="14"/>
      <c r="XQ15131" s="14"/>
      <c r="XR15131" s="14"/>
      <c r="XS15131" s="14"/>
      <c r="XT15131" s="14"/>
      <c r="XU15131" s="14"/>
      <c r="XV15131" s="14"/>
      <c r="XW15131" s="14"/>
      <c r="XX15131" s="14"/>
      <c r="XY15131" s="14"/>
      <c r="XZ15131" s="14"/>
      <c r="YA15131" s="14"/>
      <c r="YB15131" s="14"/>
      <c r="YC15131" s="14"/>
      <c r="YD15131" s="14"/>
      <c r="YE15131" s="14"/>
      <c r="YF15131" s="14"/>
      <c r="YG15131" s="14"/>
      <c r="YH15131" s="14"/>
      <c r="YI15131" s="14"/>
      <c r="YJ15131" s="14"/>
      <c r="YK15131" s="14"/>
      <c r="YL15131" s="14"/>
      <c r="YM15131" s="14"/>
      <c r="YN15131" s="14"/>
      <c r="YO15131" s="14"/>
      <c r="YP15131" s="14"/>
      <c r="YQ15131" s="14"/>
      <c r="YR15131" s="14"/>
      <c r="YS15131" s="14"/>
      <c r="YT15131" s="14"/>
      <c r="YU15131" s="14"/>
      <c r="YV15131" s="14"/>
      <c r="YW15131" s="14"/>
      <c r="YX15131" s="14"/>
      <c r="YY15131" s="14"/>
      <c r="YZ15131" s="14"/>
      <c r="ZA15131" s="14"/>
      <c r="ZB15131" s="14"/>
      <c r="ZC15131" s="14"/>
      <c r="ZD15131" s="14"/>
      <c r="ZE15131" s="14"/>
      <c r="ZF15131" s="14"/>
      <c r="ZG15131" s="14"/>
      <c r="ZH15131" s="14"/>
      <c r="ZI15131" s="14"/>
      <c r="ZJ15131" s="14"/>
      <c r="ZK15131" s="14"/>
      <c r="ZL15131" s="14"/>
      <c r="ZM15131" s="14"/>
      <c r="ZN15131" s="14"/>
      <c r="ZO15131" s="14"/>
      <c r="ZP15131" s="14"/>
      <c r="ZQ15131" s="14"/>
      <c r="ZR15131" s="14"/>
      <c r="ZS15131" s="14"/>
      <c r="ZT15131" s="14"/>
      <c r="ZU15131" s="14"/>
      <c r="ZV15131" s="14"/>
      <c r="ZW15131" s="14"/>
      <c r="ZX15131" s="14"/>
      <c r="ZY15131" s="14"/>
      <c r="ZZ15131" s="14"/>
      <c r="AAA15131" s="14"/>
      <c r="AAB15131" s="14"/>
      <c r="AAC15131" s="14"/>
      <c r="AAD15131" s="14"/>
      <c r="AAE15131" s="14"/>
      <c r="AAF15131" s="14"/>
      <c r="AAG15131" s="14"/>
      <c r="AAH15131" s="14"/>
      <c r="AAI15131" s="14"/>
      <c r="AAJ15131" s="14"/>
      <c r="AAK15131" s="14"/>
      <c r="AAL15131" s="14"/>
      <c r="AAM15131" s="14"/>
      <c r="AAN15131" s="14"/>
      <c r="AAO15131" s="14"/>
      <c r="AAP15131" s="14"/>
      <c r="AAQ15131" s="14"/>
      <c r="AAR15131" s="14"/>
      <c r="AAS15131" s="14"/>
      <c r="AAT15131" s="14"/>
      <c r="AAU15131" s="14"/>
      <c r="AAV15131" s="14"/>
      <c r="AAW15131" s="14"/>
      <c r="AAX15131" s="14"/>
      <c r="AAY15131" s="14"/>
      <c r="AAZ15131" s="14"/>
      <c r="ABA15131" s="14"/>
      <c r="ABB15131" s="14"/>
      <c r="ABC15131" s="14"/>
      <c r="ABD15131" s="14"/>
      <c r="ABE15131" s="14"/>
      <c r="ABF15131" s="14"/>
      <c r="ABG15131" s="14"/>
      <c r="ABH15131" s="14"/>
      <c r="ABI15131" s="14"/>
      <c r="ABJ15131" s="14"/>
      <c r="ABK15131" s="14"/>
      <c r="ABL15131" s="14"/>
      <c r="ABM15131" s="14"/>
      <c r="ABN15131" s="14"/>
      <c r="ABO15131" s="14"/>
      <c r="ABP15131" s="14"/>
      <c r="ABQ15131" s="14"/>
      <c r="ABR15131" s="14"/>
      <c r="ABS15131" s="14"/>
      <c r="ABT15131" s="14"/>
      <c r="ABU15131" s="14"/>
      <c r="ABV15131" s="14"/>
      <c r="ABW15131" s="14"/>
      <c r="ABX15131" s="14"/>
      <c r="ABY15131" s="14"/>
      <c r="ABZ15131" s="14"/>
      <c r="ACA15131" s="14"/>
      <c r="ACB15131" s="14"/>
      <c r="ACC15131" s="14"/>
      <c r="ACD15131" s="14"/>
      <c r="ACE15131" s="14"/>
      <c r="ACF15131" s="14"/>
      <c r="ACG15131" s="14"/>
      <c r="ACH15131" s="14"/>
      <c r="ACI15131" s="14"/>
      <c r="ACJ15131" s="14"/>
      <c r="ACK15131" s="14"/>
      <c r="ACL15131" s="14"/>
      <c r="ACM15131" s="14"/>
      <c r="ACN15131" s="14"/>
      <c r="ACO15131" s="14"/>
      <c r="ACP15131" s="14"/>
      <c r="ACQ15131" s="14"/>
      <c r="ACR15131" s="14"/>
      <c r="ACS15131" s="14"/>
      <c r="ACT15131" s="14"/>
      <c r="ACU15131" s="14"/>
      <c r="ACV15131" s="14"/>
      <c r="ACW15131" s="14"/>
      <c r="ACX15131" s="14"/>
      <c r="ACY15131" s="14"/>
    </row>
    <row r="15132" spans="1:779" s="13" customFormat="1" x14ac:dyDescent="0.25">
      <c r="A15132" s="29"/>
      <c r="B15132" s="12"/>
      <c r="D15132" s="29"/>
      <c r="E15132" s="29"/>
      <c r="H15132" s="33"/>
      <c r="Q15132" s="14"/>
      <c r="R15132" s="14"/>
      <c r="S15132" s="14"/>
      <c r="T15132" s="14"/>
      <c r="U15132" s="14"/>
      <c r="V15132" s="14"/>
      <c r="W15132" s="14"/>
      <c r="X15132" s="14"/>
      <c r="Y15132" s="14"/>
      <c r="Z15132" s="14"/>
      <c r="AA15132" s="14"/>
      <c r="AB15132" s="14"/>
      <c r="AC15132" s="14"/>
      <c r="AD15132" s="14"/>
      <c r="AE15132" s="14"/>
      <c r="AF15132" s="14"/>
      <c r="AG15132" s="14"/>
      <c r="AH15132" s="14"/>
      <c r="AI15132" s="14"/>
      <c r="AJ15132" s="14"/>
      <c r="AK15132" s="14"/>
      <c r="AL15132" s="14"/>
      <c r="AM15132" s="14"/>
      <c r="AN15132" s="14"/>
      <c r="AO15132" s="14"/>
      <c r="AP15132" s="14"/>
      <c r="AQ15132" s="14"/>
      <c r="AR15132" s="14"/>
      <c r="AS15132" s="14"/>
      <c r="AT15132" s="14"/>
      <c r="AU15132" s="14"/>
      <c r="AV15132" s="14"/>
      <c r="AW15132" s="14"/>
      <c r="AX15132" s="14"/>
      <c r="AY15132" s="14"/>
      <c r="AZ15132" s="14"/>
      <c r="BA15132" s="14"/>
      <c r="BB15132" s="14"/>
      <c r="BC15132" s="14"/>
      <c r="BD15132" s="14"/>
      <c r="BE15132" s="14"/>
      <c r="BF15132" s="14"/>
      <c r="BG15132" s="14"/>
      <c r="BH15132" s="14"/>
      <c r="BI15132" s="14"/>
      <c r="BJ15132" s="14"/>
      <c r="BK15132" s="14"/>
      <c r="BL15132" s="14"/>
      <c r="BM15132" s="14"/>
      <c r="BN15132" s="14"/>
      <c r="BO15132" s="14"/>
      <c r="BP15132" s="14"/>
      <c r="BQ15132" s="14"/>
      <c r="BR15132" s="14"/>
      <c r="BS15132" s="14"/>
      <c r="BT15132" s="14"/>
      <c r="BU15132" s="14"/>
      <c r="BV15132" s="14"/>
      <c r="BW15132" s="14"/>
      <c r="BX15132" s="14"/>
      <c r="BY15132" s="14"/>
      <c r="BZ15132" s="14"/>
      <c r="CA15132" s="14"/>
      <c r="CB15132" s="14"/>
      <c r="CC15132" s="14"/>
      <c r="CD15132" s="14"/>
      <c r="CE15132" s="14"/>
      <c r="CF15132" s="14"/>
      <c r="CG15132" s="14"/>
      <c r="CH15132" s="14"/>
      <c r="CI15132" s="14"/>
      <c r="CJ15132" s="14"/>
      <c r="CK15132" s="14"/>
      <c r="CL15132" s="14"/>
      <c r="CM15132" s="14"/>
      <c r="CN15132" s="14"/>
      <c r="CO15132" s="14"/>
      <c r="CP15132" s="14"/>
      <c r="CQ15132" s="14"/>
      <c r="CR15132" s="14"/>
      <c r="CS15132" s="14"/>
      <c r="CT15132" s="14"/>
      <c r="CU15132" s="14"/>
      <c r="CV15132" s="14"/>
      <c r="CW15132" s="14"/>
      <c r="CX15132" s="14"/>
      <c r="CY15132" s="14"/>
      <c r="CZ15132" s="14"/>
      <c r="DA15132" s="14"/>
      <c r="DB15132" s="14"/>
      <c r="DC15132" s="14"/>
      <c r="DD15132" s="14"/>
      <c r="DE15132" s="14"/>
      <c r="DF15132" s="14"/>
      <c r="DG15132" s="14"/>
      <c r="DH15132" s="14"/>
      <c r="DI15132" s="14"/>
      <c r="DJ15132" s="14"/>
      <c r="DK15132" s="14"/>
      <c r="DL15132" s="14"/>
      <c r="DM15132" s="14"/>
      <c r="DN15132" s="14"/>
      <c r="DO15132" s="14"/>
      <c r="DP15132" s="14"/>
      <c r="DQ15132" s="14"/>
      <c r="DR15132" s="14"/>
      <c r="DS15132" s="14"/>
      <c r="DT15132" s="14"/>
      <c r="DU15132" s="14"/>
      <c r="DV15132" s="14"/>
      <c r="DW15132" s="14"/>
      <c r="DX15132" s="14"/>
      <c r="DY15132" s="14"/>
      <c r="DZ15132" s="14"/>
      <c r="EA15132" s="14"/>
      <c r="EB15132" s="14"/>
      <c r="EC15132" s="14"/>
      <c r="ED15132" s="14"/>
      <c r="EE15132" s="14"/>
      <c r="EF15132" s="14"/>
      <c r="EG15132" s="14"/>
      <c r="EH15132" s="14"/>
      <c r="EI15132" s="14"/>
      <c r="EJ15132" s="14"/>
      <c r="EK15132" s="14"/>
      <c r="EL15132" s="14"/>
      <c r="EM15132" s="14"/>
      <c r="EN15132" s="14"/>
      <c r="EO15132" s="14"/>
      <c r="EP15132" s="14"/>
      <c r="EQ15132" s="14"/>
      <c r="ER15132" s="14"/>
      <c r="ES15132" s="14"/>
      <c r="ET15132" s="14"/>
      <c r="EU15132" s="14"/>
      <c r="EV15132" s="14"/>
      <c r="EW15132" s="14"/>
      <c r="EX15132" s="14"/>
      <c r="EY15132" s="14"/>
      <c r="EZ15132" s="14"/>
      <c r="FA15132" s="14"/>
      <c r="FB15132" s="14"/>
      <c r="FC15132" s="14"/>
      <c r="FD15132" s="14"/>
      <c r="FE15132" s="14"/>
      <c r="FF15132" s="14"/>
      <c r="FG15132" s="14"/>
      <c r="FH15132" s="14"/>
      <c r="FI15132" s="14"/>
      <c r="FJ15132" s="14"/>
      <c r="FK15132" s="14"/>
      <c r="FL15132" s="14"/>
      <c r="FM15132" s="14"/>
      <c r="FN15132" s="14"/>
      <c r="FO15132" s="14"/>
      <c r="FP15132" s="14"/>
      <c r="FQ15132" s="14"/>
      <c r="FR15132" s="14"/>
      <c r="FS15132" s="14"/>
      <c r="FT15132" s="14"/>
      <c r="FU15132" s="14"/>
      <c r="FV15132" s="14"/>
      <c r="FW15132" s="14"/>
      <c r="FX15132" s="14"/>
      <c r="FY15132" s="14"/>
      <c r="FZ15132" s="14"/>
      <c r="GA15132" s="14"/>
      <c r="GB15132" s="14"/>
      <c r="GC15132" s="14"/>
      <c r="GD15132" s="14"/>
      <c r="GE15132" s="14"/>
      <c r="GF15132" s="14"/>
      <c r="GG15132" s="14"/>
      <c r="GH15132" s="14"/>
      <c r="GI15132" s="14"/>
      <c r="GJ15132" s="14"/>
      <c r="GK15132" s="14"/>
      <c r="GL15132" s="14"/>
      <c r="GM15132" s="14"/>
      <c r="GN15132" s="14"/>
      <c r="GO15132" s="14"/>
      <c r="GP15132" s="14"/>
      <c r="GQ15132" s="14"/>
      <c r="GR15132" s="14"/>
      <c r="GS15132" s="14"/>
      <c r="GT15132" s="14"/>
      <c r="GU15132" s="14"/>
      <c r="GV15132" s="14"/>
      <c r="GW15132" s="14"/>
      <c r="GX15132" s="14"/>
      <c r="GY15132" s="14"/>
      <c r="GZ15132" s="14"/>
      <c r="HA15132" s="14"/>
      <c r="HB15132" s="14"/>
      <c r="HC15132" s="14"/>
      <c r="HD15132" s="14"/>
      <c r="HE15132" s="14"/>
      <c r="HF15132" s="14"/>
      <c r="HG15132" s="14"/>
      <c r="HH15132" s="14"/>
      <c r="HI15132" s="14"/>
      <c r="HJ15132" s="14"/>
      <c r="HK15132" s="14"/>
      <c r="HL15132" s="14"/>
      <c r="HM15132" s="14"/>
      <c r="HN15132" s="14"/>
      <c r="HO15132" s="14"/>
      <c r="HP15132" s="14"/>
      <c r="HQ15132" s="14"/>
      <c r="HR15132" s="14"/>
      <c r="HS15132" s="14"/>
      <c r="HT15132" s="14"/>
      <c r="HU15132" s="14"/>
      <c r="HV15132" s="14"/>
      <c r="HW15132" s="14"/>
      <c r="HX15132" s="14"/>
      <c r="HY15132" s="14"/>
      <c r="HZ15132" s="14"/>
      <c r="IA15132" s="14"/>
      <c r="IB15132" s="14"/>
      <c r="IC15132" s="14"/>
      <c r="ID15132" s="14"/>
      <c r="IE15132" s="14"/>
      <c r="IF15132" s="14"/>
      <c r="IG15132" s="14"/>
      <c r="IH15132" s="14"/>
      <c r="II15132" s="14"/>
      <c r="IJ15132" s="14"/>
      <c r="IK15132" s="14"/>
      <c r="IL15132" s="14"/>
      <c r="IM15132" s="14"/>
      <c r="IN15132" s="14"/>
      <c r="IO15132" s="14"/>
      <c r="IP15132" s="14"/>
      <c r="IQ15132" s="14"/>
      <c r="IR15132" s="14"/>
      <c r="IS15132" s="14"/>
      <c r="IT15132" s="14"/>
      <c r="IU15132" s="14"/>
      <c r="IV15132" s="14"/>
      <c r="IW15132" s="14"/>
      <c r="IX15132" s="14"/>
      <c r="IY15132" s="14"/>
      <c r="IZ15132" s="14"/>
      <c r="JA15132" s="14"/>
      <c r="JB15132" s="14"/>
      <c r="JC15132" s="14"/>
      <c r="JD15132" s="14"/>
      <c r="JE15132" s="14"/>
      <c r="JF15132" s="14"/>
      <c r="JG15132" s="14"/>
      <c r="JH15132" s="14"/>
      <c r="JI15132" s="14"/>
      <c r="JJ15132" s="14"/>
      <c r="JK15132" s="14"/>
      <c r="JL15132" s="14"/>
      <c r="JM15132" s="14"/>
      <c r="JN15132" s="14"/>
      <c r="JO15132" s="14"/>
      <c r="JP15132" s="14"/>
      <c r="JQ15132" s="14"/>
      <c r="JR15132" s="14"/>
      <c r="JS15132" s="14"/>
      <c r="JT15132" s="14"/>
      <c r="JU15132" s="14"/>
      <c r="JV15132" s="14"/>
      <c r="JW15132" s="14"/>
      <c r="JX15132" s="14"/>
      <c r="JY15132" s="14"/>
      <c r="JZ15132" s="14"/>
      <c r="KA15132" s="14"/>
      <c r="KB15132" s="14"/>
      <c r="KC15132" s="14"/>
      <c r="KD15132" s="14"/>
      <c r="KE15132" s="14"/>
      <c r="KF15132" s="14"/>
      <c r="KG15132" s="14"/>
      <c r="KH15132" s="14"/>
      <c r="KI15132" s="14"/>
      <c r="KJ15132" s="14"/>
      <c r="KK15132" s="14"/>
      <c r="KL15132" s="14"/>
      <c r="KM15132" s="14"/>
      <c r="KN15132" s="14"/>
      <c r="KO15132" s="14"/>
      <c r="KP15132" s="14"/>
      <c r="KQ15132" s="14"/>
      <c r="KR15132" s="14"/>
      <c r="KS15132" s="14"/>
      <c r="KT15132" s="14"/>
      <c r="KU15132" s="14"/>
      <c r="KV15132" s="14"/>
      <c r="KW15132" s="14"/>
      <c r="KX15132" s="14"/>
      <c r="KY15132" s="14"/>
      <c r="KZ15132" s="14"/>
      <c r="LA15132" s="14"/>
      <c r="LB15132" s="14"/>
      <c r="LC15132" s="14"/>
      <c r="LD15132" s="14"/>
      <c r="LE15132" s="14"/>
      <c r="LF15132" s="14"/>
      <c r="LG15132" s="14"/>
      <c r="LH15132" s="14"/>
      <c r="LI15132" s="14"/>
      <c r="LJ15132" s="14"/>
      <c r="LK15132" s="14"/>
      <c r="LL15132" s="14"/>
      <c r="LM15132" s="14"/>
      <c r="LN15132" s="14"/>
      <c r="LO15132" s="14"/>
      <c r="LP15132" s="14"/>
      <c r="LQ15132" s="14"/>
      <c r="LR15132" s="14"/>
      <c r="LS15132" s="14"/>
      <c r="LT15132" s="14"/>
      <c r="LU15132" s="14"/>
      <c r="LV15132" s="14"/>
      <c r="LW15132" s="14"/>
      <c r="LX15132" s="14"/>
      <c r="LY15132" s="14"/>
      <c r="LZ15132" s="14"/>
      <c r="MA15132" s="14"/>
      <c r="MB15132" s="14"/>
      <c r="MC15132" s="14"/>
      <c r="MD15132" s="14"/>
      <c r="ME15132" s="14"/>
      <c r="MF15132" s="14"/>
      <c r="MG15132" s="14"/>
      <c r="MH15132" s="14"/>
      <c r="MI15132" s="14"/>
      <c r="MJ15132" s="14"/>
      <c r="MK15132" s="14"/>
      <c r="ML15132" s="14"/>
      <c r="MM15132" s="14"/>
      <c r="MN15132" s="14"/>
      <c r="MO15132" s="14"/>
      <c r="MP15132" s="14"/>
      <c r="MQ15132" s="14"/>
      <c r="MR15132" s="14"/>
      <c r="MS15132" s="14"/>
      <c r="MT15132" s="14"/>
      <c r="MU15132" s="14"/>
      <c r="MV15132" s="14"/>
      <c r="MW15132" s="14"/>
      <c r="MX15132" s="14"/>
      <c r="MY15132" s="14"/>
      <c r="MZ15132" s="14"/>
      <c r="NA15132" s="14"/>
      <c r="NB15132" s="14"/>
      <c r="NC15132" s="14"/>
      <c r="ND15132" s="14"/>
      <c r="NE15132" s="14"/>
      <c r="NF15132" s="14"/>
      <c r="NG15132" s="14"/>
      <c r="NH15132" s="14"/>
      <c r="NI15132" s="14"/>
      <c r="NJ15132" s="14"/>
      <c r="NK15132" s="14"/>
      <c r="NL15132" s="14"/>
      <c r="NM15132" s="14"/>
      <c r="NN15132" s="14"/>
      <c r="NO15132" s="14"/>
      <c r="NP15132" s="14"/>
      <c r="NQ15132" s="14"/>
      <c r="NR15132" s="14"/>
      <c r="NS15132" s="14"/>
      <c r="NT15132" s="14"/>
      <c r="NU15132" s="14"/>
      <c r="NV15132" s="14"/>
      <c r="NW15132" s="14"/>
      <c r="NX15132" s="14"/>
      <c r="NY15132" s="14"/>
      <c r="NZ15132" s="14"/>
      <c r="OA15132" s="14"/>
      <c r="OB15132" s="14"/>
      <c r="OC15132" s="14"/>
      <c r="OD15132" s="14"/>
      <c r="OE15132" s="14"/>
      <c r="OF15132" s="14"/>
      <c r="OG15132" s="14"/>
      <c r="OH15132" s="14"/>
      <c r="OI15132" s="14"/>
      <c r="OJ15132" s="14"/>
      <c r="OK15132" s="14"/>
      <c r="OL15132" s="14"/>
      <c r="OM15132" s="14"/>
      <c r="ON15132" s="14"/>
      <c r="OO15132" s="14"/>
      <c r="OP15132" s="14"/>
      <c r="OQ15132" s="14"/>
      <c r="OR15132" s="14"/>
      <c r="OS15132" s="14"/>
      <c r="OT15132" s="14"/>
      <c r="OU15132" s="14"/>
      <c r="OV15132" s="14"/>
      <c r="OW15132" s="14"/>
      <c r="OX15132" s="14"/>
      <c r="OY15132" s="14"/>
      <c r="OZ15132" s="14"/>
      <c r="PA15132" s="14"/>
      <c r="PB15132" s="14"/>
      <c r="PC15132" s="14"/>
      <c r="PD15132" s="14"/>
      <c r="PE15132" s="14"/>
      <c r="PF15132" s="14"/>
      <c r="PG15132" s="14"/>
      <c r="PH15132" s="14"/>
      <c r="PI15132" s="14"/>
      <c r="PJ15132" s="14"/>
      <c r="PK15132" s="14"/>
      <c r="PL15132" s="14"/>
      <c r="PM15132" s="14"/>
      <c r="PN15132" s="14"/>
      <c r="PO15132" s="14"/>
      <c r="PP15132" s="14"/>
      <c r="PQ15132" s="14"/>
      <c r="PR15132" s="14"/>
      <c r="PS15132" s="14"/>
      <c r="PT15132" s="14"/>
      <c r="PU15132" s="14"/>
      <c r="PV15132" s="14"/>
      <c r="PW15132" s="14"/>
      <c r="PX15132" s="14"/>
      <c r="PY15132" s="14"/>
      <c r="PZ15132" s="14"/>
      <c r="QA15132" s="14"/>
      <c r="QB15132" s="14"/>
      <c r="QC15132" s="14"/>
      <c r="QD15132" s="14"/>
      <c r="QE15132" s="14"/>
      <c r="QF15132" s="14"/>
      <c r="QG15132" s="14"/>
      <c r="QH15132" s="14"/>
      <c r="QI15132" s="14"/>
      <c r="QJ15132" s="14"/>
      <c r="QK15132" s="14"/>
      <c r="QL15132" s="14"/>
      <c r="QM15132" s="14"/>
      <c r="QN15132" s="14"/>
      <c r="QO15132" s="14"/>
      <c r="QP15132" s="14"/>
      <c r="QQ15132" s="14"/>
      <c r="QR15132" s="14"/>
      <c r="QS15132" s="14"/>
      <c r="QT15132" s="14"/>
      <c r="QU15132" s="14"/>
      <c r="QV15132" s="14"/>
      <c r="QW15132" s="14"/>
      <c r="QX15132" s="14"/>
      <c r="QY15132" s="14"/>
      <c r="QZ15132" s="14"/>
      <c r="RA15132" s="14"/>
      <c r="RB15132" s="14"/>
      <c r="RC15132" s="14"/>
      <c r="RD15132" s="14"/>
      <c r="RE15132" s="14"/>
      <c r="RF15132" s="14"/>
      <c r="RG15132" s="14"/>
      <c r="RH15132" s="14"/>
      <c r="RI15132" s="14"/>
      <c r="RJ15132" s="14"/>
      <c r="RK15132" s="14"/>
      <c r="RL15132" s="14"/>
      <c r="RM15132" s="14"/>
      <c r="RN15132" s="14"/>
      <c r="RO15132" s="14"/>
      <c r="RP15132" s="14"/>
      <c r="RQ15132" s="14"/>
      <c r="RR15132" s="14"/>
      <c r="RS15132" s="14"/>
      <c r="RT15132" s="14"/>
      <c r="RU15132" s="14"/>
      <c r="RV15132" s="14"/>
      <c r="RW15132" s="14"/>
      <c r="RX15132" s="14"/>
      <c r="RY15132" s="14"/>
      <c r="RZ15132" s="14"/>
      <c r="SA15132" s="14"/>
      <c r="SB15132" s="14"/>
      <c r="SC15132" s="14"/>
      <c r="SD15132" s="14"/>
      <c r="SE15132" s="14"/>
      <c r="SF15132" s="14"/>
      <c r="SG15132" s="14"/>
      <c r="SH15132" s="14"/>
      <c r="SI15132" s="14"/>
      <c r="SJ15132" s="14"/>
      <c r="SK15132" s="14"/>
      <c r="SL15132" s="14"/>
      <c r="SM15132" s="14"/>
      <c r="SN15132" s="14"/>
      <c r="SO15132" s="14"/>
      <c r="SP15132" s="14"/>
      <c r="SQ15132" s="14"/>
      <c r="SR15132" s="14"/>
      <c r="SS15132" s="14"/>
      <c r="ST15132" s="14"/>
      <c r="SU15132" s="14"/>
      <c r="SV15132" s="14"/>
      <c r="SW15132" s="14"/>
      <c r="SX15132" s="14"/>
      <c r="SY15132" s="14"/>
      <c r="SZ15132" s="14"/>
      <c r="TA15132" s="14"/>
      <c r="TB15132" s="14"/>
      <c r="TC15132" s="14"/>
      <c r="TD15132" s="14"/>
      <c r="TE15132" s="14"/>
      <c r="TF15132" s="14"/>
      <c r="TG15132" s="14"/>
      <c r="TH15132" s="14"/>
      <c r="TI15132" s="14"/>
      <c r="TJ15132" s="14"/>
      <c r="TK15132" s="14"/>
      <c r="TL15132" s="14"/>
      <c r="TM15132" s="14"/>
      <c r="TN15132" s="14"/>
      <c r="TO15132" s="14"/>
      <c r="TP15132" s="14"/>
      <c r="TQ15132" s="14"/>
      <c r="TR15132" s="14"/>
      <c r="TS15132" s="14"/>
      <c r="TT15132" s="14"/>
      <c r="TU15132" s="14"/>
      <c r="TV15132" s="14"/>
      <c r="TW15132" s="14"/>
      <c r="TX15132" s="14"/>
      <c r="TY15132" s="14"/>
      <c r="TZ15132" s="14"/>
      <c r="UA15132" s="14"/>
      <c r="UB15132" s="14"/>
      <c r="UC15132" s="14"/>
      <c r="UD15132" s="14"/>
      <c r="UE15132" s="14"/>
      <c r="UF15132" s="14"/>
      <c r="UG15132" s="14"/>
      <c r="UH15132" s="14"/>
      <c r="UI15132" s="14"/>
      <c r="UJ15132" s="14"/>
      <c r="UK15132" s="14"/>
      <c r="UL15132" s="14"/>
      <c r="UM15132" s="14"/>
      <c r="UN15132" s="14"/>
      <c r="UO15132" s="14"/>
      <c r="UP15132" s="14"/>
      <c r="UQ15132" s="14"/>
      <c r="UR15132" s="14"/>
      <c r="US15132" s="14"/>
      <c r="UT15132" s="14"/>
      <c r="UU15132" s="14"/>
      <c r="UV15132" s="14"/>
      <c r="UW15132" s="14"/>
      <c r="UX15132" s="14"/>
      <c r="UY15132" s="14"/>
      <c r="UZ15132" s="14"/>
      <c r="VA15132" s="14"/>
      <c r="VB15132" s="14"/>
      <c r="VC15132" s="14"/>
      <c r="VD15132" s="14"/>
      <c r="VE15132" s="14"/>
      <c r="VF15132" s="14"/>
      <c r="VG15132" s="14"/>
      <c r="VH15132" s="14"/>
      <c r="VI15132" s="14"/>
      <c r="VJ15132" s="14"/>
      <c r="VK15132" s="14"/>
      <c r="VL15132" s="14"/>
      <c r="VM15132" s="14"/>
      <c r="VN15132" s="14"/>
      <c r="VO15132" s="14"/>
      <c r="VP15132" s="14"/>
      <c r="VQ15132" s="14"/>
      <c r="VR15132" s="14"/>
      <c r="VS15132" s="14"/>
      <c r="VT15132" s="14"/>
      <c r="VU15132" s="14"/>
      <c r="VV15132" s="14"/>
      <c r="VW15132" s="14"/>
      <c r="VX15132" s="14"/>
      <c r="VY15132" s="14"/>
      <c r="VZ15132" s="14"/>
      <c r="WA15132" s="14"/>
      <c r="WB15132" s="14"/>
      <c r="WC15132" s="14"/>
      <c r="WD15132" s="14"/>
      <c r="WE15132" s="14"/>
      <c r="WF15132" s="14"/>
      <c r="WG15132" s="14"/>
      <c r="WH15132" s="14"/>
      <c r="WI15132" s="14"/>
      <c r="WJ15132" s="14"/>
      <c r="WK15132" s="14"/>
      <c r="WL15132" s="14"/>
      <c r="WM15132" s="14"/>
      <c r="WN15132" s="14"/>
      <c r="WO15132" s="14"/>
      <c r="WP15132" s="14"/>
      <c r="WQ15132" s="14"/>
      <c r="WR15132" s="14"/>
      <c r="WS15132" s="14"/>
      <c r="WT15132" s="14"/>
      <c r="WU15132" s="14"/>
      <c r="WV15132" s="14"/>
      <c r="WW15132" s="14"/>
      <c r="WX15132" s="14"/>
      <c r="WY15132" s="14"/>
      <c r="WZ15132" s="14"/>
      <c r="XA15132" s="14"/>
      <c r="XB15132" s="14"/>
      <c r="XC15132" s="14"/>
      <c r="XD15132" s="14"/>
      <c r="XE15132" s="14"/>
      <c r="XF15132" s="14"/>
      <c r="XG15132" s="14"/>
      <c r="XH15132" s="14"/>
      <c r="XI15132" s="14"/>
      <c r="XJ15132" s="14"/>
      <c r="XK15132" s="14"/>
      <c r="XL15132" s="14"/>
      <c r="XM15132" s="14"/>
      <c r="XN15132" s="14"/>
      <c r="XO15132" s="14"/>
      <c r="XP15132" s="14"/>
      <c r="XQ15132" s="14"/>
      <c r="XR15132" s="14"/>
      <c r="XS15132" s="14"/>
      <c r="XT15132" s="14"/>
      <c r="XU15132" s="14"/>
      <c r="XV15132" s="14"/>
      <c r="XW15132" s="14"/>
      <c r="XX15132" s="14"/>
      <c r="XY15132" s="14"/>
      <c r="XZ15132" s="14"/>
      <c r="YA15132" s="14"/>
      <c r="YB15132" s="14"/>
      <c r="YC15132" s="14"/>
      <c r="YD15132" s="14"/>
      <c r="YE15132" s="14"/>
      <c r="YF15132" s="14"/>
      <c r="YG15132" s="14"/>
      <c r="YH15132" s="14"/>
      <c r="YI15132" s="14"/>
      <c r="YJ15132" s="14"/>
      <c r="YK15132" s="14"/>
      <c r="YL15132" s="14"/>
      <c r="YM15132" s="14"/>
      <c r="YN15132" s="14"/>
      <c r="YO15132" s="14"/>
      <c r="YP15132" s="14"/>
      <c r="YQ15132" s="14"/>
      <c r="YR15132" s="14"/>
      <c r="YS15132" s="14"/>
      <c r="YT15132" s="14"/>
      <c r="YU15132" s="14"/>
      <c r="YV15132" s="14"/>
      <c r="YW15132" s="14"/>
      <c r="YX15132" s="14"/>
      <c r="YY15132" s="14"/>
      <c r="YZ15132" s="14"/>
      <c r="ZA15132" s="14"/>
      <c r="ZB15132" s="14"/>
      <c r="ZC15132" s="14"/>
      <c r="ZD15132" s="14"/>
      <c r="ZE15132" s="14"/>
      <c r="ZF15132" s="14"/>
      <c r="ZG15132" s="14"/>
      <c r="ZH15132" s="14"/>
      <c r="ZI15132" s="14"/>
      <c r="ZJ15132" s="14"/>
      <c r="ZK15132" s="14"/>
      <c r="ZL15132" s="14"/>
      <c r="ZM15132" s="14"/>
      <c r="ZN15132" s="14"/>
      <c r="ZO15132" s="14"/>
      <c r="ZP15132" s="14"/>
      <c r="ZQ15132" s="14"/>
      <c r="ZR15132" s="14"/>
      <c r="ZS15132" s="14"/>
      <c r="ZT15132" s="14"/>
      <c r="ZU15132" s="14"/>
      <c r="ZV15132" s="14"/>
      <c r="ZW15132" s="14"/>
      <c r="ZX15132" s="14"/>
      <c r="ZY15132" s="14"/>
      <c r="ZZ15132" s="14"/>
      <c r="AAA15132" s="14"/>
      <c r="AAB15132" s="14"/>
      <c r="AAC15132" s="14"/>
      <c r="AAD15132" s="14"/>
      <c r="AAE15132" s="14"/>
      <c r="AAF15132" s="14"/>
      <c r="AAG15132" s="14"/>
      <c r="AAH15132" s="14"/>
      <c r="AAI15132" s="14"/>
      <c r="AAJ15132" s="14"/>
      <c r="AAK15132" s="14"/>
      <c r="AAL15132" s="14"/>
      <c r="AAM15132" s="14"/>
      <c r="AAN15132" s="14"/>
      <c r="AAO15132" s="14"/>
      <c r="AAP15132" s="14"/>
      <c r="AAQ15132" s="14"/>
      <c r="AAR15132" s="14"/>
      <c r="AAS15132" s="14"/>
      <c r="AAT15132" s="14"/>
      <c r="AAU15132" s="14"/>
      <c r="AAV15132" s="14"/>
      <c r="AAW15132" s="14"/>
      <c r="AAX15132" s="14"/>
      <c r="AAY15132" s="14"/>
      <c r="AAZ15132" s="14"/>
      <c r="ABA15132" s="14"/>
      <c r="ABB15132" s="14"/>
      <c r="ABC15132" s="14"/>
      <c r="ABD15132" s="14"/>
      <c r="ABE15132" s="14"/>
      <c r="ABF15132" s="14"/>
      <c r="ABG15132" s="14"/>
      <c r="ABH15132" s="14"/>
      <c r="ABI15132" s="14"/>
      <c r="ABJ15132" s="14"/>
      <c r="ABK15132" s="14"/>
      <c r="ABL15132" s="14"/>
      <c r="ABM15132" s="14"/>
      <c r="ABN15132" s="14"/>
      <c r="ABO15132" s="14"/>
      <c r="ABP15132" s="14"/>
      <c r="ABQ15132" s="14"/>
      <c r="ABR15132" s="14"/>
      <c r="ABS15132" s="14"/>
      <c r="ABT15132" s="14"/>
      <c r="ABU15132" s="14"/>
      <c r="ABV15132" s="14"/>
      <c r="ABW15132" s="14"/>
      <c r="ABX15132" s="14"/>
      <c r="ABY15132" s="14"/>
      <c r="ABZ15132" s="14"/>
      <c r="ACA15132" s="14"/>
      <c r="ACB15132" s="14"/>
      <c r="ACC15132" s="14"/>
      <c r="ACD15132" s="14"/>
      <c r="ACE15132" s="14"/>
      <c r="ACF15132" s="14"/>
      <c r="ACG15132" s="14"/>
      <c r="ACH15132" s="14"/>
      <c r="ACI15132" s="14"/>
      <c r="ACJ15132" s="14"/>
      <c r="ACK15132" s="14"/>
      <c r="ACL15132" s="14"/>
      <c r="ACM15132" s="14"/>
      <c r="ACN15132" s="14"/>
      <c r="ACO15132" s="14"/>
      <c r="ACP15132" s="14"/>
      <c r="ACQ15132" s="14"/>
      <c r="ACR15132" s="14"/>
      <c r="ACS15132" s="14"/>
      <c r="ACT15132" s="14"/>
      <c r="ACU15132" s="14"/>
      <c r="ACV15132" s="14"/>
      <c r="ACW15132" s="14"/>
      <c r="ACX15132" s="14"/>
      <c r="ACY15132" s="14"/>
    </row>
    <row r="15133" spans="1:779" s="13" customFormat="1" x14ac:dyDescent="0.25">
      <c r="A15133" s="29"/>
      <c r="B15133" s="12"/>
      <c r="D15133" s="29"/>
      <c r="E15133" s="29"/>
      <c r="H15133" s="33"/>
      <c r="Q15133" s="14"/>
      <c r="R15133" s="14"/>
      <c r="S15133" s="14"/>
      <c r="T15133" s="14"/>
      <c r="U15133" s="14"/>
      <c r="V15133" s="14"/>
      <c r="W15133" s="14"/>
      <c r="X15133" s="14"/>
      <c r="Y15133" s="14"/>
      <c r="Z15133" s="14"/>
      <c r="AA15133" s="14"/>
      <c r="AB15133" s="14"/>
      <c r="AC15133" s="14"/>
      <c r="AD15133" s="14"/>
      <c r="AE15133" s="14"/>
      <c r="AF15133" s="14"/>
      <c r="AG15133" s="14"/>
      <c r="AH15133" s="14"/>
      <c r="AI15133" s="14"/>
      <c r="AJ15133" s="14"/>
      <c r="AK15133" s="14"/>
      <c r="AL15133" s="14"/>
      <c r="AM15133" s="14"/>
      <c r="AN15133" s="14"/>
      <c r="AO15133" s="14"/>
      <c r="AP15133" s="14"/>
      <c r="AQ15133" s="14"/>
      <c r="AR15133" s="14"/>
      <c r="AS15133" s="14"/>
      <c r="AT15133" s="14"/>
      <c r="AU15133" s="14"/>
      <c r="AV15133" s="14"/>
      <c r="AW15133" s="14"/>
      <c r="AX15133" s="14"/>
      <c r="AY15133" s="14"/>
      <c r="AZ15133" s="14"/>
      <c r="BA15133" s="14"/>
      <c r="BB15133" s="14"/>
      <c r="BC15133" s="14"/>
      <c r="BD15133" s="14"/>
      <c r="BE15133" s="14"/>
      <c r="BF15133" s="14"/>
      <c r="BG15133" s="14"/>
      <c r="BH15133" s="14"/>
      <c r="BI15133" s="14"/>
      <c r="BJ15133" s="14"/>
      <c r="BK15133" s="14"/>
      <c r="BL15133" s="14"/>
      <c r="BM15133" s="14"/>
      <c r="BN15133" s="14"/>
      <c r="BO15133" s="14"/>
      <c r="BP15133" s="14"/>
      <c r="BQ15133" s="14"/>
      <c r="BR15133" s="14"/>
      <c r="BS15133" s="14"/>
      <c r="BT15133" s="14"/>
      <c r="BU15133" s="14"/>
      <c r="BV15133" s="14"/>
      <c r="BW15133" s="14"/>
      <c r="BX15133" s="14"/>
      <c r="BY15133" s="14"/>
      <c r="BZ15133" s="14"/>
      <c r="CA15133" s="14"/>
      <c r="CB15133" s="14"/>
      <c r="CC15133" s="14"/>
      <c r="CD15133" s="14"/>
      <c r="CE15133" s="14"/>
      <c r="CF15133" s="14"/>
      <c r="CG15133" s="14"/>
      <c r="CH15133" s="14"/>
      <c r="CI15133" s="14"/>
      <c r="CJ15133" s="14"/>
      <c r="CK15133" s="14"/>
      <c r="CL15133" s="14"/>
      <c r="CM15133" s="14"/>
      <c r="CN15133" s="14"/>
      <c r="CO15133" s="14"/>
      <c r="CP15133" s="14"/>
      <c r="CQ15133" s="14"/>
      <c r="CR15133" s="14"/>
      <c r="CS15133" s="14"/>
      <c r="CT15133" s="14"/>
      <c r="CU15133" s="14"/>
      <c r="CV15133" s="14"/>
      <c r="CW15133" s="14"/>
      <c r="CX15133" s="14"/>
      <c r="CY15133" s="14"/>
      <c r="CZ15133" s="14"/>
      <c r="DA15133" s="14"/>
      <c r="DB15133" s="14"/>
      <c r="DC15133" s="14"/>
      <c r="DD15133" s="14"/>
      <c r="DE15133" s="14"/>
      <c r="DF15133" s="14"/>
      <c r="DG15133" s="14"/>
      <c r="DH15133" s="14"/>
      <c r="DI15133" s="14"/>
      <c r="DJ15133" s="14"/>
      <c r="DK15133" s="14"/>
      <c r="DL15133" s="14"/>
      <c r="DM15133" s="14"/>
      <c r="DN15133" s="14"/>
      <c r="DO15133" s="14"/>
      <c r="DP15133" s="14"/>
      <c r="DQ15133" s="14"/>
      <c r="DR15133" s="14"/>
      <c r="DS15133" s="14"/>
      <c r="DT15133" s="14"/>
      <c r="DU15133" s="14"/>
      <c r="DV15133" s="14"/>
      <c r="DW15133" s="14"/>
      <c r="DX15133" s="14"/>
      <c r="DY15133" s="14"/>
      <c r="DZ15133" s="14"/>
      <c r="EA15133" s="14"/>
      <c r="EB15133" s="14"/>
      <c r="EC15133" s="14"/>
      <c r="ED15133" s="14"/>
      <c r="EE15133" s="14"/>
      <c r="EF15133" s="14"/>
      <c r="EG15133" s="14"/>
      <c r="EH15133" s="14"/>
      <c r="EI15133" s="14"/>
      <c r="EJ15133" s="14"/>
      <c r="EK15133" s="14"/>
      <c r="EL15133" s="14"/>
      <c r="EM15133" s="14"/>
      <c r="EN15133" s="14"/>
      <c r="EO15133" s="14"/>
      <c r="EP15133" s="14"/>
      <c r="EQ15133" s="14"/>
      <c r="ER15133" s="14"/>
      <c r="ES15133" s="14"/>
      <c r="ET15133" s="14"/>
      <c r="EU15133" s="14"/>
      <c r="EV15133" s="14"/>
      <c r="EW15133" s="14"/>
      <c r="EX15133" s="14"/>
      <c r="EY15133" s="14"/>
      <c r="EZ15133" s="14"/>
      <c r="FA15133" s="14"/>
      <c r="FB15133" s="14"/>
      <c r="FC15133" s="14"/>
      <c r="FD15133" s="14"/>
      <c r="FE15133" s="14"/>
      <c r="FF15133" s="14"/>
      <c r="FG15133" s="14"/>
      <c r="FH15133" s="14"/>
      <c r="FI15133" s="14"/>
      <c r="FJ15133" s="14"/>
      <c r="FK15133" s="14"/>
      <c r="FL15133" s="14"/>
      <c r="FM15133" s="14"/>
      <c r="FN15133" s="14"/>
      <c r="FO15133" s="14"/>
      <c r="FP15133" s="14"/>
      <c r="FQ15133" s="14"/>
      <c r="FR15133" s="14"/>
      <c r="FS15133" s="14"/>
      <c r="FT15133" s="14"/>
      <c r="FU15133" s="14"/>
      <c r="FV15133" s="14"/>
      <c r="FW15133" s="14"/>
      <c r="FX15133" s="14"/>
      <c r="FY15133" s="14"/>
      <c r="FZ15133" s="14"/>
      <c r="GA15133" s="14"/>
      <c r="GB15133" s="14"/>
      <c r="GC15133" s="14"/>
      <c r="GD15133" s="14"/>
      <c r="GE15133" s="14"/>
      <c r="GF15133" s="14"/>
      <c r="GG15133" s="14"/>
      <c r="GH15133" s="14"/>
      <c r="GI15133" s="14"/>
      <c r="GJ15133" s="14"/>
      <c r="GK15133" s="14"/>
      <c r="GL15133" s="14"/>
      <c r="GM15133" s="14"/>
      <c r="GN15133" s="14"/>
      <c r="GO15133" s="14"/>
      <c r="GP15133" s="14"/>
      <c r="GQ15133" s="14"/>
      <c r="GR15133" s="14"/>
      <c r="GS15133" s="14"/>
      <c r="GT15133" s="14"/>
      <c r="GU15133" s="14"/>
      <c r="GV15133" s="14"/>
      <c r="GW15133" s="14"/>
      <c r="GX15133" s="14"/>
      <c r="GY15133" s="14"/>
      <c r="GZ15133" s="14"/>
      <c r="HA15133" s="14"/>
      <c r="HB15133" s="14"/>
      <c r="HC15133" s="14"/>
      <c r="HD15133" s="14"/>
      <c r="HE15133" s="14"/>
      <c r="HF15133" s="14"/>
      <c r="HG15133" s="14"/>
      <c r="HH15133" s="14"/>
      <c r="HI15133" s="14"/>
      <c r="HJ15133" s="14"/>
      <c r="HK15133" s="14"/>
      <c r="HL15133" s="14"/>
      <c r="HM15133" s="14"/>
      <c r="HN15133" s="14"/>
      <c r="HO15133" s="14"/>
      <c r="HP15133" s="14"/>
      <c r="HQ15133" s="14"/>
      <c r="HR15133" s="14"/>
      <c r="HS15133" s="14"/>
      <c r="HT15133" s="14"/>
      <c r="HU15133" s="14"/>
      <c r="HV15133" s="14"/>
      <c r="HW15133" s="14"/>
      <c r="HX15133" s="14"/>
      <c r="HY15133" s="14"/>
      <c r="HZ15133" s="14"/>
      <c r="IA15133" s="14"/>
      <c r="IB15133" s="14"/>
      <c r="IC15133" s="14"/>
      <c r="ID15133" s="14"/>
      <c r="IE15133" s="14"/>
      <c r="IF15133" s="14"/>
      <c r="IG15133" s="14"/>
      <c r="IH15133" s="14"/>
      <c r="II15133" s="14"/>
      <c r="IJ15133" s="14"/>
      <c r="IK15133" s="14"/>
      <c r="IL15133" s="14"/>
      <c r="IM15133" s="14"/>
      <c r="IN15133" s="14"/>
      <c r="IO15133" s="14"/>
      <c r="IP15133" s="14"/>
      <c r="IQ15133" s="14"/>
      <c r="IR15133" s="14"/>
      <c r="IS15133" s="14"/>
      <c r="IT15133" s="14"/>
      <c r="IU15133" s="14"/>
      <c r="IV15133" s="14"/>
      <c r="IW15133" s="14"/>
      <c r="IX15133" s="14"/>
      <c r="IY15133" s="14"/>
      <c r="IZ15133" s="14"/>
      <c r="JA15133" s="14"/>
      <c r="JB15133" s="14"/>
      <c r="JC15133" s="14"/>
      <c r="JD15133" s="14"/>
      <c r="JE15133" s="14"/>
      <c r="JF15133" s="14"/>
      <c r="JG15133" s="14"/>
      <c r="JH15133" s="14"/>
      <c r="JI15133" s="14"/>
      <c r="JJ15133" s="14"/>
      <c r="JK15133" s="14"/>
      <c r="JL15133" s="14"/>
      <c r="JM15133" s="14"/>
      <c r="JN15133" s="14"/>
      <c r="JO15133" s="14"/>
      <c r="JP15133" s="14"/>
      <c r="JQ15133" s="14"/>
      <c r="JR15133" s="14"/>
      <c r="JS15133" s="14"/>
      <c r="JT15133" s="14"/>
      <c r="JU15133" s="14"/>
      <c r="JV15133" s="14"/>
      <c r="JW15133" s="14"/>
      <c r="JX15133" s="14"/>
      <c r="JY15133" s="14"/>
      <c r="JZ15133" s="14"/>
      <c r="KA15133" s="14"/>
      <c r="KB15133" s="14"/>
      <c r="KC15133" s="14"/>
      <c r="KD15133" s="14"/>
      <c r="KE15133" s="14"/>
      <c r="KF15133" s="14"/>
      <c r="KG15133" s="14"/>
      <c r="KH15133" s="14"/>
      <c r="KI15133" s="14"/>
      <c r="KJ15133" s="14"/>
      <c r="KK15133" s="14"/>
      <c r="KL15133" s="14"/>
      <c r="KM15133" s="14"/>
      <c r="KN15133" s="14"/>
      <c r="KO15133" s="14"/>
      <c r="KP15133" s="14"/>
      <c r="KQ15133" s="14"/>
      <c r="KR15133" s="14"/>
      <c r="KS15133" s="14"/>
      <c r="KT15133" s="14"/>
      <c r="KU15133" s="14"/>
      <c r="KV15133" s="14"/>
      <c r="KW15133" s="14"/>
      <c r="KX15133" s="14"/>
      <c r="KY15133" s="14"/>
      <c r="KZ15133" s="14"/>
      <c r="LA15133" s="14"/>
      <c r="LB15133" s="14"/>
      <c r="LC15133" s="14"/>
      <c r="LD15133" s="14"/>
      <c r="LE15133" s="14"/>
      <c r="LF15133" s="14"/>
      <c r="LG15133" s="14"/>
      <c r="LH15133" s="14"/>
      <c r="LI15133" s="14"/>
      <c r="LJ15133" s="14"/>
      <c r="LK15133" s="14"/>
      <c r="LL15133" s="14"/>
      <c r="LM15133" s="14"/>
      <c r="LN15133" s="14"/>
      <c r="LO15133" s="14"/>
      <c r="LP15133" s="14"/>
      <c r="LQ15133" s="14"/>
      <c r="LR15133" s="14"/>
      <c r="LS15133" s="14"/>
      <c r="LT15133" s="14"/>
      <c r="LU15133" s="14"/>
      <c r="LV15133" s="14"/>
      <c r="LW15133" s="14"/>
      <c r="LX15133" s="14"/>
      <c r="LY15133" s="14"/>
      <c r="LZ15133" s="14"/>
      <c r="MA15133" s="14"/>
      <c r="MB15133" s="14"/>
      <c r="MC15133" s="14"/>
      <c r="MD15133" s="14"/>
      <c r="ME15133" s="14"/>
      <c r="MF15133" s="14"/>
      <c r="MG15133" s="14"/>
      <c r="MH15133" s="14"/>
      <c r="MI15133" s="14"/>
      <c r="MJ15133" s="14"/>
      <c r="MK15133" s="14"/>
      <c r="ML15133" s="14"/>
      <c r="MM15133" s="14"/>
      <c r="MN15133" s="14"/>
      <c r="MO15133" s="14"/>
      <c r="MP15133" s="14"/>
      <c r="MQ15133" s="14"/>
      <c r="MR15133" s="14"/>
      <c r="MS15133" s="14"/>
      <c r="MT15133" s="14"/>
      <c r="MU15133" s="14"/>
      <c r="MV15133" s="14"/>
      <c r="MW15133" s="14"/>
      <c r="MX15133" s="14"/>
      <c r="MY15133" s="14"/>
      <c r="MZ15133" s="14"/>
      <c r="NA15133" s="14"/>
      <c r="NB15133" s="14"/>
      <c r="NC15133" s="14"/>
      <c r="ND15133" s="14"/>
      <c r="NE15133" s="14"/>
      <c r="NF15133" s="14"/>
      <c r="NG15133" s="14"/>
      <c r="NH15133" s="14"/>
      <c r="NI15133" s="14"/>
      <c r="NJ15133" s="14"/>
      <c r="NK15133" s="14"/>
      <c r="NL15133" s="14"/>
      <c r="NM15133" s="14"/>
      <c r="NN15133" s="14"/>
      <c r="NO15133" s="14"/>
      <c r="NP15133" s="14"/>
      <c r="NQ15133" s="14"/>
      <c r="NR15133" s="14"/>
      <c r="NS15133" s="14"/>
      <c r="NT15133" s="14"/>
      <c r="NU15133" s="14"/>
      <c r="NV15133" s="14"/>
      <c r="NW15133" s="14"/>
      <c r="NX15133" s="14"/>
      <c r="NY15133" s="14"/>
      <c r="NZ15133" s="14"/>
      <c r="OA15133" s="14"/>
      <c r="OB15133" s="14"/>
      <c r="OC15133" s="14"/>
      <c r="OD15133" s="14"/>
      <c r="OE15133" s="14"/>
      <c r="OF15133" s="14"/>
      <c r="OG15133" s="14"/>
      <c r="OH15133" s="14"/>
      <c r="OI15133" s="14"/>
      <c r="OJ15133" s="14"/>
      <c r="OK15133" s="14"/>
      <c r="OL15133" s="14"/>
      <c r="OM15133" s="14"/>
      <c r="ON15133" s="14"/>
      <c r="OO15133" s="14"/>
      <c r="OP15133" s="14"/>
      <c r="OQ15133" s="14"/>
      <c r="OR15133" s="14"/>
      <c r="OS15133" s="14"/>
      <c r="OT15133" s="14"/>
      <c r="OU15133" s="14"/>
      <c r="OV15133" s="14"/>
      <c r="OW15133" s="14"/>
      <c r="OX15133" s="14"/>
      <c r="OY15133" s="14"/>
      <c r="OZ15133" s="14"/>
      <c r="PA15133" s="14"/>
      <c r="PB15133" s="14"/>
      <c r="PC15133" s="14"/>
      <c r="PD15133" s="14"/>
      <c r="PE15133" s="14"/>
      <c r="PF15133" s="14"/>
      <c r="PG15133" s="14"/>
      <c r="PH15133" s="14"/>
      <c r="PI15133" s="14"/>
      <c r="PJ15133" s="14"/>
      <c r="PK15133" s="14"/>
      <c r="PL15133" s="14"/>
      <c r="PM15133" s="14"/>
      <c r="PN15133" s="14"/>
      <c r="PO15133" s="14"/>
      <c r="PP15133" s="14"/>
      <c r="PQ15133" s="14"/>
      <c r="PR15133" s="14"/>
      <c r="PS15133" s="14"/>
      <c r="PT15133" s="14"/>
      <c r="PU15133" s="14"/>
      <c r="PV15133" s="14"/>
      <c r="PW15133" s="14"/>
      <c r="PX15133" s="14"/>
      <c r="PY15133" s="14"/>
      <c r="PZ15133" s="14"/>
      <c r="QA15133" s="14"/>
      <c r="QB15133" s="14"/>
      <c r="QC15133" s="14"/>
      <c r="QD15133" s="14"/>
      <c r="QE15133" s="14"/>
      <c r="QF15133" s="14"/>
      <c r="QG15133" s="14"/>
      <c r="QH15133" s="14"/>
      <c r="QI15133" s="14"/>
      <c r="QJ15133" s="14"/>
      <c r="QK15133" s="14"/>
      <c r="QL15133" s="14"/>
      <c r="QM15133" s="14"/>
      <c r="QN15133" s="14"/>
      <c r="QO15133" s="14"/>
      <c r="QP15133" s="14"/>
      <c r="QQ15133" s="14"/>
      <c r="QR15133" s="14"/>
      <c r="QS15133" s="14"/>
      <c r="QT15133" s="14"/>
      <c r="QU15133" s="14"/>
      <c r="QV15133" s="14"/>
      <c r="QW15133" s="14"/>
      <c r="QX15133" s="14"/>
      <c r="QY15133" s="14"/>
      <c r="QZ15133" s="14"/>
      <c r="RA15133" s="14"/>
      <c r="RB15133" s="14"/>
      <c r="RC15133" s="14"/>
      <c r="RD15133" s="14"/>
      <c r="RE15133" s="14"/>
      <c r="RF15133" s="14"/>
      <c r="RG15133" s="14"/>
      <c r="RH15133" s="14"/>
      <c r="RI15133" s="14"/>
      <c r="RJ15133" s="14"/>
      <c r="RK15133" s="14"/>
      <c r="RL15133" s="14"/>
      <c r="RM15133" s="14"/>
      <c r="RN15133" s="14"/>
      <c r="RO15133" s="14"/>
      <c r="RP15133" s="14"/>
      <c r="RQ15133" s="14"/>
      <c r="RR15133" s="14"/>
      <c r="RS15133" s="14"/>
      <c r="RT15133" s="14"/>
      <c r="RU15133" s="14"/>
      <c r="RV15133" s="14"/>
      <c r="RW15133" s="14"/>
      <c r="RX15133" s="14"/>
      <c r="RY15133" s="14"/>
      <c r="RZ15133" s="14"/>
      <c r="SA15133" s="14"/>
      <c r="SB15133" s="14"/>
      <c r="SC15133" s="14"/>
      <c r="SD15133" s="14"/>
      <c r="SE15133" s="14"/>
      <c r="SF15133" s="14"/>
      <c r="SG15133" s="14"/>
      <c r="SH15133" s="14"/>
      <c r="SI15133" s="14"/>
      <c r="SJ15133" s="14"/>
      <c r="SK15133" s="14"/>
      <c r="SL15133" s="14"/>
      <c r="SM15133" s="14"/>
      <c r="SN15133" s="14"/>
      <c r="SO15133" s="14"/>
      <c r="SP15133" s="14"/>
      <c r="SQ15133" s="14"/>
      <c r="SR15133" s="14"/>
      <c r="SS15133" s="14"/>
      <c r="ST15133" s="14"/>
      <c r="SU15133" s="14"/>
      <c r="SV15133" s="14"/>
      <c r="SW15133" s="14"/>
      <c r="SX15133" s="14"/>
      <c r="SY15133" s="14"/>
      <c r="SZ15133" s="14"/>
      <c r="TA15133" s="14"/>
      <c r="TB15133" s="14"/>
      <c r="TC15133" s="14"/>
      <c r="TD15133" s="14"/>
      <c r="TE15133" s="14"/>
      <c r="TF15133" s="14"/>
      <c r="TG15133" s="14"/>
      <c r="TH15133" s="14"/>
      <c r="TI15133" s="14"/>
      <c r="TJ15133" s="14"/>
      <c r="TK15133" s="14"/>
      <c r="TL15133" s="14"/>
      <c r="TM15133" s="14"/>
      <c r="TN15133" s="14"/>
      <c r="TO15133" s="14"/>
      <c r="TP15133" s="14"/>
      <c r="TQ15133" s="14"/>
      <c r="TR15133" s="14"/>
      <c r="TS15133" s="14"/>
      <c r="TT15133" s="14"/>
      <c r="TU15133" s="14"/>
      <c r="TV15133" s="14"/>
      <c r="TW15133" s="14"/>
      <c r="TX15133" s="14"/>
      <c r="TY15133" s="14"/>
      <c r="TZ15133" s="14"/>
      <c r="UA15133" s="14"/>
      <c r="UB15133" s="14"/>
      <c r="UC15133" s="14"/>
      <c r="UD15133" s="14"/>
      <c r="UE15133" s="14"/>
      <c r="UF15133" s="14"/>
      <c r="UG15133" s="14"/>
      <c r="UH15133" s="14"/>
      <c r="UI15133" s="14"/>
      <c r="UJ15133" s="14"/>
      <c r="UK15133" s="14"/>
      <c r="UL15133" s="14"/>
      <c r="UM15133" s="14"/>
      <c r="UN15133" s="14"/>
      <c r="UO15133" s="14"/>
      <c r="UP15133" s="14"/>
      <c r="UQ15133" s="14"/>
      <c r="UR15133" s="14"/>
      <c r="US15133" s="14"/>
      <c r="UT15133" s="14"/>
      <c r="UU15133" s="14"/>
      <c r="UV15133" s="14"/>
      <c r="UW15133" s="14"/>
      <c r="UX15133" s="14"/>
      <c r="UY15133" s="14"/>
      <c r="UZ15133" s="14"/>
      <c r="VA15133" s="14"/>
      <c r="VB15133" s="14"/>
      <c r="VC15133" s="14"/>
      <c r="VD15133" s="14"/>
      <c r="VE15133" s="14"/>
      <c r="VF15133" s="14"/>
      <c r="VG15133" s="14"/>
      <c r="VH15133" s="14"/>
      <c r="VI15133" s="14"/>
      <c r="VJ15133" s="14"/>
      <c r="VK15133" s="14"/>
      <c r="VL15133" s="14"/>
      <c r="VM15133" s="14"/>
      <c r="VN15133" s="14"/>
      <c r="VO15133" s="14"/>
      <c r="VP15133" s="14"/>
      <c r="VQ15133" s="14"/>
      <c r="VR15133" s="14"/>
      <c r="VS15133" s="14"/>
      <c r="VT15133" s="14"/>
      <c r="VU15133" s="14"/>
      <c r="VV15133" s="14"/>
      <c r="VW15133" s="14"/>
      <c r="VX15133" s="14"/>
      <c r="VY15133" s="14"/>
      <c r="VZ15133" s="14"/>
      <c r="WA15133" s="14"/>
      <c r="WB15133" s="14"/>
      <c r="WC15133" s="14"/>
      <c r="WD15133" s="14"/>
      <c r="WE15133" s="14"/>
      <c r="WF15133" s="14"/>
      <c r="WG15133" s="14"/>
      <c r="WH15133" s="14"/>
      <c r="WI15133" s="14"/>
      <c r="WJ15133" s="14"/>
      <c r="WK15133" s="14"/>
      <c r="WL15133" s="14"/>
      <c r="WM15133" s="14"/>
      <c r="WN15133" s="14"/>
      <c r="WO15133" s="14"/>
      <c r="WP15133" s="14"/>
      <c r="WQ15133" s="14"/>
      <c r="WR15133" s="14"/>
      <c r="WS15133" s="14"/>
      <c r="WT15133" s="14"/>
      <c r="WU15133" s="14"/>
      <c r="WV15133" s="14"/>
      <c r="WW15133" s="14"/>
      <c r="WX15133" s="14"/>
      <c r="WY15133" s="14"/>
      <c r="WZ15133" s="14"/>
      <c r="XA15133" s="14"/>
      <c r="XB15133" s="14"/>
      <c r="XC15133" s="14"/>
      <c r="XD15133" s="14"/>
      <c r="XE15133" s="14"/>
      <c r="XF15133" s="14"/>
      <c r="XG15133" s="14"/>
      <c r="XH15133" s="14"/>
      <c r="XI15133" s="14"/>
      <c r="XJ15133" s="14"/>
      <c r="XK15133" s="14"/>
      <c r="XL15133" s="14"/>
      <c r="XM15133" s="14"/>
      <c r="XN15133" s="14"/>
      <c r="XO15133" s="14"/>
      <c r="XP15133" s="14"/>
      <c r="XQ15133" s="14"/>
      <c r="XR15133" s="14"/>
      <c r="XS15133" s="14"/>
      <c r="XT15133" s="14"/>
      <c r="XU15133" s="14"/>
      <c r="XV15133" s="14"/>
      <c r="XW15133" s="14"/>
      <c r="XX15133" s="14"/>
      <c r="XY15133" s="14"/>
      <c r="XZ15133" s="14"/>
      <c r="YA15133" s="14"/>
      <c r="YB15133" s="14"/>
      <c r="YC15133" s="14"/>
      <c r="YD15133" s="14"/>
      <c r="YE15133" s="14"/>
      <c r="YF15133" s="14"/>
      <c r="YG15133" s="14"/>
      <c r="YH15133" s="14"/>
      <c r="YI15133" s="14"/>
      <c r="YJ15133" s="14"/>
      <c r="YK15133" s="14"/>
      <c r="YL15133" s="14"/>
      <c r="YM15133" s="14"/>
      <c r="YN15133" s="14"/>
      <c r="YO15133" s="14"/>
      <c r="YP15133" s="14"/>
      <c r="YQ15133" s="14"/>
      <c r="YR15133" s="14"/>
      <c r="YS15133" s="14"/>
      <c r="YT15133" s="14"/>
      <c r="YU15133" s="14"/>
      <c r="YV15133" s="14"/>
      <c r="YW15133" s="14"/>
      <c r="YX15133" s="14"/>
      <c r="YY15133" s="14"/>
      <c r="YZ15133" s="14"/>
      <c r="ZA15133" s="14"/>
      <c r="ZB15133" s="14"/>
      <c r="ZC15133" s="14"/>
      <c r="ZD15133" s="14"/>
      <c r="ZE15133" s="14"/>
      <c r="ZF15133" s="14"/>
      <c r="ZG15133" s="14"/>
      <c r="ZH15133" s="14"/>
      <c r="ZI15133" s="14"/>
      <c r="ZJ15133" s="14"/>
      <c r="ZK15133" s="14"/>
      <c r="ZL15133" s="14"/>
      <c r="ZM15133" s="14"/>
      <c r="ZN15133" s="14"/>
      <c r="ZO15133" s="14"/>
      <c r="ZP15133" s="14"/>
      <c r="ZQ15133" s="14"/>
      <c r="ZR15133" s="14"/>
      <c r="ZS15133" s="14"/>
      <c r="ZT15133" s="14"/>
      <c r="ZU15133" s="14"/>
      <c r="ZV15133" s="14"/>
      <c r="ZW15133" s="14"/>
      <c r="ZX15133" s="14"/>
      <c r="ZY15133" s="14"/>
      <c r="ZZ15133" s="14"/>
      <c r="AAA15133" s="14"/>
      <c r="AAB15133" s="14"/>
      <c r="AAC15133" s="14"/>
      <c r="AAD15133" s="14"/>
      <c r="AAE15133" s="14"/>
      <c r="AAF15133" s="14"/>
      <c r="AAG15133" s="14"/>
      <c r="AAH15133" s="14"/>
      <c r="AAI15133" s="14"/>
      <c r="AAJ15133" s="14"/>
      <c r="AAK15133" s="14"/>
      <c r="AAL15133" s="14"/>
      <c r="AAM15133" s="14"/>
      <c r="AAN15133" s="14"/>
      <c r="AAO15133" s="14"/>
      <c r="AAP15133" s="14"/>
      <c r="AAQ15133" s="14"/>
      <c r="AAR15133" s="14"/>
      <c r="AAS15133" s="14"/>
      <c r="AAT15133" s="14"/>
      <c r="AAU15133" s="14"/>
      <c r="AAV15133" s="14"/>
      <c r="AAW15133" s="14"/>
      <c r="AAX15133" s="14"/>
      <c r="AAY15133" s="14"/>
      <c r="AAZ15133" s="14"/>
      <c r="ABA15133" s="14"/>
      <c r="ABB15133" s="14"/>
      <c r="ABC15133" s="14"/>
      <c r="ABD15133" s="14"/>
      <c r="ABE15133" s="14"/>
      <c r="ABF15133" s="14"/>
      <c r="ABG15133" s="14"/>
      <c r="ABH15133" s="14"/>
      <c r="ABI15133" s="14"/>
      <c r="ABJ15133" s="14"/>
      <c r="ABK15133" s="14"/>
      <c r="ABL15133" s="14"/>
      <c r="ABM15133" s="14"/>
      <c r="ABN15133" s="14"/>
      <c r="ABO15133" s="14"/>
      <c r="ABP15133" s="14"/>
      <c r="ABQ15133" s="14"/>
      <c r="ABR15133" s="14"/>
      <c r="ABS15133" s="14"/>
      <c r="ABT15133" s="14"/>
      <c r="ABU15133" s="14"/>
      <c r="ABV15133" s="14"/>
      <c r="ABW15133" s="14"/>
      <c r="ABX15133" s="14"/>
      <c r="ABY15133" s="14"/>
      <c r="ABZ15133" s="14"/>
      <c r="ACA15133" s="14"/>
      <c r="ACB15133" s="14"/>
      <c r="ACC15133" s="14"/>
      <c r="ACD15133" s="14"/>
      <c r="ACE15133" s="14"/>
      <c r="ACF15133" s="14"/>
      <c r="ACG15133" s="14"/>
      <c r="ACH15133" s="14"/>
      <c r="ACI15133" s="14"/>
      <c r="ACJ15133" s="14"/>
      <c r="ACK15133" s="14"/>
      <c r="ACL15133" s="14"/>
      <c r="ACM15133" s="14"/>
      <c r="ACN15133" s="14"/>
      <c r="ACO15133" s="14"/>
      <c r="ACP15133" s="14"/>
      <c r="ACQ15133" s="14"/>
      <c r="ACR15133" s="14"/>
      <c r="ACS15133" s="14"/>
      <c r="ACT15133" s="14"/>
      <c r="ACU15133" s="14"/>
      <c r="ACV15133" s="14"/>
      <c r="ACW15133" s="14"/>
      <c r="ACX15133" s="14"/>
      <c r="ACY15133" s="14"/>
    </row>
    <row r="15134" spans="1:779" s="13" customFormat="1" x14ac:dyDescent="0.25">
      <c r="A15134" s="29"/>
      <c r="B15134" s="12"/>
      <c r="D15134" s="29"/>
      <c r="E15134" s="29"/>
      <c r="H15134" s="33"/>
      <c r="Q15134" s="14"/>
      <c r="R15134" s="14"/>
      <c r="S15134" s="14"/>
      <c r="T15134" s="14"/>
      <c r="U15134" s="14"/>
      <c r="V15134" s="14"/>
      <c r="W15134" s="14"/>
      <c r="X15134" s="14"/>
      <c r="Y15134" s="14"/>
      <c r="Z15134" s="14"/>
      <c r="AA15134" s="14"/>
      <c r="AB15134" s="14"/>
      <c r="AC15134" s="14"/>
      <c r="AD15134" s="14"/>
      <c r="AE15134" s="14"/>
      <c r="AF15134" s="14"/>
      <c r="AG15134" s="14"/>
      <c r="AH15134" s="14"/>
      <c r="AI15134" s="14"/>
      <c r="AJ15134" s="14"/>
      <c r="AK15134" s="14"/>
      <c r="AL15134" s="14"/>
      <c r="AM15134" s="14"/>
      <c r="AN15134" s="14"/>
      <c r="AO15134" s="14"/>
      <c r="AP15134" s="14"/>
      <c r="AQ15134" s="14"/>
      <c r="AR15134" s="14"/>
      <c r="AS15134" s="14"/>
      <c r="AT15134" s="14"/>
      <c r="AU15134" s="14"/>
      <c r="AV15134" s="14"/>
      <c r="AW15134" s="14"/>
      <c r="AX15134" s="14"/>
      <c r="AY15134" s="14"/>
      <c r="AZ15134" s="14"/>
      <c r="BA15134" s="14"/>
      <c r="BB15134" s="14"/>
      <c r="BC15134" s="14"/>
      <c r="BD15134" s="14"/>
      <c r="BE15134" s="14"/>
      <c r="BF15134" s="14"/>
      <c r="BG15134" s="14"/>
      <c r="BH15134" s="14"/>
      <c r="BI15134" s="14"/>
      <c r="BJ15134" s="14"/>
      <c r="BK15134" s="14"/>
      <c r="BL15134" s="14"/>
      <c r="BM15134" s="14"/>
      <c r="BN15134" s="14"/>
      <c r="BO15134" s="14"/>
      <c r="BP15134" s="14"/>
      <c r="BQ15134" s="14"/>
      <c r="BR15134" s="14"/>
      <c r="BS15134" s="14"/>
      <c r="BT15134" s="14"/>
      <c r="BU15134" s="14"/>
      <c r="BV15134" s="14"/>
      <c r="BW15134" s="14"/>
      <c r="BX15134" s="14"/>
      <c r="BY15134" s="14"/>
      <c r="BZ15134" s="14"/>
      <c r="CA15134" s="14"/>
      <c r="CB15134" s="14"/>
      <c r="CC15134" s="14"/>
      <c r="CD15134" s="14"/>
      <c r="CE15134" s="14"/>
      <c r="CF15134" s="14"/>
      <c r="CG15134" s="14"/>
      <c r="CH15134" s="14"/>
      <c r="CI15134" s="14"/>
      <c r="CJ15134" s="14"/>
      <c r="CK15134" s="14"/>
      <c r="CL15134" s="14"/>
      <c r="CM15134" s="14"/>
      <c r="CN15134" s="14"/>
      <c r="CO15134" s="14"/>
      <c r="CP15134" s="14"/>
      <c r="CQ15134" s="14"/>
      <c r="CR15134" s="14"/>
      <c r="CS15134" s="14"/>
      <c r="CT15134" s="14"/>
      <c r="CU15134" s="14"/>
      <c r="CV15134" s="14"/>
      <c r="CW15134" s="14"/>
      <c r="CX15134" s="14"/>
      <c r="CY15134" s="14"/>
      <c r="CZ15134" s="14"/>
      <c r="DA15134" s="14"/>
      <c r="DB15134" s="14"/>
      <c r="DC15134" s="14"/>
      <c r="DD15134" s="14"/>
      <c r="DE15134" s="14"/>
      <c r="DF15134" s="14"/>
      <c r="DG15134" s="14"/>
      <c r="DH15134" s="14"/>
      <c r="DI15134" s="14"/>
      <c r="DJ15134" s="14"/>
      <c r="DK15134" s="14"/>
      <c r="DL15134" s="14"/>
      <c r="DM15134" s="14"/>
      <c r="DN15134" s="14"/>
      <c r="DO15134" s="14"/>
      <c r="DP15134" s="14"/>
      <c r="DQ15134" s="14"/>
      <c r="DR15134" s="14"/>
      <c r="DS15134" s="14"/>
      <c r="DT15134" s="14"/>
      <c r="DU15134" s="14"/>
      <c r="DV15134" s="14"/>
      <c r="DW15134" s="14"/>
      <c r="DX15134" s="14"/>
      <c r="DY15134" s="14"/>
      <c r="DZ15134" s="14"/>
      <c r="EA15134" s="14"/>
      <c r="EB15134" s="14"/>
      <c r="EC15134" s="14"/>
      <c r="ED15134" s="14"/>
      <c r="EE15134" s="14"/>
      <c r="EF15134" s="14"/>
      <c r="EG15134" s="14"/>
      <c r="EH15134" s="14"/>
      <c r="EI15134" s="14"/>
      <c r="EJ15134" s="14"/>
      <c r="EK15134" s="14"/>
      <c r="EL15134" s="14"/>
      <c r="EM15134" s="14"/>
      <c r="EN15134" s="14"/>
      <c r="EO15134" s="14"/>
      <c r="EP15134" s="14"/>
      <c r="EQ15134" s="14"/>
      <c r="ER15134" s="14"/>
      <c r="ES15134" s="14"/>
      <c r="ET15134" s="14"/>
      <c r="EU15134" s="14"/>
      <c r="EV15134" s="14"/>
      <c r="EW15134" s="14"/>
      <c r="EX15134" s="14"/>
      <c r="EY15134" s="14"/>
      <c r="EZ15134" s="14"/>
      <c r="FA15134" s="14"/>
      <c r="FB15134" s="14"/>
      <c r="FC15134" s="14"/>
      <c r="FD15134" s="14"/>
      <c r="FE15134" s="14"/>
      <c r="FF15134" s="14"/>
      <c r="FG15134" s="14"/>
      <c r="FH15134" s="14"/>
      <c r="FI15134" s="14"/>
      <c r="FJ15134" s="14"/>
      <c r="FK15134" s="14"/>
      <c r="FL15134" s="14"/>
      <c r="FM15134" s="14"/>
      <c r="FN15134" s="14"/>
      <c r="FO15134" s="14"/>
      <c r="FP15134" s="14"/>
      <c r="FQ15134" s="14"/>
      <c r="FR15134" s="14"/>
      <c r="FS15134" s="14"/>
      <c r="FT15134" s="14"/>
      <c r="FU15134" s="14"/>
      <c r="FV15134" s="14"/>
      <c r="FW15134" s="14"/>
      <c r="FX15134" s="14"/>
      <c r="FY15134" s="14"/>
      <c r="FZ15134" s="14"/>
      <c r="GA15134" s="14"/>
      <c r="GB15134" s="14"/>
      <c r="GC15134" s="14"/>
      <c r="GD15134" s="14"/>
      <c r="GE15134" s="14"/>
      <c r="GF15134" s="14"/>
      <c r="GG15134" s="14"/>
      <c r="GH15134" s="14"/>
      <c r="GI15134" s="14"/>
      <c r="GJ15134" s="14"/>
      <c r="GK15134" s="14"/>
      <c r="GL15134" s="14"/>
      <c r="GM15134" s="14"/>
      <c r="GN15134" s="14"/>
      <c r="GO15134" s="14"/>
      <c r="GP15134" s="14"/>
      <c r="GQ15134" s="14"/>
      <c r="GR15134" s="14"/>
      <c r="GS15134" s="14"/>
      <c r="GT15134" s="14"/>
      <c r="GU15134" s="14"/>
      <c r="GV15134" s="14"/>
      <c r="GW15134" s="14"/>
      <c r="GX15134" s="14"/>
      <c r="GY15134" s="14"/>
      <c r="GZ15134" s="14"/>
      <c r="HA15134" s="14"/>
      <c r="HB15134" s="14"/>
      <c r="HC15134" s="14"/>
      <c r="HD15134" s="14"/>
      <c r="HE15134" s="14"/>
      <c r="HF15134" s="14"/>
      <c r="HG15134" s="14"/>
      <c r="HH15134" s="14"/>
      <c r="HI15134" s="14"/>
      <c r="HJ15134" s="14"/>
      <c r="HK15134" s="14"/>
      <c r="HL15134" s="14"/>
      <c r="HM15134" s="14"/>
      <c r="HN15134" s="14"/>
      <c r="HO15134" s="14"/>
      <c r="HP15134" s="14"/>
      <c r="HQ15134" s="14"/>
      <c r="HR15134" s="14"/>
      <c r="HS15134" s="14"/>
      <c r="HT15134" s="14"/>
      <c r="HU15134" s="14"/>
      <c r="HV15134" s="14"/>
      <c r="HW15134" s="14"/>
      <c r="HX15134" s="14"/>
      <c r="HY15134" s="14"/>
      <c r="HZ15134" s="14"/>
      <c r="IA15134" s="14"/>
      <c r="IB15134" s="14"/>
      <c r="IC15134" s="14"/>
      <c r="ID15134" s="14"/>
      <c r="IE15134" s="14"/>
      <c r="IF15134" s="14"/>
      <c r="IG15134" s="14"/>
      <c r="IH15134" s="14"/>
      <c r="II15134" s="14"/>
      <c r="IJ15134" s="14"/>
      <c r="IK15134" s="14"/>
      <c r="IL15134" s="14"/>
      <c r="IM15134" s="14"/>
      <c r="IN15134" s="14"/>
      <c r="IO15134" s="14"/>
      <c r="IP15134" s="14"/>
      <c r="IQ15134" s="14"/>
      <c r="IR15134" s="14"/>
      <c r="IS15134" s="14"/>
      <c r="IT15134" s="14"/>
      <c r="IU15134" s="14"/>
      <c r="IV15134" s="14"/>
      <c r="IW15134" s="14"/>
      <c r="IX15134" s="14"/>
      <c r="IY15134" s="14"/>
      <c r="IZ15134" s="14"/>
      <c r="JA15134" s="14"/>
      <c r="JB15134" s="14"/>
      <c r="JC15134" s="14"/>
      <c r="JD15134" s="14"/>
      <c r="JE15134" s="14"/>
      <c r="JF15134" s="14"/>
      <c r="JG15134" s="14"/>
      <c r="JH15134" s="14"/>
      <c r="JI15134" s="14"/>
      <c r="JJ15134" s="14"/>
      <c r="JK15134" s="14"/>
      <c r="JL15134" s="14"/>
      <c r="JM15134" s="14"/>
      <c r="JN15134" s="14"/>
      <c r="JO15134" s="14"/>
      <c r="JP15134" s="14"/>
      <c r="JQ15134" s="14"/>
      <c r="JR15134" s="14"/>
      <c r="JS15134" s="14"/>
      <c r="JT15134" s="14"/>
      <c r="JU15134" s="14"/>
      <c r="JV15134" s="14"/>
      <c r="JW15134" s="14"/>
      <c r="JX15134" s="14"/>
      <c r="JY15134" s="14"/>
      <c r="JZ15134" s="14"/>
      <c r="KA15134" s="14"/>
      <c r="KB15134" s="14"/>
      <c r="KC15134" s="14"/>
      <c r="KD15134" s="14"/>
      <c r="KE15134" s="14"/>
      <c r="KF15134" s="14"/>
      <c r="KG15134" s="14"/>
      <c r="KH15134" s="14"/>
      <c r="KI15134" s="14"/>
      <c r="KJ15134" s="14"/>
      <c r="KK15134" s="14"/>
      <c r="KL15134" s="14"/>
      <c r="KM15134" s="14"/>
      <c r="KN15134" s="14"/>
      <c r="KO15134" s="14"/>
      <c r="KP15134" s="14"/>
      <c r="KQ15134" s="14"/>
      <c r="KR15134" s="14"/>
      <c r="KS15134" s="14"/>
      <c r="KT15134" s="14"/>
      <c r="KU15134" s="14"/>
      <c r="KV15134" s="14"/>
      <c r="KW15134" s="14"/>
      <c r="KX15134" s="14"/>
      <c r="KY15134" s="14"/>
      <c r="KZ15134" s="14"/>
      <c r="LA15134" s="14"/>
      <c r="LB15134" s="14"/>
      <c r="LC15134" s="14"/>
      <c r="LD15134" s="14"/>
      <c r="LE15134" s="14"/>
      <c r="LF15134" s="14"/>
      <c r="LG15134" s="14"/>
      <c r="LH15134" s="14"/>
      <c r="LI15134" s="14"/>
      <c r="LJ15134" s="14"/>
      <c r="LK15134" s="14"/>
      <c r="LL15134" s="14"/>
      <c r="LM15134" s="14"/>
      <c r="LN15134" s="14"/>
      <c r="LO15134" s="14"/>
      <c r="LP15134" s="14"/>
      <c r="LQ15134" s="14"/>
      <c r="LR15134" s="14"/>
      <c r="LS15134" s="14"/>
      <c r="LT15134" s="14"/>
      <c r="LU15134" s="14"/>
      <c r="LV15134" s="14"/>
      <c r="LW15134" s="14"/>
      <c r="LX15134" s="14"/>
      <c r="LY15134" s="14"/>
      <c r="LZ15134" s="14"/>
      <c r="MA15134" s="14"/>
      <c r="MB15134" s="14"/>
      <c r="MC15134" s="14"/>
      <c r="MD15134" s="14"/>
      <c r="ME15134" s="14"/>
      <c r="MF15134" s="14"/>
      <c r="MG15134" s="14"/>
      <c r="MH15134" s="14"/>
      <c r="MI15134" s="14"/>
      <c r="MJ15134" s="14"/>
      <c r="MK15134" s="14"/>
      <c r="ML15134" s="14"/>
      <c r="MM15134" s="14"/>
      <c r="MN15134" s="14"/>
      <c r="MO15134" s="14"/>
      <c r="MP15134" s="14"/>
      <c r="MQ15134" s="14"/>
      <c r="MR15134" s="14"/>
      <c r="MS15134" s="14"/>
      <c r="MT15134" s="14"/>
      <c r="MU15134" s="14"/>
      <c r="MV15134" s="14"/>
      <c r="MW15134" s="14"/>
      <c r="MX15134" s="14"/>
      <c r="MY15134" s="14"/>
      <c r="MZ15134" s="14"/>
      <c r="NA15134" s="14"/>
      <c r="NB15134" s="14"/>
      <c r="NC15134" s="14"/>
      <c r="ND15134" s="14"/>
      <c r="NE15134" s="14"/>
      <c r="NF15134" s="14"/>
      <c r="NG15134" s="14"/>
      <c r="NH15134" s="14"/>
      <c r="NI15134" s="14"/>
      <c r="NJ15134" s="14"/>
      <c r="NK15134" s="14"/>
      <c r="NL15134" s="14"/>
      <c r="NM15134" s="14"/>
      <c r="NN15134" s="14"/>
      <c r="NO15134" s="14"/>
      <c r="NP15134" s="14"/>
      <c r="NQ15134" s="14"/>
      <c r="NR15134" s="14"/>
      <c r="NS15134" s="14"/>
      <c r="NT15134" s="14"/>
      <c r="NU15134" s="14"/>
      <c r="NV15134" s="14"/>
      <c r="NW15134" s="14"/>
      <c r="NX15134" s="14"/>
      <c r="NY15134" s="14"/>
      <c r="NZ15134" s="14"/>
      <c r="OA15134" s="14"/>
      <c r="OB15134" s="14"/>
      <c r="OC15134" s="14"/>
      <c r="OD15134" s="14"/>
      <c r="OE15134" s="14"/>
      <c r="OF15134" s="14"/>
      <c r="OG15134" s="14"/>
      <c r="OH15134" s="14"/>
      <c r="OI15134" s="14"/>
      <c r="OJ15134" s="14"/>
      <c r="OK15134" s="14"/>
      <c r="OL15134" s="14"/>
      <c r="OM15134" s="14"/>
      <c r="ON15134" s="14"/>
      <c r="OO15134" s="14"/>
      <c r="OP15134" s="14"/>
      <c r="OQ15134" s="14"/>
      <c r="OR15134" s="14"/>
      <c r="OS15134" s="14"/>
      <c r="OT15134" s="14"/>
      <c r="OU15134" s="14"/>
      <c r="OV15134" s="14"/>
      <c r="OW15134" s="14"/>
      <c r="OX15134" s="14"/>
      <c r="OY15134" s="14"/>
      <c r="OZ15134" s="14"/>
      <c r="PA15134" s="14"/>
      <c r="PB15134" s="14"/>
      <c r="PC15134" s="14"/>
      <c r="PD15134" s="14"/>
      <c r="PE15134" s="14"/>
      <c r="PF15134" s="14"/>
      <c r="PG15134" s="14"/>
      <c r="PH15134" s="14"/>
      <c r="PI15134" s="14"/>
      <c r="PJ15134" s="14"/>
      <c r="PK15134" s="14"/>
      <c r="PL15134" s="14"/>
      <c r="PM15134" s="14"/>
      <c r="PN15134" s="14"/>
      <c r="PO15134" s="14"/>
      <c r="PP15134" s="14"/>
      <c r="PQ15134" s="14"/>
      <c r="PR15134" s="14"/>
      <c r="PS15134" s="14"/>
      <c r="PT15134" s="14"/>
      <c r="PU15134" s="14"/>
      <c r="PV15134" s="14"/>
      <c r="PW15134" s="14"/>
      <c r="PX15134" s="14"/>
      <c r="PY15134" s="14"/>
      <c r="PZ15134" s="14"/>
      <c r="QA15134" s="14"/>
      <c r="QB15134" s="14"/>
      <c r="QC15134" s="14"/>
      <c r="QD15134" s="14"/>
      <c r="QE15134" s="14"/>
      <c r="QF15134" s="14"/>
      <c r="QG15134" s="14"/>
      <c r="QH15134" s="14"/>
      <c r="QI15134" s="14"/>
      <c r="QJ15134" s="14"/>
      <c r="QK15134" s="14"/>
      <c r="QL15134" s="14"/>
      <c r="QM15134" s="14"/>
      <c r="QN15134" s="14"/>
      <c r="QO15134" s="14"/>
      <c r="QP15134" s="14"/>
      <c r="QQ15134" s="14"/>
      <c r="QR15134" s="14"/>
      <c r="QS15134" s="14"/>
      <c r="QT15134" s="14"/>
      <c r="QU15134" s="14"/>
      <c r="QV15134" s="14"/>
      <c r="QW15134" s="14"/>
      <c r="QX15134" s="14"/>
      <c r="QY15134" s="14"/>
      <c r="QZ15134" s="14"/>
      <c r="RA15134" s="14"/>
      <c r="RB15134" s="14"/>
      <c r="RC15134" s="14"/>
      <c r="RD15134" s="14"/>
      <c r="RE15134" s="14"/>
      <c r="RF15134" s="14"/>
      <c r="RG15134" s="14"/>
      <c r="RH15134" s="14"/>
      <c r="RI15134" s="14"/>
      <c r="RJ15134" s="14"/>
      <c r="RK15134" s="14"/>
      <c r="RL15134" s="14"/>
      <c r="RM15134" s="14"/>
      <c r="RN15134" s="14"/>
      <c r="RO15134" s="14"/>
      <c r="RP15134" s="14"/>
      <c r="RQ15134" s="14"/>
      <c r="RR15134" s="14"/>
      <c r="RS15134" s="14"/>
      <c r="RT15134" s="14"/>
      <c r="RU15134" s="14"/>
      <c r="RV15134" s="14"/>
      <c r="RW15134" s="14"/>
      <c r="RX15134" s="14"/>
      <c r="RY15134" s="14"/>
      <c r="RZ15134" s="14"/>
      <c r="SA15134" s="14"/>
      <c r="SB15134" s="14"/>
      <c r="SC15134" s="14"/>
      <c r="SD15134" s="14"/>
      <c r="SE15134" s="14"/>
      <c r="SF15134" s="14"/>
      <c r="SG15134" s="14"/>
      <c r="SH15134" s="14"/>
      <c r="SI15134" s="14"/>
      <c r="SJ15134" s="14"/>
      <c r="SK15134" s="14"/>
      <c r="SL15134" s="14"/>
      <c r="SM15134" s="14"/>
      <c r="SN15134" s="14"/>
      <c r="SO15134" s="14"/>
      <c r="SP15134" s="14"/>
      <c r="SQ15134" s="14"/>
      <c r="SR15134" s="14"/>
      <c r="SS15134" s="14"/>
      <c r="ST15134" s="14"/>
      <c r="SU15134" s="14"/>
      <c r="SV15134" s="14"/>
      <c r="SW15134" s="14"/>
      <c r="SX15134" s="14"/>
      <c r="SY15134" s="14"/>
      <c r="SZ15134" s="14"/>
      <c r="TA15134" s="14"/>
      <c r="TB15134" s="14"/>
      <c r="TC15134" s="14"/>
      <c r="TD15134" s="14"/>
      <c r="TE15134" s="14"/>
      <c r="TF15134" s="14"/>
      <c r="TG15134" s="14"/>
      <c r="TH15134" s="14"/>
      <c r="TI15134" s="14"/>
      <c r="TJ15134" s="14"/>
      <c r="TK15134" s="14"/>
      <c r="TL15134" s="14"/>
      <c r="TM15134" s="14"/>
      <c r="TN15134" s="14"/>
      <c r="TO15134" s="14"/>
      <c r="TP15134" s="14"/>
      <c r="TQ15134" s="14"/>
      <c r="TR15134" s="14"/>
      <c r="TS15134" s="14"/>
      <c r="TT15134" s="14"/>
      <c r="TU15134" s="14"/>
      <c r="TV15134" s="14"/>
      <c r="TW15134" s="14"/>
      <c r="TX15134" s="14"/>
      <c r="TY15134" s="14"/>
      <c r="TZ15134" s="14"/>
      <c r="UA15134" s="14"/>
      <c r="UB15134" s="14"/>
      <c r="UC15134" s="14"/>
      <c r="UD15134" s="14"/>
      <c r="UE15134" s="14"/>
      <c r="UF15134" s="14"/>
      <c r="UG15134" s="14"/>
      <c r="UH15134" s="14"/>
      <c r="UI15134" s="14"/>
      <c r="UJ15134" s="14"/>
      <c r="UK15134" s="14"/>
      <c r="UL15134" s="14"/>
      <c r="UM15134" s="14"/>
      <c r="UN15134" s="14"/>
      <c r="UO15134" s="14"/>
      <c r="UP15134" s="14"/>
      <c r="UQ15134" s="14"/>
      <c r="UR15134" s="14"/>
      <c r="US15134" s="14"/>
      <c r="UT15134" s="14"/>
      <c r="UU15134" s="14"/>
      <c r="UV15134" s="14"/>
      <c r="UW15134" s="14"/>
      <c r="UX15134" s="14"/>
      <c r="UY15134" s="14"/>
      <c r="UZ15134" s="14"/>
      <c r="VA15134" s="14"/>
      <c r="VB15134" s="14"/>
      <c r="VC15134" s="14"/>
      <c r="VD15134" s="14"/>
      <c r="VE15134" s="14"/>
      <c r="VF15134" s="14"/>
      <c r="VG15134" s="14"/>
      <c r="VH15134" s="14"/>
      <c r="VI15134" s="14"/>
      <c r="VJ15134" s="14"/>
      <c r="VK15134" s="14"/>
      <c r="VL15134" s="14"/>
      <c r="VM15134" s="14"/>
      <c r="VN15134" s="14"/>
      <c r="VO15134" s="14"/>
      <c r="VP15134" s="14"/>
      <c r="VQ15134" s="14"/>
      <c r="VR15134" s="14"/>
      <c r="VS15134" s="14"/>
      <c r="VT15134" s="14"/>
      <c r="VU15134" s="14"/>
      <c r="VV15134" s="14"/>
      <c r="VW15134" s="14"/>
      <c r="VX15134" s="14"/>
      <c r="VY15134" s="14"/>
      <c r="VZ15134" s="14"/>
      <c r="WA15134" s="14"/>
      <c r="WB15134" s="14"/>
      <c r="WC15134" s="14"/>
      <c r="WD15134" s="14"/>
      <c r="WE15134" s="14"/>
      <c r="WF15134" s="14"/>
      <c r="WG15134" s="14"/>
      <c r="WH15134" s="14"/>
      <c r="WI15134" s="14"/>
      <c r="WJ15134" s="14"/>
      <c r="WK15134" s="14"/>
      <c r="WL15134" s="14"/>
      <c r="WM15134" s="14"/>
      <c r="WN15134" s="14"/>
      <c r="WO15134" s="14"/>
      <c r="WP15134" s="14"/>
      <c r="WQ15134" s="14"/>
      <c r="WR15134" s="14"/>
      <c r="WS15134" s="14"/>
      <c r="WT15134" s="14"/>
      <c r="WU15134" s="14"/>
      <c r="WV15134" s="14"/>
      <c r="WW15134" s="14"/>
      <c r="WX15134" s="14"/>
      <c r="WY15134" s="14"/>
      <c r="WZ15134" s="14"/>
      <c r="XA15134" s="14"/>
      <c r="XB15134" s="14"/>
      <c r="XC15134" s="14"/>
      <c r="XD15134" s="14"/>
      <c r="XE15134" s="14"/>
      <c r="XF15134" s="14"/>
      <c r="XG15134" s="14"/>
      <c r="XH15134" s="14"/>
      <c r="XI15134" s="14"/>
      <c r="XJ15134" s="14"/>
      <c r="XK15134" s="14"/>
      <c r="XL15134" s="14"/>
      <c r="XM15134" s="14"/>
      <c r="XN15134" s="14"/>
      <c r="XO15134" s="14"/>
      <c r="XP15134" s="14"/>
      <c r="XQ15134" s="14"/>
      <c r="XR15134" s="14"/>
      <c r="XS15134" s="14"/>
      <c r="XT15134" s="14"/>
      <c r="XU15134" s="14"/>
      <c r="XV15134" s="14"/>
      <c r="XW15134" s="14"/>
      <c r="XX15134" s="14"/>
      <c r="XY15134" s="14"/>
      <c r="XZ15134" s="14"/>
      <c r="YA15134" s="14"/>
      <c r="YB15134" s="14"/>
      <c r="YC15134" s="14"/>
      <c r="YD15134" s="14"/>
      <c r="YE15134" s="14"/>
      <c r="YF15134" s="14"/>
      <c r="YG15134" s="14"/>
      <c r="YH15134" s="14"/>
      <c r="YI15134" s="14"/>
      <c r="YJ15134" s="14"/>
      <c r="YK15134" s="14"/>
      <c r="YL15134" s="14"/>
      <c r="YM15134" s="14"/>
      <c r="YN15134" s="14"/>
      <c r="YO15134" s="14"/>
      <c r="YP15134" s="14"/>
      <c r="YQ15134" s="14"/>
      <c r="YR15134" s="14"/>
      <c r="YS15134" s="14"/>
      <c r="YT15134" s="14"/>
      <c r="YU15134" s="14"/>
      <c r="YV15134" s="14"/>
      <c r="YW15134" s="14"/>
      <c r="YX15134" s="14"/>
      <c r="YY15134" s="14"/>
      <c r="YZ15134" s="14"/>
      <c r="ZA15134" s="14"/>
      <c r="ZB15134" s="14"/>
      <c r="ZC15134" s="14"/>
      <c r="ZD15134" s="14"/>
      <c r="ZE15134" s="14"/>
      <c r="ZF15134" s="14"/>
      <c r="ZG15134" s="14"/>
      <c r="ZH15134" s="14"/>
      <c r="ZI15134" s="14"/>
      <c r="ZJ15134" s="14"/>
      <c r="ZK15134" s="14"/>
      <c r="ZL15134" s="14"/>
      <c r="ZM15134" s="14"/>
      <c r="ZN15134" s="14"/>
      <c r="ZO15134" s="14"/>
      <c r="ZP15134" s="14"/>
      <c r="ZQ15134" s="14"/>
      <c r="ZR15134" s="14"/>
      <c r="ZS15134" s="14"/>
      <c r="ZT15134" s="14"/>
      <c r="ZU15134" s="14"/>
      <c r="ZV15134" s="14"/>
      <c r="ZW15134" s="14"/>
      <c r="ZX15134" s="14"/>
      <c r="ZY15134" s="14"/>
      <c r="ZZ15134" s="14"/>
      <c r="AAA15134" s="14"/>
      <c r="AAB15134" s="14"/>
      <c r="AAC15134" s="14"/>
      <c r="AAD15134" s="14"/>
      <c r="AAE15134" s="14"/>
      <c r="AAF15134" s="14"/>
      <c r="AAG15134" s="14"/>
      <c r="AAH15134" s="14"/>
      <c r="AAI15134" s="14"/>
      <c r="AAJ15134" s="14"/>
      <c r="AAK15134" s="14"/>
      <c r="AAL15134" s="14"/>
      <c r="AAM15134" s="14"/>
      <c r="AAN15134" s="14"/>
      <c r="AAO15134" s="14"/>
      <c r="AAP15134" s="14"/>
      <c r="AAQ15134" s="14"/>
      <c r="AAR15134" s="14"/>
      <c r="AAS15134" s="14"/>
      <c r="AAT15134" s="14"/>
      <c r="AAU15134" s="14"/>
      <c r="AAV15134" s="14"/>
      <c r="AAW15134" s="14"/>
      <c r="AAX15134" s="14"/>
      <c r="AAY15134" s="14"/>
      <c r="AAZ15134" s="14"/>
      <c r="ABA15134" s="14"/>
      <c r="ABB15134" s="14"/>
      <c r="ABC15134" s="14"/>
      <c r="ABD15134" s="14"/>
      <c r="ABE15134" s="14"/>
      <c r="ABF15134" s="14"/>
      <c r="ABG15134" s="14"/>
      <c r="ABH15134" s="14"/>
      <c r="ABI15134" s="14"/>
      <c r="ABJ15134" s="14"/>
      <c r="ABK15134" s="14"/>
      <c r="ABL15134" s="14"/>
      <c r="ABM15134" s="14"/>
      <c r="ABN15134" s="14"/>
      <c r="ABO15134" s="14"/>
      <c r="ABP15134" s="14"/>
      <c r="ABQ15134" s="14"/>
      <c r="ABR15134" s="14"/>
      <c r="ABS15134" s="14"/>
      <c r="ABT15134" s="14"/>
      <c r="ABU15134" s="14"/>
      <c r="ABV15134" s="14"/>
      <c r="ABW15134" s="14"/>
      <c r="ABX15134" s="14"/>
      <c r="ABY15134" s="14"/>
      <c r="ABZ15134" s="14"/>
      <c r="ACA15134" s="14"/>
      <c r="ACB15134" s="14"/>
      <c r="ACC15134" s="14"/>
      <c r="ACD15134" s="14"/>
      <c r="ACE15134" s="14"/>
      <c r="ACF15134" s="14"/>
      <c r="ACG15134" s="14"/>
      <c r="ACH15134" s="14"/>
      <c r="ACI15134" s="14"/>
      <c r="ACJ15134" s="14"/>
      <c r="ACK15134" s="14"/>
      <c r="ACL15134" s="14"/>
      <c r="ACM15134" s="14"/>
      <c r="ACN15134" s="14"/>
      <c r="ACO15134" s="14"/>
      <c r="ACP15134" s="14"/>
      <c r="ACQ15134" s="14"/>
      <c r="ACR15134" s="14"/>
      <c r="ACS15134" s="14"/>
      <c r="ACT15134" s="14"/>
      <c r="ACU15134" s="14"/>
      <c r="ACV15134" s="14"/>
      <c r="ACW15134" s="14"/>
      <c r="ACX15134" s="14"/>
      <c r="ACY15134" s="14"/>
    </row>
    <row r="15135" spans="1:779" s="13" customFormat="1" x14ac:dyDescent="0.25">
      <c r="A15135" s="29"/>
      <c r="B15135" s="12"/>
      <c r="D15135" s="29"/>
      <c r="E15135" s="29"/>
      <c r="H15135" s="33"/>
      <c r="Q15135" s="14"/>
      <c r="R15135" s="14"/>
      <c r="S15135" s="14"/>
      <c r="T15135" s="14"/>
      <c r="U15135" s="14"/>
      <c r="V15135" s="14"/>
      <c r="W15135" s="14"/>
      <c r="X15135" s="14"/>
      <c r="Y15135" s="14"/>
      <c r="Z15135" s="14"/>
      <c r="AA15135" s="14"/>
      <c r="AB15135" s="14"/>
      <c r="AC15135" s="14"/>
      <c r="AD15135" s="14"/>
      <c r="AE15135" s="14"/>
      <c r="AF15135" s="14"/>
      <c r="AG15135" s="14"/>
      <c r="AH15135" s="14"/>
      <c r="AI15135" s="14"/>
      <c r="AJ15135" s="14"/>
      <c r="AK15135" s="14"/>
      <c r="AL15135" s="14"/>
      <c r="AM15135" s="14"/>
      <c r="AN15135" s="14"/>
      <c r="AO15135" s="14"/>
      <c r="AP15135" s="14"/>
      <c r="AQ15135" s="14"/>
      <c r="AR15135" s="14"/>
      <c r="AS15135" s="14"/>
      <c r="AT15135" s="14"/>
      <c r="AU15135" s="14"/>
      <c r="AV15135" s="14"/>
      <c r="AW15135" s="14"/>
      <c r="AX15135" s="14"/>
      <c r="AY15135" s="14"/>
      <c r="AZ15135" s="14"/>
      <c r="BA15135" s="14"/>
      <c r="BB15135" s="14"/>
      <c r="BC15135" s="14"/>
      <c r="BD15135" s="14"/>
      <c r="BE15135" s="14"/>
      <c r="BF15135" s="14"/>
      <c r="BG15135" s="14"/>
      <c r="BH15135" s="14"/>
      <c r="BI15135" s="14"/>
      <c r="BJ15135" s="14"/>
      <c r="BK15135" s="14"/>
      <c r="BL15135" s="14"/>
      <c r="BM15135" s="14"/>
      <c r="BN15135" s="14"/>
      <c r="BO15135" s="14"/>
      <c r="BP15135" s="14"/>
      <c r="BQ15135" s="14"/>
      <c r="BR15135" s="14"/>
      <c r="BS15135" s="14"/>
      <c r="BT15135" s="14"/>
      <c r="BU15135" s="14"/>
      <c r="BV15135" s="14"/>
      <c r="BW15135" s="14"/>
      <c r="BX15135" s="14"/>
      <c r="BY15135" s="14"/>
      <c r="BZ15135" s="14"/>
      <c r="CA15135" s="14"/>
      <c r="CB15135" s="14"/>
      <c r="CC15135" s="14"/>
      <c r="CD15135" s="14"/>
      <c r="CE15135" s="14"/>
      <c r="CF15135" s="14"/>
      <c r="CG15135" s="14"/>
      <c r="CH15135" s="14"/>
      <c r="CI15135" s="14"/>
      <c r="CJ15135" s="14"/>
      <c r="CK15135" s="14"/>
      <c r="CL15135" s="14"/>
      <c r="CM15135" s="14"/>
      <c r="CN15135" s="14"/>
      <c r="CO15135" s="14"/>
      <c r="CP15135" s="14"/>
      <c r="CQ15135" s="14"/>
      <c r="CR15135" s="14"/>
      <c r="CS15135" s="14"/>
      <c r="CT15135" s="14"/>
      <c r="CU15135" s="14"/>
      <c r="CV15135" s="14"/>
      <c r="CW15135" s="14"/>
      <c r="CX15135" s="14"/>
      <c r="CY15135" s="14"/>
      <c r="CZ15135" s="14"/>
      <c r="DA15135" s="14"/>
      <c r="DB15135" s="14"/>
      <c r="DC15135" s="14"/>
      <c r="DD15135" s="14"/>
      <c r="DE15135" s="14"/>
      <c r="DF15135" s="14"/>
      <c r="DG15135" s="14"/>
      <c r="DH15135" s="14"/>
      <c r="DI15135" s="14"/>
      <c r="DJ15135" s="14"/>
      <c r="DK15135" s="14"/>
      <c r="DL15135" s="14"/>
      <c r="DM15135" s="14"/>
      <c r="DN15135" s="14"/>
      <c r="DO15135" s="14"/>
      <c r="DP15135" s="14"/>
      <c r="DQ15135" s="14"/>
      <c r="DR15135" s="14"/>
      <c r="DS15135" s="14"/>
      <c r="DT15135" s="14"/>
      <c r="DU15135" s="14"/>
      <c r="DV15135" s="14"/>
      <c r="DW15135" s="14"/>
      <c r="DX15135" s="14"/>
      <c r="DY15135" s="14"/>
      <c r="DZ15135" s="14"/>
      <c r="EA15135" s="14"/>
      <c r="EB15135" s="14"/>
      <c r="EC15135" s="14"/>
      <c r="ED15135" s="14"/>
      <c r="EE15135" s="14"/>
      <c r="EF15135" s="14"/>
      <c r="EG15135" s="14"/>
      <c r="EH15135" s="14"/>
      <c r="EI15135" s="14"/>
      <c r="EJ15135" s="14"/>
      <c r="EK15135" s="14"/>
      <c r="EL15135" s="14"/>
      <c r="EM15135" s="14"/>
      <c r="EN15135" s="14"/>
      <c r="EO15135" s="14"/>
      <c r="EP15135" s="14"/>
      <c r="EQ15135" s="14"/>
      <c r="ER15135" s="14"/>
      <c r="ES15135" s="14"/>
      <c r="ET15135" s="14"/>
      <c r="EU15135" s="14"/>
      <c r="EV15135" s="14"/>
      <c r="EW15135" s="14"/>
      <c r="EX15135" s="14"/>
      <c r="EY15135" s="14"/>
      <c r="EZ15135" s="14"/>
      <c r="FA15135" s="14"/>
      <c r="FB15135" s="14"/>
      <c r="FC15135" s="14"/>
      <c r="FD15135" s="14"/>
      <c r="FE15135" s="14"/>
      <c r="FF15135" s="14"/>
      <c r="FG15135" s="14"/>
      <c r="FH15135" s="14"/>
      <c r="FI15135" s="14"/>
      <c r="FJ15135" s="14"/>
      <c r="FK15135" s="14"/>
      <c r="FL15135" s="14"/>
      <c r="FM15135" s="14"/>
      <c r="FN15135" s="14"/>
      <c r="FO15135" s="14"/>
      <c r="FP15135" s="14"/>
      <c r="FQ15135" s="14"/>
      <c r="FR15135" s="14"/>
      <c r="FS15135" s="14"/>
      <c r="FT15135" s="14"/>
      <c r="FU15135" s="14"/>
      <c r="FV15135" s="14"/>
      <c r="FW15135" s="14"/>
      <c r="FX15135" s="14"/>
      <c r="FY15135" s="14"/>
      <c r="FZ15135" s="14"/>
      <c r="GA15135" s="14"/>
      <c r="GB15135" s="14"/>
      <c r="GC15135" s="14"/>
      <c r="GD15135" s="14"/>
      <c r="GE15135" s="14"/>
      <c r="GF15135" s="14"/>
      <c r="GG15135" s="14"/>
      <c r="GH15135" s="14"/>
      <c r="GI15135" s="14"/>
      <c r="GJ15135" s="14"/>
      <c r="GK15135" s="14"/>
      <c r="GL15135" s="14"/>
      <c r="GM15135" s="14"/>
      <c r="GN15135" s="14"/>
      <c r="GO15135" s="14"/>
      <c r="GP15135" s="14"/>
      <c r="GQ15135" s="14"/>
      <c r="GR15135" s="14"/>
      <c r="GS15135" s="14"/>
      <c r="GT15135" s="14"/>
      <c r="GU15135" s="14"/>
      <c r="GV15135" s="14"/>
      <c r="GW15135" s="14"/>
      <c r="GX15135" s="14"/>
      <c r="GY15135" s="14"/>
      <c r="GZ15135" s="14"/>
      <c r="HA15135" s="14"/>
      <c r="HB15135" s="14"/>
      <c r="HC15135" s="14"/>
      <c r="HD15135" s="14"/>
      <c r="HE15135" s="14"/>
      <c r="HF15135" s="14"/>
      <c r="HG15135" s="14"/>
      <c r="HH15135" s="14"/>
      <c r="HI15135" s="14"/>
      <c r="HJ15135" s="14"/>
      <c r="HK15135" s="14"/>
      <c r="HL15135" s="14"/>
      <c r="HM15135" s="14"/>
      <c r="HN15135" s="14"/>
      <c r="HO15135" s="14"/>
      <c r="HP15135" s="14"/>
      <c r="HQ15135" s="14"/>
      <c r="HR15135" s="14"/>
      <c r="HS15135" s="14"/>
      <c r="HT15135" s="14"/>
      <c r="HU15135" s="14"/>
      <c r="HV15135" s="14"/>
      <c r="HW15135" s="14"/>
      <c r="HX15135" s="14"/>
      <c r="HY15135" s="14"/>
      <c r="HZ15135" s="14"/>
      <c r="IA15135" s="14"/>
      <c r="IB15135" s="14"/>
      <c r="IC15135" s="14"/>
      <c r="ID15135" s="14"/>
      <c r="IE15135" s="14"/>
      <c r="IF15135" s="14"/>
      <c r="IG15135" s="14"/>
      <c r="IH15135" s="14"/>
      <c r="II15135" s="14"/>
      <c r="IJ15135" s="14"/>
      <c r="IK15135" s="14"/>
      <c r="IL15135" s="14"/>
      <c r="IM15135" s="14"/>
      <c r="IN15135" s="14"/>
      <c r="IO15135" s="14"/>
      <c r="IP15135" s="14"/>
      <c r="IQ15135" s="14"/>
      <c r="IR15135" s="14"/>
      <c r="IS15135" s="14"/>
      <c r="IT15135" s="14"/>
      <c r="IU15135" s="14"/>
      <c r="IV15135" s="14"/>
      <c r="IW15135" s="14"/>
      <c r="IX15135" s="14"/>
      <c r="IY15135" s="14"/>
      <c r="IZ15135" s="14"/>
      <c r="JA15135" s="14"/>
      <c r="JB15135" s="14"/>
      <c r="JC15135" s="14"/>
      <c r="JD15135" s="14"/>
      <c r="JE15135" s="14"/>
      <c r="JF15135" s="14"/>
      <c r="JG15135" s="14"/>
      <c r="JH15135" s="14"/>
      <c r="JI15135" s="14"/>
      <c r="JJ15135" s="14"/>
      <c r="JK15135" s="14"/>
      <c r="JL15135" s="14"/>
      <c r="JM15135" s="14"/>
      <c r="JN15135" s="14"/>
      <c r="JO15135" s="14"/>
      <c r="JP15135" s="14"/>
      <c r="JQ15135" s="14"/>
      <c r="JR15135" s="14"/>
      <c r="JS15135" s="14"/>
      <c r="JT15135" s="14"/>
      <c r="JU15135" s="14"/>
      <c r="JV15135" s="14"/>
      <c r="JW15135" s="14"/>
      <c r="JX15135" s="14"/>
      <c r="JY15135" s="14"/>
      <c r="JZ15135" s="14"/>
      <c r="KA15135" s="14"/>
      <c r="KB15135" s="14"/>
      <c r="KC15135" s="14"/>
      <c r="KD15135" s="14"/>
      <c r="KE15135" s="14"/>
      <c r="KF15135" s="14"/>
      <c r="KG15135" s="14"/>
      <c r="KH15135" s="14"/>
      <c r="KI15135" s="14"/>
      <c r="KJ15135" s="14"/>
      <c r="KK15135" s="14"/>
      <c r="KL15135" s="14"/>
      <c r="KM15135" s="14"/>
      <c r="KN15135" s="14"/>
      <c r="KO15135" s="14"/>
      <c r="KP15135" s="14"/>
      <c r="KQ15135" s="14"/>
      <c r="KR15135" s="14"/>
      <c r="KS15135" s="14"/>
      <c r="KT15135" s="14"/>
      <c r="KU15135" s="14"/>
      <c r="KV15135" s="14"/>
      <c r="KW15135" s="14"/>
      <c r="KX15135" s="14"/>
      <c r="KY15135" s="14"/>
      <c r="KZ15135" s="14"/>
      <c r="LA15135" s="14"/>
      <c r="LB15135" s="14"/>
      <c r="LC15135" s="14"/>
      <c r="LD15135" s="14"/>
      <c r="LE15135" s="14"/>
      <c r="LF15135" s="14"/>
      <c r="LG15135" s="14"/>
      <c r="LH15135" s="14"/>
      <c r="LI15135" s="14"/>
      <c r="LJ15135" s="14"/>
      <c r="LK15135" s="14"/>
      <c r="LL15135" s="14"/>
      <c r="LM15135" s="14"/>
      <c r="LN15135" s="14"/>
      <c r="LO15135" s="14"/>
      <c r="LP15135" s="14"/>
      <c r="LQ15135" s="14"/>
      <c r="LR15135" s="14"/>
      <c r="LS15135" s="14"/>
      <c r="LT15135" s="14"/>
      <c r="LU15135" s="14"/>
      <c r="LV15135" s="14"/>
      <c r="LW15135" s="14"/>
      <c r="LX15135" s="14"/>
      <c r="LY15135" s="14"/>
      <c r="LZ15135" s="14"/>
      <c r="MA15135" s="14"/>
      <c r="MB15135" s="14"/>
      <c r="MC15135" s="14"/>
      <c r="MD15135" s="14"/>
      <c r="ME15135" s="14"/>
      <c r="MF15135" s="14"/>
      <c r="MG15135" s="14"/>
      <c r="MH15135" s="14"/>
      <c r="MI15135" s="14"/>
      <c r="MJ15135" s="14"/>
      <c r="MK15135" s="14"/>
      <c r="ML15135" s="14"/>
      <c r="MM15135" s="14"/>
      <c r="MN15135" s="14"/>
      <c r="MO15135" s="14"/>
      <c r="MP15135" s="14"/>
      <c r="MQ15135" s="14"/>
      <c r="MR15135" s="14"/>
      <c r="MS15135" s="14"/>
      <c r="MT15135" s="14"/>
      <c r="MU15135" s="14"/>
      <c r="MV15135" s="14"/>
      <c r="MW15135" s="14"/>
      <c r="MX15135" s="14"/>
      <c r="MY15135" s="14"/>
      <c r="MZ15135" s="14"/>
      <c r="NA15135" s="14"/>
      <c r="NB15135" s="14"/>
      <c r="NC15135" s="14"/>
      <c r="ND15135" s="14"/>
      <c r="NE15135" s="14"/>
      <c r="NF15135" s="14"/>
      <c r="NG15135" s="14"/>
      <c r="NH15135" s="14"/>
      <c r="NI15135" s="14"/>
      <c r="NJ15135" s="14"/>
      <c r="NK15135" s="14"/>
      <c r="NL15135" s="14"/>
      <c r="NM15135" s="14"/>
      <c r="NN15135" s="14"/>
      <c r="NO15135" s="14"/>
      <c r="NP15135" s="14"/>
      <c r="NQ15135" s="14"/>
      <c r="NR15135" s="14"/>
      <c r="NS15135" s="14"/>
      <c r="NT15135" s="14"/>
      <c r="NU15135" s="14"/>
      <c r="NV15135" s="14"/>
      <c r="NW15135" s="14"/>
      <c r="NX15135" s="14"/>
      <c r="NY15135" s="14"/>
      <c r="NZ15135" s="14"/>
      <c r="OA15135" s="14"/>
      <c r="OB15135" s="14"/>
      <c r="OC15135" s="14"/>
      <c r="OD15135" s="14"/>
      <c r="OE15135" s="14"/>
      <c r="OF15135" s="14"/>
      <c r="OG15135" s="14"/>
      <c r="OH15135" s="14"/>
      <c r="OI15135" s="14"/>
      <c r="OJ15135" s="14"/>
      <c r="OK15135" s="14"/>
      <c r="OL15135" s="14"/>
      <c r="OM15135" s="14"/>
      <c r="ON15135" s="14"/>
      <c r="OO15135" s="14"/>
      <c r="OP15135" s="14"/>
      <c r="OQ15135" s="14"/>
      <c r="OR15135" s="14"/>
      <c r="OS15135" s="14"/>
      <c r="OT15135" s="14"/>
      <c r="OU15135" s="14"/>
      <c r="OV15135" s="14"/>
      <c r="OW15135" s="14"/>
      <c r="OX15135" s="14"/>
      <c r="OY15135" s="14"/>
      <c r="OZ15135" s="14"/>
      <c r="PA15135" s="14"/>
      <c r="PB15135" s="14"/>
      <c r="PC15135" s="14"/>
      <c r="PD15135" s="14"/>
      <c r="PE15135" s="14"/>
      <c r="PF15135" s="14"/>
      <c r="PG15135" s="14"/>
      <c r="PH15135" s="14"/>
      <c r="PI15135" s="14"/>
      <c r="PJ15135" s="14"/>
      <c r="PK15135" s="14"/>
      <c r="PL15135" s="14"/>
      <c r="PM15135" s="14"/>
      <c r="PN15135" s="14"/>
      <c r="PO15135" s="14"/>
      <c r="PP15135" s="14"/>
      <c r="PQ15135" s="14"/>
      <c r="PR15135" s="14"/>
      <c r="PS15135" s="14"/>
      <c r="PT15135" s="14"/>
      <c r="PU15135" s="14"/>
      <c r="PV15135" s="14"/>
      <c r="PW15135" s="14"/>
      <c r="PX15135" s="14"/>
      <c r="PY15135" s="14"/>
      <c r="PZ15135" s="14"/>
      <c r="QA15135" s="14"/>
      <c r="QB15135" s="14"/>
      <c r="QC15135" s="14"/>
      <c r="QD15135" s="14"/>
      <c r="QE15135" s="14"/>
      <c r="QF15135" s="14"/>
      <c r="QG15135" s="14"/>
      <c r="QH15135" s="14"/>
      <c r="QI15135" s="14"/>
      <c r="QJ15135" s="14"/>
      <c r="QK15135" s="14"/>
      <c r="QL15135" s="14"/>
      <c r="QM15135" s="14"/>
      <c r="QN15135" s="14"/>
      <c r="QO15135" s="14"/>
      <c r="QP15135" s="14"/>
      <c r="QQ15135" s="14"/>
      <c r="QR15135" s="14"/>
      <c r="QS15135" s="14"/>
      <c r="QT15135" s="14"/>
      <c r="QU15135" s="14"/>
      <c r="QV15135" s="14"/>
      <c r="QW15135" s="14"/>
      <c r="QX15135" s="14"/>
      <c r="QY15135" s="14"/>
      <c r="QZ15135" s="14"/>
      <c r="RA15135" s="14"/>
      <c r="RB15135" s="14"/>
      <c r="RC15135" s="14"/>
      <c r="RD15135" s="14"/>
      <c r="RE15135" s="14"/>
      <c r="RF15135" s="14"/>
      <c r="RG15135" s="14"/>
      <c r="RH15135" s="14"/>
      <c r="RI15135" s="14"/>
      <c r="RJ15135" s="14"/>
      <c r="RK15135" s="14"/>
      <c r="RL15135" s="14"/>
      <c r="RM15135" s="14"/>
      <c r="RN15135" s="14"/>
      <c r="RO15135" s="14"/>
      <c r="RP15135" s="14"/>
      <c r="RQ15135" s="14"/>
      <c r="RR15135" s="14"/>
      <c r="RS15135" s="14"/>
      <c r="RT15135" s="14"/>
      <c r="RU15135" s="14"/>
      <c r="RV15135" s="14"/>
      <c r="RW15135" s="14"/>
      <c r="RX15135" s="14"/>
      <c r="RY15135" s="14"/>
      <c r="RZ15135" s="14"/>
      <c r="SA15135" s="14"/>
      <c r="SB15135" s="14"/>
      <c r="SC15135" s="14"/>
      <c r="SD15135" s="14"/>
      <c r="SE15135" s="14"/>
      <c r="SF15135" s="14"/>
      <c r="SG15135" s="14"/>
      <c r="SH15135" s="14"/>
      <c r="SI15135" s="14"/>
      <c r="SJ15135" s="14"/>
      <c r="SK15135" s="14"/>
      <c r="SL15135" s="14"/>
      <c r="SM15135" s="14"/>
      <c r="SN15135" s="14"/>
      <c r="SO15135" s="14"/>
      <c r="SP15135" s="14"/>
      <c r="SQ15135" s="14"/>
      <c r="SR15135" s="14"/>
      <c r="SS15135" s="14"/>
      <c r="ST15135" s="14"/>
      <c r="SU15135" s="14"/>
      <c r="SV15135" s="14"/>
      <c r="SW15135" s="14"/>
      <c r="SX15135" s="14"/>
      <c r="SY15135" s="14"/>
      <c r="SZ15135" s="14"/>
      <c r="TA15135" s="14"/>
      <c r="TB15135" s="14"/>
      <c r="TC15135" s="14"/>
      <c r="TD15135" s="14"/>
      <c r="TE15135" s="14"/>
      <c r="TF15135" s="14"/>
      <c r="TG15135" s="14"/>
      <c r="TH15135" s="14"/>
      <c r="TI15135" s="14"/>
      <c r="TJ15135" s="14"/>
      <c r="TK15135" s="14"/>
      <c r="TL15135" s="14"/>
      <c r="TM15135" s="14"/>
      <c r="TN15135" s="14"/>
      <c r="TO15135" s="14"/>
      <c r="TP15135" s="14"/>
      <c r="TQ15135" s="14"/>
      <c r="TR15135" s="14"/>
      <c r="TS15135" s="14"/>
      <c r="TT15135" s="14"/>
      <c r="TU15135" s="14"/>
      <c r="TV15135" s="14"/>
      <c r="TW15135" s="14"/>
      <c r="TX15135" s="14"/>
      <c r="TY15135" s="14"/>
      <c r="TZ15135" s="14"/>
      <c r="UA15135" s="14"/>
      <c r="UB15135" s="14"/>
      <c r="UC15135" s="14"/>
      <c r="UD15135" s="14"/>
      <c r="UE15135" s="14"/>
      <c r="UF15135" s="14"/>
      <c r="UG15135" s="14"/>
      <c r="UH15135" s="14"/>
      <c r="UI15135" s="14"/>
      <c r="UJ15135" s="14"/>
      <c r="UK15135" s="14"/>
      <c r="UL15135" s="14"/>
      <c r="UM15135" s="14"/>
      <c r="UN15135" s="14"/>
      <c r="UO15135" s="14"/>
      <c r="UP15135" s="14"/>
      <c r="UQ15135" s="14"/>
      <c r="UR15135" s="14"/>
      <c r="US15135" s="14"/>
      <c r="UT15135" s="14"/>
      <c r="UU15135" s="14"/>
      <c r="UV15135" s="14"/>
      <c r="UW15135" s="14"/>
      <c r="UX15135" s="14"/>
      <c r="UY15135" s="14"/>
      <c r="UZ15135" s="14"/>
      <c r="VA15135" s="14"/>
      <c r="VB15135" s="14"/>
      <c r="VC15135" s="14"/>
      <c r="VD15135" s="14"/>
      <c r="VE15135" s="14"/>
      <c r="VF15135" s="14"/>
      <c r="VG15135" s="14"/>
      <c r="VH15135" s="14"/>
      <c r="VI15135" s="14"/>
      <c r="VJ15135" s="14"/>
      <c r="VK15135" s="14"/>
      <c r="VL15135" s="14"/>
      <c r="VM15135" s="14"/>
      <c r="VN15135" s="14"/>
      <c r="VO15135" s="14"/>
      <c r="VP15135" s="14"/>
      <c r="VQ15135" s="14"/>
      <c r="VR15135" s="14"/>
      <c r="VS15135" s="14"/>
      <c r="VT15135" s="14"/>
      <c r="VU15135" s="14"/>
      <c r="VV15135" s="14"/>
      <c r="VW15135" s="14"/>
      <c r="VX15135" s="14"/>
      <c r="VY15135" s="14"/>
      <c r="VZ15135" s="14"/>
      <c r="WA15135" s="14"/>
      <c r="WB15135" s="14"/>
      <c r="WC15135" s="14"/>
      <c r="WD15135" s="14"/>
      <c r="WE15135" s="14"/>
      <c r="WF15135" s="14"/>
      <c r="WG15135" s="14"/>
      <c r="WH15135" s="14"/>
      <c r="WI15135" s="14"/>
      <c r="WJ15135" s="14"/>
      <c r="WK15135" s="14"/>
      <c r="WL15135" s="14"/>
      <c r="WM15135" s="14"/>
      <c r="WN15135" s="14"/>
      <c r="WO15135" s="14"/>
      <c r="WP15135" s="14"/>
      <c r="WQ15135" s="14"/>
      <c r="WR15135" s="14"/>
      <c r="WS15135" s="14"/>
      <c r="WT15135" s="14"/>
      <c r="WU15135" s="14"/>
      <c r="WV15135" s="14"/>
      <c r="WW15135" s="14"/>
      <c r="WX15135" s="14"/>
      <c r="WY15135" s="14"/>
      <c r="WZ15135" s="14"/>
      <c r="XA15135" s="14"/>
      <c r="XB15135" s="14"/>
      <c r="XC15135" s="14"/>
      <c r="XD15135" s="14"/>
      <c r="XE15135" s="14"/>
      <c r="XF15135" s="14"/>
      <c r="XG15135" s="14"/>
      <c r="XH15135" s="14"/>
      <c r="XI15135" s="14"/>
      <c r="XJ15135" s="14"/>
      <c r="XK15135" s="14"/>
      <c r="XL15135" s="14"/>
      <c r="XM15135" s="14"/>
      <c r="XN15135" s="14"/>
      <c r="XO15135" s="14"/>
      <c r="XP15135" s="14"/>
      <c r="XQ15135" s="14"/>
      <c r="XR15135" s="14"/>
      <c r="XS15135" s="14"/>
      <c r="XT15135" s="14"/>
      <c r="XU15135" s="14"/>
      <c r="XV15135" s="14"/>
      <c r="XW15135" s="14"/>
      <c r="XX15135" s="14"/>
      <c r="XY15135" s="14"/>
      <c r="XZ15135" s="14"/>
      <c r="YA15135" s="14"/>
      <c r="YB15135" s="14"/>
      <c r="YC15135" s="14"/>
      <c r="YD15135" s="14"/>
      <c r="YE15135" s="14"/>
      <c r="YF15135" s="14"/>
      <c r="YG15135" s="14"/>
      <c r="YH15135" s="14"/>
      <c r="YI15135" s="14"/>
      <c r="YJ15135" s="14"/>
      <c r="YK15135" s="14"/>
      <c r="YL15135" s="14"/>
      <c r="YM15135" s="14"/>
      <c r="YN15135" s="14"/>
      <c r="YO15135" s="14"/>
      <c r="YP15135" s="14"/>
      <c r="YQ15135" s="14"/>
      <c r="YR15135" s="14"/>
      <c r="YS15135" s="14"/>
      <c r="YT15135" s="14"/>
      <c r="YU15135" s="14"/>
      <c r="YV15135" s="14"/>
      <c r="YW15135" s="14"/>
      <c r="YX15135" s="14"/>
      <c r="YY15135" s="14"/>
      <c r="YZ15135" s="14"/>
      <c r="ZA15135" s="14"/>
      <c r="ZB15135" s="14"/>
      <c r="ZC15135" s="14"/>
      <c r="ZD15135" s="14"/>
      <c r="ZE15135" s="14"/>
      <c r="ZF15135" s="14"/>
      <c r="ZG15135" s="14"/>
      <c r="ZH15135" s="14"/>
      <c r="ZI15135" s="14"/>
      <c r="ZJ15135" s="14"/>
      <c r="ZK15135" s="14"/>
      <c r="ZL15135" s="14"/>
      <c r="ZM15135" s="14"/>
      <c r="ZN15135" s="14"/>
      <c r="ZO15135" s="14"/>
      <c r="ZP15135" s="14"/>
      <c r="ZQ15135" s="14"/>
      <c r="ZR15135" s="14"/>
      <c r="ZS15135" s="14"/>
      <c r="ZT15135" s="14"/>
      <c r="ZU15135" s="14"/>
      <c r="ZV15135" s="14"/>
      <c r="ZW15135" s="14"/>
      <c r="ZX15135" s="14"/>
      <c r="ZY15135" s="14"/>
      <c r="ZZ15135" s="14"/>
      <c r="AAA15135" s="14"/>
      <c r="AAB15135" s="14"/>
      <c r="AAC15135" s="14"/>
      <c r="AAD15135" s="14"/>
      <c r="AAE15135" s="14"/>
      <c r="AAF15135" s="14"/>
      <c r="AAG15135" s="14"/>
      <c r="AAH15135" s="14"/>
      <c r="AAI15135" s="14"/>
      <c r="AAJ15135" s="14"/>
      <c r="AAK15135" s="14"/>
      <c r="AAL15135" s="14"/>
      <c r="AAM15135" s="14"/>
      <c r="AAN15135" s="14"/>
      <c r="AAO15135" s="14"/>
      <c r="AAP15135" s="14"/>
      <c r="AAQ15135" s="14"/>
      <c r="AAR15135" s="14"/>
      <c r="AAS15135" s="14"/>
      <c r="AAT15135" s="14"/>
      <c r="AAU15135" s="14"/>
      <c r="AAV15135" s="14"/>
      <c r="AAW15135" s="14"/>
      <c r="AAX15135" s="14"/>
      <c r="AAY15135" s="14"/>
      <c r="AAZ15135" s="14"/>
      <c r="ABA15135" s="14"/>
      <c r="ABB15135" s="14"/>
      <c r="ABC15135" s="14"/>
      <c r="ABD15135" s="14"/>
      <c r="ABE15135" s="14"/>
      <c r="ABF15135" s="14"/>
      <c r="ABG15135" s="14"/>
      <c r="ABH15135" s="14"/>
      <c r="ABI15135" s="14"/>
      <c r="ABJ15135" s="14"/>
      <c r="ABK15135" s="14"/>
      <c r="ABL15135" s="14"/>
      <c r="ABM15135" s="14"/>
      <c r="ABN15135" s="14"/>
      <c r="ABO15135" s="14"/>
      <c r="ABP15135" s="14"/>
      <c r="ABQ15135" s="14"/>
      <c r="ABR15135" s="14"/>
      <c r="ABS15135" s="14"/>
      <c r="ABT15135" s="14"/>
      <c r="ABU15135" s="14"/>
      <c r="ABV15135" s="14"/>
      <c r="ABW15135" s="14"/>
      <c r="ABX15135" s="14"/>
      <c r="ABY15135" s="14"/>
      <c r="ABZ15135" s="14"/>
      <c r="ACA15135" s="14"/>
      <c r="ACB15135" s="14"/>
      <c r="ACC15135" s="14"/>
      <c r="ACD15135" s="14"/>
      <c r="ACE15135" s="14"/>
      <c r="ACF15135" s="14"/>
      <c r="ACG15135" s="14"/>
      <c r="ACH15135" s="14"/>
      <c r="ACI15135" s="14"/>
      <c r="ACJ15135" s="14"/>
      <c r="ACK15135" s="14"/>
      <c r="ACL15135" s="14"/>
      <c r="ACM15135" s="14"/>
      <c r="ACN15135" s="14"/>
      <c r="ACO15135" s="14"/>
      <c r="ACP15135" s="14"/>
      <c r="ACQ15135" s="14"/>
      <c r="ACR15135" s="14"/>
      <c r="ACS15135" s="14"/>
      <c r="ACT15135" s="14"/>
      <c r="ACU15135" s="14"/>
      <c r="ACV15135" s="14"/>
      <c r="ACW15135" s="14"/>
      <c r="ACX15135" s="14"/>
      <c r="ACY15135" s="14"/>
    </row>
    <row r="15136" spans="1:779" s="13" customFormat="1" x14ac:dyDescent="0.25">
      <c r="A15136" s="29"/>
      <c r="B15136" s="12"/>
      <c r="D15136" s="29"/>
      <c r="E15136" s="29"/>
      <c r="H15136" s="33"/>
      <c r="Q15136" s="14"/>
      <c r="R15136" s="14"/>
      <c r="S15136" s="14"/>
      <c r="T15136" s="14"/>
      <c r="U15136" s="14"/>
      <c r="V15136" s="14"/>
      <c r="W15136" s="14"/>
      <c r="X15136" s="14"/>
      <c r="Y15136" s="14"/>
      <c r="Z15136" s="14"/>
      <c r="AA15136" s="14"/>
      <c r="AB15136" s="14"/>
      <c r="AC15136" s="14"/>
      <c r="AD15136" s="14"/>
      <c r="AE15136" s="14"/>
      <c r="AF15136" s="14"/>
      <c r="AG15136" s="14"/>
      <c r="AH15136" s="14"/>
      <c r="AI15136" s="14"/>
      <c r="AJ15136" s="14"/>
      <c r="AK15136" s="14"/>
      <c r="AL15136" s="14"/>
      <c r="AM15136" s="14"/>
      <c r="AN15136" s="14"/>
      <c r="AO15136" s="14"/>
      <c r="AP15136" s="14"/>
      <c r="AQ15136" s="14"/>
      <c r="AR15136" s="14"/>
      <c r="AS15136" s="14"/>
      <c r="AT15136" s="14"/>
      <c r="AU15136" s="14"/>
      <c r="AV15136" s="14"/>
      <c r="AW15136" s="14"/>
      <c r="AX15136" s="14"/>
      <c r="AY15136" s="14"/>
      <c r="AZ15136" s="14"/>
      <c r="BA15136" s="14"/>
      <c r="BB15136" s="14"/>
      <c r="BC15136" s="14"/>
      <c r="BD15136" s="14"/>
      <c r="BE15136" s="14"/>
      <c r="BF15136" s="14"/>
      <c r="BG15136" s="14"/>
      <c r="BH15136" s="14"/>
      <c r="BI15136" s="14"/>
      <c r="BJ15136" s="14"/>
      <c r="BK15136" s="14"/>
      <c r="BL15136" s="14"/>
      <c r="BM15136" s="14"/>
      <c r="BN15136" s="14"/>
      <c r="BO15136" s="14"/>
      <c r="BP15136" s="14"/>
      <c r="BQ15136" s="14"/>
      <c r="BR15136" s="14"/>
      <c r="BS15136" s="14"/>
      <c r="BT15136" s="14"/>
      <c r="BU15136" s="14"/>
      <c r="BV15136" s="14"/>
      <c r="BW15136" s="14"/>
      <c r="BX15136" s="14"/>
      <c r="BY15136" s="14"/>
      <c r="BZ15136" s="14"/>
      <c r="CA15136" s="14"/>
      <c r="CB15136" s="14"/>
      <c r="CC15136" s="14"/>
      <c r="CD15136" s="14"/>
      <c r="CE15136" s="14"/>
      <c r="CF15136" s="14"/>
      <c r="CG15136" s="14"/>
      <c r="CH15136" s="14"/>
      <c r="CI15136" s="14"/>
      <c r="CJ15136" s="14"/>
      <c r="CK15136" s="14"/>
      <c r="CL15136" s="14"/>
      <c r="CM15136" s="14"/>
      <c r="CN15136" s="14"/>
      <c r="CO15136" s="14"/>
      <c r="CP15136" s="14"/>
      <c r="CQ15136" s="14"/>
      <c r="CR15136" s="14"/>
      <c r="CS15136" s="14"/>
      <c r="CT15136" s="14"/>
      <c r="CU15136" s="14"/>
      <c r="CV15136" s="14"/>
      <c r="CW15136" s="14"/>
      <c r="CX15136" s="14"/>
      <c r="CY15136" s="14"/>
      <c r="CZ15136" s="14"/>
      <c r="DA15136" s="14"/>
      <c r="DB15136" s="14"/>
      <c r="DC15136" s="14"/>
      <c r="DD15136" s="14"/>
      <c r="DE15136" s="14"/>
      <c r="DF15136" s="14"/>
      <c r="DG15136" s="14"/>
      <c r="DH15136" s="14"/>
      <c r="DI15136" s="14"/>
      <c r="DJ15136" s="14"/>
      <c r="DK15136" s="14"/>
      <c r="DL15136" s="14"/>
      <c r="DM15136" s="14"/>
      <c r="DN15136" s="14"/>
      <c r="DO15136" s="14"/>
      <c r="DP15136" s="14"/>
      <c r="DQ15136" s="14"/>
      <c r="DR15136" s="14"/>
      <c r="DS15136" s="14"/>
      <c r="DT15136" s="14"/>
      <c r="DU15136" s="14"/>
      <c r="DV15136" s="14"/>
      <c r="DW15136" s="14"/>
      <c r="DX15136" s="14"/>
      <c r="DY15136" s="14"/>
      <c r="DZ15136" s="14"/>
      <c r="EA15136" s="14"/>
      <c r="EB15136" s="14"/>
      <c r="EC15136" s="14"/>
      <c r="ED15136" s="14"/>
      <c r="EE15136" s="14"/>
      <c r="EF15136" s="14"/>
      <c r="EG15136" s="14"/>
      <c r="EH15136" s="14"/>
      <c r="EI15136" s="14"/>
      <c r="EJ15136" s="14"/>
      <c r="EK15136" s="14"/>
      <c r="EL15136" s="14"/>
      <c r="EM15136" s="14"/>
      <c r="EN15136" s="14"/>
      <c r="EO15136" s="14"/>
      <c r="EP15136" s="14"/>
      <c r="EQ15136" s="14"/>
      <c r="ER15136" s="14"/>
      <c r="ES15136" s="14"/>
      <c r="ET15136" s="14"/>
      <c r="EU15136" s="14"/>
      <c r="EV15136" s="14"/>
      <c r="EW15136" s="14"/>
      <c r="EX15136" s="14"/>
      <c r="EY15136" s="14"/>
      <c r="EZ15136" s="14"/>
      <c r="FA15136" s="14"/>
      <c r="FB15136" s="14"/>
      <c r="FC15136" s="14"/>
      <c r="FD15136" s="14"/>
      <c r="FE15136" s="14"/>
      <c r="FF15136" s="14"/>
      <c r="FG15136" s="14"/>
      <c r="FH15136" s="14"/>
      <c r="FI15136" s="14"/>
      <c r="FJ15136" s="14"/>
      <c r="FK15136" s="14"/>
      <c r="FL15136" s="14"/>
      <c r="FM15136" s="14"/>
      <c r="FN15136" s="14"/>
      <c r="FO15136" s="14"/>
      <c r="FP15136" s="14"/>
      <c r="FQ15136" s="14"/>
      <c r="FR15136" s="14"/>
      <c r="FS15136" s="14"/>
      <c r="FT15136" s="14"/>
      <c r="FU15136" s="14"/>
      <c r="FV15136" s="14"/>
      <c r="FW15136" s="14"/>
      <c r="FX15136" s="14"/>
      <c r="FY15136" s="14"/>
      <c r="FZ15136" s="14"/>
      <c r="GA15136" s="14"/>
      <c r="GB15136" s="14"/>
      <c r="GC15136" s="14"/>
      <c r="GD15136" s="14"/>
      <c r="GE15136" s="14"/>
      <c r="GF15136" s="14"/>
      <c r="GG15136" s="14"/>
      <c r="GH15136" s="14"/>
      <c r="GI15136" s="14"/>
      <c r="GJ15136" s="14"/>
      <c r="GK15136" s="14"/>
      <c r="GL15136" s="14"/>
      <c r="GM15136" s="14"/>
      <c r="GN15136" s="14"/>
      <c r="GO15136" s="14"/>
      <c r="GP15136" s="14"/>
      <c r="GQ15136" s="14"/>
      <c r="GR15136" s="14"/>
      <c r="GS15136" s="14"/>
      <c r="GT15136" s="14"/>
      <c r="GU15136" s="14"/>
      <c r="GV15136" s="14"/>
      <c r="GW15136" s="14"/>
      <c r="GX15136" s="14"/>
      <c r="GY15136" s="14"/>
      <c r="GZ15136" s="14"/>
      <c r="HA15136" s="14"/>
      <c r="HB15136" s="14"/>
      <c r="HC15136" s="14"/>
      <c r="HD15136" s="14"/>
      <c r="HE15136" s="14"/>
      <c r="HF15136" s="14"/>
      <c r="HG15136" s="14"/>
      <c r="HH15136" s="14"/>
      <c r="HI15136" s="14"/>
      <c r="HJ15136" s="14"/>
      <c r="HK15136" s="14"/>
      <c r="HL15136" s="14"/>
      <c r="HM15136" s="14"/>
      <c r="HN15136" s="14"/>
      <c r="HO15136" s="14"/>
      <c r="HP15136" s="14"/>
      <c r="HQ15136" s="14"/>
      <c r="HR15136" s="14"/>
      <c r="HS15136" s="14"/>
      <c r="HT15136" s="14"/>
      <c r="HU15136" s="14"/>
      <c r="HV15136" s="14"/>
      <c r="HW15136" s="14"/>
      <c r="HX15136" s="14"/>
      <c r="HY15136" s="14"/>
      <c r="HZ15136" s="14"/>
      <c r="IA15136" s="14"/>
      <c r="IB15136" s="14"/>
      <c r="IC15136" s="14"/>
      <c r="ID15136" s="14"/>
      <c r="IE15136" s="14"/>
      <c r="IF15136" s="14"/>
      <c r="IG15136" s="14"/>
      <c r="IH15136" s="14"/>
      <c r="II15136" s="14"/>
      <c r="IJ15136" s="14"/>
      <c r="IK15136" s="14"/>
      <c r="IL15136" s="14"/>
      <c r="IM15136" s="14"/>
      <c r="IN15136" s="14"/>
      <c r="IO15136" s="14"/>
      <c r="IP15136" s="14"/>
      <c r="IQ15136" s="14"/>
      <c r="IR15136" s="14"/>
      <c r="IS15136" s="14"/>
      <c r="IT15136" s="14"/>
      <c r="IU15136" s="14"/>
      <c r="IV15136" s="14"/>
      <c r="IW15136" s="14"/>
      <c r="IX15136" s="14"/>
      <c r="IY15136" s="14"/>
      <c r="IZ15136" s="14"/>
      <c r="JA15136" s="14"/>
      <c r="JB15136" s="14"/>
      <c r="JC15136" s="14"/>
      <c r="JD15136" s="14"/>
      <c r="JE15136" s="14"/>
      <c r="JF15136" s="14"/>
      <c r="JG15136" s="14"/>
      <c r="JH15136" s="14"/>
      <c r="JI15136" s="14"/>
      <c r="JJ15136" s="14"/>
      <c r="JK15136" s="14"/>
      <c r="JL15136" s="14"/>
      <c r="JM15136" s="14"/>
      <c r="JN15136" s="14"/>
      <c r="JO15136" s="14"/>
      <c r="JP15136" s="14"/>
      <c r="JQ15136" s="14"/>
      <c r="JR15136" s="14"/>
      <c r="JS15136" s="14"/>
      <c r="JT15136" s="14"/>
      <c r="JU15136" s="14"/>
      <c r="JV15136" s="14"/>
      <c r="JW15136" s="14"/>
      <c r="JX15136" s="14"/>
      <c r="JY15136" s="14"/>
      <c r="JZ15136" s="14"/>
      <c r="KA15136" s="14"/>
      <c r="KB15136" s="14"/>
      <c r="KC15136" s="14"/>
      <c r="KD15136" s="14"/>
      <c r="KE15136" s="14"/>
      <c r="KF15136" s="14"/>
      <c r="KG15136" s="14"/>
      <c r="KH15136" s="14"/>
      <c r="KI15136" s="14"/>
      <c r="KJ15136" s="14"/>
      <c r="KK15136" s="14"/>
      <c r="KL15136" s="14"/>
      <c r="KM15136" s="14"/>
      <c r="KN15136" s="14"/>
      <c r="KO15136" s="14"/>
      <c r="KP15136" s="14"/>
      <c r="KQ15136" s="14"/>
      <c r="KR15136" s="14"/>
      <c r="KS15136" s="14"/>
      <c r="KT15136" s="14"/>
      <c r="KU15136" s="14"/>
      <c r="KV15136" s="14"/>
      <c r="KW15136" s="14"/>
      <c r="KX15136" s="14"/>
      <c r="KY15136" s="14"/>
      <c r="KZ15136" s="14"/>
      <c r="LA15136" s="14"/>
      <c r="LB15136" s="14"/>
      <c r="LC15136" s="14"/>
      <c r="LD15136" s="14"/>
      <c r="LE15136" s="14"/>
      <c r="LF15136" s="14"/>
      <c r="LG15136" s="14"/>
      <c r="LH15136" s="14"/>
      <c r="LI15136" s="14"/>
      <c r="LJ15136" s="14"/>
      <c r="LK15136" s="14"/>
      <c r="LL15136" s="14"/>
      <c r="LM15136" s="14"/>
      <c r="LN15136" s="14"/>
      <c r="LO15136" s="14"/>
      <c r="LP15136" s="14"/>
      <c r="LQ15136" s="14"/>
      <c r="LR15136" s="14"/>
      <c r="LS15136" s="14"/>
      <c r="LT15136" s="14"/>
      <c r="LU15136" s="14"/>
      <c r="LV15136" s="14"/>
      <c r="LW15136" s="14"/>
      <c r="LX15136" s="14"/>
      <c r="LY15136" s="14"/>
      <c r="LZ15136" s="14"/>
      <c r="MA15136" s="14"/>
      <c r="MB15136" s="14"/>
      <c r="MC15136" s="14"/>
      <c r="MD15136" s="14"/>
      <c r="ME15136" s="14"/>
      <c r="MF15136" s="14"/>
      <c r="MG15136" s="14"/>
      <c r="MH15136" s="14"/>
      <c r="MI15136" s="14"/>
      <c r="MJ15136" s="14"/>
      <c r="MK15136" s="14"/>
      <c r="ML15136" s="14"/>
      <c r="MM15136" s="14"/>
      <c r="MN15136" s="14"/>
      <c r="MO15136" s="14"/>
      <c r="MP15136" s="14"/>
      <c r="MQ15136" s="14"/>
      <c r="MR15136" s="14"/>
      <c r="MS15136" s="14"/>
      <c r="MT15136" s="14"/>
      <c r="MU15136" s="14"/>
      <c r="MV15136" s="14"/>
      <c r="MW15136" s="14"/>
      <c r="MX15136" s="14"/>
      <c r="MY15136" s="14"/>
      <c r="MZ15136" s="14"/>
      <c r="NA15136" s="14"/>
      <c r="NB15136" s="14"/>
      <c r="NC15136" s="14"/>
      <c r="ND15136" s="14"/>
      <c r="NE15136" s="14"/>
      <c r="NF15136" s="14"/>
      <c r="NG15136" s="14"/>
      <c r="NH15136" s="14"/>
      <c r="NI15136" s="14"/>
      <c r="NJ15136" s="14"/>
      <c r="NK15136" s="14"/>
      <c r="NL15136" s="14"/>
      <c r="NM15136" s="14"/>
      <c r="NN15136" s="14"/>
      <c r="NO15136" s="14"/>
      <c r="NP15136" s="14"/>
      <c r="NQ15136" s="14"/>
      <c r="NR15136" s="14"/>
      <c r="NS15136" s="14"/>
      <c r="NT15136" s="14"/>
      <c r="NU15136" s="14"/>
      <c r="NV15136" s="14"/>
      <c r="NW15136" s="14"/>
      <c r="NX15136" s="14"/>
      <c r="NY15136" s="14"/>
      <c r="NZ15136" s="14"/>
      <c r="OA15136" s="14"/>
      <c r="OB15136" s="14"/>
      <c r="OC15136" s="14"/>
      <c r="OD15136" s="14"/>
      <c r="OE15136" s="14"/>
      <c r="OF15136" s="14"/>
      <c r="OG15136" s="14"/>
      <c r="OH15136" s="14"/>
      <c r="OI15136" s="14"/>
      <c r="OJ15136" s="14"/>
      <c r="OK15136" s="14"/>
      <c r="OL15136" s="14"/>
      <c r="OM15136" s="14"/>
      <c r="ON15136" s="14"/>
      <c r="OO15136" s="14"/>
      <c r="OP15136" s="14"/>
      <c r="OQ15136" s="14"/>
      <c r="OR15136" s="14"/>
      <c r="OS15136" s="14"/>
      <c r="OT15136" s="14"/>
      <c r="OU15136" s="14"/>
      <c r="OV15136" s="14"/>
      <c r="OW15136" s="14"/>
      <c r="OX15136" s="14"/>
      <c r="OY15136" s="14"/>
      <c r="OZ15136" s="14"/>
      <c r="PA15136" s="14"/>
      <c r="PB15136" s="14"/>
      <c r="PC15136" s="14"/>
      <c r="PD15136" s="14"/>
      <c r="PE15136" s="14"/>
      <c r="PF15136" s="14"/>
      <c r="PG15136" s="14"/>
      <c r="PH15136" s="14"/>
      <c r="PI15136" s="14"/>
      <c r="PJ15136" s="14"/>
      <c r="PK15136" s="14"/>
      <c r="PL15136" s="14"/>
      <c r="PM15136" s="14"/>
      <c r="PN15136" s="14"/>
      <c r="PO15136" s="14"/>
      <c r="PP15136" s="14"/>
      <c r="PQ15136" s="14"/>
      <c r="PR15136" s="14"/>
      <c r="PS15136" s="14"/>
      <c r="PT15136" s="14"/>
      <c r="PU15136" s="14"/>
      <c r="PV15136" s="14"/>
      <c r="PW15136" s="14"/>
      <c r="PX15136" s="14"/>
      <c r="PY15136" s="14"/>
      <c r="PZ15136" s="14"/>
      <c r="QA15136" s="14"/>
      <c r="QB15136" s="14"/>
      <c r="QC15136" s="14"/>
      <c r="QD15136" s="14"/>
      <c r="QE15136" s="14"/>
      <c r="QF15136" s="14"/>
      <c r="QG15136" s="14"/>
      <c r="QH15136" s="14"/>
      <c r="QI15136" s="14"/>
      <c r="QJ15136" s="14"/>
      <c r="QK15136" s="14"/>
      <c r="QL15136" s="14"/>
      <c r="QM15136" s="14"/>
      <c r="QN15136" s="14"/>
      <c r="QO15136" s="14"/>
      <c r="QP15136" s="14"/>
      <c r="QQ15136" s="14"/>
      <c r="QR15136" s="14"/>
      <c r="QS15136" s="14"/>
      <c r="QT15136" s="14"/>
      <c r="QU15136" s="14"/>
      <c r="QV15136" s="14"/>
      <c r="QW15136" s="14"/>
      <c r="QX15136" s="14"/>
      <c r="QY15136" s="14"/>
      <c r="QZ15136" s="14"/>
      <c r="RA15136" s="14"/>
      <c r="RB15136" s="14"/>
      <c r="RC15136" s="14"/>
      <c r="RD15136" s="14"/>
      <c r="RE15136" s="14"/>
      <c r="RF15136" s="14"/>
      <c r="RG15136" s="14"/>
      <c r="RH15136" s="14"/>
      <c r="RI15136" s="14"/>
      <c r="RJ15136" s="14"/>
      <c r="RK15136" s="14"/>
      <c r="RL15136" s="14"/>
      <c r="RM15136" s="14"/>
      <c r="RN15136" s="14"/>
      <c r="RO15136" s="14"/>
      <c r="RP15136" s="14"/>
      <c r="RQ15136" s="14"/>
      <c r="RR15136" s="14"/>
      <c r="RS15136" s="14"/>
      <c r="RT15136" s="14"/>
      <c r="RU15136" s="14"/>
      <c r="RV15136" s="14"/>
      <c r="RW15136" s="14"/>
      <c r="RX15136" s="14"/>
      <c r="RY15136" s="14"/>
      <c r="RZ15136" s="14"/>
      <c r="SA15136" s="14"/>
      <c r="SB15136" s="14"/>
      <c r="SC15136" s="14"/>
      <c r="SD15136" s="14"/>
      <c r="SE15136" s="14"/>
      <c r="SF15136" s="14"/>
      <c r="SG15136" s="14"/>
      <c r="SH15136" s="14"/>
      <c r="SI15136" s="14"/>
      <c r="SJ15136" s="14"/>
      <c r="SK15136" s="14"/>
      <c r="SL15136" s="14"/>
      <c r="SM15136" s="14"/>
      <c r="SN15136" s="14"/>
      <c r="SO15136" s="14"/>
      <c r="SP15136" s="14"/>
      <c r="SQ15136" s="14"/>
      <c r="SR15136" s="14"/>
      <c r="SS15136" s="14"/>
      <c r="ST15136" s="14"/>
      <c r="SU15136" s="14"/>
      <c r="SV15136" s="14"/>
      <c r="SW15136" s="14"/>
      <c r="SX15136" s="14"/>
      <c r="SY15136" s="14"/>
      <c r="SZ15136" s="14"/>
      <c r="TA15136" s="14"/>
      <c r="TB15136" s="14"/>
      <c r="TC15136" s="14"/>
      <c r="TD15136" s="14"/>
      <c r="TE15136" s="14"/>
      <c r="TF15136" s="14"/>
      <c r="TG15136" s="14"/>
      <c r="TH15136" s="14"/>
      <c r="TI15136" s="14"/>
      <c r="TJ15136" s="14"/>
      <c r="TK15136" s="14"/>
      <c r="TL15136" s="14"/>
      <c r="TM15136" s="14"/>
      <c r="TN15136" s="14"/>
      <c r="TO15136" s="14"/>
      <c r="TP15136" s="14"/>
      <c r="TQ15136" s="14"/>
      <c r="TR15136" s="14"/>
      <c r="TS15136" s="14"/>
      <c r="TT15136" s="14"/>
      <c r="TU15136" s="14"/>
      <c r="TV15136" s="14"/>
      <c r="TW15136" s="14"/>
      <c r="TX15136" s="14"/>
      <c r="TY15136" s="14"/>
      <c r="TZ15136" s="14"/>
      <c r="UA15136" s="14"/>
      <c r="UB15136" s="14"/>
      <c r="UC15136" s="14"/>
      <c r="UD15136" s="14"/>
      <c r="UE15136" s="14"/>
      <c r="UF15136" s="14"/>
      <c r="UG15136" s="14"/>
      <c r="UH15136" s="14"/>
      <c r="UI15136" s="14"/>
      <c r="UJ15136" s="14"/>
      <c r="UK15136" s="14"/>
      <c r="UL15136" s="14"/>
      <c r="UM15136" s="14"/>
      <c r="UN15136" s="14"/>
      <c r="UO15136" s="14"/>
      <c r="UP15136" s="14"/>
      <c r="UQ15136" s="14"/>
      <c r="UR15136" s="14"/>
      <c r="US15136" s="14"/>
      <c r="UT15136" s="14"/>
      <c r="UU15136" s="14"/>
      <c r="UV15136" s="14"/>
      <c r="UW15136" s="14"/>
      <c r="UX15136" s="14"/>
      <c r="UY15136" s="14"/>
      <c r="UZ15136" s="14"/>
      <c r="VA15136" s="14"/>
      <c r="VB15136" s="14"/>
      <c r="VC15136" s="14"/>
      <c r="VD15136" s="14"/>
      <c r="VE15136" s="14"/>
      <c r="VF15136" s="14"/>
      <c r="VG15136" s="14"/>
      <c r="VH15136" s="14"/>
      <c r="VI15136" s="14"/>
      <c r="VJ15136" s="14"/>
      <c r="VK15136" s="14"/>
      <c r="VL15136" s="14"/>
      <c r="VM15136" s="14"/>
      <c r="VN15136" s="14"/>
      <c r="VO15136" s="14"/>
      <c r="VP15136" s="14"/>
      <c r="VQ15136" s="14"/>
      <c r="VR15136" s="14"/>
      <c r="VS15136" s="14"/>
      <c r="VT15136" s="14"/>
      <c r="VU15136" s="14"/>
      <c r="VV15136" s="14"/>
      <c r="VW15136" s="14"/>
      <c r="VX15136" s="14"/>
      <c r="VY15136" s="14"/>
      <c r="VZ15136" s="14"/>
      <c r="WA15136" s="14"/>
      <c r="WB15136" s="14"/>
      <c r="WC15136" s="14"/>
      <c r="WD15136" s="14"/>
      <c r="WE15136" s="14"/>
      <c r="WF15136" s="14"/>
      <c r="WG15136" s="14"/>
      <c r="WH15136" s="14"/>
      <c r="WI15136" s="14"/>
      <c r="WJ15136" s="14"/>
      <c r="WK15136" s="14"/>
      <c r="WL15136" s="14"/>
      <c r="WM15136" s="14"/>
      <c r="WN15136" s="14"/>
      <c r="WO15136" s="14"/>
      <c r="WP15136" s="14"/>
      <c r="WQ15136" s="14"/>
      <c r="WR15136" s="14"/>
      <c r="WS15136" s="14"/>
      <c r="WT15136" s="14"/>
      <c r="WU15136" s="14"/>
      <c r="WV15136" s="14"/>
      <c r="WW15136" s="14"/>
      <c r="WX15136" s="14"/>
      <c r="WY15136" s="14"/>
      <c r="WZ15136" s="14"/>
      <c r="XA15136" s="14"/>
      <c r="XB15136" s="14"/>
      <c r="XC15136" s="14"/>
      <c r="XD15136" s="14"/>
      <c r="XE15136" s="14"/>
      <c r="XF15136" s="14"/>
      <c r="XG15136" s="14"/>
      <c r="XH15136" s="14"/>
      <c r="XI15136" s="14"/>
      <c r="XJ15136" s="14"/>
      <c r="XK15136" s="14"/>
      <c r="XL15136" s="14"/>
      <c r="XM15136" s="14"/>
      <c r="XN15136" s="14"/>
      <c r="XO15136" s="14"/>
      <c r="XP15136" s="14"/>
      <c r="XQ15136" s="14"/>
      <c r="XR15136" s="14"/>
      <c r="XS15136" s="14"/>
      <c r="XT15136" s="14"/>
      <c r="XU15136" s="14"/>
      <c r="XV15136" s="14"/>
      <c r="XW15136" s="14"/>
      <c r="XX15136" s="14"/>
      <c r="XY15136" s="14"/>
      <c r="XZ15136" s="14"/>
      <c r="YA15136" s="14"/>
      <c r="YB15136" s="14"/>
      <c r="YC15136" s="14"/>
      <c r="YD15136" s="14"/>
      <c r="YE15136" s="14"/>
      <c r="YF15136" s="14"/>
      <c r="YG15136" s="14"/>
      <c r="YH15136" s="14"/>
      <c r="YI15136" s="14"/>
      <c r="YJ15136" s="14"/>
      <c r="YK15136" s="14"/>
      <c r="YL15136" s="14"/>
      <c r="YM15136" s="14"/>
      <c r="YN15136" s="14"/>
      <c r="YO15136" s="14"/>
      <c r="YP15136" s="14"/>
      <c r="YQ15136" s="14"/>
      <c r="YR15136" s="14"/>
      <c r="YS15136" s="14"/>
      <c r="YT15136" s="14"/>
      <c r="YU15136" s="14"/>
      <c r="YV15136" s="14"/>
      <c r="YW15136" s="14"/>
      <c r="YX15136" s="14"/>
      <c r="YY15136" s="14"/>
      <c r="YZ15136" s="14"/>
      <c r="ZA15136" s="14"/>
      <c r="ZB15136" s="14"/>
      <c r="ZC15136" s="14"/>
      <c r="ZD15136" s="14"/>
      <c r="ZE15136" s="14"/>
      <c r="ZF15136" s="14"/>
      <c r="ZG15136" s="14"/>
      <c r="ZH15136" s="14"/>
      <c r="ZI15136" s="14"/>
      <c r="ZJ15136" s="14"/>
      <c r="ZK15136" s="14"/>
      <c r="ZL15136" s="14"/>
      <c r="ZM15136" s="14"/>
      <c r="ZN15136" s="14"/>
      <c r="ZO15136" s="14"/>
      <c r="ZP15136" s="14"/>
      <c r="ZQ15136" s="14"/>
      <c r="ZR15136" s="14"/>
      <c r="ZS15136" s="14"/>
      <c r="ZT15136" s="14"/>
      <c r="ZU15136" s="14"/>
      <c r="ZV15136" s="14"/>
      <c r="ZW15136" s="14"/>
      <c r="ZX15136" s="14"/>
      <c r="ZY15136" s="14"/>
      <c r="ZZ15136" s="14"/>
      <c r="AAA15136" s="14"/>
      <c r="AAB15136" s="14"/>
      <c r="AAC15136" s="14"/>
      <c r="AAD15136" s="14"/>
      <c r="AAE15136" s="14"/>
      <c r="AAF15136" s="14"/>
      <c r="AAG15136" s="14"/>
      <c r="AAH15136" s="14"/>
      <c r="AAI15136" s="14"/>
      <c r="AAJ15136" s="14"/>
      <c r="AAK15136" s="14"/>
      <c r="AAL15136" s="14"/>
      <c r="AAM15136" s="14"/>
      <c r="AAN15136" s="14"/>
      <c r="AAO15136" s="14"/>
      <c r="AAP15136" s="14"/>
      <c r="AAQ15136" s="14"/>
      <c r="AAR15136" s="14"/>
      <c r="AAS15136" s="14"/>
      <c r="AAT15136" s="14"/>
      <c r="AAU15136" s="14"/>
      <c r="AAV15136" s="14"/>
      <c r="AAW15136" s="14"/>
      <c r="AAX15136" s="14"/>
      <c r="AAY15136" s="14"/>
      <c r="AAZ15136" s="14"/>
      <c r="ABA15136" s="14"/>
      <c r="ABB15136" s="14"/>
      <c r="ABC15136" s="14"/>
      <c r="ABD15136" s="14"/>
      <c r="ABE15136" s="14"/>
      <c r="ABF15136" s="14"/>
      <c r="ABG15136" s="14"/>
      <c r="ABH15136" s="14"/>
      <c r="ABI15136" s="14"/>
      <c r="ABJ15136" s="14"/>
      <c r="ABK15136" s="14"/>
      <c r="ABL15136" s="14"/>
      <c r="ABM15136" s="14"/>
      <c r="ABN15136" s="14"/>
      <c r="ABO15136" s="14"/>
      <c r="ABP15136" s="14"/>
      <c r="ABQ15136" s="14"/>
      <c r="ABR15136" s="14"/>
      <c r="ABS15136" s="14"/>
      <c r="ABT15136" s="14"/>
      <c r="ABU15136" s="14"/>
      <c r="ABV15136" s="14"/>
      <c r="ABW15136" s="14"/>
      <c r="ABX15136" s="14"/>
      <c r="ABY15136" s="14"/>
      <c r="ABZ15136" s="14"/>
      <c r="ACA15136" s="14"/>
      <c r="ACB15136" s="14"/>
      <c r="ACC15136" s="14"/>
      <c r="ACD15136" s="14"/>
      <c r="ACE15136" s="14"/>
      <c r="ACF15136" s="14"/>
      <c r="ACG15136" s="14"/>
      <c r="ACH15136" s="14"/>
      <c r="ACI15136" s="14"/>
      <c r="ACJ15136" s="14"/>
      <c r="ACK15136" s="14"/>
      <c r="ACL15136" s="14"/>
      <c r="ACM15136" s="14"/>
      <c r="ACN15136" s="14"/>
      <c r="ACO15136" s="14"/>
      <c r="ACP15136" s="14"/>
      <c r="ACQ15136" s="14"/>
      <c r="ACR15136" s="14"/>
      <c r="ACS15136" s="14"/>
      <c r="ACT15136" s="14"/>
      <c r="ACU15136" s="14"/>
      <c r="ACV15136" s="14"/>
      <c r="ACW15136" s="14"/>
      <c r="ACX15136" s="14"/>
      <c r="ACY15136" s="14"/>
    </row>
    <row r="15137" spans="1:779" s="13" customFormat="1" x14ac:dyDescent="0.25">
      <c r="A15137" s="29"/>
      <c r="B15137" s="12"/>
      <c r="D15137" s="29"/>
      <c r="E15137" s="29"/>
      <c r="H15137" s="33"/>
      <c r="Q15137" s="14"/>
      <c r="R15137" s="14"/>
      <c r="S15137" s="14"/>
      <c r="T15137" s="14"/>
      <c r="U15137" s="14"/>
      <c r="V15137" s="14"/>
      <c r="W15137" s="14"/>
      <c r="X15137" s="14"/>
      <c r="Y15137" s="14"/>
      <c r="Z15137" s="14"/>
      <c r="AA15137" s="14"/>
      <c r="AB15137" s="14"/>
      <c r="AC15137" s="14"/>
      <c r="AD15137" s="14"/>
      <c r="AE15137" s="14"/>
      <c r="AF15137" s="14"/>
      <c r="AG15137" s="14"/>
      <c r="AH15137" s="14"/>
      <c r="AI15137" s="14"/>
      <c r="AJ15137" s="14"/>
      <c r="AK15137" s="14"/>
      <c r="AL15137" s="14"/>
      <c r="AM15137" s="14"/>
      <c r="AN15137" s="14"/>
      <c r="AO15137" s="14"/>
      <c r="AP15137" s="14"/>
      <c r="AQ15137" s="14"/>
      <c r="AR15137" s="14"/>
      <c r="AS15137" s="14"/>
      <c r="AT15137" s="14"/>
      <c r="AU15137" s="14"/>
      <c r="AV15137" s="14"/>
      <c r="AW15137" s="14"/>
      <c r="AX15137" s="14"/>
      <c r="AY15137" s="14"/>
      <c r="AZ15137" s="14"/>
      <c r="BA15137" s="14"/>
      <c r="BB15137" s="14"/>
      <c r="BC15137" s="14"/>
      <c r="BD15137" s="14"/>
      <c r="BE15137" s="14"/>
      <c r="BF15137" s="14"/>
      <c r="BG15137" s="14"/>
      <c r="BH15137" s="14"/>
      <c r="BI15137" s="14"/>
      <c r="BJ15137" s="14"/>
      <c r="BK15137" s="14"/>
      <c r="BL15137" s="14"/>
      <c r="BM15137" s="14"/>
      <c r="BN15137" s="14"/>
      <c r="BO15137" s="14"/>
      <c r="BP15137" s="14"/>
      <c r="BQ15137" s="14"/>
      <c r="BR15137" s="14"/>
      <c r="BS15137" s="14"/>
      <c r="BT15137" s="14"/>
      <c r="BU15137" s="14"/>
      <c r="BV15137" s="14"/>
      <c r="BW15137" s="14"/>
      <c r="BX15137" s="14"/>
      <c r="BY15137" s="14"/>
      <c r="BZ15137" s="14"/>
      <c r="CA15137" s="14"/>
      <c r="CB15137" s="14"/>
      <c r="CC15137" s="14"/>
      <c r="CD15137" s="14"/>
      <c r="CE15137" s="14"/>
      <c r="CF15137" s="14"/>
      <c r="CG15137" s="14"/>
      <c r="CH15137" s="14"/>
      <c r="CI15137" s="14"/>
      <c r="CJ15137" s="14"/>
      <c r="CK15137" s="14"/>
      <c r="CL15137" s="14"/>
      <c r="CM15137" s="14"/>
      <c r="CN15137" s="14"/>
      <c r="CO15137" s="14"/>
      <c r="CP15137" s="14"/>
      <c r="CQ15137" s="14"/>
      <c r="CR15137" s="14"/>
      <c r="CS15137" s="14"/>
      <c r="CT15137" s="14"/>
      <c r="CU15137" s="14"/>
      <c r="CV15137" s="14"/>
      <c r="CW15137" s="14"/>
      <c r="CX15137" s="14"/>
      <c r="CY15137" s="14"/>
      <c r="CZ15137" s="14"/>
      <c r="DA15137" s="14"/>
      <c r="DB15137" s="14"/>
      <c r="DC15137" s="14"/>
      <c r="DD15137" s="14"/>
      <c r="DE15137" s="14"/>
      <c r="DF15137" s="14"/>
      <c r="DG15137" s="14"/>
      <c r="DH15137" s="14"/>
      <c r="DI15137" s="14"/>
      <c r="DJ15137" s="14"/>
      <c r="DK15137" s="14"/>
      <c r="DL15137" s="14"/>
      <c r="DM15137" s="14"/>
      <c r="DN15137" s="14"/>
      <c r="DO15137" s="14"/>
      <c r="DP15137" s="14"/>
      <c r="DQ15137" s="14"/>
      <c r="DR15137" s="14"/>
      <c r="DS15137" s="14"/>
      <c r="DT15137" s="14"/>
      <c r="DU15137" s="14"/>
      <c r="DV15137" s="14"/>
      <c r="DW15137" s="14"/>
      <c r="DX15137" s="14"/>
      <c r="DY15137" s="14"/>
      <c r="DZ15137" s="14"/>
      <c r="EA15137" s="14"/>
      <c r="EB15137" s="14"/>
      <c r="EC15137" s="14"/>
      <c r="ED15137" s="14"/>
      <c r="EE15137" s="14"/>
      <c r="EF15137" s="14"/>
      <c r="EG15137" s="14"/>
      <c r="EH15137" s="14"/>
      <c r="EI15137" s="14"/>
      <c r="EJ15137" s="14"/>
      <c r="EK15137" s="14"/>
      <c r="EL15137" s="14"/>
      <c r="EM15137" s="14"/>
      <c r="EN15137" s="14"/>
      <c r="EO15137" s="14"/>
      <c r="EP15137" s="14"/>
      <c r="EQ15137" s="14"/>
      <c r="ER15137" s="14"/>
      <c r="ES15137" s="14"/>
      <c r="ET15137" s="14"/>
      <c r="EU15137" s="14"/>
      <c r="EV15137" s="14"/>
      <c r="EW15137" s="14"/>
      <c r="EX15137" s="14"/>
      <c r="EY15137" s="14"/>
      <c r="EZ15137" s="14"/>
      <c r="FA15137" s="14"/>
      <c r="FB15137" s="14"/>
      <c r="FC15137" s="14"/>
      <c r="FD15137" s="14"/>
      <c r="FE15137" s="14"/>
      <c r="FF15137" s="14"/>
      <c r="FG15137" s="14"/>
      <c r="FH15137" s="14"/>
      <c r="FI15137" s="14"/>
      <c r="FJ15137" s="14"/>
      <c r="FK15137" s="14"/>
      <c r="FL15137" s="14"/>
      <c r="FM15137" s="14"/>
      <c r="FN15137" s="14"/>
      <c r="FO15137" s="14"/>
      <c r="FP15137" s="14"/>
      <c r="FQ15137" s="14"/>
      <c r="FR15137" s="14"/>
      <c r="FS15137" s="14"/>
      <c r="FT15137" s="14"/>
      <c r="FU15137" s="14"/>
      <c r="FV15137" s="14"/>
      <c r="FW15137" s="14"/>
      <c r="FX15137" s="14"/>
      <c r="FY15137" s="14"/>
      <c r="FZ15137" s="14"/>
      <c r="GA15137" s="14"/>
      <c r="GB15137" s="14"/>
      <c r="GC15137" s="14"/>
      <c r="GD15137" s="14"/>
      <c r="GE15137" s="14"/>
      <c r="GF15137" s="14"/>
      <c r="GG15137" s="14"/>
      <c r="GH15137" s="14"/>
      <c r="GI15137" s="14"/>
      <c r="GJ15137" s="14"/>
      <c r="GK15137" s="14"/>
      <c r="GL15137" s="14"/>
      <c r="GM15137" s="14"/>
      <c r="GN15137" s="14"/>
      <c r="GO15137" s="14"/>
      <c r="GP15137" s="14"/>
      <c r="GQ15137" s="14"/>
      <c r="GR15137" s="14"/>
      <c r="GS15137" s="14"/>
      <c r="GT15137" s="14"/>
      <c r="GU15137" s="14"/>
      <c r="GV15137" s="14"/>
      <c r="GW15137" s="14"/>
      <c r="GX15137" s="14"/>
      <c r="GY15137" s="14"/>
      <c r="GZ15137" s="14"/>
      <c r="HA15137" s="14"/>
      <c r="HB15137" s="14"/>
      <c r="HC15137" s="14"/>
      <c r="HD15137" s="14"/>
      <c r="HE15137" s="14"/>
      <c r="HF15137" s="14"/>
      <c r="HG15137" s="14"/>
      <c r="HH15137" s="14"/>
      <c r="HI15137" s="14"/>
      <c r="HJ15137" s="14"/>
      <c r="HK15137" s="14"/>
      <c r="HL15137" s="14"/>
      <c r="HM15137" s="14"/>
      <c r="HN15137" s="14"/>
      <c r="HO15137" s="14"/>
      <c r="HP15137" s="14"/>
      <c r="HQ15137" s="14"/>
      <c r="HR15137" s="14"/>
      <c r="HS15137" s="14"/>
      <c r="HT15137" s="14"/>
      <c r="HU15137" s="14"/>
      <c r="HV15137" s="14"/>
      <c r="HW15137" s="14"/>
      <c r="HX15137" s="14"/>
      <c r="HY15137" s="14"/>
      <c r="HZ15137" s="14"/>
      <c r="IA15137" s="14"/>
      <c r="IB15137" s="14"/>
      <c r="IC15137" s="14"/>
      <c r="ID15137" s="14"/>
      <c r="IE15137" s="14"/>
      <c r="IF15137" s="14"/>
      <c r="IG15137" s="14"/>
      <c r="IH15137" s="14"/>
      <c r="II15137" s="14"/>
      <c r="IJ15137" s="14"/>
      <c r="IK15137" s="14"/>
      <c r="IL15137" s="14"/>
      <c r="IM15137" s="14"/>
      <c r="IN15137" s="14"/>
      <c r="IO15137" s="14"/>
      <c r="IP15137" s="14"/>
      <c r="IQ15137" s="14"/>
      <c r="IR15137" s="14"/>
      <c r="IS15137" s="14"/>
      <c r="IT15137" s="14"/>
      <c r="IU15137" s="14"/>
      <c r="IV15137" s="14"/>
      <c r="IW15137" s="14"/>
      <c r="IX15137" s="14"/>
      <c r="IY15137" s="14"/>
      <c r="IZ15137" s="14"/>
      <c r="JA15137" s="14"/>
      <c r="JB15137" s="14"/>
      <c r="JC15137" s="14"/>
      <c r="JD15137" s="14"/>
      <c r="JE15137" s="14"/>
      <c r="JF15137" s="14"/>
      <c r="JG15137" s="14"/>
      <c r="JH15137" s="14"/>
      <c r="JI15137" s="14"/>
      <c r="JJ15137" s="14"/>
      <c r="JK15137" s="14"/>
      <c r="JL15137" s="14"/>
      <c r="JM15137" s="14"/>
      <c r="JN15137" s="14"/>
      <c r="JO15137" s="14"/>
      <c r="JP15137" s="14"/>
      <c r="JQ15137" s="14"/>
      <c r="JR15137" s="14"/>
      <c r="JS15137" s="14"/>
      <c r="JT15137" s="14"/>
      <c r="JU15137" s="14"/>
      <c r="JV15137" s="14"/>
      <c r="JW15137" s="14"/>
      <c r="JX15137" s="14"/>
      <c r="JY15137" s="14"/>
      <c r="JZ15137" s="14"/>
      <c r="KA15137" s="14"/>
      <c r="KB15137" s="14"/>
      <c r="KC15137" s="14"/>
      <c r="KD15137" s="14"/>
      <c r="KE15137" s="14"/>
      <c r="KF15137" s="14"/>
      <c r="KG15137" s="14"/>
      <c r="KH15137" s="14"/>
      <c r="KI15137" s="14"/>
      <c r="KJ15137" s="14"/>
      <c r="KK15137" s="14"/>
      <c r="KL15137" s="14"/>
      <c r="KM15137" s="14"/>
      <c r="KN15137" s="14"/>
      <c r="KO15137" s="14"/>
      <c r="KP15137" s="14"/>
      <c r="KQ15137" s="14"/>
      <c r="KR15137" s="14"/>
      <c r="KS15137" s="14"/>
      <c r="KT15137" s="14"/>
      <c r="KU15137" s="14"/>
      <c r="KV15137" s="14"/>
      <c r="KW15137" s="14"/>
      <c r="KX15137" s="14"/>
      <c r="KY15137" s="14"/>
      <c r="KZ15137" s="14"/>
      <c r="LA15137" s="14"/>
      <c r="LB15137" s="14"/>
      <c r="LC15137" s="14"/>
      <c r="LD15137" s="14"/>
      <c r="LE15137" s="14"/>
      <c r="LF15137" s="14"/>
      <c r="LG15137" s="14"/>
      <c r="LH15137" s="14"/>
      <c r="LI15137" s="14"/>
      <c r="LJ15137" s="14"/>
      <c r="LK15137" s="14"/>
      <c r="LL15137" s="14"/>
      <c r="LM15137" s="14"/>
      <c r="LN15137" s="14"/>
      <c r="LO15137" s="14"/>
      <c r="LP15137" s="14"/>
      <c r="LQ15137" s="14"/>
      <c r="LR15137" s="14"/>
      <c r="LS15137" s="14"/>
      <c r="LT15137" s="14"/>
      <c r="LU15137" s="14"/>
      <c r="LV15137" s="14"/>
      <c r="LW15137" s="14"/>
      <c r="LX15137" s="14"/>
      <c r="LY15137" s="14"/>
      <c r="LZ15137" s="14"/>
      <c r="MA15137" s="14"/>
      <c r="MB15137" s="14"/>
      <c r="MC15137" s="14"/>
      <c r="MD15137" s="14"/>
      <c r="ME15137" s="14"/>
      <c r="MF15137" s="14"/>
      <c r="MG15137" s="14"/>
      <c r="MH15137" s="14"/>
      <c r="MI15137" s="14"/>
      <c r="MJ15137" s="14"/>
      <c r="MK15137" s="14"/>
      <c r="ML15137" s="14"/>
      <c r="MM15137" s="14"/>
      <c r="MN15137" s="14"/>
      <c r="MO15137" s="14"/>
      <c r="MP15137" s="14"/>
      <c r="MQ15137" s="14"/>
      <c r="MR15137" s="14"/>
      <c r="MS15137" s="14"/>
      <c r="MT15137" s="14"/>
      <c r="MU15137" s="14"/>
      <c r="MV15137" s="14"/>
      <c r="MW15137" s="14"/>
      <c r="MX15137" s="14"/>
      <c r="MY15137" s="14"/>
      <c r="MZ15137" s="14"/>
      <c r="NA15137" s="14"/>
      <c r="NB15137" s="14"/>
      <c r="NC15137" s="14"/>
      <c r="ND15137" s="14"/>
      <c r="NE15137" s="14"/>
      <c r="NF15137" s="14"/>
      <c r="NG15137" s="14"/>
      <c r="NH15137" s="14"/>
      <c r="NI15137" s="14"/>
      <c r="NJ15137" s="14"/>
      <c r="NK15137" s="14"/>
      <c r="NL15137" s="14"/>
      <c r="NM15137" s="14"/>
      <c r="NN15137" s="14"/>
      <c r="NO15137" s="14"/>
      <c r="NP15137" s="14"/>
      <c r="NQ15137" s="14"/>
      <c r="NR15137" s="14"/>
      <c r="NS15137" s="14"/>
      <c r="NT15137" s="14"/>
      <c r="NU15137" s="14"/>
      <c r="NV15137" s="14"/>
      <c r="NW15137" s="14"/>
      <c r="NX15137" s="14"/>
      <c r="NY15137" s="14"/>
      <c r="NZ15137" s="14"/>
      <c r="OA15137" s="14"/>
      <c r="OB15137" s="14"/>
      <c r="OC15137" s="14"/>
      <c r="OD15137" s="14"/>
      <c r="OE15137" s="14"/>
      <c r="OF15137" s="14"/>
      <c r="OG15137" s="14"/>
      <c r="OH15137" s="14"/>
      <c r="OI15137" s="14"/>
      <c r="OJ15137" s="14"/>
      <c r="OK15137" s="14"/>
      <c r="OL15137" s="14"/>
      <c r="OM15137" s="14"/>
      <c r="ON15137" s="14"/>
      <c r="OO15137" s="14"/>
      <c r="OP15137" s="14"/>
      <c r="OQ15137" s="14"/>
      <c r="OR15137" s="14"/>
      <c r="OS15137" s="14"/>
      <c r="OT15137" s="14"/>
      <c r="OU15137" s="14"/>
      <c r="OV15137" s="14"/>
      <c r="OW15137" s="14"/>
      <c r="OX15137" s="14"/>
      <c r="OY15137" s="14"/>
      <c r="OZ15137" s="14"/>
      <c r="PA15137" s="14"/>
      <c r="PB15137" s="14"/>
      <c r="PC15137" s="14"/>
      <c r="PD15137" s="14"/>
      <c r="PE15137" s="14"/>
      <c r="PF15137" s="14"/>
      <c r="PG15137" s="14"/>
      <c r="PH15137" s="14"/>
      <c r="PI15137" s="14"/>
      <c r="PJ15137" s="14"/>
      <c r="PK15137" s="14"/>
      <c r="PL15137" s="14"/>
      <c r="PM15137" s="14"/>
      <c r="PN15137" s="14"/>
      <c r="PO15137" s="14"/>
      <c r="PP15137" s="14"/>
      <c r="PQ15137" s="14"/>
      <c r="PR15137" s="14"/>
      <c r="PS15137" s="14"/>
      <c r="PT15137" s="14"/>
      <c r="PU15137" s="14"/>
      <c r="PV15137" s="14"/>
      <c r="PW15137" s="14"/>
      <c r="PX15137" s="14"/>
      <c r="PY15137" s="14"/>
      <c r="PZ15137" s="14"/>
      <c r="QA15137" s="14"/>
      <c r="QB15137" s="14"/>
      <c r="QC15137" s="14"/>
      <c r="QD15137" s="14"/>
      <c r="QE15137" s="14"/>
      <c r="QF15137" s="14"/>
      <c r="QG15137" s="14"/>
      <c r="QH15137" s="14"/>
      <c r="QI15137" s="14"/>
      <c r="QJ15137" s="14"/>
      <c r="QK15137" s="14"/>
      <c r="QL15137" s="14"/>
      <c r="QM15137" s="14"/>
      <c r="QN15137" s="14"/>
      <c r="QO15137" s="14"/>
      <c r="QP15137" s="14"/>
      <c r="QQ15137" s="14"/>
      <c r="QR15137" s="14"/>
      <c r="QS15137" s="14"/>
      <c r="QT15137" s="14"/>
      <c r="QU15137" s="14"/>
      <c r="QV15137" s="14"/>
      <c r="QW15137" s="14"/>
      <c r="QX15137" s="14"/>
      <c r="QY15137" s="14"/>
      <c r="QZ15137" s="14"/>
      <c r="RA15137" s="14"/>
      <c r="RB15137" s="14"/>
      <c r="RC15137" s="14"/>
      <c r="RD15137" s="14"/>
      <c r="RE15137" s="14"/>
      <c r="RF15137" s="14"/>
      <c r="RG15137" s="14"/>
      <c r="RH15137" s="14"/>
      <c r="RI15137" s="14"/>
      <c r="RJ15137" s="14"/>
      <c r="RK15137" s="14"/>
      <c r="RL15137" s="14"/>
      <c r="RM15137" s="14"/>
      <c r="RN15137" s="14"/>
      <c r="RO15137" s="14"/>
      <c r="RP15137" s="14"/>
      <c r="RQ15137" s="14"/>
      <c r="RR15137" s="14"/>
      <c r="RS15137" s="14"/>
      <c r="RT15137" s="14"/>
      <c r="RU15137" s="14"/>
      <c r="RV15137" s="14"/>
      <c r="RW15137" s="14"/>
      <c r="RX15137" s="14"/>
      <c r="RY15137" s="14"/>
      <c r="RZ15137" s="14"/>
      <c r="SA15137" s="14"/>
      <c r="SB15137" s="14"/>
      <c r="SC15137" s="14"/>
      <c r="SD15137" s="14"/>
      <c r="SE15137" s="14"/>
      <c r="SF15137" s="14"/>
      <c r="SG15137" s="14"/>
      <c r="SH15137" s="14"/>
      <c r="SI15137" s="14"/>
      <c r="SJ15137" s="14"/>
      <c r="SK15137" s="14"/>
      <c r="SL15137" s="14"/>
      <c r="SM15137" s="14"/>
      <c r="SN15137" s="14"/>
      <c r="SO15137" s="14"/>
      <c r="SP15137" s="14"/>
      <c r="SQ15137" s="14"/>
      <c r="SR15137" s="14"/>
      <c r="SS15137" s="14"/>
      <c r="ST15137" s="14"/>
      <c r="SU15137" s="14"/>
      <c r="SV15137" s="14"/>
      <c r="SW15137" s="14"/>
      <c r="SX15137" s="14"/>
      <c r="SY15137" s="14"/>
      <c r="SZ15137" s="14"/>
      <c r="TA15137" s="14"/>
      <c r="TB15137" s="14"/>
      <c r="TC15137" s="14"/>
      <c r="TD15137" s="14"/>
      <c r="TE15137" s="14"/>
      <c r="TF15137" s="14"/>
      <c r="TG15137" s="14"/>
      <c r="TH15137" s="14"/>
      <c r="TI15137" s="14"/>
      <c r="TJ15137" s="14"/>
      <c r="TK15137" s="14"/>
      <c r="TL15137" s="14"/>
      <c r="TM15137" s="14"/>
      <c r="TN15137" s="14"/>
      <c r="TO15137" s="14"/>
      <c r="TP15137" s="14"/>
      <c r="TQ15137" s="14"/>
      <c r="TR15137" s="14"/>
      <c r="TS15137" s="14"/>
      <c r="TT15137" s="14"/>
      <c r="TU15137" s="14"/>
      <c r="TV15137" s="14"/>
      <c r="TW15137" s="14"/>
      <c r="TX15137" s="14"/>
      <c r="TY15137" s="14"/>
      <c r="TZ15137" s="14"/>
      <c r="UA15137" s="14"/>
      <c r="UB15137" s="14"/>
      <c r="UC15137" s="14"/>
      <c r="UD15137" s="14"/>
      <c r="UE15137" s="14"/>
      <c r="UF15137" s="14"/>
      <c r="UG15137" s="14"/>
      <c r="UH15137" s="14"/>
      <c r="UI15137" s="14"/>
      <c r="UJ15137" s="14"/>
      <c r="UK15137" s="14"/>
      <c r="UL15137" s="14"/>
      <c r="UM15137" s="14"/>
      <c r="UN15137" s="14"/>
      <c r="UO15137" s="14"/>
      <c r="UP15137" s="14"/>
      <c r="UQ15137" s="14"/>
      <c r="UR15137" s="14"/>
      <c r="US15137" s="14"/>
      <c r="UT15137" s="14"/>
      <c r="UU15137" s="14"/>
      <c r="UV15137" s="14"/>
      <c r="UW15137" s="14"/>
      <c r="UX15137" s="14"/>
      <c r="UY15137" s="14"/>
      <c r="UZ15137" s="14"/>
      <c r="VA15137" s="14"/>
      <c r="VB15137" s="14"/>
      <c r="VC15137" s="14"/>
      <c r="VD15137" s="14"/>
      <c r="VE15137" s="14"/>
      <c r="VF15137" s="14"/>
      <c r="VG15137" s="14"/>
      <c r="VH15137" s="14"/>
      <c r="VI15137" s="14"/>
      <c r="VJ15137" s="14"/>
      <c r="VK15137" s="14"/>
      <c r="VL15137" s="14"/>
      <c r="VM15137" s="14"/>
      <c r="VN15137" s="14"/>
      <c r="VO15137" s="14"/>
      <c r="VP15137" s="14"/>
      <c r="VQ15137" s="14"/>
      <c r="VR15137" s="14"/>
      <c r="VS15137" s="14"/>
      <c r="VT15137" s="14"/>
      <c r="VU15137" s="14"/>
      <c r="VV15137" s="14"/>
      <c r="VW15137" s="14"/>
      <c r="VX15137" s="14"/>
      <c r="VY15137" s="14"/>
      <c r="VZ15137" s="14"/>
      <c r="WA15137" s="14"/>
      <c r="WB15137" s="14"/>
      <c r="WC15137" s="14"/>
      <c r="WD15137" s="14"/>
      <c r="WE15137" s="14"/>
      <c r="WF15137" s="14"/>
      <c r="WG15137" s="14"/>
      <c r="WH15137" s="14"/>
      <c r="WI15137" s="14"/>
      <c r="WJ15137" s="14"/>
      <c r="WK15137" s="14"/>
      <c r="WL15137" s="14"/>
      <c r="WM15137" s="14"/>
      <c r="WN15137" s="14"/>
      <c r="WO15137" s="14"/>
      <c r="WP15137" s="14"/>
      <c r="WQ15137" s="14"/>
      <c r="WR15137" s="14"/>
      <c r="WS15137" s="14"/>
      <c r="WT15137" s="14"/>
      <c r="WU15137" s="14"/>
      <c r="WV15137" s="14"/>
      <c r="WW15137" s="14"/>
      <c r="WX15137" s="14"/>
      <c r="WY15137" s="14"/>
      <c r="WZ15137" s="14"/>
      <c r="XA15137" s="14"/>
      <c r="XB15137" s="14"/>
      <c r="XC15137" s="14"/>
      <c r="XD15137" s="14"/>
      <c r="XE15137" s="14"/>
      <c r="XF15137" s="14"/>
      <c r="XG15137" s="14"/>
      <c r="XH15137" s="14"/>
      <c r="XI15137" s="14"/>
      <c r="XJ15137" s="14"/>
      <c r="XK15137" s="14"/>
      <c r="XL15137" s="14"/>
      <c r="XM15137" s="14"/>
      <c r="XN15137" s="14"/>
      <c r="XO15137" s="14"/>
      <c r="XP15137" s="14"/>
      <c r="XQ15137" s="14"/>
      <c r="XR15137" s="14"/>
      <c r="XS15137" s="14"/>
      <c r="XT15137" s="14"/>
      <c r="XU15137" s="14"/>
      <c r="XV15137" s="14"/>
      <c r="XW15137" s="14"/>
      <c r="XX15137" s="14"/>
      <c r="XY15137" s="14"/>
      <c r="XZ15137" s="14"/>
      <c r="YA15137" s="14"/>
      <c r="YB15137" s="14"/>
      <c r="YC15137" s="14"/>
      <c r="YD15137" s="14"/>
      <c r="YE15137" s="14"/>
      <c r="YF15137" s="14"/>
      <c r="YG15137" s="14"/>
      <c r="YH15137" s="14"/>
      <c r="YI15137" s="14"/>
      <c r="YJ15137" s="14"/>
      <c r="YK15137" s="14"/>
      <c r="YL15137" s="14"/>
      <c r="YM15137" s="14"/>
      <c r="YN15137" s="14"/>
      <c r="YO15137" s="14"/>
      <c r="YP15137" s="14"/>
      <c r="YQ15137" s="14"/>
      <c r="YR15137" s="14"/>
      <c r="YS15137" s="14"/>
      <c r="YT15137" s="14"/>
      <c r="YU15137" s="14"/>
      <c r="YV15137" s="14"/>
      <c r="YW15137" s="14"/>
      <c r="YX15137" s="14"/>
      <c r="YY15137" s="14"/>
      <c r="YZ15137" s="14"/>
      <c r="ZA15137" s="14"/>
      <c r="ZB15137" s="14"/>
      <c r="ZC15137" s="14"/>
      <c r="ZD15137" s="14"/>
      <c r="ZE15137" s="14"/>
      <c r="ZF15137" s="14"/>
      <c r="ZG15137" s="14"/>
      <c r="ZH15137" s="14"/>
      <c r="ZI15137" s="14"/>
      <c r="ZJ15137" s="14"/>
      <c r="ZK15137" s="14"/>
      <c r="ZL15137" s="14"/>
      <c r="ZM15137" s="14"/>
      <c r="ZN15137" s="14"/>
      <c r="ZO15137" s="14"/>
      <c r="ZP15137" s="14"/>
      <c r="ZQ15137" s="14"/>
      <c r="ZR15137" s="14"/>
      <c r="ZS15137" s="14"/>
      <c r="ZT15137" s="14"/>
      <c r="ZU15137" s="14"/>
      <c r="ZV15137" s="14"/>
      <c r="ZW15137" s="14"/>
      <c r="ZX15137" s="14"/>
      <c r="ZY15137" s="14"/>
      <c r="ZZ15137" s="14"/>
      <c r="AAA15137" s="14"/>
      <c r="AAB15137" s="14"/>
      <c r="AAC15137" s="14"/>
      <c r="AAD15137" s="14"/>
      <c r="AAE15137" s="14"/>
      <c r="AAF15137" s="14"/>
      <c r="AAG15137" s="14"/>
      <c r="AAH15137" s="14"/>
      <c r="AAI15137" s="14"/>
      <c r="AAJ15137" s="14"/>
      <c r="AAK15137" s="14"/>
      <c r="AAL15137" s="14"/>
      <c r="AAM15137" s="14"/>
      <c r="AAN15137" s="14"/>
      <c r="AAO15137" s="14"/>
      <c r="AAP15137" s="14"/>
      <c r="AAQ15137" s="14"/>
      <c r="AAR15137" s="14"/>
      <c r="AAS15137" s="14"/>
      <c r="AAT15137" s="14"/>
      <c r="AAU15137" s="14"/>
      <c r="AAV15137" s="14"/>
      <c r="AAW15137" s="14"/>
      <c r="AAX15137" s="14"/>
      <c r="AAY15137" s="14"/>
      <c r="AAZ15137" s="14"/>
      <c r="ABA15137" s="14"/>
      <c r="ABB15137" s="14"/>
      <c r="ABC15137" s="14"/>
      <c r="ABD15137" s="14"/>
      <c r="ABE15137" s="14"/>
      <c r="ABF15137" s="14"/>
      <c r="ABG15137" s="14"/>
      <c r="ABH15137" s="14"/>
      <c r="ABI15137" s="14"/>
      <c r="ABJ15137" s="14"/>
      <c r="ABK15137" s="14"/>
      <c r="ABL15137" s="14"/>
      <c r="ABM15137" s="14"/>
      <c r="ABN15137" s="14"/>
      <c r="ABO15137" s="14"/>
      <c r="ABP15137" s="14"/>
      <c r="ABQ15137" s="14"/>
      <c r="ABR15137" s="14"/>
      <c r="ABS15137" s="14"/>
      <c r="ABT15137" s="14"/>
      <c r="ABU15137" s="14"/>
      <c r="ABV15137" s="14"/>
      <c r="ABW15137" s="14"/>
      <c r="ABX15137" s="14"/>
      <c r="ABY15137" s="14"/>
      <c r="ABZ15137" s="14"/>
      <c r="ACA15137" s="14"/>
      <c r="ACB15137" s="14"/>
      <c r="ACC15137" s="14"/>
      <c r="ACD15137" s="14"/>
      <c r="ACE15137" s="14"/>
      <c r="ACF15137" s="14"/>
      <c r="ACG15137" s="14"/>
      <c r="ACH15137" s="14"/>
      <c r="ACI15137" s="14"/>
      <c r="ACJ15137" s="14"/>
      <c r="ACK15137" s="14"/>
      <c r="ACL15137" s="14"/>
      <c r="ACM15137" s="14"/>
      <c r="ACN15137" s="14"/>
      <c r="ACO15137" s="14"/>
      <c r="ACP15137" s="14"/>
      <c r="ACQ15137" s="14"/>
      <c r="ACR15137" s="14"/>
      <c r="ACS15137" s="14"/>
      <c r="ACT15137" s="14"/>
      <c r="ACU15137" s="14"/>
      <c r="ACV15137" s="14"/>
      <c r="ACW15137" s="14"/>
      <c r="ACX15137" s="14"/>
      <c r="ACY15137" s="14"/>
    </row>
    <row r="15138" spans="1:779" s="13" customFormat="1" x14ac:dyDescent="0.25">
      <c r="A15138" s="29"/>
      <c r="B15138" s="12"/>
      <c r="D15138" s="29"/>
      <c r="E15138" s="29"/>
      <c r="H15138" s="33"/>
      <c r="Q15138" s="14"/>
      <c r="R15138" s="14"/>
      <c r="S15138" s="14"/>
      <c r="T15138" s="14"/>
      <c r="U15138" s="14"/>
      <c r="V15138" s="14"/>
      <c r="W15138" s="14"/>
      <c r="X15138" s="14"/>
      <c r="Y15138" s="14"/>
      <c r="Z15138" s="14"/>
      <c r="AA15138" s="14"/>
      <c r="AB15138" s="14"/>
      <c r="AC15138" s="14"/>
      <c r="AD15138" s="14"/>
      <c r="AE15138" s="14"/>
      <c r="AF15138" s="14"/>
      <c r="AG15138" s="14"/>
      <c r="AH15138" s="14"/>
      <c r="AI15138" s="14"/>
      <c r="AJ15138" s="14"/>
      <c r="AK15138" s="14"/>
      <c r="AL15138" s="14"/>
      <c r="AM15138" s="14"/>
      <c r="AN15138" s="14"/>
      <c r="AO15138" s="14"/>
      <c r="AP15138" s="14"/>
      <c r="AQ15138" s="14"/>
      <c r="AR15138" s="14"/>
      <c r="AS15138" s="14"/>
      <c r="AT15138" s="14"/>
      <c r="AU15138" s="14"/>
      <c r="AV15138" s="14"/>
      <c r="AW15138" s="14"/>
      <c r="AX15138" s="14"/>
      <c r="AY15138" s="14"/>
      <c r="AZ15138" s="14"/>
      <c r="BA15138" s="14"/>
      <c r="BB15138" s="14"/>
      <c r="BC15138" s="14"/>
      <c r="BD15138" s="14"/>
      <c r="BE15138" s="14"/>
      <c r="BF15138" s="14"/>
      <c r="BG15138" s="14"/>
      <c r="BH15138" s="14"/>
      <c r="BI15138" s="14"/>
      <c r="BJ15138" s="14"/>
      <c r="BK15138" s="14"/>
      <c r="BL15138" s="14"/>
      <c r="BM15138" s="14"/>
      <c r="BN15138" s="14"/>
      <c r="BO15138" s="14"/>
      <c r="BP15138" s="14"/>
      <c r="BQ15138" s="14"/>
      <c r="BR15138" s="14"/>
      <c r="BS15138" s="14"/>
      <c r="BT15138" s="14"/>
      <c r="BU15138" s="14"/>
      <c r="BV15138" s="14"/>
      <c r="BW15138" s="14"/>
      <c r="BX15138" s="14"/>
      <c r="BY15138" s="14"/>
      <c r="BZ15138" s="14"/>
      <c r="CA15138" s="14"/>
      <c r="CB15138" s="14"/>
      <c r="CC15138" s="14"/>
      <c r="CD15138" s="14"/>
      <c r="CE15138" s="14"/>
      <c r="CF15138" s="14"/>
      <c r="CG15138" s="14"/>
      <c r="CH15138" s="14"/>
      <c r="CI15138" s="14"/>
      <c r="CJ15138" s="14"/>
      <c r="CK15138" s="14"/>
      <c r="CL15138" s="14"/>
      <c r="CM15138" s="14"/>
      <c r="CN15138" s="14"/>
      <c r="CO15138" s="14"/>
      <c r="CP15138" s="14"/>
      <c r="CQ15138" s="14"/>
      <c r="CR15138" s="14"/>
      <c r="CS15138" s="14"/>
      <c r="CT15138" s="14"/>
      <c r="CU15138" s="14"/>
      <c r="CV15138" s="14"/>
      <c r="CW15138" s="14"/>
      <c r="CX15138" s="14"/>
      <c r="CY15138" s="14"/>
      <c r="CZ15138" s="14"/>
      <c r="DA15138" s="14"/>
      <c r="DB15138" s="14"/>
      <c r="DC15138" s="14"/>
      <c r="DD15138" s="14"/>
      <c r="DE15138" s="14"/>
      <c r="DF15138" s="14"/>
      <c r="DG15138" s="14"/>
      <c r="DH15138" s="14"/>
      <c r="DI15138" s="14"/>
      <c r="DJ15138" s="14"/>
      <c r="DK15138" s="14"/>
      <c r="DL15138" s="14"/>
      <c r="DM15138" s="14"/>
      <c r="DN15138" s="14"/>
      <c r="DO15138" s="14"/>
      <c r="DP15138" s="14"/>
      <c r="DQ15138" s="14"/>
      <c r="DR15138" s="14"/>
      <c r="DS15138" s="14"/>
      <c r="DT15138" s="14"/>
      <c r="DU15138" s="14"/>
      <c r="DV15138" s="14"/>
      <c r="DW15138" s="14"/>
      <c r="DX15138" s="14"/>
      <c r="DY15138" s="14"/>
      <c r="DZ15138" s="14"/>
      <c r="EA15138" s="14"/>
      <c r="EB15138" s="14"/>
      <c r="EC15138" s="14"/>
      <c r="ED15138" s="14"/>
      <c r="EE15138" s="14"/>
      <c r="EF15138" s="14"/>
      <c r="EG15138" s="14"/>
      <c r="EH15138" s="14"/>
      <c r="EI15138" s="14"/>
      <c r="EJ15138" s="14"/>
      <c r="EK15138" s="14"/>
      <c r="EL15138" s="14"/>
      <c r="EM15138" s="14"/>
      <c r="EN15138" s="14"/>
      <c r="EO15138" s="14"/>
      <c r="EP15138" s="14"/>
      <c r="EQ15138" s="14"/>
      <c r="ER15138" s="14"/>
      <c r="ES15138" s="14"/>
      <c r="ET15138" s="14"/>
      <c r="EU15138" s="14"/>
      <c r="EV15138" s="14"/>
      <c r="EW15138" s="14"/>
      <c r="EX15138" s="14"/>
      <c r="EY15138" s="14"/>
      <c r="EZ15138" s="14"/>
      <c r="FA15138" s="14"/>
      <c r="FB15138" s="14"/>
      <c r="FC15138" s="14"/>
      <c r="FD15138" s="14"/>
      <c r="FE15138" s="14"/>
      <c r="FF15138" s="14"/>
      <c r="FG15138" s="14"/>
      <c r="FH15138" s="14"/>
      <c r="FI15138" s="14"/>
      <c r="FJ15138" s="14"/>
      <c r="FK15138" s="14"/>
      <c r="FL15138" s="14"/>
      <c r="FM15138" s="14"/>
      <c r="FN15138" s="14"/>
      <c r="FO15138" s="14"/>
      <c r="FP15138" s="14"/>
      <c r="FQ15138" s="14"/>
      <c r="FR15138" s="14"/>
      <c r="FS15138" s="14"/>
      <c r="FT15138" s="14"/>
      <c r="FU15138" s="14"/>
      <c r="FV15138" s="14"/>
      <c r="FW15138" s="14"/>
      <c r="FX15138" s="14"/>
      <c r="FY15138" s="14"/>
      <c r="FZ15138" s="14"/>
      <c r="GA15138" s="14"/>
      <c r="GB15138" s="14"/>
      <c r="GC15138" s="14"/>
      <c r="GD15138" s="14"/>
      <c r="GE15138" s="14"/>
      <c r="GF15138" s="14"/>
      <c r="GG15138" s="14"/>
      <c r="GH15138" s="14"/>
      <c r="GI15138" s="14"/>
      <c r="GJ15138" s="14"/>
      <c r="GK15138" s="14"/>
      <c r="GL15138" s="14"/>
      <c r="GM15138" s="14"/>
      <c r="GN15138" s="14"/>
      <c r="GO15138" s="14"/>
      <c r="GP15138" s="14"/>
      <c r="GQ15138" s="14"/>
      <c r="GR15138" s="14"/>
      <c r="GS15138" s="14"/>
      <c r="GT15138" s="14"/>
      <c r="GU15138" s="14"/>
      <c r="GV15138" s="14"/>
      <c r="GW15138" s="14"/>
      <c r="GX15138" s="14"/>
      <c r="GY15138" s="14"/>
      <c r="GZ15138" s="14"/>
      <c r="HA15138" s="14"/>
      <c r="HB15138" s="14"/>
      <c r="HC15138" s="14"/>
      <c r="HD15138" s="14"/>
      <c r="HE15138" s="14"/>
      <c r="HF15138" s="14"/>
      <c r="HG15138" s="14"/>
      <c r="HH15138" s="14"/>
      <c r="HI15138" s="14"/>
      <c r="HJ15138" s="14"/>
      <c r="HK15138" s="14"/>
      <c r="HL15138" s="14"/>
      <c r="HM15138" s="14"/>
      <c r="HN15138" s="14"/>
      <c r="HO15138" s="14"/>
      <c r="HP15138" s="14"/>
      <c r="HQ15138" s="14"/>
      <c r="HR15138" s="14"/>
      <c r="HS15138" s="14"/>
      <c r="HT15138" s="14"/>
      <c r="HU15138" s="14"/>
      <c r="HV15138" s="14"/>
      <c r="HW15138" s="14"/>
      <c r="HX15138" s="14"/>
      <c r="HY15138" s="14"/>
      <c r="HZ15138" s="14"/>
      <c r="IA15138" s="14"/>
      <c r="IB15138" s="14"/>
      <c r="IC15138" s="14"/>
      <c r="ID15138" s="14"/>
      <c r="IE15138" s="14"/>
      <c r="IF15138" s="14"/>
      <c r="IG15138" s="14"/>
      <c r="IH15138" s="14"/>
      <c r="II15138" s="14"/>
      <c r="IJ15138" s="14"/>
      <c r="IK15138" s="14"/>
      <c r="IL15138" s="14"/>
      <c r="IM15138" s="14"/>
      <c r="IN15138" s="14"/>
      <c r="IO15138" s="14"/>
      <c r="IP15138" s="14"/>
      <c r="IQ15138" s="14"/>
      <c r="IR15138" s="14"/>
      <c r="IS15138" s="14"/>
      <c r="IT15138" s="14"/>
      <c r="IU15138" s="14"/>
      <c r="IV15138" s="14"/>
      <c r="IW15138" s="14"/>
      <c r="IX15138" s="14"/>
      <c r="IY15138" s="14"/>
      <c r="IZ15138" s="14"/>
      <c r="JA15138" s="14"/>
      <c r="JB15138" s="14"/>
      <c r="JC15138" s="14"/>
      <c r="JD15138" s="14"/>
      <c r="JE15138" s="14"/>
      <c r="JF15138" s="14"/>
      <c r="JG15138" s="14"/>
      <c r="JH15138" s="14"/>
      <c r="JI15138" s="14"/>
      <c r="JJ15138" s="14"/>
      <c r="JK15138" s="14"/>
      <c r="JL15138" s="14"/>
      <c r="JM15138" s="14"/>
      <c r="JN15138" s="14"/>
      <c r="JO15138" s="14"/>
      <c r="JP15138" s="14"/>
      <c r="JQ15138" s="14"/>
      <c r="JR15138" s="14"/>
      <c r="JS15138" s="14"/>
      <c r="JT15138" s="14"/>
      <c r="JU15138" s="14"/>
      <c r="JV15138" s="14"/>
      <c r="JW15138" s="14"/>
      <c r="JX15138" s="14"/>
      <c r="JY15138" s="14"/>
      <c r="JZ15138" s="14"/>
      <c r="KA15138" s="14"/>
      <c r="KB15138" s="14"/>
      <c r="KC15138" s="14"/>
      <c r="KD15138" s="14"/>
      <c r="KE15138" s="14"/>
      <c r="KF15138" s="14"/>
      <c r="KG15138" s="14"/>
      <c r="KH15138" s="14"/>
      <c r="KI15138" s="14"/>
      <c r="KJ15138" s="14"/>
      <c r="KK15138" s="14"/>
      <c r="KL15138" s="14"/>
      <c r="KM15138" s="14"/>
      <c r="KN15138" s="14"/>
      <c r="KO15138" s="14"/>
      <c r="KP15138" s="14"/>
      <c r="KQ15138" s="14"/>
      <c r="KR15138" s="14"/>
      <c r="KS15138" s="14"/>
      <c r="KT15138" s="14"/>
      <c r="KU15138" s="14"/>
      <c r="KV15138" s="14"/>
      <c r="KW15138" s="14"/>
      <c r="KX15138" s="14"/>
      <c r="KY15138" s="14"/>
      <c r="KZ15138" s="14"/>
      <c r="LA15138" s="14"/>
      <c r="LB15138" s="14"/>
      <c r="LC15138" s="14"/>
      <c r="LD15138" s="14"/>
      <c r="LE15138" s="14"/>
      <c r="LF15138" s="14"/>
      <c r="LG15138" s="14"/>
      <c r="LH15138" s="14"/>
      <c r="LI15138" s="14"/>
      <c r="LJ15138" s="14"/>
      <c r="LK15138" s="14"/>
      <c r="LL15138" s="14"/>
      <c r="LM15138" s="14"/>
      <c r="LN15138" s="14"/>
      <c r="LO15138" s="14"/>
      <c r="LP15138" s="14"/>
      <c r="LQ15138" s="14"/>
      <c r="LR15138" s="14"/>
      <c r="LS15138" s="14"/>
      <c r="LT15138" s="14"/>
      <c r="LU15138" s="14"/>
      <c r="LV15138" s="14"/>
      <c r="LW15138" s="14"/>
      <c r="LX15138" s="14"/>
      <c r="LY15138" s="14"/>
      <c r="LZ15138" s="14"/>
      <c r="MA15138" s="14"/>
      <c r="MB15138" s="14"/>
      <c r="MC15138" s="14"/>
      <c r="MD15138" s="14"/>
      <c r="ME15138" s="14"/>
      <c r="MF15138" s="14"/>
      <c r="MG15138" s="14"/>
      <c r="MH15138" s="14"/>
      <c r="MI15138" s="14"/>
      <c r="MJ15138" s="14"/>
      <c r="MK15138" s="14"/>
      <c r="ML15138" s="14"/>
      <c r="MM15138" s="14"/>
      <c r="MN15138" s="14"/>
      <c r="MO15138" s="14"/>
      <c r="MP15138" s="14"/>
      <c r="MQ15138" s="14"/>
      <c r="MR15138" s="14"/>
      <c r="MS15138" s="14"/>
      <c r="MT15138" s="14"/>
      <c r="MU15138" s="14"/>
      <c r="MV15138" s="14"/>
      <c r="MW15138" s="14"/>
      <c r="MX15138" s="14"/>
      <c r="MY15138" s="14"/>
      <c r="MZ15138" s="14"/>
      <c r="NA15138" s="14"/>
      <c r="NB15138" s="14"/>
      <c r="NC15138" s="14"/>
      <c r="ND15138" s="14"/>
      <c r="NE15138" s="14"/>
      <c r="NF15138" s="14"/>
      <c r="NG15138" s="14"/>
      <c r="NH15138" s="14"/>
      <c r="NI15138" s="14"/>
      <c r="NJ15138" s="14"/>
      <c r="NK15138" s="14"/>
      <c r="NL15138" s="14"/>
      <c r="NM15138" s="14"/>
      <c r="NN15138" s="14"/>
      <c r="NO15138" s="14"/>
      <c r="NP15138" s="14"/>
      <c r="NQ15138" s="14"/>
      <c r="NR15138" s="14"/>
      <c r="NS15138" s="14"/>
      <c r="NT15138" s="14"/>
      <c r="NU15138" s="14"/>
      <c r="NV15138" s="14"/>
      <c r="NW15138" s="14"/>
      <c r="NX15138" s="14"/>
      <c r="NY15138" s="14"/>
      <c r="NZ15138" s="14"/>
      <c r="OA15138" s="14"/>
      <c r="OB15138" s="14"/>
      <c r="OC15138" s="14"/>
      <c r="OD15138" s="14"/>
      <c r="OE15138" s="14"/>
      <c r="OF15138" s="14"/>
      <c r="OG15138" s="14"/>
      <c r="OH15138" s="14"/>
      <c r="OI15138" s="14"/>
      <c r="OJ15138" s="14"/>
      <c r="OK15138" s="14"/>
      <c r="OL15138" s="14"/>
      <c r="OM15138" s="14"/>
      <c r="ON15138" s="14"/>
      <c r="OO15138" s="14"/>
      <c r="OP15138" s="14"/>
      <c r="OQ15138" s="14"/>
      <c r="OR15138" s="14"/>
      <c r="OS15138" s="14"/>
      <c r="OT15138" s="14"/>
      <c r="OU15138" s="14"/>
      <c r="OV15138" s="14"/>
      <c r="OW15138" s="14"/>
      <c r="OX15138" s="14"/>
      <c r="OY15138" s="14"/>
      <c r="OZ15138" s="14"/>
      <c r="PA15138" s="14"/>
      <c r="PB15138" s="14"/>
      <c r="PC15138" s="14"/>
      <c r="PD15138" s="14"/>
      <c r="PE15138" s="14"/>
      <c r="PF15138" s="14"/>
      <c r="PG15138" s="14"/>
      <c r="PH15138" s="14"/>
      <c r="PI15138" s="14"/>
      <c r="PJ15138" s="14"/>
      <c r="PK15138" s="14"/>
      <c r="PL15138" s="14"/>
      <c r="PM15138" s="14"/>
      <c r="PN15138" s="14"/>
      <c r="PO15138" s="14"/>
      <c r="PP15138" s="14"/>
      <c r="PQ15138" s="14"/>
      <c r="PR15138" s="14"/>
      <c r="PS15138" s="14"/>
      <c r="PT15138" s="14"/>
      <c r="PU15138" s="14"/>
      <c r="PV15138" s="14"/>
      <c r="PW15138" s="14"/>
      <c r="PX15138" s="14"/>
      <c r="PY15138" s="14"/>
      <c r="PZ15138" s="14"/>
      <c r="QA15138" s="14"/>
      <c r="QB15138" s="14"/>
      <c r="QC15138" s="14"/>
      <c r="QD15138" s="14"/>
      <c r="QE15138" s="14"/>
      <c r="QF15138" s="14"/>
      <c r="QG15138" s="14"/>
      <c r="QH15138" s="14"/>
      <c r="QI15138" s="14"/>
      <c r="QJ15138" s="14"/>
      <c r="QK15138" s="14"/>
      <c r="QL15138" s="14"/>
      <c r="QM15138" s="14"/>
      <c r="QN15138" s="14"/>
      <c r="QO15138" s="14"/>
      <c r="QP15138" s="14"/>
      <c r="QQ15138" s="14"/>
      <c r="QR15138" s="14"/>
      <c r="QS15138" s="14"/>
      <c r="QT15138" s="14"/>
      <c r="QU15138" s="14"/>
      <c r="QV15138" s="14"/>
      <c r="QW15138" s="14"/>
      <c r="QX15138" s="14"/>
      <c r="QY15138" s="14"/>
      <c r="QZ15138" s="14"/>
      <c r="RA15138" s="14"/>
      <c r="RB15138" s="14"/>
      <c r="RC15138" s="14"/>
      <c r="RD15138" s="14"/>
      <c r="RE15138" s="14"/>
      <c r="RF15138" s="14"/>
      <c r="RG15138" s="14"/>
      <c r="RH15138" s="14"/>
      <c r="RI15138" s="14"/>
      <c r="RJ15138" s="14"/>
      <c r="RK15138" s="14"/>
      <c r="RL15138" s="14"/>
      <c r="RM15138" s="14"/>
      <c r="RN15138" s="14"/>
      <c r="RO15138" s="14"/>
      <c r="RP15138" s="14"/>
      <c r="RQ15138" s="14"/>
      <c r="RR15138" s="14"/>
      <c r="RS15138" s="14"/>
      <c r="RT15138" s="14"/>
      <c r="RU15138" s="14"/>
      <c r="RV15138" s="14"/>
      <c r="RW15138" s="14"/>
      <c r="RX15138" s="14"/>
      <c r="RY15138" s="14"/>
      <c r="RZ15138" s="14"/>
      <c r="SA15138" s="14"/>
      <c r="SB15138" s="14"/>
      <c r="SC15138" s="14"/>
      <c r="SD15138" s="14"/>
      <c r="SE15138" s="14"/>
      <c r="SF15138" s="14"/>
      <c r="SG15138" s="14"/>
      <c r="SH15138" s="14"/>
      <c r="SI15138" s="14"/>
      <c r="SJ15138" s="14"/>
      <c r="SK15138" s="14"/>
      <c r="SL15138" s="14"/>
      <c r="SM15138" s="14"/>
      <c r="SN15138" s="14"/>
      <c r="SO15138" s="14"/>
      <c r="SP15138" s="14"/>
      <c r="SQ15138" s="14"/>
      <c r="SR15138" s="14"/>
      <c r="SS15138" s="14"/>
      <c r="ST15138" s="14"/>
      <c r="SU15138" s="14"/>
      <c r="SV15138" s="14"/>
      <c r="SW15138" s="14"/>
      <c r="SX15138" s="14"/>
      <c r="SY15138" s="14"/>
      <c r="SZ15138" s="14"/>
      <c r="TA15138" s="14"/>
      <c r="TB15138" s="14"/>
      <c r="TC15138" s="14"/>
      <c r="TD15138" s="14"/>
      <c r="TE15138" s="14"/>
      <c r="TF15138" s="14"/>
      <c r="TG15138" s="14"/>
      <c r="TH15138" s="14"/>
      <c r="TI15138" s="14"/>
      <c r="TJ15138" s="14"/>
      <c r="TK15138" s="14"/>
      <c r="TL15138" s="14"/>
      <c r="TM15138" s="14"/>
      <c r="TN15138" s="14"/>
      <c r="TO15138" s="14"/>
      <c r="TP15138" s="14"/>
      <c r="TQ15138" s="14"/>
      <c r="TR15138" s="14"/>
      <c r="TS15138" s="14"/>
      <c r="TT15138" s="14"/>
      <c r="TU15138" s="14"/>
      <c r="TV15138" s="14"/>
      <c r="TW15138" s="14"/>
      <c r="TX15138" s="14"/>
      <c r="TY15138" s="14"/>
      <c r="TZ15138" s="14"/>
      <c r="UA15138" s="14"/>
      <c r="UB15138" s="14"/>
      <c r="UC15138" s="14"/>
      <c r="UD15138" s="14"/>
      <c r="UE15138" s="14"/>
      <c r="UF15138" s="14"/>
      <c r="UG15138" s="14"/>
      <c r="UH15138" s="14"/>
      <c r="UI15138" s="14"/>
      <c r="UJ15138" s="14"/>
      <c r="UK15138" s="14"/>
      <c r="UL15138" s="14"/>
      <c r="UM15138" s="14"/>
      <c r="UN15138" s="14"/>
      <c r="UO15138" s="14"/>
      <c r="UP15138" s="14"/>
      <c r="UQ15138" s="14"/>
      <c r="UR15138" s="14"/>
      <c r="US15138" s="14"/>
      <c r="UT15138" s="14"/>
      <c r="UU15138" s="14"/>
      <c r="UV15138" s="14"/>
      <c r="UW15138" s="14"/>
      <c r="UX15138" s="14"/>
      <c r="UY15138" s="14"/>
      <c r="UZ15138" s="14"/>
      <c r="VA15138" s="14"/>
      <c r="VB15138" s="14"/>
      <c r="VC15138" s="14"/>
      <c r="VD15138" s="14"/>
      <c r="VE15138" s="14"/>
      <c r="VF15138" s="14"/>
      <c r="VG15138" s="14"/>
      <c r="VH15138" s="14"/>
      <c r="VI15138" s="14"/>
      <c r="VJ15138" s="14"/>
      <c r="VK15138" s="14"/>
      <c r="VL15138" s="14"/>
      <c r="VM15138" s="14"/>
      <c r="VN15138" s="14"/>
      <c r="VO15138" s="14"/>
      <c r="VP15138" s="14"/>
      <c r="VQ15138" s="14"/>
      <c r="VR15138" s="14"/>
      <c r="VS15138" s="14"/>
      <c r="VT15138" s="14"/>
      <c r="VU15138" s="14"/>
      <c r="VV15138" s="14"/>
      <c r="VW15138" s="14"/>
      <c r="VX15138" s="14"/>
      <c r="VY15138" s="14"/>
      <c r="VZ15138" s="14"/>
      <c r="WA15138" s="14"/>
      <c r="WB15138" s="14"/>
      <c r="WC15138" s="14"/>
      <c r="WD15138" s="14"/>
      <c r="WE15138" s="14"/>
      <c r="WF15138" s="14"/>
      <c r="WG15138" s="14"/>
      <c r="WH15138" s="14"/>
      <c r="WI15138" s="14"/>
      <c r="WJ15138" s="14"/>
      <c r="WK15138" s="14"/>
      <c r="WL15138" s="14"/>
      <c r="WM15138" s="14"/>
      <c r="WN15138" s="14"/>
      <c r="WO15138" s="14"/>
      <c r="WP15138" s="14"/>
      <c r="WQ15138" s="14"/>
      <c r="WR15138" s="14"/>
      <c r="WS15138" s="14"/>
      <c r="WT15138" s="14"/>
      <c r="WU15138" s="14"/>
      <c r="WV15138" s="14"/>
      <c r="WW15138" s="14"/>
      <c r="WX15138" s="14"/>
      <c r="WY15138" s="14"/>
      <c r="WZ15138" s="14"/>
      <c r="XA15138" s="14"/>
      <c r="XB15138" s="14"/>
      <c r="XC15138" s="14"/>
      <c r="XD15138" s="14"/>
      <c r="XE15138" s="14"/>
      <c r="XF15138" s="14"/>
      <c r="XG15138" s="14"/>
      <c r="XH15138" s="14"/>
      <c r="XI15138" s="14"/>
      <c r="XJ15138" s="14"/>
      <c r="XK15138" s="14"/>
      <c r="XL15138" s="14"/>
      <c r="XM15138" s="14"/>
      <c r="XN15138" s="14"/>
      <c r="XO15138" s="14"/>
      <c r="XP15138" s="14"/>
      <c r="XQ15138" s="14"/>
      <c r="XR15138" s="14"/>
      <c r="XS15138" s="14"/>
      <c r="XT15138" s="14"/>
      <c r="XU15138" s="14"/>
      <c r="XV15138" s="14"/>
      <c r="XW15138" s="14"/>
      <c r="XX15138" s="14"/>
      <c r="XY15138" s="14"/>
      <c r="XZ15138" s="14"/>
      <c r="YA15138" s="14"/>
      <c r="YB15138" s="14"/>
      <c r="YC15138" s="14"/>
      <c r="YD15138" s="14"/>
      <c r="YE15138" s="14"/>
      <c r="YF15138" s="14"/>
      <c r="YG15138" s="14"/>
      <c r="YH15138" s="14"/>
      <c r="YI15138" s="14"/>
      <c r="YJ15138" s="14"/>
      <c r="YK15138" s="14"/>
      <c r="YL15138" s="14"/>
      <c r="YM15138" s="14"/>
      <c r="YN15138" s="14"/>
      <c r="YO15138" s="14"/>
      <c r="YP15138" s="14"/>
      <c r="YQ15138" s="14"/>
      <c r="YR15138" s="14"/>
      <c r="YS15138" s="14"/>
      <c r="YT15138" s="14"/>
      <c r="YU15138" s="14"/>
      <c r="YV15138" s="14"/>
      <c r="YW15138" s="14"/>
      <c r="YX15138" s="14"/>
      <c r="YY15138" s="14"/>
      <c r="YZ15138" s="14"/>
      <c r="ZA15138" s="14"/>
      <c r="ZB15138" s="14"/>
      <c r="ZC15138" s="14"/>
      <c r="ZD15138" s="14"/>
      <c r="ZE15138" s="14"/>
      <c r="ZF15138" s="14"/>
      <c r="ZG15138" s="14"/>
      <c r="ZH15138" s="14"/>
      <c r="ZI15138" s="14"/>
      <c r="ZJ15138" s="14"/>
      <c r="ZK15138" s="14"/>
      <c r="ZL15138" s="14"/>
      <c r="ZM15138" s="14"/>
      <c r="ZN15138" s="14"/>
      <c r="ZO15138" s="14"/>
      <c r="ZP15138" s="14"/>
      <c r="ZQ15138" s="14"/>
      <c r="ZR15138" s="14"/>
      <c r="ZS15138" s="14"/>
      <c r="ZT15138" s="14"/>
      <c r="ZU15138" s="14"/>
      <c r="ZV15138" s="14"/>
      <c r="ZW15138" s="14"/>
      <c r="ZX15138" s="14"/>
      <c r="ZY15138" s="14"/>
      <c r="ZZ15138" s="14"/>
      <c r="AAA15138" s="14"/>
      <c r="AAB15138" s="14"/>
      <c r="AAC15138" s="14"/>
      <c r="AAD15138" s="14"/>
      <c r="AAE15138" s="14"/>
      <c r="AAF15138" s="14"/>
      <c r="AAG15138" s="14"/>
      <c r="AAH15138" s="14"/>
      <c r="AAI15138" s="14"/>
      <c r="AAJ15138" s="14"/>
      <c r="AAK15138" s="14"/>
      <c r="AAL15138" s="14"/>
      <c r="AAM15138" s="14"/>
      <c r="AAN15138" s="14"/>
      <c r="AAO15138" s="14"/>
      <c r="AAP15138" s="14"/>
      <c r="AAQ15138" s="14"/>
      <c r="AAR15138" s="14"/>
      <c r="AAS15138" s="14"/>
      <c r="AAT15138" s="14"/>
      <c r="AAU15138" s="14"/>
      <c r="AAV15138" s="14"/>
      <c r="AAW15138" s="14"/>
      <c r="AAX15138" s="14"/>
      <c r="AAY15138" s="14"/>
      <c r="AAZ15138" s="14"/>
      <c r="ABA15138" s="14"/>
      <c r="ABB15138" s="14"/>
      <c r="ABC15138" s="14"/>
      <c r="ABD15138" s="14"/>
      <c r="ABE15138" s="14"/>
      <c r="ABF15138" s="14"/>
      <c r="ABG15138" s="14"/>
      <c r="ABH15138" s="14"/>
      <c r="ABI15138" s="14"/>
      <c r="ABJ15138" s="14"/>
      <c r="ABK15138" s="14"/>
      <c r="ABL15138" s="14"/>
      <c r="ABM15138" s="14"/>
      <c r="ABN15138" s="14"/>
      <c r="ABO15138" s="14"/>
      <c r="ABP15138" s="14"/>
      <c r="ABQ15138" s="14"/>
      <c r="ABR15138" s="14"/>
      <c r="ABS15138" s="14"/>
      <c r="ABT15138" s="14"/>
      <c r="ABU15138" s="14"/>
      <c r="ABV15138" s="14"/>
      <c r="ABW15138" s="14"/>
      <c r="ABX15138" s="14"/>
      <c r="ABY15138" s="14"/>
      <c r="ABZ15138" s="14"/>
      <c r="ACA15138" s="14"/>
      <c r="ACB15138" s="14"/>
      <c r="ACC15138" s="14"/>
      <c r="ACD15138" s="14"/>
      <c r="ACE15138" s="14"/>
      <c r="ACF15138" s="14"/>
      <c r="ACG15138" s="14"/>
      <c r="ACH15138" s="14"/>
      <c r="ACI15138" s="14"/>
      <c r="ACJ15138" s="14"/>
      <c r="ACK15138" s="14"/>
      <c r="ACL15138" s="14"/>
      <c r="ACM15138" s="14"/>
      <c r="ACN15138" s="14"/>
      <c r="ACO15138" s="14"/>
      <c r="ACP15138" s="14"/>
      <c r="ACQ15138" s="14"/>
      <c r="ACR15138" s="14"/>
      <c r="ACS15138" s="14"/>
      <c r="ACT15138" s="14"/>
      <c r="ACU15138" s="14"/>
      <c r="ACV15138" s="14"/>
      <c r="ACW15138" s="14"/>
      <c r="ACX15138" s="14"/>
      <c r="ACY15138" s="14"/>
    </row>
    <row r="15139" spans="1:779" s="13" customFormat="1" x14ac:dyDescent="0.25">
      <c r="A15139" s="29"/>
      <c r="B15139" s="12"/>
      <c r="D15139" s="29"/>
      <c r="E15139" s="29"/>
      <c r="H15139" s="33"/>
      <c r="Q15139" s="14"/>
      <c r="R15139" s="14"/>
      <c r="S15139" s="14"/>
      <c r="T15139" s="14"/>
      <c r="U15139" s="14"/>
      <c r="V15139" s="14"/>
      <c r="W15139" s="14"/>
      <c r="X15139" s="14"/>
      <c r="Y15139" s="14"/>
      <c r="Z15139" s="14"/>
      <c r="AA15139" s="14"/>
      <c r="AB15139" s="14"/>
      <c r="AC15139" s="14"/>
      <c r="AD15139" s="14"/>
      <c r="AE15139" s="14"/>
      <c r="AF15139" s="14"/>
      <c r="AG15139" s="14"/>
      <c r="AH15139" s="14"/>
      <c r="AI15139" s="14"/>
      <c r="AJ15139" s="14"/>
      <c r="AK15139" s="14"/>
      <c r="AL15139" s="14"/>
      <c r="AM15139" s="14"/>
      <c r="AN15139" s="14"/>
      <c r="AO15139" s="14"/>
      <c r="AP15139" s="14"/>
      <c r="AQ15139" s="14"/>
      <c r="AR15139" s="14"/>
      <c r="AS15139" s="14"/>
      <c r="AT15139" s="14"/>
      <c r="AU15139" s="14"/>
      <c r="AV15139" s="14"/>
      <c r="AW15139" s="14"/>
      <c r="AX15139" s="14"/>
      <c r="AY15139" s="14"/>
      <c r="AZ15139" s="14"/>
      <c r="BA15139" s="14"/>
      <c r="BB15139" s="14"/>
      <c r="BC15139" s="14"/>
      <c r="BD15139" s="14"/>
      <c r="BE15139" s="14"/>
      <c r="BF15139" s="14"/>
      <c r="BG15139" s="14"/>
      <c r="BH15139" s="14"/>
      <c r="BI15139" s="14"/>
      <c r="BJ15139" s="14"/>
      <c r="BK15139" s="14"/>
      <c r="BL15139" s="14"/>
      <c r="BM15139" s="14"/>
      <c r="BN15139" s="14"/>
      <c r="BO15139" s="14"/>
      <c r="BP15139" s="14"/>
      <c r="BQ15139" s="14"/>
      <c r="BR15139" s="14"/>
      <c r="BS15139" s="14"/>
      <c r="BT15139" s="14"/>
      <c r="BU15139" s="14"/>
      <c r="BV15139" s="14"/>
      <c r="BW15139" s="14"/>
      <c r="BX15139" s="14"/>
      <c r="BY15139" s="14"/>
      <c r="BZ15139" s="14"/>
      <c r="CA15139" s="14"/>
      <c r="CB15139" s="14"/>
      <c r="CC15139" s="14"/>
      <c r="CD15139" s="14"/>
      <c r="CE15139" s="14"/>
      <c r="CF15139" s="14"/>
      <c r="CG15139" s="14"/>
      <c r="CH15139" s="14"/>
      <c r="CI15139" s="14"/>
      <c r="CJ15139" s="14"/>
      <c r="CK15139" s="14"/>
      <c r="CL15139" s="14"/>
      <c r="CM15139" s="14"/>
      <c r="CN15139" s="14"/>
      <c r="CO15139" s="14"/>
      <c r="CP15139" s="14"/>
      <c r="CQ15139" s="14"/>
      <c r="CR15139" s="14"/>
      <c r="CS15139" s="14"/>
      <c r="CT15139" s="14"/>
      <c r="CU15139" s="14"/>
      <c r="CV15139" s="14"/>
      <c r="CW15139" s="14"/>
      <c r="CX15139" s="14"/>
      <c r="CY15139" s="14"/>
      <c r="CZ15139" s="14"/>
      <c r="DA15139" s="14"/>
      <c r="DB15139" s="14"/>
      <c r="DC15139" s="14"/>
      <c r="DD15139" s="14"/>
      <c r="DE15139" s="14"/>
      <c r="DF15139" s="14"/>
      <c r="DG15139" s="14"/>
      <c r="DH15139" s="14"/>
      <c r="DI15139" s="14"/>
      <c r="DJ15139" s="14"/>
      <c r="DK15139" s="14"/>
      <c r="DL15139" s="14"/>
      <c r="DM15139" s="14"/>
      <c r="DN15139" s="14"/>
      <c r="DO15139" s="14"/>
      <c r="DP15139" s="14"/>
      <c r="DQ15139" s="14"/>
      <c r="DR15139" s="14"/>
      <c r="DS15139" s="14"/>
      <c r="DT15139" s="14"/>
      <c r="DU15139" s="14"/>
      <c r="DV15139" s="14"/>
      <c r="DW15139" s="14"/>
      <c r="DX15139" s="14"/>
      <c r="DY15139" s="14"/>
      <c r="DZ15139" s="14"/>
      <c r="EA15139" s="14"/>
      <c r="EB15139" s="14"/>
      <c r="EC15139" s="14"/>
      <c r="ED15139" s="14"/>
      <c r="EE15139" s="14"/>
      <c r="EF15139" s="14"/>
      <c r="EG15139" s="14"/>
      <c r="EH15139" s="14"/>
      <c r="EI15139" s="14"/>
      <c r="EJ15139" s="14"/>
      <c r="EK15139" s="14"/>
      <c r="EL15139" s="14"/>
      <c r="EM15139" s="14"/>
      <c r="EN15139" s="14"/>
      <c r="EO15139" s="14"/>
      <c r="EP15139" s="14"/>
      <c r="EQ15139" s="14"/>
      <c r="ER15139" s="14"/>
      <c r="ES15139" s="14"/>
      <c r="ET15139" s="14"/>
      <c r="EU15139" s="14"/>
      <c r="EV15139" s="14"/>
      <c r="EW15139" s="14"/>
      <c r="EX15139" s="14"/>
      <c r="EY15139" s="14"/>
      <c r="EZ15139" s="14"/>
      <c r="FA15139" s="14"/>
      <c r="FB15139" s="14"/>
      <c r="FC15139" s="14"/>
      <c r="FD15139" s="14"/>
      <c r="FE15139" s="14"/>
      <c r="FF15139" s="14"/>
      <c r="FG15139" s="14"/>
      <c r="FH15139" s="14"/>
      <c r="FI15139" s="14"/>
      <c r="FJ15139" s="14"/>
      <c r="FK15139" s="14"/>
      <c r="FL15139" s="14"/>
      <c r="FM15139" s="14"/>
      <c r="FN15139" s="14"/>
      <c r="FO15139" s="14"/>
      <c r="FP15139" s="14"/>
      <c r="FQ15139" s="14"/>
      <c r="FR15139" s="14"/>
      <c r="FS15139" s="14"/>
      <c r="FT15139" s="14"/>
      <c r="FU15139" s="14"/>
      <c r="FV15139" s="14"/>
      <c r="FW15139" s="14"/>
      <c r="FX15139" s="14"/>
      <c r="FY15139" s="14"/>
      <c r="FZ15139" s="14"/>
      <c r="GA15139" s="14"/>
      <c r="GB15139" s="14"/>
      <c r="GC15139" s="14"/>
      <c r="GD15139" s="14"/>
      <c r="GE15139" s="14"/>
      <c r="GF15139" s="14"/>
      <c r="GG15139" s="14"/>
      <c r="GH15139" s="14"/>
      <c r="GI15139" s="14"/>
      <c r="GJ15139" s="14"/>
      <c r="GK15139" s="14"/>
      <c r="GL15139" s="14"/>
      <c r="GM15139" s="14"/>
      <c r="GN15139" s="14"/>
      <c r="GO15139" s="14"/>
      <c r="GP15139" s="14"/>
      <c r="GQ15139" s="14"/>
      <c r="GR15139" s="14"/>
      <c r="GS15139" s="14"/>
      <c r="GT15139" s="14"/>
      <c r="GU15139" s="14"/>
      <c r="GV15139" s="14"/>
      <c r="GW15139" s="14"/>
      <c r="GX15139" s="14"/>
      <c r="GY15139" s="14"/>
      <c r="GZ15139" s="14"/>
      <c r="HA15139" s="14"/>
      <c r="HB15139" s="14"/>
      <c r="HC15139" s="14"/>
      <c r="HD15139" s="14"/>
      <c r="HE15139" s="14"/>
      <c r="HF15139" s="14"/>
      <c r="HG15139" s="14"/>
      <c r="HH15139" s="14"/>
      <c r="HI15139" s="14"/>
      <c r="HJ15139" s="14"/>
      <c r="HK15139" s="14"/>
      <c r="HL15139" s="14"/>
      <c r="HM15139" s="14"/>
      <c r="HN15139" s="14"/>
      <c r="HO15139" s="14"/>
      <c r="HP15139" s="14"/>
      <c r="HQ15139" s="14"/>
      <c r="HR15139" s="14"/>
      <c r="HS15139" s="14"/>
      <c r="HT15139" s="14"/>
      <c r="HU15139" s="14"/>
      <c r="HV15139" s="14"/>
      <c r="HW15139" s="14"/>
      <c r="HX15139" s="14"/>
      <c r="HY15139" s="14"/>
      <c r="HZ15139" s="14"/>
      <c r="IA15139" s="14"/>
      <c r="IB15139" s="14"/>
      <c r="IC15139" s="14"/>
      <c r="ID15139" s="14"/>
      <c r="IE15139" s="14"/>
      <c r="IF15139" s="14"/>
      <c r="IG15139" s="14"/>
      <c r="IH15139" s="14"/>
      <c r="II15139" s="14"/>
      <c r="IJ15139" s="14"/>
      <c r="IK15139" s="14"/>
      <c r="IL15139" s="14"/>
      <c r="IM15139" s="14"/>
      <c r="IN15139" s="14"/>
      <c r="IO15139" s="14"/>
      <c r="IP15139" s="14"/>
      <c r="IQ15139" s="14"/>
      <c r="IR15139" s="14"/>
      <c r="IS15139" s="14"/>
      <c r="IT15139" s="14"/>
      <c r="IU15139" s="14"/>
      <c r="IV15139" s="14"/>
      <c r="IW15139" s="14"/>
      <c r="IX15139" s="14"/>
      <c r="IY15139" s="14"/>
      <c r="IZ15139" s="14"/>
      <c r="JA15139" s="14"/>
      <c r="JB15139" s="14"/>
      <c r="JC15139" s="14"/>
      <c r="JD15139" s="14"/>
      <c r="JE15139" s="14"/>
      <c r="JF15139" s="14"/>
      <c r="JG15139" s="14"/>
      <c r="JH15139" s="14"/>
      <c r="JI15139" s="14"/>
      <c r="JJ15139" s="14"/>
      <c r="JK15139" s="14"/>
      <c r="JL15139" s="14"/>
      <c r="JM15139" s="14"/>
      <c r="JN15139" s="14"/>
      <c r="JO15139" s="14"/>
      <c r="JP15139" s="14"/>
      <c r="JQ15139" s="14"/>
      <c r="JR15139" s="14"/>
      <c r="JS15139" s="14"/>
      <c r="JT15139" s="14"/>
      <c r="JU15139" s="14"/>
      <c r="JV15139" s="14"/>
      <c r="JW15139" s="14"/>
      <c r="JX15139" s="14"/>
      <c r="JY15139" s="14"/>
      <c r="JZ15139" s="14"/>
      <c r="KA15139" s="14"/>
      <c r="KB15139" s="14"/>
      <c r="KC15139" s="14"/>
      <c r="KD15139" s="14"/>
      <c r="KE15139" s="14"/>
      <c r="KF15139" s="14"/>
      <c r="KG15139" s="14"/>
      <c r="KH15139" s="14"/>
      <c r="KI15139" s="14"/>
      <c r="KJ15139" s="14"/>
      <c r="KK15139" s="14"/>
      <c r="KL15139" s="14"/>
      <c r="KM15139" s="14"/>
      <c r="KN15139" s="14"/>
      <c r="KO15139" s="14"/>
      <c r="KP15139" s="14"/>
      <c r="KQ15139" s="14"/>
      <c r="KR15139" s="14"/>
      <c r="KS15139" s="14"/>
      <c r="KT15139" s="14"/>
      <c r="KU15139" s="14"/>
      <c r="KV15139" s="14"/>
      <c r="KW15139" s="14"/>
      <c r="KX15139" s="14"/>
      <c r="KY15139" s="14"/>
      <c r="KZ15139" s="14"/>
      <c r="LA15139" s="14"/>
      <c r="LB15139" s="14"/>
      <c r="LC15139" s="14"/>
      <c r="LD15139" s="14"/>
      <c r="LE15139" s="14"/>
      <c r="LF15139" s="14"/>
      <c r="LG15139" s="14"/>
      <c r="LH15139" s="14"/>
      <c r="LI15139" s="14"/>
      <c r="LJ15139" s="14"/>
      <c r="LK15139" s="14"/>
      <c r="LL15139" s="14"/>
      <c r="LM15139" s="14"/>
      <c r="LN15139" s="14"/>
      <c r="LO15139" s="14"/>
      <c r="LP15139" s="14"/>
      <c r="LQ15139" s="14"/>
      <c r="LR15139" s="14"/>
      <c r="LS15139" s="14"/>
      <c r="LT15139" s="14"/>
      <c r="LU15139" s="14"/>
      <c r="LV15139" s="14"/>
      <c r="LW15139" s="14"/>
      <c r="LX15139" s="14"/>
      <c r="LY15139" s="14"/>
      <c r="LZ15139" s="14"/>
      <c r="MA15139" s="14"/>
      <c r="MB15139" s="14"/>
      <c r="MC15139" s="14"/>
      <c r="MD15139" s="14"/>
      <c r="ME15139" s="14"/>
      <c r="MF15139" s="14"/>
      <c r="MG15139" s="14"/>
      <c r="MH15139" s="14"/>
      <c r="MI15139" s="14"/>
      <c r="MJ15139" s="14"/>
      <c r="MK15139" s="14"/>
      <c r="ML15139" s="14"/>
      <c r="MM15139" s="14"/>
      <c r="MN15139" s="14"/>
      <c r="MO15139" s="14"/>
      <c r="MP15139" s="14"/>
      <c r="MQ15139" s="14"/>
      <c r="MR15139" s="14"/>
      <c r="MS15139" s="14"/>
      <c r="MT15139" s="14"/>
      <c r="MU15139" s="14"/>
      <c r="MV15139" s="14"/>
      <c r="MW15139" s="14"/>
      <c r="MX15139" s="14"/>
      <c r="MY15139" s="14"/>
      <c r="MZ15139" s="14"/>
      <c r="NA15139" s="14"/>
      <c r="NB15139" s="14"/>
      <c r="NC15139" s="14"/>
      <c r="ND15139" s="14"/>
      <c r="NE15139" s="14"/>
      <c r="NF15139" s="14"/>
      <c r="NG15139" s="14"/>
      <c r="NH15139" s="14"/>
      <c r="NI15139" s="14"/>
      <c r="NJ15139" s="14"/>
      <c r="NK15139" s="14"/>
      <c r="NL15139" s="14"/>
      <c r="NM15139" s="14"/>
      <c r="NN15139" s="14"/>
      <c r="NO15139" s="14"/>
      <c r="NP15139" s="14"/>
      <c r="NQ15139" s="14"/>
      <c r="NR15139" s="14"/>
      <c r="NS15139" s="14"/>
      <c r="NT15139" s="14"/>
      <c r="NU15139" s="14"/>
      <c r="NV15139" s="14"/>
      <c r="NW15139" s="14"/>
      <c r="NX15139" s="14"/>
      <c r="NY15139" s="14"/>
      <c r="NZ15139" s="14"/>
      <c r="OA15139" s="14"/>
      <c r="OB15139" s="14"/>
      <c r="OC15139" s="14"/>
      <c r="OD15139" s="14"/>
      <c r="OE15139" s="14"/>
      <c r="OF15139" s="14"/>
      <c r="OG15139" s="14"/>
      <c r="OH15139" s="14"/>
      <c r="OI15139" s="14"/>
      <c r="OJ15139" s="14"/>
      <c r="OK15139" s="14"/>
      <c r="OL15139" s="14"/>
      <c r="OM15139" s="14"/>
      <c r="ON15139" s="14"/>
      <c r="OO15139" s="14"/>
      <c r="OP15139" s="14"/>
      <c r="OQ15139" s="14"/>
      <c r="OR15139" s="14"/>
      <c r="OS15139" s="14"/>
      <c r="OT15139" s="14"/>
      <c r="OU15139" s="14"/>
      <c r="OV15139" s="14"/>
      <c r="OW15139" s="14"/>
      <c r="OX15139" s="14"/>
      <c r="OY15139" s="14"/>
      <c r="OZ15139" s="14"/>
      <c r="PA15139" s="14"/>
      <c r="PB15139" s="14"/>
      <c r="PC15139" s="14"/>
      <c r="PD15139" s="14"/>
      <c r="PE15139" s="14"/>
      <c r="PF15139" s="14"/>
      <c r="PG15139" s="14"/>
      <c r="PH15139" s="14"/>
      <c r="PI15139" s="14"/>
      <c r="PJ15139" s="14"/>
      <c r="PK15139" s="14"/>
      <c r="PL15139" s="14"/>
      <c r="PM15139" s="14"/>
      <c r="PN15139" s="14"/>
      <c r="PO15139" s="14"/>
      <c r="PP15139" s="14"/>
      <c r="PQ15139" s="14"/>
      <c r="PR15139" s="14"/>
      <c r="PS15139" s="14"/>
      <c r="PT15139" s="14"/>
      <c r="PU15139" s="14"/>
      <c r="PV15139" s="14"/>
      <c r="PW15139" s="14"/>
      <c r="PX15139" s="14"/>
      <c r="PY15139" s="14"/>
      <c r="PZ15139" s="14"/>
      <c r="QA15139" s="14"/>
      <c r="QB15139" s="14"/>
      <c r="QC15139" s="14"/>
      <c r="QD15139" s="14"/>
      <c r="QE15139" s="14"/>
      <c r="QF15139" s="14"/>
      <c r="QG15139" s="14"/>
      <c r="QH15139" s="14"/>
      <c r="QI15139" s="14"/>
      <c r="QJ15139" s="14"/>
      <c r="QK15139" s="14"/>
      <c r="QL15139" s="14"/>
      <c r="QM15139" s="14"/>
      <c r="QN15139" s="14"/>
      <c r="QO15139" s="14"/>
      <c r="QP15139" s="14"/>
      <c r="QQ15139" s="14"/>
      <c r="QR15139" s="14"/>
      <c r="QS15139" s="14"/>
      <c r="QT15139" s="14"/>
      <c r="QU15139" s="14"/>
      <c r="QV15139" s="14"/>
      <c r="QW15139" s="14"/>
      <c r="QX15139" s="14"/>
      <c r="QY15139" s="14"/>
      <c r="QZ15139" s="14"/>
      <c r="RA15139" s="14"/>
      <c r="RB15139" s="14"/>
      <c r="RC15139" s="14"/>
      <c r="RD15139" s="14"/>
      <c r="RE15139" s="14"/>
      <c r="RF15139" s="14"/>
      <c r="RG15139" s="14"/>
      <c r="RH15139" s="14"/>
      <c r="RI15139" s="14"/>
      <c r="RJ15139" s="14"/>
      <c r="RK15139" s="14"/>
      <c r="RL15139" s="14"/>
      <c r="RM15139" s="14"/>
      <c r="RN15139" s="14"/>
      <c r="RO15139" s="14"/>
      <c r="RP15139" s="14"/>
      <c r="RQ15139" s="14"/>
      <c r="RR15139" s="14"/>
      <c r="RS15139" s="14"/>
      <c r="RT15139" s="14"/>
      <c r="RU15139" s="14"/>
      <c r="RV15139" s="14"/>
      <c r="RW15139" s="14"/>
      <c r="RX15139" s="14"/>
      <c r="RY15139" s="14"/>
      <c r="RZ15139" s="14"/>
      <c r="SA15139" s="14"/>
      <c r="SB15139" s="14"/>
      <c r="SC15139" s="14"/>
      <c r="SD15139" s="14"/>
      <c r="SE15139" s="14"/>
      <c r="SF15139" s="14"/>
      <c r="SG15139" s="14"/>
      <c r="SH15139" s="14"/>
      <c r="SI15139" s="14"/>
      <c r="SJ15139" s="14"/>
      <c r="SK15139" s="14"/>
      <c r="SL15139" s="14"/>
      <c r="SM15139" s="14"/>
      <c r="SN15139" s="14"/>
      <c r="SO15139" s="14"/>
      <c r="SP15139" s="14"/>
      <c r="SQ15139" s="14"/>
      <c r="SR15139" s="14"/>
      <c r="SS15139" s="14"/>
      <c r="ST15139" s="14"/>
      <c r="SU15139" s="14"/>
      <c r="SV15139" s="14"/>
      <c r="SW15139" s="14"/>
      <c r="SX15139" s="14"/>
      <c r="SY15139" s="14"/>
      <c r="SZ15139" s="14"/>
      <c r="TA15139" s="14"/>
      <c r="TB15139" s="14"/>
      <c r="TC15139" s="14"/>
      <c r="TD15139" s="14"/>
      <c r="TE15139" s="14"/>
      <c r="TF15139" s="14"/>
      <c r="TG15139" s="14"/>
      <c r="TH15139" s="14"/>
      <c r="TI15139" s="14"/>
      <c r="TJ15139" s="14"/>
      <c r="TK15139" s="14"/>
      <c r="TL15139" s="14"/>
      <c r="TM15139" s="14"/>
      <c r="TN15139" s="14"/>
      <c r="TO15139" s="14"/>
      <c r="TP15139" s="14"/>
      <c r="TQ15139" s="14"/>
      <c r="TR15139" s="14"/>
      <c r="TS15139" s="14"/>
      <c r="TT15139" s="14"/>
      <c r="TU15139" s="14"/>
      <c r="TV15139" s="14"/>
      <c r="TW15139" s="14"/>
      <c r="TX15139" s="14"/>
      <c r="TY15139" s="14"/>
      <c r="TZ15139" s="14"/>
      <c r="UA15139" s="14"/>
      <c r="UB15139" s="14"/>
      <c r="UC15139" s="14"/>
      <c r="UD15139" s="14"/>
      <c r="UE15139" s="14"/>
      <c r="UF15139" s="14"/>
      <c r="UG15139" s="14"/>
      <c r="UH15139" s="14"/>
      <c r="UI15139" s="14"/>
      <c r="UJ15139" s="14"/>
      <c r="UK15139" s="14"/>
      <c r="UL15139" s="14"/>
      <c r="UM15139" s="14"/>
      <c r="UN15139" s="14"/>
      <c r="UO15139" s="14"/>
      <c r="UP15139" s="14"/>
      <c r="UQ15139" s="14"/>
      <c r="UR15139" s="14"/>
      <c r="US15139" s="14"/>
      <c r="UT15139" s="14"/>
      <c r="UU15139" s="14"/>
      <c r="UV15139" s="14"/>
      <c r="UW15139" s="14"/>
      <c r="UX15139" s="14"/>
      <c r="UY15139" s="14"/>
      <c r="UZ15139" s="14"/>
      <c r="VA15139" s="14"/>
      <c r="VB15139" s="14"/>
      <c r="VC15139" s="14"/>
      <c r="VD15139" s="14"/>
      <c r="VE15139" s="14"/>
      <c r="VF15139" s="14"/>
      <c r="VG15139" s="14"/>
      <c r="VH15139" s="14"/>
      <c r="VI15139" s="14"/>
      <c r="VJ15139" s="14"/>
      <c r="VK15139" s="14"/>
      <c r="VL15139" s="14"/>
      <c r="VM15139" s="14"/>
      <c r="VN15139" s="14"/>
      <c r="VO15139" s="14"/>
      <c r="VP15139" s="14"/>
      <c r="VQ15139" s="14"/>
      <c r="VR15139" s="14"/>
      <c r="VS15139" s="14"/>
      <c r="VT15139" s="14"/>
      <c r="VU15139" s="14"/>
      <c r="VV15139" s="14"/>
      <c r="VW15139" s="14"/>
      <c r="VX15139" s="14"/>
      <c r="VY15139" s="14"/>
      <c r="VZ15139" s="14"/>
      <c r="WA15139" s="14"/>
      <c r="WB15139" s="14"/>
      <c r="WC15139" s="14"/>
      <c r="WD15139" s="14"/>
      <c r="WE15139" s="14"/>
      <c r="WF15139" s="14"/>
      <c r="WG15139" s="14"/>
      <c r="WH15139" s="14"/>
      <c r="WI15139" s="14"/>
      <c r="WJ15139" s="14"/>
      <c r="WK15139" s="14"/>
      <c r="WL15139" s="14"/>
      <c r="WM15139" s="14"/>
      <c r="WN15139" s="14"/>
      <c r="WO15139" s="14"/>
      <c r="WP15139" s="14"/>
      <c r="WQ15139" s="14"/>
      <c r="WR15139" s="14"/>
      <c r="WS15139" s="14"/>
      <c r="WT15139" s="14"/>
      <c r="WU15139" s="14"/>
      <c r="WV15139" s="14"/>
      <c r="WW15139" s="14"/>
      <c r="WX15139" s="14"/>
      <c r="WY15139" s="14"/>
      <c r="WZ15139" s="14"/>
      <c r="XA15139" s="14"/>
      <c r="XB15139" s="14"/>
      <c r="XC15139" s="14"/>
      <c r="XD15139" s="14"/>
      <c r="XE15139" s="14"/>
      <c r="XF15139" s="14"/>
      <c r="XG15139" s="14"/>
      <c r="XH15139" s="14"/>
      <c r="XI15139" s="14"/>
      <c r="XJ15139" s="14"/>
      <c r="XK15139" s="14"/>
      <c r="XL15139" s="14"/>
      <c r="XM15139" s="14"/>
      <c r="XN15139" s="14"/>
      <c r="XO15139" s="14"/>
      <c r="XP15139" s="14"/>
      <c r="XQ15139" s="14"/>
      <c r="XR15139" s="14"/>
      <c r="XS15139" s="14"/>
      <c r="XT15139" s="14"/>
      <c r="XU15139" s="14"/>
      <c r="XV15139" s="14"/>
      <c r="XW15139" s="14"/>
      <c r="XX15139" s="14"/>
      <c r="XY15139" s="14"/>
      <c r="XZ15139" s="14"/>
      <c r="YA15139" s="14"/>
      <c r="YB15139" s="14"/>
      <c r="YC15139" s="14"/>
      <c r="YD15139" s="14"/>
      <c r="YE15139" s="14"/>
      <c r="YF15139" s="14"/>
      <c r="YG15139" s="14"/>
      <c r="YH15139" s="14"/>
      <c r="YI15139" s="14"/>
      <c r="YJ15139" s="14"/>
      <c r="YK15139" s="14"/>
      <c r="YL15139" s="14"/>
      <c r="YM15139" s="14"/>
      <c r="YN15139" s="14"/>
      <c r="YO15139" s="14"/>
      <c r="YP15139" s="14"/>
      <c r="YQ15139" s="14"/>
      <c r="YR15139" s="14"/>
      <c r="YS15139" s="14"/>
      <c r="YT15139" s="14"/>
      <c r="YU15139" s="14"/>
      <c r="YV15139" s="14"/>
      <c r="YW15139" s="14"/>
      <c r="YX15139" s="14"/>
      <c r="YY15139" s="14"/>
      <c r="YZ15139" s="14"/>
      <c r="ZA15139" s="14"/>
      <c r="ZB15139" s="14"/>
      <c r="ZC15139" s="14"/>
      <c r="ZD15139" s="14"/>
      <c r="ZE15139" s="14"/>
      <c r="ZF15139" s="14"/>
      <c r="ZG15139" s="14"/>
      <c r="ZH15139" s="14"/>
      <c r="ZI15139" s="14"/>
      <c r="ZJ15139" s="14"/>
      <c r="ZK15139" s="14"/>
      <c r="ZL15139" s="14"/>
      <c r="ZM15139" s="14"/>
      <c r="ZN15139" s="14"/>
      <c r="ZO15139" s="14"/>
      <c r="ZP15139" s="14"/>
      <c r="ZQ15139" s="14"/>
      <c r="ZR15139" s="14"/>
      <c r="ZS15139" s="14"/>
      <c r="ZT15139" s="14"/>
      <c r="ZU15139" s="14"/>
      <c r="ZV15139" s="14"/>
      <c r="ZW15139" s="14"/>
      <c r="ZX15139" s="14"/>
      <c r="ZY15139" s="14"/>
      <c r="ZZ15139" s="14"/>
      <c r="AAA15139" s="14"/>
      <c r="AAB15139" s="14"/>
      <c r="AAC15139" s="14"/>
      <c r="AAD15139" s="14"/>
      <c r="AAE15139" s="14"/>
      <c r="AAF15139" s="14"/>
      <c r="AAG15139" s="14"/>
      <c r="AAH15139" s="14"/>
      <c r="AAI15139" s="14"/>
      <c r="AAJ15139" s="14"/>
      <c r="AAK15139" s="14"/>
      <c r="AAL15139" s="14"/>
      <c r="AAM15139" s="14"/>
      <c r="AAN15139" s="14"/>
      <c r="AAO15139" s="14"/>
      <c r="AAP15139" s="14"/>
      <c r="AAQ15139" s="14"/>
      <c r="AAR15139" s="14"/>
      <c r="AAS15139" s="14"/>
      <c r="AAT15139" s="14"/>
      <c r="AAU15139" s="14"/>
      <c r="AAV15139" s="14"/>
      <c r="AAW15139" s="14"/>
      <c r="AAX15139" s="14"/>
      <c r="AAY15139" s="14"/>
      <c r="AAZ15139" s="14"/>
      <c r="ABA15139" s="14"/>
      <c r="ABB15139" s="14"/>
      <c r="ABC15139" s="14"/>
      <c r="ABD15139" s="14"/>
      <c r="ABE15139" s="14"/>
      <c r="ABF15139" s="14"/>
      <c r="ABG15139" s="14"/>
      <c r="ABH15139" s="14"/>
      <c r="ABI15139" s="14"/>
      <c r="ABJ15139" s="14"/>
      <c r="ABK15139" s="14"/>
      <c r="ABL15139" s="14"/>
      <c r="ABM15139" s="14"/>
      <c r="ABN15139" s="14"/>
      <c r="ABO15139" s="14"/>
      <c r="ABP15139" s="14"/>
      <c r="ABQ15139" s="14"/>
      <c r="ABR15139" s="14"/>
      <c r="ABS15139" s="14"/>
      <c r="ABT15139" s="14"/>
      <c r="ABU15139" s="14"/>
      <c r="ABV15139" s="14"/>
      <c r="ABW15139" s="14"/>
      <c r="ABX15139" s="14"/>
      <c r="ABY15139" s="14"/>
      <c r="ABZ15139" s="14"/>
      <c r="ACA15139" s="14"/>
      <c r="ACB15139" s="14"/>
      <c r="ACC15139" s="14"/>
      <c r="ACD15139" s="14"/>
      <c r="ACE15139" s="14"/>
      <c r="ACF15139" s="14"/>
      <c r="ACG15139" s="14"/>
      <c r="ACH15139" s="14"/>
      <c r="ACI15139" s="14"/>
      <c r="ACJ15139" s="14"/>
      <c r="ACK15139" s="14"/>
      <c r="ACL15139" s="14"/>
      <c r="ACM15139" s="14"/>
      <c r="ACN15139" s="14"/>
      <c r="ACO15139" s="14"/>
      <c r="ACP15139" s="14"/>
      <c r="ACQ15139" s="14"/>
      <c r="ACR15139" s="14"/>
      <c r="ACS15139" s="14"/>
      <c r="ACT15139" s="14"/>
      <c r="ACU15139" s="14"/>
      <c r="ACV15139" s="14"/>
      <c r="ACW15139" s="14"/>
      <c r="ACX15139" s="14"/>
      <c r="ACY15139" s="14"/>
    </row>
    <row r="15140" spans="1:779" s="13" customFormat="1" x14ac:dyDescent="0.25">
      <c r="A15140" s="29"/>
      <c r="B15140" s="12"/>
      <c r="D15140" s="29"/>
      <c r="E15140" s="29"/>
      <c r="H15140" s="33"/>
      <c r="Q15140" s="14"/>
      <c r="R15140" s="14"/>
      <c r="S15140" s="14"/>
      <c r="T15140" s="14"/>
      <c r="U15140" s="14"/>
      <c r="V15140" s="14"/>
      <c r="W15140" s="14"/>
      <c r="X15140" s="14"/>
      <c r="Y15140" s="14"/>
      <c r="Z15140" s="14"/>
      <c r="AA15140" s="14"/>
      <c r="AB15140" s="14"/>
      <c r="AC15140" s="14"/>
      <c r="AD15140" s="14"/>
      <c r="AE15140" s="14"/>
      <c r="AF15140" s="14"/>
      <c r="AG15140" s="14"/>
      <c r="AH15140" s="14"/>
      <c r="AI15140" s="14"/>
      <c r="AJ15140" s="14"/>
      <c r="AK15140" s="14"/>
      <c r="AL15140" s="14"/>
      <c r="AM15140" s="14"/>
      <c r="AN15140" s="14"/>
      <c r="AO15140" s="14"/>
      <c r="AP15140" s="14"/>
      <c r="AQ15140" s="14"/>
      <c r="AR15140" s="14"/>
      <c r="AS15140" s="14"/>
      <c r="AT15140" s="14"/>
      <c r="AU15140" s="14"/>
      <c r="AV15140" s="14"/>
      <c r="AW15140" s="14"/>
      <c r="AX15140" s="14"/>
      <c r="AY15140" s="14"/>
      <c r="AZ15140" s="14"/>
      <c r="BA15140" s="14"/>
      <c r="BB15140" s="14"/>
      <c r="BC15140" s="14"/>
      <c r="BD15140" s="14"/>
      <c r="BE15140" s="14"/>
      <c r="BF15140" s="14"/>
      <c r="BG15140" s="14"/>
      <c r="BH15140" s="14"/>
      <c r="BI15140" s="14"/>
      <c r="BJ15140" s="14"/>
      <c r="BK15140" s="14"/>
      <c r="BL15140" s="14"/>
      <c r="BM15140" s="14"/>
      <c r="BN15140" s="14"/>
      <c r="BO15140" s="14"/>
      <c r="BP15140" s="14"/>
      <c r="BQ15140" s="14"/>
      <c r="BR15140" s="14"/>
      <c r="BS15140" s="14"/>
      <c r="BT15140" s="14"/>
      <c r="BU15140" s="14"/>
      <c r="BV15140" s="14"/>
      <c r="BW15140" s="14"/>
      <c r="BX15140" s="14"/>
      <c r="BY15140" s="14"/>
      <c r="BZ15140" s="14"/>
      <c r="CA15140" s="14"/>
      <c r="CB15140" s="14"/>
      <c r="CC15140" s="14"/>
      <c r="CD15140" s="14"/>
      <c r="CE15140" s="14"/>
      <c r="CF15140" s="14"/>
      <c r="CG15140" s="14"/>
      <c r="CH15140" s="14"/>
      <c r="CI15140" s="14"/>
      <c r="CJ15140" s="14"/>
      <c r="CK15140" s="14"/>
      <c r="CL15140" s="14"/>
      <c r="CM15140" s="14"/>
      <c r="CN15140" s="14"/>
      <c r="CO15140" s="14"/>
      <c r="CP15140" s="14"/>
      <c r="CQ15140" s="14"/>
      <c r="CR15140" s="14"/>
      <c r="CS15140" s="14"/>
      <c r="CT15140" s="14"/>
      <c r="CU15140" s="14"/>
      <c r="CV15140" s="14"/>
      <c r="CW15140" s="14"/>
      <c r="CX15140" s="14"/>
      <c r="CY15140" s="14"/>
      <c r="CZ15140" s="14"/>
      <c r="DA15140" s="14"/>
      <c r="DB15140" s="14"/>
      <c r="DC15140" s="14"/>
      <c r="DD15140" s="14"/>
      <c r="DE15140" s="14"/>
      <c r="DF15140" s="14"/>
      <c r="DG15140" s="14"/>
      <c r="DH15140" s="14"/>
      <c r="DI15140" s="14"/>
      <c r="DJ15140" s="14"/>
      <c r="DK15140" s="14"/>
      <c r="DL15140" s="14"/>
      <c r="DM15140" s="14"/>
      <c r="DN15140" s="14"/>
      <c r="DO15140" s="14"/>
      <c r="DP15140" s="14"/>
      <c r="DQ15140" s="14"/>
      <c r="DR15140" s="14"/>
      <c r="DS15140" s="14"/>
      <c r="DT15140" s="14"/>
      <c r="DU15140" s="14"/>
      <c r="DV15140" s="14"/>
      <c r="DW15140" s="14"/>
      <c r="DX15140" s="14"/>
      <c r="DY15140" s="14"/>
      <c r="DZ15140" s="14"/>
      <c r="EA15140" s="14"/>
      <c r="EB15140" s="14"/>
      <c r="EC15140" s="14"/>
      <c r="ED15140" s="14"/>
      <c r="EE15140" s="14"/>
      <c r="EF15140" s="14"/>
      <c r="EG15140" s="14"/>
      <c r="EH15140" s="14"/>
      <c r="EI15140" s="14"/>
      <c r="EJ15140" s="14"/>
      <c r="EK15140" s="14"/>
      <c r="EL15140" s="14"/>
      <c r="EM15140" s="14"/>
      <c r="EN15140" s="14"/>
      <c r="EO15140" s="14"/>
      <c r="EP15140" s="14"/>
      <c r="EQ15140" s="14"/>
      <c r="ER15140" s="14"/>
      <c r="ES15140" s="14"/>
      <c r="ET15140" s="14"/>
      <c r="EU15140" s="14"/>
      <c r="EV15140" s="14"/>
      <c r="EW15140" s="14"/>
      <c r="EX15140" s="14"/>
      <c r="EY15140" s="14"/>
      <c r="EZ15140" s="14"/>
      <c r="FA15140" s="14"/>
      <c r="FB15140" s="14"/>
      <c r="FC15140" s="14"/>
      <c r="FD15140" s="14"/>
      <c r="FE15140" s="14"/>
      <c r="FF15140" s="14"/>
      <c r="FG15140" s="14"/>
      <c r="FH15140" s="14"/>
      <c r="FI15140" s="14"/>
      <c r="FJ15140" s="14"/>
      <c r="FK15140" s="14"/>
      <c r="FL15140" s="14"/>
      <c r="FM15140" s="14"/>
      <c r="FN15140" s="14"/>
      <c r="FO15140" s="14"/>
      <c r="FP15140" s="14"/>
      <c r="FQ15140" s="14"/>
      <c r="FR15140" s="14"/>
      <c r="FS15140" s="14"/>
      <c r="FT15140" s="14"/>
      <c r="FU15140" s="14"/>
      <c r="FV15140" s="14"/>
      <c r="FW15140" s="14"/>
      <c r="FX15140" s="14"/>
      <c r="FY15140" s="14"/>
      <c r="FZ15140" s="14"/>
      <c r="GA15140" s="14"/>
      <c r="GB15140" s="14"/>
      <c r="GC15140" s="14"/>
      <c r="GD15140" s="14"/>
      <c r="GE15140" s="14"/>
      <c r="GF15140" s="14"/>
      <c r="GG15140" s="14"/>
      <c r="GH15140" s="14"/>
      <c r="GI15140" s="14"/>
      <c r="GJ15140" s="14"/>
      <c r="GK15140" s="14"/>
      <c r="GL15140" s="14"/>
      <c r="GM15140" s="14"/>
      <c r="GN15140" s="14"/>
      <c r="GO15140" s="14"/>
      <c r="GP15140" s="14"/>
      <c r="GQ15140" s="14"/>
      <c r="GR15140" s="14"/>
      <c r="GS15140" s="14"/>
      <c r="GT15140" s="14"/>
      <c r="GU15140" s="14"/>
      <c r="GV15140" s="14"/>
      <c r="GW15140" s="14"/>
      <c r="GX15140" s="14"/>
      <c r="GY15140" s="14"/>
      <c r="GZ15140" s="14"/>
      <c r="HA15140" s="14"/>
      <c r="HB15140" s="14"/>
      <c r="HC15140" s="14"/>
      <c r="HD15140" s="14"/>
      <c r="HE15140" s="14"/>
      <c r="HF15140" s="14"/>
      <c r="HG15140" s="14"/>
      <c r="HH15140" s="14"/>
      <c r="HI15140" s="14"/>
      <c r="HJ15140" s="14"/>
      <c r="HK15140" s="14"/>
      <c r="HL15140" s="14"/>
      <c r="HM15140" s="14"/>
      <c r="HN15140" s="14"/>
      <c r="HO15140" s="14"/>
      <c r="HP15140" s="14"/>
      <c r="HQ15140" s="14"/>
      <c r="HR15140" s="14"/>
      <c r="HS15140" s="14"/>
      <c r="HT15140" s="14"/>
      <c r="HU15140" s="14"/>
      <c r="HV15140" s="14"/>
      <c r="HW15140" s="14"/>
      <c r="HX15140" s="14"/>
      <c r="HY15140" s="14"/>
      <c r="HZ15140" s="14"/>
      <c r="IA15140" s="14"/>
      <c r="IB15140" s="14"/>
      <c r="IC15140" s="14"/>
      <c r="ID15140" s="14"/>
      <c r="IE15140" s="14"/>
      <c r="IF15140" s="14"/>
      <c r="IG15140" s="14"/>
      <c r="IH15140" s="14"/>
      <c r="II15140" s="14"/>
      <c r="IJ15140" s="14"/>
      <c r="IK15140" s="14"/>
      <c r="IL15140" s="14"/>
      <c r="IM15140" s="14"/>
      <c r="IN15140" s="14"/>
      <c r="IO15140" s="14"/>
      <c r="IP15140" s="14"/>
      <c r="IQ15140" s="14"/>
      <c r="IR15140" s="14"/>
      <c r="IS15140" s="14"/>
      <c r="IT15140" s="14"/>
      <c r="IU15140" s="14"/>
      <c r="IV15140" s="14"/>
      <c r="IW15140" s="14"/>
      <c r="IX15140" s="14"/>
      <c r="IY15140" s="14"/>
      <c r="IZ15140" s="14"/>
      <c r="JA15140" s="14"/>
      <c r="JB15140" s="14"/>
      <c r="JC15140" s="14"/>
      <c r="JD15140" s="14"/>
      <c r="JE15140" s="14"/>
      <c r="JF15140" s="14"/>
      <c r="JG15140" s="14"/>
      <c r="JH15140" s="14"/>
      <c r="JI15140" s="14"/>
      <c r="JJ15140" s="14"/>
      <c r="JK15140" s="14"/>
      <c r="JL15140" s="14"/>
      <c r="JM15140" s="14"/>
      <c r="JN15140" s="14"/>
      <c r="JO15140" s="14"/>
      <c r="JP15140" s="14"/>
      <c r="JQ15140" s="14"/>
      <c r="JR15140" s="14"/>
      <c r="JS15140" s="14"/>
      <c r="JT15140" s="14"/>
      <c r="JU15140" s="14"/>
      <c r="JV15140" s="14"/>
      <c r="JW15140" s="14"/>
      <c r="JX15140" s="14"/>
      <c r="JY15140" s="14"/>
      <c r="JZ15140" s="14"/>
      <c r="KA15140" s="14"/>
      <c r="KB15140" s="14"/>
      <c r="KC15140" s="14"/>
      <c r="KD15140" s="14"/>
      <c r="KE15140" s="14"/>
      <c r="KF15140" s="14"/>
      <c r="KG15140" s="14"/>
      <c r="KH15140" s="14"/>
      <c r="KI15140" s="14"/>
      <c r="KJ15140" s="14"/>
      <c r="KK15140" s="14"/>
      <c r="KL15140" s="14"/>
      <c r="KM15140" s="14"/>
      <c r="KN15140" s="14"/>
      <c r="KO15140" s="14"/>
      <c r="KP15140" s="14"/>
      <c r="KQ15140" s="14"/>
      <c r="KR15140" s="14"/>
      <c r="KS15140" s="14"/>
      <c r="KT15140" s="14"/>
      <c r="KU15140" s="14"/>
      <c r="KV15140" s="14"/>
      <c r="KW15140" s="14"/>
      <c r="KX15140" s="14"/>
      <c r="KY15140" s="14"/>
      <c r="KZ15140" s="14"/>
      <c r="LA15140" s="14"/>
      <c r="LB15140" s="14"/>
      <c r="LC15140" s="14"/>
      <c r="LD15140" s="14"/>
      <c r="LE15140" s="14"/>
      <c r="LF15140" s="14"/>
      <c r="LG15140" s="14"/>
      <c r="LH15140" s="14"/>
      <c r="LI15140" s="14"/>
      <c r="LJ15140" s="14"/>
      <c r="LK15140" s="14"/>
      <c r="LL15140" s="14"/>
      <c r="LM15140" s="14"/>
      <c r="LN15140" s="14"/>
      <c r="LO15140" s="14"/>
      <c r="LP15140" s="14"/>
      <c r="LQ15140" s="14"/>
      <c r="LR15140" s="14"/>
      <c r="LS15140" s="14"/>
      <c r="LT15140" s="14"/>
      <c r="LU15140" s="14"/>
      <c r="LV15140" s="14"/>
      <c r="LW15140" s="14"/>
      <c r="LX15140" s="14"/>
      <c r="LY15140" s="14"/>
      <c r="LZ15140" s="14"/>
      <c r="MA15140" s="14"/>
      <c r="MB15140" s="14"/>
      <c r="MC15140" s="14"/>
      <c r="MD15140" s="14"/>
      <c r="ME15140" s="14"/>
      <c r="MF15140" s="14"/>
      <c r="MG15140" s="14"/>
      <c r="MH15140" s="14"/>
      <c r="MI15140" s="14"/>
      <c r="MJ15140" s="14"/>
      <c r="MK15140" s="14"/>
      <c r="ML15140" s="14"/>
      <c r="MM15140" s="14"/>
      <c r="MN15140" s="14"/>
      <c r="MO15140" s="14"/>
      <c r="MP15140" s="14"/>
      <c r="MQ15140" s="14"/>
      <c r="MR15140" s="14"/>
      <c r="MS15140" s="14"/>
      <c r="MT15140" s="14"/>
      <c r="MU15140" s="14"/>
      <c r="MV15140" s="14"/>
      <c r="MW15140" s="14"/>
      <c r="MX15140" s="14"/>
      <c r="MY15140" s="14"/>
      <c r="MZ15140" s="14"/>
      <c r="NA15140" s="14"/>
      <c r="NB15140" s="14"/>
      <c r="NC15140" s="14"/>
      <c r="ND15140" s="14"/>
      <c r="NE15140" s="14"/>
      <c r="NF15140" s="14"/>
      <c r="NG15140" s="14"/>
      <c r="NH15140" s="14"/>
      <c r="NI15140" s="14"/>
      <c r="NJ15140" s="14"/>
      <c r="NK15140" s="14"/>
      <c r="NL15140" s="14"/>
      <c r="NM15140" s="14"/>
      <c r="NN15140" s="14"/>
      <c r="NO15140" s="14"/>
      <c r="NP15140" s="14"/>
      <c r="NQ15140" s="14"/>
      <c r="NR15140" s="14"/>
      <c r="NS15140" s="14"/>
      <c r="NT15140" s="14"/>
      <c r="NU15140" s="14"/>
      <c r="NV15140" s="14"/>
      <c r="NW15140" s="14"/>
      <c r="NX15140" s="14"/>
      <c r="NY15140" s="14"/>
      <c r="NZ15140" s="14"/>
      <c r="OA15140" s="14"/>
      <c r="OB15140" s="14"/>
      <c r="OC15140" s="14"/>
      <c r="OD15140" s="14"/>
      <c r="OE15140" s="14"/>
      <c r="OF15140" s="14"/>
      <c r="OG15140" s="14"/>
      <c r="OH15140" s="14"/>
      <c r="OI15140" s="14"/>
      <c r="OJ15140" s="14"/>
      <c r="OK15140" s="14"/>
      <c r="OL15140" s="14"/>
      <c r="OM15140" s="14"/>
      <c r="ON15140" s="14"/>
      <c r="OO15140" s="14"/>
      <c r="OP15140" s="14"/>
      <c r="OQ15140" s="14"/>
      <c r="OR15140" s="14"/>
      <c r="OS15140" s="14"/>
      <c r="OT15140" s="14"/>
      <c r="OU15140" s="14"/>
      <c r="OV15140" s="14"/>
      <c r="OW15140" s="14"/>
      <c r="OX15140" s="14"/>
      <c r="OY15140" s="14"/>
      <c r="OZ15140" s="14"/>
      <c r="PA15140" s="14"/>
      <c r="PB15140" s="14"/>
      <c r="PC15140" s="14"/>
      <c r="PD15140" s="14"/>
      <c r="PE15140" s="14"/>
      <c r="PF15140" s="14"/>
      <c r="PG15140" s="14"/>
      <c r="PH15140" s="14"/>
      <c r="PI15140" s="14"/>
      <c r="PJ15140" s="14"/>
      <c r="PK15140" s="14"/>
      <c r="PL15140" s="14"/>
      <c r="PM15140" s="14"/>
      <c r="PN15140" s="14"/>
      <c r="PO15140" s="14"/>
      <c r="PP15140" s="14"/>
      <c r="PQ15140" s="14"/>
      <c r="PR15140" s="14"/>
      <c r="PS15140" s="14"/>
      <c r="PT15140" s="14"/>
      <c r="PU15140" s="14"/>
      <c r="PV15140" s="14"/>
      <c r="PW15140" s="14"/>
      <c r="PX15140" s="14"/>
      <c r="PY15140" s="14"/>
      <c r="PZ15140" s="14"/>
      <c r="QA15140" s="14"/>
      <c r="QB15140" s="14"/>
      <c r="QC15140" s="14"/>
      <c r="QD15140" s="14"/>
      <c r="QE15140" s="14"/>
      <c r="QF15140" s="14"/>
      <c r="QG15140" s="14"/>
      <c r="QH15140" s="14"/>
      <c r="QI15140" s="14"/>
      <c r="QJ15140" s="14"/>
      <c r="QK15140" s="14"/>
      <c r="QL15140" s="14"/>
      <c r="QM15140" s="14"/>
      <c r="QN15140" s="14"/>
      <c r="QO15140" s="14"/>
      <c r="QP15140" s="14"/>
      <c r="QQ15140" s="14"/>
      <c r="QR15140" s="14"/>
      <c r="QS15140" s="14"/>
      <c r="QT15140" s="14"/>
      <c r="QU15140" s="14"/>
      <c r="QV15140" s="14"/>
      <c r="QW15140" s="14"/>
      <c r="QX15140" s="14"/>
      <c r="QY15140" s="14"/>
      <c r="QZ15140" s="14"/>
      <c r="RA15140" s="14"/>
      <c r="RB15140" s="14"/>
      <c r="RC15140" s="14"/>
      <c r="RD15140" s="14"/>
      <c r="RE15140" s="14"/>
      <c r="RF15140" s="14"/>
      <c r="RG15140" s="14"/>
      <c r="RH15140" s="14"/>
      <c r="RI15140" s="14"/>
      <c r="RJ15140" s="14"/>
      <c r="RK15140" s="14"/>
      <c r="RL15140" s="14"/>
      <c r="RM15140" s="14"/>
      <c r="RN15140" s="14"/>
      <c r="RO15140" s="14"/>
      <c r="RP15140" s="14"/>
      <c r="RQ15140" s="14"/>
      <c r="RR15140" s="14"/>
      <c r="RS15140" s="14"/>
      <c r="RT15140" s="14"/>
      <c r="RU15140" s="14"/>
      <c r="RV15140" s="14"/>
      <c r="RW15140" s="14"/>
      <c r="RX15140" s="14"/>
      <c r="RY15140" s="14"/>
      <c r="RZ15140" s="14"/>
      <c r="SA15140" s="14"/>
      <c r="SB15140" s="14"/>
      <c r="SC15140" s="14"/>
      <c r="SD15140" s="14"/>
      <c r="SE15140" s="14"/>
      <c r="SF15140" s="14"/>
      <c r="SG15140" s="14"/>
      <c r="SH15140" s="14"/>
      <c r="SI15140" s="14"/>
      <c r="SJ15140" s="14"/>
      <c r="SK15140" s="14"/>
      <c r="SL15140" s="14"/>
      <c r="SM15140" s="14"/>
      <c r="SN15140" s="14"/>
      <c r="SO15140" s="14"/>
      <c r="SP15140" s="14"/>
      <c r="SQ15140" s="14"/>
      <c r="SR15140" s="14"/>
      <c r="SS15140" s="14"/>
      <c r="ST15140" s="14"/>
      <c r="SU15140" s="14"/>
      <c r="SV15140" s="14"/>
      <c r="SW15140" s="14"/>
      <c r="SX15140" s="14"/>
      <c r="SY15140" s="14"/>
      <c r="SZ15140" s="14"/>
      <c r="TA15140" s="14"/>
      <c r="TB15140" s="14"/>
      <c r="TC15140" s="14"/>
      <c r="TD15140" s="14"/>
      <c r="TE15140" s="14"/>
      <c r="TF15140" s="14"/>
      <c r="TG15140" s="14"/>
      <c r="TH15140" s="14"/>
      <c r="TI15140" s="14"/>
      <c r="TJ15140" s="14"/>
      <c r="TK15140" s="14"/>
      <c r="TL15140" s="14"/>
      <c r="TM15140" s="14"/>
      <c r="TN15140" s="14"/>
      <c r="TO15140" s="14"/>
      <c r="TP15140" s="14"/>
      <c r="TQ15140" s="14"/>
      <c r="TR15140" s="14"/>
      <c r="TS15140" s="14"/>
      <c r="TT15140" s="14"/>
      <c r="TU15140" s="14"/>
      <c r="TV15140" s="14"/>
      <c r="TW15140" s="14"/>
      <c r="TX15140" s="14"/>
      <c r="TY15140" s="14"/>
      <c r="TZ15140" s="14"/>
      <c r="UA15140" s="14"/>
      <c r="UB15140" s="14"/>
      <c r="UC15140" s="14"/>
      <c r="UD15140" s="14"/>
      <c r="UE15140" s="14"/>
      <c r="UF15140" s="14"/>
      <c r="UG15140" s="14"/>
      <c r="UH15140" s="14"/>
      <c r="UI15140" s="14"/>
      <c r="UJ15140" s="14"/>
      <c r="UK15140" s="14"/>
      <c r="UL15140" s="14"/>
      <c r="UM15140" s="14"/>
      <c r="UN15140" s="14"/>
      <c r="UO15140" s="14"/>
      <c r="UP15140" s="14"/>
      <c r="UQ15140" s="14"/>
      <c r="UR15140" s="14"/>
      <c r="US15140" s="14"/>
      <c r="UT15140" s="14"/>
      <c r="UU15140" s="14"/>
      <c r="UV15140" s="14"/>
      <c r="UW15140" s="14"/>
      <c r="UX15140" s="14"/>
      <c r="UY15140" s="14"/>
      <c r="UZ15140" s="14"/>
      <c r="VA15140" s="14"/>
      <c r="VB15140" s="14"/>
      <c r="VC15140" s="14"/>
      <c r="VD15140" s="14"/>
      <c r="VE15140" s="14"/>
      <c r="VF15140" s="14"/>
      <c r="VG15140" s="14"/>
      <c r="VH15140" s="14"/>
      <c r="VI15140" s="14"/>
      <c r="VJ15140" s="14"/>
      <c r="VK15140" s="14"/>
      <c r="VL15140" s="14"/>
      <c r="VM15140" s="14"/>
      <c r="VN15140" s="14"/>
      <c r="VO15140" s="14"/>
      <c r="VP15140" s="14"/>
      <c r="VQ15140" s="14"/>
      <c r="VR15140" s="14"/>
      <c r="VS15140" s="14"/>
      <c r="VT15140" s="14"/>
      <c r="VU15140" s="14"/>
      <c r="VV15140" s="14"/>
      <c r="VW15140" s="14"/>
      <c r="VX15140" s="14"/>
      <c r="VY15140" s="14"/>
      <c r="VZ15140" s="14"/>
      <c r="WA15140" s="14"/>
      <c r="WB15140" s="14"/>
      <c r="WC15140" s="14"/>
      <c r="WD15140" s="14"/>
      <c r="WE15140" s="14"/>
      <c r="WF15140" s="14"/>
      <c r="WG15140" s="14"/>
      <c r="WH15140" s="14"/>
      <c r="WI15140" s="14"/>
      <c r="WJ15140" s="14"/>
      <c r="WK15140" s="14"/>
      <c r="WL15140" s="14"/>
      <c r="WM15140" s="14"/>
      <c r="WN15140" s="14"/>
      <c r="WO15140" s="14"/>
      <c r="WP15140" s="14"/>
      <c r="WQ15140" s="14"/>
      <c r="WR15140" s="14"/>
      <c r="WS15140" s="14"/>
      <c r="WT15140" s="14"/>
      <c r="WU15140" s="14"/>
      <c r="WV15140" s="14"/>
      <c r="WW15140" s="14"/>
      <c r="WX15140" s="14"/>
      <c r="WY15140" s="14"/>
      <c r="WZ15140" s="14"/>
      <c r="XA15140" s="14"/>
      <c r="XB15140" s="14"/>
      <c r="XC15140" s="14"/>
      <c r="XD15140" s="14"/>
      <c r="XE15140" s="14"/>
      <c r="XF15140" s="14"/>
      <c r="XG15140" s="14"/>
      <c r="XH15140" s="14"/>
      <c r="XI15140" s="14"/>
      <c r="XJ15140" s="14"/>
      <c r="XK15140" s="14"/>
      <c r="XL15140" s="14"/>
      <c r="XM15140" s="14"/>
      <c r="XN15140" s="14"/>
      <c r="XO15140" s="14"/>
      <c r="XP15140" s="14"/>
      <c r="XQ15140" s="14"/>
      <c r="XR15140" s="14"/>
      <c r="XS15140" s="14"/>
      <c r="XT15140" s="14"/>
      <c r="XU15140" s="14"/>
      <c r="XV15140" s="14"/>
      <c r="XW15140" s="14"/>
      <c r="XX15140" s="14"/>
      <c r="XY15140" s="14"/>
      <c r="XZ15140" s="14"/>
      <c r="YA15140" s="14"/>
      <c r="YB15140" s="14"/>
      <c r="YC15140" s="14"/>
      <c r="YD15140" s="14"/>
      <c r="YE15140" s="14"/>
      <c r="YF15140" s="14"/>
      <c r="YG15140" s="14"/>
      <c r="YH15140" s="14"/>
      <c r="YI15140" s="14"/>
      <c r="YJ15140" s="14"/>
      <c r="YK15140" s="14"/>
      <c r="YL15140" s="14"/>
      <c r="YM15140" s="14"/>
      <c r="YN15140" s="14"/>
      <c r="YO15140" s="14"/>
      <c r="YP15140" s="14"/>
      <c r="YQ15140" s="14"/>
      <c r="YR15140" s="14"/>
      <c r="YS15140" s="14"/>
      <c r="YT15140" s="14"/>
      <c r="YU15140" s="14"/>
      <c r="YV15140" s="14"/>
      <c r="YW15140" s="14"/>
      <c r="YX15140" s="14"/>
      <c r="YY15140" s="14"/>
      <c r="YZ15140" s="14"/>
      <c r="ZA15140" s="14"/>
      <c r="ZB15140" s="14"/>
      <c r="ZC15140" s="14"/>
      <c r="ZD15140" s="14"/>
      <c r="ZE15140" s="14"/>
      <c r="ZF15140" s="14"/>
      <c r="ZG15140" s="14"/>
      <c r="ZH15140" s="14"/>
      <c r="ZI15140" s="14"/>
      <c r="ZJ15140" s="14"/>
      <c r="ZK15140" s="14"/>
      <c r="ZL15140" s="14"/>
      <c r="ZM15140" s="14"/>
      <c r="ZN15140" s="14"/>
      <c r="ZO15140" s="14"/>
      <c r="ZP15140" s="14"/>
      <c r="ZQ15140" s="14"/>
      <c r="ZR15140" s="14"/>
      <c r="ZS15140" s="14"/>
      <c r="ZT15140" s="14"/>
      <c r="ZU15140" s="14"/>
      <c r="ZV15140" s="14"/>
      <c r="ZW15140" s="14"/>
      <c r="ZX15140" s="14"/>
      <c r="ZY15140" s="14"/>
      <c r="ZZ15140" s="14"/>
      <c r="AAA15140" s="14"/>
      <c r="AAB15140" s="14"/>
      <c r="AAC15140" s="14"/>
      <c r="AAD15140" s="14"/>
      <c r="AAE15140" s="14"/>
      <c r="AAF15140" s="14"/>
      <c r="AAG15140" s="14"/>
      <c r="AAH15140" s="14"/>
      <c r="AAI15140" s="14"/>
      <c r="AAJ15140" s="14"/>
      <c r="AAK15140" s="14"/>
      <c r="AAL15140" s="14"/>
      <c r="AAM15140" s="14"/>
      <c r="AAN15140" s="14"/>
      <c r="AAO15140" s="14"/>
      <c r="AAP15140" s="14"/>
      <c r="AAQ15140" s="14"/>
      <c r="AAR15140" s="14"/>
      <c r="AAS15140" s="14"/>
      <c r="AAT15140" s="14"/>
      <c r="AAU15140" s="14"/>
      <c r="AAV15140" s="14"/>
      <c r="AAW15140" s="14"/>
      <c r="AAX15140" s="14"/>
      <c r="AAY15140" s="14"/>
      <c r="AAZ15140" s="14"/>
      <c r="ABA15140" s="14"/>
      <c r="ABB15140" s="14"/>
      <c r="ABC15140" s="14"/>
      <c r="ABD15140" s="14"/>
      <c r="ABE15140" s="14"/>
      <c r="ABF15140" s="14"/>
      <c r="ABG15140" s="14"/>
      <c r="ABH15140" s="14"/>
      <c r="ABI15140" s="14"/>
      <c r="ABJ15140" s="14"/>
      <c r="ABK15140" s="14"/>
      <c r="ABL15140" s="14"/>
      <c r="ABM15140" s="14"/>
      <c r="ABN15140" s="14"/>
      <c r="ABO15140" s="14"/>
      <c r="ABP15140" s="14"/>
      <c r="ABQ15140" s="14"/>
      <c r="ABR15140" s="14"/>
      <c r="ABS15140" s="14"/>
      <c r="ABT15140" s="14"/>
      <c r="ABU15140" s="14"/>
      <c r="ABV15140" s="14"/>
      <c r="ABW15140" s="14"/>
      <c r="ABX15140" s="14"/>
      <c r="ABY15140" s="14"/>
      <c r="ABZ15140" s="14"/>
      <c r="ACA15140" s="14"/>
      <c r="ACB15140" s="14"/>
      <c r="ACC15140" s="14"/>
      <c r="ACD15140" s="14"/>
      <c r="ACE15140" s="14"/>
      <c r="ACF15140" s="14"/>
      <c r="ACG15140" s="14"/>
      <c r="ACH15140" s="14"/>
      <c r="ACI15140" s="14"/>
      <c r="ACJ15140" s="14"/>
      <c r="ACK15140" s="14"/>
      <c r="ACL15140" s="14"/>
      <c r="ACM15140" s="14"/>
      <c r="ACN15140" s="14"/>
      <c r="ACO15140" s="14"/>
      <c r="ACP15140" s="14"/>
      <c r="ACQ15140" s="14"/>
      <c r="ACR15140" s="14"/>
      <c r="ACS15140" s="14"/>
      <c r="ACT15140" s="14"/>
      <c r="ACU15140" s="14"/>
      <c r="ACV15140" s="14"/>
      <c r="ACW15140" s="14"/>
      <c r="ACX15140" s="14"/>
      <c r="ACY15140" s="14"/>
    </row>
    <row r="15141" spans="1:779" s="13" customFormat="1" x14ac:dyDescent="0.25">
      <c r="A15141" s="29"/>
      <c r="B15141" s="12"/>
      <c r="D15141" s="29"/>
      <c r="E15141" s="29"/>
      <c r="H15141" s="33"/>
      <c r="Q15141" s="14"/>
      <c r="R15141" s="14"/>
      <c r="S15141" s="14"/>
      <c r="T15141" s="14"/>
      <c r="U15141" s="14"/>
      <c r="V15141" s="14"/>
      <c r="W15141" s="14"/>
      <c r="X15141" s="14"/>
      <c r="Y15141" s="14"/>
      <c r="Z15141" s="14"/>
      <c r="AA15141" s="14"/>
      <c r="AB15141" s="14"/>
      <c r="AC15141" s="14"/>
      <c r="AD15141" s="14"/>
      <c r="AE15141" s="14"/>
      <c r="AF15141" s="14"/>
      <c r="AG15141" s="14"/>
      <c r="AH15141" s="14"/>
      <c r="AI15141" s="14"/>
      <c r="AJ15141" s="14"/>
      <c r="AK15141" s="14"/>
      <c r="AL15141" s="14"/>
      <c r="AM15141" s="14"/>
      <c r="AN15141" s="14"/>
      <c r="AO15141" s="14"/>
      <c r="AP15141" s="14"/>
      <c r="AQ15141" s="14"/>
      <c r="AR15141" s="14"/>
      <c r="AS15141" s="14"/>
      <c r="AT15141" s="14"/>
      <c r="AU15141" s="14"/>
      <c r="AV15141" s="14"/>
      <c r="AW15141" s="14"/>
      <c r="AX15141" s="14"/>
      <c r="AY15141" s="14"/>
      <c r="AZ15141" s="14"/>
      <c r="BA15141" s="14"/>
      <c r="BB15141" s="14"/>
      <c r="BC15141" s="14"/>
      <c r="BD15141" s="14"/>
      <c r="BE15141" s="14"/>
      <c r="BF15141" s="14"/>
      <c r="BG15141" s="14"/>
      <c r="BH15141" s="14"/>
      <c r="BI15141" s="14"/>
      <c r="BJ15141" s="14"/>
      <c r="BK15141" s="14"/>
      <c r="BL15141" s="14"/>
      <c r="BM15141" s="14"/>
      <c r="BN15141" s="14"/>
      <c r="BO15141" s="14"/>
      <c r="BP15141" s="14"/>
      <c r="BQ15141" s="14"/>
      <c r="BR15141" s="14"/>
      <c r="BS15141" s="14"/>
      <c r="BT15141" s="14"/>
      <c r="BU15141" s="14"/>
      <c r="BV15141" s="14"/>
      <c r="BW15141" s="14"/>
      <c r="BX15141" s="14"/>
      <c r="BY15141" s="14"/>
      <c r="BZ15141" s="14"/>
      <c r="CA15141" s="14"/>
      <c r="CB15141" s="14"/>
      <c r="CC15141" s="14"/>
      <c r="CD15141" s="14"/>
      <c r="CE15141" s="14"/>
      <c r="CF15141" s="14"/>
      <c r="CG15141" s="14"/>
      <c r="CH15141" s="14"/>
      <c r="CI15141" s="14"/>
      <c r="CJ15141" s="14"/>
      <c r="CK15141" s="14"/>
      <c r="CL15141" s="14"/>
      <c r="CM15141" s="14"/>
      <c r="CN15141" s="14"/>
      <c r="CO15141" s="14"/>
      <c r="CP15141" s="14"/>
      <c r="CQ15141" s="14"/>
      <c r="CR15141" s="14"/>
      <c r="CS15141" s="14"/>
      <c r="CT15141" s="14"/>
      <c r="CU15141" s="14"/>
      <c r="CV15141" s="14"/>
      <c r="CW15141" s="14"/>
      <c r="CX15141" s="14"/>
      <c r="CY15141" s="14"/>
      <c r="CZ15141" s="14"/>
      <c r="DA15141" s="14"/>
      <c r="DB15141" s="14"/>
      <c r="DC15141" s="14"/>
      <c r="DD15141" s="14"/>
      <c r="DE15141" s="14"/>
      <c r="DF15141" s="14"/>
      <c r="DG15141" s="14"/>
      <c r="DH15141" s="14"/>
      <c r="DI15141" s="14"/>
      <c r="DJ15141" s="14"/>
      <c r="DK15141" s="14"/>
      <c r="DL15141" s="14"/>
      <c r="DM15141" s="14"/>
      <c r="DN15141" s="14"/>
      <c r="DO15141" s="14"/>
      <c r="DP15141" s="14"/>
      <c r="DQ15141" s="14"/>
      <c r="DR15141" s="14"/>
      <c r="DS15141" s="14"/>
      <c r="DT15141" s="14"/>
      <c r="DU15141" s="14"/>
      <c r="DV15141" s="14"/>
      <c r="DW15141" s="14"/>
      <c r="DX15141" s="14"/>
      <c r="DY15141" s="14"/>
      <c r="DZ15141" s="14"/>
      <c r="EA15141" s="14"/>
      <c r="EB15141" s="14"/>
      <c r="EC15141" s="14"/>
      <c r="ED15141" s="14"/>
      <c r="EE15141" s="14"/>
      <c r="EF15141" s="14"/>
      <c r="EG15141" s="14"/>
      <c r="EH15141" s="14"/>
      <c r="EI15141" s="14"/>
      <c r="EJ15141" s="14"/>
      <c r="EK15141" s="14"/>
      <c r="EL15141" s="14"/>
      <c r="EM15141" s="14"/>
      <c r="EN15141" s="14"/>
      <c r="EO15141" s="14"/>
      <c r="EP15141" s="14"/>
      <c r="EQ15141" s="14"/>
      <c r="ER15141" s="14"/>
      <c r="ES15141" s="14"/>
      <c r="ET15141" s="14"/>
      <c r="EU15141" s="14"/>
      <c r="EV15141" s="14"/>
      <c r="EW15141" s="14"/>
      <c r="EX15141" s="14"/>
      <c r="EY15141" s="14"/>
      <c r="EZ15141" s="14"/>
      <c r="FA15141" s="14"/>
      <c r="FB15141" s="14"/>
      <c r="FC15141" s="14"/>
      <c r="FD15141" s="14"/>
      <c r="FE15141" s="14"/>
      <c r="FF15141" s="14"/>
      <c r="FG15141" s="14"/>
      <c r="FH15141" s="14"/>
      <c r="FI15141" s="14"/>
      <c r="FJ15141" s="14"/>
      <c r="FK15141" s="14"/>
      <c r="FL15141" s="14"/>
      <c r="FM15141" s="14"/>
      <c r="FN15141" s="14"/>
      <c r="FO15141" s="14"/>
      <c r="FP15141" s="14"/>
      <c r="FQ15141" s="14"/>
      <c r="FR15141" s="14"/>
      <c r="FS15141" s="14"/>
      <c r="FT15141" s="14"/>
      <c r="FU15141" s="14"/>
      <c r="FV15141" s="14"/>
      <c r="FW15141" s="14"/>
      <c r="FX15141" s="14"/>
      <c r="FY15141" s="14"/>
      <c r="FZ15141" s="14"/>
      <c r="GA15141" s="14"/>
      <c r="GB15141" s="14"/>
      <c r="GC15141" s="14"/>
      <c r="GD15141" s="14"/>
      <c r="GE15141" s="14"/>
      <c r="GF15141" s="14"/>
      <c r="GG15141" s="14"/>
      <c r="GH15141" s="14"/>
      <c r="GI15141" s="14"/>
      <c r="GJ15141" s="14"/>
      <c r="GK15141" s="14"/>
      <c r="GL15141" s="14"/>
      <c r="GM15141" s="14"/>
      <c r="GN15141" s="14"/>
      <c r="GO15141" s="14"/>
      <c r="GP15141" s="14"/>
      <c r="GQ15141" s="14"/>
      <c r="GR15141" s="14"/>
      <c r="GS15141" s="14"/>
      <c r="GT15141" s="14"/>
      <c r="GU15141" s="14"/>
      <c r="GV15141" s="14"/>
      <c r="GW15141" s="14"/>
      <c r="GX15141" s="14"/>
      <c r="GY15141" s="14"/>
      <c r="GZ15141" s="14"/>
      <c r="HA15141" s="14"/>
      <c r="HB15141" s="14"/>
      <c r="HC15141" s="14"/>
      <c r="HD15141" s="14"/>
      <c r="HE15141" s="14"/>
      <c r="HF15141" s="14"/>
      <c r="HG15141" s="14"/>
      <c r="HH15141" s="14"/>
      <c r="HI15141" s="14"/>
      <c r="HJ15141" s="14"/>
      <c r="HK15141" s="14"/>
      <c r="HL15141" s="14"/>
      <c r="HM15141" s="14"/>
      <c r="HN15141" s="14"/>
      <c r="HO15141" s="14"/>
      <c r="HP15141" s="14"/>
      <c r="HQ15141" s="14"/>
      <c r="HR15141" s="14"/>
      <c r="HS15141" s="14"/>
      <c r="HT15141" s="14"/>
      <c r="HU15141" s="14"/>
      <c r="HV15141" s="14"/>
      <c r="HW15141" s="14"/>
      <c r="HX15141" s="14"/>
      <c r="HY15141" s="14"/>
      <c r="HZ15141" s="14"/>
      <c r="IA15141" s="14"/>
      <c r="IB15141" s="14"/>
      <c r="IC15141" s="14"/>
      <c r="ID15141" s="14"/>
      <c r="IE15141" s="14"/>
      <c r="IF15141" s="14"/>
      <c r="IG15141" s="14"/>
      <c r="IH15141" s="14"/>
      <c r="II15141" s="14"/>
      <c r="IJ15141" s="14"/>
      <c r="IK15141" s="14"/>
      <c r="IL15141" s="14"/>
      <c r="IM15141" s="14"/>
      <c r="IN15141" s="14"/>
      <c r="IO15141" s="14"/>
      <c r="IP15141" s="14"/>
      <c r="IQ15141" s="14"/>
      <c r="IR15141" s="14"/>
      <c r="IS15141" s="14"/>
      <c r="IT15141" s="14"/>
      <c r="IU15141" s="14"/>
      <c r="IV15141" s="14"/>
      <c r="IW15141" s="14"/>
      <c r="IX15141" s="14"/>
      <c r="IY15141" s="14"/>
      <c r="IZ15141" s="14"/>
      <c r="JA15141" s="14"/>
      <c r="JB15141" s="14"/>
      <c r="JC15141" s="14"/>
      <c r="JD15141" s="14"/>
      <c r="JE15141" s="14"/>
      <c r="JF15141" s="14"/>
      <c r="JG15141" s="14"/>
      <c r="JH15141" s="14"/>
      <c r="JI15141" s="14"/>
      <c r="JJ15141" s="14"/>
      <c r="JK15141" s="14"/>
      <c r="JL15141" s="14"/>
      <c r="JM15141" s="14"/>
      <c r="JN15141" s="14"/>
      <c r="JO15141" s="14"/>
      <c r="JP15141" s="14"/>
      <c r="JQ15141" s="14"/>
      <c r="JR15141" s="14"/>
      <c r="JS15141" s="14"/>
      <c r="JT15141" s="14"/>
      <c r="JU15141" s="14"/>
      <c r="JV15141" s="14"/>
      <c r="JW15141" s="14"/>
      <c r="JX15141" s="14"/>
      <c r="JY15141" s="14"/>
      <c r="JZ15141" s="14"/>
      <c r="KA15141" s="14"/>
      <c r="KB15141" s="14"/>
      <c r="KC15141" s="14"/>
      <c r="KD15141" s="14"/>
      <c r="KE15141" s="14"/>
      <c r="KF15141" s="14"/>
      <c r="KG15141" s="14"/>
      <c r="KH15141" s="14"/>
      <c r="KI15141" s="14"/>
      <c r="KJ15141" s="14"/>
      <c r="KK15141" s="14"/>
      <c r="KL15141" s="14"/>
      <c r="KM15141" s="14"/>
      <c r="KN15141" s="14"/>
      <c r="KO15141" s="14"/>
      <c r="KP15141" s="14"/>
      <c r="KQ15141" s="14"/>
      <c r="KR15141" s="14"/>
      <c r="KS15141" s="14"/>
      <c r="KT15141" s="14"/>
      <c r="KU15141" s="14"/>
      <c r="KV15141" s="14"/>
      <c r="KW15141" s="14"/>
      <c r="KX15141" s="14"/>
      <c r="KY15141" s="14"/>
      <c r="KZ15141" s="14"/>
      <c r="LA15141" s="14"/>
      <c r="LB15141" s="14"/>
      <c r="LC15141" s="14"/>
      <c r="LD15141" s="14"/>
      <c r="LE15141" s="14"/>
      <c r="LF15141" s="14"/>
      <c r="LG15141" s="14"/>
      <c r="LH15141" s="14"/>
      <c r="LI15141" s="14"/>
      <c r="LJ15141" s="14"/>
      <c r="LK15141" s="14"/>
      <c r="LL15141" s="14"/>
      <c r="LM15141" s="14"/>
      <c r="LN15141" s="14"/>
      <c r="LO15141" s="14"/>
      <c r="LP15141" s="14"/>
      <c r="LQ15141" s="14"/>
      <c r="LR15141" s="14"/>
      <c r="LS15141" s="14"/>
      <c r="LT15141" s="14"/>
      <c r="LU15141" s="14"/>
      <c r="LV15141" s="14"/>
      <c r="LW15141" s="14"/>
      <c r="LX15141" s="14"/>
      <c r="LY15141" s="14"/>
      <c r="LZ15141" s="14"/>
      <c r="MA15141" s="14"/>
      <c r="MB15141" s="14"/>
      <c r="MC15141" s="14"/>
      <c r="MD15141" s="14"/>
      <c r="ME15141" s="14"/>
      <c r="MF15141" s="14"/>
      <c r="MG15141" s="14"/>
      <c r="MH15141" s="14"/>
      <c r="MI15141" s="14"/>
      <c r="MJ15141" s="14"/>
      <c r="MK15141" s="14"/>
      <c r="ML15141" s="14"/>
      <c r="MM15141" s="14"/>
      <c r="MN15141" s="14"/>
      <c r="MO15141" s="14"/>
      <c r="MP15141" s="14"/>
      <c r="MQ15141" s="14"/>
      <c r="MR15141" s="14"/>
      <c r="MS15141" s="14"/>
      <c r="MT15141" s="14"/>
      <c r="MU15141" s="14"/>
      <c r="MV15141" s="14"/>
      <c r="MW15141" s="14"/>
      <c r="MX15141" s="14"/>
      <c r="MY15141" s="14"/>
      <c r="MZ15141" s="14"/>
      <c r="NA15141" s="14"/>
      <c r="NB15141" s="14"/>
      <c r="NC15141" s="14"/>
      <c r="ND15141" s="14"/>
      <c r="NE15141" s="14"/>
      <c r="NF15141" s="14"/>
      <c r="NG15141" s="14"/>
      <c r="NH15141" s="14"/>
      <c r="NI15141" s="14"/>
      <c r="NJ15141" s="14"/>
      <c r="NK15141" s="14"/>
      <c r="NL15141" s="14"/>
      <c r="NM15141" s="14"/>
      <c r="NN15141" s="14"/>
      <c r="NO15141" s="14"/>
      <c r="NP15141" s="14"/>
      <c r="NQ15141" s="14"/>
      <c r="NR15141" s="14"/>
      <c r="NS15141" s="14"/>
      <c r="NT15141" s="14"/>
      <c r="NU15141" s="14"/>
      <c r="NV15141" s="14"/>
      <c r="NW15141" s="14"/>
      <c r="NX15141" s="14"/>
      <c r="NY15141" s="14"/>
      <c r="NZ15141" s="14"/>
      <c r="OA15141" s="14"/>
      <c r="OB15141" s="14"/>
      <c r="OC15141" s="14"/>
      <c r="OD15141" s="14"/>
      <c r="OE15141" s="14"/>
      <c r="OF15141" s="14"/>
      <c r="OG15141" s="14"/>
      <c r="OH15141" s="14"/>
      <c r="OI15141" s="14"/>
      <c r="OJ15141" s="14"/>
      <c r="OK15141" s="14"/>
      <c r="OL15141" s="14"/>
      <c r="OM15141" s="14"/>
      <c r="ON15141" s="14"/>
      <c r="OO15141" s="14"/>
      <c r="OP15141" s="14"/>
      <c r="OQ15141" s="14"/>
      <c r="OR15141" s="14"/>
      <c r="OS15141" s="14"/>
      <c r="OT15141" s="14"/>
      <c r="OU15141" s="14"/>
      <c r="OV15141" s="14"/>
      <c r="OW15141" s="14"/>
      <c r="OX15141" s="14"/>
      <c r="OY15141" s="14"/>
      <c r="OZ15141" s="14"/>
      <c r="PA15141" s="14"/>
      <c r="PB15141" s="14"/>
      <c r="PC15141" s="14"/>
      <c r="PD15141" s="14"/>
      <c r="PE15141" s="14"/>
      <c r="PF15141" s="14"/>
      <c r="PG15141" s="14"/>
      <c r="PH15141" s="14"/>
      <c r="PI15141" s="14"/>
      <c r="PJ15141" s="14"/>
      <c r="PK15141" s="14"/>
      <c r="PL15141" s="14"/>
      <c r="PM15141" s="14"/>
      <c r="PN15141" s="14"/>
      <c r="PO15141" s="14"/>
      <c r="PP15141" s="14"/>
      <c r="PQ15141" s="14"/>
      <c r="PR15141" s="14"/>
      <c r="PS15141" s="14"/>
      <c r="PT15141" s="14"/>
      <c r="PU15141" s="14"/>
      <c r="PV15141" s="14"/>
      <c r="PW15141" s="14"/>
      <c r="PX15141" s="14"/>
      <c r="PY15141" s="14"/>
      <c r="PZ15141" s="14"/>
      <c r="QA15141" s="14"/>
      <c r="QB15141" s="14"/>
      <c r="QC15141" s="14"/>
      <c r="QD15141" s="14"/>
      <c r="QE15141" s="14"/>
      <c r="QF15141" s="14"/>
      <c r="QG15141" s="14"/>
      <c r="QH15141" s="14"/>
      <c r="QI15141" s="14"/>
      <c r="QJ15141" s="14"/>
      <c r="QK15141" s="14"/>
      <c r="QL15141" s="14"/>
      <c r="QM15141" s="14"/>
      <c r="QN15141" s="14"/>
      <c r="QO15141" s="14"/>
      <c r="QP15141" s="14"/>
      <c r="QQ15141" s="14"/>
      <c r="QR15141" s="14"/>
      <c r="QS15141" s="14"/>
      <c r="QT15141" s="14"/>
      <c r="QU15141" s="14"/>
      <c r="QV15141" s="14"/>
      <c r="QW15141" s="14"/>
      <c r="QX15141" s="14"/>
      <c r="QY15141" s="14"/>
      <c r="QZ15141" s="14"/>
      <c r="RA15141" s="14"/>
      <c r="RB15141" s="14"/>
      <c r="RC15141" s="14"/>
      <c r="RD15141" s="14"/>
      <c r="RE15141" s="14"/>
      <c r="RF15141" s="14"/>
      <c r="RG15141" s="14"/>
      <c r="RH15141" s="14"/>
      <c r="RI15141" s="14"/>
      <c r="RJ15141" s="14"/>
      <c r="RK15141" s="14"/>
      <c r="RL15141" s="14"/>
      <c r="RM15141" s="14"/>
      <c r="RN15141" s="14"/>
      <c r="RO15141" s="14"/>
      <c r="RP15141" s="14"/>
      <c r="RQ15141" s="14"/>
      <c r="RR15141" s="14"/>
      <c r="RS15141" s="14"/>
      <c r="RT15141" s="14"/>
      <c r="RU15141" s="14"/>
      <c r="RV15141" s="14"/>
      <c r="RW15141" s="14"/>
      <c r="RX15141" s="14"/>
      <c r="RY15141" s="14"/>
      <c r="RZ15141" s="14"/>
      <c r="SA15141" s="14"/>
      <c r="SB15141" s="14"/>
      <c r="SC15141" s="14"/>
      <c r="SD15141" s="14"/>
      <c r="SE15141" s="14"/>
      <c r="SF15141" s="14"/>
      <c r="SG15141" s="14"/>
      <c r="SH15141" s="14"/>
      <c r="SI15141" s="14"/>
      <c r="SJ15141" s="14"/>
      <c r="SK15141" s="14"/>
      <c r="SL15141" s="14"/>
      <c r="SM15141" s="14"/>
      <c r="SN15141" s="14"/>
      <c r="SO15141" s="14"/>
      <c r="SP15141" s="14"/>
      <c r="SQ15141" s="14"/>
      <c r="SR15141" s="14"/>
      <c r="SS15141" s="14"/>
      <c r="ST15141" s="14"/>
      <c r="SU15141" s="14"/>
      <c r="SV15141" s="14"/>
      <c r="SW15141" s="14"/>
      <c r="SX15141" s="14"/>
      <c r="SY15141" s="14"/>
      <c r="SZ15141" s="14"/>
      <c r="TA15141" s="14"/>
      <c r="TB15141" s="14"/>
      <c r="TC15141" s="14"/>
      <c r="TD15141" s="14"/>
      <c r="TE15141" s="14"/>
      <c r="TF15141" s="14"/>
      <c r="TG15141" s="14"/>
      <c r="TH15141" s="14"/>
      <c r="TI15141" s="14"/>
      <c r="TJ15141" s="14"/>
      <c r="TK15141" s="14"/>
      <c r="TL15141" s="14"/>
      <c r="TM15141" s="14"/>
      <c r="TN15141" s="14"/>
      <c r="TO15141" s="14"/>
      <c r="TP15141" s="14"/>
      <c r="TQ15141" s="14"/>
      <c r="TR15141" s="14"/>
      <c r="TS15141" s="14"/>
      <c r="TT15141" s="14"/>
      <c r="TU15141" s="14"/>
      <c r="TV15141" s="14"/>
      <c r="TW15141" s="14"/>
      <c r="TX15141" s="14"/>
      <c r="TY15141" s="14"/>
      <c r="TZ15141" s="14"/>
      <c r="UA15141" s="14"/>
      <c r="UB15141" s="14"/>
      <c r="UC15141" s="14"/>
      <c r="UD15141" s="14"/>
      <c r="UE15141" s="14"/>
      <c r="UF15141" s="14"/>
      <c r="UG15141" s="14"/>
      <c r="UH15141" s="14"/>
      <c r="UI15141" s="14"/>
      <c r="UJ15141" s="14"/>
      <c r="UK15141" s="14"/>
      <c r="UL15141" s="14"/>
      <c r="UM15141" s="14"/>
      <c r="UN15141" s="14"/>
      <c r="UO15141" s="14"/>
      <c r="UP15141" s="14"/>
      <c r="UQ15141" s="14"/>
      <c r="UR15141" s="14"/>
      <c r="US15141" s="14"/>
      <c r="UT15141" s="14"/>
      <c r="UU15141" s="14"/>
      <c r="UV15141" s="14"/>
      <c r="UW15141" s="14"/>
      <c r="UX15141" s="14"/>
      <c r="UY15141" s="14"/>
      <c r="UZ15141" s="14"/>
      <c r="VA15141" s="14"/>
      <c r="VB15141" s="14"/>
      <c r="VC15141" s="14"/>
      <c r="VD15141" s="14"/>
      <c r="VE15141" s="14"/>
      <c r="VF15141" s="14"/>
      <c r="VG15141" s="14"/>
      <c r="VH15141" s="14"/>
      <c r="VI15141" s="14"/>
      <c r="VJ15141" s="14"/>
      <c r="VK15141" s="14"/>
      <c r="VL15141" s="14"/>
      <c r="VM15141" s="14"/>
      <c r="VN15141" s="14"/>
      <c r="VO15141" s="14"/>
      <c r="VP15141" s="14"/>
      <c r="VQ15141" s="14"/>
      <c r="VR15141" s="14"/>
      <c r="VS15141" s="14"/>
      <c r="VT15141" s="14"/>
      <c r="VU15141" s="14"/>
      <c r="VV15141" s="14"/>
      <c r="VW15141" s="14"/>
      <c r="VX15141" s="14"/>
      <c r="VY15141" s="14"/>
      <c r="VZ15141" s="14"/>
      <c r="WA15141" s="14"/>
      <c r="WB15141" s="14"/>
      <c r="WC15141" s="14"/>
      <c r="WD15141" s="14"/>
      <c r="WE15141" s="14"/>
      <c r="WF15141" s="14"/>
      <c r="WG15141" s="14"/>
      <c r="WH15141" s="14"/>
      <c r="WI15141" s="14"/>
      <c r="WJ15141" s="14"/>
      <c r="WK15141" s="14"/>
      <c r="WL15141" s="14"/>
      <c r="WM15141" s="14"/>
      <c r="WN15141" s="14"/>
      <c r="WO15141" s="14"/>
      <c r="WP15141" s="14"/>
      <c r="WQ15141" s="14"/>
      <c r="WR15141" s="14"/>
      <c r="WS15141" s="14"/>
      <c r="WT15141" s="14"/>
      <c r="WU15141" s="14"/>
      <c r="WV15141" s="14"/>
      <c r="WW15141" s="14"/>
      <c r="WX15141" s="14"/>
      <c r="WY15141" s="14"/>
      <c r="WZ15141" s="14"/>
      <c r="XA15141" s="14"/>
      <c r="XB15141" s="14"/>
      <c r="XC15141" s="14"/>
      <c r="XD15141" s="14"/>
      <c r="XE15141" s="14"/>
      <c r="XF15141" s="14"/>
      <c r="XG15141" s="14"/>
      <c r="XH15141" s="14"/>
      <c r="XI15141" s="14"/>
      <c r="XJ15141" s="14"/>
      <c r="XK15141" s="14"/>
      <c r="XL15141" s="14"/>
      <c r="XM15141" s="14"/>
      <c r="XN15141" s="14"/>
      <c r="XO15141" s="14"/>
      <c r="XP15141" s="14"/>
      <c r="XQ15141" s="14"/>
      <c r="XR15141" s="14"/>
      <c r="XS15141" s="14"/>
      <c r="XT15141" s="14"/>
      <c r="XU15141" s="14"/>
      <c r="XV15141" s="14"/>
      <c r="XW15141" s="14"/>
      <c r="XX15141" s="14"/>
      <c r="XY15141" s="14"/>
      <c r="XZ15141" s="14"/>
      <c r="YA15141" s="14"/>
      <c r="YB15141" s="14"/>
      <c r="YC15141" s="14"/>
      <c r="YD15141" s="14"/>
      <c r="YE15141" s="14"/>
      <c r="YF15141" s="14"/>
      <c r="YG15141" s="14"/>
      <c r="YH15141" s="14"/>
      <c r="YI15141" s="14"/>
      <c r="YJ15141" s="14"/>
      <c r="YK15141" s="14"/>
      <c r="YL15141" s="14"/>
      <c r="YM15141" s="14"/>
      <c r="YN15141" s="14"/>
      <c r="YO15141" s="14"/>
      <c r="YP15141" s="14"/>
      <c r="YQ15141" s="14"/>
      <c r="YR15141" s="14"/>
      <c r="YS15141" s="14"/>
      <c r="YT15141" s="14"/>
      <c r="YU15141" s="14"/>
      <c r="YV15141" s="14"/>
      <c r="YW15141" s="14"/>
      <c r="YX15141" s="14"/>
      <c r="YY15141" s="14"/>
      <c r="YZ15141" s="14"/>
      <c r="ZA15141" s="14"/>
      <c r="ZB15141" s="14"/>
      <c r="ZC15141" s="14"/>
      <c r="ZD15141" s="14"/>
      <c r="ZE15141" s="14"/>
      <c r="ZF15141" s="14"/>
      <c r="ZG15141" s="14"/>
      <c r="ZH15141" s="14"/>
      <c r="ZI15141" s="14"/>
      <c r="ZJ15141" s="14"/>
      <c r="ZK15141" s="14"/>
      <c r="ZL15141" s="14"/>
      <c r="ZM15141" s="14"/>
      <c r="ZN15141" s="14"/>
      <c r="ZO15141" s="14"/>
      <c r="ZP15141" s="14"/>
      <c r="ZQ15141" s="14"/>
      <c r="ZR15141" s="14"/>
      <c r="ZS15141" s="14"/>
      <c r="ZT15141" s="14"/>
      <c r="ZU15141" s="14"/>
      <c r="ZV15141" s="14"/>
      <c r="ZW15141" s="14"/>
      <c r="ZX15141" s="14"/>
      <c r="ZY15141" s="14"/>
      <c r="ZZ15141" s="14"/>
      <c r="AAA15141" s="14"/>
      <c r="AAB15141" s="14"/>
      <c r="AAC15141" s="14"/>
      <c r="AAD15141" s="14"/>
      <c r="AAE15141" s="14"/>
      <c r="AAF15141" s="14"/>
      <c r="AAG15141" s="14"/>
      <c r="AAH15141" s="14"/>
      <c r="AAI15141" s="14"/>
      <c r="AAJ15141" s="14"/>
      <c r="AAK15141" s="14"/>
      <c r="AAL15141" s="14"/>
      <c r="AAM15141" s="14"/>
      <c r="AAN15141" s="14"/>
      <c r="AAO15141" s="14"/>
      <c r="AAP15141" s="14"/>
      <c r="AAQ15141" s="14"/>
      <c r="AAR15141" s="14"/>
      <c r="AAS15141" s="14"/>
      <c r="AAT15141" s="14"/>
      <c r="AAU15141" s="14"/>
      <c r="AAV15141" s="14"/>
      <c r="AAW15141" s="14"/>
      <c r="AAX15141" s="14"/>
      <c r="AAY15141" s="14"/>
      <c r="AAZ15141" s="14"/>
      <c r="ABA15141" s="14"/>
      <c r="ABB15141" s="14"/>
      <c r="ABC15141" s="14"/>
      <c r="ABD15141" s="14"/>
      <c r="ABE15141" s="14"/>
      <c r="ABF15141" s="14"/>
      <c r="ABG15141" s="14"/>
      <c r="ABH15141" s="14"/>
      <c r="ABI15141" s="14"/>
      <c r="ABJ15141" s="14"/>
      <c r="ABK15141" s="14"/>
      <c r="ABL15141" s="14"/>
      <c r="ABM15141" s="14"/>
      <c r="ABN15141" s="14"/>
      <c r="ABO15141" s="14"/>
      <c r="ABP15141" s="14"/>
      <c r="ABQ15141" s="14"/>
      <c r="ABR15141" s="14"/>
      <c r="ABS15141" s="14"/>
      <c r="ABT15141" s="14"/>
      <c r="ABU15141" s="14"/>
      <c r="ABV15141" s="14"/>
      <c r="ABW15141" s="14"/>
      <c r="ABX15141" s="14"/>
      <c r="ABY15141" s="14"/>
      <c r="ABZ15141" s="14"/>
      <c r="ACA15141" s="14"/>
      <c r="ACB15141" s="14"/>
      <c r="ACC15141" s="14"/>
      <c r="ACD15141" s="14"/>
      <c r="ACE15141" s="14"/>
      <c r="ACF15141" s="14"/>
      <c r="ACG15141" s="14"/>
      <c r="ACH15141" s="14"/>
      <c r="ACI15141" s="14"/>
      <c r="ACJ15141" s="14"/>
      <c r="ACK15141" s="14"/>
      <c r="ACL15141" s="14"/>
      <c r="ACM15141" s="14"/>
      <c r="ACN15141" s="14"/>
      <c r="ACO15141" s="14"/>
      <c r="ACP15141" s="14"/>
      <c r="ACQ15141" s="14"/>
      <c r="ACR15141" s="14"/>
      <c r="ACS15141" s="14"/>
      <c r="ACT15141" s="14"/>
      <c r="ACU15141" s="14"/>
      <c r="ACV15141" s="14"/>
      <c r="ACW15141" s="14"/>
      <c r="ACX15141" s="14"/>
      <c r="ACY15141" s="14"/>
    </row>
    <row r="15142" spans="1:779" s="13" customFormat="1" x14ac:dyDescent="0.25">
      <c r="A15142" s="29"/>
      <c r="B15142" s="12"/>
      <c r="D15142" s="29"/>
      <c r="E15142" s="29"/>
      <c r="H15142" s="33"/>
      <c r="Q15142" s="14"/>
      <c r="R15142" s="14"/>
      <c r="S15142" s="14"/>
      <c r="T15142" s="14"/>
      <c r="U15142" s="14"/>
      <c r="V15142" s="14"/>
      <c r="W15142" s="14"/>
      <c r="X15142" s="14"/>
      <c r="Y15142" s="14"/>
      <c r="Z15142" s="14"/>
      <c r="AA15142" s="14"/>
      <c r="AB15142" s="14"/>
      <c r="AC15142" s="14"/>
      <c r="AD15142" s="14"/>
      <c r="AE15142" s="14"/>
      <c r="AF15142" s="14"/>
      <c r="AG15142" s="14"/>
      <c r="AH15142" s="14"/>
      <c r="AI15142" s="14"/>
      <c r="AJ15142" s="14"/>
      <c r="AK15142" s="14"/>
      <c r="AL15142" s="14"/>
      <c r="AM15142" s="14"/>
      <c r="AN15142" s="14"/>
      <c r="AO15142" s="14"/>
      <c r="AP15142" s="14"/>
      <c r="AQ15142" s="14"/>
      <c r="AR15142" s="14"/>
      <c r="AS15142" s="14"/>
      <c r="AT15142" s="14"/>
      <c r="AU15142" s="14"/>
      <c r="AV15142" s="14"/>
      <c r="AW15142" s="14"/>
      <c r="AX15142" s="14"/>
      <c r="AY15142" s="14"/>
      <c r="AZ15142" s="14"/>
      <c r="BA15142" s="14"/>
      <c r="BB15142" s="14"/>
      <c r="BC15142" s="14"/>
      <c r="BD15142" s="14"/>
      <c r="BE15142" s="14"/>
      <c r="BF15142" s="14"/>
      <c r="BG15142" s="14"/>
      <c r="BH15142" s="14"/>
      <c r="BI15142" s="14"/>
      <c r="BJ15142" s="14"/>
      <c r="BK15142" s="14"/>
      <c r="BL15142" s="14"/>
      <c r="BM15142" s="14"/>
      <c r="BN15142" s="14"/>
      <c r="BO15142" s="14"/>
      <c r="BP15142" s="14"/>
      <c r="BQ15142" s="14"/>
      <c r="BR15142" s="14"/>
      <c r="BS15142" s="14"/>
      <c r="BT15142" s="14"/>
      <c r="BU15142" s="14"/>
      <c r="BV15142" s="14"/>
      <c r="BW15142" s="14"/>
      <c r="BX15142" s="14"/>
      <c r="BY15142" s="14"/>
      <c r="BZ15142" s="14"/>
      <c r="CA15142" s="14"/>
      <c r="CB15142" s="14"/>
      <c r="CC15142" s="14"/>
      <c r="CD15142" s="14"/>
      <c r="CE15142" s="14"/>
      <c r="CF15142" s="14"/>
      <c r="CG15142" s="14"/>
      <c r="CH15142" s="14"/>
      <c r="CI15142" s="14"/>
      <c r="CJ15142" s="14"/>
      <c r="CK15142" s="14"/>
      <c r="CL15142" s="14"/>
      <c r="CM15142" s="14"/>
      <c r="CN15142" s="14"/>
      <c r="CO15142" s="14"/>
      <c r="CP15142" s="14"/>
      <c r="CQ15142" s="14"/>
      <c r="CR15142" s="14"/>
      <c r="CS15142" s="14"/>
      <c r="CT15142" s="14"/>
      <c r="CU15142" s="14"/>
      <c r="CV15142" s="14"/>
      <c r="CW15142" s="14"/>
      <c r="CX15142" s="14"/>
      <c r="CY15142" s="14"/>
      <c r="CZ15142" s="14"/>
      <c r="DA15142" s="14"/>
      <c r="DB15142" s="14"/>
      <c r="DC15142" s="14"/>
      <c r="DD15142" s="14"/>
      <c r="DE15142" s="14"/>
      <c r="DF15142" s="14"/>
      <c r="DG15142" s="14"/>
      <c r="DH15142" s="14"/>
      <c r="DI15142" s="14"/>
      <c r="DJ15142" s="14"/>
      <c r="DK15142" s="14"/>
      <c r="DL15142" s="14"/>
      <c r="DM15142" s="14"/>
      <c r="DN15142" s="14"/>
      <c r="DO15142" s="14"/>
      <c r="DP15142" s="14"/>
      <c r="DQ15142" s="14"/>
      <c r="DR15142" s="14"/>
      <c r="DS15142" s="14"/>
      <c r="DT15142" s="14"/>
      <c r="DU15142" s="14"/>
      <c r="DV15142" s="14"/>
      <c r="DW15142" s="14"/>
      <c r="DX15142" s="14"/>
      <c r="DY15142" s="14"/>
      <c r="DZ15142" s="14"/>
      <c r="EA15142" s="14"/>
      <c r="EB15142" s="14"/>
      <c r="EC15142" s="14"/>
      <c r="ED15142" s="14"/>
      <c r="EE15142" s="14"/>
      <c r="EF15142" s="14"/>
      <c r="EG15142" s="14"/>
      <c r="EH15142" s="14"/>
      <c r="EI15142" s="14"/>
      <c r="EJ15142" s="14"/>
      <c r="EK15142" s="14"/>
      <c r="EL15142" s="14"/>
      <c r="EM15142" s="14"/>
      <c r="EN15142" s="14"/>
      <c r="EO15142" s="14"/>
      <c r="EP15142" s="14"/>
      <c r="EQ15142" s="14"/>
      <c r="ER15142" s="14"/>
      <c r="ES15142" s="14"/>
      <c r="ET15142" s="14"/>
      <c r="EU15142" s="14"/>
      <c r="EV15142" s="14"/>
      <c r="EW15142" s="14"/>
      <c r="EX15142" s="14"/>
      <c r="EY15142" s="14"/>
      <c r="EZ15142" s="14"/>
      <c r="FA15142" s="14"/>
      <c r="FB15142" s="14"/>
      <c r="FC15142" s="14"/>
      <c r="FD15142" s="14"/>
      <c r="FE15142" s="14"/>
      <c r="FF15142" s="14"/>
      <c r="FG15142" s="14"/>
      <c r="FH15142" s="14"/>
      <c r="FI15142" s="14"/>
      <c r="FJ15142" s="14"/>
      <c r="FK15142" s="14"/>
      <c r="FL15142" s="14"/>
      <c r="FM15142" s="14"/>
      <c r="FN15142" s="14"/>
      <c r="FO15142" s="14"/>
      <c r="FP15142" s="14"/>
      <c r="FQ15142" s="14"/>
      <c r="FR15142" s="14"/>
      <c r="FS15142" s="14"/>
      <c r="FT15142" s="14"/>
      <c r="FU15142" s="14"/>
      <c r="FV15142" s="14"/>
      <c r="FW15142" s="14"/>
      <c r="FX15142" s="14"/>
      <c r="FY15142" s="14"/>
      <c r="FZ15142" s="14"/>
      <c r="GA15142" s="14"/>
      <c r="GB15142" s="14"/>
      <c r="GC15142" s="14"/>
      <c r="GD15142" s="14"/>
      <c r="GE15142" s="14"/>
      <c r="GF15142" s="14"/>
      <c r="GG15142" s="14"/>
      <c r="GH15142" s="14"/>
      <c r="GI15142" s="14"/>
      <c r="GJ15142" s="14"/>
      <c r="GK15142" s="14"/>
      <c r="GL15142" s="14"/>
      <c r="GM15142" s="14"/>
      <c r="GN15142" s="14"/>
      <c r="GO15142" s="14"/>
      <c r="GP15142" s="14"/>
      <c r="GQ15142" s="14"/>
      <c r="GR15142" s="14"/>
      <c r="GS15142" s="14"/>
      <c r="GT15142" s="14"/>
      <c r="GU15142" s="14"/>
      <c r="GV15142" s="14"/>
      <c r="GW15142" s="14"/>
      <c r="GX15142" s="14"/>
      <c r="GY15142" s="14"/>
      <c r="GZ15142" s="14"/>
      <c r="HA15142" s="14"/>
      <c r="HB15142" s="14"/>
      <c r="HC15142" s="14"/>
      <c r="HD15142" s="14"/>
      <c r="HE15142" s="14"/>
      <c r="HF15142" s="14"/>
      <c r="HG15142" s="14"/>
      <c r="HH15142" s="14"/>
      <c r="HI15142" s="14"/>
      <c r="HJ15142" s="14"/>
      <c r="HK15142" s="14"/>
      <c r="HL15142" s="14"/>
      <c r="HM15142" s="14"/>
      <c r="HN15142" s="14"/>
      <c r="HO15142" s="14"/>
      <c r="HP15142" s="14"/>
      <c r="HQ15142" s="14"/>
      <c r="HR15142" s="14"/>
      <c r="HS15142" s="14"/>
      <c r="HT15142" s="14"/>
      <c r="HU15142" s="14"/>
      <c r="HV15142" s="14"/>
      <c r="HW15142" s="14"/>
      <c r="HX15142" s="14"/>
      <c r="HY15142" s="14"/>
      <c r="HZ15142" s="14"/>
      <c r="IA15142" s="14"/>
      <c r="IB15142" s="14"/>
      <c r="IC15142" s="14"/>
      <c r="ID15142" s="14"/>
      <c r="IE15142" s="14"/>
      <c r="IF15142" s="14"/>
      <c r="IG15142" s="14"/>
      <c r="IH15142" s="14"/>
      <c r="II15142" s="14"/>
      <c r="IJ15142" s="14"/>
      <c r="IK15142" s="14"/>
      <c r="IL15142" s="14"/>
      <c r="IM15142" s="14"/>
      <c r="IN15142" s="14"/>
      <c r="IO15142" s="14"/>
      <c r="IP15142" s="14"/>
      <c r="IQ15142" s="14"/>
      <c r="IR15142" s="14"/>
      <c r="IS15142" s="14"/>
      <c r="IT15142" s="14"/>
      <c r="IU15142" s="14"/>
      <c r="IV15142" s="14"/>
      <c r="IW15142" s="14"/>
      <c r="IX15142" s="14"/>
      <c r="IY15142" s="14"/>
      <c r="IZ15142" s="14"/>
      <c r="JA15142" s="14"/>
      <c r="JB15142" s="14"/>
      <c r="JC15142" s="14"/>
      <c r="JD15142" s="14"/>
      <c r="JE15142" s="14"/>
      <c r="JF15142" s="14"/>
      <c r="JG15142" s="14"/>
      <c r="JH15142" s="14"/>
      <c r="JI15142" s="14"/>
      <c r="JJ15142" s="14"/>
      <c r="JK15142" s="14"/>
      <c r="JL15142" s="14"/>
      <c r="JM15142" s="14"/>
      <c r="JN15142" s="14"/>
      <c r="JO15142" s="14"/>
      <c r="JP15142" s="14"/>
      <c r="JQ15142" s="14"/>
      <c r="JR15142" s="14"/>
      <c r="JS15142" s="14"/>
      <c r="JT15142" s="14"/>
      <c r="JU15142" s="14"/>
      <c r="JV15142" s="14"/>
      <c r="JW15142" s="14"/>
      <c r="JX15142" s="14"/>
      <c r="JY15142" s="14"/>
      <c r="JZ15142" s="14"/>
      <c r="KA15142" s="14"/>
      <c r="KB15142" s="14"/>
      <c r="KC15142" s="14"/>
      <c r="KD15142" s="14"/>
      <c r="KE15142" s="14"/>
      <c r="KF15142" s="14"/>
      <c r="KG15142" s="14"/>
      <c r="KH15142" s="14"/>
      <c r="KI15142" s="14"/>
      <c r="KJ15142" s="14"/>
      <c r="KK15142" s="14"/>
      <c r="KL15142" s="14"/>
      <c r="KM15142" s="14"/>
      <c r="KN15142" s="14"/>
      <c r="KO15142" s="14"/>
      <c r="KP15142" s="14"/>
      <c r="KQ15142" s="14"/>
      <c r="KR15142" s="14"/>
      <c r="KS15142" s="14"/>
      <c r="KT15142" s="14"/>
      <c r="KU15142" s="14"/>
      <c r="KV15142" s="14"/>
      <c r="KW15142" s="14"/>
      <c r="KX15142" s="14"/>
      <c r="KY15142" s="14"/>
      <c r="KZ15142" s="14"/>
      <c r="LA15142" s="14"/>
      <c r="LB15142" s="14"/>
      <c r="LC15142" s="14"/>
      <c r="LD15142" s="14"/>
      <c r="LE15142" s="14"/>
      <c r="LF15142" s="14"/>
      <c r="LG15142" s="14"/>
      <c r="LH15142" s="14"/>
      <c r="LI15142" s="14"/>
      <c r="LJ15142" s="14"/>
      <c r="LK15142" s="14"/>
      <c r="LL15142" s="14"/>
      <c r="LM15142" s="14"/>
      <c r="LN15142" s="14"/>
      <c r="LO15142" s="14"/>
      <c r="LP15142" s="14"/>
      <c r="LQ15142" s="14"/>
      <c r="LR15142" s="14"/>
      <c r="LS15142" s="14"/>
      <c r="LT15142" s="14"/>
      <c r="LU15142" s="14"/>
      <c r="LV15142" s="14"/>
      <c r="LW15142" s="14"/>
      <c r="LX15142" s="14"/>
      <c r="LY15142" s="14"/>
      <c r="LZ15142" s="14"/>
      <c r="MA15142" s="14"/>
      <c r="MB15142" s="14"/>
      <c r="MC15142" s="14"/>
      <c r="MD15142" s="14"/>
      <c r="ME15142" s="14"/>
      <c r="MF15142" s="14"/>
      <c r="MG15142" s="14"/>
      <c r="MH15142" s="14"/>
      <c r="MI15142" s="14"/>
      <c r="MJ15142" s="14"/>
      <c r="MK15142" s="14"/>
      <c r="ML15142" s="14"/>
      <c r="MM15142" s="14"/>
      <c r="MN15142" s="14"/>
      <c r="MO15142" s="14"/>
      <c r="MP15142" s="14"/>
      <c r="MQ15142" s="14"/>
      <c r="MR15142" s="14"/>
      <c r="MS15142" s="14"/>
      <c r="MT15142" s="14"/>
      <c r="MU15142" s="14"/>
      <c r="MV15142" s="14"/>
      <c r="MW15142" s="14"/>
      <c r="MX15142" s="14"/>
      <c r="MY15142" s="14"/>
      <c r="MZ15142" s="14"/>
      <c r="NA15142" s="14"/>
      <c r="NB15142" s="14"/>
      <c r="NC15142" s="14"/>
      <c r="ND15142" s="14"/>
      <c r="NE15142" s="14"/>
      <c r="NF15142" s="14"/>
      <c r="NG15142" s="14"/>
      <c r="NH15142" s="14"/>
      <c r="NI15142" s="14"/>
      <c r="NJ15142" s="14"/>
      <c r="NK15142" s="14"/>
      <c r="NL15142" s="14"/>
      <c r="NM15142" s="14"/>
      <c r="NN15142" s="14"/>
      <c r="NO15142" s="14"/>
      <c r="NP15142" s="14"/>
      <c r="NQ15142" s="14"/>
      <c r="NR15142" s="14"/>
      <c r="NS15142" s="14"/>
      <c r="NT15142" s="14"/>
      <c r="NU15142" s="14"/>
      <c r="NV15142" s="14"/>
      <c r="NW15142" s="14"/>
      <c r="NX15142" s="14"/>
      <c r="NY15142" s="14"/>
      <c r="NZ15142" s="14"/>
      <c r="OA15142" s="14"/>
      <c r="OB15142" s="14"/>
      <c r="OC15142" s="14"/>
      <c r="OD15142" s="14"/>
      <c r="OE15142" s="14"/>
      <c r="OF15142" s="14"/>
      <c r="OG15142" s="14"/>
      <c r="OH15142" s="14"/>
      <c r="OI15142" s="14"/>
      <c r="OJ15142" s="14"/>
      <c r="OK15142" s="14"/>
      <c r="OL15142" s="14"/>
      <c r="OM15142" s="14"/>
      <c r="ON15142" s="14"/>
      <c r="OO15142" s="14"/>
      <c r="OP15142" s="14"/>
      <c r="OQ15142" s="14"/>
      <c r="OR15142" s="14"/>
      <c r="OS15142" s="14"/>
      <c r="OT15142" s="14"/>
      <c r="OU15142" s="14"/>
      <c r="OV15142" s="14"/>
      <c r="OW15142" s="14"/>
      <c r="OX15142" s="14"/>
      <c r="OY15142" s="14"/>
      <c r="OZ15142" s="14"/>
      <c r="PA15142" s="14"/>
      <c r="PB15142" s="14"/>
      <c r="PC15142" s="14"/>
      <c r="PD15142" s="14"/>
      <c r="PE15142" s="14"/>
      <c r="PF15142" s="14"/>
      <c r="PG15142" s="14"/>
      <c r="PH15142" s="14"/>
      <c r="PI15142" s="14"/>
      <c r="PJ15142" s="14"/>
      <c r="PK15142" s="14"/>
      <c r="PL15142" s="14"/>
      <c r="PM15142" s="14"/>
      <c r="PN15142" s="14"/>
      <c r="PO15142" s="14"/>
      <c r="PP15142" s="14"/>
      <c r="PQ15142" s="14"/>
      <c r="PR15142" s="14"/>
      <c r="PS15142" s="14"/>
      <c r="PT15142" s="14"/>
      <c r="PU15142" s="14"/>
      <c r="PV15142" s="14"/>
      <c r="PW15142" s="14"/>
      <c r="PX15142" s="14"/>
      <c r="PY15142" s="14"/>
      <c r="PZ15142" s="14"/>
      <c r="QA15142" s="14"/>
      <c r="QB15142" s="14"/>
      <c r="QC15142" s="14"/>
      <c r="QD15142" s="14"/>
      <c r="QE15142" s="14"/>
      <c r="QF15142" s="14"/>
      <c r="QG15142" s="14"/>
      <c r="QH15142" s="14"/>
      <c r="QI15142" s="14"/>
      <c r="QJ15142" s="14"/>
      <c r="QK15142" s="14"/>
      <c r="QL15142" s="14"/>
      <c r="QM15142" s="14"/>
      <c r="QN15142" s="14"/>
      <c r="QO15142" s="14"/>
      <c r="QP15142" s="14"/>
      <c r="QQ15142" s="14"/>
      <c r="QR15142" s="14"/>
      <c r="QS15142" s="14"/>
      <c r="QT15142" s="14"/>
      <c r="QU15142" s="14"/>
      <c r="QV15142" s="14"/>
      <c r="QW15142" s="14"/>
      <c r="QX15142" s="14"/>
      <c r="QY15142" s="14"/>
      <c r="QZ15142" s="14"/>
      <c r="RA15142" s="14"/>
      <c r="RB15142" s="14"/>
      <c r="RC15142" s="14"/>
      <c r="RD15142" s="14"/>
      <c r="RE15142" s="14"/>
      <c r="RF15142" s="14"/>
      <c r="RG15142" s="14"/>
      <c r="RH15142" s="14"/>
      <c r="RI15142" s="14"/>
      <c r="RJ15142" s="14"/>
      <c r="RK15142" s="14"/>
      <c r="RL15142" s="14"/>
      <c r="RM15142" s="14"/>
      <c r="RN15142" s="14"/>
      <c r="RO15142" s="14"/>
      <c r="RP15142" s="14"/>
      <c r="RQ15142" s="14"/>
      <c r="RR15142" s="14"/>
      <c r="RS15142" s="14"/>
      <c r="RT15142" s="14"/>
      <c r="RU15142" s="14"/>
      <c r="RV15142" s="14"/>
      <c r="RW15142" s="14"/>
      <c r="RX15142" s="14"/>
      <c r="RY15142" s="14"/>
      <c r="RZ15142" s="14"/>
      <c r="SA15142" s="14"/>
      <c r="SB15142" s="14"/>
      <c r="SC15142" s="14"/>
      <c r="SD15142" s="14"/>
      <c r="SE15142" s="14"/>
      <c r="SF15142" s="14"/>
      <c r="SG15142" s="14"/>
      <c r="SH15142" s="14"/>
      <c r="SI15142" s="14"/>
      <c r="SJ15142" s="14"/>
      <c r="SK15142" s="14"/>
      <c r="SL15142" s="14"/>
      <c r="SM15142" s="14"/>
      <c r="SN15142" s="14"/>
      <c r="SO15142" s="14"/>
      <c r="SP15142" s="14"/>
      <c r="SQ15142" s="14"/>
      <c r="SR15142" s="14"/>
      <c r="SS15142" s="14"/>
      <c r="ST15142" s="14"/>
      <c r="SU15142" s="14"/>
      <c r="SV15142" s="14"/>
      <c r="SW15142" s="14"/>
      <c r="SX15142" s="14"/>
      <c r="SY15142" s="14"/>
      <c r="SZ15142" s="14"/>
      <c r="TA15142" s="14"/>
      <c r="TB15142" s="14"/>
      <c r="TC15142" s="14"/>
      <c r="TD15142" s="14"/>
      <c r="TE15142" s="14"/>
      <c r="TF15142" s="14"/>
      <c r="TG15142" s="14"/>
      <c r="TH15142" s="14"/>
      <c r="TI15142" s="14"/>
      <c r="TJ15142" s="14"/>
      <c r="TK15142" s="14"/>
      <c r="TL15142" s="14"/>
      <c r="TM15142" s="14"/>
      <c r="TN15142" s="14"/>
      <c r="TO15142" s="14"/>
      <c r="TP15142" s="14"/>
      <c r="TQ15142" s="14"/>
      <c r="TR15142" s="14"/>
      <c r="TS15142" s="14"/>
      <c r="TT15142" s="14"/>
      <c r="TU15142" s="14"/>
      <c r="TV15142" s="14"/>
      <c r="TW15142" s="14"/>
      <c r="TX15142" s="14"/>
      <c r="TY15142" s="14"/>
      <c r="TZ15142" s="14"/>
      <c r="UA15142" s="14"/>
      <c r="UB15142" s="14"/>
      <c r="UC15142" s="14"/>
      <c r="UD15142" s="14"/>
      <c r="UE15142" s="14"/>
      <c r="UF15142" s="14"/>
      <c r="UG15142" s="14"/>
      <c r="UH15142" s="14"/>
      <c r="UI15142" s="14"/>
      <c r="UJ15142" s="14"/>
      <c r="UK15142" s="14"/>
      <c r="UL15142" s="14"/>
      <c r="UM15142" s="14"/>
      <c r="UN15142" s="14"/>
      <c r="UO15142" s="14"/>
      <c r="UP15142" s="14"/>
      <c r="UQ15142" s="14"/>
      <c r="UR15142" s="14"/>
      <c r="US15142" s="14"/>
      <c r="UT15142" s="14"/>
      <c r="UU15142" s="14"/>
      <c r="UV15142" s="14"/>
      <c r="UW15142" s="14"/>
      <c r="UX15142" s="14"/>
      <c r="UY15142" s="14"/>
      <c r="UZ15142" s="14"/>
      <c r="VA15142" s="14"/>
      <c r="VB15142" s="14"/>
      <c r="VC15142" s="14"/>
      <c r="VD15142" s="14"/>
      <c r="VE15142" s="14"/>
      <c r="VF15142" s="14"/>
      <c r="VG15142" s="14"/>
      <c r="VH15142" s="14"/>
      <c r="VI15142" s="14"/>
      <c r="VJ15142" s="14"/>
      <c r="VK15142" s="14"/>
      <c r="VL15142" s="14"/>
      <c r="VM15142" s="14"/>
      <c r="VN15142" s="14"/>
      <c r="VO15142" s="14"/>
      <c r="VP15142" s="14"/>
      <c r="VQ15142" s="14"/>
      <c r="VR15142" s="14"/>
      <c r="VS15142" s="14"/>
      <c r="VT15142" s="14"/>
      <c r="VU15142" s="14"/>
      <c r="VV15142" s="14"/>
      <c r="VW15142" s="14"/>
      <c r="VX15142" s="14"/>
      <c r="VY15142" s="14"/>
      <c r="VZ15142" s="14"/>
      <c r="WA15142" s="14"/>
      <c r="WB15142" s="14"/>
      <c r="WC15142" s="14"/>
      <c r="WD15142" s="14"/>
      <c r="WE15142" s="14"/>
      <c r="WF15142" s="14"/>
      <c r="WG15142" s="14"/>
      <c r="WH15142" s="14"/>
      <c r="WI15142" s="14"/>
      <c r="WJ15142" s="14"/>
      <c r="WK15142" s="14"/>
      <c r="WL15142" s="14"/>
      <c r="WM15142" s="14"/>
      <c r="WN15142" s="14"/>
      <c r="WO15142" s="14"/>
      <c r="WP15142" s="14"/>
      <c r="WQ15142" s="14"/>
      <c r="WR15142" s="14"/>
      <c r="WS15142" s="14"/>
      <c r="WT15142" s="14"/>
      <c r="WU15142" s="14"/>
      <c r="WV15142" s="14"/>
      <c r="WW15142" s="14"/>
      <c r="WX15142" s="14"/>
      <c r="WY15142" s="14"/>
      <c r="WZ15142" s="14"/>
      <c r="XA15142" s="14"/>
      <c r="XB15142" s="14"/>
      <c r="XC15142" s="14"/>
      <c r="XD15142" s="14"/>
      <c r="XE15142" s="14"/>
      <c r="XF15142" s="14"/>
      <c r="XG15142" s="14"/>
      <c r="XH15142" s="14"/>
      <c r="XI15142" s="14"/>
      <c r="XJ15142" s="14"/>
      <c r="XK15142" s="14"/>
      <c r="XL15142" s="14"/>
      <c r="XM15142" s="14"/>
      <c r="XN15142" s="14"/>
      <c r="XO15142" s="14"/>
      <c r="XP15142" s="14"/>
      <c r="XQ15142" s="14"/>
      <c r="XR15142" s="14"/>
      <c r="XS15142" s="14"/>
      <c r="XT15142" s="14"/>
      <c r="XU15142" s="14"/>
      <c r="XV15142" s="14"/>
      <c r="XW15142" s="14"/>
      <c r="XX15142" s="14"/>
      <c r="XY15142" s="14"/>
      <c r="XZ15142" s="14"/>
      <c r="YA15142" s="14"/>
      <c r="YB15142" s="14"/>
      <c r="YC15142" s="14"/>
      <c r="YD15142" s="14"/>
      <c r="YE15142" s="14"/>
      <c r="YF15142" s="14"/>
      <c r="YG15142" s="14"/>
      <c r="YH15142" s="14"/>
      <c r="YI15142" s="14"/>
      <c r="YJ15142" s="14"/>
      <c r="YK15142" s="14"/>
      <c r="YL15142" s="14"/>
      <c r="YM15142" s="14"/>
      <c r="YN15142" s="14"/>
      <c r="YO15142" s="14"/>
      <c r="YP15142" s="14"/>
      <c r="YQ15142" s="14"/>
      <c r="YR15142" s="14"/>
      <c r="YS15142" s="14"/>
      <c r="YT15142" s="14"/>
      <c r="YU15142" s="14"/>
      <c r="YV15142" s="14"/>
      <c r="YW15142" s="14"/>
      <c r="YX15142" s="14"/>
      <c r="YY15142" s="14"/>
      <c r="YZ15142" s="14"/>
      <c r="ZA15142" s="14"/>
      <c r="ZB15142" s="14"/>
      <c r="ZC15142" s="14"/>
      <c r="ZD15142" s="14"/>
      <c r="ZE15142" s="14"/>
      <c r="ZF15142" s="14"/>
      <c r="ZG15142" s="14"/>
      <c r="ZH15142" s="14"/>
      <c r="ZI15142" s="14"/>
      <c r="ZJ15142" s="14"/>
      <c r="ZK15142" s="14"/>
      <c r="ZL15142" s="14"/>
      <c r="ZM15142" s="14"/>
      <c r="ZN15142" s="14"/>
      <c r="ZO15142" s="14"/>
      <c r="ZP15142" s="14"/>
      <c r="ZQ15142" s="14"/>
      <c r="ZR15142" s="14"/>
      <c r="ZS15142" s="14"/>
      <c r="ZT15142" s="14"/>
      <c r="ZU15142" s="14"/>
      <c r="ZV15142" s="14"/>
      <c r="ZW15142" s="14"/>
      <c r="ZX15142" s="14"/>
      <c r="ZY15142" s="14"/>
      <c r="ZZ15142" s="14"/>
      <c r="AAA15142" s="14"/>
      <c r="AAB15142" s="14"/>
      <c r="AAC15142" s="14"/>
      <c r="AAD15142" s="14"/>
      <c r="AAE15142" s="14"/>
      <c r="AAF15142" s="14"/>
      <c r="AAG15142" s="14"/>
      <c r="AAH15142" s="14"/>
      <c r="AAI15142" s="14"/>
      <c r="AAJ15142" s="14"/>
      <c r="AAK15142" s="14"/>
      <c r="AAL15142" s="14"/>
      <c r="AAM15142" s="14"/>
      <c r="AAN15142" s="14"/>
      <c r="AAO15142" s="14"/>
      <c r="AAP15142" s="14"/>
      <c r="AAQ15142" s="14"/>
      <c r="AAR15142" s="14"/>
      <c r="AAS15142" s="14"/>
      <c r="AAT15142" s="14"/>
      <c r="AAU15142" s="14"/>
      <c r="AAV15142" s="14"/>
      <c r="AAW15142" s="14"/>
      <c r="AAX15142" s="14"/>
      <c r="AAY15142" s="14"/>
      <c r="AAZ15142" s="14"/>
      <c r="ABA15142" s="14"/>
      <c r="ABB15142" s="14"/>
      <c r="ABC15142" s="14"/>
      <c r="ABD15142" s="14"/>
      <c r="ABE15142" s="14"/>
      <c r="ABF15142" s="14"/>
      <c r="ABG15142" s="14"/>
      <c r="ABH15142" s="14"/>
      <c r="ABI15142" s="14"/>
      <c r="ABJ15142" s="14"/>
      <c r="ABK15142" s="14"/>
      <c r="ABL15142" s="14"/>
      <c r="ABM15142" s="14"/>
      <c r="ABN15142" s="14"/>
      <c r="ABO15142" s="14"/>
      <c r="ABP15142" s="14"/>
      <c r="ABQ15142" s="14"/>
      <c r="ABR15142" s="14"/>
      <c r="ABS15142" s="14"/>
      <c r="ABT15142" s="14"/>
      <c r="ABU15142" s="14"/>
      <c r="ABV15142" s="14"/>
      <c r="ABW15142" s="14"/>
      <c r="ABX15142" s="14"/>
      <c r="ABY15142" s="14"/>
      <c r="ABZ15142" s="14"/>
      <c r="ACA15142" s="14"/>
      <c r="ACB15142" s="14"/>
      <c r="ACC15142" s="14"/>
      <c r="ACD15142" s="14"/>
      <c r="ACE15142" s="14"/>
      <c r="ACF15142" s="14"/>
      <c r="ACG15142" s="14"/>
      <c r="ACH15142" s="14"/>
      <c r="ACI15142" s="14"/>
      <c r="ACJ15142" s="14"/>
      <c r="ACK15142" s="14"/>
      <c r="ACL15142" s="14"/>
      <c r="ACM15142" s="14"/>
      <c r="ACN15142" s="14"/>
      <c r="ACO15142" s="14"/>
      <c r="ACP15142" s="14"/>
      <c r="ACQ15142" s="14"/>
      <c r="ACR15142" s="14"/>
      <c r="ACS15142" s="14"/>
      <c r="ACT15142" s="14"/>
      <c r="ACU15142" s="14"/>
      <c r="ACV15142" s="14"/>
      <c r="ACW15142" s="14"/>
      <c r="ACX15142" s="14"/>
      <c r="ACY15142" s="14"/>
    </row>
    <row r="15143" spans="1:779" s="13" customFormat="1" x14ac:dyDescent="0.25">
      <c r="A15143" s="29"/>
      <c r="B15143" s="12"/>
      <c r="D15143" s="29"/>
      <c r="E15143" s="29"/>
      <c r="H15143" s="33"/>
      <c r="Q15143" s="14"/>
      <c r="R15143" s="14"/>
      <c r="S15143" s="14"/>
      <c r="T15143" s="14"/>
      <c r="U15143" s="14"/>
      <c r="V15143" s="14"/>
      <c r="W15143" s="14"/>
      <c r="X15143" s="14"/>
      <c r="Y15143" s="14"/>
      <c r="Z15143" s="14"/>
      <c r="AA15143" s="14"/>
      <c r="AB15143" s="14"/>
      <c r="AC15143" s="14"/>
      <c r="AD15143" s="14"/>
      <c r="AE15143" s="14"/>
      <c r="AF15143" s="14"/>
      <c r="AG15143" s="14"/>
      <c r="AH15143" s="14"/>
      <c r="AI15143" s="14"/>
      <c r="AJ15143" s="14"/>
      <c r="AK15143" s="14"/>
      <c r="AL15143" s="14"/>
      <c r="AM15143" s="14"/>
      <c r="AN15143" s="14"/>
      <c r="AO15143" s="14"/>
      <c r="AP15143" s="14"/>
      <c r="AQ15143" s="14"/>
      <c r="AR15143" s="14"/>
      <c r="AS15143" s="14"/>
      <c r="AT15143" s="14"/>
      <c r="AU15143" s="14"/>
      <c r="AV15143" s="14"/>
      <c r="AW15143" s="14"/>
      <c r="AX15143" s="14"/>
      <c r="AY15143" s="14"/>
      <c r="AZ15143" s="14"/>
      <c r="BA15143" s="14"/>
      <c r="BB15143" s="14"/>
      <c r="BC15143" s="14"/>
      <c r="BD15143" s="14"/>
      <c r="BE15143" s="14"/>
      <c r="BF15143" s="14"/>
      <c r="BG15143" s="14"/>
      <c r="BH15143" s="14"/>
      <c r="BI15143" s="14"/>
      <c r="BJ15143" s="14"/>
      <c r="BK15143" s="14"/>
      <c r="BL15143" s="14"/>
      <c r="BM15143" s="14"/>
      <c r="BN15143" s="14"/>
      <c r="BO15143" s="14"/>
      <c r="BP15143" s="14"/>
      <c r="BQ15143" s="14"/>
      <c r="BR15143" s="14"/>
      <c r="BS15143" s="14"/>
      <c r="BT15143" s="14"/>
      <c r="BU15143" s="14"/>
      <c r="BV15143" s="14"/>
      <c r="BW15143" s="14"/>
      <c r="BX15143" s="14"/>
      <c r="BY15143" s="14"/>
      <c r="BZ15143" s="14"/>
      <c r="CA15143" s="14"/>
      <c r="CB15143" s="14"/>
      <c r="CC15143" s="14"/>
      <c r="CD15143" s="14"/>
      <c r="CE15143" s="14"/>
      <c r="CF15143" s="14"/>
      <c r="CG15143" s="14"/>
      <c r="CH15143" s="14"/>
      <c r="CI15143" s="14"/>
      <c r="CJ15143" s="14"/>
      <c r="CK15143" s="14"/>
      <c r="CL15143" s="14"/>
      <c r="CM15143" s="14"/>
      <c r="CN15143" s="14"/>
      <c r="CO15143" s="14"/>
      <c r="CP15143" s="14"/>
      <c r="CQ15143" s="14"/>
      <c r="CR15143" s="14"/>
      <c r="CS15143" s="14"/>
      <c r="CT15143" s="14"/>
      <c r="CU15143" s="14"/>
      <c r="CV15143" s="14"/>
      <c r="CW15143" s="14"/>
      <c r="CX15143" s="14"/>
      <c r="CY15143" s="14"/>
      <c r="CZ15143" s="14"/>
      <c r="DA15143" s="14"/>
      <c r="DB15143" s="14"/>
      <c r="DC15143" s="14"/>
      <c r="DD15143" s="14"/>
      <c r="DE15143" s="14"/>
      <c r="DF15143" s="14"/>
      <c r="DG15143" s="14"/>
      <c r="DH15143" s="14"/>
      <c r="DI15143" s="14"/>
      <c r="DJ15143" s="14"/>
      <c r="DK15143" s="14"/>
      <c r="DL15143" s="14"/>
      <c r="DM15143" s="14"/>
      <c r="DN15143" s="14"/>
      <c r="DO15143" s="14"/>
      <c r="DP15143" s="14"/>
      <c r="DQ15143" s="14"/>
      <c r="DR15143" s="14"/>
      <c r="DS15143" s="14"/>
      <c r="DT15143" s="14"/>
      <c r="DU15143" s="14"/>
      <c r="DV15143" s="14"/>
      <c r="DW15143" s="14"/>
      <c r="DX15143" s="14"/>
      <c r="DY15143" s="14"/>
      <c r="DZ15143" s="14"/>
      <c r="EA15143" s="14"/>
      <c r="EB15143" s="14"/>
      <c r="EC15143" s="14"/>
      <c r="ED15143" s="14"/>
      <c r="EE15143" s="14"/>
      <c r="EF15143" s="14"/>
      <c r="EG15143" s="14"/>
      <c r="EH15143" s="14"/>
      <c r="EI15143" s="14"/>
      <c r="EJ15143" s="14"/>
      <c r="EK15143" s="14"/>
      <c r="EL15143" s="14"/>
      <c r="EM15143" s="14"/>
      <c r="EN15143" s="14"/>
      <c r="EO15143" s="14"/>
      <c r="EP15143" s="14"/>
      <c r="EQ15143" s="14"/>
      <c r="ER15143" s="14"/>
      <c r="ES15143" s="14"/>
      <c r="ET15143" s="14"/>
      <c r="EU15143" s="14"/>
      <c r="EV15143" s="14"/>
      <c r="EW15143" s="14"/>
      <c r="EX15143" s="14"/>
      <c r="EY15143" s="14"/>
      <c r="EZ15143" s="14"/>
      <c r="FA15143" s="14"/>
      <c r="FB15143" s="14"/>
      <c r="FC15143" s="14"/>
      <c r="FD15143" s="14"/>
      <c r="FE15143" s="14"/>
      <c r="FF15143" s="14"/>
      <c r="FG15143" s="14"/>
      <c r="FH15143" s="14"/>
      <c r="FI15143" s="14"/>
      <c r="FJ15143" s="14"/>
      <c r="FK15143" s="14"/>
      <c r="FL15143" s="14"/>
      <c r="FM15143" s="14"/>
      <c r="FN15143" s="14"/>
      <c r="FO15143" s="14"/>
      <c r="FP15143" s="14"/>
      <c r="FQ15143" s="14"/>
      <c r="FR15143" s="14"/>
      <c r="FS15143" s="14"/>
      <c r="FT15143" s="14"/>
      <c r="FU15143" s="14"/>
      <c r="FV15143" s="14"/>
      <c r="FW15143" s="14"/>
      <c r="FX15143" s="14"/>
      <c r="FY15143" s="14"/>
      <c r="FZ15143" s="14"/>
      <c r="GA15143" s="14"/>
      <c r="GB15143" s="14"/>
      <c r="GC15143" s="14"/>
      <c r="GD15143" s="14"/>
      <c r="GE15143" s="14"/>
      <c r="GF15143" s="14"/>
      <c r="GG15143" s="14"/>
      <c r="GH15143" s="14"/>
      <c r="GI15143" s="14"/>
      <c r="GJ15143" s="14"/>
      <c r="GK15143" s="14"/>
      <c r="GL15143" s="14"/>
      <c r="GM15143" s="14"/>
      <c r="GN15143" s="14"/>
      <c r="GO15143" s="14"/>
      <c r="GP15143" s="14"/>
      <c r="GQ15143" s="14"/>
      <c r="GR15143" s="14"/>
      <c r="GS15143" s="14"/>
      <c r="GT15143" s="14"/>
      <c r="GU15143" s="14"/>
      <c r="GV15143" s="14"/>
      <c r="GW15143" s="14"/>
      <c r="GX15143" s="14"/>
      <c r="GY15143" s="14"/>
      <c r="GZ15143" s="14"/>
      <c r="HA15143" s="14"/>
      <c r="HB15143" s="14"/>
      <c r="HC15143" s="14"/>
      <c r="HD15143" s="14"/>
      <c r="HE15143" s="14"/>
      <c r="HF15143" s="14"/>
      <c r="HG15143" s="14"/>
      <c r="HH15143" s="14"/>
      <c r="HI15143" s="14"/>
      <c r="HJ15143" s="14"/>
      <c r="HK15143" s="14"/>
      <c r="HL15143" s="14"/>
      <c r="HM15143" s="14"/>
      <c r="HN15143" s="14"/>
      <c r="HO15143" s="14"/>
      <c r="HP15143" s="14"/>
      <c r="HQ15143" s="14"/>
      <c r="HR15143" s="14"/>
      <c r="HS15143" s="14"/>
      <c r="HT15143" s="14"/>
      <c r="HU15143" s="14"/>
      <c r="HV15143" s="14"/>
      <c r="HW15143" s="14"/>
      <c r="HX15143" s="14"/>
      <c r="HY15143" s="14"/>
      <c r="HZ15143" s="14"/>
      <c r="IA15143" s="14"/>
      <c r="IB15143" s="14"/>
      <c r="IC15143" s="14"/>
      <c r="ID15143" s="14"/>
      <c r="IE15143" s="14"/>
      <c r="IF15143" s="14"/>
      <c r="IG15143" s="14"/>
      <c r="IH15143" s="14"/>
      <c r="II15143" s="14"/>
      <c r="IJ15143" s="14"/>
      <c r="IK15143" s="14"/>
      <c r="IL15143" s="14"/>
      <c r="IM15143" s="14"/>
      <c r="IN15143" s="14"/>
      <c r="IO15143" s="14"/>
      <c r="IP15143" s="14"/>
      <c r="IQ15143" s="14"/>
      <c r="IR15143" s="14"/>
      <c r="IS15143" s="14"/>
      <c r="IT15143" s="14"/>
      <c r="IU15143" s="14"/>
      <c r="IV15143" s="14"/>
      <c r="IW15143" s="14"/>
      <c r="IX15143" s="14"/>
      <c r="IY15143" s="14"/>
      <c r="IZ15143" s="14"/>
      <c r="JA15143" s="14"/>
      <c r="JB15143" s="14"/>
      <c r="JC15143" s="14"/>
      <c r="JD15143" s="14"/>
      <c r="JE15143" s="14"/>
      <c r="JF15143" s="14"/>
      <c r="JG15143" s="14"/>
      <c r="JH15143" s="14"/>
      <c r="JI15143" s="14"/>
      <c r="JJ15143" s="14"/>
      <c r="JK15143" s="14"/>
      <c r="JL15143" s="14"/>
      <c r="JM15143" s="14"/>
      <c r="JN15143" s="14"/>
      <c r="JO15143" s="14"/>
      <c r="JP15143" s="14"/>
      <c r="JQ15143" s="14"/>
      <c r="JR15143" s="14"/>
      <c r="JS15143" s="14"/>
      <c r="JT15143" s="14"/>
      <c r="JU15143" s="14"/>
      <c r="JV15143" s="14"/>
      <c r="JW15143" s="14"/>
      <c r="JX15143" s="14"/>
      <c r="JY15143" s="14"/>
      <c r="JZ15143" s="14"/>
      <c r="KA15143" s="14"/>
      <c r="KB15143" s="14"/>
      <c r="KC15143" s="14"/>
      <c r="KD15143" s="14"/>
      <c r="KE15143" s="14"/>
      <c r="KF15143" s="14"/>
      <c r="KG15143" s="14"/>
      <c r="KH15143" s="14"/>
      <c r="KI15143" s="14"/>
      <c r="KJ15143" s="14"/>
      <c r="KK15143" s="14"/>
      <c r="KL15143" s="14"/>
      <c r="KM15143" s="14"/>
      <c r="KN15143" s="14"/>
      <c r="KO15143" s="14"/>
      <c r="KP15143" s="14"/>
      <c r="KQ15143" s="14"/>
      <c r="KR15143" s="14"/>
      <c r="KS15143" s="14"/>
      <c r="KT15143" s="14"/>
      <c r="KU15143" s="14"/>
      <c r="KV15143" s="14"/>
      <c r="KW15143" s="14"/>
      <c r="KX15143" s="14"/>
      <c r="KY15143" s="14"/>
      <c r="KZ15143" s="14"/>
      <c r="LA15143" s="14"/>
      <c r="LB15143" s="14"/>
      <c r="LC15143" s="14"/>
      <c r="LD15143" s="14"/>
      <c r="LE15143" s="14"/>
      <c r="LF15143" s="14"/>
      <c r="LG15143" s="14"/>
      <c r="LH15143" s="14"/>
      <c r="LI15143" s="14"/>
      <c r="LJ15143" s="14"/>
      <c r="LK15143" s="14"/>
      <c r="LL15143" s="14"/>
      <c r="LM15143" s="14"/>
      <c r="LN15143" s="14"/>
      <c r="LO15143" s="14"/>
      <c r="LP15143" s="14"/>
      <c r="LQ15143" s="14"/>
      <c r="LR15143" s="14"/>
      <c r="LS15143" s="14"/>
      <c r="LT15143" s="14"/>
      <c r="LU15143" s="14"/>
      <c r="LV15143" s="14"/>
      <c r="LW15143" s="14"/>
      <c r="LX15143" s="14"/>
      <c r="LY15143" s="14"/>
      <c r="LZ15143" s="14"/>
      <c r="MA15143" s="14"/>
      <c r="MB15143" s="14"/>
      <c r="MC15143" s="14"/>
      <c r="MD15143" s="14"/>
      <c r="ME15143" s="14"/>
      <c r="MF15143" s="14"/>
      <c r="MG15143" s="14"/>
      <c r="MH15143" s="14"/>
      <c r="MI15143" s="14"/>
      <c r="MJ15143" s="14"/>
      <c r="MK15143" s="14"/>
      <c r="ML15143" s="14"/>
      <c r="MM15143" s="14"/>
      <c r="MN15143" s="14"/>
      <c r="MO15143" s="14"/>
      <c r="MP15143" s="14"/>
      <c r="MQ15143" s="14"/>
      <c r="MR15143" s="14"/>
      <c r="MS15143" s="14"/>
      <c r="MT15143" s="14"/>
      <c r="MU15143" s="14"/>
      <c r="MV15143" s="14"/>
      <c r="MW15143" s="14"/>
      <c r="MX15143" s="14"/>
      <c r="MY15143" s="14"/>
      <c r="MZ15143" s="14"/>
      <c r="NA15143" s="14"/>
      <c r="NB15143" s="14"/>
      <c r="NC15143" s="14"/>
      <c r="ND15143" s="14"/>
      <c r="NE15143" s="14"/>
      <c r="NF15143" s="14"/>
      <c r="NG15143" s="14"/>
      <c r="NH15143" s="14"/>
      <c r="NI15143" s="14"/>
      <c r="NJ15143" s="14"/>
      <c r="NK15143" s="14"/>
      <c r="NL15143" s="14"/>
      <c r="NM15143" s="14"/>
      <c r="NN15143" s="14"/>
      <c r="NO15143" s="14"/>
      <c r="NP15143" s="14"/>
      <c r="NQ15143" s="14"/>
      <c r="NR15143" s="14"/>
      <c r="NS15143" s="14"/>
      <c r="NT15143" s="14"/>
      <c r="NU15143" s="14"/>
      <c r="NV15143" s="14"/>
      <c r="NW15143" s="14"/>
      <c r="NX15143" s="14"/>
      <c r="NY15143" s="14"/>
      <c r="NZ15143" s="14"/>
      <c r="OA15143" s="14"/>
      <c r="OB15143" s="14"/>
      <c r="OC15143" s="14"/>
      <c r="OD15143" s="14"/>
      <c r="OE15143" s="14"/>
      <c r="OF15143" s="14"/>
      <c r="OG15143" s="14"/>
      <c r="OH15143" s="14"/>
      <c r="OI15143" s="14"/>
      <c r="OJ15143" s="14"/>
      <c r="OK15143" s="14"/>
      <c r="OL15143" s="14"/>
      <c r="OM15143" s="14"/>
      <c r="ON15143" s="14"/>
      <c r="OO15143" s="14"/>
      <c r="OP15143" s="14"/>
      <c r="OQ15143" s="14"/>
      <c r="OR15143" s="14"/>
      <c r="OS15143" s="14"/>
      <c r="OT15143" s="14"/>
      <c r="OU15143" s="14"/>
      <c r="OV15143" s="14"/>
      <c r="OW15143" s="14"/>
      <c r="OX15143" s="14"/>
      <c r="OY15143" s="14"/>
      <c r="OZ15143" s="14"/>
      <c r="PA15143" s="14"/>
      <c r="PB15143" s="14"/>
      <c r="PC15143" s="14"/>
      <c r="PD15143" s="14"/>
      <c r="PE15143" s="14"/>
      <c r="PF15143" s="14"/>
      <c r="PG15143" s="14"/>
      <c r="PH15143" s="14"/>
      <c r="PI15143" s="14"/>
      <c r="PJ15143" s="14"/>
      <c r="PK15143" s="14"/>
      <c r="PL15143" s="14"/>
      <c r="PM15143" s="14"/>
      <c r="PN15143" s="14"/>
      <c r="PO15143" s="14"/>
      <c r="PP15143" s="14"/>
      <c r="PQ15143" s="14"/>
      <c r="PR15143" s="14"/>
      <c r="PS15143" s="14"/>
      <c r="PT15143" s="14"/>
      <c r="PU15143" s="14"/>
      <c r="PV15143" s="14"/>
      <c r="PW15143" s="14"/>
      <c r="PX15143" s="14"/>
      <c r="PY15143" s="14"/>
      <c r="PZ15143" s="14"/>
      <c r="QA15143" s="14"/>
      <c r="QB15143" s="14"/>
      <c r="QC15143" s="14"/>
      <c r="QD15143" s="14"/>
      <c r="QE15143" s="14"/>
      <c r="QF15143" s="14"/>
      <c r="QG15143" s="14"/>
      <c r="QH15143" s="14"/>
      <c r="QI15143" s="14"/>
      <c r="QJ15143" s="14"/>
      <c r="QK15143" s="14"/>
      <c r="QL15143" s="14"/>
      <c r="QM15143" s="14"/>
      <c r="QN15143" s="14"/>
      <c r="QO15143" s="14"/>
      <c r="QP15143" s="14"/>
      <c r="QQ15143" s="14"/>
      <c r="QR15143" s="14"/>
      <c r="QS15143" s="14"/>
      <c r="QT15143" s="14"/>
      <c r="QU15143" s="14"/>
      <c r="QV15143" s="14"/>
      <c r="QW15143" s="14"/>
      <c r="QX15143" s="14"/>
      <c r="QY15143" s="14"/>
      <c r="QZ15143" s="14"/>
      <c r="RA15143" s="14"/>
      <c r="RB15143" s="14"/>
      <c r="RC15143" s="14"/>
      <c r="RD15143" s="14"/>
      <c r="RE15143" s="14"/>
      <c r="RF15143" s="14"/>
      <c r="RG15143" s="14"/>
      <c r="RH15143" s="14"/>
      <c r="RI15143" s="14"/>
      <c r="RJ15143" s="14"/>
      <c r="RK15143" s="14"/>
      <c r="RL15143" s="14"/>
      <c r="RM15143" s="14"/>
      <c r="RN15143" s="14"/>
      <c r="RO15143" s="14"/>
      <c r="RP15143" s="14"/>
      <c r="RQ15143" s="14"/>
      <c r="RR15143" s="14"/>
      <c r="RS15143" s="14"/>
      <c r="RT15143" s="14"/>
      <c r="RU15143" s="14"/>
      <c r="RV15143" s="14"/>
      <c r="RW15143" s="14"/>
      <c r="RX15143" s="14"/>
      <c r="RY15143" s="14"/>
      <c r="RZ15143" s="14"/>
      <c r="SA15143" s="14"/>
      <c r="SB15143" s="14"/>
      <c r="SC15143" s="14"/>
      <c r="SD15143" s="14"/>
      <c r="SE15143" s="14"/>
      <c r="SF15143" s="14"/>
      <c r="SG15143" s="14"/>
      <c r="SH15143" s="14"/>
      <c r="SI15143" s="14"/>
      <c r="SJ15143" s="14"/>
      <c r="SK15143" s="14"/>
      <c r="SL15143" s="14"/>
      <c r="SM15143" s="14"/>
      <c r="SN15143" s="14"/>
      <c r="SO15143" s="14"/>
      <c r="SP15143" s="14"/>
      <c r="SQ15143" s="14"/>
      <c r="SR15143" s="14"/>
      <c r="SS15143" s="14"/>
      <c r="ST15143" s="14"/>
      <c r="SU15143" s="14"/>
      <c r="SV15143" s="14"/>
      <c r="SW15143" s="14"/>
      <c r="SX15143" s="14"/>
      <c r="SY15143" s="14"/>
      <c r="SZ15143" s="14"/>
      <c r="TA15143" s="14"/>
      <c r="TB15143" s="14"/>
      <c r="TC15143" s="14"/>
      <c r="TD15143" s="14"/>
      <c r="TE15143" s="14"/>
      <c r="TF15143" s="14"/>
      <c r="TG15143" s="14"/>
      <c r="TH15143" s="14"/>
      <c r="TI15143" s="14"/>
      <c r="TJ15143" s="14"/>
      <c r="TK15143" s="14"/>
      <c r="TL15143" s="14"/>
      <c r="TM15143" s="14"/>
      <c r="TN15143" s="14"/>
      <c r="TO15143" s="14"/>
      <c r="TP15143" s="14"/>
      <c r="TQ15143" s="14"/>
      <c r="TR15143" s="14"/>
      <c r="TS15143" s="14"/>
      <c r="TT15143" s="14"/>
      <c r="TU15143" s="14"/>
      <c r="TV15143" s="14"/>
      <c r="TW15143" s="14"/>
      <c r="TX15143" s="14"/>
      <c r="TY15143" s="14"/>
      <c r="TZ15143" s="14"/>
      <c r="UA15143" s="14"/>
      <c r="UB15143" s="14"/>
      <c r="UC15143" s="14"/>
      <c r="UD15143" s="14"/>
      <c r="UE15143" s="14"/>
      <c r="UF15143" s="14"/>
      <c r="UG15143" s="14"/>
      <c r="UH15143" s="14"/>
      <c r="UI15143" s="14"/>
      <c r="UJ15143" s="14"/>
      <c r="UK15143" s="14"/>
      <c r="UL15143" s="14"/>
      <c r="UM15143" s="14"/>
      <c r="UN15143" s="14"/>
      <c r="UO15143" s="14"/>
      <c r="UP15143" s="14"/>
      <c r="UQ15143" s="14"/>
      <c r="UR15143" s="14"/>
      <c r="US15143" s="14"/>
      <c r="UT15143" s="14"/>
      <c r="UU15143" s="14"/>
      <c r="UV15143" s="14"/>
      <c r="UW15143" s="14"/>
      <c r="UX15143" s="14"/>
      <c r="UY15143" s="14"/>
      <c r="UZ15143" s="14"/>
      <c r="VA15143" s="14"/>
      <c r="VB15143" s="14"/>
      <c r="VC15143" s="14"/>
      <c r="VD15143" s="14"/>
      <c r="VE15143" s="14"/>
      <c r="VF15143" s="14"/>
      <c r="VG15143" s="14"/>
      <c r="VH15143" s="14"/>
      <c r="VI15143" s="14"/>
      <c r="VJ15143" s="14"/>
      <c r="VK15143" s="14"/>
      <c r="VL15143" s="14"/>
      <c r="VM15143" s="14"/>
      <c r="VN15143" s="14"/>
      <c r="VO15143" s="14"/>
      <c r="VP15143" s="14"/>
      <c r="VQ15143" s="14"/>
      <c r="VR15143" s="14"/>
      <c r="VS15143" s="14"/>
      <c r="VT15143" s="14"/>
      <c r="VU15143" s="14"/>
      <c r="VV15143" s="14"/>
      <c r="VW15143" s="14"/>
      <c r="VX15143" s="14"/>
      <c r="VY15143" s="14"/>
      <c r="VZ15143" s="14"/>
      <c r="WA15143" s="14"/>
      <c r="WB15143" s="14"/>
      <c r="WC15143" s="14"/>
      <c r="WD15143" s="14"/>
      <c r="WE15143" s="14"/>
      <c r="WF15143" s="14"/>
      <c r="WG15143" s="14"/>
      <c r="WH15143" s="14"/>
      <c r="WI15143" s="14"/>
      <c r="WJ15143" s="14"/>
      <c r="WK15143" s="14"/>
      <c r="WL15143" s="14"/>
      <c r="WM15143" s="14"/>
      <c r="WN15143" s="14"/>
      <c r="WO15143" s="14"/>
      <c r="WP15143" s="14"/>
      <c r="WQ15143" s="14"/>
      <c r="WR15143" s="14"/>
      <c r="WS15143" s="14"/>
      <c r="WT15143" s="14"/>
      <c r="WU15143" s="14"/>
      <c r="WV15143" s="14"/>
      <c r="WW15143" s="14"/>
      <c r="WX15143" s="14"/>
      <c r="WY15143" s="14"/>
      <c r="WZ15143" s="14"/>
      <c r="XA15143" s="14"/>
      <c r="XB15143" s="14"/>
      <c r="XC15143" s="14"/>
      <c r="XD15143" s="14"/>
      <c r="XE15143" s="14"/>
      <c r="XF15143" s="14"/>
      <c r="XG15143" s="14"/>
      <c r="XH15143" s="14"/>
      <c r="XI15143" s="14"/>
      <c r="XJ15143" s="14"/>
      <c r="XK15143" s="14"/>
      <c r="XL15143" s="14"/>
      <c r="XM15143" s="14"/>
      <c r="XN15143" s="14"/>
      <c r="XO15143" s="14"/>
      <c r="XP15143" s="14"/>
      <c r="XQ15143" s="14"/>
      <c r="XR15143" s="14"/>
      <c r="XS15143" s="14"/>
      <c r="XT15143" s="14"/>
      <c r="XU15143" s="14"/>
      <c r="XV15143" s="14"/>
      <c r="XW15143" s="14"/>
      <c r="XX15143" s="14"/>
      <c r="XY15143" s="14"/>
      <c r="XZ15143" s="14"/>
      <c r="YA15143" s="14"/>
      <c r="YB15143" s="14"/>
      <c r="YC15143" s="14"/>
      <c r="YD15143" s="14"/>
      <c r="YE15143" s="14"/>
      <c r="YF15143" s="14"/>
      <c r="YG15143" s="14"/>
      <c r="YH15143" s="14"/>
      <c r="YI15143" s="14"/>
      <c r="YJ15143" s="14"/>
      <c r="YK15143" s="14"/>
      <c r="YL15143" s="14"/>
      <c r="YM15143" s="14"/>
      <c r="YN15143" s="14"/>
      <c r="YO15143" s="14"/>
      <c r="YP15143" s="14"/>
      <c r="YQ15143" s="14"/>
      <c r="YR15143" s="14"/>
      <c r="YS15143" s="14"/>
      <c r="YT15143" s="14"/>
      <c r="YU15143" s="14"/>
      <c r="YV15143" s="14"/>
      <c r="YW15143" s="14"/>
      <c r="YX15143" s="14"/>
      <c r="YY15143" s="14"/>
      <c r="YZ15143" s="14"/>
      <c r="ZA15143" s="14"/>
      <c r="ZB15143" s="14"/>
      <c r="ZC15143" s="14"/>
      <c r="ZD15143" s="14"/>
      <c r="ZE15143" s="14"/>
      <c r="ZF15143" s="14"/>
      <c r="ZG15143" s="14"/>
      <c r="ZH15143" s="14"/>
      <c r="ZI15143" s="14"/>
      <c r="ZJ15143" s="14"/>
      <c r="ZK15143" s="14"/>
      <c r="ZL15143" s="14"/>
      <c r="ZM15143" s="14"/>
      <c r="ZN15143" s="14"/>
      <c r="ZO15143" s="14"/>
      <c r="ZP15143" s="14"/>
      <c r="ZQ15143" s="14"/>
      <c r="ZR15143" s="14"/>
      <c r="ZS15143" s="14"/>
      <c r="ZT15143" s="14"/>
      <c r="ZU15143" s="14"/>
      <c r="ZV15143" s="14"/>
      <c r="ZW15143" s="14"/>
      <c r="ZX15143" s="14"/>
      <c r="ZY15143" s="14"/>
      <c r="ZZ15143" s="14"/>
      <c r="AAA15143" s="14"/>
      <c r="AAB15143" s="14"/>
      <c r="AAC15143" s="14"/>
      <c r="AAD15143" s="14"/>
      <c r="AAE15143" s="14"/>
      <c r="AAF15143" s="14"/>
      <c r="AAG15143" s="14"/>
      <c r="AAH15143" s="14"/>
      <c r="AAI15143" s="14"/>
      <c r="AAJ15143" s="14"/>
      <c r="AAK15143" s="14"/>
      <c r="AAL15143" s="14"/>
      <c r="AAM15143" s="14"/>
      <c r="AAN15143" s="14"/>
      <c r="AAO15143" s="14"/>
      <c r="AAP15143" s="14"/>
      <c r="AAQ15143" s="14"/>
      <c r="AAR15143" s="14"/>
      <c r="AAS15143" s="14"/>
      <c r="AAT15143" s="14"/>
      <c r="AAU15143" s="14"/>
      <c r="AAV15143" s="14"/>
      <c r="AAW15143" s="14"/>
      <c r="AAX15143" s="14"/>
      <c r="AAY15143" s="14"/>
      <c r="AAZ15143" s="14"/>
      <c r="ABA15143" s="14"/>
      <c r="ABB15143" s="14"/>
      <c r="ABC15143" s="14"/>
      <c r="ABD15143" s="14"/>
      <c r="ABE15143" s="14"/>
      <c r="ABF15143" s="14"/>
      <c r="ABG15143" s="14"/>
      <c r="ABH15143" s="14"/>
      <c r="ABI15143" s="14"/>
      <c r="ABJ15143" s="14"/>
      <c r="ABK15143" s="14"/>
      <c r="ABL15143" s="14"/>
      <c r="ABM15143" s="14"/>
      <c r="ABN15143" s="14"/>
      <c r="ABO15143" s="14"/>
      <c r="ABP15143" s="14"/>
      <c r="ABQ15143" s="14"/>
      <c r="ABR15143" s="14"/>
      <c r="ABS15143" s="14"/>
      <c r="ABT15143" s="14"/>
      <c r="ABU15143" s="14"/>
      <c r="ABV15143" s="14"/>
      <c r="ABW15143" s="14"/>
      <c r="ABX15143" s="14"/>
      <c r="ABY15143" s="14"/>
      <c r="ABZ15143" s="14"/>
      <c r="ACA15143" s="14"/>
      <c r="ACB15143" s="14"/>
      <c r="ACC15143" s="14"/>
      <c r="ACD15143" s="14"/>
      <c r="ACE15143" s="14"/>
      <c r="ACF15143" s="14"/>
      <c r="ACG15143" s="14"/>
      <c r="ACH15143" s="14"/>
      <c r="ACI15143" s="14"/>
      <c r="ACJ15143" s="14"/>
      <c r="ACK15143" s="14"/>
      <c r="ACL15143" s="14"/>
      <c r="ACM15143" s="14"/>
      <c r="ACN15143" s="14"/>
      <c r="ACO15143" s="14"/>
      <c r="ACP15143" s="14"/>
      <c r="ACQ15143" s="14"/>
      <c r="ACR15143" s="14"/>
      <c r="ACS15143" s="14"/>
      <c r="ACT15143" s="14"/>
      <c r="ACU15143" s="14"/>
      <c r="ACV15143" s="14"/>
      <c r="ACW15143" s="14"/>
      <c r="ACX15143" s="14"/>
      <c r="ACY15143" s="14"/>
    </row>
    <row r="15144" spans="1:779" s="13" customFormat="1" x14ac:dyDescent="0.25">
      <c r="A15144" s="29"/>
      <c r="B15144" s="12"/>
      <c r="D15144" s="29"/>
      <c r="E15144" s="29"/>
      <c r="H15144" s="33"/>
      <c r="Q15144" s="14"/>
      <c r="R15144" s="14"/>
      <c r="S15144" s="14"/>
      <c r="T15144" s="14"/>
      <c r="U15144" s="14"/>
      <c r="V15144" s="14"/>
      <c r="W15144" s="14"/>
      <c r="X15144" s="14"/>
      <c r="Y15144" s="14"/>
      <c r="Z15144" s="14"/>
      <c r="AA15144" s="14"/>
      <c r="AB15144" s="14"/>
      <c r="AC15144" s="14"/>
      <c r="AD15144" s="14"/>
      <c r="AE15144" s="14"/>
      <c r="AF15144" s="14"/>
      <c r="AG15144" s="14"/>
      <c r="AH15144" s="14"/>
      <c r="AI15144" s="14"/>
      <c r="AJ15144" s="14"/>
      <c r="AK15144" s="14"/>
      <c r="AL15144" s="14"/>
      <c r="AM15144" s="14"/>
      <c r="AN15144" s="14"/>
      <c r="AO15144" s="14"/>
      <c r="AP15144" s="14"/>
      <c r="AQ15144" s="14"/>
      <c r="AR15144" s="14"/>
      <c r="AS15144" s="14"/>
      <c r="AT15144" s="14"/>
      <c r="AU15144" s="14"/>
      <c r="AV15144" s="14"/>
      <c r="AW15144" s="14"/>
      <c r="AX15144" s="14"/>
      <c r="AY15144" s="14"/>
      <c r="AZ15144" s="14"/>
      <c r="BA15144" s="14"/>
      <c r="BB15144" s="14"/>
      <c r="BC15144" s="14"/>
      <c r="BD15144" s="14"/>
      <c r="BE15144" s="14"/>
      <c r="BF15144" s="14"/>
      <c r="BG15144" s="14"/>
      <c r="BH15144" s="14"/>
      <c r="BI15144" s="14"/>
      <c r="BJ15144" s="14"/>
      <c r="BK15144" s="14"/>
      <c r="BL15144" s="14"/>
      <c r="BM15144" s="14"/>
      <c r="BN15144" s="14"/>
      <c r="BO15144" s="14"/>
      <c r="BP15144" s="14"/>
      <c r="BQ15144" s="14"/>
      <c r="BR15144" s="14"/>
      <c r="BS15144" s="14"/>
      <c r="BT15144" s="14"/>
      <c r="BU15144" s="14"/>
      <c r="BV15144" s="14"/>
      <c r="BW15144" s="14"/>
      <c r="BX15144" s="14"/>
      <c r="BY15144" s="14"/>
      <c r="BZ15144" s="14"/>
      <c r="CA15144" s="14"/>
      <c r="CB15144" s="14"/>
      <c r="CC15144" s="14"/>
      <c r="CD15144" s="14"/>
      <c r="CE15144" s="14"/>
      <c r="CF15144" s="14"/>
      <c r="CG15144" s="14"/>
      <c r="CH15144" s="14"/>
      <c r="CI15144" s="14"/>
      <c r="CJ15144" s="14"/>
      <c r="CK15144" s="14"/>
      <c r="CL15144" s="14"/>
      <c r="CM15144" s="14"/>
      <c r="CN15144" s="14"/>
      <c r="CO15144" s="14"/>
      <c r="CP15144" s="14"/>
      <c r="CQ15144" s="14"/>
      <c r="CR15144" s="14"/>
      <c r="CS15144" s="14"/>
      <c r="CT15144" s="14"/>
      <c r="CU15144" s="14"/>
      <c r="CV15144" s="14"/>
      <c r="CW15144" s="14"/>
      <c r="CX15144" s="14"/>
      <c r="CY15144" s="14"/>
      <c r="CZ15144" s="14"/>
      <c r="DA15144" s="14"/>
      <c r="DB15144" s="14"/>
      <c r="DC15144" s="14"/>
      <c r="DD15144" s="14"/>
      <c r="DE15144" s="14"/>
      <c r="DF15144" s="14"/>
      <c r="DG15144" s="14"/>
      <c r="DH15144" s="14"/>
      <c r="DI15144" s="14"/>
      <c r="DJ15144" s="14"/>
      <c r="DK15144" s="14"/>
      <c r="DL15144" s="14"/>
      <c r="DM15144" s="14"/>
      <c r="DN15144" s="14"/>
      <c r="DO15144" s="14"/>
      <c r="DP15144" s="14"/>
      <c r="DQ15144" s="14"/>
      <c r="DR15144" s="14"/>
      <c r="DS15144" s="14"/>
      <c r="DT15144" s="14"/>
      <c r="DU15144" s="14"/>
      <c r="DV15144" s="14"/>
      <c r="DW15144" s="14"/>
      <c r="DX15144" s="14"/>
      <c r="DY15144" s="14"/>
      <c r="DZ15144" s="14"/>
      <c r="EA15144" s="14"/>
      <c r="EB15144" s="14"/>
      <c r="EC15144" s="14"/>
      <c r="ED15144" s="14"/>
      <c r="EE15144" s="14"/>
      <c r="EF15144" s="14"/>
      <c r="EG15144" s="14"/>
      <c r="EH15144" s="14"/>
      <c r="EI15144" s="14"/>
      <c r="EJ15144" s="14"/>
      <c r="EK15144" s="14"/>
      <c r="EL15144" s="14"/>
      <c r="EM15144" s="14"/>
      <c r="EN15144" s="14"/>
      <c r="EO15144" s="14"/>
      <c r="EP15144" s="14"/>
      <c r="EQ15144" s="14"/>
      <c r="ER15144" s="14"/>
      <c r="ES15144" s="14"/>
      <c r="ET15144" s="14"/>
      <c r="EU15144" s="14"/>
      <c r="EV15144" s="14"/>
      <c r="EW15144" s="14"/>
      <c r="EX15144" s="14"/>
      <c r="EY15144" s="14"/>
      <c r="EZ15144" s="14"/>
      <c r="FA15144" s="14"/>
      <c r="FB15144" s="14"/>
      <c r="FC15144" s="14"/>
      <c r="FD15144" s="14"/>
      <c r="FE15144" s="14"/>
      <c r="FF15144" s="14"/>
      <c r="FG15144" s="14"/>
      <c r="FH15144" s="14"/>
      <c r="FI15144" s="14"/>
      <c r="FJ15144" s="14"/>
      <c r="FK15144" s="14"/>
      <c r="FL15144" s="14"/>
      <c r="FM15144" s="14"/>
      <c r="FN15144" s="14"/>
      <c r="FO15144" s="14"/>
      <c r="FP15144" s="14"/>
      <c r="FQ15144" s="14"/>
      <c r="FR15144" s="14"/>
      <c r="FS15144" s="14"/>
      <c r="FT15144" s="14"/>
      <c r="FU15144" s="14"/>
      <c r="FV15144" s="14"/>
      <c r="FW15144" s="14"/>
      <c r="FX15144" s="14"/>
      <c r="FY15144" s="14"/>
      <c r="FZ15144" s="14"/>
      <c r="GA15144" s="14"/>
      <c r="GB15144" s="14"/>
      <c r="GC15144" s="14"/>
      <c r="GD15144" s="14"/>
      <c r="GE15144" s="14"/>
      <c r="GF15144" s="14"/>
      <c r="GG15144" s="14"/>
      <c r="GH15144" s="14"/>
      <c r="GI15144" s="14"/>
      <c r="GJ15144" s="14"/>
      <c r="GK15144" s="14"/>
      <c r="GL15144" s="14"/>
      <c r="GM15144" s="14"/>
      <c r="GN15144" s="14"/>
      <c r="GO15144" s="14"/>
      <c r="GP15144" s="14"/>
      <c r="GQ15144" s="14"/>
      <c r="GR15144" s="14"/>
      <c r="GS15144" s="14"/>
      <c r="GT15144" s="14"/>
      <c r="GU15144" s="14"/>
      <c r="GV15144" s="14"/>
      <c r="GW15144" s="14"/>
      <c r="GX15144" s="14"/>
      <c r="GY15144" s="14"/>
      <c r="GZ15144" s="14"/>
      <c r="HA15144" s="14"/>
      <c r="HB15144" s="14"/>
      <c r="HC15144" s="14"/>
      <c r="HD15144" s="14"/>
      <c r="HE15144" s="14"/>
      <c r="HF15144" s="14"/>
      <c r="HG15144" s="14"/>
      <c r="HH15144" s="14"/>
      <c r="HI15144" s="14"/>
      <c r="HJ15144" s="14"/>
      <c r="HK15144" s="14"/>
      <c r="HL15144" s="14"/>
      <c r="HM15144" s="14"/>
      <c r="HN15144" s="14"/>
      <c r="HO15144" s="14"/>
      <c r="HP15144" s="14"/>
      <c r="HQ15144" s="14"/>
      <c r="HR15144" s="14"/>
      <c r="HS15144" s="14"/>
      <c r="HT15144" s="14"/>
      <c r="HU15144" s="14"/>
      <c r="HV15144" s="14"/>
      <c r="HW15144" s="14"/>
      <c r="HX15144" s="14"/>
      <c r="HY15144" s="14"/>
      <c r="HZ15144" s="14"/>
      <c r="IA15144" s="14"/>
      <c r="IB15144" s="14"/>
      <c r="IC15144" s="14"/>
      <c r="ID15144" s="14"/>
      <c r="IE15144" s="14"/>
      <c r="IF15144" s="14"/>
      <c r="IG15144" s="14"/>
      <c r="IH15144" s="14"/>
      <c r="II15144" s="14"/>
      <c r="IJ15144" s="14"/>
      <c r="IK15144" s="14"/>
      <c r="IL15144" s="14"/>
      <c r="IM15144" s="14"/>
      <c r="IN15144" s="14"/>
      <c r="IO15144" s="14"/>
      <c r="IP15144" s="14"/>
      <c r="IQ15144" s="14"/>
      <c r="IR15144" s="14"/>
      <c r="IS15144" s="14"/>
      <c r="IT15144" s="14"/>
      <c r="IU15144" s="14"/>
      <c r="IV15144" s="14"/>
      <c r="IW15144" s="14"/>
      <c r="IX15144" s="14"/>
      <c r="IY15144" s="14"/>
      <c r="IZ15144" s="14"/>
      <c r="JA15144" s="14"/>
      <c r="JB15144" s="14"/>
      <c r="JC15144" s="14"/>
      <c r="JD15144" s="14"/>
      <c r="JE15144" s="14"/>
      <c r="JF15144" s="14"/>
      <c r="JG15144" s="14"/>
      <c r="JH15144" s="14"/>
      <c r="JI15144" s="14"/>
      <c r="JJ15144" s="14"/>
      <c r="JK15144" s="14"/>
      <c r="JL15144" s="14"/>
      <c r="JM15144" s="14"/>
      <c r="JN15144" s="14"/>
      <c r="JO15144" s="14"/>
      <c r="JP15144" s="14"/>
      <c r="JQ15144" s="14"/>
      <c r="JR15144" s="14"/>
      <c r="JS15144" s="14"/>
      <c r="JT15144" s="14"/>
      <c r="JU15144" s="14"/>
      <c r="JV15144" s="14"/>
      <c r="JW15144" s="14"/>
      <c r="JX15144" s="14"/>
      <c r="JY15144" s="14"/>
      <c r="JZ15144" s="14"/>
      <c r="KA15144" s="14"/>
      <c r="KB15144" s="14"/>
      <c r="KC15144" s="14"/>
      <c r="KD15144" s="14"/>
      <c r="KE15144" s="14"/>
      <c r="KF15144" s="14"/>
      <c r="KG15144" s="14"/>
      <c r="KH15144" s="14"/>
      <c r="KI15144" s="14"/>
      <c r="KJ15144" s="14"/>
      <c r="KK15144" s="14"/>
      <c r="KL15144" s="14"/>
      <c r="KM15144" s="14"/>
      <c r="KN15144" s="14"/>
      <c r="KO15144" s="14"/>
      <c r="KP15144" s="14"/>
      <c r="KQ15144" s="14"/>
      <c r="KR15144" s="14"/>
      <c r="KS15144" s="14"/>
      <c r="KT15144" s="14"/>
      <c r="KU15144" s="14"/>
      <c r="KV15144" s="14"/>
      <c r="KW15144" s="14"/>
      <c r="KX15144" s="14"/>
      <c r="KY15144" s="14"/>
      <c r="KZ15144" s="14"/>
      <c r="LA15144" s="14"/>
      <c r="LB15144" s="14"/>
      <c r="LC15144" s="14"/>
      <c r="LD15144" s="14"/>
      <c r="LE15144" s="14"/>
      <c r="LF15144" s="14"/>
      <c r="LG15144" s="14"/>
      <c r="LH15144" s="14"/>
      <c r="LI15144" s="14"/>
      <c r="LJ15144" s="14"/>
      <c r="LK15144" s="14"/>
      <c r="LL15144" s="14"/>
      <c r="LM15144" s="14"/>
      <c r="LN15144" s="14"/>
      <c r="LO15144" s="14"/>
      <c r="LP15144" s="14"/>
      <c r="LQ15144" s="14"/>
      <c r="LR15144" s="14"/>
      <c r="LS15144" s="14"/>
      <c r="LT15144" s="14"/>
      <c r="LU15144" s="14"/>
      <c r="LV15144" s="14"/>
      <c r="LW15144" s="14"/>
      <c r="LX15144" s="14"/>
      <c r="LY15144" s="14"/>
      <c r="LZ15144" s="14"/>
      <c r="MA15144" s="14"/>
      <c r="MB15144" s="14"/>
      <c r="MC15144" s="14"/>
      <c r="MD15144" s="14"/>
      <c r="ME15144" s="14"/>
      <c r="MF15144" s="14"/>
      <c r="MG15144" s="14"/>
      <c r="MH15144" s="14"/>
      <c r="MI15144" s="14"/>
      <c r="MJ15144" s="14"/>
      <c r="MK15144" s="14"/>
      <c r="ML15144" s="14"/>
      <c r="MM15144" s="14"/>
      <c r="MN15144" s="14"/>
      <c r="MO15144" s="14"/>
      <c r="MP15144" s="14"/>
      <c r="MQ15144" s="14"/>
      <c r="MR15144" s="14"/>
      <c r="MS15144" s="14"/>
      <c r="MT15144" s="14"/>
      <c r="MU15144" s="14"/>
      <c r="MV15144" s="14"/>
      <c r="MW15144" s="14"/>
      <c r="MX15144" s="14"/>
      <c r="MY15144" s="14"/>
      <c r="MZ15144" s="14"/>
      <c r="NA15144" s="14"/>
      <c r="NB15144" s="14"/>
      <c r="NC15144" s="14"/>
      <c r="ND15144" s="14"/>
      <c r="NE15144" s="14"/>
      <c r="NF15144" s="14"/>
      <c r="NG15144" s="14"/>
      <c r="NH15144" s="14"/>
      <c r="NI15144" s="14"/>
      <c r="NJ15144" s="14"/>
      <c r="NK15144" s="14"/>
      <c r="NL15144" s="14"/>
      <c r="NM15144" s="14"/>
      <c r="NN15144" s="14"/>
      <c r="NO15144" s="14"/>
      <c r="NP15144" s="14"/>
      <c r="NQ15144" s="14"/>
      <c r="NR15144" s="14"/>
      <c r="NS15144" s="14"/>
      <c r="NT15144" s="14"/>
      <c r="NU15144" s="14"/>
      <c r="NV15144" s="14"/>
      <c r="NW15144" s="14"/>
      <c r="NX15144" s="14"/>
      <c r="NY15144" s="14"/>
      <c r="NZ15144" s="14"/>
      <c r="OA15144" s="14"/>
      <c r="OB15144" s="14"/>
      <c r="OC15144" s="14"/>
      <c r="OD15144" s="14"/>
      <c r="OE15144" s="14"/>
      <c r="OF15144" s="14"/>
      <c r="OG15144" s="14"/>
      <c r="OH15144" s="14"/>
      <c r="OI15144" s="14"/>
      <c r="OJ15144" s="14"/>
      <c r="OK15144" s="14"/>
      <c r="OL15144" s="14"/>
      <c r="OM15144" s="14"/>
      <c r="ON15144" s="14"/>
      <c r="OO15144" s="14"/>
      <c r="OP15144" s="14"/>
      <c r="OQ15144" s="14"/>
      <c r="OR15144" s="14"/>
      <c r="OS15144" s="14"/>
      <c r="OT15144" s="14"/>
      <c r="OU15144" s="14"/>
      <c r="OV15144" s="14"/>
      <c r="OW15144" s="14"/>
      <c r="OX15144" s="14"/>
      <c r="OY15144" s="14"/>
      <c r="OZ15144" s="14"/>
      <c r="PA15144" s="14"/>
      <c r="PB15144" s="14"/>
      <c r="PC15144" s="14"/>
      <c r="PD15144" s="14"/>
      <c r="PE15144" s="14"/>
      <c r="PF15144" s="14"/>
      <c r="PG15144" s="14"/>
      <c r="PH15144" s="14"/>
      <c r="PI15144" s="14"/>
      <c r="PJ15144" s="14"/>
      <c r="PK15144" s="14"/>
      <c r="PL15144" s="14"/>
      <c r="PM15144" s="14"/>
      <c r="PN15144" s="14"/>
      <c r="PO15144" s="14"/>
      <c r="PP15144" s="14"/>
      <c r="PQ15144" s="14"/>
      <c r="PR15144" s="14"/>
      <c r="PS15144" s="14"/>
      <c r="PT15144" s="14"/>
      <c r="PU15144" s="14"/>
      <c r="PV15144" s="14"/>
      <c r="PW15144" s="14"/>
      <c r="PX15144" s="14"/>
      <c r="PY15144" s="14"/>
      <c r="PZ15144" s="14"/>
      <c r="QA15144" s="14"/>
      <c r="QB15144" s="14"/>
      <c r="QC15144" s="14"/>
      <c r="QD15144" s="14"/>
      <c r="QE15144" s="14"/>
      <c r="QF15144" s="14"/>
      <c r="QG15144" s="14"/>
      <c r="QH15144" s="14"/>
      <c r="QI15144" s="14"/>
      <c r="QJ15144" s="14"/>
      <c r="QK15144" s="14"/>
      <c r="QL15144" s="14"/>
      <c r="QM15144" s="14"/>
      <c r="QN15144" s="14"/>
      <c r="QO15144" s="14"/>
      <c r="QP15144" s="14"/>
      <c r="QQ15144" s="14"/>
      <c r="QR15144" s="14"/>
      <c r="QS15144" s="14"/>
      <c r="QT15144" s="14"/>
      <c r="QU15144" s="14"/>
      <c r="QV15144" s="14"/>
      <c r="QW15144" s="14"/>
      <c r="QX15144" s="14"/>
      <c r="QY15144" s="14"/>
      <c r="QZ15144" s="14"/>
      <c r="RA15144" s="14"/>
      <c r="RB15144" s="14"/>
      <c r="RC15144" s="14"/>
      <c r="RD15144" s="14"/>
      <c r="RE15144" s="14"/>
      <c r="RF15144" s="14"/>
      <c r="RG15144" s="14"/>
      <c r="RH15144" s="14"/>
      <c r="RI15144" s="14"/>
      <c r="RJ15144" s="14"/>
      <c r="RK15144" s="14"/>
      <c r="RL15144" s="14"/>
      <c r="RM15144" s="14"/>
      <c r="RN15144" s="14"/>
      <c r="RO15144" s="14"/>
      <c r="RP15144" s="14"/>
      <c r="RQ15144" s="14"/>
      <c r="RR15144" s="14"/>
      <c r="RS15144" s="14"/>
      <c r="RT15144" s="14"/>
      <c r="RU15144" s="14"/>
      <c r="RV15144" s="14"/>
      <c r="RW15144" s="14"/>
      <c r="RX15144" s="14"/>
      <c r="RY15144" s="14"/>
      <c r="RZ15144" s="14"/>
      <c r="SA15144" s="14"/>
      <c r="SB15144" s="14"/>
      <c r="SC15144" s="14"/>
      <c r="SD15144" s="14"/>
      <c r="SE15144" s="14"/>
      <c r="SF15144" s="14"/>
      <c r="SG15144" s="14"/>
      <c r="SH15144" s="14"/>
      <c r="SI15144" s="14"/>
      <c r="SJ15144" s="14"/>
      <c r="SK15144" s="14"/>
      <c r="SL15144" s="14"/>
      <c r="SM15144" s="14"/>
      <c r="SN15144" s="14"/>
      <c r="SO15144" s="14"/>
      <c r="SP15144" s="14"/>
      <c r="SQ15144" s="14"/>
      <c r="SR15144" s="14"/>
      <c r="SS15144" s="14"/>
      <c r="ST15144" s="14"/>
      <c r="SU15144" s="14"/>
      <c r="SV15144" s="14"/>
      <c r="SW15144" s="14"/>
      <c r="SX15144" s="14"/>
      <c r="SY15144" s="14"/>
      <c r="SZ15144" s="14"/>
      <c r="TA15144" s="14"/>
      <c r="TB15144" s="14"/>
      <c r="TC15144" s="14"/>
      <c r="TD15144" s="14"/>
      <c r="TE15144" s="14"/>
      <c r="TF15144" s="14"/>
      <c r="TG15144" s="14"/>
      <c r="TH15144" s="14"/>
      <c r="TI15144" s="14"/>
      <c r="TJ15144" s="14"/>
      <c r="TK15144" s="14"/>
      <c r="TL15144" s="14"/>
      <c r="TM15144" s="14"/>
      <c r="TN15144" s="14"/>
      <c r="TO15144" s="14"/>
      <c r="TP15144" s="14"/>
      <c r="TQ15144" s="14"/>
      <c r="TR15144" s="14"/>
      <c r="TS15144" s="14"/>
      <c r="TT15144" s="14"/>
      <c r="TU15144" s="14"/>
      <c r="TV15144" s="14"/>
      <c r="TW15144" s="14"/>
      <c r="TX15144" s="14"/>
      <c r="TY15144" s="14"/>
      <c r="TZ15144" s="14"/>
      <c r="UA15144" s="14"/>
      <c r="UB15144" s="14"/>
      <c r="UC15144" s="14"/>
      <c r="UD15144" s="14"/>
      <c r="UE15144" s="14"/>
      <c r="UF15144" s="14"/>
      <c r="UG15144" s="14"/>
      <c r="UH15144" s="14"/>
      <c r="UI15144" s="14"/>
      <c r="UJ15144" s="14"/>
      <c r="UK15144" s="14"/>
      <c r="UL15144" s="14"/>
      <c r="UM15144" s="14"/>
      <c r="UN15144" s="14"/>
      <c r="UO15144" s="14"/>
      <c r="UP15144" s="14"/>
      <c r="UQ15144" s="14"/>
      <c r="UR15144" s="14"/>
      <c r="US15144" s="14"/>
      <c r="UT15144" s="14"/>
      <c r="UU15144" s="14"/>
      <c r="UV15144" s="14"/>
      <c r="UW15144" s="14"/>
      <c r="UX15144" s="14"/>
      <c r="UY15144" s="14"/>
      <c r="UZ15144" s="14"/>
      <c r="VA15144" s="14"/>
      <c r="VB15144" s="14"/>
      <c r="VC15144" s="14"/>
      <c r="VD15144" s="14"/>
      <c r="VE15144" s="14"/>
      <c r="VF15144" s="14"/>
      <c r="VG15144" s="14"/>
      <c r="VH15144" s="14"/>
      <c r="VI15144" s="14"/>
      <c r="VJ15144" s="14"/>
      <c r="VK15144" s="14"/>
      <c r="VL15144" s="14"/>
      <c r="VM15144" s="14"/>
      <c r="VN15144" s="14"/>
      <c r="VO15144" s="14"/>
      <c r="VP15144" s="14"/>
      <c r="VQ15144" s="14"/>
      <c r="VR15144" s="14"/>
      <c r="VS15144" s="14"/>
      <c r="VT15144" s="14"/>
      <c r="VU15144" s="14"/>
      <c r="VV15144" s="14"/>
      <c r="VW15144" s="14"/>
      <c r="VX15144" s="14"/>
      <c r="VY15144" s="14"/>
      <c r="VZ15144" s="14"/>
      <c r="WA15144" s="14"/>
      <c r="WB15144" s="14"/>
      <c r="WC15144" s="14"/>
      <c r="WD15144" s="14"/>
      <c r="WE15144" s="14"/>
      <c r="WF15144" s="14"/>
      <c r="WG15144" s="14"/>
      <c r="WH15144" s="14"/>
      <c r="WI15144" s="14"/>
      <c r="WJ15144" s="14"/>
      <c r="WK15144" s="14"/>
      <c r="WL15144" s="14"/>
      <c r="WM15144" s="14"/>
      <c r="WN15144" s="14"/>
      <c r="WO15144" s="14"/>
      <c r="WP15144" s="14"/>
      <c r="WQ15144" s="14"/>
      <c r="WR15144" s="14"/>
      <c r="WS15144" s="14"/>
      <c r="WT15144" s="14"/>
      <c r="WU15144" s="14"/>
      <c r="WV15144" s="14"/>
      <c r="WW15144" s="14"/>
      <c r="WX15144" s="14"/>
      <c r="WY15144" s="14"/>
      <c r="WZ15144" s="14"/>
      <c r="XA15144" s="14"/>
      <c r="XB15144" s="14"/>
      <c r="XC15144" s="14"/>
      <c r="XD15144" s="14"/>
      <c r="XE15144" s="14"/>
      <c r="XF15144" s="14"/>
      <c r="XG15144" s="14"/>
      <c r="XH15144" s="14"/>
      <c r="XI15144" s="14"/>
      <c r="XJ15144" s="14"/>
      <c r="XK15144" s="14"/>
      <c r="XL15144" s="14"/>
      <c r="XM15144" s="14"/>
      <c r="XN15144" s="14"/>
      <c r="XO15144" s="14"/>
      <c r="XP15144" s="14"/>
      <c r="XQ15144" s="14"/>
      <c r="XR15144" s="14"/>
      <c r="XS15144" s="14"/>
      <c r="XT15144" s="14"/>
      <c r="XU15144" s="14"/>
      <c r="XV15144" s="14"/>
      <c r="XW15144" s="14"/>
      <c r="XX15144" s="14"/>
      <c r="XY15144" s="14"/>
      <c r="XZ15144" s="14"/>
      <c r="YA15144" s="14"/>
      <c r="YB15144" s="14"/>
      <c r="YC15144" s="14"/>
      <c r="YD15144" s="14"/>
      <c r="YE15144" s="14"/>
      <c r="YF15144" s="14"/>
      <c r="YG15144" s="14"/>
      <c r="YH15144" s="14"/>
      <c r="YI15144" s="14"/>
      <c r="YJ15144" s="14"/>
      <c r="YK15144" s="14"/>
      <c r="YL15144" s="14"/>
      <c r="YM15144" s="14"/>
      <c r="YN15144" s="14"/>
      <c r="YO15144" s="14"/>
      <c r="YP15144" s="14"/>
      <c r="YQ15144" s="14"/>
      <c r="YR15144" s="14"/>
      <c r="YS15144" s="14"/>
      <c r="YT15144" s="14"/>
      <c r="YU15144" s="14"/>
      <c r="YV15144" s="14"/>
      <c r="YW15144" s="14"/>
      <c r="YX15144" s="14"/>
      <c r="YY15144" s="14"/>
      <c r="YZ15144" s="14"/>
      <c r="ZA15144" s="14"/>
      <c r="ZB15144" s="14"/>
      <c r="ZC15144" s="14"/>
      <c r="ZD15144" s="14"/>
      <c r="ZE15144" s="14"/>
      <c r="ZF15144" s="14"/>
      <c r="ZG15144" s="14"/>
      <c r="ZH15144" s="14"/>
      <c r="ZI15144" s="14"/>
      <c r="ZJ15144" s="14"/>
      <c r="ZK15144" s="14"/>
      <c r="ZL15144" s="14"/>
      <c r="ZM15144" s="14"/>
      <c r="ZN15144" s="14"/>
      <c r="ZO15144" s="14"/>
      <c r="ZP15144" s="14"/>
      <c r="ZQ15144" s="14"/>
      <c r="ZR15144" s="14"/>
      <c r="ZS15144" s="14"/>
      <c r="ZT15144" s="14"/>
      <c r="ZU15144" s="14"/>
      <c r="ZV15144" s="14"/>
      <c r="ZW15144" s="14"/>
      <c r="ZX15144" s="14"/>
      <c r="ZY15144" s="14"/>
      <c r="ZZ15144" s="14"/>
      <c r="AAA15144" s="14"/>
      <c r="AAB15144" s="14"/>
      <c r="AAC15144" s="14"/>
      <c r="AAD15144" s="14"/>
      <c r="AAE15144" s="14"/>
      <c r="AAF15144" s="14"/>
      <c r="AAG15144" s="14"/>
      <c r="AAH15144" s="14"/>
      <c r="AAI15144" s="14"/>
      <c r="AAJ15144" s="14"/>
      <c r="AAK15144" s="14"/>
      <c r="AAL15144" s="14"/>
      <c r="AAM15144" s="14"/>
      <c r="AAN15144" s="14"/>
      <c r="AAO15144" s="14"/>
      <c r="AAP15144" s="14"/>
      <c r="AAQ15144" s="14"/>
      <c r="AAR15144" s="14"/>
      <c r="AAS15144" s="14"/>
      <c r="AAT15144" s="14"/>
      <c r="AAU15144" s="14"/>
      <c r="AAV15144" s="14"/>
      <c r="AAW15144" s="14"/>
      <c r="AAX15144" s="14"/>
      <c r="AAY15144" s="14"/>
      <c r="AAZ15144" s="14"/>
      <c r="ABA15144" s="14"/>
      <c r="ABB15144" s="14"/>
      <c r="ABC15144" s="14"/>
      <c r="ABD15144" s="14"/>
      <c r="ABE15144" s="14"/>
      <c r="ABF15144" s="14"/>
      <c r="ABG15144" s="14"/>
      <c r="ABH15144" s="14"/>
      <c r="ABI15144" s="14"/>
      <c r="ABJ15144" s="14"/>
      <c r="ABK15144" s="14"/>
      <c r="ABL15144" s="14"/>
      <c r="ABM15144" s="14"/>
      <c r="ABN15144" s="14"/>
      <c r="ABO15144" s="14"/>
      <c r="ABP15144" s="14"/>
      <c r="ABQ15144" s="14"/>
      <c r="ABR15144" s="14"/>
      <c r="ABS15144" s="14"/>
      <c r="ABT15144" s="14"/>
      <c r="ABU15144" s="14"/>
      <c r="ABV15144" s="14"/>
      <c r="ABW15144" s="14"/>
      <c r="ABX15144" s="14"/>
      <c r="ABY15144" s="14"/>
      <c r="ABZ15144" s="14"/>
      <c r="ACA15144" s="14"/>
      <c r="ACB15144" s="14"/>
      <c r="ACC15144" s="14"/>
      <c r="ACD15144" s="14"/>
      <c r="ACE15144" s="14"/>
      <c r="ACF15144" s="14"/>
      <c r="ACG15144" s="14"/>
      <c r="ACH15144" s="14"/>
      <c r="ACI15144" s="14"/>
      <c r="ACJ15144" s="14"/>
      <c r="ACK15144" s="14"/>
      <c r="ACL15144" s="14"/>
      <c r="ACM15144" s="14"/>
      <c r="ACN15144" s="14"/>
      <c r="ACO15144" s="14"/>
      <c r="ACP15144" s="14"/>
      <c r="ACQ15144" s="14"/>
      <c r="ACR15144" s="14"/>
      <c r="ACS15144" s="14"/>
      <c r="ACT15144" s="14"/>
      <c r="ACU15144" s="14"/>
      <c r="ACV15144" s="14"/>
      <c r="ACW15144" s="14"/>
      <c r="ACX15144" s="14"/>
      <c r="ACY15144" s="14"/>
    </row>
    <row r="15145" spans="1:779" s="13" customFormat="1" x14ac:dyDescent="0.25">
      <c r="A15145" s="29"/>
      <c r="B15145" s="12"/>
      <c r="D15145" s="29"/>
      <c r="E15145" s="29"/>
      <c r="H15145" s="33"/>
      <c r="Q15145" s="14"/>
      <c r="R15145" s="14"/>
      <c r="S15145" s="14"/>
      <c r="T15145" s="14"/>
      <c r="U15145" s="14"/>
      <c r="V15145" s="14"/>
      <c r="W15145" s="14"/>
      <c r="X15145" s="14"/>
      <c r="Y15145" s="14"/>
      <c r="Z15145" s="14"/>
      <c r="AA15145" s="14"/>
      <c r="AB15145" s="14"/>
      <c r="AC15145" s="14"/>
      <c r="AD15145" s="14"/>
      <c r="AE15145" s="14"/>
      <c r="AF15145" s="14"/>
      <c r="AG15145" s="14"/>
      <c r="AH15145" s="14"/>
      <c r="AI15145" s="14"/>
      <c r="AJ15145" s="14"/>
      <c r="AK15145" s="14"/>
      <c r="AL15145" s="14"/>
      <c r="AM15145" s="14"/>
      <c r="AN15145" s="14"/>
      <c r="AO15145" s="14"/>
      <c r="AP15145" s="14"/>
      <c r="AQ15145" s="14"/>
      <c r="AR15145" s="14"/>
      <c r="AS15145" s="14"/>
      <c r="AT15145" s="14"/>
      <c r="AU15145" s="14"/>
      <c r="AV15145" s="14"/>
      <c r="AW15145" s="14"/>
      <c r="AX15145" s="14"/>
      <c r="AY15145" s="14"/>
      <c r="AZ15145" s="14"/>
      <c r="BA15145" s="14"/>
      <c r="BB15145" s="14"/>
      <c r="BC15145" s="14"/>
      <c r="BD15145" s="14"/>
      <c r="BE15145" s="14"/>
      <c r="BF15145" s="14"/>
      <c r="BG15145" s="14"/>
      <c r="BH15145" s="14"/>
      <c r="BI15145" s="14"/>
      <c r="BJ15145" s="14"/>
      <c r="BK15145" s="14"/>
      <c r="BL15145" s="14"/>
      <c r="BM15145" s="14"/>
      <c r="BN15145" s="14"/>
      <c r="BO15145" s="14"/>
      <c r="BP15145" s="14"/>
      <c r="BQ15145" s="14"/>
      <c r="BR15145" s="14"/>
      <c r="BS15145" s="14"/>
      <c r="BT15145" s="14"/>
      <c r="BU15145" s="14"/>
      <c r="BV15145" s="14"/>
      <c r="BW15145" s="14"/>
      <c r="BX15145" s="14"/>
      <c r="BY15145" s="14"/>
      <c r="BZ15145" s="14"/>
      <c r="CA15145" s="14"/>
      <c r="CB15145" s="14"/>
      <c r="CC15145" s="14"/>
      <c r="CD15145" s="14"/>
      <c r="CE15145" s="14"/>
      <c r="CF15145" s="14"/>
      <c r="CG15145" s="14"/>
      <c r="CH15145" s="14"/>
      <c r="CI15145" s="14"/>
      <c r="CJ15145" s="14"/>
      <c r="CK15145" s="14"/>
      <c r="CL15145" s="14"/>
      <c r="CM15145" s="14"/>
      <c r="CN15145" s="14"/>
      <c r="CO15145" s="14"/>
      <c r="CP15145" s="14"/>
      <c r="CQ15145" s="14"/>
      <c r="CR15145" s="14"/>
      <c r="CS15145" s="14"/>
      <c r="CT15145" s="14"/>
      <c r="CU15145" s="14"/>
      <c r="CV15145" s="14"/>
      <c r="CW15145" s="14"/>
      <c r="CX15145" s="14"/>
      <c r="CY15145" s="14"/>
      <c r="CZ15145" s="14"/>
      <c r="DA15145" s="14"/>
      <c r="DB15145" s="14"/>
      <c r="DC15145" s="14"/>
      <c r="DD15145" s="14"/>
      <c r="DE15145" s="14"/>
      <c r="DF15145" s="14"/>
      <c r="DG15145" s="14"/>
      <c r="DH15145" s="14"/>
      <c r="DI15145" s="14"/>
      <c r="DJ15145" s="14"/>
      <c r="DK15145" s="14"/>
      <c r="DL15145" s="14"/>
      <c r="DM15145" s="14"/>
      <c r="DN15145" s="14"/>
      <c r="DO15145" s="14"/>
      <c r="DP15145" s="14"/>
      <c r="DQ15145" s="14"/>
      <c r="DR15145" s="14"/>
      <c r="DS15145" s="14"/>
      <c r="DT15145" s="14"/>
      <c r="DU15145" s="14"/>
      <c r="DV15145" s="14"/>
      <c r="DW15145" s="14"/>
      <c r="DX15145" s="14"/>
      <c r="DY15145" s="14"/>
      <c r="DZ15145" s="14"/>
      <c r="EA15145" s="14"/>
      <c r="EB15145" s="14"/>
      <c r="EC15145" s="14"/>
      <c r="ED15145" s="14"/>
      <c r="EE15145" s="14"/>
      <c r="EF15145" s="14"/>
      <c r="EG15145" s="14"/>
      <c r="EH15145" s="14"/>
      <c r="EI15145" s="14"/>
      <c r="EJ15145" s="14"/>
      <c r="EK15145" s="14"/>
      <c r="EL15145" s="14"/>
      <c r="EM15145" s="14"/>
      <c r="EN15145" s="14"/>
      <c r="EO15145" s="14"/>
      <c r="EP15145" s="14"/>
      <c r="EQ15145" s="14"/>
      <c r="ER15145" s="14"/>
      <c r="ES15145" s="14"/>
      <c r="ET15145" s="14"/>
      <c r="EU15145" s="14"/>
      <c r="EV15145" s="14"/>
      <c r="EW15145" s="14"/>
      <c r="EX15145" s="14"/>
      <c r="EY15145" s="14"/>
      <c r="EZ15145" s="14"/>
      <c r="FA15145" s="14"/>
      <c r="FB15145" s="14"/>
      <c r="FC15145" s="14"/>
      <c r="FD15145" s="14"/>
      <c r="FE15145" s="14"/>
      <c r="FF15145" s="14"/>
      <c r="FG15145" s="14"/>
      <c r="FH15145" s="14"/>
      <c r="FI15145" s="14"/>
      <c r="FJ15145" s="14"/>
      <c r="FK15145" s="14"/>
      <c r="FL15145" s="14"/>
      <c r="FM15145" s="14"/>
      <c r="FN15145" s="14"/>
      <c r="FO15145" s="14"/>
      <c r="FP15145" s="14"/>
      <c r="FQ15145" s="14"/>
      <c r="FR15145" s="14"/>
      <c r="FS15145" s="14"/>
      <c r="FT15145" s="14"/>
      <c r="FU15145" s="14"/>
      <c r="FV15145" s="14"/>
      <c r="FW15145" s="14"/>
      <c r="FX15145" s="14"/>
      <c r="FY15145" s="14"/>
      <c r="FZ15145" s="14"/>
      <c r="GA15145" s="14"/>
      <c r="GB15145" s="14"/>
      <c r="GC15145" s="14"/>
      <c r="GD15145" s="14"/>
      <c r="GE15145" s="14"/>
      <c r="GF15145" s="14"/>
      <c r="GG15145" s="14"/>
      <c r="GH15145" s="14"/>
      <c r="GI15145" s="14"/>
      <c r="GJ15145" s="14"/>
      <c r="GK15145" s="14"/>
      <c r="GL15145" s="14"/>
      <c r="GM15145" s="14"/>
      <c r="GN15145" s="14"/>
      <c r="GO15145" s="14"/>
      <c r="GP15145" s="14"/>
      <c r="GQ15145" s="14"/>
      <c r="GR15145" s="14"/>
      <c r="GS15145" s="14"/>
      <c r="GT15145" s="14"/>
      <c r="GU15145" s="14"/>
      <c r="GV15145" s="14"/>
      <c r="GW15145" s="14"/>
      <c r="GX15145" s="14"/>
      <c r="GY15145" s="14"/>
      <c r="GZ15145" s="14"/>
      <c r="HA15145" s="14"/>
      <c r="HB15145" s="14"/>
      <c r="HC15145" s="14"/>
      <c r="HD15145" s="14"/>
      <c r="HE15145" s="14"/>
      <c r="HF15145" s="14"/>
      <c r="HG15145" s="14"/>
      <c r="HH15145" s="14"/>
      <c r="HI15145" s="14"/>
      <c r="HJ15145" s="14"/>
      <c r="HK15145" s="14"/>
      <c r="HL15145" s="14"/>
      <c r="HM15145" s="14"/>
      <c r="HN15145" s="14"/>
      <c r="HO15145" s="14"/>
      <c r="HP15145" s="14"/>
      <c r="HQ15145" s="14"/>
      <c r="HR15145" s="14"/>
      <c r="HS15145" s="14"/>
      <c r="HT15145" s="14"/>
      <c r="HU15145" s="14"/>
      <c r="HV15145" s="14"/>
      <c r="HW15145" s="14"/>
      <c r="HX15145" s="14"/>
      <c r="HY15145" s="14"/>
      <c r="HZ15145" s="14"/>
      <c r="IA15145" s="14"/>
      <c r="IB15145" s="14"/>
      <c r="IC15145" s="14"/>
      <c r="ID15145" s="14"/>
      <c r="IE15145" s="14"/>
      <c r="IF15145" s="14"/>
      <c r="IG15145" s="14"/>
      <c r="IH15145" s="14"/>
      <c r="II15145" s="14"/>
      <c r="IJ15145" s="14"/>
      <c r="IK15145" s="14"/>
      <c r="IL15145" s="14"/>
      <c r="IM15145" s="14"/>
      <c r="IN15145" s="14"/>
      <c r="IO15145" s="14"/>
      <c r="IP15145" s="14"/>
      <c r="IQ15145" s="14"/>
      <c r="IR15145" s="14"/>
      <c r="IS15145" s="14"/>
      <c r="IT15145" s="14"/>
      <c r="IU15145" s="14"/>
      <c r="IV15145" s="14"/>
      <c r="IW15145" s="14"/>
      <c r="IX15145" s="14"/>
      <c r="IY15145" s="14"/>
      <c r="IZ15145" s="14"/>
      <c r="JA15145" s="14"/>
      <c r="JB15145" s="14"/>
      <c r="JC15145" s="14"/>
      <c r="JD15145" s="14"/>
      <c r="JE15145" s="14"/>
      <c r="JF15145" s="14"/>
      <c r="JG15145" s="14"/>
      <c r="JH15145" s="14"/>
      <c r="JI15145" s="14"/>
      <c r="JJ15145" s="14"/>
      <c r="JK15145" s="14"/>
      <c r="JL15145" s="14"/>
      <c r="JM15145" s="14"/>
      <c r="JN15145" s="14"/>
      <c r="JO15145" s="14"/>
      <c r="JP15145" s="14"/>
      <c r="JQ15145" s="14"/>
      <c r="JR15145" s="14"/>
      <c r="JS15145" s="14"/>
      <c r="JT15145" s="14"/>
      <c r="JU15145" s="14"/>
      <c r="JV15145" s="14"/>
      <c r="JW15145" s="14"/>
      <c r="JX15145" s="14"/>
      <c r="JY15145" s="14"/>
      <c r="JZ15145" s="14"/>
      <c r="KA15145" s="14"/>
      <c r="KB15145" s="14"/>
      <c r="KC15145" s="14"/>
      <c r="KD15145" s="14"/>
      <c r="KE15145" s="14"/>
      <c r="KF15145" s="14"/>
      <c r="KG15145" s="14"/>
      <c r="KH15145" s="14"/>
      <c r="KI15145" s="14"/>
      <c r="KJ15145" s="14"/>
      <c r="KK15145" s="14"/>
      <c r="KL15145" s="14"/>
      <c r="KM15145" s="14"/>
      <c r="KN15145" s="14"/>
      <c r="KO15145" s="14"/>
      <c r="KP15145" s="14"/>
      <c r="KQ15145" s="14"/>
      <c r="KR15145" s="14"/>
      <c r="KS15145" s="14"/>
      <c r="KT15145" s="14"/>
      <c r="KU15145" s="14"/>
      <c r="KV15145" s="14"/>
      <c r="KW15145" s="14"/>
      <c r="KX15145" s="14"/>
      <c r="KY15145" s="14"/>
      <c r="KZ15145" s="14"/>
      <c r="LA15145" s="14"/>
      <c r="LB15145" s="14"/>
      <c r="LC15145" s="14"/>
      <c r="LD15145" s="14"/>
      <c r="LE15145" s="14"/>
      <c r="LF15145" s="14"/>
      <c r="LG15145" s="14"/>
      <c r="LH15145" s="14"/>
      <c r="LI15145" s="14"/>
      <c r="LJ15145" s="14"/>
      <c r="LK15145" s="14"/>
      <c r="LL15145" s="14"/>
      <c r="LM15145" s="14"/>
      <c r="LN15145" s="14"/>
      <c r="LO15145" s="14"/>
      <c r="LP15145" s="14"/>
      <c r="LQ15145" s="14"/>
      <c r="LR15145" s="14"/>
      <c r="LS15145" s="14"/>
      <c r="LT15145" s="14"/>
      <c r="LU15145" s="14"/>
      <c r="LV15145" s="14"/>
      <c r="LW15145" s="14"/>
      <c r="LX15145" s="14"/>
      <c r="LY15145" s="14"/>
      <c r="LZ15145" s="14"/>
      <c r="MA15145" s="14"/>
      <c r="MB15145" s="14"/>
      <c r="MC15145" s="14"/>
      <c r="MD15145" s="14"/>
      <c r="ME15145" s="14"/>
      <c r="MF15145" s="14"/>
      <c r="MG15145" s="14"/>
      <c r="MH15145" s="14"/>
      <c r="MI15145" s="14"/>
      <c r="MJ15145" s="14"/>
      <c r="MK15145" s="14"/>
      <c r="ML15145" s="14"/>
      <c r="MM15145" s="14"/>
      <c r="MN15145" s="14"/>
      <c r="MO15145" s="14"/>
      <c r="MP15145" s="14"/>
      <c r="MQ15145" s="14"/>
      <c r="MR15145" s="14"/>
      <c r="MS15145" s="14"/>
      <c r="MT15145" s="14"/>
      <c r="MU15145" s="14"/>
      <c r="MV15145" s="14"/>
      <c r="MW15145" s="14"/>
      <c r="MX15145" s="14"/>
      <c r="MY15145" s="14"/>
      <c r="MZ15145" s="14"/>
      <c r="NA15145" s="14"/>
      <c r="NB15145" s="14"/>
      <c r="NC15145" s="14"/>
      <c r="ND15145" s="14"/>
      <c r="NE15145" s="14"/>
      <c r="NF15145" s="14"/>
      <c r="NG15145" s="14"/>
      <c r="NH15145" s="14"/>
      <c r="NI15145" s="14"/>
      <c r="NJ15145" s="14"/>
      <c r="NK15145" s="14"/>
      <c r="NL15145" s="14"/>
      <c r="NM15145" s="14"/>
      <c r="NN15145" s="14"/>
      <c r="NO15145" s="14"/>
      <c r="NP15145" s="14"/>
      <c r="NQ15145" s="14"/>
      <c r="NR15145" s="14"/>
      <c r="NS15145" s="14"/>
      <c r="NT15145" s="14"/>
      <c r="NU15145" s="14"/>
      <c r="NV15145" s="14"/>
      <c r="NW15145" s="14"/>
      <c r="NX15145" s="14"/>
      <c r="NY15145" s="14"/>
      <c r="NZ15145" s="14"/>
      <c r="OA15145" s="14"/>
      <c r="OB15145" s="14"/>
      <c r="OC15145" s="14"/>
      <c r="OD15145" s="14"/>
      <c r="OE15145" s="14"/>
      <c r="OF15145" s="14"/>
      <c r="OG15145" s="14"/>
      <c r="OH15145" s="14"/>
      <c r="OI15145" s="14"/>
      <c r="OJ15145" s="14"/>
      <c r="OK15145" s="14"/>
      <c r="OL15145" s="14"/>
      <c r="OM15145" s="14"/>
      <c r="ON15145" s="14"/>
      <c r="OO15145" s="14"/>
      <c r="OP15145" s="14"/>
      <c r="OQ15145" s="14"/>
      <c r="OR15145" s="14"/>
      <c r="OS15145" s="14"/>
      <c r="OT15145" s="14"/>
      <c r="OU15145" s="14"/>
      <c r="OV15145" s="14"/>
      <c r="OW15145" s="14"/>
      <c r="OX15145" s="14"/>
      <c r="OY15145" s="14"/>
      <c r="OZ15145" s="14"/>
      <c r="PA15145" s="14"/>
      <c r="PB15145" s="14"/>
      <c r="PC15145" s="14"/>
      <c r="PD15145" s="14"/>
      <c r="PE15145" s="14"/>
      <c r="PF15145" s="14"/>
      <c r="PG15145" s="14"/>
      <c r="PH15145" s="14"/>
      <c r="PI15145" s="14"/>
      <c r="PJ15145" s="14"/>
      <c r="PK15145" s="14"/>
      <c r="PL15145" s="14"/>
      <c r="PM15145" s="14"/>
      <c r="PN15145" s="14"/>
      <c r="PO15145" s="14"/>
      <c r="PP15145" s="14"/>
      <c r="PQ15145" s="14"/>
      <c r="PR15145" s="14"/>
      <c r="PS15145" s="14"/>
      <c r="PT15145" s="14"/>
      <c r="PU15145" s="14"/>
      <c r="PV15145" s="14"/>
      <c r="PW15145" s="14"/>
      <c r="PX15145" s="14"/>
      <c r="PY15145" s="14"/>
      <c r="PZ15145" s="14"/>
      <c r="QA15145" s="14"/>
      <c r="QB15145" s="14"/>
      <c r="QC15145" s="14"/>
      <c r="QD15145" s="14"/>
      <c r="QE15145" s="14"/>
      <c r="QF15145" s="14"/>
      <c r="QG15145" s="14"/>
      <c r="QH15145" s="14"/>
      <c r="QI15145" s="14"/>
      <c r="QJ15145" s="14"/>
      <c r="QK15145" s="14"/>
      <c r="QL15145" s="14"/>
      <c r="QM15145" s="14"/>
      <c r="QN15145" s="14"/>
      <c r="QO15145" s="14"/>
      <c r="QP15145" s="14"/>
      <c r="QQ15145" s="14"/>
      <c r="QR15145" s="14"/>
      <c r="QS15145" s="14"/>
      <c r="QT15145" s="14"/>
      <c r="QU15145" s="14"/>
      <c r="QV15145" s="14"/>
      <c r="QW15145" s="14"/>
      <c r="QX15145" s="14"/>
      <c r="QY15145" s="14"/>
      <c r="QZ15145" s="14"/>
      <c r="RA15145" s="14"/>
      <c r="RB15145" s="14"/>
      <c r="RC15145" s="14"/>
      <c r="RD15145" s="14"/>
      <c r="RE15145" s="14"/>
      <c r="RF15145" s="14"/>
      <c r="RG15145" s="14"/>
      <c r="RH15145" s="14"/>
      <c r="RI15145" s="14"/>
      <c r="RJ15145" s="14"/>
      <c r="RK15145" s="14"/>
      <c r="RL15145" s="14"/>
      <c r="RM15145" s="14"/>
      <c r="RN15145" s="14"/>
      <c r="RO15145" s="14"/>
      <c r="RP15145" s="14"/>
      <c r="RQ15145" s="14"/>
      <c r="RR15145" s="14"/>
      <c r="RS15145" s="14"/>
      <c r="RT15145" s="14"/>
      <c r="RU15145" s="14"/>
      <c r="RV15145" s="14"/>
      <c r="RW15145" s="14"/>
      <c r="RX15145" s="14"/>
      <c r="RY15145" s="14"/>
      <c r="RZ15145" s="14"/>
      <c r="SA15145" s="14"/>
      <c r="SB15145" s="14"/>
      <c r="SC15145" s="14"/>
      <c r="SD15145" s="14"/>
      <c r="SE15145" s="14"/>
      <c r="SF15145" s="14"/>
      <c r="SG15145" s="14"/>
      <c r="SH15145" s="14"/>
      <c r="SI15145" s="14"/>
      <c r="SJ15145" s="14"/>
      <c r="SK15145" s="14"/>
      <c r="SL15145" s="14"/>
      <c r="SM15145" s="14"/>
      <c r="SN15145" s="14"/>
      <c r="SO15145" s="14"/>
      <c r="SP15145" s="14"/>
      <c r="SQ15145" s="14"/>
      <c r="SR15145" s="14"/>
      <c r="SS15145" s="14"/>
      <c r="ST15145" s="14"/>
      <c r="SU15145" s="14"/>
      <c r="SV15145" s="14"/>
      <c r="SW15145" s="14"/>
      <c r="SX15145" s="14"/>
      <c r="SY15145" s="14"/>
      <c r="SZ15145" s="14"/>
      <c r="TA15145" s="14"/>
      <c r="TB15145" s="14"/>
      <c r="TC15145" s="14"/>
      <c r="TD15145" s="14"/>
      <c r="TE15145" s="14"/>
      <c r="TF15145" s="14"/>
      <c r="TG15145" s="14"/>
      <c r="TH15145" s="14"/>
      <c r="TI15145" s="14"/>
      <c r="TJ15145" s="14"/>
      <c r="TK15145" s="14"/>
      <c r="TL15145" s="14"/>
      <c r="TM15145" s="14"/>
      <c r="TN15145" s="14"/>
      <c r="TO15145" s="14"/>
      <c r="TP15145" s="14"/>
      <c r="TQ15145" s="14"/>
      <c r="TR15145" s="14"/>
      <c r="TS15145" s="14"/>
      <c r="TT15145" s="14"/>
      <c r="TU15145" s="14"/>
      <c r="TV15145" s="14"/>
      <c r="TW15145" s="14"/>
      <c r="TX15145" s="14"/>
      <c r="TY15145" s="14"/>
      <c r="TZ15145" s="14"/>
      <c r="UA15145" s="14"/>
      <c r="UB15145" s="14"/>
      <c r="UC15145" s="14"/>
      <c r="UD15145" s="14"/>
      <c r="UE15145" s="14"/>
      <c r="UF15145" s="14"/>
      <c r="UG15145" s="14"/>
      <c r="UH15145" s="14"/>
      <c r="UI15145" s="14"/>
      <c r="UJ15145" s="14"/>
      <c r="UK15145" s="14"/>
      <c r="UL15145" s="14"/>
      <c r="UM15145" s="14"/>
      <c r="UN15145" s="14"/>
      <c r="UO15145" s="14"/>
      <c r="UP15145" s="14"/>
      <c r="UQ15145" s="14"/>
      <c r="UR15145" s="14"/>
      <c r="US15145" s="14"/>
      <c r="UT15145" s="14"/>
      <c r="UU15145" s="14"/>
      <c r="UV15145" s="14"/>
      <c r="UW15145" s="14"/>
      <c r="UX15145" s="14"/>
      <c r="UY15145" s="14"/>
      <c r="UZ15145" s="14"/>
      <c r="VA15145" s="14"/>
      <c r="VB15145" s="14"/>
      <c r="VC15145" s="14"/>
      <c r="VD15145" s="14"/>
      <c r="VE15145" s="14"/>
      <c r="VF15145" s="14"/>
      <c r="VG15145" s="14"/>
      <c r="VH15145" s="14"/>
      <c r="VI15145" s="14"/>
      <c r="VJ15145" s="14"/>
      <c r="VK15145" s="14"/>
      <c r="VL15145" s="14"/>
      <c r="VM15145" s="14"/>
      <c r="VN15145" s="14"/>
      <c r="VO15145" s="14"/>
      <c r="VP15145" s="14"/>
      <c r="VQ15145" s="14"/>
      <c r="VR15145" s="14"/>
      <c r="VS15145" s="14"/>
      <c r="VT15145" s="14"/>
      <c r="VU15145" s="14"/>
      <c r="VV15145" s="14"/>
      <c r="VW15145" s="14"/>
      <c r="VX15145" s="14"/>
      <c r="VY15145" s="14"/>
      <c r="VZ15145" s="14"/>
      <c r="WA15145" s="14"/>
      <c r="WB15145" s="14"/>
      <c r="WC15145" s="14"/>
      <c r="WD15145" s="14"/>
      <c r="WE15145" s="14"/>
      <c r="WF15145" s="14"/>
      <c r="WG15145" s="14"/>
      <c r="WH15145" s="14"/>
      <c r="WI15145" s="14"/>
      <c r="WJ15145" s="14"/>
      <c r="WK15145" s="14"/>
      <c r="WL15145" s="14"/>
      <c r="WM15145" s="14"/>
      <c r="WN15145" s="14"/>
      <c r="WO15145" s="14"/>
      <c r="WP15145" s="14"/>
      <c r="WQ15145" s="14"/>
      <c r="WR15145" s="14"/>
      <c r="WS15145" s="14"/>
      <c r="WT15145" s="14"/>
      <c r="WU15145" s="14"/>
      <c r="WV15145" s="14"/>
      <c r="WW15145" s="14"/>
      <c r="WX15145" s="14"/>
      <c r="WY15145" s="14"/>
      <c r="WZ15145" s="14"/>
      <c r="XA15145" s="14"/>
      <c r="XB15145" s="14"/>
      <c r="XC15145" s="14"/>
      <c r="XD15145" s="14"/>
      <c r="XE15145" s="14"/>
      <c r="XF15145" s="14"/>
      <c r="XG15145" s="14"/>
      <c r="XH15145" s="14"/>
      <c r="XI15145" s="14"/>
      <c r="XJ15145" s="14"/>
      <c r="XK15145" s="14"/>
      <c r="XL15145" s="14"/>
      <c r="XM15145" s="14"/>
      <c r="XN15145" s="14"/>
      <c r="XO15145" s="14"/>
      <c r="XP15145" s="14"/>
      <c r="XQ15145" s="14"/>
      <c r="XR15145" s="14"/>
      <c r="XS15145" s="14"/>
      <c r="XT15145" s="14"/>
      <c r="XU15145" s="14"/>
      <c r="XV15145" s="14"/>
      <c r="XW15145" s="14"/>
      <c r="XX15145" s="14"/>
      <c r="XY15145" s="14"/>
      <c r="XZ15145" s="14"/>
      <c r="YA15145" s="14"/>
      <c r="YB15145" s="14"/>
      <c r="YC15145" s="14"/>
      <c r="YD15145" s="14"/>
      <c r="YE15145" s="14"/>
      <c r="YF15145" s="14"/>
      <c r="YG15145" s="14"/>
      <c r="YH15145" s="14"/>
      <c r="YI15145" s="14"/>
      <c r="YJ15145" s="14"/>
      <c r="YK15145" s="14"/>
      <c r="YL15145" s="14"/>
      <c r="YM15145" s="14"/>
      <c r="YN15145" s="14"/>
      <c r="YO15145" s="14"/>
      <c r="YP15145" s="14"/>
      <c r="YQ15145" s="14"/>
      <c r="YR15145" s="14"/>
      <c r="YS15145" s="14"/>
      <c r="YT15145" s="14"/>
      <c r="YU15145" s="14"/>
      <c r="YV15145" s="14"/>
      <c r="YW15145" s="14"/>
      <c r="YX15145" s="14"/>
      <c r="YY15145" s="14"/>
      <c r="YZ15145" s="14"/>
      <c r="ZA15145" s="14"/>
      <c r="ZB15145" s="14"/>
      <c r="ZC15145" s="14"/>
      <c r="ZD15145" s="14"/>
      <c r="ZE15145" s="14"/>
      <c r="ZF15145" s="14"/>
      <c r="ZG15145" s="14"/>
      <c r="ZH15145" s="14"/>
      <c r="ZI15145" s="14"/>
      <c r="ZJ15145" s="14"/>
      <c r="ZK15145" s="14"/>
      <c r="ZL15145" s="14"/>
      <c r="ZM15145" s="14"/>
      <c r="ZN15145" s="14"/>
      <c r="ZO15145" s="14"/>
      <c r="ZP15145" s="14"/>
      <c r="ZQ15145" s="14"/>
      <c r="ZR15145" s="14"/>
      <c r="ZS15145" s="14"/>
      <c r="ZT15145" s="14"/>
      <c r="ZU15145" s="14"/>
      <c r="ZV15145" s="14"/>
      <c r="ZW15145" s="14"/>
      <c r="ZX15145" s="14"/>
      <c r="ZY15145" s="14"/>
      <c r="ZZ15145" s="14"/>
      <c r="AAA15145" s="14"/>
      <c r="AAB15145" s="14"/>
      <c r="AAC15145" s="14"/>
      <c r="AAD15145" s="14"/>
      <c r="AAE15145" s="14"/>
      <c r="AAF15145" s="14"/>
      <c r="AAG15145" s="14"/>
      <c r="AAH15145" s="14"/>
      <c r="AAI15145" s="14"/>
      <c r="AAJ15145" s="14"/>
      <c r="AAK15145" s="14"/>
      <c r="AAL15145" s="14"/>
      <c r="AAM15145" s="14"/>
      <c r="AAN15145" s="14"/>
      <c r="AAO15145" s="14"/>
      <c r="AAP15145" s="14"/>
      <c r="AAQ15145" s="14"/>
      <c r="AAR15145" s="14"/>
      <c r="AAS15145" s="14"/>
      <c r="AAT15145" s="14"/>
      <c r="AAU15145" s="14"/>
      <c r="AAV15145" s="14"/>
      <c r="AAW15145" s="14"/>
      <c r="AAX15145" s="14"/>
      <c r="AAY15145" s="14"/>
      <c r="AAZ15145" s="14"/>
      <c r="ABA15145" s="14"/>
      <c r="ABB15145" s="14"/>
      <c r="ABC15145" s="14"/>
      <c r="ABD15145" s="14"/>
      <c r="ABE15145" s="14"/>
      <c r="ABF15145" s="14"/>
      <c r="ABG15145" s="14"/>
      <c r="ABH15145" s="14"/>
      <c r="ABI15145" s="14"/>
      <c r="ABJ15145" s="14"/>
      <c r="ABK15145" s="14"/>
      <c r="ABL15145" s="14"/>
      <c r="ABM15145" s="14"/>
      <c r="ABN15145" s="14"/>
      <c r="ABO15145" s="14"/>
      <c r="ABP15145" s="14"/>
      <c r="ABQ15145" s="14"/>
      <c r="ABR15145" s="14"/>
      <c r="ABS15145" s="14"/>
      <c r="ABT15145" s="14"/>
      <c r="ABU15145" s="14"/>
      <c r="ABV15145" s="14"/>
      <c r="ABW15145" s="14"/>
      <c r="ABX15145" s="14"/>
      <c r="ABY15145" s="14"/>
      <c r="ABZ15145" s="14"/>
      <c r="ACA15145" s="14"/>
      <c r="ACB15145" s="14"/>
      <c r="ACC15145" s="14"/>
      <c r="ACD15145" s="14"/>
      <c r="ACE15145" s="14"/>
      <c r="ACF15145" s="14"/>
      <c r="ACG15145" s="14"/>
      <c r="ACH15145" s="14"/>
      <c r="ACI15145" s="14"/>
      <c r="ACJ15145" s="14"/>
      <c r="ACK15145" s="14"/>
      <c r="ACL15145" s="14"/>
      <c r="ACM15145" s="14"/>
      <c r="ACN15145" s="14"/>
      <c r="ACO15145" s="14"/>
      <c r="ACP15145" s="14"/>
      <c r="ACQ15145" s="14"/>
      <c r="ACR15145" s="14"/>
      <c r="ACS15145" s="14"/>
      <c r="ACT15145" s="14"/>
      <c r="ACU15145" s="14"/>
      <c r="ACV15145" s="14"/>
      <c r="ACW15145" s="14"/>
      <c r="ACX15145" s="14"/>
      <c r="ACY15145" s="14"/>
    </row>
    <row r="15146" spans="1:779" s="13" customFormat="1" x14ac:dyDescent="0.25">
      <c r="A15146" s="29"/>
      <c r="B15146" s="12"/>
      <c r="D15146" s="29"/>
      <c r="E15146" s="29"/>
      <c r="H15146" s="33"/>
      <c r="Q15146" s="14"/>
      <c r="R15146" s="14"/>
      <c r="S15146" s="14"/>
      <c r="T15146" s="14"/>
      <c r="U15146" s="14"/>
      <c r="V15146" s="14"/>
      <c r="W15146" s="14"/>
      <c r="X15146" s="14"/>
      <c r="Y15146" s="14"/>
      <c r="Z15146" s="14"/>
      <c r="AA15146" s="14"/>
      <c r="AB15146" s="14"/>
      <c r="AC15146" s="14"/>
      <c r="AD15146" s="14"/>
      <c r="AE15146" s="14"/>
      <c r="AF15146" s="14"/>
      <c r="AG15146" s="14"/>
      <c r="AH15146" s="14"/>
      <c r="AI15146" s="14"/>
      <c r="AJ15146" s="14"/>
      <c r="AK15146" s="14"/>
      <c r="AL15146" s="14"/>
      <c r="AM15146" s="14"/>
      <c r="AN15146" s="14"/>
      <c r="AO15146" s="14"/>
      <c r="AP15146" s="14"/>
      <c r="AQ15146" s="14"/>
      <c r="AR15146" s="14"/>
      <c r="AS15146" s="14"/>
      <c r="AT15146" s="14"/>
      <c r="AU15146" s="14"/>
      <c r="AV15146" s="14"/>
      <c r="AW15146" s="14"/>
      <c r="AX15146" s="14"/>
      <c r="AY15146" s="14"/>
      <c r="AZ15146" s="14"/>
      <c r="BA15146" s="14"/>
      <c r="BB15146" s="14"/>
      <c r="BC15146" s="14"/>
      <c r="BD15146" s="14"/>
      <c r="BE15146" s="14"/>
      <c r="BF15146" s="14"/>
      <c r="BG15146" s="14"/>
      <c r="BH15146" s="14"/>
      <c r="BI15146" s="14"/>
      <c r="BJ15146" s="14"/>
      <c r="BK15146" s="14"/>
      <c r="BL15146" s="14"/>
      <c r="BM15146" s="14"/>
      <c r="BN15146" s="14"/>
      <c r="BO15146" s="14"/>
      <c r="BP15146" s="14"/>
      <c r="BQ15146" s="14"/>
      <c r="BR15146" s="14"/>
      <c r="BS15146" s="14"/>
      <c r="BT15146" s="14"/>
      <c r="BU15146" s="14"/>
      <c r="BV15146" s="14"/>
      <c r="BW15146" s="14"/>
      <c r="BX15146" s="14"/>
      <c r="BY15146" s="14"/>
      <c r="BZ15146" s="14"/>
      <c r="CA15146" s="14"/>
      <c r="CB15146" s="14"/>
      <c r="CC15146" s="14"/>
      <c r="CD15146" s="14"/>
      <c r="CE15146" s="14"/>
      <c r="CF15146" s="14"/>
      <c r="CG15146" s="14"/>
      <c r="CH15146" s="14"/>
      <c r="CI15146" s="14"/>
      <c r="CJ15146" s="14"/>
      <c r="CK15146" s="14"/>
      <c r="CL15146" s="14"/>
      <c r="CM15146" s="14"/>
      <c r="CN15146" s="14"/>
      <c r="CO15146" s="14"/>
      <c r="CP15146" s="14"/>
      <c r="CQ15146" s="14"/>
      <c r="CR15146" s="14"/>
      <c r="CS15146" s="14"/>
      <c r="CT15146" s="14"/>
      <c r="CU15146" s="14"/>
      <c r="CV15146" s="14"/>
      <c r="CW15146" s="14"/>
      <c r="CX15146" s="14"/>
      <c r="CY15146" s="14"/>
      <c r="CZ15146" s="14"/>
      <c r="DA15146" s="14"/>
      <c r="DB15146" s="14"/>
      <c r="DC15146" s="14"/>
      <c r="DD15146" s="14"/>
      <c r="DE15146" s="14"/>
      <c r="DF15146" s="14"/>
      <c r="DG15146" s="14"/>
      <c r="DH15146" s="14"/>
      <c r="DI15146" s="14"/>
      <c r="DJ15146" s="14"/>
      <c r="DK15146" s="14"/>
      <c r="DL15146" s="14"/>
      <c r="DM15146" s="14"/>
      <c r="DN15146" s="14"/>
      <c r="DO15146" s="14"/>
      <c r="DP15146" s="14"/>
      <c r="DQ15146" s="14"/>
      <c r="DR15146" s="14"/>
      <c r="DS15146" s="14"/>
      <c r="DT15146" s="14"/>
      <c r="DU15146" s="14"/>
      <c r="DV15146" s="14"/>
      <c r="DW15146" s="14"/>
      <c r="DX15146" s="14"/>
      <c r="DY15146" s="14"/>
      <c r="DZ15146" s="14"/>
      <c r="EA15146" s="14"/>
      <c r="EB15146" s="14"/>
      <c r="EC15146" s="14"/>
      <c r="ED15146" s="14"/>
      <c r="EE15146" s="14"/>
      <c r="EF15146" s="14"/>
      <c r="EG15146" s="14"/>
      <c r="EH15146" s="14"/>
      <c r="EI15146" s="14"/>
      <c r="EJ15146" s="14"/>
      <c r="EK15146" s="14"/>
      <c r="EL15146" s="14"/>
      <c r="EM15146" s="14"/>
      <c r="EN15146" s="14"/>
      <c r="EO15146" s="14"/>
      <c r="EP15146" s="14"/>
      <c r="EQ15146" s="14"/>
      <c r="ER15146" s="14"/>
      <c r="ES15146" s="14"/>
      <c r="ET15146" s="14"/>
      <c r="EU15146" s="14"/>
      <c r="EV15146" s="14"/>
      <c r="EW15146" s="14"/>
      <c r="EX15146" s="14"/>
      <c r="EY15146" s="14"/>
      <c r="EZ15146" s="14"/>
      <c r="FA15146" s="14"/>
      <c r="FB15146" s="14"/>
      <c r="FC15146" s="14"/>
      <c r="FD15146" s="14"/>
      <c r="FE15146" s="14"/>
      <c r="FF15146" s="14"/>
      <c r="FG15146" s="14"/>
      <c r="FH15146" s="14"/>
      <c r="FI15146" s="14"/>
      <c r="FJ15146" s="14"/>
      <c r="FK15146" s="14"/>
      <c r="FL15146" s="14"/>
      <c r="FM15146" s="14"/>
      <c r="FN15146" s="14"/>
      <c r="FO15146" s="14"/>
      <c r="FP15146" s="14"/>
      <c r="FQ15146" s="14"/>
      <c r="FR15146" s="14"/>
      <c r="FS15146" s="14"/>
      <c r="FT15146" s="14"/>
      <c r="FU15146" s="14"/>
      <c r="FV15146" s="14"/>
      <c r="FW15146" s="14"/>
      <c r="FX15146" s="14"/>
      <c r="FY15146" s="14"/>
      <c r="FZ15146" s="14"/>
      <c r="GA15146" s="14"/>
      <c r="GB15146" s="14"/>
      <c r="GC15146" s="14"/>
      <c r="GD15146" s="14"/>
      <c r="GE15146" s="14"/>
      <c r="GF15146" s="14"/>
      <c r="GG15146" s="14"/>
      <c r="GH15146" s="14"/>
      <c r="GI15146" s="14"/>
      <c r="GJ15146" s="14"/>
      <c r="GK15146" s="14"/>
      <c r="GL15146" s="14"/>
      <c r="GM15146" s="14"/>
      <c r="GN15146" s="14"/>
      <c r="GO15146" s="14"/>
      <c r="GP15146" s="14"/>
      <c r="GQ15146" s="14"/>
      <c r="GR15146" s="14"/>
      <c r="GS15146" s="14"/>
      <c r="GT15146" s="14"/>
      <c r="GU15146" s="14"/>
      <c r="GV15146" s="14"/>
      <c r="GW15146" s="14"/>
      <c r="GX15146" s="14"/>
      <c r="GY15146" s="14"/>
      <c r="GZ15146" s="14"/>
      <c r="HA15146" s="14"/>
      <c r="HB15146" s="14"/>
      <c r="HC15146" s="14"/>
      <c r="HD15146" s="14"/>
      <c r="HE15146" s="14"/>
      <c r="HF15146" s="14"/>
      <c r="HG15146" s="14"/>
      <c r="HH15146" s="14"/>
      <c r="HI15146" s="14"/>
      <c r="HJ15146" s="14"/>
      <c r="HK15146" s="14"/>
      <c r="HL15146" s="14"/>
      <c r="HM15146" s="14"/>
      <c r="HN15146" s="14"/>
      <c r="HO15146" s="14"/>
      <c r="HP15146" s="14"/>
      <c r="HQ15146" s="14"/>
      <c r="HR15146" s="14"/>
      <c r="HS15146" s="14"/>
      <c r="HT15146" s="14"/>
      <c r="HU15146" s="14"/>
      <c r="HV15146" s="14"/>
      <c r="HW15146" s="14"/>
      <c r="HX15146" s="14"/>
      <c r="HY15146" s="14"/>
      <c r="HZ15146" s="14"/>
      <c r="IA15146" s="14"/>
      <c r="IB15146" s="14"/>
      <c r="IC15146" s="14"/>
      <c r="ID15146" s="14"/>
      <c r="IE15146" s="14"/>
      <c r="IF15146" s="14"/>
      <c r="IG15146" s="14"/>
      <c r="IH15146" s="14"/>
      <c r="II15146" s="14"/>
      <c r="IJ15146" s="14"/>
      <c r="IK15146" s="14"/>
      <c r="IL15146" s="14"/>
      <c r="IM15146" s="14"/>
      <c r="IN15146" s="14"/>
      <c r="IO15146" s="14"/>
      <c r="IP15146" s="14"/>
      <c r="IQ15146" s="14"/>
      <c r="IR15146" s="14"/>
      <c r="IS15146" s="14"/>
      <c r="IT15146" s="14"/>
      <c r="IU15146" s="14"/>
      <c r="IV15146" s="14"/>
      <c r="IW15146" s="14"/>
      <c r="IX15146" s="14"/>
      <c r="IY15146" s="14"/>
      <c r="IZ15146" s="14"/>
      <c r="JA15146" s="14"/>
      <c r="JB15146" s="14"/>
      <c r="JC15146" s="14"/>
      <c r="JD15146" s="14"/>
      <c r="JE15146" s="14"/>
      <c r="JF15146" s="14"/>
      <c r="JG15146" s="14"/>
      <c r="JH15146" s="14"/>
      <c r="JI15146" s="14"/>
      <c r="JJ15146" s="14"/>
      <c r="JK15146" s="14"/>
      <c r="JL15146" s="14"/>
      <c r="JM15146" s="14"/>
      <c r="JN15146" s="14"/>
      <c r="JO15146" s="14"/>
      <c r="JP15146" s="14"/>
      <c r="JQ15146" s="14"/>
      <c r="JR15146" s="14"/>
      <c r="JS15146" s="14"/>
      <c r="JT15146" s="14"/>
      <c r="JU15146" s="14"/>
      <c r="JV15146" s="14"/>
      <c r="JW15146" s="14"/>
      <c r="JX15146" s="14"/>
      <c r="JY15146" s="14"/>
      <c r="JZ15146" s="14"/>
      <c r="KA15146" s="14"/>
      <c r="KB15146" s="14"/>
      <c r="KC15146" s="14"/>
      <c r="KD15146" s="14"/>
      <c r="KE15146" s="14"/>
      <c r="KF15146" s="14"/>
      <c r="KG15146" s="14"/>
      <c r="KH15146" s="14"/>
      <c r="KI15146" s="14"/>
      <c r="KJ15146" s="14"/>
      <c r="KK15146" s="14"/>
      <c r="KL15146" s="14"/>
      <c r="KM15146" s="14"/>
      <c r="KN15146" s="14"/>
      <c r="KO15146" s="14"/>
      <c r="KP15146" s="14"/>
      <c r="KQ15146" s="14"/>
      <c r="KR15146" s="14"/>
      <c r="KS15146" s="14"/>
      <c r="KT15146" s="14"/>
      <c r="KU15146" s="14"/>
      <c r="KV15146" s="14"/>
      <c r="KW15146" s="14"/>
      <c r="KX15146" s="14"/>
      <c r="KY15146" s="14"/>
      <c r="KZ15146" s="14"/>
      <c r="LA15146" s="14"/>
      <c r="LB15146" s="14"/>
      <c r="LC15146" s="14"/>
      <c r="LD15146" s="14"/>
      <c r="LE15146" s="14"/>
      <c r="LF15146" s="14"/>
      <c r="LG15146" s="14"/>
      <c r="LH15146" s="14"/>
      <c r="LI15146" s="14"/>
      <c r="LJ15146" s="14"/>
      <c r="LK15146" s="14"/>
      <c r="LL15146" s="14"/>
      <c r="LM15146" s="14"/>
      <c r="LN15146" s="14"/>
      <c r="LO15146" s="14"/>
      <c r="LP15146" s="14"/>
      <c r="LQ15146" s="14"/>
      <c r="LR15146" s="14"/>
      <c r="LS15146" s="14"/>
      <c r="LT15146" s="14"/>
      <c r="LU15146" s="14"/>
      <c r="LV15146" s="14"/>
      <c r="LW15146" s="14"/>
      <c r="LX15146" s="14"/>
      <c r="LY15146" s="14"/>
      <c r="LZ15146" s="14"/>
      <c r="MA15146" s="14"/>
      <c r="MB15146" s="14"/>
      <c r="MC15146" s="14"/>
      <c r="MD15146" s="14"/>
      <c r="ME15146" s="14"/>
      <c r="MF15146" s="14"/>
      <c r="MG15146" s="14"/>
      <c r="MH15146" s="14"/>
      <c r="MI15146" s="14"/>
      <c r="MJ15146" s="14"/>
      <c r="MK15146" s="14"/>
      <c r="ML15146" s="14"/>
      <c r="MM15146" s="14"/>
      <c r="MN15146" s="14"/>
      <c r="MO15146" s="14"/>
      <c r="MP15146" s="14"/>
      <c r="MQ15146" s="14"/>
      <c r="MR15146" s="14"/>
      <c r="MS15146" s="14"/>
      <c r="MT15146" s="14"/>
      <c r="MU15146" s="14"/>
      <c r="MV15146" s="14"/>
      <c r="MW15146" s="14"/>
      <c r="MX15146" s="14"/>
      <c r="MY15146" s="14"/>
      <c r="MZ15146" s="14"/>
      <c r="NA15146" s="14"/>
      <c r="NB15146" s="14"/>
      <c r="NC15146" s="14"/>
      <c r="ND15146" s="14"/>
      <c r="NE15146" s="14"/>
      <c r="NF15146" s="14"/>
      <c r="NG15146" s="14"/>
      <c r="NH15146" s="14"/>
      <c r="NI15146" s="14"/>
      <c r="NJ15146" s="14"/>
      <c r="NK15146" s="14"/>
      <c r="NL15146" s="14"/>
      <c r="NM15146" s="14"/>
      <c r="NN15146" s="14"/>
      <c r="NO15146" s="14"/>
      <c r="NP15146" s="14"/>
      <c r="NQ15146" s="14"/>
      <c r="NR15146" s="14"/>
      <c r="NS15146" s="14"/>
      <c r="NT15146" s="14"/>
      <c r="NU15146" s="14"/>
      <c r="NV15146" s="14"/>
      <c r="NW15146" s="14"/>
      <c r="NX15146" s="14"/>
      <c r="NY15146" s="14"/>
      <c r="NZ15146" s="14"/>
      <c r="OA15146" s="14"/>
      <c r="OB15146" s="14"/>
      <c r="OC15146" s="14"/>
      <c r="OD15146" s="14"/>
      <c r="OE15146" s="14"/>
      <c r="OF15146" s="14"/>
      <c r="OG15146" s="14"/>
      <c r="OH15146" s="14"/>
      <c r="OI15146" s="14"/>
      <c r="OJ15146" s="14"/>
      <c r="OK15146" s="14"/>
      <c r="OL15146" s="14"/>
      <c r="OM15146" s="14"/>
      <c r="ON15146" s="14"/>
      <c r="OO15146" s="14"/>
      <c r="OP15146" s="14"/>
      <c r="OQ15146" s="14"/>
      <c r="OR15146" s="14"/>
      <c r="OS15146" s="14"/>
      <c r="OT15146" s="14"/>
      <c r="OU15146" s="14"/>
      <c r="OV15146" s="14"/>
      <c r="OW15146" s="14"/>
      <c r="OX15146" s="14"/>
      <c r="OY15146" s="14"/>
      <c r="OZ15146" s="14"/>
      <c r="PA15146" s="14"/>
      <c r="PB15146" s="14"/>
      <c r="PC15146" s="14"/>
      <c r="PD15146" s="14"/>
      <c r="PE15146" s="14"/>
      <c r="PF15146" s="14"/>
      <c r="PG15146" s="14"/>
      <c r="PH15146" s="14"/>
      <c r="PI15146" s="14"/>
      <c r="PJ15146" s="14"/>
      <c r="PK15146" s="14"/>
      <c r="PL15146" s="14"/>
      <c r="PM15146" s="14"/>
      <c r="PN15146" s="14"/>
      <c r="PO15146" s="14"/>
      <c r="PP15146" s="14"/>
      <c r="PQ15146" s="14"/>
      <c r="PR15146" s="14"/>
      <c r="PS15146" s="14"/>
      <c r="PT15146" s="14"/>
      <c r="PU15146" s="14"/>
      <c r="PV15146" s="14"/>
      <c r="PW15146" s="14"/>
      <c r="PX15146" s="14"/>
      <c r="PY15146" s="14"/>
      <c r="PZ15146" s="14"/>
      <c r="QA15146" s="14"/>
      <c r="QB15146" s="14"/>
      <c r="QC15146" s="14"/>
      <c r="QD15146" s="14"/>
      <c r="QE15146" s="14"/>
      <c r="QF15146" s="14"/>
      <c r="QG15146" s="14"/>
      <c r="QH15146" s="14"/>
      <c r="QI15146" s="14"/>
      <c r="QJ15146" s="14"/>
      <c r="QK15146" s="14"/>
      <c r="QL15146" s="14"/>
      <c r="QM15146" s="14"/>
      <c r="QN15146" s="14"/>
      <c r="QO15146" s="14"/>
      <c r="QP15146" s="14"/>
      <c r="QQ15146" s="14"/>
      <c r="QR15146" s="14"/>
      <c r="QS15146" s="14"/>
      <c r="QT15146" s="14"/>
      <c r="QU15146" s="14"/>
      <c r="QV15146" s="14"/>
      <c r="QW15146" s="14"/>
      <c r="QX15146" s="14"/>
      <c r="QY15146" s="14"/>
      <c r="QZ15146" s="14"/>
      <c r="RA15146" s="14"/>
      <c r="RB15146" s="14"/>
      <c r="RC15146" s="14"/>
      <c r="RD15146" s="14"/>
      <c r="RE15146" s="14"/>
      <c r="RF15146" s="14"/>
      <c r="RG15146" s="14"/>
      <c r="RH15146" s="14"/>
      <c r="RI15146" s="14"/>
      <c r="RJ15146" s="14"/>
      <c r="RK15146" s="14"/>
      <c r="RL15146" s="14"/>
      <c r="RM15146" s="14"/>
      <c r="RN15146" s="14"/>
      <c r="RO15146" s="14"/>
      <c r="RP15146" s="14"/>
      <c r="RQ15146" s="14"/>
      <c r="RR15146" s="14"/>
      <c r="RS15146" s="14"/>
      <c r="RT15146" s="14"/>
      <c r="RU15146" s="14"/>
      <c r="RV15146" s="14"/>
      <c r="RW15146" s="14"/>
      <c r="RX15146" s="14"/>
      <c r="RY15146" s="14"/>
      <c r="RZ15146" s="14"/>
      <c r="SA15146" s="14"/>
      <c r="SB15146" s="14"/>
      <c r="SC15146" s="14"/>
      <c r="SD15146" s="14"/>
      <c r="SE15146" s="14"/>
      <c r="SF15146" s="14"/>
      <c r="SG15146" s="14"/>
      <c r="SH15146" s="14"/>
      <c r="SI15146" s="14"/>
      <c r="SJ15146" s="14"/>
      <c r="SK15146" s="14"/>
      <c r="SL15146" s="14"/>
      <c r="SM15146" s="14"/>
      <c r="SN15146" s="14"/>
      <c r="SO15146" s="14"/>
      <c r="SP15146" s="14"/>
      <c r="SQ15146" s="14"/>
      <c r="SR15146" s="14"/>
      <c r="SS15146" s="14"/>
      <c r="ST15146" s="14"/>
      <c r="SU15146" s="14"/>
      <c r="SV15146" s="14"/>
      <c r="SW15146" s="14"/>
      <c r="SX15146" s="14"/>
      <c r="SY15146" s="14"/>
      <c r="SZ15146" s="14"/>
      <c r="TA15146" s="14"/>
      <c r="TB15146" s="14"/>
      <c r="TC15146" s="14"/>
      <c r="TD15146" s="14"/>
      <c r="TE15146" s="14"/>
      <c r="TF15146" s="14"/>
      <c r="TG15146" s="14"/>
      <c r="TH15146" s="14"/>
      <c r="TI15146" s="14"/>
      <c r="TJ15146" s="14"/>
      <c r="TK15146" s="14"/>
      <c r="TL15146" s="14"/>
      <c r="TM15146" s="14"/>
      <c r="TN15146" s="14"/>
      <c r="TO15146" s="14"/>
      <c r="TP15146" s="14"/>
      <c r="TQ15146" s="14"/>
      <c r="TR15146" s="14"/>
      <c r="TS15146" s="14"/>
      <c r="TT15146" s="14"/>
      <c r="TU15146" s="14"/>
      <c r="TV15146" s="14"/>
      <c r="TW15146" s="14"/>
      <c r="TX15146" s="14"/>
      <c r="TY15146" s="14"/>
      <c r="TZ15146" s="14"/>
      <c r="UA15146" s="14"/>
      <c r="UB15146" s="14"/>
      <c r="UC15146" s="14"/>
      <c r="UD15146" s="14"/>
      <c r="UE15146" s="14"/>
      <c r="UF15146" s="14"/>
      <c r="UG15146" s="14"/>
      <c r="UH15146" s="14"/>
      <c r="UI15146" s="14"/>
      <c r="UJ15146" s="14"/>
      <c r="UK15146" s="14"/>
      <c r="UL15146" s="14"/>
      <c r="UM15146" s="14"/>
      <c r="UN15146" s="14"/>
      <c r="UO15146" s="14"/>
      <c r="UP15146" s="14"/>
      <c r="UQ15146" s="14"/>
      <c r="UR15146" s="14"/>
      <c r="US15146" s="14"/>
      <c r="UT15146" s="14"/>
      <c r="UU15146" s="14"/>
      <c r="UV15146" s="14"/>
      <c r="UW15146" s="14"/>
      <c r="UX15146" s="14"/>
      <c r="UY15146" s="14"/>
      <c r="UZ15146" s="14"/>
      <c r="VA15146" s="14"/>
      <c r="VB15146" s="14"/>
      <c r="VC15146" s="14"/>
      <c r="VD15146" s="14"/>
      <c r="VE15146" s="14"/>
      <c r="VF15146" s="14"/>
      <c r="VG15146" s="14"/>
      <c r="VH15146" s="14"/>
      <c r="VI15146" s="14"/>
      <c r="VJ15146" s="14"/>
      <c r="VK15146" s="14"/>
      <c r="VL15146" s="14"/>
      <c r="VM15146" s="14"/>
      <c r="VN15146" s="14"/>
      <c r="VO15146" s="14"/>
      <c r="VP15146" s="14"/>
      <c r="VQ15146" s="14"/>
      <c r="VR15146" s="14"/>
      <c r="VS15146" s="14"/>
      <c r="VT15146" s="14"/>
      <c r="VU15146" s="14"/>
      <c r="VV15146" s="14"/>
      <c r="VW15146" s="14"/>
      <c r="VX15146" s="14"/>
      <c r="VY15146" s="14"/>
      <c r="VZ15146" s="14"/>
      <c r="WA15146" s="14"/>
      <c r="WB15146" s="14"/>
      <c r="WC15146" s="14"/>
      <c r="WD15146" s="14"/>
      <c r="WE15146" s="14"/>
      <c r="WF15146" s="14"/>
      <c r="WG15146" s="14"/>
      <c r="WH15146" s="14"/>
      <c r="WI15146" s="14"/>
      <c r="WJ15146" s="14"/>
      <c r="WK15146" s="14"/>
      <c r="WL15146" s="14"/>
      <c r="WM15146" s="14"/>
      <c r="WN15146" s="14"/>
      <c r="WO15146" s="14"/>
      <c r="WP15146" s="14"/>
      <c r="WQ15146" s="14"/>
      <c r="WR15146" s="14"/>
      <c r="WS15146" s="14"/>
      <c r="WT15146" s="14"/>
      <c r="WU15146" s="14"/>
      <c r="WV15146" s="14"/>
      <c r="WW15146" s="14"/>
      <c r="WX15146" s="14"/>
      <c r="WY15146" s="14"/>
      <c r="WZ15146" s="14"/>
      <c r="XA15146" s="14"/>
      <c r="XB15146" s="14"/>
      <c r="XC15146" s="14"/>
      <c r="XD15146" s="14"/>
      <c r="XE15146" s="14"/>
      <c r="XF15146" s="14"/>
      <c r="XG15146" s="14"/>
      <c r="XH15146" s="14"/>
      <c r="XI15146" s="14"/>
      <c r="XJ15146" s="14"/>
      <c r="XK15146" s="14"/>
      <c r="XL15146" s="14"/>
      <c r="XM15146" s="14"/>
      <c r="XN15146" s="14"/>
      <c r="XO15146" s="14"/>
      <c r="XP15146" s="14"/>
      <c r="XQ15146" s="14"/>
      <c r="XR15146" s="14"/>
      <c r="XS15146" s="14"/>
      <c r="XT15146" s="14"/>
      <c r="XU15146" s="14"/>
      <c r="XV15146" s="14"/>
      <c r="XW15146" s="14"/>
      <c r="XX15146" s="14"/>
      <c r="XY15146" s="14"/>
      <c r="XZ15146" s="14"/>
      <c r="YA15146" s="14"/>
      <c r="YB15146" s="14"/>
      <c r="YC15146" s="14"/>
      <c r="YD15146" s="14"/>
      <c r="YE15146" s="14"/>
      <c r="YF15146" s="14"/>
      <c r="YG15146" s="14"/>
      <c r="YH15146" s="14"/>
      <c r="YI15146" s="14"/>
      <c r="YJ15146" s="14"/>
      <c r="YK15146" s="14"/>
      <c r="YL15146" s="14"/>
      <c r="YM15146" s="14"/>
      <c r="YN15146" s="14"/>
      <c r="YO15146" s="14"/>
      <c r="YP15146" s="14"/>
      <c r="YQ15146" s="14"/>
      <c r="YR15146" s="14"/>
      <c r="YS15146" s="14"/>
      <c r="YT15146" s="14"/>
      <c r="YU15146" s="14"/>
      <c r="YV15146" s="14"/>
      <c r="YW15146" s="14"/>
      <c r="YX15146" s="14"/>
      <c r="YY15146" s="14"/>
      <c r="YZ15146" s="14"/>
      <c r="ZA15146" s="14"/>
      <c r="ZB15146" s="14"/>
      <c r="ZC15146" s="14"/>
      <c r="ZD15146" s="14"/>
      <c r="ZE15146" s="14"/>
      <c r="ZF15146" s="14"/>
      <c r="ZG15146" s="14"/>
      <c r="ZH15146" s="14"/>
      <c r="ZI15146" s="14"/>
      <c r="ZJ15146" s="14"/>
      <c r="ZK15146" s="14"/>
      <c r="ZL15146" s="14"/>
      <c r="ZM15146" s="14"/>
      <c r="ZN15146" s="14"/>
      <c r="ZO15146" s="14"/>
      <c r="ZP15146" s="14"/>
      <c r="ZQ15146" s="14"/>
      <c r="ZR15146" s="14"/>
      <c r="ZS15146" s="14"/>
      <c r="ZT15146" s="14"/>
      <c r="ZU15146" s="14"/>
      <c r="ZV15146" s="14"/>
      <c r="ZW15146" s="14"/>
      <c r="ZX15146" s="14"/>
      <c r="ZY15146" s="14"/>
      <c r="ZZ15146" s="14"/>
      <c r="AAA15146" s="14"/>
      <c r="AAB15146" s="14"/>
      <c r="AAC15146" s="14"/>
      <c r="AAD15146" s="14"/>
      <c r="AAE15146" s="14"/>
      <c r="AAF15146" s="14"/>
      <c r="AAG15146" s="14"/>
      <c r="AAH15146" s="14"/>
      <c r="AAI15146" s="14"/>
      <c r="AAJ15146" s="14"/>
      <c r="AAK15146" s="14"/>
      <c r="AAL15146" s="14"/>
      <c r="AAM15146" s="14"/>
      <c r="AAN15146" s="14"/>
      <c r="AAO15146" s="14"/>
      <c r="AAP15146" s="14"/>
      <c r="AAQ15146" s="14"/>
      <c r="AAR15146" s="14"/>
      <c r="AAS15146" s="14"/>
      <c r="AAT15146" s="14"/>
      <c r="AAU15146" s="14"/>
      <c r="AAV15146" s="14"/>
      <c r="AAW15146" s="14"/>
      <c r="AAX15146" s="14"/>
      <c r="AAY15146" s="14"/>
      <c r="AAZ15146" s="14"/>
      <c r="ABA15146" s="14"/>
      <c r="ABB15146" s="14"/>
      <c r="ABC15146" s="14"/>
      <c r="ABD15146" s="14"/>
      <c r="ABE15146" s="14"/>
      <c r="ABF15146" s="14"/>
      <c r="ABG15146" s="14"/>
      <c r="ABH15146" s="14"/>
      <c r="ABI15146" s="14"/>
      <c r="ABJ15146" s="14"/>
      <c r="ABK15146" s="14"/>
      <c r="ABL15146" s="14"/>
      <c r="ABM15146" s="14"/>
      <c r="ABN15146" s="14"/>
      <c r="ABO15146" s="14"/>
      <c r="ABP15146" s="14"/>
      <c r="ABQ15146" s="14"/>
      <c r="ABR15146" s="14"/>
      <c r="ABS15146" s="14"/>
      <c r="ABT15146" s="14"/>
      <c r="ABU15146" s="14"/>
      <c r="ABV15146" s="14"/>
      <c r="ABW15146" s="14"/>
      <c r="ABX15146" s="14"/>
      <c r="ABY15146" s="14"/>
      <c r="ABZ15146" s="14"/>
      <c r="ACA15146" s="14"/>
      <c r="ACB15146" s="14"/>
      <c r="ACC15146" s="14"/>
      <c r="ACD15146" s="14"/>
      <c r="ACE15146" s="14"/>
      <c r="ACF15146" s="14"/>
      <c r="ACG15146" s="14"/>
      <c r="ACH15146" s="14"/>
      <c r="ACI15146" s="14"/>
      <c r="ACJ15146" s="14"/>
      <c r="ACK15146" s="14"/>
      <c r="ACL15146" s="14"/>
      <c r="ACM15146" s="14"/>
      <c r="ACN15146" s="14"/>
      <c r="ACO15146" s="14"/>
      <c r="ACP15146" s="14"/>
      <c r="ACQ15146" s="14"/>
      <c r="ACR15146" s="14"/>
      <c r="ACS15146" s="14"/>
      <c r="ACT15146" s="14"/>
      <c r="ACU15146" s="14"/>
      <c r="ACV15146" s="14"/>
      <c r="ACW15146" s="14"/>
      <c r="ACX15146" s="14"/>
      <c r="ACY15146" s="14"/>
    </row>
    <row r="15147" spans="1:779" s="13" customFormat="1" x14ac:dyDescent="0.25">
      <c r="A15147" s="29"/>
      <c r="B15147" s="12"/>
      <c r="D15147" s="29"/>
      <c r="E15147" s="29"/>
      <c r="H15147" s="33"/>
      <c r="Q15147" s="14"/>
      <c r="R15147" s="14"/>
      <c r="S15147" s="14"/>
      <c r="T15147" s="14"/>
      <c r="U15147" s="14"/>
      <c r="V15147" s="14"/>
      <c r="W15147" s="14"/>
      <c r="X15147" s="14"/>
      <c r="Y15147" s="14"/>
      <c r="Z15147" s="14"/>
      <c r="AA15147" s="14"/>
      <c r="AB15147" s="14"/>
      <c r="AC15147" s="14"/>
      <c r="AD15147" s="14"/>
      <c r="AE15147" s="14"/>
      <c r="AF15147" s="14"/>
      <c r="AG15147" s="14"/>
      <c r="AH15147" s="14"/>
      <c r="AI15147" s="14"/>
      <c r="AJ15147" s="14"/>
      <c r="AK15147" s="14"/>
      <c r="AL15147" s="14"/>
      <c r="AM15147" s="14"/>
      <c r="AN15147" s="14"/>
      <c r="AO15147" s="14"/>
      <c r="AP15147" s="14"/>
      <c r="AQ15147" s="14"/>
      <c r="AR15147" s="14"/>
      <c r="AS15147" s="14"/>
      <c r="AT15147" s="14"/>
      <c r="AU15147" s="14"/>
      <c r="AV15147" s="14"/>
      <c r="AW15147" s="14"/>
      <c r="AX15147" s="14"/>
      <c r="AY15147" s="14"/>
      <c r="AZ15147" s="14"/>
      <c r="BA15147" s="14"/>
      <c r="BB15147" s="14"/>
      <c r="BC15147" s="14"/>
      <c r="BD15147" s="14"/>
      <c r="BE15147" s="14"/>
      <c r="BF15147" s="14"/>
      <c r="BG15147" s="14"/>
      <c r="BH15147" s="14"/>
      <c r="BI15147" s="14"/>
      <c r="BJ15147" s="14"/>
      <c r="BK15147" s="14"/>
      <c r="BL15147" s="14"/>
      <c r="BM15147" s="14"/>
      <c r="BN15147" s="14"/>
      <c r="BO15147" s="14"/>
      <c r="BP15147" s="14"/>
      <c r="BQ15147" s="14"/>
      <c r="BR15147" s="14"/>
      <c r="BS15147" s="14"/>
      <c r="BT15147" s="14"/>
      <c r="BU15147" s="14"/>
      <c r="BV15147" s="14"/>
      <c r="BW15147" s="14"/>
      <c r="BX15147" s="14"/>
      <c r="BY15147" s="14"/>
      <c r="BZ15147" s="14"/>
      <c r="CA15147" s="14"/>
      <c r="CB15147" s="14"/>
      <c r="CC15147" s="14"/>
      <c r="CD15147" s="14"/>
      <c r="CE15147" s="14"/>
      <c r="CF15147" s="14"/>
      <c r="CG15147" s="14"/>
      <c r="CH15147" s="14"/>
      <c r="CI15147" s="14"/>
      <c r="CJ15147" s="14"/>
      <c r="CK15147" s="14"/>
      <c r="CL15147" s="14"/>
      <c r="CM15147" s="14"/>
      <c r="CN15147" s="14"/>
      <c r="CO15147" s="14"/>
      <c r="CP15147" s="14"/>
      <c r="CQ15147" s="14"/>
      <c r="CR15147" s="14"/>
      <c r="CS15147" s="14"/>
      <c r="CT15147" s="14"/>
      <c r="CU15147" s="14"/>
      <c r="CV15147" s="14"/>
      <c r="CW15147" s="14"/>
      <c r="CX15147" s="14"/>
      <c r="CY15147" s="14"/>
      <c r="CZ15147" s="14"/>
      <c r="DA15147" s="14"/>
      <c r="DB15147" s="14"/>
      <c r="DC15147" s="14"/>
      <c r="DD15147" s="14"/>
      <c r="DE15147" s="14"/>
      <c r="DF15147" s="14"/>
      <c r="DG15147" s="14"/>
      <c r="DH15147" s="14"/>
      <c r="DI15147" s="14"/>
      <c r="DJ15147" s="14"/>
      <c r="DK15147" s="14"/>
      <c r="DL15147" s="14"/>
      <c r="DM15147" s="14"/>
      <c r="DN15147" s="14"/>
      <c r="DO15147" s="14"/>
      <c r="DP15147" s="14"/>
      <c r="DQ15147" s="14"/>
      <c r="DR15147" s="14"/>
      <c r="DS15147" s="14"/>
      <c r="DT15147" s="14"/>
      <c r="DU15147" s="14"/>
      <c r="DV15147" s="14"/>
      <c r="DW15147" s="14"/>
      <c r="DX15147" s="14"/>
      <c r="DY15147" s="14"/>
      <c r="DZ15147" s="14"/>
      <c r="EA15147" s="14"/>
      <c r="EB15147" s="14"/>
      <c r="EC15147" s="14"/>
      <c r="ED15147" s="14"/>
      <c r="EE15147" s="14"/>
      <c r="EF15147" s="14"/>
      <c r="EG15147" s="14"/>
      <c r="EH15147" s="14"/>
      <c r="EI15147" s="14"/>
      <c r="EJ15147" s="14"/>
      <c r="EK15147" s="14"/>
      <c r="EL15147" s="14"/>
      <c r="EM15147" s="14"/>
      <c r="EN15147" s="14"/>
      <c r="EO15147" s="14"/>
      <c r="EP15147" s="14"/>
      <c r="EQ15147" s="14"/>
      <c r="ER15147" s="14"/>
      <c r="ES15147" s="14"/>
      <c r="ET15147" s="14"/>
      <c r="EU15147" s="14"/>
      <c r="EV15147" s="14"/>
      <c r="EW15147" s="14"/>
      <c r="EX15147" s="14"/>
      <c r="EY15147" s="14"/>
      <c r="EZ15147" s="14"/>
      <c r="FA15147" s="14"/>
      <c r="FB15147" s="14"/>
      <c r="FC15147" s="14"/>
      <c r="FD15147" s="14"/>
      <c r="FE15147" s="14"/>
      <c r="FF15147" s="14"/>
      <c r="FG15147" s="14"/>
      <c r="FH15147" s="14"/>
      <c r="FI15147" s="14"/>
      <c r="FJ15147" s="14"/>
      <c r="FK15147" s="14"/>
      <c r="FL15147" s="14"/>
      <c r="FM15147" s="14"/>
      <c r="FN15147" s="14"/>
      <c r="FO15147" s="14"/>
      <c r="FP15147" s="14"/>
      <c r="FQ15147" s="14"/>
      <c r="FR15147" s="14"/>
      <c r="FS15147" s="14"/>
      <c r="FT15147" s="14"/>
      <c r="FU15147" s="14"/>
      <c r="FV15147" s="14"/>
      <c r="FW15147" s="14"/>
      <c r="FX15147" s="14"/>
      <c r="FY15147" s="14"/>
      <c r="FZ15147" s="14"/>
      <c r="GA15147" s="14"/>
      <c r="GB15147" s="14"/>
      <c r="GC15147" s="14"/>
      <c r="GD15147" s="14"/>
      <c r="GE15147" s="14"/>
      <c r="GF15147" s="14"/>
      <c r="GG15147" s="14"/>
      <c r="GH15147" s="14"/>
      <c r="GI15147" s="14"/>
      <c r="GJ15147" s="14"/>
      <c r="GK15147" s="14"/>
      <c r="GL15147" s="14"/>
      <c r="GM15147" s="14"/>
      <c r="GN15147" s="14"/>
      <c r="GO15147" s="14"/>
      <c r="GP15147" s="14"/>
      <c r="GQ15147" s="14"/>
      <c r="GR15147" s="14"/>
      <c r="GS15147" s="14"/>
      <c r="GT15147" s="14"/>
      <c r="GU15147" s="14"/>
      <c r="GV15147" s="14"/>
      <c r="GW15147" s="14"/>
      <c r="GX15147" s="14"/>
      <c r="GY15147" s="14"/>
      <c r="GZ15147" s="14"/>
      <c r="HA15147" s="14"/>
      <c r="HB15147" s="14"/>
      <c r="HC15147" s="14"/>
      <c r="HD15147" s="14"/>
      <c r="HE15147" s="14"/>
      <c r="HF15147" s="14"/>
      <c r="HG15147" s="14"/>
      <c r="HH15147" s="14"/>
      <c r="HI15147" s="14"/>
      <c r="HJ15147" s="14"/>
      <c r="HK15147" s="14"/>
      <c r="HL15147" s="14"/>
      <c r="HM15147" s="14"/>
      <c r="HN15147" s="14"/>
      <c r="HO15147" s="14"/>
      <c r="HP15147" s="14"/>
      <c r="HQ15147" s="14"/>
      <c r="HR15147" s="14"/>
      <c r="HS15147" s="14"/>
      <c r="HT15147" s="14"/>
      <c r="HU15147" s="14"/>
      <c r="HV15147" s="14"/>
      <c r="HW15147" s="14"/>
      <c r="HX15147" s="14"/>
      <c r="HY15147" s="14"/>
      <c r="HZ15147" s="14"/>
      <c r="IA15147" s="14"/>
      <c r="IB15147" s="14"/>
      <c r="IC15147" s="14"/>
      <c r="ID15147" s="14"/>
      <c r="IE15147" s="14"/>
      <c r="IF15147" s="14"/>
      <c r="IG15147" s="14"/>
      <c r="IH15147" s="14"/>
      <c r="II15147" s="14"/>
      <c r="IJ15147" s="14"/>
      <c r="IK15147" s="14"/>
      <c r="IL15147" s="14"/>
      <c r="IM15147" s="14"/>
      <c r="IN15147" s="14"/>
      <c r="IO15147" s="14"/>
      <c r="IP15147" s="14"/>
      <c r="IQ15147" s="14"/>
      <c r="IR15147" s="14"/>
      <c r="IS15147" s="14"/>
      <c r="IT15147" s="14"/>
      <c r="IU15147" s="14"/>
      <c r="IV15147" s="14"/>
      <c r="IW15147" s="14"/>
      <c r="IX15147" s="14"/>
      <c r="IY15147" s="14"/>
      <c r="IZ15147" s="14"/>
      <c r="JA15147" s="14"/>
      <c r="JB15147" s="14"/>
      <c r="JC15147" s="14"/>
      <c r="JD15147" s="14"/>
      <c r="JE15147" s="14"/>
      <c r="JF15147" s="14"/>
      <c r="JG15147" s="14"/>
      <c r="JH15147" s="14"/>
      <c r="JI15147" s="14"/>
      <c r="JJ15147" s="14"/>
      <c r="JK15147" s="14"/>
      <c r="JL15147" s="14"/>
      <c r="JM15147" s="14"/>
      <c r="JN15147" s="14"/>
      <c r="JO15147" s="14"/>
      <c r="JP15147" s="14"/>
      <c r="JQ15147" s="14"/>
      <c r="JR15147" s="14"/>
      <c r="JS15147" s="14"/>
      <c r="JT15147" s="14"/>
      <c r="JU15147" s="14"/>
      <c r="JV15147" s="14"/>
      <c r="JW15147" s="14"/>
      <c r="JX15147" s="14"/>
      <c r="JY15147" s="14"/>
      <c r="JZ15147" s="14"/>
      <c r="KA15147" s="14"/>
      <c r="KB15147" s="14"/>
      <c r="KC15147" s="14"/>
      <c r="KD15147" s="14"/>
      <c r="KE15147" s="14"/>
      <c r="KF15147" s="14"/>
      <c r="KG15147" s="14"/>
      <c r="KH15147" s="14"/>
      <c r="KI15147" s="14"/>
      <c r="KJ15147" s="14"/>
      <c r="KK15147" s="14"/>
      <c r="KL15147" s="14"/>
      <c r="KM15147" s="14"/>
      <c r="KN15147" s="14"/>
      <c r="KO15147" s="14"/>
      <c r="KP15147" s="14"/>
      <c r="KQ15147" s="14"/>
      <c r="KR15147" s="14"/>
      <c r="KS15147" s="14"/>
      <c r="KT15147" s="14"/>
      <c r="KU15147" s="14"/>
      <c r="KV15147" s="14"/>
      <c r="KW15147" s="14"/>
      <c r="KX15147" s="14"/>
      <c r="KY15147" s="14"/>
      <c r="KZ15147" s="14"/>
      <c r="LA15147" s="14"/>
      <c r="LB15147" s="14"/>
      <c r="LC15147" s="14"/>
      <c r="LD15147" s="14"/>
      <c r="LE15147" s="14"/>
      <c r="LF15147" s="14"/>
      <c r="LG15147" s="14"/>
      <c r="LH15147" s="14"/>
      <c r="LI15147" s="14"/>
      <c r="LJ15147" s="14"/>
      <c r="LK15147" s="14"/>
      <c r="LL15147" s="14"/>
      <c r="LM15147" s="14"/>
      <c r="LN15147" s="14"/>
      <c r="LO15147" s="14"/>
      <c r="LP15147" s="14"/>
      <c r="LQ15147" s="14"/>
      <c r="LR15147" s="14"/>
      <c r="LS15147" s="14"/>
      <c r="LT15147" s="14"/>
      <c r="LU15147" s="14"/>
      <c r="LV15147" s="14"/>
      <c r="LW15147" s="14"/>
      <c r="LX15147" s="14"/>
      <c r="LY15147" s="14"/>
      <c r="LZ15147" s="14"/>
      <c r="MA15147" s="14"/>
      <c r="MB15147" s="14"/>
      <c r="MC15147" s="14"/>
      <c r="MD15147" s="14"/>
      <c r="ME15147" s="14"/>
      <c r="MF15147" s="14"/>
      <c r="MG15147" s="14"/>
      <c r="MH15147" s="14"/>
      <c r="MI15147" s="14"/>
      <c r="MJ15147" s="14"/>
      <c r="MK15147" s="14"/>
      <c r="ML15147" s="14"/>
      <c r="MM15147" s="14"/>
      <c r="MN15147" s="14"/>
      <c r="MO15147" s="14"/>
      <c r="MP15147" s="14"/>
      <c r="MQ15147" s="14"/>
      <c r="MR15147" s="14"/>
      <c r="MS15147" s="14"/>
      <c r="MT15147" s="14"/>
      <c r="MU15147" s="14"/>
      <c r="MV15147" s="14"/>
      <c r="MW15147" s="14"/>
      <c r="MX15147" s="14"/>
      <c r="MY15147" s="14"/>
      <c r="MZ15147" s="14"/>
      <c r="NA15147" s="14"/>
      <c r="NB15147" s="14"/>
      <c r="NC15147" s="14"/>
      <c r="ND15147" s="14"/>
      <c r="NE15147" s="14"/>
      <c r="NF15147" s="14"/>
      <c r="NG15147" s="14"/>
      <c r="NH15147" s="14"/>
      <c r="NI15147" s="14"/>
      <c r="NJ15147" s="14"/>
      <c r="NK15147" s="14"/>
      <c r="NL15147" s="14"/>
      <c r="NM15147" s="14"/>
      <c r="NN15147" s="14"/>
      <c r="NO15147" s="14"/>
      <c r="NP15147" s="14"/>
      <c r="NQ15147" s="14"/>
      <c r="NR15147" s="14"/>
      <c r="NS15147" s="14"/>
      <c r="NT15147" s="14"/>
      <c r="NU15147" s="14"/>
      <c r="NV15147" s="14"/>
      <c r="NW15147" s="14"/>
      <c r="NX15147" s="14"/>
      <c r="NY15147" s="14"/>
      <c r="NZ15147" s="14"/>
      <c r="OA15147" s="14"/>
      <c r="OB15147" s="14"/>
      <c r="OC15147" s="14"/>
      <c r="OD15147" s="14"/>
      <c r="OE15147" s="14"/>
      <c r="OF15147" s="14"/>
      <c r="OG15147" s="14"/>
      <c r="OH15147" s="14"/>
      <c r="OI15147" s="14"/>
      <c r="OJ15147" s="14"/>
      <c r="OK15147" s="14"/>
      <c r="OL15147" s="14"/>
      <c r="OM15147" s="14"/>
      <c r="ON15147" s="14"/>
      <c r="OO15147" s="14"/>
      <c r="OP15147" s="14"/>
      <c r="OQ15147" s="14"/>
      <c r="OR15147" s="14"/>
      <c r="OS15147" s="14"/>
      <c r="OT15147" s="14"/>
      <c r="OU15147" s="14"/>
      <c r="OV15147" s="14"/>
      <c r="OW15147" s="14"/>
      <c r="OX15147" s="14"/>
      <c r="OY15147" s="14"/>
      <c r="OZ15147" s="14"/>
      <c r="PA15147" s="14"/>
      <c r="PB15147" s="14"/>
      <c r="PC15147" s="14"/>
      <c r="PD15147" s="14"/>
      <c r="PE15147" s="14"/>
      <c r="PF15147" s="14"/>
      <c r="PG15147" s="14"/>
      <c r="PH15147" s="14"/>
      <c r="PI15147" s="14"/>
      <c r="PJ15147" s="14"/>
      <c r="PK15147" s="14"/>
      <c r="PL15147" s="14"/>
      <c r="PM15147" s="14"/>
      <c r="PN15147" s="14"/>
      <c r="PO15147" s="14"/>
      <c r="PP15147" s="14"/>
      <c r="PQ15147" s="14"/>
      <c r="PR15147" s="14"/>
      <c r="PS15147" s="14"/>
      <c r="PT15147" s="14"/>
      <c r="PU15147" s="14"/>
      <c r="PV15147" s="14"/>
      <c r="PW15147" s="14"/>
      <c r="PX15147" s="14"/>
      <c r="PY15147" s="14"/>
      <c r="PZ15147" s="14"/>
      <c r="QA15147" s="14"/>
      <c r="QB15147" s="14"/>
      <c r="QC15147" s="14"/>
      <c r="QD15147" s="14"/>
      <c r="QE15147" s="14"/>
      <c r="QF15147" s="14"/>
      <c r="QG15147" s="14"/>
      <c r="QH15147" s="14"/>
      <c r="QI15147" s="14"/>
      <c r="QJ15147" s="14"/>
      <c r="QK15147" s="14"/>
      <c r="QL15147" s="14"/>
      <c r="QM15147" s="14"/>
      <c r="QN15147" s="14"/>
      <c r="QO15147" s="14"/>
      <c r="QP15147" s="14"/>
      <c r="QQ15147" s="14"/>
      <c r="QR15147" s="14"/>
      <c r="QS15147" s="14"/>
      <c r="QT15147" s="14"/>
      <c r="QU15147" s="14"/>
      <c r="QV15147" s="14"/>
      <c r="QW15147" s="14"/>
      <c r="QX15147" s="14"/>
      <c r="QY15147" s="14"/>
      <c r="QZ15147" s="14"/>
      <c r="RA15147" s="14"/>
      <c r="RB15147" s="14"/>
      <c r="RC15147" s="14"/>
      <c r="RD15147" s="14"/>
      <c r="RE15147" s="14"/>
      <c r="RF15147" s="14"/>
      <c r="RG15147" s="14"/>
      <c r="RH15147" s="14"/>
      <c r="RI15147" s="14"/>
      <c r="RJ15147" s="14"/>
      <c r="RK15147" s="14"/>
      <c r="RL15147" s="14"/>
      <c r="RM15147" s="14"/>
      <c r="RN15147" s="14"/>
      <c r="RO15147" s="14"/>
      <c r="RP15147" s="14"/>
      <c r="RQ15147" s="14"/>
      <c r="RR15147" s="14"/>
      <c r="RS15147" s="14"/>
      <c r="RT15147" s="14"/>
      <c r="RU15147" s="14"/>
      <c r="RV15147" s="14"/>
      <c r="RW15147" s="14"/>
      <c r="RX15147" s="14"/>
      <c r="RY15147" s="14"/>
      <c r="RZ15147" s="14"/>
      <c r="SA15147" s="14"/>
      <c r="SB15147" s="14"/>
      <c r="SC15147" s="14"/>
      <c r="SD15147" s="14"/>
      <c r="SE15147" s="14"/>
      <c r="SF15147" s="14"/>
      <c r="SG15147" s="14"/>
      <c r="SH15147" s="14"/>
      <c r="SI15147" s="14"/>
      <c r="SJ15147" s="14"/>
      <c r="SK15147" s="14"/>
      <c r="SL15147" s="14"/>
      <c r="SM15147" s="14"/>
      <c r="SN15147" s="14"/>
      <c r="SO15147" s="14"/>
      <c r="SP15147" s="14"/>
      <c r="SQ15147" s="14"/>
      <c r="SR15147" s="14"/>
      <c r="SS15147" s="14"/>
      <c r="ST15147" s="14"/>
      <c r="SU15147" s="14"/>
      <c r="SV15147" s="14"/>
      <c r="SW15147" s="14"/>
      <c r="SX15147" s="14"/>
      <c r="SY15147" s="14"/>
      <c r="SZ15147" s="14"/>
      <c r="TA15147" s="14"/>
      <c r="TB15147" s="14"/>
      <c r="TC15147" s="14"/>
      <c r="TD15147" s="14"/>
      <c r="TE15147" s="14"/>
      <c r="TF15147" s="14"/>
      <c r="TG15147" s="14"/>
      <c r="TH15147" s="14"/>
      <c r="TI15147" s="14"/>
      <c r="TJ15147" s="14"/>
      <c r="TK15147" s="14"/>
      <c r="TL15147" s="14"/>
      <c r="TM15147" s="14"/>
      <c r="TN15147" s="14"/>
      <c r="TO15147" s="14"/>
      <c r="TP15147" s="14"/>
      <c r="TQ15147" s="14"/>
      <c r="TR15147" s="14"/>
      <c r="TS15147" s="14"/>
      <c r="TT15147" s="14"/>
      <c r="TU15147" s="14"/>
      <c r="TV15147" s="14"/>
      <c r="TW15147" s="14"/>
      <c r="TX15147" s="14"/>
      <c r="TY15147" s="14"/>
      <c r="TZ15147" s="14"/>
      <c r="UA15147" s="14"/>
      <c r="UB15147" s="14"/>
      <c r="UC15147" s="14"/>
      <c r="UD15147" s="14"/>
      <c r="UE15147" s="14"/>
      <c r="UF15147" s="14"/>
      <c r="UG15147" s="14"/>
      <c r="UH15147" s="14"/>
      <c r="UI15147" s="14"/>
      <c r="UJ15147" s="14"/>
      <c r="UK15147" s="14"/>
      <c r="UL15147" s="14"/>
      <c r="UM15147" s="14"/>
      <c r="UN15147" s="14"/>
      <c r="UO15147" s="14"/>
      <c r="UP15147" s="14"/>
      <c r="UQ15147" s="14"/>
      <c r="UR15147" s="14"/>
      <c r="US15147" s="14"/>
      <c r="UT15147" s="14"/>
      <c r="UU15147" s="14"/>
      <c r="UV15147" s="14"/>
      <c r="UW15147" s="14"/>
      <c r="UX15147" s="14"/>
      <c r="UY15147" s="14"/>
      <c r="UZ15147" s="14"/>
      <c r="VA15147" s="14"/>
      <c r="VB15147" s="14"/>
      <c r="VC15147" s="14"/>
      <c r="VD15147" s="14"/>
      <c r="VE15147" s="14"/>
      <c r="VF15147" s="14"/>
      <c r="VG15147" s="14"/>
      <c r="VH15147" s="14"/>
      <c r="VI15147" s="14"/>
      <c r="VJ15147" s="14"/>
      <c r="VK15147" s="14"/>
      <c r="VL15147" s="14"/>
      <c r="VM15147" s="14"/>
      <c r="VN15147" s="14"/>
      <c r="VO15147" s="14"/>
      <c r="VP15147" s="14"/>
      <c r="VQ15147" s="14"/>
      <c r="VR15147" s="14"/>
      <c r="VS15147" s="14"/>
      <c r="VT15147" s="14"/>
      <c r="VU15147" s="14"/>
      <c r="VV15147" s="14"/>
      <c r="VW15147" s="14"/>
      <c r="VX15147" s="14"/>
      <c r="VY15147" s="14"/>
      <c r="VZ15147" s="14"/>
      <c r="WA15147" s="14"/>
      <c r="WB15147" s="14"/>
      <c r="WC15147" s="14"/>
      <c r="WD15147" s="14"/>
      <c r="WE15147" s="14"/>
      <c r="WF15147" s="14"/>
      <c r="WG15147" s="14"/>
      <c r="WH15147" s="14"/>
      <c r="WI15147" s="14"/>
      <c r="WJ15147" s="14"/>
      <c r="WK15147" s="14"/>
      <c r="WL15147" s="14"/>
      <c r="WM15147" s="14"/>
      <c r="WN15147" s="14"/>
      <c r="WO15147" s="14"/>
      <c r="WP15147" s="14"/>
      <c r="WQ15147" s="14"/>
      <c r="WR15147" s="14"/>
      <c r="WS15147" s="14"/>
      <c r="WT15147" s="14"/>
      <c r="WU15147" s="14"/>
      <c r="WV15147" s="14"/>
      <c r="WW15147" s="14"/>
      <c r="WX15147" s="14"/>
      <c r="WY15147" s="14"/>
      <c r="WZ15147" s="14"/>
      <c r="XA15147" s="14"/>
      <c r="XB15147" s="14"/>
      <c r="XC15147" s="14"/>
      <c r="XD15147" s="14"/>
      <c r="XE15147" s="14"/>
      <c r="XF15147" s="14"/>
      <c r="XG15147" s="14"/>
      <c r="XH15147" s="14"/>
      <c r="XI15147" s="14"/>
      <c r="XJ15147" s="14"/>
      <c r="XK15147" s="14"/>
      <c r="XL15147" s="14"/>
      <c r="XM15147" s="14"/>
      <c r="XN15147" s="14"/>
      <c r="XO15147" s="14"/>
      <c r="XP15147" s="14"/>
      <c r="XQ15147" s="14"/>
      <c r="XR15147" s="14"/>
      <c r="XS15147" s="14"/>
      <c r="XT15147" s="14"/>
      <c r="XU15147" s="14"/>
      <c r="XV15147" s="14"/>
      <c r="XW15147" s="14"/>
      <c r="XX15147" s="14"/>
      <c r="XY15147" s="14"/>
      <c r="XZ15147" s="14"/>
      <c r="YA15147" s="14"/>
      <c r="YB15147" s="14"/>
      <c r="YC15147" s="14"/>
      <c r="YD15147" s="14"/>
      <c r="YE15147" s="14"/>
      <c r="YF15147" s="14"/>
      <c r="YG15147" s="14"/>
      <c r="YH15147" s="14"/>
      <c r="YI15147" s="14"/>
      <c r="YJ15147" s="14"/>
      <c r="YK15147" s="14"/>
      <c r="YL15147" s="14"/>
      <c r="YM15147" s="14"/>
      <c r="YN15147" s="14"/>
      <c r="YO15147" s="14"/>
      <c r="YP15147" s="14"/>
      <c r="YQ15147" s="14"/>
      <c r="YR15147" s="14"/>
      <c r="YS15147" s="14"/>
      <c r="YT15147" s="14"/>
      <c r="YU15147" s="14"/>
      <c r="YV15147" s="14"/>
      <c r="YW15147" s="14"/>
      <c r="YX15147" s="14"/>
      <c r="YY15147" s="14"/>
      <c r="YZ15147" s="14"/>
      <c r="ZA15147" s="14"/>
      <c r="ZB15147" s="14"/>
      <c r="ZC15147" s="14"/>
      <c r="ZD15147" s="14"/>
      <c r="ZE15147" s="14"/>
      <c r="ZF15147" s="14"/>
      <c r="ZG15147" s="14"/>
      <c r="ZH15147" s="14"/>
      <c r="ZI15147" s="14"/>
      <c r="ZJ15147" s="14"/>
      <c r="ZK15147" s="14"/>
      <c r="ZL15147" s="14"/>
      <c r="ZM15147" s="14"/>
      <c r="ZN15147" s="14"/>
      <c r="ZO15147" s="14"/>
      <c r="ZP15147" s="14"/>
      <c r="ZQ15147" s="14"/>
      <c r="ZR15147" s="14"/>
      <c r="ZS15147" s="14"/>
      <c r="ZT15147" s="14"/>
      <c r="ZU15147" s="14"/>
      <c r="ZV15147" s="14"/>
      <c r="ZW15147" s="14"/>
      <c r="ZX15147" s="14"/>
      <c r="ZY15147" s="14"/>
      <c r="ZZ15147" s="14"/>
      <c r="AAA15147" s="14"/>
      <c r="AAB15147" s="14"/>
      <c r="AAC15147" s="14"/>
      <c r="AAD15147" s="14"/>
      <c r="AAE15147" s="14"/>
      <c r="AAF15147" s="14"/>
      <c r="AAG15147" s="14"/>
      <c r="AAH15147" s="14"/>
      <c r="AAI15147" s="14"/>
      <c r="AAJ15147" s="14"/>
      <c r="AAK15147" s="14"/>
      <c r="AAL15147" s="14"/>
      <c r="AAM15147" s="14"/>
      <c r="AAN15147" s="14"/>
      <c r="AAO15147" s="14"/>
      <c r="AAP15147" s="14"/>
      <c r="AAQ15147" s="14"/>
      <c r="AAR15147" s="14"/>
      <c r="AAS15147" s="14"/>
      <c r="AAT15147" s="14"/>
      <c r="AAU15147" s="14"/>
      <c r="AAV15147" s="14"/>
      <c r="AAW15147" s="14"/>
      <c r="AAX15147" s="14"/>
      <c r="AAY15147" s="14"/>
      <c r="AAZ15147" s="14"/>
      <c r="ABA15147" s="14"/>
      <c r="ABB15147" s="14"/>
      <c r="ABC15147" s="14"/>
      <c r="ABD15147" s="14"/>
      <c r="ABE15147" s="14"/>
      <c r="ABF15147" s="14"/>
      <c r="ABG15147" s="14"/>
      <c r="ABH15147" s="14"/>
      <c r="ABI15147" s="14"/>
      <c r="ABJ15147" s="14"/>
      <c r="ABK15147" s="14"/>
      <c r="ABL15147" s="14"/>
      <c r="ABM15147" s="14"/>
      <c r="ABN15147" s="14"/>
      <c r="ABO15147" s="14"/>
      <c r="ABP15147" s="14"/>
      <c r="ABQ15147" s="14"/>
      <c r="ABR15147" s="14"/>
      <c r="ABS15147" s="14"/>
      <c r="ABT15147" s="14"/>
      <c r="ABU15147" s="14"/>
      <c r="ABV15147" s="14"/>
      <c r="ABW15147" s="14"/>
      <c r="ABX15147" s="14"/>
      <c r="ABY15147" s="14"/>
      <c r="ABZ15147" s="14"/>
      <c r="ACA15147" s="14"/>
      <c r="ACB15147" s="14"/>
      <c r="ACC15147" s="14"/>
      <c r="ACD15147" s="14"/>
      <c r="ACE15147" s="14"/>
      <c r="ACF15147" s="14"/>
      <c r="ACG15147" s="14"/>
      <c r="ACH15147" s="14"/>
      <c r="ACI15147" s="14"/>
      <c r="ACJ15147" s="14"/>
      <c r="ACK15147" s="14"/>
      <c r="ACL15147" s="14"/>
      <c r="ACM15147" s="14"/>
      <c r="ACN15147" s="14"/>
      <c r="ACO15147" s="14"/>
      <c r="ACP15147" s="14"/>
      <c r="ACQ15147" s="14"/>
      <c r="ACR15147" s="14"/>
      <c r="ACS15147" s="14"/>
      <c r="ACT15147" s="14"/>
      <c r="ACU15147" s="14"/>
      <c r="ACV15147" s="14"/>
      <c r="ACW15147" s="14"/>
      <c r="ACX15147" s="14"/>
      <c r="ACY15147" s="14"/>
    </row>
    <row r="15148" spans="1:779" s="13" customFormat="1" x14ac:dyDescent="0.25">
      <c r="A15148" s="29"/>
      <c r="B15148" s="12"/>
      <c r="D15148" s="29"/>
      <c r="E15148" s="29"/>
      <c r="H15148" s="33"/>
      <c r="Q15148" s="14"/>
      <c r="R15148" s="14"/>
      <c r="S15148" s="14"/>
      <c r="T15148" s="14"/>
      <c r="U15148" s="14"/>
      <c r="V15148" s="14"/>
      <c r="W15148" s="14"/>
      <c r="X15148" s="14"/>
      <c r="Y15148" s="14"/>
      <c r="Z15148" s="14"/>
      <c r="AA15148" s="14"/>
      <c r="AB15148" s="14"/>
      <c r="AC15148" s="14"/>
      <c r="AD15148" s="14"/>
      <c r="AE15148" s="14"/>
      <c r="AF15148" s="14"/>
      <c r="AG15148" s="14"/>
      <c r="AH15148" s="14"/>
      <c r="AI15148" s="14"/>
      <c r="AJ15148" s="14"/>
      <c r="AK15148" s="14"/>
      <c r="AL15148" s="14"/>
      <c r="AM15148" s="14"/>
      <c r="AN15148" s="14"/>
      <c r="AO15148" s="14"/>
      <c r="AP15148" s="14"/>
      <c r="AQ15148" s="14"/>
      <c r="AR15148" s="14"/>
      <c r="AS15148" s="14"/>
      <c r="AT15148" s="14"/>
      <c r="AU15148" s="14"/>
      <c r="AV15148" s="14"/>
      <c r="AW15148" s="14"/>
      <c r="AX15148" s="14"/>
      <c r="AY15148" s="14"/>
      <c r="AZ15148" s="14"/>
      <c r="BA15148" s="14"/>
      <c r="BB15148" s="14"/>
      <c r="BC15148" s="14"/>
      <c r="BD15148" s="14"/>
      <c r="BE15148" s="14"/>
      <c r="BF15148" s="14"/>
      <c r="BG15148" s="14"/>
      <c r="BH15148" s="14"/>
      <c r="BI15148" s="14"/>
      <c r="BJ15148" s="14"/>
      <c r="BK15148" s="14"/>
      <c r="BL15148" s="14"/>
      <c r="BM15148" s="14"/>
      <c r="BN15148" s="14"/>
      <c r="BO15148" s="14"/>
      <c r="BP15148" s="14"/>
      <c r="BQ15148" s="14"/>
      <c r="BR15148" s="14"/>
      <c r="BS15148" s="14"/>
      <c r="BT15148" s="14"/>
      <c r="BU15148" s="14"/>
      <c r="BV15148" s="14"/>
      <c r="BW15148" s="14"/>
      <c r="BX15148" s="14"/>
      <c r="BY15148" s="14"/>
      <c r="BZ15148" s="14"/>
      <c r="CA15148" s="14"/>
      <c r="CB15148" s="14"/>
      <c r="CC15148" s="14"/>
      <c r="CD15148" s="14"/>
      <c r="CE15148" s="14"/>
      <c r="CF15148" s="14"/>
      <c r="CG15148" s="14"/>
      <c r="CH15148" s="14"/>
      <c r="CI15148" s="14"/>
      <c r="CJ15148" s="14"/>
      <c r="CK15148" s="14"/>
      <c r="CL15148" s="14"/>
      <c r="CM15148" s="14"/>
      <c r="CN15148" s="14"/>
      <c r="CO15148" s="14"/>
      <c r="CP15148" s="14"/>
      <c r="CQ15148" s="14"/>
      <c r="CR15148" s="14"/>
      <c r="CS15148" s="14"/>
      <c r="CT15148" s="14"/>
      <c r="CU15148" s="14"/>
      <c r="CV15148" s="14"/>
      <c r="CW15148" s="14"/>
      <c r="CX15148" s="14"/>
      <c r="CY15148" s="14"/>
      <c r="CZ15148" s="14"/>
      <c r="DA15148" s="14"/>
      <c r="DB15148" s="14"/>
      <c r="DC15148" s="14"/>
      <c r="DD15148" s="14"/>
      <c r="DE15148" s="14"/>
      <c r="DF15148" s="14"/>
      <c r="DG15148" s="14"/>
      <c r="DH15148" s="14"/>
      <c r="DI15148" s="14"/>
      <c r="DJ15148" s="14"/>
      <c r="DK15148" s="14"/>
      <c r="DL15148" s="14"/>
      <c r="DM15148" s="14"/>
      <c r="DN15148" s="14"/>
      <c r="DO15148" s="14"/>
      <c r="DP15148" s="14"/>
      <c r="DQ15148" s="14"/>
      <c r="DR15148" s="14"/>
      <c r="DS15148" s="14"/>
      <c r="DT15148" s="14"/>
      <c r="DU15148" s="14"/>
      <c r="DV15148" s="14"/>
      <c r="DW15148" s="14"/>
      <c r="DX15148" s="14"/>
      <c r="DY15148" s="14"/>
      <c r="DZ15148" s="14"/>
      <c r="EA15148" s="14"/>
      <c r="EB15148" s="14"/>
      <c r="EC15148" s="14"/>
      <c r="ED15148" s="14"/>
      <c r="EE15148" s="14"/>
      <c r="EF15148" s="14"/>
      <c r="EG15148" s="14"/>
      <c r="EH15148" s="14"/>
      <c r="EI15148" s="14"/>
      <c r="EJ15148" s="14"/>
      <c r="EK15148" s="14"/>
      <c r="EL15148" s="14"/>
      <c r="EM15148" s="14"/>
      <c r="EN15148" s="14"/>
      <c r="EO15148" s="14"/>
      <c r="EP15148" s="14"/>
      <c r="EQ15148" s="14"/>
      <c r="ER15148" s="14"/>
      <c r="ES15148" s="14"/>
      <c r="ET15148" s="14"/>
      <c r="EU15148" s="14"/>
      <c r="EV15148" s="14"/>
      <c r="EW15148" s="14"/>
      <c r="EX15148" s="14"/>
      <c r="EY15148" s="14"/>
      <c r="EZ15148" s="14"/>
      <c r="FA15148" s="14"/>
      <c r="FB15148" s="14"/>
      <c r="FC15148" s="14"/>
      <c r="FD15148" s="14"/>
      <c r="FE15148" s="14"/>
      <c r="FF15148" s="14"/>
      <c r="FG15148" s="14"/>
      <c r="FH15148" s="14"/>
      <c r="FI15148" s="14"/>
      <c r="FJ15148" s="14"/>
      <c r="FK15148" s="14"/>
      <c r="FL15148" s="14"/>
      <c r="FM15148" s="14"/>
      <c r="FN15148" s="14"/>
      <c r="FO15148" s="14"/>
      <c r="FP15148" s="14"/>
      <c r="FQ15148" s="14"/>
      <c r="FR15148" s="14"/>
      <c r="FS15148" s="14"/>
      <c r="FT15148" s="14"/>
      <c r="FU15148" s="14"/>
      <c r="FV15148" s="14"/>
      <c r="FW15148" s="14"/>
      <c r="FX15148" s="14"/>
      <c r="FY15148" s="14"/>
      <c r="FZ15148" s="14"/>
      <c r="GA15148" s="14"/>
      <c r="GB15148" s="14"/>
      <c r="GC15148" s="14"/>
      <c r="GD15148" s="14"/>
      <c r="GE15148" s="14"/>
      <c r="GF15148" s="14"/>
      <c r="GG15148" s="14"/>
      <c r="GH15148" s="14"/>
      <c r="GI15148" s="14"/>
      <c r="GJ15148" s="14"/>
      <c r="GK15148" s="14"/>
      <c r="GL15148" s="14"/>
      <c r="GM15148" s="14"/>
      <c r="GN15148" s="14"/>
      <c r="GO15148" s="14"/>
      <c r="GP15148" s="14"/>
      <c r="GQ15148" s="14"/>
      <c r="GR15148" s="14"/>
      <c r="GS15148" s="14"/>
      <c r="GT15148" s="14"/>
      <c r="GU15148" s="14"/>
      <c r="GV15148" s="14"/>
      <c r="GW15148" s="14"/>
      <c r="GX15148" s="14"/>
      <c r="GY15148" s="14"/>
      <c r="GZ15148" s="14"/>
      <c r="HA15148" s="14"/>
      <c r="HB15148" s="14"/>
      <c r="HC15148" s="14"/>
      <c r="HD15148" s="14"/>
      <c r="HE15148" s="14"/>
      <c r="HF15148" s="14"/>
      <c r="HG15148" s="14"/>
      <c r="HH15148" s="14"/>
      <c r="HI15148" s="14"/>
      <c r="HJ15148" s="14"/>
      <c r="HK15148" s="14"/>
      <c r="HL15148" s="14"/>
      <c r="HM15148" s="14"/>
      <c r="HN15148" s="14"/>
      <c r="HO15148" s="14"/>
      <c r="HP15148" s="14"/>
      <c r="HQ15148" s="14"/>
      <c r="HR15148" s="14"/>
      <c r="HS15148" s="14"/>
      <c r="HT15148" s="14"/>
      <c r="HU15148" s="14"/>
      <c r="HV15148" s="14"/>
      <c r="HW15148" s="14"/>
      <c r="HX15148" s="14"/>
      <c r="HY15148" s="14"/>
      <c r="HZ15148" s="14"/>
      <c r="IA15148" s="14"/>
      <c r="IB15148" s="14"/>
      <c r="IC15148" s="14"/>
      <c r="ID15148" s="14"/>
      <c r="IE15148" s="14"/>
      <c r="IF15148" s="14"/>
      <c r="IG15148" s="14"/>
      <c r="IH15148" s="14"/>
      <c r="II15148" s="14"/>
      <c r="IJ15148" s="14"/>
      <c r="IK15148" s="14"/>
      <c r="IL15148" s="14"/>
      <c r="IM15148" s="14"/>
      <c r="IN15148" s="14"/>
      <c r="IO15148" s="14"/>
      <c r="IP15148" s="14"/>
      <c r="IQ15148" s="14"/>
      <c r="IR15148" s="14"/>
      <c r="IS15148" s="14"/>
      <c r="IT15148" s="14"/>
      <c r="IU15148" s="14"/>
      <c r="IV15148" s="14"/>
      <c r="IW15148" s="14"/>
      <c r="IX15148" s="14"/>
      <c r="IY15148" s="14"/>
      <c r="IZ15148" s="14"/>
      <c r="JA15148" s="14"/>
      <c r="JB15148" s="14"/>
      <c r="JC15148" s="14"/>
      <c r="JD15148" s="14"/>
      <c r="JE15148" s="14"/>
      <c r="JF15148" s="14"/>
      <c r="JG15148" s="14"/>
      <c r="JH15148" s="14"/>
      <c r="JI15148" s="14"/>
      <c r="JJ15148" s="14"/>
      <c r="JK15148" s="14"/>
      <c r="JL15148" s="14"/>
      <c r="JM15148" s="14"/>
      <c r="JN15148" s="14"/>
      <c r="JO15148" s="14"/>
      <c r="JP15148" s="14"/>
      <c r="JQ15148" s="14"/>
      <c r="JR15148" s="14"/>
      <c r="JS15148" s="14"/>
      <c r="JT15148" s="14"/>
      <c r="JU15148" s="14"/>
      <c r="JV15148" s="14"/>
      <c r="JW15148" s="14"/>
      <c r="JX15148" s="14"/>
      <c r="JY15148" s="14"/>
      <c r="JZ15148" s="14"/>
      <c r="KA15148" s="14"/>
      <c r="KB15148" s="14"/>
      <c r="KC15148" s="14"/>
      <c r="KD15148" s="14"/>
      <c r="KE15148" s="14"/>
      <c r="KF15148" s="14"/>
      <c r="KG15148" s="14"/>
      <c r="KH15148" s="14"/>
      <c r="KI15148" s="14"/>
      <c r="KJ15148" s="14"/>
      <c r="KK15148" s="14"/>
      <c r="KL15148" s="14"/>
      <c r="KM15148" s="14"/>
      <c r="KN15148" s="14"/>
      <c r="KO15148" s="14"/>
      <c r="KP15148" s="14"/>
      <c r="KQ15148" s="14"/>
      <c r="KR15148" s="14"/>
      <c r="KS15148" s="14"/>
      <c r="KT15148" s="14"/>
      <c r="KU15148" s="14"/>
      <c r="KV15148" s="14"/>
      <c r="KW15148" s="14"/>
      <c r="KX15148" s="14"/>
      <c r="KY15148" s="14"/>
      <c r="KZ15148" s="14"/>
      <c r="LA15148" s="14"/>
      <c r="LB15148" s="14"/>
      <c r="LC15148" s="14"/>
      <c r="LD15148" s="14"/>
      <c r="LE15148" s="14"/>
      <c r="LF15148" s="14"/>
      <c r="LG15148" s="14"/>
      <c r="LH15148" s="14"/>
      <c r="LI15148" s="14"/>
      <c r="LJ15148" s="14"/>
      <c r="LK15148" s="14"/>
      <c r="LL15148" s="14"/>
      <c r="LM15148" s="14"/>
      <c r="LN15148" s="14"/>
      <c r="LO15148" s="14"/>
      <c r="LP15148" s="14"/>
      <c r="LQ15148" s="14"/>
      <c r="LR15148" s="14"/>
      <c r="LS15148" s="14"/>
      <c r="LT15148" s="14"/>
      <c r="LU15148" s="14"/>
      <c r="LV15148" s="14"/>
      <c r="LW15148" s="14"/>
      <c r="LX15148" s="14"/>
      <c r="LY15148" s="14"/>
      <c r="LZ15148" s="14"/>
      <c r="MA15148" s="14"/>
      <c r="MB15148" s="14"/>
      <c r="MC15148" s="14"/>
      <c r="MD15148" s="14"/>
      <c r="ME15148" s="14"/>
      <c r="MF15148" s="14"/>
      <c r="MG15148" s="14"/>
      <c r="MH15148" s="14"/>
      <c r="MI15148" s="14"/>
      <c r="MJ15148" s="14"/>
      <c r="MK15148" s="14"/>
      <c r="ML15148" s="14"/>
      <c r="MM15148" s="14"/>
      <c r="MN15148" s="14"/>
      <c r="MO15148" s="14"/>
      <c r="MP15148" s="14"/>
      <c r="MQ15148" s="14"/>
      <c r="MR15148" s="14"/>
      <c r="MS15148" s="14"/>
      <c r="MT15148" s="14"/>
      <c r="MU15148" s="14"/>
      <c r="MV15148" s="14"/>
      <c r="MW15148" s="14"/>
      <c r="MX15148" s="14"/>
      <c r="MY15148" s="14"/>
      <c r="MZ15148" s="14"/>
      <c r="NA15148" s="14"/>
      <c r="NB15148" s="14"/>
      <c r="NC15148" s="14"/>
      <c r="ND15148" s="14"/>
      <c r="NE15148" s="14"/>
      <c r="NF15148" s="14"/>
      <c r="NG15148" s="14"/>
      <c r="NH15148" s="14"/>
      <c r="NI15148" s="14"/>
      <c r="NJ15148" s="14"/>
      <c r="NK15148" s="14"/>
      <c r="NL15148" s="14"/>
      <c r="NM15148" s="14"/>
      <c r="NN15148" s="14"/>
      <c r="NO15148" s="14"/>
      <c r="NP15148" s="14"/>
      <c r="NQ15148" s="14"/>
      <c r="NR15148" s="14"/>
      <c r="NS15148" s="14"/>
      <c r="NT15148" s="14"/>
      <c r="NU15148" s="14"/>
      <c r="NV15148" s="14"/>
      <c r="NW15148" s="14"/>
      <c r="NX15148" s="14"/>
      <c r="NY15148" s="14"/>
      <c r="NZ15148" s="14"/>
      <c r="OA15148" s="14"/>
      <c r="OB15148" s="14"/>
      <c r="OC15148" s="14"/>
      <c r="OD15148" s="14"/>
      <c r="OE15148" s="14"/>
      <c r="OF15148" s="14"/>
      <c r="OG15148" s="14"/>
      <c r="OH15148" s="14"/>
      <c r="OI15148" s="14"/>
      <c r="OJ15148" s="14"/>
      <c r="OK15148" s="14"/>
      <c r="OL15148" s="14"/>
      <c r="OM15148" s="14"/>
      <c r="ON15148" s="14"/>
      <c r="OO15148" s="14"/>
      <c r="OP15148" s="14"/>
      <c r="OQ15148" s="14"/>
      <c r="OR15148" s="14"/>
      <c r="OS15148" s="14"/>
      <c r="OT15148" s="14"/>
      <c r="OU15148" s="14"/>
      <c r="OV15148" s="14"/>
      <c r="OW15148" s="14"/>
      <c r="OX15148" s="14"/>
      <c r="OY15148" s="14"/>
      <c r="OZ15148" s="14"/>
      <c r="PA15148" s="14"/>
      <c r="PB15148" s="14"/>
      <c r="PC15148" s="14"/>
      <c r="PD15148" s="14"/>
      <c r="PE15148" s="14"/>
      <c r="PF15148" s="14"/>
      <c r="PG15148" s="14"/>
      <c r="PH15148" s="14"/>
      <c r="PI15148" s="14"/>
      <c r="PJ15148" s="14"/>
      <c r="PK15148" s="14"/>
      <c r="PL15148" s="14"/>
      <c r="PM15148" s="14"/>
      <c r="PN15148" s="14"/>
      <c r="PO15148" s="14"/>
      <c r="PP15148" s="14"/>
      <c r="PQ15148" s="14"/>
      <c r="PR15148" s="14"/>
      <c r="PS15148" s="14"/>
      <c r="PT15148" s="14"/>
      <c r="PU15148" s="14"/>
      <c r="PV15148" s="14"/>
      <c r="PW15148" s="14"/>
      <c r="PX15148" s="14"/>
      <c r="PY15148" s="14"/>
      <c r="PZ15148" s="14"/>
      <c r="QA15148" s="14"/>
      <c r="QB15148" s="14"/>
      <c r="QC15148" s="14"/>
      <c r="QD15148" s="14"/>
      <c r="QE15148" s="14"/>
      <c r="QF15148" s="14"/>
      <c r="QG15148" s="14"/>
      <c r="QH15148" s="14"/>
      <c r="QI15148" s="14"/>
      <c r="QJ15148" s="14"/>
      <c r="QK15148" s="14"/>
      <c r="QL15148" s="14"/>
      <c r="QM15148" s="14"/>
      <c r="QN15148" s="14"/>
      <c r="QO15148" s="14"/>
      <c r="QP15148" s="14"/>
      <c r="QQ15148" s="14"/>
      <c r="QR15148" s="14"/>
      <c r="QS15148" s="14"/>
      <c r="QT15148" s="14"/>
      <c r="QU15148" s="14"/>
      <c r="QV15148" s="14"/>
      <c r="QW15148" s="14"/>
      <c r="QX15148" s="14"/>
      <c r="QY15148" s="14"/>
      <c r="QZ15148" s="14"/>
      <c r="RA15148" s="14"/>
      <c r="RB15148" s="14"/>
      <c r="RC15148" s="14"/>
      <c r="RD15148" s="14"/>
      <c r="RE15148" s="14"/>
      <c r="RF15148" s="14"/>
      <c r="RG15148" s="14"/>
      <c r="RH15148" s="14"/>
      <c r="RI15148" s="14"/>
      <c r="RJ15148" s="14"/>
      <c r="RK15148" s="14"/>
      <c r="RL15148" s="14"/>
      <c r="RM15148" s="14"/>
      <c r="RN15148" s="14"/>
      <c r="RO15148" s="14"/>
      <c r="RP15148" s="14"/>
      <c r="RQ15148" s="14"/>
      <c r="RR15148" s="14"/>
      <c r="RS15148" s="14"/>
      <c r="RT15148" s="14"/>
      <c r="RU15148" s="14"/>
      <c r="RV15148" s="14"/>
      <c r="RW15148" s="14"/>
      <c r="RX15148" s="14"/>
      <c r="RY15148" s="14"/>
      <c r="RZ15148" s="14"/>
      <c r="SA15148" s="14"/>
      <c r="SB15148" s="14"/>
      <c r="SC15148" s="14"/>
      <c r="SD15148" s="14"/>
      <c r="SE15148" s="14"/>
      <c r="SF15148" s="14"/>
      <c r="SG15148" s="14"/>
      <c r="SH15148" s="14"/>
      <c r="SI15148" s="14"/>
      <c r="SJ15148" s="14"/>
      <c r="SK15148" s="14"/>
      <c r="SL15148" s="14"/>
      <c r="SM15148" s="14"/>
      <c r="SN15148" s="14"/>
      <c r="SO15148" s="14"/>
      <c r="SP15148" s="14"/>
      <c r="SQ15148" s="14"/>
      <c r="SR15148" s="14"/>
      <c r="SS15148" s="14"/>
      <c r="ST15148" s="14"/>
      <c r="SU15148" s="14"/>
      <c r="SV15148" s="14"/>
      <c r="SW15148" s="14"/>
      <c r="SX15148" s="14"/>
      <c r="SY15148" s="14"/>
      <c r="SZ15148" s="14"/>
      <c r="TA15148" s="14"/>
      <c r="TB15148" s="14"/>
      <c r="TC15148" s="14"/>
      <c r="TD15148" s="14"/>
      <c r="TE15148" s="14"/>
      <c r="TF15148" s="14"/>
      <c r="TG15148" s="14"/>
      <c r="TH15148" s="14"/>
      <c r="TI15148" s="14"/>
      <c r="TJ15148" s="14"/>
      <c r="TK15148" s="14"/>
      <c r="TL15148" s="14"/>
      <c r="TM15148" s="14"/>
      <c r="TN15148" s="14"/>
      <c r="TO15148" s="14"/>
      <c r="TP15148" s="14"/>
      <c r="TQ15148" s="14"/>
      <c r="TR15148" s="14"/>
      <c r="TS15148" s="14"/>
      <c r="TT15148" s="14"/>
      <c r="TU15148" s="14"/>
      <c r="TV15148" s="14"/>
      <c r="TW15148" s="14"/>
      <c r="TX15148" s="14"/>
      <c r="TY15148" s="14"/>
      <c r="TZ15148" s="14"/>
      <c r="UA15148" s="14"/>
      <c r="UB15148" s="14"/>
      <c r="UC15148" s="14"/>
      <c r="UD15148" s="14"/>
      <c r="UE15148" s="14"/>
      <c r="UF15148" s="14"/>
      <c r="UG15148" s="14"/>
      <c r="UH15148" s="14"/>
      <c r="UI15148" s="14"/>
      <c r="UJ15148" s="14"/>
      <c r="UK15148" s="14"/>
      <c r="UL15148" s="14"/>
      <c r="UM15148" s="14"/>
      <c r="UN15148" s="14"/>
      <c r="UO15148" s="14"/>
      <c r="UP15148" s="14"/>
      <c r="UQ15148" s="14"/>
      <c r="UR15148" s="14"/>
      <c r="US15148" s="14"/>
      <c r="UT15148" s="14"/>
      <c r="UU15148" s="14"/>
      <c r="UV15148" s="14"/>
      <c r="UW15148" s="14"/>
      <c r="UX15148" s="14"/>
      <c r="UY15148" s="14"/>
      <c r="UZ15148" s="14"/>
      <c r="VA15148" s="14"/>
      <c r="VB15148" s="14"/>
      <c r="VC15148" s="14"/>
      <c r="VD15148" s="14"/>
      <c r="VE15148" s="14"/>
      <c r="VF15148" s="14"/>
      <c r="VG15148" s="14"/>
      <c r="VH15148" s="14"/>
      <c r="VI15148" s="14"/>
      <c r="VJ15148" s="14"/>
      <c r="VK15148" s="14"/>
      <c r="VL15148" s="14"/>
      <c r="VM15148" s="14"/>
      <c r="VN15148" s="14"/>
      <c r="VO15148" s="14"/>
      <c r="VP15148" s="14"/>
      <c r="VQ15148" s="14"/>
      <c r="VR15148" s="14"/>
      <c r="VS15148" s="14"/>
      <c r="VT15148" s="14"/>
      <c r="VU15148" s="14"/>
      <c r="VV15148" s="14"/>
      <c r="VW15148" s="14"/>
      <c r="VX15148" s="14"/>
      <c r="VY15148" s="14"/>
      <c r="VZ15148" s="14"/>
      <c r="WA15148" s="14"/>
      <c r="WB15148" s="14"/>
      <c r="WC15148" s="14"/>
      <c r="WD15148" s="14"/>
      <c r="WE15148" s="14"/>
      <c r="WF15148" s="14"/>
      <c r="WG15148" s="14"/>
      <c r="WH15148" s="14"/>
      <c r="WI15148" s="14"/>
      <c r="WJ15148" s="14"/>
      <c r="WK15148" s="14"/>
      <c r="WL15148" s="14"/>
      <c r="WM15148" s="14"/>
      <c r="WN15148" s="14"/>
      <c r="WO15148" s="14"/>
      <c r="WP15148" s="14"/>
      <c r="WQ15148" s="14"/>
      <c r="WR15148" s="14"/>
      <c r="WS15148" s="14"/>
      <c r="WT15148" s="14"/>
      <c r="WU15148" s="14"/>
      <c r="WV15148" s="14"/>
      <c r="WW15148" s="14"/>
      <c r="WX15148" s="14"/>
      <c r="WY15148" s="14"/>
      <c r="WZ15148" s="14"/>
      <c r="XA15148" s="14"/>
      <c r="XB15148" s="14"/>
      <c r="XC15148" s="14"/>
      <c r="XD15148" s="14"/>
      <c r="XE15148" s="14"/>
      <c r="XF15148" s="14"/>
      <c r="XG15148" s="14"/>
      <c r="XH15148" s="14"/>
      <c r="XI15148" s="14"/>
      <c r="XJ15148" s="14"/>
      <c r="XK15148" s="14"/>
      <c r="XL15148" s="14"/>
      <c r="XM15148" s="14"/>
      <c r="XN15148" s="14"/>
      <c r="XO15148" s="14"/>
      <c r="XP15148" s="14"/>
      <c r="XQ15148" s="14"/>
      <c r="XR15148" s="14"/>
      <c r="XS15148" s="14"/>
      <c r="XT15148" s="14"/>
      <c r="XU15148" s="14"/>
      <c r="XV15148" s="14"/>
      <c r="XW15148" s="14"/>
      <c r="XX15148" s="14"/>
      <c r="XY15148" s="14"/>
      <c r="XZ15148" s="14"/>
      <c r="YA15148" s="14"/>
      <c r="YB15148" s="14"/>
      <c r="YC15148" s="14"/>
      <c r="YD15148" s="14"/>
      <c r="YE15148" s="14"/>
      <c r="YF15148" s="14"/>
      <c r="YG15148" s="14"/>
      <c r="YH15148" s="14"/>
      <c r="YI15148" s="14"/>
      <c r="YJ15148" s="14"/>
      <c r="YK15148" s="14"/>
      <c r="YL15148" s="14"/>
      <c r="YM15148" s="14"/>
      <c r="YN15148" s="14"/>
      <c r="YO15148" s="14"/>
      <c r="YP15148" s="14"/>
      <c r="YQ15148" s="14"/>
      <c r="YR15148" s="14"/>
      <c r="YS15148" s="14"/>
      <c r="YT15148" s="14"/>
      <c r="YU15148" s="14"/>
      <c r="YV15148" s="14"/>
      <c r="YW15148" s="14"/>
      <c r="YX15148" s="14"/>
      <c r="YY15148" s="14"/>
      <c r="YZ15148" s="14"/>
      <c r="ZA15148" s="14"/>
      <c r="ZB15148" s="14"/>
      <c r="ZC15148" s="14"/>
      <c r="ZD15148" s="14"/>
      <c r="ZE15148" s="14"/>
      <c r="ZF15148" s="14"/>
      <c r="ZG15148" s="14"/>
      <c r="ZH15148" s="14"/>
      <c r="ZI15148" s="14"/>
      <c r="ZJ15148" s="14"/>
      <c r="ZK15148" s="14"/>
      <c r="ZL15148" s="14"/>
      <c r="ZM15148" s="14"/>
      <c r="ZN15148" s="14"/>
      <c r="ZO15148" s="14"/>
      <c r="ZP15148" s="14"/>
      <c r="ZQ15148" s="14"/>
      <c r="ZR15148" s="14"/>
      <c r="ZS15148" s="14"/>
      <c r="ZT15148" s="14"/>
      <c r="ZU15148" s="14"/>
      <c r="ZV15148" s="14"/>
      <c r="ZW15148" s="14"/>
      <c r="ZX15148" s="14"/>
      <c r="ZY15148" s="14"/>
      <c r="ZZ15148" s="14"/>
      <c r="AAA15148" s="14"/>
      <c r="AAB15148" s="14"/>
      <c r="AAC15148" s="14"/>
      <c r="AAD15148" s="14"/>
      <c r="AAE15148" s="14"/>
      <c r="AAF15148" s="14"/>
      <c r="AAG15148" s="14"/>
      <c r="AAH15148" s="14"/>
      <c r="AAI15148" s="14"/>
      <c r="AAJ15148" s="14"/>
      <c r="AAK15148" s="14"/>
      <c r="AAL15148" s="14"/>
      <c r="AAM15148" s="14"/>
      <c r="AAN15148" s="14"/>
      <c r="AAO15148" s="14"/>
      <c r="AAP15148" s="14"/>
      <c r="AAQ15148" s="14"/>
      <c r="AAR15148" s="14"/>
      <c r="AAS15148" s="14"/>
      <c r="AAT15148" s="14"/>
      <c r="AAU15148" s="14"/>
      <c r="AAV15148" s="14"/>
      <c r="AAW15148" s="14"/>
      <c r="AAX15148" s="14"/>
      <c r="AAY15148" s="14"/>
      <c r="AAZ15148" s="14"/>
      <c r="ABA15148" s="14"/>
      <c r="ABB15148" s="14"/>
      <c r="ABC15148" s="14"/>
      <c r="ABD15148" s="14"/>
      <c r="ABE15148" s="14"/>
      <c r="ABF15148" s="14"/>
      <c r="ABG15148" s="14"/>
      <c r="ABH15148" s="14"/>
      <c r="ABI15148" s="14"/>
      <c r="ABJ15148" s="14"/>
      <c r="ABK15148" s="14"/>
      <c r="ABL15148" s="14"/>
      <c r="ABM15148" s="14"/>
      <c r="ABN15148" s="14"/>
      <c r="ABO15148" s="14"/>
      <c r="ABP15148" s="14"/>
      <c r="ABQ15148" s="14"/>
      <c r="ABR15148" s="14"/>
      <c r="ABS15148" s="14"/>
      <c r="ABT15148" s="14"/>
      <c r="ABU15148" s="14"/>
      <c r="ABV15148" s="14"/>
      <c r="ABW15148" s="14"/>
      <c r="ABX15148" s="14"/>
      <c r="ABY15148" s="14"/>
      <c r="ABZ15148" s="14"/>
      <c r="ACA15148" s="14"/>
      <c r="ACB15148" s="14"/>
      <c r="ACC15148" s="14"/>
      <c r="ACD15148" s="14"/>
      <c r="ACE15148" s="14"/>
      <c r="ACF15148" s="14"/>
      <c r="ACG15148" s="14"/>
      <c r="ACH15148" s="14"/>
      <c r="ACI15148" s="14"/>
      <c r="ACJ15148" s="14"/>
      <c r="ACK15148" s="14"/>
      <c r="ACL15148" s="14"/>
      <c r="ACM15148" s="14"/>
      <c r="ACN15148" s="14"/>
      <c r="ACO15148" s="14"/>
      <c r="ACP15148" s="14"/>
      <c r="ACQ15148" s="14"/>
      <c r="ACR15148" s="14"/>
      <c r="ACS15148" s="14"/>
      <c r="ACT15148" s="14"/>
      <c r="ACU15148" s="14"/>
      <c r="ACV15148" s="14"/>
      <c r="ACW15148" s="14"/>
      <c r="ACX15148" s="14"/>
      <c r="ACY15148" s="14"/>
    </row>
    <row r="15149" spans="1:779" s="13" customFormat="1" x14ac:dyDescent="0.25">
      <c r="A15149" s="29"/>
      <c r="B15149" s="12"/>
      <c r="D15149" s="29"/>
      <c r="E15149" s="29"/>
      <c r="H15149" s="33"/>
      <c r="Q15149" s="14"/>
      <c r="R15149" s="14"/>
      <c r="S15149" s="14"/>
      <c r="T15149" s="14"/>
      <c r="U15149" s="14"/>
      <c r="V15149" s="14"/>
      <c r="W15149" s="14"/>
      <c r="X15149" s="14"/>
      <c r="Y15149" s="14"/>
      <c r="Z15149" s="14"/>
      <c r="AA15149" s="14"/>
      <c r="AB15149" s="14"/>
      <c r="AC15149" s="14"/>
      <c r="AD15149" s="14"/>
      <c r="AE15149" s="14"/>
      <c r="AF15149" s="14"/>
      <c r="AG15149" s="14"/>
      <c r="AH15149" s="14"/>
      <c r="AI15149" s="14"/>
      <c r="AJ15149" s="14"/>
      <c r="AK15149" s="14"/>
      <c r="AL15149" s="14"/>
      <c r="AM15149" s="14"/>
      <c r="AN15149" s="14"/>
      <c r="AO15149" s="14"/>
      <c r="AP15149" s="14"/>
      <c r="AQ15149" s="14"/>
      <c r="AR15149" s="14"/>
      <c r="AS15149" s="14"/>
      <c r="AT15149" s="14"/>
      <c r="AU15149" s="14"/>
      <c r="AV15149" s="14"/>
      <c r="AW15149" s="14"/>
      <c r="AX15149" s="14"/>
      <c r="AY15149" s="14"/>
      <c r="AZ15149" s="14"/>
      <c r="BA15149" s="14"/>
      <c r="BB15149" s="14"/>
      <c r="BC15149" s="14"/>
      <c r="BD15149" s="14"/>
      <c r="BE15149" s="14"/>
      <c r="BF15149" s="14"/>
      <c r="BG15149" s="14"/>
      <c r="BH15149" s="14"/>
      <c r="BI15149" s="14"/>
      <c r="BJ15149" s="14"/>
      <c r="BK15149" s="14"/>
      <c r="BL15149" s="14"/>
      <c r="BM15149" s="14"/>
      <c r="BN15149" s="14"/>
      <c r="BO15149" s="14"/>
      <c r="BP15149" s="14"/>
      <c r="BQ15149" s="14"/>
      <c r="BR15149" s="14"/>
      <c r="BS15149" s="14"/>
      <c r="BT15149" s="14"/>
      <c r="BU15149" s="14"/>
      <c r="BV15149" s="14"/>
      <c r="BW15149" s="14"/>
      <c r="BX15149" s="14"/>
      <c r="BY15149" s="14"/>
      <c r="BZ15149" s="14"/>
      <c r="CA15149" s="14"/>
      <c r="CB15149" s="14"/>
      <c r="CC15149" s="14"/>
      <c r="CD15149" s="14"/>
      <c r="CE15149" s="14"/>
      <c r="CF15149" s="14"/>
      <c r="CG15149" s="14"/>
      <c r="CH15149" s="14"/>
      <c r="CI15149" s="14"/>
      <c r="CJ15149" s="14"/>
      <c r="CK15149" s="14"/>
      <c r="CL15149" s="14"/>
      <c r="CM15149" s="14"/>
      <c r="CN15149" s="14"/>
      <c r="CO15149" s="14"/>
      <c r="CP15149" s="14"/>
      <c r="CQ15149" s="14"/>
      <c r="CR15149" s="14"/>
      <c r="CS15149" s="14"/>
      <c r="CT15149" s="14"/>
      <c r="CU15149" s="14"/>
      <c r="CV15149" s="14"/>
      <c r="CW15149" s="14"/>
      <c r="CX15149" s="14"/>
      <c r="CY15149" s="14"/>
      <c r="CZ15149" s="14"/>
      <c r="DA15149" s="14"/>
      <c r="DB15149" s="14"/>
      <c r="DC15149" s="14"/>
      <c r="DD15149" s="14"/>
      <c r="DE15149" s="14"/>
      <c r="DF15149" s="14"/>
      <c r="DG15149" s="14"/>
      <c r="DH15149" s="14"/>
      <c r="DI15149" s="14"/>
      <c r="DJ15149" s="14"/>
      <c r="DK15149" s="14"/>
      <c r="DL15149" s="14"/>
      <c r="DM15149" s="14"/>
      <c r="DN15149" s="14"/>
      <c r="DO15149" s="14"/>
      <c r="DP15149" s="14"/>
      <c r="DQ15149" s="14"/>
      <c r="DR15149" s="14"/>
      <c r="DS15149" s="14"/>
      <c r="DT15149" s="14"/>
      <c r="DU15149" s="14"/>
      <c r="DV15149" s="14"/>
      <c r="DW15149" s="14"/>
      <c r="DX15149" s="14"/>
      <c r="DY15149" s="14"/>
      <c r="DZ15149" s="14"/>
      <c r="EA15149" s="14"/>
      <c r="EB15149" s="14"/>
      <c r="EC15149" s="14"/>
      <c r="ED15149" s="14"/>
      <c r="EE15149" s="14"/>
      <c r="EF15149" s="14"/>
      <c r="EG15149" s="14"/>
      <c r="EH15149" s="14"/>
      <c r="EI15149" s="14"/>
      <c r="EJ15149" s="14"/>
      <c r="EK15149" s="14"/>
      <c r="EL15149" s="14"/>
      <c r="EM15149" s="14"/>
      <c r="EN15149" s="14"/>
      <c r="EO15149" s="14"/>
      <c r="EP15149" s="14"/>
      <c r="EQ15149" s="14"/>
      <c r="ER15149" s="14"/>
      <c r="ES15149" s="14"/>
      <c r="ET15149" s="14"/>
      <c r="EU15149" s="14"/>
      <c r="EV15149" s="14"/>
      <c r="EW15149" s="14"/>
      <c r="EX15149" s="14"/>
      <c r="EY15149" s="14"/>
      <c r="EZ15149" s="14"/>
      <c r="FA15149" s="14"/>
      <c r="FB15149" s="14"/>
      <c r="FC15149" s="14"/>
      <c r="FD15149" s="14"/>
      <c r="FE15149" s="14"/>
      <c r="FF15149" s="14"/>
      <c r="FG15149" s="14"/>
      <c r="FH15149" s="14"/>
      <c r="FI15149" s="14"/>
      <c r="FJ15149" s="14"/>
      <c r="FK15149" s="14"/>
      <c r="FL15149" s="14"/>
      <c r="FM15149" s="14"/>
      <c r="FN15149" s="14"/>
      <c r="FO15149" s="14"/>
      <c r="FP15149" s="14"/>
      <c r="FQ15149" s="14"/>
      <c r="FR15149" s="14"/>
      <c r="FS15149" s="14"/>
      <c r="FT15149" s="14"/>
      <c r="FU15149" s="14"/>
      <c r="FV15149" s="14"/>
      <c r="FW15149" s="14"/>
      <c r="FX15149" s="14"/>
      <c r="FY15149" s="14"/>
      <c r="FZ15149" s="14"/>
      <c r="GA15149" s="14"/>
      <c r="GB15149" s="14"/>
      <c r="GC15149" s="14"/>
      <c r="GD15149" s="14"/>
      <c r="GE15149" s="14"/>
      <c r="GF15149" s="14"/>
      <c r="GG15149" s="14"/>
      <c r="GH15149" s="14"/>
      <c r="GI15149" s="14"/>
      <c r="GJ15149" s="14"/>
      <c r="GK15149" s="14"/>
      <c r="GL15149" s="14"/>
      <c r="GM15149" s="14"/>
      <c r="GN15149" s="14"/>
      <c r="GO15149" s="14"/>
      <c r="GP15149" s="14"/>
      <c r="GQ15149" s="14"/>
      <c r="GR15149" s="14"/>
      <c r="GS15149" s="14"/>
      <c r="GT15149" s="14"/>
      <c r="GU15149" s="14"/>
      <c r="GV15149" s="14"/>
      <c r="GW15149" s="14"/>
      <c r="GX15149" s="14"/>
      <c r="GY15149" s="14"/>
      <c r="GZ15149" s="14"/>
      <c r="HA15149" s="14"/>
      <c r="HB15149" s="14"/>
      <c r="HC15149" s="14"/>
      <c r="HD15149" s="14"/>
      <c r="HE15149" s="14"/>
      <c r="HF15149" s="14"/>
      <c r="HG15149" s="14"/>
      <c r="HH15149" s="14"/>
      <c r="HI15149" s="14"/>
      <c r="HJ15149" s="14"/>
      <c r="HK15149" s="14"/>
      <c r="HL15149" s="14"/>
      <c r="HM15149" s="14"/>
      <c r="HN15149" s="14"/>
      <c r="HO15149" s="14"/>
      <c r="HP15149" s="14"/>
      <c r="HQ15149" s="14"/>
      <c r="HR15149" s="14"/>
      <c r="HS15149" s="14"/>
      <c r="HT15149" s="14"/>
      <c r="HU15149" s="14"/>
      <c r="HV15149" s="14"/>
      <c r="HW15149" s="14"/>
      <c r="HX15149" s="14"/>
      <c r="HY15149" s="14"/>
      <c r="HZ15149" s="14"/>
      <c r="IA15149" s="14"/>
      <c r="IB15149" s="14"/>
      <c r="IC15149" s="14"/>
      <c r="ID15149" s="14"/>
      <c r="IE15149" s="14"/>
      <c r="IF15149" s="14"/>
      <c r="IG15149" s="14"/>
      <c r="IH15149" s="14"/>
      <c r="II15149" s="14"/>
      <c r="IJ15149" s="14"/>
      <c r="IK15149" s="14"/>
      <c r="IL15149" s="14"/>
      <c r="IM15149" s="14"/>
      <c r="IN15149" s="14"/>
      <c r="IO15149" s="14"/>
      <c r="IP15149" s="14"/>
      <c r="IQ15149" s="14"/>
      <c r="IR15149" s="14"/>
      <c r="IS15149" s="14"/>
      <c r="IT15149" s="14"/>
      <c r="IU15149" s="14"/>
      <c r="IV15149" s="14"/>
      <c r="IW15149" s="14"/>
      <c r="IX15149" s="14"/>
      <c r="IY15149" s="14"/>
      <c r="IZ15149" s="14"/>
      <c r="JA15149" s="14"/>
      <c r="JB15149" s="14"/>
      <c r="JC15149" s="14"/>
      <c r="JD15149" s="14"/>
      <c r="JE15149" s="14"/>
      <c r="JF15149" s="14"/>
      <c r="JG15149" s="14"/>
      <c r="JH15149" s="14"/>
      <c r="JI15149" s="14"/>
      <c r="JJ15149" s="14"/>
      <c r="JK15149" s="14"/>
      <c r="JL15149" s="14"/>
      <c r="JM15149" s="14"/>
      <c r="JN15149" s="14"/>
      <c r="JO15149" s="14"/>
      <c r="JP15149" s="14"/>
      <c r="JQ15149" s="14"/>
      <c r="JR15149" s="14"/>
      <c r="JS15149" s="14"/>
      <c r="JT15149" s="14"/>
      <c r="JU15149" s="14"/>
      <c r="JV15149" s="14"/>
      <c r="JW15149" s="14"/>
      <c r="JX15149" s="14"/>
      <c r="JY15149" s="14"/>
      <c r="JZ15149" s="14"/>
      <c r="KA15149" s="14"/>
      <c r="KB15149" s="14"/>
      <c r="KC15149" s="14"/>
      <c r="KD15149" s="14"/>
      <c r="KE15149" s="14"/>
      <c r="KF15149" s="14"/>
      <c r="KG15149" s="14"/>
      <c r="KH15149" s="14"/>
      <c r="KI15149" s="14"/>
      <c r="KJ15149" s="14"/>
      <c r="KK15149" s="14"/>
      <c r="KL15149" s="14"/>
      <c r="KM15149" s="14"/>
      <c r="KN15149" s="14"/>
      <c r="KO15149" s="14"/>
      <c r="KP15149" s="14"/>
      <c r="KQ15149" s="14"/>
      <c r="KR15149" s="14"/>
      <c r="KS15149" s="14"/>
      <c r="KT15149" s="14"/>
      <c r="KU15149" s="14"/>
      <c r="KV15149" s="14"/>
      <c r="KW15149" s="14"/>
      <c r="KX15149" s="14"/>
      <c r="KY15149" s="14"/>
      <c r="KZ15149" s="14"/>
      <c r="LA15149" s="14"/>
      <c r="LB15149" s="14"/>
      <c r="LC15149" s="14"/>
      <c r="LD15149" s="14"/>
      <c r="LE15149" s="14"/>
      <c r="LF15149" s="14"/>
      <c r="LG15149" s="14"/>
      <c r="LH15149" s="14"/>
      <c r="LI15149" s="14"/>
      <c r="LJ15149" s="14"/>
      <c r="LK15149" s="14"/>
      <c r="LL15149" s="14"/>
      <c r="LM15149" s="14"/>
      <c r="LN15149" s="14"/>
      <c r="LO15149" s="14"/>
      <c r="LP15149" s="14"/>
      <c r="LQ15149" s="14"/>
      <c r="LR15149" s="14"/>
      <c r="LS15149" s="14"/>
      <c r="LT15149" s="14"/>
      <c r="LU15149" s="14"/>
      <c r="LV15149" s="14"/>
      <c r="LW15149" s="14"/>
      <c r="LX15149" s="14"/>
      <c r="LY15149" s="14"/>
      <c r="LZ15149" s="14"/>
      <c r="MA15149" s="14"/>
      <c r="MB15149" s="14"/>
      <c r="MC15149" s="14"/>
      <c r="MD15149" s="14"/>
      <c r="ME15149" s="14"/>
      <c r="MF15149" s="14"/>
      <c r="MG15149" s="14"/>
      <c r="MH15149" s="14"/>
      <c r="MI15149" s="14"/>
      <c r="MJ15149" s="14"/>
      <c r="MK15149" s="14"/>
      <c r="ML15149" s="14"/>
      <c r="MM15149" s="14"/>
      <c r="MN15149" s="14"/>
      <c r="MO15149" s="14"/>
      <c r="MP15149" s="14"/>
      <c r="MQ15149" s="14"/>
      <c r="MR15149" s="14"/>
      <c r="MS15149" s="14"/>
      <c r="MT15149" s="14"/>
      <c r="MU15149" s="14"/>
      <c r="MV15149" s="14"/>
      <c r="MW15149" s="14"/>
      <c r="MX15149" s="14"/>
      <c r="MY15149" s="14"/>
      <c r="MZ15149" s="14"/>
      <c r="NA15149" s="14"/>
      <c r="NB15149" s="14"/>
      <c r="NC15149" s="14"/>
      <c r="ND15149" s="14"/>
      <c r="NE15149" s="14"/>
      <c r="NF15149" s="14"/>
      <c r="NG15149" s="14"/>
      <c r="NH15149" s="14"/>
      <c r="NI15149" s="14"/>
      <c r="NJ15149" s="14"/>
      <c r="NK15149" s="14"/>
      <c r="NL15149" s="14"/>
      <c r="NM15149" s="14"/>
      <c r="NN15149" s="14"/>
      <c r="NO15149" s="14"/>
      <c r="NP15149" s="14"/>
      <c r="NQ15149" s="14"/>
      <c r="NR15149" s="14"/>
      <c r="NS15149" s="14"/>
      <c r="NT15149" s="14"/>
      <c r="NU15149" s="14"/>
      <c r="NV15149" s="14"/>
      <c r="NW15149" s="14"/>
      <c r="NX15149" s="14"/>
      <c r="NY15149" s="14"/>
      <c r="NZ15149" s="14"/>
      <c r="OA15149" s="14"/>
      <c r="OB15149" s="14"/>
      <c r="OC15149" s="14"/>
      <c r="OD15149" s="14"/>
      <c r="OE15149" s="14"/>
      <c r="OF15149" s="14"/>
      <c r="OG15149" s="14"/>
      <c r="OH15149" s="14"/>
      <c r="OI15149" s="14"/>
      <c r="OJ15149" s="14"/>
      <c r="OK15149" s="14"/>
      <c r="OL15149" s="14"/>
      <c r="OM15149" s="14"/>
      <c r="ON15149" s="14"/>
      <c r="OO15149" s="14"/>
      <c r="OP15149" s="14"/>
      <c r="OQ15149" s="14"/>
      <c r="OR15149" s="14"/>
      <c r="OS15149" s="14"/>
      <c r="OT15149" s="14"/>
      <c r="OU15149" s="14"/>
      <c r="OV15149" s="14"/>
      <c r="OW15149" s="14"/>
      <c r="OX15149" s="14"/>
      <c r="OY15149" s="14"/>
      <c r="OZ15149" s="14"/>
      <c r="PA15149" s="14"/>
      <c r="PB15149" s="14"/>
      <c r="PC15149" s="14"/>
      <c r="PD15149" s="14"/>
      <c r="PE15149" s="14"/>
      <c r="PF15149" s="14"/>
      <c r="PG15149" s="14"/>
      <c r="PH15149" s="14"/>
      <c r="PI15149" s="14"/>
      <c r="PJ15149" s="14"/>
      <c r="PK15149" s="14"/>
      <c r="PL15149" s="14"/>
      <c r="PM15149" s="14"/>
      <c r="PN15149" s="14"/>
      <c r="PO15149" s="14"/>
      <c r="PP15149" s="14"/>
      <c r="PQ15149" s="14"/>
      <c r="PR15149" s="14"/>
      <c r="PS15149" s="14"/>
      <c r="PT15149" s="14"/>
      <c r="PU15149" s="14"/>
      <c r="PV15149" s="14"/>
      <c r="PW15149" s="14"/>
      <c r="PX15149" s="14"/>
      <c r="PY15149" s="14"/>
      <c r="PZ15149" s="14"/>
      <c r="QA15149" s="14"/>
      <c r="QB15149" s="14"/>
      <c r="QC15149" s="14"/>
      <c r="QD15149" s="14"/>
      <c r="QE15149" s="14"/>
      <c r="QF15149" s="14"/>
      <c r="QG15149" s="14"/>
      <c r="QH15149" s="14"/>
      <c r="QI15149" s="14"/>
      <c r="QJ15149" s="14"/>
      <c r="QK15149" s="14"/>
      <c r="QL15149" s="14"/>
      <c r="QM15149" s="14"/>
      <c r="QN15149" s="14"/>
      <c r="QO15149" s="14"/>
      <c r="QP15149" s="14"/>
      <c r="QQ15149" s="14"/>
      <c r="QR15149" s="14"/>
      <c r="QS15149" s="14"/>
      <c r="QT15149" s="14"/>
      <c r="QU15149" s="14"/>
      <c r="QV15149" s="14"/>
      <c r="QW15149" s="14"/>
      <c r="QX15149" s="14"/>
      <c r="QY15149" s="14"/>
      <c r="QZ15149" s="14"/>
      <c r="RA15149" s="14"/>
      <c r="RB15149" s="14"/>
      <c r="RC15149" s="14"/>
      <c r="RD15149" s="14"/>
      <c r="RE15149" s="14"/>
      <c r="RF15149" s="14"/>
      <c r="RG15149" s="14"/>
      <c r="RH15149" s="14"/>
      <c r="RI15149" s="14"/>
      <c r="RJ15149" s="14"/>
      <c r="RK15149" s="14"/>
      <c r="RL15149" s="14"/>
      <c r="RM15149" s="14"/>
      <c r="RN15149" s="14"/>
      <c r="RO15149" s="14"/>
      <c r="RP15149" s="14"/>
      <c r="RQ15149" s="14"/>
      <c r="RR15149" s="14"/>
      <c r="RS15149" s="14"/>
      <c r="RT15149" s="14"/>
      <c r="RU15149" s="14"/>
      <c r="RV15149" s="14"/>
      <c r="RW15149" s="14"/>
      <c r="RX15149" s="14"/>
      <c r="RY15149" s="14"/>
      <c r="RZ15149" s="14"/>
      <c r="SA15149" s="14"/>
      <c r="SB15149" s="14"/>
      <c r="SC15149" s="14"/>
      <c r="SD15149" s="14"/>
      <c r="SE15149" s="14"/>
      <c r="SF15149" s="14"/>
      <c r="SG15149" s="14"/>
      <c r="SH15149" s="14"/>
      <c r="SI15149" s="14"/>
      <c r="SJ15149" s="14"/>
      <c r="SK15149" s="14"/>
      <c r="SL15149" s="14"/>
      <c r="SM15149" s="14"/>
      <c r="SN15149" s="14"/>
      <c r="SO15149" s="14"/>
      <c r="SP15149" s="14"/>
      <c r="SQ15149" s="14"/>
      <c r="SR15149" s="14"/>
      <c r="SS15149" s="14"/>
      <c r="ST15149" s="14"/>
      <c r="SU15149" s="14"/>
      <c r="SV15149" s="14"/>
      <c r="SW15149" s="14"/>
      <c r="SX15149" s="14"/>
      <c r="SY15149" s="14"/>
      <c r="SZ15149" s="14"/>
      <c r="TA15149" s="14"/>
      <c r="TB15149" s="14"/>
      <c r="TC15149" s="14"/>
      <c r="TD15149" s="14"/>
      <c r="TE15149" s="14"/>
      <c r="TF15149" s="14"/>
      <c r="TG15149" s="14"/>
      <c r="TH15149" s="14"/>
      <c r="TI15149" s="14"/>
      <c r="TJ15149" s="14"/>
      <c r="TK15149" s="14"/>
      <c r="TL15149" s="14"/>
      <c r="TM15149" s="14"/>
      <c r="TN15149" s="14"/>
      <c r="TO15149" s="14"/>
      <c r="TP15149" s="14"/>
      <c r="TQ15149" s="14"/>
      <c r="TR15149" s="14"/>
      <c r="TS15149" s="14"/>
      <c r="TT15149" s="14"/>
      <c r="TU15149" s="14"/>
      <c r="TV15149" s="14"/>
      <c r="TW15149" s="14"/>
      <c r="TX15149" s="14"/>
      <c r="TY15149" s="14"/>
      <c r="TZ15149" s="14"/>
      <c r="UA15149" s="14"/>
      <c r="UB15149" s="14"/>
      <c r="UC15149" s="14"/>
      <c r="UD15149" s="14"/>
      <c r="UE15149" s="14"/>
      <c r="UF15149" s="14"/>
      <c r="UG15149" s="14"/>
      <c r="UH15149" s="14"/>
      <c r="UI15149" s="14"/>
      <c r="UJ15149" s="14"/>
      <c r="UK15149" s="14"/>
      <c r="UL15149" s="14"/>
      <c r="UM15149" s="14"/>
      <c r="UN15149" s="14"/>
      <c r="UO15149" s="14"/>
      <c r="UP15149" s="14"/>
      <c r="UQ15149" s="14"/>
      <c r="UR15149" s="14"/>
      <c r="US15149" s="14"/>
      <c r="UT15149" s="14"/>
      <c r="UU15149" s="14"/>
      <c r="UV15149" s="14"/>
      <c r="UW15149" s="14"/>
      <c r="UX15149" s="14"/>
      <c r="UY15149" s="14"/>
      <c r="UZ15149" s="14"/>
      <c r="VA15149" s="14"/>
      <c r="VB15149" s="14"/>
      <c r="VC15149" s="14"/>
      <c r="VD15149" s="14"/>
      <c r="VE15149" s="14"/>
      <c r="VF15149" s="14"/>
      <c r="VG15149" s="14"/>
      <c r="VH15149" s="14"/>
      <c r="VI15149" s="14"/>
      <c r="VJ15149" s="14"/>
      <c r="VK15149" s="14"/>
      <c r="VL15149" s="14"/>
      <c r="VM15149" s="14"/>
      <c r="VN15149" s="14"/>
      <c r="VO15149" s="14"/>
      <c r="VP15149" s="14"/>
      <c r="VQ15149" s="14"/>
      <c r="VR15149" s="14"/>
      <c r="VS15149" s="14"/>
      <c r="VT15149" s="14"/>
      <c r="VU15149" s="14"/>
      <c r="VV15149" s="14"/>
      <c r="VW15149" s="14"/>
      <c r="VX15149" s="14"/>
      <c r="VY15149" s="14"/>
      <c r="VZ15149" s="14"/>
      <c r="WA15149" s="14"/>
      <c r="WB15149" s="14"/>
      <c r="WC15149" s="14"/>
      <c r="WD15149" s="14"/>
      <c r="WE15149" s="14"/>
      <c r="WF15149" s="14"/>
      <c r="WG15149" s="14"/>
      <c r="WH15149" s="14"/>
      <c r="WI15149" s="14"/>
      <c r="WJ15149" s="14"/>
      <c r="WK15149" s="14"/>
      <c r="WL15149" s="14"/>
      <c r="WM15149" s="14"/>
      <c r="WN15149" s="14"/>
      <c r="WO15149" s="14"/>
      <c r="WP15149" s="14"/>
      <c r="WQ15149" s="14"/>
      <c r="WR15149" s="14"/>
      <c r="WS15149" s="14"/>
      <c r="WT15149" s="14"/>
      <c r="WU15149" s="14"/>
      <c r="WV15149" s="14"/>
      <c r="WW15149" s="14"/>
      <c r="WX15149" s="14"/>
      <c r="WY15149" s="14"/>
      <c r="WZ15149" s="14"/>
      <c r="XA15149" s="14"/>
      <c r="XB15149" s="14"/>
      <c r="XC15149" s="14"/>
      <c r="XD15149" s="14"/>
      <c r="XE15149" s="14"/>
      <c r="XF15149" s="14"/>
      <c r="XG15149" s="14"/>
      <c r="XH15149" s="14"/>
      <c r="XI15149" s="14"/>
      <c r="XJ15149" s="14"/>
      <c r="XK15149" s="14"/>
      <c r="XL15149" s="14"/>
      <c r="XM15149" s="14"/>
      <c r="XN15149" s="14"/>
      <c r="XO15149" s="14"/>
      <c r="XP15149" s="14"/>
      <c r="XQ15149" s="14"/>
      <c r="XR15149" s="14"/>
      <c r="XS15149" s="14"/>
      <c r="XT15149" s="14"/>
      <c r="XU15149" s="14"/>
      <c r="XV15149" s="14"/>
      <c r="XW15149" s="14"/>
      <c r="XX15149" s="14"/>
      <c r="XY15149" s="14"/>
      <c r="XZ15149" s="14"/>
      <c r="YA15149" s="14"/>
      <c r="YB15149" s="14"/>
      <c r="YC15149" s="14"/>
      <c r="YD15149" s="14"/>
      <c r="YE15149" s="14"/>
      <c r="YF15149" s="14"/>
      <c r="YG15149" s="14"/>
      <c r="YH15149" s="14"/>
      <c r="YI15149" s="14"/>
      <c r="YJ15149" s="14"/>
      <c r="YK15149" s="14"/>
      <c r="YL15149" s="14"/>
      <c r="YM15149" s="14"/>
      <c r="YN15149" s="14"/>
      <c r="YO15149" s="14"/>
      <c r="YP15149" s="14"/>
      <c r="YQ15149" s="14"/>
      <c r="YR15149" s="14"/>
      <c r="YS15149" s="14"/>
      <c r="YT15149" s="14"/>
      <c r="YU15149" s="14"/>
      <c r="YV15149" s="14"/>
      <c r="YW15149" s="14"/>
      <c r="YX15149" s="14"/>
      <c r="YY15149" s="14"/>
      <c r="YZ15149" s="14"/>
      <c r="ZA15149" s="14"/>
      <c r="ZB15149" s="14"/>
      <c r="ZC15149" s="14"/>
      <c r="ZD15149" s="14"/>
      <c r="ZE15149" s="14"/>
      <c r="ZF15149" s="14"/>
      <c r="ZG15149" s="14"/>
      <c r="ZH15149" s="14"/>
      <c r="ZI15149" s="14"/>
      <c r="ZJ15149" s="14"/>
      <c r="ZK15149" s="14"/>
      <c r="ZL15149" s="14"/>
      <c r="ZM15149" s="14"/>
      <c r="ZN15149" s="14"/>
      <c r="ZO15149" s="14"/>
      <c r="ZP15149" s="14"/>
      <c r="ZQ15149" s="14"/>
      <c r="ZR15149" s="14"/>
      <c r="ZS15149" s="14"/>
      <c r="ZT15149" s="14"/>
      <c r="ZU15149" s="14"/>
      <c r="ZV15149" s="14"/>
      <c r="ZW15149" s="14"/>
      <c r="ZX15149" s="14"/>
      <c r="ZY15149" s="14"/>
      <c r="ZZ15149" s="14"/>
      <c r="AAA15149" s="14"/>
      <c r="AAB15149" s="14"/>
      <c r="AAC15149" s="14"/>
      <c r="AAD15149" s="14"/>
      <c r="AAE15149" s="14"/>
      <c r="AAF15149" s="14"/>
      <c r="AAG15149" s="14"/>
      <c r="AAH15149" s="14"/>
      <c r="AAI15149" s="14"/>
      <c r="AAJ15149" s="14"/>
      <c r="AAK15149" s="14"/>
      <c r="AAL15149" s="14"/>
      <c r="AAM15149" s="14"/>
      <c r="AAN15149" s="14"/>
      <c r="AAO15149" s="14"/>
      <c r="AAP15149" s="14"/>
      <c r="AAQ15149" s="14"/>
      <c r="AAR15149" s="14"/>
      <c r="AAS15149" s="14"/>
      <c r="AAT15149" s="14"/>
      <c r="AAU15149" s="14"/>
      <c r="AAV15149" s="14"/>
      <c r="AAW15149" s="14"/>
      <c r="AAX15149" s="14"/>
      <c r="AAY15149" s="14"/>
      <c r="AAZ15149" s="14"/>
      <c r="ABA15149" s="14"/>
      <c r="ABB15149" s="14"/>
      <c r="ABC15149" s="14"/>
      <c r="ABD15149" s="14"/>
      <c r="ABE15149" s="14"/>
      <c r="ABF15149" s="14"/>
      <c r="ABG15149" s="14"/>
      <c r="ABH15149" s="14"/>
      <c r="ABI15149" s="14"/>
      <c r="ABJ15149" s="14"/>
      <c r="ABK15149" s="14"/>
      <c r="ABL15149" s="14"/>
      <c r="ABM15149" s="14"/>
      <c r="ABN15149" s="14"/>
      <c r="ABO15149" s="14"/>
      <c r="ABP15149" s="14"/>
      <c r="ABQ15149" s="14"/>
      <c r="ABR15149" s="14"/>
      <c r="ABS15149" s="14"/>
      <c r="ABT15149" s="14"/>
      <c r="ABU15149" s="14"/>
      <c r="ABV15149" s="14"/>
      <c r="ABW15149" s="14"/>
      <c r="ABX15149" s="14"/>
      <c r="ABY15149" s="14"/>
      <c r="ABZ15149" s="14"/>
      <c r="ACA15149" s="14"/>
      <c r="ACB15149" s="14"/>
      <c r="ACC15149" s="14"/>
      <c r="ACD15149" s="14"/>
      <c r="ACE15149" s="14"/>
      <c r="ACF15149" s="14"/>
      <c r="ACG15149" s="14"/>
      <c r="ACH15149" s="14"/>
      <c r="ACI15149" s="14"/>
      <c r="ACJ15149" s="14"/>
      <c r="ACK15149" s="14"/>
      <c r="ACL15149" s="14"/>
      <c r="ACM15149" s="14"/>
      <c r="ACN15149" s="14"/>
      <c r="ACO15149" s="14"/>
      <c r="ACP15149" s="14"/>
      <c r="ACQ15149" s="14"/>
      <c r="ACR15149" s="14"/>
      <c r="ACS15149" s="14"/>
      <c r="ACT15149" s="14"/>
      <c r="ACU15149" s="14"/>
      <c r="ACV15149" s="14"/>
      <c r="ACW15149" s="14"/>
      <c r="ACX15149" s="14"/>
      <c r="ACY15149" s="14"/>
    </row>
    <row r="15150" spans="1:779" s="13" customFormat="1" x14ac:dyDescent="0.25">
      <c r="A15150" s="29"/>
      <c r="B15150" s="12"/>
      <c r="D15150" s="29"/>
      <c r="E15150" s="29"/>
      <c r="H15150" s="33"/>
      <c r="Q15150" s="14"/>
      <c r="R15150" s="14"/>
      <c r="S15150" s="14"/>
      <c r="T15150" s="14"/>
      <c r="U15150" s="14"/>
      <c r="V15150" s="14"/>
      <c r="W15150" s="14"/>
      <c r="X15150" s="14"/>
      <c r="Y15150" s="14"/>
      <c r="Z15150" s="14"/>
      <c r="AA15150" s="14"/>
      <c r="AB15150" s="14"/>
      <c r="AC15150" s="14"/>
      <c r="AD15150" s="14"/>
      <c r="AE15150" s="14"/>
      <c r="AF15150" s="14"/>
      <c r="AG15150" s="14"/>
      <c r="AH15150" s="14"/>
      <c r="AI15150" s="14"/>
      <c r="AJ15150" s="14"/>
      <c r="AK15150" s="14"/>
      <c r="AL15150" s="14"/>
      <c r="AM15150" s="14"/>
      <c r="AN15150" s="14"/>
      <c r="AO15150" s="14"/>
      <c r="AP15150" s="14"/>
      <c r="AQ15150" s="14"/>
      <c r="AR15150" s="14"/>
      <c r="AS15150" s="14"/>
      <c r="AT15150" s="14"/>
      <c r="AU15150" s="14"/>
      <c r="AV15150" s="14"/>
      <c r="AW15150" s="14"/>
      <c r="AX15150" s="14"/>
      <c r="AY15150" s="14"/>
      <c r="AZ15150" s="14"/>
      <c r="BA15150" s="14"/>
      <c r="BB15150" s="14"/>
      <c r="BC15150" s="14"/>
      <c r="BD15150" s="14"/>
      <c r="BE15150" s="14"/>
      <c r="BF15150" s="14"/>
      <c r="BG15150" s="14"/>
      <c r="BH15150" s="14"/>
      <c r="BI15150" s="14"/>
      <c r="BJ15150" s="14"/>
      <c r="BK15150" s="14"/>
      <c r="BL15150" s="14"/>
      <c r="BM15150" s="14"/>
      <c r="BN15150" s="14"/>
      <c r="BO15150" s="14"/>
      <c r="BP15150" s="14"/>
      <c r="BQ15150" s="14"/>
      <c r="BR15150" s="14"/>
      <c r="BS15150" s="14"/>
      <c r="BT15150" s="14"/>
      <c r="BU15150" s="14"/>
      <c r="BV15150" s="14"/>
      <c r="BW15150" s="14"/>
      <c r="BX15150" s="14"/>
      <c r="BY15150" s="14"/>
      <c r="BZ15150" s="14"/>
      <c r="CA15150" s="14"/>
      <c r="CB15150" s="14"/>
      <c r="CC15150" s="14"/>
      <c r="CD15150" s="14"/>
      <c r="CE15150" s="14"/>
      <c r="CF15150" s="14"/>
      <c r="CG15150" s="14"/>
      <c r="CH15150" s="14"/>
      <c r="CI15150" s="14"/>
      <c r="CJ15150" s="14"/>
      <c r="CK15150" s="14"/>
      <c r="CL15150" s="14"/>
      <c r="CM15150" s="14"/>
      <c r="CN15150" s="14"/>
      <c r="CO15150" s="14"/>
      <c r="CP15150" s="14"/>
      <c r="CQ15150" s="14"/>
      <c r="CR15150" s="14"/>
      <c r="CS15150" s="14"/>
      <c r="CT15150" s="14"/>
      <c r="CU15150" s="14"/>
      <c r="CV15150" s="14"/>
      <c r="CW15150" s="14"/>
      <c r="CX15150" s="14"/>
      <c r="CY15150" s="14"/>
      <c r="CZ15150" s="14"/>
      <c r="DA15150" s="14"/>
      <c r="DB15150" s="14"/>
      <c r="DC15150" s="14"/>
      <c r="DD15150" s="14"/>
      <c r="DE15150" s="14"/>
      <c r="DF15150" s="14"/>
      <c r="DG15150" s="14"/>
      <c r="DH15150" s="14"/>
      <c r="DI15150" s="14"/>
      <c r="DJ15150" s="14"/>
      <c r="DK15150" s="14"/>
      <c r="DL15150" s="14"/>
      <c r="DM15150" s="14"/>
      <c r="DN15150" s="14"/>
      <c r="DO15150" s="14"/>
      <c r="DP15150" s="14"/>
      <c r="DQ15150" s="14"/>
      <c r="DR15150" s="14"/>
      <c r="DS15150" s="14"/>
      <c r="DT15150" s="14"/>
      <c r="DU15150" s="14"/>
      <c r="DV15150" s="14"/>
      <c r="DW15150" s="14"/>
      <c r="DX15150" s="14"/>
      <c r="DY15150" s="14"/>
      <c r="DZ15150" s="14"/>
      <c r="EA15150" s="14"/>
      <c r="EB15150" s="14"/>
      <c r="EC15150" s="14"/>
      <c r="ED15150" s="14"/>
      <c r="EE15150" s="14"/>
      <c r="EF15150" s="14"/>
      <c r="EG15150" s="14"/>
      <c r="EH15150" s="14"/>
      <c r="EI15150" s="14"/>
      <c r="EJ15150" s="14"/>
      <c r="EK15150" s="14"/>
      <c r="EL15150" s="14"/>
      <c r="EM15150" s="14"/>
      <c r="EN15150" s="14"/>
      <c r="EO15150" s="14"/>
      <c r="EP15150" s="14"/>
      <c r="EQ15150" s="14"/>
      <c r="ER15150" s="14"/>
      <c r="ES15150" s="14"/>
      <c r="ET15150" s="14"/>
      <c r="EU15150" s="14"/>
      <c r="EV15150" s="14"/>
      <c r="EW15150" s="14"/>
      <c r="EX15150" s="14"/>
      <c r="EY15150" s="14"/>
      <c r="EZ15150" s="14"/>
      <c r="FA15150" s="14"/>
      <c r="FB15150" s="14"/>
      <c r="FC15150" s="14"/>
      <c r="FD15150" s="14"/>
      <c r="FE15150" s="14"/>
      <c r="FF15150" s="14"/>
      <c r="FG15150" s="14"/>
      <c r="FH15150" s="14"/>
      <c r="FI15150" s="14"/>
      <c r="FJ15150" s="14"/>
      <c r="FK15150" s="14"/>
      <c r="FL15150" s="14"/>
      <c r="FM15150" s="14"/>
      <c r="FN15150" s="14"/>
      <c r="FO15150" s="14"/>
      <c r="FP15150" s="14"/>
      <c r="FQ15150" s="14"/>
      <c r="FR15150" s="14"/>
      <c r="FS15150" s="14"/>
      <c r="FT15150" s="14"/>
      <c r="FU15150" s="14"/>
      <c r="FV15150" s="14"/>
      <c r="FW15150" s="14"/>
      <c r="FX15150" s="14"/>
      <c r="FY15150" s="14"/>
      <c r="FZ15150" s="14"/>
      <c r="GA15150" s="14"/>
      <c r="GB15150" s="14"/>
      <c r="GC15150" s="14"/>
      <c r="GD15150" s="14"/>
      <c r="GE15150" s="14"/>
      <c r="GF15150" s="14"/>
      <c r="GG15150" s="14"/>
      <c r="GH15150" s="14"/>
      <c r="GI15150" s="14"/>
      <c r="GJ15150" s="14"/>
      <c r="GK15150" s="14"/>
      <c r="GL15150" s="14"/>
      <c r="GM15150" s="14"/>
      <c r="GN15150" s="14"/>
      <c r="GO15150" s="14"/>
      <c r="GP15150" s="14"/>
      <c r="GQ15150" s="14"/>
      <c r="GR15150" s="14"/>
      <c r="GS15150" s="14"/>
      <c r="GT15150" s="14"/>
      <c r="GU15150" s="14"/>
      <c r="GV15150" s="14"/>
      <c r="GW15150" s="14"/>
      <c r="GX15150" s="14"/>
      <c r="GY15150" s="14"/>
      <c r="GZ15150" s="14"/>
      <c r="HA15150" s="14"/>
      <c r="HB15150" s="14"/>
      <c r="HC15150" s="14"/>
      <c r="HD15150" s="14"/>
      <c r="HE15150" s="14"/>
      <c r="HF15150" s="14"/>
      <c r="HG15150" s="14"/>
      <c r="HH15150" s="14"/>
      <c r="HI15150" s="14"/>
      <c r="HJ15150" s="14"/>
      <c r="HK15150" s="14"/>
      <c r="HL15150" s="14"/>
      <c r="HM15150" s="14"/>
      <c r="HN15150" s="14"/>
      <c r="HO15150" s="14"/>
      <c r="HP15150" s="14"/>
      <c r="HQ15150" s="14"/>
      <c r="HR15150" s="14"/>
      <c r="HS15150" s="14"/>
      <c r="HT15150" s="14"/>
      <c r="HU15150" s="14"/>
      <c r="HV15150" s="14"/>
      <c r="HW15150" s="14"/>
      <c r="HX15150" s="14"/>
      <c r="HY15150" s="14"/>
      <c r="HZ15150" s="14"/>
      <c r="IA15150" s="14"/>
      <c r="IB15150" s="14"/>
      <c r="IC15150" s="14"/>
      <c r="ID15150" s="14"/>
      <c r="IE15150" s="14"/>
      <c r="IF15150" s="14"/>
      <c r="IG15150" s="14"/>
      <c r="IH15150" s="14"/>
      <c r="II15150" s="14"/>
      <c r="IJ15150" s="14"/>
      <c r="IK15150" s="14"/>
      <c r="IL15150" s="14"/>
      <c r="IM15150" s="14"/>
      <c r="IN15150" s="14"/>
      <c r="IO15150" s="14"/>
      <c r="IP15150" s="14"/>
      <c r="IQ15150" s="14"/>
      <c r="IR15150" s="14"/>
      <c r="IS15150" s="14"/>
      <c r="IT15150" s="14"/>
      <c r="IU15150" s="14"/>
      <c r="IV15150" s="14"/>
      <c r="IW15150" s="14"/>
      <c r="IX15150" s="14"/>
      <c r="IY15150" s="14"/>
      <c r="IZ15150" s="14"/>
      <c r="JA15150" s="14"/>
      <c r="JB15150" s="14"/>
      <c r="JC15150" s="14"/>
      <c r="JD15150" s="14"/>
      <c r="JE15150" s="14"/>
      <c r="JF15150" s="14"/>
      <c r="JG15150" s="14"/>
      <c r="JH15150" s="14"/>
      <c r="JI15150" s="14"/>
      <c r="JJ15150" s="14"/>
      <c r="JK15150" s="14"/>
      <c r="JL15150" s="14"/>
      <c r="JM15150" s="14"/>
      <c r="JN15150" s="14"/>
      <c r="JO15150" s="14"/>
      <c r="JP15150" s="14"/>
      <c r="JQ15150" s="14"/>
      <c r="JR15150" s="14"/>
      <c r="JS15150" s="14"/>
      <c r="JT15150" s="14"/>
      <c r="JU15150" s="14"/>
      <c r="JV15150" s="14"/>
      <c r="JW15150" s="14"/>
      <c r="JX15150" s="14"/>
      <c r="JY15150" s="14"/>
      <c r="JZ15150" s="14"/>
      <c r="KA15150" s="14"/>
      <c r="KB15150" s="14"/>
      <c r="KC15150" s="14"/>
      <c r="KD15150" s="14"/>
      <c r="KE15150" s="14"/>
      <c r="KF15150" s="14"/>
      <c r="KG15150" s="14"/>
      <c r="KH15150" s="14"/>
      <c r="KI15150" s="14"/>
      <c r="KJ15150" s="14"/>
      <c r="KK15150" s="14"/>
      <c r="KL15150" s="14"/>
      <c r="KM15150" s="14"/>
      <c r="KN15150" s="14"/>
      <c r="KO15150" s="14"/>
      <c r="KP15150" s="14"/>
      <c r="KQ15150" s="14"/>
      <c r="KR15150" s="14"/>
      <c r="KS15150" s="14"/>
      <c r="KT15150" s="14"/>
      <c r="KU15150" s="14"/>
      <c r="KV15150" s="14"/>
      <c r="KW15150" s="14"/>
      <c r="KX15150" s="14"/>
      <c r="KY15150" s="14"/>
      <c r="KZ15150" s="14"/>
      <c r="LA15150" s="14"/>
      <c r="LB15150" s="14"/>
      <c r="LC15150" s="14"/>
      <c r="LD15150" s="14"/>
      <c r="LE15150" s="14"/>
      <c r="LF15150" s="14"/>
      <c r="LG15150" s="14"/>
      <c r="LH15150" s="14"/>
      <c r="LI15150" s="14"/>
      <c r="LJ15150" s="14"/>
      <c r="LK15150" s="14"/>
      <c r="LL15150" s="14"/>
      <c r="LM15150" s="14"/>
      <c r="LN15150" s="14"/>
      <c r="LO15150" s="14"/>
      <c r="LP15150" s="14"/>
      <c r="LQ15150" s="14"/>
      <c r="LR15150" s="14"/>
      <c r="LS15150" s="14"/>
      <c r="LT15150" s="14"/>
      <c r="LU15150" s="14"/>
      <c r="LV15150" s="14"/>
      <c r="LW15150" s="14"/>
      <c r="LX15150" s="14"/>
      <c r="LY15150" s="14"/>
      <c r="LZ15150" s="14"/>
      <c r="MA15150" s="14"/>
      <c r="MB15150" s="14"/>
      <c r="MC15150" s="14"/>
      <c r="MD15150" s="14"/>
      <c r="ME15150" s="14"/>
      <c r="MF15150" s="14"/>
      <c r="MG15150" s="14"/>
      <c r="MH15150" s="14"/>
      <c r="MI15150" s="14"/>
      <c r="MJ15150" s="14"/>
      <c r="MK15150" s="14"/>
      <c r="ML15150" s="14"/>
      <c r="MM15150" s="14"/>
      <c r="MN15150" s="14"/>
      <c r="MO15150" s="14"/>
      <c r="MP15150" s="14"/>
      <c r="MQ15150" s="14"/>
      <c r="MR15150" s="14"/>
      <c r="MS15150" s="14"/>
      <c r="MT15150" s="14"/>
      <c r="MU15150" s="14"/>
      <c r="MV15150" s="14"/>
      <c r="MW15150" s="14"/>
      <c r="MX15150" s="14"/>
      <c r="MY15150" s="14"/>
      <c r="MZ15150" s="14"/>
      <c r="NA15150" s="14"/>
      <c r="NB15150" s="14"/>
      <c r="NC15150" s="14"/>
      <c r="ND15150" s="14"/>
      <c r="NE15150" s="14"/>
      <c r="NF15150" s="14"/>
      <c r="NG15150" s="14"/>
      <c r="NH15150" s="14"/>
      <c r="NI15150" s="14"/>
      <c r="NJ15150" s="14"/>
      <c r="NK15150" s="14"/>
      <c r="NL15150" s="14"/>
      <c r="NM15150" s="14"/>
      <c r="NN15150" s="14"/>
      <c r="NO15150" s="14"/>
      <c r="NP15150" s="14"/>
      <c r="NQ15150" s="14"/>
      <c r="NR15150" s="14"/>
      <c r="NS15150" s="14"/>
      <c r="NT15150" s="14"/>
      <c r="NU15150" s="14"/>
      <c r="NV15150" s="14"/>
      <c r="NW15150" s="14"/>
      <c r="NX15150" s="14"/>
      <c r="NY15150" s="14"/>
      <c r="NZ15150" s="14"/>
      <c r="OA15150" s="14"/>
      <c r="OB15150" s="14"/>
      <c r="OC15150" s="14"/>
      <c r="OD15150" s="14"/>
      <c r="OE15150" s="14"/>
      <c r="OF15150" s="14"/>
      <c r="OG15150" s="14"/>
      <c r="OH15150" s="14"/>
      <c r="OI15150" s="14"/>
      <c r="OJ15150" s="14"/>
      <c r="OK15150" s="14"/>
      <c r="OL15150" s="14"/>
      <c r="OM15150" s="14"/>
      <c r="ON15150" s="14"/>
      <c r="OO15150" s="14"/>
      <c r="OP15150" s="14"/>
      <c r="OQ15150" s="14"/>
      <c r="OR15150" s="14"/>
      <c r="OS15150" s="14"/>
      <c r="OT15150" s="14"/>
      <c r="OU15150" s="14"/>
      <c r="OV15150" s="14"/>
      <c r="OW15150" s="14"/>
      <c r="OX15150" s="14"/>
      <c r="OY15150" s="14"/>
      <c r="OZ15150" s="14"/>
      <c r="PA15150" s="14"/>
      <c r="PB15150" s="14"/>
      <c r="PC15150" s="14"/>
      <c r="PD15150" s="14"/>
      <c r="PE15150" s="14"/>
      <c r="PF15150" s="14"/>
      <c r="PG15150" s="14"/>
      <c r="PH15150" s="14"/>
      <c r="PI15150" s="14"/>
      <c r="PJ15150" s="14"/>
      <c r="PK15150" s="14"/>
      <c r="PL15150" s="14"/>
      <c r="PM15150" s="14"/>
      <c r="PN15150" s="14"/>
      <c r="PO15150" s="14"/>
      <c r="PP15150" s="14"/>
      <c r="PQ15150" s="14"/>
      <c r="PR15150" s="14"/>
      <c r="PS15150" s="14"/>
      <c r="PT15150" s="14"/>
      <c r="PU15150" s="14"/>
      <c r="PV15150" s="14"/>
      <c r="PW15150" s="14"/>
      <c r="PX15150" s="14"/>
      <c r="PY15150" s="14"/>
      <c r="PZ15150" s="14"/>
      <c r="QA15150" s="14"/>
      <c r="QB15150" s="14"/>
      <c r="QC15150" s="14"/>
      <c r="QD15150" s="14"/>
      <c r="QE15150" s="14"/>
      <c r="QF15150" s="14"/>
      <c r="QG15150" s="14"/>
      <c r="QH15150" s="14"/>
      <c r="QI15150" s="14"/>
      <c r="QJ15150" s="14"/>
      <c r="QK15150" s="14"/>
      <c r="QL15150" s="14"/>
      <c r="QM15150" s="14"/>
      <c r="QN15150" s="14"/>
      <c r="QO15150" s="14"/>
      <c r="QP15150" s="14"/>
      <c r="QQ15150" s="14"/>
      <c r="QR15150" s="14"/>
      <c r="QS15150" s="14"/>
      <c r="QT15150" s="14"/>
      <c r="QU15150" s="14"/>
      <c r="QV15150" s="14"/>
      <c r="QW15150" s="14"/>
      <c r="QX15150" s="14"/>
      <c r="QY15150" s="14"/>
      <c r="QZ15150" s="14"/>
      <c r="RA15150" s="14"/>
      <c r="RB15150" s="14"/>
      <c r="RC15150" s="14"/>
      <c r="RD15150" s="14"/>
      <c r="RE15150" s="14"/>
      <c r="RF15150" s="14"/>
      <c r="RG15150" s="14"/>
      <c r="RH15150" s="14"/>
      <c r="RI15150" s="14"/>
      <c r="RJ15150" s="14"/>
      <c r="RK15150" s="14"/>
      <c r="RL15150" s="14"/>
      <c r="RM15150" s="14"/>
      <c r="RN15150" s="14"/>
      <c r="RO15150" s="14"/>
      <c r="RP15150" s="14"/>
      <c r="RQ15150" s="14"/>
      <c r="RR15150" s="14"/>
      <c r="RS15150" s="14"/>
      <c r="RT15150" s="14"/>
      <c r="RU15150" s="14"/>
      <c r="RV15150" s="14"/>
      <c r="RW15150" s="14"/>
      <c r="RX15150" s="14"/>
      <c r="RY15150" s="14"/>
      <c r="RZ15150" s="14"/>
      <c r="SA15150" s="14"/>
      <c r="SB15150" s="14"/>
      <c r="SC15150" s="14"/>
      <c r="SD15150" s="14"/>
      <c r="SE15150" s="14"/>
      <c r="SF15150" s="14"/>
      <c r="SG15150" s="14"/>
      <c r="SH15150" s="14"/>
      <c r="SI15150" s="14"/>
      <c r="SJ15150" s="14"/>
      <c r="SK15150" s="14"/>
      <c r="SL15150" s="14"/>
      <c r="SM15150" s="14"/>
      <c r="SN15150" s="14"/>
      <c r="SO15150" s="14"/>
      <c r="SP15150" s="14"/>
      <c r="SQ15150" s="14"/>
      <c r="SR15150" s="14"/>
      <c r="SS15150" s="14"/>
      <c r="ST15150" s="14"/>
      <c r="SU15150" s="14"/>
      <c r="SV15150" s="14"/>
      <c r="SW15150" s="14"/>
      <c r="SX15150" s="14"/>
      <c r="SY15150" s="14"/>
      <c r="SZ15150" s="14"/>
      <c r="TA15150" s="14"/>
      <c r="TB15150" s="14"/>
      <c r="TC15150" s="14"/>
      <c r="TD15150" s="14"/>
      <c r="TE15150" s="14"/>
      <c r="TF15150" s="14"/>
      <c r="TG15150" s="14"/>
      <c r="TH15150" s="14"/>
      <c r="TI15150" s="14"/>
      <c r="TJ15150" s="14"/>
      <c r="TK15150" s="14"/>
      <c r="TL15150" s="14"/>
      <c r="TM15150" s="14"/>
      <c r="TN15150" s="14"/>
      <c r="TO15150" s="14"/>
      <c r="TP15150" s="14"/>
      <c r="TQ15150" s="14"/>
      <c r="TR15150" s="14"/>
      <c r="TS15150" s="14"/>
      <c r="TT15150" s="14"/>
      <c r="TU15150" s="14"/>
      <c r="TV15150" s="14"/>
      <c r="TW15150" s="14"/>
      <c r="TX15150" s="14"/>
      <c r="TY15150" s="14"/>
      <c r="TZ15150" s="14"/>
      <c r="UA15150" s="14"/>
      <c r="UB15150" s="14"/>
      <c r="UC15150" s="14"/>
      <c r="UD15150" s="14"/>
      <c r="UE15150" s="14"/>
      <c r="UF15150" s="14"/>
      <c r="UG15150" s="14"/>
      <c r="UH15150" s="14"/>
      <c r="UI15150" s="14"/>
      <c r="UJ15150" s="14"/>
      <c r="UK15150" s="14"/>
      <c r="UL15150" s="14"/>
      <c r="UM15150" s="14"/>
      <c r="UN15150" s="14"/>
      <c r="UO15150" s="14"/>
      <c r="UP15150" s="14"/>
      <c r="UQ15150" s="14"/>
      <c r="UR15150" s="14"/>
      <c r="US15150" s="14"/>
      <c r="UT15150" s="14"/>
      <c r="UU15150" s="14"/>
      <c r="UV15150" s="14"/>
      <c r="UW15150" s="14"/>
      <c r="UX15150" s="14"/>
      <c r="UY15150" s="14"/>
      <c r="UZ15150" s="14"/>
      <c r="VA15150" s="14"/>
      <c r="VB15150" s="14"/>
      <c r="VC15150" s="14"/>
      <c r="VD15150" s="14"/>
      <c r="VE15150" s="14"/>
      <c r="VF15150" s="14"/>
      <c r="VG15150" s="14"/>
      <c r="VH15150" s="14"/>
      <c r="VI15150" s="14"/>
      <c r="VJ15150" s="14"/>
      <c r="VK15150" s="14"/>
      <c r="VL15150" s="14"/>
      <c r="VM15150" s="14"/>
      <c r="VN15150" s="14"/>
      <c r="VO15150" s="14"/>
      <c r="VP15150" s="14"/>
      <c r="VQ15150" s="14"/>
      <c r="VR15150" s="14"/>
      <c r="VS15150" s="14"/>
      <c r="VT15150" s="14"/>
      <c r="VU15150" s="14"/>
      <c r="VV15150" s="14"/>
      <c r="VW15150" s="14"/>
      <c r="VX15150" s="14"/>
      <c r="VY15150" s="14"/>
      <c r="VZ15150" s="14"/>
      <c r="WA15150" s="14"/>
      <c r="WB15150" s="14"/>
      <c r="WC15150" s="14"/>
      <c r="WD15150" s="14"/>
      <c r="WE15150" s="14"/>
      <c r="WF15150" s="14"/>
      <c r="WG15150" s="14"/>
      <c r="WH15150" s="14"/>
      <c r="WI15150" s="14"/>
      <c r="WJ15150" s="14"/>
      <c r="WK15150" s="14"/>
      <c r="WL15150" s="14"/>
      <c r="WM15150" s="14"/>
      <c r="WN15150" s="14"/>
      <c r="WO15150" s="14"/>
      <c r="WP15150" s="14"/>
      <c r="WQ15150" s="14"/>
      <c r="WR15150" s="14"/>
      <c r="WS15150" s="14"/>
      <c r="WT15150" s="14"/>
      <c r="WU15150" s="14"/>
      <c r="WV15150" s="14"/>
      <c r="WW15150" s="14"/>
      <c r="WX15150" s="14"/>
      <c r="WY15150" s="14"/>
      <c r="WZ15150" s="14"/>
      <c r="XA15150" s="14"/>
      <c r="XB15150" s="14"/>
      <c r="XC15150" s="14"/>
      <c r="XD15150" s="14"/>
      <c r="XE15150" s="14"/>
      <c r="XF15150" s="14"/>
      <c r="XG15150" s="14"/>
      <c r="XH15150" s="14"/>
      <c r="XI15150" s="14"/>
      <c r="XJ15150" s="14"/>
      <c r="XK15150" s="14"/>
      <c r="XL15150" s="14"/>
      <c r="XM15150" s="14"/>
      <c r="XN15150" s="14"/>
      <c r="XO15150" s="14"/>
      <c r="XP15150" s="14"/>
      <c r="XQ15150" s="14"/>
      <c r="XR15150" s="14"/>
      <c r="XS15150" s="14"/>
      <c r="XT15150" s="14"/>
      <c r="XU15150" s="14"/>
      <c r="XV15150" s="14"/>
      <c r="XW15150" s="14"/>
      <c r="XX15150" s="14"/>
      <c r="XY15150" s="14"/>
      <c r="XZ15150" s="14"/>
      <c r="YA15150" s="14"/>
      <c r="YB15150" s="14"/>
      <c r="YC15150" s="14"/>
      <c r="YD15150" s="14"/>
      <c r="YE15150" s="14"/>
      <c r="YF15150" s="14"/>
      <c r="YG15150" s="14"/>
      <c r="YH15150" s="14"/>
      <c r="YI15150" s="14"/>
      <c r="YJ15150" s="14"/>
      <c r="YK15150" s="14"/>
      <c r="YL15150" s="14"/>
      <c r="YM15150" s="14"/>
      <c r="YN15150" s="14"/>
      <c r="YO15150" s="14"/>
      <c r="YP15150" s="14"/>
      <c r="YQ15150" s="14"/>
      <c r="YR15150" s="14"/>
      <c r="YS15150" s="14"/>
      <c r="YT15150" s="14"/>
      <c r="YU15150" s="14"/>
      <c r="YV15150" s="14"/>
      <c r="YW15150" s="14"/>
      <c r="YX15150" s="14"/>
      <c r="YY15150" s="14"/>
      <c r="YZ15150" s="14"/>
      <c r="ZA15150" s="14"/>
      <c r="ZB15150" s="14"/>
      <c r="ZC15150" s="14"/>
      <c r="ZD15150" s="14"/>
      <c r="ZE15150" s="14"/>
      <c r="ZF15150" s="14"/>
      <c r="ZG15150" s="14"/>
      <c r="ZH15150" s="14"/>
      <c r="ZI15150" s="14"/>
      <c r="ZJ15150" s="14"/>
      <c r="ZK15150" s="14"/>
      <c r="ZL15150" s="14"/>
      <c r="ZM15150" s="14"/>
      <c r="ZN15150" s="14"/>
      <c r="ZO15150" s="14"/>
      <c r="ZP15150" s="14"/>
      <c r="ZQ15150" s="14"/>
      <c r="ZR15150" s="14"/>
      <c r="ZS15150" s="14"/>
      <c r="ZT15150" s="14"/>
      <c r="ZU15150" s="14"/>
      <c r="ZV15150" s="14"/>
      <c r="ZW15150" s="14"/>
      <c r="ZX15150" s="14"/>
      <c r="ZY15150" s="14"/>
      <c r="ZZ15150" s="14"/>
      <c r="AAA15150" s="14"/>
      <c r="AAB15150" s="14"/>
      <c r="AAC15150" s="14"/>
      <c r="AAD15150" s="14"/>
      <c r="AAE15150" s="14"/>
      <c r="AAF15150" s="14"/>
      <c r="AAG15150" s="14"/>
      <c r="AAH15150" s="14"/>
      <c r="AAI15150" s="14"/>
      <c r="AAJ15150" s="14"/>
      <c r="AAK15150" s="14"/>
      <c r="AAL15150" s="14"/>
      <c r="AAM15150" s="14"/>
      <c r="AAN15150" s="14"/>
      <c r="AAO15150" s="14"/>
      <c r="AAP15150" s="14"/>
      <c r="AAQ15150" s="14"/>
      <c r="AAR15150" s="14"/>
      <c r="AAS15150" s="14"/>
      <c r="AAT15150" s="14"/>
      <c r="AAU15150" s="14"/>
      <c r="AAV15150" s="14"/>
      <c r="AAW15150" s="14"/>
      <c r="AAX15150" s="14"/>
      <c r="AAY15150" s="14"/>
      <c r="AAZ15150" s="14"/>
      <c r="ABA15150" s="14"/>
      <c r="ABB15150" s="14"/>
      <c r="ABC15150" s="14"/>
      <c r="ABD15150" s="14"/>
      <c r="ABE15150" s="14"/>
      <c r="ABF15150" s="14"/>
      <c r="ABG15150" s="14"/>
      <c r="ABH15150" s="14"/>
      <c r="ABI15150" s="14"/>
      <c r="ABJ15150" s="14"/>
      <c r="ABK15150" s="14"/>
      <c r="ABL15150" s="14"/>
      <c r="ABM15150" s="14"/>
      <c r="ABN15150" s="14"/>
      <c r="ABO15150" s="14"/>
      <c r="ABP15150" s="14"/>
      <c r="ABQ15150" s="14"/>
      <c r="ABR15150" s="14"/>
      <c r="ABS15150" s="14"/>
      <c r="ABT15150" s="14"/>
      <c r="ABU15150" s="14"/>
      <c r="ABV15150" s="14"/>
      <c r="ABW15150" s="14"/>
      <c r="ABX15150" s="14"/>
      <c r="ABY15150" s="14"/>
      <c r="ABZ15150" s="14"/>
      <c r="ACA15150" s="14"/>
      <c r="ACB15150" s="14"/>
      <c r="ACC15150" s="14"/>
      <c r="ACD15150" s="14"/>
      <c r="ACE15150" s="14"/>
      <c r="ACF15150" s="14"/>
      <c r="ACG15150" s="14"/>
      <c r="ACH15150" s="14"/>
      <c r="ACI15150" s="14"/>
      <c r="ACJ15150" s="14"/>
      <c r="ACK15150" s="14"/>
      <c r="ACL15150" s="14"/>
      <c r="ACM15150" s="14"/>
      <c r="ACN15150" s="14"/>
      <c r="ACO15150" s="14"/>
      <c r="ACP15150" s="14"/>
      <c r="ACQ15150" s="14"/>
      <c r="ACR15150" s="14"/>
      <c r="ACS15150" s="14"/>
      <c r="ACT15150" s="14"/>
      <c r="ACU15150" s="14"/>
      <c r="ACV15150" s="14"/>
      <c r="ACW15150" s="14"/>
      <c r="ACX15150" s="14"/>
      <c r="ACY15150" s="14"/>
    </row>
    <row r="15151" spans="1:779" s="13" customFormat="1" x14ac:dyDescent="0.25">
      <c r="A15151" s="29"/>
      <c r="B15151" s="12"/>
      <c r="D15151" s="29"/>
      <c r="E15151" s="29"/>
      <c r="H15151" s="33"/>
      <c r="Q15151" s="14"/>
      <c r="R15151" s="14"/>
      <c r="S15151" s="14"/>
      <c r="T15151" s="14"/>
      <c r="U15151" s="14"/>
      <c r="V15151" s="14"/>
      <c r="W15151" s="14"/>
      <c r="X15151" s="14"/>
      <c r="Y15151" s="14"/>
      <c r="Z15151" s="14"/>
      <c r="AA15151" s="14"/>
      <c r="AB15151" s="14"/>
      <c r="AC15151" s="14"/>
      <c r="AD15151" s="14"/>
      <c r="AE15151" s="14"/>
      <c r="AF15151" s="14"/>
      <c r="AG15151" s="14"/>
      <c r="AH15151" s="14"/>
      <c r="AI15151" s="14"/>
      <c r="AJ15151" s="14"/>
      <c r="AK15151" s="14"/>
      <c r="AL15151" s="14"/>
      <c r="AM15151" s="14"/>
      <c r="AN15151" s="14"/>
      <c r="AO15151" s="14"/>
      <c r="AP15151" s="14"/>
      <c r="AQ15151" s="14"/>
      <c r="AR15151" s="14"/>
      <c r="AS15151" s="14"/>
      <c r="AT15151" s="14"/>
      <c r="AU15151" s="14"/>
      <c r="AV15151" s="14"/>
      <c r="AW15151" s="14"/>
      <c r="AX15151" s="14"/>
      <c r="AY15151" s="14"/>
      <c r="AZ15151" s="14"/>
      <c r="BA15151" s="14"/>
      <c r="BB15151" s="14"/>
      <c r="BC15151" s="14"/>
      <c r="BD15151" s="14"/>
      <c r="BE15151" s="14"/>
      <c r="BF15151" s="14"/>
      <c r="BG15151" s="14"/>
      <c r="BH15151" s="14"/>
      <c r="BI15151" s="14"/>
      <c r="BJ15151" s="14"/>
      <c r="BK15151" s="14"/>
      <c r="BL15151" s="14"/>
      <c r="BM15151" s="14"/>
      <c r="BN15151" s="14"/>
      <c r="BO15151" s="14"/>
      <c r="BP15151" s="14"/>
      <c r="BQ15151" s="14"/>
      <c r="BR15151" s="14"/>
      <c r="BS15151" s="14"/>
      <c r="BT15151" s="14"/>
      <c r="BU15151" s="14"/>
      <c r="BV15151" s="14"/>
      <c r="BW15151" s="14"/>
      <c r="BX15151" s="14"/>
      <c r="BY15151" s="14"/>
      <c r="BZ15151" s="14"/>
      <c r="CA15151" s="14"/>
      <c r="CB15151" s="14"/>
      <c r="CC15151" s="14"/>
      <c r="CD15151" s="14"/>
      <c r="CE15151" s="14"/>
      <c r="CF15151" s="14"/>
      <c r="CG15151" s="14"/>
      <c r="CH15151" s="14"/>
      <c r="CI15151" s="14"/>
      <c r="CJ15151" s="14"/>
      <c r="CK15151" s="14"/>
      <c r="CL15151" s="14"/>
      <c r="CM15151" s="14"/>
      <c r="CN15151" s="14"/>
      <c r="CO15151" s="14"/>
      <c r="CP15151" s="14"/>
      <c r="CQ15151" s="14"/>
      <c r="CR15151" s="14"/>
      <c r="CS15151" s="14"/>
      <c r="CT15151" s="14"/>
      <c r="CU15151" s="14"/>
      <c r="CV15151" s="14"/>
      <c r="CW15151" s="14"/>
      <c r="CX15151" s="14"/>
      <c r="CY15151" s="14"/>
      <c r="CZ15151" s="14"/>
      <c r="DA15151" s="14"/>
      <c r="DB15151" s="14"/>
      <c r="DC15151" s="14"/>
      <c r="DD15151" s="14"/>
      <c r="DE15151" s="14"/>
      <c r="DF15151" s="14"/>
      <c r="DG15151" s="14"/>
      <c r="DH15151" s="14"/>
      <c r="DI15151" s="14"/>
      <c r="DJ15151" s="14"/>
      <c r="DK15151" s="14"/>
      <c r="DL15151" s="14"/>
      <c r="DM15151" s="14"/>
      <c r="DN15151" s="14"/>
      <c r="DO15151" s="14"/>
      <c r="DP15151" s="14"/>
      <c r="DQ15151" s="14"/>
      <c r="DR15151" s="14"/>
      <c r="DS15151" s="14"/>
      <c r="DT15151" s="14"/>
      <c r="DU15151" s="14"/>
      <c r="DV15151" s="14"/>
      <c r="DW15151" s="14"/>
      <c r="DX15151" s="14"/>
      <c r="DY15151" s="14"/>
      <c r="DZ15151" s="14"/>
      <c r="EA15151" s="14"/>
      <c r="EB15151" s="14"/>
      <c r="EC15151" s="14"/>
      <c r="ED15151" s="14"/>
      <c r="EE15151" s="14"/>
      <c r="EF15151" s="14"/>
      <c r="EG15151" s="14"/>
      <c r="EH15151" s="14"/>
      <c r="EI15151" s="14"/>
      <c r="EJ15151" s="14"/>
      <c r="EK15151" s="14"/>
      <c r="EL15151" s="14"/>
      <c r="EM15151" s="14"/>
      <c r="EN15151" s="14"/>
      <c r="EO15151" s="14"/>
      <c r="EP15151" s="14"/>
      <c r="EQ15151" s="14"/>
      <c r="ER15151" s="14"/>
      <c r="ES15151" s="14"/>
      <c r="ET15151" s="14"/>
      <c r="EU15151" s="14"/>
      <c r="EV15151" s="14"/>
      <c r="EW15151" s="14"/>
      <c r="EX15151" s="14"/>
      <c r="EY15151" s="14"/>
      <c r="EZ15151" s="14"/>
      <c r="FA15151" s="14"/>
      <c r="FB15151" s="14"/>
      <c r="FC15151" s="14"/>
      <c r="FD15151" s="14"/>
      <c r="FE15151" s="14"/>
      <c r="FF15151" s="14"/>
      <c r="FG15151" s="14"/>
      <c r="FH15151" s="14"/>
      <c r="FI15151" s="14"/>
      <c r="FJ15151" s="14"/>
      <c r="FK15151" s="14"/>
      <c r="FL15151" s="14"/>
      <c r="FM15151" s="14"/>
      <c r="FN15151" s="14"/>
      <c r="FO15151" s="14"/>
      <c r="FP15151" s="14"/>
      <c r="FQ15151" s="14"/>
      <c r="FR15151" s="14"/>
      <c r="FS15151" s="14"/>
      <c r="FT15151" s="14"/>
      <c r="FU15151" s="14"/>
      <c r="FV15151" s="14"/>
      <c r="FW15151" s="14"/>
      <c r="FX15151" s="14"/>
      <c r="FY15151" s="14"/>
      <c r="FZ15151" s="14"/>
      <c r="GA15151" s="14"/>
      <c r="GB15151" s="14"/>
      <c r="GC15151" s="14"/>
      <c r="GD15151" s="14"/>
      <c r="GE15151" s="14"/>
      <c r="GF15151" s="14"/>
      <c r="GG15151" s="14"/>
      <c r="GH15151" s="14"/>
      <c r="GI15151" s="14"/>
      <c r="GJ15151" s="14"/>
      <c r="GK15151" s="14"/>
      <c r="GL15151" s="14"/>
      <c r="GM15151" s="14"/>
      <c r="GN15151" s="14"/>
      <c r="GO15151" s="14"/>
      <c r="GP15151" s="14"/>
      <c r="GQ15151" s="14"/>
      <c r="GR15151" s="14"/>
      <c r="GS15151" s="14"/>
      <c r="GT15151" s="14"/>
      <c r="GU15151" s="14"/>
      <c r="GV15151" s="14"/>
      <c r="GW15151" s="14"/>
      <c r="GX15151" s="14"/>
      <c r="GY15151" s="14"/>
      <c r="GZ15151" s="14"/>
      <c r="HA15151" s="14"/>
      <c r="HB15151" s="14"/>
      <c r="HC15151" s="14"/>
      <c r="HD15151" s="14"/>
      <c r="HE15151" s="14"/>
      <c r="HF15151" s="14"/>
      <c r="HG15151" s="14"/>
      <c r="HH15151" s="14"/>
      <c r="HI15151" s="14"/>
      <c r="HJ15151" s="14"/>
      <c r="HK15151" s="14"/>
      <c r="HL15151" s="14"/>
      <c r="HM15151" s="14"/>
      <c r="HN15151" s="14"/>
      <c r="HO15151" s="14"/>
      <c r="HP15151" s="14"/>
      <c r="HQ15151" s="14"/>
      <c r="HR15151" s="14"/>
      <c r="HS15151" s="14"/>
      <c r="HT15151" s="14"/>
      <c r="HU15151" s="14"/>
      <c r="HV15151" s="14"/>
      <c r="HW15151" s="14"/>
      <c r="HX15151" s="14"/>
      <c r="HY15151" s="14"/>
      <c r="HZ15151" s="14"/>
      <c r="IA15151" s="14"/>
      <c r="IB15151" s="14"/>
      <c r="IC15151" s="14"/>
      <c r="ID15151" s="14"/>
      <c r="IE15151" s="14"/>
      <c r="IF15151" s="14"/>
      <c r="IG15151" s="14"/>
      <c r="IH15151" s="14"/>
      <c r="II15151" s="14"/>
      <c r="IJ15151" s="14"/>
      <c r="IK15151" s="14"/>
      <c r="IL15151" s="14"/>
      <c r="IM15151" s="14"/>
      <c r="IN15151" s="14"/>
      <c r="IO15151" s="14"/>
      <c r="IP15151" s="14"/>
      <c r="IQ15151" s="14"/>
      <c r="IR15151" s="14"/>
      <c r="IS15151" s="14"/>
      <c r="IT15151" s="14"/>
      <c r="IU15151" s="14"/>
      <c r="IV15151" s="14"/>
      <c r="IW15151" s="14"/>
      <c r="IX15151" s="14"/>
      <c r="IY15151" s="14"/>
      <c r="IZ15151" s="14"/>
      <c r="JA15151" s="14"/>
      <c r="JB15151" s="14"/>
      <c r="JC15151" s="14"/>
      <c r="JD15151" s="14"/>
      <c r="JE15151" s="14"/>
      <c r="JF15151" s="14"/>
      <c r="JG15151" s="14"/>
      <c r="JH15151" s="14"/>
      <c r="JI15151" s="14"/>
      <c r="JJ15151" s="14"/>
      <c r="JK15151" s="14"/>
      <c r="JL15151" s="14"/>
      <c r="JM15151" s="14"/>
      <c r="JN15151" s="14"/>
      <c r="JO15151" s="14"/>
      <c r="JP15151" s="14"/>
      <c r="JQ15151" s="14"/>
      <c r="JR15151" s="14"/>
      <c r="JS15151" s="14"/>
      <c r="JT15151" s="14"/>
      <c r="JU15151" s="14"/>
      <c r="JV15151" s="14"/>
      <c r="JW15151" s="14"/>
      <c r="JX15151" s="14"/>
      <c r="JY15151" s="14"/>
      <c r="JZ15151" s="14"/>
      <c r="KA15151" s="14"/>
      <c r="KB15151" s="14"/>
      <c r="KC15151" s="14"/>
      <c r="KD15151" s="14"/>
      <c r="KE15151" s="14"/>
      <c r="KF15151" s="14"/>
      <c r="KG15151" s="14"/>
      <c r="KH15151" s="14"/>
      <c r="KI15151" s="14"/>
      <c r="KJ15151" s="14"/>
      <c r="KK15151" s="14"/>
      <c r="KL15151" s="14"/>
      <c r="KM15151" s="14"/>
      <c r="KN15151" s="14"/>
      <c r="KO15151" s="14"/>
      <c r="KP15151" s="14"/>
      <c r="KQ15151" s="14"/>
      <c r="KR15151" s="14"/>
      <c r="KS15151" s="14"/>
      <c r="KT15151" s="14"/>
      <c r="KU15151" s="14"/>
      <c r="KV15151" s="14"/>
      <c r="KW15151" s="14"/>
      <c r="KX15151" s="14"/>
      <c r="KY15151" s="14"/>
      <c r="KZ15151" s="14"/>
      <c r="LA15151" s="14"/>
      <c r="LB15151" s="14"/>
      <c r="LC15151" s="14"/>
      <c r="LD15151" s="14"/>
      <c r="LE15151" s="14"/>
      <c r="LF15151" s="14"/>
      <c r="LG15151" s="14"/>
      <c r="LH15151" s="14"/>
      <c r="LI15151" s="14"/>
      <c r="LJ15151" s="14"/>
      <c r="LK15151" s="14"/>
      <c r="LL15151" s="14"/>
      <c r="LM15151" s="14"/>
      <c r="LN15151" s="14"/>
      <c r="LO15151" s="14"/>
      <c r="LP15151" s="14"/>
      <c r="LQ15151" s="14"/>
      <c r="LR15151" s="14"/>
      <c r="LS15151" s="14"/>
      <c r="LT15151" s="14"/>
      <c r="LU15151" s="14"/>
      <c r="LV15151" s="14"/>
      <c r="LW15151" s="14"/>
      <c r="LX15151" s="14"/>
      <c r="LY15151" s="14"/>
      <c r="LZ15151" s="14"/>
      <c r="MA15151" s="14"/>
      <c r="MB15151" s="14"/>
      <c r="MC15151" s="14"/>
      <c r="MD15151" s="14"/>
      <c r="ME15151" s="14"/>
      <c r="MF15151" s="14"/>
      <c r="MG15151" s="14"/>
      <c r="MH15151" s="14"/>
      <c r="MI15151" s="14"/>
      <c r="MJ15151" s="14"/>
      <c r="MK15151" s="14"/>
      <c r="ML15151" s="14"/>
      <c r="MM15151" s="14"/>
      <c r="MN15151" s="14"/>
      <c r="MO15151" s="14"/>
      <c r="MP15151" s="14"/>
      <c r="MQ15151" s="14"/>
      <c r="MR15151" s="14"/>
      <c r="MS15151" s="14"/>
      <c r="MT15151" s="14"/>
      <c r="MU15151" s="14"/>
      <c r="MV15151" s="14"/>
      <c r="MW15151" s="14"/>
      <c r="MX15151" s="14"/>
      <c r="MY15151" s="14"/>
      <c r="MZ15151" s="14"/>
      <c r="NA15151" s="14"/>
      <c r="NB15151" s="14"/>
      <c r="NC15151" s="14"/>
      <c r="ND15151" s="14"/>
      <c r="NE15151" s="14"/>
      <c r="NF15151" s="14"/>
      <c r="NG15151" s="14"/>
      <c r="NH15151" s="14"/>
      <c r="NI15151" s="14"/>
      <c r="NJ15151" s="14"/>
      <c r="NK15151" s="14"/>
      <c r="NL15151" s="14"/>
      <c r="NM15151" s="14"/>
      <c r="NN15151" s="14"/>
      <c r="NO15151" s="14"/>
      <c r="NP15151" s="14"/>
      <c r="NQ15151" s="14"/>
      <c r="NR15151" s="14"/>
      <c r="NS15151" s="14"/>
      <c r="NT15151" s="14"/>
      <c r="NU15151" s="14"/>
      <c r="NV15151" s="14"/>
      <c r="NW15151" s="14"/>
      <c r="NX15151" s="14"/>
      <c r="NY15151" s="14"/>
      <c r="NZ15151" s="14"/>
      <c r="OA15151" s="14"/>
      <c r="OB15151" s="14"/>
      <c r="OC15151" s="14"/>
      <c r="OD15151" s="14"/>
      <c r="OE15151" s="14"/>
      <c r="OF15151" s="14"/>
      <c r="OG15151" s="14"/>
      <c r="OH15151" s="14"/>
      <c r="OI15151" s="14"/>
      <c r="OJ15151" s="14"/>
      <c r="OK15151" s="14"/>
      <c r="OL15151" s="14"/>
      <c r="OM15151" s="14"/>
      <c r="ON15151" s="14"/>
      <c r="OO15151" s="14"/>
      <c r="OP15151" s="14"/>
      <c r="OQ15151" s="14"/>
      <c r="OR15151" s="14"/>
      <c r="OS15151" s="14"/>
      <c r="OT15151" s="14"/>
      <c r="OU15151" s="14"/>
      <c r="OV15151" s="14"/>
      <c r="OW15151" s="14"/>
      <c r="OX15151" s="14"/>
      <c r="OY15151" s="14"/>
      <c r="OZ15151" s="14"/>
      <c r="PA15151" s="14"/>
      <c r="PB15151" s="14"/>
      <c r="PC15151" s="14"/>
      <c r="PD15151" s="14"/>
      <c r="PE15151" s="14"/>
      <c r="PF15151" s="14"/>
      <c r="PG15151" s="14"/>
      <c r="PH15151" s="14"/>
      <c r="PI15151" s="14"/>
      <c r="PJ15151" s="14"/>
      <c r="PK15151" s="14"/>
      <c r="PL15151" s="14"/>
      <c r="PM15151" s="14"/>
      <c r="PN15151" s="14"/>
      <c r="PO15151" s="14"/>
      <c r="PP15151" s="14"/>
      <c r="PQ15151" s="14"/>
      <c r="PR15151" s="14"/>
      <c r="PS15151" s="14"/>
      <c r="PT15151" s="14"/>
      <c r="PU15151" s="14"/>
      <c r="PV15151" s="14"/>
      <c r="PW15151" s="14"/>
      <c r="PX15151" s="14"/>
      <c r="PY15151" s="14"/>
      <c r="PZ15151" s="14"/>
      <c r="QA15151" s="14"/>
      <c r="QB15151" s="14"/>
      <c r="QC15151" s="14"/>
      <c r="QD15151" s="14"/>
      <c r="QE15151" s="14"/>
      <c r="QF15151" s="14"/>
      <c r="QG15151" s="14"/>
      <c r="QH15151" s="14"/>
      <c r="QI15151" s="14"/>
      <c r="QJ15151" s="14"/>
      <c r="QK15151" s="14"/>
      <c r="QL15151" s="14"/>
      <c r="QM15151" s="14"/>
      <c r="QN15151" s="14"/>
      <c r="QO15151" s="14"/>
      <c r="QP15151" s="14"/>
      <c r="QQ15151" s="14"/>
      <c r="QR15151" s="14"/>
      <c r="QS15151" s="14"/>
      <c r="QT15151" s="14"/>
      <c r="QU15151" s="14"/>
      <c r="QV15151" s="14"/>
      <c r="QW15151" s="14"/>
      <c r="QX15151" s="14"/>
      <c r="QY15151" s="14"/>
      <c r="QZ15151" s="14"/>
      <c r="RA15151" s="14"/>
      <c r="RB15151" s="14"/>
      <c r="RC15151" s="14"/>
      <c r="RD15151" s="14"/>
      <c r="RE15151" s="14"/>
      <c r="RF15151" s="14"/>
      <c r="RG15151" s="14"/>
      <c r="RH15151" s="14"/>
      <c r="RI15151" s="14"/>
      <c r="RJ15151" s="14"/>
      <c r="RK15151" s="14"/>
      <c r="RL15151" s="14"/>
      <c r="RM15151" s="14"/>
      <c r="RN15151" s="14"/>
      <c r="RO15151" s="14"/>
      <c r="RP15151" s="14"/>
      <c r="RQ15151" s="14"/>
      <c r="RR15151" s="14"/>
      <c r="RS15151" s="14"/>
      <c r="RT15151" s="14"/>
      <c r="RU15151" s="14"/>
      <c r="RV15151" s="14"/>
      <c r="RW15151" s="14"/>
      <c r="RX15151" s="14"/>
      <c r="RY15151" s="14"/>
      <c r="RZ15151" s="14"/>
      <c r="SA15151" s="14"/>
      <c r="SB15151" s="14"/>
      <c r="SC15151" s="14"/>
      <c r="SD15151" s="14"/>
      <c r="SE15151" s="14"/>
      <c r="SF15151" s="14"/>
      <c r="SG15151" s="14"/>
      <c r="SH15151" s="14"/>
      <c r="SI15151" s="14"/>
      <c r="SJ15151" s="14"/>
      <c r="SK15151" s="14"/>
      <c r="SL15151" s="14"/>
      <c r="SM15151" s="14"/>
      <c r="SN15151" s="14"/>
      <c r="SO15151" s="14"/>
      <c r="SP15151" s="14"/>
      <c r="SQ15151" s="14"/>
      <c r="SR15151" s="14"/>
      <c r="SS15151" s="14"/>
      <c r="ST15151" s="14"/>
      <c r="SU15151" s="14"/>
      <c r="SV15151" s="14"/>
      <c r="SW15151" s="14"/>
      <c r="SX15151" s="14"/>
      <c r="SY15151" s="14"/>
      <c r="SZ15151" s="14"/>
      <c r="TA15151" s="14"/>
      <c r="TB15151" s="14"/>
      <c r="TC15151" s="14"/>
      <c r="TD15151" s="14"/>
      <c r="TE15151" s="14"/>
      <c r="TF15151" s="14"/>
      <c r="TG15151" s="14"/>
      <c r="TH15151" s="14"/>
      <c r="TI15151" s="14"/>
      <c r="TJ15151" s="14"/>
      <c r="TK15151" s="14"/>
      <c r="TL15151" s="14"/>
      <c r="TM15151" s="14"/>
      <c r="TN15151" s="14"/>
      <c r="TO15151" s="14"/>
      <c r="TP15151" s="14"/>
      <c r="TQ15151" s="14"/>
      <c r="TR15151" s="14"/>
      <c r="TS15151" s="14"/>
      <c r="TT15151" s="14"/>
      <c r="TU15151" s="14"/>
      <c r="TV15151" s="14"/>
      <c r="TW15151" s="14"/>
      <c r="TX15151" s="14"/>
      <c r="TY15151" s="14"/>
      <c r="TZ15151" s="14"/>
      <c r="UA15151" s="14"/>
      <c r="UB15151" s="14"/>
      <c r="UC15151" s="14"/>
      <c r="UD15151" s="14"/>
      <c r="UE15151" s="14"/>
      <c r="UF15151" s="14"/>
      <c r="UG15151" s="14"/>
      <c r="UH15151" s="14"/>
      <c r="UI15151" s="14"/>
      <c r="UJ15151" s="14"/>
      <c r="UK15151" s="14"/>
      <c r="UL15151" s="14"/>
      <c r="UM15151" s="14"/>
      <c r="UN15151" s="14"/>
      <c r="UO15151" s="14"/>
      <c r="UP15151" s="14"/>
      <c r="UQ15151" s="14"/>
      <c r="UR15151" s="14"/>
      <c r="US15151" s="14"/>
      <c r="UT15151" s="14"/>
      <c r="UU15151" s="14"/>
      <c r="UV15151" s="14"/>
      <c r="UW15151" s="14"/>
      <c r="UX15151" s="14"/>
      <c r="UY15151" s="14"/>
      <c r="UZ15151" s="14"/>
      <c r="VA15151" s="14"/>
      <c r="VB15151" s="14"/>
      <c r="VC15151" s="14"/>
      <c r="VD15151" s="14"/>
      <c r="VE15151" s="14"/>
      <c r="VF15151" s="14"/>
      <c r="VG15151" s="14"/>
      <c r="VH15151" s="14"/>
      <c r="VI15151" s="14"/>
      <c r="VJ15151" s="14"/>
      <c r="VK15151" s="14"/>
      <c r="VL15151" s="14"/>
      <c r="VM15151" s="14"/>
      <c r="VN15151" s="14"/>
      <c r="VO15151" s="14"/>
      <c r="VP15151" s="14"/>
      <c r="VQ15151" s="14"/>
      <c r="VR15151" s="14"/>
      <c r="VS15151" s="14"/>
      <c r="VT15151" s="14"/>
      <c r="VU15151" s="14"/>
      <c r="VV15151" s="14"/>
      <c r="VW15151" s="14"/>
      <c r="VX15151" s="14"/>
      <c r="VY15151" s="14"/>
      <c r="VZ15151" s="14"/>
      <c r="WA15151" s="14"/>
      <c r="WB15151" s="14"/>
      <c r="WC15151" s="14"/>
      <c r="WD15151" s="14"/>
      <c r="WE15151" s="14"/>
      <c r="WF15151" s="14"/>
      <c r="WG15151" s="14"/>
      <c r="WH15151" s="14"/>
      <c r="WI15151" s="14"/>
      <c r="WJ15151" s="14"/>
      <c r="WK15151" s="14"/>
      <c r="WL15151" s="14"/>
      <c r="WM15151" s="14"/>
      <c r="WN15151" s="14"/>
      <c r="WO15151" s="14"/>
      <c r="WP15151" s="14"/>
      <c r="WQ15151" s="14"/>
      <c r="WR15151" s="14"/>
      <c r="WS15151" s="14"/>
      <c r="WT15151" s="14"/>
      <c r="WU15151" s="14"/>
      <c r="WV15151" s="14"/>
      <c r="WW15151" s="14"/>
      <c r="WX15151" s="14"/>
      <c r="WY15151" s="14"/>
      <c r="WZ15151" s="14"/>
      <c r="XA15151" s="14"/>
      <c r="XB15151" s="14"/>
      <c r="XC15151" s="14"/>
      <c r="XD15151" s="14"/>
      <c r="XE15151" s="14"/>
      <c r="XF15151" s="14"/>
      <c r="XG15151" s="14"/>
      <c r="XH15151" s="14"/>
      <c r="XI15151" s="14"/>
      <c r="XJ15151" s="14"/>
      <c r="XK15151" s="14"/>
      <c r="XL15151" s="14"/>
      <c r="XM15151" s="14"/>
      <c r="XN15151" s="14"/>
      <c r="XO15151" s="14"/>
      <c r="XP15151" s="14"/>
      <c r="XQ15151" s="14"/>
      <c r="XR15151" s="14"/>
      <c r="XS15151" s="14"/>
      <c r="XT15151" s="14"/>
      <c r="XU15151" s="14"/>
      <c r="XV15151" s="14"/>
      <c r="XW15151" s="14"/>
      <c r="XX15151" s="14"/>
      <c r="XY15151" s="14"/>
      <c r="XZ15151" s="14"/>
      <c r="YA15151" s="14"/>
      <c r="YB15151" s="14"/>
      <c r="YC15151" s="14"/>
      <c r="YD15151" s="14"/>
      <c r="YE15151" s="14"/>
      <c r="YF15151" s="14"/>
      <c r="YG15151" s="14"/>
      <c r="YH15151" s="14"/>
      <c r="YI15151" s="14"/>
      <c r="YJ15151" s="14"/>
      <c r="YK15151" s="14"/>
      <c r="YL15151" s="14"/>
      <c r="YM15151" s="14"/>
      <c r="YN15151" s="14"/>
      <c r="YO15151" s="14"/>
      <c r="YP15151" s="14"/>
      <c r="YQ15151" s="14"/>
      <c r="YR15151" s="14"/>
      <c r="YS15151" s="14"/>
      <c r="YT15151" s="14"/>
      <c r="YU15151" s="14"/>
      <c r="YV15151" s="14"/>
      <c r="YW15151" s="14"/>
      <c r="YX15151" s="14"/>
      <c r="YY15151" s="14"/>
      <c r="YZ15151" s="14"/>
      <c r="ZA15151" s="14"/>
      <c r="ZB15151" s="14"/>
      <c r="ZC15151" s="14"/>
      <c r="ZD15151" s="14"/>
      <c r="ZE15151" s="14"/>
      <c r="ZF15151" s="14"/>
      <c r="ZG15151" s="14"/>
      <c r="ZH15151" s="14"/>
      <c r="ZI15151" s="14"/>
      <c r="ZJ15151" s="14"/>
      <c r="ZK15151" s="14"/>
      <c r="ZL15151" s="14"/>
      <c r="ZM15151" s="14"/>
      <c r="ZN15151" s="14"/>
      <c r="ZO15151" s="14"/>
      <c r="ZP15151" s="14"/>
      <c r="ZQ15151" s="14"/>
      <c r="ZR15151" s="14"/>
      <c r="ZS15151" s="14"/>
      <c r="ZT15151" s="14"/>
      <c r="ZU15151" s="14"/>
      <c r="ZV15151" s="14"/>
      <c r="ZW15151" s="14"/>
      <c r="ZX15151" s="14"/>
      <c r="ZY15151" s="14"/>
      <c r="ZZ15151" s="14"/>
      <c r="AAA15151" s="14"/>
      <c r="AAB15151" s="14"/>
      <c r="AAC15151" s="14"/>
      <c r="AAD15151" s="14"/>
      <c r="AAE15151" s="14"/>
      <c r="AAF15151" s="14"/>
      <c r="AAG15151" s="14"/>
      <c r="AAH15151" s="14"/>
      <c r="AAI15151" s="14"/>
      <c r="AAJ15151" s="14"/>
      <c r="AAK15151" s="14"/>
      <c r="AAL15151" s="14"/>
      <c r="AAM15151" s="14"/>
      <c r="AAN15151" s="14"/>
      <c r="AAO15151" s="14"/>
      <c r="AAP15151" s="14"/>
      <c r="AAQ15151" s="14"/>
      <c r="AAR15151" s="14"/>
      <c r="AAS15151" s="14"/>
      <c r="AAT15151" s="14"/>
      <c r="AAU15151" s="14"/>
      <c r="AAV15151" s="14"/>
      <c r="AAW15151" s="14"/>
      <c r="AAX15151" s="14"/>
      <c r="AAY15151" s="14"/>
      <c r="AAZ15151" s="14"/>
      <c r="ABA15151" s="14"/>
      <c r="ABB15151" s="14"/>
      <c r="ABC15151" s="14"/>
      <c r="ABD15151" s="14"/>
      <c r="ABE15151" s="14"/>
      <c r="ABF15151" s="14"/>
      <c r="ABG15151" s="14"/>
      <c r="ABH15151" s="14"/>
      <c r="ABI15151" s="14"/>
      <c r="ABJ15151" s="14"/>
      <c r="ABK15151" s="14"/>
      <c r="ABL15151" s="14"/>
      <c r="ABM15151" s="14"/>
      <c r="ABN15151" s="14"/>
      <c r="ABO15151" s="14"/>
      <c r="ABP15151" s="14"/>
      <c r="ABQ15151" s="14"/>
      <c r="ABR15151" s="14"/>
      <c r="ABS15151" s="14"/>
      <c r="ABT15151" s="14"/>
      <c r="ABU15151" s="14"/>
      <c r="ABV15151" s="14"/>
      <c r="ABW15151" s="14"/>
      <c r="ABX15151" s="14"/>
      <c r="ABY15151" s="14"/>
      <c r="ABZ15151" s="14"/>
      <c r="ACA15151" s="14"/>
      <c r="ACB15151" s="14"/>
      <c r="ACC15151" s="14"/>
      <c r="ACD15151" s="14"/>
      <c r="ACE15151" s="14"/>
      <c r="ACF15151" s="14"/>
      <c r="ACG15151" s="14"/>
      <c r="ACH15151" s="14"/>
      <c r="ACI15151" s="14"/>
      <c r="ACJ15151" s="14"/>
      <c r="ACK15151" s="14"/>
      <c r="ACL15151" s="14"/>
      <c r="ACM15151" s="14"/>
      <c r="ACN15151" s="14"/>
      <c r="ACO15151" s="14"/>
      <c r="ACP15151" s="14"/>
      <c r="ACQ15151" s="14"/>
      <c r="ACR15151" s="14"/>
      <c r="ACS15151" s="14"/>
      <c r="ACT15151" s="14"/>
      <c r="ACU15151" s="14"/>
      <c r="ACV15151" s="14"/>
      <c r="ACW15151" s="14"/>
      <c r="ACX15151" s="14"/>
      <c r="ACY15151" s="14"/>
    </row>
    <row r="15152" spans="1:779" s="13" customFormat="1" x14ac:dyDescent="0.25">
      <c r="A15152" s="29"/>
      <c r="B15152" s="12"/>
      <c r="D15152" s="29"/>
      <c r="E15152" s="29"/>
      <c r="H15152" s="33"/>
      <c r="Q15152" s="14"/>
      <c r="R15152" s="14"/>
      <c r="S15152" s="14"/>
      <c r="T15152" s="14"/>
      <c r="U15152" s="14"/>
      <c r="V15152" s="14"/>
      <c r="W15152" s="14"/>
      <c r="X15152" s="14"/>
      <c r="Y15152" s="14"/>
      <c r="Z15152" s="14"/>
      <c r="AA15152" s="14"/>
      <c r="AB15152" s="14"/>
      <c r="AC15152" s="14"/>
      <c r="AD15152" s="14"/>
      <c r="AE15152" s="14"/>
      <c r="AF15152" s="14"/>
      <c r="AG15152" s="14"/>
      <c r="AH15152" s="14"/>
      <c r="AI15152" s="14"/>
      <c r="AJ15152" s="14"/>
      <c r="AK15152" s="14"/>
      <c r="AL15152" s="14"/>
      <c r="AM15152" s="14"/>
      <c r="AN15152" s="14"/>
      <c r="AO15152" s="14"/>
      <c r="AP15152" s="14"/>
      <c r="AQ15152" s="14"/>
      <c r="AR15152" s="14"/>
      <c r="AS15152" s="14"/>
      <c r="AT15152" s="14"/>
      <c r="AU15152" s="14"/>
      <c r="AV15152" s="14"/>
      <c r="AW15152" s="14"/>
      <c r="AX15152" s="14"/>
      <c r="AY15152" s="14"/>
      <c r="AZ15152" s="14"/>
      <c r="BA15152" s="14"/>
      <c r="BB15152" s="14"/>
      <c r="BC15152" s="14"/>
      <c r="BD15152" s="14"/>
      <c r="BE15152" s="14"/>
      <c r="BF15152" s="14"/>
      <c r="BG15152" s="14"/>
      <c r="BH15152" s="14"/>
      <c r="BI15152" s="14"/>
      <c r="BJ15152" s="14"/>
      <c r="BK15152" s="14"/>
      <c r="BL15152" s="14"/>
      <c r="BM15152" s="14"/>
      <c r="BN15152" s="14"/>
      <c r="BO15152" s="14"/>
      <c r="BP15152" s="14"/>
      <c r="BQ15152" s="14"/>
      <c r="BR15152" s="14"/>
      <c r="BS15152" s="14"/>
      <c r="BT15152" s="14"/>
      <c r="BU15152" s="14"/>
      <c r="BV15152" s="14"/>
      <c r="BW15152" s="14"/>
      <c r="BX15152" s="14"/>
      <c r="BY15152" s="14"/>
      <c r="BZ15152" s="14"/>
      <c r="CA15152" s="14"/>
      <c r="CB15152" s="14"/>
      <c r="CC15152" s="14"/>
      <c r="CD15152" s="14"/>
      <c r="CE15152" s="14"/>
      <c r="CF15152" s="14"/>
      <c r="CG15152" s="14"/>
      <c r="CH15152" s="14"/>
      <c r="CI15152" s="14"/>
      <c r="CJ15152" s="14"/>
      <c r="CK15152" s="14"/>
      <c r="CL15152" s="14"/>
      <c r="CM15152" s="14"/>
      <c r="CN15152" s="14"/>
      <c r="CO15152" s="14"/>
      <c r="CP15152" s="14"/>
      <c r="CQ15152" s="14"/>
      <c r="CR15152" s="14"/>
      <c r="CS15152" s="14"/>
      <c r="CT15152" s="14"/>
      <c r="CU15152" s="14"/>
      <c r="CV15152" s="14"/>
      <c r="CW15152" s="14"/>
      <c r="CX15152" s="14"/>
      <c r="CY15152" s="14"/>
      <c r="CZ15152" s="14"/>
      <c r="DA15152" s="14"/>
      <c r="DB15152" s="14"/>
      <c r="DC15152" s="14"/>
      <c r="DD15152" s="14"/>
      <c r="DE15152" s="14"/>
      <c r="DF15152" s="14"/>
      <c r="DG15152" s="14"/>
      <c r="DH15152" s="14"/>
      <c r="DI15152" s="14"/>
      <c r="DJ15152" s="14"/>
      <c r="DK15152" s="14"/>
      <c r="DL15152" s="14"/>
      <c r="DM15152" s="14"/>
      <c r="DN15152" s="14"/>
      <c r="DO15152" s="14"/>
      <c r="DP15152" s="14"/>
      <c r="DQ15152" s="14"/>
      <c r="DR15152" s="14"/>
      <c r="DS15152" s="14"/>
      <c r="DT15152" s="14"/>
      <c r="DU15152" s="14"/>
      <c r="DV15152" s="14"/>
      <c r="DW15152" s="14"/>
      <c r="DX15152" s="14"/>
      <c r="DY15152" s="14"/>
      <c r="DZ15152" s="14"/>
      <c r="EA15152" s="14"/>
      <c r="EB15152" s="14"/>
      <c r="EC15152" s="14"/>
      <c r="ED15152" s="14"/>
      <c r="EE15152" s="14"/>
      <c r="EF15152" s="14"/>
      <c r="EG15152" s="14"/>
      <c r="EH15152" s="14"/>
      <c r="EI15152" s="14"/>
      <c r="EJ15152" s="14"/>
      <c r="EK15152" s="14"/>
      <c r="EL15152" s="14"/>
      <c r="EM15152" s="14"/>
      <c r="EN15152" s="14"/>
      <c r="EO15152" s="14"/>
      <c r="EP15152" s="14"/>
      <c r="EQ15152" s="14"/>
      <c r="ER15152" s="14"/>
      <c r="ES15152" s="14"/>
      <c r="ET15152" s="14"/>
      <c r="EU15152" s="14"/>
      <c r="EV15152" s="14"/>
      <c r="EW15152" s="14"/>
      <c r="EX15152" s="14"/>
      <c r="EY15152" s="14"/>
      <c r="EZ15152" s="14"/>
      <c r="FA15152" s="14"/>
      <c r="FB15152" s="14"/>
      <c r="FC15152" s="14"/>
      <c r="FD15152" s="14"/>
      <c r="FE15152" s="14"/>
      <c r="FF15152" s="14"/>
      <c r="FG15152" s="14"/>
      <c r="FH15152" s="14"/>
      <c r="FI15152" s="14"/>
      <c r="FJ15152" s="14"/>
      <c r="FK15152" s="14"/>
      <c r="FL15152" s="14"/>
      <c r="FM15152" s="14"/>
      <c r="FN15152" s="14"/>
      <c r="FO15152" s="14"/>
      <c r="FP15152" s="14"/>
      <c r="FQ15152" s="14"/>
      <c r="FR15152" s="14"/>
      <c r="FS15152" s="14"/>
      <c r="FT15152" s="14"/>
      <c r="FU15152" s="14"/>
      <c r="FV15152" s="14"/>
      <c r="FW15152" s="14"/>
      <c r="FX15152" s="14"/>
      <c r="FY15152" s="14"/>
      <c r="FZ15152" s="14"/>
      <c r="GA15152" s="14"/>
      <c r="GB15152" s="14"/>
      <c r="GC15152" s="14"/>
      <c r="GD15152" s="14"/>
      <c r="GE15152" s="14"/>
      <c r="GF15152" s="14"/>
      <c r="GG15152" s="14"/>
      <c r="GH15152" s="14"/>
      <c r="GI15152" s="14"/>
      <c r="GJ15152" s="14"/>
      <c r="GK15152" s="14"/>
      <c r="GL15152" s="14"/>
      <c r="GM15152" s="14"/>
      <c r="GN15152" s="14"/>
      <c r="GO15152" s="14"/>
      <c r="GP15152" s="14"/>
      <c r="GQ15152" s="14"/>
      <c r="GR15152" s="14"/>
      <c r="GS15152" s="14"/>
      <c r="GT15152" s="14"/>
      <c r="GU15152" s="14"/>
      <c r="GV15152" s="14"/>
      <c r="GW15152" s="14"/>
      <c r="GX15152" s="14"/>
      <c r="GY15152" s="14"/>
      <c r="GZ15152" s="14"/>
      <c r="HA15152" s="14"/>
      <c r="HB15152" s="14"/>
      <c r="HC15152" s="14"/>
      <c r="HD15152" s="14"/>
      <c r="HE15152" s="14"/>
      <c r="HF15152" s="14"/>
      <c r="HG15152" s="14"/>
      <c r="HH15152" s="14"/>
      <c r="HI15152" s="14"/>
      <c r="HJ15152" s="14"/>
      <c r="HK15152" s="14"/>
      <c r="HL15152" s="14"/>
      <c r="HM15152" s="14"/>
      <c r="HN15152" s="14"/>
      <c r="HO15152" s="14"/>
      <c r="HP15152" s="14"/>
      <c r="HQ15152" s="14"/>
      <c r="HR15152" s="14"/>
      <c r="HS15152" s="14"/>
      <c r="HT15152" s="14"/>
      <c r="HU15152" s="14"/>
      <c r="HV15152" s="14"/>
      <c r="HW15152" s="14"/>
      <c r="HX15152" s="14"/>
      <c r="HY15152" s="14"/>
      <c r="HZ15152" s="14"/>
      <c r="IA15152" s="14"/>
      <c r="IB15152" s="14"/>
      <c r="IC15152" s="14"/>
      <c r="ID15152" s="14"/>
      <c r="IE15152" s="14"/>
      <c r="IF15152" s="14"/>
      <c r="IG15152" s="14"/>
      <c r="IH15152" s="14"/>
      <c r="II15152" s="14"/>
      <c r="IJ15152" s="14"/>
      <c r="IK15152" s="14"/>
      <c r="IL15152" s="14"/>
      <c r="IM15152" s="14"/>
      <c r="IN15152" s="14"/>
      <c r="IO15152" s="14"/>
      <c r="IP15152" s="14"/>
      <c r="IQ15152" s="14"/>
      <c r="IR15152" s="14"/>
      <c r="IS15152" s="14"/>
      <c r="IT15152" s="14"/>
      <c r="IU15152" s="14"/>
      <c r="IV15152" s="14"/>
      <c r="IW15152" s="14"/>
      <c r="IX15152" s="14"/>
      <c r="IY15152" s="14"/>
      <c r="IZ15152" s="14"/>
      <c r="JA15152" s="14"/>
      <c r="JB15152" s="14"/>
      <c r="JC15152" s="14"/>
      <c r="JD15152" s="14"/>
      <c r="JE15152" s="14"/>
      <c r="JF15152" s="14"/>
      <c r="JG15152" s="14"/>
      <c r="JH15152" s="14"/>
      <c r="JI15152" s="14"/>
      <c r="JJ15152" s="14"/>
      <c r="JK15152" s="14"/>
      <c r="JL15152" s="14"/>
      <c r="JM15152" s="14"/>
      <c r="JN15152" s="14"/>
      <c r="JO15152" s="14"/>
      <c r="JP15152" s="14"/>
      <c r="JQ15152" s="14"/>
      <c r="JR15152" s="14"/>
      <c r="JS15152" s="14"/>
      <c r="JT15152" s="14"/>
      <c r="JU15152" s="14"/>
      <c r="JV15152" s="14"/>
      <c r="JW15152" s="14"/>
      <c r="JX15152" s="14"/>
      <c r="JY15152" s="14"/>
      <c r="JZ15152" s="14"/>
      <c r="KA15152" s="14"/>
      <c r="KB15152" s="14"/>
      <c r="KC15152" s="14"/>
      <c r="KD15152" s="14"/>
      <c r="KE15152" s="14"/>
      <c r="KF15152" s="14"/>
      <c r="KG15152" s="14"/>
      <c r="KH15152" s="14"/>
      <c r="KI15152" s="14"/>
      <c r="KJ15152" s="14"/>
      <c r="KK15152" s="14"/>
      <c r="KL15152" s="14"/>
      <c r="KM15152" s="14"/>
      <c r="KN15152" s="14"/>
      <c r="KO15152" s="14"/>
      <c r="KP15152" s="14"/>
      <c r="KQ15152" s="14"/>
      <c r="KR15152" s="14"/>
      <c r="KS15152" s="14"/>
      <c r="KT15152" s="14"/>
      <c r="KU15152" s="14"/>
      <c r="KV15152" s="14"/>
      <c r="KW15152" s="14"/>
      <c r="KX15152" s="14"/>
      <c r="KY15152" s="14"/>
      <c r="KZ15152" s="14"/>
      <c r="LA15152" s="14"/>
      <c r="LB15152" s="14"/>
      <c r="LC15152" s="14"/>
      <c r="LD15152" s="14"/>
      <c r="LE15152" s="14"/>
      <c r="LF15152" s="14"/>
      <c r="LG15152" s="14"/>
      <c r="LH15152" s="14"/>
      <c r="LI15152" s="14"/>
      <c r="LJ15152" s="14"/>
      <c r="LK15152" s="14"/>
      <c r="LL15152" s="14"/>
      <c r="LM15152" s="14"/>
      <c r="LN15152" s="14"/>
      <c r="LO15152" s="14"/>
      <c r="LP15152" s="14"/>
      <c r="LQ15152" s="14"/>
      <c r="LR15152" s="14"/>
      <c r="LS15152" s="14"/>
      <c r="LT15152" s="14"/>
      <c r="LU15152" s="14"/>
      <c r="LV15152" s="14"/>
      <c r="LW15152" s="14"/>
      <c r="LX15152" s="14"/>
      <c r="LY15152" s="14"/>
      <c r="LZ15152" s="14"/>
      <c r="MA15152" s="14"/>
      <c r="MB15152" s="14"/>
      <c r="MC15152" s="14"/>
      <c r="MD15152" s="14"/>
      <c r="ME15152" s="14"/>
      <c r="MF15152" s="14"/>
      <c r="MG15152" s="14"/>
      <c r="MH15152" s="14"/>
      <c r="MI15152" s="14"/>
      <c r="MJ15152" s="14"/>
      <c r="MK15152" s="14"/>
      <c r="ML15152" s="14"/>
      <c r="MM15152" s="14"/>
      <c r="MN15152" s="14"/>
      <c r="MO15152" s="14"/>
      <c r="MP15152" s="14"/>
      <c r="MQ15152" s="14"/>
      <c r="MR15152" s="14"/>
      <c r="MS15152" s="14"/>
      <c r="MT15152" s="14"/>
      <c r="MU15152" s="14"/>
      <c r="MV15152" s="14"/>
      <c r="MW15152" s="14"/>
      <c r="MX15152" s="14"/>
      <c r="MY15152" s="14"/>
      <c r="MZ15152" s="14"/>
      <c r="NA15152" s="14"/>
      <c r="NB15152" s="14"/>
      <c r="NC15152" s="14"/>
      <c r="ND15152" s="14"/>
      <c r="NE15152" s="14"/>
      <c r="NF15152" s="14"/>
      <c r="NG15152" s="14"/>
      <c r="NH15152" s="14"/>
      <c r="NI15152" s="14"/>
      <c r="NJ15152" s="14"/>
      <c r="NK15152" s="14"/>
      <c r="NL15152" s="14"/>
      <c r="NM15152" s="14"/>
      <c r="NN15152" s="14"/>
      <c r="NO15152" s="14"/>
      <c r="NP15152" s="14"/>
      <c r="NQ15152" s="14"/>
      <c r="NR15152" s="14"/>
      <c r="NS15152" s="14"/>
      <c r="NT15152" s="14"/>
      <c r="NU15152" s="14"/>
      <c r="NV15152" s="14"/>
      <c r="NW15152" s="14"/>
      <c r="NX15152" s="14"/>
      <c r="NY15152" s="14"/>
      <c r="NZ15152" s="14"/>
      <c r="OA15152" s="14"/>
      <c r="OB15152" s="14"/>
      <c r="OC15152" s="14"/>
      <c r="OD15152" s="14"/>
      <c r="OE15152" s="14"/>
      <c r="OF15152" s="14"/>
      <c r="OG15152" s="14"/>
      <c r="OH15152" s="14"/>
      <c r="OI15152" s="14"/>
      <c r="OJ15152" s="14"/>
      <c r="OK15152" s="14"/>
      <c r="OL15152" s="14"/>
      <c r="OM15152" s="14"/>
      <c r="ON15152" s="14"/>
      <c r="OO15152" s="14"/>
      <c r="OP15152" s="14"/>
      <c r="OQ15152" s="14"/>
      <c r="OR15152" s="14"/>
      <c r="OS15152" s="14"/>
      <c r="OT15152" s="14"/>
      <c r="OU15152" s="14"/>
      <c r="OV15152" s="14"/>
      <c r="OW15152" s="14"/>
      <c r="OX15152" s="14"/>
      <c r="OY15152" s="14"/>
      <c r="OZ15152" s="14"/>
      <c r="PA15152" s="14"/>
      <c r="PB15152" s="14"/>
      <c r="PC15152" s="14"/>
      <c r="PD15152" s="14"/>
      <c r="PE15152" s="14"/>
      <c r="PF15152" s="14"/>
      <c r="PG15152" s="14"/>
      <c r="PH15152" s="14"/>
      <c r="PI15152" s="14"/>
      <c r="PJ15152" s="14"/>
      <c r="PK15152" s="14"/>
      <c r="PL15152" s="14"/>
      <c r="PM15152" s="14"/>
      <c r="PN15152" s="14"/>
      <c r="PO15152" s="14"/>
      <c r="PP15152" s="14"/>
      <c r="PQ15152" s="14"/>
      <c r="PR15152" s="14"/>
      <c r="PS15152" s="14"/>
      <c r="PT15152" s="14"/>
      <c r="PU15152" s="14"/>
      <c r="PV15152" s="14"/>
      <c r="PW15152" s="14"/>
      <c r="PX15152" s="14"/>
      <c r="PY15152" s="14"/>
      <c r="PZ15152" s="14"/>
      <c r="QA15152" s="14"/>
      <c r="QB15152" s="14"/>
      <c r="QC15152" s="14"/>
      <c r="QD15152" s="14"/>
      <c r="QE15152" s="14"/>
      <c r="QF15152" s="14"/>
      <c r="QG15152" s="14"/>
      <c r="QH15152" s="14"/>
      <c r="QI15152" s="14"/>
      <c r="QJ15152" s="14"/>
      <c r="QK15152" s="14"/>
      <c r="QL15152" s="14"/>
      <c r="QM15152" s="14"/>
      <c r="QN15152" s="14"/>
      <c r="QO15152" s="14"/>
      <c r="QP15152" s="14"/>
      <c r="QQ15152" s="14"/>
      <c r="QR15152" s="14"/>
      <c r="QS15152" s="14"/>
      <c r="QT15152" s="14"/>
      <c r="QU15152" s="14"/>
      <c r="QV15152" s="14"/>
      <c r="QW15152" s="14"/>
      <c r="QX15152" s="14"/>
      <c r="QY15152" s="14"/>
      <c r="QZ15152" s="14"/>
      <c r="RA15152" s="14"/>
      <c r="RB15152" s="14"/>
      <c r="RC15152" s="14"/>
      <c r="RD15152" s="14"/>
      <c r="RE15152" s="14"/>
      <c r="RF15152" s="14"/>
      <c r="RG15152" s="14"/>
      <c r="RH15152" s="14"/>
      <c r="RI15152" s="14"/>
      <c r="RJ15152" s="14"/>
      <c r="RK15152" s="14"/>
      <c r="RL15152" s="14"/>
      <c r="RM15152" s="14"/>
      <c r="RN15152" s="14"/>
      <c r="RO15152" s="14"/>
      <c r="RP15152" s="14"/>
      <c r="RQ15152" s="14"/>
      <c r="RR15152" s="14"/>
      <c r="RS15152" s="14"/>
      <c r="RT15152" s="14"/>
      <c r="RU15152" s="14"/>
      <c r="RV15152" s="14"/>
      <c r="RW15152" s="14"/>
      <c r="RX15152" s="14"/>
      <c r="RY15152" s="14"/>
      <c r="RZ15152" s="14"/>
      <c r="SA15152" s="14"/>
      <c r="SB15152" s="14"/>
      <c r="SC15152" s="14"/>
      <c r="SD15152" s="14"/>
      <c r="SE15152" s="14"/>
      <c r="SF15152" s="14"/>
      <c r="SG15152" s="14"/>
      <c r="SH15152" s="14"/>
      <c r="SI15152" s="14"/>
      <c r="SJ15152" s="14"/>
      <c r="SK15152" s="14"/>
      <c r="SL15152" s="14"/>
      <c r="SM15152" s="14"/>
      <c r="SN15152" s="14"/>
      <c r="SO15152" s="14"/>
      <c r="SP15152" s="14"/>
      <c r="SQ15152" s="14"/>
      <c r="SR15152" s="14"/>
      <c r="SS15152" s="14"/>
      <c r="ST15152" s="14"/>
      <c r="SU15152" s="14"/>
      <c r="SV15152" s="14"/>
      <c r="SW15152" s="14"/>
      <c r="SX15152" s="14"/>
      <c r="SY15152" s="14"/>
      <c r="SZ15152" s="14"/>
      <c r="TA15152" s="14"/>
      <c r="TB15152" s="14"/>
      <c r="TC15152" s="14"/>
      <c r="TD15152" s="14"/>
      <c r="TE15152" s="14"/>
      <c r="TF15152" s="14"/>
      <c r="TG15152" s="14"/>
      <c r="TH15152" s="14"/>
      <c r="TI15152" s="14"/>
      <c r="TJ15152" s="14"/>
      <c r="TK15152" s="14"/>
      <c r="TL15152" s="14"/>
      <c r="TM15152" s="14"/>
      <c r="TN15152" s="14"/>
      <c r="TO15152" s="14"/>
      <c r="TP15152" s="14"/>
      <c r="TQ15152" s="14"/>
      <c r="TR15152" s="14"/>
      <c r="TS15152" s="14"/>
      <c r="TT15152" s="14"/>
      <c r="TU15152" s="14"/>
      <c r="TV15152" s="14"/>
      <c r="TW15152" s="14"/>
      <c r="TX15152" s="14"/>
      <c r="TY15152" s="14"/>
      <c r="TZ15152" s="14"/>
      <c r="UA15152" s="14"/>
      <c r="UB15152" s="14"/>
      <c r="UC15152" s="14"/>
      <c r="UD15152" s="14"/>
      <c r="UE15152" s="14"/>
      <c r="UF15152" s="14"/>
      <c r="UG15152" s="14"/>
      <c r="UH15152" s="14"/>
      <c r="UI15152" s="14"/>
      <c r="UJ15152" s="14"/>
      <c r="UK15152" s="14"/>
      <c r="UL15152" s="14"/>
      <c r="UM15152" s="14"/>
      <c r="UN15152" s="14"/>
      <c r="UO15152" s="14"/>
      <c r="UP15152" s="14"/>
      <c r="UQ15152" s="14"/>
      <c r="UR15152" s="14"/>
      <c r="US15152" s="14"/>
      <c r="UT15152" s="14"/>
      <c r="UU15152" s="14"/>
      <c r="UV15152" s="14"/>
      <c r="UW15152" s="14"/>
      <c r="UX15152" s="14"/>
      <c r="UY15152" s="14"/>
      <c r="UZ15152" s="14"/>
      <c r="VA15152" s="14"/>
      <c r="VB15152" s="14"/>
      <c r="VC15152" s="14"/>
      <c r="VD15152" s="14"/>
      <c r="VE15152" s="14"/>
      <c r="VF15152" s="14"/>
      <c r="VG15152" s="14"/>
      <c r="VH15152" s="14"/>
      <c r="VI15152" s="14"/>
      <c r="VJ15152" s="14"/>
      <c r="VK15152" s="14"/>
      <c r="VL15152" s="14"/>
      <c r="VM15152" s="14"/>
      <c r="VN15152" s="14"/>
      <c r="VO15152" s="14"/>
      <c r="VP15152" s="14"/>
      <c r="VQ15152" s="14"/>
      <c r="VR15152" s="14"/>
      <c r="VS15152" s="14"/>
      <c r="VT15152" s="14"/>
      <c r="VU15152" s="14"/>
      <c r="VV15152" s="14"/>
      <c r="VW15152" s="14"/>
      <c r="VX15152" s="14"/>
      <c r="VY15152" s="14"/>
      <c r="VZ15152" s="14"/>
      <c r="WA15152" s="14"/>
      <c r="WB15152" s="14"/>
      <c r="WC15152" s="14"/>
      <c r="WD15152" s="14"/>
      <c r="WE15152" s="14"/>
      <c r="WF15152" s="14"/>
      <c r="WG15152" s="14"/>
      <c r="WH15152" s="14"/>
      <c r="WI15152" s="14"/>
      <c r="WJ15152" s="14"/>
      <c r="WK15152" s="14"/>
      <c r="WL15152" s="14"/>
      <c r="WM15152" s="14"/>
      <c r="WN15152" s="14"/>
      <c r="WO15152" s="14"/>
      <c r="WP15152" s="14"/>
      <c r="WQ15152" s="14"/>
      <c r="WR15152" s="14"/>
      <c r="WS15152" s="14"/>
      <c r="WT15152" s="14"/>
      <c r="WU15152" s="14"/>
      <c r="WV15152" s="14"/>
      <c r="WW15152" s="14"/>
      <c r="WX15152" s="14"/>
      <c r="WY15152" s="14"/>
      <c r="WZ15152" s="14"/>
      <c r="XA15152" s="14"/>
      <c r="XB15152" s="14"/>
      <c r="XC15152" s="14"/>
      <c r="XD15152" s="14"/>
      <c r="XE15152" s="14"/>
      <c r="XF15152" s="14"/>
      <c r="XG15152" s="14"/>
      <c r="XH15152" s="14"/>
      <c r="XI15152" s="14"/>
      <c r="XJ15152" s="14"/>
      <c r="XK15152" s="14"/>
      <c r="XL15152" s="14"/>
      <c r="XM15152" s="14"/>
      <c r="XN15152" s="14"/>
      <c r="XO15152" s="14"/>
      <c r="XP15152" s="14"/>
      <c r="XQ15152" s="14"/>
      <c r="XR15152" s="14"/>
      <c r="XS15152" s="14"/>
      <c r="XT15152" s="14"/>
      <c r="XU15152" s="14"/>
      <c r="XV15152" s="14"/>
      <c r="XW15152" s="14"/>
      <c r="XX15152" s="14"/>
      <c r="XY15152" s="14"/>
      <c r="XZ15152" s="14"/>
      <c r="YA15152" s="14"/>
      <c r="YB15152" s="14"/>
      <c r="YC15152" s="14"/>
      <c r="YD15152" s="14"/>
      <c r="YE15152" s="14"/>
      <c r="YF15152" s="14"/>
      <c r="YG15152" s="14"/>
      <c r="YH15152" s="14"/>
      <c r="YI15152" s="14"/>
      <c r="YJ15152" s="14"/>
      <c r="YK15152" s="14"/>
      <c r="YL15152" s="14"/>
      <c r="YM15152" s="14"/>
      <c r="YN15152" s="14"/>
      <c r="YO15152" s="14"/>
      <c r="YP15152" s="14"/>
      <c r="YQ15152" s="14"/>
      <c r="YR15152" s="14"/>
      <c r="YS15152" s="14"/>
      <c r="YT15152" s="14"/>
      <c r="YU15152" s="14"/>
      <c r="YV15152" s="14"/>
      <c r="YW15152" s="14"/>
      <c r="YX15152" s="14"/>
      <c r="YY15152" s="14"/>
      <c r="YZ15152" s="14"/>
      <c r="ZA15152" s="14"/>
      <c r="ZB15152" s="14"/>
      <c r="ZC15152" s="14"/>
      <c r="ZD15152" s="14"/>
      <c r="ZE15152" s="14"/>
      <c r="ZF15152" s="14"/>
      <c r="ZG15152" s="14"/>
      <c r="ZH15152" s="14"/>
      <c r="ZI15152" s="14"/>
      <c r="ZJ15152" s="14"/>
      <c r="ZK15152" s="14"/>
      <c r="ZL15152" s="14"/>
      <c r="ZM15152" s="14"/>
      <c r="ZN15152" s="14"/>
      <c r="ZO15152" s="14"/>
      <c r="ZP15152" s="14"/>
      <c r="ZQ15152" s="14"/>
      <c r="ZR15152" s="14"/>
      <c r="ZS15152" s="14"/>
      <c r="ZT15152" s="14"/>
      <c r="ZU15152" s="14"/>
      <c r="ZV15152" s="14"/>
      <c r="ZW15152" s="14"/>
      <c r="ZX15152" s="14"/>
      <c r="ZY15152" s="14"/>
      <c r="ZZ15152" s="14"/>
      <c r="AAA15152" s="14"/>
      <c r="AAB15152" s="14"/>
      <c r="AAC15152" s="14"/>
      <c r="AAD15152" s="14"/>
      <c r="AAE15152" s="14"/>
      <c r="AAF15152" s="14"/>
      <c r="AAG15152" s="14"/>
      <c r="AAH15152" s="14"/>
      <c r="AAI15152" s="14"/>
      <c r="AAJ15152" s="14"/>
      <c r="AAK15152" s="14"/>
      <c r="AAL15152" s="14"/>
      <c r="AAM15152" s="14"/>
      <c r="AAN15152" s="14"/>
      <c r="AAO15152" s="14"/>
      <c r="AAP15152" s="14"/>
      <c r="AAQ15152" s="14"/>
      <c r="AAR15152" s="14"/>
      <c r="AAS15152" s="14"/>
      <c r="AAT15152" s="14"/>
      <c r="AAU15152" s="14"/>
      <c r="AAV15152" s="14"/>
      <c r="AAW15152" s="14"/>
      <c r="AAX15152" s="14"/>
      <c r="AAY15152" s="14"/>
      <c r="AAZ15152" s="14"/>
      <c r="ABA15152" s="14"/>
      <c r="ABB15152" s="14"/>
      <c r="ABC15152" s="14"/>
      <c r="ABD15152" s="14"/>
      <c r="ABE15152" s="14"/>
      <c r="ABF15152" s="14"/>
      <c r="ABG15152" s="14"/>
      <c r="ABH15152" s="14"/>
      <c r="ABI15152" s="14"/>
      <c r="ABJ15152" s="14"/>
      <c r="ABK15152" s="14"/>
      <c r="ABL15152" s="14"/>
      <c r="ABM15152" s="14"/>
      <c r="ABN15152" s="14"/>
      <c r="ABO15152" s="14"/>
      <c r="ABP15152" s="14"/>
      <c r="ABQ15152" s="14"/>
      <c r="ABR15152" s="14"/>
      <c r="ABS15152" s="14"/>
      <c r="ABT15152" s="14"/>
      <c r="ABU15152" s="14"/>
      <c r="ABV15152" s="14"/>
      <c r="ABW15152" s="14"/>
      <c r="ABX15152" s="14"/>
      <c r="ABY15152" s="14"/>
      <c r="ABZ15152" s="14"/>
      <c r="ACA15152" s="14"/>
      <c r="ACB15152" s="14"/>
      <c r="ACC15152" s="14"/>
      <c r="ACD15152" s="14"/>
      <c r="ACE15152" s="14"/>
      <c r="ACF15152" s="14"/>
      <c r="ACG15152" s="14"/>
      <c r="ACH15152" s="14"/>
      <c r="ACI15152" s="14"/>
      <c r="ACJ15152" s="14"/>
      <c r="ACK15152" s="14"/>
      <c r="ACL15152" s="14"/>
      <c r="ACM15152" s="14"/>
      <c r="ACN15152" s="14"/>
      <c r="ACO15152" s="14"/>
      <c r="ACP15152" s="14"/>
      <c r="ACQ15152" s="14"/>
      <c r="ACR15152" s="14"/>
      <c r="ACS15152" s="14"/>
      <c r="ACT15152" s="14"/>
      <c r="ACU15152" s="14"/>
      <c r="ACV15152" s="14"/>
      <c r="ACW15152" s="14"/>
      <c r="ACX15152" s="14"/>
      <c r="ACY15152" s="14"/>
    </row>
    <row r="15153" spans="1:779" s="13" customFormat="1" x14ac:dyDescent="0.25">
      <c r="A15153" s="29"/>
      <c r="B15153" s="12"/>
      <c r="D15153" s="29"/>
      <c r="E15153" s="29"/>
      <c r="H15153" s="33"/>
      <c r="Q15153" s="14"/>
      <c r="R15153" s="14"/>
      <c r="S15153" s="14"/>
      <c r="T15153" s="14"/>
      <c r="U15153" s="14"/>
      <c r="V15153" s="14"/>
      <c r="W15153" s="14"/>
      <c r="X15153" s="14"/>
      <c r="Y15153" s="14"/>
      <c r="Z15153" s="14"/>
      <c r="AA15153" s="14"/>
      <c r="AB15153" s="14"/>
      <c r="AC15153" s="14"/>
      <c r="AD15153" s="14"/>
      <c r="AE15153" s="14"/>
      <c r="AF15153" s="14"/>
      <c r="AG15153" s="14"/>
      <c r="AH15153" s="14"/>
      <c r="AI15153" s="14"/>
      <c r="AJ15153" s="14"/>
      <c r="AK15153" s="14"/>
      <c r="AL15153" s="14"/>
      <c r="AM15153" s="14"/>
      <c r="AN15153" s="14"/>
      <c r="AO15153" s="14"/>
      <c r="AP15153" s="14"/>
      <c r="AQ15153" s="14"/>
      <c r="AR15153" s="14"/>
      <c r="AS15153" s="14"/>
      <c r="AT15153" s="14"/>
      <c r="AU15153" s="14"/>
      <c r="AV15153" s="14"/>
      <c r="AW15153" s="14"/>
      <c r="AX15153" s="14"/>
      <c r="AY15153" s="14"/>
      <c r="AZ15153" s="14"/>
      <c r="BA15153" s="14"/>
      <c r="BB15153" s="14"/>
      <c r="BC15153" s="14"/>
      <c r="BD15153" s="14"/>
      <c r="BE15153" s="14"/>
      <c r="BF15153" s="14"/>
      <c r="BG15153" s="14"/>
      <c r="BH15153" s="14"/>
      <c r="BI15153" s="14"/>
      <c r="BJ15153" s="14"/>
      <c r="BK15153" s="14"/>
      <c r="BL15153" s="14"/>
      <c r="BM15153" s="14"/>
      <c r="BN15153" s="14"/>
      <c r="BO15153" s="14"/>
      <c r="BP15153" s="14"/>
      <c r="BQ15153" s="14"/>
      <c r="BR15153" s="14"/>
      <c r="BS15153" s="14"/>
      <c r="BT15153" s="14"/>
      <c r="BU15153" s="14"/>
      <c r="BV15153" s="14"/>
      <c r="BW15153" s="14"/>
      <c r="BX15153" s="14"/>
      <c r="BY15153" s="14"/>
      <c r="BZ15153" s="14"/>
      <c r="CA15153" s="14"/>
      <c r="CB15153" s="14"/>
      <c r="CC15153" s="14"/>
      <c r="CD15153" s="14"/>
      <c r="CE15153" s="14"/>
      <c r="CF15153" s="14"/>
      <c r="CG15153" s="14"/>
      <c r="CH15153" s="14"/>
      <c r="CI15153" s="14"/>
      <c r="CJ15153" s="14"/>
      <c r="CK15153" s="14"/>
      <c r="CL15153" s="14"/>
      <c r="CM15153" s="14"/>
      <c r="CN15153" s="14"/>
      <c r="CO15153" s="14"/>
      <c r="CP15153" s="14"/>
      <c r="CQ15153" s="14"/>
      <c r="CR15153" s="14"/>
      <c r="CS15153" s="14"/>
      <c r="CT15153" s="14"/>
      <c r="CU15153" s="14"/>
      <c r="CV15153" s="14"/>
      <c r="CW15153" s="14"/>
      <c r="CX15153" s="14"/>
      <c r="CY15153" s="14"/>
      <c r="CZ15153" s="14"/>
      <c r="DA15153" s="14"/>
      <c r="DB15153" s="14"/>
      <c r="DC15153" s="14"/>
      <c r="DD15153" s="14"/>
      <c r="DE15153" s="14"/>
      <c r="DF15153" s="14"/>
      <c r="DG15153" s="14"/>
      <c r="DH15153" s="14"/>
      <c r="DI15153" s="14"/>
      <c r="DJ15153" s="14"/>
      <c r="DK15153" s="14"/>
      <c r="DL15153" s="14"/>
      <c r="DM15153" s="14"/>
      <c r="DN15153" s="14"/>
      <c r="DO15153" s="14"/>
      <c r="DP15153" s="14"/>
      <c r="DQ15153" s="14"/>
      <c r="DR15153" s="14"/>
      <c r="DS15153" s="14"/>
      <c r="DT15153" s="14"/>
      <c r="DU15153" s="14"/>
      <c r="DV15153" s="14"/>
      <c r="DW15153" s="14"/>
      <c r="DX15153" s="14"/>
      <c r="DY15153" s="14"/>
      <c r="DZ15153" s="14"/>
      <c r="EA15153" s="14"/>
      <c r="EB15153" s="14"/>
      <c r="EC15153" s="14"/>
      <c r="ED15153" s="14"/>
      <c r="EE15153" s="14"/>
      <c r="EF15153" s="14"/>
      <c r="EG15153" s="14"/>
      <c r="EH15153" s="14"/>
      <c r="EI15153" s="14"/>
      <c r="EJ15153" s="14"/>
      <c r="EK15153" s="14"/>
      <c r="EL15153" s="14"/>
      <c r="EM15153" s="14"/>
      <c r="EN15153" s="14"/>
      <c r="EO15153" s="14"/>
      <c r="EP15153" s="14"/>
      <c r="EQ15153" s="14"/>
      <c r="ER15153" s="14"/>
      <c r="ES15153" s="14"/>
      <c r="ET15153" s="14"/>
      <c r="EU15153" s="14"/>
      <c r="EV15153" s="14"/>
      <c r="EW15153" s="14"/>
      <c r="EX15153" s="14"/>
      <c r="EY15153" s="14"/>
      <c r="EZ15153" s="14"/>
      <c r="FA15153" s="14"/>
      <c r="FB15153" s="14"/>
      <c r="FC15153" s="14"/>
      <c r="FD15153" s="14"/>
      <c r="FE15153" s="14"/>
      <c r="FF15153" s="14"/>
      <c r="FG15153" s="14"/>
      <c r="FH15153" s="14"/>
      <c r="FI15153" s="14"/>
      <c r="FJ15153" s="14"/>
      <c r="FK15153" s="14"/>
      <c r="FL15153" s="14"/>
      <c r="FM15153" s="14"/>
      <c r="FN15153" s="14"/>
      <c r="FO15153" s="14"/>
      <c r="FP15153" s="14"/>
      <c r="FQ15153" s="14"/>
      <c r="FR15153" s="14"/>
      <c r="FS15153" s="14"/>
      <c r="FT15153" s="14"/>
      <c r="FU15153" s="14"/>
      <c r="FV15153" s="14"/>
      <c r="FW15153" s="14"/>
      <c r="FX15153" s="14"/>
      <c r="FY15153" s="14"/>
      <c r="FZ15153" s="14"/>
      <c r="GA15153" s="14"/>
      <c r="GB15153" s="14"/>
      <c r="GC15153" s="14"/>
      <c r="GD15153" s="14"/>
      <c r="GE15153" s="14"/>
      <c r="GF15153" s="14"/>
      <c r="GG15153" s="14"/>
      <c r="GH15153" s="14"/>
      <c r="GI15153" s="14"/>
      <c r="GJ15153" s="14"/>
      <c r="GK15153" s="14"/>
      <c r="GL15153" s="14"/>
      <c r="GM15153" s="14"/>
      <c r="GN15153" s="14"/>
      <c r="GO15153" s="14"/>
      <c r="GP15153" s="14"/>
      <c r="GQ15153" s="14"/>
      <c r="GR15153" s="14"/>
      <c r="GS15153" s="14"/>
      <c r="GT15153" s="14"/>
      <c r="GU15153" s="14"/>
      <c r="GV15153" s="14"/>
      <c r="GW15153" s="14"/>
      <c r="GX15153" s="14"/>
      <c r="GY15153" s="14"/>
      <c r="GZ15153" s="14"/>
      <c r="HA15153" s="14"/>
      <c r="HB15153" s="14"/>
      <c r="HC15153" s="14"/>
      <c r="HD15153" s="14"/>
      <c r="HE15153" s="14"/>
      <c r="HF15153" s="14"/>
      <c r="HG15153" s="14"/>
      <c r="HH15153" s="14"/>
      <c r="HI15153" s="14"/>
      <c r="HJ15153" s="14"/>
      <c r="HK15153" s="14"/>
      <c r="HL15153" s="14"/>
      <c r="HM15153" s="14"/>
      <c r="HN15153" s="14"/>
      <c r="HO15153" s="14"/>
      <c r="HP15153" s="14"/>
      <c r="HQ15153" s="14"/>
      <c r="HR15153" s="14"/>
      <c r="HS15153" s="14"/>
      <c r="HT15153" s="14"/>
      <c r="HU15153" s="14"/>
      <c r="HV15153" s="14"/>
      <c r="HW15153" s="14"/>
      <c r="HX15153" s="14"/>
      <c r="HY15153" s="14"/>
      <c r="HZ15153" s="14"/>
      <c r="IA15153" s="14"/>
      <c r="IB15153" s="14"/>
      <c r="IC15153" s="14"/>
      <c r="ID15153" s="14"/>
      <c r="IE15153" s="14"/>
      <c r="IF15153" s="14"/>
      <c r="IG15153" s="14"/>
      <c r="IH15153" s="14"/>
      <c r="II15153" s="14"/>
      <c r="IJ15153" s="14"/>
      <c r="IK15153" s="14"/>
      <c r="IL15153" s="14"/>
      <c r="IM15153" s="14"/>
      <c r="IN15153" s="14"/>
      <c r="IO15153" s="14"/>
      <c r="IP15153" s="14"/>
      <c r="IQ15153" s="14"/>
      <c r="IR15153" s="14"/>
      <c r="IS15153" s="14"/>
      <c r="IT15153" s="14"/>
      <c r="IU15153" s="14"/>
      <c r="IV15153" s="14"/>
      <c r="IW15153" s="14"/>
      <c r="IX15153" s="14"/>
      <c r="IY15153" s="14"/>
      <c r="IZ15153" s="14"/>
      <c r="JA15153" s="14"/>
      <c r="JB15153" s="14"/>
      <c r="JC15153" s="14"/>
      <c r="JD15153" s="14"/>
      <c r="JE15153" s="14"/>
      <c r="JF15153" s="14"/>
      <c r="JG15153" s="14"/>
      <c r="JH15153" s="14"/>
      <c r="JI15153" s="14"/>
      <c r="JJ15153" s="14"/>
      <c r="JK15153" s="14"/>
      <c r="JL15153" s="14"/>
      <c r="JM15153" s="14"/>
      <c r="JN15153" s="14"/>
      <c r="JO15153" s="14"/>
      <c r="JP15153" s="14"/>
      <c r="JQ15153" s="14"/>
      <c r="JR15153" s="14"/>
      <c r="JS15153" s="14"/>
      <c r="JT15153" s="14"/>
      <c r="JU15153" s="14"/>
      <c r="JV15153" s="14"/>
      <c r="JW15153" s="14"/>
      <c r="JX15153" s="14"/>
      <c r="JY15153" s="14"/>
      <c r="JZ15153" s="14"/>
      <c r="KA15153" s="14"/>
      <c r="KB15153" s="14"/>
      <c r="KC15153" s="14"/>
      <c r="KD15153" s="14"/>
      <c r="KE15153" s="14"/>
      <c r="KF15153" s="14"/>
      <c r="KG15153" s="14"/>
      <c r="KH15153" s="14"/>
      <c r="KI15153" s="14"/>
      <c r="KJ15153" s="14"/>
      <c r="KK15153" s="14"/>
      <c r="KL15153" s="14"/>
      <c r="KM15153" s="14"/>
      <c r="KN15153" s="14"/>
      <c r="KO15153" s="14"/>
      <c r="KP15153" s="14"/>
      <c r="KQ15153" s="14"/>
      <c r="KR15153" s="14"/>
      <c r="KS15153" s="14"/>
      <c r="KT15153" s="14"/>
      <c r="KU15153" s="14"/>
      <c r="KV15153" s="14"/>
      <c r="KW15153" s="14"/>
      <c r="KX15153" s="14"/>
      <c r="KY15153" s="14"/>
      <c r="KZ15153" s="14"/>
      <c r="LA15153" s="14"/>
      <c r="LB15153" s="14"/>
      <c r="LC15153" s="14"/>
      <c r="LD15153" s="14"/>
      <c r="LE15153" s="14"/>
      <c r="LF15153" s="14"/>
      <c r="LG15153" s="14"/>
      <c r="LH15153" s="14"/>
      <c r="LI15153" s="14"/>
      <c r="LJ15153" s="14"/>
      <c r="LK15153" s="14"/>
      <c r="LL15153" s="14"/>
      <c r="LM15153" s="14"/>
      <c r="LN15153" s="14"/>
      <c r="LO15153" s="14"/>
      <c r="LP15153" s="14"/>
      <c r="LQ15153" s="14"/>
      <c r="LR15153" s="14"/>
      <c r="LS15153" s="14"/>
      <c r="LT15153" s="14"/>
      <c r="LU15153" s="14"/>
      <c r="LV15153" s="14"/>
      <c r="LW15153" s="14"/>
      <c r="LX15153" s="14"/>
      <c r="LY15153" s="14"/>
      <c r="LZ15153" s="14"/>
      <c r="MA15153" s="14"/>
      <c r="MB15153" s="14"/>
      <c r="MC15153" s="14"/>
      <c r="MD15153" s="14"/>
      <c r="ME15153" s="14"/>
      <c r="MF15153" s="14"/>
      <c r="MG15153" s="14"/>
      <c r="MH15153" s="14"/>
      <c r="MI15153" s="14"/>
      <c r="MJ15153" s="14"/>
      <c r="MK15153" s="14"/>
      <c r="ML15153" s="14"/>
      <c r="MM15153" s="14"/>
      <c r="MN15153" s="14"/>
      <c r="MO15153" s="14"/>
      <c r="MP15153" s="14"/>
      <c r="MQ15153" s="14"/>
      <c r="MR15153" s="14"/>
      <c r="MS15153" s="14"/>
      <c r="MT15153" s="14"/>
      <c r="MU15153" s="14"/>
      <c r="MV15153" s="14"/>
      <c r="MW15153" s="14"/>
      <c r="MX15153" s="14"/>
      <c r="MY15153" s="14"/>
      <c r="MZ15153" s="14"/>
      <c r="NA15153" s="14"/>
      <c r="NB15153" s="14"/>
      <c r="NC15153" s="14"/>
      <c r="ND15153" s="14"/>
      <c r="NE15153" s="14"/>
      <c r="NF15153" s="14"/>
      <c r="NG15153" s="14"/>
      <c r="NH15153" s="14"/>
      <c r="NI15153" s="14"/>
      <c r="NJ15153" s="14"/>
      <c r="NK15153" s="14"/>
      <c r="NL15153" s="14"/>
      <c r="NM15153" s="14"/>
      <c r="NN15153" s="14"/>
      <c r="NO15153" s="14"/>
      <c r="NP15153" s="14"/>
      <c r="NQ15153" s="14"/>
      <c r="NR15153" s="14"/>
      <c r="NS15153" s="14"/>
      <c r="NT15153" s="14"/>
      <c r="NU15153" s="14"/>
      <c r="NV15153" s="14"/>
      <c r="NW15153" s="14"/>
      <c r="NX15153" s="14"/>
      <c r="NY15153" s="14"/>
      <c r="NZ15153" s="14"/>
      <c r="OA15153" s="14"/>
      <c r="OB15153" s="14"/>
      <c r="OC15153" s="14"/>
      <c r="OD15153" s="14"/>
      <c r="OE15153" s="14"/>
      <c r="OF15153" s="14"/>
      <c r="OG15153" s="14"/>
      <c r="OH15153" s="14"/>
      <c r="OI15153" s="14"/>
      <c r="OJ15153" s="14"/>
      <c r="OK15153" s="14"/>
      <c r="OL15153" s="14"/>
      <c r="OM15153" s="14"/>
      <c r="ON15153" s="14"/>
      <c r="OO15153" s="14"/>
      <c r="OP15153" s="14"/>
      <c r="OQ15153" s="14"/>
      <c r="OR15153" s="14"/>
      <c r="OS15153" s="14"/>
      <c r="OT15153" s="14"/>
      <c r="OU15153" s="14"/>
      <c r="OV15153" s="14"/>
      <c r="OW15153" s="14"/>
      <c r="OX15153" s="14"/>
      <c r="OY15153" s="14"/>
      <c r="OZ15153" s="14"/>
      <c r="PA15153" s="14"/>
      <c r="PB15153" s="14"/>
      <c r="PC15153" s="14"/>
      <c r="PD15153" s="14"/>
      <c r="PE15153" s="14"/>
      <c r="PF15153" s="14"/>
      <c r="PG15153" s="14"/>
      <c r="PH15153" s="14"/>
      <c r="PI15153" s="14"/>
      <c r="PJ15153" s="14"/>
      <c r="PK15153" s="14"/>
      <c r="PL15153" s="14"/>
      <c r="PM15153" s="14"/>
      <c r="PN15153" s="14"/>
      <c r="PO15153" s="14"/>
      <c r="PP15153" s="14"/>
      <c r="PQ15153" s="14"/>
      <c r="PR15153" s="14"/>
      <c r="PS15153" s="14"/>
      <c r="PT15153" s="14"/>
      <c r="PU15153" s="14"/>
      <c r="PV15153" s="14"/>
      <c r="PW15153" s="14"/>
      <c r="PX15153" s="14"/>
      <c r="PY15153" s="14"/>
      <c r="PZ15153" s="14"/>
      <c r="QA15153" s="14"/>
      <c r="QB15153" s="14"/>
      <c r="QC15153" s="14"/>
      <c r="QD15153" s="14"/>
      <c r="QE15153" s="14"/>
      <c r="QF15153" s="14"/>
      <c r="QG15153" s="14"/>
      <c r="QH15153" s="14"/>
      <c r="QI15153" s="14"/>
      <c r="QJ15153" s="14"/>
      <c r="QK15153" s="14"/>
      <c r="QL15153" s="14"/>
      <c r="QM15153" s="14"/>
      <c r="QN15153" s="14"/>
      <c r="QO15153" s="14"/>
      <c r="QP15153" s="14"/>
      <c r="QQ15153" s="14"/>
      <c r="QR15153" s="14"/>
      <c r="QS15153" s="14"/>
      <c r="QT15153" s="14"/>
      <c r="QU15153" s="14"/>
      <c r="QV15153" s="14"/>
      <c r="QW15153" s="14"/>
      <c r="QX15153" s="14"/>
      <c r="QY15153" s="14"/>
      <c r="QZ15153" s="14"/>
      <c r="RA15153" s="14"/>
      <c r="RB15153" s="14"/>
      <c r="RC15153" s="14"/>
      <c r="RD15153" s="14"/>
      <c r="RE15153" s="14"/>
      <c r="RF15153" s="14"/>
      <c r="RG15153" s="14"/>
      <c r="RH15153" s="14"/>
      <c r="RI15153" s="14"/>
      <c r="RJ15153" s="14"/>
      <c r="RK15153" s="14"/>
      <c r="RL15153" s="14"/>
      <c r="RM15153" s="14"/>
      <c r="RN15153" s="14"/>
      <c r="RO15153" s="14"/>
      <c r="RP15153" s="14"/>
      <c r="RQ15153" s="14"/>
      <c r="RR15153" s="14"/>
      <c r="RS15153" s="14"/>
      <c r="RT15153" s="14"/>
      <c r="RU15153" s="14"/>
      <c r="RV15153" s="14"/>
      <c r="RW15153" s="14"/>
      <c r="RX15153" s="14"/>
      <c r="RY15153" s="14"/>
      <c r="RZ15153" s="14"/>
      <c r="SA15153" s="14"/>
      <c r="SB15153" s="14"/>
      <c r="SC15153" s="14"/>
      <c r="SD15153" s="14"/>
      <c r="SE15153" s="14"/>
      <c r="SF15153" s="14"/>
      <c r="SG15153" s="14"/>
      <c r="SH15153" s="14"/>
      <c r="SI15153" s="14"/>
      <c r="SJ15153" s="14"/>
      <c r="SK15153" s="14"/>
      <c r="SL15153" s="14"/>
      <c r="SM15153" s="14"/>
      <c r="SN15153" s="14"/>
      <c r="SO15153" s="14"/>
      <c r="SP15153" s="14"/>
      <c r="SQ15153" s="14"/>
      <c r="SR15153" s="14"/>
      <c r="SS15153" s="14"/>
      <c r="ST15153" s="14"/>
      <c r="SU15153" s="14"/>
      <c r="SV15153" s="14"/>
      <c r="SW15153" s="14"/>
      <c r="SX15153" s="14"/>
      <c r="SY15153" s="14"/>
      <c r="SZ15153" s="14"/>
      <c r="TA15153" s="14"/>
      <c r="TB15153" s="14"/>
      <c r="TC15153" s="14"/>
      <c r="TD15153" s="14"/>
      <c r="TE15153" s="14"/>
      <c r="TF15153" s="14"/>
      <c r="TG15153" s="14"/>
      <c r="TH15153" s="14"/>
      <c r="TI15153" s="14"/>
      <c r="TJ15153" s="14"/>
      <c r="TK15153" s="14"/>
      <c r="TL15153" s="14"/>
      <c r="TM15153" s="14"/>
      <c r="TN15153" s="14"/>
      <c r="TO15153" s="14"/>
      <c r="TP15153" s="14"/>
      <c r="TQ15153" s="14"/>
      <c r="TR15153" s="14"/>
      <c r="TS15153" s="14"/>
      <c r="TT15153" s="14"/>
      <c r="TU15153" s="14"/>
      <c r="TV15153" s="14"/>
      <c r="TW15153" s="14"/>
      <c r="TX15153" s="14"/>
      <c r="TY15153" s="14"/>
      <c r="TZ15153" s="14"/>
      <c r="UA15153" s="14"/>
      <c r="UB15153" s="14"/>
      <c r="UC15153" s="14"/>
      <c r="UD15153" s="14"/>
      <c r="UE15153" s="14"/>
      <c r="UF15153" s="14"/>
      <c r="UG15153" s="14"/>
      <c r="UH15153" s="14"/>
      <c r="UI15153" s="14"/>
      <c r="UJ15153" s="14"/>
      <c r="UK15153" s="14"/>
      <c r="UL15153" s="14"/>
      <c r="UM15153" s="14"/>
      <c r="UN15153" s="14"/>
      <c r="UO15153" s="14"/>
      <c r="UP15153" s="14"/>
      <c r="UQ15153" s="14"/>
      <c r="UR15153" s="14"/>
      <c r="US15153" s="14"/>
      <c r="UT15153" s="14"/>
      <c r="UU15153" s="14"/>
      <c r="UV15153" s="14"/>
      <c r="UW15153" s="14"/>
      <c r="UX15153" s="14"/>
      <c r="UY15153" s="14"/>
      <c r="UZ15153" s="14"/>
      <c r="VA15153" s="14"/>
      <c r="VB15153" s="14"/>
      <c r="VC15153" s="14"/>
      <c r="VD15153" s="14"/>
      <c r="VE15153" s="14"/>
      <c r="VF15153" s="14"/>
      <c r="VG15153" s="14"/>
      <c r="VH15153" s="14"/>
      <c r="VI15153" s="14"/>
      <c r="VJ15153" s="14"/>
      <c r="VK15153" s="14"/>
      <c r="VL15153" s="14"/>
      <c r="VM15153" s="14"/>
      <c r="VN15153" s="14"/>
      <c r="VO15153" s="14"/>
      <c r="VP15153" s="14"/>
      <c r="VQ15153" s="14"/>
      <c r="VR15153" s="14"/>
      <c r="VS15153" s="14"/>
      <c r="VT15153" s="14"/>
      <c r="VU15153" s="14"/>
      <c r="VV15153" s="14"/>
      <c r="VW15153" s="14"/>
      <c r="VX15153" s="14"/>
      <c r="VY15153" s="14"/>
      <c r="VZ15153" s="14"/>
      <c r="WA15153" s="14"/>
      <c r="WB15153" s="14"/>
      <c r="WC15153" s="14"/>
      <c r="WD15153" s="14"/>
      <c r="WE15153" s="14"/>
      <c r="WF15153" s="14"/>
      <c r="WG15153" s="14"/>
      <c r="WH15153" s="14"/>
      <c r="WI15153" s="14"/>
      <c r="WJ15153" s="14"/>
      <c r="WK15153" s="14"/>
      <c r="WL15153" s="14"/>
      <c r="WM15153" s="14"/>
      <c r="WN15153" s="14"/>
      <c r="WO15153" s="14"/>
      <c r="WP15153" s="14"/>
      <c r="WQ15153" s="14"/>
      <c r="WR15153" s="14"/>
      <c r="WS15153" s="14"/>
      <c r="WT15153" s="14"/>
      <c r="WU15153" s="14"/>
      <c r="WV15153" s="14"/>
      <c r="WW15153" s="14"/>
      <c r="WX15153" s="14"/>
      <c r="WY15153" s="14"/>
      <c r="WZ15153" s="14"/>
      <c r="XA15153" s="14"/>
      <c r="XB15153" s="14"/>
      <c r="XC15153" s="14"/>
      <c r="XD15153" s="14"/>
      <c r="XE15153" s="14"/>
      <c r="XF15153" s="14"/>
      <c r="XG15153" s="14"/>
      <c r="XH15153" s="14"/>
      <c r="XI15153" s="14"/>
      <c r="XJ15153" s="14"/>
      <c r="XK15153" s="14"/>
      <c r="XL15153" s="14"/>
      <c r="XM15153" s="14"/>
      <c r="XN15153" s="14"/>
      <c r="XO15153" s="14"/>
      <c r="XP15153" s="14"/>
      <c r="XQ15153" s="14"/>
      <c r="XR15153" s="14"/>
      <c r="XS15153" s="14"/>
      <c r="XT15153" s="14"/>
      <c r="XU15153" s="14"/>
      <c r="XV15153" s="14"/>
      <c r="XW15153" s="14"/>
      <c r="XX15153" s="14"/>
      <c r="XY15153" s="14"/>
      <c r="XZ15153" s="14"/>
      <c r="YA15153" s="14"/>
      <c r="YB15153" s="14"/>
      <c r="YC15153" s="14"/>
      <c r="YD15153" s="14"/>
      <c r="YE15153" s="14"/>
      <c r="YF15153" s="14"/>
      <c r="YG15153" s="14"/>
      <c r="YH15153" s="14"/>
      <c r="YI15153" s="14"/>
      <c r="YJ15153" s="14"/>
      <c r="YK15153" s="14"/>
      <c r="YL15153" s="14"/>
      <c r="YM15153" s="14"/>
      <c r="YN15153" s="14"/>
      <c r="YO15153" s="14"/>
      <c r="YP15153" s="14"/>
      <c r="YQ15153" s="14"/>
      <c r="YR15153" s="14"/>
      <c r="YS15153" s="14"/>
      <c r="YT15153" s="14"/>
      <c r="YU15153" s="14"/>
      <c r="YV15153" s="14"/>
      <c r="YW15153" s="14"/>
      <c r="YX15153" s="14"/>
      <c r="YY15153" s="14"/>
      <c r="YZ15153" s="14"/>
      <c r="ZA15153" s="14"/>
      <c r="ZB15153" s="14"/>
      <c r="ZC15153" s="14"/>
      <c r="ZD15153" s="14"/>
      <c r="ZE15153" s="14"/>
      <c r="ZF15153" s="14"/>
      <c r="ZG15153" s="14"/>
      <c r="ZH15153" s="14"/>
      <c r="ZI15153" s="14"/>
      <c r="ZJ15153" s="14"/>
      <c r="ZK15153" s="14"/>
      <c r="ZL15153" s="14"/>
      <c r="ZM15153" s="14"/>
      <c r="ZN15153" s="14"/>
      <c r="ZO15153" s="14"/>
      <c r="ZP15153" s="14"/>
      <c r="ZQ15153" s="14"/>
      <c r="ZR15153" s="14"/>
      <c r="ZS15153" s="14"/>
      <c r="ZT15153" s="14"/>
      <c r="ZU15153" s="14"/>
      <c r="ZV15153" s="14"/>
      <c r="ZW15153" s="14"/>
      <c r="ZX15153" s="14"/>
      <c r="ZY15153" s="14"/>
      <c r="ZZ15153" s="14"/>
      <c r="AAA15153" s="14"/>
      <c r="AAB15153" s="14"/>
      <c r="AAC15153" s="14"/>
      <c r="AAD15153" s="14"/>
      <c r="AAE15153" s="14"/>
      <c r="AAF15153" s="14"/>
      <c r="AAG15153" s="14"/>
      <c r="AAH15153" s="14"/>
      <c r="AAI15153" s="14"/>
      <c r="AAJ15153" s="14"/>
      <c r="AAK15153" s="14"/>
      <c r="AAL15153" s="14"/>
      <c r="AAM15153" s="14"/>
      <c r="AAN15153" s="14"/>
      <c r="AAO15153" s="14"/>
      <c r="AAP15153" s="14"/>
      <c r="AAQ15153" s="14"/>
      <c r="AAR15153" s="14"/>
      <c r="AAS15153" s="14"/>
      <c r="AAT15153" s="14"/>
      <c r="AAU15153" s="14"/>
      <c r="AAV15153" s="14"/>
      <c r="AAW15153" s="14"/>
      <c r="AAX15153" s="14"/>
      <c r="AAY15153" s="14"/>
      <c r="AAZ15153" s="14"/>
      <c r="ABA15153" s="14"/>
      <c r="ABB15153" s="14"/>
      <c r="ABC15153" s="14"/>
      <c r="ABD15153" s="14"/>
      <c r="ABE15153" s="14"/>
      <c r="ABF15153" s="14"/>
      <c r="ABG15153" s="14"/>
      <c r="ABH15153" s="14"/>
      <c r="ABI15153" s="14"/>
      <c r="ABJ15153" s="14"/>
      <c r="ABK15153" s="14"/>
      <c r="ABL15153" s="14"/>
      <c r="ABM15153" s="14"/>
      <c r="ABN15153" s="14"/>
      <c r="ABO15153" s="14"/>
      <c r="ABP15153" s="14"/>
      <c r="ABQ15153" s="14"/>
      <c r="ABR15153" s="14"/>
      <c r="ABS15153" s="14"/>
      <c r="ABT15153" s="14"/>
      <c r="ABU15153" s="14"/>
      <c r="ABV15153" s="14"/>
      <c r="ABW15153" s="14"/>
      <c r="ABX15153" s="14"/>
      <c r="ABY15153" s="14"/>
      <c r="ABZ15153" s="14"/>
      <c r="ACA15153" s="14"/>
      <c r="ACB15153" s="14"/>
      <c r="ACC15153" s="14"/>
      <c r="ACD15153" s="14"/>
      <c r="ACE15153" s="14"/>
      <c r="ACF15153" s="14"/>
      <c r="ACG15153" s="14"/>
      <c r="ACH15153" s="14"/>
      <c r="ACI15153" s="14"/>
      <c r="ACJ15153" s="14"/>
      <c r="ACK15153" s="14"/>
      <c r="ACL15153" s="14"/>
      <c r="ACM15153" s="14"/>
      <c r="ACN15153" s="14"/>
      <c r="ACO15153" s="14"/>
      <c r="ACP15153" s="14"/>
      <c r="ACQ15153" s="14"/>
      <c r="ACR15153" s="14"/>
      <c r="ACS15153" s="14"/>
      <c r="ACT15153" s="14"/>
      <c r="ACU15153" s="14"/>
      <c r="ACV15153" s="14"/>
      <c r="ACW15153" s="14"/>
      <c r="ACX15153" s="14"/>
      <c r="ACY15153" s="14"/>
    </row>
    <row r="15154" spans="1:779" s="13" customFormat="1" x14ac:dyDescent="0.25">
      <c r="A15154" s="29"/>
      <c r="B15154" s="12"/>
      <c r="D15154" s="29"/>
      <c r="E15154" s="29"/>
      <c r="H15154" s="33"/>
      <c r="Q15154" s="14"/>
      <c r="R15154" s="14"/>
      <c r="S15154" s="14"/>
      <c r="T15154" s="14"/>
      <c r="U15154" s="14"/>
      <c r="V15154" s="14"/>
      <c r="W15154" s="14"/>
      <c r="X15154" s="14"/>
      <c r="Y15154" s="14"/>
      <c r="Z15154" s="14"/>
      <c r="AA15154" s="14"/>
      <c r="AB15154" s="14"/>
      <c r="AC15154" s="14"/>
      <c r="AD15154" s="14"/>
      <c r="AE15154" s="14"/>
      <c r="AF15154" s="14"/>
      <c r="AG15154" s="14"/>
      <c r="AH15154" s="14"/>
      <c r="AI15154" s="14"/>
      <c r="AJ15154" s="14"/>
      <c r="AK15154" s="14"/>
      <c r="AL15154" s="14"/>
      <c r="AM15154" s="14"/>
      <c r="AN15154" s="14"/>
      <c r="AO15154" s="14"/>
      <c r="AP15154" s="14"/>
      <c r="AQ15154" s="14"/>
      <c r="AR15154" s="14"/>
      <c r="AS15154" s="14"/>
      <c r="AT15154" s="14"/>
      <c r="AU15154" s="14"/>
      <c r="AV15154" s="14"/>
      <c r="AW15154" s="14"/>
      <c r="AX15154" s="14"/>
      <c r="AY15154" s="14"/>
      <c r="AZ15154" s="14"/>
      <c r="BA15154" s="14"/>
      <c r="BB15154" s="14"/>
      <c r="BC15154" s="14"/>
      <c r="BD15154" s="14"/>
      <c r="BE15154" s="14"/>
      <c r="BF15154" s="14"/>
      <c r="BG15154" s="14"/>
      <c r="BH15154" s="14"/>
      <c r="BI15154" s="14"/>
      <c r="BJ15154" s="14"/>
      <c r="BK15154" s="14"/>
      <c r="BL15154" s="14"/>
      <c r="BM15154" s="14"/>
      <c r="BN15154" s="14"/>
      <c r="BO15154" s="14"/>
      <c r="BP15154" s="14"/>
      <c r="BQ15154" s="14"/>
      <c r="BR15154" s="14"/>
      <c r="BS15154" s="14"/>
      <c r="BT15154" s="14"/>
      <c r="BU15154" s="14"/>
      <c r="BV15154" s="14"/>
      <c r="BW15154" s="14"/>
      <c r="BX15154" s="14"/>
      <c r="BY15154" s="14"/>
      <c r="BZ15154" s="14"/>
      <c r="CA15154" s="14"/>
      <c r="CB15154" s="14"/>
      <c r="CC15154" s="14"/>
      <c r="CD15154" s="14"/>
      <c r="CE15154" s="14"/>
      <c r="CF15154" s="14"/>
      <c r="CG15154" s="14"/>
      <c r="CH15154" s="14"/>
      <c r="CI15154" s="14"/>
      <c r="CJ15154" s="14"/>
      <c r="CK15154" s="14"/>
      <c r="CL15154" s="14"/>
      <c r="CM15154" s="14"/>
      <c r="CN15154" s="14"/>
      <c r="CO15154" s="14"/>
      <c r="CP15154" s="14"/>
      <c r="CQ15154" s="14"/>
      <c r="CR15154" s="14"/>
      <c r="CS15154" s="14"/>
      <c r="CT15154" s="14"/>
      <c r="CU15154" s="14"/>
      <c r="CV15154" s="14"/>
      <c r="CW15154" s="14"/>
      <c r="CX15154" s="14"/>
      <c r="CY15154" s="14"/>
      <c r="CZ15154" s="14"/>
      <c r="DA15154" s="14"/>
      <c r="DB15154" s="14"/>
      <c r="DC15154" s="14"/>
      <c r="DD15154" s="14"/>
      <c r="DE15154" s="14"/>
      <c r="DF15154" s="14"/>
      <c r="DG15154" s="14"/>
      <c r="DH15154" s="14"/>
      <c r="DI15154" s="14"/>
      <c r="DJ15154" s="14"/>
      <c r="DK15154" s="14"/>
      <c r="DL15154" s="14"/>
      <c r="DM15154" s="14"/>
      <c r="DN15154" s="14"/>
      <c r="DO15154" s="14"/>
      <c r="DP15154" s="14"/>
      <c r="DQ15154" s="14"/>
      <c r="DR15154" s="14"/>
      <c r="DS15154" s="14"/>
      <c r="DT15154" s="14"/>
      <c r="DU15154" s="14"/>
      <c r="DV15154" s="14"/>
      <c r="DW15154" s="14"/>
      <c r="DX15154" s="14"/>
      <c r="DY15154" s="14"/>
      <c r="DZ15154" s="14"/>
      <c r="EA15154" s="14"/>
      <c r="EB15154" s="14"/>
      <c r="EC15154" s="14"/>
      <c r="ED15154" s="14"/>
      <c r="EE15154" s="14"/>
      <c r="EF15154" s="14"/>
      <c r="EG15154" s="14"/>
      <c r="EH15154" s="14"/>
      <c r="EI15154" s="14"/>
      <c r="EJ15154" s="14"/>
      <c r="EK15154" s="14"/>
      <c r="EL15154" s="14"/>
      <c r="EM15154" s="14"/>
      <c r="EN15154" s="14"/>
      <c r="EO15154" s="14"/>
      <c r="EP15154" s="14"/>
      <c r="EQ15154" s="14"/>
      <c r="ER15154" s="14"/>
      <c r="ES15154" s="14"/>
      <c r="ET15154" s="14"/>
      <c r="EU15154" s="14"/>
      <c r="EV15154" s="14"/>
      <c r="EW15154" s="14"/>
      <c r="EX15154" s="14"/>
      <c r="EY15154" s="14"/>
      <c r="EZ15154" s="14"/>
      <c r="FA15154" s="14"/>
      <c r="FB15154" s="14"/>
      <c r="FC15154" s="14"/>
      <c r="FD15154" s="14"/>
      <c r="FE15154" s="14"/>
      <c r="FF15154" s="14"/>
      <c r="FG15154" s="14"/>
      <c r="FH15154" s="14"/>
      <c r="FI15154" s="14"/>
      <c r="FJ15154" s="14"/>
      <c r="FK15154" s="14"/>
      <c r="FL15154" s="14"/>
      <c r="FM15154" s="14"/>
      <c r="FN15154" s="14"/>
      <c r="FO15154" s="14"/>
      <c r="FP15154" s="14"/>
      <c r="FQ15154" s="14"/>
      <c r="FR15154" s="14"/>
      <c r="FS15154" s="14"/>
      <c r="FT15154" s="14"/>
      <c r="FU15154" s="14"/>
      <c r="FV15154" s="14"/>
      <c r="FW15154" s="14"/>
      <c r="FX15154" s="14"/>
      <c r="FY15154" s="14"/>
      <c r="FZ15154" s="14"/>
      <c r="GA15154" s="14"/>
      <c r="GB15154" s="14"/>
      <c r="GC15154" s="14"/>
      <c r="GD15154" s="14"/>
      <c r="GE15154" s="14"/>
      <c r="GF15154" s="14"/>
      <c r="GG15154" s="14"/>
      <c r="GH15154" s="14"/>
      <c r="GI15154" s="14"/>
      <c r="GJ15154" s="14"/>
      <c r="GK15154" s="14"/>
      <c r="GL15154" s="14"/>
      <c r="GM15154" s="14"/>
      <c r="GN15154" s="14"/>
      <c r="GO15154" s="14"/>
      <c r="GP15154" s="14"/>
      <c r="GQ15154" s="14"/>
      <c r="GR15154" s="14"/>
      <c r="GS15154" s="14"/>
      <c r="GT15154" s="14"/>
      <c r="GU15154" s="14"/>
      <c r="GV15154" s="14"/>
      <c r="GW15154" s="14"/>
      <c r="GX15154" s="14"/>
      <c r="GY15154" s="14"/>
      <c r="GZ15154" s="14"/>
      <c r="HA15154" s="14"/>
      <c r="HB15154" s="14"/>
      <c r="HC15154" s="14"/>
      <c r="HD15154" s="14"/>
      <c r="HE15154" s="14"/>
      <c r="HF15154" s="14"/>
      <c r="HG15154" s="14"/>
      <c r="HH15154" s="14"/>
      <c r="HI15154" s="14"/>
      <c r="HJ15154" s="14"/>
      <c r="HK15154" s="14"/>
      <c r="HL15154" s="14"/>
      <c r="HM15154" s="14"/>
      <c r="HN15154" s="14"/>
      <c r="HO15154" s="14"/>
      <c r="HP15154" s="14"/>
      <c r="HQ15154" s="14"/>
      <c r="HR15154" s="14"/>
      <c r="HS15154" s="14"/>
      <c r="HT15154" s="14"/>
      <c r="HU15154" s="14"/>
      <c r="HV15154" s="14"/>
      <c r="HW15154" s="14"/>
      <c r="HX15154" s="14"/>
      <c r="HY15154" s="14"/>
      <c r="HZ15154" s="14"/>
      <c r="IA15154" s="14"/>
      <c r="IB15154" s="14"/>
      <c r="IC15154" s="14"/>
      <c r="ID15154" s="14"/>
      <c r="IE15154" s="14"/>
      <c r="IF15154" s="14"/>
      <c r="IG15154" s="14"/>
      <c r="IH15154" s="14"/>
      <c r="II15154" s="14"/>
      <c r="IJ15154" s="14"/>
      <c r="IK15154" s="14"/>
      <c r="IL15154" s="14"/>
      <c r="IM15154" s="14"/>
      <c r="IN15154" s="14"/>
      <c r="IO15154" s="14"/>
      <c r="IP15154" s="14"/>
      <c r="IQ15154" s="14"/>
      <c r="IR15154" s="14"/>
      <c r="IS15154" s="14"/>
      <c r="IT15154" s="14"/>
      <c r="IU15154" s="14"/>
      <c r="IV15154" s="14"/>
      <c r="IW15154" s="14"/>
      <c r="IX15154" s="14"/>
      <c r="IY15154" s="14"/>
      <c r="IZ15154" s="14"/>
      <c r="JA15154" s="14"/>
      <c r="JB15154" s="14"/>
      <c r="JC15154" s="14"/>
      <c r="JD15154" s="14"/>
      <c r="JE15154" s="14"/>
      <c r="JF15154" s="14"/>
      <c r="JG15154" s="14"/>
      <c r="JH15154" s="14"/>
      <c r="JI15154" s="14"/>
      <c r="JJ15154" s="14"/>
      <c r="JK15154" s="14"/>
      <c r="JL15154" s="14"/>
      <c r="JM15154" s="14"/>
      <c r="JN15154" s="14"/>
      <c r="JO15154" s="14"/>
      <c r="JP15154" s="14"/>
      <c r="JQ15154" s="14"/>
      <c r="JR15154" s="14"/>
      <c r="JS15154" s="14"/>
      <c r="JT15154" s="14"/>
      <c r="JU15154" s="14"/>
      <c r="JV15154" s="14"/>
      <c r="JW15154" s="14"/>
      <c r="JX15154" s="14"/>
      <c r="JY15154" s="14"/>
      <c r="JZ15154" s="14"/>
      <c r="KA15154" s="14"/>
      <c r="KB15154" s="14"/>
      <c r="KC15154" s="14"/>
      <c r="KD15154" s="14"/>
      <c r="KE15154" s="14"/>
      <c r="KF15154" s="14"/>
      <c r="KG15154" s="14"/>
      <c r="KH15154" s="14"/>
      <c r="KI15154" s="14"/>
      <c r="KJ15154" s="14"/>
      <c r="KK15154" s="14"/>
      <c r="KL15154" s="14"/>
      <c r="KM15154" s="14"/>
      <c r="KN15154" s="14"/>
      <c r="KO15154" s="14"/>
      <c r="KP15154" s="14"/>
      <c r="KQ15154" s="14"/>
      <c r="KR15154" s="14"/>
      <c r="KS15154" s="14"/>
      <c r="KT15154" s="14"/>
      <c r="KU15154" s="14"/>
      <c r="KV15154" s="14"/>
      <c r="KW15154" s="14"/>
      <c r="KX15154" s="14"/>
      <c r="KY15154" s="14"/>
      <c r="KZ15154" s="14"/>
      <c r="LA15154" s="14"/>
      <c r="LB15154" s="14"/>
      <c r="LC15154" s="14"/>
      <c r="LD15154" s="14"/>
      <c r="LE15154" s="14"/>
      <c r="LF15154" s="14"/>
      <c r="LG15154" s="14"/>
      <c r="LH15154" s="14"/>
      <c r="LI15154" s="14"/>
      <c r="LJ15154" s="14"/>
      <c r="LK15154" s="14"/>
      <c r="LL15154" s="14"/>
      <c r="LM15154" s="14"/>
      <c r="LN15154" s="14"/>
      <c r="LO15154" s="14"/>
      <c r="LP15154" s="14"/>
      <c r="LQ15154" s="14"/>
      <c r="LR15154" s="14"/>
      <c r="LS15154" s="14"/>
      <c r="LT15154" s="14"/>
      <c r="LU15154" s="14"/>
      <c r="LV15154" s="14"/>
      <c r="LW15154" s="14"/>
      <c r="LX15154" s="14"/>
      <c r="LY15154" s="14"/>
      <c r="LZ15154" s="14"/>
      <c r="MA15154" s="14"/>
      <c r="MB15154" s="14"/>
      <c r="MC15154" s="14"/>
      <c r="MD15154" s="14"/>
      <c r="ME15154" s="14"/>
      <c r="MF15154" s="14"/>
      <c r="MG15154" s="14"/>
      <c r="MH15154" s="14"/>
      <c r="MI15154" s="14"/>
      <c r="MJ15154" s="14"/>
      <c r="MK15154" s="14"/>
      <c r="ML15154" s="14"/>
      <c r="MM15154" s="14"/>
      <c r="MN15154" s="14"/>
      <c r="MO15154" s="14"/>
      <c r="MP15154" s="14"/>
      <c r="MQ15154" s="14"/>
      <c r="MR15154" s="14"/>
      <c r="MS15154" s="14"/>
      <c r="MT15154" s="14"/>
      <c r="MU15154" s="14"/>
      <c r="MV15154" s="14"/>
      <c r="MW15154" s="14"/>
      <c r="MX15154" s="14"/>
      <c r="MY15154" s="14"/>
      <c r="MZ15154" s="14"/>
      <c r="NA15154" s="14"/>
      <c r="NB15154" s="14"/>
      <c r="NC15154" s="14"/>
      <c r="ND15154" s="14"/>
      <c r="NE15154" s="14"/>
      <c r="NF15154" s="14"/>
      <c r="NG15154" s="14"/>
      <c r="NH15154" s="14"/>
      <c r="NI15154" s="14"/>
      <c r="NJ15154" s="14"/>
      <c r="NK15154" s="14"/>
      <c r="NL15154" s="14"/>
      <c r="NM15154" s="14"/>
      <c r="NN15154" s="14"/>
      <c r="NO15154" s="14"/>
      <c r="NP15154" s="14"/>
      <c r="NQ15154" s="14"/>
      <c r="NR15154" s="14"/>
      <c r="NS15154" s="14"/>
      <c r="NT15154" s="14"/>
      <c r="NU15154" s="14"/>
      <c r="NV15154" s="14"/>
      <c r="NW15154" s="14"/>
      <c r="NX15154" s="14"/>
      <c r="NY15154" s="14"/>
      <c r="NZ15154" s="14"/>
      <c r="OA15154" s="14"/>
      <c r="OB15154" s="14"/>
      <c r="OC15154" s="14"/>
      <c r="OD15154" s="14"/>
      <c r="OE15154" s="14"/>
      <c r="OF15154" s="14"/>
      <c r="OG15154" s="14"/>
      <c r="OH15154" s="14"/>
      <c r="OI15154" s="14"/>
      <c r="OJ15154" s="14"/>
      <c r="OK15154" s="14"/>
      <c r="OL15154" s="14"/>
      <c r="OM15154" s="14"/>
      <c r="ON15154" s="14"/>
      <c r="OO15154" s="14"/>
      <c r="OP15154" s="14"/>
      <c r="OQ15154" s="14"/>
      <c r="OR15154" s="14"/>
      <c r="OS15154" s="14"/>
      <c r="OT15154" s="14"/>
      <c r="OU15154" s="14"/>
      <c r="OV15154" s="14"/>
      <c r="OW15154" s="14"/>
      <c r="OX15154" s="14"/>
      <c r="OY15154" s="14"/>
      <c r="OZ15154" s="14"/>
      <c r="PA15154" s="14"/>
      <c r="PB15154" s="14"/>
      <c r="PC15154" s="14"/>
      <c r="PD15154" s="14"/>
      <c r="PE15154" s="14"/>
      <c r="PF15154" s="14"/>
      <c r="PG15154" s="14"/>
      <c r="PH15154" s="14"/>
      <c r="PI15154" s="14"/>
      <c r="PJ15154" s="14"/>
      <c r="PK15154" s="14"/>
      <c r="PL15154" s="14"/>
      <c r="PM15154" s="14"/>
      <c r="PN15154" s="14"/>
      <c r="PO15154" s="14"/>
      <c r="PP15154" s="14"/>
      <c r="PQ15154" s="14"/>
      <c r="PR15154" s="14"/>
      <c r="PS15154" s="14"/>
      <c r="PT15154" s="14"/>
      <c r="PU15154" s="14"/>
      <c r="PV15154" s="14"/>
      <c r="PW15154" s="14"/>
      <c r="PX15154" s="14"/>
      <c r="PY15154" s="14"/>
      <c r="PZ15154" s="14"/>
      <c r="QA15154" s="14"/>
      <c r="QB15154" s="14"/>
      <c r="QC15154" s="14"/>
      <c r="QD15154" s="14"/>
      <c r="QE15154" s="14"/>
      <c r="QF15154" s="14"/>
      <c r="QG15154" s="14"/>
      <c r="QH15154" s="14"/>
      <c r="QI15154" s="14"/>
      <c r="QJ15154" s="14"/>
      <c r="QK15154" s="14"/>
      <c r="QL15154" s="14"/>
      <c r="QM15154" s="14"/>
      <c r="QN15154" s="14"/>
      <c r="QO15154" s="14"/>
      <c r="QP15154" s="14"/>
      <c r="QQ15154" s="14"/>
      <c r="QR15154" s="14"/>
      <c r="QS15154" s="14"/>
      <c r="QT15154" s="14"/>
      <c r="QU15154" s="14"/>
      <c r="QV15154" s="14"/>
      <c r="QW15154" s="14"/>
      <c r="QX15154" s="14"/>
      <c r="QY15154" s="14"/>
      <c r="QZ15154" s="14"/>
      <c r="RA15154" s="14"/>
      <c r="RB15154" s="14"/>
      <c r="RC15154" s="14"/>
      <c r="RD15154" s="14"/>
      <c r="RE15154" s="14"/>
      <c r="RF15154" s="14"/>
      <c r="RG15154" s="14"/>
      <c r="RH15154" s="14"/>
      <c r="RI15154" s="14"/>
      <c r="RJ15154" s="14"/>
      <c r="RK15154" s="14"/>
      <c r="RL15154" s="14"/>
      <c r="RM15154" s="14"/>
      <c r="RN15154" s="14"/>
      <c r="RO15154" s="14"/>
      <c r="RP15154" s="14"/>
      <c r="RQ15154" s="14"/>
      <c r="RR15154" s="14"/>
      <c r="RS15154" s="14"/>
      <c r="RT15154" s="14"/>
      <c r="RU15154" s="14"/>
      <c r="RV15154" s="14"/>
      <c r="RW15154" s="14"/>
      <c r="RX15154" s="14"/>
      <c r="RY15154" s="14"/>
      <c r="RZ15154" s="14"/>
      <c r="SA15154" s="14"/>
      <c r="SB15154" s="14"/>
      <c r="SC15154" s="14"/>
      <c r="SD15154" s="14"/>
      <c r="SE15154" s="14"/>
      <c r="SF15154" s="14"/>
      <c r="SG15154" s="14"/>
      <c r="SH15154" s="14"/>
      <c r="SI15154" s="14"/>
      <c r="SJ15154" s="14"/>
      <c r="SK15154" s="14"/>
      <c r="SL15154" s="14"/>
      <c r="SM15154" s="14"/>
      <c r="SN15154" s="14"/>
      <c r="SO15154" s="14"/>
      <c r="SP15154" s="14"/>
      <c r="SQ15154" s="14"/>
      <c r="SR15154" s="14"/>
      <c r="SS15154" s="14"/>
      <c r="ST15154" s="14"/>
      <c r="SU15154" s="14"/>
      <c r="SV15154" s="14"/>
      <c r="SW15154" s="14"/>
      <c r="SX15154" s="14"/>
      <c r="SY15154" s="14"/>
      <c r="SZ15154" s="14"/>
      <c r="TA15154" s="14"/>
      <c r="TB15154" s="14"/>
      <c r="TC15154" s="14"/>
      <c r="TD15154" s="14"/>
      <c r="TE15154" s="14"/>
      <c r="TF15154" s="14"/>
      <c r="TG15154" s="14"/>
      <c r="TH15154" s="14"/>
      <c r="TI15154" s="14"/>
      <c r="TJ15154" s="14"/>
      <c r="TK15154" s="14"/>
      <c r="TL15154" s="14"/>
      <c r="TM15154" s="14"/>
      <c r="TN15154" s="14"/>
      <c r="TO15154" s="14"/>
      <c r="TP15154" s="14"/>
      <c r="TQ15154" s="14"/>
      <c r="TR15154" s="14"/>
      <c r="TS15154" s="14"/>
      <c r="TT15154" s="14"/>
      <c r="TU15154" s="14"/>
      <c r="TV15154" s="14"/>
      <c r="TW15154" s="14"/>
      <c r="TX15154" s="14"/>
      <c r="TY15154" s="14"/>
      <c r="TZ15154" s="14"/>
      <c r="UA15154" s="14"/>
      <c r="UB15154" s="14"/>
      <c r="UC15154" s="14"/>
      <c r="UD15154" s="14"/>
      <c r="UE15154" s="14"/>
      <c r="UF15154" s="14"/>
      <c r="UG15154" s="14"/>
      <c r="UH15154" s="14"/>
      <c r="UI15154" s="14"/>
      <c r="UJ15154" s="14"/>
      <c r="UK15154" s="14"/>
      <c r="UL15154" s="14"/>
      <c r="UM15154" s="14"/>
      <c r="UN15154" s="14"/>
      <c r="UO15154" s="14"/>
      <c r="UP15154" s="14"/>
      <c r="UQ15154" s="14"/>
      <c r="UR15154" s="14"/>
      <c r="US15154" s="14"/>
      <c r="UT15154" s="14"/>
      <c r="UU15154" s="14"/>
      <c r="UV15154" s="14"/>
      <c r="UW15154" s="14"/>
      <c r="UX15154" s="14"/>
      <c r="UY15154" s="14"/>
      <c r="UZ15154" s="14"/>
      <c r="VA15154" s="14"/>
      <c r="VB15154" s="14"/>
      <c r="VC15154" s="14"/>
      <c r="VD15154" s="14"/>
      <c r="VE15154" s="14"/>
      <c r="VF15154" s="14"/>
      <c r="VG15154" s="14"/>
      <c r="VH15154" s="14"/>
      <c r="VI15154" s="14"/>
      <c r="VJ15154" s="14"/>
      <c r="VK15154" s="14"/>
      <c r="VL15154" s="14"/>
      <c r="VM15154" s="14"/>
      <c r="VN15154" s="14"/>
      <c r="VO15154" s="14"/>
      <c r="VP15154" s="14"/>
      <c r="VQ15154" s="14"/>
      <c r="VR15154" s="14"/>
      <c r="VS15154" s="14"/>
      <c r="VT15154" s="14"/>
      <c r="VU15154" s="14"/>
      <c r="VV15154" s="14"/>
      <c r="VW15154" s="14"/>
      <c r="VX15154" s="14"/>
      <c r="VY15154" s="14"/>
      <c r="VZ15154" s="14"/>
      <c r="WA15154" s="14"/>
      <c r="WB15154" s="14"/>
      <c r="WC15154" s="14"/>
      <c r="WD15154" s="14"/>
      <c r="WE15154" s="14"/>
      <c r="WF15154" s="14"/>
      <c r="WG15154" s="14"/>
      <c r="WH15154" s="14"/>
      <c r="WI15154" s="14"/>
      <c r="WJ15154" s="14"/>
      <c r="WK15154" s="14"/>
      <c r="WL15154" s="14"/>
      <c r="WM15154" s="14"/>
      <c r="WN15154" s="14"/>
      <c r="WO15154" s="14"/>
      <c r="WP15154" s="14"/>
      <c r="WQ15154" s="14"/>
      <c r="WR15154" s="14"/>
      <c r="WS15154" s="14"/>
      <c r="WT15154" s="14"/>
      <c r="WU15154" s="14"/>
      <c r="WV15154" s="14"/>
      <c r="WW15154" s="14"/>
      <c r="WX15154" s="14"/>
      <c r="WY15154" s="14"/>
      <c r="WZ15154" s="14"/>
      <c r="XA15154" s="14"/>
      <c r="XB15154" s="14"/>
      <c r="XC15154" s="14"/>
      <c r="XD15154" s="14"/>
      <c r="XE15154" s="14"/>
      <c r="XF15154" s="14"/>
      <c r="XG15154" s="14"/>
      <c r="XH15154" s="14"/>
      <c r="XI15154" s="14"/>
      <c r="XJ15154" s="14"/>
      <c r="XK15154" s="14"/>
      <c r="XL15154" s="14"/>
      <c r="XM15154" s="14"/>
      <c r="XN15154" s="14"/>
      <c r="XO15154" s="14"/>
      <c r="XP15154" s="14"/>
      <c r="XQ15154" s="14"/>
      <c r="XR15154" s="14"/>
      <c r="XS15154" s="14"/>
      <c r="XT15154" s="14"/>
      <c r="XU15154" s="14"/>
      <c r="XV15154" s="14"/>
      <c r="XW15154" s="14"/>
      <c r="XX15154" s="14"/>
      <c r="XY15154" s="14"/>
      <c r="XZ15154" s="14"/>
      <c r="YA15154" s="14"/>
      <c r="YB15154" s="14"/>
      <c r="YC15154" s="14"/>
      <c r="YD15154" s="14"/>
      <c r="YE15154" s="14"/>
      <c r="YF15154" s="14"/>
      <c r="YG15154" s="14"/>
      <c r="YH15154" s="14"/>
      <c r="YI15154" s="14"/>
      <c r="YJ15154" s="14"/>
      <c r="YK15154" s="14"/>
      <c r="YL15154" s="14"/>
      <c r="YM15154" s="14"/>
      <c r="YN15154" s="14"/>
      <c r="YO15154" s="14"/>
      <c r="YP15154" s="14"/>
      <c r="YQ15154" s="14"/>
      <c r="YR15154" s="14"/>
      <c r="YS15154" s="14"/>
      <c r="YT15154" s="14"/>
      <c r="YU15154" s="14"/>
      <c r="YV15154" s="14"/>
      <c r="YW15154" s="14"/>
      <c r="YX15154" s="14"/>
      <c r="YY15154" s="14"/>
      <c r="YZ15154" s="14"/>
      <c r="ZA15154" s="14"/>
      <c r="ZB15154" s="14"/>
      <c r="ZC15154" s="14"/>
      <c r="ZD15154" s="14"/>
      <c r="ZE15154" s="14"/>
      <c r="ZF15154" s="14"/>
      <c r="ZG15154" s="14"/>
      <c r="ZH15154" s="14"/>
      <c r="ZI15154" s="14"/>
      <c r="ZJ15154" s="14"/>
      <c r="ZK15154" s="14"/>
      <c r="ZL15154" s="14"/>
      <c r="ZM15154" s="14"/>
      <c r="ZN15154" s="14"/>
      <c r="ZO15154" s="14"/>
      <c r="ZP15154" s="14"/>
      <c r="ZQ15154" s="14"/>
      <c r="ZR15154" s="14"/>
      <c r="ZS15154" s="14"/>
      <c r="ZT15154" s="14"/>
      <c r="ZU15154" s="14"/>
      <c r="ZV15154" s="14"/>
      <c r="ZW15154" s="14"/>
      <c r="ZX15154" s="14"/>
      <c r="ZY15154" s="14"/>
      <c r="ZZ15154" s="14"/>
      <c r="AAA15154" s="14"/>
      <c r="AAB15154" s="14"/>
      <c r="AAC15154" s="14"/>
      <c r="AAD15154" s="14"/>
      <c r="AAE15154" s="14"/>
      <c r="AAF15154" s="14"/>
      <c r="AAG15154" s="14"/>
      <c r="AAH15154" s="14"/>
      <c r="AAI15154" s="14"/>
      <c r="AAJ15154" s="14"/>
      <c r="AAK15154" s="14"/>
      <c r="AAL15154" s="14"/>
      <c r="AAM15154" s="14"/>
      <c r="AAN15154" s="14"/>
      <c r="AAO15154" s="14"/>
      <c r="AAP15154" s="14"/>
      <c r="AAQ15154" s="14"/>
      <c r="AAR15154" s="14"/>
      <c r="AAS15154" s="14"/>
      <c r="AAT15154" s="14"/>
      <c r="AAU15154" s="14"/>
      <c r="AAV15154" s="14"/>
      <c r="AAW15154" s="14"/>
      <c r="AAX15154" s="14"/>
      <c r="AAY15154" s="14"/>
      <c r="AAZ15154" s="14"/>
      <c r="ABA15154" s="14"/>
      <c r="ABB15154" s="14"/>
      <c r="ABC15154" s="14"/>
      <c r="ABD15154" s="14"/>
      <c r="ABE15154" s="14"/>
      <c r="ABF15154" s="14"/>
      <c r="ABG15154" s="14"/>
      <c r="ABH15154" s="14"/>
      <c r="ABI15154" s="14"/>
      <c r="ABJ15154" s="14"/>
      <c r="ABK15154" s="14"/>
      <c r="ABL15154" s="14"/>
      <c r="ABM15154" s="14"/>
      <c r="ABN15154" s="14"/>
      <c r="ABO15154" s="14"/>
      <c r="ABP15154" s="14"/>
      <c r="ABQ15154" s="14"/>
      <c r="ABR15154" s="14"/>
      <c r="ABS15154" s="14"/>
      <c r="ABT15154" s="14"/>
      <c r="ABU15154" s="14"/>
      <c r="ABV15154" s="14"/>
      <c r="ABW15154" s="14"/>
      <c r="ABX15154" s="14"/>
      <c r="ABY15154" s="14"/>
      <c r="ABZ15154" s="14"/>
      <c r="ACA15154" s="14"/>
      <c r="ACB15154" s="14"/>
      <c r="ACC15154" s="14"/>
      <c r="ACD15154" s="14"/>
      <c r="ACE15154" s="14"/>
      <c r="ACF15154" s="14"/>
      <c r="ACG15154" s="14"/>
      <c r="ACH15154" s="14"/>
      <c r="ACI15154" s="14"/>
      <c r="ACJ15154" s="14"/>
      <c r="ACK15154" s="14"/>
      <c r="ACL15154" s="14"/>
      <c r="ACM15154" s="14"/>
      <c r="ACN15154" s="14"/>
      <c r="ACO15154" s="14"/>
      <c r="ACP15154" s="14"/>
      <c r="ACQ15154" s="14"/>
      <c r="ACR15154" s="14"/>
      <c r="ACS15154" s="14"/>
      <c r="ACT15154" s="14"/>
      <c r="ACU15154" s="14"/>
      <c r="ACV15154" s="14"/>
      <c r="ACW15154" s="14"/>
      <c r="ACX15154" s="14"/>
      <c r="ACY15154" s="14"/>
    </row>
    <row r="15155" spans="1:779" s="13" customFormat="1" x14ac:dyDescent="0.25">
      <c r="A15155" s="29"/>
      <c r="B15155" s="12"/>
      <c r="D15155" s="29"/>
      <c r="E15155" s="29"/>
      <c r="H15155" s="33"/>
      <c r="Q15155" s="14"/>
      <c r="R15155" s="14"/>
      <c r="S15155" s="14"/>
      <c r="T15155" s="14"/>
      <c r="U15155" s="14"/>
      <c r="V15155" s="14"/>
      <c r="W15155" s="14"/>
      <c r="X15155" s="14"/>
      <c r="Y15155" s="14"/>
      <c r="Z15155" s="14"/>
      <c r="AA15155" s="14"/>
      <c r="AB15155" s="14"/>
      <c r="AC15155" s="14"/>
      <c r="AD15155" s="14"/>
      <c r="AE15155" s="14"/>
      <c r="AF15155" s="14"/>
      <c r="AG15155" s="14"/>
      <c r="AH15155" s="14"/>
      <c r="AI15155" s="14"/>
      <c r="AJ15155" s="14"/>
      <c r="AK15155" s="14"/>
      <c r="AL15155" s="14"/>
      <c r="AM15155" s="14"/>
      <c r="AN15155" s="14"/>
      <c r="AO15155" s="14"/>
      <c r="AP15155" s="14"/>
      <c r="AQ15155" s="14"/>
      <c r="AR15155" s="14"/>
      <c r="AS15155" s="14"/>
      <c r="AT15155" s="14"/>
      <c r="AU15155" s="14"/>
      <c r="AV15155" s="14"/>
      <c r="AW15155" s="14"/>
      <c r="AX15155" s="14"/>
      <c r="AY15155" s="14"/>
      <c r="AZ15155" s="14"/>
      <c r="BA15155" s="14"/>
      <c r="BB15155" s="14"/>
      <c r="BC15155" s="14"/>
      <c r="BD15155" s="14"/>
      <c r="BE15155" s="14"/>
      <c r="BF15155" s="14"/>
      <c r="BG15155" s="14"/>
      <c r="BH15155" s="14"/>
      <c r="BI15155" s="14"/>
      <c r="BJ15155" s="14"/>
      <c r="BK15155" s="14"/>
      <c r="BL15155" s="14"/>
      <c r="BM15155" s="14"/>
      <c r="BN15155" s="14"/>
      <c r="BO15155" s="14"/>
      <c r="BP15155" s="14"/>
      <c r="BQ15155" s="14"/>
      <c r="BR15155" s="14"/>
      <c r="BS15155" s="14"/>
      <c r="BT15155" s="14"/>
      <c r="BU15155" s="14"/>
      <c r="BV15155" s="14"/>
      <c r="BW15155" s="14"/>
      <c r="BX15155" s="14"/>
      <c r="BY15155" s="14"/>
      <c r="BZ15155" s="14"/>
      <c r="CA15155" s="14"/>
      <c r="CB15155" s="14"/>
      <c r="CC15155" s="14"/>
      <c r="CD15155" s="14"/>
      <c r="CE15155" s="14"/>
      <c r="CF15155" s="14"/>
      <c r="CG15155" s="14"/>
      <c r="CH15155" s="14"/>
      <c r="CI15155" s="14"/>
      <c r="CJ15155" s="14"/>
      <c r="CK15155" s="14"/>
      <c r="CL15155" s="14"/>
      <c r="CM15155" s="14"/>
      <c r="CN15155" s="14"/>
      <c r="CO15155" s="14"/>
      <c r="CP15155" s="14"/>
      <c r="CQ15155" s="14"/>
      <c r="CR15155" s="14"/>
      <c r="CS15155" s="14"/>
      <c r="CT15155" s="14"/>
      <c r="CU15155" s="14"/>
      <c r="CV15155" s="14"/>
      <c r="CW15155" s="14"/>
      <c r="CX15155" s="14"/>
      <c r="CY15155" s="14"/>
      <c r="CZ15155" s="14"/>
      <c r="DA15155" s="14"/>
      <c r="DB15155" s="14"/>
      <c r="DC15155" s="14"/>
      <c r="DD15155" s="14"/>
      <c r="DE15155" s="14"/>
      <c r="DF15155" s="14"/>
      <c r="DG15155" s="14"/>
      <c r="DH15155" s="14"/>
      <c r="DI15155" s="14"/>
      <c r="DJ15155" s="14"/>
      <c r="DK15155" s="14"/>
      <c r="DL15155" s="14"/>
      <c r="DM15155" s="14"/>
      <c r="DN15155" s="14"/>
      <c r="DO15155" s="14"/>
      <c r="DP15155" s="14"/>
      <c r="DQ15155" s="14"/>
      <c r="DR15155" s="14"/>
      <c r="DS15155" s="14"/>
      <c r="DT15155" s="14"/>
      <c r="DU15155" s="14"/>
      <c r="DV15155" s="14"/>
      <c r="DW15155" s="14"/>
      <c r="DX15155" s="14"/>
      <c r="DY15155" s="14"/>
      <c r="DZ15155" s="14"/>
      <c r="EA15155" s="14"/>
      <c r="EB15155" s="14"/>
      <c r="EC15155" s="14"/>
      <c r="ED15155" s="14"/>
      <c r="EE15155" s="14"/>
      <c r="EF15155" s="14"/>
      <c r="EG15155" s="14"/>
      <c r="EH15155" s="14"/>
      <c r="EI15155" s="14"/>
      <c r="EJ15155" s="14"/>
      <c r="EK15155" s="14"/>
      <c r="EL15155" s="14"/>
      <c r="EM15155" s="14"/>
      <c r="EN15155" s="14"/>
      <c r="EO15155" s="14"/>
      <c r="EP15155" s="14"/>
      <c r="EQ15155" s="14"/>
      <c r="ER15155" s="14"/>
      <c r="ES15155" s="14"/>
      <c r="ET15155" s="14"/>
      <c r="EU15155" s="14"/>
      <c r="EV15155" s="14"/>
      <c r="EW15155" s="14"/>
      <c r="EX15155" s="14"/>
      <c r="EY15155" s="14"/>
      <c r="EZ15155" s="14"/>
      <c r="FA15155" s="14"/>
      <c r="FB15155" s="14"/>
      <c r="FC15155" s="14"/>
      <c r="FD15155" s="14"/>
      <c r="FE15155" s="14"/>
      <c r="FF15155" s="14"/>
      <c r="FG15155" s="14"/>
      <c r="FH15155" s="14"/>
      <c r="FI15155" s="14"/>
      <c r="FJ15155" s="14"/>
      <c r="FK15155" s="14"/>
      <c r="FL15155" s="14"/>
      <c r="FM15155" s="14"/>
      <c r="FN15155" s="14"/>
      <c r="FO15155" s="14"/>
      <c r="FP15155" s="14"/>
      <c r="FQ15155" s="14"/>
      <c r="FR15155" s="14"/>
      <c r="FS15155" s="14"/>
      <c r="FT15155" s="14"/>
      <c r="FU15155" s="14"/>
      <c r="FV15155" s="14"/>
      <c r="FW15155" s="14"/>
      <c r="FX15155" s="14"/>
      <c r="FY15155" s="14"/>
      <c r="FZ15155" s="14"/>
      <c r="GA15155" s="14"/>
      <c r="GB15155" s="14"/>
      <c r="GC15155" s="14"/>
      <c r="GD15155" s="14"/>
      <c r="GE15155" s="14"/>
      <c r="GF15155" s="14"/>
      <c r="GG15155" s="14"/>
      <c r="GH15155" s="14"/>
      <c r="GI15155" s="14"/>
      <c r="GJ15155" s="14"/>
      <c r="GK15155" s="14"/>
      <c r="GL15155" s="14"/>
      <c r="GM15155" s="14"/>
      <c r="GN15155" s="14"/>
      <c r="GO15155" s="14"/>
      <c r="GP15155" s="14"/>
      <c r="GQ15155" s="14"/>
      <c r="GR15155" s="14"/>
      <c r="GS15155" s="14"/>
      <c r="GT15155" s="14"/>
      <c r="GU15155" s="14"/>
      <c r="GV15155" s="14"/>
      <c r="GW15155" s="14"/>
      <c r="GX15155" s="14"/>
      <c r="GY15155" s="14"/>
      <c r="GZ15155" s="14"/>
      <c r="HA15155" s="14"/>
      <c r="HB15155" s="14"/>
      <c r="HC15155" s="14"/>
      <c r="HD15155" s="14"/>
      <c r="HE15155" s="14"/>
      <c r="HF15155" s="14"/>
      <c r="HG15155" s="14"/>
      <c r="HH15155" s="14"/>
      <c r="HI15155" s="14"/>
      <c r="HJ15155" s="14"/>
      <c r="HK15155" s="14"/>
      <c r="HL15155" s="14"/>
      <c r="HM15155" s="14"/>
      <c r="HN15155" s="14"/>
      <c r="HO15155" s="14"/>
      <c r="HP15155" s="14"/>
      <c r="HQ15155" s="14"/>
      <c r="HR15155" s="14"/>
      <c r="HS15155" s="14"/>
      <c r="HT15155" s="14"/>
      <c r="HU15155" s="14"/>
      <c r="HV15155" s="14"/>
      <c r="HW15155" s="14"/>
      <c r="HX15155" s="14"/>
      <c r="HY15155" s="14"/>
      <c r="HZ15155" s="14"/>
      <c r="IA15155" s="14"/>
      <c r="IB15155" s="14"/>
      <c r="IC15155" s="14"/>
      <c r="ID15155" s="14"/>
      <c r="IE15155" s="14"/>
      <c r="IF15155" s="14"/>
      <c r="IG15155" s="14"/>
      <c r="IH15155" s="14"/>
      <c r="II15155" s="14"/>
      <c r="IJ15155" s="14"/>
      <c r="IK15155" s="14"/>
      <c r="IL15155" s="14"/>
      <c r="IM15155" s="14"/>
      <c r="IN15155" s="14"/>
      <c r="IO15155" s="14"/>
      <c r="IP15155" s="14"/>
      <c r="IQ15155" s="14"/>
      <c r="IR15155" s="14"/>
      <c r="IS15155" s="14"/>
      <c r="IT15155" s="14"/>
      <c r="IU15155" s="14"/>
      <c r="IV15155" s="14"/>
      <c r="IW15155" s="14"/>
      <c r="IX15155" s="14"/>
      <c r="IY15155" s="14"/>
      <c r="IZ15155" s="14"/>
      <c r="JA15155" s="14"/>
      <c r="JB15155" s="14"/>
      <c r="JC15155" s="14"/>
      <c r="JD15155" s="14"/>
      <c r="JE15155" s="14"/>
      <c r="JF15155" s="14"/>
      <c r="JG15155" s="14"/>
      <c r="JH15155" s="14"/>
      <c r="JI15155" s="14"/>
      <c r="JJ15155" s="14"/>
      <c r="JK15155" s="14"/>
      <c r="JL15155" s="14"/>
      <c r="JM15155" s="14"/>
      <c r="JN15155" s="14"/>
      <c r="JO15155" s="14"/>
      <c r="JP15155" s="14"/>
      <c r="JQ15155" s="14"/>
      <c r="JR15155" s="14"/>
      <c r="JS15155" s="14"/>
      <c r="JT15155" s="14"/>
      <c r="JU15155" s="14"/>
      <c r="JV15155" s="14"/>
      <c r="JW15155" s="14"/>
      <c r="JX15155" s="14"/>
      <c r="JY15155" s="14"/>
      <c r="JZ15155" s="14"/>
      <c r="KA15155" s="14"/>
      <c r="KB15155" s="14"/>
      <c r="KC15155" s="14"/>
      <c r="KD15155" s="14"/>
      <c r="KE15155" s="14"/>
      <c r="KF15155" s="14"/>
      <c r="KG15155" s="14"/>
      <c r="KH15155" s="14"/>
      <c r="KI15155" s="14"/>
      <c r="KJ15155" s="14"/>
      <c r="KK15155" s="14"/>
      <c r="KL15155" s="14"/>
      <c r="KM15155" s="14"/>
      <c r="KN15155" s="14"/>
      <c r="KO15155" s="14"/>
      <c r="KP15155" s="14"/>
      <c r="KQ15155" s="14"/>
      <c r="KR15155" s="14"/>
      <c r="KS15155" s="14"/>
      <c r="KT15155" s="14"/>
      <c r="KU15155" s="14"/>
      <c r="KV15155" s="14"/>
      <c r="KW15155" s="14"/>
      <c r="KX15155" s="14"/>
      <c r="KY15155" s="14"/>
      <c r="KZ15155" s="14"/>
      <c r="LA15155" s="14"/>
      <c r="LB15155" s="14"/>
      <c r="LC15155" s="14"/>
      <c r="LD15155" s="14"/>
      <c r="LE15155" s="14"/>
      <c r="LF15155" s="14"/>
      <c r="LG15155" s="14"/>
      <c r="LH15155" s="14"/>
      <c r="LI15155" s="14"/>
      <c r="LJ15155" s="14"/>
      <c r="LK15155" s="14"/>
      <c r="LL15155" s="14"/>
      <c r="LM15155" s="14"/>
      <c r="LN15155" s="14"/>
      <c r="LO15155" s="14"/>
      <c r="LP15155" s="14"/>
      <c r="LQ15155" s="14"/>
      <c r="LR15155" s="14"/>
      <c r="LS15155" s="14"/>
      <c r="LT15155" s="14"/>
      <c r="LU15155" s="14"/>
      <c r="LV15155" s="14"/>
      <c r="LW15155" s="14"/>
      <c r="LX15155" s="14"/>
      <c r="LY15155" s="14"/>
      <c r="LZ15155" s="14"/>
      <c r="MA15155" s="14"/>
      <c r="MB15155" s="14"/>
      <c r="MC15155" s="14"/>
      <c r="MD15155" s="14"/>
      <c r="ME15155" s="14"/>
      <c r="MF15155" s="14"/>
      <c r="MG15155" s="14"/>
      <c r="MH15155" s="14"/>
      <c r="MI15155" s="14"/>
      <c r="MJ15155" s="14"/>
      <c r="MK15155" s="14"/>
      <c r="ML15155" s="14"/>
      <c r="MM15155" s="14"/>
      <c r="MN15155" s="14"/>
      <c r="MO15155" s="14"/>
      <c r="MP15155" s="14"/>
      <c r="MQ15155" s="14"/>
      <c r="MR15155" s="14"/>
      <c r="MS15155" s="14"/>
      <c r="MT15155" s="14"/>
      <c r="MU15155" s="14"/>
      <c r="MV15155" s="14"/>
      <c r="MW15155" s="14"/>
      <c r="MX15155" s="14"/>
      <c r="MY15155" s="14"/>
      <c r="MZ15155" s="14"/>
      <c r="NA15155" s="14"/>
      <c r="NB15155" s="14"/>
      <c r="NC15155" s="14"/>
      <c r="ND15155" s="14"/>
      <c r="NE15155" s="14"/>
      <c r="NF15155" s="14"/>
      <c r="NG15155" s="14"/>
      <c r="NH15155" s="14"/>
      <c r="NI15155" s="14"/>
      <c r="NJ15155" s="14"/>
      <c r="NK15155" s="14"/>
      <c r="NL15155" s="14"/>
      <c r="NM15155" s="14"/>
      <c r="NN15155" s="14"/>
      <c r="NO15155" s="14"/>
      <c r="NP15155" s="14"/>
      <c r="NQ15155" s="14"/>
      <c r="NR15155" s="14"/>
      <c r="NS15155" s="14"/>
      <c r="NT15155" s="14"/>
      <c r="NU15155" s="14"/>
      <c r="NV15155" s="14"/>
      <c r="NW15155" s="14"/>
      <c r="NX15155" s="14"/>
      <c r="NY15155" s="14"/>
      <c r="NZ15155" s="14"/>
      <c r="OA15155" s="14"/>
      <c r="OB15155" s="14"/>
      <c r="OC15155" s="14"/>
      <c r="OD15155" s="14"/>
      <c r="OE15155" s="14"/>
      <c r="OF15155" s="14"/>
      <c r="OG15155" s="14"/>
      <c r="OH15155" s="14"/>
      <c r="OI15155" s="14"/>
      <c r="OJ15155" s="14"/>
      <c r="OK15155" s="14"/>
      <c r="OL15155" s="14"/>
      <c r="OM15155" s="14"/>
      <c r="ON15155" s="14"/>
      <c r="OO15155" s="14"/>
      <c r="OP15155" s="14"/>
      <c r="OQ15155" s="14"/>
      <c r="OR15155" s="14"/>
      <c r="OS15155" s="14"/>
      <c r="OT15155" s="14"/>
      <c r="OU15155" s="14"/>
      <c r="OV15155" s="14"/>
      <c r="OW15155" s="14"/>
      <c r="OX15155" s="14"/>
      <c r="OY15155" s="14"/>
      <c r="OZ15155" s="14"/>
      <c r="PA15155" s="14"/>
      <c r="PB15155" s="14"/>
      <c r="PC15155" s="14"/>
      <c r="PD15155" s="14"/>
      <c r="PE15155" s="14"/>
      <c r="PF15155" s="14"/>
      <c r="PG15155" s="14"/>
      <c r="PH15155" s="14"/>
      <c r="PI15155" s="14"/>
      <c r="PJ15155" s="14"/>
      <c r="PK15155" s="14"/>
      <c r="PL15155" s="14"/>
      <c r="PM15155" s="14"/>
      <c r="PN15155" s="14"/>
      <c r="PO15155" s="14"/>
      <c r="PP15155" s="14"/>
      <c r="PQ15155" s="14"/>
      <c r="PR15155" s="14"/>
      <c r="PS15155" s="14"/>
      <c r="PT15155" s="14"/>
      <c r="PU15155" s="14"/>
      <c r="PV15155" s="14"/>
      <c r="PW15155" s="14"/>
      <c r="PX15155" s="14"/>
      <c r="PY15155" s="14"/>
      <c r="PZ15155" s="14"/>
      <c r="QA15155" s="14"/>
      <c r="QB15155" s="14"/>
      <c r="QC15155" s="14"/>
      <c r="QD15155" s="14"/>
      <c r="QE15155" s="14"/>
      <c r="QF15155" s="14"/>
      <c r="QG15155" s="14"/>
      <c r="QH15155" s="14"/>
      <c r="QI15155" s="14"/>
      <c r="QJ15155" s="14"/>
      <c r="QK15155" s="14"/>
      <c r="QL15155" s="14"/>
      <c r="QM15155" s="14"/>
      <c r="QN15155" s="14"/>
      <c r="QO15155" s="14"/>
      <c r="QP15155" s="14"/>
      <c r="QQ15155" s="14"/>
      <c r="QR15155" s="14"/>
      <c r="QS15155" s="14"/>
      <c r="QT15155" s="14"/>
      <c r="QU15155" s="14"/>
      <c r="QV15155" s="14"/>
      <c r="QW15155" s="14"/>
      <c r="QX15155" s="14"/>
      <c r="QY15155" s="14"/>
      <c r="QZ15155" s="14"/>
      <c r="RA15155" s="14"/>
      <c r="RB15155" s="14"/>
      <c r="RC15155" s="14"/>
      <c r="RD15155" s="14"/>
      <c r="RE15155" s="14"/>
      <c r="RF15155" s="14"/>
      <c r="RG15155" s="14"/>
      <c r="RH15155" s="14"/>
      <c r="RI15155" s="14"/>
      <c r="RJ15155" s="14"/>
      <c r="RK15155" s="14"/>
      <c r="RL15155" s="14"/>
      <c r="RM15155" s="14"/>
      <c r="RN15155" s="14"/>
      <c r="RO15155" s="14"/>
      <c r="RP15155" s="14"/>
      <c r="RQ15155" s="14"/>
      <c r="RR15155" s="14"/>
      <c r="RS15155" s="14"/>
      <c r="RT15155" s="14"/>
      <c r="RU15155" s="14"/>
      <c r="RV15155" s="14"/>
      <c r="RW15155" s="14"/>
      <c r="RX15155" s="14"/>
      <c r="RY15155" s="14"/>
      <c r="RZ15155" s="14"/>
      <c r="SA15155" s="14"/>
      <c r="SB15155" s="14"/>
      <c r="SC15155" s="14"/>
      <c r="SD15155" s="14"/>
      <c r="SE15155" s="14"/>
      <c r="SF15155" s="14"/>
      <c r="SG15155" s="14"/>
      <c r="SH15155" s="14"/>
      <c r="SI15155" s="14"/>
      <c r="SJ15155" s="14"/>
      <c r="SK15155" s="14"/>
      <c r="SL15155" s="14"/>
      <c r="SM15155" s="14"/>
      <c r="SN15155" s="14"/>
      <c r="SO15155" s="14"/>
      <c r="SP15155" s="14"/>
      <c r="SQ15155" s="14"/>
      <c r="SR15155" s="14"/>
      <c r="SS15155" s="14"/>
      <c r="ST15155" s="14"/>
      <c r="SU15155" s="14"/>
      <c r="SV15155" s="14"/>
      <c r="SW15155" s="14"/>
      <c r="SX15155" s="14"/>
      <c r="SY15155" s="14"/>
      <c r="SZ15155" s="14"/>
      <c r="TA15155" s="14"/>
      <c r="TB15155" s="14"/>
      <c r="TC15155" s="14"/>
      <c r="TD15155" s="14"/>
      <c r="TE15155" s="14"/>
      <c r="TF15155" s="14"/>
      <c r="TG15155" s="14"/>
      <c r="TH15155" s="14"/>
      <c r="TI15155" s="14"/>
      <c r="TJ15155" s="14"/>
      <c r="TK15155" s="14"/>
      <c r="TL15155" s="14"/>
      <c r="TM15155" s="14"/>
      <c r="TN15155" s="14"/>
      <c r="TO15155" s="14"/>
      <c r="TP15155" s="14"/>
      <c r="TQ15155" s="14"/>
      <c r="TR15155" s="14"/>
      <c r="TS15155" s="14"/>
      <c r="TT15155" s="14"/>
      <c r="TU15155" s="14"/>
      <c r="TV15155" s="14"/>
      <c r="TW15155" s="14"/>
      <c r="TX15155" s="14"/>
      <c r="TY15155" s="14"/>
      <c r="TZ15155" s="14"/>
      <c r="UA15155" s="14"/>
      <c r="UB15155" s="14"/>
      <c r="UC15155" s="14"/>
      <c r="UD15155" s="14"/>
      <c r="UE15155" s="14"/>
      <c r="UF15155" s="14"/>
      <c r="UG15155" s="14"/>
      <c r="UH15155" s="14"/>
      <c r="UI15155" s="14"/>
      <c r="UJ15155" s="14"/>
      <c r="UK15155" s="14"/>
      <c r="UL15155" s="14"/>
      <c r="UM15155" s="14"/>
      <c r="UN15155" s="14"/>
      <c r="UO15155" s="14"/>
      <c r="UP15155" s="14"/>
      <c r="UQ15155" s="14"/>
      <c r="UR15155" s="14"/>
      <c r="US15155" s="14"/>
      <c r="UT15155" s="14"/>
      <c r="UU15155" s="14"/>
      <c r="UV15155" s="14"/>
      <c r="UW15155" s="14"/>
      <c r="UX15155" s="14"/>
      <c r="UY15155" s="14"/>
      <c r="UZ15155" s="14"/>
      <c r="VA15155" s="14"/>
      <c r="VB15155" s="14"/>
      <c r="VC15155" s="14"/>
      <c r="VD15155" s="14"/>
      <c r="VE15155" s="14"/>
      <c r="VF15155" s="14"/>
      <c r="VG15155" s="14"/>
      <c r="VH15155" s="14"/>
      <c r="VI15155" s="14"/>
      <c r="VJ15155" s="14"/>
      <c r="VK15155" s="14"/>
      <c r="VL15155" s="14"/>
      <c r="VM15155" s="14"/>
      <c r="VN15155" s="14"/>
      <c r="VO15155" s="14"/>
      <c r="VP15155" s="14"/>
      <c r="VQ15155" s="14"/>
      <c r="VR15155" s="14"/>
      <c r="VS15155" s="14"/>
      <c r="VT15155" s="14"/>
      <c r="VU15155" s="14"/>
      <c r="VV15155" s="14"/>
      <c r="VW15155" s="14"/>
      <c r="VX15155" s="14"/>
      <c r="VY15155" s="14"/>
      <c r="VZ15155" s="14"/>
      <c r="WA15155" s="14"/>
      <c r="WB15155" s="14"/>
      <c r="WC15155" s="14"/>
      <c r="WD15155" s="14"/>
      <c r="WE15155" s="14"/>
      <c r="WF15155" s="14"/>
      <c r="WG15155" s="14"/>
      <c r="WH15155" s="14"/>
      <c r="WI15155" s="14"/>
      <c r="WJ15155" s="14"/>
      <c r="WK15155" s="14"/>
      <c r="WL15155" s="14"/>
      <c r="WM15155" s="14"/>
      <c r="WN15155" s="14"/>
      <c r="WO15155" s="14"/>
      <c r="WP15155" s="14"/>
      <c r="WQ15155" s="14"/>
      <c r="WR15155" s="14"/>
      <c r="WS15155" s="14"/>
      <c r="WT15155" s="14"/>
      <c r="WU15155" s="14"/>
      <c r="WV15155" s="14"/>
      <c r="WW15155" s="14"/>
      <c r="WX15155" s="14"/>
      <c r="WY15155" s="14"/>
      <c r="WZ15155" s="14"/>
      <c r="XA15155" s="14"/>
      <c r="XB15155" s="14"/>
      <c r="XC15155" s="14"/>
      <c r="XD15155" s="14"/>
      <c r="XE15155" s="14"/>
      <c r="XF15155" s="14"/>
      <c r="XG15155" s="14"/>
      <c r="XH15155" s="14"/>
      <c r="XI15155" s="14"/>
      <c r="XJ15155" s="14"/>
      <c r="XK15155" s="14"/>
      <c r="XL15155" s="14"/>
      <c r="XM15155" s="14"/>
      <c r="XN15155" s="14"/>
      <c r="XO15155" s="14"/>
      <c r="XP15155" s="14"/>
      <c r="XQ15155" s="14"/>
      <c r="XR15155" s="14"/>
      <c r="XS15155" s="14"/>
      <c r="XT15155" s="14"/>
      <c r="XU15155" s="14"/>
      <c r="XV15155" s="14"/>
      <c r="XW15155" s="14"/>
      <c r="XX15155" s="14"/>
      <c r="XY15155" s="14"/>
      <c r="XZ15155" s="14"/>
      <c r="YA15155" s="14"/>
      <c r="YB15155" s="14"/>
      <c r="YC15155" s="14"/>
      <c r="YD15155" s="14"/>
      <c r="YE15155" s="14"/>
      <c r="YF15155" s="14"/>
      <c r="YG15155" s="14"/>
      <c r="YH15155" s="14"/>
      <c r="YI15155" s="14"/>
      <c r="YJ15155" s="14"/>
      <c r="YK15155" s="14"/>
      <c r="YL15155" s="14"/>
      <c r="YM15155" s="14"/>
      <c r="YN15155" s="14"/>
      <c r="YO15155" s="14"/>
      <c r="YP15155" s="14"/>
      <c r="YQ15155" s="14"/>
      <c r="YR15155" s="14"/>
      <c r="YS15155" s="14"/>
      <c r="YT15155" s="14"/>
      <c r="YU15155" s="14"/>
      <c r="YV15155" s="14"/>
      <c r="YW15155" s="14"/>
      <c r="YX15155" s="14"/>
      <c r="YY15155" s="14"/>
      <c r="YZ15155" s="14"/>
      <c r="ZA15155" s="14"/>
      <c r="ZB15155" s="14"/>
      <c r="ZC15155" s="14"/>
      <c r="ZD15155" s="14"/>
      <c r="ZE15155" s="14"/>
      <c r="ZF15155" s="14"/>
      <c r="ZG15155" s="14"/>
      <c r="ZH15155" s="14"/>
      <c r="ZI15155" s="14"/>
      <c r="ZJ15155" s="14"/>
      <c r="ZK15155" s="14"/>
      <c r="ZL15155" s="14"/>
      <c r="ZM15155" s="14"/>
      <c r="ZN15155" s="14"/>
      <c r="ZO15155" s="14"/>
      <c r="ZP15155" s="14"/>
      <c r="ZQ15155" s="14"/>
      <c r="ZR15155" s="14"/>
      <c r="ZS15155" s="14"/>
      <c r="ZT15155" s="14"/>
      <c r="ZU15155" s="14"/>
      <c r="ZV15155" s="14"/>
      <c r="ZW15155" s="14"/>
      <c r="ZX15155" s="14"/>
      <c r="ZY15155" s="14"/>
      <c r="ZZ15155" s="14"/>
      <c r="AAA15155" s="14"/>
      <c r="AAB15155" s="14"/>
      <c r="AAC15155" s="14"/>
      <c r="AAD15155" s="14"/>
      <c r="AAE15155" s="14"/>
      <c r="AAF15155" s="14"/>
      <c r="AAG15155" s="14"/>
      <c r="AAH15155" s="14"/>
      <c r="AAI15155" s="14"/>
      <c r="AAJ15155" s="14"/>
      <c r="AAK15155" s="14"/>
      <c r="AAL15155" s="14"/>
      <c r="AAM15155" s="14"/>
      <c r="AAN15155" s="14"/>
      <c r="AAO15155" s="14"/>
      <c r="AAP15155" s="14"/>
      <c r="AAQ15155" s="14"/>
      <c r="AAR15155" s="14"/>
      <c r="AAS15155" s="14"/>
      <c r="AAT15155" s="14"/>
      <c r="AAU15155" s="14"/>
      <c r="AAV15155" s="14"/>
      <c r="AAW15155" s="14"/>
      <c r="AAX15155" s="14"/>
      <c r="AAY15155" s="14"/>
      <c r="AAZ15155" s="14"/>
      <c r="ABA15155" s="14"/>
      <c r="ABB15155" s="14"/>
      <c r="ABC15155" s="14"/>
      <c r="ABD15155" s="14"/>
      <c r="ABE15155" s="14"/>
      <c r="ABF15155" s="14"/>
      <c r="ABG15155" s="14"/>
      <c r="ABH15155" s="14"/>
      <c r="ABI15155" s="14"/>
      <c r="ABJ15155" s="14"/>
      <c r="ABK15155" s="14"/>
      <c r="ABL15155" s="14"/>
      <c r="ABM15155" s="14"/>
      <c r="ABN15155" s="14"/>
      <c r="ABO15155" s="14"/>
      <c r="ABP15155" s="14"/>
      <c r="ABQ15155" s="14"/>
      <c r="ABR15155" s="14"/>
      <c r="ABS15155" s="14"/>
      <c r="ABT15155" s="14"/>
      <c r="ABU15155" s="14"/>
      <c r="ABV15155" s="14"/>
      <c r="ABW15155" s="14"/>
      <c r="ABX15155" s="14"/>
      <c r="ABY15155" s="14"/>
      <c r="ABZ15155" s="14"/>
      <c r="ACA15155" s="14"/>
      <c r="ACB15155" s="14"/>
      <c r="ACC15155" s="14"/>
      <c r="ACD15155" s="14"/>
      <c r="ACE15155" s="14"/>
      <c r="ACF15155" s="14"/>
      <c r="ACG15155" s="14"/>
      <c r="ACH15155" s="14"/>
      <c r="ACI15155" s="14"/>
      <c r="ACJ15155" s="14"/>
      <c r="ACK15155" s="14"/>
      <c r="ACL15155" s="14"/>
      <c r="ACM15155" s="14"/>
      <c r="ACN15155" s="14"/>
      <c r="ACO15155" s="14"/>
      <c r="ACP15155" s="14"/>
      <c r="ACQ15155" s="14"/>
      <c r="ACR15155" s="14"/>
      <c r="ACS15155" s="14"/>
      <c r="ACT15155" s="14"/>
      <c r="ACU15155" s="14"/>
      <c r="ACV15155" s="14"/>
      <c r="ACW15155" s="14"/>
      <c r="ACX15155" s="14"/>
      <c r="ACY15155" s="14"/>
    </row>
    <row r="15156" spans="1:779" s="13" customFormat="1" x14ac:dyDescent="0.25">
      <c r="A15156" s="29"/>
      <c r="B15156" s="12"/>
      <c r="D15156" s="29"/>
      <c r="E15156" s="29"/>
      <c r="H15156" s="33"/>
      <c r="Q15156" s="14"/>
      <c r="R15156" s="14"/>
      <c r="S15156" s="14"/>
      <c r="T15156" s="14"/>
      <c r="U15156" s="14"/>
      <c r="V15156" s="14"/>
      <c r="W15156" s="14"/>
      <c r="X15156" s="14"/>
      <c r="Y15156" s="14"/>
      <c r="Z15156" s="14"/>
      <c r="AA15156" s="14"/>
      <c r="AB15156" s="14"/>
      <c r="AC15156" s="14"/>
      <c r="AD15156" s="14"/>
      <c r="AE15156" s="14"/>
      <c r="AF15156" s="14"/>
      <c r="AG15156" s="14"/>
      <c r="AH15156" s="14"/>
      <c r="AI15156" s="14"/>
      <c r="AJ15156" s="14"/>
      <c r="AK15156" s="14"/>
      <c r="AL15156" s="14"/>
      <c r="AM15156" s="14"/>
      <c r="AN15156" s="14"/>
      <c r="AO15156" s="14"/>
      <c r="AP15156" s="14"/>
      <c r="AQ15156" s="14"/>
      <c r="AR15156" s="14"/>
      <c r="AS15156" s="14"/>
      <c r="AT15156" s="14"/>
      <c r="AU15156" s="14"/>
      <c r="AV15156" s="14"/>
      <c r="AW15156" s="14"/>
      <c r="AX15156" s="14"/>
      <c r="AY15156" s="14"/>
      <c r="AZ15156" s="14"/>
      <c r="BA15156" s="14"/>
      <c r="BB15156" s="14"/>
      <c r="BC15156" s="14"/>
      <c r="BD15156" s="14"/>
      <c r="BE15156" s="14"/>
      <c r="BF15156" s="14"/>
      <c r="BG15156" s="14"/>
      <c r="BH15156" s="14"/>
      <c r="BI15156" s="14"/>
      <c r="BJ15156" s="14"/>
      <c r="BK15156" s="14"/>
      <c r="BL15156" s="14"/>
      <c r="BM15156" s="14"/>
      <c r="BN15156" s="14"/>
      <c r="BO15156" s="14"/>
      <c r="BP15156" s="14"/>
      <c r="BQ15156" s="14"/>
      <c r="BR15156" s="14"/>
      <c r="BS15156" s="14"/>
      <c r="BT15156" s="14"/>
      <c r="BU15156" s="14"/>
      <c r="BV15156" s="14"/>
      <c r="BW15156" s="14"/>
      <c r="BX15156" s="14"/>
      <c r="BY15156" s="14"/>
      <c r="BZ15156" s="14"/>
      <c r="CA15156" s="14"/>
      <c r="CB15156" s="14"/>
      <c r="CC15156" s="14"/>
      <c r="CD15156" s="14"/>
      <c r="CE15156" s="14"/>
      <c r="CF15156" s="14"/>
      <c r="CG15156" s="14"/>
      <c r="CH15156" s="14"/>
      <c r="CI15156" s="14"/>
      <c r="CJ15156" s="14"/>
      <c r="CK15156" s="14"/>
      <c r="CL15156" s="14"/>
      <c r="CM15156" s="14"/>
      <c r="CN15156" s="14"/>
      <c r="CO15156" s="14"/>
      <c r="CP15156" s="14"/>
      <c r="CQ15156" s="14"/>
      <c r="CR15156" s="14"/>
      <c r="CS15156" s="14"/>
      <c r="CT15156" s="14"/>
      <c r="CU15156" s="14"/>
      <c r="CV15156" s="14"/>
      <c r="CW15156" s="14"/>
      <c r="CX15156" s="14"/>
      <c r="CY15156" s="14"/>
      <c r="CZ15156" s="14"/>
      <c r="DA15156" s="14"/>
      <c r="DB15156" s="14"/>
      <c r="DC15156" s="14"/>
      <c r="DD15156" s="14"/>
      <c r="DE15156" s="14"/>
      <c r="DF15156" s="14"/>
      <c r="DG15156" s="14"/>
      <c r="DH15156" s="14"/>
      <c r="DI15156" s="14"/>
      <c r="DJ15156" s="14"/>
      <c r="DK15156" s="14"/>
      <c r="DL15156" s="14"/>
      <c r="DM15156" s="14"/>
      <c r="DN15156" s="14"/>
      <c r="DO15156" s="14"/>
      <c r="DP15156" s="14"/>
      <c r="DQ15156" s="14"/>
      <c r="DR15156" s="14"/>
      <c r="DS15156" s="14"/>
      <c r="DT15156" s="14"/>
      <c r="DU15156" s="14"/>
      <c r="DV15156" s="14"/>
      <c r="DW15156" s="14"/>
      <c r="DX15156" s="14"/>
      <c r="DY15156" s="14"/>
      <c r="DZ15156" s="14"/>
      <c r="EA15156" s="14"/>
      <c r="EB15156" s="14"/>
      <c r="EC15156" s="14"/>
      <c r="ED15156" s="14"/>
      <c r="EE15156" s="14"/>
      <c r="EF15156" s="14"/>
      <c r="EG15156" s="14"/>
      <c r="EH15156" s="14"/>
      <c r="EI15156" s="14"/>
      <c r="EJ15156" s="14"/>
      <c r="EK15156" s="14"/>
      <c r="EL15156" s="14"/>
      <c r="EM15156" s="14"/>
      <c r="EN15156" s="14"/>
      <c r="EO15156" s="14"/>
      <c r="EP15156" s="14"/>
      <c r="EQ15156" s="14"/>
      <c r="ER15156" s="14"/>
      <c r="ES15156" s="14"/>
      <c r="ET15156" s="14"/>
      <c r="EU15156" s="14"/>
      <c r="EV15156" s="14"/>
      <c r="EW15156" s="14"/>
      <c r="EX15156" s="14"/>
      <c r="EY15156" s="14"/>
      <c r="EZ15156" s="14"/>
      <c r="FA15156" s="14"/>
      <c r="FB15156" s="14"/>
      <c r="FC15156" s="14"/>
      <c r="FD15156" s="14"/>
      <c r="FE15156" s="14"/>
      <c r="FF15156" s="14"/>
      <c r="FG15156" s="14"/>
      <c r="FH15156" s="14"/>
      <c r="FI15156" s="14"/>
      <c r="FJ15156" s="14"/>
      <c r="FK15156" s="14"/>
      <c r="FL15156" s="14"/>
      <c r="FM15156" s="14"/>
      <c r="FN15156" s="14"/>
      <c r="FO15156" s="14"/>
      <c r="FP15156" s="14"/>
      <c r="FQ15156" s="14"/>
      <c r="FR15156" s="14"/>
      <c r="FS15156" s="14"/>
      <c r="FT15156" s="14"/>
      <c r="FU15156" s="14"/>
      <c r="FV15156" s="14"/>
      <c r="FW15156" s="14"/>
      <c r="FX15156" s="14"/>
      <c r="FY15156" s="14"/>
      <c r="FZ15156" s="14"/>
      <c r="GA15156" s="14"/>
      <c r="GB15156" s="14"/>
      <c r="GC15156" s="14"/>
      <c r="GD15156" s="14"/>
      <c r="GE15156" s="14"/>
      <c r="GF15156" s="14"/>
      <c r="GG15156" s="14"/>
      <c r="GH15156" s="14"/>
      <c r="GI15156" s="14"/>
      <c r="GJ15156" s="14"/>
      <c r="GK15156" s="14"/>
      <c r="GL15156" s="14"/>
      <c r="GM15156" s="14"/>
      <c r="GN15156" s="14"/>
      <c r="GO15156" s="14"/>
      <c r="GP15156" s="14"/>
      <c r="GQ15156" s="14"/>
      <c r="GR15156" s="14"/>
      <c r="GS15156" s="14"/>
      <c r="GT15156" s="14"/>
      <c r="GU15156" s="14"/>
      <c r="GV15156" s="14"/>
      <c r="GW15156" s="14"/>
      <c r="GX15156" s="14"/>
      <c r="GY15156" s="14"/>
      <c r="GZ15156" s="14"/>
      <c r="HA15156" s="14"/>
      <c r="HB15156" s="14"/>
      <c r="HC15156" s="14"/>
      <c r="HD15156" s="14"/>
      <c r="HE15156" s="14"/>
      <c r="HF15156" s="14"/>
      <c r="HG15156" s="14"/>
      <c r="HH15156" s="14"/>
      <c r="HI15156" s="14"/>
      <c r="HJ15156" s="14"/>
      <c r="HK15156" s="14"/>
      <c r="HL15156" s="14"/>
      <c r="HM15156" s="14"/>
      <c r="HN15156" s="14"/>
      <c r="HO15156" s="14"/>
      <c r="HP15156" s="14"/>
      <c r="HQ15156" s="14"/>
      <c r="HR15156" s="14"/>
      <c r="HS15156" s="14"/>
      <c r="HT15156" s="14"/>
      <c r="HU15156" s="14"/>
      <c r="HV15156" s="14"/>
      <c r="HW15156" s="14"/>
      <c r="HX15156" s="14"/>
      <c r="HY15156" s="14"/>
      <c r="HZ15156" s="14"/>
      <c r="IA15156" s="14"/>
      <c r="IB15156" s="14"/>
      <c r="IC15156" s="14"/>
      <c r="ID15156" s="14"/>
      <c r="IE15156" s="14"/>
      <c r="IF15156" s="14"/>
      <c r="IG15156" s="14"/>
      <c r="IH15156" s="14"/>
      <c r="II15156" s="14"/>
      <c r="IJ15156" s="14"/>
      <c r="IK15156" s="14"/>
      <c r="IL15156" s="14"/>
      <c r="IM15156" s="14"/>
      <c r="IN15156" s="14"/>
      <c r="IO15156" s="14"/>
      <c r="IP15156" s="14"/>
      <c r="IQ15156" s="14"/>
      <c r="IR15156" s="14"/>
      <c r="IS15156" s="14"/>
      <c r="IT15156" s="14"/>
      <c r="IU15156" s="14"/>
      <c r="IV15156" s="14"/>
      <c r="IW15156" s="14"/>
      <c r="IX15156" s="14"/>
      <c r="IY15156" s="14"/>
      <c r="IZ15156" s="14"/>
      <c r="JA15156" s="14"/>
      <c r="JB15156" s="14"/>
      <c r="JC15156" s="14"/>
      <c r="JD15156" s="14"/>
      <c r="JE15156" s="14"/>
      <c r="JF15156" s="14"/>
      <c r="JG15156" s="14"/>
      <c r="JH15156" s="14"/>
      <c r="JI15156" s="14"/>
      <c r="JJ15156" s="14"/>
      <c r="JK15156" s="14"/>
      <c r="JL15156" s="14"/>
      <c r="JM15156" s="14"/>
      <c r="JN15156" s="14"/>
      <c r="JO15156" s="14"/>
      <c r="JP15156" s="14"/>
      <c r="JQ15156" s="14"/>
      <c r="JR15156" s="14"/>
      <c r="JS15156" s="14"/>
      <c r="JT15156" s="14"/>
      <c r="JU15156" s="14"/>
      <c r="JV15156" s="14"/>
      <c r="JW15156" s="14"/>
      <c r="JX15156" s="14"/>
      <c r="JY15156" s="14"/>
      <c r="JZ15156" s="14"/>
      <c r="KA15156" s="14"/>
      <c r="KB15156" s="14"/>
      <c r="KC15156" s="14"/>
      <c r="KD15156" s="14"/>
      <c r="KE15156" s="14"/>
      <c r="KF15156" s="14"/>
      <c r="KG15156" s="14"/>
      <c r="KH15156" s="14"/>
      <c r="KI15156" s="14"/>
      <c r="KJ15156" s="14"/>
      <c r="KK15156" s="14"/>
      <c r="KL15156" s="14"/>
      <c r="KM15156" s="14"/>
      <c r="KN15156" s="14"/>
      <c r="KO15156" s="14"/>
      <c r="KP15156" s="14"/>
      <c r="KQ15156" s="14"/>
      <c r="KR15156" s="14"/>
      <c r="KS15156" s="14"/>
      <c r="KT15156" s="14"/>
      <c r="KU15156" s="14"/>
      <c r="KV15156" s="14"/>
      <c r="KW15156" s="14"/>
      <c r="KX15156" s="14"/>
      <c r="KY15156" s="14"/>
      <c r="KZ15156" s="14"/>
      <c r="LA15156" s="14"/>
      <c r="LB15156" s="14"/>
      <c r="LC15156" s="14"/>
      <c r="LD15156" s="14"/>
      <c r="LE15156" s="14"/>
      <c r="LF15156" s="14"/>
      <c r="LG15156" s="14"/>
      <c r="LH15156" s="14"/>
      <c r="LI15156" s="14"/>
      <c r="LJ15156" s="14"/>
      <c r="LK15156" s="14"/>
      <c r="LL15156" s="14"/>
      <c r="LM15156" s="14"/>
      <c r="LN15156" s="14"/>
      <c r="LO15156" s="14"/>
      <c r="LP15156" s="14"/>
      <c r="LQ15156" s="14"/>
      <c r="LR15156" s="14"/>
      <c r="LS15156" s="14"/>
      <c r="LT15156" s="14"/>
      <c r="LU15156" s="14"/>
      <c r="LV15156" s="14"/>
      <c r="LW15156" s="14"/>
      <c r="LX15156" s="14"/>
      <c r="LY15156" s="14"/>
      <c r="LZ15156" s="14"/>
      <c r="MA15156" s="14"/>
      <c r="MB15156" s="14"/>
      <c r="MC15156" s="14"/>
      <c r="MD15156" s="14"/>
      <c r="ME15156" s="14"/>
      <c r="MF15156" s="14"/>
      <c r="MG15156" s="14"/>
      <c r="MH15156" s="14"/>
      <c r="MI15156" s="14"/>
      <c r="MJ15156" s="14"/>
      <c r="MK15156" s="14"/>
      <c r="ML15156" s="14"/>
      <c r="MM15156" s="14"/>
      <c r="MN15156" s="14"/>
      <c r="MO15156" s="14"/>
      <c r="MP15156" s="14"/>
      <c r="MQ15156" s="14"/>
      <c r="MR15156" s="14"/>
      <c r="MS15156" s="14"/>
      <c r="MT15156" s="14"/>
      <c r="MU15156" s="14"/>
      <c r="MV15156" s="14"/>
      <c r="MW15156" s="14"/>
      <c r="MX15156" s="14"/>
      <c r="MY15156" s="14"/>
      <c r="MZ15156" s="14"/>
      <c r="NA15156" s="14"/>
      <c r="NB15156" s="14"/>
      <c r="NC15156" s="14"/>
      <c r="ND15156" s="14"/>
      <c r="NE15156" s="14"/>
      <c r="NF15156" s="14"/>
      <c r="NG15156" s="14"/>
      <c r="NH15156" s="14"/>
      <c r="NI15156" s="14"/>
      <c r="NJ15156" s="14"/>
      <c r="NK15156" s="14"/>
      <c r="NL15156" s="14"/>
      <c r="NM15156" s="14"/>
      <c r="NN15156" s="14"/>
      <c r="NO15156" s="14"/>
      <c r="NP15156" s="14"/>
      <c r="NQ15156" s="14"/>
      <c r="NR15156" s="14"/>
      <c r="NS15156" s="14"/>
      <c r="NT15156" s="14"/>
      <c r="NU15156" s="14"/>
      <c r="NV15156" s="14"/>
      <c r="NW15156" s="14"/>
      <c r="NX15156" s="14"/>
      <c r="NY15156" s="14"/>
      <c r="NZ15156" s="14"/>
      <c r="OA15156" s="14"/>
      <c r="OB15156" s="14"/>
      <c r="OC15156" s="14"/>
      <c r="OD15156" s="14"/>
      <c r="OE15156" s="14"/>
      <c r="OF15156" s="14"/>
      <c r="OG15156" s="14"/>
      <c r="OH15156" s="14"/>
      <c r="OI15156" s="14"/>
      <c r="OJ15156" s="14"/>
      <c r="OK15156" s="14"/>
      <c r="OL15156" s="14"/>
      <c r="OM15156" s="14"/>
      <c r="ON15156" s="14"/>
      <c r="OO15156" s="14"/>
      <c r="OP15156" s="14"/>
      <c r="OQ15156" s="14"/>
      <c r="OR15156" s="14"/>
      <c r="OS15156" s="14"/>
      <c r="OT15156" s="14"/>
      <c r="OU15156" s="14"/>
      <c r="OV15156" s="14"/>
      <c r="OW15156" s="14"/>
      <c r="OX15156" s="14"/>
      <c r="OY15156" s="14"/>
      <c r="OZ15156" s="14"/>
      <c r="PA15156" s="14"/>
      <c r="PB15156" s="14"/>
      <c r="PC15156" s="14"/>
      <c r="PD15156" s="14"/>
      <c r="PE15156" s="14"/>
      <c r="PF15156" s="14"/>
      <c r="PG15156" s="14"/>
      <c r="PH15156" s="14"/>
      <c r="PI15156" s="14"/>
      <c r="PJ15156" s="14"/>
      <c r="PK15156" s="14"/>
      <c r="PL15156" s="14"/>
      <c r="PM15156" s="14"/>
      <c r="PN15156" s="14"/>
      <c r="PO15156" s="14"/>
      <c r="PP15156" s="14"/>
      <c r="PQ15156" s="14"/>
      <c r="PR15156" s="14"/>
      <c r="PS15156" s="14"/>
      <c r="PT15156" s="14"/>
      <c r="PU15156" s="14"/>
      <c r="PV15156" s="14"/>
      <c r="PW15156" s="14"/>
      <c r="PX15156" s="14"/>
      <c r="PY15156" s="14"/>
      <c r="PZ15156" s="14"/>
      <c r="QA15156" s="14"/>
      <c r="QB15156" s="14"/>
      <c r="QC15156" s="14"/>
      <c r="QD15156" s="14"/>
      <c r="QE15156" s="14"/>
      <c r="QF15156" s="14"/>
      <c r="QG15156" s="14"/>
      <c r="QH15156" s="14"/>
      <c r="QI15156" s="14"/>
      <c r="QJ15156" s="14"/>
      <c r="QK15156" s="14"/>
      <c r="QL15156" s="14"/>
      <c r="QM15156" s="14"/>
      <c r="QN15156" s="14"/>
      <c r="QO15156" s="14"/>
      <c r="QP15156" s="14"/>
      <c r="QQ15156" s="14"/>
      <c r="QR15156" s="14"/>
      <c r="QS15156" s="14"/>
      <c r="QT15156" s="14"/>
      <c r="QU15156" s="14"/>
      <c r="QV15156" s="14"/>
      <c r="QW15156" s="14"/>
      <c r="QX15156" s="14"/>
      <c r="QY15156" s="14"/>
      <c r="QZ15156" s="14"/>
      <c r="RA15156" s="14"/>
      <c r="RB15156" s="14"/>
      <c r="RC15156" s="14"/>
      <c r="RD15156" s="14"/>
      <c r="RE15156" s="14"/>
      <c r="RF15156" s="14"/>
      <c r="RG15156" s="14"/>
      <c r="RH15156" s="14"/>
      <c r="RI15156" s="14"/>
      <c r="RJ15156" s="14"/>
      <c r="RK15156" s="14"/>
      <c r="RL15156" s="14"/>
      <c r="RM15156" s="14"/>
      <c r="RN15156" s="14"/>
      <c r="RO15156" s="14"/>
      <c r="RP15156" s="14"/>
      <c r="RQ15156" s="14"/>
      <c r="RR15156" s="14"/>
      <c r="RS15156" s="14"/>
      <c r="RT15156" s="14"/>
      <c r="RU15156" s="14"/>
      <c r="RV15156" s="14"/>
      <c r="RW15156" s="14"/>
      <c r="RX15156" s="14"/>
      <c r="RY15156" s="14"/>
      <c r="RZ15156" s="14"/>
      <c r="SA15156" s="14"/>
      <c r="SB15156" s="14"/>
      <c r="SC15156" s="14"/>
      <c r="SD15156" s="14"/>
      <c r="SE15156" s="14"/>
      <c r="SF15156" s="14"/>
      <c r="SG15156" s="14"/>
      <c r="SH15156" s="14"/>
      <c r="SI15156" s="14"/>
      <c r="SJ15156" s="14"/>
      <c r="SK15156" s="14"/>
      <c r="SL15156" s="14"/>
      <c r="SM15156" s="14"/>
      <c r="SN15156" s="14"/>
      <c r="SO15156" s="14"/>
      <c r="SP15156" s="14"/>
      <c r="SQ15156" s="14"/>
      <c r="SR15156" s="14"/>
      <c r="SS15156" s="14"/>
      <c r="ST15156" s="14"/>
      <c r="SU15156" s="14"/>
      <c r="SV15156" s="14"/>
      <c r="SW15156" s="14"/>
      <c r="SX15156" s="14"/>
      <c r="SY15156" s="14"/>
      <c r="SZ15156" s="14"/>
      <c r="TA15156" s="14"/>
      <c r="TB15156" s="14"/>
      <c r="TC15156" s="14"/>
      <c r="TD15156" s="14"/>
      <c r="TE15156" s="14"/>
      <c r="TF15156" s="14"/>
      <c r="TG15156" s="14"/>
      <c r="TH15156" s="14"/>
      <c r="TI15156" s="14"/>
      <c r="TJ15156" s="14"/>
      <c r="TK15156" s="14"/>
      <c r="TL15156" s="14"/>
      <c r="TM15156" s="14"/>
      <c r="TN15156" s="14"/>
      <c r="TO15156" s="14"/>
      <c r="TP15156" s="14"/>
      <c r="TQ15156" s="14"/>
      <c r="TR15156" s="14"/>
      <c r="TS15156" s="14"/>
      <c r="TT15156" s="14"/>
      <c r="TU15156" s="14"/>
      <c r="TV15156" s="14"/>
      <c r="TW15156" s="14"/>
      <c r="TX15156" s="14"/>
      <c r="TY15156" s="14"/>
      <c r="TZ15156" s="14"/>
      <c r="UA15156" s="14"/>
      <c r="UB15156" s="14"/>
      <c r="UC15156" s="14"/>
      <c r="UD15156" s="14"/>
      <c r="UE15156" s="14"/>
      <c r="UF15156" s="14"/>
      <c r="UG15156" s="14"/>
      <c r="UH15156" s="14"/>
      <c r="UI15156" s="14"/>
      <c r="UJ15156" s="14"/>
      <c r="UK15156" s="14"/>
      <c r="UL15156" s="14"/>
      <c r="UM15156" s="14"/>
      <c r="UN15156" s="14"/>
      <c r="UO15156" s="14"/>
      <c r="UP15156" s="14"/>
      <c r="UQ15156" s="14"/>
      <c r="UR15156" s="14"/>
      <c r="US15156" s="14"/>
      <c r="UT15156" s="14"/>
      <c r="UU15156" s="14"/>
      <c r="UV15156" s="14"/>
      <c r="UW15156" s="14"/>
      <c r="UX15156" s="14"/>
      <c r="UY15156" s="14"/>
      <c r="UZ15156" s="14"/>
      <c r="VA15156" s="14"/>
      <c r="VB15156" s="14"/>
      <c r="VC15156" s="14"/>
      <c r="VD15156" s="14"/>
      <c r="VE15156" s="14"/>
      <c r="VF15156" s="14"/>
      <c r="VG15156" s="14"/>
      <c r="VH15156" s="14"/>
      <c r="VI15156" s="14"/>
      <c r="VJ15156" s="14"/>
      <c r="VK15156" s="14"/>
      <c r="VL15156" s="14"/>
      <c r="VM15156" s="14"/>
      <c r="VN15156" s="14"/>
      <c r="VO15156" s="14"/>
      <c r="VP15156" s="14"/>
      <c r="VQ15156" s="14"/>
      <c r="VR15156" s="14"/>
      <c r="VS15156" s="14"/>
      <c r="VT15156" s="14"/>
      <c r="VU15156" s="14"/>
      <c r="VV15156" s="14"/>
      <c r="VW15156" s="14"/>
      <c r="VX15156" s="14"/>
      <c r="VY15156" s="14"/>
      <c r="VZ15156" s="14"/>
      <c r="WA15156" s="14"/>
      <c r="WB15156" s="14"/>
      <c r="WC15156" s="14"/>
      <c r="WD15156" s="14"/>
      <c r="WE15156" s="14"/>
      <c r="WF15156" s="14"/>
      <c r="WG15156" s="14"/>
      <c r="WH15156" s="14"/>
      <c r="WI15156" s="14"/>
      <c r="WJ15156" s="14"/>
      <c r="WK15156" s="14"/>
      <c r="WL15156" s="14"/>
      <c r="WM15156" s="14"/>
      <c r="WN15156" s="14"/>
      <c r="WO15156" s="14"/>
      <c r="WP15156" s="14"/>
      <c r="WQ15156" s="14"/>
      <c r="WR15156" s="14"/>
      <c r="WS15156" s="14"/>
      <c r="WT15156" s="14"/>
      <c r="WU15156" s="14"/>
      <c r="WV15156" s="14"/>
      <c r="WW15156" s="14"/>
      <c r="WX15156" s="14"/>
      <c r="WY15156" s="14"/>
      <c r="WZ15156" s="14"/>
      <c r="XA15156" s="14"/>
      <c r="XB15156" s="14"/>
      <c r="XC15156" s="14"/>
      <c r="XD15156" s="14"/>
      <c r="XE15156" s="14"/>
      <c r="XF15156" s="14"/>
      <c r="XG15156" s="14"/>
      <c r="XH15156" s="14"/>
      <c r="XI15156" s="14"/>
      <c r="XJ15156" s="14"/>
      <c r="XK15156" s="14"/>
      <c r="XL15156" s="14"/>
      <c r="XM15156" s="14"/>
      <c r="XN15156" s="14"/>
      <c r="XO15156" s="14"/>
      <c r="XP15156" s="14"/>
      <c r="XQ15156" s="14"/>
      <c r="XR15156" s="14"/>
      <c r="XS15156" s="14"/>
      <c r="XT15156" s="14"/>
      <c r="XU15156" s="14"/>
      <c r="XV15156" s="14"/>
      <c r="XW15156" s="14"/>
      <c r="XX15156" s="14"/>
      <c r="XY15156" s="14"/>
      <c r="XZ15156" s="14"/>
      <c r="YA15156" s="14"/>
      <c r="YB15156" s="14"/>
      <c r="YC15156" s="14"/>
      <c r="YD15156" s="14"/>
      <c r="YE15156" s="14"/>
      <c r="YF15156" s="14"/>
      <c r="YG15156" s="14"/>
      <c r="YH15156" s="14"/>
      <c r="YI15156" s="14"/>
      <c r="YJ15156" s="14"/>
      <c r="YK15156" s="14"/>
      <c r="YL15156" s="14"/>
      <c r="YM15156" s="14"/>
      <c r="YN15156" s="14"/>
      <c r="YO15156" s="14"/>
      <c r="YP15156" s="14"/>
      <c r="YQ15156" s="14"/>
      <c r="YR15156" s="14"/>
      <c r="YS15156" s="14"/>
      <c r="YT15156" s="14"/>
      <c r="YU15156" s="14"/>
      <c r="YV15156" s="14"/>
      <c r="YW15156" s="14"/>
      <c r="YX15156" s="14"/>
      <c r="YY15156" s="14"/>
      <c r="YZ15156" s="14"/>
      <c r="ZA15156" s="14"/>
      <c r="ZB15156" s="14"/>
      <c r="ZC15156" s="14"/>
      <c r="ZD15156" s="14"/>
      <c r="ZE15156" s="14"/>
      <c r="ZF15156" s="14"/>
      <c r="ZG15156" s="14"/>
      <c r="ZH15156" s="14"/>
      <c r="ZI15156" s="14"/>
      <c r="ZJ15156" s="14"/>
      <c r="ZK15156" s="14"/>
      <c r="ZL15156" s="14"/>
      <c r="ZM15156" s="14"/>
      <c r="ZN15156" s="14"/>
      <c r="ZO15156" s="14"/>
      <c r="ZP15156" s="14"/>
      <c r="ZQ15156" s="14"/>
      <c r="ZR15156" s="14"/>
      <c r="ZS15156" s="14"/>
      <c r="ZT15156" s="14"/>
      <c r="ZU15156" s="14"/>
      <c r="ZV15156" s="14"/>
      <c r="ZW15156" s="14"/>
      <c r="ZX15156" s="14"/>
      <c r="ZY15156" s="14"/>
      <c r="ZZ15156" s="14"/>
      <c r="AAA15156" s="14"/>
      <c r="AAB15156" s="14"/>
      <c r="AAC15156" s="14"/>
      <c r="AAD15156" s="14"/>
      <c r="AAE15156" s="14"/>
      <c r="AAF15156" s="14"/>
      <c r="AAG15156" s="14"/>
      <c r="AAH15156" s="14"/>
      <c r="AAI15156" s="14"/>
      <c r="AAJ15156" s="14"/>
      <c r="AAK15156" s="14"/>
      <c r="AAL15156" s="14"/>
      <c r="AAM15156" s="14"/>
      <c r="AAN15156" s="14"/>
      <c r="AAO15156" s="14"/>
      <c r="AAP15156" s="14"/>
      <c r="AAQ15156" s="14"/>
      <c r="AAR15156" s="14"/>
      <c r="AAS15156" s="14"/>
      <c r="AAT15156" s="14"/>
      <c r="AAU15156" s="14"/>
      <c r="AAV15156" s="14"/>
      <c r="AAW15156" s="14"/>
      <c r="AAX15156" s="14"/>
      <c r="AAY15156" s="14"/>
      <c r="AAZ15156" s="14"/>
      <c r="ABA15156" s="14"/>
      <c r="ABB15156" s="14"/>
      <c r="ABC15156" s="14"/>
      <c r="ABD15156" s="14"/>
      <c r="ABE15156" s="14"/>
      <c r="ABF15156" s="14"/>
      <c r="ABG15156" s="14"/>
      <c r="ABH15156" s="14"/>
      <c r="ABI15156" s="14"/>
      <c r="ABJ15156" s="14"/>
      <c r="ABK15156" s="14"/>
      <c r="ABL15156" s="14"/>
      <c r="ABM15156" s="14"/>
      <c r="ABN15156" s="14"/>
      <c r="ABO15156" s="14"/>
      <c r="ABP15156" s="14"/>
      <c r="ABQ15156" s="14"/>
      <c r="ABR15156" s="14"/>
      <c r="ABS15156" s="14"/>
      <c r="ABT15156" s="14"/>
      <c r="ABU15156" s="14"/>
      <c r="ABV15156" s="14"/>
      <c r="ABW15156" s="14"/>
      <c r="ABX15156" s="14"/>
      <c r="ABY15156" s="14"/>
      <c r="ABZ15156" s="14"/>
      <c r="ACA15156" s="14"/>
      <c r="ACB15156" s="14"/>
      <c r="ACC15156" s="14"/>
      <c r="ACD15156" s="14"/>
      <c r="ACE15156" s="14"/>
      <c r="ACF15156" s="14"/>
      <c r="ACG15156" s="14"/>
      <c r="ACH15156" s="14"/>
      <c r="ACI15156" s="14"/>
      <c r="ACJ15156" s="14"/>
      <c r="ACK15156" s="14"/>
      <c r="ACL15156" s="14"/>
      <c r="ACM15156" s="14"/>
      <c r="ACN15156" s="14"/>
      <c r="ACO15156" s="14"/>
      <c r="ACP15156" s="14"/>
      <c r="ACQ15156" s="14"/>
      <c r="ACR15156" s="14"/>
      <c r="ACS15156" s="14"/>
      <c r="ACT15156" s="14"/>
      <c r="ACU15156" s="14"/>
      <c r="ACV15156" s="14"/>
      <c r="ACW15156" s="14"/>
      <c r="ACX15156" s="14"/>
      <c r="ACY15156" s="14"/>
    </row>
    <row r="15157" spans="1:779" s="13" customFormat="1" x14ac:dyDescent="0.25">
      <c r="A15157" s="29"/>
      <c r="B15157" s="12"/>
      <c r="D15157" s="29"/>
      <c r="E15157" s="29"/>
      <c r="H15157" s="33"/>
      <c r="Q15157" s="14"/>
      <c r="R15157" s="14"/>
      <c r="S15157" s="14"/>
      <c r="T15157" s="14"/>
      <c r="U15157" s="14"/>
      <c r="V15157" s="14"/>
      <c r="W15157" s="14"/>
      <c r="X15157" s="14"/>
      <c r="Y15157" s="14"/>
      <c r="Z15157" s="14"/>
      <c r="AA15157" s="14"/>
      <c r="AB15157" s="14"/>
      <c r="AC15157" s="14"/>
      <c r="AD15157" s="14"/>
      <c r="AE15157" s="14"/>
      <c r="AF15157" s="14"/>
      <c r="AG15157" s="14"/>
      <c r="AH15157" s="14"/>
      <c r="AI15157" s="14"/>
      <c r="AJ15157" s="14"/>
      <c r="AK15157" s="14"/>
      <c r="AL15157" s="14"/>
      <c r="AM15157" s="14"/>
      <c r="AN15157" s="14"/>
      <c r="AO15157" s="14"/>
      <c r="AP15157" s="14"/>
      <c r="AQ15157" s="14"/>
      <c r="AR15157" s="14"/>
      <c r="AS15157" s="14"/>
      <c r="AT15157" s="14"/>
      <c r="AU15157" s="14"/>
      <c r="AV15157" s="14"/>
      <c r="AW15157" s="14"/>
      <c r="AX15157" s="14"/>
      <c r="AY15157" s="14"/>
      <c r="AZ15157" s="14"/>
      <c r="BA15157" s="14"/>
      <c r="BB15157" s="14"/>
      <c r="BC15157" s="14"/>
      <c r="BD15157" s="14"/>
      <c r="BE15157" s="14"/>
      <c r="BF15157" s="14"/>
      <c r="BG15157" s="14"/>
      <c r="BH15157" s="14"/>
      <c r="BI15157" s="14"/>
      <c r="BJ15157" s="14"/>
      <c r="BK15157" s="14"/>
      <c r="BL15157" s="14"/>
      <c r="BM15157" s="14"/>
      <c r="BN15157" s="14"/>
      <c r="BO15157" s="14"/>
      <c r="BP15157" s="14"/>
      <c r="BQ15157" s="14"/>
      <c r="BR15157" s="14"/>
      <c r="BS15157" s="14"/>
      <c r="BT15157" s="14"/>
      <c r="BU15157" s="14"/>
      <c r="BV15157" s="14"/>
      <c r="BW15157" s="14"/>
      <c r="BX15157" s="14"/>
      <c r="BY15157" s="14"/>
      <c r="BZ15157" s="14"/>
      <c r="CA15157" s="14"/>
      <c r="CB15157" s="14"/>
      <c r="CC15157" s="14"/>
      <c r="CD15157" s="14"/>
      <c r="CE15157" s="14"/>
      <c r="CF15157" s="14"/>
      <c r="CG15157" s="14"/>
      <c r="CH15157" s="14"/>
      <c r="CI15157" s="14"/>
      <c r="CJ15157" s="14"/>
      <c r="CK15157" s="14"/>
      <c r="CL15157" s="14"/>
      <c r="CM15157" s="14"/>
      <c r="CN15157" s="14"/>
      <c r="CO15157" s="14"/>
      <c r="CP15157" s="14"/>
      <c r="CQ15157" s="14"/>
      <c r="CR15157" s="14"/>
      <c r="CS15157" s="14"/>
      <c r="CT15157" s="14"/>
      <c r="CU15157" s="14"/>
      <c r="CV15157" s="14"/>
      <c r="CW15157" s="14"/>
      <c r="CX15157" s="14"/>
      <c r="CY15157" s="14"/>
      <c r="CZ15157" s="14"/>
      <c r="DA15157" s="14"/>
      <c r="DB15157" s="14"/>
      <c r="DC15157" s="14"/>
      <c r="DD15157" s="14"/>
      <c r="DE15157" s="14"/>
      <c r="DF15157" s="14"/>
      <c r="DG15157" s="14"/>
      <c r="DH15157" s="14"/>
      <c r="DI15157" s="14"/>
      <c r="DJ15157" s="14"/>
      <c r="DK15157" s="14"/>
      <c r="DL15157" s="14"/>
      <c r="DM15157" s="14"/>
      <c r="DN15157" s="14"/>
      <c r="DO15157" s="14"/>
      <c r="DP15157" s="14"/>
      <c r="DQ15157" s="14"/>
      <c r="DR15157" s="14"/>
      <c r="DS15157" s="14"/>
      <c r="DT15157" s="14"/>
      <c r="DU15157" s="14"/>
      <c r="DV15157" s="14"/>
      <c r="DW15157" s="14"/>
      <c r="DX15157" s="14"/>
      <c r="DY15157" s="14"/>
      <c r="DZ15157" s="14"/>
      <c r="EA15157" s="14"/>
      <c r="EB15157" s="14"/>
      <c r="EC15157" s="14"/>
      <c r="ED15157" s="14"/>
      <c r="EE15157" s="14"/>
      <c r="EF15157" s="14"/>
      <c r="EG15157" s="14"/>
      <c r="EH15157" s="14"/>
      <c r="EI15157" s="14"/>
      <c r="EJ15157" s="14"/>
      <c r="EK15157" s="14"/>
      <c r="EL15157" s="14"/>
      <c r="EM15157" s="14"/>
      <c r="EN15157" s="14"/>
      <c r="EO15157" s="14"/>
      <c r="EP15157" s="14"/>
      <c r="EQ15157" s="14"/>
      <c r="ER15157" s="14"/>
      <c r="ES15157" s="14"/>
      <c r="ET15157" s="14"/>
      <c r="EU15157" s="14"/>
      <c r="EV15157" s="14"/>
      <c r="EW15157" s="14"/>
      <c r="EX15157" s="14"/>
      <c r="EY15157" s="14"/>
      <c r="EZ15157" s="14"/>
      <c r="FA15157" s="14"/>
      <c r="FB15157" s="14"/>
      <c r="FC15157" s="14"/>
      <c r="FD15157" s="14"/>
      <c r="FE15157" s="14"/>
      <c r="FF15157" s="14"/>
      <c r="FG15157" s="14"/>
      <c r="FH15157" s="14"/>
      <c r="FI15157" s="14"/>
      <c r="FJ15157" s="14"/>
      <c r="FK15157" s="14"/>
      <c r="FL15157" s="14"/>
      <c r="FM15157" s="14"/>
      <c r="FN15157" s="14"/>
      <c r="FO15157" s="14"/>
      <c r="FP15157" s="14"/>
      <c r="FQ15157" s="14"/>
      <c r="FR15157" s="14"/>
      <c r="FS15157" s="14"/>
      <c r="FT15157" s="14"/>
      <c r="FU15157" s="14"/>
      <c r="FV15157" s="14"/>
      <c r="FW15157" s="14"/>
      <c r="FX15157" s="14"/>
      <c r="FY15157" s="14"/>
      <c r="FZ15157" s="14"/>
      <c r="GA15157" s="14"/>
      <c r="GB15157" s="14"/>
      <c r="GC15157" s="14"/>
      <c r="GD15157" s="14"/>
      <c r="GE15157" s="14"/>
      <c r="GF15157" s="14"/>
      <c r="GG15157" s="14"/>
      <c r="GH15157" s="14"/>
      <c r="GI15157" s="14"/>
      <c r="GJ15157" s="14"/>
      <c r="GK15157" s="14"/>
      <c r="GL15157" s="14"/>
      <c r="GM15157" s="14"/>
      <c r="GN15157" s="14"/>
      <c r="GO15157" s="14"/>
      <c r="GP15157" s="14"/>
      <c r="GQ15157" s="14"/>
      <c r="GR15157" s="14"/>
      <c r="GS15157" s="14"/>
      <c r="GT15157" s="14"/>
      <c r="GU15157" s="14"/>
      <c r="GV15157" s="14"/>
      <c r="GW15157" s="14"/>
      <c r="GX15157" s="14"/>
      <c r="GY15157" s="14"/>
      <c r="GZ15157" s="14"/>
      <c r="HA15157" s="14"/>
      <c r="HB15157" s="14"/>
      <c r="HC15157" s="14"/>
      <c r="HD15157" s="14"/>
      <c r="HE15157" s="14"/>
      <c r="HF15157" s="14"/>
      <c r="HG15157" s="14"/>
      <c r="HH15157" s="14"/>
      <c r="HI15157" s="14"/>
      <c r="HJ15157" s="14"/>
      <c r="HK15157" s="14"/>
      <c r="HL15157" s="14"/>
      <c r="HM15157" s="14"/>
      <c r="HN15157" s="14"/>
      <c r="HO15157" s="14"/>
      <c r="HP15157" s="14"/>
      <c r="HQ15157" s="14"/>
      <c r="HR15157" s="14"/>
      <c r="HS15157" s="14"/>
      <c r="HT15157" s="14"/>
      <c r="HU15157" s="14"/>
      <c r="HV15157" s="14"/>
      <c r="HW15157" s="14"/>
      <c r="HX15157" s="14"/>
      <c r="HY15157" s="14"/>
      <c r="HZ15157" s="14"/>
      <c r="IA15157" s="14"/>
      <c r="IB15157" s="14"/>
      <c r="IC15157" s="14"/>
      <c r="ID15157" s="14"/>
      <c r="IE15157" s="14"/>
      <c r="IF15157" s="14"/>
      <c r="IG15157" s="14"/>
      <c r="IH15157" s="14"/>
      <c r="II15157" s="14"/>
      <c r="IJ15157" s="14"/>
      <c r="IK15157" s="14"/>
      <c r="IL15157" s="14"/>
      <c r="IM15157" s="14"/>
      <c r="IN15157" s="14"/>
      <c r="IO15157" s="14"/>
      <c r="IP15157" s="14"/>
      <c r="IQ15157" s="14"/>
      <c r="IR15157" s="14"/>
      <c r="IS15157" s="14"/>
      <c r="IT15157" s="14"/>
      <c r="IU15157" s="14"/>
      <c r="IV15157" s="14"/>
      <c r="IW15157" s="14"/>
      <c r="IX15157" s="14"/>
      <c r="IY15157" s="14"/>
      <c r="IZ15157" s="14"/>
      <c r="JA15157" s="14"/>
      <c r="JB15157" s="14"/>
      <c r="JC15157" s="14"/>
      <c r="JD15157" s="14"/>
      <c r="JE15157" s="14"/>
      <c r="JF15157" s="14"/>
      <c r="JG15157" s="14"/>
      <c r="JH15157" s="14"/>
      <c r="JI15157" s="14"/>
      <c r="JJ15157" s="14"/>
      <c r="JK15157" s="14"/>
      <c r="JL15157" s="14"/>
      <c r="JM15157" s="14"/>
      <c r="JN15157" s="14"/>
      <c r="JO15157" s="14"/>
      <c r="JP15157" s="14"/>
      <c r="JQ15157" s="14"/>
      <c r="JR15157" s="14"/>
      <c r="JS15157" s="14"/>
      <c r="JT15157" s="14"/>
      <c r="JU15157" s="14"/>
      <c r="JV15157" s="14"/>
      <c r="JW15157" s="14"/>
      <c r="JX15157" s="14"/>
      <c r="JY15157" s="14"/>
      <c r="JZ15157" s="14"/>
      <c r="KA15157" s="14"/>
      <c r="KB15157" s="14"/>
      <c r="KC15157" s="14"/>
      <c r="KD15157" s="14"/>
      <c r="KE15157" s="14"/>
      <c r="KF15157" s="14"/>
      <c r="KG15157" s="14"/>
      <c r="KH15157" s="14"/>
      <c r="KI15157" s="14"/>
      <c r="KJ15157" s="14"/>
      <c r="KK15157" s="14"/>
      <c r="KL15157" s="14"/>
      <c r="KM15157" s="14"/>
      <c r="KN15157" s="14"/>
      <c r="KO15157" s="14"/>
      <c r="KP15157" s="14"/>
      <c r="KQ15157" s="14"/>
      <c r="KR15157" s="14"/>
      <c r="KS15157" s="14"/>
      <c r="KT15157" s="14"/>
      <c r="KU15157" s="14"/>
      <c r="KV15157" s="14"/>
      <c r="KW15157" s="14"/>
      <c r="KX15157" s="14"/>
      <c r="KY15157" s="14"/>
      <c r="KZ15157" s="14"/>
      <c r="LA15157" s="14"/>
      <c r="LB15157" s="14"/>
      <c r="LC15157" s="14"/>
      <c r="LD15157" s="14"/>
      <c r="LE15157" s="14"/>
      <c r="LF15157" s="14"/>
      <c r="LG15157" s="14"/>
      <c r="LH15157" s="14"/>
      <c r="LI15157" s="14"/>
      <c r="LJ15157" s="14"/>
      <c r="LK15157" s="14"/>
      <c r="LL15157" s="14"/>
      <c r="LM15157" s="14"/>
      <c r="LN15157" s="14"/>
      <c r="LO15157" s="14"/>
      <c r="LP15157" s="14"/>
      <c r="LQ15157" s="14"/>
      <c r="LR15157" s="14"/>
      <c r="LS15157" s="14"/>
      <c r="LT15157" s="14"/>
      <c r="LU15157" s="14"/>
      <c r="LV15157" s="14"/>
      <c r="LW15157" s="14"/>
      <c r="LX15157" s="14"/>
      <c r="LY15157" s="14"/>
      <c r="LZ15157" s="14"/>
      <c r="MA15157" s="14"/>
      <c r="MB15157" s="14"/>
      <c r="MC15157" s="14"/>
      <c r="MD15157" s="14"/>
      <c r="ME15157" s="14"/>
      <c r="MF15157" s="14"/>
      <c r="MG15157" s="14"/>
      <c r="MH15157" s="14"/>
      <c r="MI15157" s="14"/>
      <c r="MJ15157" s="14"/>
      <c r="MK15157" s="14"/>
      <c r="ML15157" s="14"/>
      <c r="MM15157" s="14"/>
      <c r="MN15157" s="14"/>
      <c r="MO15157" s="14"/>
      <c r="MP15157" s="14"/>
      <c r="MQ15157" s="14"/>
      <c r="MR15157" s="14"/>
      <c r="MS15157" s="14"/>
      <c r="MT15157" s="14"/>
      <c r="MU15157" s="14"/>
      <c r="MV15157" s="14"/>
      <c r="MW15157" s="14"/>
      <c r="MX15157" s="14"/>
      <c r="MY15157" s="14"/>
      <c r="MZ15157" s="14"/>
      <c r="NA15157" s="14"/>
      <c r="NB15157" s="14"/>
      <c r="NC15157" s="14"/>
      <c r="ND15157" s="14"/>
      <c r="NE15157" s="14"/>
      <c r="NF15157" s="14"/>
      <c r="NG15157" s="14"/>
      <c r="NH15157" s="14"/>
      <c r="NI15157" s="14"/>
      <c r="NJ15157" s="14"/>
      <c r="NK15157" s="14"/>
      <c r="NL15157" s="14"/>
      <c r="NM15157" s="14"/>
      <c r="NN15157" s="14"/>
      <c r="NO15157" s="14"/>
      <c r="NP15157" s="14"/>
      <c r="NQ15157" s="14"/>
      <c r="NR15157" s="14"/>
      <c r="NS15157" s="14"/>
      <c r="NT15157" s="14"/>
      <c r="NU15157" s="14"/>
      <c r="NV15157" s="14"/>
      <c r="NW15157" s="14"/>
      <c r="NX15157" s="14"/>
      <c r="NY15157" s="14"/>
      <c r="NZ15157" s="14"/>
      <c r="OA15157" s="14"/>
      <c r="OB15157" s="14"/>
      <c r="OC15157" s="14"/>
      <c r="OD15157" s="14"/>
      <c r="OE15157" s="14"/>
      <c r="OF15157" s="14"/>
      <c r="OG15157" s="14"/>
      <c r="OH15157" s="14"/>
      <c r="OI15157" s="14"/>
      <c r="OJ15157" s="14"/>
      <c r="OK15157" s="14"/>
      <c r="OL15157" s="14"/>
      <c r="OM15157" s="14"/>
      <c r="ON15157" s="14"/>
      <c r="OO15157" s="14"/>
      <c r="OP15157" s="14"/>
      <c r="OQ15157" s="14"/>
      <c r="OR15157" s="14"/>
      <c r="OS15157" s="14"/>
      <c r="OT15157" s="14"/>
      <c r="OU15157" s="14"/>
      <c r="OV15157" s="14"/>
      <c r="OW15157" s="14"/>
      <c r="OX15157" s="14"/>
      <c r="OY15157" s="14"/>
      <c r="OZ15157" s="14"/>
      <c r="PA15157" s="14"/>
      <c r="PB15157" s="14"/>
      <c r="PC15157" s="14"/>
      <c r="PD15157" s="14"/>
      <c r="PE15157" s="14"/>
      <c r="PF15157" s="14"/>
      <c r="PG15157" s="14"/>
      <c r="PH15157" s="14"/>
      <c r="PI15157" s="14"/>
      <c r="PJ15157" s="14"/>
      <c r="PK15157" s="14"/>
      <c r="PL15157" s="14"/>
      <c r="PM15157" s="14"/>
      <c r="PN15157" s="14"/>
      <c r="PO15157" s="14"/>
      <c r="PP15157" s="14"/>
      <c r="PQ15157" s="14"/>
      <c r="PR15157" s="14"/>
      <c r="PS15157" s="14"/>
      <c r="PT15157" s="14"/>
      <c r="PU15157" s="14"/>
      <c r="PV15157" s="14"/>
      <c r="PW15157" s="14"/>
      <c r="PX15157" s="14"/>
      <c r="PY15157" s="14"/>
      <c r="PZ15157" s="14"/>
      <c r="QA15157" s="14"/>
      <c r="QB15157" s="14"/>
      <c r="QC15157" s="14"/>
      <c r="QD15157" s="14"/>
      <c r="QE15157" s="14"/>
      <c r="QF15157" s="14"/>
      <c r="QG15157" s="14"/>
      <c r="QH15157" s="14"/>
      <c r="QI15157" s="14"/>
      <c r="QJ15157" s="14"/>
      <c r="QK15157" s="14"/>
      <c r="QL15157" s="14"/>
      <c r="QM15157" s="14"/>
      <c r="QN15157" s="14"/>
      <c r="QO15157" s="14"/>
      <c r="QP15157" s="14"/>
      <c r="QQ15157" s="14"/>
      <c r="QR15157" s="14"/>
      <c r="QS15157" s="14"/>
      <c r="QT15157" s="14"/>
      <c r="QU15157" s="14"/>
      <c r="QV15157" s="14"/>
      <c r="QW15157" s="14"/>
      <c r="QX15157" s="14"/>
      <c r="QY15157" s="14"/>
      <c r="QZ15157" s="14"/>
      <c r="RA15157" s="14"/>
      <c r="RB15157" s="14"/>
      <c r="RC15157" s="14"/>
      <c r="RD15157" s="14"/>
      <c r="RE15157" s="14"/>
      <c r="RF15157" s="14"/>
      <c r="RG15157" s="14"/>
      <c r="RH15157" s="14"/>
      <c r="RI15157" s="14"/>
      <c r="RJ15157" s="14"/>
      <c r="RK15157" s="14"/>
      <c r="RL15157" s="14"/>
      <c r="RM15157" s="14"/>
      <c r="RN15157" s="14"/>
      <c r="RO15157" s="14"/>
      <c r="RP15157" s="14"/>
      <c r="RQ15157" s="14"/>
      <c r="RR15157" s="14"/>
      <c r="RS15157" s="14"/>
      <c r="RT15157" s="14"/>
      <c r="RU15157" s="14"/>
      <c r="RV15157" s="14"/>
      <c r="RW15157" s="14"/>
      <c r="RX15157" s="14"/>
      <c r="RY15157" s="14"/>
      <c r="RZ15157" s="14"/>
      <c r="SA15157" s="14"/>
      <c r="SB15157" s="14"/>
      <c r="SC15157" s="14"/>
      <c r="SD15157" s="14"/>
      <c r="SE15157" s="14"/>
      <c r="SF15157" s="14"/>
      <c r="SG15157" s="14"/>
      <c r="SH15157" s="14"/>
      <c r="SI15157" s="14"/>
      <c r="SJ15157" s="14"/>
      <c r="SK15157" s="14"/>
      <c r="SL15157" s="14"/>
      <c r="SM15157" s="14"/>
      <c r="SN15157" s="14"/>
      <c r="SO15157" s="14"/>
      <c r="SP15157" s="14"/>
      <c r="SQ15157" s="14"/>
      <c r="SR15157" s="14"/>
      <c r="SS15157" s="14"/>
      <c r="ST15157" s="14"/>
      <c r="SU15157" s="14"/>
      <c r="SV15157" s="14"/>
      <c r="SW15157" s="14"/>
      <c r="SX15157" s="14"/>
      <c r="SY15157" s="14"/>
      <c r="SZ15157" s="14"/>
      <c r="TA15157" s="14"/>
      <c r="TB15157" s="14"/>
      <c r="TC15157" s="14"/>
      <c r="TD15157" s="14"/>
      <c r="TE15157" s="14"/>
      <c r="TF15157" s="14"/>
      <c r="TG15157" s="14"/>
      <c r="TH15157" s="14"/>
      <c r="TI15157" s="14"/>
      <c r="TJ15157" s="14"/>
      <c r="TK15157" s="14"/>
      <c r="TL15157" s="14"/>
      <c r="TM15157" s="14"/>
      <c r="TN15157" s="14"/>
      <c r="TO15157" s="14"/>
      <c r="TP15157" s="14"/>
      <c r="TQ15157" s="14"/>
      <c r="TR15157" s="14"/>
      <c r="TS15157" s="14"/>
      <c r="TT15157" s="14"/>
      <c r="TU15157" s="14"/>
      <c r="TV15157" s="14"/>
      <c r="TW15157" s="14"/>
      <c r="TX15157" s="14"/>
      <c r="TY15157" s="14"/>
      <c r="TZ15157" s="14"/>
      <c r="UA15157" s="14"/>
      <c r="UB15157" s="14"/>
      <c r="UC15157" s="14"/>
      <c r="UD15157" s="14"/>
      <c r="UE15157" s="14"/>
      <c r="UF15157" s="14"/>
      <c r="UG15157" s="14"/>
      <c r="UH15157" s="14"/>
      <c r="UI15157" s="14"/>
      <c r="UJ15157" s="14"/>
      <c r="UK15157" s="14"/>
      <c r="UL15157" s="14"/>
      <c r="UM15157" s="14"/>
      <c r="UN15157" s="14"/>
      <c r="UO15157" s="14"/>
      <c r="UP15157" s="14"/>
      <c r="UQ15157" s="14"/>
      <c r="UR15157" s="14"/>
      <c r="US15157" s="14"/>
      <c r="UT15157" s="14"/>
      <c r="UU15157" s="14"/>
      <c r="UV15157" s="14"/>
      <c r="UW15157" s="14"/>
      <c r="UX15157" s="14"/>
      <c r="UY15157" s="14"/>
      <c r="UZ15157" s="14"/>
      <c r="VA15157" s="14"/>
      <c r="VB15157" s="14"/>
      <c r="VC15157" s="14"/>
      <c r="VD15157" s="14"/>
      <c r="VE15157" s="14"/>
      <c r="VF15157" s="14"/>
      <c r="VG15157" s="14"/>
      <c r="VH15157" s="14"/>
      <c r="VI15157" s="14"/>
      <c r="VJ15157" s="14"/>
      <c r="VK15157" s="14"/>
      <c r="VL15157" s="14"/>
      <c r="VM15157" s="14"/>
      <c r="VN15157" s="14"/>
      <c r="VO15157" s="14"/>
      <c r="VP15157" s="14"/>
      <c r="VQ15157" s="14"/>
      <c r="VR15157" s="14"/>
      <c r="VS15157" s="14"/>
      <c r="VT15157" s="14"/>
      <c r="VU15157" s="14"/>
      <c r="VV15157" s="14"/>
      <c r="VW15157" s="14"/>
      <c r="VX15157" s="14"/>
      <c r="VY15157" s="14"/>
      <c r="VZ15157" s="14"/>
      <c r="WA15157" s="14"/>
      <c r="WB15157" s="14"/>
      <c r="WC15157" s="14"/>
      <c r="WD15157" s="14"/>
      <c r="WE15157" s="14"/>
      <c r="WF15157" s="14"/>
      <c r="WG15157" s="14"/>
      <c r="WH15157" s="14"/>
      <c r="WI15157" s="14"/>
      <c r="WJ15157" s="14"/>
      <c r="WK15157" s="14"/>
      <c r="WL15157" s="14"/>
      <c r="WM15157" s="14"/>
      <c r="WN15157" s="14"/>
      <c r="WO15157" s="14"/>
      <c r="WP15157" s="14"/>
      <c r="WQ15157" s="14"/>
      <c r="WR15157" s="14"/>
      <c r="WS15157" s="14"/>
      <c r="WT15157" s="14"/>
      <c r="WU15157" s="14"/>
      <c r="WV15157" s="14"/>
      <c r="WW15157" s="14"/>
      <c r="WX15157" s="14"/>
      <c r="WY15157" s="14"/>
      <c r="WZ15157" s="14"/>
      <c r="XA15157" s="14"/>
      <c r="XB15157" s="14"/>
      <c r="XC15157" s="14"/>
      <c r="XD15157" s="14"/>
      <c r="XE15157" s="14"/>
      <c r="XF15157" s="14"/>
      <c r="XG15157" s="14"/>
      <c r="XH15157" s="14"/>
      <c r="XI15157" s="14"/>
      <c r="XJ15157" s="14"/>
      <c r="XK15157" s="14"/>
      <c r="XL15157" s="14"/>
      <c r="XM15157" s="14"/>
      <c r="XN15157" s="14"/>
      <c r="XO15157" s="14"/>
      <c r="XP15157" s="14"/>
      <c r="XQ15157" s="14"/>
      <c r="XR15157" s="14"/>
      <c r="XS15157" s="14"/>
      <c r="XT15157" s="14"/>
      <c r="XU15157" s="14"/>
      <c r="XV15157" s="14"/>
      <c r="XW15157" s="14"/>
      <c r="XX15157" s="14"/>
      <c r="XY15157" s="14"/>
      <c r="XZ15157" s="14"/>
      <c r="YA15157" s="14"/>
      <c r="YB15157" s="14"/>
      <c r="YC15157" s="14"/>
      <c r="YD15157" s="14"/>
      <c r="YE15157" s="14"/>
      <c r="YF15157" s="14"/>
      <c r="YG15157" s="14"/>
      <c r="YH15157" s="14"/>
      <c r="YI15157" s="14"/>
      <c r="YJ15157" s="14"/>
      <c r="YK15157" s="14"/>
      <c r="YL15157" s="14"/>
      <c r="YM15157" s="14"/>
      <c r="YN15157" s="14"/>
      <c r="YO15157" s="14"/>
      <c r="YP15157" s="14"/>
      <c r="YQ15157" s="14"/>
      <c r="YR15157" s="14"/>
      <c r="YS15157" s="14"/>
      <c r="YT15157" s="14"/>
      <c r="YU15157" s="14"/>
      <c r="YV15157" s="14"/>
      <c r="YW15157" s="14"/>
      <c r="YX15157" s="14"/>
      <c r="YY15157" s="14"/>
      <c r="YZ15157" s="14"/>
      <c r="ZA15157" s="14"/>
      <c r="ZB15157" s="14"/>
      <c r="ZC15157" s="14"/>
      <c r="ZD15157" s="14"/>
      <c r="ZE15157" s="14"/>
      <c r="ZF15157" s="14"/>
      <c r="ZG15157" s="14"/>
      <c r="ZH15157" s="14"/>
      <c r="ZI15157" s="14"/>
      <c r="ZJ15157" s="14"/>
      <c r="ZK15157" s="14"/>
      <c r="ZL15157" s="14"/>
      <c r="ZM15157" s="14"/>
      <c r="ZN15157" s="14"/>
      <c r="ZO15157" s="14"/>
      <c r="ZP15157" s="14"/>
      <c r="ZQ15157" s="14"/>
      <c r="ZR15157" s="14"/>
      <c r="ZS15157" s="14"/>
      <c r="ZT15157" s="14"/>
      <c r="ZU15157" s="14"/>
      <c r="ZV15157" s="14"/>
      <c r="ZW15157" s="14"/>
      <c r="ZX15157" s="14"/>
      <c r="ZY15157" s="14"/>
      <c r="ZZ15157" s="14"/>
      <c r="AAA15157" s="14"/>
      <c r="AAB15157" s="14"/>
      <c r="AAC15157" s="14"/>
      <c r="AAD15157" s="14"/>
      <c r="AAE15157" s="14"/>
      <c r="AAF15157" s="14"/>
      <c r="AAG15157" s="14"/>
      <c r="AAH15157" s="14"/>
      <c r="AAI15157" s="14"/>
      <c r="AAJ15157" s="14"/>
      <c r="AAK15157" s="14"/>
      <c r="AAL15157" s="14"/>
      <c r="AAM15157" s="14"/>
      <c r="AAN15157" s="14"/>
      <c r="AAO15157" s="14"/>
      <c r="AAP15157" s="14"/>
      <c r="AAQ15157" s="14"/>
      <c r="AAR15157" s="14"/>
      <c r="AAS15157" s="14"/>
      <c r="AAT15157" s="14"/>
      <c r="AAU15157" s="14"/>
      <c r="AAV15157" s="14"/>
      <c r="AAW15157" s="14"/>
      <c r="AAX15157" s="14"/>
      <c r="AAY15157" s="14"/>
      <c r="AAZ15157" s="14"/>
      <c r="ABA15157" s="14"/>
      <c r="ABB15157" s="14"/>
      <c r="ABC15157" s="14"/>
      <c r="ABD15157" s="14"/>
      <c r="ABE15157" s="14"/>
      <c r="ABF15157" s="14"/>
      <c r="ABG15157" s="14"/>
      <c r="ABH15157" s="14"/>
      <c r="ABI15157" s="14"/>
      <c r="ABJ15157" s="14"/>
      <c r="ABK15157" s="14"/>
      <c r="ABL15157" s="14"/>
      <c r="ABM15157" s="14"/>
      <c r="ABN15157" s="14"/>
      <c r="ABO15157" s="14"/>
      <c r="ABP15157" s="14"/>
      <c r="ABQ15157" s="14"/>
      <c r="ABR15157" s="14"/>
      <c r="ABS15157" s="14"/>
      <c r="ABT15157" s="14"/>
      <c r="ABU15157" s="14"/>
      <c r="ABV15157" s="14"/>
      <c r="ABW15157" s="14"/>
      <c r="ABX15157" s="14"/>
      <c r="ABY15157" s="14"/>
      <c r="ABZ15157" s="14"/>
      <c r="ACA15157" s="14"/>
      <c r="ACB15157" s="14"/>
      <c r="ACC15157" s="14"/>
      <c r="ACD15157" s="14"/>
      <c r="ACE15157" s="14"/>
      <c r="ACF15157" s="14"/>
      <c r="ACG15157" s="14"/>
      <c r="ACH15157" s="14"/>
      <c r="ACI15157" s="14"/>
      <c r="ACJ15157" s="14"/>
      <c r="ACK15157" s="14"/>
      <c r="ACL15157" s="14"/>
      <c r="ACM15157" s="14"/>
      <c r="ACN15157" s="14"/>
      <c r="ACO15157" s="14"/>
      <c r="ACP15157" s="14"/>
      <c r="ACQ15157" s="14"/>
      <c r="ACR15157" s="14"/>
      <c r="ACS15157" s="14"/>
      <c r="ACT15157" s="14"/>
      <c r="ACU15157" s="14"/>
      <c r="ACV15157" s="14"/>
      <c r="ACW15157" s="14"/>
      <c r="ACX15157" s="14"/>
      <c r="ACY15157" s="14"/>
    </row>
    <row r="15158" spans="1:779" s="13" customFormat="1" x14ac:dyDescent="0.25">
      <c r="A15158" s="29"/>
      <c r="B15158" s="12"/>
      <c r="D15158" s="29"/>
      <c r="E15158" s="29"/>
      <c r="H15158" s="33"/>
      <c r="Q15158" s="14"/>
      <c r="R15158" s="14"/>
      <c r="S15158" s="14"/>
      <c r="T15158" s="14"/>
      <c r="U15158" s="14"/>
      <c r="V15158" s="14"/>
      <c r="W15158" s="14"/>
      <c r="X15158" s="14"/>
      <c r="Y15158" s="14"/>
      <c r="Z15158" s="14"/>
      <c r="AA15158" s="14"/>
      <c r="AB15158" s="14"/>
      <c r="AC15158" s="14"/>
      <c r="AD15158" s="14"/>
      <c r="AE15158" s="14"/>
      <c r="AF15158" s="14"/>
      <c r="AG15158" s="14"/>
      <c r="AH15158" s="14"/>
      <c r="AI15158" s="14"/>
      <c r="AJ15158" s="14"/>
      <c r="AK15158" s="14"/>
      <c r="AL15158" s="14"/>
      <c r="AM15158" s="14"/>
      <c r="AN15158" s="14"/>
      <c r="AO15158" s="14"/>
      <c r="AP15158" s="14"/>
      <c r="AQ15158" s="14"/>
      <c r="AR15158" s="14"/>
      <c r="AS15158" s="14"/>
      <c r="AT15158" s="14"/>
      <c r="AU15158" s="14"/>
      <c r="AV15158" s="14"/>
      <c r="AW15158" s="14"/>
      <c r="AX15158" s="14"/>
      <c r="AY15158" s="14"/>
      <c r="AZ15158" s="14"/>
      <c r="BA15158" s="14"/>
      <c r="BB15158" s="14"/>
      <c r="BC15158" s="14"/>
      <c r="BD15158" s="14"/>
      <c r="BE15158" s="14"/>
      <c r="BF15158" s="14"/>
      <c r="BG15158" s="14"/>
      <c r="BH15158" s="14"/>
      <c r="BI15158" s="14"/>
      <c r="BJ15158" s="14"/>
      <c r="BK15158" s="14"/>
      <c r="BL15158" s="14"/>
      <c r="BM15158" s="14"/>
      <c r="BN15158" s="14"/>
      <c r="BO15158" s="14"/>
      <c r="BP15158" s="14"/>
      <c r="BQ15158" s="14"/>
      <c r="BR15158" s="14"/>
      <c r="BS15158" s="14"/>
      <c r="BT15158" s="14"/>
      <c r="BU15158" s="14"/>
      <c r="BV15158" s="14"/>
      <c r="BW15158" s="14"/>
      <c r="BX15158" s="14"/>
      <c r="BY15158" s="14"/>
      <c r="BZ15158" s="14"/>
      <c r="CA15158" s="14"/>
      <c r="CB15158" s="14"/>
      <c r="CC15158" s="14"/>
      <c r="CD15158" s="14"/>
      <c r="CE15158" s="14"/>
      <c r="CF15158" s="14"/>
      <c r="CG15158" s="14"/>
      <c r="CH15158" s="14"/>
      <c r="CI15158" s="14"/>
      <c r="CJ15158" s="14"/>
      <c r="CK15158" s="14"/>
      <c r="CL15158" s="14"/>
      <c r="CM15158" s="14"/>
      <c r="CN15158" s="14"/>
      <c r="CO15158" s="14"/>
      <c r="CP15158" s="14"/>
      <c r="CQ15158" s="14"/>
      <c r="CR15158" s="14"/>
      <c r="CS15158" s="14"/>
      <c r="CT15158" s="14"/>
      <c r="CU15158" s="14"/>
      <c r="CV15158" s="14"/>
      <c r="CW15158" s="14"/>
      <c r="CX15158" s="14"/>
      <c r="CY15158" s="14"/>
      <c r="CZ15158" s="14"/>
      <c r="DA15158" s="14"/>
      <c r="DB15158" s="14"/>
      <c r="DC15158" s="14"/>
      <c r="DD15158" s="14"/>
      <c r="DE15158" s="14"/>
      <c r="DF15158" s="14"/>
      <c r="DG15158" s="14"/>
      <c r="DH15158" s="14"/>
      <c r="DI15158" s="14"/>
      <c r="DJ15158" s="14"/>
      <c r="DK15158" s="14"/>
      <c r="DL15158" s="14"/>
      <c r="DM15158" s="14"/>
      <c r="DN15158" s="14"/>
      <c r="DO15158" s="14"/>
      <c r="DP15158" s="14"/>
      <c r="DQ15158" s="14"/>
      <c r="DR15158" s="14"/>
      <c r="DS15158" s="14"/>
      <c r="DT15158" s="14"/>
      <c r="DU15158" s="14"/>
      <c r="DV15158" s="14"/>
      <c r="DW15158" s="14"/>
      <c r="DX15158" s="14"/>
      <c r="DY15158" s="14"/>
      <c r="DZ15158" s="14"/>
      <c r="EA15158" s="14"/>
      <c r="EB15158" s="14"/>
      <c r="EC15158" s="14"/>
      <c r="ED15158" s="14"/>
      <c r="EE15158" s="14"/>
      <c r="EF15158" s="14"/>
      <c r="EG15158" s="14"/>
      <c r="EH15158" s="14"/>
      <c r="EI15158" s="14"/>
      <c r="EJ15158" s="14"/>
      <c r="EK15158" s="14"/>
      <c r="EL15158" s="14"/>
      <c r="EM15158" s="14"/>
      <c r="EN15158" s="14"/>
      <c r="EO15158" s="14"/>
      <c r="EP15158" s="14"/>
      <c r="EQ15158" s="14"/>
      <c r="ER15158" s="14"/>
      <c r="ES15158" s="14"/>
      <c r="ET15158" s="14"/>
      <c r="EU15158" s="14"/>
      <c r="EV15158" s="14"/>
      <c r="EW15158" s="14"/>
      <c r="EX15158" s="14"/>
      <c r="EY15158" s="14"/>
      <c r="EZ15158" s="14"/>
      <c r="FA15158" s="14"/>
      <c r="FB15158" s="14"/>
      <c r="FC15158" s="14"/>
      <c r="FD15158" s="14"/>
      <c r="FE15158" s="14"/>
      <c r="FF15158" s="14"/>
      <c r="FG15158" s="14"/>
      <c r="FH15158" s="14"/>
      <c r="FI15158" s="14"/>
      <c r="FJ15158" s="14"/>
      <c r="FK15158" s="14"/>
      <c r="FL15158" s="14"/>
      <c r="FM15158" s="14"/>
      <c r="FN15158" s="14"/>
      <c r="FO15158" s="14"/>
      <c r="FP15158" s="14"/>
      <c r="FQ15158" s="14"/>
      <c r="FR15158" s="14"/>
      <c r="FS15158" s="14"/>
      <c r="FT15158" s="14"/>
      <c r="FU15158" s="14"/>
      <c r="FV15158" s="14"/>
      <c r="FW15158" s="14"/>
      <c r="FX15158" s="14"/>
      <c r="FY15158" s="14"/>
      <c r="FZ15158" s="14"/>
      <c r="GA15158" s="14"/>
      <c r="GB15158" s="14"/>
      <c r="GC15158" s="14"/>
      <c r="GD15158" s="14"/>
      <c r="GE15158" s="14"/>
      <c r="GF15158" s="14"/>
      <c r="GG15158" s="14"/>
      <c r="GH15158" s="14"/>
      <c r="GI15158" s="14"/>
      <c r="GJ15158" s="14"/>
      <c r="GK15158" s="14"/>
      <c r="GL15158" s="14"/>
      <c r="GM15158" s="14"/>
      <c r="GN15158" s="14"/>
      <c r="GO15158" s="14"/>
      <c r="GP15158" s="14"/>
      <c r="GQ15158" s="14"/>
      <c r="GR15158" s="14"/>
      <c r="GS15158" s="14"/>
      <c r="GT15158" s="14"/>
      <c r="GU15158" s="14"/>
      <c r="GV15158" s="14"/>
      <c r="GW15158" s="14"/>
      <c r="GX15158" s="14"/>
      <c r="GY15158" s="14"/>
      <c r="GZ15158" s="14"/>
      <c r="HA15158" s="14"/>
      <c r="HB15158" s="14"/>
      <c r="HC15158" s="14"/>
      <c r="HD15158" s="14"/>
      <c r="HE15158" s="14"/>
      <c r="HF15158" s="14"/>
      <c r="HG15158" s="14"/>
      <c r="HH15158" s="14"/>
      <c r="HI15158" s="14"/>
      <c r="HJ15158" s="14"/>
      <c r="HK15158" s="14"/>
      <c r="HL15158" s="14"/>
      <c r="HM15158" s="14"/>
      <c r="HN15158" s="14"/>
      <c r="HO15158" s="14"/>
      <c r="HP15158" s="14"/>
      <c r="HQ15158" s="14"/>
      <c r="HR15158" s="14"/>
      <c r="HS15158" s="14"/>
      <c r="HT15158" s="14"/>
      <c r="HU15158" s="14"/>
      <c r="HV15158" s="14"/>
      <c r="HW15158" s="14"/>
      <c r="HX15158" s="14"/>
      <c r="HY15158" s="14"/>
      <c r="HZ15158" s="14"/>
      <c r="IA15158" s="14"/>
      <c r="IB15158" s="14"/>
      <c r="IC15158" s="14"/>
      <c r="ID15158" s="14"/>
      <c r="IE15158" s="14"/>
      <c r="IF15158" s="14"/>
      <c r="IG15158" s="14"/>
      <c r="IH15158" s="14"/>
      <c r="II15158" s="14"/>
      <c r="IJ15158" s="14"/>
      <c r="IK15158" s="14"/>
      <c r="IL15158" s="14"/>
      <c r="IM15158" s="14"/>
      <c r="IN15158" s="14"/>
      <c r="IO15158" s="14"/>
      <c r="IP15158" s="14"/>
      <c r="IQ15158" s="14"/>
      <c r="IR15158" s="14"/>
      <c r="IS15158" s="14"/>
      <c r="IT15158" s="14"/>
      <c r="IU15158" s="14"/>
      <c r="IV15158" s="14"/>
      <c r="IW15158" s="14"/>
      <c r="IX15158" s="14"/>
      <c r="IY15158" s="14"/>
      <c r="IZ15158" s="14"/>
      <c r="JA15158" s="14"/>
      <c r="JB15158" s="14"/>
      <c r="JC15158" s="14"/>
      <c r="JD15158" s="14"/>
      <c r="JE15158" s="14"/>
      <c r="JF15158" s="14"/>
      <c r="JG15158" s="14"/>
      <c r="JH15158" s="14"/>
      <c r="JI15158" s="14"/>
      <c r="JJ15158" s="14"/>
      <c r="JK15158" s="14"/>
      <c r="JL15158" s="14"/>
      <c r="JM15158" s="14"/>
      <c r="JN15158" s="14"/>
      <c r="JO15158" s="14"/>
      <c r="JP15158" s="14"/>
      <c r="JQ15158" s="14"/>
      <c r="JR15158" s="14"/>
      <c r="JS15158" s="14"/>
      <c r="JT15158" s="14"/>
      <c r="JU15158" s="14"/>
      <c r="JV15158" s="14"/>
      <c r="JW15158" s="14"/>
      <c r="JX15158" s="14"/>
      <c r="JY15158" s="14"/>
      <c r="JZ15158" s="14"/>
      <c r="KA15158" s="14"/>
      <c r="KB15158" s="14"/>
      <c r="KC15158" s="14"/>
      <c r="KD15158" s="14"/>
      <c r="KE15158" s="14"/>
      <c r="KF15158" s="14"/>
      <c r="KG15158" s="14"/>
      <c r="KH15158" s="14"/>
      <c r="KI15158" s="14"/>
      <c r="KJ15158" s="14"/>
      <c r="KK15158" s="14"/>
      <c r="KL15158" s="14"/>
      <c r="KM15158" s="14"/>
      <c r="KN15158" s="14"/>
      <c r="KO15158" s="14"/>
      <c r="KP15158" s="14"/>
      <c r="KQ15158" s="14"/>
      <c r="KR15158" s="14"/>
      <c r="KS15158" s="14"/>
      <c r="KT15158" s="14"/>
      <c r="KU15158" s="14"/>
      <c r="KV15158" s="14"/>
      <c r="KW15158" s="14"/>
      <c r="KX15158" s="14"/>
      <c r="KY15158" s="14"/>
      <c r="KZ15158" s="14"/>
      <c r="LA15158" s="14"/>
      <c r="LB15158" s="14"/>
      <c r="LC15158" s="14"/>
      <c r="LD15158" s="14"/>
      <c r="LE15158" s="14"/>
      <c r="LF15158" s="14"/>
      <c r="LG15158" s="14"/>
      <c r="LH15158" s="14"/>
      <c r="LI15158" s="14"/>
      <c r="LJ15158" s="14"/>
      <c r="LK15158" s="14"/>
      <c r="LL15158" s="14"/>
      <c r="LM15158" s="14"/>
      <c r="LN15158" s="14"/>
      <c r="LO15158" s="14"/>
      <c r="LP15158" s="14"/>
      <c r="LQ15158" s="14"/>
      <c r="LR15158" s="14"/>
      <c r="LS15158" s="14"/>
      <c r="LT15158" s="14"/>
      <c r="LU15158" s="14"/>
      <c r="LV15158" s="14"/>
      <c r="LW15158" s="14"/>
      <c r="LX15158" s="14"/>
      <c r="LY15158" s="14"/>
      <c r="LZ15158" s="14"/>
      <c r="MA15158" s="14"/>
      <c r="MB15158" s="14"/>
      <c r="MC15158" s="14"/>
      <c r="MD15158" s="14"/>
      <c r="ME15158" s="14"/>
      <c r="MF15158" s="14"/>
      <c r="MG15158" s="14"/>
      <c r="MH15158" s="14"/>
      <c r="MI15158" s="14"/>
      <c r="MJ15158" s="14"/>
      <c r="MK15158" s="14"/>
      <c r="ML15158" s="14"/>
      <c r="MM15158" s="14"/>
      <c r="MN15158" s="14"/>
      <c r="MO15158" s="14"/>
      <c r="MP15158" s="14"/>
      <c r="MQ15158" s="14"/>
      <c r="MR15158" s="14"/>
      <c r="MS15158" s="14"/>
      <c r="MT15158" s="14"/>
      <c r="MU15158" s="14"/>
      <c r="MV15158" s="14"/>
      <c r="MW15158" s="14"/>
      <c r="MX15158" s="14"/>
      <c r="MY15158" s="14"/>
      <c r="MZ15158" s="14"/>
      <c r="NA15158" s="14"/>
      <c r="NB15158" s="14"/>
      <c r="NC15158" s="14"/>
      <c r="ND15158" s="14"/>
      <c r="NE15158" s="14"/>
      <c r="NF15158" s="14"/>
      <c r="NG15158" s="14"/>
      <c r="NH15158" s="14"/>
      <c r="NI15158" s="14"/>
      <c r="NJ15158" s="14"/>
      <c r="NK15158" s="14"/>
      <c r="NL15158" s="14"/>
      <c r="NM15158" s="14"/>
      <c r="NN15158" s="14"/>
      <c r="NO15158" s="14"/>
      <c r="NP15158" s="14"/>
      <c r="NQ15158" s="14"/>
      <c r="NR15158" s="14"/>
      <c r="NS15158" s="14"/>
      <c r="NT15158" s="14"/>
      <c r="NU15158" s="14"/>
      <c r="NV15158" s="14"/>
      <c r="NW15158" s="14"/>
      <c r="NX15158" s="14"/>
      <c r="NY15158" s="14"/>
      <c r="NZ15158" s="14"/>
      <c r="OA15158" s="14"/>
      <c r="OB15158" s="14"/>
      <c r="OC15158" s="14"/>
      <c r="OD15158" s="14"/>
      <c r="OE15158" s="14"/>
      <c r="OF15158" s="14"/>
      <c r="OG15158" s="14"/>
      <c r="OH15158" s="14"/>
      <c r="OI15158" s="14"/>
      <c r="OJ15158" s="14"/>
      <c r="OK15158" s="14"/>
      <c r="OL15158" s="14"/>
      <c r="OM15158" s="14"/>
      <c r="ON15158" s="14"/>
      <c r="OO15158" s="14"/>
      <c r="OP15158" s="14"/>
      <c r="OQ15158" s="14"/>
      <c r="OR15158" s="14"/>
      <c r="OS15158" s="14"/>
      <c r="OT15158" s="14"/>
      <c r="OU15158" s="14"/>
      <c r="OV15158" s="14"/>
      <c r="OW15158" s="14"/>
      <c r="OX15158" s="14"/>
      <c r="OY15158" s="14"/>
      <c r="OZ15158" s="14"/>
      <c r="PA15158" s="14"/>
      <c r="PB15158" s="14"/>
      <c r="PC15158" s="14"/>
      <c r="PD15158" s="14"/>
      <c r="PE15158" s="14"/>
      <c r="PF15158" s="14"/>
      <c r="PG15158" s="14"/>
      <c r="PH15158" s="14"/>
      <c r="PI15158" s="14"/>
      <c r="PJ15158" s="14"/>
      <c r="PK15158" s="14"/>
      <c r="PL15158" s="14"/>
      <c r="PM15158" s="14"/>
      <c r="PN15158" s="14"/>
      <c r="PO15158" s="14"/>
      <c r="PP15158" s="14"/>
      <c r="PQ15158" s="14"/>
      <c r="PR15158" s="14"/>
      <c r="PS15158" s="14"/>
      <c r="PT15158" s="14"/>
      <c r="PU15158" s="14"/>
      <c r="PV15158" s="14"/>
      <c r="PW15158" s="14"/>
      <c r="PX15158" s="14"/>
      <c r="PY15158" s="14"/>
      <c r="PZ15158" s="14"/>
      <c r="QA15158" s="14"/>
      <c r="QB15158" s="14"/>
      <c r="QC15158" s="14"/>
      <c r="QD15158" s="14"/>
      <c r="QE15158" s="14"/>
      <c r="QF15158" s="14"/>
      <c r="QG15158" s="14"/>
      <c r="QH15158" s="14"/>
      <c r="QI15158" s="14"/>
      <c r="QJ15158" s="14"/>
      <c r="QK15158" s="14"/>
      <c r="QL15158" s="14"/>
      <c r="QM15158" s="14"/>
      <c r="QN15158" s="14"/>
      <c r="QO15158" s="14"/>
      <c r="QP15158" s="14"/>
      <c r="QQ15158" s="14"/>
      <c r="QR15158" s="14"/>
      <c r="QS15158" s="14"/>
      <c r="QT15158" s="14"/>
      <c r="QU15158" s="14"/>
      <c r="QV15158" s="14"/>
      <c r="QW15158" s="14"/>
      <c r="QX15158" s="14"/>
      <c r="QY15158" s="14"/>
      <c r="QZ15158" s="14"/>
      <c r="RA15158" s="14"/>
      <c r="RB15158" s="14"/>
      <c r="RC15158" s="14"/>
      <c r="RD15158" s="14"/>
      <c r="RE15158" s="14"/>
      <c r="RF15158" s="14"/>
      <c r="RG15158" s="14"/>
      <c r="RH15158" s="14"/>
      <c r="RI15158" s="14"/>
      <c r="RJ15158" s="14"/>
      <c r="RK15158" s="14"/>
      <c r="RL15158" s="14"/>
      <c r="RM15158" s="14"/>
      <c r="RN15158" s="14"/>
      <c r="RO15158" s="14"/>
      <c r="RP15158" s="14"/>
      <c r="RQ15158" s="14"/>
      <c r="RR15158" s="14"/>
      <c r="RS15158" s="14"/>
      <c r="RT15158" s="14"/>
      <c r="RU15158" s="14"/>
      <c r="RV15158" s="14"/>
      <c r="RW15158" s="14"/>
      <c r="RX15158" s="14"/>
      <c r="RY15158" s="14"/>
      <c r="RZ15158" s="14"/>
      <c r="SA15158" s="14"/>
      <c r="SB15158" s="14"/>
      <c r="SC15158" s="14"/>
      <c r="SD15158" s="14"/>
      <c r="SE15158" s="14"/>
      <c r="SF15158" s="14"/>
      <c r="SG15158" s="14"/>
      <c r="SH15158" s="14"/>
      <c r="SI15158" s="14"/>
      <c r="SJ15158" s="14"/>
      <c r="SK15158" s="14"/>
      <c r="SL15158" s="14"/>
      <c r="SM15158" s="14"/>
      <c r="SN15158" s="14"/>
      <c r="SO15158" s="14"/>
      <c r="SP15158" s="14"/>
      <c r="SQ15158" s="14"/>
      <c r="SR15158" s="14"/>
      <c r="SS15158" s="14"/>
      <c r="ST15158" s="14"/>
      <c r="SU15158" s="14"/>
      <c r="SV15158" s="14"/>
      <c r="SW15158" s="14"/>
      <c r="SX15158" s="14"/>
      <c r="SY15158" s="14"/>
      <c r="SZ15158" s="14"/>
      <c r="TA15158" s="14"/>
      <c r="TB15158" s="14"/>
      <c r="TC15158" s="14"/>
      <c r="TD15158" s="14"/>
      <c r="TE15158" s="14"/>
      <c r="TF15158" s="14"/>
      <c r="TG15158" s="14"/>
      <c r="TH15158" s="14"/>
      <c r="TI15158" s="14"/>
      <c r="TJ15158" s="14"/>
      <c r="TK15158" s="14"/>
      <c r="TL15158" s="14"/>
      <c r="TM15158" s="14"/>
      <c r="TN15158" s="14"/>
      <c r="TO15158" s="14"/>
      <c r="TP15158" s="14"/>
      <c r="TQ15158" s="14"/>
      <c r="TR15158" s="14"/>
      <c r="TS15158" s="14"/>
      <c r="TT15158" s="14"/>
      <c r="TU15158" s="14"/>
      <c r="TV15158" s="14"/>
      <c r="TW15158" s="14"/>
      <c r="TX15158" s="14"/>
      <c r="TY15158" s="14"/>
      <c r="TZ15158" s="14"/>
      <c r="UA15158" s="14"/>
      <c r="UB15158" s="14"/>
      <c r="UC15158" s="14"/>
      <c r="UD15158" s="14"/>
      <c r="UE15158" s="14"/>
      <c r="UF15158" s="14"/>
      <c r="UG15158" s="14"/>
      <c r="UH15158" s="14"/>
      <c r="UI15158" s="14"/>
      <c r="UJ15158" s="14"/>
      <c r="UK15158" s="14"/>
      <c r="UL15158" s="14"/>
      <c r="UM15158" s="14"/>
      <c r="UN15158" s="14"/>
      <c r="UO15158" s="14"/>
      <c r="UP15158" s="14"/>
      <c r="UQ15158" s="14"/>
      <c r="UR15158" s="14"/>
      <c r="US15158" s="14"/>
      <c r="UT15158" s="14"/>
      <c r="UU15158" s="14"/>
      <c r="UV15158" s="14"/>
      <c r="UW15158" s="14"/>
      <c r="UX15158" s="14"/>
      <c r="UY15158" s="14"/>
      <c r="UZ15158" s="14"/>
      <c r="VA15158" s="14"/>
      <c r="VB15158" s="14"/>
      <c r="VC15158" s="14"/>
      <c r="VD15158" s="14"/>
      <c r="VE15158" s="14"/>
      <c r="VF15158" s="14"/>
      <c r="VG15158" s="14"/>
      <c r="VH15158" s="14"/>
      <c r="VI15158" s="14"/>
      <c r="VJ15158" s="14"/>
      <c r="VK15158" s="14"/>
      <c r="VL15158" s="14"/>
      <c r="VM15158" s="14"/>
      <c r="VN15158" s="14"/>
      <c r="VO15158" s="14"/>
      <c r="VP15158" s="14"/>
      <c r="VQ15158" s="14"/>
      <c r="VR15158" s="14"/>
      <c r="VS15158" s="14"/>
      <c r="VT15158" s="14"/>
      <c r="VU15158" s="14"/>
      <c r="VV15158" s="14"/>
      <c r="VW15158" s="14"/>
      <c r="VX15158" s="14"/>
      <c r="VY15158" s="14"/>
      <c r="VZ15158" s="14"/>
      <c r="WA15158" s="14"/>
      <c r="WB15158" s="14"/>
      <c r="WC15158" s="14"/>
      <c r="WD15158" s="14"/>
      <c r="WE15158" s="14"/>
      <c r="WF15158" s="14"/>
      <c r="WG15158" s="14"/>
      <c r="WH15158" s="14"/>
      <c r="WI15158" s="14"/>
      <c r="WJ15158" s="14"/>
      <c r="WK15158" s="14"/>
      <c r="WL15158" s="14"/>
      <c r="WM15158" s="14"/>
      <c r="WN15158" s="14"/>
      <c r="WO15158" s="14"/>
      <c r="WP15158" s="14"/>
      <c r="WQ15158" s="14"/>
      <c r="WR15158" s="14"/>
      <c r="WS15158" s="14"/>
      <c r="WT15158" s="14"/>
      <c r="WU15158" s="14"/>
      <c r="WV15158" s="14"/>
      <c r="WW15158" s="14"/>
      <c r="WX15158" s="14"/>
      <c r="WY15158" s="14"/>
      <c r="WZ15158" s="14"/>
      <c r="XA15158" s="14"/>
      <c r="XB15158" s="14"/>
      <c r="XC15158" s="14"/>
      <c r="XD15158" s="14"/>
      <c r="XE15158" s="14"/>
      <c r="XF15158" s="14"/>
      <c r="XG15158" s="14"/>
      <c r="XH15158" s="14"/>
      <c r="XI15158" s="14"/>
      <c r="XJ15158" s="14"/>
      <c r="XK15158" s="14"/>
      <c r="XL15158" s="14"/>
      <c r="XM15158" s="14"/>
      <c r="XN15158" s="14"/>
      <c r="XO15158" s="14"/>
      <c r="XP15158" s="14"/>
      <c r="XQ15158" s="14"/>
      <c r="XR15158" s="14"/>
      <c r="XS15158" s="14"/>
      <c r="XT15158" s="14"/>
      <c r="XU15158" s="14"/>
      <c r="XV15158" s="14"/>
      <c r="XW15158" s="14"/>
      <c r="XX15158" s="14"/>
      <c r="XY15158" s="14"/>
      <c r="XZ15158" s="14"/>
      <c r="YA15158" s="14"/>
      <c r="YB15158" s="14"/>
      <c r="YC15158" s="14"/>
      <c r="YD15158" s="14"/>
      <c r="YE15158" s="14"/>
      <c r="YF15158" s="14"/>
      <c r="YG15158" s="14"/>
      <c r="YH15158" s="14"/>
      <c r="YI15158" s="14"/>
      <c r="YJ15158" s="14"/>
      <c r="YK15158" s="14"/>
      <c r="YL15158" s="14"/>
      <c r="YM15158" s="14"/>
      <c r="YN15158" s="14"/>
      <c r="YO15158" s="14"/>
      <c r="YP15158" s="14"/>
      <c r="YQ15158" s="14"/>
      <c r="YR15158" s="14"/>
      <c r="YS15158" s="14"/>
      <c r="YT15158" s="14"/>
      <c r="YU15158" s="14"/>
      <c r="YV15158" s="14"/>
      <c r="YW15158" s="14"/>
      <c r="YX15158" s="14"/>
      <c r="YY15158" s="14"/>
      <c r="YZ15158" s="14"/>
      <c r="ZA15158" s="14"/>
      <c r="ZB15158" s="14"/>
      <c r="ZC15158" s="14"/>
      <c r="ZD15158" s="14"/>
      <c r="ZE15158" s="14"/>
      <c r="ZF15158" s="14"/>
      <c r="ZG15158" s="14"/>
      <c r="ZH15158" s="14"/>
      <c r="ZI15158" s="14"/>
      <c r="ZJ15158" s="14"/>
      <c r="ZK15158" s="14"/>
      <c r="ZL15158" s="14"/>
      <c r="ZM15158" s="14"/>
      <c r="ZN15158" s="14"/>
      <c r="ZO15158" s="14"/>
      <c r="ZP15158" s="14"/>
      <c r="ZQ15158" s="14"/>
      <c r="ZR15158" s="14"/>
      <c r="ZS15158" s="14"/>
      <c r="ZT15158" s="14"/>
      <c r="ZU15158" s="14"/>
      <c r="ZV15158" s="14"/>
      <c r="ZW15158" s="14"/>
      <c r="ZX15158" s="14"/>
      <c r="ZY15158" s="14"/>
      <c r="ZZ15158" s="14"/>
      <c r="AAA15158" s="14"/>
      <c r="AAB15158" s="14"/>
      <c r="AAC15158" s="14"/>
      <c r="AAD15158" s="14"/>
      <c r="AAE15158" s="14"/>
      <c r="AAF15158" s="14"/>
      <c r="AAG15158" s="14"/>
      <c r="AAH15158" s="14"/>
      <c r="AAI15158" s="14"/>
      <c r="AAJ15158" s="14"/>
      <c r="AAK15158" s="14"/>
      <c r="AAL15158" s="14"/>
      <c r="AAM15158" s="14"/>
      <c r="AAN15158" s="14"/>
      <c r="AAO15158" s="14"/>
      <c r="AAP15158" s="14"/>
      <c r="AAQ15158" s="14"/>
      <c r="AAR15158" s="14"/>
      <c r="AAS15158" s="14"/>
      <c r="AAT15158" s="14"/>
      <c r="AAU15158" s="14"/>
      <c r="AAV15158" s="14"/>
      <c r="AAW15158" s="14"/>
      <c r="AAX15158" s="14"/>
      <c r="AAY15158" s="14"/>
      <c r="AAZ15158" s="14"/>
      <c r="ABA15158" s="14"/>
      <c r="ABB15158" s="14"/>
      <c r="ABC15158" s="14"/>
      <c r="ABD15158" s="14"/>
      <c r="ABE15158" s="14"/>
      <c r="ABF15158" s="14"/>
      <c r="ABG15158" s="14"/>
      <c r="ABH15158" s="14"/>
      <c r="ABI15158" s="14"/>
      <c r="ABJ15158" s="14"/>
      <c r="ABK15158" s="14"/>
      <c r="ABL15158" s="14"/>
      <c r="ABM15158" s="14"/>
      <c r="ABN15158" s="14"/>
      <c r="ABO15158" s="14"/>
      <c r="ABP15158" s="14"/>
      <c r="ABQ15158" s="14"/>
      <c r="ABR15158" s="14"/>
      <c r="ABS15158" s="14"/>
      <c r="ABT15158" s="14"/>
      <c r="ABU15158" s="14"/>
      <c r="ABV15158" s="14"/>
      <c r="ABW15158" s="14"/>
      <c r="ABX15158" s="14"/>
      <c r="ABY15158" s="14"/>
      <c r="ABZ15158" s="14"/>
      <c r="ACA15158" s="14"/>
      <c r="ACB15158" s="14"/>
      <c r="ACC15158" s="14"/>
      <c r="ACD15158" s="14"/>
      <c r="ACE15158" s="14"/>
      <c r="ACF15158" s="14"/>
      <c r="ACG15158" s="14"/>
      <c r="ACH15158" s="14"/>
      <c r="ACI15158" s="14"/>
      <c r="ACJ15158" s="14"/>
      <c r="ACK15158" s="14"/>
      <c r="ACL15158" s="14"/>
      <c r="ACM15158" s="14"/>
      <c r="ACN15158" s="14"/>
      <c r="ACO15158" s="14"/>
      <c r="ACP15158" s="14"/>
      <c r="ACQ15158" s="14"/>
      <c r="ACR15158" s="14"/>
      <c r="ACS15158" s="14"/>
      <c r="ACT15158" s="14"/>
      <c r="ACU15158" s="14"/>
      <c r="ACV15158" s="14"/>
      <c r="ACW15158" s="14"/>
      <c r="ACX15158" s="14"/>
      <c r="ACY15158" s="14"/>
    </row>
    <row r="15159" spans="1:779" s="13" customFormat="1" x14ac:dyDescent="0.25">
      <c r="A15159" s="29"/>
      <c r="B15159" s="12"/>
      <c r="D15159" s="29"/>
      <c r="E15159" s="29"/>
      <c r="H15159" s="33"/>
      <c r="Q15159" s="14"/>
      <c r="R15159" s="14"/>
      <c r="S15159" s="14"/>
      <c r="T15159" s="14"/>
      <c r="U15159" s="14"/>
      <c r="V15159" s="14"/>
      <c r="W15159" s="14"/>
      <c r="X15159" s="14"/>
      <c r="Y15159" s="14"/>
      <c r="Z15159" s="14"/>
      <c r="AA15159" s="14"/>
      <c r="AB15159" s="14"/>
      <c r="AC15159" s="14"/>
      <c r="AD15159" s="14"/>
      <c r="AE15159" s="14"/>
      <c r="AF15159" s="14"/>
      <c r="AG15159" s="14"/>
      <c r="AH15159" s="14"/>
      <c r="AI15159" s="14"/>
      <c r="AJ15159" s="14"/>
      <c r="AK15159" s="14"/>
      <c r="AL15159" s="14"/>
      <c r="AM15159" s="14"/>
      <c r="AN15159" s="14"/>
      <c r="AO15159" s="14"/>
      <c r="AP15159" s="14"/>
      <c r="AQ15159" s="14"/>
      <c r="AR15159" s="14"/>
      <c r="AS15159" s="14"/>
      <c r="AT15159" s="14"/>
      <c r="AU15159" s="14"/>
      <c r="AV15159" s="14"/>
      <c r="AW15159" s="14"/>
      <c r="AX15159" s="14"/>
      <c r="AY15159" s="14"/>
      <c r="AZ15159" s="14"/>
      <c r="BA15159" s="14"/>
      <c r="BB15159" s="14"/>
      <c r="BC15159" s="14"/>
      <c r="BD15159" s="14"/>
      <c r="BE15159" s="14"/>
      <c r="BF15159" s="14"/>
      <c r="BG15159" s="14"/>
      <c r="BH15159" s="14"/>
      <c r="BI15159" s="14"/>
      <c r="BJ15159" s="14"/>
      <c r="BK15159" s="14"/>
      <c r="BL15159" s="14"/>
      <c r="BM15159" s="14"/>
      <c r="BN15159" s="14"/>
      <c r="BO15159" s="14"/>
      <c r="BP15159" s="14"/>
      <c r="BQ15159" s="14"/>
      <c r="BR15159" s="14"/>
      <c r="BS15159" s="14"/>
      <c r="BT15159" s="14"/>
      <c r="BU15159" s="14"/>
      <c r="BV15159" s="14"/>
      <c r="BW15159" s="14"/>
      <c r="BX15159" s="14"/>
      <c r="BY15159" s="14"/>
      <c r="BZ15159" s="14"/>
      <c r="CA15159" s="14"/>
      <c r="CB15159" s="14"/>
      <c r="CC15159" s="14"/>
      <c r="CD15159" s="14"/>
      <c r="CE15159" s="14"/>
      <c r="CF15159" s="14"/>
      <c r="CG15159" s="14"/>
      <c r="CH15159" s="14"/>
      <c r="CI15159" s="14"/>
      <c r="CJ15159" s="14"/>
      <c r="CK15159" s="14"/>
      <c r="CL15159" s="14"/>
      <c r="CM15159" s="14"/>
      <c r="CN15159" s="14"/>
      <c r="CO15159" s="14"/>
      <c r="CP15159" s="14"/>
      <c r="CQ15159" s="14"/>
      <c r="CR15159" s="14"/>
      <c r="CS15159" s="14"/>
      <c r="CT15159" s="14"/>
      <c r="CU15159" s="14"/>
      <c r="CV15159" s="14"/>
      <c r="CW15159" s="14"/>
      <c r="CX15159" s="14"/>
      <c r="CY15159" s="14"/>
      <c r="CZ15159" s="14"/>
      <c r="DA15159" s="14"/>
      <c r="DB15159" s="14"/>
      <c r="DC15159" s="14"/>
      <c r="DD15159" s="14"/>
      <c r="DE15159" s="14"/>
      <c r="DF15159" s="14"/>
      <c r="DG15159" s="14"/>
      <c r="DH15159" s="14"/>
      <c r="DI15159" s="14"/>
      <c r="DJ15159" s="14"/>
      <c r="DK15159" s="14"/>
      <c r="DL15159" s="14"/>
      <c r="DM15159" s="14"/>
      <c r="DN15159" s="14"/>
      <c r="DO15159" s="14"/>
      <c r="DP15159" s="14"/>
      <c r="DQ15159" s="14"/>
      <c r="DR15159" s="14"/>
      <c r="DS15159" s="14"/>
      <c r="DT15159" s="14"/>
      <c r="DU15159" s="14"/>
      <c r="DV15159" s="14"/>
      <c r="DW15159" s="14"/>
      <c r="DX15159" s="14"/>
      <c r="DY15159" s="14"/>
      <c r="DZ15159" s="14"/>
      <c r="EA15159" s="14"/>
      <c r="EB15159" s="14"/>
      <c r="EC15159" s="14"/>
      <c r="ED15159" s="14"/>
      <c r="EE15159" s="14"/>
      <c r="EF15159" s="14"/>
      <c r="EG15159" s="14"/>
      <c r="EH15159" s="14"/>
      <c r="EI15159" s="14"/>
      <c r="EJ15159" s="14"/>
      <c r="EK15159" s="14"/>
      <c r="EL15159" s="14"/>
      <c r="EM15159" s="14"/>
      <c r="EN15159" s="14"/>
      <c r="EO15159" s="14"/>
      <c r="EP15159" s="14"/>
      <c r="EQ15159" s="14"/>
      <c r="ER15159" s="14"/>
      <c r="ES15159" s="14"/>
      <c r="ET15159" s="14"/>
      <c r="EU15159" s="14"/>
      <c r="EV15159" s="14"/>
      <c r="EW15159" s="14"/>
      <c r="EX15159" s="14"/>
      <c r="EY15159" s="14"/>
      <c r="EZ15159" s="14"/>
      <c r="FA15159" s="14"/>
      <c r="FB15159" s="14"/>
      <c r="FC15159" s="14"/>
      <c r="FD15159" s="14"/>
      <c r="FE15159" s="14"/>
      <c r="FF15159" s="14"/>
      <c r="FG15159" s="14"/>
      <c r="FH15159" s="14"/>
      <c r="FI15159" s="14"/>
      <c r="FJ15159" s="14"/>
      <c r="FK15159" s="14"/>
      <c r="FL15159" s="14"/>
      <c r="FM15159" s="14"/>
      <c r="FN15159" s="14"/>
      <c r="FO15159" s="14"/>
      <c r="FP15159" s="14"/>
      <c r="FQ15159" s="14"/>
      <c r="FR15159" s="14"/>
      <c r="FS15159" s="14"/>
      <c r="FT15159" s="14"/>
      <c r="FU15159" s="14"/>
      <c r="FV15159" s="14"/>
      <c r="FW15159" s="14"/>
      <c r="FX15159" s="14"/>
      <c r="FY15159" s="14"/>
      <c r="FZ15159" s="14"/>
      <c r="GA15159" s="14"/>
      <c r="GB15159" s="14"/>
      <c r="GC15159" s="14"/>
      <c r="GD15159" s="14"/>
      <c r="GE15159" s="14"/>
      <c r="GF15159" s="14"/>
      <c r="GG15159" s="14"/>
      <c r="GH15159" s="14"/>
      <c r="GI15159" s="14"/>
      <c r="GJ15159" s="14"/>
      <c r="GK15159" s="14"/>
      <c r="GL15159" s="14"/>
      <c r="GM15159" s="14"/>
      <c r="GN15159" s="14"/>
      <c r="GO15159" s="14"/>
      <c r="GP15159" s="14"/>
      <c r="GQ15159" s="14"/>
      <c r="GR15159" s="14"/>
      <c r="GS15159" s="14"/>
      <c r="GT15159" s="14"/>
      <c r="GU15159" s="14"/>
      <c r="GV15159" s="14"/>
      <c r="GW15159" s="14"/>
      <c r="GX15159" s="14"/>
      <c r="GY15159" s="14"/>
      <c r="GZ15159" s="14"/>
      <c r="HA15159" s="14"/>
      <c r="HB15159" s="14"/>
      <c r="HC15159" s="14"/>
      <c r="HD15159" s="14"/>
      <c r="HE15159" s="14"/>
      <c r="HF15159" s="14"/>
      <c r="HG15159" s="14"/>
      <c r="HH15159" s="14"/>
      <c r="HI15159" s="14"/>
      <c r="HJ15159" s="14"/>
      <c r="HK15159" s="14"/>
      <c r="HL15159" s="14"/>
      <c r="HM15159" s="14"/>
      <c r="HN15159" s="14"/>
      <c r="HO15159" s="14"/>
      <c r="HP15159" s="14"/>
      <c r="HQ15159" s="14"/>
      <c r="HR15159" s="14"/>
      <c r="HS15159" s="14"/>
      <c r="HT15159" s="14"/>
      <c r="HU15159" s="14"/>
      <c r="HV15159" s="14"/>
      <c r="HW15159" s="14"/>
      <c r="HX15159" s="14"/>
      <c r="HY15159" s="14"/>
      <c r="HZ15159" s="14"/>
      <c r="IA15159" s="14"/>
      <c r="IB15159" s="14"/>
      <c r="IC15159" s="14"/>
      <c r="ID15159" s="14"/>
      <c r="IE15159" s="14"/>
      <c r="IF15159" s="14"/>
      <c r="IG15159" s="14"/>
      <c r="IH15159" s="14"/>
      <c r="II15159" s="14"/>
      <c r="IJ15159" s="14"/>
      <c r="IK15159" s="14"/>
      <c r="IL15159" s="14"/>
      <c r="IM15159" s="14"/>
      <c r="IN15159" s="14"/>
      <c r="IO15159" s="14"/>
      <c r="IP15159" s="14"/>
      <c r="IQ15159" s="14"/>
      <c r="IR15159" s="14"/>
      <c r="IS15159" s="14"/>
      <c r="IT15159" s="14"/>
      <c r="IU15159" s="14"/>
      <c r="IV15159" s="14"/>
      <c r="IW15159" s="14"/>
      <c r="IX15159" s="14"/>
      <c r="IY15159" s="14"/>
      <c r="IZ15159" s="14"/>
      <c r="JA15159" s="14"/>
      <c r="JB15159" s="14"/>
      <c r="JC15159" s="14"/>
      <c r="JD15159" s="14"/>
      <c r="JE15159" s="14"/>
      <c r="JF15159" s="14"/>
      <c r="JG15159" s="14"/>
      <c r="JH15159" s="14"/>
      <c r="JI15159" s="14"/>
      <c r="JJ15159" s="14"/>
      <c r="JK15159" s="14"/>
      <c r="JL15159" s="14"/>
      <c r="JM15159" s="14"/>
      <c r="JN15159" s="14"/>
      <c r="JO15159" s="14"/>
      <c r="JP15159" s="14"/>
      <c r="JQ15159" s="14"/>
      <c r="JR15159" s="14"/>
      <c r="JS15159" s="14"/>
      <c r="JT15159" s="14"/>
      <c r="JU15159" s="14"/>
      <c r="JV15159" s="14"/>
      <c r="JW15159" s="14"/>
      <c r="JX15159" s="14"/>
      <c r="JY15159" s="14"/>
      <c r="JZ15159" s="14"/>
      <c r="KA15159" s="14"/>
      <c r="KB15159" s="14"/>
      <c r="KC15159" s="14"/>
      <c r="KD15159" s="14"/>
      <c r="KE15159" s="14"/>
      <c r="KF15159" s="14"/>
      <c r="KG15159" s="14"/>
      <c r="KH15159" s="14"/>
      <c r="KI15159" s="14"/>
      <c r="KJ15159" s="14"/>
      <c r="KK15159" s="14"/>
      <c r="KL15159" s="14"/>
      <c r="KM15159" s="14"/>
      <c r="KN15159" s="14"/>
      <c r="KO15159" s="14"/>
      <c r="KP15159" s="14"/>
      <c r="KQ15159" s="14"/>
      <c r="KR15159" s="14"/>
      <c r="KS15159" s="14"/>
      <c r="KT15159" s="14"/>
      <c r="KU15159" s="14"/>
      <c r="KV15159" s="14"/>
      <c r="KW15159" s="14"/>
      <c r="KX15159" s="14"/>
      <c r="KY15159" s="14"/>
      <c r="KZ15159" s="14"/>
      <c r="LA15159" s="14"/>
      <c r="LB15159" s="14"/>
      <c r="LC15159" s="14"/>
      <c r="LD15159" s="14"/>
      <c r="LE15159" s="14"/>
      <c r="LF15159" s="14"/>
      <c r="LG15159" s="14"/>
      <c r="LH15159" s="14"/>
      <c r="LI15159" s="14"/>
      <c r="LJ15159" s="14"/>
      <c r="LK15159" s="14"/>
      <c r="LL15159" s="14"/>
      <c r="LM15159" s="14"/>
      <c r="LN15159" s="14"/>
      <c r="LO15159" s="14"/>
      <c r="LP15159" s="14"/>
      <c r="LQ15159" s="14"/>
      <c r="LR15159" s="14"/>
      <c r="LS15159" s="14"/>
      <c r="LT15159" s="14"/>
      <c r="LU15159" s="14"/>
      <c r="LV15159" s="14"/>
      <c r="LW15159" s="14"/>
      <c r="LX15159" s="14"/>
      <c r="LY15159" s="14"/>
      <c r="LZ15159" s="14"/>
      <c r="MA15159" s="14"/>
      <c r="MB15159" s="14"/>
      <c r="MC15159" s="14"/>
      <c r="MD15159" s="14"/>
      <c r="ME15159" s="14"/>
      <c r="MF15159" s="14"/>
      <c r="MG15159" s="14"/>
      <c r="MH15159" s="14"/>
      <c r="MI15159" s="14"/>
      <c r="MJ15159" s="14"/>
      <c r="MK15159" s="14"/>
      <c r="ML15159" s="14"/>
      <c r="MM15159" s="14"/>
      <c r="MN15159" s="14"/>
      <c r="MO15159" s="14"/>
      <c r="MP15159" s="14"/>
      <c r="MQ15159" s="14"/>
      <c r="MR15159" s="14"/>
      <c r="MS15159" s="14"/>
      <c r="MT15159" s="14"/>
      <c r="MU15159" s="14"/>
      <c r="MV15159" s="14"/>
      <c r="MW15159" s="14"/>
      <c r="MX15159" s="14"/>
      <c r="MY15159" s="14"/>
      <c r="MZ15159" s="14"/>
      <c r="NA15159" s="14"/>
      <c r="NB15159" s="14"/>
      <c r="NC15159" s="14"/>
      <c r="ND15159" s="14"/>
      <c r="NE15159" s="14"/>
      <c r="NF15159" s="14"/>
      <c r="NG15159" s="14"/>
      <c r="NH15159" s="14"/>
      <c r="NI15159" s="14"/>
      <c r="NJ15159" s="14"/>
      <c r="NK15159" s="14"/>
      <c r="NL15159" s="14"/>
      <c r="NM15159" s="14"/>
      <c r="NN15159" s="14"/>
      <c r="NO15159" s="14"/>
      <c r="NP15159" s="14"/>
      <c r="NQ15159" s="14"/>
      <c r="NR15159" s="14"/>
      <c r="NS15159" s="14"/>
      <c r="NT15159" s="14"/>
      <c r="NU15159" s="14"/>
      <c r="NV15159" s="14"/>
      <c r="NW15159" s="14"/>
      <c r="NX15159" s="14"/>
      <c r="NY15159" s="14"/>
      <c r="NZ15159" s="14"/>
      <c r="OA15159" s="14"/>
      <c r="OB15159" s="14"/>
      <c r="OC15159" s="14"/>
      <c r="OD15159" s="14"/>
      <c r="OE15159" s="14"/>
      <c r="OF15159" s="14"/>
      <c r="OG15159" s="14"/>
      <c r="OH15159" s="14"/>
      <c r="OI15159" s="14"/>
      <c r="OJ15159" s="14"/>
      <c r="OK15159" s="14"/>
      <c r="OL15159" s="14"/>
      <c r="OM15159" s="14"/>
      <c r="ON15159" s="14"/>
      <c r="OO15159" s="14"/>
      <c r="OP15159" s="14"/>
      <c r="OQ15159" s="14"/>
      <c r="OR15159" s="14"/>
      <c r="OS15159" s="14"/>
      <c r="OT15159" s="14"/>
      <c r="OU15159" s="14"/>
      <c r="OV15159" s="14"/>
      <c r="OW15159" s="14"/>
      <c r="OX15159" s="14"/>
      <c r="OY15159" s="14"/>
      <c r="OZ15159" s="14"/>
      <c r="PA15159" s="14"/>
      <c r="PB15159" s="14"/>
      <c r="PC15159" s="14"/>
      <c r="PD15159" s="14"/>
      <c r="PE15159" s="14"/>
      <c r="PF15159" s="14"/>
      <c r="PG15159" s="14"/>
      <c r="PH15159" s="14"/>
      <c r="PI15159" s="14"/>
      <c r="PJ15159" s="14"/>
      <c r="PK15159" s="14"/>
      <c r="PL15159" s="14"/>
      <c r="PM15159" s="14"/>
      <c r="PN15159" s="14"/>
      <c r="PO15159" s="14"/>
      <c r="PP15159" s="14"/>
      <c r="PQ15159" s="14"/>
      <c r="PR15159" s="14"/>
      <c r="PS15159" s="14"/>
      <c r="PT15159" s="14"/>
      <c r="PU15159" s="14"/>
      <c r="PV15159" s="14"/>
      <c r="PW15159" s="14"/>
      <c r="PX15159" s="14"/>
      <c r="PY15159" s="14"/>
      <c r="PZ15159" s="14"/>
      <c r="QA15159" s="14"/>
      <c r="QB15159" s="14"/>
      <c r="QC15159" s="14"/>
      <c r="QD15159" s="14"/>
      <c r="QE15159" s="14"/>
      <c r="QF15159" s="14"/>
      <c r="QG15159" s="14"/>
      <c r="QH15159" s="14"/>
      <c r="QI15159" s="14"/>
      <c r="QJ15159" s="14"/>
      <c r="QK15159" s="14"/>
      <c r="QL15159" s="14"/>
      <c r="QM15159" s="14"/>
      <c r="QN15159" s="14"/>
      <c r="QO15159" s="14"/>
      <c r="QP15159" s="14"/>
      <c r="QQ15159" s="14"/>
      <c r="QR15159" s="14"/>
      <c r="QS15159" s="14"/>
      <c r="QT15159" s="14"/>
      <c r="QU15159" s="14"/>
      <c r="QV15159" s="14"/>
      <c r="QW15159" s="14"/>
      <c r="QX15159" s="14"/>
      <c r="QY15159" s="14"/>
      <c r="QZ15159" s="14"/>
      <c r="RA15159" s="14"/>
      <c r="RB15159" s="14"/>
      <c r="RC15159" s="14"/>
      <c r="RD15159" s="14"/>
      <c r="RE15159" s="14"/>
      <c r="RF15159" s="14"/>
      <c r="RG15159" s="14"/>
      <c r="RH15159" s="14"/>
      <c r="RI15159" s="14"/>
      <c r="RJ15159" s="14"/>
      <c r="RK15159" s="14"/>
      <c r="RL15159" s="14"/>
      <c r="RM15159" s="14"/>
      <c r="RN15159" s="14"/>
      <c r="RO15159" s="14"/>
      <c r="RP15159" s="14"/>
      <c r="RQ15159" s="14"/>
      <c r="RR15159" s="14"/>
      <c r="RS15159" s="14"/>
      <c r="RT15159" s="14"/>
      <c r="RU15159" s="14"/>
      <c r="RV15159" s="14"/>
      <c r="RW15159" s="14"/>
      <c r="RX15159" s="14"/>
      <c r="RY15159" s="14"/>
      <c r="RZ15159" s="14"/>
      <c r="SA15159" s="14"/>
      <c r="SB15159" s="14"/>
      <c r="SC15159" s="14"/>
      <c r="SD15159" s="14"/>
      <c r="SE15159" s="14"/>
      <c r="SF15159" s="14"/>
      <c r="SG15159" s="14"/>
      <c r="SH15159" s="14"/>
      <c r="SI15159" s="14"/>
      <c r="SJ15159" s="14"/>
      <c r="SK15159" s="14"/>
      <c r="SL15159" s="14"/>
      <c r="SM15159" s="14"/>
      <c r="SN15159" s="14"/>
      <c r="SO15159" s="14"/>
      <c r="SP15159" s="14"/>
      <c r="SQ15159" s="14"/>
      <c r="SR15159" s="14"/>
      <c r="SS15159" s="14"/>
      <c r="ST15159" s="14"/>
      <c r="SU15159" s="14"/>
      <c r="SV15159" s="14"/>
      <c r="SW15159" s="14"/>
      <c r="SX15159" s="14"/>
      <c r="SY15159" s="14"/>
      <c r="SZ15159" s="14"/>
      <c r="TA15159" s="14"/>
      <c r="TB15159" s="14"/>
      <c r="TC15159" s="14"/>
      <c r="TD15159" s="14"/>
      <c r="TE15159" s="14"/>
      <c r="TF15159" s="14"/>
      <c r="TG15159" s="14"/>
      <c r="TH15159" s="14"/>
      <c r="TI15159" s="14"/>
      <c r="TJ15159" s="14"/>
      <c r="TK15159" s="14"/>
      <c r="TL15159" s="14"/>
      <c r="TM15159" s="14"/>
      <c r="TN15159" s="14"/>
      <c r="TO15159" s="14"/>
      <c r="TP15159" s="14"/>
      <c r="TQ15159" s="14"/>
      <c r="TR15159" s="14"/>
      <c r="TS15159" s="14"/>
      <c r="TT15159" s="14"/>
      <c r="TU15159" s="14"/>
      <c r="TV15159" s="14"/>
      <c r="TW15159" s="14"/>
      <c r="TX15159" s="14"/>
      <c r="TY15159" s="14"/>
      <c r="TZ15159" s="14"/>
      <c r="UA15159" s="14"/>
      <c r="UB15159" s="14"/>
      <c r="UC15159" s="14"/>
      <c r="UD15159" s="14"/>
      <c r="UE15159" s="14"/>
      <c r="UF15159" s="14"/>
      <c r="UG15159" s="14"/>
      <c r="UH15159" s="14"/>
      <c r="UI15159" s="14"/>
      <c r="UJ15159" s="14"/>
      <c r="UK15159" s="14"/>
      <c r="UL15159" s="14"/>
      <c r="UM15159" s="14"/>
      <c r="UN15159" s="14"/>
      <c r="UO15159" s="14"/>
      <c r="UP15159" s="14"/>
      <c r="UQ15159" s="14"/>
      <c r="UR15159" s="14"/>
      <c r="US15159" s="14"/>
      <c r="UT15159" s="14"/>
      <c r="UU15159" s="14"/>
      <c r="UV15159" s="14"/>
      <c r="UW15159" s="14"/>
      <c r="UX15159" s="14"/>
      <c r="UY15159" s="14"/>
      <c r="UZ15159" s="14"/>
      <c r="VA15159" s="14"/>
      <c r="VB15159" s="14"/>
      <c r="VC15159" s="14"/>
      <c r="VD15159" s="14"/>
      <c r="VE15159" s="14"/>
      <c r="VF15159" s="14"/>
      <c r="VG15159" s="14"/>
      <c r="VH15159" s="14"/>
      <c r="VI15159" s="14"/>
      <c r="VJ15159" s="14"/>
      <c r="VK15159" s="14"/>
      <c r="VL15159" s="14"/>
      <c r="VM15159" s="14"/>
      <c r="VN15159" s="14"/>
      <c r="VO15159" s="14"/>
      <c r="VP15159" s="14"/>
      <c r="VQ15159" s="14"/>
      <c r="VR15159" s="14"/>
      <c r="VS15159" s="14"/>
      <c r="VT15159" s="14"/>
      <c r="VU15159" s="14"/>
      <c r="VV15159" s="14"/>
      <c r="VW15159" s="14"/>
      <c r="VX15159" s="14"/>
      <c r="VY15159" s="14"/>
      <c r="VZ15159" s="14"/>
      <c r="WA15159" s="14"/>
      <c r="WB15159" s="14"/>
      <c r="WC15159" s="14"/>
      <c r="WD15159" s="14"/>
      <c r="WE15159" s="14"/>
      <c r="WF15159" s="14"/>
      <c r="WG15159" s="14"/>
      <c r="WH15159" s="14"/>
      <c r="WI15159" s="14"/>
      <c r="WJ15159" s="14"/>
      <c r="WK15159" s="14"/>
      <c r="WL15159" s="14"/>
      <c r="WM15159" s="14"/>
      <c r="WN15159" s="14"/>
      <c r="WO15159" s="14"/>
      <c r="WP15159" s="14"/>
      <c r="WQ15159" s="14"/>
      <c r="WR15159" s="14"/>
      <c r="WS15159" s="14"/>
      <c r="WT15159" s="14"/>
      <c r="WU15159" s="14"/>
      <c r="WV15159" s="14"/>
      <c r="WW15159" s="14"/>
      <c r="WX15159" s="14"/>
      <c r="WY15159" s="14"/>
      <c r="WZ15159" s="14"/>
      <c r="XA15159" s="14"/>
      <c r="XB15159" s="14"/>
      <c r="XC15159" s="14"/>
      <c r="XD15159" s="14"/>
      <c r="XE15159" s="14"/>
      <c r="XF15159" s="14"/>
      <c r="XG15159" s="14"/>
      <c r="XH15159" s="14"/>
      <c r="XI15159" s="14"/>
      <c r="XJ15159" s="14"/>
      <c r="XK15159" s="14"/>
      <c r="XL15159" s="14"/>
      <c r="XM15159" s="14"/>
      <c r="XN15159" s="14"/>
      <c r="XO15159" s="14"/>
      <c r="XP15159" s="14"/>
      <c r="XQ15159" s="14"/>
      <c r="XR15159" s="14"/>
      <c r="XS15159" s="14"/>
      <c r="XT15159" s="14"/>
      <c r="XU15159" s="14"/>
      <c r="XV15159" s="14"/>
      <c r="XW15159" s="14"/>
      <c r="XX15159" s="14"/>
      <c r="XY15159" s="14"/>
      <c r="XZ15159" s="14"/>
      <c r="YA15159" s="14"/>
      <c r="YB15159" s="14"/>
      <c r="YC15159" s="14"/>
      <c r="YD15159" s="14"/>
      <c r="YE15159" s="14"/>
      <c r="YF15159" s="14"/>
      <c r="YG15159" s="14"/>
      <c r="YH15159" s="14"/>
      <c r="YI15159" s="14"/>
      <c r="YJ15159" s="14"/>
      <c r="YK15159" s="14"/>
      <c r="YL15159" s="14"/>
      <c r="YM15159" s="14"/>
      <c r="YN15159" s="14"/>
      <c r="YO15159" s="14"/>
      <c r="YP15159" s="14"/>
      <c r="YQ15159" s="14"/>
      <c r="YR15159" s="14"/>
      <c r="YS15159" s="14"/>
      <c r="YT15159" s="14"/>
      <c r="YU15159" s="14"/>
      <c r="YV15159" s="14"/>
      <c r="YW15159" s="14"/>
      <c r="YX15159" s="14"/>
      <c r="YY15159" s="14"/>
      <c r="YZ15159" s="14"/>
      <c r="ZA15159" s="14"/>
      <c r="ZB15159" s="14"/>
      <c r="ZC15159" s="14"/>
      <c r="ZD15159" s="14"/>
      <c r="ZE15159" s="14"/>
      <c r="ZF15159" s="14"/>
      <c r="ZG15159" s="14"/>
      <c r="ZH15159" s="14"/>
      <c r="ZI15159" s="14"/>
      <c r="ZJ15159" s="14"/>
      <c r="ZK15159" s="14"/>
      <c r="ZL15159" s="14"/>
      <c r="ZM15159" s="14"/>
      <c r="ZN15159" s="14"/>
      <c r="ZO15159" s="14"/>
      <c r="ZP15159" s="14"/>
      <c r="ZQ15159" s="14"/>
      <c r="ZR15159" s="14"/>
      <c r="ZS15159" s="14"/>
      <c r="ZT15159" s="14"/>
      <c r="ZU15159" s="14"/>
      <c r="ZV15159" s="14"/>
      <c r="ZW15159" s="14"/>
      <c r="ZX15159" s="14"/>
      <c r="ZY15159" s="14"/>
      <c r="ZZ15159" s="14"/>
      <c r="AAA15159" s="14"/>
      <c r="AAB15159" s="14"/>
      <c r="AAC15159" s="14"/>
      <c r="AAD15159" s="14"/>
      <c r="AAE15159" s="14"/>
      <c r="AAF15159" s="14"/>
      <c r="AAG15159" s="14"/>
      <c r="AAH15159" s="14"/>
      <c r="AAI15159" s="14"/>
      <c r="AAJ15159" s="14"/>
      <c r="AAK15159" s="14"/>
      <c r="AAL15159" s="14"/>
      <c r="AAM15159" s="14"/>
      <c r="AAN15159" s="14"/>
      <c r="AAO15159" s="14"/>
      <c r="AAP15159" s="14"/>
      <c r="AAQ15159" s="14"/>
      <c r="AAR15159" s="14"/>
      <c r="AAS15159" s="14"/>
      <c r="AAT15159" s="14"/>
      <c r="AAU15159" s="14"/>
      <c r="AAV15159" s="14"/>
      <c r="AAW15159" s="14"/>
      <c r="AAX15159" s="14"/>
      <c r="AAY15159" s="14"/>
      <c r="AAZ15159" s="14"/>
      <c r="ABA15159" s="14"/>
      <c r="ABB15159" s="14"/>
      <c r="ABC15159" s="14"/>
      <c r="ABD15159" s="14"/>
      <c r="ABE15159" s="14"/>
      <c r="ABF15159" s="14"/>
      <c r="ABG15159" s="14"/>
      <c r="ABH15159" s="14"/>
      <c r="ABI15159" s="14"/>
      <c r="ABJ15159" s="14"/>
      <c r="ABK15159" s="14"/>
      <c r="ABL15159" s="14"/>
      <c r="ABM15159" s="14"/>
      <c r="ABN15159" s="14"/>
      <c r="ABO15159" s="14"/>
      <c r="ABP15159" s="14"/>
      <c r="ABQ15159" s="14"/>
      <c r="ABR15159" s="14"/>
      <c r="ABS15159" s="14"/>
      <c r="ABT15159" s="14"/>
      <c r="ABU15159" s="14"/>
      <c r="ABV15159" s="14"/>
      <c r="ABW15159" s="14"/>
      <c r="ABX15159" s="14"/>
      <c r="ABY15159" s="14"/>
      <c r="ABZ15159" s="14"/>
      <c r="ACA15159" s="14"/>
      <c r="ACB15159" s="14"/>
      <c r="ACC15159" s="14"/>
      <c r="ACD15159" s="14"/>
      <c r="ACE15159" s="14"/>
      <c r="ACF15159" s="14"/>
      <c r="ACG15159" s="14"/>
      <c r="ACH15159" s="14"/>
      <c r="ACI15159" s="14"/>
      <c r="ACJ15159" s="14"/>
      <c r="ACK15159" s="14"/>
      <c r="ACL15159" s="14"/>
      <c r="ACM15159" s="14"/>
      <c r="ACN15159" s="14"/>
      <c r="ACO15159" s="14"/>
      <c r="ACP15159" s="14"/>
      <c r="ACQ15159" s="14"/>
      <c r="ACR15159" s="14"/>
      <c r="ACS15159" s="14"/>
      <c r="ACT15159" s="14"/>
      <c r="ACU15159" s="14"/>
      <c r="ACV15159" s="14"/>
      <c r="ACW15159" s="14"/>
      <c r="ACX15159" s="14"/>
      <c r="ACY15159" s="14"/>
    </row>
    <row r="15160" spans="1:779" s="13" customFormat="1" x14ac:dyDescent="0.25">
      <c r="A15160" s="29"/>
      <c r="B15160" s="12"/>
      <c r="D15160" s="29"/>
      <c r="E15160" s="29"/>
      <c r="H15160" s="33"/>
      <c r="Q15160" s="14"/>
      <c r="R15160" s="14"/>
      <c r="S15160" s="14"/>
      <c r="T15160" s="14"/>
      <c r="U15160" s="14"/>
      <c r="V15160" s="14"/>
      <c r="W15160" s="14"/>
      <c r="X15160" s="14"/>
      <c r="Y15160" s="14"/>
      <c r="Z15160" s="14"/>
      <c r="AA15160" s="14"/>
      <c r="AB15160" s="14"/>
      <c r="AC15160" s="14"/>
      <c r="AD15160" s="14"/>
      <c r="AE15160" s="14"/>
      <c r="AF15160" s="14"/>
      <c r="AG15160" s="14"/>
      <c r="AH15160" s="14"/>
      <c r="AI15160" s="14"/>
      <c r="AJ15160" s="14"/>
      <c r="AK15160" s="14"/>
      <c r="AL15160" s="14"/>
      <c r="AM15160" s="14"/>
      <c r="AN15160" s="14"/>
      <c r="AO15160" s="14"/>
      <c r="AP15160" s="14"/>
      <c r="AQ15160" s="14"/>
      <c r="AR15160" s="14"/>
      <c r="AS15160" s="14"/>
      <c r="AT15160" s="14"/>
      <c r="AU15160" s="14"/>
      <c r="AV15160" s="14"/>
      <c r="AW15160" s="14"/>
      <c r="AX15160" s="14"/>
      <c r="AY15160" s="14"/>
      <c r="AZ15160" s="14"/>
      <c r="BA15160" s="14"/>
      <c r="BB15160" s="14"/>
      <c r="BC15160" s="14"/>
      <c r="BD15160" s="14"/>
      <c r="BE15160" s="14"/>
      <c r="BF15160" s="14"/>
      <c r="BG15160" s="14"/>
      <c r="BH15160" s="14"/>
      <c r="BI15160" s="14"/>
      <c r="BJ15160" s="14"/>
      <c r="BK15160" s="14"/>
      <c r="BL15160" s="14"/>
      <c r="BM15160" s="14"/>
      <c r="BN15160" s="14"/>
      <c r="BO15160" s="14"/>
      <c r="BP15160" s="14"/>
      <c r="BQ15160" s="14"/>
      <c r="BR15160" s="14"/>
      <c r="BS15160" s="14"/>
      <c r="BT15160" s="14"/>
      <c r="BU15160" s="14"/>
      <c r="BV15160" s="14"/>
      <c r="BW15160" s="14"/>
      <c r="BX15160" s="14"/>
      <c r="BY15160" s="14"/>
      <c r="BZ15160" s="14"/>
      <c r="CA15160" s="14"/>
      <c r="CB15160" s="14"/>
      <c r="CC15160" s="14"/>
      <c r="CD15160" s="14"/>
      <c r="CE15160" s="14"/>
      <c r="CF15160" s="14"/>
      <c r="CG15160" s="14"/>
      <c r="CH15160" s="14"/>
      <c r="CI15160" s="14"/>
      <c r="CJ15160" s="14"/>
      <c r="CK15160" s="14"/>
      <c r="CL15160" s="14"/>
      <c r="CM15160" s="14"/>
      <c r="CN15160" s="14"/>
      <c r="CO15160" s="14"/>
      <c r="CP15160" s="14"/>
      <c r="CQ15160" s="14"/>
      <c r="CR15160" s="14"/>
      <c r="CS15160" s="14"/>
      <c r="CT15160" s="14"/>
      <c r="CU15160" s="14"/>
      <c r="CV15160" s="14"/>
      <c r="CW15160" s="14"/>
      <c r="CX15160" s="14"/>
      <c r="CY15160" s="14"/>
      <c r="CZ15160" s="14"/>
      <c r="DA15160" s="14"/>
      <c r="DB15160" s="14"/>
      <c r="DC15160" s="14"/>
      <c r="DD15160" s="14"/>
      <c r="DE15160" s="14"/>
      <c r="DF15160" s="14"/>
      <c r="DG15160" s="14"/>
      <c r="DH15160" s="14"/>
      <c r="DI15160" s="14"/>
      <c r="DJ15160" s="14"/>
      <c r="DK15160" s="14"/>
      <c r="DL15160" s="14"/>
      <c r="DM15160" s="14"/>
      <c r="DN15160" s="14"/>
      <c r="DO15160" s="14"/>
      <c r="DP15160" s="14"/>
      <c r="DQ15160" s="14"/>
      <c r="DR15160" s="14"/>
      <c r="DS15160" s="14"/>
      <c r="DT15160" s="14"/>
      <c r="DU15160" s="14"/>
      <c r="DV15160" s="14"/>
      <c r="DW15160" s="14"/>
      <c r="DX15160" s="14"/>
      <c r="DY15160" s="14"/>
      <c r="DZ15160" s="14"/>
      <c r="EA15160" s="14"/>
      <c r="EB15160" s="14"/>
      <c r="EC15160" s="14"/>
      <c r="ED15160" s="14"/>
      <c r="EE15160" s="14"/>
      <c r="EF15160" s="14"/>
      <c r="EG15160" s="14"/>
      <c r="EH15160" s="14"/>
      <c r="EI15160" s="14"/>
      <c r="EJ15160" s="14"/>
      <c r="EK15160" s="14"/>
      <c r="EL15160" s="14"/>
      <c r="EM15160" s="14"/>
      <c r="EN15160" s="14"/>
      <c r="EO15160" s="14"/>
      <c r="EP15160" s="14"/>
      <c r="EQ15160" s="14"/>
      <c r="ER15160" s="14"/>
      <c r="ES15160" s="14"/>
      <c r="ET15160" s="14"/>
      <c r="EU15160" s="14"/>
      <c r="EV15160" s="14"/>
      <c r="EW15160" s="14"/>
      <c r="EX15160" s="14"/>
      <c r="EY15160" s="14"/>
      <c r="EZ15160" s="14"/>
      <c r="FA15160" s="14"/>
      <c r="FB15160" s="14"/>
      <c r="FC15160" s="14"/>
      <c r="FD15160" s="14"/>
      <c r="FE15160" s="14"/>
      <c r="FF15160" s="14"/>
      <c r="FG15160" s="14"/>
      <c r="FH15160" s="14"/>
      <c r="FI15160" s="14"/>
      <c r="FJ15160" s="14"/>
      <c r="FK15160" s="14"/>
      <c r="FL15160" s="14"/>
      <c r="FM15160" s="14"/>
      <c r="FN15160" s="14"/>
      <c r="FO15160" s="14"/>
      <c r="FP15160" s="14"/>
      <c r="FQ15160" s="14"/>
      <c r="FR15160" s="14"/>
      <c r="FS15160" s="14"/>
      <c r="FT15160" s="14"/>
      <c r="FU15160" s="14"/>
      <c r="FV15160" s="14"/>
      <c r="FW15160" s="14"/>
      <c r="FX15160" s="14"/>
      <c r="FY15160" s="14"/>
      <c r="FZ15160" s="14"/>
      <c r="GA15160" s="14"/>
      <c r="GB15160" s="14"/>
      <c r="GC15160" s="14"/>
      <c r="GD15160" s="14"/>
      <c r="GE15160" s="14"/>
      <c r="GF15160" s="14"/>
      <c r="GG15160" s="14"/>
      <c r="GH15160" s="14"/>
      <c r="GI15160" s="14"/>
      <c r="GJ15160" s="14"/>
      <c r="GK15160" s="14"/>
      <c r="GL15160" s="14"/>
      <c r="GM15160" s="14"/>
      <c r="GN15160" s="14"/>
      <c r="GO15160" s="14"/>
      <c r="GP15160" s="14"/>
      <c r="GQ15160" s="14"/>
      <c r="GR15160" s="14"/>
      <c r="GS15160" s="14"/>
      <c r="GT15160" s="14"/>
      <c r="GU15160" s="14"/>
      <c r="GV15160" s="14"/>
      <c r="GW15160" s="14"/>
      <c r="GX15160" s="14"/>
      <c r="GY15160" s="14"/>
      <c r="GZ15160" s="14"/>
      <c r="HA15160" s="14"/>
      <c r="HB15160" s="14"/>
      <c r="HC15160" s="14"/>
      <c r="HD15160" s="14"/>
      <c r="HE15160" s="14"/>
      <c r="HF15160" s="14"/>
      <c r="HG15160" s="14"/>
      <c r="HH15160" s="14"/>
      <c r="HI15160" s="14"/>
      <c r="HJ15160" s="14"/>
      <c r="HK15160" s="14"/>
      <c r="HL15160" s="14"/>
      <c r="HM15160" s="14"/>
      <c r="HN15160" s="14"/>
      <c r="HO15160" s="14"/>
      <c r="HP15160" s="14"/>
      <c r="HQ15160" s="14"/>
      <c r="HR15160" s="14"/>
      <c r="HS15160" s="14"/>
      <c r="HT15160" s="14"/>
      <c r="HU15160" s="14"/>
      <c r="HV15160" s="14"/>
      <c r="HW15160" s="14"/>
      <c r="HX15160" s="14"/>
      <c r="HY15160" s="14"/>
      <c r="HZ15160" s="14"/>
      <c r="IA15160" s="14"/>
      <c r="IB15160" s="14"/>
      <c r="IC15160" s="14"/>
      <c r="ID15160" s="14"/>
      <c r="IE15160" s="14"/>
      <c r="IF15160" s="14"/>
      <c r="IG15160" s="14"/>
      <c r="IH15160" s="14"/>
      <c r="II15160" s="14"/>
      <c r="IJ15160" s="14"/>
      <c r="IK15160" s="14"/>
      <c r="IL15160" s="14"/>
      <c r="IM15160" s="14"/>
      <c r="IN15160" s="14"/>
      <c r="IO15160" s="14"/>
      <c r="IP15160" s="14"/>
      <c r="IQ15160" s="14"/>
      <c r="IR15160" s="14"/>
      <c r="IS15160" s="14"/>
      <c r="IT15160" s="14"/>
      <c r="IU15160" s="14"/>
      <c r="IV15160" s="14"/>
      <c r="IW15160" s="14"/>
      <c r="IX15160" s="14"/>
      <c r="IY15160" s="14"/>
      <c r="IZ15160" s="14"/>
      <c r="JA15160" s="14"/>
      <c r="JB15160" s="14"/>
      <c r="JC15160" s="14"/>
      <c r="JD15160" s="14"/>
      <c r="JE15160" s="14"/>
      <c r="JF15160" s="14"/>
      <c r="JG15160" s="14"/>
      <c r="JH15160" s="14"/>
      <c r="JI15160" s="14"/>
      <c r="JJ15160" s="14"/>
      <c r="JK15160" s="14"/>
      <c r="JL15160" s="14"/>
      <c r="JM15160" s="14"/>
      <c r="JN15160" s="14"/>
      <c r="JO15160" s="14"/>
      <c r="JP15160" s="14"/>
      <c r="JQ15160" s="14"/>
      <c r="JR15160" s="14"/>
      <c r="JS15160" s="14"/>
      <c r="JT15160" s="14"/>
      <c r="JU15160" s="14"/>
      <c r="JV15160" s="14"/>
      <c r="JW15160" s="14"/>
      <c r="JX15160" s="14"/>
      <c r="JY15160" s="14"/>
      <c r="JZ15160" s="14"/>
      <c r="KA15160" s="14"/>
      <c r="KB15160" s="14"/>
      <c r="KC15160" s="14"/>
      <c r="KD15160" s="14"/>
      <c r="KE15160" s="14"/>
      <c r="KF15160" s="14"/>
      <c r="KG15160" s="14"/>
      <c r="KH15160" s="14"/>
      <c r="KI15160" s="14"/>
      <c r="KJ15160" s="14"/>
      <c r="KK15160" s="14"/>
      <c r="KL15160" s="14"/>
      <c r="KM15160" s="14"/>
      <c r="KN15160" s="14"/>
      <c r="KO15160" s="14"/>
      <c r="KP15160" s="14"/>
      <c r="KQ15160" s="14"/>
      <c r="KR15160" s="14"/>
      <c r="KS15160" s="14"/>
      <c r="KT15160" s="14"/>
      <c r="KU15160" s="14"/>
      <c r="KV15160" s="14"/>
      <c r="KW15160" s="14"/>
      <c r="KX15160" s="14"/>
      <c r="KY15160" s="14"/>
      <c r="KZ15160" s="14"/>
      <c r="LA15160" s="14"/>
      <c r="LB15160" s="14"/>
      <c r="LC15160" s="14"/>
      <c r="LD15160" s="14"/>
      <c r="LE15160" s="14"/>
      <c r="LF15160" s="14"/>
      <c r="LG15160" s="14"/>
      <c r="LH15160" s="14"/>
      <c r="LI15160" s="14"/>
      <c r="LJ15160" s="14"/>
      <c r="LK15160" s="14"/>
      <c r="LL15160" s="14"/>
      <c r="LM15160" s="14"/>
      <c r="LN15160" s="14"/>
      <c r="LO15160" s="14"/>
      <c r="LP15160" s="14"/>
      <c r="LQ15160" s="14"/>
      <c r="LR15160" s="14"/>
      <c r="LS15160" s="14"/>
      <c r="LT15160" s="14"/>
      <c r="LU15160" s="14"/>
      <c r="LV15160" s="14"/>
      <c r="LW15160" s="14"/>
      <c r="LX15160" s="14"/>
      <c r="LY15160" s="14"/>
      <c r="LZ15160" s="14"/>
      <c r="MA15160" s="14"/>
      <c r="MB15160" s="14"/>
      <c r="MC15160" s="14"/>
      <c r="MD15160" s="14"/>
      <c r="ME15160" s="14"/>
      <c r="MF15160" s="14"/>
      <c r="MG15160" s="14"/>
      <c r="MH15160" s="14"/>
      <c r="MI15160" s="14"/>
      <c r="MJ15160" s="14"/>
      <c r="MK15160" s="14"/>
      <c r="ML15160" s="14"/>
      <c r="MM15160" s="14"/>
      <c r="MN15160" s="14"/>
      <c r="MO15160" s="14"/>
      <c r="MP15160" s="14"/>
      <c r="MQ15160" s="14"/>
      <c r="MR15160" s="14"/>
      <c r="MS15160" s="14"/>
      <c r="MT15160" s="14"/>
      <c r="MU15160" s="14"/>
      <c r="MV15160" s="14"/>
      <c r="MW15160" s="14"/>
      <c r="MX15160" s="14"/>
      <c r="MY15160" s="14"/>
      <c r="MZ15160" s="14"/>
      <c r="NA15160" s="14"/>
      <c r="NB15160" s="14"/>
      <c r="NC15160" s="14"/>
      <c r="ND15160" s="14"/>
      <c r="NE15160" s="14"/>
      <c r="NF15160" s="14"/>
      <c r="NG15160" s="14"/>
      <c r="NH15160" s="14"/>
      <c r="NI15160" s="14"/>
      <c r="NJ15160" s="14"/>
      <c r="NK15160" s="14"/>
      <c r="NL15160" s="14"/>
      <c r="NM15160" s="14"/>
      <c r="NN15160" s="14"/>
      <c r="NO15160" s="14"/>
      <c r="NP15160" s="14"/>
      <c r="NQ15160" s="14"/>
      <c r="NR15160" s="14"/>
      <c r="NS15160" s="14"/>
      <c r="NT15160" s="14"/>
      <c r="NU15160" s="14"/>
      <c r="NV15160" s="14"/>
      <c r="NW15160" s="14"/>
      <c r="NX15160" s="14"/>
      <c r="NY15160" s="14"/>
      <c r="NZ15160" s="14"/>
      <c r="OA15160" s="14"/>
      <c r="OB15160" s="14"/>
      <c r="OC15160" s="14"/>
      <c r="OD15160" s="14"/>
      <c r="OE15160" s="14"/>
      <c r="OF15160" s="14"/>
      <c r="OG15160" s="14"/>
      <c r="OH15160" s="14"/>
      <c r="OI15160" s="14"/>
      <c r="OJ15160" s="14"/>
      <c r="OK15160" s="14"/>
      <c r="OL15160" s="14"/>
      <c r="OM15160" s="14"/>
      <c r="ON15160" s="14"/>
      <c r="OO15160" s="14"/>
      <c r="OP15160" s="14"/>
      <c r="OQ15160" s="14"/>
      <c r="OR15160" s="14"/>
      <c r="OS15160" s="14"/>
      <c r="OT15160" s="14"/>
      <c r="OU15160" s="14"/>
      <c r="OV15160" s="14"/>
      <c r="OW15160" s="14"/>
      <c r="OX15160" s="14"/>
      <c r="OY15160" s="14"/>
      <c r="OZ15160" s="14"/>
      <c r="PA15160" s="14"/>
      <c r="PB15160" s="14"/>
      <c r="PC15160" s="14"/>
      <c r="PD15160" s="14"/>
      <c r="PE15160" s="14"/>
      <c r="PF15160" s="14"/>
      <c r="PG15160" s="14"/>
      <c r="PH15160" s="14"/>
      <c r="PI15160" s="14"/>
      <c r="PJ15160" s="14"/>
      <c r="PK15160" s="14"/>
      <c r="PL15160" s="14"/>
      <c r="PM15160" s="14"/>
      <c r="PN15160" s="14"/>
      <c r="PO15160" s="14"/>
      <c r="PP15160" s="14"/>
      <c r="PQ15160" s="14"/>
      <c r="PR15160" s="14"/>
      <c r="PS15160" s="14"/>
      <c r="PT15160" s="14"/>
      <c r="PU15160" s="14"/>
      <c r="PV15160" s="14"/>
      <c r="PW15160" s="14"/>
      <c r="PX15160" s="14"/>
      <c r="PY15160" s="14"/>
      <c r="PZ15160" s="14"/>
      <c r="QA15160" s="14"/>
      <c r="QB15160" s="14"/>
      <c r="QC15160" s="14"/>
      <c r="QD15160" s="14"/>
      <c r="QE15160" s="14"/>
      <c r="QF15160" s="14"/>
      <c r="QG15160" s="14"/>
      <c r="QH15160" s="14"/>
      <c r="QI15160" s="14"/>
      <c r="QJ15160" s="14"/>
      <c r="QK15160" s="14"/>
      <c r="QL15160" s="14"/>
      <c r="QM15160" s="14"/>
      <c r="QN15160" s="14"/>
      <c r="QO15160" s="14"/>
      <c r="QP15160" s="14"/>
      <c r="QQ15160" s="14"/>
      <c r="QR15160" s="14"/>
      <c r="QS15160" s="14"/>
      <c r="QT15160" s="14"/>
      <c r="QU15160" s="14"/>
      <c r="QV15160" s="14"/>
      <c r="QW15160" s="14"/>
      <c r="QX15160" s="14"/>
      <c r="QY15160" s="14"/>
      <c r="QZ15160" s="14"/>
      <c r="RA15160" s="14"/>
      <c r="RB15160" s="14"/>
      <c r="RC15160" s="14"/>
      <c r="RD15160" s="14"/>
      <c r="RE15160" s="14"/>
      <c r="RF15160" s="14"/>
      <c r="RG15160" s="14"/>
      <c r="RH15160" s="14"/>
      <c r="RI15160" s="14"/>
      <c r="RJ15160" s="14"/>
      <c r="RK15160" s="14"/>
      <c r="RL15160" s="14"/>
      <c r="RM15160" s="14"/>
      <c r="RN15160" s="14"/>
      <c r="RO15160" s="14"/>
      <c r="RP15160" s="14"/>
      <c r="RQ15160" s="14"/>
      <c r="RR15160" s="14"/>
      <c r="RS15160" s="14"/>
      <c r="RT15160" s="14"/>
      <c r="RU15160" s="14"/>
      <c r="RV15160" s="14"/>
      <c r="RW15160" s="14"/>
      <c r="RX15160" s="14"/>
      <c r="RY15160" s="14"/>
      <c r="RZ15160" s="14"/>
      <c r="SA15160" s="14"/>
      <c r="SB15160" s="14"/>
      <c r="SC15160" s="14"/>
      <c r="SD15160" s="14"/>
      <c r="SE15160" s="14"/>
      <c r="SF15160" s="14"/>
      <c r="SG15160" s="14"/>
      <c r="SH15160" s="14"/>
      <c r="SI15160" s="14"/>
      <c r="SJ15160" s="14"/>
      <c r="SK15160" s="14"/>
      <c r="SL15160" s="14"/>
      <c r="SM15160" s="14"/>
      <c r="SN15160" s="14"/>
      <c r="SO15160" s="14"/>
      <c r="SP15160" s="14"/>
      <c r="SQ15160" s="14"/>
      <c r="SR15160" s="14"/>
      <c r="SS15160" s="14"/>
      <c r="ST15160" s="14"/>
      <c r="SU15160" s="14"/>
      <c r="SV15160" s="14"/>
      <c r="SW15160" s="14"/>
      <c r="SX15160" s="14"/>
      <c r="SY15160" s="14"/>
      <c r="SZ15160" s="14"/>
      <c r="TA15160" s="14"/>
      <c r="TB15160" s="14"/>
      <c r="TC15160" s="14"/>
      <c r="TD15160" s="14"/>
      <c r="TE15160" s="14"/>
      <c r="TF15160" s="14"/>
      <c r="TG15160" s="14"/>
      <c r="TH15160" s="14"/>
      <c r="TI15160" s="14"/>
      <c r="TJ15160" s="14"/>
      <c r="TK15160" s="14"/>
      <c r="TL15160" s="14"/>
      <c r="TM15160" s="14"/>
      <c r="TN15160" s="14"/>
      <c r="TO15160" s="14"/>
      <c r="TP15160" s="14"/>
      <c r="TQ15160" s="14"/>
      <c r="TR15160" s="14"/>
      <c r="TS15160" s="14"/>
      <c r="TT15160" s="14"/>
      <c r="TU15160" s="14"/>
      <c r="TV15160" s="14"/>
      <c r="TW15160" s="14"/>
      <c r="TX15160" s="14"/>
      <c r="TY15160" s="14"/>
      <c r="TZ15160" s="14"/>
      <c r="UA15160" s="14"/>
      <c r="UB15160" s="14"/>
      <c r="UC15160" s="14"/>
      <c r="UD15160" s="14"/>
      <c r="UE15160" s="14"/>
      <c r="UF15160" s="14"/>
      <c r="UG15160" s="14"/>
      <c r="UH15160" s="14"/>
      <c r="UI15160" s="14"/>
      <c r="UJ15160" s="14"/>
      <c r="UK15160" s="14"/>
      <c r="UL15160" s="14"/>
      <c r="UM15160" s="14"/>
      <c r="UN15160" s="14"/>
      <c r="UO15160" s="14"/>
      <c r="UP15160" s="14"/>
      <c r="UQ15160" s="14"/>
      <c r="UR15160" s="14"/>
      <c r="US15160" s="14"/>
      <c r="UT15160" s="14"/>
      <c r="UU15160" s="14"/>
      <c r="UV15160" s="14"/>
      <c r="UW15160" s="14"/>
      <c r="UX15160" s="14"/>
      <c r="UY15160" s="14"/>
      <c r="UZ15160" s="14"/>
      <c r="VA15160" s="14"/>
      <c r="VB15160" s="14"/>
      <c r="VC15160" s="14"/>
      <c r="VD15160" s="14"/>
      <c r="VE15160" s="14"/>
      <c r="VF15160" s="14"/>
      <c r="VG15160" s="14"/>
      <c r="VH15160" s="14"/>
      <c r="VI15160" s="14"/>
      <c r="VJ15160" s="14"/>
      <c r="VK15160" s="14"/>
      <c r="VL15160" s="14"/>
      <c r="VM15160" s="14"/>
      <c r="VN15160" s="14"/>
      <c r="VO15160" s="14"/>
      <c r="VP15160" s="14"/>
      <c r="VQ15160" s="14"/>
      <c r="VR15160" s="14"/>
      <c r="VS15160" s="14"/>
      <c r="VT15160" s="14"/>
      <c r="VU15160" s="14"/>
      <c r="VV15160" s="14"/>
      <c r="VW15160" s="14"/>
      <c r="VX15160" s="14"/>
      <c r="VY15160" s="14"/>
      <c r="VZ15160" s="14"/>
      <c r="WA15160" s="14"/>
      <c r="WB15160" s="14"/>
      <c r="WC15160" s="14"/>
      <c r="WD15160" s="14"/>
      <c r="WE15160" s="14"/>
      <c r="WF15160" s="14"/>
      <c r="WG15160" s="14"/>
      <c r="WH15160" s="14"/>
      <c r="WI15160" s="14"/>
      <c r="WJ15160" s="14"/>
      <c r="WK15160" s="14"/>
      <c r="WL15160" s="14"/>
      <c r="WM15160" s="14"/>
      <c r="WN15160" s="14"/>
      <c r="WO15160" s="14"/>
      <c r="WP15160" s="14"/>
      <c r="WQ15160" s="14"/>
      <c r="WR15160" s="14"/>
      <c r="WS15160" s="14"/>
      <c r="WT15160" s="14"/>
      <c r="WU15160" s="14"/>
      <c r="WV15160" s="14"/>
      <c r="WW15160" s="14"/>
      <c r="WX15160" s="14"/>
      <c r="WY15160" s="14"/>
      <c r="WZ15160" s="14"/>
      <c r="XA15160" s="14"/>
      <c r="XB15160" s="14"/>
      <c r="XC15160" s="14"/>
      <c r="XD15160" s="14"/>
      <c r="XE15160" s="14"/>
      <c r="XF15160" s="14"/>
      <c r="XG15160" s="14"/>
      <c r="XH15160" s="14"/>
      <c r="XI15160" s="14"/>
      <c r="XJ15160" s="14"/>
      <c r="XK15160" s="14"/>
      <c r="XL15160" s="14"/>
      <c r="XM15160" s="14"/>
      <c r="XN15160" s="14"/>
      <c r="XO15160" s="14"/>
      <c r="XP15160" s="14"/>
      <c r="XQ15160" s="14"/>
      <c r="XR15160" s="14"/>
      <c r="XS15160" s="14"/>
      <c r="XT15160" s="14"/>
      <c r="XU15160" s="14"/>
      <c r="XV15160" s="14"/>
      <c r="XW15160" s="14"/>
      <c r="XX15160" s="14"/>
      <c r="XY15160" s="14"/>
      <c r="XZ15160" s="14"/>
      <c r="YA15160" s="14"/>
      <c r="YB15160" s="14"/>
      <c r="YC15160" s="14"/>
      <c r="YD15160" s="14"/>
      <c r="YE15160" s="14"/>
      <c r="YF15160" s="14"/>
      <c r="YG15160" s="14"/>
      <c r="YH15160" s="14"/>
      <c r="YI15160" s="14"/>
      <c r="YJ15160" s="14"/>
      <c r="YK15160" s="14"/>
      <c r="YL15160" s="14"/>
      <c r="YM15160" s="14"/>
      <c r="YN15160" s="14"/>
      <c r="YO15160" s="14"/>
      <c r="YP15160" s="14"/>
      <c r="YQ15160" s="14"/>
      <c r="YR15160" s="14"/>
      <c r="YS15160" s="14"/>
      <c r="YT15160" s="14"/>
      <c r="YU15160" s="14"/>
      <c r="YV15160" s="14"/>
      <c r="YW15160" s="14"/>
      <c r="YX15160" s="14"/>
      <c r="YY15160" s="14"/>
      <c r="YZ15160" s="14"/>
      <c r="ZA15160" s="14"/>
      <c r="ZB15160" s="14"/>
      <c r="ZC15160" s="14"/>
      <c r="ZD15160" s="14"/>
      <c r="ZE15160" s="14"/>
      <c r="ZF15160" s="14"/>
      <c r="ZG15160" s="14"/>
      <c r="ZH15160" s="14"/>
      <c r="ZI15160" s="14"/>
      <c r="ZJ15160" s="14"/>
      <c r="ZK15160" s="14"/>
      <c r="ZL15160" s="14"/>
      <c r="ZM15160" s="14"/>
      <c r="ZN15160" s="14"/>
      <c r="ZO15160" s="14"/>
      <c r="ZP15160" s="14"/>
      <c r="ZQ15160" s="14"/>
      <c r="ZR15160" s="14"/>
      <c r="ZS15160" s="14"/>
      <c r="ZT15160" s="14"/>
      <c r="ZU15160" s="14"/>
      <c r="ZV15160" s="14"/>
      <c r="ZW15160" s="14"/>
      <c r="ZX15160" s="14"/>
      <c r="ZY15160" s="14"/>
      <c r="ZZ15160" s="14"/>
      <c r="AAA15160" s="14"/>
      <c r="AAB15160" s="14"/>
      <c r="AAC15160" s="14"/>
      <c r="AAD15160" s="14"/>
      <c r="AAE15160" s="14"/>
      <c r="AAF15160" s="14"/>
      <c r="AAG15160" s="14"/>
      <c r="AAH15160" s="14"/>
      <c r="AAI15160" s="14"/>
      <c r="AAJ15160" s="14"/>
      <c r="AAK15160" s="14"/>
      <c r="AAL15160" s="14"/>
      <c r="AAM15160" s="14"/>
      <c r="AAN15160" s="14"/>
      <c r="AAO15160" s="14"/>
      <c r="AAP15160" s="14"/>
      <c r="AAQ15160" s="14"/>
      <c r="AAR15160" s="14"/>
      <c r="AAS15160" s="14"/>
      <c r="AAT15160" s="14"/>
      <c r="AAU15160" s="14"/>
      <c r="AAV15160" s="14"/>
      <c r="AAW15160" s="14"/>
      <c r="AAX15160" s="14"/>
      <c r="AAY15160" s="14"/>
      <c r="AAZ15160" s="14"/>
      <c r="ABA15160" s="14"/>
      <c r="ABB15160" s="14"/>
      <c r="ABC15160" s="14"/>
      <c r="ABD15160" s="14"/>
      <c r="ABE15160" s="14"/>
      <c r="ABF15160" s="14"/>
      <c r="ABG15160" s="14"/>
      <c r="ABH15160" s="14"/>
      <c r="ABI15160" s="14"/>
      <c r="ABJ15160" s="14"/>
      <c r="ABK15160" s="14"/>
      <c r="ABL15160" s="14"/>
      <c r="ABM15160" s="14"/>
      <c r="ABN15160" s="14"/>
      <c r="ABO15160" s="14"/>
      <c r="ABP15160" s="14"/>
      <c r="ABQ15160" s="14"/>
      <c r="ABR15160" s="14"/>
      <c r="ABS15160" s="14"/>
      <c r="ABT15160" s="14"/>
      <c r="ABU15160" s="14"/>
      <c r="ABV15160" s="14"/>
      <c r="ABW15160" s="14"/>
      <c r="ABX15160" s="14"/>
      <c r="ABY15160" s="14"/>
      <c r="ABZ15160" s="14"/>
      <c r="ACA15160" s="14"/>
      <c r="ACB15160" s="14"/>
      <c r="ACC15160" s="14"/>
      <c r="ACD15160" s="14"/>
      <c r="ACE15160" s="14"/>
      <c r="ACF15160" s="14"/>
      <c r="ACG15160" s="14"/>
      <c r="ACH15160" s="14"/>
      <c r="ACI15160" s="14"/>
      <c r="ACJ15160" s="14"/>
      <c r="ACK15160" s="14"/>
      <c r="ACL15160" s="14"/>
      <c r="ACM15160" s="14"/>
      <c r="ACN15160" s="14"/>
      <c r="ACO15160" s="14"/>
      <c r="ACP15160" s="14"/>
      <c r="ACQ15160" s="14"/>
      <c r="ACR15160" s="14"/>
      <c r="ACS15160" s="14"/>
      <c r="ACT15160" s="14"/>
      <c r="ACU15160" s="14"/>
      <c r="ACV15160" s="14"/>
      <c r="ACW15160" s="14"/>
      <c r="ACX15160" s="14"/>
      <c r="ACY15160" s="14"/>
    </row>
    <row r="15161" spans="1:779" s="13" customFormat="1" x14ac:dyDescent="0.25">
      <c r="A15161" s="29"/>
      <c r="B15161" s="12"/>
      <c r="D15161" s="29"/>
      <c r="E15161" s="29"/>
      <c r="H15161" s="33"/>
      <c r="Q15161" s="14"/>
      <c r="R15161" s="14"/>
      <c r="S15161" s="14"/>
      <c r="T15161" s="14"/>
      <c r="U15161" s="14"/>
      <c r="V15161" s="14"/>
      <c r="W15161" s="14"/>
      <c r="X15161" s="14"/>
      <c r="Y15161" s="14"/>
      <c r="Z15161" s="14"/>
      <c r="AA15161" s="14"/>
      <c r="AB15161" s="14"/>
      <c r="AC15161" s="14"/>
      <c r="AD15161" s="14"/>
      <c r="AE15161" s="14"/>
      <c r="AF15161" s="14"/>
      <c r="AG15161" s="14"/>
      <c r="AH15161" s="14"/>
      <c r="AI15161" s="14"/>
      <c r="AJ15161" s="14"/>
      <c r="AK15161" s="14"/>
      <c r="AL15161" s="14"/>
      <c r="AM15161" s="14"/>
      <c r="AN15161" s="14"/>
      <c r="AO15161" s="14"/>
      <c r="AP15161" s="14"/>
      <c r="AQ15161" s="14"/>
      <c r="AR15161" s="14"/>
      <c r="AS15161" s="14"/>
      <c r="AT15161" s="14"/>
      <c r="AU15161" s="14"/>
      <c r="AV15161" s="14"/>
      <c r="AW15161" s="14"/>
      <c r="AX15161" s="14"/>
      <c r="AY15161" s="14"/>
      <c r="AZ15161" s="14"/>
      <c r="BA15161" s="14"/>
      <c r="BB15161" s="14"/>
      <c r="BC15161" s="14"/>
      <c r="BD15161" s="14"/>
      <c r="BE15161" s="14"/>
      <c r="BF15161" s="14"/>
      <c r="BG15161" s="14"/>
      <c r="BH15161" s="14"/>
      <c r="BI15161" s="14"/>
      <c r="BJ15161" s="14"/>
      <c r="BK15161" s="14"/>
      <c r="BL15161" s="14"/>
      <c r="BM15161" s="14"/>
      <c r="BN15161" s="14"/>
      <c r="BO15161" s="14"/>
      <c r="BP15161" s="14"/>
      <c r="BQ15161" s="14"/>
      <c r="BR15161" s="14"/>
      <c r="BS15161" s="14"/>
      <c r="BT15161" s="14"/>
      <c r="BU15161" s="14"/>
      <c r="BV15161" s="14"/>
      <c r="BW15161" s="14"/>
      <c r="BX15161" s="14"/>
      <c r="BY15161" s="14"/>
      <c r="BZ15161" s="14"/>
      <c r="CA15161" s="14"/>
      <c r="CB15161" s="14"/>
      <c r="CC15161" s="14"/>
      <c r="CD15161" s="14"/>
      <c r="CE15161" s="14"/>
      <c r="CF15161" s="14"/>
      <c r="CG15161" s="14"/>
      <c r="CH15161" s="14"/>
      <c r="CI15161" s="14"/>
      <c r="CJ15161" s="14"/>
      <c r="CK15161" s="14"/>
      <c r="CL15161" s="14"/>
      <c r="CM15161" s="14"/>
      <c r="CN15161" s="14"/>
      <c r="CO15161" s="14"/>
      <c r="CP15161" s="14"/>
      <c r="CQ15161" s="14"/>
      <c r="CR15161" s="14"/>
      <c r="CS15161" s="14"/>
      <c r="CT15161" s="14"/>
      <c r="CU15161" s="14"/>
      <c r="CV15161" s="14"/>
      <c r="CW15161" s="14"/>
      <c r="CX15161" s="14"/>
      <c r="CY15161" s="14"/>
      <c r="CZ15161" s="14"/>
      <c r="DA15161" s="14"/>
      <c r="DB15161" s="14"/>
      <c r="DC15161" s="14"/>
      <c r="DD15161" s="14"/>
      <c r="DE15161" s="14"/>
      <c r="DF15161" s="14"/>
      <c r="DG15161" s="14"/>
      <c r="DH15161" s="14"/>
      <c r="DI15161" s="14"/>
      <c r="DJ15161" s="14"/>
      <c r="DK15161" s="14"/>
      <c r="DL15161" s="14"/>
      <c r="DM15161" s="14"/>
      <c r="DN15161" s="14"/>
      <c r="DO15161" s="14"/>
      <c r="DP15161" s="14"/>
      <c r="DQ15161" s="14"/>
      <c r="DR15161" s="14"/>
      <c r="DS15161" s="14"/>
      <c r="DT15161" s="14"/>
      <c r="DU15161" s="14"/>
      <c r="DV15161" s="14"/>
      <c r="DW15161" s="14"/>
      <c r="DX15161" s="14"/>
      <c r="DY15161" s="14"/>
      <c r="DZ15161" s="14"/>
      <c r="EA15161" s="14"/>
      <c r="EB15161" s="14"/>
      <c r="EC15161" s="14"/>
      <c r="ED15161" s="14"/>
      <c r="EE15161" s="14"/>
      <c r="EF15161" s="14"/>
      <c r="EG15161" s="14"/>
      <c r="EH15161" s="14"/>
      <c r="EI15161" s="14"/>
      <c r="EJ15161" s="14"/>
      <c r="EK15161" s="14"/>
      <c r="EL15161" s="14"/>
      <c r="EM15161" s="14"/>
      <c r="EN15161" s="14"/>
      <c r="EO15161" s="14"/>
      <c r="EP15161" s="14"/>
      <c r="EQ15161" s="14"/>
      <c r="ER15161" s="14"/>
      <c r="ES15161" s="14"/>
      <c r="ET15161" s="14"/>
      <c r="EU15161" s="14"/>
      <c r="EV15161" s="14"/>
      <c r="EW15161" s="14"/>
      <c r="EX15161" s="14"/>
      <c r="EY15161" s="14"/>
      <c r="EZ15161" s="14"/>
      <c r="FA15161" s="14"/>
      <c r="FB15161" s="14"/>
      <c r="FC15161" s="14"/>
      <c r="FD15161" s="14"/>
      <c r="FE15161" s="14"/>
      <c r="FF15161" s="14"/>
      <c r="FG15161" s="14"/>
      <c r="FH15161" s="14"/>
      <c r="FI15161" s="14"/>
      <c r="FJ15161" s="14"/>
      <c r="FK15161" s="14"/>
      <c r="FL15161" s="14"/>
      <c r="FM15161" s="14"/>
      <c r="FN15161" s="14"/>
      <c r="FO15161" s="14"/>
      <c r="FP15161" s="14"/>
      <c r="FQ15161" s="14"/>
      <c r="FR15161" s="14"/>
      <c r="FS15161" s="14"/>
      <c r="FT15161" s="14"/>
      <c r="FU15161" s="14"/>
      <c r="FV15161" s="14"/>
      <c r="FW15161" s="14"/>
      <c r="FX15161" s="14"/>
      <c r="FY15161" s="14"/>
      <c r="FZ15161" s="14"/>
      <c r="GA15161" s="14"/>
      <c r="GB15161" s="14"/>
      <c r="GC15161" s="14"/>
      <c r="GD15161" s="14"/>
      <c r="GE15161" s="14"/>
      <c r="GF15161" s="14"/>
      <c r="GG15161" s="14"/>
      <c r="GH15161" s="14"/>
      <c r="GI15161" s="14"/>
      <c r="GJ15161" s="14"/>
      <c r="GK15161" s="14"/>
      <c r="GL15161" s="14"/>
      <c r="GM15161" s="14"/>
      <c r="GN15161" s="14"/>
      <c r="GO15161" s="14"/>
      <c r="GP15161" s="14"/>
      <c r="GQ15161" s="14"/>
      <c r="GR15161" s="14"/>
      <c r="GS15161" s="14"/>
      <c r="GT15161" s="14"/>
      <c r="GU15161" s="14"/>
      <c r="GV15161" s="14"/>
      <c r="GW15161" s="14"/>
      <c r="GX15161" s="14"/>
      <c r="GY15161" s="14"/>
      <c r="GZ15161" s="14"/>
      <c r="HA15161" s="14"/>
      <c r="HB15161" s="14"/>
      <c r="HC15161" s="14"/>
      <c r="HD15161" s="14"/>
      <c r="HE15161" s="14"/>
      <c r="HF15161" s="14"/>
      <c r="HG15161" s="14"/>
      <c r="HH15161" s="14"/>
      <c r="HI15161" s="14"/>
      <c r="HJ15161" s="14"/>
      <c r="HK15161" s="14"/>
      <c r="HL15161" s="14"/>
      <c r="HM15161" s="14"/>
      <c r="HN15161" s="14"/>
      <c r="HO15161" s="14"/>
      <c r="HP15161" s="14"/>
      <c r="HQ15161" s="14"/>
      <c r="HR15161" s="14"/>
      <c r="HS15161" s="14"/>
      <c r="HT15161" s="14"/>
      <c r="HU15161" s="14"/>
      <c r="HV15161" s="14"/>
      <c r="HW15161" s="14"/>
      <c r="HX15161" s="14"/>
      <c r="HY15161" s="14"/>
      <c r="HZ15161" s="14"/>
      <c r="IA15161" s="14"/>
      <c r="IB15161" s="14"/>
      <c r="IC15161" s="14"/>
      <c r="ID15161" s="14"/>
      <c r="IE15161" s="14"/>
      <c r="IF15161" s="14"/>
      <c r="IG15161" s="14"/>
      <c r="IH15161" s="14"/>
      <c r="II15161" s="14"/>
      <c r="IJ15161" s="14"/>
      <c r="IK15161" s="14"/>
      <c r="IL15161" s="14"/>
      <c r="IM15161" s="14"/>
      <c r="IN15161" s="14"/>
      <c r="IO15161" s="14"/>
      <c r="IP15161" s="14"/>
      <c r="IQ15161" s="14"/>
      <c r="IR15161" s="14"/>
      <c r="IS15161" s="14"/>
      <c r="IT15161" s="14"/>
      <c r="IU15161" s="14"/>
      <c r="IV15161" s="14"/>
      <c r="IW15161" s="14"/>
      <c r="IX15161" s="14"/>
      <c r="IY15161" s="14"/>
      <c r="IZ15161" s="14"/>
      <c r="JA15161" s="14"/>
      <c r="JB15161" s="14"/>
      <c r="JC15161" s="14"/>
      <c r="JD15161" s="14"/>
      <c r="JE15161" s="14"/>
      <c r="JF15161" s="14"/>
      <c r="JG15161" s="14"/>
      <c r="JH15161" s="14"/>
      <c r="JI15161" s="14"/>
      <c r="JJ15161" s="14"/>
      <c r="JK15161" s="14"/>
      <c r="JL15161" s="14"/>
      <c r="JM15161" s="14"/>
      <c r="JN15161" s="14"/>
      <c r="JO15161" s="14"/>
      <c r="JP15161" s="14"/>
      <c r="JQ15161" s="14"/>
      <c r="JR15161" s="14"/>
      <c r="JS15161" s="14"/>
      <c r="JT15161" s="14"/>
      <c r="JU15161" s="14"/>
      <c r="JV15161" s="14"/>
      <c r="JW15161" s="14"/>
      <c r="JX15161" s="14"/>
      <c r="JY15161" s="14"/>
      <c r="JZ15161" s="14"/>
      <c r="KA15161" s="14"/>
      <c r="KB15161" s="14"/>
      <c r="KC15161" s="14"/>
      <c r="KD15161" s="14"/>
      <c r="KE15161" s="14"/>
      <c r="KF15161" s="14"/>
      <c r="KG15161" s="14"/>
      <c r="KH15161" s="14"/>
      <c r="KI15161" s="14"/>
      <c r="KJ15161" s="14"/>
      <c r="KK15161" s="14"/>
      <c r="KL15161" s="14"/>
      <c r="KM15161" s="14"/>
      <c r="KN15161" s="14"/>
      <c r="KO15161" s="14"/>
      <c r="KP15161" s="14"/>
      <c r="KQ15161" s="14"/>
      <c r="KR15161" s="14"/>
      <c r="KS15161" s="14"/>
      <c r="KT15161" s="14"/>
      <c r="KU15161" s="14"/>
      <c r="KV15161" s="14"/>
      <c r="KW15161" s="14"/>
      <c r="KX15161" s="14"/>
      <c r="KY15161" s="14"/>
      <c r="KZ15161" s="14"/>
      <c r="LA15161" s="14"/>
      <c r="LB15161" s="14"/>
      <c r="LC15161" s="14"/>
      <c r="LD15161" s="14"/>
      <c r="LE15161" s="14"/>
      <c r="LF15161" s="14"/>
      <c r="LG15161" s="14"/>
      <c r="LH15161" s="14"/>
      <c r="LI15161" s="14"/>
      <c r="LJ15161" s="14"/>
      <c r="LK15161" s="14"/>
      <c r="LL15161" s="14"/>
      <c r="LM15161" s="14"/>
      <c r="LN15161" s="14"/>
      <c r="LO15161" s="14"/>
      <c r="LP15161" s="14"/>
      <c r="LQ15161" s="14"/>
      <c r="LR15161" s="14"/>
      <c r="LS15161" s="14"/>
      <c r="LT15161" s="14"/>
      <c r="LU15161" s="14"/>
      <c r="LV15161" s="14"/>
      <c r="LW15161" s="14"/>
      <c r="LX15161" s="14"/>
      <c r="LY15161" s="14"/>
      <c r="LZ15161" s="14"/>
      <c r="MA15161" s="14"/>
      <c r="MB15161" s="14"/>
      <c r="MC15161" s="14"/>
      <c r="MD15161" s="14"/>
      <c r="ME15161" s="14"/>
      <c r="MF15161" s="14"/>
      <c r="MG15161" s="14"/>
      <c r="MH15161" s="14"/>
      <c r="MI15161" s="14"/>
      <c r="MJ15161" s="14"/>
      <c r="MK15161" s="14"/>
      <c r="ML15161" s="14"/>
      <c r="MM15161" s="14"/>
      <c r="MN15161" s="14"/>
      <c r="MO15161" s="14"/>
      <c r="MP15161" s="14"/>
      <c r="MQ15161" s="14"/>
      <c r="MR15161" s="14"/>
      <c r="MS15161" s="14"/>
      <c r="MT15161" s="14"/>
      <c r="MU15161" s="14"/>
      <c r="MV15161" s="14"/>
      <c r="MW15161" s="14"/>
      <c r="MX15161" s="14"/>
      <c r="MY15161" s="14"/>
      <c r="MZ15161" s="14"/>
      <c r="NA15161" s="14"/>
      <c r="NB15161" s="14"/>
      <c r="NC15161" s="14"/>
      <c r="ND15161" s="14"/>
      <c r="NE15161" s="14"/>
      <c r="NF15161" s="14"/>
      <c r="NG15161" s="14"/>
      <c r="NH15161" s="14"/>
      <c r="NI15161" s="14"/>
      <c r="NJ15161" s="14"/>
      <c r="NK15161" s="14"/>
      <c r="NL15161" s="14"/>
      <c r="NM15161" s="14"/>
      <c r="NN15161" s="14"/>
      <c r="NO15161" s="14"/>
      <c r="NP15161" s="14"/>
      <c r="NQ15161" s="14"/>
      <c r="NR15161" s="14"/>
      <c r="NS15161" s="14"/>
      <c r="NT15161" s="14"/>
      <c r="NU15161" s="14"/>
      <c r="NV15161" s="14"/>
      <c r="NW15161" s="14"/>
      <c r="NX15161" s="14"/>
      <c r="NY15161" s="14"/>
      <c r="NZ15161" s="14"/>
      <c r="OA15161" s="14"/>
      <c r="OB15161" s="14"/>
      <c r="OC15161" s="14"/>
      <c r="OD15161" s="14"/>
      <c r="OE15161" s="14"/>
      <c r="OF15161" s="14"/>
      <c r="OG15161" s="14"/>
      <c r="OH15161" s="14"/>
      <c r="OI15161" s="14"/>
      <c r="OJ15161" s="14"/>
      <c r="OK15161" s="14"/>
      <c r="OL15161" s="14"/>
      <c r="OM15161" s="14"/>
      <c r="ON15161" s="14"/>
      <c r="OO15161" s="14"/>
      <c r="OP15161" s="14"/>
      <c r="OQ15161" s="14"/>
      <c r="OR15161" s="14"/>
      <c r="OS15161" s="14"/>
      <c r="OT15161" s="14"/>
      <c r="OU15161" s="14"/>
      <c r="OV15161" s="14"/>
      <c r="OW15161" s="14"/>
      <c r="OX15161" s="14"/>
      <c r="OY15161" s="14"/>
      <c r="OZ15161" s="14"/>
      <c r="PA15161" s="14"/>
      <c r="PB15161" s="14"/>
      <c r="PC15161" s="14"/>
      <c r="PD15161" s="14"/>
      <c r="PE15161" s="14"/>
      <c r="PF15161" s="14"/>
      <c r="PG15161" s="14"/>
      <c r="PH15161" s="14"/>
      <c r="PI15161" s="14"/>
      <c r="PJ15161" s="14"/>
      <c r="PK15161" s="14"/>
      <c r="PL15161" s="14"/>
      <c r="PM15161" s="14"/>
      <c r="PN15161" s="14"/>
      <c r="PO15161" s="14"/>
      <c r="PP15161" s="14"/>
      <c r="PQ15161" s="14"/>
      <c r="PR15161" s="14"/>
      <c r="PS15161" s="14"/>
      <c r="PT15161" s="14"/>
      <c r="PU15161" s="14"/>
      <c r="PV15161" s="14"/>
      <c r="PW15161" s="14"/>
      <c r="PX15161" s="14"/>
      <c r="PY15161" s="14"/>
      <c r="PZ15161" s="14"/>
      <c r="QA15161" s="14"/>
      <c r="QB15161" s="14"/>
      <c r="QC15161" s="14"/>
      <c r="QD15161" s="14"/>
      <c r="QE15161" s="14"/>
      <c r="QF15161" s="14"/>
      <c r="QG15161" s="14"/>
      <c r="QH15161" s="14"/>
      <c r="QI15161" s="14"/>
      <c r="QJ15161" s="14"/>
      <c r="QK15161" s="14"/>
      <c r="QL15161" s="14"/>
      <c r="QM15161" s="14"/>
      <c r="QN15161" s="14"/>
      <c r="QO15161" s="14"/>
      <c r="QP15161" s="14"/>
      <c r="QQ15161" s="14"/>
      <c r="QR15161" s="14"/>
      <c r="QS15161" s="14"/>
      <c r="QT15161" s="14"/>
      <c r="QU15161" s="14"/>
      <c r="QV15161" s="14"/>
      <c r="QW15161" s="14"/>
      <c r="QX15161" s="14"/>
      <c r="QY15161" s="14"/>
      <c r="QZ15161" s="14"/>
      <c r="RA15161" s="14"/>
      <c r="RB15161" s="14"/>
      <c r="RC15161" s="14"/>
      <c r="RD15161" s="14"/>
      <c r="RE15161" s="14"/>
      <c r="RF15161" s="14"/>
      <c r="RG15161" s="14"/>
      <c r="RH15161" s="14"/>
      <c r="RI15161" s="14"/>
      <c r="RJ15161" s="14"/>
      <c r="RK15161" s="14"/>
      <c r="RL15161" s="14"/>
      <c r="RM15161" s="14"/>
      <c r="RN15161" s="14"/>
      <c r="RO15161" s="14"/>
      <c r="RP15161" s="14"/>
      <c r="RQ15161" s="14"/>
      <c r="RR15161" s="14"/>
      <c r="RS15161" s="14"/>
      <c r="RT15161" s="14"/>
      <c r="RU15161" s="14"/>
      <c r="RV15161" s="14"/>
      <c r="RW15161" s="14"/>
      <c r="RX15161" s="14"/>
      <c r="RY15161" s="14"/>
      <c r="RZ15161" s="14"/>
      <c r="SA15161" s="14"/>
      <c r="SB15161" s="14"/>
      <c r="SC15161" s="14"/>
      <c r="SD15161" s="14"/>
      <c r="SE15161" s="14"/>
      <c r="SF15161" s="14"/>
      <c r="SG15161" s="14"/>
      <c r="SH15161" s="14"/>
      <c r="SI15161" s="14"/>
      <c r="SJ15161" s="14"/>
      <c r="SK15161" s="14"/>
      <c r="SL15161" s="14"/>
      <c r="SM15161" s="14"/>
      <c r="SN15161" s="14"/>
      <c r="SO15161" s="14"/>
      <c r="SP15161" s="14"/>
      <c r="SQ15161" s="14"/>
      <c r="SR15161" s="14"/>
      <c r="SS15161" s="14"/>
      <c r="ST15161" s="14"/>
      <c r="SU15161" s="14"/>
      <c r="SV15161" s="14"/>
      <c r="SW15161" s="14"/>
      <c r="SX15161" s="14"/>
      <c r="SY15161" s="14"/>
      <c r="SZ15161" s="14"/>
      <c r="TA15161" s="14"/>
      <c r="TB15161" s="14"/>
      <c r="TC15161" s="14"/>
      <c r="TD15161" s="14"/>
      <c r="TE15161" s="14"/>
      <c r="TF15161" s="14"/>
      <c r="TG15161" s="14"/>
      <c r="TH15161" s="14"/>
      <c r="TI15161" s="14"/>
      <c r="TJ15161" s="14"/>
      <c r="TK15161" s="14"/>
      <c r="TL15161" s="14"/>
      <c r="TM15161" s="14"/>
      <c r="TN15161" s="14"/>
      <c r="TO15161" s="14"/>
      <c r="TP15161" s="14"/>
      <c r="TQ15161" s="14"/>
      <c r="TR15161" s="14"/>
      <c r="TS15161" s="14"/>
      <c r="TT15161" s="14"/>
      <c r="TU15161" s="14"/>
      <c r="TV15161" s="14"/>
      <c r="TW15161" s="14"/>
      <c r="TX15161" s="14"/>
      <c r="TY15161" s="14"/>
      <c r="TZ15161" s="14"/>
      <c r="UA15161" s="14"/>
      <c r="UB15161" s="14"/>
      <c r="UC15161" s="14"/>
      <c r="UD15161" s="14"/>
      <c r="UE15161" s="14"/>
      <c r="UF15161" s="14"/>
      <c r="UG15161" s="14"/>
      <c r="UH15161" s="14"/>
      <c r="UI15161" s="14"/>
      <c r="UJ15161" s="14"/>
      <c r="UK15161" s="14"/>
      <c r="UL15161" s="14"/>
      <c r="UM15161" s="14"/>
      <c r="UN15161" s="14"/>
      <c r="UO15161" s="14"/>
      <c r="UP15161" s="14"/>
      <c r="UQ15161" s="14"/>
      <c r="UR15161" s="14"/>
      <c r="US15161" s="14"/>
      <c r="UT15161" s="14"/>
      <c r="UU15161" s="14"/>
      <c r="UV15161" s="14"/>
      <c r="UW15161" s="14"/>
      <c r="UX15161" s="14"/>
      <c r="UY15161" s="14"/>
      <c r="UZ15161" s="14"/>
      <c r="VA15161" s="14"/>
      <c r="VB15161" s="14"/>
      <c r="VC15161" s="14"/>
      <c r="VD15161" s="14"/>
      <c r="VE15161" s="14"/>
      <c r="VF15161" s="14"/>
      <c r="VG15161" s="14"/>
      <c r="VH15161" s="14"/>
      <c r="VI15161" s="14"/>
      <c r="VJ15161" s="14"/>
      <c r="VK15161" s="14"/>
      <c r="VL15161" s="14"/>
      <c r="VM15161" s="14"/>
      <c r="VN15161" s="14"/>
      <c r="VO15161" s="14"/>
      <c r="VP15161" s="14"/>
      <c r="VQ15161" s="14"/>
      <c r="VR15161" s="14"/>
      <c r="VS15161" s="14"/>
      <c r="VT15161" s="14"/>
      <c r="VU15161" s="14"/>
      <c r="VV15161" s="14"/>
      <c r="VW15161" s="14"/>
      <c r="VX15161" s="14"/>
      <c r="VY15161" s="14"/>
      <c r="VZ15161" s="14"/>
      <c r="WA15161" s="14"/>
      <c r="WB15161" s="14"/>
      <c r="WC15161" s="14"/>
      <c r="WD15161" s="14"/>
      <c r="WE15161" s="14"/>
      <c r="WF15161" s="14"/>
      <c r="WG15161" s="14"/>
      <c r="WH15161" s="14"/>
      <c r="WI15161" s="14"/>
      <c r="WJ15161" s="14"/>
      <c r="WK15161" s="14"/>
      <c r="WL15161" s="14"/>
      <c r="WM15161" s="14"/>
      <c r="WN15161" s="14"/>
      <c r="WO15161" s="14"/>
      <c r="WP15161" s="14"/>
      <c r="WQ15161" s="14"/>
      <c r="WR15161" s="14"/>
      <c r="WS15161" s="14"/>
      <c r="WT15161" s="14"/>
      <c r="WU15161" s="14"/>
      <c r="WV15161" s="14"/>
      <c r="WW15161" s="14"/>
      <c r="WX15161" s="14"/>
      <c r="WY15161" s="14"/>
      <c r="WZ15161" s="14"/>
      <c r="XA15161" s="14"/>
      <c r="XB15161" s="14"/>
      <c r="XC15161" s="14"/>
      <c r="XD15161" s="14"/>
      <c r="XE15161" s="14"/>
      <c r="XF15161" s="14"/>
      <c r="XG15161" s="14"/>
      <c r="XH15161" s="14"/>
      <c r="XI15161" s="14"/>
      <c r="XJ15161" s="14"/>
      <c r="XK15161" s="14"/>
      <c r="XL15161" s="14"/>
      <c r="XM15161" s="14"/>
      <c r="XN15161" s="14"/>
      <c r="XO15161" s="14"/>
      <c r="XP15161" s="14"/>
      <c r="XQ15161" s="14"/>
      <c r="XR15161" s="14"/>
      <c r="XS15161" s="14"/>
      <c r="XT15161" s="14"/>
      <c r="XU15161" s="14"/>
      <c r="XV15161" s="14"/>
      <c r="XW15161" s="14"/>
      <c r="XX15161" s="14"/>
      <c r="XY15161" s="14"/>
      <c r="XZ15161" s="14"/>
      <c r="YA15161" s="14"/>
      <c r="YB15161" s="14"/>
      <c r="YC15161" s="14"/>
      <c r="YD15161" s="14"/>
      <c r="YE15161" s="14"/>
      <c r="YF15161" s="14"/>
      <c r="YG15161" s="14"/>
      <c r="YH15161" s="14"/>
      <c r="YI15161" s="14"/>
      <c r="YJ15161" s="14"/>
      <c r="YK15161" s="14"/>
      <c r="YL15161" s="14"/>
      <c r="YM15161" s="14"/>
      <c r="YN15161" s="14"/>
      <c r="YO15161" s="14"/>
      <c r="YP15161" s="14"/>
      <c r="YQ15161" s="14"/>
      <c r="YR15161" s="14"/>
      <c r="YS15161" s="14"/>
      <c r="YT15161" s="14"/>
      <c r="YU15161" s="14"/>
      <c r="YV15161" s="14"/>
      <c r="YW15161" s="14"/>
      <c r="YX15161" s="14"/>
      <c r="YY15161" s="14"/>
      <c r="YZ15161" s="14"/>
      <c r="ZA15161" s="14"/>
      <c r="ZB15161" s="14"/>
      <c r="ZC15161" s="14"/>
      <c r="ZD15161" s="14"/>
      <c r="ZE15161" s="14"/>
      <c r="ZF15161" s="14"/>
      <c r="ZG15161" s="14"/>
      <c r="ZH15161" s="14"/>
      <c r="ZI15161" s="14"/>
      <c r="ZJ15161" s="14"/>
      <c r="ZK15161" s="14"/>
      <c r="ZL15161" s="14"/>
      <c r="ZM15161" s="14"/>
      <c r="ZN15161" s="14"/>
      <c r="ZO15161" s="14"/>
      <c r="ZP15161" s="14"/>
      <c r="ZQ15161" s="14"/>
      <c r="ZR15161" s="14"/>
      <c r="ZS15161" s="14"/>
      <c r="ZT15161" s="14"/>
      <c r="ZU15161" s="14"/>
      <c r="ZV15161" s="14"/>
      <c r="ZW15161" s="14"/>
      <c r="ZX15161" s="14"/>
      <c r="ZY15161" s="14"/>
      <c r="ZZ15161" s="14"/>
      <c r="AAA15161" s="14"/>
      <c r="AAB15161" s="14"/>
      <c r="AAC15161" s="14"/>
      <c r="AAD15161" s="14"/>
      <c r="AAE15161" s="14"/>
      <c r="AAF15161" s="14"/>
      <c r="AAG15161" s="14"/>
      <c r="AAH15161" s="14"/>
      <c r="AAI15161" s="14"/>
      <c r="AAJ15161" s="14"/>
      <c r="AAK15161" s="14"/>
      <c r="AAL15161" s="14"/>
      <c r="AAM15161" s="14"/>
      <c r="AAN15161" s="14"/>
      <c r="AAO15161" s="14"/>
      <c r="AAP15161" s="14"/>
      <c r="AAQ15161" s="14"/>
      <c r="AAR15161" s="14"/>
      <c r="AAS15161" s="14"/>
      <c r="AAT15161" s="14"/>
      <c r="AAU15161" s="14"/>
      <c r="AAV15161" s="14"/>
      <c r="AAW15161" s="14"/>
      <c r="AAX15161" s="14"/>
      <c r="AAY15161" s="14"/>
      <c r="AAZ15161" s="14"/>
      <c r="ABA15161" s="14"/>
      <c r="ABB15161" s="14"/>
      <c r="ABC15161" s="14"/>
      <c r="ABD15161" s="14"/>
      <c r="ABE15161" s="14"/>
      <c r="ABF15161" s="14"/>
      <c r="ABG15161" s="14"/>
      <c r="ABH15161" s="14"/>
      <c r="ABI15161" s="14"/>
      <c r="ABJ15161" s="14"/>
      <c r="ABK15161" s="14"/>
      <c r="ABL15161" s="14"/>
      <c r="ABM15161" s="14"/>
      <c r="ABN15161" s="14"/>
      <c r="ABO15161" s="14"/>
      <c r="ABP15161" s="14"/>
      <c r="ABQ15161" s="14"/>
      <c r="ABR15161" s="14"/>
      <c r="ABS15161" s="14"/>
      <c r="ABT15161" s="14"/>
      <c r="ABU15161" s="14"/>
      <c r="ABV15161" s="14"/>
      <c r="ABW15161" s="14"/>
      <c r="ABX15161" s="14"/>
      <c r="ABY15161" s="14"/>
      <c r="ABZ15161" s="14"/>
      <c r="ACA15161" s="14"/>
      <c r="ACB15161" s="14"/>
      <c r="ACC15161" s="14"/>
      <c r="ACD15161" s="14"/>
      <c r="ACE15161" s="14"/>
      <c r="ACF15161" s="14"/>
      <c r="ACG15161" s="14"/>
      <c r="ACH15161" s="14"/>
      <c r="ACI15161" s="14"/>
      <c r="ACJ15161" s="14"/>
      <c r="ACK15161" s="14"/>
      <c r="ACL15161" s="14"/>
      <c r="ACM15161" s="14"/>
      <c r="ACN15161" s="14"/>
      <c r="ACO15161" s="14"/>
      <c r="ACP15161" s="14"/>
      <c r="ACQ15161" s="14"/>
      <c r="ACR15161" s="14"/>
      <c r="ACS15161" s="14"/>
      <c r="ACT15161" s="14"/>
      <c r="ACU15161" s="14"/>
      <c r="ACV15161" s="14"/>
      <c r="ACW15161" s="14"/>
      <c r="ACX15161" s="14"/>
      <c r="ACY15161" s="14"/>
    </row>
    <row r="15162" spans="1:779" s="13" customFormat="1" x14ac:dyDescent="0.25">
      <c r="A15162" s="29"/>
      <c r="B15162" s="12"/>
      <c r="D15162" s="29"/>
      <c r="E15162" s="29"/>
      <c r="H15162" s="33"/>
      <c r="Q15162" s="14"/>
      <c r="R15162" s="14"/>
      <c r="S15162" s="14"/>
      <c r="T15162" s="14"/>
      <c r="U15162" s="14"/>
      <c r="V15162" s="14"/>
      <c r="W15162" s="14"/>
      <c r="X15162" s="14"/>
      <c r="Y15162" s="14"/>
      <c r="Z15162" s="14"/>
      <c r="AA15162" s="14"/>
      <c r="AB15162" s="14"/>
      <c r="AC15162" s="14"/>
      <c r="AD15162" s="14"/>
      <c r="AE15162" s="14"/>
      <c r="AF15162" s="14"/>
      <c r="AG15162" s="14"/>
      <c r="AH15162" s="14"/>
      <c r="AI15162" s="14"/>
      <c r="AJ15162" s="14"/>
      <c r="AK15162" s="14"/>
      <c r="AL15162" s="14"/>
      <c r="AM15162" s="14"/>
      <c r="AN15162" s="14"/>
      <c r="AO15162" s="14"/>
      <c r="AP15162" s="14"/>
      <c r="AQ15162" s="14"/>
      <c r="AR15162" s="14"/>
      <c r="AS15162" s="14"/>
      <c r="AT15162" s="14"/>
      <c r="AU15162" s="14"/>
      <c r="AV15162" s="14"/>
      <c r="AW15162" s="14"/>
      <c r="AX15162" s="14"/>
      <c r="AY15162" s="14"/>
      <c r="AZ15162" s="14"/>
      <c r="BA15162" s="14"/>
      <c r="BB15162" s="14"/>
      <c r="BC15162" s="14"/>
      <c r="BD15162" s="14"/>
      <c r="BE15162" s="14"/>
      <c r="BF15162" s="14"/>
      <c r="BG15162" s="14"/>
      <c r="BH15162" s="14"/>
      <c r="BI15162" s="14"/>
      <c r="BJ15162" s="14"/>
      <c r="BK15162" s="14"/>
      <c r="BL15162" s="14"/>
      <c r="BM15162" s="14"/>
      <c r="BN15162" s="14"/>
      <c r="BO15162" s="14"/>
      <c r="BP15162" s="14"/>
      <c r="BQ15162" s="14"/>
      <c r="BR15162" s="14"/>
      <c r="BS15162" s="14"/>
      <c r="BT15162" s="14"/>
      <c r="BU15162" s="14"/>
      <c r="BV15162" s="14"/>
      <c r="BW15162" s="14"/>
      <c r="BX15162" s="14"/>
      <c r="BY15162" s="14"/>
      <c r="BZ15162" s="14"/>
      <c r="CA15162" s="14"/>
      <c r="CB15162" s="14"/>
      <c r="CC15162" s="14"/>
      <c r="CD15162" s="14"/>
      <c r="CE15162" s="14"/>
      <c r="CF15162" s="14"/>
      <c r="CG15162" s="14"/>
      <c r="CH15162" s="14"/>
      <c r="CI15162" s="14"/>
      <c r="CJ15162" s="14"/>
      <c r="CK15162" s="14"/>
      <c r="CL15162" s="14"/>
      <c r="CM15162" s="14"/>
      <c r="CN15162" s="14"/>
      <c r="CO15162" s="14"/>
      <c r="CP15162" s="14"/>
      <c r="CQ15162" s="14"/>
      <c r="CR15162" s="14"/>
      <c r="CS15162" s="14"/>
      <c r="CT15162" s="14"/>
      <c r="CU15162" s="14"/>
      <c r="CV15162" s="14"/>
      <c r="CW15162" s="14"/>
      <c r="CX15162" s="14"/>
      <c r="CY15162" s="14"/>
      <c r="CZ15162" s="14"/>
      <c r="DA15162" s="14"/>
      <c r="DB15162" s="14"/>
      <c r="DC15162" s="14"/>
      <c r="DD15162" s="14"/>
      <c r="DE15162" s="14"/>
      <c r="DF15162" s="14"/>
      <c r="DG15162" s="14"/>
      <c r="DH15162" s="14"/>
      <c r="DI15162" s="14"/>
      <c r="DJ15162" s="14"/>
      <c r="DK15162" s="14"/>
      <c r="DL15162" s="14"/>
      <c r="DM15162" s="14"/>
      <c r="DN15162" s="14"/>
      <c r="DO15162" s="14"/>
      <c r="DP15162" s="14"/>
      <c r="DQ15162" s="14"/>
      <c r="DR15162" s="14"/>
      <c r="DS15162" s="14"/>
      <c r="DT15162" s="14"/>
      <c r="DU15162" s="14"/>
      <c r="DV15162" s="14"/>
      <c r="DW15162" s="14"/>
      <c r="DX15162" s="14"/>
      <c r="DY15162" s="14"/>
      <c r="DZ15162" s="14"/>
      <c r="EA15162" s="14"/>
      <c r="EB15162" s="14"/>
      <c r="EC15162" s="14"/>
      <c r="ED15162" s="14"/>
      <c r="EE15162" s="14"/>
      <c r="EF15162" s="14"/>
      <c r="EG15162" s="14"/>
      <c r="EH15162" s="14"/>
      <c r="EI15162" s="14"/>
      <c r="EJ15162" s="14"/>
      <c r="EK15162" s="14"/>
      <c r="EL15162" s="14"/>
      <c r="EM15162" s="14"/>
      <c r="EN15162" s="14"/>
      <c r="EO15162" s="14"/>
      <c r="EP15162" s="14"/>
      <c r="EQ15162" s="14"/>
      <c r="ER15162" s="14"/>
      <c r="ES15162" s="14"/>
      <c r="ET15162" s="14"/>
      <c r="EU15162" s="14"/>
      <c r="EV15162" s="14"/>
      <c r="EW15162" s="14"/>
      <c r="EX15162" s="14"/>
      <c r="EY15162" s="14"/>
      <c r="EZ15162" s="14"/>
      <c r="FA15162" s="14"/>
      <c r="FB15162" s="14"/>
      <c r="FC15162" s="14"/>
      <c r="FD15162" s="14"/>
      <c r="FE15162" s="14"/>
      <c r="FF15162" s="14"/>
      <c r="FG15162" s="14"/>
      <c r="FH15162" s="14"/>
      <c r="FI15162" s="14"/>
      <c r="FJ15162" s="14"/>
      <c r="FK15162" s="14"/>
      <c r="FL15162" s="14"/>
      <c r="FM15162" s="14"/>
      <c r="FN15162" s="14"/>
      <c r="FO15162" s="14"/>
      <c r="FP15162" s="14"/>
      <c r="FQ15162" s="14"/>
      <c r="FR15162" s="14"/>
      <c r="FS15162" s="14"/>
      <c r="FT15162" s="14"/>
      <c r="FU15162" s="14"/>
      <c r="FV15162" s="14"/>
      <c r="FW15162" s="14"/>
      <c r="FX15162" s="14"/>
      <c r="FY15162" s="14"/>
      <c r="FZ15162" s="14"/>
      <c r="GA15162" s="14"/>
      <c r="GB15162" s="14"/>
      <c r="GC15162" s="14"/>
      <c r="GD15162" s="14"/>
      <c r="GE15162" s="14"/>
      <c r="GF15162" s="14"/>
      <c r="GG15162" s="14"/>
      <c r="GH15162" s="14"/>
      <c r="GI15162" s="14"/>
      <c r="GJ15162" s="14"/>
      <c r="GK15162" s="14"/>
      <c r="GL15162" s="14"/>
      <c r="GM15162" s="14"/>
      <c r="GN15162" s="14"/>
      <c r="GO15162" s="14"/>
      <c r="GP15162" s="14"/>
      <c r="GQ15162" s="14"/>
      <c r="GR15162" s="14"/>
      <c r="GS15162" s="14"/>
      <c r="GT15162" s="14"/>
      <c r="GU15162" s="14"/>
      <c r="GV15162" s="14"/>
      <c r="GW15162" s="14"/>
      <c r="GX15162" s="14"/>
      <c r="GY15162" s="14"/>
      <c r="GZ15162" s="14"/>
      <c r="HA15162" s="14"/>
      <c r="HB15162" s="14"/>
      <c r="HC15162" s="14"/>
      <c r="HD15162" s="14"/>
      <c r="HE15162" s="14"/>
      <c r="HF15162" s="14"/>
      <c r="HG15162" s="14"/>
      <c r="HH15162" s="14"/>
      <c r="HI15162" s="14"/>
      <c r="HJ15162" s="14"/>
      <c r="HK15162" s="14"/>
      <c r="HL15162" s="14"/>
      <c r="HM15162" s="14"/>
      <c r="HN15162" s="14"/>
      <c r="HO15162" s="14"/>
      <c r="HP15162" s="14"/>
      <c r="HQ15162" s="14"/>
      <c r="HR15162" s="14"/>
      <c r="HS15162" s="14"/>
      <c r="HT15162" s="14"/>
      <c r="HU15162" s="14"/>
      <c r="HV15162" s="14"/>
      <c r="HW15162" s="14"/>
      <c r="HX15162" s="14"/>
      <c r="HY15162" s="14"/>
      <c r="HZ15162" s="14"/>
      <c r="IA15162" s="14"/>
      <c r="IB15162" s="14"/>
      <c r="IC15162" s="14"/>
      <c r="ID15162" s="14"/>
      <c r="IE15162" s="14"/>
      <c r="IF15162" s="14"/>
      <c r="IG15162" s="14"/>
      <c r="IH15162" s="14"/>
      <c r="II15162" s="14"/>
      <c r="IJ15162" s="14"/>
      <c r="IK15162" s="14"/>
      <c r="IL15162" s="14"/>
      <c r="IM15162" s="14"/>
      <c r="IN15162" s="14"/>
      <c r="IO15162" s="14"/>
      <c r="IP15162" s="14"/>
      <c r="IQ15162" s="14"/>
      <c r="IR15162" s="14"/>
      <c r="IS15162" s="14"/>
      <c r="IT15162" s="14"/>
      <c r="IU15162" s="14"/>
      <c r="IV15162" s="14"/>
      <c r="IW15162" s="14"/>
      <c r="IX15162" s="14"/>
      <c r="IY15162" s="14"/>
      <c r="IZ15162" s="14"/>
      <c r="JA15162" s="14"/>
      <c r="JB15162" s="14"/>
      <c r="JC15162" s="14"/>
      <c r="JD15162" s="14"/>
      <c r="JE15162" s="14"/>
      <c r="JF15162" s="14"/>
      <c r="JG15162" s="14"/>
      <c r="JH15162" s="14"/>
      <c r="JI15162" s="14"/>
      <c r="JJ15162" s="14"/>
      <c r="JK15162" s="14"/>
      <c r="JL15162" s="14"/>
      <c r="JM15162" s="14"/>
      <c r="JN15162" s="14"/>
      <c r="JO15162" s="14"/>
      <c r="JP15162" s="14"/>
      <c r="JQ15162" s="14"/>
      <c r="JR15162" s="14"/>
      <c r="JS15162" s="14"/>
      <c r="JT15162" s="14"/>
      <c r="JU15162" s="14"/>
      <c r="JV15162" s="14"/>
      <c r="JW15162" s="14"/>
      <c r="JX15162" s="14"/>
      <c r="JY15162" s="14"/>
      <c r="JZ15162" s="14"/>
      <c r="KA15162" s="14"/>
      <c r="KB15162" s="14"/>
      <c r="KC15162" s="14"/>
      <c r="KD15162" s="14"/>
      <c r="KE15162" s="14"/>
      <c r="KF15162" s="14"/>
      <c r="KG15162" s="14"/>
      <c r="KH15162" s="14"/>
      <c r="KI15162" s="14"/>
      <c r="KJ15162" s="14"/>
      <c r="KK15162" s="14"/>
      <c r="KL15162" s="14"/>
      <c r="KM15162" s="14"/>
      <c r="KN15162" s="14"/>
      <c r="KO15162" s="14"/>
      <c r="KP15162" s="14"/>
      <c r="KQ15162" s="14"/>
      <c r="KR15162" s="14"/>
      <c r="KS15162" s="14"/>
      <c r="KT15162" s="14"/>
      <c r="KU15162" s="14"/>
      <c r="KV15162" s="14"/>
      <c r="KW15162" s="14"/>
      <c r="KX15162" s="14"/>
      <c r="KY15162" s="14"/>
      <c r="KZ15162" s="14"/>
      <c r="LA15162" s="14"/>
      <c r="LB15162" s="14"/>
      <c r="LC15162" s="14"/>
      <c r="LD15162" s="14"/>
      <c r="LE15162" s="14"/>
      <c r="LF15162" s="14"/>
      <c r="LG15162" s="14"/>
      <c r="LH15162" s="14"/>
      <c r="LI15162" s="14"/>
      <c r="LJ15162" s="14"/>
      <c r="LK15162" s="14"/>
      <c r="LL15162" s="14"/>
      <c r="LM15162" s="14"/>
      <c r="LN15162" s="14"/>
      <c r="LO15162" s="14"/>
      <c r="LP15162" s="14"/>
      <c r="LQ15162" s="14"/>
      <c r="LR15162" s="14"/>
      <c r="LS15162" s="14"/>
      <c r="LT15162" s="14"/>
      <c r="LU15162" s="14"/>
      <c r="LV15162" s="14"/>
      <c r="LW15162" s="14"/>
      <c r="LX15162" s="14"/>
      <c r="LY15162" s="14"/>
      <c r="LZ15162" s="14"/>
      <c r="MA15162" s="14"/>
      <c r="MB15162" s="14"/>
      <c r="MC15162" s="14"/>
      <c r="MD15162" s="14"/>
      <c r="ME15162" s="14"/>
      <c r="MF15162" s="14"/>
      <c r="MG15162" s="14"/>
      <c r="MH15162" s="14"/>
      <c r="MI15162" s="14"/>
      <c r="MJ15162" s="14"/>
      <c r="MK15162" s="14"/>
      <c r="ML15162" s="14"/>
      <c r="MM15162" s="14"/>
      <c r="MN15162" s="14"/>
      <c r="MO15162" s="14"/>
      <c r="MP15162" s="14"/>
      <c r="MQ15162" s="14"/>
      <c r="MR15162" s="14"/>
      <c r="MS15162" s="14"/>
      <c r="MT15162" s="14"/>
      <c r="MU15162" s="14"/>
      <c r="MV15162" s="14"/>
      <c r="MW15162" s="14"/>
      <c r="MX15162" s="14"/>
      <c r="MY15162" s="14"/>
      <c r="MZ15162" s="14"/>
      <c r="NA15162" s="14"/>
      <c r="NB15162" s="14"/>
      <c r="NC15162" s="14"/>
      <c r="ND15162" s="14"/>
      <c r="NE15162" s="14"/>
      <c r="NF15162" s="14"/>
      <c r="NG15162" s="14"/>
      <c r="NH15162" s="14"/>
      <c r="NI15162" s="14"/>
      <c r="NJ15162" s="14"/>
      <c r="NK15162" s="14"/>
      <c r="NL15162" s="14"/>
      <c r="NM15162" s="14"/>
      <c r="NN15162" s="14"/>
      <c r="NO15162" s="14"/>
      <c r="NP15162" s="14"/>
      <c r="NQ15162" s="14"/>
      <c r="NR15162" s="14"/>
      <c r="NS15162" s="14"/>
      <c r="NT15162" s="14"/>
      <c r="NU15162" s="14"/>
      <c r="NV15162" s="14"/>
      <c r="NW15162" s="14"/>
      <c r="NX15162" s="14"/>
      <c r="NY15162" s="14"/>
      <c r="NZ15162" s="14"/>
      <c r="OA15162" s="14"/>
      <c r="OB15162" s="14"/>
      <c r="OC15162" s="14"/>
      <c r="OD15162" s="14"/>
      <c r="OE15162" s="14"/>
      <c r="OF15162" s="14"/>
      <c r="OG15162" s="14"/>
      <c r="OH15162" s="14"/>
      <c r="OI15162" s="14"/>
      <c r="OJ15162" s="14"/>
      <c r="OK15162" s="14"/>
      <c r="OL15162" s="14"/>
      <c r="OM15162" s="14"/>
      <c r="ON15162" s="14"/>
      <c r="OO15162" s="14"/>
      <c r="OP15162" s="14"/>
      <c r="OQ15162" s="14"/>
      <c r="OR15162" s="14"/>
      <c r="OS15162" s="14"/>
      <c r="OT15162" s="14"/>
      <c r="OU15162" s="14"/>
      <c r="OV15162" s="14"/>
      <c r="OW15162" s="14"/>
      <c r="OX15162" s="14"/>
      <c r="OY15162" s="14"/>
      <c r="OZ15162" s="14"/>
      <c r="PA15162" s="14"/>
      <c r="PB15162" s="14"/>
      <c r="PC15162" s="14"/>
      <c r="PD15162" s="14"/>
      <c r="PE15162" s="14"/>
      <c r="PF15162" s="14"/>
      <c r="PG15162" s="14"/>
      <c r="PH15162" s="14"/>
      <c r="PI15162" s="14"/>
      <c r="PJ15162" s="14"/>
      <c r="PK15162" s="14"/>
      <c r="PL15162" s="14"/>
      <c r="PM15162" s="14"/>
      <c r="PN15162" s="14"/>
      <c r="PO15162" s="14"/>
      <c r="PP15162" s="14"/>
      <c r="PQ15162" s="14"/>
      <c r="PR15162" s="14"/>
      <c r="PS15162" s="14"/>
      <c r="PT15162" s="14"/>
      <c r="PU15162" s="14"/>
      <c r="PV15162" s="14"/>
      <c r="PW15162" s="14"/>
      <c r="PX15162" s="14"/>
      <c r="PY15162" s="14"/>
      <c r="PZ15162" s="14"/>
      <c r="QA15162" s="14"/>
      <c r="QB15162" s="14"/>
      <c r="QC15162" s="14"/>
      <c r="QD15162" s="14"/>
      <c r="QE15162" s="14"/>
      <c r="QF15162" s="14"/>
      <c r="QG15162" s="14"/>
      <c r="QH15162" s="14"/>
      <c r="QI15162" s="14"/>
      <c r="QJ15162" s="14"/>
      <c r="QK15162" s="14"/>
      <c r="QL15162" s="14"/>
      <c r="QM15162" s="14"/>
      <c r="QN15162" s="14"/>
      <c r="QO15162" s="14"/>
      <c r="QP15162" s="14"/>
      <c r="QQ15162" s="14"/>
      <c r="QR15162" s="14"/>
      <c r="QS15162" s="14"/>
      <c r="QT15162" s="14"/>
      <c r="QU15162" s="14"/>
      <c r="QV15162" s="14"/>
      <c r="QW15162" s="14"/>
      <c r="QX15162" s="14"/>
      <c r="QY15162" s="14"/>
      <c r="QZ15162" s="14"/>
      <c r="RA15162" s="14"/>
      <c r="RB15162" s="14"/>
      <c r="RC15162" s="14"/>
      <c r="RD15162" s="14"/>
      <c r="RE15162" s="14"/>
      <c r="RF15162" s="14"/>
      <c r="RG15162" s="14"/>
      <c r="RH15162" s="14"/>
      <c r="RI15162" s="14"/>
      <c r="RJ15162" s="14"/>
      <c r="RK15162" s="14"/>
      <c r="RL15162" s="14"/>
      <c r="RM15162" s="14"/>
      <c r="RN15162" s="14"/>
      <c r="RO15162" s="14"/>
      <c r="RP15162" s="14"/>
      <c r="RQ15162" s="14"/>
      <c r="RR15162" s="14"/>
      <c r="RS15162" s="14"/>
      <c r="RT15162" s="14"/>
      <c r="RU15162" s="14"/>
      <c r="RV15162" s="14"/>
      <c r="RW15162" s="14"/>
      <c r="RX15162" s="14"/>
      <c r="RY15162" s="14"/>
      <c r="RZ15162" s="14"/>
      <c r="SA15162" s="14"/>
      <c r="SB15162" s="14"/>
      <c r="SC15162" s="14"/>
      <c r="SD15162" s="14"/>
      <c r="SE15162" s="14"/>
      <c r="SF15162" s="14"/>
      <c r="SG15162" s="14"/>
      <c r="SH15162" s="14"/>
      <c r="SI15162" s="14"/>
      <c r="SJ15162" s="14"/>
      <c r="SK15162" s="14"/>
      <c r="SL15162" s="14"/>
      <c r="SM15162" s="14"/>
      <c r="SN15162" s="14"/>
      <c r="SO15162" s="14"/>
      <c r="SP15162" s="14"/>
      <c r="SQ15162" s="14"/>
      <c r="SR15162" s="14"/>
      <c r="SS15162" s="14"/>
      <c r="ST15162" s="14"/>
      <c r="SU15162" s="14"/>
      <c r="SV15162" s="14"/>
      <c r="SW15162" s="14"/>
      <c r="SX15162" s="14"/>
      <c r="SY15162" s="14"/>
      <c r="SZ15162" s="14"/>
      <c r="TA15162" s="14"/>
      <c r="TB15162" s="14"/>
      <c r="TC15162" s="14"/>
      <c r="TD15162" s="14"/>
      <c r="TE15162" s="14"/>
      <c r="TF15162" s="14"/>
      <c r="TG15162" s="14"/>
      <c r="TH15162" s="14"/>
      <c r="TI15162" s="14"/>
      <c r="TJ15162" s="14"/>
      <c r="TK15162" s="14"/>
      <c r="TL15162" s="14"/>
      <c r="TM15162" s="14"/>
      <c r="TN15162" s="14"/>
      <c r="TO15162" s="14"/>
      <c r="TP15162" s="14"/>
      <c r="TQ15162" s="14"/>
      <c r="TR15162" s="14"/>
      <c r="TS15162" s="14"/>
      <c r="TT15162" s="14"/>
      <c r="TU15162" s="14"/>
      <c r="TV15162" s="14"/>
      <c r="TW15162" s="14"/>
      <c r="TX15162" s="14"/>
      <c r="TY15162" s="14"/>
      <c r="TZ15162" s="14"/>
      <c r="UA15162" s="14"/>
      <c r="UB15162" s="14"/>
      <c r="UC15162" s="14"/>
      <c r="UD15162" s="14"/>
      <c r="UE15162" s="14"/>
      <c r="UF15162" s="14"/>
      <c r="UG15162" s="14"/>
      <c r="UH15162" s="14"/>
      <c r="UI15162" s="14"/>
      <c r="UJ15162" s="14"/>
      <c r="UK15162" s="14"/>
      <c r="UL15162" s="14"/>
      <c r="UM15162" s="14"/>
      <c r="UN15162" s="14"/>
      <c r="UO15162" s="14"/>
      <c r="UP15162" s="14"/>
      <c r="UQ15162" s="14"/>
      <c r="UR15162" s="14"/>
      <c r="US15162" s="14"/>
      <c r="UT15162" s="14"/>
      <c r="UU15162" s="14"/>
      <c r="UV15162" s="14"/>
      <c r="UW15162" s="14"/>
      <c r="UX15162" s="14"/>
      <c r="UY15162" s="14"/>
      <c r="UZ15162" s="14"/>
      <c r="VA15162" s="14"/>
      <c r="VB15162" s="14"/>
      <c r="VC15162" s="14"/>
      <c r="VD15162" s="14"/>
      <c r="VE15162" s="14"/>
      <c r="VF15162" s="14"/>
      <c r="VG15162" s="14"/>
      <c r="VH15162" s="14"/>
      <c r="VI15162" s="14"/>
      <c r="VJ15162" s="14"/>
      <c r="VK15162" s="14"/>
      <c r="VL15162" s="14"/>
      <c r="VM15162" s="14"/>
      <c r="VN15162" s="14"/>
      <c r="VO15162" s="14"/>
      <c r="VP15162" s="14"/>
      <c r="VQ15162" s="14"/>
      <c r="VR15162" s="14"/>
      <c r="VS15162" s="14"/>
      <c r="VT15162" s="14"/>
      <c r="VU15162" s="14"/>
      <c r="VV15162" s="14"/>
      <c r="VW15162" s="14"/>
      <c r="VX15162" s="14"/>
      <c r="VY15162" s="14"/>
      <c r="VZ15162" s="14"/>
      <c r="WA15162" s="14"/>
      <c r="WB15162" s="14"/>
      <c r="WC15162" s="14"/>
      <c r="WD15162" s="14"/>
      <c r="WE15162" s="14"/>
      <c r="WF15162" s="14"/>
      <c r="WG15162" s="14"/>
      <c r="WH15162" s="14"/>
      <c r="WI15162" s="14"/>
      <c r="WJ15162" s="14"/>
      <c r="WK15162" s="14"/>
      <c r="WL15162" s="14"/>
      <c r="WM15162" s="14"/>
      <c r="WN15162" s="14"/>
      <c r="WO15162" s="14"/>
      <c r="WP15162" s="14"/>
      <c r="WQ15162" s="14"/>
      <c r="WR15162" s="14"/>
      <c r="WS15162" s="14"/>
      <c r="WT15162" s="14"/>
      <c r="WU15162" s="14"/>
      <c r="WV15162" s="14"/>
      <c r="WW15162" s="14"/>
      <c r="WX15162" s="14"/>
      <c r="WY15162" s="14"/>
      <c r="WZ15162" s="14"/>
      <c r="XA15162" s="14"/>
      <c r="XB15162" s="14"/>
      <c r="XC15162" s="14"/>
      <c r="XD15162" s="14"/>
      <c r="XE15162" s="14"/>
      <c r="XF15162" s="14"/>
      <c r="XG15162" s="14"/>
      <c r="XH15162" s="14"/>
      <c r="XI15162" s="14"/>
      <c r="XJ15162" s="14"/>
      <c r="XK15162" s="14"/>
      <c r="XL15162" s="14"/>
      <c r="XM15162" s="14"/>
      <c r="XN15162" s="14"/>
      <c r="XO15162" s="14"/>
      <c r="XP15162" s="14"/>
      <c r="XQ15162" s="14"/>
      <c r="XR15162" s="14"/>
      <c r="XS15162" s="14"/>
      <c r="XT15162" s="14"/>
      <c r="XU15162" s="14"/>
      <c r="XV15162" s="14"/>
      <c r="XW15162" s="14"/>
      <c r="XX15162" s="14"/>
      <c r="XY15162" s="14"/>
      <c r="XZ15162" s="14"/>
      <c r="YA15162" s="14"/>
      <c r="YB15162" s="14"/>
      <c r="YC15162" s="14"/>
      <c r="YD15162" s="14"/>
      <c r="YE15162" s="14"/>
      <c r="YF15162" s="14"/>
      <c r="YG15162" s="14"/>
      <c r="YH15162" s="14"/>
      <c r="YI15162" s="14"/>
      <c r="YJ15162" s="14"/>
      <c r="YK15162" s="14"/>
      <c r="YL15162" s="14"/>
      <c r="YM15162" s="14"/>
      <c r="YN15162" s="14"/>
      <c r="YO15162" s="14"/>
      <c r="YP15162" s="14"/>
      <c r="YQ15162" s="14"/>
      <c r="YR15162" s="14"/>
      <c r="YS15162" s="14"/>
      <c r="YT15162" s="14"/>
      <c r="YU15162" s="14"/>
      <c r="YV15162" s="14"/>
      <c r="YW15162" s="14"/>
      <c r="YX15162" s="14"/>
      <c r="YY15162" s="14"/>
      <c r="YZ15162" s="14"/>
      <c r="ZA15162" s="14"/>
      <c r="ZB15162" s="14"/>
      <c r="ZC15162" s="14"/>
      <c r="ZD15162" s="14"/>
      <c r="ZE15162" s="14"/>
      <c r="ZF15162" s="14"/>
      <c r="ZG15162" s="14"/>
      <c r="ZH15162" s="14"/>
      <c r="ZI15162" s="14"/>
      <c r="ZJ15162" s="14"/>
      <c r="ZK15162" s="14"/>
      <c r="ZL15162" s="14"/>
      <c r="ZM15162" s="14"/>
      <c r="ZN15162" s="14"/>
      <c r="ZO15162" s="14"/>
      <c r="ZP15162" s="14"/>
      <c r="ZQ15162" s="14"/>
      <c r="ZR15162" s="14"/>
      <c r="ZS15162" s="14"/>
      <c r="ZT15162" s="14"/>
      <c r="ZU15162" s="14"/>
      <c r="ZV15162" s="14"/>
      <c r="ZW15162" s="14"/>
      <c r="ZX15162" s="14"/>
      <c r="ZY15162" s="14"/>
      <c r="ZZ15162" s="14"/>
      <c r="AAA15162" s="14"/>
      <c r="AAB15162" s="14"/>
      <c r="AAC15162" s="14"/>
      <c r="AAD15162" s="14"/>
      <c r="AAE15162" s="14"/>
      <c r="AAF15162" s="14"/>
      <c r="AAG15162" s="14"/>
      <c r="AAH15162" s="14"/>
      <c r="AAI15162" s="14"/>
      <c r="AAJ15162" s="14"/>
      <c r="AAK15162" s="14"/>
      <c r="AAL15162" s="14"/>
      <c r="AAM15162" s="14"/>
      <c r="AAN15162" s="14"/>
      <c r="AAO15162" s="14"/>
      <c r="AAP15162" s="14"/>
      <c r="AAQ15162" s="14"/>
      <c r="AAR15162" s="14"/>
      <c r="AAS15162" s="14"/>
      <c r="AAT15162" s="14"/>
      <c r="AAU15162" s="14"/>
      <c r="AAV15162" s="14"/>
      <c r="AAW15162" s="14"/>
      <c r="AAX15162" s="14"/>
      <c r="AAY15162" s="14"/>
      <c r="AAZ15162" s="14"/>
      <c r="ABA15162" s="14"/>
      <c r="ABB15162" s="14"/>
      <c r="ABC15162" s="14"/>
      <c r="ABD15162" s="14"/>
      <c r="ABE15162" s="14"/>
      <c r="ABF15162" s="14"/>
      <c r="ABG15162" s="14"/>
      <c r="ABH15162" s="14"/>
      <c r="ABI15162" s="14"/>
      <c r="ABJ15162" s="14"/>
      <c r="ABK15162" s="14"/>
      <c r="ABL15162" s="14"/>
      <c r="ABM15162" s="14"/>
      <c r="ABN15162" s="14"/>
      <c r="ABO15162" s="14"/>
      <c r="ABP15162" s="14"/>
      <c r="ABQ15162" s="14"/>
      <c r="ABR15162" s="14"/>
      <c r="ABS15162" s="14"/>
      <c r="ABT15162" s="14"/>
      <c r="ABU15162" s="14"/>
      <c r="ABV15162" s="14"/>
      <c r="ABW15162" s="14"/>
      <c r="ABX15162" s="14"/>
      <c r="ABY15162" s="14"/>
      <c r="ABZ15162" s="14"/>
      <c r="ACA15162" s="14"/>
      <c r="ACB15162" s="14"/>
      <c r="ACC15162" s="14"/>
      <c r="ACD15162" s="14"/>
      <c r="ACE15162" s="14"/>
      <c r="ACF15162" s="14"/>
      <c r="ACG15162" s="14"/>
      <c r="ACH15162" s="14"/>
      <c r="ACI15162" s="14"/>
      <c r="ACJ15162" s="14"/>
      <c r="ACK15162" s="14"/>
      <c r="ACL15162" s="14"/>
      <c r="ACM15162" s="14"/>
      <c r="ACN15162" s="14"/>
      <c r="ACO15162" s="14"/>
      <c r="ACP15162" s="14"/>
      <c r="ACQ15162" s="14"/>
      <c r="ACR15162" s="14"/>
      <c r="ACS15162" s="14"/>
      <c r="ACT15162" s="14"/>
      <c r="ACU15162" s="14"/>
      <c r="ACV15162" s="14"/>
      <c r="ACW15162" s="14"/>
      <c r="ACX15162" s="14"/>
      <c r="ACY15162" s="14"/>
    </row>
    <row r="15163" spans="1:779" s="13" customFormat="1" x14ac:dyDescent="0.25">
      <c r="A15163" s="29"/>
      <c r="B15163" s="12"/>
      <c r="D15163" s="29"/>
      <c r="E15163" s="29"/>
      <c r="H15163" s="33"/>
      <c r="Q15163" s="14"/>
      <c r="R15163" s="14"/>
      <c r="S15163" s="14"/>
      <c r="T15163" s="14"/>
      <c r="U15163" s="14"/>
      <c r="V15163" s="14"/>
      <c r="W15163" s="14"/>
      <c r="X15163" s="14"/>
      <c r="Y15163" s="14"/>
      <c r="Z15163" s="14"/>
      <c r="AA15163" s="14"/>
      <c r="AB15163" s="14"/>
      <c r="AC15163" s="14"/>
      <c r="AD15163" s="14"/>
      <c r="AE15163" s="14"/>
      <c r="AF15163" s="14"/>
      <c r="AG15163" s="14"/>
      <c r="AH15163" s="14"/>
      <c r="AI15163" s="14"/>
      <c r="AJ15163" s="14"/>
      <c r="AK15163" s="14"/>
      <c r="AL15163" s="14"/>
      <c r="AM15163" s="14"/>
      <c r="AN15163" s="14"/>
      <c r="AO15163" s="14"/>
      <c r="AP15163" s="14"/>
      <c r="AQ15163" s="14"/>
      <c r="AR15163" s="14"/>
      <c r="AS15163" s="14"/>
      <c r="AT15163" s="14"/>
      <c r="AU15163" s="14"/>
      <c r="AV15163" s="14"/>
      <c r="AW15163" s="14"/>
      <c r="AX15163" s="14"/>
      <c r="AY15163" s="14"/>
      <c r="AZ15163" s="14"/>
      <c r="BA15163" s="14"/>
      <c r="BB15163" s="14"/>
      <c r="BC15163" s="14"/>
      <c r="BD15163" s="14"/>
      <c r="BE15163" s="14"/>
      <c r="BF15163" s="14"/>
      <c r="BG15163" s="14"/>
      <c r="BH15163" s="14"/>
      <c r="BI15163" s="14"/>
      <c r="BJ15163" s="14"/>
      <c r="BK15163" s="14"/>
      <c r="BL15163" s="14"/>
      <c r="BM15163" s="14"/>
      <c r="BN15163" s="14"/>
      <c r="BO15163" s="14"/>
      <c r="BP15163" s="14"/>
      <c r="BQ15163" s="14"/>
      <c r="BR15163" s="14"/>
      <c r="BS15163" s="14"/>
      <c r="BT15163" s="14"/>
      <c r="BU15163" s="14"/>
      <c r="BV15163" s="14"/>
      <c r="BW15163" s="14"/>
      <c r="BX15163" s="14"/>
      <c r="BY15163" s="14"/>
      <c r="BZ15163" s="14"/>
      <c r="CA15163" s="14"/>
      <c r="CB15163" s="14"/>
      <c r="CC15163" s="14"/>
      <c r="CD15163" s="14"/>
      <c r="CE15163" s="14"/>
      <c r="CF15163" s="14"/>
      <c r="CG15163" s="14"/>
      <c r="CH15163" s="14"/>
      <c r="CI15163" s="14"/>
      <c r="CJ15163" s="14"/>
      <c r="CK15163" s="14"/>
      <c r="CL15163" s="14"/>
      <c r="CM15163" s="14"/>
      <c r="CN15163" s="14"/>
      <c r="CO15163" s="14"/>
      <c r="CP15163" s="14"/>
      <c r="CQ15163" s="14"/>
      <c r="CR15163" s="14"/>
      <c r="CS15163" s="14"/>
      <c r="CT15163" s="14"/>
      <c r="CU15163" s="14"/>
      <c r="CV15163" s="14"/>
      <c r="CW15163" s="14"/>
      <c r="CX15163" s="14"/>
      <c r="CY15163" s="14"/>
      <c r="CZ15163" s="14"/>
      <c r="DA15163" s="14"/>
      <c r="DB15163" s="14"/>
      <c r="DC15163" s="14"/>
      <c r="DD15163" s="14"/>
      <c r="DE15163" s="14"/>
      <c r="DF15163" s="14"/>
      <c r="DG15163" s="14"/>
      <c r="DH15163" s="14"/>
      <c r="DI15163" s="14"/>
      <c r="DJ15163" s="14"/>
      <c r="DK15163" s="14"/>
      <c r="DL15163" s="14"/>
      <c r="DM15163" s="14"/>
      <c r="DN15163" s="14"/>
      <c r="DO15163" s="14"/>
      <c r="DP15163" s="14"/>
      <c r="DQ15163" s="14"/>
      <c r="DR15163" s="14"/>
      <c r="DS15163" s="14"/>
      <c r="DT15163" s="14"/>
      <c r="DU15163" s="14"/>
      <c r="DV15163" s="14"/>
      <c r="DW15163" s="14"/>
      <c r="DX15163" s="14"/>
      <c r="DY15163" s="14"/>
      <c r="DZ15163" s="14"/>
      <c r="EA15163" s="14"/>
      <c r="EB15163" s="14"/>
      <c r="EC15163" s="14"/>
      <c r="ED15163" s="14"/>
      <c r="EE15163" s="14"/>
      <c r="EF15163" s="14"/>
      <c r="EG15163" s="14"/>
      <c r="EH15163" s="14"/>
      <c r="EI15163" s="14"/>
      <c r="EJ15163" s="14"/>
      <c r="EK15163" s="14"/>
      <c r="EL15163" s="14"/>
      <c r="EM15163" s="14"/>
      <c r="EN15163" s="14"/>
      <c r="EO15163" s="14"/>
      <c r="EP15163" s="14"/>
      <c r="EQ15163" s="14"/>
      <c r="ER15163" s="14"/>
      <c r="ES15163" s="14"/>
      <c r="ET15163" s="14"/>
      <c r="EU15163" s="14"/>
      <c r="EV15163" s="14"/>
      <c r="EW15163" s="14"/>
      <c r="EX15163" s="14"/>
      <c r="EY15163" s="14"/>
      <c r="EZ15163" s="14"/>
      <c r="FA15163" s="14"/>
      <c r="FB15163" s="14"/>
      <c r="FC15163" s="14"/>
      <c r="FD15163" s="14"/>
      <c r="FE15163" s="14"/>
      <c r="FF15163" s="14"/>
      <c r="FG15163" s="14"/>
      <c r="FH15163" s="14"/>
      <c r="FI15163" s="14"/>
      <c r="FJ15163" s="14"/>
      <c r="FK15163" s="14"/>
      <c r="FL15163" s="14"/>
      <c r="FM15163" s="14"/>
      <c r="FN15163" s="14"/>
      <c r="FO15163" s="14"/>
      <c r="FP15163" s="14"/>
      <c r="FQ15163" s="14"/>
      <c r="FR15163" s="14"/>
      <c r="FS15163" s="14"/>
      <c r="FT15163" s="14"/>
      <c r="FU15163" s="14"/>
      <c r="FV15163" s="14"/>
      <c r="FW15163" s="14"/>
      <c r="FX15163" s="14"/>
      <c r="FY15163" s="14"/>
      <c r="FZ15163" s="14"/>
      <c r="GA15163" s="14"/>
      <c r="GB15163" s="14"/>
      <c r="GC15163" s="14"/>
      <c r="GD15163" s="14"/>
      <c r="GE15163" s="14"/>
      <c r="GF15163" s="14"/>
      <c r="GG15163" s="14"/>
      <c r="GH15163" s="14"/>
      <c r="GI15163" s="14"/>
      <c r="GJ15163" s="14"/>
      <c r="GK15163" s="14"/>
      <c r="GL15163" s="14"/>
      <c r="GM15163" s="14"/>
      <c r="GN15163" s="14"/>
      <c r="GO15163" s="14"/>
      <c r="GP15163" s="14"/>
      <c r="GQ15163" s="14"/>
      <c r="GR15163" s="14"/>
      <c r="GS15163" s="14"/>
      <c r="GT15163" s="14"/>
      <c r="GU15163" s="14"/>
      <c r="GV15163" s="14"/>
      <c r="GW15163" s="14"/>
      <c r="GX15163" s="14"/>
      <c r="GY15163" s="14"/>
      <c r="GZ15163" s="14"/>
      <c r="HA15163" s="14"/>
      <c r="HB15163" s="14"/>
      <c r="HC15163" s="14"/>
      <c r="HD15163" s="14"/>
      <c r="HE15163" s="14"/>
      <c r="HF15163" s="14"/>
      <c r="HG15163" s="14"/>
      <c r="HH15163" s="14"/>
      <c r="HI15163" s="14"/>
      <c r="HJ15163" s="14"/>
      <c r="HK15163" s="14"/>
      <c r="HL15163" s="14"/>
      <c r="HM15163" s="14"/>
      <c r="HN15163" s="14"/>
      <c r="HO15163" s="14"/>
      <c r="HP15163" s="14"/>
      <c r="HQ15163" s="14"/>
      <c r="HR15163" s="14"/>
      <c r="HS15163" s="14"/>
      <c r="HT15163" s="14"/>
      <c r="HU15163" s="14"/>
      <c r="HV15163" s="14"/>
      <c r="HW15163" s="14"/>
      <c r="HX15163" s="14"/>
      <c r="HY15163" s="14"/>
      <c r="HZ15163" s="14"/>
      <c r="IA15163" s="14"/>
      <c r="IB15163" s="14"/>
      <c r="IC15163" s="14"/>
      <c r="ID15163" s="14"/>
      <c r="IE15163" s="14"/>
      <c r="IF15163" s="14"/>
      <c r="IG15163" s="14"/>
      <c r="IH15163" s="14"/>
      <c r="II15163" s="14"/>
      <c r="IJ15163" s="14"/>
      <c r="IK15163" s="14"/>
      <c r="IL15163" s="14"/>
      <c r="IM15163" s="14"/>
      <c r="IN15163" s="14"/>
      <c r="IO15163" s="14"/>
      <c r="IP15163" s="14"/>
      <c r="IQ15163" s="14"/>
      <c r="IR15163" s="14"/>
      <c r="IS15163" s="14"/>
      <c r="IT15163" s="14"/>
      <c r="IU15163" s="14"/>
      <c r="IV15163" s="14"/>
      <c r="IW15163" s="14"/>
      <c r="IX15163" s="14"/>
      <c r="IY15163" s="14"/>
      <c r="IZ15163" s="14"/>
      <c r="JA15163" s="14"/>
      <c r="JB15163" s="14"/>
      <c r="JC15163" s="14"/>
      <c r="JD15163" s="14"/>
      <c r="JE15163" s="14"/>
      <c r="JF15163" s="14"/>
      <c r="JG15163" s="14"/>
      <c r="JH15163" s="14"/>
      <c r="JI15163" s="14"/>
      <c r="JJ15163" s="14"/>
      <c r="JK15163" s="14"/>
      <c r="JL15163" s="14"/>
      <c r="JM15163" s="14"/>
      <c r="JN15163" s="14"/>
      <c r="JO15163" s="14"/>
      <c r="JP15163" s="14"/>
      <c r="JQ15163" s="14"/>
      <c r="JR15163" s="14"/>
      <c r="JS15163" s="14"/>
      <c r="JT15163" s="14"/>
      <c r="JU15163" s="14"/>
      <c r="JV15163" s="14"/>
      <c r="JW15163" s="14"/>
      <c r="JX15163" s="14"/>
      <c r="JY15163" s="14"/>
      <c r="JZ15163" s="14"/>
      <c r="KA15163" s="14"/>
      <c r="KB15163" s="14"/>
      <c r="KC15163" s="14"/>
      <c r="KD15163" s="14"/>
      <c r="KE15163" s="14"/>
      <c r="KF15163" s="14"/>
      <c r="KG15163" s="14"/>
      <c r="KH15163" s="14"/>
      <c r="KI15163" s="14"/>
      <c r="KJ15163" s="14"/>
      <c r="KK15163" s="14"/>
      <c r="KL15163" s="14"/>
      <c r="KM15163" s="14"/>
      <c r="KN15163" s="14"/>
      <c r="KO15163" s="14"/>
      <c r="KP15163" s="14"/>
      <c r="KQ15163" s="14"/>
      <c r="KR15163" s="14"/>
      <c r="KS15163" s="14"/>
      <c r="KT15163" s="14"/>
      <c r="KU15163" s="14"/>
      <c r="KV15163" s="14"/>
      <c r="KW15163" s="14"/>
      <c r="KX15163" s="14"/>
      <c r="KY15163" s="14"/>
      <c r="KZ15163" s="14"/>
      <c r="LA15163" s="14"/>
      <c r="LB15163" s="14"/>
      <c r="LC15163" s="14"/>
      <c r="LD15163" s="14"/>
      <c r="LE15163" s="14"/>
      <c r="LF15163" s="14"/>
      <c r="LG15163" s="14"/>
      <c r="LH15163" s="14"/>
      <c r="LI15163" s="14"/>
      <c r="LJ15163" s="14"/>
      <c r="LK15163" s="14"/>
      <c r="LL15163" s="14"/>
      <c r="LM15163" s="14"/>
      <c r="LN15163" s="14"/>
      <c r="LO15163" s="14"/>
      <c r="LP15163" s="14"/>
      <c r="LQ15163" s="14"/>
      <c r="LR15163" s="14"/>
      <c r="LS15163" s="14"/>
      <c r="LT15163" s="14"/>
      <c r="LU15163" s="14"/>
      <c r="LV15163" s="14"/>
      <c r="LW15163" s="14"/>
      <c r="LX15163" s="14"/>
      <c r="LY15163" s="14"/>
      <c r="LZ15163" s="14"/>
      <c r="MA15163" s="14"/>
      <c r="MB15163" s="14"/>
      <c r="MC15163" s="14"/>
      <c r="MD15163" s="14"/>
      <c r="ME15163" s="14"/>
      <c r="MF15163" s="14"/>
      <c r="MG15163" s="14"/>
      <c r="MH15163" s="14"/>
      <c r="MI15163" s="14"/>
      <c r="MJ15163" s="14"/>
      <c r="MK15163" s="14"/>
      <c r="ML15163" s="14"/>
      <c r="MM15163" s="14"/>
      <c r="MN15163" s="14"/>
      <c r="MO15163" s="14"/>
      <c r="MP15163" s="14"/>
      <c r="MQ15163" s="14"/>
      <c r="MR15163" s="14"/>
      <c r="MS15163" s="14"/>
      <c r="MT15163" s="14"/>
      <c r="MU15163" s="14"/>
      <c r="MV15163" s="14"/>
      <c r="MW15163" s="14"/>
      <c r="MX15163" s="14"/>
      <c r="MY15163" s="14"/>
      <c r="MZ15163" s="14"/>
      <c r="NA15163" s="14"/>
      <c r="NB15163" s="14"/>
      <c r="NC15163" s="14"/>
      <c r="ND15163" s="14"/>
      <c r="NE15163" s="14"/>
      <c r="NF15163" s="14"/>
      <c r="NG15163" s="14"/>
      <c r="NH15163" s="14"/>
      <c r="NI15163" s="14"/>
      <c r="NJ15163" s="14"/>
      <c r="NK15163" s="14"/>
      <c r="NL15163" s="14"/>
      <c r="NM15163" s="14"/>
      <c r="NN15163" s="14"/>
      <c r="NO15163" s="14"/>
      <c r="NP15163" s="14"/>
      <c r="NQ15163" s="14"/>
      <c r="NR15163" s="14"/>
      <c r="NS15163" s="14"/>
      <c r="NT15163" s="14"/>
      <c r="NU15163" s="14"/>
      <c r="NV15163" s="14"/>
      <c r="NW15163" s="14"/>
      <c r="NX15163" s="14"/>
      <c r="NY15163" s="14"/>
      <c r="NZ15163" s="14"/>
      <c r="OA15163" s="14"/>
      <c r="OB15163" s="14"/>
      <c r="OC15163" s="14"/>
      <c r="OD15163" s="14"/>
      <c r="OE15163" s="14"/>
      <c r="OF15163" s="14"/>
      <c r="OG15163" s="14"/>
      <c r="OH15163" s="14"/>
      <c r="OI15163" s="14"/>
      <c r="OJ15163" s="14"/>
      <c r="OK15163" s="14"/>
      <c r="OL15163" s="14"/>
      <c r="OM15163" s="14"/>
      <c r="ON15163" s="14"/>
      <c r="OO15163" s="14"/>
      <c r="OP15163" s="14"/>
      <c r="OQ15163" s="14"/>
      <c r="OR15163" s="14"/>
      <c r="OS15163" s="14"/>
      <c r="OT15163" s="14"/>
      <c r="OU15163" s="14"/>
      <c r="OV15163" s="14"/>
      <c r="OW15163" s="14"/>
      <c r="OX15163" s="14"/>
      <c r="OY15163" s="14"/>
      <c r="OZ15163" s="14"/>
      <c r="PA15163" s="14"/>
      <c r="PB15163" s="14"/>
      <c r="PC15163" s="14"/>
      <c r="PD15163" s="14"/>
      <c r="PE15163" s="14"/>
      <c r="PF15163" s="14"/>
      <c r="PG15163" s="14"/>
      <c r="PH15163" s="14"/>
      <c r="PI15163" s="14"/>
      <c r="PJ15163" s="14"/>
      <c r="PK15163" s="14"/>
      <c r="PL15163" s="14"/>
      <c r="PM15163" s="14"/>
      <c r="PN15163" s="14"/>
      <c r="PO15163" s="14"/>
      <c r="PP15163" s="14"/>
      <c r="PQ15163" s="14"/>
      <c r="PR15163" s="14"/>
      <c r="PS15163" s="14"/>
      <c r="PT15163" s="14"/>
      <c r="PU15163" s="14"/>
      <c r="PV15163" s="14"/>
      <c r="PW15163" s="14"/>
      <c r="PX15163" s="14"/>
      <c r="PY15163" s="14"/>
      <c r="PZ15163" s="14"/>
      <c r="QA15163" s="14"/>
      <c r="QB15163" s="14"/>
      <c r="QC15163" s="14"/>
      <c r="QD15163" s="14"/>
      <c r="QE15163" s="14"/>
      <c r="QF15163" s="14"/>
      <c r="QG15163" s="14"/>
      <c r="QH15163" s="14"/>
      <c r="QI15163" s="14"/>
      <c r="QJ15163" s="14"/>
      <c r="QK15163" s="14"/>
      <c r="QL15163" s="14"/>
      <c r="QM15163" s="14"/>
      <c r="QN15163" s="14"/>
      <c r="QO15163" s="14"/>
      <c r="QP15163" s="14"/>
      <c r="QQ15163" s="14"/>
      <c r="QR15163" s="14"/>
      <c r="QS15163" s="14"/>
      <c r="QT15163" s="14"/>
      <c r="QU15163" s="14"/>
      <c r="QV15163" s="14"/>
      <c r="QW15163" s="14"/>
      <c r="QX15163" s="14"/>
      <c r="QY15163" s="14"/>
      <c r="QZ15163" s="14"/>
      <c r="RA15163" s="14"/>
      <c r="RB15163" s="14"/>
      <c r="RC15163" s="14"/>
      <c r="RD15163" s="14"/>
      <c r="RE15163" s="14"/>
      <c r="RF15163" s="14"/>
      <c r="RG15163" s="14"/>
      <c r="RH15163" s="14"/>
      <c r="RI15163" s="14"/>
      <c r="RJ15163" s="14"/>
      <c r="RK15163" s="14"/>
      <c r="RL15163" s="14"/>
      <c r="RM15163" s="14"/>
      <c r="RN15163" s="14"/>
      <c r="RO15163" s="14"/>
      <c r="RP15163" s="14"/>
      <c r="RQ15163" s="14"/>
      <c r="RR15163" s="14"/>
      <c r="RS15163" s="14"/>
      <c r="RT15163" s="14"/>
      <c r="RU15163" s="14"/>
      <c r="RV15163" s="14"/>
      <c r="RW15163" s="14"/>
      <c r="RX15163" s="14"/>
      <c r="RY15163" s="14"/>
      <c r="RZ15163" s="14"/>
      <c r="SA15163" s="14"/>
      <c r="SB15163" s="14"/>
      <c r="SC15163" s="14"/>
      <c r="SD15163" s="14"/>
      <c r="SE15163" s="14"/>
      <c r="SF15163" s="14"/>
      <c r="SG15163" s="14"/>
      <c r="SH15163" s="14"/>
      <c r="SI15163" s="14"/>
      <c r="SJ15163" s="14"/>
      <c r="SK15163" s="14"/>
      <c r="SL15163" s="14"/>
      <c r="SM15163" s="14"/>
      <c r="SN15163" s="14"/>
      <c r="SO15163" s="14"/>
      <c r="SP15163" s="14"/>
      <c r="SQ15163" s="14"/>
      <c r="SR15163" s="14"/>
      <c r="SS15163" s="14"/>
      <c r="ST15163" s="14"/>
      <c r="SU15163" s="14"/>
      <c r="SV15163" s="14"/>
      <c r="SW15163" s="14"/>
      <c r="SX15163" s="14"/>
      <c r="SY15163" s="14"/>
      <c r="SZ15163" s="14"/>
      <c r="TA15163" s="14"/>
      <c r="TB15163" s="14"/>
      <c r="TC15163" s="14"/>
      <c r="TD15163" s="14"/>
      <c r="TE15163" s="14"/>
      <c r="TF15163" s="14"/>
      <c r="TG15163" s="14"/>
      <c r="TH15163" s="14"/>
      <c r="TI15163" s="14"/>
      <c r="TJ15163" s="14"/>
      <c r="TK15163" s="14"/>
      <c r="TL15163" s="14"/>
      <c r="TM15163" s="14"/>
      <c r="TN15163" s="14"/>
      <c r="TO15163" s="14"/>
      <c r="TP15163" s="14"/>
      <c r="TQ15163" s="14"/>
      <c r="TR15163" s="14"/>
      <c r="TS15163" s="14"/>
      <c r="TT15163" s="14"/>
      <c r="TU15163" s="14"/>
      <c r="TV15163" s="14"/>
      <c r="TW15163" s="14"/>
      <c r="TX15163" s="14"/>
      <c r="TY15163" s="14"/>
      <c r="TZ15163" s="14"/>
      <c r="UA15163" s="14"/>
      <c r="UB15163" s="14"/>
      <c r="UC15163" s="14"/>
      <c r="UD15163" s="14"/>
      <c r="UE15163" s="14"/>
      <c r="UF15163" s="14"/>
      <c r="UG15163" s="14"/>
      <c r="UH15163" s="14"/>
      <c r="UI15163" s="14"/>
      <c r="UJ15163" s="14"/>
      <c r="UK15163" s="14"/>
      <c r="UL15163" s="14"/>
      <c r="UM15163" s="14"/>
      <c r="UN15163" s="14"/>
      <c r="UO15163" s="14"/>
      <c r="UP15163" s="14"/>
      <c r="UQ15163" s="14"/>
      <c r="UR15163" s="14"/>
      <c r="US15163" s="14"/>
      <c r="UT15163" s="14"/>
      <c r="UU15163" s="14"/>
      <c r="UV15163" s="14"/>
      <c r="UW15163" s="14"/>
      <c r="UX15163" s="14"/>
      <c r="UY15163" s="14"/>
      <c r="UZ15163" s="14"/>
      <c r="VA15163" s="14"/>
      <c r="VB15163" s="14"/>
      <c r="VC15163" s="14"/>
      <c r="VD15163" s="14"/>
      <c r="VE15163" s="14"/>
      <c r="VF15163" s="14"/>
      <c r="VG15163" s="14"/>
      <c r="VH15163" s="14"/>
      <c r="VI15163" s="14"/>
      <c r="VJ15163" s="14"/>
      <c r="VK15163" s="14"/>
      <c r="VL15163" s="14"/>
      <c r="VM15163" s="14"/>
      <c r="VN15163" s="14"/>
      <c r="VO15163" s="14"/>
      <c r="VP15163" s="14"/>
      <c r="VQ15163" s="14"/>
      <c r="VR15163" s="14"/>
      <c r="VS15163" s="14"/>
      <c r="VT15163" s="14"/>
      <c r="VU15163" s="14"/>
      <c r="VV15163" s="14"/>
      <c r="VW15163" s="14"/>
      <c r="VX15163" s="14"/>
      <c r="VY15163" s="14"/>
      <c r="VZ15163" s="14"/>
      <c r="WA15163" s="14"/>
      <c r="WB15163" s="14"/>
      <c r="WC15163" s="14"/>
      <c r="WD15163" s="14"/>
      <c r="WE15163" s="14"/>
      <c r="WF15163" s="14"/>
      <c r="WG15163" s="14"/>
      <c r="WH15163" s="14"/>
      <c r="WI15163" s="14"/>
      <c r="WJ15163" s="14"/>
      <c r="WK15163" s="14"/>
      <c r="WL15163" s="14"/>
      <c r="WM15163" s="14"/>
      <c r="WN15163" s="14"/>
      <c r="WO15163" s="14"/>
      <c r="WP15163" s="14"/>
      <c r="WQ15163" s="14"/>
      <c r="WR15163" s="14"/>
      <c r="WS15163" s="14"/>
      <c r="WT15163" s="14"/>
      <c r="WU15163" s="14"/>
      <c r="WV15163" s="14"/>
      <c r="WW15163" s="14"/>
      <c r="WX15163" s="14"/>
      <c r="WY15163" s="14"/>
      <c r="WZ15163" s="14"/>
      <c r="XA15163" s="14"/>
      <c r="XB15163" s="14"/>
      <c r="XC15163" s="14"/>
      <c r="XD15163" s="14"/>
      <c r="XE15163" s="14"/>
      <c r="XF15163" s="14"/>
      <c r="XG15163" s="14"/>
      <c r="XH15163" s="14"/>
      <c r="XI15163" s="14"/>
      <c r="XJ15163" s="14"/>
      <c r="XK15163" s="14"/>
      <c r="XL15163" s="14"/>
      <c r="XM15163" s="14"/>
      <c r="XN15163" s="14"/>
      <c r="XO15163" s="14"/>
      <c r="XP15163" s="14"/>
      <c r="XQ15163" s="14"/>
      <c r="XR15163" s="14"/>
      <c r="XS15163" s="14"/>
      <c r="XT15163" s="14"/>
      <c r="XU15163" s="14"/>
      <c r="XV15163" s="14"/>
      <c r="XW15163" s="14"/>
      <c r="XX15163" s="14"/>
      <c r="XY15163" s="14"/>
      <c r="XZ15163" s="14"/>
      <c r="YA15163" s="14"/>
      <c r="YB15163" s="14"/>
      <c r="YC15163" s="14"/>
      <c r="YD15163" s="14"/>
      <c r="YE15163" s="14"/>
      <c r="YF15163" s="14"/>
      <c r="YG15163" s="14"/>
      <c r="YH15163" s="14"/>
      <c r="YI15163" s="14"/>
      <c r="YJ15163" s="14"/>
      <c r="YK15163" s="14"/>
      <c r="YL15163" s="14"/>
      <c r="YM15163" s="14"/>
      <c r="YN15163" s="14"/>
      <c r="YO15163" s="14"/>
      <c r="YP15163" s="14"/>
      <c r="YQ15163" s="14"/>
      <c r="YR15163" s="14"/>
      <c r="YS15163" s="14"/>
      <c r="YT15163" s="14"/>
      <c r="YU15163" s="14"/>
      <c r="YV15163" s="14"/>
      <c r="YW15163" s="14"/>
      <c r="YX15163" s="14"/>
      <c r="YY15163" s="14"/>
      <c r="YZ15163" s="14"/>
      <c r="ZA15163" s="14"/>
      <c r="ZB15163" s="14"/>
      <c r="ZC15163" s="14"/>
      <c r="ZD15163" s="14"/>
      <c r="ZE15163" s="14"/>
      <c r="ZF15163" s="14"/>
      <c r="ZG15163" s="14"/>
      <c r="ZH15163" s="14"/>
      <c r="ZI15163" s="14"/>
      <c r="ZJ15163" s="14"/>
      <c r="ZK15163" s="14"/>
      <c r="ZL15163" s="14"/>
      <c r="ZM15163" s="14"/>
      <c r="ZN15163" s="14"/>
      <c r="ZO15163" s="14"/>
      <c r="ZP15163" s="14"/>
      <c r="ZQ15163" s="14"/>
      <c r="ZR15163" s="14"/>
      <c r="ZS15163" s="14"/>
      <c r="ZT15163" s="14"/>
      <c r="ZU15163" s="14"/>
      <c r="ZV15163" s="14"/>
      <c r="ZW15163" s="14"/>
      <c r="ZX15163" s="14"/>
      <c r="ZY15163" s="14"/>
      <c r="ZZ15163" s="14"/>
      <c r="AAA15163" s="14"/>
      <c r="AAB15163" s="14"/>
      <c r="AAC15163" s="14"/>
      <c r="AAD15163" s="14"/>
      <c r="AAE15163" s="14"/>
      <c r="AAF15163" s="14"/>
      <c r="AAG15163" s="14"/>
      <c r="AAH15163" s="14"/>
      <c r="AAI15163" s="14"/>
      <c r="AAJ15163" s="14"/>
      <c r="AAK15163" s="14"/>
      <c r="AAL15163" s="14"/>
      <c r="AAM15163" s="14"/>
      <c r="AAN15163" s="14"/>
      <c r="AAO15163" s="14"/>
      <c r="AAP15163" s="14"/>
      <c r="AAQ15163" s="14"/>
      <c r="AAR15163" s="14"/>
      <c r="AAS15163" s="14"/>
      <c r="AAT15163" s="14"/>
      <c r="AAU15163" s="14"/>
      <c r="AAV15163" s="14"/>
      <c r="AAW15163" s="14"/>
      <c r="AAX15163" s="14"/>
      <c r="AAY15163" s="14"/>
      <c r="AAZ15163" s="14"/>
      <c r="ABA15163" s="14"/>
      <c r="ABB15163" s="14"/>
      <c r="ABC15163" s="14"/>
      <c r="ABD15163" s="14"/>
      <c r="ABE15163" s="14"/>
      <c r="ABF15163" s="14"/>
      <c r="ABG15163" s="14"/>
      <c r="ABH15163" s="14"/>
      <c r="ABI15163" s="14"/>
      <c r="ABJ15163" s="14"/>
      <c r="ABK15163" s="14"/>
      <c r="ABL15163" s="14"/>
      <c r="ABM15163" s="14"/>
      <c r="ABN15163" s="14"/>
      <c r="ABO15163" s="14"/>
      <c r="ABP15163" s="14"/>
      <c r="ABQ15163" s="14"/>
      <c r="ABR15163" s="14"/>
      <c r="ABS15163" s="14"/>
      <c r="ABT15163" s="14"/>
      <c r="ABU15163" s="14"/>
      <c r="ABV15163" s="14"/>
      <c r="ABW15163" s="14"/>
      <c r="ABX15163" s="14"/>
      <c r="ABY15163" s="14"/>
      <c r="ABZ15163" s="14"/>
      <c r="ACA15163" s="14"/>
      <c r="ACB15163" s="14"/>
      <c r="ACC15163" s="14"/>
      <c r="ACD15163" s="14"/>
      <c r="ACE15163" s="14"/>
      <c r="ACF15163" s="14"/>
      <c r="ACG15163" s="14"/>
      <c r="ACH15163" s="14"/>
      <c r="ACI15163" s="14"/>
      <c r="ACJ15163" s="14"/>
      <c r="ACK15163" s="14"/>
      <c r="ACL15163" s="14"/>
      <c r="ACM15163" s="14"/>
      <c r="ACN15163" s="14"/>
      <c r="ACO15163" s="14"/>
      <c r="ACP15163" s="14"/>
      <c r="ACQ15163" s="14"/>
      <c r="ACR15163" s="14"/>
      <c r="ACS15163" s="14"/>
      <c r="ACT15163" s="14"/>
      <c r="ACU15163" s="14"/>
      <c r="ACV15163" s="14"/>
      <c r="ACW15163" s="14"/>
      <c r="ACX15163" s="14"/>
      <c r="ACY15163" s="14"/>
    </row>
    <row r="15164" spans="1:779" s="13" customFormat="1" x14ac:dyDescent="0.25">
      <c r="A15164" s="29"/>
      <c r="B15164" s="12"/>
      <c r="D15164" s="29"/>
      <c r="E15164" s="29"/>
      <c r="H15164" s="33"/>
      <c r="Q15164" s="14"/>
      <c r="R15164" s="14"/>
      <c r="S15164" s="14"/>
      <c r="T15164" s="14"/>
      <c r="U15164" s="14"/>
      <c r="V15164" s="14"/>
      <c r="W15164" s="14"/>
      <c r="X15164" s="14"/>
      <c r="Y15164" s="14"/>
      <c r="Z15164" s="14"/>
      <c r="AA15164" s="14"/>
      <c r="AB15164" s="14"/>
      <c r="AC15164" s="14"/>
      <c r="AD15164" s="14"/>
      <c r="AE15164" s="14"/>
      <c r="AF15164" s="14"/>
      <c r="AG15164" s="14"/>
      <c r="AH15164" s="14"/>
      <c r="AI15164" s="14"/>
      <c r="AJ15164" s="14"/>
      <c r="AK15164" s="14"/>
      <c r="AL15164" s="14"/>
      <c r="AM15164" s="14"/>
      <c r="AN15164" s="14"/>
      <c r="AO15164" s="14"/>
      <c r="AP15164" s="14"/>
      <c r="AQ15164" s="14"/>
      <c r="AR15164" s="14"/>
      <c r="AS15164" s="14"/>
      <c r="AT15164" s="14"/>
      <c r="AU15164" s="14"/>
      <c r="AV15164" s="14"/>
      <c r="AW15164" s="14"/>
      <c r="AX15164" s="14"/>
      <c r="AY15164" s="14"/>
      <c r="AZ15164" s="14"/>
      <c r="BA15164" s="14"/>
      <c r="BB15164" s="14"/>
      <c r="BC15164" s="14"/>
      <c r="BD15164" s="14"/>
      <c r="BE15164" s="14"/>
      <c r="BF15164" s="14"/>
      <c r="BG15164" s="14"/>
      <c r="BH15164" s="14"/>
      <c r="BI15164" s="14"/>
      <c r="BJ15164" s="14"/>
      <c r="BK15164" s="14"/>
      <c r="BL15164" s="14"/>
      <c r="BM15164" s="14"/>
      <c r="BN15164" s="14"/>
      <c r="BO15164" s="14"/>
      <c r="BP15164" s="14"/>
      <c r="BQ15164" s="14"/>
      <c r="BR15164" s="14"/>
      <c r="BS15164" s="14"/>
      <c r="BT15164" s="14"/>
      <c r="BU15164" s="14"/>
      <c r="BV15164" s="14"/>
      <c r="BW15164" s="14"/>
      <c r="BX15164" s="14"/>
      <c r="BY15164" s="14"/>
      <c r="BZ15164" s="14"/>
      <c r="CA15164" s="14"/>
      <c r="CB15164" s="14"/>
      <c r="CC15164" s="14"/>
      <c r="CD15164" s="14"/>
      <c r="CE15164" s="14"/>
      <c r="CF15164" s="14"/>
      <c r="CG15164" s="14"/>
      <c r="CH15164" s="14"/>
      <c r="CI15164" s="14"/>
      <c r="CJ15164" s="14"/>
      <c r="CK15164" s="14"/>
      <c r="CL15164" s="14"/>
      <c r="CM15164" s="14"/>
      <c r="CN15164" s="14"/>
      <c r="CO15164" s="14"/>
      <c r="CP15164" s="14"/>
      <c r="CQ15164" s="14"/>
      <c r="CR15164" s="14"/>
      <c r="CS15164" s="14"/>
      <c r="CT15164" s="14"/>
      <c r="CU15164" s="14"/>
      <c r="CV15164" s="14"/>
      <c r="CW15164" s="14"/>
      <c r="CX15164" s="14"/>
      <c r="CY15164" s="14"/>
      <c r="CZ15164" s="14"/>
      <c r="DA15164" s="14"/>
      <c r="DB15164" s="14"/>
      <c r="DC15164" s="14"/>
      <c r="DD15164" s="14"/>
      <c r="DE15164" s="14"/>
      <c r="DF15164" s="14"/>
      <c r="DG15164" s="14"/>
      <c r="DH15164" s="14"/>
      <c r="DI15164" s="14"/>
      <c r="DJ15164" s="14"/>
      <c r="DK15164" s="14"/>
      <c r="DL15164" s="14"/>
      <c r="DM15164" s="14"/>
      <c r="DN15164" s="14"/>
      <c r="DO15164" s="14"/>
      <c r="DP15164" s="14"/>
      <c r="DQ15164" s="14"/>
      <c r="DR15164" s="14"/>
      <c r="DS15164" s="14"/>
      <c r="DT15164" s="14"/>
      <c r="DU15164" s="14"/>
      <c r="DV15164" s="14"/>
      <c r="DW15164" s="14"/>
      <c r="DX15164" s="14"/>
      <c r="DY15164" s="14"/>
      <c r="DZ15164" s="14"/>
      <c r="EA15164" s="14"/>
      <c r="EB15164" s="14"/>
      <c r="EC15164" s="14"/>
      <c r="ED15164" s="14"/>
      <c r="EE15164" s="14"/>
      <c r="EF15164" s="14"/>
      <c r="EG15164" s="14"/>
      <c r="EH15164" s="14"/>
      <c r="EI15164" s="14"/>
      <c r="EJ15164" s="14"/>
      <c r="EK15164" s="14"/>
      <c r="EL15164" s="14"/>
      <c r="EM15164" s="14"/>
      <c r="EN15164" s="14"/>
      <c r="EO15164" s="14"/>
      <c r="EP15164" s="14"/>
      <c r="EQ15164" s="14"/>
      <c r="ER15164" s="14"/>
      <c r="ES15164" s="14"/>
      <c r="ET15164" s="14"/>
      <c r="EU15164" s="14"/>
      <c r="EV15164" s="14"/>
      <c r="EW15164" s="14"/>
      <c r="EX15164" s="14"/>
      <c r="EY15164" s="14"/>
      <c r="EZ15164" s="14"/>
      <c r="FA15164" s="14"/>
      <c r="FB15164" s="14"/>
      <c r="FC15164" s="14"/>
      <c r="FD15164" s="14"/>
      <c r="FE15164" s="14"/>
      <c r="FF15164" s="14"/>
      <c r="FG15164" s="14"/>
      <c r="FH15164" s="14"/>
      <c r="FI15164" s="14"/>
      <c r="FJ15164" s="14"/>
      <c r="FK15164" s="14"/>
      <c r="FL15164" s="14"/>
      <c r="FM15164" s="14"/>
      <c r="FN15164" s="14"/>
      <c r="FO15164" s="14"/>
      <c r="FP15164" s="14"/>
      <c r="FQ15164" s="14"/>
      <c r="FR15164" s="14"/>
      <c r="FS15164" s="14"/>
      <c r="FT15164" s="14"/>
      <c r="FU15164" s="14"/>
      <c r="FV15164" s="14"/>
      <c r="FW15164" s="14"/>
      <c r="FX15164" s="14"/>
      <c r="FY15164" s="14"/>
      <c r="FZ15164" s="14"/>
      <c r="GA15164" s="14"/>
      <c r="GB15164" s="14"/>
      <c r="GC15164" s="14"/>
      <c r="GD15164" s="14"/>
      <c r="GE15164" s="14"/>
      <c r="GF15164" s="14"/>
      <c r="GG15164" s="14"/>
      <c r="GH15164" s="14"/>
      <c r="GI15164" s="14"/>
      <c r="GJ15164" s="14"/>
      <c r="GK15164" s="14"/>
      <c r="GL15164" s="14"/>
      <c r="GM15164" s="14"/>
      <c r="GN15164" s="14"/>
      <c r="GO15164" s="14"/>
      <c r="GP15164" s="14"/>
      <c r="GQ15164" s="14"/>
      <c r="GR15164" s="14"/>
      <c r="GS15164" s="14"/>
      <c r="GT15164" s="14"/>
      <c r="GU15164" s="14"/>
      <c r="GV15164" s="14"/>
      <c r="GW15164" s="14"/>
      <c r="GX15164" s="14"/>
      <c r="GY15164" s="14"/>
      <c r="GZ15164" s="14"/>
      <c r="HA15164" s="14"/>
      <c r="HB15164" s="14"/>
      <c r="HC15164" s="14"/>
      <c r="HD15164" s="14"/>
      <c r="HE15164" s="14"/>
      <c r="HF15164" s="14"/>
      <c r="HG15164" s="14"/>
      <c r="HH15164" s="14"/>
      <c r="HI15164" s="14"/>
      <c r="HJ15164" s="14"/>
      <c r="HK15164" s="14"/>
      <c r="HL15164" s="14"/>
      <c r="HM15164" s="14"/>
      <c r="HN15164" s="14"/>
      <c r="HO15164" s="14"/>
      <c r="HP15164" s="14"/>
      <c r="HQ15164" s="14"/>
      <c r="HR15164" s="14"/>
      <c r="HS15164" s="14"/>
      <c r="HT15164" s="14"/>
      <c r="HU15164" s="14"/>
      <c r="HV15164" s="14"/>
      <c r="HW15164" s="14"/>
      <c r="HX15164" s="14"/>
      <c r="HY15164" s="14"/>
      <c r="HZ15164" s="14"/>
      <c r="IA15164" s="14"/>
      <c r="IB15164" s="14"/>
      <c r="IC15164" s="14"/>
      <c r="ID15164" s="14"/>
      <c r="IE15164" s="14"/>
      <c r="IF15164" s="14"/>
      <c r="IG15164" s="14"/>
      <c r="IH15164" s="14"/>
      <c r="II15164" s="14"/>
      <c r="IJ15164" s="14"/>
      <c r="IK15164" s="14"/>
      <c r="IL15164" s="14"/>
      <c r="IM15164" s="14"/>
      <c r="IN15164" s="14"/>
      <c r="IO15164" s="14"/>
      <c r="IP15164" s="14"/>
      <c r="IQ15164" s="14"/>
      <c r="IR15164" s="14"/>
      <c r="IS15164" s="14"/>
      <c r="IT15164" s="14"/>
      <c r="IU15164" s="14"/>
      <c r="IV15164" s="14"/>
      <c r="IW15164" s="14"/>
      <c r="IX15164" s="14"/>
      <c r="IY15164" s="14"/>
      <c r="IZ15164" s="14"/>
      <c r="JA15164" s="14"/>
      <c r="JB15164" s="14"/>
      <c r="JC15164" s="14"/>
      <c r="JD15164" s="14"/>
      <c r="JE15164" s="14"/>
      <c r="JF15164" s="14"/>
      <c r="JG15164" s="14"/>
      <c r="JH15164" s="14"/>
      <c r="JI15164" s="14"/>
      <c r="JJ15164" s="14"/>
      <c r="JK15164" s="14"/>
      <c r="JL15164" s="14"/>
      <c r="JM15164" s="14"/>
      <c r="JN15164" s="14"/>
      <c r="JO15164" s="14"/>
      <c r="JP15164" s="14"/>
      <c r="JQ15164" s="14"/>
      <c r="JR15164" s="14"/>
      <c r="JS15164" s="14"/>
      <c r="JT15164" s="14"/>
      <c r="JU15164" s="14"/>
      <c r="JV15164" s="14"/>
      <c r="JW15164" s="14"/>
      <c r="JX15164" s="14"/>
      <c r="JY15164" s="14"/>
      <c r="JZ15164" s="14"/>
      <c r="KA15164" s="14"/>
      <c r="KB15164" s="14"/>
      <c r="KC15164" s="14"/>
      <c r="KD15164" s="14"/>
      <c r="KE15164" s="14"/>
      <c r="KF15164" s="14"/>
      <c r="KG15164" s="14"/>
      <c r="KH15164" s="14"/>
      <c r="KI15164" s="14"/>
      <c r="KJ15164" s="14"/>
      <c r="KK15164" s="14"/>
      <c r="KL15164" s="14"/>
      <c r="KM15164" s="14"/>
      <c r="KN15164" s="14"/>
      <c r="KO15164" s="14"/>
      <c r="KP15164" s="14"/>
      <c r="KQ15164" s="14"/>
      <c r="KR15164" s="14"/>
      <c r="KS15164" s="14"/>
      <c r="KT15164" s="14"/>
      <c r="KU15164" s="14"/>
      <c r="KV15164" s="14"/>
      <c r="KW15164" s="14"/>
      <c r="KX15164" s="14"/>
      <c r="KY15164" s="14"/>
      <c r="KZ15164" s="14"/>
      <c r="LA15164" s="14"/>
      <c r="LB15164" s="14"/>
      <c r="LC15164" s="14"/>
      <c r="LD15164" s="14"/>
      <c r="LE15164" s="14"/>
      <c r="LF15164" s="14"/>
      <c r="LG15164" s="14"/>
      <c r="LH15164" s="14"/>
      <c r="LI15164" s="14"/>
      <c r="LJ15164" s="14"/>
      <c r="LK15164" s="14"/>
      <c r="LL15164" s="14"/>
      <c r="LM15164" s="14"/>
      <c r="LN15164" s="14"/>
      <c r="LO15164" s="14"/>
      <c r="LP15164" s="14"/>
      <c r="LQ15164" s="14"/>
      <c r="LR15164" s="14"/>
      <c r="LS15164" s="14"/>
      <c r="LT15164" s="14"/>
      <c r="LU15164" s="14"/>
      <c r="LV15164" s="14"/>
      <c r="LW15164" s="14"/>
      <c r="LX15164" s="14"/>
      <c r="LY15164" s="14"/>
      <c r="LZ15164" s="14"/>
      <c r="MA15164" s="14"/>
      <c r="MB15164" s="14"/>
      <c r="MC15164" s="14"/>
      <c r="MD15164" s="14"/>
      <c r="ME15164" s="14"/>
      <c r="MF15164" s="14"/>
      <c r="MG15164" s="14"/>
      <c r="MH15164" s="14"/>
      <c r="MI15164" s="14"/>
      <c r="MJ15164" s="14"/>
      <c r="MK15164" s="14"/>
      <c r="ML15164" s="14"/>
      <c r="MM15164" s="14"/>
      <c r="MN15164" s="14"/>
      <c r="MO15164" s="14"/>
      <c r="MP15164" s="14"/>
      <c r="MQ15164" s="14"/>
      <c r="MR15164" s="14"/>
      <c r="MS15164" s="14"/>
      <c r="MT15164" s="14"/>
      <c r="MU15164" s="14"/>
      <c r="MV15164" s="14"/>
      <c r="MW15164" s="14"/>
      <c r="MX15164" s="14"/>
      <c r="MY15164" s="14"/>
      <c r="MZ15164" s="14"/>
      <c r="NA15164" s="14"/>
      <c r="NB15164" s="14"/>
      <c r="NC15164" s="14"/>
      <c r="ND15164" s="14"/>
      <c r="NE15164" s="14"/>
      <c r="NF15164" s="14"/>
      <c r="NG15164" s="14"/>
      <c r="NH15164" s="14"/>
      <c r="NI15164" s="14"/>
      <c r="NJ15164" s="14"/>
      <c r="NK15164" s="14"/>
      <c r="NL15164" s="14"/>
      <c r="NM15164" s="14"/>
      <c r="NN15164" s="14"/>
      <c r="NO15164" s="14"/>
      <c r="NP15164" s="14"/>
      <c r="NQ15164" s="14"/>
      <c r="NR15164" s="14"/>
      <c r="NS15164" s="14"/>
      <c r="NT15164" s="14"/>
      <c r="NU15164" s="14"/>
      <c r="NV15164" s="14"/>
      <c r="NW15164" s="14"/>
      <c r="NX15164" s="14"/>
      <c r="NY15164" s="14"/>
      <c r="NZ15164" s="14"/>
      <c r="OA15164" s="14"/>
      <c r="OB15164" s="14"/>
      <c r="OC15164" s="14"/>
      <c r="OD15164" s="14"/>
      <c r="OE15164" s="14"/>
      <c r="OF15164" s="14"/>
      <c r="OG15164" s="14"/>
      <c r="OH15164" s="14"/>
      <c r="OI15164" s="14"/>
      <c r="OJ15164" s="14"/>
      <c r="OK15164" s="14"/>
      <c r="OL15164" s="14"/>
      <c r="OM15164" s="14"/>
      <c r="ON15164" s="14"/>
      <c r="OO15164" s="14"/>
      <c r="OP15164" s="14"/>
      <c r="OQ15164" s="14"/>
      <c r="OR15164" s="14"/>
      <c r="OS15164" s="14"/>
      <c r="OT15164" s="14"/>
      <c r="OU15164" s="14"/>
      <c r="OV15164" s="14"/>
      <c r="OW15164" s="14"/>
      <c r="OX15164" s="14"/>
      <c r="OY15164" s="14"/>
      <c r="OZ15164" s="14"/>
      <c r="PA15164" s="14"/>
      <c r="PB15164" s="14"/>
      <c r="PC15164" s="14"/>
      <c r="PD15164" s="14"/>
      <c r="PE15164" s="14"/>
      <c r="PF15164" s="14"/>
      <c r="PG15164" s="14"/>
      <c r="PH15164" s="14"/>
      <c r="PI15164" s="14"/>
      <c r="PJ15164" s="14"/>
      <c r="PK15164" s="14"/>
      <c r="PL15164" s="14"/>
      <c r="PM15164" s="14"/>
      <c r="PN15164" s="14"/>
      <c r="PO15164" s="14"/>
      <c r="PP15164" s="14"/>
      <c r="PQ15164" s="14"/>
      <c r="PR15164" s="14"/>
      <c r="PS15164" s="14"/>
      <c r="PT15164" s="14"/>
      <c r="PU15164" s="14"/>
      <c r="PV15164" s="14"/>
      <c r="PW15164" s="14"/>
      <c r="PX15164" s="14"/>
      <c r="PY15164" s="14"/>
      <c r="PZ15164" s="14"/>
      <c r="QA15164" s="14"/>
      <c r="QB15164" s="14"/>
      <c r="QC15164" s="14"/>
      <c r="QD15164" s="14"/>
      <c r="QE15164" s="14"/>
      <c r="QF15164" s="14"/>
      <c r="QG15164" s="14"/>
      <c r="QH15164" s="14"/>
      <c r="QI15164" s="14"/>
      <c r="QJ15164" s="14"/>
      <c r="QK15164" s="14"/>
      <c r="QL15164" s="14"/>
      <c r="QM15164" s="14"/>
      <c r="QN15164" s="14"/>
      <c r="QO15164" s="14"/>
      <c r="QP15164" s="14"/>
      <c r="QQ15164" s="14"/>
      <c r="QR15164" s="14"/>
      <c r="QS15164" s="14"/>
      <c r="QT15164" s="14"/>
      <c r="QU15164" s="14"/>
      <c r="QV15164" s="14"/>
      <c r="QW15164" s="14"/>
      <c r="QX15164" s="14"/>
      <c r="QY15164" s="14"/>
      <c r="QZ15164" s="14"/>
      <c r="RA15164" s="14"/>
      <c r="RB15164" s="14"/>
      <c r="RC15164" s="14"/>
      <c r="RD15164" s="14"/>
      <c r="RE15164" s="14"/>
      <c r="RF15164" s="14"/>
      <c r="RG15164" s="14"/>
      <c r="RH15164" s="14"/>
      <c r="RI15164" s="14"/>
      <c r="RJ15164" s="14"/>
      <c r="RK15164" s="14"/>
      <c r="RL15164" s="14"/>
      <c r="RM15164" s="14"/>
      <c r="RN15164" s="14"/>
      <c r="RO15164" s="14"/>
      <c r="RP15164" s="14"/>
      <c r="RQ15164" s="14"/>
      <c r="RR15164" s="14"/>
      <c r="RS15164" s="14"/>
      <c r="RT15164" s="14"/>
      <c r="RU15164" s="14"/>
      <c r="RV15164" s="14"/>
      <c r="RW15164" s="14"/>
      <c r="RX15164" s="14"/>
      <c r="RY15164" s="14"/>
      <c r="RZ15164" s="14"/>
      <c r="SA15164" s="14"/>
      <c r="SB15164" s="14"/>
      <c r="SC15164" s="14"/>
      <c r="SD15164" s="14"/>
      <c r="SE15164" s="14"/>
      <c r="SF15164" s="14"/>
      <c r="SG15164" s="14"/>
      <c r="SH15164" s="14"/>
      <c r="SI15164" s="14"/>
      <c r="SJ15164" s="14"/>
      <c r="SK15164" s="14"/>
      <c r="SL15164" s="14"/>
      <c r="SM15164" s="14"/>
      <c r="SN15164" s="14"/>
      <c r="SO15164" s="14"/>
      <c r="SP15164" s="14"/>
      <c r="SQ15164" s="14"/>
      <c r="SR15164" s="14"/>
      <c r="SS15164" s="14"/>
      <c r="ST15164" s="14"/>
      <c r="SU15164" s="14"/>
      <c r="SV15164" s="14"/>
      <c r="SW15164" s="14"/>
      <c r="SX15164" s="14"/>
      <c r="SY15164" s="14"/>
      <c r="SZ15164" s="14"/>
      <c r="TA15164" s="14"/>
      <c r="TB15164" s="14"/>
      <c r="TC15164" s="14"/>
      <c r="TD15164" s="14"/>
      <c r="TE15164" s="14"/>
      <c r="TF15164" s="14"/>
      <c r="TG15164" s="14"/>
      <c r="TH15164" s="14"/>
      <c r="TI15164" s="14"/>
      <c r="TJ15164" s="14"/>
      <c r="TK15164" s="14"/>
      <c r="TL15164" s="14"/>
      <c r="TM15164" s="14"/>
      <c r="TN15164" s="14"/>
      <c r="TO15164" s="14"/>
      <c r="TP15164" s="14"/>
      <c r="TQ15164" s="14"/>
      <c r="TR15164" s="14"/>
      <c r="TS15164" s="14"/>
      <c r="TT15164" s="14"/>
      <c r="TU15164" s="14"/>
      <c r="TV15164" s="14"/>
      <c r="TW15164" s="14"/>
      <c r="TX15164" s="14"/>
      <c r="TY15164" s="14"/>
      <c r="TZ15164" s="14"/>
      <c r="UA15164" s="14"/>
      <c r="UB15164" s="14"/>
      <c r="UC15164" s="14"/>
      <c r="UD15164" s="14"/>
      <c r="UE15164" s="14"/>
      <c r="UF15164" s="14"/>
      <c r="UG15164" s="14"/>
      <c r="UH15164" s="14"/>
      <c r="UI15164" s="14"/>
      <c r="UJ15164" s="14"/>
      <c r="UK15164" s="14"/>
      <c r="UL15164" s="14"/>
      <c r="UM15164" s="14"/>
      <c r="UN15164" s="14"/>
      <c r="UO15164" s="14"/>
      <c r="UP15164" s="14"/>
      <c r="UQ15164" s="14"/>
      <c r="UR15164" s="14"/>
      <c r="US15164" s="14"/>
      <c r="UT15164" s="14"/>
      <c r="UU15164" s="14"/>
      <c r="UV15164" s="14"/>
      <c r="UW15164" s="14"/>
      <c r="UX15164" s="14"/>
      <c r="UY15164" s="14"/>
      <c r="UZ15164" s="14"/>
      <c r="VA15164" s="14"/>
      <c r="VB15164" s="14"/>
      <c r="VC15164" s="14"/>
      <c r="VD15164" s="14"/>
      <c r="VE15164" s="14"/>
      <c r="VF15164" s="14"/>
      <c r="VG15164" s="14"/>
      <c r="VH15164" s="14"/>
      <c r="VI15164" s="14"/>
      <c r="VJ15164" s="14"/>
      <c r="VK15164" s="14"/>
      <c r="VL15164" s="14"/>
      <c r="VM15164" s="14"/>
      <c r="VN15164" s="14"/>
      <c r="VO15164" s="14"/>
      <c r="VP15164" s="14"/>
      <c r="VQ15164" s="14"/>
      <c r="VR15164" s="14"/>
      <c r="VS15164" s="14"/>
      <c r="VT15164" s="14"/>
      <c r="VU15164" s="14"/>
      <c r="VV15164" s="14"/>
      <c r="VW15164" s="14"/>
      <c r="VX15164" s="14"/>
      <c r="VY15164" s="14"/>
      <c r="VZ15164" s="14"/>
      <c r="WA15164" s="14"/>
      <c r="WB15164" s="14"/>
      <c r="WC15164" s="14"/>
      <c r="WD15164" s="14"/>
      <c r="WE15164" s="14"/>
      <c r="WF15164" s="14"/>
      <c r="WG15164" s="14"/>
      <c r="WH15164" s="14"/>
      <c r="WI15164" s="14"/>
      <c r="WJ15164" s="14"/>
      <c r="WK15164" s="14"/>
      <c r="WL15164" s="14"/>
      <c r="WM15164" s="14"/>
      <c r="WN15164" s="14"/>
      <c r="WO15164" s="14"/>
      <c r="WP15164" s="14"/>
      <c r="WQ15164" s="14"/>
      <c r="WR15164" s="14"/>
      <c r="WS15164" s="14"/>
      <c r="WT15164" s="14"/>
      <c r="WU15164" s="14"/>
      <c r="WV15164" s="14"/>
      <c r="WW15164" s="14"/>
      <c r="WX15164" s="14"/>
      <c r="WY15164" s="14"/>
      <c r="WZ15164" s="14"/>
      <c r="XA15164" s="14"/>
      <c r="XB15164" s="14"/>
      <c r="XC15164" s="14"/>
      <c r="XD15164" s="14"/>
      <c r="XE15164" s="14"/>
      <c r="XF15164" s="14"/>
      <c r="XG15164" s="14"/>
      <c r="XH15164" s="14"/>
      <c r="XI15164" s="14"/>
      <c r="XJ15164" s="14"/>
      <c r="XK15164" s="14"/>
      <c r="XL15164" s="14"/>
      <c r="XM15164" s="14"/>
      <c r="XN15164" s="14"/>
      <c r="XO15164" s="14"/>
      <c r="XP15164" s="14"/>
      <c r="XQ15164" s="14"/>
      <c r="XR15164" s="14"/>
      <c r="XS15164" s="14"/>
      <c r="XT15164" s="14"/>
      <c r="XU15164" s="14"/>
      <c r="XV15164" s="14"/>
      <c r="XW15164" s="14"/>
      <c r="XX15164" s="14"/>
      <c r="XY15164" s="14"/>
      <c r="XZ15164" s="14"/>
      <c r="YA15164" s="14"/>
      <c r="YB15164" s="14"/>
      <c r="YC15164" s="14"/>
      <c r="YD15164" s="14"/>
      <c r="YE15164" s="14"/>
      <c r="YF15164" s="14"/>
      <c r="YG15164" s="14"/>
      <c r="YH15164" s="14"/>
      <c r="YI15164" s="14"/>
      <c r="YJ15164" s="14"/>
      <c r="YK15164" s="14"/>
      <c r="YL15164" s="14"/>
      <c r="YM15164" s="14"/>
      <c r="YN15164" s="14"/>
      <c r="YO15164" s="14"/>
      <c r="YP15164" s="14"/>
      <c r="YQ15164" s="14"/>
      <c r="YR15164" s="14"/>
      <c r="YS15164" s="14"/>
      <c r="YT15164" s="14"/>
      <c r="YU15164" s="14"/>
      <c r="YV15164" s="14"/>
      <c r="YW15164" s="14"/>
      <c r="YX15164" s="14"/>
      <c r="YY15164" s="14"/>
      <c r="YZ15164" s="14"/>
      <c r="ZA15164" s="14"/>
      <c r="ZB15164" s="14"/>
      <c r="ZC15164" s="14"/>
      <c r="ZD15164" s="14"/>
      <c r="ZE15164" s="14"/>
      <c r="ZF15164" s="14"/>
      <c r="ZG15164" s="14"/>
      <c r="ZH15164" s="14"/>
      <c r="ZI15164" s="14"/>
      <c r="ZJ15164" s="14"/>
      <c r="ZK15164" s="14"/>
      <c r="ZL15164" s="14"/>
      <c r="ZM15164" s="14"/>
      <c r="ZN15164" s="14"/>
      <c r="ZO15164" s="14"/>
      <c r="ZP15164" s="14"/>
      <c r="ZQ15164" s="14"/>
      <c r="ZR15164" s="14"/>
      <c r="ZS15164" s="14"/>
      <c r="ZT15164" s="14"/>
      <c r="ZU15164" s="14"/>
      <c r="ZV15164" s="14"/>
      <c r="ZW15164" s="14"/>
      <c r="ZX15164" s="14"/>
      <c r="ZY15164" s="14"/>
      <c r="ZZ15164" s="14"/>
      <c r="AAA15164" s="14"/>
      <c r="AAB15164" s="14"/>
      <c r="AAC15164" s="14"/>
      <c r="AAD15164" s="14"/>
      <c r="AAE15164" s="14"/>
      <c r="AAF15164" s="14"/>
      <c r="AAG15164" s="14"/>
      <c r="AAH15164" s="14"/>
      <c r="AAI15164" s="14"/>
      <c r="AAJ15164" s="14"/>
      <c r="AAK15164" s="14"/>
      <c r="AAL15164" s="14"/>
      <c r="AAM15164" s="14"/>
      <c r="AAN15164" s="14"/>
      <c r="AAO15164" s="14"/>
      <c r="AAP15164" s="14"/>
      <c r="AAQ15164" s="14"/>
      <c r="AAR15164" s="14"/>
      <c r="AAS15164" s="14"/>
      <c r="AAT15164" s="14"/>
      <c r="AAU15164" s="14"/>
      <c r="AAV15164" s="14"/>
      <c r="AAW15164" s="14"/>
      <c r="AAX15164" s="14"/>
      <c r="AAY15164" s="14"/>
      <c r="AAZ15164" s="14"/>
      <c r="ABA15164" s="14"/>
      <c r="ABB15164" s="14"/>
      <c r="ABC15164" s="14"/>
      <c r="ABD15164" s="14"/>
      <c r="ABE15164" s="14"/>
      <c r="ABF15164" s="14"/>
      <c r="ABG15164" s="14"/>
      <c r="ABH15164" s="14"/>
      <c r="ABI15164" s="14"/>
      <c r="ABJ15164" s="14"/>
      <c r="ABK15164" s="14"/>
      <c r="ABL15164" s="14"/>
      <c r="ABM15164" s="14"/>
      <c r="ABN15164" s="14"/>
      <c r="ABO15164" s="14"/>
      <c r="ABP15164" s="14"/>
      <c r="ABQ15164" s="14"/>
      <c r="ABR15164" s="14"/>
      <c r="ABS15164" s="14"/>
      <c r="ABT15164" s="14"/>
      <c r="ABU15164" s="14"/>
      <c r="ABV15164" s="14"/>
      <c r="ABW15164" s="14"/>
      <c r="ABX15164" s="14"/>
      <c r="ABY15164" s="14"/>
      <c r="ABZ15164" s="14"/>
      <c r="ACA15164" s="14"/>
      <c r="ACB15164" s="14"/>
      <c r="ACC15164" s="14"/>
      <c r="ACD15164" s="14"/>
      <c r="ACE15164" s="14"/>
      <c r="ACF15164" s="14"/>
      <c r="ACG15164" s="14"/>
      <c r="ACH15164" s="14"/>
      <c r="ACI15164" s="14"/>
      <c r="ACJ15164" s="14"/>
      <c r="ACK15164" s="14"/>
      <c r="ACL15164" s="14"/>
      <c r="ACM15164" s="14"/>
      <c r="ACN15164" s="14"/>
      <c r="ACO15164" s="14"/>
      <c r="ACP15164" s="14"/>
      <c r="ACQ15164" s="14"/>
      <c r="ACR15164" s="14"/>
      <c r="ACS15164" s="14"/>
      <c r="ACT15164" s="14"/>
      <c r="ACU15164" s="14"/>
      <c r="ACV15164" s="14"/>
      <c r="ACW15164" s="14"/>
      <c r="ACX15164" s="14"/>
      <c r="ACY15164" s="14"/>
    </row>
    <row r="15165" spans="1:779" s="13" customFormat="1" x14ac:dyDescent="0.25">
      <c r="A15165" s="29"/>
      <c r="B15165" s="12"/>
      <c r="D15165" s="29"/>
      <c r="E15165" s="29"/>
      <c r="H15165" s="33"/>
      <c r="Q15165" s="14"/>
      <c r="R15165" s="14"/>
      <c r="S15165" s="14"/>
      <c r="T15165" s="14"/>
      <c r="U15165" s="14"/>
      <c r="V15165" s="14"/>
      <c r="W15165" s="14"/>
      <c r="X15165" s="14"/>
      <c r="Y15165" s="14"/>
      <c r="Z15165" s="14"/>
      <c r="AA15165" s="14"/>
      <c r="AB15165" s="14"/>
      <c r="AC15165" s="14"/>
      <c r="AD15165" s="14"/>
      <c r="AE15165" s="14"/>
      <c r="AF15165" s="14"/>
      <c r="AG15165" s="14"/>
      <c r="AH15165" s="14"/>
      <c r="AI15165" s="14"/>
      <c r="AJ15165" s="14"/>
      <c r="AK15165" s="14"/>
      <c r="AL15165" s="14"/>
      <c r="AM15165" s="14"/>
      <c r="AN15165" s="14"/>
      <c r="AO15165" s="14"/>
      <c r="AP15165" s="14"/>
      <c r="AQ15165" s="14"/>
      <c r="AR15165" s="14"/>
      <c r="AS15165" s="14"/>
      <c r="AT15165" s="14"/>
      <c r="AU15165" s="14"/>
      <c r="AV15165" s="14"/>
      <c r="AW15165" s="14"/>
      <c r="AX15165" s="14"/>
      <c r="AY15165" s="14"/>
      <c r="AZ15165" s="14"/>
      <c r="BA15165" s="14"/>
      <c r="BB15165" s="14"/>
      <c r="BC15165" s="14"/>
      <c r="BD15165" s="14"/>
      <c r="BE15165" s="14"/>
      <c r="BF15165" s="14"/>
      <c r="BG15165" s="14"/>
      <c r="BH15165" s="14"/>
      <c r="BI15165" s="14"/>
      <c r="BJ15165" s="14"/>
      <c r="BK15165" s="14"/>
      <c r="BL15165" s="14"/>
      <c r="BM15165" s="14"/>
      <c r="BN15165" s="14"/>
      <c r="BO15165" s="14"/>
      <c r="BP15165" s="14"/>
      <c r="BQ15165" s="14"/>
      <c r="BR15165" s="14"/>
      <c r="BS15165" s="14"/>
      <c r="BT15165" s="14"/>
      <c r="BU15165" s="14"/>
      <c r="BV15165" s="14"/>
      <c r="BW15165" s="14"/>
      <c r="BX15165" s="14"/>
      <c r="BY15165" s="14"/>
      <c r="BZ15165" s="14"/>
      <c r="CA15165" s="14"/>
      <c r="CB15165" s="14"/>
      <c r="CC15165" s="14"/>
      <c r="CD15165" s="14"/>
      <c r="CE15165" s="14"/>
      <c r="CF15165" s="14"/>
      <c r="CG15165" s="14"/>
      <c r="CH15165" s="14"/>
      <c r="CI15165" s="14"/>
      <c r="CJ15165" s="14"/>
      <c r="CK15165" s="14"/>
      <c r="CL15165" s="14"/>
      <c r="CM15165" s="14"/>
      <c r="CN15165" s="14"/>
      <c r="CO15165" s="14"/>
      <c r="CP15165" s="14"/>
      <c r="CQ15165" s="14"/>
      <c r="CR15165" s="14"/>
      <c r="CS15165" s="14"/>
      <c r="CT15165" s="14"/>
      <c r="CU15165" s="14"/>
      <c r="CV15165" s="14"/>
      <c r="CW15165" s="14"/>
      <c r="CX15165" s="14"/>
      <c r="CY15165" s="14"/>
      <c r="CZ15165" s="14"/>
      <c r="DA15165" s="14"/>
      <c r="DB15165" s="14"/>
      <c r="DC15165" s="14"/>
      <c r="DD15165" s="14"/>
      <c r="DE15165" s="14"/>
      <c r="DF15165" s="14"/>
      <c r="DG15165" s="14"/>
      <c r="DH15165" s="14"/>
      <c r="DI15165" s="14"/>
      <c r="DJ15165" s="14"/>
      <c r="DK15165" s="14"/>
      <c r="DL15165" s="14"/>
      <c r="DM15165" s="14"/>
      <c r="DN15165" s="14"/>
      <c r="DO15165" s="14"/>
      <c r="DP15165" s="14"/>
      <c r="DQ15165" s="14"/>
      <c r="DR15165" s="14"/>
      <c r="DS15165" s="14"/>
      <c r="DT15165" s="14"/>
      <c r="DU15165" s="14"/>
      <c r="DV15165" s="14"/>
      <c r="DW15165" s="14"/>
      <c r="DX15165" s="14"/>
      <c r="DY15165" s="14"/>
      <c r="DZ15165" s="14"/>
      <c r="EA15165" s="14"/>
      <c r="EB15165" s="14"/>
      <c r="EC15165" s="14"/>
      <c r="ED15165" s="14"/>
      <c r="EE15165" s="14"/>
      <c r="EF15165" s="14"/>
      <c r="EG15165" s="14"/>
      <c r="EH15165" s="14"/>
      <c r="EI15165" s="14"/>
      <c r="EJ15165" s="14"/>
      <c r="EK15165" s="14"/>
      <c r="EL15165" s="14"/>
      <c r="EM15165" s="14"/>
      <c r="EN15165" s="14"/>
      <c r="EO15165" s="14"/>
      <c r="EP15165" s="14"/>
      <c r="EQ15165" s="14"/>
      <c r="ER15165" s="14"/>
      <c r="ES15165" s="14"/>
      <c r="ET15165" s="14"/>
      <c r="EU15165" s="14"/>
      <c r="EV15165" s="14"/>
      <c r="EW15165" s="14"/>
      <c r="EX15165" s="14"/>
      <c r="EY15165" s="14"/>
      <c r="EZ15165" s="14"/>
      <c r="FA15165" s="14"/>
      <c r="FB15165" s="14"/>
      <c r="FC15165" s="14"/>
      <c r="FD15165" s="14"/>
      <c r="FE15165" s="14"/>
      <c r="FF15165" s="14"/>
      <c r="FG15165" s="14"/>
      <c r="FH15165" s="14"/>
      <c r="FI15165" s="14"/>
      <c r="FJ15165" s="14"/>
      <c r="FK15165" s="14"/>
      <c r="FL15165" s="14"/>
      <c r="FM15165" s="14"/>
      <c r="FN15165" s="14"/>
      <c r="FO15165" s="14"/>
      <c r="FP15165" s="14"/>
      <c r="FQ15165" s="14"/>
      <c r="FR15165" s="14"/>
      <c r="FS15165" s="14"/>
      <c r="FT15165" s="14"/>
      <c r="FU15165" s="14"/>
      <c r="FV15165" s="14"/>
      <c r="FW15165" s="14"/>
      <c r="FX15165" s="14"/>
      <c r="FY15165" s="14"/>
      <c r="FZ15165" s="14"/>
      <c r="GA15165" s="14"/>
      <c r="GB15165" s="14"/>
      <c r="GC15165" s="14"/>
      <c r="GD15165" s="14"/>
      <c r="GE15165" s="14"/>
      <c r="GF15165" s="14"/>
      <c r="GG15165" s="14"/>
      <c r="GH15165" s="14"/>
      <c r="GI15165" s="14"/>
      <c r="GJ15165" s="14"/>
      <c r="GK15165" s="14"/>
      <c r="GL15165" s="14"/>
      <c r="GM15165" s="14"/>
      <c r="GN15165" s="14"/>
      <c r="GO15165" s="14"/>
      <c r="GP15165" s="14"/>
      <c r="GQ15165" s="14"/>
      <c r="GR15165" s="14"/>
      <c r="GS15165" s="14"/>
      <c r="GT15165" s="14"/>
      <c r="GU15165" s="14"/>
      <c r="GV15165" s="14"/>
      <c r="GW15165" s="14"/>
      <c r="GX15165" s="14"/>
      <c r="GY15165" s="14"/>
      <c r="GZ15165" s="14"/>
      <c r="HA15165" s="14"/>
      <c r="HB15165" s="14"/>
      <c r="HC15165" s="14"/>
      <c r="HD15165" s="14"/>
      <c r="HE15165" s="14"/>
      <c r="HF15165" s="14"/>
      <c r="HG15165" s="14"/>
      <c r="HH15165" s="14"/>
      <c r="HI15165" s="14"/>
      <c r="HJ15165" s="14"/>
      <c r="HK15165" s="14"/>
      <c r="HL15165" s="14"/>
      <c r="HM15165" s="14"/>
      <c r="HN15165" s="14"/>
      <c r="HO15165" s="14"/>
      <c r="HP15165" s="14"/>
      <c r="HQ15165" s="14"/>
      <c r="HR15165" s="14"/>
      <c r="HS15165" s="14"/>
      <c r="HT15165" s="14"/>
      <c r="HU15165" s="14"/>
      <c r="HV15165" s="14"/>
      <c r="HW15165" s="14"/>
      <c r="HX15165" s="14"/>
      <c r="HY15165" s="14"/>
      <c r="HZ15165" s="14"/>
      <c r="IA15165" s="14"/>
      <c r="IB15165" s="14"/>
      <c r="IC15165" s="14"/>
      <c r="ID15165" s="14"/>
      <c r="IE15165" s="14"/>
      <c r="IF15165" s="14"/>
      <c r="IG15165" s="14"/>
      <c r="IH15165" s="14"/>
      <c r="II15165" s="14"/>
      <c r="IJ15165" s="14"/>
      <c r="IK15165" s="14"/>
      <c r="IL15165" s="14"/>
      <c r="IM15165" s="14"/>
      <c r="IN15165" s="14"/>
      <c r="IO15165" s="14"/>
      <c r="IP15165" s="14"/>
      <c r="IQ15165" s="14"/>
      <c r="IR15165" s="14"/>
      <c r="IS15165" s="14"/>
      <c r="IT15165" s="14"/>
      <c r="IU15165" s="14"/>
      <c r="IV15165" s="14"/>
      <c r="IW15165" s="14"/>
      <c r="IX15165" s="14"/>
      <c r="IY15165" s="14"/>
      <c r="IZ15165" s="14"/>
      <c r="JA15165" s="14"/>
      <c r="JB15165" s="14"/>
      <c r="JC15165" s="14"/>
      <c r="JD15165" s="14"/>
      <c r="JE15165" s="14"/>
      <c r="JF15165" s="14"/>
      <c r="JG15165" s="14"/>
      <c r="JH15165" s="14"/>
      <c r="JI15165" s="14"/>
      <c r="JJ15165" s="14"/>
      <c r="JK15165" s="14"/>
      <c r="JL15165" s="14"/>
      <c r="JM15165" s="14"/>
      <c r="JN15165" s="14"/>
      <c r="JO15165" s="14"/>
      <c r="JP15165" s="14"/>
      <c r="JQ15165" s="14"/>
      <c r="JR15165" s="14"/>
      <c r="JS15165" s="14"/>
      <c r="JT15165" s="14"/>
      <c r="JU15165" s="14"/>
      <c r="JV15165" s="14"/>
      <c r="JW15165" s="14"/>
      <c r="JX15165" s="14"/>
      <c r="JY15165" s="14"/>
      <c r="JZ15165" s="14"/>
      <c r="KA15165" s="14"/>
      <c r="KB15165" s="14"/>
      <c r="KC15165" s="14"/>
      <c r="KD15165" s="14"/>
      <c r="KE15165" s="14"/>
      <c r="KF15165" s="14"/>
      <c r="KG15165" s="14"/>
      <c r="KH15165" s="14"/>
      <c r="KI15165" s="14"/>
      <c r="KJ15165" s="14"/>
      <c r="KK15165" s="14"/>
      <c r="KL15165" s="14"/>
      <c r="KM15165" s="14"/>
      <c r="KN15165" s="14"/>
      <c r="KO15165" s="14"/>
      <c r="KP15165" s="14"/>
      <c r="KQ15165" s="14"/>
      <c r="KR15165" s="14"/>
      <c r="KS15165" s="14"/>
      <c r="KT15165" s="14"/>
      <c r="KU15165" s="14"/>
      <c r="KV15165" s="14"/>
      <c r="KW15165" s="14"/>
      <c r="KX15165" s="14"/>
      <c r="KY15165" s="14"/>
      <c r="KZ15165" s="14"/>
      <c r="LA15165" s="14"/>
      <c r="LB15165" s="14"/>
      <c r="LC15165" s="14"/>
      <c r="LD15165" s="14"/>
      <c r="LE15165" s="14"/>
      <c r="LF15165" s="14"/>
      <c r="LG15165" s="14"/>
      <c r="LH15165" s="14"/>
      <c r="LI15165" s="14"/>
      <c r="LJ15165" s="14"/>
      <c r="LK15165" s="14"/>
      <c r="LL15165" s="14"/>
      <c r="LM15165" s="14"/>
      <c r="LN15165" s="14"/>
      <c r="LO15165" s="14"/>
      <c r="LP15165" s="14"/>
      <c r="LQ15165" s="14"/>
      <c r="LR15165" s="14"/>
      <c r="LS15165" s="14"/>
      <c r="LT15165" s="14"/>
      <c r="LU15165" s="14"/>
      <c r="LV15165" s="14"/>
      <c r="LW15165" s="14"/>
      <c r="LX15165" s="14"/>
      <c r="LY15165" s="14"/>
      <c r="LZ15165" s="14"/>
      <c r="MA15165" s="14"/>
      <c r="MB15165" s="14"/>
      <c r="MC15165" s="14"/>
      <c r="MD15165" s="14"/>
      <c r="ME15165" s="14"/>
      <c r="MF15165" s="14"/>
      <c r="MG15165" s="14"/>
      <c r="MH15165" s="14"/>
      <c r="MI15165" s="14"/>
      <c r="MJ15165" s="14"/>
      <c r="MK15165" s="14"/>
      <c r="ML15165" s="14"/>
      <c r="MM15165" s="14"/>
      <c r="MN15165" s="14"/>
      <c r="MO15165" s="14"/>
      <c r="MP15165" s="14"/>
      <c r="MQ15165" s="14"/>
      <c r="MR15165" s="14"/>
      <c r="MS15165" s="14"/>
      <c r="MT15165" s="14"/>
      <c r="MU15165" s="14"/>
      <c r="MV15165" s="14"/>
      <c r="MW15165" s="14"/>
      <c r="MX15165" s="14"/>
      <c r="MY15165" s="14"/>
      <c r="MZ15165" s="14"/>
      <c r="NA15165" s="14"/>
      <c r="NB15165" s="14"/>
      <c r="NC15165" s="14"/>
      <c r="ND15165" s="14"/>
      <c r="NE15165" s="14"/>
      <c r="NF15165" s="14"/>
      <c r="NG15165" s="14"/>
      <c r="NH15165" s="14"/>
      <c r="NI15165" s="14"/>
      <c r="NJ15165" s="14"/>
      <c r="NK15165" s="14"/>
      <c r="NL15165" s="14"/>
      <c r="NM15165" s="14"/>
      <c r="NN15165" s="14"/>
      <c r="NO15165" s="14"/>
      <c r="NP15165" s="14"/>
      <c r="NQ15165" s="14"/>
      <c r="NR15165" s="14"/>
      <c r="NS15165" s="14"/>
      <c r="NT15165" s="14"/>
      <c r="NU15165" s="14"/>
      <c r="NV15165" s="14"/>
      <c r="NW15165" s="14"/>
      <c r="NX15165" s="14"/>
      <c r="NY15165" s="14"/>
      <c r="NZ15165" s="14"/>
      <c r="OA15165" s="14"/>
      <c r="OB15165" s="14"/>
      <c r="OC15165" s="14"/>
      <c r="OD15165" s="14"/>
      <c r="OE15165" s="14"/>
      <c r="OF15165" s="14"/>
      <c r="OG15165" s="14"/>
      <c r="OH15165" s="14"/>
      <c r="OI15165" s="14"/>
      <c r="OJ15165" s="14"/>
      <c r="OK15165" s="14"/>
      <c r="OL15165" s="14"/>
      <c r="OM15165" s="14"/>
      <c r="ON15165" s="14"/>
      <c r="OO15165" s="14"/>
      <c r="OP15165" s="14"/>
      <c r="OQ15165" s="14"/>
      <c r="OR15165" s="14"/>
      <c r="OS15165" s="14"/>
      <c r="OT15165" s="14"/>
      <c r="OU15165" s="14"/>
      <c r="OV15165" s="14"/>
      <c r="OW15165" s="14"/>
      <c r="OX15165" s="14"/>
      <c r="OY15165" s="14"/>
      <c r="OZ15165" s="14"/>
      <c r="PA15165" s="14"/>
      <c r="PB15165" s="14"/>
      <c r="PC15165" s="14"/>
      <c r="PD15165" s="14"/>
      <c r="PE15165" s="14"/>
      <c r="PF15165" s="14"/>
      <c r="PG15165" s="14"/>
      <c r="PH15165" s="14"/>
      <c r="PI15165" s="14"/>
      <c r="PJ15165" s="14"/>
      <c r="PK15165" s="14"/>
      <c r="PL15165" s="14"/>
      <c r="PM15165" s="14"/>
      <c r="PN15165" s="14"/>
      <c r="PO15165" s="14"/>
      <c r="PP15165" s="14"/>
      <c r="PQ15165" s="14"/>
      <c r="PR15165" s="14"/>
      <c r="PS15165" s="14"/>
      <c r="PT15165" s="14"/>
      <c r="PU15165" s="14"/>
      <c r="PV15165" s="14"/>
      <c r="PW15165" s="14"/>
      <c r="PX15165" s="14"/>
      <c r="PY15165" s="14"/>
      <c r="PZ15165" s="14"/>
      <c r="QA15165" s="14"/>
      <c r="QB15165" s="14"/>
      <c r="QC15165" s="14"/>
      <c r="QD15165" s="14"/>
      <c r="QE15165" s="14"/>
      <c r="QF15165" s="14"/>
      <c r="QG15165" s="14"/>
      <c r="QH15165" s="14"/>
      <c r="QI15165" s="14"/>
      <c r="QJ15165" s="14"/>
      <c r="QK15165" s="14"/>
      <c r="QL15165" s="14"/>
      <c r="QM15165" s="14"/>
      <c r="QN15165" s="14"/>
      <c r="QO15165" s="14"/>
      <c r="QP15165" s="14"/>
      <c r="QQ15165" s="14"/>
      <c r="QR15165" s="14"/>
      <c r="QS15165" s="14"/>
      <c r="QT15165" s="14"/>
      <c r="QU15165" s="14"/>
      <c r="QV15165" s="14"/>
      <c r="QW15165" s="14"/>
      <c r="QX15165" s="14"/>
      <c r="QY15165" s="14"/>
      <c r="QZ15165" s="14"/>
      <c r="RA15165" s="14"/>
      <c r="RB15165" s="14"/>
      <c r="RC15165" s="14"/>
      <c r="RD15165" s="14"/>
      <c r="RE15165" s="14"/>
      <c r="RF15165" s="14"/>
      <c r="RG15165" s="14"/>
      <c r="RH15165" s="14"/>
      <c r="RI15165" s="14"/>
      <c r="RJ15165" s="14"/>
      <c r="RK15165" s="14"/>
      <c r="RL15165" s="14"/>
      <c r="RM15165" s="14"/>
      <c r="RN15165" s="14"/>
      <c r="RO15165" s="14"/>
      <c r="RP15165" s="14"/>
      <c r="RQ15165" s="14"/>
      <c r="RR15165" s="14"/>
      <c r="RS15165" s="14"/>
      <c r="RT15165" s="14"/>
      <c r="RU15165" s="14"/>
      <c r="RV15165" s="14"/>
      <c r="RW15165" s="14"/>
      <c r="RX15165" s="14"/>
      <c r="RY15165" s="14"/>
      <c r="RZ15165" s="14"/>
      <c r="SA15165" s="14"/>
      <c r="SB15165" s="14"/>
      <c r="SC15165" s="14"/>
      <c r="SD15165" s="14"/>
      <c r="SE15165" s="14"/>
      <c r="SF15165" s="14"/>
      <c r="SG15165" s="14"/>
      <c r="SH15165" s="14"/>
      <c r="SI15165" s="14"/>
      <c r="SJ15165" s="14"/>
      <c r="SK15165" s="14"/>
      <c r="SL15165" s="14"/>
      <c r="SM15165" s="14"/>
      <c r="SN15165" s="14"/>
      <c r="SO15165" s="14"/>
      <c r="SP15165" s="14"/>
      <c r="SQ15165" s="14"/>
      <c r="SR15165" s="14"/>
      <c r="SS15165" s="14"/>
      <c r="ST15165" s="14"/>
      <c r="SU15165" s="14"/>
      <c r="SV15165" s="14"/>
      <c r="SW15165" s="14"/>
      <c r="SX15165" s="14"/>
      <c r="SY15165" s="14"/>
      <c r="SZ15165" s="14"/>
      <c r="TA15165" s="14"/>
      <c r="TB15165" s="14"/>
      <c r="TC15165" s="14"/>
      <c r="TD15165" s="14"/>
      <c r="TE15165" s="14"/>
      <c r="TF15165" s="14"/>
      <c r="TG15165" s="14"/>
      <c r="TH15165" s="14"/>
      <c r="TI15165" s="14"/>
      <c r="TJ15165" s="14"/>
      <c r="TK15165" s="14"/>
      <c r="TL15165" s="14"/>
      <c r="TM15165" s="14"/>
      <c r="TN15165" s="14"/>
      <c r="TO15165" s="14"/>
      <c r="TP15165" s="14"/>
      <c r="TQ15165" s="14"/>
      <c r="TR15165" s="14"/>
      <c r="TS15165" s="14"/>
      <c r="TT15165" s="14"/>
      <c r="TU15165" s="14"/>
      <c r="TV15165" s="14"/>
      <c r="TW15165" s="14"/>
      <c r="TX15165" s="14"/>
      <c r="TY15165" s="14"/>
      <c r="TZ15165" s="14"/>
      <c r="UA15165" s="14"/>
      <c r="UB15165" s="14"/>
      <c r="UC15165" s="14"/>
      <c r="UD15165" s="14"/>
      <c r="UE15165" s="14"/>
      <c r="UF15165" s="14"/>
      <c r="UG15165" s="14"/>
      <c r="UH15165" s="14"/>
      <c r="UI15165" s="14"/>
      <c r="UJ15165" s="14"/>
      <c r="UK15165" s="14"/>
      <c r="UL15165" s="14"/>
      <c r="UM15165" s="14"/>
      <c r="UN15165" s="14"/>
      <c r="UO15165" s="14"/>
      <c r="UP15165" s="14"/>
      <c r="UQ15165" s="14"/>
      <c r="UR15165" s="14"/>
      <c r="US15165" s="14"/>
      <c r="UT15165" s="14"/>
      <c r="UU15165" s="14"/>
      <c r="UV15165" s="14"/>
      <c r="UW15165" s="14"/>
      <c r="UX15165" s="14"/>
      <c r="UY15165" s="14"/>
      <c r="UZ15165" s="14"/>
      <c r="VA15165" s="14"/>
      <c r="VB15165" s="14"/>
      <c r="VC15165" s="14"/>
      <c r="VD15165" s="14"/>
      <c r="VE15165" s="14"/>
      <c r="VF15165" s="14"/>
      <c r="VG15165" s="14"/>
      <c r="VH15165" s="14"/>
      <c r="VI15165" s="14"/>
      <c r="VJ15165" s="14"/>
      <c r="VK15165" s="14"/>
      <c r="VL15165" s="14"/>
      <c r="VM15165" s="14"/>
      <c r="VN15165" s="14"/>
      <c r="VO15165" s="14"/>
      <c r="VP15165" s="14"/>
      <c r="VQ15165" s="14"/>
      <c r="VR15165" s="14"/>
      <c r="VS15165" s="14"/>
      <c r="VT15165" s="14"/>
      <c r="VU15165" s="14"/>
      <c r="VV15165" s="14"/>
      <c r="VW15165" s="14"/>
      <c r="VX15165" s="14"/>
      <c r="VY15165" s="14"/>
      <c r="VZ15165" s="14"/>
      <c r="WA15165" s="14"/>
      <c r="WB15165" s="14"/>
      <c r="WC15165" s="14"/>
      <c r="WD15165" s="14"/>
      <c r="WE15165" s="14"/>
      <c r="WF15165" s="14"/>
      <c r="WG15165" s="14"/>
      <c r="WH15165" s="14"/>
      <c r="WI15165" s="14"/>
      <c r="WJ15165" s="14"/>
      <c r="WK15165" s="14"/>
      <c r="WL15165" s="14"/>
      <c r="WM15165" s="14"/>
      <c r="WN15165" s="14"/>
      <c r="WO15165" s="14"/>
      <c r="WP15165" s="14"/>
      <c r="WQ15165" s="14"/>
      <c r="WR15165" s="14"/>
      <c r="WS15165" s="14"/>
      <c r="WT15165" s="14"/>
      <c r="WU15165" s="14"/>
      <c r="WV15165" s="14"/>
      <c r="WW15165" s="14"/>
      <c r="WX15165" s="14"/>
      <c r="WY15165" s="14"/>
      <c r="WZ15165" s="14"/>
      <c r="XA15165" s="14"/>
      <c r="XB15165" s="14"/>
      <c r="XC15165" s="14"/>
      <c r="XD15165" s="14"/>
      <c r="XE15165" s="14"/>
      <c r="XF15165" s="14"/>
      <c r="XG15165" s="14"/>
      <c r="XH15165" s="14"/>
      <c r="XI15165" s="14"/>
      <c r="XJ15165" s="14"/>
      <c r="XK15165" s="14"/>
      <c r="XL15165" s="14"/>
      <c r="XM15165" s="14"/>
      <c r="XN15165" s="14"/>
      <c r="XO15165" s="14"/>
      <c r="XP15165" s="14"/>
      <c r="XQ15165" s="14"/>
      <c r="XR15165" s="14"/>
      <c r="XS15165" s="14"/>
      <c r="XT15165" s="14"/>
      <c r="XU15165" s="14"/>
      <c r="XV15165" s="14"/>
      <c r="XW15165" s="14"/>
      <c r="XX15165" s="14"/>
      <c r="XY15165" s="14"/>
      <c r="XZ15165" s="14"/>
      <c r="YA15165" s="14"/>
      <c r="YB15165" s="14"/>
      <c r="YC15165" s="14"/>
      <c r="YD15165" s="14"/>
      <c r="YE15165" s="14"/>
      <c r="YF15165" s="14"/>
      <c r="YG15165" s="14"/>
      <c r="YH15165" s="14"/>
      <c r="YI15165" s="14"/>
      <c r="YJ15165" s="14"/>
      <c r="YK15165" s="14"/>
      <c r="YL15165" s="14"/>
      <c r="YM15165" s="14"/>
      <c r="YN15165" s="14"/>
      <c r="YO15165" s="14"/>
      <c r="YP15165" s="14"/>
      <c r="YQ15165" s="14"/>
      <c r="YR15165" s="14"/>
      <c r="YS15165" s="14"/>
      <c r="YT15165" s="14"/>
      <c r="YU15165" s="14"/>
      <c r="YV15165" s="14"/>
      <c r="YW15165" s="14"/>
      <c r="YX15165" s="14"/>
      <c r="YY15165" s="14"/>
      <c r="YZ15165" s="14"/>
      <c r="ZA15165" s="14"/>
      <c r="ZB15165" s="14"/>
      <c r="ZC15165" s="14"/>
      <c r="ZD15165" s="14"/>
      <c r="ZE15165" s="14"/>
      <c r="ZF15165" s="14"/>
      <c r="ZG15165" s="14"/>
      <c r="ZH15165" s="14"/>
      <c r="ZI15165" s="14"/>
      <c r="ZJ15165" s="14"/>
      <c r="ZK15165" s="14"/>
      <c r="ZL15165" s="14"/>
      <c r="ZM15165" s="14"/>
      <c r="ZN15165" s="14"/>
      <c r="ZO15165" s="14"/>
      <c r="ZP15165" s="14"/>
      <c r="ZQ15165" s="14"/>
      <c r="ZR15165" s="14"/>
      <c r="ZS15165" s="14"/>
      <c r="ZT15165" s="14"/>
      <c r="ZU15165" s="14"/>
      <c r="ZV15165" s="14"/>
      <c r="ZW15165" s="14"/>
      <c r="ZX15165" s="14"/>
      <c r="ZY15165" s="14"/>
      <c r="ZZ15165" s="14"/>
      <c r="AAA15165" s="14"/>
      <c r="AAB15165" s="14"/>
      <c r="AAC15165" s="14"/>
      <c r="AAD15165" s="14"/>
      <c r="AAE15165" s="14"/>
      <c r="AAF15165" s="14"/>
      <c r="AAG15165" s="14"/>
      <c r="AAH15165" s="14"/>
      <c r="AAI15165" s="14"/>
      <c r="AAJ15165" s="14"/>
      <c r="AAK15165" s="14"/>
      <c r="AAL15165" s="14"/>
      <c r="AAM15165" s="14"/>
      <c r="AAN15165" s="14"/>
      <c r="AAO15165" s="14"/>
      <c r="AAP15165" s="14"/>
      <c r="AAQ15165" s="14"/>
      <c r="AAR15165" s="14"/>
      <c r="AAS15165" s="14"/>
      <c r="AAT15165" s="14"/>
      <c r="AAU15165" s="14"/>
      <c r="AAV15165" s="14"/>
      <c r="AAW15165" s="14"/>
      <c r="AAX15165" s="14"/>
      <c r="AAY15165" s="14"/>
      <c r="AAZ15165" s="14"/>
      <c r="ABA15165" s="14"/>
      <c r="ABB15165" s="14"/>
      <c r="ABC15165" s="14"/>
      <c r="ABD15165" s="14"/>
      <c r="ABE15165" s="14"/>
      <c r="ABF15165" s="14"/>
      <c r="ABG15165" s="14"/>
      <c r="ABH15165" s="14"/>
      <c r="ABI15165" s="14"/>
      <c r="ABJ15165" s="14"/>
      <c r="ABK15165" s="14"/>
      <c r="ABL15165" s="14"/>
      <c r="ABM15165" s="14"/>
      <c r="ABN15165" s="14"/>
      <c r="ABO15165" s="14"/>
      <c r="ABP15165" s="14"/>
      <c r="ABQ15165" s="14"/>
      <c r="ABR15165" s="14"/>
      <c r="ABS15165" s="14"/>
      <c r="ABT15165" s="14"/>
      <c r="ABU15165" s="14"/>
      <c r="ABV15165" s="14"/>
      <c r="ABW15165" s="14"/>
      <c r="ABX15165" s="14"/>
      <c r="ABY15165" s="14"/>
      <c r="ABZ15165" s="14"/>
      <c r="ACA15165" s="14"/>
      <c r="ACB15165" s="14"/>
      <c r="ACC15165" s="14"/>
      <c r="ACD15165" s="14"/>
      <c r="ACE15165" s="14"/>
      <c r="ACF15165" s="14"/>
      <c r="ACG15165" s="14"/>
      <c r="ACH15165" s="14"/>
      <c r="ACI15165" s="14"/>
      <c r="ACJ15165" s="14"/>
      <c r="ACK15165" s="14"/>
      <c r="ACL15165" s="14"/>
      <c r="ACM15165" s="14"/>
      <c r="ACN15165" s="14"/>
      <c r="ACO15165" s="14"/>
      <c r="ACP15165" s="14"/>
      <c r="ACQ15165" s="14"/>
      <c r="ACR15165" s="14"/>
      <c r="ACS15165" s="14"/>
      <c r="ACT15165" s="14"/>
      <c r="ACU15165" s="14"/>
      <c r="ACV15165" s="14"/>
      <c r="ACW15165" s="14"/>
      <c r="ACX15165" s="14"/>
      <c r="ACY15165" s="14"/>
    </row>
    <row r="15166" spans="1:779" s="13" customFormat="1" x14ac:dyDescent="0.25">
      <c r="A15166" s="29"/>
      <c r="B15166" s="12"/>
      <c r="D15166" s="29"/>
      <c r="E15166" s="29"/>
      <c r="H15166" s="33"/>
      <c r="Q15166" s="14"/>
      <c r="R15166" s="14"/>
      <c r="S15166" s="14"/>
      <c r="T15166" s="14"/>
      <c r="U15166" s="14"/>
      <c r="V15166" s="14"/>
      <c r="W15166" s="14"/>
      <c r="X15166" s="14"/>
      <c r="Y15166" s="14"/>
      <c r="Z15166" s="14"/>
      <c r="AA15166" s="14"/>
      <c r="AB15166" s="14"/>
      <c r="AC15166" s="14"/>
      <c r="AD15166" s="14"/>
      <c r="AE15166" s="14"/>
      <c r="AF15166" s="14"/>
      <c r="AG15166" s="14"/>
      <c r="AH15166" s="14"/>
      <c r="AI15166" s="14"/>
      <c r="AJ15166" s="14"/>
      <c r="AK15166" s="14"/>
      <c r="AL15166" s="14"/>
      <c r="AM15166" s="14"/>
      <c r="AN15166" s="14"/>
      <c r="AO15166" s="14"/>
      <c r="AP15166" s="14"/>
      <c r="AQ15166" s="14"/>
      <c r="AR15166" s="14"/>
      <c r="AS15166" s="14"/>
      <c r="AT15166" s="14"/>
      <c r="AU15166" s="14"/>
      <c r="AV15166" s="14"/>
      <c r="AW15166" s="14"/>
      <c r="AX15166" s="14"/>
      <c r="AY15166" s="14"/>
      <c r="AZ15166" s="14"/>
      <c r="BA15166" s="14"/>
      <c r="BB15166" s="14"/>
      <c r="BC15166" s="14"/>
      <c r="BD15166" s="14"/>
      <c r="BE15166" s="14"/>
      <c r="BF15166" s="14"/>
      <c r="BG15166" s="14"/>
      <c r="BH15166" s="14"/>
      <c r="BI15166" s="14"/>
      <c r="BJ15166" s="14"/>
      <c r="BK15166" s="14"/>
      <c r="BL15166" s="14"/>
      <c r="BM15166" s="14"/>
      <c r="BN15166" s="14"/>
      <c r="BO15166" s="14"/>
      <c r="BP15166" s="14"/>
      <c r="BQ15166" s="14"/>
      <c r="BR15166" s="14"/>
      <c r="BS15166" s="14"/>
      <c r="BT15166" s="14"/>
      <c r="BU15166" s="14"/>
      <c r="BV15166" s="14"/>
      <c r="BW15166" s="14"/>
      <c r="BX15166" s="14"/>
      <c r="BY15166" s="14"/>
      <c r="BZ15166" s="14"/>
      <c r="CA15166" s="14"/>
      <c r="CB15166" s="14"/>
      <c r="CC15166" s="14"/>
      <c r="CD15166" s="14"/>
      <c r="CE15166" s="14"/>
      <c r="CF15166" s="14"/>
      <c r="CG15166" s="14"/>
      <c r="CH15166" s="14"/>
      <c r="CI15166" s="14"/>
      <c r="CJ15166" s="14"/>
      <c r="CK15166" s="14"/>
      <c r="CL15166" s="14"/>
      <c r="CM15166" s="14"/>
      <c r="CN15166" s="14"/>
      <c r="CO15166" s="14"/>
      <c r="CP15166" s="14"/>
      <c r="CQ15166" s="14"/>
      <c r="CR15166" s="14"/>
      <c r="CS15166" s="14"/>
      <c r="CT15166" s="14"/>
      <c r="CU15166" s="14"/>
      <c r="CV15166" s="14"/>
      <c r="CW15166" s="14"/>
      <c r="CX15166" s="14"/>
      <c r="CY15166" s="14"/>
      <c r="CZ15166" s="14"/>
      <c r="DA15166" s="14"/>
      <c r="DB15166" s="14"/>
      <c r="DC15166" s="14"/>
      <c r="DD15166" s="14"/>
      <c r="DE15166" s="14"/>
      <c r="DF15166" s="14"/>
      <c r="DG15166" s="14"/>
      <c r="DH15166" s="14"/>
      <c r="DI15166" s="14"/>
      <c r="DJ15166" s="14"/>
      <c r="DK15166" s="14"/>
      <c r="DL15166" s="14"/>
      <c r="DM15166" s="14"/>
      <c r="DN15166" s="14"/>
      <c r="DO15166" s="14"/>
      <c r="DP15166" s="14"/>
      <c r="DQ15166" s="14"/>
      <c r="DR15166" s="14"/>
      <c r="DS15166" s="14"/>
      <c r="DT15166" s="14"/>
      <c r="DU15166" s="14"/>
      <c r="DV15166" s="14"/>
      <c r="DW15166" s="14"/>
      <c r="DX15166" s="14"/>
      <c r="DY15166" s="14"/>
      <c r="DZ15166" s="14"/>
      <c r="EA15166" s="14"/>
      <c r="EB15166" s="14"/>
      <c r="EC15166" s="14"/>
      <c r="ED15166" s="14"/>
      <c r="EE15166" s="14"/>
      <c r="EF15166" s="14"/>
      <c r="EG15166" s="14"/>
      <c r="EH15166" s="14"/>
      <c r="EI15166" s="14"/>
      <c r="EJ15166" s="14"/>
      <c r="EK15166" s="14"/>
      <c r="EL15166" s="14"/>
      <c r="EM15166" s="14"/>
      <c r="EN15166" s="14"/>
      <c r="EO15166" s="14"/>
      <c r="EP15166" s="14"/>
      <c r="EQ15166" s="14"/>
      <c r="ER15166" s="14"/>
      <c r="ES15166" s="14"/>
      <c r="ET15166" s="14"/>
      <c r="EU15166" s="14"/>
      <c r="EV15166" s="14"/>
      <c r="EW15166" s="14"/>
      <c r="EX15166" s="14"/>
      <c r="EY15166" s="14"/>
      <c r="EZ15166" s="14"/>
      <c r="FA15166" s="14"/>
      <c r="FB15166" s="14"/>
      <c r="FC15166" s="14"/>
      <c r="FD15166" s="14"/>
      <c r="FE15166" s="14"/>
      <c r="FF15166" s="14"/>
      <c r="FG15166" s="14"/>
      <c r="FH15166" s="14"/>
      <c r="FI15166" s="14"/>
      <c r="FJ15166" s="14"/>
      <c r="FK15166" s="14"/>
      <c r="FL15166" s="14"/>
      <c r="FM15166" s="14"/>
      <c r="FN15166" s="14"/>
      <c r="FO15166" s="14"/>
      <c r="FP15166" s="14"/>
      <c r="FQ15166" s="14"/>
      <c r="FR15166" s="14"/>
      <c r="FS15166" s="14"/>
      <c r="FT15166" s="14"/>
      <c r="FU15166" s="14"/>
      <c r="FV15166" s="14"/>
      <c r="FW15166" s="14"/>
      <c r="FX15166" s="14"/>
      <c r="FY15166" s="14"/>
      <c r="FZ15166" s="14"/>
      <c r="GA15166" s="14"/>
      <c r="GB15166" s="14"/>
      <c r="GC15166" s="14"/>
      <c r="GD15166" s="14"/>
      <c r="GE15166" s="14"/>
      <c r="GF15166" s="14"/>
      <c r="GG15166" s="14"/>
      <c r="GH15166" s="14"/>
      <c r="GI15166" s="14"/>
      <c r="GJ15166" s="14"/>
      <c r="GK15166" s="14"/>
      <c r="GL15166" s="14"/>
      <c r="GM15166" s="14"/>
      <c r="GN15166" s="14"/>
      <c r="GO15166" s="14"/>
      <c r="GP15166" s="14"/>
      <c r="GQ15166" s="14"/>
      <c r="GR15166" s="14"/>
      <c r="GS15166" s="14"/>
      <c r="GT15166" s="14"/>
      <c r="GU15166" s="14"/>
      <c r="GV15166" s="14"/>
      <c r="GW15166" s="14"/>
      <c r="GX15166" s="14"/>
      <c r="GY15166" s="14"/>
      <c r="GZ15166" s="14"/>
      <c r="HA15166" s="14"/>
      <c r="HB15166" s="14"/>
      <c r="HC15166" s="14"/>
      <c r="HD15166" s="14"/>
      <c r="HE15166" s="14"/>
      <c r="HF15166" s="14"/>
      <c r="HG15166" s="14"/>
      <c r="HH15166" s="14"/>
      <c r="HI15166" s="14"/>
      <c r="HJ15166" s="14"/>
      <c r="HK15166" s="14"/>
      <c r="HL15166" s="14"/>
      <c r="HM15166" s="14"/>
      <c r="HN15166" s="14"/>
      <c r="HO15166" s="14"/>
      <c r="HP15166" s="14"/>
      <c r="HQ15166" s="14"/>
      <c r="HR15166" s="14"/>
      <c r="HS15166" s="14"/>
      <c r="HT15166" s="14"/>
      <c r="HU15166" s="14"/>
      <c r="HV15166" s="14"/>
      <c r="HW15166" s="14"/>
      <c r="HX15166" s="14"/>
      <c r="HY15166" s="14"/>
      <c r="HZ15166" s="14"/>
      <c r="IA15166" s="14"/>
      <c r="IB15166" s="14"/>
      <c r="IC15166" s="14"/>
      <c r="ID15166" s="14"/>
      <c r="IE15166" s="14"/>
      <c r="IF15166" s="14"/>
      <c r="IG15166" s="14"/>
      <c r="IH15166" s="14"/>
      <c r="II15166" s="14"/>
      <c r="IJ15166" s="14"/>
      <c r="IK15166" s="14"/>
      <c r="IL15166" s="14"/>
      <c r="IM15166" s="14"/>
      <c r="IN15166" s="14"/>
      <c r="IO15166" s="14"/>
      <c r="IP15166" s="14"/>
      <c r="IQ15166" s="14"/>
      <c r="IR15166" s="14"/>
      <c r="IS15166" s="14"/>
      <c r="IT15166" s="14"/>
      <c r="IU15166" s="14"/>
      <c r="IV15166" s="14"/>
      <c r="IW15166" s="14"/>
      <c r="IX15166" s="14"/>
      <c r="IY15166" s="14"/>
      <c r="IZ15166" s="14"/>
      <c r="JA15166" s="14"/>
      <c r="JB15166" s="14"/>
      <c r="JC15166" s="14"/>
      <c r="JD15166" s="14"/>
      <c r="JE15166" s="14"/>
      <c r="JF15166" s="14"/>
      <c r="JG15166" s="14"/>
      <c r="JH15166" s="14"/>
      <c r="JI15166" s="14"/>
      <c r="JJ15166" s="14"/>
      <c r="JK15166" s="14"/>
      <c r="JL15166" s="14"/>
      <c r="JM15166" s="14"/>
      <c r="JN15166" s="14"/>
      <c r="JO15166" s="14"/>
      <c r="JP15166" s="14"/>
      <c r="JQ15166" s="14"/>
      <c r="JR15166" s="14"/>
      <c r="JS15166" s="14"/>
      <c r="JT15166" s="14"/>
      <c r="JU15166" s="14"/>
      <c r="JV15166" s="14"/>
      <c r="JW15166" s="14"/>
      <c r="JX15166" s="14"/>
      <c r="JY15166" s="14"/>
      <c r="JZ15166" s="14"/>
      <c r="KA15166" s="14"/>
      <c r="KB15166" s="14"/>
      <c r="KC15166" s="14"/>
      <c r="KD15166" s="14"/>
      <c r="KE15166" s="14"/>
      <c r="KF15166" s="14"/>
      <c r="KG15166" s="14"/>
      <c r="KH15166" s="14"/>
      <c r="KI15166" s="14"/>
      <c r="KJ15166" s="14"/>
      <c r="KK15166" s="14"/>
      <c r="KL15166" s="14"/>
      <c r="KM15166" s="14"/>
      <c r="KN15166" s="14"/>
      <c r="KO15166" s="14"/>
      <c r="KP15166" s="14"/>
      <c r="KQ15166" s="14"/>
      <c r="KR15166" s="14"/>
      <c r="KS15166" s="14"/>
      <c r="KT15166" s="14"/>
      <c r="KU15166" s="14"/>
      <c r="KV15166" s="14"/>
      <c r="KW15166" s="14"/>
      <c r="KX15166" s="14"/>
      <c r="KY15166" s="14"/>
      <c r="KZ15166" s="14"/>
      <c r="LA15166" s="14"/>
      <c r="LB15166" s="14"/>
      <c r="LC15166" s="14"/>
      <c r="LD15166" s="14"/>
      <c r="LE15166" s="14"/>
      <c r="LF15166" s="14"/>
      <c r="LG15166" s="14"/>
      <c r="LH15166" s="14"/>
      <c r="LI15166" s="14"/>
      <c r="LJ15166" s="14"/>
      <c r="LK15166" s="14"/>
      <c r="LL15166" s="14"/>
      <c r="LM15166" s="14"/>
      <c r="LN15166" s="14"/>
      <c r="LO15166" s="14"/>
      <c r="LP15166" s="14"/>
      <c r="LQ15166" s="14"/>
      <c r="LR15166" s="14"/>
      <c r="LS15166" s="14"/>
      <c r="LT15166" s="14"/>
      <c r="LU15166" s="14"/>
      <c r="LV15166" s="14"/>
      <c r="LW15166" s="14"/>
      <c r="LX15166" s="14"/>
      <c r="LY15166" s="14"/>
      <c r="LZ15166" s="14"/>
      <c r="MA15166" s="14"/>
      <c r="MB15166" s="14"/>
      <c r="MC15166" s="14"/>
      <c r="MD15166" s="14"/>
      <c r="ME15166" s="14"/>
      <c r="MF15166" s="14"/>
      <c r="MG15166" s="14"/>
      <c r="MH15166" s="14"/>
      <c r="MI15166" s="14"/>
      <c r="MJ15166" s="14"/>
      <c r="MK15166" s="14"/>
      <c r="ML15166" s="14"/>
      <c r="MM15166" s="14"/>
      <c r="MN15166" s="14"/>
      <c r="MO15166" s="14"/>
      <c r="MP15166" s="14"/>
      <c r="MQ15166" s="14"/>
      <c r="MR15166" s="14"/>
      <c r="MS15166" s="14"/>
      <c r="MT15166" s="14"/>
      <c r="MU15166" s="14"/>
      <c r="MV15166" s="14"/>
      <c r="MW15166" s="14"/>
      <c r="MX15166" s="14"/>
      <c r="MY15166" s="14"/>
      <c r="MZ15166" s="14"/>
      <c r="NA15166" s="14"/>
      <c r="NB15166" s="14"/>
      <c r="NC15166" s="14"/>
      <c r="ND15166" s="14"/>
      <c r="NE15166" s="14"/>
      <c r="NF15166" s="14"/>
      <c r="NG15166" s="14"/>
      <c r="NH15166" s="14"/>
      <c r="NI15166" s="14"/>
      <c r="NJ15166" s="14"/>
      <c r="NK15166" s="14"/>
      <c r="NL15166" s="14"/>
      <c r="NM15166" s="14"/>
      <c r="NN15166" s="14"/>
      <c r="NO15166" s="14"/>
      <c r="NP15166" s="14"/>
      <c r="NQ15166" s="14"/>
      <c r="NR15166" s="14"/>
      <c r="NS15166" s="14"/>
      <c r="NT15166" s="14"/>
      <c r="NU15166" s="14"/>
      <c r="NV15166" s="14"/>
      <c r="NW15166" s="14"/>
      <c r="NX15166" s="14"/>
      <c r="NY15166" s="14"/>
      <c r="NZ15166" s="14"/>
      <c r="OA15166" s="14"/>
      <c r="OB15166" s="14"/>
      <c r="OC15166" s="14"/>
      <c r="OD15166" s="14"/>
      <c r="OE15166" s="14"/>
      <c r="OF15166" s="14"/>
      <c r="OG15166" s="14"/>
      <c r="OH15166" s="14"/>
      <c r="OI15166" s="14"/>
      <c r="OJ15166" s="14"/>
      <c r="OK15166" s="14"/>
      <c r="OL15166" s="14"/>
      <c r="OM15166" s="14"/>
      <c r="ON15166" s="14"/>
      <c r="OO15166" s="14"/>
      <c r="OP15166" s="14"/>
      <c r="OQ15166" s="14"/>
      <c r="OR15166" s="14"/>
      <c r="OS15166" s="14"/>
      <c r="OT15166" s="14"/>
      <c r="OU15166" s="14"/>
      <c r="OV15166" s="14"/>
      <c r="OW15166" s="14"/>
      <c r="OX15166" s="14"/>
      <c r="OY15166" s="14"/>
      <c r="OZ15166" s="14"/>
      <c r="PA15166" s="14"/>
      <c r="PB15166" s="14"/>
      <c r="PC15166" s="14"/>
      <c r="PD15166" s="14"/>
      <c r="PE15166" s="14"/>
      <c r="PF15166" s="14"/>
      <c r="PG15166" s="14"/>
      <c r="PH15166" s="14"/>
      <c r="PI15166" s="14"/>
      <c r="PJ15166" s="14"/>
      <c r="PK15166" s="14"/>
      <c r="PL15166" s="14"/>
      <c r="PM15166" s="14"/>
      <c r="PN15166" s="14"/>
      <c r="PO15166" s="14"/>
      <c r="PP15166" s="14"/>
      <c r="PQ15166" s="14"/>
      <c r="PR15166" s="14"/>
      <c r="PS15166" s="14"/>
      <c r="PT15166" s="14"/>
      <c r="PU15166" s="14"/>
      <c r="PV15166" s="14"/>
      <c r="PW15166" s="14"/>
      <c r="PX15166" s="14"/>
      <c r="PY15166" s="14"/>
      <c r="PZ15166" s="14"/>
      <c r="QA15166" s="14"/>
      <c r="QB15166" s="14"/>
      <c r="QC15166" s="14"/>
      <c r="QD15166" s="14"/>
      <c r="QE15166" s="14"/>
      <c r="QF15166" s="14"/>
      <c r="QG15166" s="14"/>
      <c r="QH15166" s="14"/>
      <c r="QI15166" s="14"/>
      <c r="QJ15166" s="14"/>
      <c r="QK15166" s="14"/>
      <c r="QL15166" s="14"/>
      <c r="QM15166" s="14"/>
      <c r="QN15166" s="14"/>
      <c r="QO15166" s="14"/>
      <c r="QP15166" s="14"/>
      <c r="QQ15166" s="14"/>
      <c r="QR15166" s="14"/>
      <c r="QS15166" s="14"/>
      <c r="QT15166" s="14"/>
      <c r="QU15166" s="14"/>
      <c r="QV15166" s="14"/>
      <c r="QW15166" s="14"/>
      <c r="QX15166" s="14"/>
      <c r="QY15166" s="14"/>
      <c r="QZ15166" s="14"/>
      <c r="RA15166" s="14"/>
      <c r="RB15166" s="14"/>
      <c r="RC15166" s="14"/>
      <c r="RD15166" s="14"/>
      <c r="RE15166" s="14"/>
      <c r="RF15166" s="14"/>
      <c r="RG15166" s="14"/>
      <c r="RH15166" s="14"/>
      <c r="RI15166" s="14"/>
      <c r="RJ15166" s="14"/>
      <c r="RK15166" s="14"/>
      <c r="RL15166" s="14"/>
      <c r="RM15166" s="14"/>
      <c r="RN15166" s="14"/>
      <c r="RO15166" s="14"/>
      <c r="RP15166" s="14"/>
      <c r="RQ15166" s="14"/>
      <c r="RR15166" s="14"/>
      <c r="RS15166" s="14"/>
      <c r="RT15166" s="14"/>
      <c r="RU15166" s="14"/>
      <c r="RV15166" s="14"/>
      <c r="RW15166" s="14"/>
      <c r="RX15166" s="14"/>
      <c r="RY15166" s="14"/>
      <c r="RZ15166" s="14"/>
      <c r="SA15166" s="14"/>
      <c r="SB15166" s="14"/>
      <c r="SC15166" s="14"/>
      <c r="SD15166" s="14"/>
      <c r="SE15166" s="14"/>
      <c r="SF15166" s="14"/>
      <c r="SG15166" s="14"/>
      <c r="SH15166" s="14"/>
      <c r="SI15166" s="14"/>
      <c r="SJ15166" s="14"/>
      <c r="SK15166" s="14"/>
      <c r="SL15166" s="14"/>
      <c r="SM15166" s="14"/>
      <c r="SN15166" s="14"/>
      <c r="SO15166" s="14"/>
      <c r="SP15166" s="14"/>
      <c r="SQ15166" s="14"/>
      <c r="SR15166" s="14"/>
      <c r="SS15166" s="14"/>
      <c r="ST15166" s="14"/>
      <c r="SU15166" s="14"/>
      <c r="SV15166" s="14"/>
      <c r="SW15166" s="14"/>
      <c r="SX15166" s="14"/>
      <c r="SY15166" s="14"/>
      <c r="SZ15166" s="14"/>
      <c r="TA15166" s="14"/>
      <c r="TB15166" s="14"/>
      <c r="TC15166" s="14"/>
      <c r="TD15166" s="14"/>
      <c r="TE15166" s="14"/>
      <c r="TF15166" s="14"/>
      <c r="TG15166" s="14"/>
      <c r="TH15166" s="14"/>
      <c r="TI15166" s="14"/>
      <c r="TJ15166" s="14"/>
      <c r="TK15166" s="14"/>
      <c r="TL15166" s="14"/>
      <c r="TM15166" s="14"/>
      <c r="TN15166" s="14"/>
      <c r="TO15166" s="14"/>
      <c r="TP15166" s="14"/>
      <c r="TQ15166" s="14"/>
      <c r="TR15166" s="14"/>
      <c r="TS15166" s="14"/>
      <c r="TT15166" s="14"/>
      <c r="TU15166" s="14"/>
      <c r="TV15166" s="14"/>
      <c r="TW15166" s="14"/>
      <c r="TX15166" s="14"/>
      <c r="TY15166" s="14"/>
      <c r="TZ15166" s="14"/>
      <c r="UA15166" s="14"/>
      <c r="UB15166" s="14"/>
      <c r="UC15166" s="14"/>
      <c r="UD15166" s="14"/>
      <c r="UE15166" s="14"/>
      <c r="UF15166" s="14"/>
      <c r="UG15166" s="14"/>
      <c r="UH15166" s="14"/>
      <c r="UI15166" s="14"/>
      <c r="UJ15166" s="14"/>
      <c r="UK15166" s="14"/>
      <c r="UL15166" s="14"/>
      <c r="UM15166" s="14"/>
      <c r="UN15166" s="14"/>
      <c r="UO15166" s="14"/>
      <c r="UP15166" s="14"/>
      <c r="UQ15166" s="14"/>
      <c r="UR15166" s="14"/>
      <c r="US15166" s="14"/>
      <c r="UT15166" s="14"/>
      <c r="UU15166" s="14"/>
      <c r="UV15166" s="14"/>
      <c r="UW15166" s="14"/>
      <c r="UX15166" s="14"/>
      <c r="UY15166" s="14"/>
      <c r="UZ15166" s="14"/>
      <c r="VA15166" s="14"/>
      <c r="VB15166" s="14"/>
      <c r="VC15166" s="14"/>
      <c r="VD15166" s="14"/>
      <c r="VE15166" s="14"/>
      <c r="VF15166" s="14"/>
      <c r="VG15166" s="14"/>
      <c r="VH15166" s="14"/>
      <c r="VI15166" s="14"/>
      <c r="VJ15166" s="14"/>
      <c r="VK15166" s="14"/>
      <c r="VL15166" s="14"/>
      <c r="VM15166" s="14"/>
      <c r="VN15166" s="14"/>
      <c r="VO15166" s="14"/>
      <c r="VP15166" s="14"/>
      <c r="VQ15166" s="14"/>
      <c r="VR15166" s="14"/>
      <c r="VS15166" s="14"/>
      <c r="VT15166" s="14"/>
      <c r="VU15166" s="14"/>
      <c r="VV15166" s="14"/>
      <c r="VW15166" s="14"/>
      <c r="VX15166" s="14"/>
      <c r="VY15166" s="14"/>
      <c r="VZ15166" s="14"/>
      <c r="WA15166" s="14"/>
      <c r="WB15166" s="14"/>
      <c r="WC15166" s="14"/>
      <c r="WD15166" s="14"/>
      <c r="WE15166" s="14"/>
      <c r="WF15166" s="14"/>
      <c r="WG15166" s="14"/>
      <c r="WH15166" s="14"/>
      <c r="WI15166" s="14"/>
      <c r="WJ15166" s="14"/>
      <c r="WK15166" s="14"/>
      <c r="WL15166" s="14"/>
      <c r="WM15166" s="14"/>
      <c r="WN15166" s="14"/>
      <c r="WO15166" s="14"/>
      <c r="WP15166" s="14"/>
      <c r="WQ15166" s="14"/>
      <c r="WR15166" s="14"/>
      <c r="WS15166" s="14"/>
      <c r="WT15166" s="14"/>
      <c r="WU15166" s="14"/>
      <c r="WV15166" s="14"/>
      <c r="WW15166" s="14"/>
      <c r="WX15166" s="14"/>
      <c r="WY15166" s="14"/>
      <c r="WZ15166" s="14"/>
      <c r="XA15166" s="14"/>
      <c r="XB15166" s="14"/>
      <c r="XC15166" s="14"/>
      <c r="XD15166" s="14"/>
      <c r="XE15166" s="14"/>
      <c r="XF15166" s="14"/>
      <c r="XG15166" s="14"/>
      <c r="XH15166" s="14"/>
      <c r="XI15166" s="14"/>
      <c r="XJ15166" s="14"/>
      <c r="XK15166" s="14"/>
      <c r="XL15166" s="14"/>
      <c r="XM15166" s="14"/>
      <c r="XN15166" s="14"/>
      <c r="XO15166" s="14"/>
      <c r="XP15166" s="14"/>
      <c r="XQ15166" s="14"/>
      <c r="XR15166" s="14"/>
      <c r="XS15166" s="14"/>
      <c r="XT15166" s="14"/>
      <c r="XU15166" s="14"/>
      <c r="XV15166" s="14"/>
      <c r="XW15166" s="14"/>
      <c r="XX15166" s="14"/>
      <c r="XY15166" s="14"/>
      <c r="XZ15166" s="14"/>
      <c r="YA15166" s="14"/>
      <c r="YB15166" s="14"/>
      <c r="YC15166" s="14"/>
      <c r="YD15166" s="14"/>
      <c r="YE15166" s="14"/>
      <c r="YF15166" s="14"/>
      <c r="YG15166" s="14"/>
      <c r="YH15166" s="14"/>
      <c r="YI15166" s="14"/>
      <c r="YJ15166" s="14"/>
      <c r="YK15166" s="14"/>
      <c r="YL15166" s="14"/>
      <c r="YM15166" s="14"/>
      <c r="YN15166" s="14"/>
      <c r="YO15166" s="14"/>
      <c r="YP15166" s="14"/>
      <c r="YQ15166" s="14"/>
      <c r="YR15166" s="14"/>
      <c r="YS15166" s="14"/>
      <c r="YT15166" s="14"/>
      <c r="YU15166" s="14"/>
      <c r="YV15166" s="14"/>
      <c r="YW15166" s="14"/>
      <c r="YX15166" s="14"/>
      <c r="YY15166" s="14"/>
      <c r="YZ15166" s="14"/>
      <c r="ZA15166" s="14"/>
      <c r="ZB15166" s="14"/>
      <c r="ZC15166" s="14"/>
      <c r="ZD15166" s="14"/>
      <c r="ZE15166" s="14"/>
      <c r="ZF15166" s="14"/>
      <c r="ZG15166" s="14"/>
      <c r="ZH15166" s="14"/>
      <c r="ZI15166" s="14"/>
      <c r="ZJ15166" s="14"/>
      <c r="ZK15166" s="14"/>
      <c r="ZL15166" s="14"/>
      <c r="ZM15166" s="14"/>
      <c r="ZN15166" s="14"/>
      <c r="ZO15166" s="14"/>
      <c r="ZP15166" s="14"/>
      <c r="ZQ15166" s="14"/>
      <c r="ZR15166" s="14"/>
      <c r="ZS15166" s="14"/>
      <c r="ZT15166" s="14"/>
      <c r="ZU15166" s="14"/>
      <c r="ZV15166" s="14"/>
      <c r="ZW15166" s="14"/>
      <c r="ZX15166" s="14"/>
      <c r="ZY15166" s="14"/>
      <c r="ZZ15166" s="14"/>
      <c r="AAA15166" s="14"/>
      <c r="AAB15166" s="14"/>
      <c r="AAC15166" s="14"/>
      <c r="AAD15166" s="14"/>
      <c r="AAE15166" s="14"/>
      <c r="AAF15166" s="14"/>
      <c r="AAG15166" s="14"/>
      <c r="AAH15166" s="14"/>
      <c r="AAI15166" s="14"/>
      <c r="AAJ15166" s="14"/>
      <c r="AAK15166" s="14"/>
      <c r="AAL15166" s="14"/>
      <c r="AAM15166" s="14"/>
      <c r="AAN15166" s="14"/>
      <c r="AAO15166" s="14"/>
      <c r="AAP15166" s="14"/>
      <c r="AAQ15166" s="14"/>
      <c r="AAR15166" s="14"/>
      <c r="AAS15166" s="14"/>
      <c r="AAT15166" s="14"/>
      <c r="AAU15166" s="14"/>
      <c r="AAV15166" s="14"/>
      <c r="AAW15166" s="14"/>
      <c r="AAX15166" s="14"/>
      <c r="AAY15166" s="14"/>
      <c r="AAZ15166" s="14"/>
      <c r="ABA15166" s="14"/>
      <c r="ABB15166" s="14"/>
      <c r="ABC15166" s="14"/>
      <c r="ABD15166" s="14"/>
      <c r="ABE15166" s="14"/>
      <c r="ABF15166" s="14"/>
      <c r="ABG15166" s="14"/>
      <c r="ABH15166" s="14"/>
      <c r="ABI15166" s="14"/>
      <c r="ABJ15166" s="14"/>
      <c r="ABK15166" s="14"/>
      <c r="ABL15166" s="14"/>
      <c r="ABM15166" s="14"/>
      <c r="ABN15166" s="14"/>
      <c r="ABO15166" s="14"/>
      <c r="ABP15166" s="14"/>
      <c r="ABQ15166" s="14"/>
      <c r="ABR15166" s="14"/>
      <c r="ABS15166" s="14"/>
      <c r="ABT15166" s="14"/>
      <c r="ABU15166" s="14"/>
      <c r="ABV15166" s="14"/>
      <c r="ABW15166" s="14"/>
      <c r="ABX15166" s="14"/>
      <c r="ABY15166" s="14"/>
      <c r="ABZ15166" s="14"/>
      <c r="ACA15166" s="14"/>
      <c r="ACB15166" s="14"/>
      <c r="ACC15166" s="14"/>
      <c r="ACD15166" s="14"/>
      <c r="ACE15166" s="14"/>
      <c r="ACF15166" s="14"/>
      <c r="ACG15166" s="14"/>
      <c r="ACH15166" s="14"/>
      <c r="ACI15166" s="14"/>
      <c r="ACJ15166" s="14"/>
      <c r="ACK15166" s="14"/>
      <c r="ACL15166" s="14"/>
      <c r="ACM15166" s="14"/>
      <c r="ACN15166" s="14"/>
      <c r="ACO15166" s="14"/>
      <c r="ACP15166" s="14"/>
      <c r="ACQ15166" s="14"/>
      <c r="ACR15166" s="14"/>
      <c r="ACS15166" s="14"/>
      <c r="ACT15166" s="14"/>
      <c r="ACU15166" s="14"/>
      <c r="ACV15166" s="14"/>
      <c r="ACW15166" s="14"/>
      <c r="ACX15166" s="14"/>
      <c r="ACY15166" s="14"/>
    </row>
    <row r="15167" spans="1:779" s="13" customFormat="1" x14ac:dyDescent="0.25">
      <c r="A15167" s="29"/>
      <c r="B15167" s="12"/>
      <c r="D15167" s="29"/>
      <c r="E15167" s="29"/>
      <c r="H15167" s="33"/>
      <c r="Q15167" s="14"/>
      <c r="R15167" s="14"/>
      <c r="S15167" s="14"/>
      <c r="T15167" s="14"/>
      <c r="U15167" s="14"/>
      <c r="V15167" s="14"/>
      <c r="W15167" s="14"/>
      <c r="X15167" s="14"/>
      <c r="Y15167" s="14"/>
      <c r="Z15167" s="14"/>
      <c r="AA15167" s="14"/>
      <c r="AB15167" s="14"/>
      <c r="AC15167" s="14"/>
      <c r="AD15167" s="14"/>
      <c r="AE15167" s="14"/>
      <c r="AF15167" s="14"/>
      <c r="AG15167" s="14"/>
      <c r="AH15167" s="14"/>
      <c r="AI15167" s="14"/>
      <c r="AJ15167" s="14"/>
      <c r="AK15167" s="14"/>
      <c r="AL15167" s="14"/>
      <c r="AM15167" s="14"/>
      <c r="AN15167" s="14"/>
      <c r="AO15167" s="14"/>
      <c r="AP15167" s="14"/>
      <c r="AQ15167" s="14"/>
      <c r="AR15167" s="14"/>
      <c r="AS15167" s="14"/>
      <c r="AT15167" s="14"/>
      <c r="AU15167" s="14"/>
      <c r="AV15167" s="14"/>
      <c r="AW15167" s="14"/>
      <c r="AX15167" s="14"/>
      <c r="AY15167" s="14"/>
      <c r="AZ15167" s="14"/>
      <c r="BA15167" s="14"/>
      <c r="BB15167" s="14"/>
      <c r="BC15167" s="14"/>
      <c r="BD15167" s="14"/>
      <c r="BE15167" s="14"/>
      <c r="BF15167" s="14"/>
      <c r="BG15167" s="14"/>
      <c r="BH15167" s="14"/>
      <c r="BI15167" s="14"/>
      <c r="BJ15167" s="14"/>
      <c r="BK15167" s="14"/>
      <c r="BL15167" s="14"/>
      <c r="BM15167" s="14"/>
      <c r="BN15167" s="14"/>
      <c r="BO15167" s="14"/>
      <c r="BP15167" s="14"/>
      <c r="BQ15167" s="14"/>
      <c r="BR15167" s="14"/>
      <c r="BS15167" s="14"/>
      <c r="BT15167" s="14"/>
      <c r="BU15167" s="14"/>
      <c r="BV15167" s="14"/>
      <c r="BW15167" s="14"/>
      <c r="BX15167" s="14"/>
      <c r="BY15167" s="14"/>
      <c r="BZ15167" s="14"/>
      <c r="CA15167" s="14"/>
      <c r="CB15167" s="14"/>
      <c r="CC15167" s="14"/>
      <c r="CD15167" s="14"/>
      <c r="CE15167" s="14"/>
      <c r="CF15167" s="14"/>
      <c r="CG15167" s="14"/>
      <c r="CH15167" s="14"/>
      <c r="CI15167" s="14"/>
      <c r="CJ15167" s="14"/>
      <c r="CK15167" s="14"/>
      <c r="CL15167" s="14"/>
      <c r="CM15167" s="14"/>
      <c r="CN15167" s="14"/>
      <c r="CO15167" s="14"/>
      <c r="CP15167" s="14"/>
      <c r="CQ15167" s="14"/>
      <c r="CR15167" s="14"/>
      <c r="CS15167" s="14"/>
      <c r="CT15167" s="14"/>
      <c r="CU15167" s="14"/>
      <c r="CV15167" s="14"/>
      <c r="CW15167" s="14"/>
      <c r="CX15167" s="14"/>
      <c r="CY15167" s="14"/>
      <c r="CZ15167" s="14"/>
      <c r="DA15167" s="14"/>
      <c r="DB15167" s="14"/>
      <c r="DC15167" s="14"/>
      <c r="DD15167" s="14"/>
      <c r="DE15167" s="14"/>
      <c r="DF15167" s="14"/>
      <c r="DG15167" s="14"/>
      <c r="DH15167" s="14"/>
      <c r="DI15167" s="14"/>
      <c r="DJ15167" s="14"/>
      <c r="DK15167" s="14"/>
      <c r="DL15167" s="14"/>
      <c r="DM15167" s="14"/>
      <c r="DN15167" s="14"/>
      <c r="DO15167" s="14"/>
      <c r="DP15167" s="14"/>
      <c r="DQ15167" s="14"/>
      <c r="DR15167" s="14"/>
      <c r="DS15167" s="14"/>
      <c r="DT15167" s="14"/>
      <c r="DU15167" s="14"/>
      <c r="DV15167" s="14"/>
      <c r="DW15167" s="14"/>
      <c r="DX15167" s="14"/>
      <c r="DY15167" s="14"/>
      <c r="DZ15167" s="14"/>
      <c r="EA15167" s="14"/>
      <c r="EB15167" s="14"/>
      <c r="EC15167" s="14"/>
      <c r="ED15167" s="14"/>
      <c r="EE15167" s="14"/>
      <c r="EF15167" s="14"/>
      <c r="EG15167" s="14"/>
      <c r="EH15167" s="14"/>
      <c r="EI15167" s="14"/>
      <c r="EJ15167" s="14"/>
      <c r="EK15167" s="14"/>
      <c r="EL15167" s="14"/>
      <c r="EM15167" s="14"/>
      <c r="EN15167" s="14"/>
      <c r="EO15167" s="14"/>
      <c r="EP15167" s="14"/>
      <c r="EQ15167" s="14"/>
      <c r="ER15167" s="14"/>
      <c r="ES15167" s="14"/>
      <c r="ET15167" s="14"/>
      <c r="EU15167" s="14"/>
      <c r="EV15167" s="14"/>
      <c r="EW15167" s="14"/>
      <c r="EX15167" s="14"/>
      <c r="EY15167" s="14"/>
      <c r="EZ15167" s="14"/>
      <c r="FA15167" s="14"/>
      <c r="FB15167" s="14"/>
      <c r="FC15167" s="14"/>
      <c r="FD15167" s="14"/>
      <c r="FE15167" s="14"/>
      <c r="FF15167" s="14"/>
      <c r="FG15167" s="14"/>
      <c r="FH15167" s="14"/>
      <c r="FI15167" s="14"/>
      <c r="FJ15167" s="14"/>
      <c r="FK15167" s="14"/>
      <c r="FL15167" s="14"/>
      <c r="FM15167" s="14"/>
      <c r="FN15167" s="14"/>
      <c r="FO15167" s="14"/>
      <c r="FP15167" s="14"/>
      <c r="FQ15167" s="14"/>
      <c r="FR15167" s="14"/>
      <c r="FS15167" s="14"/>
      <c r="FT15167" s="14"/>
      <c r="FU15167" s="14"/>
      <c r="FV15167" s="14"/>
      <c r="FW15167" s="14"/>
      <c r="FX15167" s="14"/>
      <c r="FY15167" s="14"/>
      <c r="FZ15167" s="14"/>
      <c r="GA15167" s="14"/>
      <c r="GB15167" s="14"/>
      <c r="GC15167" s="14"/>
      <c r="GD15167" s="14"/>
      <c r="GE15167" s="14"/>
      <c r="GF15167" s="14"/>
      <c r="GG15167" s="14"/>
      <c r="GH15167" s="14"/>
      <c r="GI15167" s="14"/>
      <c r="GJ15167" s="14"/>
      <c r="GK15167" s="14"/>
      <c r="GL15167" s="14"/>
      <c r="GM15167" s="14"/>
      <c r="GN15167" s="14"/>
      <c r="GO15167" s="14"/>
      <c r="GP15167" s="14"/>
      <c r="GQ15167" s="14"/>
      <c r="GR15167" s="14"/>
      <c r="GS15167" s="14"/>
      <c r="GT15167" s="14"/>
      <c r="GU15167" s="14"/>
      <c r="GV15167" s="14"/>
      <c r="GW15167" s="14"/>
      <c r="GX15167" s="14"/>
      <c r="GY15167" s="14"/>
      <c r="GZ15167" s="14"/>
      <c r="HA15167" s="14"/>
      <c r="HB15167" s="14"/>
      <c r="HC15167" s="14"/>
      <c r="HD15167" s="14"/>
      <c r="HE15167" s="14"/>
      <c r="HF15167" s="14"/>
      <c r="HG15167" s="14"/>
      <c r="HH15167" s="14"/>
      <c r="HI15167" s="14"/>
      <c r="HJ15167" s="14"/>
      <c r="HK15167" s="14"/>
      <c r="HL15167" s="14"/>
      <c r="HM15167" s="14"/>
      <c r="HN15167" s="14"/>
      <c r="HO15167" s="14"/>
      <c r="HP15167" s="14"/>
      <c r="HQ15167" s="14"/>
      <c r="HR15167" s="14"/>
      <c r="HS15167" s="14"/>
      <c r="HT15167" s="14"/>
      <c r="HU15167" s="14"/>
      <c r="HV15167" s="14"/>
      <c r="HW15167" s="14"/>
      <c r="HX15167" s="14"/>
      <c r="HY15167" s="14"/>
      <c r="HZ15167" s="14"/>
      <c r="IA15167" s="14"/>
      <c r="IB15167" s="14"/>
      <c r="IC15167" s="14"/>
      <c r="ID15167" s="14"/>
      <c r="IE15167" s="14"/>
      <c r="IF15167" s="14"/>
      <c r="IG15167" s="14"/>
      <c r="IH15167" s="14"/>
      <c r="II15167" s="14"/>
      <c r="IJ15167" s="14"/>
      <c r="IK15167" s="14"/>
      <c r="IL15167" s="14"/>
      <c r="IM15167" s="14"/>
      <c r="IN15167" s="14"/>
      <c r="IO15167" s="14"/>
      <c r="IP15167" s="14"/>
      <c r="IQ15167" s="14"/>
      <c r="IR15167" s="14"/>
      <c r="IS15167" s="14"/>
      <c r="IT15167" s="14"/>
      <c r="IU15167" s="14"/>
      <c r="IV15167" s="14"/>
      <c r="IW15167" s="14"/>
      <c r="IX15167" s="14"/>
      <c r="IY15167" s="14"/>
      <c r="IZ15167" s="14"/>
      <c r="JA15167" s="14"/>
      <c r="JB15167" s="14"/>
      <c r="JC15167" s="14"/>
      <c r="JD15167" s="14"/>
      <c r="JE15167" s="14"/>
      <c r="JF15167" s="14"/>
      <c r="JG15167" s="14"/>
      <c r="JH15167" s="14"/>
      <c r="JI15167" s="14"/>
      <c r="JJ15167" s="14"/>
      <c r="JK15167" s="14"/>
      <c r="JL15167" s="14"/>
      <c r="JM15167" s="14"/>
      <c r="JN15167" s="14"/>
      <c r="JO15167" s="14"/>
      <c r="JP15167" s="14"/>
      <c r="JQ15167" s="14"/>
      <c r="JR15167" s="14"/>
      <c r="JS15167" s="14"/>
      <c r="JT15167" s="14"/>
      <c r="JU15167" s="14"/>
      <c r="JV15167" s="14"/>
      <c r="JW15167" s="14"/>
      <c r="JX15167" s="14"/>
      <c r="JY15167" s="14"/>
      <c r="JZ15167" s="14"/>
      <c r="KA15167" s="14"/>
      <c r="KB15167" s="14"/>
      <c r="KC15167" s="14"/>
      <c r="KD15167" s="14"/>
      <c r="KE15167" s="14"/>
      <c r="KF15167" s="14"/>
      <c r="KG15167" s="14"/>
      <c r="KH15167" s="14"/>
      <c r="KI15167" s="14"/>
      <c r="KJ15167" s="14"/>
      <c r="KK15167" s="14"/>
      <c r="KL15167" s="14"/>
      <c r="KM15167" s="14"/>
      <c r="KN15167" s="14"/>
      <c r="KO15167" s="14"/>
      <c r="KP15167" s="14"/>
      <c r="KQ15167" s="14"/>
      <c r="KR15167" s="14"/>
      <c r="KS15167" s="14"/>
      <c r="KT15167" s="14"/>
      <c r="KU15167" s="14"/>
      <c r="KV15167" s="14"/>
      <c r="KW15167" s="14"/>
      <c r="KX15167" s="14"/>
      <c r="KY15167" s="14"/>
      <c r="KZ15167" s="14"/>
      <c r="LA15167" s="14"/>
      <c r="LB15167" s="14"/>
      <c r="LC15167" s="14"/>
      <c r="LD15167" s="14"/>
      <c r="LE15167" s="14"/>
      <c r="LF15167" s="14"/>
      <c r="LG15167" s="14"/>
      <c r="LH15167" s="14"/>
      <c r="LI15167" s="14"/>
      <c r="LJ15167" s="14"/>
      <c r="LK15167" s="14"/>
      <c r="LL15167" s="14"/>
      <c r="LM15167" s="14"/>
      <c r="LN15167" s="14"/>
      <c r="LO15167" s="14"/>
      <c r="LP15167" s="14"/>
      <c r="LQ15167" s="14"/>
      <c r="LR15167" s="14"/>
      <c r="LS15167" s="14"/>
      <c r="LT15167" s="14"/>
      <c r="LU15167" s="14"/>
      <c r="LV15167" s="14"/>
      <c r="LW15167" s="14"/>
      <c r="LX15167" s="14"/>
      <c r="LY15167" s="14"/>
      <c r="LZ15167" s="14"/>
      <c r="MA15167" s="14"/>
      <c r="MB15167" s="14"/>
      <c r="MC15167" s="14"/>
      <c r="MD15167" s="14"/>
      <c r="ME15167" s="14"/>
      <c r="MF15167" s="14"/>
      <c r="MG15167" s="14"/>
      <c r="MH15167" s="14"/>
      <c r="MI15167" s="14"/>
      <c r="MJ15167" s="14"/>
      <c r="MK15167" s="14"/>
      <c r="ML15167" s="14"/>
      <c r="MM15167" s="14"/>
      <c r="MN15167" s="14"/>
      <c r="MO15167" s="14"/>
      <c r="MP15167" s="14"/>
      <c r="MQ15167" s="14"/>
      <c r="MR15167" s="14"/>
      <c r="MS15167" s="14"/>
      <c r="MT15167" s="14"/>
      <c r="MU15167" s="14"/>
      <c r="MV15167" s="14"/>
      <c r="MW15167" s="14"/>
      <c r="MX15167" s="14"/>
      <c r="MY15167" s="14"/>
      <c r="MZ15167" s="14"/>
      <c r="NA15167" s="14"/>
      <c r="NB15167" s="14"/>
      <c r="NC15167" s="14"/>
      <c r="ND15167" s="14"/>
      <c r="NE15167" s="14"/>
      <c r="NF15167" s="14"/>
      <c r="NG15167" s="14"/>
      <c r="NH15167" s="14"/>
      <c r="NI15167" s="14"/>
      <c r="NJ15167" s="14"/>
      <c r="NK15167" s="14"/>
      <c r="NL15167" s="14"/>
      <c r="NM15167" s="14"/>
      <c r="NN15167" s="14"/>
      <c r="NO15167" s="14"/>
      <c r="NP15167" s="14"/>
      <c r="NQ15167" s="14"/>
      <c r="NR15167" s="14"/>
      <c r="NS15167" s="14"/>
      <c r="NT15167" s="14"/>
      <c r="NU15167" s="14"/>
      <c r="NV15167" s="14"/>
      <c r="NW15167" s="14"/>
      <c r="NX15167" s="14"/>
      <c r="NY15167" s="14"/>
      <c r="NZ15167" s="14"/>
      <c r="OA15167" s="14"/>
      <c r="OB15167" s="14"/>
      <c r="OC15167" s="14"/>
      <c r="OD15167" s="14"/>
      <c r="OE15167" s="14"/>
      <c r="OF15167" s="14"/>
      <c r="OG15167" s="14"/>
      <c r="OH15167" s="14"/>
      <c r="OI15167" s="14"/>
      <c r="OJ15167" s="14"/>
      <c r="OK15167" s="14"/>
      <c r="OL15167" s="14"/>
      <c r="OM15167" s="14"/>
      <c r="ON15167" s="14"/>
      <c r="OO15167" s="14"/>
      <c r="OP15167" s="14"/>
      <c r="OQ15167" s="14"/>
      <c r="OR15167" s="14"/>
      <c r="OS15167" s="14"/>
      <c r="OT15167" s="14"/>
      <c r="OU15167" s="14"/>
      <c r="OV15167" s="14"/>
      <c r="OW15167" s="14"/>
      <c r="OX15167" s="14"/>
      <c r="OY15167" s="14"/>
      <c r="OZ15167" s="14"/>
      <c r="PA15167" s="14"/>
      <c r="PB15167" s="14"/>
      <c r="PC15167" s="14"/>
      <c r="PD15167" s="14"/>
      <c r="PE15167" s="14"/>
      <c r="PF15167" s="14"/>
      <c r="PG15167" s="14"/>
      <c r="PH15167" s="14"/>
      <c r="PI15167" s="14"/>
      <c r="PJ15167" s="14"/>
      <c r="PK15167" s="14"/>
      <c r="PL15167" s="14"/>
      <c r="PM15167" s="14"/>
      <c r="PN15167" s="14"/>
      <c r="PO15167" s="14"/>
      <c r="PP15167" s="14"/>
      <c r="PQ15167" s="14"/>
      <c r="PR15167" s="14"/>
      <c r="PS15167" s="14"/>
      <c r="PT15167" s="14"/>
      <c r="PU15167" s="14"/>
      <c r="PV15167" s="14"/>
      <c r="PW15167" s="14"/>
      <c r="PX15167" s="14"/>
      <c r="PY15167" s="14"/>
      <c r="PZ15167" s="14"/>
      <c r="QA15167" s="14"/>
      <c r="QB15167" s="14"/>
      <c r="QC15167" s="14"/>
      <c r="QD15167" s="14"/>
      <c r="QE15167" s="14"/>
      <c r="QF15167" s="14"/>
      <c r="QG15167" s="14"/>
      <c r="QH15167" s="14"/>
      <c r="QI15167" s="14"/>
      <c r="QJ15167" s="14"/>
      <c r="QK15167" s="14"/>
      <c r="QL15167" s="14"/>
      <c r="QM15167" s="14"/>
      <c r="QN15167" s="14"/>
      <c r="QO15167" s="14"/>
      <c r="QP15167" s="14"/>
      <c r="QQ15167" s="14"/>
      <c r="QR15167" s="14"/>
      <c r="QS15167" s="14"/>
      <c r="QT15167" s="14"/>
      <c r="QU15167" s="14"/>
      <c r="QV15167" s="14"/>
      <c r="QW15167" s="14"/>
      <c r="QX15167" s="14"/>
      <c r="QY15167" s="14"/>
      <c r="QZ15167" s="14"/>
      <c r="RA15167" s="14"/>
      <c r="RB15167" s="14"/>
      <c r="RC15167" s="14"/>
      <c r="RD15167" s="14"/>
      <c r="RE15167" s="14"/>
      <c r="RF15167" s="14"/>
      <c r="RG15167" s="14"/>
      <c r="RH15167" s="14"/>
      <c r="RI15167" s="14"/>
      <c r="RJ15167" s="14"/>
      <c r="RK15167" s="14"/>
      <c r="RL15167" s="14"/>
      <c r="RM15167" s="14"/>
      <c r="RN15167" s="14"/>
      <c r="RO15167" s="14"/>
      <c r="RP15167" s="14"/>
      <c r="RQ15167" s="14"/>
      <c r="RR15167" s="14"/>
      <c r="RS15167" s="14"/>
      <c r="RT15167" s="14"/>
      <c r="RU15167" s="14"/>
      <c r="RV15167" s="14"/>
      <c r="RW15167" s="14"/>
      <c r="RX15167" s="14"/>
      <c r="RY15167" s="14"/>
      <c r="RZ15167" s="14"/>
      <c r="SA15167" s="14"/>
      <c r="SB15167" s="14"/>
      <c r="SC15167" s="14"/>
      <c r="SD15167" s="14"/>
      <c r="SE15167" s="14"/>
      <c r="SF15167" s="14"/>
      <c r="SG15167" s="14"/>
      <c r="SH15167" s="14"/>
      <c r="SI15167" s="14"/>
      <c r="SJ15167" s="14"/>
      <c r="SK15167" s="14"/>
      <c r="SL15167" s="14"/>
      <c r="SM15167" s="14"/>
      <c r="SN15167" s="14"/>
      <c r="SO15167" s="14"/>
      <c r="SP15167" s="14"/>
      <c r="SQ15167" s="14"/>
      <c r="SR15167" s="14"/>
      <c r="SS15167" s="14"/>
      <c r="ST15167" s="14"/>
      <c r="SU15167" s="14"/>
      <c r="SV15167" s="14"/>
      <c r="SW15167" s="14"/>
      <c r="SX15167" s="14"/>
      <c r="SY15167" s="14"/>
      <c r="SZ15167" s="14"/>
      <c r="TA15167" s="14"/>
      <c r="TB15167" s="14"/>
      <c r="TC15167" s="14"/>
      <c r="TD15167" s="14"/>
      <c r="TE15167" s="14"/>
      <c r="TF15167" s="14"/>
      <c r="TG15167" s="14"/>
      <c r="TH15167" s="14"/>
      <c r="TI15167" s="14"/>
      <c r="TJ15167" s="14"/>
      <c r="TK15167" s="14"/>
      <c r="TL15167" s="14"/>
      <c r="TM15167" s="14"/>
      <c r="TN15167" s="14"/>
      <c r="TO15167" s="14"/>
      <c r="TP15167" s="14"/>
      <c r="TQ15167" s="14"/>
      <c r="TR15167" s="14"/>
      <c r="TS15167" s="14"/>
      <c r="TT15167" s="14"/>
      <c r="TU15167" s="14"/>
      <c r="TV15167" s="14"/>
      <c r="TW15167" s="14"/>
      <c r="TX15167" s="14"/>
      <c r="TY15167" s="14"/>
      <c r="TZ15167" s="14"/>
      <c r="UA15167" s="14"/>
      <c r="UB15167" s="14"/>
      <c r="UC15167" s="14"/>
      <c r="UD15167" s="14"/>
      <c r="UE15167" s="14"/>
      <c r="UF15167" s="14"/>
      <c r="UG15167" s="14"/>
      <c r="UH15167" s="14"/>
      <c r="UI15167" s="14"/>
      <c r="UJ15167" s="14"/>
      <c r="UK15167" s="14"/>
      <c r="UL15167" s="14"/>
      <c r="UM15167" s="14"/>
      <c r="UN15167" s="14"/>
      <c r="UO15167" s="14"/>
      <c r="UP15167" s="14"/>
      <c r="UQ15167" s="14"/>
      <c r="UR15167" s="14"/>
      <c r="US15167" s="14"/>
      <c r="UT15167" s="14"/>
      <c r="UU15167" s="14"/>
      <c r="UV15167" s="14"/>
      <c r="UW15167" s="14"/>
      <c r="UX15167" s="14"/>
      <c r="UY15167" s="14"/>
      <c r="UZ15167" s="14"/>
      <c r="VA15167" s="14"/>
      <c r="VB15167" s="14"/>
      <c r="VC15167" s="14"/>
      <c r="VD15167" s="14"/>
      <c r="VE15167" s="14"/>
      <c r="VF15167" s="14"/>
      <c r="VG15167" s="14"/>
      <c r="VH15167" s="14"/>
      <c r="VI15167" s="14"/>
      <c r="VJ15167" s="14"/>
      <c r="VK15167" s="14"/>
      <c r="VL15167" s="14"/>
      <c r="VM15167" s="14"/>
      <c r="VN15167" s="14"/>
      <c r="VO15167" s="14"/>
      <c r="VP15167" s="14"/>
      <c r="VQ15167" s="14"/>
      <c r="VR15167" s="14"/>
      <c r="VS15167" s="14"/>
      <c r="VT15167" s="14"/>
      <c r="VU15167" s="14"/>
      <c r="VV15167" s="14"/>
      <c r="VW15167" s="14"/>
      <c r="VX15167" s="14"/>
      <c r="VY15167" s="14"/>
      <c r="VZ15167" s="14"/>
      <c r="WA15167" s="14"/>
      <c r="WB15167" s="14"/>
      <c r="WC15167" s="14"/>
      <c r="WD15167" s="14"/>
      <c r="WE15167" s="14"/>
      <c r="WF15167" s="14"/>
      <c r="WG15167" s="14"/>
      <c r="WH15167" s="14"/>
      <c r="WI15167" s="14"/>
      <c r="WJ15167" s="14"/>
      <c r="WK15167" s="14"/>
      <c r="WL15167" s="14"/>
      <c r="WM15167" s="14"/>
      <c r="WN15167" s="14"/>
      <c r="WO15167" s="14"/>
      <c r="WP15167" s="14"/>
      <c r="WQ15167" s="14"/>
      <c r="WR15167" s="14"/>
      <c r="WS15167" s="14"/>
      <c r="WT15167" s="14"/>
      <c r="WU15167" s="14"/>
      <c r="WV15167" s="14"/>
      <c r="WW15167" s="14"/>
      <c r="WX15167" s="14"/>
      <c r="WY15167" s="14"/>
      <c r="WZ15167" s="14"/>
      <c r="XA15167" s="14"/>
      <c r="XB15167" s="14"/>
      <c r="XC15167" s="14"/>
      <c r="XD15167" s="14"/>
      <c r="XE15167" s="14"/>
      <c r="XF15167" s="14"/>
      <c r="XG15167" s="14"/>
      <c r="XH15167" s="14"/>
      <c r="XI15167" s="14"/>
      <c r="XJ15167" s="14"/>
      <c r="XK15167" s="14"/>
      <c r="XL15167" s="14"/>
      <c r="XM15167" s="14"/>
      <c r="XN15167" s="14"/>
      <c r="XO15167" s="14"/>
      <c r="XP15167" s="14"/>
      <c r="XQ15167" s="14"/>
      <c r="XR15167" s="14"/>
      <c r="XS15167" s="14"/>
      <c r="XT15167" s="14"/>
      <c r="XU15167" s="14"/>
      <c r="XV15167" s="14"/>
      <c r="XW15167" s="14"/>
      <c r="XX15167" s="14"/>
      <c r="XY15167" s="14"/>
      <c r="XZ15167" s="14"/>
      <c r="YA15167" s="14"/>
      <c r="YB15167" s="14"/>
      <c r="YC15167" s="14"/>
      <c r="YD15167" s="14"/>
      <c r="YE15167" s="14"/>
      <c r="YF15167" s="14"/>
      <c r="YG15167" s="14"/>
      <c r="YH15167" s="14"/>
      <c r="YI15167" s="14"/>
      <c r="YJ15167" s="14"/>
      <c r="YK15167" s="14"/>
      <c r="YL15167" s="14"/>
      <c r="YM15167" s="14"/>
      <c r="YN15167" s="14"/>
      <c r="YO15167" s="14"/>
      <c r="YP15167" s="14"/>
      <c r="YQ15167" s="14"/>
      <c r="YR15167" s="14"/>
      <c r="YS15167" s="14"/>
      <c r="YT15167" s="14"/>
      <c r="YU15167" s="14"/>
      <c r="YV15167" s="14"/>
      <c r="YW15167" s="14"/>
      <c r="YX15167" s="14"/>
      <c r="YY15167" s="14"/>
      <c r="YZ15167" s="14"/>
      <c r="ZA15167" s="14"/>
      <c r="ZB15167" s="14"/>
      <c r="ZC15167" s="14"/>
      <c r="ZD15167" s="14"/>
      <c r="ZE15167" s="14"/>
      <c r="ZF15167" s="14"/>
      <c r="ZG15167" s="14"/>
      <c r="ZH15167" s="14"/>
      <c r="ZI15167" s="14"/>
      <c r="ZJ15167" s="14"/>
      <c r="ZK15167" s="14"/>
      <c r="ZL15167" s="14"/>
      <c r="ZM15167" s="14"/>
      <c r="ZN15167" s="14"/>
      <c r="ZO15167" s="14"/>
      <c r="ZP15167" s="14"/>
      <c r="ZQ15167" s="14"/>
      <c r="ZR15167" s="14"/>
      <c r="ZS15167" s="14"/>
      <c r="ZT15167" s="14"/>
      <c r="ZU15167" s="14"/>
      <c r="ZV15167" s="14"/>
      <c r="ZW15167" s="14"/>
      <c r="ZX15167" s="14"/>
      <c r="ZY15167" s="14"/>
      <c r="ZZ15167" s="14"/>
      <c r="AAA15167" s="14"/>
      <c r="AAB15167" s="14"/>
      <c r="AAC15167" s="14"/>
      <c r="AAD15167" s="14"/>
      <c r="AAE15167" s="14"/>
      <c r="AAF15167" s="14"/>
      <c r="AAG15167" s="14"/>
      <c r="AAH15167" s="14"/>
      <c r="AAI15167" s="14"/>
      <c r="AAJ15167" s="14"/>
      <c r="AAK15167" s="14"/>
      <c r="AAL15167" s="14"/>
      <c r="AAM15167" s="14"/>
      <c r="AAN15167" s="14"/>
      <c r="AAO15167" s="14"/>
      <c r="AAP15167" s="14"/>
      <c r="AAQ15167" s="14"/>
      <c r="AAR15167" s="14"/>
      <c r="AAS15167" s="14"/>
      <c r="AAT15167" s="14"/>
      <c r="AAU15167" s="14"/>
      <c r="AAV15167" s="14"/>
      <c r="AAW15167" s="14"/>
      <c r="AAX15167" s="14"/>
      <c r="AAY15167" s="14"/>
      <c r="AAZ15167" s="14"/>
      <c r="ABA15167" s="14"/>
      <c r="ABB15167" s="14"/>
      <c r="ABC15167" s="14"/>
      <c r="ABD15167" s="14"/>
      <c r="ABE15167" s="14"/>
      <c r="ABF15167" s="14"/>
      <c r="ABG15167" s="14"/>
      <c r="ABH15167" s="14"/>
      <c r="ABI15167" s="14"/>
      <c r="ABJ15167" s="14"/>
      <c r="ABK15167" s="14"/>
      <c r="ABL15167" s="14"/>
      <c r="ABM15167" s="14"/>
      <c r="ABN15167" s="14"/>
      <c r="ABO15167" s="14"/>
      <c r="ABP15167" s="14"/>
      <c r="ABQ15167" s="14"/>
      <c r="ABR15167" s="14"/>
      <c r="ABS15167" s="14"/>
      <c r="ABT15167" s="14"/>
      <c r="ABU15167" s="14"/>
      <c r="ABV15167" s="14"/>
      <c r="ABW15167" s="14"/>
      <c r="ABX15167" s="14"/>
      <c r="ABY15167" s="14"/>
      <c r="ABZ15167" s="14"/>
      <c r="ACA15167" s="14"/>
      <c r="ACB15167" s="14"/>
      <c r="ACC15167" s="14"/>
      <c r="ACD15167" s="14"/>
      <c r="ACE15167" s="14"/>
      <c r="ACF15167" s="14"/>
      <c r="ACG15167" s="14"/>
      <c r="ACH15167" s="14"/>
      <c r="ACI15167" s="14"/>
      <c r="ACJ15167" s="14"/>
      <c r="ACK15167" s="14"/>
      <c r="ACL15167" s="14"/>
      <c r="ACM15167" s="14"/>
      <c r="ACN15167" s="14"/>
      <c r="ACO15167" s="14"/>
      <c r="ACP15167" s="14"/>
      <c r="ACQ15167" s="14"/>
      <c r="ACR15167" s="14"/>
      <c r="ACS15167" s="14"/>
      <c r="ACT15167" s="14"/>
      <c r="ACU15167" s="14"/>
      <c r="ACV15167" s="14"/>
      <c r="ACW15167" s="14"/>
      <c r="ACX15167" s="14"/>
      <c r="ACY15167" s="14"/>
    </row>
    <row r="15168" spans="1:779" s="13" customFormat="1" x14ac:dyDescent="0.25">
      <c r="A15168" s="29"/>
      <c r="B15168" s="12"/>
      <c r="D15168" s="29"/>
      <c r="E15168" s="29"/>
      <c r="H15168" s="33"/>
      <c r="Q15168" s="14"/>
      <c r="R15168" s="14"/>
      <c r="S15168" s="14"/>
      <c r="T15168" s="14"/>
      <c r="U15168" s="14"/>
      <c r="V15168" s="14"/>
      <c r="W15168" s="14"/>
      <c r="X15168" s="14"/>
      <c r="Y15168" s="14"/>
      <c r="Z15168" s="14"/>
      <c r="AA15168" s="14"/>
      <c r="AB15168" s="14"/>
      <c r="AC15168" s="14"/>
      <c r="AD15168" s="14"/>
      <c r="AE15168" s="14"/>
      <c r="AF15168" s="14"/>
      <c r="AG15168" s="14"/>
      <c r="AH15168" s="14"/>
      <c r="AI15168" s="14"/>
      <c r="AJ15168" s="14"/>
      <c r="AK15168" s="14"/>
      <c r="AL15168" s="14"/>
      <c r="AM15168" s="14"/>
      <c r="AN15168" s="14"/>
      <c r="AO15168" s="14"/>
      <c r="AP15168" s="14"/>
      <c r="AQ15168" s="14"/>
      <c r="AR15168" s="14"/>
      <c r="AS15168" s="14"/>
      <c r="AT15168" s="14"/>
      <c r="AU15168" s="14"/>
      <c r="AV15168" s="14"/>
      <c r="AW15168" s="14"/>
      <c r="AX15168" s="14"/>
      <c r="AY15168" s="14"/>
      <c r="AZ15168" s="14"/>
      <c r="BA15168" s="14"/>
      <c r="BB15168" s="14"/>
      <c r="BC15168" s="14"/>
      <c r="BD15168" s="14"/>
      <c r="BE15168" s="14"/>
      <c r="BF15168" s="14"/>
      <c r="BG15168" s="14"/>
      <c r="BH15168" s="14"/>
      <c r="BI15168" s="14"/>
      <c r="BJ15168" s="14"/>
      <c r="BK15168" s="14"/>
      <c r="BL15168" s="14"/>
      <c r="BM15168" s="14"/>
      <c r="BN15168" s="14"/>
      <c r="BO15168" s="14"/>
      <c r="BP15168" s="14"/>
      <c r="BQ15168" s="14"/>
      <c r="BR15168" s="14"/>
      <c r="BS15168" s="14"/>
      <c r="BT15168" s="14"/>
      <c r="BU15168" s="14"/>
      <c r="BV15168" s="14"/>
      <c r="BW15168" s="14"/>
      <c r="BX15168" s="14"/>
      <c r="BY15168" s="14"/>
      <c r="BZ15168" s="14"/>
      <c r="CA15168" s="14"/>
      <c r="CB15168" s="14"/>
      <c r="CC15168" s="14"/>
      <c r="CD15168" s="14"/>
      <c r="CE15168" s="14"/>
      <c r="CF15168" s="14"/>
      <c r="CG15168" s="14"/>
      <c r="CH15168" s="14"/>
      <c r="CI15168" s="14"/>
      <c r="CJ15168" s="14"/>
      <c r="CK15168" s="14"/>
      <c r="CL15168" s="14"/>
      <c r="CM15168" s="14"/>
      <c r="CN15168" s="14"/>
      <c r="CO15168" s="14"/>
      <c r="CP15168" s="14"/>
      <c r="CQ15168" s="14"/>
      <c r="CR15168" s="14"/>
      <c r="CS15168" s="14"/>
      <c r="CT15168" s="14"/>
      <c r="CU15168" s="14"/>
      <c r="CV15168" s="14"/>
      <c r="CW15168" s="14"/>
      <c r="CX15168" s="14"/>
      <c r="CY15168" s="14"/>
      <c r="CZ15168" s="14"/>
      <c r="DA15168" s="14"/>
      <c r="DB15168" s="14"/>
      <c r="DC15168" s="14"/>
      <c r="DD15168" s="14"/>
      <c r="DE15168" s="14"/>
      <c r="DF15168" s="14"/>
      <c r="DG15168" s="14"/>
      <c r="DH15168" s="14"/>
      <c r="DI15168" s="14"/>
      <c r="DJ15168" s="14"/>
      <c r="DK15168" s="14"/>
      <c r="DL15168" s="14"/>
      <c r="DM15168" s="14"/>
      <c r="DN15168" s="14"/>
      <c r="DO15168" s="14"/>
      <c r="DP15168" s="14"/>
      <c r="DQ15168" s="14"/>
      <c r="DR15168" s="14"/>
      <c r="DS15168" s="14"/>
      <c r="DT15168" s="14"/>
      <c r="DU15168" s="14"/>
      <c r="DV15168" s="14"/>
      <c r="DW15168" s="14"/>
      <c r="DX15168" s="14"/>
      <c r="DY15168" s="14"/>
      <c r="DZ15168" s="14"/>
      <c r="EA15168" s="14"/>
      <c r="EB15168" s="14"/>
      <c r="EC15168" s="14"/>
      <c r="ED15168" s="14"/>
      <c r="EE15168" s="14"/>
      <c r="EF15168" s="14"/>
      <c r="EG15168" s="14"/>
      <c r="EH15168" s="14"/>
      <c r="EI15168" s="14"/>
      <c r="EJ15168" s="14"/>
      <c r="EK15168" s="14"/>
      <c r="EL15168" s="14"/>
      <c r="EM15168" s="14"/>
      <c r="EN15168" s="14"/>
      <c r="EO15168" s="14"/>
      <c r="EP15168" s="14"/>
      <c r="EQ15168" s="14"/>
      <c r="ER15168" s="14"/>
      <c r="ES15168" s="14"/>
      <c r="ET15168" s="14"/>
      <c r="EU15168" s="14"/>
      <c r="EV15168" s="14"/>
      <c r="EW15168" s="14"/>
      <c r="EX15168" s="14"/>
      <c r="EY15168" s="14"/>
      <c r="EZ15168" s="14"/>
      <c r="FA15168" s="14"/>
      <c r="FB15168" s="14"/>
      <c r="FC15168" s="14"/>
      <c r="FD15168" s="14"/>
      <c r="FE15168" s="14"/>
      <c r="FF15168" s="14"/>
      <c r="FG15168" s="14"/>
      <c r="FH15168" s="14"/>
      <c r="FI15168" s="14"/>
      <c r="FJ15168" s="14"/>
      <c r="FK15168" s="14"/>
      <c r="FL15168" s="14"/>
      <c r="FM15168" s="14"/>
      <c r="FN15168" s="14"/>
      <c r="FO15168" s="14"/>
      <c r="FP15168" s="14"/>
      <c r="FQ15168" s="14"/>
      <c r="FR15168" s="14"/>
      <c r="FS15168" s="14"/>
      <c r="FT15168" s="14"/>
      <c r="FU15168" s="14"/>
      <c r="FV15168" s="14"/>
      <c r="FW15168" s="14"/>
      <c r="FX15168" s="14"/>
      <c r="FY15168" s="14"/>
      <c r="FZ15168" s="14"/>
      <c r="GA15168" s="14"/>
      <c r="GB15168" s="14"/>
      <c r="GC15168" s="14"/>
      <c r="GD15168" s="14"/>
      <c r="GE15168" s="14"/>
      <c r="GF15168" s="14"/>
      <c r="GG15168" s="14"/>
      <c r="GH15168" s="14"/>
      <c r="GI15168" s="14"/>
      <c r="GJ15168" s="14"/>
      <c r="GK15168" s="14"/>
      <c r="GL15168" s="14"/>
      <c r="GM15168" s="14"/>
      <c r="GN15168" s="14"/>
      <c r="GO15168" s="14"/>
      <c r="GP15168" s="14"/>
      <c r="GQ15168" s="14"/>
      <c r="GR15168" s="14"/>
      <c r="GS15168" s="14"/>
      <c r="GT15168" s="14"/>
      <c r="GU15168" s="14"/>
      <c r="GV15168" s="14"/>
      <c r="GW15168" s="14"/>
      <c r="GX15168" s="14"/>
      <c r="GY15168" s="14"/>
      <c r="GZ15168" s="14"/>
      <c r="HA15168" s="14"/>
      <c r="HB15168" s="14"/>
      <c r="HC15168" s="14"/>
      <c r="HD15168" s="14"/>
      <c r="HE15168" s="14"/>
      <c r="HF15168" s="14"/>
      <c r="HG15168" s="14"/>
      <c r="HH15168" s="14"/>
      <c r="HI15168" s="14"/>
      <c r="HJ15168" s="14"/>
      <c r="HK15168" s="14"/>
      <c r="HL15168" s="14"/>
      <c r="HM15168" s="14"/>
      <c r="HN15168" s="14"/>
      <c r="HO15168" s="14"/>
      <c r="HP15168" s="14"/>
      <c r="HQ15168" s="14"/>
      <c r="HR15168" s="14"/>
      <c r="HS15168" s="14"/>
      <c r="HT15168" s="14"/>
      <c r="HU15168" s="14"/>
      <c r="HV15168" s="14"/>
      <c r="HW15168" s="14"/>
      <c r="HX15168" s="14"/>
      <c r="HY15168" s="14"/>
      <c r="HZ15168" s="14"/>
      <c r="IA15168" s="14"/>
      <c r="IB15168" s="14"/>
      <c r="IC15168" s="14"/>
      <c r="ID15168" s="14"/>
      <c r="IE15168" s="14"/>
      <c r="IF15168" s="14"/>
      <c r="IG15168" s="14"/>
      <c r="IH15168" s="14"/>
      <c r="II15168" s="14"/>
      <c r="IJ15168" s="14"/>
      <c r="IK15168" s="14"/>
      <c r="IL15168" s="14"/>
      <c r="IM15168" s="14"/>
      <c r="IN15168" s="14"/>
      <c r="IO15168" s="14"/>
      <c r="IP15168" s="14"/>
      <c r="IQ15168" s="14"/>
      <c r="IR15168" s="14"/>
      <c r="IS15168" s="14"/>
      <c r="IT15168" s="14"/>
      <c r="IU15168" s="14"/>
      <c r="IV15168" s="14"/>
      <c r="IW15168" s="14"/>
      <c r="IX15168" s="14"/>
      <c r="IY15168" s="14"/>
      <c r="IZ15168" s="14"/>
      <c r="JA15168" s="14"/>
      <c r="JB15168" s="14"/>
      <c r="JC15168" s="14"/>
      <c r="JD15168" s="14"/>
      <c r="JE15168" s="14"/>
      <c r="JF15168" s="14"/>
      <c r="JG15168" s="14"/>
      <c r="JH15168" s="14"/>
      <c r="JI15168" s="14"/>
      <c r="JJ15168" s="14"/>
      <c r="JK15168" s="14"/>
      <c r="JL15168" s="14"/>
      <c r="JM15168" s="14"/>
      <c r="JN15168" s="14"/>
      <c r="JO15168" s="14"/>
      <c r="JP15168" s="14"/>
      <c r="JQ15168" s="14"/>
      <c r="JR15168" s="14"/>
      <c r="JS15168" s="14"/>
      <c r="JT15168" s="14"/>
      <c r="JU15168" s="14"/>
      <c r="JV15168" s="14"/>
      <c r="JW15168" s="14"/>
      <c r="JX15168" s="14"/>
      <c r="JY15168" s="14"/>
      <c r="JZ15168" s="14"/>
      <c r="KA15168" s="14"/>
      <c r="KB15168" s="14"/>
      <c r="KC15168" s="14"/>
      <c r="KD15168" s="14"/>
      <c r="KE15168" s="14"/>
      <c r="KF15168" s="14"/>
      <c r="KG15168" s="14"/>
      <c r="KH15168" s="14"/>
      <c r="KI15168" s="14"/>
      <c r="KJ15168" s="14"/>
      <c r="KK15168" s="14"/>
      <c r="KL15168" s="14"/>
      <c r="KM15168" s="14"/>
      <c r="KN15168" s="14"/>
      <c r="KO15168" s="14"/>
      <c r="KP15168" s="14"/>
      <c r="KQ15168" s="14"/>
      <c r="KR15168" s="14"/>
      <c r="KS15168" s="14"/>
      <c r="KT15168" s="14"/>
      <c r="KU15168" s="14"/>
      <c r="KV15168" s="14"/>
      <c r="KW15168" s="14"/>
      <c r="KX15168" s="14"/>
      <c r="KY15168" s="14"/>
      <c r="KZ15168" s="14"/>
      <c r="LA15168" s="14"/>
      <c r="LB15168" s="14"/>
      <c r="LC15168" s="14"/>
      <c r="LD15168" s="14"/>
      <c r="LE15168" s="14"/>
      <c r="LF15168" s="14"/>
      <c r="LG15168" s="14"/>
      <c r="LH15168" s="14"/>
      <c r="LI15168" s="14"/>
      <c r="LJ15168" s="14"/>
      <c r="LK15168" s="14"/>
      <c r="LL15168" s="14"/>
      <c r="LM15168" s="14"/>
      <c r="LN15168" s="14"/>
      <c r="LO15168" s="14"/>
      <c r="LP15168" s="14"/>
      <c r="LQ15168" s="14"/>
      <c r="LR15168" s="14"/>
      <c r="LS15168" s="14"/>
      <c r="LT15168" s="14"/>
      <c r="LU15168" s="14"/>
      <c r="LV15168" s="14"/>
      <c r="LW15168" s="14"/>
      <c r="LX15168" s="14"/>
      <c r="LY15168" s="14"/>
      <c r="LZ15168" s="14"/>
      <c r="MA15168" s="14"/>
      <c r="MB15168" s="14"/>
      <c r="MC15168" s="14"/>
      <c r="MD15168" s="14"/>
      <c r="ME15168" s="14"/>
      <c r="MF15168" s="14"/>
      <c r="MG15168" s="14"/>
      <c r="MH15168" s="14"/>
      <c r="MI15168" s="14"/>
      <c r="MJ15168" s="14"/>
      <c r="MK15168" s="14"/>
      <c r="ML15168" s="14"/>
      <c r="MM15168" s="14"/>
      <c r="MN15168" s="14"/>
      <c r="MO15168" s="14"/>
      <c r="MP15168" s="14"/>
      <c r="MQ15168" s="14"/>
      <c r="MR15168" s="14"/>
      <c r="MS15168" s="14"/>
      <c r="MT15168" s="14"/>
      <c r="MU15168" s="14"/>
      <c r="MV15168" s="14"/>
      <c r="MW15168" s="14"/>
      <c r="MX15168" s="14"/>
      <c r="MY15168" s="14"/>
      <c r="MZ15168" s="14"/>
      <c r="NA15168" s="14"/>
      <c r="NB15168" s="14"/>
      <c r="NC15168" s="14"/>
      <c r="ND15168" s="14"/>
      <c r="NE15168" s="14"/>
      <c r="NF15168" s="14"/>
      <c r="NG15168" s="14"/>
      <c r="NH15168" s="14"/>
      <c r="NI15168" s="14"/>
      <c r="NJ15168" s="14"/>
      <c r="NK15168" s="14"/>
      <c r="NL15168" s="14"/>
      <c r="NM15168" s="14"/>
      <c r="NN15168" s="14"/>
      <c r="NO15168" s="14"/>
      <c r="NP15168" s="14"/>
      <c r="NQ15168" s="14"/>
      <c r="NR15168" s="14"/>
      <c r="NS15168" s="14"/>
      <c r="NT15168" s="14"/>
      <c r="NU15168" s="14"/>
      <c r="NV15168" s="14"/>
      <c r="NW15168" s="14"/>
      <c r="NX15168" s="14"/>
      <c r="NY15168" s="14"/>
      <c r="NZ15168" s="14"/>
      <c r="OA15168" s="14"/>
      <c r="OB15168" s="14"/>
      <c r="OC15168" s="14"/>
      <c r="OD15168" s="14"/>
      <c r="OE15168" s="14"/>
      <c r="OF15168" s="14"/>
      <c r="OG15168" s="14"/>
      <c r="OH15168" s="14"/>
      <c r="OI15168" s="14"/>
      <c r="OJ15168" s="14"/>
      <c r="OK15168" s="14"/>
      <c r="OL15168" s="14"/>
      <c r="OM15168" s="14"/>
      <c r="ON15168" s="14"/>
      <c r="OO15168" s="14"/>
      <c r="OP15168" s="14"/>
      <c r="OQ15168" s="14"/>
      <c r="OR15168" s="14"/>
      <c r="OS15168" s="14"/>
      <c r="OT15168" s="14"/>
      <c r="OU15168" s="14"/>
      <c r="OV15168" s="14"/>
      <c r="OW15168" s="14"/>
      <c r="OX15168" s="14"/>
      <c r="OY15168" s="14"/>
      <c r="OZ15168" s="14"/>
      <c r="PA15168" s="14"/>
      <c r="PB15168" s="14"/>
      <c r="PC15168" s="14"/>
      <c r="PD15168" s="14"/>
      <c r="PE15168" s="14"/>
      <c r="PF15168" s="14"/>
      <c r="PG15168" s="14"/>
      <c r="PH15168" s="14"/>
      <c r="PI15168" s="14"/>
      <c r="PJ15168" s="14"/>
      <c r="PK15168" s="14"/>
      <c r="PL15168" s="14"/>
      <c r="PM15168" s="14"/>
      <c r="PN15168" s="14"/>
      <c r="PO15168" s="14"/>
      <c r="PP15168" s="14"/>
      <c r="PQ15168" s="14"/>
      <c r="PR15168" s="14"/>
      <c r="PS15168" s="14"/>
      <c r="PT15168" s="14"/>
      <c r="PU15168" s="14"/>
      <c r="PV15168" s="14"/>
      <c r="PW15168" s="14"/>
      <c r="PX15168" s="14"/>
      <c r="PY15168" s="14"/>
      <c r="PZ15168" s="14"/>
      <c r="QA15168" s="14"/>
      <c r="QB15168" s="14"/>
      <c r="QC15168" s="14"/>
      <c r="QD15168" s="14"/>
      <c r="QE15168" s="14"/>
      <c r="QF15168" s="14"/>
      <c r="QG15168" s="14"/>
      <c r="QH15168" s="14"/>
      <c r="QI15168" s="14"/>
      <c r="QJ15168" s="14"/>
      <c r="QK15168" s="14"/>
      <c r="QL15168" s="14"/>
      <c r="QM15168" s="14"/>
      <c r="QN15168" s="14"/>
      <c r="QO15168" s="14"/>
      <c r="QP15168" s="14"/>
      <c r="QQ15168" s="14"/>
      <c r="QR15168" s="14"/>
      <c r="QS15168" s="14"/>
      <c r="QT15168" s="14"/>
      <c r="QU15168" s="14"/>
      <c r="QV15168" s="14"/>
      <c r="QW15168" s="14"/>
      <c r="QX15168" s="14"/>
      <c r="QY15168" s="14"/>
      <c r="QZ15168" s="14"/>
      <c r="RA15168" s="14"/>
      <c r="RB15168" s="14"/>
      <c r="RC15168" s="14"/>
      <c r="RD15168" s="14"/>
      <c r="RE15168" s="14"/>
      <c r="RF15168" s="14"/>
      <c r="RG15168" s="14"/>
      <c r="RH15168" s="14"/>
      <c r="RI15168" s="14"/>
      <c r="RJ15168" s="14"/>
      <c r="RK15168" s="14"/>
      <c r="RL15168" s="14"/>
      <c r="RM15168" s="14"/>
      <c r="RN15168" s="14"/>
      <c r="RO15168" s="14"/>
      <c r="RP15168" s="14"/>
      <c r="RQ15168" s="14"/>
      <c r="RR15168" s="14"/>
      <c r="RS15168" s="14"/>
      <c r="RT15168" s="14"/>
      <c r="RU15168" s="14"/>
      <c r="RV15168" s="14"/>
      <c r="RW15168" s="14"/>
      <c r="RX15168" s="14"/>
      <c r="RY15168" s="14"/>
      <c r="RZ15168" s="14"/>
      <c r="SA15168" s="14"/>
      <c r="SB15168" s="14"/>
      <c r="SC15168" s="14"/>
      <c r="SD15168" s="14"/>
      <c r="SE15168" s="14"/>
      <c r="SF15168" s="14"/>
      <c r="SG15168" s="14"/>
      <c r="SH15168" s="14"/>
      <c r="SI15168" s="14"/>
      <c r="SJ15168" s="14"/>
      <c r="SK15168" s="14"/>
      <c r="SL15168" s="14"/>
      <c r="SM15168" s="14"/>
      <c r="SN15168" s="14"/>
      <c r="SO15168" s="14"/>
      <c r="SP15168" s="14"/>
      <c r="SQ15168" s="14"/>
      <c r="SR15168" s="14"/>
      <c r="SS15168" s="14"/>
      <c r="ST15168" s="14"/>
      <c r="SU15168" s="14"/>
      <c r="SV15168" s="14"/>
      <c r="SW15168" s="14"/>
      <c r="SX15168" s="14"/>
      <c r="SY15168" s="14"/>
      <c r="SZ15168" s="14"/>
      <c r="TA15168" s="14"/>
      <c r="TB15168" s="14"/>
      <c r="TC15168" s="14"/>
      <c r="TD15168" s="14"/>
      <c r="TE15168" s="14"/>
      <c r="TF15168" s="14"/>
      <c r="TG15168" s="14"/>
      <c r="TH15168" s="14"/>
      <c r="TI15168" s="14"/>
      <c r="TJ15168" s="14"/>
      <c r="TK15168" s="14"/>
      <c r="TL15168" s="14"/>
      <c r="TM15168" s="14"/>
      <c r="TN15168" s="14"/>
      <c r="TO15168" s="14"/>
      <c r="TP15168" s="14"/>
      <c r="TQ15168" s="14"/>
      <c r="TR15168" s="14"/>
      <c r="TS15168" s="14"/>
      <c r="TT15168" s="14"/>
      <c r="TU15168" s="14"/>
      <c r="TV15168" s="14"/>
      <c r="TW15168" s="14"/>
      <c r="TX15168" s="14"/>
      <c r="TY15168" s="14"/>
      <c r="TZ15168" s="14"/>
      <c r="UA15168" s="14"/>
      <c r="UB15168" s="14"/>
      <c r="UC15168" s="14"/>
      <c r="UD15168" s="14"/>
      <c r="UE15168" s="14"/>
      <c r="UF15168" s="14"/>
      <c r="UG15168" s="14"/>
      <c r="UH15168" s="14"/>
      <c r="UI15168" s="14"/>
      <c r="UJ15168" s="14"/>
      <c r="UK15168" s="14"/>
      <c r="UL15168" s="14"/>
      <c r="UM15168" s="14"/>
      <c r="UN15168" s="14"/>
      <c r="UO15168" s="14"/>
      <c r="UP15168" s="14"/>
      <c r="UQ15168" s="14"/>
      <c r="UR15168" s="14"/>
      <c r="US15168" s="14"/>
      <c r="UT15168" s="14"/>
      <c r="UU15168" s="14"/>
      <c r="UV15168" s="14"/>
      <c r="UW15168" s="14"/>
      <c r="UX15168" s="14"/>
      <c r="UY15168" s="14"/>
      <c r="UZ15168" s="14"/>
      <c r="VA15168" s="14"/>
      <c r="VB15168" s="14"/>
      <c r="VC15168" s="14"/>
      <c r="VD15168" s="14"/>
      <c r="VE15168" s="14"/>
      <c r="VF15168" s="14"/>
      <c r="VG15168" s="14"/>
      <c r="VH15168" s="14"/>
      <c r="VI15168" s="14"/>
      <c r="VJ15168" s="14"/>
      <c r="VK15168" s="14"/>
      <c r="VL15168" s="14"/>
      <c r="VM15168" s="14"/>
      <c r="VN15168" s="14"/>
      <c r="VO15168" s="14"/>
      <c r="VP15168" s="14"/>
      <c r="VQ15168" s="14"/>
      <c r="VR15168" s="14"/>
      <c r="VS15168" s="14"/>
      <c r="VT15168" s="14"/>
      <c r="VU15168" s="14"/>
      <c r="VV15168" s="14"/>
      <c r="VW15168" s="14"/>
      <c r="VX15168" s="14"/>
      <c r="VY15168" s="14"/>
      <c r="VZ15168" s="14"/>
      <c r="WA15168" s="14"/>
      <c r="WB15168" s="14"/>
      <c r="WC15168" s="14"/>
      <c r="WD15168" s="14"/>
      <c r="WE15168" s="14"/>
      <c r="WF15168" s="14"/>
      <c r="WG15168" s="14"/>
      <c r="WH15168" s="14"/>
      <c r="WI15168" s="14"/>
      <c r="WJ15168" s="14"/>
      <c r="WK15168" s="14"/>
      <c r="WL15168" s="14"/>
      <c r="WM15168" s="14"/>
      <c r="WN15168" s="14"/>
      <c r="WO15168" s="14"/>
      <c r="WP15168" s="14"/>
      <c r="WQ15168" s="14"/>
      <c r="WR15168" s="14"/>
      <c r="WS15168" s="14"/>
      <c r="WT15168" s="14"/>
      <c r="WU15168" s="14"/>
      <c r="WV15168" s="14"/>
      <c r="WW15168" s="14"/>
      <c r="WX15168" s="14"/>
      <c r="WY15168" s="14"/>
      <c r="WZ15168" s="14"/>
      <c r="XA15168" s="14"/>
      <c r="XB15168" s="14"/>
      <c r="XC15168" s="14"/>
      <c r="XD15168" s="14"/>
      <c r="XE15168" s="14"/>
      <c r="XF15168" s="14"/>
      <c r="XG15168" s="14"/>
      <c r="XH15168" s="14"/>
      <c r="XI15168" s="14"/>
      <c r="XJ15168" s="14"/>
      <c r="XK15168" s="14"/>
      <c r="XL15168" s="14"/>
      <c r="XM15168" s="14"/>
      <c r="XN15168" s="14"/>
      <c r="XO15168" s="14"/>
      <c r="XP15168" s="14"/>
      <c r="XQ15168" s="14"/>
      <c r="XR15168" s="14"/>
      <c r="XS15168" s="14"/>
      <c r="XT15168" s="14"/>
      <c r="XU15168" s="14"/>
      <c r="XV15168" s="14"/>
      <c r="XW15168" s="14"/>
      <c r="XX15168" s="14"/>
      <c r="XY15168" s="14"/>
      <c r="XZ15168" s="14"/>
      <c r="YA15168" s="14"/>
      <c r="YB15168" s="14"/>
      <c r="YC15168" s="14"/>
      <c r="YD15168" s="14"/>
      <c r="YE15168" s="14"/>
      <c r="YF15168" s="14"/>
      <c r="YG15168" s="14"/>
      <c r="YH15168" s="14"/>
      <c r="YI15168" s="14"/>
      <c r="YJ15168" s="14"/>
      <c r="YK15168" s="14"/>
      <c r="YL15168" s="14"/>
      <c r="YM15168" s="14"/>
      <c r="YN15168" s="14"/>
      <c r="YO15168" s="14"/>
      <c r="YP15168" s="14"/>
      <c r="YQ15168" s="14"/>
      <c r="YR15168" s="14"/>
      <c r="YS15168" s="14"/>
      <c r="YT15168" s="14"/>
      <c r="YU15168" s="14"/>
      <c r="YV15168" s="14"/>
      <c r="YW15168" s="14"/>
      <c r="YX15168" s="14"/>
      <c r="YY15168" s="14"/>
      <c r="YZ15168" s="14"/>
      <c r="ZA15168" s="14"/>
      <c r="ZB15168" s="14"/>
      <c r="ZC15168" s="14"/>
      <c r="ZD15168" s="14"/>
      <c r="ZE15168" s="14"/>
      <c r="ZF15168" s="14"/>
      <c r="ZG15168" s="14"/>
      <c r="ZH15168" s="14"/>
      <c r="ZI15168" s="14"/>
      <c r="ZJ15168" s="14"/>
      <c r="ZK15168" s="14"/>
      <c r="ZL15168" s="14"/>
      <c r="ZM15168" s="14"/>
      <c r="ZN15168" s="14"/>
      <c r="ZO15168" s="14"/>
      <c r="ZP15168" s="14"/>
      <c r="ZQ15168" s="14"/>
      <c r="ZR15168" s="14"/>
      <c r="ZS15168" s="14"/>
      <c r="ZT15168" s="14"/>
      <c r="ZU15168" s="14"/>
      <c r="ZV15168" s="14"/>
      <c r="ZW15168" s="14"/>
      <c r="ZX15168" s="14"/>
      <c r="ZY15168" s="14"/>
      <c r="ZZ15168" s="14"/>
      <c r="AAA15168" s="14"/>
      <c r="AAB15168" s="14"/>
      <c r="AAC15168" s="14"/>
      <c r="AAD15168" s="14"/>
      <c r="AAE15168" s="14"/>
      <c r="AAF15168" s="14"/>
      <c r="AAG15168" s="14"/>
      <c r="AAH15168" s="14"/>
      <c r="AAI15168" s="14"/>
      <c r="AAJ15168" s="14"/>
      <c r="AAK15168" s="14"/>
      <c r="AAL15168" s="14"/>
      <c r="AAM15168" s="14"/>
      <c r="AAN15168" s="14"/>
      <c r="AAO15168" s="14"/>
      <c r="AAP15168" s="14"/>
      <c r="AAQ15168" s="14"/>
      <c r="AAR15168" s="14"/>
      <c r="AAS15168" s="14"/>
      <c r="AAT15168" s="14"/>
      <c r="AAU15168" s="14"/>
      <c r="AAV15168" s="14"/>
      <c r="AAW15168" s="14"/>
      <c r="AAX15168" s="14"/>
      <c r="AAY15168" s="14"/>
      <c r="AAZ15168" s="14"/>
      <c r="ABA15168" s="14"/>
      <c r="ABB15168" s="14"/>
      <c r="ABC15168" s="14"/>
      <c r="ABD15168" s="14"/>
      <c r="ABE15168" s="14"/>
      <c r="ABF15168" s="14"/>
      <c r="ABG15168" s="14"/>
      <c r="ABH15168" s="14"/>
      <c r="ABI15168" s="14"/>
      <c r="ABJ15168" s="14"/>
      <c r="ABK15168" s="14"/>
      <c r="ABL15168" s="14"/>
      <c r="ABM15168" s="14"/>
      <c r="ABN15168" s="14"/>
      <c r="ABO15168" s="14"/>
      <c r="ABP15168" s="14"/>
      <c r="ABQ15168" s="14"/>
      <c r="ABR15168" s="14"/>
      <c r="ABS15168" s="14"/>
      <c r="ABT15168" s="14"/>
      <c r="ABU15168" s="14"/>
      <c r="ABV15168" s="14"/>
      <c r="ABW15168" s="14"/>
      <c r="ABX15168" s="14"/>
      <c r="ABY15168" s="14"/>
      <c r="ABZ15168" s="14"/>
      <c r="ACA15168" s="14"/>
      <c r="ACB15168" s="14"/>
      <c r="ACC15168" s="14"/>
      <c r="ACD15168" s="14"/>
      <c r="ACE15168" s="14"/>
      <c r="ACF15168" s="14"/>
      <c r="ACG15168" s="14"/>
      <c r="ACH15168" s="14"/>
      <c r="ACI15168" s="14"/>
      <c r="ACJ15168" s="14"/>
      <c r="ACK15168" s="14"/>
      <c r="ACL15168" s="14"/>
      <c r="ACM15168" s="14"/>
      <c r="ACN15168" s="14"/>
      <c r="ACO15168" s="14"/>
      <c r="ACP15168" s="14"/>
      <c r="ACQ15168" s="14"/>
      <c r="ACR15168" s="14"/>
      <c r="ACS15168" s="14"/>
      <c r="ACT15168" s="14"/>
      <c r="ACU15168" s="14"/>
      <c r="ACV15168" s="14"/>
      <c r="ACW15168" s="14"/>
      <c r="ACX15168" s="14"/>
      <c r="ACY15168" s="14"/>
    </row>
    <row r="15169" spans="1:779" s="13" customFormat="1" x14ac:dyDescent="0.25">
      <c r="A15169" s="29"/>
      <c r="B15169" s="12"/>
      <c r="D15169" s="29"/>
      <c r="E15169" s="29"/>
      <c r="H15169" s="33"/>
      <c r="Q15169" s="14"/>
      <c r="R15169" s="14"/>
      <c r="S15169" s="14"/>
      <c r="T15169" s="14"/>
      <c r="U15169" s="14"/>
      <c r="V15169" s="14"/>
      <c r="W15169" s="14"/>
      <c r="X15169" s="14"/>
      <c r="Y15169" s="14"/>
      <c r="Z15169" s="14"/>
      <c r="AA15169" s="14"/>
      <c r="AB15169" s="14"/>
      <c r="AC15169" s="14"/>
      <c r="AD15169" s="14"/>
      <c r="AE15169" s="14"/>
      <c r="AF15169" s="14"/>
      <c r="AG15169" s="14"/>
      <c r="AH15169" s="14"/>
      <c r="AI15169" s="14"/>
      <c r="AJ15169" s="14"/>
      <c r="AK15169" s="14"/>
      <c r="AL15169" s="14"/>
      <c r="AM15169" s="14"/>
      <c r="AN15169" s="14"/>
      <c r="AO15169" s="14"/>
      <c r="AP15169" s="14"/>
      <c r="AQ15169" s="14"/>
      <c r="AR15169" s="14"/>
      <c r="AS15169" s="14"/>
      <c r="AT15169" s="14"/>
      <c r="AU15169" s="14"/>
      <c r="AV15169" s="14"/>
      <c r="AW15169" s="14"/>
      <c r="AX15169" s="14"/>
      <c r="AY15169" s="14"/>
      <c r="AZ15169" s="14"/>
      <c r="BA15169" s="14"/>
      <c r="BB15169" s="14"/>
      <c r="BC15169" s="14"/>
      <c r="BD15169" s="14"/>
      <c r="BE15169" s="14"/>
      <c r="BF15169" s="14"/>
      <c r="BG15169" s="14"/>
      <c r="BH15169" s="14"/>
      <c r="BI15169" s="14"/>
      <c r="BJ15169" s="14"/>
      <c r="BK15169" s="14"/>
      <c r="BL15169" s="14"/>
      <c r="BM15169" s="14"/>
      <c r="BN15169" s="14"/>
      <c r="BO15169" s="14"/>
      <c r="BP15169" s="14"/>
      <c r="BQ15169" s="14"/>
      <c r="BR15169" s="14"/>
      <c r="BS15169" s="14"/>
      <c r="BT15169" s="14"/>
      <c r="BU15169" s="14"/>
      <c r="BV15169" s="14"/>
      <c r="BW15169" s="14"/>
      <c r="BX15169" s="14"/>
      <c r="BY15169" s="14"/>
      <c r="BZ15169" s="14"/>
      <c r="CA15169" s="14"/>
      <c r="CB15169" s="14"/>
      <c r="CC15169" s="14"/>
      <c r="CD15169" s="14"/>
      <c r="CE15169" s="14"/>
      <c r="CF15169" s="14"/>
      <c r="CG15169" s="14"/>
      <c r="CH15169" s="14"/>
      <c r="CI15169" s="14"/>
      <c r="CJ15169" s="14"/>
      <c r="CK15169" s="14"/>
      <c r="CL15169" s="14"/>
      <c r="CM15169" s="14"/>
      <c r="CN15169" s="14"/>
      <c r="CO15169" s="14"/>
      <c r="CP15169" s="14"/>
      <c r="CQ15169" s="14"/>
      <c r="CR15169" s="14"/>
      <c r="CS15169" s="14"/>
      <c r="CT15169" s="14"/>
      <c r="CU15169" s="14"/>
      <c r="CV15169" s="14"/>
      <c r="CW15169" s="14"/>
      <c r="CX15169" s="14"/>
      <c r="CY15169" s="14"/>
      <c r="CZ15169" s="14"/>
      <c r="DA15169" s="14"/>
      <c r="DB15169" s="14"/>
      <c r="DC15169" s="14"/>
      <c r="DD15169" s="14"/>
      <c r="DE15169" s="14"/>
      <c r="DF15169" s="14"/>
      <c r="DG15169" s="14"/>
      <c r="DH15169" s="14"/>
      <c r="DI15169" s="14"/>
      <c r="DJ15169" s="14"/>
      <c r="DK15169" s="14"/>
      <c r="DL15169" s="14"/>
      <c r="DM15169" s="14"/>
      <c r="DN15169" s="14"/>
      <c r="DO15169" s="14"/>
      <c r="DP15169" s="14"/>
      <c r="DQ15169" s="14"/>
      <c r="DR15169" s="14"/>
      <c r="DS15169" s="14"/>
      <c r="DT15169" s="14"/>
      <c r="DU15169" s="14"/>
      <c r="DV15169" s="14"/>
      <c r="DW15169" s="14"/>
      <c r="DX15169" s="14"/>
      <c r="DY15169" s="14"/>
      <c r="DZ15169" s="14"/>
      <c r="EA15169" s="14"/>
      <c r="EB15169" s="14"/>
      <c r="EC15169" s="14"/>
      <c r="ED15169" s="14"/>
      <c r="EE15169" s="14"/>
      <c r="EF15169" s="14"/>
      <c r="EG15169" s="14"/>
      <c r="EH15169" s="14"/>
      <c r="EI15169" s="14"/>
      <c r="EJ15169" s="14"/>
      <c r="EK15169" s="14"/>
      <c r="EL15169" s="14"/>
      <c r="EM15169" s="14"/>
      <c r="EN15169" s="14"/>
      <c r="EO15169" s="14"/>
      <c r="EP15169" s="14"/>
      <c r="EQ15169" s="14"/>
      <c r="ER15169" s="14"/>
      <c r="ES15169" s="14"/>
      <c r="ET15169" s="14"/>
      <c r="EU15169" s="14"/>
      <c r="EV15169" s="14"/>
      <c r="EW15169" s="14"/>
      <c r="EX15169" s="14"/>
      <c r="EY15169" s="14"/>
      <c r="EZ15169" s="14"/>
      <c r="FA15169" s="14"/>
      <c r="FB15169" s="14"/>
      <c r="FC15169" s="14"/>
      <c r="FD15169" s="14"/>
      <c r="FE15169" s="14"/>
      <c r="FF15169" s="14"/>
      <c r="FG15169" s="14"/>
      <c r="FH15169" s="14"/>
      <c r="FI15169" s="14"/>
      <c r="FJ15169" s="14"/>
      <c r="FK15169" s="14"/>
      <c r="FL15169" s="14"/>
      <c r="FM15169" s="14"/>
      <c r="FN15169" s="14"/>
      <c r="FO15169" s="14"/>
      <c r="FP15169" s="14"/>
      <c r="FQ15169" s="14"/>
      <c r="FR15169" s="14"/>
      <c r="FS15169" s="14"/>
      <c r="FT15169" s="14"/>
      <c r="FU15169" s="14"/>
      <c r="FV15169" s="14"/>
      <c r="FW15169" s="14"/>
      <c r="FX15169" s="14"/>
      <c r="FY15169" s="14"/>
      <c r="FZ15169" s="14"/>
      <c r="GA15169" s="14"/>
      <c r="GB15169" s="14"/>
      <c r="GC15169" s="14"/>
      <c r="GD15169" s="14"/>
      <c r="GE15169" s="14"/>
      <c r="GF15169" s="14"/>
      <c r="GG15169" s="14"/>
      <c r="GH15169" s="14"/>
      <c r="GI15169" s="14"/>
      <c r="GJ15169" s="14"/>
      <c r="GK15169" s="14"/>
      <c r="GL15169" s="14"/>
      <c r="GM15169" s="14"/>
      <c r="GN15169" s="14"/>
      <c r="GO15169" s="14"/>
      <c r="GP15169" s="14"/>
      <c r="GQ15169" s="14"/>
      <c r="GR15169" s="14"/>
      <c r="GS15169" s="14"/>
      <c r="GT15169" s="14"/>
      <c r="GU15169" s="14"/>
      <c r="GV15169" s="14"/>
      <c r="GW15169" s="14"/>
      <c r="GX15169" s="14"/>
      <c r="GY15169" s="14"/>
      <c r="GZ15169" s="14"/>
      <c r="HA15169" s="14"/>
      <c r="HB15169" s="14"/>
      <c r="HC15169" s="14"/>
      <c r="HD15169" s="14"/>
      <c r="HE15169" s="14"/>
      <c r="HF15169" s="14"/>
      <c r="HG15169" s="14"/>
      <c r="HH15169" s="14"/>
      <c r="HI15169" s="14"/>
      <c r="HJ15169" s="14"/>
      <c r="HK15169" s="14"/>
      <c r="HL15169" s="14"/>
      <c r="HM15169" s="14"/>
      <c r="HN15169" s="14"/>
      <c r="HO15169" s="14"/>
      <c r="HP15169" s="14"/>
      <c r="HQ15169" s="14"/>
      <c r="HR15169" s="14"/>
      <c r="HS15169" s="14"/>
      <c r="HT15169" s="14"/>
      <c r="HU15169" s="14"/>
      <c r="HV15169" s="14"/>
      <c r="HW15169" s="14"/>
      <c r="HX15169" s="14"/>
      <c r="HY15169" s="14"/>
      <c r="HZ15169" s="14"/>
      <c r="IA15169" s="14"/>
      <c r="IB15169" s="14"/>
      <c r="IC15169" s="14"/>
      <c r="ID15169" s="14"/>
      <c r="IE15169" s="14"/>
      <c r="IF15169" s="14"/>
      <c r="IG15169" s="14"/>
      <c r="IH15169" s="14"/>
      <c r="II15169" s="14"/>
      <c r="IJ15169" s="14"/>
      <c r="IK15169" s="14"/>
      <c r="IL15169" s="14"/>
      <c r="IM15169" s="14"/>
      <c r="IN15169" s="14"/>
      <c r="IO15169" s="14"/>
      <c r="IP15169" s="14"/>
      <c r="IQ15169" s="14"/>
      <c r="IR15169" s="14"/>
      <c r="IS15169" s="14"/>
      <c r="IT15169" s="14"/>
      <c r="IU15169" s="14"/>
      <c r="IV15169" s="14"/>
      <c r="IW15169" s="14"/>
      <c r="IX15169" s="14"/>
      <c r="IY15169" s="14"/>
      <c r="IZ15169" s="14"/>
      <c r="JA15169" s="14"/>
      <c r="JB15169" s="14"/>
      <c r="JC15169" s="14"/>
      <c r="JD15169" s="14"/>
      <c r="JE15169" s="14"/>
      <c r="JF15169" s="14"/>
      <c r="JG15169" s="14"/>
      <c r="JH15169" s="14"/>
      <c r="JI15169" s="14"/>
      <c r="JJ15169" s="14"/>
      <c r="JK15169" s="14"/>
      <c r="JL15169" s="14"/>
      <c r="JM15169" s="14"/>
      <c r="JN15169" s="14"/>
      <c r="JO15169" s="14"/>
      <c r="JP15169" s="14"/>
      <c r="JQ15169" s="14"/>
      <c r="JR15169" s="14"/>
      <c r="JS15169" s="14"/>
      <c r="JT15169" s="14"/>
      <c r="JU15169" s="14"/>
      <c r="JV15169" s="14"/>
      <c r="JW15169" s="14"/>
      <c r="JX15169" s="14"/>
      <c r="JY15169" s="14"/>
      <c r="JZ15169" s="14"/>
      <c r="KA15169" s="14"/>
      <c r="KB15169" s="14"/>
      <c r="KC15169" s="14"/>
      <c r="KD15169" s="14"/>
      <c r="KE15169" s="14"/>
      <c r="KF15169" s="14"/>
      <c r="KG15169" s="14"/>
      <c r="KH15169" s="14"/>
      <c r="KI15169" s="14"/>
      <c r="KJ15169" s="14"/>
      <c r="KK15169" s="14"/>
      <c r="KL15169" s="14"/>
      <c r="KM15169" s="14"/>
      <c r="KN15169" s="14"/>
      <c r="KO15169" s="14"/>
      <c r="KP15169" s="14"/>
      <c r="KQ15169" s="14"/>
      <c r="KR15169" s="14"/>
      <c r="KS15169" s="14"/>
      <c r="KT15169" s="14"/>
      <c r="KU15169" s="14"/>
      <c r="KV15169" s="14"/>
      <c r="KW15169" s="14"/>
      <c r="KX15169" s="14"/>
      <c r="KY15169" s="14"/>
      <c r="KZ15169" s="14"/>
      <c r="LA15169" s="14"/>
      <c r="LB15169" s="14"/>
      <c r="LC15169" s="14"/>
      <c r="LD15169" s="14"/>
      <c r="LE15169" s="14"/>
      <c r="LF15169" s="14"/>
      <c r="LG15169" s="14"/>
      <c r="LH15169" s="14"/>
      <c r="LI15169" s="14"/>
      <c r="LJ15169" s="14"/>
      <c r="LK15169" s="14"/>
      <c r="LL15169" s="14"/>
      <c r="LM15169" s="14"/>
      <c r="LN15169" s="14"/>
      <c r="LO15169" s="14"/>
      <c r="LP15169" s="14"/>
      <c r="LQ15169" s="14"/>
      <c r="LR15169" s="14"/>
      <c r="LS15169" s="14"/>
      <c r="LT15169" s="14"/>
      <c r="LU15169" s="14"/>
      <c r="LV15169" s="14"/>
      <c r="LW15169" s="14"/>
      <c r="LX15169" s="14"/>
      <c r="LY15169" s="14"/>
      <c r="LZ15169" s="14"/>
      <c r="MA15169" s="14"/>
      <c r="MB15169" s="14"/>
      <c r="MC15169" s="14"/>
      <c r="MD15169" s="14"/>
      <c r="ME15169" s="14"/>
      <c r="MF15169" s="14"/>
      <c r="MG15169" s="14"/>
      <c r="MH15169" s="14"/>
      <c r="MI15169" s="14"/>
      <c r="MJ15169" s="14"/>
      <c r="MK15169" s="14"/>
      <c r="ML15169" s="14"/>
      <c r="MM15169" s="14"/>
      <c r="MN15169" s="14"/>
      <c r="MO15169" s="14"/>
      <c r="MP15169" s="14"/>
      <c r="MQ15169" s="14"/>
      <c r="MR15169" s="14"/>
      <c r="MS15169" s="14"/>
      <c r="MT15169" s="14"/>
      <c r="MU15169" s="14"/>
      <c r="MV15169" s="14"/>
      <c r="MW15169" s="14"/>
      <c r="MX15169" s="14"/>
      <c r="MY15169" s="14"/>
      <c r="MZ15169" s="14"/>
      <c r="NA15169" s="14"/>
      <c r="NB15169" s="14"/>
      <c r="NC15169" s="14"/>
      <c r="ND15169" s="14"/>
      <c r="NE15169" s="14"/>
      <c r="NF15169" s="14"/>
      <c r="NG15169" s="14"/>
      <c r="NH15169" s="14"/>
      <c r="NI15169" s="14"/>
      <c r="NJ15169" s="14"/>
      <c r="NK15169" s="14"/>
      <c r="NL15169" s="14"/>
      <c r="NM15169" s="14"/>
      <c r="NN15169" s="14"/>
      <c r="NO15169" s="14"/>
      <c r="NP15169" s="14"/>
      <c r="NQ15169" s="14"/>
      <c r="NR15169" s="14"/>
      <c r="NS15169" s="14"/>
      <c r="NT15169" s="14"/>
      <c r="NU15169" s="14"/>
      <c r="NV15169" s="14"/>
      <c r="NW15169" s="14"/>
      <c r="NX15169" s="14"/>
      <c r="NY15169" s="14"/>
      <c r="NZ15169" s="14"/>
      <c r="OA15169" s="14"/>
      <c r="OB15169" s="14"/>
      <c r="OC15169" s="14"/>
      <c r="OD15169" s="14"/>
      <c r="OE15169" s="14"/>
      <c r="OF15169" s="14"/>
      <c r="OG15169" s="14"/>
      <c r="OH15169" s="14"/>
      <c r="OI15169" s="14"/>
      <c r="OJ15169" s="14"/>
      <c r="OK15169" s="14"/>
      <c r="OL15169" s="14"/>
      <c r="OM15169" s="14"/>
      <c r="ON15169" s="14"/>
      <c r="OO15169" s="14"/>
      <c r="OP15169" s="14"/>
      <c r="OQ15169" s="14"/>
      <c r="OR15169" s="14"/>
      <c r="OS15169" s="14"/>
      <c r="OT15169" s="14"/>
      <c r="OU15169" s="14"/>
      <c r="OV15169" s="14"/>
      <c r="OW15169" s="14"/>
      <c r="OX15169" s="14"/>
      <c r="OY15169" s="14"/>
      <c r="OZ15169" s="14"/>
      <c r="PA15169" s="14"/>
      <c r="PB15169" s="14"/>
      <c r="PC15169" s="14"/>
      <c r="PD15169" s="14"/>
      <c r="PE15169" s="14"/>
      <c r="PF15169" s="14"/>
      <c r="PG15169" s="14"/>
      <c r="PH15169" s="14"/>
      <c r="PI15169" s="14"/>
      <c r="PJ15169" s="14"/>
      <c r="PK15169" s="14"/>
      <c r="PL15169" s="14"/>
      <c r="PM15169" s="14"/>
      <c r="PN15169" s="14"/>
      <c r="PO15169" s="14"/>
      <c r="PP15169" s="14"/>
      <c r="PQ15169" s="14"/>
      <c r="PR15169" s="14"/>
      <c r="PS15169" s="14"/>
      <c r="PT15169" s="14"/>
      <c r="PU15169" s="14"/>
      <c r="PV15169" s="14"/>
      <c r="PW15169" s="14"/>
      <c r="PX15169" s="14"/>
      <c r="PY15169" s="14"/>
      <c r="PZ15169" s="14"/>
      <c r="QA15169" s="14"/>
      <c r="QB15169" s="14"/>
      <c r="QC15169" s="14"/>
      <c r="QD15169" s="14"/>
      <c r="QE15169" s="14"/>
      <c r="QF15169" s="14"/>
      <c r="QG15169" s="14"/>
      <c r="QH15169" s="14"/>
      <c r="QI15169" s="14"/>
      <c r="QJ15169" s="14"/>
      <c r="QK15169" s="14"/>
      <c r="QL15169" s="14"/>
      <c r="QM15169" s="14"/>
      <c r="QN15169" s="14"/>
      <c r="QO15169" s="14"/>
      <c r="QP15169" s="14"/>
      <c r="QQ15169" s="14"/>
      <c r="QR15169" s="14"/>
      <c r="QS15169" s="14"/>
      <c r="QT15169" s="14"/>
      <c r="QU15169" s="14"/>
      <c r="QV15169" s="14"/>
      <c r="QW15169" s="14"/>
      <c r="QX15169" s="14"/>
      <c r="QY15169" s="14"/>
      <c r="QZ15169" s="14"/>
      <c r="RA15169" s="14"/>
      <c r="RB15169" s="14"/>
      <c r="RC15169" s="14"/>
      <c r="RD15169" s="14"/>
      <c r="RE15169" s="14"/>
      <c r="RF15169" s="14"/>
      <c r="RG15169" s="14"/>
      <c r="RH15169" s="14"/>
      <c r="RI15169" s="14"/>
      <c r="RJ15169" s="14"/>
      <c r="RK15169" s="14"/>
      <c r="RL15169" s="14"/>
      <c r="RM15169" s="14"/>
      <c r="RN15169" s="14"/>
      <c r="RO15169" s="14"/>
      <c r="RP15169" s="14"/>
      <c r="RQ15169" s="14"/>
      <c r="RR15169" s="14"/>
      <c r="RS15169" s="14"/>
      <c r="RT15169" s="14"/>
      <c r="RU15169" s="14"/>
      <c r="RV15169" s="14"/>
      <c r="RW15169" s="14"/>
      <c r="RX15169" s="14"/>
      <c r="RY15169" s="14"/>
      <c r="RZ15169" s="14"/>
      <c r="SA15169" s="14"/>
      <c r="SB15169" s="14"/>
      <c r="SC15169" s="14"/>
      <c r="SD15169" s="14"/>
      <c r="SE15169" s="14"/>
      <c r="SF15169" s="14"/>
      <c r="SG15169" s="14"/>
      <c r="SH15169" s="14"/>
      <c r="SI15169" s="14"/>
      <c r="SJ15169" s="14"/>
      <c r="SK15169" s="14"/>
      <c r="SL15169" s="14"/>
      <c r="SM15169" s="14"/>
      <c r="SN15169" s="14"/>
      <c r="SO15169" s="14"/>
      <c r="SP15169" s="14"/>
      <c r="SQ15169" s="14"/>
      <c r="SR15169" s="14"/>
      <c r="SS15169" s="14"/>
      <c r="ST15169" s="14"/>
      <c r="SU15169" s="14"/>
      <c r="SV15169" s="14"/>
      <c r="SW15169" s="14"/>
      <c r="SX15169" s="14"/>
      <c r="SY15169" s="14"/>
      <c r="SZ15169" s="14"/>
      <c r="TA15169" s="14"/>
      <c r="TB15169" s="14"/>
      <c r="TC15169" s="14"/>
      <c r="TD15169" s="14"/>
      <c r="TE15169" s="14"/>
      <c r="TF15169" s="14"/>
      <c r="TG15169" s="14"/>
      <c r="TH15169" s="14"/>
      <c r="TI15169" s="14"/>
      <c r="TJ15169" s="14"/>
      <c r="TK15169" s="14"/>
      <c r="TL15169" s="14"/>
      <c r="TM15169" s="14"/>
      <c r="TN15169" s="14"/>
      <c r="TO15169" s="14"/>
      <c r="TP15169" s="14"/>
      <c r="TQ15169" s="14"/>
      <c r="TR15169" s="14"/>
      <c r="TS15169" s="14"/>
      <c r="TT15169" s="14"/>
      <c r="TU15169" s="14"/>
      <c r="TV15169" s="14"/>
      <c r="TW15169" s="14"/>
      <c r="TX15169" s="14"/>
      <c r="TY15169" s="14"/>
      <c r="TZ15169" s="14"/>
      <c r="UA15169" s="14"/>
      <c r="UB15169" s="14"/>
      <c r="UC15169" s="14"/>
      <c r="UD15169" s="14"/>
      <c r="UE15169" s="14"/>
      <c r="UF15169" s="14"/>
      <c r="UG15169" s="14"/>
      <c r="UH15169" s="14"/>
      <c r="UI15169" s="14"/>
      <c r="UJ15169" s="14"/>
      <c r="UK15169" s="14"/>
      <c r="UL15169" s="14"/>
      <c r="UM15169" s="14"/>
      <c r="UN15169" s="14"/>
      <c r="UO15169" s="14"/>
      <c r="UP15169" s="14"/>
      <c r="UQ15169" s="14"/>
      <c r="UR15169" s="14"/>
      <c r="US15169" s="14"/>
      <c r="UT15169" s="14"/>
      <c r="UU15169" s="14"/>
      <c r="UV15169" s="14"/>
      <c r="UW15169" s="14"/>
      <c r="UX15169" s="14"/>
      <c r="UY15169" s="14"/>
      <c r="UZ15169" s="14"/>
      <c r="VA15169" s="14"/>
      <c r="VB15169" s="14"/>
      <c r="VC15169" s="14"/>
      <c r="VD15169" s="14"/>
      <c r="VE15169" s="14"/>
      <c r="VF15169" s="14"/>
      <c r="VG15169" s="14"/>
      <c r="VH15169" s="14"/>
      <c r="VI15169" s="14"/>
      <c r="VJ15169" s="14"/>
      <c r="VK15169" s="14"/>
      <c r="VL15169" s="14"/>
      <c r="VM15169" s="14"/>
      <c r="VN15169" s="14"/>
      <c r="VO15169" s="14"/>
      <c r="VP15169" s="14"/>
      <c r="VQ15169" s="14"/>
      <c r="VR15169" s="14"/>
      <c r="VS15169" s="14"/>
      <c r="VT15169" s="14"/>
      <c r="VU15169" s="14"/>
      <c r="VV15169" s="14"/>
      <c r="VW15169" s="14"/>
      <c r="VX15169" s="14"/>
      <c r="VY15169" s="14"/>
      <c r="VZ15169" s="14"/>
      <c r="WA15169" s="14"/>
      <c r="WB15169" s="14"/>
      <c r="WC15169" s="14"/>
      <c r="WD15169" s="14"/>
      <c r="WE15169" s="14"/>
      <c r="WF15169" s="14"/>
      <c r="WG15169" s="14"/>
      <c r="WH15169" s="14"/>
      <c r="WI15169" s="14"/>
      <c r="WJ15169" s="14"/>
      <c r="WK15169" s="14"/>
      <c r="WL15169" s="14"/>
      <c r="WM15169" s="14"/>
      <c r="WN15169" s="14"/>
      <c r="WO15169" s="14"/>
      <c r="WP15169" s="14"/>
      <c r="WQ15169" s="14"/>
      <c r="WR15169" s="14"/>
      <c r="WS15169" s="14"/>
      <c r="WT15169" s="14"/>
      <c r="WU15169" s="14"/>
      <c r="WV15169" s="14"/>
      <c r="WW15169" s="14"/>
      <c r="WX15169" s="14"/>
      <c r="WY15169" s="14"/>
      <c r="WZ15169" s="14"/>
      <c r="XA15169" s="14"/>
      <c r="XB15169" s="14"/>
      <c r="XC15169" s="14"/>
      <c r="XD15169" s="14"/>
      <c r="XE15169" s="14"/>
      <c r="XF15169" s="14"/>
      <c r="XG15169" s="14"/>
      <c r="XH15169" s="14"/>
      <c r="XI15169" s="14"/>
      <c r="XJ15169" s="14"/>
      <c r="XK15169" s="14"/>
      <c r="XL15169" s="14"/>
      <c r="XM15169" s="14"/>
      <c r="XN15169" s="14"/>
      <c r="XO15169" s="14"/>
      <c r="XP15169" s="14"/>
      <c r="XQ15169" s="14"/>
      <c r="XR15169" s="14"/>
      <c r="XS15169" s="14"/>
      <c r="XT15169" s="14"/>
      <c r="XU15169" s="14"/>
      <c r="XV15169" s="14"/>
      <c r="XW15169" s="14"/>
      <c r="XX15169" s="14"/>
      <c r="XY15169" s="14"/>
      <c r="XZ15169" s="14"/>
      <c r="YA15169" s="14"/>
      <c r="YB15169" s="14"/>
      <c r="YC15169" s="14"/>
      <c r="YD15169" s="14"/>
      <c r="YE15169" s="14"/>
      <c r="YF15169" s="14"/>
      <c r="YG15169" s="14"/>
      <c r="YH15169" s="14"/>
      <c r="YI15169" s="14"/>
      <c r="YJ15169" s="14"/>
      <c r="YK15169" s="14"/>
      <c r="YL15169" s="14"/>
      <c r="YM15169" s="14"/>
      <c r="YN15169" s="14"/>
      <c r="YO15169" s="14"/>
      <c r="YP15169" s="14"/>
      <c r="YQ15169" s="14"/>
      <c r="YR15169" s="14"/>
      <c r="YS15169" s="14"/>
      <c r="YT15169" s="14"/>
      <c r="YU15169" s="14"/>
      <c r="YV15169" s="14"/>
      <c r="YW15169" s="14"/>
      <c r="YX15169" s="14"/>
      <c r="YY15169" s="14"/>
      <c r="YZ15169" s="14"/>
      <c r="ZA15169" s="14"/>
      <c r="ZB15169" s="14"/>
      <c r="ZC15169" s="14"/>
      <c r="ZD15169" s="14"/>
      <c r="ZE15169" s="14"/>
      <c r="ZF15169" s="14"/>
      <c r="ZG15169" s="14"/>
      <c r="ZH15169" s="14"/>
      <c r="ZI15169" s="14"/>
      <c r="ZJ15169" s="14"/>
      <c r="ZK15169" s="14"/>
      <c r="ZL15169" s="14"/>
      <c r="ZM15169" s="14"/>
      <c r="ZN15169" s="14"/>
      <c r="ZO15169" s="14"/>
      <c r="ZP15169" s="14"/>
      <c r="ZQ15169" s="14"/>
      <c r="ZR15169" s="14"/>
      <c r="ZS15169" s="14"/>
      <c r="ZT15169" s="14"/>
      <c r="ZU15169" s="14"/>
      <c r="ZV15169" s="14"/>
      <c r="ZW15169" s="14"/>
      <c r="ZX15169" s="14"/>
      <c r="ZY15169" s="14"/>
      <c r="ZZ15169" s="14"/>
      <c r="AAA15169" s="14"/>
      <c r="AAB15169" s="14"/>
      <c r="AAC15169" s="14"/>
      <c r="AAD15169" s="14"/>
      <c r="AAE15169" s="14"/>
      <c r="AAF15169" s="14"/>
      <c r="AAG15169" s="14"/>
      <c r="AAH15169" s="14"/>
      <c r="AAI15169" s="14"/>
      <c r="AAJ15169" s="14"/>
      <c r="AAK15169" s="14"/>
      <c r="AAL15169" s="14"/>
      <c r="AAM15169" s="14"/>
      <c r="AAN15169" s="14"/>
      <c r="AAO15169" s="14"/>
      <c r="AAP15169" s="14"/>
      <c r="AAQ15169" s="14"/>
      <c r="AAR15169" s="14"/>
      <c r="AAS15169" s="14"/>
      <c r="AAT15169" s="14"/>
      <c r="AAU15169" s="14"/>
      <c r="AAV15169" s="14"/>
      <c r="AAW15169" s="14"/>
      <c r="AAX15169" s="14"/>
      <c r="AAY15169" s="14"/>
      <c r="AAZ15169" s="14"/>
      <c r="ABA15169" s="14"/>
      <c r="ABB15169" s="14"/>
      <c r="ABC15169" s="14"/>
      <c r="ABD15169" s="14"/>
      <c r="ABE15169" s="14"/>
      <c r="ABF15169" s="14"/>
      <c r="ABG15169" s="14"/>
      <c r="ABH15169" s="14"/>
      <c r="ABI15169" s="14"/>
      <c r="ABJ15169" s="14"/>
      <c r="ABK15169" s="14"/>
      <c r="ABL15169" s="14"/>
      <c r="ABM15169" s="14"/>
      <c r="ABN15169" s="14"/>
      <c r="ABO15169" s="14"/>
      <c r="ABP15169" s="14"/>
      <c r="ABQ15169" s="14"/>
      <c r="ABR15169" s="14"/>
      <c r="ABS15169" s="14"/>
      <c r="ABT15169" s="14"/>
      <c r="ABU15169" s="14"/>
      <c r="ABV15169" s="14"/>
      <c r="ABW15169" s="14"/>
      <c r="ABX15169" s="14"/>
      <c r="ABY15169" s="14"/>
      <c r="ABZ15169" s="14"/>
      <c r="ACA15169" s="14"/>
      <c r="ACB15169" s="14"/>
      <c r="ACC15169" s="14"/>
      <c r="ACD15169" s="14"/>
      <c r="ACE15169" s="14"/>
      <c r="ACF15169" s="14"/>
      <c r="ACG15169" s="14"/>
      <c r="ACH15169" s="14"/>
      <c r="ACI15169" s="14"/>
      <c r="ACJ15169" s="14"/>
      <c r="ACK15169" s="14"/>
      <c r="ACL15169" s="14"/>
      <c r="ACM15169" s="14"/>
      <c r="ACN15169" s="14"/>
      <c r="ACO15169" s="14"/>
      <c r="ACP15169" s="14"/>
      <c r="ACQ15169" s="14"/>
      <c r="ACR15169" s="14"/>
      <c r="ACS15169" s="14"/>
      <c r="ACT15169" s="14"/>
      <c r="ACU15169" s="14"/>
      <c r="ACV15169" s="14"/>
      <c r="ACW15169" s="14"/>
      <c r="ACX15169" s="14"/>
      <c r="ACY15169" s="14"/>
    </row>
    <row r="15170" spans="1:779" s="13" customFormat="1" x14ac:dyDescent="0.25">
      <c r="A15170" s="29"/>
      <c r="B15170" s="12"/>
      <c r="D15170" s="29"/>
      <c r="E15170" s="29"/>
      <c r="H15170" s="33"/>
      <c r="Q15170" s="14"/>
      <c r="R15170" s="14"/>
      <c r="S15170" s="14"/>
      <c r="T15170" s="14"/>
      <c r="U15170" s="14"/>
      <c r="V15170" s="14"/>
      <c r="W15170" s="14"/>
      <c r="X15170" s="14"/>
      <c r="Y15170" s="14"/>
      <c r="Z15170" s="14"/>
      <c r="AA15170" s="14"/>
      <c r="AB15170" s="14"/>
      <c r="AC15170" s="14"/>
      <c r="AD15170" s="14"/>
      <c r="AE15170" s="14"/>
      <c r="AF15170" s="14"/>
      <c r="AG15170" s="14"/>
      <c r="AH15170" s="14"/>
      <c r="AI15170" s="14"/>
      <c r="AJ15170" s="14"/>
      <c r="AK15170" s="14"/>
      <c r="AL15170" s="14"/>
      <c r="AM15170" s="14"/>
      <c r="AN15170" s="14"/>
      <c r="AO15170" s="14"/>
      <c r="AP15170" s="14"/>
      <c r="AQ15170" s="14"/>
      <c r="AR15170" s="14"/>
      <c r="AS15170" s="14"/>
      <c r="AT15170" s="14"/>
      <c r="AU15170" s="14"/>
      <c r="AV15170" s="14"/>
      <c r="AW15170" s="14"/>
      <c r="AX15170" s="14"/>
      <c r="AY15170" s="14"/>
      <c r="AZ15170" s="14"/>
      <c r="BA15170" s="14"/>
      <c r="BB15170" s="14"/>
      <c r="BC15170" s="14"/>
      <c r="BD15170" s="14"/>
      <c r="BE15170" s="14"/>
      <c r="BF15170" s="14"/>
      <c r="BG15170" s="14"/>
      <c r="BH15170" s="14"/>
      <c r="BI15170" s="14"/>
      <c r="BJ15170" s="14"/>
      <c r="BK15170" s="14"/>
      <c r="BL15170" s="14"/>
      <c r="BM15170" s="14"/>
      <c r="BN15170" s="14"/>
      <c r="BO15170" s="14"/>
      <c r="BP15170" s="14"/>
      <c r="BQ15170" s="14"/>
      <c r="BR15170" s="14"/>
      <c r="BS15170" s="14"/>
      <c r="BT15170" s="14"/>
      <c r="BU15170" s="14"/>
      <c r="BV15170" s="14"/>
      <c r="BW15170" s="14"/>
      <c r="BX15170" s="14"/>
      <c r="BY15170" s="14"/>
      <c r="BZ15170" s="14"/>
      <c r="CA15170" s="14"/>
      <c r="CB15170" s="14"/>
      <c r="CC15170" s="14"/>
      <c r="CD15170" s="14"/>
      <c r="CE15170" s="14"/>
      <c r="CF15170" s="14"/>
      <c r="CG15170" s="14"/>
      <c r="CH15170" s="14"/>
      <c r="CI15170" s="14"/>
      <c r="CJ15170" s="14"/>
      <c r="CK15170" s="14"/>
      <c r="CL15170" s="14"/>
      <c r="CM15170" s="14"/>
      <c r="CN15170" s="14"/>
      <c r="CO15170" s="14"/>
      <c r="CP15170" s="14"/>
      <c r="CQ15170" s="14"/>
      <c r="CR15170" s="14"/>
      <c r="CS15170" s="14"/>
      <c r="CT15170" s="14"/>
      <c r="CU15170" s="14"/>
      <c r="CV15170" s="14"/>
      <c r="CW15170" s="14"/>
      <c r="CX15170" s="14"/>
      <c r="CY15170" s="14"/>
      <c r="CZ15170" s="14"/>
      <c r="DA15170" s="14"/>
      <c r="DB15170" s="14"/>
      <c r="DC15170" s="14"/>
      <c r="DD15170" s="14"/>
      <c r="DE15170" s="14"/>
      <c r="DF15170" s="14"/>
      <c r="DG15170" s="14"/>
      <c r="DH15170" s="14"/>
      <c r="DI15170" s="14"/>
      <c r="DJ15170" s="14"/>
      <c r="DK15170" s="14"/>
      <c r="DL15170" s="14"/>
      <c r="DM15170" s="14"/>
      <c r="DN15170" s="14"/>
      <c r="DO15170" s="14"/>
      <c r="DP15170" s="14"/>
      <c r="DQ15170" s="14"/>
      <c r="DR15170" s="14"/>
      <c r="DS15170" s="14"/>
      <c r="DT15170" s="14"/>
      <c r="DU15170" s="14"/>
      <c r="DV15170" s="14"/>
      <c r="DW15170" s="14"/>
      <c r="DX15170" s="14"/>
      <c r="DY15170" s="14"/>
      <c r="DZ15170" s="14"/>
      <c r="EA15170" s="14"/>
      <c r="EB15170" s="14"/>
      <c r="EC15170" s="14"/>
      <c r="ED15170" s="14"/>
      <c r="EE15170" s="14"/>
      <c r="EF15170" s="14"/>
      <c r="EG15170" s="14"/>
      <c r="EH15170" s="14"/>
      <c r="EI15170" s="14"/>
      <c r="EJ15170" s="14"/>
      <c r="EK15170" s="14"/>
      <c r="EL15170" s="14"/>
      <c r="EM15170" s="14"/>
      <c r="EN15170" s="14"/>
      <c r="EO15170" s="14"/>
      <c r="EP15170" s="14"/>
      <c r="EQ15170" s="14"/>
      <c r="ER15170" s="14"/>
      <c r="ES15170" s="14"/>
      <c r="ET15170" s="14"/>
      <c r="EU15170" s="14"/>
      <c r="EV15170" s="14"/>
      <c r="EW15170" s="14"/>
      <c r="EX15170" s="14"/>
      <c r="EY15170" s="14"/>
      <c r="EZ15170" s="14"/>
      <c r="FA15170" s="14"/>
      <c r="FB15170" s="14"/>
      <c r="FC15170" s="14"/>
      <c r="FD15170" s="14"/>
      <c r="FE15170" s="14"/>
      <c r="FF15170" s="14"/>
      <c r="FG15170" s="14"/>
      <c r="FH15170" s="14"/>
      <c r="FI15170" s="14"/>
      <c r="FJ15170" s="14"/>
      <c r="FK15170" s="14"/>
      <c r="FL15170" s="14"/>
      <c r="FM15170" s="14"/>
      <c r="FN15170" s="14"/>
      <c r="FO15170" s="14"/>
      <c r="FP15170" s="14"/>
      <c r="FQ15170" s="14"/>
      <c r="FR15170" s="14"/>
      <c r="FS15170" s="14"/>
      <c r="FT15170" s="14"/>
      <c r="FU15170" s="14"/>
      <c r="FV15170" s="14"/>
      <c r="FW15170" s="14"/>
      <c r="FX15170" s="14"/>
      <c r="FY15170" s="14"/>
      <c r="FZ15170" s="14"/>
      <c r="GA15170" s="14"/>
      <c r="GB15170" s="14"/>
      <c r="GC15170" s="14"/>
      <c r="GD15170" s="14"/>
      <c r="GE15170" s="14"/>
      <c r="GF15170" s="14"/>
      <c r="GG15170" s="14"/>
      <c r="GH15170" s="14"/>
      <c r="GI15170" s="14"/>
      <c r="GJ15170" s="14"/>
      <c r="GK15170" s="14"/>
      <c r="GL15170" s="14"/>
      <c r="GM15170" s="14"/>
      <c r="GN15170" s="14"/>
      <c r="GO15170" s="14"/>
      <c r="GP15170" s="14"/>
      <c r="GQ15170" s="14"/>
      <c r="GR15170" s="14"/>
      <c r="GS15170" s="14"/>
      <c r="GT15170" s="14"/>
      <c r="GU15170" s="14"/>
      <c r="GV15170" s="14"/>
      <c r="GW15170" s="14"/>
      <c r="GX15170" s="14"/>
      <c r="GY15170" s="14"/>
      <c r="GZ15170" s="14"/>
      <c r="HA15170" s="14"/>
      <c r="HB15170" s="14"/>
      <c r="HC15170" s="14"/>
      <c r="HD15170" s="14"/>
      <c r="HE15170" s="14"/>
      <c r="HF15170" s="14"/>
      <c r="HG15170" s="14"/>
      <c r="HH15170" s="14"/>
      <c r="HI15170" s="14"/>
      <c r="HJ15170" s="14"/>
      <c r="HK15170" s="14"/>
      <c r="HL15170" s="14"/>
      <c r="HM15170" s="14"/>
      <c r="HN15170" s="14"/>
      <c r="HO15170" s="14"/>
      <c r="HP15170" s="14"/>
      <c r="HQ15170" s="14"/>
      <c r="HR15170" s="14"/>
      <c r="HS15170" s="14"/>
      <c r="HT15170" s="14"/>
      <c r="HU15170" s="14"/>
      <c r="HV15170" s="14"/>
      <c r="HW15170" s="14"/>
      <c r="HX15170" s="14"/>
      <c r="HY15170" s="14"/>
      <c r="HZ15170" s="14"/>
      <c r="IA15170" s="14"/>
      <c r="IB15170" s="14"/>
      <c r="IC15170" s="14"/>
      <c r="ID15170" s="14"/>
      <c r="IE15170" s="14"/>
      <c r="IF15170" s="14"/>
      <c r="IG15170" s="14"/>
      <c r="IH15170" s="14"/>
      <c r="II15170" s="14"/>
      <c r="IJ15170" s="14"/>
      <c r="IK15170" s="14"/>
      <c r="IL15170" s="14"/>
      <c r="IM15170" s="14"/>
      <c r="IN15170" s="14"/>
      <c r="IO15170" s="14"/>
      <c r="IP15170" s="14"/>
      <c r="IQ15170" s="14"/>
      <c r="IR15170" s="14"/>
      <c r="IS15170" s="14"/>
      <c r="IT15170" s="14"/>
      <c r="IU15170" s="14"/>
      <c r="IV15170" s="14"/>
      <c r="IW15170" s="14"/>
      <c r="IX15170" s="14"/>
      <c r="IY15170" s="14"/>
      <c r="IZ15170" s="14"/>
      <c r="JA15170" s="14"/>
      <c r="JB15170" s="14"/>
      <c r="JC15170" s="14"/>
      <c r="JD15170" s="14"/>
      <c r="JE15170" s="14"/>
      <c r="JF15170" s="14"/>
      <c r="JG15170" s="14"/>
      <c r="JH15170" s="14"/>
      <c r="JI15170" s="14"/>
      <c r="JJ15170" s="14"/>
      <c r="JK15170" s="14"/>
      <c r="JL15170" s="14"/>
      <c r="JM15170" s="14"/>
      <c r="JN15170" s="14"/>
      <c r="JO15170" s="14"/>
      <c r="JP15170" s="14"/>
      <c r="JQ15170" s="14"/>
      <c r="JR15170" s="14"/>
      <c r="JS15170" s="14"/>
      <c r="JT15170" s="14"/>
      <c r="JU15170" s="14"/>
      <c r="JV15170" s="14"/>
      <c r="JW15170" s="14"/>
      <c r="JX15170" s="14"/>
      <c r="JY15170" s="14"/>
      <c r="JZ15170" s="14"/>
      <c r="KA15170" s="14"/>
      <c r="KB15170" s="14"/>
      <c r="KC15170" s="14"/>
      <c r="KD15170" s="14"/>
      <c r="KE15170" s="14"/>
      <c r="KF15170" s="14"/>
      <c r="KG15170" s="14"/>
      <c r="KH15170" s="14"/>
      <c r="KI15170" s="14"/>
      <c r="KJ15170" s="14"/>
      <c r="KK15170" s="14"/>
      <c r="KL15170" s="14"/>
      <c r="KM15170" s="14"/>
      <c r="KN15170" s="14"/>
      <c r="KO15170" s="14"/>
      <c r="KP15170" s="14"/>
      <c r="KQ15170" s="14"/>
      <c r="KR15170" s="14"/>
      <c r="KS15170" s="14"/>
      <c r="KT15170" s="14"/>
      <c r="KU15170" s="14"/>
      <c r="KV15170" s="14"/>
      <c r="KW15170" s="14"/>
      <c r="KX15170" s="14"/>
      <c r="KY15170" s="14"/>
      <c r="KZ15170" s="14"/>
      <c r="LA15170" s="14"/>
      <c r="LB15170" s="14"/>
      <c r="LC15170" s="14"/>
      <c r="LD15170" s="14"/>
      <c r="LE15170" s="14"/>
      <c r="LF15170" s="14"/>
      <c r="LG15170" s="14"/>
      <c r="LH15170" s="14"/>
      <c r="LI15170" s="14"/>
      <c r="LJ15170" s="14"/>
      <c r="LK15170" s="14"/>
      <c r="LL15170" s="14"/>
      <c r="LM15170" s="14"/>
      <c r="LN15170" s="14"/>
      <c r="LO15170" s="14"/>
      <c r="LP15170" s="14"/>
      <c r="LQ15170" s="14"/>
      <c r="LR15170" s="14"/>
      <c r="LS15170" s="14"/>
      <c r="LT15170" s="14"/>
      <c r="LU15170" s="14"/>
      <c r="LV15170" s="14"/>
      <c r="LW15170" s="14"/>
      <c r="LX15170" s="14"/>
      <c r="LY15170" s="14"/>
      <c r="LZ15170" s="14"/>
      <c r="MA15170" s="14"/>
      <c r="MB15170" s="14"/>
      <c r="MC15170" s="14"/>
      <c r="MD15170" s="14"/>
      <c r="ME15170" s="14"/>
      <c r="MF15170" s="14"/>
      <c r="MG15170" s="14"/>
      <c r="MH15170" s="14"/>
      <c r="MI15170" s="14"/>
      <c r="MJ15170" s="14"/>
      <c r="MK15170" s="14"/>
      <c r="ML15170" s="14"/>
      <c r="MM15170" s="14"/>
      <c r="MN15170" s="14"/>
      <c r="MO15170" s="14"/>
      <c r="MP15170" s="14"/>
      <c r="MQ15170" s="14"/>
      <c r="MR15170" s="14"/>
      <c r="MS15170" s="14"/>
      <c r="MT15170" s="14"/>
      <c r="MU15170" s="14"/>
      <c r="MV15170" s="14"/>
      <c r="MW15170" s="14"/>
      <c r="MX15170" s="14"/>
      <c r="MY15170" s="14"/>
      <c r="MZ15170" s="14"/>
      <c r="NA15170" s="14"/>
      <c r="NB15170" s="14"/>
      <c r="NC15170" s="14"/>
      <c r="ND15170" s="14"/>
      <c r="NE15170" s="14"/>
      <c r="NF15170" s="14"/>
      <c r="NG15170" s="14"/>
      <c r="NH15170" s="14"/>
      <c r="NI15170" s="14"/>
      <c r="NJ15170" s="14"/>
      <c r="NK15170" s="14"/>
      <c r="NL15170" s="14"/>
      <c r="NM15170" s="14"/>
      <c r="NN15170" s="14"/>
      <c r="NO15170" s="14"/>
      <c r="NP15170" s="14"/>
      <c r="NQ15170" s="14"/>
      <c r="NR15170" s="14"/>
      <c r="NS15170" s="14"/>
      <c r="NT15170" s="14"/>
      <c r="NU15170" s="14"/>
      <c r="NV15170" s="14"/>
      <c r="NW15170" s="14"/>
      <c r="NX15170" s="14"/>
      <c r="NY15170" s="14"/>
      <c r="NZ15170" s="14"/>
      <c r="OA15170" s="14"/>
      <c r="OB15170" s="14"/>
      <c r="OC15170" s="14"/>
      <c r="OD15170" s="14"/>
      <c r="OE15170" s="14"/>
      <c r="OF15170" s="14"/>
      <c r="OG15170" s="14"/>
      <c r="OH15170" s="14"/>
      <c r="OI15170" s="14"/>
      <c r="OJ15170" s="14"/>
      <c r="OK15170" s="14"/>
      <c r="OL15170" s="14"/>
      <c r="OM15170" s="14"/>
      <c r="ON15170" s="14"/>
      <c r="OO15170" s="14"/>
      <c r="OP15170" s="14"/>
      <c r="OQ15170" s="14"/>
      <c r="OR15170" s="14"/>
      <c r="OS15170" s="14"/>
      <c r="OT15170" s="14"/>
      <c r="OU15170" s="14"/>
      <c r="OV15170" s="14"/>
      <c r="OW15170" s="14"/>
      <c r="OX15170" s="14"/>
      <c r="OY15170" s="14"/>
      <c r="OZ15170" s="14"/>
      <c r="PA15170" s="14"/>
      <c r="PB15170" s="14"/>
      <c r="PC15170" s="14"/>
      <c r="PD15170" s="14"/>
      <c r="PE15170" s="14"/>
      <c r="PF15170" s="14"/>
      <c r="PG15170" s="14"/>
      <c r="PH15170" s="14"/>
      <c r="PI15170" s="14"/>
      <c r="PJ15170" s="14"/>
      <c r="PK15170" s="14"/>
      <c r="PL15170" s="14"/>
      <c r="PM15170" s="14"/>
      <c r="PN15170" s="14"/>
      <c r="PO15170" s="14"/>
      <c r="PP15170" s="14"/>
      <c r="PQ15170" s="14"/>
      <c r="PR15170" s="14"/>
      <c r="PS15170" s="14"/>
      <c r="PT15170" s="14"/>
      <c r="PU15170" s="14"/>
      <c r="PV15170" s="14"/>
      <c r="PW15170" s="14"/>
      <c r="PX15170" s="14"/>
      <c r="PY15170" s="14"/>
      <c r="PZ15170" s="14"/>
      <c r="QA15170" s="14"/>
      <c r="QB15170" s="14"/>
      <c r="QC15170" s="14"/>
      <c r="QD15170" s="14"/>
      <c r="QE15170" s="14"/>
      <c r="QF15170" s="14"/>
      <c r="QG15170" s="14"/>
      <c r="QH15170" s="14"/>
      <c r="QI15170" s="14"/>
      <c r="QJ15170" s="14"/>
      <c r="QK15170" s="14"/>
      <c r="QL15170" s="14"/>
      <c r="QM15170" s="14"/>
      <c r="QN15170" s="14"/>
      <c r="QO15170" s="14"/>
      <c r="QP15170" s="14"/>
      <c r="QQ15170" s="14"/>
      <c r="QR15170" s="14"/>
      <c r="QS15170" s="14"/>
      <c r="QT15170" s="14"/>
      <c r="QU15170" s="14"/>
      <c r="QV15170" s="14"/>
      <c r="QW15170" s="14"/>
      <c r="QX15170" s="14"/>
      <c r="QY15170" s="14"/>
      <c r="QZ15170" s="14"/>
      <c r="RA15170" s="14"/>
      <c r="RB15170" s="14"/>
      <c r="RC15170" s="14"/>
      <c r="RD15170" s="14"/>
      <c r="RE15170" s="14"/>
      <c r="RF15170" s="14"/>
      <c r="RG15170" s="14"/>
      <c r="RH15170" s="14"/>
      <c r="RI15170" s="14"/>
      <c r="RJ15170" s="14"/>
      <c r="RK15170" s="14"/>
      <c r="RL15170" s="14"/>
      <c r="RM15170" s="14"/>
      <c r="RN15170" s="14"/>
      <c r="RO15170" s="14"/>
      <c r="RP15170" s="14"/>
      <c r="RQ15170" s="14"/>
      <c r="RR15170" s="14"/>
      <c r="RS15170" s="14"/>
      <c r="RT15170" s="14"/>
      <c r="RU15170" s="14"/>
      <c r="RV15170" s="14"/>
      <c r="RW15170" s="14"/>
      <c r="RX15170" s="14"/>
      <c r="RY15170" s="14"/>
      <c r="RZ15170" s="14"/>
      <c r="SA15170" s="14"/>
      <c r="SB15170" s="14"/>
      <c r="SC15170" s="14"/>
      <c r="SD15170" s="14"/>
      <c r="SE15170" s="14"/>
      <c r="SF15170" s="14"/>
      <c r="SG15170" s="14"/>
      <c r="SH15170" s="14"/>
      <c r="SI15170" s="14"/>
      <c r="SJ15170" s="14"/>
      <c r="SK15170" s="14"/>
      <c r="SL15170" s="14"/>
      <c r="SM15170" s="14"/>
      <c r="SN15170" s="14"/>
      <c r="SO15170" s="14"/>
      <c r="SP15170" s="14"/>
      <c r="SQ15170" s="14"/>
      <c r="SR15170" s="14"/>
      <c r="SS15170" s="14"/>
      <c r="ST15170" s="14"/>
      <c r="SU15170" s="14"/>
      <c r="SV15170" s="14"/>
      <c r="SW15170" s="14"/>
      <c r="SX15170" s="14"/>
      <c r="SY15170" s="14"/>
      <c r="SZ15170" s="14"/>
      <c r="TA15170" s="14"/>
      <c r="TB15170" s="14"/>
      <c r="TC15170" s="14"/>
      <c r="TD15170" s="14"/>
      <c r="TE15170" s="14"/>
      <c r="TF15170" s="14"/>
      <c r="TG15170" s="14"/>
      <c r="TH15170" s="14"/>
      <c r="TI15170" s="14"/>
      <c r="TJ15170" s="14"/>
      <c r="TK15170" s="14"/>
      <c r="TL15170" s="14"/>
      <c r="TM15170" s="14"/>
      <c r="TN15170" s="14"/>
      <c r="TO15170" s="14"/>
      <c r="TP15170" s="14"/>
      <c r="TQ15170" s="14"/>
      <c r="TR15170" s="14"/>
      <c r="TS15170" s="14"/>
      <c r="TT15170" s="14"/>
      <c r="TU15170" s="14"/>
      <c r="TV15170" s="14"/>
      <c r="TW15170" s="14"/>
      <c r="TX15170" s="14"/>
      <c r="TY15170" s="14"/>
      <c r="TZ15170" s="14"/>
      <c r="UA15170" s="14"/>
      <c r="UB15170" s="14"/>
      <c r="UC15170" s="14"/>
      <c r="UD15170" s="14"/>
      <c r="UE15170" s="14"/>
      <c r="UF15170" s="14"/>
      <c r="UG15170" s="14"/>
      <c r="UH15170" s="14"/>
      <c r="UI15170" s="14"/>
      <c r="UJ15170" s="14"/>
      <c r="UK15170" s="14"/>
      <c r="UL15170" s="14"/>
      <c r="UM15170" s="14"/>
      <c r="UN15170" s="14"/>
      <c r="UO15170" s="14"/>
      <c r="UP15170" s="14"/>
      <c r="UQ15170" s="14"/>
      <c r="UR15170" s="14"/>
      <c r="US15170" s="14"/>
      <c r="UT15170" s="14"/>
      <c r="UU15170" s="14"/>
      <c r="UV15170" s="14"/>
      <c r="UW15170" s="14"/>
      <c r="UX15170" s="14"/>
      <c r="UY15170" s="14"/>
      <c r="UZ15170" s="14"/>
      <c r="VA15170" s="14"/>
      <c r="VB15170" s="14"/>
      <c r="VC15170" s="14"/>
      <c r="VD15170" s="14"/>
      <c r="VE15170" s="14"/>
      <c r="VF15170" s="14"/>
      <c r="VG15170" s="14"/>
      <c r="VH15170" s="14"/>
      <c r="VI15170" s="14"/>
      <c r="VJ15170" s="14"/>
      <c r="VK15170" s="14"/>
      <c r="VL15170" s="14"/>
      <c r="VM15170" s="14"/>
      <c r="VN15170" s="14"/>
      <c r="VO15170" s="14"/>
      <c r="VP15170" s="14"/>
      <c r="VQ15170" s="14"/>
      <c r="VR15170" s="14"/>
      <c r="VS15170" s="14"/>
      <c r="VT15170" s="14"/>
      <c r="VU15170" s="14"/>
      <c r="VV15170" s="14"/>
      <c r="VW15170" s="14"/>
      <c r="VX15170" s="14"/>
      <c r="VY15170" s="14"/>
      <c r="VZ15170" s="14"/>
      <c r="WA15170" s="14"/>
      <c r="WB15170" s="14"/>
      <c r="WC15170" s="14"/>
      <c r="WD15170" s="14"/>
      <c r="WE15170" s="14"/>
      <c r="WF15170" s="14"/>
      <c r="WG15170" s="14"/>
      <c r="WH15170" s="14"/>
      <c r="WI15170" s="14"/>
      <c r="WJ15170" s="14"/>
      <c r="WK15170" s="14"/>
      <c r="WL15170" s="14"/>
      <c r="WM15170" s="14"/>
      <c r="WN15170" s="14"/>
      <c r="WO15170" s="14"/>
      <c r="WP15170" s="14"/>
      <c r="WQ15170" s="14"/>
      <c r="WR15170" s="14"/>
      <c r="WS15170" s="14"/>
      <c r="WT15170" s="14"/>
      <c r="WU15170" s="14"/>
      <c r="WV15170" s="14"/>
      <c r="WW15170" s="14"/>
      <c r="WX15170" s="14"/>
      <c r="WY15170" s="14"/>
      <c r="WZ15170" s="14"/>
      <c r="XA15170" s="14"/>
      <c r="XB15170" s="14"/>
      <c r="XC15170" s="14"/>
      <c r="XD15170" s="14"/>
      <c r="XE15170" s="14"/>
      <c r="XF15170" s="14"/>
      <c r="XG15170" s="14"/>
      <c r="XH15170" s="14"/>
      <c r="XI15170" s="14"/>
      <c r="XJ15170" s="14"/>
      <c r="XK15170" s="14"/>
      <c r="XL15170" s="14"/>
      <c r="XM15170" s="14"/>
      <c r="XN15170" s="14"/>
      <c r="XO15170" s="14"/>
      <c r="XP15170" s="14"/>
      <c r="XQ15170" s="14"/>
      <c r="XR15170" s="14"/>
      <c r="XS15170" s="14"/>
      <c r="XT15170" s="14"/>
      <c r="XU15170" s="14"/>
      <c r="XV15170" s="14"/>
      <c r="XW15170" s="14"/>
      <c r="XX15170" s="14"/>
      <c r="XY15170" s="14"/>
      <c r="XZ15170" s="14"/>
      <c r="YA15170" s="14"/>
      <c r="YB15170" s="14"/>
      <c r="YC15170" s="14"/>
      <c r="YD15170" s="14"/>
      <c r="YE15170" s="14"/>
      <c r="YF15170" s="14"/>
      <c r="YG15170" s="14"/>
      <c r="YH15170" s="14"/>
      <c r="YI15170" s="14"/>
      <c r="YJ15170" s="14"/>
      <c r="YK15170" s="14"/>
      <c r="YL15170" s="14"/>
      <c r="YM15170" s="14"/>
      <c r="YN15170" s="14"/>
      <c r="YO15170" s="14"/>
      <c r="YP15170" s="14"/>
      <c r="YQ15170" s="14"/>
      <c r="YR15170" s="14"/>
      <c r="YS15170" s="14"/>
      <c r="YT15170" s="14"/>
      <c r="YU15170" s="14"/>
      <c r="YV15170" s="14"/>
      <c r="YW15170" s="14"/>
      <c r="YX15170" s="14"/>
      <c r="YY15170" s="14"/>
      <c r="YZ15170" s="14"/>
      <c r="ZA15170" s="14"/>
      <c r="ZB15170" s="14"/>
      <c r="ZC15170" s="14"/>
      <c r="ZD15170" s="14"/>
      <c r="ZE15170" s="14"/>
      <c r="ZF15170" s="14"/>
      <c r="ZG15170" s="14"/>
      <c r="ZH15170" s="14"/>
      <c r="ZI15170" s="14"/>
      <c r="ZJ15170" s="14"/>
      <c r="ZK15170" s="14"/>
      <c r="ZL15170" s="14"/>
      <c r="ZM15170" s="14"/>
      <c r="ZN15170" s="14"/>
      <c r="ZO15170" s="14"/>
      <c r="ZP15170" s="14"/>
      <c r="ZQ15170" s="14"/>
      <c r="ZR15170" s="14"/>
      <c r="ZS15170" s="14"/>
      <c r="ZT15170" s="14"/>
      <c r="ZU15170" s="14"/>
      <c r="ZV15170" s="14"/>
      <c r="ZW15170" s="14"/>
      <c r="ZX15170" s="14"/>
      <c r="ZY15170" s="14"/>
      <c r="ZZ15170" s="14"/>
      <c r="AAA15170" s="14"/>
      <c r="AAB15170" s="14"/>
      <c r="AAC15170" s="14"/>
      <c r="AAD15170" s="14"/>
      <c r="AAE15170" s="14"/>
      <c r="AAF15170" s="14"/>
      <c r="AAG15170" s="14"/>
      <c r="AAH15170" s="14"/>
      <c r="AAI15170" s="14"/>
      <c r="AAJ15170" s="14"/>
      <c r="AAK15170" s="14"/>
      <c r="AAL15170" s="14"/>
      <c r="AAM15170" s="14"/>
      <c r="AAN15170" s="14"/>
      <c r="AAO15170" s="14"/>
      <c r="AAP15170" s="14"/>
      <c r="AAQ15170" s="14"/>
      <c r="AAR15170" s="14"/>
      <c r="AAS15170" s="14"/>
      <c r="AAT15170" s="14"/>
      <c r="AAU15170" s="14"/>
      <c r="AAV15170" s="14"/>
      <c r="AAW15170" s="14"/>
      <c r="AAX15170" s="14"/>
      <c r="AAY15170" s="14"/>
      <c r="AAZ15170" s="14"/>
      <c r="ABA15170" s="14"/>
      <c r="ABB15170" s="14"/>
      <c r="ABC15170" s="14"/>
      <c r="ABD15170" s="14"/>
      <c r="ABE15170" s="14"/>
      <c r="ABF15170" s="14"/>
      <c r="ABG15170" s="14"/>
      <c r="ABH15170" s="14"/>
      <c r="ABI15170" s="14"/>
      <c r="ABJ15170" s="14"/>
      <c r="ABK15170" s="14"/>
      <c r="ABL15170" s="14"/>
      <c r="ABM15170" s="14"/>
      <c r="ABN15170" s="14"/>
      <c r="ABO15170" s="14"/>
      <c r="ABP15170" s="14"/>
      <c r="ABQ15170" s="14"/>
      <c r="ABR15170" s="14"/>
      <c r="ABS15170" s="14"/>
      <c r="ABT15170" s="14"/>
      <c r="ABU15170" s="14"/>
      <c r="ABV15170" s="14"/>
      <c r="ABW15170" s="14"/>
      <c r="ABX15170" s="14"/>
      <c r="ABY15170" s="14"/>
      <c r="ABZ15170" s="14"/>
      <c r="ACA15170" s="14"/>
      <c r="ACB15170" s="14"/>
      <c r="ACC15170" s="14"/>
      <c r="ACD15170" s="14"/>
      <c r="ACE15170" s="14"/>
      <c r="ACF15170" s="14"/>
      <c r="ACG15170" s="14"/>
      <c r="ACH15170" s="14"/>
      <c r="ACI15170" s="14"/>
      <c r="ACJ15170" s="14"/>
      <c r="ACK15170" s="14"/>
      <c r="ACL15170" s="14"/>
      <c r="ACM15170" s="14"/>
      <c r="ACN15170" s="14"/>
      <c r="ACO15170" s="14"/>
      <c r="ACP15170" s="14"/>
      <c r="ACQ15170" s="14"/>
      <c r="ACR15170" s="14"/>
      <c r="ACS15170" s="14"/>
      <c r="ACT15170" s="14"/>
      <c r="ACU15170" s="14"/>
      <c r="ACV15170" s="14"/>
      <c r="ACW15170" s="14"/>
      <c r="ACX15170" s="14"/>
      <c r="ACY15170" s="14"/>
    </row>
    <row r="15171" spans="1:779" s="13" customFormat="1" x14ac:dyDescent="0.25">
      <c r="A15171" s="29"/>
      <c r="B15171" s="12"/>
      <c r="D15171" s="29"/>
      <c r="E15171" s="29"/>
      <c r="H15171" s="33"/>
      <c r="Q15171" s="14"/>
      <c r="R15171" s="14"/>
      <c r="S15171" s="14"/>
      <c r="T15171" s="14"/>
      <c r="U15171" s="14"/>
      <c r="V15171" s="14"/>
      <c r="W15171" s="14"/>
      <c r="X15171" s="14"/>
      <c r="Y15171" s="14"/>
      <c r="Z15171" s="14"/>
      <c r="AA15171" s="14"/>
      <c r="AB15171" s="14"/>
      <c r="AC15171" s="14"/>
      <c r="AD15171" s="14"/>
      <c r="AE15171" s="14"/>
      <c r="AF15171" s="14"/>
      <c r="AG15171" s="14"/>
      <c r="AH15171" s="14"/>
      <c r="AI15171" s="14"/>
      <c r="AJ15171" s="14"/>
      <c r="AK15171" s="14"/>
      <c r="AL15171" s="14"/>
      <c r="AM15171" s="14"/>
      <c r="AN15171" s="14"/>
      <c r="AO15171" s="14"/>
      <c r="AP15171" s="14"/>
      <c r="AQ15171" s="14"/>
      <c r="AR15171" s="14"/>
      <c r="AS15171" s="14"/>
      <c r="AT15171" s="14"/>
      <c r="AU15171" s="14"/>
      <c r="AV15171" s="14"/>
      <c r="AW15171" s="14"/>
      <c r="AX15171" s="14"/>
      <c r="AY15171" s="14"/>
      <c r="AZ15171" s="14"/>
      <c r="BA15171" s="14"/>
      <c r="BB15171" s="14"/>
      <c r="BC15171" s="14"/>
      <c r="BD15171" s="14"/>
      <c r="BE15171" s="14"/>
      <c r="BF15171" s="14"/>
      <c r="BG15171" s="14"/>
      <c r="BH15171" s="14"/>
      <c r="BI15171" s="14"/>
      <c r="BJ15171" s="14"/>
      <c r="BK15171" s="14"/>
      <c r="BL15171" s="14"/>
      <c r="BM15171" s="14"/>
      <c r="BN15171" s="14"/>
      <c r="BO15171" s="14"/>
      <c r="BP15171" s="14"/>
      <c r="BQ15171" s="14"/>
      <c r="BR15171" s="14"/>
      <c r="BS15171" s="14"/>
      <c r="BT15171" s="14"/>
      <c r="BU15171" s="14"/>
      <c r="BV15171" s="14"/>
      <c r="BW15171" s="14"/>
      <c r="BX15171" s="14"/>
      <c r="BY15171" s="14"/>
      <c r="BZ15171" s="14"/>
      <c r="CA15171" s="14"/>
      <c r="CB15171" s="14"/>
      <c r="CC15171" s="14"/>
      <c r="CD15171" s="14"/>
      <c r="CE15171" s="14"/>
      <c r="CF15171" s="14"/>
      <c r="CG15171" s="14"/>
      <c r="CH15171" s="14"/>
      <c r="CI15171" s="14"/>
      <c r="CJ15171" s="14"/>
      <c r="CK15171" s="14"/>
      <c r="CL15171" s="14"/>
      <c r="CM15171" s="14"/>
      <c r="CN15171" s="14"/>
      <c r="CO15171" s="14"/>
      <c r="CP15171" s="14"/>
      <c r="CQ15171" s="14"/>
      <c r="CR15171" s="14"/>
      <c r="CS15171" s="14"/>
      <c r="CT15171" s="14"/>
      <c r="CU15171" s="14"/>
      <c r="CV15171" s="14"/>
      <c r="CW15171" s="14"/>
      <c r="CX15171" s="14"/>
      <c r="CY15171" s="14"/>
      <c r="CZ15171" s="14"/>
      <c r="DA15171" s="14"/>
      <c r="DB15171" s="14"/>
      <c r="DC15171" s="14"/>
      <c r="DD15171" s="14"/>
      <c r="DE15171" s="14"/>
      <c r="DF15171" s="14"/>
      <c r="DG15171" s="14"/>
      <c r="DH15171" s="14"/>
      <c r="DI15171" s="14"/>
      <c r="DJ15171" s="14"/>
      <c r="DK15171" s="14"/>
      <c r="DL15171" s="14"/>
      <c r="DM15171" s="14"/>
      <c r="DN15171" s="14"/>
      <c r="DO15171" s="14"/>
      <c r="DP15171" s="14"/>
      <c r="DQ15171" s="14"/>
      <c r="DR15171" s="14"/>
      <c r="DS15171" s="14"/>
      <c r="DT15171" s="14"/>
      <c r="DU15171" s="14"/>
      <c r="DV15171" s="14"/>
      <c r="DW15171" s="14"/>
      <c r="DX15171" s="14"/>
      <c r="DY15171" s="14"/>
      <c r="DZ15171" s="14"/>
      <c r="EA15171" s="14"/>
      <c r="EB15171" s="14"/>
      <c r="EC15171" s="14"/>
      <c r="ED15171" s="14"/>
      <c r="EE15171" s="14"/>
      <c r="EF15171" s="14"/>
      <c r="EG15171" s="14"/>
      <c r="EH15171" s="14"/>
      <c r="EI15171" s="14"/>
      <c r="EJ15171" s="14"/>
      <c r="EK15171" s="14"/>
      <c r="EL15171" s="14"/>
      <c r="EM15171" s="14"/>
      <c r="EN15171" s="14"/>
      <c r="EO15171" s="14"/>
      <c r="EP15171" s="14"/>
      <c r="EQ15171" s="14"/>
      <c r="ER15171" s="14"/>
      <c r="ES15171" s="14"/>
      <c r="ET15171" s="14"/>
      <c r="EU15171" s="14"/>
      <c r="EV15171" s="14"/>
      <c r="EW15171" s="14"/>
      <c r="EX15171" s="14"/>
      <c r="EY15171" s="14"/>
      <c r="EZ15171" s="14"/>
      <c r="FA15171" s="14"/>
      <c r="FB15171" s="14"/>
      <c r="FC15171" s="14"/>
      <c r="FD15171" s="14"/>
      <c r="FE15171" s="14"/>
      <c r="FF15171" s="14"/>
      <c r="FG15171" s="14"/>
      <c r="FH15171" s="14"/>
      <c r="FI15171" s="14"/>
      <c r="FJ15171" s="14"/>
      <c r="FK15171" s="14"/>
      <c r="FL15171" s="14"/>
      <c r="FM15171" s="14"/>
      <c r="FN15171" s="14"/>
      <c r="FO15171" s="14"/>
      <c r="FP15171" s="14"/>
      <c r="FQ15171" s="14"/>
      <c r="FR15171" s="14"/>
      <c r="FS15171" s="14"/>
      <c r="FT15171" s="14"/>
      <c r="FU15171" s="14"/>
      <c r="FV15171" s="14"/>
      <c r="FW15171" s="14"/>
      <c r="FX15171" s="14"/>
      <c r="FY15171" s="14"/>
      <c r="FZ15171" s="14"/>
      <c r="GA15171" s="14"/>
      <c r="GB15171" s="14"/>
      <c r="GC15171" s="14"/>
      <c r="GD15171" s="14"/>
      <c r="GE15171" s="14"/>
      <c r="GF15171" s="14"/>
      <c r="GG15171" s="14"/>
      <c r="GH15171" s="14"/>
      <c r="GI15171" s="14"/>
      <c r="GJ15171" s="14"/>
      <c r="GK15171" s="14"/>
      <c r="GL15171" s="14"/>
      <c r="GM15171" s="14"/>
      <c r="GN15171" s="14"/>
      <c r="GO15171" s="14"/>
      <c r="GP15171" s="14"/>
      <c r="GQ15171" s="14"/>
      <c r="GR15171" s="14"/>
      <c r="GS15171" s="14"/>
      <c r="GT15171" s="14"/>
      <c r="GU15171" s="14"/>
      <c r="GV15171" s="14"/>
      <c r="GW15171" s="14"/>
      <c r="GX15171" s="14"/>
      <c r="GY15171" s="14"/>
      <c r="GZ15171" s="14"/>
      <c r="HA15171" s="14"/>
      <c r="HB15171" s="14"/>
      <c r="HC15171" s="14"/>
      <c r="HD15171" s="14"/>
      <c r="HE15171" s="14"/>
      <c r="HF15171" s="14"/>
      <c r="HG15171" s="14"/>
      <c r="HH15171" s="14"/>
      <c r="HI15171" s="14"/>
      <c r="HJ15171" s="14"/>
      <c r="HK15171" s="14"/>
      <c r="HL15171" s="14"/>
      <c r="HM15171" s="14"/>
      <c r="HN15171" s="14"/>
      <c r="HO15171" s="14"/>
      <c r="HP15171" s="14"/>
      <c r="HQ15171" s="14"/>
      <c r="HR15171" s="14"/>
      <c r="HS15171" s="14"/>
      <c r="HT15171" s="14"/>
      <c r="HU15171" s="14"/>
      <c r="HV15171" s="14"/>
      <c r="HW15171" s="14"/>
      <c r="HX15171" s="14"/>
      <c r="HY15171" s="14"/>
      <c r="HZ15171" s="14"/>
      <c r="IA15171" s="14"/>
      <c r="IB15171" s="14"/>
      <c r="IC15171" s="14"/>
      <c r="ID15171" s="14"/>
      <c r="IE15171" s="14"/>
      <c r="IF15171" s="14"/>
      <c r="IG15171" s="14"/>
      <c r="IH15171" s="14"/>
      <c r="II15171" s="14"/>
      <c r="IJ15171" s="14"/>
      <c r="IK15171" s="14"/>
      <c r="IL15171" s="14"/>
      <c r="IM15171" s="14"/>
      <c r="IN15171" s="14"/>
      <c r="IO15171" s="14"/>
      <c r="IP15171" s="14"/>
      <c r="IQ15171" s="14"/>
      <c r="IR15171" s="14"/>
      <c r="IS15171" s="14"/>
      <c r="IT15171" s="14"/>
      <c r="IU15171" s="14"/>
      <c r="IV15171" s="14"/>
      <c r="IW15171" s="14"/>
      <c r="IX15171" s="14"/>
      <c r="IY15171" s="14"/>
      <c r="IZ15171" s="14"/>
      <c r="JA15171" s="14"/>
      <c r="JB15171" s="14"/>
      <c r="JC15171" s="14"/>
      <c r="JD15171" s="14"/>
      <c r="JE15171" s="14"/>
      <c r="JF15171" s="14"/>
      <c r="JG15171" s="14"/>
      <c r="JH15171" s="14"/>
      <c r="JI15171" s="14"/>
      <c r="JJ15171" s="14"/>
      <c r="JK15171" s="14"/>
      <c r="JL15171" s="14"/>
      <c r="JM15171" s="14"/>
      <c r="JN15171" s="14"/>
      <c r="JO15171" s="14"/>
      <c r="JP15171" s="14"/>
      <c r="JQ15171" s="14"/>
      <c r="JR15171" s="14"/>
      <c r="JS15171" s="14"/>
      <c r="JT15171" s="14"/>
      <c r="JU15171" s="14"/>
      <c r="JV15171" s="14"/>
      <c r="JW15171" s="14"/>
      <c r="JX15171" s="14"/>
      <c r="JY15171" s="14"/>
      <c r="JZ15171" s="14"/>
      <c r="KA15171" s="14"/>
      <c r="KB15171" s="14"/>
      <c r="KC15171" s="14"/>
      <c r="KD15171" s="14"/>
      <c r="KE15171" s="14"/>
      <c r="KF15171" s="14"/>
      <c r="KG15171" s="14"/>
      <c r="KH15171" s="14"/>
      <c r="KI15171" s="14"/>
      <c r="KJ15171" s="14"/>
      <c r="KK15171" s="14"/>
      <c r="KL15171" s="14"/>
      <c r="KM15171" s="14"/>
      <c r="KN15171" s="14"/>
      <c r="KO15171" s="14"/>
      <c r="KP15171" s="14"/>
      <c r="KQ15171" s="14"/>
      <c r="KR15171" s="14"/>
      <c r="KS15171" s="14"/>
      <c r="KT15171" s="14"/>
      <c r="KU15171" s="14"/>
      <c r="KV15171" s="14"/>
      <c r="KW15171" s="14"/>
      <c r="KX15171" s="14"/>
      <c r="KY15171" s="14"/>
      <c r="KZ15171" s="14"/>
      <c r="LA15171" s="14"/>
      <c r="LB15171" s="14"/>
      <c r="LC15171" s="14"/>
      <c r="LD15171" s="14"/>
      <c r="LE15171" s="14"/>
      <c r="LF15171" s="14"/>
      <c r="LG15171" s="14"/>
      <c r="LH15171" s="14"/>
      <c r="LI15171" s="14"/>
      <c r="LJ15171" s="14"/>
      <c r="LK15171" s="14"/>
      <c r="LL15171" s="14"/>
      <c r="LM15171" s="14"/>
      <c r="LN15171" s="14"/>
      <c r="LO15171" s="14"/>
      <c r="LP15171" s="14"/>
      <c r="LQ15171" s="14"/>
      <c r="LR15171" s="14"/>
      <c r="LS15171" s="14"/>
      <c r="LT15171" s="14"/>
      <c r="LU15171" s="14"/>
      <c r="LV15171" s="14"/>
      <c r="LW15171" s="14"/>
      <c r="LX15171" s="14"/>
      <c r="LY15171" s="14"/>
      <c r="LZ15171" s="14"/>
      <c r="MA15171" s="14"/>
      <c r="MB15171" s="14"/>
      <c r="MC15171" s="14"/>
      <c r="MD15171" s="14"/>
      <c r="ME15171" s="14"/>
      <c r="MF15171" s="14"/>
      <c r="MG15171" s="14"/>
      <c r="MH15171" s="14"/>
      <c r="MI15171" s="14"/>
      <c r="MJ15171" s="14"/>
      <c r="MK15171" s="14"/>
      <c r="ML15171" s="14"/>
      <c r="MM15171" s="14"/>
      <c r="MN15171" s="14"/>
      <c r="MO15171" s="14"/>
      <c r="MP15171" s="14"/>
      <c r="MQ15171" s="14"/>
      <c r="MR15171" s="14"/>
      <c r="MS15171" s="14"/>
      <c r="MT15171" s="14"/>
      <c r="MU15171" s="14"/>
      <c r="MV15171" s="14"/>
      <c r="MW15171" s="14"/>
      <c r="MX15171" s="14"/>
      <c r="MY15171" s="14"/>
      <c r="MZ15171" s="14"/>
      <c r="NA15171" s="14"/>
      <c r="NB15171" s="14"/>
      <c r="NC15171" s="14"/>
      <c r="ND15171" s="14"/>
      <c r="NE15171" s="14"/>
      <c r="NF15171" s="14"/>
      <c r="NG15171" s="14"/>
      <c r="NH15171" s="14"/>
      <c r="NI15171" s="14"/>
      <c r="NJ15171" s="14"/>
      <c r="NK15171" s="14"/>
      <c r="NL15171" s="14"/>
      <c r="NM15171" s="14"/>
      <c r="NN15171" s="14"/>
      <c r="NO15171" s="14"/>
      <c r="NP15171" s="14"/>
      <c r="NQ15171" s="14"/>
      <c r="NR15171" s="14"/>
      <c r="NS15171" s="14"/>
      <c r="NT15171" s="14"/>
      <c r="NU15171" s="14"/>
      <c r="NV15171" s="14"/>
      <c r="NW15171" s="14"/>
      <c r="NX15171" s="14"/>
      <c r="NY15171" s="14"/>
      <c r="NZ15171" s="14"/>
      <c r="OA15171" s="14"/>
      <c r="OB15171" s="14"/>
      <c r="OC15171" s="14"/>
      <c r="OD15171" s="14"/>
      <c r="OE15171" s="14"/>
      <c r="OF15171" s="14"/>
      <c r="OG15171" s="14"/>
      <c r="OH15171" s="14"/>
      <c r="OI15171" s="14"/>
      <c r="OJ15171" s="14"/>
      <c r="OK15171" s="14"/>
      <c r="OL15171" s="14"/>
      <c r="OM15171" s="14"/>
      <c r="ON15171" s="14"/>
      <c r="OO15171" s="14"/>
      <c r="OP15171" s="14"/>
      <c r="OQ15171" s="14"/>
      <c r="OR15171" s="14"/>
      <c r="OS15171" s="14"/>
      <c r="OT15171" s="14"/>
      <c r="OU15171" s="14"/>
      <c r="OV15171" s="14"/>
      <c r="OW15171" s="14"/>
      <c r="OX15171" s="14"/>
      <c r="OY15171" s="14"/>
      <c r="OZ15171" s="14"/>
      <c r="PA15171" s="14"/>
      <c r="PB15171" s="14"/>
      <c r="PC15171" s="14"/>
      <c r="PD15171" s="14"/>
      <c r="PE15171" s="14"/>
      <c r="PF15171" s="14"/>
      <c r="PG15171" s="14"/>
      <c r="PH15171" s="14"/>
      <c r="PI15171" s="14"/>
      <c r="PJ15171" s="14"/>
      <c r="PK15171" s="14"/>
      <c r="PL15171" s="14"/>
      <c r="PM15171" s="14"/>
      <c r="PN15171" s="14"/>
      <c r="PO15171" s="14"/>
      <c r="PP15171" s="14"/>
      <c r="PQ15171" s="14"/>
      <c r="PR15171" s="14"/>
      <c r="PS15171" s="14"/>
      <c r="PT15171" s="14"/>
      <c r="PU15171" s="14"/>
      <c r="PV15171" s="14"/>
      <c r="PW15171" s="14"/>
      <c r="PX15171" s="14"/>
      <c r="PY15171" s="14"/>
      <c r="PZ15171" s="14"/>
      <c r="QA15171" s="14"/>
      <c r="QB15171" s="14"/>
      <c r="QC15171" s="14"/>
      <c r="QD15171" s="14"/>
      <c r="QE15171" s="14"/>
      <c r="QF15171" s="14"/>
      <c r="QG15171" s="14"/>
      <c r="QH15171" s="14"/>
      <c r="QI15171" s="14"/>
      <c r="QJ15171" s="14"/>
      <c r="QK15171" s="14"/>
      <c r="QL15171" s="14"/>
      <c r="QM15171" s="14"/>
      <c r="QN15171" s="14"/>
      <c r="QO15171" s="14"/>
      <c r="QP15171" s="14"/>
      <c r="QQ15171" s="14"/>
      <c r="QR15171" s="14"/>
      <c r="QS15171" s="14"/>
      <c r="QT15171" s="14"/>
      <c r="QU15171" s="14"/>
      <c r="QV15171" s="14"/>
      <c r="QW15171" s="14"/>
      <c r="QX15171" s="14"/>
      <c r="QY15171" s="14"/>
      <c r="QZ15171" s="14"/>
      <c r="RA15171" s="14"/>
      <c r="RB15171" s="14"/>
      <c r="RC15171" s="14"/>
      <c r="RD15171" s="14"/>
      <c r="RE15171" s="14"/>
      <c r="RF15171" s="14"/>
      <c r="RG15171" s="14"/>
      <c r="RH15171" s="14"/>
      <c r="RI15171" s="14"/>
      <c r="RJ15171" s="14"/>
      <c r="RK15171" s="14"/>
      <c r="RL15171" s="14"/>
      <c r="RM15171" s="14"/>
      <c r="RN15171" s="14"/>
      <c r="RO15171" s="14"/>
      <c r="RP15171" s="14"/>
      <c r="RQ15171" s="14"/>
      <c r="RR15171" s="14"/>
      <c r="RS15171" s="14"/>
      <c r="RT15171" s="14"/>
      <c r="RU15171" s="14"/>
      <c r="RV15171" s="14"/>
      <c r="RW15171" s="14"/>
      <c r="RX15171" s="14"/>
      <c r="RY15171" s="14"/>
      <c r="RZ15171" s="14"/>
      <c r="SA15171" s="14"/>
      <c r="SB15171" s="14"/>
      <c r="SC15171" s="14"/>
      <c r="SD15171" s="14"/>
      <c r="SE15171" s="14"/>
      <c r="SF15171" s="14"/>
      <c r="SG15171" s="14"/>
      <c r="SH15171" s="14"/>
      <c r="SI15171" s="14"/>
      <c r="SJ15171" s="14"/>
      <c r="SK15171" s="14"/>
      <c r="SL15171" s="14"/>
      <c r="SM15171" s="14"/>
      <c r="SN15171" s="14"/>
      <c r="SO15171" s="14"/>
      <c r="SP15171" s="14"/>
      <c r="SQ15171" s="14"/>
      <c r="SR15171" s="14"/>
      <c r="SS15171" s="14"/>
      <c r="ST15171" s="14"/>
      <c r="SU15171" s="14"/>
      <c r="SV15171" s="14"/>
      <c r="SW15171" s="14"/>
      <c r="SX15171" s="14"/>
      <c r="SY15171" s="14"/>
      <c r="SZ15171" s="14"/>
      <c r="TA15171" s="14"/>
      <c r="TB15171" s="14"/>
      <c r="TC15171" s="14"/>
      <c r="TD15171" s="14"/>
      <c r="TE15171" s="14"/>
      <c r="TF15171" s="14"/>
      <c r="TG15171" s="14"/>
      <c r="TH15171" s="14"/>
      <c r="TI15171" s="14"/>
      <c r="TJ15171" s="14"/>
      <c r="TK15171" s="14"/>
      <c r="TL15171" s="14"/>
      <c r="TM15171" s="14"/>
      <c r="TN15171" s="14"/>
      <c r="TO15171" s="14"/>
      <c r="TP15171" s="14"/>
      <c r="TQ15171" s="14"/>
      <c r="TR15171" s="14"/>
      <c r="TS15171" s="14"/>
      <c r="TT15171" s="14"/>
      <c r="TU15171" s="14"/>
      <c r="TV15171" s="14"/>
      <c r="TW15171" s="14"/>
      <c r="TX15171" s="14"/>
      <c r="TY15171" s="14"/>
      <c r="TZ15171" s="14"/>
      <c r="UA15171" s="14"/>
      <c r="UB15171" s="14"/>
      <c r="UC15171" s="14"/>
      <c r="UD15171" s="14"/>
      <c r="UE15171" s="14"/>
      <c r="UF15171" s="14"/>
      <c r="UG15171" s="14"/>
      <c r="UH15171" s="14"/>
      <c r="UI15171" s="14"/>
      <c r="UJ15171" s="14"/>
      <c r="UK15171" s="14"/>
      <c r="UL15171" s="14"/>
      <c r="UM15171" s="14"/>
      <c r="UN15171" s="14"/>
      <c r="UO15171" s="14"/>
      <c r="UP15171" s="14"/>
      <c r="UQ15171" s="14"/>
      <c r="UR15171" s="14"/>
      <c r="US15171" s="14"/>
      <c r="UT15171" s="14"/>
      <c r="UU15171" s="14"/>
      <c r="UV15171" s="14"/>
      <c r="UW15171" s="14"/>
      <c r="UX15171" s="14"/>
      <c r="UY15171" s="14"/>
      <c r="UZ15171" s="14"/>
      <c r="VA15171" s="14"/>
      <c r="VB15171" s="14"/>
      <c r="VC15171" s="14"/>
      <c r="VD15171" s="14"/>
      <c r="VE15171" s="14"/>
      <c r="VF15171" s="14"/>
      <c r="VG15171" s="14"/>
      <c r="VH15171" s="14"/>
      <c r="VI15171" s="14"/>
      <c r="VJ15171" s="14"/>
      <c r="VK15171" s="14"/>
      <c r="VL15171" s="14"/>
      <c r="VM15171" s="14"/>
      <c r="VN15171" s="14"/>
      <c r="VO15171" s="14"/>
      <c r="VP15171" s="14"/>
      <c r="VQ15171" s="14"/>
      <c r="VR15171" s="14"/>
      <c r="VS15171" s="14"/>
      <c r="VT15171" s="14"/>
      <c r="VU15171" s="14"/>
      <c r="VV15171" s="14"/>
      <c r="VW15171" s="14"/>
      <c r="VX15171" s="14"/>
      <c r="VY15171" s="14"/>
      <c r="VZ15171" s="14"/>
      <c r="WA15171" s="14"/>
      <c r="WB15171" s="14"/>
      <c r="WC15171" s="14"/>
      <c r="WD15171" s="14"/>
      <c r="WE15171" s="14"/>
      <c r="WF15171" s="14"/>
      <c r="WG15171" s="14"/>
      <c r="WH15171" s="14"/>
      <c r="WI15171" s="14"/>
      <c r="WJ15171" s="14"/>
      <c r="WK15171" s="14"/>
      <c r="WL15171" s="14"/>
      <c r="WM15171" s="14"/>
      <c r="WN15171" s="14"/>
      <c r="WO15171" s="14"/>
      <c r="WP15171" s="14"/>
      <c r="WQ15171" s="14"/>
      <c r="WR15171" s="14"/>
      <c r="WS15171" s="14"/>
      <c r="WT15171" s="14"/>
      <c r="WU15171" s="14"/>
      <c r="WV15171" s="14"/>
      <c r="WW15171" s="14"/>
      <c r="WX15171" s="14"/>
      <c r="WY15171" s="14"/>
      <c r="WZ15171" s="14"/>
      <c r="XA15171" s="14"/>
      <c r="XB15171" s="14"/>
      <c r="XC15171" s="14"/>
      <c r="XD15171" s="14"/>
      <c r="XE15171" s="14"/>
      <c r="XF15171" s="14"/>
      <c r="XG15171" s="14"/>
      <c r="XH15171" s="14"/>
      <c r="XI15171" s="14"/>
      <c r="XJ15171" s="14"/>
      <c r="XK15171" s="14"/>
      <c r="XL15171" s="14"/>
      <c r="XM15171" s="14"/>
      <c r="XN15171" s="14"/>
      <c r="XO15171" s="14"/>
      <c r="XP15171" s="14"/>
      <c r="XQ15171" s="14"/>
      <c r="XR15171" s="14"/>
      <c r="XS15171" s="14"/>
      <c r="XT15171" s="14"/>
      <c r="XU15171" s="14"/>
      <c r="XV15171" s="14"/>
      <c r="XW15171" s="14"/>
      <c r="XX15171" s="14"/>
      <c r="XY15171" s="14"/>
      <c r="XZ15171" s="14"/>
      <c r="YA15171" s="14"/>
      <c r="YB15171" s="14"/>
      <c r="YC15171" s="14"/>
      <c r="YD15171" s="14"/>
      <c r="YE15171" s="14"/>
      <c r="YF15171" s="14"/>
      <c r="YG15171" s="14"/>
      <c r="YH15171" s="14"/>
      <c r="YI15171" s="14"/>
      <c r="YJ15171" s="14"/>
      <c r="YK15171" s="14"/>
      <c r="YL15171" s="14"/>
      <c r="YM15171" s="14"/>
      <c r="YN15171" s="14"/>
      <c r="YO15171" s="14"/>
      <c r="YP15171" s="14"/>
      <c r="YQ15171" s="14"/>
      <c r="YR15171" s="14"/>
      <c r="YS15171" s="14"/>
      <c r="YT15171" s="14"/>
      <c r="YU15171" s="14"/>
      <c r="YV15171" s="14"/>
      <c r="YW15171" s="14"/>
      <c r="YX15171" s="14"/>
      <c r="YY15171" s="14"/>
      <c r="YZ15171" s="14"/>
      <c r="ZA15171" s="14"/>
      <c r="ZB15171" s="14"/>
      <c r="ZC15171" s="14"/>
      <c r="ZD15171" s="14"/>
      <c r="ZE15171" s="14"/>
      <c r="ZF15171" s="14"/>
      <c r="ZG15171" s="14"/>
      <c r="ZH15171" s="14"/>
      <c r="ZI15171" s="14"/>
      <c r="ZJ15171" s="14"/>
      <c r="ZK15171" s="14"/>
      <c r="ZL15171" s="14"/>
      <c r="ZM15171" s="14"/>
      <c r="ZN15171" s="14"/>
      <c r="ZO15171" s="14"/>
      <c r="ZP15171" s="14"/>
      <c r="ZQ15171" s="14"/>
      <c r="ZR15171" s="14"/>
      <c r="ZS15171" s="14"/>
      <c r="ZT15171" s="14"/>
      <c r="ZU15171" s="14"/>
      <c r="ZV15171" s="14"/>
      <c r="ZW15171" s="14"/>
      <c r="ZX15171" s="14"/>
      <c r="ZY15171" s="14"/>
      <c r="ZZ15171" s="14"/>
      <c r="AAA15171" s="14"/>
      <c r="AAB15171" s="14"/>
      <c r="AAC15171" s="14"/>
      <c r="AAD15171" s="14"/>
      <c r="AAE15171" s="14"/>
      <c r="AAF15171" s="14"/>
      <c r="AAG15171" s="14"/>
      <c r="AAH15171" s="14"/>
      <c r="AAI15171" s="14"/>
      <c r="AAJ15171" s="14"/>
      <c r="AAK15171" s="14"/>
      <c r="AAL15171" s="14"/>
      <c r="AAM15171" s="14"/>
      <c r="AAN15171" s="14"/>
      <c r="AAO15171" s="14"/>
      <c r="AAP15171" s="14"/>
      <c r="AAQ15171" s="14"/>
      <c r="AAR15171" s="14"/>
      <c r="AAS15171" s="14"/>
      <c r="AAT15171" s="14"/>
      <c r="AAU15171" s="14"/>
      <c r="AAV15171" s="14"/>
      <c r="AAW15171" s="14"/>
      <c r="AAX15171" s="14"/>
      <c r="AAY15171" s="14"/>
      <c r="AAZ15171" s="14"/>
      <c r="ABA15171" s="14"/>
      <c r="ABB15171" s="14"/>
      <c r="ABC15171" s="14"/>
      <c r="ABD15171" s="14"/>
      <c r="ABE15171" s="14"/>
      <c r="ABF15171" s="14"/>
      <c r="ABG15171" s="14"/>
      <c r="ABH15171" s="14"/>
      <c r="ABI15171" s="14"/>
      <c r="ABJ15171" s="14"/>
      <c r="ABK15171" s="14"/>
      <c r="ABL15171" s="14"/>
      <c r="ABM15171" s="14"/>
      <c r="ABN15171" s="14"/>
      <c r="ABO15171" s="14"/>
      <c r="ABP15171" s="14"/>
      <c r="ABQ15171" s="14"/>
      <c r="ABR15171" s="14"/>
      <c r="ABS15171" s="14"/>
      <c r="ABT15171" s="14"/>
      <c r="ABU15171" s="14"/>
      <c r="ABV15171" s="14"/>
      <c r="ABW15171" s="14"/>
      <c r="ABX15171" s="14"/>
      <c r="ABY15171" s="14"/>
      <c r="ABZ15171" s="14"/>
      <c r="ACA15171" s="14"/>
      <c r="ACB15171" s="14"/>
      <c r="ACC15171" s="14"/>
      <c r="ACD15171" s="14"/>
      <c r="ACE15171" s="14"/>
      <c r="ACF15171" s="14"/>
      <c r="ACG15171" s="14"/>
      <c r="ACH15171" s="14"/>
      <c r="ACI15171" s="14"/>
      <c r="ACJ15171" s="14"/>
      <c r="ACK15171" s="14"/>
      <c r="ACL15171" s="14"/>
      <c r="ACM15171" s="14"/>
      <c r="ACN15171" s="14"/>
      <c r="ACO15171" s="14"/>
      <c r="ACP15171" s="14"/>
      <c r="ACQ15171" s="14"/>
      <c r="ACR15171" s="14"/>
      <c r="ACS15171" s="14"/>
      <c r="ACT15171" s="14"/>
      <c r="ACU15171" s="14"/>
      <c r="ACV15171" s="14"/>
      <c r="ACW15171" s="14"/>
      <c r="ACX15171" s="14"/>
      <c r="ACY15171" s="14"/>
    </row>
    <row r="15172" spans="1:779" s="13" customFormat="1" x14ac:dyDescent="0.25">
      <c r="A15172" s="29"/>
      <c r="B15172" s="12"/>
      <c r="D15172" s="29"/>
      <c r="E15172" s="29"/>
      <c r="H15172" s="33"/>
      <c r="Q15172" s="14"/>
      <c r="R15172" s="14"/>
      <c r="S15172" s="14"/>
      <c r="T15172" s="14"/>
      <c r="U15172" s="14"/>
      <c r="V15172" s="14"/>
      <c r="W15172" s="14"/>
      <c r="X15172" s="14"/>
      <c r="Y15172" s="14"/>
      <c r="Z15172" s="14"/>
      <c r="AA15172" s="14"/>
      <c r="AB15172" s="14"/>
      <c r="AC15172" s="14"/>
      <c r="AD15172" s="14"/>
      <c r="AE15172" s="14"/>
      <c r="AF15172" s="14"/>
      <c r="AG15172" s="14"/>
      <c r="AH15172" s="14"/>
      <c r="AI15172" s="14"/>
      <c r="AJ15172" s="14"/>
      <c r="AK15172" s="14"/>
      <c r="AL15172" s="14"/>
      <c r="AM15172" s="14"/>
      <c r="AN15172" s="14"/>
      <c r="AO15172" s="14"/>
      <c r="AP15172" s="14"/>
      <c r="AQ15172" s="14"/>
      <c r="AR15172" s="14"/>
      <c r="AS15172" s="14"/>
      <c r="AT15172" s="14"/>
      <c r="AU15172" s="14"/>
      <c r="AV15172" s="14"/>
      <c r="AW15172" s="14"/>
      <c r="AX15172" s="14"/>
      <c r="AY15172" s="14"/>
      <c r="AZ15172" s="14"/>
      <c r="BA15172" s="14"/>
      <c r="BB15172" s="14"/>
      <c r="BC15172" s="14"/>
      <c r="BD15172" s="14"/>
      <c r="BE15172" s="14"/>
      <c r="BF15172" s="14"/>
      <c r="BG15172" s="14"/>
      <c r="BH15172" s="14"/>
      <c r="BI15172" s="14"/>
      <c r="BJ15172" s="14"/>
      <c r="BK15172" s="14"/>
      <c r="BL15172" s="14"/>
      <c r="BM15172" s="14"/>
      <c r="BN15172" s="14"/>
      <c r="BO15172" s="14"/>
      <c r="BP15172" s="14"/>
      <c r="BQ15172" s="14"/>
      <c r="BR15172" s="14"/>
      <c r="BS15172" s="14"/>
      <c r="BT15172" s="14"/>
      <c r="BU15172" s="14"/>
      <c r="BV15172" s="14"/>
      <c r="BW15172" s="14"/>
      <c r="BX15172" s="14"/>
      <c r="BY15172" s="14"/>
      <c r="BZ15172" s="14"/>
      <c r="CA15172" s="14"/>
      <c r="CB15172" s="14"/>
      <c r="CC15172" s="14"/>
      <c r="CD15172" s="14"/>
      <c r="CE15172" s="14"/>
      <c r="CF15172" s="14"/>
      <c r="CG15172" s="14"/>
      <c r="CH15172" s="14"/>
      <c r="CI15172" s="14"/>
      <c r="CJ15172" s="14"/>
      <c r="CK15172" s="14"/>
      <c r="CL15172" s="14"/>
      <c r="CM15172" s="14"/>
      <c r="CN15172" s="14"/>
      <c r="CO15172" s="14"/>
      <c r="CP15172" s="14"/>
      <c r="CQ15172" s="14"/>
      <c r="CR15172" s="14"/>
      <c r="CS15172" s="14"/>
      <c r="CT15172" s="14"/>
      <c r="CU15172" s="14"/>
      <c r="CV15172" s="14"/>
      <c r="CW15172" s="14"/>
      <c r="CX15172" s="14"/>
      <c r="CY15172" s="14"/>
      <c r="CZ15172" s="14"/>
      <c r="DA15172" s="14"/>
      <c r="DB15172" s="14"/>
      <c r="DC15172" s="14"/>
      <c r="DD15172" s="14"/>
      <c r="DE15172" s="14"/>
      <c r="DF15172" s="14"/>
      <c r="DG15172" s="14"/>
      <c r="DH15172" s="14"/>
      <c r="DI15172" s="14"/>
      <c r="DJ15172" s="14"/>
      <c r="DK15172" s="14"/>
      <c r="DL15172" s="14"/>
      <c r="DM15172" s="14"/>
      <c r="DN15172" s="14"/>
      <c r="DO15172" s="14"/>
      <c r="DP15172" s="14"/>
      <c r="DQ15172" s="14"/>
      <c r="DR15172" s="14"/>
      <c r="DS15172" s="14"/>
      <c r="DT15172" s="14"/>
      <c r="DU15172" s="14"/>
      <c r="DV15172" s="14"/>
      <c r="DW15172" s="14"/>
      <c r="DX15172" s="14"/>
      <c r="DY15172" s="14"/>
      <c r="DZ15172" s="14"/>
      <c r="EA15172" s="14"/>
      <c r="EB15172" s="14"/>
      <c r="EC15172" s="14"/>
      <c r="ED15172" s="14"/>
      <c r="EE15172" s="14"/>
      <c r="EF15172" s="14"/>
      <c r="EG15172" s="14"/>
      <c r="EH15172" s="14"/>
      <c r="EI15172" s="14"/>
      <c r="EJ15172" s="14"/>
      <c r="EK15172" s="14"/>
      <c r="EL15172" s="14"/>
      <c r="EM15172" s="14"/>
      <c r="EN15172" s="14"/>
      <c r="EO15172" s="14"/>
      <c r="EP15172" s="14"/>
      <c r="EQ15172" s="14"/>
      <c r="ER15172" s="14"/>
      <c r="ES15172" s="14"/>
      <c r="ET15172" s="14"/>
      <c r="EU15172" s="14"/>
      <c r="EV15172" s="14"/>
      <c r="EW15172" s="14"/>
      <c r="EX15172" s="14"/>
      <c r="EY15172" s="14"/>
      <c r="EZ15172" s="14"/>
      <c r="FA15172" s="14"/>
      <c r="FB15172" s="14"/>
      <c r="FC15172" s="14"/>
      <c r="FD15172" s="14"/>
      <c r="FE15172" s="14"/>
      <c r="FF15172" s="14"/>
      <c r="FG15172" s="14"/>
      <c r="FH15172" s="14"/>
      <c r="FI15172" s="14"/>
      <c r="FJ15172" s="14"/>
      <c r="FK15172" s="14"/>
      <c r="FL15172" s="14"/>
      <c r="FM15172" s="14"/>
      <c r="FN15172" s="14"/>
      <c r="FO15172" s="14"/>
      <c r="FP15172" s="14"/>
      <c r="FQ15172" s="14"/>
      <c r="FR15172" s="14"/>
      <c r="FS15172" s="14"/>
      <c r="FT15172" s="14"/>
      <c r="FU15172" s="14"/>
      <c r="FV15172" s="14"/>
      <c r="FW15172" s="14"/>
      <c r="FX15172" s="14"/>
      <c r="FY15172" s="14"/>
      <c r="FZ15172" s="14"/>
      <c r="GA15172" s="14"/>
      <c r="GB15172" s="14"/>
      <c r="GC15172" s="14"/>
      <c r="GD15172" s="14"/>
      <c r="GE15172" s="14"/>
      <c r="GF15172" s="14"/>
      <c r="GG15172" s="14"/>
      <c r="GH15172" s="14"/>
      <c r="GI15172" s="14"/>
      <c r="GJ15172" s="14"/>
      <c r="GK15172" s="14"/>
      <c r="GL15172" s="14"/>
      <c r="GM15172" s="14"/>
      <c r="GN15172" s="14"/>
      <c r="GO15172" s="14"/>
      <c r="GP15172" s="14"/>
      <c r="GQ15172" s="14"/>
      <c r="GR15172" s="14"/>
      <c r="GS15172" s="14"/>
      <c r="GT15172" s="14"/>
      <c r="GU15172" s="14"/>
      <c r="GV15172" s="14"/>
      <c r="GW15172" s="14"/>
      <c r="GX15172" s="14"/>
      <c r="GY15172" s="14"/>
      <c r="GZ15172" s="14"/>
      <c r="HA15172" s="14"/>
      <c r="HB15172" s="14"/>
      <c r="HC15172" s="14"/>
      <c r="HD15172" s="14"/>
      <c r="HE15172" s="14"/>
      <c r="HF15172" s="14"/>
      <c r="HG15172" s="14"/>
      <c r="HH15172" s="14"/>
      <c r="HI15172" s="14"/>
      <c r="HJ15172" s="14"/>
      <c r="HK15172" s="14"/>
      <c r="HL15172" s="14"/>
      <c r="HM15172" s="14"/>
      <c r="HN15172" s="14"/>
      <c r="HO15172" s="14"/>
      <c r="HP15172" s="14"/>
      <c r="HQ15172" s="14"/>
      <c r="HR15172" s="14"/>
      <c r="HS15172" s="14"/>
      <c r="HT15172" s="14"/>
      <c r="HU15172" s="14"/>
      <c r="HV15172" s="14"/>
      <c r="HW15172" s="14"/>
      <c r="HX15172" s="14"/>
      <c r="HY15172" s="14"/>
      <c r="HZ15172" s="14"/>
      <c r="IA15172" s="14"/>
      <c r="IB15172" s="14"/>
      <c r="IC15172" s="14"/>
      <c r="ID15172" s="14"/>
      <c r="IE15172" s="14"/>
      <c r="IF15172" s="14"/>
      <c r="IG15172" s="14"/>
      <c r="IH15172" s="14"/>
      <c r="II15172" s="14"/>
      <c r="IJ15172" s="14"/>
      <c r="IK15172" s="14"/>
      <c r="IL15172" s="14"/>
      <c r="IM15172" s="14"/>
      <c r="IN15172" s="14"/>
      <c r="IO15172" s="14"/>
      <c r="IP15172" s="14"/>
      <c r="IQ15172" s="14"/>
      <c r="IR15172" s="14"/>
      <c r="IS15172" s="14"/>
      <c r="IT15172" s="14"/>
      <c r="IU15172" s="14"/>
      <c r="IV15172" s="14"/>
      <c r="IW15172" s="14"/>
      <c r="IX15172" s="14"/>
      <c r="IY15172" s="14"/>
      <c r="IZ15172" s="14"/>
      <c r="JA15172" s="14"/>
      <c r="JB15172" s="14"/>
      <c r="JC15172" s="14"/>
      <c r="JD15172" s="14"/>
      <c r="JE15172" s="14"/>
      <c r="JF15172" s="14"/>
      <c r="JG15172" s="14"/>
      <c r="JH15172" s="14"/>
      <c r="JI15172" s="14"/>
      <c r="JJ15172" s="14"/>
      <c r="JK15172" s="14"/>
      <c r="JL15172" s="14"/>
      <c r="JM15172" s="14"/>
      <c r="JN15172" s="14"/>
      <c r="JO15172" s="14"/>
      <c r="JP15172" s="14"/>
      <c r="JQ15172" s="14"/>
      <c r="JR15172" s="14"/>
      <c r="JS15172" s="14"/>
      <c r="JT15172" s="14"/>
      <c r="JU15172" s="14"/>
      <c r="JV15172" s="14"/>
      <c r="JW15172" s="14"/>
      <c r="JX15172" s="14"/>
      <c r="JY15172" s="14"/>
      <c r="JZ15172" s="14"/>
      <c r="KA15172" s="14"/>
      <c r="KB15172" s="14"/>
      <c r="KC15172" s="14"/>
      <c r="KD15172" s="14"/>
      <c r="KE15172" s="14"/>
      <c r="KF15172" s="14"/>
      <c r="KG15172" s="14"/>
      <c r="KH15172" s="14"/>
      <c r="KI15172" s="14"/>
      <c r="KJ15172" s="14"/>
      <c r="KK15172" s="14"/>
      <c r="KL15172" s="14"/>
      <c r="KM15172" s="14"/>
      <c r="KN15172" s="14"/>
      <c r="KO15172" s="14"/>
      <c r="KP15172" s="14"/>
      <c r="KQ15172" s="14"/>
      <c r="KR15172" s="14"/>
      <c r="KS15172" s="14"/>
      <c r="KT15172" s="14"/>
      <c r="KU15172" s="14"/>
      <c r="KV15172" s="14"/>
      <c r="KW15172" s="14"/>
      <c r="KX15172" s="14"/>
      <c r="KY15172" s="14"/>
      <c r="KZ15172" s="14"/>
      <c r="LA15172" s="14"/>
      <c r="LB15172" s="14"/>
      <c r="LC15172" s="14"/>
      <c r="LD15172" s="14"/>
      <c r="LE15172" s="14"/>
      <c r="LF15172" s="14"/>
      <c r="LG15172" s="14"/>
      <c r="LH15172" s="14"/>
      <c r="LI15172" s="14"/>
      <c r="LJ15172" s="14"/>
      <c r="LK15172" s="14"/>
      <c r="LL15172" s="14"/>
      <c r="LM15172" s="14"/>
      <c r="LN15172" s="14"/>
      <c r="LO15172" s="14"/>
      <c r="LP15172" s="14"/>
      <c r="LQ15172" s="14"/>
      <c r="LR15172" s="14"/>
      <c r="LS15172" s="14"/>
      <c r="LT15172" s="14"/>
      <c r="LU15172" s="14"/>
      <c r="LV15172" s="14"/>
      <c r="LW15172" s="14"/>
      <c r="LX15172" s="14"/>
      <c r="LY15172" s="14"/>
      <c r="LZ15172" s="14"/>
      <c r="MA15172" s="14"/>
      <c r="MB15172" s="14"/>
      <c r="MC15172" s="14"/>
      <c r="MD15172" s="14"/>
      <c r="ME15172" s="14"/>
      <c r="MF15172" s="14"/>
      <c r="MG15172" s="14"/>
      <c r="MH15172" s="14"/>
      <c r="MI15172" s="14"/>
      <c r="MJ15172" s="14"/>
      <c r="MK15172" s="14"/>
      <c r="ML15172" s="14"/>
      <c r="MM15172" s="14"/>
      <c r="MN15172" s="14"/>
      <c r="MO15172" s="14"/>
      <c r="MP15172" s="14"/>
      <c r="MQ15172" s="14"/>
      <c r="MR15172" s="14"/>
      <c r="MS15172" s="14"/>
      <c r="MT15172" s="14"/>
      <c r="MU15172" s="14"/>
      <c r="MV15172" s="14"/>
      <c r="MW15172" s="14"/>
      <c r="MX15172" s="14"/>
      <c r="MY15172" s="14"/>
      <c r="MZ15172" s="14"/>
      <c r="NA15172" s="14"/>
      <c r="NB15172" s="14"/>
      <c r="NC15172" s="14"/>
      <c r="ND15172" s="14"/>
      <c r="NE15172" s="14"/>
      <c r="NF15172" s="14"/>
      <c r="NG15172" s="14"/>
      <c r="NH15172" s="14"/>
      <c r="NI15172" s="14"/>
      <c r="NJ15172" s="14"/>
      <c r="NK15172" s="14"/>
      <c r="NL15172" s="14"/>
      <c r="NM15172" s="14"/>
      <c r="NN15172" s="14"/>
      <c r="NO15172" s="14"/>
      <c r="NP15172" s="14"/>
      <c r="NQ15172" s="14"/>
      <c r="NR15172" s="14"/>
      <c r="NS15172" s="14"/>
      <c r="NT15172" s="14"/>
      <c r="NU15172" s="14"/>
      <c r="NV15172" s="14"/>
      <c r="NW15172" s="14"/>
      <c r="NX15172" s="14"/>
      <c r="NY15172" s="14"/>
      <c r="NZ15172" s="14"/>
      <c r="OA15172" s="14"/>
      <c r="OB15172" s="14"/>
      <c r="OC15172" s="14"/>
      <c r="OD15172" s="14"/>
      <c r="OE15172" s="14"/>
      <c r="OF15172" s="14"/>
      <c r="OG15172" s="14"/>
      <c r="OH15172" s="14"/>
      <c r="OI15172" s="14"/>
      <c r="OJ15172" s="14"/>
      <c r="OK15172" s="14"/>
      <c r="OL15172" s="14"/>
      <c r="OM15172" s="14"/>
      <c r="ON15172" s="14"/>
      <c r="OO15172" s="14"/>
      <c r="OP15172" s="14"/>
      <c r="OQ15172" s="14"/>
      <c r="OR15172" s="14"/>
      <c r="OS15172" s="14"/>
      <c r="OT15172" s="14"/>
      <c r="OU15172" s="14"/>
      <c r="OV15172" s="14"/>
      <c r="OW15172" s="14"/>
      <c r="OX15172" s="14"/>
      <c r="OY15172" s="14"/>
      <c r="OZ15172" s="14"/>
      <c r="PA15172" s="14"/>
      <c r="PB15172" s="14"/>
      <c r="PC15172" s="14"/>
      <c r="PD15172" s="14"/>
      <c r="PE15172" s="14"/>
      <c r="PF15172" s="14"/>
      <c r="PG15172" s="14"/>
      <c r="PH15172" s="14"/>
      <c r="PI15172" s="14"/>
      <c r="PJ15172" s="14"/>
      <c r="PK15172" s="14"/>
      <c r="PL15172" s="14"/>
      <c r="PM15172" s="14"/>
      <c r="PN15172" s="14"/>
      <c r="PO15172" s="14"/>
      <c r="PP15172" s="14"/>
      <c r="PQ15172" s="14"/>
      <c r="PR15172" s="14"/>
      <c r="PS15172" s="14"/>
      <c r="PT15172" s="14"/>
      <c r="PU15172" s="14"/>
      <c r="PV15172" s="14"/>
      <c r="PW15172" s="14"/>
      <c r="PX15172" s="14"/>
      <c r="PY15172" s="14"/>
      <c r="PZ15172" s="14"/>
      <c r="QA15172" s="14"/>
      <c r="QB15172" s="14"/>
      <c r="QC15172" s="14"/>
      <c r="QD15172" s="14"/>
      <c r="QE15172" s="14"/>
      <c r="QF15172" s="14"/>
      <c r="QG15172" s="14"/>
      <c r="QH15172" s="14"/>
      <c r="QI15172" s="14"/>
      <c r="QJ15172" s="14"/>
      <c r="QK15172" s="14"/>
      <c r="QL15172" s="14"/>
      <c r="QM15172" s="14"/>
      <c r="QN15172" s="14"/>
      <c r="QO15172" s="14"/>
      <c r="QP15172" s="14"/>
      <c r="QQ15172" s="14"/>
      <c r="QR15172" s="14"/>
      <c r="QS15172" s="14"/>
      <c r="QT15172" s="14"/>
      <c r="QU15172" s="14"/>
      <c r="QV15172" s="14"/>
      <c r="QW15172" s="14"/>
      <c r="QX15172" s="14"/>
      <c r="QY15172" s="14"/>
      <c r="QZ15172" s="14"/>
      <c r="RA15172" s="14"/>
      <c r="RB15172" s="14"/>
      <c r="RC15172" s="14"/>
      <c r="RD15172" s="14"/>
      <c r="RE15172" s="14"/>
      <c r="RF15172" s="14"/>
      <c r="RG15172" s="14"/>
      <c r="RH15172" s="14"/>
      <c r="RI15172" s="14"/>
      <c r="RJ15172" s="14"/>
      <c r="RK15172" s="14"/>
      <c r="RL15172" s="14"/>
      <c r="RM15172" s="14"/>
      <c r="RN15172" s="14"/>
      <c r="RO15172" s="14"/>
      <c r="RP15172" s="14"/>
      <c r="RQ15172" s="14"/>
      <c r="RR15172" s="14"/>
      <c r="RS15172" s="14"/>
      <c r="RT15172" s="14"/>
      <c r="RU15172" s="14"/>
      <c r="RV15172" s="14"/>
      <c r="RW15172" s="14"/>
      <c r="RX15172" s="14"/>
      <c r="RY15172" s="14"/>
      <c r="RZ15172" s="14"/>
      <c r="SA15172" s="14"/>
      <c r="SB15172" s="14"/>
      <c r="SC15172" s="14"/>
      <c r="SD15172" s="14"/>
      <c r="SE15172" s="14"/>
      <c r="SF15172" s="14"/>
      <c r="SG15172" s="14"/>
      <c r="SH15172" s="14"/>
      <c r="SI15172" s="14"/>
      <c r="SJ15172" s="14"/>
      <c r="SK15172" s="14"/>
      <c r="SL15172" s="14"/>
      <c r="SM15172" s="14"/>
      <c r="SN15172" s="14"/>
      <c r="SO15172" s="14"/>
      <c r="SP15172" s="14"/>
      <c r="SQ15172" s="14"/>
      <c r="SR15172" s="14"/>
      <c r="SS15172" s="14"/>
      <c r="ST15172" s="14"/>
      <c r="SU15172" s="14"/>
      <c r="SV15172" s="14"/>
      <c r="SW15172" s="14"/>
      <c r="SX15172" s="14"/>
      <c r="SY15172" s="14"/>
      <c r="SZ15172" s="14"/>
      <c r="TA15172" s="14"/>
      <c r="TB15172" s="14"/>
      <c r="TC15172" s="14"/>
      <c r="TD15172" s="14"/>
      <c r="TE15172" s="14"/>
      <c r="TF15172" s="14"/>
      <c r="TG15172" s="14"/>
      <c r="TH15172" s="14"/>
      <c r="TI15172" s="14"/>
      <c r="TJ15172" s="14"/>
      <c r="TK15172" s="14"/>
      <c r="TL15172" s="14"/>
      <c r="TM15172" s="14"/>
      <c r="TN15172" s="14"/>
      <c r="TO15172" s="14"/>
      <c r="TP15172" s="14"/>
      <c r="TQ15172" s="14"/>
      <c r="TR15172" s="14"/>
      <c r="TS15172" s="14"/>
      <c r="TT15172" s="14"/>
      <c r="TU15172" s="14"/>
      <c r="TV15172" s="14"/>
      <c r="TW15172" s="14"/>
      <c r="TX15172" s="14"/>
      <c r="TY15172" s="14"/>
      <c r="TZ15172" s="14"/>
      <c r="UA15172" s="14"/>
      <c r="UB15172" s="14"/>
      <c r="UC15172" s="14"/>
      <c r="UD15172" s="14"/>
      <c r="UE15172" s="14"/>
      <c r="UF15172" s="14"/>
      <c r="UG15172" s="14"/>
      <c r="UH15172" s="14"/>
      <c r="UI15172" s="14"/>
      <c r="UJ15172" s="14"/>
      <c r="UK15172" s="14"/>
      <c r="UL15172" s="14"/>
      <c r="UM15172" s="14"/>
      <c r="UN15172" s="14"/>
      <c r="UO15172" s="14"/>
      <c r="UP15172" s="14"/>
      <c r="UQ15172" s="14"/>
      <c r="UR15172" s="14"/>
      <c r="US15172" s="14"/>
      <c r="UT15172" s="14"/>
      <c r="UU15172" s="14"/>
      <c r="UV15172" s="14"/>
      <c r="UW15172" s="14"/>
      <c r="UX15172" s="14"/>
      <c r="UY15172" s="14"/>
      <c r="UZ15172" s="14"/>
      <c r="VA15172" s="14"/>
      <c r="VB15172" s="14"/>
      <c r="VC15172" s="14"/>
      <c r="VD15172" s="14"/>
      <c r="VE15172" s="14"/>
      <c r="VF15172" s="14"/>
      <c r="VG15172" s="14"/>
      <c r="VH15172" s="14"/>
      <c r="VI15172" s="14"/>
      <c r="VJ15172" s="14"/>
      <c r="VK15172" s="14"/>
      <c r="VL15172" s="14"/>
      <c r="VM15172" s="14"/>
      <c r="VN15172" s="14"/>
      <c r="VO15172" s="14"/>
      <c r="VP15172" s="14"/>
      <c r="VQ15172" s="14"/>
      <c r="VR15172" s="14"/>
      <c r="VS15172" s="14"/>
      <c r="VT15172" s="14"/>
      <c r="VU15172" s="14"/>
      <c r="VV15172" s="14"/>
      <c r="VW15172" s="14"/>
      <c r="VX15172" s="14"/>
      <c r="VY15172" s="14"/>
      <c r="VZ15172" s="14"/>
      <c r="WA15172" s="14"/>
      <c r="WB15172" s="14"/>
      <c r="WC15172" s="14"/>
      <c r="WD15172" s="14"/>
      <c r="WE15172" s="14"/>
      <c r="WF15172" s="14"/>
      <c r="WG15172" s="14"/>
      <c r="WH15172" s="14"/>
      <c r="WI15172" s="14"/>
      <c r="WJ15172" s="14"/>
      <c r="WK15172" s="14"/>
      <c r="WL15172" s="14"/>
      <c r="WM15172" s="14"/>
      <c r="WN15172" s="14"/>
      <c r="WO15172" s="14"/>
      <c r="WP15172" s="14"/>
      <c r="WQ15172" s="14"/>
      <c r="WR15172" s="14"/>
      <c r="WS15172" s="14"/>
      <c r="WT15172" s="14"/>
      <c r="WU15172" s="14"/>
      <c r="WV15172" s="14"/>
      <c r="WW15172" s="14"/>
      <c r="WX15172" s="14"/>
      <c r="WY15172" s="14"/>
      <c r="WZ15172" s="14"/>
      <c r="XA15172" s="14"/>
      <c r="XB15172" s="14"/>
      <c r="XC15172" s="14"/>
      <c r="XD15172" s="14"/>
      <c r="XE15172" s="14"/>
      <c r="XF15172" s="14"/>
      <c r="XG15172" s="14"/>
      <c r="XH15172" s="14"/>
      <c r="XI15172" s="14"/>
      <c r="XJ15172" s="14"/>
      <c r="XK15172" s="14"/>
      <c r="XL15172" s="14"/>
      <c r="XM15172" s="14"/>
      <c r="XN15172" s="14"/>
      <c r="XO15172" s="14"/>
      <c r="XP15172" s="14"/>
      <c r="XQ15172" s="14"/>
      <c r="XR15172" s="14"/>
      <c r="XS15172" s="14"/>
      <c r="XT15172" s="14"/>
      <c r="XU15172" s="14"/>
      <c r="XV15172" s="14"/>
      <c r="XW15172" s="14"/>
      <c r="XX15172" s="14"/>
      <c r="XY15172" s="14"/>
      <c r="XZ15172" s="14"/>
      <c r="YA15172" s="14"/>
      <c r="YB15172" s="14"/>
      <c r="YC15172" s="14"/>
      <c r="YD15172" s="14"/>
      <c r="YE15172" s="14"/>
      <c r="YF15172" s="14"/>
      <c r="YG15172" s="14"/>
      <c r="YH15172" s="14"/>
      <c r="YI15172" s="14"/>
      <c r="YJ15172" s="14"/>
      <c r="YK15172" s="14"/>
      <c r="YL15172" s="14"/>
      <c r="YM15172" s="14"/>
      <c r="YN15172" s="14"/>
      <c r="YO15172" s="14"/>
      <c r="YP15172" s="14"/>
      <c r="YQ15172" s="14"/>
      <c r="YR15172" s="14"/>
      <c r="YS15172" s="14"/>
      <c r="YT15172" s="14"/>
      <c r="YU15172" s="14"/>
      <c r="YV15172" s="14"/>
      <c r="YW15172" s="14"/>
      <c r="YX15172" s="14"/>
      <c r="YY15172" s="14"/>
      <c r="YZ15172" s="14"/>
      <c r="ZA15172" s="14"/>
      <c r="ZB15172" s="14"/>
      <c r="ZC15172" s="14"/>
      <c r="ZD15172" s="14"/>
      <c r="ZE15172" s="14"/>
      <c r="ZF15172" s="14"/>
      <c r="ZG15172" s="14"/>
      <c r="ZH15172" s="14"/>
      <c r="ZI15172" s="14"/>
      <c r="ZJ15172" s="14"/>
      <c r="ZK15172" s="14"/>
      <c r="ZL15172" s="14"/>
      <c r="ZM15172" s="14"/>
      <c r="ZN15172" s="14"/>
      <c r="ZO15172" s="14"/>
      <c r="ZP15172" s="14"/>
      <c r="ZQ15172" s="14"/>
      <c r="ZR15172" s="14"/>
      <c r="ZS15172" s="14"/>
      <c r="ZT15172" s="14"/>
      <c r="ZU15172" s="14"/>
      <c r="ZV15172" s="14"/>
      <c r="ZW15172" s="14"/>
      <c r="ZX15172" s="14"/>
      <c r="ZY15172" s="14"/>
      <c r="ZZ15172" s="14"/>
      <c r="AAA15172" s="14"/>
      <c r="AAB15172" s="14"/>
      <c r="AAC15172" s="14"/>
      <c r="AAD15172" s="14"/>
      <c r="AAE15172" s="14"/>
      <c r="AAF15172" s="14"/>
      <c r="AAG15172" s="14"/>
      <c r="AAH15172" s="14"/>
      <c r="AAI15172" s="14"/>
      <c r="AAJ15172" s="14"/>
      <c r="AAK15172" s="14"/>
      <c r="AAL15172" s="14"/>
      <c r="AAM15172" s="14"/>
      <c r="AAN15172" s="14"/>
      <c r="AAO15172" s="14"/>
      <c r="AAP15172" s="14"/>
      <c r="AAQ15172" s="14"/>
      <c r="AAR15172" s="14"/>
      <c r="AAS15172" s="14"/>
      <c r="AAT15172" s="14"/>
      <c r="AAU15172" s="14"/>
      <c r="AAV15172" s="14"/>
      <c r="AAW15172" s="14"/>
      <c r="AAX15172" s="14"/>
      <c r="AAY15172" s="14"/>
      <c r="AAZ15172" s="14"/>
      <c r="ABA15172" s="14"/>
      <c r="ABB15172" s="14"/>
      <c r="ABC15172" s="14"/>
      <c r="ABD15172" s="14"/>
      <c r="ABE15172" s="14"/>
      <c r="ABF15172" s="14"/>
      <c r="ABG15172" s="14"/>
      <c r="ABH15172" s="14"/>
      <c r="ABI15172" s="14"/>
      <c r="ABJ15172" s="14"/>
      <c r="ABK15172" s="14"/>
      <c r="ABL15172" s="14"/>
      <c r="ABM15172" s="14"/>
      <c r="ABN15172" s="14"/>
      <c r="ABO15172" s="14"/>
      <c r="ABP15172" s="14"/>
      <c r="ABQ15172" s="14"/>
      <c r="ABR15172" s="14"/>
      <c r="ABS15172" s="14"/>
      <c r="ABT15172" s="14"/>
      <c r="ABU15172" s="14"/>
      <c r="ABV15172" s="14"/>
      <c r="ABW15172" s="14"/>
      <c r="ABX15172" s="14"/>
      <c r="ABY15172" s="14"/>
      <c r="ABZ15172" s="14"/>
      <c r="ACA15172" s="14"/>
      <c r="ACB15172" s="14"/>
      <c r="ACC15172" s="14"/>
      <c r="ACD15172" s="14"/>
      <c r="ACE15172" s="14"/>
      <c r="ACF15172" s="14"/>
      <c r="ACG15172" s="14"/>
      <c r="ACH15172" s="14"/>
      <c r="ACI15172" s="14"/>
      <c r="ACJ15172" s="14"/>
      <c r="ACK15172" s="14"/>
      <c r="ACL15172" s="14"/>
      <c r="ACM15172" s="14"/>
      <c r="ACN15172" s="14"/>
      <c r="ACO15172" s="14"/>
      <c r="ACP15172" s="14"/>
      <c r="ACQ15172" s="14"/>
      <c r="ACR15172" s="14"/>
      <c r="ACS15172" s="14"/>
      <c r="ACT15172" s="14"/>
      <c r="ACU15172" s="14"/>
      <c r="ACV15172" s="14"/>
      <c r="ACW15172" s="14"/>
      <c r="ACX15172" s="14"/>
      <c r="ACY15172" s="14"/>
    </row>
    <row r="15173" spans="1:779" s="13" customFormat="1" x14ac:dyDescent="0.25">
      <c r="A15173" s="29"/>
      <c r="B15173" s="12"/>
      <c r="D15173" s="29"/>
      <c r="E15173" s="29"/>
      <c r="H15173" s="33"/>
      <c r="Q15173" s="14"/>
      <c r="R15173" s="14"/>
      <c r="S15173" s="14"/>
      <c r="T15173" s="14"/>
      <c r="U15173" s="14"/>
      <c r="V15173" s="14"/>
      <c r="W15173" s="14"/>
      <c r="X15173" s="14"/>
      <c r="Y15173" s="14"/>
      <c r="Z15173" s="14"/>
      <c r="AA15173" s="14"/>
      <c r="AB15173" s="14"/>
      <c r="AC15173" s="14"/>
      <c r="AD15173" s="14"/>
      <c r="AE15173" s="14"/>
      <c r="AF15173" s="14"/>
      <c r="AG15173" s="14"/>
      <c r="AH15173" s="14"/>
      <c r="AI15173" s="14"/>
      <c r="AJ15173" s="14"/>
      <c r="AK15173" s="14"/>
      <c r="AL15173" s="14"/>
      <c r="AM15173" s="14"/>
      <c r="AN15173" s="14"/>
      <c r="AO15173" s="14"/>
      <c r="AP15173" s="14"/>
      <c r="AQ15173" s="14"/>
      <c r="AR15173" s="14"/>
      <c r="AS15173" s="14"/>
      <c r="AT15173" s="14"/>
      <c r="AU15173" s="14"/>
      <c r="AV15173" s="14"/>
      <c r="AW15173" s="14"/>
      <c r="AX15173" s="14"/>
      <c r="AY15173" s="14"/>
      <c r="AZ15173" s="14"/>
      <c r="BA15173" s="14"/>
      <c r="BB15173" s="14"/>
      <c r="BC15173" s="14"/>
      <c r="BD15173" s="14"/>
      <c r="BE15173" s="14"/>
      <c r="BF15173" s="14"/>
      <c r="BG15173" s="14"/>
      <c r="BH15173" s="14"/>
      <c r="BI15173" s="14"/>
      <c r="BJ15173" s="14"/>
      <c r="BK15173" s="14"/>
      <c r="BL15173" s="14"/>
      <c r="BM15173" s="14"/>
      <c r="BN15173" s="14"/>
      <c r="BO15173" s="14"/>
      <c r="BP15173" s="14"/>
      <c r="BQ15173" s="14"/>
      <c r="BR15173" s="14"/>
      <c r="BS15173" s="14"/>
      <c r="BT15173" s="14"/>
      <c r="BU15173" s="14"/>
      <c r="BV15173" s="14"/>
      <c r="BW15173" s="14"/>
      <c r="BX15173" s="14"/>
      <c r="BY15173" s="14"/>
      <c r="BZ15173" s="14"/>
      <c r="CA15173" s="14"/>
      <c r="CB15173" s="14"/>
      <c r="CC15173" s="14"/>
      <c r="CD15173" s="14"/>
      <c r="CE15173" s="14"/>
      <c r="CF15173" s="14"/>
      <c r="CG15173" s="14"/>
      <c r="CH15173" s="14"/>
      <c r="CI15173" s="14"/>
      <c r="CJ15173" s="14"/>
      <c r="CK15173" s="14"/>
      <c r="CL15173" s="14"/>
      <c r="CM15173" s="14"/>
      <c r="CN15173" s="14"/>
      <c r="CO15173" s="14"/>
      <c r="CP15173" s="14"/>
      <c r="CQ15173" s="14"/>
      <c r="CR15173" s="14"/>
      <c r="CS15173" s="14"/>
      <c r="CT15173" s="14"/>
      <c r="CU15173" s="14"/>
      <c r="CV15173" s="14"/>
      <c r="CW15173" s="14"/>
      <c r="CX15173" s="14"/>
      <c r="CY15173" s="14"/>
      <c r="CZ15173" s="14"/>
      <c r="DA15173" s="14"/>
      <c r="DB15173" s="14"/>
      <c r="DC15173" s="14"/>
      <c r="DD15173" s="14"/>
      <c r="DE15173" s="14"/>
      <c r="DF15173" s="14"/>
      <c r="DG15173" s="14"/>
      <c r="DH15173" s="14"/>
      <c r="DI15173" s="14"/>
      <c r="DJ15173" s="14"/>
      <c r="DK15173" s="14"/>
      <c r="DL15173" s="14"/>
      <c r="DM15173" s="14"/>
      <c r="DN15173" s="14"/>
      <c r="DO15173" s="14"/>
      <c r="DP15173" s="14"/>
      <c r="DQ15173" s="14"/>
      <c r="DR15173" s="14"/>
      <c r="DS15173" s="14"/>
      <c r="DT15173" s="14"/>
      <c r="DU15173" s="14"/>
      <c r="DV15173" s="14"/>
      <c r="DW15173" s="14"/>
      <c r="DX15173" s="14"/>
      <c r="DY15173" s="14"/>
      <c r="DZ15173" s="14"/>
      <c r="EA15173" s="14"/>
      <c r="EB15173" s="14"/>
      <c r="EC15173" s="14"/>
      <c r="ED15173" s="14"/>
      <c r="EE15173" s="14"/>
      <c r="EF15173" s="14"/>
      <c r="EG15173" s="14"/>
      <c r="EH15173" s="14"/>
      <c r="EI15173" s="14"/>
      <c r="EJ15173" s="14"/>
      <c r="EK15173" s="14"/>
      <c r="EL15173" s="14"/>
      <c r="EM15173" s="14"/>
      <c r="EN15173" s="14"/>
      <c r="EO15173" s="14"/>
      <c r="EP15173" s="14"/>
      <c r="EQ15173" s="14"/>
      <c r="ER15173" s="14"/>
      <c r="ES15173" s="14"/>
      <c r="ET15173" s="14"/>
      <c r="EU15173" s="14"/>
      <c r="EV15173" s="14"/>
      <c r="EW15173" s="14"/>
      <c r="EX15173" s="14"/>
      <c r="EY15173" s="14"/>
      <c r="EZ15173" s="14"/>
      <c r="FA15173" s="14"/>
      <c r="FB15173" s="14"/>
      <c r="FC15173" s="14"/>
      <c r="FD15173" s="14"/>
      <c r="FE15173" s="14"/>
      <c r="FF15173" s="14"/>
      <c r="FG15173" s="14"/>
      <c r="FH15173" s="14"/>
      <c r="FI15173" s="14"/>
      <c r="FJ15173" s="14"/>
      <c r="FK15173" s="14"/>
      <c r="FL15173" s="14"/>
      <c r="FM15173" s="14"/>
      <c r="FN15173" s="14"/>
      <c r="FO15173" s="14"/>
      <c r="FP15173" s="14"/>
      <c r="FQ15173" s="14"/>
      <c r="FR15173" s="14"/>
      <c r="FS15173" s="14"/>
      <c r="FT15173" s="14"/>
      <c r="FU15173" s="14"/>
      <c r="FV15173" s="14"/>
      <c r="FW15173" s="14"/>
      <c r="FX15173" s="14"/>
      <c r="FY15173" s="14"/>
      <c r="FZ15173" s="14"/>
      <c r="GA15173" s="14"/>
      <c r="GB15173" s="14"/>
      <c r="GC15173" s="14"/>
      <c r="GD15173" s="14"/>
      <c r="GE15173" s="14"/>
      <c r="GF15173" s="14"/>
      <c r="GG15173" s="14"/>
      <c r="GH15173" s="14"/>
      <c r="GI15173" s="14"/>
      <c r="GJ15173" s="14"/>
      <c r="GK15173" s="14"/>
      <c r="GL15173" s="14"/>
      <c r="GM15173" s="14"/>
      <c r="GN15173" s="14"/>
      <c r="GO15173" s="14"/>
      <c r="GP15173" s="14"/>
      <c r="GQ15173" s="14"/>
      <c r="GR15173" s="14"/>
      <c r="GS15173" s="14"/>
      <c r="GT15173" s="14"/>
      <c r="GU15173" s="14"/>
      <c r="GV15173" s="14"/>
      <c r="GW15173" s="14"/>
      <c r="GX15173" s="14"/>
      <c r="GY15173" s="14"/>
      <c r="GZ15173" s="14"/>
      <c r="HA15173" s="14"/>
      <c r="HB15173" s="14"/>
      <c r="HC15173" s="14"/>
      <c r="HD15173" s="14"/>
      <c r="HE15173" s="14"/>
      <c r="HF15173" s="14"/>
      <c r="HG15173" s="14"/>
      <c r="HH15173" s="14"/>
      <c r="HI15173" s="14"/>
      <c r="HJ15173" s="14"/>
      <c r="HK15173" s="14"/>
      <c r="HL15173" s="14"/>
      <c r="HM15173" s="14"/>
      <c r="HN15173" s="14"/>
      <c r="HO15173" s="14"/>
      <c r="HP15173" s="14"/>
      <c r="HQ15173" s="14"/>
      <c r="HR15173" s="14"/>
      <c r="HS15173" s="14"/>
      <c r="HT15173" s="14"/>
      <c r="HU15173" s="14"/>
      <c r="HV15173" s="14"/>
      <c r="HW15173" s="14"/>
      <c r="HX15173" s="14"/>
      <c r="HY15173" s="14"/>
      <c r="HZ15173" s="14"/>
      <c r="IA15173" s="14"/>
      <c r="IB15173" s="14"/>
      <c r="IC15173" s="14"/>
      <c r="ID15173" s="14"/>
      <c r="IE15173" s="14"/>
      <c r="IF15173" s="14"/>
      <c r="IG15173" s="14"/>
      <c r="IH15173" s="14"/>
      <c r="II15173" s="14"/>
      <c r="IJ15173" s="14"/>
      <c r="IK15173" s="14"/>
      <c r="IL15173" s="14"/>
      <c r="IM15173" s="14"/>
      <c r="IN15173" s="14"/>
      <c r="IO15173" s="14"/>
      <c r="IP15173" s="14"/>
      <c r="IQ15173" s="14"/>
      <c r="IR15173" s="14"/>
      <c r="IS15173" s="14"/>
      <c r="IT15173" s="14"/>
      <c r="IU15173" s="14"/>
      <c r="IV15173" s="14"/>
      <c r="IW15173" s="14"/>
      <c r="IX15173" s="14"/>
      <c r="IY15173" s="14"/>
      <c r="IZ15173" s="14"/>
      <c r="JA15173" s="14"/>
      <c r="JB15173" s="14"/>
      <c r="JC15173" s="14"/>
      <c r="JD15173" s="14"/>
      <c r="JE15173" s="14"/>
      <c r="JF15173" s="14"/>
      <c r="JG15173" s="14"/>
      <c r="JH15173" s="14"/>
      <c r="JI15173" s="14"/>
      <c r="JJ15173" s="14"/>
      <c r="JK15173" s="14"/>
      <c r="JL15173" s="14"/>
      <c r="JM15173" s="14"/>
      <c r="JN15173" s="14"/>
      <c r="JO15173" s="14"/>
      <c r="JP15173" s="14"/>
      <c r="JQ15173" s="14"/>
      <c r="JR15173" s="14"/>
      <c r="JS15173" s="14"/>
      <c r="JT15173" s="14"/>
      <c r="JU15173" s="14"/>
      <c r="JV15173" s="14"/>
      <c r="JW15173" s="14"/>
      <c r="JX15173" s="14"/>
      <c r="JY15173" s="14"/>
      <c r="JZ15173" s="14"/>
      <c r="KA15173" s="14"/>
      <c r="KB15173" s="14"/>
      <c r="KC15173" s="14"/>
      <c r="KD15173" s="14"/>
      <c r="KE15173" s="14"/>
      <c r="KF15173" s="14"/>
      <c r="KG15173" s="14"/>
      <c r="KH15173" s="14"/>
      <c r="KI15173" s="14"/>
      <c r="KJ15173" s="14"/>
      <c r="KK15173" s="14"/>
      <c r="KL15173" s="14"/>
      <c r="KM15173" s="14"/>
      <c r="KN15173" s="14"/>
      <c r="KO15173" s="14"/>
      <c r="KP15173" s="14"/>
      <c r="KQ15173" s="14"/>
      <c r="KR15173" s="14"/>
      <c r="KS15173" s="14"/>
      <c r="KT15173" s="14"/>
      <c r="KU15173" s="14"/>
      <c r="KV15173" s="14"/>
      <c r="KW15173" s="14"/>
      <c r="KX15173" s="14"/>
      <c r="KY15173" s="14"/>
      <c r="KZ15173" s="14"/>
      <c r="LA15173" s="14"/>
      <c r="LB15173" s="14"/>
      <c r="LC15173" s="14"/>
      <c r="LD15173" s="14"/>
      <c r="LE15173" s="14"/>
      <c r="LF15173" s="14"/>
      <c r="LG15173" s="14"/>
      <c r="LH15173" s="14"/>
      <c r="LI15173" s="14"/>
      <c r="LJ15173" s="14"/>
      <c r="LK15173" s="14"/>
      <c r="LL15173" s="14"/>
      <c r="LM15173" s="14"/>
      <c r="LN15173" s="14"/>
      <c r="LO15173" s="14"/>
      <c r="LP15173" s="14"/>
      <c r="LQ15173" s="14"/>
      <c r="LR15173" s="14"/>
      <c r="LS15173" s="14"/>
      <c r="LT15173" s="14"/>
      <c r="LU15173" s="14"/>
      <c r="LV15173" s="14"/>
      <c r="LW15173" s="14"/>
      <c r="LX15173" s="14"/>
      <c r="LY15173" s="14"/>
      <c r="LZ15173" s="14"/>
      <c r="MA15173" s="14"/>
      <c r="MB15173" s="14"/>
      <c r="MC15173" s="14"/>
      <c r="MD15173" s="14"/>
      <c r="ME15173" s="14"/>
      <c r="MF15173" s="14"/>
      <c r="MG15173" s="14"/>
      <c r="MH15173" s="14"/>
      <c r="MI15173" s="14"/>
      <c r="MJ15173" s="14"/>
      <c r="MK15173" s="14"/>
      <c r="ML15173" s="14"/>
      <c r="MM15173" s="14"/>
      <c r="MN15173" s="14"/>
      <c r="MO15173" s="14"/>
      <c r="MP15173" s="14"/>
      <c r="MQ15173" s="14"/>
      <c r="MR15173" s="14"/>
      <c r="MS15173" s="14"/>
      <c r="MT15173" s="14"/>
      <c r="MU15173" s="14"/>
      <c r="MV15173" s="14"/>
      <c r="MW15173" s="14"/>
      <c r="MX15173" s="14"/>
      <c r="MY15173" s="14"/>
      <c r="MZ15173" s="14"/>
      <c r="NA15173" s="14"/>
      <c r="NB15173" s="14"/>
      <c r="NC15173" s="14"/>
      <c r="ND15173" s="14"/>
      <c r="NE15173" s="14"/>
      <c r="NF15173" s="14"/>
      <c r="NG15173" s="14"/>
      <c r="NH15173" s="14"/>
      <c r="NI15173" s="14"/>
      <c r="NJ15173" s="14"/>
      <c r="NK15173" s="14"/>
      <c r="NL15173" s="14"/>
      <c r="NM15173" s="14"/>
      <c r="NN15173" s="14"/>
      <c r="NO15173" s="14"/>
      <c r="NP15173" s="14"/>
      <c r="NQ15173" s="14"/>
      <c r="NR15173" s="14"/>
      <c r="NS15173" s="14"/>
      <c r="NT15173" s="14"/>
      <c r="NU15173" s="14"/>
      <c r="NV15173" s="14"/>
      <c r="NW15173" s="14"/>
      <c r="NX15173" s="14"/>
      <c r="NY15173" s="14"/>
      <c r="NZ15173" s="14"/>
      <c r="OA15173" s="14"/>
      <c r="OB15173" s="14"/>
      <c r="OC15173" s="14"/>
      <c r="OD15173" s="14"/>
      <c r="OE15173" s="14"/>
      <c r="OF15173" s="14"/>
      <c r="OG15173" s="14"/>
      <c r="OH15173" s="14"/>
      <c r="OI15173" s="14"/>
      <c r="OJ15173" s="14"/>
      <c r="OK15173" s="14"/>
      <c r="OL15173" s="14"/>
      <c r="OM15173" s="14"/>
      <c r="ON15173" s="14"/>
      <c r="OO15173" s="14"/>
      <c r="OP15173" s="14"/>
      <c r="OQ15173" s="14"/>
      <c r="OR15173" s="14"/>
      <c r="OS15173" s="14"/>
      <c r="OT15173" s="14"/>
      <c r="OU15173" s="14"/>
      <c r="OV15173" s="14"/>
      <c r="OW15173" s="14"/>
      <c r="OX15173" s="14"/>
      <c r="OY15173" s="14"/>
      <c r="OZ15173" s="14"/>
      <c r="PA15173" s="14"/>
      <c r="PB15173" s="14"/>
      <c r="PC15173" s="14"/>
      <c r="PD15173" s="14"/>
      <c r="PE15173" s="14"/>
      <c r="PF15173" s="14"/>
      <c r="PG15173" s="14"/>
      <c r="PH15173" s="14"/>
      <c r="PI15173" s="14"/>
      <c r="PJ15173" s="14"/>
      <c r="PK15173" s="14"/>
      <c r="PL15173" s="14"/>
      <c r="PM15173" s="14"/>
      <c r="PN15173" s="14"/>
      <c r="PO15173" s="14"/>
      <c r="PP15173" s="14"/>
      <c r="PQ15173" s="14"/>
      <c r="PR15173" s="14"/>
      <c r="PS15173" s="14"/>
      <c r="PT15173" s="14"/>
      <c r="PU15173" s="14"/>
      <c r="PV15173" s="14"/>
      <c r="PW15173" s="14"/>
      <c r="PX15173" s="14"/>
      <c r="PY15173" s="14"/>
      <c r="PZ15173" s="14"/>
      <c r="QA15173" s="14"/>
      <c r="QB15173" s="14"/>
      <c r="QC15173" s="14"/>
      <c r="QD15173" s="14"/>
      <c r="QE15173" s="14"/>
      <c r="QF15173" s="14"/>
      <c r="QG15173" s="14"/>
      <c r="QH15173" s="14"/>
      <c r="QI15173" s="14"/>
      <c r="QJ15173" s="14"/>
      <c r="QK15173" s="14"/>
      <c r="QL15173" s="14"/>
      <c r="QM15173" s="14"/>
      <c r="QN15173" s="14"/>
      <c r="QO15173" s="14"/>
      <c r="QP15173" s="14"/>
      <c r="QQ15173" s="14"/>
      <c r="QR15173" s="14"/>
      <c r="QS15173" s="14"/>
      <c r="QT15173" s="14"/>
      <c r="QU15173" s="14"/>
      <c r="QV15173" s="14"/>
      <c r="QW15173" s="14"/>
      <c r="QX15173" s="14"/>
      <c r="QY15173" s="14"/>
      <c r="QZ15173" s="14"/>
      <c r="RA15173" s="14"/>
      <c r="RB15173" s="14"/>
      <c r="RC15173" s="14"/>
      <c r="RD15173" s="14"/>
      <c r="RE15173" s="14"/>
      <c r="RF15173" s="14"/>
      <c r="RG15173" s="14"/>
      <c r="RH15173" s="14"/>
      <c r="RI15173" s="14"/>
      <c r="RJ15173" s="14"/>
      <c r="RK15173" s="14"/>
      <c r="RL15173" s="14"/>
      <c r="RM15173" s="14"/>
      <c r="RN15173" s="14"/>
      <c r="RO15173" s="14"/>
      <c r="RP15173" s="14"/>
      <c r="RQ15173" s="14"/>
      <c r="RR15173" s="14"/>
      <c r="RS15173" s="14"/>
      <c r="RT15173" s="14"/>
      <c r="RU15173" s="14"/>
      <c r="RV15173" s="14"/>
      <c r="RW15173" s="14"/>
      <c r="RX15173" s="14"/>
      <c r="RY15173" s="14"/>
      <c r="RZ15173" s="14"/>
      <c r="SA15173" s="14"/>
      <c r="SB15173" s="14"/>
      <c r="SC15173" s="14"/>
      <c r="SD15173" s="14"/>
      <c r="SE15173" s="14"/>
      <c r="SF15173" s="14"/>
      <c r="SG15173" s="14"/>
      <c r="SH15173" s="14"/>
      <c r="SI15173" s="14"/>
      <c r="SJ15173" s="14"/>
      <c r="SK15173" s="14"/>
      <c r="SL15173" s="14"/>
      <c r="SM15173" s="14"/>
      <c r="SN15173" s="14"/>
      <c r="SO15173" s="14"/>
      <c r="SP15173" s="14"/>
      <c r="SQ15173" s="14"/>
      <c r="SR15173" s="14"/>
      <c r="SS15173" s="14"/>
      <c r="ST15173" s="14"/>
      <c r="SU15173" s="14"/>
      <c r="SV15173" s="14"/>
      <c r="SW15173" s="14"/>
      <c r="SX15173" s="14"/>
      <c r="SY15173" s="14"/>
      <c r="SZ15173" s="14"/>
      <c r="TA15173" s="14"/>
      <c r="TB15173" s="14"/>
      <c r="TC15173" s="14"/>
      <c r="TD15173" s="14"/>
      <c r="TE15173" s="14"/>
      <c r="TF15173" s="14"/>
      <c r="TG15173" s="14"/>
      <c r="TH15173" s="14"/>
      <c r="TI15173" s="14"/>
      <c r="TJ15173" s="14"/>
      <c r="TK15173" s="14"/>
      <c r="TL15173" s="14"/>
      <c r="TM15173" s="14"/>
      <c r="TN15173" s="14"/>
      <c r="TO15173" s="14"/>
      <c r="TP15173" s="14"/>
      <c r="TQ15173" s="14"/>
      <c r="TR15173" s="14"/>
      <c r="TS15173" s="14"/>
      <c r="TT15173" s="14"/>
      <c r="TU15173" s="14"/>
      <c r="TV15173" s="14"/>
      <c r="TW15173" s="14"/>
      <c r="TX15173" s="14"/>
      <c r="TY15173" s="14"/>
      <c r="TZ15173" s="14"/>
      <c r="UA15173" s="14"/>
      <c r="UB15173" s="14"/>
      <c r="UC15173" s="14"/>
      <c r="UD15173" s="14"/>
      <c r="UE15173" s="14"/>
      <c r="UF15173" s="14"/>
      <c r="UG15173" s="14"/>
      <c r="UH15173" s="14"/>
      <c r="UI15173" s="14"/>
      <c r="UJ15173" s="14"/>
      <c r="UK15173" s="14"/>
      <c r="UL15173" s="14"/>
      <c r="UM15173" s="14"/>
      <c r="UN15173" s="14"/>
      <c r="UO15173" s="14"/>
      <c r="UP15173" s="14"/>
      <c r="UQ15173" s="14"/>
      <c r="UR15173" s="14"/>
      <c r="US15173" s="14"/>
      <c r="UT15173" s="14"/>
      <c r="UU15173" s="14"/>
      <c r="UV15173" s="14"/>
      <c r="UW15173" s="14"/>
      <c r="UX15173" s="14"/>
      <c r="UY15173" s="14"/>
      <c r="UZ15173" s="14"/>
      <c r="VA15173" s="14"/>
      <c r="VB15173" s="14"/>
      <c r="VC15173" s="14"/>
      <c r="VD15173" s="14"/>
      <c r="VE15173" s="14"/>
      <c r="VF15173" s="14"/>
      <c r="VG15173" s="14"/>
      <c r="VH15173" s="14"/>
      <c r="VI15173" s="14"/>
      <c r="VJ15173" s="14"/>
      <c r="VK15173" s="14"/>
      <c r="VL15173" s="14"/>
      <c r="VM15173" s="14"/>
      <c r="VN15173" s="14"/>
      <c r="VO15173" s="14"/>
      <c r="VP15173" s="14"/>
      <c r="VQ15173" s="14"/>
      <c r="VR15173" s="14"/>
      <c r="VS15173" s="14"/>
      <c r="VT15173" s="14"/>
      <c r="VU15173" s="14"/>
      <c r="VV15173" s="14"/>
      <c r="VW15173" s="14"/>
      <c r="VX15173" s="14"/>
      <c r="VY15173" s="14"/>
      <c r="VZ15173" s="14"/>
      <c r="WA15173" s="14"/>
      <c r="WB15173" s="14"/>
      <c r="WC15173" s="14"/>
      <c r="WD15173" s="14"/>
      <c r="WE15173" s="14"/>
      <c r="WF15173" s="14"/>
      <c r="WG15173" s="14"/>
      <c r="WH15173" s="14"/>
      <c r="WI15173" s="14"/>
      <c r="WJ15173" s="14"/>
      <c r="WK15173" s="14"/>
      <c r="WL15173" s="14"/>
      <c r="WM15173" s="14"/>
      <c r="WN15173" s="14"/>
      <c r="WO15173" s="14"/>
      <c r="WP15173" s="14"/>
      <c r="WQ15173" s="14"/>
      <c r="WR15173" s="14"/>
      <c r="WS15173" s="14"/>
      <c r="WT15173" s="14"/>
      <c r="WU15173" s="14"/>
      <c r="WV15173" s="14"/>
      <c r="WW15173" s="14"/>
      <c r="WX15173" s="14"/>
      <c r="WY15173" s="14"/>
      <c r="WZ15173" s="14"/>
      <c r="XA15173" s="14"/>
      <c r="XB15173" s="14"/>
      <c r="XC15173" s="14"/>
      <c r="XD15173" s="14"/>
      <c r="XE15173" s="14"/>
      <c r="XF15173" s="14"/>
      <c r="XG15173" s="14"/>
      <c r="XH15173" s="14"/>
      <c r="XI15173" s="14"/>
      <c r="XJ15173" s="14"/>
      <c r="XK15173" s="14"/>
      <c r="XL15173" s="14"/>
      <c r="XM15173" s="14"/>
      <c r="XN15173" s="14"/>
      <c r="XO15173" s="14"/>
      <c r="XP15173" s="14"/>
      <c r="XQ15173" s="14"/>
      <c r="XR15173" s="14"/>
      <c r="XS15173" s="14"/>
      <c r="XT15173" s="14"/>
      <c r="XU15173" s="14"/>
      <c r="XV15173" s="14"/>
      <c r="XW15173" s="14"/>
      <c r="XX15173" s="14"/>
      <c r="XY15173" s="14"/>
      <c r="XZ15173" s="14"/>
      <c r="YA15173" s="14"/>
      <c r="YB15173" s="14"/>
      <c r="YC15173" s="14"/>
      <c r="YD15173" s="14"/>
      <c r="YE15173" s="14"/>
      <c r="YF15173" s="14"/>
      <c r="YG15173" s="14"/>
      <c r="YH15173" s="14"/>
      <c r="YI15173" s="14"/>
      <c r="YJ15173" s="14"/>
      <c r="YK15173" s="14"/>
      <c r="YL15173" s="14"/>
      <c r="YM15173" s="14"/>
      <c r="YN15173" s="14"/>
      <c r="YO15173" s="14"/>
      <c r="YP15173" s="14"/>
      <c r="YQ15173" s="14"/>
      <c r="YR15173" s="14"/>
      <c r="YS15173" s="14"/>
      <c r="YT15173" s="14"/>
      <c r="YU15173" s="14"/>
      <c r="YV15173" s="14"/>
      <c r="YW15173" s="14"/>
      <c r="YX15173" s="14"/>
      <c r="YY15173" s="14"/>
      <c r="YZ15173" s="14"/>
      <c r="ZA15173" s="14"/>
      <c r="ZB15173" s="14"/>
      <c r="ZC15173" s="14"/>
      <c r="ZD15173" s="14"/>
      <c r="ZE15173" s="14"/>
      <c r="ZF15173" s="14"/>
      <c r="ZG15173" s="14"/>
      <c r="ZH15173" s="14"/>
      <c r="ZI15173" s="14"/>
      <c r="ZJ15173" s="14"/>
      <c r="ZK15173" s="14"/>
      <c r="ZL15173" s="14"/>
      <c r="ZM15173" s="14"/>
      <c r="ZN15173" s="14"/>
      <c r="ZO15173" s="14"/>
      <c r="ZP15173" s="14"/>
      <c r="ZQ15173" s="14"/>
      <c r="ZR15173" s="14"/>
      <c r="ZS15173" s="14"/>
      <c r="ZT15173" s="14"/>
      <c r="ZU15173" s="14"/>
      <c r="ZV15173" s="14"/>
      <c r="ZW15173" s="14"/>
      <c r="ZX15173" s="14"/>
      <c r="ZY15173" s="14"/>
      <c r="ZZ15173" s="14"/>
      <c r="AAA15173" s="14"/>
      <c r="AAB15173" s="14"/>
      <c r="AAC15173" s="14"/>
      <c r="AAD15173" s="14"/>
      <c r="AAE15173" s="14"/>
      <c r="AAF15173" s="14"/>
      <c r="AAG15173" s="14"/>
      <c r="AAH15173" s="14"/>
      <c r="AAI15173" s="14"/>
      <c r="AAJ15173" s="14"/>
      <c r="AAK15173" s="14"/>
      <c r="AAL15173" s="14"/>
      <c r="AAM15173" s="14"/>
      <c r="AAN15173" s="14"/>
      <c r="AAO15173" s="14"/>
      <c r="AAP15173" s="14"/>
      <c r="AAQ15173" s="14"/>
      <c r="AAR15173" s="14"/>
      <c r="AAS15173" s="14"/>
      <c r="AAT15173" s="14"/>
      <c r="AAU15173" s="14"/>
      <c r="AAV15173" s="14"/>
      <c r="AAW15173" s="14"/>
      <c r="AAX15173" s="14"/>
      <c r="AAY15173" s="14"/>
      <c r="AAZ15173" s="14"/>
      <c r="ABA15173" s="14"/>
      <c r="ABB15173" s="14"/>
      <c r="ABC15173" s="14"/>
      <c r="ABD15173" s="14"/>
      <c r="ABE15173" s="14"/>
      <c r="ABF15173" s="14"/>
      <c r="ABG15173" s="14"/>
      <c r="ABH15173" s="14"/>
      <c r="ABI15173" s="14"/>
      <c r="ABJ15173" s="14"/>
      <c r="ABK15173" s="14"/>
      <c r="ABL15173" s="14"/>
      <c r="ABM15173" s="14"/>
      <c r="ABN15173" s="14"/>
      <c r="ABO15173" s="14"/>
      <c r="ABP15173" s="14"/>
      <c r="ABQ15173" s="14"/>
      <c r="ABR15173" s="14"/>
      <c r="ABS15173" s="14"/>
      <c r="ABT15173" s="14"/>
      <c r="ABU15173" s="14"/>
      <c r="ABV15173" s="14"/>
      <c r="ABW15173" s="14"/>
      <c r="ABX15173" s="14"/>
      <c r="ABY15173" s="14"/>
      <c r="ABZ15173" s="14"/>
      <c r="ACA15173" s="14"/>
      <c r="ACB15173" s="14"/>
      <c r="ACC15173" s="14"/>
      <c r="ACD15173" s="14"/>
      <c r="ACE15173" s="14"/>
      <c r="ACF15173" s="14"/>
      <c r="ACG15173" s="14"/>
      <c r="ACH15173" s="14"/>
      <c r="ACI15173" s="14"/>
      <c r="ACJ15173" s="14"/>
      <c r="ACK15173" s="14"/>
      <c r="ACL15173" s="14"/>
      <c r="ACM15173" s="14"/>
      <c r="ACN15173" s="14"/>
      <c r="ACO15173" s="14"/>
      <c r="ACP15173" s="14"/>
      <c r="ACQ15173" s="14"/>
      <c r="ACR15173" s="14"/>
      <c r="ACS15173" s="14"/>
      <c r="ACT15173" s="14"/>
      <c r="ACU15173" s="14"/>
      <c r="ACV15173" s="14"/>
      <c r="ACW15173" s="14"/>
      <c r="ACX15173" s="14"/>
      <c r="ACY15173" s="14"/>
    </row>
    <row r="15174" spans="1:779" s="13" customFormat="1" x14ac:dyDescent="0.25">
      <c r="A15174" s="29"/>
      <c r="B15174" s="12"/>
      <c r="D15174" s="29"/>
      <c r="E15174" s="29"/>
      <c r="H15174" s="33"/>
      <c r="Q15174" s="14"/>
      <c r="R15174" s="14"/>
      <c r="S15174" s="14"/>
      <c r="T15174" s="14"/>
      <c r="U15174" s="14"/>
      <c r="V15174" s="14"/>
      <c r="W15174" s="14"/>
      <c r="X15174" s="14"/>
      <c r="Y15174" s="14"/>
      <c r="Z15174" s="14"/>
      <c r="AA15174" s="14"/>
      <c r="AB15174" s="14"/>
      <c r="AC15174" s="14"/>
      <c r="AD15174" s="14"/>
      <c r="AE15174" s="14"/>
      <c r="AF15174" s="14"/>
      <c r="AG15174" s="14"/>
      <c r="AH15174" s="14"/>
      <c r="AI15174" s="14"/>
      <c r="AJ15174" s="14"/>
      <c r="AK15174" s="14"/>
      <c r="AL15174" s="14"/>
      <c r="AM15174" s="14"/>
      <c r="AN15174" s="14"/>
      <c r="AO15174" s="14"/>
      <c r="AP15174" s="14"/>
      <c r="AQ15174" s="14"/>
      <c r="AR15174" s="14"/>
      <c r="AS15174" s="14"/>
      <c r="AT15174" s="14"/>
      <c r="AU15174" s="14"/>
      <c r="AV15174" s="14"/>
      <c r="AW15174" s="14"/>
      <c r="AX15174" s="14"/>
      <c r="AY15174" s="14"/>
      <c r="AZ15174" s="14"/>
      <c r="BA15174" s="14"/>
      <c r="BB15174" s="14"/>
      <c r="BC15174" s="14"/>
      <c r="BD15174" s="14"/>
      <c r="BE15174" s="14"/>
      <c r="BF15174" s="14"/>
      <c r="BG15174" s="14"/>
      <c r="BH15174" s="14"/>
      <c r="BI15174" s="14"/>
      <c r="BJ15174" s="14"/>
      <c r="BK15174" s="14"/>
      <c r="BL15174" s="14"/>
      <c r="BM15174" s="14"/>
      <c r="BN15174" s="14"/>
      <c r="BO15174" s="14"/>
      <c r="BP15174" s="14"/>
      <c r="BQ15174" s="14"/>
      <c r="BR15174" s="14"/>
      <c r="BS15174" s="14"/>
      <c r="BT15174" s="14"/>
      <c r="BU15174" s="14"/>
      <c r="BV15174" s="14"/>
      <c r="BW15174" s="14"/>
      <c r="BX15174" s="14"/>
      <c r="BY15174" s="14"/>
      <c r="BZ15174" s="14"/>
      <c r="CA15174" s="14"/>
      <c r="CB15174" s="14"/>
      <c r="CC15174" s="14"/>
      <c r="CD15174" s="14"/>
      <c r="CE15174" s="14"/>
      <c r="CF15174" s="14"/>
      <c r="CG15174" s="14"/>
      <c r="CH15174" s="14"/>
      <c r="CI15174" s="14"/>
      <c r="CJ15174" s="14"/>
      <c r="CK15174" s="14"/>
      <c r="CL15174" s="14"/>
      <c r="CM15174" s="14"/>
      <c r="CN15174" s="14"/>
      <c r="CO15174" s="14"/>
      <c r="CP15174" s="14"/>
      <c r="CQ15174" s="14"/>
      <c r="CR15174" s="14"/>
      <c r="CS15174" s="14"/>
      <c r="CT15174" s="14"/>
      <c r="CU15174" s="14"/>
      <c r="CV15174" s="14"/>
      <c r="CW15174" s="14"/>
      <c r="CX15174" s="14"/>
      <c r="CY15174" s="14"/>
      <c r="CZ15174" s="14"/>
      <c r="DA15174" s="14"/>
      <c r="DB15174" s="14"/>
      <c r="DC15174" s="14"/>
      <c r="DD15174" s="14"/>
      <c r="DE15174" s="14"/>
      <c r="DF15174" s="14"/>
      <c r="DG15174" s="14"/>
      <c r="DH15174" s="14"/>
      <c r="DI15174" s="14"/>
      <c r="DJ15174" s="14"/>
      <c r="DK15174" s="14"/>
      <c r="DL15174" s="14"/>
      <c r="DM15174" s="14"/>
      <c r="DN15174" s="14"/>
      <c r="DO15174" s="14"/>
      <c r="DP15174" s="14"/>
      <c r="DQ15174" s="14"/>
      <c r="DR15174" s="14"/>
      <c r="DS15174" s="14"/>
      <c r="DT15174" s="14"/>
      <c r="DU15174" s="14"/>
      <c r="DV15174" s="14"/>
      <c r="DW15174" s="14"/>
      <c r="DX15174" s="14"/>
      <c r="DY15174" s="14"/>
      <c r="DZ15174" s="14"/>
      <c r="EA15174" s="14"/>
      <c r="EB15174" s="14"/>
      <c r="EC15174" s="14"/>
      <c r="ED15174" s="14"/>
      <c r="EE15174" s="14"/>
      <c r="EF15174" s="14"/>
      <c r="EG15174" s="14"/>
      <c r="EH15174" s="14"/>
      <c r="EI15174" s="14"/>
      <c r="EJ15174" s="14"/>
      <c r="EK15174" s="14"/>
      <c r="EL15174" s="14"/>
      <c r="EM15174" s="14"/>
      <c r="EN15174" s="14"/>
      <c r="EO15174" s="14"/>
      <c r="EP15174" s="14"/>
      <c r="EQ15174" s="14"/>
      <c r="ER15174" s="14"/>
      <c r="ES15174" s="14"/>
      <c r="ET15174" s="14"/>
      <c r="EU15174" s="14"/>
      <c r="EV15174" s="14"/>
      <c r="EW15174" s="14"/>
      <c r="EX15174" s="14"/>
      <c r="EY15174" s="14"/>
      <c r="EZ15174" s="14"/>
      <c r="FA15174" s="14"/>
      <c r="FB15174" s="14"/>
      <c r="FC15174" s="14"/>
      <c r="FD15174" s="14"/>
      <c r="FE15174" s="14"/>
      <c r="FF15174" s="14"/>
      <c r="FG15174" s="14"/>
      <c r="FH15174" s="14"/>
      <c r="FI15174" s="14"/>
      <c r="FJ15174" s="14"/>
      <c r="FK15174" s="14"/>
      <c r="FL15174" s="14"/>
      <c r="FM15174" s="14"/>
      <c r="FN15174" s="14"/>
      <c r="FO15174" s="14"/>
      <c r="FP15174" s="14"/>
      <c r="FQ15174" s="14"/>
      <c r="FR15174" s="14"/>
      <c r="FS15174" s="14"/>
      <c r="FT15174" s="14"/>
      <c r="FU15174" s="14"/>
      <c r="FV15174" s="14"/>
      <c r="FW15174" s="14"/>
      <c r="FX15174" s="14"/>
      <c r="FY15174" s="14"/>
      <c r="FZ15174" s="14"/>
      <c r="GA15174" s="14"/>
      <c r="GB15174" s="14"/>
      <c r="GC15174" s="14"/>
      <c r="GD15174" s="14"/>
      <c r="GE15174" s="14"/>
      <c r="GF15174" s="14"/>
      <c r="GG15174" s="14"/>
      <c r="GH15174" s="14"/>
      <c r="GI15174" s="14"/>
      <c r="GJ15174" s="14"/>
      <c r="GK15174" s="14"/>
      <c r="GL15174" s="14"/>
      <c r="GM15174" s="14"/>
      <c r="GN15174" s="14"/>
      <c r="GO15174" s="14"/>
      <c r="GP15174" s="14"/>
      <c r="GQ15174" s="14"/>
      <c r="GR15174" s="14"/>
      <c r="GS15174" s="14"/>
      <c r="GT15174" s="14"/>
      <c r="GU15174" s="14"/>
      <c r="GV15174" s="14"/>
      <c r="GW15174" s="14"/>
      <c r="GX15174" s="14"/>
      <c r="GY15174" s="14"/>
      <c r="GZ15174" s="14"/>
      <c r="HA15174" s="14"/>
      <c r="HB15174" s="14"/>
      <c r="HC15174" s="14"/>
      <c r="HD15174" s="14"/>
      <c r="HE15174" s="14"/>
      <c r="HF15174" s="14"/>
      <c r="HG15174" s="14"/>
      <c r="HH15174" s="14"/>
      <c r="HI15174" s="14"/>
      <c r="HJ15174" s="14"/>
      <c r="HK15174" s="14"/>
      <c r="HL15174" s="14"/>
      <c r="HM15174" s="14"/>
      <c r="HN15174" s="14"/>
      <c r="HO15174" s="14"/>
      <c r="HP15174" s="14"/>
      <c r="HQ15174" s="14"/>
      <c r="HR15174" s="14"/>
      <c r="HS15174" s="14"/>
      <c r="HT15174" s="14"/>
      <c r="HU15174" s="14"/>
      <c r="HV15174" s="14"/>
      <c r="HW15174" s="14"/>
      <c r="HX15174" s="14"/>
      <c r="HY15174" s="14"/>
      <c r="HZ15174" s="14"/>
      <c r="IA15174" s="14"/>
      <c r="IB15174" s="14"/>
      <c r="IC15174" s="14"/>
      <c r="ID15174" s="14"/>
      <c r="IE15174" s="14"/>
      <c r="IF15174" s="14"/>
      <c r="IG15174" s="14"/>
      <c r="IH15174" s="14"/>
      <c r="II15174" s="14"/>
      <c r="IJ15174" s="14"/>
      <c r="IK15174" s="14"/>
      <c r="IL15174" s="14"/>
      <c r="IM15174" s="14"/>
      <c r="IN15174" s="14"/>
      <c r="IO15174" s="14"/>
      <c r="IP15174" s="14"/>
      <c r="IQ15174" s="14"/>
      <c r="IR15174" s="14"/>
      <c r="IS15174" s="14"/>
      <c r="IT15174" s="14"/>
      <c r="IU15174" s="14"/>
      <c r="IV15174" s="14"/>
      <c r="IW15174" s="14"/>
      <c r="IX15174" s="14"/>
      <c r="IY15174" s="14"/>
      <c r="IZ15174" s="14"/>
      <c r="JA15174" s="14"/>
      <c r="JB15174" s="14"/>
      <c r="JC15174" s="14"/>
      <c r="JD15174" s="14"/>
      <c r="JE15174" s="14"/>
      <c r="JF15174" s="14"/>
      <c r="JG15174" s="14"/>
      <c r="JH15174" s="14"/>
      <c r="JI15174" s="14"/>
      <c r="JJ15174" s="14"/>
      <c r="JK15174" s="14"/>
      <c r="JL15174" s="14"/>
      <c r="JM15174" s="14"/>
      <c r="JN15174" s="14"/>
      <c r="JO15174" s="14"/>
      <c r="JP15174" s="14"/>
      <c r="JQ15174" s="14"/>
      <c r="JR15174" s="14"/>
      <c r="JS15174" s="14"/>
      <c r="JT15174" s="14"/>
      <c r="JU15174" s="14"/>
      <c r="JV15174" s="14"/>
      <c r="JW15174" s="14"/>
      <c r="JX15174" s="14"/>
      <c r="JY15174" s="14"/>
      <c r="JZ15174" s="14"/>
      <c r="KA15174" s="14"/>
      <c r="KB15174" s="14"/>
      <c r="KC15174" s="14"/>
      <c r="KD15174" s="14"/>
      <c r="KE15174" s="14"/>
      <c r="KF15174" s="14"/>
      <c r="KG15174" s="14"/>
      <c r="KH15174" s="14"/>
      <c r="KI15174" s="14"/>
      <c r="KJ15174" s="14"/>
      <c r="KK15174" s="14"/>
      <c r="KL15174" s="14"/>
      <c r="KM15174" s="14"/>
      <c r="KN15174" s="14"/>
      <c r="KO15174" s="14"/>
      <c r="KP15174" s="14"/>
      <c r="KQ15174" s="14"/>
      <c r="KR15174" s="14"/>
      <c r="KS15174" s="14"/>
      <c r="KT15174" s="14"/>
      <c r="KU15174" s="14"/>
      <c r="KV15174" s="14"/>
      <c r="KW15174" s="14"/>
      <c r="KX15174" s="14"/>
      <c r="KY15174" s="14"/>
      <c r="KZ15174" s="14"/>
      <c r="LA15174" s="14"/>
      <c r="LB15174" s="14"/>
      <c r="LC15174" s="14"/>
      <c r="LD15174" s="14"/>
      <c r="LE15174" s="14"/>
      <c r="LF15174" s="14"/>
      <c r="LG15174" s="14"/>
      <c r="LH15174" s="14"/>
      <c r="LI15174" s="14"/>
      <c r="LJ15174" s="14"/>
      <c r="LK15174" s="14"/>
      <c r="LL15174" s="14"/>
      <c r="LM15174" s="14"/>
      <c r="LN15174" s="14"/>
      <c r="LO15174" s="14"/>
      <c r="LP15174" s="14"/>
      <c r="LQ15174" s="14"/>
      <c r="LR15174" s="14"/>
      <c r="LS15174" s="14"/>
      <c r="LT15174" s="14"/>
      <c r="LU15174" s="14"/>
      <c r="LV15174" s="14"/>
      <c r="LW15174" s="14"/>
      <c r="LX15174" s="14"/>
      <c r="LY15174" s="14"/>
      <c r="LZ15174" s="14"/>
      <c r="MA15174" s="14"/>
      <c r="MB15174" s="14"/>
      <c r="MC15174" s="14"/>
      <c r="MD15174" s="14"/>
      <c r="ME15174" s="14"/>
      <c r="MF15174" s="14"/>
      <c r="MG15174" s="14"/>
      <c r="MH15174" s="14"/>
      <c r="MI15174" s="14"/>
      <c r="MJ15174" s="14"/>
      <c r="MK15174" s="14"/>
      <c r="ML15174" s="14"/>
      <c r="MM15174" s="14"/>
      <c r="MN15174" s="14"/>
      <c r="MO15174" s="14"/>
      <c r="MP15174" s="14"/>
      <c r="MQ15174" s="14"/>
      <c r="MR15174" s="14"/>
      <c r="MS15174" s="14"/>
      <c r="MT15174" s="14"/>
      <c r="MU15174" s="14"/>
      <c r="MV15174" s="14"/>
      <c r="MW15174" s="14"/>
      <c r="MX15174" s="14"/>
      <c r="MY15174" s="14"/>
      <c r="MZ15174" s="14"/>
      <c r="NA15174" s="14"/>
      <c r="NB15174" s="14"/>
      <c r="NC15174" s="14"/>
      <c r="ND15174" s="14"/>
      <c r="NE15174" s="14"/>
      <c r="NF15174" s="14"/>
      <c r="NG15174" s="14"/>
      <c r="NH15174" s="14"/>
      <c r="NI15174" s="14"/>
      <c r="NJ15174" s="14"/>
      <c r="NK15174" s="14"/>
      <c r="NL15174" s="14"/>
      <c r="NM15174" s="14"/>
      <c r="NN15174" s="14"/>
      <c r="NO15174" s="14"/>
      <c r="NP15174" s="14"/>
      <c r="NQ15174" s="14"/>
      <c r="NR15174" s="14"/>
      <c r="NS15174" s="14"/>
      <c r="NT15174" s="14"/>
      <c r="NU15174" s="14"/>
      <c r="NV15174" s="14"/>
      <c r="NW15174" s="14"/>
      <c r="NX15174" s="14"/>
      <c r="NY15174" s="14"/>
      <c r="NZ15174" s="14"/>
      <c r="OA15174" s="14"/>
      <c r="OB15174" s="14"/>
      <c r="OC15174" s="14"/>
      <c r="OD15174" s="14"/>
      <c r="OE15174" s="14"/>
      <c r="OF15174" s="14"/>
      <c r="OG15174" s="14"/>
      <c r="OH15174" s="14"/>
      <c r="OI15174" s="14"/>
      <c r="OJ15174" s="14"/>
      <c r="OK15174" s="14"/>
      <c r="OL15174" s="14"/>
      <c r="OM15174" s="14"/>
      <c r="ON15174" s="14"/>
      <c r="OO15174" s="14"/>
      <c r="OP15174" s="14"/>
      <c r="OQ15174" s="14"/>
      <c r="OR15174" s="14"/>
      <c r="OS15174" s="14"/>
      <c r="OT15174" s="14"/>
      <c r="OU15174" s="14"/>
      <c r="OV15174" s="14"/>
      <c r="OW15174" s="14"/>
      <c r="OX15174" s="14"/>
      <c r="OY15174" s="14"/>
      <c r="OZ15174" s="14"/>
      <c r="PA15174" s="14"/>
      <c r="PB15174" s="14"/>
      <c r="PC15174" s="14"/>
      <c r="PD15174" s="14"/>
      <c r="PE15174" s="14"/>
      <c r="PF15174" s="14"/>
      <c r="PG15174" s="14"/>
      <c r="PH15174" s="14"/>
      <c r="PI15174" s="14"/>
      <c r="PJ15174" s="14"/>
      <c r="PK15174" s="14"/>
      <c r="PL15174" s="14"/>
      <c r="PM15174" s="14"/>
      <c r="PN15174" s="14"/>
      <c r="PO15174" s="14"/>
      <c r="PP15174" s="14"/>
      <c r="PQ15174" s="14"/>
      <c r="PR15174" s="14"/>
      <c r="PS15174" s="14"/>
      <c r="PT15174" s="14"/>
      <c r="PU15174" s="14"/>
      <c r="PV15174" s="14"/>
      <c r="PW15174" s="14"/>
      <c r="PX15174" s="14"/>
      <c r="PY15174" s="14"/>
      <c r="PZ15174" s="14"/>
      <c r="QA15174" s="14"/>
      <c r="QB15174" s="14"/>
      <c r="QC15174" s="14"/>
      <c r="QD15174" s="14"/>
      <c r="QE15174" s="14"/>
      <c r="QF15174" s="14"/>
      <c r="QG15174" s="14"/>
      <c r="QH15174" s="14"/>
      <c r="QI15174" s="14"/>
      <c r="QJ15174" s="14"/>
      <c r="QK15174" s="14"/>
      <c r="QL15174" s="14"/>
      <c r="QM15174" s="14"/>
      <c r="QN15174" s="14"/>
      <c r="QO15174" s="14"/>
      <c r="QP15174" s="14"/>
      <c r="QQ15174" s="14"/>
      <c r="QR15174" s="14"/>
      <c r="QS15174" s="14"/>
      <c r="QT15174" s="14"/>
      <c r="QU15174" s="14"/>
      <c r="QV15174" s="14"/>
      <c r="QW15174" s="14"/>
      <c r="QX15174" s="14"/>
      <c r="QY15174" s="14"/>
      <c r="QZ15174" s="14"/>
      <c r="RA15174" s="14"/>
      <c r="RB15174" s="14"/>
      <c r="RC15174" s="14"/>
      <c r="RD15174" s="14"/>
      <c r="RE15174" s="14"/>
      <c r="RF15174" s="14"/>
      <c r="RG15174" s="14"/>
      <c r="RH15174" s="14"/>
      <c r="RI15174" s="14"/>
      <c r="RJ15174" s="14"/>
      <c r="RK15174" s="14"/>
      <c r="RL15174" s="14"/>
      <c r="RM15174" s="14"/>
      <c r="RN15174" s="14"/>
      <c r="RO15174" s="14"/>
      <c r="RP15174" s="14"/>
      <c r="RQ15174" s="14"/>
      <c r="RR15174" s="14"/>
      <c r="RS15174" s="14"/>
      <c r="RT15174" s="14"/>
      <c r="RU15174" s="14"/>
      <c r="RV15174" s="14"/>
      <c r="RW15174" s="14"/>
      <c r="RX15174" s="14"/>
      <c r="RY15174" s="14"/>
      <c r="RZ15174" s="14"/>
      <c r="SA15174" s="14"/>
      <c r="SB15174" s="14"/>
      <c r="SC15174" s="14"/>
      <c r="SD15174" s="14"/>
      <c r="SE15174" s="14"/>
      <c r="SF15174" s="14"/>
      <c r="SG15174" s="14"/>
      <c r="SH15174" s="14"/>
      <c r="SI15174" s="14"/>
      <c r="SJ15174" s="14"/>
      <c r="SK15174" s="14"/>
      <c r="SL15174" s="14"/>
      <c r="SM15174" s="14"/>
      <c r="SN15174" s="14"/>
      <c r="SO15174" s="14"/>
      <c r="SP15174" s="14"/>
      <c r="SQ15174" s="14"/>
      <c r="SR15174" s="14"/>
      <c r="SS15174" s="14"/>
      <c r="ST15174" s="14"/>
      <c r="SU15174" s="14"/>
      <c r="SV15174" s="14"/>
      <c r="SW15174" s="14"/>
      <c r="SX15174" s="14"/>
      <c r="SY15174" s="14"/>
      <c r="SZ15174" s="14"/>
      <c r="TA15174" s="14"/>
      <c r="TB15174" s="14"/>
      <c r="TC15174" s="14"/>
      <c r="TD15174" s="14"/>
      <c r="TE15174" s="14"/>
      <c r="TF15174" s="14"/>
      <c r="TG15174" s="14"/>
      <c r="TH15174" s="14"/>
      <c r="TI15174" s="14"/>
      <c r="TJ15174" s="14"/>
      <c r="TK15174" s="14"/>
      <c r="TL15174" s="14"/>
      <c r="TM15174" s="14"/>
      <c r="TN15174" s="14"/>
      <c r="TO15174" s="14"/>
      <c r="TP15174" s="14"/>
      <c r="TQ15174" s="14"/>
      <c r="TR15174" s="14"/>
      <c r="TS15174" s="14"/>
      <c r="TT15174" s="14"/>
      <c r="TU15174" s="14"/>
      <c r="TV15174" s="14"/>
      <c r="TW15174" s="14"/>
      <c r="TX15174" s="14"/>
      <c r="TY15174" s="14"/>
      <c r="TZ15174" s="14"/>
      <c r="UA15174" s="14"/>
      <c r="UB15174" s="14"/>
      <c r="UC15174" s="14"/>
      <c r="UD15174" s="14"/>
      <c r="UE15174" s="14"/>
      <c r="UF15174" s="14"/>
      <c r="UG15174" s="14"/>
      <c r="UH15174" s="14"/>
      <c r="UI15174" s="14"/>
      <c r="UJ15174" s="14"/>
      <c r="UK15174" s="14"/>
      <c r="UL15174" s="14"/>
      <c r="UM15174" s="14"/>
      <c r="UN15174" s="14"/>
      <c r="UO15174" s="14"/>
      <c r="UP15174" s="14"/>
      <c r="UQ15174" s="14"/>
      <c r="UR15174" s="14"/>
      <c r="US15174" s="14"/>
      <c r="UT15174" s="14"/>
      <c r="UU15174" s="14"/>
      <c r="UV15174" s="14"/>
      <c r="UW15174" s="14"/>
      <c r="UX15174" s="14"/>
      <c r="UY15174" s="14"/>
      <c r="UZ15174" s="14"/>
      <c r="VA15174" s="14"/>
      <c r="VB15174" s="14"/>
      <c r="VC15174" s="14"/>
      <c r="VD15174" s="14"/>
      <c r="VE15174" s="14"/>
      <c r="VF15174" s="14"/>
      <c r="VG15174" s="14"/>
      <c r="VH15174" s="14"/>
      <c r="VI15174" s="14"/>
      <c r="VJ15174" s="14"/>
      <c r="VK15174" s="14"/>
      <c r="VL15174" s="14"/>
      <c r="VM15174" s="14"/>
      <c r="VN15174" s="14"/>
      <c r="VO15174" s="14"/>
      <c r="VP15174" s="14"/>
      <c r="VQ15174" s="14"/>
      <c r="VR15174" s="14"/>
      <c r="VS15174" s="14"/>
      <c r="VT15174" s="14"/>
      <c r="VU15174" s="14"/>
      <c r="VV15174" s="14"/>
      <c r="VW15174" s="14"/>
      <c r="VX15174" s="14"/>
      <c r="VY15174" s="14"/>
      <c r="VZ15174" s="14"/>
      <c r="WA15174" s="14"/>
      <c r="WB15174" s="14"/>
      <c r="WC15174" s="14"/>
      <c r="WD15174" s="14"/>
      <c r="WE15174" s="14"/>
      <c r="WF15174" s="14"/>
      <c r="WG15174" s="14"/>
      <c r="WH15174" s="14"/>
      <c r="WI15174" s="14"/>
      <c r="WJ15174" s="14"/>
      <c r="WK15174" s="14"/>
      <c r="WL15174" s="14"/>
      <c r="WM15174" s="14"/>
      <c r="WN15174" s="14"/>
      <c r="WO15174" s="14"/>
      <c r="WP15174" s="14"/>
      <c r="WQ15174" s="14"/>
      <c r="WR15174" s="14"/>
      <c r="WS15174" s="14"/>
      <c r="WT15174" s="14"/>
      <c r="WU15174" s="14"/>
      <c r="WV15174" s="14"/>
      <c r="WW15174" s="14"/>
      <c r="WX15174" s="14"/>
      <c r="WY15174" s="14"/>
      <c r="WZ15174" s="14"/>
      <c r="XA15174" s="14"/>
      <c r="XB15174" s="14"/>
      <c r="XC15174" s="14"/>
      <c r="XD15174" s="14"/>
      <c r="XE15174" s="14"/>
      <c r="XF15174" s="14"/>
      <c r="XG15174" s="14"/>
      <c r="XH15174" s="14"/>
      <c r="XI15174" s="14"/>
      <c r="XJ15174" s="14"/>
      <c r="XK15174" s="14"/>
      <c r="XL15174" s="14"/>
      <c r="XM15174" s="14"/>
      <c r="XN15174" s="14"/>
      <c r="XO15174" s="14"/>
      <c r="XP15174" s="14"/>
      <c r="XQ15174" s="14"/>
      <c r="XR15174" s="14"/>
      <c r="XS15174" s="14"/>
      <c r="XT15174" s="14"/>
      <c r="XU15174" s="14"/>
      <c r="XV15174" s="14"/>
      <c r="XW15174" s="14"/>
      <c r="XX15174" s="14"/>
      <c r="XY15174" s="14"/>
      <c r="XZ15174" s="14"/>
      <c r="YA15174" s="14"/>
      <c r="YB15174" s="14"/>
      <c r="YC15174" s="14"/>
      <c r="YD15174" s="14"/>
      <c r="YE15174" s="14"/>
      <c r="YF15174" s="14"/>
      <c r="YG15174" s="14"/>
      <c r="YH15174" s="14"/>
      <c r="YI15174" s="14"/>
      <c r="YJ15174" s="14"/>
      <c r="YK15174" s="14"/>
      <c r="YL15174" s="14"/>
      <c r="YM15174" s="14"/>
      <c r="YN15174" s="14"/>
      <c r="YO15174" s="14"/>
      <c r="YP15174" s="14"/>
      <c r="YQ15174" s="14"/>
      <c r="YR15174" s="14"/>
      <c r="YS15174" s="14"/>
      <c r="YT15174" s="14"/>
      <c r="YU15174" s="14"/>
      <c r="YV15174" s="14"/>
      <c r="YW15174" s="14"/>
      <c r="YX15174" s="14"/>
      <c r="YY15174" s="14"/>
      <c r="YZ15174" s="14"/>
      <c r="ZA15174" s="14"/>
      <c r="ZB15174" s="14"/>
      <c r="ZC15174" s="14"/>
      <c r="ZD15174" s="14"/>
      <c r="ZE15174" s="14"/>
      <c r="ZF15174" s="14"/>
      <c r="ZG15174" s="14"/>
      <c r="ZH15174" s="14"/>
      <c r="ZI15174" s="14"/>
      <c r="ZJ15174" s="14"/>
      <c r="ZK15174" s="14"/>
      <c r="ZL15174" s="14"/>
      <c r="ZM15174" s="14"/>
      <c r="ZN15174" s="14"/>
      <c r="ZO15174" s="14"/>
      <c r="ZP15174" s="14"/>
      <c r="ZQ15174" s="14"/>
      <c r="ZR15174" s="14"/>
      <c r="ZS15174" s="14"/>
      <c r="ZT15174" s="14"/>
      <c r="ZU15174" s="14"/>
      <c r="ZV15174" s="14"/>
      <c r="ZW15174" s="14"/>
      <c r="ZX15174" s="14"/>
      <c r="ZY15174" s="14"/>
      <c r="ZZ15174" s="14"/>
      <c r="AAA15174" s="14"/>
      <c r="AAB15174" s="14"/>
      <c r="AAC15174" s="14"/>
      <c r="AAD15174" s="14"/>
      <c r="AAE15174" s="14"/>
      <c r="AAF15174" s="14"/>
      <c r="AAG15174" s="14"/>
      <c r="AAH15174" s="14"/>
      <c r="AAI15174" s="14"/>
      <c r="AAJ15174" s="14"/>
      <c r="AAK15174" s="14"/>
      <c r="AAL15174" s="14"/>
      <c r="AAM15174" s="14"/>
      <c r="AAN15174" s="14"/>
      <c r="AAO15174" s="14"/>
      <c r="AAP15174" s="14"/>
      <c r="AAQ15174" s="14"/>
      <c r="AAR15174" s="14"/>
      <c r="AAS15174" s="14"/>
      <c r="AAT15174" s="14"/>
      <c r="AAU15174" s="14"/>
      <c r="AAV15174" s="14"/>
      <c r="AAW15174" s="14"/>
      <c r="AAX15174" s="14"/>
      <c r="AAY15174" s="14"/>
      <c r="AAZ15174" s="14"/>
      <c r="ABA15174" s="14"/>
      <c r="ABB15174" s="14"/>
      <c r="ABC15174" s="14"/>
      <c r="ABD15174" s="14"/>
      <c r="ABE15174" s="14"/>
      <c r="ABF15174" s="14"/>
      <c r="ABG15174" s="14"/>
      <c r="ABH15174" s="14"/>
      <c r="ABI15174" s="14"/>
      <c r="ABJ15174" s="14"/>
      <c r="ABK15174" s="14"/>
      <c r="ABL15174" s="14"/>
      <c r="ABM15174" s="14"/>
      <c r="ABN15174" s="14"/>
      <c r="ABO15174" s="14"/>
      <c r="ABP15174" s="14"/>
      <c r="ABQ15174" s="14"/>
      <c r="ABR15174" s="14"/>
      <c r="ABS15174" s="14"/>
      <c r="ABT15174" s="14"/>
      <c r="ABU15174" s="14"/>
      <c r="ABV15174" s="14"/>
      <c r="ABW15174" s="14"/>
      <c r="ABX15174" s="14"/>
      <c r="ABY15174" s="14"/>
      <c r="ABZ15174" s="14"/>
      <c r="ACA15174" s="14"/>
      <c r="ACB15174" s="14"/>
      <c r="ACC15174" s="14"/>
      <c r="ACD15174" s="14"/>
      <c r="ACE15174" s="14"/>
      <c r="ACF15174" s="14"/>
      <c r="ACG15174" s="14"/>
      <c r="ACH15174" s="14"/>
      <c r="ACI15174" s="14"/>
      <c r="ACJ15174" s="14"/>
      <c r="ACK15174" s="14"/>
      <c r="ACL15174" s="14"/>
      <c r="ACM15174" s="14"/>
      <c r="ACN15174" s="14"/>
      <c r="ACO15174" s="14"/>
      <c r="ACP15174" s="14"/>
      <c r="ACQ15174" s="14"/>
      <c r="ACR15174" s="14"/>
      <c r="ACS15174" s="14"/>
      <c r="ACT15174" s="14"/>
      <c r="ACU15174" s="14"/>
      <c r="ACV15174" s="14"/>
      <c r="ACW15174" s="14"/>
      <c r="ACX15174" s="14"/>
      <c r="ACY15174" s="14"/>
    </row>
    <row r="15175" spans="1:779" s="13" customFormat="1" x14ac:dyDescent="0.25">
      <c r="A15175" s="29"/>
      <c r="B15175" s="12"/>
      <c r="D15175" s="29"/>
      <c r="E15175" s="29"/>
      <c r="H15175" s="33"/>
      <c r="Q15175" s="14"/>
      <c r="R15175" s="14"/>
      <c r="S15175" s="14"/>
      <c r="T15175" s="14"/>
      <c r="U15175" s="14"/>
      <c r="V15175" s="14"/>
      <c r="W15175" s="14"/>
      <c r="X15175" s="14"/>
      <c r="Y15175" s="14"/>
      <c r="Z15175" s="14"/>
      <c r="AA15175" s="14"/>
      <c r="AB15175" s="14"/>
      <c r="AC15175" s="14"/>
      <c r="AD15175" s="14"/>
      <c r="AE15175" s="14"/>
      <c r="AF15175" s="14"/>
      <c r="AG15175" s="14"/>
      <c r="AH15175" s="14"/>
      <c r="AI15175" s="14"/>
      <c r="AJ15175" s="14"/>
      <c r="AK15175" s="14"/>
      <c r="AL15175" s="14"/>
      <c r="AM15175" s="14"/>
      <c r="AN15175" s="14"/>
      <c r="AO15175" s="14"/>
      <c r="AP15175" s="14"/>
      <c r="AQ15175" s="14"/>
      <c r="AR15175" s="14"/>
      <c r="AS15175" s="14"/>
      <c r="AT15175" s="14"/>
      <c r="AU15175" s="14"/>
      <c r="AV15175" s="14"/>
      <c r="AW15175" s="14"/>
      <c r="AX15175" s="14"/>
      <c r="AY15175" s="14"/>
      <c r="AZ15175" s="14"/>
      <c r="BA15175" s="14"/>
      <c r="BB15175" s="14"/>
      <c r="BC15175" s="14"/>
      <c r="BD15175" s="14"/>
      <c r="BE15175" s="14"/>
      <c r="BF15175" s="14"/>
      <c r="BG15175" s="14"/>
      <c r="BH15175" s="14"/>
      <c r="BI15175" s="14"/>
      <c r="BJ15175" s="14"/>
      <c r="BK15175" s="14"/>
      <c r="BL15175" s="14"/>
      <c r="BM15175" s="14"/>
      <c r="BN15175" s="14"/>
      <c r="BO15175" s="14"/>
      <c r="BP15175" s="14"/>
      <c r="BQ15175" s="14"/>
      <c r="BR15175" s="14"/>
      <c r="BS15175" s="14"/>
      <c r="BT15175" s="14"/>
      <c r="BU15175" s="14"/>
      <c r="BV15175" s="14"/>
      <c r="BW15175" s="14"/>
      <c r="BX15175" s="14"/>
      <c r="BY15175" s="14"/>
      <c r="BZ15175" s="14"/>
      <c r="CA15175" s="14"/>
      <c r="CB15175" s="14"/>
      <c r="CC15175" s="14"/>
      <c r="CD15175" s="14"/>
      <c r="CE15175" s="14"/>
      <c r="CF15175" s="14"/>
      <c r="CG15175" s="14"/>
      <c r="CH15175" s="14"/>
      <c r="CI15175" s="14"/>
      <c r="CJ15175" s="14"/>
      <c r="CK15175" s="14"/>
      <c r="CL15175" s="14"/>
      <c r="CM15175" s="14"/>
      <c r="CN15175" s="14"/>
      <c r="CO15175" s="14"/>
      <c r="CP15175" s="14"/>
      <c r="CQ15175" s="14"/>
      <c r="CR15175" s="14"/>
      <c r="CS15175" s="14"/>
      <c r="CT15175" s="14"/>
      <c r="CU15175" s="14"/>
      <c r="CV15175" s="14"/>
      <c r="CW15175" s="14"/>
      <c r="CX15175" s="14"/>
      <c r="CY15175" s="14"/>
      <c r="CZ15175" s="14"/>
      <c r="DA15175" s="14"/>
      <c r="DB15175" s="14"/>
      <c r="DC15175" s="14"/>
      <c r="DD15175" s="14"/>
      <c r="DE15175" s="14"/>
      <c r="DF15175" s="14"/>
      <c r="DG15175" s="14"/>
      <c r="DH15175" s="14"/>
      <c r="DI15175" s="14"/>
      <c r="DJ15175" s="14"/>
      <c r="DK15175" s="14"/>
      <c r="DL15175" s="14"/>
      <c r="DM15175" s="14"/>
      <c r="DN15175" s="14"/>
      <c r="DO15175" s="14"/>
      <c r="DP15175" s="14"/>
      <c r="DQ15175" s="14"/>
      <c r="DR15175" s="14"/>
      <c r="DS15175" s="14"/>
      <c r="DT15175" s="14"/>
      <c r="DU15175" s="14"/>
      <c r="DV15175" s="14"/>
      <c r="DW15175" s="14"/>
      <c r="DX15175" s="14"/>
      <c r="DY15175" s="14"/>
      <c r="DZ15175" s="14"/>
      <c r="EA15175" s="14"/>
      <c r="EB15175" s="14"/>
      <c r="EC15175" s="14"/>
      <c r="ED15175" s="14"/>
      <c r="EE15175" s="14"/>
      <c r="EF15175" s="14"/>
      <c r="EG15175" s="14"/>
      <c r="EH15175" s="14"/>
      <c r="EI15175" s="14"/>
      <c r="EJ15175" s="14"/>
      <c r="EK15175" s="14"/>
      <c r="EL15175" s="14"/>
      <c r="EM15175" s="14"/>
      <c r="EN15175" s="14"/>
      <c r="EO15175" s="14"/>
      <c r="EP15175" s="14"/>
      <c r="EQ15175" s="14"/>
      <c r="ER15175" s="14"/>
      <c r="ES15175" s="14"/>
      <c r="ET15175" s="14"/>
      <c r="EU15175" s="14"/>
      <c r="EV15175" s="14"/>
      <c r="EW15175" s="14"/>
      <c r="EX15175" s="14"/>
      <c r="EY15175" s="14"/>
      <c r="EZ15175" s="14"/>
      <c r="FA15175" s="14"/>
      <c r="FB15175" s="14"/>
      <c r="FC15175" s="14"/>
      <c r="FD15175" s="14"/>
      <c r="FE15175" s="14"/>
      <c r="FF15175" s="14"/>
      <c r="FG15175" s="14"/>
      <c r="FH15175" s="14"/>
      <c r="FI15175" s="14"/>
      <c r="FJ15175" s="14"/>
      <c r="FK15175" s="14"/>
      <c r="FL15175" s="14"/>
      <c r="FM15175" s="14"/>
      <c r="FN15175" s="14"/>
      <c r="FO15175" s="14"/>
      <c r="FP15175" s="14"/>
      <c r="FQ15175" s="14"/>
      <c r="FR15175" s="14"/>
      <c r="FS15175" s="14"/>
      <c r="FT15175" s="14"/>
      <c r="FU15175" s="14"/>
      <c r="FV15175" s="14"/>
      <c r="FW15175" s="14"/>
      <c r="FX15175" s="14"/>
      <c r="FY15175" s="14"/>
      <c r="FZ15175" s="14"/>
      <c r="GA15175" s="14"/>
      <c r="GB15175" s="14"/>
      <c r="GC15175" s="14"/>
      <c r="GD15175" s="14"/>
      <c r="GE15175" s="14"/>
      <c r="GF15175" s="14"/>
      <c r="GG15175" s="14"/>
      <c r="GH15175" s="14"/>
      <c r="GI15175" s="14"/>
      <c r="GJ15175" s="14"/>
      <c r="GK15175" s="14"/>
      <c r="GL15175" s="14"/>
      <c r="GM15175" s="14"/>
      <c r="GN15175" s="14"/>
      <c r="GO15175" s="14"/>
      <c r="GP15175" s="14"/>
      <c r="GQ15175" s="14"/>
      <c r="GR15175" s="14"/>
      <c r="GS15175" s="14"/>
      <c r="GT15175" s="14"/>
      <c r="GU15175" s="14"/>
      <c r="GV15175" s="14"/>
      <c r="GW15175" s="14"/>
      <c r="GX15175" s="14"/>
      <c r="GY15175" s="14"/>
      <c r="GZ15175" s="14"/>
      <c r="HA15175" s="14"/>
      <c r="HB15175" s="14"/>
      <c r="HC15175" s="14"/>
      <c r="HD15175" s="14"/>
      <c r="HE15175" s="14"/>
      <c r="HF15175" s="14"/>
      <c r="HG15175" s="14"/>
      <c r="HH15175" s="14"/>
      <c r="HI15175" s="14"/>
      <c r="HJ15175" s="14"/>
      <c r="HK15175" s="14"/>
      <c r="HL15175" s="14"/>
      <c r="HM15175" s="14"/>
      <c r="HN15175" s="14"/>
      <c r="HO15175" s="14"/>
      <c r="HP15175" s="14"/>
      <c r="HQ15175" s="14"/>
      <c r="HR15175" s="14"/>
      <c r="HS15175" s="14"/>
      <c r="HT15175" s="14"/>
      <c r="HU15175" s="14"/>
      <c r="HV15175" s="14"/>
      <c r="HW15175" s="14"/>
      <c r="HX15175" s="14"/>
      <c r="HY15175" s="14"/>
      <c r="HZ15175" s="14"/>
      <c r="IA15175" s="14"/>
      <c r="IB15175" s="14"/>
      <c r="IC15175" s="14"/>
      <c r="ID15175" s="14"/>
      <c r="IE15175" s="14"/>
      <c r="IF15175" s="14"/>
      <c r="IG15175" s="14"/>
      <c r="IH15175" s="14"/>
      <c r="II15175" s="14"/>
      <c r="IJ15175" s="14"/>
      <c r="IK15175" s="14"/>
      <c r="IL15175" s="14"/>
      <c r="IM15175" s="14"/>
      <c r="IN15175" s="14"/>
      <c r="IO15175" s="14"/>
      <c r="IP15175" s="14"/>
      <c r="IQ15175" s="14"/>
      <c r="IR15175" s="14"/>
      <c r="IS15175" s="14"/>
      <c r="IT15175" s="14"/>
      <c r="IU15175" s="14"/>
      <c r="IV15175" s="14"/>
      <c r="IW15175" s="14"/>
      <c r="IX15175" s="14"/>
      <c r="IY15175" s="14"/>
      <c r="IZ15175" s="14"/>
      <c r="JA15175" s="14"/>
      <c r="JB15175" s="14"/>
      <c r="JC15175" s="14"/>
      <c r="JD15175" s="14"/>
      <c r="JE15175" s="14"/>
      <c r="JF15175" s="14"/>
      <c r="JG15175" s="14"/>
      <c r="JH15175" s="14"/>
      <c r="JI15175" s="14"/>
      <c r="JJ15175" s="14"/>
      <c r="JK15175" s="14"/>
      <c r="JL15175" s="14"/>
      <c r="JM15175" s="14"/>
      <c r="JN15175" s="14"/>
      <c r="JO15175" s="14"/>
      <c r="JP15175" s="14"/>
      <c r="JQ15175" s="14"/>
      <c r="JR15175" s="14"/>
      <c r="JS15175" s="14"/>
      <c r="JT15175" s="14"/>
      <c r="JU15175" s="14"/>
      <c r="JV15175" s="14"/>
      <c r="JW15175" s="14"/>
      <c r="JX15175" s="14"/>
      <c r="JY15175" s="14"/>
      <c r="JZ15175" s="14"/>
      <c r="KA15175" s="14"/>
      <c r="KB15175" s="14"/>
      <c r="KC15175" s="14"/>
      <c r="KD15175" s="14"/>
      <c r="KE15175" s="14"/>
      <c r="KF15175" s="14"/>
      <c r="KG15175" s="14"/>
      <c r="KH15175" s="14"/>
      <c r="KI15175" s="14"/>
      <c r="KJ15175" s="14"/>
      <c r="KK15175" s="14"/>
      <c r="KL15175" s="14"/>
      <c r="KM15175" s="14"/>
      <c r="KN15175" s="14"/>
      <c r="KO15175" s="14"/>
      <c r="KP15175" s="14"/>
      <c r="KQ15175" s="14"/>
      <c r="KR15175" s="14"/>
      <c r="KS15175" s="14"/>
      <c r="KT15175" s="14"/>
      <c r="KU15175" s="14"/>
      <c r="KV15175" s="14"/>
      <c r="KW15175" s="14"/>
      <c r="KX15175" s="14"/>
      <c r="KY15175" s="14"/>
      <c r="KZ15175" s="14"/>
      <c r="LA15175" s="14"/>
      <c r="LB15175" s="14"/>
      <c r="LC15175" s="14"/>
      <c r="LD15175" s="14"/>
      <c r="LE15175" s="14"/>
      <c r="LF15175" s="14"/>
      <c r="LG15175" s="14"/>
      <c r="LH15175" s="14"/>
      <c r="LI15175" s="14"/>
      <c r="LJ15175" s="14"/>
      <c r="LK15175" s="14"/>
      <c r="LL15175" s="14"/>
      <c r="LM15175" s="14"/>
      <c r="LN15175" s="14"/>
      <c r="LO15175" s="14"/>
      <c r="LP15175" s="14"/>
      <c r="LQ15175" s="14"/>
      <c r="LR15175" s="14"/>
      <c r="LS15175" s="14"/>
      <c r="LT15175" s="14"/>
      <c r="LU15175" s="14"/>
      <c r="LV15175" s="14"/>
      <c r="LW15175" s="14"/>
      <c r="LX15175" s="14"/>
      <c r="LY15175" s="14"/>
      <c r="LZ15175" s="14"/>
      <c r="MA15175" s="14"/>
      <c r="MB15175" s="14"/>
      <c r="MC15175" s="14"/>
      <c r="MD15175" s="14"/>
      <c r="ME15175" s="14"/>
      <c r="MF15175" s="14"/>
      <c r="MG15175" s="14"/>
      <c r="MH15175" s="14"/>
      <c r="MI15175" s="14"/>
      <c r="MJ15175" s="14"/>
      <c r="MK15175" s="14"/>
      <c r="ML15175" s="14"/>
      <c r="MM15175" s="14"/>
      <c r="MN15175" s="14"/>
      <c r="MO15175" s="14"/>
      <c r="MP15175" s="14"/>
      <c r="MQ15175" s="14"/>
      <c r="MR15175" s="14"/>
      <c r="MS15175" s="14"/>
      <c r="MT15175" s="14"/>
      <c r="MU15175" s="14"/>
      <c r="MV15175" s="14"/>
      <c r="MW15175" s="14"/>
      <c r="MX15175" s="14"/>
      <c r="MY15175" s="14"/>
      <c r="MZ15175" s="14"/>
      <c r="NA15175" s="14"/>
      <c r="NB15175" s="14"/>
      <c r="NC15175" s="14"/>
      <c r="ND15175" s="14"/>
      <c r="NE15175" s="14"/>
      <c r="NF15175" s="14"/>
      <c r="NG15175" s="14"/>
      <c r="NH15175" s="14"/>
      <c r="NI15175" s="14"/>
      <c r="NJ15175" s="14"/>
      <c r="NK15175" s="14"/>
      <c r="NL15175" s="14"/>
      <c r="NM15175" s="14"/>
      <c r="NN15175" s="14"/>
      <c r="NO15175" s="14"/>
      <c r="NP15175" s="14"/>
      <c r="NQ15175" s="14"/>
      <c r="NR15175" s="14"/>
      <c r="NS15175" s="14"/>
      <c r="NT15175" s="14"/>
      <c r="NU15175" s="14"/>
      <c r="NV15175" s="14"/>
      <c r="NW15175" s="14"/>
      <c r="NX15175" s="14"/>
      <c r="NY15175" s="14"/>
      <c r="NZ15175" s="14"/>
      <c r="OA15175" s="14"/>
      <c r="OB15175" s="14"/>
      <c r="OC15175" s="14"/>
      <c r="OD15175" s="14"/>
      <c r="OE15175" s="14"/>
      <c r="OF15175" s="14"/>
      <c r="OG15175" s="14"/>
      <c r="OH15175" s="14"/>
      <c r="OI15175" s="14"/>
      <c r="OJ15175" s="14"/>
      <c r="OK15175" s="14"/>
      <c r="OL15175" s="14"/>
      <c r="OM15175" s="14"/>
      <c r="ON15175" s="14"/>
      <c r="OO15175" s="14"/>
      <c r="OP15175" s="14"/>
      <c r="OQ15175" s="14"/>
      <c r="OR15175" s="14"/>
      <c r="OS15175" s="14"/>
      <c r="OT15175" s="14"/>
      <c r="OU15175" s="14"/>
      <c r="OV15175" s="14"/>
      <c r="OW15175" s="14"/>
      <c r="OX15175" s="14"/>
      <c r="OY15175" s="14"/>
      <c r="OZ15175" s="14"/>
      <c r="PA15175" s="14"/>
      <c r="PB15175" s="14"/>
      <c r="PC15175" s="14"/>
      <c r="PD15175" s="14"/>
      <c r="PE15175" s="14"/>
      <c r="PF15175" s="14"/>
      <c r="PG15175" s="14"/>
      <c r="PH15175" s="14"/>
      <c r="PI15175" s="14"/>
      <c r="PJ15175" s="14"/>
      <c r="PK15175" s="14"/>
      <c r="PL15175" s="14"/>
      <c r="PM15175" s="14"/>
      <c r="PN15175" s="14"/>
      <c r="PO15175" s="14"/>
      <c r="PP15175" s="14"/>
      <c r="PQ15175" s="14"/>
      <c r="PR15175" s="14"/>
      <c r="PS15175" s="14"/>
      <c r="PT15175" s="14"/>
      <c r="PU15175" s="14"/>
      <c r="PV15175" s="14"/>
      <c r="PW15175" s="14"/>
      <c r="PX15175" s="14"/>
      <c r="PY15175" s="14"/>
      <c r="PZ15175" s="14"/>
      <c r="QA15175" s="14"/>
      <c r="QB15175" s="14"/>
      <c r="QC15175" s="14"/>
      <c r="QD15175" s="14"/>
      <c r="QE15175" s="14"/>
      <c r="QF15175" s="14"/>
      <c r="QG15175" s="14"/>
      <c r="QH15175" s="14"/>
      <c r="QI15175" s="14"/>
      <c r="QJ15175" s="14"/>
      <c r="QK15175" s="14"/>
      <c r="QL15175" s="14"/>
      <c r="QM15175" s="14"/>
      <c r="QN15175" s="14"/>
      <c r="QO15175" s="14"/>
      <c r="QP15175" s="14"/>
      <c r="QQ15175" s="14"/>
      <c r="QR15175" s="14"/>
      <c r="QS15175" s="14"/>
      <c r="QT15175" s="14"/>
      <c r="QU15175" s="14"/>
      <c r="QV15175" s="14"/>
      <c r="QW15175" s="14"/>
      <c r="QX15175" s="14"/>
      <c r="QY15175" s="14"/>
      <c r="QZ15175" s="14"/>
      <c r="RA15175" s="14"/>
      <c r="RB15175" s="14"/>
      <c r="RC15175" s="14"/>
      <c r="RD15175" s="14"/>
      <c r="RE15175" s="14"/>
      <c r="RF15175" s="14"/>
      <c r="RG15175" s="14"/>
      <c r="RH15175" s="14"/>
      <c r="RI15175" s="14"/>
      <c r="RJ15175" s="14"/>
      <c r="RK15175" s="14"/>
      <c r="RL15175" s="14"/>
      <c r="RM15175" s="14"/>
      <c r="RN15175" s="14"/>
      <c r="RO15175" s="14"/>
      <c r="RP15175" s="14"/>
      <c r="RQ15175" s="14"/>
      <c r="RR15175" s="14"/>
      <c r="RS15175" s="14"/>
      <c r="RT15175" s="14"/>
      <c r="RU15175" s="14"/>
      <c r="RV15175" s="14"/>
      <c r="RW15175" s="14"/>
      <c r="RX15175" s="14"/>
      <c r="RY15175" s="14"/>
      <c r="RZ15175" s="14"/>
      <c r="SA15175" s="14"/>
      <c r="SB15175" s="14"/>
      <c r="SC15175" s="14"/>
      <c r="SD15175" s="14"/>
      <c r="SE15175" s="14"/>
      <c r="SF15175" s="14"/>
      <c r="SG15175" s="14"/>
      <c r="SH15175" s="14"/>
      <c r="SI15175" s="14"/>
      <c r="SJ15175" s="14"/>
      <c r="SK15175" s="14"/>
      <c r="SL15175" s="14"/>
      <c r="SM15175" s="14"/>
      <c r="SN15175" s="14"/>
      <c r="SO15175" s="14"/>
      <c r="SP15175" s="14"/>
      <c r="SQ15175" s="14"/>
      <c r="SR15175" s="14"/>
      <c r="SS15175" s="14"/>
      <c r="ST15175" s="14"/>
      <c r="SU15175" s="14"/>
      <c r="SV15175" s="14"/>
      <c r="SW15175" s="14"/>
      <c r="SX15175" s="14"/>
      <c r="SY15175" s="14"/>
      <c r="SZ15175" s="14"/>
      <c r="TA15175" s="14"/>
      <c r="TB15175" s="14"/>
      <c r="TC15175" s="14"/>
      <c r="TD15175" s="14"/>
      <c r="TE15175" s="14"/>
      <c r="TF15175" s="14"/>
      <c r="TG15175" s="14"/>
      <c r="TH15175" s="14"/>
      <c r="TI15175" s="14"/>
      <c r="TJ15175" s="14"/>
      <c r="TK15175" s="14"/>
      <c r="TL15175" s="14"/>
      <c r="TM15175" s="14"/>
      <c r="TN15175" s="14"/>
      <c r="TO15175" s="14"/>
      <c r="TP15175" s="14"/>
      <c r="TQ15175" s="14"/>
      <c r="TR15175" s="14"/>
      <c r="TS15175" s="14"/>
      <c r="TT15175" s="14"/>
      <c r="TU15175" s="14"/>
      <c r="TV15175" s="14"/>
      <c r="TW15175" s="14"/>
      <c r="TX15175" s="14"/>
      <c r="TY15175" s="14"/>
      <c r="TZ15175" s="14"/>
      <c r="UA15175" s="14"/>
      <c r="UB15175" s="14"/>
      <c r="UC15175" s="14"/>
      <c r="UD15175" s="14"/>
      <c r="UE15175" s="14"/>
      <c r="UF15175" s="14"/>
      <c r="UG15175" s="14"/>
      <c r="UH15175" s="14"/>
      <c r="UI15175" s="14"/>
      <c r="UJ15175" s="14"/>
      <c r="UK15175" s="14"/>
      <c r="UL15175" s="14"/>
      <c r="UM15175" s="14"/>
      <c r="UN15175" s="14"/>
      <c r="UO15175" s="14"/>
      <c r="UP15175" s="14"/>
      <c r="UQ15175" s="14"/>
      <c r="UR15175" s="14"/>
      <c r="US15175" s="14"/>
      <c r="UT15175" s="14"/>
      <c r="UU15175" s="14"/>
      <c r="UV15175" s="14"/>
      <c r="UW15175" s="14"/>
      <c r="UX15175" s="14"/>
      <c r="UY15175" s="14"/>
      <c r="UZ15175" s="14"/>
      <c r="VA15175" s="14"/>
      <c r="VB15175" s="14"/>
      <c r="VC15175" s="14"/>
      <c r="VD15175" s="14"/>
      <c r="VE15175" s="14"/>
      <c r="VF15175" s="14"/>
      <c r="VG15175" s="14"/>
      <c r="VH15175" s="14"/>
      <c r="VI15175" s="14"/>
      <c r="VJ15175" s="14"/>
      <c r="VK15175" s="14"/>
      <c r="VL15175" s="14"/>
      <c r="VM15175" s="14"/>
      <c r="VN15175" s="14"/>
      <c r="VO15175" s="14"/>
      <c r="VP15175" s="14"/>
      <c r="VQ15175" s="14"/>
      <c r="VR15175" s="14"/>
      <c r="VS15175" s="14"/>
      <c r="VT15175" s="14"/>
      <c r="VU15175" s="14"/>
      <c r="VV15175" s="14"/>
      <c r="VW15175" s="14"/>
      <c r="VX15175" s="14"/>
      <c r="VY15175" s="14"/>
      <c r="VZ15175" s="14"/>
      <c r="WA15175" s="14"/>
      <c r="WB15175" s="14"/>
      <c r="WC15175" s="14"/>
      <c r="WD15175" s="14"/>
      <c r="WE15175" s="14"/>
      <c r="WF15175" s="14"/>
      <c r="WG15175" s="14"/>
      <c r="WH15175" s="14"/>
      <c r="WI15175" s="14"/>
      <c r="WJ15175" s="14"/>
      <c r="WK15175" s="14"/>
      <c r="WL15175" s="14"/>
      <c r="WM15175" s="14"/>
      <c r="WN15175" s="14"/>
      <c r="WO15175" s="14"/>
      <c r="WP15175" s="14"/>
      <c r="WQ15175" s="14"/>
      <c r="WR15175" s="14"/>
      <c r="WS15175" s="14"/>
      <c r="WT15175" s="14"/>
      <c r="WU15175" s="14"/>
      <c r="WV15175" s="14"/>
      <c r="WW15175" s="14"/>
      <c r="WX15175" s="14"/>
      <c r="WY15175" s="14"/>
      <c r="WZ15175" s="14"/>
      <c r="XA15175" s="14"/>
      <c r="XB15175" s="14"/>
      <c r="XC15175" s="14"/>
      <c r="XD15175" s="14"/>
      <c r="XE15175" s="14"/>
      <c r="XF15175" s="14"/>
      <c r="XG15175" s="14"/>
      <c r="XH15175" s="14"/>
      <c r="XI15175" s="14"/>
      <c r="XJ15175" s="14"/>
      <c r="XK15175" s="14"/>
      <c r="XL15175" s="14"/>
      <c r="XM15175" s="14"/>
      <c r="XN15175" s="14"/>
      <c r="XO15175" s="14"/>
      <c r="XP15175" s="14"/>
      <c r="XQ15175" s="14"/>
      <c r="XR15175" s="14"/>
      <c r="XS15175" s="14"/>
      <c r="XT15175" s="14"/>
      <c r="XU15175" s="14"/>
      <c r="XV15175" s="14"/>
      <c r="XW15175" s="14"/>
      <c r="XX15175" s="14"/>
      <c r="XY15175" s="14"/>
      <c r="XZ15175" s="14"/>
      <c r="YA15175" s="14"/>
      <c r="YB15175" s="14"/>
      <c r="YC15175" s="14"/>
      <c r="YD15175" s="14"/>
      <c r="YE15175" s="14"/>
      <c r="YF15175" s="14"/>
      <c r="YG15175" s="14"/>
      <c r="YH15175" s="14"/>
      <c r="YI15175" s="14"/>
      <c r="YJ15175" s="14"/>
      <c r="YK15175" s="14"/>
      <c r="YL15175" s="14"/>
      <c r="YM15175" s="14"/>
      <c r="YN15175" s="14"/>
      <c r="YO15175" s="14"/>
      <c r="YP15175" s="14"/>
      <c r="YQ15175" s="14"/>
      <c r="YR15175" s="14"/>
      <c r="YS15175" s="14"/>
      <c r="YT15175" s="14"/>
      <c r="YU15175" s="14"/>
      <c r="YV15175" s="14"/>
      <c r="YW15175" s="14"/>
      <c r="YX15175" s="14"/>
      <c r="YY15175" s="14"/>
      <c r="YZ15175" s="14"/>
      <c r="ZA15175" s="14"/>
      <c r="ZB15175" s="14"/>
      <c r="ZC15175" s="14"/>
      <c r="ZD15175" s="14"/>
      <c r="ZE15175" s="14"/>
      <c r="ZF15175" s="14"/>
      <c r="ZG15175" s="14"/>
      <c r="ZH15175" s="14"/>
      <c r="ZI15175" s="14"/>
      <c r="ZJ15175" s="14"/>
      <c r="ZK15175" s="14"/>
      <c r="ZL15175" s="14"/>
      <c r="ZM15175" s="14"/>
      <c r="ZN15175" s="14"/>
      <c r="ZO15175" s="14"/>
      <c r="ZP15175" s="14"/>
      <c r="ZQ15175" s="14"/>
      <c r="ZR15175" s="14"/>
      <c r="ZS15175" s="14"/>
      <c r="ZT15175" s="14"/>
      <c r="ZU15175" s="14"/>
      <c r="ZV15175" s="14"/>
      <c r="ZW15175" s="14"/>
      <c r="ZX15175" s="14"/>
      <c r="ZY15175" s="14"/>
      <c r="ZZ15175" s="14"/>
      <c r="AAA15175" s="14"/>
      <c r="AAB15175" s="14"/>
      <c r="AAC15175" s="14"/>
      <c r="AAD15175" s="14"/>
      <c r="AAE15175" s="14"/>
      <c r="AAF15175" s="14"/>
      <c r="AAG15175" s="14"/>
      <c r="AAH15175" s="14"/>
      <c r="AAI15175" s="14"/>
      <c r="AAJ15175" s="14"/>
      <c r="AAK15175" s="14"/>
      <c r="AAL15175" s="14"/>
      <c r="AAM15175" s="14"/>
      <c r="AAN15175" s="14"/>
      <c r="AAO15175" s="14"/>
      <c r="AAP15175" s="14"/>
      <c r="AAQ15175" s="14"/>
      <c r="AAR15175" s="14"/>
      <c r="AAS15175" s="14"/>
      <c r="AAT15175" s="14"/>
      <c r="AAU15175" s="14"/>
      <c r="AAV15175" s="14"/>
      <c r="AAW15175" s="14"/>
      <c r="AAX15175" s="14"/>
      <c r="AAY15175" s="14"/>
      <c r="AAZ15175" s="14"/>
      <c r="ABA15175" s="14"/>
      <c r="ABB15175" s="14"/>
      <c r="ABC15175" s="14"/>
      <c r="ABD15175" s="14"/>
      <c r="ABE15175" s="14"/>
      <c r="ABF15175" s="14"/>
      <c r="ABG15175" s="14"/>
      <c r="ABH15175" s="14"/>
      <c r="ABI15175" s="14"/>
      <c r="ABJ15175" s="14"/>
      <c r="ABK15175" s="14"/>
      <c r="ABL15175" s="14"/>
      <c r="ABM15175" s="14"/>
      <c r="ABN15175" s="14"/>
      <c r="ABO15175" s="14"/>
      <c r="ABP15175" s="14"/>
      <c r="ABQ15175" s="14"/>
      <c r="ABR15175" s="14"/>
      <c r="ABS15175" s="14"/>
      <c r="ABT15175" s="14"/>
      <c r="ABU15175" s="14"/>
      <c r="ABV15175" s="14"/>
      <c r="ABW15175" s="14"/>
      <c r="ABX15175" s="14"/>
      <c r="ABY15175" s="14"/>
      <c r="ABZ15175" s="14"/>
      <c r="ACA15175" s="14"/>
      <c r="ACB15175" s="14"/>
      <c r="ACC15175" s="14"/>
      <c r="ACD15175" s="14"/>
      <c r="ACE15175" s="14"/>
      <c r="ACF15175" s="14"/>
      <c r="ACG15175" s="14"/>
      <c r="ACH15175" s="14"/>
      <c r="ACI15175" s="14"/>
      <c r="ACJ15175" s="14"/>
      <c r="ACK15175" s="14"/>
      <c r="ACL15175" s="14"/>
      <c r="ACM15175" s="14"/>
      <c r="ACN15175" s="14"/>
      <c r="ACO15175" s="14"/>
      <c r="ACP15175" s="14"/>
      <c r="ACQ15175" s="14"/>
      <c r="ACR15175" s="14"/>
      <c r="ACS15175" s="14"/>
      <c r="ACT15175" s="14"/>
      <c r="ACU15175" s="14"/>
      <c r="ACV15175" s="14"/>
      <c r="ACW15175" s="14"/>
      <c r="ACX15175" s="14"/>
      <c r="ACY15175" s="14"/>
    </row>
    <row r="15176" spans="1:779" s="13" customFormat="1" x14ac:dyDescent="0.25">
      <c r="A15176" s="29"/>
      <c r="B15176" s="12"/>
      <c r="D15176" s="29"/>
      <c r="E15176" s="29"/>
      <c r="H15176" s="33"/>
      <c r="Q15176" s="14"/>
      <c r="R15176" s="14"/>
      <c r="S15176" s="14"/>
      <c r="T15176" s="14"/>
      <c r="U15176" s="14"/>
      <c r="V15176" s="14"/>
      <c r="W15176" s="14"/>
      <c r="X15176" s="14"/>
      <c r="Y15176" s="14"/>
      <c r="Z15176" s="14"/>
      <c r="AA15176" s="14"/>
      <c r="AB15176" s="14"/>
      <c r="AC15176" s="14"/>
      <c r="AD15176" s="14"/>
      <c r="AE15176" s="14"/>
      <c r="AF15176" s="14"/>
      <c r="AG15176" s="14"/>
      <c r="AH15176" s="14"/>
      <c r="AI15176" s="14"/>
      <c r="AJ15176" s="14"/>
      <c r="AK15176" s="14"/>
      <c r="AL15176" s="14"/>
      <c r="AM15176" s="14"/>
      <c r="AN15176" s="14"/>
      <c r="AO15176" s="14"/>
      <c r="AP15176" s="14"/>
      <c r="AQ15176" s="14"/>
      <c r="AR15176" s="14"/>
      <c r="AS15176" s="14"/>
      <c r="AT15176" s="14"/>
      <c r="AU15176" s="14"/>
      <c r="AV15176" s="14"/>
      <c r="AW15176" s="14"/>
      <c r="AX15176" s="14"/>
      <c r="AY15176" s="14"/>
      <c r="AZ15176" s="14"/>
      <c r="BA15176" s="14"/>
      <c r="BB15176" s="14"/>
      <c r="BC15176" s="14"/>
      <c r="BD15176" s="14"/>
      <c r="BE15176" s="14"/>
      <c r="BF15176" s="14"/>
      <c r="BG15176" s="14"/>
      <c r="BH15176" s="14"/>
      <c r="BI15176" s="14"/>
      <c r="BJ15176" s="14"/>
      <c r="BK15176" s="14"/>
      <c r="BL15176" s="14"/>
      <c r="BM15176" s="14"/>
      <c r="BN15176" s="14"/>
      <c r="BO15176" s="14"/>
      <c r="BP15176" s="14"/>
      <c r="BQ15176" s="14"/>
      <c r="BR15176" s="14"/>
      <c r="BS15176" s="14"/>
      <c r="BT15176" s="14"/>
      <c r="BU15176" s="14"/>
      <c r="BV15176" s="14"/>
      <c r="BW15176" s="14"/>
      <c r="BX15176" s="14"/>
      <c r="BY15176" s="14"/>
      <c r="BZ15176" s="14"/>
      <c r="CA15176" s="14"/>
      <c r="CB15176" s="14"/>
      <c r="CC15176" s="14"/>
      <c r="CD15176" s="14"/>
      <c r="CE15176" s="14"/>
      <c r="CF15176" s="14"/>
      <c r="CG15176" s="14"/>
      <c r="CH15176" s="14"/>
      <c r="CI15176" s="14"/>
      <c r="CJ15176" s="14"/>
      <c r="CK15176" s="14"/>
      <c r="CL15176" s="14"/>
      <c r="CM15176" s="14"/>
      <c r="CN15176" s="14"/>
      <c r="CO15176" s="14"/>
      <c r="CP15176" s="14"/>
      <c r="CQ15176" s="14"/>
      <c r="CR15176" s="14"/>
      <c r="CS15176" s="14"/>
      <c r="CT15176" s="14"/>
      <c r="CU15176" s="14"/>
      <c r="CV15176" s="14"/>
      <c r="CW15176" s="14"/>
      <c r="CX15176" s="14"/>
      <c r="CY15176" s="14"/>
      <c r="CZ15176" s="14"/>
      <c r="DA15176" s="14"/>
      <c r="DB15176" s="14"/>
      <c r="DC15176" s="14"/>
      <c r="DD15176" s="14"/>
      <c r="DE15176" s="14"/>
      <c r="DF15176" s="14"/>
      <c r="DG15176" s="14"/>
      <c r="DH15176" s="14"/>
      <c r="DI15176" s="14"/>
      <c r="DJ15176" s="14"/>
      <c r="DK15176" s="14"/>
      <c r="DL15176" s="14"/>
      <c r="DM15176" s="14"/>
      <c r="DN15176" s="14"/>
      <c r="DO15176" s="14"/>
      <c r="DP15176" s="14"/>
      <c r="DQ15176" s="14"/>
      <c r="DR15176" s="14"/>
      <c r="DS15176" s="14"/>
      <c r="DT15176" s="14"/>
      <c r="DU15176" s="14"/>
      <c r="DV15176" s="14"/>
      <c r="DW15176" s="14"/>
      <c r="DX15176" s="14"/>
      <c r="DY15176" s="14"/>
      <c r="DZ15176" s="14"/>
      <c r="EA15176" s="14"/>
      <c r="EB15176" s="14"/>
      <c r="EC15176" s="14"/>
      <c r="ED15176" s="14"/>
      <c r="EE15176" s="14"/>
      <c r="EF15176" s="14"/>
      <c r="EG15176" s="14"/>
      <c r="EH15176" s="14"/>
      <c r="EI15176" s="14"/>
      <c r="EJ15176" s="14"/>
      <c r="EK15176" s="14"/>
      <c r="EL15176" s="14"/>
      <c r="EM15176" s="14"/>
      <c r="EN15176" s="14"/>
      <c r="EO15176" s="14"/>
      <c r="EP15176" s="14"/>
      <c r="EQ15176" s="14"/>
      <c r="ER15176" s="14"/>
      <c r="ES15176" s="14"/>
      <c r="ET15176" s="14"/>
      <c r="EU15176" s="14"/>
      <c r="EV15176" s="14"/>
      <c r="EW15176" s="14"/>
      <c r="EX15176" s="14"/>
      <c r="EY15176" s="14"/>
      <c r="EZ15176" s="14"/>
      <c r="FA15176" s="14"/>
      <c r="FB15176" s="14"/>
      <c r="FC15176" s="14"/>
      <c r="FD15176" s="14"/>
      <c r="FE15176" s="14"/>
      <c r="FF15176" s="14"/>
      <c r="FG15176" s="14"/>
      <c r="FH15176" s="14"/>
      <c r="FI15176" s="14"/>
      <c r="FJ15176" s="14"/>
      <c r="FK15176" s="14"/>
      <c r="FL15176" s="14"/>
      <c r="FM15176" s="14"/>
      <c r="FN15176" s="14"/>
      <c r="FO15176" s="14"/>
      <c r="FP15176" s="14"/>
      <c r="FQ15176" s="14"/>
      <c r="FR15176" s="14"/>
      <c r="FS15176" s="14"/>
      <c r="FT15176" s="14"/>
      <c r="FU15176" s="14"/>
      <c r="FV15176" s="14"/>
      <c r="FW15176" s="14"/>
      <c r="FX15176" s="14"/>
      <c r="FY15176" s="14"/>
      <c r="FZ15176" s="14"/>
      <c r="GA15176" s="14"/>
      <c r="GB15176" s="14"/>
      <c r="GC15176" s="14"/>
      <c r="GD15176" s="14"/>
      <c r="GE15176" s="14"/>
      <c r="GF15176" s="14"/>
      <c r="GG15176" s="14"/>
      <c r="GH15176" s="14"/>
      <c r="GI15176" s="14"/>
      <c r="GJ15176" s="14"/>
      <c r="GK15176" s="14"/>
      <c r="GL15176" s="14"/>
      <c r="GM15176" s="14"/>
      <c r="GN15176" s="14"/>
      <c r="GO15176" s="14"/>
      <c r="GP15176" s="14"/>
      <c r="GQ15176" s="14"/>
      <c r="GR15176" s="14"/>
      <c r="GS15176" s="14"/>
      <c r="GT15176" s="14"/>
      <c r="GU15176" s="14"/>
      <c r="GV15176" s="14"/>
      <c r="GW15176" s="14"/>
      <c r="GX15176" s="14"/>
      <c r="GY15176" s="14"/>
      <c r="GZ15176" s="14"/>
      <c r="HA15176" s="14"/>
      <c r="HB15176" s="14"/>
      <c r="HC15176" s="14"/>
      <c r="HD15176" s="14"/>
      <c r="HE15176" s="14"/>
      <c r="HF15176" s="14"/>
      <c r="HG15176" s="14"/>
      <c r="HH15176" s="14"/>
      <c r="HI15176" s="14"/>
      <c r="HJ15176" s="14"/>
      <c r="HK15176" s="14"/>
      <c r="HL15176" s="14"/>
      <c r="HM15176" s="14"/>
      <c r="HN15176" s="14"/>
      <c r="HO15176" s="14"/>
      <c r="HP15176" s="14"/>
      <c r="HQ15176" s="14"/>
      <c r="HR15176" s="14"/>
      <c r="HS15176" s="14"/>
      <c r="HT15176" s="14"/>
      <c r="HU15176" s="14"/>
      <c r="HV15176" s="14"/>
      <c r="HW15176" s="14"/>
      <c r="HX15176" s="14"/>
      <c r="HY15176" s="14"/>
      <c r="HZ15176" s="14"/>
      <c r="IA15176" s="14"/>
      <c r="IB15176" s="14"/>
      <c r="IC15176" s="14"/>
      <c r="ID15176" s="14"/>
      <c r="IE15176" s="14"/>
      <c r="IF15176" s="14"/>
      <c r="IG15176" s="14"/>
      <c r="IH15176" s="14"/>
      <c r="II15176" s="14"/>
      <c r="IJ15176" s="14"/>
      <c r="IK15176" s="14"/>
      <c r="IL15176" s="14"/>
      <c r="IM15176" s="14"/>
      <c r="IN15176" s="14"/>
      <c r="IO15176" s="14"/>
      <c r="IP15176" s="14"/>
      <c r="IQ15176" s="14"/>
      <c r="IR15176" s="14"/>
      <c r="IS15176" s="14"/>
      <c r="IT15176" s="14"/>
      <c r="IU15176" s="14"/>
      <c r="IV15176" s="14"/>
      <c r="IW15176" s="14"/>
      <c r="IX15176" s="14"/>
      <c r="IY15176" s="14"/>
      <c r="IZ15176" s="14"/>
      <c r="JA15176" s="14"/>
      <c r="JB15176" s="14"/>
      <c r="JC15176" s="14"/>
      <c r="JD15176" s="14"/>
      <c r="JE15176" s="14"/>
      <c r="JF15176" s="14"/>
      <c r="JG15176" s="14"/>
      <c r="JH15176" s="14"/>
      <c r="JI15176" s="14"/>
      <c r="JJ15176" s="14"/>
      <c r="JK15176" s="14"/>
      <c r="JL15176" s="14"/>
      <c r="JM15176" s="14"/>
      <c r="JN15176" s="14"/>
      <c r="JO15176" s="14"/>
      <c r="JP15176" s="14"/>
      <c r="JQ15176" s="14"/>
      <c r="JR15176" s="14"/>
      <c r="JS15176" s="14"/>
      <c r="JT15176" s="14"/>
      <c r="JU15176" s="14"/>
      <c r="JV15176" s="14"/>
      <c r="JW15176" s="14"/>
      <c r="JX15176" s="14"/>
      <c r="JY15176" s="14"/>
      <c r="JZ15176" s="14"/>
      <c r="KA15176" s="14"/>
      <c r="KB15176" s="14"/>
      <c r="KC15176" s="14"/>
      <c r="KD15176" s="14"/>
      <c r="KE15176" s="14"/>
      <c r="KF15176" s="14"/>
      <c r="KG15176" s="14"/>
      <c r="KH15176" s="14"/>
      <c r="KI15176" s="14"/>
      <c r="KJ15176" s="14"/>
      <c r="KK15176" s="14"/>
      <c r="KL15176" s="14"/>
      <c r="KM15176" s="14"/>
      <c r="KN15176" s="14"/>
      <c r="KO15176" s="14"/>
      <c r="KP15176" s="14"/>
      <c r="KQ15176" s="14"/>
      <c r="KR15176" s="14"/>
      <c r="KS15176" s="14"/>
      <c r="KT15176" s="14"/>
      <c r="KU15176" s="14"/>
      <c r="KV15176" s="14"/>
      <c r="KW15176" s="14"/>
      <c r="KX15176" s="14"/>
      <c r="KY15176" s="14"/>
      <c r="KZ15176" s="14"/>
      <c r="LA15176" s="14"/>
      <c r="LB15176" s="14"/>
      <c r="LC15176" s="14"/>
      <c r="LD15176" s="14"/>
      <c r="LE15176" s="14"/>
      <c r="LF15176" s="14"/>
      <c r="LG15176" s="14"/>
      <c r="LH15176" s="14"/>
      <c r="LI15176" s="14"/>
      <c r="LJ15176" s="14"/>
      <c r="LK15176" s="14"/>
      <c r="LL15176" s="14"/>
      <c r="LM15176" s="14"/>
      <c r="LN15176" s="14"/>
      <c r="LO15176" s="14"/>
      <c r="LP15176" s="14"/>
      <c r="LQ15176" s="14"/>
      <c r="LR15176" s="14"/>
      <c r="LS15176" s="14"/>
      <c r="LT15176" s="14"/>
      <c r="LU15176" s="14"/>
      <c r="LV15176" s="14"/>
      <c r="LW15176" s="14"/>
      <c r="LX15176" s="14"/>
      <c r="LY15176" s="14"/>
      <c r="LZ15176" s="14"/>
      <c r="MA15176" s="14"/>
      <c r="MB15176" s="14"/>
      <c r="MC15176" s="14"/>
      <c r="MD15176" s="14"/>
      <c r="ME15176" s="14"/>
      <c r="MF15176" s="14"/>
      <c r="MG15176" s="14"/>
      <c r="MH15176" s="14"/>
      <c r="MI15176" s="14"/>
      <c r="MJ15176" s="14"/>
      <c r="MK15176" s="14"/>
      <c r="ML15176" s="14"/>
      <c r="MM15176" s="14"/>
      <c r="MN15176" s="14"/>
      <c r="MO15176" s="14"/>
      <c r="MP15176" s="14"/>
      <c r="MQ15176" s="14"/>
      <c r="MR15176" s="14"/>
      <c r="MS15176" s="14"/>
      <c r="MT15176" s="14"/>
      <c r="MU15176" s="14"/>
      <c r="MV15176" s="14"/>
      <c r="MW15176" s="14"/>
      <c r="MX15176" s="14"/>
      <c r="MY15176" s="14"/>
      <c r="MZ15176" s="14"/>
      <c r="NA15176" s="14"/>
      <c r="NB15176" s="14"/>
      <c r="NC15176" s="14"/>
      <c r="ND15176" s="14"/>
      <c r="NE15176" s="14"/>
      <c r="NF15176" s="14"/>
      <c r="NG15176" s="14"/>
      <c r="NH15176" s="14"/>
      <c r="NI15176" s="14"/>
      <c r="NJ15176" s="14"/>
      <c r="NK15176" s="14"/>
      <c r="NL15176" s="14"/>
      <c r="NM15176" s="14"/>
      <c r="NN15176" s="14"/>
      <c r="NO15176" s="14"/>
      <c r="NP15176" s="14"/>
      <c r="NQ15176" s="14"/>
      <c r="NR15176" s="14"/>
      <c r="NS15176" s="14"/>
      <c r="NT15176" s="14"/>
      <c r="NU15176" s="14"/>
      <c r="NV15176" s="14"/>
      <c r="NW15176" s="14"/>
      <c r="NX15176" s="14"/>
      <c r="NY15176" s="14"/>
      <c r="NZ15176" s="14"/>
      <c r="OA15176" s="14"/>
      <c r="OB15176" s="14"/>
      <c r="OC15176" s="14"/>
      <c r="OD15176" s="14"/>
      <c r="OE15176" s="14"/>
      <c r="OF15176" s="14"/>
      <c r="OG15176" s="14"/>
      <c r="OH15176" s="14"/>
      <c r="OI15176" s="14"/>
      <c r="OJ15176" s="14"/>
      <c r="OK15176" s="14"/>
      <c r="OL15176" s="14"/>
      <c r="OM15176" s="14"/>
      <c r="ON15176" s="14"/>
      <c r="OO15176" s="14"/>
      <c r="OP15176" s="14"/>
      <c r="OQ15176" s="14"/>
      <c r="OR15176" s="14"/>
      <c r="OS15176" s="14"/>
      <c r="OT15176" s="14"/>
      <c r="OU15176" s="14"/>
      <c r="OV15176" s="14"/>
      <c r="OW15176" s="14"/>
      <c r="OX15176" s="14"/>
      <c r="OY15176" s="14"/>
      <c r="OZ15176" s="14"/>
      <c r="PA15176" s="14"/>
      <c r="PB15176" s="14"/>
      <c r="PC15176" s="14"/>
      <c r="PD15176" s="14"/>
      <c r="PE15176" s="14"/>
      <c r="PF15176" s="14"/>
      <c r="PG15176" s="14"/>
      <c r="PH15176" s="14"/>
      <c r="PI15176" s="14"/>
      <c r="PJ15176" s="14"/>
      <c r="PK15176" s="14"/>
      <c r="PL15176" s="14"/>
      <c r="PM15176" s="14"/>
      <c r="PN15176" s="14"/>
      <c r="PO15176" s="14"/>
      <c r="PP15176" s="14"/>
      <c r="PQ15176" s="14"/>
      <c r="PR15176" s="14"/>
      <c r="PS15176" s="14"/>
      <c r="PT15176" s="14"/>
      <c r="PU15176" s="14"/>
      <c r="PV15176" s="14"/>
      <c r="PW15176" s="14"/>
      <c r="PX15176" s="14"/>
      <c r="PY15176" s="14"/>
      <c r="PZ15176" s="14"/>
      <c r="QA15176" s="14"/>
      <c r="QB15176" s="14"/>
      <c r="QC15176" s="14"/>
      <c r="QD15176" s="14"/>
      <c r="QE15176" s="14"/>
      <c r="QF15176" s="14"/>
      <c r="QG15176" s="14"/>
      <c r="QH15176" s="14"/>
      <c r="QI15176" s="14"/>
      <c r="QJ15176" s="14"/>
      <c r="QK15176" s="14"/>
      <c r="QL15176" s="14"/>
      <c r="QM15176" s="14"/>
      <c r="QN15176" s="14"/>
      <c r="QO15176" s="14"/>
      <c r="QP15176" s="14"/>
      <c r="QQ15176" s="14"/>
      <c r="QR15176" s="14"/>
      <c r="QS15176" s="14"/>
      <c r="QT15176" s="14"/>
      <c r="QU15176" s="14"/>
      <c r="QV15176" s="14"/>
      <c r="QW15176" s="14"/>
      <c r="QX15176" s="14"/>
      <c r="QY15176" s="14"/>
      <c r="QZ15176" s="14"/>
      <c r="RA15176" s="14"/>
      <c r="RB15176" s="14"/>
      <c r="RC15176" s="14"/>
      <c r="RD15176" s="14"/>
      <c r="RE15176" s="14"/>
      <c r="RF15176" s="14"/>
      <c r="RG15176" s="14"/>
      <c r="RH15176" s="14"/>
      <c r="RI15176" s="14"/>
      <c r="RJ15176" s="14"/>
      <c r="RK15176" s="14"/>
      <c r="RL15176" s="14"/>
      <c r="RM15176" s="14"/>
      <c r="RN15176" s="14"/>
      <c r="RO15176" s="14"/>
      <c r="RP15176" s="14"/>
      <c r="RQ15176" s="14"/>
      <c r="RR15176" s="14"/>
      <c r="RS15176" s="14"/>
      <c r="RT15176" s="14"/>
      <c r="RU15176" s="14"/>
      <c r="RV15176" s="14"/>
      <c r="RW15176" s="14"/>
      <c r="RX15176" s="14"/>
      <c r="RY15176" s="14"/>
      <c r="RZ15176" s="14"/>
      <c r="SA15176" s="14"/>
      <c r="SB15176" s="14"/>
      <c r="SC15176" s="14"/>
      <c r="SD15176" s="14"/>
      <c r="SE15176" s="14"/>
      <c r="SF15176" s="14"/>
      <c r="SG15176" s="14"/>
      <c r="SH15176" s="14"/>
      <c r="SI15176" s="14"/>
      <c r="SJ15176" s="14"/>
      <c r="SK15176" s="14"/>
      <c r="SL15176" s="14"/>
      <c r="SM15176" s="14"/>
      <c r="SN15176" s="14"/>
      <c r="SO15176" s="14"/>
      <c r="SP15176" s="14"/>
      <c r="SQ15176" s="14"/>
      <c r="SR15176" s="14"/>
      <c r="SS15176" s="14"/>
      <c r="ST15176" s="14"/>
      <c r="SU15176" s="14"/>
      <c r="SV15176" s="14"/>
      <c r="SW15176" s="14"/>
      <c r="SX15176" s="14"/>
      <c r="SY15176" s="14"/>
      <c r="SZ15176" s="14"/>
      <c r="TA15176" s="14"/>
      <c r="TB15176" s="14"/>
      <c r="TC15176" s="14"/>
      <c r="TD15176" s="14"/>
      <c r="TE15176" s="14"/>
      <c r="TF15176" s="14"/>
      <c r="TG15176" s="14"/>
      <c r="TH15176" s="14"/>
      <c r="TI15176" s="14"/>
      <c r="TJ15176" s="14"/>
      <c r="TK15176" s="14"/>
      <c r="TL15176" s="14"/>
      <c r="TM15176" s="14"/>
      <c r="TN15176" s="14"/>
      <c r="TO15176" s="14"/>
      <c r="TP15176" s="14"/>
      <c r="TQ15176" s="14"/>
      <c r="TR15176" s="14"/>
      <c r="TS15176" s="14"/>
      <c r="TT15176" s="14"/>
      <c r="TU15176" s="14"/>
      <c r="TV15176" s="14"/>
      <c r="TW15176" s="14"/>
      <c r="TX15176" s="14"/>
      <c r="TY15176" s="14"/>
      <c r="TZ15176" s="14"/>
      <c r="UA15176" s="14"/>
      <c r="UB15176" s="14"/>
      <c r="UC15176" s="14"/>
      <c r="UD15176" s="14"/>
      <c r="UE15176" s="14"/>
      <c r="UF15176" s="14"/>
      <c r="UG15176" s="14"/>
      <c r="UH15176" s="14"/>
      <c r="UI15176" s="14"/>
      <c r="UJ15176" s="14"/>
      <c r="UK15176" s="14"/>
      <c r="UL15176" s="14"/>
      <c r="UM15176" s="14"/>
      <c r="UN15176" s="14"/>
      <c r="UO15176" s="14"/>
      <c r="UP15176" s="14"/>
      <c r="UQ15176" s="14"/>
      <c r="UR15176" s="14"/>
      <c r="US15176" s="14"/>
      <c r="UT15176" s="14"/>
      <c r="UU15176" s="14"/>
      <c r="UV15176" s="14"/>
      <c r="UW15176" s="14"/>
      <c r="UX15176" s="14"/>
      <c r="UY15176" s="14"/>
      <c r="UZ15176" s="14"/>
      <c r="VA15176" s="14"/>
      <c r="VB15176" s="14"/>
      <c r="VC15176" s="14"/>
      <c r="VD15176" s="14"/>
      <c r="VE15176" s="14"/>
      <c r="VF15176" s="14"/>
      <c r="VG15176" s="14"/>
      <c r="VH15176" s="14"/>
      <c r="VI15176" s="14"/>
      <c r="VJ15176" s="14"/>
      <c r="VK15176" s="14"/>
      <c r="VL15176" s="14"/>
      <c r="VM15176" s="14"/>
      <c r="VN15176" s="14"/>
      <c r="VO15176" s="14"/>
      <c r="VP15176" s="14"/>
      <c r="VQ15176" s="14"/>
      <c r="VR15176" s="14"/>
      <c r="VS15176" s="14"/>
      <c r="VT15176" s="14"/>
      <c r="VU15176" s="14"/>
      <c r="VV15176" s="14"/>
      <c r="VW15176" s="14"/>
      <c r="VX15176" s="14"/>
      <c r="VY15176" s="14"/>
      <c r="VZ15176" s="14"/>
      <c r="WA15176" s="14"/>
      <c r="WB15176" s="14"/>
      <c r="WC15176" s="14"/>
      <c r="WD15176" s="14"/>
      <c r="WE15176" s="14"/>
      <c r="WF15176" s="14"/>
      <c r="WG15176" s="14"/>
      <c r="WH15176" s="14"/>
      <c r="WI15176" s="14"/>
      <c r="WJ15176" s="14"/>
      <c r="WK15176" s="14"/>
      <c r="WL15176" s="14"/>
      <c r="WM15176" s="14"/>
      <c r="WN15176" s="14"/>
      <c r="WO15176" s="14"/>
      <c r="WP15176" s="14"/>
      <c r="WQ15176" s="14"/>
      <c r="WR15176" s="14"/>
      <c r="WS15176" s="14"/>
      <c r="WT15176" s="14"/>
      <c r="WU15176" s="14"/>
      <c r="WV15176" s="14"/>
      <c r="WW15176" s="14"/>
      <c r="WX15176" s="14"/>
      <c r="WY15176" s="14"/>
      <c r="WZ15176" s="14"/>
      <c r="XA15176" s="14"/>
      <c r="XB15176" s="14"/>
      <c r="XC15176" s="14"/>
      <c r="XD15176" s="14"/>
      <c r="XE15176" s="14"/>
      <c r="XF15176" s="14"/>
      <c r="XG15176" s="14"/>
      <c r="XH15176" s="14"/>
      <c r="XI15176" s="14"/>
      <c r="XJ15176" s="14"/>
      <c r="XK15176" s="14"/>
      <c r="XL15176" s="14"/>
      <c r="XM15176" s="14"/>
      <c r="XN15176" s="14"/>
      <c r="XO15176" s="14"/>
      <c r="XP15176" s="14"/>
      <c r="XQ15176" s="14"/>
      <c r="XR15176" s="14"/>
      <c r="XS15176" s="14"/>
      <c r="XT15176" s="14"/>
      <c r="XU15176" s="14"/>
      <c r="XV15176" s="14"/>
      <c r="XW15176" s="14"/>
      <c r="XX15176" s="14"/>
      <c r="XY15176" s="14"/>
      <c r="XZ15176" s="14"/>
      <c r="YA15176" s="14"/>
      <c r="YB15176" s="14"/>
      <c r="YC15176" s="14"/>
      <c r="YD15176" s="14"/>
      <c r="YE15176" s="14"/>
      <c r="YF15176" s="14"/>
      <c r="YG15176" s="14"/>
      <c r="YH15176" s="14"/>
      <c r="YI15176" s="14"/>
      <c r="YJ15176" s="14"/>
      <c r="YK15176" s="14"/>
      <c r="YL15176" s="14"/>
      <c r="YM15176" s="14"/>
      <c r="YN15176" s="14"/>
      <c r="YO15176" s="14"/>
      <c r="YP15176" s="14"/>
      <c r="YQ15176" s="14"/>
      <c r="YR15176" s="14"/>
      <c r="YS15176" s="14"/>
      <c r="YT15176" s="14"/>
      <c r="YU15176" s="14"/>
      <c r="YV15176" s="14"/>
      <c r="YW15176" s="14"/>
      <c r="YX15176" s="14"/>
      <c r="YY15176" s="14"/>
      <c r="YZ15176" s="14"/>
      <c r="ZA15176" s="14"/>
      <c r="ZB15176" s="14"/>
      <c r="ZC15176" s="14"/>
      <c r="ZD15176" s="14"/>
      <c r="ZE15176" s="14"/>
      <c r="ZF15176" s="14"/>
      <c r="ZG15176" s="14"/>
      <c r="ZH15176" s="14"/>
      <c r="ZI15176" s="14"/>
      <c r="ZJ15176" s="14"/>
      <c r="ZK15176" s="14"/>
      <c r="ZL15176" s="14"/>
      <c r="ZM15176" s="14"/>
      <c r="ZN15176" s="14"/>
      <c r="ZO15176" s="14"/>
      <c r="ZP15176" s="14"/>
      <c r="ZQ15176" s="14"/>
      <c r="ZR15176" s="14"/>
      <c r="ZS15176" s="14"/>
      <c r="ZT15176" s="14"/>
      <c r="ZU15176" s="14"/>
      <c r="ZV15176" s="14"/>
      <c r="ZW15176" s="14"/>
      <c r="ZX15176" s="14"/>
      <c r="ZY15176" s="14"/>
      <c r="ZZ15176" s="14"/>
      <c r="AAA15176" s="14"/>
      <c r="AAB15176" s="14"/>
      <c r="AAC15176" s="14"/>
      <c r="AAD15176" s="14"/>
      <c r="AAE15176" s="14"/>
      <c r="AAF15176" s="14"/>
      <c r="AAG15176" s="14"/>
      <c r="AAH15176" s="14"/>
      <c r="AAI15176" s="14"/>
      <c r="AAJ15176" s="14"/>
      <c r="AAK15176" s="14"/>
      <c r="AAL15176" s="14"/>
      <c r="AAM15176" s="14"/>
      <c r="AAN15176" s="14"/>
      <c r="AAO15176" s="14"/>
      <c r="AAP15176" s="14"/>
      <c r="AAQ15176" s="14"/>
      <c r="AAR15176" s="14"/>
      <c r="AAS15176" s="14"/>
      <c r="AAT15176" s="14"/>
      <c r="AAU15176" s="14"/>
      <c r="AAV15176" s="14"/>
      <c r="AAW15176" s="14"/>
      <c r="AAX15176" s="14"/>
      <c r="AAY15176" s="14"/>
      <c r="AAZ15176" s="14"/>
      <c r="ABA15176" s="14"/>
      <c r="ABB15176" s="14"/>
      <c r="ABC15176" s="14"/>
      <c r="ABD15176" s="14"/>
      <c r="ABE15176" s="14"/>
      <c r="ABF15176" s="14"/>
      <c r="ABG15176" s="14"/>
      <c r="ABH15176" s="14"/>
      <c r="ABI15176" s="14"/>
      <c r="ABJ15176" s="14"/>
      <c r="ABK15176" s="14"/>
      <c r="ABL15176" s="14"/>
      <c r="ABM15176" s="14"/>
      <c r="ABN15176" s="14"/>
      <c r="ABO15176" s="14"/>
      <c r="ABP15176" s="14"/>
      <c r="ABQ15176" s="14"/>
      <c r="ABR15176" s="14"/>
      <c r="ABS15176" s="14"/>
      <c r="ABT15176" s="14"/>
      <c r="ABU15176" s="14"/>
      <c r="ABV15176" s="14"/>
      <c r="ABW15176" s="14"/>
      <c r="ABX15176" s="14"/>
      <c r="ABY15176" s="14"/>
      <c r="ABZ15176" s="14"/>
      <c r="ACA15176" s="14"/>
      <c r="ACB15176" s="14"/>
      <c r="ACC15176" s="14"/>
      <c r="ACD15176" s="14"/>
      <c r="ACE15176" s="14"/>
      <c r="ACF15176" s="14"/>
      <c r="ACG15176" s="14"/>
      <c r="ACH15176" s="14"/>
      <c r="ACI15176" s="14"/>
      <c r="ACJ15176" s="14"/>
      <c r="ACK15176" s="14"/>
      <c r="ACL15176" s="14"/>
      <c r="ACM15176" s="14"/>
      <c r="ACN15176" s="14"/>
      <c r="ACO15176" s="14"/>
      <c r="ACP15176" s="14"/>
      <c r="ACQ15176" s="14"/>
      <c r="ACR15176" s="14"/>
      <c r="ACS15176" s="14"/>
      <c r="ACT15176" s="14"/>
      <c r="ACU15176" s="14"/>
      <c r="ACV15176" s="14"/>
      <c r="ACW15176" s="14"/>
      <c r="ACX15176" s="14"/>
      <c r="ACY15176" s="14"/>
    </row>
    <row r="15177" spans="1:779" s="13" customFormat="1" x14ac:dyDescent="0.25">
      <c r="A15177" s="29"/>
      <c r="B15177" s="12"/>
      <c r="D15177" s="29"/>
      <c r="E15177" s="29"/>
      <c r="H15177" s="33"/>
      <c r="Q15177" s="14"/>
      <c r="R15177" s="14"/>
      <c r="S15177" s="14"/>
      <c r="T15177" s="14"/>
      <c r="U15177" s="14"/>
      <c r="V15177" s="14"/>
      <c r="W15177" s="14"/>
      <c r="X15177" s="14"/>
      <c r="Y15177" s="14"/>
      <c r="Z15177" s="14"/>
      <c r="AA15177" s="14"/>
      <c r="AB15177" s="14"/>
      <c r="AC15177" s="14"/>
      <c r="AD15177" s="14"/>
      <c r="AE15177" s="14"/>
      <c r="AF15177" s="14"/>
      <c r="AG15177" s="14"/>
      <c r="AH15177" s="14"/>
      <c r="AI15177" s="14"/>
      <c r="AJ15177" s="14"/>
      <c r="AK15177" s="14"/>
      <c r="AL15177" s="14"/>
      <c r="AM15177" s="14"/>
      <c r="AN15177" s="14"/>
      <c r="AO15177" s="14"/>
      <c r="AP15177" s="14"/>
      <c r="AQ15177" s="14"/>
      <c r="AR15177" s="14"/>
      <c r="AS15177" s="14"/>
      <c r="AT15177" s="14"/>
      <c r="AU15177" s="14"/>
      <c r="AV15177" s="14"/>
      <c r="AW15177" s="14"/>
      <c r="AX15177" s="14"/>
      <c r="AY15177" s="14"/>
      <c r="AZ15177" s="14"/>
      <c r="BA15177" s="14"/>
      <c r="BB15177" s="14"/>
      <c r="BC15177" s="14"/>
      <c r="BD15177" s="14"/>
      <c r="BE15177" s="14"/>
      <c r="BF15177" s="14"/>
      <c r="BG15177" s="14"/>
      <c r="BH15177" s="14"/>
      <c r="BI15177" s="14"/>
      <c r="BJ15177" s="14"/>
      <c r="BK15177" s="14"/>
      <c r="BL15177" s="14"/>
      <c r="BM15177" s="14"/>
      <c r="BN15177" s="14"/>
      <c r="BO15177" s="14"/>
      <c r="BP15177" s="14"/>
      <c r="BQ15177" s="14"/>
      <c r="BR15177" s="14"/>
      <c r="BS15177" s="14"/>
      <c r="BT15177" s="14"/>
      <c r="BU15177" s="14"/>
      <c r="BV15177" s="14"/>
      <c r="BW15177" s="14"/>
      <c r="BX15177" s="14"/>
      <c r="BY15177" s="14"/>
      <c r="BZ15177" s="14"/>
      <c r="CA15177" s="14"/>
      <c r="CB15177" s="14"/>
      <c r="CC15177" s="14"/>
      <c r="CD15177" s="14"/>
      <c r="CE15177" s="14"/>
      <c r="CF15177" s="14"/>
      <c r="CG15177" s="14"/>
      <c r="CH15177" s="14"/>
      <c r="CI15177" s="14"/>
      <c r="CJ15177" s="14"/>
      <c r="CK15177" s="14"/>
      <c r="CL15177" s="14"/>
      <c r="CM15177" s="14"/>
      <c r="CN15177" s="14"/>
      <c r="CO15177" s="14"/>
      <c r="CP15177" s="14"/>
      <c r="CQ15177" s="14"/>
      <c r="CR15177" s="14"/>
      <c r="CS15177" s="14"/>
      <c r="CT15177" s="14"/>
      <c r="CU15177" s="14"/>
      <c r="CV15177" s="14"/>
      <c r="CW15177" s="14"/>
      <c r="CX15177" s="14"/>
      <c r="CY15177" s="14"/>
      <c r="CZ15177" s="14"/>
      <c r="DA15177" s="14"/>
      <c r="DB15177" s="14"/>
      <c r="DC15177" s="14"/>
      <c r="DD15177" s="14"/>
      <c r="DE15177" s="14"/>
      <c r="DF15177" s="14"/>
      <c r="DG15177" s="14"/>
      <c r="DH15177" s="14"/>
      <c r="DI15177" s="14"/>
      <c r="DJ15177" s="14"/>
      <c r="DK15177" s="14"/>
      <c r="DL15177" s="14"/>
      <c r="DM15177" s="14"/>
      <c r="DN15177" s="14"/>
      <c r="DO15177" s="14"/>
      <c r="DP15177" s="14"/>
      <c r="DQ15177" s="14"/>
      <c r="DR15177" s="14"/>
      <c r="DS15177" s="14"/>
      <c r="DT15177" s="14"/>
      <c r="DU15177" s="14"/>
      <c r="DV15177" s="14"/>
      <c r="DW15177" s="14"/>
      <c r="DX15177" s="14"/>
      <c r="DY15177" s="14"/>
      <c r="DZ15177" s="14"/>
      <c r="EA15177" s="14"/>
      <c r="EB15177" s="14"/>
      <c r="EC15177" s="14"/>
      <c r="ED15177" s="14"/>
      <c r="EE15177" s="14"/>
      <c r="EF15177" s="14"/>
      <c r="EG15177" s="14"/>
      <c r="EH15177" s="14"/>
      <c r="EI15177" s="14"/>
      <c r="EJ15177" s="14"/>
      <c r="EK15177" s="14"/>
      <c r="EL15177" s="14"/>
      <c r="EM15177" s="14"/>
      <c r="EN15177" s="14"/>
      <c r="EO15177" s="14"/>
      <c r="EP15177" s="14"/>
      <c r="EQ15177" s="14"/>
      <c r="ER15177" s="14"/>
      <c r="ES15177" s="14"/>
      <c r="ET15177" s="14"/>
      <c r="EU15177" s="14"/>
      <c r="EV15177" s="14"/>
      <c r="EW15177" s="14"/>
      <c r="EX15177" s="14"/>
      <c r="EY15177" s="14"/>
      <c r="EZ15177" s="14"/>
      <c r="FA15177" s="14"/>
      <c r="FB15177" s="14"/>
      <c r="FC15177" s="14"/>
      <c r="FD15177" s="14"/>
      <c r="FE15177" s="14"/>
      <c r="FF15177" s="14"/>
      <c r="FG15177" s="14"/>
      <c r="FH15177" s="14"/>
      <c r="FI15177" s="14"/>
      <c r="FJ15177" s="14"/>
      <c r="FK15177" s="14"/>
      <c r="FL15177" s="14"/>
      <c r="FM15177" s="14"/>
      <c r="FN15177" s="14"/>
      <c r="FO15177" s="14"/>
      <c r="FP15177" s="14"/>
      <c r="FQ15177" s="14"/>
      <c r="FR15177" s="14"/>
      <c r="FS15177" s="14"/>
      <c r="FT15177" s="14"/>
      <c r="FU15177" s="14"/>
      <c r="FV15177" s="14"/>
      <c r="FW15177" s="14"/>
      <c r="FX15177" s="14"/>
      <c r="FY15177" s="14"/>
      <c r="FZ15177" s="14"/>
      <c r="GA15177" s="14"/>
      <c r="GB15177" s="14"/>
      <c r="GC15177" s="14"/>
      <c r="GD15177" s="14"/>
      <c r="GE15177" s="14"/>
      <c r="GF15177" s="14"/>
      <c r="GG15177" s="14"/>
      <c r="GH15177" s="14"/>
      <c r="GI15177" s="14"/>
      <c r="GJ15177" s="14"/>
      <c r="GK15177" s="14"/>
      <c r="GL15177" s="14"/>
      <c r="GM15177" s="14"/>
      <c r="GN15177" s="14"/>
      <c r="GO15177" s="14"/>
      <c r="GP15177" s="14"/>
      <c r="GQ15177" s="14"/>
      <c r="GR15177" s="14"/>
      <c r="GS15177" s="14"/>
      <c r="GT15177" s="14"/>
      <c r="GU15177" s="14"/>
      <c r="GV15177" s="14"/>
      <c r="GW15177" s="14"/>
      <c r="GX15177" s="14"/>
      <c r="GY15177" s="14"/>
      <c r="GZ15177" s="14"/>
      <c r="HA15177" s="14"/>
      <c r="HB15177" s="14"/>
      <c r="HC15177" s="14"/>
      <c r="HD15177" s="14"/>
      <c r="HE15177" s="14"/>
      <c r="HF15177" s="14"/>
      <c r="HG15177" s="14"/>
      <c r="HH15177" s="14"/>
      <c r="HI15177" s="14"/>
      <c r="HJ15177" s="14"/>
      <c r="HK15177" s="14"/>
      <c r="HL15177" s="14"/>
      <c r="HM15177" s="14"/>
      <c r="HN15177" s="14"/>
      <c r="HO15177" s="14"/>
      <c r="HP15177" s="14"/>
      <c r="HQ15177" s="14"/>
      <c r="HR15177" s="14"/>
      <c r="HS15177" s="14"/>
      <c r="HT15177" s="14"/>
      <c r="HU15177" s="14"/>
      <c r="HV15177" s="14"/>
      <c r="HW15177" s="14"/>
      <c r="HX15177" s="14"/>
      <c r="HY15177" s="14"/>
      <c r="HZ15177" s="14"/>
      <c r="IA15177" s="14"/>
      <c r="IB15177" s="14"/>
      <c r="IC15177" s="14"/>
      <c r="ID15177" s="14"/>
      <c r="IE15177" s="14"/>
      <c r="IF15177" s="14"/>
      <c r="IG15177" s="14"/>
      <c r="IH15177" s="14"/>
      <c r="II15177" s="14"/>
      <c r="IJ15177" s="14"/>
      <c r="IK15177" s="14"/>
      <c r="IL15177" s="14"/>
      <c r="IM15177" s="14"/>
      <c r="IN15177" s="14"/>
      <c r="IO15177" s="14"/>
      <c r="IP15177" s="14"/>
      <c r="IQ15177" s="14"/>
      <c r="IR15177" s="14"/>
      <c r="IS15177" s="14"/>
      <c r="IT15177" s="14"/>
      <c r="IU15177" s="14"/>
      <c r="IV15177" s="14"/>
      <c r="IW15177" s="14"/>
      <c r="IX15177" s="14"/>
      <c r="IY15177" s="14"/>
      <c r="IZ15177" s="14"/>
      <c r="JA15177" s="14"/>
      <c r="JB15177" s="14"/>
      <c r="JC15177" s="14"/>
      <c r="JD15177" s="14"/>
      <c r="JE15177" s="14"/>
      <c r="JF15177" s="14"/>
      <c r="JG15177" s="14"/>
      <c r="JH15177" s="14"/>
      <c r="JI15177" s="14"/>
      <c r="JJ15177" s="14"/>
      <c r="JK15177" s="14"/>
      <c r="JL15177" s="14"/>
      <c r="JM15177" s="14"/>
      <c r="JN15177" s="14"/>
      <c r="JO15177" s="14"/>
      <c r="JP15177" s="14"/>
      <c r="JQ15177" s="14"/>
      <c r="JR15177" s="14"/>
      <c r="JS15177" s="14"/>
      <c r="JT15177" s="14"/>
      <c r="JU15177" s="14"/>
      <c r="JV15177" s="14"/>
      <c r="JW15177" s="14"/>
      <c r="JX15177" s="14"/>
      <c r="JY15177" s="14"/>
      <c r="JZ15177" s="14"/>
      <c r="KA15177" s="14"/>
      <c r="KB15177" s="14"/>
      <c r="KC15177" s="14"/>
      <c r="KD15177" s="14"/>
      <c r="KE15177" s="14"/>
      <c r="KF15177" s="14"/>
      <c r="KG15177" s="14"/>
      <c r="KH15177" s="14"/>
      <c r="KI15177" s="14"/>
      <c r="KJ15177" s="14"/>
      <c r="KK15177" s="14"/>
      <c r="KL15177" s="14"/>
      <c r="KM15177" s="14"/>
      <c r="KN15177" s="14"/>
      <c r="KO15177" s="14"/>
      <c r="KP15177" s="14"/>
      <c r="KQ15177" s="14"/>
      <c r="KR15177" s="14"/>
      <c r="KS15177" s="14"/>
      <c r="KT15177" s="14"/>
      <c r="KU15177" s="14"/>
      <c r="KV15177" s="14"/>
      <c r="KW15177" s="14"/>
      <c r="KX15177" s="14"/>
      <c r="KY15177" s="14"/>
      <c r="KZ15177" s="14"/>
      <c r="LA15177" s="14"/>
      <c r="LB15177" s="14"/>
      <c r="LC15177" s="14"/>
      <c r="LD15177" s="14"/>
      <c r="LE15177" s="14"/>
      <c r="LF15177" s="14"/>
      <c r="LG15177" s="14"/>
      <c r="LH15177" s="14"/>
      <c r="LI15177" s="14"/>
      <c r="LJ15177" s="14"/>
      <c r="LK15177" s="14"/>
      <c r="LL15177" s="14"/>
      <c r="LM15177" s="14"/>
      <c r="LN15177" s="14"/>
      <c r="LO15177" s="14"/>
      <c r="LP15177" s="14"/>
      <c r="LQ15177" s="14"/>
      <c r="LR15177" s="14"/>
      <c r="LS15177" s="14"/>
      <c r="LT15177" s="14"/>
      <c r="LU15177" s="14"/>
      <c r="LV15177" s="14"/>
      <c r="LW15177" s="14"/>
      <c r="LX15177" s="14"/>
      <c r="LY15177" s="14"/>
      <c r="LZ15177" s="14"/>
      <c r="MA15177" s="14"/>
      <c r="MB15177" s="14"/>
      <c r="MC15177" s="14"/>
      <c r="MD15177" s="14"/>
      <c r="ME15177" s="14"/>
      <c r="MF15177" s="14"/>
      <c r="MG15177" s="14"/>
      <c r="MH15177" s="14"/>
      <c r="MI15177" s="14"/>
      <c r="MJ15177" s="14"/>
      <c r="MK15177" s="14"/>
      <c r="ML15177" s="14"/>
      <c r="MM15177" s="14"/>
      <c r="MN15177" s="14"/>
      <c r="MO15177" s="14"/>
      <c r="MP15177" s="14"/>
      <c r="MQ15177" s="14"/>
      <c r="MR15177" s="14"/>
      <c r="MS15177" s="14"/>
      <c r="MT15177" s="14"/>
      <c r="MU15177" s="14"/>
      <c r="MV15177" s="14"/>
      <c r="MW15177" s="14"/>
      <c r="MX15177" s="14"/>
      <c r="MY15177" s="14"/>
      <c r="MZ15177" s="14"/>
      <c r="NA15177" s="14"/>
      <c r="NB15177" s="14"/>
      <c r="NC15177" s="14"/>
      <c r="ND15177" s="14"/>
      <c r="NE15177" s="14"/>
      <c r="NF15177" s="14"/>
      <c r="NG15177" s="14"/>
      <c r="NH15177" s="14"/>
      <c r="NI15177" s="14"/>
      <c r="NJ15177" s="14"/>
      <c r="NK15177" s="14"/>
      <c r="NL15177" s="14"/>
      <c r="NM15177" s="14"/>
      <c r="NN15177" s="14"/>
      <c r="NO15177" s="14"/>
      <c r="NP15177" s="14"/>
      <c r="NQ15177" s="14"/>
      <c r="NR15177" s="14"/>
      <c r="NS15177" s="14"/>
      <c r="NT15177" s="14"/>
      <c r="NU15177" s="14"/>
      <c r="NV15177" s="14"/>
      <c r="NW15177" s="14"/>
      <c r="NX15177" s="14"/>
      <c r="NY15177" s="14"/>
      <c r="NZ15177" s="14"/>
      <c r="OA15177" s="14"/>
      <c r="OB15177" s="14"/>
      <c r="OC15177" s="14"/>
      <c r="OD15177" s="14"/>
      <c r="OE15177" s="14"/>
      <c r="OF15177" s="14"/>
      <c r="OG15177" s="14"/>
      <c r="OH15177" s="14"/>
      <c r="OI15177" s="14"/>
      <c r="OJ15177" s="14"/>
      <c r="OK15177" s="14"/>
      <c r="OL15177" s="14"/>
      <c r="OM15177" s="14"/>
      <c r="ON15177" s="14"/>
      <c r="OO15177" s="14"/>
      <c r="OP15177" s="14"/>
      <c r="OQ15177" s="14"/>
      <c r="OR15177" s="14"/>
      <c r="OS15177" s="14"/>
      <c r="OT15177" s="14"/>
      <c r="OU15177" s="14"/>
      <c r="OV15177" s="14"/>
      <c r="OW15177" s="14"/>
      <c r="OX15177" s="14"/>
      <c r="OY15177" s="14"/>
      <c r="OZ15177" s="14"/>
      <c r="PA15177" s="14"/>
      <c r="PB15177" s="14"/>
      <c r="PC15177" s="14"/>
      <c r="PD15177" s="14"/>
      <c r="PE15177" s="14"/>
      <c r="PF15177" s="14"/>
      <c r="PG15177" s="14"/>
      <c r="PH15177" s="14"/>
      <c r="PI15177" s="14"/>
      <c r="PJ15177" s="14"/>
      <c r="PK15177" s="14"/>
      <c r="PL15177" s="14"/>
      <c r="PM15177" s="14"/>
      <c r="PN15177" s="14"/>
      <c r="PO15177" s="14"/>
      <c r="PP15177" s="14"/>
      <c r="PQ15177" s="14"/>
      <c r="PR15177" s="14"/>
      <c r="PS15177" s="14"/>
      <c r="PT15177" s="14"/>
      <c r="PU15177" s="14"/>
      <c r="PV15177" s="14"/>
      <c r="PW15177" s="14"/>
      <c r="PX15177" s="14"/>
      <c r="PY15177" s="14"/>
      <c r="PZ15177" s="14"/>
      <c r="QA15177" s="14"/>
      <c r="QB15177" s="14"/>
      <c r="QC15177" s="14"/>
      <c r="QD15177" s="14"/>
      <c r="QE15177" s="14"/>
      <c r="QF15177" s="14"/>
      <c r="QG15177" s="14"/>
      <c r="QH15177" s="14"/>
      <c r="QI15177" s="14"/>
      <c r="QJ15177" s="14"/>
      <c r="QK15177" s="14"/>
      <c r="QL15177" s="14"/>
      <c r="QM15177" s="14"/>
      <c r="QN15177" s="14"/>
      <c r="QO15177" s="14"/>
      <c r="QP15177" s="14"/>
      <c r="QQ15177" s="14"/>
      <c r="QR15177" s="14"/>
      <c r="QS15177" s="14"/>
      <c r="QT15177" s="14"/>
      <c r="QU15177" s="14"/>
      <c r="QV15177" s="14"/>
      <c r="QW15177" s="14"/>
      <c r="QX15177" s="14"/>
      <c r="QY15177" s="14"/>
      <c r="QZ15177" s="14"/>
      <c r="RA15177" s="14"/>
      <c r="RB15177" s="14"/>
      <c r="RC15177" s="14"/>
      <c r="RD15177" s="14"/>
      <c r="RE15177" s="14"/>
      <c r="RF15177" s="14"/>
      <c r="RG15177" s="14"/>
      <c r="RH15177" s="14"/>
      <c r="RI15177" s="14"/>
      <c r="RJ15177" s="14"/>
      <c r="RK15177" s="14"/>
      <c r="RL15177" s="14"/>
      <c r="RM15177" s="14"/>
      <c r="RN15177" s="14"/>
      <c r="RO15177" s="14"/>
      <c r="RP15177" s="14"/>
      <c r="RQ15177" s="14"/>
      <c r="RR15177" s="14"/>
      <c r="RS15177" s="14"/>
      <c r="RT15177" s="14"/>
      <c r="RU15177" s="14"/>
      <c r="RV15177" s="14"/>
      <c r="RW15177" s="14"/>
      <c r="RX15177" s="14"/>
      <c r="RY15177" s="14"/>
      <c r="RZ15177" s="14"/>
      <c r="SA15177" s="14"/>
      <c r="SB15177" s="14"/>
      <c r="SC15177" s="14"/>
      <c r="SD15177" s="14"/>
      <c r="SE15177" s="14"/>
      <c r="SF15177" s="14"/>
      <c r="SG15177" s="14"/>
      <c r="SH15177" s="14"/>
      <c r="SI15177" s="14"/>
      <c r="SJ15177" s="14"/>
      <c r="SK15177" s="14"/>
      <c r="SL15177" s="14"/>
      <c r="SM15177" s="14"/>
      <c r="SN15177" s="14"/>
      <c r="SO15177" s="14"/>
      <c r="SP15177" s="14"/>
      <c r="SQ15177" s="14"/>
      <c r="SR15177" s="14"/>
      <c r="SS15177" s="14"/>
      <c r="ST15177" s="14"/>
      <c r="SU15177" s="14"/>
      <c r="SV15177" s="14"/>
      <c r="SW15177" s="14"/>
      <c r="SX15177" s="14"/>
      <c r="SY15177" s="14"/>
      <c r="SZ15177" s="14"/>
      <c r="TA15177" s="14"/>
      <c r="TB15177" s="14"/>
      <c r="TC15177" s="14"/>
      <c r="TD15177" s="14"/>
      <c r="TE15177" s="14"/>
      <c r="TF15177" s="14"/>
      <c r="TG15177" s="14"/>
      <c r="TH15177" s="14"/>
      <c r="TI15177" s="14"/>
      <c r="TJ15177" s="14"/>
      <c r="TK15177" s="14"/>
      <c r="TL15177" s="14"/>
      <c r="TM15177" s="14"/>
      <c r="TN15177" s="14"/>
      <c r="TO15177" s="14"/>
      <c r="TP15177" s="14"/>
      <c r="TQ15177" s="14"/>
      <c r="TR15177" s="14"/>
      <c r="TS15177" s="14"/>
      <c r="TT15177" s="14"/>
      <c r="TU15177" s="14"/>
      <c r="TV15177" s="14"/>
      <c r="TW15177" s="14"/>
      <c r="TX15177" s="14"/>
      <c r="TY15177" s="14"/>
      <c r="TZ15177" s="14"/>
      <c r="UA15177" s="14"/>
      <c r="UB15177" s="14"/>
      <c r="UC15177" s="14"/>
      <c r="UD15177" s="14"/>
      <c r="UE15177" s="14"/>
      <c r="UF15177" s="14"/>
      <c r="UG15177" s="14"/>
      <c r="UH15177" s="14"/>
      <c r="UI15177" s="14"/>
      <c r="UJ15177" s="14"/>
      <c r="UK15177" s="14"/>
      <c r="UL15177" s="14"/>
      <c r="UM15177" s="14"/>
      <c r="UN15177" s="14"/>
      <c r="UO15177" s="14"/>
      <c r="UP15177" s="14"/>
      <c r="UQ15177" s="14"/>
      <c r="UR15177" s="14"/>
      <c r="US15177" s="14"/>
      <c r="UT15177" s="14"/>
      <c r="UU15177" s="14"/>
      <c r="UV15177" s="14"/>
      <c r="UW15177" s="14"/>
      <c r="UX15177" s="14"/>
      <c r="UY15177" s="14"/>
      <c r="UZ15177" s="14"/>
      <c r="VA15177" s="14"/>
      <c r="VB15177" s="14"/>
      <c r="VC15177" s="14"/>
      <c r="VD15177" s="14"/>
      <c r="VE15177" s="14"/>
      <c r="VF15177" s="14"/>
      <c r="VG15177" s="14"/>
      <c r="VH15177" s="14"/>
      <c r="VI15177" s="14"/>
      <c r="VJ15177" s="14"/>
      <c r="VK15177" s="14"/>
      <c r="VL15177" s="14"/>
      <c r="VM15177" s="14"/>
      <c r="VN15177" s="14"/>
      <c r="VO15177" s="14"/>
      <c r="VP15177" s="14"/>
      <c r="VQ15177" s="14"/>
      <c r="VR15177" s="14"/>
      <c r="VS15177" s="14"/>
      <c r="VT15177" s="14"/>
      <c r="VU15177" s="14"/>
      <c r="VV15177" s="14"/>
      <c r="VW15177" s="14"/>
      <c r="VX15177" s="14"/>
      <c r="VY15177" s="14"/>
      <c r="VZ15177" s="14"/>
      <c r="WA15177" s="14"/>
      <c r="WB15177" s="14"/>
      <c r="WC15177" s="14"/>
      <c r="WD15177" s="14"/>
      <c r="WE15177" s="14"/>
      <c r="WF15177" s="14"/>
      <c r="WG15177" s="14"/>
      <c r="WH15177" s="14"/>
      <c r="WI15177" s="14"/>
      <c r="WJ15177" s="14"/>
      <c r="WK15177" s="14"/>
      <c r="WL15177" s="14"/>
      <c r="WM15177" s="14"/>
      <c r="WN15177" s="14"/>
      <c r="WO15177" s="14"/>
      <c r="WP15177" s="14"/>
      <c r="WQ15177" s="14"/>
      <c r="WR15177" s="14"/>
      <c r="WS15177" s="14"/>
      <c r="WT15177" s="14"/>
      <c r="WU15177" s="14"/>
      <c r="WV15177" s="14"/>
      <c r="WW15177" s="14"/>
      <c r="WX15177" s="14"/>
      <c r="WY15177" s="14"/>
      <c r="WZ15177" s="14"/>
      <c r="XA15177" s="14"/>
      <c r="XB15177" s="14"/>
      <c r="XC15177" s="14"/>
      <c r="XD15177" s="14"/>
      <c r="XE15177" s="14"/>
      <c r="XF15177" s="14"/>
      <c r="XG15177" s="14"/>
      <c r="XH15177" s="14"/>
      <c r="XI15177" s="14"/>
      <c r="XJ15177" s="14"/>
      <c r="XK15177" s="14"/>
      <c r="XL15177" s="14"/>
      <c r="XM15177" s="14"/>
      <c r="XN15177" s="14"/>
      <c r="XO15177" s="14"/>
      <c r="XP15177" s="14"/>
      <c r="XQ15177" s="14"/>
      <c r="XR15177" s="14"/>
      <c r="XS15177" s="14"/>
      <c r="XT15177" s="14"/>
      <c r="XU15177" s="14"/>
      <c r="XV15177" s="14"/>
      <c r="XW15177" s="14"/>
      <c r="XX15177" s="14"/>
      <c r="XY15177" s="14"/>
      <c r="XZ15177" s="14"/>
      <c r="YA15177" s="14"/>
      <c r="YB15177" s="14"/>
      <c r="YC15177" s="14"/>
      <c r="YD15177" s="14"/>
      <c r="YE15177" s="14"/>
      <c r="YF15177" s="14"/>
      <c r="YG15177" s="14"/>
      <c r="YH15177" s="14"/>
      <c r="YI15177" s="14"/>
      <c r="YJ15177" s="14"/>
      <c r="YK15177" s="14"/>
      <c r="YL15177" s="14"/>
      <c r="YM15177" s="14"/>
      <c r="YN15177" s="14"/>
      <c r="YO15177" s="14"/>
      <c r="YP15177" s="14"/>
      <c r="YQ15177" s="14"/>
      <c r="YR15177" s="14"/>
      <c r="YS15177" s="14"/>
      <c r="YT15177" s="14"/>
      <c r="YU15177" s="14"/>
      <c r="YV15177" s="14"/>
      <c r="YW15177" s="14"/>
      <c r="YX15177" s="14"/>
      <c r="YY15177" s="14"/>
      <c r="YZ15177" s="14"/>
      <c r="ZA15177" s="14"/>
      <c r="ZB15177" s="14"/>
      <c r="ZC15177" s="14"/>
      <c r="ZD15177" s="14"/>
      <c r="ZE15177" s="14"/>
      <c r="ZF15177" s="14"/>
      <c r="ZG15177" s="14"/>
      <c r="ZH15177" s="14"/>
      <c r="ZI15177" s="14"/>
      <c r="ZJ15177" s="14"/>
      <c r="ZK15177" s="14"/>
      <c r="ZL15177" s="14"/>
      <c r="ZM15177" s="14"/>
      <c r="ZN15177" s="14"/>
      <c r="ZO15177" s="14"/>
      <c r="ZP15177" s="14"/>
      <c r="ZQ15177" s="14"/>
      <c r="ZR15177" s="14"/>
      <c r="ZS15177" s="14"/>
      <c r="ZT15177" s="14"/>
      <c r="ZU15177" s="14"/>
      <c r="ZV15177" s="14"/>
      <c r="ZW15177" s="14"/>
      <c r="ZX15177" s="14"/>
      <c r="ZY15177" s="14"/>
      <c r="ZZ15177" s="14"/>
      <c r="AAA15177" s="14"/>
      <c r="AAB15177" s="14"/>
      <c r="AAC15177" s="14"/>
      <c r="AAD15177" s="14"/>
      <c r="AAE15177" s="14"/>
      <c r="AAF15177" s="14"/>
      <c r="AAG15177" s="14"/>
      <c r="AAH15177" s="14"/>
      <c r="AAI15177" s="14"/>
      <c r="AAJ15177" s="14"/>
      <c r="AAK15177" s="14"/>
      <c r="AAL15177" s="14"/>
      <c r="AAM15177" s="14"/>
      <c r="AAN15177" s="14"/>
      <c r="AAO15177" s="14"/>
      <c r="AAP15177" s="14"/>
      <c r="AAQ15177" s="14"/>
      <c r="AAR15177" s="14"/>
      <c r="AAS15177" s="14"/>
      <c r="AAT15177" s="14"/>
      <c r="AAU15177" s="14"/>
      <c r="AAV15177" s="14"/>
      <c r="AAW15177" s="14"/>
      <c r="AAX15177" s="14"/>
      <c r="AAY15177" s="14"/>
      <c r="AAZ15177" s="14"/>
      <c r="ABA15177" s="14"/>
      <c r="ABB15177" s="14"/>
      <c r="ABC15177" s="14"/>
      <c r="ABD15177" s="14"/>
      <c r="ABE15177" s="14"/>
      <c r="ABF15177" s="14"/>
      <c r="ABG15177" s="14"/>
      <c r="ABH15177" s="14"/>
      <c r="ABI15177" s="14"/>
      <c r="ABJ15177" s="14"/>
      <c r="ABK15177" s="14"/>
      <c r="ABL15177" s="14"/>
      <c r="ABM15177" s="14"/>
      <c r="ABN15177" s="14"/>
      <c r="ABO15177" s="14"/>
      <c r="ABP15177" s="14"/>
      <c r="ABQ15177" s="14"/>
      <c r="ABR15177" s="14"/>
      <c r="ABS15177" s="14"/>
      <c r="ABT15177" s="14"/>
      <c r="ABU15177" s="14"/>
      <c r="ABV15177" s="14"/>
      <c r="ABW15177" s="14"/>
      <c r="ABX15177" s="14"/>
      <c r="ABY15177" s="14"/>
      <c r="ABZ15177" s="14"/>
      <c r="ACA15177" s="14"/>
      <c r="ACB15177" s="14"/>
      <c r="ACC15177" s="14"/>
      <c r="ACD15177" s="14"/>
      <c r="ACE15177" s="14"/>
      <c r="ACF15177" s="14"/>
      <c r="ACG15177" s="14"/>
      <c r="ACH15177" s="14"/>
      <c r="ACI15177" s="14"/>
      <c r="ACJ15177" s="14"/>
      <c r="ACK15177" s="14"/>
      <c r="ACL15177" s="14"/>
      <c r="ACM15177" s="14"/>
      <c r="ACN15177" s="14"/>
      <c r="ACO15177" s="14"/>
      <c r="ACP15177" s="14"/>
      <c r="ACQ15177" s="14"/>
      <c r="ACR15177" s="14"/>
      <c r="ACS15177" s="14"/>
      <c r="ACT15177" s="14"/>
      <c r="ACU15177" s="14"/>
      <c r="ACV15177" s="14"/>
      <c r="ACW15177" s="14"/>
      <c r="ACX15177" s="14"/>
      <c r="ACY15177" s="14"/>
    </row>
    <row r="15178" spans="1:779" s="13" customFormat="1" x14ac:dyDescent="0.25">
      <c r="A15178" s="29"/>
      <c r="B15178" s="12"/>
      <c r="D15178" s="29"/>
      <c r="E15178" s="29"/>
      <c r="H15178" s="33"/>
      <c r="Q15178" s="14"/>
      <c r="R15178" s="14"/>
      <c r="S15178" s="14"/>
      <c r="T15178" s="14"/>
      <c r="U15178" s="14"/>
      <c r="V15178" s="14"/>
      <c r="W15178" s="14"/>
      <c r="X15178" s="14"/>
      <c r="Y15178" s="14"/>
      <c r="Z15178" s="14"/>
      <c r="AA15178" s="14"/>
      <c r="AB15178" s="14"/>
      <c r="AC15178" s="14"/>
      <c r="AD15178" s="14"/>
      <c r="AE15178" s="14"/>
      <c r="AF15178" s="14"/>
      <c r="AG15178" s="14"/>
      <c r="AH15178" s="14"/>
      <c r="AI15178" s="14"/>
      <c r="AJ15178" s="14"/>
      <c r="AK15178" s="14"/>
      <c r="AL15178" s="14"/>
      <c r="AM15178" s="14"/>
      <c r="AN15178" s="14"/>
      <c r="AO15178" s="14"/>
      <c r="AP15178" s="14"/>
      <c r="AQ15178" s="14"/>
      <c r="AR15178" s="14"/>
      <c r="AS15178" s="14"/>
      <c r="AT15178" s="14"/>
      <c r="AU15178" s="14"/>
      <c r="AV15178" s="14"/>
      <c r="AW15178" s="14"/>
      <c r="AX15178" s="14"/>
      <c r="AY15178" s="14"/>
      <c r="AZ15178" s="14"/>
      <c r="BA15178" s="14"/>
      <c r="BB15178" s="14"/>
      <c r="BC15178" s="14"/>
      <c r="BD15178" s="14"/>
      <c r="BE15178" s="14"/>
      <c r="BF15178" s="14"/>
      <c r="BG15178" s="14"/>
      <c r="BH15178" s="14"/>
      <c r="BI15178" s="14"/>
      <c r="BJ15178" s="14"/>
      <c r="BK15178" s="14"/>
      <c r="BL15178" s="14"/>
      <c r="BM15178" s="14"/>
      <c r="BN15178" s="14"/>
      <c r="BO15178" s="14"/>
      <c r="BP15178" s="14"/>
      <c r="BQ15178" s="14"/>
      <c r="BR15178" s="14"/>
      <c r="BS15178" s="14"/>
      <c r="BT15178" s="14"/>
      <c r="BU15178" s="14"/>
      <c r="BV15178" s="14"/>
      <c r="BW15178" s="14"/>
      <c r="BX15178" s="14"/>
      <c r="BY15178" s="14"/>
      <c r="BZ15178" s="14"/>
      <c r="CA15178" s="14"/>
      <c r="CB15178" s="14"/>
      <c r="CC15178" s="14"/>
      <c r="CD15178" s="14"/>
      <c r="CE15178" s="14"/>
      <c r="CF15178" s="14"/>
      <c r="CG15178" s="14"/>
      <c r="CH15178" s="14"/>
      <c r="CI15178" s="14"/>
      <c r="CJ15178" s="14"/>
      <c r="CK15178" s="14"/>
      <c r="CL15178" s="14"/>
      <c r="CM15178" s="14"/>
      <c r="CN15178" s="14"/>
      <c r="CO15178" s="14"/>
      <c r="CP15178" s="14"/>
      <c r="CQ15178" s="14"/>
      <c r="CR15178" s="14"/>
      <c r="CS15178" s="14"/>
      <c r="CT15178" s="14"/>
      <c r="CU15178" s="14"/>
      <c r="CV15178" s="14"/>
      <c r="CW15178" s="14"/>
      <c r="CX15178" s="14"/>
      <c r="CY15178" s="14"/>
      <c r="CZ15178" s="14"/>
      <c r="DA15178" s="14"/>
      <c r="DB15178" s="14"/>
      <c r="DC15178" s="14"/>
      <c r="DD15178" s="14"/>
      <c r="DE15178" s="14"/>
      <c r="DF15178" s="14"/>
      <c r="DG15178" s="14"/>
      <c r="DH15178" s="14"/>
      <c r="DI15178" s="14"/>
      <c r="DJ15178" s="14"/>
      <c r="DK15178" s="14"/>
      <c r="DL15178" s="14"/>
      <c r="DM15178" s="14"/>
      <c r="DN15178" s="14"/>
      <c r="DO15178" s="14"/>
      <c r="DP15178" s="14"/>
      <c r="DQ15178" s="14"/>
      <c r="DR15178" s="14"/>
      <c r="DS15178" s="14"/>
      <c r="DT15178" s="14"/>
      <c r="DU15178" s="14"/>
      <c r="DV15178" s="14"/>
      <c r="DW15178" s="14"/>
      <c r="DX15178" s="14"/>
      <c r="DY15178" s="14"/>
      <c r="DZ15178" s="14"/>
      <c r="EA15178" s="14"/>
      <c r="EB15178" s="14"/>
      <c r="EC15178" s="14"/>
      <c r="ED15178" s="14"/>
      <c r="EE15178" s="14"/>
      <c r="EF15178" s="14"/>
      <c r="EG15178" s="14"/>
      <c r="EH15178" s="14"/>
      <c r="EI15178" s="14"/>
      <c r="EJ15178" s="14"/>
      <c r="EK15178" s="14"/>
      <c r="EL15178" s="14"/>
      <c r="EM15178" s="14"/>
      <c r="EN15178" s="14"/>
      <c r="EO15178" s="14"/>
      <c r="EP15178" s="14"/>
      <c r="EQ15178" s="14"/>
      <c r="ER15178" s="14"/>
      <c r="ES15178" s="14"/>
      <c r="ET15178" s="14"/>
      <c r="EU15178" s="14"/>
      <c r="EV15178" s="14"/>
      <c r="EW15178" s="14"/>
      <c r="EX15178" s="14"/>
      <c r="EY15178" s="14"/>
      <c r="EZ15178" s="14"/>
      <c r="FA15178" s="14"/>
      <c r="FB15178" s="14"/>
      <c r="FC15178" s="14"/>
      <c r="FD15178" s="14"/>
      <c r="FE15178" s="14"/>
      <c r="FF15178" s="14"/>
      <c r="FG15178" s="14"/>
      <c r="FH15178" s="14"/>
      <c r="FI15178" s="14"/>
      <c r="FJ15178" s="14"/>
      <c r="FK15178" s="14"/>
      <c r="FL15178" s="14"/>
      <c r="FM15178" s="14"/>
      <c r="FN15178" s="14"/>
      <c r="FO15178" s="14"/>
      <c r="FP15178" s="14"/>
      <c r="FQ15178" s="14"/>
      <c r="FR15178" s="14"/>
      <c r="FS15178" s="14"/>
      <c r="FT15178" s="14"/>
      <c r="FU15178" s="14"/>
      <c r="FV15178" s="14"/>
      <c r="FW15178" s="14"/>
      <c r="FX15178" s="14"/>
      <c r="FY15178" s="14"/>
      <c r="FZ15178" s="14"/>
      <c r="GA15178" s="14"/>
      <c r="GB15178" s="14"/>
      <c r="GC15178" s="14"/>
      <c r="GD15178" s="14"/>
      <c r="GE15178" s="14"/>
      <c r="GF15178" s="14"/>
      <c r="GG15178" s="14"/>
      <c r="GH15178" s="14"/>
      <c r="GI15178" s="14"/>
      <c r="GJ15178" s="14"/>
      <c r="GK15178" s="14"/>
      <c r="GL15178" s="14"/>
      <c r="GM15178" s="14"/>
      <c r="GN15178" s="14"/>
      <c r="GO15178" s="14"/>
      <c r="GP15178" s="14"/>
      <c r="GQ15178" s="14"/>
      <c r="GR15178" s="14"/>
      <c r="GS15178" s="14"/>
      <c r="GT15178" s="14"/>
      <c r="GU15178" s="14"/>
      <c r="GV15178" s="14"/>
      <c r="GW15178" s="14"/>
      <c r="GX15178" s="14"/>
      <c r="GY15178" s="14"/>
      <c r="GZ15178" s="14"/>
      <c r="HA15178" s="14"/>
      <c r="HB15178" s="14"/>
      <c r="HC15178" s="14"/>
      <c r="HD15178" s="14"/>
      <c r="HE15178" s="14"/>
      <c r="HF15178" s="14"/>
      <c r="HG15178" s="14"/>
      <c r="HH15178" s="14"/>
      <c r="HI15178" s="14"/>
      <c r="HJ15178" s="14"/>
      <c r="HK15178" s="14"/>
      <c r="HL15178" s="14"/>
      <c r="HM15178" s="14"/>
      <c r="HN15178" s="14"/>
      <c r="HO15178" s="14"/>
      <c r="HP15178" s="14"/>
      <c r="HQ15178" s="14"/>
      <c r="HR15178" s="14"/>
      <c r="HS15178" s="14"/>
      <c r="HT15178" s="14"/>
      <c r="HU15178" s="14"/>
      <c r="HV15178" s="14"/>
      <c r="HW15178" s="14"/>
      <c r="HX15178" s="14"/>
      <c r="HY15178" s="14"/>
      <c r="HZ15178" s="14"/>
      <c r="IA15178" s="14"/>
      <c r="IB15178" s="14"/>
      <c r="IC15178" s="14"/>
      <c r="ID15178" s="14"/>
      <c r="IE15178" s="14"/>
      <c r="IF15178" s="14"/>
      <c r="IG15178" s="14"/>
      <c r="IH15178" s="14"/>
      <c r="II15178" s="14"/>
      <c r="IJ15178" s="14"/>
      <c r="IK15178" s="14"/>
      <c r="IL15178" s="14"/>
      <c r="IM15178" s="14"/>
      <c r="IN15178" s="14"/>
      <c r="IO15178" s="14"/>
      <c r="IP15178" s="14"/>
      <c r="IQ15178" s="14"/>
      <c r="IR15178" s="14"/>
      <c r="IS15178" s="14"/>
      <c r="IT15178" s="14"/>
      <c r="IU15178" s="14"/>
      <c r="IV15178" s="14"/>
      <c r="IW15178" s="14"/>
      <c r="IX15178" s="14"/>
      <c r="IY15178" s="14"/>
      <c r="IZ15178" s="14"/>
      <c r="JA15178" s="14"/>
      <c r="JB15178" s="14"/>
      <c r="JC15178" s="14"/>
      <c r="JD15178" s="14"/>
      <c r="JE15178" s="14"/>
      <c r="JF15178" s="14"/>
      <c r="JG15178" s="14"/>
      <c r="JH15178" s="14"/>
      <c r="JI15178" s="14"/>
      <c r="JJ15178" s="14"/>
      <c r="JK15178" s="14"/>
      <c r="JL15178" s="14"/>
      <c r="JM15178" s="14"/>
      <c r="JN15178" s="14"/>
      <c r="JO15178" s="14"/>
      <c r="JP15178" s="14"/>
      <c r="JQ15178" s="14"/>
      <c r="JR15178" s="14"/>
      <c r="JS15178" s="14"/>
      <c r="JT15178" s="14"/>
      <c r="JU15178" s="14"/>
      <c r="JV15178" s="14"/>
      <c r="JW15178" s="14"/>
      <c r="JX15178" s="14"/>
      <c r="JY15178" s="14"/>
      <c r="JZ15178" s="14"/>
      <c r="KA15178" s="14"/>
      <c r="KB15178" s="14"/>
      <c r="KC15178" s="14"/>
      <c r="KD15178" s="14"/>
      <c r="KE15178" s="14"/>
      <c r="KF15178" s="14"/>
      <c r="KG15178" s="14"/>
      <c r="KH15178" s="14"/>
      <c r="KI15178" s="14"/>
      <c r="KJ15178" s="14"/>
      <c r="KK15178" s="14"/>
      <c r="KL15178" s="14"/>
      <c r="KM15178" s="14"/>
      <c r="KN15178" s="14"/>
      <c r="KO15178" s="14"/>
      <c r="KP15178" s="14"/>
      <c r="KQ15178" s="14"/>
      <c r="KR15178" s="14"/>
      <c r="KS15178" s="14"/>
      <c r="KT15178" s="14"/>
      <c r="KU15178" s="14"/>
      <c r="KV15178" s="14"/>
      <c r="KW15178" s="14"/>
      <c r="KX15178" s="14"/>
      <c r="KY15178" s="14"/>
      <c r="KZ15178" s="14"/>
      <c r="LA15178" s="14"/>
      <c r="LB15178" s="14"/>
      <c r="LC15178" s="14"/>
      <c r="LD15178" s="14"/>
      <c r="LE15178" s="14"/>
      <c r="LF15178" s="14"/>
      <c r="LG15178" s="14"/>
      <c r="LH15178" s="14"/>
      <c r="LI15178" s="14"/>
      <c r="LJ15178" s="14"/>
      <c r="LK15178" s="14"/>
      <c r="LL15178" s="14"/>
      <c r="LM15178" s="14"/>
      <c r="LN15178" s="14"/>
      <c r="LO15178" s="14"/>
      <c r="LP15178" s="14"/>
      <c r="LQ15178" s="14"/>
      <c r="LR15178" s="14"/>
      <c r="LS15178" s="14"/>
      <c r="LT15178" s="14"/>
      <c r="LU15178" s="14"/>
      <c r="LV15178" s="14"/>
      <c r="LW15178" s="14"/>
      <c r="LX15178" s="14"/>
      <c r="LY15178" s="14"/>
      <c r="LZ15178" s="14"/>
      <c r="MA15178" s="14"/>
      <c r="MB15178" s="14"/>
      <c r="MC15178" s="14"/>
      <c r="MD15178" s="14"/>
      <c r="ME15178" s="14"/>
      <c r="MF15178" s="14"/>
      <c r="MG15178" s="14"/>
      <c r="MH15178" s="14"/>
      <c r="MI15178" s="14"/>
      <c r="MJ15178" s="14"/>
      <c r="MK15178" s="14"/>
      <c r="ML15178" s="14"/>
      <c r="MM15178" s="14"/>
      <c r="MN15178" s="14"/>
      <c r="MO15178" s="14"/>
      <c r="MP15178" s="14"/>
      <c r="MQ15178" s="14"/>
      <c r="MR15178" s="14"/>
      <c r="MS15178" s="14"/>
      <c r="MT15178" s="14"/>
      <c r="MU15178" s="14"/>
      <c r="MV15178" s="14"/>
      <c r="MW15178" s="14"/>
      <c r="MX15178" s="14"/>
      <c r="MY15178" s="14"/>
      <c r="MZ15178" s="14"/>
      <c r="NA15178" s="14"/>
      <c r="NB15178" s="14"/>
      <c r="NC15178" s="14"/>
      <c r="ND15178" s="14"/>
      <c r="NE15178" s="14"/>
      <c r="NF15178" s="14"/>
      <c r="NG15178" s="14"/>
      <c r="NH15178" s="14"/>
      <c r="NI15178" s="14"/>
      <c r="NJ15178" s="14"/>
      <c r="NK15178" s="14"/>
      <c r="NL15178" s="14"/>
      <c r="NM15178" s="14"/>
      <c r="NN15178" s="14"/>
      <c r="NO15178" s="14"/>
      <c r="NP15178" s="14"/>
      <c r="NQ15178" s="14"/>
      <c r="NR15178" s="14"/>
      <c r="NS15178" s="14"/>
      <c r="NT15178" s="14"/>
      <c r="NU15178" s="14"/>
      <c r="NV15178" s="14"/>
      <c r="NW15178" s="14"/>
      <c r="NX15178" s="14"/>
      <c r="NY15178" s="14"/>
      <c r="NZ15178" s="14"/>
      <c r="OA15178" s="14"/>
      <c r="OB15178" s="14"/>
      <c r="OC15178" s="14"/>
      <c r="OD15178" s="14"/>
      <c r="OE15178" s="14"/>
      <c r="OF15178" s="14"/>
      <c r="OG15178" s="14"/>
      <c r="OH15178" s="14"/>
      <c r="OI15178" s="14"/>
      <c r="OJ15178" s="14"/>
      <c r="OK15178" s="14"/>
      <c r="OL15178" s="14"/>
      <c r="OM15178" s="14"/>
      <c r="ON15178" s="14"/>
      <c r="OO15178" s="14"/>
      <c r="OP15178" s="14"/>
      <c r="OQ15178" s="14"/>
      <c r="OR15178" s="14"/>
      <c r="OS15178" s="14"/>
      <c r="OT15178" s="14"/>
      <c r="OU15178" s="14"/>
      <c r="OV15178" s="14"/>
      <c r="OW15178" s="14"/>
      <c r="OX15178" s="14"/>
      <c r="OY15178" s="14"/>
      <c r="OZ15178" s="14"/>
      <c r="PA15178" s="14"/>
      <c r="PB15178" s="14"/>
      <c r="PC15178" s="14"/>
      <c r="PD15178" s="14"/>
      <c r="PE15178" s="14"/>
      <c r="PF15178" s="14"/>
      <c r="PG15178" s="14"/>
      <c r="PH15178" s="14"/>
      <c r="PI15178" s="14"/>
      <c r="PJ15178" s="14"/>
      <c r="PK15178" s="14"/>
      <c r="PL15178" s="14"/>
      <c r="PM15178" s="14"/>
      <c r="PN15178" s="14"/>
      <c r="PO15178" s="14"/>
      <c r="PP15178" s="14"/>
      <c r="PQ15178" s="14"/>
      <c r="PR15178" s="14"/>
      <c r="PS15178" s="14"/>
      <c r="PT15178" s="14"/>
      <c r="PU15178" s="14"/>
      <c r="PV15178" s="14"/>
      <c r="PW15178" s="14"/>
      <c r="PX15178" s="14"/>
      <c r="PY15178" s="14"/>
      <c r="PZ15178" s="14"/>
      <c r="QA15178" s="14"/>
      <c r="QB15178" s="14"/>
      <c r="QC15178" s="14"/>
      <c r="QD15178" s="14"/>
      <c r="QE15178" s="14"/>
      <c r="QF15178" s="14"/>
      <c r="QG15178" s="14"/>
      <c r="QH15178" s="14"/>
      <c r="QI15178" s="14"/>
      <c r="QJ15178" s="14"/>
      <c r="QK15178" s="14"/>
      <c r="QL15178" s="14"/>
      <c r="QM15178" s="14"/>
      <c r="QN15178" s="14"/>
      <c r="QO15178" s="14"/>
      <c r="QP15178" s="14"/>
      <c r="QQ15178" s="14"/>
      <c r="QR15178" s="14"/>
      <c r="QS15178" s="14"/>
      <c r="QT15178" s="14"/>
      <c r="QU15178" s="14"/>
      <c r="QV15178" s="14"/>
      <c r="QW15178" s="14"/>
      <c r="QX15178" s="14"/>
      <c r="QY15178" s="14"/>
      <c r="QZ15178" s="14"/>
      <c r="RA15178" s="14"/>
      <c r="RB15178" s="14"/>
      <c r="RC15178" s="14"/>
      <c r="RD15178" s="14"/>
      <c r="RE15178" s="14"/>
      <c r="RF15178" s="14"/>
      <c r="RG15178" s="14"/>
      <c r="RH15178" s="14"/>
      <c r="RI15178" s="14"/>
      <c r="RJ15178" s="14"/>
      <c r="RK15178" s="14"/>
      <c r="RL15178" s="14"/>
      <c r="RM15178" s="14"/>
      <c r="RN15178" s="14"/>
      <c r="RO15178" s="14"/>
      <c r="RP15178" s="14"/>
      <c r="RQ15178" s="14"/>
      <c r="RR15178" s="14"/>
      <c r="RS15178" s="14"/>
      <c r="RT15178" s="14"/>
      <c r="RU15178" s="14"/>
      <c r="RV15178" s="14"/>
      <c r="RW15178" s="14"/>
      <c r="RX15178" s="14"/>
      <c r="RY15178" s="14"/>
      <c r="RZ15178" s="14"/>
      <c r="SA15178" s="14"/>
      <c r="SB15178" s="14"/>
      <c r="SC15178" s="14"/>
      <c r="SD15178" s="14"/>
      <c r="SE15178" s="14"/>
      <c r="SF15178" s="14"/>
      <c r="SG15178" s="14"/>
      <c r="SH15178" s="14"/>
      <c r="SI15178" s="14"/>
      <c r="SJ15178" s="14"/>
      <c r="SK15178" s="14"/>
      <c r="SL15178" s="14"/>
      <c r="SM15178" s="14"/>
      <c r="SN15178" s="14"/>
      <c r="SO15178" s="14"/>
      <c r="SP15178" s="14"/>
      <c r="SQ15178" s="14"/>
      <c r="SR15178" s="14"/>
      <c r="SS15178" s="14"/>
      <c r="ST15178" s="14"/>
      <c r="SU15178" s="14"/>
      <c r="SV15178" s="14"/>
      <c r="SW15178" s="14"/>
      <c r="SX15178" s="14"/>
      <c r="SY15178" s="14"/>
      <c r="SZ15178" s="14"/>
      <c r="TA15178" s="14"/>
      <c r="TB15178" s="14"/>
      <c r="TC15178" s="14"/>
      <c r="TD15178" s="14"/>
      <c r="TE15178" s="14"/>
      <c r="TF15178" s="14"/>
      <c r="TG15178" s="14"/>
      <c r="TH15178" s="14"/>
      <c r="TI15178" s="14"/>
      <c r="TJ15178" s="14"/>
      <c r="TK15178" s="14"/>
      <c r="TL15178" s="14"/>
      <c r="TM15178" s="14"/>
      <c r="TN15178" s="14"/>
      <c r="TO15178" s="14"/>
      <c r="TP15178" s="14"/>
      <c r="TQ15178" s="14"/>
      <c r="TR15178" s="14"/>
      <c r="TS15178" s="14"/>
      <c r="TT15178" s="14"/>
      <c r="TU15178" s="14"/>
      <c r="TV15178" s="14"/>
      <c r="TW15178" s="14"/>
      <c r="TX15178" s="14"/>
      <c r="TY15178" s="14"/>
      <c r="TZ15178" s="14"/>
      <c r="UA15178" s="14"/>
      <c r="UB15178" s="14"/>
      <c r="UC15178" s="14"/>
      <c r="UD15178" s="14"/>
      <c r="UE15178" s="14"/>
      <c r="UF15178" s="14"/>
      <c r="UG15178" s="14"/>
      <c r="UH15178" s="14"/>
      <c r="UI15178" s="14"/>
      <c r="UJ15178" s="14"/>
      <c r="UK15178" s="14"/>
      <c r="UL15178" s="14"/>
      <c r="UM15178" s="14"/>
      <c r="UN15178" s="14"/>
      <c r="UO15178" s="14"/>
      <c r="UP15178" s="14"/>
      <c r="UQ15178" s="14"/>
      <c r="UR15178" s="14"/>
      <c r="US15178" s="14"/>
      <c r="UT15178" s="14"/>
      <c r="UU15178" s="14"/>
      <c r="UV15178" s="14"/>
      <c r="UW15178" s="14"/>
      <c r="UX15178" s="14"/>
      <c r="UY15178" s="14"/>
      <c r="UZ15178" s="14"/>
      <c r="VA15178" s="14"/>
      <c r="VB15178" s="14"/>
      <c r="VC15178" s="14"/>
      <c r="VD15178" s="14"/>
      <c r="VE15178" s="14"/>
      <c r="VF15178" s="14"/>
      <c r="VG15178" s="14"/>
      <c r="VH15178" s="14"/>
      <c r="VI15178" s="14"/>
      <c r="VJ15178" s="14"/>
      <c r="VK15178" s="14"/>
      <c r="VL15178" s="14"/>
      <c r="VM15178" s="14"/>
      <c r="VN15178" s="14"/>
      <c r="VO15178" s="14"/>
      <c r="VP15178" s="14"/>
      <c r="VQ15178" s="14"/>
      <c r="VR15178" s="14"/>
      <c r="VS15178" s="14"/>
      <c r="VT15178" s="14"/>
      <c r="VU15178" s="14"/>
      <c r="VV15178" s="14"/>
      <c r="VW15178" s="14"/>
      <c r="VX15178" s="14"/>
      <c r="VY15178" s="14"/>
      <c r="VZ15178" s="14"/>
      <c r="WA15178" s="14"/>
      <c r="WB15178" s="14"/>
      <c r="WC15178" s="14"/>
      <c r="WD15178" s="14"/>
      <c r="WE15178" s="14"/>
      <c r="WF15178" s="14"/>
      <c r="WG15178" s="14"/>
      <c r="WH15178" s="14"/>
      <c r="WI15178" s="14"/>
      <c r="WJ15178" s="14"/>
      <c r="WK15178" s="14"/>
      <c r="WL15178" s="14"/>
      <c r="WM15178" s="14"/>
      <c r="WN15178" s="14"/>
      <c r="WO15178" s="14"/>
      <c r="WP15178" s="14"/>
      <c r="WQ15178" s="14"/>
      <c r="WR15178" s="14"/>
      <c r="WS15178" s="14"/>
      <c r="WT15178" s="14"/>
      <c r="WU15178" s="14"/>
      <c r="WV15178" s="14"/>
      <c r="WW15178" s="14"/>
      <c r="WX15178" s="14"/>
      <c r="WY15178" s="14"/>
      <c r="WZ15178" s="14"/>
      <c r="XA15178" s="14"/>
      <c r="XB15178" s="14"/>
      <c r="XC15178" s="14"/>
      <c r="XD15178" s="14"/>
      <c r="XE15178" s="14"/>
      <c r="XF15178" s="14"/>
      <c r="XG15178" s="14"/>
      <c r="XH15178" s="14"/>
      <c r="XI15178" s="14"/>
      <c r="XJ15178" s="14"/>
      <c r="XK15178" s="14"/>
      <c r="XL15178" s="14"/>
      <c r="XM15178" s="14"/>
      <c r="XN15178" s="14"/>
      <c r="XO15178" s="14"/>
      <c r="XP15178" s="14"/>
      <c r="XQ15178" s="14"/>
      <c r="XR15178" s="14"/>
      <c r="XS15178" s="14"/>
      <c r="XT15178" s="14"/>
      <c r="XU15178" s="14"/>
      <c r="XV15178" s="14"/>
      <c r="XW15178" s="14"/>
      <c r="XX15178" s="14"/>
      <c r="XY15178" s="14"/>
      <c r="XZ15178" s="14"/>
      <c r="YA15178" s="14"/>
      <c r="YB15178" s="14"/>
      <c r="YC15178" s="14"/>
      <c r="YD15178" s="14"/>
      <c r="YE15178" s="14"/>
      <c r="YF15178" s="14"/>
      <c r="YG15178" s="14"/>
      <c r="YH15178" s="14"/>
      <c r="YI15178" s="14"/>
      <c r="YJ15178" s="14"/>
      <c r="YK15178" s="14"/>
      <c r="YL15178" s="14"/>
      <c r="YM15178" s="14"/>
      <c r="YN15178" s="14"/>
      <c r="YO15178" s="14"/>
      <c r="YP15178" s="14"/>
      <c r="YQ15178" s="14"/>
      <c r="YR15178" s="14"/>
      <c r="YS15178" s="14"/>
      <c r="YT15178" s="14"/>
      <c r="YU15178" s="14"/>
      <c r="YV15178" s="14"/>
      <c r="YW15178" s="14"/>
      <c r="YX15178" s="14"/>
      <c r="YY15178" s="14"/>
      <c r="YZ15178" s="14"/>
      <c r="ZA15178" s="14"/>
      <c r="ZB15178" s="14"/>
      <c r="ZC15178" s="14"/>
      <c r="ZD15178" s="14"/>
      <c r="ZE15178" s="14"/>
      <c r="ZF15178" s="14"/>
      <c r="ZG15178" s="14"/>
      <c r="ZH15178" s="14"/>
      <c r="ZI15178" s="14"/>
      <c r="ZJ15178" s="14"/>
      <c r="ZK15178" s="14"/>
      <c r="ZL15178" s="14"/>
      <c r="ZM15178" s="14"/>
      <c r="ZN15178" s="14"/>
      <c r="ZO15178" s="14"/>
      <c r="ZP15178" s="14"/>
      <c r="ZQ15178" s="14"/>
      <c r="ZR15178" s="14"/>
      <c r="ZS15178" s="14"/>
      <c r="ZT15178" s="14"/>
      <c r="ZU15178" s="14"/>
      <c r="ZV15178" s="14"/>
      <c r="ZW15178" s="14"/>
      <c r="ZX15178" s="14"/>
      <c r="ZY15178" s="14"/>
      <c r="ZZ15178" s="14"/>
      <c r="AAA15178" s="14"/>
      <c r="AAB15178" s="14"/>
      <c r="AAC15178" s="14"/>
      <c r="AAD15178" s="14"/>
      <c r="AAE15178" s="14"/>
      <c r="AAF15178" s="14"/>
      <c r="AAG15178" s="14"/>
      <c r="AAH15178" s="14"/>
      <c r="AAI15178" s="14"/>
      <c r="AAJ15178" s="14"/>
      <c r="AAK15178" s="14"/>
      <c r="AAL15178" s="14"/>
      <c r="AAM15178" s="14"/>
      <c r="AAN15178" s="14"/>
      <c r="AAO15178" s="14"/>
      <c r="AAP15178" s="14"/>
      <c r="AAQ15178" s="14"/>
      <c r="AAR15178" s="14"/>
      <c r="AAS15178" s="14"/>
      <c r="AAT15178" s="14"/>
      <c r="AAU15178" s="14"/>
      <c r="AAV15178" s="14"/>
      <c r="AAW15178" s="14"/>
      <c r="AAX15178" s="14"/>
      <c r="AAY15178" s="14"/>
      <c r="AAZ15178" s="14"/>
      <c r="ABA15178" s="14"/>
      <c r="ABB15178" s="14"/>
      <c r="ABC15178" s="14"/>
      <c r="ABD15178" s="14"/>
      <c r="ABE15178" s="14"/>
      <c r="ABF15178" s="14"/>
      <c r="ABG15178" s="14"/>
      <c r="ABH15178" s="14"/>
      <c r="ABI15178" s="14"/>
      <c r="ABJ15178" s="14"/>
      <c r="ABK15178" s="14"/>
      <c r="ABL15178" s="14"/>
      <c r="ABM15178" s="14"/>
      <c r="ABN15178" s="14"/>
      <c r="ABO15178" s="14"/>
      <c r="ABP15178" s="14"/>
      <c r="ABQ15178" s="14"/>
      <c r="ABR15178" s="14"/>
      <c r="ABS15178" s="14"/>
      <c r="ABT15178" s="14"/>
      <c r="ABU15178" s="14"/>
      <c r="ABV15178" s="14"/>
      <c r="ABW15178" s="14"/>
      <c r="ABX15178" s="14"/>
      <c r="ABY15178" s="14"/>
      <c r="ABZ15178" s="14"/>
      <c r="ACA15178" s="14"/>
      <c r="ACB15178" s="14"/>
      <c r="ACC15178" s="14"/>
      <c r="ACD15178" s="14"/>
      <c r="ACE15178" s="14"/>
      <c r="ACF15178" s="14"/>
      <c r="ACG15178" s="14"/>
      <c r="ACH15178" s="14"/>
      <c r="ACI15178" s="14"/>
      <c r="ACJ15178" s="14"/>
      <c r="ACK15178" s="14"/>
      <c r="ACL15178" s="14"/>
      <c r="ACM15178" s="14"/>
      <c r="ACN15178" s="14"/>
      <c r="ACO15178" s="14"/>
      <c r="ACP15178" s="14"/>
      <c r="ACQ15178" s="14"/>
      <c r="ACR15178" s="14"/>
      <c r="ACS15178" s="14"/>
      <c r="ACT15178" s="14"/>
      <c r="ACU15178" s="14"/>
      <c r="ACV15178" s="14"/>
      <c r="ACW15178" s="14"/>
      <c r="ACX15178" s="14"/>
      <c r="ACY15178" s="14"/>
    </row>
    <row r="15179" spans="1:779" s="13" customFormat="1" x14ac:dyDescent="0.25">
      <c r="A15179" s="29"/>
      <c r="B15179" s="12"/>
      <c r="D15179" s="29"/>
      <c r="E15179" s="29"/>
      <c r="H15179" s="33"/>
      <c r="Q15179" s="14"/>
      <c r="R15179" s="14"/>
      <c r="S15179" s="14"/>
      <c r="T15179" s="14"/>
      <c r="U15179" s="14"/>
      <c r="V15179" s="14"/>
      <c r="W15179" s="14"/>
      <c r="X15179" s="14"/>
      <c r="Y15179" s="14"/>
      <c r="Z15179" s="14"/>
      <c r="AA15179" s="14"/>
      <c r="AB15179" s="14"/>
      <c r="AC15179" s="14"/>
      <c r="AD15179" s="14"/>
      <c r="AE15179" s="14"/>
      <c r="AF15179" s="14"/>
      <c r="AG15179" s="14"/>
      <c r="AH15179" s="14"/>
      <c r="AI15179" s="14"/>
      <c r="AJ15179" s="14"/>
      <c r="AK15179" s="14"/>
      <c r="AL15179" s="14"/>
      <c r="AM15179" s="14"/>
      <c r="AN15179" s="14"/>
      <c r="AO15179" s="14"/>
      <c r="AP15179" s="14"/>
      <c r="AQ15179" s="14"/>
      <c r="AR15179" s="14"/>
      <c r="AS15179" s="14"/>
      <c r="AT15179" s="14"/>
      <c r="AU15179" s="14"/>
      <c r="AV15179" s="14"/>
      <c r="AW15179" s="14"/>
      <c r="AX15179" s="14"/>
      <c r="AY15179" s="14"/>
      <c r="AZ15179" s="14"/>
      <c r="BA15179" s="14"/>
      <c r="BB15179" s="14"/>
      <c r="BC15179" s="14"/>
      <c r="BD15179" s="14"/>
      <c r="BE15179" s="14"/>
      <c r="BF15179" s="14"/>
      <c r="BG15179" s="14"/>
      <c r="BH15179" s="14"/>
      <c r="BI15179" s="14"/>
      <c r="BJ15179" s="14"/>
      <c r="BK15179" s="14"/>
      <c r="BL15179" s="14"/>
      <c r="BM15179" s="14"/>
      <c r="BN15179" s="14"/>
      <c r="BO15179" s="14"/>
      <c r="BP15179" s="14"/>
      <c r="BQ15179" s="14"/>
      <c r="BR15179" s="14"/>
      <c r="BS15179" s="14"/>
      <c r="BT15179" s="14"/>
      <c r="BU15179" s="14"/>
      <c r="BV15179" s="14"/>
      <c r="BW15179" s="14"/>
      <c r="BX15179" s="14"/>
      <c r="BY15179" s="14"/>
      <c r="BZ15179" s="14"/>
      <c r="CA15179" s="14"/>
      <c r="CB15179" s="14"/>
      <c r="CC15179" s="14"/>
      <c r="CD15179" s="14"/>
      <c r="CE15179" s="14"/>
      <c r="CF15179" s="14"/>
      <c r="CG15179" s="14"/>
      <c r="CH15179" s="14"/>
      <c r="CI15179" s="14"/>
      <c r="CJ15179" s="14"/>
      <c r="CK15179" s="14"/>
      <c r="CL15179" s="14"/>
      <c r="CM15179" s="14"/>
      <c r="CN15179" s="14"/>
      <c r="CO15179" s="14"/>
      <c r="CP15179" s="14"/>
      <c r="CQ15179" s="14"/>
      <c r="CR15179" s="14"/>
      <c r="CS15179" s="14"/>
      <c r="CT15179" s="14"/>
      <c r="CU15179" s="14"/>
      <c r="CV15179" s="14"/>
      <c r="CW15179" s="14"/>
      <c r="CX15179" s="14"/>
      <c r="CY15179" s="14"/>
      <c r="CZ15179" s="14"/>
      <c r="DA15179" s="14"/>
      <c r="DB15179" s="14"/>
      <c r="DC15179" s="14"/>
      <c r="DD15179" s="14"/>
      <c r="DE15179" s="14"/>
      <c r="DF15179" s="14"/>
      <c r="DG15179" s="14"/>
      <c r="DH15179" s="14"/>
      <c r="DI15179" s="14"/>
      <c r="DJ15179" s="14"/>
      <c r="DK15179" s="14"/>
      <c r="DL15179" s="14"/>
      <c r="DM15179" s="14"/>
      <c r="DN15179" s="14"/>
      <c r="DO15179" s="14"/>
      <c r="DP15179" s="14"/>
      <c r="DQ15179" s="14"/>
      <c r="DR15179" s="14"/>
      <c r="DS15179" s="14"/>
      <c r="DT15179" s="14"/>
      <c r="DU15179" s="14"/>
      <c r="DV15179" s="14"/>
      <c r="DW15179" s="14"/>
      <c r="DX15179" s="14"/>
      <c r="DY15179" s="14"/>
      <c r="DZ15179" s="14"/>
      <c r="EA15179" s="14"/>
      <c r="EB15179" s="14"/>
      <c r="EC15179" s="14"/>
      <c r="ED15179" s="14"/>
      <c r="EE15179" s="14"/>
      <c r="EF15179" s="14"/>
      <c r="EG15179" s="14"/>
      <c r="EH15179" s="14"/>
      <c r="EI15179" s="14"/>
      <c r="EJ15179" s="14"/>
      <c r="EK15179" s="14"/>
      <c r="EL15179" s="14"/>
      <c r="EM15179" s="14"/>
      <c r="EN15179" s="14"/>
      <c r="EO15179" s="14"/>
      <c r="EP15179" s="14"/>
      <c r="EQ15179" s="14"/>
      <c r="ER15179" s="14"/>
      <c r="ES15179" s="14"/>
      <c r="ET15179" s="14"/>
      <c r="EU15179" s="14"/>
      <c r="EV15179" s="14"/>
      <c r="EW15179" s="14"/>
      <c r="EX15179" s="14"/>
      <c r="EY15179" s="14"/>
      <c r="EZ15179" s="14"/>
      <c r="FA15179" s="14"/>
      <c r="FB15179" s="14"/>
      <c r="FC15179" s="14"/>
      <c r="FD15179" s="14"/>
      <c r="FE15179" s="14"/>
      <c r="FF15179" s="14"/>
      <c r="FG15179" s="14"/>
      <c r="FH15179" s="14"/>
      <c r="FI15179" s="14"/>
      <c r="FJ15179" s="14"/>
      <c r="FK15179" s="14"/>
      <c r="FL15179" s="14"/>
      <c r="FM15179" s="14"/>
      <c r="FN15179" s="14"/>
      <c r="FO15179" s="14"/>
      <c r="FP15179" s="14"/>
      <c r="FQ15179" s="14"/>
      <c r="FR15179" s="14"/>
      <c r="FS15179" s="14"/>
      <c r="FT15179" s="14"/>
      <c r="FU15179" s="14"/>
      <c r="FV15179" s="14"/>
      <c r="FW15179" s="14"/>
      <c r="FX15179" s="14"/>
      <c r="FY15179" s="14"/>
      <c r="FZ15179" s="14"/>
      <c r="GA15179" s="14"/>
      <c r="GB15179" s="14"/>
      <c r="GC15179" s="14"/>
      <c r="GD15179" s="14"/>
      <c r="GE15179" s="14"/>
      <c r="GF15179" s="14"/>
      <c r="GG15179" s="14"/>
      <c r="GH15179" s="14"/>
      <c r="GI15179" s="14"/>
      <c r="GJ15179" s="14"/>
      <c r="GK15179" s="14"/>
      <c r="GL15179" s="14"/>
      <c r="GM15179" s="14"/>
      <c r="GN15179" s="14"/>
      <c r="GO15179" s="14"/>
      <c r="GP15179" s="14"/>
      <c r="GQ15179" s="14"/>
      <c r="GR15179" s="14"/>
      <c r="GS15179" s="14"/>
      <c r="GT15179" s="14"/>
      <c r="GU15179" s="14"/>
      <c r="GV15179" s="14"/>
      <c r="GW15179" s="14"/>
      <c r="GX15179" s="14"/>
      <c r="GY15179" s="14"/>
      <c r="GZ15179" s="14"/>
      <c r="HA15179" s="14"/>
      <c r="HB15179" s="14"/>
      <c r="HC15179" s="14"/>
      <c r="HD15179" s="14"/>
      <c r="HE15179" s="14"/>
      <c r="HF15179" s="14"/>
      <c r="HG15179" s="14"/>
      <c r="HH15179" s="14"/>
      <c r="HI15179" s="14"/>
      <c r="HJ15179" s="14"/>
      <c r="HK15179" s="14"/>
      <c r="HL15179" s="14"/>
      <c r="HM15179" s="14"/>
      <c r="HN15179" s="14"/>
      <c r="HO15179" s="14"/>
      <c r="HP15179" s="14"/>
      <c r="HQ15179" s="14"/>
      <c r="HR15179" s="14"/>
      <c r="HS15179" s="14"/>
      <c r="HT15179" s="14"/>
      <c r="HU15179" s="14"/>
      <c r="HV15179" s="14"/>
      <c r="HW15179" s="14"/>
      <c r="HX15179" s="14"/>
      <c r="HY15179" s="14"/>
      <c r="HZ15179" s="14"/>
      <c r="IA15179" s="14"/>
      <c r="IB15179" s="14"/>
      <c r="IC15179" s="14"/>
      <c r="ID15179" s="14"/>
      <c r="IE15179" s="14"/>
      <c r="IF15179" s="14"/>
      <c r="IG15179" s="14"/>
      <c r="IH15179" s="14"/>
      <c r="II15179" s="14"/>
      <c r="IJ15179" s="14"/>
      <c r="IK15179" s="14"/>
      <c r="IL15179" s="14"/>
      <c r="IM15179" s="14"/>
      <c r="IN15179" s="14"/>
      <c r="IO15179" s="14"/>
      <c r="IP15179" s="14"/>
      <c r="IQ15179" s="14"/>
      <c r="IR15179" s="14"/>
      <c r="IS15179" s="14"/>
      <c r="IT15179" s="14"/>
      <c r="IU15179" s="14"/>
      <c r="IV15179" s="14"/>
      <c r="IW15179" s="14"/>
      <c r="IX15179" s="14"/>
      <c r="IY15179" s="14"/>
      <c r="IZ15179" s="14"/>
      <c r="JA15179" s="14"/>
      <c r="JB15179" s="14"/>
      <c r="JC15179" s="14"/>
      <c r="JD15179" s="14"/>
      <c r="JE15179" s="14"/>
      <c r="JF15179" s="14"/>
      <c r="JG15179" s="14"/>
      <c r="JH15179" s="14"/>
      <c r="JI15179" s="14"/>
      <c r="JJ15179" s="14"/>
      <c r="JK15179" s="14"/>
      <c r="JL15179" s="14"/>
      <c r="JM15179" s="14"/>
      <c r="JN15179" s="14"/>
      <c r="JO15179" s="14"/>
      <c r="JP15179" s="14"/>
      <c r="JQ15179" s="14"/>
      <c r="JR15179" s="14"/>
      <c r="JS15179" s="14"/>
      <c r="JT15179" s="14"/>
      <c r="JU15179" s="14"/>
      <c r="JV15179" s="14"/>
      <c r="JW15179" s="14"/>
      <c r="JX15179" s="14"/>
      <c r="JY15179" s="14"/>
      <c r="JZ15179" s="14"/>
      <c r="KA15179" s="14"/>
      <c r="KB15179" s="14"/>
      <c r="KC15179" s="14"/>
      <c r="KD15179" s="14"/>
      <c r="KE15179" s="14"/>
      <c r="KF15179" s="14"/>
      <c r="KG15179" s="14"/>
      <c r="KH15179" s="14"/>
      <c r="KI15179" s="14"/>
      <c r="KJ15179" s="14"/>
      <c r="KK15179" s="14"/>
      <c r="KL15179" s="14"/>
      <c r="KM15179" s="14"/>
      <c r="KN15179" s="14"/>
      <c r="KO15179" s="14"/>
      <c r="KP15179" s="14"/>
      <c r="KQ15179" s="14"/>
      <c r="KR15179" s="14"/>
      <c r="KS15179" s="14"/>
      <c r="KT15179" s="14"/>
      <c r="KU15179" s="14"/>
      <c r="KV15179" s="14"/>
      <c r="KW15179" s="14"/>
      <c r="KX15179" s="14"/>
      <c r="KY15179" s="14"/>
      <c r="KZ15179" s="14"/>
      <c r="LA15179" s="14"/>
      <c r="LB15179" s="14"/>
      <c r="LC15179" s="14"/>
      <c r="LD15179" s="14"/>
      <c r="LE15179" s="14"/>
      <c r="LF15179" s="14"/>
      <c r="LG15179" s="14"/>
      <c r="LH15179" s="14"/>
      <c r="LI15179" s="14"/>
      <c r="LJ15179" s="14"/>
      <c r="LK15179" s="14"/>
      <c r="LL15179" s="14"/>
      <c r="LM15179" s="14"/>
      <c r="LN15179" s="14"/>
      <c r="LO15179" s="14"/>
      <c r="LP15179" s="14"/>
      <c r="LQ15179" s="14"/>
      <c r="LR15179" s="14"/>
      <c r="LS15179" s="14"/>
      <c r="LT15179" s="14"/>
      <c r="LU15179" s="14"/>
      <c r="LV15179" s="14"/>
      <c r="LW15179" s="14"/>
      <c r="LX15179" s="14"/>
      <c r="LY15179" s="14"/>
      <c r="LZ15179" s="14"/>
      <c r="MA15179" s="14"/>
      <c r="MB15179" s="14"/>
      <c r="MC15179" s="14"/>
      <c r="MD15179" s="14"/>
      <c r="ME15179" s="14"/>
      <c r="MF15179" s="14"/>
      <c r="MG15179" s="14"/>
      <c r="MH15179" s="14"/>
      <c r="MI15179" s="14"/>
      <c r="MJ15179" s="14"/>
      <c r="MK15179" s="14"/>
      <c r="ML15179" s="14"/>
      <c r="MM15179" s="14"/>
      <c r="MN15179" s="14"/>
      <c r="MO15179" s="14"/>
      <c r="MP15179" s="14"/>
      <c r="MQ15179" s="14"/>
      <c r="MR15179" s="14"/>
      <c r="MS15179" s="14"/>
      <c r="MT15179" s="14"/>
      <c r="MU15179" s="14"/>
      <c r="MV15179" s="14"/>
      <c r="MW15179" s="14"/>
      <c r="MX15179" s="14"/>
      <c r="MY15179" s="14"/>
      <c r="MZ15179" s="14"/>
      <c r="NA15179" s="14"/>
      <c r="NB15179" s="14"/>
      <c r="NC15179" s="14"/>
      <c r="ND15179" s="14"/>
      <c r="NE15179" s="14"/>
      <c r="NF15179" s="14"/>
      <c r="NG15179" s="14"/>
      <c r="NH15179" s="14"/>
      <c r="NI15179" s="14"/>
      <c r="NJ15179" s="14"/>
      <c r="NK15179" s="14"/>
      <c r="NL15179" s="14"/>
      <c r="NM15179" s="14"/>
      <c r="NN15179" s="14"/>
      <c r="NO15179" s="14"/>
      <c r="NP15179" s="14"/>
      <c r="NQ15179" s="14"/>
      <c r="NR15179" s="14"/>
      <c r="NS15179" s="14"/>
      <c r="NT15179" s="14"/>
      <c r="NU15179" s="14"/>
      <c r="NV15179" s="14"/>
      <c r="NW15179" s="14"/>
      <c r="NX15179" s="14"/>
      <c r="NY15179" s="14"/>
      <c r="NZ15179" s="14"/>
      <c r="OA15179" s="14"/>
      <c r="OB15179" s="14"/>
      <c r="OC15179" s="14"/>
      <c r="OD15179" s="14"/>
      <c r="OE15179" s="14"/>
      <c r="OF15179" s="14"/>
      <c r="OG15179" s="14"/>
      <c r="OH15179" s="14"/>
      <c r="OI15179" s="14"/>
      <c r="OJ15179" s="14"/>
      <c r="OK15179" s="14"/>
      <c r="OL15179" s="14"/>
      <c r="OM15179" s="14"/>
      <c r="ON15179" s="14"/>
      <c r="OO15179" s="14"/>
      <c r="OP15179" s="14"/>
      <c r="OQ15179" s="14"/>
      <c r="OR15179" s="14"/>
      <c r="OS15179" s="14"/>
      <c r="OT15179" s="14"/>
      <c r="OU15179" s="14"/>
      <c r="OV15179" s="14"/>
      <c r="OW15179" s="14"/>
      <c r="OX15179" s="14"/>
      <c r="OY15179" s="14"/>
      <c r="OZ15179" s="14"/>
      <c r="PA15179" s="14"/>
      <c r="PB15179" s="14"/>
      <c r="PC15179" s="14"/>
      <c r="PD15179" s="14"/>
      <c r="PE15179" s="14"/>
      <c r="PF15179" s="14"/>
      <c r="PG15179" s="14"/>
      <c r="PH15179" s="14"/>
      <c r="PI15179" s="14"/>
      <c r="PJ15179" s="14"/>
      <c r="PK15179" s="14"/>
      <c r="PL15179" s="14"/>
      <c r="PM15179" s="14"/>
      <c r="PN15179" s="14"/>
      <c r="PO15179" s="14"/>
      <c r="PP15179" s="14"/>
      <c r="PQ15179" s="14"/>
      <c r="PR15179" s="14"/>
      <c r="PS15179" s="14"/>
      <c r="PT15179" s="14"/>
      <c r="PU15179" s="14"/>
      <c r="PV15179" s="14"/>
      <c r="PW15179" s="14"/>
      <c r="PX15179" s="14"/>
      <c r="PY15179" s="14"/>
      <c r="PZ15179" s="14"/>
      <c r="QA15179" s="14"/>
      <c r="QB15179" s="14"/>
      <c r="QC15179" s="14"/>
      <c r="QD15179" s="14"/>
      <c r="QE15179" s="14"/>
      <c r="QF15179" s="14"/>
      <c r="QG15179" s="14"/>
      <c r="QH15179" s="14"/>
      <c r="QI15179" s="14"/>
      <c r="QJ15179" s="14"/>
      <c r="QK15179" s="14"/>
      <c r="QL15179" s="14"/>
      <c r="QM15179" s="14"/>
      <c r="QN15179" s="14"/>
      <c r="QO15179" s="14"/>
      <c r="QP15179" s="14"/>
      <c r="QQ15179" s="14"/>
      <c r="QR15179" s="14"/>
      <c r="QS15179" s="14"/>
      <c r="QT15179" s="14"/>
      <c r="QU15179" s="14"/>
      <c r="QV15179" s="14"/>
      <c r="QW15179" s="14"/>
      <c r="QX15179" s="14"/>
      <c r="QY15179" s="14"/>
      <c r="QZ15179" s="14"/>
      <c r="RA15179" s="14"/>
      <c r="RB15179" s="14"/>
      <c r="RC15179" s="14"/>
      <c r="RD15179" s="14"/>
      <c r="RE15179" s="14"/>
      <c r="RF15179" s="14"/>
      <c r="RG15179" s="14"/>
      <c r="RH15179" s="14"/>
      <c r="RI15179" s="14"/>
      <c r="RJ15179" s="14"/>
      <c r="RK15179" s="14"/>
      <c r="RL15179" s="14"/>
      <c r="RM15179" s="14"/>
      <c r="RN15179" s="14"/>
      <c r="RO15179" s="14"/>
      <c r="RP15179" s="14"/>
      <c r="RQ15179" s="14"/>
      <c r="RR15179" s="14"/>
      <c r="RS15179" s="14"/>
      <c r="RT15179" s="14"/>
      <c r="RU15179" s="14"/>
      <c r="RV15179" s="14"/>
      <c r="RW15179" s="14"/>
      <c r="RX15179" s="14"/>
      <c r="RY15179" s="14"/>
      <c r="RZ15179" s="14"/>
      <c r="SA15179" s="14"/>
      <c r="SB15179" s="14"/>
      <c r="SC15179" s="14"/>
      <c r="SD15179" s="14"/>
      <c r="SE15179" s="14"/>
      <c r="SF15179" s="14"/>
      <c r="SG15179" s="14"/>
      <c r="SH15179" s="14"/>
      <c r="SI15179" s="14"/>
      <c r="SJ15179" s="14"/>
      <c r="SK15179" s="14"/>
      <c r="SL15179" s="14"/>
      <c r="SM15179" s="14"/>
      <c r="SN15179" s="14"/>
      <c r="SO15179" s="14"/>
      <c r="SP15179" s="14"/>
      <c r="SQ15179" s="14"/>
      <c r="SR15179" s="14"/>
      <c r="SS15179" s="14"/>
      <c r="ST15179" s="14"/>
      <c r="SU15179" s="14"/>
      <c r="SV15179" s="14"/>
      <c r="SW15179" s="14"/>
      <c r="SX15179" s="14"/>
      <c r="SY15179" s="14"/>
      <c r="SZ15179" s="14"/>
      <c r="TA15179" s="14"/>
      <c r="TB15179" s="14"/>
      <c r="TC15179" s="14"/>
      <c r="TD15179" s="14"/>
      <c r="TE15179" s="14"/>
      <c r="TF15179" s="14"/>
      <c r="TG15179" s="14"/>
      <c r="TH15179" s="14"/>
      <c r="TI15179" s="14"/>
      <c r="TJ15179" s="14"/>
      <c r="TK15179" s="14"/>
      <c r="TL15179" s="14"/>
      <c r="TM15179" s="14"/>
      <c r="TN15179" s="14"/>
      <c r="TO15179" s="14"/>
      <c r="TP15179" s="14"/>
      <c r="TQ15179" s="14"/>
      <c r="TR15179" s="14"/>
      <c r="TS15179" s="14"/>
      <c r="TT15179" s="14"/>
      <c r="TU15179" s="14"/>
      <c r="TV15179" s="14"/>
      <c r="TW15179" s="14"/>
      <c r="TX15179" s="14"/>
      <c r="TY15179" s="14"/>
      <c r="TZ15179" s="14"/>
      <c r="UA15179" s="14"/>
      <c r="UB15179" s="14"/>
      <c r="UC15179" s="14"/>
      <c r="UD15179" s="14"/>
      <c r="UE15179" s="14"/>
      <c r="UF15179" s="14"/>
      <c r="UG15179" s="14"/>
      <c r="UH15179" s="14"/>
      <c r="UI15179" s="14"/>
      <c r="UJ15179" s="14"/>
      <c r="UK15179" s="14"/>
      <c r="UL15179" s="14"/>
      <c r="UM15179" s="14"/>
      <c r="UN15179" s="14"/>
      <c r="UO15179" s="14"/>
      <c r="UP15179" s="14"/>
      <c r="UQ15179" s="14"/>
      <c r="UR15179" s="14"/>
      <c r="US15179" s="14"/>
      <c r="UT15179" s="14"/>
      <c r="UU15179" s="14"/>
      <c r="UV15179" s="14"/>
      <c r="UW15179" s="14"/>
      <c r="UX15179" s="14"/>
      <c r="UY15179" s="14"/>
      <c r="UZ15179" s="14"/>
      <c r="VA15179" s="14"/>
      <c r="VB15179" s="14"/>
      <c r="VC15179" s="14"/>
      <c r="VD15179" s="14"/>
      <c r="VE15179" s="14"/>
      <c r="VF15179" s="14"/>
      <c r="VG15179" s="14"/>
      <c r="VH15179" s="14"/>
      <c r="VI15179" s="14"/>
      <c r="VJ15179" s="14"/>
      <c r="VK15179" s="14"/>
      <c r="VL15179" s="14"/>
      <c r="VM15179" s="14"/>
      <c r="VN15179" s="14"/>
      <c r="VO15179" s="14"/>
      <c r="VP15179" s="14"/>
      <c r="VQ15179" s="14"/>
      <c r="VR15179" s="14"/>
      <c r="VS15179" s="14"/>
      <c r="VT15179" s="14"/>
      <c r="VU15179" s="14"/>
      <c r="VV15179" s="14"/>
      <c r="VW15179" s="14"/>
      <c r="VX15179" s="14"/>
      <c r="VY15179" s="14"/>
      <c r="VZ15179" s="14"/>
      <c r="WA15179" s="14"/>
      <c r="WB15179" s="14"/>
      <c r="WC15179" s="14"/>
      <c r="WD15179" s="14"/>
      <c r="WE15179" s="14"/>
      <c r="WF15179" s="14"/>
      <c r="WG15179" s="14"/>
      <c r="WH15179" s="14"/>
      <c r="WI15179" s="14"/>
      <c r="WJ15179" s="14"/>
      <c r="WK15179" s="14"/>
      <c r="WL15179" s="14"/>
      <c r="WM15179" s="14"/>
      <c r="WN15179" s="14"/>
      <c r="WO15179" s="14"/>
      <c r="WP15179" s="14"/>
      <c r="WQ15179" s="14"/>
      <c r="WR15179" s="14"/>
      <c r="WS15179" s="14"/>
      <c r="WT15179" s="14"/>
      <c r="WU15179" s="14"/>
      <c r="WV15179" s="14"/>
      <c r="WW15179" s="14"/>
      <c r="WX15179" s="14"/>
      <c r="WY15179" s="14"/>
      <c r="WZ15179" s="14"/>
      <c r="XA15179" s="14"/>
      <c r="XB15179" s="14"/>
      <c r="XC15179" s="14"/>
      <c r="XD15179" s="14"/>
      <c r="XE15179" s="14"/>
      <c r="XF15179" s="14"/>
      <c r="XG15179" s="14"/>
      <c r="XH15179" s="14"/>
      <c r="XI15179" s="14"/>
      <c r="XJ15179" s="14"/>
      <c r="XK15179" s="14"/>
      <c r="XL15179" s="14"/>
      <c r="XM15179" s="14"/>
      <c r="XN15179" s="14"/>
      <c r="XO15179" s="14"/>
      <c r="XP15179" s="14"/>
      <c r="XQ15179" s="14"/>
      <c r="XR15179" s="14"/>
      <c r="XS15179" s="14"/>
      <c r="XT15179" s="14"/>
      <c r="XU15179" s="14"/>
      <c r="XV15179" s="14"/>
      <c r="XW15179" s="14"/>
      <c r="XX15179" s="14"/>
      <c r="XY15179" s="14"/>
      <c r="XZ15179" s="14"/>
      <c r="YA15179" s="14"/>
      <c r="YB15179" s="14"/>
      <c r="YC15179" s="14"/>
      <c r="YD15179" s="14"/>
      <c r="YE15179" s="14"/>
      <c r="YF15179" s="14"/>
      <c r="YG15179" s="14"/>
      <c r="YH15179" s="14"/>
      <c r="YI15179" s="14"/>
      <c r="YJ15179" s="14"/>
      <c r="YK15179" s="14"/>
      <c r="YL15179" s="14"/>
      <c r="YM15179" s="14"/>
      <c r="YN15179" s="14"/>
      <c r="YO15179" s="14"/>
      <c r="YP15179" s="14"/>
      <c r="YQ15179" s="14"/>
      <c r="YR15179" s="14"/>
      <c r="YS15179" s="14"/>
      <c r="YT15179" s="14"/>
      <c r="YU15179" s="14"/>
      <c r="YV15179" s="14"/>
      <c r="YW15179" s="14"/>
      <c r="YX15179" s="14"/>
      <c r="YY15179" s="14"/>
      <c r="YZ15179" s="14"/>
      <c r="ZA15179" s="14"/>
      <c r="ZB15179" s="14"/>
      <c r="ZC15179" s="14"/>
      <c r="ZD15179" s="14"/>
      <c r="ZE15179" s="14"/>
      <c r="ZF15179" s="14"/>
      <c r="ZG15179" s="14"/>
      <c r="ZH15179" s="14"/>
      <c r="ZI15179" s="14"/>
      <c r="ZJ15179" s="14"/>
      <c r="ZK15179" s="14"/>
      <c r="ZL15179" s="14"/>
      <c r="ZM15179" s="14"/>
      <c r="ZN15179" s="14"/>
      <c r="ZO15179" s="14"/>
      <c r="ZP15179" s="14"/>
      <c r="ZQ15179" s="14"/>
      <c r="ZR15179" s="14"/>
      <c r="ZS15179" s="14"/>
      <c r="ZT15179" s="14"/>
      <c r="ZU15179" s="14"/>
      <c r="ZV15179" s="14"/>
      <c r="ZW15179" s="14"/>
      <c r="ZX15179" s="14"/>
      <c r="ZY15179" s="14"/>
      <c r="ZZ15179" s="14"/>
      <c r="AAA15179" s="14"/>
      <c r="AAB15179" s="14"/>
      <c r="AAC15179" s="14"/>
      <c r="AAD15179" s="14"/>
      <c r="AAE15179" s="14"/>
      <c r="AAF15179" s="14"/>
      <c r="AAG15179" s="14"/>
      <c r="AAH15179" s="14"/>
      <c r="AAI15179" s="14"/>
      <c r="AAJ15179" s="14"/>
      <c r="AAK15179" s="14"/>
      <c r="AAL15179" s="14"/>
      <c r="AAM15179" s="14"/>
      <c r="AAN15179" s="14"/>
      <c r="AAO15179" s="14"/>
      <c r="AAP15179" s="14"/>
      <c r="AAQ15179" s="14"/>
      <c r="AAR15179" s="14"/>
      <c r="AAS15179" s="14"/>
      <c r="AAT15179" s="14"/>
      <c r="AAU15179" s="14"/>
      <c r="AAV15179" s="14"/>
      <c r="AAW15179" s="14"/>
      <c r="AAX15179" s="14"/>
      <c r="AAY15179" s="14"/>
      <c r="AAZ15179" s="14"/>
      <c r="ABA15179" s="14"/>
      <c r="ABB15179" s="14"/>
      <c r="ABC15179" s="14"/>
      <c r="ABD15179" s="14"/>
      <c r="ABE15179" s="14"/>
      <c r="ABF15179" s="14"/>
      <c r="ABG15179" s="14"/>
      <c r="ABH15179" s="14"/>
      <c r="ABI15179" s="14"/>
      <c r="ABJ15179" s="14"/>
      <c r="ABK15179" s="14"/>
      <c r="ABL15179" s="14"/>
      <c r="ABM15179" s="14"/>
      <c r="ABN15179" s="14"/>
      <c r="ABO15179" s="14"/>
      <c r="ABP15179" s="14"/>
      <c r="ABQ15179" s="14"/>
      <c r="ABR15179" s="14"/>
      <c r="ABS15179" s="14"/>
      <c r="ABT15179" s="14"/>
      <c r="ABU15179" s="14"/>
      <c r="ABV15179" s="14"/>
      <c r="ABW15179" s="14"/>
      <c r="ABX15179" s="14"/>
      <c r="ABY15179" s="14"/>
      <c r="ABZ15179" s="14"/>
      <c r="ACA15179" s="14"/>
      <c r="ACB15179" s="14"/>
      <c r="ACC15179" s="14"/>
      <c r="ACD15179" s="14"/>
      <c r="ACE15179" s="14"/>
      <c r="ACF15179" s="14"/>
      <c r="ACG15179" s="14"/>
      <c r="ACH15179" s="14"/>
      <c r="ACI15179" s="14"/>
      <c r="ACJ15179" s="14"/>
      <c r="ACK15179" s="14"/>
      <c r="ACL15179" s="14"/>
      <c r="ACM15179" s="14"/>
      <c r="ACN15179" s="14"/>
      <c r="ACO15179" s="14"/>
      <c r="ACP15179" s="14"/>
      <c r="ACQ15179" s="14"/>
      <c r="ACR15179" s="14"/>
      <c r="ACS15179" s="14"/>
      <c r="ACT15179" s="14"/>
      <c r="ACU15179" s="14"/>
      <c r="ACV15179" s="14"/>
      <c r="ACW15179" s="14"/>
      <c r="ACX15179" s="14"/>
      <c r="ACY15179" s="14"/>
    </row>
    <row r="15180" spans="1:779" s="13" customFormat="1" x14ac:dyDescent="0.25">
      <c r="A15180" s="29"/>
      <c r="B15180" s="12"/>
      <c r="D15180" s="29"/>
      <c r="E15180" s="29"/>
      <c r="H15180" s="33"/>
      <c r="Q15180" s="14"/>
      <c r="R15180" s="14"/>
      <c r="S15180" s="14"/>
      <c r="T15180" s="14"/>
      <c r="U15180" s="14"/>
      <c r="V15180" s="14"/>
      <c r="W15180" s="14"/>
      <c r="X15180" s="14"/>
      <c r="Y15180" s="14"/>
      <c r="Z15180" s="14"/>
      <c r="AA15180" s="14"/>
      <c r="AB15180" s="14"/>
      <c r="AC15180" s="14"/>
      <c r="AD15180" s="14"/>
      <c r="AE15180" s="14"/>
      <c r="AF15180" s="14"/>
      <c r="AG15180" s="14"/>
      <c r="AH15180" s="14"/>
      <c r="AI15180" s="14"/>
      <c r="AJ15180" s="14"/>
      <c r="AK15180" s="14"/>
      <c r="AL15180" s="14"/>
      <c r="AM15180" s="14"/>
      <c r="AN15180" s="14"/>
      <c r="AO15180" s="14"/>
      <c r="AP15180" s="14"/>
      <c r="AQ15180" s="14"/>
      <c r="AR15180" s="14"/>
      <c r="AS15180" s="14"/>
      <c r="AT15180" s="14"/>
      <c r="AU15180" s="14"/>
      <c r="AV15180" s="14"/>
      <c r="AW15180" s="14"/>
      <c r="AX15180" s="14"/>
      <c r="AY15180" s="14"/>
      <c r="AZ15180" s="14"/>
      <c r="BA15180" s="14"/>
      <c r="BB15180" s="14"/>
      <c r="BC15180" s="14"/>
      <c r="BD15180" s="14"/>
      <c r="BE15180" s="14"/>
      <c r="BF15180" s="14"/>
      <c r="BG15180" s="14"/>
      <c r="BH15180" s="14"/>
      <c r="BI15180" s="14"/>
      <c r="BJ15180" s="14"/>
      <c r="BK15180" s="14"/>
      <c r="BL15180" s="14"/>
      <c r="BM15180" s="14"/>
      <c r="BN15180" s="14"/>
      <c r="BO15180" s="14"/>
      <c r="BP15180" s="14"/>
      <c r="BQ15180" s="14"/>
      <c r="BR15180" s="14"/>
      <c r="BS15180" s="14"/>
      <c r="BT15180" s="14"/>
      <c r="BU15180" s="14"/>
      <c r="BV15180" s="14"/>
      <c r="BW15180" s="14"/>
      <c r="BX15180" s="14"/>
      <c r="BY15180" s="14"/>
      <c r="BZ15180" s="14"/>
      <c r="CA15180" s="14"/>
      <c r="CB15180" s="14"/>
      <c r="CC15180" s="14"/>
      <c r="CD15180" s="14"/>
      <c r="CE15180" s="14"/>
      <c r="CF15180" s="14"/>
      <c r="CG15180" s="14"/>
      <c r="CH15180" s="14"/>
      <c r="CI15180" s="14"/>
      <c r="CJ15180" s="14"/>
      <c r="CK15180" s="14"/>
      <c r="CL15180" s="14"/>
      <c r="CM15180" s="14"/>
      <c r="CN15180" s="14"/>
      <c r="CO15180" s="14"/>
      <c r="CP15180" s="14"/>
      <c r="CQ15180" s="14"/>
      <c r="CR15180" s="14"/>
      <c r="CS15180" s="14"/>
      <c r="CT15180" s="14"/>
      <c r="CU15180" s="14"/>
      <c r="CV15180" s="14"/>
      <c r="CW15180" s="14"/>
      <c r="CX15180" s="14"/>
      <c r="CY15180" s="14"/>
      <c r="CZ15180" s="14"/>
      <c r="DA15180" s="14"/>
      <c r="DB15180" s="14"/>
      <c r="DC15180" s="14"/>
      <c r="DD15180" s="14"/>
      <c r="DE15180" s="14"/>
      <c r="DF15180" s="14"/>
      <c r="DG15180" s="14"/>
      <c r="DH15180" s="14"/>
      <c r="DI15180" s="14"/>
      <c r="DJ15180" s="14"/>
      <c r="DK15180" s="14"/>
      <c r="DL15180" s="14"/>
      <c r="DM15180" s="14"/>
      <c r="DN15180" s="14"/>
      <c r="DO15180" s="14"/>
      <c r="DP15180" s="14"/>
      <c r="DQ15180" s="14"/>
      <c r="DR15180" s="14"/>
      <c r="DS15180" s="14"/>
      <c r="DT15180" s="14"/>
      <c r="DU15180" s="14"/>
      <c r="DV15180" s="14"/>
      <c r="DW15180" s="14"/>
      <c r="DX15180" s="14"/>
      <c r="DY15180" s="14"/>
      <c r="DZ15180" s="14"/>
      <c r="EA15180" s="14"/>
      <c r="EB15180" s="14"/>
      <c r="EC15180" s="14"/>
      <c r="ED15180" s="14"/>
      <c r="EE15180" s="14"/>
      <c r="EF15180" s="14"/>
      <c r="EG15180" s="14"/>
      <c r="EH15180" s="14"/>
      <c r="EI15180" s="14"/>
      <c r="EJ15180" s="14"/>
      <c r="EK15180" s="14"/>
      <c r="EL15180" s="14"/>
      <c r="EM15180" s="14"/>
      <c r="EN15180" s="14"/>
      <c r="EO15180" s="14"/>
      <c r="EP15180" s="14"/>
      <c r="EQ15180" s="14"/>
      <c r="ER15180" s="14"/>
      <c r="ES15180" s="14"/>
      <c r="ET15180" s="14"/>
      <c r="EU15180" s="14"/>
      <c r="EV15180" s="14"/>
      <c r="EW15180" s="14"/>
      <c r="EX15180" s="14"/>
      <c r="EY15180" s="14"/>
      <c r="EZ15180" s="14"/>
      <c r="FA15180" s="14"/>
      <c r="FB15180" s="14"/>
      <c r="FC15180" s="14"/>
      <c r="FD15180" s="14"/>
      <c r="FE15180" s="14"/>
      <c r="FF15180" s="14"/>
      <c r="FG15180" s="14"/>
      <c r="FH15180" s="14"/>
      <c r="FI15180" s="14"/>
      <c r="FJ15180" s="14"/>
      <c r="FK15180" s="14"/>
      <c r="FL15180" s="14"/>
      <c r="FM15180" s="14"/>
      <c r="FN15180" s="14"/>
      <c r="FO15180" s="14"/>
      <c r="FP15180" s="14"/>
      <c r="FQ15180" s="14"/>
      <c r="FR15180" s="14"/>
      <c r="FS15180" s="14"/>
      <c r="FT15180" s="14"/>
      <c r="FU15180" s="14"/>
      <c r="FV15180" s="14"/>
      <c r="FW15180" s="14"/>
      <c r="FX15180" s="14"/>
      <c r="FY15180" s="14"/>
      <c r="FZ15180" s="14"/>
      <c r="GA15180" s="14"/>
      <c r="GB15180" s="14"/>
      <c r="GC15180" s="14"/>
      <c r="GD15180" s="14"/>
      <c r="GE15180" s="14"/>
      <c r="GF15180" s="14"/>
      <c r="GG15180" s="14"/>
      <c r="GH15180" s="14"/>
      <c r="GI15180" s="14"/>
      <c r="GJ15180" s="14"/>
      <c r="GK15180" s="14"/>
      <c r="GL15180" s="14"/>
      <c r="GM15180" s="14"/>
      <c r="GN15180" s="14"/>
      <c r="GO15180" s="14"/>
      <c r="GP15180" s="14"/>
      <c r="GQ15180" s="14"/>
      <c r="GR15180" s="14"/>
      <c r="GS15180" s="14"/>
      <c r="GT15180" s="14"/>
      <c r="GU15180" s="14"/>
      <c r="GV15180" s="14"/>
      <c r="GW15180" s="14"/>
      <c r="GX15180" s="14"/>
      <c r="GY15180" s="14"/>
      <c r="GZ15180" s="14"/>
      <c r="HA15180" s="14"/>
      <c r="HB15180" s="14"/>
      <c r="HC15180" s="14"/>
      <c r="HD15180" s="14"/>
      <c r="HE15180" s="14"/>
      <c r="HF15180" s="14"/>
      <c r="HG15180" s="14"/>
      <c r="HH15180" s="14"/>
      <c r="HI15180" s="14"/>
      <c r="HJ15180" s="14"/>
      <c r="HK15180" s="14"/>
      <c r="HL15180" s="14"/>
      <c r="HM15180" s="14"/>
      <c r="HN15180" s="14"/>
      <c r="HO15180" s="14"/>
      <c r="HP15180" s="14"/>
      <c r="HQ15180" s="14"/>
      <c r="HR15180" s="14"/>
      <c r="HS15180" s="14"/>
      <c r="HT15180" s="14"/>
      <c r="HU15180" s="14"/>
      <c r="HV15180" s="14"/>
      <c r="HW15180" s="14"/>
      <c r="HX15180" s="14"/>
      <c r="HY15180" s="14"/>
      <c r="HZ15180" s="14"/>
      <c r="IA15180" s="14"/>
      <c r="IB15180" s="14"/>
      <c r="IC15180" s="14"/>
      <c r="ID15180" s="14"/>
      <c r="IE15180" s="14"/>
      <c r="IF15180" s="14"/>
      <c r="IG15180" s="14"/>
      <c r="IH15180" s="14"/>
      <c r="II15180" s="14"/>
      <c r="IJ15180" s="14"/>
      <c r="IK15180" s="14"/>
      <c r="IL15180" s="14"/>
      <c r="IM15180" s="14"/>
      <c r="IN15180" s="14"/>
      <c r="IO15180" s="14"/>
      <c r="IP15180" s="14"/>
      <c r="IQ15180" s="14"/>
      <c r="IR15180" s="14"/>
      <c r="IS15180" s="14"/>
      <c r="IT15180" s="14"/>
      <c r="IU15180" s="14"/>
      <c r="IV15180" s="14"/>
      <c r="IW15180" s="14"/>
      <c r="IX15180" s="14"/>
      <c r="IY15180" s="14"/>
      <c r="IZ15180" s="14"/>
      <c r="JA15180" s="14"/>
      <c r="JB15180" s="14"/>
      <c r="JC15180" s="14"/>
      <c r="JD15180" s="14"/>
      <c r="JE15180" s="14"/>
      <c r="JF15180" s="14"/>
      <c r="JG15180" s="14"/>
      <c r="JH15180" s="14"/>
      <c r="JI15180" s="14"/>
      <c r="JJ15180" s="14"/>
      <c r="JK15180" s="14"/>
      <c r="JL15180" s="14"/>
      <c r="JM15180" s="14"/>
      <c r="JN15180" s="14"/>
      <c r="JO15180" s="14"/>
      <c r="JP15180" s="14"/>
      <c r="JQ15180" s="14"/>
      <c r="JR15180" s="14"/>
      <c r="JS15180" s="14"/>
      <c r="JT15180" s="14"/>
      <c r="JU15180" s="14"/>
      <c r="JV15180" s="14"/>
      <c r="JW15180" s="14"/>
      <c r="JX15180" s="14"/>
      <c r="JY15180" s="14"/>
      <c r="JZ15180" s="14"/>
      <c r="KA15180" s="14"/>
      <c r="KB15180" s="14"/>
      <c r="KC15180" s="14"/>
      <c r="KD15180" s="14"/>
      <c r="KE15180" s="14"/>
      <c r="KF15180" s="14"/>
      <c r="KG15180" s="14"/>
      <c r="KH15180" s="14"/>
      <c r="KI15180" s="14"/>
      <c r="KJ15180" s="14"/>
      <c r="KK15180" s="14"/>
      <c r="KL15180" s="14"/>
      <c r="KM15180" s="14"/>
      <c r="KN15180" s="14"/>
      <c r="KO15180" s="14"/>
      <c r="KP15180" s="14"/>
      <c r="KQ15180" s="14"/>
      <c r="KR15180" s="14"/>
      <c r="KS15180" s="14"/>
      <c r="KT15180" s="14"/>
      <c r="KU15180" s="14"/>
      <c r="KV15180" s="14"/>
      <c r="KW15180" s="14"/>
      <c r="KX15180" s="14"/>
      <c r="KY15180" s="14"/>
      <c r="KZ15180" s="14"/>
      <c r="LA15180" s="14"/>
      <c r="LB15180" s="14"/>
      <c r="LC15180" s="14"/>
      <c r="LD15180" s="14"/>
      <c r="LE15180" s="14"/>
      <c r="LF15180" s="14"/>
      <c r="LG15180" s="14"/>
      <c r="LH15180" s="14"/>
      <c r="LI15180" s="14"/>
      <c r="LJ15180" s="14"/>
      <c r="LK15180" s="14"/>
      <c r="LL15180" s="14"/>
      <c r="LM15180" s="14"/>
      <c r="LN15180" s="14"/>
      <c r="LO15180" s="14"/>
      <c r="LP15180" s="14"/>
      <c r="LQ15180" s="14"/>
      <c r="LR15180" s="14"/>
      <c r="LS15180" s="14"/>
      <c r="LT15180" s="14"/>
      <c r="LU15180" s="14"/>
      <c r="LV15180" s="14"/>
      <c r="LW15180" s="14"/>
      <c r="LX15180" s="14"/>
      <c r="LY15180" s="14"/>
      <c r="LZ15180" s="14"/>
      <c r="MA15180" s="14"/>
      <c r="MB15180" s="14"/>
      <c r="MC15180" s="14"/>
      <c r="MD15180" s="14"/>
      <c r="ME15180" s="14"/>
      <c r="MF15180" s="14"/>
      <c r="MG15180" s="14"/>
      <c r="MH15180" s="14"/>
      <c r="MI15180" s="14"/>
      <c r="MJ15180" s="14"/>
      <c r="MK15180" s="14"/>
      <c r="ML15180" s="14"/>
      <c r="MM15180" s="14"/>
      <c r="MN15180" s="14"/>
      <c r="MO15180" s="14"/>
      <c r="MP15180" s="14"/>
      <c r="MQ15180" s="14"/>
      <c r="MR15180" s="14"/>
      <c r="MS15180" s="14"/>
      <c r="MT15180" s="14"/>
      <c r="MU15180" s="14"/>
      <c r="MV15180" s="14"/>
      <c r="MW15180" s="14"/>
      <c r="MX15180" s="14"/>
      <c r="MY15180" s="14"/>
      <c r="MZ15180" s="14"/>
      <c r="NA15180" s="14"/>
      <c r="NB15180" s="14"/>
      <c r="NC15180" s="14"/>
      <c r="ND15180" s="14"/>
      <c r="NE15180" s="14"/>
      <c r="NF15180" s="14"/>
      <c r="NG15180" s="14"/>
      <c r="NH15180" s="14"/>
      <c r="NI15180" s="14"/>
      <c r="NJ15180" s="14"/>
      <c r="NK15180" s="14"/>
      <c r="NL15180" s="14"/>
      <c r="NM15180" s="14"/>
      <c r="NN15180" s="14"/>
      <c r="NO15180" s="14"/>
      <c r="NP15180" s="14"/>
      <c r="NQ15180" s="14"/>
      <c r="NR15180" s="14"/>
      <c r="NS15180" s="14"/>
      <c r="NT15180" s="14"/>
      <c r="NU15180" s="14"/>
      <c r="NV15180" s="14"/>
      <c r="NW15180" s="14"/>
      <c r="NX15180" s="14"/>
      <c r="NY15180" s="14"/>
      <c r="NZ15180" s="14"/>
      <c r="OA15180" s="14"/>
      <c r="OB15180" s="14"/>
      <c r="OC15180" s="14"/>
      <c r="OD15180" s="14"/>
      <c r="OE15180" s="14"/>
      <c r="OF15180" s="14"/>
      <c r="OG15180" s="14"/>
      <c r="OH15180" s="14"/>
      <c r="OI15180" s="14"/>
      <c r="OJ15180" s="14"/>
      <c r="OK15180" s="14"/>
      <c r="OL15180" s="14"/>
      <c r="OM15180" s="14"/>
      <c r="ON15180" s="14"/>
      <c r="OO15180" s="14"/>
      <c r="OP15180" s="14"/>
      <c r="OQ15180" s="14"/>
      <c r="OR15180" s="14"/>
      <c r="OS15180" s="14"/>
      <c r="OT15180" s="14"/>
      <c r="OU15180" s="14"/>
      <c r="OV15180" s="14"/>
      <c r="OW15180" s="14"/>
      <c r="OX15180" s="14"/>
      <c r="OY15180" s="14"/>
      <c r="OZ15180" s="14"/>
      <c r="PA15180" s="14"/>
      <c r="PB15180" s="14"/>
      <c r="PC15180" s="14"/>
      <c r="PD15180" s="14"/>
      <c r="PE15180" s="14"/>
      <c r="PF15180" s="14"/>
      <c r="PG15180" s="14"/>
      <c r="PH15180" s="14"/>
      <c r="PI15180" s="14"/>
      <c r="PJ15180" s="14"/>
      <c r="PK15180" s="14"/>
      <c r="PL15180" s="14"/>
      <c r="PM15180" s="14"/>
      <c r="PN15180" s="14"/>
      <c r="PO15180" s="14"/>
      <c r="PP15180" s="14"/>
      <c r="PQ15180" s="14"/>
      <c r="PR15180" s="14"/>
      <c r="PS15180" s="14"/>
      <c r="PT15180" s="14"/>
      <c r="PU15180" s="14"/>
      <c r="PV15180" s="14"/>
      <c r="PW15180" s="14"/>
      <c r="PX15180" s="14"/>
      <c r="PY15180" s="14"/>
      <c r="PZ15180" s="14"/>
      <c r="QA15180" s="14"/>
      <c r="QB15180" s="14"/>
      <c r="QC15180" s="14"/>
      <c r="QD15180" s="14"/>
      <c r="QE15180" s="14"/>
      <c r="QF15180" s="14"/>
      <c r="QG15180" s="14"/>
      <c r="QH15180" s="14"/>
      <c r="QI15180" s="14"/>
      <c r="QJ15180" s="14"/>
      <c r="QK15180" s="14"/>
      <c r="QL15180" s="14"/>
      <c r="QM15180" s="14"/>
      <c r="QN15180" s="14"/>
      <c r="QO15180" s="14"/>
      <c r="QP15180" s="14"/>
      <c r="QQ15180" s="14"/>
      <c r="QR15180" s="14"/>
      <c r="QS15180" s="14"/>
      <c r="QT15180" s="14"/>
      <c r="QU15180" s="14"/>
      <c r="QV15180" s="14"/>
      <c r="QW15180" s="14"/>
      <c r="QX15180" s="14"/>
      <c r="QY15180" s="14"/>
      <c r="QZ15180" s="14"/>
      <c r="RA15180" s="14"/>
      <c r="RB15180" s="14"/>
      <c r="RC15180" s="14"/>
      <c r="RD15180" s="14"/>
      <c r="RE15180" s="14"/>
      <c r="RF15180" s="14"/>
      <c r="RG15180" s="14"/>
      <c r="RH15180" s="14"/>
      <c r="RI15180" s="14"/>
      <c r="RJ15180" s="14"/>
      <c r="RK15180" s="14"/>
      <c r="RL15180" s="14"/>
      <c r="RM15180" s="14"/>
      <c r="RN15180" s="14"/>
      <c r="RO15180" s="14"/>
      <c r="RP15180" s="14"/>
      <c r="RQ15180" s="14"/>
      <c r="RR15180" s="14"/>
      <c r="RS15180" s="14"/>
      <c r="RT15180" s="14"/>
      <c r="RU15180" s="14"/>
      <c r="RV15180" s="14"/>
      <c r="RW15180" s="14"/>
      <c r="RX15180" s="14"/>
      <c r="RY15180" s="14"/>
      <c r="RZ15180" s="14"/>
      <c r="SA15180" s="14"/>
      <c r="SB15180" s="14"/>
      <c r="SC15180" s="14"/>
      <c r="SD15180" s="14"/>
      <c r="SE15180" s="14"/>
      <c r="SF15180" s="14"/>
      <c r="SG15180" s="14"/>
      <c r="SH15180" s="14"/>
      <c r="SI15180" s="14"/>
      <c r="SJ15180" s="14"/>
      <c r="SK15180" s="14"/>
      <c r="SL15180" s="14"/>
      <c r="SM15180" s="14"/>
      <c r="SN15180" s="14"/>
      <c r="SO15180" s="14"/>
      <c r="SP15180" s="14"/>
      <c r="SQ15180" s="14"/>
      <c r="SR15180" s="14"/>
      <c r="SS15180" s="14"/>
      <c r="ST15180" s="14"/>
      <c r="SU15180" s="14"/>
      <c r="SV15180" s="14"/>
      <c r="SW15180" s="14"/>
      <c r="SX15180" s="14"/>
      <c r="SY15180" s="14"/>
      <c r="SZ15180" s="14"/>
      <c r="TA15180" s="14"/>
      <c r="TB15180" s="14"/>
      <c r="TC15180" s="14"/>
      <c r="TD15180" s="14"/>
      <c r="TE15180" s="14"/>
      <c r="TF15180" s="14"/>
      <c r="TG15180" s="14"/>
      <c r="TH15180" s="14"/>
      <c r="TI15180" s="14"/>
      <c r="TJ15180" s="14"/>
      <c r="TK15180" s="14"/>
      <c r="TL15180" s="14"/>
      <c r="TM15180" s="14"/>
      <c r="TN15180" s="14"/>
      <c r="TO15180" s="14"/>
      <c r="TP15180" s="14"/>
      <c r="TQ15180" s="14"/>
      <c r="TR15180" s="14"/>
      <c r="TS15180" s="14"/>
      <c r="TT15180" s="14"/>
      <c r="TU15180" s="14"/>
      <c r="TV15180" s="14"/>
      <c r="TW15180" s="14"/>
      <c r="TX15180" s="14"/>
      <c r="TY15180" s="14"/>
      <c r="TZ15180" s="14"/>
      <c r="UA15180" s="14"/>
      <c r="UB15180" s="14"/>
      <c r="UC15180" s="14"/>
      <c r="UD15180" s="14"/>
      <c r="UE15180" s="14"/>
      <c r="UF15180" s="14"/>
      <c r="UG15180" s="14"/>
      <c r="UH15180" s="14"/>
      <c r="UI15180" s="14"/>
      <c r="UJ15180" s="14"/>
      <c r="UK15180" s="14"/>
      <c r="UL15180" s="14"/>
      <c r="UM15180" s="14"/>
      <c r="UN15180" s="14"/>
      <c r="UO15180" s="14"/>
      <c r="UP15180" s="14"/>
      <c r="UQ15180" s="14"/>
      <c r="UR15180" s="14"/>
      <c r="US15180" s="14"/>
      <c r="UT15180" s="14"/>
      <c r="UU15180" s="14"/>
      <c r="UV15180" s="14"/>
      <c r="UW15180" s="14"/>
      <c r="UX15180" s="14"/>
      <c r="UY15180" s="14"/>
      <c r="UZ15180" s="14"/>
      <c r="VA15180" s="14"/>
      <c r="VB15180" s="14"/>
      <c r="VC15180" s="14"/>
      <c r="VD15180" s="14"/>
      <c r="VE15180" s="14"/>
      <c r="VF15180" s="14"/>
      <c r="VG15180" s="14"/>
      <c r="VH15180" s="14"/>
      <c r="VI15180" s="14"/>
      <c r="VJ15180" s="14"/>
      <c r="VK15180" s="14"/>
      <c r="VL15180" s="14"/>
      <c r="VM15180" s="14"/>
      <c r="VN15180" s="14"/>
      <c r="VO15180" s="14"/>
      <c r="VP15180" s="14"/>
      <c r="VQ15180" s="14"/>
      <c r="VR15180" s="14"/>
      <c r="VS15180" s="14"/>
      <c r="VT15180" s="14"/>
      <c r="VU15180" s="14"/>
      <c r="VV15180" s="14"/>
      <c r="VW15180" s="14"/>
      <c r="VX15180" s="14"/>
      <c r="VY15180" s="14"/>
      <c r="VZ15180" s="14"/>
      <c r="WA15180" s="14"/>
      <c r="WB15180" s="14"/>
      <c r="WC15180" s="14"/>
      <c r="WD15180" s="14"/>
      <c r="WE15180" s="14"/>
      <c r="WF15180" s="14"/>
      <c r="WG15180" s="14"/>
      <c r="WH15180" s="14"/>
      <c r="WI15180" s="14"/>
      <c r="WJ15180" s="14"/>
      <c r="WK15180" s="14"/>
      <c r="WL15180" s="14"/>
      <c r="WM15180" s="14"/>
      <c r="WN15180" s="14"/>
      <c r="WO15180" s="14"/>
      <c r="WP15180" s="14"/>
      <c r="WQ15180" s="14"/>
      <c r="WR15180" s="14"/>
      <c r="WS15180" s="14"/>
      <c r="WT15180" s="14"/>
      <c r="WU15180" s="14"/>
      <c r="WV15180" s="14"/>
      <c r="WW15180" s="14"/>
      <c r="WX15180" s="14"/>
      <c r="WY15180" s="14"/>
      <c r="WZ15180" s="14"/>
      <c r="XA15180" s="14"/>
      <c r="XB15180" s="14"/>
      <c r="XC15180" s="14"/>
      <c r="XD15180" s="14"/>
      <c r="XE15180" s="14"/>
      <c r="XF15180" s="14"/>
      <c r="XG15180" s="14"/>
      <c r="XH15180" s="14"/>
      <c r="XI15180" s="14"/>
      <c r="XJ15180" s="14"/>
      <c r="XK15180" s="14"/>
      <c r="XL15180" s="14"/>
      <c r="XM15180" s="14"/>
      <c r="XN15180" s="14"/>
      <c r="XO15180" s="14"/>
      <c r="XP15180" s="14"/>
      <c r="XQ15180" s="14"/>
      <c r="XR15180" s="14"/>
      <c r="XS15180" s="14"/>
      <c r="XT15180" s="14"/>
      <c r="XU15180" s="14"/>
      <c r="XV15180" s="14"/>
      <c r="XW15180" s="14"/>
      <c r="XX15180" s="14"/>
      <c r="XY15180" s="14"/>
      <c r="XZ15180" s="14"/>
      <c r="YA15180" s="14"/>
      <c r="YB15180" s="14"/>
      <c r="YC15180" s="14"/>
      <c r="YD15180" s="14"/>
      <c r="YE15180" s="14"/>
      <c r="YF15180" s="14"/>
      <c r="YG15180" s="14"/>
      <c r="YH15180" s="14"/>
      <c r="YI15180" s="14"/>
      <c r="YJ15180" s="14"/>
      <c r="YK15180" s="14"/>
      <c r="YL15180" s="14"/>
      <c r="YM15180" s="14"/>
      <c r="YN15180" s="14"/>
      <c r="YO15180" s="14"/>
      <c r="YP15180" s="14"/>
      <c r="YQ15180" s="14"/>
      <c r="YR15180" s="14"/>
      <c r="YS15180" s="14"/>
      <c r="YT15180" s="14"/>
      <c r="YU15180" s="14"/>
      <c r="YV15180" s="14"/>
      <c r="YW15180" s="14"/>
      <c r="YX15180" s="14"/>
      <c r="YY15180" s="14"/>
      <c r="YZ15180" s="14"/>
      <c r="ZA15180" s="14"/>
      <c r="ZB15180" s="14"/>
      <c r="ZC15180" s="14"/>
      <c r="ZD15180" s="14"/>
      <c r="ZE15180" s="14"/>
      <c r="ZF15180" s="14"/>
      <c r="ZG15180" s="14"/>
      <c r="ZH15180" s="14"/>
      <c r="ZI15180" s="14"/>
      <c r="ZJ15180" s="14"/>
      <c r="ZK15180" s="14"/>
      <c r="ZL15180" s="14"/>
      <c r="ZM15180" s="14"/>
      <c r="ZN15180" s="14"/>
      <c r="ZO15180" s="14"/>
      <c r="ZP15180" s="14"/>
      <c r="ZQ15180" s="14"/>
      <c r="ZR15180" s="14"/>
      <c r="ZS15180" s="14"/>
      <c r="ZT15180" s="14"/>
      <c r="ZU15180" s="14"/>
      <c r="ZV15180" s="14"/>
      <c r="ZW15180" s="14"/>
      <c r="ZX15180" s="14"/>
      <c r="ZY15180" s="14"/>
      <c r="ZZ15180" s="14"/>
      <c r="AAA15180" s="14"/>
      <c r="AAB15180" s="14"/>
      <c r="AAC15180" s="14"/>
      <c r="AAD15180" s="14"/>
      <c r="AAE15180" s="14"/>
      <c r="AAF15180" s="14"/>
      <c r="AAG15180" s="14"/>
      <c r="AAH15180" s="14"/>
      <c r="AAI15180" s="14"/>
      <c r="AAJ15180" s="14"/>
      <c r="AAK15180" s="14"/>
      <c r="AAL15180" s="14"/>
      <c r="AAM15180" s="14"/>
      <c r="AAN15180" s="14"/>
      <c r="AAO15180" s="14"/>
      <c r="AAP15180" s="14"/>
      <c r="AAQ15180" s="14"/>
      <c r="AAR15180" s="14"/>
      <c r="AAS15180" s="14"/>
      <c r="AAT15180" s="14"/>
      <c r="AAU15180" s="14"/>
      <c r="AAV15180" s="14"/>
      <c r="AAW15180" s="14"/>
      <c r="AAX15180" s="14"/>
      <c r="AAY15180" s="14"/>
      <c r="AAZ15180" s="14"/>
      <c r="ABA15180" s="14"/>
      <c r="ABB15180" s="14"/>
      <c r="ABC15180" s="14"/>
      <c r="ABD15180" s="14"/>
      <c r="ABE15180" s="14"/>
      <c r="ABF15180" s="14"/>
      <c r="ABG15180" s="14"/>
      <c r="ABH15180" s="14"/>
      <c r="ABI15180" s="14"/>
      <c r="ABJ15180" s="14"/>
      <c r="ABK15180" s="14"/>
      <c r="ABL15180" s="14"/>
      <c r="ABM15180" s="14"/>
      <c r="ABN15180" s="14"/>
      <c r="ABO15180" s="14"/>
      <c r="ABP15180" s="14"/>
      <c r="ABQ15180" s="14"/>
      <c r="ABR15180" s="14"/>
      <c r="ABS15180" s="14"/>
      <c r="ABT15180" s="14"/>
      <c r="ABU15180" s="14"/>
      <c r="ABV15180" s="14"/>
      <c r="ABW15180" s="14"/>
      <c r="ABX15180" s="14"/>
      <c r="ABY15180" s="14"/>
      <c r="ABZ15180" s="14"/>
      <c r="ACA15180" s="14"/>
      <c r="ACB15180" s="14"/>
      <c r="ACC15180" s="14"/>
      <c r="ACD15180" s="14"/>
      <c r="ACE15180" s="14"/>
      <c r="ACF15180" s="14"/>
      <c r="ACG15180" s="14"/>
      <c r="ACH15180" s="14"/>
      <c r="ACI15180" s="14"/>
      <c r="ACJ15180" s="14"/>
      <c r="ACK15180" s="14"/>
      <c r="ACL15180" s="14"/>
      <c r="ACM15180" s="14"/>
      <c r="ACN15180" s="14"/>
      <c r="ACO15180" s="14"/>
      <c r="ACP15180" s="14"/>
      <c r="ACQ15180" s="14"/>
      <c r="ACR15180" s="14"/>
      <c r="ACS15180" s="14"/>
      <c r="ACT15180" s="14"/>
      <c r="ACU15180" s="14"/>
      <c r="ACV15180" s="14"/>
      <c r="ACW15180" s="14"/>
      <c r="ACX15180" s="14"/>
      <c r="ACY15180" s="14"/>
    </row>
    <row r="15181" spans="1:779" s="13" customFormat="1" x14ac:dyDescent="0.25">
      <c r="A15181" s="29"/>
      <c r="B15181" s="12"/>
      <c r="D15181" s="29"/>
      <c r="E15181" s="29"/>
      <c r="H15181" s="33"/>
      <c r="Q15181" s="14"/>
      <c r="R15181" s="14"/>
      <c r="S15181" s="14"/>
      <c r="T15181" s="14"/>
      <c r="U15181" s="14"/>
      <c r="V15181" s="14"/>
      <c r="W15181" s="14"/>
      <c r="X15181" s="14"/>
      <c r="Y15181" s="14"/>
      <c r="Z15181" s="14"/>
      <c r="AA15181" s="14"/>
      <c r="AB15181" s="14"/>
      <c r="AC15181" s="14"/>
      <c r="AD15181" s="14"/>
      <c r="AE15181" s="14"/>
      <c r="AF15181" s="14"/>
      <c r="AG15181" s="14"/>
      <c r="AH15181" s="14"/>
      <c r="AI15181" s="14"/>
      <c r="AJ15181" s="14"/>
      <c r="AK15181" s="14"/>
      <c r="AL15181" s="14"/>
      <c r="AM15181" s="14"/>
      <c r="AN15181" s="14"/>
      <c r="AO15181" s="14"/>
      <c r="AP15181" s="14"/>
      <c r="AQ15181" s="14"/>
      <c r="AR15181" s="14"/>
      <c r="AS15181" s="14"/>
      <c r="AT15181" s="14"/>
      <c r="AU15181" s="14"/>
      <c r="AV15181" s="14"/>
      <c r="AW15181" s="14"/>
      <c r="AX15181" s="14"/>
      <c r="AY15181" s="14"/>
      <c r="AZ15181" s="14"/>
      <c r="BA15181" s="14"/>
      <c r="BB15181" s="14"/>
      <c r="BC15181" s="14"/>
      <c r="BD15181" s="14"/>
      <c r="BE15181" s="14"/>
      <c r="BF15181" s="14"/>
      <c r="BG15181" s="14"/>
      <c r="BH15181" s="14"/>
      <c r="BI15181" s="14"/>
      <c r="BJ15181" s="14"/>
      <c r="BK15181" s="14"/>
      <c r="BL15181" s="14"/>
      <c r="BM15181" s="14"/>
      <c r="BN15181" s="14"/>
      <c r="BO15181" s="14"/>
      <c r="BP15181" s="14"/>
      <c r="BQ15181" s="14"/>
      <c r="BR15181" s="14"/>
      <c r="BS15181" s="14"/>
      <c r="BT15181" s="14"/>
      <c r="BU15181" s="14"/>
      <c r="BV15181" s="14"/>
      <c r="BW15181" s="14"/>
      <c r="BX15181" s="14"/>
      <c r="BY15181" s="14"/>
      <c r="BZ15181" s="14"/>
      <c r="CA15181" s="14"/>
      <c r="CB15181" s="14"/>
      <c r="CC15181" s="14"/>
      <c r="CD15181" s="14"/>
      <c r="CE15181" s="14"/>
      <c r="CF15181" s="14"/>
      <c r="CG15181" s="14"/>
      <c r="CH15181" s="14"/>
      <c r="CI15181" s="14"/>
      <c r="CJ15181" s="14"/>
      <c r="CK15181" s="14"/>
      <c r="CL15181" s="14"/>
      <c r="CM15181" s="14"/>
      <c r="CN15181" s="14"/>
      <c r="CO15181" s="14"/>
      <c r="CP15181" s="14"/>
      <c r="CQ15181" s="14"/>
      <c r="CR15181" s="14"/>
      <c r="CS15181" s="14"/>
      <c r="CT15181" s="14"/>
      <c r="CU15181" s="14"/>
      <c r="CV15181" s="14"/>
      <c r="CW15181" s="14"/>
      <c r="CX15181" s="14"/>
      <c r="CY15181" s="14"/>
      <c r="CZ15181" s="14"/>
      <c r="DA15181" s="14"/>
      <c r="DB15181" s="14"/>
      <c r="DC15181" s="14"/>
      <c r="DD15181" s="14"/>
      <c r="DE15181" s="14"/>
      <c r="DF15181" s="14"/>
      <c r="DG15181" s="14"/>
      <c r="DH15181" s="14"/>
      <c r="DI15181" s="14"/>
      <c r="DJ15181" s="14"/>
      <c r="DK15181" s="14"/>
      <c r="DL15181" s="14"/>
      <c r="DM15181" s="14"/>
      <c r="DN15181" s="14"/>
      <c r="DO15181" s="14"/>
      <c r="DP15181" s="14"/>
      <c r="DQ15181" s="14"/>
      <c r="DR15181" s="14"/>
      <c r="DS15181" s="14"/>
      <c r="DT15181" s="14"/>
      <c r="DU15181" s="14"/>
      <c r="DV15181" s="14"/>
      <c r="DW15181" s="14"/>
      <c r="DX15181" s="14"/>
      <c r="DY15181" s="14"/>
      <c r="DZ15181" s="14"/>
      <c r="EA15181" s="14"/>
      <c r="EB15181" s="14"/>
      <c r="EC15181" s="14"/>
      <c r="ED15181" s="14"/>
      <c r="EE15181" s="14"/>
      <c r="EF15181" s="14"/>
      <c r="EG15181" s="14"/>
      <c r="EH15181" s="14"/>
      <c r="EI15181" s="14"/>
      <c r="EJ15181" s="14"/>
      <c r="EK15181" s="14"/>
      <c r="EL15181" s="14"/>
      <c r="EM15181" s="14"/>
      <c r="EN15181" s="14"/>
      <c r="EO15181" s="14"/>
      <c r="EP15181" s="14"/>
      <c r="EQ15181" s="14"/>
      <c r="ER15181" s="14"/>
      <c r="ES15181" s="14"/>
      <c r="ET15181" s="14"/>
      <c r="EU15181" s="14"/>
      <c r="EV15181" s="14"/>
      <c r="EW15181" s="14"/>
      <c r="EX15181" s="14"/>
      <c r="EY15181" s="14"/>
      <c r="EZ15181" s="14"/>
      <c r="FA15181" s="14"/>
      <c r="FB15181" s="14"/>
      <c r="FC15181" s="14"/>
      <c r="FD15181" s="14"/>
      <c r="FE15181" s="14"/>
      <c r="FF15181" s="14"/>
      <c r="FG15181" s="14"/>
      <c r="FH15181" s="14"/>
      <c r="FI15181" s="14"/>
      <c r="FJ15181" s="14"/>
      <c r="FK15181" s="14"/>
      <c r="FL15181" s="14"/>
      <c r="FM15181" s="14"/>
      <c r="FN15181" s="14"/>
      <c r="FO15181" s="14"/>
      <c r="FP15181" s="14"/>
      <c r="FQ15181" s="14"/>
      <c r="FR15181" s="14"/>
      <c r="FS15181" s="14"/>
      <c r="FT15181" s="14"/>
      <c r="FU15181" s="14"/>
      <c r="FV15181" s="14"/>
      <c r="FW15181" s="14"/>
      <c r="FX15181" s="14"/>
      <c r="FY15181" s="14"/>
      <c r="FZ15181" s="14"/>
      <c r="GA15181" s="14"/>
      <c r="GB15181" s="14"/>
      <c r="GC15181" s="14"/>
      <c r="GD15181" s="14"/>
      <c r="GE15181" s="14"/>
      <c r="GF15181" s="14"/>
      <c r="GG15181" s="14"/>
      <c r="GH15181" s="14"/>
      <c r="GI15181" s="14"/>
      <c r="GJ15181" s="14"/>
      <c r="GK15181" s="14"/>
      <c r="GL15181" s="14"/>
      <c r="GM15181" s="14"/>
      <c r="GN15181" s="14"/>
      <c r="GO15181" s="14"/>
      <c r="GP15181" s="14"/>
      <c r="GQ15181" s="14"/>
      <c r="GR15181" s="14"/>
      <c r="GS15181" s="14"/>
      <c r="GT15181" s="14"/>
      <c r="GU15181" s="14"/>
      <c r="GV15181" s="14"/>
      <c r="GW15181" s="14"/>
      <c r="GX15181" s="14"/>
      <c r="GY15181" s="14"/>
      <c r="GZ15181" s="14"/>
      <c r="HA15181" s="14"/>
      <c r="HB15181" s="14"/>
      <c r="HC15181" s="14"/>
      <c r="HD15181" s="14"/>
      <c r="HE15181" s="14"/>
      <c r="HF15181" s="14"/>
      <c r="HG15181" s="14"/>
      <c r="HH15181" s="14"/>
      <c r="HI15181" s="14"/>
      <c r="HJ15181" s="14"/>
      <c r="HK15181" s="14"/>
      <c r="HL15181" s="14"/>
      <c r="HM15181" s="14"/>
      <c r="HN15181" s="14"/>
      <c r="HO15181" s="14"/>
      <c r="HP15181" s="14"/>
      <c r="HQ15181" s="14"/>
      <c r="HR15181" s="14"/>
      <c r="HS15181" s="14"/>
      <c r="HT15181" s="14"/>
      <c r="HU15181" s="14"/>
      <c r="HV15181" s="14"/>
      <c r="HW15181" s="14"/>
      <c r="HX15181" s="14"/>
      <c r="HY15181" s="14"/>
      <c r="HZ15181" s="14"/>
      <c r="IA15181" s="14"/>
      <c r="IB15181" s="14"/>
      <c r="IC15181" s="14"/>
      <c r="ID15181" s="14"/>
      <c r="IE15181" s="14"/>
      <c r="IF15181" s="14"/>
      <c r="IG15181" s="14"/>
      <c r="IH15181" s="14"/>
      <c r="II15181" s="14"/>
      <c r="IJ15181" s="14"/>
      <c r="IK15181" s="14"/>
      <c r="IL15181" s="14"/>
      <c r="IM15181" s="14"/>
      <c r="IN15181" s="14"/>
      <c r="IO15181" s="14"/>
      <c r="IP15181" s="14"/>
      <c r="IQ15181" s="14"/>
      <c r="IR15181" s="14"/>
      <c r="IS15181" s="14"/>
      <c r="IT15181" s="14"/>
      <c r="IU15181" s="14"/>
      <c r="IV15181" s="14"/>
      <c r="IW15181" s="14"/>
      <c r="IX15181" s="14"/>
      <c r="IY15181" s="14"/>
      <c r="IZ15181" s="14"/>
      <c r="JA15181" s="14"/>
      <c r="JB15181" s="14"/>
      <c r="JC15181" s="14"/>
      <c r="JD15181" s="14"/>
      <c r="JE15181" s="14"/>
      <c r="JF15181" s="14"/>
      <c r="JG15181" s="14"/>
      <c r="JH15181" s="14"/>
      <c r="JI15181" s="14"/>
      <c r="JJ15181" s="14"/>
      <c r="JK15181" s="14"/>
      <c r="JL15181" s="14"/>
      <c r="JM15181" s="14"/>
      <c r="JN15181" s="14"/>
      <c r="JO15181" s="14"/>
      <c r="JP15181" s="14"/>
      <c r="JQ15181" s="14"/>
      <c r="JR15181" s="14"/>
      <c r="JS15181" s="14"/>
      <c r="JT15181" s="14"/>
      <c r="JU15181" s="14"/>
      <c r="JV15181" s="14"/>
      <c r="JW15181" s="14"/>
      <c r="JX15181" s="14"/>
      <c r="JY15181" s="14"/>
      <c r="JZ15181" s="14"/>
      <c r="KA15181" s="14"/>
      <c r="KB15181" s="14"/>
      <c r="KC15181" s="14"/>
      <c r="KD15181" s="14"/>
      <c r="KE15181" s="14"/>
      <c r="KF15181" s="14"/>
      <c r="KG15181" s="14"/>
      <c r="KH15181" s="14"/>
      <c r="KI15181" s="14"/>
      <c r="KJ15181" s="14"/>
      <c r="KK15181" s="14"/>
      <c r="KL15181" s="14"/>
      <c r="KM15181" s="14"/>
      <c r="KN15181" s="14"/>
      <c r="KO15181" s="14"/>
      <c r="KP15181" s="14"/>
      <c r="KQ15181" s="14"/>
      <c r="KR15181" s="14"/>
      <c r="KS15181" s="14"/>
      <c r="KT15181" s="14"/>
      <c r="KU15181" s="14"/>
      <c r="KV15181" s="14"/>
      <c r="KW15181" s="14"/>
      <c r="KX15181" s="14"/>
      <c r="KY15181" s="14"/>
      <c r="KZ15181" s="14"/>
      <c r="LA15181" s="14"/>
      <c r="LB15181" s="14"/>
      <c r="LC15181" s="14"/>
      <c r="LD15181" s="14"/>
      <c r="LE15181" s="14"/>
      <c r="LF15181" s="14"/>
      <c r="LG15181" s="14"/>
      <c r="LH15181" s="14"/>
      <c r="LI15181" s="14"/>
      <c r="LJ15181" s="14"/>
      <c r="LK15181" s="14"/>
      <c r="LL15181" s="14"/>
      <c r="LM15181" s="14"/>
      <c r="LN15181" s="14"/>
      <c r="LO15181" s="14"/>
      <c r="LP15181" s="14"/>
      <c r="LQ15181" s="14"/>
      <c r="LR15181" s="14"/>
      <c r="LS15181" s="14"/>
      <c r="LT15181" s="14"/>
      <c r="LU15181" s="14"/>
      <c r="LV15181" s="14"/>
      <c r="LW15181" s="14"/>
      <c r="LX15181" s="14"/>
      <c r="LY15181" s="14"/>
      <c r="LZ15181" s="14"/>
      <c r="MA15181" s="14"/>
      <c r="MB15181" s="14"/>
      <c r="MC15181" s="14"/>
      <c r="MD15181" s="14"/>
      <c r="ME15181" s="14"/>
      <c r="MF15181" s="14"/>
      <c r="MG15181" s="14"/>
      <c r="MH15181" s="14"/>
      <c r="MI15181" s="14"/>
      <c r="MJ15181" s="14"/>
      <c r="MK15181" s="14"/>
      <c r="ML15181" s="14"/>
      <c r="MM15181" s="14"/>
      <c r="MN15181" s="14"/>
      <c r="MO15181" s="14"/>
      <c r="MP15181" s="14"/>
      <c r="MQ15181" s="14"/>
      <c r="MR15181" s="14"/>
      <c r="MS15181" s="14"/>
      <c r="MT15181" s="14"/>
      <c r="MU15181" s="14"/>
      <c r="MV15181" s="14"/>
      <c r="MW15181" s="14"/>
      <c r="MX15181" s="14"/>
      <c r="MY15181" s="14"/>
      <c r="MZ15181" s="14"/>
      <c r="NA15181" s="14"/>
      <c r="NB15181" s="14"/>
      <c r="NC15181" s="14"/>
      <c r="ND15181" s="14"/>
      <c r="NE15181" s="14"/>
      <c r="NF15181" s="14"/>
      <c r="NG15181" s="14"/>
      <c r="NH15181" s="14"/>
      <c r="NI15181" s="14"/>
      <c r="NJ15181" s="14"/>
      <c r="NK15181" s="14"/>
      <c r="NL15181" s="14"/>
      <c r="NM15181" s="14"/>
      <c r="NN15181" s="14"/>
      <c r="NO15181" s="14"/>
      <c r="NP15181" s="14"/>
      <c r="NQ15181" s="14"/>
      <c r="NR15181" s="14"/>
      <c r="NS15181" s="14"/>
      <c r="NT15181" s="14"/>
      <c r="NU15181" s="14"/>
      <c r="NV15181" s="14"/>
      <c r="NW15181" s="14"/>
      <c r="NX15181" s="14"/>
      <c r="NY15181" s="14"/>
      <c r="NZ15181" s="14"/>
      <c r="OA15181" s="14"/>
      <c r="OB15181" s="14"/>
      <c r="OC15181" s="14"/>
      <c r="OD15181" s="14"/>
      <c r="OE15181" s="14"/>
      <c r="OF15181" s="14"/>
      <c r="OG15181" s="14"/>
      <c r="OH15181" s="14"/>
      <c r="OI15181" s="14"/>
      <c r="OJ15181" s="14"/>
      <c r="OK15181" s="14"/>
      <c r="OL15181" s="14"/>
      <c r="OM15181" s="14"/>
      <c r="ON15181" s="14"/>
      <c r="OO15181" s="14"/>
      <c r="OP15181" s="14"/>
      <c r="OQ15181" s="14"/>
      <c r="OR15181" s="14"/>
      <c r="OS15181" s="14"/>
      <c r="OT15181" s="14"/>
      <c r="OU15181" s="14"/>
      <c r="OV15181" s="14"/>
      <c r="OW15181" s="14"/>
      <c r="OX15181" s="14"/>
      <c r="OY15181" s="14"/>
      <c r="OZ15181" s="14"/>
      <c r="PA15181" s="14"/>
      <c r="PB15181" s="14"/>
      <c r="PC15181" s="14"/>
      <c r="PD15181" s="14"/>
      <c r="PE15181" s="14"/>
      <c r="PF15181" s="14"/>
      <c r="PG15181" s="14"/>
      <c r="PH15181" s="14"/>
      <c r="PI15181" s="14"/>
      <c r="PJ15181" s="14"/>
      <c r="PK15181" s="14"/>
      <c r="PL15181" s="14"/>
      <c r="PM15181" s="14"/>
      <c r="PN15181" s="14"/>
      <c r="PO15181" s="14"/>
      <c r="PP15181" s="14"/>
      <c r="PQ15181" s="14"/>
      <c r="PR15181" s="14"/>
      <c r="PS15181" s="14"/>
      <c r="PT15181" s="14"/>
      <c r="PU15181" s="14"/>
      <c r="PV15181" s="14"/>
      <c r="PW15181" s="14"/>
      <c r="PX15181" s="14"/>
      <c r="PY15181" s="14"/>
      <c r="PZ15181" s="14"/>
      <c r="QA15181" s="14"/>
      <c r="QB15181" s="14"/>
      <c r="QC15181" s="14"/>
      <c r="QD15181" s="14"/>
      <c r="QE15181" s="14"/>
      <c r="QF15181" s="14"/>
      <c r="QG15181" s="14"/>
      <c r="QH15181" s="14"/>
      <c r="QI15181" s="14"/>
      <c r="QJ15181" s="14"/>
      <c r="QK15181" s="14"/>
      <c r="QL15181" s="14"/>
      <c r="QM15181" s="14"/>
      <c r="QN15181" s="14"/>
      <c r="QO15181" s="14"/>
      <c r="QP15181" s="14"/>
      <c r="QQ15181" s="14"/>
      <c r="QR15181" s="14"/>
      <c r="QS15181" s="14"/>
      <c r="QT15181" s="14"/>
      <c r="QU15181" s="14"/>
      <c r="QV15181" s="14"/>
      <c r="QW15181" s="14"/>
      <c r="QX15181" s="14"/>
      <c r="QY15181" s="14"/>
      <c r="QZ15181" s="14"/>
      <c r="RA15181" s="14"/>
      <c r="RB15181" s="14"/>
      <c r="RC15181" s="14"/>
      <c r="RD15181" s="14"/>
      <c r="RE15181" s="14"/>
      <c r="RF15181" s="14"/>
      <c r="RG15181" s="14"/>
      <c r="RH15181" s="14"/>
      <c r="RI15181" s="14"/>
      <c r="RJ15181" s="14"/>
      <c r="RK15181" s="14"/>
      <c r="RL15181" s="14"/>
      <c r="RM15181" s="14"/>
      <c r="RN15181" s="14"/>
      <c r="RO15181" s="14"/>
      <c r="RP15181" s="14"/>
      <c r="RQ15181" s="14"/>
      <c r="RR15181" s="14"/>
      <c r="RS15181" s="14"/>
      <c r="RT15181" s="14"/>
      <c r="RU15181" s="14"/>
      <c r="RV15181" s="14"/>
      <c r="RW15181" s="14"/>
      <c r="RX15181" s="14"/>
      <c r="RY15181" s="14"/>
      <c r="RZ15181" s="14"/>
      <c r="SA15181" s="14"/>
      <c r="SB15181" s="14"/>
      <c r="SC15181" s="14"/>
      <c r="SD15181" s="14"/>
      <c r="SE15181" s="14"/>
      <c r="SF15181" s="14"/>
      <c r="SG15181" s="14"/>
      <c r="SH15181" s="14"/>
      <c r="SI15181" s="14"/>
      <c r="SJ15181" s="14"/>
      <c r="SK15181" s="14"/>
      <c r="SL15181" s="14"/>
      <c r="SM15181" s="14"/>
      <c r="SN15181" s="14"/>
      <c r="SO15181" s="14"/>
      <c r="SP15181" s="14"/>
      <c r="SQ15181" s="14"/>
      <c r="SR15181" s="14"/>
      <c r="SS15181" s="14"/>
      <c r="ST15181" s="14"/>
      <c r="SU15181" s="14"/>
      <c r="SV15181" s="14"/>
      <c r="SW15181" s="14"/>
      <c r="SX15181" s="14"/>
      <c r="SY15181" s="14"/>
      <c r="SZ15181" s="14"/>
      <c r="TA15181" s="14"/>
      <c r="TB15181" s="14"/>
      <c r="TC15181" s="14"/>
      <c r="TD15181" s="14"/>
      <c r="TE15181" s="14"/>
      <c r="TF15181" s="14"/>
      <c r="TG15181" s="14"/>
      <c r="TH15181" s="14"/>
      <c r="TI15181" s="14"/>
      <c r="TJ15181" s="14"/>
      <c r="TK15181" s="14"/>
      <c r="TL15181" s="14"/>
      <c r="TM15181" s="14"/>
      <c r="TN15181" s="14"/>
      <c r="TO15181" s="14"/>
      <c r="TP15181" s="14"/>
      <c r="TQ15181" s="14"/>
      <c r="TR15181" s="14"/>
      <c r="TS15181" s="14"/>
      <c r="TT15181" s="14"/>
      <c r="TU15181" s="14"/>
      <c r="TV15181" s="14"/>
      <c r="TW15181" s="14"/>
      <c r="TX15181" s="14"/>
      <c r="TY15181" s="14"/>
      <c r="TZ15181" s="14"/>
      <c r="UA15181" s="14"/>
      <c r="UB15181" s="14"/>
      <c r="UC15181" s="14"/>
      <c r="UD15181" s="14"/>
      <c r="UE15181" s="14"/>
      <c r="UF15181" s="14"/>
      <c r="UG15181" s="14"/>
      <c r="UH15181" s="14"/>
      <c r="UI15181" s="14"/>
      <c r="UJ15181" s="14"/>
      <c r="UK15181" s="14"/>
      <c r="UL15181" s="14"/>
      <c r="UM15181" s="14"/>
      <c r="UN15181" s="14"/>
      <c r="UO15181" s="14"/>
      <c r="UP15181" s="14"/>
      <c r="UQ15181" s="14"/>
      <c r="UR15181" s="14"/>
      <c r="US15181" s="14"/>
      <c r="UT15181" s="14"/>
      <c r="UU15181" s="14"/>
      <c r="UV15181" s="14"/>
      <c r="UW15181" s="14"/>
      <c r="UX15181" s="14"/>
      <c r="UY15181" s="14"/>
      <c r="UZ15181" s="14"/>
      <c r="VA15181" s="14"/>
      <c r="VB15181" s="14"/>
      <c r="VC15181" s="14"/>
      <c r="VD15181" s="14"/>
      <c r="VE15181" s="14"/>
      <c r="VF15181" s="14"/>
      <c r="VG15181" s="14"/>
      <c r="VH15181" s="14"/>
      <c r="VI15181" s="14"/>
      <c r="VJ15181" s="14"/>
      <c r="VK15181" s="14"/>
      <c r="VL15181" s="14"/>
      <c r="VM15181" s="14"/>
      <c r="VN15181" s="14"/>
      <c r="VO15181" s="14"/>
      <c r="VP15181" s="14"/>
      <c r="VQ15181" s="14"/>
      <c r="VR15181" s="14"/>
      <c r="VS15181" s="14"/>
      <c r="VT15181" s="14"/>
      <c r="VU15181" s="14"/>
      <c r="VV15181" s="14"/>
      <c r="VW15181" s="14"/>
      <c r="VX15181" s="14"/>
      <c r="VY15181" s="14"/>
      <c r="VZ15181" s="14"/>
      <c r="WA15181" s="14"/>
      <c r="WB15181" s="14"/>
      <c r="WC15181" s="14"/>
      <c r="WD15181" s="14"/>
      <c r="WE15181" s="14"/>
      <c r="WF15181" s="14"/>
      <c r="WG15181" s="14"/>
      <c r="WH15181" s="14"/>
      <c r="WI15181" s="14"/>
      <c r="WJ15181" s="14"/>
      <c r="WK15181" s="14"/>
      <c r="WL15181" s="14"/>
      <c r="WM15181" s="14"/>
      <c r="WN15181" s="14"/>
      <c r="WO15181" s="14"/>
      <c r="WP15181" s="14"/>
      <c r="WQ15181" s="14"/>
      <c r="WR15181" s="14"/>
      <c r="WS15181" s="14"/>
      <c r="WT15181" s="14"/>
      <c r="WU15181" s="14"/>
      <c r="WV15181" s="14"/>
      <c r="WW15181" s="14"/>
      <c r="WX15181" s="14"/>
      <c r="WY15181" s="14"/>
      <c r="WZ15181" s="14"/>
      <c r="XA15181" s="14"/>
      <c r="XB15181" s="14"/>
      <c r="XC15181" s="14"/>
      <c r="XD15181" s="14"/>
      <c r="XE15181" s="14"/>
      <c r="XF15181" s="14"/>
      <c r="XG15181" s="14"/>
      <c r="XH15181" s="14"/>
      <c r="XI15181" s="14"/>
      <c r="XJ15181" s="14"/>
      <c r="XK15181" s="14"/>
      <c r="XL15181" s="14"/>
      <c r="XM15181" s="14"/>
      <c r="XN15181" s="14"/>
      <c r="XO15181" s="14"/>
      <c r="XP15181" s="14"/>
      <c r="XQ15181" s="14"/>
      <c r="XR15181" s="14"/>
      <c r="XS15181" s="14"/>
      <c r="XT15181" s="14"/>
      <c r="XU15181" s="14"/>
      <c r="XV15181" s="14"/>
      <c r="XW15181" s="14"/>
      <c r="XX15181" s="14"/>
      <c r="XY15181" s="14"/>
      <c r="XZ15181" s="14"/>
      <c r="YA15181" s="14"/>
      <c r="YB15181" s="14"/>
      <c r="YC15181" s="14"/>
      <c r="YD15181" s="14"/>
      <c r="YE15181" s="14"/>
      <c r="YF15181" s="14"/>
      <c r="YG15181" s="14"/>
      <c r="YH15181" s="14"/>
      <c r="YI15181" s="14"/>
      <c r="YJ15181" s="14"/>
      <c r="YK15181" s="14"/>
      <c r="YL15181" s="14"/>
      <c r="YM15181" s="14"/>
      <c r="YN15181" s="14"/>
      <c r="YO15181" s="14"/>
      <c r="YP15181" s="14"/>
      <c r="YQ15181" s="14"/>
      <c r="YR15181" s="14"/>
      <c r="YS15181" s="14"/>
      <c r="YT15181" s="14"/>
      <c r="YU15181" s="14"/>
      <c r="YV15181" s="14"/>
      <c r="YW15181" s="14"/>
      <c r="YX15181" s="14"/>
      <c r="YY15181" s="14"/>
      <c r="YZ15181" s="14"/>
      <c r="ZA15181" s="14"/>
      <c r="ZB15181" s="14"/>
      <c r="ZC15181" s="14"/>
      <c r="ZD15181" s="14"/>
      <c r="ZE15181" s="14"/>
      <c r="ZF15181" s="14"/>
      <c r="ZG15181" s="14"/>
      <c r="ZH15181" s="14"/>
      <c r="ZI15181" s="14"/>
      <c r="ZJ15181" s="14"/>
      <c r="ZK15181" s="14"/>
      <c r="ZL15181" s="14"/>
      <c r="ZM15181" s="14"/>
      <c r="ZN15181" s="14"/>
      <c r="ZO15181" s="14"/>
      <c r="ZP15181" s="14"/>
      <c r="ZQ15181" s="14"/>
      <c r="ZR15181" s="14"/>
      <c r="ZS15181" s="14"/>
      <c r="ZT15181" s="14"/>
      <c r="ZU15181" s="14"/>
      <c r="ZV15181" s="14"/>
      <c r="ZW15181" s="14"/>
      <c r="ZX15181" s="14"/>
      <c r="ZY15181" s="14"/>
      <c r="ZZ15181" s="14"/>
      <c r="AAA15181" s="14"/>
      <c r="AAB15181" s="14"/>
      <c r="AAC15181" s="14"/>
      <c r="AAD15181" s="14"/>
      <c r="AAE15181" s="14"/>
      <c r="AAF15181" s="14"/>
      <c r="AAG15181" s="14"/>
      <c r="AAH15181" s="14"/>
      <c r="AAI15181" s="14"/>
      <c r="AAJ15181" s="14"/>
      <c r="AAK15181" s="14"/>
      <c r="AAL15181" s="14"/>
      <c r="AAM15181" s="14"/>
      <c r="AAN15181" s="14"/>
      <c r="AAO15181" s="14"/>
      <c r="AAP15181" s="14"/>
      <c r="AAQ15181" s="14"/>
      <c r="AAR15181" s="14"/>
      <c r="AAS15181" s="14"/>
      <c r="AAT15181" s="14"/>
      <c r="AAU15181" s="14"/>
      <c r="AAV15181" s="14"/>
      <c r="AAW15181" s="14"/>
      <c r="AAX15181" s="14"/>
      <c r="AAY15181" s="14"/>
      <c r="AAZ15181" s="14"/>
      <c r="ABA15181" s="14"/>
      <c r="ABB15181" s="14"/>
      <c r="ABC15181" s="14"/>
      <c r="ABD15181" s="14"/>
      <c r="ABE15181" s="14"/>
      <c r="ABF15181" s="14"/>
      <c r="ABG15181" s="14"/>
      <c r="ABH15181" s="14"/>
      <c r="ABI15181" s="14"/>
      <c r="ABJ15181" s="14"/>
      <c r="ABK15181" s="14"/>
      <c r="ABL15181" s="14"/>
      <c r="ABM15181" s="14"/>
      <c r="ABN15181" s="14"/>
      <c r="ABO15181" s="14"/>
      <c r="ABP15181" s="14"/>
      <c r="ABQ15181" s="14"/>
      <c r="ABR15181" s="14"/>
      <c r="ABS15181" s="14"/>
      <c r="ABT15181" s="14"/>
      <c r="ABU15181" s="14"/>
      <c r="ABV15181" s="14"/>
      <c r="ABW15181" s="14"/>
      <c r="ABX15181" s="14"/>
      <c r="ABY15181" s="14"/>
      <c r="ABZ15181" s="14"/>
      <c r="ACA15181" s="14"/>
      <c r="ACB15181" s="14"/>
      <c r="ACC15181" s="14"/>
      <c r="ACD15181" s="14"/>
      <c r="ACE15181" s="14"/>
      <c r="ACF15181" s="14"/>
      <c r="ACG15181" s="14"/>
      <c r="ACH15181" s="14"/>
      <c r="ACI15181" s="14"/>
      <c r="ACJ15181" s="14"/>
      <c r="ACK15181" s="14"/>
      <c r="ACL15181" s="14"/>
      <c r="ACM15181" s="14"/>
      <c r="ACN15181" s="14"/>
      <c r="ACO15181" s="14"/>
      <c r="ACP15181" s="14"/>
      <c r="ACQ15181" s="14"/>
      <c r="ACR15181" s="14"/>
      <c r="ACS15181" s="14"/>
      <c r="ACT15181" s="14"/>
      <c r="ACU15181" s="14"/>
      <c r="ACV15181" s="14"/>
      <c r="ACW15181" s="14"/>
      <c r="ACX15181" s="14"/>
      <c r="ACY15181" s="14"/>
    </row>
    <row r="15182" spans="1:779" s="13" customFormat="1" x14ac:dyDescent="0.25">
      <c r="A15182" s="29"/>
      <c r="B15182" s="12"/>
      <c r="D15182" s="29"/>
      <c r="E15182" s="29"/>
      <c r="H15182" s="33"/>
      <c r="Q15182" s="14"/>
      <c r="R15182" s="14"/>
      <c r="S15182" s="14"/>
      <c r="T15182" s="14"/>
      <c r="U15182" s="14"/>
      <c r="V15182" s="14"/>
      <c r="W15182" s="14"/>
      <c r="X15182" s="14"/>
      <c r="Y15182" s="14"/>
      <c r="Z15182" s="14"/>
      <c r="AA15182" s="14"/>
      <c r="AB15182" s="14"/>
      <c r="AC15182" s="14"/>
      <c r="AD15182" s="14"/>
      <c r="AE15182" s="14"/>
      <c r="AF15182" s="14"/>
      <c r="AG15182" s="14"/>
      <c r="AH15182" s="14"/>
      <c r="AI15182" s="14"/>
      <c r="AJ15182" s="14"/>
      <c r="AK15182" s="14"/>
      <c r="AL15182" s="14"/>
      <c r="AM15182" s="14"/>
      <c r="AN15182" s="14"/>
      <c r="AO15182" s="14"/>
      <c r="AP15182" s="14"/>
      <c r="AQ15182" s="14"/>
      <c r="AR15182" s="14"/>
      <c r="AS15182" s="14"/>
      <c r="AT15182" s="14"/>
      <c r="AU15182" s="14"/>
      <c r="AV15182" s="14"/>
      <c r="AW15182" s="14"/>
      <c r="AX15182" s="14"/>
      <c r="AY15182" s="14"/>
      <c r="AZ15182" s="14"/>
      <c r="BA15182" s="14"/>
      <c r="BB15182" s="14"/>
      <c r="BC15182" s="14"/>
      <c r="BD15182" s="14"/>
      <c r="BE15182" s="14"/>
      <c r="BF15182" s="14"/>
      <c r="BG15182" s="14"/>
      <c r="BH15182" s="14"/>
      <c r="BI15182" s="14"/>
      <c r="BJ15182" s="14"/>
      <c r="BK15182" s="14"/>
      <c r="BL15182" s="14"/>
      <c r="BM15182" s="14"/>
      <c r="BN15182" s="14"/>
      <c r="BO15182" s="14"/>
      <c r="BP15182" s="14"/>
      <c r="BQ15182" s="14"/>
      <c r="BR15182" s="14"/>
      <c r="BS15182" s="14"/>
      <c r="BT15182" s="14"/>
      <c r="BU15182" s="14"/>
      <c r="BV15182" s="14"/>
      <c r="BW15182" s="14"/>
      <c r="BX15182" s="14"/>
      <c r="BY15182" s="14"/>
      <c r="BZ15182" s="14"/>
      <c r="CA15182" s="14"/>
      <c r="CB15182" s="14"/>
      <c r="CC15182" s="14"/>
      <c r="CD15182" s="14"/>
      <c r="CE15182" s="14"/>
      <c r="CF15182" s="14"/>
      <c r="CG15182" s="14"/>
      <c r="CH15182" s="14"/>
      <c r="CI15182" s="14"/>
      <c r="CJ15182" s="14"/>
      <c r="CK15182" s="14"/>
      <c r="CL15182" s="14"/>
      <c r="CM15182" s="14"/>
      <c r="CN15182" s="14"/>
      <c r="CO15182" s="14"/>
      <c r="CP15182" s="14"/>
      <c r="CQ15182" s="14"/>
      <c r="CR15182" s="14"/>
      <c r="CS15182" s="14"/>
      <c r="CT15182" s="14"/>
      <c r="CU15182" s="14"/>
      <c r="CV15182" s="14"/>
      <c r="CW15182" s="14"/>
      <c r="CX15182" s="14"/>
      <c r="CY15182" s="14"/>
      <c r="CZ15182" s="14"/>
      <c r="DA15182" s="14"/>
      <c r="DB15182" s="14"/>
      <c r="DC15182" s="14"/>
      <c r="DD15182" s="14"/>
      <c r="DE15182" s="14"/>
      <c r="DF15182" s="14"/>
      <c r="DG15182" s="14"/>
      <c r="DH15182" s="14"/>
      <c r="DI15182" s="14"/>
      <c r="DJ15182" s="14"/>
      <c r="DK15182" s="14"/>
      <c r="DL15182" s="14"/>
      <c r="DM15182" s="14"/>
      <c r="DN15182" s="14"/>
      <c r="DO15182" s="14"/>
      <c r="DP15182" s="14"/>
      <c r="DQ15182" s="14"/>
      <c r="DR15182" s="14"/>
      <c r="DS15182" s="14"/>
      <c r="DT15182" s="14"/>
      <c r="DU15182" s="14"/>
      <c r="DV15182" s="14"/>
      <c r="DW15182" s="14"/>
      <c r="DX15182" s="14"/>
      <c r="DY15182" s="14"/>
      <c r="DZ15182" s="14"/>
      <c r="EA15182" s="14"/>
      <c r="EB15182" s="14"/>
      <c r="EC15182" s="14"/>
      <c r="ED15182" s="14"/>
      <c r="EE15182" s="14"/>
      <c r="EF15182" s="14"/>
      <c r="EG15182" s="14"/>
      <c r="EH15182" s="14"/>
      <c r="EI15182" s="14"/>
      <c r="EJ15182" s="14"/>
      <c r="EK15182" s="14"/>
      <c r="EL15182" s="14"/>
      <c r="EM15182" s="14"/>
      <c r="EN15182" s="14"/>
      <c r="EO15182" s="14"/>
      <c r="EP15182" s="14"/>
      <c r="EQ15182" s="14"/>
      <c r="ER15182" s="14"/>
      <c r="ES15182" s="14"/>
      <c r="ET15182" s="14"/>
      <c r="EU15182" s="14"/>
      <c r="EV15182" s="14"/>
      <c r="EW15182" s="14"/>
      <c r="EX15182" s="14"/>
      <c r="EY15182" s="14"/>
      <c r="EZ15182" s="14"/>
      <c r="FA15182" s="14"/>
      <c r="FB15182" s="14"/>
      <c r="FC15182" s="14"/>
      <c r="FD15182" s="14"/>
      <c r="FE15182" s="14"/>
      <c r="FF15182" s="14"/>
      <c r="FG15182" s="14"/>
      <c r="FH15182" s="14"/>
      <c r="FI15182" s="14"/>
      <c r="FJ15182" s="14"/>
      <c r="FK15182" s="14"/>
      <c r="FL15182" s="14"/>
      <c r="FM15182" s="14"/>
      <c r="FN15182" s="14"/>
      <c r="FO15182" s="14"/>
      <c r="FP15182" s="14"/>
      <c r="FQ15182" s="14"/>
      <c r="FR15182" s="14"/>
      <c r="FS15182" s="14"/>
      <c r="FT15182" s="14"/>
      <c r="FU15182" s="14"/>
      <c r="FV15182" s="14"/>
      <c r="FW15182" s="14"/>
      <c r="FX15182" s="14"/>
      <c r="FY15182" s="14"/>
      <c r="FZ15182" s="14"/>
      <c r="GA15182" s="14"/>
      <c r="GB15182" s="14"/>
      <c r="GC15182" s="14"/>
      <c r="GD15182" s="14"/>
      <c r="GE15182" s="14"/>
      <c r="GF15182" s="14"/>
      <c r="GG15182" s="14"/>
      <c r="GH15182" s="14"/>
      <c r="GI15182" s="14"/>
      <c r="GJ15182" s="14"/>
      <c r="GK15182" s="14"/>
      <c r="GL15182" s="14"/>
      <c r="GM15182" s="14"/>
      <c r="GN15182" s="14"/>
      <c r="GO15182" s="14"/>
      <c r="GP15182" s="14"/>
      <c r="GQ15182" s="14"/>
      <c r="GR15182" s="14"/>
      <c r="GS15182" s="14"/>
      <c r="GT15182" s="14"/>
      <c r="GU15182" s="14"/>
      <c r="GV15182" s="14"/>
      <c r="GW15182" s="14"/>
      <c r="GX15182" s="14"/>
      <c r="GY15182" s="14"/>
      <c r="GZ15182" s="14"/>
      <c r="HA15182" s="14"/>
      <c r="HB15182" s="14"/>
      <c r="HC15182" s="14"/>
      <c r="HD15182" s="14"/>
      <c r="HE15182" s="14"/>
      <c r="HF15182" s="14"/>
      <c r="HG15182" s="14"/>
      <c r="HH15182" s="14"/>
      <c r="HI15182" s="14"/>
      <c r="HJ15182" s="14"/>
      <c r="HK15182" s="14"/>
      <c r="HL15182" s="14"/>
      <c r="HM15182" s="14"/>
      <c r="HN15182" s="14"/>
      <c r="HO15182" s="14"/>
      <c r="HP15182" s="14"/>
      <c r="HQ15182" s="14"/>
      <c r="HR15182" s="14"/>
      <c r="HS15182" s="14"/>
      <c r="HT15182" s="14"/>
      <c r="HU15182" s="14"/>
      <c r="HV15182" s="14"/>
      <c r="HW15182" s="14"/>
      <c r="HX15182" s="14"/>
      <c r="HY15182" s="14"/>
      <c r="HZ15182" s="14"/>
      <c r="IA15182" s="14"/>
      <c r="IB15182" s="14"/>
      <c r="IC15182" s="14"/>
      <c r="ID15182" s="14"/>
      <c r="IE15182" s="14"/>
      <c r="IF15182" s="14"/>
      <c r="IG15182" s="14"/>
      <c r="IH15182" s="14"/>
      <c r="II15182" s="14"/>
      <c r="IJ15182" s="14"/>
      <c r="IK15182" s="14"/>
      <c r="IL15182" s="14"/>
      <c r="IM15182" s="14"/>
      <c r="IN15182" s="14"/>
      <c r="IO15182" s="14"/>
      <c r="IP15182" s="14"/>
      <c r="IQ15182" s="14"/>
      <c r="IR15182" s="14"/>
      <c r="IS15182" s="14"/>
      <c r="IT15182" s="14"/>
      <c r="IU15182" s="14"/>
      <c r="IV15182" s="14"/>
      <c r="IW15182" s="14"/>
      <c r="IX15182" s="14"/>
      <c r="IY15182" s="14"/>
      <c r="IZ15182" s="14"/>
      <c r="JA15182" s="14"/>
      <c r="JB15182" s="14"/>
      <c r="JC15182" s="14"/>
      <c r="JD15182" s="14"/>
      <c r="JE15182" s="14"/>
      <c r="JF15182" s="14"/>
      <c r="JG15182" s="14"/>
      <c r="JH15182" s="14"/>
      <c r="JI15182" s="14"/>
      <c r="JJ15182" s="14"/>
      <c r="JK15182" s="14"/>
      <c r="JL15182" s="14"/>
      <c r="JM15182" s="14"/>
      <c r="JN15182" s="14"/>
      <c r="JO15182" s="14"/>
      <c r="JP15182" s="14"/>
      <c r="JQ15182" s="14"/>
      <c r="JR15182" s="14"/>
      <c r="JS15182" s="14"/>
      <c r="JT15182" s="14"/>
      <c r="JU15182" s="14"/>
      <c r="JV15182" s="14"/>
      <c r="JW15182" s="14"/>
      <c r="JX15182" s="14"/>
      <c r="JY15182" s="14"/>
      <c r="JZ15182" s="14"/>
      <c r="KA15182" s="14"/>
      <c r="KB15182" s="14"/>
      <c r="KC15182" s="14"/>
      <c r="KD15182" s="14"/>
      <c r="KE15182" s="14"/>
      <c r="KF15182" s="14"/>
      <c r="KG15182" s="14"/>
      <c r="KH15182" s="14"/>
      <c r="KI15182" s="14"/>
      <c r="KJ15182" s="14"/>
      <c r="KK15182" s="14"/>
      <c r="KL15182" s="14"/>
      <c r="KM15182" s="14"/>
      <c r="KN15182" s="14"/>
      <c r="KO15182" s="14"/>
      <c r="KP15182" s="14"/>
      <c r="KQ15182" s="14"/>
      <c r="KR15182" s="14"/>
      <c r="KS15182" s="14"/>
      <c r="KT15182" s="14"/>
      <c r="KU15182" s="14"/>
      <c r="KV15182" s="14"/>
      <c r="KW15182" s="14"/>
      <c r="KX15182" s="14"/>
      <c r="KY15182" s="14"/>
      <c r="KZ15182" s="14"/>
      <c r="LA15182" s="14"/>
      <c r="LB15182" s="14"/>
      <c r="LC15182" s="14"/>
      <c r="LD15182" s="14"/>
      <c r="LE15182" s="14"/>
      <c r="LF15182" s="14"/>
      <c r="LG15182" s="14"/>
      <c r="LH15182" s="14"/>
      <c r="LI15182" s="14"/>
      <c r="LJ15182" s="14"/>
      <c r="LK15182" s="14"/>
      <c r="LL15182" s="14"/>
      <c r="LM15182" s="14"/>
      <c r="LN15182" s="14"/>
      <c r="LO15182" s="14"/>
      <c r="LP15182" s="14"/>
      <c r="LQ15182" s="14"/>
      <c r="LR15182" s="14"/>
      <c r="LS15182" s="14"/>
      <c r="LT15182" s="14"/>
      <c r="LU15182" s="14"/>
      <c r="LV15182" s="14"/>
      <c r="LW15182" s="14"/>
      <c r="LX15182" s="14"/>
      <c r="LY15182" s="14"/>
      <c r="LZ15182" s="14"/>
      <c r="MA15182" s="14"/>
      <c r="MB15182" s="14"/>
      <c r="MC15182" s="14"/>
      <c r="MD15182" s="14"/>
      <c r="ME15182" s="14"/>
      <c r="MF15182" s="14"/>
      <c r="MG15182" s="14"/>
      <c r="MH15182" s="14"/>
      <c r="MI15182" s="14"/>
      <c r="MJ15182" s="14"/>
      <c r="MK15182" s="14"/>
      <c r="ML15182" s="14"/>
      <c r="MM15182" s="14"/>
      <c r="MN15182" s="14"/>
      <c r="MO15182" s="14"/>
      <c r="MP15182" s="14"/>
      <c r="MQ15182" s="14"/>
      <c r="MR15182" s="14"/>
      <c r="MS15182" s="14"/>
      <c r="MT15182" s="14"/>
      <c r="MU15182" s="14"/>
      <c r="MV15182" s="14"/>
      <c r="MW15182" s="14"/>
      <c r="MX15182" s="14"/>
      <c r="MY15182" s="14"/>
      <c r="MZ15182" s="14"/>
      <c r="NA15182" s="14"/>
      <c r="NB15182" s="14"/>
      <c r="NC15182" s="14"/>
      <c r="ND15182" s="14"/>
      <c r="NE15182" s="14"/>
      <c r="NF15182" s="14"/>
      <c r="NG15182" s="14"/>
      <c r="NH15182" s="14"/>
      <c r="NI15182" s="14"/>
      <c r="NJ15182" s="14"/>
      <c r="NK15182" s="14"/>
      <c r="NL15182" s="14"/>
      <c r="NM15182" s="14"/>
      <c r="NN15182" s="14"/>
      <c r="NO15182" s="14"/>
      <c r="NP15182" s="14"/>
      <c r="NQ15182" s="14"/>
      <c r="NR15182" s="14"/>
      <c r="NS15182" s="14"/>
      <c r="NT15182" s="14"/>
      <c r="NU15182" s="14"/>
      <c r="NV15182" s="14"/>
      <c r="NW15182" s="14"/>
      <c r="NX15182" s="14"/>
      <c r="NY15182" s="14"/>
      <c r="NZ15182" s="14"/>
      <c r="OA15182" s="14"/>
      <c r="OB15182" s="14"/>
      <c r="OC15182" s="14"/>
      <c r="OD15182" s="14"/>
      <c r="OE15182" s="14"/>
      <c r="OF15182" s="14"/>
      <c r="OG15182" s="14"/>
      <c r="OH15182" s="14"/>
      <c r="OI15182" s="14"/>
      <c r="OJ15182" s="14"/>
      <c r="OK15182" s="14"/>
      <c r="OL15182" s="14"/>
      <c r="OM15182" s="14"/>
      <c r="ON15182" s="14"/>
      <c r="OO15182" s="14"/>
      <c r="OP15182" s="14"/>
      <c r="OQ15182" s="14"/>
      <c r="OR15182" s="14"/>
      <c r="OS15182" s="14"/>
      <c r="OT15182" s="14"/>
      <c r="OU15182" s="14"/>
      <c r="OV15182" s="14"/>
      <c r="OW15182" s="14"/>
      <c r="OX15182" s="14"/>
      <c r="OY15182" s="14"/>
      <c r="OZ15182" s="14"/>
      <c r="PA15182" s="14"/>
      <c r="PB15182" s="14"/>
      <c r="PC15182" s="14"/>
      <c r="PD15182" s="14"/>
      <c r="PE15182" s="14"/>
      <c r="PF15182" s="14"/>
      <c r="PG15182" s="14"/>
      <c r="PH15182" s="14"/>
      <c r="PI15182" s="14"/>
      <c r="PJ15182" s="14"/>
      <c r="PK15182" s="14"/>
      <c r="PL15182" s="14"/>
      <c r="PM15182" s="14"/>
      <c r="PN15182" s="14"/>
      <c r="PO15182" s="14"/>
      <c r="PP15182" s="14"/>
      <c r="PQ15182" s="14"/>
      <c r="PR15182" s="14"/>
      <c r="PS15182" s="14"/>
      <c r="PT15182" s="14"/>
      <c r="PU15182" s="14"/>
      <c r="PV15182" s="14"/>
      <c r="PW15182" s="14"/>
      <c r="PX15182" s="14"/>
      <c r="PY15182" s="14"/>
      <c r="PZ15182" s="14"/>
      <c r="QA15182" s="14"/>
      <c r="QB15182" s="14"/>
      <c r="QC15182" s="14"/>
      <c r="QD15182" s="14"/>
      <c r="QE15182" s="14"/>
      <c r="QF15182" s="14"/>
      <c r="QG15182" s="14"/>
      <c r="QH15182" s="14"/>
      <c r="QI15182" s="14"/>
      <c r="QJ15182" s="14"/>
      <c r="QK15182" s="14"/>
      <c r="QL15182" s="14"/>
      <c r="QM15182" s="14"/>
      <c r="QN15182" s="14"/>
      <c r="QO15182" s="14"/>
      <c r="QP15182" s="14"/>
      <c r="QQ15182" s="14"/>
      <c r="QR15182" s="14"/>
      <c r="QS15182" s="14"/>
      <c r="QT15182" s="14"/>
      <c r="QU15182" s="14"/>
      <c r="QV15182" s="14"/>
      <c r="QW15182" s="14"/>
      <c r="QX15182" s="14"/>
      <c r="QY15182" s="14"/>
      <c r="QZ15182" s="14"/>
      <c r="RA15182" s="14"/>
      <c r="RB15182" s="14"/>
      <c r="RC15182" s="14"/>
      <c r="RD15182" s="14"/>
      <c r="RE15182" s="14"/>
      <c r="RF15182" s="14"/>
      <c r="RG15182" s="14"/>
      <c r="RH15182" s="14"/>
      <c r="RI15182" s="14"/>
      <c r="RJ15182" s="14"/>
      <c r="RK15182" s="14"/>
      <c r="RL15182" s="14"/>
      <c r="RM15182" s="14"/>
      <c r="RN15182" s="14"/>
      <c r="RO15182" s="14"/>
      <c r="RP15182" s="14"/>
      <c r="RQ15182" s="14"/>
      <c r="RR15182" s="14"/>
      <c r="RS15182" s="14"/>
      <c r="RT15182" s="14"/>
      <c r="RU15182" s="14"/>
      <c r="RV15182" s="14"/>
      <c r="RW15182" s="14"/>
      <c r="RX15182" s="14"/>
      <c r="RY15182" s="14"/>
      <c r="RZ15182" s="14"/>
      <c r="SA15182" s="14"/>
      <c r="SB15182" s="14"/>
      <c r="SC15182" s="14"/>
      <c r="SD15182" s="14"/>
      <c r="SE15182" s="14"/>
      <c r="SF15182" s="14"/>
      <c r="SG15182" s="14"/>
      <c r="SH15182" s="14"/>
      <c r="SI15182" s="14"/>
      <c r="SJ15182" s="14"/>
      <c r="SK15182" s="14"/>
      <c r="SL15182" s="14"/>
      <c r="SM15182" s="14"/>
      <c r="SN15182" s="14"/>
      <c r="SO15182" s="14"/>
      <c r="SP15182" s="14"/>
      <c r="SQ15182" s="14"/>
      <c r="SR15182" s="14"/>
      <c r="SS15182" s="14"/>
      <c r="ST15182" s="14"/>
      <c r="SU15182" s="14"/>
      <c r="SV15182" s="14"/>
      <c r="SW15182" s="14"/>
      <c r="SX15182" s="14"/>
      <c r="SY15182" s="14"/>
      <c r="SZ15182" s="14"/>
      <c r="TA15182" s="14"/>
      <c r="TB15182" s="14"/>
      <c r="TC15182" s="14"/>
      <c r="TD15182" s="14"/>
      <c r="TE15182" s="14"/>
      <c r="TF15182" s="14"/>
      <c r="TG15182" s="14"/>
      <c r="TH15182" s="14"/>
      <c r="TI15182" s="14"/>
      <c r="TJ15182" s="14"/>
      <c r="TK15182" s="14"/>
      <c r="TL15182" s="14"/>
      <c r="TM15182" s="14"/>
      <c r="TN15182" s="14"/>
      <c r="TO15182" s="14"/>
      <c r="TP15182" s="14"/>
      <c r="TQ15182" s="14"/>
      <c r="TR15182" s="14"/>
      <c r="TS15182" s="14"/>
      <c r="TT15182" s="14"/>
      <c r="TU15182" s="14"/>
      <c r="TV15182" s="14"/>
      <c r="TW15182" s="14"/>
      <c r="TX15182" s="14"/>
      <c r="TY15182" s="14"/>
      <c r="TZ15182" s="14"/>
      <c r="UA15182" s="14"/>
      <c r="UB15182" s="14"/>
      <c r="UC15182" s="14"/>
      <c r="UD15182" s="14"/>
      <c r="UE15182" s="14"/>
      <c r="UF15182" s="14"/>
      <c r="UG15182" s="14"/>
      <c r="UH15182" s="14"/>
      <c r="UI15182" s="14"/>
      <c r="UJ15182" s="14"/>
      <c r="UK15182" s="14"/>
      <c r="UL15182" s="14"/>
      <c r="UM15182" s="14"/>
      <c r="UN15182" s="14"/>
      <c r="UO15182" s="14"/>
      <c r="UP15182" s="14"/>
      <c r="UQ15182" s="14"/>
      <c r="UR15182" s="14"/>
      <c r="US15182" s="14"/>
      <c r="UT15182" s="14"/>
      <c r="UU15182" s="14"/>
      <c r="UV15182" s="14"/>
      <c r="UW15182" s="14"/>
      <c r="UX15182" s="14"/>
      <c r="UY15182" s="14"/>
      <c r="UZ15182" s="14"/>
      <c r="VA15182" s="14"/>
      <c r="VB15182" s="14"/>
      <c r="VC15182" s="14"/>
      <c r="VD15182" s="14"/>
      <c r="VE15182" s="14"/>
      <c r="VF15182" s="14"/>
      <c r="VG15182" s="14"/>
      <c r="VH15182" s="14"/>
      <c r="VI15182" s="14"/>
      <c r="VJ15182" s="14"/>
      <c r="VK15182" s="14"/>
      <c r="VL15182" s="14"/>
      <c r="VM15182" s="14"/>
      <c r="VN15182" s="14"/>
      <c r="VO15182" s="14"/>
      <c r="VP15182" s="14"/>
      <c r="VQ15182" s="14"/>
      <c r="VR15182" s="14"/>
      <c r="VS15182" s="14"/>
      <c r="VT15182" s="14"/>
      <c r="VU15182" s="14"/>
      <c r="VV15182" s="14"/>
      <c r="VW15182" s="14"/>
      <c r="VX15182" s="14"/>
      <c r="VY15182" s="14"/>
      <c r="VZ15182" s="14"/>
      <c r="WA15182" s="14"/>
      <c r="WB15182" s="14"/>
      <c r="WC15182" s="14"/>
      <c r="WD15182" s="14"/>
      <c r="WE15182" s="14"/>
      <c r="WF15182" s="14"/>
      <c r="WG15182" s="14"/>
      <c r="WH15182" s="14"/>
      <c r="WI15182" s="14"/>
      <c r="WJ15182" s="14"/>
      <c r="WK15182" s="14"/>
      <c r="WL15182" s="14"/>
      <c r="WM15182" s="14"/>
      <c r="WN15182" s="14"/>
      <c r="WO15182" s="14"/>
      <c r="WP15182" s="14"/>
      <c r="WQ15182" s="14"/>
      <c r="WR15182" s="14"/>
      <c r="WS15182" s="14"/>
      <c r="WT15182" s="14"/>
      <c r="WU15182" s="14"/>
      <c r="WV15182" s="14"/>
      <c r="WW15182" s="14"/>
      <c r="WX15182" s="14"/>
      <c r="WY15182" s="14"/>
      <c r="WZ15182" s="14"/>
      <c r="XA15182" s="14"/>
      <c r="XB15182" s="14"/>
      <c r="XC15182" s="14"/>
      <c r="XD15182" s="14"/>
      <c r="XE15182" s="14"/>
      <c r="XF15182" s="14"/>
      <c r="XG15182" s="14"/>
      <c r="XH15182" s="14"/>
      <c r="XI15182" s="14"/>
      <c r="XJ15182" s="14"/>
      <c r="XK15182" s="14"/>
      <c r="XL15182" s="14"/>
      <c r="XM15182" s="14"/>
      <c r="XN15182" s="14"/>
      <c r="XO15182" s="14"/>
      <c r="XP15182" s="14"/>
      <c r="XQ15182" s="14"/>
      <c r="XR15182" s="14"/>
      <c r="XS15182" s="14"/>
      <c r="XT15182" s="14"/>
      <c r="XU15182" s="14"/>
      <c r="XV15182" s="14"/>
      <c r="XW15182" s="14"/>
      <c r="XX15182" s="14"/>
      <c r="XY15182" s="14"/>
      <c r="XZ15182" s="14"/>
      <c r="YA15182" s="14"/>
      <c r="YB15182" s="14"/>
      <c r="YC15182" s="14"/>
      <c r="YD15182" s="14"/>
      <c r="YE15182" s="14"/>
      <c r="YF15182" s="14"/>
      <c r="YG15182" s="14"/>
      <c r="YH15182" s="14"/>
      <c r="YI15182" s="14"/>
      <c r="YJ15182" s="14"/>
      <c r="YK15182" s="14"/>
      <c r="YL15182" s="14"/>
      <c r="YM15182" s="14"/>
      <c r="YN15182" s="14"/>
      <c r="YO15182" s="14"/>
      <c r="YP15182" s="14"/>
      <c r="YQ15182" s="14"/>
      <c r="YR15182" s="14"/>
      <c r="YS15182" s="14"/>
      <c r="YT15182" s="14"/>
      <c r="YU15182" s="14"/>
      <c r="YV15182" s="14"/>
      <c r="YW15182" s="14"/>
      <c r="YX15182" s="14"/>
      <c r="YY15182" s="14"/>
      <c r="YZ15182" s="14"/>
      <c r="ZA15182" s="14"/>
      <c r="ZB15182" s="14"/>
      <c r="ZC15182" s="14"/>
      <c r="ZD15182" s="14"/>
      <c r="ZE15182" s="14"/>
      <c r="ZF15182" s="14"/>
      <c r="ZG15182" s="14"/>
      <c r="ZH15182" s="14"/>
      <c r="ZI15182" s="14"/>
      <c r="ZJ15182" s="14"/>
      <c r="ZK15182" s="14"/>
      <c r="ZL15182" s="14"/>
      <c r="ZM15182" s="14"/>
      <c r="ZN15182" s="14"/>
      <c r="ZO15182" s="14"/>
      <c r="ZP15182" s="14"/>
      <c r="ZQ15182" s="14"/>
      <c r="ZR15182" s="14"/>
      <c r="ZS15182" s="14"/>
      <c r="ZT15182" s="14"/>
      <c r="ZU15182" s="14"/>
      <c r="ZV15182" s="14"/>
      <c r="ZW15182" s="14"/>
      <c r="ZX15182" s="14"/>
      <c r="ZY15182" s="14"/>
      <c r="ZZ15182" s="14"/>
      <c r="AAA15182" s="14"/>
      <c r="AAB15182" s="14"/>
      <c r="AAC15182" s="14"/>
      <c r="AAD15182" s="14"/>
      <c r="AAE15182" s="14"/>
      <c r="AAF15182" s="14"/>
      <c r="AAG15182" s="14"/>
      <c r="AAH15182" s="14"/>
      <c r="AAI15182" s="14"/>
      <c r="AAJ15182" s="14"/>
      <c r="AAK15182" s="14"/>
      <c r="AAL15182" s="14"/>
      <c r="AAM15182" s="14"/>
      <c r="AAN15182" s="14"/>
      <c r="AAO15182" s="14"/>
      <c r="AAP15182" s="14"/>
      <c r="AAQ15182" s="14"/>
      <c r="AAR15182" s="14"/>
      <c r="AAS15182" s="14"/>
      <c r="AAT15182" s="14"/>
      <c r="AAU15182" s="14"/>
      <c r="AAV15182" s="14"/>
      <c r="AAW15182" s="14"/>
      <c r="AAX15182" s="14"/>
      <c r="AAY15182" s="14"/>
      <c r="AAZ15182" s="14"/>
      <c r="ABA15182" s="14"/>
      <c r="ABB15182" s="14"/>
      <c r="ABC15182" s="14"/>
      <c r="ABD15182" s="14"/>
      <c r="ABE15182" s="14"/>
      <c r="ABF15182" s="14"/>
      <c r="ABG15182" s="14"/>
      <c r="ABH15182" s="14"/>
      <c r="ABI15182" s="14"/>
      <c r="ABJ15182" s="14"/>
      <c r="ABK15182" s="14"/>
      <c r="ABL15182" s="14"/>
      <c r="ABM15182" s="14"/>
      <c r="ABN15182" s="14"/>
      <c r="ABO15182" s="14"/>
      <c r="ABP15182" s="14"/>
      <c r="ABQ15182" s="14"/>
      <c r="ABR15182" s="14"/>
      <c r="ABS15182" s="14"/>
      <c r="ABT15182" s="14"/>
      <c r="ABU15182" s="14"/>
      <c r="ABV15182" s="14"/>
      <c r="ABW15182" s="14"/>
      <c r="ABX15182" s="14"/>
      <c r="ABY15182" s="14"/>
      <c r="ABZ15182" s="14"/>
      <c r="ACA15182" s="14"/>
      <c r="ACB15182" s="14"/>
      <c r="ACC15182" s="14"/>
      <c r="ACD15182" s="14"/>
      <c r="ACE15182" s="14"/>
      <c r="ACF15182" s="14"/>
      <c r="ACG15182" s="14"/>
      <c r="ACH15182" s="14"/>
      <c r="ACI15182" s="14"/>
      <c r="ACJ15182" s="14"/>
      <c r="ACK15182" s="14"/>
      <c r="ACL15182" s="14"/>
      <c r="ACM15182" s="14"/>
      <c r="ACN15182" s="14"/>
      <c r="ACO15182" s="14"/>
      <c r="ACP15182" s="14"/>
      <c r="ACQ15182" s="14"/>
      <c r="ACR15182" s="14"/>
      <c r="ACS15182" s="14"/>
      <c r="ACT15182" s="14"/>
      <c r="ACU15182" s="14"/>
      <c r="ACV15182" s="14"/>
      <c r="ACW15182" s="14"/>
      <c r="ACX15182" s="14"/>
      <c r="ACY15182" s="14"/>
    </row>
    <row r="15183" spans="1:779" s="13" customFormat="1" x14ac:dyDescent="0.25">
      <c r="A15183" s="29"/>
      <c r="B15183" s="12"/>
      <c r="D15183" s="29"/>
      <c r="E15183" s="29"/>
      <c r="H15183" s="33"/>
      <c r="Q15183" s="14"/>
      <c r="R15183" s="14"/>
      <c r="S15183" s="14"/>
      <c r="T15183" s="14"/>
      <c r="U15183" s="14"/>
      <c r="V15183" s="14"/>
      <c r="W15183" s="14"/>
      <c r="X15183" s="14"/>
      <c r="Y15183" s="14"/>
      <c r="Z15183" s="14"/>
      <c r="AA15183" s="14"/>
      <c r="AB15183" s="14"/>
      <c r="AC15183" s="14"/>
      <c r="AD15183" s="14"/>
      <c r="AE15183" s="14"/>
      <c r="AF15183" s="14"/>
      <c r="AG15183" s="14"/>
      <c r="AH15183" s="14"/>
      <c r="AI15183" s="14"/>
      <c r="AJ15183" s="14"/>
      <c r="AK15183" s="14"/>
      <c r="AL15183" s="14"/>
      <c r="AM15183" s="14"/>
      <c r="AN15183" s="14"/>
      <c r="AO15183" s="14"/>
      <c r="AP15183" s="14"/>
      <c r="AQ15183" s="14"/>
      <c r="AR15183" s="14"/>
      <c r="AS15183" s="14"/>
      <c r="AT15183" s="14"/>
      <c r="AU15183" s="14"/>
      <c r="AV15183" s="14"/>
      <c r="AW15183" s="14"/>
      <c r="AX15183" s="14"/>
      <c r="AY15183" s="14"/>
      <c r="AZ15183" s="14"/>
      <c r="BA15183" s="14"/>
      <c r="BB15183" s="14"/>
      <c r="BC15183" s="14"/>
      <c r="BD15183" s="14"/>
      <c r="BE15183" s="14"/>
      <c r="BF15183" s="14"/>
      <c r="BG15183" s="14"/>
      <c r="BH15183" s="14"/>
      <c r="BI15183" s="14"/>
      <c r="BJ15183" s="14"/>
      <c r="BK15183" s="14"/>
      <c r="BL15183" s="14"/>
      <c r="BM15183" s="14"/>
      <c r="BN15183" s="14"/>
      <c r="BO15183" s="14"/>
      <c r="BP15183" s="14"/>
      <c r="BQ15183" s="14"/>
      <c r="BR15183" s="14"/>
      <c r="BS15183" s="14"/>
      <c r="BT15183" s="14"/>
      <c r="BU15183" s="14"/>
      <c r="BV15183" s="14"/>
      <c r="BW15183" s="14"/>
      <c r="BX15183" s="14"/>
      <c r="BY15183" s="14"/>
      <c r="BZ15183" s="14"/>
      <c r="CA15183" s="14"/>
      <c r="CB15183" s="14"/>
      <c r="CC15183" s="14"/>
      <c r="CD15183" s="14"/>
      <c r="CE15183" s="14"/>
      <c r="CF15183" s="14"/>
      <c r="CG15183" s="14"/>
      <c r="CH15183" s="14"/>
      <c r="CI15183" s="14"/>
      <c r="CJ15183" s="14"/>
      <c r="CK15183" s="14"/>
      <c r="CL15183" s="14"/>
      <c r="CM15183" s="14"/>
      <c r="CN15183" s="14"/>
      <c r="CO15183" s="14"/>
      <c r="CP15183" s="14"/>
      <c r="CQ15183" s="14"/>
      <c r="CR15183" s="14"/>
      <c r="CS15183" s="14"/>
      <c r="CT15183" s="14"/>
      <c r="CU15183" s="14"/>
      <c r="CV15183" s="14"/>
      <c r="CW15183" s="14"/>
      <c r="CX15183" s="14"/>
      <c r="CY15183" s="14"/>
      <c r="CZ15183" s="14"/>
      <c r="DA15183" s="14"/>
      <c r="DB15183" s="14"/>
      <c r="DC15183" s="14"/>
      <c r="DD15183" s="14"/>
      <c r="DE15183" s="14"/>
      <c r="DF15183" s="14"/>
      <c r="DG15183" s="14"/>
      <c r="DH15183" s="14"/>
      <c r="DI15183" s="14"/>
      <c r="DJ15183" s="14"/>
      <c r="DK15183" s="14"/>
      <c r="DL15183" s="14"/>
      <c r="DM15183" s="14"/>
      <c r="DN15183" s="14"/>
      <c r="DO15183" s="14"/>
      <c r="DP15183" s="14"/>
      <c r="DQ15183" s="14"/>
      <c r="DR15183" s="14"/>
      <c r="DS15183" s="14"/>
      <c r="DT15183" s="14"/>
      <c r="DU15183" s="14"/>
      <c r="DV15183" s="14"/>
      <c r="DW15183" s="14"/>
      <c r="DX15183" s="14"/>
      <c r="DY15183" s="14"/>
      <c r="DZ15183" s="14"/>
      <c r="EA15183" s="14"/>
      <c r="EB15183" s="14"/>
      <c r="EC15183" s="14"/>
      <c r="ED15183" s="14"/>
      <c r="EE15183" s="14"/>
      <c r="EF15183" s="14"/>
      <c r="EG15183" s="14"/>
      <c r="EH15183" s="14"/>
      <c r="EI15183" s="14"/>
      <c r="EJ15183" s="14"/>
      <c r="EK15183" s="14"/>
      <c r="EL15183" s="14"/>
      <c r="EM15183" s="14"/>
      <c r="EN15183" s="14"/>
      <c r="EO15183" s="14"/>
      <c r="EP15183" s="14"/>
      <c r="EQ15183" s="14"/>
      <c r="ER15183" s="14"/>
      <c r="ES15183" s="14"/>
      <c r="ET15183" s="14"/>
      <c r="EU15183" s="14"/>
      <c r="EV15183" s="14"/>
      <c r="EW15183" s="14"/>
      <c r="EX15183" s="14"/>
      <c r="EY15183" s="14"/>
      <c r="EZ15183" s="14"/>
      <c r="FA15183" s="14"/>
      <c r="FB15183" s="14"/>
      <c r="FC15183" s="14"/>
      <c r="FD15183" s="14"/>
      <c r="FE15183" s="14"/>
      <c r="FF15183" s="14"/>
      <c r="FG15183" s="14"/>
      <c r="FH15183" s="14"/>
      <c r="FI15183" s="14"/>
      <c r="FJ15183" s="14"/>
      <c r="FK15183" s="14"/>
      <c r="FL15183" s="14"/>
      <c r="FM15183" s="14"/>
      <c r="FN15183" s="14"/>
      <c r="FO15183" s="14"/>
      <c r="FP15183" s="14"/>
      <c r="FQ15183" s="14"/>
      <c r="FR15183" s="14"/>
      <c r="FS15183" s="14"/>
      <c r="FT15183" s="14"/>
      <c r="FU15183" s="14"/>
      <c r="FV15183" s="14"/>
      <c r="FW15183" s="14"/>
      <c r="FX15183" s="14"/>
      <c r="FY15183" s="14"/>
      <c r="FZ15183" s="14"/>
      <c r="GA15183" s="14"/>
      <c r="GB15183" s="14"/>
      <c r="GC15183" s="14"/>
      <c r="GD15183" s="14"/>
      <c r="GE15183" s="14"/>
      <c r="GF15183" s="14"/>
      <c r="GG15183" s="14"/>
      <c r="GH15183" s="14"/>
      <c r="GI15183" s="14"/>
      <c r="GJ15183" s="14"/>
      <c r="GK15183" s="14"/>
      <c r="GL15183" s="14"/>
      <c r="GM15183" s="14"/>
      <c r="GN15183" s="14"/>
      <c r="GO15183" s="14"/>
      <c r="GP15183" s="14"/>
      <c r="GQ15183" s="14"/>
      <c r="GR15183" s="14"/>
      <c r="GS15183" s="14"/>
      <c r="GT15183" s="14"/>
      <c r="GU15183" s="14"/>
      <c r="GV15183" s="14"/>
      <c r="GW15183" s="14"/>
      <c r="GX15183" s="14"/>
      <c r="GY15183" s="14"/>
      <c r="GZ15183" s="14"/>
      <c r="HA15183" s="14"/>
      <c r="HB15183" s="14"/>
      <c r="HC15183" s="14"/>
      <c r="HD15183" s="14"/>
      <c r="HE15183" s="14"/>
      <c r="HF15183" s="14"/>
      <c r="HG15183" s="14"/>
      <c r="HH15183" s="14"/>
      <c r="HI15183" s="14"/>
      <c r="HJ15183" s="14"/>
      <c r="HK15183" s="14"/>
      <c r="HL15183" s="14"/>
      <c r="HM15183" s="14"/>
      <c r="HN15183" s="14"/>
      <c r="HO15183" s="14"/>
      <c r="HP15183" s="14"/>
      <c r="HQ15183" s="14"/>
      <c r="HR15183" s="14"/>
      <c r="HS15183" s="14"/>
      <c r="HT15183" s="14"/>
      <c r="HU15183" s="14"/>
      <c r="HV15183" s="14"/>
      <c r="HW15183" s="14"/>
      <c r="HX15183" s="14"/>
      <c r="HY15183" s="14"/>
      <c r="HZ15183" s="14"/>
      <c r="IA15183" s="14"/>
      <c r="IB15183" s="14"/>
      <c r="IC15183" s="14"/>
      <c r="ID15183" s="14"/>
      <c r="IE15183" s="14"/>
      <c r="IF15183" s="14"/>
      <c r="IG15183" s="14"/>
      <c r="IH15183" s="14"/>
      <c r="II15183" s="14"/>
      <c r="IJ15183" s="14"/>
      <c r="IK15183" s="14"/>
      <c r="IL15183" s="14"/>
      <c r="IM15183" s="14"/>
      <c r="IN15183" s="14"/>
      <c r="IO15183" s="14"/>
      <c r="IP15183" s="14"/>
      <c r="IQ15183" s="14"/>
      <c r="IR15183" s="14"/>
      <c r="IS15183" s="14"/>
      <c r="IT15183" s="14"/>
      <c r="IU15183" s="14"/>
      <c r="IV15183" s="14"/>
      <c r="IW15183" s="14"/>
      <c r="IX15183" s="14"/>
      <c r="IY15183" s="14"/>
      <c r="IZ15183" s="14"/>
      <c r="JA15183" s="14"/>
      <c r="JB15183" s="14"/>
      <c r="JC15183" s="14"/>
      <c r="JD15183" s="14"/>
      <c r="JE15183" s="14"/>
      <c r="JF15183" s="14"/>
      <c r="JG15183" s="14"/>
      <c r="JH15183" s="14"/>
      <c r="JI15183" s="14"/>
      <c r="JJ15183" s="14"/>
      <c r="JK15183" s="14"/>
      <c r="JL15183" s="14"/>
      <c r="JM15183" s="14"/>
      <c r="JN15183" s="14"/>
      <c r="JO15183" s="14"/>
      <c r="JP15183" s="14"/>
      <c r="JQ15183" s="14"/>
      <c r="JR15183" s="14"/>
      <c r="JS15183" s="14"/>
      <c r="JT15183" s="14"/>
      <c r="JU15183" s="14"/>
      <c r="JV15183" s="14"/>
      <c r="JW15183" s="14"/>
      <c r="JX15183" s="14"/>
      <c r="JY15183" s="14"/>
      <c r="JZ15183" s="14"/>
      <c r="KA15183" s="14"/>
      <c r="KB15183" s="14"/>
      <c r="KC15183" s="14"/>
      <c r="KD15183" s="14"/>
      <c r="KE15183" s="14"/>
      <c r="KF15183" s="14"/>
      <c r="KG15183" s="14"/>
      <c r="KH15183" s="14"/>
      <c r="KI15183" s="14"/>
      <c r="KJ15183" s="14"/>
      <c r="KK15183" s="14"/>
      <c r="KL15183" s="14"/>
      <c r="KM15183" s="14"/>
      <c r="KN15183" s="14"/>
      <c r="KO15183" s="14"/>
      <c r="KP15183" s="14"/>
      <c r="KQ15183" s="14"/>
      <c r="KR15183" s="14"/>
      <c r="KS15183" s="14"/>
      <c r="KT15183" s="14"/>
      <c r="KU15183" s="14"/>
      <c r="KV15183" s="14"/>
      <c r="KW15183" s="14"/>
      <c r="KX15183" s="14"/>
      <c r="KY15183" s="14"/>
      <c r="KZ15183" s="14"/>
      <c r="LA15183" s="14"/>
      <c r="LB15183" s="14"/>
      <c r="LC15183" s="14"/>
      <c r="LD15183" s="14"/>
      <c r="LE15183" s="14"/>
      <c r="LF15183" s="14"/>
      <c r="LG15183" s="14"/>
      <c r="LH15183" s="14"/>
      <c r="LI15183" s="14"/>
      <c r="LJ15183" s="14"/>
      <c r="LK15183" s="14"/>
      <c r="LL15183" s="14"/>
      <c r="LM15183" s="14"/>
      <c r="LN15183" s="14"/>
      <c r="LO15183" s="14"/>
      <c r="LP15183" s="14"/>
      <c r="LQ15183" s="14"/>
      <c r="LR15183" s="14"/>
      <c r="LS15183" s="14"/>
      <c r="LT15183" s="14"/>
      <c r="LU15183" s="14"/>
      <c r="LV15183" s="14"/>
      <c r="LW15183" s="14"/>
      <c r="LX15183" s="14"/>
      <c r="LY15183" s="14"/>
      <c r="LZ15183" s="14"/>
      <c r="MA15183" s="14"/>
      <c r="MB15183" s="14"/>
      <c r="MC15183" s="14"/>
      <c r="MD15183" s="14"/>
      <c r="ME15183" s="14"/>
      <c r="MF15183" s="14"/>
      <c r="MG15183" s="14"/>
      <c r="MH15183" s="14"/>
      <c r="MI15183" s="14"/>
      <c r="MJ15183" s="14"/>
      <c r="MK15183" s="14"/>
      <c r="ML15183" s="14"/>
      <c r="MM15183" s="14"/>
      <c r="MN15183" s="14"/>
      <c r="MO15183" s="14"/>
      <c r="MP15183" s="14"/>
      <c r="MQ15183" s="14"/>
      <c r="MR15183" s="14"/>
      <c r="MS15183" s="14"/>
      <c r="MT15183" s="14"/>
      <c r="MU15183" s="14"/>
      <c r="MV15183" s="14"/>
      <c r="MW15183" s="14"/>
      <c r="MX15183" s="14"/>
      <c r="MY15183" s="14"/>
      <c r="MZ15183" s="14"/>
      <c r="NA15183" s="14"/>
      <c r="NB15183" s="14"/>
      <c r="NC15183" s="14"/>
      <c r="ND15183" s="14"/>
      <c r="NE15183" s="14"/>
      <c r="NF15183" s="14"/>
      <c r="NG15183" s="14"/>
      <c r="NH15183" s="14"/>
      <c r="NI15183" s="14"/>
      <c r="NJ15183" s="14"/>
      <c r="NK15183" s="14"/>
      <c r="NL15183" s="14"/>
      <c r="NM15183" s="14"/>
      <c r="NN15183" s="14"/>
      <c r="NO15183" s="14"/>
      <c r="NP15183" s="14"/>
      <c r="NQ15183" s="14"/>
      <c r="NR15183" s="14"/>
      <c r="NS15183" s="14"/>
      <c r="NT15183" s="14"/>
      <c r="NU15183" s="14"/>
      <c r="NV15183" s="14"/>
      <c r="NW15183" s="14"/>
      <c r="NX15183" s="14"/>
      <c r="NY15183" s="14"/>
      <c r="NZ15183" s="14"/>
      <c r="OA15183" s="14"/>
      <c r="OB15183" s="14"/>
      <c r="OC15183" s="14"/>
      <c r="OD15183" s="14"/>
      <c r="OE15183" s="14"/>
      <c r="OF15183" s="14"/>
      <c r="OG15183" s="14"/>
      <c r="OH15183" s="14"/>
      <c r="OI15183" s="14"/>
      <c r="OJ15183" s="14"/>
      <c r="OK15183" s="14"/>
      <c r="OL15183" s="14"/>
      <c r="OM15183" s="14"/>
      <c r="ON15183" s="14"/>
      <c r="OO15183" s="14"/>
      <c r="OP15183" s="14"/>
      <c r="OQ15183" s="14"/>
      <c r="OR15183" s="14"/>
      <c r="OS15183" s="14"/>
      <c r="OT15183" s="14"/>
      <c r="OU15183" s="14"/>
      <c r="OV15183" s="14"/>
      <c r="OW15183" s="14"/>
      <c r="OX15183" s="14"/>
      <c r="OY15183" s="14"/>
      <c r="OZ15183" s="14"/>
      <c r="PA15183" s="14"/>
      <c r="PB15183" s="14"/>
      <c r="PC15183" s="14"/>
      <c r="PD15183" s="14"/>
      <c r="PE15183" s="14"/>
      <c r="PF15183" s="14"/>
      <c r="PG15183" s="14"/>
      <c r="PH15183" s="14"/>
      <c r="PI15183" s="14"/>
      <c r="PJ15183" s="14"/>
      <c r="PK15183" s="14"/>
      <c r="PL15183" s="14"/>
      <c r="PM15183" s="14"/>
      <c r="PN15183" s="14"/>
      <c r="PO15183" s="14"/>
      <c r="PP15183" s="14"/>
      <c r="PQ15183" s="14"/>
      <c r="PR15183" s="14"/>
      <c r="PS15183" s="14"/>
      <c r="PT15183" s="14"/>
      <c r="PU15183" s="14"/>
      <c r="PV15183" s="14"/>
      <c r="PW15183" s="14"/>
      <c r="PX15183" s="14"/>
      <c r="PY15183" s="14"/>
      <c r="PZ15183" s="14"/>
      <c r="QA15183" s="14"/>
      <c r="QB15183" s="14"/>
      <c r="QC15183" s="14"/>
      <c r="QD15183" s="14"/>
      <c r="QE15183" s="14"/>
      <c r="QF15183" s="14"/>
      <c r="QG15183" s="14"/>
      <c r="QH15183" s="14"/>
      <c r="QI15183" s="14"/>
      <c r="QJ15183" s="14"/>
      <c r="QK15183" s="14"/>
      <c r="QL15183" s="14"/>
      <c r="QM15183" s="14"/>
      <c r="QN15183" s="14"/>
      <c r="QO15183" s="14"/>
      <c r="QP15183" s="14"/>
      <c r="QQ15183" s="14"/>
      <c r="QR15183" s="14"/>
      <c r="QS15183" s="14"/>
      <c r="QT15183" s="14"/>
      <c r="QU15183" s="14"/>
      <c r="QV15183" s="14"/>
      <c r="QW15183" s="14"/>
      <c r="QX15183" s="14"/>
      <c r="QY15183" s="14"/>
      <c r="QZ15183" s="14"/>
      <c r="RA15183" s="14"/>
      <c r="RB15183" s="14"/>
      <c r="RC15183" s="14"/>
      <c r="RD15183" s="14"/>
      <c r="RE15183" s="14"/>
      <c r="RF15183" s="14"/>
      <c r="RG15183" s="14"/>
      <c r="RH15183" s="14"/>
      <c r="RI15183" s="14"/>
      <c r="RJ15183" s="14"/>
      <c r="RK15183" s="14"/>
      <c r="RL15183" s="14"/>
      <c r="RM15183" s="14"/>
      <c r="RN15183" s="14"/>
      <c r="RO15183" s="14"/>
      <c r="RP15183" s="14"/>
      <c r="RQ15183" s="14"/>
      <c r="RR15183" s="14"/>
      <c r="RS15183" s="14"/>
      <c r="RT15183" s="14"/>
      <c r="RU15183" s="14"/>
      <c r="RV15183" s="14"/>
      <c r="RW15183" s="14"/>
      <c r="RX15183" s="14"/>
      <c r="RY15183" s="14"/>
      <c r="RZ15183" s="14"/>
      <c r="SA15183" s="14"/>
      <c r="SB15183" s="14"/>
      <c r="SC15183" s="14"/>
      <c r="SD15183" s="14"/>
      <c r="SE15183" s="14"/>
      <c r="SF15183" s="14"/>
      <c r="SG15183" s="14"/>
      <c r="SH15183" s="14"/>
      <c r="SI15183" s="14"/>
      <c r="SJ15183" s="14"/>
      <c r="SK15183" s="14"/>
      <c r="SL15183" s="14"/>
      <c r="SM15183" s="14"/>
      <c r="SN15183" s="14"/>
      <c r="SO15183" s="14"/>
      <c r="SP15183" s="14"/>
      <c r="SQ15183" s="14"/>
      <c r="SR15183" s="14"/>
      <c r="SS15183" s="14"/>
      <c r="ST15183" s="14"/>
      <c r="SU15183" s="14"/>
      <c r="SV15183" s="14"/>
      <c r="SW15183" s="14"/>
      <c r="SX15183" s="14"/>
      <c r="SY15183" s="14"/>
      <c r="SZ15183" s="14"/>
      <c r="TA15183" s="14"/>
      <c r="TB15183" s="14"/>
      <c r="TC15183" s="14"/>
      <c r="TD15183" s="14"/>
      <c r="TE15183" s="14"/>
      <c r="TF15183" s="14"/>
      <c r="TG15183" s="14"/>
      <c r="TH15183" s="14"/>
      <c r="TI15183" s="14"/>
      <c r="TJ15183" s="14"/>
      <c r="TK15183" s="14"/>
      <c r="TL15183" s="14"/>
      <c r="TM15183" s="14"/>
      <c r="TN15183" s="14"/>
      <c r="TO15183" s="14"/>
      <c r="TP15183" s="14"/>
      <c r="TQ15183" s="14"/>
      <c r="TR15183" s="14"/>
      <c r="TS15183" s="14"/>
      <c r="TT15183" s="14"/>
      <c r="TU15183" s="14"/>
      <c r="TV15183" s="14"/>
      <c r="TW15183" s="14"/>
      <c r="TX15183" s="14"/>
      <c r="TY15183" s="14"/>
      <c r="TZ15183" s="14"/>
      <c r="UA15183" s="14"/>
      <c r="UB15183" s="14"/>
      <c r="UC15183" s="14"/>
      <c r="UD15183" s="14"/>
      <c r="UE15183" s="14"/>
      <c r="UF15183" s="14"/>
      <c r="UG15183" s="14"/>
      <c r="UH15183" s="14"/>
      <c r="UI15183" s="14"/>
      <c r="UJ15183" s="14"/>
      <c r="UK15183" s="14"/>
      <c r="UL15183" s="14"/>
      <c r="UM15183" s="14"/>
      <c r="UN15183" s="14"/>
      <c r="UO15183" s="14"/>
      <c r="UP15183" s="14"/>
      <c r="UQ15183" s="14"/>
      <c r="UR15183" s="14"/>
      <c r="US15183" s="14"/>
      <c r="UT15183" s="14"/>
      <c r="UU15183" s="14"/>
      <c r="UV15183" s="14"/>
      <c r="UW15183" s="14"/>
      <c r="UX15183" s="14"/>
      <c r="UY15183" s="14"/>
      <c r="UZ15183" s="14"/>
      <c r="VA15183" s="14"/>
      <c r="VB15183" s="14"/>
      <c r="VC15183" s="14"/>
      <c r="VD15183" s="14"/>
      <c r="VE15183" s="14"/>
      <c r="VF15183" s="14"/>
      <c r="VG15183" s="14"/>
      <c r="VH15183" s="14"/>
      <c r="VI15183" s="14"/>
      <c r="VJ15183" s="14"/>
      <c r="VK15183" s="14"/>
      <c r="VL15183" s="14"/>
      <c r="VM15183" s="14"/>
      <c r="VN15183" s="14"/>
      <c r="VO15183" s="14"/>
      <c r="VP15183" s="14"/>
      <c r="VQ15183" s="14"/>
      <c r="VR15183" s="14"/>
      <c r="VS15183" s="14"/>
      <c r="VT15183" s="14"/>
      <c r="VU15183" s="14"/>
      <c r="VV15183" s="14"/>
      <c r="VW15183" s="14"/>
      <c r="VX15183" s="14"/>
      <c r="VY15183" s="14"/>
      <c r="VZ15183" s="14"/>
      <c r="WA15183" s="14"/>
      <c r="WB15183" s="14"/>
      <c r="WC15183" s="14"/>
      <c r="WD15183" s="14"/>
      <c r="WE15183" s="14"/>
      <c r="WF15183" s="14"/>
      <c r="WG15183" s="14"/>
      <c r="WH15183" s="14"/>
      <c r="WI15183" s="14"/>
      <c r="WJ15183" s="14"/>
      <c r="WK15183" s="14"/>
      <c r="WL15183" s="14"/>
      <c r="WM15183" s="14"/>
      <c r="WN15183" s="14"/>
      <c r="WO15183" s="14"/>
      <c r="WP15183" s="14"/>
      <c r="WQ15183" s="14"/>
      <c r="WR15183" s="14"/>
      <c r="WS15183" s="14"/>
      <c r="WT15183" s="14"/>
      <c r="WU15183" s="14"/>
      <c r="WV15183" s="14"/>
      <c r="WW15183" s="14"/>
      <c r="WX15183" s="14"/>
      <c r="WY15183" s="14"/>
      <c r="WZ15183" s="14"/>
      <c r="XA15183" s="14"/>
      <c r="XB15183" s="14"/>
      <c r="XC15183" s="14"/>
      <c r="XD15183" s="14"/>
      <c r="XE15183" s="14"/>
      <c r="XF15183" s="14"/>
      <c r="XG15183" s="14"/>
      <c r="XH15183" s="14"/>
      <c r="XI15183" s="14"/>
      <c r="XJ15183" s="14"/>
      <c r="XK15183" s="14"/>
      <c r="XL15183" s="14"/>
      <c r="XM15183" s="14"/>
      <c r="XN15183" s="14"/>
      <c r="XO15183" s="14"/>
      <c r="XP15183" s="14"/>
      <c r="XQ15183" s="14"/>
      <c r="XR15183" s="14"/>
      <c r="XS15183" s="14"/>
      <c r="XT15183" s="14"/>
      <c r="XU15183" s="14"/>
      <c r="XV15183" s="14"/>
      <c r="XW15183" s="14"/>
      <c r="XX15183" s="14"/>
      <c r="XY15183" s="14"/>
      <c r="XZ15183" s="14"/>
      <c r="YA15183" s="14"/>
      <c r="YB15183" s="14"/>
      <c r="YC15183" s="14"/>
      <c r="YD15183" s="14"/>
      <c r="YE15183" s="14"/>
      <c r="YF15183" s="14"/>
      <c r="YG15183" s="14"/>
      <c r="YH15183" s="14"/>
      <c r="YI15183" s="14"/>
      <c r="YJ15183" s="14"/>
      <c r="YK15183" s="14"/>
      <c r="YL15183" s="14"/>
      <c r="YM15183" s="14"/>
      <c r="YN15183" s="14"/>
      <c r="YO15183" s="14"/>
      <c r="YP15183" s="14"/>
      <c r="YQ15183" s="14"/>
      <c r="YR15183" s="14"/>
      <c r="YS15183" s="14"/>
      <c r="YT15183" s="14"/>
      <c r="YU15183" s="14"/>
      <c r="YV15183" s="14"/>
      <c r="YW15183" s="14"/>
      <c r="YX15183" s="14"/>
      <c r="YY15183" s="14"/>
      <c r="YZ15183" s="14"/>
      <c r="ZA15183" s="14"/>
      <c r="ZB15183" s="14"/>
      <c r="ZC15183" s="14"/>
      <c r="ZD15183" s="14"/>
      <c r="ZE15183" s="14"/>
      <c r="ZF15183" s="14"/>
      <c r="ZG15183" s="14"/>
      <c r="ZH15183" s="14"/>
      <c r="ZI15183" s="14"/>
      <c r="ZJ15183" s="14"/>
      <c r="ZK15183" s="14"/>
      <c r="ZL15183" s="14"/>
      <c r="ZM15183" s="14"/>
      <c r="ZN15183" s="14"/>
      <c r="ZO15183" s="14"/>
      <c r="ZP15183" s="14"/>
      <c r="ZQ15183" s="14"/>
      <c r="ZR15183" s="14"/>
      <c r="ZS15183" s="14"/>
      <c r="ZT15183" s="14"/>
      <c r="ZU15183" s="14"/>
      <c r="ZV15183" s="14"/>
      <c r="ZW15183" s="14"/>
      <c r="ZX15183" s="14"/>
      <c r="ZY15183" s="14"/>
      <c r="ZZ15183" s="14"/>
      <c r="AAA15183" s="14"/>
      <c r="AAB15183" s="14"/>
      <c r="AAC15183" s="14"/>
      <c r="AAD15183" s="14"/>
      <c r="AAE15183" s="14"/>
      <c r="AAF15183" s="14"/>
      <c r="AAG15183" s="14"/>
      <c r="AAH15183" s="14"/>
      <c r="AAI15183" s="14"/>
      <c r="AAJ15183" s="14"/>
      <c r="AAK15183" s="14"/>
      <c r="AAL15183" s="14"/>
      <c r="AAM15183" s="14"/>
      <c r="AAN15183" s="14"/>
      <c r="AAO15183" s="14"/>
      <c r="AAP15183" s="14"/>
      <c r="AAQ15183" s="14"/>
      <c r="AAR15183" s="14"/>
      <c r="AAS15183" s="14"/>
      <c r="AAT15183" s="14"/>
      <c r="AAU15183" s="14"/>
      <c r="AAV15183" s="14"/>
      <c r="AAW15183" s="14"/>
      <c r="AAX15183" s="14"/>
      <c r="AAY15183" s="14"/>
      <c r="AAZ15183" s="14"/>
      <c r="ABA15183" s="14"/>
      <c r="ABB15183" s="14"/>
      <c r="ABC15183" s="14"/>
      <c r="ABD15183" s="14"/>
      <c r="ABE15183" s="14"/>
      <c r="ABF15183" s="14"/>
      <c r="ABG15183" s="14"/>
      <c r="ABH15183" s="14"/>
      <c r="ABI15183" s="14"/>
      <c r="ABJ15183" s="14"/>
      <c r="ABK15183" s="14"/>
      <c r="ABL15183" s="14"/>
      <c r="ABM15183" s="14"/>
      <c r="ABN15183" s="14"/>
      <c r="ABO15183" s="14"/>
      <c r="ABP15183" s="14"/>
      <c r="ABQ15183" s="14"/>
      <c r="ABR15183" s="14"/>
      <c r="ABS15183" s="14"/>
      <c r="ABT15183" s="14"/>
      <c r="ABU15183" s="14"/>
      <c r="ABV15183" s="14"/>
      <c r="ABW15183" s="14"/>
      <c r="ABX15183" s="14"/>
      <c r="ABY15183" s="14"/>
      <c r="ABZ15183" s="14"/>
      <c r="ACA15183" s="14"/>
      <c r="ACB15183" s="14"/>
      <c r="ACC15183" s="14"/>
      <c r="ACD15183" s="14"/>
      <c r="ACE15183" s="14"/>
      <c r="ACF15183" s="14"/>
      <c r="ACG15183" s="14"/>
      <c r="ACH15183" s="14"/>
      <c r="ACI15183" s="14"/>
      <c r="ACJ15183" s="14"/>
      <c r="ACK15183" s="14"/>
      <c r="ACL15183" s="14"/>
      <c r="ACM15183" s="14"/>
      <c r="ACN15183" s="14"/>
      <c r="ACO15183" s="14"/>
      <c r="ACP15183" s="14"/>
      <c r="ACQ15183" s="14"/>
      <c r="ACR15183" s="14"/>
      <c r="ACS15183" s="14"/>
      <c r="ACT15183" s="14"/>
      <c r="ACU15183" s="14"/>
      <c r="ACV15183" s="14"/>
      <c r="ACW15183" s="14"/>
      <c r="ACX15183" s="14"/>
      <c r="ACY15183" s="14"/>
    </row>
    <row r="15184" spans="1:779" s="13" customFormat="1" x14ac:dyDescent="0.25">
      <c r="A15184" s="29"/>
      <c r="B15184" s="12"/>
      <c r="D15184" s="29"/>
      <c r="E15184" s="29"/>
      <c r="H15184" s="33"/>
      <c r="Q15184" s="14"/>
      <c r="R15184" s="14"/>
      <c r="S15184" s="14"/>
      <c r="T15184" s="14"/>
      <c r="U15184" s="14"/>
      <c r="V15184" s="14"/>
      <c r="W15184" s="14"/>
      <c r="X15184" s="14"/>
      <c r="Y15184" s="14"/>
      <c r="Z15184" s="14"/>
      <c r="AA15184" s="14"/>
      <c r="AB15184" s="14"/>
      <c r="AC15184" s="14"/>
      <c r="AD15184" s="14"/>
      <c r="AE15184" s="14"/>
      <c r="AF15184" s="14"/>
      <c r="AG15184" s="14"/>
      <c r="AH15184" s="14"/>
      <c r="AI15184" s="14"/>
      <c r="AJ15184" s="14"/>
      <c r="AK15184" s="14"/>
      <c r="AL15184" s="14"/>
      <c r="AM15184" s="14"/>
      <c r="AN15184" s="14"/>
      <c r="AO15184" s="14"/>
      <c r="AP15184" s="14"/>
      <c r="AQ15184" s="14"/>
      <c r="AR15184" s="14"/>
      <c r="AS15184" s="14"/>
      <c r="AT15184" s="14"/>
      <c r="AU15184" s="14"/>
      <c r="AV15184" s="14"/>
      <c r="AW15184" s="14"/>
      <c r="AX15184" s="14"/>
      <c r="AY15184" s="14"/>
      <c r="AZ15184" s="14"/>
      <c r="BA15184" s="14"/>
      <c r="BB15184" s="14"/>
      <c r="BC15184" s="14"/>
      <c r="BD15184" s="14"/>
      <c r="BE15184" s="14"/>
      <c r="BF15184" s="14"/>
      <c r="BG15184" s="14"/>
      <c r="BH15184" s="14"/>
      <c r="BI15184" s="14"/>
      <c r="BJ15184" s="14"/>
      <c r="BK15184" s="14"/>
      <c r="BL15184" s="14"/>
      <c r="BM15184" s="14"/>
      <c r="BN15184" s="14"/>
      <c r="BO15184" s="14"/>
      <c r="BP15184" s="14"/>
      <c r="BQ15184" s="14"/>
      <c r="BR15184" s="14"/>
      <c r="BS15184" s="14"/>
      <c r="BT15184" s="14"/>
      <c r="BU15184" s="14"/>
      <c r="BV15184" s="14"/>
      <c r="BW15184" s="14"/>
      <c r="BX15184" s="14"/>
      <c r="BY15184" s="14"/>
      <c r="BZ15184" s="14"/>
      <c r="CA15184" s="14"/>
      <c r="CB15184" s="14"/>
      <c r="CC15184" s="14"/>
      <c r="CD15184" s="14"/>
      <c r="CE15184" s="14"/>
      <c r="CF15184" s="14"/>
      <c r="CG15184" s="14"/>
      <c r="CH15184" s="14"/>
      <c r="CI15184" s="14"/>
      <c r="CJ15184" s="14"/>
      <c r="CK15184" s="14"/>
      <c r="CL15184" s="14"/>
      <c r="CM15184" s="14"/>
      <c r="CN15184" s="14"/>
      <c r="CO15184" s="14"/>
      <c r="CP15184" s="14"/>
      <c r="CQ15184" s="14"/>
      <c r="CR15184" s="14"/>
      <c r="CS15184" s="14"/>
      <c r="CT15184" s="14"/>
      <c r="CU15184" s="14"/>
      <c r="CV15184" s="14"/>
      <c r="CW15184" s="14"/>
      <c r="CX15184" s="14"/>
      <c r="CY15184" s="14"/>
      <c r="CZ15184" s="14"/>
      <c r="DA15184" s="14"/>
      <c r="DB15184" s="14"/>
      <c r="DC15184" s="14"/>
      <c r="DD15184" s="14"/>
      <c r="DE15184" s="14"/>
      <c r="DF15184" s="14"/>
      <c r="DG15184" s="14"/>
      <c r="DH15184" s="14"/>
      <c r="DI15184" s="14"/>
      <c r="DJ15184" s="14"/>
      <c r="DK15184" s="14"/>
      <c r="DL15184" s="14"/>
      <c r="DM15184" s="14"/>
      <c r="DN15184" s="14"/>
      <c r="DO15184" s="14"/>
      <c r="DP15184" s="14"/>
      <c r="DQ15184" s="14"/>
      <c r="DR15184" s="14"/>
      <c r="DS15184" s="14"/>
      <c r="DT15184" s="14"/>
      <c r="DU15184" s="14"/>
      <c r="DV15184" s="14"/>
      <c r="DW15184" s="14"/>
      <c r="DX15184" s="14"/>
      <c r="DY15184" s="14"/>
      <c r="DZ15184" s="14"/>
      <c r="EA15184" s="14"/>
      <c r="EB15184" s="14"/>
      <c r="EC15184" s="14"/>
      <c r="ED15184" s="14"/>
      <c r="EE15184" s="14"/>
      <c r="EF15184" s="14"/>
      <c r="EG15184" s="14"/>
      <c r="EH15184" s="14"/>
      <c r="EI15184" s="14"/>
      <c r="EJ15184" s="14"/>
      <c r="EK15184" s="14"/>
      <c r="EL15184" s="14"/>
      <c r="EM15184" s="14"/>
      <c r="EN15184" s="14"/>
      <c r="EO15184" s="14"/>
      <c r="EP15184" s="14"/>
      <c r="EQ15184" s="14"/>
      <c r="ER15184" s="14"/>
      <c r="ES15184" s="14"/>
      <c r="ET15184" s="14"/>
      <c r="EU15184" s="14"/>
      <c r="EV15184" s="14"/>
      <c r="EW15184" s="14"/>
      <c r="EX15184" s="14"/>
      <c r="EY15184" s="14"/>
      <c r="EZ15184" s="14"/>
      <c r="FA15184" s="14"/>
      <c r="FB15184" s="14"/>
      <c r="FC15184" s="14"/>
      <c r="FD15184" s="14"/>
      <c r="FE15184" s="14"/>
      <c r="FF15184" s="14"/>
      <c r="FG15184" s="14"/>
      <c r="FH15184" s="14"/>
      <c r="FI15184" s="14"/>
      <c r="FJ15184" s="14"/>
      <c r="FK15184" s="14"/>
      <c r="FL15184" s="14"/>
      <c r="FM15184" s="14"/>
      <c r="FN15184" s="14"/>
      <c r="FO15184" s="14"/>
      <c r="FP15184" s="14"/>
      <c r="FQ15184" s="14"/>
      <c r="FR15184" s="14"/>
      <c r="FS15184" s="14"/>
      <c r="FT15184" s="14"/>
      <c r="FU15184" s="14"/>
      <c r="FV15184" s="14"/>
      <c r="FW15184" s="14"/>
      <c r="FX15184" s="14"/>
      <c r="FY15184" s="14"/>
      <c r="FZ15184" s="14"/>
      <c r="GA15184" s="14"/>
      <c r="GB15184" s="14"/>
      <c r="GC15184" s="14"/>
      <c r="GD15184" s="14"/>
      <c r="GE15184" s="14"/>
      <c r="GF15184" s="14"/>
      <c r="GG15184" s="14"/>
      <c r="GH15184" s="14"/>
      <c r="GI15184" s="14"/>
      <c r="GJ15184" s="14"/>
      <c r="GK15184" s="14"/>
      <c r="GL15184" s="14"/>
      <c r="GM15184" s="14"/>
      <c r="GN15184" s="14"/>
      <c r="GO15184" s="14"/>
      <c r="GP15184" s="14"/>
      <c r="GQ15184" s="14"/>
      <c r="GR15184" s="14"/>
      <c r="GS15184" s="14"/>
      <c r="GT15184" s="14"/>
      <c r="GU15184" s="14"/>
      <c r="GV15184" s="14"/>
      <c r="GW15184" s="14"/>
      <c r="GX15184" s="14"/>
      <c r="GY15184" s="14"/>
      <c r="GZ15184" s="14"/>
      <c r="HA15184" s="14"/>
      <c r="HB15184" s="14"/>
      <c r="HC15184" s="14"/>
      <c r="HD15184" s="14"/>
      <c r="HE15184" s="14"/>
      <c r="HF15184" s="14"/>
      <c r="HG15184" s="14"/>
      <c r="HH15184" s="14"/>
      <c r="HI15184" s="14"/>
      <c r="HJ15184" s="14"/>
      <c r="HK15184" s="14"/>
      <c r="HL15184" s="14"/>
      <c r="HM15184" s="14"/>
      <c r="HN15184" s="14"/>
      <c r="HO15184" s="14"/>
      <c r="HP15184" s="14"/>
      <c r="HQ15184" s="14"/>
      <c r="HR15184" s="14"/>
      <c r="HS15184" s="14"/>
      <c r="HT15184" s="14"/>
      <c r="HU15184" s="14"/>
      <c r="HV15184" s="14"/>
      <c r="HW15184" s="14"/>
      <c r="HX15184" s="14"/>
      <c r="HY15184" s="14"/>
      <c r="HZ15184" s="14"/>
      <c r="IA15184" s="14"/>
      <c r="IB15184" s="14"/>
      <c r="IC15184" s="14"/>
      <c r="ID15184" s="14"/>
      <c r="IE15184" s="14"/>
      <c r="IF15184" s="14"/>
      <c r="IG15184" s="14"/>
      <c r="IH15184" s="14"/>
      <c r="II15184" s="14"/>
      <c r="IJ15184" s="14"/>
      <c r="IK15184" s="14"/>
      <c r="IL15184" s="14"/>
      <c r="IM15184" s="14"/>
      <c r="IN15184" s="14"/>
      <c r="IO15184" s="14"/>
      <c r="IP15184" s="14"/>
      <c r="IQ15184" s="14"/>
      <c r="IR15184" s="14"/>
      <c r="IS15184" s="14"/>
      <c r="IT15184" s="14"/>
      <c r="IU15184" s="14"/>
      <c r="IV15184" s="14"/>
      <c r="IW15184" s="14"/>
      <c r="IX15184" s="14"/>
      <c r="IY15184" s="14"/>
      <c r="IZ15184" s="14"/>
      <c r="JA15184" s="14"/>
      <c r="JB15184" s="14"/>
      <c r="JC15184" s="14"/>
      <c r="JD15184" s="14"/>
      <c r="JE15184" s="14"/>
      <c r="JF15184" s="14"/>
      <c r="JG15184" s="14"/>
      <c r="JH15184" s="14"/>
      <c r="JI15184" s="14"/>
      <c r="JJ15184" s="14"/>
      <c r="JK15184" s="14"/>
      <c r="JL15184" s="14"/>
      <c r="JM15184" s="14"/>
      <c r="JN15184" s="14"/>
      <c r="JO15184" s="14"/>
      <c r="JP15184" s="14"/>
      <c r="JQ15184" s="14"/>
      <c r="JR15184" s="14"/>
      <c r="JS15184" s="14"/>
      <c r="JT15184" s="14"/>
      <c r="JU15184" s="14"/>
      <c r="JV15184" s="14"/>
      <c r="JW15184" s="14"/>
      <c r="JX15184" s="14"/>
      <c r="JY15184" s="14"/>
      <c r="JZ15184" s="14"/>
      <c r="KA15184" s="14"/>
      <c r="KB15184" s="14"/>
      <c r="KC15184" s="14"/>
      <c r="KD15184" s="14"/>
      <c r="KE15184" s="14"/>
      <c r="KF15184" s="14"/>
      <c r="KG15184" s="14"/>
      <c r="KH15184" s="14"/>
      <c r="KI15184" s="14"/>
      <c r="KJ15184" s="14"/>
      <c r="KK15184" s="14"/>
      <c r="KL15184" s="14"/>
      <c r="KM15184" s="14"/>
      <c r="KN15184" s="14"/>
      <c r="KO15184" s="14"/>
      <c r="KP15184" s="14"/>
      <c r="KQ15184" s="14"/>
      <c r="KR15184" s="14"/>
      <c r="KS15184" s="14"/>
      <c r="KT15184" s="14"/>
      <c r="KU15184" s="14"/>
      <c r="KV15184" s="14"/>
      <c r="KW15184" s="14"/>
      <c r="KX15184" s="14"/>
      <c r="KY15184" s="14"/>
      <c r="KZ15184" s="14"/>
      <c r="LA15184" s="14"/>
      <c r="LB15184" s="14"/>
      <c r="LC15184" s="14"/>
      <c r="LD15184" s="14"/>
      <c r="LE15184" s="14"/>
      <c r="LF15184" s="14"/>
      <c r="LG15184" s="14"/>
      <c r="LH15184" s="14"/>
      <c r="LI15184" s="14"/>
      <c r="LJ15184" s="14"/>
      <c r="LK15184" s="14"/>
      <c r="LL15184" s="14"/>
      <c r="LM15184" s="14"/>
      <c r="LN15184" s="14"/>
      <c r="LO15184" s="14"/>
      <c r="LP15184" s="14"/>
      <c r="LQ15184" s="14"/>
      <c r="LR15184" s="14"/>
      <c r="LS15184" s="14"/>
      <c r="LT15184" s="14"/>
      <c r="LU15184" s="14"/>
      <c r="LV15184" s="14"/>
      <c r="LW15184" s="14"/>
      <c r="LX15184" s="14"/>
      <c r="LY15184" s="14"/>
      <c r="LZ15184" s="14"/>
      <c r="MA15184" s="14"/>
      <c r="MB15184" s="14"/>
      <c r="MC15184" s="14"/>
      <c r="MD15184" s="14"/>
      <c r="ME15184" s="14"/>
      <c r="MF15184" s="14"/>
      <c r="MG15184" s="14"/>
      <c r="MH15184" s="14"/>
      <c r="MI15184" s="14"/>
      <c r="MJ15184" s="14"/>
      <c r="MK15184" s="14"/>
      <c r="ML15184" s="14"/>
      <c r="MM15184" s="14"/>
      <c r="MN15184" s="14"/>
      <c r="MO15184" s="14"/>
      <c r="MP15184" s="14"/>
      <c r="MQ15184" s="14"/>
      <c r="MR15184" s="14"/>
      <c r="MS15184" s="14"/>
      <c r="MT15184" s="14"/>
      <c r="MU15184" s="14"/>
      <c r="MV15184" s="14"/>
      <c r="MW15184" s="14"/>
      <c r="MX15184" s="14"/>
      <c r="MY15184" s="14"/>
      <c r="MZ15184" s="14"/>
      <c r="NA15184" s="14"/>
      <c r="NB15184" s="14"/>
      <c r="NC15184" s="14"/>
      <c r="ND15184" s="14"/>
      <c r="NE15184" s="14"/>
      <c r="NF15184" s="14"/>
      <c r="NG15184" s="14"/>
      <c r="NH15184" s="14"/>
      <c r="NI15184" s="14"/>
      <c r="NJ15184" s="14"/>
      <c r="NK15184" s="14"/>
      <c r="NL15184" s="14"/>
      <c r="NM15184" s="14"/>
      <c r="NN15184" s="14"/>
      <c r="NO15184" s="14"/>
      <c r="NP15184" s="14"/>
      <c r="NQ15184" s="14"/>
      <c r="NR15184" s="14"/>
      <c r="NS15184" s="14"/>
      <c r="NT15184" s="14"/>
      <c r="NU15184" s="14"/>
      <c r="NV15184" s="14"/>
      <c r="NW15184" s="14"/>
      <c r="NX15184" s="14"/>
      <c r="NY15184" s="14"/>
      <c r="NZ15184" s="14"/>
      <c r="OA15184" s="14"/>
      <c r="OB15184" s="14"/>
      <c r="OC15184" s="14"/>
      <c r="OD15184" s="14"/>
      <c r="OE15184" s="14"/>
      <c r="OF15184" s="14"/>
      <c r="OG15184" s="14"/>
      <c r="OH15184" s="14"/>
      <c r="OI15184" s="14"/>
      <c r="OJ15184" s="14"/>
      <c r="OK15184" s="14"/>
      <c r="OL15184" s="14"/>
      <c r="OM15184" s="14"/>
      <c r="ON15184" s="14"/>
      <c r="OO15184" s="14"/>
      <c r="OP15184" s="14"/>
      <c r="OQ15184" s="14"/>
      <c r="OR15184" s="14"/>
      <c r="OS15184" s="14"/>
      <c r="OT15184" s="14"/>
      <c r="OU15184" s="14"/>
      <c r="OV15184" s="14"/>
      <c r="OW15184" s="14"/>
      <c r="OX15184" s="14"/>
      <c r="OY15184" s="14"/>
      <c r="OZ15184" s="14"/>
      <c r="PA15184" s="14"/>
      <c r="PB15184" s="14"/>
      <c r="PC15184" s="14"/>
      <c r="PD15184" s="14"/>
      <c r="PE15184" s="14"/>
      <c r="PF15184" s="14"/>
      <c r="PG15184" s="14"/>
      <c r="PH15184" s="14"/>
      <c r="PI15184" s="14"/>
      <c r="PJ15184" s="14"/>
      <c r="PK15184" s="14"/>
      <c r="PL15184" s="14"/>
      <c r="PM15184" s="14"/>
      <c r="PN15184" s="14"/>
      <c r="PO15184" s="14"/>
      <c r="PP15184" s="14"/>
      <c r="PQ15184" s="14"/>
      <c r="PR15184" s="14"/>
      <c r="PS15184" s="14"/>
      <c r="PT15184" s="14"/>
      <c r="PU15184" s="14"/>
      <c r="PV15184" s="14"/>
      <c r="PW15184" s="14"/>
      <c r="PX15184" s="14"/>
      <c r="PY15184" s="14"/>
      <c r="PZ15184" s="14"/>
      <c r="QA15184" s="14"/>
      <c r="QB15184" s="14"/>
      <c r="QC15184" s="14"/>
      <c r="QD15184" s="14"/>
      <c r="QE15184" s="14"/>
      <c r="QF15184" s="14"/>
      <c r="QG15184" s="14"/>
      <c r="QH15184" s="14"/>
      <c r="QI15184" s="14"/>
      <c r="QJ15184" s="14"/>
      <c r="QK15184" s="14"/>
      <c r="QL15184" s="14"/>
      <c r="QM15184" s="14"/>
      <c r="QN15184" s="14"/>
      <c r="QO15184" s="14"/>
      <c r="QP15184" s="14"/>
      <c r="QQ15184" s="14"/>
      <c r="QR15184" s="14"/>
      <c r="QS15184" s="14"/>
      <c r="QT15184" s="14"/>
      <c r="QU15184" s="14"/>
      <c r="QV15184" s="14"/>
      <c r="QW15184" s="14"/>
      <c r="QX15184" s="14"/>
      <c r="QY15184" s="14"/>
      <c r="QZ15184" s="14"/>
      <c r="RA15184" s="14"/>
      <c r="RB15184" s="14"/>
      <c r="RC15184" s="14"/>
      <c r="RD15184" s="14"/>
      <c r="RE15184" s="14"/>
      <c r="RF15184" s="14"/>
      <c r="RG15184" s="14"/>
      <c r="RH15184" s="14"/>
      <c r="RI15184" s="14"/>
      <c r="RJ15184" s="14"/>
      <c r="RK15184" s="14"/>
      <c r="RL15184" s="14"/>
      <c r="RM15184" s="14"/>
      <c r="RN15184" s="14"/>
      <c r="RO15184" s="14"/>
      <c r="RP15184" s="14"/>
      <c r="RQ15184" s="14"/>
      <c r="RR15184" s="14"/>
      <c r="RS15184" s="14"/>
      <c r="RT15184" s="14"/>
      <c r="RU15184" s="14"/>
      <c r="RV15184" s="14"/>
      <c r="RW15184" s="14"/>
      <c r="RX15184" s="14"/>
      <c r="RY15184" s="14"/>
      <c r="RZ15184" s="14"/>
      <c r="SA15184" s="14"/>
      <c r="SB15184" s="14"/>
      <c r="SC15184" s="14"/>
      <c r="SD15184" s="14"/>
      <c r="SE15184" s="14"/>
      <c r="SF15184" s="14"/>
      <c r="SG15184" s="14"/>
      <c r="SH15184" s="14"/>
      <c r="SI15184" s="14"/>
      <c r="SJ15184" s="14"/>
      <c r="SK15184" s="14"/>
      <c r="SL15184" s="14"/>
      <c r="SM15184" s="14"/>
      <c r="SN15184" s="14"/>
      <c r="SO15184" s="14"/>
      <c r="SP15184" s="14"/>
      <c r="SQ15184" s="14"/>
      <c r="SR15184" s="14"/>
      <c r="SS15184" s="14"/>
      <c r="ST15184" s="14"/>
      <c r="SU15184" s="14"/>
      <c r="SV15184" s="14"/>
      <c r="SW15184" s="14"/>
      <c r="SX15184" s="14"/>
      <c r="SY15184" s="14"/>
      <c r="SZ15184" s="14"/>
      <c r="TA15184" s="14"/>
      <c r="TB15184" s="14"/>
      <c r="TC15184" s="14"/>
      <c r="TD15184" s="14"/>
      <c r="TE15184" s="14"/>
      <c r="TF15184" s="14"/>
      <c r="TG15184" s="14"/>
      <c r="TH15184" s="14"/>
      <c r="TI15184" s="14"/>
      <c r="TJ15184" s="14"/>
      <c r="TK15184" s="14"/>
      <c r="TL15184" s="14"/>
      <c r="TM15184" s="14"/>
      <c r="TN15184" s="14"/>
      <c r="TO15184" s="14"/>
      <c r="TP15184" s="14"/>
      <c r="TQ15184" s="14"/>
      <c r="TR15184" s="14"/>
      <c r="TS15184" s="14"/>
      <c r="TT15184" s="14"/>
      <c r="TU15184" s="14"/>
      <c r="TV15184" s="14"/>
      <c r="TW15184" s="14"/>
      <c r="TX15184" s="14"/>
      <c r="TY15184" s="14"/>
      <c r="TZ15184" s="14"/>
      <c r="UA15184" s="14"/>
      <c r="UB15184" s="14"/>
      <c r="UC15184" s="14"/>
      <c r="UD15184" s="14"/>
      <c r="UE15184" s="14"/>
      <c r="UF15184" s="14"/>
      <c r="UG15184" s="14"/>
      <c r="UH15184" s="14"/>
      <c r="UI15184" s="14"/>
      <c r="UJ15184" s="14"/>
      <c r="UK15184" s="14"/>
      <c r="UL15184" s="14"/>
      <c r="UM15184" s="14"/>
      <c r="UN15184" s="14"/>
      <c r="UO15184" s="14"/>
      <c r="UP15184" s="14"/>
      <c r="UQ15184" s="14"/>
      <c r="UR15184" s="14"/>
      <c r="US15184" s="14"/>
      <c r="UT15184" s="14"/>
      <c r="UU15184" s="14"/>
      <c r="UV15184" s="14"/>
      <c r="UW15184" s="14"/>
      <c r="UX15184" s="14"/>
      <c r="UY15184" s="14"/>
      <c r="UZ15184" s="14"/>
      <c r="VA15184" s="14"/>
      <c r="VB15184" s="14"/>
      <c r="VC15184" s="14"/>
      <c r="VD15184" s="14"/>
      <c r="VE15184" s="14"/>
      <c r="VF15184" s="14"/>
      <c r="VG15184" s="14"/>
      <c r="VH15184" s="14"/>
      <c r="VI15184" s="14"/>
      <c r="VJ15184" s="14"/>
      <c r="VK15184" s="14"/>
      <c r="VL15184" s="14"/>
      <c r="VM15184" s="14"/>
      <c r="VN15184" s="14"/>
      <c r="VO15184" s="14"/>
      <c r="VP15184" s="14"/>
      <c r="VQ15184" s="14"/>
      <c r="VR15184" s="14"/>
      <c r="VS15184" s="14"/>
      <c r="VT15184" s="14"/>
      <c r="VU15184" s="14"/>
      <c r="VV15184" s="14"/>
      <c r="VW15184" s="14"/>
      <c r="VX15184" s="14"/>
      <c r="VY15184" s="14"/>
      <c r="VZ15184" s="14"/>
      <c r="WA15184" s="14"/>
      <c r="WB15184" s="14"/>
      <c r="WC15184" s="14"/>
      <c r="WD15184" s="14"/>
      <c r="WE15184" s="14"/>
      <c r="WF15184" s="14"/>
      <c r="WG15184" s="14"/>
      <c r="WH15184" s="14"/>
      <c r="WI15184" s="14"/>
      <c r="WJ15184" s="14"/>
      <c r="WK15184" s="14"/>
      <c r="WL15184" s="14"/>
      <c r="WM15184" s="14"/>
      <c r="WN15184" s="14"/>
      <c r="WO15184" s="14"/>
      <c r="WP15184" s="14"/>
      <c r="WQ15184" s="14"/>
      <c r="WR15184" s="14"/>
      <c r="WS15184" s="14"/>
      <c r="WT15184" s="14"/>
      <c r="WU15184" s="14"/>
      <c r="WV15184" s="14"/>
      <c r="WW15184" s="14"/>
      <c r="WX15184" s="14"/>
      <c r="WY15184" s="14"/>
      <c r="WZ15184" s="14"/>
      <c r="XA15184" s="14"/>
      <c r="XB15184" s="14"/>
      <c r="XC15184" s="14"/>
      <c r="XD15184" s="14"/>
      <c r="XE15184" s="14"/>
      <c r="XF15184" s="14"/>
      <c r="XG15184" s="14"/>
      <c r="XH15184" s="14"/>
      <c r="XI15184" s="14"/>
      <c r="XJ15184" s="14"/>
      <c r="XK15184" s="14"/>
      <c r="XL15184" s="14"/>
      <c r="XM15184" s="14"/>
      <c r="XN15184" s="14"/>
      <c r="XO15184" s="14"/>
      <c r="XP15184" s="14"/>
      <c r="XQ15184" s="14"/>
      <c r="XR15184" s="14"/>
      <c r="XS15184" s="14"/>
      <c r="XT15184" s="14"/>
      <c r="XU15184" s="14"/>
      <c r="XV15184" s="14"/>
      <c r="XW15184" s="14"/>
      <c r="XX15184" s="14"/>
      <c r="XY15184" s="14"/>
      <c r="XZ15184" s="14"/>
      <c r="YA15184" s="14"/>
      <c r="YB15184" s="14"/>
      <c r="YC15184" s="14"/>
      <c r="YD15184" s="14"/>
      <c r="YE15184" s="14"/>
      <c r="YF15184" s="14"/>
      <c r="YG15184" s="14"/>
      <c r="YH15184" s="14"/>
      <c r="YI15184" s="14"/>
      <c r="YJ15184" s="14"/>
      <c r="YK15184" s="14"/>
      <c r="YL15184" s="14"/>
      <c r="YM15184" s="14"/>
      <c r="YN15184" s="14"/>
      <c r="YO15184" s="14"/>
      <c r="YP15184" s="14"/>
      <c r="YQ15184" s="14"/>
      <c r="YR15184" s="14"/>
      <c r="YS15184" s="14"/>
      <c r="YT15184" s="14"/>
      <c r="YU15184" s="14"/>
      <c r="YV15184" s="14"/>
      <c r="YW15184" s="14"/>
      <c r="YX15184" s="14"/>
      <c r="YY15184" s="14"/>
      <c r="YZ15184" s="14"/>
      <c r="ZA15184" s="14"/>
      <c r="ZB15184" s="14"/>
      <c r="ZC15184" s="14"/>
      <c r="ZD15184" s="14"/>
      <c r="ZE15184" s="14"/>
      <c r="ZF15184" s="14"/>
      <c r="ZG15184" s="14"/>
      <c r="ZH15184" s="14"/>
      <c r="ZI15184" s="14"/>
      <c r="ZJ15184" s="14"/>
      <c r="ZK15184" s="14"/>
      <c r="ZL15184" s="14"/>
      <c r="ZM15184" s="14"/>
      <c r="ZN15184" s="14"/>
      <c r="ZO15184" s="14"/>
      <c r="ZP15184" s="14"/>
      <c r="ZQ15184" s="14"/>
      <c r="ZR15184" s="14"/>
      <c r="ZS15184" s="14"/>
      <c r="ZT15184" s="14"/>
      <c r="ZU15184" s="14"/>
      <c r="ZV15184" s="14"/>
      <c r="ZW15184" s="14"/>
      <c r="ZX15184" s="14"/>
      <c r="ZY15184" s="14"/>
      <c r="ZZ15184" s="14"/>
      <c r="AAA15184" s="14"/>
      <c r="AAB15184" s="14"/>
      <c r="AAC15184" s="14"/>
      <c r="AAD15184" s="14"/>
      <c r="AAE15184" s="14"/>
      <c r="AAF15184" s="14"/>
      <c r="AAG15184" s="14"/>
      <c r="AAH15184" s="14"/>
      <c r="AAI15184" s="14"/>
      <c r="AAJ15184" s="14"/>
      <c r="AAK15184" s="14"/>
      <c r="AAL15184" s="14"/>
      <c r="AAM15184" s="14"/>
      <c r="AAN15184" s="14"/>
      <c r="AAO15184" s="14"/>
      <c r="AAP15184" s="14"/>
      <c r="AAQ15184" s="14"/>
      <c r="AAR15184" s="14"/>
      <c r="AAS15184" s="14"/>
      <c r="AAT15184" s="14"/>
      <c r="AAU15184" s="14"/>
      <c r="AAV15184" s="14"/>
      <c r="AAW15184" s="14"/>
      <c r="AAX15184" s="14"/>
      <c r="AAY15184" s="14"/>
      <c r="AAZ15184" s="14"/>
      <c r="ABA15184" s="14"/>
      <c r="ABB15184" s="14"/>
      <c r="ABC15184" s="14"/>
      <c r="ABD15184" s="14"/>
      <c r="ABE15184" s="14"/>
      <c r="ABF15184" s="14"/>
      <c r="ABG15184" s="14"/>
      <c r="ABH15184" s="14"/>
      <c r="ABI15184" s="14"/>
      <c r="ABJ15184" s="14"/>
      <c r="ABK15184" s="14"/>
      <c r="ABL15184" s="14"/>
      <c r="ABM15184" s="14"/>
      <c r="ABN15184" s="14"/>
      <c r="ABO15184" s="14"/>
      <c r="ABP15184" s="14"/>
      <c r="ABQ15184" s="14"/>
      <c r="ABR15184" s="14"/>
      <c r="ABS15184" s="14"/>
      <c r="ABT15184" s="14"/>
      <c r="ABU15184" s="14"/>
      <c r="ABV15184" s="14"/>
      <c r="ABW15184" s="14"/>
      <c r="ABX15184" s="14"/>
      <c r="ABY15184" s="14"/>
      <c r="ABZ15184" s="14"/>
      <c r="ACA15184" s="14"/>
      <c r="ACB15184" s="14"/>
      <c r="ACC15184" s="14"/>
      <c r="ACD15184" s="14"/>
      <c r="ACE15184" s="14"/>
      <c r="ACF15184" s="14"/>
      <c r="ACG15184" s="14"/>
      <c r="ACH15184" s="14"/>
      <c r="ACI15184" s="14"/>
      <c r="ACJ15184" s="14"/>
      <c r="ACK15184" s="14"/>
      <c r="ACL15184" s="14"/>
      <c r="ACM15184" s="14"/>
      <c r="ACN15184" s="14"/>
      <c r="ACO15184" s="14"/>
      <c r="ACP15184" s="14"/>
      <c r="ACQ15184" s="14"/>
      <c r="ACR15184" s="14"/>
      <c r="ACS15184" s="14"/>
      <c r="ACT15184" s="14"/>
      <c r="ACU15184" s="14"/>
      <c r="ACV15184" s="14"/>
      <c r="ACW15184" s="14"/>
      <c r="ACX15184" s="14"/>
      <c r="ACY15184" s="14"/>
    </row>
    <row r="15185" spans="1:779" s="13" customFormat="1" x14ac:dyDescent="0.25">
      <c r="A15185" s="29"/>
      <c r="B15185" s="12"/>
      <c r="D15185" s="29"/>
      <c r="E15185" s="29"/>
      <c r="H15185" s="33"/>
      <c r="Q15185" s="14"/>
      <c r="R15185" s="14"/>
      <c r="S15185" s="14"/>
      <c r="T15185" s="14"/>
      <c r="U15185" s="14"/>
      <c r="V15185" s="14"/>
      <c r="W15185" s="14"/>
      <c r="X15185" s="14"/>
      <c r="Y15185" s="14"/>
      <c r="Z15185" s="14"/>
      <c r="AA15185" s="14"/>
      <c r="AB15185" s="14"/>
      <c r="AC15185" s="14"/>
      <c r="AD15185" s="14"/>
      <c r="AE15185" s="14"/>
      <c r="AF15185" s="14"/>
      <c r="AG15185" s="14"/>
      <c r="AH15185" s="14"/>
      <c r="AI15185" s="14"/>
      <c r="AJ15185" s="14"/>
      <c r="AK15185" s="14"/>
      <c r="AL15185" s="14"/>
      <c r="AM15185" s="14"/>
      <c r="AN15185" s="14"/>
      <c r="AO15185" s="14"/>
      <c r="AP15185" s="14"/>
      <c r="AQ15185" s="14"/>
      <c r="AR15185" s="14"/>
      <c r="AS15185" s="14"/>
      <c r="AT15185" s="14"/>
      <c r="AU15185" s="14"/>
      <c r="AV15185" s="14"/>
      <c r="AW15185" s="14"/>
      <c r="AX15185" s="14"/>
      <c r="AY15185" s="14"/>
      <c r="AZ15185" s="14"/>
      <c r="BA15185" s="14"/>
      <c r="BB15185" s="14"/>
      <c r="BC15185" s="14"/>
      <c r="BD15185" s="14"/>
      <c r="BE15185" s="14"/>
      <c r="BF15185" s="14"/>
      <c r="BG15185" s="14"/>
      <c r="BH15185" s="14"/>
      <c r="BI15185" s="14"/>
      <c r="BJ15185" s="14"/>
      <c r="BK15185" s="14"/>
      <c r="BL15185" s="14"/>
      <c r="BM15185" s="14"/>
      <c r="BN15185" s="14"/>
      <c r="BO15185" s="14"/>
      <c r="BP15185" s="14"/>
      <c r="BQ15185" s="14"/>
      <c r="BR15185" s="14"/>
      <c r="BS15185" s="14"/>
      <c r="BT15185" s="14"/>
      <c r="BU15185" s="14"/>
      <c r="BV15185" s="14"/>
      <c r="BW15185" s="14"/>
      <c r="BX15185" s="14"/>
      <c r="BY15185" s="14"/>
      <c r="BZ15185" s="14"/>
      <c r="CA15185" s="14"/>
      <c r="CB15185" s="14"/>
      <c r="CC15185" s="14"/>
      <c r="CD15185" s="14"/>
      <c r="CE15185" s="14"/>
      <c r="CF15185" s="14"/>
      <c r="CG15185" s="14"/>
      <c r="CH15185" s="14"/>
      <c r="CI15185" s="14"/>
      <c r="CJ15185" s="14"/>
      <c r="CK15185" s="14"/>
      <c r="CL15185" s="14"/>
      <c r="CM15185" s="14"/>
      <c r="CN15185" s="14"/>
      <c r="CO15185" s="14"/>
      <c r="CP15185" s="14"/>
      <c r="CQ15185" s="14"/>
      <c r="CR15185" s="14"/>
      <c r="CS15185" s="14"/>
      <c r="CT15185" s="14"/>
      <c r="CU15185" s="14"/>
      <c r="CV15185" s="14"/>
      <c r="CW15185" s="14"/>
      <c r="CX15185" s="14"/>
      <c r="CY15185" s="14"/>
      <c r="CZ15185" s="14"/>
      <c r="DA15185" s="14"/>
      <c r="DB15185" s="14"/>
      <c r="DC15185" s="14"/>
      <c r="DD15185" s="14"/>
      <c r="DE15185" s="14"/>
      <c r="DF15185" s="14"/>
      <c r="DG15185" s="14"/>
      <c r="DH15185" s="14"/>
      <c r="DI15185" s="14"/>
      <c r="DJ15185" s="14"/>
      <c r="DK15185" s="14"/>
      <c r="DL15185" s="14"/>
      <c r="DM15185" s="14"/>
      <c r="DN15185" s="14"/>
      <c r="DO15185" s="14"/>
      <c r="DP15185" s="14"/>
      <c r="DQ15185" s="14"/>
      <c r="DR15185" s="14"/>
      <c r="DS15185" s="14"/>
      <c r="DT15185" s="14"/>
      <c r="DU15185" s="14"/>
      <c r="DV15185" s="14"/>
      <c r="DW15185" s="14"/>
      <c r="DX15185" s="14"/>
      <c r="DY15185" s="14"/>
      <c r="DZ15185" s="14"/>
      <c r="EA15185" s="14"/>
      <c r="EB15185" s="14"/>
      <c r="EC15185" s="14"/>
      <c r="ED15185" s="14"/>
      <c r="EE15185" s="14"/>
      <c r="EF15185" s="14"/>
      <c r="EG15185" s="14"/>
      <c r="EH15185" s="14"/>
      <c r="EI15185" s="14"/>
      <c r="EJ15185" s="14"/>
      <c r="EK15185" s="14"/>
      <c r="EL15185" s="14"/>
      <c r="EM15185" s="14"/>
      <c r="EN15185" s="14"/>
      <c r="EO15185" s="14"/>
      <c r="EP15185" s="14"/>
      <c r="EQ15185" s="14"/>
      <c r="ER15185" s="14"/>
      <c r="ES15185" s="14"/>
      <c r="ET15185" s="14"/>
      <c r="EU15185" s="14"/>
      <c r="EV15185" s="14"/>
      <c r="EW15185" s="14"/>
      <c r="EX15185" s="14"/>
      <c r="EY15185" s="14"/>
      <c r="EZ15185" s="14"/>
      <c r="FA15185" s="14"/>
      <c r="FB15185" s="14"/>
      <c r="FC15185" s="14"/>
      <c r="FD15185" s="14"/>
      <c r="FE15185" s="14"/>
      <c r="FF15185" s="14"/>
      <c r="FG15185" s="14"/>
      <c r="FH15185" s="14"/>
      <c r="FI15185" s="14"/>
      <c r="FJ15185" s="14"/>
      <c r="FK15185" s="14"/>
      <c r="FL15185" s="14"/>
      <c r="FM15185" s="14"/>
      <c r="FN15185" s="14"/>
      <c r="FO15185" s="14"/>
      <c r="FP15185" s="14"/>
      <c r="FQ15185" s="14"/>
      <c r="FR15185" s="14"/>
      <c r="FS15185" s="14"/>
      <c r="FT15185" s="14"/>
      <c r="FU15185" s="14"/>
      <c r="FV15185" s="14"/>
      <c r="FW15185" s="14"/>
      <c r="FX15185" s="14"/>
      <c r="FY15185" s="14"/>
      <c r="FZ15185" s="14"/>
      <c r="GA15185" s="14"/>
      <c r="GB15185" s="14"/>
      <c r="GC15185" s="14"/>
      <c r="GD15185" s="14"/>
      <c r="GE15185" s="14"/>
      <c r="GF15185" s="14"/>
      <c r="GG15185" s="14"/>
      <c r="GH15185" s="14"/>
      <c r="GI15185" s="14"/>
      <c r="GJ15185" s="14"/>
      <c r="GK15185" s="14"/>
      <c r="GL15185" s="14"/>
      <c r="GM15185" s="14"/>
      <c r="GN15185" s="14"/>
      <c r="GO15185" s="14"/>
      <c r="GP15185" s="14"/>
      <c r="GQ15185" s="14"/>
      <c r="GR15185" s="14"/>
      <c r="GS15185" s="14"/>
      <c r="GT15185" s="14"/>
      <c r="GU15185" s="14"/>
      <c r="GV15185" s="14"/>
      <c r="GW15185" s="14"/>
      <c r="GX15185" s="14"/>
      <c r="GY15185" s="14"/>
      <c r="GZ15185" s="14"/>
      <c r="HA15185" s="14"/>
      <c r="HB15185" s="14"/>
      <c r="HC15185" s="14"/>
      <c r="HD15185" s="14"/>
      <c r="HE15185" s="14"/>
      <c r="HF15185" s="14"/>
      <c r="HG15185" s="14"/>
      <c r="HH15185" s="14"/>
      <c r="HI15185" s="14"/>
      <c r="HJ15185" s="14"/>
      <c r="HK15185" s="14"/>
      <c r="HL15185" s="14"/>
      <c r="HM15185" s="14"/>
      <c r="HN15185" s="14"/>
      <c r="HO15185" s="14"/>
      <c r="HP15185" s="14"/>
      <c r="HQ15185" s="14"/>
      <c r="HR15185" s="14"/>
      <c r="HS15185" s="14"/>
      <c r="HT15185" s="14"/>
      <c r="HU15185" s="14"/>
      <c r="HV15185" s="14"/>
      <c r="HW15185" s="14"/>
      <c r="HX15185" s="14"/>
      <c r="HY15185" s="14"/>
      <c r="HZ15185" s="14"/>
      <c r="IA15185" s="14"/>
      <c r="IB15185" s="14"/>
      <c r="IC15185" s="14"/>
      <c r="ID15185" s="14"/>
      <c r="IE15185" s="14"/>
      <c r="IF15185" s="14"/>
      <c r="IG15185" s="14"/>
      <c r="IH15185" s="14"/>
      <c r="II15185" s="14"/>
      <c r="IJ15185" s="14"/>
      <c r="IK15185" s="14"/>
      <c r="IL15185" s="14"/>
      <c r="IM15185" s="14"/>
      <c r="IN15185" s="14"/>
      <c r="IO15185" s="14"/>
      <c r="IP15185" s="14"/>
      <c r="IQ15185" s="14"/>
      <c r="IR15185" s="14"/>
      <c r="IS15185" s="14"/>
      <c r="IT15185" s="14"/>
      <c r="IU15185" s="14"/>
      <c r="IV15185" s="14"/>
      <c r="IW15185" s="14"/>
      <c r="IX15185" s="14"/>
      <c r="IY15185" s="14"/>
      <c r="IZ15185" s="14"/>
      <c r="JA15185" s="14"/>
      <c r="JB15185" s="14"/>
      <c r="JC15185" s="14"/>
      <c r="JD15185" s="14"/>
      <c r="JE15185" s="14"/>
      <c r="JF15185" s="14"/>
      <c r="JG15185" s="14"/>
      <c r="JH15185" s="14"/>
      <c r="JI15185" s="14"/>
      <c r="JJ15185" s="14"/>
      <c r="JK15185" s="14"/>
      <c r="JL15185" s="14"/>
      <c r="JM15185" s="14"/>
      <c r="JN15185" s="14"/>
      <c r="JO15185" s="14"/>
      <c r="JP15185" s="14"/>
      <c r="JQ15185" s="14"/>
      <c r="JR15185" s="14"/>
      <c r="JS15185" s="14"/>
      <c r="JT15185" s="14"/>
      <c r="JU15185" s="14"/>
      <c r="JV15185" s="14"/>
      <c r="JW15185" s="14"/>
      <c r="JX15185" s="14"/>
      <c r="JY15185" s="14"/>
      <c r="JZ15185" s="14"/>
      <c r="KA15185" s="14"/>
      <c r="KB15185" s="14"/>
      <c r="KC15185" s="14"/>
      <c r="KD15185" s="14"/>
      <c r="KE15185" s="14"/>
      <c r="KF15185" s="14"/>
      <c r="KG15185" s="14"/>
      <c r="KH15185" s="14"/>
      <c r="KI15185" s="14"/>
      <c r="KJ15185" s="14"/>
      <c r="KK15185" s="14"/>
      <c r="KL15185" s="14"/>
      <c r="KM15185" s="14"/>
      <c r="KN15185" s="14"/>
      <c r="KO15185" s="14"/>
      <c r="KP15185" s="14"/>
      <c r="KQ15185" s="14"/>
      <c r="KR15185" s="14"/>
      <c r="KS15185" s="14"/>
      <c r="KT15185" s="14"/>
      <c r="KU15185" s="14"/>
      <c r="KV15185" s="14"/>
      <c r="KW15185" s="14"/>
      <c r="KX15185" s="14"/>
      <c r="KY15185" s="14"/>
      <c r="KZ15185" s="14"/>
      <c r="LA15185" s="14"/>
      <c r="LB15185" s="14"/>
      <c r="LC15185" s="14"/>
      <c r="LD15185" s="14"/>
      <c r="LE15185" s="14"/>
      <c r="LF15185" s="14"/>
      <c r="LG15185" s="14"/>
      <c r="LH15185" s="14"/>
      <c r="LI15185" s="14"/>
      <c r="LJ15185" s="14"/>
      <c r="LK15185" s="14"/>
      <c r="LL15185" s="14"/>
      <c r="LM15185" s="14"/>
      <c r="LN15185" s="14"/>
      <c r="LO15185" s="14"/>
      <c r="LP15185" s="14"/>
      <c r="LQ15185" s="14"/>
      <c r="LR15185" s="14"/>
      <c r="LS15185" s="14"/>
      <c r="LT15185" s="14"/>
      <c r="LU15185" s="14"/>
      <c r="LV15185" s="14"/>
      <c r="LW15185" s="14"/>
      <c r="LX15185" s="14"/>
      <c r="LY15185" s="14"/>
      <c r="LZ15185" s="14"/>
      <c r="MA15185" s="14"/>
      <c r="MB15185" s="14"/>
      <c r="MC15185" s="14"/>
      <c r="MD15185" s="14"/>
      <c r="ME15185" s="14"/>
      <c r="MF15185" s="14"/>
      <c r="MG15185" s="14"/>
      <c r="MH15185" s="14"/>
      <c r="MI15185" s="14"/>
      <c r="MJ15185" s="14"/>
      <c r="MK15185" s="14"/>
      <c r="ML15185" s="14"/>
      <c r="MM15185" s="14"/>
      <c r="MN15185" s="14"/>
      <c r="MO15185" s="14"/>
      <c r="MP15185" s="14"/>
      <c r="MQ15185" s="14"/>
      <c r="MR15185" s="14"/>
      <c r="MS15185" s="14"/>
      <c r="MT15185" s="14"/>
      <c r="MU15185" s="14"/>
      <c r="MV15185" s="14"/>
      <c r="MW15185" s="14"/>
      <c r="MX15185" s="14"/>
      <c r="MY15185" s="14"/>
      <c r="MZ15185" s="14"/>
      <c r="NA15185" s="14"/>
      <c r="NB15185" s="14"/>
      <c r="NC15185" s="14"/>
      <c r="ND15185" s="14"/>
      <c r="NE15185" s="14"/>
      <c r="NF15185" s="14"/>
      <c r="NG15185" s="14"/>
      <c r="NH15185" s="14"/>
      <c r="NI15185" s="14"/>
      <c r="NJ15185" s="14"/>
      <c r="NK15185" s="14"/>
      <c r="NL15185" s="14"/>
      <c r="NM15185" s="14"/>
      <c r="NN15185" s="14"/>
      <c r="NO15185" s="14"/>
      <c r="NP15185" s="14"/>
      <c r="NQ15185" s="14"/>
      <c r="NR15185" s="14"/>
      <c r="NS15185" s="14"/>
      <c r="NT15185" s="14"/>
      <c r="NU15185" s="14"/>
      <c r="NV15185" s="14"/>
      <c r="NW15185" s="14"/>
      <c r="NX15185" s="14"/>
      <c r="NY15185" s="14"/>
      <c r="NZ15185" s="14"/>
      <c r="OA15185" s="14"/>
      <c r="OB15185" s="14"/>
      <c r="OC15185" s="14"/>
      <c r="OD15185" s="14"/>
      <c r="OE15185" s="14"/>
      <c r="OF15185" s="14"/>
      <c r="OG15185" s="14"/>
      <c r="OH15185" s="14"/>
      <c r="OI15185" s="14"/>
      <c r="OJ15185" s="14"/>
      <c r="OK15185" s="14"/>
      <c r="OL15185" s="14"/>
      <c r="OM15185" s="14"/>
      <c r="ON15185" s="14"/>
      <c r="OO15185" s="14"/>
      <c r="OP15185" s="14"/>
      <c r="OQ15185" s="14"/>
      <c r="OR15185" s="14"/>
      <c r="OS15185" s="14"/>
      <c r="OT15185" s="14"/>
      <c r="OU15185" s="14"/>
      <c r="OV15185" s="14"/>
      <c r="OW15185" s="14"/>
      <c r="OX15185" s="14"/>
      <c r="OY15185" s="14"/>
      <c r="OZ15185" s="14"/>
      <c r="PA15185" s="14"/>
      <c r="PB15185" s="14"/>
      <c r="PC15185" s="14"/>
      <c r="PD15185" s="14"/>
      <c r="PE15185" s="14"/>
      <c r="PF15185" s="14"/>
      <c r="PG15185" s="14"/>
      <c r="PH15185" s="14"/>
      <c r="PI15185" s="14"/>
      <c r="PJ15185" s="14"/>
      <c r="PK15185" s="14"/>
      <c r="PL15185" s="14"/>
      <c r="PM15185" s="14"/>
      <c r="PN15185" s="14"/>
      <c r="PO15185" s="14"/>
      <c r="PP15185" s="14"/>
      <c r="PQ15185" s="14"/>
      <c r="PR15185" s="14"/>
      <c r="PS15185" s="14"/>
      <c r="PT15185" s="14"/>
      <c r="PU15185" s="14"/>
      <c r="PV15185" s="14"/>
      <c r="PW15185" s="14"/>
      <c r="PX15185" s="14"/>
      <c r="PY15185" s="14"/>
      <c r="PZ15185" s="14"/>
      <c r="QA15185" s="14"/>
      <c r="QB15185" s="14"/>
      <c r="QC15185" s="14"/>
      <c r="QD15185" s="14"/>
      <c r="QE15185" s="14"/>
      <c r="QF15185" s="14"/>
      <c r="QG15185" s="14"/>
      <c r="QH15185" s="14"/>
      <c r="QI15185" s="14"/>
      <c r="QJ15185" s="14"/>
      <c r="QK15185" s="14"/>
      <c r="QL15185" s="14"/>
      <c r="QM15185" s="14"/>
      <c r="QN15185" s="14"/>
      <c r="QO15185" s="14"/>
      <c r="QP15185" s="14"/>
      <c r="QQ15185" s="14"/>
      <c r="QR15185" s="14"/>
      <c r="QS15185" s="14"/>
      <c r="QT15185" s="14"/>
      <c r="QU15185" s="14"/>
      <c r="QV15185" s="14"/>
      <c r="QW15185" s="14"/>
      <c r="QX15185" s="14"/>
      <c r="QY15185" s="14"/>
      <c r="QZ15185" s="14"/>
      <c r="RA15185" s="14"/>
      <c r="RB15185" s="14"/>
      <c r="RC15185" s="14"/>
      <c r="RD15185" s="14"/>
      <c r="RE15185" s="14"/>
      <c r="RF15185" s="14"/>
      <c r="RG15185" s="14"/>
      <c r="RH15185" s="14"/>
      <c r="RI15185" s="14"/>
      <c r="RJ15185" s="14"/>
      <c r="RK15185" s="14"/>
      <c r="RL15185" s="14"/>
      <c r="RM15185" s="14"/>
      <c r="RN15185" s="14"/>
      <c r="RO15185" s="14"/>
      <c r="RP15185" s="14"/>
      <c r="RQ15185" s="14"/>
      <c r="RR15185" s="14"/>
      <c r="RS15185" s="14"/>
      <c r="RT15185" s="14"/>
      <c r="RU15185" s="14"/>
      <c r="RV15185" s="14"/>
      <c r="RW15185" s="14"/>
      <c r="RX15185" s="14"/>
      <c r="RY15185" s="14"/>
      <c r="RZ15185" s="14"/>
      <c r="SA15185" s="14"/>
      <c r="SB15185" s="14"/>
      <c r="SC15185" s="14"/>
      <c r="SD15185" s="14"/>
      <c r="SE15185" s="14"/>
      <c r="SF15185" s="14"/>
      <c r="SG15185" s="14"/>
      <c r="SH15185" s="14"/>
      <c r="SI15185" s="14"/>
      <c r="SJ15185" s="14"/>
      <c r="SK15185" s="14"/>
      <c r="SL15185" s="14"/>
      <c r="SM15185" s="14"/>
      <c r="SN15185" s="14"/>
      <c r="SO15185" s="14"/>
      <c r="SP15185" s="14"/>
      <c r="SQ15185" s="14"/>
      <c r="SR15185" s="14"/>
      <c r="SS15185" s="14"/>
      <c r="ST15185" s="14"/>
      <c r="SU15185" s="14"/>
      <c r="SV15185" s="14"/>
      <c r="SW15185" s="14"/>
      <c r="SX15185" s="14"/>
      <c r="SY15185" s="14"/>
      <c r="SZ15185" s="14"/>
      <c r="TA15185" s="14"/>
      <c r="TB15185" s="14"/>
      <c r="TC15185" s="14"/>
      <c r="TD15185" s="14"/>
      <c r="TE15185" s="14"/>
      <c r="TF15185" s="14"/>
      <c r="TG15185" s="14"/>
      <c r="TH15185" s="14"/>
      <c r="TI15185" s="14"/>
      <c r="TJ15185" s="14"/>
      <c r="TK15185" s="14"/>
      <c r="TL15185" s="14"/>
      <c r="TM15185" s="14"/>
      <c r="TN15185" s="14"/>
      <c r="TO15185" s="14"/>
      <c r="TP15185" s="14"/>
      <c r="TQ15185" s="14"/>
      <c r="TR15185" s="14"/>
      <c r="TS15185" s="14"/>
      <c r="TT15185" s="14"/>
      <c r="TU15185" s="14"/>
      <c r="TV15185" s="14"/>
      <c r="TW15185" s="14"/>
      <c r="TX15185" s="14"/>
      <c r="TY15185" s="14"/>
      <c r="TZ15185" s="14"/>
      <c r="UA15185" s="14"/>
      <c r="UB15185" s="14"/>
      <c r="UC15185" s="14"/>
      <c r="UD15185" s="14"/>
      <c r="UE15185" s="14"/>
      <c r="UF15185" s="14"/>
      <c r="UG15185" s="14"/>
      <c r="UH15185" s="14"/>
      <c r="UI15185" s="14"/>
      <c r="UJ15185" s="14"/>
      <c r="UK15185" s="14"/>
      <c r="UL15185" s="14"/>
      <c r="UM15185" s="14"/>
      <c r="UN15185" s="14"/>
      <c r="UO15185" s="14"/>
      <c r="UP15185" s="14"/>
      <c r="UQ15185" s="14"/>
      <c r="UR15185" s="14"/>
      <c r="US15185" s="14"/>
      <c r="UT15185" s="14"/>
      <c r="UU15185" s="14"/>
      <c r="UV15185" s="14"/>
      <c r="UW15185" s="14"/>
      <c r="UX15185" s="14"/>
      <c r="UY15185" s="14"/>
      <c r="UZ15185" s="14"/>
      <c r="VA15185" s="14"/>
      <c r="VB15185" s="14"/>
      <c r="VC15185" s="14"/>
      <c r="VD15185" s="14"/>
      <c r="VE15185" s="14"/>
      <c r="VF15185" s="14"/>
      <c r="VG15185" s="14"/>
      <c r="VH15185" s="14"/>
      <c r="VI15185" s="14"/>
      <c r="VJ15185" s="14"/>
      <c r="VK15185" s="14"/>
      <c r="VL15185" s="14"/>
      <c r="VM15185" s="14"/>
      <c r="VN15185" s="14"/>
      <c r="VO15185" s="14"/>
      <c r="VP15185" s="14"/>
      <c r="VQ15185" s="14"/>
      <c r="VR15185" s="14"/>
      <c r="VS15185" s="14"/>
      <c r="VT15185" s="14"/>
      <c r="VU15185" s="14"/>
      <c r="VV15185" s="14"/>
      <c r="VW15185" s="14"/>
      <c r="VX15185" s="14"/>
      <c r="VY15185" s="14"/>
      <c r="VZ15185" s="14"/>
      <c r="WA15185" s="14"/>
      <c r="WB15185" s="14"/>
      <c r="WC15185" s="14"/>
      <c r="WD15185" s="14"/>
      <c r="WE15185" s="14"/>
      <c r="WF15185" s="14"/>
      <c r="WG15185" s="14"/>
      <c r="WH15185" s="14"/>
      <c r="WI15185" s="14"/>
      <c r="WJ15185" s="14"/>
      <c r="WK15185" s="14"/>
      <c r="WL15185" s="14"/>
      <c r="WM15185" s="14"/>
      <c r="WN15185" s="14"/>
      <c r="WO15185" s="14"/>
      <c r="WP15185" s="14"/>
      <c r="WQ15185" s="14"/>
      <c r="WR15185" s="14"/>
      <c r="WS15185" s="14"/>
      <c r="WT15185" s="14"/>
      <c r="WU15185" s="14"/>
      <c r="WV15185" s="14"/>
      <c r="WW15185" s="14"/>
      <c r="WX15185" s="14"/>
      <c r="WY15185" s="14"/>
      <c r="WZ15185" s="14"/>
      <c r="XA15185" s="14"/>
      <c r="XB15185" s="14"/>
      <c r="XC15185" s="14"/>
      <c r="XD15185" s="14"/>
      <c r="XE15185" s="14"/>
      <c r="XF15185" s="14"/>
      <c r="XG15185" s="14"/>
      <c r="XH15185" s="14"/>
      <c r="XI15185" s="14"/>
      <c r="XJ15185" s="14"/>
      <c r="XK15185" s="14"/>
      <c r="XL15185" s="14"/>
      <c r="XM15185" s="14"/>
      <c r="XN15185" s="14"/>
      <c r="XO15185" s="14"/>
      <c r="XP15185" s="14"/>
      <c r="XQ15185" s="14"/>
      <c r="XR15185" s="14"/>
      <c r="XS15185" s="14"/>
      <c r="XT15185" s="14"/>
      <c r="XU15185" s="14"/>
      <c r="XV15185" s="14"/>
      <c r="XW15185" s="14"/>
      <c r="XX15185" s="14"/>
      <c r="XY15185" s="14"/>
      <c r="XZ15185" s="14"/>
      <c r="YA15185" s="14"/>
      <c r="YB15185" s="14"/>
      <c r="YC15185" s="14"/>
      <c r="YD15185" s="14"/>
      <c r="YE15185" s="14"/>
      <c r="YF15185" s="14"/>
      <c r="YG15185" s="14"/>
      <c r="YH15185" s="14"/>
      <c r="YI15185" s="14"/>
      <c r="YJ15185" s="14"/>
      <c r="YK15185" s="14"/>
      <c r="YL15185" s="14"/>
      <c r="YM15185" s="14"/>
      <c r="YN15185" s="14"/>
      <c r="YO15185" s="14"/>
      <c r="YP15185" s="14"/>
      <c r="YQ15185" s="14"/>
      <c r="YR15185" s="14"/>
      <c r="YS15185" s="14"/>
      <c r="YT15185" s="14"/>
      <c r="YU15185" s="14"/>
      <c r="YV15185" s="14"/>
      <c r="YW15185" s="14"/>
      <c r="YX15185" s="14"/>
      <c r="YY15185" s="14"/>
      <c r="YZ15185" s="14"/>
      <c r="ZA15185" s="14"/>
      <c r="ZB15185" s="14"/>
      <c r="ZC15185" s="14"/>
      <c r="ZD15185" s="14"/>
      <c r="ZE15185" s="14"/>
      <c r="ZF15185" s="14"/>
      <c r="ZG15185" s="14"/>
      <c r="ZH15185" s="14"/>
      <c r="ZI15185" s="14"/>
      <c r="ZJ15185" s="14"/>
      <c r="ZK15185" s="14"/>
      <c r="ZL15185" s="14"/>
      <c r="ZM15185" s="14"/>
      <c r="ZN15185" s="14"/>
      <c r="ZO15185" s="14"/>
      <c r="ZP15185" s="14"/>
      <c r="ZQ15185" s="14"/>
      <c r="ZR15185" s="14"/>
      <c r="ZS15185" s="14"/>
      <c r="ZT15185" s="14"/>
      <c r="ZU15185" s="14"/>
      <c r="ZV15185" s="14"/>
      <c r="ZW15185" s="14"/>
      <c r="ZX15185" s="14"/>
      <c r="ZY15185" s="14"/>
      <c r="ZZ15185" s="14"/>
      <c r="AAA15185" s="14"/>
      <c r="AAB15185" s="14"/>
      <c r="AAC15185" s="14"/>
      <c r="AAD15185" s="14"/>
      <c r="AAE15185" s="14"/>
      <c r="AAF15185" s="14"/>
      <c r="AAG15185" s="14"/>
      <c r="AAH15185" s="14"/>
      <c r="AAI15185" s="14"/>
      <c r="AAJ15185" s="14"/>
      <c r="AAK15185" s="14"/>
      <c r="AAL15185" s="14"/>
      <c r="AAM15185" s="14"/>
      <c r="AAN15185" s="14"/>
      <c r="AAO15185" s="14"/>
      <c r="AAP15185" s="14"/>
      <c r="AAQ15185" s="14"/>
      <c r="AAR15185" s="14"/>
      <c r="AAS15185" s="14"/>
      <c r="AAT15185" s="14"/>
      <c r="AAU15185" s="14"/>
      <c r="AAV15185" s="14"/>
      <c r="AAW15185" s="14"/>
      <c r="AAX15185" s="14"/>
      <c r="AAY15185" s="14"/>
      <c r="AAZ15185" s="14"/>
      <c r="ABA15185" s="14"/>
      <c r="ABB15185" s="14"/>
      <c r="ABC15185" s="14"/>
      <c r="ABD15185" s="14"/>
      <c r="ABE15185" s="14"/>
      <c r="ABF15185" s="14"/>
      <c r="ABG15185" s="14"/>
      <c r="ABH15185" s="14"/>
      <c r="ABI15185" s="14"/>
      <c r="ABJ15185" s="14"/>
      <c r="ABK15185" s="14"/>
      <c r="ABL15185" s="14"/>
      <c r="ABM15185" s="14"/>
      <c r="ABN15185" s="14"/>
      <c r="ABO15185" s="14"/>
      <c r="ABP15185" s="14"/>
      <c r="ABQ15185" s="14"/>
      <c r="ABR15185" s="14"/>
      <c r="ABS15185" s="14"/>
      <c r="ABT15185" s="14"/>
      <c r="ABU15185" s="14"/>
      <c r="ABV15185" s="14"/>
      <c r="ABW15185" s="14"/>
      <c r="ABX15185" s="14"/>
      <c r="ABY15185" s="14"/>
      <c r="ABZ15185" s="14"/>
      <c r="ACA15185" s="14"/>
      <c r="ACB15185" s="14"/>
      <c r="ACC15185" s="14"/>
      <c r="ACD15185" s="14"/>
      <c r="ACE15185" s="14"/>
      <c r="ACF15185" s="14"/>
      <c r="ACG15185" s="14"/>
      <c r="ACH15185" s="14"/>
      <c r="ACI15185" s="14"/>
      <c r="ACJ15185" s="14"/>
      <c r="ACK15185" s="14"/>
      <c r="ACL15185" s="14"/>
      <c r="ACM15185" s="14"/>
      <c r="ACN15185" s="14"/>
      <c r="ACO15185" s="14"/>
      <c r="ACP15185" s="14"/>
      <c r="ACQ15185" s="14"/>
      <c r="ACR15185" s="14"/>
      <c r="ACS15185" s="14"/>
      <c r="ACT15185" s="14"/>
      <c r="ACU15185" s="14"/>
      <c r="ACV15185" s="14"/>
      <c r="ACW15185" s="14"/>
      <c r="ACX15185" s="14"/>
      <c r="ACY15185" s="14"/>
    </row>
    <row r="15186" spans="1:779" s="13" customFormat="1" x14ac:dyDescent="0.25">
      <c r="A15186" s="29"/>
      <c r="B15186" s="12"/>
      <c r="D15186" s="29"/>
      <c r="E15186" s="29"/>
      <c r="H15186" s="33"/>
      <c r="Q15186" s="14"/>
      <c r="R15186" s="14"/>
      <c r="S15186" s="14"/>
      <c r="T15186" s="14"/>
      <c r="U15186" s="14"/>
      <c r="V15186" s="14"/>
      <c r="W15186" s="14"/>
      <c r="X15186" s="14"/>
      <c r="Y15186" s="14"/>
      <c r="Z15186" s="14"/>
      <c r="AA15186" s="14"/>
      <c r="AB15186" s="14"/>
      <c r="AC15186" s="14"/>
      <c r="AD15186" s="14"/>
      <c r="AE15186" s="14"/>
      <c r="AF15186" s="14"/>
      <c r="AG15186" s="14"/>
      <c r="AH15186" s="14"/>
      <c r="AI15186" s="14"/>
      <c r="AJ15186" s="14"/>
      <c r="AK15186" s="14"/>
      <c r="AL15186" s="14"/>
      <c r="AM15186" s="14"/>
      <c r="AN15186" s="14"/>
      <c r="AO15186" s="14"/>
      <c r="AP15186" s="14"/>
      <c r="AQ15186" s="14"/>
      <c r="AR15186" s="14"/>
      <c r="AS15186" s="14"/>
      <c r="AT15186" s="14"/>
      <c r="AU15186" s="14"/>
      <c r="AV15186" s="14"/>
      <c r="AW15186" s="14"/>
      <c r="AX15186" s="14"/>
      <c r="AY15186" s="14"/>
      <c r="AZ15186" s="14"/>
      <c r="BA15186" s="14"/>
      <c r="BB15186" s="14"/>
      <c r="BC15186" s="14"/>
      <c r="BD15186" s="14"/>
      <c r="BE15186" s="14"/>
      <c r="BF15186" s="14"/>
      <c r="BG15186" s="14"/>
      <c r="BH15186" s="14"/>
      <c r="BI15186" s="14"/>
      <c r="BJ15186" s="14"/>
      <c r="BK15186" s="14"/>
      <c r="BL15186" s="14"/>
      <c r="BM15186" s="14"/>
      <c r="BN15186" s="14"/>
      <c r="BO15186" s="14"/>
      <c r="BP15186" s="14"/>
      <c r="BQ15186" s="14"/>
      <c r="BR15186" s="14"/>
      <c r="BS15186" s="14"/>
      <c r="BT15186" s="14"/>
      <c r="BU15186" s="14"/>
      <c r="BV15186" s="14"/>
      <c r="BW15186" s="14"/>
      <c r="BX15186" s="14"/>
      <c r="BY15186" s="14"/>
      <c r="BZ15186" s="14"/>
      <c r="CA15186" s="14"/>
      <c r="CB15186" s="14"/>
      <c r="CC15186" s="14"/>
      <c r="CD15186" s="14"/>
      <c r="CE15186" s="14"/>
      <c r="CF15186" s="14"/>
      <c r="CG15186" s="14"/>
      <c r="CH15186" s="14"/>
      <c r="CI15186" s="14"/>
      <c r="CJ15186" s="14"/>
      <c r="CK15186" s="14"/>
      <c r="CL15186" s="14"/>
      <c r="CM15186" s="14"/>
      <c r="CN15186" s="14"/>
      <c r="CO15186" s="14"/>
      <c r="CP15186" s="14"/>
      <c r="CQ15186" s="14"/>
      <c r="CR15186" s="14"/>
      <c r="CS15186" s="14"/>
      <c r="CT15186" s="14"/>
      <c r="CU15186" s="14"/>
      <c r="CV15186" s="14"/>
      <c r="CW15186" s="14"/>
      <c r="CX15186" s="14"/>
      <c r="CY15186" s="14"/>
      <c r="CZ15186" s="14"/>
      <c r="DA15186" s="14"/>
      <c r="DB15186" s="14"/>
      <c r="DC15186" s="14"/>
      <c r="DD15186" s="14"/>
      <c r="DE15186" s="14"/>
      <c r="DF15186" s="14"/>
      <c r="DG15186" s="14"/>
      <c r="DH15186" s="14"/>
      <c r="DI15186" s="14"/>
      <c r="DJ15186" s="14"/>
      <c r="DK15186" s="14"/>
      <c r="DL15186" s="14"/>
      <c r="DM15186" s="14"/>
      <c r="DN15186" s="14"/>
      <c r="DO15186" s="14"/>
      <c r="DP15186" s="14"/>
      <c r="DQ15186" s="14"/>
      <c r="DR15186" s="14"/>
      <c r="DS15186" s="14"/>
      <c r="DT15186" s="14"/>
      <c r="DU15186" s="14"/>
      <c r="DV15186" s="14"/>
      <c r="DW15186" s="14"/>
      <c r="DX15186" s="14"/>
      <c r="DY15186" s="14"/>
      <c r="DZ15186" s="14"/>
      <c r="EA15186" s="14"/>
      <c r="EB15186" s="14"/>
      <c r="EC15186" s="14"/>
      <c r="ED15186" s="14"/>
      <c r="EE15186" s="14"/>
      <c r="EF15186" s="14"/>
      <c r="EG15186" s="14"/>
      <c r="EH15186" s="14"/>
      <c r="EI15186" s="14"/>
      <c r="EJ15186" s="14"/>
      <c r="EK15186" s="14"/>
      <c r="EL15186" s="14"/>
      <c r="EM15186" s="14"/>
      <c r="EN15186" s="14"/>
      <c r="EO15186" s="14"/>
      <c r="EP15186" s="14"/>
      <c r="EQ15186" s="14"/>
      <c r="ER15186" s="14"/>
      <c r="ES15186" s="14"/>
      <c r="ET15186" s="14"/>
      <c r="EU15186" s="14"/>
      <c r="EV15186" s="14"/>
      <c r="EW15186" s="14"/>
      <c r="EX15186" s="14"/>
      <c r="EY15186" s="14"/>
      <c r="EZ15186" s="14"/>
      <c r="FA15186" s="14"/>
      <c r="FB15186" s="14"/>
      <c r="FC15186" s="14"/>
      <c r="FD15186" s="14"/>
      <c r="FE15186" s="14"/>
      <c r="FF15186" s="14"/>
      <c r="FG15186" s="14"/>
      <c r="FH15186" s="14"/>
      <c r="FI15186" s="14"/>
      <c r="FJ15186" s="14"/>
      <c r="FK15186" s="14"/>
      <c r="FL15186" s="14"/>
      <c r="FM15186" s="14"/>
      <c r="FN15186" s="14"/>
      <c r="FO15186" s="14"/>
      <c r="FP15186" s="14"/>
      <c r="FQ15186" s="14"/>
      <c r="FR15186" s="14"/>
      <c r="FS15186" s="14"/>
      <c r="FT15186" s="14"/>
      <c r="FU15186" s="14"/>
      <c r="FV15186" s="14"/>
      <c r="FW15186" s="14"/>
      <c r="FX15186" s="14"/>
      <c r="FY15186" s="14"/>
      <c r="FZ15186" s="14"/>
      <c r="GA15186" s="14"/>
      <c r="GB15186" s="14"/>
      <c r="GC15186" s="14"/>
      <c r="GD15186" s="14"/>
      <c r="GE15186" s="14"/>
      <c r="GF15186" s="14"/>
      <c r="GG15186" s="14"/>
      <c r="GH15186" s="14"/>
      <c r="GI15186" s="14"/>
      <c r="GJ15186" s="14"/>
      <c r="GK15186" s="14"/>
      <c r="GL15186" s="14"/>
      <c r="GM15186" s="14"/>
      <c r="GN15186" s="14"/>
      <c r="GO15186" s="14"/>
      <c r="GP15186" s="14"/>
      <c r="GQ15186" s="14"/>
      <c r="GR15186" s="14"/>
      <c r="GS15186" s="14"/>
      <c r="GT15186" s="14"/>
      <c r="GU15186" s="14"/>
      <c r="GV15186" s="14"/>
      <c r="GW15186" s="14"/>
      <c r="GX15186" s="14"/>
      <c r="GY15186" s="14"/>
      <c r="GZ15186" s="14"/>
      <c r="HA15186" s="14"/>
      <c r="HB15186" s="14"/>
      <c r="HC15186" s="14"/>
      <c r="HD15186" s="14"/>
      <c r="HE15186" s="14"/>
      <c r="HF15186" s="14"/>
      <c r="HG15186" s="14"/>
      <c r="HH15186" s="14"/>
      <c r="HI15186" s="14"/>
      <c r="HJ15186" s="14"/>
      <c r="HK15186" s="14"/>
      <c r="HL15186" s="14"/>
      <c r="HM15186" s="14"/>
      <c r="HN15186" s="14"/>
      <c r="HO15186" s="14"/>
      <c r="HP15186" s="14"/>
      <c r="HQ15186" s="14"/>
      <c r="HR15186" s="14"/>
      <c r="HS15186" s="14"/>
      <c r="HT15186" s="14"/>
      <c r="HU15186" s="14"/>
      <c r="HV15186" s="14"/>
      <c r="HW15186" s="14"/>
      <c r="HX15186" s="14"/>
      <c r="HY15186" s="14"/>
      <c r="HZ15186" s="14"/>
      <c r="IA15186" s="14"/>
      <c r="IB15186" s="14"/>
      <c r="IC15186" s="14"/>
      <c r="ID15186" s="14"/>
      <c r="IE15186" s="14"/>
      <c r="IF15186" s="14"/>
      <c r="IG15186" s="14"/>
      <c r="IH15186" s="14"/>
      <c r="II15186" s="14"/>
      <c r="IJ15186" s="14"/>
      <c r="IK15186" s="14"/>
      <c r="IL15186" s="14"/>
      <c r="IM15186" s="14"/>
      <c r="IN15186" s="14"/>
      <c r="IO15186" s="14"/>
      <c r="IP15186" s="14"/>
      <c r="IQ15186" s="14"/>
      <c r="IR15186" s="14"/>
      <c r="IS15186" s="14"/>
      <c r="IT15186" s="14"/>
      <c r="IU15186" s="14"/>
      <c r="IV15186" s="14"/>
      <c r="IW15186" s="14"/>
      <c r="IX15186" s="14"/>
      <c r="IY15186" s="14"/>
      <c r="IZ15186" s="14"/>
      <c r="JA15186" s="14"/>
      <c r="JB15186" s="14"/>
      <c r="JC15186" s="14"/>
      <c r="JD15186" s="14"/>
      <c r="JE15186" s="14"/>
      <c r="JF15186" s="14"/>
      <c r="JG15186" s="14"/>
      <c r="JH15186" s="14"/>
      <c r="JI15186" s="14"/>
      <c r="JJ15186" s="14"/>
      <c r="JK15186" s="14"/>
      <c r="JL15186" s="14"/>
      <c r="JM15186" s="14"/>
      <c r="JN15186" s="14"/>
      <c r="JO15186" s="14"/>
      <c r="JP15186" s="14"/>
      <c r="JQ15186" s="14"/>
      <c r="JR15186" s="14"/>
      <c r="JS15186" s="14"/>
      <c r="JT15186" s="14"/>
      <c r="JU15186" s="14"/>
      <c r="JV15186" s="14"/>
      <c r="JW15186" s="14"/>
      <c r="JX15186" s="14"/>
      <c r="JY15186" s="14"/>
      <c r="JZ15186" s="14"/>
      <c r="KA15186" s="14"/>
      <c r="KB15186" s="14"/>
      <c r="KC15186" s="14"/>
      <c r="KD15186" s="14"/>
      <c r="KE15186" s="14"/>
      <c r="KF15186" s="14"/>
      <c r="KG15186" s="14"/>
      <c r="KH15186" s="14"/>
      <c r="KI15186" s="14"/>
      <c r="KJ15186" s="14"/>
      <c r="KK15186" s="14"/>
      <c r="KL15186" s="14"/>
      <c r="KM15186" s="14"/>
      <c r="KN15186" s="14"/>
      <c r="KO15186" s="14"/>
      <c r="KP15186" s="14"/>
      <c r="KQ15186" s="14"/>
      <c r="KR15186" s="14"/>
      <c r="KS15186" s="14"/>
      <c r="KT15186" s="14"/>
      <c r="KU15186" s="14"/>
      <c r="KV15186" s="14"/>
      <c r="KW15186" s="14"/>
      <c r="KX15186" s="14"/>
      <c r="KY15186" s="14"/>
      <c r="KZ15186" s="14"/>
      <c r="LA15186" s="14"/>
      <c r="LB15186" s="14"/>
      <c r="LC15186" s="14"/>
      <c r="LD15186" s="14"/>
      <c r="LE15186" s="14"/>
      <c r="LF15186" s="14"/>
      <c r="LG15186" s="14"/>
      <c r="LH15186" s="14"/>
      <c r="LI15186" s="14"/>
      <c r="LJ15186" s="14"/>
      <c r="LK15186" s="14"/>
      <c r="LL15186" s="14"/>
      <c r="LM15186" s="14"/>
      <c r="LN15186" s="14"/>
      <c r="LO15186" s="14"/>
      <c r="LP15186" s="14"/>
      <c r="LQ15186" s="14"/>
      <c r="LR15186" s="14"/>
      <c r="LS15186" s="14"/>
      <c r="LT15186" s="14"/>
      <c r="LU15186" s="14"/>
      <c r="LV15186" s="14"/>
      <c r="LW15186" s="14"/>
      <c r="LX15186" s="14"/>
      <c r="LY15186" s="14"/>
      <c r="LZ15186" s="14"/>
      <c r="MA15186" s="14"/>
      <c r="MB15186" s="14"/>
      <c r="MC15186" s="14"/>
      <c r="MD15186" s="14"/>
      <c r="ME15186" s="14"/>
      <c r="MF15186" s="14"/>
      <c r="MG15186" s="14"/>
      <c r="MH15186" s="14"/>
      <c r="MI15186" s="14"/>
      <c r="MJ15186" s="14"/>
      <c r="MK15186" s="14"/>
      <c r="ML15186" s="14"/>
      <c r="MM15186" s="14"/>
      <c r="MN15186" s="14"/>
      <c r="MO15186" s="14"/>
      <c r="MP15186" s="14"/>
      <c r="MQ15186" s="14"/>
      <c r="MR15186" s="14"/>
      <c r="MS15186" s="14"/>
      <c r="MT15186" s="14"/>
      <c r="MU15186" s="14"/>
      <c r="MV15186" s="14"/>
      <c r="MW15186" s="14"/>
      <c r="MX15186" s="14"/>
      <c r="MY15186" s="14"/>
      <c r="MZ15186" s="14"/>
      <c r="NA15186" s="14"/>
      <c r="NB15186" s="14"/>
      <c r="NC15186" s="14"/>
      <c r="ND15186" s="14"/>
      <c r="NE15186" s="14"/>
      <c r="NF15186" s="14"/>
      <c r="NG15186" s="14"/>
      <c r="NH15186" s="14"/>
      <c r="NI15186" s="14"/>
      <c r="NJ15186" s="14"/>
      <c r="NK15186" s="14"/>
      <c r="NL15186" s="14"/>
      <c r="NM15186" s="14"/>
      <c r="NN15186" s="14"/>
      <c r="NO15186" s="14"/>
      <c r="NP15186" s="14"/>
      <c r="NQ15186" s="14"/>
      <c r="NR15186" s="14"/>
      <c r="NS15186" s="14"/>
      <c r="NT15186" s="14"/>
      <c r="NU15186" s="14"/>
      <c r="NV15186" s="14"/>
      <c r="NW15186" s="14"/>
      <c r="NX15186" s="14"/>
      <c r="NY15186" s="14"/>
      <c r="NZ15186" s="14"/>
      <c r="OA15186" s="14"/>
      <c r="OB15186" s="14"/>
      <c r="OC15186" s="14"/>
      <c r="OD15186" s="14"/>
      <c r="OE15186" s="14"/>
      <c r="OF15186" s="14"/>
      <c r="OG15186" s="14"/>
      <c r="OH15186" s="14"/>
      <c r="OI15186" s="14"/>
      <c r="OJ15186" s="14"/>
      <c r="OK15186" s="14"/>
      <c r="OL15186" s="14"/>
      <c r="OM15186" s="14"/>
      <c r="ON15186" s="14"/>
      <c r="OO15186" s="14"/>
      <c r="OP15186" s="14"/>
      <c r="OQ15186" s="14"/>
      <c r="OR15186" s="14"/>
      <c r="OS15186" s="14"/>
      <c r="OT15186" s="14"/>
      <c r="OU15186" s="14"/>
      <c r="OV15186" s="14"/>
      <c r="OW15186" s="14"/>
      <c r="OX15186" s="14"/>
      <c r="OY15186" s="14"/>
      <c r="OZ15186" s="14"/>
      <c r="PA15186" s="14"/>
      <c r="PB15186" s="14"/>
      <c r="PC15186" s="14"/>
      <c r="PD15186" s="14"/>
      <c r="PE15186" s="14"/>
      <c r="PF15186" s="14"/>
      <c r="PG15186" s="14"/>
      <c r="PH15186" s="14"/>
      <c r="PI15186" s="14"/>
      <c r="PJ15186" s="14"/>
      <c r="PK15186" s="14"/>
      <c r="PL15186" s="14"/>
      <c r="PM15186" s="14"/>
      <c r="PN15186" s="14"/>
      <c r="PO15186" s="14"/>
      <c r="PP15186" s="14"/>
      <c r="PQ15186" s="14"/>
      <c r="PR15186" s="14"/>
      <c r="PS15186" s="14"/>
      <c r="PT15186" s="14"/>
      <c r="PU15186" s="14"/>
      <c r="PV15186" s="14"/>
      <c r="PW15186" s="14"/>
      <c r="PX15186" s="14"/>
      <c r="PY15186" s="14"/>
      <c r="PZ15186" s="14"/>
      <c r="QA15186" s="14"/>
      <c r="QB15186" s="14"/>
      <c r="QC15186" s="14"/>
      <c r="QD15186" s="14"/>
      <c r="QE15186" s="14"/>
      <c r="QF15186" s="14"/>
      <c r="QG15186" s="14"/>
      <c r="QH15186" s="14"/>
      <c r="QI15186" s="14"/>
      <c r="QJ15186" s="14"/>
      <c r="QK15186" s="14"/>
      <c r="QL15186" s="14"/>
      <c r="QM15186" s="14"/>
      <c r="QN15186" s="14"/>
      <c r="QO15186" s="14"/>
      <c r="QP15186" s="14"/>
      <c r="QQ15186" s="14"/>
      <c r="QR15186" s="14"/>
      <c r="QS15186" s="14"/>
      <c r="QT15186" s="14"/>
      <c r="QU15186" s="14"/>
      <c r="QV15186" s="14"/>
      <c r="QW15186" s="14"/>
      <c r="QX15186" s="14"/>
      <c r="QY15186" s="14"/>
      <c r="QZ15186" s="14"/>
      <c r="RA15186" s="14"/>
      <c r="RB15186" s="14"/>
      <c r="RC15186" s="14"/>
      <c r="RD15186" s="14"/>
      <c r="RE15186" s="14"/>
      <c r="RF15186" s="14"/>
      <c r="RG15186" s="14"/>
      <c r="RH15186" s="14"/>
      <c r="RI15186" s="14"/>
      <c r="RJ15186" s="14"/>
      <c r="RK15186" s="14"/>
      <c r="RL15186" s="14"/>
      <c r="RM15186" s="14"/>
      <c r="RN15186" s="14"/>
      <c r="RO15186" s="14"/>
      <c r="RP15186" s="14"/>
      <c r="RQ15186" s="14"/>
      <c r="RR15186" s="14"/>
      <c r="RS15186" s="14"/>
      <c r="RT15186" s="14"/>
      <c r="RU15186" s="14"/>
      <c r="RV15186" s="14"/>
      <c r="RW15186" s="14"/>
      <c r="RX15186" s="14"/>
      <c r="RY15186" s="14"/>
      <c r="RZ15186" s="14"/>
      <c r="SA15186" s="14"/>
      <c r="SB15186" s="14"/>
      <c r="SC15186" s="14"/>
      <c r="SD15186" s="14"/>
      <c r="SE15186" s="14"/>
      <c r="SF15186" s="14"/>
      <c r="SG15186" s="14"/>
      <c r="SH15186" s="14"/>
      <c r="SI15186" s="14"/>
      <c r="SJ15186" s="14"/>
      <c r="SK15186" s="14"/>
      <c r="SL15186" s="14"/>
      <c r="SM15186" s="14"/>
      <c r="SN15186" s="14"/>
      <c r="SO15186" s="14"/>
      <c r="SP15186" s="14"/>
      <c r="SQ15186" s="14"/>
      <c r="SR15186" s="14"/>
      <c r="SS15186" s="14"/>
      <c r="ST15186" s="14"/>
      <c r="SU15186" s="14"/>
      <c r="SV15186" s="14"/>
      <c r="SW15186" s="14"/>
      <c r="SX15186" s="14"/>
      <c r="SY15186" s="14"/>
      <c r="SZ15186" s="14"/>
      <c r="TA15186" s="14"/>
      <c r="TB15186" s="14"/>
      <c r="TC15186" s="14"/>
      <c r="TD15186" s="14"/>
      <c r="TE15186" s="14"/>
      <c r="TF15186" s="14"/>
      <c r="TG15186" s="14"/>
      <c r="TH15186" s="14"/>
      <c r="TI15186" s="14"/>
      <c r="TJ15186" s="14"/>
      <c r="TK15186" s="14"/>
      <c r="TL15186" s="14"/>
      <c r="TM15186" s="14"/>
      <c r="TN15186" s="14"/>
      <c r="TO15186" s="14"/>
      <c r="TP15186" s="14"/>
      <c r="TQ15186" s="14"/>
      <c r="TR15186" s="14"/>
      <c r="TS15186" s="14"/>
      <c r="TT15186" s="14"/>
      <c r="TU15186" s="14"/>
      <c r="TV15186" s="14"/>
      <c r="TW15186" s="14"/>
      <c r="TX15186" s="14"/>
      <c r="TY15186" s="14"/>
      <c r="TZ15186" s="14"/>
      <c r="UA15186" s="14"/>
      <c r="UB15186" s="14"/>
      <c r="UC15186" s="14"/>
      <c r="UD15186" s="14"/>
      <c r="UE15186" s="14"/>
      <c r="UF15186" s="14"/>
      <c r="UG15186" s="14"/>
      <c r="UH15186" s="14"/>
      <c r="UI15186" s="14"/>
      <c r="UJ15186" s="14"/>
      <c r="UK15186" s="14"/>
      <c r="UL15186" s="14"/>
      <c r="UM15186" s="14"/>
      <c r="UN15186" s="14"/>
      <c r="UO15186" s="14"/>
      <c r="UP15186" s="14"/>
      <c r="UQ15186" s="14"/>
      <c r="UR15186" s="14"/>
      <c r="US15186" s="14"/>
      <c r="UT15186" s="14"/>
      <c r="UU15186" s="14"/>
      <c r="UV15186" s="14"/>
      <c r="UW15186" s="14"/>
      <c r="UX15186" s="14"/>
      <c r="UY15186" s="14"/>
      <c r="UZ15186" s="14"/>
      <c r="VA15186" s="14"/>
      <c r="VB15186" s="14"/>
      <c r="VC15186" s="14"/>
      <c r="VD15186" s="14"/>
      <c r="VE15186" s="14"/>
      <c r="VF15186" s="14"/>
      <c r="VG15186" s="14"/>
      <c r="VH15186" s="14"/>
      <c r="VI15186" s="14"/>
      <c r="VJ15186" s="14"/>
      <c r="VK15186" s="14"/>
      <c r="VL15186" s="14"/>
      <c r="VM15186" s="14"/>
      <c r="VN15186" s="14"/>
      <c r="VO15186" s="14"/>
      <c r="VP15186" s="14"/>
      <c r="VQ15186" s="14"/>
      <c r="VR15186" s="14"/>
      <c r="VS15186" s="14"/>
      <c r="VT15186" s="14"/>
      <c r="VU15186" s="14"/>
      <c r="VV15186" s="14"/>
      <c r="VW15186" s="14"/>
      <c r="VX15186" s="14"/>
      <c r="VY15186" s="14"/>
      <c r="VZ15186" s="14"/>
      <c r="WA15186" s="14"/>
      <c r="WB15186" s="14"/>
      <c r="WC15186" s="14"/>
      <c r="WD15186" s="14"/>
      <c r="WE15186" s="14"/>
      <c r="WF15186" s="14"/>
      <c r="WG15186" s="14"/>
      <c r="WH15186" s="14"/>
      <c r="WI15186" s="14"/>
      <c r="WJ15186" s="14"/>
      <c r="WK15186" s="14"/>
      <c r="WL15186" s="14"/>
      <c r="WM15186" s="14"/>
      <c r="WN15186" s="14"/>
      <c r="WO15186" s="14"/>
      <c r="WP15186" s="14"/>
      <c r="WQ15186" s="14"/>
      <c r="WR15186" s="14"/>
      <c r="WS15186" s="14"/>
      <c r="WT15186" s="14"/>
      <c r="WU15186" s="14"/>
      <c r="WV15186" s="14"/>
      <c r="WW15186" s="14"/>
      <c r="WX15186" s="14"/>
      <c r="WY15186" s="14"/>
      <c r="WZ15186" s="14"/>
      <c r="XA15186" s="14"/>
      <c r="XB15186" s="14"/>
      <c r="XC15186" s="14"/>
      <c r="XD15186" s="14"/>
      <c r="XE15186" s="14"/>
      <c r="XF15186" s="14"/>
      <c r="XG15186" s="14"/>
      <c r="XH15186" s="14"/>
      <c r="XI15186" s="14"/>
      <c r="XJ15186" s="14"/>
      <c r="XK15186" s="14"/>
      <c r="XL15186" s="14"/>
      <c r="XM15186" s="14"/>
      <c r="XN15186" s="14"/>
      <c r="XO15186" s="14"/>
      <c r="XP15186" s="14"/>
      <c r="XQ15186" s="14"/>
      <c r="XR15186" s="14"/>
      <c r="XS15186" s="14"/>
      <c r="XT15186" s="14"/>
      <c r="XU15186" s="14"/>
      <c r="XV15186" s="14"/>
      <c r="XW15186" s="14"/>
      <c r="XX15186" s="14"/>
      <c r="XY15186" s="14"/>
      <c r="XZ15186" s="14"/>
      <c r="YA15186" s="14"/>
      <c r="YB15186" s="14"/>
      <c r="YC15186" s="14"/>
      <c r="YD15186" s="14"/>
      <c r="YE15186" s="14"/>
      <c r="YF15186" s="14"/>
      <c r="YG15186" s="14"/>
      <c r="YH15186" s="14"/>
      <c r="YI15186" s="14"/>
      <c r="YJ15186" s="14"/>
      <c r="YK15186" s="14"/>
      <c r="YL15186" s="14"/>
      <c r="YM15186" s="14"/>
      <c r="YN15186" s="14"/>
      <c r="YO15186" s="14"/>
      <c r="YP15186" s="14"/>
      <c r="YQ15186" s="14"/>
      <c r="YR15186" s="14"/>
      <c r="YS15186" s="14"/>
      <c r="YT15186" s="14"/>
      <c r="YU15186" s="14"/>
      <c r="YV15186" s="14"/>
      <c r="YW15186" s="14"/>
      <c r="YX15186" s="14"/>
      <c r="YY15186" s="14"/>
      <c r="YZ15186" s="14"/>
      <c r="ZA15186" s="14"/>
      <c r="ZB15186" s="14"/>
      <c r="ZC15186" s="14"/>
      <c r="ZD15186" s="14"/>
      <c r="ZE15186" s="14"/>
      <c r="ZF15186" s="14"/>
      <c r="ZG15186" s="14"/>
      <c r="ZH15186" s="14"/>
      <c r="ZI15186" s="14"/>
      <c r="ZJ15186" s="14"/>
      <c r="ZK15186" s="14"/>
      <c r="ZL15186" s="14"/>
      <c r="ZM15186" s="14"/>
      <c r="ZN15186" s="14"/>
      <c r="ZO15186" s="14"/>
      <c r="ZP15186" s="14"/>
      <c r="ZQ15186" s="14"/>
      <c r="ZR15186" s="14"/>
      <c r="ZS15186" s="14"/>
      <c r="ZT15186" s="14"/>
      <c r="ZU15186" s="14"/>
      <c r="ZV15186" s="14"/>
      <c r="ZW15186" s="14"/>
      <c r="ZX15186" s="14"/>
      <c r="ZY15186" s="14"/>
      <c r="ZZ15186" s="14"/>
      <c r="AAA15186" s="14"/>
      <c r="AAB15186" s="14"/>
      <c r="AAC15186" s="14"/>
      <c r="AAD15186" s="14"/>
      <c r="AAE15186" s="14"/>
      <c r="AAF15186" s="14"/>
      <c r="AAG15186" s="14"/>
      <c r="AAH15186" s="14"/>
      <c r="AAI15186" s="14"/>
      <c r="AAJ15186" s="14"/>
      <c r="AAK15186" s="14"/>
      <c r="AAL15186" s="14"/>
      <c r="AAM15186" s="14"/>
      <c r="AAN15186" s="14"/>
      <c r="AAO15186" s="14"/>
      <c r="AAP15186" s="14"/>
      <c r="AAQ15186" s="14"/>
      <c r="AAR15186" s="14"/>
      <c r="AAS15186" s="14"/>
      <c r="AAT15186" s="14"/>
      <c r="AAU15186" s="14"/>
      <c r="AAV15186" s="14"/>
      <c r="AAW15186" s="14"/>
      <c r="AAX15186" s="14"/>
      <c r="AAY15186" s="14"/>
      <c r="AAZ15186" s="14"/>
      <c r="ABA15186" s="14"/>
      <c r="ABB15186" s="14"/>
      <c r="ABC15186" s="14"/>
      <c r="ABD15186" s="14"/>
      <c r="ABE15186" s="14"/>
      <c r="ABF15186" s="14"/>
      <c r="ABG15186" s="14"/>
      <c r="ABH15186" s="14"/>
      <c r="ABI15186" s="14"/>
      <c r="ABJ15186" s="14"/>
      <c r="ABK15186" s="14"/>
      <c r="ABL15186" s="14"/>
      <c r="ABM15186" s="14"/>
      <c r="ABN15186" s="14"/>
      <c r="ABO15186" s="14"/>
      <c r="ABP15186" s="14"/>
      <c r="ABQ15186" s="14"/>
      <c r="ABR15186" s="14"/>
      <c r="ABS15186" s="14"/>
      <c r="ABT15186" s="14"/>
      <c r="ABU15186" s="14"/>
      <c r="ABV15186" s="14"/>
      <c r="ABW15186" s="14"/>
      <c r="ABX15186" s="14"/>
      <c r="ABY15186" s="14"/>
      <c r="ABZ15186" s="14"/>
      <c r="ACA15186" s="14"/>
      <c r="ACB15186" s="14"/>
      <c r="ACC15186" s="14"/>
      <c r="ACD15186" s="14"/>
      <c r="ACE15186" s="14"/>
      <c r="ACF15186" s="14"/>
      <c r="ACG15186" s="14"/>
      <c r="ACH15186" s="14"/>
      <c r="ACI15186" s="14"/>
      <c r="ACJ15186" s="14"/>
      <c r="ACK15186" s="14"/>
      <c r="ACL15186" s="14"/>
      <c r="ACM15186" s="14"/>
      <c r="ACN15186" s="14"/>
      <c r="ACO15186" s="14"/>
      <c r="ACP15186" s="14"/>
      <c r="ACQ15186" s="14"/>
      <c r="ACR15186" s="14"/>
      <c r="ACS15186" s="14"/>
      <c r="ACT15186" s="14"/>
      <c r="ACU15186" s="14"/>
      <c r="ACV15186" s="14"/>
      <c r="ACW15186" s="14"/>
      <c r="ACX15186" s="14"/>
      <c r="ACY15186" s="14"/>
    </row>
    <row r="15187" spans="1:779" s="13" customFormat="1" x14ac:dyDescent="0.25">
      <c r="A15187" s="29"/>
      <c r="B15187" s="12"/>
      <c r="D15187" s="29"/>
      <c r="E15187" s="29"/>
      <c r="H15187" s="33"/>
      <c r="Q15187" s="14"/>
      <c r="R15187" s="14"/>
      <c r="S15187" s="14"/>
      <c r="T15187" s="14"/>
      <c r="U15187" s="14"/>
      <c r="V15187" s="14"/>
      <c r="W15187" s="14"/>
      <c r="X15187" s="14"/>
      <c r="Y15187" s="14"/>
      <c r="Z15187" s="14"/>
      <c r="AA15187" s="14"/>
      <c r="AB15187" s="14"/>
      <c r="AC15187" s="14"/>
      <c r="AD15187" s="14"/>
      <c r="AE15187" s="14"/>
      <c r="AF15187" s="14"/>
      <c r="AG15187" s="14"/>
      <c r="AH15187" s="14"/>
      <c r="AI15187" s="14"/>
      <c r="AJ15187" s="14"/>
      <c r="AK15187" s="14"/>
      <c r="AL15187" s="14"/>
      <c r="AM15187" s="14"/>
      <c r="AN15187" s="14"/>
      <c r="AO15187" s="14"/>
      <c r="AP15187" s="14"/>
      <c r="AQ15187" s="14"/>
      <c r="AR15187" s="14"/>
      <c r="AS15187" s="14"/>
      <c r="AT15187" s="14"/>
      <c r="AU15187" s="14"/>
      <c r="AV15187" s="14"/>
      <c r="AW15187" s="14"/>
      <c r="AX15187" s="14"/>
      <c r="AY15187" s="14"/>
      <c r="AZ15187" s="14"/>
      <c r="BA15187" s="14"/>
      <c r="BB15187" s="14"/>
      <c r="BC15187" s="14"/>
      <c r="BD15187" s="14"/>
      <c r="BE15187" s="14"/>
      <c r="BF15187" s="14"/>
      <c r="BG15187" s="14"/>
      <c r="BH15187" s="14"/>
      <c r="BI15187" s="14"/>
      <c r="BJ15187" s="14"/>
      <c r="BK15187" s="14"/>
      <c r="BL15187" s="14"/>
      <c r="BM15187" s="14"/>
      <c r="BN15187" s="14"/>
      <c r="BO15187" s="14"/>
      <c r="BP15187" s="14"/>
      <c r="BQ15187" s="14"/>
      <c r="BR15187" s="14"/>
      <c r="BS15187" s="14"/>
      <c r="BT15187" s="14"/>
      <c r="BU15187" s="14"/>
      <c r="BV15187" s="14"/>
      <c r="BW15187" s="14"/>
      <c r="BX15187" s="14"/>
      <c r="BY15187" s="14"/>
      <c r="BZ15187" s="14"/>
      <c r="CA15187" s="14"/>
      <c r="CB15187" s="14"/>
      <c r="CC15187" s="14"/>
      <c r="CD15187" s="14"/>
      <c r="CE15187" s="14"/>
      <c r="CF15187" s="14"/>
      <c r="CG15187" s="14"/>
      <c r="CH15187" s="14"/>
      <c r="CI15187" s="14"/>
      <c r="CJ15187" s="14"/>
      <c r="CK15187" s="14"/>
      <c r="CL15187" s="14"/>
      <c r="CM15187" s="14"/>
      <c r="CN15187" s="14"/>
      <c r="CO15187" s="14"/>
      <c r="CP15187" s="14"/>
      <c r="CQ15187" s="14"/>
      <c r="CR15187" s="14"/>
      <c r="CS15187" s="14"/>
      <c r="CT15187" s="14"/>
      <c r="CU15187" s="14"/>
      <c r="CV15187" s="14"/>
      <c r="CW15187" s="14"/>
      <c r="CX15187" s="14"/>
      <c r="CY15187" s="14"/>
      <c r="CZ15187" s="14"/>
      <c r="DA15187" s="14"/>
      <c r="DB15187" s="14"/>
      <c r="DC15187" s="14"/>
      <c r="DD15187" s="14"/>
      <c r="DE15187" s="14"/>
      <c r="DF15187" s="14"/>
      <c r="DG15187" s="14"/>
      <c r="DH15187" s="14"/>
      <c r="DI15187" s="14"/>
      <c r="DJ15187" s="14"/>
      <c r="DK15187" s="14"/>
      <c r="DL15187" s="14"/>
      <c r="DM15187" s="14"/>
      <c r="DN15187" s="14"/>
      <c r="DO15187" s="14"/>
      <c r="DP15187" s="14"/>
      <c r="DQ15187" s="14"/>
      <c r="DR15187" s="14"/>
      <c r="DS15187" s="14"/>
      <c r="DT15187" s="14"/>
      <c r="DU15187" s="14"/>
      <c r="DV15187" s="14"/>
      <c r="DW15187" s="14"/>
      <c r="DX15187" s="14"/>
      <c r="DY15187" s="14"/>
      <c r="DZ15187" s="14"/>
      <c r="EA15187" s="14"/>
      <c r="EB15187" s="14"/>
      <c r="EC15187" s="14"/>
      <c r="ED15187" s="14"/>
      <c r="EE15187" s="14"/>
      <c r="EF15187" s="14"/>
      <c r="EG15187" s="14"/>
      <c r="EH15187" s="14"/>
      <c r="EI15187" s="14"/>
      <c r="EJ15187" s="14"/>
      <c r="EK15187" s="14"/>
      <c r="EL15187" s="14"/>
      <c r="EM15187" s="14"/>
      <c r="EN15187" s="14"/>
      <c r="EO15187" s="14"/>
      <c r="EP15187" s="14"/>
      <c r="EQ15187" s="14"/>
      <c r="ER15187" s="14"/>
      <c r="ES15187" s="14"/>
      <c r="ET15187" s="14"/>
      <c r="EU15187" s="14"/>
      <c r="EV15187" s="14"/>
      <c r="EW15187" s="14"/>
      <c r="EX15187" s="14"/>
      <c r="EY15187" s="14"/>
      <c r="EZ15187" s="14"/>
      <c r="FA15187" s="14"/>
      <c r="FB15187" s="14"/>
      <c r="FC15187" s="14"/>
      <c r="FD15187" s="14"/>
      <c r="FE15187" s="14"/>
      <c r="FF15187" s="14"/>
      <c r="FG15187" s="14"/>
      <c r="FH15187" s="14"/>
      <c r="FI15187" s="14"/>
      <c r="FJ15187" s="14"/>
      <c r="FK15187" s="14"/>
      <c r="FL15187" s="14"/>
      <c r="FM15187" s="14"/>
      <c r="FN15187" s="14"/>
      <c r="FO15187" s="14"/>
      <c r="FP15187" s="14"/>
      <c r="FQ15187" s="14"/>
      <c r="FR15187" s="14"/>
      <c r="FS15187" s="14"/>
      <c r="FT15187" s="14"/>
      <c r="FU15187" s="14"/>
      <c r="FV15187" s="14"/>
      <c r="FW15187" s="14"/>
      <c r="FX15187" s="14"/>
      <c r="FY15187" s="14"/>
      <c r="FZ15187" s="14"/>
      <c r="GA15187" s="14"/>
      <c r="GB15187" s="14"/>
      <c r="GC15187" s="14"/>
      <c r="GD15187" s="14"/>
      <c r="GE15187" s="14"/>
      <c r="GF15187" s="14"/>
      <c r="GG15187" s="14"/>
      <c r="GH15187" s="14"/>
      <c r="GI15187" s="14"/>
      <c r="GJ15187" s="14"/>
      <c r="GK15187" s="14"/>
      <c r="GL15187" s="14"/>
      <c r="GM15187" s="14"/>
      <c r="GN15187" s="14"/>
      <c r="GO15187" s="14"/>
      <c r="GP15187" s="14"/>
      <c r="GQ15187" s="14"/>
      <c r="GR15187" s="14"/>
      <c r="GS15187" s="14"/>
      <c r="GT15187" s="14"/>
      <c r="GU15187" s="14"/>
      <c r="GV15187" s="14"/>
      <c r="GW15187" s="14"/>
      <c r="GX15187" s="14"/>
      <c r="GY15187" s="14"/>
      <c r="GZ15187" s="14"/>
      <c r="HA15187" s="14"/>
      <c r="HB15187" s="14"/>
      <c r="HC15187" s="14"/>
      <c r="HD15187" s="14"/>
      <c r="HE15187" s="14"/>
      <c r="HF15187" s="14"/>
      <c r="HG15187" s="14"/>
      <c r="HH15187" s="14"/>
      <c r="HI15187" s="14"/>
      <c r="HJ15187" s="14"/>
      <c r="HK15187" s="14"/>
      <c r="HL15187" s="14"/>
      <c r="HM15187" s="14"/>
      <c r="HN15187" s="14"/>
      <c r="HO15187" s="14"/>
      <c r="HP15187" s="14"/>
      <c r="HQ15187" s="14"/>
      <c r="HR15187" s="14"/>
      <c r="HS15187" s="14"/>
      <c r="HT15187" s="14"/>
      <c r="HU15187" s="14"/>
      <c r="HV15187" s="14"/>
      <c r="HW15187" s="14"/>
      <c r="HX15187" s="14"/>
      <c r="HY15187" s="14"/>
      <c r="HZ15187" s="14"/>
      <c r="IA15187" s="14"/>
      <c r="IB15187" s="14"/>
      <c r="IC15187" s="14"/>
      <c r="ID15187" s="14"/>
      <c r="IE15187" s="14"/>
      <c r="IF15187" s="14"/>
      <c r="IG15187" s="14"/>
      <c r="IH15187" s="14"/>
      <c r="II15187" s="14"/>
      <c r="IJ15187" s="14"/>
      <c r="IK15187" s="14"/>
      <c r="IL15187" s="14"/>
      <c r="IM15187" s="14"/>
      <c r="IN15187" s="14"/>
      <c r="IO15187" s="14"/>
      <c r="IP15187" s="14"/>
      <c r="IQ15187" s="14"/>
      <c r="IR15187" s="14"/>
      <c r="IS15187" s="14"/>
      <c r="IT15187" s="14"/>
      <c r="IU15187" s="14"/>
      <c r="IV15187" s="14"/>
      <c r="IW15187" s="14"/>
      <c r="IX15187" s="14"/>
      <c r="IY15187" s="14"/>
      <c r="IZ15187" s="14"/>
      <c r="JA15187" s="14"/>
      <c r="JB15187" s="14"/>
      <c r="JC15187" s="14"/>
      <c r="JD15187" s="14"/>
      <c r="JE15187" s="14"/>
      <c r="JF15187" s="14"/>
      <c r="JG15187" s="14"/>
      <c r="JH15187" s="14"/>
      <c r="JI15187" s="14"/>
      <c r="JJ15187" s="14"/>
      <c r="JK15187" s="14"/>
      <c r="JL15187" s="14"/>
      <c r="JM15187" s="14"/>
      <c r="JN15187" s="14"/>
      <c r="JO15187" s="14"/>
      <c r="JP15187" s="14"/>
      <c r="JQ15187" s="14"/>
      <c r="JR15187" s="14"/>
      <c r="JS15187" s="14"/>
      <c r="JT15187" s="14"/>
      <c r="JU15187" s="14"/>
      <c r="JV15187" s="14"/>
      <c r="JW15187" s="14"/>
      <c r="JX15187" s="14"/>
      <c r="JY15187" s="14"/>
      <c r="JZ15187" s="14"/>
      <c r="KA15187" s="14"/>
      <c r="KB15187" s="14"/>
      <c r="KC15187" s="14"/>
      <c r="KD15187" s="14"/>
      <c r="KE15187" s="14"/>
      <c r="KF15187" s="14"/>
      <c r="KG15187" s="14"/>
      <c r="KH15187" s="14"/>
      <c r="KI15187" s="14"/>
      <c r="KJ15187" s="14"/>
      <c r="KK15187" s="14"/>
      <c r="KL15187" s="14"/>
      <c r="KM15187" s="14"/>
      <c r="KN15187" s="14"/>
      <c r="KO15187" s="14"/>
      <c r="KP15187" s="14"/>
      <c r="KQ15187" s="14"/>
      <c r="KR15187" s="14"/>
      <c r="KS15187" s="14"/>
      <c r="KT15187" s="14"/>
      <c r="KU15187" s="14"/>
      <c r="KV15187" s="14"/>
      <c r="KW15187" s="14"/>
      <c r="KX15187" s="14"/>
      <c r="KY15187" s="14"/>
      <c r="KZ15187" s="14"/>
      <c r="LA15187" s="14"/>
      <c r="LB15187" s="14"/>
      <c r="LC15187" s="14"/>
      <c r="LD15187" s="14"/>
      <c r="LE15187" s="14"/>
      <c r="LF15187" s="14"/>
      <c r="LG15187" s="14"/>
      <c r="LH15187" s="14"/>
      <c r="LI15187" s="14"/>
      <c r="LJ15187" s="14"/>
      <c r="LK15187" s="14"/>
      <c r="LL15187" s="14"/>
      <c r="LM15187" s="14"/>
      <c r="LN15187" s="14"/>
      <c r="LO15187" s="14"/>
      <c r="LP15187" s="14"/>
      <c r="LQ15187" s="14"/>
      <c r="LR15187" s="14"/>
      <c r="LS15187" s="14"/>
      <c r="LT15187" s="14"/>
      <c r="LU15187" s="14"/>
      <c r="LV15187" s="14"/>
      <c r="LW15187" s="14"/>
      <c r="LX15187" s="14"/>
      <c r="LY15187" s="14"/>
      <c r="LZ15187" s="14"/>
      <c r="MA15187" s="14"/>
      <c r="MB15187" s="14"/>
      <c r="MC15187" s="14"/>
      <c r="MD15187" s="14"/>
      <c r="ME15187" s="14"/>
      <c r="MF15187" s="14"/>
      <c r="MG15187" s="14"/>
      <c r="MH15187" s="14"/>
      <c r="MI15187" s="14"/>
      <c r="MJ15187" s="14"/>
      <c r="MK15187" s="14"/>
      <c r="ML15187" s="14"/>
      <c r="MM15187" s="14"/>
      <c r="MN15187" s="14"/>
      <c r="MO15187" s="14"/>
      <c r="MP15187" s="14"/>
      <c r="MQ15187" s="14"/>
      <c r="MR15187" s="14"/>
      <c r="MS15187" s="14"/>
      <c r="MT15187" s="14"/>
      <c r="MU15187" s="14"/>
      <c r="MV15187" s="14"/>
      <c r="MW15187" s="14"/>
      <c r="MX15187" s="14"/>
      <c r="MY15187" s="14"/>
      <c r="MZ15187" s="14"/>
      <c r="NA15187" s="14"/>
      <c r="NB15187" s="14"/>
      <c r="NC15187" s="14"/>
      <c r="ND15187" s="14"/>
      <c r="NE15187" s="14"/>
      <c r="NF15187" s="14"/>
      <c r="NG15187" s="14"/>
      <c r="NH15187" s="14"/>
      <c r="NI15187" s="14"/>
      <c r="NJ15187" s="14"/>
      <c r="NK15187" s="14"/>
      <c r="NL15187" s="14"/>
      <c r="NM15187" s="14"/>
      <c r="NN15187" s="14"/>
      <c r="NO15187" s="14"/>
      <c r="NP15187" s="14"/>
      <c r="NQ15187" s="14"/>
      <c r="NR15187" s="14"/>
      <c r="NS15187" s="14"/>
      <c r="NT15187" s="14"/>
      <c r="NU15187" s="14"/>
      <c r="NV15187" s="14"/>
      <c r="NW15187" s="14"/>
      <c r="NX15187" s="14"/>
      <c r="NY15187" s="14"/>
      <c r="NZ15187" s="14"/>
      <c r="OA15187" s="14"/>
      <c r="OB15187" s="14"/>
      <c r="OC15187" s="14"/>
      <c r="OD15187" s="14"/>
      <c r="OE15187" s="14"/>
      <c r="OF15187" s="14"/>
      <c r="OG15187" s="14"/>
      <c r="OH15187" s="14"/>
      <c r="OI15187" s="14"/>
      <c r="OJ15187" s="14"/>
      <c r="OK15187" s="14"/>
      <c r="OL15187" s="14"/>
      <c r="OM15187" s="14"/>
      <c r="ON15187" s="14"/>
      <c r="OO15187" s="14"/>
      <c r="OP15187" s="14"/>
      <c r="OQ15187" s="14"/>
      <c r="OR15187" s="14"/>
      <c r="OS15187" s="14"/>
      <c r="OT15187" s="14"/>
      <c r="OU15187" s="14"/>
      <c r="OV15187" s="14"/>
      <c r="OW15187" s="14"/>
      <c r="OX15187" s="14"/>
      <c r="OY15187" s="14"/>
      <c r="OZ15187" s="14"/>
      <c r="PA15187" s="14"/>
      <c r="PB15187" s="14"/>
      <c r="PC15187" s="14"/>
      <c r="PD15187" s="14"/>
      <c r="PE15187" s="14"/>
      <c r="PF15187" s="14"/>
      <c r="PG15187" s="14"/>
      <c r="PH15187" s="14"/>
      <c r="PI15187" s="14"/>
      <c r="PJ15187" s="14"/>
      <c r="PK15187" s="14"/>
      <c r="PL15187" s="14"/>
      <c r="PM15187" s="14"/>
      <c r="PN15187" s="14"/>
      <c r="PO15187" s="14"/>
      <c r="PP15187" s="14"/>
      <c r="PQ15187" s="14"/>
      <c r="PR15187" s="14"/>
      <c r="PS15187" s="14"/>
      <c r="PT15187" s="14"/>
      <c r="PU15187" s="14"/>
      <c r="PV15187" s="14"/>
      <c r="PW15187" s="14"/>
      <c r="PX15187" s="14"/>
      <c r="PY15187" s="14"/>
      <c r="PZ15187" s="14"/>
      <c r="QA15187" s="14"/>
      <c r="QB15187" s="14"/>
      <c r="QC15187" s="14"/>
      <c r="QD15187" s="14"/>
      <c r="QE15187" s="14"/>
      <c r="QF15187" s="14"/>
      <c r="QG15187" s="14"/>
      <c r="QH15187" s="14"/>
      <c r="QI15187" s="14"/>
      <c r="QJ15187" s="14"/>
      <c r="QK15187" s="14"/>
      <c r="QL15187" s="14"/>
      <c r="QM15187" s="14"/>
      <c r="QN15187" s="14"/>
      <c r="QO15187" s="14"/>
      <c r="QP15187" s="14"/>
      <c r="QQ15187" s="14"/>
      <c r="QR15187" s="14"/>
      <c r="QS15187" s="14"/>
      <c r="QT15187" s="14"/>
      <c r="QU15187" s="14"/>
      <c r="QV15187" s="14"/>
      <c r="QW15187" s="14"/>
      <c r="QX15187" s="14"/>
      <c r="QY15187" s="14"/>
      <c r="QZ15187" s="14"/>
      <c r="RA15187" s="14"/>
      <c r="RB15187" s="14"/>
      <c r="RC15187" s="14"/>
      <c r="RD15187" s="14"/>
      <c r="RE15187" s="14"/>
      <c r="RF15187" s="14"/>
      <c r="RG15187" s="14"/>
      <c r="RH15187" s="14"/>
      <c r="RI15187" s="14"/>
      <c r="RJ15187" s="14"/>
      <c r="RK15187" s="14"/>
      <c r="RL15187" s="14"/>
      <c r="RM15187" s="14"/>
      <c r="RN15187" s="14"/>
      <c r="RO15187" s="14"/>
      <c r="RP15187" s="14"/>
      <c r="RQ15187" s="14"/>
      <c r="RR15187" s="14"/>
      <c r="RS15187" s="14"/>
      <c r="RT15187" s="14"/>
      <c r="RU15187" s="14"/>
      <c r="RV15187" s="14"/>
      <c r="RW15187" s="14"/>
      <c r="RX15187" s="14"/>
      <c r="RY15187" s="14"/>
      <c r="RZ15187" s="14"/>
      <c r="SA15187" s="14"/>
      <c r="SB15187" s="14"/>
      <c r="SC15187" s="14"/>
      <c r="SD15187" s="14"/>
      <c r="SE15187" s="14"/>
      <c r="SF15187" s="14"/>
      <c r="SG15187" s="14"/>
      <c r="SH15187" s="14"/>
      <c r="SI15187" s="14"/>
      <c r="SJ15187" s="14"/>
      <c r="SK15187" s="14"/>
      <c r="SL15187" s="14"/>
      <c r="SM15187" s="14"/>
      <c r="SN15187" s="14"/>
      <c r="SO15187" s="14"/>
      <c r="SP15187" s="14"/>
      <c r="SQ15187" s="14"/>
      <c r="SR15187" s="14"/>
      <c r="SS15187" s="14"/>
      <c r="ST15187" s="14"/>
      <c r="SU15187" s="14"/>
      <c r="SV15187" s="14"/>
      <c r="SW15187" s="14"/>
      <c r="SX15187" s="14"/>
      <c r="SY15187" s="14"/>
      <c r="SZ15187" s="14"/>
      <c r="TA15187" s="14"/>
      <c r="TB15187" s="14"/>
      <c r="TC15187" s="14"/>
      <c r="TD15187" s="14"/>
      <c r="TE15187" s="14"/>
      <c r="TF15187" s="14"/>
      <c r="TG15187" s="14"/>
      <c r="TH15187" s="14"/>
      <c r="TI15187" s="14"/>
      <c r="TJ15187" s="14"/>
      <c r="TK15187" s="14"/>
      <c r="TL15187" s="14"/>
      <c r="TM15187" s="14"/>
      <c r="TN15187" s="14"/>
      <c r="TO15187" s="14"/>
      <c r="TP15187" s="14"/>
      <c r="TQ15187" s="14"/>
      <c r="TR15187" s="14"/>
      <c r="TS15187" s="14"/>
      <c r="TT15187" s="14"/>
      <c r="TU15187" s="14"/>
      <c r="TV15187" s="14"/>
      <c r="TW15187" s="14"/>
      <c r="TX15187" s="14"/>
      <c r="TY15187" s="14"/>
      <c r="TZ15187" s="14"/>
      <c r="UA15187" s="14"/>
      <c r="UB15187" s="14"/>
      <c r="UC15187" s="14"/>
      <c r="UD15187" s="14"/>
      <c r="UE15187" s="14"/>
      <c r="UF15187" s="14"/>
      <c r="UG15187" s="14"/>
      <c r="UH15187" s="14"/>
      <c r="UI15187" s="14"/>
      <c r="UJ15187" s="14"/>
      <c r="UK15187" s="14"/>
      <c r="UL15187" s="14"/>
      <c r="UM15187" s="14"/>
      <c r="UN15187" s="14"/>
      <c r="UO15187" s="14"/>
      <c r="UP15187" s="14"/>
      <c r="UQ15187" s="14"/>
      <c r="UR15187" s="14"/>
      <c r="US15187" s="14"/>
      <c r="UT15187" s="14"/>
      <c r="UU15187" s="14"/>
      <c r="UV15187" s="14"/>
      <c r="UW15187" s="14"/>
      <c r="UX15187" s="14"/>
      <c r="UY15187" s="14"/>
      <c r="UZ15187" s="14"/>
      <c r="VA15187" s="14"/>
      <c r="VB15187" s="14"/>
      <c r="VC15187" s="14"/>
      <c r="VD15187" s="14"/>
      <c r="VE15187" s="14"/>
      <c r="VF15187" s="14"/>
      <c r="VG15187" s="14"/>
      <c r="VH15187" s="14"/>
      <c r="VI15187" s="14"/>
      <c r="VJ15187" s="14"/>
      <c r="VK15187" s="14"/>
      <c r="VL15187" s="14"/>
      <c r="VM15187" s="14"/>
      <c r="VN15187" s="14"/>
      <c r="VO15187" s="14"/>
      <c r="VP15187" s="14"/>
      <c r="VQ15187" s="14"/>
      <c r="VR15187" s="14"/>
      <c r="VS15187" s="14"/>
      <c r="VT15187" s="14"/>
      <c r="VU15187" s="14"/>
      <c r="VV15187" s="14"/>
      <c r="VW15187" s="14"/>
      <c r="VX15187" s="14"/>
      <c r="VY15187" s="14"/>
      <c r="VZ15187" s="14"/>
      <c r="WA15187" s="14"/>
      <c r="WB15187" s="14"/>
      <c r="WC15187" s="14"/>
      <c r="WD15187" s="14"/>
      <c r="WE15187" s="14"/>
      <c r="WF15187" s="14"/>
      <c r="WG15187" s="14"/>
      <c r="WH15187" s="14"/>
      <c r="WI15187" s="14"/>
      <c r="WJ15187" s="14"/>
      <c r="WK15187" s="14"/>
      <c r="WL15187" s="14"/>
      <c r="WM15187" s="14"/>
      <c r="WN15187" s="14"/>
      <c r="WO15187" s="14"/>
      <c r="WP15187" s="14"/>
      <c r="WQ15187" s="14"/>
      <c r="WR15187" s="14"/>
      <c r="WS15187" s="14"/>
      <c r="WT15187" s="14"/>
      <c r="WU15187" s="14"/>
      <c r="WV15187" s="14"/>
      <c r="WW15187" s="14"/>
      <c r="WX15187" s="14"/>
      <c r="WY15187" s="14"/>
      <c r="WZ15187" s="14"/>
      <c r="XA15187" s="14"/>
      <c r="XB15187" s="14"/>
      <c r="XC15187" s="14"/>
      <c r="XD15187" s="14"/>
      <c r="XE15187" s="14"/>
      <c r="XF15187" s="14"/>
      <c r="XG15187" s="14"/>
      <c r="XH15187" s="14"/>
      <c r="XI15187" s="14"/>
      <c r="XJ15187" s="14"/>
      <c r="XK15187" s="14"/>
      <c r="XL15187" s="14"/>
      <c r="XM15187" s="14"/>
      <c r="XN15187" s="14"/>
      <c r="XO15187" s="14"/>
      <c r="XP15187" s="14"/>
      <c r="XQ15187" s="14"/>
      <c r="XR15187" s="14"/>
      <c r="XS15187" s="14"/>
      <c r="XT15187" s="14"/>
      <c r="XU15187" s="14"/>
      <c r="XV15187" s="14"/>
      <c r="XW15187" s="14"/>
      <c r="XX15187" s="14"/>
      <c r="XY15187" s="14"/>
      <c r="XZ15187" s="14"/>
      <c r="YA15187" s="14"/>
      <c r="YB15187" s="14"/>
      <c r="YC15187" s="14"/>
      <c r="YD15187" s="14"/>
      <c r="YE15187" s="14"/>
      <c r="YF15187" s="14"/>
      <c r="YG15187" s="14"/>
      <c r="YH15187" s="14"/>
      <c r="YI15187" s="14"/>
      <c r="YJ15187" s="14"/>
      <c r="YK15187" s="14"/>
      <c r="YL15187" s="14"/>
      <c r="YM15187" s="14"/>
      <c r="YN15187" s="14"/>
      <c r="YO15187" s="14"/>
      <c r="YP15187" s="14"/>
      <c r="YQ15187" s="14"/>
      <c r="YR15187" s="14"/>
      <c r="YS15187" s="14"/>
      <c r="YT15187" s="14"/>
      <c r="YU15187" s="14"/>
      <c r="YV15187" s="14"/>
      <c r="YW15187" s="14"/>
      <c r="YX15187" s="14"/>
      <c r="YY15187" s="14"/>
      <c r="YZ15187" s="14"/>
      <c r="ZA15187" s="14"/>
      <c r="ZB15187" s="14"/>
      <c r="ZC15187" s="14"/>
      <c r="ZD15187" s="14"/>
      <c r="ZE15187" s="14"/>
      <c r="ZF15187" s="14"/>
      <c r="ZG15187" s="14"/>
      <c r="ZH15187" s="14"/>
      <c r="ZI15187" s="14"/>
      <c r="ZJ15187" s="14"/>
      <c r="ZK15187" s="14"/>
      <c r="ZL15187" s="14"/>
      <c r="ZM15187" s="14"/>
      <c r="ZN15187" s="14"/>
      <c r="ZO15187" s="14"/>
      <c r="ZP15187" s="14"/>
      <c r="ZQ15187" s="14"/>
      <c r="ZR15187" s="14"/>
      <c r="ZS15187" s="14"/>
      <c r="ZT15187" s="14"/>
      <c r="ZU15187" s="14"/>
      <c r="ZV15187" s="14"/>
      <c r="ZW15187" s="14"/>
      <c r="ZX15187" s="14"/>
      <c r="ZY15187" s="14"/>
      <c r="ZZ15187" s="14"/>
      <c r="AAA15187" s="14"/>
      <c r="AAB15187" s="14"/>
      <c r="AAC15187" s="14"/>
      <c r="AAD15187" s="14"/>
      <c r="AAE15187" s="14"/>
      <c r="AAF15187" s="14"/>
      <c r="AAG15187" s="14"/>
      <c r="AAH15187" s="14"/>
      <c r="AAI15187" s="14"/>
      <c r="AAJ15187" s="14"/>
      <c r="AAK15187" s="14"/>
      <c r="AAL15187" s="14"/>
      <c r="AAM15187" s="14"/>
      <c r="AAN15187" s="14"/>
      <c r="AAO15187" s="14"/>
      <c r="AAP15187" s="14"/>
      <c r="AAQ15187" s="14"/>
      <c r="AAR15187" s="14"/>
      <c r="AAS15187" s="14"/>
      <c r="AAT15187" s="14"/>
      <c r="AAU15187" s="14"/>
      <c r="AAV15187" s="14"/>
      <c r="AAW15187" s="14"/>
      <c r="AAX15187" s="14"/>
      <c r="AAY15187" s="14"/>
      <c r="AAZ15187" s="14"/>
      <c r="ABA15187" s="14"/>
      <c r="ABB15187" s="14"/>
      <c r="ABC15187" s="14"/>
      <c r="ABD15187" s="14"/>
      <c r="ABE15187" s="14"/>
      <c r="ABF15187" s="14"/>
      <c r="ABG15187" s="14"/>
      <c r="ABH15187" s="14"/>
      <c r="ABI15187" s="14"/>
      <c r="ABJ15187" s="14"/>
      <c r="ABK15187" s="14"/>
      <c r="ABL15187" s="14"/>
      <c r="ABM15187" s="14"/>
      <c r="ABN15187" s="14"/>
      <c r="ABO15187" s="14"/>
      <c r="ABP15187" s="14"/>
      <c r="ABQ15187" s="14"/>
      <c r="ABR15187" s="14"/>
      <c r="ABS15187" s="14"/>
      <c r="ABT15187" s="14"/>
      <c r="ABU15187" s="14"/>
      <c r="ABV15187" s="14"/>
      <c r="ABW15187" s="14"/>
      <c r="ABX15187" s="14"/>
      <c r="ABY15187" s="14"/>
      <c r="ABZ15187" s="14"/>
      <c r="ACA15187" s="14"/>
      <c r="ACB15187" s="14"/>
      <c r="ACC15187" s="14"/>
      <c r="ACD15187" s="14"/>
      <c r="ACE15187" s="14"/>
      <c r="ACF15187" s="14"/>
      <c r="ACG15187" s="14"/>
      <c r="ACH15187" s="14"/>
      <c r="ACI15187" s="14"/>
      <c r="ACJ15187" s="14"/>
      <c r="ACK15187" s="14"/>
      <c r="ACL15187" s="14"/>
      <c r="ACM15187" s="14"/>
      <c r="ACN15187" s="14"/>
      <c r="ACO15187" s="14"/>
      <c r="ACP15187" s="14"/>
      <c r="ACQ15187" s="14"/>
      <c r="ACR15187" s="14"/>
      <c r="ACS15187" s="14"/>
      <c r="ACT15187" s="14"/>
      <c r="ACU15187" s="14"/>
      <c r="ACV15187" s="14"/>
      <c r="ACW15187" s="14"/>
      <c r="ACX15187" s="14"/>
      <c r="ACY15187" s="14"/>
    </row>
    <row r="15188" spans="1:779" s="13" customFormat="1" x14ac:dyDescent="0.25">
      <c r="A15188" s="29"/>
      <c r="B15188" s="12"/>
      <c r="D15188" s="29"/>
      <c r="E15188" s="29"/>
      <c r="H15188" s="33"/>
      <c r="Q15188" s="14"/>
      <c r="R15188" s="14"/>
      <c r="S15188" s="14"/>
      <c r="T15188" s="14"/>
      <c r="U15188" s="14"/>
      <c r="V15188" s="14"/>
      <c r="W15188" s="14"/>
      <c r="X15188" s="14"/>
      <c r="Y15188" s="14"/>
      <c r="Z15188" s="14"/>
      <c r="AA15188" s="14"/>
      <c r="AB15188" s="14"/>
      <c r="AC15188" s="14"/>
      <c r="AD15188" s="14"/>
      <c r="AE15188" s="14"/>
      <c r="AF15188" s="14"/>
      <c r="AG15188" s="14"/>
      <c r="AH15188" s="14"/>
      <c r="AI15188" s="14"/>
      <c r="AJ15188" s="14"/>
      <c r="AK15188" s="14"/>
      <c r="AL15188" s="14"/>
      <c r="AM15188" s="14"/>
      <c r="AN15188" s="14"/>
      <c r="AO15188" s="14"/>
      <c r="AP15188" s="14"/>
      <c r="AQ15188" s="14"/>
      <c r="AR15188" s="14"/>
      <c r="AS15188" s="14"/>
      <c r="AT15188" s="14"/>
      <c r="AU15188" s="14"/>
      <c r="AV15188" s="14"/>
      <c r="AW15188" s="14"/>
      <c r="AX15188" s="14"/>
      <c r="AY15188" s="14"/>
      <c r="AZ15188" s="14"/>
      <c r="BA15188" s="14"/>
      <c r="BB15188" s="14"/>
      <c r="BC15188" s="14"/>
      <c r="BD15188" s="14"/>
      <c r="BE15188" s="14"/>
      <c r="BF15188" s="14"/>
      <c r="BG15188" s="14"/>
      <c r="BH15188" s="14"/>
      <c r="BI15188" s="14"/>
      <c r="BJ15188" s="14"/>
      <c r="BK15188" s="14"/>
      <c r="BL15188" s="14"/>
      <c r="BM15188" s="14"/>
      <c r="BN15188" s="14"/>
      <c r="BO15188" s="14"/>
      <c r="BP15188" s="14"/>
      <c r="BQ15188" s="14"/>
      <c r="BR15188" s="14"/>
      <c r="BS15188" s="14"/>
      <c r="BT15188" s="14"/>
      <c r="BU15188" s="14"/>
      <c r="BV15188" s="14"/>
      <c r="BW15188" s="14"/>
      <c r="BX15188" s="14"/>
      <c r="BY15188" s="14"/>
      <c r="BZ15188" s="14"/>
      <c r="CA15188" s="14"/>
      <c r="CB15188" s="14"/>
      <c r="CC15188" s="14"/>
      <c r="CD15188" s="14"/>
      <c r="CE15188" s="14"/>
      <c r="CF15188" s="14"/>
      <c r="CG15188" s="14"/>
      <c r="CH15188" s="14"/>
      <c r="CI15188" s="14"/>
      <c r="CJ15188" s="14"/>
      <c r="CK15188" s="14"/>
      <c r="CL15188" s="14"/>
      <c r="CM15188" s="14"/>
      <c r="CN15188" s="14"/>
      <c r="CO15188" s="14"/>
      <c r="CP15188" s="14"/>
      <c r="CQ15188" s="14"/>
      <c r="CR15188" s="14"/>
      <c r="CS15188" s="14"/>
      <c r="CT15188" s="14"/>
      <c r="CU15188" s="14"/>
      <c r="CV15188" s="14"/>
      <c r="CW15188" s="14"/>
      <c r="CX15188" s="14"/>
      <c r="CY15188" s="14"/>
      <c r="CZ15188" s="14"/>
      <c r="DA15188" s="14"/>
      <c r="DB15188" s="14"/>
      <c r="DC15188" s="14"/>
      <c r="DD15188" s="14"/>
      <c r="DE15188" s="14"/>
      <c r="DF15188" s="14"/>
      <c r="DG15188" s="14"/>
      <c r="DH15188" s="14"/>
      <c r="DI15188" s="14"/>
      <c r="DJ15188" s="14"/>
      <c r="DK15188" s="14"/>
      <c r="DL15188" s="14"/>
      <c r="DM15188" s="14"/>
      <c r="DN15188" s="14"/>
      <c r="DO15188" s="14"/>
      <c r="DP15188" s="14"/>
      <c r="DQ15188" s="14"/>
      <c r="DR15188" s="14"/>
      <c r="DS15188" s="14"/>
      <c r="DT15188" s="14"/>
      <c r="DU15188" s="14"/>
      <c r="DV15188" s="14"/>
      <c r="DW15188" s="14"/>
      <c r="DX15188" s="14"/>
      <c r="DY15188" s="14"/>
      <c r="DZ15188" s="14"/>
      <c r="EA15188" s="14"/>
      <c r="EB15188" s="14"/>
      <c r="EC15188" s="14"/>
      <c r="ED15188" s="14"/>
      <c r="EE15188" s="14"/>
      <c r="EF15188" s="14"/>
      <c r="EG15188" s="14"/>
      <c r="EH15188" s="14"/>
      <c r="EI15188" s="14"/>
      <c r="EJ15188" s="14"/>
      <c r="EK15188" s="14"/>
      <c r="EL15188" s="14"/>
      <c r="EM15188" s="14"/>
      <c r="EN15188" s="14"/>
      <c r="EO15188" s="14"/>
      <c r="EP15188" s="14"/>
      <c r="EQ15188" s="14"/>
      <c r="ER15188" s="14"/>
      <c r="ES15188" s="14"/>
      <c r="ET15188" s="14"/>
      <c r="EU15188" s="14"/>
      <c r="EV15188" s="14"/>
      <c r="EW15188" s="14"/>
      <c r="EX15188" s="14"/>
      <c r="EY15188" s="14"/>
      <c r="EZ15188" s="14"/>
      <c r="FA15188" s="14"/>
      <c r="FB15188" s="14"/>
      <c r="FC15188" s="14"/>
      <c r="FD15188" s="14"/>
      <c r="FE15188" s="14"/>
      <c r="FF15188" s="14"/>
      <c r="FG15188" s="14"/>
      <c r="FH15188" s="14"/>
      <c r="FI15188" s="14"/>
      <c r="FJ15188" s="14"/>
      <c r="FK15188" s="14"/>
      <c r="FL15188" s="14"/>
      <c r="FM15188" s="14"/>
      <c r="FN15188" s="14"/>
      <c r="FO15188" s="14"/>
      <c r="FP15188" s="14"/>
      <c r="FQ15188" s="14"/>
      <c r="FR15188" s="14"/>
      <c r="FS15188" s="14"/>
      <c r="FT15188" s="14"/>
      <c r="FU15188" s="14"/>
      <c r="FV15188" s="14"/>
      <c r="FW15188" s="14"/>
      <c r="FX15188" s="14"/>
      <c r="FY15188" s="14"/>
      <c r="FZ15188" s="14"/>
      <c r="GA15188" s="14"/>
      <c r="GB15188" s="14"/>
      <c r="GC15188" s="14"/>
      <c r="GD15188" s="14"/>
      <c r="GE15188" s="14"/>
      <c r="GF15188" s="14"/>
      <c r="GG15188" s="14"/>
      <c r="GH15188" s="14"/>
      <c r="GI15188" s="14"/>
      <c r="GJ15188" s="14"/>
      <c r="GK15188" s="14"/>
      <c r="GL15188" s="14"/>
      <c r="GM15188" s="14"/>
      <c r="GN15188" s="14"/>
      <c r="GO15188" s="14"/>
      <c r="GP15188" s="14"/>
      <c r="GQ15188" s="14"/>
      <c r="GR15188" s="14"/>
      <c r="GS15188" s="14"/>
      <c r="GT15188" s="14"/>
      <c r="GU15188" s="14"/>
      <c r="GV15188" s="14"/>
      <c r="GW15188" s="14"/>
      <c r="GX15188" s="14"/>
      <c r="GY15188" s="14"/>
      <c r="GZ15188" s="14"/>
      <c r="HA15188" s="14"/>
      <c r="HB15188" s="14"/>
      <c r="HC15188" s="14"/>
      <c r="HD15188" s="14"/>
      <c r="HE15188" s="14"/>
      <c r="HF15188" s="14"/>
      <c r="HG15188" s="14"/>
      <c r="HH15188" s="14"/>
      <c r="HI15188" s="14"/>
      <c r="HJ15188" s="14"/>
      <c r="HK15188" s="14"/>
      <c r="HL15188" s="14"/>
      <c r="HM15188" s="14"/>
      <c r="HN15188" s="14"/>
      <c r="HO15188" s="14"/>
      <c r="HP15188" s="14"/>
      <c r="HQ15188" s="14"/>
      <c r="HR15188" s="14"/>
      <c r="HS15188" s="14"/>
      <c r="HT15188" s="14"/>
      <c r="HU15188" s="14"/>
      <c r="HV15188" s="14"/>
      <c r="HW15188" s="14"/>
      <c r="HX15188" s="14"/>
      <c r="HY15188" s="14"/>
      <c r="HZ15188" s="14"/>
      <c r="IA15188" s="14"/>
      <c r="IB15188" s="14"/>
      <c r="IC15188" s="14"/>
      <c r="ID15188" s="14"/>
      <c r="IE15188" s="14"/>
      <c r="IF15188" s="14"/>
      <c r="IG15188" s="14"/>
      <c r="IH15188" s="14"/>
      <c r="II15188" s="14"/>
      <c r="IJ15188" s="14"/>
      <c r="IK15188" s="14"/>
      <c r="IL15188" s="14"/>
      <c r="IM15188" s="14"/>
      <c r="IN15188" s="14"/>
      <c r="IO15188" s="14"/>
      <c r="IP15188" s="14"/>
      <c r="IQ15188" s="14"/>
      <c r="IR15188" s="14"/>
      <c r="IS15188" s="14"/>
      <c r="IT15188" s="14"/>
      <c r="IU15188" s="14"/>
      <c r="IV15188" s="14"/>
      <c r="IW15188" s="14"/>
      <c r="IX15188" s="14"/>
      <c r="IY15188" s="14"/>
      <c r="IZ15188" s="14"/>
      <c r="JA15188" s="14"/>
      <c r="JB15188" s="14"/>
      <c r="JC15188" s="14"/>
      <c r="JD15188" s="14"/>
      <c r="JE15188" s="14"/>
      <c r="JF15188" s="14"/>
      <c r="JG15188" s="14"/>
      <c r="JH15188" s="14"/>
      <c r="JI15188" s="14"/>
      <c r="JJ15188" s="14"/>
      <c r="JK15188" s="14"/>
      <c r="JL15188" s="14"/>
      <c r="JM15188" s="14"/>
      <c r="JN15188" s="14"/>
      <c r="JO15188" s="14"/>
      <c r="JP15188" s="14"/>
      <c r="JQ15188" s="14"/>
      <c r="JR15188" s="14"/>
      <c r="JS15188" s="14"/>
      <c r="JT15188" s="14"/>
      <c r="JU15188" s="14"/>
      <c r="JV15188" s="14"/>
      <c r="JW15188" s="14"/>
      <c r="JX15188" s="14"/>
      <c r="JY15188" s="14"/>
      <c r="JZ15188" s="14"/>
      <c r="KA15188" s="14"/>
      <c r="KB15188" s="14"/>
      <c r="KC15188" s="14"/>
      <c r="KD15188" s="14"/>
      <c r="KE15188" s="14"/>
      <c r="KF15188" s="14"/>
      <c r="KG15188" s="14"/>
      <c r="KH15188" s="14"/>
      <c r="KI15188" s="14"/>
      <c r="KJ15188" s="14"/>
      <c r="KK15188" s="14"/>
      <c r="KL15188" s="14"/>
      <c r="KM15188" s="14"/>
      <c r="KN15188" s="14"/>
      <c r="KO15188" s="14"/>
      <c r="KP15188" s="14"/>
      <c r="KQ15188" s="14"/>
      <c r="KR15188" s="14"/>
      <c r="KS15188" s="14"/>
      <c r="KT15188" s="14"/>
      <c r="KU15188" s="14"/>
      <c r="KV15188" s="14"/>
      <c r="KW15188" s="14"/>
      <c r="KX15188" s="14"/>
      <c r="KY15188" s="14"/>
      <c r="KZ15188" s="14"/>
      <c r="LA15188" s="14"/>
      <c r="LB15188" s="14"/>
      <c r="LC15188" s="14"/>
      <c r="LD15188" s="14"/>
      <c r="LE15188" s="14"/>
      <c r="LF15188" s="14"/>
      <c r="LG15188" s="14"/>
      <c r="LH15188" s="14"/>
      <c r="LI15188" s="14"/>
      <c r="LJ15188" s="14"/>
      <c r="LK15188" s="14"/>
      <c r="LL15188" s="14"/>
      <c r="LM15188" s="14"/>
      <c r="LN15188" s="14"/>
      <c r="LO15188" s="14"/>
      <c r="LP15188" s="14"/>
      <c r="LQ15188" s="14"/>
      <c r="LR15188" s="14"/>
      <c r="LS15188" s="14"/>
      <c r="LT15188" s="14"/>
      <c r="LU15188" s="14"/>
      <c r="LV15188" s="14"/>
      <c r="LW15188" s="14"/>
      <c r="LX15188" s="14"/>
      <c r="LY15188" s="14"/>
      <c r="LZ15188" s="14"/>
      <c r="MA15188" s="14"/>
      <c r="MB15188" s="14"/>
      <c r="MC15188" s="14"/>
      <c r="MD15188" s="14"/>
      <c r="ME15188" s="14"/>
      <c r="MF15188" s="14"/>
      <c r="MG15188" s="14"/>
      <c r="MH15188" s="14"/>
      <c r="MI15188" s="14"/>
      <c r="MJ15188" s="14"/>
      <c r="MK15188" s="14"/>
      <c r="ML15188" s="14"/>
      <c r="MM15188" s="14"/>
      <c r="MN15188" s="14"/>
      <c r="MO15188" s="14"/>
      <c r="MP15188" s="14"/>
      <c r="MQ15188" s="14"/>
      <c r="MR15188" s="14"/>
      <c r="MS15188" s="14"/>
      <c r="MT15188" s="14"/>
      <c r="MU15188" s="14"/>
      <c r="MV15188" s="14"/>
      <c r="MW15188" s="14"/>
      <c r="MX15188" s="14"/>
      <c r="MY15188" s="14"/>
      <c r="MZ15188" s="14"/>
      <c r="NA15188" s="14"/>
      <c r="NB15188" s="14"/>
      <c r="NC15188" s="14"/>
      <c r="ND15188" s="14"/>
      <c r="NE15188" s="14"/>
      <c r="NF15188" s="14"/>
      <c r="NG15188" s="14"/>
      <c r="NH15188" s="14"/>
      <c r="NI15188" s="14"/>
      <c r="NJ15188" s="14"/>
      <c r="NK15188" s="14"/>
      <c r="NL15188" s="14"/>
      <c r="NM15188" s="14"/>
      <c r="NN15188" s="14"/>
      <c r="NO15188" s="14"/>
      <c r="NP15188" s="14"/>
      <c r="NQ15188" s="14"/>
      <c r="NR15188" s="14"/>
      <c r="NS15188" s="14"/>
      <c r="NT15188" s="14"/>
      <c r="NU15188" s="14"/>
      <c r="NV15188" s="14"/>
      <c r="NW15188" s="14"/>
      <c r="NX15188" s="14"/>
      <c r="NY15188" s="14"/>
      <c r="NZ15188" s="14"/>
      <c r="OA15188" s="14"/>
      <c r="OB15188" s="14"/>
      <c r="OC15188" s="14"/>
      <c r="OD15188" s="14"/>
      <c r="OE15188" s="14"/>
      <c r="OF15188" s="14"/>
      <c r="OG15188" s="14"/>
      <c r="OH15188" s="14"/>
      <c r="OI15188" s="14"/>
      <c r="OJ15188" s="14"/>
      <c r="OK15188" s="14"/>
      <c r="OL15188" s="14"/>
      <c r="OM15188" s="14"/>
      <c r="ON15188" s="14"/>
      <c r="OO15188" s="14"/>
      <c r="OP15188" s="14"/>
      <c r="OQ15188" s="14"/>
      <c r="OR15188" s="14"/>
      <c r="OS15188" s="14"/>
      <c r="OT15188" s="14"/>
      <c r="OU15188" s="14"/>
      <c r="OV15188" s="14"/>
      <c r="OW15188" s="14"/>
      <c r="OX15188" s="14"/>
      <c r="OY15188" s="14"/>
      <c r="OZ15188" s="14"/>
      <c r="PA15188" s="14"/>
      <c r="PB15188" s="14"/>
      <c r="PC15188" s="14"/>
      <c r="PD15188" s="14"/>
      <c r="PE15188" s="14"/>
      <c r="PF15188" s="14"/>
      <c r="PG15188" s="14"/>
      <c r="PH15188" s="14"/>
      <c r="PI15188" s="14"/>
      <c r="PJ15188" s="14"/>
      <c r="PK15188" s="14"/>
      <c r="PL15188" s="14"/>
      <c r="PM15188" s="14"/>
      <c r="PN15188" s="14"/>
      <c r="PO15188" s="14"/>
      <c r="PP15188" s="14"/>
      <c r="PQ15188" s="14"/>
      <c r="PR15188" s="14"/>
      <c r="PS15188" s="14"/>
      <c r="PT15188" s="14"/>
      <c r="PU15188" s="14"/>
      <c r="PV15188" s="14"/>
      <c r="PW15188" s="14"/>
      <c r="PX15188" s="14"/>
      <c r="PY15188" s="14"/>
      <c r="PZ15188" s="14"/>
      <c r="QA15188" s="14"/>
      <c r="QB15188" s="14"/>
      <c r="QC15188" s="14"/>
      <c r="QD15188" s="14"/>
      <c r="QE15188" s="14"/>
      <c r="QF15188" s="14"/>
      <c r="QG15188" s="14"/>
      <c r="QH15188" s="14"/>
      <c r="QI15188" s="14"/>
      <c r="QJ15188" s="14"/>
      <c r="QK15188" s="14"/>
      <c r="QL15188" s="14"/>
      <c r="QM15188" s="14"/>
      <c r="QN15188" s="14"/>
      <c r="QO15188" s="14"/>
      <c r="QP15188" s="14"/>
      <c r="QQ15188" s="14"/>
      <c r="QR15188" s="14"/>
      <c r="QS15188" s="14"/>
      <c r="QT15188" s="14"/>
      <c r="QU15188" s="14"/>
      <c r="QV15188" s="14"/>
      <c r="QW15188" s="14"/>
      <c r="QX15188" s="14"/>
      <c r="QY15188" s="14"/>
      <c r="QZ15188" s="14"/>
      <c r="RA15188" s="14"/>
      <c r="RB15188" s="14"/>
      <c r="RC15188" s="14"/>
      <c r="RD15188" s="14"/>
      <c r="RE15188" s="14"/>
      <c r="RF15188" s="14"/>
      <c r="RG15188" s="14"/>
      <c r="RH15188" s="14"/>
      <c r="RI15188" s="14"/>
      <c r="RJ15188" s="14"/>
      <c r="RK15188" s="14"/>
      <c r="RL15188" s="14"/>
      <c r="RM15188" s="14"/>
      <c r="RN15188" s="14"/>
      <c r="RO15188" s="14"/>
      <c r="RP15188" s="14"/>
      <c r="RQ15188" s="14"/>
      <c r="RR15188" s="14"/>
      <c r="RS15188" s="14"/>
      <c r="RT15188" s="14"/>
      <c r="RU15188" s="14"/>
      <c r="RV15188" s="14"/>
      <c r="RW15188" s="14"/>
      <c r="RX15188" s="14"/>
      <c r="RY15188" s="14"/>
      <c r="RZ15188" s="14"/>
      <c r="SA15188" s="14"/>
      <c r="SB15188" s="14"/>
      <c r="SC15188" s="14"/>
      <c r="SD15188" s="14"/>
      <c r="SE15188" s="14"/>
      <c r="SF15188" s="14"/>
      <c r="SG15188" s="14"/>
      <c r="SH15188" s="14"/>
      <c r="SI15188" s="14"/>
      <c r="SJ15188" s="14"/>
      <c r="SK15188" s="14"/>
      <c r="SL15188" s="14"/>
      <c r="SM15188" s="14"/>
      <c r="SN15188" s="14"/>
      <c r="SO15188" s="14"/>
      <c r="SP15188" s="14"/>
      <c r="SQ15188" s="14"/>
      <c r="SR15188" s="14"/>
      <c r="SS15188" s="14"/>
      <c r="ST15188" s="14"/>
      <c r="SU15188" s="14"/>
      <c r="SV15188" s="14"/>
      <c r="SW15188" s="14"/>
      <c r="SX15188" s="14"/>
      <c r="SY15188" s="14"/>
      <c r="SZ15188" s="14"/>
      <c r="TA15188" s="14"/>
      <c r="TB15188" s="14"/>
      <c r="TC15188" s="14"/>
      <c r="TD15188" s="14"/>
      <c r="TE15188" s="14"/>
      <c r="TF15188" s="14"/>
      <c r="TG15188" s="14"/>
      <c r="TH15188" s="14"/>
      <c r="TI15188" s="14"/>
      <c r="TJ15188" s="14"/>
      <c r="TK15188" s="14"/>
      <c r="TL15188" s="14"/>
      <c r="TM15188" s="14"/>
      <c r="TN15188" s="14"/>
      <c r="TO15188" s="14"/>
      <c r="TP15188" s="14"/>
      <c r="TQ15188" s="14"/>
      <c r="TR15188" s="14"/>
      <c r="TS15188" s="14"/>
      <c r="TT15188" s="14"/>
      <c r="TU15188" s="14"/>
      <c r="TV15188" s="14"/>
      <c r="TW15188" s="14"/>
      <c r="TX15188" s="14"/>
      <c r="TY15188" s="14"/>
      <c r="TZ15188" s="14"/>
      <c r="UA15188" s="14"/>
      <c r="UB15188" s="14"/>
      <c r="UC15188" s="14"/>
      <c r="UD15188" s="14"/>
      <c r="UE15188" s="14"/>
      <c r="UF15188" s="14"/>
      <c r="UG15188" s="14"/>
      <c r="UH15188" s="14"/>
      <c r="UI15188" s="14"/>
      <c r="UJ15188" s="14"/>
      <c r="UK15188" s="14"/>
      <c r="UL15188" s="14"/>
      <c r="UM15188" s="14"/>
      <c r="UN15188" s="14"/>
      <c r="UO15188" s="14"/>
      <c r="UP15188" s="14"/>
      <c r="UQ15188" s="14"/>
      <c r="UR15188" s="14"/>
      <c r="US15188" s="14"/>
      <c r="UT15188" s="14"/>
      <c r="UU15188" s="14"/>
      <c r="UV15188" s="14"/>
      <c r="UW15188" s="14"/>
      <c r="UX15188" s="14"/>
      <c r="UY15188" s="14"/>
      <c r="UZ15188" s="14"/>
      <c r="VA15188" s="14"/>
      <c r="VB15188" s="14"/>
      <c r="VC15188" s="14"/>
      <c r="VD15188" s="14"/>
      <c r="VE15188" s="14"/>
      <c r="VF15188" s="14"/>
      <c r="VG15188" s="14"/>
      <c r="VH15188" s="14"/>
      <c r="VI15188" s="14"/>
      <c r="VJ15188" s="14"/>
      <c r="VK15188" s="14"/>
      <c r="VL15188" s="14"/>
      <c r="VM15188" s="14"/>
      <c r="VN15188" s="14"/>
      <c r="VO15188" s="14"/>
      <c r="VP15188" s="14"/>
      <c r="VQ15188" s="14"/>
      <c r="VR15188" s="14"/>
      <c r="VS15188" s="14"/>
      <c r="VT15188" s="14"/>
      <c r="VU15188" s="14"/>
      <c r="VV15188" s="14"/>
      <c r="VW15188" s="14"/>
      <c r="VX15188" s="14"/>
      <c r="VY15188" s="14"/>
      <c r="VZ15188" s="14"/>
      <c r="WA15188" s="14"/>
      <c r="WB15188" s="14"/>
      <c r="WC15188" s="14"/>
      <c r="WD15188" s="14"/>
      <c r="WE15188" s="14"/>
      <c r="WF15188" s="14"/>
      <c r="WG15188" s="14"/>
      <c r="WH15188" s="14"/>
      <c r="WI15188" s="14"/>
      <c r="WJ15188" s="14"/>
      <c r="WK15188" s="14"/>
      <c r="WL15188" s="14"/>
      <c r="WM15188" s="14"/>
      <c r="WN15188" s="14"/>
      <c r="WO15188" s="14"/>
      <c r="WP15188" s="14"/>
      <c r="WQ15188" s="14"/>
      <c r="WR15188" s="14"/>
      <c r="WS15188" s="14"/>
      <c r="WT15188" s="14"/>
      <c r="WU15188" s="14"/>
      <c r="WV15188" s="14"/>
      <c r="WW15188" s="14"/>
      <c r="WX15188" s="14"/>
      <c r="WY15188" s="14"/>
      <c r="WZ15188" s="14"/>
      <c r="XA15188" s="14"/>
      <c r="XB15188" s="14"/>
      <c r="XC15188" s="14"/>
      <c r="XD15188" s="14"/>
      <c r="XE15188" s="14"/>
      <c r="XF15188" s="14"/>
      <c r="XG15188" s="14"/>
      <c r="XH15188" s="14"/>
      <c r="XI15188" s="14"/>
      <c r="XJ15188" s="14"/>
      <c r="XK15188" s="14"/>
      <c r="XL15188" s="14"/>
      <c r="XM15188" s="14"/>
      <c r="XN15188" s="14"/>
      <c r="XO15188" s="14"/>
      <c r="XP15188" s="14"/>
      <c r="XQ15188" s="14"/>
      <c r="XR15188" s="14"/>
      <c r="XS15188" s="14"/>
      <c r="XT15188" s="14"/>
      <c r="XU15188" s="14"/>
      <c r="XV15188" s="14"/>
      <c r="XW15188" s="14"/>
      <c r="XX15188" s="14"/>
      <c r="XY15188" s="14"/>
      <c r="XZ15188" s="14"/>
      <c r="YA15188" s="14"/>
      <c r="YB15188" s="14"/>
      <c r="YC15188" s="14"/>
      <c r="YD15188" s="14"/>
      <c r="YE15188" s="14"/>
      <c r="YF15188" s="14"/>
      <c r="YG15188" s="14"/>
      <c r="YH15188" s="14"/>
      <c r="YI15188" s="14"/>
      <c r="YJ15188" s="14"/>
      <c r="YK15188" s="14"/>
      <c r="YL15188" s="14"/>
      <c r="YM15188" s="14"/>
      <c r="YN15188" s="14"/>
      <c r="YO15188" s="14"/>
      <c r="YP15188" s="14"/>
      <c r="YQ15188" s="14"/>
      <c r="YR15188" s="14"/>
      <c r="YS15188" s="14"/>
      <c r="YT15188" s="14"/>
      <c r="YU15188" s="14"/>
      <c r="YV15188" s="14"/>
      <c r="YW15188" s="14"/>
      <c r="YX15188" s="14"/>
      <c r="YY15188" s="14"/>
      <c r="YZ15188" s="14"/>
      <c r="ZA15188" s="14"/>
      <c r="ZB15188" s="14"/>
      <c r="ZC15188" s="14"/>
      <c r="ZD15188" s="14"/>
      <c r="ZE15188" s="14"/>
      <c r="ZF15188" s="14"/>
      <c r="ZG15188" s="14"/>
      <c r="ZH15188" s="14"/>
      <c r="ZI15188" s="14"/>
      <c r="ZJ15188" s="14"/>
      <c r="ZK15188" s="14"/>
      <c r="ZL15188" s="14"/>
      <c r="ZM15188" s="14"/>
      <c r="ZN15188" s="14"/>
      <c r="ZO15188" s="14"/>
      <c r="ZP15188" s="14"/>
      <c r="ZQ15188" s="14"/>
      <c r="ZR15188" s="14"/>
      <c r="ZS15188" s="14"/>
      <c r="ZT15188" s="14"/>
      <c r="ZU15188" s="14"/>
      <c r="ZV15188" s="14"/>
      <c r="ZW15188" s="14"/>
      <c r="ZX15188" s="14"/>
      <c r="ZY15188" s="14"/>
      <c r="ZZ15188" s="14"/>
      <c r="AAA15188" s="14"/>
      <c r="AAB15188" s="14"/>
      <c r="AAC15188" s="14"/>
      <c r="AAD15188" s="14"/>
      <c r="AAE15188" s="14"/>
      <c r="AAF15188" s="14"/>
      <c r="AAG15188" s="14"/>
      <c r="AAH15188" s="14"/>
      <c r="AAI15188" s="14"/>
      <c r="AAJ15188" s="14"/>
      <c r="AAK15188" s="14"/>
      <c r="AAL15188" s="14"/>
      <c r="AAM15188" s="14"/>
      <c r="AAN15188" s="14"/>
      <c r="AAO15188" s="14"/>
      <c r="AAP15188" s="14"/>
      <c r="AAQ15188" s="14"/>
      <c r="AAR15188" s="14"/>
      <c r="AAS15188" s="14"/>
      <c r="AAT15188" s="14"/>
      <c r="AAU15188" s="14"/>
      <c r="AAV15188" s="14"/>
      <c r="AAW15188" s="14"/>
      <c r="AAX15188" s="14"/>
      <c r="AAY15188" s="14"/>
      <c r="AAZ15188" s="14"/>
      <c r="ABA15188" s="14"/>
      <c r="ABB15188" s="14"/>
      <c r="ABC15188" s="14"/>
      <c r="ABD15188" s="14"/>
      <c r="ABE15188" s="14"/>
      <c r="ABF15188" s="14"/>
      <c r="ABG15188" s="14"/>
      <c r="ABH15188" s="14"/>
      <c r="ABI15188" s="14"/>
      <c r="ABJ15188" s="14"/>
      <c r="ABK15188" s="14"/>
      <c r="ABL15188" s="14"/>
      <c r="ABM15188" s="14"/>
      <c r="ABN15188" s="14"/>
      <c r="ABO15188" s="14"/>
      <c r="ABP15188" s="14"/>
      <c r="ABQ15188" s="14"/>
      <c r="ABR15188" s="14"/>
      <c r="ABS15188" s="14"/>
      <c r="ABT15188" s="14"/>
      <c r="ABU15188" s="14"/>
      <c r="ABV15188" s="14"/>
      <c r="ABW15188" s="14"/>
      <c r="ABX15188" s="14"/>
      <c r="ABY15188" s="14"/>
      <c r="ABZ15188" s="14"/>
      <c r="ACA15188" s="14"/>
      <c r="ACB15188" s="14"/>
      <c r="ACC15188" s="14"/>
      <c r="ACD15188" s="14"/>
      <c r="ACE15188" s="14"/>
      <c r="ACF15188" s="14"/>
      <c r="ACG15188" s="14"/>
      <c r="ACH15188" s="14"/>
      <c r="ACI15188" s="14"/>
      <c r="ACJ15188" s="14"/>
      <c r="ACK15188" s="14"/>
      <c r="ACL15188" s="14"/>
      <c r="ACM15188" s="14"/>
      <c r="ACN15188" s="14"/>
      <c r="ACO15188" s="14"/>
      <c r="ACP15188" s="14"/>
      <c r="ACQ15188" s="14"/>
      <c r="ACR15188" s="14"/>
      <c r="ACS15188" s="14"/>
      <c r="ACT15188" s="14"/>
      <c r="ACU15188" s="14"/>
      <c r="ACV15188" s="14"/>
      <c r="ACW15188" s="14"/>
      <c r="ACX15188" s="14"/>
      <c r="ACY15188" s="14"/>
    </row>
    <row r="15189" spans="1:779" s="13" customFormat="1" x14ac:dyDescent="0.25">
      <c r="A15189" s="29"/>
      <c r="B15189" s="12"/>
      <c r="D15189" s="29"/>
      <c r="E15189" s="29"/>
      <c r="H15189" s="33"/>
      <c r="Q15189" s="14"/>
      <c r="R15189" s="14"/>
      <c r="S15189" s="14"/>
      <c r="T15189" s="14"/>
      <c r="U15189" s="14"/>
      <c r="V15189" s="14"/>
      <c r="W15189" s="14"/>
      <c r="X15189" s="14"/>
      <c r="Y15189" s="14"/>
      <c r="Z15189" s="14"/>
      <c r="AA15189" s="14"/>
      <c r="AB15189" s="14"/>
      <c r="AC15189" s="14"/>
      <c r="AD15189" s="14"/>
      <c r="AE15189" s="14"/>
      <c r="AF15189" s="14"/>
      <c r="AG15189" s="14"/>
      <c r="AH15189" s="14"/>
      <c r="AI15189" s="14"/>
      <c r="AJ15189" s="14"/>
      <c r="AK15189" s="14"/>
      <c r="AL15189" s="14"/>
      <c r="AM15189" s="14"/>
      <c r="AN15189" s="14"/>
      <c r="AO15189" s="14"/>
      <c r="AP15189" s="14"/>
      <c r="AQ15189" s="14"/>
      <c r="AR15189" s="14"/>
      <c r="AS15189" s="14"/>
      <c r="AT15189" s="14"/>
      <c r="AU15189" s="14"/>
      <c r="AV15189" s="14"/>
      <c r="AW15189" s="14"/>
      <c r="AX15189" s="14"/>
      <c r="AY15189" s="14"/>
      <c r="AZ15189" s="14"/>
      <c r="BA15189" s="14"/>
      <c r="BB15189" s="14"/>
      <c r="BC15189" s="14"/>
      <c r="BD15189" s="14"/>
      <c r="BE15189" s="14"/>
      <c r="BF15189" s="14"/>
      <c r="BG15189" s="14"/>
      <c r="BH15189" s="14"/>
      <c r="BI15189" s="14"/>
      <c r="BJ15189" s="14"/>
      <c r="BK15189" s="14"/>
      <c r="BL15189" s="14"/>
      <c r="BM15189" s="14"/>
      <c r="BN15189" s="14"/>
      <c r="BO15189" s="14"/>
      <c r="BP15189" s="14"/>
      <c r="BQ15189" s="14"/>
      <c r="BR15189" s="14"/>
      <c r="BS15189" s="14"/>
      <c r="BT15189" s="14"/>
      <c r="BU15189" s="14"/>
      <c r="BV15189" s="14"/>
      <c r="BW15189" s="14"/>
      <c r="BX15189" s="14"/>
      <c r="BY15189" s="14"/>
      <c r="BZ15189" s="14"/>
      <c r="CA15189" s="14"/>
      <c r="CB15189" s="14"/>
      <c r="CC15189" s="14"/>
      <c r="CD15189" s="14"/>
      <c r="CE15189" s="14"/>
      <c r="CF15189" s="14"/>
      <c r="CG15189" s="14"/>
      <c r="CH15189" s="14"/>
      <c r="CI15189" s="14"/>
      <c r="CJ15189" s="14"/>
      <c r="CK15189" s="14"/>
      <c r="CL15189" s="14"/>
      <c r="CM15189" s="14"/>
      <c r="CN15189" s="14"/>
      <c r="CO15189" s="14"/>
      <c r="CP15189" s="14"/>
      <c r="CQ15189" s="14"/>
      <c r="CR15189" s="14"/>
      <c r="CS15189" s="14"/>
      <c r="CT15189" s="14"/>
      <c r="CU15189" s="14"/>
      <c r="CV15189" s="14"/>
      <c r="CW15189" s="14"/>
      <c r="CX15189" s="14"/>
      <c r="CY15189" s="14"/>
      <c r="CZ15189" s="14"/>
      <c r="DA15189" s="14"/>
      <c r="DB15189" s="14"/>
      <c r="DC15189" s="14"/>
      <c r="DD15189" s="14"/>
      <c r="DE15189" s="14"/>
      <c r="DF15189" s="14"/>
      <c r="DG15189" s="14"/>
      <c r="DH15189" s="14"/>
      <c r="DI15189" s="14"/>
      <c r="DJ15189" s="14"/>
      <c r="DK15189" s="14"/>
      <c r="DL15189" s="14"/>
      <c r="DM15189" s="14"/>
      <c r="DN15189" s="14"/>
      <c r="DO15189" s="14"/>
      <c r="DP15189" s="14"/>
      <c r="DQ15189" s="14"/>
      <c r="DR15189" s="14"/>
      <c r="DS15189" s="14"/>
      <c r="DT15189" s="14"/>
      <c r="DU15189" s="14"/>
      <c r="DV15189" s="14"/>
      <c r="DW15189" s="14"/>
      <c r="DX15189" s="14"/>
      <c r="DY15189" s="14"/>
      <c r="DZ15189" s="14"/>
      <c r="EA15189" s="14"/>
      <c r="EB15189" s="14"/>
      <c r="EC15189" s="14"/>
      <c r="ED15189" s="14"/>
      <c r="EE15189" s="14"/>
      <c r="EF15189" s="14"/>
      <c r="EG15189" s="14"/>
      <c r="EH15189" s="14"/>
      <c r="EI15189" s="14"/>
      <c r="EJ15189" s="14"/>
      <c r="EK15189" s="14"/>
      <c r="EL15189" s="14"/>
      <c r="EM15189" s="14"/>
      <c r="EN15189" s="14"/>
      <c r="EO15189" s="14"/>
      <c r="EP15189" s="14"/>
      <c r="EQ15189" s="14"/>
      <c r="ER15189" s="14"/>
      <c r="ES15189" s="14"/>
      <c r="ET15189" s="14"/>
      <c r="EU15189" s="14"/>
      <c r="EV15189" s="14"/>
      <c r="EW15189" s="14"/>
      <c r="EX15189" s="14"/>
      <c r="EY15189" s="14"/>
      <c r="EZ15189" s="14"/>
      <c r="FA15189" s="14"/>
      <c r="FB15189" s="14"/>
      <c r="FC15189" s="14"/>
      <c r="FD15189" s="14"/>
      <c r="FE15189" s="14"/>
      <c r="FF15189" s="14"/>
      <c r="FG15189" s="14"/>
      <c r="FH15189" s="14"/>
      <c r="FI15189" s="14"/>
      <c r="FJ15189" s="14"/>
      <c r="FK15189" s="14"/>
      <c r="FL15189" s="14"/>
      <c r="FM15189" s="14"/>
      <c r="FN15189" s="14"/>
      <c r="FO15189" s="14"/>
      <c r="FP15189" s="14"/>
      <c r="FQ15189" s="14"/>
      <c r="FR15189" s="14"/>
      <c r="FS15189" s="14"/>
      <c r="FT15189" s="14"/>
      <c r="FU15189" s="14"/>
      <c r="FV15189" s="14"/>
      <c r="FW15189" s="14"/>
      <c r="FX15189" s="14"/>
      <c r="FY15189" s="14"/>
      <c r="FZ15189" s="14"/>
      <c r="GA15189" s="14"/>
      <c r="GB15189" s="14"/>
      <c r="GC15189" s="14"/>
      <c r="GD15189" s="14"/>
      <c r="GE15189" s="14"/>
      <c r="GF15189" s="14"/>
      <c r="GG15189" s="14"/>
      <c r="GH15189" s="14"/>
      <c r="GI15189" s="14"/>
      <c r="GJ15189" s="14"/>
      <c r="GK15189" s="14"/>
      <c r="GL15189" s="14"/>
      <c r="GM15189" s="14"/>
      <c r="GN15189" s="14"/>
      <c r="GO15189" s="14"/>
      <c r="GP15189" s="14"/>
      <c r="GQ15189" s="14"/>
      <c r="GR15189" s="14"/>
      <c r="GS15189" s="14"/>
      <c r="GT15189" s="14"/>
      <c r="GU15189" s="14"/>
      <c r="GV15189" s="14"/>
      <c r="GW15189" s="14"/>
      <c r="GX15189" s="14"/>
      <c r="GY15189" s="14"/>
      <c r="GZ15189" s="14"/>
      <c r="HA15189" s="14"/>
      <c r="HB15189" s="14"/>
      <c r="HC15189" s="14"/>
      <c r="HD15189" s="14"/>
      <c r="HE15189" s="14"/>
      <c r="HF15189" s="14"/>
      <c r="HG15189" s="14"/>
      <c r="HH15189" s="14"/>
      <c r="HI15189" s="14"/>
      <c r="HJ15189" s="14"/>
      <c r="HK15189" s="14"/>
      <c r="HL15189" s="14"/>
      <c r="HM15189" s="14"/>
      <c r="HN15189" s="14"/>
      <c r="HO15189" s="14"/>
      <c r="HP15189" s="14"/>
      <c r="HQ15189" s="14"/>
      <c r="HR15189" s="14"/>
      <c r="HS15189" s="14"/>
      <c r="HT15189" s="14"/>
      <c r="HU15189" s="14"/>
      <c r="HV15189" s="14"/>
      <c r="HW15189" s="14"/>
      <c r="HX15189" s="14"/>
      <c r="HY15189" s="14"/>
      <c r="HZ15189" s="14"/>
      <c r="IA15189" s="14"/>
      <c r="IB15189" s="14"/>
      <c r="IC15189" s="14"/>
      <c r="ID15189" s="14"/>
      <c r="IE15189" s="14"/>
      <c r="IF15189" s="14"/>
      <c r="IG15189" s="14"/>
      <c r="IH15189" s="14"/>
      <c r="II15189" s="14"/>
      <c r="IJ15189" s="14"/>
      <c r="IK15189" s="14"/>
      <c r="IL15189" s="14"/>
      <c r="IM15189" s="14"/>
      <c r="IN15189" s="14"/>
      <c r="IO15189" s="14"/>
      <c r="IP15189" s="14"/>
      <c r="IQ15189" s="14"/>
      <c r="IR15189" s="14"/>
      <c r="IS15189" s="14"/>
      <c r="IT15189" s="14"/>
      <c r="IU15189" s="14"/>
      <c r="IV15189" s="14"/>
      <c r="IW15189" s="14"/>
      <c r="IX15189" s="14"/>
      <c r="IY15189" s="14"/>
      <c r="IZ15189" s="14"/>
      <c r="JA15189" s="14"/>
      <c r="JB15189" s="14"/>
      <c r="JC15189" s="14"/>
      <c r="JD15189" s="14"/>
      <c r="JE15189" s="14"/>
      <c r="JF15189" s="14"/>
      <c r="JG15189" s="14"/>
      <c r="JH15189" s="14"/>
      <c r="JI15189" s="14"/>
      <c r="JJ15189" s="14"/>
      <c r="JK15189" s="14"/>
      <c r="JL15189" s="14"/>
      <c r="JM15189" s="14"/>
      <c r="JN15189" s="14"/>
      <c r="JO15189" s="14"/>
      <c r="JP15189" s="14"/>
      <c r="JQ15189" s="14"/>
      <c r="JR15189" s="14"/>
      <c r="JS15189" s="14"/>
      <c r="JT15189" s="14"/>
      <c r="JU15189" s="14"/>
      <c r="JV15189" s="14"/>
      <c r="JW15189" s="14"/>
      <c r="JX15189" s="14"/>
      <c r="JY15189" s="14"/>
      <c r="JZ15189" s="14"/>
      <c r="KA15189" s="14"/>
      <c r="KB15189" s="14"/>
      <c r="KC15189" s="14"/>
      <c r="KD15189" s="14"/>
      <c r="KE15189" s="14"/>
      <c r="KF15189" s="14"/>
      <c r="KG15189" s="14"/>
      <c r="KH15189" s="14"/>
      <c r="KI15189" s="14"/>
      <c r="KJ15189" s="14"/>
      <c r="KK15189" s="14"/>
      <c r="KL15189" s="14"/>
      <c r="KM15189" s="14"/>
      <c r="KN15189" s="14"/>
      <c r="KO15189" s="14"/>
      <c r="KP15189" s="14"/>
      <c r="KQ15189" s="14"/>
      <c r="KR15189" s="14"/>
      <c r="KS15189" s="14"/>
      <c r="KT15189" s="14"/>
      <c r="KU15189" s="14"/>
      <c r="KV15189" s="14"/>
      <c r="KW15189" s="14"/>
      <c r="KX15189" s="14"/>
      <c r="KY15189" s="14"/>
      <c r="KZ15189" s="14"/>
      <c r="LA15189" s="14"/>
      <c r="LB15189" s="14"/>
      <c r="LC15189" s="14"/>
      <c r="LD15189" s="14"/>
      <c r="LE15189" s="14"/>
      <c r="LF15189" s="14"/>
      <c r="LG15189" s="14"/>
      <c r="LH15189" s="14"/>
      <c r="LI15189" s="14"/>
      <c r="LJ15189" s="14"/>
      <c r="LK15189" s="14"/>
      <c r="LL15189" s="14"/>
      <c r="LM15189" s="14"/>
      <c r="LN15189" s="14"/>
      <c r="LO15189" s="14"/>
      <c r="LP15189" s="14"/>
      <c r="LQ15189" s="14"/>
      <c r="LR15189" s="14"/>
      <c r="LS15189" s="14"/>
      <c r="LT15189" s="14"/>
      <c r="LU15189" s="14"/>
      <c r="LV15189" s="14"/>
      <c r="LW15189" s="14"/>
      <c r="LX15189" s="14"/>
      <c r="LY15189" s="14"/>
      <c r="LZ15189" s="14"/>
      <c r="MA15189" s="14"/>
      <c r="MB15189" s="14"/>
      <c r="MC15189" s="14"/>
      <c r="MD15189" s="14"/>
      <c r="ME15189" s="14"/>
      <c r="MF15189" s="14"/>
      <c r="MG15189" s="14"/>
      <c r="MH15189" s="14"/>
      <c r="MI15189" s="14"/>
      <c r="MJ15189" s="14"/>
      <c r="MK15189" s="14"/>
      <c r="ML15189" s="14"/>
      <c r="MM15189" s="14"/>
      <c r="MN15189" s="14"/>
      <c r="MO15189" s="14"/>
      <c r="MP15189" s="14"/>
      <c r="MQ15189" s="14"/>
      <c r="MR15189" s="14"/>
      <c r="MS15189" s="14"/>
      <c r="MT15189" s="14"/>
      <c r="MU15189" s="14"/>
      <c r="MV15189" s="14"/>
      <c r="MW15189" s="14"/>
      <c r="MX15189" s="14"/>
      <c r="MY15189" s="14"/>
      <c r="MZ15189" s="14"/>
      <c r="NA15189" s="14"/>
      <c r="NB15189" s="14"/>
      <c r="NC15189" s="14"/>
      <c r="ND15189" s="14"/>
      <c r="NE15189" s="14"/>
      <c r="NF15189" s="14"/>
      <c r="NG15189" s="14"/>
      <c r="NH15189" s="14"/>
      <c r="NI15189" s="14"/>
      <c r="NJ15189" s="14"/>
      <c r="NK15189" s="14"/>
      <c r="NL15189" s="14"/>
      <c r="NM15189" s="14"/>
      <c r="NN15189" s="14"/>
      <c r="NO15189" s="14"/>
      <c r="NP15189" s="14"/>
      <c r="NQ15189" s="14"/>
      <c r="NR15189" s="14"/>
      <c r="NS15189" s="14"/>
      <c r="NT15189" s="14"/>
      <c r="NU15189" s="14"/>
      <c r="NV15189" s="14"/>
      <c r="NW15189" s="14"/>
      <c r="NX15189" s="14"/>
      <c r="NY15189" s="14"/>
      <c r="NZ15189" s="14"/>
      <c r="OA15189" s="14"/>
      <c r="OB15189" s="14"/>
      <c r="OC15189" s="14"/>
      <c r="OD15189" s="14"/>
      <c r="OE15189" s="14"/>
      <c r="OF15189" s="14"/>
      <c r="OG15189" s="14"/>
      <c r="OH15189" s="14"/>
      <c r="OI15189" s="14"/>
      <c r="OJ15189" s="14"/>
      <c r="OK15189" s="14"/>
      <c r="OL15189" s="14"/>
      <c r="OM15189" s="14"/>
      <c r="ON15189" s="14"/>
      <c r="OO15189" s="14"/>
      <c r="OP15189" s="14"/>
      <c r="OQ15189" s="14"/>
      <c r="OR15189" s="14"/>
      <c r="OS15189" s="14"/>
      <c r="OT15189" s="14"/>
      <c r="OU15189" s="14"/>
      <c r="OV15189" s="14"/>
      <c r="OW15189" s="14"/>
      <c r="OX15189" s="14"/>
      <c r="OY15189" s="14"/>
      <c r="OZ15189" s="14"/>
      <c r="PA15189" s="14"/>
      <c r="PB15189" s="14"/>
      <c r="PC15189" s="14"/>
      <c r="PD15189" s="14"/>
      <c r="PE15189" s="14"/>
      <c r="PF15189" s="14"/>
      <c r="PG15189" s="14"/>
      <c r="PH15189" s="14"/>
      <c r="PI15189" s="14"/>
      <c r="PJ15189" s="14"/>
      <c r="PK15189" s="14"/>
      <c r="PL15189" s="14"/>
      <c r="PM15189" s="14"/>
      <c r="PN15189" s="14"/>
      <c r="PO15189" s="14"/>
      <c r="PP15189" s="14"/>
      <c r="PQ15189" s="14"/>
      <c r="PR15189" s="14"/>
      <c r="PS15189" s="14"/>
      <c r="PT15189" s="14"/>
      <c r="PU15189" s="14"/>
      <c r="PV15189" s="14"/>
      <c r="PW15189" s="14"/>
      <c r="PX15189" s="14"/>
      <c r="PY15189" s="14"/>
      <c r="PZ15189" s="14"/>
      <c r="QA15189" s="14"/>
      <c r="QB15189" s="14"/>
      <c r="QC15189" s="14"/>
      <c r="QD15189" s="14"/>
      <c r="QE15189" s="14"/>
      <c r="QF15189" s="14"/>
      <c r="QG15189" s="14"/>
      <c r="QH15189" s="14"/>
      <c r="QI15189" s="14"/>
      <c r="QJ15189" s="14"/>
      <c r="QK15189" s="14"/>
      <c r="QL15189" s="14"/>
      <c r="QM15189" s="14"/>
      <c r="QN15189" s="14"/>
      <c r="QO15189" s="14"/>
      <c r="QP15189" s="14"/>
      <c r="QQ15189" s="14"/>
      <c r="QR15189" s="14"/>
      <c r="QS15189" s="14"/>
      <c r="QT15189" s="14"/>
      <c r="QU15189" s="14"/>
      <c r="QV15189" s="14"/>
      <c r="QW15189" s="14"/>
      <c r="QX15189" s="14"/>
      <c r="QY15189" s="14"/>
      <c r="QZ15189" s="14"/>
      <c r="RA15189" s="14"/>
      <c r="RB15189" s="14"/>
      <c r="RC15189" s="14"/>
      <c r="RD15189" s="14"/>
      <c r="RE15189" s="14"/>
      <c r="RF15189" s="14"/>
      <c r="RG15189" s="14"/>
      <c r="RH15189" s="14"/>
      <c r="RI15189" s="14"/>
      <c r="RJ15189" s="14"/>
      <c r="RK15189" s="14"/>
      <c r="RL15189" s="14"/>
      <c r="RM15189" s="14"/>
      <c r="RN15189" s="14"/>
      <c r="RO15189" s="14"/>
      <c r="RP15189" s="14"/>
      <c r="RQ15189" s="14"/>
      <c r="RR15189" s="14"/>
      <c r="RS15189" s="14"/>
      <c r="RT15189" s="14"/>
      <c r="RU15189" s="14"/>
      <c r="RV15189" s="14"/>
      <c r="RW15189" s="14"/>
      <c r="RX15189" s="14"/>
      <c r="RY15189" s="14"/>
      <c r="RZ15189" s="14"/>
      <c r="SA15189" s="14"/>
      <c r="SB15189" s="14"/>
      <c r="SC15189" s="14"/>
      <c r="SD15189" s="14"/>
      <c r="SE15189" s="14"/>
      <c r="SF15189" s="14"/>
      <c r="SG15189" s="14"/>
      <c r="SH15189" s="14"/>
      <c r="SI15189" s="14"/>
      <c r="SJ15189" s="14"/>
      <c r="SK15189" s="14"/>
      <c r="SL15189" s="14"/>
      <c r="SM15189" s="14"/>
      <c r="SN15189" s="14"/>
      <c r="SO15189" s="14"/>
      <c r="SP15189" s="14"/>
      <c r="SQ15189" s="14"/>
      <c r="SR15189" s="14"/>
      <c r="SS15189" s="14"/>
      <c r="ST15189" s="14"/>
      <c r="SU15189" s="14"/>
      <c r="SV15189" s="14"/>
      <c r="SW15189" s="14"/>
      <c r="SX15189" s="14"/>
      <c r="SY15189" s="14"/>
      <c r="SZ15189" s="14"/>
      <c r="TA15189" s="14"/>
      <c r="TB15189" s="14"/>
      <c r="TC15189" s="14"/>
      <c r="TD15189" s="14"/>
      <c r="TE15189" s="14"/>
      <c r="TF15189" s="14"/>
      <c r="TG15189" s="14"/>
      <c r="TH15189" s="14"/>
      <c r="TI15189" s="14"/>
      <c r="TJ15189" s="14"/>
      <c r="TK15189" s="14"/>
      <c r="TL15189" s="14"/>
      <c r="TM15189" s="14"/>
      <c r="TN15189" s="14"/>
      <c r="TO15189" s="14"/>
      <c r="TP15189" s="14"/>
      <c r="TQ15189" s="14"/>
      <c r="TR15189" s="14"/>
      <c r="TS15189" s="14"/>
      <c r="TT15189" s="14"/>
      <c r="TU15189" s="14"/>
      <c r="TV15189" s="14"/>
      <c r="TW15189" s="14"/>
      <c r="TX15189" s="14"/>
      <c r="TY15189" s="14"/>
      <c r="TZ15189" s="14"/>
      <c r="UA15189" s="14"/>
      <c r="UB15189" s="14"/>
      <c r="UC15189" s="14"/>
      <c r="UD15189" s="14"/>
      <c r="UE15189" s="14"/>
      <c r="UF15189" s="14"/>
      <c r="UG15189" s="14"/>
      <c r="UH15189" s="14"/>
      <c r="UI15189" s="14"/>
      <c r="UJ15189" s="14"/>
      <c r="UK15189" s="14"/>
      <c r="UL15189" s="14"/>
      <c r="UM15189" s="14"/>
      <c r="UN15189" s="14"/>
      <c r="UO15189" s="14"/>
      <c r="UP15189" s="14"/>
      <c r="UQ15189" s="14"/>
      <c r="UR15189" s="14"/>
      <c r="US15189" s="14"/>
      <c r="UT15189" s="14"/>
      <c r="UU15189" s="14"/>
      <c r="UV15189" s="14"/>
      <c r="UW15189" s="14"/>
      <c r="UX15189" s="14"/>
      <c r="UY15189" s="14"/>
      <c r="UZ15189" s="14"/>
      <c r="VA15189" s="14"/>
      <c r="VB15189" s="14"/>
      <c r="VC15189" s="14"/>
      <c r="VD15189" s="14"/>
      <c r="VE15189" s="14"/>
      <c r="VF15189" s="14"/>
      <c r="VG15189" s="14"/>
      <c r="VH15189" s="14"/>
      <c r="VI15189" s="14"/>
      <c r="VJ15189" s="14"/>
      <c r="VK15189" s="14"/>
      <c r="VL15189" s="14"/>
      <c r="VM15189" s="14"/>
      <c r="VN15189" s="14"/>
      <c r="VO15189" s="14"/>
      <c r="VP15189" s="14"/>
      <c r="VQ15189" s="14"/>
      <c r="VR15189" s="14"/>
      <c r="VS15189" s="14"/>
      <c r="VT15189" s="14"/>
      <c r="VU15189" s="14"/>
      <c r="VV15189" s="14"/>
      <c r="VW15189" s="14"/>
      <c r="VX15189" s="14"/>
      <c r="VY15189" s="14"/>
      <c r="VZ15189" s="14"/>
      <c r="WA15189" s="14"/>
      <c r="WB15189" s="14"/>
      <c r="WC15189" s="14"/>
      <c r="WD15189" s="14"/>
      <c r="WE15189" s="14"/>
      <c r="WF15189" s="14"/>
      <c r="WG15189" s="14"/>
      <c r="WH15189" s="14"/>
      <c r="WI15189" s="14"/>
      <c r="WJ15189" s="14"/>
      <c r="WK15189" s="14"/>
      <c r="WL15189" s="14"/>
      <c r="WM15189" s="14"/>
      <c r="WN15189" s="14"/>
      <c r="WO15189" s="14"/>
      <c r="WP15189" s="14"/>
      <c r="WQ15189" s="14"/>
      <c r="WR15189" s="14"/>
      <c r="WS15189" s="14"/>
      <c r="WT15189" s="14"/>
      <c r="WU15189" s="14"/>
      <c r="WV15189" s="14"/>
      <c r="WW15189" s="14"/>
      <c r="WX15189" s="14"/>
      <c r="WY15189" s="14"/>
      <c r="WZ15189" s="14"/>
      <c r="XA15189" s="14"/>
      <c r="XB15189" s="14"/>
      <c r="XC15189" s="14"/>
      <c r="XD15189" s="14"/>
      <c r="XE15189" s="14"/>
      <c r="XF15189" s="14"/>
      <c r="XG15189" s="14"/>
      <c r="XH15189" s="14"/>
      <c r="XI15189" s="14"/>
      <c r="XJ15189" s="14"/>
      <c r="XK15189" s="14"/>
      <c r="XL15189" s="14"/>
      <c r="XM15189" s="14"/>
      <c r="XN15189" s="14"/>
      <c r="XO15189" s="14"/>
      <c r="XP15189" s="14"/>
      <c r="XQ15189" s="14"/>
      <c r="XR15189" s="14"/>
      <c r="XS15189" s="14"/>
      <c r="XT15189" s="14"/>
      <c r="XU15189" s="14"/>
      <c r="XV15189" s="14"/>
      <c r="XW15189" s="14"/>
      <c r="XX15189" s="14"/>
      <c r="XY15189" s="14"/>
      <c r="XZ15189" s="14"/>
      <c r="YA15189" s="14"/>
      <c r="YB15189" s="14"/>
      <c r="YC15189" s="14"/>
      <c r="YD15189" s="14"/>
      <c r="YE15189" s="14"/>
      <c r="YF15189" s="14"/>
      <c r="YG15189" s="14"/>
      <c r="YH15189" s="14"/>
      <c r="YI15189" s="14"/>
      <c r="YJ15189" s="14"/>
      <c r="YK15189" s="14"/>
      <c r="YL15189" s="14"/>
      <c r="YM15189" s="14"/>
      <c r="YN15189" s="14"/>
      <c r="YO15189" s="14"/>
      <c r="YP15189" s="14"/>
      <c r="YQ15189" s="14"/>
      <c r="YR15189" s="14"/>
      <c r="YS15189" s="14"/>
      <c r="YT15189" s="14"/>
      <c r="YU15189" s="14"/>
      <c r="YV15189" s="14"/>
      <c r="YW15189" s="14"/>
      <c r="YX15189" s="14"/>
      <c r="YY15189" s="14"/>
      <c r="YZ15189" s="14"/>
      <c r="ZA15189" s="14"/>
      <c r="ZB15189" s="14"/>
      <c r="ZC15189" s="14"/>
      <c r="ZD15189" s="14"/>
      <c r="ZE15189" s="14"/>
      <c r="ZF15189" s="14"/>
      <c r="ZG15189" s="14"/>
      <c r="ZH15189" s="14"/>
      <c r="ZI15189" s="14"/>
      <c r="ZJ15189" s="14"/>
      <c r="ZK15189" s="14"/>
      <c r="ZL15189" s="14"/>
      <c r="ZM15189" s="14"/>
      <c r="ZN15189" s="14"/>
      <c r="ZO15189" s="14"/>
      <c r="ZP15189" s="14"/>
      <c r="ZQ15189" s="14"/>
      <c r="ZR15189" s="14"/>
      <c r="ZS15189" s="14"/>
      <c r="ZT15189" s="14"/>
      <c r="ZU15189" s="14"/>
      <c r="ZV15189" s="14"/>
      <c r="ZW15189" s="14"/>
      <c r="ZX15189" s="14"/>
      <c r="ZY15189" s="14"/>
      <c r="ZZ15189" s="14"/>
      <c r="AAA15189" s="14"/>
      <c r="AAB15189" s="14"/>
      <c r="AAC15189" s="14"/>
      <c r="AAD15189" s="14"/>
      <c r="AAE15189" s="14"/>
      <c r="AAF15189" s="14"/>
      <c r="AAG15189" s="14"/>
      <c r="AAH15189" s="14"/>
      <c r="AAI15189" s="14"/>
      <c r="AAJ15189" s="14"/>
      <c r="AAK15189" s="14"/>
      <c r="AAL15189" s="14"/>
      <c r="AAM15189" s="14"/>
      <c r="AAN15189" s="14"/>
      <c r="AAO15189" s="14"/>
      <c r="AAP15189" s="14"/>
      <c r="AAQ15189" s="14"/>
      <c r="AAR15189" s="14"/>
      <c r="AAS15189" s="14"/>
      <c r="AAT15189" s="14"/>
      <c r="AAU15189" s="14"/>
      <c r="AAV15189" s="14"/>
      <c r="AAW15189" s="14"/>
      <c r="AAX15189" s="14"/>
      <c r="AAY15189" s="14"/>
      <c r="AAZ15189" s="14"/>
      <c r="ABA15189" s="14"/>
      <c r="ABB15189" s="14"/>
      <c r="ABC15189" s="14"/>
      <c r="ABD15189" s="14"/>
      <c r="ABE15189" s="14"/>
      <c r="ABF15189" s="14"/>
      <c r="ABG15189" s="14"/>
      <c r="ABH15189" s="14"/>
      <c r="ABI15189" s="14"/>
      <c r="ABJ15189" s="14"/>
      <c r="ABK15189" s="14"/>
      <c r="ABL15189" s="14"/>
      <c r="ABM15189" s="14"/>
      <c r="ABN15189" s="14"/>
      <c r="ABO15189" s="14"/>
      <c r="ABP15189" s="14"/>
      <c r="ABQ15189" s="14"/>
      <c r="ABR15189" s="14"/>
      <c r="ABS15189" s="14"/>
      <c r="ABT15189" s="14"/>
      <c r="ABU15189" s="14"/>
      <c r="ABV15189" s="14"/>
      <c r="ABW15189" s="14"/>
      <c r="ABX15189" s="14"/>
      <c r="ABY15189" s="14"/>
      <c r="ABZ15189" s="14"/>
      <c r="ACA15189" s="14"/>
      <c r="ACB15189" s="14"/>
      <c r="ACC15189" s="14"/>
      <c r="ACD15189" s="14"/>
      <c r="ACE15189" s="14"/>
      <c r="ACF15189" s="14"/>
      <c r="ACG15189" s="14"/>
      <c r="ACH15189" s="14"/>
      <c r="ACI15189" s="14"/>
      <c r="ACJ15189" s="14"/>
      <c r="ACK15189" s="14"/>
      <c r="ACL15189" s="14"/>
      <c r="ACM15189" s="14"/>
      <c r="ACN15189" s="14"/>
      <c r="ACO15189" s="14"/>
      <c r="ACP15189" s="14"/>
      <c r="ACQ15189" s="14"/>
      <c r="ACR15189" s="14"/>
      <c r="ACS15189" s="14"/>
      <c r="ACT15189" s="14"/>
      <c r="ACU15189" s="14"/>
      <c r="ACV15189" s="14"/>
      <c r="ACW15189" s="14"/>
      <c r="ACX15189" s="14"/>
      <c r="ACY15189" s="14"/>
    </row>
    <row r="15190" spans="1:779" s="13" customFormat="1" x14ac:dyDescent="0.25">
      <c r="A15190" s="29"/>
      <c r="B15190" s="12"/>
      <c r="D15190" s="29"/>
      <c r="E15190" s="29"/>
      <c r="H15190" s="33"/>
      <c r="Q15190" s="14"/>
      <c r="R15190" s="14"/>
      <c r="S15190" s="14"/>
      <c r="T15190" s="14"/>
      <c r="U15190" s="14"/>
      <c r="V15190" s="14"/>
      <c r="W15190" s="14"/>
      <c r="X15190" s="14"/>
      <c r="Y15190" s="14"/>
      <c r="Z15190" s="14"/>
      <c r="AA15190" s="14"/>
      <c r="AB15190" s="14"/>
      <c r="AC15190" s="14"/>
      <c r="AD15190" s="14"/>
      <c r="AE15190" s="14"/>
      <c r="AF15190" s="14"/>
      <c r="AG15190" s="14"/>
      <c r="AH15190" s="14"/>
      <c r="AI15190" s="14"/>
      <c r="AJ15190" s="14"/>
      <c r="AK15190" s="14"/>
      <c r="AL15190" s="14"/>
      <c r="AM15190" s="14"/>
      <c r="AN15190" s="14"/>
      <c r="AO15190" s="14"/>
      <c r="AP15190" s="14"/>
      <c r="AQ15190" s="14"/>
      <c r="AR15190" s="14"/>
      <c r="AS15190" s="14"/>
      <c r="AT15190" s="14"/>
      <c r="AU15190" s="14"/>
      <c r="AV15190" s="14"/>
      <c r="AW15190" s="14"/>
      <c r="AX15190" s="14"/>
      <c r="AY15190" s="14"/>
      <c r="AZ15190" s="14"/>
      <c r="BA15190" s="14"/>
      <c r="BB15190" s="14"/>
      <c r="BC15190" s="14"/>
      <c r="BD15190" s="14"/>
      <c r="BE15190" s="14"/>
      <c r="BF15190" s="14"/>
      <c r="BG15190" s="14"/>
      <c r="BH15190" s="14"/>
      <c r="BI15190" s="14"/>
      <c r="BJ15190" s="14"/>
      <c r="BK15190" s="14"/>
      <c r="BL15190" s="14"/>
      <c r="BM15190" s="14"/>
      <c r="BN15190" s="14"/>
      <c r="BO15190" s="14"/>
      <c r="BP15190" s="14"/>
      <c r="BQ15190" s="14"/>
      <c r="BR15190" s="14"/>
      <c r="BS15190" s="14"/>
      <c r="BT15190" s="14"/>
      <c r="BU15190" s="14"/>
      <c r="BV15190" s="14"/>
      <c r="BW15190" s="14"/>
      <c r="BX15190" s="14"/>
      <c r="BY15190" s="14"/>
      <c r="BZ15190" s="14"/>
      <c r="CA15190" s="14"/>
      <c r="CB15190" s="14"/>
      <c r="CC15190" s="14"/>
      <c r="CD15190" s="14"/>
      <c r="CE15190" s="14"/>
      <c r="CF15190" s="14"/>
      <c r="CG15190" s="14"/>
      <c r="CH15190" s="14"/>
      <c r="CI15190" s="14"/>
      <c r="CJ15190" s="14"/>
      <c r="CK15190" s="14"/>
      <c r="CL15190" s="14"/>
      <c r="CM15190" s="14"/>
      <c r="CN15190" s="14"/>
      <c r="CO15190" s="14"/>
      <c r="CP15190" s="14"/>
      <c r="CQ15190" s="14"/>
      <c r="CR15190" s="14"/>
      <c r="CS15190" s="14"/>
      <c r="CT15190" s="14"/>
      <c r="CU15190" s="14"/>
      <c r="CV15190" s="14"/>
      <c r="CW15190" s="14"/>
      <c r="CX15190" s="14"/>
      <c r="CY15190" s="14"/>
      <c r="CZ15190" s="14"/>
      <c r="DA15190" s="14"/>
      <c r="DB15190" s="14"/>
      <c r="DC15190" s="14"/>
      <c r="DD15190" s="14"/>
      <c r="DE15190" s="14"/>
      <c r="DF15190" s="14"/>
      <c r="DG15190" s="14"/>
      <c r="DH15190" s="14"/>
      <c r="DI15190" s="14"/>
      <c r="DJ15190" s="14"/>
      <c r="DK15190" s="14"/>
      <c r="DL15190" s="14"/>
      <c r="DM15190" s="14"/>
      <c r="DN15190" s="14"/>
      <c r="DO15190" s="14"/>
      <c r="DP15190" s="14"/>
      <c r="DQ15190" s="14"/>
      <c r="DR15190" s="14"/>
      <c r="DS15190" s="14"/>
      <c r="DT15190" s="14"/>
      <c r="DU15190" s="14"/>
      <c r="DV15190" s="14"/>
      <c r="DW15190" s="14"/>
      <c r="DX15190" s="14"/>
      <c r="DY15190" s="14"/>
      <c r="DZ15190" s="14"/>
      <c r="EA15190" s="14"/>
      <c r="EB15190" s="14"/>
      <c r="EC15190" s="14"/>
      <c r="ED15190" s="14"/>
      <c r="EE15190" s="14"/>
      <c r="EF15190" s="14"/>
      <c r="EG15190" s="14"/>
      <c r="EH15190" s="14"/>
      <c r="EI15190" s="14"/>
      <c r="EJ15190" s="14"/>
      <c r="EK15190" s="14"/>
      <c r="EL15190" s="14"/>
      <c r="EM15190" s="14"/>
      <c r="EN15190" s="14"/>
      <c r="EO15190" s="14"/>
      <c r="EP15190" s="14"/>
      <c r="EQ15190" s="14"/>
      <c r="ER15190" s="14"/>
      <c r="ES15190" s="14"/>
      <c r="ET15190" s="14"/>
      <c r="EU15190" s="14"/>
      <c r="EV15190" s="14"/>
      <c r="EW15190" s="14"/>
      <c r="EX15190" s="14"/>
      <c r="EY15190" s="14"/>
      <c r="EZ15190" s="14"/>
      <c r="FA15190" s="14"/>
      <c r="FB15190" s="14"/>
      <c r="FC15190" s="14"/>
      <c r="FD15190" s="14"/>
      <c r="FE15190" s="14"/>
      <c r="FF15190" s="14"/>
      <c r="FG15190" s="14"/>
      <c r="FH15190" s="14"/>
      <c r="FI15190" s="14"/>
      <c r="FJ15190" s="14"/>
      <c r="FK15190" s="14"/>
      <c r="FL15190" s="14"/>
      <c r="FM15190" s="14"/>
      <c r="FN15190" s="14"/>
      <c r="FO15190" s="14"/>
      <c r="FP15190" s="14"/>
      <c r="FQ15190" s="14"/>
      <c r="FR15190" s="14"/>
      <c r="FS15190" s="14"/>
      <c r="FT15190" s="14"/>
      <c r="FU15190" s="14"/>
      <c r="FV15190" s="14"/>
      <c r="FW15190" s="14"/>
      <c r="FX15190" s="14"/>
      <c r="FY15190" s="14"/>
      <c r="FZ15190" s="14"/>
      <c r="GA15190" s="14"/>
      <c r="GB15190" s="14"/>
      <c r="GC15190" s="14"/>
      <c r="GD15190" s="14"/>
      <c r="GE15190" s="14"/>
      <c r="GF15190" s="14"/>
      <c r="GG15190" s="14"/>
      <c r="GH15190" s="14"/>
      <c r="GI15190" s="14"/>
      <c r="GJ15190" s="14"/>
      <c r="GK15190" s="14"/>
      <c r="GL15190" s="14"/>
      <c r="GM15190" s="14"/>
      <c r="GN15190" s="14"/>
      <c r="GO15190" s="14"/>
      <c r="GP15190" s="14"/>
      <c r="GQ15190" s="14"/>
      <c r="GR15190" s="14"/>
      <c r="GS15190" s="14"/>
      <c r="GT15190" s="14"/>
      <c r="GU15190" s="14"/>
      <c r="GV15190" s="14"/>
      <c r="GW15190" s="14"/>
      <c r="GX15190" s="14"/>
      <c r="GY15190" s="14"/>
      <c r="GZ15190" s="14"/>
      <c r="HA15190" s="14"/>
      <c r="HB15190" s="14"/>
      <c r="HC15190" s="14"/>
      <c r="HD15190" s="14"/>
      <c r="HE15190" s="14"/>
      <c r="HF15190" s="14"/>
      <c r="HG15190" s="14"/>
      <c r="HH15190" s="14"/>
      <c r="HI15190" s="14"/>
      <c r="HJ15190" s="14"/>
      <c r="HK15190" s="14"/>
      <c r="HL15190" s="14"/>
      <c r="HM15190" s="14"/>
      <c r="HN15190" s="14"/>
      <c r="HO15190" s="14"/>
      <c r="HP15190" s="14"/>
      <c r="HQ15190" s="14"/>
      <c r="HR15190" s="14"/>
      <c r="HS15190" s="14"/>
      <c r="HT15190" s="14"/>
      <c r="HU15190" s="14"/>
      <c r="HV15190" s="14"/>
      <c r="HW15190" s="14"/>
      <c r="HX15190" s="14"/>
      <c r="HY15190" s="14"/>
      <c r="HZ15190" s="14"/>
      <c r="IA15190" s="14"/>
      <c r="IB15190" s="14"/>
      <c r="IC15190" s="14"/>
      <c r="ID15190" s="14"/>
      <c r="IE15190" s="14"/>
      <c r="IF15190" s="14"/>
      <c r="IG15190" s="14"/>
      <c r="IH15190" s="14"/>
      <c r="II15190" s="14"/>
      <c r="IJ15190" s="14"/>
      <c r="IK15190" s="14"/>
      <c r="IL15190" s="14"/>
      <c r="IM15190" s="14"/>
      <c r="IN15190" s="14"/>
      <c r="IO15190" s="14"/>
      <c r="IP15190" s="14"/>
      <c r="IQ15190" s="14"/>
      <c r="IR15190" s="14"/>
      <c r="IS15190" s="14"/>
      <c r="IT15190" s="14"/>
      <c r="IU15190" s="14"/>
      <c r="IV15190" s="14"/>
      <c r="IW15190" s="14"/>
      <c r="IX15190" s="14"/>
      <c r="IY15190" s="14"/>
      <c r="IZ15190" s="14"/>
      <c r="JA15190" s="14"/>
      <c r="JB15190" s="14"/>
      <c r="JC15190" s="14"/>
      <c r="JD15190" s="14"/>
      <c r="JE15190" s="14"/>
      <c r="JF15190" s="14"/>
      <c r="JG15190" s="14"/>
      <c r="JH15190" s="14"/>
      <c r="JI15190" s="14"/>
      <c r="JJ15190" s="14"/>
      <c r="JK15190" s="14"/>
      <c r="JL15190" s="14"/>
      <c r="JM15190" s="14"/>
      <c r="JN15190" s="14"/>
      <c r="JO15190" s="14"/>
      <c r="JP15190" s="14"/>
      <c r="JQ15190" s="14"/>
      <c r="JR15190" s="14"/>
      <c r="JS15190" s="14"/>
      <c r="JT15190" s="14"/>
      <c r="JU15190" s="14"/>
      <c r="JV15190" s="14"/>
      <c r="JW15190" s="14"/>
      <c r="JX15190" s="14"/>
      <c r="JY15190" s="14"/>
      <c r="JZ15190" s="14"/>
      <c r="KA15190" s="14"/>
      <c r="KB15190" s="14"/>
      <c r="KC15190" s="14"/>
      <c r="KD15190" s="14"/>
      <c r="KE15190" s="14"/>
      <c r="KF15190" s="14"/>
      <c r="KG15190" s="14"/>
      <c r="KH15190" s="14"/>
      <c r="KI15190" s="14"/>
      <c r="KJ15190" s="14"/>
      <c r="KK15190" s="14"/>
      <c r="KL15190" s="14"/>
      <c r="KM15190" s="14"/>
      <c r="KN15190" s="14"/>
      <c r="KO15190" s="14"/>
      <c r="KP15190" s="14"/>
      <c r="KQ15190" s="14"/>
      <c r="KR15190" s="14"/>
      <c r="KS15190" s="14"/>
      <c r="KT15190" s="14"/>
      <c r="KU15190" s="14"/>
      <c r="KV15190" s="14"/>
      <c r="KW15190" s="14"/>
      <c r="KX15190" s="14"/>
      <c r="KY15190" s="14"/>
      <c r="KZ15190" s="14"/>
      <c r="LA15190" s="14"/>
      <c r="LB15190" s="14"/>
      <c r="LC15190" s="14"/>
      <c r="LD15190" s="14"/>
      <c r="LE15190" s="14"/>
      <c r="LF15190" s="14"/>
      <c r="LG15190" s="14"/>
      <c r="LH15190" s="14"/>
      <c r="LI15190" s="14"/>
      <c r="LJ15190" s="14"/>
      <c r="LK15190" s="14"/>
      <c r="LL15190" s="14"/>
      <c r="LM15190" s="14"/>
      <c r="LN15190" s="14"/>
      <c r="LO15190" s="14"/>
      <c r="LP15190" s="14"/>
      <c r="LQ15190" s="14"/>
      <c r="LR15190" s="14"/>
      <c r="LS15190" s="14"/>
      <c r="LT15190" s="14"/>
      <c r="LU15190" s="14"/>
      <c r="LV15190" s="14"/>
      <c r="LW15190" s="14"/>
      <c r="LX15190" s="14"/>
      <c r="LY15190" s="14"/>
      <c r="LZ15190" s="14"/>
      <c r="MA15190" s="14"/>
      <c r="MB15190" s="14"/>
      <c r="MC15190" s="14"/>
      <c r="MD15190" s="14"/>
      <c r="ME15190" s="14"/>
      <c r="MF15190" s="14"/>
      <c r="MG15190" s="14"/>
      <c r="MH15190" s="14"/>
      <c r="MI15190" s="14"/>
      <c r="MJ15190" s="14"/>
      <c r="MK15190" s="14"/>
      <c r="ML15190" s="14"/>
      <c r="MM15190" s="14"/>
      <c r="MN15190" s="14"/>
      <c r="MO15190" s="14"/>
      <c r="MP15190" s="14"/>
      <c r="MQ15190" s="14"/>
      <c r="MR15190" s="14"/>
      <c r="MS15190" s="14"/>
      <c r="MT15190" s="14"/>
      <c r="MU15190" s="14"/>
      <c r="MV15190" s="14"/>
      <c r="MW15190" s="14"/>
      <c r="MX15190" s="14"/>
      <c r="MY15190" s="14"/>
      <c r="MZ15190" s="14"/>
      <c r="NA15190" s="14"/>
      <c r="NB15190" s="14"/>
      <c r="NC15190" s="14"/>
      <c r="ND15190" s="14"/>
      <c r="NE15190" s="14"/>
      <c r="NF15190" s="14"/>
      <c r="NG15190" s="14"/>
      <c r="NH15190" s="14"/>
      <c r="NI15190" s="14"/>
      <c r="NJ15190" s="14"/>
      <c r="NK15190" s="14"/>
      <c r="NL15190" s="14"/>
      <c r="NM15190" s="14"/>
      <c r="NN15190" s="14"/>
      <c r="NO15190" s="14"/>
      <c r="NP15190" s="14"/>
      <c r="NQ15190" s="14"/>
      <c r="NR15190" s="14"/>
      <c r="NS15190" s="14"/>
      <c r="NT15190" s="14"/>
      <c r="NU15190" s="14"/>
      <c r="NV15190" s="14"/>
      <c r="NW15190" s="14"/>
      <c r="NX15190" s="14"/>
      <c r="NY15190" s="14"/>
      <c r="NZ15190" s="14"/>
      <c r="OA15190" s="14"/>
      <c r="OB15190" s="14"/>
      <c r="OC15190" s="14"/>
      <c r="OD15190" s="14"/>
      <c r="OE15190" s="14"/>
      <c r="OF15190" s="14"/>
      <c r="OG15190" s="14"/>
      <c r="OH15190" s="14"/>
      <c r="OI15190" s="14"/>
      <c r="OJ15190" s="14"/>
      <c r="OK15190" s="14"/>
      <c r="OL15190" s="14"/>
      <c r="OM15190" s="14"/>
      <c r="ON15190" s="14"/>
      <c r="OO15190" s="14"/>
      <c r="OP15190" s="14"/>
      <c r="OQ15190" s="14"/>
      <c r="OR15190" s="14"/>
      <c r="OS15190" s="14"/>
      <c r="OT15190" s="14"/>
      <c r="OU15190" s="14"/>
      <c r="OV15190" s="14"/>
      <c r="OW15190" s="14"/>
      <c r="OX15190" s="14"/>
      <c r="OY15190" s="14"/>
      <c r="OZ15190" s="14"/>
      <c r="PA15190" s="14"/>
      <c r="PB15190" s="14"/>
      <c r="PC15190" s="14"/>
      <c r="PD15190" s="14"/>
      <c r="PE15190" s="14"/>
      <c r="PF15190" s="14"/>
      <c r="PG15190" s="14"/>
      <c r="PH15190" s="14"/>
      <c r="PI15190" s="14"/>
      <c r="PJ15190" s="14"/>
      <c r="PK15190" s="14"/>
      <c r="PL15190" s="14"/>
      <c r="PM15190" s="14"/>
      <c r="PN15190" s="14"/>
      <c r="PO15190" s="14"/>
      <c r="PP15190" s="14"/>
      <c r="PQ15190" s="14"/>
      <c r="PR15190" s="14"/>
      <c r="PS15190" s="14"/>
      <c r="PT15190" s="14"/>
      <c r="PU15190" s="14"/>
      <c r="PV15190" s="14"/>
      <c r="PW15190" s="14"/>
      <c r="PX15190" s="14"/>
      <c r="PY15190" s="14"/>
      <c r="PZ15190" s="14"/>
      <c r="QA15190" s="14"/>
      <c r="QB15190" s="14"/>
      <c r="QC15190" s="14"/>
      <c r="QD15190" s="14"/>
      <c r="QE15190" s="14"/>
      <c r="QF15190" s="14"/>
      <c r="QG15190" s="14"/>
      <c r="QH15190" s="14"/>
      <c r="QI15190" s="14"/>
      <c r="QJ15190" s="14"/>
      <c r="QK15190" s="14"/>
      <c r="QL15190" s="14"/>
      <c r="QM15190" s="14"/>
      <c r="QN15190" s="14"/>
      <c r="QO15190" s="14"/>
      <c r="QP15190" s="14"/>
      <c r="QQ15190" s="14"/>
      <c r="QR15190" s="14"/>
      <c r="QS15190" s="14"/>
      <c r="QT15190" s="14"/>
      <c r="QU15190" s="14"/>
      <c r="QV15190" s="14"/>
      <c r="QW15190" s="14"/>
      <c r="QX15190" s="14"/>
      <c r="QY15190" s="14"/>
      <c r="QZ15190" s="14"/>
      <c r="RA15190" s="14"/>
      <c r="RB15190" s="14"/>
      <c r="RC15190" s="14"/>
      <c r="RD15190" s="14"/>
      <c r="RE15190" s="14"/>
      <c r="RF15190" s="14"/>
      <c r="RG15190" s="14"/>
      <c r="RH15190" s="14"/>
      <c r="RI15190" s="14"/>
      <c r="RJ15190" s="14"/>
      <c r="RK15190" s="14"/>
      <c r="RL15190" s="14"/>
      <c r="RM15190" s="14"/>
      <c r="RN15190" s="14"/>
      <c r="RO15190" s="14"/>
      <c r="RP15190" s="14"/>
      <c r="RQ15190" s="14"/>
      <c r="RR15190" s="14"/>
      <c r="RS15190" s="14"/>
      <c r="RT15190" s="14"/>
      <c r="RU15190" s="14"/>
      <c r="RV15190" s="14"/>
      <c r="RW15190" s="14"/>
      <c r="RX15190" s="14"/>
      <c r="RY15190" s="14"/>
      <c r="RZ15190" s="14"/>
      <c r="SA15190" s="14"/>
      <c r="SB15190" s="14"/>
      <c r="SC15190" s="14"/>
      <c r="SD15190" s="14"/>
      <c r="SE15190" s="14"/>
      <c r="SF15190" s="14"/>
      <c r="SG15190" s="14"/>
      <c r="SH15190" s="14"/>
      <c r="SI15190" s="14"/>
      <c r="SJ15190" s="14"/>
      <c r="SK15190" s="14"/>
      <c r="SL15190" s="14"/>
      <c r="SM15190" s="14"/>
      <c r="SN15190" s="14"/>
      <c r="SO15190" s="14"/>
      <c r="SP15190" s="14"/>
      <c r="SQ15190" s="14"/>
      <c r="SR15190" s="14"/>
      <c r="SS15190" s="14"/>
      <c r="ST15190" s="14"/>
      <c r="SU15190" s="14"/>
      <c r="SV15190" s="14"/>
      <c r="SW15190" s="14"/>
      <c r="SX15190" s="14"/>
      <c r="SY15190" s="14"/>
      <c r="SZ15190" s="14"/>
      <c r="TA15190" s="14"/>
      <c r="TB15190" s="14"/>
      <c r="TC15190" s="14"/>
      <c r="TD15190" s="14"/>
      <c r="TE15190" s="14"/>
      <c r="TF15190" s="14"/>
      <c r="TG15190" s="14"/>
      <c r="TH15190" s="14"/>
      <c r="TI15190" s="14"/>
      <c r="TJ15190" s="14"/>
      <c r="TK15190" s="14"/>
      <c r="TL15190" s="14"/>
      <c r="TM15190" s="14"/>
      <c r="TN15190" s="14"/>
      <c r="TO15190" s="14"/>
      <c r="TP15190" s="14"/>
      <c r="TQ15190" s="14"/>
      <c r="TR15190" s="14"/>
      <c r="TS15190" s="14"/>
      <c r="TT15190" s="14"/>
      <c r="TU15190" s="14"/>
      <c r="TV15190" s="14"/>
      <c r="TW15190" s="14"/>
      <c r="TX15190" s="14"/>
      <c r="TY15190" s="14"/>
      <c r="TZ15190" s="14"/>
      <c r="UA15190" s="14"/>
      <c r="UB15190" s="14"/>
      <c r="UC15190" s="14"/>
      <c r="UD15190" s="14"/>
      <c r="UE15190" s="14"/>
      <c r="UF15190" s="14"/>
      <c r="UG15190" s="14"/>
      <c r="UH15190" s="14"/>
      <c r="UI15190" s="14"/>
      <c r="UJ15190" s="14"/>
      <c r="UK15190" s="14"/>
      <c r="UL15190" s="14"/>
      <c r="UM15190" s="14"/>
      <c r="UN15190" s="14"/>
      <c r="UO15190" s="14"/>
      <c r="UP15190" s="14"/>
      <c r="UQ15190" s="14"/>
      <c r="UR15190" s="14"/>
      <c r="US15190" s="14"/>
      <c r="UT15190" s="14"/>
      <c r="UU15190" s="14"/>
      <c r="UV15190" s="14"/>
      <c r="UW15190" s="14"/>
      <c r="UX15190" s="14"/>
      <c r="UY15190" s="14"/>
      <c r="UZ15190" s="14"/>
      <c r="VA15190" s="14"/>
      <c r="VB15190" s="14"/>
      <c r="VC15190" s="14"/>
      <c r="VD15190" s="14"/>
      <c r="VE15190" s="14"/>
      <c r="VF15190" s="14"/>
      <c r="VG15190" s="14"/>
      <c r="VH15190" s="14"/>
      <c r="VI15190" s="14"/>
      <c r="VJ15190" s="14"/>
      <c r="VK15190" s="14"/>
      <c r="VL15190" s="14"/>
      <c r="VM15190" s="14"/>
      <c r="VN15190" s="14"/>
      <c r="VO15190" s="14"/>
      <c r="VP15190" s="14"/>
      <c r="VQ15190" s="14"/>
      <c r="VR15190" s="14"/>
      <c r="VS15190" s="14"/>
      <c r="VT15190" s="14"/>
      <c r="VU15190" s="14"/>
      <c r="VV15190" s="14"/>
      <c r="VW15190" s="14"/>
      <c r="VX15190" s="14"/>
      <c r="VY15190" s="14"/>
      <c r="VZ15190" s="14"/>
      <c r="WA15190" s="14"/>
      <c r="WB15190" s="14"/>
      <c r="WC15190" s="14"/>
      <c r="WD15190" s="14"/>
      <c r="WE15190" s="14"/>
      <c r="WF15190" s="14"/>
      <c r="WG15190" s="14"/>
      <c r="WH15190" s="14"/>
      <c r="WI15190" s="14"/>
      <c r="WJ15190" s="14"/>
      <c r="WK15190" s="14"/>
      <c r="WL15190" s="14"/>
      <c r="WM15190" s="14"/>
      <c r="WN15190" s="14"/>
      <c r="WO15190" s="14"/>
      <c r="WP15190" s="14"/>
      <c r="WQ15190" s="14"/>
      <c r="WR15190" s="14"/>
      <c r="WS15190" s="14"/>
      <c r="WT15190" s="14"/>
      <c r="WU15190" s="14"/>
      <c r="WV15190" s="14"/>
      <c r="WW15190" s="14"/>
      <c r="WX15190" s="14"/>
      <c r="WY15190" s="14"/>
      <c r="WZ15190" s="14"/>
      <c r="XA15190" s="14"/>
      <c r="XB15190" s="14"/>
      <c r="XC15190" s="14"/>
      <c r="XD15190" s="14"/>
      <c r="XE15190" s="14"/>
      <c r="XF15190" s="14"/>
      <c r="XG15190" s="14"/>
      <c r="XH15190" s="14"/>
      <c r="XI15190" s="14"/>
      <c r="XJ15190" s="14"/>
      <c r="XK15190" s="14"/>
      <c r="XL15190" s="14"/>
      <c r="XM15190" s="14"/>
      <c r="XN15190" s="14"/>
      <c r="XO15190" s="14"/>
      <c r="XP15190" s="14"/>
      <c r="XQ15190" s="14"/>
      <c r="XR15190" s="14"/>
      <c r="XS15190" s="14"/>
      <c r="XT15190" s="14"/>
      <c r="XU15190" s="14"/>
      <c r="XV15190" s="14"/>
      <c r="XW15190" s="14"/>
      <c r="XX15190" s="14"/>
      <c r="XY15190" s="14"/>
      <c r="XZ15190" s="14"/>
      <c r="YA15190" s="14"/>
      <c r="YB15190" s="14"/>
      <c r="YC15190" s="14"/>
      <c r="YD15190" s="14"/>
      <c r="YE15190" s="14"/>
      <c r="YF15190" s="14"/>
      <c r="YG15190" s="14"/>
      <c r="YH15190" s="14"/>
      <c r="YI15190" s="14"/>
      <c r="YJ15190" s="14"/>
      <c r="YK15190" s="14"/>
      <c r="YL15190" s="14"/>
      <c r="YM15190" s="14"/>
      <c r="YN15190" s="14"/>
      <c r="YO15190" s="14"/>
      <c r="YP15190" s="14"/>
      <c r="YQ15190" s="14"/>
      <c r="YR15190" s="14"/>
      <c r="YS15190" s="14"/>
      <c r="YT15190" s="14"/>
      <c r="YU15190" s="14"/>
      <c r="YV15190" s="14"/>
      <c r="YW15190" s="14"/>
      <c r="YX15190" s="14"/>
      <c r="YY15190" s="14"/>
      <c r="YZ15190" s="14"/>
      <c r="ZA15190" s="14"/>
      <c r="ZB15190" s="14"/>
      <c r="ZC15190" s="14"/>
      <c r="ZD15190" s="14"/>
      <c r="ZE15190" s="14"/>
      <c r="ZF15190" s="14"/>
      <c r="ZG15190" s="14"/>
      <c r="ZH15190" s="14"/>
      <c r="ZI15190" s="14"/>
      <c r="ZJ15190" s="14"/>
      <c r="ZK15190" s="14"/>
      <c r="ZL15190" s="14"/>
      <c r="ZM15190" s="14"/>
      <c r="ZN15190" s="14"/>
      <c r="ZO15190" s="14"/>
      <c r="ZP15190" s="14"/>
      <c r="ZQ15190" s="14"/>
      <c r="ZR15190" s="14"/>
      <c r="ZS15190" s="14"/>
      <c r="ZT15190" s="14"/>
      <c r="ZU15190" s="14"/>
      <c r="ZV15190" s="14"/>
      <c r="ZW15190" s="14"/>
      <c r="ZX15190" s="14"/>
      <c r="ZY15190" s="14"/>
      <c r="ZZ15190" s="14"/>
      <c r="AAA15190" s="14"/>
      <c r="AAB15190" s="14"/>
      <c r="AAC15190" s="14"/>
      <c r="AAD15190" s="14"/>
      <c r="AAE15190" s="14"/>
      <c r="AAF15190" s="14"/>
      <c r="AAG15190" s="14"/>
      <c r="AAH15190" s="14"/>
      <c r="AAI15190" s="14"/>
      <c r="AAJ15190" s="14"/>
      <c r="AAK15190" s="14"/>
      <c r="AAL15190" s="14"/>
      <c r="AAM15190" s="14"/>
      <c r="AAN15190" s="14"/>
      <c r="AAO15190" s="14"/>
      <c r="AAP15190" s="14"/>
      <c r="AAQ15190" s="14"/>
      <c r="AAR15190" s="14"/>
      <c r="AAS15190" s="14"/>
      <c r="AAT15190" s="14"/>
      <c r="AAU15190" s="14"/>
      <c r="AAV15190" s="14"/>
      <c r="AAW15190" s="14"/>
      <c r="AAX15190" s="14"/>
      <c r="AAY15190" s="14"/>
      <c r="AAZ15190" s="14"/>
      <c r="ABA15190" s="14"/>
      <c r="ABB15190" s="14"/>
      <c r="ABC15190" s="14"/>
      <c r="ABD15190" s="14"/>
      <c r="ABE15190" s="14"/>
      <c r="ABF15190" s="14"/>
      <c r="ABG15190" s="14"/>
      <c r="ABH15190" s="14"/>
      <c r="ABI15190" s="14"/>
      <c r="ABJ15190" s="14"/>
      <c r="ABK15190" s="14"/>
      <c r="ABL15190" s="14"/>
      <c r="ABM15190" s="14"/>
      <c r="ABN15190" s="14"/>
      <c r="ABO15190" s="14"/>
      <c r="ABP15190" s="14"/>
      <c r="ABQ15190" s="14"/>
      <c r="ABR15190" s="14"/>
      <c r="ABS15190" s="14"/>
      <c r="ABT15190" s="14"/>
      <c r="ABU15190" s="14"/>
      <c r="ABV15190" s="14"/>
      <c r="ABW15190" s="14"/>
      <c r="ABX15190" s="14"/>
      <c r="ABY15190" s="14"/>
      <c r="ABZ15190" s="14"/>
      <c r="ACA15190" s="14"/>
      <c r="ACB15190" s="14"/>
      <c r="ACC15190" s="14"/>
      <c r="ACD15190" s="14"/>
      <c r="ACE15190" s="14"/>
      <c r="ACF15190" s="14"/>
      <c r="ACG15190" s="14"/>
      <c r="ACH15190" s="14"/>
      <c r="ACI15190" s="14"/>
      <c r="ACJ15190" s="14"/>
      <c r="ACK15190" s="14"/>
      <c r="ACL15190" s="14"/>
      <c r="ACM15190" s="14"/>
      <c r="ACN15190" s="14"/>
      <c r="ACO15190" s="14"/>
      <c r="ACP15190" s="14"/>
      <c r="ACQ15190" s="14"/>
      <c r="ACR15190" s="14"/>
      <c r="ACS15190" s="14"/>
      <c r="ACT15190" s="14"/>
      <c r="ACU15190" s="14"/>
      <c r="ACV15190" s="14"/>
      <c r="ACW15190" s="14"/>
      <c r="ACX15190" s="14"/>
      <c r="ACY15190" s="14"/>
    </row>
    <row r="15191" spans="1:779" s="13" customFormat="1" x14ac:dyDescent="0.25">
      <c r="A15191" s="29"/>
      <c r="B15191" s="12"/>
      <c r="D15191" s="29"/>
      <c r="E15191" s="29"/>
      <c r="H15191" s="33"/>
      <c r="Q15191" s="14"/>
      <c r="R15191" s="14"/>
      <c r="S15191" s="14"/>
      <c r="T15191" s="14"/>
      <c r="U15191" s="14"/>
      <c r="V15191" s="14"/>
      <c r="W15191" s="14"/>
      <c r="X15191" s="14"/>
      <c r="Y15191" s="14"/>
      <c r="Z15191" s="14"/>
      <c r="AA15191" s="14"/>
      <c r="AB15191" s="14"/>
      <c r="AC15191" s="14"/>
      <c r="AD15191" s="14"/>
      <c r="AE15191" s="14"/>
      <c r="AF15191" s="14"/>
      <c r="AG15191" s="14"/>
      <c r="AH15191" s="14"/>
      <c r="AI15191" s="14"/>
      <c r="AJ15191" s="14"/>
      <c r="AK15191" s="14"/>
      <c r="AL15191" s="14"/>
      <c r="AM15191" s="14"/>
      <c r="AN15191" s="14"/>
      <c r="AO15191" s="14"/>
      <c r="AP15191" s="14"/>
      <c r="AQ15191" s="14"/>
      <c r="AR15191" s="14"/>
      <c r="AS15191" s="14"/>
      <c r="AT15191" s="14"/>
      <c r="AU15191" s="14"/>
      <c r="AV15191" s="14"/>
      <c r="AW15191" s="14"/>
      <c r="AX15191" s="14"/>
      <c r="AY15191" s="14"/>
      <c r="AZ15191" s="14"/>
      <c r="BA15191" s="14"/>
      <c r="BB15191" s="14"/>
      <c r="BC15191" s="14"/>
      <c r="BD15191" s="14"/>
      <c r="BE15191" s="14"/>
      <c r="BF15191" s="14"/>
      <c r="BG15191" s="14"/>
      <c r="BH15191" s="14"/>
      <c r="BI15191" s="14"/>
      <c r="BJ15191" s="14"/>
      <c r="BK15191" s="14"/>
      <c r="BL15191" s="14"/>
      <c r="BM15191" s="14"/>
      <c r="BN15191" s="14"/>
      <c r="BO15191" s="14"/>
      <c r="BP15191" s="14"/>
      <c r="BQ15191" s="14"/>
      <c r="BR15191" s="14"/>
      <c r="BS15191" s="14"/>
      <c r="BT15191" s="14"/>
      <c r="BU15191" s="14"/>
      <c r="BV15191" s="14"/>
      <c r="BW15191" s="14"/>
      <c r="BX15191" s="14"/>
      <c r="BY15191" s="14"/>
      <c r="BZ15191" s="14"/>
      <c r="CA15191" s="14"/>
      <c r="CB15191" s="14"/>
      <c r="CC15191" s="14"/>
      <c r="CD15191" s="14"/>
      <c r="CE15191" s="14"/>
      <c r="CF15191" s="14"/>
      <c r="CG15191" s="14"/>
      <c r="CH15191" s="14"/>
      <c r="CI15191" s="14"/>
      <c r="CJ15191" s="14"/>
      <c r="CK15191" s="14"/>
      <c r="CL15191" s="14"/>
      <c r="CM15191" s="14"/>
      <c r="CN15191" s="14"/>
      <c r="CO15191" s="14"/>
      <c r="CP15191" s="14"/>
      <c r="CQ15191" s="14"/>
      <c r="CR15191" s="14"/>
      <c r="CS15191" s="14"/>
      <c r="CT15191" s="14"/>
      <c r="CU15191" s="14"/>
      <c r="CV15191" s="14"/>
      <c r="CW15191" s="14"/>
      <c r="CX15191" s="14"/>
      <c r="CY15191" s="14"/>
      <c r="CZ15191" s="14"/>
      <c r="DA15191" s="14"/>
      <c r="DB15191" s="14"/>
      <c r="DC15191" s="14"/>
      <c r="DD15191" s="14"/>
      <c r="DE15191" s="14"/>
      <c r="DF15191" s="14"/>
      <c r="DG15191" s="14"/>
      <c r="DH15191" s="14"/>
      <c r="DI15191" s="14"/>
      <c r="DJ15191" s="14"/>
      <c r="DK15191" s="14"/>
      <c r="DL15191" s="14"/>
      <c r="DM15191" s="14"/>
      <c r="DN15191" s="14"/>
      <c r="DO15191" s="14"/>
      <c r="DP15191" s="14"/>
      <c r="DQ15191" s="14"/>
      <c r="DR15191" s="14"/>
      <c r="DS15191" s="14"/>
      <c r="DT15191" s="14"/>
      <c r="DU15191" s="14"/>
      <c r="DV15191" s="14"/>
      <c r="DW15191" s="14"/>
      <c r="DX15191" s="14"/>
      <c r="DY15191" s="14"/>
      <c r="DZ15191" s="14"/>
      <c r="EA15191" s="14"/>
      <c r="EB15191" s="14"/>
      <c r="EC15191" s="14"/>
      <c r="ED15191" s="14"/>
      <c r="EE15191" s="14"/>
      <c r="EF15191" s="14"/>
      <c r="EG15191" s="14"/>
      <c r="EH15191" s="14"/>
      <c r="EI15191" s="14"/>
      <c r="EJ15191" s="14"/>
      <c r="EK15191" s="14"/>
      <c r="EL15191" s="14"/>
      <c r="EM15191" s="14"/>
      <c r="EN15191" s="14"/>
      <c r="EO15191" s="14"/>
      <c r="EP15191" s="14"/>
      <c r="EQ15191" s="14"/>
      <c r="ER15191" s="14"/>
      <c r="ES15191" s="14"/>
      <c r="ET15191" s="14"/>
      <c r="EU15191" s="14"/>
      <c r="EV15191" s="14"/>
      <c r="EW15191" s="14"/>
      <c r="EX15191" s="14"/>
      <c r="EY15191" s="14"/>
      <c r="EZ15191" s="14"/>
      <c r="FA15191" s="14"/>
      <c r="FB15191" s="14"/>
      <c r="FC15191" s="14"/>
      <c r="FD15191" s="14"/>
      <c r="FE15191" s="14"/>
      <c r="FF15191" s="14"/>
      <c r="FG15191" s="14"/>
      <c r="FH15191" s="14"/>
      <c r="FI15191" s="14"/>
      <c r="FJ15191" s="14"/>
      <c r="FK15191" s="14"/>
      <c r="FL15191" s="14"/>
      <c r="FM15191" s="14"/>
      <c r="FN15191" s="14"/>
      <c r="FO15191" s="14"/>
      <c r="FP15191" s="14"/>
      <c r="FQ15191" s="14"/>
      <c r="FR15191" s="14"/>
      <c r="FS15191" s="14"/>
      <c r="FT15191" s="14"/>
      <c r="FU15191" s="14"/>
      <c r="FV15191" s="14"/>
      <c r="FW15191" s="14"/>
      <c r="FX15191" s="14"/>
      <c r="FY15191" s="14"/>
      <c r="FZ15191" s="14"/>
      <c r="GA15191" s="14"/>
      <c r="GB15191" s="14"/>
      <c r="GC15191" s="14"/>
      <c r="GD15191" s="14"/>
      <c r="GE15191" s="14"/>
      <c r="GF15191" s="14"/>
      <c r="GG15191" s="14"/>
      <c r="GH15191" s="14"/>
      <c r="GI15191" s="14"/>
      <c r="GJ15191" s="14"/>
      <c r="GK15191" s="14"/>
      <c r="GL15191" s="14"/>
      <c r="GM15191" s="14"/>
      <c r="GN15191" s="14"/>
      <c r="GO15191" s="14"/>
      <c r="GP15191" s="14"/>
      <c r="GQ15191" s="14"/>
      <c r="GR15191" s="14"/>
      <c r="GS15191" s="14"/>
      <c r="GT15191" s="14"/>
      <c r="GU15191" s="14"/>
      <c r="GV15191" s="14"/>
      <c r="GW15191" s="14"/>
      <c r="GX15191" s="14"/>
      <c r="GY15191" s="14"/>
      <c r="GZ15191" s="14"/>
      <c r="HA15191" s="14"/>
      <c r="HB15191" s="14"/>
      <c r="HC15191" s="14"/>
      <c r="HD15191" s="14"/>
      <c r="HE15191" s="14"/>
      <c r="HF15191" s="14"/>
      <c r="HG15191" s="14"/>
      <c r="HH15191" s="14"/>
      <c r="HI15191" s="14"/>
      <c r="HJ15191" s="14"/>
      <c r="HK15191" s="14"/>
      <c r="HL15191" s="14"/>
      <c r="HM15191" s="14"/>
      <c r="HN15191" s="14"/>
      <c r="HO15191" s="14"/>
      <c r="HP15191" s="14"/>
      <c r="HQ15191" s="14"/>
      <c r="HR15191" s="14"/>
      <c r="HS15191" s="14"/>
      <c r="HT15191" s="14"/>
      <c r="HU15191" s="14"/>
      <c r="HV15191" s="14"/>
      <c r="HW15191" s="14"/>
      <c r="HX15191" s="14"/>
      <c r="HY15191" s="14"/>
      <c r="HZ15191" s="14"/>
      <c r="IA15191" s="14"/>
      <c r="IB15191" s="14"/>
      <c r="IC15191" s="14"/>
      <c r="ID15191" s="14"/>
      <c r="IE15191" s="14"/>
      <c r="IF15191" s="14"/>
      <c r="IG15191" s="14"/>
      <c r="IH15191" s="14"/>
      <c r="II15191" s="14"/>
      <c r="IJ15191" s="14"/>
      <c r="IK15191" s="14"/>
      <c r="IL15191" s="14"/>
      <c r="IM15191" s="14"/>
      <c r="IN15191" s="14"/>
      <c r="IO15191" s="14"/>
      <c r="IP15191" s="14"/>
      <c r="IQ15191" s="14"/>
      <c r="IR15191" s="14"/>
      <c r="IS15191" s="14"/>
      <c r="IT15191" s="14"/>
      <c r="IU15191" s="14"/>
      <c r="IV15191" s="14"/>
      <c r="IW15191" s="14"/>
      <c r="IX15191" s="14"/>
      <c r="IY15191" s="14"/>
      <c r="IZ15191" s="14"/>
      <c r="JA15191" s="14"/>
      <c r="JB15191" s="14"/>
      <c r="JC15191" s="14"/>
      <c r="JD15191" s="14"/>
      <c r="JE15191" s="14"/>
      <c r="JF15191" s="14"/>
      <c r="JG15191" s="14"/>
      <c r="JH15191" s="14"/>
      <c r="JI15191" s="14"/>
      <c r="JJ15191" s="14"/>
      <c r="JK15191" s="14"/>
      <c r="JL15191" s="14"/>
      <c r="JM15191" s="14"/>
      <c r="JN15191" s="14"/>
      <c r="JO15191" s="14"/>
      <c r="JP15191" s="14"/>
      <c r="JQ15191" s="14"/>
      <c r="JR15191" s="14"/>
      <c r="JS15191" s="14"/>
      <c r="JT15191" s="14"/>
      <c r="JU15191" s="14"/>
      <c r="JV15191" s="14"/>
      <c r="JW15191" s="14"/>
      <c r="JX15191" s="14"/>
      <c r="JY15191" s="14"/>
      <c r="JZ15191" s="14"/>
      <c r="KA15191" s="14"/>
      <c r="KB15191" s="14"/>
      <c r="KC15191" s="14"/>
      <c r="KD15191" s="14"/>
      <c r="KE15191" s="14"/>
      <c r="KF15191" s="14"/>
      <c r="KG15191" s="14"/>
      <c r="KH15191" s="14"/>
      <c r="KI15191" s="14"/>
      <c r="KJ15191" s="14"/>
      <c r="KK15191" s="14"/>
      <c r="KL15191" s="14"/>
      <c r="KM15191" s="14"/>
      <c r="KN15191" s="14"/>
      <c r="KO15191" s="14"/>
      <c r="KP15191" s="14"/>
      <c r="KQ15191" s="14"/>
      <c r="KR15191" s="14"/>
      <c r="KS15191" s="14"/>
      <c r="KT15191" s="14"/>
      <c r="KU15191" s="14"/>
      <c r="KV15191" s="14"/>
      <c r="KW15191" s="14"/>
      <c r="KX15191" s="14"/>
      <c r="KY15191" s="14"/>
      <c r="KZ15191" s="14"/>
      <c r="LA15191" s="14"/>
      <c r="LB15191" s="14"/>
      <c r="LC15191" s="14"/>
      <c r="LD15191" s="14"/>
      <c r="LE15191" s="14"/>
      <c r="LF15191" s="14"/>
      <c r="LG15191" s="14"/>
      <c r="LH15191" s="14"/>
      <c r="LI15191" s="14"/>
      <c r="LJ15191" s="14"/>
      <c r="LK15191" s="14"/>
      <c r="LL15191" s="14"/>
      <c r="LM15191" s="14"/>
      <c r="LN15191" s="14"/>
      <c r="LO15191" s="14"/>
      <c r="LP15191" s="14"/>
      <c r="LQ15191" s="14"/>
      <c r="LR15191" s="14"/>
      <c r="LS15191" s="14"/>
      <c r="LT15191" s="14"/>
      <c r="LU15191" s="14"/>
      <c r="LV15191" s="14"/>
      <c r="LW15191" s="14"/>
      <c r="LX15191" s="14"/>
      <c r="LY15191" s="14"/>
      <c r="LZ15191" s="14"/>
      <c r="MA15191" s="14"/>
      <c r="MB15191" s="14"/>
      <c r="MC15191" s="14"/>
      <c r="MD15191" s="14"/>
      <c r="ME15191" s="14"/>
      <c r="MF15191" s="14"/>
      <c r="MG15191" s="14"/>
      <c r="MH15191" s="14"/>
      <c r="MI15191" s="14"/>
      <c r="MJ15191" s="14"/>
      <c r="MK15191" s="14"/>
      <c r="ML15191" s="14"/>
      <c r="MM15191" s="14"/>
      <c r="MN15191" s="14"/>
      <c r="MO15191" s="14"/>
      <c r="MP15191" s="14"/>
      <c r="MQ15191" s="14"/>
      <c r="MR15191" s="14"/>
      <c r="MS15191" s="14"/>
      <c r="MT15191" s="14"/>
      <c r="MU15191" s="14"/>
      <c r="MV15191" s="14"/>
      <c r="MW15191" s="14"/>
      <c r="MX15191" s="14"/>
      <c r="MY15191" s="14"/>
      <c r="MZ15191" s="14"/>
      <c r="NA15191" s="14"/>
      <c r="NB15191" s="14"/>
      <c r="NC15191" s="14"/>
      <c r="ND15191" s="14"/>
      <c r="NE15191" s="14"/>
      <c r="NF15191" s="14"/>
      <c r="NG15191" s="14"/>
      <c r="NH15191" s="14"/>
      <c r="NI15191" s="14"/>
      <c r="NJ15191" s="14"/>
      <c r="NK15191" s="14"/>
      <c r="NL15191" s="14"/>
      <c r="NM15191" s="14"/>
      <c r="NN15191" s="14"/>
      <c r="NO15191" s="14"/>
      <c r="NP15191" s="14"/>
      <c r="NQ15191" s="14"/>
      <c r="NR15191" s="14"/>
      <c r="NS15191" s="14"/>
      <c r="NT15191" s="14"/>
      <c r="NU15191" s="14"/>
      <c r="NV15191" s="14"/>
      <c r="NW15191" s="14"/>
      <c r="NX15191" s="14"/>
      <c r="NY15191" s="14"/>
      <c r="NZ15191" s="14"/>
      <c r="OA15191" s="14"/>
      <c r="OB15191" s="14"/>
      <c r="OC15191" s="14"/>
      <c r="OD15191" s="14"/>
      <c r="OE15191" s="14"/>
      <c r="OF15191" s="14"/>
      <c r="OG15191" s="14"/>
      <c r="OH15191" s="14"/>
      <c r="OI15191" s="14"/>
      <c r="OJ15191" s="14"/>
      <c r="OK15191" s="14"/>
      <c r="OL15191" s="14"/>
      <c r="OM15191" s="14"/>
      <c r="ON15191" s="14"/>
      <c r="OO15191" s="14"/>
      <c r="OP15191" s="14"/>
      <c r="OQ15191" s="14"/>
      <c r="OR15191" s="14"/>
      <c r="OS15191" s="14"/>
      <c r="OT15191" s="14"/>
      <c r="OU15191" s="14"/>
      <c r="OV15191" s="14"/>
      <c r="OW15191" s="14"/>
      <c r="OX15191" s="14"/>
      <c r="OY15191" s="14"/>
      <c r="OZ15191" s="14"/>
      <c r="PA15191" s="14"/>
      <c r="PB15191" s="14"/>
      <c r="PC15191" s="14"/>
      <c r="PD15191" s="14"/>
      <c r="PE15191" s="14"/>
      <c r="PF15191" s="14"/>
      <c r="PG15191" s="14"/>
      <c r="PH15191" s="14"/>
      <c r="PI15191" s="14"/>
      <c r="PJ15191" s="14"/>
      <c r="PK15191" s="14"/>
      <c r="PL15191" s="14"/>
      <c r="PM15191" s="14"/>
      <c r="PN15191" s="14"/>
      <c r="PO15191" s="14"/>
      <c r="PP15191" s="14"/>
      <c r="PQ15191" s="14"/>
      <c r="PR15191" s="14"/>
      <c r="PS15191" s="14"/>
      <c r="PT15191" s="14"/>
      <c r="PU15191" s="14"/>
      <c r="PV15191" s="14"/>
      <c r="PW15191" s="14"/>
      <c r="PX15191" s="14"/>
      <c r="PY15191" s="14"/>
      <c r="PZ15191" s="14"/>
      <c r="QA15191" s="14"/>
      <c r="QB15191" s="14"/>
      <c r="QC15191" s="14"/>
      <c r="QD15191" s="14"/>
      <c r="QE15191" s="14"/>
      <c r="QF15191" s="14"/>
      <c r="QG15191" s="14"/>
      <c r="QH15191" s="14"/>
      <c r="QI15191" s="14"/>
      <c r="QJ15191" s="14"/>
      <c r="QK15191" s="14"/>
      <c r="QL15191" s="14"/>
      <c r="QM15191" s="14"/>
      <c r="QN15191" s="14"/>
      <c r="QO15191" s="14"/>
      <c r="QP15191" s="14"/>
      <c r="QQ15191" s="14"/>
      <c r="QR15191" s="14"/>
      <c r="QS15191" s="14"/>
      <c r="QT15191" s="14"/>
      <c r="QU15191" s="14"/>
      <c r="QV15191" s="14"/>
      <c r="QW15191" s="14"/>
      <c r="QX15191" s="14"/>
      <c r="QY15191" s="14"/>
      <c r="QZ15191" s="14"/>
      <c r="RA15191" s="14"/>
      <c r="RB15191" s="14"/>
      <c r="RC15191" s="14"/>
      <c r="RD15191" s="14"/>
      <c r="RE15191" s="14"/>
      <c r="RF15191" s="14"/>
      <c r="RG15191" s="14"/>
      <c r="RH15191" s="14"/>
      <c r="RI15191" s="14"/>
      <c r="RJ15191" s="14"/>
      <c r="RK15191" s="14"/>
      <c r="RL15191" s="14"/>
      <c r="RM15191" s="14"/>
      <c r="RN15191" s="14"/>
      <c r="RO15191" s="14"/>
      <c r="RP15191" s="14"/>
      <c r="RQ15191" s="14"/>
      <c r="RR15191" s="14"/>
      <c r="RS15191" s="14"/>
      <c r="RT15191" s="14"/>
      <c r="RU15191" s="14"/>
      <c r="RV15191" s="14"/>
      <c r="RW15191" s="14"/>
      <c r="RX15191" s="14"/>
      <c r="RY15191" s="14"/>
      <c r="RZ15191" s="14"/>
      <c r="SA15191" s="14"/>
      <c r="SB15191" s="14"/>
      <c r="SC15191" s="14"/>
      <c r="SD15191" s="14"/>
      <c r="SE15191" s="14"/>
      <c r="SF15191" s="14"/>
      <c r="SG15191" s="14"/>
      <c r="SH15191" s="14"/>
      <c r="SI15191" s="14"/>
      <c r="SJ15191" s="14"/>
      <c r="SK15191" s="14"/>
      <c r="SL15191" s="14"/>
      <c r="SM15191" s="14"/>
      <c r="SN15191" s="14"/>
      <c r="SO15191" s="14"/>
      <c r="SP15191" s="14"/>
      <c r="SQ15191" s="14"/>
      <c r="SR15191" s="14"/>
      <c r="SS15191" s="14"/>
      <c r="ST15191" s="14"/>
      <c r="SU15191" s="14"/>
      <c r="SV15191" s="14"/>
      <c r="SW15191" s="14"/>
      <c r="SX15191" s="14"/>
      <c r="SY15191" s="14"/>
      <c r="SZ15191" s="14"/>
      <c r="TA15191" s="14"/>
      <c r="TB15191" s="14"/>
      <c r="TC15191" s="14"/>
      <c r="TD15191" s="14"/>
      <c r="TE15191" s="14"/>
      <c r="TF15191" s="14"/>
      <c r="TG15191" s="14"/>
      <c r="TH15191" s="14"/>
      <c r="TI15191" s="14"/>
      <c r="TJ15191" s="14"/>
      <c r="TK15191" s="14"/>
      <c r="TL15191" s="14"/>
      <c r="TM15191" s="14"/>
      <c r="TN15191" s="14"/>
      <c r="TO15191" s="14"/>
      <c r="TP15191" s="14"/>
      <c r="TQ15191" s="14"/>
      <c r="TR15191" s="14"/>
      <c r="TS15191" s="14"/>
      <c r="TT15191" s="14"/>
      <c r="TU15191" s="14"/>
      <c r="TV15191" s="14"/>
      <c r="TW15191" s="14"/>
      <c r="TX15191" s="14"/>
      <c r="TY15191" s="14"/>
      <c r="TZ15191" s="14"/>
      <c r="UA15191" s="14"/>
      <c r="UB15191" s="14"/>
      <c r="UC15191" s="14"/>
      <c r="UD15191" s="14"/>
      <c r="UE15191" s="14"/>
      <c r="UF15191" s="14"/>
      <c r="UG15191" s="14"/>
      <c r="UH15191" s="14"/>
      <c r="UI15191" s="14"/>
      <c r="UJ15191" s="14"/>
      <c r="UK15191" s="14"/>
      <c r="UL15191" s="14"/>
      <c r="UM15191" s="14"/>
      <c r="UN15191" s="14"/>
      <c r="UO15191" s="14"/>
      <c r="UP15191" s="14"/>
      <c r="UQ15191" s="14"/>
      <c r="UR15191" s="14"/>
      <c r="US15191" s="14"/>
      <c r="UT15191" s="14"/>
      <c r="UU15191" s="14"/>
      <c r="UV15191" s="14"/>
      <c r="UW15191" s="14"/>
      <c r="UX15191" s="14"/>
      <c r="UY15191" s="14"/>
      <c r="UZ15191" s="14"/>
      <c r="VA15191" s="14"/>
      <c r="VB15191" s="14"/>
      <c r="VC15191" s="14"/>
      <c r="VD15191" s="14"/>
      <c r="VE15191" s="14"/>
      <c r="VF15191" s="14"/>
      <c r="VG15191" s="14"/>
      <c r="VH15191" s="14"/>
      <c r="VI15191" s="14"/>
      <c r="VJ15191" s="14"/>
      <c r="VK15191" s="14"/>
      <c r="VL15191" s="14"/>
      <c r="VM15191" s="14"/>
      <c r="VN15191" s="14"/>
      <c r="VO15191" s="14"/>
      <c r="VP15191" s="14"/>
      <c r="VQ15191" s="14"/>
      <c r="VR15191" s="14"/>
      <c r="VS15191" s="14"/>
      <c r="VT15191" s="14"/>
      <c r="VU15191" s="14"/>
      <c r="VV15191" s="14"/>
      <c r="VW15191" s="14"/>
      <c r="VX15191" s="14"/>
      <c r="VY15191" s="14"/>
      <c r="VZ15191" s="14"/>
      <c r="WA15191" s="14"/>
      <c r="WB15191" s="14"/>
      <c r="WC15191" s="14"/>
      <c r="WD15191" s="14"/>
      <c r="WE15191" s="14"/>
      <c r="WF15191" s="14"/>
      <c r="WG15191" s="14"/>
      <c r="WH15191" s="14"/>
      <c r="WI15191" s="14"/>
      <c r="WJ15191" s="14"/>
      <c r="WK15191" s="14"/>
      <c r="WL15191" s="14"/>
      <c r="WM15191" s="14"/>
      <c r="WN15191" s="14"/>
      <c r="WO15191" s="14"/>
      <c r="WP15191" s="14"/>
      <c r="WQ15191" s="14"/>
      <c r="WR15191" s="14"/>
      <c r="WS15191" s="14"/>
      <c r="WT15191" s="14"/>
      <c r="WU15191" s="14"/>
      <c r="WV15191" s="14"/>
      <c r="WW15191" s="14"/>
      <c r="WX15191" s="14"/>
      <c r="WY15191" s="14"/>
      <c r="WZ15191" s="14"/>
      <c r="XA15191" s="14"/>
      <c r="XB15191" s="14"/>
      <c r="XC15191" s="14"/>
      <c r="XD15191" s="14"/>
      <c r="XE15191" s="14"/>
      <c r="XF15191" s="14"/>
      <c r="XG15191" s="14"/>
      <c r="XH15191" s="14"/>
      <c r="XI15191" s="14"/>
      <c r="XJ15191" s="14"/>
      <c r="XK15191" s="14"/>
      <c r="XL15191" s="14"/>
      <c r="XM15191" s="14"/>
      <c r="XN15191" s="14"/>
      <c r="XO15191" s="14"/>
      <c r="XP15191" s="14"/>
      <c r="XQ15191" s="14"/>
      <c r="XR15191" s="14"/>
      <c r="XS15191" s="14"/>
      <c r="XT15191" s="14"/>
      <c r="XU15191" s="14"/>
      <c r="XV15191" s="14"/>
      <c r="XW15191" s="14"/>
      <c r="XX15191" s="14"/>
      <c r="XY15191" s="14"/>
      <c r="XZ15191" s="14"/>
      <c r="YA15191" s="14"/>
      <c r="YB15191" s="14"/>
      <c r="YC15191" s="14"/>
      <c r="YD15191" s="14"/>
      <c r="YE15191" s="14"/>
      <c r="YF15191" s="14"/>
      <c r="YG15191" s="14"/>
      <c r="YH15191" s="14"/>
      <c r="YI15191" s="14"/>
      <c r="YJ15191" s="14"/>
      <c r="YK15191" s="14"/>
      <c r="YL15191" s="14"/>
      <c r="YM15191" s="14"/>
      <c r="YN15191" s="14"/>
      <c r="YO15191" s="14"/>
      <c r="YP15191" s="14"/>
      <c r="YQ15191" s="14"/>
      <c r="YR15191" s="14"/>
      <c r="YS15191" s="14"/>
      <c r="YT15191" s="14"/>
      <c r="YU15191" s="14"/>
      <c r="YV15191" s="14"/>
      <c r="YW15191" s="14"/>
      <c r="YX15191" s="14"/>
      <c r="YY15191" s="14"/>
      <c r="YZ15191" s="14"/>
      <c r="ZA15191" s="14"/>
      <c r="ZB15191" s="14"/>
      <c r="ZC15191" s="14"/>
      <c r="ZD15191" s="14"/>
      <c r="ZE15191" s="14"/>
      <c r="ZF15191" s="14"/>
      <c r="ZG15191" s="14"/>
      <c r="ZH15191" s="14"/>
      <c r="ZI15191" s="14"/>
      <c r="ZJ15191" s="14"/>
      <c r="ZK15191" s="14"/>
      <c r="ZL15191" s="14"/>
      <c r="ZM15191" s="14"/>
      <c r="ZN15191" s="14"/>
      <c r="ZO15191" s="14"/>
      <c r="ZP15191" s="14"/>
      <c r="ZQ15191" s="14"/>
      <c r="ZR15191" s="14"/>
      <c r="ZS15191" s="14"/>
      <c r="ZT15191" s="14"/>
      <c r="ZU15191" s="14"/>
      <c r="ZV15191" s="14"/>
      <c r="ZW15191" s="14"/>
      <c r="ZX15191" s="14"/>
      <c r="ZY15191" s="14"/>
      <c r="ZZ15191" s="14"/>
      <c r="AAA15191" s="14"/>
      <c r="AAB15191" s="14"/>
      <c r="AAC15191" s="14"/>
      <c r="AAD15191" s="14"/>
      <c r="AAE15191" s="14"/>
      <c r="AAF15191" s="14"/>
      <c r="AAG15191" s="14"/>
      <c r="AAH15191" s="14"/>
      <c r="AAI15191" s="14"/>
      <c r="AAJ15191" s="14"/>
      <c r="AAK15191" s="14"/>
      <c r="AAL15191" s="14"/>
      <c r="AAM15191" s="14"/>
      <c r="AAN15191" s="14"/>
      <c r="AAO15191" s="14"/>
      <c r="AAP15191" s="14"/>
      <c r="AAQ15191" s="14"/>
      <c r="AAR15191" s="14"/>
      <c r="AAS15191" s="14"/>
      <c r="AAT15191" s="14"/>
      <c r="AAU15191" s="14"/>
      <c r="AAV15191" s="14"/>
      <c r="AAW15191" s="14"/>
      <c r="AAX15191" s="14"/>
      <c r="AAY15191" s="14"/>
      <c r="AAZ15191" s="14"/>
      <c r="ABA15191" s="14"/>
      <c r="ABB15191" s="14"/>
      <c r="ABC15191" s="14"/>
      <c r="ABD15191" s="14"/>
      <c r="ABE15191" s="14"/>
      <c r="ABF15191" s="14"/>
      <c r="ABG15191" s="14"/>
      <c r="ABH15191" s="14"/>
      <c r="ABI15191" s="14"/>
      <c r="ABJ15191" s="14"/>
      <c r="ABK15191" s="14"/>
      <c r="ABL15191" s="14"/>
      <c r="ABM15191" s="14"/>
      <c r="ABN15191" s="14"/>
      <c r="ABO15191" s="14"/>
      <c r="ABP15191" s="14"/>
      <c r="ABQ15191" s="14"/>
      <c r="ABR15191" s="14"/>
      <c r="ABS15191" s="14"/>
      <c r="ABT15191" s="14"/>
      <c r="ABU15191" s="14"/>
      <c r="ABV15191" s="14"/>
      <c r="ABW15191" s="14"/>
      <c r="ABX15191" s="14"/>
      <c r="ABY15191" s="14"/>
      <c r="ABZ15191" s="14"/>
      <c r="ACA15191" s="14"/>
      <c r="ACB15191" s="14"/>
      <c r="ACC15191" s="14"/>
      <c r="ACD15191" s="14"/>
      <c r="ACE15191" s="14"/>
      <c r="ACF15191" s="14"/>
      <c r="ACG15191" s="14"/>
      <c r="ACH15191" s="14"/>
      <c r="ACI15191" s="14"/>
      <c r="ACJ15191" s="14"/>
      <c r="ACK15191" s="14"/>
      <c r="ACL15191" s="14"/>
      <c r="ACM15191" s="14"/>
      <c r="ACN15191" s="14"/>
      <c r="ACO15191" s="14"/>
      <c r="ACP15191" s="14"/>
      <c r="ACQ15191" s="14"/>
      <c r="ACR15191" s="14"/>
      <c r="ACS15191" s="14"/>
      <c r="ACT15191" s="14"/>
      <c r="ACU15191" s="14"/>
      <c r="ACV15191" s="14"/>
      <c r="ACW15191" s="14"/>
      <c r="ACX15191" s="14"/>
      <c r="ACY15191" s="14"/>
    </row>
    <row r="15192" spans="1:779" s="13" customFormat="1" x14ac:dyDescent="0.25">
      <c r="A15192" s="29"/>
      <c r="B15192" s="12"/>
      <c r="D15192" s="29"/>
      <c r="E15192" s="29"/>
      <c r="H15192" s="33"/>
      <c r="Q15192" s="14"/>
      <c r="R15192" s="14"/>
      <c r="S15192" s="14"/>
      <c r="T15192" s="14"/>
      <c r="U15192" s="14"/>
      <c r="V15192" s="14"/>
      <c r="W15192" s="14"/>
      <c r="X15192" s="14"/>
      <c r="Y15192" s="14"/>
      <c r="Z15192" s="14"/>
      <c r="AA15192" s="14"/>
      <c r="AB15192" s="14"/>
      <c r="AC15192" s="14"/>
      <c r="AD15192" s="14"/>
      <c r="AE15192" s="14"/>
      <c r="AF15192" s="14"/>
      <c r="AG15192" s="14"/>
      <c r="AH15192" s="14"/>
      <c r="AI15192" s="14"/>
      <c r="AJ15192" s="14"/>
      <c r="AK15192" s="14"/>
      <c r="AL15192" s="14"/>
      <c r="AM15192" s="14"/>
      <c r="AN15192" s="14"/>
      <c r="AO15192" s="14"/>
      <c r="AP15192" s="14"/>
      <c r="AQ15192" s="14"/>
      <c r="AR15192" s="14"/>
      <c r="AS15192" s="14"/>
      <c r="AT15192" s="14"/>
      <c r="AU15192" s="14"/>
      <c r="AV15192" s="14"/>
      <c r="AW15192" s="14"/>
      <c r="AX15192" s="14"/>
      <c r="AY15192" s="14"/>
      <c r="AZ15192" s="14"/>
      <c r="BA15192" s="14"/>
      <c r="BB15192" s="14"/>
      <c r="BC15192" s="14"/>
      <c r="BD15192" s="14"/>
      <c r="BE15192" s="14"/>
      <c r="BF15192" s="14"/>
      <c r="BG15192" s="14"/>
      <c r="BH15192" s="14"/>
      <c r="BI15192" s="14"/>
      <c r="BJ15192" s="14"/>
      <c r="BK15192" s="14"/>
      <c r="BL15192" s="14"/>
      <c r="BM15192" s="14"/>
      <c r="BN15192" s="14"/>
      <c r="BO15192" s="14"/>
      <c r="BP15192" s="14"/>
      <c r="BQ15192" s="14"/>
      <c r="BR15192" s="14"/>
      <c r="BS15192" s="14"/>
      <c r="BT15192" s="14"/>
      <c r="BU15192" s="14"/>
      <c r="BV15192" s="14"/>
      <c r="BW15192" s="14"/>
      <c r="BX15192" s="14"/>
      <c r="BY15192" s="14"/>
      <c r="BZ15192" s="14"/>
      <c r="CA15192" s="14"/>
      <c r="CB15192" s="14"/>
      <c r="CC15192" s="14"/>
      <c r="CD15192" s="14"/>
      <c r="CE15192" s="14"/>
      <c r="CF15192" s="14"/>
      <c r="CG15192" s="14"/>
      <c r="CH15192" s="14"/>
      <c r="CI15192" s="14"/>
      <c r="CJ15192" s="14"/>
      <c r="CK15192" s="14"/>
      <c r="CL15192" s="14"/>
      <c r="CM15192" s="14"/>
      <c r="CN15192" s="14"/>
      <c r="CO15192" s="14"/>
      <c r="CP15192" s="14"/>
      <c r="CQ15192" s="14"/>
      <c r="CR15192" s="14"/>
      <c r="CS15192" s="14"/>
      <c r="CT15192" s="14"/>
      <c r="CU15192" s="14"/>
      <c r="CV15192" s="14"/>
      <c r="CW15192" s="14"/>
      <c r="CX15192" s="14"/>
      <c r="CY15192" s="14"/>
      <c r="CZ15192" s="14"/>
      <c r="DA15192" s="14"/>
      <c r="DB15192" s="14"/>
      <c r="DC15192" s="14"/>
      <c r="DD15192" s="14"/>
      <c r="DE15192" s="14"/>
      <c r="DF15192" s="14"/>
      <c r="DG15192" s="14"/>
      <c r="DH15192" s="14"/>
      <c r="DI15192" s="14"/>
      <c r="DJ15192" s="14"/>
      <c r="DK15192" s="14"/>
      <c r="DL15192" s="14"/>
      <c r="DM15192" s="14"/>
      <c r="DN15192" s="14"/>
      <c r="DO15192" s="14"/>
      <c r="DP15192" s="14"/>
      <c r="DQ15192" s="14"/>
      <c r="DR15192" s="14"/>
      <c r="DS15192" s="14"/>
      <c r="DT15192" s="14"/>
      <c r="DU15192" s="14"/>
      <c r="DV15192" s="14"/>
      <c r="DW15192" s="14"/>
      <c r="DX15192" s="14"/>
      <c r="DY15192" s="14"/>
      <c r="DZ15192" s="14"/>
      <c r="EA15192" s="14"/>
      <c r="EB15192" s="14"/>
      <c r="EC15192" s="14"/>
      <c r="ED15192" s="14"/>
      <c r="EE15192" s="14"/>
      <c r="EF15192" s="14"/>
      <c r="EG15192" s="14"/>
      <c r="EH15192" s="14"/>
      <c r="EI15192" s="14"/>
      <c r="EJ15192" s="14"/>
      <c r="EK15192" s="14"/>
      <c r="EL15192" s="14"/>
      <c r="EM15192" s="14"/>
      <c r="EN15192" s="14"/>
      <c r="EO15192" s="14"/>
      <c r="EP15192" s="14"/>
      <c r="EQ15192" s="14"/>
      <c r="ER15192" s="14"/>
      <c r="ES15192" s="14"/>
      <c r="ET15192" s="14"/>
      <c r="EU15192" s="14"/>
      <c r="EV15192" s="14"/>
      <c r="EW15192" s="14"/>
      <c r="EX15192" s="14"/>
      <c r="EY15192" s="14"/>
      <c r="EZ15192" s="14"/>
      <c r="FA15192" s="14"/>
      <c r="FB15192" s="14"/>
      <c r="FC15192" s="14"/>
      <c r="FD15192" s="14"/>
      <c r="FE15192" s="14"/>
      <c r="FF15192" s="14"/>
      <c r="FG15192" s="14"/>
      <c r="FH15192" s="14"/>
      <c r="FI15192" s="14"/>
      <c r="FJ15192" s="14"/>
      <c r="FK15192" s="14"/>
      <c r="FL15192" s="14"/>
      <c r="FM15192" s="14"/>
      <c r="FN15192" s="14"/>
      <c r="FO15192" s="14"/>
      <c r="FP15192" s="14"/>
      <c r="FQ15192" s="14"/>
      <c r="FR15192" s="14"/>
      <c r="FS15192" s="14"/>
      <c r="FT15192" s="14"/>
      <c r="FU15192" s="14"/>
      <c r="FV15192" s="14"/>
      <c r="FW15192" s="14"/>
      <c r="FX15192" s="14"/>
      <c r="FY15192" s="14"/>
      <c r="FZ15192" s="14"/>
      <c r="GA15192" s="14"/>
      <c r="GB15192" s="14"/>
      <c r="GC15192" s="14"/>
      <c r="GD15192" s="14"/>
      <c r="GE15192" s="14"/>
      <c r="GF15192" s="14"/>
      <c r="GG15192" s="14"/>
      <c r="GH15192" s="14"/>
      <c r="GI15192" s="14"/>
      <c r="GJ15192" s="14"/>
      <c r="GK15192" s="14"/>
      <c r="GL15192" s="14"/>
      <c r="GM15192" s="14"/>
      <c r="GN15192" s="14"/>
      <c r="GO15192" s="14"/>
      <c r="GP15192" s="14"/>
      <c r="GQ15192" s="14"/>
      <c r="GR15192" s="14"/>
      <c r="GS15192" s="14"/>
      <c r="GT15192" s="14"/>
      <c r="GU15192" s="14"/>
      <c r="GV15192" s="14"/>
      <c r="GW15192" s="14"/>
      <c r="GX15192" s="14"/>
      <c r="GY15192" s="14"/>
      <c r="GZ15192" s="14"/>
      <c r="HA15192" s="14"/>
      <c r="HB15192" s="14"/>
      <c r="HC15192" s="14"/>
      <c r="HD15192" s="14"/>
      <c r="HE15192" s="14"/>
      <c r="HF15192" s="14"/>
      <c r="HG15192" s="14"/>
      <c r="HH15192" s="14"/>
      <c r="HI15192" s="14"/>
      <c r="HJ15192" s="14"/>
      <c r="HK15192" s="14"/>
      <c r="HL15192" s="14"/>
      <c r="HM15192" s="14"/>
      <c r="HN15192" s="14"/>
      <c r="HO15192" s="14"/>
      <c r="HP15192" s="14"/>
      <c r="HQ15192" s="14"/>
      <c r="HR15192" s="14"/>
      <c r="HS15192" s="14"/>
      <c r="HT15192" s="14"/>
      <c r="HU15192" s="14"/>
      <c r="HV15192" s="14"/>
      <c r="HW15192" s="14"/>
      <c r="HX15192" s="14"/>
      <c r="HY15192" s="14"/>
      <c r="HZ15192" s="14"/>
      <c r="IA15192" s="14"/>
      <c r="IB15192" s="14"/>
      <c r="IC15192" s="14"/>
      <c r="ID15192" s="14"/>
      <c r="IE15192" s="14"/>
      <c r="IF15192" s="14"/>
      <c r="IG15192" s="14"/>
      <c r="IH15192" s="14"/>
      <c r="II15192" s="14"/>
      <c r="IJ15192" s="14"/>
      <c r="IK15192" s="14"/>
      <c r="IL15192" s="14"/>
      <c r="IM15192" s="14"/>
      <c r="IN15192" s="14"/>
      <c r="IO15192" s="14"/>
      <c r="IP15192" s="14"/>
      <c r="IQ15192" s="14"/>
      <c r="IR15192" s="14"/>
      <c r="IS15192" s="14"/>
      <c r="IT15192" s="14"/>
      <c r="IU15192" s="14"/>
      <c r="IV15192" s="14"/>
      <c r="IW15192" s="14"/>
      <c r="IX15192" s="14"/>
      <c r="IY15192" s="14"/>
      <c r="IZ15192" s="14"/>
      <c r="JA15192" s="14"/>
      <c r="JB15192" s="14"/>
      <c r="JC15192" s="14"/>
      <c r="JD15192" s="14"/>
      <c r="JE15192" s="14"/>
      <c r="JF15192" s="14"/>
      <c r="JG15192" s="14"/>
      <c r="JH15192" s="14"/>
      <c r="JI15192" s="14"/>
      <c r="JJ15192" s="14"/>
      <c r="JK15192" s="14"/>
      <c r="JL15192" s="14"/>
      <c r="JM15192" s="14"/>
      <c r="JN15192" s="14"/>
      <c r="JO15192" s="14"/>
      <c r="JP15192" s="14"/>
      <c r="JQ15192" s="14"/>
      <c r="JR15192" s="14"/>
      <c r="JS15192" s="14"/>
      <c r="JT15192" s="14"/>
      <c r="JU15192" s="14"/>
      <c r="JV15192" s="14"/>
      <c r="JW15192" s="14"/>
      <c r="JX15192" s="14"/>
      <c r="JY15192" s="14"/>
      <c r="JZ15192" s="14"/>
      <c r="KA15192" s="14"/>
      <c r="KB15192" s="14"/>
      <c r="KC15192" s="14"/>
      <c r="KD15192" s="14"/>
      <c r="KE15192" s="14"/>
      <c r="KF15192" s="14"/>
      <c r="KG15192" s="14"/>
      <c r="KH15192" s="14"/>
      <c r="KI15192" s="14"/>
      <c r="KJ15192" s="14"/>
      <c r="KK15192" s="14"/>
      <c r="KL15192" s="14"/>
      <c r="KM15192" s="14"/>
      <c r="KN15192" s="14"/>
      <c r="KO15192" s="14"/>
      <c r="KP15192" s="14"/>
      <c r="KQ15192" s="14"/>
      <c r="KR15192" s="14"/>
      <c r="KS15192" s="14"/>
      <c r="KT15192" s="14"/>
      <c r="KU15192" s="14"/>
      <c r="KV15192" s="14"/>
      <c r="KW15192" s="14"/>
      <c r="KX15192" s="14"/>
      <c r="KY15192" s="14"/>
      <c r="KZ15192" s="14"/>
      <c r="LA15192" s="14"/>
      <c r="LB15192" s="14"/>
      <c r="LC15192" s="14"/>
      <c r="LD15192" s="14"/>
      <c r="LE15192" s="14"/>
      <c r="LF15192" s="14"/>
      <c r="LG15192" s="14"/>
      <c r="LH15192" s="14"/>
      <c r="LI15192" s="14"/>
      <c r="LJ15192" s="14"/>
      <c r="LK15192" s="14"/>
      <c r="LL15192" s="14"/>
      <c r="LM15192" s="14"/>
      <c r="LN15192" s="14"/>
      <c r="LO15192" s="14"/>
      <c r="LP15192" s="14"/>
      <c r="LQ15192" s="14"/>
      <c r="LR15192" s="14"/>
      <c r="LS15192" s="14"/>
      <c r="LT15192" s="14"/>
      <c r="LU15192" s="14"/>
      <c r="LV15192" s="14"/>
      <c r="LW15192" s="14"/>
      <c r="LX15192" s="14"/>
      <c r="LY15192" s="14"/>
      <c r="LZ15192" s="14"/>
      <c r="MA15192" s="14"/>
      <c r="MB15192" s="14"/>
      <c r="MC15192" s="14"/>
      <c r="MD15192" s="14"/>
      <c r="ME15192" s="14"/>
      <c r="MF15192" s="14"/>
      <c r="MG15192" s="14"/>
      <c r="MH15192" s="14"/>
      <c r="MI15192" s="14"/>
      <c r="MJ15192" s="14"/>
      <c r="MK15192" s="14"/>
      <c r="ML15192" s="14"/>
      <c r="MM15192" s="14"/>
      <c r="MN15192" s="14"/>
      <c r="MO15192" s="14"/>
      <c r="MP15192" s="14"/>
      <c r="MQ15192" s="14"/>
      <c r="MR15192" s="14"/>
      <c r="MS15192" s="14"/>
      <c r="MT15192" s="14"/>
      <c r="MU15192" s="14"/>
      <c r="MV15192" s="14"/>
      <c r="MW15192" s="14"/>
      <c r="MX15192" s="14"/>
      <c r="MY15192" s="14"/>
      <c r="MZ15192" s="14"/>
      <c r="NA15192" s="14"/>
      <c r="NB15192" s="14"/>
      <c r="NC15192" s="14"/>
      <c r="ND15192" s="14"/>
      <c r="NE15192" s="14"/>
      <c r="NF15192" s="14"/>
      <c r="NG15192" s="14"/>
      <c r="NH15192" s="14"/>
      <c r="NI15192" s="14"/>
      <c r="NJ15192" s="14"/>
      <c r="NK15192" s="14"/>
      <c r="NL15192" s="14"/>
      <c r="NM15192" s="14"/>
      <c r="NN15192" s="14"/>
      <c r="NO15192" s="14"/>
      <c r="NP15192" s="14"/>
      <c r="NQ15192" s="14"/>
      <c r="NR15192" s="14"/>
      <c r="NS15192" s="14"/>
      <c r="NT15192" s="14"/>
      <c r="NU15192" s="14"/>
      <c r="NV15192" s="14"/>
      <c r="NW15192" s="14"/>
      <c r="NX15192" s="14"/>
      <c r="NY15192" s="14"/>
      <c r="NZ15192" s="14"/>
      <c r="OA15192" s="14"/>
      <c r="OB15192" s="14"/>
      <c r="OC15192" s="14"/>
      <c r="OD15192" s="14"/>
      <c r="OE15192" s="14"/>
      <c r="OF15192" s="14"/>
      <c r="OG15192" s="14"/>
      <c r="OH15192" s="14"/>
      <c r="OI15192" s="14"/>
      <c r="OJ15192" s="14"/>
      <c r="OK15192" s="14"/>
      <c r="OL15192" s="14"/>
      <c r="OM15192" s="14"/>
      <c r="ON15192" s="14"/>
      <c r="OO15192" s="14"/>
      <c r="OP15192" s="14"/>
      <c r="OQ15192" s="14"/>
      <c r="OR15192" s="14"/>
      <c r="OS15192" s="14"/>
      <c r="OT15192" s="14"/>
      <c r="OU15192" s="14"/>
      <c r="OV15192" s="14"/>
      <c r="OW15192" s="14"/>
      <c r="OX15192" s="14"/>
      <c r="OY15192" s="14"/>
      <c r="OZ15192" s="14"/>
      <c r="PA15192" s="14"/>
      <c r="PB15192" s="14"/>
      <c r="PC15192" s="14"/>
      <c r="PD15192" s="14"/>
      <c r="PE15192" s="14"/>
      <c r="PF15192" s="14"/>
      <c r="PG15192" s="14"/>
      <c r="PH15192" s="14"/>
      <c r="PI15192" s="14"/>
      <c r="PJ15192" s="14"/>
      <c r="PK15192" s="14"/>
      <c r="PL15192" s="14"/>
      <c r="PM15192" s="14"/>
      <c r="PN15192" s="14"/>
      <c r="PO15192" s="14"/>
      <c r="PP15192" s="14"/>
      <c r="PQ15192" s="14"/>
      <c r="PR15192" s="14"/>
      <c r="PS15192" s="14"/>
      <c r="PT15192" s="14"/>
      <c r="PU15192" s="14"/>
      <c r="PV15192" s="14"/>
      <c r="PW15192" s="14"/>
      <c r="PX15192" s="14"/>
      <c r="PY15192" s="14"/>
      <c r="PZ15192" s="14"/>
      <c r="QA15192" s="14"/>
      <c r="QB15192" s="14"/>
      <c r="QC15192" s="14"/>
      <c r="QD15192" s="14"/>
      <c r="QE15192" s="14"/>
      <c r="QF15192" s="14"/>
      <c r="QG15192" s="14"/>
      <c r="QH15192" s="14"/>
      <c r="QI15192" s="14"/>
      <c r="QJ15192" s="14"/>
      <c r="QK15192" s="14"/>
      <c r="QL15192" s="14"/>
      <c r="QM15192" s="14"/>
      <c r="QN15192" s="14"/>
      <c r="QO15192" s="14"/>
      <c r="QP15192" s="14"/>
      <c r="QQ15192" s="14"/>
      <c r="QR15192" s="14"/>
      <c r="QS15192" s="14"/>
      <c r="QT15192" s="14"/>
      <c r="QU15192" s="14"/>
      <c r="QV15192" s="14"/>
      <c r="QW15192" s="14"/>
      <c r="QX15192" s="14"/>
      <c r="QY15192" s="14"/>
      <c r="QZ15192" s="14"/>
      <c r="RA15192" s="14"/>
      <c r="RB15192" s="14"/>
      <c r="RC15192" s="14"/>
      <c r="RD15192" s="14"/>
      <c r="RE15192" s="14"/>
      <c r="RF15192" s="14"/>
      <c r="RG15192" s="14"/>
      <c r="RH15192" s="14"/>
      <c r="RI15192" s="14"/>
      <c r="RJ15192" s="14"/>
      <c r="RK15192" s="14"/>
      <c r="RL15192" s="14"/>
      <c r="RM15192" s="14"/>
      <c r="RN15192" s="14"/>
      <c r="RO15192" s="14"/>
      <c r="RP15192" s="14"/>
      <c r="RQ15192" s="14"/>
      <c r="RR15192" s="14"/>
      <c r="RS15192" s="14"/>
      <c r="RT15192" s="14"/>
      <c r="RU15192" s="14"/>
      <c r="RV15192" s="14"/>
      <c r="RW15192" s="14"/>
      <c r="RX15192" s="14"/>
      <c r="RY15192" s="14"/>
      <c r="RZ15192" s="14"/>
      <c r="SA15192" s="14"/>
      <c r="SB15192" s="14"/>
      <c r="SC15192" s="14"/>
      <c r="SD15192" s="14"/>
      <c r="SE15192" s="14"/>
      <c r="SF15192" s="14"/>
      <c r="SG15192" s="14"/>
      <c r="SH15192" s="14"/>
      <c r="SI15192" s="14"/>
      <c r="SJ15192" s="14"/>
      <c r="SK15192" s="14"/>
      <c r="SL15192" s="14"/>
      <c r="SM15192" s="14"/>
      <c r="SN15192" s="14"/>
      <c r="SO15192" s="14"/>
      <c r="SP15192" s="14"/>
      <c r="SQ15192" s="14"/>
      <c r="SR15192" s="14"/>
      <c r="SS15192" s="14"/>
      <c r="ST15192" s="14"/>
      <c r="SU15192" s="14"/>
      <c r="SV15192" s="14"/>
      <c r="SW15192" s="14"/>
      <c r="SX15192" s="14"/>
      <c r="SY15192" s="14"/>
      <c r="SZ15192" s="14"/>
      <c r="TA15192" s="14"/>
      <c r="TB15192" s="14"/>
      <c r="TC15192" s="14"/>
      <c r="TD15192" s="14"/>
      <c r="TE15192" s="14"/>
      <c r="TF15192" s="14"/>
      <c r="TG15192" s="14"/>
      <c r="TH15192" s="14"/>
      <c r="TI15192" s="14"/>
      <c r="TJ15192" s="14"/>
      <c r="TK15192" s="14"/>
      <c r="TL15192" s="14"/>
      <c r="TM15192" s="14"/>
      <c r="TN15192" s="14"/>
      <c r="TO15192" s="14"/>
      <c r="TP15192" s="14"/>
      <c r="TQ15192" s="14"/>
      <c r="TR15192" s="14"/>
      <c r="TS15192" s="14"/>
      <c r="TT15192" s="14"/>
      <c r="TU15192" s="14"/>
      <c r="TV15192" s="14"/>
      <c r="TW15192" s="14"/>
      <c r="TX15192" s="14"/>
      <c r="TY15192" s="14"/>
      <c r="TZ15192" s="14"/>
      <c r="UA15192" s="14"/>
      <c r="UB15192" s="14"/>
      <c r="UC15192" s="14"/>
      <c r="UD15192" s="14"/>
      <c r="UE15192" s="14"/>
      <c r="UF15192" s="14"/>
      <c r="UG15192" s="14"/>
      <c r="UH15192" s="14"/>
      <c r="UI15192" s="14"/>
      <c r="UJ15192" s="14"/>
      <c r="UK15192" s="14"/>
      <c r="UL15192" s="14"/>
      <c r="UM15192" s="14"/>
      <c r="UN15192" s="14"/>
      <c r="UO15192" s="14"/>
      <c r="UP15192" s="14"/>
      <c r="UQ15192" s="14"/>
      <c r="UR15192" s="14"/>
      <c r="US15192" s="14"/>
      <c r="UT15192" s="14"/>
      <c r="UU15192" s="14"/>
      <c r="UV15192" s="14"/>
      <c r="UW15192" s="14"/>
      <c r="UX15192" s="14"/>
      <c r="UY15192" s="14"/>
      <c r="UZ15192" s="14"/>
      <c r="VA15192" s="14"/>
      <c r="VB15192" s="14"/>
      <c r="VC15192" s="14"/>
      <c r="VD15192" s="14"/>
      <c r="VE15192" s="14"/>
      <c r="VF15192" s="14"/>
      <c r="VG15192" s="14"/>
      <c r="VH15192" s="14"/>
      <c r="VI15192" s="14"/>
      <c r="VJ15192" s="14"/>
      <c r="VK15192" s="14"/>
      <c r="VL15192" s="14"/>
      <c r="VM15192" s="14"/>
      <c r="VN15192" s="14"/>
      <c r="VO15192" s="14"/>
      <c r="VP15192" s="14"/>
      <c r="VQ15192" s="14"/>
      <c r="VR15192" s="14"/>
      <c r="VS15192" s="14"/>
      <c r="VT15192" s="14"/>
      <c r="VU15192" s="14"/>
      <c r="VV15192" s="14"/>
      <c r="VW15192" s="14"/>
      <c r="VX15192" s="14"/>
      <c r="VY15192" s="14"/>
      <c r="VZ15192" s="14"/>
      <c r="WA15192" s="14"/>
      <c r="WB15192" s="14"/>
      <c r="WC15192" s="14"/>
      <c r="WD15192" s="14"/>
      <c r="WE15192" s="14"/>
      <c r="WF15192" s="14"/>
      <c r="WG15192" s="14"/>
      <c r="WH15192" s="14"/>
      <c r="WI15192" s="14"/>
      <c r="WJ15192" s="14"/>
      <c r="WK15192" s="14"/>
      <c r="WL15192" s="14"/>
      <c r="WM15192" s="14"/>
      <c r="WN15192" s="14"/>
      <c r="WO15192" s="14"/>
      <c r="WP15192" s="14"/>
      <c r="WQ15192" s="14"/>
      <c r="WR15192" s="14"/>
      <c r="WS15192" s="14"/>
      <c r="WT15192" s="14"/>
      <c r="WU15192" s="14"/>
      <c r="WV15192" s="14"/>
      <c r="WW15192" s="14"/>
      <c r="WX15192" s="14"/>
      <c r="WY15192" s="14"/>
      <c r="WZ15192" s="14"/>
      <c r="XA15192" s="14"/>
      <c r="XB15192" s="14"/>
      <c r="XC15192" s="14"/>
      <c r="XD15192" s="14"/>
      <c r="XE15192" s="14"/>
      <c r="XF15192" s="14"/>
      <c r="XG15192" s="14"/>
      <c r="XH15192" s="14"/>
      <c r="XI15192" s="14"/>
      <c r="XJ15192" s="14"/>
      <c r="XK15192" s="14"/>
      <c r="XL15192" s="14"/>
      <c r="XM15192" s="14"/>
      <c r="XN15192" s="14"/>
      <c r="XO15192" s="14"/>
      <c r="XP15192" s="14"/>
      <c r="XQ15192" s="14"/>
      <c r="XR15192" s="14"/>
      <c r="XS15192" s="14"/>
      <c r="XT15192" s="14"/>
      <c r="XU15192" s="14"/>
      <c r="XV15192" s="14"/>
      <c r="XW15192" s="14"/>
      <c r="XX15192" s="14"/>
      <c r="XY15192" s="14"/>
      <c r="XZ15192" s="14"/>
      <c r="YA15192" s="14"/>
      <c r="YB15192" s="14"/>
      <c r="YC15192" s="14"/>
      <c r="YD15192" s="14"/>
      <c r="YE15192" s="14"/>
      <c r="YF15192" s="14"/>
      <c r="YG15192" s="14"/>
      <c r="YH15192" s="14"/>
      <c r="YI15192" s="14"/>
      <c r="YJ15192" s="14"/>
      <c r="YK15192" s="14"/>
      <c r="YL15192" s="14"/>
      <c r="YM15192" s="14"/>
      <c r="YN15192" s="14"/>
      <c r="YO15192" s="14"/>
      <c r="YP15192" s="14"/>
      <c r="YQ15192" s="14"/>
      <c r="YR15192" s="14"/>
      <c r="YS15192" s="14"/>
      <c r="YT15192" s="14"/>
      <c r="YU15192" s="14"/>
      <c r="YV15192" s="14"/>
      <c r="YW15192" s="14"/>
      <c r="YX15192" s="14"/>
      <c r="YY15192" s="14"/>
      <c r="YZ15192" s="14"/>
      <c r="ZA15192" s="14"/>
      <c r="ZB15192" s="14"/>
      <c r="ZC15192" s="14"/>
      <c r="ZD15192" s="14"/>
      <c r="ZE15192" s="14"/>
      <c r="ZF15192" s="14"/>
      <c r="ZG15192" s="14"/>
      <c r="ZH15192" s="14"/>
      <c r="ZI15192" s="14"/>
      <c r="ZJ15192" s="14"/>
      <c r="ZK15192" s="14"/>
      <c r="ZL15192" s="14"/>
      <c r="ZM15192" s="14"/>
      <c r="ZN15192" s="14"/>
      <c r="ZO15192" s="14"/>
      <c r="ZP15192" s="14"/>
      <c r="ZQ15192" s="14"/>
      <c r="ZR15192" s="14"/>
      <c r="ZS15192" s="14"/>
      <c r="ZT15192" s="14"/>
      <c r="ZU15192" s="14"/>
      <c r="ZV15192" s="14"/>
      <c r="ZW15192" s="14"/>
      <c r="ZX15192" s="14"/>
      <c r="ZY15192" s="14"/>
      <c r="ZZ15192" s="14"/>
      <c r="AAA15192" s="14"/>
      <c r="AAB15192" s="14"/>
      <c r="AAC15192" s="14"/>
      <c r="AAD15192" s="14"/>
      <c r="AAE15192" s="14"/>
      <c r="AAF15192" s="14"/>
      <c r="AAG15192" s="14"/>
      <c r="AAH15192" s="14"/>
      <c r="AAI15192" s="14"/>
      <c r="AAJ15192" s="14"/>
      <c r="AAK15192" s="14"/>
      <c r="AAL15192" s="14"/>
      <c r="AAM15192" s="14"/>
      <c r="AAN15192" s="14"/>
      <c r="AAO15192" s="14"/>
      <c r="AAP15192" s="14"/>
      <c r="AAQ15192" s="14"/>
      <c r="AAR15192" s="14"/>
      <c r="AAS15192" s="14"/>
      <c r="AAT15192" s="14"/>
      <c r="AAU15192" s="14"/>
      <c r="AAV15192" s="14"/>
      <c r="AAW15192" s="14"/>
      <c r="AAX15192" s="14"/>
      <c r="AAY15192" s="14"/>
      <c r="AAZ15192" s="14"/>
      <c r="ABA15192" s="14"/>
      <c r="ABB15192" s="14"/>
      <c r="ABC15192" s="14"/>
      <c r="ABD15192" s="14"/>
      <c r="ABE15192" s="14"/>
      <c r="ABF15192" s="14"/>
      <c r="ABG15192" s="14"/>
      <c r="ABH15192" s="14"/>
      <c r="ABI15192" s="14"/>
      <c r="ABJ15192" s="14"/>
      <c r="ABK15192" s="14"/>
      <c r="ABL15192" s="14"/>
      <c r="ABM15192" s="14"/>
      <c r="ABN15192" s="14"/>
      <c r="ABO15192" s="14"/>
      <c r="ABP15192" s="14"/>
      <c r="ABQ15192" s="14"/>
      <c r="ABR15192" s="14"/>
      <c r="ABS15192" s="14"/>
      <c r="ABT15192" s="14"/>
      <c r="ABU15192" s="14"/>
      <c r="ABV15192" s="14"/>
      <c r="ABW15192" s="14"/>
      <c r="ABX15192" s="14"/>
      <c r="ABY15192" s="14"/>
      <c r="ABZ15192" s="14"/>
      <c r="ACA15192" s="14"/>
      <c r="ACB15192" s="14"/>
      <c r="ACC15192" s="14"/>
      <c r="ACD15192" s="14"/>
      <c r="ACE15192" s="14"/>
      <c r="ACF15192" s="14"/>
      <c r="ACG15192" s="14"/>
      <c r="ACH15192" s="14"/>
      <c r="ACI15192" s="14"/>
      <c r="ACJ15192" s="14"/>
      <c r="ACK15192" s="14"/>
      <c r="ACL15192" s="14"/>
      <c r="ACM15192" s="14"/>
      <c r="ACN15192" s="14"/>
      <c r="ACO15192" s="14"/>
      <c r="ACP15192" s="14"/>
      <c r="ACQ15192" s="14"/>
      <c r="ACR15192" s="14"/>
      <c r="ACS15192" s="14"/>
      <c r="ACT15192" s="14"/>
      <c r="ACU15192" s="14"/>
      <c r="ACV15192" s="14"/>
      <c r="ACW15192" s="14"/>
      <c r="ACX15192" s="14"/>
      <c r="ACY15192" s="14"/>
    </row>
    <row r="15193" spans="1:779" s="13" customFormat="1" x14ac:dyDescent="0.25">
      <c r="A15193" s="29"/>
      <c r="B15193" s="12"/>
      <c r="D15193" s="29"/>
      <c r="E15193" s="29"/>
      <c r="H15193" s="33"/>
      <c r="Q15193" s="14"/>
      <c r="R15193" s="14"/>
      <c r="S15193" s="14"/>
      <c r="T15193" s="14"/>
      <c r="U15193" s="14"/>
      <c r="V15193" s="14"/>
      <c r="W15193" s="14"/>
      <c r="X15193" s="14"/>
      <c r="Y15193" s="14"/>
      <c r="Z15193" s="14"/>
      <c r="AA15193" s="14"/>
      <c r="AB15193" s="14"/>
      <c r="AC15193" s="14"/>
      <c r="AD15193" s="14"/>
      <c r="AE15193" s="14"/>
      <c r="AF15193" s="14"/>
      <c r="AG15193" s="14"/>
      <c r="AH15193" s="14"/>
      <c r="AI15193" s="14"/>
      <c r="AJ15193" s="14"/>
      <c r="AK15193" s="14"/>
      <c r="AL15193" s="14"/>
      <c r="AM15193" s="14"/>
      <c r="AN15193" s="14"/>
      <c r="AO15193" s="14"/>
      <c r="AP15193" s="14"/>
      <c r="AQ15193" s="14"/>
      <c r="AR15193" s="14"/>
      <c r="AS15193" s="14"/>
      <c r="AT15193" s="14"/>
      <c r="AU15193" s="14"/>
      <c r="AV15193" s="14"/>
      <c r="AW15193" s="14"/>
      <c r="AX15193" s="14"/>
      <c r="AY15193" s="14"/>
      <c r="AZ15193" s="14"/>
      <c r="BA15193" s="14"/>
      <c r="BB15193" s="14"/>
      <c r="BC15193" s="14"/>
      <c r="BD15193" s="14"/>
      <c r="BE15193" s="14"/>
      <c r="BF15193" s="14"/>
      <c r="BG15193" s="14"/>
      <c r="BH15193" s="14"/>
      <c r="BI15193" s="14"/>
      <c r="BJ15193" s="14"/>
      <c r="BK15193" s="14"/>
      <c r="BL15193" s="14"/>
      <c r="BM15193" s="14"/>
      <c r="BN15193" s="14"/>
      <c r="BO15193" s="14"/>
      <c r="BP15193" s="14"/>
      <c r="BQ15193" s="14"/>
      <c r="BR15193" s="14"/>
      <c r="BS15193" s="14"/>
      <c r="BT15193" s="14"/>
      <c r="BU15193" s="14"/>
      <c r="BV15193" s="14"/>
      <c r="BW15193" s="14"/>
      <c r="BX15193" s="14"/>
      <c r="BY15193" s="14"/>
      <c r="BZ15193" s="14"/>
      <c r="CA15193" s="14"/>
      <c r="CB15193" s="14"/>
      <c r="CC15193" s="14"/>
      <c r="CD15193" s="14"/>
      <c r="CE15193" s="14"/>
      <c r="CF15193" s="14"/>
      <c r="CG15193" s="14"/>
      <c r="CH15193" s="14"/>
      <c r="CI15193" s="14"/>
      <c r="CJ15193" s="14"/>
      <c r="CK15193" s="14"/>
      <c r="CL15193" s="14"/>
      <c r="CM15193" s="14"/>
      <c r="CN15193" s="14"/>
      <c r="CO15193" s="14"/>
      <c r="CP15193" s="14"/>
      <c r="CQ15193" s="14"/>
      <c r="CR15193" s="14"/>
      <c r="CS15193" s="14"/>
      <c r="CT15193" s="14"/>
      <c r="CU15193" s="14"/>
      <c r="CV15193" s="14"/>
      <c r="CW15193" s="14"/>
      <c r="CX15193" s="14"/>
      <c r="CY15193" s="14"/>
      <c r="CZ15193" s="14"/>
      <c r="DA15193" s="14"/>
      <c r="DB15193" s="14"/>
      <c r="DC15193" s="14"/>
      <c r="DD15193" s="14"/>
      <c r="DE15193" s="14"/>
      <c r="DF15193" s="14"/>
      <c r="DG15193" s="14"/>
      <c r="DH15193" s="14"/>
      <c r="DI15193" s="14"/>
      <c r="DJ15193" s="14"/>
      <c r="DK15193" s="14"/>
      <c r="DL15193" s="14"/>
      <c r="DM15193" s="14"/>
      <c r="DN15193" s="14"/>
      <c r="DO15193" s="14"/>
      <c r="DP15193" s="14"/>
      <c r="DQ15193" s="14"/>
      <c r="DR15193" s="14"/>
      <c r="DS15193" s="14"/>
      <c r="DT15193" s="14"/>
      <c r="DU15193" s="14"/>
      <c r="DV15193" s="14"/>
      <c r="DW15193" s="14"/>
      <c r="DX15193" s="14"/>
      <c r="DY15193" s="14"/>
      <c r="DZ15193" s="14"/>
      <c r="EA15193" s="14"/>
      <c r="EB15193" s="14"/>
      <c r="EC15193" s="14"/>
      <c r="ED15193" s="14"/>
      <c r="EE15193" s="14"/>
      <c r="EF15193" s="14"/>
      <c r="EG15193" s="14"/>
      <c r="EH15193" s="14"/>
      <c r="EI15193" s="14"/>
      <c r="EJ15193" s="14"/>
      <c r="EK15193" s="14"/>
      <c r="EL15193" s="14"/>
      <c r="EM15193" s="14"/>
      <c r="EN15193" s="14"/>
      <c r="EO15193" s="14"/>
      <c r="EP15193" s="14"/>
      <c r="EQ15193" s="14"/>
      <c r="ER15193" s="14"/>
      <c r="ES15193" s="14"/>
      <c r="ET15193" s="14"/>
      <c r="EU15193" s="14"/>
      <c r="EV15193" s="14"/>
      <c r="EW15193" s="14"/>
      <c r="EX15193" s="14"/>
      <c r="EY15193" s="14"/>
      <c r="EZ15193" s="14"/>
      <c r="FA15193" s="14"/>
      <c r="FB15193" s="14"/>
      <c r="FC15193" s="14"/>
      <c r="FD15193" s="14"/>
      <c r="FE15193" s="14"/>
      <c r="FF15193" s="14"/>
      <c r="FG15193" s="14"/>
      <c r="FH15193" s="14"/>
      <c r="FI15193" s="14"/>
      <c r="FJ15193" s="14"/>
      <c r="FK15193" s="14"/>
      <c r="FL15193" s="14"/>
      <c r="FM15193" s="14"/>
      <c r="FN15193" s="14"/>
      <c r="FO15193" s="14"/>
      <c r="FP15193" s="14"/>
      <c r="FQ15193" s="14"/>
      <c r="FR15193" s="14"/>
      <c r="FS15193" s="14"/>
      <c r="FT15193" s="14"/>
      <c r="FU15193" s="14"/>
      <c r="FV15193" s="14"/>
      <c r="FW15193" s="14"/>
      <c r="FX15193" s="14"/>
      <c r="FY15193" s="14"/>
      <c r="FZ15193" s="14"/>
      <c r="GA15193" s="14"/>
      <c r="GB15193" s="14"/>
      <c r="GC15193" s="14"/>
      <c r="GD15193" s="14"/>
      <c r="GE15193" s="14"/>
      <c r="GF15193" s="14"/>
      <c r="GG15193" s="14"/>
      <c r="GH15193" s="14"/>
      <c r="GI15193" s="14"/>
      <c r="GJ15193" s="14"/>
      <c r="GK15193" s="14"/>
      <c r="GL15193" s="14"/>
      <c r="GM15193" s="14"/>
      <c r="GN15193" s="14"/>
      <c r="GO15193" s="14"/>
      <c r="GP15193" s="14"/>
      <c r="GQ15193" s="14"/>
      <c r="GR15193" s="14"/>
      <c r="GS15193" s="14"/>
      <c r="GT15193" s="14"/>
      <c r="GU15193" s="14"/>
      <c r="GV15193" s="14"/>
      <c r="GW15193" s="14"/>
      <c r="GX15193" s="14"/>
      <c r="GY15193" s="14"/>
      <c r="GZ15193" s="14"/>
      <c r="HA15193" s="14"/>
      <c r="HB15193" s="14"/>
      <c r="HC15193" s="14"/>
      <c r="HD15193" s="14"/>
      <c r="HE15193" s="14"/>
      <c r="HF15193" s="14"/>
      <c r="HG15193" s="14"/>
      <c r="HH15193" s="14"/>
      <c r="HI15193" s="14"/>
      <c r="HJ15193" s="14"/>
      <c r="HK15193" s="14"/>
      <c r="HL15193" s="14"/>
      <c r="HM15193" s="14"/>
      <c r="HN15193" s="14"/>
      <c r="HO15193" s="14"/>
      <c r="HP15193" s="14"/>
      <c r="HQ15193" s="14"/>
      <c r="HR15193" s="14"/>
      <c r="HS15193" s="14"/>
      <c r="HT15193" s="14"/>
      <c r="HU15193" s="14"/>
      <c r="HV15193" s="14"/>
      <c r="HW15193" s="14"/>
      <c r="HX15193" s="14"/>
      <c r="HY15193" s="14"/>
      <c r="HZ15193" s="14"/>
      <c r="IA15193" s="14"/>
      <c r="IB15193" s="14"/>
      <c r="IC15193" s="14"/>
      <c r="ID15193" s="14"/>
      <c r="IE15193" s="14"/>
      <c r="IF15193" s="14"/>
      <c r="IG15193" s="14"/>
      <c r="IH15193" s="14"/>
      <c r="II15193" s="14"/>
      <c r="IJ15193" s="14"/>
      <c r="IK15193" s="14"/>
      <c r="IL15193" s="14"/>
      <c r="IM15193" s="14"/>
      <c r="IN15193" s="14"/>
      <c r="IO15193" s="14"/>
      <c r="IP15193" s="14"/>
      <c r="IQ15193" s="14"/>
      <c r="IR15193" s="14"/>
      <c r="IS15193" s="14"/>
      <c r="IT15193" s="14"/>
      <c r="IU15193" s="14"/>
      <c r="IV15193" s="14"/>
      <c r="IW15193" s="14"/>
      <c r="IX15193" s="14"/>
      <c r="IY15193" s="14"/>
      <c r="IZ15193" s="14"/>
      <c r="JA15193" s="14"/>
      <c r="JB15193" s="14"/>
      <c r="JC15193" s="14"/>
      <c r="JD15193" s="14"/>
      <c r="JE15193" s="14"/>
      <c r="JF15193" s="14"/>
      <c r="JG15193" s="14"/>
      <c r="JH15193" s="14"/>
      <c r="JI15193" s="14"/>
      <c r="JJ15193" s="14"/>
      <c r="JK15193" s="14"/>
      <c r="JL15193" s="14"/>
      <c r="JM15193" s="14"/>
      <c r="JN15193" s="14"/>
      <c r="JO15193" s="14"/>
      <c r="JP15193" s="14"/>
      <c r="JQ15193" s="14"/>
      <c r="JR15193" s="14"/>
      <c r="JS15193" s="14"/>
      <c r="JT15193" s="14"/>
      <c r="JU15193" s="14"/>
      <c r="JV15193" s="14"/>
      <c r="JW15193" s="14"/>
      <c r="JX15193" s="14"/>
      <c r="JY15193" s="14"/>
      <c r="JZ15193" s="14"/>
      <c r="KA15193" s="14"/>
      <c r="KB15193" s="14"/>
      <c r="KC15193" s="14"/>
      <c r="KD15193" s="14"/>
      <c r="KE15193" s="14"/>
      <c r="KF15193" s="14"/>
      <c r="KG15193" s="14"/>
      <c r="KH15193" s="14"/>
      <c r="KI15193" s="14"/>
      <c r="KJ15193" s="14"/>
      <c r="KK15193" s="14"/>
      <c r="KL15193" s="14"/>
      <c r="KM15193" s="14"/>
      <c r="KN15193" s="14"/>
      <c r="KO15193" s="14"/>
      <c r="KP15193" s="14"/>
      <c r="KQ15193" s="14"/>
      <c r="KR15193" s="14"/>
      <c r="KS15193" s="14"/>
      <c r="KT15193" s="14"/>
      <c r="KU15193" s="14"/>
      <c r="KV15193" s="14"/>
      <c r="KW15193" s="14"/>
      <c r="KX15193" s="14"/>
      <c r="KY15193" s="14"/>
      <c r="KZ15193" s="14"/>
      <c r="LA15193" s="14"/>
      <c r="LB15193" s="14"/>
      <c r="LC15193" s="14"/>
      <c r="LD15193" s="14"/>
      <c r="LE15193" s="14"/>
      <c r="LF15193" s="14"/>
      <c r="LG15193" s="14"/>
      <c r="LH15193" s="14"/>
      <c r="LI15193" s="14"/>
      <c r="LJ15193" s="14"/>
      <c r="LK15193" s="14"/>
      <c r="LL15193" s="14"/>
      <c r="LM15193" s="14"/>
      <c r="LN15193" s="14"/>
      <c r="LO15193" s="14"/>
      <c r="LP15193" s="14"/>
      <c r="LQ15193" s="14"/>
      <c r="LR15193" s="14"/>
      <c r="LS15193" s="14"/>
      <c r="LT15193" s="14"/>
      <c r="LU15193" s="14"/>
      <c r="LV15193" s="14"/>
      <c r="LW15193" s="14"/>
      <c r="LX15193" s="14"/>
      <c r="LY15193" s="14"/>
      <c r="LZ15193" s="14"/>
      <c r="MA15193" s="14"/>
      <c r="MB15193" s="14"/>
      <c r="MC15193" s="14"/>
      <c r="MD15193" s="14"/>
      <c r="ME15193" s="14"/>
      <c r="MF15193" s="14"/>
      <c r="MG15193" s="14"/>
      <c r="MH15193" s="14"/>
      <c r="MI15193" s="14"/>
      <c r="MJ15193" s="14"/>
      <c r="MK15193" s="14"/>
      <c r="ML15193" s="14"/>
      <c r="MM15193" s="14"/>
      <c r="MN15193" s="14"/>
      <c r="MO15193" s="14"/>
      <c r="MP15193" s="14"/>
      <c r="MQ15193" s="14"/>
      <c r="MR15193" s="14"/>
      <c r="MS15193" s="14"/>
      <c r="MT15193" s="14"/>
      <c r="MU15193" s="14"/>
      <c r="MV15193" s="14"/>
      <c r="MW15193" s="14"/>
      <c r="MX15193" s="14"/>
      <c r="MY15193" s="14"/>
      <c r="MZ15193" s="14"/>
      <c r="NA15193" s="14"/>
      <c r="NB15193" s="14"/>
      <c r="NC15193" s="14"/>
      <c r="ND15193" s="14"/>
      <c r="NE15193" s="14"/>
      <c r="NF15193" s="14"/>
      <c r="NG15193" s="14"/>
      <c r="NH15193" s="14"/>
      <c r="NI15193" s="14"/>
      <c r="NJ15193" s="14"/>
      <c r="NK15193" s="14"/>
      <c r="NL15193" s="14"/>
      <c r="NM15193" s="14"/>
      <c r="NN15193" s="14"/>
      <c r="NO15193" s="14"/>
      <c r="NP15193" s="14"/>
      <c r="NQ15193" s="14"/>
      <c r="NR15193" s="14"/>
      <c r="NS15193" s="14"/>
      <c r="NT15193" s="14"/>
      <c r="NU15193" s="14"/>
      <c r="NV15193" s="14"/>
      <c r="NW15193" s="14"/>
      <c r="NX15193" s="14"/>
      <c r="NY15193" s="14"/>
      <c r="NZ15193" s="14"/>
      <c r="OA15193" s="14"/>
      <c r="OB15193" s="14"/>
      <c r="OC15193" s="14"/>
      <c r="OD15193" s="14"/>
      <c r="OE15193" s="14"/>
      <c r="OF15193" s="14"/>
      <c r="OG15193" s="14"/>
      <c r="OH15193" s="14"/>
      <c r="OI15193" s="14"/>
      <c r="OJ15193" s="14"/>
      <c r="OK15193" s="14"/>
      <c r="OL15193" s="14"/>
      <c r="OM15193" s="14"/>
      <c r="ON15193" s="14"/>
      <c r="OO15193" s="14"/>
      <c r="OP15193" s="14"/>
      <c r="OQ15193" s="14"/>
      <c r="OR15193" s="14"/>
      <c r="OS15193" s="14"/>
      <c r="OT15193" s="14"/>
      <c r="OU15193" s="14"/>
      <c r="OV15193" s="14"/>
      <c r="OW15193" s="14"/>
      <c r="OX15193" s="14"/>
      <c r="OY15193" s="14"/>
      <c r="OZ15193" s="14"/>
      <c r="PA15193" s="14"/>
      <c r="PB15193" s="14"/>
      <c r="PC15193" s="14"/>
      <c r="PD15193" s="14"/>
      <c r="PE15193" s="14"/>
      <c r="PF15193" s="14"/>
      <c r="PG15193" s="14"/>
      <c r="PH15193" s="14"/>
      <c r="PI15193" s="14"/>
      <c r="PJ15193" s="14"/>
      <c r="PK15193" s="14"/>
      <c r="PL15193" s="14"/>
      <c r="PM15193" s="14"/>
      <c r="PN15193" s="14"/>
      <c r="PO15193" s="14"/>
      <c r="PP15193" s="14"/>
      <c r="PQ15193" s="14"/>
      <c r="PR15193" s="14"/>
      <c r="PS15193" s="14"/>
      <c r="PT15193" s="14"/>
      <c r="PU15193" s="14"/>
      <c r="PV15193" s="14"/>
      <c r="PW15193" s="14"/>
      <c r="PX15193" s="14"/>
      <c r="PY15193" s="14"/>
      <c r="PZ15193" s="14"/>
      <c r="QA15193" s="14"/>
      <c r="QB15193" s="14"/>
      <c r="QC15193" s="14"/>
      <c r="QD15193" s="14"/>
      <c r="QE15193" s="14"/>
      <c r="QF15193" s="14"/>
      <c r="QG15193" s="14"/>
      <c r="QH15193" s="14"/>
      <c r="QI15193" s="14"/>
      <c r="QJ15193" s="14"/>
      <c r="QK15193" s="14"/>
      <c r="QL15193" s="14"/>
      <c r="QM15193" s="14"/>
      <c r="QN15193" s="14"/>
      <c r="QO15193" s="14"/>
      <c r="QP15193" s="14"/>
      <c r="QQ15193" s="14"/>
      <c r="QR15193" s="14"/>
      <c r="QS15193" s="14"/>
      <c r="QT15193" s="14"/>
      <c r="QU15193" s="14"/>
      <c r="QV15193" s="14"/>
      <c r="QW15193" s="14"/>
      <c r="QX15193" s="14"/>
      <c r="QY15193" s="14"/>
      <c r="QZ15193" s="14"/>
      <c r="RA15193" s="14"/>
      <c r="RB15193" s="14"/>
      <c r="RC15193" s="14"/>
      <c r="RD15193" s="14"/>
      <c r="RE15193" s="14"/>
      <c r="RF15193" s="14"/>
      <c r="RG15193" s="14"/>
      <c r="RH15193" s="14"/>
      <c r="RI15193" s="14"/>
      <c r="RJ15193" s="14"/>
      <c r="RK15193" s="14"/>
      <c r="RL15193" s="14"/>
      <c r="RM15193" s="14"/>
      <c r="RN15193" s="14"/>
      <c r="RO15193" s="14"/>
      <c r="RP15193" s="14"/>
      <c r="RQ15193" s="14"/>
      <c r="RR15193" s="14"/>
      <c r="RS15193" s="14"/>
      <c r="RT15193" s="14"/>
      <c r="RU15193" s="14"/>
      <c r="RV15193" s="14"/>
      <c r="RW15193" s="14"/>
      <c r="RX15193" s="14"/>
      <c r="RY15193" s="14"/>
      <c r="RZ15193" s="14"/>
      <c r="SA15193" s="14"/>
      <c r="SB15193" s="14"/>
      <c r="SC15193" s="14"/>
      <c r="SD15193" s="14"/>
      <c r="SE15193" s="14"/>
      <c r="SF15193" s="14"/>
      <c r="SG15193" s="14"/>
      <c r="SH15193" s="14"/>
      <c r="SI15193" s="14"/>
      <c r="SJ15193" s="14"/>
      <c r="SK15193" s="14"/>
      <c r="SL15193" s="14"/>
      <c r="SM15193" s="14"/>
      <c r="SN15193" s="14"/>
      <c r="SO15193" s="14"/>
      <c r="SP15193" s="14"/>
      <c r="SQ15193" s="14"/>
      <c r="SR15193" s="14"/>
      <c r="SS15193" s="14"/>
      <c r="ST15193" s="14"/>
      <c r="SU15193" s="14"/>
      <c r="SV15193" s="14"/>
      <c r="SW15193" s="14"/>
      <c r="SX15193" s="14"/>
      <c r="SY15193" s="14"/>
      <c r="SZ15193" s="14"/>
      <c r="TA15193" s="14"/>
      <c r="TB15193" s="14"/>
      <c r="TC15193" s="14"/>
      <c r="TD15193" s="14"/>
      <c r="TE15193" s="14"/>
      <c r="TF15193" s="14"/>
      <c r="TG15193" s="14"/>
      <c r="TH15193" s="14"/>
      <c r="TI15193" s="14"/>
      <c r="TJ15193" s="14"/>
      <c r="TK15193" s="14"/>
      <c r="TL15193" s="14"/>
      <c r="TM15193" s="14"/>
      <c r="TN15193" s="14"/>
      <c r="TO15193" s="14"/>
      <c r="TP15193" s="14"/>
      <c r="TQ15193" s="14"/>
      <c r="TR15193" s="14"/>
      <c r="TS15193" s="14"/>
      <c r="TT15193" s="14"/>
      <c r="TU15193" s="14"/>
      <c r="TV15193" s="14"/>
      <c r="TW15193" s="14"/>
      <c r="TX15193" s="14"/>
      <c r="TY15193" s="14"/>
      <c r="TZ15193" s="14"/>
      <c r="UA15193" s="14"/>
      <c r="UB15193" s="14"/>
      <c r="UC15193" s="14"/>
      <c r="UD15193" s="14"/>
      <c r="UE15193" s="14"/>
      <c r="UF15193" s="14"/>
      <c r="UG15193" s="14"/>
      <c r="UH15193" s="14"/>
      <c r="UI15193" s="14"/>
      <c r="UJ15193" s="14"/>
      <c r="UK15193" s="14"/>
      <c r="UL15193" s="14"/>
      <c r="UM15193" s="14"/>
      <c r="UN15193" s="14"/>
      <c r="UO15193" s="14"/>
      <c r="UP15193" s="14"/>
      <c r="UQ15193" s="14"/>
      <c r="UR15193" s="14"/>
      <c r="US15193" s="14"/>
      <c r="UT15193" s="14"/>
      <c r="UU15193" s="14"/>
      <c r="UV15193" s="14"/>
      <c r="UW15193" s="14"/>
      <c r="UX15193" s="14"/>
      <c r="UY15193" s="14"/>
      <c r="UZ15193" s="14"/>
      <c r="VA15193" s="14"/>
      <c r="VB15193" s="14"/>
      <c r="VC15193" s="14"/>
      <c r="VD15193" s="14"/>
      <c r="VE15193" s="14"/>
      <c r="VF15193" s="14"/>
      <c r="VG15193" s="14"/>
      <c r="VH15193" s="14"/>
      <c r="VI15193" s="14"/>
      <c r="VJ15193" s="14"/>
      <c r="VK15193" s="14"/>
      <c r="VL15193" s="14"/>
      <c r="VM15193" s="14"/>
      <c r="VN15193" s="14"/>
      <c r="VO15193" s="14"/>
      <c r="VP15193" s="14"/>
      <c r="VQ15193" s="14"/>
      <c r="VR15193" s="14"/>
      <c r="VS15193" s="14"/>
      <c r="VT15193" s="14"/>
      <c r="VU15193" s="14"/>
      <c r="VV15193" s="14"/>
      <c r="VW15193" s="14"/>
      <c r="VX15193" s="14"/>
      <c r="VY15193" s="14"/>
      <c r="VZ15193" s="14"/>
      <c r="WA15193" s="14"/>
      <c r="WB15193" s="14"/>
      <c r="WC15193" s="14"/>
      <c r="WD15193" s="14"/>
      <c r="WE15193" s="14"/>
      <c r="WF15193" s="14"/>
      <c r="WG15193" s="14"/>
      <c r="WH15193" s="14"/>
      <c r="WI15193" s="14"/>
      <c r="WJ15193" s="14"/>
      <c r="WK15193" s="14"/>
      <c r="WL15193" s="14"/>
      <c r="WM15193" s="14"/>
      <c r="WN15193" s="14"/>
      <c r="WO15193" s="14"/>
      <c r="WP15193" s="14"/>
      <c r="WQ15193" s="14"/>
      <c r="WR15193" s="14"/>
      <c r="WS15193" s="14"/>
      <c r="WT15193" s="14"/>
      <c r="WU15193" s="14"/>
      <c r="WV15193" s="14"/>
      <c r="WW15193" s="14"/>
      <c r="WX15193" s="14"/>
      <c r="WY15193" s="14"/>
      <c r="WZ15193" s="14"/>
      <c r="XA15193" s="14"/>
      <c r="XB15193" s="14"/>
      <c r="XC15193" s="14"/>
      <c r="XD15193" s="14"/>
      <c r="XE15193" s="14"/>
      <c r="XF15193" s="14"/>
      <c r="XG15193" s="14"/>
      <c r="XH15193" s="14"/>
      <c r="XI15193" s="14"/>
      <c r="XJ15193" s="14"/>
      <c r="XK15193" s="14"/>
      <c r="XL15193" s="14"/>
      <c r="XM15193" s="14"/>
      <c r="XN15193" s="14"/>
      <c r="XO15193" s="14"/>
      <c r="XP15193" s="14"/>
      <c r="XQ15193" s="14"/>
      <c r="XR15193" s="14"/>
      <c r="XS15193" s="14"/>
      <c r="XT15193" s="14"/>
      <c r="XU15193" s="14"/>
      <c r="XV15193" s="14"/>
      <c r="XW15193" s="14"/>
      <c r="XX15193" s="14"/>
      <c r="XY15193" s="14"/>
      <c r="XZ15193" s="14"/>
      <c r="YA15193" s="14"/>
      <c r="YB15193" s="14"/>
      <c r="YC15193" s="14"/>
      <c r="YD15193" s="14"/>
      <c r="YE15193" s="14"/>
      <c r="YF15193" s="14"/>
      <c r="YG15193" s="14"/>
      <c r="YH15193" s="14"/>
      <c r="YI15193" s="14"/>
      <c r="YJ15193" s="14"/>
      <c r="YK15193" s="14"/>
      <c r="YL15193" s="14"/>
      <c r="YM15193" s="14"/>
      <c r="YN15193" s="14"/>
      <c r="YO15193" s="14"/>
      <c r="YP15193" s="14"/>
      <c r="YQ15193" s="14"/>
      <c r="YR15193" s="14"/>
      <c r="YS15193" s="14"/>
      <c r="YT15193" s="14"/>
      <c r="YU15193" s="14"/>
      <c r="YV15193" s="14"/>
      <c r="YW15193" s="14"/>
      <c r="YX15193" s="14"/>
      <c r="YY15193" s="14"/>
      <c r="YZ15193" s="14"/>
      <c r="ZA15193" s="14"/>
      <c r="ZB15193" s="14"/>
      <c r="ZC15193" s="14"/>
      <c r="ZD15193" s="14"/>
      <c r="ZE15193" s="14"/>
      <c r="ZF15193" s="14"/>
      <c r="ZG15193" s="14"/>
      <c r="ZH15193" s="14"/>
      <c r="ZI15193" s="14"/>
      <c r="ZJ15193" s="14"/>
      <c r="ZK15193" s="14"/>
      <c r="ZL15193" s="14"/>
      <c r="ZM15193" s="14"/>
      <c r="ZN15193" s="14"/>
      <c r="ZO15193" s="14"/>
      <c r="ZP15193" s="14"/>
      <c r="ZQ15193" s="14"/>
      <c r="ZR15193" s="14"/>
      <c r="ZS15193" s="14"/>
      <c r="ZT15193" s="14"/>
      <c r="ZU15193" s="14"/>
      <c r="ZV15193" s="14"/>
      <c r="ZW15193" s="14"/>
      <c r="ZX15193" s="14"/>
      <c r="ZY15193" s="14"/>
      <c r="ZZ15193" s="14"/>
      <c r="AAA15193" s="14"/>
      <c r="AAB15193" s="14"/>
      <c r="AAC15193" s="14"/>
      <c r="AAD15193" s="14"/>
      <c r="AAE15193" s="14"/>
      <c r="AAF15193" s="14"/>
      <c r="AAG15193" s="14"/>
      <c r="AAH15193" s="14"/>
      <c r="AAI15193" s="14"/>
      <c r="AAJ15193" s="14"/>
      <c r="AAK15193" s="14"/>
      <c r="AAL15193" s="14"/>
      <c r="AAM15193" s="14"/>
      <c r="AAN15193" s="14"/>
      <c r="AAO15193" s="14"/>
      <c r="AAP15193" s="14"/>
      <c r="AAQ15193" s="14"/>
      <c r="AAR15193" s="14"/>
      <c r="AAS15193" s="14"/>
      <c r="AAT15193" s="14"/>
      <c r="AAU15193" s="14"/>
      <c r="AAV15193" s="14"/>
      <c r="AAW15193" s="14"/>
      <c r="AAX15193" s="14"/>
      <c r="AAY15193" s="14"/>
      <c r="AAZ15193" s="14"/>
      <c r="ABA15193" s="14"/>
      <c r="ABB15193" s="14"/>
      <c r="ABC15193" s="14"/>
      <c r="ABD15193" s="14"/>
      <c r="ABE15193" s="14"/>
      <c r="ABF15193" s="14"/>
      <c r="ABG15193" s="14"/>
      <c r="ABH15193" s="14"/>
      <c r="ABI15193" s="14"/>
      <c r="ABJ15193" s="14"/>
      <c r="ABK15193" s="14"/>
      <c r="ABL15193" s="14"/>
      <c r="ABM15193" s="14"/>
      <c r="ABN15193" s="14"/>
      <c r="ABO15193" s="14"/>
      <c r="ABP15193" s="14"/>
      <c r="ABQ15193" s="14"/>
      <c r="ABR15193" s="14"/>
      <c r="ABS15193" s="14"/>
      <c r="ABT15193" s="14"/>
      <c r="ABU15193" s="14"/>
      <c r="ABV15193" s="14"/>
      <c r="ABW15193" s="14"/>
      <c r="ABX15193" s="14"/>
      <c r="ABY15193" s="14"/>
      <c r="ABZ15193" s="14"/>
      <c r="ACA15193" s="14"/>
      <c r="ACB15193" s="14"/>
      <c r="ACC15193" s="14"/>
      <c r="ACD15193" s="14"/>
      <c r="ACE15193" s="14"/>
      <c r="ACF15193" s="14"/>
      <c r="ACG15193" s="14"/>
      <c r="ACH15193" s="14"/>
      <c r="ACI15193" s="14"/>
      <c r="ACJ15193" s="14"/>
      <c r="ACK15193" s="14"/>
      <c r="ACL15193" s="14"/>
      <c r="ACM15193" s="14"/>
      <c r="ACN15193" s="14"/>
      <c r="ACO15193" s="14"/>
      <c r="ACP15193" s="14"/>
      <c r="ACQ15193" s="14"/>
      <c r="ACR15193" s="14"/>
      <c r="ACS15193" s="14"/>
      <c r="ACT15193" s="14"/>
      <c r="ACU15193" s="14"/>
      <c r="ACV15193" s="14"/>
      <c r="ACW15193" s="14"/>
      <c r="ACX15193" s="14"/>
      <c r="ACY15193" s="14"/>
    </row>
    <row r="15194" spans="1:779" s="13" customFormat="1" x14ac:dyDescent="0.25">
      <c r="A15194" s="29"/>
      <c r="B15194" s="12"/>
      <c r="D15194" s="29"/>
      <c r="E15194" s="29"/>
      <c r="H15194" s="33"/>
      <c r="Q15194" s="14"/>
      <c r="R15194" s="14"/>
      <c r="S15194" s="14"/>
      <c r="T15194" s="14"/>
      <c r="U15194" s="14"/>
      <c r="V15194" s="14"/>
      <c r="W15194" s="14"/>
      <c r="X15194" s="14"/>
      <c r="Y15194" s="14"/>
      <c r="Z15194" s="14"/>
      <c r="AA15194" s="14"/>
      <c r="AB15194" s="14"/>
      <c r="AC15194" s="14"/>
      <c r="AD15194" s="14"/>
      <c r="AE15194" s="14"/>
      <c r="AF15194" s="14"/>
      <c r="AG15194" s="14"/>
      <c r="AH15194" s="14"/>
      <c r="AI15194" s="14"/>
      <c r="AJ15194" s="14"/>
      <c r="AK15194" s="14"/>
      <c r="AL15194" s="14"/>
      <c r="AM15194" s="14"/>
      <c r="AN15194" s="14"/>
      <c r="AO15194" s="14"/>
      <c r="AP15194" s="14"/>
      <c r="AQ15194" s="14"/>
      <c r="AR15194" s="14"/>
      <c r="AS15194" s="14"/>
      <c r="AT15194" s="14"/>
      <c r="AU15194" s="14"/>
      <c r="AV15194" s="14"/>
      <c r="AW15194" s="14"/>
      <c r="AX15194" s="14"/>
      <c r="AY15194" s="14"/>
      <c r="AZ15194" s="14"/>
      <c r="BA15194" s="14"/>
      <c r="BB15194" s="14"/>
      <c r="BC15194" s="14"/>
      <c r="BD15194" s="14"/>
      <c r="BE15194" s="14"/>
      <c r="BF15194" s="14"/>
      <c r="BG15194" s="14"/>
      <c r="BH15194" s="14"/>
      <c r="BI15194" s="14"/>
      <c r="BJ15194" s="14"/>
      <c r="BK15194" s="14"/>
      <c r="BL15194" s="14"/>
      <c r="BM15194" s="14"/>
      <c r="BN15194" s="14"/>
      <c r="BO15194" s="14"/>
      <c r="BP15194" s="14"/>
      <c r="BQ15194" s="14"/>
      <c r="BR15194" s="14"/>
      <c r="BS15194" s="14"/>
      <c r="BT15194" s="14"/>
      <c r="BU15194" s="14"/>
      <c r="BV15194" s="14"/>
      <c r="BW15194" s="14"/>
      <c r="BX15194" s="14"/>
      <c r="BY15194" s="14"/>
      <c r="BZ15194" s="14"/>
      <c r="CA15194" s="14"/>
      <c r="CB15194" s="14"/>
      <c r="CC15194" s="14"/>
      <c r="CD15194" s="14"/>
      <c r="CE15194" s="14"/>
      <c r="CF15194" s="14"/>
      <c r="CG15194" s="14"/>
      <c r="CH15194" s="14"/>
      <c r="CI15194" s="14"/>
      <c r="CJ15194" s="14"/>
      <c r="CK15194" s="14"/>
      <c r="CL15194" s="14"/>
      <c r="CM15194" s="14"/>
      <c r="CN15194" s="14"/>
      <c r="CO15194" s="14"/>
      <c r="CP15194" s="14"/>
      <c r="CQ15194" s="14"/>
      <c r="CR15194" s="14"/>
      <c r="CS15194" s="14"/>
      <c r="CT15194" s="14"/>
      <c r="CU15194" s="14"/>
      <c r="CV15194" s="14"/>
      <c r="CW15194" s="14"/>
      <c r="CX15194" s="14"/>
      <c r="CY15194" s="14"/>
      <c r="CZ15194" s="14"/>
      <c r="DA15194" s="14"/>
      <c r="DB15194" s="14"/>
      <c r="DC15194" s="14"/>
      <c r="DD15194" s="14"/>
      <c r="DE15194" s="14"/>
      <c r="DF15194" s="14"/>
      <c r="DG15194" s="14"/>
      <c r="DH15194" s="14"/>
      <c r="DI15194" s="14"/>
      <c r="DJ15194" s="14"/>
      <c r="DK15194" s="14"/>
      <c r="DL15194" s="14"/>
      <c r="DM15194" s="14"/>
      <c r="DN15194" s="14"/>
      <c r="DO15194" s="14"/>
      <c r="DP15194" s="14"/>
      <c r="DQ15194" s="14"/>
      <c r="DR15194" s="14"/>
      <c r="DS15194" s="14"/>
      <c r="DT15194" s="14"/>
      <c r="DU15194" s="14"/>
      <c r="DV15194" s="14"/>
      <c r="DW15194" s="14"/>
      <c r="DX15194" s="14"/>
      <c r="DY15194" s="14"/>
      <c r="DZ15194" s="14"/>
      <c r="EA15194" s="14"/>
      <c r="EB15194" s="14"/>
      <c r="EC15194" s="14"/>
      <c r="ED15194" s="14"/>
      <c r="EE15194" s="14"/>
      <c r="EF15194" s="14"/>
      <c r="EG15194" s="14"/>
      <c r="EH15194" s="14"/>
      <c r="EI15194" s="14"/>
      <c r="EJ15194" s="14"/>
      <c r="EK15194" s="14"/>
      <c r="EL15194" s="14"/>
      <c r="EM15194" s="14"/>
      <c r="EN15194" s="14"/>
      <c r="EO15194" s="14"/>
      <c r="EP15194" s="14"/>
      <c r="EQ15194" s="14"/>
      <c r="ER15194" s="14"/>
      <c r="ES15194" s="14"/>
      <c r="ET15194" s="14"/>
      <c r="EU15194" s="14"/>
      <c r="EV15194" s="14"/>
      <c r="EW15194" s="14"/>
      <c r="EX15194" s="14"/>
      <c r="EY15194" s="14"/>
      <c r="EZ15194" s="14"/>
      <c r="FA15194" s="14"/>
      <c r="FB15194" s="14"/>
      <c r="FC15194" s="14"/>
      <c r="FD15194" s="14"/>
      <c r="FE15194" s="14"/>
      <c r="FF15194" s="14"/>
      <c r="FG15194" s="14"/>
      <c r="FH15194" s="14"/>
      <c r="FI15194" s="14"/>
      <c r="FJ15194" s="14"/>
      <c r="FK15194" s="14"/>
      <c r="FL15194" s="14"/>
      <c r="FM15194" s="14"/>
      <c r="FN15194" s="14"/>
      <c r="FO15194" s="14"/>
      <c r="FP15194" s="14"/>
      <c r="FQ15194" s="14"/>
      <c r="FR15194" s="14"/>
      <c r="FS15194" s="14"/>
      <c r="FT15194" s="14"/>
      <c r="FU15194" s="14"/>
      <c r="FV15194" s="14"/>
      <c r="FW15194" s="14"/>
      <c r="FX15194" s="14"/>
      <c r="FY15194" s="14"/>
      <c r="FZ15194" s="14"/>
      <c r="GA15194" s="14"/>
      <c r="GB15194" s="14"/>
      <c r="GC15194" s="14"/>
      <c r="GD15194" s="14"/>
      <c r="GE15194" s="14"/>
      <c r="GF15194" s="14"/>
      <c r="GG15194" s="14"/>
      <c r="GH15194" s="14"/>
      <c r="GI15194" s="14"/>
      <c r="GJ15194" s="14"/>
      <c r="GK15194" s="14"/>
      <c r="GL15194" s="14"/>
      <c r="GM15194" s="14"/>
      <c r="GN15194" s="14"/>
      <c r="GO15194" s="14"/>
      <c r="GP15194" s="14"/>
      <c r="GQ15194" s="14"/>
      <c r="GR15194" s="14"/>
      <c r="GS15194" s="14"/>
      <c r="GT15194" s="14"/>
      <c r="GU15194" s="14"/>
      <c r="GV15194" s="14"/>
      <c r="GW15194" s="14"/>
      <c r="GX15194" s="14"/>
      <c r="GY15194" s="14"/>
      <c r="GZ15194" s="14"/>
      <c r="HA15194" s="14"/>
      <c r="HB15194" s="14"/>
      <c r="HC15194" s="14"/>
      <c r="HD15194" s="14"/>
      <c r="HE15194" s="14"/>
      <c r="HF15194" s="14"/>
      <c r="HG15194" s="14"/>
      <c r="HH15194" s="14"/>
      <c r="HI15194" s="14"/>
      <c r="HJ15194" s="14"/>
      <c r="HK15194" s="14"/>
      <c r="HL15194" s="14"/>
      <c r="HM15194" s="14"/>
      <c r="HN15194" s="14"/>
      <c r="HO15194" s="14"/>
      <c r="HP15194" s="14"/>
      <c r="HQ15194" s="14"/>
      <c r="HR15194" s="14"/>
      <c r="HS15194" s="14"/>
      <c r="HT15194" s="14"/>
      <c r="HU15194" s="14"/>
      <c r="HV15194" s="14"/>
      <c r="HW15194" s="14"/>
      <c r="HX15194" s="14"/>
      <c r="HY15194" s="14"/>
      <c r="HZ15194" s="14"/>
      <c r="IA15194" s="14"/>
      <c r="IB15194" s="14"/>
      <c r="IC15194" s="14"/>
      <c r="ID15194" s="14"/>
      <c r="IE15194" s="14"/>
      <c r="IF15194" s="14"/>
      <c r="IG15194" s="14"/>
      <c r="IH15194" s="14"/>
      <c r="II15194" s="14"/>
      <c r="IJ15194" s="14"/>
      <c r="IK15194" s="14"/>
      <c r="IL15194" s="14"/>
      <c r="IM15194" s="14"/>
      <c r="IN15194" s="14"/>
      <c r="IO15194" s="14"/>
      <c r="IP15194" s="14"/>
      <c r="IQ15194" s="14"/>
      <c r="IR15194" s="14"/>
      <c r="IS15194" s="14"/>
      <c r="IT15194" s="14"/>
      <c r="IU15194" s="14"/>
      <c r="IV15194" s="14"/>
      <c r="IW15194" s="14"/>
      <c r="IX15194" s="14"/>
      <c r="IY15194" s="14"/>
      <c r="IZ15194" s="14"/>
      <c r="JA15194" s="14"/>
      <c r="JB15194" s="14"/>
      <c r="JC15194" s="14"/>
      <c r="JD15194" s="14"/>
      <c r="JE15194" s="14"/>
      <c r="JF15194" s="14"/>
      <c r="JG15194" s="14"/>
      <c r="JH15194" s="14"/>
      <c r="JI15194" s="14"/>
      <c r="JJ15194" s="14"/>
      <c r="JK15194" s="14"/>
      <c r="JL15194" s="14"/>
      <c r="JM15194" s="14"/>
      <c r="JN15194" s="14"/>
      <c r="JO15194" s="14"/>
      <c r="JP15194" s="14"/>
      <c r="JQ15194" s="14"/>
      <c r="JR15194" s="14"/>
      <c r="JS15194" s="14"/>
      <c r="JT15194" s="14"/>
      <c r="JU15194" s="14"/>
      <c r="JV15194" s="14"/>
      <c r="JW15194" s="14"/>
      <c r="JX15194" s="14"/>
      <c r="JY15194" s="14"/>
      <c r="JZ15194" s="14"/>
      <c r="KA15194" s="14"/>
      <c r="KB15194" s="14"/>
      <c r="KC15194" s="14"/>
      <c r="KD15194" s="14"/>
      <c r="KE15194" s="14"/>
      <c r="KF15194" s="14"/>
      <c r="KG15194" s="14"/>
      <c r="KH15194" s="14"/>
      <c r="KI15194" s="14"/>
      <c r="KJ15194" s="14"/>
      <c r="KK15194" s="14"/>
      <c r="KL15194" s="14"/>
      <c r="KM15194" s="14"/>
      <c r="KN15194" s="14"/>
      <c r="KO15194" s="14"/>
      <c r="KP15194" s="14"/>
      <c r="KQ15194" s="14"/>
      <c r="KR15194" s="14"/>
      <c r="KS15194" s="14"/>
      <c r="KT15194" s="14"/>
      <c r="KU15194" s="14"/>
      <c r="KV15194" s="14"/>
      <c r="KW15194" s="14"/>
      <c r="KX15194" s="14"/>
      <c r="KY15194" s="14"/>
      <c r="KZ15194" s="14"/>
      <c r="LA15194" s="14"/>
      <c r="LB15194" s="14"/>
      <c r="LC15194" s="14"/>
      <c r="LD15194" s="14"/>
      <c r="LE15194" s="14"/>
      <c r="LF15194" s="14"/>
      <c r="LG15194" s="14"/>
      <c r="LH15194" s="14"/>
      <c r="LI15194" s="14"/>
      <c r="LJ15194" s="14"/>
      <c r="LK15194" s="14"/>
      <c r="LL15194" s="14"/>
      <c r="LM15194" s="14"/>
      <c r="LN15194" s="14"/>
      <c r="LO15194" s="14"/>
      <c r="LP15194" s="14"/>
      <c r="LQ15194" s="14"/>
      <c r="LR15194" s="14"/>
      <c r="LS15194" s="14"/>
      <c r="LT15194" s="14"/>
      <c r="LU15194" s="14"/>
      <c r="LV15194" s="14"/>
      <c r="LW15194" s="14"/>
      <c r="LX15194" s="14"/>
      <c r="LY15194" s="14"/>
      <c r="LZ15194" s="14"/>
      <c r="MA15194" s="14"/>
      <c r="MB15194" s="14"/>
      <c r="MC15194" s="14"/>
      <c r="MD15194" s="14"/>
      <c r="ME15194" s="14"/>
      <c r="MF15194" s="14"/>
      <c r="MG15194" s="14"/>
      <c r="MH15194" s="14"/>
      <c r="MI15194" s="14"/>
      <c r="MJ15194" s="14"/>
      <c r="MK15194" s="14"/>
      <c r="ML15194" s="14"/>
      <c r="MM15194" s="14"/>
      <c r="MN15194" s="14"/>
      <c r="MO15194" s="14"/>
      <c r="MP15194" s="14"/>
      <c r="MQ15194" s="14"/>
      <c r="MR15194" s="14"/>
      <c r="MS15194" s="14"/>
      <c r="MT15194" s="14"/>
      <c r="MU15194" s="14"/>
      <c r="MV15194" s="14"/>
      <c r="MW15194" s="14"/>
      <c r="MX15194" s="14"/>
      <c r="MY15194" s="14"/>
      <c r="MZ15194" s="14"/>
      <c r="NA15194" s="14"/>
      <c r="NB15194" s="14"/>
      <c r="NC15194" s="14"/>
      <c r="ND15194" s="14"/>
      <c r="NE15194" s="14"/>
      <c r="NF15194" s="14"/>
      <c r="NG15194" s="14"/>
      <c r="NH15194" s="14"/>
      <c r="NI15194" s="14"/>
      <c r="NJ15194" s="14"/>
      <c r="NK15194" s="14"/>
      <c r="NL15194" s="14"/>
      <c r="NM15194" s="14"/>
      <c r="NN15194" s="14"/>
      <c r="NO15194" s="14"/>
      <c r="NP15194" s="14"/>
      <c r="NQ15194" s="14"/>
      <c r="NR15194" s="14"/>
      <c r="NS15194" s="14"/>
      <c r="NT15194" s="14"/>
      <c r="NU15194" s="14"/>
      <c r="NV15194" s="14"/>
      <c r="NW15194" s="14"/>
      <c r="NX15194" s="14"/>
      <c r="NY15194" s="14"/>
      <c r="NZ15194" s="14"/>
      <c r="OA15194" s="14"/>
      <c r="OB15194" s="14"/>
      <c r="OC15194" s="14"/>
      <c r="OD15194" s="14"/>
      <c r="OE15194" s="14"/>
      <c r="OF15194" s="14"/>
      <c r="OG15194" s="14"/>
      <c r="OH15194" s="14"/>
      <c r="OI15194" s="14"/>
      <c r="OJ15194" s="14"/>
      <c r="OK15194" s="14"/>
      <c r="OL15194" s="14"/>
      <c r="OM15194" s="14"/>
      <c r="ON15194" s="14"/>
      <c r="OO15194" s="14"/>
      <c r="OP15194" s="14"/>
      <c r="OQ15194" s="14"/>
      <c r="OR15194" s="14"/>
      <c r="OS15194" s="14"/>
      <c r="OT15194" s="14"/>
      <c r="OU15194" s="14"/>
      <c r="OV15194" s="14"/>
      <c r="OW15194" s="14"/>
      <c r="OX15194" s="14"/>
      <c r="OY15194" s="14"/>
      <c r="OZ15194" s="14"/>
      <c r="PA15194" s="14"/>
      <c r="PB15194" s="14"/>
      <c r="PC15194" s="14"/>
      <c r="PD15194" s="14"/>
      <c r="PE15194" s="14"/>
      <c r="PF15194" s="14"/>
      <c r="PG15194" s="14"/>
      <c r="PH15194" s="14"/>
      <c r="PI15194" s="14"/>
      <c r="PJ15194" s="14"/>
      <c r="PK15194" s="14"/>
      <c r="PL15194" s="14"/>
      <c r="PM15194" s="14"/>
      <c r="PN15194" s="14"/>
      <c r="PO15194" s="14"/>
      <c r="PP15194" s="14"/>
      <c r="PQ15194" s="14"/>
      <c r="PR15194" s="14"/>
      <c r="PS15194" s="14"/>
      <c r="PT15194" s="14"/>
      <c r="PU15194" s="14"/>
      <c r="PV15194" s="14"/>
      <c r="PW15194" s="14"/>
      <c r="PX15194" s="14"/>
      <c r="PY15194" s="14"/>
      <c r="PZ15194" s="14"/>
      <c r="QA15194" s="14"/>
      <c r="QB15194" s="14"/>
      <c r="QC15194" s="14"/>
      <c r="QD15194" s="14"/>
      <c r="QE15194" s="14"/>
      <c r="QF15194" s="14"/>
      <c r="QG15194" s="14"/>
      <c r="QH15194" s="14"/>
      <c r="QI15194" s="14"/>
      <c r="QJ15194" s="14"/>
      <c r="QK15194" s="14"/>
      <c r="QL15194" s="14"/>
      <c r="QM15194" s="14"/>
      <c r="QN15194" s="14"/>
      <c r="QO15194" s="14"/>
      <c r="QP15194" s="14"/>
      <c r="QQ15194" s="14"/>
      <c r="QR15194" s="14"/>
      <c r="QS15194" s="14"/>
      <c r="QT15194" s="14"/>
      <c r="QU15194" s="14"/>
      <c r="QV15194" s="14"/>
      <c r="QW15194" s="14"/>
      <c r="QX15194" s="14"/>
      <c r="QY15194" s="14"/>
      <c r="QZ15194" s="14"/>
      <c r="RA15194" s="14"/>
      <c r="RB15194" s="14"/>
      <c r="RC15194" s="14"/>
      <c r="RD15194" s="14"/>
      <c r="RE15194" s="14"/>
      <c r="RF15194" s="14"/>
      <c r="RG15194" s="14"/>
      <c r="RH15194" s="14"/>
      <c r="RI15194" s="14"/>
      <c r="RJ15194" s="14"/>
      <c r="RK15194" s="14"/>
      <c r="RL15194" s="14"/>
      <c r="RM15194" s="14"/>
      <c r="RN15194" s="14"/>
      <c r="RO15194" s="14"/>
      <c r="RP15194" s="14"/>
      <c r="RQ15194" s="14"/>
      <c r="RR15194" s="14"/>
      <c r="RS15194" s="14"/>
      <c r="RT15194" s="14"/>
      <c r="RU15194" s="14"/>
      <c r="RV15194" s="14"/>
      <c r="RW15194" s="14"/>
      <c r="RX15194" s="14"/>
      <c r="RY15194" s="14"/>
      <c r="RZ15194" s="14"/>
      <c r="SA15194" s="14"/>
      <c r="SB15194" s="14"/>
      <c r="SC15194" s="14"/>
      <c r="SD15194" s="14"/>
      <c r="SE15194" s="14"/>
      <c r="SF15194" s="14"/>
      <c r="SG15194" s="14"/>
      <c r="SH15194" s="14"/>
      <c r="SI15194" s="14"/>
      <c r="SJ15194" s="14"/>
      <c r="SK15194" s="14"/>
      <c r="SL15194" s="14"/>
      <c r="SM15194" s="14"/>
      <c r="SN15194" s="14"/>
      <c r="SO15194" s="14"/>
      <c r="SP15194" s="14"/>
      <c r="SQ15194" s="14"/>
      <c r="SR15194" s="14"/>
      <c r="SS15194" s="14"/>
      <c r="ST15194" s="14"/>
      <c r="SU15194" s="14"/>
      <c r="SV15194" s="14"/>
      <c r="SW15194" s="14"/>
      <c r="SX15194" s="14"/>
      <c r="SY15194" s="14"/>
      <c r="SZ15194" s="14"/>
      <c r="TA15194" s="14"/>
      <c r="TB15194" s="14"/>
      <c r="TC15194" s="14"/>
      <c r="TD15194" s="14"/>
      <c r="TE15194" s="14"/>
      <c r="TF15194" s="14"/>
      <c r="TG15194" s="14"/>
      <c r="TH15194" s="14"/>
      <c r="TI15194" s="14"/>
      <c r="TJ15194" s="14"/>
      <c r="TK15194" s="14"/>
      <c r="TL15194" s="14"/>
      <c r="TM15194" s="14"/>
      <c r="TN15194" s="14"/>
      <c r="TO15194" s="14"/>
      <c r="TP15194" s="14"/>
      <c r="TQ15194" s="14"/>
      <c r="TR15194" s="14"/>
      <c r="TS15194" s="14"/>
      <c r="TT15194" s="14"/>
      <c r="TU15194" s="14"/>
      <c r="TV15194" s="14"/>
      <c r="TW15194" s="14"/>
      <c r="TX15194" s="14"/>
      <c r="TY15194" s="14"/>
      <c r="TZ15194" s="14"/>
      <c r="UA15194" s="14"/>
      <c r="UB15194" s="14"/>
      <c r="UC15194" s="14"/>
      <c r="UD15194" s="14"/>
      <c r="UE15194" s="14"/>
      <c r="UF15194" s="14"/>
      <c r="UG15194" s="14"/>
      <c r="UH15194" s="14"/>
      <c r="UI15194" s="14"/>
      <c r="UJ15194" s="14"/>
      <c r="UK15194" s="14"/>
      <c r="UL15194" s="14"/>
      <c r="UM15194" s="14"/>
      <c r="UN15194" s="14"/>
      <c r="UO15194" s="14"/>
      <c r="UP15194" s="14"/>
      <c r="UQ15194" s="14"/>
      <c r="UR15194" s="14"/>
      <c r="US15194" s="14"/>
      <c r="UT15194" s="14"/>
      <c r="UU15194" s="14"/>
      <c r="UV15194" s="14"/>
      <c r="UW15194" s="14"/>
      <c r="UX15194" s="14"/>
      <c r="UY15194" s="14"/>
      <c r="UZ15194" s="14"/>
      <c r="VA15194" s="14"/>
      <c r="VB15194" s="14"/>
      <c r="VC15194" s="14"/>
      <c r="VD15194" s="14"/>
      <c r="VE15194" s="14"/>
      <c r="VF15194" s="14"/>
      <c r="VG15194" s="14"/>
      <c r="VH15194" s="14"/>
      <c r="VI15194" s="14"/>
      <c r="VJ15194" s="14"/>
      <c r="VK15194" s="14"/>
      <c r="VL15194" s="14"/>
      <c r="VM15194" s="14"/>
      <c r="VN15194" s="14"/>
      <c r="VO15194" s="14"/>
      <c r="VP15194" s="14"/>
      <c r="VQ15194" s="14"/>
      <c r="VR15194" s="14"/>
      <c r="VS15194" s="14"/>
      <c r="VT15194" s="14"/>
      <c r="VU15194" s="14"/>
      <c r="VV15194" s="14"/>
      <c r="VW15194" s="14"/>
      <c r="VX15194" s="14"/>
      <c r="VY15194" s="14"/>
      <c r="VZ15194" s="14"/>
      <c r="WA15194" s="14"/>
      <c r="WB15194" s="14"/>
      <c r="WC15194" s="14"/>
      <c r="WD15194" s="14"/>
      <c r="WE15194" s="14"/>
      <c r="WF15194" s="14"/>
      <c r="WG15194" s="14"/>
      <c r="WH15194" s="14"/>
      <c r="WI15194" s="14"/>
      <c r="WJ15194" s="14"/>
      <c r="WK15194" s="14"/>
      <c r="WL15194" s="14"/>
      <c r="WM15194" s="14"/>
      <c r="WN15194" s="14"/>
      <c r="WO15194" s="14"/>
      <c r="WP15194" s="14"/>
      <c r="WQ15194" s="14"/>
      <c r="WR15194" s="14"/>
      <c r="WS15194" s="14"/>
      <c r="WT15194" s="14"/>
      <c r="WU15194" s="14"/>
      <c r="WV15194" s="14"/>
      <c r="WW15194" s="14"/>
      <c r="WX15194" s="14"/>
      <c r="WY15194" s="14"/>
      <c r="WZ15194" s="14"/>
      <c r="XA15194" s="14"/>
      <c r="XB15194" s="14"/>
      <c r="XC15194" s="14"/>
      <c r="XD15194" s="14"/>
      <c r="XE15194" s="14"/>
      <c r="XF15194" s="14"/>
      <c r="XG15194" s="14"/>
      <c r="XH15194" s="14"/>
      <c r="XI15194" s="14"/>
      <c r="XJ15194" s="14"/>
      <c r="XK15194" s="14"/>
      <c r="XL15194" s="14"/>
      <c r="XM15194" s="14"/>
      <c r="XN15194" s="14"/>
      <c r="XO15194" s="14"/>
      <c r="XP15194" s="14"/>
      <c r="XQ15194" s="14"/>
      <c r="XR15194" s="14"/>
      <c r="XS15194" s="14"/>
      <c r="XT15194" s="14"/>
      <c r="XU15194" s="14"/>
      <c r="XV15194" s="14"/>
      <c r="XW15194" s="14"/>
      <c r="XX15194" s="14"/>
      <c r="XY15194" s="14"/>
      <c r="XZ15194" s="14"/>
      <c r="YA15194" s="14"/>
      <c r="YB15194" s="14"/>
      <c r="YC15194" s="14"/>
      <c r="YD15194" s="14"/>
      <c r="YE15194" s="14"/>
      <c r="YF15194" s="14"/>
      <c r="YG15194" s="14"/>
      <c r="YH15194" s="14"/>
      <c r="YI15194" s="14"/>
      <c r="YJ15194" s="14"/>
      <c r="YK15194" s="14"/>
      <c r="YL15194" s="14"/>
      <c r="YM15194" s="14"/>
      <c r="YN15194" s="14"/>
      <c r="YO15194" s="14"/>
      <c r="YP15194" s="14"/>
      <c r="YQ15194" s="14"/>
      <c r="YR15194" s="14"/>
      <c r="YS15194" s="14"/>
      <c r="YT15194" s="14"/>
      <c r="YU15194" s="14"/>
      <c r="YV15194" s="14"/>
      <c r="YW15194" s="14"/>
      <c r="YX15194" s="14"/>
      <c r="YY15194" s="14"/>
      <c r="YZ15194" s="14"/>
      <c r="ZA15194" s="14"/>
      <c r="ZB15194" s="14"/>
      <c r="ZC15194" s="14"/>
      <c r="ZD15194" s="14"/>
      <c r="ZE15194" s="14"/>
      <c r="ZF15194" s="14"/>
      <c r="ZG15194" s="14"/>
      <c r="ZH15194" s="14"/>
      <c r="ZI15194" s="14"/>
      <c r="ZJ15194" s="14"/>
      <c r="ZK15194" s="14"/>
      <c r="ZL15194" s="14"/>
      <c r="ZM15194" s="14"/>
      <c r="ZN15194" s="14"/>
      <c r="ZO15194" s="14"/>
      <c r="ZP15194" s="14"/>
      <c r="ZQ15194" s="14"/>
      <c r="ZR15194" s="14"/>
      <c r="ZS15194" s="14"/>
      <c r="ZT15194" s="14"/>
      <c r="ZU15194" s="14"/>
      <c r="ZV15194" s="14"/>
      <c r="ZW15194" s="14"/>
      <c r="ZX15194" s="14"/>
      <c r="ZY15194" s="14"/>
      <c r="ZZ15194" s="14"/>
      <c r="AAA15194" s="14"/>
      <c r="AAB15194" s="14"/>
      <c r="AAC15194" s="14"/>
      <c r="AAD15194" s="14"/>
      <c r="AAE15194" s="14"/>
      <c r="AAF15194" s="14"/>
      <c r="AAG15194" s="14"/>
      <c r="AAH15194" s="14"/>
      <c r="AAI15194" s="14"/>
      <c r="AAJ15194" s="14"/>
      <c r="AAK15194" s="14"/>
      <c r="AAL15194" s="14"/>
      <c r="AAM15194" s="14"/>
      <c r="AAN15194" s="14"/>
      <c r="AAO15194" s="14"/>
      <c r="AAP15194" s="14"/>
      <c r="AAQ15194" s="14"/>
      <c r="AAR15194" s="14"/>
      <c r="AAS15194" s="14"/>
      <c r="AAT15194" s="14"/>
      <c r="AAU15194" s="14"/>
      <c r="AAV15194" s="14"/>
      <c r="AAW15194" s="14"/>
      <c r="AAX15194" s="14"/>
      <c r="AAY15194" s="14"/>
      <c r="AAZ15194" s="14"/>
      <c r="ABA15194" s="14"/>
      <c r="ABB15194" s="14"/>
      <c r="ABC15194" s="14"/>
      <c r="ABD15194" s="14"/>
      <c r="ABE15194" s="14"/>
      <c r="ABF15194" s="14"/>
      <c r="ABG15194" s="14"/>
      <c r="ABH15194" s="14"/>
      <c r="ABI15194" s="14"/>
      <c r="ABJ15194" s="14"/>
      <c r="ABK15194" s="14"/>
      <c r="ABL15194" s="14"/>
      <c r="ABM15194" s="14"/>
      <c r="ABN15194" s="14"/>
      <c r="ABO15194" s="14"/>
      <c r="ABP15194" s="14"/>
      <c r="ABQ15194" s="14"/>
      <c r="ABR15194" s="14"/>
      <c r="ABS15194" s="14"/>
      <c r="ABT15194" s="14"/>
      <c r="ABU15194" s="14"/>
      <c r="ABV15194" s="14"/>
      <c r="ABW15194" s="14"/>
      <c r="ABX15194" s="14"/>
      <c r="ABY15194" s="14"/>
      <c r="ABZ15194" s="14"/>
      <c r="ACA15194" s="14"/>
      <c r="ACB15194" s="14"/>
      <c r="ACC15194" s="14"/>
      <c r="ACD15194" s="14"/>
      <c r="ACE15194" s="14"/>
      <c r="ACF15194" s="14"/>
      <c r="ACG15194" s="14"/>
      <c r="ACH15194" s="14"/>
      <c r="ACI15194" s="14"/>
      <c r="ACJ15194" s="14"/>
      <c r="ACK15194" s="14"/>
      <c r="ACL15194" s="14"/>
      <c r="ACM15194" s="14"/>
      <c r="ACN15194" s="14"/>
      <c r="ACO15194" s="14"/>
      <c r="ACP15194" s="14"/>
      <c r="ACQ15194" s="14"/>
      <c r="ACR15194" s="14"/>
      <c r="ACS15194" s="14"/>
      <c r="ACT15194" s="14"/>
      <c r="ACU15194" s="14"/>
      <c r="ACV15194" s="14"/>
      <c r="ACW15194" s="14"/>
      <c r="ACX15194" s="14"/>
      <c r="ACY15194" s="14"/>
    </row>
    <row r="15195" spans="1:779" s="13" customFormat="1" x14ac:dyDescent="0.25">
      <c r="A15195" s="29"/>
      <c r="B15195" s="12"/>
      <c r="D15195" s="29"/>
      <c r="E15195" s="29"/>
      <c r="H15195" s="33"/>
      <c r="Q15195" s="14"/>
      <c r="R15195" s="14"/>
      <c r="S15195" s="14"/>
      <c r="T15195" s="14"/>
      <c r="U15195" s="14"/>
      <c r="V15195" s="14"/>
      <c r="W15195" s="14"/>
      <c r="X15195" s="14"/>
      <c r="Y15195" s="14"/>
      <c r="Z15195" s="14"/>
      <c r="AA15195" s="14"/>
      <c r="AB15195" s="14"/>
      <c r="AC15195" s="14"/>
      <c r="AD15195" s="14"/>
      <c r="AE15195" s="14"/>
      <c r="AF15195" s="14"/>
      <c r="AG15195" s="14"/>
      <c r="AH15195" s="14"/>
      <c r="AI15195" s="14"/>
      <c r="AJ15195" s="14"/>
      <c r="AK15195" s="14"/>
      <c r="AL15195" s="14"/>
      <c r="AM15195" s="14"/>
      <c r="AN15195" s="14"/>
      <c r="AO15195" s="14"/>
      <c r="AP15195" s="14"/>
      <c r="AQ15195" s="14"/>
      <c r="AR15195" s="14"/>
      <c r="AS15195" s="14"/>
      <c r="AT15195" s="14"/>
      <c r="AU15195" s="14"/>
      <c r="AV15195" s="14"/>
      <c r="AW15195" s="14"/>
      <c r="AX15195" s="14"/>
      <c r="AY15195" s="14"/>
      <c r="AZ15195" s="14"/>
      <c r="BA15195" s="14"/>
      <c r="BB15195" s="14"/>
      <c r="BC15195" s="14"/>
      <c r="BD15195" s="14"/>
      <c r="BE15195" s="14"/>
      <c r="BF15195" s="14"/>
      <c r="BG15195" s="14"/>
      <c r="BH15195" s="14"/>
      <c r="BI15195" s="14"/>
      <c r="BJ15195" s="14"/>
      <c r="BK15195" s="14"/>
      <c r="BL15195" s="14"/>
      <c r="BM15195" s="14"/>
      <c r="BN15195" s="14"/>
      <c r="BO15195" s="14"/>
      <c r="BP15195" s="14"/>
      <c r="BQ15195" s="14"/>
      <c r="BR15195" s="14"/>
      <c r="BS15195" s="14"/>
      <c r="BT15195" s="14"/>
      <c r="BU15195" s="14"/>
      <c r="BV15195" s="14"/>
      <c r="BW15195" s="14"/>
      <c r="BX15195" s="14"/>
      <c r="BY15195" s="14"/>
      <c r="BZ15195" s="14"/>
      <c r="CA15195" s="14"/>
      <c r="CB15195" s="14"/>
      <c r="CC15195" s="14"/>
      <c r="CD15195" s="14"/>
      <c r="CE15195" s="14"/>
      <c r="CF15195" s="14"/>
      <c r="CG15195" s="14"/>
      <c r="CH15195" s="14"/>
      <c r="CI15195" s="14"/>
      <c r="CJ15195" s="14"/>
      <c r="CK15195" s="14"/>
      <c r="CL15195" s="14"/>
      <c r="CM15195" s="14"/>
      <c r="CN15195" s="14"/>
      <c r="CO15195" s="14"/>
      <c r="CP15195" s="14"/>
      <c r="CQ15195" s="14"/>
      <c r="CR15195" s="14"/>
      <c r="CS15195" s="14"/>
      <c r="CT15195" s="14"/>
      <c r="CU15195" s="14"/>
      <c r="CV15195" s="14"/>
      <c r="CW15195" s="14"/>
      <c r="CX15195" s="14"/>
      <c r="CY15195" s="14"/>
      <c r="CZ15195" s="14"/>
      <c r="DA15195" s="14"/>
      <c r="DB15195" s="14"/>
      <c r="DC15195" s="14"/>
      <c r="DD15195" s="14"/>
      <c r="DE15195" s="14"/>
      <c r="DF15195" s="14"/>
      <c r="DG15195" s="14"/>
      <c r="DH15195" s="14"/>
      <c r="DI15195" s="14"/>
      <c r="DJ15195" s="14"/>
      <c r="DK15195" s="14"/>
      <c r="DL15195" s="14"/>
      <c r="DM15195" s="14"/>
      <c r="DN15195" s="14"/>
      <c r="DO15195" s="14"/>
      <c r="DP15195" s="14"/>
      <c r="DQ15195" s="14"/>
      <c r="DR15195" s="14"/>
      <c r="DS15195" s="14"/>
      <c r="DT15195" s="14"/>
      <c r="DU15195" s="14"/>
      <c r="DV15195" s="14"/>
      <c r="DW15195" s="14"/>
      <c r="DX15195" s="14"/>
      <c r="DY15195" s="14"/>
      <c r="DZ15195" s="14"/>
      <c r="EA15195" s="14"/>
      <c r="EB15195" s="14"/>
      <c r="EC15195" s="14"/>
      <c r="ED15195" s="14"/>
      <c r="EE15195" s="14"/>
      <c r="EF15195" s="14"/>
      <c r="EG15195" s="14"/>
      <c r="EH15195" s="14"/>
      <c r="EI15195" s="14"/>
      <c r="EJ15195" s="14"/>
      <c r="EK15195" s="14"/>
      <c r="EL15195" s="14"/>
      <c r="EM15195" s="14"/>
      <c r="EN15195" s="14"/>
      <c r="EO15195" s="14"/>
      <c r="EP15195" s="14"/>
      <c r="EQ15195" s="14"/>
      <c r="ER15195" s="14"/>
      <c r="ES15195" s="14"/>
      <c r="ET15195" s="14"/>
      <c r="EU15195" s="14"/>
      <c r="EV15195" s="14"/>
      <c r="EW15195" s="14"/>
      <c r="EX15195" s="14"/>
      <c r="EY15195" s="14"/>
      <c r="EZ15195" s="14"/>
      <c r="FA15195" s="14"/>
      <c r="FB15195" s="14"/>
      <c r="FC15195" s="14"/>
      <c r="FD15195" s="14"/>
      <c r="FE15195" s="14"/>
      <c r="FF15195" s="14"/>
      <c r="FG15195" s="14"/>
      <c r="FH15195" s="14"/>
      <c r="FI15195" s="14"/>
      <c r="FJ15195" s="14"/>
      <c r="FK15195" s="14"/>
      <c r="FL15195" s="14"/>
      <c r="FM15195" s="14"/>
      <c r="FN15195" s="14"/>
      <c r="FO15195" s="14"/>
      <c r="FP15195" s="14"/>
      <c r="FQ15195" s="14"/>
      <c r="FR15195" s="14"/>
      <c r="FS15195" s="14"/>
      <c r="FT15195" s="14"/>
      <c r="FU15195" s="14"/>
      <c r="FV15195" s="14"/>
      <c r="FW15195" s="14"/>
      <c r="FX15195" s="14"/>
      <c r="FY15195" s="14"/>
      <c r="FZ15195" s="14"/>
      <c r="GA15195" s="14"/>
      <c r="GB15195" s="14"/>
      <c r="GC15195" s="14"/>
      <c r="GD15195" s="14"/>
      <c r="GE15195" s="14"/>
      <c r="GF15195" s="14"/>
      <c r="GG15195" s="14"/>
      <c r="GH15195" s="14"/>
      <c r="GI15195" s="14"/>
      <c r="GJ15195" s="14"/>
      <c r="GK15195" s="14"/>
      <c r="GL15195" s="14"/>
      <c r="GM15195" s="14"/>
      <c r="GN15195" s="14"/>
      <c r="GO15195" s="14"/>
      <c r="GP15195" s="14"/>
      <c r="GQ15195" s="14"/>
      <c r="GR15195" s="14"/>
      <c r="GS15195" s="14"/>
      <c r="GT15195" s="14"/>
      <c r="GU15195" s="14"/>
      <c r="GV15195" s="14"/>
      <c r="GW15195" s="14"/>
      <c r="GX15195" s="14"/>
      <c r="GY15195" s="14"/>
      <c r="GZ15195" s="14"/>
      <c r="HA15195" s="14"/>
      <c r="HB15195" s="14"/>
      <c r="HC15195" s="14"/>
      <c r="HD15195" s="14"/>
      <c r="HE15195" s="14"/>
      <c r="HF15195" s="14"/>
      <c r="HG15195" s="14"/>
      <c r="HH15195" s="14"/>
      <c r="HI15195" s="14"/>
      <c r="HJ15195" s="14"/>
      <c r="HK15195" s="14"/>
      <c r="HL15195" s="14"/>
      <c r="HM15195" s="14"/>
      <c r="HN15195" s="14"/>
      <c r="HO15195" s="14"/>
      <c r="HP15195" s="14"/>
      <c r="HQ15195" s="14"/>
      <c r="HR15195" s="14"/>
      <c r="HS15195" s="14"/>
      <c r="HT15195" s="14"/>
      <c r="HU15195" s="14"/>
      <c r="HV15195" s="14"/>
      <c r="HW15195" s="14"/>
      <c r="HX15195" s="14"/>
      <c r="HY15195" s="14"/>
      <c r="HZ15195" s="14"/>
      <c r="IA15195" s="14"/>
      <c r="IB15195" s="14"/>
      <c r="IC15195" s="14"/>
      <c r="ID15195" s="14"/>
      <c r="IE15195" s="14"/>
      <c r="IF15195" s="14"/>
      <c r="IG15195" s="14"/>
      <c r="IH15195" s="14"/>
      <c r="II15195" s="14"/>
      <c r="IJ15195" s="14"/>
      <c r="IK15195" s="14"/>
      <c r="IL15195" s="14"/>
      <c r="IM15195" s="14"/>
      <c r="IN15195" s="14"/>
      <c r="IO15195" s="14"/>
      <c r="IP15195" s="14"/>
      <c r="IQ15195" s="14"/>
      <c r="IR15195" s="14"/>
      <c r="IS15195" s="14"/>
      <c r="IT15195" s="14"/>
      <c r="IU15195" s="14"/>
      <c r="IV15195" s="14"/>
      <c r="IW15195" s="14"/>
      <c r="IX15195" s="14"/>
      <c r="IY15195" s="14"/>
      <c r="IZ15195" s="14"/>
      <c r="JA15195" s="14"/>
      <c r="JB15195" s="14"/>
      <c r="JC15195" s="14"/>
      <c r="JD15195" s="14"/>
      <c r="JE15195" s="14"/>
      <c r="JF15195" s="14"/>
      <c r="JG15195" s="14"/>
      <c r="JH15195" s="14"/>
      <c r="JI15195" s="14"/>
      <c r="JJ15195" s="14"/>
      <c r="JK15195" s="14"/>
      <c r="JL15195" s="14"/>
      <c r="JM15195" s="14"/>
      <c r="JN15195" s="14"/>
      <c r="JO15195" s="14"/>
      <c r="JP15195" s="14"/>
      <c r="JQ15195" s="14"/>
      <c r="JR15195" s="14"/>
      <c r="JS15195" s="14"/>
      <c r="JT15195" s="14"/>
      <c r="JU15195" s="14"/>
      <c r="JV15195" s="14"/>
      <c r="JW15195" s="14"/>
      <c r="JX15195" s="14"/>
      <c r="JY15195" s="14"/>
      <c r="JZ15195" s="14"/>
      <c r="KA15195" s="14"/>
      <c r="KB15195" s="14"/>
      <c r="KC15195" s="14"/>
      <c r="KD15195" s="14"/>
      <c r="KE15195" s="14"/>
      <c r="KF15195" s="14"/>
      <c r="KG15195" s="14"/>
      <c r="KH15195" s="14"/>
      <c r="KI15195" s="14"/>
      <c r="KJ15195" s="14"/>
      <c r="KK15195" s="14"/>
      <c r="KL15195" s="14"/>
      <c r="KM15195" s="14"/>
      <c r="KN15195" s="14"/>
      <c r="KO15195" s="14"/>
      <c r="KP15195" s="14"/>
      <c r="KQ15195" s="14"/>
      <c r="KR15195" s="14"/>
      <c r="KS15195" s="14"/>
      <c r="KT15195" s="14"/>
      <c r="KU15195" s="14"/>
      <c r="KV15195" s="14"/>
      <c r="KW15195" s="14"/>
      <c r="KX15195" s="14"/>
      <c r="KY15195" s="14"/>
      <c r="KZ15195" s="14"/>
      <c r="LA15195" s="14"/>
      <c r="LB15195" s="14"/>
      <c r="LC15195" s="14"/>
      <c r="LD15195" s="14"/>
      <c r="LE15195" s="14"/>
      <c r="LF15195" s="14"/>
      <c r="LG15195" s="14"/>
      <c r="LH15195" s="14"/>
      <c r="LI15195" s="14"/>
      <c r="LJ15195" s="14"/>
      <c r="LK15195" s="14"/>
      <c r="LL15195" s="14"/>
      <c r="LM15195" s="14"/>
      <c r="LN15195" s="14"/>
      <c r="LO15195" s="14"/>
      <c r="LP15195" s="14"/>
      <c r="LQ15195" s="14"/>
      <c r="LR15195" s="14"/>
      <c r="LS15195" s="14"/>
      <c r="LT15195" s="14"/>
      <c r="LU15195" s="14"/>
      <c r="LV15195" s="14"/>
      <c r="LW15195" s="14"/>
      <c r="LX15195" s="14"/>
      <c r="LY15195" s="14"/>
      <c r="LZ15195" s="14"/>
      <c r="MA15195" s="14"/>
      <c r="MB15195" s="14"/>
      <c r="MC15195" s="14"/>
      <c r="MD15195" s="14"/>
      <c r="ME15195" s="14"/>
      <c r="MF15195" s="14"/>
      <c r="MG15195" s="14"/>
      <c r="MH15195" s="14"/>
      <c r="MI15195" s="14"/>
      <c r="MJ15195" s="14"/>
      <c r="MK15195" s="14"/>
      <c r="ML15195" s="14"/>
      <c r="MM15195" s="14"/>
      <c r="MN15195" s="14"/>
      <c r="MO15195" s="14"/>
      <c r="MP15195" s="14"/>
      <c r="MQ15195" s="14"/>
      <c r="MR15195" s="14"/>
      <c r="MS15195" s="14"/>
      <c r="MT15195" s="14"/>
      <c r="MU15195" s="14"/>
      <c r="MV15195" s="14"/>
      <c r="MW15195" s="14"/>
      <c r="MX15195" s="14"/>
      <c r="MY15195" s="14"/>
      <c r="MZ15195" s="14"/>
      <c r="NA15195" s="14"/>
      <c r="NB15195" s="14"/>
      <c r="NC15195" s="14"/>
      <c r="ND15195" s="14"/>
      <c r="NE15195" s="14"/>
      <c r="NF15195" s="14"/>
      <c r="NG15195" s="14"/>
      <c r="NH15195" s="14"/>
      <c r="NI15195" s="14"/>
      <c r="NJ15195" s="14"/>
      <c r="NK15195" s="14"/>
      <c r="NL15195" s="14"/>
      <c r="NM15195" s="14"/>
      <c r="NN15195" s="14"/>
      <c r="NO15195" s="14"/>
      <c r="NP15195" s="14"/>
      <c r="NQ15195" s="14"/>
      <c r="NR15195" s="14"/>
      <c r="NS15195" s="14"/>
      <c r="NT15195" s="14"/>
      <c r="NU15195" s="14"/>
      <c r="NV15195" s="14"/>
      <c r="NW15195" s="14"/>
      <c r="NX15195" s="14"/>
      <c r="NY15195" s="14"/>
      <c r="NZ15195" s="14"/>
      <c r="OA15195" s="14"/>
      <c r="OB15195" s="14"/>
      <c r="OC15195" s="14"/>
      <c r="OD15195" s="14"/>
      <c r="OE15195" s="14"/>
      <c r="OF15195" s="14"/>
      <c r="OG15195" s="14"/>
      <c r="OH15195" s="14"/>
      <c r="OI15195" s="14"/>
      <c r="OJ15195" s="14"/>
      <c r="OK15195" s="14"/>
      <c r="OL15195" s="14"/>
      <c r="OM15195" s="14"/>
      <c r="ON15195" s="14"/>
      <c r="OO15195" s="14"/>
      <c r="OP15195" s="14"/>
      <c r="OQ15195" s="14"/>
      <c r="OR15195" s="14"/>
      <c r="OS15195" s="14"/>
      <c r="OT15195" s="14"/>
      <c r="OU15195" s="14"/>
      <c r="OV15195" s="14"/>
      <c r="OW15195" s="14"/>
      <c r="OX15195" s="14"/>
      <c r="OY15195" s="14"/>
      <c r="OZ15195" s="14"/>
      <c r="PA15195" s="14"/>
      <c r="PB15195" s="14"/>
      <c r="PC15195" s="14"/>
      <c r="PD15195" s="14"/>
      <c r="PE15195" s="14"/>
      <c r="PF15195" s="14"/>
      <c r="PG15195" s="14"/>
      <c r="PH15195" s="14"/>
      <c r="PI15195" s="14"/>
      <c r="PJ15195" s="14"/>
      <c r="PK15195" s="14"/>
      <c r="PL15195" s="14"/>
      <c r="PM15195" s="14"/>
      <c r="PN15195" s="14"/>
      <c r="PO15195" s="14"/>
      <c r="PP15195" s="14"/>
      <c r="PQ15195" s="14"/>
      <c r="PR15195" s="14"/>
      <c r="PS15195" s="14"/>
      <c r="PT15195" s="14"/>
      <c r="PU15195" s="14"/>
      <c r="PV15195" s="14"/>
      <c r="PW15195" s="14"/>
      <c r="PX15195" s="14"/>
      <c r="PY15195" s="14"/>
      <c r="PZ15195" s="14"/>
      <c r="QA15195" s="14"/>
      <c r="QB15195" s="14"/>
      <c r="QC15195" s="14"/>
      <c r="QD15195" s="14"/>
      <c r="QE15195" s="14"/>
      <c r="QF15195" s="14"/>
      <c r="QG15195" s="14"/>
      <c r="QH15195" s="14"/>
      <c r="QI15195" s="14"/>
      <c r="QJ15195" s="14"/>
      <c r="QK15195" s="14"/>
      <c r="QL15195" s="14"/>
      <c r="QM15195" s="14"/>
      <c r="QN15195" s="14"/>
      <c r="QO15195" s="14"/>
      <c r="QP15195" s="14"/>
      <c r="QQ15195" s="14"/>
      <c r="QR15195" s="14"/>
      <c r="QS15195" s="14"/>
      <c r="QT15195" s="14"/>
      <c r="QU15195" s="14"/>
      <c r="QV15195" s="14"/>
      <c r="QW15195" s="14"/>
      <c r="QX15195" s="14"/>
      <c r="QY15195" s="14"/>
      <c r="QZ15195" s="14"/>
      <c r="RA15195" s="14"/>
      <c r="RB15195" s="14"/>
      <c r="RC15195" s="14"/>
      <c r="RD15195" s="14"/>
      <c r="RE15195" s="14"/>
      <c r="RF15195" s="14"/>
      <c r="RG15195" s="14"/>
      <c r="RH15195" s="14"/>
      <c r="RI15195" s="14"/>
      <c r="RJ15195" s="14"/>
      <c r="RK15195" s="14"/>
      <c r="RL15195" s="14"/>
      <c r="RM15195" s="14"/>
      <c r="RN15195" s="14"/>
      <c r="RO15195" s="14"/>
      <c r="RP15195" s="14"/>
      <c r="RQ15195" s="14"/>
      <c r="RR15195" s="14"/>
      <c r="RS15195" s="14"/>
      <c r="RT15195" s="14"/>
      <c r="RU15195" s="14"/>
      <c r="RV15195" s="14"/>
      <c r="RW15195" s="14"/>
      <c r="RX15195" s="14"/>
      <c r="RY15195" s="14"/>
      <c r="RZ15195" s="14"/>
      <c r="SA15195" s="14"/>
      <c r="SB15195" s="14"/>
      <c r="SC15195" s="14"/>
      <c r="SD15195" s="14"/>
      <c r="SE15195" s="14"/>
      <c r="SF15195" s="14"/>
      <c r="SG15195" s="14"/>
      <c r="SH15195" s="14"/>
      <c r="SI15195" s="14"/>
      <c r="SJ15195" s="14"/>
      <c r="SK15195" s="14"/>
      <c r="SL15195" s="14"/>
      <c r="SM15195" s="14"/>
      <c r="SN15195" s="14"/>
      <c r="SO15195" s="14"/>
      <c r="SP15195" s="14"/>
      <c r="SQ15195" s="14"/>
      <c r="SR15195" s="14"/>
      <c r="SS15195" s="14"/>
      <c r="ST15195" s="14"/>
      <c r="SU15195" s="14"/>
      <c r="SV15195" s="14"/>
      <c r="SW15195" s="14"/>
      <c r="SX15195" s="14"/>
      <c r="SY15195" s="14"/>
      <c r="SZ15195" s="14"/>
      <c r="TA15195" s="14"/>
      <c r="TB15195" s="14"/>
      <c r="TC15195" s="14"/>
      <c r="TD15195" s="14"/>
      <c r="TE15195" s="14"/>
      <c r="TF15195" s="14"/>
      <c r="TG15195" s="14"/>
      <c r="TH15195" s="14"/>
      <c r="TI15195" s="14"/>
      <c r="TJ15195" s="14"/>
      <c r="TK15195" s="14"/>
      <c r="TL15195" s="14"/>
      <c r="TM15195" s="14"/>
      <c r="TN15195" s="14"/>
      <c r="TO15195" s="14"/>
      <c r="TP15195" s="14"/>
      <c r="TQ15195" s="14"/>
      <c r="TR15195" s="14"/>
      <c r="TS15195" s="14"/>
      <c r="TT15195" s="14"/>
      <c r="TU15195" s="14"/>
      <c r="TV15195" s="14"/>
      <c r="TW15195" s="14"/>
      <c r="TX15195" s="14"/>
      <c r="TY15195" s="14"/>
      <c r="TZ15195" s="14"/>
      <c r="UA15195" s="14"/>
      <c r="UB15195" s="14"/>
      <c r="UC15195" s="14"/>
      <c r="UD15195" s="14"/>
      <c r="UE15195" s="14"/>
      <c r="UF15195" s="14"/>
      <c r="UG15195" s="14"/>
      <c r="UH15195" s="14"/>
      <c r="UI15195" s="14"/>
      <c r="UJ15195" s="14"/>
      <c r="UK15195" s="14"/>
      <c r="UL15195" s="14"/>
      <c r="UM15195" s="14"/>
      <c r="UN15195" s="14"/>
      <c r="UO15195" s="14"/>
      <c r="UP15195" s="14"/>
      <c r="UQ15195" s="14"/>
      <c r="UR15195" s="14"/>
      <c r="US15195" s="14"/>
      <c r="UT15195" s="14"/>
      <c r="UU15195" s="14"/>
      <c r="UV15195" s="14"/>
      <c r="UW15195" s="14"/>
      <c r="UX15195" s="14"/>
      <c r="UY15195" s="14"/>
      <c r="UZ15195" s="14"/>
      <c r="VA15195" s="14"/>
      <c r="VB15195" s="14"/>
      <c r="VC15195" s="14"/>
      <c r="VD15195" s="14"/>
      <c r="VE15195" s="14"/>
      <c r="VF15195" s="14"/>
      <c r="VG15195" s="14"/>
      <c r="VH15195" s="14"/>
      <c r="VI15195" s="14"/>
      <c r="VJ15195" s="14"/>
      <c r="VK15195" s="14"/>
      <c r="VL15195" s="14"/>
      <c r="VM15195" s="14"/>
      <c r="VN15195" s="14"/>
      <c r="VO15195" s="14"/>
      <c r="VP15195" s="14"/>
      <c r="VQ15195" s="14"/>
      <c r="VR15195" s="14"/>
      <c r="VS15195" s="14"/>
      <c r="VT15195" s="14"/>
      <c r="VU15195" s="14"/>
      <c r="VV15195" s="14"/>
      <c r="VW15195" s="14"/>
      <c r="VX15195" s="14"/>
      <c r="VY15195" s="14"/>
      <c r="VZ15195" s="14"/>
      <c r="WA15195" s="14"/>
      <c r="WB15195" s="14"/>
      <c r="WC15195" s="14"/>
      <c r="WD15195" s="14"/>
      <c r="WE15195" s="14"/>
      <c r="WF15195" s="14"/>
      <c r="WG15195" s="14"/>
      <c r="WH15195" s="14"/>
      <c r="WI15195" s="14"/>
      <c r="WJ15195" s="14"/>
      <c r="WK15195" s="14"/>
      <c r="WL15195" s="14"/>
      <c r="WM15195" s="14"/>
      <c r="WN15195" s="14"/>
      <c r="WO15195" s="14"/>
      <c r="WP15195" s="14"/>
      <c r="WQ15195" s="14"/>
      <c r="WR15195" s="14"/>
      <c r="WS15195" s="14"/>
      <c r="WT15195" s="14"/>
      <c r="WU15195" s="14"/>
      <c r="WV15195" s="14"/>
      <c r="WW15195" s="14"/>
      <c r="WX15195" s="14"/>
      <c r="WY15195" s="14"/>
      <c r="WZ15195" s="14"/>
      <c r="XA15195" s="14"/>
      <c r="XB15195" s="14"/>
      <c r="XC15195" s="14"/>
      <c r="XD15195" s="14"/>
      <c r="XE15195" s="14"/>
      <c r="XF15195" s="14"/>
      <c r="XG15195" s="14"/>
      <c r="XH15195" s="14"/>
      <c r="XI15195" s="14"/>
      <c r="XJ15195" s="14"/>
      <c r="XK15195" s="14"/>
      <c r="XL15195" s="14"/>
      <c r="XM15195" s="14"/>
      <c r="XN15195" s="14"/>
      <c r="XO15195" s="14"/>
      <c r="XP15195" s="14"/>
      <c r="XQ15195" s="14"/>
      <c r="XR15195" s="14"/>
      <c r="XS15195" s="14"/>
      <c r="XT15195" s="14"/>
      <c r="XU15195" s="14"/>
      <c r="XV15195" s="14"/>
      <c r="XW15195" s="14"/>
      <c r="XX15195" s="14"/>
      <c r="XY15195" s="14"/>
      <c r="XZ15195" s="14"/>
      <c r="YA15195" s="14"/>
      <c r="YB15195" s="14"/>
      <c r="YC15195" s="14"/>
      <c r="YD15195" s="14"/>
      <c r="YE15195" s="14"/>
      <c r="YF15195" s="14"/>
      <c r="YG15195" s="14"/>
      <c r="YH15195" s="14"/>
      <c r="YI15195" s="14"/>
      <c r="YJ15195" s="14"/>
      <c r="YK15195" s="14"/>
      <c r="YL15195" s="14"/>
      <c r="YM15195" s="14"/>
      <c r="YN15195" s="14"/>
      <c r="YO15195" s="14"/>
      <c r="YP15195" s="14"/>
      <c r="YQ15195" s="14"/>
      <c r="YR15195" s="14"/>
      <c r="YS15195" s="14"/>
      <c r="YT15195" s="14"/>
      <c r="YU15195" s="14"/>
      <c r="YV15195" s="14"/>
      <c r="YW15195" s="14"/>
      <c r="YX15195" s="14"/>
      <c r="YY15195" s="14"/>
      <c r="YZ15195" s="14"/>
      <c r="ZA15195" s="14"/>
      <c r="ZB15195" s="14"/>
      <c r="ZC15195" s="14"/>
      <c r="ZD15195" s="14"/>
      <c r="ZE15195" s="14"/>
      <c r="ZF15195" s="14"/>
      <c r="ZG15195" s="14"/>
      <c r="ZH15195" s="14"/>
      <c r="ZI15195" s="14"/>
      <c r="ZJ15195" s="14"/>
      <c r="ZK15195" s="14"/>
      <c r="ZL15195" s="14"/>
      <c r="ZM15195" s="14"/>
      <c r="ZN15195" s="14"/>
      <c r="ZO15195" s="14"/>
      <c r="ZP15195" s="14"/>
      <c r="ZQ15195" s="14"/>
      <c r="ZR15195" s="14"/>
      <c r="ZS15195" s="14"/>
      <c r="ZT15195" s="14"/>
      <c r="ZU15195" s="14"/>
      <c r="ZV15195" s="14"/>
      <c r="ZW15195" s="14"/>
      <c r="ZX15195" s="14"/>
      <c r="ZY15195" s="14"/>
      <c r="ZZ15195" s="14"/>
      <c r="AAA15195" s="14"/>
      <c r="AAB15195" s="14"/>
      <c r="AAC15195" s="14"/>
      <c r="AAD15195" s="14"/>
      <c r="AAE15195" s="14"/>
      <c r="AAF15195" s="14"/>
      <c r="AAG15195" s="14"/>
      <c r="AAH15195" s="14"/>
      <c r="AAI15195" s="14"/>
      <c r="AAJ15195" s="14"/>
      <c r="AAK15195" s="14"/>
      <c r="AAL15195" s="14"/>
      <c r="AAM15195" s="14"/>
      <c r="AAN15195" s="14"/>
      <c r="AAO15195" s="14"/>
      <c r="AAP15195" s="14"/>
      <c r="AAQ15195" s="14"/>
      <c r="AAR15195" s="14"/>
      <c r="AAS15195" s="14"/>
      <c r="AAT15195" s="14"/>
      <c r="AAU15195" s="14"/>
      <c r="AAV15195" s="14"/>
      <c r="AAW15195" s="14"/>
      <c r="AAX15195" s="14"/>
      <c r="AAY15195" s="14"/>
      <c r="AAZ15195" s="14"/>
      <c r="ABA15195" s="14"/>
      <c r="ABB15195" s="14"/>
      <c r="ABC15195" s="14"/>
      <c r="ABD15195" s="14"/>
      <c r="ABE15195" s="14"/>
      <c r="ABF15195" s="14"/>
      <c r="ABG15195" s="14"/>
      <c r="ABH15195" s="14"/>
      <c r="ABI15195" s="14"/>
      <c r="ABJ15195" s="14"/>
      <c r="ABK15195" s="14"/>
      <c r="ABL15195" s="14"/>
      <c r="ABM15195" s="14"/>
      <c r="ABN15195" s="14"/>
      <c r="ABO15195" s="14"/>
      <c r="ABP15195" s="14"/>
      <c r="ABQ15195" s="14"/>
      <c r="ABR15195" s="14"/>
      <c r="ABS15195" s="14"/>
      <c r="ABT15195" s="14"/>
      <c r="ABU15195" s="14"/>
      <c r="ABV15195" s="14"/>
      <c r="ABW15195" s="14"/>
      <c r="ABX15195" s="14"/>
      <c r="ABY15195" s="14"/>
      <c r="ABZ15195" s="14"/>
      <c r="ACA15195" s="14"/>
      <c r="ACB15195" s="14"/>
      <c r="ACC15195" s="14"/>
      <c r="ACD15195" s="14"/>
      <c r="ACE15195" s="14"/>
      <c r="ACF15195" s="14"/>
      <c r="ACG15195" s="14"/>
      <c r="ACH15195" s="14"/>
      <c r="ACI15195" s="14"/>
      <c r="ACJ15195" s="14"/>
      <c r="ACK15195" s="14"/>
      <c r="ACL15195" s="14"/>
      <c r="ACM15195" s="14"/>
      <c r="ACN15195" s="14"/>
      <c r="ACO15195" s="14"/>
      <c r="ACP15195" s="14"/>
      <c r="ACQ15195" s="14"/>
      <c r="ACR15195" s="14"/>
      <c r="ACS15195" s="14"/>
      <c r="ACT15195" s="14"/>
      <c r="ACU15195" s="14"/>
      <c r="ACV15195" s="14"/>
      <c r="ACW15195" s="14"/>
      <c r="ACX15195" s="14"/>
      <c r="ACY15195" s="14"/>
    </row>
    <row r="15196" spans="1:779" s="13" customFormat="1" x14ac:dyDescent="0.25">
      <c r="A15196" s="29"/>
      <c r="B15196" s="12"/>
      <c r="D15196" s="29"/>
      <c r="E15196" s="29"/>
      <c r="H15196" s="33"/>
      <c r="Q15196" s="14"/>
      <c r="R15196" s="14"/>
      <c r="S15196" s="14"/>
      <c r="T15196" s="14"/>
      <c r="U15196" s="14"/>
      <c r="V15196" s="14"/>
      <c r="W15196" s="14"/>
      <c r="X15196" s="14"/>
      <c r="Y15196" s="14"/>
      <c r="Z15196" s="14"/>
      <c r="AA15196" s="14"/>
      <c r="AB15196" s="14"/>
      <c r="AC15196" s="14"/>
      <c r="AD15196" s="14"/>
      <c r="AE15196" s="14"/>
      <c r="AF15196" s="14"/>
      <c r="AG15196" s="14"/>
      <c r="AH15196" s="14"/>
      <c r="AI15196" s="14"/>
      <c r="AJ15196" s="14"/>
      <c r="AK15196" s="14"/>
      <c r="AL15196" s="14"/>
      <c r="AM15196" s="14"/>
      <c r="AN15196" s="14"/>
      <c r="AO15196" s="14"/>
      <c r="AP15196" s="14"/>
      <c r="AQ15196" s="14"/>
      <c r="AR15196" s="14"/>
      <c r="AS15196" s="14"/>
      <c r="AT15196" s="14"/>
      <c r="AU15196" s="14"/>
      <c r="AV15196" s="14"/>
      <c r="AW15196" s="14"/>
      <c r="AX15196" s="14"/>
      <c r="AY15196" s="14"/>
      <c r="AZ15196" s="14"/>
      <c r="BA15196" s="14"/>
      <c r="BB15196" s="14"/>
      <c r="BC15196" s="14"/>
      <c r="BD15196" s="14"/>
      <c r="BE15196" s="14"/>
      <c r="BF15196" s="14"/>
      <c r="BG15196" s="14"/>
      <c r="BH15196" s="14"/>
      <c r="BI15196" s="14"/>
      <c r="BJ15196" s="14"/>
      <c r="BK15196" s="14"/>
      <c r="BL15196" s="14"/>
      <c r="BM15196" s="14"/>
      <c r="BN15196" s="14"/>
      <c r="BO15196" s="14"/>
      <c r="BP15196" s="14"/>
      <c r="BQ15196" s="14"/>
      <c r="BR15196" s="14"/>
      <c r="BS15196" s="14"/>
      <c r="BT15196" s="14"/>
      <c r="BU15196" s="14"/>
      <c r="BV15196" s="14"/>
      <c r="BW15196" s="14"/>
      <c r="BX15196" s="14"/>
      <c r="BY15196" s="14"/>
      <c r="BZ15196" s="14"/>
      <c r="CA15196" s="14"/>
      <c r="CB15196" s="14"/>
      <c r="CC15196" s="14"/>
      <c r="CD15196" s="14"/>
      <c r="CE15196" s="14"/>
      <c r="CF15196" s="14"/>
      <c r="CG15196" s="14"/>
      <c r="CH15196" s="14"/>
      <c r="CI15196" s="14"/>
      <c r="CJ15196" s="14"/>
      <c r="CK15196" s="14"/>
      <c r="CL15196" s="14"/>
      <c r="CM15196" s="14"/>
      <c r="CN15196" s="14"/>
      <c r="CO15196" s="14"/>
      <c r="CP15196" s="14"/>
      <c r="CQ15196" s="14"/>
      <c r="CR15196" s="14"/>
      <c r="CS15196" s="14"/>
      <c r="CT15196" s="14"/>
      <c r="CU15196" s="14"/>
      <c r="CV15196" s="14"/>
      <c r="CW15196" s="14"/>
      <c r="CX15196" s="14"/>
      <c r="CY15196" s="14"/>
      <c r="CZ15196" s="14"/>
      <c r="DA15196" s="14"/>
      <c r="DB15196" s="14"/>
      <c r="DC15196" s="14"/>
      <c r="DD15196" s="14"/>
      <c r="DE15196" s="14"/>
      <c r="DF15196" s="14"/>
      <c r="DG15196" s="14"/>
      <c r="DH15196" s="14"/>
      <c r="DI15196" s="14"/>
      <c r="DJ15196" s="14"/>
      <c r="DK15196" s="14"/>
      <c r="DL15196" s="14"/>
      <c r="DM15196" s="14"/>
      <c r="DN15196" s="14"/>
      <c r="DO15196" s="14"/>
      <c r="DP15196" s="14"/>
      <c r="DQ15196" s="14"/>
      <c r="DR15196" s="14"/>
      <c r="DS15196" s="14"/>
      <c r="DT15196" s="14"/>
      <c r="DU15196" s="14"/>
      <c r="DV15196" s="14"/>
      <c r="DW15196" s="14"/>
      <c r="DX15196" s="14"/>
      <c r="DY15196" s="14"/>
      <c r="DZ15196" s="14"/>
      <c r="EA15196" s="14"/>
      <c r="EB15196" s="14"/>
      <c r="EC15196" s="14"/>
      <c r="ED15196" s="14"/>
      <c r="EE15196" s="14"/>
      <c r="EF15196" s="14"/>
      <c r="EG15196" s="14"/>
      <c r="EH15196" s="14"/>
      <c r="EI15196" s="14"/>
      <c r="EJ15196" s="14"/>
      <c r="EK15196" s="14"/>
      <c r="EL15196" s="14"/>
      <c r="EM15196" s="14"/>
      <c r="EN15196" s="14"/>
      <c r="EO15196" s="14"/>
      <c r="EP15196" s="14"/>
      <c r="EQ15196" s="14"/>
      <c r="ER15196" s="14"/>
      <c r="ES15196" s="14"/>
      <c r="ET15196" s="14"/>
      <c r="EU15196" s="14"/>
      <c r="EV15196" s="14"/>
      <c r="EW15196" s="14"/>
      <c r="EX15196" s="14"/>
      <c r="EY15196" s="14"/>
      <c r="EZ15196" s="14"/>
      <c r="FA15196" s="14"/>
      <c r="FB15196" s="14"/>
      <c r="FC15196" s="14"/>
      <c r="FD15196" s="14"/>
      <c r="FE15196" s="14"/>
      <c r="FF15196" s="14"/>
      <c r="FG15196" s="14"/>
      <c r="FH15196" s="14"/>
      <c r="FI15196" s="14"/>
      <c r="FJ15196" s="14"/>
      <c r="FK15196" s="14"/>
      <c r="FL15196" s="14"/>
      <c r="FM15196" s="14"/>
      <c r="FN15196" s="14"/>
      <c r="FO15196" s="14"/>
      <c r="FP15196" s="14"/>
      <c r="FQ15196" s="14"/>
      <c r="FR15196" s="14"/>
      <c r="FS15196" s="14"/>
      <c r="FT15196" s="14"/>
      <c r="FU15196" s="14"/>
      <c r="FV15196" s="14"/>
      <c r="FW15196" s="14"/>
      <c r="FX15196" s="14"/>
      <c r="FY15196" s="14"/>
      <c r="FZ15196" s="14"/>
      <c r="GA15196" s="14"/>
      <c r="GB15196" s="14"/>
      <c r="GC15196" s="14"/>
      <c r="GD15196" s="14"/>
      <c r="GE15196" s="14"/>
      <c r="GF15196" s="14"/>
      <c r="GG15196" s="14"/>
      <c r="GH15196" s="14"/>
      <c r="GI15196" s="14"/>
      <c r="GJ15196" s="14"/>
      <c r="GK15196" s="14"/>
      <c r="GL15196" s="14"/>
      <c r="GM15196" s="14"/>
      <c r="GN15196" s="14"/>
      <c r="GO15196" s="14"/>
      <c r="GP15196" s="14"/>
      <c r="GQ15196" s="14"/>
      <c r="GR15196" s="14"/>
      <c r="GS15196" s="14"/>
      <c r="GT15196" s="14"/>
      <c r="GU15196" s="14"/>
      <c r="GV15196" s="14"/>
      <c r="GW15196" s="14"/>
      <c r="GX15196" s="14"/>
      <c r="GY15196" s="14"/>
      <c r="GZ15196" s="14"/>
      <c r="HA15196" s="14"/>
      <c r="HB15196" s="14"/>
      <c r="HC15196" s="14"/>
      <c r="HD15196" s="14"/>
      <c r="HE15196" s="14"/>
      <c r="HF15196" s="14"/>
      <c r="HG15196" s="14"/>
      <c r="HH15196" s="14"/>
      <c r="HI15196" s="14"/>
      <c r="HJ15196" s="14"/>
      <c r="HK15196" s="14"/>
      <c r="HL15196" s="14"/>
      <c r="HM15196" s="14"/>
      <c r="HN15196" s="14"/>
      <c r="HO15196" s="14"/>
      <c r="HP15196" s="14"/>
      <c r="HQ15196" s="14"/>
      <c r="HR15196" s="14"/>
      <c r="HS15196" s="14"/>
      <c r="HT15196" s="14"/>
      <c r="HU15196" s="14"/>
      <c r="HV15196" s="14"/>
      <c r="HW15196" s="14"/>
      <c r="HX15196" s="14"/>
      <c r="HY15196" s="14"/>
      <c r="HZ15196" s="14"/>
      <c r="IA15196" s="14"/>
      <c r="IB15196" s="14"/>
      <c r="IC15196" s="14"/>
      <c r="ID15196" s="14"/>
      <c r="IE15196" s="14"/>
      <c r="IF15196" s="14"/>
      <c r="IG15196" s="14"/>
      <c r="IH15196" s="14"/>
      <c r="II15196" s="14"/>
      <c r="IJ15196" s="14"/>
      <c r="IK15196" s="14"/>
      <c r="IL15196" s="14"/>
      <c r="IM15196" s="14"/>
      <c r="IN15196" s="14"/>
      <c r="IO15196" s="14"/>
      <c r="IP15196" s="14"/>
      <c r="IQ15196" s="14"/>
      <c r="IR15196" s="14"/>
      <c r="IS15196" s="14"/>
      <c r="IT15196" s="14"/>
      <c r="IU15196" s="14"/>
      <c r="IV15196" s="14"/>
      <c r="IW15196" s="14"/>
      <c r="IX15196" s="14"/>
      <c r="IY15196" s="14"/>
      <c r="IZ15196" s="14"/>
      <c r="JA15196" s="14"/>
      <c r="JB15196" s="14"/>
      <c r="JC15196" s="14"/>
      <c r="JD15196" s="14"/>
      <c r="JE15196" s="14"/>
      <c r="JF15196" s="14"/>
      <c r="JG15196" s="14"/>
      <c r="JH15196" s="14"/>
      <c r="JI15196" s="14"/>
      <c r="JJ15196" s="14"/>
      <c r="JK15196" s="14"/>
      <c r="JL15196" s="14"/>
      <c r="JM15196" s="14"/>
      <c r="JN15196" s="14"/>
      <c r="JO15196" s="14"/>
      <c r="JP15196" s="14"/>
      <c r="JQ15196" s="14"/>
      <c r="JR15196" s="14"/>
      <c r="JS15196" s="14"/>
      <c r="JT15196" s="14"/>
      <c r="JU15196" s="14"/>
      <c r="JV15196" s="14"/>
      <c r="JW15196" s="14"/>
      <c r="JX15196" s="14"/>
      <c r="JY15196" s="14"/>
      <c r="JZ15196" s="14"/>
      <c r="KA15196" s="14"/>
      <c r="KB15196" s="14"/>
      <c r="KC15196" s="14"/>
      <c r="KD15196" s="14"/>
      <c r="KE15196" s="14"/>
      <c r="KF15196" s="14"/>
      <c r="KG15196" s="14"/>
      <c r="KH15196" s="14"/>
      <c r="KI15196" s="14"/>
      <c r="KJ15196" s="14"/>
      <c r="KK15196" s="14"/>
      <c r="KL15196" s="14"/>
      <c r="KM15196" s="14"/>
      <c r="KN15196" s="14"/>
      <c r="KO15196" s="14"/>
      <c r="KP15196" s="14"/>
      <c r="KQ15196" s="14"/>
      <c r="KR15196" s="14"/>
      <c r="KS15196" s="14"/>
      <c r="KT15196" s="14"/>
      <c r="KU15196" s="14"/>
      <c r="KV15196" s="14"/>
      <c r="KW15196" s="14"/>
      <c r="KX15196" s="14"/>
      <c r="KY15196" s="14"/>
      <c r="KZ15196" s="14"/>
      <c r="LA15196" s="14"/>
      <c r="LB15196" s="14"/>
      <c r="LC15196" s="14"/>
      <c r="LD15196" s="14"/>
      <c r="LE15196" s="14"/>
      <c r="LF15196" s="14"/>
      <c r="LG15196" s="14"/>
      <c r="LH15196" s="14"/>
      <c r="LI15196" s="14"/>
      <c r="LJ15196" s="14"/>
      <c r="LK15196" s="14"/>
      <c r="LL15196" s="14"/>
      <c r="LM15196" s="14"/>
      <c r="LN15196" s="14"/>
      <c r="LO15196" s="14"/>
      <c r="LP15196" s="14"/>
      <c r="LQ15196" s="14"/>
      <c r="LR15196" s="14"/>
      <c r="LS15196" s="14"/>
      <c r="LT15196" s="14"/>
      <c r="LU15196" s="14"/>
      <c r="LV15196" s="14"/>
      <c r="LW15196" s="14"/>
      <c r="LX15196" s="14"/>
      <c r="LY15196" s="14"/>
      <c r="LZ15196" s="14"/>
      <c r="MA15196" s="14"/>
      <c r="MB15196" s="14"/>
      <c r="MC15196" s="14"/>
      <c r="MD15196" s="14"/>
      <c r="ME15196" s="14"/>
      <c r="MF15196" s="14"/>
      <c r="MG15196" s="14"/>
      <c r="MH15196" s="14"/>
      <c r="MI15196" s="14"/>
      <c r="MJ15196" s="14"/>
      <c r="MK15196" s="14"/>
      <c r="ML15196" s="14"/>
      <c r="MM15196" s="14"/>
      <c r="MN15196" s="14"/>
      <c r="MO15196" s="14"/>
      <c r="MP15196" s="14"/>
      <c r="MQ15196" s="14"/>
      <c r="MR15196" s="14"/>
      <c r="MS15196" s="14"/>
      <c r="MT15196" s="14"/>
      <c r="MU15196" s="14"/>
      <c r="MV15196" s="14"/>
      <c r="MW15196" s="14"/>
      <c r="MX15196" s="14"/>
      <c r="MY15196" s="14"/>
      <c r="MZ15196" s="14"/>
      <c r="NA15196" s="14"/>
      <c r="NB15196" s="14"/>
      <c r="NC15196" s="14"/>
      <c r="ND15196" s="14"/>
      <c r="NE15196" s="14"/>
      <c r="NF15196" s="14"/>
      <c r="NG15196" s="14"/>
      <c r="NH15196" s="14"/>
      <c r="NI15196" s="14"/>
      <c r="NJ15196" s="14"/>
      <c r="NK15196" s="14"/>
      <c r="NL15196" s="14"/>
      <c r="NM15196" s="14"/>
      <c r="NN15196" s="14"/>
      <c r="NO15196" s="14"/>
      <c r="NP15196" s="14"/>
      <c r="NQ15196" s="14"/>
      <c r="NR15196" s="14"/>
      <c r="NS15196" s="14"/>
      <c r="NT15196" s="14"/>
      <c r="NU15196" s="14"/>
      <c r="NV15196" s="14"/>
      <c r="NW15196" s="14"/>
      <c r="NX15196" s="14"/>
      <c r="NY15196" s="14"/>
      <c r="NZ15196" s="14"/>
      <c r="OA15196" s="14"/>
      <c r="OB15196" s="14"/>
      <c r="OC15196" s="14"/>
      <c r="OD15196" s="14"/>
      <c r="OE15196" s="14"/>
      <c r="OF15196" s="14"/>
      <c r="OG15196" s="14"/>
      <c r="OH15196" s="14"/>
      <c r="OI15196" s="14"/>
      <c r="OJ15196" s="14"/>
      <c r="OK15196" s="14"/>
      <c r="OL15196" s="14"/>
      <c r="OM15196" s="14"/>
      <c r="ON15196" s="14"/>
      <c r="OO15196" s="14"/>
      <c r="OP15196" s="14"/>
      <c r="OQ15196" s="14"/>
      <c r="OR15196" s="14"/>
      <c r="OS15196" s="14"/>
      <c r="OT15196" s="14"/>
      <c r="OU15196" s="14"/>
      <c r="OV15196" s="14"/>
      <c r="OW15196" s="14"/>
      <c r="OX15196" s="14"/>
      <c r="OY15196" s="14"/>
      <c r="OZ15196" s="14"/>
      <c r="PA15196" s="14"/>
      <c r="PB15196" s="14"/>
      <c r="PC15196" s="14"/>
      <c r="PD15196" s="14"/>
      <c r="PE15196" s="14"/>
      <c r="PF15196" s="14"/>
      <c r="PG15196" s="14"/>
      <c r="PH15196" s="14"/>
      <c r="PI15196" s="14"/>
      <c r="PJ15196" s="14"/>
      <c r="PK15196" s="14"/>
      <c r="PL15196" s="14"/>
      <c r="PM15196" s="14"/>
      <c r="PN15196" s="14"/>
      <c r="PO15196" s="14"/>
      <c r="PP15196" s="14"/>
      <c r="PQ15196" s="14"/>
      <c r="PR15196" s="14"/>
      <c r="PS15196" s="14"/>
      <c r="PT15196" s="14"/>
      <c r="PU15196" s="14"/>
      <c r="PV15196" s="14"/>
      <c r="PW15196" s="14"/>
      <c r="PX15196" s="14"/>
      <c r="PY15196" s="14"/>
      <c r="PZ15196" s="14"/>
      <c r="QA15196" s="14"/>
      <c r="QB15196" s="14"/>
      <c r="QC15196" s="14"/>
      <c r="QD15196" s="14"/>
      <c r="QE15196" s="14"/>
      <c r="QF15196" s="14"/>
      <c r="QG15196" s="14"/>
      <c r="QH15196" s="14"/>
      <c r="QI15196" s="14"/>
      <c r="QJ15196" s="14"/>
      <c r="QK15196" s="14"/>
      <c r="QL15196" s="14"/>
      <c r="QM15196" s="14"/>
      <c r="QN15196" s="14"/>
      <c r="QO15196" s="14"/>
      <c r="QP15196" s="14"/>
      <c r="QQ15196" s="14"/>
      <c r="QR15196" s="14"/>
      <c r="QS15196" s="14"/>
      <c r="QT15196" s="14"/>
      <c r="QU15196" s="14"/>
      <c r="QV15196" s="14"/>
      <c r="QW15196" s="14"/>
      <c r="QX15196" s="14"/>
      <c r="QY15196" s="14"/>
      <c r="QZ15196" s="14"/>
      <c r="RA15196" s="14"/>
      <c r="RB15196" s="14"/>
      <c r="RC15196" s="14"/>
      <c r="RD15196" s="14"/>
      <c r="RE15196" s="14"/>
      <c r="RF15196" s="14"/>
      <c r="RG15196" s="14"/>
      <c r="RH15196" s="14"/>
      <c r="RI15196" s="14"/>
      <c r="RJ15196" s="14"/>
      <c r="RK15196" s="14"/>
      <c r="RL15196" s="14"/>
      <c r="RM15196" s="14"/>
      <c r="RN15196" s="14"/>
      <c r="RO15196" s="14"/>
      <c r="RP15196" s="14"/>
      <c r="RQ15196" s="14"/>
      <c r="RR15196" s="14"/>
      <c r="RS15196" s="14"/>
      <c r="RT15196" s="14"/>
      <c r="RU15196" s="14"/>
      <c r="RV15196" s="14"/>
      <c r="RW15196" s="14"/>
      <c r="RX15196" s="14"/>
      <c r="RY15196" s="14"/>
      <c r="RZ15196" s="14"/>
      <c r="SA15196" s="14"/>
      <c r="SB15196" s="14"/>
      <c r="SC15196" s="14"/>
      <c r="SD15196" s="14"/>
      <c r="SE15196" s="14"/>
      <c r="SF15196" s="14"/>
      <c r="SG15196" s="14"/>
      <c r="SH15196" s="14"/>
      <c r="SI15196" s="14"/>
      <c r="SJ15196" s="14"/>
      <c r="SK15196" s="14"/>
      <c r="SL15196" s="14"/>
      <c r="SM15196" s="14"/>
      <c r="SN15196" s="14"/>
      <c r="SO15196" s="14"/>
      <c r="SP15196" s="14"/>
      <c r="SQ15196" s="14"/>
      <c r="SR15196" s="14"/>
      <c r="SS15196" s="14"/>
      <c r="ST15196" s="14"/>
      <c r="SU15196" s="14"/>
      <c r="SV15196" s="14"/>
      <c r="SW15196" s="14"/>
      <c r="SX15196" s="14"/>
      <c r="SY15196" s="14"/>
      <c r="SZ15196" s="14"/>
      <c r="TA15196" s="14"/>
      <c r="TB15196" s="14"/>
      <c r="TC15196" s="14"/>
      <c r="TD15196" s="14"/>
      <c r="TE15196" s="14"/>
      <c r="TF15196" s="14"/>
      <c r="TG15196" s="14"/>
      <c r="TH15196" s="14"/>
      <c r="TI15196" s="14"/>
      <c r="TJ15196" s="14"/>
      <c r="TK15196" s="14"/>
      <c r="TL15196" s="14"/>
      <c r="TM15196" s="14"/>
      <c r="TN15196" s="14"/>
      <c r="TO15196" s="14"/>
      <c r="TP15196" s="14"/>
      <c r="TQ15196" s="14"/>
      <c r="TR15196" s="14"/>
      <c r="TS15196" s="14"/>
      <c r="TT15196" s="14"/>
      <c r="TU15196" s="14"/>
      <c r="TV15196" s="14"/>
      <c r="TW15196" s="14"/>
      <c r="TX15196" s="14"/>
      <c r="TY15196" s="14"/>
      <c r="TZ15196" s="14"/>
      <c r="UA15196" s="14"/>
      <c r="UB15196" s="14"/>
      <c r="UC15196" s="14"/>
      <c r="UD15196" s="14"/>
      <c r="UE15196" s="14"/>
      <c r="UF15196" s="14"/>
      <c r="UG15196" s="14"/>
      <c r="UH15196" s="14"/>
      <c r="UI15196" s="14"/>
      <c r="UJ15196" s="14"/>
      <c r="UK15196" s="14"/>
      <c r="UL15196" s="14"/>
      <c r="UM15196" s="14"/>
      <c r="UN15196" s="14"/>
      <c r="UO15196" s="14"/>
      <c r="UP15196" s="14"/>
      <c r="UQ15196" s="14"/>
      <c r="UR15196" s="14"/>
      <c r="US15196" s="14"/>
      <c r="UT15196" s="14"/>
      <c r="UU15196" s="14"/>
      <c r="UV15196" s="14"/>
      <c r="UW15196" s="14"/>
      <c r="UX15196" s="14"/>
      <c r="UY15196" s="14"/>
      <c r="UZ15196" s="14"/>
      <c r="VA15196" s="14"/>
      <c r="VB15196" s="14"/>
      <c r="VC15196" s="14"/>
      <c r="VD15196" s="14"/>
      <c r="VE15196" s="14"/>
      <c r="VF15196" s="14"/>
      <c r="VG15196" s="14"/>
      <c r="VH15196" s="14"/>
      <c r="VI15196" s="14"/>
      <c r="VJ15196" s="14"/>
      <c r="VK15196" s="14"/>
      <c r="VL15196" s="14"/>
      <c r="VM15196" s="14"/>
      <c r="VN15196" s="14"/>
      <c r="VO15196" s="14"/>
      <c r="VP15196" s="14"/>
      <c r="VQ15196" s="14"/>
      <c r="VR15196" s="14"/>
      <c r="VS15196" s="14"/>
      <c r="VT15196" s="14"/>
      <c r="VU15196" s="14"/>
      <c r="VV15196" s="14"/>
      <c r="VW15196" s="14"/>
      <c r="VX15196" s="14"/>
      <c r="VY15196" s="14"/>
      <c r="VZ15196" s="14"/>
      <c r="WA15196" s="14"/>
      <c r="WB15196" s="14"/>
      <c r="WC15196" s="14"/>
      <c r="WD15196" s="14"/>
      <c r="WE15196" s="14"/>
      <c r="WF15196" s="14"/>
      <c r="WG15196" s="14"/>
      <c r="WH15196" s="14"/>
      <c r="WI15196" s="14"/>
      <c r="WJ15196" s="14"/>
      <c r="WK15196" s="14"/>
      <c r="WL15196" s="14"/>
      <c r="WM15196" s="14"/>
      <c r="WN15196" s="14"/>
      <c r="WO15196" s="14"/>
      <c r="WP15196" s="14"/>
      <c r="WQ15196" s="14"/>
      <c r="WR15196" s="14"/>
      <c r="WS15196" s="14"/>
      <c r="WT15196" s="14"/>
      <c r="WU15196" s="14"/>
      <c r="WV15196" s="14"/>
      <c r="WW15196" s="14"/>
      <c r="WX15196" s="14"/>
      <c r="WY15196" s="14"/>
      <c r="WZ15196" s="14"/>
      <c r="XA15196" s="14"/>
      <c r="XB15196" s="14"/>
      <c r="XC15196" s="14"/>
      <c r="XD15196" s="14"/>
      <c r="XE15196" s="14"/>
      <c r="XF15196" s="14"/>
      <c r="XG15196" s="14"/>
      <c r="XH15196" s="14"/>
      <c r="XI15196" s="14"/>
      <c r="XJ15196" s="14"/>
      <c r="XK15196" s="14"/>
      <c r="XL15196" s="14"/>
      <c r="XM15196" s="14"/>
      <c r="XN15196" s="14"/>
      <c r="XO15196" s="14"/>
      <c r="XP15196" s="14"/>
      <c r="XQ15196" s="14"/>
      <c r="XR15196" s="14"/>
      <c r="XS15196" s="14"/>
      <c r="XT15196" s="14"/>
      <c r="XU15196" s="14"/>
      <c r="XV15196" s="14"/>
      <c r="XW15196" s="14"/>
      <c r="XX15196" s="14"/>
      <c r="XY15196" s="14"/>
      <c r="XZ15196" s="14"/>
      <c r="YA15196" s="14"/>
      <c r="YB15196" s="14"/>
      <c r="YC15196" s="14"/>
      <c r="YD15196" s="14"/>
      <c r="YE15196" s="14"/>
      <c r="YF15196" s="14"/>
      <c r="YG15196" s="14"/>
      <c r="YH15196" s="14"/>
      <c r="YI15196" s="14"/>
      <c r="YJ15196" s="14"/>
      <c r="YK15196" s="14"/>
      <c r="YL15196" s="14"/>
      <c r="YM15196" s="14"/>
      <c r="YN15196" s="14"/>
      <c r="YO15196" s="14"/>
      <c r="YP15196" s="14"/>
      <c r="YQ15196" s="14"/>
      <c r="YR15196" s="14"/>
      <c r="YS15196" s="14"/>
      <c r="YT15196" s="14"/>
      <c r="YU15196" s="14"/>
      <c r="YV15196" s="14"/>
      <c r="YW15196" s="14"/>
      <c r="YX15196" s="14"/>
      <c r="YY15196" s="14"/>
      <c r="YZ15196" s="14"/>
      <c r="ZA15196" s="14"/>
      <c r="ZB15196" s="14"/>
      <c r="ZC15196" s="14"/>
      <c r="ZD15196" s="14"/>
      <c r="ZE15196" s="14"/>
      <c r="ZF15196" s="14"/>
      <c r="ZG15196" s="14"/>
      <c r="ZH15196" s="14"/>
      <c r="ZI15196" s="14"/>
      <c r="ZJ15196" s="14"/>
      <c r="ZK15196" s="14"/>
      <c r="ZL15196" s="14"/>
      <c r="ZM15196" s="14"/>
      <c r="ZN15196" s="14"/>
      <c r="ZO15196" s="14"/>
      <c r="ZP15196" s="14"/>
      <c r="ZQ15196" s="14"/>
      <c r="ZR15196" s="14"/>
      <c r="ZS15196" s="14"/>
      <c r="ZT15196" s="14"/>
      <c r="ZU15196" s="14"/>
      <c r="ZV15196" s="14"/>
      <c r="ZW15196" s="14"/>
      <c r="ZX15196" s="14"/>
      <c r="ZY15196" s="14"/>
      <c r="ZZ15196" s="14"/>
      <c r="AAA15196" s="14"/>
      <c r="AAB15196" s="14"/>
      <c r="AAC15196" s="14"/>
      <c r="AAD15196" s="14"/>
      <c r="AAE15196" s="14"/>
      <c r="AAF15196" s="14"/>
      <c r="AAG15196" s="14"/>
      <c r="AAH15196" s="14"/>
      <c r="AAI15196" s="14"/>
      <c r="AAJ15196" s="14"/>
      <c r="AAK15196" s="14"/>
      <c r="AAL15196" s="14"/>
      <c r="AAM15196" s="14"/>
      <c r="AAN15196" s="14"/>
      <c r="AAO15196" s="14"/>
      <c r="AAP15196" s="14"/>
      <c r="AAQ15196" s="14"/>
      <c r="AAR15196" s="14"/>
      <c r="AAS15196" s="14"/>
      <c r="AAT15196" s="14"/>
      <c r="AAU15196" s="14"/>
      <c r="AAV15196" s="14"/>
      <c r="AAW15196" s="14"/>
      <c r="AAX15196" s="14"/>
      <c r="AAY15196" s="14"/>
      <c r="AAZ15196" s="14"/>
      <c r="ABA15196" s="14"/>
      <c r="ABB15196" s="14"/>
      <c r="ABC15196" s="14"/>
      <c r="ABD15196" s="14"/>
      <c r="ABE15196" s="14"/>
      <c r="ABF15196" s="14"/>
      <c r="ABG15196" s="14"/>
      <c r="ABH15196" s="14"/>
      <c r="ABI15196" s="14"/>
      <c r="ABJ15196" s="14"/>
      <c r="ABK15196" s="14"/>
      <c r="ABL15196" s="14"/>
      <c r="ABM15196" s="14"/>
      <c r="ABN15196" s="14"/>
      <c r="ABO15196" s="14"/>
      <c r="ABP15196" s="14"/>
      <c r="ABQ15196" s="14"/>
      <c r="ABR15196" s="14"/>
      <c r="ABS15196" s="14"/>
      <c r="ABT15196" s="14"/>
      <c r="ABU15196" s="14"/>
      <c r="ABV15196" s="14"/>
      <c r="ABW15196" s="14"/>
      <c r="ABX15196" s="14"/>
      <c r="ABY15196" s="14"/>
      <c r="ABZ15196" s="14"/>
      <c r="ACA15196" s="14"/>
      <c r="ACB15196" s="14"/>
      <c r="ACC15196" s="14"/>
      <c r="ACD15196" s="14"/>
      <c r="ACE15196" s="14"/>
      <c r="ACF15196" s="14"/>
      <c r="ACG15196" s="14"/>
      <c r="ACH15196" s="14"/>
      <c r="ACI15196" s="14"/>
      <c r="ACJ15196" s="14"/>
      <c r="ACK15196" s="14"/>
      <c r="ACL15196" s="14"/>
      <c r="ACM15196" s="14"/>
      <c r="ACN15196" s="14"/>
      <c r="ACO15196" s="14"/>
      <c r="ACP15196" s="14"/>
      <c r="ACQ15196" s="14"/>
      <c r="ACR15196" s="14"/>
      <c r="ACS15196" s="14"/>
      <c r="ACT15196" s="14"/>
      <c r="ACU15196" s="14"/>
      <c r="ACV15196" s="14"/>
      <c r="ACW15196" s="14"/>
      <c r="ACX15196" s="14"/>
      <c r="ACY15196" s="14"/>
    </row>
    <row r="15197" spans="1:779" s="13" customFormat="1" x14ac:dyDescent="0.25">
      <c r="A15197" s="29"/>
      <c r="B15197" s="12"/>
      <c r="D15197" s="29"/>
      <c r="E15197" s="29"/>
      <c r="H15197" s="33"/>
      <c r="Q15197" s="14"/>
      <c r="R15197" s="14"/>
      <c r="S15197" s="14"/>
      <c r="T15197" s="14"/>
      <c r="U15197" s="14"/>
      <c r="V15197" s="14"/>
      <c r="W15197" s="14"/>
      <c r="X15197" s="14"/>
      <c r="Y15197" s="14"/>
      <c r="Z15197" s="14"/>
      <c r="AA15197" s="14"/>
      <c r="AB15197" s="14"/>
      <c r="AC15197" s="14"/>
      <c r="AD15197" s="14"/>
      <c r="AE15197" s="14"/>
      <c r="AF15197" s="14"/>
      <c r="AG15197" s="14"/>
      <c r="AH15197" s="14"/>
      <c r="AI15197" s="14"/>
      <c r="AJ15197" s="14"/>
      <c r="AK15197" s="14"/>
      <c r="AL15197" s="14"/>
      <c r="AM15197" s="14"/>
      <c r="AN15197" s="14"/>
      <c r="AO15197" s="14"/>
      <c r="AP15197" s="14"/>
      <c r="AQ15197" s="14"/>
      <c r="AR15197" s="14"/>
      <c r="AS15197" s="14"/>
      <c r="AT15197" s="14"/>
      <c r="AU15197" s="14"/>
      <c r="AV15197" s="14"/>
      <c r="AW15197" s="14"/>
      <c r="AX15197" s="14"/>
      <c r="AY15197" s="14"/>
      <c r="AZ15197" s="14"/>
      <c r="BA15197" s="14"/>
      <c r="BB15197" s="14"/>
      <c r="BC15197" s="14"/>
      <c r="BD15197" s="14"/>
      <c r="BE15197" s="14"/>
      <c r="BF15197" s="14"/>
      <c r="BG15197" s="14"/>
      <c r="BH15197" s="14"/>
      <c r="BI15197" s="14"/>
      <c r="BJ15197" s="14"/>
      <c r="BK15197" s="14"/>
      <c r="BL15197" s="14"/>
      <c r="BM15197" s="14"/>
      <c r="BN15197" s="14"/>
      <c r="BO15197" s="14"/>
      <c r="BP15197" s="14"/>
      <c r="BQ15197" s="14"/>
      <c r="BR15197" s="14"/>
      <c r="BS15197" s="14"/>
      <c r="BT15197" s="14"/>
      <c r="BU15197" s="14"/>
      <c r="BV15197" s="14"/>
      <c r="BW15197" s="14"/>
      <c r="BX15197" s="14"/>
      <c r="BY15197" s="14"/>
      <c r="BZ15197" s="14"/>
      <c r="CA15197" s="14"/>
      <c r="CB15197" s="14"/>
      <c r="CC15197" s="14"/>
      <c r="CD15197" s="14"/>
      <c r="CE15197" s="14"/>
      <c r="CF15197" s="14"/>
      <c r="CG15197" s="14"/>
      <c r="CH15197" s="14"/>
      <c r="CI15197" s="14"/>
      <c r="CJ15197" s="14"/>
      <c r="CK15197" s="14"/>
      <c r="CL15197" s="14"/>
      <c r="CM15197" s="14"/>
      <c r="CN15197" s="14"/>
      <c r="CO15197" s="14"/>
      <c r="CP15197" s="14"/>
      <c r="CQ15197" s="14"/>
      <c r="CR15197" s="14"/>
      <c r="CS15197" s="14"/>
      <c r="CT15197" s="14"/>
      <c r="CU15197" s="14"/>
      <c r="CV15197" s="14"/>
      <c r="CW15197" s="14"/>
      <c r="CX15197" s="14"/>
      <c r="CY15197" s="14"/>
      <c r="CZ15197" s="14"/>
      <c r="DA15197" s="14"/>
      <c r="DB15197" s="14"/>
      <c r="DC15197" s="14"/>
      <c r="DD15197" s="14"/>
      <c r="DE15197" s="14"/>
      <c r="DF15197" s="14"/>
      <c r="DG15197" s="14"/>
      <c r="DH15197" s="14"/>
      <c r="DI15197" s="14"/>
      <c r="DJ15197" s="14"/>
      <c r="DK15197" s="14"/>
      <c r="DL15197" s="14"/>
      <c r="DM15197" s="14"/>
      <c r="DN15197" s="14"/>
      <c r="DO15197" s="14"/>
      <c r="DP15197" s="14"/>
      <c r="DQ15197" s="14"/>
      <c r="DR15197" s="14"/>
      <c r="DS15197" s="14"/>
      <c r="DT15197" s="14"/>
      <c r="DU15197" s="14"/>
      <c r="DV15197" s="14"/>
      <c r="DW15197" s="14"/>
      <c r="DX15197" s="14"/>
      <c r="DY15197" s="14"/>
      <c r="DZ15197" s="14"/>
      <c r="EA15197" s="14"/>
      <c r="EB15197" s="14"/>
      <c r="EC15197" s="14"/>
      <c r="ED15197" s="14"/>
      <c r="EE15197" s="14"/>
      <c r="EF15197" s="14"/>
      <c r="EG15197" s="14"/>
      <c r="EH15197" s="14"/>
      <c r="EI15197" s="14"/>
      <c r="EJ15197" s="14"/>
      <c r="EK15197" s="14"/>
      <c r="EL15197" s="14"/>
      <c r="EM15197" s="14"/>
      <c r="EN15197" s="14"/>
      <c r="EO15197" s="14"/>
      <c r="EP15197" s="14"/>
      <c r="EQ15197" s="14"/>
      <c r="ER15197" s="14"/>
      <c r="ES15197" s="14"/>
      <c r="ET15197" s="14"/>
      <c r="EU15197" s="14"/>
      <c r="EV15197" s="14"/>
      <c r="EW15197" s="14"/>
      <c r="EX15197" s="14"/>
      <c r="EY15197" s="14"/>
      <c r="EZ15197" s="14"/>
      <c r="FA15197" s="14"/>
      <c r="FB15197" s="14"/>
      <c r="FC15197" s="14"/>
      <c r="FD15197" s="14"/>
      <c r="FE15197" s="14"/>
      <c r="FF15197" s="14"/>
      <c r="FG15197" s="14"/>
      <c r="FH15197" s="14"/>
      <c r="FI15197" s="14"/>
      <c r="FJ15197" s="14"/>
      <c r="FK15197" s="14"/>
      <c r="FL15197" s="14"/>
      <c r="FM15197" s="14"/>
      <c r="FN15197" s="14"/>
      <c r="FO15197" s="14"/>
      <c r="FP15197" s="14"/>
      <c r="FQ15197" s="14"/>
      <c r="FR15197" s="14"/>
      <c r="FS15197" s="14"/>
      <c r="FT15197" s="14"/>
      <c r="FU15197" s="14"/>
      <c r="FV15197" s="14"/>
      <c r="FW15197" s="14"/>
      <c r="FX15197" s="14"/>
      <c r="FY15197" s="14"/>
      <c r="FZ15197" s="14"/>
      <c r="GA15197" s="14"/>
      <c r="GB15197" s="14"/>
      <c r="GC15197" s="14"/>
      <c r="GD15197" s="14"/>
      <c r="GE15197" s="14"/>
      <c r="GF15197" s="14"/>
      <c r="GG15197" s="14"/>
      <c r="GH15197" s="14"/>
      <c r="GI15197" s="14"/>
      <c r="GJ15197" s="14"/>
      <c r="GK15197" s="14"/>
      <c r="GL15197" s="14"/>
      <c r="GM15197" s="14"/>
      <c r="GN15197" s="14"/>
      <c r="GO15197" s="14"/>
      <c r="GP15197" s="14"/>
      <c r="GQ15197" s="14"/>
      <c r="GR15197" s="14"/>
      <c r="GS15197" s="14"/>
      <c r="GT15197" s="14"/>
      <c r="GU15197" s="14"/>
      <c r="GV15197" s="14"/>
      <c r="GW15197" s="14"/>
      <c r="GX15197" s="14"/>
      <c r="GY15197" s="14"/>
      <c r="GZ15197" s="14"/>
      <c r="HA15197" s="14"/>
      <c r="HB15197" s="14"/>
      <c r="HC15197" s="14"/>
      <c r="HD15197" s="14"/>
      <c r="HE15197" s="14"/>
      <c r="HF15197" s="14"/>
      <c r="HG15197" s="14"/>
      <c r="HH15197" s="14"/>
      <c r="HI15197" s="14"/>
      <c r="HJ15197" s="14"/>
      <c r="HK15197" s="14"/>
      <c r="HL15197" s="14"/>
      <c r="HM15197" s="14"/>
      <c r="HN15197" s="14"/>
      <c r="HO15197" s="14"/>
      <c r="HP15197" s="14"/>
      <c r="HQ15197" s="14"/>
      <c r="HR15197" s="14"/>
      <c r="HS15197" s="14"/>
      <c r="HT15197" s="14"/>
      <c r="HU15197" s="14"/>
      <c r="HV15197" s="14"/>
      <c r="HW15197" s="14"/>
      <c r="HX15197" s="14"/>
      <c r="HY15197" s="14"/>
      <c r="HZ15197" s="14"/>
      <c r="IA15197" s="14"/>
      <c r="IB15197" s="14"/>
      <c r="IC15197" s="14"/>
      <c r="ID15197" s="14"/>
      <c r="IE15197" s="14"/>
      <c r="IF15197" s="14"/>
      <c r="IG15197" s="14"/>
      <c r="IH15197" s="14"/>
      <c r="II15197" s="14"/>
      <c r="IJ15197" s="14"/>
      <c r="IK15197" s="14"/>
      <c r="IL15197" s="14"/>
      <c r="IM15197" s="14"/>
      <c r="IN15197" s="14"/>
      <c r="IO15197" s="14"/>
      <c r="IP15197" s="14"/>
      <c r="IQ15197" s="14"/>
      <c r="IR15197" s="14"/>
      <c r="IS15197" s="14"/>
      <c r="IT15197" s="14"/>
      <c r="IU15197" s="14"/>
      <c r="IV15197" s="14"/>
      <c r="IW15197" s="14"/>
      <c r="IX15197" s="14"/>
      <c r="IY15197" s="14"/>
      <c r="IZ15197" s="14"/>
      <c r="JA15197" s="14"/>
      <c r="JB15197" s="14"/>
      <c r="JC15197" s="14"/>
      <c r="JD15197" s="14"/>
      <c r="JE15197" s="14"/>
      <c r="JF15197" s="14"/>
      <c r="JG15197" s="14"/>
      <c r="JH15197" s="14"/>
      <c r="JI15197" s="14"/>
      <c r="JJ15197" s="14"/>
      <c r="JK15197" s="14"/>
      <c r="JL15197" s="14"/>
      <c r="JM15197" s="14"/>
      <c r="JN15197" s="14"/>
      <c r="JO15197" s="14"/>
      <c r="JP15197" s="14"/>
      <c r="JQ15197" s="14"/>
      <c r="JR15197" s="14"/>
      <c r="JS15197" s="14"/>
      <c r="JT15197" s="14"/>
      <c r="JU15197" s="14"/>
      <c r="JV15197" s="14"/>
      <c r="JW15197" s="14"/>
      <c r="JX15197" s="14"/>
      <c r="JY15197" s="14"/>
      <c r="JZ15197" s="14"/>
      <c r="KA15197" s="14"/>
      <c r="KB15197" s="14"/>
      <c r="KC15197" s="14"/>
      <c r="KD15197" s="14"/>
      <c r="KE15197" s="14"/>
      <c r="KF15197" s="14"/>
      <c r="KG15197" s="14"/>
      <c r="KH15197" s="14"/>
      <c r="KI15197" s="14"/>
      <c r="KJ15197" s="14"/>
      <c r="KK15197" s="14"/>
      <c r="KL15197" s="14"/>
      <c r="KM15197" s="14"/>
      <c r="KN15197" s="14"/>
      <c r="KO15197" s="14"/>
      <c r="KP15197" s="14"/>
      <c r="KQ15197" s="14"/>
      <c r="KR15197" s="14"/>
      <c r="KS15197" s="14"/>
      <c r="KT15197" s="14"/>
      <c r="KU15197" s="14"/>
      <c r="KV15197" s="14"/>
      <c r="KW15197" s="14"/>
      <c r="KX15197" s="14"/>
      <c r="KY15197" s="14"/>
      <c r="KZ15197" s="14"/>
      <c r="LA15197" s="14"/>
      <c r="LB15197" s="14"/>
      <c r="LC15197" s="14"/>
      <c r="LD15197" s="14"/>
      <c r="LE15197" s="14"/>
      <c r="LF15197" s="14"/>
      <c r="LG15197" s="14"/>
      <c r="LH15197" s="14"/>
      <c r="LI15197" s="14"/>
      <c r="LJ15197" s="14"/>
      <c r="LK15197" s="14"/>
      <c r="LL15197" s="14"/>
      <c r="LM15197" s="14"/>
      <c r="LN15197" s="14"/>
      <c r="LO15197" s="14"/>
      <c r="LP15197" s="14"/>
      <c r="LQ15197" s="14"/>
      <c r="LR15197" s="14"/>
      <c r="LS15197" s="14"/>
      <c r="LT15197" s="14"/>
      <c r="LU15197" s="14"/>
      <c r="LV15197" s="14"/>
      <c r="LW15197" s="14"/>
      <c r="LX15197" s="14"/>
      <c r="LY15197" s="14"/>
      <c r="LZ15197" s="14"/>
      <c r="MA15197" s="14"/>
      <c r="MB15197" s="14"/>
      <c r="MC15197" s="14"/>
      <c r="MD15197" s="14"/>
      <c r="ME15197" s="14"/>
      <c r="MF15197" s="14"/>
      <c r="MG15197" s="14"/>
      <c r="MH15197" s="14"/>
      <c r="MI15197" s="14"/>
      <c r="MJ15197" s="14"/>
      <c r="MK15197" s="14"/>
      <c r="ML15197" s="14"/>
      <c r="MM15197" s="14"/>
      <c r="MN15197" s="14"/>
      <c r="MO15197" s="14"/>
      <c r="MP15197" s="14"/>
      <c r="MQ15197" s="14"/>
      <c r="MR15197" s="14"/>
      <c r="MS15197" s="14"/>
      <c r="MT15197" s="14"/>
      <c r="MU15197" s="14"/>
      <c r="MV15197" s="14"/>
      <c r="MW15197" s="14"/>
      <c r="MX15197" s="14"/>
      <c r="MY15197" s="14"/>
      <c r="MZ15197" s="14"/>
      <c r="NA15197" s="14"/>
      <c r="NB15197" s="14"/>
      <c r="NC15197" s="14"/>
      <c r="ND15197" s="14"/>
      <c r="NE15197" s="14"/>
      <c r="NF15197" s="14"/>
      <c r="NG15197" s="14"/>
      <c r="NH15197" s="14"/>
      <c r="NI15197" s="14"/>
      <c r="NJ15197" s="14"/>
      <c r="NK15197" s="14"/>
      <c r="NL15197" s="14"/>
      <c r="NM15197" s="14"/>
      <c r="NN15197" s="14"/>
      <c r="NO15197" s="14"/>
      <c r="NP15197" s="14"/>
      <c r="NQ15197" s="14"/>
      <c r="NR15197" s="14"/>
      <c r="NS15197" s="14"/>
      <c r="NT15197" s="14"/>
      <c r="NU15197" s="14"/>
      <c r="NV15197" s="14"/>
      <c r="NW15197" s="14"/>
      <c r="NX15197" s="14"/>
      <c r="NY15197" s="14"/>
      <c r="NZ15197" s="14"/>
      <c r="OA15197" s="14"/>
      <c r="OB15197" s="14"/>
      <c r="OC15197" s="14"/>
      <c r="OD15197" s="14"/>
      <c r="OE15197" s="14"/>
      <c r="OF15197" s="14"/>
      <c r="OG15197" s="14"/>
      <c r="OH15197" s="14"/>
      <c r="OI15197" s="14"/>
      <c r="OJ15197" s="14"/>
      <c r="OK15197" s="14"/>
      <c r="OL15197" s="14"/>
      <c r="OM15197" s="14"/>
      <c r="ON15197" s="14"/>
      <c r="OO15197" s="14"/>
      <c r="OP15197" s="14"/>
      <c r="OQ15197" s="14"/>
      <c r="OR15197" s="14"/>
      <c r="OS15197" s="14"/>
      <c r="OT15197" s="14"/>
      <c r="OU15197" s="14"/>
      <c r="OV15197" s="14"/>
      <c r="OW15197" s="14"/>
      <c r="OX15197" s="14"/>
      <c r="OY15197" s="14"/>
      <c r="OZ15197" s="14"/>
      <c r="PA15197" s="14"/>
      <c r="PB15197" s="14"/>
      <c r="PC15197" s="14"/>
      <c r="PD15197" s="14"/>
      <c r="PE15197" s="14"/>
      <c r="PF15197" s="14"/>
      <c r="PG15197" s="14"/>
      <c r="PH15197" s="14"/>
      <c r="PI15197" s="14"/>
      <c r="PJ15197" s="14"/>
      <c r="PK15197" s="14"/>
      <c r="PL15197" s="14"/>
      <c r="PM15197" s="14"/>
      <c r="PN15197" s="14"/>
      <c r="PO15197" s="14"/>
      <c r="PP15197" s="14"/>
      <c r="PQ15197" s="14"/>
      <c r="PR15197" s="14"/>
      <c r="PS15197" s="14"/>
      <c r="PT15197" s="14"/>
      <c r="PU15197" s="14"/>
      <c r="PV15197" s="14"/>
      <c r="PW15197" s="14"/>
      <c r="PX15197" s="14"/>
      <c r="PY15197" s="14"/>
      <c r="PZ15197" s="14"/>
      <c r="QA15197" s="14"/>
      <c r="QB15197" s="14"/>
      <c r="QC15197" s="14"/>
      <c r="QD15197" s="14"/>
      <c r="QE15197" s="14"/>
      <c r="QF15197" s="14"/>
      <c r="QG15197" s="14"/>
      <c r="QH15197" s="14"/>
      <c r="QI15197" s="14"/>
      <c r="QJ15197" s="14"/>
      <c r="QK15197" s="14"/>
      <c r="QL15197" s="14"/>
      <c r="QM15197" s="14"/>
      <c r="QN15197" s="14"/>
      <c r="QO15197" s="14"/>
      <c r="QP15197" s="14"/>
      <c r="QQ15197" s="14"/>
      <c r="QR15197" s="14"/>
      <c r="QS15197" s="14"/>
      <c r="QT15197" s="14"/>
      <c r="QU15197" s="14"/>
      <c r="QV15197" s="14"/>
      <c r="QW15197" s="14"/>
      <c r="QX15197" s="14"/>
      <c r="QY15197" s="14"/>
      <c r="QZ15197" s="14"/>
      <c r="RA15197" s="14"/>
      <c r="RB15197" s="14"/>
      <c r="RC15197" s="14"/>
      <c r="RD15197" s="14"/>
      <c r="RE15197" s="14"/>
      <c r="RF15197" s="14"/>
      <c r="RG15197" s="14"/>
      <c r="RH15197" s="14"/>
      <c r="RI15197" s="14"/>
      <c r="RJ15197" s="14"/>
      <c r="RK15197" s="14"/>
      <c r="RL15197" s="14"/>
      <c r="RM15197" s="14"/>
      <c r="RN15197" s="14"/>
      <c r="RO15197" s="14"/>
      <c r="RP15197" s="14"/>
      <c r="RQ15197" s="14"/>
      <c r="RR15197" s="14"/>
      <c r="RS15197" s="14"/>
      <c r="RT15197" s="14"/>
      <c r="RU15197" s="14"/>
      <c r="RV15197" s="14"/>
      <c r="RW15197" s="14"/>
      <c r="RX15197" s="14"/>
      <c r="RY15197" s="14"/>
      <c r="RZ15197" s="14"/>
      <c r="SA15197" s="14"/>
      <c r="SB15197" s="14"/>
      <c r="SC15197" s="14"/>
      <c r="SD15197" s="14"/>
      <c r="SE15197" s="14"/>
      <c r="SF15197" s="14"/>
      <c r="SG15197" s="14"/>
      <c r="SH15197" s="14"/>
      <c r="SI15197" s="14"/>
      <c r="SJ15197" s="14"/>
      <c r="SK15197" s="14"/>
      <c r="SL15197" s="14"/>
      <c r="SM15197" s="14"/>
      <c r="SN15197" s="14"/>
      <c r="SO15197" s="14"/>
      <c r="SP15197" s="14"/>
      <c r="SQ15197" s="14"/>
      <c r="SR15197" s="14"/>
      <c r="SS15197" s="14"/>
      <c r="ST15197" s="14"/>
      <c r="SU15197" s="14"/>
      <c r="SV15197" s="14"/>
      <c r="SW15197" s="14"/>
      <c r="SX15197" s="14"/>
      <c r="SY15197" s="14"/>
      <c r="SZ15197" s="14"/>
      <c r="TA15197" s="14"/>
      <c r="TB15197" s="14"/>
      <c r="TC15197" s="14"/>
      <c r="TD15197" s="14"/>
      <c r="TE15197" s="14"/>
      <c r="TF15197" s="14"/>
      <c r="TG15197" s="14"/>
      <c r="TH15197" s="14"/>
      <c r="TI15197" s="14"/>
      <c r="TJ15197" s="14"/>
      <c r="TK15197" s="14"/>
      <c r="TL15197" s="14"/>
      <c r="TM15197" s="14"/>
      <c r="TN15197" s="14"/>
      <c r="TO15197" s="14"/>
      <c r="TP15197" s="14"/>
      <c r="TQ15197" s="14"/>
      <c r="TR15197" s="14"/>
      <c r="TS15197" s="14"/>
      <c r="TT15197" s="14"/>
      <c r="TU15197" s="14"/>
      <c r="TV15197" s="14"/>
      <c r="TW15197" s="14"/>
      <c r="TX15197" s="14"/>
      <c r="TY15197" s="14"/>
      <c r="TZ15197" s="14"/>
      <c r="UA15197" s="14"/>
      <c r="UB15197" s="14"/>
      <c r="UC15197" s="14"/>
      <c r="UD15197" s="14"/>
      <c r="UE15197" s="14"/>
      <c r="UF15197" s="14"/>
      <c r="UG15197" s="14"/>
      <c r="UH15197" s="14"/>
      <c r="UI15197" s="14"/>
      <c r="UJ15197" s="14"/>
      <c r="UK15197" s="14"/>
      <c r="UL15197" s="14"/>
      <c r="UM15197" s="14"/>
      <c r="UN15197" s="14"/>
      <c r="UO15197" s="14"/>
      <c r="UP15197" s="14"/>
      <c r="UQ15197" s="14"/>
      <c r="UR15197" s="14"/>
      <c r="US15197" s="14"/>
      <c r="UT15197" s="14"/>
      <c r="UU15197" s="14"/>
      <c r="UV15197" s="14"/>
      <c r="UW15197" s="14"/>
      <c r="UX15197" s="14"/>
      <c r="UY15197" s="14"/>
      <c r="UZ15197" s="14"/>
      <c r="VA15197" s="14"/>
      <c r="VB15197" s="14"/>
      <c r="VC15197" s="14"/>
      <c r="VD15197" s="14"/>
      <c r="VE15197" s="14"/>
      <c r="VF15197" s="14"/>
      <c r="VG15197" s="14"/>
      <c r="VH15197" s="14"/>
      <c r="VI15197" s="14"/>
      <c r="VJ15197" s="14"/>
      <c r="VK15197" s="14"/>
      <c r="VL15197" s="14"/>
      <c r="VM15197" s="14"/>
      <c r="VN15197" s="14"/>
      <c r="VO15197" s="14"/>
      <c r="VP15197" s="14"/>
      <c r="VQ15197" s="14"/>
      <c r="VR15197" s="14"/>
      <c r="VS15197" s="14"/>
      <c r="VT15197" s="14"/>
      <c r="VU15197" s="14"/>
      <c r="VV15197" s="14"/>
      <c r="VW15197" s="14"/>
      <c r="VX15197" s="14"/>
      <c r="VY15197" s="14"/>
      <c r="VZ15197" s="14"/>
      <c r="WA15197" s="14"/>
      <c r="WB15197" s="14"/>
      <c r="WC15197" s="14"/>
      <c r="WD15197" s="14"/>
      <c r="WE15197" s="14"/>
      <c r="WF15197" s="14"/>
      <c r="WG15197" s="14"/>
      <c r="WH15197" s="14"/>
      <c r="WI15197" s="14"/>
      <c r="WJ15197" s="14"/>
      <c r="WK15197" s="14"/>
      <c r="WL15197" s="14"/>
      <c r="WM15197" s="14"/>
      <c r="WN15197" s="14"/>
      <c r="WO15197" s="14"/>
      <c r="WP15197" s="14"/>
      <c r="WQ15197" s="14"/>
      <c r="WR15197" s="14"/>
      <c r="WS15197" s="14"/>
      <c r="WT15197" s="14"/>
      <c r="WU15197" s="14"/>
      <c r="WV15197" s="14"/>
      <c r="WW15197" s="14"/>
      <c r="WX15197" s="14"/>
      <c r="WY15197" s="14"/>
      <c r="WZ15197" s="14"/>
      <c r="XA15197" s="14"/>
      <c r="XB15197" s="14"/>
      <c r="XC15197" s="14"/>
      <c r="XD15197" s="14"/>
      <c r="XE15197" s="14"/>
      <c r="XF15197" s="14"/>
      <c r="XG15197" s="14"/>
      <c r="XH15197" s="14"/>
      <c r="XI15197" s="14"/>
      <c r="XJ15197" s="14"/>
      <c r="XK15197" s="14"/>
      <c r="XL15197" s="14"/>
      <c r="XM15197" s="14"/>
      <c r="XN15197" s="14"/>
      <c r="XO15197" s="14"/>
      <c r="XP15197" s="14"/>
      <c r="XQ15197" s="14"/>
      <c r="XR15197" s="14"/>
      <c r="XS15197" s="14"/>
      <c r="XT15197" s="14"/>
      <c r="XU15197" s="14"/>
      <c r="XV15197" s="14"/>
      <c r="XW15197" s="14"/>
      <c r="XX15197" s="14"/>
      <c r="XY15197" s="14"/>
      <c r="XZ15197" s="14"/>
      <c r="YA15197" s="14"/>
      <c r="YB15197" s="14"/>
      <c r="YC15197" s="14"/>
      <c r="YD15197" s="14"/>
      <c r="YE15197" s="14"/>
      <c r="YF15197" s="14"/>
      <c r="YG15197" s="14"/>
      <c r="YH15197" s="14"/>
      <c r="YI15197" s="14"/>
      <c r="YJ15197" s="14"/>
      <c r="YK15197" s="14"/>
      <c r="YL15197" s="14"/>
      <c r="YM15197" s="14"/>
      <c r="YN15197" s="14"/>
      <c r="YO15197" s="14"/>
      <c r="YP15197" s="14"/>
      <c r="YQ15197" s="14"/>
      <c r="YR15197" s="14"/>
      <c r="YS15197" s="14"/>
      <c r="YT15197" s="14"/>
      <c r="YU15197" s="14"/>
      <c r="YV15197" s="14"/>
      <c r="YW15197" s="14"/>
      <c r="YX15197" s="14"/>
      <c r="YY15197" s="14"/>
      <c r="YZ15197" s="14"/>
      <c r="ZA15197" s="14"/>
      <c r="ZB15197" s="14"/>
      <c r="ZC15197" s="14"/>
      <c r="ZD15197" s="14"/>
      <c r="ZE15197" s="14"/>
      <c r="ZF15197" s="14"/>
      <c r="ZG15197" s="14"/>
      <c r="ZH15197" s="14"/>
      <c r="ZI15197" s="14"/>
      <c r="ZJ15197" s="14"/>
      <c r="ZK15197" s="14"/>
      <c r="ZL15197" s="14"/>
      <c r="ZM15197" s="14"/>
      <c r="ZN15197" s="14"/>
      <c r="ZO15197" s="14"/>
      <c r="ZP15197" s="14"/>
      <c r="ZQ15197" s="14"/>
      <c r="ZR15197" s="14"/>
      <c r="ZS15197" s="14"/>
      <c r="ZT15197" s="14"/>
      <c r="ZU15197" s="14"/>
      <c r="ZV15197" s="14"/>
      <c r="ZW15197" s="14"/>
      <c r="ZX15197" s="14"/>
      <c r="ZY15197" s="14"/>
      <c r="ZZ15197" s="14"/>
      <c r="AAA15197" s="14"/>
      <c r="AAB15197" s="14"/>
      <c r="AAC15197" s="14"/>
      <c r="AAD15197" s="14"/>
      <c r="AAE15197" s="14"/>
      <c r="AAF15197" s="14"/>
      <c r="AAG15197" s="14"/>
      <c r="AAH15197" s="14"/>
      <c r="AAI15197" s="14"/>
      <c r="AAJ15197" s="14"/>
      <c r="AAK15197" s="14"/>
      <c r="AAL15197" s="14"/>
      <c r="AAM15197" s="14"/>
      <c r="AAN15197" s="14"/>
      <c r="AAO15197" s="14"/>
      <c r="AAP15197" s="14"/>
      <c r="AAQ15197" s="14"/>
      <c r="AAR15197" s="14"/>
      <c r="AAS15197" s="14"/>
      <c r="AAT15197" s="14"/>
      <c r="AAU15197" s="14"/>
      <c r="AAV15197" s="14"/>
      <c r="AAW15197" s="14"/>
      <c r="AAX15197" s="14"/>
      <c r="AAY15197" s="14"/>
      <c r="AAZ15197" s="14"/>
      <c r="ABA15197" s="14"/>
      <c r="ABB15197" s="14"/>
      <c r="ABC15197" s="14"/>
      <c r="ABD15197" s="14"/>
      <c r="ABE15197" s="14"/>
      <c r="ABF15197" s="14"/>
      <c r="ABG15197" s="14"/>
      <c r="ABH15197" s="14"/>
      <c r="ABI15197" s="14"/>
      <c r="ABJ15197" s="14"/>
      <c r="ABK15197" s="14"/>
      <c r="ABL15197" s="14"/>
      <c r="ABM15197" s="14"/>
      <c r="ABN15197" s="14"/>
      <c r="ABO15197" s="14"/>
      <c r="ABP15197" s="14"/>
      <c r="ABQ15197" s="14"/>
      <c r="ABR15197" s="14"/>
      <c r="ABS15197" s="14"/>
      <c r="ABT15197" s="14"/>
      <c r="ABU15197" s="14"/>
      <c r="ABV15197" s="14"/>
      <c r="ABW15197" s="14"/>
      <c r="ABX15197" s="14"/>
      <c r="ABY15197" s="14"/>
      <c r="ABZ15197" s="14"/>
      <c r="ACA15197" s="14"/>
      <c r="ACB15197" s="14"/>
      <c r="ACC15197" s="14"/>
      <c r="ACD15197" s="14"/>
      <c r="ACE15197" s="14"/>
      <c r="ACF15197" s="14"/>
      <c r="ACG15197" s="14"/>
      <c r="ACH15197" s="14"/>
      <c r="ACI15197" s="14"/>
      <c r="ACJ15197" s="14"/>
      <c r="ACK15197" s="14"/>
      <c r="ACL15197" s="14"/>
      <c r="ACM15197" s="14"/>
      <c r="ACN15197" s="14"/>
      <c r="ACO15197" s="14"/>
      <c r="ACP15197" s="14"/>
      <c r="ACQ15197" s="14"/>
      <c r="ACR15197" s="14"/>
      <c r="ACS15197" s="14"/>
      <c r="ACT15197" s="14"/>
      <c r="ACU15197" s="14"/>
      <c r="ACV15197" s="14"/>
      <c r="ACW15197" s="14"/>
      <c r="ACX15197" s="14"/>
      <c r="ACY15197" s="14"/>
    </row>
    <row r="15198" spans="1:779" s="13" customFormat="1" x14ac:dyDescent="0.25">
      <c r="A15198" s="29"/>
      <c r="B15198" s="12"/>
      <c r="D15198" s="29"/>
      <c r="E15198" s="29"/>
      <c r="H15198" s="33"/>
      <c r="Q15198" s="14"/>
      <c r="R15198" s="14"/>
      <c r="S15198" s="14"/>
      <c r="T15198" s="14"/>
      <c r="U15198" s="14"/>
      <c r="V15198" s="14"/>
      <c r="W15198" s="14"/>
      <c r="X15198" s="14"/>
      <c r="Y15198" s="14"/>
      <c r="Z15198" s="14"/>
      <c r="AA15198" s="14"/>
      <c r="AB15198" s="14"/>
      <c r="AC15198" s="14"/>
      <c r="AD15198" s="14"/>
      <c r="AE15198" s="14"/>
      <c r="AF15198" s="14"/>
      <c r="AG15198" s="14"/>
      <c r="AH15198" s="14"/>
      <c r="AI15198" s="14"/>
      <c r="AJ15198" s="14"/>
      <c r="AK15198" s="14"/>
      <c r="AL15198" s="14"/>
      <c r="AM15198" s="14"/>
      <c r="AN15198" s="14"/>
      <c r="AO15198" s="14"/>
      <c r="AP15198" s="14"/>
      <c r="AQ15198" s="14"/>
      <c r="AR15198" s="14"/>
      <c r="AS15198" s="14"/>
      <c r="AT15198" s="14"/>
      <c r="AU15198" s="14"/>
      <c r="AV15198" s="14"/>
      <c r="AW15198" s="14"/>
      <c r="AX15198" s="14"/>
      <c r="AY15198" s="14"/>
      <c r="AZ15198" s="14"/>
      <c r="BA15198" s="14"/>
      <c r="BB15198" s="14"/>
      <c r="BC15198" s="14"/>
      <c r="BD15198" s="14"/>
      <c r="BE15198" s="14"/>
      <c r="BF15198" s="14"/>
      <c r="BG15198" s="14"/>
      <c r="BH15198" s="14"/>
      <c r="BI15198" s="14"/>
      <c r="BJ15198" s="14"/>
      <c r="BK15198" s="14"/>
      <c r="BL15198" s="14"/>
      <c r="BM15198" s="14"/>
      <c r="BN15198" s="14"/>
      <c r="BO15198" s="14"/>
      <c r="BP15198" s="14"/>
      <c r="BQ15198" s="14"/>
      <c r="BR15198" s="14"/>
      <c r="BS15198" s="14"/>
      <c r="BT15198" s="14"/>
      <c r="BU15198" s="14"/>
      <c r="BV15198" s="14"/>
      <c r="BW15198" s="14"/>
      <c r="BX15198" s="14"/>
      <c r="BY15198" s="14"/>
      <c r="BZ15198" s="14"/>
      <c r="CA15198" s="14"/>
      <c r="CB15198" s="14"/>
      <c r="CC15198" s="14"/>
      <c r="CD15198" s="14"/>
      <c r="CE15198" s="14"/>
      <c r="CF15198" s="14"/>
      <c r="CG15198" s="14"/>
      <c r="CH15198" s="14"/>
      <c r="CI15198" s="14"/>
      <c r="CJ15198" s="14"/>
      <c r="CK15198" s="14"/>
      <c r="CL15198" s="14"/>
      <c r="CM15198" s="14"/>
      <c r="CN15198" s="14"/>
      <c r="CO15198" s="14"/>
      <c r="CP15198" s="14"/>
      <c r="CQ15198" s="14"/>
      <c r="CR15198" s="14"/>
      <c r="CS15198" s="14"/>
      <c r="CT15198" s="14"/>
      <c r="CU15198" s="14"/>
      <c r="CV15198" s="14"/>
      <c r="CW15198" s="14"/>
      <c r="CX15198" s="14"/>
      <c r="CY15198" s="14"/>
      <c r="CZ15198" s="14"/>
      <c r="DA15198" s="14"/>
      <c r="DB15198" s="14"/>
      <c r="DC15198" s="14"/>
      <c r="DD15198" s="14"/>
      <c r="DE15198" s="14"/>
      <c r="DF15198" s="14"/>
      <c r="DG15198" s="14"/>
      <c r="DH15198" s="14"/>
      <c r="DI15198" s="14"/>
      <c r="DJ15198" s="14"/>
      <c r="DK15198" s="14"/>
      <c r="DL15198" s="14"/>
      <c r="DM15198" s="14"/>
      <c r="DN15198" s="14"/>
      <c r="DO15198" s="14"/>
      <c r="DP15198" s="14"/>
      <c r="DQ15198" s="14"/>
      <c r="DR15198" s="14"/>
      <c r="DS15198" s="14"/>
      <c r="DT15198" s="14"/>
      <c r="DU15198" s="14"/>
      <c r="DV15198" s="14"/>
      <c r="DW15198" s="14"/>
      <c r="DX15198" s="14"/>
      <c r="DY15198" s="14"/>
      <c r="DZ15198" s="14"/>
      <c r="EA15198" s="14"/>
      <c r="EB15198" s="14"/>
      <c r="EC15198" s="14"/>
      <c r="ED15198" s="14"/>
      <c r="EE15198" s="14"/>
      <c r="EF15198" s="14"/>
      <c r="EG15198" s="14"/>
      <c r="EH15198" s="14"/>
      <c r="EI15198" s="14"/>
      <c r="EJ15198" s="14"/>
      <c r="EK15198" s="14"/>
      <c r="EL15198" s="14"/>
      <c r="EM15198" s="14"/>
      <c r="EN15198" s="14"/>
      <c r="EO15198" s="14"/>
      <c r="EP15198" s="14"/>
      <c r="EQ15198" s="14"/>
      <c r="ER15198" s="14"/>
      <c r="ES15198" s="14"/>
      <c r="ET15198" s="14"/>
      <c r="EU15198" s="14"/>
      <c r="EV15198" s="14"/>
      <c r="EW15198" s="14"/>
      <c r="EX15198" s="14"/>
      <c r="EY15198" s="14"/>
      <c r="EZ15198" s="14"/>
      <c r="FA15198" s="14"/>
      <c r="FB15198" s="14"/>
      <c r="FC15198" s="14"/>
      <c r="FD15198" s="14"/>
      <c r="FE15198" s="14"/>
      <c r="FF15198" s="14"/>
      <c r="FG15198" s="14"/>
      <c r="FH15198" s="14"/>
      <c r="FI15198" s="14"/>
      <c r="FJ15198" s="14"/>
      <c r="FK15198" s="14"/>
      <c r="FL15198" s="14"/>
      <c r="FM15198" s="14"/>
      <c r="FN15198" s="14"/>
      <c r="FO15198" s="14"/>
      <c r="FP15198" s="14"/>
      <c r="FQ15198" s="14"/>
      <c r="FR15198" s="14"/>
      <c r="FS15198" s="14"/>
      <c r="FT15198" s="14"/>
      <c r="FU15198" s="14"/>
      <c r="FV15198" s="14"/>
      <c r="FW15198" s="14"/>
      <c r="FX15198" s="14"/>
      <c r="FY15198" s="14"/>
      <c r="FZ15198" s="14"/>
      <c r="GA15198" s="14"/>
      <c r="GB15198" s="14"/>
      <c r="GC15198" s="14"/>
      <c r="GD15198" s="14"/>
      <c r="GE15198" s="14"/>
      <c r="GF15198" s="14"/>
      <c r="GG15198" s="14"/>
      <c r="GH15198" s="14"/>
      <c r="GI15198" s="14"/>
      <c r="GJ15198" s="14"/>
      <c r="GK15198" s="14"/>
      <c r="GL15198" s="14"/>
      <c r="GM15198" s="14"/>
      <c r="GN15198" s="14"/>
      <c r="GO15198" s="14"/>
      <c r="GP15198" s="14"/>
      <c r="GQ15198" s="14"/>
      <c r="GR15198" s="14"/>
      <c r="GS15198" s="14"/>
      <c r="GT15198" s="14"/>
      <c r="GU15198" s="14"/>
      <c r="GV15198" s="14"/>
      <c r="GW15198" s="14"/>
      <c r="GX15198" s="14"/>
      <c r="GY15198" s="14"/>
      <c r="GZ15198" s="14"/>
      <c r="HA15198" s="14"/>
      <c r="HB15198" s="14"/>
      <c r="HC15198" s="14"/>
      <c r="HD15198" s="14"/>
      <c r="HE15198" s="14"/>
      <c r="HF15198" s="14"/>
      <c r="HG15198" s="14"/>
      <c r="HH15198" s="14"/>
      <c r="HI15198" s="14"/>
      <c r="HJ15198" s="14"/>
      <c r="HK15198" s="14"/>
      <c r="HL15198" s="14"/>
      <c r="HM15198" s="14"/>
      <c r="HN15198" s="14"/>
      <c r="HO15198" s="14"/>
      <c r="HP15198" s="14"/>
      <c r="HQ15198" s="14"/>
      <c r="HR15198" s="14"/>
      <c r="HS15198" s="14"/>
      <c r="HT15198" s="14"/>
      <c r="HU15198" s="14"/>
      <c r="HV15198" s="14"/>
      <c r="HW15198" s="14"/>
      <c r="HX15198" s="14"/>
      <c r="HY15198" s="14"/>
      <c r="HZ15198" s="14"/>
      <c r="IA15198" s="14"/>
      <c r="IB15198" s="14"/>
      <c r="IC15198" s="14"/>
      <c r="ID15198" s="14"/>
      <c r="IE15198" s="14"/>
      <c r="IF15198" s="14"/>
      <c r="IG15198" s="14"/>
      <c r="IH15198" s="14"/>
      <c r="II15198" s="14"/>
      <c r="IJ15198" s="14"/>
      <c r="IK15198" s="14"/>
      <c r="IL15198" s="14"/>
      <c r="IM15198" s="14"/>
      <c r="IN15198" s="14"/>
      <c r="IO15198" s="14"/>
      <c r="IP15198" s="14"/>
      <c r="IQ15198" s="14"/>
      <c r="IR15198" s="14"/>
      <c r="IS15198" s="14"/>
      <c r="IT15198" s="14"/>
      <c r="IU15198" s="14"/>
      <c r="IV15198" s="14"/>
      <c r="IW15198" s="14"/>
      <c r="IX15198" s="14"/>
      <c r="IY15198" s="14"/>
      <c r="IZ15198" s="14"/>
      <c r="JA15198" s="14"/>
      <c r="JB15198" s="14"/>
      <c r="JC15198" s="14"/>
      <c r="JD15198" s="14"/>
      <c r="JE15198" s="14"/>
      <c r="JF15198" s="14"/>
      <c r="JG15198" s="14"/>
      <c r="JH15198" s="14"/>
      <c r="JI15198" s="14"/>
      <c r="JJ15198" s="14"/>
      <c r="JK15198" s="14"/>
      <c r="JL15198" s="14"/>
      <c r="JM15198" s="14"/>
      <c r="JN15198" s="14"/>
      <c r="JO15198" s="14"/>
      <c r="JP15198" s="14"/>
      <c r="JQ15198" s="14"/>
      <c r="JR15198" s="14"/>
      <c r="JS15198" s="14"/>
      <c r="JT15198" s="14"/>
      <c r="JU15198" s="14"/>
      <c r="JV15198" s="14"/>
      <c r="JW15198" s="14"/>
      <c r="JX15198" s="14"/>
      <c r="JY15198" s="14"/>
      <c r="JZ15198" s="14"/>
      <c r="KA15198" s="14"/>
      <c r="KB15198" s="14"/>
      <c r="KC15198" s="14"/>
      <c r="KD15198" s="14"/>
      <c r="KE15198" s="14"/>
      <c r="KF15198" s="14"/>
      <c r="KG15198" s="14"/>
      <c r="KH15198" s="14"/>
      <c r="KI15198" s="14"/>
      <c r="KJ15198" s="14"/>
      <c r="KK15198" s="14"/>
      <c r="KL15198" s="14"/>
      <c r="KM15198" s="14"/>
      <c r="KN15198" s="14"/>
      <c r="KO15198" s="14"/>
      <c r="KP15198" s="14"/>
      <c r="KQ15198" s="14"/>
      <c r="KR15198" s="14"/>
      <c r="KS15198" s="14"/>
      <c r="KT15198" s="14"/>
      <c r="KU15198" s="14"/>
      <c r="KV15198" s="14"/>
      <c r="KW15198" s="14"/>
      <c r="KX15198" s="14"/>
      <c r="KY15198" s="14"/>
      <c r="KZ15198" s="14"/>
      <c r="LA15198" s="14"/>
      <c r="LB15198" s="14"/>
      <c r="LC15198" s="14"/>
      <c r="LD15198" s="14"/>
      <c r="LE15198" s="14"/>
      <c r="LF15198" s="14"/>
      <c r="LG15198" s="14"/>
      <c r="LH15198" s="14"/>
      <c r="LI15198" s="14"/>
      <c r="LJ15198" s="14"/>
      <c r="LK15198" s="14"/>
      <c r="LL15198" s="14"/>
      <c r="LM15198" s="14"/>
      <c r="LN15198" s="14"/>
      <c r="LO15198" s="14"/>
      <c r="LP15198" s="14"/>
      <c r="LQ15198" s="14"/>
      <c r="LR15198" s="14"/>
      <c r="LS15198" s="14"/>
      <c r="LT15198" s="14"/>
      <c r="LU15198" s="14"/>
      <c r="LV15198" s="14"/>
      <c r="LW15198" s="14"/>
      <c r="LX15198" s="14"/>
      <c r="LY15198" s="14"/>
      <c r="LZ15198" s="14"/>
      <c r="MA15198" s="14"/>
      <c r="MB15198" s="14"/>
      <c r="MC15198" s="14"/>
      <c r="MD15198" s="14"/>
      <c r="ME15198" s="14"/>
      <c r="MF15198" s="14"/>
      <c r="MG15198" s="14"/>
      <c r="MH15198" s="14"/>
      <c r="MI15198" s="14"/>
      <c r="MJ15198" s="14"/>
      <c r="MK15198" s="14"/>
      <c r="ML15198" s="14"/>
      <c r="MM15198" s="14"/>
      <c r="MN15198" s="14"/>
      <c r="MO15198" s="14"/>
      <c r="MP15198" s="14"/>
      <c r="MQ15198" s="14"/>
      <c r="MR15198" s="14"/>
      <c r="MS15198" s="14"/>
      <c r="MT15198" s="14"/>
      <c r="MU15198" s="14"/>
      <c r="MV15198" s="14"/>
      <c r="MW15198" s="14"/>
      <c r="MX15198" s="14"/>
      <c r="MY15198" s="14"/>
      <c r="MZ15198" s="14"/>
      <c r="NA15198" s="14"/>
      <c r="NB15198" s="14"/>
      <c r="NC15198" s="14"/>
      <c r="ND15198" s="14"/>
      <c r="NE15198" s="14"/>
      <c r="NF15198" s="14"/>
      <c r="NG15198" s="14"/>
      <c r="NH15198" s="14"/>
      <c r="NI15198" s="14"/>
      <c r="NJ15198" s="14"/>
      <c r="NK15198" s="14"/>
      <c r="NL15198" s="14"/>
      <c r="NM15198" s="14"/>
      <c r="NN15198" s="14"/>
      <c r="NO15198" s="14"/>
      <c r="NP15198" s="14"/>
      <c r="NQ15198" s="14"/>
      <c r="NR15198" s="14"/>
      <c r="NS15198" s="14"/>
      <c r="NT15198" s="14"/>
      <c r="NU15198" s="14"/>
      <c r="NV15198" s="14"/>
      <c r="NW15198" s="14"/>
      <c r="NX15198" s="14"/>
      <c r="NY15198" s="14"/>
      <c r="NZ15198" s="14"/>
      <c r="OA15198" s="14"/>
      <c r="OB15198" s="14"/>
      <c r="OC15198" s="14"/>
      <c r="OD15198" s="14"/>
      <c r="OE15198" s="14"/>
      <c r="OF15198" s="14"/>
      <c r="OG15198" s="14"/>
      <c r="OH15198" s="14"/>
      <c r="OI15198" s="14"/>
      <c r="OJ15198" s="14"/>
      <c r="OK15198" s="14"/>
      <c r="OL15198" s="14"/>
      <c r="OM15198" s="14"/>
      <c r="ON15198" s="14"/>
      <c r="OO15198" s="14"/>
      <c r="OP15198" s="14"/>
      <c r="OQ15198" s="14"/>
      <c r="OR15198" s="14"/>
      <c r="OS15198" s="14"/>
      <c r="OT15198" s="14"/>
      <c r="OU15198" s="14"/>
      <c r="OV15198" s="14"/>
      <c r="OW15198" s="14"/>
      <c r="OX15198" s="14"/>
      <c r="OY15198" s="14"/>
      <c r="OZ15198" s="14"/>
      <c r="PA15198" s="14"/>
      <c r="PB15198" s="14"/>
      <c r="PC15198" s="14"/>
      <c r="PD15198" s="14"/>
      <c r="PE15198" s="14"/>
      <c r="PF15198" s="14"/>
      <c r="PG15198" s="14"/>
      <c r="PH15198" s="14"/>
      <c r="PI15198" s="14"/>
      <c r="PJ15198" s="14"/>
      <c r="PK15198" s="14"/>
      <c r="PL15198" s="14"/>
      <c r="PM15198" s="14"/>
      <c r="PN15198" s="14"/>
      <c r="PO15198" s="14"/>
      <c r="PP15198" s="14"/>
      <c r="PQ15198" s="14"/>
      <c r="PR15198" s="14"/>
      <c r="PS15198" s="14"/>
      <c r="PT15198" s="14"/>
      <c r="PU15198" s="14"/>
      <c r="PV15198" s="14"/>
      <c r="PW15198" s="14"/>
      <c r="PX15198" s="14"/>
      <c r="PY15198" s="14"/>
      <c r="PZ15198" s="14"/>
      <c r="QA15198" s="14"/>
      <c r="QB15198" s="14"/>
      <c r="QC15198" s="14"/>
      <c r="QD15198" s="14"/>
      <c r="QE15198" s="14"/>
      <c r="QF15198" s="14"/>
      <c r="QG15198" s="14"/>
      <c r="QH15198" s="14"/>
      <c r="QI15198" s="14"/>
      <c r="QJ15198" s="14"/>
      <c r="QK15198" s="14"/>
      <c r="QL15198" s="14"/>
      <c r="QM15198" s="14"/>
      <c r="QN15198" s="14"/>
      <c r="QO15198" s="14"/>
      <c r="QP15198" s="14"/>
      <c r="QQ15198" s="14"/>
      <c r="QR15198" s="14"/>
      <c r="QS15198" s="14"/>
      <c r="QT15198" s="14"/>
      <c r="QU15198" s="14"/>
      <c r="QV15198" s="14"/>
      <c r="QW15198" s="14"/>
      <c r="QX15198" s="14"/>
      <c r="QY15198" s="14"/>
      <c r="QZ15198" s="14"/>
      <c r="RA15198" s="14"/>
      <c r="RB15198" s="14"/>
      <c r="RC15198" s="14"/>
      <c r="RD15198" s="14"/>
      <c r="RE15198" s="14"/>
      <c r="RF15198" s="14"/>
      <c r="RG15198" s="14"/>
      <c r="RH15198" s="14"/>
      <c r="RI15198" s="14"/>
      <c r="RJ15198" s="14"/>
      <c r="RK15198" s="14"/>
      <c r="RL15198" s="14"/>
      <c r="RM15198" s="14"/>
      <c r="RN15198" s="14"/>
      <c r="RO15198" s="14"/>
      <c r="RP15198" s="14"/>
      <c r="RQ15198" s="14"/>
      <c r="RR15198" s="14"/>
      <c r="RS15198" s="14"/>
      <c r="RT15198" s="14"/>
      <c r="RU15198" s="14"/>
      <c r="RV15198" s="14"/>
      <c r="RW15198" s="14"/>
      <c r="RX15198" s="14"/>
      <c r="RY15198" s="14"/>
      <c r="RZ15198" s="14"/>
      <c r="SA15198" s="14"/>
      <c r="SB15198" s="14"/>
      <c r="SC15198" s="14"/>
      <c r="SD15198" s="14"/>
      <c r="SE15198" s="14"/>
      <c r="SF15198" s="14"/>
      <c r="SG15198" s="14"/>
      <c r="SH15198" s="14"/>
      <c r="SI15198" s="14"/>
      <c r="SJ15198" s="14"/>
      <c r="SK15198" s="14"/>
      <c r="SL15198" s="14"/>
      <c r="SM15198" s="14"/>
      <c r="SN15198" s="14"/>
      <c r="SO15198" s="14"/>
      <c r="SP15198" s="14"/>
      <c r="SQ15198" s="14"/>
      <c r="SR15198" s="14"/>
      <c r="SS15198" s="14"/>
      <c r="ST15198" s="14"/>
      <c r="SU15198" s="14"/>
      <c r="SV15198" s="14"/>
      <c r="SW15198" s="14"/>
      <c r="SX15198" s="14"/>
      <c r="SY15198" s="14"/>
      <c r="SZ15198" s="14"/>
      <c r="TA15198" s="14"/>
      <c r="TB15198" s="14"/>
      <c r="TC15198" s="14"/>
      <c r="TD15198" s="14"/>
      <c r="TE15198" s="14"/>
      <c r="TF15198" s="14"/>
      <c r="TG15198" s="14"/>
      <c r="TH15198" s="14"/>
      <c r="TI15198" s="14"/>
      <c r="TJ15198" s="14"/>
      <c r="TK15198" s="14"/>
      <c r="TL15198" s="14"/>
      <c r="TM15198" s="14"/>
      <c r="TN15198" s="14"/>
      <c r="TO15198" s="14"/>
      <c r="TP15198" s="14"/>
      <c r="TQ15198" s="14"/>
      <c r="TR15198" s="14"/>
      <c r="TS15198" s="14"/>
      <c r="TT15198" s="14"/>
      <c r="TU15198" s="14"/>
      <c r="TV15198" s="14"/>
      <c r="TW15198" s="14"/>
      <c r="TX15198" s="14"/>
      <c r="TY15198" s="14"/>
      <c r="TZ15198" s="14"/>
      <c r="UA15198" s="14"/>
      <c r="UB15198" s="14"/>
      <c r="UC15198" s="14"/>
      <c r="UD15198" s="14"/>
      <c r="UE15198" s="14"/>
      <c r="UF15198" s="14"/>
      <c r="UG15198" s="14"/>
      <c r="UH15198" s="14"/>
      <c r="UI15198" s="14"/>
      <c r="UJ15198" s="14"/>
      <c r="UK15198" s="14"/>
      <c r="UL15198" s="14"/>
      <c r="UM15198" s="14"/>
      <c r="UN15198" s="14"/>
      <c r="UO15198" s="14"/>
      <c r="UP15198" s="14"/>
      <c r="UQ15198" s="14"/>
      <c r="UR15198" s="14"/>
      <c r="US15198" s="14"/>
      <c r="UT15198" s="14"/>
      <c r="UU15198" s="14"/>
      <c r="UV15198" s="14"/>
      <c r="UW15198" s="14"/>
      <c r="UX15198" s="14"/>
      <c r="UY15198" s="14"/>
      <c r="UZ15198" s="14"/>
      <c r="VA15198" s="14"/>
      <c r="VB15198" s="14"/>
      <c r="VC15198" s="14"/>
      <c r="VD15198" s="14"/>
      <c r="VE15198" s="14"/>
      <c r="VF15198" s="14"/>
      <c r="VG15198" s="14"/>
      <c r="VH15198" s="14"/>
      <c r="VI15198" s="14"/>
      <c r="VJ15198" s="14"/>
      <c r="VK15198" s="14"/>
      <c r="VL15198" s="14"/>
      <c r="VM15198" s="14"/>
      <c r="VN15198" s="14"/>
      <c r="VO15198" s="14"/>
      <c r="VP15198" s="14"/>
      <c r="VQ15198" s="14"/>
      <c r="VR15198" s="14"/>
      <c r="VS15198" s="14"/>
      <c r="VT15198" s="14"/>
      <c r="VU15198" s="14"/>
      <c r="VV15198" s="14"/>
      <c r="VW15198" s="14"/>
      <c r="VX15198" s="14"/>
      <c r="VY15198" s="14"/>
      <c r="VZ15198" s="14"/>
      <c r="WA15198" s="14"/>
      <c r="WB15198" s="14"/>
      <c r="WC15198" s="14"/>
      <c r="WD15198" s="14"/>
      <c r="WE15198" s="14"/>
      <c r="WF15198" s="14"/>
      <c r="WG15198" s="14"/>
      <c r="WH15198" s="14"/>
      <c r="WI15198" s="14"/>
      <c r="WJ15198" s="14"/>
      <c r="WK15198" s="14"/>
      <c r="WL15198" s="14"/>
      <c r="WM15198" s="14"/>
      <c r="WN15198" s="14"/>
      <c r="WO15198" s="14"/>
      <c r="WP15198" s="14"/>
      <c r="WQ15198" s="14"/>
      <c r="WR15198" s="14"/>
      <c r="WS15198" s="14"/>
      <c r="WT15198" s="14"/>
      <c r="WU15198" s="14"/>
      <c r="WV15198" s="14"/>
      <c r="WW15198" s="14"/>
      <c r="WX15198" s="14"/>
      <c r="WY15198" s="14"/>
      <c r="WZ15198" s="14"/>
      <c r="XA15198" s="14"/>
      <c r="XB15198" s="14"/>
      <c r="XC15198" s="14"/>
      <c r="XD15198" s="14"/>
      <c r="XE15198" s="14"/>
      <c r="XF15198" s="14"/>
      <c r="XG15198" s="14"/>
      <c r="XH15198" s="14"/>
      <c r="XI15198" s="14"/>
      <c r="XJ15198" s="14"/>
      <c r="XK15198" s="14"/>
      <c r="XL15198" s="14"/>
      <c r="XM15198" s="14"/>
      <c r="XN15198" s="14"/>
      <c r="XO15198" s="14"/>
      <c r="XP15198" s="14"/>
      <c r="XQ15198" s="14"/>
      <c r="XR15198" s="14"/>
      <c r="XS15198" s="14"/>
      <c r="XT15198" s="14"/>
      <c r="XU15198" s="14"/>
      <c r="XV15198" s="14"/>
      <c r="XW15198" s="14"/>
      <c r="XX15198" s="14"/>
      <c r="XY15198" s="14"/>
      <c r="XZ15198" s="14"/>
      <c r="YA15198" s="14"/>
      <c r="YB15198" s="14"/>
      <c r="YC15198" s="14"/>
      <c r="YD15198" s="14"/>
      <c r="YE15198" s="14"/>
      <c r="YF15198" s="14"/>
      <c r="YG15198" s="14"/>
      <c r="YH15198" s="14"/>
      <c r="YI15198" s="14"/>
      <c r="YJ15198" s="14"/>
      <c r="YK15198" s="14"/>
      <c r="YL15198" s="14"/>
      <c r="YM15198" s="14"/>
      <c r="YN15198" s="14"/>
      <c r="YO15198" s="14"/>
      <c r="YP15198" s="14"/>
      <c r="YQ15198" s="14"/>
      <c r="YR15198" s="14"/>
      <c r="YS15198" s="14"/>
      <c r="YT15198" s="14"/>
      <c r="YU15198" s="14"/>
      <c r="YV15198" s="14"/>
      <c r="YW15198" s="14"/>
      <c r="YX15198" s="14"/>
      <c r="YY15198" s="14"/>
      <c r="YZ15198" s="14"/>
      <c r="ZA15198" s="14"/>
      <c r="ZB15198" s="14"/>
      <c r="ZC15198" s="14"/>
      <c r="ZD15198" s="14"/>
      <c r="ZE15198" s="14"/>
      <c r="ZF15198" s="14"/>
      <c r="ZG15198" s="14"/>
      <c r="ZH15198" s="14"/>
      <c r="ZI15198" s="14"/>
      <c r="ZJ15198" s="14"/>
      <c r="ZK15198" s="14"/>
      <c r="ZL15198" s="14"/>
      <c r="ZM15198" s="14"/>
      <c r="ZN15198" s="14"/>
      <c r="ZO15198" s="14"/>
      <c r="ZP15198" s="14"/>
      <c r="ZQ15198" s="14"/>
      <c r="ZR15198" s="14"/>
      <c r="ZS15198" s="14"/>
      <c r="ZT15198" s="14"/>
      <c r="ZU15198" s="14"/>
      <c r="ZV15198" s="14"/>
      <c r="ZW15198" s="14"/>
      <c r="ZX15198" s="14"/>
      <c r="ZY15198" s="14"/>
      <c r="ZZ15198" s="14"/>
      <c r="AAA15198" s="14"/>
      <c r="AAB15198" s="14"/>
      <c r="AAC15198" s="14"/>
      <c r="AAD15198" s="14"/>
      <c r="AAE15198" s="14"/>
      <c r="AAF15198" s="14"/>
      <c r="AAG15198" s="14"/>
      <c r="AAH15198" s="14"/>
      <c r="AAI15198" s="14"/>
      <c r="AAJ15198" s="14"/>
      <c r="AAK15198" s="14"/>
      <c r="AAL15198" s="14"/>
      <c r="AAM15198" s="14"/>
      <c r="AAN15198" s="14"/>
      <c r="AAO15198" s="14"/>
      <c r="AAP15198" s="14"/>
      <c r="AAQ15198" s="14"/>
      <c r="AAR15198" s="14"/>
      <c r="AAS15198" s="14"/>
      <c r="AAT15198" s="14"/>
      <c r="AAU15198" s="14"/>
      <c r="AAV15198" s="14"/>
      <c r="AAW15198" s="14"/>
      <c r="AAX15198" s="14"/>
      <c r="AAY15198" s="14"/>
      <c r="AAZ15198" s="14"/>
      <c r="ABA15198" s="14"/>
      <c r="ABB15198" s="14"/>
      <c r="ABC15198" s="14"/>
      <c r="ABD15198" s="14"/>
      <c r="ABE15198" s="14"/>
      <c r="ABF15198" s="14"/>
      <c r="ABG15198" s="14"/>
      <c r="ABH15198" s="14"/>
      <c r="ABI15198" s="14"/>
      <c r="ABJ15198" s="14"/>
      <c r="ABK15198" s="14"/>
      <c r="ABL15198" s="14"/>
      <c r="ABM15198" s="14"/>
      <c r="ABN15198" s="14"/>
      <c r="ABO15198" s="14"/>
      <c r="ABP15198" s="14"/>
      <c r="ABQ15198" s="14"/>
      <c r="ABR15198" s="14"/>
      <c r="ABS15198" s="14"/>
      <c r="ABT15198" s="14"/>
      <c r="ABU15198" s="14"/>
      <c r="ABV15198" s="14"/>
      <c r="ABW15198" s="14"/>
      <c r="ABX15198" s="14"/>
      <c r="ABY15198" s="14"/>
      <c r="ABZ15198" s="14"/>
      <c r="ACA15198" s="14"/>
      <c r="ACB15198" s="14"/>
      <c r="ACC15198" s="14"/>
      <c r="ACD15198" s="14"/>
      <c r="ACE15198" s="14"/>
      <c r="ACF15198" s="14"/>
      <c r="ACG15198" s="14"/>
      <c r="ACH15198" s="14"/>
      <c r="ACI15198" s="14"/>
      <c r="ACJ15198" s="14"/>
      <c r="ACK15198" s="14"/>
      <c r="ACL15198" s="14"/>
      <c r="ACM15198" s="14"/>
      <c r="ACN15198" s="14"/>
      <c r="ACO15198" s="14"/>
      <c r="ACP15198" s="14"/>
      <c r="ACQ15198" s="14"/>
      <c r="ACR15198" s="14"/>
      <c r="ACS15198" s="14"/>
      <c r="ACT15198" s="14"/>
      <c r="ACU15198" s="14"/>
      <c r="ACV15198" s="14"/>
      <c r="ACW15198" s="14"/>
      <c r="ACX15198" s="14"/>
      <c r="ACY15198" s="14"/>
    </row>
    <row r="15199" spans="1:779" s="13" customFormat="1" x14ac:dyDescent="0.25">
      <c r="A15199" s="29"/>
      <c r="B15199" s="12"/>
      <c r="D15199" s="29"/>
      <c r="E15199" s="29"/>
      <c r="H15199" s="33"/>
      <c r="Q15199" s="14"/>
      <c r="R15199" s="14"/>
      <c r="S15199" s="14"/>
      <c r="T15199" s="14"/>
      <c r="U15199" s="14"/>
      <c r="V15199" s="14"/>
      <c r="W15199" s="14"/>
      <c r="X15199" s="14"/>
      <c r="Y15199" s="14"/>
      <c r="Z15199" s="14"/>
      <c r="AA15199" s="14"/>
      <c r="AB15199" s="14"/>
      <c r="AC15199" s="14"/>
      <c r="AD15199" s="14"/>
      <c r="AE15199" s="14"/>
      <c r="AF15199" s="14"/>
      <c r="AG15199" s="14"/>
      <c r="AH15199" s="14"/>
      <c r="AI15199" s="14"/>
      <c r="AJ15199" s="14"/>
      <c r="AK15199" s="14"/>
      <c r="AL15199" s="14"/>
      <c r="AM15199" s="14"/>
      <c r="AN15199" s="14"/>
      <c r="AO15199" s="14"/>
      <c r="AP15199" s="14"/>
      <c r="AQ15199" s="14"/>
      <c r="AR15199" s="14"/>
      <c r="AS15199" s="14"/>
      <c r="AT15199" s="14"/>
      <c r="AU15199" s="14"/>
      <c r="AV15199" s="14"/>
      <c r="AW15199" s="14"/>
      <c r="AX15199" s="14"/>
      <c r="AY15199" s="14"/>
      <c r="AZ15199" s="14"/>
      <c r="BA15199" s="14"/>
      <c r="BB15199" s="14"/>
      <c r="BC15199" s="14"/>
      <c r="BD15199" s="14"/>
      <c r="BE15199" s="14"/>
      <c r="BF15199" s="14"/>
      <c r="BG15199" s="14"/>
      <c r="BH15199" s="14"/>
      <c r="BI15199" s="14"/>
      <c r="BJ15199" s="14"/>
      <c r="BK15199" s="14"/>
      <c r="BL15199" s="14"/>
      <c r="BM15199" s="14"/>
      <c r="BN15199" s="14"/>
      <c r="BO15199" s="14"/>
      <c r="BP15199" s="14"/>
      <c r="BQ15199" s="14"/>
      <c r="BR15199" s="14"/>
      <c r="BS15199" s="14"/>
      <c r="BT15199" s="14"/>
      <c r="BU15199" s="14"/>
      <c r="BV15199" s="14"/>
      <c r="BW15199" s="14"/>
      <c r="BX15199" s="14"/>
      <c r="BY15199" s="14"/>
      <c r="BZ15199" s="14"/>
      <c r="CA15199" s="14"/>
      <c r="CB15199" s="14"/>
      <c r="CC15199" s="14"/>
      <c r="CD15199" s="14"/>
      <c r="CE15199" s="14"/>
      <c r="CF15199" s="14"/>
      <c r="CG15199" s="14"/>
      <c r="CH15199" s="14"/>
      <c r="CI15199" s="14"/>
      <c r="CJ15199" s="14"/>
      <c r="CK15199" s="14"/>
      <c r="CL15199" s="14"/>
      <c r="CM15199" s="14"/>
      <c r="CN15199" s="14"/>
      <c r="CO15199" s="14"/>
      <c r="CP15199" s="14"/>
      <c r="CQ15199" s="14"/>
      <c r="CR15199" s="14"/>
      <c r="CS15199" s="14"/>
      <c r="CT15199" s="14"/>
      <c r="CU15199" s="14"/>
      <c r="CV15199" s="14"/>
      <c r="CW15199" s="14"/>
      <c r="CX15199" s="14"/>
      <c r="CY15199" s="14"/>
      <c r="CZ15199" s="14"/>
      <c r="DA15199" s="14"/>
      <c r="DB15199" s="14"/>
      <c r="DC15199" s="14"/>
      <c r="DD15199" s="14"/>
      <c r="DE15199" s="14"/>
      <c r="DF15199" s="14"/>
      <c r="DG15199" s="14"/>
      <c r="DH15199" s="14"/>
      <c r="DI15199" s="14"/>
      <c r="DJ15199" s="14"/>
      <c r="DK15199" s="14"/>
      <c r="DL15199" s="14"/>
      <c r="DM15199" s="14"/>
      <c r="DN15199" s="14"/>
      <c r="DO15199" s="14"/>
      <c r="DP15199" s="14"/>
      <c r="DQ15199" s="14"/>
      <c r="DR15199" s="14"/>
      <c r="DS15199" s="14"/>
      <c r="DT15199" s="14"/>
      <c r="DU15199" s="14"/>
      <c r="DV15199" s="14"/>
      <c r="DW15199" s="14"/>
      <c r="DX15199" s="14"/>
      <c r="DY15199" s="14"/>
      <c r="DZ15199" s="14"/>
      <c r="EA15199" s="14"/>
      <c r="EB15199" s="14"/>
      <c r="EC15199" s="14"/>
      <c r="ED15199" s="14"/>
      <c r="EE15199" s="14"/>
      <c r="EF15199" s="14"/>
      <c r="EG15199" s="14"/>
      <c r="EH15199" s="14"/>
      <c r="EI15199" s="14"/>
      <c r="EJ15199" s="14"/>
      <c r="EK15199" s="14"/>
      <c r="EL15199" s="14"/>
      <c r="EM15199" s="14"/>
      <c r="EN15199" s="14"/>
      <c r="EO15199" s="14"/>
      <c r="EP15199" s="14"/>
      <c r="EQ15199" s="14"/>
      <c r="ER15199" s="14"/>
      <c r="ES15199" s="14"/>
      <c r="ET15199" s="14"/>
      <c r="EU15199" s="14"/>
      <c r="EV15199" s="14"/>
      <c r="EW15199" s="14"/>
      <c r="EX15199" s="14"/>
      <c r="EY15199" s="14"/>
      <c r="EZ15199" s="14"/>
      <c r="FA15199" s="14"/>
      <c r="FB15199" s="14"/>
      <c r="FC15199" s="14"/>
      <c r="FD15199" s="14"/>
      <c r="FE15199" s="14"/>
      <c r="FF15199" s="14"/>
      <c r="FG15199" s="14"/>
      <c r="FH15199" s="14"/>
      <c r="FI15199" s="14"/>
      <c r="FJ15199" s="14"/>
      <c r="FK15199" s="14"/>
      <c r="FL15199" s="14"/>
      <c r="FM15199" s="14"/>
      <c r="FN15199" s="14"/>
      <c r="FO15199" s="14"/>
      <c r="FP15199" s="14"/>
      <c r="FQ15199" s="14"/>
      <c r="FR15199" s="14"/>
      <c r="FS15199" s="14"/>
      <c r="FT15199" s="14"/>
      <c r="FU15199" s="14"/>
      <c r="FV15199" s="14"/>
      <c r="FW15199" s="14"/>
      <c r="FX15199" s="14"/>
      <c r="FY15199" s="14"/>
      <c r="FZ15199" s="14"/>
      <c r="GA15199" s="14"/>
      <c r="GB15199" s="14"/>
      <c r="GC15199" s="14"/>
      <c r="GD15199" s="14"/>
      <c r="GE15199" s="14"/>
      <c r="GF15199" s="14"/>
      <c r="GG15199" s="14"/>
      <c r="GH15199" s="14"/>
      <c r="GI15199" s="14"/>
      <c r="GJ15199" s="14"/>
      <c r="GK15199" s="14"/>
      <c r="GL15199" s="14"/>
      <c r="GM15199" s="14"/>
      <c r="GN15199" s="14"/>
      <c r="GO15199" s="14"/>
      <c r="GP15199" s="14"/>
      <c r="GQ15199" s="14"/>
      <c r="GR15199" s="14"/>
      <c r="GS15199" s="14"/>
      <c r="GT15199" s="14"/>
      <c r="GU15199" s="14"/>
      <c r="GV15199" s="14"/>
      <c r="GW15199" s="14"/>
      <c r="GX15199" s="14"/>
      <c r="GY15199" s="14"/>
      <c r="GZ15199" s="14"/>
      <c r="HA15199" s="14"/>
      <c r="HB15199" s="14"/>
      <c r="HC15199" s="14"/>
      <c r="HD15199" s="14"/>
      <c r="HE15199" s="14"/>
      <c r="HF15199" s="14"/>
      <c r="HG15199" s="14"/>
      <c r="HH15199" s="14"/>
      <c r="HI15199" s="14"/>
      <c r="HJ15199" s="14"/>
      <c r="HK15199" s="14"/>
      <c r="HL15199" s="14"/>
      <c r="HM15199" s="14"/>
      <c r="HN15199" s="14"/>
      <c r="HO15199" s="14"/>
      <c r="HP15199" s="14"/>
      <c r="HQ15199" s="14"/>
      <c r="HR15199" s="14"/>
      <c r="HS15199" s="14"/>
      <c r="HT15199" s="14"/>
      <c r="HU15199" s="14"/>
      <c r="HV15199" s="14"/>
      <c r="HW15199" s="14"/>
      <c r="HX15199" s="14"/>
      <c r="HY15199" s="14"/>
      <c r="HZ15199" s="14"/>
      <c r="IA15199" s="14"/>
      <c r="IB15199" s="14"/>
      <c r="IC15199" s="14"/>
      <c r="ID15199" s="14"/>
      <c r="IE15199" s="14"/>
      <c r="IF15199" s="14"/>
      <c r="IG15199" s="14"/>
      <c r="IH15199" s="14"/>
      <c r="II15199" s="14"/>
      <c r="IJ15199" s="14"/>
      <c r="IK15199" s="14"/>
      <c r="IL15199" s="14"/>
      <c r="IM15199" s="14"/>
      <c r="IN15199" s="14"/>
      <c r="IO15199" s="14"/>
      <c r="IP15199" s="14"/>
      <c r="IQ15199" s="14"/>
      <c r="IR15199" s="14"/>
      <c r="IS15199" s="14"/>
      <c r="IT15199" s="14"/>
      <c r="IU15199" s="14"/>
      <c r="IV15199" s="14"/>
      <c r="IW15199" s="14"/>
      <c r="IX15199" s="14"/>
      <c r="IY15199" s="14"/>
      <c r="IZ15199" s="14"/>
      <c r="JA15199" s="14"/>
      <c r="JB15199" s="14"/>
      <c r="JC15199" s="14"/>
      <c r="JD15199" s="14"/>
      <c r="JE15199" s="14"/>
      <c r="JF15199" s="14"/>
      <c r="JG15199" s="14"/>
      <c r="JH15199" s="14"/>
      <c r="JI15199" s="14"/>
      <c r="JJ15199" s="14"/>
      <c r="JK15199" s="14"/>
      <c r="JL15199" s="14"/>
      <c r="JM15199" s="14"/>
      <c r="JN15199" s="14"/>
      <c r="JO15199" s="14"/>
      <c r="JP15199" s="14"/>
      <c r="JQ15199" s="14"/>
      <c r="JR15199" s="14"/>
      <c r="JS15199" s="14"/>
      <c r="JT15199" s="14"/>
      <c r="JU15199" s="14"/>
      <c r="JV15199" s="14"/>
      <c r="JW15199" s="14"/>
      <c r="JX15199" s="14"/>
      <c r="JY15199" s="14"/>
      <c r="JZ15199" s="14"/>
      <c r="KA15199" s="14"/>
      <c r="KB15199" s="14"/>
      <c r="KC15199" s="14"/>
      <c r="KD15199" s="14"/>
      <c r="KE15199" s="14"/>
      <c r="KF15199" s="14"/>
      <c r="KG15199" s="14"/>
      <c r="KH15199" s="14"/>
      <c r="KI15199" s="14"/>
      <c r="KJ15199" s="14"/>
      <c r="KK15199" s="14"/>
      <c r="KL15199" s="14"/>
      <c r="KM15199" s="14"/>
      <c r="KN15199" s="14"/>
      <c r="KO15199" s="14"/>
      <c r="KP15199" s="14"/>
      <c r="KQ15199" s="14"/>
      <c r="KR15199" s="14"/>
      <c r="KS15199" s="14"/>
      <c r="KT15199" s="14"/>
      <c r="KU15199" s="14"/>
      <c r="KV15199" s="14"/>
      <c r="KW15199" s="14"/>
      <c r="KX15199" s="14"/>
      <c r="KY15199" s="14"/>
      <c r="KZ15199" s="14"/>
      <c r="LA15199" s="14"/>
      <c r="LB15199" s="14"/>
      <c r="LC15199" s="14"/>
      <c r="LD15199" s="14"/>
      <c r="LE15199" s="14"/>
      <c r="LF15199" s="14"/>
      <c r="LG15199" s="14"/>
      <c r="LH15199" s="14"/>
      <c r="LI15199" s="14"/>
      <c r="LJ15199" s="14"/>
      <c r="LK15199" s="14"/>
      <c r="LL15199" s="14"/>
      <c r="LM15199" s="14"/>
      <c r="LN15199" s="14"/>
      <c r="LO15199" s="14"/>
      <c r="LP15199" s="14"/>
      <c r="LQ15199" s="14"/>
      <c r="LR15199" s="14"/>
      <c r="LS15199" s="14"/>
      <c r="LT15199" s="14"/>
      <c r="LU15199" s="14"/>
      <c r="LV15199" s="14"/>
      <c r="LW15199" s="14"/>
      <c r="LX15199" s="14"/>
      <c r="LY15199" s="14"/>
      <c r="LZ15199" s="14"/>
      <c r="MA15199" s="14"/>
      <c r="MB15199" s="14"/>
      <c r="MC15199" s="14"/>
      <c r="MD15199" s="14"/>
      <c r="ME15199" s="14"/>
      <c r="MF15199" s="14"/>
      <c r="MG15199" s="14"/>
      <c r="MH15199" s="14"/>
      <c r="MI15199" s="14"/>
      <c r="MJ15199" s="14"/>
      <c r="MK15199" s="14"/>
      <c r="ML15199" s="14"/>
      <c r="MM15199" s="14"/>
      <c r="MN15199" s="14"/>
      <c r="MO15199" s="14"/>
      <c r="MP15199" s="14"/>
      <c r="MQ15199" s="14"/>
      <c r="MR15199" s="14"/>
      <c r="MS15199" s="14"/>
      <c r="MT15199" s="14"/>
      <c r="MU15199" s="14"/>
      <c r="MV15199" s="14"/>
      <c r="MW15199" s="14"/>
      <c r="MX15199" s="14"/>
      <c r="MY15199" s="14"/>
      <c r="MZ15199" s="14"/>
      <c r="NA15199" s="14"/>
      <c r="NB15199" s="14"/>
      <c r="NC15199" s="14"/>
      <c r="ND15199" s="14"/>
      <c r="NE15199" s="14"/>
      <c r="NF15199" s="14"/>
      <c r="NG15199" s="14"/>
      <c r="NH15199" s="14"/>
      <c r="NI15199" s="14"/>
      <c r="NJ15199" s="14"/>
      <c r="NK15199" s="14"/>
      <c r="NL15199" s="14"/>
      <c r="NM15199" s="14"/>
      <c r="NN15199" s="14"/>
      <c r="NO15199" s="14"/>
      <c r="NP15199" s="14"/>
      <c r="NQ15199" s="14"/>
      <c r="NR15199" s="14"/>
      <c r="NS15199" s="14"/>
      <c r="NT15199" s="14"/>
      <c r="NU15199" s="14"/>
      <c r="NV15199" s="14"/>
      <c r="NW15199" s="14"/>
      <c r="NX15199" s="14"/>
      <c r="NY15199" s="14"/>
      <c r="NZ15199" s="14"/>
      <c r="OA15199" s="14"/>
      <c r="OB15199" s="14"/>
      <c r="OC15199" s="14"/>
      <c r="OD15199" s="14"/>
      <c r="OE15199" s="14"/>
      <c r="OF15199" s="14"/>
      <c r="OG15199" s="14"/>
      <c r="OH15199" s="14"/>
      <c r="OI15199" s="14"/>
      <c r="OJ15199" s="14"/>
      <c r="OK15199" s="14"/>
      <c r="OL15199" s="14"/>
      <c r="OM15199" s="14"/>
      <c r="ON15199" s="14"/>
      <c r="OO15199" s="14"/>
      <c r="OP15199" s="14"/>
      <c r="OQ15199" s="14"/>
      <c r="OR15199" s="14"/>
      <c r="OS15199" s="14"/>
      <c r="OT15199" s="14"/>
      <c r="OU15199" s="14"/>
      <c r="OV15199" s="14"/>
      <c r="OW15199" s="14"/>
      <c r="OX15199" s="14"/>
      <c r="OY15199" s="14"/>
      <c r="OZ15199" s="14"/>
      <c r="PA15199" s="14"/>
      <c r="PB15199" s="14"/>
      <c r="PC15199" s="14"/>
      <c r="PD15199" s="14"/>
      <c r="PE15199" s="14"/>
      <c r="PF15199" s="14"/>
      <c r="PG15199" s="14"/>
      <c r="PH15199" s="14"/>
      <c r="PI15199" s="14"/>
      <c r="PJ15199" s="14"/>
      <c r="PK15199" s="14"/>
      <c r="PL15199" s="14"/>
      <c r="PM15199" s="14"/>
      <c r="PN15199" s="14"/>
      <c r="PO15199" s="14"/>
      <c r="PP15199" s="14"/>
      <c r="PQ15199" s="14"/>
      <c r="PR15199" s="14"/>
      <c r="PS15199" s="14"/>
      <c r="PT15199" s="14"/>
      <c r="PU15199" s="14"/>
      <c r="PV15199" s="14"/>
      <c r="PW15199" s="14"/>
      <c r="PX15199" s="14"/>
      <c r="PY15199" s="14"/>
      <c r="PZ15199" s="14"/>
      <c r="QA15199" s="14"/>
      <c r="QB15199" s="14"/>
      <c r="QC15199" s="14"/>
      <c r="QD15199" s="14"/>
      <c r="QE15199" s="14"/>
      <c r="QF15199" s="14"/>
      <c r="QG15199" s="14"/>
      <c r="QH15199" s="14"/>
      <c r="QI15199" s="14"/>
      <c r="QJ15199" s="14"/>
      <c r="QK15199" s="14"/>
      <c r="QL15199" s="14"/>
      <c r="QM15199" s="14"/>
      <c r="QN15199" s="14"/>
      <c r="QO15199" s="14"/>
      <c r="QP15199" s="14"/>
      <c r="QQ15199" s="14"/>
      <c r="QR15199" s="14"/>
      <c r="QS15199" s="14"/>
      <c r="QT15199" s="14"/>
      <c r="QU15199" s="14"/>
      <c r="QV15199" s="14"/>
      <c r="QW15199" s="14"/>
      <c r="QX15199" s="14"/>
      <c r="QY15199" s="14"/>
      <c r="QZ15199" s="14"/>
      <c r="RA15199" s="14"/>
      <c r="RB15199" s="14"/>
      <c r="RC15199" s="14"/>
      <c r="RD15199" s="14"/>
      <c r="RE15199" s="14"/>
      <c r="RF15199" s="14"/>
      <c r="RG15199" s="14"/>
      <c r="RH15199" s="14"/>
      <c r="RI15199" s="14"/>
      <c r="RJ15199" s="14"/>
      <c r="RK15199" s="14"/>
      <c r="RL15199" s="14"/>
      <c r="RM15199" s="14"/>
      <c r="RN15199" s="14"/>
      <c r="RO15199" s="14"/>
      <c r="RP15199" s="14"/>
      <c r="RQ15199" s="14"/>
      <c r="RR15199" s="14"/>
      <c r="RS15199" s="14"/>
      <c r="RT15199" s="14"/>
      <c r="RU15199" s="14"/>
      <c r="RV15199" s="14"/>
      <c r="RW15199" s="14"/>
      <c r="RX15199" s="14"/>
      <c r="RY15199" s="14"/>
      <c r="RZ15199" s="14"/>
      <c r="SA15199" s="14"/>
      <c r="SB15199" s="14"/>
      <c r="SC15199" s="14"/>
      <c r="SD15199" s="14"/>
      <c r="SE15199" s="14"/>
      <c r="SF15199" s="14"/>
      <c r="SG15199" s="14"/>
      <c r="SH15199" s="14"/>
      <c r="SI15199" s="14"/>
      <c r="SJ15199" s="14"/>
      <c r="SK15199" s="14"/>
      <c r="SL15199" s="14"/>
      <c r="SM15199" s="14"/>
      <c r="SN15199" s="14"/>
      <c r="SO15199" s="14"/>
      <c r="SP15199" s="14"/>
      <c r="SQ15199" s="14"/>
      <c r="SR15199" s="14"/>
      <c r="SS15199" s="14"/>
      <c r="ST15199" s="14"/>
      <c r="SU15199" s="14"/>
      <c r="SV15199" s="14"/>
      <c r="SW15199" s="14"/>
      <c r="SX15199" s="14"/>
      <c r="SY15199" s="14"/>
      <c r="SZ15199" s="14"/>
      <c r="TA15199" s="14"/>
      <c r="TB15199" s="14"/>
      <c r="TC15199" s="14"/>
      <c r="TD15199" s="14"/>
      <c r="TE15199" s="14"/>
      <c r="TF15199" s="14"/>
      <c r="TG15199" s="14"/>
      <c r="TH15199" s="14"/>
      <c r="TI15199" s="14"/>
      <c r="TJ15199" s="14"/>
      <c r="TK15199" s="14"/>
      <c r="TL15199" s="14"/>
      <c r="TM15199" s="14"/>
      <c r="TN15199" s="14"/>
      <c r="TO15199" s="14"/>
      <c r="TP15199" s="14"/>
      <c r="TQ15199" s="14"/>
      <c r="TR15199" s="14"/>
      <c r="TS15199" s="14"/>
      <c r="TT15199" s="14"/>
      <c r="TU15199" s="14"/>
      <c r="TV15199" s="14"/>
      <c r="TW15199" s="14"/>
      <c r="TX15199" s="14"/>
      <c r="TY15199" s="14"/>
      <c r="TZ15199" s="14"/>
      <c r="UA15199" s="14"/>
      <c r="UB15199" s="14"/>
      <c r="UC15199" s="14"/>
      <c r="UD15199" s="14"/>
      <c r="UE15199" s="14"/>
      <c r="UF15199" s="14"/>
      <c r="UG15199" s="14"/>
      <c r="UH15199" s="14"/>
      <c r="UI15199" s="14"/>
      <c r="UJ15199" s="14"/>
      <c r="UK15199" s="14"/>
      <c r="UL15199" s="14"/>
      <c r="UM15199" s="14"/>
      <c r="UN15199" s="14"/>
      <c r="UO15199" s="14"/>
      <c r="UP15199" s="14"/>
      <c r="UQ15199" s="14"/>
      <c r="UR15199" s="14"/>
      <c r="US15199" s="14"/>
      <c r="UT15199" s="14"/>
      <c r="UU15199" s="14"/>
      <c r="UV15199" s="14"/>
      <c r="UW15199" s="14"/>
      <c r="UX15199" s="14"/>
      <c r="UY15199" s="14"/>
      <c r="UZ15199" s="14"/>
      <c r="VA15199" s="14"/>
      <c r="VB15199" s="14"/>
      <c r="VC15199" s="14"/>
      <c r="VD15199" s="14"/>
      <c r="VE15199" s="14"/>
      <c r="VF15199" s="14"/>
      <c r="VG15199" s="14"/>
      <c r="VH15199" s="14"/>
      <c r="VI15199" s="14"/>
      <c r="VJ15199" s="14"/>
      <c r="VK15199" s="14"/>
      <c r="VL15199" s="14"/>
      <c r="VM15199" s="14"/>
      <c r="VN15199" s="14"/>
      <c r="VO15199" s="14"/>
      <c r="VP15199" s="14"/>
      <c r="VQ15199" s="14"/>
      <c r="VR15199" s="14"/>
      <c r="VS15199" s="14"/>
      <c r="VT15199" s="14"/>
      <c r="VU15199" s="14"/>
      <c r="VV15199" s="14"/>
      <c r="VW15199" s="14"/>
      <c r="VX15199" s="14"/>
      <c r="VY15199" s="14"/>
      <c r="VZ15199" s="14"/>
      <c r="WA15199" s="14"/>
      <c r="WB15199" s="14"/>
      <c r="WC15199" s="14"/>
      <c r="WD15199" s="14"/>
      <c r="WE15199" s="14"/>
      <c r="WF15199" s="14"/>
      <c r="WG15199" s="14"/>
      <c r="WH15199" s="14"/>
      <c r="WI15199" s="14"/>
      <c r="WJ15199" s="14"/>
      <c r="WK15199" s="14"/>
      <c r="WL15199" s="14"/>
      <c r="WM15199" s="14"/>
      <c r="WN15199" s="14"/>
      <c r="WO15199" s="14"/>
      <c r="WP15199" s="14"/>
      <c r="WQ15199" s="14"/>
      <c r="WR15199" s="14"/>
      <c r="WS15199" s="14"/>
      <c r="WT15199" s="14"/>
      <c r="WU15199" s="14"/>
      <c r="WV15199" s="14"/>
      <c r="WW15199" s="14"/>
      <c r="WX15199" s="14"/>
      <c r="WY15199" s="14"/>
      <c r="WZ15199" s="14"/>
      <c r="XA15199" s="14"/>
      <c r="XB15199" s="14"/>
      <c r="XC15199" s="14"/>
      <c r="XD15199" s="14"/>
      <c r="XE15199" s="14"/>
      <c r="XF15199" s="14"/>
      <c r="XG15199" s="14"/>
      <c r="XH15199" s="14"/>
      <c r="XI15199" s="14"/>
      <c r="XJ15199" s="14"/>
      <c r="XK15199" s="14"/>
      <c r="XL15199" s="14"/>
      <c r="XM15199" s="14"/>
      <c r="XN15199" s="14"/>
      <c r="XO15199" s="14"/>
      <c r="XP15199" s="14"/>
      <c r="XQ15199" s="14"/>
      <c r="XR15199" s="14"/>
      <c r="XS15199" s="14"/>
      <c r="XT15199" s="14"/>
      <c r="XU15199" s="14"/>
      <c r="XV15199" s="14"/>
      <c r="XW15199" s="14"/>
      <c r="XX15199" s="14"/>
      <c r="XY15199" s="14"/>
      <c r="XZ15199" s="14"/>
      <c r="YA15199" s="14"/>
      <c r="YB15199" s="14"/>
      <c r="YC15199" s="14"/>
      <c r="YD15199" s="14"/>
      <c r="YE15199" s="14"/>
      <c r="YF15199" s="14"/>
      <c r="YG15199" s="14"/>
      <c r="YH15199" s="14"/>
      <c r="YI15199" s="14"/>
      <c r="YJ15199" s="14"/>
      <c r="YK15199" s="14"/>
      <c r="YL15199" s="14"/>
      <c r="YM15199" s="14"/>
      <c r="YN15199" s="14"/>
      <c r="YO15199" s="14"/>
      <c r="YP15199" s="14"/>
      <c r="YQ15199" s="14"/>
      <c r="YR15199" s="14"/>
      <c r="YS15199" s="14"/>
      <c r="YT15199" s="14"/>
      <c r="YU15199" s="14"/>
      <c r="YV15199" s="14"/>
      <c r="YW15199" s="14"/>
      <c r="YX15199" s="14"/>
      <c r="YY15199" s="14"/>
      <c r="YZ15199" s="14"/>
      <c r="ZA15199" s="14"/>
      <c r="ZB15199" s="14"/>
      <c r="ZC15199" s="14"/>
      <c r="ZD15199" s="14"/>
      <c r="ZE15199" s="14"/>
      <c r="ZF15199" s="14"/>
      <c r="ZG15199" s="14"/>
      <c r="ZH15199" s="14"/>
      <c r="ZI15199" s="14"/>
      <c r="ZJ15199" s="14"/>
      <c r="ZK15199" s="14"/>
      <c r="ZL15199" s="14"/>
      <c r="ZM15199" s="14"/>
      <c r="ZN15199" s="14"/>
      <c r="ZO15199" s="14"/>
      <c r="ZP15199" s="14"/>
      <c r="ZQ15199" s="14"/>
      <c r="ZR15199" s="14"/>
      <c r="ZS15199" s="14"/>
      <c r="ZT15199" s="14"/>
      <c r="ZU15199" s="14"/>
      <c r="ZV15199" s="14"/>
      <c r="ZW15199" s="14"/>
      <c r="ZX15199" s="14"/>
      <c r="ZY15199" s="14"/>
      <c r="ZZ15199" s="14"/>
      <c r="AAA15199" s="14"/>
      <c r="AAB15199" s="14"/>
      <c r="AAC15199" s="14"/>
      <c r="AAD15199" s="14"/>
      <c r="AAE15199" s="14"/>
      <c r="AAF15199" s="14"/>
      <c r="AAG15199" s="14"/>
      <c r="AAH15199" s="14"/>
      <c r="AAI15199" s="14"/>
      <c r="AAJ15199" s="14"/>
      <c r="AAK15199" s="14"/>
      <c r="AAL15199" s="14"/>
      <c r="AAM15199" s="14"/>
      <c r="AAN15199" s="14"/>
      <c r="AAO15199" s="14"/>
      <c r="AAP15199" s="14"/>
      <c r="AAQ15199" s="14"/>
      <c r="AAR15199" s="14"/>
      <c r="AAS15199" s="14"/>
      <c r="AAT15199" s="14"/>
      <c r="AAU15199" s="14"/>
      <c r="AAV15199" s="14"/>
      <c r="AAW15199" s="14"/>
      <c r="AAX15199" s="14"/>
      <c r="AAY15199" s="14"/>
      <c r="AAZ15199" s="14"/>
      <c r="ABA15199" s="14"/>
      <c r="ABB15199" s="14"/>
      <c r="ABC15199" s="14"/>
      <c r="ABD15199" s="14"/>
      <c r="ABE15199" s="14"/>
      <c r="ABF15199" s="14"/>
      <c r="ABG15199" s="14"/>
      <c r="ABH15199" s="14"/>
      <c r="ABI15199" s="14"/>
      <c r="ABJ15199" s="14"/>
      <c r="ABK15199" s="14"/>
      <c r="ABL15199" s="14"/>
      <c r="ABM15199" s="14"/>
      <c r="ABN15199" s="14"/>
      <c r="ABO15199" s="14"/>
      <c r="ABP15199" s="14"/>
      <c r="ABQ15199" s="14"/>
      <c r="ABR15199" s="14"/>
      <c r="ABS15199" s="14"/>
      <c r="ABT15199" s="14"/>
      <c r="ABU15199" s="14"/>
      <c r="ABV15199" s="14"/>
      <c r="ABW15199" s="14"/>
      <c r="ABX15199" s="14"/>
      <c r="ABY15199" s="14"/>
      <c r="ABZ15199" s="14"/>
      <c r="ACA15199" s="14"/>
      <c r="ACB15199" s="14"/>
      <c r="ACC15199" s="14"/>
      <c r="ACD15199" s="14"/>
      <c r="ACE15199" s="14"/>
      <c r="ACF15199" s="14"/>
      <c r="ACG15199" s="14"/>
      <c r="ACH15199" s="14"/>
      <c r="ACI15199" s="14"/>
      <c r="ACJ15199" s="14"/>
      <c r="ACK15199" s="14"/>
      <c r="ACL15199" s="14"/>
      <c r="ACM15199" s="14"/>
      <c r="ACN15199" s="14"/>
      <c r="ACO15199" s="14"/>
      <c r="ACP15199" s="14"/>
      <c r="ACQ15199" s="14"/>
      <c r="ACR15199" s="14"/>
      <c r="ACS15199" s="14"/>
      <c r="ACT15199" s="14"/>
      <c r="ACU15199" s="14"/>
      <c r="ACV15199" s="14"/>
      <c r="ACW15199" s="14"/>
      <c r="ACX15199" s="14"/>
      <c r="ACY15199" s="14"/>
    </row>
    <row r="15200" spans="1:779" s="13" customFormat="1" x14ac:dyDescent="0.25">
      <c r="A15200" s="29"/>
      <c r="B15200" s="12"/>
      <c r="D15200" s="29"/>
      <c r="E15200" s="29"/>
      <c r="H15200" s="33"/>
      <c r="Q15200" s="14"/>
      <c r="R15200" s="14"/>
      <c r="S15200" s="14"/>
      <c r="T15200" s="14"/>
      <c r="U15200" s="14"/>
      <c r="V15200" s="14"/>
      <c r="W15200" s="14"/>
      <c r="X15200" s="14"/>
      <c r="Y15200" s="14"/>
      <c r="Z15200" s="14"/>
      <c r="AA15200" s="14"/>
      <c r="AB15200" s="14"/>
      <c r="AC15200" s="14"/>
      <c r="AD15200" s="14"/>
      <c r="AE15200" s="14"/>
      <c r="AF15200" s="14"/>
      <c r="AG15200" s="14"/>
      <c r="AH15200" s="14"/>
      <c r="AI15200" s="14"/>
      <c r="AJ15200" s="14"/>
      <c r="AK15200" s="14"/>
      <c r="AL15200" s="14"/>
      <c r="AM15200" s="14"/>
      <c r="AN15200" s="14"/>
      <c r="AO15200" s="14"/>
      <c r="AP15200" s="14"/>
      <c r="AQ15200" s="14"/>
      <c r="AR15200" s="14"/>
      <c r="AS15200" s="14"/>
      <c r="AT15200" s="14"/>
      <c r="AU15200" s="14"/>
      <c r="AV15200" s="14"/>
      <c r="AW15200" s="14"/>
      <c r="AX15200" s="14"/>
      <c r="AY15200" s="14"/>
      <c r="AZ15200" s="14"/>
      <c r="BA15200" s="14"/>
      <c r="BB15200" s="14"/>
      <c r="BC15200" s="14"/>
      <c r="BD15200" s="14"/>
      <c r="BE15200" s="14"/>
      <c r="BF15200" s="14"/>
      <c r="BG15200" s="14"/>
      <c r="BH15200" s="14"/>
      <c r="BI15200" s="14"/>
      <c r="BJ15200" s="14"/>
      <c r="BK15200" s="14"/>
      <c r="BL15200" s="14"/>
      <c r="BM15200" s="14"/>
      <c r="BN15200" s="14"/>
      <c r="BO15200" s="14"/>
      <c r="BP15200" s="14"/>
      <c r="BQ15200" s="14"/>
      <c r="BR15200" s="14"/>
      <c r="BS15200" s="14"/>
      <c r="BT15200" s="14"/>
      <c r="BU15200" s="14"/>
      <c r="BV15200" s="14"/>
      <c r="BW15200" s="14"/>
      <c r="BX15200" s="14"/>
      <c r="BY15200" s="14"/>
      <c r="BZ15200" s="14"/>
      <c r="CA15200" s="14"/>
      <c r="CB15200" s="14"/>
      <c r="CC15200" s="14"/>
      <c r="CD15200" s="14"/>
      <c r="CE15200" s="14"/>
      <c r="CF15200" s="14"/>
      <c r="CG15200" s="14"/>
      <c r="CH15200" s="14"/>
      <c r="CI15200" s="14"/>
      <c r="CJ15200" s="14"/>
      <c r="CK15200" s="14"/>
      <c r="CL15200" s="14"/>
      <c r="CM15200" s="14"/>
      <c r="CN15200" s="14"/>
      <c r="CO15200" s="14"/>
      <c r="CP15200" s="14"/>
      <c r="CQ15200" s="14"/>
      <c r="CR15200" s="14"/>
      <c r="CS15200" s="14"/>
      <c r="CT15200" s="14"/>
      <c r="CU15200" s="14"/>
      <c r="CV15200" s="14"/>
      <c r="CW15200" s="14"/>
      <c r="CX15200" s="14"/>
      <c r="CY15200" s="14"/>
      <c r="CZ15200" s="14"/>
      <c r="DA15200" s="14"/>
      <c r="DB15200" s="14"/>
      <c r="DC15200" s="14"/>
      <c r="DD15200" s="14"/>
      <c r="DE15200" s="14"/>
      <c r="DF15200" s="14"/>
      <c r="DG15200" s="14"/>
      <c r="DH15200" s="14"/>
      <c r="DI15200" s="14"/>
      <c r="DJ15200" s="14"/>
      <c r="DK15200" s="14"/>
      <c r="DL15200" s="14"/>
      <c r="DM15200" s="14"/>
      <c r="DN15200" s="14"/>
      <c r="DO15200" s="14"/>
      <c r="DP15200" s="14"/>
      <c r="DQ15200" s="14"/>
      <c r="DR15200" s="14"/>
      <c r="DS15200" s="14"/>
      <c r="DT15200" s="14"/>
      <c r="DU15200" s="14"/>
      <c r="DV15200" s="14"/>
      <c r="DW15200" s="14"/>
      <c r="DX15200" s="14"/>
      <c r="DY15200" s="14"/>
      <c r="DZ15200" s="14"/>
      <c r="EA15200" s="14"/>
      <c r="EB15200" s="14"/>
      <c r="EC15200" s="14"/>
      <c r="ED15200" s="14"/>
      <c r="EE15200" s="14"/>
      <c r="EF15200" s="14"/>
      <c r="EG15200" s="14"/>
      <c r="EH15200" s="14"/>
      <c r="EI15200" s="14"/>
      <c r="EJ15200" s="14"/>
      <c r="EK15200" s="14"/>
      <c r="EL15200" s="14"/>
      <c r="EM15200" s="14"/>
      <c r="EN15200" s="14"/>
      <c r="EO15200" s="14"/>
      <c r="EP15200" s="14"/>
      <c r="EQ15200" s="14"/>
      <c r="ER15200" s="14"/>
      <c r="ES15200" s="14"/>
      <c r="ET15200" s="14"/>
      <c r="EU15200" s="14"/>
      <c r="EV15200" s="14"/>
      <c r="EW15200" s="14"/>
      <c r="EX15200" s="14"/>
      <c r="EY15200" s="14"/>
      <c r="EZ15200" s="14"/>
      <c r="FA15200" s="14"/>
      <c r="FB15200" s="14"/>
      <c r="FC15200" s="14"/>
      <c r="FD15200" s="14"/>
      <c r="FE15200" s="14"/>
      <c r="FF15200" s="14"/>
      <c r="FG15200" s="14"/>
      <c r="FH15200" s="14"/>
      <c r="FI15200" s="14"/>
      <c r="FJ15200" s="14"/>
      <c r="FK15200" s="14"/>
      <c r="FL15200" s="14"/>
      <c r="FM15200" s="14"/>
      <c r="FN15200" s="14"/>
      <c r="FO15200" s="14"/>
      <c r="FP15200" s="14"/>
      <c r="FQ15200" s="14"/>
      <c r="FR15200" s="14"/>
      <c r="FS15200" s="14"/>
      <c r="FT15200" s="14"/>
      <c r="FU15200" s="14"/>
      <c r="FV15200" s="14"/>
      <c r="FW15200" s="14"/>
      <c r="FX15200" s="14"/>
      <c r="FY15200" s="14"/>
      <c r="FZ15200" s="14"/>
      <c r="GA15200" s="14"/>
      <c r="GB15200" s="14"/>
      <c r="GC15200" s="14"/>
      <c r="GD15200" s="14"/>
      <c r="GE15200" s="14"/>
      <c r="GF15200" s="14"/>
      <c r="GG15200" s="14"/>
      <c r="GH15200" s="14"/>
      <c r="GI15200" s="14"/>
      <c r="GJ15200" s="14"/>
      <c r="GK15200" s="14"/>
      <c r="GL15200" s="14"/>
      <c r="GM15200" s="14"/>
      <c r="GN15200" s="14"/>
      <c r="GO15200" s="14"/>
      <c r="GP15200" s="14"/>
      <c r="GQ15200" s="14"/>
      <c r="GR15200" s="14"/>
      <c r="GS15200" s="14"/>
      <c r="GT15200" s="14"/>
      <c r="GU15200" s="14"/>
      <c r="GV15200" s="14"/>
      <c r="GW15200" s="14"/>
      <c r="GX15200" s="14"/>
      <c r="GY15200" s="14"/>
      <c r="GZ15200" s="14"/>
      <c r="HA15200" s="14"/>
      <c r="HB15200" s="14"/>
      <c r="HC15200" s="14"/>
      <c r="HD15200" s="14"/>
      <c r="HE15200" s="14"/>
      <c r="HF15200" s="14"/>
      <c r="HG15200" s="14"/>
      <c r="HH15200" s="14"/>
      <c r="HI15200" s="14"/>
      <c r="HJ15200" s="14"/>
      <c r="HK15200" s="14"/>
      <c r="HL15200" s="14"/>
      <c r="HM15200" s="14"/>
      <c r="HN15200" s="14"/>
      <c r="HO15200" s="14"/>
      <c r="HP15200" s="14"/>
      <c r="HQ15200" s="14"/>
      <c r="HR15200" s="14"/>
      <c r="HS15200" s="14"/>
      <c r="HT15200" s="14"/>
      <c r="HU15200" s="14"/>
      <c r="HV15200" s="14"/>
      <c r="HW15200" s="14"/>
      <c r="HX15200" s="14"/>
      <c r="HY15200" s="14"/>
      <c r="HZ15200" s="14"/>
      <c r="IA15200" s="14"/>
      <c r="IB15200" s="14"/>
      <c r="IC15200" s="14"/>
      <c r="ID15200" s="14"/>
      <c r="IE15200" s="14"/>
      <c r="IF15200" s="14"/>
      <c r="IG15200" s="14"/>
      <c r="IH15200" s="14"/>
      <c r="II15200" s="14"/>
      <c r="IJ15200" s="14"/>
      <c r="IK15200" s="14"/>
      <c r="IL15200" s="14"/>
      <c r="IM15200" s="14"/>
      <c r="IN15200" s="14"/>
      <c r="IO15200" s="14"/>
      <c r="IP15200" s="14"/>
      <c r="IQ15200" s="14"/>
      <c r="IR15200" s="14"/>
      <c r="IS15200" s="14"/>
      <c r="IT15200" s="14"/>
      <c r="IU15200" s="14"/>
      <c r="IV15200" s="14"/>
      <c r="IW15200" s="14"/>
      <c r="IX15200" s="14"/>
      <c r="IY15200" s="14"/>
      <c r="IZ15200" s="14"/>
      <c r="JA15200" s="14"/>
      <c r="JB15200" s="14"/>
      <c r="JC15200" s="14"/>
      <c r="JD15200" s="14"/>
      <c r="JE15200" s="14"/>
      <c r="JF15200" s="14"/>
      <c r="JG15200" s="14"/>
      <c r="JH15200" s="14"/>
      <c r="JI15200" s="14"/>
      <c r="JJ15200" s="14"/>
      <c r="JK15200" s="14"/>
      <c r="JL15200" s="14"/>
      <c r="JM15200" s="14"/>
      <c r="JN15200" s="14"/>
      <c r="JO15200" s="14"/>
      <c r="JP15200" s="14"/>
      <c r="JQ15200" s="14"/>
      <c r="JR15200" s="14"/>
      <c r="JS15200" s="14"/>
      <c r="JT15200" s="14"/>
      <c r="JU15200" s="14"/>
      <c r="JV15200" s="14"/>
      <c r="JW15200" s="14"/>
      <c r="JX15200" s="14"/>
      <c r="JY15200" s="14"/>
      <c r="JZ15200" s="14"/>
      <c r="KA15200" s="14"/>
      <c r="KB15200" s="14"/>
      <c r="KC15200" s="14"/>
      <c r="KD15200" s="14"/>
      <c r="KE15200" s="14"/>
      <c r="KF15200" s="14"/>
      <c r="KG15200" s="14"/>
      <c r="KH15200" s="14"/>
      <c r="KI15200" s="14"/>
      <c r="KJ15200" s="14"/>
      <c r="KK15200" s="14"/>
      <c r="KL15200" s="14"/>
      <c r="KM15200" s="14"/>
      <c r="KN15200" s="14"/>
      <c r="KO15200" s="14"/>
      <c r="KP15200" s="14"/>
      <c r="KQ15200" s="14"/>
      <c r="KR15200" s="14"/>
      <c r="KS15200" s="14"/>
      <c r="KT15200" s="14"/>
      <c r="KU15200" s="14"/>
      <c r="KV15200" s="14"/>
      <c r="KW15200" s="14"/>
      <c r="KX15200" s="14"/>
      <c r="KY15200" s="14"/>
      <c r="KZ15200" s="14"/>
      <c r="LA15200" s="14"/>
      <c r="LB15200" s="14"/>
      <c r="LC15200" s="14"/>
      <c r="LD15200" s="14"/>
      <c r="LE15200" s="14"/>
      <c r="LF15200" s="14"/>
      <c r="LG15200" s="14"/>
      <c r="LH15200" s="14"/>
      <c r="LI15200" s="14"/>
      <c r="LJ15200" s="14"/>
      <c r="LK15200" s="14"/>
      <c r="LL15200" s="14"/>
      <c r="LM15200" s="14"/>
      <c r="LN15200" s="14"/>
      <c r="LO15200" s="14"/>
      <c r="LP15200" s="14"/>
      <c r="LQ15200" s="14"/>
      <c r="LR15200" s="14"/>
      <c r="LS15200" s="14"/>
      <c r="LT15200" s="14"/>
      <c r="LU15200" s="14"/>
      <c r="LV15200" s="14"/>
      <c r="LW15200" s="14"/>
      <c r="LX15200" s="14"/>
      <c r="LY15200" s="14"/>
      <c r="LZ15200" s="14"/>
      <c r="MA15200" s="14"/>
      <c r="MB15200" s="14"/>
      <c r="MC15200" s="14"/>
      <c r="MD15200" s="14"/>
      <c r="ME15200" s="14"/>
      <c r="MF15200" s="14"/>
      <c r="MG15200" s="14"/>
      <c r="MH15200" s="14"/>
      <c r="MI15200" s="14"/>
      <c r="MJ15200" s="14"/>
      <c r="MK15200" s="14"/>
      <c r="ML15200" s="14"/>
      <c r="MM15200" s="14"/>
      <c r="MN15200" s="14"/>
      <c r="MO15200" s="14"/>
      <c r="MP15200" s="14"/>
      <c r="MQ15200" s="14"/>
      <c r="MR15200" s="14"/>
      <c r="MS15200" s="14"/>
      <c r="MT15200" s="14"/>
      <c r="MU15200" s="14"/>
      <c r="MV15200" s="14"/>
      <c r="MW15200" s="14"/>
      <c r="MX15200" s="14"/>
      <c r="MY15200" s="14"/>
      <c r="MZ15200" s="14"/>
      <c r="NA15200" s="14"/>
      <c r="NB15200" s="14"/>
      <c r="NC15200" s="14"/>
      <c r="ND15200" s="14"/>
      <c r="NE15200" s="14"/>
      <c r="NF15200" s="14"/>
      <c r="NG15200" s="14"/>
      <c r="NH15200" s="14"/>
      <c r="NI15200" s="14"/>
      <c r="NJ15200" s="14"/>
      <c r="NK15200" s="14"/>
      <c r="NL15200" s="14"/>
      <c r="NM15200" s="14"/>
      <c r="NN15200" s="14"/>
      <c r="NO15200" s="14"/>
      <c r="NP15200" s="14"/>
      <c r="NQ15200" s="14"/>
      <c r="NR15200" s="14"/>
      <c r="NS15200" s="14"/>
      <c r="NT15200" s="14"/>
      <c r="NU15200" s="14"/>
      <c r="NV15200" s="14"/>
      <c r="NW15200" s="14"/>
      <c r="NX15200" s="14"/>
      <c r="NY15200" s="14"/>
      <c r="NZ15200" s="14"/>
      <c r="OA15200" s="14"/>
      <c r="OB15200" s="14"/>
      <c r="OC15200" s="14"/>
      <c r="OD15200" s="14"/>
      <c r="OE15200" s="14"/>
      <c r="OF15200" s="14"/>
      <c r="OG15200" s="14"/>
      <c r="OH15200" s="14"/>
      <c r="OI15200" s="14"/>
      <c r="OJ15200" s="14"/>
      <c r="OK15200" s="14"/>
      <c r="OL15200" s="14"/>
      <c r="OM15200" s="14"/>
      <c r="ON15200" s="14"/>
      <c r="OO15200" s="14"/>
      <c r="OP15200" s="14"/>
      <c r="OQ15200" s="14"/>
      <c r="OR15200" s="14"/>
      <c r="OS15200" s="14"/>
      <c r="OT15200" s="14"/>
      <c r="OU15200" s="14"/>
      <c r="OV15200" s="14"/>
      <c r="OW15200" s="14"/>
      <c r="OX15200" s="14"/>
      <c r="OY15200" s="14"/>
      <c r="OZ15200" s="14"/>
      <c r="PA15200" s="14"/>
      <c r="PB15200" s="14"/>
      <c r="PC15200" s="14"/>
      <c r="PD15200" s="14"/>
      <c r="PE15200" s="14"/>
      <c r="PF15200" s="14"/>
      <c r="PG15200" s="14"/>
      <c r="PH15200" s="14"/>
      <c r="PI15200" s="14"/>
      <c r="PJ15200" s="14"/>
      <c r="PK15200" s="14"/>
      <c r="PL15200" s="14"/>
      <c r="PM15200" s="14"/>
      <c r="PN15200" s="14"/>
      <c r="PO15200" s="14"/>
      <c r="PP15200" s="14"/>
      <c r="PQ15200" s="14"/>
      <c r="PR15200" s="14"/>
      <c r="PS15200" s="14"/>
      <c r="PT15200" s="14"/>
      <c r="PU15200" s="14"/>
      <c r="PV15200" s="14"/>
      <c r="PW15200" s="14"/>
      <c r="PX15200" s="14"/>
      <c r="PY15200" s="14"/>
      <c r="PZ15200" s="14"/>
      <c r="QA15200" s="14"/>
      <c r="QB15200" s="14"/>
      <c r="QC15200" s="14"/>
      <c r="QD15200" s="14"/>
      <c r="QE15200" s="14"/>
      <c r="QF15200" s="14"/>
      <c r="QG15200" s="14"/>
      <c r="QH15200" s="14"/>
      <c r="QI15200" s="14"/>
      <c r="QJ15200" s="14"/>
      <c r="QK15200" s="14"/>
      <c r="QL15200" s="14"/>
      <c r="QM15200" s="14"/>
      <c r="QN15200" s="14"/>
      <c r="QO15200" s="14"/>
      <c r="QP15200" s="14"/>
      <c r="QQ15200" s="14"/>
      <c r="QR15200" s="14"/>
      <c r="QS15200" s="14"/>
      <c r="QT15200" s="14"/>
      <c r="QU15200" s="14"/>
      <c r="QV15200" s="14"/>
      <c r="QW15200" s="14"/>
      <c r="QX15200" s="14"/>
      <c r="QY15200" s="14"/>
      <c r="QZ15200" s="14"/>
      <c r="RA15200" s="14"/>
      <c r="RB15200" s="14"/>
      <c r="RC15200" s="14"/>
      <c r="RD15200" s="14"/>
      <c r="RE15200" s="14"/>
      <c r="RF15200" s="14"/>
      <c r="RG15200" s="14"/>
      <c r="RH15200" s="14"/>
      <c r="RI15200" s="14"/>
      <c r="RJ15200" s="14"/>
      <c r="RK15200" s="14"/>
      <c r="RL15200" s="14"/>
      <c r="RM15200" s="14"/>
      <c r="RN15200" s="14"/>
      <c r="RO15200" s="14"/>
      <c r="RP15200" s="14"/>
      <c r="RQ15200" s="14"/>
      <c r="RR15200" s="14"/>
      <c r="RS15200" s="14"/>
      <c r="RT15200" s="14"/>
      <c r="RU15200" s="14"/>
      <c r="RV15200" s="14"/>
      <c r="RW15200" s="14"/>
      <c r="RX15200" s="14"/>
      <c r="RY15200" s="14"/>
      <c r="RZ15200" s="14"/>
      <c r="SA15200" s="14"/>
      <c r="SB15200" s="14"/>
      <c r="SC15200" s="14"/>
      <c r="SD15200" s="14"/>
      <c r="SE15200" s="14"/>
      <c r="SF15200" s="14"/>
      <c r="SG15200" s="14"/>
      <c r="SH15200" s="14"/>
      <c r="SI15200" s="14"/>
      <c r="SJ15200" s="14"/>
      <c r="SK15200" s="14"/>
      <c r="SL15200" s="14"/>
      <c r="SM15200" s="14"/>
      <c r="SN15200" s="14"/>
      <c r="SO15200" s="14"/>
      <c r="SP15200" s="14"/>
      <c r="SQ15200" s="14"/>
      <c r="SR15200" s="14"/>
      <c r="SS15200" s="14"/>
      <c r="ST15200" s="14"/>
      <c r="SU15200" s="14"/>
      <c r="SV15200" s="14"/>
      <c r="SW15200" s="14"/>
      <c r="SX15200" s="14"/>
      <c r="SY15200" s="14"/>
      <c r="SZ15200" s="14"/>
      <c r="TA15200" s="14"/>
      <c r="TB15200" s="14"/>
      <c r="TC15200" s="14"/>
      <c r="TD15200" s="14"/>
      <c r="TE15200" s="14"/>
      <c r="TF15200" s="14"/>
      <c r="TG15200" s="14"/>
      <c r="TH15200" s="14"/>
      <c r="TI15200" s="14"/>
      <c r="TJ15200" s="14"/>
      <c r="TK15200" s="14"/>
      <c r="TL15200" s="14"/>
      <c r="TM15200" s="14"/>
      <c r="TN15200" s="14"/>
      <c r="TO15200" s="14"/>
      <c r="TP15200" s="14"/>
      <c r="TQ15200" s="14"/>
      <c r="TR15200" s="14"/>
      <c r="TS15200" s="14"/>
      <c r="TT15200" s="14"/>
      <c r="TU15200" s="14"/>
      <c r="TV15200" s="14"/>
      <c r="TW15200" s="14"/>
      <c r="TX15200" s="14"/>
      <c r="TY15200" s="14"/>
      <c r="TZ15200" s="14"/>
      <c r="UA15200" s="14"/>
      <c r="UB15200" s="14"/>
      <c r="UC15200" s="14"/>
      <c r="UD15200" s="14"/>
      <c r="UE15200" s="14"/>
      <c r="UF15200" s="14"/>
      <c r="UG15200" s="14"/>
      <c r="UH15200" s="14"/>
      <c r="UI15200" s="14"/>
      <c r="UJ15200" s="14"/>
      <c r="UK15200" s="14"/>
      <c r="UL15200" s="14"/>
      <c r="UM15200" s="14"/>
      <c r="UN15200" s="14"/>
      <c r="UO15200" s="14"/>
      <c r="UP15200" s="14"/>
      <c r="UQ15200" s="14"/>
      <c r="UR15200" s="14"/>
      <c r="US15200" s="14"/>
      <c r="UT15200" s="14"/>
      <c r="UU15200" s="14"/>
      <c r="UV15200" s="14"/>
      <c r="UW15200" s="14"/>
      <c r="UX15200" s="14"/>
      <c r="UY15200" s="14"/>
      <c r="UZ15200" s="14"/>
      <c r="VA15200" s="14"/>
      <c r="VB15200" s="14"/>
      <c r="VC15200" s="14"/>
      <c r="VD15200" s="14"/>
      <c r="VE15200" s="14"/>
      <c r="VF15200" s="14"/>
      <c r="VG15200" s="14"/>
      <c r="VH15200" s="14"/>
      <c r="VI15200" s="14"/>
      <c r="VJ15200" s="14"/>
      <c r="VK15200" s="14"/>
      <c r="VL15200" s="14"/>
      <c r="VM15200" s="14"/>
      <c r="VN15200" s="14"/>
      <c r="VO15200" s="14"/>
      <c r="VP15200" s="14"/>
      <c r="VQ15200" s="14"/>
      <c r="VR15200" s="14"/>
      <c r="VS15200" s="14"/>
      <c r="VT15200" s="14"/>
      <c r="VU15200" s="14"/>
      <c r="VV15200" s="14"/>
      <c r="VW15200" s="14"/>
      <c r="VX15200" s="14"/>
      <c r="VY15200" s="14"/>
      <c r="VZ15200" s="14"/>
      <c r="WA15200" s="14"/>
      <c r="WB15200" s="14"/>
      <c r="WC15200" s="14"/>
      <c r="WD15200" s="14"/>
      <c r="WE15200" s="14"/>
      <c r="WF15200" s="14"/>
      <c r="WG15200" s="14"/>
      <c r="WH15200" s="14"/>
      <c r="WI15200" s="14"/>
      <c r="WJ15200" s="14"/>
      <c r="WK15200" s="14"/>
      <c r="WL15200" s="14"/>
      <c r="WM15200" s="14"/>
      <c r="WN15200" s="14"/>
      <c r="WO15200" s="14"/>
      <c r="WP15200" s="14"/>
      <c r="WQ15200" s="14"/>
      <c r="WR15200" s="14"/>
      <c r="WS15200" s="14"/>
      <c r="WT15200" s="14"/>
      <c r="WU15200" s="14"/>
      <c r="WV15200" s="14"/>
      <c r="WW15200" s="14"/>
      <c r="WX15200" s="14"/>
      <c r="WY15200" s="14"/>
      <c r="WZ15200" s="14"/>
      <c r="XA15200" s="14"/>
      <c r="XB15200" s="14"/>
      <c r="XC15200" s="14"/>
      <c r="XD15200" s="14"/>
      <c r="XE15200" s="14"/>
      <c r="XF15200" s="14"/>
      <c r="XG15200" s="14"/>
      <c r="XH15200" s="14"/>
      <c r="XI15200" s="14"/>
      <c r="XJ15200" s="14"/>
      <c r="XK15200" s="14"/>
      <c r="XL15200" s="14"/>
      <c r="XM15200" s="14"/>
      <c r="XN15200" s="14"/>
      <c r="XO15200" s="14"/>
      <c r="XP15200" s="14"/>
      <c r="XQ15200" s="14"/>
      <c r="XR15200" s="14"/>
      <c r="XS15200" s="14"/>
      <c r="XT15200" s="14"/>
      <c r="XU15200" s="14"/>
      <c r="XV15200" s="14"/>
      <c r="XW15200" s="14"/>
      <c r="XX15200" s="14"/>
      <c r="XY15200" s="14"/>
      <c r="XZ15200" s="14"/>
      <c r="YA15200" s="14"/>
      <c r="YB15200" s="14"/>
      <c r="YC15200" s="14"/>
      <c r="YD15200" s="14"/>
      <c r="YE15200" s="14"/>
      <c r="YF15200" s="14"/>
      <c r="YG15200" s="14"/>
      <c r="YH15200" s="14"/>
      <c r="YI15200" s="14"/>
      <c r="YJ15200" s="14"/>
      <c r="YK15200" s="14"/>
      <c r="YL15200" s="14"/>
      <c r="YM15200" s="14"/>
      <c r="YN15200" s="14"/>
      <c r="YO15200" s="14"/>
      <c r="YP15200" s="14"/>
      <c r="YQ15200" s="14"/>
      <c r="YR15200" s="14"/>
      <c r="YS15200" s="14"/>
      <c r="YT15200" s="14"/>
      <c r="YU15200" s="14"/>
      <c r="YV15200" s="14"/>
      <c r="YW15200" s="14"/>
      <c r="YX15200" s="14"/>
      <c r="YY15200" s="14"/>
      <c r="YZ15200" s="14"/>
      <c r="ZA15200" s="14"/>
      <c r="ZB15200" s="14"/>
      <c r="ZC15200" s="14"/>
      <c r="ZD15200" s="14"/>
      <c r="ZE15200" s="14"/>
      <c r="ZF15200" s="14"/>
      <c r="ZG15200" s="14"/>
      <c r="ZH15200" s="14"/>
      <c r="ZI15200" s="14"/>
      <c r="ZJ15200" s="14"/>
      <c r="ZK15200" s="14"/>
      <c r="ZL15200" s="14"/>
      <c r="ZM15200" s="14"/>
      <c r="ZN15200" s="14"/>
      <c r="ZO15200" s="14"/>
      <c r="ZP15200" s="14"/>
      <c r="ZQ15200" s="14"/>
      <c r="ZR15200" s="14"/>
      <c r="ZS15200" s="14"/>
      <c r="ZT15200" s="14"/>
      <c r="ZU15200" s="14"/>
      <c r="ZV15200" s="14"/>
      <c r="ZW15200" s="14"/>
      <c r="ZX15200" s="14"/>
      <c r="ZY15200" s="14"/>
      <c r="ZZ15200" s="14"/>
      <c r="AAA15200" s="14"/>
      <c r="AAB15200" s="14"/>
      <c r="AAC15200" s="14"/>
      <c r="AAD15200" s="14"/>
      <c r="AAE15200" s="14"/>
      <c r="AAF15200" s="14"/>
      <c r="AAG15200" s="14"/>
      <c r="AAH15200" s="14"/>
      <c r="AAI15200" s="14"/>
      <c r="AAJ15200" s="14"/>
      <c r="AAK15200" s="14"/>
      <c r="AAL15200" s="14"/>
      <c r="AAM15200" s="14"/>
      <c r="AAN15200" s="14"/>
      <c r="AAO15200" s="14"/>
      <c r="AAP15200" s="14"/>
      <c r="AAQ15200" s="14"/>
      <c r="AAR15200" s="14"/>
      <c r="AAS15200" s="14"/>
      <c r="AAT15200" s="14"/>
      <c r="AAU15200" s="14"/>
      <c r="AAV15200" s="14"/>
      <c r="AAW15200" s="14"/>
      <c r="AAX15200" s="14"/>
      <c r="AAY15200" s="14"/>
      <c r="AAZ15200" s="14"/>
      <c r="ABA15200" s="14"/>
      <c r="ABB15200" s="14"/>
      <c r="ABC15200" s="14"/>
      <c r="ABD15200" s="14"/>
      <c r="ABE15200" s="14"/>
      <c r="ABF15200" s="14"/>
      <c r="ABG15200" s="14"/>
      <c r="ABH15200" s="14"/>
      <c r="ABI15200" s="14"/>
      <c r="ABJ15200" s="14"/>
      <c r="ABK15200" s="14"/>
      <c r="ABL15200" s="14"/>
      <c r="ABM15200" s="14"/>
      <c r="ABN15200" s="14"/>
      <c r="ABO15200" s="14"/>
      <c r="ABP15200" s="14"/>
      <c r="ABQ15200" s="14"/>
      <c r="ABR15200" s="14"/>
      <c r="ABS15200" s="14"/>
      <c r="ABT15200" s="14"/>
      <c r="ABU15200" s="14"/>
      <c r="ABV15200" s="14"/>
      <c r="ABW15200" s="14"/>
      <c r="ABX15200" s="14"/>
      <c r="ABY15200" s="14"/>
      <c r="ABZ15200" s="14"/>
      <c r="ACA15200" s="14"/>
      <c r="ACB15200" s="14"/>
      <c r="ACC15200" s="14"/>
      <c r="ACD15200" s="14"/>
      <c r="ACE15200" s="14"/>
      <c r="ACF15200" s="14"/>
      <c r="ACG15200" s="14"/>
      <c r="ACH15200" s="14"/>
      <c r="ACI15200" s="14"/>
      <c r="ACJ15200" s="14"/>
      <c r="ACK15200" s="14"/>
      <c r="ACL15200" s="14"/>
      <c r="ACM15200" s="14"/>
      <c r="ACN15200" s="14"/>
      <c r="ACO15200" s="14"/>
      <c r="ACP15200" s="14"/>
      <c r="ACQ15200" s="14"/>
      <c r="ACR15200" s="14"/>
      <c r="ACS15200" s="14"/>
      <c r="ACT15200" s="14"/>
      <c r="ACU15200" s="14"/>
      <c r="ACV15200" s="14"/>
      <c r="ACW15200" s="14"/>
      <c r="ACX15200" s="14"/>
      <c r="ACY15200" s="14"/>
    </row>
    <row r="15201" spans="1:779" s="13" customFormat="1" x14ac:dyDescent="0.25">
      <c r="A15201" s="29"/>
      <c r="B15201" s="12"/>
      <c r="D15201" s="29"/>
      <c r="E15201" s="29"/>
      <c r="H15201" s="33"/>
      <c r="Q15201" s="14"/>
      <c r="R15201" s="14"/>
      <c r="S15201" s="14"/>
      <c r="T15201" s="14"/>
      <c r="U15201" s="14"/>
      <c r="V15201" s="14"/>
      <c r="W15201" s="14"/>
      <c r="X15201" s="14"/>
      <c r="Y15201" s="14"/>
      <c r="Z15201" s="14"/>
      <c r="AA15201" s="14"/>
      <c r="AB15201" s="14"/>
      <c r="AC15201" s="14"/>
      <c r="AD15201" s="14"/>
      <c r="AE15201" s="14"/>
      <c r="AF15201" s="14"/>
      <c r="AG15201" s="14"/>
      <c r="AH15201" s="14"/>
      <c r="AI15201" s="14"/>
      <c r="AJ15201" s="14"/>
      <c r="AK15201" s="14"/>
      <c r="AL15201" s="14"/>
      <c r="AM15201" s="14"/>
      <c r="AN15201" s="14"/>
      <c r="AO15201" s="14"/>
      <c r="AP15201" s="14"/>
      <c r="AQ15201" s="14"/>
      <c r="AR15201" s="14"/>
      <c r="AS15201" s="14"/>
      <c r="AT15201" s="14"/>
      <c r="AU15201" s="14"/>
      <c r="AV15201" s="14"/>
      <c r="AW15201" s="14"/>
      <c r="AX15201" s="14"/>
      <c r="AY15201" s="14"/>
      <c r="AZ15201" s="14"/>
      <c r="BA15201" s="14"/>
      <c r="BB15201" s="14"/>
      <c r="BC15201" s="14"/>
      <c r="BD15201" s="14"/>
      <c r="BE15201" s="14"/>
      <c r="BF15201" s="14"/>
      <c r="BG15201" s="14"/>
      <c r="BH15201" s="14"/>
      <c r="BI15201" s="14"/>
      <c r="BJ15201" s="14"/>
      <c r="BK15201" s="14"/>
      <c r="BL15201" s="14"/>
      <c r="BM15201" s="14"/>
      <c r="BN15201" s="14"/>
      <c r="BO15201" s="14"/>
      <c r="BP15201" s="14"/>
      <c r="BQ15201" s="14"/>
      <c r="BR15201" s="14"/>
      <c r="BS15201" s="14"/>
      <c r="BT15201" s="14"/>
      <c r="BU15201" s="14"/>
      <c r="BV15201" s="14"/>
      <c r="BW15201" s="14"/>
      <c r="BX15201" s="14"/>
      <c r="BY15201" s="14"/>
      <c r="BZ15201" s="14"/>
      <c r="CA15201" s="14"/>
      <c r="CB15201" s="14"/>
      <c r="CC15201" s="14"/>
      <c r="CD15201" s="14"/>
      <c r="CE15201" s="14"/>
      <c r="CF15201" s="14"/>
      <c r="CG15201" s="14"/>
      <c r="CH15201" s="14"/>
      <c r="CI15201" s="14"/>
      <c r="CJ15201" s="14"/>
      <c r="CK15201" s="14"/>
      <c r="CL15201" s="14"/>
      <c r="CM15201" s="14"/>
      <c r="CN15201" s="14"/>
      <c r="CO15201" s="14"/>
      <c r="CP15201" s="14"/>
      <c r="CQ15201" s="14"/>
      <c r="CR15201" s="14"/>
      <c r="CS15201" s="14"/>
      <c r="CT15201" s="14"/>
      <c r="CU15201" s="14"/>
      <c r="CV15201" s="14"/>
      <c r="CW15201" s="14"/>
      <c r="CX15201" s="14"/>
      <c r="CY15201" s="14"/>
      <c r="CZ15201" s="14"/>
      <c r="DA15201" s="14"/>
      <c r="DB15201" s="14"/>
      <c r="DC15201" s="14"/>
      <c r="DD15201" s="14"/>
      <c r="DE15201" s="14"/>
      <c r="DF15201" s="14"/>
      <c r="DG15201" s="14"/>
      <c r="DH15201" s="14"/>
      <c r="DI15201" s="14"/>
      <c r="DJ15201" s="14"/>
      <c r="DK15201" s="14"/>
      <c r="DL15201" s="14"/>
      <c r="DM15201" s="14"/>
      <c r="DN15201" s="14"/>
      <c r="DO15201" s="14"/>
      <c r="DP15201" s="14"/>
      <c r="DQ15201" s="14"/>
      <c r="DR15201" s="14"/>
      <c r="DS15201" s="14"/>
      <c r="DT15201" s="14"/>
      <c r="DU15201" s="14"/>
      <c r="DV15201" s="14"/>
      <c r="DW15201" s="14"/>
      <c r="DX15201" s="14"/>
      <c r="DY15201" s="14"/>
      <c r="DZ15201" s="14"/>
      <c r="EA15201" s="14"/>
      <c r="EB15201" s="14"/>
      <c r="EC15201" s="14"/>
      <c r="ED15201" s="14"/>
      <c r="EE15201" s="14"/>
      <c r="EF15201" s="14"/>
      <c r="EG15201" s="14"/>
      <c r="EH15201" s="14"/>
      <c r="EI15201" s="14"/>
      <c r="EJ15201" s="14"/>
      <c r="EK15201" s="14"/>
      <c r="EL15201" s="14"/>
      <c r="EM15201" s="14"/>
      <c r="EN15201" s="14"/>
      <c r="EO15201" s="14"/>
      <c r="EP15201" s="14"/>
      <c r="EQ15201" s="14"/>
      <c r="ER15201" s="14"/>
      <c r="ES15201" s="14"/>
      <c r="ET15201" s="14"/>
      <c r="EU15201" s="14"/>
      <c r="EV15201" s="14"/>
      <c r="EW15201" s="14"/>
      <c r="EX15201" s="14"/>
      <c r="EY15201" s="14"/>
      <c r="EZ15201" s="14"/>
      <c r="FA15201" s="14"/>
      <c r="FB15201" s="14"/>
      <c r="FC15201" s="14"/>
      <c r="FD15201" s="14"/>
      <c r="FE15201" s="14"/>
      <c r="FF15201" s="14"/>
      <c r="FG15201" s="14"/>
      <c r="FH15201" s="14"/>
      <c r="FI15201" s="14"/>
      <c r="FJ15201" s="14"/>
      <c r="FK15201" s="14"/>
      <c r="FL15201" s="14"/>
      <c r="FM15201" s="14"/>
      <c r="FN15201" s="14"/>
      <c r="FO15201" s="14"/>
      <c r="FP15201" s="14"/>
      <c r="FQ15201" s="14"/>
      <c r="FR15201" s="14"/>
      <c r="FS15201" s="14"/>
      <c r="FT15201" s="14"/>
      <c r="FU15201" s="14"/>
      <c r="FV15201" s="14"/>
      <c r="FW15201" s="14"/>
      <c r="FX15201" s="14"/>
      <c r="FY15201" s="14"/>
      <c r="FZ15201" s="14"/>
      <c r="GA15201" s="14"/>
      <c r="GB15201" s="14"/>
      <c r="GC15201" s="14"/>
      <c r="GD15201" s="14"/>
      <c r="GE15201" s="14"/>
      <c r="GF15201" s="14"/>
      <c r="GG15201" s="14"/>
      <c r="GH15201" s="14"/>
      <c r="GI15201" s="14"/>
      <c r="GJ15201" s="14"/>
      <c r="GK15201" s="14"/>
      <c r="GL15201" s="14"/>
      <c r="GM15201" s="14"/>
      <c r="GN15201" s="14"/>
      <c r="GO15201" s="14"/>
      <c r="GP15201" s="14"/>
      <c r="GQ15201" s="14"/>
      <c r="GR15201" s="14"/>
      <c r="GS15201" s="14"/>
      <c r="GT15201" s="14"/>
      <c r="GU15201" s="14"/>
      <c r="GV15201" s="14"/>
      <c r="GW15201" s="14"/>
      <c r="GX15201" s="14"/>
      <c r="GY15201" s="14"/>
      <c r="GZ15201" s="14"/>
      <c r="HA15201" s="14"/>
      <c r="HB15201" s="14"/>
      <c r="HC15201" s="14"/>
      <c r="HD15201" s="14"/>
      <c r="HE15201" s="14"/>
      <c r="HF15201" s="14"/>
      <c r="HG15201" s="14"/>
      <c r="HH15201" s="14"/>
      <c r="HI15201" s="14"/>
      <c r="HJ15201" s="14"/>
      <c r="HK15201" s="14"/>
      <c r="HL15201" s="14"/>
      <c r="HM15201" s="14"/>
      <c r="HN15201" s="14"/>
      <c r="HO15201" s="14"/>
      <c r="HP15201" s="14"/>
      <c r="HQ15201" s="14"/>
      <c r="HR15201" s="14"/>
      <c r="HS15201" s="14"/>
      <c r="HT15201" s="14"/>
      <c r="HU15201" s="14"/>
      <c r="HV15201" s="14"/>
      <c r="HW15201" s="14"/>
      <c r="HX15201" s="14"/>
      <c r="HY15201" s="14"/>
      <c r="HZ15201" s="14"/>
      <c r="IA15201" s="14"/>
      <c r="IB15201" s="14"/>
      <c r="IC15201" s="14"/>
      <c r="ID15201" s="14"/>
      <c r="IE15201" s="14"/>
      <c r="IF15201" s="14"/>
      <c r="IG15201" s="14"/>
      <c r="IH15201" s="14"/>
      <c r="II15201" s="14"/>
      <c r="IJ15201" s="14"/>
      <c r="IK15201" s="14"/>
      <c r="IL15201" s="14"/>
      <c r="IM15201" s="14"/>
      <c r="IN15201" s="14"/>
      <c r="IO15201" s="14"/>
      <c r="IP15201" s="14"/>
      <c r="IQ15201" s="14"/>
      <c r="IR15201" s="14"/>
      <c r="IS15201" s="14"/>
      <c r="IT15201" s="14"/>
      <c r="IU15201" s="14"/>
      <c r="IV15201" s="14"/>
      <c r="IW15201" s="14"/>
      <c r="IX15201" s="14"/>
      <c r="IY15201" s="14"/>
      <c r="IZ15201" s="14"/>
      <c r="JA15201" s="14"/>
      <c r="JB15201" s="14"/>
      <c r="JC15201" s="14"/>
      <c r="JD15201" s="14"/>
      <c r="JE15201" s="14"/>
      <c r="JF15201" s="14"/>
      <c r="JG15201" s="14"/>
      <c r="JH15201" s="14"/>
      <c r="JI15201" s="14"/>
      <c r="JJ15201" s="14"/>
      <c r="JK15201" s="14"/>
      <c r="JL15201" s="14"/>
      <c r="JM15201" s="14"/>
      <c r="JN15201" s="14"/>
      <c r="JO15201" s="14"/>
      <c r="JP15201" s="14"/>
      <c r="JQ15201" s="14"/>
      <c r="JR15201" s="14"/>
      <c r="JS15201" s="14"/>
      <c r="JT15201" s="14"/>
      <c r="JU15201" s="14"/>
      <c r="JV15201" s="14"/>
      <c r="JW15201" s="14"/>
      <c r="JX15201" s="14"/>
      <c r="JY15201" s="14"/>
      <c r="JZ15201" s="14"/>
      <c r="KA15201" s="14"/>
      <c r="KB15201" s="14"/>
      <c r="KC15201" s="14"/>
      <c r="KD15201" s="14"/>
      <c r="KE15201" s="14"/>
      <c r="KF15201" s="14"/>
      <c r="KG15201" s="14"/>
      <c r="KH15201" s="14"/>
      <c r="KI15201" s="14"/>
      <c r="KJ15201" s="14"/>
      <c r="KK15201" s="14"/>
      <c r="KL15201" s="14"/>
      <c r="KM15201" s="14"/>
      <c r="KN15201" s="14"/>
      <c r="KO15201" s="14"/>
      <c r="KP15201" s="14"/>
      <c r="KQ15201" s="14"/>
      <c r="KR15201" s="14"/>
      <c r="KS15201" s="14"/>
      <c r="KT15201" s="14"/>
      <c r="KU15201" s="14"/>
      <c r="KV15201" s="14"/>
      <c r="KW15201" s="14"/>
      <c r="KX15201" s="14"/>
      <c r="KY15201" s="14"/>
      <c r="KZ15201" s="14"/>
      <c r="LA15201" s="14"/>
      <c r="LB15201" s="14"/>
      <c r="LC15201" s="14"/>
      <c r="LD15201" s="14"/>
      <c r="LE15201" s="14"/>
      <c r="LF15201" s="14"/>
      <c r="LG15201" s="14"/>
      <c r="LH15201" s="14"/>
      <c r="LI15201" s="14"/>
      <c r="LJ15201" s="14"/>
      <c r="LK15201" s="14"/>
      <c r="LL15201" s="14"/>
      <c r="LM15201" s="14"/>
      <c r="LN15201" s="14"/>
      <c r="LO15201" s="14"/>
      <c r="LP15201" s="14"/>
      <c r="LQ15201" s="14"/>
      <c r="LR15201" s="14"/>
      <c r="LS15201" s="14"/>
      <c r="LT15201" s="14"/>
      <c r="LU15201" s="14"/>
      <c r="LV15201" s="14"/>
      <c r="LW15201" s="14"/>
      <c r="LX15201" s="14"/>
      <c r="LY15201" s="14"/>
      <c r="LZ15201" s="14"/>
      <c r="MA15201" s="14"/>
      <c r="MB15201" s="14"/>
      <c r="MC15201" s="14"/>
      <c r="MD15201" s="14"/>
      <c r="ME15201" s="14"/>
      <c r="MF15201" s="14"/>
      <c r="MG15201" s="14"/>
      <c r="MH15201" s="14"/>
      <c r="MI15201" s="14"/>
      <c r="MJ15201" s="14"/>
      <c r="MK15201" s="14"/>
      <c r="ML15201" s="14"/>
      <c r="MM15201" s="14"/>
      <c r="MN15201" s="14"/>
      <c r="MO15201" s="14"/>
      <c r="MP15201" s="14"/>
      <c r="MQ15201" s="14"/>
      <c r="MR15201" s="14"/>
      <c r="MS15201" s="14"/>
      <c r="MT15201" s="14"/>
      <c r="MU15201" s="14"/>
      <c r="MV15201" s="14"/>
      <c r="MW15201" s="14"/>
      <c r="MX15201" s="14"/>
      <c r="MY15201" s="14"/>
      <c r="MZ15201" s="14"/>
      <c r="NA15201" s="14"/>
      <c r="NB15201" s="14"/>
      <c r="NC15201" s="14"/>
      <c r="ND15201" s="14"/>
      <c r="NE15201" s="14"/>
      <c r="NF15201" s="14"/>
      <c r="NG15201" s="14"/>
      <c r="NH15201" s="14"/>
      <c r="NI15201" s="14"/>
      <c r="NJ15201" s="14"/>
      <c r="NK15201" s="14"/>
      <c r="NL15201" s="14"/>
      <c r="NM15201" s="14"/>
      <c r="NN15201" s="14"/>
      <c r="NO15201" s="14"/>
      <c r="NP15201" s="14"/>
      <c r="NQ15201" s="14"/>
      <c r="NR15201" s="14"/>
      <c r="NS15201" s="14"/>
      <c r="NT15201" s="14"/>
      <c r="NU15201" s="14"/>
      <c r="NV15201" s="14"/>
      <c r="NW15201" s="14"/>
      <c r="NX15201" s="14"/>
      <c r="NY15201" s="14"/>
      <c r="NZ15201" s="14"/>
      <c r="OA15201" s="14"/>
      <c r="OB15201" s="14"/>
      <c r="OC15201" s="14"/>
      <c r="OD15201" s="14"/>
      <c r="OE15201" s="14"/>
      <c r="OF15201" s="14"/>
      <c r="OG15201" s="14"/>
      <c r="OH15201" s="14"/>
      <c r="OI15201" s="14"/>
      <c r="OJ15201" s="14"/>
      <c r="OK15201" s="14"/>
      <c r="OL15201" s="14"/>
      <c r="OM15201" s="14"/>
      <c r="ON15201" s="14"/>
      <c r="OO15201" s="14"/>
      <c r="OP15201" s="14"/>
      <c r="OQ15201" s="14"/>
      <c r="OR15201" s="14"/>
      <c r="OS15201" s="14"/>
      <c r="OT15201" s="14"/>
      <c r="OU15201" s="14"/>
      <c r="OV15201" s="14"/>
      <c r="OW15201" s="14"/>
      <c r="OX15201" s="14"/>
      <c r="OY15201" s="14"/>
      <c r="OZ15201" s="14"/>
      <c r="PA15201" s="14"/>
      <c r="PB15201" s="14"/>
      <c r="PC15201" s="14"/>
      <c r="PD15201" s="14"/>
      <c r="PE15201" s="14"/>
      <c r="PF15201" s="14"/>
      <c r="PG15201" s="14"/>
      <c r="PH15201" s="14"/>
      <c r="PI15201" s="14"/>
      <c r="PJ15201" s="14"/>
      <c r="PK15201" s="14"/>
      <c r="PL15201" s="14"/>
      <c r="PM15201" s="14"/>
      <c r="PN15201" s="14"/>
      <c r="PO15201" s="14"/>
      <c r="PP15201" s="14"/>
      <c r="PQ15201" s="14"/>
      <c r="PR15201" s="14"/>
      <c r="PS15201" s="14"/>
      <c r="PT15201" s="14"/>
      <c r="PU15201" s="14"/>
      <c r="PV15201" s="14"/>
      <c r="PW15201" s="14"/>
      <c r="PX15201" s="14"/>
      <c r="PY15201" s="14"/>
      <c r="PZ15201" s="14"/>
      <c r="QA15201" s="14"/>
      <c r="QB15201" s="14"/>
      <c r="QC15201" s="14"/>
      <c r="QD15201" s="14"/>
      <c r="QE15201" s="14"/>
      <c r="QF15201" s="14"/>
      <c r="QG15201" s="14"/>
      <c r="QH15201" s="14"/>
      <c r="QI15201" s="14"/>
      <c r="QJ15201" s="14"/>
      <c r="QK15201" s="14"/>
      <c r="QL15201" s="14"/>
      <c r="QM15201" s="14"/>
      <c r="QN15201" s="14"/>
      <c r="QO15201" s="14"/>
      <c r="QP15201" s="14"/>
      <c r="QQ15201" s="14"/>
      <c r="QR15201" s="14"/>
      <c r="QS15201" s="14"/>
      <c r="QT15201" s="14"/>
      <c r="QU15201" s="14"/>
      <c r="QV15201" s="14"/>
      <c r="QW15201" s="14"/>
      <c r="QX15201" s="14"/>
      <c r="QY15201" s="14"/>
      <c r="QZ15201" s="14"/>
      <c r="RA15201" s="14"/>
      <c r="RB15201" s="14"/>
      <c r="RC15201" s="14"/>
      <c r="RD15201" s="14"/>
      <c r="RE15201" s="14"/>
      <c r="RF15201" s="14"/>
      <c r="RG15201" s="14"/>
      <c r="RH15201" s="14"/>
      <c r="RI15201" s="14"/>
      <c r="RJ15201" s="14"/>
      <c r="RK15201" s="14"/>
      <c r="RL15201" s="14"/>
      <c r="RM15201" s="14"/>
      <c r="RN15201" s="14"/>
      <c r="RO15201" s="14"/>
      <c r="RP15201" s="14"/>
      <c r="RQ15201" s="14"/>
      <c r="RR15201" s="14"/>
      <c r="RS15201" s="14"/>
      <c r="RT15201" s="14"/>
      <c r="RU15201" s="14"/>
      <c r="RV15201" s="14"/>
      <c r="RW15201" s="14"/>
      <c r="RX15201" s="14"/>
      <c r="RY15201" s="14"/>
      <c r="RZ15201" s="14"/>
      <c r="SA15201" s="14"/>
      <c r="SB15201" s="14"/>
      <c r="SC15201" s="14"/>
      <c r="SD15201" s="14"/>
      <c r="SE15201" s="14"/>
      <c r="SF15201" s="14"/>
      <c r="SG15201" s="14"/>
      <c r="SH15201" s="14"/>
      <c r="SI15201" s="14"/>
      <c r="SJ15201" s="14"/>
      <c r="SK15201" s="14"/>
      <c r="SL15201" s="14"/>
      <c r="SM15201" s="14"/>
      <c r="SN15201" s="14"/>
      <c r="SO15201" s="14"/>
      <c r="SP15201" s="14"/>
      <c r="SQ15201" s="14"/>
      <c r="SR15201" s="14"/>
      <c r="SS15201" s="14"/>
      <c r="ST15201" s="14"/>
      <c r="SU15201" s="14"/>
      <c r="SV15201" s="14"/>
      <c r="SW15201" s="14"/>
      <c r="SX15201" s="14"/>
      <c r="SY15201" s="14"/>
      <c r="SZ15201" s="14"/>
      <c r="TA15201" s="14"/>
      <c r="TB15201" s="14"/>
      <c r="TC15201" s="14"/>
      <c r="TD15201" s="14"/>
      <c r="TE15201" s="14"/>
      <c r="TF15201" s="14"/>
      <c r="TG15201" s="14"/>
      <c r="TH15201" s="14"/>
      <c r="TI15201" s="14"/>
      <c r="TJ15201" s="14"/>
      <c r="TK15201" s="14"/>
      <c r="TL15201" s="14"/>
      <c r="TM15201" s="14"/>
      <c r="TN15201" s="14"/>
      <c r="TO15201" s="14"/>
      <c r="TP15201" s="14"/>
      <c r="TQ15201" s="14"/>
      <c r="TR15201" s="14"/>
      <c r="TS15201" s="14"/>
      <c r="TT15201" s="14"/>
      <c r="TU15201" s="14"/>
      <c r="TV15201" s="14"/>
      <c r="TW15201" s="14"/>
      <c r="TX15201" s="14"/>
      <c r="TY15201" s="14"/>
      <c r="TZ15201" s="14"/>
      <c r="UA15201" s="14"/>
      <c r="UB15201" s="14"/>
      <c r="UC15201" s="14"/>
      <c r="UD15201" s="14"/>
      <c r="UE15201" s="14"/>
      <c r="UF15201" s="14"/>
      <c r="UG15201" s="14"/>
      <c r="UH15201" s="14"/>
      <c r="UI15201" s="14"/>
      <c r="UJ15201" s="14"/>
      <c r="UK15201" s="14"/>
      <c r="UL15201" s="14"/>
      <c r="UM15201" s="14"/>
      <c r="UN15201" s="14"/>
      <c r="UO15201" s="14"/>
      <c r="UP15201" s="14"/>
      <c r="UQ15201" s="14"/>
      <c r="UR15201" s="14"/>
      <c r="US15201" s="14"/>
      <c r="UT15201" s="14"/>
      <c r="UU15201" s="14"/>
      <c r="UV15201" s="14"/>
      <c r="UW15201" s="14"/>
      <c r="UX15201" s="14"/>
      <c r="UY15201" s="14"/>
      <c r="UZ15201" s="14"/>
      <c r="VA15201" s="14"/>
      <c r="VB15201" s="14"/>
      <c r="VC15201" s="14"/>
      <c r="VD15201" s="14"/>
      <c r="VE15201" s="14"/>
      <c r="VF15201" s="14"/>
      <c r="VG15201" s="14"/>
      <c r="VH15201" s="14"/>
      <c r="VI15201" s="14"/>
      <c r="VJ15201" s="14"/>
      <c r="VK15201" s="14"/>
      <c r="VL15201" s="14"/>
      <c r="VM15201" s="14"/>
      <c r="VN15201" s="14"/>
      <c r="VO15201" s="14"/>
      <c r="VP15201" s="14"/>
      <c r="VQ15201" s="14"/>
      <c r="VR15201" s="14"/>
      <c r="VS15201" s="14"/>
      <c r="VT15201" s="14"/>
      <c r="VU15201" s="14"/>
      <c r="VV15201" s="14"/>
      <c r="VW15201" s="14"/>
      <c r="VX15201" s="14"/>
      <c r="VY15201" s="14"/>
      <c r="VZ15201" s="14"/>
      <c r="WA15201" s="14"/>
      <c r="WB15201" s="14"/>
      <c r="WC15201" s="14"/>
      <c r="WD15201" s="14"/>
      <c r="WE15201" s="14"/>
      <c r="WF15201" s="14"/>
      <c r="WG15201" s="14"/>
      <c r="WH15201" s="14"/>
      <c r="WI15201" s="14"/>
      <c r="WJ15201" s="14"/>
      <c r="WK15201" s="14"/>
      <c r="WL15201" s="14"/>
      <c r="WM15201" s="14"/>
      <c r="WN15201" s="14"/>
      <c r="WO15201" s="14"/>
      <c r="WP15201" s="14"/>
      <c r="WQ15201" s="14"/>
      <c r="WR15201" s="14"/>
      <c r="WS15201" s="14"/>
      <c r="WT15201" s="14"/>
      <c r="WU15201" s="14"/>
      <c r="WV15201" s="14"/>
      <c r="WW15201" s="14"/>
      <c r="WX15201" s="14"/>
      <c r="WY15201" s="14"/>
      <c r="WZ15201" s="14"/>
      <c r="XA15201" s="14"/>
      <c r="XB15201" s="14"/>
      <c r="XC15201" s="14"/>
      <c r="XD15201" s="14"/>
      <c r="XE15201" s="14"/>
      <c r="XF15201" s="14"/>
      <c r="XG15201" s="14"/>
      <c r="XH15201" s="14"/>
      <c r="XI15201" s="14"/>
      <c r="XJ15201" s="14"/>
      <c r="XK15201" s="14"/>
      <c r="XL15201" s="14"/>
      <c r="XM15201" s="14"/>
      <c r="XN15201" s="14"/>
      <c r="XO15201" s="14"/>
      <c r="XP15201" s="14"/>
      <c r="XQ15201" s="14"/>
      <c r="XR15201" s="14"/>
      <c r="XS15201" s="14"/>
      <c r="XT15201" s="14"/>
      <c r="XU15201" s="14"/>
      <c r="XV15201" s="14"/>
      <c r="XW15201" s="14"/>
      <c r="XX15201" s="14"/>
      <c r="XY15201" s="14"/>
      <c r="XZ15201" s="14"/>
      <c r="YA15201" s="14"/>
      <c r="YB15201" s="14"/>
      <c r="YC15201" s="14"/>
      <c r="YD15201" s="14"/>
      <c r="YE15201" s="14"/>
      <c r="YF15201" s="14"/>
      <c r="YG15201" s="14"/>
      <c r="YH15201" s="14"/>
      <c r="YI15201" s="14"/>
      <c r="YJ15201" s="14"/>
      <c r="YK15201" s="14"/>
      <c r="YL15201" s="14"/>
      <c r="YM15201" s="14"/>
      <c r="YN15201" s="14"/>
      <c r="YO15201" s="14"/>
      <c r="YP15201" s="14"/>
      <c r="YQ15201" s="14"/>
      <c r="YR15201" s="14"/>
      <c r="YS15201" s="14"/>
      <c r="YT15201" s="14"/>
      <c r="YU15201" s="14"/>
      <c r="YV15201" s="14"/>
      <c r="YW15201" s="14"/>
      <c r="YX15201" s="14"/>
      <c r="YY15201" s="14"/>
      <c r="YZ15201" s="14"/>
      <c r="ZA15201" s="14"/>
      <c r="ZB15201" s="14"/>
      <c r="ZC15201" s="14"/>
      <c r="ZD15201" s="14"/>
      <c r="ZE15201" s="14"/>
      <c r="ZF15201" s="14"/>
      <c r="ZG15201" s="14"/>
      <c r="ZH15201" s="14"/>
      <c r="ZI15201" s="14"/>
      <c r="ZJ15201" s="14"/>
      <c r="ZK15201" s="14"/>
      <c r="ZL15201" s="14"/>
      <c r="ZM15201" s="14"/>
      <c r="ZN15201" s="14"/>
      <c r="ZO15201" s="14"/>
      <c r="ZP15201" s="14"/>
      <c r="ZQ15201" s="14"/>
      <c r="ZR15201" s="14"/>
      <c r="ZS15201" s="14"/>
      <c r="ZT15201" s="14"/>
      <c r="ZU15201" s="14"/>
      <c r="ZV15201" s="14"/>
      <c r="ZW15201" s="14"/>
      <c r="ZX15201" s="14"/>
      <c r="ZY15201" s="14"/>
      <c r="ZZ15201" s="14"/>
      <c r="AAA15201" s="14"/>
      <c r="AAB15201" s="14"/>
      <c r="AAC15201" s="14"/>
      <c r="AAD15201" s="14"/>
      <c r="AAE15201" s="14"/>
      <c r="AAF15201" s="14"/>
      <c r="AAG15201" s="14"/>
      <c r="AAH15201" s="14"/>
      <c r="AAI15201" s="14"/>
      <c r="AAJ15201" s="14"/>
      <c r="AAK15201" s="14"/>
      <c r="AAL15201" s="14"/>
      <c r="AAM15201" s="14"/>
      <c r="AAN15201" s="14"/>
      <c r="AAO15201" s="14"/>
      <c r="AAP15201" s="14"/>
      <c r="AAQ15201" s="14"/>
      <c r="AAR15201" s="14"/>
      <c r="AAS15201" s="14"/>
      <c r="AAT15201" s="14"/>
      <c r="AAU15201" s="14"/>
      <c r="AAV15201" s="14"/>
      <c r="AAW15201" s="14"/>
      <c r="AAX15201" s="14"/>
      <c r="AAY15201" s="14"/>
      <c r="AAZ15201" s="14"/>
      <c r="ABA15201" s="14"/>
      <c r="ABB15201" s="14"/>
      <c r="ABC15201" s="14"/>
      <c r="ABD15201" s="14"/>
      <c r="ABE15201" s="14"/>
      <c r="ABF15201" s="14"/>
      <c r="ABG15201" s="14"/>
      <c r="ABH15201" s="14"/>
      <c r="ABI15201" s="14"/>
      <c r="ABJ15201" s="14"/>
      <c r="ABK15201" s="14"/>
      <c r="ABL15201" s="14"/>
      <c r="ABM15201" s="14"/>
      <c r="ABN15201" s="14"/>
      <c r="ABO15201" s="14"/>
      <c r="ABP15201" s="14"/>
      <c r="ABQ15201" s="14"/>
      <c r="ABR15201" s="14"/>
      <c r="ABS15201" s="14"/>
      <c r="ABT15201" s="14"/>
      <c r="ABU15201" s="14"/>
      <c r="ABV15201" s="14"/>
      <c r="ABW15201" s="14"/>
      <c r="ABX15201" s="14"/>
      <c r="ABY15201" s="14"/>
      <c r="ABZ15201" s="14"/>
      <c r="ACA15201" s="14"/>
      <c r="ACB15201" s="14"/>
      <c r="ACC15201" s="14"/>
      <c r="ACD15201" s="14"/>
      <c r="ACE15201" s="14"/>
      <c r="ACF15201" s="14"/>
      <c r="ACG15201" s="14"/>
      <c r="ACH15201" s="14"/>
      <c r="ACI15201" s="14"/>
      <c r="ACJ15201" s="14"/>
      <c r="ACK15201" s="14"/>
      <c r="ACL15201" s="14"/>
      <c r="ACM15201" s="14"/>
      <c r="ACN15201" s="14"/>
      <c r="ACO15201" s="14"/>
      <c r="ACP15201" s="14"/>
      <c r="ACQ15201" s="14"/>
      <c r="ACR15201" s="14"/>
      <c r="ACS15201" s="14"/>
      <c r="ACT15201" s="14"/>
      <c r="ACU15201" s="14"/>
      <c r="ACV15201" s="14"/>
      <c r="ACW15201" s="14"/>
      <c r="ACX15201" s="14"/>
      <c r="ACY15201" s="14"/>
    </row>
    <row r="15202" spans="1:779" s="13" customFormat="1" x14ac:dyDescent="0.25">
      <c r="A15202" s="29"/>
      <c r="B15202" s="12"/>
      <c r="D15202" s="29"/>
      <c r="E15202" s="29"/>
      <c r="H15202" s="33"/>
      <c r="Q15202" s="14"/>
      <c r="R15202" s="14"/>
      <c r="S15202" s="14"/>
      <c r="T15202" s="14"/>
      <c r="U15202" s="14"/>
      <c r="V15202" s="14"/>
      <c r="W15202" s="14"/>
      <c r="X15202" s="14"/>
      <c r="Y15202" s="14"/>
      <c r="Z15202" s="14"/>
      <c r="AA15202" s="14"/>
      <c r="AB15202" s="14"/>
      <c r="AC15202" s="14"/>
      <c r="AD15202" s="14"/>
      <c r="AE15202" s="14"/>
      <c r="AF15202" s="14"/>
      <c r="AG15202" s="14"/>
      <c r="AH15202" s="14"/>
      <c r="AI15202" s="14"/>
      <c r="AJ15202" s="14"/>
      <c r="AK15202" s="14"/>
      <c r="AL15202" s="14"/>
      <c r="AM15202" s="14"/>
      <c r="AN15202" s="14"/>
      <c r="AO15202" s="14"/>
      <c r="AP15202" s="14"/>
      <c r="AQ15202" s="14"/>
      <c r="AR15202" s="14"/>
      <c r="AS15202" s="14"/>
      <c r="AT15202" s="14"/>
      <c r="AU15202" s="14"/>
      <c r="AV15202" s="14"/>
      <c r="AW15202" s="14"/>
      <c r="AX15202" s="14"/>
      <c r="AY15202" s="14"/>
      <c r="AZ15202" s="14"/>
      <c r="BA15202" s="14"/>
      <c r="BB15202" s="14"/>
      <c r="BC15202" s="14"/>
      <c r="BD15202" s="14"/>
      <c r="BE15202" s="14"/>
      <c r="BF15202" s="14"/>
      <c r="BG15202" s="14"/>
      <c r="BH15202" s="14"/>
      <c r="BI15202" s="14"/>
      <c r="BJ15202" s="14"/>
      <c r="BK15202" s="14"/>
      <c r="BL15202" s="14"/>
      <c r="BM15202" s="14"/>
      <c r="BN15202" s="14"/>
      <c r="BO15202" s="14"/>
      <c r="BP15202" s="14"/>
      <c r="BQ15202" s="14"/>
      <c r="BR15202" s="14"/>
      <c r="BS15202" s="14"/>
      <c r="BT15202" s="14"/>
      <c r="BU15202" s="14"/>
      <c r="BV15202" s="14"/>
      <c r="BW15202" s="14"/>
      <c r="BX15202" s="14"/>
      <c r="BY15202" s="14"/>
      <c r="BZ15202" s="14"/>
      <c r="CA15202" s="14"/>
      <c r="CB15202" s="14"/>
      <c r="CC15202" s="14"/>
      <c r="CD15202" s="14"/>
      <c r="CE15202" s="14"/>
      <c r="CF15202" s="14"/>
      <c r="CG15202" s="14"/>
      <c r="CH15202" s="14"/>
      <c r="CI15202" s="14"/>
      <c r="CJ15202" s="14"/>
      <c r="CK15202" s="14"/>
      <c r="CL15202" s="14"/>
      <c r="CM15202" s="14"/>
      <c r="CN15202" s="14"/>
      <c r="CO15202" s="14"/>
      <c r="CP15202" s="14"/>
      <c r="CQ15202" s="14"/>
      <c r="CR15202" s="14"/>
      <c r="CS15202" s="14"/>
      <c r="CT15202" s="14"/>
      <c r="CU15202" s="14"/>
      <c r="CV15202" s="14"/>
      <c r="CW15202" s="14"/>
      <c r="CX15202" s="14"/>
      <c r="CY15202" s="14"/>
      <c r="CZ15202" s="14"/>
      <c r="DA15202" s="14"/>
      <c r="DB15202" s="14"/>
      <c r="DC15202" s="14"/>
      <c r="DD15202" s="14"/>
      <c r="DE15202" s="14"/>
      <c r="DF15202" s="14"/>
      <c r="DG15202" s="14"/>
      <c r="DH15202" s="14"/>
      <c r="DI15202" s="14"/>
      <c r="DJ15202" s="14"/>
      <c r="DK15202" s="14"/>
      <c r="DL15202" s="14"/>
      <c r="DM15202" s="14"/>
      <c r="DN15202" s="14"/>
      <c r="DO15202" s="14"/>
      <c r="DP15202" s="14"/>
      <c r="DQ15202" s="14"/>
      <c r="DR15202" s="14"/>
      <c r="DS15202" s="14"/>
      <c r="DT15202" s="14"/>
      <c r="DU15202" s="14"/>
      <c r="DV15202" s="14"/>
      <c r="DW15202" s="14"/>
      <c r="DX15202" s="14"/>
      <c r="DY15202" s="14"/>
      <c r="DZ15202" s="14"/>
      <c r="EA15202" s="14"/>
      <c r="EB15202" s="14"/>
      <c r="EC15202" s="14"/>
      <c r="ED15202" s="14"/>
      <c r="EE15202" s="14"/>
      <c r="EF15202" s="14"/>
      <c r="EG15202" s="14"/>
      <c r="EH15202" s="14"/>
      <c r="EI15202" s="14"/>
      <c r="EJ15202" s="14"/>
      <c r="EK15202" s="14"/>
      <c r="EL15202" s="14"/>
      <c r="EM15202" s="14"/>
      <c r="EN15202" s="14"/>
      <c r="EO15202" s="14"/>
      <c r="EP15202" s="14"/>
      <c r="EQ15202" s="14"/>
      <c r="ER15202" s="14"/>
      <c r="ES15202" s="14"/>
      <c r="ET15202" s="14"/>
      <c r="EU15202" s="14"/>
      <c r="EV15202" s="14"/>
      <c r="EW15202" s="14"/>
      <c r="EX15202" s="14"/>
      <c r="EY15202" s="14"/>
      <c r="EZ15202" s="14"/>
      <c r="FA15202" s="14"/>
      <c r="FB15202" s="14"/>
      <c r="FC15202" s="14"/>
      <c r="FD15202" s="14"/>
      <c r="FE15202" s="14"/>
      <c r="FF15202" s="14"/>
      <c r="FG15202" s="14"/>
      <c r="FH15202" s="14"/>
      <c r="FI15202" s="14"/>
      <c r="FJ15202" s="14"/>
      <c r="FK15202" s="14"/>
      <c r="FL15202" s="14"/>
      <c r="FM15202" s="14"/>
      <c r="FN15202" s="14"/>
      <c r="FO15202" s="14"/>
      <c r="FP15202" s="14"/>
      <c r="FQ15202" s="14"/>
      <c r="FR15202" s="14"/>
      <c r="FS15202" s="14"/>
      <c r="FT15202" s="14"/>
      <c r="FU15202" s="14"/>
      <c r="FV15202" s="14"/>
      <c r="FW15202" s="14"/>
      <c r="FX15202" s="14"/>
      <c r="FY15202" s="14"/>
      <c r="FZ15202" s="14"/>
      <c r="GA15202" s="14"/>
      <c r="GB15202" s="14"/>
      <c r="GC15202" s="14"/>
      <c r="GD15202" s="14"/>
      <c r="GE15202" s="14"/>
      <c r="GF15202" s="14"/>
      <c r="GG15202" s="14"/>
      <c r="GH15202" s="14"/>
      <c r="GI15202" s="14"/>
      <c r="GJ15202" s="14"/>
      <c r="GK15202" s="14"/>
      <c r="GL15202" s="14"/>
      <c r="GM15202" s="14"/>
      <c r="GN15202" s="14"/>
      <c r="GO15202" s="14"/>
      <c r="GP15202" s="14"/>
      <c r="GQ15202" s="14"/>
      <c r="GR15202" s="14"/>
      <c r="GS15202" s="14"/>
      <c r="GT15202" s="14"/>
      <c r="GU15202" s="14"/>
      <c r="GV15202" s="14"/>
      <c r="GW15202" s="14"/>
      <c r="GX15202" s="14"/>
      <c r="GY15202" s="14"/>
      <c r="GZ15202" s="14"/>
      <c r="HA15202" s="14"/>
      <c r="HB15202" s="14"/>
      <c r="HC15202" s="14"/>
      <c r="HD15202" s="14"/>
      <c r="HE15202" s="14"/>
      <c r="HF15202" s="14"/>
      <c r="HG15202" s="14"/>
      <c r="HH15202" s="14"/>
      <c r="HI15202" s="14"/>
      <c r="HJ15202" s="14"/>
      <c r="HK15202" s="14"/>
      <c r="HL15202" s="14"/>
      <c r="HM15202" s="14"/>
      <c r="HN15202" s="14"/>
      <c r="HO15202" s="14"/>
      <c r="HP15202" s="14"/>
      <c r="HQ15202" s="14"/>
      <c r="HR15202" s="14"/>
      <c r="HS15202" s="14"/>
      <c r="HT15202" s="14"/>
      <c r="HU15202" s="14"/>
      <c r="HV15202" s="14"/>
      <c r="HW15202" s="14"/>
      <c r="HX15202" s="14"/>
      <c r="HY15202" s="14"/>
      <c r="HZ15202" s="14"/>
      <c r="IA15202" s="14"/>
      <c r="IB15202" s="14"/>
      <c r="IC15202" s="14"/>
      <c r="ID15202" s="14"/>
      <c r="IE15202" s="14"/>
      <c r="IF15202" s="14"/>
      <c r="IG15202" s="14"/>
      <c r="IH15202" s="14"/>
      <c r="II15202" s="14"/>
      <c r="IJ15202" s="14"/>
      <c r="IK15202" s="14"/>
      <c r="IL15202" s="14"/>
      <c r="IM15202" s="14"/>
      <c r="IN15202" s="14"/>
      <c r="IO15202" s="14"/>
      <c r="IP15202" s="14"/>
      <c r="IQ15202" s="14"/>
      <c r="IR15202" s="14"/>
      <c r="IS15202" s="14"/>
      <c r="IT15202" s="14"/>
      <c r="IU15202" s="14"/>
      <c r="IV15202" s="14"/>
      <c r="IW15202" s="14"/>
      <c r="IX15202" s="14"/>
      <c r="IY15202" s="14"/>
      <c r="IZ15202" s="14"/>
      <c r="JA15202" s="14"/>
      <c r="JB15202" s="14"/>
      <c r="JC15202" s="14"/>
      <c r="JD15202" s="14"/>
      <c r="JE15202" s="14"/>
      <c r="JF15202" s="14"/>
      <c r="JG15202" s="14"/>
      <c r="JH15202" s="14"/>
      <c r="JI15202" s="14"/>
      <c r="JJ15202" s="14"/>
      <c r="JK15202" s="14"/>
      <c r="JL15202" s="14"/>
      <c r="JM15202" s="14"/>
      <c r="JN15202" s="14"/>
      <c r="JO15202" s="14"/>
      <c r="JP15202" s="14"/>
      <c r="JQ15202" s="14"/>
      <c r="JR15202" s="14"/>
      <c r="JS15202" s="14"/>
      <c r="JT15202" s="14"/>
      <c r="JU15202" s="14"/>
      <c r="JV15202" s="14"/>
      <c r="JW15202" s="14"/>
      <c r="JX15202" s="14"/>
      <c r="JY15202" s="14"/>
      <c r="JZ15202" s="14"/>
      <c r="KA15202" s="14"/>
      <c r="KB15202" s="14"/>
      <c r="KC15202" s="14"/>
      <c r="KD15202" s="14"/>
      <c r="KE15202" s="14"/>
      <c r="KF15202" s="14"/>
      <c r="KG15202" s="14"/>
      <c r="KH15202" s="14"/>
      <c r="KI15202" s="14"/>
      <c r="KJ15202" s="14"/>
      <c r="KK15202" s="14"/>
      <c r="KL15202" s="14"/>
      <c r="KM15202" s="14"/>
      <c r="KN15202" s="14"/>
      <c r="KO15202" s="14"/>
      <c r="KP15202" s="14"/>
      <c r="KQ15202" s="14"/>
      <c r="KR15202" s="14"/>
      <c r="KS15202" s="14"/>
      <c r="KT15202" s="14"/>
      <c r="KU15202" s="14"/>
      <c r="KV15202" s="14"/>
      <c r="KW15202" s="14"/>
      <c r="KX15202" s="14"/>
      <c r="KY15202" s="14"/>
      <c r="KZ15202" s="14"/>
      <c r="LA15202" s="14"/>
      <c r="LB15202" s="14"/>
      <c r="LC15202" s="14"/>
      <c r="LD15202" s="14"/>
      <c r="LE15202" s="14"/>
      <c r="LF15202" s="14"/>
      <c r="LG15202" s="14"/>
      <c r="LH15202" s="14"/>
      <c r="LI15202" s="14"/>
      <c r="LJ15202" s="14"/>
      <c r="LK15202" s="14"/>
      <c r="LL15202" s="14"/>
      <c r="LM15202" s="14"/>
      <c r="LN15202" s="14"/>
      <c r="LO15202" s="14"/>
      <c r="LP15202" s="14"/>
      <c r="LQ15202" s="14"/>
      <c r="LR15202" s="14"/>
      <c r="LS15202" s="14"/>
      <c r="LT15202" s="14"/>
      <c r="LU15202" s="14"/>
      <c r="LV15202" s="14"/>
      <c r="LW15202" s="14"/>
      <c r="LX15202" s="14"/>
      <c r="LY15202" s="14"/>
      <c r="LZ15202" s="14"/>
      <c r="MA15202" s="14"/>
      <c r="MB15202" s="14"/>
      <c r="MC15202" s="14"/>
      <c r="MD15202" s="14"/>
      <c r="ME15202" s="14"/>
      <c r="MF15202" s="14"/>
      <c r="MG15202" s="14"/>
      <c r="MH15202" s="14"/>
      <c r="MI15202" s="14"/>
      <c r="MJ15202" s="14"/>
      <c r="MK15202" s="14"/>
      <c r="ML15202" s="14"/>
      <c r="MM15202" s="14"/>
      <c r="MN15202" s="14"/>
      <c r="MO15202" s="14"/>
      <c r="MP15202" s="14"/>
      <c r="MQ15202" s="14"/>
      <c r="MR15202" s="14"/>
      <c r="MS15202" s="14"/>
      <c r="MT15202" s="14"/>
      <c r="MU15202" s="14"/>
      <c r="MV15202" s="14"/>
      <c r="MW15202" s="14"/>
      <c r="MX15202" s="14"/>
      <c r="MY15202" s="14"/>
      <c r="MZ15202" s="14"/>
      <c r="NA15202" s="14"/>
      <c r="NB15202" s="14"/>
      <c r="NC15202" s="14"/>
      <c r="ND15202" s="14"/>
      <c r="NE15202" s="14"/>
      <c r="NF15202" s="14"/>
      <c r="NG15202" s="14"/>
      <c r="NH15202" s="14"/>
      <c r="NI15202" s="14"/>
      <c r="NJ15202" s="14"/>
      <c r="NK15202" s="14"/>
      <c r="NL15202" s="14"/>
      <c r="NM15202" s="14"/>
      <c r="NN15202" s="14"/>
      <c r="NO15202" s="14"/>
      <c r="NP15202" s="14"/>
      <c r="NQ15202" s="14"/>
      <c r="NR15202" s="14"/>
      <c r="NS15202" s="14"/>
      <c r="NT15202" s="14"/>
      <c r="NU15202" s="14"/>
      <c r="NV15202" s="14"/>
      <c r="NW15202" s="14"/>
      <c r="NX15202" s="14"/>
      <c r="NY15202" s="14"/>
      <c r="NZ15202" s="14"/>
      <c r="OA15202" s="14"/>
      <c r="OB15202" s="14"/>
      <c r="OC15202" s="14"/>
      <c r="OD15202" s="14"/>
      <c r="OE15202" s="14"/>
      <c r="OF15202" s="14"/>
      <c r="OG15202" s="14"/>
      <c r="OH15202" s="14"/>
      <c r="OI15202" s="14"/>
      <c r="OJ15202" s="14"/>
      <c r="OK15202" s="14"/>
      <c r="OL15202" s="14"/>
      <c r="OM15202" s="14"/>
      <c r="ON15202" s="14"/>
      <c r="OO15202" s="14"/>
      <c r="OP15202" s="14"/>
      <c r="OQ15202" s="14"/>
      <c r="OR15202" s="14"/>
      <c r="OS15202" s="14"/>
      <c r="OT15202" s="14"/>
      <c r="OU15202" s="14"/>
      <c r="OV15202" s="14"/>
      <c r="OW15202" s="14"/>
      <c r="OX15202" s="14"/>
      <c r="OY15202" s="14"/>
      <c r="OZ15202" s="14"/>
      <c r="PA15202" s="14"/>
      <c r="PB15202" s="14"/>
      <c r="PC15202" s="14"/>
      <c r="PD15202" s="14"/>
      <c r="PE15202" s="14"/>
      <c r="PF15202" s="14"/>
      <c r="PG15202" s="14"/>
      <c r="PH15202" s="14"/>
      <c r="PI15202" s="14"/>
      <c r="PJ15202" s="14"/>
      <c r="PK15202" s="14"/>
      <c r="PL15202" s="14"/>
      <c r="PM15202" s="14"/>
      <c r="PN15202" s="14"/>
      <c r="PO15202" s="14"/>
      <c r="PP15202" s="14"/>
      <c r="PQ15202" s="14"/>
      <c r="PR15202" s="14"/>
      <c r="PS15202" s="14"/>
      <c r="PT15202" s="14"/>
      <c r="PU15202" s="14"/>
      <c r="PV15202" s="14"/>
      <c r="PW15202" s="14"/>
      <c r="PX15202" s="14"/>
      <c r="PY15202" s="14"/>
      <c r="PZ15202" s="14"/>
      <c r="QA15202" s="14"/>
      <c r="QB15202" s="14"/>
      <c r="QC15202" s="14"/>
      <c r="QD15202" s="14"/>
      <c r="QE15202" s="14"/>
      <c r="QF15202" s="14"/>
      <c r="QG15202" s="14"/>
      <c r="QH15202" s="14"/>
      <c r="QI15202" s="14"/>
      <c r="QJ15202" s="14"/>
      <c r="QK15202" s="14"/>
      <c r="QL15202" s="14"/>
      <c r="QM15202" s="14"/>
      <c r="QN15202" s="14"/>
      <c r="QO15202" s="14"/>
      <c r="QP15202" s="14"/>
      <c r="QQ15202" s="14"/>
      <c r="QR15202" s="14"/>
      <c r="QS15202" s="14"/>
      <c r="QT15202" s="14"/>
      <c r="QU15202" s="14"/>
      <c r="QV15202" s="14"/>
      <c r="QW15202" s="14"/>
      <c r="QX15202" s="14"/>
      <c r="QY15202" s="14"/>
      <c r="QZ15202" s="14"/>
      <c r="RA15202" s="14"/>
      <c r="RB15202" s="14"/>
      <c r="RC15202" s="14"/>
      <c r="RD15202" s="14"/>
      <c r="RE15202" s="14"/>
      <c r="RF15202" s="14"/>
      <c r="RG15202" s="14"/>
      <c r="RH15202" s="14"/>
      <c r="RI15202" s="14"/>
      <c r="RJ15202" s="14"/>
      <c r="RK15202" s="14"/>
      <c r="RL15202" s="14"/>
      <c r="RM15202" s="14"/>
      <c r="RN15202" s="14"/>
      <c r="RO15202" s="14"/>
      <c r="RP15202" s="14"/>
      <c r="RQ15202" s="14"/>
      <c r="RR15202" s="14"/>
      <c r="RS15202" s="14"/>
      <c r="RT15202" s="14"/>
      <c r="RU15202" s="14"/>
      <c r="RV15202" s="14"/>
      <c r="RW15202" s="14"/>
      <c r="RX15202" s="14"/>
      <c r="RY15202" s="14"/>
      <c r="RZ15202" s="14"/>
      <c r="SA15202" s="14"/>
      <c r="SB15202" s="14"/>
      <c r="SC15202" s="14"/>
      <c r="SD15202" s="14"/>
      <c r="SE15202" s="14"/>
      <c r="SF15202" s="14"/>
      <c r="SG15202" s="14"/>
      <c r="SH15202" s="14"/>
      <c r="SI15202" s="14"/>
      <c r="SJ15202" s="14"/>
      <c r="SK15202" s="14"/>
      <c r="SL15202" s="14"/>
      <c r="SM15202" s="14"/>
      <c r="SN15202" s="14"/>
      <c r="SO15202" s="14"/>
      <c r="SP15202" s="14"/>
      <c r="SQ15202" s="14"/>
      <c r="SR15202" s="14"/>
      <c r="SS15202" s="14"/>
      <c r="ST15202" s="14"/>
      <c r="SU15202" s="14"/>
      <c r="SV15202" s="14"/>
      <c r="SW15202" s="14"/>
      <c r="SX15202" s="14"/>
      <c r="SY15202" s="14"/>
      <c r="SZ15202" s="14"/>
      <c r="TA15202" s="14"/>
      <c r="TB15202" s="14"/>
      <c r="TC15202" s="14"/>
      <c r="TD15202" s="14"/>
      <c r="TE15202" s="14"/>
      <c r="TF15202" s="14"/>
      <c r="TG15202" s="14"/>
      <c r="TH15202" s="14"/>
      <c r="TI15202" s="14"/>
      <c r="TJ15202" s="14"/>
      <c r="TK15202" s="14"/>
      <c r="TL15202" s="14"/>
      <c r="TM15202" s="14"/>
      <c r="TN15202" s="14"/>
      <c r="TO15202" s="14"/>
      <c r="TP15202" s="14"/>
      <c r="TQ15202" s="14"/>
      <c r="TR15202" s="14"/>
      <c r="TS15202" s="14"/>
      <c r="TT15202" s="14"/>
      <c r="TU15202" s="14"/>
      <c r="TV15202" s="14"/>
      <c r="TW15202" s="14"/>
      <c r="TX15202" s="14"/>
      <c r="TY15202" s="14"/>
      <c r="TZ15202" s="14"/>
      <c r="UA15202" s="14"/>
      <c r="UB15202" s="14"/>
      <c r="UC15202" s="14"/>
      <c r="UD15202" s="14"/>
      <c r="UE15202" s="14"/>
      <c r="UF15202" s="14"/>
      <c r="UG15202" s="14"/>
      <c r="UH15202" s="14"/>
      <c r="UI15202" s="14"/>
      <c r="UJ15202" s="14"/>
      <c r="UK15202" s="14"/>
      <c r="UL15202" s="14"/>
      <c r="UM15202" s="14"/>
      <c r="UN15202" s="14"/>
      <c r="UO15202" s="14"/>
      <c r="UP15202" s="14"/>
      <c r="UQ15202" s="14"/>
      <c r="UR15202" s="14"/>
      <c r="US15202" s="14"/>
      <c r="UT15202" s="14"/>
      <c r="UU15202" s="14"/>
      <c r="UV15202" s="14"/>
      <c r="UW15202" s="14"/>
      <c r="UX15202" s="14"/>
      <c r="UY15202" s="14"/>
      <c r="UZ15202" s="14"/>
      <c r="VA15202" s="14"/>
      <c r="VB15202" s="14"/>
      <c r="VC15202" s="14"/>
      <c r="VD15202" s="14"/>
      <c r="VE15202" s="14"/>
      <c r="VF15202" s="14"/>
      <c r="VG15202" s="14"/>
      <c r="VH15202" s="14"/>
      <c r="VI15202" s="14"/>
      <c r="VJ15202" s="14"/>
      <c r="VK15202" s="14"/>
      <c r="VL15202" s="14"/>
      <c r="VM15202" s="14"/>
      <c r="VN15202" s="14"/>
      <c r="VO15202" s="14"/>
      <c r="VP15202" s="14"/>
      <c r="VQ15202" s="14"/>
      <c r="VR15202" s="14"/>
      <c r="VS15202" s="14"/>
      <c r="VT15202" s="14"/>
      <c r="VU15202" s="14"/>
      <c r="VV15202" s="14"/>
      <c r="VW15202" s="14"/>
      <c r="VX15202" s="14"/>
      <c r="VY15202" s="14"/>
      <c r="VZ15202" s="14"/>
      <c r="WA15202" s="14"/>
      <c r="WB15202" s="14"/>
      <c r="WC15202" s="14"/>
      <c r="WD15202" s="14"/>
      <c r="WE15202" s="14"/>
      <c r="WF15202" s="14"/>
      <c r="WG15202" s="14"/>
      <c r="WH15202" s="14"/>
      <c r="WI15202" s="14"/>
      <c r="WJ15202" s="14"/>
      <c r="WK15202" s="14"/>
      <c r="WL15202" s="14"/>
      <c r="WM15202" s="14"/>
      <c r="WN15202" s="14"/>
      <c r="WO15202" s="14"/>
      <c r="WP15202" s="14"/>
      <c r="WQ15202" s="14"/>
      <c r="WR15202" s="14"/>
      <c r="WS15202" s="14"/>
      <c r="WT15202" s="14"/>
      <c r="WU15202" s="14"/>
      <c r="WV15202" s="14"/>
      <c r="WW15202" s="14"/>
      <c r="WX15202" s="14"/>
      <c r="WY15202" s="14"/>
      <c r="WZ15202" s="14"/>
      <c r="XA15202" s="14"/>
      <c r="XB15202" s="14"/>
      <c r="XC15202" s="14"/>
      <c r="XD15202" s="14"/>
      <c r="XE15202" s="14"/>
      <c r="XF15202" s="14"/>
      <c r="XG15202" s="14"/>
      <c r="XH15202" s="14"/>
      <c r="XI15202" s="14"/>
      <c r="XJ15202" s="14"/>
      <c r="XK15202" s="14"/>
      <c r="XL15202" s="14"/>
      <c r="XM15202" s="14"/>
      <c r="XN15202" s="14"/>
      <c r="XO15202" s="14"/>
      <c r="XP15202" s="14"/>
      <c r="XQ15202" s="14"/>
      <c r="XR15202" s="14"/>
      <c r="XS15202" s="14"/>
      <c r="XT15202" s="14"/>
      <c r="XU15202" s="14"/>
      <c r="XV15202" s="14"/>
      <c r="XW15202" s="14"/>
      <c r="XX15202" s="14"/>
      <c r="XY15202" s="14"/>
      <c r="XZ15202" s="14"/>
      <c r="YA15202" s="14"/>
      <c r="YB15202" s="14"/>
      <c r="YC15202" s="14"/>
      <c r="YD15202" s="14"/>
      <c r="YE15202" s="14"/>
      <c r="YF15202" s="14"/>
      <c r="YG15202" s="14"/>
      <c r="YH15202" s="14"/>
      <c r="YI15202" s="14"/>
      <c r="YJ15202" s="14"/>
      <c r="YK15202" s="14"/>
      <c r="YL15202" s="14"/>
      <c r="YM15202" s="14"/>
      <c r="YN15202" s="14"/>
      <c r="YO15202" s="14"/>
      <c r="YP15202" s="14"/>
      <c r="YQ15202" s="14"/>
      <c r="YR15202" s="14"/>
      <c r="YS15202" s="14"/>
      <c r="YT15202" s="14"/>
      <c r="YU15202" s="14"/>
      <c r="YV15202" s="14"/>
      <c r="YW15202" s="14"/>
      <c r="YX15202" s="14"/>
      <c r="YY15202" s="14"/>
      <c r="YZ15202" s="14"/>
      <c r="ZA15202" s="14"/>
      <c r="ZB15202" s="14"/>
      <c r="ZC15202" s="14"/>
      <c r="ZD15202" s="14"/>
      <c r="ZE15202" s="14"/>
      <c r="ZF15202" s="14"/>
      <c r="ZG15202" s="14"/>
      <c r="ZH15202" s="14"/>
      <c r="ZI15202" s="14"/>
      <c r="ZJ15202" s="14"/>
      <c r="ZK15202" s="14"/>
      <c r="ZL15202" s="14"/>
      <c r="ZM15202" s="14"/>
      <c r="ZN15202" s="14"/>
      <c r="ZO15202" s="14"/>
      <c r="ZP15202" s="14"/>
      <c r="ZQ15202" s="14"/>
      <c r="ZR15202" s="14"/>
      <c r="ZS15202" s="14"/>
      <c r="ZT15202" s="14"/>
      <c r="ZU15202" s="14"/>
      <c r="ZV15202" s="14"/>
      <c r="ZW15202" s="14"/>
      <c r="ZX15202" s="14"/>
      <c r="ZY15202" s="14"/>
      <c r="ZZ15202" s="14"/>
      <c r="AAA15202" s="14"/>
      <c r="AAB15202" s="14"/>
      <c r="AAC15202" s="14"/>
      <c r="AAD15202" s="14"/>
      <c r="AAE15202" s="14"/>
      <c r="AAF15202" s="14"/>
      <c r="AAG15202" s="14"/>
      <c r="AAH15202" s="14"/>
      <c r="AAI15202" s="14"/>
      <c r="AAJ15202" s="14"/>
      <c r="AAK15202" s="14"/>
      <c r="AAL15202" s="14"/>
      <c r="AAM15202" s="14"/>
      <c r="AAN15202" s="14"/>
      <c r="AAO15202" s="14"/>
      <c r="AAP15202" s="14"/>
      <c r="AAQ15202" s="14"/>
      <c r="AAR15202" s="14"/>
      <c r="AAS15202" s="14"/>
      <c r="AAT15202" s="14"/>
      <c r="AAU15202" s="14"/>
      <c r="AAV15202" s="14"/>
      <c r="AAW15202" s="14"/>
      <c r="AAX15202" s="14"/>
      <c r="AAY15202" s="14"/>
      <c r="AAZ15202" s="14"/>
      <c r="ABA15202" s="14"/>
      <c r="ABB15202" s="14"/>
      <c r="ABC15202" s="14"/>
      <c r="ABD15202" s="14"/>
      <c r="ABE15202" s="14"/>
      <c r="ABF15202" s="14"/>
      <c r="ABG15202" s="14"/>
      <c r="ABH15202" s="14"/>
      <c r="ABI15202" s="14"/>
      <c r="ABJ15202" s="14"/>
      <c r="ABK15202" s="14"/>
      <c r="ABL15202" s="14"/>
      <c r="ABM15202" s="14"/>
      <c r="ABN15202" s="14"/>
      <c r="ABO15202" s="14"/>
      <c r="ABP15202" s="14"/>
      <c r="ABQ15202" s="14"/>
      <c r="ABR15202" s="14"/>
      <c r="ABS15202" s="14"/>
      <c r="ABT15202" s="14"/>
      <c r="ABU15202" s="14"/>
      <c r="ABV15202" s="14"/>
      <c r="ABW15202" s="14"/>
      <c r="ABX15202" s="14"/>
      <c r="ABY15202" s="14"/>
      <c r="ABZ15202" s="14"/>
      <c r="ACA15202" s="14"/>
      <c r="ACB15202" s="14"/>
      <c r="ACC15202" s="14"/>
      <c r="ACD15202" s="14"/>
      <c r="ACE15202" s="14"/>
      <c r="ACF15202" s="14"/>
      <c r="ACG15202" s="14"/>
      <c r="ACH15202" s="14"/>
      <c r="ACI15202" s="14"/>
      <c r="ACJ15202" s="14"/>
      <c r="ACK15202" s="14"/>
      <c r="ACL15202" s="14"/>
      <c r="ACM15202" s="14"/>
      <c r="ACN15202" s="14"/>
      <c r="ACO15202" s="14"/>
      <c r="ACP15202" s="14"/>
      <c r="ACQ15202" s="14"/>
      <c r="ACR15202" s="14"/>
      <c r="ACS15202" s="14"/>
      <c r="ACT15202" s="14"/>
      <c r="ACU15202" s="14"/>
      <c r="ACV15202" s="14"/>
      <c r="ACW15202" s="14"/>
      <c r="ACX15202" s="14"/>
      <c r="ACY15202" s="14"/>
    </row>
    <row r="15203" spans="1:779" s="13" customFormat="1" x14ac:dyDescent="0.25">
      <c r="A15203" s="29"/>
      <c r="B15203" s="12"/>
      <c r="D15203" s="29"/>
      <c r="E15203" s="29"/>
      <c r="H15203" s="33"/>
      <c r="Q15203" s="14"/>
      <c r="R15203" s="14"/>
      <c r="S15203" s="14"/>
      <c r="T15203" s="14"/>
      <c r="U15203" s="14"/>
      <c r="V15203" s="14"/>
      <c r="W15203" s="14"/>
      <c r="X15203" s="14"/>
      <c r="Y15203" s="14"/>
      <c r="Z15203" s="14"/>
      <c r="AA15203" s="14"/>
      <c r="AB15203" s="14"/>
      <c r="AC15203" s="14"/>
      <c r="AD15203" s="14"/>
      <c r="AE15203" s="14"/>
      <c r="AF15203" s="14"/>
      <c r="AG15203" s="14"/>
      <c r="AH15203" s="14"/>
      <c r="AI15203" s="14"/>
      <c r="AJ15203" s="14"/>
      <c r="AK15203" s="14"/>
      <c r="AL15203" s="14"/>
      <c r="AM15203" s="14"/>
      <c r="AN15203" s="14"/>
      <c r="AO15203" s="14"/>
      <c r="AP15203" s="14"/>
      <c r="AQ15203" s="14"/>
      <c r="AR15203" s="14"/>
      <c r="AS15203" s="14"/>
      <c r="AT15203" s="14"/>
      <c r="AU15203" s="14"/>
      <c r="AV15203" s="14"/>
      <c r="AW15203" s="14"/>
      <c r="AX15203" s="14"/>
      <c r="AY15203" s="14"/>
      <c r="AZ15203" s="14"/>
      <c r="BA15203" s="14"/>
      <c r="BB15203" s="14"/>
      <c r="BC15203" s="14"/>
      <c r="BD15203" s="14"/>
      <c r="BE15203" s="14"/>
      <c r="BF15203" s="14"/>
      <c r="BG15203" s="14"/>
      <c r="BH15203" s="14"/>
      <c r="BI15203" s="14"/>
      <c r="BJ15203" s="14"/>
      <c r="BK15203" s="14"/>
      <c r="BL15203" s="14"/>
      <c r="BM15203" s="14"/>
      <c r="BN15203" s="14"/>
      <c r="BO15203" s="14"/>
      <c r="BP15203" s="14"/>
      <c r="BQ15203" s="14"/>
      <c r="BR15203" s="14"/>
      <c r="BS15203" s="14"/>
      <c r="BT15203" s="14"/>
      <c r="BU15203" s="14"/>
      <c r="BV15203" s="14"/>
      <c r="BW15203" s="14"/>
      <c r="BX15203" s="14"/>
      <c r="BY15203" s="14"/>
      <c r="BZ15203" s="14"/>
      <c r="CA15203" s="14"/>
      <c r="CB15203" s="14"/>
      <c r="CC15203" s="14"/>
      <c r="CD15203" s="14"/>
      <c r="CE15203" s="14"/>
      <c r="CF15203" s="14"/>
      <c r="CG15203" s="14"/>
      <c r="CH15203" s="14"/>
      <c r="CI15203" s="14"/>
      <c r="CJ15203" s="14"/>
      <c r="CK15203" s="14"/>
      <c r="CL15203" s="14"/>
      <c r="CM15203" s="14"/>
      <c r="CN15203" s="14"/>
      <c r="CO15203" s="14"/>
      <c r="CP15203" s="14"/>
      <c r="CQ15203" s="14"/>
      <c r="CR15203" s="14"/>
      <c r="CS15203" s="14"/>
      <c r="CT15203" s="14"/>
      <c r="CU15203" s="14"/>
      <c r="CV15203" s="14"/>
      <c r="CW15203" s="14"/>
      <c r="CX15203" s="14"/>
      <c r="CY15203" s="14"/>
      <c r="CZ15203" s="14"/>
      <c r="DA15203" s="14"/>
      <c r="DB15203" s="14"/>
      <c r="DC15203" s="14"/>
      <c r="DD15203" s="14"/>
      <c r="DE15203" s="14"/>
      <c r="DF15203" s="14"/>
      <c r="DG15203" s="14"/>
      <c r="DH15203" s="14"/>
      <c r="DI15203" s="14"/>
      <c r="DJ15203" s="14"/>
      <c r="DK15203" s="14"/>
      <c r="DL15203" s="14"/>
      <c r="DM15203" s="14"/>
      <c r="DN15203" s="14"/>
      <c r="DO15203" s="14"/>
      <c r="DP15203" s="14"/>
      <c r="DQ15203" s="14"/>
      <c r="DR15203" s="14"/>
      <c r="DS15203" s="14"/>
      <c r="DT15203" s="14"/>
      <c r="DU15203" s="14"/>
      <c r="DV15203" s="14"/>
      <c r="DW15203" s="14"/>
      <c r="DX15203" s="14"/>
      <c r="DY15203" s="14"/>
      <c r="DZ15203" s="14"/>
      <c r="EA15203" s="14"/>
      <c r="EB15203" s="14"/>
      <c r="EC15203" s="14"/>
      <c r="ED15203" s="14"/>
      <c r="EE15203" s="14"/>
      <c r="EF15203" s="14"/>
      <c r="EG15203" s="14"/>
      <c r="EH15203" s="14"/>
      <c r="EI15203" s="14"/>
      <c r="EJ15203" s="14"/>
      <c r="EK15203" s="14"/>
      <c r="EL15203" s="14"/>
      <c r="EM15203" s="14"/>
      <c r="EN15203" s="14"/>
      <c r="EO15203" s="14"/>
      <c r="EP15203" s="14"/>
      <c r="EQ15203" s="14"/>
      <c r="ER15203" s="14"/>
      <c r="ES15203" s="14"/>
      <c r="ET15203" s="14"/>
      <c r="EU15203" s="14"/>
      <c r="EV15203" s="14"/>
      <c r="EW15203" s="14"/>
      <c r="EX15203" s="14"/>
      <c r="EY15203" s="14"/>
      <c r="EZ15203" s="14"/>
      <c r="FA15203" s="14"/>
      <c r="FB15203" s="14"/>
      <c r="FC15203" s="14"/>
      <c r="FD15203" s="14"/>
      <c r="FE15203" s="14"/>
      <c r="FF15203" s="14"/>
      <c r="FG15203" s="14"/>
      <c r="FH15203" s="14"/>
      <c r="FI15203" s="14"/>
      <c r="FJ15203" s="14"/>
      <c r="FK15203" s="14"/>
      <c r="FL15203" s="14"/>
      <c r="FM15203" s="14"/>
      <c r="FN15203" s="14"/>
      <c r="FO15203" s="14"/>
      <c r="FP15203" s="14"/>
      <c r="FQ15203" s="14"/>
      <c r="FR15203" s="14"/>
      <c r="FS15203" s="14"/>
      <c r="FT15203" s="14"/>
      <c r="FU15203" s="14"/>
      <c r="FV15203" s="14"/>
      <c r="FW15203" s="14"/>
      <c r="FX15203" s="14"/>
      <c r="FY15203" s="14"/>
      <c r="FZ15203" s="14"/>
      <c r="GA15203" s="14"/>
      <c r="GB15203" s="14"/>
      <c r="GC15203" s="14"/>
      <c r="GD15203" s="14"/>
      <c r="GE15203" s="14"/>
      <c r="GF15203" s="14"/>
      <c r="GG15203" s="14"/>
      <c r="GH15203" s="14"/>
      <c r="GI15203" s="14"/>
      <c r="GJ15203" s="14"/>
      <c r="GK15203" s="14"/>
      <c r="GL15203" s="14"/>
      <c r="GM15203" s="14"/>
      <c r="GN15203" s="14"/>
      <c r="GO15203" s="14"/>
      <c r="GP15203" s="14"/>
      <c r="GQ15203" s="14"/>
      <c r="GR15203" s="14"/>
      <c r="GS15203" s="14"/>
      <c r="GT15203" s="14"/>
      <c r="GU15203" s="14"/>
      <c r="GV15203" s="14"/>
      <c r="GW15203" s="14"/>
      <c r="GX15203" s="14"/>
      <c r="GY15203" s="14"/>
      <c r="GZ15203" s="14"/>
      <c r="HA15203" s="14"/>
      <c r="HB15203" s="14"/>
      <c r="HC15203" s="14"/>
      <c r="HD15203" s="14"/>
      <c r="HE15203" s="14"/>
      <c r="HF15203" s="14"/>
      <c r="HG15203" s="14"/>
      <c r="HH15203" s="14"/>
      <c r="HI15203" s="14"/>
      <c r="HJ15203" s="14"/>
      <c r="HK15203" s="14"/>
      <c r="HL15203" s="14"/>
      <c r="HM15203" s="14"/>
      <c r="HN15203" s="14"/>
      <c r="HO15203" s="14"/>
      <c r="HP15203" s="14"/>
      <c r="HQ15203" s="14"/>
      <c r="HR15203" s="14"/>
      <c r="HS15203" s="14"/>
      <c r="HT15203" s="14"/>
      <c r="HU15203" s="14"/>
      <c r="HV15203" s="14"/>
      <c r="HW15203" s="14"/>
      <c r="HX15203" s="14"/>
      <c r="HY15203" s="14"/>
      <c r="HZ15203" s="14"/>
      <c r="IA15203" s="14"/>
      <c r="IB15203" s="14"/>
      <c r="IC15203" s="14"/>
      <c r="ID15203" s="14"/>
      <c r="IE15203" s="14"/>
      <c r="IF15203" s="14"/>
      <c r="IG15203" s="14"/>
      <c r="IH15203" s="14"/>
      <c r="II15203" s="14"/>
      <c r="IJ15203" s="14"/>
      <c r="IK15203" s="14"/>
      <c r="IL15203" s="14"/>
      <c r="IM15203" s="14"/>
      <c r="IN15203" s="14"/>
      <c r="IO15203" s="14"/>
      <c r="IP15203" s="14"/>
      <c r="IQ15203" s="14"/>
      <c r="IR15203" s="14"/>
      <c r="IS15203" s="14"/>
      <c r="IT15203" s="14"/>
      <c r="IU15203" s="14"/>
      <c r="IV15203" s="14"/>
      <c r="IW15203" s="14"/>
      <c r="IX15203" s="14"/>
      <c r="IY15203" s="14"/>
      <c r="IZ15203" s="14"/>
      <c r="JA15203" s="14"/>
      <c r="JB15203" s="14"/>
      <c r="JC15203" s="14"/>
      <c r="JD15203" s="14"/>
      <c r="JE15203" s="14"/>
      <c r="JF15203" s="14"/>
      <c r="JG15203" s="14"/>
      <c r="JH15203" s="14"/>
      <c r="JI15203" s="14"/>
      <c r="JJ15203" s="14"/>
      <c r="JK15203" s="14"/>
      <c r="JL15203" s="14"/>
      <c r="JM15203" s="14"/>
      <c r="JN15203" s="14"/>
      <c r="JO15203" s="14"/>
      <c r="JP15203" s="14"/>
      <c r="JQ15203" s="14"/>
      <c r="JR15203" s="14"/>
      <c r="JS15203" s="14"/>
      <c r="JT15203" s="14"/>
      <c r="JU15203" s="14"/>
      <c r="JV15203" s="14"/>
      <c r="JW15203" s="14"/>
      <c r="JX15203" s="14"/>
      <c r="JY15203" s="14"/>
      <c r="JZ15203" s="14"/>
      <c r="KA15203" s="14"/>
      <c r="KB15203" s="14"/>
      <c r="KC15203" s="14"/>
      <c r="KD15203" s="14"/>
      <c r="KE15203" s="14"/>
      <c r="KF15203" s="14"/>
      <c r="KG15203" s="14"/>
      <c r="KH15203" s="14"/>
      <c r="KI15203" s="14"/>
      <c r="KJ15203" s="14"/>
      <c r="KK15203" s="14"/>
      <c r="KL15203" s="14"/>
      <c r="KM15203" s="14"/>
      <c r="KN15203" s="14"/>
      <c r="KO15203" s="14"/>
      <c r="KP15203" s="14"/>
      <c r="KQ15203" s="14"/>
      <c r="KR15203" s="14"/>
      <c r="KS15203" s="14"/>
      <c r="KT15203" s="14"/>
      <c r="KU15203" s="14"/>
      <c r="KV15203" s="14"/>
      <c r="KW15203" s="14"/>
      <c r="KX15203" s="14"/>
      <c r="KY15203" s="14"/>
      <c r="KZ15203" s="14"/>
      <c r="LA15203" s="14"/>
      <c r="LB15203" s="14"/>
      <c r="LC15203" s="14"/>
      <c r="LD15203" s="14"/>
      <c r="LE15203" s="14"/>
      <c r="LF15203" s="14"/>
      <c r="LG15203" s="14"/>
      <c r="LH15203" s="14"/>
      <c r="LI15203" s="14"/>
      <c r="LJ15203" s="14"/>
      <c r="LK15203" s="14"/>
      <c r="LL15203" s="14"/>
      <c r="LM15203" s="14"/>
      <c r="LN15203" s="14"/>
      <c r="LO15203" s="14"/>
      <c r="LP15203" s="14"/>
      <c r="LQ15203" s="14"/>
      <c r="LR15203" s="14"/>
      <c r="LS15203" s="14"/>
      <c r="LT15203" s="14"/>
      <c r="LU15203" s="14"/>
      <c r="LV15203" s="14"/>
      <c r="LW15203" s="14"/>
      <c r="LX15203" s="14"/>
      <c r="LY15203" s="14"/>
      <c r="LZ15203" s="14"/>
      <c r="MA15203" s="14"/>
      <c r="MB15203" s="14"/>
      <c r="MC15203" s="14"/>
      <c r="MD15203" s="14"/>
      <c r="ME15203" s="14"/>
      <c r="MF15203" s="14"/>
      <c r="MG15203" s="14"/>
      <c r="MH15203" s="14"/>
      <c r="MI15203" s="14"/>
      <c r="MJ15203" s="14"/>
      <c r="MK15203" s="14"/>
      <c r="ML15203" s="14"/>
      <c r="MM15203" s="14"/>
      <c r="MN15203" s="14"/>
      <c r="MO15203" s="14"/>
      <c r="MP15203" s="14"/>
      <c r="MQ15203" s="14"/>
      <c r="MR15203" s="14"/>
      <c r="MS15203" s="14"/>
      <c r="MT15203" s="14"/>
      <c r="MU15203" s="14"/>
      <c r="MV15203" s="14"/>
      <c r="MW15203" s="14"/>
      <c r="MX15203" s="14"/>
      <c r="MY15203" s="14"/>
      <c r="MZ15203" s="14"/>
      <c r="NA15203" s="14"/>
      <c r="NB15203" s="14"/>
      <c r="NC15203" s="14"/>
      <c r="ND15203" s="14"/>
      <c r="NE15203" s="14"/>
      <c r="NF15203" s="14"/>
      <c r="NG15203" s="14"/>
      <c r="NH15203" s="14"/>
      <c r="NI15203" s="14"/>
      <c r="NJ15203" s="14"/>
      <c r="NK15203" s="14"/>
      <c r="NL15203" s="14"/>
      <c r="NM15203" s="14"/>
      <c r="NN15203" s="14"/>
      <c r="NO15203" s="14"/>
      <c r="NP15203" s="14"/>
      <c r="NQ15203" s="14"/>
      <c r="NR15203" s="14"/>
      <c r="NS15203" s="14"/>
      <c r="NT15203" s="14"/>
      <c r="NU15203" s="14"/>
      <c r="NV15203" s="14"/>
      <c r="NW15203" s="14"/>
      <c r="NX15203" s="14"/>
      <c r="NY15203" s="14"/>
      <c r="NZ15203" s="14"/>
      <c r="OA15203" s="14"/>
      <c r="OB15203" s="14"/>
      <c r="OC15203" s="14"/>
      <c r="OD15203" s="14"/>
      <c r="OE15203" s="14"/>
      <c r="OF15203" s="14"/>
      <c r="OG15203" s="14"/>
      <c r="OH15203" s="14"/>
      <c r="OI15203" s="14"/>
      <c r="OJ15203" s="14"/>
      <c r="OK15203" s="14"/>
      <c r="OL15203" s="14"/>
      <c r="OM15203" s="14"/>
      <c r="ON15203" s="14"/>
      <c r="OO15203" s="14"/>
      <c r="OP15203" s="14"/>
      <c r="OQ15203" s="14"/>
      <c r="OR15203" s="14"/>
      <c r="OS15203" s="14"/>
      <c r="OT15203" s="14"/>
      <c r="OU15203" s="14"/>
      <c r="OV15203" s="14"/>
      <c r="OW15203" s="14"/>
      <c r="OX15203" s="14"/>
      <c r="OY15203" s="14"/>
      <c r="OZ15203" s="14"/>
      <c r="PA15203" s="14"/>
      <c r="PB15203" s="14"/>
      <c r="PC15203" s="14"/>
      <c r="PD15203" s="14"/>
      <c r="PE15203" s="14"/>
      <c r="PF15203" s="14"/>
      <c r="PG15203" s="14"/>
      <c r="PH15203" s="14"/>
      <c r="PI15203" s="14"/>
      <c r="PJ15203" s="14"/>
      <c r="PK15203" s="14"/>
      <c r="PL15203" s="14"/>
      <c r="PM15203" s="14"/>
      <c r="PN15203" s="14"/>
      <c r="PO15203" s="14"/>
      <c r="PP15203" s="14"/>
      <c r="PQ15203" s="14"/>
      <c r="PR15203" s="14"/>
      <c r="PS15203" s="14"/>
      <c r="PT15203" s="14"/>
      <c r="PU15203" s="14"/>
      <c r="PV15203" s="14"/>
      <c r="PW15203" s="14"/>
      <c r="PX15203" s="14"/>
      <c r="PY15203" s="14"/>
      <c r="PZ15203" s="14"/>
      <c r="QA15203" s="14"/>
      <c r="QB15203" s="14"/>
      <c r="QC15203" s="14"/>
      <c r="QD15203" s="14"/>
      <c r="QE15203" s="14"/>
      <c r="QF15203" s="14"/>
      <c r="QG15203" s="14"/>
      <c r="QH15203" s="14"/>
      <c r="QI15203" s="14"/>
      <c r="QJ15203" s="14"/>
      <c r="QK15203" s="14"/>
      <c r="QL15203" s="14"/>
      <c r="QM15203" s="14"/>
      <c r="QN15203" s="14"/>
      <c r="QO15203" s="14"/>
      <c r="QP15203" s="14"/>
      <c r="QQ15203" s="14"/>
      <c r="QR15203" s="14"/>
      <c r="QS15203" s="14"/>
      <c r="QT15203" s="14"/>
      <c r="QU15203" s="14"/>
      <c r="QV15203" s="14"/>
      <c r="QW15203" s="14"/>
      <c r="QX15203" s="14"/>
      <c r="QY15203" s="14"/>
      <c r="QZ15203" s="14"/>
      <c r="RA15203" s="14"/>
      <c r="RB15203" s="14"/>
      <c r="RC15203" s="14"/>
      <c r="RD15203" s="14"/>
      <c r="RE15203" s="14"/>
      <c r="RF15203" s="14"/>
      <c r="RG15203" s="14"/>
      <c r="RH15203" s="14"/>
      <c r="RI15203" s="14"/>
      <c r="RJ15203" s="14"/>
      <c r="RK15203" s="14"/>
      <c r="RL15203" s="14"/>
      <c r="RM15203" s="14"/>
      <c r="RN15203" s="14"/>
      <c r="RO15203" s="14"/>
      <c r="RP15203" s="14"/>
      <c r="RQ15203" s="14"/>
      <c r="RR15203" s="14"/>
      <c r="RS15203" s="14"/>
      <c r="RT15203" s="14"/>
      <c r="RU15203" s="14"/>
      <c r="RV15203" s="14"/>
      <c r="RW15203" s="14"/>
      <c r="RX15203" s="14"/>
      <c r="RY15203" s="14"/>
      <c r="RZ15203" s="14"/>
      <c r="SA15203" s="14"/>
      <c r="SB15203" s="14"/>
      <c r="SC15203" s="14"/>
      <c r="SD15203" s="14"/>
      <c r="SE15203" s="14"/>
      <c r="SF15203" s="14"/>
      <c r="SG15203" s="14"/>
      <c r="SH15203" s="14"/>
      <c r="SI15203" s="14"/>
      <c r="SJ15203" s="14"/>
      <c r="SK15203" s="14"/>
      <c r="SL15203" s="14"/>
      <c r="SM15203" s="14"/>
      <c r="SN15203" s="14"/>
      <c r="SO15203" s="14"/>
      <c r="SP15203" s="14"/>
      <c r="SQ15203" s="14"/>
      <c r="SR15203" s="14"/>
      <c r="SS15203" s="14"/>
      <c r="ST15203" s="14"/>
      <c r="SU15203" s="14"/>
      <c r="SV15203" s="14"/>
      <c r="SW15203" s="14"/>
      <c r="SX15203" s="14"/>
      <c r="SY15203" s="14"/>
      <c r="SZ15203" s="14"/>
      <c r="TA15203" s="14"/>
      <c r="TB15203" s="14"/>
      <c r="TC15203" s="14"/>
      <c r="TD15203" s="14"/>
      <c r="TE15203" s="14"/>
      <c r="TF15203" s="14"/>
      <c r="TG15203" s="14"/>
      <c r="TH15203" s="14"/>
      <c r="TI15203" s="14"/>
      <c r="TJ15203" s="14"/>
      <c r="TK15203" s="14"/>
      <c r="TL15203" s="14"/>
      <c r="TM15203" s="14"/>
      <c r="TN15203" s="14"/>
      <c r="TO15203" s="14"/>
      <c r="TP15203" s="14"/>
      <c r="TQ15203" s="14"/>
      <c r="TR15203" s="14"/>
      <c r="TS15203" s="14"/>
      <c r="TT15203" s="14"/>
      <c r="TU15203" s="14"/>
      <c r="TV15203" s="14"/>
      <c r="TW15203" s="14"/>
      <c r="TX15203" s="14"/>
      <c r="TY15203" s="14"/>
      <c r="TZ15203" s="14"/>
      <c r="UA15203" s="14"/>
      <c r="UB15203" s="14"/>
      <c r="UC15203" s="14"/>
      <c r="UD15203" s="14"/>
      <c r="UE15203" s="14"/>
      <c r="UF15203" s="14"/>
      <c r="UG15203" s="14"/>
      <c r="UH15203" s="14"/>
      <c r="UI15203" s="14"/>
      <c r="UJ15203" s="14"/>
      <c r="UK15203" s="14"/>
      <c r="UL15203" s="14"/>
      <c r="UM15203" s="14"/>
      <c r="UN15203" s="14"/>
      <c r="UO15203" s="14"/>
      <c r="UP15203" s="14"/>
      <c r="UQ15203" s="14"/>
      <c r="UR15203" s="14"/>
      <c r="US15203" s="14"/>
      <c r="UT15203" s="14"/>
      <c r="UU15203" s="14"/>
      <c r="UV15203" s="14"/>
      <c r="UW15203" s="14"/>
      <c r="UX15203" s="14"/>
      <c r="UY15203" s="14"/>
      <c r="UZ15203" s="14"/>
      <c r="VA15203" s="14"/>
      <c r="VB15203" s="14"/>
      <c r="VC15203" s="14"/>
      <c r="VD15203" s="14"/>
      <c r="VE15203" s="14"/>
      <c r="VF15203" s="14"/>
      <c r="VG15203" s="14"/>
      <c r="VH15203" s="14"/>
      <c r="VI15203" s="14"/>
      <c r="VJ15203" s="14"/>
      <c r="VK15203" s="14"/>
      <c r="VL15203" s="14"/>
      <c r="VM15203" s="14"/>
      <c r="VN15203" s="14"/>
      <c r="VO15203" s="14"/>
      <c r="VP15203" s="14"/>
      <c r="VQ15203" s="14"/>
      <c r="VR15203" s="14"/>
      <c r="VS15203" s="14"/>
      <c r="VT15203" s="14"/>
      <c r="VU15203" s="14"/>
      <c r="VV15203" s="14"/>
      <c r="VW15203" s="14"/>
      <c r="VX15203" s="14"/>
      <c r="VY15203" s="14"/>
      <c r="VZ15203" s="14"/>
      <c r="WA15203" s="14"/>
      <c r="WB15203" s="14"/>
      <c r="WC15203" s="14"/>
      <c r="WD15203" s="14"/>
      <c r="WE15203" s="14"/>
      <c r="WF15203" s="14"/>
      <c r="WG15203" s="14"/>
      <c r="WH15203" s="14"/>
      <c r="WI15203" s="14"/>
      <c r="WJ15203" s="14"/>
      <c r="WK15203" s="14"/>
      <c r="WL15203" s="14"/>
      <c r="WM15203" s="14"/>
      <c r="WN15203" s="14"/>
      <c r="WO15203" s="14"/>
      <c r="WP15203" s="14"/>
      <c r="WQ15203" s="14"/>
      <c r="WR15203" s="14"/>
      <c r="WS15203" s="14"/>
      <c r="WT15203" s="14"/>
      <c r="WU15203" s="14"/>
      <c r="WV15203" s="14"/>
      <c r="WW15203" s="14"/>
      <c r="WX15203" s="14"/>
      <c r="WY15203" s="14"/>
      <c r="WZ15203" s="14"/>
      <c r="XA15203" s="14"/>
      <c r="XB15203" s="14"/>
      <c r="XC15203" s="14"/>
      <c r="XD15203" s="14"/>
      <c r="XE15203" s="14"/>
      <c r="XF15203" s="14"/>
      <c r="XG15203" s="14"/>
      <c r="XH15203" s="14"/>
      <c r="XI15203" s="14"/>
      <c r="XJ15203" s="14"/>
      <c r="XK15203" s="14"/>
      <c r="XL15203" s="14"/>
      <c r="XM15203" s="14"/>
      <c r="XN15203" s="14"/>
      <c r="XO15203" s="14"/>
      <c r="XP15203" s="14"/>
      <c r="XQ15203" s="14"/>
      <c r="XR15203" s="14"/>
      <c r="XS15203" s="14"/>
      <c r="XT15203" s="14"/>
      <c r="XU15203" s="14"/>
      <c r="XV15203" s="14"/>
      <c r="XW15203" s="14"/>
      <c r="XX15203" s="14"/>
      <c r="XY15203" s="14"/>
      <c r="XZ15203" s="14"/>
      <c r="YA15203" s="14"/>
      <c r="YB15203" s="14"/>
      <c r="YC15203" s="14"/>
      <c r="YD15203" s="14"/>
      <c r="YE15203" s="14"/>
      <c r="YF15203" s="14"/>
      <c r="YG15203" s="14"/>
      <c r="YH15203" s="14"/>
      <c r="YI15203" s="14"/>
      <c r="YJ15203" s="14"/>
      <c r="YK15203" s="14"/>
      <c r="YL15203" s="14"/>
      <c r="YM15203" s="14"/>
      <c r="YN15203" s="14"/>
      <c r="YO15203" s="14"/>
      <c r="YP15203" s="14"/>
      <c r="YQ15203" s="14"/>
      <c r="YR15203" s="14"/>
      <c r="YS15203" s="14"/>
      <c r="YT15203" s="14"/>
      <c r="YU15203" s="14"/>
      <c r="YV15203" s="14"/>
      <c r="YW15203" s="14"/>
      <c r="YX15203" s="14"/>
      <c r="YY15203" s="14"/>
      <c r="YZ15203" s="14"/>
      <c r="ZA15203" s="14"/>
      <c r="ZB15203" s="14"/>
      <c r="ZC15203" s="14"/>
      <c r="ZD15203" s="14"/>
      <c r="ZE15203" s="14"/>
      <c r="ZF15203" s="14"/>
      <c r="ZG15203" s="14"/>
      <c r="ZH15203" s="14"/>
      <c r="ZI15203" s="14"/>
      <c r="ZJ15203" s="14"/>
      <c r="ZK15203" s="14"/>
      <c r="ZL15203" s="14"/>
      <c r="ZM15203" s="14"/>
      <c r="ZN15203" s="14"/>
      <c r="ZO15203" s="14"/>
      <c r="ZP15203" s="14"/>
      <c r="ZQ15203" s="14"/>
      <c r="ZR15203" s="14"/>
      <c r="ZS15203" s="14"/>
      <c r="ZT15203" s="14"/>
      <c r="ZU15203" s="14"/>
      <c r="ZV15203" s="14"/>
      <c r="ZW15203" s="14"/>
      <c r="ZX15203" s="14"/>
      <c r="ZY15203" s="14"/>
      <c r="ZZ15203" s="14"/>
      <c r="AAA15203" s="14"/>
      <c r="AAB15203" s="14"/>
      <c r="AAC15203" s="14"/>
      <c r="AAD15203" s="14"/>
      <c r="AAE15203" s="14"/>
      <c r="AAF15203" s="14"/>
      <c r="AAG15203" s="14"/>
      <c r="AAH15203" s="14"/>
      <c r="AAI15203" s="14"/>
      <c r="AAJ15203" s="14"/>
      <c r="AAK15203" s="14"/>
      <c r="AAL15203" s="14"/>
      <c r="AAM15203" s="14"/>
      <c r="AAN15203" s="14"/>
      <c r="AAO15203" s="14"/>
      <c r="AAP15203" s="14"/>
      <c r="AAQ15203" s="14"/>
      <c r="AAR15203" s="14"/>
      <c r="AAS15203" s="14"/>
      <c r="AAT15203" s="14"/>
      <c r="AAU15203" s="14"/>
      <c r="AAV15203" s="14"/>
      <c r="AAW15203" s="14"/>
      <c r="AAX15203" s="14"/>
      <c r="AAY15203" s="14"/>
      <c r="AAZ15203" s="14"/>
      <c r="ABA15203" s="14"/>
      <c r="ABB15203" s="14"/>
      <c r="ABC15203" s="14"/>
      <c r="ABD15203" s="14"/>
      <c r="ABE15203" s="14"/>
      <c r="ABF15203" s="14"/>
      <c r="ABG15203" s="14"/>
      <c r="ABH15203" s="14"/>
      <c r="ABI15203" s="14"/>
      <c r="ABJ15203" s="14"/>
      <c r="ABK15203" s="14"/>
      <c r="ABL15203" s="14"/>
      <c r="ABM15203" s="14"/>
      <c r="ABN15203" s="14"/>
      <c r="ABO15203" s="14"/>
      <c r="ABP15203" s="14"/>
      <c r="ABQ15203" s="14"/>
      <c r="ABR15203" s="14"/>
      <c r="ABS15203" s="14"/>
      <c r="ABT15203" s="14"/>
      <c r="ABU15203" s="14"/>
      <c r="ABV15203" s="14"/>
      <c r="ABW15203" s="14"/>
      <c r="ABX15203" s="14"/>
      <c r="ABY15203" s="14"/>
      <c r="ABZ15203" s="14"/>
      <c r="ACA15203" s="14"/>
      <c r="ACB15203" s="14"/>
      <c r="ACC15203" s="14"/>
      <c r="ACD15203" s="14"/>
      <c r="ACE15203" s="14"/>
      <c r="ACF15203" s="14"/>
      <c r="ACG15203" s="14"/>
      <c r="ACH15203" s="14"/>
      <c r="ACI15203" s="14"/>
      <c r="ACJ15203" s="14"/>
      <c r="ACK15203" s="14"/>
      <c r="ACL15203" s="14"/>
      <c r="ACM15203" s="14"/>
      <c r="ACN15203" s="14"/>
      <c r="ACO15203" s="14"/>
      <c r="ACP15203" s="14"/>
      <c r="ACQ15203" s="14"/>
      <c r="ACR15203" s="14"/>
      <c r="ACS15203" s="14"/>
      <c r="ACT15203" s="14"/>
      <c r="ACU15203" s="14"/>
      <c r="ACV15203" s="14"/>
      <c r="ACW15203" s="14"/>
      <c r="ACX15203" s="14"/>
      <c r="ACY15203" s="14"/>
    </row>
    <row r="15204" spans="1:779" s="13" customFormat="1" x14ac:dyDescent="0.25">
      <c r="A15204" s="29"/>
      <c r="B15204" s="12"/>
      <c r="D15204" s="29"/>
      <c r="E15204" s="29"/>
      <c r="H15204" s="33"/>
      <c r="Q15204" s="14"/>
      <c r="R15204" s="14"/>
      <c r="S15204" s="14"/>
      <c r="T15204" s="14"/>
      <c r="U15204" s="14"/>
      <c r="V15204" s="14"/>
      <c r="W15204" s="14"/>
      <c r="X15204" s="14"/>
      <c r="Y15204" s="14"/>
      <c r="Z15204" s="14"/>
      <c r="AA15204" s="14"/>
      <c r="AB15204" s="14"/>
      <c r="AC15204" s="14"/>
      <c r="AD15204" s="14"/>
      <c r="AE15204" s="14"/>
      <c r="AF15204" s="14"/>
      <c r="AG15204" s="14"/>
      <c r="AH15204" s="14"/>
      <c r="AI15204" s="14"/>
      <c r="AJ15204" s="14"/>
      <c r="AK15204" s="14"/>
      <c r="AL15204" s="14"/>
      <c r="AM15204" s="14"/>
      <c r="AN15204" s="14"/>
      <c r="AO15204" s="14"/>
      <c r="AP15204" s="14"/>
      <c r="AQ15204" s="14"/>
      <c r="AR15204" s="14"/>
      <c r="AS15204" s="14"/>
      <c r="AT15204" s="14"/>
      <c r="AU15204" s="14"/>
      <c r="AV15204" s="14"/>
      <c r="AW15204" s="14"/>
      <c r="AX15204" s="14"/>
      <c r="AY15204" s="14"/>
      <c r="AZ15204" s="14"/>
      <c r="BA15204" s="14"/>
      <c r="BB15204" s="14"/>
      <c r="BC15204" s="14"/>
      <c r="BD15204" s="14"/>
      <c r="BE15204" s="14"/>
      <c r="BF15204" s="14"/>
      <c r="BG15204" s="14"/>
      <c r="BH15204" s="14"/>
      <c r="BI15204" s="14"/>
      <c r="BJ15204" s="14"/>
      <c r="BK15204" s="14"/>
      <c r="BL15204" s="14"/>
      <c r="BM15204" s="14"/>
      <c r="BN15204" s="14"/>
      <c r="BO15204" s="14"/>
      <c r="BP15204" s="14"/>
      <c r="BQ15204" s="14"/>
      <c r="BR15204" s="14"/>
      <c r="BS15204" s="14"/>
      <c r="BT15204" s="14"/>
      <c r="BU15204" s="14"/>
      <c r="BV15204" s="14"/>
      <c r="BW15204" s="14"/>
      <c r="BX15204" s="14"/>
      <c r="BY15204" s="14"/>
      <c r="BZ15204" s="14"/>
      <c r="CA15204" s="14"/>
      <c r="CB15204" s="14"/>
      <c r="CC15204" s="14"/>
      <c r="CD15204" s="14"/>
      <c r="CE15204" s="14"/>
      <c r="CF15204" s="14"/>
      <c r="CG15204" s="14"/>
      <c r="CH15204" s="14"/>
      <c r="CI15204" s="14"/>
      <c r="CJ15204" s="14"/>
      <c r="CK15204" s="14"/>
      <c r="CL15204" s="14"/>
      <c r="CM15204" s="14"/>
      <c r="CN15204" s="14"/>
      <c r="CO15204" s="14"/>
      <c r="CP15204" s="14"/>
      <c r="CQ15204" s="14"/>
      <c r="CR15204" s="14"/>
      <c r="CS15204" s="14"/>
      <c r="CT15204" s="14"/>
      <c r="CU15204" s="14"/>
      <c r="CV15204" s="14"/>
      <c r="CW15204" s="14"/>
      <c r="CX15204" s="14"/>
      <c r="CY15204" s="14"/>
      <c r="CZ15204" s="14"/>
      <c r="DA15204" s="14"/>
      <c r="DB15204" s="14"/>
      <c r="DC15204" s="14"/>
      <c r="DD15204" s="14"/>
      <c r="DE15204" s="14"/>
      <c r="DF15204" s="14"/>
      <c r="DG15204" s="14"/>
      <c r="DH15204" s="14"/>
      <c r="DI15204" s="14"/>
      <c r="DJ15204" s="14"/>
      <c r="DK15204" s="14"/>
      <c r="DL15204" s="14"/>
      <c r="DM15204" s="14"/>
      <c r="DN15204" s="14"/>
      <c r="DO15204" s="14"/>
      <c r="DP15204" s="14"/>
      <c r="DQ15204" s="14"/>
      <c r="DR15204" s="14"/>
      <c r="DS15204" s="14"/>
      <c r="DT15204" s="14"/>
      <c r="DU15204" s="14"/>
      <c r="DV15204" s="14"/>
      <c r="DW15204" s="14"/>
      <c r="DX15204" s="14"/>
      <c r="DY15204" s="14"/>
      <c r="DZ15204" s="14"/>
      <c r="EA15204" s="14"/>
      <c r="EB15204" s="14"/>
      <c r="EC15204" s="14"/>
      <c r="ED15204" s="14"/>
      <c r="EE15204" s="14"/>
      <c r="EF15204" s="14"/>
      <c r="EG15204" s="14"/>
      <c r="EH15204" s="14"/>
      <c r="EI15204" s="14"/>
      <c r="EJ15204" s="14"/>
      <c r="EK15204" s="14"/>
      <c r="EL15204" s="14"/>
      <c r="EM15204" s="14"/>
      <c r="EN15204" s="14"/>
      <c r="EO15204" s="14"/>
      <c r="EP15204" s="14"/>
      <c r="EQ15204" s="14"/>
      <c r="ER15204" s="14"/>
      <c r="ES15204" s="14"/>
      <c r="ET15204" s="14"/>
      <c r="EU15204" s="14"/>
      <c r="EV15204" s="14"/>
      <c r="EW15204" s="14"/>
      <c r="EX15204" s="14"/>
      <c r="EY15204" s="14"/>
      <c r="EZ15204" s="14"/>
      <c r="FA15204" s="14"/>
      <c r="FB15204" s="14"/>
      <c r="FC15204" s="14"/>
      <c r="FD15204" s="14"/>
      <c r="FE15204" s="14"/>
      <c r="FF15204" s="14"/>
      <c r="FG15204" s="14"/>
      <c r="FH15204" s="14"/>
      <c r="FI15204" s="14"/>
      <c r="FJ15204" s="14"/>
      <c r="FK15204" s="14"/>
      <c r="FL15204" s="14"/>
      <c r="FM15204" s="14"/>
      <c r="FN15204" s="14"/>
      <c r="FO15204" s="14"/>
      <c r="FP15204" s="14"/>
      <c r="FQ15204" s="14"/>
      <c r="FR15204" s="14"/>
      <c r="FS15204" s="14"/>
      <c r="FT15204" s="14"/>
      <c r="FU15204" s="14"/>
      <c r="FV15204" s="14"/>
      <c r="FW15204" s="14"/>
      <c r="FX15204" s="14"/>
      <c r="FY15204" s="14"/>
      <c r="FZ15204" s="14"/>
      <c r="GA15204" s="14"/>
      <c r="GB15204" s="14"/>
      <c r="GC15204" s="14"/>
      <c r="GD15204" s="14"/>
      <c r="GE15204" s="14"/>
      <c r="GF15204" s="14"/>
      <c r="GG15204" s="14"/>
      <c r="GH15204" s="14"/>
      <c r="GI15204" s="14"/>
      <c r="GJ15204" s="14"/>
      <c r="GK15204" s="14"/>
      <c r="GL15204" s="14"/>
      <c r="GM15204" s="14"/>
      <c r="GN15204" s="14"/>
      <c r="GO15204" s="14"/>
      <c r="GP15204" s="14"/>
      <c r="GQ15204" s="14"/>
      <c r="GR15204" s="14"/>
      <c r="GS15204" s="14"/>
      <c r="GT15204" s="14"/>
      <c r="GU15204" s="14"/>
      <c r="GV15204" s="14"/>
      <c r="GW15204" s="14"/>
      <c r="GX15204" s="14"/>
      <c r="GY15204" s="14"/>
      <c r="GZ15204" s="14"/>
      <c r="HA15204" s="14"/>
      <c r="HB15204" s="14"/>
      <c r="HC15204" s="14"/>
      <c r="HD15204" s="14"/>
      <c r="HE15204" s="14"/>
      <c r="HF15204" s="14"/>
      <c r="HG15204" s="14"/>
      <c r="HH15204" s="14"/>
      <c r="HI15204" s="14"/>
      <c r="HJ15204" s="14"/>
      <c r="HK15204" s="14"/>
      <c r="HL15204" s="14"/>
      <c r="HM15204" s="14"/>
      <c r="HN15204" s="14"/>
      <c r="HO15204" s="14"/>
      <c r="HP15204" s="14"/>
      <c r="HQ15204" s="14"/>
      <c r="HR15204" s="14"/>
      <c r="HS15204" s="14"/>
      <c r="HT15204" s="14"/>
      <c r="HU15204" s="14"/>
      <c r="HV15204" s="14"/>
      <c r="HW15204" s="14"/>
      <c r="HX15204" s="14"/>
      <c r="HY15204" s="14"/>
      <c r="HZ15204" s="14"/>
      <c r="IA15204" s="14"/>
      <c r="IB15204" s="14"/>
      <c r="IC15204" s="14"/>
      <c r="ID15204" s="14"/>
      <c r="IE15204" s="14"/>
      <c r="IF15204" s="14"/>
      <c r="IG15204" s="14"/>
      <c r="IH15204" s="14"/>
      <c r="II15204" s="14"/>
      <c r="IJ15204" s="14"/>
      <c r="IK15204" s="14"/>
      <c r="IL15204" s="14"/>
      <c r="IM15204" s="14"/>
      <c r="IN15204" s="14"/>
      <c r="IO15204" s="14"/>
      <c r="IP15204" s="14"/>
      <c r="IQ15204" s="14"/>
      <c r="IR15204" s="14"/>
      <c r="IS15204" s="14"/>
      <c r="IT15204" s="14"/>
      <c r="IU15204" s="14"/>
      <c r="IV15204" s="14"/>
      <c r="IW15204" s="14"/>
      <c r="IX15204" s="14"/>
      <c r="IY15204" s="14"/>
      <c r="IZ15204" s="14"/>
      <c r="JA15204" s="14"/>
      <c r="JB15204" s="14"/>
      <c r="JC15204" s="14"/>
      <c r="JD15204" s="14"/>
      <c r="JE15204" s="14"/>
      <c r="JF15204" s="14"/>
      <c r="JG15204" s="14"/>
      <c r="JH15204" s="14"/>
      <c r="JI15204" s="14"/>
      <c r="JJ15204" s="14"/>
      <c r="JK15204" s="14"/>
      <c r="JL15204" s="14"/>
      <c r="JM15204" s="14"/>
      <c r="JN15204" s="14"/>
      <c r="JO15204" s="14"/>
      <c r="JP15204" s="14"/>
      <c r="JQ15204" s="14"/>
      <c r="JR15204" s="14"/>
      <c r="JS15204" s="14"/>
      <c r="JT15204" s="14"/>
      <c r="JU15204" s="14"/>
      <c r="JV15204" s="14"/>
      <c r="JW15204" s="14"/>
      <c r="JX15204" s="14"/>
      <c r="JY15204" s="14"/>
      <c r="JZ15204" s="14"/>
      <c r="KA15204" s="14"/>
      <c r="KB15204" s="14"/>
      <c r="KC15204" s="14"/>
      <c r="KD15204" s="14"/>
      <c r="KE15204" s="14"/>
      <c r="KF15204" s="14"/>
      <c r="KG15204" s="14"/>
      <c r="KH15204" s="14"/>
      <c r="KI15204" s="14"/>
      <c r="KJ15204" s="14"/>
      <c r="KK15204" s="14"/>
      <c r="KL15204" s="14"/>
      <c r="KM15204" s="14"/>
      <c r="KN15204" s="14"/>
      <c r="KO15204" s="14"/>
      <c r="KP15204" s="14"/>
      <c r="KQ15204" s="14"/>
      <c r="KR15204" s="14"/>
      <c r="KS15204" s="14"/>
      <c r="KT15204" s="14"/>
      <c r="KU15204" s="14"/>
      <c r="KV15204" s="14"/>
      <c r="KW15204" s="14"/>
      <c r="KX15204" s="14"/>
      <c r="KY15204" s="14"/>
      <c r="KZ15204" s="14"/>
      <c r="LA15204" s="14"/>
      <c r="LB15204" s="14"/>
      <c r="LC15204" s="14"/>
      <c r="LD15204" s="14"/>
      <c r="LE15204" s="14"/>
      <c r="LF15204" s="14"/>
      <c r="LG15204" s="14"/>
      <c r="LH15204" s="14"/>
      <c r="LI15204" s="14"/>
      <c r="LJ15204" s="14"/>
      <c r="LK15204" s="14"/>
      <c r="LL15204" s="14"/>
      <c r="LM15204" s="14"/>
      <c r="LN15204" s="14"/>
      <c r="LO15204" s="14"/>
      <c r="LP15204" s="14"/>
      <c r="LQ15204" s="14"/>
      <c r="LR15204" s="14"/>
      <c r="LS15204" s="14"/>
      <c r="LT15204" s="14"/>
      <c r="LU15204" s="14"/>
      <c r="LV15204" s="14"/>
      <c r="LW15204" s="14"/>
      <c r="LX15204" s="14"/>
      <c r="LY15204" s="14"/>
      <c r="LZ15204" s="14"/>
      <c r="MA15204" s="14"/>
      <c r="MB15204" s="14"/>
      <c r="MC15204" s="14"/>
      <c r="MD15204" s="14"/>
      <c r="ME15204" s="14"/>
      <c r="MF15204" s="14"/>
      <c r="MG15204" s="14"/>
      <c r="MH15204" s="14"/>
      <c r="MI15204" s="14"/>
      <c r="MJ15204" s="14"/>
      <c r="MK15204" s="14"/>
      <c r="ML15204" s="14"/>
      <c r="MM15204" s="14"/>
      <c r="MN15204" s="14"/>
      <c r="MO15204" s="14"/>
      <c r="MP15204" s="14"/>
      <c r="MQ15204" s="14"/>
      <c r="MR15204" s="14"/>
      <c r="MS15204" s="14"/>
      <c r="MT15204" s="14"/>
      <c r="MU15204" s="14"/>
      <c r="MV15204" s="14"/>
      <c r="MW15204" s="14"/>
      <c r="MX15204" s="14"/>
      <c r="MY15204" s="14"/>
      <c r="MZ15204" s="14"/>
      <c r="NA15204" s="14"/>
      <c r="NB15204" s="14"/>
      <c r="NC15204" s="14"/>
      <c r="ND15204" s="14"/>
      <c r="NE15204" s="14"/>
      <c r="NF15204" s="14"/>
      <c r="NG15204" s="14"/>
      <c r="NH15204" s="14"/>
      <c r="NI15204" s="14"/>
      <c r="NJ15204" s="14"/>
      <c r="NK15204" s="14"/>
      <c r="NL15204" s="14"/>
      <c r="NM15204" s="14"/>
      <c r="NN15204" s="14"/>
      <c r="NO15204" s="14"/>
      <c r="NP15204" s="14"/>
      <c r="NQ15204" s="14"/>
      <c r="NR15204" s="14"/>
      <c r="NS15204" s="14"/>
      <c r="NT15204" s="14"/>
      <c r="NU15204" s="14"/>
      <c r="NV15204" s="14"/>
      <c r="NW15204" s="14"/>
      <c r="NX15204" s="14"/>
      <c r="NY15204" s="14"/>
      <c r="NZ15204" s="14"/>
      <c r="OA15204" s="14"/>
      <c r="OB15204" s="14"/>
      <c r="OC15204" s="14"/>
      <c r="OD15204" s="14"/>
      <c r="OE15204" s="14"/>
      <c r="OF15204" s="14"/>
      <c r="OG15204" s="14"/>
      <c r="OH15204" s="14"/>
      <c r="OI15204" s="14"/>
      <c r="OJ15204" s="14"/>
      <c r="OK15204" s="14"/>
      <c r="OL15204" s="14"/>
      <c r="OM15204" s="14"/>
      <c r="ON15204" s="14"/>
      <c r="OO15204" s="14"/>
      <c r="OP15204" s="14"/>
      <c r="OQ15204" s="14"/>
      <c r="OR15204" s="14"/>
      <c r="OS15204" s="14"/>
      <c r="OT15204" s="14"/>
      <c r="OU15204" s="14"/>
      <c r="OV15204" s="14"/>
      <c r="OW15204" s="14"/>
      <c r="OX15204" s="14"/>
      <c r="OY15204" s="14"/>
      <c r="OZ15204" s="14"/>
      <c r="PA15204" s="14"/>
      <c r="PB15204" s="14"/>
      <c r="PC15204" s="14"/>
      <c r="PD15204" s="14"/>
      <c r="PE15204" s="14"/>
      <c r="PF15204" s="14"/>
      <c r="PG15204" s="14"/>
      <c r="PH15204" s="14"/>
      <c r="PI15204" s="14"/>
      <c r="PJ15204" s="14"/>
      <c r="PK15204" s="14"/>
      <c r="PL15204" s="14"/>
      <c r="PM15204" s="14"/>
      <c r="PN15204" s="14"/>
      <c r="PO15204" s="14"/>
      <c r="PP15204" s="14"/>
      <c r="PQ15204" s="14"/>
      <c r="PR15204" s="14"/>
      <c r="PS15204" s="14"/>
      <c r="PT15204" s="14"/>
      <c r="PU15204" s="14"/>
      <c r="PV15204" s="14"/>
      <c r="PW15204" s="14"/>
      <c r="PX15204" s="14"/>
      <c r="PY15204" s="14"/>
      <c r="PZ15204" s="14"/>
      <c r="QA15204" s="14"/>
      <c r="QB15204" s="14"/>
      <c r="QC15204" s="14"/>
      <c r="QD15204" s="14"/>
      <c r="QE15204" s="14"/>
      <c r="QF15204" s="14"/>
      <c r="QG15204" s="14"/>
      <c r="QH15204" s="14"/>
      <c r="QI15204" s="14"/>
      <c r="QJ15204" s="14"/>
      <c r="QK15204" s="14"/>
      <c r="QL15204" s="14"/>
      <c r="QM15204" s="14"/>
      <c r="QN15204" s="14"/>
      <c r="QO15204" s="14"/>
      <c r="QP15204" s="14"/>
      <c r="QQ15204" s="14"/>
      <c r="QR15204" s="14"/>
      <c r="QS15204" s="14"/>
      <c r="QT15204" s="14"/>
      <c r="QU15204" s="14"/>
      <c r="QV15204" s="14"/>
      <c r="QW15204" s="14"/>
      <c r="QX15204" s="14"/>
      <c r="QY15204" s="14"/>
      <c r="QZ15204" s="14"/>
      <c r="RA15204" s="14"/>
      <c r="RB15204" s="14"/>
      <c r="RC15204" s="14"/>
      <c r="RD15204" s="14"/>
      <c r="RE15204" s="14"/>
      <c r="RF15204" s="14"/>
      <c r="RG15204" s="14"/>
      <c r="RH15204" s="14"/>
      <c r="RI15204" s="14"/>
      <c r="RJ15204" s="14"/>
      <c r="RK15204" s="14"/>
      <c r="RL15204" s="14"/>
      <c r="RM15204" s="14"/>
      <c r="RN15204" s="14"/>
      <c r="RO15204" s="14"/>
      <c r="RP15204" s="14"/>
      <c r="RQ15204" s="14"/>
      <c r="RR15204" s="14"/>
      <c r="RS15204" s="14"/>
      <c r="RT15204" s="14"/>
      <c r="RU15204" s="14"/>
      <c r="RV15204" s="14"/>
      <c r="RW15204" s="14"/>
      <c r="RX15204" s="14"/>
      <c r="RY15204" s="14"/>
      <c r="RZ15204" s="14"/>
      <c r="SA15204" s="14"/>
      <c r="SB15204" s="14"/>
      <c r="SC15204" s="14"/>
      <c r="SD15204" s="14"/>
      <c r="SE15204" s="14"/>
      <c r="SF15204" s="14"/>
      <c r="SG15204" s="14"/>
      <c r="SH15204" s="14"/>
      <c r="SI15204" s="14"/>
      <c r="SJ15204" s="14"/>
      <c r="SK15204" s="14"/>
      <c r="SL15204" s="14"/>
      <c r="SM15204" s="14"/>
      <c r="SN15204" s="14"/>
      <c r="SO15204" s="14"/>
      <c r="SP15204" s="14"/>
      <c r="SQ15204" s="14"/>
      <c r="SR15204" s="14"/>
      <c r="SS15204" s="14"/>
      <c r="ST15204" s="14"/>
      <c r="SU15204" s="14"/>
      <c r="SV15204" s="14"/>
      <c r="SW15204" s="14"/>
      <c r="SX15204" s="14"/>
      <c r="SY15204" s="14"/>
      <c r="SZ15204" s="14"/>
      <c r="TA15204" s="14"/>
      <c r="TB15204" s="14"/>
      <c r="TC15204" s="14"/>
      <c r="TD15204" s="14"/>
      <c r="TE15204" s="14"/>
      <c r="TF15204" s="14"/>
      <c r="TG15204" s="14"/>
      <c r="TH15204" s="14"/>
      <c r="TI15204" s="14"/>
      <c r="TJ15204" s="14"/>
      <c r="TK15204" s="14"/>
      <c r="TL15204" s="14"/>
      <c r="TM15204" s="14"/>
      <c r="TN15204" s="14"/>
      <c r="TO15204" s="14"/>
      <c r="TP15204" s="14"/>
      <c r="TQ15204" s="14"/>
      <c r="TR15204" s="14"/>
      <c r="TS15204" s="14"/>
      <c r="TT15204" s="14"/>
      <c r="TU15204" s="14"/>
      <c r="TV15204" s="14"/>
      <c r="TW15204" s="14"/>
      <c r="TX15204" s="14"/>
      <c r="TY15204" s="14"/>
      <c r="TZ15204" s="14"/>
      <c r="UA15204" s="14"/>
      <c r="UB15204" s="14"/>
      <c r="UC15204" s="14"/>
      <c r="UD15204" s="14"/>
      <c r="UE15204" s="14"/>
      <c r="UF15204" s="14"/>
      <c r="UG15204" s="14"/>
      <c r="UH15204" s="14"/>
      <c r="UI15204" s="14"/>
      <c r="UJ15204" s="14"/>
      <c r="UK15204" s="14"/>
      <c r="UL15204" s="14"/>
      <c r="UM15204" s="14"/>
      <c r="UN15204" s="14"/>
      <c r="UO15204" s="14"/>
      <c r="UP15204" s="14"/>
      <c r="UQ15204" s="14"/>
      <c r="UR15204" s="14"/>
      <c r="US15204" s="14"/>
      <c r="UT15204" s="14"/>
      <c r="UU15204" s="14"/>
      <c r="UV15204" s="14"/>
      <c r="UW15204" s="14"/>
      <c r="UX15204" s="14"/>
      <c r="UY15204" s="14"/>
      <c r="UZ15204" s="14"/>
      <c r="VA15204" s="14"/>
      <c r="VB15204" s="14"/>
      <c r="VC15204" s="14"/>
      <c r="VD15204" s="14"/>
      <c r="VE15204" s="14"/>
      <c r="VF15204" s="14"/>
      <c r="VG15204" s="14"/>
      <c r="VH15204" s="14"/>
      <c r="VI15204" s="14"/>
      <c r="VJ15204" s="14"/>
      <c r="VK15204" s="14"/>
      <c r="VL15204" s="14"/>
      <c r="VM15204" s="14"/>
      <c r="VN15204" s="14"/>
      <c r="VO15204" s="14"/>
      <c r="VP15204" s="14"/>
      <c r="VQ15204" s="14"/>
      <c r="VR15204" s="14"/>
      <c r="VS15204" s="14"/>
      <c r="VT15204" s="14"/>
      <c r="VU15204" s="14"/>
      <c r="VV15204" s="14"/>
      <c r="VW15204" s="14"/>
      <c r="VX15204" s="14"/>
      <c r="VY15204" s="14"/>
      <c r="VZ15204" s="14"/>
      <c r="WA15204" s="14"/>
      <c r="WB15204" s="14"/>
      <c r="WC15204" s="14"/>
      <c r="WD15204" s="14"/>
      <c r="WE15204" s="14"/>
      <c r="WF15204" s="14"/>
      <c r="WG15204" s="14"/>
      <c r="WH15204" s="14"/>
      <c r="WI15204" s="14"/>
      <c r="WJ15204" s="14"/>
      <c r="WK15204" s="14"/>
      <c r="WL15204" s="14"/>
      <c r="WM15204" s="14"/>
      <c r="WN15204" s="14"/>
      <c r="WO15204" s="14"/>
      <c r="WP15204" s="14"/>
      <c r="WQ15204" s="14"/>
      <c r="WR15204" s="14"/>
      <c r="WS15204" s="14"/>
      <c r="WT15204" s="14"/>
      <c r="WU15204" s="14"/>
      <c r="WV15204" s="14"/>
      <c r="WW15204" s="14"/>
      <c r="WX15204" s="14"/>
      <c r="WY15204" s="14"/>
      <c r="WZ15204" s="14"/>
      <c r="XA15204" s="14"/>
      <c r="XB15204" s="14"/>
      <c r="XC15204" s="14"/>
      <c r="XD15204" s="14"/>
      <c r="XE15204" s="14"/>
      <c r="XF15204" s="14"/>
      <c r="XG15204" s="14"/>
      <c r="XH15204" s="14"/>
      <c r="XI15204" s="14"/>
      <c r="XJ15204" s="14"/>
      <c r="XK15204" s="14"/>
      <c r="XL15204" s="14"/>
      <c r="XM15204" s="14"/>
      <c r="XN15204" s="14"/>
      <c r="XO15204" s="14"/>
      <c r="XP15204" s="14"/>
      <c r="XQ15204" s="14"/>
      <c r="XR15204" s="14"/>
      <c r="XS15204" s="14"/>
      <c r="XT15204" s="14"/>
      <c r="XU15204" s="14"/>
      <c r="XV15204" s="14"/>
      <c r="XW15204" s="14"/>
      <c r="XX15204" s="14"/>
      <c r="XY15204" s="14"/>
      <c r="XZ15204" s="14"/>
      <c r="YA15204" s="14"/>
      <c r="YB15204" s="14"/>
      <c r="YC15204" s="14"/>
      <c r="YD15204" s="14"/>
      <c r="YE15204" s="14"/>
      <c r="YF15204" s="14"/>
      <c r="YG15204" s="14"/>
      <c r="YH15204" s="14"/>
      <c r="YI15204" s="14"/>
      <c r="YJ15204" s="14"/>
      <c r="YK15204" s="14"/>
      <c r="YL15204" s="14"/>
      <c r="YM15204" s="14"/>
      <c r="YN15204" s="14"/>
      <c r="YO15204" s="14"/>
      <c r="YP15204" s="14"/>
      <c r="YQ15204" s="14"/>
      <c r="YR15204" s="14"/>
      <c r="YS15204" s="14"/>
      <c r="YT15204" s="14"/>
      <c r="YU15204" s="14"/>
      <c r="YV15204" s="14"/>
      <c r="YW15204" s="14"/>
      <c r="YX15204" s="14"/>
      <c r="YY15204" s="14"/>
      <c r="YZ15204" s="14"/>
      <c r="ZA15204" s="14"/>
      <c r="ZB15204" s="14"/>
      <c r="ZC15204" s="14"/>
      <c r="ZD15204" s="14"/>
      <c r="ZE15204" s="14"/>
      <c r="ZF15204" s="14"/>
      <c r="ZG15204" s="14"/>
      <c r="ZH15204" s="14"/>
      <c r="ZI15204" s="14"/>
      <c r="ZJ15204" s="14"/>
      <c r="ZK15204" s="14"/>
      <c r="ZL15204" s="14"/>
      <c r="ZM15204" s="14"/>
      <c r="ZN15204" s="14"/>
      <c r="ZO15204" s="14"/>
      <c r="ZP15204" s="14"/>
      <c r="ZQ15204" s="14"/>
      <c r="ZR15204" s="14"/>
      <c r="ZS15204" s="14"/>
      <c r="ZT15204" s="14"/>
      <c r="ZU15204" s="14"/>
      <c r="ZV15204" s="14"/>
      <c r="ZW15204" s="14"/>
      <c r="ZX15204" s="14"/>
      <c r="ZY15204" s="14"/>
      <c r="ZZ15204" s="14"/>
      <c r="AAA15204" s="14"/>
      <c r="AAB15204" s="14"/>
      <c r="AAC15204" s="14"/>
      <c r="AAD15204" s="14"/>
      <c r="AAE15204" s="14"/>
      <c r="AAF15204" s="14"/>
      <c r="AAG15204" s="14"/>
      <c r="AAH15204" s="14"/>
      <c r="AAI15204" s="14"/>
      <c r="AAJ15204" s="14"/>
      <c r="AAK15204" s="14"/>
      <c r="AAL15204" s="14"/>
      <c r="AAM15204" s="14"/>
      <c r="AAN15204" s="14"/>
      <c r="AAO15204" s="14"/>
      <c r="AAP15204" s="14"/>
      <c r="AAQ15204" s="14"/>
      <c r="AAR15204" s="14"/>
      <c r="AAS15204" s="14"/>
      <c r="AAT15204" s="14"/>
      <c r="AAU15204" s="14"/>
      <c r="AAV15204" s="14"/>
      <c r="AAW15204" s="14"/>
      <c r="AAX15204" s="14"/>
      <c r="AAY15204" s="14"/>
      <c r="AAZ15204" s="14"/>
      <c r="ABA15204" s="14"/>
      <c r="ABB15204" s="14"/>
      <c r="ABC15204" s="14"/>
      <c r="ABD15204" s="14"/>
      <c r="ABE15204" s="14"/>
      <c r="ABF15204" s="14"/>
      <c r="ABG15204" s="14"/>
      <c r="ABH15204" s="14"/>
      <c r="ABI15204" s="14"/>
      <c r="ABJ15204" s="14"/>
      <c r="ABK15204" s="14"/>
      <c r="ABL15204" s="14"/>
      <c r="ABM15204" s="14"/>
      <c r="ABN15204" s="14"/>
      <c r="ABO15204" s="14"/>
      <c r="ABP15204" s="14"/>
      <c r="ABQ15204" s="14"/>
      <c r="ABR15204" s="14"/>
      <c r="ABS15204" s="14"/>
      <c r="ABT15204" s="14"/>
      <c r="ABU15204" s="14"/>
      <c r="ABV15204" s="14"/>
      <c r="ABW15204" s="14"/>
      <c r="ABX15204" s="14"/>
      <c r="ABY15204" s="14"/>
      <c r="ABZ15204" s="14"/>
      <c r="ACA15204" s="14"/>
      <c r="ACB15204" s="14"/>
      <c r="ACC15204" s="14"/>
      <c r="ACD15204" s="14"/>
      <c r="ACE15204" s="14"/>
      <c r="ACF15204" s="14"/>
      <c r="ACG15204" s="14"/>
      <c r="ACH15204" s="14"/>
      <c r="ACI15204" s="14"/>
      <c r="ACJ15204" s="14"/>
      <c r="ACK15204" s="14"/>
      <c r="ACL15204" s="14"/>
      <c r="ACM15204" s="14"/>
      <c r="ACN15204" s="14"/>
      <c r="ACO15204" s="14"/>
      <c r="ACP15204" s="14"/>
      <c r="ACQ15204" s="14"/>
      <c r="ACR15204" s="14"/>
      <c r="ACS15204" s="14"/>
      <c r="ACT15204" s="14"/>
      <c r="ACU15204" s="14"/>
      <c r="ACV15204" s="14"/>
      <c r="ACW15204" s="14"/>
      <c r="ACX15204" s="14"/>
      <c r="ACY15204" s="14"/>
    </row>
    <row r="15205" spans="1:779" s="13" customFormat="1" x14ac:dyDescent="0.25">
      <c r="A15205" s="29"/>
      <c r="B15205" s="12"/>
      <c r="D15205" s="29"/>
      <c r="E15205" s="29"/>
      <c r="H15205" s="33"/>
      <c r="Q15205" s="14"/>
      <c r="R15205" s="14"/>
      <c r="S15205" s="14"/>
      <c r="T15205" s="14"/>
      <c r="U15205" s="14"/>
      <c r="V15205" s="14"/>
      <c r="W15205" s="14"/>
      <c r="X15205" s="14"/>
      <c r="Y15205" s="14"/>
      <c r="Z15205" s="14"/>
      <c r="AA15205" s="14"/>
      <c r="AB15205" s="14"/>
      <c r="AC15205" s="14"/>
      <c r="AD15205" s="14"/>
      <c r="AE15205" s="14"/>
      <c r="AF15205" s="14"/>
      <c r="AG15205" s="14"/>
      <c r="AH15205" s="14"/>
      <c r="AI15205" s="14"/>
      <c r="AJ15205" s="14"/>
      <c r="AK15205" s="14"/>
      <c r="AL15205" s="14"/>
      <c r="AM15205" s="14"/>
      <c r="AN15205" s="14"/>
      <c r="AO15205" s="14"/>
      <c r="AP15205" s="14"/>
      <c r="AQ15205" s="14"/>
      <c r="AR15205" s="14"/>
      <c r="AS15205" s="14"/>
      <c r="AT15205" s="14"/>
      <c r="AU15205" s="14"/>
      <c r="AV15205" s="14"/>
      <c r="AW15205" s="14"/>
      <c r="AX15205" s="14"/>
      <c r="AY15205" s="14"/>
      <c r="AZ15205" s="14"/>
      <c r="BA15205" s="14"/>
      <c r="BB15205" s="14"/>
      <c r="BC15205" s="14"/>
      <c r="BD15205" s="14"/>
      <c r="BE15205" s="14"/>
      <c r="BF15205" s="14"/>
      <c r="BG15205" s="14"/>
      <c r="BH15205" s="14"/>
      <c r="BI15205" s="14"/>
      <c r="BJ15205" s="14"/>
      <c r="BK15205" s="14"/>
      <c r="BL15205" s="14"/>
      <c r="BM15205" s="14"/>
      <c r="BN15205" s="14"/>
      <c r="BO15205" s="14"/>
      <c r="BP15205" s="14"/>
      <c r="BQ15205" s="14"/>
      <c r="BR15205" s="14"/>
      <c r="BS15205" s="14"/>
      <c r="BT15205" s="14"/>
      <c r="BU15205" s="14"/>
      <c r="BV15205" s="14"/>
      <c r="BW15205" s="14"/>
      <c r="BX15205" s="14"/>
      <c r="BY15205" s="14"/>
      <c r="BZ15205" s="14"/>
      <c r="CA15205" s="14"/>
      <c r="CB15205" s="14"/>
      <c r="CC15205" s="14"/>
      <c r="CD15205" s="14"/>
      <c r="CE15205" s="14"/>
      <c r="CF15205" s="14"/>
      <c r="CG15205" s="14"/>
      <c r="CH15205" s="14"/>
      <c r="CI15205" s="14"/>
      <c r="CJ15205" s="14"/>
      <c r="CK15205" s="14"/>
      <c r="CL15205" s="14"/>
      <c r="CM15205" s="14"/>
      <c r="CN15205" s="14"/>
      <c r="CO15205" s="14"/>
      <c r="CP15205" s="14"/>
      <c r="CQ15205" s="14"/>
      <c r="CR15205" s="14"/>
      <c r="CS15205" s="14"/>
      <c r="CT15205" s="14"/>
      <c r="CU15205" s="14"/>
      <c r="CV15205" s="14"/>
      <c r="CW15205" s="14"/>
      <c r="CX15205" s="14"/>
      <c r="CY15205" s="14"/>
      <c r="CZ15205" s="14"/>
      <c r="DA15205" s="14"/>
      <c r="DB15205" s="14"/>
      <c r="DC15205" s="14"/>
      <c r="DD15205" s="14"/>
      <c r="DE15205" s="14"/>
      <c r="DF15205" s="14"/>
      <c r="DG15205" s="14"/>
      <c r="DH15205" s="14"/>
      <c r="DI15205" s="14"/>
      <c r="DJ15205" s="14"/>
      <c r="DK15205" s="14"/>
      <c r="DL15205" s="14"/>
      <c r="DM15205" s="14"/>
      <c r="DN15205" s="14"/>
      <c r="DO15205" s="14"/>
      <c r="DP15205" s="14"/>
      <c r="DQ15205" s="14"/>
      <c r="DR15205" s="14"/>
      <c r="DS15205" s="14"/>
      <c r="DT15205" s="14"/>
      <c r="DU15205" s="14"/>
      <c r="DV15205" s="14"/>
      <c r="DW15205" s="14"/>
      <c r="DX15205" s="14"/>
      <c r="DY15205" s="14"/>
      <c r="DZ15205" s="14"/>
      <c r="EA15205" s="14"/>
      <c r="EB15205" s="14"/>
      <c r="EC15205" s="14"/>
      <c r="ED15205" s="14"/>
      <c r="EE15205" s="14"/>
      <c r="EF15205" s="14"/>
      <c r="EG15205" s="14"/>
      <c r="EH15205" s="14"/>
      <c r="EI15205" s="14"/>
      <c r="EJ15205" s="14"/>
      <c r="EK15205" s="14"/>
      <c r="EL15205" s="14"/>
      <c r="EM15205" s="14"/>
      <c r="EN15205" s="14"/>
      <c r="EO15205" s="14"/>
      <c r="EP15205" s="14"/>
      <c r="EQ15205" s="14"/>
      <c r="ER15205" s="14"/>
      <c r="ES15205" s="14"/>
      <c r="ET15205" s="14"/>
      <c r="EU15205" s="14"/>
      <c r="EV15205" s="14"/>
      <c r="EW15205" s="14"/>
      <c r="EX15205" s="14"/>
      <c r="EY15205" s="14"/>
      <c r="EZ15205" s="14"/>
      <c r="FA15205" s="14"/>
      <c r="FB15205" s="14"/>
      <c r="FC15205" s="14"/>
      <c r="FD15205" s="14"/>
      <c r="FE15205" s="14"/>
      <c r="FF15205" s="14"/>
      <c r="FG15205" s="14"/>
      <c r="FH15205" s="14"/>
      <c r="FI15205" s="14"/>
      <c r="FJ15205" s="14"/>
      <c r="FK15205" s="14"/>
      <c r="FL15205" s="14"/>
      <c r="FM15205" s="14"/>
      <c r="FN15205" s="14"/>
      <c r="FO15205" s="14"/>
      <c r="FP15205" s="14"/>
      <c r="FQ15205" s="14"/>
      <c r="FR15205" s="14"/>
      <c r="FS15205" s="14"/>
      <c r="FT15205" s="14"/>
      <c r="FU15205" s="14"/>
      <c r="FV15205" s="14"/>
      <c r="FW15205" s="14"/>
      <c r="FX15205" s="14"/>
      <c r="FY15205" s="14"/>
      <c r="FZ15205" s="14"/>
      <c r="GA15205" s="14"/>
      <c r="GB15205" s="14"/>
      <c r="GC15205" s="14"/>
      <c r="GD15205" s="14"/>
      <c r="GE15205" s="14"/>
      <c r="GF15205" s="14"/>
      <c r="GG15205" s="14"/>
      <c r="GH15205" s="14"/>
      <c r="GI15205" s="14"/>
      <c r="GJ15205" s="14"/>
      <c r="GK15205" s="14"/>
      <c r="GL15205" s="14"/>
      <c r="GM15205" s="14"/>
      <c r="GN15205" s="14"/>
      <c r="GO15205" s="14"/>
      <c r="GP15205" s="14"/>
      <c r="GQ15205" s="14"/>
      <c r="GR15205" s="14"/>
      <c r="GS15205" s="14"/>
      <c r="GT15205" s="14"/>
      <c r="GU15205" s="14"/>
      <c r="GV15205" s="14"/>
      <c r="GW15205" s="14"/>
      <c r="GX15205" s="14"/>
      <c r="GY15205" s="14"/>
      <c r="GZ15205" s="14"/>
      <c r="HA15205" s="14"/>
      <c r="HB15205" s="14"/>
      <c r="HC15205" s="14"/>
      <c r="HD15205" s="14"/>
      <c r="HE15205" s="14"/>
      <c r="HF15205" s="14"/>
      <c r="HG15205" s="14"/>
      <c r="HH15205" s="14"/>
      <c r="HI15205" s="14"/>
      <c r="HJ15205" s="14"/>
      <c r="HK15205" s="14"/>
      <c r="HL15205" s="14"/>
      <c r="HM15205" s="14"/>
      <c r="HN15205" s="14"/>
      <c r="HO15205" s="14"/>
      <c r="HP15205" s="14"/>
      <c r="HQ15205" s="14"/>
      <c r="HR15205" s="14"/>
      <c r="HS15205" s="14"/>
      <c r="HT15205" s="14"/>
      <c r="HU15205" s="14"/>
      <c r="HV15205" s="14"/>
      <c r="HW15205" s="14"/>
      <c r="HX15205" s="14"/>
      <c r="HY15205" s="14"/>
      <c r="HZ15205" s="14"/>
      <c r="IA15205" s="14"/>
      <c r="IB15205" s="14"/>
      <c r="IC15205" s="14"/>
      <c r="ID15205" s="14"/>
      <c r="IE15205" s="14"/>
      <c r="IF15205" s="14"/>
      <c r="IG15205" s="14"/>
      <c r="IH15205" s="14"/>
      <c r="II15205" s="14"/>
      <c r="IJ15205" s="14"/>
      <c r="IK15205" s="14"/>
      <c r="IL15205" s="14"/>
      <c r="IM15205" s="14"/>
      <c r="IN15205" s="14"/>
      <c r="IO15205" s="14"/>
      <c r="IP15205" s="14"/>
      <c r="IQ15205" s="14"/>
      <c r="IR15205" s="14"/>
      <c r="IS15205" s="14"/>
      <c r="IT15205" s="14"/>
      <c r="IU15205" s="14"/>
      <c r="IV15205" s="14"/>
      <c r="IW15205" s="14"/>
      <c r="IX15205" s="14"/>
      <c r="IY15205" s="14"/>
      <c r="IZ15205" s="14"/>
      <c r="JA15205" s="14"/>
      <c r="JB15205" s="14"/>
      <c r="JC15205" s="14"/>
      <c r="JD15205" s="14"/>
      <c r="JE15205" s="14"/>
      <c r="JF15205" s="14"/>
      <c r="JG15205" s="14"/>
      <c r="JH15205" s="14"/>
      <c r="JI15205" s="14"/>
      <c r="JJ15205" s="14"/>
      <c r="JK15205" s="14"/>
      <c r="JL15205" s="14"/>
      <c r="JM15205" s="14"/>
      <c r="JN15205" s="14"/>
      <c r="JO15205" s="14"/>
      <c r="JP15205" s="14"/>
      <c r="JQ15205" s="14"/>
      <c r="JR15205" s="14"/>
      <c r="JS15205" s="14"/>
      <c r="JT15205" s="14"/>
      <c r="JU15205" s="14"/>
      <c r="JV15205" s="14"/>
      <c r="JW15205" s="14"/>
      <c r="JX15205" s="14"/>
      <c r="JY15205" s="14"/>
      <c r="JZ15205" s="14"/>
      <c r="KA15205" s="14"/>
      <c r="KB15205" s="14"/>
      <c r="KC15205" s="14"/>
      <c r="KD15205" s="14"/>
      <c r="KE15205" s="14"/>
      <c r="KF15205" s="14"/>
      <c r="KG15205" s="14"/>
      <c r="KH15205" s="14"/>
      <c r="KI15205" s="14"/>
      <c r="KJ15205" s="14"/>
      <c r="KK15205" s="14"/>
      <c r="KL15205" s="14"/>
      <c r="KM15205" s="14"/>
      <c r="KN15205" s="14"/>
      <c r="KO15205" s="14"/>
      <c r="KP15205" s="14"/>
      <c r="KQ15205" s="14"/>
      <c r="KR15205" s="14"/>
      <c r="KS15205" s="14"/>
      <c r="KT15205" s="14"/>
      <c r="KU15205" s="14"/>
      <c r="KV15205" s="14"/>
      <c r="KW15205" s="14"/>
      <c r="KX15205" s="14"/>
      <c r="KY15205" s="14"/>
      <c r="KZ15205" s="14"/>
      <c r="LA15205" s="14"/>
      <c r="LB15205" s="14"/>
      <c r="LC15205" s="14"/>
      <c r="LD15205" s="14"/>
      <c r="LE15205" s="14"/>
      <c r="LF15205" s="14"/>
      <c r="LG15205" s="14"/>
      <c r="LH15205" s="14"/>
      <c r="LI15205" s="14"/>
      <c r="LJ15205" s="14"/>
      <c r="LK15205" s="14"/>
      <c r="LL15205" s="14"/>
      <c r="LM15205" s="14"/>
      <c r="LN15205" s="14"/>
      <c r="LO15205" s="14"/>
      <c r="LP15205" s="14"/>
      <c r="LQ15205" s="14"/>
      <c r="LR15205" s="14"/>
      <c r="LS15205" s="14"/>
      <c r="LT15205" s="14"/>
      <c r="LU15205" s="14"/>
      <c r="LV15205" s="14"/>
      <c r="LW15205" s="14"/>
      <c r="LX15205" s="14"/>
      <c r="LY15205" s="14"/>
      <c r="LZ15205" s="14"/>
      <c r="MA15205" s="14"/>
      <c r="MB15205" s="14"/>
      <c r="MC15205" s="14"/>
      <c r="MD15205" s="14"/>
      <c r="ME15205" s="14"/>
      <c r="MF15205" s="14"/>
      <c r="MG15205" s="14"/>
      <c r="MH15205" s="14"/>
      <c r="MI15205" s="14"/>
      <c r="MJ15205" s="14"/>
      <c r="MK15205" s="14"/>
      <c r="ML15205" s="14"/>
      <c r="MM15205" s="14"/>
      <c r="MN15205" s="14"/>
      <c r="MO15205" s="14"/>
      <c r="MP15205" s="14"/>
      <c r="MQ15205" s="14"/>
      <c r="MR15205" s="14"/>
      <c r="MS15205" s="14"/>
      <c r="MT15205" s="14"/>
      <c r="MU15205" s="14"/>
      <c r="MV15205" s="14"/>
      <c r="MW15205" s="14"/>
      <c r="MX15205" s="14"/>
      <c r="MY15205" s="14"/>
      <c r="MZ15205" s="14"/>
      <c r="NA15205" s="14"/>
      <c r="NB15205" s="14"/>
      <c r="NC15205" s="14"/>
      <c r="ND15205" s="14"/>
      <c r="NE15205" s="14"/>
      <c r="NF15205" s="14"/>
      <c r="NG15205" s="14"/>
      <c r="NH15205" s="14"/>
      <c r="NI15205" s="14"/>
      <c r="NJ15205" s="14"/>
      <c r="NK15205" s="14"/>
      <c r="NL15205" s="14"/>
      <c r="NM15205" s="14"/>
      <c r="NN15205" s="14"/>
      <c r="NO15205" s="14"/>
      <c r="NP15205" s="14"/>
      <c r="NQ15205" s="14"/>
      <c r="NR15205" s="14"/>
      <c r="NS15205" s="14"/>
      <c r="NT15205" s="14"/>
      <c r="NU15205" s="14"/>
      <c r="NV15205" s="14"/>
      <c r="NW15205" s="14"/>
      <c r="NX15205" s="14"/>
      <c r="NY15205" s="14"/>
      <c r="NZ15205" s="14"/>
      <c r="OA15205" s="14"/>
      <c r="OB15205" s="14"/>
      <c r="OC15205" s="14"/>
      <c r="OD15205" s="14"/>
      <c r="OE15205" s="14"/>
      <c r="OF15205" s="14"/>
      <c r="OG15205" s="14"/>
      <c r="OH15205" s="14"/>
      <c r="OI15205" s="14"/>
      <c r="OJ15205" s="14"/>
      <c r="OK15205" s="14"/>
      <c r="OL15205" s="14"/>
      <c r="OM15205" s="14"/>
      <c r="ON15205" s="14"/>
      <c r="OO15205" s="14"/>
      <c r="OP15205" s="14"/>
      <c r="OQ15205" s="14"/>
      <c r="OR15205" s="14"/>
      <c r="OS15205" s="14"/>
      <c r="OT15205" s="14"/>
      <c r="OU15205" s="14"/>
      <c r="OV15205" s="14"/>
      <c r="OW15205" s="14"/>
      <c r="OX15205" s="14"/>
      <c r="OY15205" s="14"/>
      <c r="OZ15205" s="14"/>
      <c r="PA15205" s="14"/>
      <c r="PB15205" s="14"/>
      <c r="PC15205" s="14"/>
      <c r="PD15205" s="14"/>
      <c r="PE15205" s="14"/>
      <c r="PF15205" s="14"/>
      <c r="PG15205" s="14"/>
      <c r="PH15205" s="14"/>
      <c r="PI15205" s="14"/>
      <c r="PJ15205" s="14"/>
      <c r="PK15205" s="14"/>
      <c r="PL15205" s="14"/>
      <c r="PM15205" s="14"/>
      <c r="PN15205" s="14"/>
      <c r="PO15205" s="14"/>
      <c r="PP15205" s="14"/>
      <c r="PQ15205" s="14"/>
      <c r="PR15205" s="14"/>
      <c r="PS15205" s="14"/>
      <c r="PT15205" s="14"/>
      <c r="PU15205" s="14"/>
      <c r="PV15205" s="14"/>
      <c r="PW15205" s="14"/>
      <c r="PX15205" s="14"/>
      <c r="PY15205" s="14"/>
      <c r="PZ15205" s="14"/>
      <c r="QA15205" s="14"/>
      <c r="QB15205" s="14"/>
      <c r="QC15205" s="14"/>
      <c r="QD15205" s="14"/>
      <c r="QE15205" s="14"/>
      <c r="QF15205" s="14"/>
      <c r="QG15205" s="14"/>
      <c r="QH15205" s="14"/>
      <c r="QI15205" s="14"/>
      <c r="QJ15205" s="14"/>
      <c r="QK15205" s="14"/>
      <c r="QL15205" s="14"/>
      <c r="QM15205" s="14"/>
      <c r="QN15205" s="14"/>
      <c r="QO15205" s="14"/>
      <c r="QP15205" s="14"/>
      <c r="QQ15205" s="14"/>
      <c r="QR15205" s="14"/>
      <c r="QS15205" s="14"/>
      <c r="QT15205" s="14"/>
      <c r="QU15205" s="14"/>
      <c r="QV15205" s="14"/>
      <c r="QW15205" s="14"/>
      <c r="QX15205" s="14"/>
      <c r="QY15205" s="14"/>
      <c r="QZ15205" s="14"/>
      <c r="RA15205" s="14"/>
      <c r="RB15205" s="14"/>
      <c r="RC15205" s="14"/>
      <c r="RD15205" s="14"/>
      <c r="RE15205" s="14"/>
      <c r="RF15205" s="14"/>
      <c r="RG15205" s="14"/>
      <c r="RH15205" s="14"/>
      <c r="RI15205" s="14"/>
      <c r="RJ15205" s="14"/>
      <c r="RK15205" s="14"/>
      <c r="RL15205" s="14"/>
      <c r="RM15205" s="14"/>
      <c r="RN15205" s="14"/>
      <c r="RO15205" s="14"/>
      <c r="RP15205" s="14"/>
      <c r="RQ15205" s="14"/>
      <c r="RR15205" s="14"/>
      <c r="RS15205" s="14"/>
      <c r="RT15205" s="14"/>
      <c r="RU15205" s="14"/>
      <c r="RV15205" s="14"/>
      <c r="RW15205" s="14"/>
      <c r="RX15205" s="14"/>
      <c r="RY15205" s="14"/>
      <c r="RZ15205" s="14"/>
      <c r="SA15205" s="14"/>
      <c r="SB15205" s="14"/>
      <c r="SC15205" s="14"/>
      <c r="SD15205" s="14"/>
      <c r="SE15205" s="14"/>
      <c r="SF15205" s="14"/>
      <c r="SG15205" s="14"/>
      <c r="SH15205" s="14"/>
      <c r="SI15205" s="14"/>
      <c r="SJ15205" s="14"/>
      <c r="SK15205" s="14"/>
      <c r="SL15205" s="14"/>
      <c r="SM15205" s="14"/>
      <c r="SN15205" s="14"/>
      <c r="SO15205" s="14"/>
      <c r="SP15205" s="14"/>
      <c r="SQ15205" s="14"/>
      <c r="SR15205" s="14"/>
      <c r="SS15205" s="14"/>
      <c r="ST15205" s="14"/>
      <c r="SU15205" s="14"/>
      <c r="SV15205" s="14"/>
      <c r="SW15205" s="14"/>
      <c r="SX15205" s="14"/>
      <c r="SY15205" s="14"/>
      <c r="SZ15205" s="14"/>
      <c r="TA15205" s="14"/>
      <c r="TB15205" s="14"/>
      <c r="TC15205" s="14"/>
      <c r="TD15205" s="14"/>
      <c r="TE15205" s="14"/>
      <c r="TF15205" s="14"/>
      <c r="TG15205" s="14"/>
      <c r="TH15205" s="14"/>
      <c r="TI15205" s="14"/>
      <c r="TJ15205" s="14"/>
      <c r="TK15205" s="14"/>
      <c r="TL15205" s="14"/>
      <c r="TM15205" s="14"/>
      <c r="TN15205" s="14"/>
      <c r="TO15205" s="14"/>
      <c r="TP15205" s="14"/>
      <c r="TQ15205" s="14"/>
      <c r="TR15205" s="14"/>
      <c r="TS15205" s="14"/>
      <c r="TT15205" s="14"/>
      <c r="TU15205" s="14"/>
      <c r="TV15205" s="14"/>
      <c r="TW15205" s="14"/>
      <c r="TX15205" s="14"/>
      <c r="TY15205" s="14"/>
      <c r="TZ15205" s="14"/>
      <c r="UA15205" s="14"/>
      <c r="UB15205" s="14"/>
      <c r="UC15205" s="14"/>
      <c r="UD15205" s="14"/>
      <c r="UE15205" s="14"/>
      <c r="UF15205" s="14"/>
      <c r="UG15205" s="14"/>
      <c r="UH15205" s="14"/>
      <c r="UI15205" s="14"/>
      <c r="UJ15205" s="14"/>
      <c r="UK15205" s="14"/>
      <c r="UL15205" s="14"/>
      <c r="UM15205" s="14"/>
      <c r="UN15205" s="14"/>
      <c r="UO15205" s="14"/>
      <c r="UP15205" s="14"/>
      <c r="UQ15205" s="14"/>
      <c r="UR15205" s="14"/>
      <c r="US15205" s="14"/>
      <c r="UT15205" s="14"/>
      <c r="UU15205" s="14"/>
      <c r="UV15205" s="14"/>
      <c r="UW15205" s="14"/>
      <c r="UX15205" s="14"/>
      <c r="UY15205" s="14"/>
      <c r="UZ15205" s="14"/>
      <c r="VA15205" s="14"/>
      <c r="VB15205" s="14"/>
      <c r="VC15205" s="14"/>
      <c r="VD15205" s="14"/>
      <c r="VE15205" s="14"/>
      <c r="VF15205" s="14"/>
      <c r="VG15205" s="14"/>
      <c r="VH15205" s="14"/>
      <c r="VI15205" s="14"/>
      <c r="VJ15205" s="14"/>
      <c r="VK15205" s="14"/>
      <c r="VL15205" s="14"/>
      <c r="VM15205" s="14"/>
      <c r="VN15205" s="14"/>
      <c r="VO15205" s="14"/>
      <c r="VP15205" s="14"/>
      <c r="VQ15205" s="14"/>
      <c r="VR15205" s="14"/>
      <c r="VS15205" s="14"/>
      <c r="VT15205" s="14"/>
      <c r="VU15205" s="14"/>
      <c r="VV15205" s="14"/>
      <c r="VW15205" s="14"/>
      <c r="VX15205" s="14"/>
      <c r="VY15205" s="14"/>
      <c r="VZ15205" s="14"/>
      <c r="WA15205" s="14"/>
      <c r="WB15205" s="14"/>
      <c r="WC15205" s="14"/>
      <c r="WD15205" s="14"/>
      <c r="WE15205" s="14"/>
      <c r="WF15205" s="14"/>
      <c r="WG15205" s="14"/>
      <c r="WH15205" s="14"/>
      <c r="WI15205" s="14"/>
      <c r="WJ15205" s="14"/>
      <c r="WK15205" s="14"/>
      <c r="WL15205" s="14"/>
      <c r="WM15205" s="14"/>
      <c r="WN15205" s="14"/>
      <c r="WO15205" s="14"/>
      <c r="WP15205" s="14"/>
      <c r="WQ15205" s="14"/>
      <c r="WR15205" s="14"/>
      <c r="WS15205" s="14"/>
      <c r="WT15205" s="14"/>
      <c r="WU15205" s="14"/>
      <c r="WV15205" s="14"/>
      <c r="WW15205" s="14"/>
      <c r="WX15205" s="14"/>
      <c r="WY15205" s="14"/>
      <c r="WZ15205" s="14"/>
      <c r="XA15205" s="14"/>
      <c r="XB15205" s="14"/>
      <c r="XC15205" s="14"/>
      <c r="XD15205" s="14"/>
      <c r="XE15205" s="14"/>
      <c r="XF15205" s="14"/>
      <c r="XG15205" s="14"/>
      <c r="XH15205" s="14"/>
      <c r="XI15205" s="14"/>
      <c r="XJ15205" s="14"/>
      <c r="XK15205" s="14"/>
      <c r="XL15205" s="14"/>
      <c r="XM15205" s="14"/>
      <c r="XN15205" s="14"/>
      <c r="XO15205" s="14"/>
      <c r="XP15205" s="14"/>
      <c r="XQ15205" s="14"/>
      <c r="XR15205" s="14"/>
      <c r="XS15205" s="14"/>
      <c r="XT15205" s="14"/>
      <c r="XU15205" s="14"/>
      <c r="XV15205" s="14"/>
      <c r="XW15205" s="14"/>
      <c r="XX15205" s="14"/>
      <c r="XY15205" s="14"/>
      <c r="XZ15205" s="14"/>
      <c r="YA15205" s="14"/>
      <c r="YB15205" s="14"/>
      <c r="YC15205" s="14"/>
      <c r="YD15205" s="14"/>
      <c r="YE15205" s="14"/>
      <c r="YF15205" s="14"/>
      <c r="YG15205" s="14"/>
      <c r="YH15205" s="14"/>
      <c r="YI15205" s="14"/>
      <c r="YJ15205" s="14"/>
      <c r="YK15205" s="14"/>
      <c r="YL15205" s="14"/>
      <c r="YM15205" s="14"/>
      <c r="YN15205" s="14"/>
      <c r="YO15205" s="14"/>
      <c r="YP15205" s="14"/>
      <c r="YQ15205" s="14"/>
      <c r="YR15205" s="14"/>
      <c r="YS15205" s="14"/>
      <c r="YT15205" s="14"/>
      <c r="YU15205" s="14"/>
      <c r="YV15205" s="14"/>
      <c r="YW15205" s="14"/>
      <c r="YX15205" s="14"/>
      <c r="YY15205" s="14"/>
      <c r="YZ15205" s="14"/>
      <c r="ZA15205" s="14"/>
      <c r="ZB15205" s="14"/>
      <c r="ZC15205" s="14"/>
      <c r="ZD15205" s="14"/>
      <c r="ZE15205" s="14"/>
      <c r="ZF15205" s="14"/>
      <c r="ZG15205" s="14"/>
      <c r="ZH15205" s="14"/>
      <c r="ZI15205" s="14"/>
      <c r="ZJ15205" s="14"/>
      <c r="ZK15205" s="14"/>
      <c r="ZL15205" s="14"/>
      <c r="ZM15205" s="14"/>
      <c r="ZN15205" s="14"/>
      <c r="ZO15205" s="14"/>
      <c r="ZP15205" s="14"/>
      <c r="ZQ15205" s="14"/>
      <c r="ZR15205" s="14"/>
      <c r="ZS15205" s="14"/>
      <c r="ZT15205" s="14"/>
      <c r="ZU15205" s="14"/>
      <c r="ZV15205" s="14"/>
      <c r="ZW15205" s="14"/>
      <c r="ZX15205" s="14"/>
      <c r="ZY15205" s="14"/>
      <c r="ZZ15205" s="14"/>
      <c r="AAA15205" s="14"/>
      <c r="AAB15205" s="14"/>
      <c r="AAC15205" s="14"/>
      <c r="AAD15205" s="14"/>
      <c r="AAE15205" s="14"/>
      <c r="AAF15205" s="14"/>
      <c r="AAG15205" s="14"/>
      <c r="AAH15205" s="14"/>
      <c r="AAI15205" s="14"/>
      <c r="AAJ15205" s="14"/>
      <c r="AAK15205" s="14"/>
      <c r="AAL15205" s="14"/>
      <c r="AAM15205" s="14"/>
      <c r="AAN15205" s="14"/>
      <c r="AAO15205" s="14"/>
      <c r="AAP15205" s="14"/>
      <c r="AAQ15205" s="14"/>
      <c r="AAR15205" s="14"/>
      <c r="AAS15205" s="14"/>
      <c r="AAT15205" s="14"/>
      <c r="AAU15205" s="14"/>
      <c r="AAV15205" s="14"/>
      <c r="AAW15205" s="14"/>
      <c r="AAX15205" s="14"/>
      <c r="AAY15205" s="14"/>
      <c r="AAZ15205" s="14"/>
      <c r="ABA15205" s="14"/>
      <c r="ABB15205" s="14"/>
      <c r="ABC15205" s="14"/>
      <c r="ABD15205" s="14"/>
      <c r="ABE15205" s="14"/>
      <c r="ABF15205" s="14"/>
      <c r="ABG15205" s="14"/>
      <c r="ABH15205" s="14"/>
      <c r="ABI15205" s="14"/>
      <c r="ABJ15205" s="14"/>
      <c r="ABK15205" s="14"/>
      <c r="ABL15205" s="14"/>
      <c r="ABM15205" s="14"/>
      <c r="ABN15205" s="14"/>
      <c r="ABO15205" s="14"/>
      <c r="ABP15205" s="14"/>
      <c r="ABQ15205" s="14"/>
      <c r="ABR15205" s="14"/>
      <c r="ABS15205" s="14"/>
      <c r="ABT15205" s="14"/>
      <c r="ABU15205" s="14"/>
      <c r="ABV15205" s="14"/>
      <c r="ABW15205" s="14"/>
      <c r="ABX15205" s="14"/>
      <c r="ABY15205" s="14"/>
      <c r="ABZ15205" s="14"/>
      <c r="ACA15205" s="14"/>
      <c r="ACB15205" s="14"/>
      <c r="ACC15205" s="14"/>
      <c r="ACD15205" s="14"/>
      <c r="ACE15205" s="14"/>
      <c r="ACF15205" s="14"/>
      <c r="ACG15205" s="14"/>
      <c r="ACH15205" s="14"/>
      <c r="ACI15205" s="14"/>
      <c r="ACJ15205" s="14"/>
      <c r="ACK15205" s="14"/>
      <c r="ACL15205" s="14"/>
      <c r="ACM15205" s="14"/>
      <c r="ACN15205" s="14"/>
      <c r="ACO15205" s="14"/>
      <c r="ACP15205" s="14"/>
      <c r="ACQ15205" s="14"/>
      <c r="ACR15205" s="14"/>
      <c r="ACS15205" s="14"/>
      <c r="ACT15205" s="14"/>
      <c r="ACU15205" s="14"/>
      <c r="ACV15205" s="14"/>
      <c r="ACW15205" s="14"/>
      <c r="ACX15205" s="14"/>
      <c r="ACY15205" s="14"/>
    </row>
    <row r="15206" spans="1:779" s="13" customFormat="1" x14ac:dyDescent="0.25">
      <c r="A15206" s="29"/>
      <c r="B15206" s="12"/>
      <c r="D15206" s="29"/>
      <c r="E15206" s="29"/>
      <c r="H15206" s="33"/>
      <c r="Q15206" s="14"/>
      <c r="R15206" s="14"/>
      <c r="S15206" s="14"/>
      <c r="T15206" s="14"/>
      <c r="U15206" s="14"/>
      <c r="V15206" s="14"/>
      <c r="W15206" s="14"/>
      <c r="X15206" s="14"/>
      <c r="Y15206" s="14"/>
      <c r="Z15206" s="14"/>
      <c r="AA15206" s="14"/>
      <c r="AB15206" s="14"/>
      <c r="AC15206" s="14"/>
      <c r="AD15206" s="14"/>
      <c r="AE15206" s="14"/>
      <c r="AF15206" s="14"/>
      <c r="AG15206" s="14"/>
      <c r="AH15206" s="14"/>
      <c r="AI15206" s="14"/>
      <c r="AJ15206" s="14"/>
      <c r="AK15206" s="14"/>
      <c r="AL15206" s="14"/>
      <c r="AM15206" s="14"/>
      <c r="AN15206" s="14"/>
      <c r="AO15206" s="14"/>
      <c r="AP15206" s="14"/>
      <c r="AQ15206" s="14"/>
      <c r="AR15206" s="14"/>
      <c r="AS15206" s="14"/>
      <c r="AT15206" s="14"/>
      <c r="AU15206" s="14"/>
      <c r="AV15206" s="14"/>
      <c r="AW15206" s="14"/>
      <c r="AX15206" s="14"/>
      <c r="AY15206" s="14"/>
      <c r="AZ15206" s="14"/>
      <c r="BA15206" s="14"/>
      <c r="BB15206" s="14"/>
      <c r="BC15206" s="14"/>
      <c r="BD15206" s="14"/>
      <c r="BE15206" s="14"/>
      <c r="BF15206" s="14"/>
      <c r="BG15206" s="14"/>
      <c r="BH15206" s="14"/>
      <c r="BI15206" s="14"/>
      <c r="BJ15206" s="14"/>
      <c r="BK15206" s="14"/>
      <c r="BL15206" s="14"/>
      <c r="BM15206" s="14"/>
      <c r="BN15206" s="14"/>
      <c r="BO15206" s="14"/>
      <c r="BP15206" s="14"/>
      <c r="BQ15206" s="14"/>
      <c r="BR15206" s="14"/>
      <c r="BS15206" s="14"/>
      <c r="BT15206" s="14"/>
      <c r="BU15206" s="14"/>
      <c r="BV15206" s="14"/>
      <c r="BW15206" s="14"/>
      <c r="BX15206" s="14"/>
      <c r="BY15206" s="14"/>
      <c r="BZ15206" s="14"/>
      <c r="CA15206" s="14"/>
      <c r="CB15206" s="14"/>
      <c r="CC15206" s="14"/>
      <c r="CD15206" s="14"/>
      <c r="CE15206" s="14"/>
      <c r="CF15206" s="14"/>
      <c r="CG15206" s="14"/>
      <c r="CH15206" s="14"/>
      <c r="CI15206" s="14"/>
      <c r="CJ15206" s="14"/>
      <c r="CK15206" s="14"/>
      <c r="CL15206" s="14"/>
      <c r="CM15206" s="14"/>
      <c r="CN15206" s="14"/>
      <c r="CO15206" s="14"/>
      <c r="CP15206" s="14"/>
      <c r="CQ15206" s="14"/>
      <c r="CR15206" s="14"/>
      <c r="CS15206" s="14"/>
      <c r="CT15206" s="14"/>
      <c r="CU15206" s="14"/>
      <c r="CV15206" s="14"/>
      <c r="CW15206" s="14"/>
      <c r="CX15206" s="14"/>
      <c r="CY15206" s="14"/>
      <c r="CZ15206" s="14"/>
      <c r="DA15206" s="14"/>
      <c r="DB15206" s="14"/>
      <c r="DC15206" s="14"/>
      <c r="DD15206" s="14"/>
      <c r="DE15206" s="14"/>
      <c r="DF15206" s="14"/>
      <c r="DG15206" s="14"/>
      <c r="DH15206" s="14"/>
      <c r="DI15206" s="14"/>
      <c r="DJ15206" s="14"/>
      <c r="DK15206" s="14"/>
      <c r="DL15206" s="14"/>
      <c r="DM15206" s="14"/>
      <c r="DN15206" s="14"/>
      <c r="DO15206" s="14"/>
      <c r="DP15206" s="14"/>
      <c r="DQ15206" s="14"/>
      <c r="DR15206" s="14"/>
      <c r="DS15206" s="14"/>
      <c r="DT15206" s="14"/>
      <c r="DU15206" s="14"/>
      <c r="DV15206" s="14"/>
      <c r="DW15206" s="14"/>
      <c r="DX15206" s="14"/>
      <c r="DY15206" s="14"/>
      <c r="DZ15206" s="14"/>
      <c r="EA15206" s="14"/>
      <c r="EB15206" s="14"/>
      <c r="EC15206" s="14"/>
      <c r="ED15206" s="14"/>
      <c r="EE15206" s="14"/>
      <c r="EF15206" s="14"/>
      <c r="EG15206" s="14"/>
      <c r="EH15206" s="14"/>
      <c r="EI15206" s="14"/>
      <c r="EJ15206" s="14"/>
      <c r="EK15206" s="14"/>
      <c r="EL15206" s="14"/>
      <c r="EM15206" s="14"/>
      <c r="EN15206" s="14"/>
      <c r="EO15206" s="14"/>
      <c r="EP15206" s="14"/>
      <c r="EQ15206" s="14"/>
      <c r="ER15206" s="14"/>
      <c r="ES15206" s="14"/>
      <c r="ET15206" s="14"/>
      <c r="EU15206" s="14"/>
      <c r="EV15206" s="14"/>
      <c r="EW15206" s="14"/>
      <c r="EX15206" s="14"/>
      <c r="EY15206" s="14"/>
      <c r="EZ15206" s="14"/>
      <c r="FA15206" s="14"/>
      <c r="FB15206" s="14"/>
      <c r="FC15206" s="14"/>
      <c r="FD15206" s="14"/>
      <c r="FE15206" s="14"/>
      <c r="FF15206" s="14"/>
      <c r="FG15206" s="14"/>
      <c r="FH15206" s="14"/>
      <c r="FI15206" s="14"/>
      <c r="FJ15206" s="14"/>
      <c r="FK15206" s="14"/>
      <c r="FL15206" s="14"/>
      <c r="FM15206" s="14"/>
      <c r="FN15206" s="14"/>
      <c r="FO15206" s="14"/>
      <c r="FP15206" s="14"/>
      <c r="FQ15206" s="14"/>
      <c r="FR15206" s="14"/>
      <c r="FS15206" s="14"/>
      <c r="FT15206" s="14"/>
      <c r="FU15206" s="14"/>
      <c r="FV15206" s="14"/>
      <c r="FW15206" s="14"/>
      <c r="FX15206" s="14"/>
      <c r="FY15206" s="14"/>
      <c r="FZ15206" s="14"/>
      <c r="GA15206" s="14"/>
      <c r="GB15206" s="14"/>
      <c r="GC15206" s="14"/>
      <c r="GD15206" s="14"/>
      <c r="GE15206" s="14"/>
      <c r="GF15206" s="14"/>
      <c r="GG15206" s="14"/>
      <c r="GH15206" s="14"/>
      <c r="GI15206" s="14"/>
      <c r="GJ15206" s="14"/>
      <c r="GK15206" s="14"/>
      <c r="GL15206" s="14"/>
      <c r="GM15206" s="14"/>
      <c r="GN15206" s="14"/>
      <c r="GO15206" s="14"/>
      <c r="GP15206" s="14"/>
      <c r="GQ15206" s="14"/>
      <c r="GR15206" s="14"/>
      <c r="GS15206" s="14"/>
      <c r="GT15206" s="14"/>
      <c r="GU15206" s="14"/>
      <c r="GV15206" s="14"/>
      <c r="GW15206" s="14"/>
      <c r="GX15206" s="14"/>
      <c r="GY15206" s="14"/>
      <c r="GZ15206" s="14"/>
      <c r="HA15206" s="14"/>
      <c r="HB15206" s="14"/>
      <c r="HC15206" s="14"/>
      <c r="HD15206" s="14"/>
      <c r="HE15206" s="14"/>
      <c r="HF15206" s="14"/>
      <c r="HG15206" s="14"/>
      <c r="HH15206" s="14"/>
      <c r="HI15206" s="14"/>
      <c r="HJ15206" s="14"/>
      <c r="HK15206" s="14"/>
      <c r="HL15206" s="14"/>
      <c r="HM15206" s="14"/>
      <c r="HN15206" s="14"/>
      <c r="HO15206" s="14"/>
      <c r="HP15206" s="14"/>
      <c r="HQ15206" s="14"/>
      <c r="HR15206" s="14"/>
      <c r="HS15206" s="14"/>
      <c r="HT15206" s="14"/>
      <c r="HU15206" s="14"/>
      <c r="HV15206" s="14"/>
      <c r="HW15206" s="14"/>
      <c r="HX15206" s="14"/>
      <c r="HY15206" s="14"/>
      <c r="HZ15206" s="14"/>
      <c r="IA15206" s="14"/>
      <c r="IB15206" s="14"/>
      <c r="IC15206" s="14"/>
      <c r="ID15206" s="14"/>
      <c r="IE15206" s="14"/>
      <c r="IF15206" s="14"/>
      <c r="IG15206" s="14"/>
      <c r="IH15206" s="14"/>
      <c r="II15206" s="14"/>
      <c r="IJ15206" s="14"/>
      <c r="IK15206" s="14"/>
      <c r="IL15206" s="14"/>
      <c r="IM15206" s="14"/>
      <c r="IN15206" s="14"/>
      <c r="IO15206" s="14"/>
      <c r="IP15206" s="14"/>
      <c r="IQ15206" s="14"/>
      <c r="IR15206" s="14"/>
      <c r="IS15206" s="14"/>
      <c r="IT15206" s="14"/>
      <c r="IU15206" s="14"/>
      <c r="IV15206" s="14"/>
      <c r="IW15206" s="14"/>
      <c r="IX15206" s="14"/>
      <c r="IY15206" s="14"/>
      <c r="IZ15206" s="14"/>
      <c r="JA15206" s="14"/>
      <c r="JB15206" s="14"/>
      <c r="JC15206" s="14"/>
      <c r="JD15206" s="14"/>
      <c r="JE15206" s="14"/>
      <c r="JF15206" s="14"/>
      <c r="JG15206" s="14"/>
      <c r="JH15206" s="14"/>
      <c r="JI15206" s="14"/>
      <c r="JJ15206" s="14"/>
      <c r="JK15206" s="14"/>
      <c r="JL15206" s="14"/>
      <c r="JM15206" s="14"/>
      <c r="JN15206" s="14"/>
      <c r="JO15206" s="14"/>
      <c r="JP15206" s="14"/>
      <c r="JQ15206" s="14"/>
      <c r="JR15206" s="14"/>
      <c r="JS15206" s="14"/>
      <c r="JT15206" s="14"/>
      <c r="JU15206" s="14"/>
      <c r="JV15206" s="14"/>
      <c r="JW15206" s="14"/>
      <c r="JX15206" s="14"/>
      <c r="JY15206" s="14"/>
      <c r="JZ15206" s="14"/>
      <c r="KA15206" s="14"/>
      <c r="KB15206" s="14"/>
      <c r="KC15206" s="14"/>
      <c r="KD15206" s="14"/>
      <c r="KE15206" s="14"/>
      <c r="KF15206" s="14"/>
      <c r="KG15206" s="14"/>
      <c r="KH15206" s="14"/>
      <c r="KI15206" s="14"/>
      <c r="KJ15206" s="14"/>
      <c r="KK15206" s="14"/>
      <c r="KL15206" s="14"/>
      <c r="KM15206" s="14"/>
      <c r="KN15206" s="14"/>
      <c r="KO15206" s="14"/>
      <c r="KP15206" s="14"/>
      <c r="KQ15206" s="14"/>
      <c r="KR15206" s="14"/>
      <c r="KS15206" s="14"/>
      <c r="KT15206" s="14"/>
      <c r="KU15206" s="14"/>
      <c r="KV15206" s="14"/>
      <c r="KW15206" s="14"/>
      <c r="KX15206" s="14"/>
      <c r="KY15206" s="14"/>
      <c r="KZ15206" s="14"/>
      <c r="LA15206" s="14"/>
      <c r="LB15206" s="14"/>
      <c r="LC15206" s="14"/>
      <c r="LD15206" s="14"/>
      <c r="LE15206" s="14"/>
      <c r="LF15206" s="14"/>
      <c r="LG15206" s="14"/>
      <c r="LH15206" s="14"/>
      <c r="LI15206" s="14"/>
      <c r="LJ15206" s="14"/>
      <c r="LK15206" s="14"/>
      <c r="LL15206" s="14"/>
      <c r="LM15206" s="14"/>
      <c r="LN15206" s="14"/>
      <c r="LO15206" s="14"/>
      <c r="LP15206" s="14"/>
      <c r="LQ15206" s="14"/>
      <c r="LR15206" s="14"/>
      <c r="LS15206" s="14"/>
      <c r="LT15206" s="14"/>
      <c r="LU15206" s="14"/>
      <c r="LV15206" s="14"/>
      <c r="LW15206" s="14"/>
      <c r="LX15206" s="14"/>
      <c r="LY15206" s="14"/>
      <c r="LZ15206" s="14"/>
      <c r="MA15206" s="14"/>
      <c r="MB15206" s="14"/>
      <c r="MC15206" s="14"/>
      <c r="MD15206" s="14"/>
      <c r="ME15206" s="14"/>
      <c r="MF15206" s="14"/>
      <c r="MG15206" s="14"/>
      <c r="MH15206" s="14"/>
      <c r="MI15206" s="14"/>
      <c r="MJ15206" s="14"/>
      <c r="MK15206" s="14"/>
      <c r="ML15206" s="14"/>
      <c r="MM15206" s="14"/>
      <c r="MN15206" s="14"/>
      <c r="MO15206" s="14"/>
      <c r="MP15206" s="14"/>
      <c r="MQ15206" s="14"/>
      <c r="MR15206" s="14"/>
      <c r="MS15206" s="14"/>
      <c r="MT15206" s="14"/>
      <c r="MU15206" s="14"/>
      <c r="MV15206" s="14"/>
      <c r="MW15206" s="14"/>
      <c r="MX15206" s="14"/>
      <c r="MY15206" s="14"/>
      <c r="MZ15206" s="14"/>
      <c r="NA15206" s="14"/>
      <c r="NB15206" s="14"/>
      <c r="NC15206" s="14"/>
      <c r="ND15206" s="14"/>
      <c r="NE15206" s="14"/>
      <c r="NF15206" s="14"/>
      <c r="NG15206" s="14"/>
      <c r="NH15206" s="14"/>
      <c r="NI15206" s="14"/>
      <c r="NJ15206" s="14"/>
      <c r="NK15206" s="14"/>
      <c r="NL15206" s="14"/>
      <c r="NM15206" s="14"/>
      <c r="NN15206" s="14"/>
      <c r="NO15206" s="14"/>
      <c r="NP15206" s="14"/>
      <c r="NQ15206" s="14"/>
      <c r="NR15206" s="14"/>
      <c r="NS15206" s="14"/>
      <c r="NT15206" s="14"/>
      <c r="NU15206" s="14"/>
      <c r="NV15206" s="14"/>
      <c r="NW15206" s="14"/>
      <c r="NX15206" s="14"/>
      <c r="NY15206" s="14"/>
      <c r="NZ15206" s="14"/>
      <c r="OA15206" s="14"/>
      <c r="OB15206" s="14"/>
      <c r="OC15206" s="14"/>
      <c r="OD15206" s="14"/>
      <c r="OE15206" s="14"/>
      <c r="OF15206" s="14"/>
      <c r="OG15206" s="14"/>
      <c r="OH15206" s="14"/>
      <c r="OI15206" s="14"/>
      <c r="OJ15206" s="14"/>
      <c r="OK15206" s="14"/>
      <c r="OL15206" s="14"/>
      <c r="OM15206" s="14"/>
      <c r="ON15206" s="14"/>
      <c r="OO15206" s="14"/>
      <c r="OP15206" s="14"/>
      <c r="OQ15206" s="14"/>
      <c r="OR15206" s="14"/>
      <c r="OS15206" s="14"/>
      <c r="OT15206" s="14"/>
      <c r="OU15206" s="14"/>
      <c r="OV15206" s="14"/>
      <c r="OW15206" s="14"/>
      <c r="OX15206" s="14"/>
      <c r="OY15206" s="14"/>
      <c r="OZ15206" s="14"/>
      <c r="PA15206" s="14"/>
      <c r="PB15206" s="14"/>
      <c r="PC15206" s="14"/>
      <c r="PD15206" s="14"/>
      <c r="PE15206" s="14"/>
      <c r="PF15206" s="14"/>
      <c r="PG15206" s="14"/>
      <c r="PH15206" s="14"/>
      <c r="PI15206" s="14"/>
      <c r="PJ15206" s="14"/>
      <c r="PK15206" s="14"/>
      <c r="PL15206" s="14"/>
      <c r="PM15206" s="14"/>
      <c r="PN15206" s="14"/>
      <c r="PO15206" s="14"/>
      <c r="PP15206" s="14"/>
      <c r="PQ15206" s="14"/>
      <c r="PR15206" s="14"/>
      <c r="PS15206" s="14"/>
      <c r="PT15206" s="14"/>
      <c r="PU15206" s="14"/>
      <c r="PV15206" s="14"/>
      <c r="PW15206" s="14"/>
      <c r="PX15206" s="14"/>
      <c r="PY15206" s="14"/>
      <c r="PZ15206" s="14"/>
      <c r="QA15206" s="14"/>
      <c r="QB15206" s="14"/>
      <c r="QC15206" s="14"/>
      <c r="QD15206" s="14"/>
      <c r="QE15206" s="14"/>
      <c r="QF15206" s="14"/>
      <c r="QG15206" s="14"/>
      <c r="QH15206" s="14"/>
      <c r="QI15206" s="14"/>
      <c r="QJ15206" s="14"/>
      <c r="QK15206" s="14"/>
      <c r="QL15206" s="14"/>
      <c r="QM15206" s="14"/>
      <c r="QN15206" s="14"/>
      <c r="QO15206" s="14"/>
      <c r="QP15206" s="14"/>
      <c r="QQ15206" s="14"/>
      <c r="QR15206" s="14"/>
      <c r="QS15206" s="14"/>
      <c r="QT15206" s="14"/>
      <c r="QU15206" s="14"/>
      <c r="QV15206" s="14"/>
      <c r="QW15206" s="14"/>
      <c r="QX15206" s="14"/>
      <c r="QY15206" s="14"/>
      <c r="QZ15206" s="14"/>
      <c r="RA15206" s="14"/>
      <c r="RB15206" s="14"/>
      <c r="RC15206" s="14"/>
      <c r="RD15206" s="14"/>
      <c r="RE15206" s="14"/>
      <c r="RF15206" s="14"/>
      <c r="RG15206" s="14"/>
      <c r="RH15206" s="14"/>
      <c r="RI15206" s="14"/>
      <c r="RJ15206" s="14"/>
      <c r="RK15206" s="14"/>
      <c r="RL15206" s="14"/>
      <c r="RM15206" s="14"/>
      <c r="RN15206" s="14"/>
      <c r="RO15206" s="14"/>
      <c r="RP15206" s="14"/>
      <c r="RQ15206" s="14"/>
      <c r="RR15206" s="14"/>
      <c r="RS15206" s="14"/>
      <c r="RT15206" s="14"/>
      <c r="RU15206" s="14"/>
      <c r="RV15206" s="14"/>
      <c r="RW15206" s="14"/>
      <c r="RX15206" s="14"/>
      <c r="RY15206" s="14"/>
      <c r="RZ15206" s="14"/>
      <c r="SA15206" s="14"/>
      <c r="SB15206" s="14"/>
      <c r="SC15206" s="14"/>
      <c r="SD15206" s="14"/>
      <c r="SE15206" s="14"/>
      <c r="SF15206" s="14"/>
      <c r="SG15206" s="14"/>
      <c r="SH15206" s="14"/>
      <c r="SI15206" s="14"/>
      <c r="SJ15206" s="14"/>
      <c r="SK15206" s="14"/>
      <c r="SL15206" s="14"/>
      <c r="SM15206" s="14"/>
      <c r="SN15206" s="14"/>
      <c r="SO15206" s="14"/>
      <c r="SP15206" s="14"/>
      <c r="SQ15206" s="14"/>
      <c r="SR15206" s="14"/>
      <c r="SS15206" s="14"/>
      <c r="ST15206" s="14"/>
      <c r="SU15206" s="14"/>
      <c r="SV15206" s="14"/>
      <c r="SW15206" s="14"/>
      <c r="SX15206" s="14"/>
      <c r="SY15206" s="14"/>
      <c r="SZ15206" s="14"/>
      <c r="TA15206" s="14"/>
      <c r="TB15206" s="14"/>
      <c r="TC15206" s="14"/>
      <c r="TD15206" s="14"/>
      <c r="TE15206" s="14"/>
      <c r="TF15206" s="14"/>
      <c r="TG15206" s="14"/>
      <c r="TH15206" s="14"/>
      <c r="TI15206" s="14"/>
      <c r="TJ15206" s="14"/>
      <c r="TK15206" s="14"/>
      <c r="TL15206" s="14"/>
      <c r="TM15206" s="14"/>
      <c r="TN15206" s="14"/>
      <c r="TO15206" s="14"/>
      <c r="TP15206" s="14"/>
      <c r="TQ15206" s="14"/>
      <c r="TR15206" s="14"/>
      <c r="TS15206" s="14"/>
      <c r="TT15206" s="14"/>
      <c r="TU15206" s="14"/>
      <c r="TV15206" s="14"/>
      <c r="TW15206" s="14"/>
      <c r="TX15206" s="14"/>
      <c r="TY15206" s="14"/>
      <c r="TZ15206" s="14"/>
      <c r="UA15206" s="14"/>
      <c r="UB15206" s="14"/>
      <c r="UC15206" s="14"/>
      <c r="UD15206" s="14"/>
      <c r="UE15206" s="14"/>
      <c r="UF15206" s="14"/>
      <c r="UG15206" s="14"/>
      <c r="UH15206" s="14"/>
      <c r="UI15206" s="14"/>
      <c r="UJ15206" s="14"/>
      <c r="UK15206" s="14"/>
      <c r="UL15206" s="14"/>
      <c r="UM15206" s="14"/>
      <c r="UN15206" s="14"/>
      <c r="UO15206" s="14"/>
      <c r="UP15206" s="14"/>
      <c r="UQ15206" s="14"/>
      <c r="UR15206" s="14"/>
      <c r="US15206" s="14"/>
      <c r="UT15206" s="14"/>
      <c r="UU15206" s="14"/>
      <c r="UV15206" s="14"/>
      <c r="UW15206" s="14"/>
      <c r="UX15206" s="14"/>
      <c r="UY15206" s="14"/>
      <c r="UZ15206" s="14"/>
      <c r="VA15206" s="14"/>
      <c r="VB15206" s="14"/>
      <c r="VC15206" s="14"/>
      <c r="VD15206" s="14"/>
      <c r="VE15206" s="14"/>
      <c r="VF15206" s="14"/>
      <c r="VG15206" s="14"/>
      <c r="VH15206" s="14"/>
      <c r="VI15206" s="14"/>
      <c r="VJ15206" s="14"/>
      <c r="VK15206" s="14"/>
      <c r="VL15206" s="14"/>
      <c r="VM15206" s="14"/>
      <c r="VN15206" s="14"/>
      <c r="VO15206" s="14"/>
      <c r="VP15206" s="14"/>
      <c r="VQ15206" s="14"/>
      <c r="VR15206" s="14"/>
      <c r="VS15206" s="14"/>
      <c r="VT15206" s="14"/>
      <c r="VU15206" s="14"/>
      <c r="VV15206" s="14"/>
      <c r="VW15206" s="14"/>
      <c r="VX15206" s="14"/>
      <c r="VY15206" s="14"/>
      <c r="VZ15206" s="14"/>
      <c r="WA15206" s="14"/>
      <c r="WB15206" s="14"/>
      <c r="WC15206" s="14"/>
      <c r="WD15206" s="14"/>
      <c r="WE15206" s="14"/>
      <c r="WF15206" s="14"/>
      <c r="WG15206" s="14"/>
      <c r="WH15206" s="14"/>
      <c r="WI15206" s="14"/>
      <c r="WJ15206" s="14"/>
      <c r="WK15206" s="14"/>
      <c r="WL15206" s="14"/>
      <c r="WM15206" s="14"/>
      <c r="WN15206" s="14"/>
      <c r="WO15206" s="14"/>
      <c r="WP15206" s="14"/>
      <c r="WQ15206" s="14"/>
      <c r="WR15206" s="14"/>
      <c r="WS15206" s="14"/>
      <c r="WT15206" s="14"/>
      <c r="WU15206" s="14"/>
      <c r="WV15206" s="14"/>
      <c r="WW15206" s="14"/>
      <c r="WX15206" s="14"/>
      <c r="WY15206" s="14"/>
      <c r="WZ15206" s="14"/>
      <c r="XA15206" s="14"/>
      <c r="XB15206" s="14"/>
      <c r="XC15206" s="14"/>
      <c r="XD15206" s="14"/>
      <c r="XE15206" s="14"/>
      <c r="XF15206" s="14"/>
      <c r="XG15206" s="14"/>
      <c r="XH15206" s="14"/>
      <c r="XI15206" s="14"/>
      <c r="XJ15206" s="14"/>
      <c r="XK15206" s="14"/>
      <c r="XL15206" s="14"/>
      <c r="XM15206" s="14"/>
      <c r="XN15206" s="14"/>
      <c r="XO15206" s="14"/>
      <c r="XP15206" s="14"/>
      <c r="XQ15206" s="14"/>
      <c r="XR15206" s="14"/>
      <c r="XS15206" s="14"/>
      <c r="XT15206" s="14"/>
      <c r="XU15206" s="14"/>
      <c r="XV15206" s="14"/>
      <c r="XW15206" s="14"/>
      <c r="XX15206" s="14"/>
      <c r="XY15206" s="14"/>
      <c r="XZ15206" s="14"/>
      <c r="YA15206" s="14"/>
      <c r="YB15206" s="14"/>
      <c r="YC15206" s="14"/>
      <c r="YD15206" s="14"/>
      <c r="YE15206" s="14"/>
      <c r="YF15206" s="14"/>
      <c r="YG15206" s="14"/>
      <c r="YH15206" s="14"/>
      <c r="YI15206" s="14"/>
      <c r="YJ15206" s="14"/>
      <c r="YK15206" s="14"/>
      <c r="YL15206" s="14"/>
      <c r="YM15206" s="14"/>
      <c r="YN15206" s="14"/>
      <c r="YO15206" s="14"/>
      <c r="YP15206" s="14"/>
      <c r="YQ15206" s="14"/>
      <c r="YR15206" s="14"/>
      <c r="YS15206" s="14"/>
      <c r="YT15206" s="14"/>
      <c r="YU15206" s="14"/>
      <c r="YV15206" s="14"/>
      <c r="YW15206" s="14"/>
      <c r="YX15206" s="14"/>
      <c r="YY15206" s="14"/>
      <c r="YZ15206" s="14"/>
      <c r="ZA15206" s="14"/>
      <c r="ZB15206" s="14"/>
      <c r="ZC15206" s="14"/>
      <c r="ZD15206" s="14"/>
      <c r="ZE15206" s="14"/>
      <c r="ZF15206" s="14"/>
      <c r="ZG15206" s="14"/>
      <c r="ZH15206" s="14"/>
      <c r="ZI15206" s="14"/>
      <c r="ZJ15206" s="14"/>
      <c r="ZK15206" s="14"/>
      <c r="ZL15206" s="14"/>
      <c r="ZM15206" s="14"/>
      <c r="ZN15206" s="14"/>
      <c r="ZO15206" s="14"/>
      <c r="ZP15206" s="14"/>
      <c r="ZQ15206" s="14"/>
      <c r="ZR15206" s="14"/>
      <c r="ZS15206" s="14"/>
      <c r="ZT15206" s="14"/>
      <c r="ZU15206" s="14"/>
      <c r="ZV15206" s="14"/>
      <c r="ZW15206" s="14"/>
      <c r="ZX15206" s="14"/>
      <c r="ZY15206" s="14"/>
      <c r="ZZ15206" s="14"/>
      <c r="AAA15206" s="14"/>
      <c r="AAB15206" s="14"/>
      <c r="AAC15206" s="14"/>
      <c r="AAD15206" s="14"/>
      <c r="AAE15206" s="14"/>
      <c r="AAF15206" s="14"/>
      <c r="AAG15206" s="14"/>
      <c r="AAH15206" s="14"/>
      <c r="AAI15206" s="14"/>
      <c r="AAJ15206" s="14"/>
      <c r="AAK15206" s="14"/>
      <c r="AAL15206" s="14"/>
      <c r="AAM15206" s="14"/>
      <c r="AAN15206" s="14"/>
      <c r="AAO15206" s="14"/>
      <c r="AAP15206" s="14"/>
      <c r="AAQ15206" s="14"/>
      <c r="AAR15206" s="14"/>
      <c r="AAS15206" s="14"/>
      <c r="AAT15206" s="14"/>
      <c r="AAU15206" s="14"/>
      <c r="AAV15206" s="14"/>
      <c r="AAW15206" s="14"/>
      <c r="AAX15206" s="14"/>
      <c r="AAY15206" s="14"/>
      <c r="AAZ15206" s="14"/>
      <c r="ABA15206" s="14"/>
      <c r="ABB15206" s="14"/>
      <c r="ABC15206" s="14"/>
      <c r="ABD15206" s="14"/>
      <c r="ABE15206" s="14"/>
      <c r="ABF15206" s="14"/>
      <c r="ABG15206" s="14"/>
      <c r="ABH15206" s="14"/>
      <c r="ABI15206" s="14"/>
      <c r="ABJ15206" s="14"/>
      <c r="ABK15206" s="14"/>
      <c r="ABL15206" s="14"/>
      <c r="ABM15206" s="14"/>
      <c r="ABN15206" s="14"/>
      <c r="ABO15206" s="14"/>
      <c r="ABP15206" s="14"/>
      <c r="ABQ15206" s="14"/>
      <c r="ABR15206" s="14"/>
      <c r="ABS15206" s="14"/>
      <c r="ABT15206" s="14"/>
      <c r="ABU15206" s="14"/>
      <c r="ABV15206" s="14"/>
      <c r="ABW15206" s="14"/>
      <c r="ABX15206" s="14"/>
      <c r="ABY15206" s="14"/>
      <c r="ABZ15206" s="14"/>
      <c r="ACA15206" s="14"/>
      <c r="ACB15206" s="14"/>
      <c r="ACC15206" s="14"/>
      <c r="ACD15206" s="14"/>
      <c r="ACE15206" s="14"/>
      <c r="ACF15206" s="14"/>
      <c r="ACG15206" s="14"/>
      <c r="ACH15206" s="14"/>
      <c r="ACI15206" s="14"/>
      <c r="ACJ15206" s="14"/>
      <c r="ACK15206" s="14"/>
      <c r="ACL15206" s="14"/>
      <c r="ACM15206" s="14"/>
      <c r="ACN15206" s="14"/>
      <c r="ACO15206" s="14"/>
      <c r="ACP15206" s="14"/>
      <c r="ACQ15206" s="14"/>
      <c r="ACR15206" s="14"/>
      <c r="ACS15206" s="14"/>
      <c r="ACT15206" s="14"/>
      <c r="ACU15206" s="14"/>
      <c r="ACV15206" s="14"/>
      <c r="ACW15206" s="14"/>
      <c r="ACX15206" s="14"/>
      <c r="ACY15206" s="14"/>
    </row>
    <row r="15207" spans="1:779" s="13" customFormat="1" x14ac:dyDescent="0.25">
      <c r="A15207" s="29"/>
      <c r="B15207" s="12"/>
      <c r="D15207" s="29"/>
      <c r="E15207" s="29"/>
      <c r="H15207" s="33"/>
      <c r="Q15207" s="14"/>
      <c r="R15207" s="14"/>
      <c r="S15207" s="14"/>
      <c r="T15207" s="14"/>
      <c r="U15207" s="14"/>
      <c r="V15207" s="14"/>
      <c r="W15207" s="14"/>
      <c r="X15207" s="14"/>
      <c r="Y15207" s="14"/>
      <c r="Z15207" s="14"/>
      <c r="AA15207" s="14"/>
      <c r="AB15207" s="14"/>
      <c r="AC15207" s="14"/>
      <c r="AD15207" s="14"/>
      <c r="AE15207" s="14"/>
      <c r="AF15207" s="14"/>
      <c r="AG15207" s="14"/>
      <c r="AH15207" s="14"/>
      <c r="AI15207" s="14"/>
      <c r="AJ15207" s="14"/>
      <c r="AK15207" s="14"/>
      <c r="AL15207" s="14"/>
      <c r="AM15207" s="14"/>
      <c r="AN15207" s="14"/>
      <c r="AO15207" s="14"/>
      <c r="AP15207" s="14"/>
      <c r="AQ15207" s="14"/>
      <c r="AR15207" s="14"/>
      <c r="AS15207" s="14"/>
      <c r="AT15207" s="14"/>
      <c r="AU15207" s="14"/>
      <c r="AV15207" s="14"/>
      <c r="AW15207" s="14"/>
      <c r="AX15207" s="14"/>
      <c r="AY15207" s="14"/>
      <c r="AZ15207" s="14"/>
      <c r="BA15207" s="14"/>
      <c r="BB15207" s="14"/>
      <c r="BC15207" s="14"/>
      <c r="BD15207" s="14"/>
      <c r="BE15207" s="14"/>
      <c r="BF15207" s="14"/>
      <c r="BG15207" s="14"/>
      <c r="BH15207" s="14"/>
      <c r="BI15207" s="14"/>
      <c r="BJ15207" s="14"/>
      <c r="BK15207" s="14"/>
      <c r="BL15207" s="14"/>
      <c r="BM15207" s="14"/>
      <c r="BN15207" s="14"/>
      <c r="BO15207" s="14"/>
      <c r="BP15207" s="14"/>
      <c r="BQ15207" s="14"/>
      <c r="BR15207" s="14"/>
      <c r="BS15207" s="14"/>
      <c r="BT15207" s="14"/>
      <c r="BU15207" s="14"/>
      <c r="BV15207" s="14"/>
      <c r="BW15207" s="14"/>
      <c r="BX15207" s="14"/>
      <c r="BY15207" s="14"/>
      <c r="BZ15207" s="14"/>
      <c r="CA15207" s="14"/>
      <c r="CB15207" s="14"/>
      <c r="CC15207" s="14"/>
      <c r="CD15207" s="14"/>
      <c r="CE15207" s="14"/>
      <c r="CF15207" s="14"/>
      <c r="CG15207" s="14"/>
      <c r="CH15207" s="14"/>
      <c r="CI15207" s="14"/>
      <c r="CJ15207" s="14"/>
      <c r="CK15207" s="14"/>
      <c r="CL15207" s="14"/>
      <c r="CM15207" s="14"/>
      <c r="CN15207" s="14"/>
      <c r="CO15207" s="14"/>
      <c r="CP15207" s="14"/>
      <c r="CQ15207" s="14"/>
      <c r="CR15207" s="14"/>
      <c r="CS15207" s="14"/>
      <c r="CT15207" s="14"/>
      <c r="CU15207" s="14"/>
      <c r="CV15207" s="14"/>
      <c r="CW15207" s="14"/>
      <c r="CX15207" s="14"/>
      <c r="CY15207" s="14"/>
      <c r="CZ15207" s="14"/>
      <c r="DA15207" s="14"/>
      <c r="DB15207" s="14"/>
      <c r="DC15207" s="14"/>
      <c r="DD15207" s="14"/>
      <c r="DE15207" s="14"/>
      <c r="DF15207" s="14"/>
      <c r="DG15207" s="14"/>
      <c r="DH15207" s="14"/>
      <c r="DI15207" s="14"/>
      <c r="DJ15207" s="14"/>
      <c r="DK15207" s="14"/>
      <c r="DL15207" s="14"/>
      <c r="DM15207" s="14"/>
      <c r="DN15207" s="14"/>
      <c r="DO15207" s="14"/>
      <c r="DP15207" s="14"/>
      <c r="DQ15207" s="14"/>
      <c r="DR15207" s="14"/>
      <c r="DS15207" s="14"/>
      <c r="DT15207" s="14"/>
      <c r="DU15207" s="14"/>
      <c r="DV15207" s="14"/>
      <c r="DW15207" s="14"/>
      <c r="DX15207" s="14"/>
      <c r="DY15207" s="14"/>
      <c r="DZ15207" s="14"/>
      <c r="EA15207" s="14"/>
      <c r="EB15207" s="14"/>
      <c r="EC15207" s="14"/>
      <c r="ED15207" s="14"/>
      <c r="EE15207" s="14"/>
      <c r="EF15207" s="14"/>
      <c r="EG15207" s="14"/>
      <c r="EH15207" s="14"/>
      <c r="EI15207" s="14"/>
      <c r="EJ15207" s="14"/>
      <c r="EK15207" s="14"/>
      <c r="EL15207" s="14"/>
      <c r="EM15207" s="14"/>
      <c r="EN15207" s="14"/>
      <c r="EO15207" s="14"/>
      <c r="EP15207" s="14"/>
      <c r="EQ15207" s="14"/>
      <c r="ER15207" s="14"/>
      <c r="ES15207" s="14"/>
      <c r="ET15207" s="14"/>
      <c r="EU15207" s="14"/>
      <c r="EV15207" s="14"/>
      <c r="EW15207" s="14"/>
      <c r="EX15207" s="14"/>
      <c r="EY15207" s="14"/>
      <c r="EZ15207" s="14"/>
      <c r="FA15207" s="14"/>
      <c r="FB15207" s="14"/>
      <c r="FC15207" s="14"/>
      <c r="FD15207" s="14"/>
      <c r="FE15207" s="14"/>
      <c r="FF15207" s="14"/>
      <c r="FG15207" s="14"/>
      <c r="FH15207" s="14"/>
      <c r="FI15207" s="14"/>
      <c r="FJ15207" s="14"/>
      <c r="FK15207" s="14"/>
      <c r="FL15207" s="14"/>
      <c r="FM15207" s="14"/>
      <c r="FN15207" s="14"/>
      <c r="FO15207" s="14"/>
      <c r="FP15207" s="14"/>
      <c r="FQ15207" s="14"/>
      <c r="FR15207" s="14"/>
      <c r="FS15207" s="14"/>
      <c r="FT15207" s="14"/>
      <c r="FU15207" s="14"/>
      <c r="FV15207" s="14"/>
      <c r="FW15207" s="14"/>
      <c r="FX15207" s="14"/>
      <c r="FY15207" s="14"/>
      <c r="FZ15207" s="14"/>
      <c r="GA15207" s="14"/>
      <c r="GB15207" s="14"/>
      <c r="GC15207" s="14"/>
      <c r="GD15207" s="14"/>
      <c r="GE15207" s="14"/>
      <c r="GF15207" s="14"/>
      <c r="GG15207" s="14"/>
      <c r="GH15207" s="14"/>
      <c r="GI15207" s="14"/>
      <c r="GJ15207" s="14"/>
      <c r="GK15207" s="14"/>
      <c r="GL15207" s="14"/>
      <c r="GM15207" s="14"/>
      <c r="GN15207" s="14"/>
      <c r="GO15207" s="14"/>
      <c r="GP15207" s="14"/>
      <c r="GQ15207" s="14"/>
      <c r="GR15207" s="14"/>
      <c r="GS15207" s="14"/>
      <c r="GT15207" s="14"/>
      <c r="GU15207" s="14"/>
      <c r="GV15207" s="14"/>
      <c r="GW15207" s="14"/>
      <c r="GX15207" s="14"/>
      <c r="GY15207" s="14"/>
      <c r="GZ15207" s="14"/>
      <c r="HA15207" s="14"/>
      <c r="HB15207" s="14"/>
      <c r="HC15207" s="14"/>
      <c r="HD15207" s="14"/>
      <c r="HE15207" s="14"/>
      <c r="HF15207" s="14"/>
      <c r="HG15207" s="14"/>
      <c r="HH15207" s="14"/>
      <c r="HI15207" s="14"/>
      <c r="HJ15207" s="14"/>
      <c r="HK15207" s="14"/>
      <c r="HL15207" s="14"/>
      <c r="HM15207" s="14"/>
      <c r="HN15207" s="14"/>
      <c r="HO15207" s="14"/>
      <c r="HP15207" s="14"/>
      <c r="HQ15207" s="14"/>
      <c r="HR15207" s="14"/>
      <c r="HS15207" s="14"/>
      <c r="HT15207" s="14"/>
      <c r="HU15207" s="14"/>
      <c r="HV15207" s="14"/>
      <c r="HW15207" s="14"/>
      <c r="HX15207" s="14"/>
      <c r="HY15207" s="14"/>
      <c r="HZ15207" s="14"/>
      <c r="IA15207" s="14"/>
      <c r="IB15207" s="14"/>
      <c r="IC15207" s="14"/>
      <c r="ID15207" s="14"/>
      <c r="IE15207" s="14"/>
      <c r="IF15207" s="14"/>
      <c r="IG15207" s="14"/>
      <c r="IH15207" s="14"/>
      <c r="II15207" s="14"/>
      <c r="IJ15207" s="14"/>
      <c r="IK15207" s="14"/>
      <c r="IL15207" s="14"/>
      <c r="IM15207" s="14"/>
      <c r="IN15207" s="14"/>
      <c r="IO15207" s="14"/>
      <c r="IP15207" s="14"/>
      <c r="IQ15207" s="14"/>
      <c r="IR15207" s="14"/>
      <c r="IS15207" s="14"/>
      <c r="IT15207" s="14"/>
      <c r="IU15207" s="14"/>
      <c r="IV15207" s="14"/>
      <c r="IW15207" s="14"/>
      <c r="IX15207" s="14"/>
      <c r="IY15207" s="14"/>
      <c r="IZ15207" s="14"/>
      <c r="JA15207" s="14"/>
      <c r="JB15207" s="14"/>
      <c r="JC15207" s="14"/>
      <c r="JD15207" s="14"/>
      <c r="JE15207" s="14"/>
      <c r="JF15207" s="14"/>
      <c r="JG15207" s="14"/>
      <c r="JH15207" s="14"/>
      <c r="JI15207" s="14"/>
      <c r="JJ15207" s="14"/>
      <c r="JK15207" s="14"/>
      <c r="JL15207" s="14"/>
      <c r="JM15207" s="14"/>
      <c r="JN15207" s="14"/>
      <c r="JO15207" s="14"/>
      <c r="JP15207" s="14"/>
      <c r="JQ15207" s="14"/>
      <c r="JR15207" s="14"/>
      <c r="JS15207" s="14"/>
      <c r="JT15207" s="14"/>
      <c r="JU15207" s="14"/>
      <c r="JV15207" s="14"/>
      <c r="JW15207" s="14"/>
      <c r="JX15207" s="14"/>
      <c r="JY15207" s="14"/>
      <c r="JZ15207" s="14"/>
      <c r="KA15207" s="14"/>
      <c r="KB15207" s="14"/>
      <c r="KC15207" s="14"/>
      <c r="KD15207" s="14"/>
      <c r="KE15207" s="14"/>
      <c r="KF15207" s="14"/>
      <c r="KG15207" s="14"/>
      <c r="KH15207" s="14"/>
      <c r="KI15207" s="14"/>
      <c r="KJ15207" s="14"/>
      <c r="KK15207" s="14"/>
      <c r="KL15207" s="14"/>
      <c r="KM15207" s="14"/>
      <c r="KN15207" s="14"/>
      <c r="KO15207" s="14"/>
      <c r="KP15207" s="14"/>
      <c r="KQ15207" s="14"/>
      <c r="KR15207" s="14"/>
      <c r="KS15207" s="14"/>
      <c r="KT15207" s="14"/>
      <c r="KU15207" s="14"/>
      <c r="KV15207" s="14"/>
      <c r="KW15207" s="14"/>
      <c r="KX15207" s="14"/>
      <c r="KY15207" s="14"/>
      <c r="KZ15207" s="14"/>
      <c r="LA15207" s="14"/>
      <c r="LB15207" s="14"/>
      <c r="LC15207" s="14"/>
      <c r="LD15207" s="14"/>
      <c r="LE15207" s="14"/>
      <c r="LF15207" s="14"/>
      <c r="LG15207" s="14"/>
      <c r="LH15207" s="14"/>
      <c r="LI15207" s="14"/>
      <c r="LJ15207" s="14"/>
      <c r="LK15207" s="14"/>
      <c r="LL15207" s="14"/>
      <c r="LM15207" s="14"/>
      <c r="LN15207" s="14"/>
      <c r="LO15207" s="14"/>
      <c r="LP15207" s="14"/>
      <c r="LQ15207" s="14"/>
      <c r="LR15207" s="14"/>
      <c r="LS15207" s="14"/>
      <c r="LT15207" s="14"/>
      <c r="LU15207" s="14"/>
      <c r="LV15207" s="14"/>
      <c r="LW15207" s="14"/>
      <c r="LX15207" s="14"/>
      <c r="LY15207" s="14"/>
      <c r="LZ15207" s="14"/>
      <c r="MA15207" s="14"/>
      <c r="MB15207" s="14"/>
      <c r="MC15207" s="14"/>
      <c r="MD15207" s="14"/>
      <c r="ME15207" s="14"/>
      <c r="MF15207" s="14"/>
      <c r="MG15207" s="14"/>
      <c r="MH15207" s="14"/>
      <c r="MI15207" s="14"/>
      <c r="MJ15207" s="14"/>
      <c r="MK15207" s="14"/>
      <c r="ML15207" s="14"/>
      <c r="MM15207" s="14"/>
      <c r="MN15207" s="14"/>
      <c r="MO15207" s="14"/>
      <c r="MP15207" s="14"/>
      <c r="MQ15207" s="14"/>
      <c r="MR15207" s="14"/>
      <c r="MS15207" s="14"/>
      <c r="MT15207" s="14"/>
      <c r="MU15207" s="14"/>
      <c r="MV15207" s="14"/>
      <c r="MW15207" s="14"/>
      <c r="MX15207" s="14"/>
      <c r="MY15207" s="14"/>
      <c r="MZ15207" s="14"/>
      <c r="NA15207" s="14"/>
      <c r="NB15207" s="14"/>
      <c r="NC15207" s="14"/>
      <c r="ND15207" s="14"/>
      <c r="NE15207" s="14"/>
      <c r="NF15207" s="14"/>
      <c r="NG15207" s="14"/>
      <c r="NH15207" s="14"/>
      <c r="NI15207" s="14"/>
      <c r="NJ15207" s="14"/>
      <c r="NK15207" s="14"/>
      <c r="NL15207" s="14"/>
      <c r="NM15207" s="14"/>
      <c r="NN15207" s="14"/>
      <c r="NO15207" s="14"/>
      <c r="NP15207" s="14"/>
      <c r="NQ15207" s="14"/>
      <c r="NR15207" s="14"/>
      <c r="NS15207" s="14"/>
      <c r="NT15207" s="14"/>
      <c r="NU15207" s="14"/>
      <c r="NV15207" s="14"/>
      <c r="NW15207" s="14"/>
      <c r="NX15207" s="14"/>
      <c r="NY15207" s="14"/>
      <c r="NZ15207" s="14"/>
      <c r="OA15207" s="14"/>
      <c r="OB15207" s="14"/>
      <c r="OC15207" s="14"/>
      <c r="OD15207" s="14"/>
      <c r="OE15207" s="14"/>
      <c r="OF15207" s="14"/>
      <c r="OG15207" s="14"/>
      <c r="OH15207" s="14"/>
      <c r="OI15207" s="14"/>
      <c r="OJ15207" s="14"/>
      <c r="OK15207" s="14"/>
      <c r="OL15207" s="14"/>
      <c r="OM15207" s="14"/>
      <c r="ON15207" s="14"/>
      <c r="OO15207" s="14"/>
      <c r="OP15207" s="14"/>
      <c r="OQ15207" s="14"/>
      <c r="OR15207" s="14"/>
      <c r="OS15207" s="14"/>
      <c r="OT15207" s="14"/>
      <c r="OU15207" s="14"/>
      <c r="OV15207" s="14"/>
      <c r="OW15207" s="14"/>
      <c r="OX15207" s="14"/>
      <c r="OY15207" s="14"/>
      <c r="OZ15207" s="14"/>
      <c r="PA15207" s="14"/>
      <c r="PB15207" s="14"/>
      <c r="PC15207" s="14"/>
      <c r="PD15207" s="14"/>
      <c r="PE15207" s="14"/>
      <c r="PF15207" s="14"/>
      <c r="PG15207" s="14"/>
      <c r="PH15207" s="14"/>
      <c r="PI15207" s="14"/>
      <c r="PJ15207" s="14"/>
      <c r="PK15207" s="14"/>
      <c r="PL15207" s="14"/>
      <c r="PM15207" s="14"/>
      <c r="PN15207" s="14"/>
      <c r="PO15207" s="14"/>
      <c r="PP15207" s="14"/>
      <c r="PQ15207" s="14"/>
      <c r="PR15207" s="14"/>
      <c r="PS15207" s="14"/>
      <c r="PT15207" s="14"/>
      <c r="PU15207" s="14"/>
      <c r="PV15207" s="14"/>
      <c r="PW15207" s="14"/>
      <c r="PX15207" s="14"/>
      <c r="PY15207" s="14"/>
      <c r="PZ15207" s="14"/>
      <c r="QA15207" s="14"/>
      <c r="QB15207" s="14"/>
      <c r="QC15207" s="14"/>
      <c r="QD15207" s="14"/>
      <c r="QE15207" s="14"/>
      <c r="QF15207" s="14"/>
      <c r="QG15207" s="14"/>
      <c r="QH15207" s="14"/>
      <c r="QI15207" s="14"/>
      <c r="QJ15207" s="14"/>
      <c r="QK15207" s="14"/>
      <c r="QL15207" s="14"/>
      <c r="QM15207" s="14"/>
      <c r="QN15207" s="14"/>
      <c r="QO15207" s="14"/>
      <c r="QP15207" s="14"/>
      <c r="QQ15207" s="14"/>
      <c r="QR15207" s="14"/>
      <c r="QS15207" s="14"/>
      <c r="QT15207" s="14"/>
      <c r="QU15207" s="14"/>
      <c r="QV15207" s="14"/>
      <c r="QW15207" s="14"/>
      <c r="QX15207" s="14"/>
      <c r="QY15207" s="14"/>
      <c r="QZ15207" s="14"/>
      <c r="RA15207" s="14"/>
      <c r="RB15207" s="14"/>
      <c r="RC15207" s="14"/>
      <c r="RD15207" s="14"/>
      <c r="RE15207" s="14"/>
      <c r="RF15207" s="14"/>
      <c r="RG15207" s="14"/>
      <c r="RH15207" s="14"/>
      <c r="RI15207" s="14"/>
      <c r="RJ15207" s="14"/>
      <c r="RK15207" s="14"/>
      <c r="RL15207" s="14"/>
      <c r="RM15207" s="14"/>
      <c r="RN15207" s="14"/>
      <c r="RO15207" s="14"/>
      <c r="RP15207" s="14"/>
      <c r="RQ15207" s="14"/>
      <c r="RR15207" s="14"/>
      <c r="RS15207" s="14"/>
      <c r="RT15207" s="14"/>
      <c r="RU15207" s="14"/>
      <c r="RV15207" s="14"/>
      <c r="RW15207" s="14"/>
      <c r="RX15207" s="14"/>
      <c r="RY15207" s="14"/>
      <c r="RZ15207" s="14"/>
      <c r="SA15207" s="14"/>
      <c r="SB15207" s="14"/>
      <c r="SC15207" s="14"/>
      <c r="SD15207" s="14"/>
      <c r="SE15207" s="14"/>
      <c r="SF15207" s="14"/>
      <c r="SG15207" s="14"/>
      <c r="SH15207" s="14"/>
      <c r="SI15207" s="14"/>
      <c r="SJ15207" s="14"/>
      <c r="SK15207" s="14"/>
      <c r="SL15207" s="14"/>
      <c r="SM15207" s="14"/>
      <c r="SN15207" s="14"/>
      <c r="SO15207" s="14"/>
      <c r="SP15207" s="14"/>
      <c r="SQ15207" s="14"/>
      <c r="SR15207" s="14"/>
      <c r="SS15207" s="14"/>
      <c r="ST15207" s="14"/>
      <c r="SU15207" s="14"/>
      <c r="SV15207" s="14"/>
      <c r="SW15207" s="14"/>
      <c r="SX15207" s="14"/>
      <c r="SY15207" s="14"/>
      <c r="SZ15207" s="14"/>
      <c r="TA15207" s="14"/>
      <c r="TB15207" s="14"/>
      <c r="TC15207" s="14"/>
      <c r="TD15207" s="14"/>
      <c r="TE15207" s="14"/>
      <c r="TF15207" s="14"/>
      <c r="TG15207" s="14"/>
      <c r="TH15207" s="14"/>
      <c r="TI15207" s="14"/>
      <c r="TJ15207" s="14"/>
      <c r="TK15207" s="14"/>
      <c r="TL15207" s="14"/>
      <c r="TM15207" s="14"/>
      <c r="TN15207" s="14"/>
      <c r="TO15207" s="14"/>
      <c r="TP15207" s="14"/>
      <c r="TQ15207" s="14"/>
      <c r="TR15207" s="14"/>
      <c r="TS15207" s="14"/>
      <c r="TT15207" s="14"/>
      <c r="TU15207" s="14"/>
      <c r="TV15207" s="14"/>
      <c r="TW15207" s="14"/>
      <c r="TX15207" s="14"/>
      <c r="TY15207" s="14"/>
      <c r="TZ15207" s="14"/>
      <c r="UA15207" s="14"/>
      <c r="UB15207" s="14"/>
      <c r="UC15207" s="14"/>
      <c r="UD15207" s="14"/>
      <c r="UE15207" s="14"/>
      <c r="UF15207" s="14"/>
      <c r="UG15207" s="14"/>
      <c r="UH15207" s="14"/>
      <c r="UI15207" s="14"/>
      <c r="UJ15207" s="14"/>
      <c r="UK15207" s="14"/>
      <c r="UL15207" s="14"/>
      <c r="UM15207" s="14"/>
      <c r="UN15207" s="14"/>
      <c r="UO15207" s="14"/>
      <c r="UP15207" s="14"/>
      <c r="UQ15207" s="14"/>
      <c r="UR15207" s="14"/>
      <c r="US15207" s="14"/>
      <c r="UT15207" s="14"/>
      <c r="UU15207" s="14"/>
      <c r="UV15207" s="14"/>
      <c r="UW15207" s="14"/>
      <c r="UX15207" s="14"/>
      <c r="UY15207" s="14"/>
      <c r="UZ15207" s="14"/>
      <c r="VA15207" s="14"/>
      <c r="VB15207" s="14"/>
      <c r="VC15207" s="14"/>
      <c r="VD15207" s="14"/>
      <c r="VE15207" s="14"/>
      <c r="VF15207" s="14"/>
      <c r="VG15207" s="14"/>
      <c r="VH15207" s="14"/>
      <c r="VI15207" s="14"/>
      <c r="VJ15207" s="14"/>
      <c r="VK15207" s="14"/>
      <c r="VL15207" s="14"/>
      <c r="VM15207" s="14"/>
      <c r="VN15207" s="14"/>
      <c r="VO15207" s="14"/>
      <c r="VP15207" s="14"/>
      <c r="VQ15207" s="14"/>
      <c r="VR15207" s="14"/>
      <c r="VS15207" s="14"/>
      <c r="VT15207" s="14"/>
      <c r="VU15207" s="14"/>
      <c r="VV15207" s="14"/>
      <c r="VW15207" s="14"/>
      <c r="VX15207" s="14"/>
      <c r="VY15207" s="14"/>
      <c r="VZ15207" s="14"/>
      <c r="WA15207" s="14"/>
      <c r="WB15207" s="14"/>
      <c r="WC15207" s="14"/>
      <c r="WD15207" s="14"/>
      <c r="WE15207" s="14"/>
      <c r="WF15207" s="14"/>
      <c r="WG15207" s="14"/>
      <c r="WH15207" s="14"/>
      <c r="WI15207" s="14"/>
      <c r="WJ15207" s="14"/>
      <c r="WK15207" s="14"/>
      <c r="WL15207" s="14"/>
      <c r="WM15207" s="14"/>
      <c r="WN15207" s="14"/>
      <c r="WO15207" s="14"/>
      <c r="WP15207" s="14"/>
      <c r="WQ15207" s="14"/>
      <c r="WR15207" s="14"/>
      <c r="WS15207" s="14"/>
      <c r="WT15207" s="14"/>
      <c r="WU15207" s="14"/>
      <c r="WV15207" s="14"/>
      <c r="WW15207" s="14"/>
      <c r="WX15207" s="14"/>
      <c r="WY15207" s="14"/>
      <c r="WZ15207" s="14"/>
      <c r="XA15207" s="14"/>
      <c r="XB15207" s="14"/>
      <c r="XC15207" s="14"/>
      <c r="XD15207" s="14"/>
      <c r="XE15207" s="14"/>
      <c r="XF15207" s="14"/>
      <c r="XG15207" s="14"/>
      <c r="XH15207" s="14"/>
      <c r="XI15207" s="14"/>
      <c r="XJ15207" s="14"/>
      <c r="XK15207" s="14"/>
      <c r="XL15207" s="14"/>
      <c r="XM15207" s="14"/>
      <c r="XN15207" s="14"/>
      <c r="XO15207" s="14"/>
      <c r="XP15207" s="14"/>
      <c r="XQ15207" s="14"/>
      <c r="XR15207" s="14"/>
      <c r="XS15207" s="14"/>
      <c r="XT15207" s="14"/>
      <c r="XU15207" s="14"/>
      <c r="XV15207" s="14"/>
      <c r="XW15207" s="14"/>
      <c r="XX15207" s="14"/>
      <c r="XY15207" s="14"/>
      <c r="XZ15207" s="14"/>
      <c r="YA15207" s="14"/>
      <c r="YB15207" s="14"/>
      <c r="YC15207" s="14"/>
      <c r="YD15207" s="14"/>
      <c r="YE15207" s="14"/>
      <c r="YF15207" s="14"/>
      <c r="YG15207" s="14"/>
      <c r="YH15207" s="14"/>
      <c r="YI15207" s="14"/>
      <c r="YJ15207" s="14"/>
      <c r="YK15207" s="14"/>
      <c r="YL15207" s="14"/>
      <c r="YM15207" s="14"/>
      <c r="YN15207" s="14"/>
      <c r="YO15207" s="14"/>
      <c r="YP15207" s="14"/>
      <c r="YQ15207" s="14"/>
      <c r="YR15207" s="14"/>
      <c r="YS15207" s="14"/>
      <c r="YT15207" s="14"/>
      <c r="YU15207" s="14"/>
      <c r="YV15207" s="14"/>
      <c r="YW15207" s="14"/>
      <c r="YX15207" s="14"/>
      <c r="YY15207" s="14"/>
      <c r="YZ15207" s="14"/>
      <c r="ZA15207" s="14"/>
      <c r="ZB15207" s="14"/>
      <c r="ZC15207" s="14"/>
      <c r="ZD15207" s="14"/>
      <c r="ZE15207" s="14"/>
      <c r="ZF15207" s="14"/>
      <c r="ZG15207" s="14"/>
      <c r="ZH15207" s="14"/>
      <c r="ZI15207" s="14"/>
      <c r="ZJ15207" s="14"/>
      <c r="ZK15207" s="14"/>
      <c r="ZL15207" s="14"/>
      <c r="ZM15207" s="14"/>
      <c r="ZN15207" s="14"/>
      <c r="ZO15207" s="14"/>
      <c r="ZP15207" s="14"/>
      <c r="ZQ15207" s="14"/>
      <c r="ZR15207" s="14"/>
      <c r="ZS15207" s="14"/>
      <c r="ZT15207" s="14"/>
      <c r="ZU15207" s="14"/>
      <c r="ZV15207" s="14"/>
      <c r="ZW15207" s="14"/>
      <c r="ZX15207" s="14"/>
      <c r="ZY15207" s="14"/>
      <c r="ZZ15207" s="14"/>
      <c r="AAA15207" s="14"/>
      <c r="AAB15207" s="14"/>
      <c r="AAC15207" s="14"/>
      <c r="AAD15207" s="14"/>
      <c r="AAE15207" s="14"/>
      <c r="AAF15207" s="14"/>
      <c r="AAG15207" s="14"/>
      <c r="AAH15207" s="14"/>
      <c r="AAI15207" s="14"/>
      <c r="AAJ15207" s="14"/>
      <c r="AAK15207" s="14"/>
      <c r="AAL15207" s="14"/>
      <c r="AAM15207" s="14"/>
      <c r="AAN15207" s="14"/>
      <c r="AAO15207" s="14"/>
      <c r="AAP15207" s="14"/>
      <c r="AAQ15207" s="14"/>
      <c r="AAR15207" s="14"/>
      <c r="AAS15207" s="14"/>
      <c r="AAT15207" s="14"/>
      <c r="AAU15207" s="14"/>
      <c r="AAV15207" s="14"/>
      <c r="AAW15207" s="14"/>
      <c r="AAX15207" s="14"/>
      <c r="AAY15207" s="14"/>
      <c r="AAZ15207" s="14"/>
      <c r="ABA15207" s="14"/>
      <c r="ABB15207" s="14"/>
      <c r="ABC15207" s="14"/>
      <c r="ABD15207" s="14"/>
      <c r="ABE15207" s="14"/>
      <c r="ABF15207" s="14"/>
      <c r="ABG15207" s="14"/>
      <c r="ABH15207" s="14"/>
      <c r="ABI15207" s="14"/>
      <c r="ABJ15207" s="14"/>
      <c r="ABK15207" s="14"/>
      <c r="ABL15207" s="14"/>
      <c r="ABM15207" s="14"/>
      <c r="ABN15207" s="14"/>
      <c r="ABO15207" s="14"/>
      <c r="ABP15207" s="14"/>
      <c r="ABQ15207" s="14"/>
      <c r="ABR15207" s="14"/>
      <c r="ABS15207" s="14"/>
      <c r="ABT15207" s="14"/>
      <c r="ABU15207" s="14"/>
      <c r="ABV15207" s="14"/>
      <c r="ABW15207" s="14"/>
      <c r="ABX15207" s="14"/>
      <c r="ABY15207" s="14"/>
      <c r="ABZ15207" s="14"/>
      <c r="ACA15207" s="14"/>
      <c r="ACB15207" s="14"/>
      <c r="ACC15207" s="14"/>
      <c r="ACD15207" s="14"/>
      <c r="ACE15207" s="14"/>
      <c r="ACF15207" s="14"/>
      <c r="ACG15207" s="14"/>
      <c r="ACH15207" s="14"/>
      <c r="ACI15207" s="14"/>
      <c r="ACJ15207" s="14"/>
      <c r="ACK15207" s="14"/>
      <c r="ACL15207" s="14"/>
      <c r="ACM15207" s="14"/>
      <c r="ACN15207" s="14"/>
      <c r="ACO15207" s="14"/>
      <c r="ACP15207" s="14"/>
      <c r="ACQ15207" s="14"/>
      <c r="ACR15207" s="14"/>
      <c r="ACS15207" s="14"/>
      <c r="ACT15207" s="14"/>
      <c r="ACU15207" s="14"/>
      <c r="ACV15207" s="14"/>
      <c r="ACW15207" s="14"/>
      <c r="ACX15207" s="14"/>
      <c r="ACY15207" s="14"/>
    </row>
    <row r="15208" spans="1:779" s="13" customFormat="1" x14ac:dyDescent="0.25">
      <c r="A15208" s="29"/>
      <c r="B15208" s="12"/>
      <c r="D15208" s="29"/>
      <c r="E15208" s="29"/>
      <c r="H15208" s="33"/>
      <c r="Q15208" s="14"/>
      <c r="R15208" s="14"/>
      <c r="S15208" s="14"/>
      <c r="T15208" s="14"/>
      <c r="U15208" s="14"/>
      <c r="V15208" s="14"/>
      <c r="W15208" s="14"/>
      <c r="X15208" s="14"/>
      <c r="Y15208" s="14"/>
      <c r="Z15208" s="14"/>
      <c r="AA15208" s="14"/>
      <c r="AB15208" s="14"/>
      <c r="AC15208" s="14"/>
      <c r="AD15208" s="14"/>
      <c r="AE15208" s="14"/>
      <c r="AF15208" s="14"/>
      <c r="AG15208" s="14"/>
      <c r="AH15208" s="14"/>
      <c r="AI15208" s="14"/>
      <c r="AJ15208" s="14"/>
      <c r="AK15208" s="14"/>
      <c r="AL15208" s="14"/>
      <c r="AM15208" s="14"/>
      <c r="AN15208" s="14"/>
      <c r="AO15208" s="14"/>
      <c r="AP15208" s="14"/>
      <c r="AQ15208" s="14"/>
      <c r="AR15208" s="14"/>
      <c r="AS15208" s="14"/>
      <c r="AT15208" s="14"/>
      <c r="AU15208" s="14"/>
      <c r="AV15208" s="14"/>
      <c r="AW15208" s="14"/>
      <c r="AX15208" s="14"/>
      <c r="AY15208" s="14"/>
      <c r="AZ15208" s="14"/>
      <c r="BA15208" s="14"/>
      <c r="BB15208" s="14"/>
      <c r="BC15208" s="14"/>
      <c r="BD15208" s="14"/>
      <c r="BE15208" s="14"/>
      <c r="BF15208" s="14"/>
      <c r="BG15208" s="14"/>
      <c r="BH15208" s="14"/>
      <c r="BI15208" s="14"/>
      <c r="BJ15208" s="14"/>
      <c r="BK15208" s="14"/>
      <c r="BL15208" s="14"/>
      <c r="BM15208" s="14"/>
      <c r="BN15208" s="14"/>
      <c r="BO15208" s="14"/>
      <c r="BP15208" s="14"/>
      <c r="BQ15208" s="14"/>
      <c r="BR15208" s="14"/>
      <c r="BS15208" s="14"/>
      <c r="BT15208" s="14"/>
      <c r="BU15208" s="14"/>
      <c r="BV15208" s="14"/>
      <c r="BW15208" s="14"/>
      <c r="BX15208" s="14"/>
      <c r="BY15208" s="14"/>
      <c r="BZ15208" s="14"/>
      <c r="CA15208" s="14"/>
      <c r="CB15208" s="14"/>
      <c r="CC15208" s="14"/>
      <c r="CD15208" s="14"/>
      <c r="CE15208" s="14"/>
      <c r="CF15208" s="14"/>
      <c r="CG15208" s="14"/>
      <c r="CH15208" s="14"/>
      <c r="CI15208" s="14"/>
      <c r="CJ15208" s="14"/>
      <c r="CK15208" s="14"/>
      <c r="CL15208" s="14"/>
      <c r="CM15208" s="14"/>
      <c r="CN15208" s="14"/>
      <c r="CO15208" s="14"/>
      <c r="CP15208" s="14"/>
      <c r="CQ15208" s="14"/>
      <c r="CR15208" s="14"/>
      <c r="CS15208" s="14"/>
      <c r="CT15208" s="14"/>
      <c r="CU15208" s="14"/>
      <c r="CV15208" s="14"/>
      <c r="CW15208" s="14"/>
      <c r="CX15208" s="14"/>
      <c r="CY15208" s="14"/>
      <c r="CZ15208" s="14"/>
      <c r="DA15208" s="14"/>
      <c r="DB15208" s="14"/>
      <c r="DC15208" s="14"/>
      <c r="DD15208" s="14"/>
      <c r="DE15208" s="14"/>
      <c r="DF15208" s="14"/>
      <c r="DG15208" s="14"/>
      <c r="DH15208" s="14"/>
      <c r="DI15208" s="14"/>
      <c r="DJ15208" s="14"/>
      <c r="DK15208" s="14"/>
      <c r="DL15208" s="14"/>
      <c r="DM15208" s="14"/>
      <c r="DN15208" s="14"/>
      <c r="DO15208" s="14"/>
      <c r="DP15208" s="14"/>
      <c r="DQ15208" s="14"/>
      <c r="DR15208" s="14"/>
      <c r="DS15208" s="14"/>
      <c r="DT15208" s="14"/>
      <c r="DU15208" s="14"/>
      <c r="DV15208" s="14"/>
      <c r="DW15208" s="14"/>
      <c r="DX15208" s="14"/>
      <c r="DY15208" s="14"/>
      <c r="DZ15208" s="14"/>
      <c r="EA15208" s="14"/>
      <c r="EB15208" s="14"/>
      <c r="EC15208" s="14"/>
      <c r="ED15208" s="14"/>
      <c r="EE15208" s="14"/>
      <c r="EF15208" s="14"/>
      <c r="EG15208" s="14"/>
      <c r="EH15208" s="14"/>
      <c r="EI15208" s="14"/>
      <c r="EJ15208" s="14"/>
      <c r="EK15208" s="14"/>
      <c r="EL15208" s="14"/>
      <c r="EM15208" s="14"/>
      <c r="EN15208" s="14"/>
      <c r="EO15208" s="14"/>
      <c r="EP15208" s="14"/>
      <c r="EQ15208" s="14"/>
      <c r="ER15208" s="14"/>
      <c r="ES15208" s="14"/>
      <c r="ET15208" s="14"/>
      <c r="EU15208" s="14"/>
      <c r="EV15208" s="14"/>
      <c r="EW15208" s="14"/>
      <c r="EX15208" s="14"/>
      <c r="EY15208" s="14"/>
      <c r="EZ15208" s="14"/>
      <c r="FA15208" s="14"/>
      <c r="FB15208" s="14"/>
      <c r="FC15208" s="14"/>
      <c r="FD15208" s="14"/>
      <c r="FE15208" s="14"/>
      <c r="FF15208" s="14"/>
      <c r="FG15208" s="14"/>
      <c r="FH15208" s="14"/>
      <c r="FI15208" s="14"/>
      <c r="FJ15208" s="14"/>
      <c r="FK15208" s="14"/>
      <c r="FL15208" s="14"/>
      <c r="FM15208" s="14"/>
      <c r="FN15208" s="14"/>
      <c r="FO15208" s="14"/>
      <c r="FP15208" s="14"/>
      <c r="FQ15208" s="14"/>
      <c r="FR15208" s="14"/>
      <c r="FS15208" s="14"/>
      <c r="FT15208" s="14"/>
      <c r="FU15208" s="14"/>
      <c r="FV15208" s="14"/>
      <c r="FW15208" s="14"/>
      <c r="FX15208" s="14"/>
      <c r="FY15208" s="14"/>
      <c r="FZ15208" s="14"/>
      <c r="GA15208" s="14"/>
      <c r="GB15208" s="14"/>
      <c r="GC15208" s="14"/>
      <c r="GD15208" s="14"/>
      <c r="GE15208" s="14"/>
      <c r="GF15208" s="14"/>
      <c r="GG15208" s="14"/>
      <c r="GH15208" s="14"/>
      <c r="GI15208" s="14"/>
      <c r="GJ15208" s="14"/>
      <c r="GK15208" s="14"/>
      <c r="GL15208" s="14"/>
      <c r="GM15208" s="14"/>
      <c r="GN15208" s="14"/>
      <c r="GO15208" s="14"/>
      <c r="GP15208" s="14"/>
      <c r="GQ15208" s="14"/>
      <c r="GR15208" s="14"/>
      <c r="GS15208" s="14"/>
      <c r="GT15208" s="14"/>
      <c r="GU15208" s="14"/>
      <c r="GV15208" s="14"/>
      <c r="GW15208" s="14"/>
      <c r="GX15208" s="14"/>
      <c r="GY15208" s="14"/>
      <c r="GZ15208" s="14"/>
      <c r="HA15208" s="14"/>
      <c r="HB15208" s="14"/>
      <c r="HC15208" s="14"/>
      <c r="HD15208" s="14"/>
      <c r="HE15208" s="14"/>
      <c r="HF15208" s="14"/>
      <c r="HG15208" s="14"/>
      <c r="HH15208" s="14"/>
      <c r="HI15208" s="14"/>
      <c r="HJ15208" s="14"/>
      <c r="HK15208" s="14"/>
      <c r="HL15208" s="14"/>
      <c r="HM15208" s="14"/>
      <c r="HN15208" s="14"/>
      <c r="HO15208" s="14"/>
      <c r="HP15208" s="14"/>
      <c r="HQ15208" s="14"/>
      <c r="HR15208" s="14"/>
      <c r="HS15208" s="14"/>
      <c r="HT15208" s="14"/>
      <c r="HU15208" s="14"/>
      <c r="HV15208" s="14"/>
      <c r="HW15208" s="14"/>
      <c r="HX15208" s="14"/>
      <c r="HY15208" s="14"/>
      <c r="HZ15208" s="14"/>
      <c r="IA15208" s="14"/>
      <c r="IB15208" s="14"/>
      <c r="IC15208" s="14"/>
      <c r="ID15208" s="14"/>
      <c r="IE15208" s="14"/>
      <c r="IF15208" s="14"/>
      <c r="IG15208" s="14"/>
      <c r="IH15208" s="14"/>
      <c r="II15208" s="14"/>
      <c r="IJ15208" s="14"/>
      <c r="IK15208" s="14"/>
      <c r="IL15208" s="14"/>
      <c r="IM15208" s="14"/>
      <c r="IN15208" s="14"/>
      <c r="IO15208" s="14"/>
      <c r="IP15208" s="14"/>
      <c r="IQ15208" s="14"/>
      <c r="IR15208" s="14"/>
      <c r="IS15208" s="14"/>
      <c r="IT15208" s="14"/>
      <c r="IU15208" s="14"/>
      <c r="IV15208" s="14"/>
      <c r="IW15208" s="14"/>
      <c r="IX15208" s="14"/>
      <c r="IY15208" s="14"/>
      <c r="IZ15208" s="14"/>
      <c r="JA15208" s="14"/>
      <c r="JB15208" s="14"/>
      <c r="JC15208" s="14"/>
      <c r="JD15208" s="14"/>
      <c r="JE15208" s="14"/>
      <c r="JF15208" s="14"/>
      <c r="JG15208" s="14"/>
      <c r="JH15208" s="14"/>
      <c r="JI15208" s="14"/>
      <c r="JJ15208" s="14"/>
      <c r="JK15208" s="14"/>
      <c r="JL15208" s="14"/>
      <c r="JM15208" s="14"/>
      <c r="JN15208" s="14"/>
      <c r="JO15208" s="14"/>
      <c r="JP15208" s="14"/>
      <c r="JQ15208" s="14"/>
      <c r="JR15208" s="14"/>
      <c r="JS15208" s="14"/>
      <c r="JT15208" s="14"/>
      <c r="JU15208" s="14"/>
      <c r="JV15208" s="14"/>
      <c r="JW15208" s="14"/>
      <c r="JX15208" s="14"/>
      <c r="JY15208" s="14"/>
      <c r="JZ15208" s="14"/>
      <c r="KA15208" s="14"/>
      <c r="KB15208" s="14"/>
      <c r="KC15208" s="14"/>
      <c r="KD15208" s="14"/>
      <c r="KE15208" s="14"/>
      <c r="KF15208" s="14"/>
      <c r="KG15208" s="14"/>
      <c r="KH15208" s="14"/>
      <c r="KI15208" s="14"/>
      <c r="KJ15208" s="14"/>
      <c r="KK15208" s="14"/>
      <c r="KL15208" s="14"/>
      <c r="KM15208" s="14"/>
      <c r="KN15208" s="14"/>
      <c r="KO15208" s="14"/>
      <c r="KP15208" s="14"/>
      <c r="KQ15208" s="14"/>
      <c r="KR15208" s="14"/>
      <c r="KS15208" s="14"/>
      <c r="KT15208" s="14"/>
      <c r="KU15208" s="14"/>
      <c r="KV15208" s="14"/>
      <c r="KW15208" s="14"/>
      <c r="KX15208" s="14"/>
      <c r="KY15208" s="14"/>
      <c r="KZ15208" s="14"/>
      <c r="LA15208" s="14"/>
      <c r="LB15208" s="14"/>
      <c r="LC15208" s="14"/>
      <c r="LD15208" s="14"/>
      <c r="LE15208" s="14"/>
      <c r="LF15208" s="14"/>
      <c r="LG15208" s="14"/>
      <c r="LH15208" s="14"/>
      <c r="LI15208" s="14"/>
      <c r="LJ15208" s="14"/>
      <c r="LK15208" s="14"/>
      <c r="LL15208" s="14"/>
      <c r="LM15208" s="14"/>
      <c r="LN15208" s="14"/>
      <c r="LO15208" s="14"/>
      <c r="LP15208" s="14"/>
      <c r="LQ15208" s="14"/>
      <c r="LR15208" s="14"/>
      <c r="LS15208" s="14"/>
      <c r="LT15208" s="14"/>
      <c r="LU15208" s="14"/>
      <c r="LV15208" s="14"/>
      <c r="LW15208" s="14"/>
      <c r="LX15208" s="14"/>
      <c r="LY15208" s="14"/>
      <c r="LZ15208" s="14"/>
      <c r="MA15208" s="14"/>
      <c r="MB15208" s="14"/>
      <c r="MC15208" s="14"/>
      <c r="MD15208" s="14"/>
      <c r="ME15208" s="14"/>
      <c r="MF15208" s="14"/>
      <c r="MG15208" s="14"/>
      <c r="MH15208" s="14"/>
      <c r="MI15208" s="14"/>
      <c r="MJ15208" s="14"/>
      <c r="MK15208" s="14"/>
      <c r="ML15208" s="14"/>
      <c r="MM15208" s="14"/>
      <c r="MN15208" s="14"/>
      <c r="MO15208" s="14"/>
      <c r="MP15208" s="14"/>
      <c r="MQ15208" s="14"/>
      <c r="MR15208" s="14"/>
      <c r="MS15208" s="14"/>
      <c r="MT15208" s="14"/>
      <c r="MU15208" s="14"/>
      <c r="MV15208" s="14"/>
      <c r="MW15208" s="14"/>
      <c r="MX15208" s="14"/>
      <c r="MY15208" s="14"/>
      <c r="MZ15208" s="14"/>
      <c r="NA15208" s="14"/>
      <c r="NB15208" s="14"/>
      <c r="NC15208" s="14"/>
      <c r="ND15208" s="14"/>
      <c r="NE15208" s="14"/>
      <c r="NF15208" s="14"/>
      <c r="NG15208" s="14"/>
      <c r="NH15208" s="14"/>
      <c r="NI15208" s="14"/>
      <c r="NJ15208" s="14"/>
      <c r="NK15208" s="14"/>
      <c r="NL15208" s="14"/>
      <c r="NM15208" s="14"/>
      <c r="NN15208" s="14"/>
      <c r="NO15208" s="14"/>
      <c r="NP15208" s="14"/>
      <c r="NQ15208" s="14"/>
      <c r="NR15208" s="14"/>
      <c r="NS15208" s="14"/>
      <c r="NT15208" s="14"/>
      <c r="NU15208" s="14"/>
      <c r="NV15208" s="14"/>
      <c r="NW15208" s="14"/>
      <c r="NX15208" s="14"/>
      <c r="NY15208" s="14"/>
      <c r="NZ15208" s="14"/>
      <c r="OA15208" s="14"/>
      <c r="OB15208" s="14"/>
      <c r="OC15208" s="14"/>
      <c r="OD15208" s="14"/>
      <c r="OE15208" s="14"/>
      <c r="OF15208" s="14"/>
      <c r="OG15208" s="14"/>
      <c r="OH15208" s="14"/>
      <c r="OI15208" s="14"/>
      <c r="OJ15208" s="14"/>
      <c r="OK15208" s="14"/>
      <c r="OL15208" s="14"/>
      <c r="OM15208" s="14"/>
      <c r="ON15208" s="14"/>
      <c r="OO15208" s="14"/>
      <c r="OP15208" s="14"/>
      <c r="OQ15208" s="14"/>
      <c r="OR15208" s="14"/>
      <c r="OS15208" s="14"/>
      <c r="OT15208" s="14"/>
      <c r="OU15208" s="14"/>
      <c r="OV15208" s="14"/>
      <c r="OW15208" s="14"/>
      <c r="OX15208" s="14"/>
      <c r="OY15208" s="14"/>
      <c r="OZ15208" s="14"/>
      <c r="PA15208" s="14"/>
      <c r="PB15208" s="14"/>
      <c r="PC15208" s="14"/>
      <c r="PD15208" s="14"/>
      <c r="PE15208" s="14"/>
      <c r="PF15208" s="14"/>
      <c r="PG15208" s="14"/>
      <c r="PH15208" s="14"/>
      <c r="PI15208" s="14"/>
      <c r="PJ15208" s="14"/>
      <c r="PK15208" s="14"/>
      <c r="PL15208" s="14"/>
      <c r="PM15208" s="14"/>
      <c r="PN15208" s="14"/>
      <c r="PO15208" s="14"/>
      <c r="PP15208" s="14"/>
      <c r="PQ15208" s="14"/>
      <c r="PR15208" s="14"/>
      <c r="PS15208" s="14"/>
      <c r="PT15208" s="14"/>
      <c r="PU15208" s="14"/>
      <c r="PV15208" s="14"/>
      <c r="PW15208" s="14"/>
      <c r="PX15208" s="14"/>
      <c r="PY15208" s="14"/>
      <c r="PZ15208" s="14"/>
      <c r="QA15208" s="14"/>
      <c r="QB15208" s="14"/>
      <c r="QC15208" s="14"/>
      <c r="QD15208" s="14"/>
      <c r="QE15208" s="14"/>
      <c r="QF15208" s="14"/>
      <c r="QG15208" s="14"/>
      <c r="QH15208" s="14"/>
      <c r="QI15208" s="14"/>
      <c r="QJ15208" s="14"/>
      <c r="QK15208" s="14"/>
      <c r="QL15208" s="14"/>
      <c r="QM15208" s="14"/>
      <c r="QN15208" s="14"/>
      <c r="QO15208" s="14"/>
      <c r="QP15208" s="14"/>
      <c r="QQ15208" s="14"/>
      <c r="QR15208" s="14"/>
      <c r="QS15208" s="14"/>
      <c r="QT15208" s="14"/>
      <c r="QU15208" s="14"/>
      <c r="QV15208" s="14"/>
      <c r="QW15208" s="14"/>
      <c r="QX15208" s="14"/>
      <c r="QY15208" s="14"/>
      <c r="QZ15208" s="14"/>
      <c r="RA15208" s="14"/>
      <c r="RB15208" s="14"/>
      <c r="RC15208" s="14"/>
      <c r="RD15208" s="14"/>
      <c r="RE15208" s="14"/>
      <c r="RF15208" s="14"/>
      <c r="RG15208" s="14"/>
      <c r="RH15208" s="14"/>
      <c r="RI15208" s="14"/>
      <c r="RJ15208" s="14"/>
      <c r="RK15208" s="14"/>
      <c r="RL15208" s="14"/>
      <c r="RM15208" s="14"/>
      <c r="RN15208" s="14"/>
      <c r="RO15208" s="14"/>
      <c r="RP15208" s="14"/>
      <c r="RQ15208" s="14"/>
      <c r="RR15208" s="14"/>
      <c r="RS15208" s="14"/>
      <c r="RT15208" s="14"/>
      <c r="RU15208" s="14"/>
      <c r="RV15208" s="14"/>
      <c r="RW15208" s="14"/>
      <c r="RX15208" s="14"/>
      <c r="RY15208" s="14"/>
      <c r="RZ15208" s="14"/>
      <c r="SA15208" s="14"/>
      <c r="SB15208" s="14"/>
      <c r="SC15208" s="14"/>
      <c r="SD15208" s="14"/>
      <c r="SE15208" s="14"/>
      <c r="SF15208" s="14"/>
      <c r="SG15208" s="14"/>
      <c r="SH15208" s="14"/>
      <c r="SI15208" s="14"/>
      <c r="SJ15208" s="14"/>
      <c r="SK15208" s="14"/>
      <c r="SL15208" s="14"/>
      <c r="SM15208" s="14"/>
      <c r="SN15208" s="14"/>
      <c r="SO15208" s="14"/>
      <c r="SP15208" s="14"/>
      <c r="SQ15208" s="14"/>
      <c r="SR15208" s="14"/>
      <c r="SS15208" s="14"/>
      <c r="ST15208" s="14"/>
      <c r="SU15208" s="14"/>
      <c r="SV15208" s="14"/>
      <c r="SW15208" s="14"/>
      <c r="SX15208" s="14"/>
      <c r="SY15208" s="14"/>
      <c r="SZ15208" s="14"/>
      <c r="TA15208" s="14"/>
      <c r="TB15208" s="14"/>
      <c r="TC15208" s="14"/>
      <c r="TD15208" s="14"/>
      <c r="TE15208" s="14"/>
      <c r="TF15208" s="14"/>
      <c r="TG15208" s="14"/>
      <c r="TH15208" s="14"/>
      <c r="TI15208" s="14"/>
      <c r="TJ15208" s="14"/>
      <c r="TK15208" s="14"/>
      <c r="TL15208" s="14"/>
      <c r="TM15208" s="14"/>
      <c r="TN15208" s="14"/>
      <c r="TO15208" s="14"/>
      <c r="TP15208" s="14"/>
      <c r="TQ15208" s="14"/>
      <c r="TR15208" s="14"/>
      <c r="TS15208" s="14"/>
      <c r="TT15208" s="14"/>
      <c r="TU15208" s="14"/>
      <c r="TV15208" s="14"/>
      <c r="TW15208" s="14"/>
      <c r="TX15208" s="14"/>
      <c r="TY15208" s="14"/>
      <c r="TZ15208" s="14"/>
      <c r="UA15208" s="14"/>
      <c r="UB15208" s="14"/>
      <c r="UC15208" s="14"/>
      <c r="UD15208" s="14"/>
      <c r="UE15208" s="14"/>
      <c r="UF15208" s="14"/>
      <c r="UG15208" s="14"/>
      <c r="UH15208" s="14"/>
      <c r="UI15208" s="14"/>
      <c r="UJ15208" s="14"/>
      <c r="UK15208" s="14"/>
      <c r="UL15208" s="14"/>
      <c r="UM15208" s="14"/>
      <c r="UN15208" s="14"/>
      <c r="UO15208" s="14"/>
      <c r="UP15208" s="14"/>
      <c r="UQ15208" s="14"/>
      <c r="UR15208" s="14"/>
      <c r="US15208" s="14"/>
      <c r="UT15208" s="14"/>
      <c r="UU15208" s="14"/>
      <c r="UV15208" s="14"/>
      <c r="UW15208" s="14"/>
      <c r="UX15208" s="14"/>
      <c r="UY15208" s="14"/>
      <c r="UZ15208" s="14"/>
      <c r="VA15208" s="14"/>
      <c r="VB15208" s="14"/>
      <c r="VC15208" s="14"/>
      <c r="VD15208" s="14"/>
      <c r="VE15208" s="14"/>
      <c r="VF15208" s="14"/>
      <c r="VG15208" s="14"/>
      <c r="VH15208" s="14"/>
      <c r="VI15208" s="14"/>
      <c r="VJ15208" s="14"/>
      <c r="VK15208" s="14"/>
      <c r="VL15208" s="14"/>
      <c r="VM15208" s="14"/>
      <c r="VN15208" s="14"/>
      <c r="VO15208" s="14"/>
      <c r="VP15208" s="14"/>
      <c r="VQ15208" s="14"/>
      <c r="VR15208" s="14"/>
      <c r="VS15208" s="14"/>
      <c r="VT15208" s="14"/>
      <c r="VU15208" s="14"/>
      <c r="VV15208" s="14"/>
      <c r="VW15208" s="14"/>
      <c r="VX15208" s="14"/>
      <c r="VY15208" s="14"/>
      <c r="VZ15208" s="14"/>
      <c r="WA15208" s="14"/>
      <c r="WB15208" s="14"/>
      <c r="WC15208" s="14"/>
      <c r="WD15208" s="14"/>
      <c r="WE15208" s="14"/>
      <c r="WF15208" s="14"/>
      <c r="WG15208" s="14"/>
      <c r="WH15208" s="14"/>
      <c r="WI15208" s="14"/>
      <c r="WJ15208" s="14"/>
      <c r="WK15208" s="14"/>
      <c r="WL15208" s="14"/>
      <c r="WM15208" s="14"/>
      <c r="WN15208" s="14"/>
      <c r="WO15208" s="14"/>
      <c r="WP15208" s="14"/>
      <c r="WQ15208" s="14"/>
      <c r="WR15208" s="14"/>
      <c r="WS15208" s="14"/>
      <c r="WT15208" s="14"/>
      <c r="WU15208" s="14"/>
      <c r="WV15208" s="14"/>
      <c r="WW15208" s="14"/>
      <c r="WX15208" s="14"/>
      <c r="WY15208" s="14"/>
      <c r="WZ15208" s="14"/>
      <c r="XA15208" s="14"/>
      <c r="XB15208" s="14"/>
      <c r="XC15208" s="14"/>
      <c r="XD15208" s="14"/>
      <c r="XE15208" s="14"/>
      <c r="XF15208" s="14"/>
      <c r="XG15208" s="14"/>
      <c r="XH15208" s="14"/>
      <c r="XI15208" s="14"/>
      <c r="XJ15208" s="14"/>
      <c r="XK15208" s="14"/>
      <c r="XL15208" s="14"/>
      <c r="XM15208" s="14"/>
      <c r="XN15208" s="14"/>
      <c r="XO15208" s="14"/>
      <c r="XP15208" s="14"/>
      <c r="XQ15208" s="14"/>
      <c r="XR15208" s="14"/>
      <c r="XS15208" s="14"/>
      <c r="XT15208" s="14"/>
      <c r="XU15208" s="14"/>
      <c r="XV15208" s="14"/>
      <c r="XW15208" s="14"/>
      <c r="XX15208" s="14"/>
      <c r="XY15208" s="14"/>
      <c r="XZ15208" s="14"/>
      <c r="YA15208" s="14"/>
      <c r="YB15208" s="14"/>
      <c r="YC15208" s="14"/>
      <c r="YD15208" s="14"/>
      <c r="YE15208" s="14"/>
      <c r="YF15208" s="14"/>
      <c r="YG15208" s="14"/>
      <c r="YH15208" s="14"/>
      <c r="YI15208" s="14"/>
      <c r="YJ15208" s="14"/>
      <c r="YK15208" s="14"/>
      <c r="YL15208" s="14"/>
      <c r="YM15208" s="14"/>
      <c r="YN15208" s="14"/>
      <c r="YO15208" s="14"/>
      <c r="YP15208" s="14"/>
      <c r="YQ15208" s="14"/>
      <c r="YR15208" s="14"/>
      <c r="YS15208" s="14"/>
      <c r="YT15208" s="14"/>
      <c r="YU15208" s="14"/>
      <c r="YV15208" s="14"/>
      <c r="YW15208" s="14"/>
      <c r="YX15208" s="14"/>
      <c r="YY15208" s="14"/>
      <c r="YZ15208" s="14"/>
      <c r="ZA15208" s="14"/>
      <c r="ZB15208" s="14"/>
      <c r="ZC15208" s="14"/>
      <c r="ZD15208" s="14"/>
      <c r="ZE15208" s="14"/>
      <c r="ZF15208" s="14"/>
      <c r="ZG15208" s="14"/>
      <c r="ZH15208" s="14"/>
      <c r="ZI15208" s="14"/>
      <c r="ZJ15208" s="14"/>
      <c r="ZK15208" s="14"/>
      <c r="ZL15208" s="14"/>
      <c r="ZM15208" s="14"/>
      <c r="ZN15208" s="14"/>
      <c r="ZO15208" s="14"/>
      <c r="ZP15208" s="14"/>
      <c r="ZQ15208" s="14"/>
      <c r="ZR15208" s="14"/>
      <c r="ZS15208" s="14"/>
      <c r="ZT15208" s="14"/>
      <c r="ZU15208" s="14"/>
      <c r="ZV15208" s="14"/>
      <c r="ZW15208" s="14"/>
      <c r="ZX15208" s="14"/>
      <c r="ZY15208" s="14"/>
      <c r="ZZ15208" s="14"/>
      <c r="AAA15208" s="14"/>
      <c r="AAB15208" s="14"/>
      <c r="AAC15208" s="14"/>
      <c r="AAD15208" s="14"/>
      <c r="AAE15208" s="14"/>
      <c r="AAF15208" s="14"/>
      <c r="AAG15208" s="14"/>
      <c r="AAH15208" s="14"/>
      <c r="AAI15208" s="14"/>
      <c r="AAJ15208" s="14"/>
      <c r="AAK15208" s="14"/>
      <c r="AAL15208" s="14"/>
      <c r="AAM15208" s="14"/>
      <c r="AAN15208" s="14"/>
      <c r="AAO15208" s="14"/>
      <c r="AAP15208" s="14"/>
      <c r="AAQ15208" s="14"/>
      <c r="AAR15208" s="14"/>
      <c r="AAS15208" s="14"/>
      <c r="AAT15208" s="14"/>
      <c r="AAU15208" s="14"/>
      <c r="AAV15208" s="14"/>
      <c r="AAW15208" s="14"/>
      <c r="AAX15208" s="14"/>
      <c r="AAY15208" s="14"/>
      <c r="AAZ15208" s="14"/>
      <c r="ABA15208" s="14"/>
      <c r="ABB15208" s="14"/>
      <c r="ABC15208" s="14"/>
      <c r="ABD15208" s="14"/>
      <c r="ABE15208" s="14"/>
      <c r="ABF15208" s="14"/>
      <c r="ABG15208" s="14"/>
      <c r="ABH15208" s="14"/>
      <c r="ABI15208" s="14"/>
      <c r="ABJ15208" s="14"/>
      <c r="ABK15208" s="14"/>
      <c r="ABL15208" s="14"/>
      <c r="ABM15208" s="14"/>
      <c r="ABN15208" s="14"/>
      <c r="ABO15208" s="14"/>
      <c r="ABP15208" s="14"/>
      <c r="ABQ15208" s="14"/>
      <c r="ABR15208" s="14"/>
      <c r="ABS15208" s="14"/>
      <c r="ABT15208" s="14"/>
      <c r="ABU15208" s="14"/>
      <c r="ABV15208" s="14"/>
      <c r="ABW15208" s="14"/>
      <c r="ABX15208" s="14"/>
      <c r="ABY15208" s="14"/>
      <c r="ABZ15208" s="14"/>
      <c r="ACA15208" s="14"/>
      <c r="ACB15208" s="14"/>
      <c r="ACC15208" s="14"/>
      <c r="ACD15208" s="14"/>
      <c r="ACE15208" s="14"/>
      <c r="ACF15208" s="14"/>
      <c r="ACG15208" s="14"/>
      <c r="ACH15208" s="14"/>
      <c r="ACI15208" s="14"/>
      <c r="ACJ15208" s="14"/>
      <c r="ACK15208" s="14"/>
      <c r="ACL15208" s="14"/>
      <c r="ACM15208" s="14"/>
      <c r="ACN15208" s="14"/>
      <c r="ACO15208" s="14"/>
      <c r="ACP15208" s="14"/>
      <c r="ACQ15208" s="14"/>
      <c r="ACR15208" s="14"/>
      <c r="ACS15208" s="14"/>
      <c r="ACT15208" s="14"/>
      <c r="ACU15208" s="14"/>
      <c r="ACV15208" s="14"/>
      <c r="ACW15208" s="14"/>
      <c r="ACX15208" s="14"/>
      <c r="ACY15208" s="14"/>
    </row>
    <row r="15209" spans="1:779" s="13" customFormat="1" x14ac:dyDescent="0.25">
      <c r="A15209" s="29"/>
      <c r="B15209" s="12"/>
      <c r="D15209" s="29"/>
      <c r="E15209" s="29"/>
      <c r="H15209" s="33"/>
      <c r="Q15209" s="14"/>
      <c r="R15209" s="14"/>
      <c r="S15209" s="14"/>
      <c r="T15209" s="14"/>
      <c r="U15209" s="14"/>
      <c r="V15209" s="14"/>
      <c r="W15209" s="14"/>
      <c r="X15209" s="14"/>
      <c r="Y15209" s="14"/>
      <c r="Z15209" s="14"/>
      <c r="AA15209" s="14"/>
      <c r="AB15209" s="14"/>
      <c r="AC15209" s="14"/>
      <c r="AD15209" s="14"/>
      <c r="AE15209" s="14"/>
      <c r="AF15209" s="14"/>
      <c r="AG15209" s="14"/>
      <c r="AH15209" s="14"/>
      <c r="AI15209" s="14"/>
      <c r="AJ15209" s="14"/>
      <c r="AK15209" s="14"/>
      <c r="AL15209" s="14"/>
      <c r="AM15209" s="14"/>
      <c r="AN15209" s="14"/>
      <c r="AO15209" s="14"/>
      <c r="AP15209" s="14"/>
      <c r="AQ15209" s="14"/>
      <c r="AR15209" s="14"/>
      <c r="AS15209" s="14"/>
      <c r="AT15209" s="14"/>
      <c r="AU15209" s="14"/>
      <c r="AV15209" s="14"/>
      <c r="AW15209" s="14"/>
      <c r="AX15209" s="14"/>
      <c r="AY15209" s="14"/>
      <c r="AZ15209" s="14"/>
      <c r="BA15209" s="14"/>
      <c r="BB15209" s="14"/>
      <c r="BC15209" s="14"/>
      <c r="BD15209" s="14"/>
      <c r="BE15209" s="14"/>
      <c r="BF15209" s="14"/>
      <c r="BG15209" s="14"/>
      <c r="BH15209" s="14"/>
      <c r="BI15209" s="14"/>
      <c r="BJ15209" s="14"/>
      <c r="BK15209" s="14"/>
      <c r="BL15209" s="14"/>
      <c r="BM15209" s="14"/>
      <c r="BN15209" s="14"/>
      <c r="BO15209" s="14"/>
      <c r="BP15209" s="14"/>
      <c r="BQ15209" s="14"/>
      <c r="BR15209" s="14"/>
      <c r="BS15209" s="14"/>
      <c r="BT15209" s="14"/>
      <c r="BU15209" s="14"/>
      <c r="BV15209" s="14"/>
      <c r="BW15209" s="14"/>
      <c r="BX15209" s="14"/>
      <c r="BY15209" s="14"/>
      <c r="BZ15209" s="14"/>
      <c r="CA15209" s="14"/>
      <c r="CB15209" s="14"/>
      <c r="CC15209" s="14"/>
      <c r="CD15209" s="14"/>
      <c r="CE15209" s="14"/>
      <c r="CF15209" s="14"/>
      <c r="CG15209" s="14"/>
      <c r="CH15209" s="14"/>
      <c r="CI15209" s="14"/>
      <c r="CJ15209" s="14"/>
      <c r="CK15209" s="14"/>
      <c r="CL15209" s="14"/>
      <c r="CM15209" s="14"/>
      <c r="CN15209" s="14"/>
      <c r="CO15209" s="14"/>
      <c r="CP15209" s="14"/>
      <c r="CQ15209" s="14"/>
      <c r="CR15209" s="14"/>
      <c r="CS15209" s="14"/>
      <c r="CT15209" s="14"/>
      <c r="CU15209" s="14"/>
      <c r="CV15209" s="14"/>
      <c r="CW15209" s="14"/>
      <c r="CX15209" s="14"/>
      <c r="CY15209" s="14"/>
      <c r="CZ15209" s="14"/>
      <c r="DA15209" s="14"/>
      <c r="DB15209" s="14"/>
      <c r="DC15209" s="14"/>
      <c r="DD15209" s="14"/>
      <c r="DE15209" s="14"/>
      <c r="DF15209" s="14"/>
      <c r="DG15209" s="14"/>
      <c r="DH15209" s="14"/>
      <c r="DI15209" s="14"/>
      <c r="DJ15209" s="14"/>
      <c r="DK15209" s="14"/>
      <c r="DL15209" s="14"/>
      <c r="DM15209" s="14"/>
      <c r="DN15209" s="14"/>
      <c r="DO15209" s="14"/>
      <c r="DP15209" s="14"/>
      <c r="DQ15209" s="14"/>
      <c r="DR15209" s="14"/>
      <c r="DS15209" s="14"/>
      <c r="DT15209" s="14"/>
      <c r="DU15209" s="14"/>
      <c r="DV15209" s="14"/>
      <c r="DW15209" s="14"/>
      <c r="DX15209" s="14"/>
      <c r="DY15209" s="14"/>
      <c r="DZ15209" s="14"/>
      <c r="EA15209" s="14"/>
      <c r="EB15209" s="14"/>
      <c r="EC15209" s="14"/>
      <c r="ED15209" s="14"/>
      <c r="EE15209" s="14"/>
      <c r="EF15209" s="14"/>
      <c r="EG15209" s="14"/>
      <c r="EH15209" s="14"/>
      <c r="EI15209" s="14"/>
      <c r="EJ15209" s="14"/>
      <c r="EK15209" s="14"/>
      <c r="EL15209" s="14"/>
      <c r="EM15209" s="14"/>
      <c r="EN15209" s="14"/>
      <c r="EO15209" s="14"/>
      <c r="EP15209" s="14"/>
      <c r="EQ15209" s="14"/>
      <c r="ER15209" s="14"/>
      <c r="ES15209" s="14"/>
      <c r="ET15209" s="14"/>
      <c r="EU15209" s="14"/>
      <c r="EV15209" s="14"/>
      <c r="EW15209" s="14"/>
      <c r="EX15209" s="14"/>
      <c r="EY15209" s="14"/>
      <c r="EZ15209" s="14"/>
      <c r="FA15209" s="14"/>
      <c r="FB15209" s="14"/>
      <c r="FC15209" s="14"/>
      <c r="FD15209" s="14"/>
      <c r="FE15209" s="14"/>
      <c r="FF15209" s="14"/>
      <c r="FG15209" s="14"/>
      <c r="FH15209" s="14"/>
      <c r="FI15209" s="14"/>
      <c r="FJ15209" s="14"/>
      <c r="FK15209" s="14"/>
      <c r="FL15209" s="14"/>
      <c r="FM15209" s="14"/>
      <c r="FN15209" s="14"/>
      <c r="FO15209" s="14"/>
      <c r="FP15209" s="14"/>
      <c r="FQ15209" s="14"/>
      <c r="FR15209" s="14"/>
      <c r="FS15209" s="14"/>
      <c r="FT15209" s="14"/>
      <c r="FU15209" s="14"/>
      <c r="FV15209" s="14"/>
      <c r="FW15209" s="14"/>
      <c r="FX15209" s="14"/>
      <c r="FY15209" s="14"/>
      <c r="FZ15209" s="14"/>
      <c r="GA15209" s="14"/>
      <c r="GB15209" s="14"/>
      <c r="GC15209" s="14"/>
      <c r="GD15209" s="14"/>
      <c r="GE15209" s="14"/>
      <c r="GF15209" s="14"/>
      <c r="GG15209" s="14"/>
      <c r="GH15209" s="14"/>
      <c r="GI15209" s="14"/>
      <c r="GJ15209" s="14"/>
      <c r="GK15209" s="14"/>
      <c r="GL15209" s="14"/>
      <c r="GM15209" s="14"/>
      <c r="GN15209" s="14"/>
      <c r="GO15209" s="14"/>
      <c r="GP15209" s="14"/>
      <c r="GQ15209" s="14"/>
      <c r="GR15209" s="14"/>
      <c r="GS15209" s="14"/>
      <c r="GT15209" s="14"/>
      <c r="GU15209" s="14"/>
      <c r="GV15209" s="14"/>
      <c r="GW15209" s="14"/>
      <c r="GX15209" s="14"/>
      <c r="GY15209" s="14"/>
      <c r="GZ15209" s="14"/>
      <c r="HA15209" s="14"/>
      <c r="HB15209" s="14"/>
      <c r="HC15209" s="14"/>
      <c r="HD15209" s="14"/>
      <c r="HE15209" s="14"/>
      <c r="HF15209" s="14"/>
      <c r="HG15209" s="14"/>
      <c r="HH15209" s="14"/>
      <c r="HI15209" s="14"/>
      <c r="HJ15209" s="14"/>
      <c r="HK15209" s="14"/>
      <c r="HL15209" s="14"/>
      <c r="HM15209" s="14"/>
      <c r="HN15209" s="14"/>
      <c r="HO15209" s="14"/>
      <c r="HP15209" s="14"/>
      <c r="HQ15209" s="14"/>
      <c r="HR15209" s="14"/>
      <c r="HS15209" s="14"/>
      <c r="HT15209" s="14"/>
      <c r="HU15209" s="14"/>
      <c r="HV15209" s="14"/>
      <c r="HW15209" s="14"/>
      <c r="HX15209" s="14"/>
      <c r="HY15209" s="14"/>
      <c r="HZ15209" s="14"/>
      <c r="IA15209" s="14"/>
      <c r="IB15209" s="14"/>
      <c r="IC15209" s="14"/>
      <c r="ID15209" s="14"/>
      <c r="IE15209" s="14"/>
      <c r="IF15209" s="14"/>
      <c r="IG15209" s="14"/>
      <c r="IH15209" s="14"/>
      <c r="II15209" s="14"/>
      <c r="IJ15209" s="14"/>
      <c r="IK15209" s="14"/>
      <c r="IL15209" s="14"/>
      <c r="IM15209" s="14"/>
      <c r="IN15209" s="14"/>
      <c r="IO15209" s="14"/>
      <c r="IP15209" s="14"/>
      <c r="IQ15209" s="14"/>
      <c r="IR15209" s="14"/>
      <c r="IS15209" s="14"/>
      <c r="IT15209" s="14"/>
      <c r="IU15209" s="14"/>
      <c r="IV15209" s="14"/>
      <c r="IW15209" s="14"/>
      <c r="IX15209" s="14"/>
      <c r="IY15209" s="14"/>
      <c r="IZ15209" s="14"/>
      <c r="JA15209" s="14"/>
      <c r="JB15209" s="14"/>
      <c r="JC15209" s="14"/>
      <c r="JD15209" s="14"/>
      <c r="JE15209" s="14"/>
      <c r="JF15209" s="14"/>
      <c r="JG15209" s="14"/>
      <c r="JH15209" s="14"/>
      <c r="JI15209" s="14"/>
      <c r="JJ15209" s="14"/>
      <c r="JK15209" s="14"/>
      <c r="JL15209" s="14"/>
      <c r="JM15209" s="14"/>
      <c r="JN15209" s="14"/>
      <c r="JO15209" s="14"/>
      <c r="JP15209" s="14"/>
      <c r="JQ15209" s="14"/>
      <c r="JR15209" s="14"/>
      <c r="JS15209" s="14"/>
      <c r="JT15209" s="14"/>
      <c r="JU15209" s="14"/>
      <c r="JV15209" s="14"/>
      <c r="JW15209" s="14"/>
      <c r="JX15209" s="14"/>
      <c r="JY15209" s="14"/>
      <c r="JZ15209" s="14"/>
      <c r="KA15209" s="14"/>
      <c r="KB15209" s="14"/>
      <c r="KC15209" s="14"/>
      <c r="KD15209" s="14"/>
      <c r="KE15209" s="14"/>
      <c r="KF15209" s="14"/>
      <c r="KG15209" s="14"/>
      <c r="KH15209" s="14"/>
      <c r="KI15209" s="14"/>
      <c r="KJ15209" s="14"/>
      <c r="KK15209" s="14"/>
      <c r="KL15209" s="14"/>
      <c r="KM15209" s="14"/>
      <c r="KN15209" s="14"/>
      <c r="KO15209" s="14"/>
      <c r="KP15209" s="14"/>
      <c r="KQ15209" s="14"/>
      <c r="KR15209" s="14"/>
      <c r="KS15209" s="14"/>
      <c r="KT15209" s="14"/>
      <c r="KU15209" s="14"/>
      <c r="KV15209" s="14"/>
      <c r="KW15209" s="14"/>
      <c r="KX15209" s="14"/>
      <c r="KY15209" s="14"/>
      <c r="KZ15209" s="14"/>
      <c r="LA15209" s="14"/>
      <c r="LB15209" s="14"/>
      <c r="LC15209" s="14"/>
      <c r="LD15209" s="14"/>
      <c r="LE15209" s="14"/>
      <c r="LF15209" s="14"/>
      <c r="LG15209" s="14"/>
      <c r="LH15209" s="14"/>
      <c r="LI15209" s="14"/>
      <c r="LJ15209" s="14"/>
      <c r="LK15209" s="14"/>
      <c r="LL15209" s="14"/>
      <c r="LM15209" s="14"/>
      <c r="LN15209" s="14"/>
      <c r="LO15209" s="14"/>
      <c r="LP15209" s="14"/>
      <c r="LQ15209" s="14"/>
      <c r="LR15209" s="14"/>
      <c r="LS15209" s="14"/>
      <c r="LT15209" s="14"/>
      <c r="LU15209" s="14"/>
      <c r="LV15209" s="14"/>
      <c r="LW15209" s="14"/>
      <c r="LX15209" s="14"/>
      <c r="LY15209" s="14"/>
      <c r="LZ15209" s="14"/>
      <c r="MA15209" s="14"/>
      <c r="MB15209" s="14"/>
      <c r="MC15209" s="14"/>
      <c r="MD15209" s="14"/>
      <c r="ME15209" s="14"/>
      <c r="MF15209" s="14"/>
      <c r="MG15209" s="14"/>
      <c r="MH15209" s="14"/>
      <c r="MI15209" s="14"/>
      <c r="MJ15209" s="14"/>
      <c r="MK15209" s="14"/>
      <c r="ML15209" s="14"/>
      <c r="MM15209" s="14"/>
      <c r="MN15209" s="14"/>
      <c r="MO15209" s="14"/>
      <c r="MP15209" s="14"/>
      <c r="MQ15209" s="14"/>
      <c r="MR15209" s="14"/>
      <c r="MS15209" s="14"/>
      <c r="MT15209" s="14"/>
      <c r="MU15209" s="14"/>
      <c r="MV15209" s="14"/>
      <c r="MW15209" s="14"/>
      <c r="MX15209" s="14"/>
      <c r="MY15209" s="14"/>
      <c r="MZ15209" s="14"/>
      <c r="NA15209" s="14"/>
      <c r="NB15209" s="14"/>
      <c r="NC15209" s="14"/>
      <c r="ND15209" s="14"/>
      <c r="NE15209" s="14"/>
      <c r="NF15209" s="14"/>
      <c r="NG15209" s="14"/>
      <c r="NH15209" s="14"/>
      <c r="NI15209" s="14"/>
      <c r="NJ15209" s="14"/>
      <c r="NK15209" s="14"/>
      <c r="NL15209" s="14"/>
      <c r="NM15209" s="14"/>
      <c r="NN15209" s="14"/>
      <c r="NO15209" s="14"/>
      <c r="NP15209" s="14"/>
      <c r="NQ15209" s="14"/>
      <c r="NR15209" s="14"/>
      <c r="NS15209" s="14"/>
      <c r="NT15209" s="14"/>
      <c r="NU15209" s="14"/>
      <c r="NV15209" s="14"/>
      <c r="NW15209" s="14"/>
      <c r="NX15209" s="14"/>
      <c r="NY15209" s="14"/>
      <c r="NZ15209" s="14"/>
      <c r="OA15209" s="14"/>
      <c r="OB15209" s="14"/>
      <c r="OC15209" s="14"/>
      <c r="OD15209" s="14"/>
      <c r="OE15209" s="14"/>
      <c r="OF15209" s="14"/>
      <c r="OG15209" s="14"/>
      <c r="OH15209" s="14"/>
      <c r="OI15209" s="14"/>
      <c r="OJ15209" s="14"/>
      <c r="OK15209" s="14"/>
      <c r="OL15209" s="14"/>
      <c r="OM15209" s="14"/>
      <c r="ON15209" s="14"/>
      <c r="OO15209" s="14"/>
      <c r="OP15209" s="14"/>
      <c r="OQ15209" s="14"/>
      <c r="OR15209" s="14"/>
      <c r="OS15209" s="14"/>
      <c r="OT15209" s="14"/>
      <c r="OU15209" s="14"/>
      <c r="OV15209" s="14"/>
      <c r="OW15209" s="14"/>
      <c r="OX15209" s="14"/>
      <c r="OY15209" s="14"/>
      <c r="OZ15209" s="14"/>
      <c r="PA15209" s="14"/>
      <c r="PB15209" s="14"/>
      <c r="PC15209" s="14"/>
      <c r="PD15209" s="14"/>
      <c r="PE15209" s="14"/>
      <c r="PF15209" s="14"/>
      <c r="PG15209" s="14"/>
      <c r="PH15209" s="14"/>
      <c r="PI15209" s="14"/>
      <c r="PJ15209" s="14"/>
      <c r="PK15209" s="14"/>
      <c r="PL15209" s="14"/>
      <c r="PM15209" s="14"/>
      <c r="PN15209" s="14"/>
      <c r="PO15209" s="14"/>
      <c r="PP15209" s="14"/>
      <c r="PQ15209" s="14"/>
      <c r="PR15209" s="14"/>
      <c r="PS15209" s="14"/>
      <c r="PT15209" s="14"/>
      <c r="PU15209" s="14"/>
      <c r="PV15209" s="14"/>
      <c r="PW15209" s="14"/>
      <c r="PX15209" s="14"/>
      <c r="PY15209" s="14"/>
      <c r="PZ15209" s="14"/>
      <c r="QA15209" s="14"/>
      <c r="QB15209" s="14"/>
      <c r="QC15209" s="14"/>
      <c r="QD15209" s="14"/>
      <c r="QE15209" s="14"/>
      <c r="QF15209" s="14"/>
      <c r="QG15209" s="14"/>
      <c r="QH15209" s="14"/>
      <c r="QI15209" s="14"/>
      <c r="QJ15209" s="14"/>
      <c r="QK15209" s="14"/>
      <c r="QL15209" s="14"/>
      <c r="QM15209" s="14"/>
      <c r="QN15209" s="14"/>
      <c r="QO15209" s="14"/>
      <c r="QP15209" s="14"/>
      <c r="QQ15209" s="14"/>
      <c r="QR15209" s="14"/>
      <c r="QS15209" s="14"/>
      <c r="QT15209" s="14"/>
      <c r="QU15209" s="14"/>
      <c r="QV15209" s="14"/>
      <c r="QW15209" s="14"/>
      <c r="QX15209" s="14"/>
      <c r="QY15209" s="14"/>
      <c r="QZ15209" s="14"/>
      <c r="RA15209" s="14"/>
      <c r="RB15209" s="14"/>
      <c r="RC15209" s="14"/>
      <c r="RD15209" s="14"/>
      <c r="RE15209" s="14"/>
      <c r="RF15209" s="14"/>
      <c r="RG15209" s="14"/>
      <c r="RH15209" s="14"/>
      <c r="RI15209" s="14"/>
      <c r="RJ15209" s="14"/>
      <c r="RK15209" s="14"/>
      <c r="RL15209" s="14"/>
      <c r="RM15209" s="14"/>
      <c r="RN15209" s="14"/>
      <c r="RO15209" s="14"/>
      <c r="RP15209" s="14"/>
      <c r="RQ15209" s="14"/>
      <c r="RR15209" s="14"/>
      <c r="RS15209" s="14"/>
      <c r="RT15209" s="14"/>
      <c r="RU15209" s="14"/>
      <c r="RV15209" s="14"/>
      <c r="RW15209" s="14"/>
      <c r="RX15209" s="14"/>
      <c r="RY15209" s="14"/>
      <c r="RZ15209" s="14"/>
      <c r="SA15209" s="14"/>
      <c r="SB15209" s="14"/>
      <c r="SC15209" s="14"/>
      <c r="SD15209" s="14"/>
      <c r="SE15209" s="14"/>
      <c r="SF15209" s="14"/>
      <c r="SG15209" s="14"/>
      <c r="SH15209" s="14"/>
      <c r="SI15209" s="14"/>
      <c r="SJ15209" s="14"/>
      <c r="SK15209" s="14"/>
      <c r="SL15209" s="14"/>
      <c r="SM15209" s="14"/>
      <c r="SN15209" s="14"/>
      <c r="SO15209" s="14"/>
      <c r="SP15209" s="14"/>
      <c r="SQ15209" s="14"/>
      <c r="SR15209" s="14"/>
      <c r="SS15209" s="14"/>
      <c r="ST15209" s="14"/>
      <c r="SU15209" s="14"/>
      <c r="SV15209" s="14"/>
      <c r="SW15209" s="14"/>
      <c r="SX15209" s="14"/>
      <c r="SY15209" s="14"/>
      <c r="SZ15209" s="14"/>
      <c r="TA15209" s="14"/>
      <c r="TB15209" s="14"/>
      <c r="TC15209" s="14"/>
      <c r="TD15209" s="14"/>
      <c r="TE15209" s="14"/>
      <c r="TF15209" s="14"/>
      <c r="TG15209" s="14"/>
      <c r="TH15209" s="14"/>
      <c r="TI15209" s="14"/>
      <c r="TJ15209" s="14"/>
      <c r="TK15209" s="14"/>
      <c r="TL15209" s="14"/>
      <c r="TM15209" s="14"/>
      <c r="TN15209" s="14"/>
      <c r="TO15209" s="14"/>
      <c r="TP15209" s="14"/>
      <c r="TQ15209" s="14"/>
      <c r="TR15209" s="14"/>
      <c r="TS15209" s="14"/>
      <c r="TT15209" s="14"/>
      <c r="TU15209" s="14"/>
      <c r="TV15209" s="14"/>
      <c r="TW15209" s="14"/>
      <c r="TX15209" s="14"/>
      <c r="TY15209" s="14"/>
      <c r="TZ15209" s="14"/>
      <c r="UA15209" s="14"/>
      <c r="UB15209" s="14"/>
      <c r="UC15209" s="14"/>
      <c r="UD15209" s="14"/>
      <c r="UE15209" s="14"/>
      <c r="UF15209" s="14"/>
      <c r="UG15209" s="14"/>
      <c r="UH15209" s="14"/>
      <c r="UI15209" s="14"/>
      <c r="UJ15209" s="14"/>
      <c r="UK15209" s="14"/>
      <c r="UL15209" s="14"/>
      <c r="UM15209" s="14"/>
      <c r="UN15209" s="14"/>
      <c r="UO15209" s="14"/>
      <c r="UP15209" s="14"/>
      <c r="UQ15209" s="14"/>
      <c r="UR15209" s="14"/>
      <c r="US15209" s="14"/>
      <c r="UT15209" s="14"/>
      <c r="UU15209" s="14"/>
      <c r="UV15209" s="14"/>
      <c r="UW15209" s="14"/>
      <c r="UX15209" s="14"/>
      <c r="UY15209" s="14"/>
      <c r="UZ15209" s="14"/>
      <c r="VA15209" s="14"/>
      <c r="VB15209" s="14"/>
      <c r="VC15209" s="14"/>
      <c r="VD15209" s="14"/>
      <c r="VE15209" s="14"/>
      <c r="VF15209" s="14"/>
      <c r="VG15209" s="14"/>
      <c r="VH15209" s="14"/>
      <c r="VI15209" s="14"/>
      <c r="VJ15209" s="14"/>
      <c r="VK15209" s="14"/>
      <c r="VL15209" s="14"/>
      <c r="VM15209" s="14"/>
      <c r="VN15209" s="14"/>
      <c r="VO15209" s="14"/>
      <c r="VP15209" s="14"/>
      <c r="VQ15209" s="14"/>
      <c r="VR15209" s="14"/>
      <c r="VS15209" s="14"/>
      <c r="VT15209" s="14"/>
      <c r="VU15209" s="14"/>
      <c r="VV15209" s="14"/>
      <c r="VW15209" s="14"/>
      <c r="VX15209" s="14"/>
      <c r="VY15209" s="14"/>
      <c r="VZ15209" s="14"/>
      <c r="WA15209" s="14"/>
      <c r="WB15209" s="14"/>
      <c r="WC15209" s="14"/>
      <c r="WD15209" s="14"/>
      <c r="WE15209" s="14"/>
      <c r="WF15209" s="14"/>
      <c r="WG15209" s="14"/>
      <c r="WH15209" s="14"/>
      <c r="WI15209" s="14"/>
      <c r="WJ15209" s="14"/>
      <c r="WK15209" s="14"/>
      <c r="WL15209" s="14"/>
      <c r="WM15209" s="14"/>
      <c r="WN15209" s="14"/>
      <c r="WO15209" s="14"/>
      <c r="WP15209" s="14"/>
      <c r="WQ15209" s="14"/>
      <c r="WR15209" s="14"/>
      <c r="WS15209" s="14"/>
      <c r="WT15209" s="14"/>
      <c r="WU15209" s="14"/>
      <c r="WV15209" s="14"/>
      <c r="WW15209" s="14"/>
      <c r="WX15209" s="14"/>
      <c r="WY15209" s="14"/>
      <c r="WZ15209" s="14"/>
      <c r="XA15209" s="14"/>
      <c r="XB15209" s="14"/>
      <c r="XC15209" s="14"/>
      <c r="XD15209" s="14"/>
      <c r="XE15209" s="14"/>
      <c r="XF15209" s="14"/>
      <c r="XG15209" s="14"/>
      <c r="XH15209" s="14"/>
      <c r="XI15209" s="14"/>
      <c r="XJ15209" s="14"/>
      <c r="XK15209" s="14"/>
      <c r="XL15209" s="14"/>
      <c r="XM15209" s="14"/>
      <c r="XN15209" s="14"/>
      <c r="XO15209" s="14"/>
      <c r="XP15209" s="14"/>
      <c r="XQ15209" s="14"/>
      <c r="XR15209" s="14"/>
      <c r="XS15209" s="14"/>
      <c r="XT15209" s="14"/>
      <c r="XU15209" s="14"/>
      <c r="XV15209" s="14"/>
      <c r="XW15209" s="14"/>
      <c r="XX15209" s="14"/>
      <c r="XY15209" s="14"/>
      <c r="XZ15209" s="14"/>
      <c r="YA15209" s="14"/>
      <c r="YB15209" s="14"/>
      <c r="YC15209" s="14"/>
      <c r="YD15209" s="14"/>
      <c r="YE15209" s="14"/>
      <c r="YF15209" s="14"/>
      <c r="YG15209" s="14"/>
      <c r="YH15209" s="14"/>
      <c r="YI15209" s="14"/>
      <c r="YJ15209" s="14"/>
      <c r="YK15209" s="14"/>
      <c r="YL15209" s="14"/>
      <c r="YM15209" s="14"/>
      <c r="YN15209" s="14"/>
      <c r="YO15209" s="14"/>
      <c r="YP15209" s="14"/>
      <c r="YQ15209" s="14"/>
      <c r="YR15209" s="14"/>
      <c r="YS15209" s="14"/>
      <c r="YT15209" s="14"/>
      <c r="YU15209" s="14"/>
      <c r="YV15209" s="14"/>
      <c r="YW15209" s="14"/>
      <c r="YX15209" s="14"/>
      <c r="YY15209" s="14"/>
      <c r="YZ15209" s="14"/>
      <c r="ZA15209" s="14"/>
      <c r="ZB15209" s="14"/>
      <c r="ZC15209" s="14"/>
      <c r="ZD15209" s="14"/>
      <c r="ZE15209" s="14"/>
      <c r="ZF15209" s="14"/>
      <c r="ZG15209" s="14"/>
      <c r="ZH15209" s="14"/>
      <c r="ZI15209" s="14"/>
      <c r="ZJ15209" s="14"/>
      <c r="ZK15209" s="14"/>
      <c r="ZL15209" s="14"/>
      <c r="ZM15209" s="14"/>
      <c r="ZN15209" s="14"/>
      <c r="ZO15209" s="14"/>
      <c r="ZP15209" s="14"/>
      <c r="ZQ15209" s="14"/>
      <c r="ZR15209" s="14"/>
      <c r="ZS15209" s="14"/>
      <c r="ZT15209" s="14"/>
      <c r="ZU15209" s="14"/>
      <c r="ZV15209" s="14"/>
      <c r="ZW15209" s="14"/>
      <c r="ZX15209" s="14"/>
      <c r="ZY15209" s="14"/>
      <c r="ZZ15209" s="14"/>
      <c r="AAA15209" s="14"/>
      <c r="AAB15209" s="14"/>
      <c r="AAC15209" s="14"/>
      <c r="AAD15209" s="14"/>
      <c r="AAE15209" s="14"/>
      <c r="AAF15209" s="14"/>
      <c r="AAG15209" s="14"/>
      <c r="AAH15209" s="14"/>
      <c r="AAI15209" s="14"/>
      <c r="AAJ15209" s="14"/>
      <c r="AAK15209" s="14"/>
      <c r="AAL15209" s="14"/>
      <c r="AAM15209" s="14"/>
      <c r="AAN15209" s="14"/>
      <c r="AAO15209" s="14"/>
      <c r="AAP15209" s="14"/>
      <c r="AAQ15209" s="14"/>
      <c r="AAR15209" s="14"/>
      <c r="AAS15209" s="14"/>
      <c r="AAT15209" s="14"/>
      <c r="AAU15209" s="14"/>
      <c r="AAV15209" s="14"/>
      <c r="AAW15209" s="14"/>
      <c r="AAX15209" s="14"/>
      <c r="AAY15209" s="14"/>
      <c r="AAZ15209" s="14"/>
      <c r="ABA15209" s="14"/>
      <c r="ABB15209" s="14"/>
      <c r="ABC15209" s="14"/>
      <c r="ABD15209" s="14"/>
      <c r="ABE15209" s="14"/>
      <c r="ABF15209" s="14"/>
      <c r="ABG15209" s="14"/>
      <c r="ABH15209" s="14"/>
      <c r="ABI15209" s="14"/>
      <c r="ABJ15209" s="14"/>
      <c r="ABK15209" s="14"/>
      <c r="ABL15209" s="14"/>
      <c r="ABM15209" s="14"/>
      <c r="ABN15209" s="14"/>
      <c r="ABO15209" s="14"/>
      <c r="ABP15209" s="14"/>
      <c r="ABQ15209" s="14"/>
      <c r="ABR15209" s="14"/>
      <c r="ABS15209" s="14"/>
      <c r="ABT15209" s="14"/>
      <c r="ABU15209" s="14"/>
      <c r="ABV15209" s="14"/>
      <c r="ABW15209" s="14"/>
      <c r="ABX15209" s="14"/>
      <c r="ABY15209" s="14"/>
      <c r="ABZ15209" s="14"/>
      <c r="ACA15209" s="14"/>
      <c r="ACB15209" s="14"/>
      <c r="ACC15209" s="14"/>
      <c r="ACD15209" s="14"/>
      <c r="ACE15209" s="14"/>
      <c r="ACF15209" s="14"/>
      <c r="ACG15209" s="14"/>
      <c r="ACH15209" s="14"/>
      <c r="ACI15209" s="14"/>
      <c r="ACJ15209" s="14"/>
      <c r="ACK15209" s="14"/>
      <c r="ACL15209" s="14"/>
      <c r="ACM15209" s="14"/>
      <c r="ACN15209" s="14"/>
      <c r="ACO15209" s="14"/>
      <c r="ACP15209" s="14"/>
      <c r="ACQ15209" s="14"/>
      <c r="ACR15209" s="14"/>
      <c r="ACS15209" s="14"/>
      <c r="ACT15209" s="14"/>
      <c r="ACU15209" s="14"/>
      <c r="ACV15209" s="14"/>
      <c r="ACW15209" s="14"/>
      <c r="ACX15209" s="14"/>
      <c r="ACY15209" s="14"/>
    </row>
    <row r="15210" spans="1:779" s="13" customFormat="1" x14ac:dyDescent="0.25">
      <c r="A15210" s="29"/>
      <c r="B15210" s="12"/>
      <c r="D15210" s="29"/>
      <c r="E15210" s="29"/>
      <c r="H15210" s="33"/>
      <c r="Q15210" s="14"/>
      <c r="R15210" s="14"/>
      <c r="S15210" s="14"/>
      <c r="T15210" s="14"/>
      <c r="U15210" s="14"/>
      <c r="V15210" s="14"/>
      <c r="W15210" s="14"/>
      <c r="X15210" s="14"/>
      <c r="Y15210" s="14"/>
      <c r="Z15210" s="14"/>
      <c r="AA15210" s="14"/>
      <c r="AB15210" s="14"/>
      <c r="AC15210" s="14"/>
      <c r="AD15210" s="14"/>
      <c r="AE15210" s="14"/>
      <c r="AF15210" s="14"/>
      <c r="AG15210" s="14"/>
      <c r="AH15210" s="14"/>
      <c r="AI15210" s="14"/>
      <c r="AJ15210" s="14"/>
      <c r="AK15210" s="14"/>
      <c r="AL15210" s="14"/>
      <c r="AM15210" s="14"/>
      <c r="AN15210" s="14"/>
      <c r="AO15210" s="14"/>
      <c r="AP15210" s="14"/>
      <c r="AQ15210" s="14"/>
      <c r="AR15210" s="14"/>
      <c r="AS15210" s="14"/>
      <c r="AT15210" s="14"/>
      <c r="AU15210" s="14"/>
      <c r="AV15210" s="14"/>
      <c r="AW15210" s="14"/>
      <c r="AX15210" s="14"/>
      <c r="AY15210" s="14"/>
      <c r="AZ15210" s="14"/>
      <c r="BA15210" s="14"/>
      <c r="BB15210" s="14"/>
      <c r="BC15210" s="14"/>
      <c r="BD15210" s="14"/>
      <c r="BE15210" s="14"/>
      <c r="BF15210" s="14"/>
      <c r="BG15210" s="14"/>
      <c r="BH15210" s="14"/>
      <c r="BI15210" s="14"/>
      <c r="BJ15210" s="14"/>
      <c r="BK15210" s="14"/>
      <c r="BL15210" s="14"/>
      <c r="BM15210" s="14"/>
      <c r="BN15210" s="14"/>
      <c r="BO15210" s="14"/>
      <c r="BP15210" s="14"/>
      <c r="BQ15210" s="14"/>
      <c r="BR15210" s="14"/>
      <c r="BS15210" s="14"/>
      <c r="BT15210" s="14"/>
      <c r="BU15210" s="14"/>
      <c r="BV15210" s="14"/>
      <c r="BW15210" s="14"/>
      <c r="BX15210" s="14"/>
      <c r="BY15210" s="14"/>
      <c r="BZ15210" s="14"/>
      <c r="CA15210" s="14"/>
      <c r="CB15210" s="14"/>
      <c r="CC15210" s="14"/>
      <c r="CD15210" s="14"/>
      <c r="CE15210" s="14"/>
      <c r="CF15210" s="14"/>
      <c r="CG15210" s="14"/>
      <c r="CH15210" s="14"/>
      <c r="CI15210" s="14"/>
      <c r="CJ15210" s="14"/>
      <c r="CK15210" s="14"/>
      <c r="CL15210" s="14"/>
      <c r="CM15210" s="14"/>
      <c r="CN15210" s="14"/>
      <c r="CO15210" s="14"/>
      <c r="CP15210" s="14"/>
      <c r="CQ15210" s="14"/>
      <c r="CR15210" s="14"/>
      <c r="CS15210" s="14"/>
      <c r="CT15210" s="14"/>
      <c r="CU15210" s="14"/>
      <c r="CV15210" s="14"/>
      <c r="CW15210" s="14"/>
      <c r="CX15210" s="14"/>
      <c r="CY15210" s="14"/>
      <c r="CZ15210" s="14"/>
      <c r="DA15210" s="14"/>
      <c r="DB15210" s="14"/>
      <c r="DC15210" s="14"/>
      <c r="DD15210" s="14"/>
      <c r="DE15210" s="14"/>
      <c r="DF15210" s="14"/>
      <c r="DG15210" s="14"/>
      <c r="DH15210" s="14"/>
      <c r="DI15210" s="14"/>
      <c r="DJ15210" s="14"/>
      <c r="DK15210" s="14"/>
      <c r="DL15210" s="14"/>
      <c r="DM15210" s="14"/>
      <c r="DN15210" s="14"/>
      <c r="DO15210" s="14"/>
      <c r="DP15210" s="14"/>
      <c r="DQ15210" s="14"/>
      <c r="DR15210" s="14"/>
      <c r="DS15210" s="14"/>
      <c r="DT15210" s="14"/>
      <c r="DU15210" s="14"/>
      <c r="DV15210" s="14"/>
      <c r="DW15210" s="14"/>
      <c r="DX15210" s="14"/>
      <c r="DY15210" s="14"/>
      <c r="DZ15210" s="14"/>
      <c r="EA15210" s="14"/>
      <c r="EB15210" s="14"/>
      <c r="EC15210" s="14"/>
      <c r="ED15210" s="14"/>
      <c r="EE15210" s="14"/>
      <c r="EF15210" s="14"/>
      <c r="EG15210" s="14"/>
      <c r="EH15210" s="14"/>
      <c r="EI15210" s="14"/>
      <c r="EJ15210" s="14"/>
      <c r="EK15210" s="14"/>
      <c r="EL15210" s="14"/>
      <c r="EM15210" s="14"/>
      <c r="EN15210" s="14"/>
      <c r="EO15210" s="14"/>
      <c r="EP15210" s="14"/>
      <c r="EQ15210" s="14"/>
      <c r="ER15210" s="14"/>
      <c r="ES15210" s="14"/>
      <c r="ET15210" s="14"/>
      <c r="EU15210" s="14"/>
      <c r="EV15210" s="14"/>
      <c r="EW15210" s="14"/>
      <c r="EX15210" s="14"/>
      <c r="EY15210" s="14"/>
      <c r="EZ15210" s="14"/>
      <c r="FA15210" s="14"/>
      <c r="FB15210" s="14"/>
      <c r="FC15210" s="14"/>
      <c r="FD15210" s="14"/>
      <c r="FE15210" s="14"/>
      <c r="FF15210" s="14"/>
      <c r="FG15210" s="14"/>
      <c r="FH15210" s="14"/>
      <c r="FI15210" s="14"/>
      <c r="FJ15210" s="14"/>
      <c r="FK15210" s="14"/>
      <c r="FL15210" s="14"/>
      <c r="FM15210" s="14"/>
      <c r="FN15210" s="14"/>
      <c r="FO15210" s="14"/>
      <c r="FP15210" s="14"/>
      <c r="FQ15210" s="14"/>
      <c r="FR15210" s="14"/>
      <c r="FS15210" s="14"/>
      <c r="FT15210" s="14"/>
      <c r="FU15210" s="14"/>
      <c r="FV15210" s="14"/>
      <c r="FW15210" s="14"/>
      <c r="FX15210" s="14"/>
      <c r="FY15210" s="14"/>
      <c r="FZ15210" s="14"/>
      <c r="GA15210" s="14"/>
      <c r="GB15210" s="14"/>
      <c r="GC15210" s="14"/>
      <c r="GD15210" s="14"/>
      <c r="GE15210" s="14"/>
      <c r="GF15210" s="14"/>
      <c r="GG15210" s="14"/>
      <c r="GH15210" s="14"/>
      <c r="GI15210" s="14"/>
      <c r="GJ15210" s="14"/>
      <c r="GK15210" s="14"/>
      <c r="GL15210" s="14"/>
      <c r="GM15210" s="14"/>
      <c r="GN15210" s="14"/>
      <c r="GO15210" s="14"/>
      <c r="GP15210" s="14"/>
      <c r="GQ15210" s="14"/>
      <c r="GR15210" s="14"/>
      <c r="GS15210" s="14"/>
      <c r="GT15210" s="14"/>
      <c r="GU15210" s="14"/>
      <c r="GV15210" s="14"/>
      <c r="GW15210" s="14"/>
      <c r="GX15210" s="14"/>
      <c r="GY15210" s="14"/>
      <c r="GZ15210" s="14"/>
      <c r="HA15210" s="14"/>
      <c r="HB15210" s="14"/>
      <c r="HC15210" s="14"/>
      <c r="HD15210" s="14"/>
      <c r="HE15210" s="14"/>
      <c r="HF15210" s="14"/>
      <c r="HG15210" s="14"/>
      <c r="HH15210" s="14"/>
      <c r="HI15210" s="14"/>
      <c r="HJ15210" s="14"/>
      <c r="HK15210" s="14"/>
      <c r="HL15210" s="14"/>
      <c r="HM15210" s="14"/>
      <c r="HN15210" s="14"/>
      <c r="HO15210" s="14"/>
      <c r="HP15210" s="14"/>
      <c r="HQ15210" s="14"/>
      <c r="HR15210" s="14"/>
      <c r="HS15210" s="14"/>
      <c r="HT15210" s="14"/>
      <c r="HU15210" s="14"/>
      <c r="HV15210" s="14"/>
      <c r="HW15210" s="14"/>
      <c r="HX15210" s="14"/>
      <c r="HY15210" s="14"/>
      <c r="HZ15210" s="14"/>
      <c r="IA15210" s="14"/>
      <c r="IB15210" s="14"/>
      <c r="IC15210" s="14"/>
      <c r="ID15210" s="14"/>
      <c r="IE15210" s="14"/>
      <c r="IF15210" s="14"/>
      <c r="IG15210" s="14"/>
      <c r="IH15210" s="14"/>
      <c r="II15210" s="14"/>
      <c r="IJ15210" s="14"/>
      <c r="IK15210" s="14"/>
      <c r="IL15210" s="14"/>
      <c r="IM15210" s="14"/>
      <c r="IN15210" s="14"/>
      <c r="IO15210" s="14"/>
      <c r="IP15210" s="14"/>
      <c r="IQ15210" s="14"/>
      <c r="IR15210" s="14"/>
      <c r="IS15210" s="14"/>
      <c r="IT15210" s="14"/>
      <c r="IU15210" s="14"/>
      <c r="IV15210" s="14"/>
      <c r="IW15210" s="14"/>
      <c r="IX15210" s="14"/>
      <c r="IY15210" s="14"/>
      <c r="IZ15210" s="14"/>
      <c r="JA15210" s="14"/>
      <c r="JB15210" s="14"/>
      <c r="JC15210" s="14"/>
      <c r="JD15210" s="14"/>
      <c r="JE15210" s="14"/>
      <c r="JF15210" s="14"/>
      <c r="JG15210" s="14"/>
      <c r="JH15210" s="14"/>
      <c r="JI15210" s="14"/>
      <c r="JJ15210" s="14"/>
      <c r="JK15210" s="14"/>
      <c r="JL15210" s="14"/>
      <c r="JM15210" s="14"/>
      <c r="JN15210" s="14"/>
      <c r="JO15210" s="14"/>
      <c r="JP15210" s="14"/>
      <c r="JQ15210" s="14"/>
      <c r="JR15210" s="14"/>
      <c r="JS15210" s="14"/>
      <c r="JT15210" s="14"/>
      <c r="JU15210" s="14"/>
      <c r="JV15210" s="14"/>
      <c r="JW15210" s="14"/>
      <c r="JX15210" s="14"/>
      <c r="JY15210" s="14"/>
      <c r="JZ15210" s="14"/>
      <c r="KA15210" s="14"/>
      <c r="KB15210" s="14"/>
      <c r="KC15210" s="14"/>
      <c r="KD15210" s="14"/>
      <c r="KE15210" s="14"/>
      <c r="KF15210" s="14"/>
      <c r="KG15210" s="14"/>
      <c r="KH15210" s="14"/>
      <c r="KI15210" s="14"/>
      <c r="KJ15210" s="14"/>
      <c r="KK15210" s="14"/>
      <c r="KL15210" s="14"/>
      <c r="KM15210" s="14"/>
      <c r="KN15210" s="14"/>
      <c r="KO15210" s="14"/>
      <c r="KP15210" s="14"/>
      <c r="KQ15210" s="14"/>
      <c r="KR15210" s="14"/>
      <c r="KS15210" s="14"/>
      <c r="KT15210" s="14"/>
      <c r="KU15210" s="14"/>
      <c r="KV15210" s="14"/>
      <c r="KW15210" s="14"/>
      <c r="KX15210" s="14"/>
      <c r="KY15210" s="14"/>
      <c r="KZ15210" s="14"/>
      <c r="LA15210" s="14"/>
      <c r="LB15210" s="14"/>
      <c r="LC15210" s="14"/>
      <c r="LD15210" s="14"/>
      <c r="LE15210" s="14"/>
      <c r="LF15210" s="14"/>
      <c r="LG15210" s="14"/>
      <c r="LH15210" s="14"/>
      <c r="LI15210" s="14"/>
      <c r="LJ15210" s="14"/>
      <c r="LK15210" s="14"/>
      <c r="LL15210" s="14"/>
      <c r="LM15210" s="14"/>
      <c r="LN15210" s="14"/>
      <c r="LO15210" s="14"/>
      <c r="LP15210" s="14"/>
      <c r="LQ15210" s="14"/>
      <c r="LR15210" s="14"/>
      <c r="LS15210" s="14"/>
      <c r="LT15210" s="14"/>
      <c r="LU15210" s="14"/>
      <c r="LV15210" s="14"/>
      <c r="LW15210" s="14"/>
      <c r="LX15210" s="14"/>
      <c r="LY15210" s="14"/>
      <c r="LZ15210" s="14"/>
      <c r="MA15210" s="14"/>
      <c r="MB15210" s="14"/>
      <c r="MC15210" s="14"/>
      <c r="MD15210" s="14"/>
      <c r="ME15210" s="14"/>
      <c r="MF15210" s="14"/>
      <c r="MG15210" s="14"/>
      <c r="MH15210" s="14"/>
      <c r="MI15210" s="14"/>
      <c r="MJ15210" s="14"/>
      <c r="MK15210" s="14"/>
      <c r="ML15210" s="14"/>
      <c r="MM15210" s="14"/>
      <c r="MN15210" s="14"/>
      <c r="MO15210" s="14"/>
      <c r="MP15210" s="14"/>
      <c r="MQ15210" s="14"/>
      <c r="MR15210" s="14"/>
      <c r="MS15210" s="14"/>
      <c r="MT15210" s="14"/>
      <c r="MU15210" s="14"/>
      <c r="MV15210" s="14"/>
      <c r="MW15210" s="14"/>
      <c r="MX15210" s="14"/>
      <c r="MY15210" s="14"/>
      <c r="MZ15210" s="14"/>
      <c r="NA15210" s="14"/>
      <c r="NB15210" s="14"/>
      <c r="NC15210" s="14"/>
      <c r="ND15210" s="14"/>
      <c r="NE15210" s="14"/>
      <c r="NF15210" s="14"/>
      <c r="NG15210" s="14"/>
      <c r="NH15210" s="14"/>
      <c r="NI15210" s="14"/>
      <c r="NJ15210" s="14"/>
      <c r="NK15210" s="14"/>
      <c r="NL15210" s="14"/>
      <c r="NM15210" s="14"/>
      <c r="NN15210" s="14"/>
      <c r="NO15210" s="14"/>
      <c r="NP15210" s="14"/>
      <c r="NQ15210" s="14"/>
      <c r="NR15210" s="14"/>
      <c r="NS15210" s="14"/>
      <c r="NT15210" s="14"/>
      <c r="NU15210" s="14"/>
      <c r="NV15210" s="14"/>
      <c r="NW15210" s="14"/>
      <c r="NX15210" s="14"/>
      <c r="NY15210" s="14"/>
      <c r="NZ15210" s="14"/>
      <c r="OA15210" s="14"/>
      <c r="OB15210" s="14"/>
      <c r="OC15210" s="14"/>
      <c r="OD15210" s="14"/>
      <c r="OE15210" s="14"/>
      <c r="OF15210" s="14"/>
      <c r="OG15210" s="14"/>
      <c r="OH15210" s="14"/>
      <c r="OI15210" s="14"/>
      <c r="OJ15210" s="14"/>
      <c r="OK15210" s="14"/>
      <c r="OL15210" s="14"/>
      <c r="OM15210" s="14"/>
      <c r="ON15210" s="14"/>
      <c r="OO15210" s="14"/>
      <c r="OP15210" s="14"/>
      <c r="OQ15210" s="14"/>
      <c r="OR15210" s="14"/>
      <c r="OS15210" s="14"/>
      <c r="OT15210" s="14"/>
      <c r="OU15210" s="14"/>
      <c r="OV15210" s="14"/>
      <c r="OW15210" s="14"/>
      <c r="OX15210" s="14"/>
      <c r="OY15210" s="14"/>
      <c r="OZ15210" s="14"/>
      <c r="PA15210" s="14"/>
      <c r="PB15210" s="14"/>
      <c r="PC15210" s="14"/>
      <c r="PD15210" s="14"/>
      <c r="PE15210" s="14"/>
      <c r="PF15210" s="14"/>
      <c r="PG15210" s="14"/>
      <c r="PH15210" s="14"/>
      <c r="PI15210" s="14"/>
      <c r="PJ15210" s="14"/>
      <c r="PK15210" s="14"/>
      <c r="PL15210" s="14"/>
      <c r="PM15210" s="14"/>
      <c r="PN15210" s="14"/>
      <c r="PO15210" s="14"/>
      <c r="PP15210" s="14"/>
      <c r="PQ15210" s="14"/>
      <c r="PR15210" s="14"/>
      <c r="PS15210" s="14"/>
      <c r="PT15210" s="14"/>
      <c r="PU15210" s="14"/>
      <c r="PV15210" s="14"/>
      <c r="PW15210" s="14"/>
      <c r="PX15210" s="14"/>
      <c r="PY15210" s="14"/>
      <c r="PZ15210" s="14"/>
      <c r="QA15210" s="14"/>
      <c r="QB15210" s="14"/>
      <c r="QC15210" s="14"/>
      <c r="QD15210" s="14"/>
      <c r="QE15210" s="14"/>
      <c r="QF15210" s="14"/>
      <c r="QG15210" s="14"/>
      <c r="QH15210" s="14"/>
      <c r="QI15210" s="14"/>
      <c r="QJ15210" s="14"/>
      <c r="QK15210" s="14"/>
      <c r="QL15210" s="14"/>
      <c r="QM15210" s="14"/>
      <c r="QN15210" s="14"/>
      <c r="QO15210" s="14"/>
      <c r="QP15210" s="14"/>
      <c r="QQ15210" s="14"/>
      <c r="QR15210" s="14"/>
      <c r="QS15210" s="14"/>
      <c r="QT15210" s="14"/>
      <c r="QU15210" s="14"/>
      <c r="QV15210" s="14"/>
      <c r="QW15210" s="14"/>
      <c r="QX15210" s="14"/>
      <c r="QY15210" s="14"/>
      <c r="QZ15210" s="14"/>
      <c r="RA15210" s="14"/>
      <c r="RB15210" s="14"/>
      <c r="RC15210" s="14"/>
      <c r="RD15210" s="14"/>
      <c r="RE15210" s="14"/>
      <c r="RF15210" s="14"/>
      <c r="RG15210" s="14"/>
      <c r="RH15210" s="14"/>
      <c r="RI15210" s="14"/>
      <c r="RJ15210" s="14"/>
      <c r="RK15210" s="14"/>
      <c r="RL15210" s="14"/>
      <c r="RM15210" s="14"/>
      <c r="RN15210" s="14"/>
      <c r="RO15210" s="14"/>
      <c r="RP15210" s="14"/>
      <c r="RQ15210" s="14"/>
      <c r="RR15210" s="14"/>
      <c r="RS15210" s="14"/>
      <c r="RT15210" s="14"/>
      <c r="RU15210" s="14"/>
      <c r="RV15210" s="14"/>
      <c r="RW15210" s="14"/>
      <c r="RX15210" s="14"/>
      <c r="RY15210" s="14"/>
      <c r="RZ15210" s="14"/>
      <c r="SA15210" s="14"/>
      <c r="SB15210" s="14"/>
      <c r="SC15210" s="14"/>
      <c r="SD15210" s="14"/>
      <c r="SE15210" s="14"/>
      <c r="SF15210" s="14"/>
      <c r="SG15210" s="14"/>
      <c r="SH15210" s="14"/>
      <c r="SI15210" s="14"/>
      <c r="SJ15210" s="14"/>
      <c r="SK15210" s="14"/>
      <c r="SL15210" s="14"/>
      <c r="SM15210" s="14"/>
      <c r="SN15210" s="14"/>
      <c r="SO15210" s="14"/>
      <c r="SP15210" s="14"/>
      <c r="SQ15210" s="14"/>
      <c r="SR15210" s="14"/>
      <c r="SS15210" s="14"/>
      <c r="ST15210" s="14"/>
      <c r="SU15210" s="14"/>
      <c r="SV15210" s="14"/>
      <c r="SW15210" s="14"/>
      <c r="SX15210" s="14"/>
      <c r="SY15210" s="14"/>
      <c r="SZ15210" s="14"/>
      <c r="TA15210" s="14"/>
      <c r="TB15210" s="14"/>
      <c r="TC15210" s="14"/>
      <c r="TD15210" s="14"/>
      <c r="TE15210" s="14"/>
      <c r="TF15210" s="14"/>
      <c r="TG15210" s="14"/>
      <c r="TH15210" s="14"/>
      <c r="TI15210" s="14"/>
      <c r="TJ15210" s="14"/>
      <c r="TK15210" s="14"/>
      <c r="TL15210" s="14"/>
      <c r="TM15210" s="14"/>
      <c r="TN15210" s="14"/>
      <c r="TO15210" s="14"/>
      <c r="TP15210" s="14"/>
      <c r="TQ15210" s="14"/>
      <c r="TR15210" s="14"/>
      <c r="TS15210" s="14"/>
      <c r="TT15210" s="14"/>
      <c r="TU15210" s="14"/>
      <c r="TV15210" s="14"/>
      <c r="TW15210" s="14"/>
      <c r="TX15210" s="14"/>
      <c r="TY15210" s="14"/>
      <c r="TZ15210" s="14"/>
      <c r="UA15210" s="14"/>
      <c r="UB15210" s="14"/>
      <c r="UC15210" s="14"/>
      <c r="UD15210" s="14"/>
      <c r="UE15210" s="14"/>
      <c r="UF15210" s="14"/>
      <c r="UG15210" s="14"/>
      <c r="UH15210" s="14"/>
      <c r="UI15210" s="14"/>
      <c r="UJ15210" s="14"/>
      <c r="UK15210" s="14"/>
      <c r="UL15210" s="14"/>
      <c r="UM15210" s="14"/>
      <c r="UN15210" s="14"/>
      <c r="UO15210" s="14"/>
      <c r="UP15210" s="14"/>
      <c r="UQ15210" s="14"/>
      <c r="UR15210" s="14"/>
      <c r="US15210" s="14"/>
      <c r="UT15210" s="14"/>
      <c r="UU15210" s="14"/>
      <c r="UV15210" s="14"/>
      <c r="UW15210" s="14"/>
      <c r="UX15210" s="14"/>
      <c r="UY15210" s="14"/>
      <c r="UZ15210" s="14"/>
      <c r="VA15210" s="14"/>
      <c r="VB15210" s="14"/>
      <c r="VC15210" s="14"/>
      <c r="VD15210" s="14"/>
      <c r="VE15210" s="14"/>
      <c r="VF15210" s="14"/>
      <c r="VG15210" s="14"/>
      <c r="VH15210" s="14"/>
      <c r="VI15210" s="14"/>
      <c r="VJ15210" s="14"/>
      <c r="VK15210" s="14"/>
      <c r="VL15210" s="14"/>
      <c r="VM15210" s="14"/>
      <c r="VN15210" s="14"/>
      <c r="VO15210" s="14"/>
      <c r="VP15210" s="14"/>
      <c r="VQ15210" s="14"/>
      <c r="VR15210" s="14"/>
      <c r="VS15210" s="14"/>
      <c r="VT15210" s="14"/>
      <c r="VU15210" s="14"/>
      <c r="VV15210" s="14"/>
      <c r="VW15210" s="14"/>
      <c r="VX15210" s="14"/>
      <c r="VY15210" s="14"/>
      <c r="VZ15210" s="14"/>
      <c r="WA15210" s="14"/>
      <c r="WB15210" s="14"/>
      <c r="WC15210" s="14"/>
      <c r="WD15210" s="14"/>
      <c r="WE15210" s="14"/>
      <c r="WF15210" s="14"/>
      <c r="WG15210" s="14"/>
      <c r="WH15210" s="14"/>
      <c r="WI15210" s="14"/>
      <c r="WJ15210" s="14"/>
      <c r="WK15210" s="14"/>
      <c r="WL15210" s="14"/>
      <c r="WM15210" s="14"/>
      <c r="WN15210" s="14"/>
      <c r="WO15210" s="14"/>
      <c r="WP15210" s="14"/>
      <c r="WQ15210" s="14"/>
      <c r="WR15210" s="14"/>
      <c r="WS15210" s="14"/>
      <c r="WT15210" s="14"/>
      <c r="WU15210" s="14"/>
      <c r="WV15210" s="14"/>
      <c r="WW15210" s="14"/>
      <c r="WX15210" s="14"/>
      <c r="WY15210" s="14"/>
      <c r="WZ15210" s="14"/>
      <c r="XA15210" s="14"/>
      <c r="XB15210" s="14"/>
      <c r="XC15210" s="14"/>
      <c r="XD15210" s="14"/>
      <c r="XE15210" s="14"/>
      <c r="XF15210" s="14"/>
      <c r="XG15210" s="14"/>
      <c r="XH15210" s="14"/>
      <c r="XI15210" s="14"/>
      <c r="XJ15210" s="14"/>
      <c r="XK15210" s="14"/>
      <c r="XL15210" s="14"/>
      <c r="XM15210" s="14"/>
      <c r="XN15210" s="14"/>
      <c r="XO15210" s="14"/>
      <c r="XP15210" s="14"/>
      <c r="XQ15210" s="14"/>
      <c r="XR15210" s="14"/>
      <c r="XS15210" s="14"/>
      <c r="XT15210" s="14"/>
      <c r="XU15210" s="14"/>
      <c r="XV15210" s="14"/>
      <c r="XW15210" s="14"/>
      <c r="XX15210" s="14"/>
      <c r="XY15210" s="14"/>
      <c r="XZ15210" s="14"/>
      <c r="YA15210" s="14"/>
      <c r="YB15210" s="14"/>
      <c r="YC15210" s="14"/>
      <c r="YD15210" s="14"/>
      <c r="YE15210" s="14"/>
      <c r="YF15210" s="14"/>
      <c r="YG15210" s="14"/>
      <c r="YH15210" s="14"/>
      <c r="YI15210" s="14"/>
      <c r="YJ15210" s="14"/>
      <c r="YK15210" s="14"/>
      <c r="YL15210" s="14"/>
      <c r="YM15210" s="14"/>
      <c r="YN15210" s="14"/>
      <c r="YO15210" s="14"/>
      <c r="YP15210" s="14"/>
      <c r="YQ15210" s="14"/>
      <c r="YR15210" s="14"/>
      <c r="YS15210" s="14"/>
      <c r="YT15210" s="14"/>
      <c r="YU15210" s="14"/>
      <c r="YV15210" s="14"/>
      <c r="YW15210" s="14"/>
      <c r="YX15210" s="14"/>
      <c r="YY15210" s="14"/>
      <c r="YZ15210" s="14"/>
      <c r="ZA15210" s="14"/>
      <c r="ZB15210" s="14"/>
      <c r="ZC15210" s="14"/>
      <c r="ZD15210" s="14"/>
      <c r="ZE15210" s="14"/>
      <c r="ZF15210" s="14"/>
      <c r="ZG15210" s="14"/>
      <c r="ZH15210" s="14"/>
      <c r="ZI15210" s="14"/>
      <c r="ZJ15210" s="14"/>
      <c r="ZK15210" s="14"/>
      <c r="ZL15210" s="14"/>
      <c r="ZM15210" s="14"/>
      <c r="ZN15210" s="14"/>
      <c r="ZO15210" s="14"/>
      <c r="ZP15210" s="14"/>
      <c r="ZQ15210" s="14"/>
      <c r="ZR15210" s="14"/>
      <c r="ZS15210" s="14"/>
      <c r="ZT15210" s="14"/>
      <c r="ZU15210" s="14"/>
      <c r="ZV15210" s="14"/>
      <c r="ZW15210" s="14"/>
      <c r="ZX15210" s="14"/>
      <c r="ZY15210" s="14"/>
      <c r="ZZ15210" s="14"/>
      <c r="AAA15210" s="14"/>
      <c r="AAB15210" s="14"/>
      <c r="AAC15210" s="14"/>
      <c r="AAD15210" s="14"/>
      <c r="AAE15210" s="14"/>
      <c r="AAF15210" s="14"/>
      <c r="AAG15210" s="14"/>
      <c r="AAH15210" s="14"/>
      <c r="AAI15210" s="14"/>
      <c r="AAJ15210" s="14"/>
      <c r="AAK15210" s="14"/>
      <c r="AAL15210" s="14"/>
      <c r="AAM15210" s="14"/>
      <c r="AAN15210" s="14"/>
      <c r="AAO15210" s="14"/>
      <c r="AAP15210" s="14"/>
      <c r="AAQ15210" s="14"/>
      <c r="AAR15210" s="14"/>
      <c r="AAS15210" s="14"/>
      <c r="AAT15210" s="14"/>
      <c r="AAU15210" s="14"/>
      <c r="AAV15210" s="14"/>
      <c r="AAW15210" s="14"/>
      <c r="AAX15210" s="14"/>
      <c r="AAY15210" s="14"/>
      <c r="AAZ15210" s="14"/>
      <c r="ABA15210" s="14"/>
      <c r="ABB15210" s="14"/>
      <c r="ABC15210" s="14"/>
      <c r="ABD15210" s="14"/>
      <c r="ABE15210" s="14"/>
      <c r="ABF15210" s="14"/>
      <c r="ABG15210" s="14"/>
      <c r="ABH15210" s="14"/>
      <c r="ABI15210" s="14"/>
      <c r="ABJ15210" s="14"/>
      <c r="ABK15210" s="14"/>
      <c r="ABL15210" s="14"/>
      <c r="ABM15210" s="14"/>
      <c r="ABN15210" s="14"/>
      <c r="ABO15210" s="14"/>
      <c r="ABP15210" s="14"/>
      <c r="ABQ15210" s="14"/>
      <c r="ABR15210" s="14"/>
      <c r="ABS15210" s="14"/>
      <c r="ABT15210" s="14"/>
      <c r="ABU15210" s="14"/>
      <c r="ABV15210" s="14"/>
      <c r="ABW15210" s="14"/>
      <c r="ABX15210" s="14"/>
      <c r="ABY15210" s="14"/>
      <c r="ABZ15210" s="14"/>
      <c r="ACA15210" s="14"/>
      <c r="ACB15210" s="14"/>
      <c r="ACC15210" s="14"/>
      <c r="ACD15210" s="14"/>
      <c r="ACE15210" s="14"/>
      <c r="ACF15210" s="14"/>
      <c r="ACG15210" s="14"/>
      <c r="ACH15210" s="14"/>
      <c r="ACI15210" s="14"/>
      <c r="ACJ15210" s="14"/>
      <c r="ACK15210" s="14"/>
      <c r="ACL15210" s="14"/>
      <c r="ACM15210" s="14"/>
      <c r="ACN15210" s="14"/>
      <c r="ACO15210" s="14"/>
      <c r="ACP15210" s="14"/>
      <c r="ACQ15210" s="14"/>
      <c r="ACR15210" s="14"/>
      <c r="ACS15210" s="14"/>
      <c r="ACT15210" s="14"/>
      <c r="ACU15210" s="14"/>
      <c r="ACV15210" s="14"/>
      <c r="ACW15210" s="14"/>
      <c r="ACX15210" s="14"/>
      <c r="ACY15210" s="14"/>
    </row>
    <row r="15211" spans="1:779" s="13" customFormat="1" x14ac:dyDescent="0.25">
      <c r="A15211" s="29"/>
      <c r="B15211" s="12"/>
      <c r="D15211" s="29"/>
      <c r="E15211" s="29"/>
      <c r="H15211" s="33"/>
      <c r="Q15211" s="14"/>
      <c r="R15211" s="14"/>
      <c r="S15211" s="14"/>
      <c r="T15211" s="14"/>
      <c r="U15211" s="14"/>
      <c r="V15211" s="14"/>
      <c r="W15211" s="14"/>
      <c r="X15211" s="14"/>
      <c r="Y15211" s="14"/>
      <c r="Z15211" s="14"/>
      <c r="AA15211" s="14"/>
      <c r="AB15211" s="14"/>
      <c r="AC15211" s="14"/>
      <c r="AD15211" s="14"/>
      <c r="AE15211" s="14"/>
      <c r="AF15211" s="14"/>
      <c r="AG15211" s="14"/>
      <c r="AH15211" s="14"/>
      <c r="AI15211" s="14"/>
      <c r="AJ15211" s="14"/>
      <c r="AK15211" s="14"/>
      <c r="AL15211" s="14"/>
      <c r="AM15211" s="14"/>
      <c r="AN15211" s="14"/>
      <c r="AO15211" s="14"/>
      <c r="AP15211" s="14"/>
      <c r="AQ15211" s="14"/>
      <c r="AR15211" s="14"/>
      <c r="AS15211" s="14"/>
      <c r="AT15211" s="14"/>
      <c r="AU15211" s="14"/>
      <c r="AV15211" s="14"/>
      <c r="AW15211" s="14"/>
      <c r="AX15211" s="14"/>
      <c r="AY15211" s="14"/>
      <c r="AZ15211" s="14"/>
      <c r="BA15211" s="14"/>
      <c r="BB15211" s="14"/>
      <c r="BC15211" s="14"/>
      <c r="BD15211" s="14"/>
      <c r="BE15211" s="14"/>
      <c r="BF15211" s="14"/>
      <c r="BG15211" s="14"/>
      <c r="BH15211" s="14"/>
      <c r="BI15211" s="14"/>
      <c r="BJ15211" s="14"/>
      <c r="BK15211" s="14"/>
      <c r="BL15211" s="14"/>
      <c r="BM15211" s="14"/>
      <c r="BN15211" s="14"/>
      <c r="BO15211" s="14"/>
      <c r="BP15211" s="14"/>
      <c r="BQ15211" s="14"/>
      <c r="BR15211" s="14"/>
      <c r="BS15211" s="14"/>
      <c r="BT15211" s="14"/>
      <c r="BU15211" s="14"/>
      <c r="BV15211" s="14"/>
      <c r="BW15211" s="14"/>
      <c r="BX15211" s="14"/>
      <c r="BY15211" s="14"/>
      <c r="BZ15211" s="14"/>
      <c r="CA15211" s="14"/>
      <c r="CB15211" s="14"/>
      <c r="CC15211" s="14"/>
      <c r="CD15211" s="14"/>
      <c r="CE15211" s="14"/>
      <c r="CF15211" s="14"/>
      <c r="CG15211" s="14"/>
      <c r="CH15211" s="14"/>
      <c r="CI15211" s="14"/>
      <c r="CJ15211" s="14"/>
      <c r="CK15211" s="14"/>
      <c r="CL15211" s="14"/>
      <c r="CM15211" s="14"/>
      <c r="CN15211" s="14"/>
      <c r="CO15211" s="14"/>
      <c r="CP15211" s="14"/>
      <c r="CQ15211" s="14"/>
      <c r="CR15211" s="14"/>
      <c r="CS15211" s="14"/>
      <c r="CT15211" s="14"/>
      <c r="CU15211" s="14"/>
      <c r="CV15211" s="14"/>
      <c r="CW15211" s="14"/>
      <c r="CX15211" s="14"/>
      <c r="CY15211" s="14"/>
      <c r="CZ15211" s="14"/>
      <c r="DA15211" s="14"/>
      <c r="DB15211" s="14"/>
      <c r="DC15211" s="14"/>
      <c r="DD15211" s="14"/>
      <c r="DE15211" s="14"/>
      <c r="DF15211" s="14"/>
      <c r="DG15211" s="14"/>
      <c r="DH15211" s="14"/>
      <c r="DI15211" s="14"/>
      <c r="DJ15211" s="14"/>
      <c r="DK15211" s="14"/>
      <c r="DL15211" s="14"/>
      <c r="DM15211" s="14"/>
      <c r="DN15211" s="14"/>
      <c r="DO15211" s="14"/>
      <c r="DP15211" s="14"/>
      <c r="DQ15211" s="14"/>
      <c r="DR15211" s="14"/>
      <c r="DS15211" s="14"/>
      <c r="DT15211" s="14"/>
      <c r="DU15211" s="14"/>
      <c r="DV15211" s="14"/>
      <c r="DW15211" s="14"/>
      <c r="DX15211" s="14"/>
      <c r="DY15211" s="14"/>
      <c r="DZ15211" s="14"/>
      <c r="EA15211" s="14"/>
      <c r="EB15211" s="14"/>
      <c r="EC15211" s="14"/>
      <c r="ED15211" s="14"/>
      <c r="EE15211" s="14"/>
      <c r="EF15211" s="14"/>
      <c r="EG15211" s="14"/>
      <c r="EH15211" s="14"/>
      <c r="EI15211" s="14"/>
      <c r="EJ15211" s="14"/>
      <c r="EK15211" s="14"/>
      <c r="EL15211" s="14"/>
      <c r="EM15211" s="14"/>
      <c r="EN15211" s="14"/>
      <c r="EO15211" s="14"/>
      <c r="EP15211" s="14"/>
      <c r="EQ15211" s="14"/>
      <c r="ER15211" s="14"/>
      <c r="ES15211" s="14"/>
      <c r="ET15211" s="14"/>
      <c r="EU15211" s="14"/>
      <c r="EV15211" s="14"/>
      <c r="EW15211" s="14"/>
      <c r="EX15211" s="14"/>
      <c r="EY15211" s="14"/>
      <c r="EZ15211" s="14"/>
      <c r="FA15211" s="14"/>
      <c r="FB15211" s="14"/>
      <c r="FC15211" s="14"/>
      <c r="FD15211" s="14"/>
      <c r="FE15211" s="14"/>
      <c r="FF15211" s="14"/>
      <c r="FG15211" s="14"/>
      <c r="FH15211" s="14"/>
      <c r="FI15211" s="14"/>
      <c r="FJ15211" s="14"/>
      <c r="FK15211" s="14"/>
      <c r="FL15211" s="14"/>
      <c r="FM15211" s="14"/>
      <c r="FN15211" s="14"/>
      <c r="FO15211" s="14"/>
      <c r="FP15211" s="14"/>
      <c r="FQ15211" s="14"/>
      <c r="FR15211" s="14"/>
      <c r="FS15211" s="14"/>
      <c r="FT15211" s="14"/>
      <c r="FU15211" s="14"/>
      <c r="FV15211" s="14"/>
      <c r="FW15211" s="14"/>
      <c r="FX15211" s="14"/>
      <c r="FY15211" s="14"/>
      <c r="FZ15211" s="14"/>
      <c r="GA15211" s="14"/>
      <c r="GB15211" s="14"/>
      <c r="GC15211" s="14"/>
      <c r="GD15211" s="14"/>
      <c r="GE15211" s="14"/>
      <c r="GF15211" s="14"/>
      <c r="GG15211" s="14"/>
      <c r="GH15211" s="14"/>
      <c r="GI15211" s="14"/>
      <c r="GJ15211" s="14"/>
      <c r="GK15211" s="14"/>
      <c r="GL15211" s="14"/>
      <c r="GM15211" s="14"/>
      <c r="GN15211" s="14"/>
      <c r="GO15211" s="14"/>
      <c r="GP15211" s="14"/>
      <c r="GQ15211" s="14"/>
      <c r="GR15211" s="14"/>
      <c r="GS15211" s="14"/>
      <c r="GT15211" s="14"/>
      <c r="GU15211" s="14"/>
      <c r="GV15211" s="14"/>
      <c r="GW15211" s="14"/>
      <c r="GX15211" s="14"/>
      <c r="GY15211" s="14"/>
      <c r="GZ15211" s="14"/>
      <c r="HA15211" s="14"/>
      <c r="HB15211" s="14"/>
      <c r="HC15211" s="14"/>
      <c r="HD15211" s="14"/>
      <c r="HE15211" s="14"/>
      <c r="HF15211" s="14"/>
      <c r="HG15211" s="14"/>
      <c r="HH15211" s="14"/>
      <c r="HI15211" s="14"/>
      <c r="HJ15211" s="14"/>
      <c r="HK15211" s="14"/>
      <c r="HL15211" s="14"/>
      <c r="HM15211" s="14"/>
      <c r="HN15211" s="14"/>
      <c r="HO15211" s="14"/>
      <c r="HP15211" s="14"/>
      <c r="HQ15211" s="14"/>
      <c r="HR15211" s="14"/>
      <c r="HS15211" s="14"/>
      <c r="HT15211" s="14"/>
      <c r="HU15211" s="14"/>
      <c r="HV15211" s="14"/>
      <c r="HW15211" s="14"/>
      <c r="HX15211" s="14"/>
      <c r="HY15211" s="14"/>
      <c r="HZ15211" s="14"/>
      <c r="IA15211" s="14"/>
      <c r="IB15211" s="14"/>
      <c r="IC15211" s="14"/>
      <c r="ID15211" s="14"/>
      <c r="IE15211" s="14"/>
      <c r="IF15211" s="14"/>
      <c r="IG15211" s="14"/>
      <c r="IH15211" s="14"/>
      <c r="II15211" s="14"/>
      <c r="IJ15211" s="14"/>
      <c r="IK15211" s="14"/>
      <c r="IL15211" s="14"/>
      <c r="IM15211" s="14"/>
      <c r="IN15211" s="14"/>
      <c r="IO15211" s="14"/>
      <c r="IP15211" s="14"/>
      <c r="IQ15211" s="14"/>
      <c r="IR15211" s="14"/>
      <c r="IS15211" s="14"/>
      <c r="IT15211" s="14"/>
      <c r="IU15211" s="14"/>
      <c r="IV15211" s="14"/>
      <c r="IW15211" s="14"/>
      <c r="IX15211" s="14"/>
      <c r="IY15211" s="14"/>
      <c r="IZ15211" s="14"/>
      <c r="JA15211" s="14"/>
      <c r="JB15211" s="14"/>
      <c r="JC15211" s="14"/>
      <c r="JD15211" s="14"/>
      <c r="JE15211" s="14"/>
      <c r="JF15211" s="14"/>
      <c r="JG15211" s="14"/>
      <c r="JH15211" s="14"/>
      <c r="JI15211" s="14"/>
      <c r="JJ15211" s="14"/>
      <c r="JK15211" s="14"/>
      <c r="JL15211" s="14"/>
      <c r="JM15211" s="14"/>
      <c r="JN15211" s="14"/>
      <c r="JO15211" s="14"/>
      <c r="JP15211" s="14"/>
      <c r="JQ15211" s="14"/>
      <c r="JR15211" s="14"/>
      <c r="JS15211" s="14"/>
      <c r="JT15211" s="14"/>
      <c r="JU15211" s="14"/>
      <c r="JV15211" s="14"/>
      <c r="JW15211" s="14"/>
      <c r="JX15211" s="14"/>
      <c r="JY15211" s="14"/>
      <c r="JZ15211" s="14"/>
      <c r="KA15211" s="14"/>
      <c r="KB15211" s="14"/>
      <c r="KC15211" s="14"/>
      <c r="KD15211" s="14"/>
      <c r="KE15211" s="14"/>
      <c r="KF15211" s="14"/>
      <c r="KG15211" s="14"/>
      <c r="KH15211" s="14"/>
      <c r="KI15211" s="14"/>
      <c r="KJ15211" s="14"/>
      <c r="KK15211" s="14"/>
      <c r="KL15211" s="14"/>
      <c r="KM15211" s="14"/>
      <c r="KN15211" s="14"/>
      <c r="KO15211" s="14"/>
      <c r="KP15211" s="14"/>
      <c r="KQ15211" s="14"/>
      <c r="KR15211" s="14"/>
      <c r="KS15211" s="14"/>
      <c r="KT15211" s="14"/>
      <c r="KU15211" s="14"/>
      <c r="KV15211" s="14"/>
      <c r="KW15211" s="14"/>
      <c r="KX15211" s="14"/>
      <c r="KY15211" s="14"/>
      <c r="KZ15211" s="14"/>
      <c r="LA15211" s="14"/>
      <c r="LB15211" s="14"/>
      <c r="LC15211" s="14"/>
      <c r="LD15211" s="14"/>
      <c r="LE15211" s="14"/>
      <c r="LF15211" s="14"/>
      <c r="LG15211" s="14"/>
      <c r="LH15211" s="14"/>
      <c r="LI15211" s="14"/>
      <c r="LJ15211" s="14"/>
      <c r="LK15211" s="14"/>
      <c r="LL15211" s="14"/>
      <c r="LM15211" s="14"/>
      <c r="LN15211" s="14"/>
      <c r="LO15211" s="14"/>
      <c r="LP15211" s="14"/>
      <c r="LQ15211" s="14"/>
      <c r="LR15211" s="14"/>
      <c r="LS15211" s="14"/>
      <c r="LT15211" s="14"/>
      <c r="LU15211" s="14"/>
      <c r="LV15211" s="14"/>
      <c r="LW15211" s="14"/>
      <c r="LX15211" s="14"/>
      <c r="LY15211" s="14"/>
      <c r="LZ15211" s="14"/>
      <c r="MA15211" s="14"/>
      <c r="MB15211" s="14"/>
      <c r="MC15211" s="14"/>
      <c r="MD15211" s="14"/>
      <c r="ME15211" s="14"/>
      <c r="MF15211" s="14"/>
      <c r="MG15211" s="14"/>
      <c r="MH15211" s="14"/>
      <c r="MI15211" s="14"/>
      <c r="MJ15211" s="14"/>
      <c r="MK15211" s="14"/>
      <c r="ML15211" s="14"/>
      <c r="MM15211" s="14"/>
      <c r="MN15211" s="14"/>
      <c r="MO15211" s="14"/>
      <c r="MP15211" s="14"/>
      <c r="MQ15211" s="14"/>
      <c r="MR15211" s="14"/>
      <c r="MS15211" s="14"/>
      <c r="MT15211" s="14"/>
      <c r="MU15211" s="14"/>
      <c r="MV15211" s="14"/>
      <c r="MW15211" s="14"/>
      <c r="MX15211" s="14"/>
      <c r="MY15211" s="14"/>
      <c r="MZ15211" s="14"/>
      <c r="NA15211" s="14"/>
      <c r="NB15211" s="14"/>
      <c r="NC15211" s="14"/>
      <c r="ND15211" s="14"/>
      <c r="NE15211" s="14"/>
      <c r="NF15211" s="14"/>
      <c r="NG15211" s="14"/>
      <c r="NH15211" s="14"/>
      <c r="NI15211" s="14"/>
      <c r="NJ15211" s="14"/>
      <c r="NK15211" s="14"/>
      <c r="NL15211" s="14"/>
      <c r="NM15211" s="14"/>
      <c r="NN15211" s="14"/>
      <c r="NO15211" s="14"/>
      <c r="NP15211" s="14"/>
      <c r="NQ15211" s="14"/>
      <c r="NR15211" s="14"/>
      <c r="NS15211" s="14"/>
      <c r="NT15211" s="14"/>
      <c r="NU15211" s="14"/>
      <c r="NV15211" s="14"/>
      <c r="NW15211" s="14"/>
      <c r="NX15211" s="14"/>
      <c r="NY15211" s="14"/>
      <c r="NZ15211" s="14"/>
      <c r="OA15211" s="14"/>
      <c r="OB15211" s="14"/>
      <c r="OC15211" s="14"/>
      <c r="OD15211" s="14"/>
      <c r="OE15211" s="14"/>
      <c r="OF15211" s="14"/>
      <c r="OG15211" s="14"/>
      <c r="OH15211" s="14"/>
      <c r="OI15211" s="14"/>
      <c r="OJ15211" s="14"/>
      <c r="OK15211" s="14"/>
      <c r="OL15211" s="14"/>
      <c r="OM15211" s="14"/>
      <c r="ON15211" s="14"/>
      <c r="OO15211" s="14"/>
      <c r="OP15211" s="14"/>
      <c r="OQ15211" s="14"/>
      <c r="OR15211" s="14"/>
      <c r="OS15211" s="14"/>
      <c r="OT15211" s="14"/>
      <c r="OU15211" s="14"/>
      <c r="OV15211" s="14"/>
      <c r="OW15211" s="14"/>
      <c r="OX15211" s="14"/>
      <c r="OY15211" s="14"/>
      <c r="OZ15211" s="14"/>
      <c r="PA15211" s="14"/>
      <c r="PB15211" s="14"/>
      <c r="PC15211" s="14"/>
      <c r="PD15211" s="14"/>
      <c r="PE15211" s="14"/>
      <c r="PF15211" s="14"/>
      <c r="PG15211" s="14"/>
      <c r="PH15211" s="14"/>
      <c r="PI15211" s="14"/>
      <c r="PJ15211" s="14"/>
      <c r="PK15211" s="14"/>
      <c r="PL15211" s="14"/>
      <c r="PM15211" s="14"/>
      <c r="PN15211" s="14"/>
      <c r="PO15211" s="14"/>
      <c r="PP15211" s="14"/>
      <c r="PQ15211" s="14"/>
      <c r="PR15211" s="14"/>
      <c r="PS15211" s="14"/>
      <c r="PT15211" s="14"/>
      <c r="PU15211" s="14"/>
      <c r="PV15211" s="14"/>
      <c r="PW15211" s="14"/>
      <c r="PX15211" s="14"/>
      <c r="PY15211" s="14"/>
      <c r="PZ15211" s="14"/>
      <c r="QA15211" s="14"/>
      <c r="QB15211" s="14"/>
      <c r="QC15211" s="14"/>
      <c r="QD15211" s="14"/>
      <c r="QE15211" s="14"/>
      <c r="QF15211" s="14"/>
      <c r="QG15211" s="14"/>
      <c r="QH15211" s="14"/>
      <c r="QI15211" s="14"/>
      <c r="QJ15211" s="14"/>
      <c r="QK15211" s="14"/>
      <c r="QL15211" s="14"/>
      <c r="QM15211" s="14"/>
      <c r="QN15211" s="14"/>
      <c r="QO15211" s="14"/>
      <c r="QP15211" s="14"/>
      <c r="QQ15211" s="14"/>
      <c r="QR15211" s="14"/>
      <c r="QS15211" s="14"/>
      <c r="QT15211" s="14"/>
      <c r="QU15211" s="14"/>
      <c r="QV15211" s="14"/>
      <c r="QW15211" s="14"/>
      <c r="QX15211" s="14"/>
      <c r="QY15211" s="14"/>
      <c r="QZ15211" s="14"/>
      <c r="RA15211" s="14"/>
      <c r="RB15211" s="14"/>
      <c r="RC15211" s="14"/>
      <c r="RD15211" s="14"/>
      <c r="RE15211" s="14"/>
      <c r="RF15211" s="14"/>
      <c r="RG15211" s="14"/>
      <c r="RH15211" s="14"/>
      <c r="RI15211" s="14"/>
      <c r="RJ15211" s="14"/>
      <c r="RK15211" s="14"/>
      <c r="RL15211" s="14"/>
      <c r="RM15211" s="14"/>
      <c r="RN15211" s="14"/>
      <c r="RO15211" s="14"/>
      <c r="RP15211" s="14"/>
      <c r="RQ15211" s="14"/>
      <c r="RR15211" s="14"/>
      <c r="RS15211" s="14"/>
      <c r="RT15211" s="14"/>
      <c r="RU15211" s="14"/>
      <c r="RV15211" s="14"/>
      <c r="RW15211" s="14"/>
      <c r="RX15211" s="14"/>
      <c r="RY15211" s="14"/>
      <c r="RZ15211" s="14"/>
      <c r="SA15211" s="14"/>
      <c r="SB15211" s="14"/>
      <c r="SC15211" s="14"/>
      <c r="SD15211" s="14"/>
      <c r="SE15211" s="14"/>
      <c r="SF15211" s="14"/>
      <c r="SG15211" s="14"/>
      <c r="SH15211" s="14"/>
      <c r="SI15211" s="14"/>
      <c r="SJ15211" s="14"/>
      <c r="SK15211" s="14"/>
      <c r="SL15211" s="14"/>
      <c r="SM15211" s="14"/>
      <c r="SN15211" s="14"/>
      <c r="SO15211" s="14"/>
      <c r="SP15211" s="14"/>
      <c r="SQ15211" s="14"/>
      <c r="SR15211" s="14"/>
      <c r="SS15211" s="14"/>
      <c r="ST15211" s="14"/>
      <c r="SU15211" s="14"/>
      <c r="SV15211" s="14"/>
      <c r="SW15211" s="14"/>
      <c r="SX15211" s="14"/>
      <c r="SY15211" s="14"/>
      <c r="SZ15211" s="14"/>
      <c r="TA15211" s="14"/>
      <c r="TB15211" s="14"/>
      <c r="TC15211" s="14"/>
      <c r="TD15211" s="14"/>
      <c r="TE15211" s="14"/>
      <c r="TF15211" s="14"/>
      <c r="TG15211" s="14"/>
      <c r="TH15211" s="14"/>
      <c r="TI15211" s="14"/>
      <c r="TJ15211" s="14"/>
      <c r="TK15211" s="14"/>
      <c r="TL15211" s="14"/>
      <c r="TM15211" s="14"/>
      <c r="TN15211" s="14"/>
      <c r="TO15211" s="14"/>
      <c r="TP15211" s="14"/>
      <c r="TQ15211" s="14"/>
      <c r="TR15211" s="14"/>
      <c r="TS15211" s="14"/>
      <c r="TT15211" s="14"/>
      <c r="TU15211" s="14"/>
      <c r="TV15211" s="14"/>
      <c r="TW15211" s="14"/>
      <c r="TX15211" s="14"/>
      <c r="TY15211" s="14"/>
      <c r="TZ15211" s="14"/>
      <c r="UA15211" s="14"/>
      <c r="UB15211" s="14"/>
      <c r="UC15211" s="14"/>
      <c r="UD15211" s="14"/>
      <c r="UE15211" s="14"/>
      <c r="UF15211" s="14"/>
      <c r="UG15211" s="14"/>
      <c r="UH15211" s="14"/>
      <c r="UI15211" s="14"/>
      <c r="UJ15211" s="14"/>
      <c r="UK15211" s="14"/>
      <c r="UL15211" s="14"/>
      <c r="UM15211" s="14"/>
      <c r="UN15211" s="14"/>
      <c r="UO15211" s="14"/>
      <c r="UP15211" s="14"/>
      <c r="UQ15211" s="14"/>
      <c r="UR15211" s="14"/>
      <c r="US15211" s="14"/>
      <c r="UT15211" s="14"/>
      <c r="UU15211" s="14"/>
      <c r="UV15211" s="14"/>
      <c r="UW15211" s="14"/>
      <c r="UX15211" s="14"/>
      <c r="UY15211" s="14"/>
      <c r="UZ15211" s="14"/>
      <c r="VA15211" s="14"/>
      <c r="VB15211" s="14"/>
      <c r="VC15211" s="14"/>
      <c r="VD15211" s="14"/>
      <c r="VE15211" s="14"/>
      <c r="VF15211" s="14"/>
      <c r="VG15211" s="14"/>
      <c r="VH15211" s="14"/>
      <c r="VI15211" s="14"/>
      <c r="VJ15211" s="14"/>
      <c r="VK15211" s="14"/>
      <c r="VL15211" s="14"/>
      <c r="VM15211" s="14"/>
      <c r="VN15211" s="14"/>
      <c r="VO15211" s="14"/>
      <c r="VP15211" s="14"/>
      <c r="VQ15211" s="14"/>
      <c r="VR15211" s="14"/>
      <c r="VS15211" s="14"/>
      <c r="VT15211" s="14"/>
      <c r="VU15211" s="14"/>
      <c r="VV15211" s="14"/>
      <c r="VW15211" s="14"/>
      <c r="VX15211" s="14"/>
      <c r="VY15211" s="14"/>
      <c r="VZ15211" s="14"/>
      <c r="WA15211" s="14"/>
      <c r="WB15211" s="14"/>
      <c r="WC15211" s="14"/>
      <c r="WD15211" s="14"/>
      <c r="WE15211" s="14"/>
      <c r="WF15211" s="14"/>
      <c r="WG15211" s="14"/>
      <c r="WH15211" s="14"/>
      <c r="WI15211" s="14"/>
      <c r="WJ15211" s="14"/>
      <c r="WK15211" s="14"/>
      <c r="WL15211" s="14"/>
      <c r="WM15211" s="14"/>
      <c r="WN15211" s="14"/>
      <c r="WO15211" s="14"/>
      <c r="WP15211" s="14"/>
      <c r="WQ15211" s="14"/>
      <c r="WR15211" s="14"/>
      <c r="WS15211" s="14"/>
      <c r="WT15211" s="14"/>
      <c r="WU15211" s="14"/>
      <c r="WV15211" s="14"/>
      <c r="WW15211" s="14"/>
      <c r="WX15211" s="14"/>
      <c r="WY15211" s="14"/>
      <c r="WZ15211" s="14"/>
      <c r="XA15211" s="14"/>
      <c r="XB15211" s="14"/>
      <c r="XC15211" s="14"/>
      <c r="XD15211" s="14"/>
      <c r="XE15211" s="14"/>
      <c r="XF15211" s="14"/>
      <c r="XG15211" s="14"/>
      <c r="XH15211" s="14"/>
      <c r="XI15211" s="14"/>
      <c r="XJ15211" s="14"/>
      <c r="XK15211" s="14"/>
      <c r="XL15211" s="14"/>
      <c r="XM15211" s="14"/>
      <c r="XN15211" s="14"/>
      <c r="XO15211" s="14"/>
      <c r="XP15211" s="14"/>
      <c r="XQ15211" s="14"/>
      <c r="XR15211" s="14"/>
      <c r="XS15211" s="14"/>
      <c r="XT15211" s="14"/>
      <c r="XU15211" s="14"/>
      <c r="XV15211" s="14"/>
      <c r="XW15211" s="14"/>
      <c r="XX15211" s="14"/>
      <c r="XY15211" s="14"/>
      <c r="XZ15211" s="14"/>
      <c r="YA15211" s="14"/>
      <c r="YB15211" s="14"/>
      <c r="YC15211" s="14"/>
      <c r="YD15211" s="14"/>
      <c r="YE15211" s="14"/>
      <c r="YF15211" s="14"/>
      <c r="YG15211" s="14"/>
      <c r="YH15211" s="14"/>
      <c r="YI15211" s="14"/>
      <c r="YJ15211" s="14"/>
      <c r="YK15211" s="14"/>
      <c r="YL15211" s="14"/>
      <c r="YM15211" s="14"/>
      <c r="YN15211" s="14"/>
      <c r="YO15211" s="14"/>
      <c r="YP15211" s="14"/>
      <c r="YQ15211" s="14"/>
      <c r="YR15211" s="14"/>
      <c r="YS15211" s="14"/>
      <c r="YT15211" s="14"/>
      <c r="YU15211" s="14"/>
      <c r="YV15211" s="14"/>
      <c r="YW15211" s="14"/>
      <c r="YX15211" s="14"/>
      <c r="YY15211" s="14"/>
      <c r="YZ15211" s="14"/>
      <c r="ZA15211" s="14"/>
      <c r="ZB15211" s="14"/>
      <c r="ZC15211" s="14"/>
      <c r="ZD15211" s="14"/>
      <c r="ZE15211" s="14"/>
      <c r="ZF15211" s="14"/>
      <c r="ZG15211" s="14"/>
      <c r="ZH15211" s="14"/>
      <c r="ZI15211" s="14"/>
      <c r="ZJ15211" s="14"/>
      <c r="ZK15211" s="14"/>
      <c r="ZL15211" s="14"/>
      <c r="ZM15211" s="14"/>
      <c r="ZN15211" s="14"/>
      <c r="ZO15211" s="14"/>
      <c r="ZP15211" s="14"/>
      <c r="ZQ15211" s="14"/>
      <c r="ZR15211" s="14"/>
      <c r="ZS15211" s="14"/>
      <c r="ZT15211" s="14"/>
      <c r="ZU15211" s="14"/>
      <c r="ZV15211" s="14"/>
      <c r="ZW15211" s="14"/>
      <c r="ZX15211" s="14"/>
      <c r="ZY15211" s="14"/>
      <c r="ZZ15211" s="14"/>
      <c r="AAA15211" s="14"/>
      <c r="AAB15211" s="14"/>
      <c r="AAC15211" s="14"/>
      <c r="AAD15211" s="14"/>
      <c r="AAE15211" s="14"/>
      <c r="AAF15211" s="14"/>
      <c r="AAG15211" s="14"/>
      <c r="AAH15211" s="14"/>
      <c r="AAI15211" s="14"/>
      <c r="AAJ15211" s="14"/>
      <c r="AAK15211" s="14"/>
      <c r="AAL15211" s="14"/>
      <c r="AAM15211" s="14"/>
      <c r="AAN15211" s="14"/>
      <c r="AAO15211" s="14"/>
      <c r="AAP15211" s="14"/>
      <c r="AAQ15211" s="14"/>
      <c r="AAR15211" s="14"/>
      <c r="AAS15211" s="14"/>
      <c r="AAT15211" s="14"/>
      <c r="AAU15211" s="14"/>
      <c r="AAV15211" s="14"/>
      <c r="AAW15211" s="14"/>
      <c r="AAX15211" s="14"/>
      <c r="AAY15211" s="14"/>
      <c r="AAZ15211" s="14"/>
      <c r="ABA15211" s="14"/>
      <c r="ABB15211" s="14"/>
      <c r="ABC15211" s="14"/>
      <c r="ABD15211" s="14"/>
      <c r="ABE15211" s="14"/>
      <c r="ABF15211" s="14"/>
      <c r="ABG15211" s="14"/>
      <c r="ABH15211" s="14"/>
      <c r="ABI15211" s="14"/>
      <c r="ABJ15211" s="14"/>
      <c r="ABK15211" s="14"/>
      <c r="ABL15211" s="14"/>
      <c r="ABM15211" s="14"/>
      <c r="ABN15211" s="14"/>
      <c r="ABO15211" s="14"/>
      <c r="ABP15211" s="14"/>
      <c r="ABQ15211" s="14"/>
      <c r="ABR15211" s="14"/>
      <c r="ABS15211" s="14"/>
      <c r="ABT15211" s="14"/>
      <c r="ABU15211" s="14"/>
      <c r="ABV15211" s="14"/>
      <c r="ABW15211" s="14"/>
      <c r="ABX15211" s="14"/>
      <c r="ABY15211" s="14"/>
      <c r="ABZ15211" s="14"/>
      <c r="ACA15211" s="14"/>
      <c r="ACB15211" s="14"/>
      <c r="ACC15211" s="14"/>
      <c r="ACD15211" s="14"/>
      <c r="ACE15211" s="14"/>
      <c r="ACF15211" s="14"/>
      <c r="ACG15211" s="14"/>
      <c r="ACH15211" s="14"/>
      <c r="ACI15211" s="14"/>
      <c r="ACJ15211" s="14"/>
      <c r="ACK15211" s="14"/>
      <c r="ACL15211" s="14"/>
      <c r="ACM15211" s="14"/>
      <c r="ACN15211" s="14"/>
      <c r="ACO15211" s="14"/>
      <c r="ACP15211" s="14"/>
      <c r="ACQ15211" s="14"/>
      <c r="ACR15211" s="14"/>
      <c r="ACS15211" s="14"/>
      <c r="ACT15211" s="14"/>
      <c r="ACU15211" s="14"/>
      <c r="ACV15211" s="14"/>
      <c r="ACW15211" s="14"/>
      <c r="ACX15211" s="14"/>
      <c r="ACY15211" s="14"/>
    </row>
    <row r="15212" spans="1:779" s="13" customFormat="1" x14ac:dyDescent="0.25">
      <c r="A15212" s="29"/>
      <c r="B15212" s="12"/>
      <c r="D15212" s="29"/>
      <c r="E15212" s="29"/>
      <c r="H15212" s="33"/>
      <c r="Q15212" s="14"/>
      <c r="R15212" s="14"/>
      <c r="S15212" s="14"/>
      <c r="T15212" s="14"/>
      <c r="U15212" s="14"/>
      <c r="V15212" s="14"/>
      <c r="W15212" s="14"/>
      <c r="X15212" s="14"/>
      <c r="Y15212" s="14"/>
      <c r="Z15212" s="14"/>
      <c r="AA15212" s="14"/>
      <c r="AB15212" s="14"/>
      <c r="AC15212" s="14"/>
      <c r="AD15212" s="14"/>
      <c r="AE15212" s="14"/>
      <c r="AF15212" s="14"/>
      <c r="AG15212" s="14"/>
      <c r="AH15212" s="14"/>
      <c r="AI15212" s="14"/>
      <c r="AJ15212" s="14"/>
      <c r="AK15212" s="14"/>
      <c r="AL15212" s="14"/>
      <c r="AM15212" s="14"/>
      <c r="AN15212" s="14"/>
      <c r="AO15212" s="14"/>
      <c r="AP15212" s="14"/>
      <c r="AQ15212" s="14"/>
      <c r="AR15212" s="14"/>
      <c r="AS15212" s="14"/>
      <c r="AT15212" s="14"/>
      <c r="AU15212" s="14"/>
      <c r="AV15212" s="14"/>
      <c r="AW15212" s="14"/>
      <c r="AX15212" s="14"/>
      <c r="AY15212" s="14"/>
      <c r="AZ15212" s="14"/>
      <c r="BA15212" s="14"/>
      <c r="BB15212" s="14"/>
      <c r="BC15212" s="14"/>
      <c r="BD15212" s="14"/>
      <c r="BE15212" s="14"/>
      <c r="BF15212" s="14"/>
      <c r="BG15212" s="14"/>
      <c r="BH15212" s="14"/>
      <c r="BI15212" s="14"/>
      <c r="BJ15212" s="14"/>
      <c r="BK15212" s="14"/>
      <c r="BL15212" s="14"/>
      <c r="BM15212" s="14"/>
      <c r="BN15212" s="14"/>
      <c r="BO15212" s="14"/>
      <c r="BP15212" s="14"/>
      <c r="BQ15212" s="14"/>
      <c r="BR15212" s="14"/>
      <c r="BS15212" s="14"/>
      <c r="BT15212" s="14"/>
      <c r="BU15212" s="14"/>
      <c r="BV15212" s="14"/>
      <c r="BW15212" s="14"/>
      <c r="BX15212" s="14"/>
      <c r="BY15212" s="14"/>
      <c r="BZ15212" s="14"/>
      <c r="CA15212" s="14"/>
      <c r="CB15212" s="14"/>
      <c r="CC15212" s="14"/>
      <c r="CD15212" s="14"/>
      <c r="CE15212" s="14"/>
      <c r="CF15212" s="14"/>
      <c r="CG15212" s="14"/>
      <c r="CH15212" s="14"/>
      <c r="CI15212" s="14"/>
      <c r="CJ15212" s="14"/>
      <c r="CK15212" s="14"/>
      <c r="CL15212" s="14"/>
      <c r="CM15212" s="14"/>
      <c r="CN15212" s="14"/>
      <c r="CO15212" s="14"/>
      <c r="CP15212" s="14"/>
      <c r="CQ15212" s="14"/>
      <c r="CR15212" s="14"/>
      <c r="CS15212" s="14"/>
      <c r="CT15212" s="14"/>
      <c r="CU15212" s="14"/>
      <c r="CV15212" s="14"/>
      <c r="CW15212" s="14"/>
      <c r="CX15212" s="14"/>
      <c r="CY15212" s="14"/>
      <c r="CZ15212" s="14"/>
      <c r="DA15212" s="14"/>
      <c r="DB15212" s="14"/>
      <c r="DC15212" s="14"/>
      <c r="DD15212" s="14"/>
      <c r="DE15212" s="14"/>
      <c r="DF15212" s="14"/>
      <c r="DG15212" s="14"/>
      <c r="DH15212" s="14"/>
      <c r="DI15212" s="14"/>
      <c r="DJ15212" s="14"/>
      <c r="DK15212" s="14"/>
      <c r="DL15212" s="14"/>
      <c r="DM15212" s="14"/>
      <c r="DN15212" s="14"/>
      <c r="DO15212" s="14"/>
      <c r="DP15212" s="14"/>
      <c r="DQ15212" s="14"/>
      <c r="DR15212" s="14"/>
      <c r="DS15212" s="14"/>
      <c r="DT15212" s="14"/>
      <c r="DU15212" s="14"/>
      <c r="DV15212" s="14"/>
      <c r="DW15212" s="14"/>
      <c r="DX15212" s="14"/>
      <c r="DY15212" s="14"/>
      <c r="DZ15212" s="14"/>
      <c r="EA15212" s="14"/>
      <c r="EB15212" s="14"/>
      <c r="EC15212" s="14"/>
      <c r="ED15212" s="14"/>
      <c r="EE15212" s="14"/>
      <c r="EF15212" s="14"/>
      <c r="EG15212" s="14"/>
      <c r="EH15212" s="14"/>
      <c r="EI15212" s="14"/>
      <c r="EJ15212" s="14"/>
      <c r="EK15212" s="14"/>
      <c r="EL15212" s="14"/>
      <c r="EM15212" s="14"/>
      <c r="EN15212" s="14"/>
      <c r="EO15212" s="14"/>
      <c r="EP15212" s="14"/>
      <c r="EQ15212" s="14"/>
      <c r="ER15212" s="14"/>
      <c r="ES15212" s="14"/>
      <c r="ET15212" s="14"/>
      <c r="EU15212" s="14"/>
      <c r="EV15212" s="14"/>
      <c r="EW15212" s="14"/>
      <c r="EX15212" s="14"/>
      <c r="EY15212" s="14"/>
      <c r="EZ15212" s="14"/>
      <c r="FA15212" s="14"/>
      <c r="FB15212" s="14"/>
      <c r="FC15212" s="14"/>
      <c r="FD15212" s="14"/>
      <c r="FE15212" s="14"/>
      <c r="FF15212" s="14"/>
      <c r="FG15212" s="14"/>
      <c r="FH15212" s="14"/>
      <c r="FI15212" s="14"/>
      <c r="FJ15212" s="14"/>
      <c r="FK15212" s="14"/>
      <c r="FL15212" s="14"/>
      <c r="FM15212" s="14"/>
      <c r="FN15212" s="14"/>
      <c r="FO15212" s="14"/>
      <c r="FP15212" s="14"/>
      <c r="FQ15212" s="14"/>
      <c r="FR15212" s="14"/>
      <c r="FS15212" s="14"/>
      <c r="FT15212" s="14"/>
      <c r="FU15212" s="14"/>
      <c r="FV15212" s="14"/>
      <c r="FW15212" s="14"/>
      <c r="FX15212" s="14"/>
      <c r="FY15212" s="14"/>
      <c r="FZ15212" s="14"/>
      <c r="GA15212" s="14"/>
      <c r="GB15212" s="14"/>
      <c r="GC15212" s="14"/>
      <c r="GD15212" s="14"/>
      <c r="GE15212" s="14"/>
      <c r="GF15212" s="14"/>
      <c r="GG15212" s="14"/>
      <c r="GH15212" s="14"/>
      <c r="GI15212" s="14"/>
      <c r="GJ15212" s="14"/>
      <c r="GK15212" s="14"/>
      <c r="GL15212" s="14"/>
      <c r="GM15212" s="14"/>
      <c r="GN15212" s="14"/>
      <c r="GO15212" s="14"/>
      <c r="GP15212" s="14"/>
      <c r="GQ15212" s="14"/>
      <c r="GR15212" s="14"/>
      <c r="GS15212" s="14"/>
      <c r="GT15212" s="14"/>
      <c r="GU15212" s="14"/>
      <c r="GV15212" s="14"/>
      <c r="GW15212" s="14"/>
      <c r="GX15212" s="14"/>
      <c r="GY15212" s="14"/>
      <c r="GZ15212" s="14"/>
      <c r="HA15212" s="14"/>
      <c r="HB15212" s="14"/>
      <c r="HC15212" s="14"/>
      <c r="HD15212" s="14"/>
      <c r="HE15212" s="14"/>
      <c r="HF15212" s="14"/>
      <c r="HG15212" s="14"/>
      <c r="HH15212" s="14"/>
      <c r="HI15212" s="14"/>
      <c r="HJ15212" s="14"/>
      <c r="HK15212" s="14"/>
      <c r="HL15212" s="14"/>
      <c r="HM15212" s="14"/>
      <c r="HN15212" s="14"/>
      <c r="HO15212" s="14"/>
      <c r="HP15212" s="14"/>
      <c r="HQ15212" s="14"/>
      <c r="HR15212" s="14"/>
      <c r="HS15212" s="14"/>
      <c r="HT15212" s="14"/>
      <c r="HU15212" s="14"/>
      <c r="HV15212" s="14"/>
      <c r="HW15212" s="14"/>
      <c r="HX15212" s="14"/>
      <c r="HY15212" s="14"/>
      <c r="HZ15212" s="14"/>
      <c r="IA15212" s="14"/>
      <c r="IB15212" s="14"/>
      <c r="IC15212" s="14"/>
      <c r="ID15212" s="14"/>
      <c r="IE15212" s="14"/>
      <c r="IF15212" s="14"/>
      <c r="IG15212" s="14"/>
      <c r="IH15212" s="14"/>
      <c r="II15212" s="14"/>
      <c r="IJ15212" s="14"/>
      <c r="IK15212" s="14"/>
      <c r="IL15212" s="14"/>
      <c r="IM15212" s="14"/>
      <c r="IN15212" s="14"/>
      <c r="IO15212" s="14"/>
      <c r="IP15212" s="14"/>
      <c r="IQ15212" s="14"/>
      <c r="IR15212" s="14"/>
      <c r="IS15212" s="14"/>
      <c r="IT15212" s="14"/>
      <c r="IU15212" s="14"/>
      <c r="IV15212" s="14"/>
      <c r="IW15212" s="14"/>
      <c r="IX15212" s="14"/>
      <c r="IY15212" s="14"/>
      <c r="IZ15212" s="14"/>
      <c r="JA15212" s="14"/>
      <c r="JB15212" s="14"/>
      <c r="JC15212" s="14"/>
      <c r="JD15212" s="14"/>
      <c r="JE15212" s="14"/>
      <c r="JF15212" s="14"/>
      <c r="JG15212" s="14"/>
      <c r="JH15212" s="14"/>
      <c r="JI15212" s="14"/>
      <c r="JJ15212" s="14"/>
      <c r="JK15212" s="14"/>
      <c r="JL15212" s="14"/>
      <c r="JM15212" s="14"/>
      <c r="JN15212" s="14"/>
      <c r="JO15212" s="14"/>
      <c r="JP15212" s="14"/>
      <c r="JQ15212" s="14"/>
      <c r="JR15212" s="14"/>
      <c r="JS15212" s="14"/>
      <c r="JT15212" s="14"/>
      <c r="JU15212" s="14"/>
      <c r="JV15212" s="14"/>
      <c r="JW15212" s="14"/>
      <c r="JX15212" s="14"/>
      <c r="JY15212" s="14"/>
      <c r="JZ15212" s="14"/>
      <c r="KA15212" s="14"/>
      <c r="KB15212" s="14"/>
      <c r="KC15212" s="14"/>
      <c r="KD15212" s="14"/>
      <c r="KE15212" s="14"/>
      <c r="KF15212" s="14"/>
      <c r="KG15212" s="14"/>
      <c r="KH15212" s="14"/>
      <c r="KI15212" s="14"/>
      <c r="KJ15212" s="14"/>
      <c r="KK15212" s="14"/>
      <c r="KL15212" s="14"/>
      <c r="KM15212" s="14"/>
      <c r="KN15212" s="14"/>
      <c r="KO15212" s="14"/>
      <c r="KP15212" s="14"/>
      <c r="KQ15212" s="14"/>
      <c r="KR15212" s="14"/>
      <c r="KS15212" s="14"/>
      <c r="KT15212" s="14"/>
      <c r="KU15212" s="14"/>
      <c r="KV15212" s="14"/>
      <c r="KW15212" s="14"/>
      <c r="KX15212" s="14"/>
      <c r="KY15212" s="14"/>
      <c r="KZ15212" s="14"/>
      <c r="LA15212" s="14"/>
      <c r="LB15212" s="14"/>
      <c r="LC15212" s="14"/>
      <c r="LD15212" s="14"/>
      <c r="LE15212" s="14"/>
      <c r="LF15212" s="14"/>
      <c r="LG15212" s="14"/>
      <c r="LH15212" s="14"/>
      <c r="LI15212" s="14"/>
      <c r="LJ15212" s="14"/>
      <c r="LK15212" s="14"/>
      <c r="LL15212" s="14"/>
      <c r="LM15212" s="14"/>
      <c r="LN15212" s="14"/>
      <c r="LO15212" s="14"/>
      <c r="LP15212" s="14"/>
      <c r="LQ15212" s="14"/>
      <c r="LR15212" s="14"/>
      <c r="LS15212" s="14"/>
      <c r="LT15212" s="14"/>
      <c r="LU15212" s="14"/>
      <c r="LV15212" s="14"/>
      <c r="LW15212" s="14"/>
      <c r="LX15212" s="14"/>
      <c r="LY15212" s="14"/>
      <c r="LZ15212" s="14"/>
      <c r="MA15212" s="14"/>
      <c r="MB15212" s="14"/>
      <c r="MC15212" s="14"/>
      <c r="MD15212" s="14"/>
      <c r="ME15212" s="14"/>
      <c r="MF15212" s="14"/>
      <c r="MG15212" s="14"/>
      <c r="MH15212" s="14"/>
      <c r="MI15212" s="14"/>
      <c r="MJ15212" s="14"/>
      <c r="MK15212" s="14"/>
      <c r="ML15212" s="14"/>
      <c r="MM15212" s="14"/>
      <c r="MN15212" s="14"/>
      <c r="MO15212" s="14"/>
      <c r="MP15212" s="14"/>
      <c r="MQ15212" s="14"/>
      <c r="MR15212" s="14"/>
      <c r="MS15212" s="14"/>
      <c r="MT15212" s="14"/>
      <c r="MU15212" s="14"/>
      <c r="MV15212" s="14"/>
      <c r="MW15212" s="14"/>
      <c r="MX15212" s="14"/>
      <c r="MY15212" s="14"/>
      <c r="MZ15212" s="14"/>
      <c r="NA15212" s="14"/>
      <c r="NB15212" s="14"/>
      <c r="NC15212" s="14"/>
      <c r="ND15212" s="14"/>
      <c r="NE15212" s="14"/>
      <c r="NF15212" s="14"/>
      <c r="NG15212" s="14"/>
      <c r="NH15212" s="14"/>
      <c r="NI15212" s="14"/>
      <c r="NJ15212" s="14"/>
      <c r="NK15212" s="14"/>
      <c r="NL15212" s="14"/>
      <c r="NM15212" s="14"/>
      <c r="NN15212" s="14"/>
      <c r="NO15212" s="14"/>
      <c r="NP15212" s="14"/>
      <c r="NQ15212" s="14"/>
      <c r="NR15212" s="14"/>
      <c r="NS15212" s="14"/>
      <c r="NT15212" s="14"/>
      <c r="NU15212" s="14"/>
      <c r="NV15212" s="14"/>
      <c r="NW15212" s="14"/>
      <c r="NX15212" s="14"/>
      <c r="NY15212" s="14"/>
      <c r="NZ15212" s="14"/>
      <c r="OA15212" s="14"/>
      <c r="OB15212" s="14"/>
      <c r="OC15212" s="14"/>
      <c r="OD15212" s="14"/>
      <c r="OE15212" s="14"/>
      <c r="OF15212" s="14"/>
      <c r="OG15212" s="14"/>
      <c r="OH15212" s="14"/>
      <c r="OI15212" s="14"/>
      <c r="OJ15212" s="14"/>
      <c r="OK15212" s="14"/>
      <c r="OL15212" s="14"/>
      <c r="OM15212" s="14"/>
      <c r="ON15212" s="14"/>
      <c r="OO15212" s="14"/>
      <c r="OP15212" s="14"/>
      <c r="OQ15212" s="14"/>
      <c r="OR15212" s="14"/>
      <c r="OS15212" s="14"/>
      <c r="OT15212" s="14"/>
      <c r="OU15212" s="14"/>
      <c r="OV15212" s="14"/>
      <c r="OW15212" s="14"/>
      <c r="OX15212" s="14"/>
      <c r="OY15212" s="14"/>
      <c r="OZ15212" s="14"/>
      <c r="PA15212" s="14"/>
      <c r="PB15212" s="14"/>
      <c r="PC15212" s="14"/>
      <c r="PD15212" s="14"/>
      <c r="PE15212" s="14"/>
      <c r="PF15212" s="14"/>
      <c r="PG15212" s="14"/>
      <c r="PH15212" s="14"/>
      <c r="PI15212" s="14"/>
      <c r="PJ15212" s="14"/>
      <c r="PK15212" s="14"/>
      <c r="PL15212" s="14"/>
      <c r="PM15212" s="14"/>
      <c r="PN15212" s="14"/>
      <c r="PO15212" s="14"/>
      <c r="PP15212" s="14"/>
      <c r="PQ15212" s="14"/>
      <c r="PR15212" s="14"/>
      <c r="PS15212" s="14"/>
      <c r="PT15212" s="14"/>
      <c r="PU15212" s="14"/>
      <c r="PV15212" s="14"/>
      <c r="PW15212" s="14"/>
      <c r="PX15212" s="14"/>
      <c r="PY15212" s="14"/>
      <c r="PZ15212" s="14"/>
      <c r="QA15212" s="14"/>
      <c r="QB15212" s="14"/>
      <c r="QC15212" s="14"/>
      <c r="QD15212" s="14"/>
      <c r="QE15212" s="14"/>
      <c r="QF15212" s="14"/>
      <c r="QG15212" s="14"/>
      <c r="QH15212" s="14"/>
      <c r="QI15212" s="14"/>
      <c r="QJ15212" s="14"/>
      <c r="QK15212" s="14"/>
      <c r="QL15212" s="14"/>
      <c r="QM15212" s="14"/>
      <c r="QN15212" s="14"/>
      <c r="QO15212" s="14"/>
      <c r="QP15212" s="14"/>
      <c r="QQ15212" s="14"/>
      <c r="QR15212" s="14"/>
      <c r="QS15212" s="14"/>
      <c r="QT15212" s="14"/>
      <c r="QU15212" s="14"/>
      <c r="QV15212" s="14"/>
      <c r="QW15212" s="14"/>
      <c r="QX15212" s="14"/>
      <c r="QY15212" s="14"/>
      <c r="QZ15212" s="14"/>
      <c r="RA15212" s="14"/>
      <c r="RB15212" s="14"/>
      <c r="RC15212" s="14"/>
      <c r="RD15212" s="14"/>
      <c r="RE15212" s="14"/>
      <c r="RF15212" s="14"/>
      <c r="RG15212" s="14"/>
      <c r="RH15212" s="14"/>
      <c r="RI15212" s="14"/>
      <c r="RJ15212" s="14"/>
      <c r="RK15212" s="14"/>
      <c r="RL15212" s="14"/>
      <c r="RM15212" s="14"/>
      <c r="RN15212" s="14"/>
      <c r="RO15212" s="14"/>
      <c r="RP15212" s="14"/>
      <c r="RQ15212" s="14"/>
      <c r="RR15212" s="14"/>
      <c r="RS15212" s="14"/>
      <c r="RT15212" s="14"/>
      <c r="RU15212" s="14"/>
      <c r="RV15212" s="14"/>
      <c r="RW15212" s="14"/>
      <c r="RX15212" s="14"/>
      <c r="RY15212" s="14"/>
      <c r="RZ15212" s="14"/>
      <c r="SA15212" s="14"/>
      <c r="SB15212" s="14"/>
      <c r="SC15212" s="14"/>
      <c r="SD15212" s="14"/>
      <c r="SE15212" s="14"/>
      <c r="SF15212" s="14"/>
      <c r="SG15212" s="14"/>
      <c r="SH15212" s="14"/>
      <c r="SI15212" s="14"/>
      <c r="SJ15212" s="14"/>
      <c r="SK15212" s="14"/>
      <c r="SL15212" s="14"/>
      <c r="SM15212" s="14"/>
      <c r="SN15212" s="14"/>
      <c r="SO15212" s="14"/>
      <c r="SP15212" s="14"/>
      <c r="SQ15212" s="14"/>
      <c r="SR15212" s="14"/>
      <c r="SS15212" s="14"/>
      <c r="ST15212" s="14"/>
      <c r="SU15212" s="14"/>
      <c r="SV15212" s="14"/>
      <c r="SW15212" s="14"/>
      <c r="SX15212" s="14"/>
      <c r="SY15212" s="14"/>
      <c r="SZ15212" s="14"/>
      <c r="TA15212" s="14"/>
      <c r="TB15212" s="14"/>
      <c r="TC15212" s="14"/>
      <c r="TD15212" s="14"/>
      <c r="TE15212" s="14"/>
      <c r="TF15212" s="14"/>
      <c r="TG15212" s="14"/>
      <c r="TH15212" s="14"/>
      <c r="TI15212" s="14"/>
      <c r="TJ15212" s="14"/>
      <c r="TK15212" s="14"/>
      <c r="TL15212" s="14"/>
      <c r="TM15212" s="14"/>
      <c r="TN15212" s="14"/>
      <c r="TO15212" s="14"/>
      <c r="TP15212" s="14"/>
      <c r="TQ15212" s="14"/>
      <c r="TR15212" s="14"/>
      <c r="TS15212" s="14"/>
      <c r="TT15212" s="14"/>
      <c r="TU15212" s="14"/>
      <c r="TV15212" s="14"/>
      <c r="TW15212" s="14"/>
      <c r="TX15212" s="14"/>
      <c r="TY15212" s="14"/>
      <c r="TZ15212" s="14"/>
      <c r="UA15212" s="14"/>
      <c r="UB15212" s="14"/>
      <c r="UC15212" s="14"/>
      <c r="UD15212" s="14"/>
      <c r="UE15212" s="14"/>
      <c r="UF15212" s="14"/>
      <c r="UG15212" s="14"/>
      <c r="UH15212" s="14"/>
      <c r="UI15212" s="14"/>
      <c r="UJ15212" s="14"/>
      <c r="UK15212" s="14"/>
      <c r="UL15212" s="14"/>
      <c r="UM15212" s="14"/>
      <c r="UN15212" s="14"/>
      <c r="UO15212" s="14"/>
      <c r="UP15212" s="14"/>
      <c r="UQ15212" s="14"/>
      <c r="UR15212" s="14"/>
      <c r="US15212" s="14"/>
      <c r="UT15212" s="14"/>
      <c r="UU15212" s="14"/>
      <c r="UV15212" s="14"/>
      <c r="UW15212" s="14"/>
      <c r="UX15212" s="14"/>
      <c r="UY15212" s="14"/>
      <c r="UZ15212" s="14"/>
      <c r="VA15212" s="14"/>
      <c r="VB15212" s="14"/>
      <c r="VC15212" s="14"/>
      <c r="VD15212" s="14"/>
      <c r="VE15212" s="14"/>
      <c r="VF15212" s="14"/>
      <c r="VG15212" s="14"/>
      <c r="VH15212" s="14"/>
      <c r="VI15212" s="14"/>
      <c r="VJ15212" s="14"/>
      <c r="VK15212" s="14"/>
      <c r="VL15212" s="14"/>
      <c r="VM15212" s="14"/>
      <c r="VN15212" s="14"/>
      <c r="VO15212" s="14"/>
      <c r="VP15212" s="14"/>
      <c r="VQ15212" s="14"/>
      <c r="VR15212" s="14"/>
      <c r="VS15212" s="14"/>
      <c r="VT15212" s="14"/>
      <c r="VU15212" s="14"/>
      <c r="VV15212" s="14"/>
      <c r="VW15212" s="14"/>
      <c r="VX15212" s="14"/>
      <c r="VY15212" s="14"/>
      <c r="VZ15212" s="14"/>
      <c r="WA15212" s="14"/>
      <c r="WB15212" s="14"/>
      <c r="WC15212" s="14"/>
      <c r="WD15212" s="14"/>
      <c r="WE15212" s="14"/>
      <c r="WF15212" s="14"/>
      <c r="WG15212" s="14"/>
      <c r="WH15212" s="14"/>
      <c r="WI15212" s="14"/>
      <c r="WJ15212" s="14"/>
      <c r="WK15212" s="14"/>
      <c r="WL15212" s="14"/>
      <c r="WM15212" s="14"/>
      <c r="WN15212" s="14"/>
      <c r="WO15212" s="14"/>
      <c r="WP15212" s="14"/>
      <c r="WQ15212" s="14"/>
      <c r="WR15212" s="14"/>
      <c r="WS15212" s="14"/>
      <c r="WT15212" s="14"/>
      <c r="WU15212" s="14"/>
      <c r="WV15212" s="14"/>
      <c r="WW15212" s="14"/>
      <c r="WX15212" s="14"/>
      <c r="WY15212" s="14"/>
      <c r="WZ15212" s="14"/>
      <c r="XA15212" s="14"/>
      <c r="XB15212" s="14"/>
      <c r="XC15212" s="14"/>
      <c r="XD15212" s="14"/>
      <c r="XE15212" s="14"/>
      <c r="XF15212" s="14"/>
      <c r="XG15212" s="14"/>
      <c r="XH15212" s="14"/>
      <c r="XI15212" s="14"/>
      <c r="XJ15212" s="14"/>
      <c r="XK15212" s="14"/>
      <c r="XL15212" s="14"/>
      <c r="XM15212" s="14"/>
      <c r="XN15212" s="14"/>
      <c r="XO15212" s="14"/>
      <c r="XP15212" s="14"/>
      <c r="XQ15212" s="14"/>
      <c r="XR15212" s="14"/>
      <c r="XS15212" s="14"/>
      <c r="XT15212" s="14"/>
      <c r="XU15212" s="14"/>
      <c r="XV15212" s="14"/>
      <c r="XW15212" s="14"/>
      <c r="XX15212" s="14"/>
      <c r="XY15212" s="14"/>
      <c r="XZ15212" s="14"/>
      <c r="YA15212" s="14"/>
      <c r="YB15212" s="14"/>
      <c r="YC15212" s="14"/>
      <c r="YD15212" s="14"/>
      <c r="YE15212" s="14"/>
      <c r="YF15212" s="14"/>
      <c r="YG15212" s="14"/>
      <c r="YH15212" s="14"/>
      <c r="YI15212" s="14"/>
      <c r="YJ15212" s="14"/>
      <c r="YK15212" s="14"/>
      <c r="YL15212" s="14"/>
      <c r="YM15212" s="14"/>
      <c r="YN15212" s="14"/>
      <c r="YO15212" s="14"/>
      <c r="YP15212" s="14"/>
      <c r="YQ15212" s="14"/>
      <c r="YR15212" s="14"/>
      <c r="YS15212" s="14"/>
      <c r="YT15212" s="14"/>
      <c r="YU15212" s="14"/>
      <c r="YV15212" s="14"/>
      <c r="YW15212" s="14"/>
      <c r="YX15212" s="14"/>
      <c r="YY15212" s="14"/>
      <c r="YZ15212" s="14"/>
      <c r="ZA15212" s="14"/>
      <c r="ZB15212" s="14"/>
      <c r="ZC15212" s="14"/>
      <c r="ZD15212" s="14"/>
      <c r="ZE15212" s="14"/>
      <c r="ZF15212" s="14"/>
      <c r="ZG15212" s="14"/>
      <c r="ZH15212" s="14"/>
      <c r="ZI15212" s="14"/>
      <c r="ZJ15212" s="14"/>
      <c r="ZK15212" s="14"/>
      <c r="ZL15212" s="14"/>
      <c r="ZM15212" s="14"/>
      <c r="ZN15212" s="14"/>
      <c r="ZO15212" s="14"/>
      <c r="ZP15212" s="14"/>
      <c r="ZQ15212" s="14"/>
      <c r="ZR15212" s="14"/>
      <c r="ZS15212" s="14"/>
      <c r="ZT15212" s="14"/>
      <c r="ZU15212" s="14"/>
      <c r="ZV15212" s="14"/>
      <c r="ZW15212" s="14"/>
      <c r="ZX15212" s="14"/>
      <c r="ZY15212" s="14"/>
      <c r="ZZ15212" s="14"/>
      <c r="AAA15212" s="14"/>
      <c r="AAB15212" s="14"/>
      <c r="AAC15212" s="14"/>
      <c r="AAD15212" s="14"/>
      <c r="AAE15212" s="14"/>
      <c r="AAF15212" s="14"/>
      <c r="AAG15212" s="14"/>
      <c r="AAH15212" s="14"/>
      <c r="AAI15212" s="14"/>
      <c r="AAJ15212" s="14"/>
      <c r="AAK15212" s="14"/>
      <c r="AAL15212" s="14"/>
      <c r="AAM15212" s="14"/>
      <c r="AAN15212" s="14"/>
      <c r="AAO15212" s="14"/>
      <c r="AAP15212" s="14"/>
      <c r="AAQ15212" s="14"/>
      <c r="AAR15212" s="14"/>
      <c r="AAS15212" s="14"/>
      <c r="AAT15212" s="14"/>
      <c r="AAU15212" s="14"/>
      <c r="AAV15212" s="14"/>
      <c r="AAW15212" s="14"/>
      <c r="AAX15212" s="14"/>
      <c r="AAY15212" s="14"/>
      <c r="AAZ15212" s="14"/>
      <c r="ABA15212" s="14"/>
      <c r="ABB15212" s="14"/>
      <c r="ABC15212" s="14"/>
      <c r="ABD15212" s="14"/>
      <c r="ABE15212" s="14"/>
      <c r="ABF15212" s="14"/>
      <c r="ABG15212" s="14"/>
      <c r="ABH15212" s="14"/>
      <c r="ABI15212" s="14"/>
      <c r="ABJ15212" s="14"/>
      <c r="ABK15212" s="14"/>
      <c r="ABL15212" s="14"/>
      <c r="ABM15212" s="14"/>
      <c r="ABN15212" s="14"/>
      <c r="ABO15212" s="14"/>
      <c r="ABP15212" s="14"/>
      <c r="ABQ15212" s="14"/>
      <c r="ABR15212" s="14"/>
      <c r="ABS15212" s="14"/>
      <c r="ABT15212" s="14"/>
      <c r="ABU15212" s="14"/>
      <c r="ABV15212" s="14"/>
      <c r="ABW15212" s="14"/>
      <c r="ABX15212" s="14"/>
      <c r="ABY15212" s="14"/>
      <c r="ABZ15212" s="14"/>
      <c r="ACA15212" s="14"/>
      <c r="ACB15212" s="14"/>
      <c r="ACC15212" s="14"/>
      <c r="ACD15212" s="14"/>
      <c r="ACE15212" s="14"/>
      <c r="ACF15212" s="14"/>
      <c r="ACG15212" s="14"/>
      <c r="ACH15212" s="14"/>
      <c r="ACI15212" s="14"/>
      <c r="ACJ15212" s="14"/>
      <c r="ACK15212" s="14"/>
      <c r="ACL15212" s="14"/>
      <c r="ACM15212" s="14"/>
      <c r="ACN15212" s="14"/>
      <c r="ACO15212" s="14"/>
      <c r="ACP15212" s="14"/>
      <c r="ACQ15212" s="14"/>
      <c r="ACR15212" s="14"/>
      <c r="ACS15212" s="14"/>
      <c r="ACT15212" s="14"/>
      <c r="ACU15212" s="14"/>
      <c r="ACV15212" s="14"/>
      <c r="ACW15212" s="14"/>
      <c r="ACX15212" s="14"/>
      <c r="ACY15212" s="14"/>
    </row>
    <row r="15213" spans="1:779" s="13" customFormat="1" x14ac:dyDescent="0.25">
      <c r="A15213" s="29"/>
      <c r="B15213" s="12"/>
      <c r="D15213" s="29"/>
      <c r="E15213" s="29"/>
      <c r="H15213" s="33"/>
      <c r="Q15213" s="14"/>
      <c r="R15213" s="14"/>
      <c r="S15213" s="14"/>
      <c r="T15213" s="14"/>
      <c r="U15213" s="14"/>
      <c r="V15213" s="14"/>
      <c r="W15213" s="14"/>
      <c r="X15213" s="14"/>
      <c r="Y15213" s="14"/>
      <c r="Z15213" s="14"/>
      <c r="AA15213" s="14"/>
      <c r="AB15213" s="14"/>
      <c r="AC15213" s="14"/>
      <c r="AD15213" s="14"/>
      <c r="AE15213" s="14"/>
      <c r="AF15213" s="14"/>
      <c r="AG15213" s="14"/>
      <c r="AH15213" s="14"/>
      <c r="AI15213" s="14"/>
      <c r="AJ15213" s="14"/>
      <c r="AK15213" s="14"/>
      <c r="AL15213" s="14"/>
      <c r="AM15213" s="14"/>
      <c r="AN15213" s="14"/>
      <c r="AO15213" s="14"/>
      <c r="AP15213" s="14"/>
      <c r="AQ15213" s="14"/>
      <c r="AR15213" s="14"/>
      <c r="AS15213" s="14"/>
      <c r="AT15213" s="14"/>
      <c r="AU15213" s="14"/>
      <c r="AV15213" s="14"/>
      <c r="AW15213" s="14"/>
      <c r="AX15213" s="14"/>
      <c r="AY15213" s="14"/>
      <c r="AZ15213" s="14"/>
      <c r="BA15213" s="14"/>
      <c r="BB15213" s="14"/>
      <c r="BC15213" s="14"/>
      <c r="BD15213" s="14"/>
      <c r="BE15213" s="14"/>
      <c r="BF15213" s="14"/>
      <c r="BG15213" s="14"/>
      <c r="BH15213" s="14"/>
      <c r="BI15213" s="14"/>
      <c r="BJ15213" s="14"/>
      <c r="BK15213" s="14"/>
      <c r="BL15213" s="14"/>
      <c r="BM15213" s="14"/>
      <c r="BN15213" s="14"/>
      <c r="BO15213" s="14"/>
      <c r="BP15213" s="14"/>
      <c r="BQ15213" s="14"/>
      <c r="BR15213" s="14"/>
      <c r="BS15213" s="14"/>
      <c r="BT15213" s="14"/>
      <c r="BU15213" s="14"/>
      <c r="BV15213" s="14"/>
      <c r="BW15213" s="14"/>
      <c r="BX15213" s="14"/>
      <c r="BY15213" s="14"/>
      <c r="BZ15213" s="14"/>
      <c r="CA15213" s="14"/>
      <c r="CB15213" s="14"/>
      <c r="CC15213" s="14"/>
      <c r="CD15213" s="14"/>
      <c r="CE15213" s="14"/>
      <c r="CF15213" s="14"/>
      <c r="CG15213" s="14"/>
      <c r="CH15213" s="14"/>
      <c r="CI15213" s="14"/>
      <c r="CJ15213" s="14"/>
      <c r="CK15213" s="14"/>
      <c r="CL15213" s="14"/>
      <c r="CM15213" s="14"/>
      <c r="CN15213" s="14"/>
      <c r="CO15213" s="14"/>
      <c r="CP15213" s="14"/>
      <c r="CQ15213" s="14"/>
      <c r="CR15213" s="14"/>
      <c r="CS15213" s="14"/>
      <c r="CT15213" s="14"/>
      <c r="CU15213" s="14"/>
      <c r="CV15213" s="14"/>
      <c r="CW15213" s="14"/>
      <c r="CX15213" s="14"/>
      <c r="CY15213" s="14"/>
      <c r="CZ15213" s="14"/>
      <c r="DA15213" s="14"/>
      <c r="DB15213" s="14"/>
      <c r="DC15213" s="14"/>
      <c r="DD15213" s="14"/>
      <c r="DE15213" s="14"/>
      <c r="DF15213" s="14"/>
      <c r="DG15213" s="14"/>
      <c r="DH15213" s="14"/>
      <c r="DI15213" s="14"/>
      <c r="DJ15213" s="14"/>
      <c r="DK15213" s="14"/>
      <c r="DL15213" s="14"/>
      <c r="DM15213" s="14"/>
      <c r="DN15213" s="14"/>
      <c r="DO15213" s="14"/>
      <c r="DP15213" s="14"/>
      <c r="DQ15213" s="14"/>
      <c r="DR15213" s="14"/>
      <c r="DS15213" s="14"/>
      <c r="DT15213" s="14"/>
      <c r="DU15213" s="14"/>
      <c r="DV15213" s="14"/>
      <c r="DW15213" s="14"/>
      <c r="DX15213" s="14"/>
      <c r="DY15213" s="14"/>
      <c r="DZ15213" s="14"/>
      <c r="EA15213" s="14"/>
      <c r="EB15213" s="14"/>
      <c r="EC15213" s="14"/>
      <c r="ED15213" s="14"/>
      <c r="EE15213" s="14"/>
      <c r="EF15213" s="14"/>
      <c r="EG15213" s="14"/>
      <c r="EH15213" s="14"/>
      <c r="EI15213" s="14"/>
      <c r="EJ15213" s="14"/>
      <c r="EK15213" s="14"/>
      <c r="EL15213" s="14"/>
      <c r="EM15213" s="14"/>
      <c r="EN15213" s="14"/>
      <c r="EO15213" s="14"/>
      <c r="EP15213" s="14"/>
      <c r="EQ15213" s="14"/>
      <c r="ER15213" s="14"/>
      <c r="ES15213" s="14"/>
      <c r="ET15213" s="14"/>
      <c r="EU15213" s="14"/>
      <c r="EV15213" s="14"/>
      <c r="EW15213" s="14"/>
      <c r="EX15213" s="14"/>
      <c r="EY15213" s="14"/>
      <c r="EZ15213" s="14"/>
      <c r="FA15213" s="14"/>
      <c r="FB15213" s="14"/>
      <c r="FC15213" s="14"/>
      <c r="FD15213" s="14"/>
      <c r="FE15213" s="14"/>
      <c r="FF15213" s="14"/>
      <c r="FG15213" s="14"/>
      <c r="FH15213" s="14"/>
      <c r="FI15213" s="14"/>
      <c r="FJ15213" s="14"/>
      <c r="FK15213" s="14"/>
      <c r="FL15213" s="14"/>
      <c r="FM15213" s="14"/>
      <c r="FN15213" s="14"/>
      <c r="FO15213" s="14"/>
      <c r="FP15213" s="14"/>
      <c r="FQ15213" s="14"/>
      <c r="FR15213" s="14"/>
      <c r="FS15213" s="14"/>
      <c r="FT15213" s="14"/>
      <c r="FU15213" s="14"/>
      <c r="FV15213" s="14"/>
      <c r="FW15213" s="14"/>
      <c r="FX15213" s="14"/>
      <c r="FY15213" s="14"/>
      <c r="FZ15213" s="14"/>
      <c r="GA15213" s="14"/>
      <c r="GB15213" s="14"/>
      <c r="GC15213" s="14"/>
      <c r="GD15213" s="14"/>
      <c r="GE15213" s="14"/>
      <c r="GF15213" s="14"/>
      <c r="GG15213" s="14"/>
      <c r="GH15213" s="14"/>
      <c r="GI15213" s="14"/>
      <c r="GJ15213" s="14"/>
      <c r="GK15213" s="14"/>
      <c r="GL15213" s="14"/>
      <c r="GM15213" s="14"/>
      <c r="GN15213" s="14"/>
      <c r="GO15213" s="14"/>
      <c r="GP15213" s="14"/>
      <c r="GQ15213" s="14"/>
      <c r="GR15213" s="14"/>
      <c r="GS15213" s="14"/>
      <c r="GT15213" s="14"/>
      <c r="GU15213" s="14"/>
      <c r="GV15213" s="14"/>
      <c r="GW15213" s="14"/>
      <c r="GX15213" s="14"/>
      <c r="GY15213" s="14"/>
      <c r="GZ15213" s="14"/>
      <c r="HA15213" s="14"/>
      <c r="HB15213" s="14"/>
      <c r="HC15213" s="14"/>
      <c r="HD15213" s="14"/>
      <c r="HE15213" s="14"/>
      <c r="HF15213" s="14"/>
      <c r="HG15213" s="14"/>
      <c r="HH15213" s="14"/>
      <c r="HI15213" s="14"/>
      <c r="HJ15213" s="14"/>
      <c r="HK15213" s="14"/>
      <c r="HL15213" s="14"/>
      <c r="HM15213" s="14"/>
      <c r="HN15213" s="14"/>
      <c r="HO15213" s="14"/>
      <c r="HP15213" s="14"/>
      <c r="HQ15213" s="14"/>
      <c r="HR15213" s="14"/>
      <c r="HS15213" s="14"/>
      <c r="HT15213" s="14"/>
      <c r="HU15213" s="14"/>
      <c r="HV15213" s="14"/>
      <c r="HW15213" s="14"/>
      <c r="HX15213" s="14"/>
      <c r="HY15213" s="14"/>
      <c r="HZ15213" s="14"/>
      <c r="IA15213" s="14"/>
      <c r="IB15213" s="14"/>
      <c r="IC15213" s="14"/>
      <c r="ID15213" s="14"/>
      <c r="IE15213" s="14"/>
      <c r="IF15213" s="14"/>
      <c r="IG15213" s="14"/>
      <c r="IH15213" s="14"/>
      <c r="II15213" s="14"/>
      <c r="IJ15213" s="14"/>
      <c r="IK15213" s="14"/>
      <c r="IL15213" s="14"/>
      <c r="IM15213" s="14"/>
      <c r="IN15213" s="14"/>
      <c r="IO15213" s="14"/>
      <c r="IP15213" s="14"/>
      <c r="IQ15213" s="14"/>
      <c r="IR15213" s="14"/>
      <c r="IS15213" s="14"/>
      <c r="IT15213" s="14"/>
      <c r="IU15213" s="14"/>
      <c r="IV15213" s="14"/>
      <c r="IW15213" s="14"/>
      <c r="IX15213" s="14"/>
      <c r="IY15213" s="14"/>
      <c r="IZ15213" s="14"/>
      <c r="JA15213" s="14"/>
      <c r="JB15213" s="14"/>
      <c r="JC15213" s="14"/>
      <c r="JD15213" s="14"/>
      <c r="JE15213" s="14"/>
      <c r="JF15213" s="14"/>
      <c r="JG15213" s="14"/>
      <c r="JH15213" s="14"/>
      <c r="JI15213" s="14"/>
      <c r="JJ15213" s="14"/>
      <c r="JK15213" s="14"/>
      <c r="JL15213" s="14"/>
      <c r="JM15213" s="14"/>
      <c r="JN15213" s="14"/>
      <c r="JO15213" s="14"/>
      <c r="JP15213" s="14"/>
      <c r="JQ15213" s="14"/>
      <c r="JR15213" s="14"/>
      <c r="JS15213" s="14"/>
      <c r="JT15213" s="14"/>
      <c r="JU15213" s="14"/>
      <c r="JV15213" s="14"/>
      <c r="JW15213" s="14"/>
      <c r="JX15213" s="14"/>
      <c r="JY15213" s="14"/>
      <c r="JZ15213" s="14"/>
      <c r="KA15213" s="14"/>
      <c r="KB15213" s="14"/>
      <c r="KC15213" s="14"/>
      <c r="KD15213" s="14"/>
      <c r="KE15213" s="14"/>
      <c r="KF15213" s="14"/>
      <c r="KG15213" s="14"/>
      <c r="KH15213" s="14"/>
      <c r="KI15213" s="14"/>
      <c r="KJ15213" s="14"/>
      <c r="KK15213" s="14"/>
      <c r="KL15213" s="14"/>
      <c r="KM15213" s="14"/>
      <c r="KN15213" s="14"/>
      <c r="KO15213" s="14"/>
      <c r="KP15213" s="14"/>
      <c r="KQ15213" s="14"/>
      <c r="KR15213" s="14"/>
      <c r="KS15213" s="14"/>
      <c r="KT15213" s="14"/>
      <c r="KU15213" s="14"/>
      <c r="KV15213" s="14"/>
      <c r="KW15213" s="14"/>
      <c r="KX15213" s="14"/>
      <c r="KY15213" s="14"/>
      <c r="KZ15213" s="14"/>
      <c r="LA15213" s="14"/>
      <c r="LB15213" s="14"/>
      <c r="LC15213" s="14"/>
      <c r="LD15213" s="14"/>
      <c r="LE15213" s="14"/>
      <c r="LF15213" s="14"/>
      <c r="LG15213" s="14"/>
      <c r="LH15213" s="14"/>
      <c r="LI15213" s="14"/>
      <c r="LJ15213" s="14"/>
      <c r="LK15213" s="14"/>
      <c r="LL15213" s="14"/>
      <c r="LM15213" s="14"/>
      <c r="LN15213" s="14"/>
      <c r="LO15213" s="14"/>
      <c r="LP15213" s="14"/>
      <c r="LQ15213" s="14"/>
      <c r="LR15213" s="14"/>
      <c r="LS15213" s="14"/>
      <c r="LT15213" s="14"/>
      <c r="LU15213" s="14"/>
      <c r="LV15213" s="14"/>
      <c r="LW15213" s="14"/>
      <c r="LX15213" s="14"/>
      <c r="LY15213" s="14"/>
      <c r="LZ15213" s="14"/>
      <c r="MA15213" s="14"/>
      <c r="MB15213" s="14"/>
      <c r="MC15213" s="14"/>
      <c r="MD15213" s="14"/>
      <c r="ME15213" s="14"/>
      <c r="MF15213" s="14"/>
      <c r="MG15213" s="14"/>
      <c r="MH15213" s="14"/>
      <c r="MI15213" s="14"/>
      <c r="MJ15213" s="14"/>
      <c r="MK15213" s="14"/>
      <c r="ML15213" s="14"/>
      <c r="MM15213" s="14"/>
      <c r="MN15213" s="14"/>
      <c r="MO15213" s="14"/>
      <c r="MP15213" s="14"/>
      <c r="MQ15213" s="14"/>
      <c r="MR15213" s="14"/>
      <c r="MS15213" s="14"/>
      <c r="MT15213" s="14"/>
      <c r="MU15213" s="14"/>
      <c r="MV15213" s="14"/>
      <c r="MW15213" s="14"/>
      <c r="MX15213" s="14"/>
      <c r="MY15213" s="14"/>
      <c r="MZ15213" s="14"/>
      <c r="NA15213" s="14"/>
      <c r="NB15213" s="14"/>
      <c r="NC15213" s="14"/>
      <c r="ND15213" s="14"/>
      <c r="NE15213" s="14"/>
      <c r="NF15213" s="14"/>
      <c r="NG15213" s="14"/>
      <c r="NH15213" s="14"/>
      <c r="NI15213" s="14"/>
      <c r="NJ15213" s="14"/>
      <c r="NK15213" s="14"/>
      <c r="NL15213" s="14"/>
      <c r="NM15213" s="14"/>
      <c r="NN15213" s="14"/>
      <c r="NO15213" s="14"/>
      <c r="NP15213" s="14"/>
      <c r="NQ15213" s="14"/>
      <c r="NR15213" s="14"/>
      <c r="NS15213" s="14"/>
      <c r="NT15213" s="14"/>
      <c r="NU15213" s="14"/>
      <c r="NV15213" s="14"/>
      <c r="NW15213" s="14"/>
      <c r="NX15213" s="14"/>
      <c r="NY15213" s="14"/>
      <c r="NZ15213" s="14"/>
      <c r="OA15213" s="14"/>
      <c r="OB15213" s="14"/>
      <c r="OC15213" s="14"/>
      <c r="OD15213" s="14"/>
      <c r="OE15213" s="14"/>
      <c r="OF15213" s="14"/>
      <c r="OG15213" s="14"/>
      <c r="OH15213" s="14"/>
      <c r="OI15213" s="14"/>
      <c r="OJ15213" s="14"/>
      <c r="OK15213" s="14"/>
      <c r="OL15213" s="14"/>
      <c r="OM15213" s="14"/>
      <c r="ON15213" s="14"/>
      <c r="OO15213" s="14"/>
      <c r="OP15213" s="14"/>
      <c r="OQ15213" s="14"/>
      <c r="OR15213" s="14"/>
      <c r="OS15213" s="14"/>
      <c r="OT15213" s="14"/>
      <c r="OU15213" s="14"/>
      <c r="OV15213" s="14"/>
      <c r="OW15213" s="14"/>
      <c r="OX15213" s="14"/>
      <c r="OY15213" s="14"/>
      <c r="OZ15213" s="14"/>
      <c r="PA15213" s="14"/>
      <c r="PB15213" s="14"/>
      <c r="PC15213" s="14"/>
      <c r="PD15213" s="14"/>
      <c r="PE15213" s="14"/>
      <c r="PF15213" s="14"/>
      <c r="PG15213" s="14"/>
      <c r="PH15213" s="14"/>
      <c r="PI15213" s="14"/>
      <c r="PJ15213" s="14"/>
      <c r="PK15213" s="14"/>
      <c r="PL15213" s="14"/>
      <c r="PM15213" s="14"/>
      <c r="PN15213" s="14"/>
      <c r="PO15213" s="14"/>
      <c r="PP15213" s="14"/>
      <c r="PQ15213" s="14"/>
      <c r="PR15213" s="14"/>
      <c r="PS15213" s="14"/>
      <c r="PT15213" s="14"/>
      <c r="PU15213" s="14"/>
      <c r="PV15213" s="14"/>
      <c r="PW15213" s="14"/>
      <c r="PX15213" s="14"/>
      <c r="PY15213" s="14"/>
      <c r="PZ15213" s="14"/>
      <c r="QA15213" s="14"/>
      <c r="QB15213" s="14"/>
      <c r="QC15213" s="14"/>
      <c r="QD15213" s="14"/>
      <c r="QE15213" s="14"/>
      <c r="QF15213" s="14"/>
      <c r="QG15213" s="14"/>
      <c r="QH15213" s="14"/>
      <c r="QI15213" s="14"/>
      <c r="QJ15213" s="14"/>
      <c r="QK15213" s="14"/>
      <c r="QL15213" s="14"/>
      <c r="QM15213" s="14"/>
      <c r="QN15213" s="14"/>
      <c r="QO15213" s="14"/>
      <c r="QP15213" s="14"/>
      <c r="QQ15213" s="14"/>
      <c r="QR15213" s="14"/>
      <c r="QS15213" s="14"/>
      <c r="QT15213" s="14"/>
      <c r="QU15213" s="14"/>
      <c r="QV15213" s="14"/>
      <c r="QW15213" s="14"/>
      <c r="QX15213" s="14"/>
      <c r="QY15213" s="14"/>
      <c r="QZ15213" s="14"/>
      <c r="RA15213" s="14"/>
      <c r="RB15213" s="14"/>
      <c r="RC15213" s="14"/>
      <c r="RD15213" s="14"/>
      <c r="RE15213" s="14"/>
      <c r="RF15213" s="14"/>
      <c r="RG15213" s="14"/>
      <c r="RH15213" s="14"/>
      <c r="RI15213" s="14"/>
      <c r="RJ15213" s="14"/>
      <c r="RK15213" s="14"/>
      <c r="RL15213" s="14"/>
      <c r="RM15213" s="14"/>
      <c r="RN15213" s="14"/>
      <c r="RO15213" s="14"/>
      <c r="RP15213" s="14"/>
      <c r="RQ15213" s="14"/>
      <c r="RR15213" s="14"/>
      <c r="RS15213" s="14"/>
      <c r="RT15213" s="14"/>
      <c r="RU15213" s="14"/>
      <c r="RV15213" s="14"/>
      <c r="RW15213" s="14"/>
      <c r="RX15213" s="14"/>
      <c r="RY15213" s="14"/>
      <c r="RZ15213" s="14"/>
      <c r="SA15213" s="14"/>
      <c r="SB15213" s="14"/>
      <c r="SC15213" s="14"/>
      <c r="SD15213" s="14"/>
      <c r="SE15213" s="14"/>
      <c r="SF15213" s="14"/>
      <c r="SG15213" s="14"/>
      <c r="SH15213" s="14"/>
      <c r="SI15213" s="14"/>
      <c r="SJ15213" s="14"/>
      <c r="SK15213" s="14"/>
      <c r="SL15213" s="14"/>
      <c r="SM15213" s="14"/>
      <c r="SN15213" s="14"/>
      <c r="SO15213" s="14"/>
      <c r="SP15213" s="14"/>
      <c r="SQ15213" s="14"/>
      <c r="SR15213" s="14"/>
      <c r="SS15213" s="14"/>
      <c r="ST15213" s="14"/>
      <c r="SU15213" s="14"/>
      <c r="SV15213" s="14"/>
      <c r="SW15213" s="14"/>
      <c r="SX15213" s="14"/>
      <c r="SY15213" s="14"/>
      <c r="SZ15213" s="14"/>
      <c r="TA15213" s="14"/>
      <c r="TB15213" s="14"/>
      <c r="TC15213" s="14"/>
      <c r="TD15213" s="14"/>
      <c r="TE15213" s="14"/>
      <c r="TF15213" s="14"/>
      <c r="TG15213" s="14"/>
      <c r="TH15213" s="14"/>
      <c r="TI15213" s="14"/>
      <c r="TJ15213" s="14"/>
      <c r="TK15213" s="14"/>
      <c r="TL15213" s="14"/>
      <c r="TM15213" s="14"/>
      <c r="TN15213" s="14"/>
      <c r="TO15213" s="14"/>
      <c r="TP15213" s="14"/>
      <c r="TQ15213" s="14"/>
      <c r="TR15213" s="14"/>
      <c r="TS15213" s="14"/>
      <c r="TT15213" s="14"/>
      <c r="TU15213" s="14"/>
      <c r="TV15213" s="14"/>
      <c r="TW15213" s="14"/>
      <c r="TX15213" s="14"/>
      <c r="TY15213" s="14"/>
      <c r="TZ15213" s="14"/>
      <c r="UA15213" s="14"/>
      <c r="UB15213" s="14"/>
      <c r="UC15213" s="14"/>
      <c r="UD15213" s="14"/>
      <c r="UE15213" s="14"/>
      <c r="UF15213" s="14"/>
      <c r="UG15213" s="14"/>
      <c r="UH15213" s="14"/>
      <c r="UI15213" s="14"/>
      <c r="UJ15213" s="14"/>
      <c r="UK15213" s="14"/>
      <c r="UL15213" s="14"/>
      <c r="UM15213" s="14"/>
      <c r="UN15213" s="14"/>
      <c r="UO15213" s="14"/>
      <c r="UP15213" s="14"/>
      <c r="UQ15213" s="14"/>
      <c r="UR15213" s="14"/>
      <c r="US15213" s="14"/>
      <c r="UT15213" s="14"/>
      <c r="UU15213" s="14"/>
      <c r="UV15213" s="14"/>
      <c r="UW15213" s="14"/>
      <c r="UX15213" s="14"/>
      <c r="UY15213" s="14"/>
      <c r="UZ15213" s="14"/>
      <c r="VA15213" s="14"/>
      <c r="VB15213" s="14"/>
      <c r="VC15213" s="14"/>
      <c r="VD15213" s="14"/>
      <c r="VE15213" s="14"/>
      <c r="VF15213" s="14"/>
      <c r="VG15213" s="14"/>
      <c r="VH15213" s="14"/>
      <c r="VI15213" s="14"/>
      <c r="VJ15213" s="14"/>
      <c r="VK15213" s="14"/>
      <c r="VL15213" s="14"/>
      <c r="VM15213" s="14"/>
      <c r="VN15213" s="14"/>
      <c r="VO15213" s="14"/>
      <c r="VP15213" s="14"/>
      <c r="VQ15213" s="14"/>
      <c r="VR15213" s="14"/>
      <c r="VS15213" s="14"/>
      <c r="VT15213" s="14"/>
      <c r="VU15213" s="14"/>
      <c r="VV15213" s="14"/>
      <c r="VW15213" s="14"/>
      <c r="VX15213" s="14"/>
      <c r="VY15213" s="14"/>
      <c r="VZ15213" s="14"/>
      <c r="WA15213" s="14"/>
      <c r="WB15213" s="14"/>
      <c r="WC15213" s="14"/>
      <c r="WD15213" s="14"/>
      <c r="WE15213" s="14"/>
      <c r="WF15213" s="14"/>
      <c r="WG15213" s="14"/>
      <c r="WH15213" s="14"/>
      <c r="WI15213" s="14"/>
      <c r="WJ15213" s="14"/>
      <c r="WK15213" s="14"/>
      <c r="WL15213" s="14"/>
      <c r="WM15213" s="14"/>
      <c r="WN15213" s="14"/>
      <c r="WO15213" s="14"/>
      <c r="WP15213" s="14"/>
      <c r="WQ15213" s="14"/>
      <c r="WR15213" s="14"/>
      <c r="WS15213" s="14"/>
      <c r="WT15213" s="14"/>
      <c r="WU15213" s="14"/>
      <c r="WV15213" s="14"/>
      <c r="WW15213" s="14"/>
      <c r="WX15213" s="14"/>
      <c r="WY15213" s="14"/>
      <c r="WZ15213" s="14"/>
      <c r="XA15213" s="14"/>
      <c r="XB15213" s="14"/>
      <c r="XC15213" s="14"/>
      <c r="XD15213" s="14"/>
      <c r="XE15213" s="14"/>
      <c r="XF15213" s="14"/>
      <c r="XG15213" s="14"/>
      <c r="XH15213" s="14"/>
      <c r="XI15213" s="14"/>
      <c r="XJ15213" s="14"/>
      <c r="XK15213" s="14"/>
      <c r="XL15213" s="14"/>
      <c r="XM15213" s="14"/>
      <c r="XN15213" s="14"/>
      <c r="XO15213" s="14"/>
      <c r="XP15213" s="14"/>
      <c r="XQ15213" s="14"/>
      <c r="XR15213" s="14"/>
      <c r="XS15213" s="14"/>
      <c r="XT15213" s="14"/>
      <c r="XU15213" s="14"/>
      <c r="XV15213" s="14"/>
      <c r="XW15213" s="14"/>
      <c r="XX15213" s="14"/>
      <c r="XY15213" s="14"/>
      <c r="XZ15213" s="14"/>
      <c r="YA15213" s="14"/>
      <c r="YB15213" s="14"/>
      <c r="YC15213" s="14"/>
      <c r="YD15213" s="14"/>
      <c r="YE15213" s="14"/>
      <c r="YF15213" s="14"/>
      <c r="YG15213" s="14"/>
      <c r="YH15213" s="14"/>
      <c r="YI15213" s="14"/>
      <c r="YJ15213" s="14"/>
      <c r="YK15213" s="14"/>
      <c r="YL15213" s="14"/>
      <c r="YM15213" s="14"/>
      <c r="YN15213" s="14"/>
      <c r="YO15213" s="14"/>
      <c r="YP15213" s="14"/>
      <c r="YQ15213" s="14"/>
      <c r="YR15213" s="14"/>
      <c r="YS15213" s="14"/>
      <c r="YT15213" s="14"/>
      <c r="YU15213" s="14"/>
      <c r="YV15213" s="14"/>
      <c r="YW15213" s="14"/>
      <c r="YX15213" s="14"/>
      <c r="YY15213" s="14"/>
      <c r="YZ15213" s="14"/>
      <c r="ZA15213" s="14"/>
      <c r="ZB15213" s="14"/>
      <c r="ZC15213" s="14"/>
      <c r="ZD15213" s="14"/>
      <c r="ZE15213" s="14"/>
      <c r="ZF15213" s="14"/>
      <c r="ZG15213" s="14"/>
      <c r="ZH15213" s="14"/>
      <c r="ZI15213" s="14"/>
      <c r="ZJ15213" s="14"/>
      <c r="ZK15213" s="14"/>
      <c r="ZL15213" s="14"/>
      <c r="ZM15213" s="14"/>
      <c r="ZN15213" s="14"/>
      <c r="ZO15213" s="14"/>
      <c r="ZP15213" s="14"/>
      <c r="ZQ15213" s="14"/>
      <c r="ZR15213" s="14"/>
      <c r="ZS15213" s="14"/>
      <c r="ZT15213" s="14"/>
      <c r="ZU15213" s="14"/>
      <c r="ZV15213" s="14"/>
      <c r="ZW15213" s="14"/>
      <c r="ZX15213" s="14"/>
      <c r="ZY15213" s="14"/>
      <c r="ZZ15213" s="14"/>
      <c r="AAA15213" s="14"/>
      <c r="AAB15213" s="14"/>
      <c r="AAC15213" s="14"/>
      <c r="AAD15213" s="14"/>
      <c r="AAE15213" s="14"/>
      <c r="AAF15213" s="14"/>
      <c r="AAG15213" s="14"/>
      <c r="AAH15213" s="14"/>
      <c r="AAI15213" s="14"/>
      <c r="AAJ15213" s="14"/>
      <c r="AAK15213" s="14"/>
      <c r="AAL15213" s="14"/>
      <c r="AAM15213" s="14"/>
      <c r="AAN15213" s="14"/>
      <c r="AAO15213" s="14"/>
      <c r="AAP15213" s="14"/>
      <c r="AAQ15213" s="14"/>
      <c r="AAR15213" s="14"/>
      <c r="AAS15213" s="14"/>
      <c r="AAT15213" s="14"/>
      <c r="AAU15213" s="14"/>
      <c r="AAV15213" s="14"/>
      <c r="AAW15213" s="14"/>
      <c r="AAX15213" s="14"/>
      <c r="AAY15213" s="14"/>
      <c r="AAZ15213" s="14"/>
      <c r="ABA15213" s="14"/>
      <c r="ABB15213" s="14"/>
      <c r="ABC15213" s="14"/>
      <c r="ABD15213" s="14"/>
      <c r="ABE15213" s="14"/>
      <c r="ABF15213" s="14"/>
      <c r="ABG15213" s="14"/>
      <c r="ABH15213" s="14"/>
      <c r="ABI15213" s="14"/>
      <c r="ABJ15213" s="14"/>
      <c r="ABK15213" s="14"/>
      <c r="ABL15213" s="14"/>
      <c r="ABM15213" s="14"/>
      <c r="ABN15213" s="14"/>
      <c r="ABO15213" s="14"/>
      <c r="ABP15213" s="14"/>
      <c r="ABQ15213" s="14"/>
      <c r="ABR15213" s="14"/>
      <c r="ABS15213" s="14"/>
      <c r="ABT15213" s="14"/>
      <c r="ABU15213" s="14"/>
      <c r="ABV15213" s="14"/>
      <c r="ABW15213" s="14"/>
      <c r="ABX15213" s="14"/>
      <c r="ABY15213" s="14"/>
      <c r="ABZ15213" s="14"/>
      <c r="ACA15213" s="14"/>
      <c r="ACB15213" s="14"/>
      <c r="ACC15213" s="14"/>
      <c r="ACD15213" s="14"/>
      <c r="ACE15213" s="14"/>
      <c r="ACF15213" s="14"/>
      <c r="ACG15213" s="14"/>
      <c r="ACH15213" s="14"/>
      <c r="ACI15213" s="14"/>
      <c r="ACJ15213" s="14"/>
      <c r="ACK15213" s="14"/>
      <c r="ACL15213" s="14"/>
      <c r="ACM15213" s="14"/>
      <c r="ACN15213" s="14"/>
      <c r="ACO15213" s="14"/>
      <c r="ACP15213" s="14"/>
      <c r="ACQ15213" s="14"/>
      <c r="ACR15213" s="14"/>
      <c r="ACS15213" s="14"/>
      <c r="ACT15213" s="14"/>
      <c r="ACU15213" s="14"/>
      <c r="ACV15213" s="14"/>
      <c r="ACW15213" s="14"/>
      <c r="ACX15213" s="14"/>
      <c r="ACY15213" s="14"/>
    </row>
    <row r="15214" spans="1:779" s="13" customFormat="1" x14ac:dyDescent="0.25">
      <c r="A15214" s="29"/>
      <c r="B15214" s="12"/>
      <c r="D15214" s="29"/>
      <c r="E15214" s="29"/>
      <c r="H15214" s="33"/>
      <c r="Q15214" s="14"/>
      <c r="R15214" s="14"/>
      <c r="S15214" s="14"/>
      <c r="T15214" s="14"/>
      <c r="U15214" s="14"/>
      <c r="V15214" s="14"/>
      <c r="W15214" s="14"/>
      <c r="X15214" s="14"/>
      <c r="Y15214" s="14"/>
      <c r="Z15214" s="14"/>
      <c r="AA15214" s="14"/>
      <c r="AB15214" s="14"/>
      <c r="AC15214" s="14"/>
      <c r="AD15214" s="14"/>
      <c r="AE15214" s="14"/>
      <c r="AF15214" s="14"/>
      <c r="AG15214" s="14"/>
      <c r="AH15214" s="14"/>
      <c r="AI15214" s="14"/>
      <c r="AJ15214" s="14"/>
      <c r="AK15214" s="14"/>
      <c r="AL15214" s="14"/>
      <c r="AM15214" s="14"/>
      <c r="AN15214" s="14"/>
      <c r="AO15214" s="14"/>
      <c r="AP15214" s="14"/>
      <c r="AQ15214" s="14"/>
      <c r="AR15214" s="14"/>
      <c r="AS15214" s="14"/>
      <c r="AT15214" s="14"/>
      <c r="AU15214" s="14"/>
      <c r="AV15214" s="14"/>
      <c r="AW15214" s="14"/>
      <c r="AX15214" s="14"/>
      <c r="AY15214" s="14"/>
      <c r="AZ15214" s="14"/>
      <c r="BA15214" s="14"/>
      <c r="BB15214" s="14"/>
      <c r="BC15214" s="14"/>
      <c r="BD15214" s="14"/>
      <c r="BE15214" s="14"/>
      <c r="BF15214" s="14"/>
      <c r="BG15214" s="14"/>
      <c r="BH15214" s="14"/>
      <c r="BI15214" s="14"/>
      <c r="BJ15214" s="14"/>
      <c r="BK15214" s="14"/>
      <c r="BL15214" s="14"/>
      <c r="BM15214" s="14"/>
      <c r="BN15214" s="14"/>
      <c r="BO15214" s="14"/>
      <c r="BP15214" s="14"/>
      <c r="BQ15214" s="14"/>
      <c r="BR15214" s="14"/>
      <c r="BS15214" s="14"/>
      <c r="BT15214" s="14"/>
      <c r="BU15214" s="14"/>
      <c r="BV15214" s="14"/>
      <c r="BW15214" s="14"/>
      <c r="BX15214" s="14"/>
      <c r="BY15214" s="14"/>
      <c r="BZ15214" s="14"/>
      <c r="CA15214" s="14"/>
      <c r="CB15214" s="14"/>
      <c r="CC15214" s="14"/>
      <c r="CD15214" s="14"/>
      <c r="CE15214" s="14"/>
      <c r="CF15214" s="14"/>
      <c r="CG15214" s="14"/>
      <c r="CH15214" s="14"/>
      <c r="CI15214" s="14"/>
      <c r="CJ15214" s="14"/>
      <c r="CK15214" s="14"/>
      <c r="CL15214" s="14"/>
      <c r="CM15214" s="14"/>
      <c r="CN15214" s="14"/>
      <c r="CO15214" s="14"/>
      <c r="CP15214" s="14"/>
      <c r="CQ15214" s="14"/>
      <c r="CR15214" s="14"/>
      <c r="CS15214" s="14"/>
      <c r="CT15214" s="14"/>
      <c r="CU15214" s="14"/>
      <c r="CV15214" s="14"/>
      <c r="CW15214" s="14"/>
      <c r="CX15214" s="14"/>
      <c r="CY15214" s="14"/>
      <c r="CZ15214" s="14"/>
      <c r="DA15214" s="14"/>
      <c r="DB15214" s="14"/>
      <c r="DC15214" s="14"/>
      <c r="DD15214" s="14"/>
      <c r="DE15214" s="14"/>
      <c r="DF15214" s="14"/>
      <c r="DG15214" s="14"/>
      <c r="DH15214" s="14"/>
      <c r="DI15214" s="14"/>
      <c r="DJ15214" s="14"/>
      <c r="DK15214" s="14"/>
      <c r="DL15214" s="14"/>
      <c r="DM15214" s="14"/>
      <c r="DN15214" s="14"/>
      <c r="DO15214" s="14"/>
      <c r="DP15214" s="14"/>
      <c r="DQ15214" s="14"/>
      <c r="DR15214" s="14"/>
      <c r="DS15214" s="14"/>
      <c r="DT15214" s="14"/>
      <c r="DU15214" s="14"/>
      <c r="DV15214" s="14"/>
      <c r="DW15214" s="14"/>
      <c r="DX15214" s="14"/>
      <c r="DY15214" s="14"/>
      <c r="DZ15214" s="14"/>
      <c r="EA15214" s="14"/>
      <c r="EB15214" s="14"/>
      <c r="EC15214" s="14"/>
      <c r="ED15214" s="14"/>
      <c r="EE15214" s="14"/>
      <c r="EF15214" s="14"/>
      <c r="EG15214" s="14"/>
      <c r="EH15214" s="14"/>
      <c r="EI15214" s="14"/>
      <c r="EJ15214" s="14"/>
      <c r="EK15214" s="14"/>
      <c r="EL15214" s="14"/>
      <c r="EM15214" s="14"/>
      <c r="EN15214" s="14"/>
      <c r="EO15214" s="14"/>
      <c r="EP15214" s="14"/>
      <c r="EQ15214" s="14"/>
      <c r="ER15214" s="14"/>
      <c r="ES15214" s="14"/>
      <c r="ET15214" s="14"/>
      <c r="EU15214" s="14"/>
      <c r="EV15214" s="14"/>
      <c r="EW15214" s="14"/>
      <c r="EX15214" s="14"/>
      <c r="EY15214" s="14"/>
      <c r="EZ15214" s="14"/>
      <c r="FA15214" s="14"/>
      <c r="FB15214" s="14"/>
      <c r="FC15214" s="14"/>
      <c r="FD15214" s="14"/>
      <c r="FE15214" s="14"/>
      <c r="FF15214" s="14"/>
      <c r="FG15214" s="14"/>
      <c r="FH15214" s="14"/>
      <c r="FI15214" s="14"/>
      <c r="FJ15214" s="14"/>
      <c r="FK15214" s="14"/>
      <c r="FL15214" s="14"/>
      <c r="FM15214" s="14"/>
      <c r="FN15214" s="14"/>
      <c r="FO15214" s="14"/>
      <c r="FP15214" s="14"/>
      <c r="FQ15214" s="14"/>
      <c r="FR15214" s="14"/>
      <c r="FS15214" s="14"/>
      <c r="FT15214" s="14"/>
      <c r="FU15214" s="14"/>
      <c r="FV15214" s="14"/>
      <c r="FW15214" s="14"/>
      <c r="FX15214" s="14"/>
      <c r="FY15214" s="14"/>
      <c r="FZ15214" s="14"/>
      <c r="GA15214" s="14"/>
      <c r="GB15214" s="14"/>
      <c r="GC15214" s="14"/>
      <c r="GD15214" s="14"/>
      <c r="GE15214" s="14"/>
      <c r="GF15214" s="14"/>
      <c r="GG15214" s="14"/>
      <c r="GH15214" s="14"/>
      <c r="GI15214" s="14"/>
      <c r="GJ15214" s="14"/>
      <c r="GK15214" s="14"/>
      <c r="GL15214" s="14"/>
      <c r="GM15214" s="14"/>
      <c r="GN15214" s="14"/>
      <c r="GO15214" s="14"/>
      <c r="GP15214" s="14"/>
      <c r="GQ15214" s="14"/>
      <c r="GR15214" s="14"/>
      <c r="GS15214" s="14"/>
      <c r="GT15214" s="14"/>
      <c r="GU15214" s="14"/>
      <c r="GV15214" s="14"/>
      <c r="GW15214" s="14"/>
      <c r="GX15214" s="14"/>
      <c r="GY15214" s="14"/>
      <c r="GZ15214" s="14"/>
      <c r="HA15214" s="14"/>
      <c r="HB15214" s="14"/>
      <c r="HC15214" s="14"/>
      <c r="HD15214" s="14"/>
      <c r="HE15214" s="14"/>
      <c r="HF15214" s="14"/>
      <c r="HG15214" s="14"/>
      <c r="HH15214" s="14"/>
      <c r="HI15214" s="14"/>
      <c r="HJ15214" s="14"/>
      <c r="HK15214" s="14"/>
      <c r="HL15214" s="14"/>
      <c r="HM15214" s="14"/>
      <c r="HN15214" s="14"/>
      <c r="HO15214" s="14"/>
      <c r="HP15214" s="14"/>
      <c r="HQ15214" s="14"/>
      <c r="HR15214" s="14"/>
      <c r="HS15214" s="14"/>
      <c r="HT15214" s="14"/>
      <c r="HU15214" s="14"/>
      <c r="HV15214" s="14"/>
      <c r="HW15214" s="14"/>
      <c r="HX15214" s="14"/>
      <c r="HY15214" s="14"/>
      <c r="HZ15214" s="14"/>
      <c r="IA15214" s="14"/>
      <c r="IB15214" s="14"/>
      <c r="IC15214" s="14"/>
      <c r="ID15214" s="14"/>
      <c r="IE15214" s="14"/>
      <c r="IF15214" s="14"/>
      <c r="IG15214" s="14"/>
      <c r="IH15214" s="14"/>
      <c r="II15214" s="14"/>
      <c r="IJ15214" s="14"/>
      <c r="IK15214" s="14"/>
      <c r="IL15214" s="14"/>
      <c r="IM15214" s="14"/>
      <c r="IN15214" s="14"/>
      <c r="IO15214" s="14"/>
      <c r="IP15214" s="14"/>
      <c r="IQ15214" s="14"/>
      <c r="IR15214" s="14"/>
      <c r="IS15214" s="14"/>
      <c r="IT15214" s="14"/>
      <c r="IU15214" s="14"/>
      <c r="IV15214" s="14"/>
      <c r="IW15214" s="14"/>
      <c r="IX15214" s="14"/>
      <c r="IY15214" s="14"/>
      <c r="IZ15214" s="14"/>
      <c r="JA15214" s="14"/>
      <c r="JB15214" s="14"/>
      <c r="JC15214" s="14"/>
      <c r="JD15214" s="14"/>
      <c r="JE15214" s="14"/>
      <c r="JF15214" s="14"/>
      <c r="JG15214" s="14"/>
      <c r="JH15214" s="14"/>
      <c r="JI15214" s="14"/>
      <c r="JJ15214" s="14"/>
      <c r="JK15214" s="14"/>
      <c r="JL15214" s="14"/>
      <c r="JM15214" s="14"/>
      <c r="JN15214" s="14"/>
      <c r="JO15214" s="14"/>
      <c r="JP15214" s="14"/>
      <c r="JQ15214" s="14"/>
      <c r="JR15214" s="14"/>
      <c r="JS15214" s="14"/>
      <c r="JT15214" s="14"/>
      <c r="JU15214" s="14"/>
      <c r="JV15214" s="14"/>
      <c r="JW15214" s="14"/>
      <c r="JX15214" s="14"/>
      <c r="JY15214" s="14"/>
      <c r="JZ15214" s="14"/>
      <c r="KA15214" s="14"/>
      <c r="KB15214" s="14"/>
      <c r="KC15214" s="14"/>
      <c r="KD15214" s="14"/>
      <c r="KE15214" s="14"/>
      <c r="KF15214" s="14"/>
      <c r="KG15214" s="14"/>
      <c r="KH15214" s="14"/>
      <c r="KI15214" s="14"/>
      <c r="KJ15214" s="14"/>
      <c r="KK15214" s="14"/>
      <c r="KL15214" s="14"/>
      <c r="KM15214" s="14"/>
      <c r="KN15214" s="14"/>
      <c r="KO15214" s="14"/>
      <c r="KP15214" s="14"/>
      <c r="KQ15214" s="14"/>
      <c r="KR15214" s="14"/>
      <c r="KS15214" s="14"/>
      <c r="KT15214" s="14"/>
      <c r="KU15214" s="14"/>
      <c r="KV15214" s="14"/>
      <c r="KW15214" s="14"/>
      <c r="KX15214" s="14"/>
      <c r="KY15214" s="14"/>
      <c r="KZ15214" s="14"/>
      <c r="LA15214" s="14"/>
      <c r="LB15214" s="14"/>
      <c r="LC15214" s="14"/>
      <c r="LD15214" s="14"/>
      <c r="LE15214" s="14"/>
      <c r="LF15214" s="14"/>
      <c r="LG15214" s="14"/>
      <c r="LH15214" s="14"/>
      <c r="LI15214" s="14"/>
      <c r="LJ15214" s="14"/>
      <c r="LK15214" s="14"/>
      <c r="LL15214" s="14"/>
      <c r="LM15214" s="14"/>
      <c r="LN15214" s="14"/>
      <c r="LO15214" s="14"/>
      <c r="LP15214" s="14"/>
      <c r="LQ15214" s="14"/>
      <c r="LR15214" s="14"/>
      <c r="LS15214" s="14"/>
      <c r="LT15214" s="14"/>
      <c r="LU15214" s="14"/>
      <c r="LV15214" s="14"/>
      <c r="LW15214" s="14"/>
      <c r="LX15214" s="14"/>
      <c r="LY15214" s="14"/>
      <c r="LZ15214" s="14"/>
      <c r="MA15214" s="14"/>
      <c r="MB15214" s="14"/>
      <c r="MC15214" s="14"/>
      <c r="MD15214" s="14"/>
      <c r="ME15214" s="14"/>
      <c r="MF15214" s="14"/>
      <c r="MG15214" s="14"/>
      <c r="MH15214" s="14"/>
      <c r="MI15214" s="14"/>
      <c r="MJ15214" s="14"/>
      <c r="MK15214" s="14"/>
      <c r="ML15214" s="14"/>
      <c r="MM15214" s="14"/>
      <c r="MN15214" s="14"/>
      <c r="MO15214" s="14"/>
      <c r="MP15214" s="14"/>
      <c r="MQ15214" s="14"/>
      <c r="MR15214" s="14"/>
      <c r="MS15214" s="14"/>
      <c r="MT15214" s="14"/>
      <c r="MU15214" s="14"/>
      <c r="MV15214" s="14"/>
      <c r="MW15214" s="14"/>
      <c r="MX15214" s="14"/>
      <c r="MY15214" s="14"/>
      <c r="MZ15214" s="14"/>
      <c r="NA15214" s="14"/>
      <c r="NB15214" s="14"/>
      <c r="NC15214" s="14"/>
      <c r="ND15214" s="14"/>
      <c r="NE15214" s="14"/>
      <c r="NF15214" s="14"/>
      <c r="NG15214" s="14"/>
      <c r="NH15214" s="14"/>
      <c r="NI15214" s="14"/>
      <c r="NJ15214" s="14"/>
      <c r="NK15214" s="14"/>
      <c r="NL15214" s="14"/>
      <c r="NM15214" s="14"/>
      <c r="NN15214" s="14"/>
      <c r="NO15214" s="14"/>
      <c r="NP15214" s="14"/>
      <c r="NQ15214" s="14"/>
      <c r="NR15214" s="14"/>
      <c r="NS15214" s="14"/>
      <c r="NT15214" s="14"/>
      <c r="NU15214" s="14"/>
      <c r="NV15214" s="14"/>
      <c r="NW15214" s="14"/>
      <c r="NX15214" s="14"/>
      <c r="NY15214" s="14"/>
      <c r="NZ15214" s="14"/>
      <c r="OA15214" s="14"/>
      <c r="OB15214" s="14"/>
      <c r="OC15214" s="14"/>
      <c r="OD15214" s="14"/>
      <c r="OE15214" s="14"/>
      <c r="OF15214" s="14"/>
      <c r="OG15214" s="14"/>
      <c r="OH15214" s="14"/>
      <c r="OI15214" s="14"/>
      <c r="OJ15214" s="14"/>
      <c r="OK15214" s="14"/>
      <c r="OL15214" s="14"/>
      <c r="OM15214" s="14"/>
      <c r="ON15214" s="14"/>
      <c r="OO15214" s="14"/>
      <c r="OP15214" s="14"/>
      <c r="OQ15214" s="14"/>
      <c r="OR15214" s="14"/>
      <c r="OS15214" s="14"/>
      <c r="OT15214" s="14"/>
      <c r="OU15214" s="14"/>
      <c r="OV15214" s="14"/>
      <c r="OW15214" s="14"/>
      <c r="OX15214" s="14"/>
      <c r="OY15214" s="14"/>
      <c r="OZ15214" s="14"/>
      <c r="PA15214" s="14"/>
      <c r="PB15214" s="14"/>
      <c r="PC15214" s="14"/>
      <c r="PD15214" s="14"/>
      <c r="PE15214" s="14"/>
      <c r="PF15214" s="14"/>
      <c r="PG15214" s="14"/>
      <c r="PH15214" s="14"/>
      <c r="PI15214" s="14"/>
      <c r="PJ15214" s="14"/>
      <c r="PK15214" s="14"/>
      <c r="PL15214" s="14"/>
      <c r="PM15214" s="14"/>
      <c r="PN15214" s="14"/>
      <c r="PO15214" s="14"/>
      <c r="PP15214" s="14"/>
      <c r="PQ15214" s="14"/>
      <c r="PR15214" s="14"/>
      <c r="PS15214" s="14"/>
      <c r="PT15214" s="14"/>
      <c r="PU15214" s="14"/>
      <c r="PV15214" s="14"/>
      <c r="PW15214" s="14"/>
      <c r="PX15214" s="14"/>
      <c r="PY15214" s="14"/>
      <c r="PZ15214" s="14"/>
      <c r="QA15214" s="14"/>
      <c r="QB15214" s="14"/>
      <c r="QC15214" s="14"/>
      <c r="QD15214" s="14"/>
      <c r="QE15214" s="14"/>
      <c r="QF15214" s="14"/>
      <c r="QG15214" s="14"/>
      <c r="QH15214" s="14"/>
      <c r="QI15214" s="14"/>
      <c r="QJ15214" s="14"/>
      <c r="QK15214" s="14"/>
      <c r="QL15214" s="14"/>
      <c r="QM15214" s="14"/>
      <c r="QN15214" s="14"/>
      <c r="QO15214" s="14"/>
      <c r="QP15214" s="14"/>
      <c r="QQ15214" s="14"/>
      <c r="QR15214" s="14"/>
      <c r="QS15214" s="14"/>
      <c r="QT15214" s="14"/>
      <c r="QU15214" s="14"/>
      <c r="QV15214" s="14"/>
      <c r="QW15214" s="14"/>
      <c r="QX15214" s="14"/>
      <c r="QY15214" s="14"/>
      <c r="QZ15214" s="14"/>
      <c r="RA15214" s="14"/>
      <c r="RB15214" s="14"/>
      <c r="RC15214" s="14"/>
      <c r="RD15214" s="14"/>
      <c r="RE15214" s="14"/>
      <c r="RF15214" s="14"/>
      <c r="RG15214" s="14"/>
      <c r="RH15214" s="14"/>
      <c r="RI15214" s="14"/>
      <c r="RJ15214" s="14"/>
      <c r="RK15214" s="14"/>
      <c r="RL15214" s="14"/>
      <c r="RM15214" s="14"/>
      <c r="RN15214" s="14"/>
      <c r="RO15214" s="14"/>
      <c r="RP15214" s="14"/>
      <c r="RQ15214" s="14"/>
      <c r="RR15214" s="14"/>
      <c r="RS15214" s="14"/>
      <c r="RT15214" s="14"/>
      <c r="RU15214" s="14"/>
      <c r="RV15214" s="14"/>
      <c r="RW15214" s="14"/>
      <c r="RX15214" s="14"/>
      <c r="RY15214" s="14"/>
      <c r="RZ15214" s="14"/>
      <c r="SA15214" s="14"/>
      <c r="SB15214" s="14"/>
      <c r="SC15214" s="14"/>
      <c r="SD15214" s="14"/>
      <c r="SE15214" s="14"/>
      <c r="SF15214" s="14"/>
      <c r="SG15214" s="14"/>
      <c r="SH15214" s="14"/>
      <c r="SI15214" s="14"/>
      <c r="SJ15214" s="14"/>
      <c r="SK15214" s="14"/>
      <c r="SL15214" s="14"/>
      <c r="SM15214" s="14"/>
      <c r="SN15214" s="14"/>
      <c r="SO15214" s="14"/>
      <c r="SP15214" s="14"/>
      <c r="SQ15214" s="14"/>
      <c r="SR15214" s="14"/>
      <c r="SS15214" s="14"/>
      <c r="ST15214" s="14"/>
      <c r="SU15214" s="14"/>
      <c r="SV15214" s="14"/>
      <c r="SW15214" s="14"/>
      <c r="SX15214" s="14"/>
      <c r="SY15214" s="14"/>
      <c r="SZ15214" s="14"/>
      <c r="TA15214" s="14"/>
      <c r="TB15214" s="14"/>
      <c r="TC15214" s="14"/>
      <c r="TD15214" s="14"/>
      <c r="TE15214" s="14"/>
      <c r="TF15214" s="14"/>
      <c r="TG15214" s="14"/>
      <c r="TH15214" s="14"/>
      <c r="TI15214" s="14"/>
      <c r="TJ15214" s="14"/>
      <c r="TK15214" s="14"/>
      <c r="TL15214" s="14"/>
      <c r="TM15214" s="14"/>
      <c r="TN15214" s="14"/>
      <c r="TO15214" s="14"/>
      <c r="TP15214" s="14"/>
      <c r="TQ15214" s="14"/>
      <c r="TR15214" s="14"/>
      <c r="TS15214" s="14"/>
      <c r="TT15214" s="14"/>
      <c r="TU15214" s="14"/>
      <c r="TV15214" s="14"/>
      <c r="TW15214" s="14"/>
      <c r="TX15214" s="14"/>
      <c r="TY15214" s="14"/>
      <c r="TZ15214" s="14"/>
      <c r="UA15214" s="14"/>
      <c r="UB15214" s="14"/>
      <c r="UC15214" s="14"/>
      <c r="UD15214" s="14"/>
      <c r="UE15214" s="14"/>
      <c r="UF15214" s="14"/>
      <c r="UG15214" s="14"/>
      <c r="UH15214" s="14"/>
      <c r="UI15214" s="14"/>
      <c r="UJ15214" s="14"/>
      <c r="UK15214" s="14"/>
      <c r="UL15214" s="14"/>
      <c r="UM15214" s="14"/>
      <c r="UN15214" s="14"/>
      <c r="UO15214" s="14"/>
      <c r="UP15214" s="14"/>
      <c r="UQ15214" s="14"/>
      <c r="UR15214" s="14"/>
      <c r="US15214" s="14"/>
      <c r="UT15214" s="14"/>
      <c r="UU15214" s="14"/>
      <c r="UV15214" s="14"/>
      <c r="UW15214" s="14"/>
      <c r="UX15214" s="14"/>
      <c r="UY15214" s="14"/>
      <c r="UZ15214" s="14"/>
      <c r="VA15214" s="14"/>
      <c r="VB15214" s="14"/>
      <c r="VC15214" s="14"/>
      <c r="VD15214" s="14"/>
      <c r="VE15214" s="14"/>
      <c r="VF15214" s="14"/>
      <c r="VG15214" s="14"/>
      <c r="VH15214" s="14"/>
      <c r="VI15214" s="14"/>
      <c r="VJ15214" s="14"/>
      <c r="VK15214" s="14"/>
      <c r="VL15214" s="14"/>
      <c r="VM15214" s="14"/>
      <c r="VN15214" s="14"/>
      <c r="VO15214" s="14"/>
      <c r="VP15214" s="14"/>
      <c r="VQ15214" s="14"/>
      <c r="VR15214" s="14"/>
      <c r="VS15214" s="14"/>
      <c r="VT15214" s="14"/>
      <c r="VU15214" s="14"/>
      <c r="VV15214" s="14"/>
      <c r="VW15214" s="14"/>
      <c r="VX15214" s="14"/>
      <c r="VY15214" s="14"/>
      <c r="VZ15214" s="14"/>
      <c r="WA15214" s="14"/>
      <c r="WB15214" s="14"/>
      <c r="WC15214" s="14"/>
      <c r="WD15214" s="14"/>
      <c r="WE15214" s="14"/>
      <c r="WF15214" s="14"/>
      <c r="WG15214" s="14"/>
      <c r="WH15214" s="14"/>
      <c r="WI15214" s="14"/>
      <c r="WJ15214" s="14"/>
      <c r="WK15214" s="14"/>
      <c r="WL15214" s="14"/>
      <c r="WM15214" s="14"/>
      <c r="WN15214" s="14"/>
      <c r="WO15214" s="14"/>
      <c r="WP15214" s="14"/>
      <c r="WQ15214" s="14"/>
      <c r="WR15214" s="14"/>
      <c r="WS15214" s="14"/>
      <c r="WT15214" s="14"/>
      <c r="WU15214" s="14"/>
      <c r="WV15214" s="14"/>
      <c r="WW15214" s="14"/>
      <c r="WX15214" s="14"/>
      <c r="WY15214" s="14"/>
      <c r="WZ15214" s="14"/>
      <c r="XA15214" s="14"/>
      <c r="XB15214" s="14"/>
      <c r="XC15214" s="14"/>
      <c r="XD15214" s="14"/>
      <c r="XE15214" s="14"/>
      <c r="XF15214" s="14"/>
      <c r="XG15214" s="14"/>
      <c r="XH15214" s="14"/>
      <c r="XI15214" s="14"/>
      <c r="XJ15214" s="14"/>
      <c r="XK15214" s="14"/>
      <c r="XL15214" s="14"/>
      <c r="XM15214" s="14"/>
      <c r="XN15214" s="14"/>
      <c r="XO15214" s="14"/>
      <c r="XP15214" s="14"/>
      <c r="XQ15214" s="14"/>
      <c r="XR15214" s="14"/>
      <c r="XS15214" s="14"/>
      <c r="XT15214" s="14"/>
      <c r="XU15214" s="14"/>
      <c r="XV15214" s="14"/>
      <c r="XW15214" s="14"/>
      <c r="XX15214" s="14"/>
      <c r="XY15214" s="14"/>
      <c r="XZ15214" s="14"/>
      <c r="YA15214" s="14"/>
      <c r="YB15214" s="14"/>
      <c r="YC15214" s="14"/>
      <c r="YD15214" s="14"/>
      <c r="YE15214" s="14"/>
      <c r="YF15214" s="14"/>
      <c r="YG15214" s="14"/>
      <c r="YH15214" s="14"/>
      <c r="YI15214" s="14"/>
      <c r="YJ15214" s="14"/>
      <c r="YK15214" s="14"/>
      <c r="YL15214" s="14"/>
      <c r="YM15214" s="14"/>
      <c r="YN15214" s="14"/>
      <c r="YO15214" s="14"/>
      <c r="YP15214" s="14"/>
      <c r="YQ15214" s="14"/>
      <c r="YR15214" s="14"/>
      <c r="YS15214" s="14"/>
      <c r="YT15214" s="14"/>
      <c r="YU15214" s="14"/>
      <c r="YV15214" s="14"/>
      <c r="YW15214" s="14"/>
      <c r="YX15214" s="14"/>
      <c r="YY15214" s="14"/>
      <c r="YZ15214" s="14"/>
      <c r="ZA15214" s="14"/>
      <c r="ZB15214" s="14"/>
      <c r="ZC15214" s="14"/>
      <c r="ZD15214" s="14"/>
      <c r="ZE15214" s="14"/>
      <c r="ZF15214" s="14"/>
      <c r="ZG15214" s="14"/>
      <c r="ZH15214" s="14"/>
      <c r="ZI15214" s="14"/>
      <c r="ZJ15214" s="14"/>
      <c r="ZK15214" s="14"/>
      <c r="ZL15214" s="14"/>
      <c r="ZM15214" s="14"/>
      <c r="ZN15214" s="14"/>
      <c r="ZO15214" s="14"/>
      <c r="ZP15214" s="14"/>
      <c r="ZQ15214" s="14"/>
      <c r="ZR15214" s="14"/>
      <c r="ZS15214" s="14"/>
      <c r="ZT15214" s="14"/>
      <c r="ZU15214" s="14"/>
      <c r="ZV15214" s="14"/>
      <c r="ZW15214" s="14"/>
      <c r="ZX15214" s="14"/>
      <c r="ZY15214" s="14"/>
      <c r="ZZ15214" s="14"/>
      <c r="AAA15214" s="14"/>
      <c r="AAB15214" s="14"/>
      <c r="AAC15214" s="14"/>
      <c r="AAD15214" s="14"/>
      <c r="AAE15214" s="14"/>
      <c r="AAF15214" s="14"/>
      <c r="AAG15214" s="14"/>
      <c r="AAH15214" s="14"/>
      <c r="AAI15214" s="14"/>
      <c r="AAJ15214" s="14"/>
      <c r="AAK15214" s="14"/>
      <c r="AAL15214" s="14"/>
      <c r="AAM15214" s="14"/>
      <c r="AAN15214" s="14"/>
      <c r="AAO15214" s="14"/>
      <c r="AAP15214" s="14"/>
      <c r="AAQ15214" s="14"/>
      <c r="AAR15214" s="14"/>
      <c r="AAS15214" s="14"/>
      <c r="AAT15214" s="14"/>
      <c r="AAU15214" s="14"/>
      <c r="AAV15214" s="14"/>
      <c r="AAW15214" s="14"/>
      <c r="AAX15214" s="14"/>
      <c r="AAY15214" s="14"/>
      <c r="AAZ15214" s="14"/>
      <c r="ABA15214" s="14"/>
      <c r="ABB15214" s="14"/>
      <c r="ABC15214" s="14"/>
      <c r="ABD15214" s="14"/>
      <c r="ABE15214" s="14"/>
      <c r="ABF15214" s="14"/>
      <c r="ABG15214" s="14"/>
      <c r="ABH15214" s="14"/>
      <c r="ABI15214" s="14"/>
      <c r="ABJ15214" s="14"/>
      <c r="ABK15214" s="14"/>
      <c r="ABL15214" s="14"/>
      <c r="ABM15214" s="14"/>
      <c r="ABN15214" s="14"/>
      <c r="ABO15214" s="14"/>
      <c r="ABP15214" s="14"/>
      <c r="ABQ15214" s="14"/>
      <c r="ABR15214" s="14"/>
      <c r="ABS15214" s="14"/>
      <c r="ABT15214" s="14"/>
      <c r="ABU15214" s="14"/>
      <c r="ABV15214" s="14"/>
      <c r="ABW15214" s="14"/>
      <c r="ABX15214" s="14"/>
      <c r="ABY15214" s="14"/>
      <c r="ABZ15214" s="14"/>
      <c r="ACA15214" s="14"/>
      <c r="ACB15214" s="14"/>
      <c r="ACC15214" s="14"/>
      <c r="ACD15214" s="14"/>
      <c r="ACE15214" s="14"/>
      <c r="ACF15214" s="14"/>
      <c r="ACG15214" s="14"/>
      <c r="ACH15214" s="14"/>
      <c r="ACI15214" s="14"/>
      <c r="ACJ15214" s="14"/>
      <c r="ACK15214" s="14"/>
      <c r="ACL15214" s="14"/>
      <c r="ACM15214" s="14"/>
      <c r="ACN15214" s="14"/>
      <c r="ACO15214" s="14"/>
      <c r="ACP15214" s="14"/>
      <c r="ACQ15214" s="14"/>
      <c r="ACR15214" s="14"/>
      <c r="ACS15214" s="14"/>
      <c r="ACT15214" s="14"/>
      <c r="ACU15214" s="14"/>
      <c r="ACV15214" s="14"/>
      <c r="ACW15214" s="14"/>
      <c r="ACX15214" s="14"/>
      <c r="ACY15214" s="14"/>
    </row>
    <row r="15215" spans="1:779" s="13" customFormat="1" x14ac:dyDescent="0.25">
      <c r="A15215" s="29"/>
      <c r="B15215" s="12"/>
      <c r="D15215" s="29"/>
      <c r="E15215" s="29"/>
      <c r="H15215" s="33"/>
      <c r="Q15215" s="14"/>
      <c r="R15215" s="14"/>
      <c r="S15215" s="14"/>
      <c r="T15215" s="14"/>
      <c r="U15215" s="14"/>
      <c r="V15215" s="14"/>
      <c r="W15215" s="14"/>
      <c r="X15215" s="14"/>
      <c r="Y15215" s="14"/>
      <c r="Z15215" s="14"/>
      <c r="AA15215" s="14"/>
      <c r="AB15215" s="14"/>
      <c r="AC15215" s="14"/>
      <c r="AD15215" s="14"/>
      <c r="AE15215" s="14"/>
      <c r="AF15215" s="14"/>
      <c r="AG15215" s="14"/>
      <c r="AH15215" s="14"/>
      <c r="AI15215" s="14"/>
      <c r="AJ15215" s="14"/>
      <c r="AK15215" s="14"/>
      <c r="AL15215" s="14"/>
      <c r="AM15215" s="14"/>
      <c r="AN15215" s="14"/>
      <c r="AO15215" s="14"/>
      <c r="AP15215" s="14"/>
      <c r="AQ15215" s="14"/>
      <c r="AR15215" s="14"/>
      <c r="AS15215" s="14"/>
      <c r="AT15215" s="14"/>
      <c r="AU15215" s="14"/>
      <c r="AV15215" s="14"/>
      <c r="AW15215" s="14"/>
      <c r="AX15215" s="14"/>
      <c r="AY15215" s="14"/>
      <c r="AZ15215" s="14"/>
      <c r="BA15215" s="14"/>
      <c r="BB15215" s="14"/>
      <c r="BC15215" s="14"/>
      <c r="BD15215" s="14"/>
      <c r="BE15215" s="14"/>
      <c r="BF15215" s="14"/>
      <c r="BG15215" s="14"/>
      <c r="BH15215" s="14"/>
      <c r="BI15215" s="14"/>
      <c r="BJ15215" s="14"/>
      <c r="BK15215" s="14"/>
      <c r="BL15215" s="14"/>
      <c r="BM15215" s="14"/>
      <c r="BN15215" s="14"/>
      <c r="BO15215" s="14"/>
      <c r="BP15215" s="14"/>
      <c r="BQ15215" s="14"/>
      <c r="BR15215" s="14"/>
      <c r="BS15215" s="14"/>
      <c r="BT15215" s="14"/>
      <c r="BU15215" s="14"/>
      <c r="BV15215" s="14"/>
      <c r="BW15215" s="14"/>
      <c r="BX15215" s="14"/>
      <c r="BY15215" s="14"/>
      <c r="BZ15215" s="14"/>
      <c r="CA15215" s="14"/>
      <c r="CB15215" s="14"/>
      <c r="CC15215" s="14"/>
      <c r="CD15215" s="14"/>
      <c r="CE15215" s="14"/>
      <c r="CF15215" s="14"/>
      <c r="CG15215" s="14"/>
      <c r="CH15215" s="14"/>
      <c r="CI15215" s="14"/>
      <c r="CJ15215" s="14"/>
      <c r="CK15215" s="14"/>
      <c r="CL15215" s="14"/>
      <c r="CM15215" s="14"/>
      <c r="CN15215" s="14"/>
      <c r="CO15215" s="14"/>
      <c r="CP15215" s="14"/>
      <c r="CQ15215" s="14"/>
      <c r="CR15215" s="14"/>
      <c r="CS15215" s="14"/>
      <c r="CT15215" s="14"/>
      <c r="CU15215" s="14"/>
      <c r="CV15215" s="14"/>
      <c r="CW15215" s="14"/>
      <c r="CX15215" s="14"/>
      <c r="CY15215" s="14"/>
      <c r="CZ15215" s="14"/>
      <c r="DA15215" s="14"/>
      <c r="DB15215" s="14"/>
      <c r="DC15215" s="14"/>
      <c r="DD15215" s="14"/>
      <c r="DE15215" s="14"/>
      <c r="DF15215" s="14"/>
      <c r="DG15215" s="14"/>
      <c r="DH15215" s="14"/>
      <c r="DI15215" s="14"/>
      <c r="DJ15215" s="14"/>
      <c r="DK15215" s="14"/>
      <c r="DL15215" s="14"/>
      <c r="DM15215" s="14"/>
      <c r="DN15215" s="14"/>
      <c r="DO15215" s="14"/>
      <c r="DP15215" s="14"/>
      <c r="DQ15215" s="14"/>
      <c r="DR15215" s="14"/>
      <c r="DS15215" s="14"/>
      <c r="DT15215" s="14"/>
      <c r="DU15215" s="14"/>
      <c r="DV15215" s="14"/>
      <c r="DW15215" s="14"/>
      <c r="DX15215" s="14"/>
      <c r="DY15215" s="14"/>
      <c r="DZ15215" s="14"/>
      <c r="EA15215" s="14"/>
      <c r="EB15215" s="14"/>
      <c r="EC15215" s="14"/>
      <c r="ED15215" s="14"/>
      <c r="EE15215" s="14"/>
      <c r="EF15215" s="14"/>
      <c r="EG15215" s="14"/>
      <c r="EH15215" s="14"/>
      <c r="EI15215" s="14"/>
      <c r="EJ15215" s="14"/>
      <c r="EK15215" s="14"/>
      <c r="EL15215" s="14"/>
      <c r="EM15215" s="14"/>
      <c r="EN15215" s="14"/>
      <c r="EO15215" s="14"/>
      <c r="EP15215" s="14"/>
      <c r="EQ15215" s="14"/>
      <c r="ER15215" s="14"/>
      <c r="ES15215" s="14"/>
      <c r="ET15215" s="14"/>
      <c r="EU15215" s="14"/>
      <c r="EV15215" s="14"/>
      <c r="EW15215" s="14"/>
      <c r="EX15215" s="14"/>
      <c r="EY15215" s="14"/>
      <c r="EZ15215" s="14"/>
      <c r="FA15215" s="14"/>
      <c r="FB15215" s="14"/>
      <c r="FC15215" s="14"/>
      <c r="FD15215" s="14"/>
      <c r="FE15215" s="14"/>
      <c r="FF15215" s="14"/>
      <c r="FG15215" s="14"/>
      <c r="FH15215" s="14"/>
      <c r="FI15215" s="14"/>
      <c r="FJ15215" s="14"/>
      <c r="FK15215" s="14"/>
      <c r="FL15215" s="14"/>
      <c r="FM15215" s="14"/>
      <c r="FN15215" s="14"/>
      <c r="FO15215" s="14"/>
      <c r="FP15215" s="14"/>
      <c r="FQ15215" s="14"/>
      <c r="FR15215" s="14"/>
      <c r="FS15215" s="14"/>
      <c r="FT15215" s="14"/>
      <c r="FU15215" s="14"/>
      <c r="FV15215" s="14"/>
      <c r="FW15215" s="14"/>
      <c r="FX15215" s="14"/>
      <c r="FY15215" s="14"/>
      <c r="FZ15215" s="14"/>
      <c r="GA15215" s="14"/>
      <c r="GB15215" s="14"/>
      <c r="GC15215" s="14"/>
      <c r="GD15215" s="14"/>
      <c r="GE15215" s="14"/>
      <c r="GF15215" s="14"/>
      <c r="GG15215" s="14"/>
      <c r="GH15215" s="14"/>
      <c r="GI15215" s="14"/>
      <c r="GJ15215" s="14"/>
      <c r="GK15215" s="14"/>
      <c r="GL15215" s="14"/>
      <c r="GM15215" s="14"/>
      <c r="GN15215" s="14"/>
      <c r="GO15215" s="14"/>
      <c r="GP15215" s="14"/>
      <c r="GQ15215" s="14"/>
      <c r="GR15215" s="14"/>
      <c r="GS15215" s="14"/>
      <c r="GT15215" s="14"/>
      <c r="GU15215" s="14"/>
      <c r="GV15215" s="14"/>
      <c r="GW15215" s="14"/>
      <c r="GX15215" s="14"/>
      <c r="GY15215" s="14"/>
      <c r="GZ15215" s="14"/>
      <c r="HA15215" s="14"/>
      <c r="HB15215" s="14"/>
      <c r="HC15215" s="14"/>
      <c r="HD15215" s="14"/>
      <c r="HE15215" s="14"/>
      <c r="HF15215" s="14"/>
      <c r="HG15215" s="14"/>
      <c r="HH15215" s="14"/>
      <c r="HI15215" s="14"/>
      <c r="HJ15215" s="14"/>
      <c r="HK15215" s="14"/>
      <c r="HL15215" s="14"/>
      <c r="HM15215" s="14"/>
      <c r="HN15215" s="14"/>
      <c r="HO15215" s="14"/>
      <c r="HP15215" s="14"/>
      <c r="HQ15215" s="14"/>
      <c r="HR15215" s="14"/>
      <c r="HS15215" s="14"/>
      <c r="HT15215" s="14"/>
      <c r="HU15215" s="14"/>
      <c r="HV15215" s="14"/>
      <c r="HW15215" s="14"/>
      <c r="HX15215" s="14"/>
      <c r="HY15215" s="14"/>
      <c r="HZ15215" s="14"/>
      <c r="IA15215" s="14"/>
      <c r="IB15215" s="14"/>
      <c r="IC15215" s="14"/>
      <c r="ID15215" s="14"/>
      <c r="IE15215" s="14"/>
      <c r="IF15215" s="14"/>
      <c r="IG15215" s="14"/>
      <c r="IH15215" s="14"/>
      <c r="II15215" s="14"/>
      <c r="IJ15215" s="14"/>
      <c r="IK15215" s="14"/>
      <c r="IL15215" s="14"/>
      <c r="IM15215" s="14"/>
      <c r="IN15215" s="14"/>
      <c r="IO15215" s="14"/>
      <c r="IP15215" s="14"/>
      <c r="IQ15215" s="14"/>
      <c r="IR15215" s="14"/>
      <c r="IS15215" s="14"/>
      <c r="IT15215" s="14"/>
      <c r="IU15215" s="14"/>
      <c r="IV15215" s="14"/>
      <c r="IW15215" s="14"/>
      <c r="IX15215" s="14"/>
      <c r="IY15215" s="14"/>
      <c r="IZ15215" s="14"/>
      <c r="JA15215" s="14"/>
      <c r="JB15215" s="14"/>
      <c r="JC15215" s="14"/>
      <c r="JD15215" s="14"/>
      <c r="JE15215" s="14"/>
      <c r="JF15215" s="14"/>
      <c r="JG15215" s="14"/>
      <c r="JH15215" s="14"/>
      <c r="JI15215" s="14"/>
      <c r="JJ15215" s="14"/>
      <c r="JK15215" s="14"/>
      <c r="JL15215" s="14"/>
      <c r="JM15215" s="14"/>
      <c r="JN15215" s="14"/>
      <c r="JO15215" s="14"/>
      <c r="JP15215" s="14"/>
      <c r="JQ15215" s="14"/>
      <c r="JR15215" s="14"/>
      <c r="JS15215" s="14"/>
      <c r="JT15215" s="14"/>
      <c r="JU15215" s="14"/>
      <c r="JV15215" s="14"/>
      <c r="JW15215" s="14"/>
      <c r="JX15215" s="14"/>
      <c r="JY15215" s="14"/>
      <c r="JZ15215" s="14"/>
      <c r="KA15215" s="14"/>
      <c r="KB15215" s="14"/>
      <c r="KC15215" s="14"/>
      <c r="KD15215" s="14"/>
      <c r="KE15215" s="14"/>
      <c r="KF15215" s="14"/>
      <c r="KG15215" s="14"/>
      <c r="KH15215" s="14"/>
      <c r="KI15215" s="14"/>
      <c r="KJ15215" s="14"/>
      <c r="KK15215" s="14"/>
      <c r="KL15215" s="14"/>
      <c r="KM15215" s="14"/>
      <c r="KN15215" s="14"/>
      <c r="KO15215" s="14"/>
      <c r="KP15215" s="14"/>
      <c r="KQ15215" s="14"/>
      <c r="KR15215" s="14"/>
      <c r="KS15215" s="14"/>
      <c r="KT15215" s="14"/>
      <c r="KU15215" s="14"/>
      <c r="KV15215" s="14"/>
      <c r="KW15215" s="14"/>
      <c r="KX15215" s="14"/>
      <c r="KY15215" s="14"/>
      <c r="KZ15215" s="14"/>
      <c r="LA15215" s="14"/>
      <c r="LB15215" s="14"/>
      <c r="LC15215" s="14"/>
      <c r="LD15215" s="14"/>
      <c r="LE15215" s="14"/>
      <c r="LF15215" s="14"/>
      <c r="LG15215" s="14"/>
      <c r="LH15215" s="14"/>
      <c r="LI15215" s="14"/>
      <c r="LJ15215" s="14"/>
      <c r="LK15215" s="14"/>
      <c r="LL15215" s="14"/>
      <c r="LM15215" s="14"/>
      <c r="LN15215" s="14"/>
      <c r="LO15215" s="14"/>
      <c r="LP15215" s="14"/>
      <c r="LQ15215" s="14"/>
      <c r="LR15215" s="14"/>
      <c r="LS15215" s="14"/>
      <c r="LT15215" s="14"/>
      <c r="LU15215" s="14"/>
      <c r="LV15215" s="14"/>
      <c r="LW15215" s="14"/>
      <c r="LX15215" s="14"/>
      <c r="LY15215" s="14"/>
      <c r="LZ15215" s="14"/>
      <c r="MA15215" s="14"/>
      <c r="MB15215" s="14"/>
      <c r="MC15215" s="14"/>
      <c r="MD15215" s="14"/>
      <c r="ME15215" s="14"/>
      <c r="MF15215" s="14"/>
      <c r="MG15215" s="14"/>
      <c r="MH15215" s="14"/>
      <c r="MI15215" s="14"/>
      <c r="MJ15215" s="14"/>
      <c r="MK15215" s="14"/>
      <c r="ML15215" s="14"/>
      <c r="MM15215" s="14"/>
      <c r="MN15215" s="14"/>
      <c r="MO15215" s="14"/>
      <c r="MP15215" s="14"/>
      <c r="MQ15215" s="14"/>
      <c r="MR15215" s="14"/>
      <c r="MS15215" s="14"/>
      <c r="MT15215" s="14"/>
      <c r="MU15215" s="14"/>
      <c r="MV15215" s="14"/>
      <c r="MW15215" s="14"/>
      <c r="MX15215" s="14"/>
      <c r="MY15215" s="14"/>
      <c r="MZ15215" s="14"/>
      <c r="NA15215" s="14"/>
      <c r="NB15215" s="14"/>
      <c r="NC15215" s="14"/>
      <c r="ND15215" s="14"/>
      <c r="NE15215" s="14"/>
      <c r="NF15215" s="14"/>
      <c r="NG15215" s="14"/>
      <c r="NH15215" s="14"/>
      <c r="NI15215" s="14"/>
      <c r="NJ15215" s="14"/>
      <c r="NK15215" s="14"/>
      <c r="NL15215" s="14"/>
      <c r="NM15215" s="14"/>
      <c r="NN15215" s="14"/>
      <c r="NO15215" s="14"/>
      <c r="NP15215" s="14"/>
      <c r="NQ15215" s="14"/>
      <c r="NR15215" s="14"/>
      <c r="NS15215" s="14"/>
      <c r="NT15215" s="14"/>
      <c r="NU15215" s="14"/>
      <c r="NV15215" s="14"/>
      <c r="NW15215" s="14"/>
      <c r="NX15215" s="14"/>
      <c r="NY15215" s="14"/>
      <c r="NZ15215" s="14"/>
      <c r="OA15215" s="14"/>
      <c r="OB15215" s="14"/>
      <c r="OC15215" s="14"/>
      <c r="OD15215" s="14"/>
      <c r="OE15215" s="14"/>
      <c r="OF15215" s="14"/>
      <c r="OG15215" s="14"/>
      <c r="OH15215" s="14"/>
      <c r="OI15215" s="14"/>
      <c r="OJ15215" s="14"/>
      <c r="OK15215" s="14"/>
      <c r="OL15215" s="14"/>
      <c r="OM15215" s="14"/>
      <c r="ON15215" s="14"/>
      <c r="OO15215" s="14"/>
      <c r="OP15215" s="14"/>
      <c r="OQ15215" s="14"/>
      <c r="OR15215" s="14"/>
      <c r="OS15215" s="14"/>
      <c r="OT15215" s="14"/>
      <c r="OU15215" s="14"/>
      <c r="OV15215" s="14"/>
      <c r="OW15215" s="14"/>
      <c r="OX15215" s="14"/>
      <c r="OY15215" s="14"/>
      <c r="OZ15215" s="14"/>
      <c r="PA15215" s="14"/>
      <c r="PB15215" s="14"/>
      <c r="PC15215" s="14"/>
      <c r="PD15215" s="14"/>
      <c r="PE15215" s="14"/>
      <c r="PF15215" s="14"/>
      <c r="PG15215" s="14"/>
      <c r="PH15215" s="14"/>
      <c r="PI15215" s="14"/>
      <c r="PJ15215" s="14"/>
      <c r="PK15215" s="14"/>
      <c r="PL15215" s="14"/>
      <c r="PM15215" s="14"/>
      <c r="PN15215" s="14"/>
      <c r="PO15215" s="14"/>
      <c r="PP15215" s="14"/>
      <c r="PQ15215" s="14"/>
      <c r="PR15215" s="14"/>
      <c r="PS15215" s="14"/>
      <c r="PT15215" s="14"/>
      <c r="PU15215" s="14"/>
      <c r="PV15215" s="14"/>
      <c r="PW15215" s="14"/>
      <c r="PX15215" s="14"/>
      <c r="PY15215" s="14"/>
      <c r="PZ15215" s="14"/>
      <c r="QA15215" s="14"/>
      <c r="QB15215" s="14"/>
      <c r="QC15215" s="14"/>
      <c r="QD15215" s="14"/>
      <c r="QE15215" s="14"/>
      <c r="QF15215" s="14"/>
      <c r="QG15215" s="14"/>
      <c r="QH15215" s="14"/>
      <c r="QI15215" s="14"/>
      <c r="QJ15215" s="14"/>
      <c r="QK15215" s="14"/>
      <c r="QL15215" s="14"/>
      <c r="QM15215" s="14"/>
      <c r="QN15215" s="14"/>
      <c r="QO15215" s="14"/>
      <c r="QP15215" s="14"/>
      <c r="QQ15215" s="14"/>
      <c r="QR15215" s="14"/>
      <c r="QS15215" s="14"/>
      <c r="QT15215" s="14"/>
      <c r="QU15215" s="14"/>
      <c r="QV15215" s="14"/>
      <c r="QW15215" s="14"/>
      <c r="QX15215" s="14"/>
      <c r="QY15215" s="14"/>
      <c r="QZ15215" s="14"/>
      <c r="RA15215" s="14"/>
      <c r="RB15215" s="14"/>
      <c r="RC15215" s="14"/>
      <c r="RD15215" s="14"/>
      <c r="RE15215" s="14"/>
      <c r="RF15215" s="14"/>
      <c r="RG15215" s="14"/>
      <c r="RH15215" s="14"/>
      <c r="RI15215" s="14"/>
      <c r="RJ15215" s="14"/>
      <c r="RK15215" s="14"/>
      <c r="RL15215" s="14"/>
      <c r="RM15215" s="14"/>
      <c r="RN15215" s="14"/>
      <c r="RO15215" s="14"/>
      <c r="RP15215" s="14"/>
      <c r="RQ15215" s="14"/>
      <c r="RR15215" s="14"/>
      <c r="RS15215" s="14"/>
      <c r="RT15215" s="14"/>
      <c r="RU15215" s="14"/>
      <c r="RV15215" s="14"/>
      <c r="RW15215" s="14"/>
      <c r="RX15215" s="14"/>
      <c r="RY15215" s="14"/>
      <c r="RZ15215" s="14"/>
      <c r="SA15215" s="14"/>
      <c r="SB15215" s="14"/>
      <c r="SC15215" s="14"/>
      <c r="SD15215" s="14"/>
      <c r="SE15215" s="14"/>
      <c r="SF15215" s="14"/>
      <c r="SG15215" s="14"/>
      <c r="SH15215" s="14"/>
      <c r="SI15215" s="14"/>
      <c r="SJ15215" s="14"/>
      <c r="SK15215" s="14"/>
      <c r="SL15215" s="14"/>
      <c r="SM15215" s="14"/>
      <c r="SN15215" s="14"/>
      <c r="SO15215" s="14"/>
      <c r="SP15215" s="14"/>
      <c r="SQ15215" s="14"/>
      <c r="SR15215" s="14"/>
      <c r="SS15215" s="14"/>
      <c r="ST15215" s="14"/>
      <c r="SU15215" s="14"/>
      <c r="SV15215" s="14"/>
      <c r="SW15215" s="14"/>
      <c r="SX15215" s="14"/>
      <c r="SY15215" s="14"/>
      <c r="SZ15215" s="14"/>
      <c r="TA15215" s="14"/>
      <c r="TB15215" s="14"/>
      <c r="TC15215" s="14"/>
      <c r="TD15215" s="14"/>
      <c r="TE15215" s="14"/>
      <c r="TF15215" s="14"/>
      <c r="TG15215" s="14"/>
      <c r="TH15215" s="14"/>
      <c r="TI15215" s="14"/>
      <c r="TJ15215" s="14"/>
      <c r="TK15215" s="14"/>
      <c r="TL15215" s="14"/>
      <c r="TM15215" s="14"/>
      <c r="TN15215" s="14"/>
      <c r="TO15215" s="14"/>
      <c r="TP15215" s="14"/>
      <c r="TQ15215" s="14"/>
      <c r="TR15215" s="14"/>
      <c r="TS15215" s="14"/>
      <c r="TT15215" s="14"/>
      <c r="TU15215" s="14"/>
      <c r="TV15215" s="14"/>
      <c r="TW15215" s="14"/>
      <c r="TX15215" s="14"/>
      <c r="TY15215" s="14"/>
      <c r="TZ15215" s="14"/>
      <c r="UA15215" s="14"/>
      <c r="UB15215" s="14"/>
      <c r="UC15215" s="14"/>
      <c r="UD15215" s="14"/>
      <c r="UE15215" s="14"/>
      <c r="UF15215" s="14"/>
      <c r="UG15215" s="14"/>
      <c r="UH15215" s="14"/>
      <c r="UI15215" s="14"/>
      <c r="UJ15215" s="14"/>
      <c r="UK15215" s="14"/>
      <c r="UL15215" s="14"/>
      <c r="UM15215" s="14"/>
      <c r="UN15215" s="14"/>
      <c r="UO15215" s="14"/>
      <c r="UP15215" s="14"/>
      <c r="UQ15215" s="14"/>
      <c r="UR15215" s="14"/>
      <c r="US15215" s="14"/>
      <c r="UT15215" s="14"/>
      <c r="UU15215" s="14"/>
      <c r="UV15215" s="14"/>
      <c r="UW15215" s="14"/>
      <c r="UX15215" s="14"/>
      <c r="UY15215" s="14"/>
      <c r="UZ15215" s="14"/>
      <c r="VA15215" s="14"/>
      <c r="VB15215" s="14"/>
      <c r="VC15215" s="14"/>
      <c r="VD15215" s="14"/>
      <c r="VE15215" s="14"/>
      <c r="VF15215" s="14"/>
      <c r="VG15215" s="14"/>
      <c r="VH15215" s="14"/>
      <c r="VI15215" s="14"/>
      <c r="VJ15215" s="14"/>
      <c r="VK15215" s="14"/>
      <c r="VL15215" s="14"/>
      <c r="VM15215" s="14"/>
      <c r="VN15215" s="14"/>
      <c r="VO15215" s="14"/>
      <c r="VP15215" s="14"/>
      <c r="VQ15215" s="14"/>
      <c r="VR15215" s="14"/>
      <c r="VS15215" s="14"/>
      <c r="VT15215" s="14"/>
      <c r="VU15215" s="14"/>
      <c r="VV15215" s="14"/>
      <c r="VW15215" s="14"/>
      <c r="VX15215" s="14"/>
      <c r="VY15215" s="14"/>
      <c r="VZ15215" s="14"/>
      <c r="WA15215" s="14"/>
      <c r="WB15215" s="14"/>
      <c r="WC15215" s="14"/>
      <c r="WD15215" s="14"/>
      <c r="WE15215" s="14"/>
      <c r="WF15215" s="14"/>
      <c r="WG15215" s="14"/>
      <c r="WH15215" s="14"/>
      <c r="WI15215" s="14"/>
      <c r="WJ15215" s="14"/>
      <c r="WK15215" s="14"/>
      <c r="WL15215" s="14"/>
      <c r="WM15215" s="14"/>
      <c r="WN15215" s="14"/>
      <c r="WO15215" s="14"/>
      <c r="WP15215" s="14"/>
      <c r="WQ15215" s="14"/>
      <c r="WR15215" s="14"/>
      <c r="WS15215" s="14"/>
      <c r="WT15215" s="14"/>
      <c r="WU15215" s="14"/>
      <c r="WV15215" s="14"/>
      <c r="WW15215" s="14"/>
      <c r="WX15215" s="14"/>
      <c r="WY15215" s="14"/>
      <c r="WZ15215" s="14"/>
      <c r="XA15215" s="14"/>
      <c r="XB15215" s="14"/>
      <c r="XC15215" s="14"/>
      <c r="XD15215" s="14"/>
      <c r="XE15215" s="14"/>
      <c r="XF15215" s="14"/>
      <c r="XG15215" s="14"/>
      <c r="XH15215" s="14"/>
      <c r="XI15215" s="14"/>
      <c r="XJ15215" s="14"/>
      <c r="XK15215" s="14"/>
      <c r="XL15215" s="14"/>
      <c r="XM15215" s="14"/>
      <c r="XN15215" s="14"/>
      <c r="XO15215" s="14"/>
      <c r="XP15215" s="14"/>
      <c r="XQ15215" s="14"/>
      <c r="XR15215" s="14"/>
      <c r="XS15215" s="14"/>
      <c r="XT15215" s="14"/>
      <c r="XU15215" s="14"/>
      <c r="XV15215" s="14"/>
      <c r="XW15215" s="14"/>
      <c r="XX15215" s="14"/>
      <c r="XY15215" s="14"/>
      <c r="XZ15215" s="14"/>
      <c r="YA15215" s="14"/>
      <c r="YB15215" s="14"/>
      <c r="YC15215" s="14"/>
      <c r="YD15215" s="14"/>
      <c r="YE15215" s="14"/>
      <c r="YF15215" s="14"/>
      <c r="YG15215" s="14"/>
      <c r="YH15215" s="14"/>
      <c r="YI15215" s="14"/>
      <c r="YJ15215" s="14"/>
      <c r="YK15215" s="14"/>
      <c r="YL15215" s="14"/>
      <c r="YM15215" s="14"/>
      <c r="YN15215" s="14"/>
      <c r="YO15215" s="14"/>
      <c r="YP15215" s="14"/>
      <c r="YQ15215" s="14"/>
      <c r="YR15215" s="14"/>
      <c r="YS15215" s="14"/>
      <c r="YT15215" s="14"/>
      <c r="YU15215" s="14"/>
      <c r="YV15215" s="14"/>
      <c r="YW15215" s="14"/>
      <c r="YX15215" s="14"/>
      <c r="YY15215" s="14"/>
      <c r="YZ15215" s="14"/>
      <c r="ZA15215" s="14"/>
      <c r="ZB15215" s="14"/>
      <c r="ZC15215" s="14"/>
      <c r="ZD15215" s="14"/>
      <c r="ZE15215" s="14"/>
      <c r="ZF15215" s="14"/>
      <c r="ZG15215" s="14"/>
      <c r="ZH15215" s="14"/>
      <c r="ZI15215" s="14"/>
      <c r="ZJ15215" s="14"/>
      <c r="ZK15215" s="14"/>
      <c r="ZL15215" s="14"/>
      <c r="ZM15215" s="14"/>
      <c r="ZN15215" s="14"/>
      <c r="ZO15215" s="14"/>
      <c r="ZP15215" s="14"/>
      <c r="ZQ15215" s="14"/>
      <c r="ZR15215" s="14"/>
      <c r="ZS15215" s="14"/>
      <c r="ZT15215" s="14"/>
      <c r="ZU15215" s="14"/>
      <c r="ZV15215" s="14"/>
      <c r="ZW15215" s="14"/>
      <c r="ZX15215" s="14"/>
      <c r="ZY15215" s="14"/>
      <c r="ZZ15215" s="14"/>
      <c r="AAA15215" s="14"/>
      <c r="AAB15215" s="14"/>
      <c r="AAC15215" s="14"/>
      <c r="AAD15215" s="14"/>
      <c r="AAE15215" s="14"/>
      <c r="AAF15215" s="14"/>
      <c r="AAG15215" s="14"/>
      <c r="AAH15215" s="14"/>
      <c r="AAI15215" s="14"/>
      <c r="AAJ15215" s="14"/>
      <c r="AAK15215" s="14"/>
      <c r="AAL15215" s="14"/>
      <c r="AAM15215" s="14"/>
      <c r="AAN15215" s="14"/>
      <c r="AAO15215" s="14"/>
      <c r="AAP15215" s="14"/>
      <c r="AAQ15215" s="14"/>
      <c r="AAR15215" s="14"/>
      <c r="AAS15215" s="14"/>
      <c r="AAT15215" s="14"/>
      <c r="AAU15215" s="14"/>
      <c r="AAV15215" s="14"/>
      <c r="AAW15215" s="14"/>
      <c r="AAX15215" s="14"/>
      <c r="AAY15215" s="14"/>
      <c r="AAZ15215" s="14"/>
      <c r="ABA15215" s="14"/>
      <c r="ABB15215" s="14"/>
      <c r="ABC15215" s="14"/>
      <c r="ABD15215" s="14"/>
      <c r="ABE15215" s="14"/>
      <c r="ABF15215" s="14"/>
      <c r="ABG15215" s="14"/>
      <c r="ABH15215" s="14"/>
      <c r="ABI15215" s="14"/>
      <c r="ABJ15215" s="14"/>
      <c r="ABK15215" s="14"/>
      <c r="ABL15215" s="14"/>
      <c r="ABM15215" s="14"/>
      <c r="ABN15215" s="14"/>
      <c r="ABO15215" s="14"/>
      <c r="ABP15215" s="14"/>
      <c r="ABQ15215" s="14"/>
      <c r="ABR15215" s="14"/>
      <c r="ABS15215" s="14"/>
      <c r="ABT15215" s="14"/>
      <c r="ABU15215" s="14"/>
      <c r="ABV15215" s="14"/>
      <c r="ABW15215" s="14"/>
      <c r="ABX15215" s="14"/>
      <c r="ABY15215" s="14"/>
      <c r="ABZ15215" s="14"/>
      <c r="ACA15215" s="14"/>
      <c r="ACB15215" s="14"/>
      <c r="ACC15215" s="14"/>
      <c r="ACD15215" s="14"/>
      <c r="ACE15215" s="14"/>
      <c r="ACF15215" s="14"/>
      <c r="ACG15215" s="14"/>
      <c r="ACH15215" s="14"/>
      <c r="ACI15215" s="14"/>
      <c r="ACJ15215" s="14"/>
      <c r="ACK15215" s="14"/>
      <c r="ACL15215" s="14"/>
      <c r="ACM15215" s="14"/>
      <c r="ACN15215" s="14"/>
      <c r="ACO15215" s="14"/>
      <c r="ACP15215" s="14"/>
      <c r="ACQ15215" s="14"/>
      <c r="ACR15215" s="14"/>
      <c r="ACS15215" s="14"/>
      <c r="ACT15215" s="14"/>
      <c r="ACU15215" s="14"/>
      <c r="ACV15215" s="14"/>
      <c r="ACW15215" s="14"/>
      <c r="ACX15215" s="14"/>
      <c r="ACY15215" s="14"/>
    </row>
    <row r="15216" spans="1:779" s="13" customFormat="1" x14ac:dyDescent="0.25">
      <c r="A15216" s="29"/>
      <c r="B15216" s="12"/>
      <c r="D15216" s="29"/>
      <c r="E15216" s="29"/>
      <c r="H15216" s="33"/>
      <c r="Q15216" s="14"/>
      <c r="R15216" s="14"/>
      <c r="S15216" s="14"/>
      <c r="T15216" s="14"/>
      <c r="U15216" s="14"/>
      <c r="V15216" s="14"/>
      <c r="W15216" s="14"/>
      <c r="X15216" s="14"/>
      <c r="Y15216" s="14"/>
      <c r="Z15216" s="14"/>
      <c r="AA15216" s="14"/>
      <c r="AB15216" s="14"/>
      <c r="AC15216" s="14"/>
      <c r="AD15216" s="14"/>
      <c r="AE15216" s="14"/>
      <c r="AF15216" s="14"/>
      <c r="AG15216" s="14"/>
      <c r="AH15216" s="14"/>
      <c r="AI15216" s="14"/>
      <c r="AJ15216" s="14"/>
      <c r="AK15216" s="14"/>
      <c r="AL15216" s="14"/>
      <c r="AM15216" s="14"/>
      <c r="AN15216" s="14"/>
      <c r="AO15216" s="14"/>
      <c r="AP15216" s="14"/>
      <c r="AQ15216" s="14"/>
      <c r="AR15216" s="14"/>
      <c r="AS15216" s="14"/>
      <c r="AT15216" s="14"/>
      <c r="AU15216" s="14"/>
      <c r="AV15216" s="14"/>
      <c r="AW15216" s="14"/>
      <c r="AX15216" s="14"/>
      <c r="AY15216" s="14"/>
      <c r="AZ15216" s="14"/>
      <c r="BA15216" s="14"/>
      <c r="BB15216" s="14"/>
      <c r="BC15216" s="14"/>
      <c r="BD15216" s="14"/>
      <c r="BE15216" s="14"/>
      <c r="BF15216" s="14"/>
      <c r="BG15216" s="14"/>
      <c r="BH15216" s="14"/>
      <c r="BI15216" s="14"/>
      <c r="BJ15216" s="14"/>
      <c r="BK15216" s="14"/>
      <c r="BL15216" s="14"/>
      <c r="BM15216" s="14"/>
      <c r="BN15216" s="14"/>
      <c r="BO15216" s="14"/>
      <c r="BP15216" s="14"/>
      <c r="BQ15216" s="14"/>
      <c r="BR15216" s="14"/>
      <c r="BS15216" s="14"/>
      <c r="BT15216" s="14"/>
      <c r="BU15216" s="14"/>
      <c r="BV15216" s="14"/>
      <c r="BW15216" s="14"/>
      <c r="BX15216" s="14"/>
      <c r="BY15216" s="14"/>
      <c r="BZ15216" s="14"/>
      <c r="CA15216" s="14"/>
      <c r="CB15216" s="14"/>
      <c r="CC15216" s="14"/>
      <c r="CD15216" s="14"/>
      <c r="CE15216" s="14"/>
      <c r="CF15216" s="14"/>
      <c r="CG15216" s="14"/>
      <c r="CH15216" s="14"/>
      <c r="CI15216" s="14"/>
      <c r="CJ15216" s="14"/>
      <c r="CK15216" s="14"/>
      <c r="CL15216" s="14"/>
      <c r="CM15216" s="14"/>
      <c r="CN15216" s="14"/>
      <c r="CO15216" s="14"/>
      <c r="CP15216" s="14"/>
      <c r="CQ15216" s="14"/>
      <c r="CR15216" s="14"/>
      <c r="CS15216" s="14"/>
      <c r="CT15216" s="14"/>
      <c r="CU15216" s="14"/>
      <c r="CV15216" s="14"/>
      <c r="CW15216" s="14"/>
      <c r="CX15216" s="14"/>
      <c r="CY15216" s="14"/>
      <c r="CZ15216" s="14"/>
      <c r="DA15216" s="14"/>
      <c r="DB15216" s="14"/>
      <c r="DC15216" s="14"/>
      <c r="DD15216" s="14"/>
      <c r="DE15216" s="14"/>
      <c r="DF15216" s="14"/>
      <c r="DG15216" s="14"/>
      <c r="DH15216" s="14"/>
      <c r="DI15216" s="14"/>
      <c r="DJ15216" s="14"/>
      <c r="DK15216" s="14"/>
      <c r="DL15216" s="14"/>
      <c r="DM15216" s="14"/>
      <c r="DN15216" s="14"/>
      <c r="DO15216" s="14"/>
      <c r="DP15216" s="14"/>
      <c r="DQ15216" s="14"/>
      <c r="DR15216" s="14"/>
      <c r="DS15216" s="14"/>
      <c r="DT15216" s="14"/>
      <c r="DU15216" s="14"/>
      <c r="DV15216" s="14"/>
      <c r="DW15216" s="14"/>
      <c r="DX15216" s="14"/>
      <c r="DY15216" s="14"/>
      <c r="DZ15216" s="14"/>
      <c r="EA15216" s="14"/>
      <c r="EB15216" s="14"/>
      <c r="EC15216" s="14"/>
      <c r="ED15216" s="14"/>
      <c r="EE15216" s="14"/>
      <c r="EF15216" s="14"/>
      <c r="EG15216" s="14"/>
      <c r="EH15216" s="14"/>
      <c r="EI15216" s="14"/>
      <c r="EJ15216" s="14"/>
      <c r="EK15216" s="14"/>
      <c r="EL15216" s="14"/>
      <c r="EM15216" s="14"/>
      <c r="EN15216" s="14"/>
      <c r="EO15216" s="14"/>
      <c r="EP15216" s="14"/>
      <c r="EQ15216" s="14"/>
      <c r="ER15216" s="14"/>
      <c r="ES15216" s="14"/>
      <c r="ET15216" s="14"/>
      <c r="EU15216" s="14"/>
      <c r="EV15216" s="14"/>
      <c r="EW15216" s="14"/>
      <c r="EX15216" s="14"/>
      <c r="EY15216" s="14"/>
      <c r="EZ15216" s="14"/>
      <c r="FA15216" s="14"/>
      <c r="FB15216" s="14"/>
      <c r="FC15216" s="14"/>
      <c r="FD15216" s="14"/>
      <c r="FE15216" s="14"/>
      <c r="FF15216" s="14"/>
      <c r="FG15216" s="14"/>
      <c r="FH15216" s="14"/>
      <c r="FI15216" s="14"/>
      <c r="FJ15216" s="14"/>
      <c r="FK15216" s="14"/>
      <c r="FL15216" s="14"/>
      <c r="FM15216" s="14"/>
      <c r="FN15216" s="14"/>
      <c r="FO15216" s="14"/>
      <c r="FP15216" s="14"/>
      <c r="FQ15216" s="14"/>
      <c r="FR15216" s="14"/>
      <c r="FS15216" s="14"/>
      <c r="FT15216" s="14"/>
      <c r="FU15216" s="14"/>
      <c r="FV15216" s="14"/>
      <c r="FW15216" s="14"/>
      <c r="FX15216" s="14"/>
      <c r="FY15216" s="14"/>
      <c r="FZ15216" s="14"/>
      <c r="GA15216" s="14"/>
      <c r="GB15216" s="14"/>
      <c r="GC15216" s="14"/>
      <c r="GD15216" s="14"/>
      <c r="GE15216" s="14"/>
      <c r="GF15216" s="14"/>
      <c r="GG15216" s="14"/>
      <c r="GH15216" s="14"/>
      <c r="GI15216" s="14"/>
      <c r="GJ15216" s="14"/>
      <c r="GK15216" s="14"/>
      <c r="GL15216" s="14"/>
      <c r="GM15216" s="14"/>
      <c r="GN15216" s="14"/>
      <c r="GO15216" s="14"/>
      <c r="GP15216" s="14"/>
      <c r="GQ15216" s="14"/>
      <c r="GR15216" s="14"/>
      <c r="GS15216" s="14"/>
      <c r="GT15216" s="14"/>
      <c r="GU15216" s="14"/>
      <c r="GV15216" s="14"/>
      <c r="GW15216" s="14"/>
      <c r="GX15216" s="14"/>
      <c r="GY15216" s="14"/>
      <c r="GZ15216" s="14"/>
      <c r="HA15216" s="14"/>
      <c r="HB15216" s="14"/>
      <c r="HC15216" s="14"/>
      <c r="HD15216" s="14"/>
      <c r="HE15216" s="14"/>
      <c r="HF15216" s="14"/>
      <c r="HG15216" s="14"/>
      <c r="HH15216" s="14"/>
      <c r="HI15216" s="14"/>
      <c r="HJ15216" s="14"/>
      <c r="HK15216" s="14"/>
      <c r="HL15216" s="14"/>
      <c r="HM15216" s="14"/>
      <c r="HN15216" s="14"/>
      <c r="HO15216" s="14"/>
      <c r="HP15216" s="14"/>
      <c r="HQ15216" s="14"/>
      <c r="HR15216" s="14"/>
      <c r="HS15216" s="14"/>
      <c r="HT15216" s="14"/>
      <c r="HU15216" s="14"/>
      <c r="HV15216" s="14"/>
      <c r="HW15216" s="14"/>
      <c r="HX15216" s="14"/>
      <c r="HY15216" s="14"/>
      <c r="HZ15216" s="14"/>
      <c r="IA15216" s="14"/>
      <c r="IB15216" s="14"/>
      <c r="IC15216" s="14"/>
      <c r="ID15216" s="14"/>
      <c r="IE15216" s="14"/>
      <c r="IF15216" s="14"/>
      <c r="IG15216" s="14"/>
      <c r="IH15216" s="14"/>
      <c r="II15216" s="14"/>
      <c r="IJ15216" s="14"/>
      <c r="IK15216" s="14"/>
      <c r="IL15216" s="14"/>
      <c r="IM15216" s="14"/>
      <c r="IN15216" s="14"/>
      <c r="IO15216" s="14"/>
      <c r="IP15216" s="14"/>
      <c r="IQ15216" s="14"/>
      <c r="IR15216" s="14"/>
      <c r="IS15216" s="14"/>
      <c r="IT15216" s="14"/>
      <c r="IU15216" s="14"/>
      <c r="IV15216" s="14"/>
      <c r="IW15216" s="14"/>
      <c r="IX15216" s="14"/>
      <c r="IY15216" s="14"/>
      <c r="IZ15216" s="14"/>
      <c r="JA15216" s="14"/>
      <c r="JB15216" s="14"/>
      <c r="JC15216" s="14"/>
      <c r="JD15216" s="14"/>
      <c r="JE15216" s="14"/>
      <c r="JF15216" s="14"/>
      <c r="JG15216" s="14"/>
      <c r="JH15216" s="14"/>
      <c r="JI15216" s="14"/>
      <c r="JJ15216" s="14"/>
      <c r="JK15216" s="14"/>
      <c r="JL15216" s="14"/>
      <c r="JM15216" s="14"/>
      <c r="JN15216" s="14"/>
      <c r="JO15216" s="14"/>
      <c r="JP15216" s="14"/>
      <c r="JQ15216" s="14"/>
      <c r="JR15216" s="14"/>
      <c r="JS15216" s="14"/>
      <c r="JT15216" s="14"/>
      <c r="JU15216" s="14"/>
      <c r="JV15216" s="14"/>
      <c r="JW15216" s="14"/>
      <c r="JX15216" s="14"/>
      <c r="JY15216" s="14"/>
      <c r="JZ15216" s="14"/>
      <c r="KA15216" s="14"/>
      <c r="KB15216" s="14"/>
      <c r="KC15216" s="14"/>
      <c r="KD15216" s="14"/>
      <c r="KE15216" s="14"/>
      <c r="KF15216" s="14"/>
      <c r="KG15216" s="14"/>
      <c r="KH15216" s="14"/>
      <c r="KI15216" s="14"/>
      <c r="KJ15216" s="14"/>
      <c r="KK15216" s="14"/>
      <c r="KL15216" s="14"/>
      <c r="KM15216" s="14"/>
      <c r="KN15216" s="14"/>
      <c r="KO15216" s="14"/>
      <c r="KP15216" s="14"/>
      <c r="KQ15216" s="14"/>
      <c r="KR15216" s="14"/>
      <c r="KS15216" s="14"/>
      <c r="KT15216" s="14"/>
      <c r="KU15216" s="14"/>
      <c r="KV15216" s="14"/>
      <c r="KW15216" s="14"/>
      <c r="KX15216" s="14"/>
      <c r="KY15216" s="14"/>
      <c r="KZ15216" s="14"/>
      <c r="LA15216" s="14"/>
      <c r="LB15216" s="14"/>
      <c r="LC15216" s="14"/>
      <c r="LD15216" s="14"/>
      <c r="LE15216" s="14"/>
      <c r="LF15216" s="14"/>
      <c r="LG15216" s="14"/>
      <c r="LH15216" s="14"/>
      <c r="LI15216" s="14"/>
      <c r="LJ15216" s="14"/>
      <c r="LK15216" s="14"/>
      <c r="LL15216" s="14"/>
      <c r="LM15216" s="14"/>
      <c r="LN15216" s="14"/>
      <c r="LO15216" s="14"/>
      <c r="LP15216" s="14"/>
      <c r="LQ15216" s="14"/>
      <c r="LR15216" s="14"/>
      <c r="LS15216" s="14"/>
      <c r="LT15216" s="14"/>
      <c r="LU15216" s="14"/>
      <c r="LV15216" s="14"/>
      <c r="LW15216" s="14"/>
      <c r="LX15216" s="14"/>
      <c r="LY15216" s="14"/>
      <c r="LZ15216" s="14"/>
      <c r="MA15216" s="14"/>
      <c r="MB15216" s="14"/>
      <c r="MC15216" s="14"/>
      <c r="MD15216" s="14"/>
      <c r="ME15216" s="14"/>
      <c r="MF15216" s="14"/>
      <c r="MG15216" s="14"/>
      <c r="MH15216" s="14"/>
      <c r="MI15216" s="14"/>
      <c r="MJ15216" s="14"/>
      <c r="MK15216" s="14"/>
      <c r="ML15216" s="14"/>
      <c r="MM15216" s="14"/>
      <c r="MN15216" s="14"/>
      <c r="MO15216" s="14"/>
      <c r="MP15216" s="14"/>
      <c r="MQ15216" s="14"/>
      <c r="MR15216" s="14"/>
      <c r="MS15216" s="14"/>
      <c r="MT15216" s="14"/>
      <c r="MU15216" s="14"/>
      <c r="MV15216" s="14"/>
      <c r="MW15216" s="14"/>
      <c r="MX15216" s="14"/>
      <c r="MY15216" s="14"/>
      <c r="MZ15216" s="14"/>
      <c r="NA15216" s="14"/>
      <c r="NB15216" s="14"/>
      <c r="NC15216" s="14"/>
      <c r="ND15216" s="14"/>
      <c r="NE15216" s="14"/>
      <c r="NF15216" s="14"/>
      <c r="NG15216" s="14"/>
      <c r="NH15216" s="14"/>
      <c r="NI15216" s="14"/>
      <c r="NJ15216" s="14"/>
      <c r="NK15216" s="14"/>
      <c r="NL15216" s="14"/>
      <c r="NM15216" s="14"/>
      <c r="NN15216" s="14"/>
      <c r="NO15216" s="14"/>
      <c r="NP15216" s="14"/>
      <c r="NQ15216" s="14"/>
      <c r="NR15216" s="14"/>
      <c r="NS15216" s="14"/>
      <c r="NT15216" s="14"/>
      <c r="NU15216" s="14"/>
      <c r="NV15216" s="14"/>
      <c r="NW15216" s="14"/>
      <c r="NX15216" s="14"/>
      <c r="NY15216" s="14"/>
      <c r="NZ15216" s="14"/>
      <c r="OA15216" s="14"/>
      <c r="OB15216" s="14"/>
      <c r="OC15216" s="14"/>
      <c r="OD15216" s="14"/>
      <c r="OE15216" s="14"/>
      <c r="OF15216" s="14"/>
      <c r="OG15216" s="14"/>
      <c r="OH15216" s="14"/>
      <c r="OI15216" s="14"/>
      <c r="OJ15216" s="14"/>
      <c r="OK15216" s="14"/>
      <c r="OL15216" s="14"/>
      <c r="OM15216" s="14"/>
      <c r="ON15216" s="14"/>
      <c r="OO15216" s="14"/>
      <c r="OP15216" s="14"/>
      <c r="OQ15216" s="14"/>
      <c r="OR15216" s="14"/>
      <c r="OS15216" s="14"/>
      <c r="OT15216" s="14"/>
      <c r="OU15216" s="14"/>
      <c r="OV15216" s="14"/>
      <c r="OW15216" s="14"/>
      <c r="OX15216" s="14"/>
      <c r="OY15216" s="14"/>
      <c r="OZ15216" s="14"/>
      <c r="PA15216" s="14"/>
      <c r="PB15216" s="14"/>
      <c r="PC15216" s="14"/>
      <c r="PD15216" s="14"/>
      <c r="PE15216" s="14"/>
      <c r="PF15216" s="14"/>
      <c r="PG15216" s="14"/>
      <c r="PH15216" s="14"/>
      <c r="PI15216" s="14"/>
      <c r="PJ15216" s="14"/>
      <c r="PK15216" s="14"/>
      <c r="PL15216" s="14"/>
      <c r="PM15216" s="14"/>
      <c r="PN15216" s="14"/>
      <c r="PO15216" s="14"/>
      <c r="PP15216" s="14"/>
      <c r="PQ15216" s="14"/>
      <c r="PR15216" s="14"/>
      <c r="PS15216" s="14"/>
      <c r="PT15216" s="14"/>
      <c r="PU15216" s="14"/>
      <c r="PV15216" s="14"/>
      <c r="PW15216" s="14"/>
      <c r="PX15216" s="14"/>
      <c r="PY15216" s="14"/>
      <c r="PZ15216" s="14"/>
      <c r="QA15216" s="14"/>
      <c r="QB15216" s="14"/>
      <c r="QC15216" s="14"/>
      <c r="QD15216" s="14"/>
      <c r="QE15216" s="14"/>
      <c r="QF15216" s="14"/>
      <c r="QG15216" s="14"/>
      <c r="QH15216" s="14"/>
      <c r="QI15216" s="14"/>
      <c r="QJ15216" s="14"/>
      <c r="QK15216" s="14"/>
      <c r="QL15216" s="14"/>
      <c r="QM15216" s="14"/>
      <c r="QN15216" s="14"/>
      <c r="QO15216" s="14"/>
      <c r="QP15216" s="14"/>
      <c r="QQ15216" s="14"/>
      <c r="QR15216" s="14"/>
      <c r="QS15216" s="14"/>
      <c r="QT15216" s="14"/>
      <c r="QU15216" s="14"/>
      <c r="QV15216" s="14"/>
      <c r="QW15216" s="14"/>
      <c r="QX15216" s="14"/>
      <c r="QY15216" s="14"/>
      <c r="QZ15216" s="14"/>
      <c r="RA15216" s="14"/>
      <c r="RB15216" s="14"/>
      <c r="RC15216" s="14"/>
      <c r="RD15216" s="14"/>
      <c r="RE15216" s="14"/>
      <c r="RF15216" s="14"/>
      <c r="RG15216" s="14"/>
      <c r="RH15216" s="14"/>
      <c r="RI15216" s="14"/>
      <c r="RJ15216" s="14"/>
      <c r="RK15216" s="14"/>
      <c r="RL15216" s="14"/>
      <c r="RM15216" s="14"/>
      <c r="RN15216" s="14"/>
      <c r="RO15216" s="14"/>
      <c r="RP15216" s="14"/>
      <c r="RQ15216" s="14"/>
      <c r="RR15216" s="14"/>
      <c r="RS15216" s="14"/>
      <c r="RT15216" s="14"/>
      <c r="RU15216" s="14"/>
      <c r="RV15216" s="14"/>
      <c r="RW15216" s="14"/>
      <c r="RX15216" s="14"/>
      <c r="RY15216" s="14"/>
      <c r="RZ15216" s="14"/>
      <c r="SA15216" s="14"/>
      <c r="SB15216" s="14"/>
      <c r="SC15216" s="14"/>
      <c r="SD15216" s="14"/>
      <c r="SE15216" s="14"/>
      <c r="SF15216" s="14"/>
      <c r="SG15216" s="14"/>
      <c r="SH15216" s="14"/>
      <c r="SI15216" s="14"/>
      <c r="SJ15216" s="14"/>
      <c r="SK15216" s="14"/>
      <c r="SL15216" s="14"/>
      <c r="SM15216" s="14"/>
      <c r="SN15216" s="14"/>
      <c r="SO15216" s="14"/>
      <c r="SP15216" s="14"/>
      <c r="SQ15216" s="14"/>
      <c r="SR15216" s="14"/>
      <c r="SS15216" s="14"/>
      <c r="ST15216" s="14"/>
      <c r="SU15216" s="14"/>
      <c r="SV15216" s="14"/>
      <c r="SW15216" s="14"/>
      <c r="SX15216" s="14"/>
      <c r="SY15216" s="14"/>
      <c r="SZ15216" s="14"/>
      <c r="TA15216" s="14"/>
      <c r="TB15216" s="14"/>
      <c r="TC15216" s="14"/>
      <c r="TD15216" s="14"/>
      <c r="TE15216" s="14"/>
      <c r="TF15216" s="14"/>
      <c r="TG15216" s="14"/>
      <c r="TH15216" s="14"/>
      <c r="TI15216" s="14"/>
      <c r="TJ15216" s="14"/>
      <c r="TK15216" s="14"/>
      <c r="TL15216" s="14"/>
      <c r="TM15216" s="14"/>
      <c r="TN15216" s="14"/>
      <c r="TO15216" s="14"/>
      <c r="TP15216" s="14"/>
      <c r="TQ15216" s="14"/>
      <c r="TR15216" s="14"/>
      <c r="TS15216" s="14"/>
      <c r="TT15216" s="14"/>
      <c r="TU15216" s="14"/>
      <c r="TV15216" s="14"/>
      <c r="TW15216" s="14"/>
      <c r="TX15216" s="14"/>
      <c r="TY15216" s="14"/>
      <c r="TZ15216" s="14"/>
      <c r="UA15216" s="14"/>
      <c r="UB15216" s="14"/>
      <c r="UC15216" s="14"/>
      <c r="UD15216" s="14"/>
      <c r="UE15216" s="14"/>
      <c r="UF15216" s="14"/>
      <c r="UG15216" s="14"/>
      <c r="UH15216" s="14"/>
      <c r="UI15216" s="14"/>
      <c r="UJ15216" s="14"/>
      <c r="UK15216" s="14"/>
      <c r="UL15216" s="14"/>
      <c r="UM15216" s="14"/>
      <c r="UN15216" s="14"/>
      <c r="UO15216" s="14"/>
      <c r="UP15216" s="14"/>
      <c r="UQ15216" s="14"/>
      <c r="UR15216" s="14"/>
      <c r="US15216" s="14"/>
      <c r="UT15216" s="14"/>
      <c r="UU15216" s="14"/>
      <c r="UV15216" s="14"/>
      <c r="UW15216" s="14"/>
      <c r="UX15216" s="14"/>
      <c r="UY15216" s="14"/>
      <c r="UZ15216" s="14"/>
      <c r="VA15216" s="14"/>
      <c r="VB15216" s="14"/>
      <c r="VC15216" s="14"/>
      <c r="VD15216" s="14"/>
      <c r="VE15216" s="14"/>
      <c r="VF15216" s="14"/>
      <c r="VG15216" s="14"/>
      <c r="VH15216" s="14"/>
      <c r="VI15216" s="14"/>
      <c r="VJ15216" s="14"/>
      <c r="VK15216" s="14"/>
      <c r="VL15216" s="14"/>
      <c r="VM15216" s="14"/>
      <c r="VN15216" s="14"/>
      <c r="VO15216" s="14"/>
      <c r="VP15216" s="14"/>
      <c r="VQ15216" s="14"/>
      <c r="VR15216" s="14"/>
      <c r="VS15216" s="14"/>
      <c r="VT15216" s="14"/>
      <c r="VU15216" s="14"/>
      <c r="VV15216" s="14"/>
      <c r="VW15216" s="14"/>
      <c r="VX15216" s="14"/>
      <c r="VY15216" s="14"/>
      <c r="VZ15216" s="14"/>
      <c r="WA15216" s="14"/>
      <c r="WB15216" s="14"/>
      <c r="WC15216" s="14"/>
      <c r="WD15216" s="14"/>
      <c r="WE15216" s="14"/>
      <c r="WF15216" s="14"/>
      <c r="WG15216" s="14"/>
      <c r="WH15216" s="14"/>
      <c r="WI15216" s="14"/>
      <c r="WJ15216" s="14"/>
      <c r="WK15216" s="14"/>
      <c r="WL15216" s="14"/>
      <c r="WM15216" s="14"/>
      <c r="WN15216" s="14"/>
      <c r="WO15216" s="14"/>
      <c r="WP15216" s="14"/>
      <c r="WQ15216" s="14"/>
      <c r="WR15216" s="14"/>
      <c r="WS15216" s="14"/>
      <c r="WT15216" s="14"/>
      <c r="WU15216" s="14"/>
      <c r="WV15216" s="14"/>
      <c r="WW15216" s="14"/>
      <c r="WX15216" s="14"/>
      <c r="WY15216" s="14"/>
      <c r="WZ15216" s="14"/>
      <c r="XA15216" s="14"/>
      <c r="XB15216" s="14"/>
      <c r="XC15216" s="14"/>
      <c r="XD15216" s="14"/>
      <c r="XE15216" s="14"/>
      <c r="XF15216" s="14"/>
      <c r="XG15216" s="14"/>
      <c r="XH15216" s="14"/>
      <c r="XI15216" s="14"/>
      <c r="XJ15216" s="14"/>
      <c r="XK15216" s="14"/>
      <c r="XL15216" s="14"/>
      <c r="XM15216" s="14"/>
      <c r="XN15216" s="14"/>
      <c r="XO15216" s="14"/>
      <c r="XP15216" s="14"/>
      <c r="XQ15216" s="14"/>
      <c r="XR15216" s="14"/>
      <c r="XS15216" s="14"/>
      <c r="XT15216" s="14"/>
      <c r="XU15216" s="14"/>
      <c r="XV15216" s="14"/>
      <c r="XW15216" s="14"/>
      <c r="XX15216" s="14"/>
      <c r="XY15216" s="14"/>
      <c r="XZ15216" s="14"/>
      <c r="YA15216" s="14"/>
      <c r="YB15216" s="14"/>
      <c r="YC15216" s="14"/>
      <c r="YD15216" s="14"/>
      <c r="YE15216" s="14"/>
      <c r="YF15216" s="14"/>
      <c r="YG15216" s="14"/>
      <c r="YH15216" s="14"/>
      <c r="YI15216" s="14"/>
      <c r="YJ15216" s="14"/>
      <c r="YK15216" s="14"/>
      <c r="YL15216" s="14"/>
      <c r="YM15216" s="14"/>
      <c r="YN15216" s="14"/>
      <c r="YO15216" s="14"/>
      <c r="YP15216" s="14"/>
      <c r="YQ15216" s="14"/>
      <c r="YR15216" s="14"/>
      <c r="YS15216" s="14"/>
      <c r="YT15216" s="14"/>
      <c r="YU15216" s="14"/>
      <c r="YV15216" s="14"/>
      <c r="YW15216" s="14"/>
      <c r="YX15216" s="14"/>
      <c r="YY15216" s="14"/>
      <c r="YZ15216" s="14"/>
      <c r="ZA15216" s="14"/>
      <c r="ZB15216" s="14"/>
      <c r="ZC15216" s="14"/>
      <c r="ZD15216" s="14"/>
      <c r="ZE15216" s="14"/>
      <c r="ZF15216" s="14"/>
      <c r="ZG15216" s="14"/>
      <c r="ZH15216" s="14"/>
      <c r="ZI15216" s="14"/>
      <c r="ZJ15216" s="14"/>
      <c r="ZK15216" s="14"/>
      <c r="ZL15216" s="14"/>
      <c r="ZM15216" s="14"/>
      <c r="ZN15216" s="14"/>
      <c r="ZO15216" s="14"/>
      <c r="ZP15216" s="14"/>
      <c r="ZQ15216" s="14"/>
      <c r="ZR15216" s="14"/>
      <c r="ZS15216" s="14"/>
      <c r="ZT15216" s="14"/>
      <c r="ZU15216" s="14"/>
      <c r="ZV15216" s="14"/>
      <c r="ZW15216" s="14"/>
      <c r="ZX15216" s="14"/>
      <c r="ZY15216" s="14"/>
      <c r="ZZ15216" s="14"/>
      <c r="AAA15216" s="14"/>
      <c r="AAB15216" s="14"/>
      <c r="AAC15216" s="14"/>
      <c r="AAD15216" s="14"/>
      <c r="AAE15216" s="14"/>
      <c r="AAF15216" s="14"/>
      <c r="AAG15216" s="14"/>
      <c r="AAH15216" s="14"/>
      <c r="AAI15216" s="14"/>
      <c r="AAJ15216" s="14"/>
      <c r="AAK15216" s="14"/>
      <c r="AAL15216" s="14"/>
      <c r="AAM15216" s="14"/>
      <c r="AAN15216" s="14"/>
      <c r="AAO15216" s="14"/>
      <c r="AAP15216" s="14"/>
      <c r="AAQ15216" s="14"/>
      <c r="AAR15216" s="14"/>
      <c r="AAS15216" s="14"/>
      <c r="AAT15216" s="14"/>
      <c r="AAU15216" s="14"/>
      <c r="AAV15216" s="14"/>
      <c r="AAW15216" s="14"/>
      <c r="AAX15216" s="14"/>
      <c r="AAY15216" s="14"/>
      <c r="AAZ15216" s="14"/>
      <c r="ABA15216" s="14"/>
      <c r="ABB15216" s="14"/>
      <c r="ABC15216" s="14"/>
      <c r="ABD15216" s="14"/>
      <c r="ABE15216" s="14"/>
      <c r="ABF15216" s="14"/>
      <c r="ABG15216" s="14"/>
      <c r="ABH15216" s="14"/>
      <c r="ABI15216" s="14"/>
      <c r="ABJ15216" s="14"/>
      <c r="ABK15216" s="14"/>
      <c r="ABL15216" s="14"/>
      <c r="ABM15216" s="14"/>
      <c r="ABN15216" s="14"/>
      <c r="ABO15216" s="14"/>
      <c r="ABP15216" s="14"/>
      <c r="ABQ15216" s="14"/>
      <c r="ABR15216" s="14"/>
      <c r="ABS15216" s="14"/>
      <c r="ABT15216" s="14"/>
      <c r="ABU15216" s="14"/>
      <c r="ABV15216" s="14"/>
      <c r="ABW15216" s="14"/>
      <c r="ABX15216" s="14"/>
      <c r="ABY15216" s="14"/>
      <c r="ABZ15216" s="14"/>
      <c r="ACA15216" s="14"/>
      <c r="ACB15216" s="14"/>
      <c r="ACC15216" s="14"/>
      <c r="ACD15216" s="14"/>
      <c r="ACE15216" s="14"/>
      <c r="ACF15216" s="14"/>
      <c r="ACG15216" s="14"/>
      <c r="ACH15216" s="14"/>
      <c r="ACI15216" s="14"/>
      <c r="ACJ15216" s="14"/>
      <c r="ACK15216" s="14"/>
      <c r="ACL15216" s="14"/>
      <c r="ACM15216" s="14"/>
      <c r="ACN15216" s="14"/>
      <c r="ACO15216" s="14"/>
      <c r="ACP15216" s="14"/>
      <c r="ACQ15216" s="14"/>
      <c r="ACR15216" s="14"/>
      <c r="ACS15216" s="14"/>
      <c r="ACT15216" s="14"/>
      <c r="ACU15216" s="14"/>
      <c r="ACV15216" s="14"/>
      <c r="ACW15216" s="14"/>
      <c r="ACX15216" s="14"/>
      <c r="ACY15216" s="14"/>
    </row>
    <row r="15217" spans="1:779" s="13" customFormat="1" x14ac:dyDescent="0.25">
      <c r="A15217" s="29"/>
      <c r="B15217" s="12"/>
      <c r="D15217" s="29"/>
      <c r="E15217" s="29"/>
      <c r="H15217" s="33"/>
      <c r="Q15217" s="14"/>
      <c r="R15217" s="14"/>
      <c r="S15217" s="14"/>
      <c r="T15217" s="14"/>
      <c r="U15217" s="14"/>
      <c r="V15217" s="14"/>
      <c r="W15217" s="14"/>
      <c r="X15217" s="14"/>
      <c r="Y15217" s="14"/>
      <c r="Z15217" s="14"/>
      <c r="AA15217" s="14"/>
      <c r="AB15217" s="14"/>
      <c r="AC15217" s="14"/>
      <c r="AD15217" s="14"/>
      <c r="AE15217" s="14"/>
      <c r="AF15217" s="14"/>
      <c r="AG15217" s="14"/>
      <c r="AH15217" s="14"/>
      <c r="AI15217" s="14"/>
      <c r="AJ15217" s="14"/>
      <c r="AK15217" s="14"/>
      <c r="AL15217" s="14"/>
      <c r="AM15217" s="14"/>
      <c r="AN15217" s="14"/>
      <c r="AO15217" s="14"/>
      <c r="AP15217" s="14"/>
      <c r="AQ15217" s="14"/>
      <c r="AR15217" s="14"/>
      <c r="AS15217" s="14"/>
      <c r="AT15217" s="14"/>
      <c r="AU15217" s="14"/>
      <c r="AV15217" s="14"/>
      <c r="AW15217" s="14"/>
      <c r="AX15217" s="14"/>
      <c r="AY15217" s="14"/>
      <c r="AZ15217" s="14"/>
      <c r="BA15217" s="14"/>
      <c r="BB15217" s="14"/>
      <c r="BC15217" s="14"/>
      <c r="BD15217" s="14"/>
      <c r="BE15217" s="14"/>
      <c r="BF15217" s="14"/>
      <c r="BG15217" s="14"/>
      <c r="BH15217" s="14"/>
      <c r="BI15217" s="14"/>
      <c r="BJ15217" s="14"/>
      <c r="BK15217" s="14"/>
      <c r="BL15217" s="14"/>
      <c r="BM15217" s="14"/>
      <c r="BN15217" s="14"/>
      <c r="BO15217" s="14"/>
      <c r="BP15217" s="14"/>
      <c r="BQ15217" s="14"/>
      <c r="BR15217" s="14"/>
      <c r="BS15217" s="14"/>
      <c r="BT15217" s="14"/>
      <c r="BU15217" s="14"/>
      <c r="BV15217" s="14"/>
      <c r="BW15217" s="14"/>
      <c r="BX15217" s="14"/>
      <c r="BY15217" s="14"/>
      <c r="BZ15217" s="14"/>
      <c r="CA15217" s="14"/>
      <c r="CB15217" s="14"/>
      <c r="CC15217" s="14"/>
      <c r="CD15217" s="14"/>
      <c r="CE15217" s="14"/>
      <c r="CF15217" s="14"/>
      <c r="CG15217" s="14"/>
      <c r="CH15217" s="14"/>
      <c r="CI15217" s="14"/>
      <c r="CJ15217" s="14"/>
      <c r="CK15217" s="14"/>
      <c r="CL15217" s="14"/>
      <c r="CM15217" s="14"/>
      <c r="CN15217" s="14"/>
      <c r="CO15217" s="14"/>
      <c r="CP15217" s="14"/>
      <c r="CQ15217" s="14"/>
      <c r="CR15217" s="14"/>
      <c r="CS15217" s="14"/>
      <c r="CT15217" s="14"/>
      <c r="CU15217" s="14"/>
      <c r="CV15217" s="14"/>
      <c r="CW15217" s="14"/>
      <c r="CX15217" s="14"/>
      <c r="CY15217" s="14"/>
      <c r="CZ15217" s="14"/>
      <c r="DA15217" s="14"/>
      <c r="DB15217" s="14"/>
      <c r="DC15217" s="14"/>
      <c r="DD15217" s="14"/>
      <c r="DE15217" s="14"/>
      <c r="DF15217" s="14"/>
      <c r="DG15217" s="14"/>
      <c r="DH15217" s="14"/>
      <c r="DI15217" s="14"/>
      <c r="DJ15217" s="14"/>
      <c r="DK15217" s="14"/>
      <c r="DL15217" s="14"/>
      <c r="DM15217" s="14"/>
      <c r="DN15217" s="14"/>
      <c r="DO15217" s="14"/>
      <c r="DP15217" s="14"/>
      <c r="DQ15217" s="14"/>
      <c r="DR15217" s="14"/>
      <c r="DS15217" s="14"/>
      <c r="DT15217" s="14"/>
      <c r="DU15217" s="14"/>
      <c r="DV15217" s="14"/>
      <c r="DW15217" s="14"/>
      <c r="DX15217" s="14"/>
      <c r="DY15217" s="14"/>
      <c r="DZ15217" s="14"/>
      <c r="EA15217" s="14"/>
      <c r="EB15217" s="14"/>
      <c r="EC15217" s="14"/>
      <c r="ED15217" s="14"/>
      <c r="EE15217" s="14"/>
      <c r="EF15217" s="14"/>
      <c r="EG15217" s="14"/>
      <c r="EH15217" s="14"/>
      <c r="EI15217" s="14"/>
      <c r="EJ15217" s="14"/>
      <c r="EK15217" s="14"/>
      <c r="EL15217" s="14"/>
      <c r="EM15217" s="14"/>
      <c r="EN15217" s="14"/>
      <c r="EO15217" s="14"/>
      <c r="EP15217" s="14"/>
      <c r="EQ15217" s="14"/>
      <c r="ER15217" s="14"/>
      <c r="ES15217" s="14"/>
      <c r="ET15217" s="14"/>
      <c r="EU15217" s="14"/>
      <c r="EV15217" s="14"/>
      <c r="EW15217" s="14"/>
      <c r="EX15217" s="14"/>
      <c r="EY15217" s="14"/>
      <c r="EZ15217" s="14"/>
      <c r="FA15217" s="14"/>
      <c r="FB15217" s="14"/>
      <c r="FC15217" s="14"/>
      <c r="FD15217" s="14"/>
      <c r="FE15217" s="14"/>
      <c r="FF15217" s="14"/>
      <c r="FG15217" s="14"/>
      <c r="FH15217" s="14"/>
      <c r="FI15217" s="14"/>
      <c r="FJ15217" s="14"/>
      <c r="FK15217" s="14"/>
      <c r="FL15217" s="14"/>
      <c r="FM15217" s="14"/>
      <c r="FN15217" s="14"/>
      <c r="FO15217" s="14"/>
      <c r="FP15217" s="14"/>
      <c r="FQ15217" s="14"/>
      <c r="FR15217" s="14"/>
      <c r="FS15217" s="14"/>
      <c r="FT15217" s="14"/>
      <c r="FU15217" s="14"/>
      <c r="FV15217" s="14"/>
      <c r="FW15217" s="14"/>
      <c r="FX15217" s="14"/>
      <c r="FY15217" s="14"/>
      <c r="FZ15217" s="14"/>
      <c r="GA15217" s="14"/>
      <c r="GB15217" s="14"/>
      <c r="GC15217" s="14"/>
      <c r="GD15217" s="14"/>
      <c r="GE15217" s="14"/>
      <c r="GF15217" s="14"/>
      <c r="GG15217" s="14"/>
      <c r="GH15217" s="14"/>
      <c r="GI15217" s="14"/>
      <c r="GJ15217" s="14"/>
      <c r="GK15217" s="14"/>
      <c r="GL15217" s="14"/>
      <c r="GM15217" s="14"/>
      <c r="GN15217" s="14"/>
      <c r="GO15217" s="14"/>
      <c r="GP15217" s="14"/>
      <c r="GQ15217" s="14"/>
      <c r="GR15217" s="14"/>
      <c r="GS15217" s="14"/>
      <c r="GT15217" s="14"/>
      <c r="GU15217" s="14"/>
      <c r="GV15217" s="14"/>
      <c r="GW15217" s="14"/>
      <c r="GX15217" s="14"/>
      <c r="GY15217" s="14"/>
      <c r="GZ15217" s="14"/>
      <c r="HA15217" s="14"/>
      <c r="HB15217" s="14"/>
      <c r="HC15217" s="14"/>
      <c r="HD15217" s="14"/>
      <c r="HE15217" s="14"/>
      <c r="HF15217" s="14"/>
      <c r="HG15217" s="14"/>
      <c r="HH15217" s="14"/>
      <c r="HI15217" s="14"/>
      <c r="HJ15217" s="14"/>
      <c r="HK15217" s="14"/>
      <c r="HL15217" s="14"/>
      <c r="HM15217" s="14"/>
      <c r="HN15217" s="14"/>
      <c r="HO15217" s="14"/>
      <c r="HP15217" s="14"/>
      <c r="HQ15217" s="14"/>
      <c r="HR15217" s="14"/>
      <c r="HS15217" s="14"/>
      <c r="HT15217" s="14"/>
      <c r="HU15217" s="14"/>
      <c r="HV15217" s="14"/>
      <c r="HW15217" s="14"/>
      <c r="HX15217" s="14"/>
      <c r="HY15217" s="14"/>
      <c r="HZ15217" s="14"/>
      <c r="IA15217" s="14"/>
      <c r="IB15217" s="14"/>
      <c r="IC15217" s="14"/>
      <c r="ID15217" s="14"/>
      <c r="IE15217" s="14"/>
      <c r="IF15217" s="14"/>
      <c r="IG15217" s="14"/>
      <c r="IH15217" s="14"/>
      <c r="II15217" s="14"/>
      <c r="IJ15217" s="14"/>
      <c r="IK15217" s="14"/>
      <c r="IL15217" s="14"/>
      <c r="IM15217" s="14"/>
      <c r="IN15217" s="14"/>
      <c r="IO15217" s="14"/>
      <c r="IP15217" s="14"/>
      <c r="IQ15217" s="14"/>
      <c r="IR15217" s="14"/>
      <c r="IS15217" s="14"/>
      <c r="IT15217" s="14"/>
      <c r="IU15217" s="14"/>
      <c r="IV15217" s="14"/>
      <c r="IW15217" s="14"/>
      <c r="IX15217" s="14"/>
      <c r="IY15217" s="14"/>
      <c r="IZ15217" s="14"/>
      <c r="JA15217" s="14"/>
      <c r="JB15217" s="14"/>
      <c r="JC15217" s="14"/>
      <c r="JD15217" s="14"/>
      <c r="JE15217" s="14"/>
      <c r="JF15217" s="14"/>
      <c r="JG15217" s="14"/>
      <c r="JH15217" s="14"/>
      <c r="JI15217" s="14"/>
      <c r="JJ15217" s="14"/>
      <c r="JK15217" s="14"/>
      <c r="JL15217" s="14"/>
      <c r="JM15217" s="14"/>
      <c r="JN15217" s="14"/>
      <c r="JO15217" s="14"/>
      <c r="JP15217" s="14"/>
      <c r="JQ15217" s="14"/>
      <c r="JR15217" s="14"/>
      <c r="JS15217" s="14"/>
      <c r="JT15217" s="14"/>
      <c r="JU15217" s="14"/>
      <c r="JV15217" s="14"/>
      <c r="JW15217" s="14"/>
      <c r="JX15217" s="14"/>
      <c r="JY15217" s="14"/>
      <c r="JZ15217" s="14"/>
      <c r="KA15217" s="14"/>
      <c r="KB15217" s="14"/>
      <c r="KC15217" s="14"/>
      <c r="KD15217" s="14"/>
      <c r="KE15217" s="14"/>
      <c r="KF15217" s="14"/>
      <c r="KG15217" s="14"/>
      <c r="KH15217" s="14"/>
      <c r="KI15217" s="14"/>
      <c r="KJ15217" s="14"/>
      <c r="KK15217" s="14"/>
      <c r="KL15217" s="14"/>
      <c r="KM15217" s="14"/>
      <c r="KN15217" s="14"/>
      <c r="KO15217" s="14"/>
      <c r="KP15217" s="14"/>
      <c r="KQ15217" s="14"/>
      <c r="KR15217" s="14"/>
      <c r="KS15217" s="14"/>
      <c r="KT15217" s="14"/>
      <c r="KU15217" s="14"/>
      <c r="KV15217" s="14"/>
      <c r="KW15217" s="14"/>
      <c r="KX15217" s="14"/>
      <c r="KY15217" s="14"/>
      <c r="KZ15217" s="14"/>
      <c r="LA15217" s="14"/>
      <c r="LB15217" s="14"/>
      <c r="LC15217" s="14"/>
      <c r="LD15217" s="14"/>
      <c r="LE15217" s="14"/>
      <c r="LF15217" s="14"/>
      <c r="LG15217" s="14"/>
      <c r="LH15217" s="14"/>
      <c r="LI15217" s="14"/>
      <c r="LJ15217" s="14"/>
      <c r="LK15217" s="14"/>
      <c r="LL15217" s="14"/>
      <c r="LM15217" s="14"/>
      <c r="LN15217" s="14"/>
      <c r="LO15217" s="14"/>
      <c r="LP15217" s="14"/>
      <c r="LQ15217" s="14"/>
      <c r="LR15217" s="14"/>
      <c r="LS15217" s="14"/>
      <c r="LT15217" s="14"/>
      <c r="LU15217" s="14"/>
      <c r="LV15217" s="14"/>
      <c r="LW15217" s="14"/>
      <c r="LX15217" s="14"/>
      <c r="LY15217" s="14"/>
      <c r="LZ15217" s="14"/>
      <c r="MA15217" s="14"/>
      <c r="MB15217" s="14"/>
      <c r="MC15217" s="14"/>
      <c r="MD15217" s="14"/>
      <c r="ME15217" s="14"/>
      <c r="MF15217" s="14"/>
      <c r="MG15217" s="14"/>
      <c r="MH15217" s="14"/>
      <c r="MI15217" s="14"/>
      <c r="MJ15217" s="14"/>
      <c r="MK15217" s="14"/>
      <c r="ML15217" s="14"/>
      <c r="MM15217" s="14"/>
      <c r="MN15217" s="14"/>
      <c r="MO15217" s="14"/>
      <c r="MP15217" s="14"/>
      <c r="MQ15217" s="14"/>
      <c r="MR15217" s="14"/>
      <c r="MS15217" s="14"/>
      <c r="MT15217" s="14"/>
      <c r="MU15217" s="14"/>
      <c r="MV15217" s="14"/>
      <c r="MW15217" s="14"/>
      <c r="MX15217" s="14"/>
      <c r="MY15217" s="14"/>
      <c r="MZ15217" s="14"/>
      <c r="NA15217" s="14"/>
      <c r="NB15217" s="14"/>
      <c r="NC15217" s="14"/>
      <c r="ND15217" s="14"/>
      <c r="NE15217" s="14"/>
      <c r="NF15217" s="14"/>
      <c r="NG15217" s="14"/>
      <c r="NH15217" s="14"/>
      <c r="NI15217" s="14"/>
      <c r="NJ15217" s="14"/>
      <c r="NK15217" s="14"/>
      <c r="NL15217" s="14"/>
      <c r="NM15217" s="14"/>
      <c r="NN15217" s="14"/>
      <c r="NO15217" s="14"/>
      <c r="NP15217" s="14"/>
      <c r="NQ15217" s="14"/>
      <c r="NR15217" s="14"/>
      <c r="NS15217" s="14"/>
      <c r="NT15217" s="14"/>
      <c r="NU15217" s="14"/>
      <c r="NV15217" s="14"/>
      <c r="NW15217" s="14"/>
      <c r="NX15217" s="14"/>
      <c r="NY15217" s="14"/>
      <c r="NZ15217" s="14"/>
      <c r="OA15217" s="14"/>
      <c r="OB15217" s="14"/>
      <c r="OC15217" s="14"/>
      <c r="OD15217" s="14"/>
      <c r="OE15217" s="14"/>
      <c r="OF15217" s="14"/>
      <c r="OG15217" s="14"/>
      <c r="OH15217" s="14"/>
      <c r="OI15217" s="14"/>
      <c r="OJ15217" s="14"/>
      <c r="OK15217" s="14"/>
      <c r="OL15217" s="14"/>
      <c r="OM15217" s="14"/>
      <c r="ON15217" s="14"/>
      <c r="OO15217" s="14"/>
      <c r="OP15217" s="14"/>
      <c r="OQ15217" s="14"/>
      <c r="OR15217" s="14"/>
      <c r="OS15217" s="14"/>
      <c r="OT15217" s="14"/>
      <c r="OU15217" s="14"/>
      <c r="OV15217" s="14"/>
      <c r="OW15217" s="14"/>
      <c r="OX15217" s="14"/>
      <c r="OY15217" s="14"/>
      <c r="OZ15217" s="14"/>
      <c r="PA15217" s="14"/>
      <c r="PB15217" s="14"/>
      <c r="PC15217" s="14"/>
      <c r="PD15217" s="14"/>
      <c r="PE15217" s="14"/>
      <c r="PF15217" s="14"/>
      <c r="PG15217" s="14"/>
      <c r="PH15217" s="14"/>
      <c r="PI15217" s="14"/>
      <c r="PJ15217" s="14"/>
      <c r="PK15217" s="14"/>
      <c r="PL15217" s="14"/>
      <c r="PM15217" s="14"/>
      <c r="PN15217" s="14"/>
      <c r="PO15217" s="14"/>
      <c r="PP15217" s="14"/>
      <c r="PQ15217" s="14"/>
      <c r="PR15217" s="14"/>
      <c r="PS15217" s="14"/>
      <c r="PT15217" s="14"/>
      <c r="PU15217" s="14"/>
      <c r="PV15217" s="14"/>
      <c r="PW15217" s="14"/>
      <c r="PX15217" s="14"/>
      <c r="PY15217" s="14"/>
      <c r="PZ15217" s="14"/>
      <c r="QA15217" s="14"/>
      <c r="QB15217" s="14"/>
      <c r="QC15217" s="14"/>
      <c r="QD15217" s="14"/>
      <c r="QE15217" s="14"/>
      <c r="QF15217" s="14"/>
      <c r="QG15217" s="14"/>
      <c r="QH15217" s="14"/>
      <c r="QI15217" s="14"/>
      <c r="QJ15217" s="14"/>
      <c r="QK15217" s="14"/>
      <c r="QL15217" s="14"/>
      <c r="QM15217" s="14"/>
      <c r="QN15217" s="14"/>
      <c r="QO15217" s="14"/>
      <c r="QP15217" s="14"/>
      <c r="QQ15217" s="14"/>
      <c r="QR15217" s="14"/>
      <c r="QS15217" s="14"/>
      <c r="QT15217" s="14"/>
      <c r="QU15217" s="14"/>
      <c r="QV15217" s="14"/>
      <c r="QW15217" s="14"/>
      <c r="QX15217" s="14"/>
      <c r="QY15217" s="14"/>
      <c r="QZ15217" s="14"/>
      <c r="RA15217" s="14"/>
      <c r="RB15217" s="14"/>
      <c r="RC15217" s="14"/>
      <c r="RD15217" s="14"/>
      <c r="RE15217" s="14"/>
      <c r="RF15217" s="14"/>
      <c r="RG15217" s="14"/>
      <c r="RH15217" s="14"/>
      <c r="RI15217" s="14"/>
      <c r="RJ15217" s="14"/>
      <c r="RK15217" s="14"/>
      <c r="RL15217" s="14"/>
      <c r="RM15217" s="14"/>
      <c r="RN15217" s="14"/>
      <c r="RO15217" s="14"/>
      <c r="RP15217" s="14"/>
      <c r="RQ15217" s="14"/>
      <c r="RR15217" s="14"/>
      <c r="RS15217" s="14"/>
      <c r="RT15217" s="14"/>
      <c r="RU15217" s="14"/>
      <c r="RV15217" s="14"/>
      <c r="RW15217" s="14"/>
      <c r="RX15217" s="14"/>
      <c r="RY15217" s="14"/>
      <c r="RZ15217" s="14"/>
      <c r="SA15217" s="14"/>
      <c r="SB15217" s="14"/>
      <c r="SC15217" s="14"/>
      <c r="SD15217" s="14"/>
      <c r="SE15217" s="14"/>
      <c r="SF15217" s="14"/>
      <c r="SG15217" s="14"/>
      <c r="SH15217" s="14"/>
      <c r="SI15217" s="14"/>
      <c r="SJ15217" s="14"/>
      <c r="SK15217" s="14"/>
      <c r="SL15217" s="14"/>
      <c r="SM15217" s="14"/>
      <c r="SN15217" s="14"/>
      <c r="SO15217" s="14"/>
      <c r="SP15217" s="14"/>
      <c r="SQ15217" s="14"/>
      <c r="SR15217" s="14"/>
      <c r="SS15217" s="14"/>
      <c r="ST15217" s="14"/>
      <c r="SU15217" s="14"/>
      <c r="SV15217" s="14"/>
      <c r="SW15217" s="14"/>
      <c r="SX15217" s="14"/>
      <c r="SY15217" s="14"/>
      <c r="SZ15217" s="14"/>
      <c r="TA15217" s="14"/>
      <c r="TB15217" s="14"/>
      <c r="TC15217" s="14"/>
      <c r="TD15217" s="14"/>
      <c r="TE15217" s="14"/>
      <c r="TF15217" s="14"/>
      <c r="TG15217" s="14"/>
      <c r="TH15217" s="14"/>
      <c r="TI15217" s="14"/>
      <c r="TJ15217" s="14"/>
      <c r="TK15217" s="14"/>
      <c r="TL15217" s="14"/>
      <c r="TM15217" s="14"/>
      <c r="TN15217" s="14"/>
      <c r="TO15217" s="14"/>
      <c r="TP15217" s="14"/>
      <c r="TQ15217" s="14"/>
      <c r="TR15217" s="14"/>
      <c r="TS15217" s="14"/>
      <c r="TT15217" s="14"/>
      <c r="TU15217" s="14"/>
      <c r="TV15217" s="14"/>
      <c r="TW15217" s="14"/>
      <c r="TX15217" s="14"/>
      <c r="TY15217" s="14"/>
      <c r="TZ15217" s="14"/>
      <c r="UA15217" s="14"/>
      <c r="UB15217" s="14"/>
      <c r="UC15217" s="14"/>
      <c r="UD15217" s="14"/>
      <c r="UE15217" s="14"/>
      <c r="UF15217" s="14"/>
      <c r="UG15217" s="14"/>
      <c r="UH15217" s="14"/>
      <c r="UI15217" s="14"/>
      <c r="UJ15217" s="14"/>
      <c r="UK15217" s="14"/>
      <c r="UL15217" s="14"/>
      <c r="UM15217" s="14"/>
      <c r="UN15217" s="14"/>
      <c r="UO15217" s="14"/>
      <c r="UP15217" s="14"/>
      <c r="UQ15217" s="14"/>
      <c r="UR15217" s="14"/>
      <c r="US15217" s="14"/>
      <c r="UT15217" s="14"/>
      <c r="UU15217" s="14"/>
      <c r="UV15217" s="14"/>
      <c r="UW15217" s="14"/>
      <c r="UX15217" s="14"/>
      <c r="UY15217" s="14"/>
      <c r="UZ15217" s="14"/>
      <c r="VA15217" s="14"/>
      <c r="VB15217" s="14"/>
      <c r="VC15217" s="14"/>
      <c r="VD15217" s="14"/>
      <c r="VE15217" s="14"/>
      <c r="VF15217" s="14"/>
      <c r="VG15217" s="14"/>
      <c r="VH15217" s="14"/>
      <c r="VI15217" s="14"/>
      <c r="VJ15217" s="14"/>
      <c r="VK15217" s="14"/>
      <c r="VL15217" s="14"/>
      <c r="VM15217" s="14"/>
      <c r="VN15217" s="14"/>
      <c r="VO15217" s="14"/>
      <c r="VP15217" s="14"/>
      <c r="VQ15217" s="14"/>
      <c r="VR15217" s="14"/>
      <c r="VS15217" s="14"/>
      <c r="VT15217" s="14"/>
      <c r="VU15217" s="14"/>
      <c r="VV15217" s="14"/>
      <c r="VW15217" s="14"/>
      <c r="VX15217" s="14"/>
      <c r="VY15217" s="14"/>
      <c r="VZ15217" s="14"/>
      <c r="WA15217" s="14"/>
      <c r="WB15217" s="14"/>
      <c r="WC15217" s="14"/>
      <c r="WD15217" s="14"/>
      <c r="WE15217" s="14"/>
      <c r="WF15217" s="14"/>
      <c r="WG15217" s="14"/>
      <c r="WH15217" s="14"/>
      <c r="WI15217" s="14"/>
      <c r="WJ15217" s="14"/>
      <c r="WK15217" s="14"/>
      <c r="WL15217" s="14"/>
      <c r="WM15217" s="14"/>
      <c r="WN15217" s="14"/>
      <c r="WO15217" s="14"/>
      <c r="WP15217" s="14"/>
      <c r="WQ15217" s="14"/>
      <c r="WR15217" s="14"/>
      <c r="WS15217" s="14"/>
      <c r="WT15217" s="14"/>
      <c r="WU15217" s="14"/>
      <c r="WV15217" s="14"/>
      <c r="WW15217" s="14"/>
      <c r="WX15217" s="14"/>
      <c r="WY15217" s="14"/>
      <c r="WZ15217" s="14"/>
      <c r="XA15217" s="14"/>
      <c r="XB15217" s="14"/>
      <c r="XC15217" s="14"/>
      <c r="XD15217" s="14"/>
      <c r="XE15217" s="14"/>
      <c r="XF15217" s="14"/>
      <c r="XG15217" s="14"/>
      <c r="XH15217" s="14"/>
      <c r="XI15217" s="14"/>
      <c r="XJ15217" s="14"/>
      <c r="XK15217" s="14"/>
      <c r="XL15217" s="14"/>
      <c r="XM15217" s="14"/>
      <c r="XN15217" s="14"/>
      <c r="XO15217" s="14"/>
      <c r="XP15217" s="14"/>
      <c r="XQ15217" s="14"/>
      <c r="XR15217" s="14"/>
      <c r="XS15217" s="14"/>
      <c r="XT15217" s="14"/>
      <c r="XU15217" s="14"/>
      <c r="XV15217" s="14"/>
      <c r="XW15217" s="14"/>
      <c r="XX15217" s="14"/>
      <c r="XY15217" s="14"/>
      <c r="XZ15217" s="14"/>
      <c r="YA15217" s="14"/>
      <c r="YB15217" s="14"/>
      <c r="YC15217" s="14"/>
      <c r="YD15217" s="14"/>
      <c r="YE15217" s="14"/>
      <c r="YF15217" s="14"/>
      <c r="YG15217" s="14"/>
      <c r="YH15217" s="14"/>
      <c r="YI15217" s="14"/>
      <c r="YJ15217" s="14"/>
      <c r="YK15217" s="14"/>
      <c r="YL15217" s="14"/>
      <c r="YM15217" s="14"/>
      <c r="YN15217" s="14"/>
      <c r="YO15217" s="14"/>
      <c r="YP15217" s="14"/>
      <c r="YQ15217" s="14"/>
      <c r="YR15217" s="14"/>
      <c r="YS15217" s="14"/>
      <c r="YT15217" s="14"/>
      <c r="YU15217" s="14"/>
      <c r="YV15217" s="14"/>
      <c r="YW15217" s="14"/>
      <c r="YX15217" s="14"/>
      <c r="YY15217" s="14"/>
      <c r="YZ15217" s="14"/>
      <c r="ZA15217" s="14"/>
      <c r="ZB15217" s="14"/>
      <c r="ZC15217" s="14"/>
      <c r="ZD15217" s="14"/>
      <c r="ZE15217" s="14"/>
      <c r="ZF15217" s="14"/>
      <c r="ZG15217" s="14"/>
      <c r="ZH15217" s="14"/>
      <c r="ZI15217" s="14"/>
      <c r="ZJ15217" s="14"/>
      <c r="ZK15217" s="14"/>
      <c r="ZL15217" s="14"/>
      <c r="ZM15217" s="14"/>
      <c r="ZN15217" s="14"/>
      <c r="ZO15217" s="14"/>
      <c r="ZP15217" s="14"/>
      <c r="ZQ15217" s="14"/>
      <c r="ZR15217" s="14"/>
      <c r="ZS15217" s="14"/>
      <c r="ZT15217" s="14"/>
      <c r="ZU15217" s="14"/>
      <c r="ZV15217" s="14"/>
      <c r="ZW15217" s="14"/>
      <c r="ZX15217" s="14"/>
      <c r="ZY15217" s="14"/>
      <c r="ZZ15217" s="14"/>
      <c r="AAA15217" s="14"/>
      <c r="AAB15217" s="14"/>
      <c r="AAC15217" s="14"/>
      <c r="AAD15217" s="14"/>
      <c r="AAE15217" s="14"/>
      <c r="AAF15217" s="14"/>
      <c r="AAG15217" s="14"/>
      <c r="AAH15217" s="14"/>
      <c r="AAI15217" s="14"/>
      <c r="AAJ15217" s="14"/>
      <c r="AAK15217" s="14"/>
      <c r="AAL15217" s="14"/>
      <c r="AAM15217" s="14"/>
      <c r="AAN15217" s="14"/>
      <c r="AAO15217" s="14"/>
      <c r="AAP15217" s="14"/>
      <c r="AAQ15217" s="14"/>
      <c r="AAR15217" s="14"/>
      <c r="AAS15217" s="14"/>
      <c r="AAT15217" s="14"/>
      <c r="AAU15217" s="14"/>
      <c r="AAV15217" s="14"/>
      <c r="AAW15217" s="14"/>
      <c r="AAX15217" s="14"/>
      <c r="AAY15217" s="14"/>
      <c r="AAZ15217" s="14"/>
      <c r="ABA15217" s="14"/>
      <c r="ABB15217" s="14"/>
      <c r="ABC15217" s="14"/>
      <c r="ABD15217" s="14"/>
      <c r="ABE15217" s="14"/>
      <c r="ABF15217" s="14"/>
      <c r="ABG15217" s="14"/>
      <c r="ABH15217" s="14"/>
      <c r="ABI15217" s="14"/>
      <c r="ABJ15217" s="14"/>
      <c r="ABK15217" s="14"/>
      <c r="ABL15217" s="14"/>
      <c r="ABM15217" s="14"/>
      <c r="ABN15217" s="14"/>
      <c r="ABO15217" s="14"/>
      <c r="ABP15217" s="14"/>
      <c r="ABQ15217" s="14"/>
      <c r="ABR15217" s="14"/>
      <c r="ABS15217" s="14"/>
      <c r="ABT15217" s="14"/>
      <c r="ABU15217" s="14"/>
      <c r="ABV15217" s="14"/>
      <c r="ABW15217" s="14"/>
      <c r="ABX15217" s="14"/>
      <c r="ABY15217" s="14"/>
      <c r="ABZ15217" s="14"/>
      <c r="ACA15217" s="14"/>
      <c r="ACB15217" s="14"/>
      <c r="ACC15217" s="14"/>
      <c r="ACD15217" s="14"/>
      <c r="ACE15217" s="14"/>
      <c r="ACF15217" s="14"/>
      <c r="ACG15217" s="14"/>
      <c r="ACH15217" s="14"/>
      <c r="ACI15217" s="14"/>
      <c r="ACJ15217" s="14"/>
      <c r="ACK15217" s="14"/>
      <c r="ACL15217" s="14"/>
      <c r="ACM15217" s="14"/>
      <c r="ACN15217" s="14"/>
      <c r="ACO15217" s="14"/>
      <c r="ACP15217" s="14"/>
      <c r="ACQ15217" s="14"/>
      <c r="ACR15217" s="14"/>
      <c r="ACS15217" s="14"/>
      <c r="ACT15217" s="14"/>
      <c r="ACU15217" s="14"/>
      <c r="ACV15217" s="14"/>
      <c r="ACW15217" s="14"/>
      <c r="ACX15217" s="14"/>
      <c r="ACY15217" s="14"/>
    </row>
    <row r="15218" spans="1:779" s="13" customFormat="1" x14ac:dyDescent="0.25">
      <c r="A15218" s="29"/>
      <c r="B15218" s="12"/>
      <c r="D15218" s="29"/>
      <c r="E15218" s="29"/>
      <c r="H15218" s="33"/>
      <c r="Q15218" s="14"/>
      <c r="R15218" s="14"/>
      <c r="S15218" s="14"/>
      <c r="T15218" s="14"/>
      <c r="U15218" s="14"/>
      <c r="V15218" s="14"/>
      <c r="W15218" s="14"/>
      <c r="X15218" s="14"/>
      <c r="Y15218" s="14"/>
      <c r="Z15218" s="14"/>
      <c r="AA15218" s="14"/>
      <c r="AB15218" s="14"/>
      <c r="AC15218" s="14"/>
      <c r="AD15218" s="14"/>
      <c r="AE15218" s="14"/>
      <c r="AF15218" s="14"/>
      <c r="AG15218" s="14"/>
      <c r="AH15218" s="14"/>
      <c r="AI15218" s="14"/>
      <c r="AJ15218" s="14"/>
      <c r="AK15218" s="14"/>
      <c r="AL15218" s="14"/>
      <c r="AM15218" s="14"/>
      <c r="AN15218" s="14"/>
      <c r="AO15218" s="14"/>
      <c r="AP15218" s="14"/>
      <c r="AQ15218" s="14"/>
      <c r="AR15218" s="14"/>
      <c r="AS15218" s="14"/>
      <c r="AT15218" s="14"/>
      <c r="AU15218" s="14"/>
      <c r="AV15218" s="14"/>
      <c r="AW15218" s="14"/>
      <c r="AX15218" s="14"/>
      <c r="AY15218" s="14"/>
      <c r="AZ15218" s="14"/>
      <c r="BA15218" s="14"/>
      <c r="BB15218" s="14"/>
      <c r="BC15218" s="14"/>
      <c r="BD15218" s="14"/>
      <c r="BE15218" s="14"/>
      <c r="BF15218" s="14"/>
      <c r="BG15218" s="14"/>
      <c r="BH15218" s="14"/>
      <c r="BI15218" s="14"/>
      <c r="BJ15218" s="14"/>
      <c r="BK15218" s="14"/>
      <c r="BL15218" s="14"/>
      <c r="BM15218" s="14"/>
      <c r="BN15218" s="14"/>
      <c r="BO15218" s="14"/>
      <c r="BP15218" s="14"/>
      <c r="BQ15218" s="14"/>
      <c r="BR15218" s="14"/>
      <c r="BS15218" s="14"/>
      <c r="BT15218" s="14"/>
      <c r="BU15218" s="14"/>
      <c r="BV15218" s="14"/>
      <c r="BW15218" s="14"/>
      <c r="BX15218" s="14"/>
      <c r="BY15218" s="14"/>
      <c r="BZ15218" s="14"/>
      <c r="CA15218" s="14"/>
      <c r="CB15218" s="14"/>
      <c r="CC15218" s="14"/>
      <c r="CD15218" s="14"/>
      <c r="CE15218" s="14"/>
      <c r="CF15218" s="14"/>
      <c r="CG15218" s="14"/>
      <c r="CH15218" s="14"/>
      <c r="CI15218" s="14"/>
      <c r="CJ15218" s="14"/>
      <c r="CK15218" s="14"/>
      <c r="CL15218" s="14"/>
      <c r="CM15218" s="14"/>
      <c r="CN15218" s="14"/>
      <c r="CO15218" s="14"/>
      <c r="CP15218" s="14"/>
      <c r="CQ15218" s="14"/>
      <c r="CR15218" s="14"/>
      <c r="CS15218" s="14"/>
      <c r="CT15218" s="14"/>
      <c r="CU15218" s="14"/>
      <c r="CV15218" s="14"/>
      <c r="CW15218" s="14"/>
      <c r="CX15218" s="14"/>
      <c r="CY15218" s="14"/>
      <c r="CZ15218" s="14"/>
      <c r="DA15218" s="14"/>
      <c r="DB15218" s="14"/>
      <c r="DC15218" s="14"/>
      <c r="DD15218" s="14"/>
      <c r="DE15218" s="14"/>
      <c r="DF15218" s="14"/>
      <c r="DG15218" s="14"/>
      <c r="DH15218" s="14"/>
      <c r="DI15218" s="14"/>
      <c r="DJ15218" s="14"/>
      <c r="DK15218" s="14"/>
      <c r="DL15218" s="14"/>
      <c r="DM15218" s="14"/>
      <c r="DN15218" s="14"/>
      <c r="DO15218" s="14"/>
      <c r="DP15218" s="14"/>
      <c r="DQ15218" s="14"/>
      <c r="DR15218" s="14"/>
      <c r="DS15218" s="14"/>
      <c r="DT15218" s="14"/>
      <c r="DU15218" s="14"/>
      <c r="DV15218" s="14"/>
      <c r="DW15218" s="14"/>
      <c r="DX15218" s="14"/>
      <c r="DY15218" s="14"/>
      <c r="DZ15218" s="14"/>
      <c r="EA15218" s="14"/>
      <c r="EB15218" s="14"/>
      <c r="EC15218" s="14"/>
      <c r="ED15218" s="14"/>
      <c r="EE15218" s="14"/>
      <c r="EF15218" s="14"/>
      <c r="EG15218" s="14"/>
      <c r="EH15218" s="14"/>
      <c r="EI15218" s="14"/>
      <c r="EJ15218" s="14"/>
      <c r="EK15218" s="14"/>
      <c r="EL15218" s="14"/>
      <c r="EM15218" s="14"/>
      <c r="EN15218" s="14"/>
      <c r="EO15218" s="14"/>
      <c r="EP15218" s="14"/>
      <c r="EQ15218" s="14"/>
      <c r="ER15218" s="14"/>
      <c r="ES15218" s="14"/>
      <c r="ET15218" s="14"/>
      <c r="EU15218" s="14"/>
      <c r="EV15218" s="14"/>
      <c r="EW15218" s="14"/>
      <c r="EX15218" s="14"/>
      <c r="EY15218" s="14"/>
      <c r="EZ15218" s="14"/>
      <c r="FA15218" s="14"/>
      <c r="FB15218" s="14"/>
      <c r="FC15218" s="14"/>
      <c r="FD15218" s="14"/>
      <c r="FE15218" s="14"/>
      <c r="FF15218" s="14"/>
      <c r="FG15218" s="14"/>
      <c r="FH15218" s="14"/>
      <c r="FI15218" s="14"/>
      <c r="FJ15218" s="14"/>
      <c r="FK15218" s="14"/>
      <c r="FL15218" s="14"/>
      <c r="FM15218" s="14"/>
      <c r="FN15218" s="14"/>
      <c r="FO15218" s="14"/>
      <c r="FP15218" s="14"/>
      <c r="FQ15218" s="14"/>
      <c r="FR15218" s="14"/>
      <c r="FS15218" s="14"/>
      <c r="FT15218" s="14"/>
      <c r="FU15218" s="14"/>
      <c r="FV15218" s="14"/>
      <c r="FW15218" s="14"/>
      <c r="FX15218" s="14"/>
      <c r="FY15218" s="14"/>
      <c r="FZ15218" s="14"/>
      <c r="GA15218" s="14"/>
      <c r="GB15218" s="14"/>
      <c r="GC15218" s="14"/>
      <c r="GD15218" s="14"/>
      <c r="GE15218" s="14"/>
      <c r="GF15218" s="14"/>
      <c r="GG15218" s="14"/>
      <c r="GH15218" s="14"/>
      <c r="GI15218" s="14"/>
      <c r="GJ15218" s="14"/>
      <c r="GK15218" s="14"/>
      <c r="GL15218" s="14"/>
      <c r="GM15218" s="14"/>
      <c r="GN15218" s="14"/>
      <c r="GO15218" s="14"/>
      <c r="GP15218" s="14"/>
      <c r="GQ15218" s="14"/>
      <c r="GR15218" s="14"/>
      <c r="GS15218" s="14"/>
      <c r="GT15218" s="14"/>
      <c r="GU15218" s="14"/>
      <c r="GV15218" s="14"/>
      <c r="GW15218" s="14"/>
      <c r="GX15218" s="14"/>
      <c r="GY15218" s="14"/>
      <c r="GZ15218" s="14"/>
      <c r="HA15218" s="14"/>
      <c r="HB15218" s="14"/>
      <c r="HC15218" s="14"/>
      <c r="HD15218" s="14"/>
      <c r="HE15218" s="14"/>
      <c r="HF15218" s="14"/>
      <c r="HG15218" s="14"/>
      <c r="HH15218" s="14"/>
      <c r="HI15218" s="14"/>
      <c r="HJ15218" s="14"/>
      <c r="HK15218" s="14"/>
      <c r="HL15218" s="14"/>
      <c r="HM15218" s="14"/>
      <c r="HN15218" s="14"/>
      <c r="HO15218" s="14"/>
      <c r="HP15218" s="14"/>
      <c r="HQ15218" s="14"/>
      <c r="HR15218" s="14"/>
      <c r="HS15218" s="14"/>
      <c r="HT15218" s="14"/>
      <c r="HU15218" s="14"/>
      <c r="HV15218" s="14"/>
      <c r="HW15218" s="14"/>
      <c r="HX15218" s="14"/>
      <c r="HY15218" s="14"/>
      <c r="HZ15218" s="14"/>
      <c r="IA15218" s="14"/>
      <c r="IB15218" s="14"/>
      <c r="IC15218" s="14"/>
      <c r="ID15218" s="14"/>
      <c r="IE15218" s="14"/>
      <c r="IF15218" s="14"/>
      <c r="IG15218" s="14"/>
      <c r="IH15218" s="14"/>
      <c r="II15218" s="14"/>
      <c r="IJ15218" s="14"/>
      <c r="IK15218" s="14"/>
      <c r="IL15218" s="14"/>
      <c r="IM15218" s="14"/>
      <c r="IN15218" s="14"/>
      <c r="IO15218" s="14"/>
      <c r="IP15218" s="14"/>
      <c r="IQ15218" s="14"/>
      <c r="IR15218" s="14"/>
      <c r="IS15218" s="14"/>
      <c r="IT15218" s="14"/>
      <c r="IU15218" s="14"/>
      <c r="IV15218" s="14"/>
      <c r="IW15218" s="14"/>
      <c r="IX15218" s="14"/>
      <c r="IY15218" s="14"/>
      <c r="IZ15218" s="14"/>
      <c r="JA15218" s="14"/>
      <c r="JB15218" s="14"/>
      <c r="JC15218" s="14"/>
      <c r="JD15218" s="14"/>
      <c r="JE15218" s="14"/>
      <c r="JF15218" s="14"/>
      <c r="JG15218" s="14"/>
      <c r="JH15218" s="14"/>
      <c r="JI15218" s="14"/>
      <c r="JJ15218" s="14"/>
      <c r="JK15218" s="14"/>
      <c r="JL15218" s="14"/>
      <c r="JM15218" s="14"/>
      <c r="JN15218" s="14"/>
      <c r="JO15218" s="14"/>
      <c r="JP15218" s="14"/>
      <c r="JQ15218" s="14"/>
      <c r="JR15218" s="14"/>
      <c r="JS15218" s="14"/>
      <c r="JT15218" s="14"/>
      <c r="JU15218" s="14"/>
      <c r="JV15218" s="14"/>
      <c r="JW15218" s="14"/>
      <c r="JX15218" s="14"/>
      <c r="JY15218" s="14"/>
      <c r="JZ15218" s="14"/>
      <c r="KA15218" s="14"/>
      <c r="KB15218" s="14"/>
      <c r="KC15218" s="14"/>
      <c r="KD15218" s="14"/>
      <c r="KE15218" s="14"/>
      <c r="KF15218" s="14"/>
      <c r="KG15218" s="14"/>
      <c r="KH15218" s="14"/>
      <c r="KI15218" s="14"/>
      <c r="KJ15218" s="14"/>
      <c r="KK15218" s="14"/>
      <c r="KL15218" s="14"/>
      <c r="KM15218" s="14"/>
      <c r="KN15218" s="14"/>
      <c r="KO15218" s="14"/>
      <c r="KP15218" s="14"/>
      <c r="KQ15218" s="14"/>
      <c r="KR15218" s="14"/>
      <c r="KS15218" s="14"/>
      <c r="KT15218" s="14"/>
      <c r="KU15218" s="14"/>
      <c r="KV15218" s="14"/>
      <c r="KW15218" s="14"/>
      <c r="KX15218" s="14"/>
      <c r="KY15218" s="14"/>
      <c r="KZ15218" s="14"/>
      <c r="LA15218" s="14"/>
      <c r="LB15218" s="14"/>
      <c r="LC15218" s="14"/>
      <c r="LD15218" s="14"/>
      <c r="LE15218" s="14"/>
      <c r="LF15218" s="14"/>
      <c r="LG15218" s="14"/>
      <c r="LH15218" s="14"/>
      <c r="LI15218" s="14"/>
      <c r="LJ15218" s="14"/>
      <c r="LK15218" s="14"/>
      <c r="LL15218" s="14"/>
      <c r="LM15218" s="14"/>
      <c r="LN15218" s="14"/>
      <c r="LO15218" s="14"/>
      <c r="LP15218" s="14"/>
      <c r="LQ15218" s="14"/>
      <c r="LR15218" s="14"/>
      <c r="LS15218" s="14"/>
      <c r="LT15218" s="14"/>
      <c r="LU15218" s="14"/>
      <c r="LV15218" s="14"/>
      <c r="LW15218" s="14"/>
      <c r="LX15218" s="14"/>
      <c r="LY15218" s="14"/>
      <c r="LZ15218" s="14"/>
      <c r="MA15218" s="14"/>
      <c r="MB15218" s="14"/>
      <c r="MC15218" s="14"/>
      <c r="MD15218" s="14"/>
      <c r="ME15218" s="14"/>
      <c r="MF15218" s="14"/>
      <c r="MG15218" s="14"/>
      <c r="MH15218" s="14"/>
      <c r="MI15218" s="14"/>
      <c r="MJ15218" s="14"/>
      <c r="MK15218" s="14"/>
      <c r="ML15218" s="14"/>
      <c r="MM15218" s="14"/>
      <c r="MN15218" s="14"/>
      <c r="MO15218" s="14"/>
      <c r="MP15218" s="14"/>
      <c r="MQ15218" s="14"/>
      <c r="MR15218" s="14"/>
      <c r="MS15218" s="14"/>
      <c r="MT15218" s="14"/>
      <c r="MU15218" s="14"/>
      <c r="MV15218" s="14"/>
      <c r="MW15218" s="14"/>
      <c r="MX15218" s="14"/>
      <c r="MY15218" s="14"/>
      <c r="MZ15218" s="14"/>
      <c r="NA15218" s="14"/>
      <c r="NB15218" s="14"/>
      <c r="NC15218" s="14"/>
      <c r="ND15218" s="14"/>
      <c r="NE15218" s="14"/>
      <c r="NF15218" s="14"/>
      <c r="NG15218" s="14"/>
      <c r="NH15218" s="14"/>
      <c r="NI15218" s="14"/>
      <c r="NJ15218" s="14"/>
      <c r="NK15218" s="14"/>
      <c r="NL15218" s="14"/>
      <c r="NM15218" s="14"/>
      <c r="NN15218" s="14"/>
      <c r="NO15218" s="14"/>
      <c r="NP15218" s="14"/>
      <c r="NQ15218" s="14"/>
      <c r="NR15218" s="14"/>
      <c r="NS15218" s="14"/>
      <c r="NT15218" s="14"/>
      <c r="NU15218" s="14"/>
      <c r="NV15218" s="14"/>
      <c r="NW15218" s="14"/>
      <c r="NX15218" s="14"/>
      <c r="NY15218" s="14"/>
      <c r="NZ15218" s="14"/>
      <c r="OA15218" s="14"/>
      <c r="OB15218" s="14"/>
      <c r="OC15218" s="14"/>
      <c r="OD15218" s="14"/>
      <c r="OE15218" s="14"/>
      <c r="OF15218" s="14"/>
      <c r="OG15218" s="14"/>
      <c r="OH15218" s="14"/>
      <c r="OI15218" s="14"/>
      <c r="OJ15218" s="14"/>
      <c r="OK15218" s="14"/>
      <c r="OL15218" s="14"/>
      <c r="OM15218" s="14"/>
      <c r="ON15218" s="14"/>
      <c r="OO15218" s="14"/>
      <c r="OP15218" s="14"/>
      <c r="OQ15218" s="14"/>
      <c r="OR15218" s="14"/>
      <c r="OS15218" s="14"/>
      <c r="OT15218" s="14"/>
      <c r="OU15218" s="14"/>
      <c r="OV15218" s="14"/>
      <c r="OW15218" s="14"/>
      <c r="OX15218" s="14"/>
      <c r="OY15218" s="14"/>
      <c r="OZ15218" s="14"/>
      <c r="PA15218" s="14"/>
      <c r="PB15218" s="14"/>
      <c r="PC15218" s="14"/>
      <c r="PD15218" s="14"/>
      <c r="PE15218" s="14"/>
      <c r="PF15218" s="14"/>
      <c r="PG15218" s="14"/>
      <c r="PH15218" s="14"/>
      <c r="PI15218" s="14"/>
      <c r="PJ15218" s="14"/>
      <c r="PK15218" s="14"/>
      <c r="PL15218" s="14"/>
      <c r="PM15218" s="14"/>
      <c r="PN15218" s="14"/>
      <c r="PO15218" s="14"/>
      <c r="PP15218" s="14"/>
      <c r="PQ15218" s="14"/>
      <c r="PR15218" s="14"/>
      <c r="PS15218" s="14"/>
      <c r="PT15218" s="14"/>
      <c r="PU15218" s="14"/>
      <c r="PV15218" s="14"/>
      <c r="PW15218" s="14"/>
      <c r="PX15218" s="14"/>
      <c r="PY15218" s="14"/>
      <c r="PZ15218" s="14"/>
      <c r="QA15218" s="14"/>
      <c r="QB15218" s="14"/>
      <c r="QC15218" s="14"/>
      <c r="QD15218" s="14"/>
      <c r="QE15218" s="14"/>
      <c r="QF15218" s="14"/>
      <c r="QG15218" s="14"/>
      <c r="QH15218" s="14"/>
      <c r="QI15218" s="14"/>
      <c r="QJ15218" s="14"/>
      <c r="QK15218" s="14"/>
      <c r="QL15218" s="14"/>
      <c r="QM15218" s="14"/>
      <c r="QN15218" s="14"/>
      <c r="QO15218" s="14"/>
      <c r="QP15218" s="14"/>
      <c r="QQ15218" s="14"/>
      <c r="QR15218" s="14"/>
      <c r="QS15218" s="14"/>
      <c r="QT15218" s="14"/>
      <c r="QU15218" s="14"/>
      <c r="QV15218" s="14"/>
      <c r="QW15218" s="14"/>
      <c r="QX15218" s="14"/>
      <c r="QY15218" s="14"/>
      <c r="QZ15218" s="14"/>
      <c r="RA15218" s="14"/>
      <c r="RB15218" s="14"/>
      <c r="RC15218" s="14"/>
      <c r="RD15218" s="14"/>
      <c r="RE15218" s="14"/>
      <c r="RF15218" s="14"/>
      <c r="RG15218" s="14"/>
      <c r="RH15218" s="14"/>
      <c r="RI15218" s="14"/>
      <c r="RJ15218" s="14"/>
      <c r="RK15218" s="14"/>
      <c r="RL15218" s="14"/>
      <c r="RM15218" s="14"/>
      <c r="RN15218" s="14"/>
      <c r="RO15218" s="14"/>
      <c r="RP15218" s="14"/>
      <c r="RQ15218" s="14"/>
      <c r="RR15218" s="14"/>
      <c r="RS15218" s="14"/>
      <c r="RT15218" s="14"/>
      <c r="RU15218" s="14"/>
      <c r="RV15218" s="14"/>
      <c r="RW15218" s="14"/>
      <c r="RX15218" s="14"/>
      <c r="RY15218" s="14"/>
      <c r="RZ15218" s="14"/>
      <c r="SA15218" s="14"/>
      <c r="SB15218" s="14"/>
      <c r="SC15218" s="14"/>
      <c r="SD15218" s="14"/>
      <c r="SE15218" s="14"/>
      <c r="SF15218" s="14"/>
      <c r="SG15218" s="14"/>
      <c r="SH15218" s="14"/>
      <c r="SI15218" s="14"/>
      <c r="SJ15218" s="14"/>
      <c r="SK15218" s="14"/>
      <c r="SL15218" s="14"/>
      <c r="SM15218" s="14"/>
      <c r="SN15218" s="14"/>
      <c r="SO15218" s="14"/>
      <c r="SP15218" s="14"/>
      <c r="SQ15218" s="14"/>
      <c r="SR15218" s="14"/>
      <c r="SS15218" s="14"/>
      <c r="ST15218" s="14"/>
      <c r="SU15218" s="14"/>
      <c r="SV15218" s="14"/>
      <c r="SW15218" s="14"/>
      <c r="SX15218" s="14"/>
      <c r="SY15218" s="14"/>
      <c r="SZ15218" s="14"/>
      <c r="TA15218" s="14"/>
      <c r="TB15218" s="14"/>
      <c r="TC15218" s="14"/>
      <c r="TD15218" s="14"/>
      <c r="TE15218" s="14"/>
      <c r="TF15218" s="14"/>
      <c r="TG15218" s="14"/>
      <c r="TH15218" s="14"/>
      <c r="TI15218" s="14"/>
      <c r="TJ15218" s="14"/>
      <c r="TK15218" s="14"/>
      <c r="TL15218" s="14"/>
      <c r="TM15218" s="14"/>
      <c r="TN15218" s="14"/>
      <c r="TO15218" s="14"/>
      <c r="TP15218" s="14"/>
      <c r="TQ15218" s="14"/>
      <c r="TR15218" s="14"/>
      <c r="TS15218" s="14"/>
      <c r="TT15218" s="14"/>
      <c r="TU15218" s="14"/>
      <c r="TV15218" s="14"/>
      <c r="TW15218" s="14"/>
      <c r="TX15218" s="14"/>
      <c r="TY15218" s="14"/>
      <c r="TZ15218" s="14"/>
      <c r="UA15218" s="14"/>
      <c r="UB15218" s="14"/>
      <c r="UC15218" s="14"/>
      <c r="UD15218" s="14"/>
      <c r="UE15218" s="14"/>
      <c r="UF15218" s="14"/>
      <c r="UG15218" s="14"/>
      <c r="UH15218" s="14"/>
      <c r="UI15218" s="14"/>
      <c r="UJ15218" s="14"/>
      <c r="UK15218" s="14"/>
      <c r="UL15218" s="14"/>
      <c r="UM15218" s="14"/>
      <c r="UN15218" s="14"/>
      <c r="UO15218" s="14"/>
      <c r="UP15218" s="14"/>
      <c r="UQ15218" s="14"/>
      <c r="UR15218" s="14"/>
      <c r="US15218" s="14"/>
      <c r="UT15218" s="14"/>
      <c r="UU15218" s="14"/>
      <c r="UV15218" s="14"/>
      <c r="UW15218" s="14"/>
      <c r="UX15218" s="14"/>
      <c r="UY15218" s="14"/>
      <c r="UZ15218" s="14"/>
      <c r="VA15218" s="14"/>
      <c r="VB15218" s="14"/>
      <c r="VC15218" s="14"/>
      <c r="VD15218" s="14"/>
      <c r="VE15218" s="14"/>
      <c r="VF15218" s="14"/>
      <c r="VG15218" s="14"/>
      <c r="VH15218" s="14"/>
      <c r="VI15218" s="14"/>
      <c r="VJ15218" s="14"/>
      <c r="VK15218" s="14"/>
      <c r="VL15218" s="14"/>
      <c r="VM15218" s="14"/>
      <c r="VN15218" s="14"/>
      <c r="VO15218" s="14"/>
      <c r="VP15218" s="14"/>
      <c r="VQ15218" s="14"/>
      <c r="VR15218" s="14"/>
      <c r="VS15218" s="14"/>
      <c r="VT15218" s="14"/>
      <c r="VU15218" s="14"/>
      <c r="VV15218" s="14"/>
      <c r="VW15218" s="14"/>
      <c r="VX15218" s="14"/>
      <c r="VY15218" s="14"/>
      <c r="VZ15218" s="14"/>
      <c r="WA15218" s="14"/>
      <c r="WB15218" s="14"/>
      <c r="WC15218" s="14"/>
      <c r="WD15218" s="14"/>
      <c r="WE15218" s="14"/>
      <c r="WF15218" s="14"/>
      <c r="WG15218" s="14"/>
      <c r="WH15218" s="14"/>
      <c r="WI15218" s="14"/>
      <c r="WJ15218" s="14"/>
      <c r="WK15218" s="14"/>
      <c r="WL15218" s="14"/>
      <c r="WM15218" s="14"/>
      <c r="WN15218" s="14"/>
      <c r="WO15218" s="14"/>
      <c r="WP15218" s="14"/>
      <c r="WQ15218" s="14"/>
      <c r="WR15218" s="14"/>
      <c r="WS15218" s="14"/>
      <c r="WT15218" s="14"/>
      <c r="WU15218" s="14"/>
      <c r="WV15218" s="14"/>
      <c r="WW15218" s="14"/>
      <c r="WX15218" s="14"/>
      <c r="WY15218" s="14"/>
      <c r="WZ15218" s="14"/>
      <c r="XA15218" s="14"/>
      <c r="XB15218" s="14"/>
      <c r="XC15218" s="14"/>
      <c r="XD15218" s="14"/>
      <c r="XE15218" s="14"/>
      <c r="XF15218" s="14"/>
      <c r="XG15218" s="14"/>
      <c r="XH15218" s="14"/>
      <c r="XI15218" s="14"/>
      <c r="XJ15218" s="14"/>
      <c r="XK15218" s="14"/>
      <c r="XL15218" s="14"/>
      <c r="XM15218" s="14"/>
      <c r="XN15218" s="14"/>
      <c r="XO15218" s="14"/>
      <c r="XP15218" s="14"/>
      <c r="XQ15218" s="14"/>
      <c r="XR15218" s="14"/>
      <c r="XS15218" s="14"/>
      <c r="XT15218" s="14"/>
      <c r="XU15218" s="14"/>
      <c r="XV15218" s="14"/>
      <c r="XW15218" s="14"/>
      <c r="XX15218" s="14"/>
      <c r="XY15218" s="14"/>
      <c r="XZ15218" s="14"/>
      <c r="YA15218" s="14"/>
      <c r="YB15218" s="14"/>
      <c r="YC15218" s="14"/>
      <c r="YD15218" s="14"/>
      <c r="YE15218" s="14"/>
      <c r="YF15218" s="14"/>
      <c r="YG15218" s="14"/>
      <c r="YH15218" s="14"/>
      <c r="YI15218" s="14"/>
      <c r="YJ15218" s="14"/>
      <c r="YK15218" s="14"/>
      <c r="YL15218" s="14"/>
      <c r="YM15218" s="14"/>
      <c r="YN15218" s="14"/>
      <c r="YO15218" s="14"/>
      <c r="YP15218" s="14"/>
      <c r="YQ15218" s="14"/>
      <c r="YR15218" s="14"/>
      <c r="YS15218" s="14"/>
      <c r="YT15218" s="14"/>
      <c r="YU15218" s="14"/>
      <c r="YV15218" s="14"/>
      <c r="YW15218" s="14"/>
      <c r="YX15218" s="14"/>
      <c r="YY15218" s="14"/>
      <c r="YZ15218" s="14"/>
      <c r="ZA15218" s="14"/>
      <c r="ZB15218" s="14"/>
      <c r="ZC15218" s="14"/>
      <c r="ZD15218" s="14"/>
      <c r="ZE15218" s="14"/>
      <c r="ZF15218" s="14"/>
      <c r="ZG15218" s="14"/>
      <c r="ZH15218" s="14"/>
      <c r="ZI15218" s="14"/>
      <c r="ZJ15218" s="14"/>
      <c r="ZK15218" s="14"/>
      <c r="ZL15218" s="14"/>
      <c r="ZM15218" s="14"/>
      <c r="ZN15218" s="14"/>
      <c r="ZO15218" s="14"/>
      <c r="ZP15218" s="14"/>
      <c r="ZQ15218" s="14"/>
      <c r="ZR15218" s="14"/>
      <c r="ZS15218" s="14"/>
      <c r="ZT15218" s="14"/>
      <c r="ZU15218" s="14"/>
      <c r="ZV15218" s="14"/>
      <c r="ZW15218" s="14"/>
      <c r="ZX15218" s="14"/>
      <c r="ZY15218" s="14"/>
      <c r="ZZ15218" s="14"/>
      <c r="AAA15218" s="14"/>
      <c r="AAB15218" s="14"/>
      <c r="AAC15218" s="14"/>
      <c r="AAD15218" s="14"/>
      <c r="AAE15218" s="14"/>
      <c r="AAF15218" s="14"/>
      <c r="AAG15218" s="14"/>
      <c r="AAH15218" s="14"/>
      <c r="AAI15218" s="14"/>
      <c r="AAJ15218" s="14"/>
      <c r="AAK15218" s="14"/>
      <c r="AAL15218" s="14"/>
      <c r="AAM15218" s="14"/>
      <c r="AAN15218" s="14"/>
      <c r="AAO15218" s="14"/>
      <c r="AAP15218" s="14"/>
      <c r="AAQ15218" s="14"/>
      <c r="AAR15218" s="14"/>
      <c r="AAS15218" s="14"/>
      <c r="AAT15218" s="14"/>
      <c r="AAU15218" s="14"/>
      <c r="AAV15218" s="14"/>
      <c r="AAW15218" s="14"/>
      <c r="AAX15218" s="14"/>
      <c r="AAY15218" s="14"/>
      <c r="AAZ15218" s="14"/>
      <c r="ABA15218" s="14"/>
      <c r="ABB15218" s="14"/>
      <c r="ABC15218" s="14"/>
      <c r="ABD15218" s="14"/>
      <c r="ABE15218" s="14"/>
      <c r="ABF15218" s="14"/>
      <c r="ABG15218" s="14"/>
      <c r="ABH15218" s="14"/>
      <c r="ABI15218" s="14"/>
      <c r="ABJ15218" s="14"/>
      <c r="ABK15218" s="14"/>
      <c r="ABL15218" s="14"/>
      <c r="ABM15218" s="14"/>
      <c r="ABN15218" s="14"/>
      <c r="ABO15218" s="14"/>
      <c r="ABP15218" s="14"/>
      <c r="ABQ15218" s="14"/>
      <c r="ABR15218" s="14"/>
      <c r="ABS15218" s="14"/>
      <c r="ABT15218" s="14"/>
      <c r="ABU15218" s="14"/>
      <c r="ABV15218" s="14"/>
      <c r="ABW15218" s="14"/>
      <c r="ABX15218" s="14"/>
      <c r="ABY15218" s="14"/>
      <c r="ABZ15218" s="14"/>
      <c r="ACA15218" s="14"/>
      <c r="ACB15218" s="14"/>
      <c r="ACC15218" s="14"/>
      <c r="ACD15218" s="14"/>
      <c r="ACE15218" s="14"/>
      <c r="ACF15218" s="14"/>
      <c r="ACG15218" s="14"/>
      <c r="ACH15218" s="14"/>
      <c r="ACI15218" s="14"/>
      <c r="ACJ15218" s="14"/>
      <c r="ACK15218" s="14"/>
      <c r="ACL15218" s="14"/>
      <c r="ACM15218" s="14"/>
      <c r="ACN15218" s="14"/>
      <c r="ACO15218" s="14"/>
      <c r="ACP15218" s="14"/>
      <c r="ACQ15218" s="14"/>
      <c r="ACR15218" s="14"/>
      <c r="ACS15218" s="14"/>
      <c r="ACT15218" s="14"/>
      <c r="ACU15218" s="14"/>
      <c r="ACV15218" s="14"/>
      <c r="ACW15218" s="14"/>
      <c r="ACX15218" s="14"/>
      <c r="ACY15218" s="14"/>
    </row>
    <row r="15219" spans="1:779" s="13" customFormat="1" x14ac:dyDescent="0.25">
      <c r="A15219" s="29"/>
      <c r="B15219" s="12"/>
      <c r="D15219" s="29"/>
      <c r="E15219" s="29"/>
      <c r="H15219" s="33"/>
      <c r="Q15219" s="14"/>
      <c r="R15219" s="14"/>
      <c r="S15219" s="14"/>
      <c r="T15219" s="14"/>
      <c r="U15219" s="14"/>
      <c r="V15219" s="14"/>
      <c r="W15219" s="14"/>
      <c r="X15219" s="14"/>
      <c r="Y15219" s="14"/>
      <c r="Z15219" s="14"/>
      <c r="AA15219" s="14"/>
      <c r="AB15219" s="14"/>
      <c r="AC15219" s="14"/>
      <c r="AD15219" s="14"/>
      <c r="AE15219" s="14"/>
      <c r="AF15219" s="14"/>
      <c r="AG15219" s="14"/>
      <c r="AH15219" s="14"/>
      <c r="AI15219" s="14"/>
      <c r="AJ15219" s="14"/>
      <c r="AK15219" s="14"/>
      <c r="AL15219" s="14"/>
      <c r="AM15219" s="14"/>
      <c r="AN15219" s="14"/>
      <c r="AO15219" s="14"/>
      <c r="AP15219" s="14"/>
      <c r="AQ15219" s="14"/>
      <c r="AR15219" s="14"/>
      <c r="AS15219" s="14"/>
      <c r="AT15219" s="14"/>
      <c r="AU15219" s="14"/>
      <c r="AV15219" s="14"/>
      <c r="AW15219" s="14"/>
      <c r="AX15219" s="14"/>
      <c r="AY15219" s="14"/>
      <c r="AZ15219" s="14"/>
      <c r="BA15219" s="14"/>
      <c r="BB15219" s="14"/>
      <c r="BC15219" s="14"/>
      <c r="BD15219" s="14"/>
      <c r="BE15219" s="14"/>
      <c r="BF15219" s="14"/>
      <c r="BG15219" s="14"/>
      <c r="BH15219" s="14"/>
      <c r="BI15219" s="14"/>
      <c r="BJ15219" s="14"/>
      <c r="BK15219" s="14"/>
      <c r="BL15219" s="14"/>
      <c r="BM15219" s="14"/>
      <c r="BN15219" s="14"/>
      <c r="BO15219" s="14"/>
      <c r="BP15219" s="14"/>
      <c r="BQ15219" s="14"/>
      <c r="BR15219" s="14"/>
      <c r="BS15219" s="14"/>
      <c r="BT15219" s="14"/>
      <c r="BU15219" s="14"/>
      <c r="BV15219" s="14"/>
      <c r="BW15219" s="14"/>
      <c r="BX15219" s="14"/>
      <c r="BY15219" s="14"/>
      <c r="BZ15219" s="14"/>
      <c r="CA15219" s="14"/>
      <c r="CB15219" s="14"/>
      <c r="CC15219" s="14"/>
      <c r="CD15219" s="14"/>
      <c r="CE15219" s="14"/>
      <c r="CF15219" s="14"/>
      <c r="CG15219" s="14"/>
      <c r="CH15219" s="14"/>
      <c r="CI15219" s="14"/>
      <c r="CJ15219" s="14"/>
      <c r="CK15219" s="14"/>
      <c r="CL15219" s="14"/>
      <c r="CM15219" s="14"/>
      <c r="CN15219" s="14"/>
      <c r="CO15219" s="14"/>
      <c r="CP15219" s="14"/>
      <c r="CQ15219" s="14"/>
      <c r="CR15219" s="14"/>
      <c r="CS15219" s="14"/>
      <c r="CT15219" s="14"/>
      <c r="CU15219" s="14"/>
      <c r="CV15219" s="14"/>
      <c r="CW15219" s="14"/>
      <c r="CX15219" s="14"/>
      <c r="CY15219" s="14"/>
      <c r="CZ15219" s="14"/>
      <c r="DA15219" s="14"/>
      <c r="DB15219" s="14"/>
      <c r="DC15219" s="14"/>
      <c r="DD15219" s="14"/>
      <c r="DE15219" s="14"/>
      <c r="DF15219" s="14"/>
      <c r="DG15219" s="14"/>
      <c r="DH15219" s="14"/>
      <c r="DI15219" s="14"/>
      <c r="DJ15219" s="14"/>
      <c r="DK15219" s="14"/>
      <c r="DL15219" s="14"/>
      <c r="DM15219" s="14"/>
      <c r="DN15219" s="14"/>
      <c r="DO15219" s="14"/>
      <c r="DP15219" s="14"/>
      <c r="DQ15219" s="14"/>
      <c r="DR15219" s="14"/>
      <c r="DS15219" s="14"/>
      <c r="DT15219" s="14"/>
      <c r="DU15219" s="14"/>
      <c r="DV15219" s="14"/>
      <c r="DW15219" s="14"/>
      <c r="DX15219" s="14"/>
      <c r="DY15219" s="14"/>
      <c r="DZ15219" s="14"/>
      <c r="EA15219" s="14"/>
      <c r="EB15219" s="14"/>
      <c r="EC15219" s="14"/>
      <c r="ED15219" s="14"/>
      <c r="EE15219" s="14"/>
      <c r="EF15219" s="14"/>
      <c r="EG15219" s="14"/>
      <c r="EH15219" s="14"/>
      <c r="EI15219" s="14"/>
      <c r="EJ15219" s="14"/>
      <c r="EK15219" s="14"/>
      <c r="EL15219" s="14"/>
      <c r="EM15219" s="14"/>
      <c r="EN15219" s="14"/>
      <c r="EO15219" s="14"/>
      <c r="EP15219" s="14"/>
      <c r="EQ15219" s="14"/>
      <c r="ER15219" s="14"/>
      <c r="ES15219" s="14"/>
      <c r="ET15219" s="14"/>
      <c r="EU15219" s="14"/>
      <c r="EV15219" s="14"/>
      <c r="EW15219" s="14"/>
      <c r="EX15219" s="14"/>
      <c r="EY15219" s="14"/>
      <c r="EZ15219" s="14"/>
      <c r="FA15219" s="14"/>
      <c r="FB15219" s="14"/>
      <c r="FC15219" s="14"/>
      <c r="FD15219" s="14"/>
      <c r="FE15219" s="14"/>
      <c r="FF15219" s="14"/>
      <c r="FG15219" s="14"/>
      <c r="FH15219" s="14"/>
      <c r="FI15219" s="14"/>
      <c r="FJ15219" s="14"/>
      <c r="FK15219" s="14"/>
      <c r="FL15219" s="14"/>
      <c r="FM15219" s="14"/>
      <c r="FN15219" s="14"/>
      <c r="FO15219" s="14"/>
      <c r="FP15219" s="14"/>
      <c r="FQ15219" s="14"/>
      <c r="FR15219" s="14"/>
      <c r="FS15219" s="14"/>
      <c r="FT15219" s="14"/>
      <c r="FU15219" s="14"/>
      <c r="FV15219" s="14"/>
      <c r="FW15219" s="14"/>
      <c r="FX15219" s="14"/>
      <c r="FY15219" s="14"/>
      <c r="FZ15219" s="14"/>
      <c r="GA15219" s="14"/>
      <c r="GB15219" s="14"/>
      <c r="GC15219" s="14"/>
      <c r="GD15219" s="14"/>
      <c r="GE15219" s="14"/>
      <c r="GF15219" s="14"/>
      <c r="GG15219" s="14"/>
      <c r="GH15219" s="14"/>
      <c r="GI15219" s="14"/>
      <c r="GJ15219" s="14"/>
      <c r="GK15219" s="14"/>
      <c r="GL15219" s="14"/>
      <c r="GM15219" s="14"/>
      <c r="GN15219" s="14"/>
      <c r="GO15219" s="14"/>
      <c r="GP15219" s="14"/>
      <c r="GQ15219" s="14"/>
      <c r="GR15219" s="14"/>
      <c r="GS15219" s="14"/>
      <c r="GT15219" s="14"/>
      <c r="GU15219" s="14"/>
      <c r="GV15219" s="14"/>
      <c r="GW15219" s="14"/>
      <c r="GX15219" s="14"/>
      <c r="GY15219" s="14"/>
      <c r="GZ15219" s="14"/>
      <c r="HA15219" s="14"/>
      <c r="HB15219" s="14"/>
      <c r="HC15219" s="14"/>
      <c r="HD15219" s="14"/>
      <c r="HE15219" s="14"/>
      <c r="HF15219" s="14"/>
      <c r="HG15219" s="14"/>
      <c r="HH15219" s="14"/>
      <c r="HI15219" s="14"/>
      <c r="HJ15219" s="14"/>
      <c r="HK15219" s="14"/>
      <c r="HL15219" s="14"/>
      <c r="HM15219" s="14"/>
      <c r="HN15219" s="14"/>
      <c r="HO15219" s="14"/>
      <c r="HP15219" s="14"/>
      <c r="HQ15219" s="14"/>
      <c r="HR15219" s="14"/>
      <c r="HS15219" s="14"/>
      <c r="HT15219" s="14"/>
      <c r="HU15219" s="14"/>
      <c r="HV15219" s="14"/>
      <c r="HW15219" s="14"/>
      <c r="HX15219" s="14"/>
      <c r="HY15219" s="14"/>
      <c r="HZ15219" s="14"/>
      <c r="IA15219" s="14"/>
      <c r="IB15219" s="14"/>
      <c r="IC15219" s="14"/>
      <c r="ID15219" s="14"/>
      <c r="IE15219" s="14"/>
      <c r="IF15219" s="14"/>
      <c r="IG15219" s="14"/>
      <c r="IH15219" s="14"/>
      <c r="II15219" s="14"/>
      <c r="IJ15219" s="14"/>
      <c r="IK15219" s="14"/>
      <c r="IL15219" s="14"/>
      <c r="IM15219" s="14"/>
      <c r="IN15219" s="14"/>
      <c r="IO15219" s="14"/>
      <c r="IP15219" s="14"/>
      <c r="IQ15219" s="14"/>
      <c r="IR15219" s="14"/>
      <c r="IS15219" s="14"/>
      <c r="IT15219" s="14"/>
      <c r="IU15219" s="14"/>
      <c r="IV15219" s="14"/>
      <c r="IW15219" s="14"/>
      <c r="IX15219" s="14"/>
      <c r="IY15219" s="14"/>
      <c r="IZ15219" s="14"/>
      <c r="JA15219" s="14"/>
      <c r="JB15219" s="14"/>
      <c r="JC15219" s="14"/>
      <c r="JD15219" s="14"/>
      <c r="JE15219" s="14"/>
      <c r="JF15219" s="14"/>
      <c r="JG15219" s="14"/>
      <c r="JH15219" s="14"/>
      <c r="JI15219" s="14"/>
      <c r="JJ15219" s="14"/>
      <c r="JK15219" s="14"/>
      <c r="JL15219" s="14"/>
      <c r="JM15219" s="14"/>
      <c r="JN15219" s="14"/>
      <c r="JO15219" s="14"/>
      <c r="JP15219" s="14"/>
      <c r="JQ15219" s="14"/>
      <c r="JR15219" s="14"/>
      <c r="JS15219" s="14"/>
      <c r="JT15219" s="14"/>
      <c r="JU15219" s="14"/>
      <c r="JV15219" s="14"/>
      <c r="JW15219" s="14"/>
      <c r="JX15219" s="14"/>
      <c r="JY15219" s="14"/>
      <c r="JZ15219" s="14"/>
      <c r="KA15219" s="14"/>
      <c r="KB15219" s="14"/>
      <c r="KC15219" s="14"/>
      <c r="KD15219" s="14"/>
      <c r="KE15219" s="14"/>
      <c r="KF15219" s="14"/>
      <c r="KG15219" s="14"/>
      <c r="KH15219" s="14"/>
      <c r="KI15219" s="14"/>
      <c r="KJ15219" s="14"/>
      <c r="KK15219" s="14"/>
      <c r="KL15219" s="14"/>
      <c r="KM15219" s="14"/>
      <c r="KN15219" s="14"/>
      <c r="KO15219" s="14"/>
      <c r="KP15219" s="14"/>
      <c r="KQ15219" s="14"/>
      <c r="KR15219" s="14"/>
      <c r="KS15219" s="14"/>
      <c r="KT15219" s="14"/>
      <c r="KU15219" s="14"/>
      <c r="KV15219" s="14"/>
      <c r="KW15219" s="14"/>
      <c r="KX15219" s="14"/>
      <c r="KY15219" s="14"/>
      <c r="KZ15219" s="14"/>
      <c r="LA15219" s="14"/>
      <c r="LB15219" s="14"/>
      <c r="LC15219" s="14"/>
      <c r="LD15219" s="14"/>
      <c r="LE15219" s="14"/>
      <c r="LF15219" s="14"/>
      <c r="LG15219" s="14"/>
      <c r="LH15219" s="14"/>
      <c r="LI15219" s="14"/>
      <c r="LJ15219" s="14"/>
      <c r="LK15219" s="14"/>
      <c r="LL15219" s="14"/>
      <c r="LM15219" s="14"/>
      <c r="LN15219" s="14"/>
      <c r="LO15219" s="14"/>
      <c r="LP15219" s="14"/>
      <c r="LQ15219" s="14"/>
      <c r="LR15219" s="14"/>
      <c r="LS15219" s="14"/>
      <c r="LT15219" s="14"/>
      <c r="LU15219" s="14"/>
      <c r="LV15219" s="14"/>
      <c r="LW15219" s="14"/>
      <c r="LX15219" s="14"/>
      <c r="LY15219" s="14"/>
      <c r="LZ15219" s="14"/>
      <c r="MA15219" s="14"/>
      <c r="MB15219" s="14"/>
      <c r="MC15219" s="14"/>
      <c r="MD15219" s="14"/>
      <c r="ME15219" s="14"/>
      <c r="MF15219" s="14"/>
      <c r="MG15219" s="14"/>
      <c r="MH15219" s="14"/>
      <c r="MI15219" s="14"/>
      <c r="MJ15219" s="14"/>
      <c r="MK15219" s="14"/>
      <c r="ML15219" s="14"/>
      <c r="MM15219" s="14"/>
      <c r="MN15219" s="14"/>
      <c r="MO15219" s="14"/>
      <c r="MP15219" s="14"/>
      <c r="MQ15219" s="14"/>
      <c r="MR15219" s="14"/>
      <c r="MS15219" s="14"/>
      <c r="MT15219" s="14"/>
      <c r="MU15219" s="14"/>
      <c r="MV15219" s="14"/>
      <c r="MW15219" s="14"/>
      <c r="MX15219" s="14"/>
      <c r="MY15219" s="14"/>
      <c r="MZ15219" s="14"/>
      <c r="NA15219" s="14"/>
      <c r="NB15219" s="14"/>
      <c r="NC15219" s="14"/>
      <c r="ND15219" s="14"/>
      <c r="NE15219" s="14"/>
      <c r="NF15219" s="14"/>
      <c r="NG15219" s="14"/>
      <c r="NH15219" s="14"/>
      <c r="NI15219" s="14"/>
      <c r="NJ15219" s="14"/>
      <c r="NK15219" s="14"/>
      <c r="NL15219" s="14"/>
      <c r="NM15219" s="14"/>
      <c r="NN15219" s="14"/>
      <c r="NO15219" s="14"/>
      <c r="NP15219" s="14"/>
      <c r="NQ15219" s="14"/>
      <c r="NR15219" s="14"/>
      <c r="NS15219" s="14"/>
      <c r="NT15219" s="14"/>
      <c r="NU15219" s="14"/>
      <c r="NV15219" s="14"/>
      <c r="NW15219" s="14"/>
      <c r="NX15219" s="14"/>
      <c r="NY15219" s="14"/>
      <c r="NZ15219" s="14"/>
      <c r="OA15219" s="14"/>
      <c r="OB15219" s="14"/>
      <c r="OC15219" s="14"/>
      <c r="OD15219" s="14"/>
      <c r="OE15219" s="14"/>
      <c r="OF15219" s="14"/>
      <c r="OG15219" s="14"/>
      <c r="OH15219" s="14"/>
      <c r="OI15219" s="14"/>
      <c r="OJ15219" s="14"/>
      <c r="OK15219" s="14"/>
      <c r="OL15219" s="14"/>
      <c r="OM15219" s="14"/>
      <c r="ON15219" s="14"/>
      <c r="OO15219" s="14"/>
      <c r="OP15219" s="14"/>
      <c r="OQ15219" s="14"/>
      <c r="OR15219" s="14"/>
      <c r="OS15219" s="14"/>
      <c r="OT15219" s="14"/>
      <c r="OU15219" s="14"/>
      <c r="OV15219" s="14"/>
      <c r="OW15219" s="14"/>
      <c r="OX15219" s="14"/>
      <c r="OY15219" s="14"/>
      <c r="OZ15219" s="14"/>
      <c r="PA15219" s="14"/>
      <c r="PB15219" s="14"/>
      <c r="PC15219" s="14"/>
      <c r="PD15219" s="14"/>
      <c r="PE15219" s="14"/>
      <c r="PF15219" s="14"/>
      <c r="PG15219" s="14"/>
      <c r="PH15219" s="14"/>
      <c r="PI15219" s="14"/>
      <c r="PJ15219" s="14"/>
      <c r="PK15219" s="14"/>
      <c r="PL15219" s="14"/>
      <c r="PM15219" s="14"/>
      <c r="PN15219" s="14"/>
      <c r="PO15219" s="14"/>
      <c r="PP15219" s="14"/>
      <c r="PQ15219" s="14"/>
      <c r="PR15219" s="14"/>
      <c r="PS15219" s="14"/>
      <c r="PT15219" s="14"/>
      <c r="PU15219" s="14"/>
      <c r="PV15219" s="14"/>
      <c r="PW15219" s="14"/>
      <c r="PX15219" s="14"/>
      <c r="PY15219" s="14"/>
      <c r="PZ15219" s="14"/>
      <c r="QA15219" s="14"/>
      <c r="QB15219" s="14"/>
      <c r="QC15219" s="14"/>
      <c r="QD15219" s="14"/>
      <c r="QE15219" s="14"/>
      <c r="QF15219" s="14"/>
      <c r="QG15219" s="14"/>
      <c r="QH15219" s="14"/>
      <c r="QI15219" s="14"/>
      <c r="QJ15219" s="14"/>
      <c r="QK15219" s="14"/>
      <c r="QL15219" s="14"/>
      <c r="QM15219" s="14"/>
      <c r="QN15219" s="14"/>
      <c r="QO15219" s="14"/>
      <c r="QP15219" s="14"/>
      <c r="QQ15219" s="14"/>
      <c r="QR15219" s="14"/>
      <c r="QS15219" s="14"/>
      <c r="QT15219" s="14"/>
      <c r="QU15219" s="14"/>
      <c r="QV15219" s="14"/>
      <c r="QW15219" s="14"/>
      <c r="QX15219" s="14"/>
      <c r="QY15219" s="14"/>
      <c r="QZ15219" s="14"/>
      <c r="RA15219" s="14"/>
      <c r="RB15219" s="14"/>
      <c r="RC15219" s="14"/>
      <c r="RD15219" s="14"/>
      <c r="RE15219" s="14"/>
      <c r="RF15219" s="14"/>
      <c r="RG15219" s="14"/>
      <c r="RH15219" s="14"/>
      <c r="RI15219" s="14"/>
      <c r="RJ15219" s="14"/>
      <c r="RK15219" s="14"/>
      <c r="RL15219" s="14"/>
      <c r="RM15219" s="14"/>
      <c r="RN15219" s="14"/>
      <c r="RO15219" s="14"/>
      <c r="RP15219" s="14"/>
      <c r="RQ15219" s="14"/>
      <c r="RR15219" s="14"/>
      <c r="RS15219" s="14"/>
      <c r="RT15219" s="14"/>
      <c r="RU15219" s="14"/>
      <c r="RV15219" s="14"/>
      <c r="RW15219" s="14"/>
      <c r="RX15219" s="14"/>
      <c r="RY15219" s="14"/>
      <c r="RZ15219" s="14"/>
      <c r="SA15219" s="14"/>
      <c r="SB15219" s="14"/>
      <c r="SC15219" s="14"/>
      <c r="SD15219" s="14"/>
      <c r="SE15219" s="14"/>
      <c r="SF15219" s="14"/>
      <c r="SG15219" s="14"/>
      <c r="SH15219" s="14"/>
      <c r="SI15219" s="14"/>
      <c r="SJ15219" s="14"/>
      <c r="SK15219" s="14"/>
      <c r="SL15219" s="14"/>
      <c r="SM15219" s="14"/>
      <c r="SN15219" s="14"/>
      <c r="SO15219" s="14"/>
      <c r="SP15219" s="14"/>
      <c r="SQ15219" s="14"/>
      <c r="SR15219" s="14"/>
      <c r="SS15219" s="14"/>
      <c r="ST15219" s="14"/>
      <c r="SU15219" s="14"/>
      <c r="SV15219" s="14"/>
      <c r="SW15219" s="14"/>
      <c r="SX15219" s="14"/>
      <c r="SY15219" s="14"/>
      <c r="SZ15219" s="14"/>
      <c r="TA15219" s="14"/>
      <c r="TB15219" s="14"/>
      <c r="TC15219" s="14"/>
      <c r="TD15219" s="14"/>
      <c r="TE15219" s="14"/>
      <c r="TF15219" s="14"/>
      <c r="TG15219" s="14"/>
      <c r="TH15219" s="14"/>
      <c r="TI15219" s="14"/>
      <c r="TJ15219" s="14"/>
      <c r="TK15219" s="14"/>
      <c r="TL15219" s="14"/>
      <c r="TM15219" s="14"/>
      <c r="TN15219" s="14"/>
      <c r="TO15219" s="14"/>
      <c r="TP15219" s="14"/>
      <c r="TQ15219" s="14"/>
      <c r="TR15219" s="14"/>
      <c r="TS15219" s="14"/>
      <c r="TT15219" s="14"/>
      <c r="TU15219" s="14"/>
      <c r="TV15219" s="14"/>
      <c r="TW15219" s="14"/>
      <c r="TX15219" s="14"/>
      <c r="TY15219" s="14"/>
      <c r="TZ15219" s="14"/>
      <c r="UA15219" s="14"/>
      <c r="UB15219" s="14"/>
      <c r="UC15219" s="14"/>
      <c r="UD15219" s="14"/>
      <c r="UE15219" s="14"/>
      <c r="UF15219" s="14"/>
      <c r="UG15219" s="14"/>
      <c r="UH15219" s="14"/>
      <c r="UI15219" s="14"/>
      <c r="UJ15219" s="14"/>
      <c r="UK15219" s="14"/>
      <c r="UL15219" s="14"/>
      <c r="UM15219" s="14"/>
      <c r="UN15219" s="14"/>
      <c r="UO15219" s="14"/>
      <c r="UP15219" s="14"/>
      <c r="UQ15219" s="14"/>
      <c r="UR15219" s="14"/>
      <c r="US15219" s="14"/>
      <c r="UT15219" s="14"/>
      <c r="UU15219" s="14"/>
      <c r="UV15219" s="14"/>
      <c r="UW15219" s="14"/>
      <c r="UX15219" s="14"/>
      <c r="UY15219" s="14"/>
      <c r="UZ15219" s="14"/>
      <c r="VA15219" s="14"/>
      <c r="VB15219" s="14"/>
      <c r="VC15219" s="14"/>
      <c r="VD15219" s="14"/>
      <c r="VE15219" s="14"/>
      <c r="VF15219" s="14"/>
      <c r="VG15219" s="14"/>
      <c r="VH15219" s="14"/>
      <c r="VI15219" s="14"/>
      <c r="VJ15219" s="14"/>
      <c r="VK15219" s="14"/>
      <c r="VL15219" s="14"/>
      <c r="VM15219" s="14"/>
      <c r="VN15219" s="14"/>
      <c r="VO15219" s="14"/>
      <c r="VP15219" s="14"/>
      <c r="VQ15219" s="14"/>
      <c r="VR15219" s="14"/>
      <c r="VS15219" s="14"/>
      <c r="VT15219" s="14"/>
      <c r="VU15219" s="14"/>
      <c r="VV15219" s="14"/>
      <c r="VW15219" s="14"/>
      <c r="VX15219" s="14"/>
      <c r="VY15219" s="14"/>
      <c r="VZ15219" s="14"/>
      <c r="WA15219" s="14"/>
      <c r="WB15219" s="14"/>
      <c r="WC15219" s="14"/>
      <c r="WD15219" s="14"/>
      <c r="WE15219" s="14"/>
      <c r="WF15219" s="14"/>
      <c r="WG15219" s="14"/>
      <c r="WH15219" s="14"/>
      <c r="WI15219" s="14"/>
      <c r="WJ15219" s="14"/>
      <c r="WK15219" s="14"/>
      <c r="WL15219" s="14"/>
      <c r="WM15219" s="14"/>
      <c r="WN15219" s="14"/>
      <c r="WO15219" s="14"/>
      <c r="WP15219" s="14"/>
      <c r="WQ15219" s="14"/>
      <c r="WR15219" s="14"/>
      <c r="WS15219" s="14"/>
      <c r="WT15219" s="14"/>
      <c r="WU15219" s="14"/>
      <c r="WV15219" s="14"/>
      <c r="WW15219" s="14"/>
      <c r="WX15219" s="14"/>
      <c r="WY15219" s="14"/>
      <c r="WZ15219" s="14"/>
      <c r="XA15219" s="14"/>
      <c r="XB15219" s="14"/>
      <c r="XC15219" s="14"/>
      <c r="XD15219" s="14"/>
      <c r="XE15219" s="14"/>
      <c r="XF15219" s="14"/>
      <c r="XG15219" s="14"/>
      <c r="XH15219" s="14"/>
      <c r="XI15219" s="14"/>
      <c r="XJ15219" s="14"/>
      <c r="XK15219" s="14"/>
      <c r="XL15219" s="14"/>
      <c r="XM15219" s="14"/>
      <c r="XN15219" s="14"/>
      <c r="XO15219" s="14"/>
      <c r="XP15219" s="14"/>
      <c r="XQ15219" s="14"/>
      <c r="XR15219" s="14"/>
      <c r="XS15219" s="14"/>
      <c r="XT15219" s="14"/>
      <c r="XU15219" s="14"/>
      <c r="XV15219" s="14"/>
      <c r="XW15219" s="14"/>
      <c r="XX15219" s="14"/>
      <c r="XY15219" s="14"/>
      <c r="XZ15219" s="14"/>
      <c r="YA15219" s="14"/>
      <c r="YB15219" s="14"/>
      <c r="YC15219" s="14"/>
      <c r="YD15219" s="14"/>
      <c r="YE15219" s="14"/>
      <c r="YF15219" s="14"/>
      <c r="YG15219" s="14"/>
      <c r="YH15219" s="14"/>
      <c r="YI15219" s="14"/>
      <c r="YJ15219" s="14"/>
      <c r="YK15219" s="14"/>
      <c r="YL15219" s="14"/>
      <c r="YM15219" s="14"/>
      <c r="YN15219" s="14"/>
      <c r="YO15219" s="14"/>
      <c r="YP15219" s="14"/>
      <c r="YQ15219" s="14"/>
      <c r="YR15219" s="14"/>
      <c r="YS15219" s="14"/>
      <c r="YT15219" s="14"/>
      <c r="YU15219" s="14"/>
      <c r="YV15219" s="14"/>
      <c r="YW15219" s="14"/>
      <c r="YX15219" s="14"/>
      <c r="YY15219" s="14"/>
      <c r="YZ15219" s="14"/>
      <c r="ZA15219" s="14"/>
      <c r="ZB15219" s="14"/>
      <c r="ZC15219" s="14"/>
      <c r="ZD15219" s="14"/>
      <c r="ZE15219" s="14"/>
      <c r="ZF15219" s="14"/>
      <c r="ZG15219" s="14"/>
      <c r="ZH15219" s="14"/>
      <c r="ZI15219" s="14"/>
      <c r="ZJ15219" s="14"/>
      <c r="ZK15219" s="14"/>
      <c r="ZL15219" s="14"/>
      <c r="ZM15219" s="14"/>
      <c r="ZN15219" s="14"/>
      <c r="ZO15219" s="14"/>
      <c r="ZP15219" s="14"/>
      <c r="ZQ15219" s="14"/>
      <c r="ZR15219" s="14"/>
      <c r="ZS15219" s="14"/>
      <c r="ZT15219" s="14"/>
      <c r="ZU15219" s="14"/>
      <c r="ZV15219" s="14"/>
      <c r="ZW15219" s="14"/>
      <c r="ZX15219" s="14"/>
      <c r="ZY15219" s="14"/>
      <c r="ZZ15219" s="14"/>
      <c r="AAA15219" s="14"/>
      <c r="AAB15219" s="14"/>
      <c r="AAC15219" s="14"/>
      <c r="AAD15219" s="14"/>
      <c r="AAE15219" s="14"/>
      <c r="AAF15219" s="14"/>
      <c r="AAG15219" s="14"/>
      <c r="AAH15219" s="14"/>
      <c r="AAI15219" s="14"/>
      <c r="AAJ15219" s="14"/>
      <c r="AAK15219" s="14"/>
      <c r="AAL15219" s="14"/>
      <c r="AAM15219" s="14"/>
      <c r="AAN15219" s="14"/>
      <c r="AAO15219" s="14"/>
      <c r="AAP15219" s="14"/>
      <c r="AAQ15219" s="14"/>
      <c r="AAR15219" s="14"/>
      <c r="AAS15219" s="14"/>
      <c r="AAT15219" s="14"/>
      <c r="AAU15219" s="14"/>
      <c r="AAV15219" s="14"/>
      <c r="AAW15219" s="14"/>
      <c r="AAX15219" s="14"/>
      <c r="AAY15219" s="14"/>
      <c r="AAZ15219" s="14"/>
      <c r="ABA15219" s="14"/>
      <c r="ABB15219" s="14"/>
      <c r="ABC15219" s="14"/>
      <c r="ABD15219" s="14"/>
      <c r="ABE15219" s="14"/>
      <c r="ABF15219" s="14"/>
      <c r="ABG15219" s="14"/>
      <c r="ABH15219" s="14"/>
      <c r="ABI15219" s="14"/>
      <c r="ABJ15219" s="14"/>
      <c r="ABK15219" s="14"/>
      <c r="ABL15219" s="14"/>
      <c r="ABM15219" s="14"/>
      <c r="ABN15219" s="14"/>
      <c r="ABO15219" s="14"/>
      <c r="ABP15219" s="14"/>
      <c r="ABQ15219" s="14"/>
      <c r="ABR15219" s="14"/>
      <c r="ABS15219" s="14"/>
      <c r="ABT15219" s="14"/>
      <c r="ABU15219" s="14"/>
      <c r="ABV15219" s="14"/>
      <c r="ABW15219" s="14"/>
      <c r="ABX15219" s="14"/>
      <c r="ABY15219" s="14"/>
      <c r="ABZ15219" s="14"/>
      <c r="ACA15219" s="14"/>
      <c r="ACB15219" s="14"/>
      <c r="ACC15219" s="14"/>
      <c r="ACD15219" s="14"/>
      <c r="ACE15219" s="14"/>
      <c r="ACF15219" s="14"/>
      <c r="ACG15219" s="14"/>
      <c r="ACH15219" s="14"/>
      <c r="ACI15219" s="14"/>
      <c r="ACJ15219" s="14"/>
      <c r="ACK15219" s="14"/>
      <c r="ACL15219" s="14"/>
      <c r="ACM15219" s="14"/>
      <c r="ACN15219" s="14"/>
      <c r="ACO15219" s="14"/>
      <c r="ACP15219" s="14"/>
      <c r="ACQ15219" s="14"/>
      <c r="ACR15219" s="14"/>
      <c r="ACS15219" s="14"/>
      <c r="ACT15219" s="14"/>
      <c r="ACU15219" s="14"/>
      <c r="ACV15219" s="14"/>
      <c r="ACW15219" s="14"/>
      <c r="ACX15219" s="14"/>
      <c r="ACY15219" s="14"/>
    </row>
    <row r="15220" spans="1:779" s="13" customFormat="1" x14ac:dyDescent="0.25">
      <c r="A15220" s="29"/>
      <c r="B15220" s="12"/>
      <c r="D15220" s="29"/>
      <c r="E15220" s="29"/>
      <c r="H15220" s="33"/>
      <c r="Q15220" s="14"/>
      <c r="R15220" s="14"/>
      <c r="S15220" s="14"/>
      <c r="T15220" s="14"/>
      <c r="U15220" s="14"/>
      <c r="V15220" s="14"/>
      <c r="W15220" s="14"/>
      <c r="X15220" s="14"/>
      <c r="Y15220" s="14"/>
      <c r="Z15220" s="14"/>
      <c r="AA15220" s="14"/>
      <c r="AB15220" s="14"/>
      <c r="AC15220" s="14"/>
      <c r="AD15220" s="14"/>
      <c r="AE15220" s="14"/>
      <c r="AF15220" s="14"/>
      <c r="AG15220" s="14"/>
      <c r="AH15220" s="14"/>
      <c r="AI15220" s="14"/>
      <c r="AJ15220" s="14"/>
      <c r="AK15220" s="14"/>
      <c r="AL15220" s="14"/>
      <c r="AM15220" s="14"/>
      <c r="AN15220" s="14"/>
      <c r="AO15220" s="14"/>
      <c r="AP15220" s="14"/>
      <c r="AQ15220" s="14"/>
      <c r="AR15220" s="14"/>
      <c r="AS15220" s="14"/>
      <c r="AT15220" s="14"/>
      <c r="AU15220" s="14"/>
      <c r="AV15220" s="14"/>
      <c r="AW15220" s="14"/>
      <c r="AX15220" s="14"/>
      <c r="AY15220" s="14"/>
      <c r="AZ15220" s="14"/>
      <c r="BA15220" s="14"/>
      <c r="BB15220" s="14"/>
      <c r="BC15220" s="14"/>
      <c r="BD15220" s="14"/>
      <c r="BE15220" s="14"/>
      <c r="BF15220" s="14"/>
      <c r="BG15220" s="14"/>
      <c r="BH15220" s="14"/>
      <c r="BI15220" s="14"/>
      <c r="BJ15220" s="14"/>
      <c r="BK15220" s="14"/>
      <c r="BL15220" s="14"/>
      <c r="BM15220" s="14"/>
      <c r="BN15220" s="14"/>
      <c r="BO15220" s="14"/>
      <c r="BP15220" s="14"/>
      <c r="BQ15220" s="14"/>
      <c r="BR15220" s="14"/>
      <c r="BS15220" s="14"/>
      <c r="BT15220" s="14"/>
      <c r="BU15220" s="14"/>
      <c r="BV15220" s="14"/>
      <c r="BW15220" s="14"/>
      <c r="BX15220" s="14"/>
      <c r="BY15220" s="14"/>
      <c r="BZ15220" s="14"/>
      <c r="CA15220" s="14"/>
      <c r="CB15220" s="14"/>
      <c r="CC15220" s="14"/>
      <c r="CD15220" s="14"/>
      <c r="CE15220" s="14"/>
      <c r="CF15220" s="14"/>
      <c r="CG15220" s="14"/>
      <c r="CH15220" s="14"/>
      <c r="CI15220" s="14"/>
      <c r="CJ15220" s="14"/>
      <c r="CK15220" s="14"/>
      <c r="CL15220" s="14"/>
      <c r="CM15220" s="14"/>
      <c r="CN15220" s="14"/>
      <c r="CO15220" s="14"/>
      <c r="CP15220" s="14"/>
      <c r="CQ15220" s="14"/>
      <c r="CR15220" s="14"/>
      <c r="CS15220" s="14"/>
      <c r="CT15220" s="14"/>
      <c r="CU15220" s="14"/>
      <c r="CV15220" s="14"/>
      <c r="CW15220" s="14"/>
      <c r="CX15220" s="14"/>
      <c r="CY15220" s="14"/>
      <c r="CZ15220" s="14"/>
      <c r="DA15220" s="14"/>
      <c r="DB15220" s="14"/>
      <c r="DC15220" s="14"/>
      <c r="DD15220" s="14"/>
      <c r="DE15220" s="14"/>
      <c r="DF15220" s="14"/>
      <c r="DG15220" s="14"/>
      <c r="DH15220" s="14"/>
      <c r="DI15220" s="14"/>
      <c r="DJ15220" s="14"/>
      <c r="DK15220" s="14"/>
      <c r="DL15220" s="14"/>
      <c r="DM15220" s="14"/>
      <c r="DN15220" s="14"/>
      <c r="DO15220" s="14"/>
      <c r="DP15220" s="14"/>
      <c r="DQ15220" s="14"/>
      <c r="DR15220" s="14"/>
      <c r="DS15220" s="14"/>
      <c r="DT15220" s="14"/>
      <c r="DU15220" s="14"/>
      <c r="DV15220" s="14"/>
      <c r="DW15220" s="14"/>
      <c r="DX15220" s="14"/>
      <c r="DY15220" s="14"/>
      <c r="DZ15220" s="14"/>
      <c r="EA15220" s="14"/>
      <c r="EB15220" s="14"/>
      <c r="EC15220" s="14"/>
      <c r="ED15220" s="14"/>
      <c r="EE15220" s="14"/>
      <c r="EF15220" s="14"/>
      <c r="EG15220" s="14"/>
      <c r="EH15220" s="14"/>
      <c r="EI15220" s="14"/>
      <c r="EJ15220" s="14"/>
      <c r="EK15220" s="14"/>
      <c r="EL15220" s="14"/>
      <c r="EM15220" s="14"/>
      <c r="EN15220" s="14"/>
      <c r="EO15220" s="14"/>
      <c r="EP15220" s="14"/>
      <c r="EQ15220" s="14"/>
      <c r="ER15220" s="14"/>
      <c r="ES15220" s="14"/>
      <c r="ET15220" s="14"/>
      <c r="EU15220" s="14"/>
      <c r="EV15220" s="14"/>
      <c r="EW15220" s="14"/>
      <c r="EX15220" s="14"/>
      <c r="EY15220" s="14"/>
      <c r="EZ15220" s="14"/>
      <c r="FA15220" s="14"/>
      <c r="FB15220" s="14"/>
      <c r="FC15220" s="14"/>
      <c r="FD15220" s="14"/>
      <c r="FE15220" s="14"/>
      <c r="FF15220" s="14"/>
      <c r="FG15220" s="14"/>
      <c r="FH15220" s="14"/>
      <c r="FI15220" s="14"/>
      <c r="FJ15220" s="14"/>
      <c r="FK15220" s="14"/>
      <c r="FL15220" s="14"/>
      <c r="FM15220" s="14"/>
      <c r="FN15220" s="14"/>
      <c r="FO15220" s="14"/>
      <c r="FP15220" s="14"/>
      <c r="FQ15220" s="14"/>
      <c r="FR15220" s="14"/>
      <c r="FS15220" s="14"/>
      <c r="FT15220" s="14"/>
      <c r="FU15220" s="14"/>
      <c r="FV15220" s="14"/>
      <c r="FW15220" s="14"/>
      <c r="FX15220" s="14"/>
      <c r="FY15220" s="14"/>
      <c r="FZ15220" s="14"/>
      <c r="GA15220" s="14"/>
      <c r="GB15220" s="14"/>
      <c r="GC15220" s="14"/>
      <c r="GD15220" s="14"/>
      <c r="GE15220" s="14"/>
      <c r="GF15220" s="14"/>
      <c r="GG15220" s="14"/>
      <c r="GH15220" s="14"/>
      <c r="GI15220" s="14"/>
      <c r="GJ15220" s="14"/>
      <c r="GK15220" s="14"/>
      <c r="GL15220" s="14"/>
      <c r="GM15220" s="14"/>
      <c r="GN15220" s="14"/>
      <c r="GO15220" s="14"/>
      <c r="GP15220" s="14"/>
      <c r="GQ15220" s="14"/>
      <c r="GR15220" s="14"/>
      <c r="GS15220" s="14"/>
      <c r="GT15220" s="14"/>
      <c r="GU15220" s="14"/>
      <c r="GV15220" s="14"/>
      <c r="GW15220" s="14"/>
      <c r="GX15220" s="14"/>
      <c r="GY15220" s="14"/>
      <c r="GZ15220" s="14"/>
      <c r="HA15220" s="14"/>
      <c r="HB15220" s="14"/>
      <c r="HC15220" s="14"/>
      <c r="HD15220" s="14"/>
      <c r="HE15220" s="14"/>
      <c r="HF15220" s="14"/>
      <c r="HG15220" s="14"/>
      <c r="HH15220" s="14"/>
      <c r="HI15220" s="14"/>
      <c r="HJ15220" s="14"/>
      <c r="HK15220" s="14"/>
      <c r="HL15220" s="14"/>
      <c r="HM15220" s="14"/>
      <c r="HN15220" s="14"/>
      <c r="HO15220" s="14"/>
      <c r="HP15220" s="14"/>
      <c r="HQ15220" s="14"/>
      <c r="HR15220" s="14"/>
      <c r="HS15220" s="14"/>
      <c r="HT15220" s="14"/>
      <c r="HU15220" s="14"/>
      <c r="HV15220" s="14"/>
      <c r="HW15220" s="14"/>
      <c r="HX15220" s="14"/>
      <c r="HY15220" s="14"/>
      <c r="HZ15220" s="14"/>
      <c r="IA15220" s="14"/>
      <c r="IB15220" s="14"/>
      <c r="IC15220" s="14"/>
      <c r="ID15220" s="14"/>
      <c r="IE15220" s="14"/>
      <c r="IF15220" s="14"/>
      <c r="IG15220" s="14"/>
      <c r="IH15220" s="14"/>
      <c r="II15220" s="14"/>
      <c r="IJ15220" s="14"/>
      <c r="IK15220" s="14"/>
      <c r="IL15220" s="14"/>
      <c r="IM15220" s="14"/>
      <c r="IN15220" s="14"/>
      <c r="IO15220" s="14"/>
      <c r="IP15220" s="14"/>
      <c r="IQ15220" s="14"/>
      <c r="IR15220" s="14"/>
      <c r="IS15220" s="14"/>
      <c r="IT15220" s="14"/>
      <c r="IU15220" s="14"/>
      <c r="IV15220" s="14"/>
      <c r="IW15220" s="14"/>
      <c r="IX15220" s="14"/>
      <c r="IY15220" s="14"/>
      <c r="IZ15220" s="14"/>
      <c r="JA15220" s="14"/>
      <c r="JB15220" s="14"/>
      <c r="JC15220" s="14"/>
      <c r="JD15220" s="14"/>
      <c r="JE15220" s="14"/>
      <c r="JF15220" s="14"/>
      <c r="JG15220" s="14"/>
      <c r="JH15220" s="14"/>
      <c r="JI15220" s="14"/>
      <c r="JJ15220" s="14"/>
      <c r="JK15220" s="14"/>
      <c r="JL15220" s="14"/>
      <c r="JM15220" s="14"/>
      <c r="JN15220" s="14"/>
      <c r="JO15220" s="14"/>
      <c r="JP15220" s="14"/>
      <c r="JQ15220" s="14"/>
      <c r="JR15220" s="14"/>
      <c r="JS15220" s="14"/>
      <c r="JT15220" s="14"/>
      <c r="JU15220" s="14"/>
      <c r="JV15220" s="14"/>
      <c r="JW15220" s="14"/>
      <c r="JX15220" s="14"/>
      <c r="JY15220" s="14"/>
      <c r="JZ15220" s="14"/>
      <c r="KA15220" s="14"/>
      <c r="KB15220" s="14"/>
      <c r="KC15220" s="14"/>
      <c r="KD15220" s="14"/>
      <c r="KE15220" s="14"/>
      <c r="KF15220" s="14"/>
      <c r="KG15220" s="14"/>
      <c r="KH15220" s="14"/>
      <c r="KI15220" s="14"/>
      <c r="KJ15220" s="14"/>
      <c r="KK15220" s="14"/>
      <c r="KL15220" s="14"/>
      <c r="KM15220" s="14"/>
      <c r="KN15220" s="14"/>
      <c r="KO15220" s="14"/>
      <c r="KP15220" s="14"/>
      <c r="KQ15220" s="14"/>
      <c r="KR15220" s="14"/>
      <c r="KS15220" s="14"/>
      <c r="KT15220" s="14"/>
      <c r="KU15220" s="14"/>
      <c r="KV15220" s="14"/>
      <c r="KW15220" s="14"/>
      <c r="KX15220" s="14"/>
      <c r="KY15220" s="14"/>
      <c r="KZ15220" s="14"/>
      <c r="LA15220" s="14"/>
      <c r="LB15220" s="14"/>
      <c r="LC15220" s="14"/>
      <c r="LD15220" s="14"/>
      <c r="LE15220" s="14"/>
      <c r="LF15220" s="14"/>
      <c r="LG15220" s="14"/>
      <c r="LH15220" s="14"/>
      <c r="LI15220" s="14"/>
      <c r="LJ15220" s="14"/>
      <c r="LK15220" s="14"/>
      <c r="LL15220" s="14"/>
      <c r="LM15220" s="14"/>
      <c r="LN15220" s="14"/>
      <c r="LO15220" s="14"/>
      <c r="LP15220" s="14"/>
      <c r="LQ15220" s="14"/>
      <c r="LR15220" s="14"/>
      <c r="LS15220" s="14"/>
      <c r="LT15220" s="14"/>
      <c r="LU15220" s="14"/>
      <c r="LV15220" s="14"/>
      <c r="LW15220" s="14"/>
      <c r="LX15220" s="14"/>
      <c r="LY15220" s="14"/>
      <c r="LZ15220" s="14"/>
      <c r="MA15220" s="14"/>
      <c r="MB15220" s="14"/>
      <c r="MC15220" s="14"/>
      <c r="MD15220" s="14"/>
      <c r="ME15220" s="14"/>
      <c r="MF15220" s="14"/>
      <c r="MG15220" s="14"/>
      <c r="MH15220" s="14"/>
      <c r="MI15220" s="14"/>
      <c r="MJ15220" s="14"/>
      <c r="MK15220" s="14"/>
      <c r="ML15220" s="14"/>
      <c r="MM15220" s="14"/>
      <c r="MN15220" s="14"/>
      <c r="MO15220" s="14"/>
      <c r="MP15220" s="14"/>
      <c r="MQ15220" s="14"/>
      <c r="MR15220" s="14"/>
      <c r="MS15220" s="14"/>
      <c r="MT15220" s="14"/>
      <c r="MU15220" s="14"/>
      <c r="MV15220" s="14"/>
      <c r="MW15220" s="14"/>
      <c r="MX15220" s="14"/>
      <c r="MY15220" s="14"/>
      <c r="MZ15220" s="14"/>
      <c r="NA15220" s="14"/>
      <c r="NB15220" s="14"/>
      <c r="NC15220" s="14"/>
      <c r="ND15220" s="14"/>
      <c r="NE15220" s="14"/>
      <c r="NF15220" s="14"/>
      <c r="NG15220" s="14"/>
      <c r="NH15220" s="14"/>
      <c r="NI15220" s="14"/>
      <c r="NJ15220" s="14"/>
      <c r="NK15220" s="14"/>
      <c r="NL15220" s="14"/>
      <c r="NM15220" s="14"/>
      <c r="NN15220" s="14"/>
      <c r="NO15220" s="14"/>
      <c r="NP15220" s="14"/>
      <c r="NQ15220" s="14"/>
      <c r="NR15220" s="14"/>
      <c r="NS15220" s="14"/>
      <c r="NT15220" s="14"/>
      <c r="NU15220" s="14"/>
      <c r="NV15220" s="14"/>
      <c r="NW15220" s="14"/>
      <c r="NX15220" s="14"/>
      <c r="NY15220" s="14"/>
      <c r="NZ15220" s="14"/>
      <c r="OA15220" s="14"/>
      <c r="OB15220" s="14"/>
      <c r="OC15220" s="14"/>
      <c r="OD15220" s="14"/>
      <c r="OE15220" s="14"/>
      <c r="OF15220" s="14"/>
      <c r="OG15220" s="14"/>
      <c r="OH15220" s="14"/>
      <c r="OI15220" s="14"/>
      <c r="OJ15220" s="14"/>
      <c r="OK15220" s="14"/>
      <c r="OL15220" s="14"/>
      <c r="OM15220" s="14"/>
      <c r="ON15220" s="14"/>
      <c r="OO15220" s="14"/>
      <c r="OP15220" s="14"/>
      <c r="OQ15220" s="14"/>
      <c r="OR15220" s="14"/>
      <c r="OS15220" s="14"/>
      <c r="OT15220" s="14"/>
      <c r="OU15220" s="14"/>
      <c r="OV15220" s="14"/>
      <c r="OW15220" s="14"/>
      <c r="OX15220" s="14"/>
      <c r="OY15220" s="14"/>
      <c r="OZ15220" s="14"/>
      <c r="PA15220" s="14"/>
      <c r="PB15220" s="14"/>
      <c r="PC15220" s="14"/>
      <c r="PD15220" s="14"/>
      <c r="PE15220" s="14"/>
      <c r="PF15220" s="14"/>
      <c r="PG15220" s="14"/>
      <c r="PH15220" s="14"/>
      <c r="PI15220" s="14"/>
      <c r="PJ15220" s="14"/>
      <c r="PK15220" s="14"/>
      <c r="PL15220" s="14"/>
      <c r="PM15220" s="14"/>
      <c r="PN15220" s="14"/>
      <c r="PO15220" s="14"/>
      <c r="PP15220" s="14"/>
      <c r="PQ15220" s="14"/>
      <c r="PR15220" s="14"/>
      <c r="PS15220" s="14"/>
      <c r="PT15220" s="14"/>
      <c r="PU15220" s="14"/>
      <c r="PV15220" s="14"/>
      <c r="PW15220" s="14"/>
      <c r="PX15220" s="14"/>
      <c r="PY15220" s="14"/>
      <c r="PZ15220" s="14"/>
      <c r="QA15220" s="14"/>
      <c r="QB15220" s="14"/>
      <c r="QC15220" s="14"/>
      <c r="QD15220" s="14"/>
      <c r="QE15220" s="14"/>
      <c r="QF15220" s="14"/>
      <c r="QG15220" s="14"/>
      <c r="QH15220" s="14"/>
      <c r="QI15220" s="14"/>
      <c r="QJ15220" s="14"/>
      <c r="QK15220" s="14"/>
      <c r="QL15220" s="14"/>
      <c r="QM15220" s="14"/>
      <c r="QN15220" s="14"/>
      <c r="QO15220" s="14"/>
      <c r="QP15220" s="14"/>
      <c r="QQ15220" s="14"/>
      <c r="QR15220" s="14"/>
      <c r="QS15220" s="14"/>
      <c r="QT15220" s="14"/>
      <c r="QU15220" s="14"/>
      <c r="QV15220" s="14"/>
      <c r="QW15220" s="14"/>
      <c r="QX15220" s="14"/>
      <c r="QY15220" s="14"/>
      <c r="QZ15220" s="14"/>
      <c r="RA15220" s="14"/>
      <c r="RB15220" s="14"/>
      <c r="RC15220" s="14"/>
      <c r="RD15220" s="14"/>
      <c r="RE15220" s="14"/>
      <c r="RF15220" s="14"/>
      <c r="RG15220" s="14"/>
      <c r="RH15220" s="14"/>
      <c r="RI15220" s="14"/>
      <c r="RJ15220" s="14"/>
      <c r="RK15220" s="14"/>
      <c r="RL15220" s="14"/>
      <c r="RM15220" s="14"/>
      <c r="RN15220" s="14"/>
      <c r="RO15220" s="14"/>
      <c r="RP15220" s="14"/>
      <c r="RQ15220" s="14"/>
      <c r="RR15220" s="14"/>
      <c r="RS15220" s="14"/>
      <c r="RT15220" s="14"/>
      <c r="RU15220" s="14"/>
      <c r="RV15220" s="14"/>
      <c r="RW15220" s="14"/>
      <c r="RX15220" s="14"/>
      <c r="RY15220" s="14"/>
      <c r="RZ15220" s="14"/>
      <c r="SA15220" s="14"/>
      <c r="SB15220" s="14"/>
      <c r="SC15220" s="14"/>
      <c r="SD15220" s="14"/>
      <c r="SE15220" s="14"/>
      <c r="SF15220" s="14"/>
      <c r="SG15220" s="14"/>
      <c r="SH15220" s="14"/>
      <c r="SI15220" s="14"/>
      <c r="SJ15220" s="14"/>
      <c r="SK15220" s="14"/>
      <c r="SL15220" s="14"/>
      <c r="SM15220" s="14"/>
      <c r="SN15220" s="14"/>
      <c r="SO15220" s="14"/>
      <c r="SP15220" s="14"/>
      <c r="SQ15220" s="14"/>
      <c r="SR15220" s="14"/>
      <c r="SS15220" s="14"/>
      <c r="ST15220" s="14"/>
      <c r="SU15220" s="14"/>
      <c r="SV15220" s="14"/>
      <c r="SW15220" s="14"/>
      <c r="SX15220" s="14"/>
      <c r="SY15220" s="14"/>
      <c r="SZ15220" s="14"/>
      <c r="TA15220" s="14"/>
      <c r="TB15220" s="14"/>
      <c r="TC15220" s="14"/>
      <c r="TD15220" s="14"/>
      <c r="TE15220" s="14"/>
      <c r="TF15220" s="14"/>
      <c r="TG15220" s="14"/>
      <c r="TH15220" s="14"/>
      <c r="TI15220" s="14"/>
      <c r="TJ15220" s="14"/>
      <c r="TK15220" s="14"/>
      <c r="TL15220" s="14"/>
      <c r="TM15220" s="14"/>
      <c r="TN15220" s="14"/>
      <c r="TO15220" s="14"/>
      <c r="TP15220" s="14"/>
      <c r="TQ15220" s="14"/>
      <c r="TR15220" s="14"/>
      <c r="TS15220" s="14"/>
      <c r="TT15220" s="14"/>
      <c r="TU15220" s="14"/>
      <c r="TV15220" s="14"/>
      <c r="TW15220" s="14"/>
      <c r="TX15220" s="14"/>
      <c r="TY15220" s="14"/>
      <c r="TZ15220" s="14"/>
      <c r="UA15220" s="14"/>
      <c r="UB15220" s="14"/>
      <c r="UC15220" s="14"/>
      <c r="UD15220" s="14"/>
      <c r="UE15220" s="14"/>
      <c r="UF15220" s="14"/>
      <c r="UG15220" s="14"/>
      <c r="UH15220" s="14"/>
      <c r="UI15220" s="14"/>
      <c r="UJ15220" s="14"/>
      <c r="UK15220" s="14"/>
      <c r="UL15220" s="14"/>
      <c r="UM15220" s="14"/>
      <c r="UN15220" s="14"/>
      <c r="UO15220" s="14"/>
      <c r="UP15220" s="14"/>
      <c r="UQ15220" s="14"/>
      <c r="UR15220" s="14"/>
      <c r="US15220" s="14"/>
      <c r="UT15220" s="14"/>
      <c r="UU15220" s="14"/>
      <c r="UV15220" s="14"/>
      <c r="UW15220" s="14"/>
      <c r="UX15220" s="14"/>
      <c r="UY15220" s="14"/>
      <c r="UZ15220" s="14"/>
      <c r="VA15220" s="14"/>
      <c r="VB15220" s="14"/>
      <c r="VC15220" s="14"/>
      <c r="VD15220" s="14"/>
      <c r="VE15220" s="14"/>
      <c r="VF15220" s="14"/>
      <c r="VG15220" s="14"/>
      <c r="VH15220" s="14"/>
      <c r="VI15220" s="14"/>
      <c r="VJ15220" s="14"/>
      <c r="VK15220" s="14"/>
      <c r="VL15220" s="14"/>
      <c r="VM15220" s="14"/>
      <c r="VN15220" s="14"/>
      <c r="VO15220" s="14"/>
      <c r="VP15220" s="14"/>
      <c r="VQ15220" s="14"/>
      <c r="VR15220" s="14"/>
      <c r="VS15220" s="14"/>
      <c r="VT15220" s="14"/>
      <c r="VU15220" s="14"/>
      <c r="VV15220" s="14"/>
      <c r="VW15220" s="14"/>
      <c r="VX15220" s="14"/>
      <c r="VY15220" s="14"/>
      <c r="VZ15220" s="14"/>
      <c r="WA15220" s="14"/>
      <c r="WB15220" s="14"/>
      <c r="WC15220" s="14"/>
      <c r="WD15220" s="14"/>
      <c r="WE15220" s="14"/>
      <c r="WF15220" s="14"/>
      <c r="WG15220" s="14"/>
      <c r="WH15220" s="14"/>
      <c r="WI15220" s="14"/>
      <c r="WJ15220" s="14"/>
      <c r="WK15220" s="14"/>
      <c r="WL15220" s="14"/>
      <c r="WM15220" s="14"/>
      <c r="WN15220" s="14"/>
      <c r="WO15220" s="14"/>
      <c r="WP15220" s="14"/>
      <c r="WQ15220" s="14"/>
      <c r="WR15220" s="14"/>
      <c r="WS15220" s="14"/>
      <c r="WT15220" s="14"/>
      <c r="WU15220" s="14"/>
      <c r="WV15220" s="14"/>
      <c r="WW15220" s="14"/>
      <c r="WX15220" s="14"/>
      <c r="WY15220" s="14"/>
      <c r="WZ15220" s="14"/>
      <c r="XA15220" s="14"/>
      <c r="XB15220" s="14"/>
      <c r="XC15220" s="14"/>
      <c r="XD15220" s="14"/>
      <c r="XE15220" s="14"/>
      <c r="XF15220" s="14"/>
      <c r="XG15220" s="14"/>
      <c r="XH15220" s="14"/>
      <c r="XI15220" s="14"/>
      <c r="XJ15220" s="14"/>
      <c r="XK15220" s="14"/>
      <c r="XL15220" s="14"/>
      <c r="XM15220" s="14"/>
      <c r="XN15220" s="14"/>
      <c r="XO15220" s="14"/>
      <c r="XP15220" s="14"/>
      <c r="XQ15220" s="14"/>
      <c r="XR15220" s="14"/>
      <c r="XS15220" s="14"/>
      <c r="XT15220" s="14"/>
      <c r="XU15220" s="14"/>
      <c r="XV15220" s="14"/>
      <c r="XW15220" s="14"/>
      <c r="XX15220" s="14"/>
      <c r="XY15220" s="14"/>
      <c r="XZ15220" s="14"/>
      <c r="YA15220" s="14"/>
      <c r="YB15220" s="14"/>
      <c r="YC15220" s="14"/>
      <c r="YD15220" s="14"/>
      <c r="YE15220" s="14"/>
      <c r="YF15220" s="14"/>
      <c r="YG15220" s="14"/>
      <c r="YH15220" s="14"/>
      <c r="YI15220" s="14"/>
      <c r="YJ15220" s="14"/>
      <c r="YK15220" s="14"/>
      <c r="YL15220" s="14"/>
      <c r="YM15220" s="14"/>
      <c r="YN15220" s="14"/>
      <c r="YO15220" s="14"/>
      <c r="YP15220" s="14"/>
      <c r="YQ15220" s="14"/>
      <c r="YR15220" s="14"/>
      <c r="YS15220" s="14"/>
      <c r="YT15220" s="14"/>
      <c r="YU15220" s="14"/>
      <c r="YV15220" s="14"/>
      <c r="YW15220" s="14"/>
      <c r="YX15220" s="14"/>
      <c r="YY15220" s="14"/>
      <c r="YZ15220" s="14"/>
      <c r="ZA15220" s="14"/>
      <c r="ZB15220" s="14"/>
      <c r="ZC15220" s="14"/>
      <c r="ZD15220" s="14"/>
      <c r="ZE15220" s="14"/>
      <c r="ZF15220" s="14"/>
      <c r="ZG15220" s="14"/>
      <c r="ZH15220" s="14"/>
      <c r="ZI15220" s="14"/>
      <c r="ZJ15220" s="14"/>
      <c r="ZK15220" s="14"/>
      <c r="ZL15220" s="14"/>
      <c r="ZM15220" s="14"/>
      <c r="ZN15220" s="14"/>
      <c r="ZO15220" s="14"/>
      <c r="ZP15220" s="14"/>
      <c r="ZQ15220" s="14"/>
      <c r="ZR15220" s="14"/>
      <c r="ZS15220" s="14"/>
      <c r="ZT15220" s="14"/>
      <c r="ZU15220" s="14"/>
      <c r="ZV15220" s="14"/>
      <c r="ZW15220" s="14"/>
      <c r="ZX15220" s="14"/>
      <c r="ZY15220" s="14"/>
      <c r="ZZ15220" s="14"/>
      <c r="AAA15220" s="14"/>
      <c r="AAB15220" s="14"/>
      <c r="AAC15220" s="14"/>
      <c r="AAD15220" s="14"/>
      <c r="AAE15220" s="14"/>
      <c r="AAF15220" s="14"/>
      <c r="AAG15220" s="14"/>
      <c r="AAH15220" s="14"/>
      <c r="AAI15220" s="14"/>
      <c r="AAJ15220" s="14"/>
      <c r="AAK15220" s="14"/>
      <c r="AAL15220" s="14"/>
      <c r="AAM15220" s="14"/>
      <c r="AAN15220" s="14"/>
      <c r="AAO15220" s="14"/>
      <c r="AAP15220" s="14"/>
      <c r="AAQ15220" s="14"/>
      <c r="AAR15220" s="14"/>
      <c r="AAS15220" s="14"/>
      <c r="AAT15220" s="14"/>
      <c r="AAU15220" s="14"/>
      <c r="AAV15220" s="14"/>
      <c r="AAW15220" s="14"/>
      <c r="AAX15220" s="14"/>
      <c r="AAY15220" s="14"/>
      <c r="AAZ15220" s="14"/>
      <c r="ABA15220" s="14"/>
      <c r="ABB15220" s="14"/>
      <c r="ABC15220" s="14"/>
      <c r="ABD15220" s="14"/>
      <c r="ABE15220" s="14"/>
      <c r="ABF15220" s="14"/>
      <c r="ABG15220" s="14"/>
      <c r="ABH15220" s="14"/>
      <c r="ABI15220" s="14"/>
      <c r="ABJ15220" s="14"/>
      <c r="ABK15220" s="14"/>
      <c r="ABL15220" s="14"/>
      <c r="ABM15220" s="14"/>
      <c r="ABN15220" s="14"/>
      <c r="ABO15220" s="14"/>
      <c r="ABP15220" s="14"/>
      <c r="ABQ15220" s="14"/>
      <c r="ABR15220" s="14"/>
      <c r="ABS15220" s="14"/>
      <c r="ABT15220" s="14"/>
      <c r="ABU15220" s="14"/>
      <c r="ABV15220" s="14"/>
      <c r="ABW15220" s="14"/>
      <c r="ABX15220" s="14"/>
      <c r="ABY15220" s="14"/>
      <c r="ABZ15220" s="14"/>
      <c r="ACA15220" s="14"/>
      <c r="ACB15220" s="14"/>
      <c r="ACC15220" s="14"/>
      <c r="ACD15220" s="14"/>
      <c r="ACE15220" s="14"/>
      <c r="ACF15220" s="14"/>
      <c r="ACG15220" s="14"/>
      <c r="ACH15220" s="14"/>
      <c r="ACI15220" s="14"/>
      <c r="ACJ15220" s="14"/>
      <c r="ACK15220" s="14"/>
      <c r="ACL15220" s="14"/>
      <c r="ACM15220" s="14"/>
      <c r="ACN15220" s="14"/>
      <c r="ACO15220" s="14"/>
      <c r="ACP15220" s="14"/>
      <c r="ACQ15220" s="14"/>
      <c r="ACR15220" s="14"/>
      <c r="ACS15220" s="14"/>
      <c r="ACT15220" s="14"/>
      <c r="ACU15220" s="14"/>
      <c r="ACV15220" s="14"/>
      <c r="ACW15220" s="14"/>
      <c r="ACX15220" s="14"/>
      <c r="ACY15220" s="14"/>
    </row>
    <row r="15221" spans="1:779" s="13" customFormat="1" x14ac:dyDescent="0.25">
      <c r="A15221" s="29"/>
      <c r="B15221" s="12"/>
      <c r="D15221" s="29"/>
      <c r="E15221" s="29"/>
      <c r="H15221" s="33"/>
      <c r="Q15221" s="14"/>
      <c r="R15221" s="14"/>
      <c r="S15221" s="14"/>
      <c r="T15221" s="14"/>
      <c r="U15221" s="14"/>
      <c r="V15221" s="14"/>
      <c r="W15221" s="14"/>
      <c r="X15221" s="14"/>
      <c r="Y15221" s="14"/>
      <c r="Z15221" s="14"/>
      <c r="AA15221" s="14"/>
      <c r="AB15221" s="14"/>
      <c r="AC15221" s="14"/>
      <c r="AD15221" s="14"/>
      <c r="AE15221" s="14"/>
      <c r="AF15221" s="14"/>
      <c r="AG15221" s="14"/>
      <c r="AH15221" s="14"/>
      <c r="AI15221" s="14"/>
      <c r="AJ15221" s="14"/>
      <c r="AK15221" s="14"/>
      <c r="AL15221" s="14"/>
      <c r="AM15221" s="14"/>
      <c r="AN15221" s="14"/>
      <c r="AO15221" s="14"/>
      <c r="AP15221" s="14"/>
      <c r="AQ15221" s="14"/>
      <c r="AR15221" s="14"/>
      <c r="AS15221" s="14"/>
      <c r="AT15221" s="14"/>
      <c r="AU15221" s="14"/>
      <c r="AV15221" s="14"/>
      <c r="AW15221" s="14"/>
      <c r="AX15221" s="14"/>
      <c r="AY15221" s="14"/>
      <c r="AZ15221" s="14"/>
      <c r="BA15221" s="14"/>
      <c r="BB15221" s="14"/>
      <c r="BC15221" s="14"/>
      <c r="BD15221" s="14"/>
      <c r="BE15221" s="14"/>
      <c r="BF15221" s="14"/>
      <c r="BG15221" s="14"/>
      <c r="BH15221" s="14"/>
      <c r="BI15221" s="14"/>
      <c r="BJ15221" s="14"/>
      <c r="BK15221" s="14"/>
      <c r="BL15221" s="14"/>
      <c r="BM15221" s="14"/>
      <c r="BN15221" s="14"/>
      <c r="BO15221" s="14"/>
      <c r="BP15221" s="14"/>
      <c r="BQ15221" s="14"/>
      <c r="BR15221" s="14"/>
      <c r="BS15221" s="14"/>
      <c r="BT15221" s="14"/>
      <c r="BU15221" s="14"/>
      <c r="BV15221" s="14"/>
      <c r="BW15221" s="14"/>
      <c r="BX15221" s="14"/>
      <c r="BY15221" s="14"/>
      <c r="BZ15221" s="14"/>
      <c r="CA15221" s="14"/>
      <c r="CB15221" s="14"/>
      <c r="CC15221" s="14"/>
      <c r="CD15221" s="14"/>
      <c r="CE15221" s="14"/>
      <c r="CF15221" s="14"/>
      <c r="CG15221" s="14"/>
      <c r="CH15221" s="14"/>
      <c r="CI15221" s="14"/>
      <c r="CJ15221" s="14"/>
      <c r="CK15221" s="14"/>
      <c r="CL15221" s="14"/>
      <c r="CM15221" s="14"/>
      <c r="CN15221" s="14"/>
      <c r="CO15221" s="14"/>
      <c r="CP15221" s="14"/>
      <c r="CQ15221" s="14"/>
      <c r="CR15221" s="14"/>
      <c r="CS15221" s="14"/>
      <c r="CT15221" s="14"/>
      <c r="CU15221" s="14"/>
      <c r="CV15221" s="14"/>
      <c r="CW15221" s="14"/>
      <c r="CX15221" s="14"/>
      <c r="CY15221" s="14"/>
      <c r="CZ15221" s="14"/>
      <c r="DA15221" s="14"/>
      <c r="DB15221" s="14"/>
      <c r="DC15221" s="14"/>
      <c r="DD15221" s="14"/>
      <c r="DE15221" s="14"/>
      <c r="DF15221" s="14"/>
      <c r="DG15221" s="14"/>
      <c r="DH15221" s="14"/>
      <c r="DI15221" s="14"/>
      <c r="DJ15221" s="14"/>
      <c r="DK15221" s="14"/>
      <c r="DL15221" s="14"/>
      <c r="DM15221" s="14"/>
      <c r="DN15221" s="14"/>
      <c r="DO15221" s="14"/>
      <c r="DP15221" s="14"/>
      <c r="DQ15221" s="14"/>
      <c r="DR15221" s="14"/>
      <c r="DS15221" s="14"/>
      <c r="DT15221" s="14"/>
      <c r="DU15221" s="14"/>
      <c r="DV15221" s="14"/>
      <c r="DW15221" s="14"/>
      <c r="DX15221" s="14"/>
      <c r="DY15221" s="14"/>
      <c r="DZ15221" s="14"/>
      <c r="EA15221" s="14"/>
      <c r="EB15221" s="14"/>
      <c r="EC15221" s="14"/>
      <c r="ED15221" s="14"/>
      <c r="EE15221" s="14"/>
      <c r="EF15221" s="14"/>
      <c r="EG15221" s="14"/>
      <c r="EH15221" s="14"/>
      <c r="EI15221" s="14"/>
      <c r="EJ15221" s="14"/>
      <c r="EK15221" s="14"/>
      <c r="EL15221" s="14"/>
      <c r="EM15221" s="14"/>
      <c r="EN15221" s="14"/>
      <c r="EO15221" s="14"/>
      <c r="EP15221" s="14"/>
      <c r="EQ15221" s="14"/>
      <c r="ER15221" s="14"/>
      <c r="ES15221" s="14"/>
      <c r="ET15221" s="14"/>
      <c r="EU15221" s="14"/>
      <c r="EV15221" s="14"/>
      <c r="EW15221" s="14"/>
      <c r="EX15221" s="14"/>
      <c r="EY15221" s="14"/>
      <c r="EZ15221" s="14"/>
      <c r="FA15221" s="14"/>
      <c r="FB15221" s="14"/>
      <c r="FC15221" s="14"/>
      <c r="FD15221" s="14"/>
      <c r="FE15221" s="14"/>
      <c r="FF15221" s="14"/>
      <c r="FG15221" s="14"/>
      <c r="FH15221" s="14"/>
      <c r="FI15221" s="14"/>
      <c r="FJ15221" s="14"/>
      <c r="FK15221" s="14"/>
      <c r="FL15221" s="14"/>
      <c r="FM15221" s="14"/>
      <c r="FN15221" s="14"/>
      <c r="FO15221" s="14"/>
      <c r="FP15221" s="14"/>
      <c r="FQ15221" s="14"/>
      <c r="FR15221" s="14"/>
      <c r="FS15221" s="14"/>
      <c r="FT15221" s="14"/>
      <c r="FU15221" s="14"/>
      <c r="FV15221" s="14"/>
      <c r="FW15221" s="14"/>
      <c r="FX15221" s="14"/>
      <c r="FY15221" s="14"/>
      <c r="FZ15221" s="14"/>
      <c r="GA15221" s="14"/>
      <c r="GB15221" s="14"/>
      <c r="GC15221" s="14"/>
      <c r="GD15221" s="14"/>
      <c r="GE15221" s="14"/>
      <c r="GF15221" s="14"/>
      <c r="GG15221" s="14"/>
      <c r="GH15221" s="14"/>
      <c r="GI15221" s="14"/>
      <c r="GJ15221" s="14"/>
      <c r="GK15221" s="14"/>
      <c r="GL15221" s="14"/>
      <c r="GM15221" s="14"/>
      <c r="GN15221" s="14"/>
      <c r="GO15221" s="14"/>
      <c r="GP15221" s="14"/>
      <c r="GQ15221" s="14"/>
      <c r="GR15221" s="14"/>
      <c r="GS15221" s="14"/>
      <c r="GT15221" s="14"/>
      <c r="GU15221" s="14"/>
      <c r="GV15221" s="14"/>
      <c r="GW15221" s="14"/>
      <c r="GX15221" s="14"/>
      <c r="GY15221" s="14"/>
      <c r="GZ15221" s="14"/>
      <c r="HA15221" s="14"/>
      <c r="HB15221" s="14"/>
      <c r="HC15221" s="14"/>
      <c r="HD15221" s="14"/>
      <c r="HE15221" s="14"/>
      <c r="HF15221" s="14"/>
      <c r="HG15221" s="14"/>
      <c r="HH15221" s="14"/>
      <c r="HI15221" s="14"/>
      <c r="HJ15221" s="14"/>
      <c r="HK15221" s="14"/>
      <c r="HL15221" s="14"/>
      <c r="HM15221" s="14"/>
      <c r="HN15221" s="14"/>
      <c r="HO15221" s="14"/>
      <c r="HP15221" s="14"/>
      <c r="HQ15221" s="14"/>
      <c r="HR15221" s="14"/>
      <c r="HS15221" s="14"/>
      <c r="HT15221" s="14"/>
      <c r="HU15221" s="14"/>
      <c r="HV15221" s="14"/>
      <c r="HW15221" s="14"/>
      <c r="HX15221" s="14"/>
      <c r="HY15221" s="14"/>
      <c r="HZ15221" s="14"/>
      <c r="IA15221" s="14"/>
      <c r="IB15221" s="14"/>
      <c r="IC15221" s="14"/>
      <c r="ID15221" s="14"/>
      <c r="IE15221" s="14"/>
      <c r="IF15221" s="14"/>
      <c r="IG15221" s="14"/>
      <c r="IH15221" s="14"/>
      <c r="II15221" s="14"/>
      <c r="IJ15221" s="14"/>
      <c r="IK15221" s="14"/>
      <c r="IL15221" s="14"/>
      <c r="IM15221" s="14"/>
      <c r="IN15221" s="14"/>
      <c r="IO15221" s="14"/>
      <c r="IP15221" s="14"/>
      <c r="IQ15221" s="14"/>
      <c r="IR15221" s="14"/>
      <c r="IS15221" s="14"/>
      <c r="IT15221" s="14"/>
      <c r="IU15221" s="14"/>
      <c r="IV15221" s="14"/>
      <c r="IW15221" s="14"/>
      <c r="IX15221" s="14"/>
      <c r="IY15221" s="14"/>
      <c r="IZ15221" s="14"/>
      <c r="JA15221" s="14"/>
      <c r="JB15221" s="14"/>
      <c r="JC15221" s="14"/>
      <c r="JD15221" s="14"/>
      <c r="JE15221" s="14"/>
      <c r="JF15221" s="14"/>
      <c r="JG15221" s="14"/>
      <c r="JH15221" s="14"/>
      <c r="JI15221" s="14"/>
      <c r="JJ15221" s="14"/>
      <c r="JK15221" s="14"/>
      <c r="JL15221" s="14"/>
      <c r="JM15221" s="14"/>
      <c r="JN15221" s="14"/>
      <c r="JO15221" s="14"/>
      <c r="JP15221" s="14"/>
      <c r="JQ15221" s="14"/>
      <c r="JR15221" s="14"/>
      <c r="JS15221" s="14"/>
      <c r="JT15221" s="14"/>
      <c r="JU15221" s="14"/>
      <c r="JV15221" s="14"/>
      <c r="JW15221" s="14"/>
      <c r="JX15221" s="14"/>
      <c r="JY15221" s="14"/>
      <c r="JZ15221" s="14"/>
      <c r="KA15221" s="14"/>
      <c r="KB15221" s="14"/>
      <c r="KC15221" s="14"/>
      <c r="KD15221" s="14"/>
      <c r="KE15221" s="14"/>
      <c r="KF15221" s="14"/>
      <c r="KG15221" s="14"/>
      <c r="KH15221" s="14"/>
      <c r="KI15221" s="14"/>
      <c r="KJ15221" s="14"/>
      <c r="KK15221" s="14"/>
      <c r="KL15221" s="14"/>
      <c r="KM15221" s="14"/>
      <c r="KN15221" s="14"/>
      <c r="KO15221" s="14"/>
      <c r="KP15221" s="14"/>
      <c r="KQ15221" s="14"/>
      <c r="KR15221" s="14"/>
      <c r="KS15221" s="14"/>
      <c r="KT15221" s="14"/>
      <c r="KU15221" s="14"/>
      <c r="KV15221" s="14"/>
      <c r="KW15221" s="14"/>
      <c r="KX15221" s="14"/>
      <c r="KY15221" s="14"/>
      <c r="KZ15221" s="14"/>
      <c r="LA15221" s="14"/>
      <c r="LB15221" s="14"/>
      <c r="LC15221" s="14"/>
      <c r="LD15221" s="14"/>
      <c r="LE15221" s="14"/>
      <c r="LF15221" s="14"/>
      <c r="LG15221" s="14"/>
      <c r="LH15221" s="14"/>
      <c r="LI15221" s="14"/>
      <c r="LJ15221" s="14"/>
      <c r="LK15221" s="14"/>
      <c r="LL15221" s="14"/>
      <c r="LM15221" s="14"/>
      <c r="LN15221" s="14"/>
      <c r="LO15221" s="14"/>
      <c r="LP15221" s="14"/>
      <c r="LQ15221" s="14"/>
      <c r="LR15221" s="14"/>
      <c r="LS15221" s="14"/>
      <c r="LT15221" s="14"/>
      <c r="LU15221" s="14"/>
      <c r="LV15221" s="14"/>
      <c r="LW15221" s="14"/>
      <c r="LX15221" s="14"/>
      <c r="LY15221" s="14"/>
      <c r="LZ15221" s="14"/>
      <c r="MA15221" s="14"/>
      <c r="MB15221" s="14"/>
      <c r="MC15221" s="14"/>
      <c r="MD15221" s="14"/>
      <c r="ME15221" s="14"/>
      <c r="MF15221" s="14"/>
      <c r="MG15221" s="14"/>
      <c r="MH15221" s="14"/>
      <c r="MI15221" s="14"/>
      <c r="MJ15221" s="14"/>
      <c r="MK15221" s="14"/>
      <c r="ML15221" s="14"/>
      <c r="MM15221" s="14"/>
      <c r="MN15221" s="14"/>
      <c r="MO15221" s="14"/>
      <c r="MP15221" s="14"/>
      <c r="MQ15221" s="14"/>
      <c r="MR15221" s="14"/>
      <c r="MS15221" s="14"/>
      <c r="MT15221" s="14"/>
      <c r="MU15221" s="14"/>
      <c r="MV15221" s="14"/>
      <c r="MW15221" s="14"/>
      <c r="MX15221" s="14"/>
      <c r="MY15221" s="14"/>
      <c r="MZ15221" s="14"/>
      <c r="NA15221" s="14"/>
      <c r="NB15221" s="14"/>
      <c r="NC15221" s="14"/>
      <c r="ND15221" s="14"/>
      <c r="NE15221" s="14"/>
      <c r="NF15221" s="14"/>
      <c r="NG15221" s="14"/>
      <c r="NH15221" s="14"/>
      <c r="NI15221" s="14"/>
      <c r="NJ15221" s="14"/>
      <c r="NK15221" s="14"/>
      <c r="NL15221" s="14"/>
      <c r="NM15221" s="14"/>
      <c r="NN15221" s="14"/>
      <c r="NO15221" s="14"/>
      <c r="NP15221" s="14"/>
      <c r="NQ15221" s="14"/>
      <c r="NR15221" s="14"/>
      <c r="NS15221" s="14"/>
      <c r="NT15221" s="14"/>
      <c r="NU15221" s="14"/>
      <c r="NV15221" s="14"/>
      <c r="NW15221" s="14"/>
      <c r="NX15221" s="14"/>
      <c r="NY15221" s="14"/>
      <c r="NZ15221" s="14"/>
      <c r="OA15221" s="14"/>
      <c r="OB15221" s="14"/>
      <c r="OC15221" s="14"/>
      <c r="OD15221" s="14"/>
      <c r="OE15221" s="14"/>
      <c r="OF15221" s="14"/>
      <c r="OG15221" s="14"/>
      <c r="OH15221" s="14"/>
      <c r="OI15221" s="14"/>
      <c r="OJ15221" s="14"/>
      <c r="OK15221" s="14"/>
      <c r="OL15221" s="14"/>
      <c r="OM15221" s="14"/>
      <c r="ON15221" s="14"/>
      <c r="OO15221" s="14"/>
      <c r="OP15221" s="14"/>
      <c r="OQ15221" s="14"/>
      <c r="OR15221" s="14"/>
      <c r="OS15221" s="14"/>
      <c r="OT15221" s="14"/>
      <c r="OU15221" s="14"/>
      <c r="OV15221" s="14"/>
      <c r="OW15221" s="14"/>
      <c r="OX15221" s="14"/>
      <c r="OY15221" s="14"/>
      <c r="OZ15221" s="14"/>
      <c r="PA15221" s="14"/>
      <c r="PB15221" s="14"/>
      <c r="PC15221" s="14"/>
      <c r="PD15221" s="14"/>
      <c r="PE15221" s="14"/>
      <c r="PF15221" s="14"/>
      <c r="PG15221" s="14"/>
      <c r="PH15221" s="14"/>
      <c r="PI15221" s="14"/>
      <c r="PJ15221" s="14"/>
      <c r="PK15221" s="14"/>
      <c r="PL15221" s="14"/>
      <c r="PM15221" s="14"/>
      <c r="PN15221" s="14"/>
      <c r="PO15221" s="14"/>
      <c r="PP15221" s="14"/>
      <c r="PQ15221" s="14"/>
      <c r="PR15221" s="14"/>
      <c r="PS15221" s="14"/>
      <c r="PT15221" s="14"/>
      <c r="PU15221" s="14"/>
      <c r="PV15221" s="14"/>
      <c r="PW15221" s="14"/>
      <c r="PX15221" s="14"/>
      <c r="PY15221" s="14"/>
      <c r="PZ15221" s="14"/>
      <c r="QA15221" s="14"/>
      <c r="QB15221" s="14"/>
      <c r="QC15221" s="14"/>
      <c r="QD15221" s="14"/>
      <c r="QE15221" s="14"/>
      <c r="QF15221" s="14"/>
      <c r="QG15221" s="14"/>
      <c r="QH15221" s="14"/>
      <c r="QI15221" s="14"/>
      <c r="QJ15221" s="14"/>
      <c r="QK15221" s="14"/>
      <c r="QL15221" s="14"/>
      <c r="QM15221" s="14"/>
      <c r="QN15221" s="14"/>
      <c r="QO15221" s="14"/>
      <c r="QP15221" s="14"/>
      <c r="QQ15221" s="14"/>
      <c r="QR15221" s="14"/>
      <c r="QS15221" s="14"/>
      <c r="QT15221" s="14"/>
      <c r="QU15221" s="14"/>
      <c r="QV15221" s="14"/>
      <c r="QW15221" s="14"/>
      <c r="QX15221" s="14"/>
      <c r="QY15221" s="14"/>
      <c r="QZ15221" s="14"/>
      <c r="RA15221" s="14"/>
      <c r="RB15221" s="14"/>
      <c r="RC15221" s="14"/>
      <c r="RD15221" s="14"/>
      <c r="RE15221" s="14"/>
      <c r="RF15221" s="14"/>
      <c r="RG15221" s="14"/>
      <c r="RH15221" s="14"/>
      <c r="RI15221" s="14"/>
      <c r="RJ15221" s="14"/>
      <c r="RK15221" s="14"/>
      <c r="RL15221" s="14"/>
      <c r="RM15221" s="14"/>
      <c r="RN15221" s="14"/>
      <c r="RO15221" s="14"/>
      <c r="RP15221" s="14"/>
      <c r="RQ15221" s="14"/>
      <c r="RR15221" s="14"/>
      <c r="RS15221" s="14"/>
      <c r="RT15221" s="14"/>
      <c r="RU15221" s="14"/>
      <c r="RV15221" s="14"/>
      <c r="RW15221" s="14"/>
      <c r="RX15221" s="14"/>
      <c r="RY15221" s="14"/>
      <c r="RZ15221" s="14"/>
      <c r="SA15221" s="14"/>
      <c r="SB15221" s="14"/>
      <c r="SC15221" s="14"/>
      <c r="SD15221" s="14"/>
      <c r="SE15221" s="14"/>
      <c r="SF15221" s="14"/>
      <c r="SG15221" s="14"/>
      <c r="SH15221" s="14"/>
      <c r="SI15221" s="14"/>
      <c r="SJ15221" s="14"/>
      <c r="SK15221" s="14"/>
      <c r="SL15221" s="14"/>
      <c r="SM15221" s="14"/>
      <c r="SN15221" s="14"/>
      <c r="SO15221" s="14"/>
      <c r="SP15221" s="14"/>
      <c r="SQ15221" s="14"/>
      <c r="SR15221" s="14"/>
      <c r="SS15221" s="14"/>
      <c r="ST15221" s="14"/>
      <c r="SU15221" s="14"/>
      <c r="SV15221" s="14"/>
      <c r="SW15221" s="14"/>
      <c r="SX15221" s="14"/>
      <c r="SY15221" s="14"/>
      <c r="SZ15221" s="14"/>
      <c r="TA15221" s="14"/>
      <c r="TB15221" s="14"/>
      <c r="TC15221" s="14"/>
      <c r="TD15221" s="14"/>
      <c r="TE15221" s="14"/>
      <c r="TF15221" s="14"/>
      <c r="TG15221" s="14"/>
      <c r="TH15221" s="14"/>
      <c r="TI15221" s="14"/>
      <c r="TJ15221" s="14"/>
      <c r="TK15221" s="14"/>
      <c r="TL15221" s="14"/>
      <c r="TM15221" s="14"/>
      <c r="TN15221" s="14"/>
      <c r="TO15221" s="14"/>
      <c r="TP15221" s="14"/>
      <c r="TQ15221" s="14"/>
      <c r="TR15221" s="14"/>
      <c r="TS15221" s="14"/>
      <c r="TT15221" s="14"/>
      <c r="TU15221" s="14"/>
      <c r="TV15221" s="14"/>
      <c r="TW15221" s="14"/>
      <c r="TX15221" s="14"/>
      <c r="TY15221" s="14"/>
      <c r="TZ15221" s="14"/>
      <c r="UA15221" s="14"/>
      <c r="UB15221" s="14"/>
      <c r="UC15221" s="14"/>
      <c r="UD15221" s="14"/>
      <c r="UE15221" s="14"/>
      <c r="UF15221" s="14"/>
      <c r="UG15221" s="14"/>
      <c r="UH15221" s="14"/>
      <c r="UI15221" s="14"/>
      <c r="UJ15221" s="14"/>
      <c r="UK15221" s="14"/>
      <c r="UL15221" s="14"/>
      <c r="UM15221" s="14"/>
      <c r="UN15221" s="14"/>
      <c r="UO15221" s="14"/>
      <c r="UP15221" s="14"/>
      <c r="UQ15221" s="14"/>
      <c r="UR15221" s="14"/>
      <c r="US15221" s="14"/>
      <c r="UT15221" s="14"/>
      <c r="UU15221" s="14"/>
      <c r="UV15221" s="14"/>
      <c r="UW15221" s="14"/>
      <c r="UX15221" s="14"/>
      <c r="UY15221" s="14"/>
      <c r="UZ15221" s="14"/>
      <c r="VA15221" s="14"/>
      <c r="VB15221" s="14"/>
      <c r="VC15221" s="14"/>
      <c r="VD15221" s="14"/>
      <c r="VE15221" s="14"/>
      <c r="VF15221" s="14"/>
      <c r="VG15221" s="14"/>
      <c r="VH15221" s="14"/>
      <c r="VI15221" s="14"/>
      <c r="VJ15221" s="14"/>
      <c r="VK15221" s="14"/>
      <c r="VL15221" s="14"/>
      <c r="VM15221" s="14"/>
      <c r="VN15221" s="14"/>
      <c r="VO15221" s="14"/>
      <c r="VP15221" s="14"/>
      <c r="VQ15221" s="14"/>
      <c r="VR15221" s="14"/>
      <c r="VS15221" s="14"/>
      <c r="VT15221" s="14"/>
      <c r="VU15221" s="14"/>
      <c r="VV15221" s="14"/>
      <c r="VW15221" s="14"/>
      <c r="VX15221" s="14"/>
      <c r="VY15221" s="14"/>
      <c r="VZ15221" s="14"/>
      <c r="WA15221" s="14"/>
      <c r="WB15221" s="14"/>
      <c r="WC15221" s="14"/>
      <c r="WD15221" s="14"/>
      <c r="WE15221" s="14"/>
      <c r="WF15221" s="14"/>
      <c r="WG15221" s="14"/>
      <c r="WH15221" s="14"/>
      <c r="WI15221" s="14"/>
      <c r="WJ15221" s="14"/>
      <c r="WK15221" s="14"/>
      <c r="WL15221" s="14"/>
      <c r="WM15221" s="14"/>
      <c r="WN15221" s="14"/>
      <c r="WO15221" s="14"/>
      <c r="WP15221" s="14"/>
      <c r="WQ15221" s="14"/>
      <c r="WR15221" s="14"/>
      <c r="WS15221" s="14"/>
      <c r="WT15221" s="14"/>
      <c r="WU15221" s="14"/>
      <c r="WV15221" s="14"/>
      <c r="WW15221" s="14"/>
      <c r="WX15221" s="14"/>
      <c r="WY15221" s="14"/>
      <c r="WZ15221" s="14"/>
      <c r="XA15221" s="14"/>
      <c r="XB15221" s="14"/>
      <c r="XC15221" s="14"/>
      <c r="XD15221" s="14"/>
      <c r="XE15221" s="14"/>
      <c r="XF15221" s="14"/>
      <c r="XG15221" s="14"/>
      <c r="XH15221" s="14"/>
      <c r="XI15221" s="14"/>
      <c r="XJ15221" s="14"/>
      <c r="XK15221" s="14"/>
      <c r="XL15221" s="14"/>
      <c r="XM15221" s="14"/>
      <c r="XN15221" s="14"/>
      <c r="XO15221" s="14"/>
      <c r="XP15221" s="14"/>
      <c r="XQ15221" s="14"/>
      <c r="XR15221" s="14"/>
      <c r="XS15221" s="14"/>
      <c r="XT15221" s="14"/>
      <c r="XU15221" s="14"/>
      <c r="XV15221" s="14"/>
      <c r="XW15221" s="14"/>
      <c r="XX15221" s="14"/>
      <c r="XY15221" s="14"/>
      <c r="XZ15221" s="14"/>
      <c r="YA15221" s="14"/>
      <c r="YB15221" s="14"/>
      <c r="YC15221" s="14"/>
      <c r="YD15221" s="14"/>
      <c r="YE15221" s="14"/>
      <c r="YF15221" s="14"/>
      <c r="YG15221" s="14"/>
      <c r="YH15221" s="14"/>
      <c r="YI15221" s="14"/>
      <c r="YJ15221" s="14"/>
      <c r="YK15221" s="14"/>
      <c r="YL15221" s="14"/>
      <c r="YM15221" s="14"/>
      <c r="YN15221" s="14"/>
      <c r="YO15221" s="14"/>
      <c r="YP15221" s="14"/>
      <c r="YQ15221" s="14"/>
      <c r="YR15221" s="14"/>
      <c r="YS15221" s="14"/>
      <c r="YT15221" s="14"/>
      <c r="YU15221" s="14"/>
      <c r="YV15221" s="14"/>
      <c r="YW15221" s="14"/>
      <c r="YX15221" s="14"/>
      <c r="YY15221" s="14"/>
      <c r="YZ15221" s="14"/>
      <c r="ZA15221" s="14"/>
      <c r="ZB15221" s="14"/>
      <c r="ZC15221" s="14"/>
      <c r="ZD15221" s="14"/>
      <c r="ZE15221" s="14"/>
      <c r="ZF15221" s="14"/>
      <c r="ZG15221" s="14"/>
      <c r="ZH15221" s="14"/>
      <c r="ZI15221" s="14"/>
      <c r="ZJ15221" s="14"/>
      <c r="ZK15221" s="14"/>
      <c r="ZL15221" s="14"/>
      <c r="ZM15221" s="14"/>
      <c r="ZN15221" s="14"/>
      <c r="ZO15221" s="14"/>
      <c r="ZP15221" s="14"/>
      <c r="ZQ15221" s="14"/>
      <c r="ZR15221" s="14"/>
      <c r="ZS15221" s="14"/>
      <c r="ZT15221" s="14"/>
      <c r="ZU15221" s="14"/>
      <c r="ZV15221" s="14"/>
      <c r="ZW15221" s="14"/>
      <c r="ZX15221" s="14"/>
      <c r="ZY15221" s="14"/>
      <c r="ZZ15221" s="14"/>
      <c r="AAA15221" s="14"/>
      <c r="AAB15221" s="14"/>
      <c r="AAC15221" s="14"/>
      <c r="AAD15221" s="14"/>
      <c r="AAE15221" s="14"/>
      <c r="AAF15221" s="14"/>
      <c r="AAG15221" s="14"/>
      <c r="AAH15221" s="14"/>
      <c r="AAI15221" s="14"/>
      <c r="AAJ15221" s="14"/>
      <c r="AAK15221" s="14"/>
      <c r="AAL15221" s="14"/>
      <c r="AAM15221" s="14"/>
      <c r="AAN15221" s="14"/>
      <c r="AAO15221" s="14"/>
      <c r="AAP15221" s="14"/>
      <c r="AAQ15221" s="14"/>
      <c r="AAR15221" s="14"/>
      <c r="AAS15221" s="14"/>
      <c r="AAT15221" s="14"/>
      <c r="AAU15221" s="14"/>
      <c r="AAV15221" s="14"/>
      <c r="AAW15221" s="14"/>
      <c r="AAX15221" s="14"/>
      <c r="AAY15221" s="14"/>
      <c r="AAZ15221" s="14"/>
      <c r="ABA15221" s="14"/>
      <c r="ABB15221" s="14"/>
      <c r="ABC15221" s="14"/>
      <c r="ABD15221" s="14"/>
      <c r="ABE15221" s="14"/>
      <c r="ABF15221" s="14"/>
      <c r="ABG15221" s="14"/>
      <c r="ABH15221" s="14"/>
      <c r="ABI15221" s="14"/>
      <c r="ABJ15221" s="14"/>
      <c r="ABK15221" s="14"/>
      <c r="ABL15221" s="14"/>
      <c r="ABM15221" s="14"/>
      <c r="ABN15221" s="14"/>
      <c r="ABO15221" s="14"/>
      <c r="ABP15221" s="14"/>
      <c r="ABQ15221" s="14"/>
      <c r="ABR15221" s="14"/>
      <c r="ABS15221" s="14"/>
      <c r="ABT15221" s="14"/>
      <c r="ABU15221" s="14"/>
      <c r="ABV15221" s="14"/>
      <c r="ABW15221" s="14"/>
      <c r="ABX15221" s="14"/>
      <c r="ABY15221" s="14"/>
      <c r="ABZ15221" s="14"/>
      <c r="ACA15221" s="14"/>
      <c r="ACB15221" s="14"/>
      <c r="ACC15221" s="14"/>
      <c r="ACD15221" s="14"/>
      <c r="ACE15221" s="14"/>
      <c r="ACF15221" s="14"/>
      <c r="ACG15221" s="14"/>
      <c r="ACH15221" s="14"/>
      <c r="ACI15221" s="14"/>
      <c r="ACJ15221" s="14"/>
      <c r="ACK15221" s="14"/>
      <c r="ACL15221" s="14"/>
      <c r="ACM15221" s="14"/>
      <c r="ACN15221" s="14"/>
      <c r="ACO15221" s="14"/>
      <c r="ACP15221" s="14"/>
      <c r="ACQ15221" s="14"/>
      <c r="ACR15221" s="14"/>
      <c r="ACS15221" s="14"/>
      <c r="ACT15221" s="14"/>
      <c r="ACU15221" s="14"/>
      <c r="ACV15221" s="14"/>
      <c r="ACW15221" s="14"/>
      <c r="ACX15221" s="14"/>
      <c r="ACY15221" s="14"/>
    </row>
    <row r="15222" spans="1:779" s="13" customFormat="1" x14ac:dyDescent="0.25">
      <c r="A15222" s="29"/>
      <c r="B15222" s="12"/>
      <c r="D15222" s="29"/>
      <c r="E15222" s="29"/>
      <c r="H15222" s="33"/>
      <c r="Q15222" s="14"/>
      <c r="R15222" s="14"/>
      <c r="S15222" s="14"/>
      <c r="T15222" s="14"/>
      <c r="U15222" s="14"/>
      <c r="V15222" s="14"/>
      <c r="W15222" s="14"/>
      <c r="X15222" s="14"/>
      <c r="Y15222" s="14"/>
      <c r="Z15222" s="14"/>
      <c r="AA15222" s="14"/>
      <c r="AB15222" s="14"/>
      <c r="AC15222" s="14"/>
      <c r="AD15222" s="14"/>
      <c r="AE15222" s="14"/>
      <c r="AF15222" s="14"/>
      <c r="AG15222" s="14"/>
      <c r="AH15222" s="14"/>
      <c r="AI15222" s="14"/>
      <c r="AJ15222" s="14"/>
      <c r="AK15222" s="14"/>
      <c r="AL15222" s="14"/>
      <c r="AM15222" s="14"/>
      <c r="AN15222" s="14"/>
      <c r="AO15222" s="14"/>
      <c r="AP15222" s="14"/>
      <c r="AQ15222" s="14"/>
      <c r="AR15222" s="14"/>
      <c r="AS15222" s="14"/>
      <c r="AT15222" s="14"/>
      <c r="AU15222" s="14"/>
      <c r="AV15222" s="14"/>
      <c r="AW15222" s="14"/>
      <c r="AX15222" s="14"/>
      <c r="AY15222" s="14"/>
      <c r="AZ15222" s="14"/>
      <c r="BA15222" s="14"/>
      <c r="BB15222" s="14"/>
      <c r="BC15222" s="14"/>
      <c r="BD15222" s="14"/>
      <c r="BE15222" s="14"/>
      <c r="BF15222" s="14"/>
      <c r="BG15222" s="14"/>
      <c r="BH15222" s="14"/>
      <c r="BI15222" s="14"/>
      <c r="BJ15222" s="14"/>
      <c r="BK15222" s="14"/>
      <c r="BL15222" s="14"/>
      <c r="BM15222" s="14"/>
      <c r="BN15222" s="14"/>
      <c r="BO15222" s="14"/>
      <c r="BP15222" s="14"/>
      <c r="BQ15222" s="14"/>
      <c r="BR15222" s="14"/>
      <c r="BS15222" s="14"/>
      <c r="BT15222" s="14"/>
      <c r="BU15222" s="14"/>
      <c r="BV15222" s="14"/>
      <c r="BW15222" s="14"/>
      <c r="BX15222" s="14"/>
      <c r="BY15222" s="14"/>
      <c r="BZ15222" s="14"/>
      <c r="CA15222" s="14"/>
      <c r="CB15222" s="14"/>
      <c r="CC15222" s="14"/>
      <c r="CD15222" s="14"/>
      <c r="CE15222" s="14"/>
      <c r="CF15222" s="14"/>
      <c r="CG15222" s="14"/>
      <c r="CH15222" s="14"/>
      <c r="CI15222" s="14"/>
      <c r="CJ15222" s="14"/>
      <c r="CK15222" s="14"/>
      <c r="CL15222" s="14"/>
      <c r="CM15222" s="14"/>
      <c r="CN15222" s="14"/>
      <c r="CO15222" s="14"/>
      <c r="CP15222" s="14"/>
      <c r="CQ15222" s="14"/>
      <c r="CR15222" s="14"/>
      <c r="CS15222" s="14"/>
      <c r="CT15222" s="14"/>
      <c r="CU15222" s="14"/>
      <c r="CV15222" s="14"/>
      <c r="CW15222" s="14"/>
      <c r="CX15222" s="14"/>
      <c r="CY15222" s="14"/>
      <c r="CZ15222" s="14"/>
      <c r="DA15222" s="14"/>
      <c r="DB15222" s="14"/>
      <c r="DC15222" s="14"/>
      <c r="DD15222" s="14"/>
      <c r="DE15222" s="14"/>
      <c r="DF15222" s="14"/>
      <c r="DG15222" s="14"/>
      <c r="DH15222" s="14"/>
      <c r="DI15222" s="14"/>
      <c r="DJ15222" s="14"/>
      <c r="DK15222" s="14"/>
      <c r="DL15222" s="14"/>
      <c r="DM15222" s="14"/>
      <c r="DN15222" s="14"/>
      <c r="DO15222" s="14"/>
      <c r="DP15222" s="14"/>
      <c r="DQ15222" s="14"/>
      <c r="DR15222" s="14"/>
      <c r="DS15222" s="14"/>
      <c r="DT15222" s="14"/>
      <c r="DU15222" s="14"/>
      <c r="DV15222" s="14"/>
      <c r="DW15222" s="14"/>
      <c r="DX15222" s="14"/>
      <c r="DY15222" s="14"/>
      <c r="DZ15222" s="14"/>
      <c r="EA15222" s="14"/>
      <c r="EB15222" s="14"/>
      <c r="EC15222" s="14"/>
      <c r="ED15222" s="14"/>
      <c r="EE15222" s="14"/>
      <c r="EF15222" s="14"/>
      <c r="EG15222" s="14"/>
      <c r="EH15222" s="14"/>
      <c r="EI15222" s="14"/>
      <c r="EJ15222" s="14"/>
      <c r="EK15222" s="14"/>
      <c r="EL15222" s="14"/>
      <c r="EM15222" s="14"/>
      <c r="EN15222" s="14"/>
      <c r="EO15222" s="14"/>
      <c r="EP15222" s="14"/>
      <c r="EQ15222" s="14"/>
      <c r="ER15222" s="14"/>
      <c r="ES15222" s="14"/>
      <c r="ET15222" s="14"/>
      <c r="EU15222" s="14"/>
      <c r="EV15222" s="14"/>
      <c r="EW15222" s="14"/>
      <c r="EX15222" s="14"/>
      <c r="EY15222" s="14"/>
      <c r="EZ15222" s="14"/>
      <c r="FA15222" s="14"/>
      <c r="FB15222" s="14"/>
      <c r="FC15222" s="14"/>
      <c r="FD15222" s="14"/>
      <c r="FE15222" s="14"/>
      <c r="FF15222" s="14"/>
      <c r="FG15222" s="14"/>
      <c r="FH15222" s="14"/>
      <c r="FI15222" s="14"/>
      <c r="FJ15222" s="14"/>
      <c r="FK15222" s="14"/>
      <c r="FL15222" s="14"/>
      <c r="FM15222" s="14"/>
      <c r="FN15222" s="14"/>
      <c r="FO15222" s="14"/>
      <c r="FP15222" s="14"/>
      <c r="FQ15222" s="14"/>
      <c r="FR15222" s="14"/>
      <c r="FS15222" s="14"/>
      <c r="FT15222" s="14"/>
      <c r="FU15222" s="14"/>
      <c r="FV15222" s="14"/>
      <c r="FW15222" s="14"/>
      <c r="FX15222" s="14"/>
      <c r="FY15222" s="14"/>
      <c r="FZ15222" s="14"/>
      <c r="GA15222" s="14"/>
      <c r="GB15222" s="14"/>
      <c r="GC15222" s="14"/>
      <c r="GD15222" s="14"/>
      <c r="GE15222" s="14"/>
      <c r="GF15222" s="14"/>
      <c r="GG15222" s="14"/>
      <c r="GH15222" s="14"/>
      <c r="GI15222" s="14"/>
      <c r="GJ15222" s="14"/>
      <c r="GK15222" s="14"/>
      <c r="GL15222" s="14"/>
      <c r="GM15222" s="14"/>
      <c r="GN15222" s="14"/>
      <c r="GO15222" s="14"/>
      <c r="GP15222" s="14"/>
      <c r="GQ15222" s="14"/>
      <c r="GR15222" s="14"/>
      <c r="GS15222" s="14"/>
      <c r="GT15222" s="14"/>
      <c r="GU15222" s="14"/>
      <c r="GV15222" s="14"/>
      <c r="GW15222" s="14"/>
      <c r="GX15222" s="14"/>
      <c r="GY15222" s="14"/>
      <c r="GZ15222" s="14"/>
      <c r="HA15222" s="14"/>
      <c r="HB15222" s="14"/>
      <c r="HC15222" s="14"/>
      <c r="HD15222" s="14"/>
      <c r="HE15222" s="14"/>
      <c r="HF15222" s="14"/>
      <c r="HG15222" s="14"/>
      <c r="HH15222" s="14"/>
      <c r="HI15222" s="14"/>
      <c r="HJ15222" s="14"/>
      <c r="HK15222" s="14"/>
      <c r="HL15222" s="14"/>
      <c r="HM15222" s="14"/>
      <c r="HN15222" s="14"/>
      <c r="HO15222" s="14"/>
      <c r="HP15222" s="14"/>
      <c r="HQ15222" s="14"/>
      <c r="HR15222" s="14"/>
      <c r="HS15222" s="14"/>
      <c r="HT15222" s="14"/>
      <c r="HU15222" s="14"/>
      <c r="HV15222" s="14"/>
      <c r="HW15222" s="14"/>
      <c r="HX15222" s="14"/>
      <c r="HY15222" s="14"/>
      <c r="HZ15222" s="14"/>
      <c r="IA15222" s="14"/>
      <c r="IB15222" s="14"/>
      <c r="IC15222" s="14"/>
      <c r="ID15222" s="14"/>
      <c r="IE15222" s="14"/>
      <c r="IF15222" s="14"/>
      <c r="IG15222" s="14"/>
      <c r="IH15222" s="14"/>
      <c r="II15222" s="14"/>
      <c r="IJ15222" s="14"/>
      <c r="IK15222" s="14"/>
      <c r="IL15222" s="14"/>
      <c r="IM15222" s="14"/>
      <c r="IN15222" s="14"/>
      <c r="IO15222" s="14"/>
      <c r="IP15222" s="14"/>
      <c r="IQ15222" s="14"/>
      <c r="IR15222" s="14"/>
      <c r="IS15222" s="14"/>
      <c r="IT15222" s="14"/>
      <c r="IU15222" s="14"/>
      <c r="IV15222" s="14"/>
      <c r="IW15222" s="14"/>
      <c r="IX15222" s="14"/>
      <c r="IY15222" s="14"/>
      <c r="IZ15222" s="14"/>
      <c r="JA15222" s="14"/>
      <c r="JB15222" s="14"/>
      <c r="JC15222" s="14"/>
      <c r="JD15222" s="14"/>
      <c r="JE15222" s="14"/>
      <c r="JF15222" s="14"/>
      <c r="JG15222" s="14"/>
      <c r="JH15222" s="14"/>
      <c r="JI15222" s="14"/>
      <c r="JJ15222" s="14"/>
      <c r="JK15222" s="14"/>
      <c r="JL15222" s="14"/>
      <c r="JM15222" s="14"/>
      <c r="JN15222" s="14"/>
      <c r="JO15222" s="14"/>
      <c r="JP15222" s="14"/>
      <c r="JQ15222" s="14"/>
      <c r="JR15222" s="14"/>
      <c r="JS15222" s="14"/>
      <c r="JT15222" s="14"/>
      <c r="JU15222" s="14"/>
      <c r="JV15222" s="14"/>
      <c r="JW15222" s="14"/>
      <c r="JX15222" s="14"/>
      <c r="JY15222" s="14"/>
      <c r="JZ15222" s="14"/>
      <c r="KA15222" s="14"/>
      <c r="KB15222" s="14"/>
      <c r="KC15222" s="14"/>
      <c r="KD15222" s="14"/>
      <c r="KE15222" s="14"/>
      <c r="KF15222" s="14"/>
      <c r="KG15222" s="14"/>
      <c r="KH15222" s="14"/>
      <c r="KI15222" s="14"/>
      <c r="KJ15222" s="14"/>
      <c r="KK15222" s="14"/>
      <c r="KL15222" s="14"/>
      <c r="KM15222" s="14"/>
      <c r="KN15222" s="14"/>
      <c r="KO15222" s="14"/>
      <c r="KP15222" s="14"/>
      <c r="KQ15222" s="14"/>
      <c r="KR15222" s="14"/>
      <c r="KS15222" s="14"/>
      <c r="KT15222" s="14"/>
      <c r="KU15222" s="14"/>
      <c r="KV15222" s="14"/>
      <c r="KW15222" s="14"/>
      <c r="KX15222" s="14"/>
      <c r="KY15222" s="14"/>
      <c r="KZ15222" s="14"/>
      <c r="LA15222" s="14"/>
      <c r="LB15222" s="14"/>
      <c r="LC15222" s="14"/>
      <c r="LD15222" s="14"/>
      <c r="LE15222" s="14"/>
      <c r="LF15222" s="14"/>
      <c r="LG15222" s="14"/>
      <c r="LH15222" s="14"/>
      <c r="LI15222" s="14"/>
      <c r="LJ15222" s="14"/>
      <c r="LK15222" s="14"/>
      <c r="LL15222" s="14"/>
      <c r="LM15222" s="14"/>
      <c r="LN15222" s="14"/>
      <c r="LO15222" s="14"/>
      <c r="LP15222" s="14"/>
      <c r="LQ15222" s="14"/>
      <c r="LR15222" s="14"/>
      <c r="LS15222" s="14"/>
      <c r="LT15222" s="14"/>
      <c r="LU15222" s="14"/>
      <c r="LV15222" s="14"/>
      <c r="LW15222" s="14"/>
      <c r="LX15222" s="14"/>
      <c r="LY15222" s="14"/>
      <c r="LZ15222" s="14"/>
      <c r="MA15222" s="14"/>
      <c r="MB15222" s="14"/>
      <c r="MC15222" s="14"/>
      <c r="MD15222" s="14"/>
      <c r="ME15222" s="14"/>
      <c r="MF15222" s="14"/>
      <c r="MG15222" s="14"/>
      <c r="MH15222" s="14"/>
      <c r="MI15222" s="14"/>
      <c r="MJ15222" s="14"/>
      <c r="MK15222" s="14"/>
      <c r="ML15222" s="14"/>
      <c r="MM15222" s="14"/>
      <c r="MN15222" s="14"/>
      <c r="MO15222" s="14"/>
      <c r="MP15222" s="14"/>
      <c r="MQ15222" s="14"/>
      <c r="MR15222" s="14"/>
      <c r="MS15222" s="14"/>
      <c r="MT15222" s="14"/>
      <c r="MU15222" s="14"/>
      <c r="MV15222" s="14"/>
      <c r="MW15222" s="14"/>
      <c r="MX15222" s="14"/>
      <c r="MY15222" s="14"/>
      <c r="MZ15222" s="14"/>
      <c r="NA15222" s="14"/>
      <c r="NB15222" s="14"/>
      <c r="NC15222" s="14"/>
      <c r="ND15222" s="14"/>
      <c r="NE15222" s="14"/>
      <c r="NF15222" s="14"/>
      <c r="NG15222" s="14"/>
      <c r="NH15222" s="14"/>
      <c r="NI15222" s="14"/>
      <c r="NJ15222" s="14"/>
      <c r="NK15222" s="14"/>
      <c r="NL15222" s="14"/>
      <c r="NM15222" s="14"/>
      <c r="NN15222" s="14"/>
      <c r="NO15222" s="14"/>
      <c r="NP15222" s="14"/>
      <c r="NQ15222" s="14"/>
      <c r="NR15222" s="14"/>
      <c r="NS15222" s="14"/>
      <c r="NT15222" s="14"/>
      <c r="NU15222" s="14"/>
      <c r="NV15222" s="14"/>
      <c r="NW15222" s="14"/>
      <c r="NX15222" s="14"/>
      <c r="NY15222" s="14"/>
      <c r="NZ15222" s="14"/>
      <c r="OA15222" s="14"/>
      <c r="OB15222" s="14"/>
      <c r="OC15222" s="14"/>
      <c r="OD15222" s="14"/>
      <c r="OE15222" s="14"/>
      <c r="OF15222" s="14"/>
      <c r="OG15222" s="14"/>
      <c r="OH15222" s="14"/>
      <c r="OI15222" s="14"/>
      <c r="OJ15222" s="14"/>
      <c r="OK15222" s="14"/>
      <c r="OL15222" s="14"/>
      <c r="OM15222" s="14"/>
      <c r="ON15222" s="14"/>
      <c r="OO15222" s="14"/>
      <c r="OP15222" s="14"/>
      <c r="OQ15222" s="14"/>
      <c r="OR15222" s="14"/>
      <c r="OS15222" s="14"/>
      <c r="OT15222" s="14"/>
      <c r="OU15222" s="14"/>
      <c r="OV15222" s="14"/>
      <c r="OW15222" s="14"/>
      <c r="OX15222" s="14"/>
      <c r="OY15222" s="14"/>
      <c r="OZ15222" s="14"/>
      <c r="PA15222" s="14"/>
      <c r="PB15222" s="14"/>
      <c r="PC15222" s="14"/>
      <c r="PD15222" s="14"/>
      <c r="PE15222" s="14"/>
      <c r="PF15222" s="14"/>
      <c r="PG15222" s="14"/>
      <c r="PH15222" s="14"/>
      <c r="PI15222" s="14"/>
      <c r="PJ15222" s="14"/>
      <c r="PK15222" s="14"/>
      <c r="PL15222" s="14"/>
      <c r="PM15222" s="14"/>
      <c r="PN15222" s="14"/>
      <c r="PO15222" s="14"/>
      <c r="PP15222" s="14"/>
      <c r="PQ15222" s="14"/>
      <c r="PR15222" s="14"/>
      <c r="PS15222" s="14"/>
      <c r="PT15222" s="14"/>
      <c r="PU15222" s="14"/>
      <c r="PV15222" s="14"/>
      <c r="PW15222" s="14"/>
      <c r="PX15222" s="14"/>
      <c r="PY15222" s="14"/>
      <c r="PZ15222" s="14"/>
      <c r="QA15222" s="14"/>
      <c r="QB15222" s="14"/>
      <c r="QC15222" s="14"/>
      <c r="QD15222" s="14"/>
      <c r="QE15222" s="14"/>
      <c r="QF15222" s="14"/>
      <c r="QG15222" s="14"/>
      <c r="QH15222" s="14"/>
      <c r="QI15222" s="14"/>
      <c r="QJ15222" s="14"/>
      <c r="QK15222" s="14"/>
      <c r="QL15222" s="14"/>
      <c r="QM15222" s="14"/>
      <c r="QN15222" s="14"/>
      <c r="QO15222" s="14"/>
      <c r="QP15222" s="14"/>
      <c r="QQ15222" s="14"/>
      <c r="QR15222" s="14"/>
      <c r="QS15222" s="14"/>
      <c r="QT15222" s="14"/>
      <c r="QU15222" s="14"/>
      <c r="QV15222" s="14"/>
      <c r="QW15222" s="14"/>
      <c r="QX15222" s="14"/>
      <c r="QY15222" s="14"/>
      <c r="QZ15222" s="14"/>
      <c r="RA15222" s="14"/>
      <c r="RB15222" s="14"/>
      <c r="RC15222" s="14"/>
      <c r="RD15222" s="14"/>
      <c r="RE15222" s="14"/>
      <c r="RF15222" s="14"/>
      <c r="RG15222" s="14"/>
      <c r="RH15222" s="14"/>
      <c r="RI15222" s="14"/>
      <c r="RJ15222" s="14"/>
      <c r="RK15222" s="14"/>
      <c r="RL15222" s="14"/>
      <c r="RM15222" s="14"/>
      <c r="RN15222" s="14"/>
      <c r="RO15222" s="14"/>
      <c r="RP15222" s="14"/>
      <c r="RQ15222" s="14"/>
      <c r="RR15222" s="14"/>
      <c r="RS15222" s="14"/>
      <c r="RT15222" s="14"/>
      <c r="RU15222" s="14"/>
      <c r="RV15222" s="14"/>
      <c r="RW15222" s="14"/>
      <c r="RX15222" s="14"/>
      <c r="RY15222" s="14"/>
      <c r="RZ15222" s="14"/>
      <c r="SA15222" s="14"/>
      <c r="SB15222" s="14"/>
      <c r="SC15222" s="14"/>
      <c r="SD15222" s="14"/>
      <c r="SE15222" s="14"/>
      <c r="SF15222" s="14"/>
      <c r="SG15222" s="14"/>
      <c r="SH15222" s="14"/>
      <c r="SI15222" s="14"/>
      <c r="SJ15222" s="14"/>
      <c r="SK15222" s="14"/>
      <c r="SL15222" s="14"/>
      <c r="SM15222" s="14"/>
      <c r="SN15222" s="14"/>
      <c r="SO15222" s="14"/>
      <c r="SP15222" s="14"/>
      <c r="SQ15222" s="14"/>
      <c r="SR15222" s="14"/>
      <c r="SS15222" s="14"/>
      <c r="ST15222" s="14"/>
      <c r="SU15222" s="14"/>
      <c r="SV15222" s="14"/>
      <c r="SW15222" s="14"/>
      <c r="SX15222" s="14"/>
      <c r="SY15222" s="14"/>
      <c r="SZ15222" s="14"/>
      <c r="TA15222" s="14"/>
      <c r="TB15222" s="14"/>
      <c r="TC15222" s="14"/>
      <c r="TD15222" s="14"/>
      <c r="TE15222" s="14"/>
      <c r="TF15222" s="14"/>
      <c r="TG15222" s="14"/>
      <c r="TH15222" s="14"/>
      <c r="TI15222" s="14"/>
      <c r="TJ15222" s="14"/>
      <c r="TK15222" s="14"/>
      <c r="TL15222" s="14"/>
      <c r="TM15222" s="14"/>
      <c r="TN15222" s="14"/>
      <c r="TO15222" s="14"/>
      <c r="TP15222" s="14"/>
      <c r="TQ15222" s="14"/>
      <c r="TR15222" s="14"/>
      <c r="TS15222" s="14"/>
      <c r="TT15222" s="14"/>
      <c r="TU15222" s="14"/>
      <c r="TV15222" s="14"/>
      <c r="TW15222" s="14"/>
      <c r="TX15222" s="14"/>
      <c r="TY15222" s="14"/>
      <c r="TZ15222" s="14"/>
      <c r="UA15222" s="14"/>
      <c r="UB15222" s="14"/>
      <c r="UC15222" s="14"/>
      <c r="UD15222" s="14"/>
      <c r="UE15222" s="14"/>
      <c r="UF15222" s="14"/>
      <c r="UG15222" s="14"/>
      <c r="UH15222" s="14"/>
      <c r="UI15222" s="14"/>
      <c r="UJ15222" s="14"/>
      <c r="UK15222" s="14"/>
      <c r="UL15222" s="14"/>
      <c r="UM15222" s="14"/>
      <c r="UN15222" s="14"/>
      <c r="UO15222" s="14"/>
      <c r="UP15222" s="14"/>
      <c r="UQ15222" s="14"/>
      <c r="UR15222" s="14"/>
      <c r="US15222" s="14"/>
      <c r="UT15222" s="14"/>
      <c r="UU15222" s="14"/>
      <c r="UV15222" s="14"/>
      <c r="UW15222" s="14"/>
      <c r="UX15222" s="14"/>
      <c r="UY15222" s="14"/>
      <c r="UZ15222" s="14"/>
      <c r="VA15222" s="14"/>
      <c r="VB15222" s="14"/>
      <c r="VC15222" s="14"/>
      <c r="VD15222" s="14"/>
      <c r="VE15222" s="14"/>
      <c r="VF15222" s="14"/>
      <c r="VG15222" s="14"/>
      <c r="VH15222" s="14"/>
      <c r="VI15222" s="14"/>
      <c r="VJ15222" s="14"/>
      <c r="VK15222" s="14"/>
      <c r="VL15222" s="14"/>
      <c r="VM15222" s="14"/>
      <c r="VN15222" s="14"/>
      <c r="VO15222" s="14"/>
      <c r="VP15222" s="14"/>
      <c r="VQ15222" s="14"/>
      <c r="VR15222" s="14"/>
      <c r="VS15222" s="14"/>
      <c r="VT15222" s="14"/>
      <c r="VU15222" s="14"/>
      <c r="VV15222" s="14"/>
      <c r="VW15222" s="14"/>
      <c r="VX15222" s="14"/>
      <c r="VY15222" s="14"/>
      <c r="VZ15222" s="14"/>
      <c r="WA15222" s="14"/>
      <c r="WB15222" s="14"/>
      <c r="WC15222" s="14"/>
      <c r="WD15222" s="14"/>
      <c r="WE15222" s="14"/>
      <c r="WF15222" s="14"/>
      <c r="WG15222" s="14"/>
      <c r="WH15222" s="14"/>
      <c r="WI15222" s="14"/>
      <c r="WJ15222" s="14"/>
      <c r="WK15222" s="14"/>
      <c r="WL15222" s="14"/>
      <c r="WM15222" s="14"/>
      <c r="WN15222" s="14"/>
      <c r="WO15222" s="14"/>
      <c r="WP15222" s="14"/>
      <c r="WQ15222" s="14"/>
      <c r="WR15222" s="14"/>
      <c r="WS15222" s="14"/>
      <c r="WT15222" s="14"/>
      <c r="WU15222" s="14"/>
      <c r="WV15222" s="14"/>
      <c r="WW15222" s="14"/>
      <c r="WX15222" s="14"/>
      <c r="WY15222" s="14"/>
      <c r="WZ15222" s="14"/>
      <c r="XA15222" s="14"/>
      <c r="XB15222" s="14"/>
      <c r="XC15222" s="14"/>
      <c r="XD15222" s="14"/>
      <c r="XE15222" s="14"/>
      <c r="XF15222" s="14"/>
      <c r="XG15222" s="14"/>
      <c r="XH15222" s="14"/>
      <c r="XI15222" s="14"/>
      <c r="XJ15222" s="14"/>
      <c r="XK15222" s="14"/>
      <c r="XL15222" s="14"/>
      <c r="XM15222" s="14"/>
      <c r="XN15222" s="14"/>
      <c r="XO15222" s="14"/>
      <c r="XP15222" s="14"/>
      <c r="XQ15222" s="14"/>
      <c r="XR15222" s="14"/>
      <c r="XS15222" s="14"/>
      <c r="XT15222" s="14"/>
      <c r="XU15222" s="14"/>
      <c r="XV15222" s="14"/>
      <c r="XW15222" s="14"/>
      <c r="XX15222" s="14"/>
      <c r="XY15222" s="14"/>
      <c r="XZ15222" s="14"/>
      <c r="YA15222" s="14"/>
      <c r="YB15222" s="14"/>
      <c r="YC15222" s="14"/>
      <c r="YD15222" s="14"/>
      <c r="YE15222" s="14"/>
      <c r="YF15222" s="14"/>
      <c r="YG15222" s="14"/>
      <c r="YH15222" s="14"/>
      <c r="YI15222" s="14"/>
      <c r="YJ15222" s="14"/>
      <c r="YK15222" s="14"/>
      <c r="YL15222" s="14"/>
      <c r="YM15222" s="14"/>
      <c r="YN15222" s="14"/>
      <c r="YO15222" s="14"/>
      <c r="YP15222" s="14"/>
      <c r="YQ15222" s="14"/>
      <c r="YR15222" s="14"/>
      <c r="YS15222" s="14"/>
      <c r="YT15222" s="14"/>
      <c r="YU15222" s="14"/>
      <c r="YV15222" s="14"/>
      <c r="YW15222" s="14"/>
      <c r="YX15222" s="14"/>
      <c r="YY15222" s="14"/>
      <c r="YZ15222" s="14"/>
      <c r="ZA15222" s="14"/>
      <c r="ZB15222" s="14"/>
      <c r="ZC15222" s="14"/>
      <c r="ZD15222" s="14"/>
      <c r="ZE15222" s="14"/>
      <c r="ZF15222" s="14"/>
      <c r="ZG15222" s="14"/>
      <c r="ZH15222" s="14"/>
      <c r="ZI15222" s="14"/>
      <c r="ZJ15222" s="14"/>
      <c r="ZK15222" s="14"/>
      <c r="ZL15222" s="14"/>
      <c r="ZM15222" s="14"/>
      <c r="ZN15222" s="14"/>
      <c r="ZO15222" s="14"/>
      <c r="ZP15222" s="14"/>
      <c r="ZQ15222" s="14"/>
      <c r="ZR15222" s="14"/>
      <c r="ZS15222" s="14"/>
      <c r="ZT15222" s="14"/>
      <c r="ZU15222" s="14"/>
      <c r="ZV15222" s="14"/>
      <c r="ZW15222" s="14"/>
      <c r="ZX15222" s="14"/>
      <c r="ZY15222" s="14"/>
      <c r="ZZ15222" s="14"/>
      <c r="AAA15222" s="14"/>
      <c r="AAB15222" s="14"/>
      <c r="AAC15222" s="14"/>
      <c r="AAD15222" s="14"/>
      <c r="AAE15222" s="14"/>
      <c r="AAF15222" s="14"/>
      <c r="AAG15222" s="14"/>
      <c r="AAH15222" s="14"/>
      <c r="AAI15222" s="14"/>
      <c r="AAJ15222" s="14"/>
      <c r="AAK15222" s="14"/>
      <c r="AAL15222" s="14"/>
      <c r="AAM15222" s="14"/>
      <c r="AAN15222" s="14"/>
      <c r="AAO15222" s="14"/>
      <c r="AAP15222" s="14"/>
      <c r="AAQ15222" s="14"/>
      <c r="AAR15222" s="14"/>
      <c r="AAS15222" s="14"/>
      <c r="AAT15222" s="14"/>
      <c r="AAU15222" s="14"/>
      <c r="AAV15222" s="14"/>
      <c r="AAW15222" s="14"/>
      <c r="AAX15222" s="14"/>
      <c r="AAY15222" s="14"/>
      <c r="AAZ15222" s="14"/>
      <c r="ABA15222" s="14"/>
      <c r="ABB15222" s="14"/>
      <c r="ABC15222" s="14"/>
      <c r="ABD15222" s="14"/>
      <c r="ABE15222" s="14"/>
      <c r="ABF15222" s="14"/>
      <c r="ABG15222" s="14"/>
      <c r="ABH15222" s="14"/>
      <c r="ABI15222" s="14"/>
      <c r="ABJ15222" s="14"/>
      <c r="ABK15222" s="14"/>
      <c r="ABL15222" s="14"/>
      <c r="ABM15222" s="14"/>
      <c r="ABN15222" s="14"/>
      <c r="ABO15222" s="14"/>
      <c r="ABP15222" s="14"/>
      <c r="ABQ15222" s="14"/>
      <c r="ABR15222" s="14"/>
      <c r="ABS15222" s="14"/>
      <c r="ABT15222" s="14"/>
      <c r="ABU15222" s="14"/>
      <c r="ABV15222" s="14"/>
      <c r="ABW15222" s="14"/>
      <c r="ABX15222" s="14"/>
      <c r="ABY15222" s="14"/>
      <c r="ABZ15222" s="14"/>
      <c r="ACA15222" s="14"/>
      <c r="ACB15222" s="14"/>
      <c r="ACC15222" s="14"/>
      <c r="ACD15222" s="14"/>
      <c r="ACE15222" s="14"/>
      <c r="ACF15222" s="14"/>
      <c r="ACG15222" s="14"/>
      <c r="ACH15222" s="14"/>
      <c r="ACI15222" s="14"/>
      <c r="ACJ15222" s="14"/>
      <c r="ACK15222" s="14"/>
      <c r="ACL15222" s="14"/>
      <c r="ACM15222" s="14"/>
      <c r="ACN15222" s="14"/>
      <c r="ACO15222" s="14"/>
      <c r="ACP15222" s="14"/>
      <c r="ACQ15222" s="14"/>
      <c r="ACR15222" s="14"/>
      <c r="ACS15222" s="14"/>
      <c r="ACT15222" s="14"/>
      <c r="ACU15222" s="14"/>
      <c r="ACV15222" s="14"/>
      <c r="ACW15222" s="14"/>
      <c r="ACX15222" s="14"/>
      <c r="ACY15222" s="14"/>
    </row>
    <row r="15223" spans="1:779" s="13" customFormat="1" x14ac:dyDescent="0.25">
      <c r="A15223" s="29"/>
      <c r="B15223" s="12"/>
      <c r="D15223" s="29"/>
      <c r="E15223" s="29"/>
      <c r="H15223" s="33"/>
      <c r="Q15223" s="14"/>
      <c r="R15223" s="14"/>
      <c r="S15223" s="14"/>
      <c r="T15223" s="14"/>
      <c r="U15223" s="14"/>
      <c r="V15223" s="14"/>
      <c r="W15223" s="14"/>
      <c r="X15223" s="14"/>
      <c r="Y15223" s="14"/>
      <c r="Z15223" s="14"/>
      <c r="AA15223" s="14"/>
      <c r="AB15223" s="14"/>
      <c r="AC15223" s="14"/>
      <c r="AD15223" s="14"/>
      <c r="AE15223" s="14"/>
      <c r="AF15223" s="14"/>
      <c r="AG15223" s="14"/>
      <c r="AH15223" s="14"/>
      <c r="AI15223" s="14"/>
      <c r="AJ15223" s="14"/>
      <c r="AK15223" s="14"/>
      <c r="AL15223" s="14"/>
      <c r="AM15223" s="14"/>
      <c r="AN15223" s="14"/>
      <c r="AO15223" s="14"/>
      <c r="AP15223" s="14"/>
      <c r="AQ15223" s="14"/>
      <c r="AR15223" s="14"/>
      <c r="AS15223" s="14"/>
      <c r="AT15223" s="14"/>
      <c r="AU15223" s="14"/>
      <c r="AV15223" s="14"/>
      <c r="AW15223" s="14"/>
      <c r="AX15223" s="14"/>
      <c r="AY15223" s="14"/>
      <c r="AZ15223" s="14"/>
      <c r="BA15223" s="14"/>
      <c r="BB15223" s="14"/>
      <c r="BC15223" s="14"/>
      <c r="BD15223" s="14"/>
      <c r="BE15223" s="14"/>
      <c r="BF15223" s="14"/>
      <c r="BG15223" s="14"/>
      <c r="BH15223" s="14"/>
      <c r="BI15223" s="14"/>
      <c r="BJ15223" s="14"/>
      <c r="BK15223" s="14"/>
      <c r="BL15223" s="14"/>
      <c r="BM15223" s="14"/>
      <c r="BN15223" s="14"/>
      <c r="BO15223" s="14"/>
      <c r="BP15223" s="14"/>
      <c r="BQ15223" s="14"/>
      <c r="BR15223" s="14"/>
      <c r="BS15223" s="14"/>
      <c r="BT15223" s="14"/>
      <c r="BU15223" s="14"/>
      <c r="BV15223" s="14"/>
      <c r="BW15223" s="14"/>
      <c r="BX15223" s="14"/>
      <c r="BY15223" s="14"/>
      <c r="BZ15223" s="14"/>
      <c r="CA15223" s="14"/>
      <c r="CB15223" s="14"/>
      <c r="CC15223" s="14"/>
      <c r="CD15223" s="14"/>
      <c r="CE15223" s="14"/>
      <c r="CF15223" s="14"/>
      <c r="CG15223" s="14"/>
      <c r="CH15223" s="14"/>
      <c r="CI15223" s="14"/>
      <c r="CJ15223" s="14"/>
      <c r="CK15223" s="14"/>
      <c r="CL15223" s="14"/>
      <c r="CM15223" s="14"/>
      <c r="CN15223" s="14"/>
      <c r="CO15223" s="14"/>
      <c r="CP15223" s="14"/>
      <c r="CQ15223" s="14"/>
      <c r="CR15223" s="14"/>
      <c r="CS15223" s="14"/>
      <c r="CT15223" s="14"/>
      <c r="CU15223" s="14"/>
      <c r="CV15223" s="14"/>
      <c r="CW15223" s="14"/>
      <c r="CX15223" s="14"/>
      <c r="CY15223" s="14"/>
      <c r="CZ15223" s="14"/>
      <c r="DA15223" s="14"/>
      <c r="DB15223" s="14"/>
      <c r="DC15223" s="14"/>
      <c r="DD15223" s="14"/>
      <c r="DE15223" s="14"/>
      <c r="DF15223" s="14"/>
      <c r="DG15223" s="14"/>
      <c r="DH15223" s="14"/>
      <c r="DI15223" s="14"/>
      <c r="DJ15223" s="14"/>
      <c r="DK15223" s="14"/>
      <c r="DL15223" s="14"/>
      <c r="DM15223" s="14"/>
      <c r="DN15223" s="14"/>
      <c r="DO15223" s="14"/>
      <c r="DP15223" s="14"/>
      <c r="DQ15223" s="14"/>
      <c r="DR15223" s="14"/>
      <c r="DS15223" s="14"/>
      <c r="DT15223" s="14"/>
      <c r="DU15223" s="14"/>
      <c r="DV15223" s="14"/>
      <c r="DW15223" s="14"/>
      <c r="DX15223" s="14"/>
      <c r="DY15223" s="14"/>
      <c r="DZ15223" s="14"/>
      <c r="EA15223" s="14"/>
      <c r="EB15223" s="14"/>
      <c r="EC15223" s="14"/>
      <c r="ED15223" s="14"/>
      <c r="EE15223" s="14"/>
      <c r="EF15223" s="14"/>
      <c r="EG15223" s="14"/>
      <c r="EH15223" s="14"/>
      <c r="EI15223" s="14"/>
      <c r="EJ15223" s="14"/>
      <c r="EK15223" s="14"/>
      <c r="EL15223" s="14"/>
      <c r="EM15223" s="14"/>
      <c r="EN15223" s="14"/>
      <c r="EO15223" s="14"/>
      <c r="EP15223" s="14"/>
      <c r="EQ15223" s="14"/>
      <c r="ER15223" s="14"/>
      <c r="ES15223" s="14"/>
      <c r="ET15223" s="14"/>
      <c r="EU15223" s="14"/>
      <c r="EV15223" s="14"/>
      <c r="EW15223" s="14"/>
      <c r="EX15223" s="14"/>
      <c r="EY15223" s="14"/>
      <c r="EZ15223" s="14"/>
      <c r="FA15223" s="14"/>
      <c r="FB15223" s="14"/>
      <c r="FC15223" s="14"/>
      <c r="FD15223" s="14"/>
      <c r="FE15223" s="14"/>
      <c r="FF15223" s="14"/>
      <c r="FG15223" s="14"/>
      <c r="FH15223" s="14"/>
      <c r="FI15223" s="14"/>
      <c r="FJ15223" s="14"/>
      <c r="FK15223" s="14"/>
      <c r="FL15223" s="14"/>
      <c r="FM15223" s="14"/>
      <c r="FN15223" s="14"/>
      <c r="FO15223" s="14"/>
      <c r="FP15223" s="14"/>
      <c r="FQ15223" s="14"/>
      <c r="FR15223" s="14"/>
      <c r="FS15223" s="14"/>
      <c r="FT15223" s="14"/>
      <c r="FU15223" s="14"/>
      <c r="FV15223" s="14"/>
      <c r="FW15223" s="14"/>
      <c r="FX15223" s="14"/>
      <c r="FY15223" s="14"/>
      <c r="FZ15223" s="14"/>
      <c r="GA15223" s="14"/>
      <c r="GB15223" s="14"/>
      <c r="GC15223" s="14"/>
      <c r="GD15223" s="14"/>
      <c r="GE15223" s="14"/>
      <c r="GF15223" s="14"/>
      <c r="GG15223" s="14"/>
      <c r="GH15223" s="14"/>
      <c r="GI15223" s="14"/>
      <c r="GJ15223" s="14"/>
      <c r="GK15223" s="14"/>
      <c r="GL15223" s="14"/>
      <c r="GM15223" s="14"/>
      <c r="GN15223" s="14"/>
      <c r="GO15223" s="14"/>
      <c r="GP15223" s="14"/>
      <c r="GQ15223" s="14"/>
      <c r="GR15223" s="14"/>
      <c r="GS15223" s="14"/>
      <c r="GT15223" s="14"/>
      <c r="GU15223" s="14"/>
      <c r="GV15223" s="14"/>
      <c r="GW15223" s="14"/>
      <c r="GX15223" s="14"/>
      <c r="GY15223" s="14"/>
      <c r="GZ15223" s="14"/>
      <c r="HA15223" s="14"/>
      <c r="HB15223" s="14"/>
      <c r="HC15223" s="14"/>
      <c r="HD15223" s="14"/>
      <c r="HE15223" s="14"/>
      <c r="HF15223" s="14"/>
      <c r="HG15223" s="14"/>
      <c r="HH15223" s="14"/>
      <c r="HI15223" s="14"/>
      <c r="HJ15223" s="14"/>
      <c r="HK15223" s="14"/>
      <c r="HL15223" s="14"/>
      <c r="HM15223" s="14"/>
      <c r="HN15223" s="14"/>
      <c r="HO15223" s="14"/>
      <c r="HP15223" s="14"/>
      <c r="HQ15223" s="14"/>
      <c r="HR15223" s="14"/>
      <c r="HS15223" s="14"/>
      <c r="HT15223" s="14"/>
      <c r="HU15223" s="14"/>
      <c r="HV15223" s="14"/>
      <c r="HW15223" s="14"/>
      <c r="HX15223" s="14"/>
      <c r="HY15223" s="14"/>
      <c r="HZ15223" s="14"/>
      <c r="IA15223" s="14"/>
      <c r="IB15223" s="14"/>
      <c r="IC15223" s="14"/>
      <c r="ID15223" s="14"/>
      <c r="IE15223" s="14"/>
      <c r="IF15223" s="14"/>
      <c r="IG15223" s="14"/>
      <c r="IH15223" s="14"/>
      <c r="II15223" s="14"/>
      <c r="IJ15223" s="14"/>
      <c r="IK15223" s="14"/>
      <c r="IL15223" s="14"/>
      <c r="IM15223" s="14"/>
      <c r="IN15223" s="14"/>
      <c r="IO15223" s="14"/>
      <c r="IP15223" s="14"/>
      <c r="IQ15223" s="14"/>
      <c r="IR15223" s="14"/>
      <c r="IS15223" s="14"/>
      <c r="IT15223" s="14"/>
      <c r="IU15223" s="14"/>
      <c r="IV15223" s="14"/>
      <c r="IW15223" s="14"/>
      <c r="IX15223" s="14"/>
      <c r="IY15223" s="14"/>
      <c r="IZ15223" s="14"/>
      <c r="JA15223" s="14"/>
      <c r="JB15223" s="14"/>
      <c r="JC15223" s="14"/>
      <c r="JD15223" s="14"/>
      <c r="JE15223" s="14"/>
      <c r="JF15223" s="14"/>
      <c r="JG15223" s="14"/>
      <c r="JH15223" s="14"/>
      <c r="JI15223" s="14"/>
      <c r="JJ15223" s="14"/>
      <c r="JK15223" s="14"/>
      <c r="JL15223" s="14"/>
      <c r="JM15223" s="14"/>
      <c r="JN15223" s="14"/>
      <c r="JO15223" s="14"/>
      <c r="JP15223" s="14"/>
      <c r="JQ15223" s="14"/>
      <c r="JR15223" s="14"/>
      <c r="JS15223" s="14"/>
      <c r="JT15223" s="14"/>
      <c r="JU15223" s="14"/>
      <c r="JV15223" s="14"/>
      <c r="JW15223" s="14"/>
      <c r="JX15223" s="14"/>
      <c r="JY15223" s="14"/>
      <c r="JZ15223" s="14"/>
      <c r="KA15223" s="14"/>
      <c r="KB15223" s="14"/>
      <c r="KC15223" s="14"/>
      <c r="KD15223" s="14"/>
      <c r="KE15223" s="14"/>
      <c r="KF15223" s="14"/>
      <c r="KG15223" s="14"/>
      <c r="KH15223" s="14"/>
      <c r="KI15223" s="14"/>
      <c r="KJ15223" s="14"/>
      <c r="KK15223" s="14"/>
      <c r="KL15223" s="14"/>
      <c r="KM15223" s="14"/>
      <c r="KN15223" s="14"/>
      <c r="KO15223" s="14"/>
      <c r="KP15223" s="14"/>
      <c r="KQ15223" s="14"/>
      <c r="KR15223" s="14"/>
      <c r="KS15223" s="14"/>
      <c r="KT15223" s="14"/>
      <c r="KU15223" s="14"/>
      <c r="KV15223" s="14"/>
      <c r="KW15223" s="14"/>
      <c r="KX15223" s="14"/>
      <c r="KY15223" s="14"/>
      <c r="KZ15223" s="14"/>
      <c r="LA15223" s="14"/>
      <c r="LB15223" s="14"/>
      <c r="LC15223" s="14"/>
      <c r="LD15223" s="14"/>
      <c r="LE15223" s="14"/>
      <c r="LF15223" s="14"/>
      <c r="LG15223" s="14"/>
      <c r="LH15223" s="14"/>
      <c r="LI15223" s="14"/>
      <c r="LJ15223" s="14"/>
      <c r="LK15223" s="14"/>
      <c r="LL15223" s="14"/>
      <c r="LM15223" s="14"/>
      <c r="LN15223" s="14"/>
      <c r="LO15223" s="14"/>
      <c r="LP15223" s="14"/>
      <c r="LQ15223" s="14"/>
      <c r="LR15223" s="14"/>
      <c r="LS15223" s="14"/>
      <c r="LT15223" s="14"/>
      <c r="LU15223" s="14"/>
      <c r="LV15223" s="14"/>
      <c r="LW15223" s="14"/>
      <c r="LX15223" s="14"/>
      <c r="LY15223" s="14"/>
      <c r="LZ15223" s="14"/>
      <c r="MA15223" s="14"/>
      <c r="MB15223" s="14"/>
      <c r="MC15223" s="14"/>
      <c r="MD15223" s="14"/>
      <c r="ME15223" s="14"/>
      <c r="MF15223" s="14"/>
      <c r="MG15223" s="14"/>
      <c r="MH15223" s="14"/>
      <c r="MI15223" s="14"/>
      <c r="MJ15223" s="14"/>
      <c r="MK15223" s="14"/>
      <c r="ML15223" s="14"/>
      <c r="MM15223" s="14"/>
      <c r="MN15223" s="14"/>
      <c r="MO15223" s="14"/>
      <c r="MP15223" s="14"/>
      <c r="MQ15223" s="14"/>
      <c r="MR15223" s="14"/>
      <c r="MS15223" s="14"/>
      <c r="MT15223" s="14"/>
      <c r="MU15223" s="14"/>
      <c r="MV15223" s="14"/>
      <c r="MW15223" s="14"/>
      <c r="MX15223" s="14"/>
      <c r="MY15223" s="14"/>
      <c r="MZ15223" s="14"/>
      <c r="NA15223" s="14"/>
      <c r="NB15223" s="14"/>
      <c r="NC15223" s="14"/>
      <c r="ND15223" s="14"/>
      <c r="NE15223" s="14"/>
      <c r="NF15223" s="14"/>
      <c r="NG15223" s="14"/>
      <c r="NH15223" s="14"/>
      <c r="NI15223" s="14"/>
      <c r="NJ15223" s="14"/>
      <c r="NK15223" s="14"/>
      <c r="NL15223" s="14"/>
      <c r="NM15223" s="14"/>
      <c r="NN15223" s="14"/>
      <c r="NO15223" s="14"/>
      <c r="NP15223" s="14"/>
      <c r="NQ15223" s="14"/>
      <c r="NR15223" s="14"/>
      <c r="NS15223" s="14"/>
      <c r="NT15223" s="14"/>
      <c r="NU15223" s="14"/>
      <c r="NV15223" s="14"/>
      <c r="NW15223" s="14"/>
      <c r="NX15223" s="14"/>
      <c r="NY15223" s="14"/>
      <c r="NZ15223" s="14"/>
      <c r="OA15223" s="14"/>
      <c r="OB15223" s="14"/>
      <c r="OC15223" s="14"/>
      <c r="OD15223" s="14"/>
      <c r="OE15223" s="14"/>
      <c r="OF15223" s="14"/>
      <c r="OG15223" s="14"/>
      <c r="OH15223" s="14"/>
      <c r="OI15223" s="14"/>
      <c r="OJ15223" s="14"/>
      <c r="OK15223" s="14"/>
      <c r="OL15223" s="14"/>
      <c r="OM15223" s="14"/>
      <c r="ON15223" s="14"/>
      <c r="OO15223" s="14"/>
      <c r="OP15223" s="14"/>
      <c r="OQ15223" s="14"/>
      <c r="OR15223" s="14"/>
      <c r="OS15223" s="14"/>
      <c r="OT15223" s="14"/>
      <c r="OU15223" s="14"/>
      <c r="OV15223" s="14"/>
      <c r="OW15223" s="14"/>
      <c r="OX15223" s="14"/>
      <c r="OY15223" s="14"/>
      <c r="OZ15223" s="14"/>
      <c r="PA15223" s="14"/>
      <c r="PB15223" s="14"/>
      <c r="PC15223" s="14"/>
      <c r="PD15223" s="14"/>
      <c r="PE15223" s="14"/>
      <c r="PF15223" s="14"/>
      <c r="PG15223" s="14"/>
      <c r="PH15223" s="14"/>
      <c r="PI15223" s="14"/>
      <c r="PJ15223" s="14"/>
      <c r="PK15223" s="14"/>
      <c r="PL15223" s="14"/>
      <c r="PM15223" s="14"/>
      <c r="PN15223" s="14"/>
      <c r="PO15223" s="14"/>
      <c r="PP15223" s="14"/>
      <c r="PQ15223" s="14"/>
      <c r="PR15223" s="14"/>
      <c r="PS15223" s="14"/>
      <c r="PT15223" s="14"/>
      <c r="PU15223" s="14"/>
      <c r="PV15223" s="14"/>
      <c r="PW15223" s="14"/>
      <c r="PX15223" s="14"/>
      <c r="PY15223" s="14"/>
      <c r="PZ15223" s="14"/>
      <c r="QA15223" s="14"/>
      <c r="QB15223" s="14"/>
      <c r="QC15223" s="14"/>
      <c r="QD15223" s="14"/>
      <c r="QE15223" s="14"/>
      <c r="QF15223" s="14"/>
      <c r="QG15223" s="14"/>
      <c r="QH15223" s="14"/>
      <c r="QI15223" s="14"/>
      <c r="QJ15223" s="14"/>
      <c r="QK15223" s="14"/>
      <c r="QL15223" s="14"/>
      <c r="QM15223" s="14"/>
      <c r="QN15223" s="14"/>
      <c r="QO15223" s="14"/>
      <c r="QP15223" s="14"/>
      <c r="QQ15223" s="14"/>
      <c r="QR15223" s="14"/>
      <c r="QS15223" s="14"/>
      <c r="QT15223" s="14"/>
      <c r="QU15223" s="14"/>
      <c r="QV15223" s="14"/>
      <c r="QW15223" s="14"/>
      <c r="QX15223" s="14"/>
      <c r="QY15223" s="14"/>
      <c r="QZ15223" s="14"/>
      <c r="RA15223" s="14"/>
      <c r="RB15223" s="14"/>
      <c r="RC15223" s="14"/>
      <c r="RD15223" s="14"/>
      <c r="RE15223" s="14"/>
      <c r="RF15223" s="14"/>
      <c r="RG15223" s="14"/>
      <c r="RH15223" s="14"/>
      <c r="RI15223" s="14"/>
      <c r="RJ15223" s="14"/>
      <c r="RK15223" s="14"/>
      <c r="RL15223" s="14"/>
      <c r="RM15223" s="14"/>
      <c r="RN15223" s="14"/>
      <c r="RO15223" s="14"/>
      <c r="RP15223" s="14"/>
      <c r="RQ15223" s="14"/>
      <c r="RR15223" s="14"/>
      <c r="RS15223" s="14"/>
      <c r="RT15223" s="14"/>
      <c r="RU15223" s="14"/>
      <c r="RV15223" s="14"/>
      <c r="RW15223" s="14"/>
      <c r="RX15223" s="14"/>
      <c r="RY15223" s="14"/>
      <c r="RZ15223" s="14"/>
      <c r="SA15223" s="14"/>
      <c r="SB15223" s="14"/>
      <c r="SC15223" s="14"/>
      <c r="SD15223" s="14"/>
      <c r="SE15223" s="14"/>
      <c r="SF15223" s="14"/>
      <c r="SG15223" s="14"/>
      <c r="SH15223" s="14"/>
      <c r="SI15223" s="14"/>
      <c r="SJ15223" s="14"/>
      <c r="SK15223" s="14"/>
      <c r="SL15223" s="14"/>
      <c r="SM15223" s="14"/>
      <c r="SN15223" s="14"/>
      <c r="SO15223" s="14"/>
      <c r="SP15223" s="14"/>
      <c r="SQ15223" s="14"/>
      <c r="SR15223" s="14"/>
      <c r="SS15223" s="14"/>
      <c r="ST15223" s="14"/>
      <c r="SU15223" s="14"/>
      <c r="SV15223" s="14"/>
      <c r="SW15223" s="14"/>
      <c r="SX15223" s="14"/>
      <c r="SY15223" s="14"/>
      <c r="SZ15223" s="14"/>
      <c r="TA15223" s="14"/>
      <c r="TB15223" s="14"/>
      <c r="TC15223" s="14"/>
      <c r="TD15223" s="14"/>
      <c r="TE15223" s="14"/>
      <c r="TF15223" s="14"/>
      <c r="TG15223" s="14"/>
      <c r="TH15223" s="14"/>
      <c r="TI15223" s="14"/>
      <c r="TJ15223" s="14"/>
      <c r="TK15223" s="14"/>
      <c r="TL15223" s="14"/>
      <c r="TM15223" s="14"/>
      <c r="TN15223" s="14"/>
      <c r="TO15223" s="14"/>
      <c r="TP15223" s="14"/>
      <c r="TQ15223" s="14"/>
      <c r="TR15223" s="14"/>
      <c r="TS15223" s="14"/>
      <c r="TT15223" s="14"/>
      <c r="TU15223" s="14"/>
      <c r="TV15223" s="14"/>
      <c r="TW15223" s="14"/>
      <c r="TX15223" s="14"/>
      <c r="TY15223" s="14"/>
      <c r="TZ15223" s="14"/>
      <c r="UA15223" s="14"/>
      <c r="UB15223" s="14"/>
      <c r="UC15223" s="14"/>
      <c r="UD15223" s="14"/>
      <c r="UE15223" s="14"/>
      <c r="UF15223" s="14"/>
      <c r="UG15223" s="14"/>
      <c r="UH15223" s="14"/>
      <c r="UI15223" s="14"/>
      <c r="UJ15223" s="14"/>
      <c r="UK15223" s="14"/>
      <c r="UL15223" s="14"/>
      <c r="UM15223" s="14"/>
      <c r="UN15223" s="14"/>
      <c r="UO15223" s="14"/>
      <c r="UP15223" s="14"/>
      <c r="UQ15223" s="14"/>
      <c r="UR15223" s="14"/>
      <c r="US15223" s="14"/>
      <c r="UT15223" s="14"/>
      <c r="UU15223" s="14"/>
      <c r="UV15223" s="14"/>
      <c r="UW15223" s="14"/>
      <c r="UX15223" s="14"/>
      <c r="UY15223" s="14"/>
      <c r="UZ15223" s="14"/>
      <c r="VA15223" s="14"/>
      <c r="VB15223" s="14"/>
      <c r="VC15223" s="14"/>
      <c r="VD15223" s="14"/>
      <c r="VE15223" s="14"/>
      <c r="VF15223" s="14"/>
      <c r="VG15223" s="14"/>
      <c r="VH15223" s="14"/>
      <c r="VI15223" s="14"/>
      <c r="VJ15223" s="14"/>
      <c r="VK15223" s="14"/>
      <c r="VL15223" s="14"/>
      <c r="VM15223" s="14"/>
      <c r="VN15223" s="14"/>
      <c r="VO15223" s="14"/>
      <c r="VP15223" s="14"/>
      <c r="VQ15223" s="14"/>
      <c r="VR15223" s="14"/>
      <c r="VS15223" s="14"/>
      <c r="VT15223" s="14"/>
      <c r="VU15223" s="14"/>
      <c r="VV15223" s="14"/>
      <c r="VW15223" s="14"/>
      <c r="VX15223" s="14"/>
      <c r="VY15223" s="14"/>
      <c r="VZ15223" s="14"/>
      <c r="WA15223" s="14"/>
      <c r="WB15223" s="14"/>
      <c r="WC15223" s="14"/>
      <c r="WD15223" s="14"/>
      <c r="WE15223" s="14"/>
      <c r="WF15223" s="14"/>
      <c r="WG15223" s="14"/>
      <c r="WH15223" s="14"/>
      <c r="WI15223" s="14"/>
      <c r="WJ15223" s="14"/>
      <c r="WK15223" s="14"/>
      <c r="WL15223" s="14"/>
      <c r="WM15223" s="14"/>
      <c r="WN15223" s="14"/>
      <c r="WO15223" s="14"/>
      <c r="WP15223" s="14"/>
      <c r="WQ15223" s="14"/>
      <c r="WR15223" s="14"/>
      <c r="WS15223" s="14"/>
      <c r="WT15223" s="14"/>
      <c r="WU15223" s="14"/>
      <c r="WV15223" s="14"/>
      <c r="WW15223" s="14"/>
      <c r="WX15223" s="14"/>
      <c r="WY15223" s="14"/>
      <c r="WZ15223" s="14"/>
      <c r="XA15223" s="14"/>
      <c r="XB15223" s="14"/>
      <c r="XC15223" s="14"/>
      <c r="XD15223" s="14"/>
      <c r="XE15223" s="14"/>
      <c r="XF15223" s="14"/>
      <c r="XG15223" s="14"/>
      <c r="XH15223" s="14"/>
      <c r="XI15223" s="14"/>
      <c r="XJ15223" s="14"/>
      <c r="XK15223" s="14"/>
      <c r="XL15223" s="14"/>
      <c r="XM15223" s="14"/>
      <c r="XN15223" s="14"/>
      <c r="XO15223" s="14"/>
      <c r="XP15223" s="14"/>
      <c r="XQ15223" s="14"/>
      <c r="XR15223" s="14"/>
      <c r="XS15223" s="14"/>
      <c r="XT15223" s="14"/>
      <c r="XU15223" s="14"/>
      <c r="XV15223" s="14"/>
      <c r="XW15223" s="14"/>
      <c r="XX15223" s="14"/>
      <c r="XY15223" s="14"/>
      <c r="XZ15223" s="14"/>
      <c r="YA15223" s="14"/>
      <c r="YB15223" s="14"/>
      <c r="YC15223" s="14"/>
      <c r="YD15223" s="14"/>
      <c r="YE15223" s="14"/>
      <c r="YF15223" s="14"/>
      <c r="YG15223" s="14"/>
      <c r="YH15223" s="14"/>
      <c r="YI15223" s="14"/>
      <c r="YJ15223" s="14"/>
      <c r="YK15223" s="14"/>
      <c r="YL15223" s="14"/>
      <c r="YM15223" s="14"/>
      <c r="YN15223" s="14"/>
      <c r="YO15223" s="14"/>
      <c r="YP15223" s="14"/>
      <c r="YQ15223" s="14"/>
      <c r="YR15223" s="14"/>
      <c r="YS15223" s="14"/>
      <c r="YT15223" s="14"/>
      <c r="YU15223" s="14"/>
      <c r="YV15223" s="14"/>
      <c r="YW15223" s="14"/>
      <c r="YX15223" s="14"/>
      <c r="YY15223" s="14"/>
      <c r="YZ15223" s="14"/>
      <c r="ZA15223" s="14"/>
      <c r="ZB15223" s="14"/>
      <c r="ZC15223" s="14"/>
      <c r="ZD15223" s="14"/>
      <c r="ZE15223" s="14"/>
      <c r="ZF15223" s="14"/>
      <c r="ZG15223" s="14"/>
      <c r="ZH15223" s="14"/>
      <c r="ZI15223" s="14"/>
      <c r="ZJ15223" s="14"/>
      <c r="ZK15223" s="14"/>
      <c r="ZL15223" s="14"/>
      <c r="ZM15223" s="14"/>
      <c r="ZN15223" s="14"/>
      <c r="ZO15223" s="14"/>
      <c r="ZP15223" s="14"/>
      <c r="ZQ15223" s="14"/>
      <c r="ZR15223" s="14"/>
      <c r="ZS15223" s="14"/>
      <c r="ZT15223" s="14"/>
      <c r="ZU15223" s="14"/>
      <c r="ZV15223" s="14"/>
      <c r="ZW15223" s="14"/>
      <c r="ZX15223" s="14"/>
      <c r="ZY15223" s="14"/>
      <c r="ZZ15223" s="14"/>
      <c r="AAA15223" s="14"/>
      <c r="AAB15223" s="14"/>
      <c r="AAC15223" s="14"/>
      <c r="AAD15223" s="14"/>
      <c r="AAE15223" s="14"/>
      <c r="AAF15223" s="14"/>
      <c r="AAG15223" s="14"/>
      <c r="AAH15223" s="14"/>
      <c r="AAI15223" s="14"/>
      <c r="AAJ15223" s="14"/>
      <c r="AAK15223" s="14"/>
      <c r="AAL15223" s="14"/>
      <c r="AAM15223" s="14"/>
      <c r="AAN15223" s="14"/>
      <c r="AAO15223" s="14"/>
      <c r="AAP15223" s="14"/>
      <c r="AAQ15223" s="14"/>
      <c r="AAR15223" s="14"/>
      <c r="AAS15223" s="14"/>
      <c r="AAT15223" s="14"/>
      <c r="AAU15223" s="14"/>
      <c r="AAV15223" s="14"/>
      <c r="AAW15223" s="14"/>
      <c r="AAX15223" s="14"/>
      <c r="AAY15223" s="14"/>
      <c r="AAZ15223" s="14"/>
      <c r="ABA15223" s="14"/>
      <c r="ABB15223" s="14"/>
      <c r="ABC15223" s="14"/>
      <c r="ABD15223" s="14"/>
      <c r="ABE15223" s="14"/>
      <c r="ABF15223" s="14"/>
      <c r="ABG15223" s="14"/>
      <c r="ABH15223" s="14"/>
      <c r="ABI15223" s="14"/>
      <c r="ABJ15223" s="14"/>
      <c r="ABK15223" s="14"/>
      <c r="ABL15223" s="14"/>
      <c r="ABM15223" s="14"/>
      <c r="ABN15223" s="14"/>
      <c r="ABO15223" s="14"/>
      <c r="ABP15223" s="14"/>
      <c r="ABQ15223" s="14"/>
      <c r="ABR15223" s="14"/>
      <c r="ABS15223" s="14"/>
      <c r="ABT15223" s="14"/>
      <c r="ABU15223" s="14"/>
      <c r="ABV15223" s="14"/>
      <c r="ABW15223" s="14"/>
      <c r="ABX15223" s="14"/>
      <c r="ABY15223" s="14"/>
      <c r="ABZ15223" s="14"/>
      <c r="ACA15223" s="14"/>
      <c r="ACB15223" s="14"/>
      <c r="ACC15223" s="14"/>
      <c r="ACD15223" s="14"/>
      <c r="ACE15223" s="14"/>
      <c r="ACF15223" s="14"/>
      <c r="ACG15223" s="14"/>
      <c r="ACH15223" s="14"/>
      <c r="ACI15223" s="14"/>
      <c r="ACJ15223" s="14"/>
      <c r="ACK15223" s="14"/>
      <c r="ACL15223" s="14"/>
      <c r="ACM15223" s="14"/>
      <c r="ACN15223" s="14"/>
      <c r="ACO15223" s="14"/>
      <c r="ACP15223" s="14"/>
      <c r="ACQ15223" s="14"/>
      <c r="ACR15223" s="14"/>
      <c r="ACS15223" s="14"/>
      <c r="ACT15223" s="14"/>
      <c r="ACU15223" s="14"/>
      <c r="ACV15223" s="14"/>
      <c r="ACW15223" s="14"/>
      <c r="ACX15223" s="14"/>
      <c r="ACY15223" s="14"/>
    </row>
    <row r="15224" spans="1:779" s="13" customFormat="1" x14ac:dyDescent="0.25">
      <c r="A15224" s="29"/>
      <c r="B15224" s="12"/>
      <c r="D15224" s="29"/>
      <c r="E15224" s="29"/>
      <c r="H15224" s="33"/>
      <c r="Q15224" s="14"/>
      <c r="R15224" s="14"/>
      <c r="S15224" s="14"/>
      <c r="T15224" s="14"/>
      <c r="U15224" s="14"/>
      <c r="V15224" s="14"/>
      <c r="W15224" s="14"/>
      <c r="X15224" s="14"/>
      <c r="Y15224" s="14"/>
      <c r="Z15224" s="14"/>
      <c r="AA15224" s="14"/>
      <c r="AB15224" s="14"/>
      <c r="AC15224" s="14"/>
      <c r="AD15224" s="14"/>
      <c r="AE15224" s="14"/>
      <c r="AF15224" s="14"/>
      <c r="AG15224" s="14"/>
      <c r="AH15224" s="14"/>
      <c r="AI15224" s="14"/>
      <c r="AJ15224" s="14"/>
      <c r="AK15224" s="14"/>
      <c r="AL15224" s="14"/>
      <c r="AM15224" s="14"/>
      <c r="AN15224" s="14"/>
      <c r="AO15224" s="14"/>
      <c r="AP15224" s="14"/>
      <c r="AQ15224" s="14"/>
      <c r="AR15224" s="14"/>
      <c r="AS15224" s="14"/>
      <c r="AT15224" s="14"/>
      <c r="AU15224" s="14"/>
      <c r="AV15224" s="14"/>
      <c r="AW15224" s="14"/>
      <c r="AX15224" s="14"/>
      <c r="AY15224" s="14"/>
      <c r="AZ15224" s="14"/>
      <c r="BA15224" s="14"/>
      <c r="BB15224" s="14"/>
      <c r="BC15224" s="14"/>
      <c r="BD15224" s="14"/>
      <c r="BE15224" s="14"/>
      <c r="BF15224" s="14"/>
      <c r="BG15224" s="14"/>
      <c r="BH15224" s="14"/>
      <c r="BI15224" s="14"/>
      <c r="BJ15224" s="14"/>
      <c r="BK15224" s="14"/>
      <c r="BL15224" s="14"/>
      <c r="BM15224" s="14"/>
      <c r="BN15224" s="14"/>
      <c r="BO15224" s="14"/>
      <c r="BP15224" s="14"/>
      <c r="BQ15224" s="14"/>
      <c r="BR15224" s="14"/>
      <c r="BS15224" s="14"/>
      <c r="BT15224" s="14"/>
      <c r="BU15224" s="14"/>
      <c r="BV15224" s="14"/>
      <c r="BW15224" s="14"/>
      <c r="BX15224" s="14"/>
      <c r="BY15224" s="14"/>
      <c r="BZ15224" s="14"/>
      <c r="CA15224" s="14"/>
      <c r="CB15224" s="14"/>
      <c r="CC15224" s="14"/>
      <c r="CD15224" s="14"/>
      <c r="CE15224" s="14"/>
      <c r="CF15224" s="14"/>
      <c r="CG15224" s="14"/>
      <c r="CH15224" s="14"/>
      <c r="CI15224" s="14"/>
      <c r="CJ15224" s="14"/>
      <c r="CK15224" s="14"/>
      <c r="CL15224" s="14"/>
      <c r="CM15224" s="14"/>
      <c r="CN15224" s="14"/>
      <c r="CO15224" s="14"/>
      <c r="CP15224" s="14"/>
      <c r="CQ15224" s="14"/>
      <c r="CR15224" s="14"/>
      <c r="CS15224" s="14"/>
      <c r="CT15224" s="14"/>
      <c r="CU15224" s="14"/>
      <c r="CV15224" s="14"/>
      <c r="CW15224" s="14"/>
      <c r="CX15224" s="14"/>
      <c r="CY15224" s="14"/>
      <c r="CZ15224" s="14"/>
      <c r="DA15224" s="14"/>
      <c r="DB15224" s="14"/>
      <c r="DC15224" s="14"/>
      <c r="DD15224" s="14"/>
      <c r="DE15224" s="14"/>
      <c r="DF15224" s="14"/>
      <c r="DG15224" s="14"/>
      <c r="DH15224" s="14"/>
      <c r="DI15224" s="14"/>
      <c r="DJ15224" s="14"/>
      <c r="DK15224" s="14"/>
      <c r="DL15224" s="14"/>
      <c r="DM15224" s="14"/>
      <c r="DN15224" s="14"/>
      <c r="DO15224" s="14"/>
      <c r="DP15224" s="14"/>
      <c r="DQ15224" s="14"/>
      <c r="DR15224" s="14"/>
      <c r="DS15224" s="14"/>
      <c r="DT15224" s="14"/>
      <c r="DU15224" s="14"/>
      <c r="DV15224" s="14"/>
      <c r="DW15224" s="14"/>
      <c r="DX15224" s="14"/>
      <c r="DY15224" s="14"/>
      <c r="DZ15224" s="14"/>
      <c r="EA15224" s="14"/>
      <c r="EB15224" s="14"/>
      <c r="EC15224" s="14"/>
      <c r="ED15224" s="14"/>
      <c r="EE15224" s="14"/>
      <c r="EF15224" s="14"/>
      <c r="EG15224" s="14"/>
      <c r="EH15224" s="14"/>
      <c r="EI15224" s="14"/>
      <c r="EJ15224" s="14"/>
      <c r="EK15224" s="14"/>
      <c r="EL15224" s="14"/>
      <c r="EM15224" s="14"/>
      <c r="EN15224" s="14"/>
      <c r="EO15224" s="14"/>
      <c r="EP15224" s="14"/>
      <c r="EQ15224" s="14"/>
      <c r="ER15224" s="14"/>
      <c r="ES15224" s="14"/>
      <c r="ET15224" s="14"/>
      <c r="EU15224" s="14"/>
      <c r="EV15224" s="14"/>
      <c r="EW15224" s="14"/>
      <c r="EX15224" s="14"/>
      <c r="EY15224" s="14"/>
      <c r="EZ15224" s="14"/>
      <c r="FA15224" s="14"/>
      <c r="FB15224" s="14"/>
      <c r="FC15224" s="14"/>
      <c r="FD15224" s="14"/>
      <c r="FE15224" s="14"/>
      <c r="FF15224" s="14"/>
      <c r="FG15224" s="14"/>
      <c r="FH15224" s="14"/>
      <c r="FI15224" s="14"/>
      <c r="FJ15224" s="14"/>
      <c r="FK15224" s="14"/>
      <c r="FL15224" s="14"/>
      <c r="FM15224" s="14"/>
      <c r="FN15224" s="14"/>
      <c r="FO15224" s="14"/>
      <c r="FP15224" s="14"/>
      <c r="FQ15224" s="14"/>
      <c r="FR15224" s="14"/>
      <c r="FS15224" s="14"/>
      <c r="FT15224" s="14"/>
      <c r="FU15224" s="14"/>
      <c r="FV15224" s="14"/>
      <c r="FW15224" s="14"/>
      <c r="FX15224" s="14"/>
      <c r="FY15224" s="14"/>
      <c r="FZ15224" s="14"/>
      <c r="GA15224" s="14"/>
      <c r="GB15224" s="14"/>
      <c r="GC15224" s="14"/>
      <c r="GD15224" s="14"/>
      <c r="GE15224" s="14"/>
      <c r="GF15224" s="14"/>
      <c r="GG15224" s="14"/>
      <c r="GH15224" s="14"/>
      <c r="GI15224" s="14"/>
      <c r="GJ15224" s="14"/>
      <c r="GK15224" s="14"/>
      <c r="GL15224" s="14"/>
      <c r="GM15224" s="14"/>
      <c r="GN15224" s="14"/>
      <c r="GO15224" s="14"/>
      <c r="GP15224" s="14"/>
      <c r="GQ15224" s="14"/>
      <c r="GR15224" s="14"/>
      <c r="GS15224" s="14"/>
      <c r="GT15224" s="14"/>
      <c r="GU15224" s="14"/>
      <c r="GV15224" s="14"/>
      <c r="GW15224" s="14"/>
      <c r="GX15224" s="14"/>
      <c r="GY15224" s="14"/>
      <c r="GZ15224" s="14"/>
      <c r="HA15224" s="14"/>
      <c r="HB15224" s="14"/>
      <c r="HC15224" s="14"/>
      <c r="HD15224" s="14"/>
      <c r="HE15224" s="14"/>
      <c r="HF15224" s="14"/>
      <c r="HG15224" s="14"/>
      <c r="HH15224" s="14"/>
      <c r="HI15224" s="14"/>
      <c r="HJ15224" s="14"/>
      <c r="HK15224" s="14"/>
      <c r="HL15224" s="14"/>
      <c r="HM15224" s="14"/>
      <c r="HN15224" s="14"/>
      <c r="HO15224" s="14"/>
      <c r="HP15224" s="14"/>
      <c r="HQ15224" s="14"/>
      <c r="HR15224" s="14"/>
      <c r="HS15224" s="14"/>
      <c r="HT15224" s="14"/>
      <c r="HU15224" s="14"/>
      <c r="HV15224" s="14"/>
      <c r="HW15224" s="14"/>
      <c r="HX15224" s="14"/>
      <c r="HY15224" s="14"/>
      <c r="HZ15224" s="14"/>
      <c r="IA15224" s="14"/>
      <c r="IB15224" s="14"/>
      <c r="IC15224" s="14"/>
      <c r="ID15224" s="14"/>
      <c r="IE15224" s="14"/>
      <c r="IF15224" s="14"/>
      <c r="IG15224" s="14"/>
      <c r="IH15224" s="14"/>
      <c r="II15224" s="14"/>
      <c r="IJ15224" s="14"/>
      <c r="IK15224" s="14"/>
      <c r="IL15224" s="14"/>
      <c r="IM15224" s="14"/>
      <c r="IN15224" s="14"/>
      <c r="IO15224" s="14"/>
      <c r="IP15224" s="14"/>
      <c r="IQ15224" s="14"/>
      <c r="IR15224" s="14"/>
      <c r="IS15224" s="14"/>
      <c r="IT15224" s="14"/>
      <c r="IU15224" s="14"/>
      <c r="IV15224" s="14"/>
      <c r="IW15224" s="14"/>
      <c r="IX15224" s="14"/>
      <c r="IY15224" s="14"/>
      <c r="IZ15224" s="14"/>
      <c r="JA15224" s="14"/>
      <c r="JB15224" s="14"/>
      <c r="JC15224" s="14"/>
      <c r="JD15224" s="14"/>
      <c r="JE15224" s="14"/>
      <c r="JF15224" s="14"/>
      <c r="JG15224" s="14"/>
      <c r="JH15224" s="14"/>
      <c r="JI15224" s="14"/>
      <c r="JJ15224" s="14"/>
      <c r="JK15224" s="14"/>
      <c r="JL15224" s="14"/>
      <c r="JM15224" s="14"/>
      <c r="JN15224" s="14"/>
      <c r="JO15224" s="14"/>
      <c r="JP15224" s="14"/>
      <c r="JQ15224" s="14"/>
      <c r="JR15224" s="14"/>
      <c r="JS15224" s="14"/>
      <c r="JT15224" s="14"/>
      <c r="JU15224" s="14"/>
      <c r="JV15224" s="14"/>
      <c r="JW15224" s="14"/>
      <c r="JX15224" s="14"/>
      <c r="JY15224" s="14"/>
      <c r="JZ15224" s="14"/>
      <c r="KA15224" s="14"/>
      <c r="KB15224" s="14"/>
      <c r="KC15224" s="14"/>
      <c r="KD15224" s="14"/>
      <c r="KE15224" s="14"/>
      <c r="KF15224" s="14"/>
      <c r="KG15224" s="14"/>
      <c r="KH15224" s="14"/>
      <c r="KI15224" s="14"/>
      <c r="KJ15224" s="14"/>
      <c r="KK15224" s="14"/>
      <c r="KL15224" s="14"/>
      <c r="KM15224" s="14"/>
      <c r="KN15224" s="14"/>
      <c r="KO15224" s="14"/>
      <c r="KP15224" s="14"/>
      <c r="KQ15224" s="14"/>
      <c r="KR15224" s="14"/>
      <c r="KS15224" s="14"/>
      <c r="KT15224" s="14"/>
      <c r="KU15224" s="14"/>
      <c r="KV15224" s="14"/>
      <c r="KW15224" s="14"/>
      <c r="KX15224" s="14"/>
      <c r="KY15224" s="14"/>
      <c r="KZ15224" s="14"/>
      <c r="LA15224" s="14"/>
      <c r="LB15224" s="14"/>
      <c r="LC15224" s="14"/>
      <c r="LD15224" s="14"/>
      <c r="LE15224" s="14"/>
      <c r="LF15224" s="14"/>
      <c r="LG15224" s="14"/>
      <c r="LH15224" s="14"/>
      <c r="LI15224" s="14"/>
      <c r="LJ15224" s="14"/>
      <c r="LK15224" s="14"/>
      <c r="LL15224" s="14"/>
      <c r="LM15224" s="14"/>
      <c r="LN15224" s="14"/>
      <c r="LO15224" s="14"/>
      <c r="LP15224" s="14"/>
      <c r="LQ15224" s="14"/>
      <c r="LR15224" s="14"/>
      <c r="LS15224" s="14"/>
      <c r="LT15224" s="14"/>
      <c r="LU15224" s="14"/>
      <c r="LV15224" s="14"/>
      <c r="LW15224" s="14"/>
      <c r="LX15224" s="14"/>
      <c r="LY15224" s="14"/>
      <c r="LZ15224" s="14"/>
      <c r="MA15224" s="14"/>
      <c r="MB15224" s="14"/>
      <c r="MC15224" s="14"/>
      <c r="MD15224" s="14"/>
      <c r="ME15224" s="14"/>
      <c r="MF15224" s="14"/>
      <c r="MG15224" s="14"/>
      <c r="MH15224" s="14"/>
      <c r="MI15224" s="14"/>
      <c r="MJ15224" s="14"/>
      <c r="MK15224" s="14"/>
      <c r="ML15224" s="14"/>
      <c r="MM15224" s="14"/>
      <c r="MN15224" s="14"/>
      <c r="MO15224" s="14"/>
      <c r="MP15224" s="14"/>
      <c r="MQ15224" s="14"/>
      <c r="MR15224" s="14"/>
      <c r="MS15224" s="14"/>
      <c r="MT15224" s="14"/>
      <c r="MU15224" s="14"/>
      <c r="MV15224" s="14"/>
      <c r="MW15224" s="14"/>
      <c r="MX15224" s="14"/>
      <c r="MY15224" s="14"/>
      <c r="MZ15224" s="14"/>
      <c r="NA15224" s="14"/>
      <c r="NB15224" s="14"/>
      <c r="NC15224" s="14"/>
      <c r="ND15224" s="14"/>
      <c r="NE15224" s="14"/>
      <c r="NF15224" s="14"/>
      <c r="NG15224" s="14"/>
      <c r="NH15224" s="14"/>
      <c r="NI15224" s="14"/>
      <c r="NJ15224" s="14"/>
      <c r="NK15224" s="14"/>
      <c r="NL15224" s="14"/>
      <c r="NM15224" s="14"/>
      <c r="NN15224" s="14"/>
      <c r="NO15224" s="14"/>
      <c r="NP15224" s="14"/>
      <c r="NQ15224" s="14"/>
      <c r="NR15224" s="14"/>
      <c r="NS15224" s="14"/>
      <c r="NT15224" s="14"/>
      <c r="NU15224" s="14"/>
      <c r="NV15224" s="14"/>
      <c r="NW15224" s="14"/>
      <c r="NX15224" s="14"/>
      <c r="NY15224" s="14"/>
      <c r="NZ15224" s="14"/>
      <c r="OA15224" s="14"/>
      <c r="OB15224" s="14"/>
      <c r="OC15224" s="14"/>
      <c r="OD15224" s="14"/>
      <c r="OE15224" s="14"/>
      <c r="OF15224" s="14"/>
      <c r="OG15224" s="14"/>
      <c r="OH15224" s="14"/>
      <c r="OI15224" s="14"/>
      <c r="OJ15224" s="14"/>
      <c r="OK15224" s="14"/>
      <c r="OL15224" s="14"/>
      <c r="OM15224" s="14"/>
      <c r="ON15224" s="14"/>
      <c r="OO15224" s="14"/>
      <c r="OP15224" s="14"/>
      <c r="OQ15224" s="14"/>
      <c r="OR15224" s="14"/>
      <c r="OS15224" s="14"/>
      <c r="OT15224" s="14"/>
      <c r="OU15224" s="14"/>
      <c r="OV15224" s="14"/>
      <c r="OW15224" s="14"/>
      <c r="OX15224" s="14"/>
      <c r="OY15224" s="14"/>
      <c r="OZ15224" s="14"/>
      <c r="PA15224" s="14"/>
      <c r="PB15224" s="14"/>
      <c r="PC15224" s="14"/>
      <c r="PD15224" s="14"/>
      <c r="PE15224" s="14"/>
      <c r="PF15224" s="14"/>
      <c r="PG15224" s="14"/>
      <c r="PH15224" s="14"/>
      <c r="PI15224" s="14"/>
      <c r="PJ15224" s="14"/>
      <c r="PK15224" s="14"/>
      <c r="PL15224" s="14"/>
      <c r="PM15224" s="14"/>
      <c r="PN15224" s="14"/>
      <c r="PO15224" s="14"/>
      <c r="PP15224" s="14"/>
      <c r="PQ15224" s="14"/>
      <c r="PR15224" s="14"/>
      <c r="PS15224" s="14"/>
      <c r="PT15224" s="14"/>
      <c r="PU15224" s="14"/>
      <c r="PV15224" s="14"/>
      <c r="PW15224" s="14"/>
      <c r="PX15224" s="14"/>
      <c r="PY15224" s="14"/>
      <c r="PZ15224" s="14"/>
      <c r="QA15224" s="14"/>
      <c r="QB15224" s="14"/>
      <c r="QC15224" s="14"/>
      <c r="QD15224" s="14"/>
      <c r="QE15224" s="14"/>
      <c r="QF15224" s="14"/>
      <c r="QG15224" s="14"/>
      <c r="QH15224" s="14"/>
      <c r="QI15224" s="14"/>
      <c r="QJ15224" s="14"/>
      <c r="QK15224" s="14"/>
      <c r="QL15224" s="14"/>
      <c r="QM15224" s="14"/>
      <c r="QN15224" s="14"/>
      <c r="QO15224" s="14"/>
      <c r="QP15224" s="14"/>
      <c r="QQ15224" s="14"/>
      <c r="QR15224" s="14"/>
      <c r="QS15224" s="14"/>
      <c r="QT15224" s="14"/>
      <c r="QU15224" s="14"/>
      <c r="QV15224" s="14"/>
      <c r="QW15224" s="14"/>
      <c r="QX15224" s="14"/>
      <c r="QY15224" s="14"/>
      <c r="QZ15224" s="14"/>
      <c r="RA15224" s="14"/>
      <c r="RB15224" s="14"/>
      <c r="RC15224" s="14"/>
      <c r="RD15224" s="14"/>
      <c r="RE15224" s="14"/>
      <c r="RF15224" s="14"/>
      <c r="RG15224" s="14"/>
      <c r="RH15224" s="14"/>
      <c r="RI15224" s="14"/>
      <c r="RJ15224" s="14"/>
      <c r="RK15224" s="14"/>
      <c r="RL15224" s="14"/>
      <c r="RM15224" s="14"/>
      <c r="RN15224" s="14"/>
      <c r="RO15224" s="14"/>
      <c r="RP15224" s="14"/>
      <c r="RQ15224" s="14"/>
      <c r="RR15224" s="14"/>
      <c r="RS15224" s="14"/>
      <c r="RT15224" s="14"/>
      <c r="RU15224" s="14"/>
      <c r="RV15224" s="14"/>
      <c r="RW15224" s="14"/>
      <c r="RX15224" s="14"/>
      <c r="RY15224" s="14"/>
      <c r="RZ15224" s="14"/>
      <c r="SA15224" s="14"/>
      <c r="SB15224" s="14"/>
      <c r="SC15224" s="14"/>
      <c r="SD15224" s="14"/>
      <c r="SE15224" s="14"/>
      <c r="SF15224" s="14"/>
      <c r="SG15224" s="14"/>
      <c r="SH15224" s="14"/>
      <c r="SI15224" s="14"/>
      <c r="SJ15224" s="14"/>
      <c r="SK15224" s="14"/>
      <c r="SL15224" s="14"/>
      <c r="SM15224" s="14"/>
      <c r="SN15224" s="14"/>
      <c r="SO15224" s="14"/>
      <c r="SP15224" s="14"/>
      <c r="SQ15224" s="14"/>
      <c r="SR15224" s="14"/>
      <c r="SS15224" s="14"/>
      <c r="ST15224" s="14"/>
      <c r="SU15224" s="14"/>
      <c r="SV15224" s="14"/>
      <c r="SW15224" s="14"/>
      <c r="SX15224" s="14"/>
      <c r="SY15224" s="14"/>
      <c r="SZ15224" s="14"/>
      <c r="TA15224" s="14"/>
      <c r="TB15224" s="14"/>
      <c r="TC15224" s="14"/>
      <c r="TD15224" s="14"/>
      <c r="TE15224" s="14"/>
      <c r="TF15224" s="14"/>
      <c r="TG15224" s="14"/>
      <c r="TH15224" s="14"/>
      <c r="TI15224" s="14"/>
      <c r="TJ15224" s="14"/>
      <c r="TK15224" s="14"/>
      <c r="TL15224" s="14"/>
      <c r="TM15224" s="14"/>
      <c r="TN15224" s="14"/>
      <c r="TO15224" s="14"/>
      <c r="TP15224" s="14"/>
      <c r="TQ15224" s="14"/>
      <c r="TR15224" s="14"/>
      <c r="TS15224" s="14"/>
      <c r="TT15224" s="14"/>
      <c r="TU15224" s="14"/>
      <c r="TV15224" s="14"/>
      <c r="TW15224" s="14"/>
      <c r="TX15224" s="14"/>
      <c r="TY15224" s="14"/>
      <c r="TZ15224" s="14"/>
      <c r="UA15224" s="14"/>
      <c r="UB15224" s="14"/>
      <c r="UC15224" s="14"/>
      <c r="UD15224" s="14"/>
      <c r="UE15224" s="14"/>
      <c r="UF15224" s="14"/>
      <c r="UG15224" s="14"/>
      <c r="UH15224" s="14"/>
      <c r="UI15224" s="14"/>
      <c r="UJ15224" s="14"/>
      <c r="UK15224" s="14"/>
      <c r="UL15224" s="14"/>
      <c r="UM15224" s="14"/>
      <c r="UN15224" s="14"/>
      <c r="UO15224" s="14"/>
      <c r="UP15224" s="14"/>
      <c r="UQ15224" s="14"/>
      <c r="UR15224" s="14"/>
      <c r="US15224" s="14"/>
      <c r="UT15224" s="14"/>
      <c r="UU15224" s="14"/>
      <c r="UV15224" s="14"/>
      <c r="UW15224" s="14"/>
      <c r="UX15224" s="14"/>
      <c r="UY15224" s="14"/>
      <c r="UZ15224" s="14"/>
      <c r="VA15224" s="14"/>
      <c r="VB15224" s="14"/>
      <c r="VC15224" s="14"/>
      <c r="VD15224" s="14"/>
      <c r="VE15224" s="14"/>
      <c r="VF15224" s="14"/>
      <c r="VG15224" s="14"/>
      <c r="VH15224" s="14"/>
      <c r="VI15224" s="14"/>
      <c r="VJ15224" s="14"/>
      <c r="VK15224" s="14"/>
      <c r="VL15224" s="14"/>
      <c r="VM15224" s="14"/>
      <c r="VN15224" s="14"/>
      <c r="VO15224" s="14"/>
      <c r="VP15224" s="14"/>
      <c r="VQ15224" s="14"/>
      <c r="VR15224" s="14"/>
      <c r="VS15224" s="14"/>
      <c r="VT15224" s="14"/>
      <c r="VU15224" s="14"/>
      <c r="VV15224" s="14"/>
      <c r="VW15224" s="14"/>
      <c r="VX15224" s="14"/>
      <c r="VY15224" s="14"/>
      <c r="VZ15224" s="14"/>
      <c r="WA15224" s="14"/>
      <c r="WB15224" s="14"/>
      <c r="WC15224" s="14"/>
      <c r="WD15224" s="14"/>
      <c r="WE15224" s="14"/>
      <c r="WF15224" s="14"/>
      <c r="WG15224" s="14"/>
      <c r="WH15224" s="14"/>
      <c r="WI15224" s="14"/>
      <c r="WJ15224" s="14"/>
      <c r="WK15224" s="14"/>
      <c r="WL15224" s="14"/>
      <c r="WM15224" s="14"/>
      <c r="WN15224" s="14"/>
      <c r="WO15224" s="14"/>
      <c r="WP15224" s="14"/>
      <c r="WQ15224" s="14"/>
      <c r="WR15224" s="14"/>
      <c r="WS15224" s="14"/>
      <c r="WT15224" s="14"/>
      <c r="WU15224" s="14"/>
      <c r="WV15224" s="14"/>
      <c r="WW15224" s="14"/>
      <c r="WX15224" s="14"/>
      <c r="WY15224" s="14"/>
      <c r="WZ15224" s="14"/>
      <c r="XA15224" s="14"/>
      <c r="XB15224" s="14"/>
      <c r="XC15224" s="14"/>
      <c r="XD15224" s="14"/>
      <c r="XE15224" s="14"/>
      <c r="XF15224" s="14"/>
      <c r="XG15224" s="14"/>
      <c r="XH15224" s="14"/>
      <c r="XI15224" s="14"/>
      <c r="XJ15224" s="14"/>
      <c r="XK15224" s="14"/>
      <c r="XL15224" s="14"/>
      <c r="XM15224" s="14"/>
      <c r="XN15224" s="14"/>
      <c r="XO15224" s="14"/>
      <c r="XP15224" s="14"/>
      <c r="XQ15224" s="14"/>
      <c r="XR15224" s="14"/>
      <c r="XS15224" s="14"/>
      <c r="XT15224" s="14"/>
      <c r="XU15224" s="14"/>
      <c r="XV15224" s="14"/>
      <c r="XW15224" s="14"/>
      <c r="XX15224" s="14"/>
      <c r="XY15224" s="14"/>
      <c r="XZ15224" s="14"/>
      <c r="YA15224" s="14"/>
      <c r="YB15224" s="14"/>
      <c r="YC15224" s="14"/>
      <c r="YD15224" s="14"/>
      <c r="YE15224" s="14"/>
      <c r="YF15224" s="14"/>
      <c r="YG15224" s="14"/>
      <c r="YH15224" s="14"/>
      <c r="YI15224" s="14"/>
      <c r="YJ15224" s="14"/>
      <c r="YK15224" s="14"/>
      <c r="YL15224" s="14"/>
      <c r="YM15224" s="14"/>
      <c r="YN15224" s="14"/>
      <c r="YO15224" s="14"/>
      <c r="YP15224" s="14"/>
      <c r="YQ15224" s="14"/>
      <c r="YR15224" s="14"/>
      <c r="YS15224" s="14"/>
      <c r="YT15224" s="14"/>
      <c r="YU15224" s="14"/>
      <c r="YV15224" s="14"/>
      <c r="YW15224" s="14"/>
      <c r="YX15224" s="14"/>
      <c r="YY15224" s="14"/>
      <c r="YZ15224" s="14"/>
      <c r="ZA15224" s="14"/>
      <c r="ZB15224" s="14"/>
      <c r="ZC15224" s="14"/>
      <c r="ZD15224" s="14"/>
      <c r="ZE15224" s="14"/>
      <c r="ZF15224" s="14"/>
      <c r="ZG15224" s="14"/>
      <c r="ZH15224" s="14"/>
      <c r="ZI15224" s="14"/>
      <c r="ZJ15224" s="14"/>
      <c r="ZK15224" s="14"/>
      <c r="ZL15224" s="14"/>
      <c r="ZM15224" s="14"/>
      <c r="ZN15224" s="14"/>
      <c r="ZO15224" s="14"/>
      <c r="ZP15224" s="14"/>
      <c r="ZQ15224" s="14"/>
      <c r="ZR15224" s="14"/>
      <c r="ZS15224" s="14"/>
      <c r="ZT15224" s="14"/>
      <c r="ZU15224" s="14"/>
      <c r="ZV15224" s="14"/>
      <c r="ZW15224" s="14"/>
      <c r="ZX15224" s="14"/>
      <c r="ZY15224" s="14"/>
      <c r="ZZ15224" s="14"/>
      <c r="AAA15224" s="14"/>
      <c r="AAB15224" s="14"/>
      <c r="AAC15224" s="14"/>
      <c r="AAD15224" s="14"/>
      <c r="AAE15224" s="14"/>
      <c r="AAF15224" s="14"/>
      <c r="AAG15224" s="14"/>
      <c r="AAH15224" s="14"/>
      <c r="AAI15224" s="14"/>
      <c r="AAJ15224" s="14"/>
      <c r="AAK15224" s="14"/>
      <c r="AAL15224" s="14"/>
      <c r="AAM15224" s="14"/>
      <c r="AAN15224" s="14"/>
      <c r="AAO15224" s="14"/>
      <c r="AAP15224" s="14"/>
      <c r="AAQ15224" s="14"/>
      <c r="AAR15224" s="14"/>
      <c r="AAS15224" s="14"/>
      <c r="AAT15224" s="14"/>
      <c r="AAU15224" s="14"/>
      <c r="AAV15224" s="14"/>
      <c r="AAW15224" s="14"/>
      <c r="AAX15224" s="14"/>
      <c r="AAY15224" s="14"/>
      <c r="AAZ15224" s="14"/>
      <c r="ABA15224" s="14"/>
      <c r="ABB15224" s="14"/>
      <c r="ABC15224" s="14"/>
      <c r="ABD15224" s="14"/>
      <c r="ABE15224" s="14"/>
      <c r="ABF15224" s="14"/>
      <c r="ABG15224" s="14"/>
      <c r="ABH15224" s="14"/>
      <c r="ABI15224" s="14"/>
      <c r="ABJ15224" s="14"/>
      <c r="ABK15224" s="14"/>
      <c r="ABL15224" s="14"/>
      <c r="ABM15224" s="14"/>
      <c r="ABN15224" s="14"/>
      <c r="ABO15224" s="14"/>
      <c r="ABP15224" s="14"/>
      <c r="ABQ15224" s="14"/>
      <c r="ABR15224" s="14"/>
      <c r="ABS15224" s="14"/>
      <c r="ABT15224" s="14"/>
      <c r="ABU15224" s="14"/>
      <c r="ABV15224" s="14"/>
      <c r="ABW15224" s="14"/>
      <c r="ABX15224" s="14"/>
      <c r="ABY15224" s="14"/>
      <c r="ABZ15224" s="14"/>
      <c r="ACA15224" s="14"/>
      <c r="ACB15224" s="14"/>
      <c r="ACC15224" s="14"/>
      <c r="ACD15224" s="14"/>
      <c r="ACE15224" s="14"/>
      <c r="ACF15224" s="14"/>
      <c r="ACG15224" s="14"/>
      <c r="ACH15224" s="14"/>
      <c r="ACI15224" s="14"/>
      <c r="ACJ15224" s="14"/>
      <c r="ACK15224" s="14"/>
      <c r="ACL15224" s="14"/>
      <c r="ACM15224" s="14"/>
      <c r="ACN15224" s="14"/>
      <c r="ACO15224" s="14"/>
      <c r="ACP15224" s="14"/>
      <c r="ACQ15224" s="14"/>
      <c r="ACR15224" s="14"/>
      <c r="ACS15224" s="14"/>
      <c r="ACT15224" s="14"/>
      <c r="ACU15224" s="14"/>
      <c r="ACV15224" s="14"/>
      <c r="ACW15224" s="14"/>
      <c r="ACX15224" s="14"/>
      <c r="ACY15224" s="14"/>
    </row>
    <row r="15225" spans="1:779" s="13" customFormat="1" x14ac:dyDescent="0.25">
      <c r="A15225" s="29"/>
      <c r="B15225" s="12"/>
      <c r="D15225" s="29"/>
      <c r="E15225" s="29"/>
      <c r="H15225" s="33"/>
      <c r="Q15225" s="14"/>
      <c r="R15225" s="14"/>
      <c r="S15225" s="14"/>
      <c r="T15225" s="14"/>
      <c r="U15225" s="14"/>
      <c r="V15225" s="14"/>
      <c r="W15225" s="14"/>
      <c r="X15225" s="14"/>
      <c r="Y15225" s="14"/>
      <c r="Z15225" s="14"/>
      <c r="AA15225" s="14"/>
      <c r="AB15225" s="14"/>
      <c r="AC15225" s="14"/>
      <c r="AD15225" s="14"/>
      <c r="AE15225" s="14"/>
      <c r="AF15225" s="14"/>
      <c r="AG15225" s="14"/>
      <c r="AH15225" s="14"/>
      <c r="AI15225" s="14"/>
      <c r="AJ15225" s="14"/>
      <c r="AK15225" s="14"/>
      <c r="AL15225" s="14"/>
      <c r="AM15225" s="14"/>
      <c r="AN15225" s="14"/>
      <c r="AO15225" s="14"/>
      <c r="AP15225" s="14"/>
      <c r="AQ15225" s="14"/>
      <c r="AR15225" s="14"/>
      <c r="AS15225" s="14"/>
      <c r="AT15225" s="14"/>
      <c r="AU15225" s="14"/>
      <c r="AV15225" s="14"/>
      <c r="AW15225" s="14"/>
      <c r="AX15225" s="14"/>
      <c r="AY15225" s="14"/>
      <c r="AZ15225" s="14"/>
      <c r="BA15225" s="14"/>
      <c r="BB15225" s="14"/>
      <c r="BC15225" s="14"/>
      <c r="BD15225" s="14"/>
      <c r="BE15225" s="14"/>
      <c r="BF15225" s="14"/>
      <c r="BG15225" s="14"/>
      <c r="BH15225" s="14"/>
      <c r="BI15225" s="14"/>
      <c r="BJ15225" s="14"/>
      <c r="BK15225" s="14"/>
      <c r="BL15225" s="14"/>
      <c r="BM15225" s="14"/>
      <c r="BN15225" s="14"/>
      <c r="BO15225" s="14"/>
      <c r="BP15225" s="14"/>
      <c r="BQ15225" s="14"/>
      <c r="BR15225" s="14"/>
      <c r="BS15225" s="14"/>
      <c r="BT15225" s="14"/>
      <c r="BU15225" s="14"/>
      <c r="BV15225" s="14"/>
      <c r="BW15225" s="14"/>
      <c r="BX15225" s="14"/>
      <c r="BY15225" s="14"/>
      <c r="BZ15225" s="14"/>
      <c r="CA15225" s="14"/>
      <c r="CB15225" s="14"/>
      <c r="CC15225" s="14"/>
      <c r="CD15225" s="14"/>
      <c r="CE15225" s="14"/>
      <c r="CF15225" s="14"/>
      <c r="CG15225" s="14"/>
      <c r="CH15225" s="14"/>
      <c r="CI15225" s="14"/>
      <c r="CJ15225" s="14"/>
      <c r="CK15225" s="14"/>
      <c r="CL15225" s="14"/>
      <c r="CM15225" s="14"/>
      <c r="CN15225" s="14"/>
      <c r="CO15225" s="14"/>
      <c r="CP15225" s="14"/>
      <c r="CQ15225" s="14"/>
      <c r="CR15225" s="14"/>
      <c r="CS15225" s="14"/>
      <c r="CT15225" s="14"/>
      <c r="CU15225" s="14"/>
      <c r="CV15225" s="14"/>
      <c r="CW15225" s="14"/>
      <c r="CX15225" s="14"/>
      <c r="CY15225" s="14"/>
      <c r="CZ15225" s="14"/>
      <c r="DA15225" s="14"/>
      <c r="DB15225" s="14"/>
      <c r="DC15225" s="14"/>
      <c r="DD15225" s="14"/>
      <c r="DE15225" s="14"/>
      <c r="DF15225" s="14"/>
      <c r="DG15225" s="14"/>
      <c r="DH15225" s="14"/>
      <c r="DI15225" s="14"/>
      <c r="DJ15225" s="14"/>
      <c r="DK15225" s="14"/>
      <c r="DL15225" s="14"/>
      <c r="DM15225" s="14"/>
      <c r="DN15225" s="14"/>
      <c r="DO15225" s="14"/>
      <c r="DP15225" s="14"/>
      <c r="DQ15225" s="14"/>
      <c r="DR15225" s="14"/>
      <c r="DS15225" s="14"/>
      <c r="DT15225" s="14"/>
      <c r="DU15225" s="14"/>
      <c r="DV15225" s="14"/>
      <c r="DW15225" s="14"/>
      <c r="DX15225" s="14"/>
      <c r="DY15225" s="14"/>
      <c r="DZ15225" s="14"/>
      <c r="EA15225" s="14"/>
      <c r="EB15225" s="14"/>
      <c r="EC15225" s="14"/>
      <c r="ED15225" s="14"/>
      <c r="EE15225" s="14"/>
      <c r="EF15225" s="14"/>
      <c r="EG15225" s="14"/>
      <c r="EH15225" s="14"/>
      <c r="EI15225" s="14"/>
      <c r="EJ15225" s="14"/>
      <c r="EK15225" s="14"/>
      <c r="EL15225" s="14"/>
      <c r="EM15225" s="14"/>
      <c r="EN15225" s="14"/>
      <c r="EO15225" s="14"/>
      <c r="EP15225" s="14"/>
      <c r="EQ15225" s="14"/>
      <c r="ER15225" s="14"/>
      <c r="ES15225" s="14"/>
      <c r="ET15225" s="14"/>
      <c r="EU15225" s="14"/>
      <c r="EV15225" s="14"/>
      <c r="EW15225" s="14"/>
      <c r="EX15225" s="14"/>
      <c r="EY15225" s="14"/>
      <c r="EZ15225" s="14"/>
      <c r="FA15225" s="14"/>
      <c r="FB15225" s="14"/>
      <c r="FC15225" s="14"/>
      <c r="FD15225" s="14"/>
      <c r="FE15225" s="14"/>
      <c r="FF15225" s="14"/>
      <c r="FG15225" s="14"/>
      <c r="FH15225" s="14"/>
      <c r="FI15225" s="14"/>
      <c r="FJ15225" s="14"/>
      <c r="FK15225" s="14"/>
      <c r="FL15225" s="14"/>
      <c r="FM15225" s="14"/>
      <c r="FN15225" s="14"/>
      <c r="FO15225" s="14"/>
      <c r="FP15225" s="14"/>
      <c r="FQ15225" s="14"/>
      <c r="FR15225" s="14"/>
      <c r="FS15225" s="14"/>
      <c r="FT15225" s="14"/>
      <c r="FU15225" s="14"/>
      <c r="FV15225" s="14"/>
      <c r="FW15225" s="14"/>
      <c r="FX15225" s="14"/>
      <c r="FY15225" s="14"/>
      <c r="FZ15225" s="14"/>
      <c r="GA15225" s="14"/>
      <c r="GB15225" s="14"/>
      <c r="GC15225" s="14"/>
      <c r="GD15225" s="14"/>
      <c r="GE15225" s="14"/>
      <c r="GF15225" s="14"/>
      <c r="GG15225" s="14"/>
      <c r="GH15225" s="14"/>
      <c r="GI15225" s="14"/>
      <c r="GJ15225" s="14"/>
      <c r="GK15225" s="14"/>
      <c r="GL15225" s="14"/>
      <c r="GM15225" s="14"/>
      <c r="GN15225" s="14"/>
      <c r="GO15225" s="14"/>
      <c r="GP15225" s="14"/>
      <c r="GQ15225" s="14"/>
      <c r="GR15225" s="14"/>
      <c r="GS15225" s="14"/>
      <c r="GT15225" s="14"/>
      <c r="GU15225" s="14"/>
      <c r="GV15225" s="14"/>
      <c r="GW15225" s="14"/>
      <c r="GX15225" s="14"/>
      <c r="GY15225" s="14"/>
      <c r="GZ15225" s="14"/>
      <c r="HA15225" s="14"/>
      <c r="HB15225" s="14"/>
      <c r="HC15225" s="14"/>
      <c r="HD15225" s="14"/>
      <c r="HE15225" s="14"/>
      <c r="HF15225" s="14"/>
      <c r="HG15225" s="14"/>
      <c r="HH15225" s="14"/>
      <c r="HI15225" s="14"/>
      <c r="HJ15225" s="14"/>
      <c r="HK15225" s="14"/>
      <c r="HL15225" s="14"/>
      <c r="HM15225" s="14"/>
      <c r="HN15225" s="14"/>
      <c r="HO15225" s="14"/>
      <c r="HP15225" s="14"/>
      <c r="HQ15225" s="14"/>
      <c r="HR15225" s="14"/>
      <c r="HS15225" s="14"/>
      <c r="HT15225" s="14"/>
      <c r="HU15225" s="14"/>
      <c r="HV15225" s="14"/>
      <c r="HW15225" s="14"/>
      <c r="HX15225" s="14"/>
      <c r="HY15225" s="14"/>
      <c r="HZ15225" s="14"/>
      <c r="IA15225" s="14"/>
      <c r="IB15225" s="14"/>
      <c r="IC15225" s="14"/>
      <c r="ID15225" s="14"/>
      <c r="IE15225" s="14"/>
      <c r="IF15225" s="14"/>
      <c r="IG15225" s="14"/>
      <c r="IH15225" s="14"/>
      <c r="II15225" s="14"/>
      <c r="IJ15225" s="14"/>
      <c r="IK15225" s="14"/>
      <c r="IL15225" s="14"/>
      <c r="IM15225" s="14"/>
      <c r="IN15225" s="14"/>
      <c r="IO15225" s="14"/>
      <c r="IP15225" s="14"/>
      <c r="IQ15225" s="14"/>
      <c r="IR15225" s="14"/>
      <c r="IS15225" s="14"/>
      <c r="IT15225" s="14"/>
      <c r="IU15225" s="14"/>
      <c r="IV15225" s="14"/>
      <c r="IW15225" s="14"/>
      <c r="IX15225" s="14"/>
      <c r="IY15225" s="14"/>
      <c r="IZ15225" s="14"/>
      <c r="JA15225" s="14"/>
      <c r="JB15225" s="14"/>
      <c r="JC15225" s="14"/>
      <c r="JD15225" s="14"/>
      <c r="JE15225" s="14"/>
      <c r="JF15225" s="14"/>
      <c r="JG15225" s="14"/>
      <c r="JH15225" s="14"/>
      <c r="JI15225" s="14"/>
      <c r="JJ15225" s="14"/>
      <c r="JK15225" s="14"/>
      <c r="JL15225" s="14"/>
      <c r="JM15225" s="14"/>
      <c r="JN15225" s="14"/>
      <c r="JO15225" s="14"/>
      <c r="JP15225" s="14"/>
      <c r="JQ15225" s="14"/>
      <c r="JR15225" s="14"/>
      <c r="JS15225" s="14"/>
      <c r="JT15225" s="14"/>
      <c r="JU15225" s="14"/>
      <c r="JV15225" s="14"/>
      <c r="JW15225" s="14"/>
      <c r="JX15225" s="14"/>
      <c r="JY15225" s="14"/>
      <c r="JZ15225" s="14"/>
      <c r="KA15225" s="14"/>
      <c r="KB15225" s="14"/>
      <c r="KC15225" s="14"/>
      <c r="KD15225" s="14"/>
      <c r="KE15225" s="14"/>
      <c r="KF15225" s="14"/>
      <c r="KG15225" s="14"/>
      <c r="KH15225" s="14"/>
      <c r="KI15225" s="14"/>
      <c r="KJ15225" s="14"/>
      <c r="KK15225" s="14"/>
      <c r="KL15225" s="14"/>
      <c r="KM15225" s="14"/>
      <c r="KN15225" s="14"/>
      <c r="KO15225" s="14"/>
      <c r="KP15225" s="14"/>
      <c r="KQ15225" s="14"/>
      <c r="KR15225" s="14"/>
      <c r="KS15225" s="14"/>
      <c r="KT15225" s="14"/>
      <c r="KU15225" s="14"/>
      <c r="KV15225" s="14"/>
      <c r="KW15225" s="14"/>
      <c r="KX15225" s="14"/>
      <c r="KY15225" s="14"/>
      <c r="KZ15225" s="14"/>
      <c r="LA15225" s="14"/>
      <c r="LB15225" s="14"/>
      <c r="LC15225" s="14"/>
      <c r="LD15225" s="14"/>
      <c r="LE15225" s="14"/>
      <c r="LF15225" s="14"/>
      <c r="LG15225" s="14"/>
      <c r="LH15225" s="14"/>
      <c r="LI15225" s="14"/>
      <c r="LJ15225" s="14"/>
      <c r="LK15225" s="14"/>
      <c r="LL15225" s="14"/>
      <c r="LM15225" s="14"/>
      <c r="LN15225" s="14"/>
      <c r="LO15225" s="14"/>
      <c r="LP15225" s="14"/>
      <c r="LQ15225" s="14"/>
      <c r="LR15225" s="14"/>
      <c r="LS15225" s="14"/>
      <c r="LT15225" s="14"/>
      <c r="LU15225" s="14"/>
      <c r="LV15225" s="14"/>
      <c r="LW15225" s="14"/>
      <c r="LX15225" s="14"/>
      <c r="LY15225" s="14"/>
      <c r="LZ15225" s="14"/>
      <c r="MA15225" s="14"/>
      <c r="MB15225" s="14"/>
      <c r="MC15225" s="14"/>
      <c r="MD15225" s="14"/>
      <c r="ME15225" s="14"/>
      <c r="MF15225" s="14"/>
      <c r="MG15225" s="14"/>
      <c r="MH15225" s="14"/>
      <c r="MI15225" s="14"/>
      <c r="MJ15225" s="14"/>
      <c r="MK15225" s="14"/>
      <c r="ML15225" s="14"/>
      <c r="MM15225" s="14"/>
      <c r="MN15225" s="14"/>
      <c r="MO15225" s="14"/>
      <c r="MP15225" s="14"/>
      <c r="MQ15225" s="14"/>
      <c r="MR15225" s="14"/>
      <c r="MS15225" s="14"/>
      <c r="MT15225" s="14"/>
      <c r="MU15225" s="14"/>
      <c r="MV15225" s="14"/>
      <c r="MW15225" s="14"/>
      <c r="MX15225" s="14"/>
      <c r="MY15225" s="14"/>
      <c r="MZ15225" s="14"/>
      <c r="NA15225" s="14"/>
      <c r="NB15225" s="14"/>
      <c r="NC15225" s="14"/>
      <c r="ND15225" s="14"/>
      <c r="NE15225" s="14"/>
      <c r="NF15225" s="14"/>
      <c r="NG15225" s="14"/>
      <c r="NH15225" s="14"/>
      <c r="NI15225" s="14"/>
      <c r="NJ15225" s="14"/>
      <c r="NK15225" s="14"/>
      <c r="NL15225" s="14"/>
      <c r="NM15225" s="14"/>
      <c r="NN15225" s="14"/>
      <c r="NO15225" s="14"/>
      <c r="NP15225" s="14"/>
      <c r="NQ15225" s="14"/>
      <c r="NR15225" s="14"/>
      <c r="NS15225" s="14"/>
      <c r="NT15225" s="14"/>
      <c r="NU15225" s="14"/>
      <c r="NV15225" s="14"/>
      <c r="NW15225" s="14"/>
      <c r="NX15225" s="14"/>
      <c r="NY15225" s="14"/>
      <c r="NZ15225" s="14"/>
      <c r="OA15225" s="14"/>
      <c r="OB15225" s="14"/>
      <c r="OC15225" s="14"/>
      <c r="OD15225" s="14"/>
      <c r="OE15225" s="14"/>
      <c r="OF15225" s="14"/>
      <c r="OG15225" s="14"/>
      <c r="OH15225" s="14"/>
      <c r="OI15225" s="14"/>
      <c r="OJ15225" s="14"/>
      <c r="OK15225" s="14"/>
      <c r="OL15225" s="14"/>
      <c r="OM15225" s="14"/>
      <c r="ON15225" s="14"/>
      <c r="OO15225" s="14"/>
      <c r="OP15225" s="14"/>
      <c r="OQ15225" s="14"/>
      <c r="OR15225" s="14"/>
      <c r="OS15225" s="14"/>
      <c r="OT15225" s="14"/>
      <c r="OU15225" s="14"/>
      <c r="OV15225" s="14"/>
      <c r="OW15225" s="14"/>
      <c r="OX15225" s="14"/>
      <c r="OY15225" s="14"/>
      <c r="OZ15225" s="14"/>
      <c r="PA15225" s="14"/>
      <c r="PB15225" s="14"/>
      <c r="PC15225" s="14"/>
      <c r="PD15225" s="14"/>
      <c r="PE15225" s="14"/>
      <c r="PF15225" s="14"/>
      <c r="PG15225" s="14"/>
      <c r="PH15225" s="14"/>
      <c r="PI15225" s="14"/>
      <c r="PJ15225" s="14"/>
      <c r="PK15225" s="14"/>
      <c r="PL15225" s="14"/>
      <c r="PM15225" s="14"/>
      <c r="PN15225" s="14"/>
      <c r="PO15225" s="14"/>
      <c r="PP15225" s="14"/>
      <c r="PQ15225" s="14"/>
      <c r="PR15225" s="14"/>
      <c r="PS15225" s="14"/>
      <c r="PT15225" s="14"/>
      <c r="PU15225" s="14"/>
      <c r="PV15225" s="14"/>
      <c r="PW15225" s="14"/>
      <c r="PX15225" s="14"/>
      <c r="PY15225" s="14"/>
      <c r="PZ15225" s="14"/>
      <c r="QA15225" s="14"/>
      <c r="QB15225" s="14"/>
      <c r="QC15225" s="14"/>
      <c r="QD15225" s="14"/>
      <c r="QE15225" s="14"/>
      <c r="QF15225" s="14"/>
      <c r="QG15225" s="14"/>
      <c r="QH15225" s="14"/>
      <c r="QI15225" s="14"/>
      <c r="QJ15225" s="14"/>
      <c r="QK15225" s="14"/>
      <c r="QL15225" s="14"/>
      <c r="QM15225" s="14"/>
      <c r="QN15225" s="14"/>
      <c r="QO15225" s="14"/>
      <c r="QP15225" s="14"/>
      <c r="QQ15225" s="14"/>
      <c r="QR15225" s="14"/>
      <c r="QS15225" s="14"/>
      <c r="QT15225" s="14"/>
      <c r="QU15225" s="14"/>
      <c r="QV15225" s="14"/>
      <c r="QW15225" s="14"/>
      <c r="QX15225" s="14"/>
      <c r="QY15225" s="14"/>
      <c r="QZ15225" s="14"/>
      <c r="RA15225" s="14"/>
      <c r="RB15225" s="14"/>
      <c r="RC15225" s="14"/>
      <c r="RD15225" s="14"/>
      <c r="RE15225" s="14"/>
      <c r="RF15225" s="14"/>
      <c r="RG15225" s="14"/>
      <c r="RH15225" s="14"/>
      <c r="RI15225" s="14"/>
      <c r="RJ15225" s="14"/>
      <c r="RK15225" s="14"/>
      <c r="RL15225" s="14"/>
      <c r="RM15225" s="14"/>
      <c r="RN15225" s="14"/>
      <c r="RO15225" s="14"/>
      <c r="RP15225" s="14"/>
      <c r="RQ15225" s="14"/>
      <c r="RR15225" s="14"/>
      <c r="RS15225" s="14"/>
      <c r="RT15225" s="14"/>
      <c r="RU15225" s="14"/>
      <c r="RV15225" s="14"/>
      <c r="RW15225" s="14"/>
      <c r="RX15225" s="14"/>
      <c r="RY15225" s="14"/>
      <c r="RZ15225" s="14"/>
      <c r="SA15225" s="14"/>
      <c r="SB15225" s="14"/>
      <c r="SC15225" s="14"/>
      <c r="SD15225" s="14"/>
      <c r="SE15225" s="14"/>
      <c r="SF15225" s="14"/>
      <c r="SG15225" s="14"/>
      <c r="SH15225" s="14"/>
      <c r="SI15225" s="14"/>
      <c r="SJ15225" s="14"/>
      <c r="SK15225" s="14"/>
      <c r="SL15225" s="14"/>
      <c r="SM15225" s="14"/>
      <c r="SN15225" s="14"/>
      <c r="SO15225" s="14"/>
      <c r="SP15225" s="14"/>
      <c r="SQ15225" s="14"/>
      <c r="SR15225" s="14"/>
      <c r="SS15225" s="14"/>
      <c r="ST15225" s="14"/>
      <c r="SU15225" s="14"/>
      <c r="SV15225" s="14"/>
      <c r="SW15225" s="14"/>
      <c r="SX15225" s="14"/>
      <c r="SY15225" s="14"/>
      <c r="SZ15225" s="14"/>
      <c r="TA15225" s="14"/>
      <c r="TB15225" s="14"/>
      <c r="TC15225" s="14"/>
      <c r="TD15225" s="14"/>
      <c r="TE15225" s="14"/>
      <c r="TF15225" s="14"/>
      <c r="TG15225" s="14"/>
      <c r="TH15225" s="14"/>
      <c r="TI15225" s="14"/>
      <c r="TJ15225" s="14"/>
      <c r="TK15225" s="14"/>
      <c r="TL15225" s="14"/>
      <c r="TM15225" s="14"/>
      <c r="TN15225" s="14"/>
      <c r="TO15225" s="14"/>
      <c r="TP15225" s="14"/>
      <c r="TQ15225" s="14"/>
      <c r="TR15225" s="14"/>
      <c r="TS15225" s="14"/>
      <c r="TT15225" s="14"/>
      <c r="TU15225" s="14"/>
      <c r="TV15225" s="14"/>
      <c r="TW15225" s="14"/>
      <c r="TX15225" s="14"/>
      <c r="TY15225" s="14"/>
      <c r="TZ15225" s="14"/>
      <c r="UA15225" s="14"/>
      <c r="UB15225" s="14"/>
      <c r="UC15225" s="14"/>
      <c r="UD15225" s="14"/>
      <c r="UE15225" s="14"/>
      <c r="UF15225" s="14"/>
      <c r="UG15225" s="14"/>
      <c r="UH15225" s="14"/>
      <c r="UI15225" s="14"/>
      <c r="UJ15225" s="14"/>
      <c r="UK15225" s="14"/>
      <c r="UL15225" s="14"/>
      <c r="UM15225" s="14"/>
      <c r="UN15225" s="14"/>
      <c r="UO15225" s="14"/>
      <c r="UP15225" s="14"/>
      <c r="UQ15225" s="14"/>
      <c r="UR15225" s="14"/>
      <c r="US15225" s="14"/>
      <c r="UT15225" s="14"/>
      <c r="UU15225" s="14"/>
      <c r="UV15225" s="14"/>
      <c r="UW15225" s="14"/>
      <c r="UX15225" s="14"/>
      <c r="UY15225" s="14"/>
      <c r="UZ15225" s="14"/>
      <c r="VA15225" s="14"/>
      <c r="VB15225" s="14"/>
      <c r="VC15225" s="14"/>
      <c r="VD15225" s="14"/>
      <c r="VE15225" s="14"/>
      <c r="VF15225" s="14"/>
      <c r="VG15225" s="14"/>
      <c r="VH15225" s="14"/>
      <c r="VI15225" s="14"/>
      <c r="VJ15225" s="14"/>
      <c r="VK15225" s="14"/>
      <c r="VL15225" s="14"/>
      <c r="VM15225" s="14"/>
      <c r="VN15225" s="14"/>
      <c r="VO15225" s="14"/>
      <c r="VP15225" s="14"/>
      <c r="VQ15225" s="14"/>
      <c r="VR15225" s="14"/>
      <c r="VS15225" s="14"/>
      <c r="VT15225" s="14"/>
      <c r="VU15225" s="14"/>
      <c r="VV15225" s="14"/>
      <c r="VW15225" s="14"/>
      <c r="VX15225" s="14"/>
      <c r="VY15225" s="14"/>
      <c r="VZ15225" s="14"/>
      <c r="WA15225" s="14"/>
      <c r="WB15225" s="14"/>
      <c r="WC15225" s="14"/>
      <c r="WD15225" s="14"/>
      <c r="WE15225" s="14"/>
      <c r="WF15225" s="14"/>
      <c r="WG15225" s="14"/>
      <c r="WH15225" s="14"/>
      <c r="WI15225" s="14"/>
      <c r="WJ15225" s="14"/>
      <c r="WK15225" s="14"/>
      <c r="WL15225" s="14"/>
      <c r="WM15225" s="14"/>
      <c r="WN15225" s="14"/>
      <c r="WO15225" s="14"/>
      <c r="WP15225" s="14"/>
      <c r="WQ15225" s="14"/>
      <c r="WR15225" s="14"/>
      <c r="WS15225" s="14"/>
      <c r="WT15225" s="14"/>
      <c r="WU15225" s="14"/>
      <c r="WV15225" s="14"/>
      <c r="WW15225" s="14"/>
      <c r="WX15225" s="14"/>
      <c r="WY15225" s="14"/>
      <c r="WZ15225" s="14"/>
      <c r="XA15225" s="14"/>
      <c r="XB15225" s="14"/>
      <c r="XC15225" s="14"/>
      <c r="XD15225" s="14"/>
      <c r="XE15225" s="14"/>
      <c r="XF15225" s="14"/>
      <c r="XG15225" s="14"/>
      <c r="XH15225" s="14"/>
      <c r="XI15225" s="14"/>
      <c r="XJ15225" s="14"/>
      <c r="XK15225" s="14"/>
      <c r="XL15225" s="14"/>
      <c r="XM15225" s="14"/>
      <c r="XN15225" s="14"/>
      <c r="XO15225" s="14"/>
      <c r="XP15225" s="14"/>
      <c r="XQ15225" s="14"/>
      <c r="XR15225" s="14"/>
      <c r="XS15225" s="14"/>
      <c r="XT15225" s="14"/>
      <c r="XU15225" s="14"/>
      <c r="XV15225" s="14"/>
      <c r="XW15225" s="14"/>
      <c r="XX15225" s="14"/>
      <c r="XY15225" s="14"/>
      <c r="XZ15225" s="14"/>
      <c r="YA15225" s="14"/>
      <c r="YB15225" s="14"/>
      <c r="YC15225" s="14"/>
      <c r="YD15225" s="14"/>
      <c r="YE15225" s="14"/>
      <c r="YF15225" s="14"/>
      <c r="YG15225" s="14"/>
      <c r="YH15225" s="14"/>
      <c r="YI15225" s="14"/>
      <c r="YJ15225" s="14"/>
      <c r="YK15225" s="14"/>
      <c r="YL15225" s="14"/>
      <c r="YM15225" s="14"/>
      <c r="YN15225" s="14"/>
      <c r="YO15225" s="14"/>
      <c r="YP15225" s="14"/>
      <c r="YQ15225" s="14"/>
      <c r="YR15225" s="14"/>
      <c r="YS15225" s="14"/>
      <c r="YT15225" s="14"/>
      <c r="YU15225" s="14"/>
      <c r="YV15225" s="14"/>
      <c r="YW15225" s="14"/>
      <c r="YX15225" s="14"/>
      <c r="YY15225" s="14"/>
      <c r="YZ15225" s="14"/>
      <c r="ZA15225" s="14"/>
      <c r="ZB15225" s="14"/>
      <c r="ZC15225" s="14"/>
      <c r="ZD15225" s="14"/>
      <c r="ZE15225" s="14"/>
      <c r="ZF15225" s="14"/>
      <c r="ZG15225" s="14"/>
      <c r="ZH15225" s="14"/>
      <c r="ZI15225" s="14"/>
      <c r="ZJ15225" s="14"/>
      <c r="ZK15225" s="14"/>
      <c r="ZL15225" s="14"/>
      <c r="ZM15225" s="14"/>
      <c r="ZN15225" s="14"/>
      <c r="ZO15225" s="14"/>
      <c r="ZP15225" s="14"/>
      <c r="ZQ15225" s="14"/>
      <c r="ZR15225" s="14"/>
      <c r="ZS15225" s="14"/>
      <c r="ZT15225" s="14"/>
      <c r="ZU15225" s="14"/>
      <c r="ZV15225" s="14"/>
      <c r="ZW15225" s="14"/>
      <c r="ZX15225" s="14"/>
      <c r="ZY15225" s="14"/>
      <c r="ZZ15225" s="14"/>
      <c r="AAA15225" s="14"/>
      <c r="AAB15225" s="14"/>
      <c r="AAC15225" s="14"/>
      <c r="AAD15225" s="14"/>
      <c r="AAE15225" s="14"/>
      <c r="AAF15225" s="14"/>
      <c r="AAG15225" s="14"/>
      <c r="AAH15225" s="14"/>
      <c r="AAI15225" s="14"/>
      <c r="AAJ15225" s="14"/>
      <c r="AAK15225" s="14"/>
      <c r="AAL15225" s="14"/>
      <c r="AAM15225" s="14"/>
      <c r="AAN15225" s="14"/>
      <c r="AAO15225" s="14"/>
      <c r="AAP15225" s="14"/>
      <c r="AAQ15225" s="14"/>
      <c r="AAR15225" s="14"/>
      <c r="AAS15225" s="14"/>
      <c r="AAT15225" s="14"/>
      <c r="AAU15225" s="14"/>
      <c r="AAV15225" s="14"/>
      <c r="AAW15225" s="14"/>
      <c r="AAX15225" s="14"/>
      <c r="AAY15225" s="14"/>
      <c r="AAZ15225" s="14"/>
      <c r="ABA15225" s="14"/>
      <c r="ABB15225" s="14"/>
      <c r="ABC15225" s="14"/>
      <c r="ABD15225" s="14"/>
      <c r="ABE15225" s="14"/>
      <c r="ABF15225" s="14"/>
      <c r="ABG15225" s="14"/>
      <c r="ABH15225" s="14"/>
      <c r="ABI15225" s="14"/>
      <c r="ABJ15225" s="14"/>
      <c r="ABK15225" s="14"/>
      <c r="ABL15225" s="14"/>
      <c r="ABM15225" s="14"/>
      <c r="ABN15225" s="14"/>
      <c r="ABO15225" s="14"/>
      <c r="ABP15225" s="14"/>
      <c r="ABQ15225" s="14"/>
      <c r="ABR15225" s="14"/>
      <c r="ABS15225" s="14"/>
      <c r="ABT15225" s="14"/>
      <c r="ABU15225" s="14"/>
      <c r="ABV15225" s="14"/>
      <c r="ABW15225" s="14"/>
      <c r="ABX15225" s="14"/>
      <c r="ABY15225" s="14"/>
      <c r="ABZ15225" s="14"/>
      <c r="ACA15225" s="14"/>
      <c r="ACB15225" s="14"/>
      <c r="ACC15225" s="14"/>
      <c r="ACD15225" s="14"/>
      <c r="ACE15225" s="14"/>
      <c r="ACF15225" s="14"/>
      <c r="ACG15225" s="14"/>
      <c r="ACH15225" s="14"/>
      <c r="ACI15225" s="14"/>
      <c r="ACJ15225" s="14"/>
      <c r="ACK15225" s="14"/>
      <c r="ACL15225" s="14"/>
      <c r="ACM15225" s="14"/>
      <c r="ACN15225" s="14"/>
      <c r="ACO15225" s="14"/>
      <c r="ACP15225" s="14"/>
      <c r="ACQ15225" s="14"/>
      <c r="ACR15225" s="14"/>
      <c r="ACS15225" s="14"/>
      <c r="ACT15225" s="14"/>
      <c r="ACU15225" s="14"/>
      <c r="ACV15225" s="14"/>
      <c r="ACW15225" s="14"/>
      <c r="ACX15225" s="14"/>
      <c r="ACY15225" s="14"/>
    </row>
    <row r="15226" spans="1:779" s="13" customFormat="1" x14ac:dyDescent="0.25">
      <c r="A15226" s="29"/>
      <c r="B15226" s="12"/>
      <c r="D15226" s="29"/>
      <c r="E15226" s="29"/>
      <c r="H15226" s="33"/>
      <c r="Q15226" s="14"/>
      <c r="R15226" s="14"/>
      <c r="S15226" s="14"/>
      <c r="T15226" s="14"/>
      <c r="U15226" s="14"/>
      <c r="V15226" s="14"/>
      <c r="W15226" s="14"/>
      <c r="X15226" s="14"/>
      <c r="Y15226" s="14"/>
      <c r="Z15226" s="14"/>
      <c r="AA15226" s="14"/>
      <c r="AB15226" s="14"/>
      <c r="AC15226" s="14"/>
      <c r="AD15226" s="14"/>
      <c r="AE15226" s="14"/>
      <c r="AF15226" s="14"/>
      <c r="AG15226" s="14"/>
      <c r="AH15226" s="14"/>
      <c r="AI15226" s="14"/>
      <c r="AJ15226" s="14"/>
      <c r="AK15226" s="14"/>
      <c r="AL15226" s="14"/>
      <c r="AM15226" s="14"/>
      <c r="AN15226" s="14"/>
      <c r="AO15226" s="14"/>
      <c r="AP15226" s="14"/>
      <c r="AQ15226" s="14"/>
      <c r="AR15226" s="14"/>
      <c r="AS15226" s="14"/>
      <c r="AT15226" s="14"/>
      <c r="AU15226" s="14"/>
      <c r="AV15226" s="14"/>
      <c r="AW15226" s="14"/>
      <c r="AX15226" s="14"/>
      <c r="AY15226" s="14"/>
      <c r="AZ15226" s="14"/>
      <c r="BA15226" s="14"/>
      <c r="BB15226" s="14"/>
      <c r="BC15226" s="14"/>
      <c r="BD15226" s="14"/>
      <c r="BE15226" s="14"/>
      <c r="BF15226" s="14"/>
      <c r="BG15226" s="14"/>
      <c r="BH15226" s="14"/>
      <c r="BI15226" s="14"/>
      <c r="BJ15226" s="14"/>
      <c r="BK15226" s="14"/>
      <c r="BL15226" s="14"/>
      <c r="BM15226" s="14"/>
      <c r="BN15226" s="14"/>
      <c r="BO15226" s="14"/>
      <c r="BP15226" s="14"/>
      <c r="BQ15226" s="14"/>
      <c r="BR15226" s="14"/>
      <c r="BS15226" s="14"/>
      <c r="BT15226" s="14"/>
      <c r="BU15226" s="14"/>
      <c r="BV15226" s="14"/>
      <c r="BW15226" s="14"/>
      <c r="BX15226" s="14"/>
      <c r="BY15226" s="14"/>
      <c r="BZ15226" s="14"/>
      <c r="CA15226" s="14"/>
      <c r="CB15226" s="14"/>
      <c r="CC15226" s="14"/>
      <c r="CD15226" s="14"/>
      <c r="CE15226" s="14"/>
      <c r="CF15226" s="14"/>
      <c r="CG15226" s="14"/>
      <c r="CH15226" s="14"/>
      <c r="CI15226" s="14"/>
      <c r="CJ15226" s="14"/>
      <c r="CK15226" s="14"/>
      <c r="CL15226" s="14"/>
      <c r="CM15226" s="14"/>
      <c r="CN15226" s="14"/>
      <c r="CO15226" s="14"/>
      <c r="CP15226" s="14"/>
      <c r="CQ15226" s="14"/>
      <c r="CR15226" s="14"/>
      <c r="CS15226" s="14"/>
      <c r="CT15226" s="14"/>
      <c r="CU15226" s="14"/>
      <c r="CV15226" s="14"/>
      <c r="CW15226" s="14"/>
      <c r="CX15226" s="14"/>
      <c r="CY15226" s="14"/>
      <c r="CZ15226" s="14"/>
      <c r="DA15226" s="14"/>
      <c r="DB15226" s="14"/>
      <c r="DC15226" s="14"/>
      <c r="DD15226" s="14"/>
      <c r="DE15226" s="14"/>
      <c r="DF15226" s="14"/>
      <c r="DG15226" s="14"/>
      <c r="DH15226" s="14"/>
      <c r="DI15226" s="14"/>
      <c r="DJ15226" s="14"/>
      <c r="DK15226" s="14"/>
      <c r="DL15226" s="14"/>
      <c r="DM15226" s="14"/>
      <c r="DN15226" s="14"/>
      <c r="DO15226" s="14"/>
      <c r="DP15226" s="14"/>
      <c r="DQ15226" s="14"/>
      <c r="DR15226" s="14"/>
      <c r="DS15226" s="14"/>
      <c r="DT15226" s="14"/>
      <c r="DU15226" s="14"/>
      <c r="DV15226" s="14"/>
      <c r="DW15226" s="14"/>
      <c r="DX15226" s="14"/>
      <c r="DY15226" s="14"/>
      <c r="DZ15226" s="14"/>
      <c r="EA15226" s="14"/>
      <c r="EB15226" s="14"/>
      <c r="EC15226" s="14"/>
      <c r="ED15226" s="14"/>
      <c r="EE15226" s="14"/>
      <c r="EF15226" s="14"/>
      <c r="EG15226" s="14"/>
      <c r="EH15226" s="14"/>
      <c r="EI15226" s="14"/>
      <c r="EJ15226" s="14"/>
      <c r="EK15226" s="14"/>
      <c r="EL15226" s="14"/>
      <c r="EM15226" s="14"/>
      <c r="EN15226" s="14"/>
      <c r="EO15226" s="14"/>
      <c r="EP15226" s="14"/>
      <c r="EQ15226" s="14"/>
      <c r="ER15226" s="14"/>
      <c r="ES15226" s="14"/>
      <c r="ET15226" s="14"/>
      <c r="EU15226" s="14"/>
      <c r="EV15226" s="14"/>
      <c r="EW15226" s="14"/>
      <c r="EX15226" s="14"/>
      <c r="EY15226" s="14"/>
      <c r="EZ15226" s="14"/>
      <c r="FA15226" s="14"/>
      <c r="FB15226" s="14"/>
      <c r="FC15226" s="14"/>
      <c r="FD15226" s="14"/>
      <c r="FE15226" s="14"/>
      <c r="FF15226" s="14"/>
      <c r="FG15226" s="14"/>
      <c r="FH15226" s="14"/>
      <c r="FI15226" s="14"/>
      <c r="FJ15226" s="14"/>
      <c r="FK15226" s="14"/>
      <c r="FL15226" s="14"/>
      <c r="FM15226" s="14"/>
      <c r="FN15226" s="14"/>
      <c r="FO15226" s="14"/>
      <c r="FP15226" s="14"/>
      <c r="FQ15226" s="14"/>
      <c r="FR15226" s="14"/>
      <c r="FS15226" s="14"/>
      <c r="FT15226" s="14"/>
      <c r="FU15226" s="14"/>
      <c r="FV15226" s="14"/>
      <c r="FW15226" s="14"/>
      <c r="FX15226" s="14"/>
      <c r="FY15226" s="14"/>
      <c r="FZ15226" s="14"/>
      <c r="GA15226" s="14"/>
      <c r="GB15226" s="14"/>
      <c r="GC15226" s="14"/>
      <c r="GD15226" s="14"/>
      <c r="GE15226" s="14"/>
      <c r="GF15226" s="14"/>
      <c r="GG15226" s="14"/>
      <c r="GH15226" s="14"/>
      <c r="GI15226" s="14"/>
      <c r="GJ15226" s="14"/>
      <c r="GK15226" s="14"/>
      <c r="GL15226" s="14"/>
      <c r="GM15226" s="14"/>
      <c r="GN15226" s="14"/>
      <c r="GO15226" s="14"/>
      <c r="GP15226" s="14"/>
      <c r="GQ15226" s="14"/>
      <c r="GR15226" s="14"/>
      <c r="GS15226" s="14"/>
      <c r="GT15226" s="14"/>
      <c r="GU15226" s="14"/>
      <c r="GV15226" s="14"/>
      <c r="GW15226" s="14"/>
      <c r="GX15226" s="14"/>
      <c r="GY15226" s="14"/>
      <c r="GZ15226" s="14"/>
      <c r="HA15226" s="14"/>
      <c r="HB15226" s="14"/>
      <c r="HC15226" s="14"/>
      <c r="HD15226" s="14"/>
      <c r="HE15226" s="14"/>
      <c r="HF15226" s="14"/>
      <c r="HG15226" s="14"/>
      <c r="HH15226" s="14"/>
      <c r="HI15226" s="14"/>
      <c r="HJ15226" s="14"/>
      <c r="HK15226" s="14"/>
      <c r="HL15226" s="14"/>
      <c r="HM15226" s="14"/>
      <c r="HN15226" s="14"/>
      <c r="HO15226" s="14"/>
      <c r="HP15226" s="14"/>
      <c r="HQ15226" s="14"/>
      <c r="HR15226" s="14"/>
      <c r="HS15226" s="14"/>
      <c r="HT15226" s="14"/>
      <c r="HU15226" s="14"/>
      <c r="HV15226" s="14"/>
      <c r="HW15226" s="14"/>
      <c r="HX15226" s="14"/>
      <c r="HY15226" s="14"/>
      <c r="HZ15226" s="14"/>
      <c r="IA15226" s="14"/>
      <c r="IB15226" s="14"/>
      <c r="IC15226" s="14"/>
      <c r="ID15226" s="14"/>
      <c r="IE15226" s="14"/>
      <c r="IF15226" s="14"/>
      <c r="IG15226" s="14"/>
      <c r="IH15226" s="14"/>
      <c r="II15226" s="14"/>
      <c r="IJ15226" s="14"/>
      <c r="IK15226" s="14"/>
      <c r="IL15226" s="14"/>
      <c r="IM15226" s="14"/>
      <c r="IN15226" s="14"/>
      <c r="IO15226" s="14"/>
      <c r="IP15226" s="14"/>
      <c r="IQ15226" s="14"/>
      <c r="IR15226" s="14"/>
      <c r="IS15226" s="14"/>
      <c r="IT15226" s="14"/>
      <c r="IU15226" s="14"/>
      <c r="IV15226" s="14"/>
      <c r="IW15226" s="14"/>
      <c r="IX15226" s="14"/>
      <c r="IY15226" s="14"/>
      <c r="IZ15226" s="14"/>
      <c r="JA15226" s="14"/>
      <c r="JB15226" s="14"/>
      <c r="JC15226" s="14"/>
      <c r="JD15226" s="14"/>
      <c r="JE15226" s="14"/>
      <c r="JF15226" s="14"/>
      <c r="JG15226" s="14"/>
      <c r="JH15226" s="14"/>
      <c r="JI15226" s="14"/>
      <c r="JJ15226" s="14"/>
      <c r="JK15226" s="14"/>
      <c r="JL15226" s="14"/>
      <c r="JM15226" s="14"/>
      <c r="JN15226" s="14"/>
      <c r="JO15226" s="14"/>
      <c r="JP15226" s="14"/>
      <c r="JQ15226" s="14"/>
      <c r="JR15226" s="14"/>
      <c r="JS15226" s="14"/>
      <c r="JT15226" s="14"/>
      <c r="JU15226" s="14"/>
      <c r="JV15226" s="14"/>
      <c r="JW15226" s="14"/>
      <c r="JX15226" s="14"/>
      <c r="JY15226" s="14"/>
      <c r="JZ15226" s="14"/>
      <c r="KA15226" s="14"/>
      <c r="KB15226" s="14"/>
      <c r="KC15226" s="14"/>
      <c r="KD15226" s="14"/>
      <c r="KE15226" s="14"/>
      <c r="KF15226" s="14"/>
      <c r="KG15226" s="14"/>
      <c r="KH15226" s="14"/>
      <c r="KI15226" s="14"/>
      <c r="KJ15226" s="14"/>
      <c r="KK15226" s="14"/>
      <c r="KL15226" s="14"/>
      <c r="KM15226" s="14"/>
      <c r="KN15226" s="14"/>
      <c r="KO15226" s="14"/>
      <c r="KP15226" s="14"/>
      <c r="KQ15226" s="14"/>
      <c r="KR15226" s="14"/>
      <c r="KS15226" s="14"/>
      <c r="KT15226" s="14"/>
      <c r="KU15226" s="14"/>
      <c r="KV15226" s="14"/>
      <c r="KW15226" s="14"/>
      <c r="KX15226" s="14"/>
      <c r="KY15226" s="14"/>
      <c r="KZ15226" s="14"/>
      <c r="LA15226" s="14"/>
      <c r="LB15226" s="14"/>
      <c r="LC15226" s="14"/>
      <c r="LD15226" s="14"/>
      <c r="LE15226" s="14"/>
      <c r="LF15226" s="14"/>
      <c r="LG15226" s="14"/>
      <c r="LH15226" s="14"/>
      <c r="LI15226" s="14"/>
      <c r="LJ15226" s="14"/>
      <c r="LK15226" s="14"/>
      <c r="LL15226" s="14"/>
      <c r="LM15226" s="14"/>
      <c r="LN15226" s="14"/>
      <c r="LO15226" s="14"/>
      <c r="LP15226" s="14"/>
      <c r="LQ15226" s="14"/>
      <c r="LR15226" s="14"/>
      <c r="LS15226" s="14"/>
      <c r="LT15226" s="14"/>
      <c r="LU15226" s="14"/>
      <c r="LV15226" s="14"/>
      <c r="LW15226" s="14"/>
      <c r="LX15226" s="14"/>
      <c r="LY15226" s="14"/>
      <c r="LZ15226" s="14"/>
      <c r="MA15226" s="14"/>
      <c r="MB15226" s="14"/>
      <c r="MC15226" s="14"/>
      <c r="MD15226" s="14"/>
      <c r="ME15226" s="14"/>
      <c r="MF15226" s="14"/>
      <c r="MG15226" s="14"/>
      <c r="MH15226" s="14"/>
      <c r="MI15226" s="14"/>
      <c r="MJ15226" s="14"/>
      <c r="MK15226" s="14"/>
      <c r="ML15226" s="14"/>
      <c r="MM15226" s="14"/>
      <c r="MN15226" s="14"/>
      <c r="MO15226" s="14"/>
      <c r="MP15226" s="14"/>
      <c r="MQ15226" s="14"/>
      <c r="MR15226" s="14"/>
      <c r="MS15226" s="14"/>
      <c r="MT15226" s="14"/>
      <c r="MU15226" s="14"/>
      <c r="MV15226" s="14"/>
      <c r="MW15226" s="14"/>
      <c r="MX15226" s="14"/>
      <c r="MY15226" s="14"/>
      <c r="MZ15226" s="14"/>
      <c r="NA15226" s="14"/>
      <c r="NB15226" s="14"/>
      <c r="NC15226" s="14"/>
      <c r="ND15226" s="14"/>
      <c r="NE15226" s="14"/>
      <c r="NF15226" s="14"/>
      <c r="NG15226" s="14"/>
      <c r="NH15226" s="14"/>
      <c r="NI15226" s="14"/>
      <c r="NJ15226" s="14"/>
      <c r="NK15226" s="14"/>
      <c r="NL15226" s="14"/>
      <c r="NM15226" s="14"/>
      <c r="NN15226" s="14"/>
      <c r="NO15226" s="14"/>
      <c r="NP15226" s="14"/>
      <c r="NQ15226" s="14"/>
      <c r="NR15226" s="14"/>
      <c r="NS15226" s="14"/>
      <c r="NT15226" s="14"/>
      <c r="NU15226" s="14"/>
      <c r="NV15226" s="14"/>
      <c r="NW15226" s="14"/>
      <c r="NX15226" s="14"/>
      <c r="NY15226" s="14"/>
      <c r="NZ15226" s="14"/>
      <c r="OA15226" s="14"/>
      <c r="OB15226" s="14"/>
      <c r="OC15226" s="14"/>
      <c r="OD15226" s="14"/>
      <c r="OE15226" s="14"/>
      <c r="OF15226" s="14"/>
      <c r="OG15226" s="14"/>
      <c r="OH15226" s="14"/>
      <c r="OI15226" s="14"/>
      <c r="OJ15226" s="14"/>
      <c r="OK15226" s="14"/>
      <c r="OL15226" s="14"/>
      <c r="OM15226" s="14"/>
      <c r="ON15226" s="14"/>
      <c r="OO15226" s="14"/>
      <c r="OP15226" s="14"/>
      <c r="OQ15226" s="14"/>
      <c r="OR15226" s="14"/>
      <c r="OS15226" s="14"/>
      <c r="OT15226" s="14"/>
      <c r="OU15226" s="14"/>
      <c r="OV15226" s="14"/>
      <c r="OW15226" s="14"/>
      <c r="OX15226" s="14"/>
      <c r="OY15226" s="14"/>
      <c r="OZ15226" s="14"/>
      <c r="PA15226" s="14"/>
      <c r="PB15226" s="14"/>
      <c r="PC15226" s="14"/>
      <c r="PD15226" s="14"/>
      <c r="PE15226" s="14"/>
      <c r="PF15226" s="14"/>
      <c r="PG15226" s="14"/>
      <c r="PH15226" s="14"/>
      <c r="PI15226" s="14"/>
      <c r="PJ15226" s="14"/>
      <c r="PK15226" s="14"/>
      <c r="PL15226" s="14"/>
      <c r="PM15226" s="14"/>
      <c r="PN15226" s="14"/>
      <c r="PO15226" s="14"/>
      <c r="PP15226" s="14"/>
      <c r="PQ15226" s="14"/>
      <c r="PR15226" s="14"/>
      <c r="PS15226" s="14"/>
      <c r="PT15226" s="14"/>
      <c r="PU15226" s="14"/>
      <c r="PV15226" s="14"/>
      <c r="PW15226" s="14"/>
      <c r="PX15226" s="14"/>
      <c r="PY15226" s="14"/>
      <c r="PZ15226" s="14"/>
      <c r="QA15226" s="14"/>
      <c r="QB15226" s="14"/>
      <c r="QC15226" s="14"/>
      <c r="QD15226" s="14"/>
      <c r="QE15226" s="14"/>
      <c r="QF15226" s="14"/>
      <c r="QG15226" s="14"/>
      <c r="QH15226" s="14"/>
      <c r="QI15226" s="14"/>
      <c r="QJ15226" s="14"/>
      <c r="QK15226" s="14"/>
      <c r="QL15226" s="14"/>
      <c r="QM15226" s="14"/>
      <c r="QN15226" s="14"/>
      <c r="QO15226" s="14"/>
      <c r="QP15226" s="14"/>
      <c r="QQ15226" s="14"/>
      <c r="QR15226" s="14"/>
      <c r="QS15226" s="14"/>
      <c r="QT15226" s="14"/>
      <c r="QU15226" s="14"/>
      <c r="QV15226" s="14"/>
      <c r="QW15226" s="14"/>
      <c r="QX15226" s="14"/>
      <c r="QY15226" s="14"/>
      <c r="QZ15226" s="14"/>
      <c r="RA15226" s="14"/>
      <c r="RB15226" s="14"/>
      <c r="RC15226" s="14"/>
      <c r="RD15226" s="14"/>
      <c r="RE15226" s="14"/>
      <c r="RF15226" s="14"/>
      <c r="RG15226" s="14"/>
      <c r="RH15226" s="14"/>
      <c r="RI15226" s="14"/>
      <c r="RJ15226" s="14"/>
      <c r="RK15226" s="14"/>
      <c r="RL15226" s="14"/>
      <c r="RM15226" s="14"/>
      <c r="RN15226" s="14"/>
      <c r="RO15226" s="14"/>
      <c r="RP15226" s="14"/>
      <c r="RQ15226" s="14"/>
      <c r="RR15226" s="14"/>
      <c r="RS15226" s="14"/>
      <c r="RT15226" s="14"/>
      <c r="RU15226" s="14"/>
      <c r="RV15226" s="14"/>
      <c r="RW15226" s="14"/>
      <c r="RX15226" s="14"/>
      <c r="RY15226" s="14"/>
      <c r="RZ15226" s="14"/>
      <c r="SA15226" s="14"/>
      <c r="SB15226" s="14"/>
      <c r="SC15226" s="14"/>
      <c r="SD15226" s="14"/>
      <c r="SE15226" s="14"/>
      <c r="SF15226" s="14"/>
      <c r="SG15226" s="14"/>
      <c r="SH15226" s="14"/>
      <c r="SI15226" s="14"/>
      <c r="SJ15226" s="14"/>
      <c r="SK15226" s="14"/>
      <c r="SL15226" s="14"/>
      <c r="SM15226" s="14"/>
      <c r="SN15226" s="14"/>
      <c r="SO15226" s="14"/>
      <c r="SP15226" s="14"/>
      <c r="SQ15226" s="14"/>
      <c r="SR15226" s="14"/>
      <c r="SS15226" s="14"/>
      <c r="ST15226" s="14"/>
      <c r="SU15226" s="14"/>
      <c r="SV15226" s="14"/>
      <c r="SW15226" s="14"/>
      <c r="SX15226" s="14"/>
      <c r="SY15226" s="14"/>
      <c r="SZ15226" s="14"/>
      <c r="TA15226" s="14"/>
      <c r="TB15226" s="14"/>
      <c r="TC15226" s="14"/>
      <c r="TD15226" s="14"/>
      <c r="TE15226" s="14"/>
      <c r="TF15226" s="14"/>
      <c r="TG15226" s="14"/>
      <c r="TH15226" s="14"/>
      <c r="TI15226" s="14"/>
      <c r="TJ15226" s="14"/>
      <c r="TK15226" s="14"/>
      <c r="TL15226" s="14"/>
      <c r="TM15226" s="14"/>
      <c r="TN15226" s="14"/>
      <c r="TO15226" s="14"/>
      <c r="TP15226" s="14"/>
      <c r="TQ15226" s="14"/>
      <c r="TR15226" s="14"/>
      <c r="TS15226" s="14"/>
      <c r="TT15226" s="14"/>
      <c r="TU15226" s="14"/>
      <c r="TV15226" s="14"/>
      <c r="TW15226" s="14"/>
      <c r="TX15226" s="14"/>
      <c r="TY15226" s="14"/>
      <c r="TZ15226" s="14"/>
      <c r="UA15226" s="14"/>
      <c r="UB15226" s="14"/>
      <c r="UC15226" s="14"/>
      <c r="UD15226" s="14"/>
      <c r="UE15226" s="14"/>
      <c r="UF15226" s="14"/>
      <c r="UG15226" s="14"/>
      <c r="UH15226" s="14"/>
      <c r="UI15226" s="14"/>
      <c r="UJ15226" s="14"/>
      <c r="UK15226" s="14"/>
      <c r="UL15226" s="14"/>
      <c r="UM15226" s="14"/>
      <c r="UN15226" s="14"/>
      <c r="UO15226" s="14"/>
      <c r="UP15226" s="14"/>
      <c r="UQ15226" s="14"/>
      <c r="UR15226" s="14"/>
      <c r="US15226" s="14"/>
      <c r="UT15226" s="14"/>
      <c r="UU15226" s="14"/>
      <c r="UV15226" s="14"/>
      <c r="UW15226" s="14"/>
      <c r="UX15226" s="14"/>
      <c r="UY15226" s="14"/>
      <c r="UZ15226" s="14"/>
      <c r="VA15226" s="14"/>
      <c r="VB15226" s="14"/>
      <c r="VC15226" s="14"/>
      <c r="VD15226" s="14"/>
      <c r="VE15226" s="14"/>
      <c r="VF15226" s="14"/>
      <c r="VG15226" s="14"/>
      <c r="VH15226" s="14"/>
      <c r="VI15226" s="14"/>
      <c r="VJ15226" s="14"/>
      <c r="VK15226" s="14"/>
      <c r="VL15226" s="14"/>
      <c r="VM15226" s="14"/>
      <c r="VN15226" s="14"/>
      <c r="VO15226" s="14"/>
      <c r="VP15226" s="14"/>
      <c r="VQ15226" s="14"/>
      <c r="VR15226" s="14"/>
      <c r="VS15226" s="14"/>
      <c r="VT15226" s="14"/>
      <c r="VU15226" s="14"/>
      <c r="VV15226" s="14"/>
      <c r="VW15226" s="14"/>
      <c r="VX15226" s="14"/>
      <c r="VY15226" s="14"/>
      <c r="VZ15226" s="14"/>
      <c r="WA15226" s="14"/>
      <c r="WB15226" s="14"/>
      <c r="WC15226" s="14"/>
      <c r="WD15226" s="14"/>
      <c r="WE15226" s="14"/>
      <c r="WF15226" s="14"/>
      <c r="WG15226" s="14"/>
      <c r="WH15226" s="14"/>
      <c r="WI15226" s="14"/>
      <c r="WJ15226" s="14"/>
      <c r="WK15226" s="14"/>
      <c r="WL15226" s="14"/>
      <c r="WM15226" s="14"/>
      <c r="WN15226" s="14"/>
      <c r="WO15226" s="14"/>
      <c r="WP15226" s="14"/>
      <c r="WQ15226" s="14"/>
      <c r="WR15226" s="14"/>
      <c r="WS15226" s="14"/>
      <c r="WT15226" s="14"/>
      <c r="WU15226" s="14"/>
      <c r="WV15226" s="14"/>
      <c r="WW15226" s="14"/>
      <c r="WX15226" s="14"/>
      <c r="WY15226" s="14"/>
      <c r="WZ15226" s="14"/>
      <c r="XA15226" s="14"/>
      <c r="XB15226" s="14"/>
      <c r="XC15226" s="14"/>
      <c r="XD15226" s="14"/>
      <c r="XE15226" s="14"/>
      <c r="XF15226" s="14"/>
      <c r="XG15226" s="14"/>
      <c r="XH15226" s="14"/>
      <c r="XI15226" s="14"/>
      <c r="XJ15226" s="14"/>
      <c r="XK15226" s="14"/>
      <c r="XL15226" s="14"/>
      <c r="XM15226" s="14"/>
      <c r="XN15226" s="14"/>
      <c r="XO15226" s="14"/>
      <c r="XP15226" s="14"/>
      <c r="XQ15226" s="14"/>
      <c r="XR15226" s="14"/>
      <c r="XS15226" s="14"/>
      <c r="XT15226" s="14"/>
      <c r="XU15226" s="14"/>
      <c r="XV15226" s="14"/>
      <c r="XW15226" s="14"/>
      <c r="XX15226" s="14"/>
      <c r="XY15226" s="14"/>
      <c r="XZ15226" s="14"/>
      <c r="YA15226" s="14"/>
      <c r="YB15226" s="14"/>
      <c r="YC15226" s="14"/>
      <c r="YD15226" s="14"/>
      <c r="YE15226" s="14"/>
      <c r="YF15226" s="14"/>
      <c r="YG15226" s="14"/>
      <c r="YH15226" s="14"/>
      <c r="YI15226" s="14"/>
      <c r="YJ15226" s="14"/>
      <c r="YK15226" s="14"/>
      <c r="YL15226" s="14"/>
      <c r="YM15226" s="14"/>
      <c r="YN15226" s="14"/>
      <c r="YO15226" s="14"/>
      <c r="YP15226" s="14"/>
      <c r="YQ15226" s="14"/>
      <c r="YR15226" s="14"/>
      <c r="YS15226" s="14"/>
      <c r="YT15226" s="14"/>
      <c r="YU15226" s="14"/>
      <c r="YV15226" s="14"/>
      <c r="YW15226" s="14"/>
      <c r="YX15226" s="14"/>
      <c r="YY15226" s="14"/>
      <c r="YZ15226" s="14"/>
      <c r="ZA15226" s="14"/>
      <c r="ZB15226" s="14"/>
      <c r="ZC15226" s="14"/>
      <c r="ZD15226" s="14"/>
      <c r="ZE15226" s="14"/>
      <c r="ZF15226" s="14"/>
      <c r="ZG15226" s="14"/>
      <c r="ZH15226" s="14"/>
      <c r="ZI15226" s="14"/>
      <c r="ZJ15226" s="14"/>
      <c r="ZK15226" s="14"/>
      <c r="ZL15226" s="14"/>
      <c r="ZM15226" s="14"/>
      <c r="ZN15226" s="14"/>
      <c r="ZO15226" s="14"/>
      <c r="ZP15226" s="14"/>
      <c r="ZQ15226" s="14"/>
      <c r="ZR15226" s="14"/>
      <c r="ZS15226" s="14"/>
      <c r="ZT15226" s="14"/>
      <c r="ZU15226" s="14"/>
      <c r="ZV15226" s="14"/>
      <c r="ZW15226" s="14"/>
      <c r="ZX15226" s="14"/>
      <c r="ZY15226" s="14"/>
      <c r="ZZ15226" s="14"/>
      <c r="AAA15226" s="14"/>
      <c r="AAB15226" s="14"/>
      <c r="AAC15226" s="14"/>
      <c r="AAD15226" s="14"/>
      <c r="AAE15226" s="14"/>
      <c r="AAF15226" s="14"/>
      <c r="AAG15226" s="14"/>
      <c r="AAH15226" s="14"/>
      <c r="AAI15226" s="14"/>
      <c r="AAJ15226" s="14"/>
      <c r="AAK15226" s="14"/>
      <c r="AAL15226" s="14"/>
      <c r="AAM15226" s="14"/>
      <c r="AAN15226" s="14"/>
      <c r="AAO15226" s="14"/>
      <c r="AAP15226" s="14"/>
      <c r="AAQ15226" s="14"/>
      <c r="AAR15226" s="14"/>
      <c r="AAS15226" s="14"/>
      <c r="AAT15226" s="14"/>
      <c r="AAU15226" s="14"/>
      <c r="AAV15226" s="14"/>
      <c r="AAW15226" s="14"/>
      <c r="AAX15226" s="14"/>
      <c r="AAY15226" s="14"/>
      <c r="AAZ15226" s="14"/>
      <c r="ABA15226" s="14"/>
      <c r="ABB15226" s="14"/>
      <c r="ABC15226" s="14"/>
      <c r="ABD15226" s="14"/>
      <c r="ABE15226" s="14"/>
      <c r="ABF15226" s="14"/>
      <c r="ABG15226" s="14"/>
      <c r="ABH15226" s="14"/>
      <c r="ABI15226" s="14"/>
      <c r="ABJ15226" s="14"/>
      <c r="ABK15226" s="14"/>
      <c r="ABL15226" s="14"/>
      <c r="ABM15226" s="14"/>
      <c r="ABN15226" s="14"/>
      <c r="ABO15226" s="14"/>
      <c r="ABP15226" s="14"/>
      <c r="ABQ15226" s="14"/>
      <c r="ABR15226" s="14"/>
      <c r="ABS15226" s="14"/>
      <c r="ABT15226" s="14"/>
      <c r="ABU15226" s="14"/>
      <c r="ABV15226" s="14"/>
      <c r="ABW15226" s="14"/>
      <c r="ABX15226" s="14"/>
      <c r="ABY15226" s="14"/>
      <c r="ABZ15226" s="14"/>
      <c r="ACA15226" s="14"/>
      <c r="ACB15226" s="14"/>
      <c r="ACC15226" s="14"/>
      <c r="ACD15226" s="14"/>
      <c r="ACE15226" s="14"/>
      <c r="ACF15226" s="14"/>
      <c r="ACG15226" s="14"/>
      <c r="ACH15226" s="14"/>
      <c r="ACI15226" s="14"/>
      <c r="ACJ15226" s="14"/>
      <c r="ACK15226" s="14"/>
      <c r="ACL15226" s="14"/>
      <c r="ACM15226" s="14"/>
      <c r="ACN15226" s="14"/>
      <c r="ACO15226" s="14"/>
      <c r="ACP15226" s="14"/>
      <c r="ACQ15226" s="14"/>
      <c r="ACR15226" s="14"/>
      <c r="ACS15226" s="14"/>
      <c r="ACT15226" s="14"/>
      <c r="ACU15226" s="14"/>
      <c r="ACV15226" s="14"/>
      <c r="ACW15226" s="14"/>
      <c r="ACX15226" s="14"/>
      <c r="ACY15226" s="14"/>
    </row>
    <row r="15227" spans="1:779" s="13" customFormat="1" x14ac:dyDescent="0.25">
      <c r="A15227" s="29"/>
      <c r="B15227" s="12"/>
      <c r="D15227" s="29"/>
      <c r="E15227" s="29"/>
      <c r="H15227" s="33"/>
      <c r="Q15227" s="14"/>
      <c r="R15227" s="14"/>
      <c r="S15227" s="14"/>
      <c r="T15227" s="14"/>
      <c r="U15227" s="14"/>
      <c r="V15227" s="14"/>
      <c r="W15227" s="14"/>
      <c r="X15227" s="14"/>
      <c r="Y15227" s="14"/>
      <c r="Z15227" s="14"/>
      <c r="AA15227" s="14"/>
      <c r="AB15227" s="14"/>
      <c r="AC15227" s="14"/>
      <c r="AD15227" s="14"/>
      <c r="AE15227" s="14"/>
      <c r="AF15227" s="14"/>
      <c r="AG15227" s="14"/>
      <c r="AH15227" s="14"/>
      <c r="AI15227" s="14"/>
      <c r="AJ15227" s="14"/>
      <c r="AK15227" s="14"/>
      <c r="AL15227" s="14"/>
      <c r="AM15227" s="14"/>
      <c r="AN15227" s="14"/>
      <c r="AO15227" s="14"/>
      <c r="AP15227" s="14"/>
      <c r="AQ15227" s="14"/>
      <c r="AR15227" s="14"/>
      <c r="AS15227" s="14"/>
      <c r="AT15227" s="14"/>
      <c r="AU15227" s="14"/>
      <c r="AV15227" s="14"/>
      <c r="AW15227" s="14"/>
      <c r="AX15227" s="14"/>
      <c r="AY15227" s="14"/>
      <c r="AZ15227" s="14"/>
      <c r="BA15227" s="14"/>
      <c r="BB15227" s="14"/>
      <c r="BC15227" s="14"/>
      <c r="BD15227" s="14"/>
      <c r="BE15227" s="14"/>
      <c r="BF15227" s="14"/>
      <c r="BG15227" s="14"/>
      <c r="BH15227" s="14"/>
      <c r="BI15227" s="14"/>
      <c r="BJ15227" s="14"/>
      <c r="BK15227" s="14"/>
      <c r="BL15227" s="14"/>
      <c r="BM15227" s="14"/>
      <c r="BN15227" s="14"/>
      <c r="BO15227" s="14"/>
      <c r="BP15227" s="14"/>
      <c r="BQ15227" s="14"/>
      <c r="BR15227" s="14"/>
      <c r="BS15227" s="14"/>
      <c r="BT15227" s="14"/>
      <c r="BU15227" s="14"/>
      <c r="BV15227" s="14"/>
      <c r="BW15227" s="14"/>
      <c r="BX15227" s="14"/>
      <c r="BY15227" s="14"/>
      <c r="BZ15227" s="14"/>
      <c r="CA15227" s="14"/>
      <c r="CB15227" s="14"/>
      <c r="CC15227" s="14"/>
      <c r="CD15227" s="14"/>
      <c r="CE15227" s="14"/>
      <c r="CF15227" s="14"/>
      <c r="CG15227" s="14"/>
      <c r="CH15227" s="14"/>
      <c r="CI15227" s="14"/>
      <c r="CJ15227" s="14"/>
      <c r="CK15227" s="14"/>
      <c r="CL15227" s="14"/>
      <c r="CM15227" s="14"/>
      <c r="CN15227" s="14"/>
      <c r="CO15227" s="14"/>
      <c r="CP15227" s="14"/>
      <c r="CQ15227" s="14"/>
      <c r="CR15227" s="14"/>
      <c r="CS15227" s="14"/>
      <c r="CT15227" s="14"/>
      <c r="CU15227" s="14"/>
      <c r="CV15227" s="14"/>
      <c r="CW15227" s="14"/>
      <c r="CX15227" s="14"/>
      <c r="CY15227" s="14"/>
      <c r="CZ15227" s="14"/>
      <c r="DA15227" s="14"/>
      <c r="DB15227" s="14"/>
      <c r="DC15227" s="14"/>
      <c r="DD15227" s="14"/>
      <c r="DE15227" s="14"/>
      <c r="DF15227" s="14"/>
      <c r="DG15227" s="14"/>
      <c r="DH15227" s="14"/>
      <c r="DI15227" s="14"/>
      <c r="DJ15227" s="14"/>
      <c r="DK15227" s="14"/>
      <c r="DL15227" s="14"/>
      <c r="DM15227" s="14"/>
      <c r="DN15227" s="14"/>
      <c r="DO15227" s="14"/>
      <c r="DP15227" s="14"/>
      <c r="DQ15227" s="14"/>
      <c r="DR15227" s="14"/>
      <c r="DS15227" s="14"/>
      <c r="DT15227" s="14"/>
      <c r="DU15227" s="14"/>
      <c r="DV15227" s="14"/>
      <c r="DW15227" s="14"/>
      <c r="DX15227" s="14"/>
      <c r="DY15227" s="14"/>
      <c r="DZ15227" s="14"/>
      <c r="EA15227" s="14"/>
      <c r="EB15227" s="14"/>
      <c r="EC15227" s="14"/>
      <c r="ED15227" s="14"/>
      <c r="EE15227" s="14"/>
      <c r="EF15227" s="14"/>
      <c r="EG15227" s="14"/>
      <c r="EH15227" s="14"/>
      <c r="EI15227" s="14"/>
      <c r="EJ15227" s="14"/>
      <c r="EK15227" s="14"/>
      <c r="EL15227" s="14"/>
      <c r="EM15227" s="14"/>
      <c r="EN15227" s="14"/>
      <c r="EO15227" s="14"/>
      <c r="EP15227" s="14"/>
      <c r="EQ15227" s="14"/>
      <c r="ER15227" s="14"/>
      <c r="ES15227" s="14"/>
      <c r="ET15227" s="14"/>
      <c r="EU15227" s="14"/>
      <c r="EV15227" s="14"/>
      <c r="EW15227" s="14"/>
      <c r="EX15227" s="14"/>
      <c r="EY15227" s="14"/>
      <c r="EZ15227" s="14"/>
      <c r="FA15227" s="14"/>
      <c r="FB15227" s="14"/>
      <c r="FC15227" s="14"/>
      <c r="FD15227" s="14"/>
      <c r="FE15227" s="14"/>
      <c r="FF15227" s="14"/>
      <c r="FG15227" s="14"/>
      <c r="FH15227" s="14"/>
      <c r="FI15227" s="14"/>
      <c r="FJ15227" s="14"/>
      <c r="FK15227" s="14"/>
      <c r="FL15227" s="14"/>
      <c r="FM15227" s="14"/>
      <c r="FN15227" s="14"/>
      <c r="FO15227" s="14"/>
      <c r="FP15227" s="14"/>
      <c r="FQ15227" s="14"/>
      <c r="FR15227" s="14"/>
      <c r="FS15227" s="14"/>
      <c r="FT15227" s="14"/>
      <c r="FU15227" s="14"/>
      <c r="FV15227" s="14"/>
      <c r="FW15227" s="14"/>
      <c r="FX15227" s="14"/>
      <c r="FY15227" s="14"/>
      <c r="FZ15227" s="14"/>
      <c r="GA15227" s="14"/>
      <c r="GB15227" s="14"/>
      <c r="GC15227" s="14"/>
      <c r="GD15227" s="14"/>
      <c r="GE15227" s="14"/>
      <c r="GF15227" s="14"/>
      <c r="GG15227" s="14"/>
      <c r="GH15227" s="14"/>
      <c r="GI15227" s="14"/>
      <c r="GJ15227" s="14"/>
      <c r="GK15227" s="14"/>
      <c r="GL15227" s="14"/>
      <c r="GM15227" s="14"/>
      <c r="GN15227" s="14"/>
      <c r="GO15227" s="14"/>
      <c r="GP15227" s="14"/>
      <c r="GQ15227" s="14"/>
      <c r="GR15227" s="14"/>
      <c r="GS15227" s="14"/>
      <c r="GT15227" s="14"/>
      <c r="GU15227" s="14"/>
      <c r="GV15227" s="14"/>
      <c r="GW15227" s="14"/>
      <c r="GX15227" s="14"/>
      <c r="GY15227" s="14"/>
      <c r="GZ15227" s="14"/>
      <c r="HA15227" s="14"/>
      <c r="HB15227" s="14"/>
      <c r="HC15227" s="14"/>
      <c r="HD15227" s="14"/>
      <c r="HE15227" s="14"/>
      <c r="HF15227" s="14"/>
      <c r="HG15227" s="14"/>
      <c r="HH15227" s="14"/>
      <c r="HI15227" s="14"/>
      <c r="HJ15227" s="14"/>
      <c r="HK15227" s="14"/>
      <c r="HL15227" s="14"/>
      <c r="HM15227" s="14"/>
      <c r="HN15227" s="14"/>
      <c r="HO15227" s="14"/>
      <c r="HP15227" s="14"/>
      <c r="HQ15227" s="14"/>
      <c r="HR15227" s="14"/>
      <c r="HS15227" s="14"/>
      <c r="HT15227" s="14"/>
      <c r="HU15227" s="14"/>
      <c r="HV15227" s="14"/>
      <c r="HW15227" s="14"/>
      <c r="HX15227" s="14"/>
      <c r="HY15227" s="14"/>
      <c r="HZ15227" s="14"/>
      <c r="IA15227" s="14"/>
      <c r="IB15227" s="14"/>
      <c r="IC15227" s="14"/>
      <c r="ID15227" s="14"/>
      <c r="IE15227" s="14"/>
      <c r="IF15227" s="14"/>
      <c r="IG15227" s="14"/>
      <c r="IH15227" s="14"/>
      <c r="II15227" s="14"/>
      <c r="IJ15227" s="14"/>
      <c r="IK15227" s="14"/>
      <c r="IL15227" s="14"/>
      <c r="IM15227" s="14"/>
      <c r="IN15227" s="14"/>
      <c r="IO15227" s="14"/>
      <c r="IP15227" s="14"/>
      <c r="IQ15227" s="14"/>
      <c r="IR15227" s="14"/>
      <c r="IS15227" s="14"/>
      <c r="IT15227" s="14"/>
      <c r="IU15227" s="14"/>
      <c r="IV15227" s="14"/>
      <c r="IW15227" s="14"/>
      <c r="IX15227" s="14"/>
      <c r="IY15227" s="14"/>
      <c r="IZ15227" s="14"/>
      <c r="JA15227" s="14"/>
      <c r="JB15227" s="14"/>
      <c r="JC15227" s="14"/>
      <c r="JD15227" s="14"/>
      <c r="JE15227" s="14"/>
      <c r="JF15227" s="14"/>
      <c r="JG15227" s="14"/>
      <c r="JH15227" s="14"/>
      <c r="JI15227" s="14"/>
      <c r="JJ15227" s="14"/>
      <c r="JK15227" s="14"/>
      <c r="JL15227" s="14"/>
      <c r="JM15227" s="14"/>
      <c r="JN15227" s="14"/>
      <c r="JO15227" s="14"/>
      <c r="JP15227" s="14"/>
      <c r="JQ15227" s="14"/>
      <c r="JR15227" s="14"/>
      <c r="JS15227" s="14"/>
      <c r="JT15227" s="14"/>
      <c r="JU15227" s="14"/>
      <c r="JV15227" s="14"/>
      <c r="JW15227" s="14"/>
      <c r="JX15227" s="14"/>
      <c r="JY15227" s="14"/>
      <c r="JZ15227" s="14"/>
      <c r="KA15227" s="14"/>
      <c r="KB15227" s="14"/>
      <c r="KC15227" s="14"/>
      <c r="KD15227" s="14"/>
      <c r="KE15227" s="14"/>
      <c r="KF15227" s="14"/>
      <c r="KG15227" s="14"/>
      <c r="KH15227" s="14"/>
      <c r="KI15227" s="14"/>
      <c r="KJ15227" s="14"/>
      <c r="KK15227" s="14"/>
      <c r="KL15227" s="14"/>
      <c r="KM15227" s="14"/>
      <c r="KN15227" s="14"/>
      <c r="KO15227" s="14"/>
      <c r="KP15227" s="14"/>
      <c r="KQ15227" s="14"/>
      <c r="KR15227" s="14"/>
      <c r="KS15227" s="14"/>
      <c r="KT15227" s="14"/>
      <c r="KU15227" s="14"/>
      <c r="KV15227" s="14"/>
      <c r="KW15227" s="14"/>
      <c r="KX15227" s="14"/>
      <c r="KY15227" s="14"/>
      <c r="KZ15227" s="14"/>
      <c r="LA15227" s="14"/>
      <c r="LB15227" s="14"/>
      <c r="LC15227" s="14"/>
      <c r="LD15227" s="14"/>
      <c r="LE15227" s="14"/>
      <c r="LF15227" s="14"/>
      <c r="LG15227" s="14"/>
      <c r="LH15227" s="14"/>
      <c r="LI15227" s="14"/>
      <c r="LJ15227" s="14"/>
      <c r="LK15227" s="14"/>
      <c r="LL15227" s="14"/>
      <c r="LM15227" s="14"/>
      <c r="LN15227" s="14"/>
      <c r="LO15227" s="14"/>
      <c r="LP15227" s="14"/>
      <c r="LQ15227" s="14"/>
      <c r="LR15227" s="14"/>
      <c r="LS15227" s="14"/>
      <c r="LT15227" s="14"/>
      <c r="LU15227" s="14"/>
      <c r="LV15227" s="14"/>
      <c r="LW15227" s="14"/>
      <c r="LX15227" s="14"/>
      <c r="LY15227" s="14"/>
      <c r="LZ15227" s="14"/>
      <c r="MA15227" s="14"/>
      <c r="MB15227" s="14"/>
      <c r="MC15227" s="14"/>
      <c r="MD15227" s="14"/>
      <c r="ME15227" s="14"/>
      <c r="MF15227" s="14"/>
      <c r="MG15227" s="14"/>
      <c r="MH15227" s="14"/>
      <c r="MI15227" s="14"/>
      <c r="MJ15227" s="14"/>
      <c r="MK15227" s="14"/>
      <c r="ML15227" s="14"/>
      <c r="MM15227" s="14"/>
      <c r="MN15227" s="14"/>
      <c r="MO15227" s="14"/>
      <c r="MP15227" s="14"/>
      <c r="MQ15227" s="14"/>
      <c r="MR15227" s="14"/>
      <c r="MS15227" s="14"/>
      <c r="MT15227" s="14"/>
      <c r="MU15227" s="14"/>
      <c r="MV15227" s="14"/>
      <c r="MW15227" s="14"/>
      <c r="MX15227" s="14"/>
      <c r="MY15227" s="14"/>
      <c r="MZ15227" s="14"/>
      <c r="NA15227" s="14"/>
      <c r="NB15227" s="14"/>
      <c r="NC15227" s="14"/>
      <c r="ND15227" s="14"/>
      <c r="NE15227" s="14"/>
      <c r="NF15227" s="14"/>
      <c r="NG15227" s="14"/>
      <c r="NH15227" s="14"/>
      <c r="NI15227" s="14"/>
      <c r="NJ15227" s="14"/>
      <c r="NK15227" s="14"/>
      <c r="NL15227" s="14"/>
      <c r="NM15227" s="14"/>
      <c r="NN15227" s="14"/>
      <c r="NO15227" s="14"/>
      <c r="NP15227" s="14"/>
      <c r="NQ15227" s="14"/>
      <c r="NR15227" s="14"/>
      <c r="NS15227" s="14"/>
      <c r="NT15227" s="14"/>
      <c r="NU15227" s="14"/>
      <c r="NV15227" s="14"/>
      <c r="NW15227" s="14"/>
      <c r="NX15227" s="14"/>
      <c r="NY15227" s="14"/>
      <c r="NZ15227" s="14"/>
      <c r="OA15227" s="14"/>
      <c r="OB15227" s="14"/>
      <c r="OC15227" s="14"/>
      <c r="OD15227" s="14"/>
      <c r="OE15227" s="14"/>
      <c r="OF15227" s="14"/>
      <c r="OG15227" s="14"/>
      <c r="OH15227" s="14"/>
      <c r="OI15227" s="14"/>
      <c r="OJ15227" s="14"/>
      <c r="OK15227" s="14"/>
      <c r="OL15227" s="14"/>
      <c r="OM15227" s="14"/>
      <c r="ON15227" s="14"/>
      <c r="OO15227" s="14"/>
      <c r="OP15227" s="14"/>
      <c r="OQ15227" s="14"/>
      <c r="OR15227" s="14"/>
      <c r="OS15227" s="14"/>
      <c r="OT15227" s="14"/>
      <c r="OU15227" s="14"/>
      <c r="OV15227" s="14"/>
      <c r="OW15227" s="14"/>
      <c r="OX15227" s="14"/>
      <c r="OY15227" s="14"/>
      <c r="OZ15227" s="14"/>
      <c r="PA15227" s="14"/>
      <c r="PB15227" s="14"/>
      <c r="PC15227" s="14"/>
      <c r="PD15227" s="14"/>
      <c r="PE15227" s="14"/>
      <c r="PF15227" s="14"/>
      <c r="PG15227" s="14"/>
      <c r="PH15227" s="14"/>
      <c r="PI15227" s="14"/>
      <c r="PJ15227" s="14"/>
      <c r="PK15227" s="14"/>
      <c r="PL15227" s="14"/>
      <c r="PM15227" s="14"/>
      <c r="PN15227" s="14"/>
      <c r="PO15227" s="14"/>
      <c r="PP15227" s="14"/>
      <c r="PQ15227" s="14"/>
      <c r="PR15227" s="14"/>
      <c r="PS15227" s="14"/>
      <c r="PT15227" s="14"/>
      <c r="PU15227" s="14"/>
      <c r="PV15227" s="14"/>
      <c r="PW15227" s="14"/>
      <c r="PX15227" s="14"/>
      <c r="PY15227" s="14"/>
      <c r="PZ15227" s="14"/>
      <c r="QA15227" s="14"/>
      <c r="QB15227" s="14"/>
      <c r="QC15227" s="14"/>
      <c r="QD15227" s="14"/>
      <c r="QE15227" s="14"/>
      <c r="QF15227" s="14"/>
      <c r="QG15227" s="14"/>
      <c r="QH15227" s="14"/>
      <c r="QI15227" s="14"/>
      <c r="QJ15227" s="14"/>
      <c r="QK15227" s="14"/>
      <c r="QL15227" s="14"/>
      <c r="QM15227" s="14"/>
      <c r="QN15227" s="14"/>
      <c r="QO15227" s="14"/>
      <c r="QP15227" s="14"/>
      <c r="QQ15227" s="14"/>
      <c r="QR15227" s="14"/>
      <c r="QS15227" s="14"/>
      <c r="QT15227" s="14"/>
      <c r="QU15227" s="14"/>
      <c r="QV15227" s="14"/>
      <c r="QW15227" s="14"/>
      <c r="QX15227" s="14"/>
      <c r="QY15227" s="14"/>
      <c r="QZ15227" s="14"/>
      <c r="RA15227" s="14"/>
      <c r="RB15227" s="14"/>
      <c r="RC15227" s="14"/>
      <c r="RD15227" s="14"/>
      <c r="RE15227" s="14"/>
      <c r="RF15227" s="14"/>
      <c r="RG15227" s="14"/>
      <c r="RH15227" s="14"/>
      <c r="RI15227" s="14"/>
      <c r="RJ15227" s="14"/>
      <c r="RK15227" s="14"/>
      <c r="RL15227" s="14"/>
      <c r="RM15227" s="14"/>
      <c r="RN15227" s="14"/>
      <c r="RO15227" s="14"/>
      <c r="RP15227" s="14"/>
      <c r="RQ15227" s="14"/>
      <c r="RR15227" s="14"/>
      <c r="RS15227" s="14"/>
      <c r="RT15227" s="14"/>
      <c r="RU15227" s="14"/>
      <c r="RV15227" s="14"/>
      <c r="RW15227" s="14"/>
      <c r="RX15227" s="14"/>
      <c r="RY15227" s="14"/>
      <c r="RZ15227" s="14"/>
      <c r="SA15227" s="14"/>
      <c r="SB15227" s="14"/>
      <c r="SC15227" s="14"/>
      <c r="SD15227" s="14"/>
      <c r="SE15227" s="14"/>
      <c r="SF15227" s="14"/>
      <c r="SG15227" s="14"/>
      <c r="SH15227" s="14"/>
      <c r="SI15227" s="14"/>
      <c r="SJ15227" s="14"/>
      <c r="SK15227" s="14"/>
      <c r="SL15227" s="14"/>
      <c r="SM15227" s="14"/>
      <c r="SN15227" s="14"/>
      <c r="SO15227" s="14"/>
      <c r="SP15227" s="14"/>
      <c r="SQ15227" s="14"/>
      <c r="SR15227" s="14"/>
      <c r="SS15227" s="14"/>
      <c r="ST15227" s="14"/>
      <c r="SU15227" s="14"/>
      <c r="SV15227" s="14"/>
      <c r="SW15227" s="14"/>
      <c r="SX15227" s="14"/>
      <c r="SY15227" s="14"/>
      <c r="SZ15227" s="14"/>
      <c r="TA15227" s="14"/>
      <c r="TB15227" s="14"/>
      <c r="TC15227" s="14"/>
      <c r="TD15227" s="14"/>
      <c r="TE15227" s="14"/>
      <c r="TF15227" s="14"/>
      <c r="TG15227" s="14"/>
      <c r="TH15227" s="14"/>
      <c r="TI15227" s="14"/>
      <c r="TJ15227" s="14"/>
      <c r="TK15227" s="14"/>
      <c r="TL15227" s="14"/>
      <c r="TM15227" s="14"/>
      <c r="TN15227" s="14"/>
      <c r="TO15227" s="14"/>
      <c r="TP15227" s="14"/>
      <c r="TQ15227" s="14"/>
      <c r="TR15227" s="14"/>
      <c r="TS15227" s="14"/>
      <c r="TT15227" s="14"/>
      <c r="TU15227" s="14"/>
      <c r="TV15227" s="14"/>
      <c r="TW15227" s="14"/>
      <c r="TX15227" s="14"/>
      <c r="TY15227" s="14"/>
      <c r="TZ15227" s="14"/>
      <c r="UA15227" s="14"/>
      <c r="UB15227" s="14"/>
      <c r="UC15227" s="14"/>
      <c r="UD15227" s="14"/>
      <c r="UE15227" s="14"/>
      <c r="UF15227" s="14"/>
      <c r="UG15227" s="14"/>
      <c r="UH15227" s="14"/>
      <c r="UI15227" s="14"/>
      <c r="UJ15227" s="14"/>
      <c r="UK15227" s="14"/>
      <c r="UL15227" s="14"/>
      <c r="UM15227" s="14"/>
      <c r="UN15227" s="14"/>
      <c r="UO15227" s="14"/>
      <c r="UP15227" s="14"/>
      <c r="UQ15227" s="14"/>
      <c r="UR15227" s="14"/>
      <c r="US15227" s="14"/>
      <c r="UT15227" s="14"/>
      <c r="UU15227" s="14"/>
      <c r="UV15227" s="14"/>
      <c r="UW15227" s="14"/>
      <c r="UX15227" s="14"/>
      <c r="UY15227" s="14"/>
      <c r="UZ15227" s="14"/>
      <c r="VA15227" s="14"/>
      <c r="VB15227" s="14"/>
      <c r="VC15227" s="14"/>
      <c r="VD15227" s="14"/>
      <c r="VE15227" s="14"/>
      <c r="VF15227" s="14"/>
      <c r="VG15227" s="14"/>
      <c r="VH15227" s="14"/>
      <c r="VI15227" s="14"/>
      <c r="VJ15227" s="14"/>
      <c r="VK15227" s="14"/>
      <c r="VL15227" s="14"/>
      <c r="VM15227" s="14"/>
      <c r="VN15227" s="14"/>
      <c r="VO15227" s="14"/>
      <c r="VP15227" s="14"/>
      <c r="VQ15227" s="14"/>
      <c r="VR15227" s="14"/>
      <c r="VS15227" s="14"/>
      <c r="VT15227" s="14"/>
      <c r="VU15227" s="14"/>
      <c r="VV15227" s="14"/>
      <c r="VW15227" s="14"/>
      <c r="VX15227" s="14"/>
      <c r="VY15227" s="14"/>
      <c r="VZ15227" s="14"/>
      <c r="WA15227" s="14"/>
      <c r="WB15227" s="14"/>
      <c r="WC15227" s="14"/>
      <c r="WD15227" s="14"/>
      <c r="WE15227" s="14"/>
      <c r="WF15227" s="14"/>
      <c r="WG15227" s="14"/>
      <c r="WH15227" s="14"/>
      <c r="WI15227" s="14"/>
      <c r="WJ15227" s="14"/>
      <c r="WK15227" s="14"/>
      <c r="WL15227" s="14"/>
      <c r="WM15227" s="14"/>
      <c r="WN15227" s="14"/>
      <c r="WO15227" s="14"/>
      <c r="WP15227" s="14"/>
      <c r="WQ15227" s="14"/>
      <c r="WR15227" s="14"/>
      <c r="WS15227" s="14"/>
      <c r="WT15227" s="14"/>
      <c r="WU15227" s="14"/>
      <c r="WV15227" s="14"/>
      <c r="WW15227" s="14"/>
      <c r="WX15227" s="14"/>
      <c r="WY15227" s="14"/>
      <c r="WZ15227" s="14"/>
      <c r="XA15227" s="14"/>
      <c r="XB15227" s="14"/>
      <c r="XC15227" s="14"/>
      <c r="XD15227" s="14"/>
      <c r="XE15227" s="14"/>
      <c r="XF15227" s="14"/>
      <c r="XG15227" s="14"/>
      <c r="XH15227" s="14"/>
      <c r="XI15227" s="14"/>
      <c r="XJ15227" s="14"/>
      <c r="XK15227" s="14"/>
      <c r="XL15227" s="14"/>
      <c r="XM15227" s="14"/>
      <c r="XN15227" s="14"/>
      <c r="XO15227" s="14"/>
      <c r="XP15227" s="14"/>
      <c r="XQ15227" s="14"/>
      <c r="XR15227" s="14"/>
      <c r="XS15227" s="14"/>
      <c r="XT15227" s="14"/>
      <c r="XU15227" s="14"/>
      <c r="XV15227" s="14"/>
      <c r="XW15227" s="14"/>
      <c r="XX15227" s="14"/>
      <c r="XY15227" s="14"/>
      <c r="XZ15227" s="14"/>
      <c r="YA15227" s="14"/>
      <c r="YB15227" s="14"/>
      <c r="YC15227" s="14"/>
      <c r="YD15227" s="14"/>
      <c r="YE15227" s="14"/>
      <c r="YF15227" s="14"/>
      <c r="YG15227" s="14"/>
      <c r="YH15227" s="14"/>
      <c r="YI15227" s="14"/>
      <c r="YJ15227" s="14"/>
      <c r="YK15227" s="14"/>
      <c r="YL15227" s="14"/>
      <c r="YM15227" s="14"/>
      <c r="YN15227" s="14"/>
      <c r="YO15227" s="14"/>
      <c r="YP15227" s="14"/>
      <c r="YQ15227" s="14"/>
      <c r="YR15227" s="14"/>
      <c r="YS15227" s="14"/>
      <c r="YT15227" s="14"/>
      <c r="YU15227" s="14"/>
      <c r="YV15227" s="14"/>
      <c r="YW15227" s="14"/>
      <c r="YX15227" s="14"/>
      <c r="YY15227" s="14"/>
      <c r="YZ15227" s="14"/>
      <c r="ZA15227" s="14"/>
      <c r="ZB15227" s="14"/>
      <c r="ZC15227" s="14"/>
      <c r="ZD15227" s="14"/>
      <c r="ZE15227" s="14"/>
      <c r="ZF15227" s="14"/>
      <c r="ZG15227" s="14"/>
      <c r="ZH15227" s="14"/>
      <c r="ZI15227" s="14"/>
      <c r="ZJ15227" s="14"/>
      <c r="ZK15227" s="14"/>
      <c r="ZL15227" s="14"/>
      <c r="ZM15227" s="14"/>
      <c r="ZN15227" s="14"/>
      <c r="ZO15227" s="14"/>
      <c r="ZP15227" s="14"/>
      <c r="ZQ15227" s="14"/>
      <c r="ZR15227" s="14"/>
      <c r="ZS15227" s="14"/>
      <c r="ZT15227" s="14"/>
      <c r="ZU15227" s="14"/>
      <c r="ZV15227" s="14"/>
      <c r="ZW15227" s="14"/>
      <c r="ZX15227" s="14"/>
      <c r="ZY15227" s="14"/>
      <c r="ZZ15227" s="14"/>
      <c r="AAA15227" s="14"/>
      <c r="AAB15227" s="14"/>
      <c r="AAC15227" s="14"/>
      <c r="AAD15227" s="14"/>
      <c r="AAE15227" s="14"/>
      <c r="AAF15227" s="14"/>
      <c r="AAG15227" s="14"/>
      <c r="AAH15227" s="14"/>
      <c r="AAI15227" s="14"/>
      <c r="AAJ15227" s="14"/>
      <c r="AAK15227" s="14"/>
      <c r="AAL15227" s="14"/>
      <c r="AAM15227" s="14"/>
      <c r="AAN15227" s="14"/>
      <c r="AAO15227" s="14"/>
      <c r="AAP15227" s="14"/>
      <c r="AAQ15227" s="14"/>
      <c r="AAR15227" s="14"/>
      <c r="AAS15227" s="14"/>
      <c r="AAT15227" s="14"/>
      <c r="AAU15227" s="14"/>
      <c r="AAV15227" s="14"/>
      <c r="AAW15227" s="14"/>
      <c r="AAX15227" s="14"/>
      <c r="AAY15227" s="14"/>
      <c r="AAZ15227" s="14"/>
      <c r="ABA15227" s="14"/>
      <c r="ABB15227" s="14"/>
      <c r="ABC15227" s="14"/>
      <c r="ABD15227" s="14"/>
      <c r="ABE15227" s="14"/>
      <c r="ABF15227" s="14"/>
      <c r="ABG15227" s="14"/>
      <c r="ABH15227" s="14"/>
      <c r="ABI15227" s="14"/>
      <c r="ABJ15227" s="14"/>
      <c r="ABK15227" s="14"/>
      <c r="ABL15227" s="14"/>
      <c r="ABM15227" s="14"/>
      <c r="ABN15227" s="14"/>
      <c r="ABO15227" s="14"/>
      <c r="ABP15227" s="14"/>
      <c r="ABQ15227" s="14"/>
      <c r="ABR15227" s="14"/>
      <c r="ABS15227" s="14"/>
      <c r="ABT15227" s="14"/>
      <c r="ABU15227" s="14"/>
      <c r="ABV15227" s="14"/>
      <c r="ABW15227" s="14"/>
      <c r="ABX15227" s="14"/>
      <c r="ABY15227" s="14"/>
      <c r="ABZ15227" s="14"/>
      <c r="ACA15227" s="14"/>
      <c r="ACB15227" s="14"/>
      <c r="ACC15227" s="14"/>
      <c r="ACD15227" s="14"/>
      <c r="ACE15227" s="14"/>
      <c r="ACF15227" s="14"/>
      <c r="ACG15227" s="14"/>
      <c r="ACH15227" s="14"/>
      <c r="ACI15227" s="14"/>
      <c r="ACJ15227" s="14"/>
      <c r="ACK15227" s="14"/>
      <c r="ACL15227" s="14"/>
      <c r="ACM15227" s="14"/>
      <c r="ACN15227" s="14"/>
      <c r="ACO15227" s="14"/>
      <c r="ACP15227" s="14"/>
      <c r="ACQ15227" s="14"/>
      <c r="ACR15227" s="14"/>
      <c r="ACS15227" s="14"/>
      <c r="ACT15227" s="14"/>
      <c r="ACU15227" s="14"/>
      <c r="ACV15227" s="14"/>
      <c r="ACW15227" s="14"/>
      <c r="ACX15227" s="14"/>
      <c r="ACY15227" s="14"/>
    </row>
    <row r="15228" spans="1:779" s="13" customFormat="1" x14ac:dyDescent="0.25">
      <c r="A15228" s="29"/>
      <c r="B15228" s="12"/>
      <c r="D15228" s="29"/>
      <c r="E15228" s="29"/>
      <c r="H15228" s="33"/>
      <c r="Q15228" s="14"/>
      <c r="R15228" s="14"/>
      <c r="S15228" s="14"/>
      <c r="T15228" s="14"/>
      <c r="U15228" s="14"/>
      <c r="V15228" s="14"/>
      <c r="W15228" s="14"/>
      <c r="X15228" s="14"/>
      <c r="Y15228" s="14"/>
      <c r="Z15228" s="14"/>
      <c r="AA15228" s="14"/>
      <c r="AB15228" s="14"/>
      <c r="AC15228" s="14"/>
      <c r="AD15228" s="14"/>
      <c r="AE15228" s="14"/>
      <c r="AF15228" s="14"/>
      <c r="AG15228" s="14"/>
      <c r="AH15228" s="14"/>
      <c r="AI15228" s="14"/>
      <c r="AJ15228" s="14"/>
      <c r="AK15228" s="14"/>
      <c r="AL15228" s="14"/>
      <c r="AM15228" s="14"/>
      <c r="AN15228" s="14"/>
      <c r="AO15228" s="14"/>
      <c r="AP15228" s="14"/>
      <c r="AQ15228" s="14"/>
      <c r="AR15228" s="14"/>
      <c r="AS15228" s="14"/>
      <c r="AT15228" s="14"/>
      <c r="AU15228" s="14"/>
      <c r="AV15228" s="14"/>
      <c r="AW15228" s="14"/>
      <c r="AX15228" s="14"/>
      <c r="AY15228" s="14"/>
      <c r="AZ15228" s="14"/>
      <c r="BA15228" s="14"/>
      <c r="BB15228" s="14"/>
      <c r="BC15228" s="14"/>
      <c r="BD15228" s="14"/>
      <c r="BE15228" s="14"/>
      <c r="BF15228" s="14"/>
      <c r="BG15228" s="14"/>
      <c r="BH15228" s="14"/>
      <c r="BI15228" s="14"/>
      <c r="BJ15228" s="14"/>
      <c r="BK15228" s="14"/>
      <c r="BL15228" s="14"/>
      <c r="BM15228" s="14"/>
      <c r="BN15228" s="14"/>
      <c r="BO15228" s="14"/>
      <c r="BP15228" s="14"/>
      <c r="BQ15228" s="14"/>
      <c r="BR15228" s="14"/>
      <c r="BS15228" s="14"/>
      <c r="BT15228" s="14"/>
      <c r="BU15228" s="14"/>
      <c r="BV15228" s="14"/>
      <c r="BW15228" s="14"/>
      <c r="BX15228" s="14"/>
      <c r="BY15228" s="14"/>
      <c r="BZ15228" s="14"/>
      <c r="CA15228" s="14"/>
      <c r="CB15228" s="14"/>
      <c r="CC15228" s="14"/>
      <c r="CD15228" s="14"/>
      <c r="CE15228" s="14"/>
      <c r="CF15228" s="14"/>
      <c r="CG15228" s="14"/>
      <c r="CH15228" s="14"/>
      <c r="CI15228" s="14"/>
      <c r="CJ15228" s="14"/>
      <c r="CK15228" s="14"/>
      <c r="CL15228" s="14"/>
      <c r="CM15228" s="14"/>
      <c r="CN15228" s="14"/>
      <c r="CO15228" s="14"/>
      <c r="CP15228" s="14"/>
      <c r="CQ15228" s="14"/>
      <c r="CR15228" s="14"/>
      <c r="CS15228" s="14"/>
      <c r="CT15228" s="14"/>
      <c r="CU15228" s="14"/>
      <c r="CV15228" s="14"/>
      <c r="CW15228" s="14"/>
      <c r="CX15228" s="14"/>
      <c r="CY15228" s="14"/>
      <c r="CZ15228" s="14"/>
      <c r="DA15228" s="14"/>
      <c r="DB15228" s="14"/>
      <c r="DC15228" s="14"/>
      <c r="DD15228" s="14"/>
      <c r="DE15228" s="14"/>
      <c r="DF15228" s="14"/>
      <c r="DG15228" s="14"/>
      <c r="DH15228" s="14"/>
      <c r="DI15228" s="14"/>
      <c r="DJ15228" s="14"/>
      <c r="DK15228" s="14"/>
      <c r="DL15228" s="14"/>
      <c r="DM15228" s="14"/>
      <c r="DN15228" s="14"/>
      <c r="DO15228" s="14"/>
      <c r="DP15228" s="14"/>
      <c r="DQ15228" s="14"/>
      <c r="DR15228" s="14"/>
      <c r="DS15228" s="14"/>
      <c r="DT15228" s="14"/>
      <c r="DU15228" s="14"/>
      <c r="DV15228" s="14"/>
      <c r="DW15228" s="14"/>
      <c r="DX15228" s="14"/>
      <c r="DY15228" s="14"/>
      <c r="DZ15228" s="14"/>
      <c r="EA15228" s="14"/>
      <c r="EB15228" s="14"/>
      <c r="EC15228" s="14"/>
      <c r="ED15228" s="14"/>
      <c r="EE15228" s="14"/>
      <c r="EF15228" s="14"/>
      <c r="EG15228" s="14"/>
      <c r="EH15228" s="14"/>
      <c r="EI15228" s="14"/>
      <c r="EJ15228" s="14"/>
      <c r="EK15228" s="14"/>
      <c r="EL15228" s="14"/>
      <c r="EM15228" s="14"/>
      <c r="EN15228" s="14"/>
      <c r="EO15228" s="14"/>
      <c r="EP15228" s="14"/>
      <c r="EQ15228" s="14"/>
      <c r="ER15228" s="14"/>
      <c r="ES15228" s="14"/>
      <c r="ET15228" s="14"/>
      <c r="EU15228" s="14"/>
      <c r="EV15228" s="14"/>
      <c r="EW15228" s="14"/>
      <c r="EX15228" s="14"/>
      <c r="EY15228" s="14"/>
      <c r="EZ15228" s="14"/>
      <c r="FA15228" s="14"/>
      <c r="FB15228" s="14"/>
      <c r="FC15228" s="14"/>
      <c r="FD15228" s="14"/>
      <c r="FE15228" s="14"/>
      <c r="FF15228" s="14"/>
      <c r="FG15228" s="14"/>
      <c r="FH15228" s="14"/>
      <c r="FI15228" s="14"/>
      <c r="FJ15228" s="14"/>
      <c r="FK15228" s="14"/>
      <c r="FL15228" s="14"/>
      <c r="FM15228" s="14"/>
      <c r="FN15228" s="14"/>
      <c r="FO15228" s="14"/>
      <c r="FP15228" s="14"/>
      <c r="FQ15228" s="14"/>
      <c r="FR15228" s="14"/>
      <c r="FS15228" s="14"/>
      <c r="FT15228" s="14"/>
      <c r="FU15228" s="14"/>
      <c r="FV15228" s="14"/>
      <c r="FW15228" s="14"/>
      <c r="FX15228" s="14"/>
      <c r="FY15228" s="14"/>
      <c r="FZ15228" s="14"/>
      <c r="GA15228" s="14"/>
      <c r="GB15228" s="14"/>
      <c r="GC15228" s="14"/>
      <c r="GD15228" s="14"/>
      <c r="GE15228" s="14"/>
      <c r="GF15228" s="14"/>
      <c r="GG15228" s="14"/>
      <c r="GH15228" s="14"/>
      <c r="GI15228" s="14"/>
      <c r="GJ15228" s="14"/>
      <c r="GK15228" s="14"/>
      <c r="GL15228" s="14"/>
      <c r="GM15228" s="14"/>
      <c r="GN15228" s="14"/>
      <c r="GO15228" s="14"/>
      <c r="GP15228" s="14"/>
      <c r="GQ15228" s="14"/>
      <c r="GR15228" s="14"/>
      <c r="GS15228" s="14"/>
      <c r="GT15228" s="14"/>
      <c r="GU15228" s="14"/>
      <c r="GV15228" s="14"/>
      <c r="GW15228" s="14"/>
      <c r="GX15228" s="14"/>
      <c r="GY15228" s="14"/>
      <c r="GZ15228" s="14"/>
      <c r="HA15228" s="14"/>
      <c r="HB15228" s="14"/>
      <c r="HC15228" s="14"/>
      <c r="HD15228" s="14"/>
      <c r="HE15228" s="14"/>
      <c r="HF15228" s="14"/>
      <c r="HG15228" s="14"/>
      <c r="HH15228" s="14"/>
      <c r="HI15228" s="14"/>
      <c r="HJ15228" s="14"/>
      <c r="HK15228" s="14"/>
      <c r="HL15228" s="14"/>
      <c r="HM15228" s="14"/>
      <c r="HN15228" s="14"/>
      <c r="HO15228" s="14"/>
      <c r="HP15228" s="14"/>
      <c r="HQ15228" s="14"/>
      <c r="HR15228" s="14"/>
      <c r="HS15228" s="14"/>
      <c r="HT15228" s="14"/>
      <c r="HU15228" s="14"/>
      <c r="HV15228" s="14"/>
      <c r="HW15228" s="14"/>
      <c r="HX15228" s="14"/>
      <c r="HY15228" s="14"/>
      <c r="HZ15228" s="14"/>
      <c r="IA15228" s="14"/>
      <c r="IB15228" s="14"/>
      <c r="IC15228" s="14"/>
      <c r="ID15228" s="14"/>
      <c r="IE15228" s="14"/>
      <c r="IF15228" s="14"/>
      <c r="IG15228" s="14"/>
      <c r="IH15228" s="14"/>
      <c r="II15228" s="14"/>
      <c r="IJ15228" s="14"/>
      <c r="IK15228" s="14"/>
      <c r="IL15228" s="14"/>
      <c r="IM15228" s="14"/>
      <c r="IN15228" s="14"/>
      <c r="IO15228" s="14"/>
      <c r="IP15228" s="14"/>
      <c r="IQ15228" s="14"/>
      <c r="IR15228" s="14"/>
      <c r="IS15228" s="14"/>
      <c r="IT15228" s="14"/>
      <c r="IU15228" s="14"/>
      <c r="IV15228" s="14"/>
      <c r="IW15228" s="14"/>
      <c r="IX15228" s="14"/>
      <c r="IY15228" s="14"/>
      <c r="IZ15228" s="14"/>
      <c r="JA15228" s="14"/>
      <c r="JB15228" s="14"/>
      <c r="JC15228" s="14"/>
      <c r="JD15228" s="14"/>
      <c r="JE15228" s="14"/>
      <c r="JF15228" s="14"/>
      <c r="JG15228" s="14"/>
      <c r="JH15228" s="14"/>
      <c r="JI15228" s="14"/>
      <c r="JJ15228" s="14"/>
      <c r="JK15228" s="14"/>
      <c r="JL15228" s="14"/>
      <c r="JM15228" s="14"/>
      <c r="JN15228" s="14"/>
      <c r="JO15228" s="14"/>
      <c r="JP15228" s="14"/>
      <c r="JQ15228" s="14"/>
      <c r="JR15228" s="14"/>
      <c r="JS15228" s="14"/>
      <c r="JT15228" s="14"/>
      <c r="JU15228" s="14"/>
      <c r="JV15228" s="14"/>
      <c r="JW15228" s="14"/>
      <c r="JX15228" s="14"/>
      <c r="JY15228" s="14"/>
      <c r="JZ15228" s="14"/>
      <c r="KA15228" s="14"/>
      <c r="KB15228" s="14"/>
      <c r="KC15228" s="14"/>
      <c r="KD15228" s="14"/>
      <c r="KE15228" s="14"/>
      <c r="KF15228" s="14"/>
      <c r="KG15228" s="14"/>
      <c r="KH15228" s="14"/>
      <c r="KI15228" s="14"/>
      <c r="KJ15228" s="14"/>
      <c r="KK15228" s="14"/>
      <c r="KL15228" s="14"/>
      <c r="KM15228" s="14"/>
      <c r="KN15228" s="14"/>
      <c r="KO15228" s="14"/>
      <c r="KP15228" s="14"/>
      <c r="KQ15228" s="14"/>
      <c r="KR15228" s="14"/>
      <c r="KS15228" s="14"/>
      <c r="KT15228" s="14"/>
      <c r="KU15228" s="14"/>
      <c r="KV15228" s="14"/>
      <c r="KW15228" s="14"/>
      <c r="KX15228" s="14"/>
      <c r="KY15228" s="14"/>
      <c r="KZ15228" s="14"/>
      <c r="LA15228" s="14"/>
      <c r="LB15228" s="14"/>
      <c r="LC15228" s="14"/>
      <c r="LD15228" s="14"/>
      <c r="LE15228" s="14"/>
      <c r="LF15228" s="14"/>
      <c r="LG15228" s="14"/>
      <c r="LH15228" s="14"/>
      <c r="LI15228" s="14"/>
      <c r="LJ15228" s="14"/>
      <c r="LK15228" s="14"/>
      <c r="LL15228" s="14"/>
      <c r="LM15228" s="14"/>
      <c r="LN15228" s="14"/>
      <c r="LO15228" s="14"/>
      <c r="LP15228" s="14"/>
      <c r="LQ15228" s="14"/>
      <c r="LR15228" s="14"/>
      <c r="LS15228" s="14"/>
      <c r="LT15228" s="14"/>
      <c r="LU15228" s="14"/>
      <c r="LV15228" s="14"/>
      <c r="LW15228" s="14"/>
      <c r="LX15228" s="14"/>
      <c r="LY15228" s="14"/>
      <c r="LZ15228" s="14"/>
      <c r="MA15228" s="14"/>
      <c r="MB15228" s="14"/>
      <c r="MC15228" s="14"/>
      <c r="MD15228" s="14"/>
      <c r="ME15228" s="14"/>
      <c r="MF15228" s="14"/>
      <c r="MG15228" s="14"/>
      <c r="MH15228" s="14"/>
      <c r="MI15228" s="14"/>
      <c r="MJ15228" s="14"/>
      <c r="MK15228" s="14"/>
      <c r="ML15228" s="14"/>
      <c r="MM15228" s="14"/>
      <c r="MN15228" s="14"/>
      <c r="MO15228" s="14"/>
      <c r="MP15228" s="14"/>
      <c r="MQ15228" s="14"/>
      <c r="MR15228" s="14"/>
      <c r="MS15228" s="14"/>
      <c r="MT15228" s="14"/>
      <c r="MU15228" s="14"/>
      <c r="MV15228" s="14"/>
      <c r="MW15228" s="14"/>
      <c r="MX15228" s="14"/>
      <c r="MY15228" s="14"/>
      <c r="MZ15228" s="14"/>
      <c r="NA15228" s="14"/>
      <c r="NB15228" s="14"/>
      <c r="NC15228" s="14"/>
      <c r="ND15228" s="14"/>
      <c r="NE15228" s="14"/>
      <c r="NF15228" s="14"/>
      <c r="NG15228" s="14"/>
      <c r="NH15228" s="14"/>
      <c r="NI15228" s="14"/>
      <c r="NJ15228" s="14"/>
      <c r="NK15228" s="14"/>
      <c r="NL15228" s="14"/>
      <c r="NM15228" s="14"/>
      <c r="NN15228" s="14"/>
      <c r="NO15228" s="14"/>
      <c r="NP15228" s="14"/>
      <c r="NQ15228" s="14"/>
      <c r="NR15228" s="14"/>
      <c r="NS15228" s="14"/>
      <c r="NT15228" s="14"/>
      <c r="NU15228" s="14"/>
      <c r="NV15228" s="14"/>
      <c r="NW15228" s="14"/>
      <c r="NX15228" s="14"/>
      <c r="NY15228" s="14"/>
      <c r="NZ15228" s="14"/>
      <c r="OA15228" s="14"/>
      <c r="OB15228" s="14"/>
      <c r="OC15228" s="14"/>
      <c r="OD15228" s="14"/>
      <c r="OE15228" s="14"/>
      <c r="OF15228" s="14"/>
      <c r="OG15228" s="14"/>
      <c r="OH15228" s="14"/>
      <c r="OI15228" s="14"/>
      <c r="OJ15228" s="14"/>
      <c r="OK15228" s="14"/>
      <c r="OL15228" s="14"/>
      <c r="OM15228" s="14"/>
      <c r="ON15228" s="14"/>
      <c r="OO15228" s="14"/>
      <c r="OP15228" s="14"/>
      <c r="OQ15228" s="14"/>
      <c r="OR15228" s="14"/>
      <c r="OS15228" s="14"/>
      <c r="OT15228" s="14"/>
      <c r="OU15228" s="14"/>
      <c r="OV15228" s="14"/>
      <c r="OW15228" s="14"/>
      <c r="OX15228" s="14"/>
      <c r="OY15228" s="14"/>
      <c r="OZ15228" s="14"/>
      <c r="PA15228" s="14"/>
      <c r="PB15228" s="14"/>
      <c r="PC15228" s="14"/>
      <c r="PD15228" s="14"/>
      <c r="PE15228" s="14"/>
      <c r="PF15228" s="14"/>
      <c r="PG15228" s="14"/>
      <c r="PH15228" s="14"/>
      <c r="PI15228" s="14"/>
      <c r="PJ15228" s="14"/>
      <c r="PK15228" s="14"/>
      <c r="PL15228" s="14"/>
      <c r="PM15228" s="14"/>
      <c r="PN15228" s="14"/>
      <c r="PO15228" s="14"/>
      <c r="PP15228" s="14"/>
      <c r="PQ15228" s="14"/>
      <c r="PR15228" s="14"/>
      <c r="PS15228" s="14"/>
      <c r="PT15228" s="14"/>
      <c r="PU15228" s="14"/>
      <c r="PV15228" s="14"/>
      <c r="PW15228" s="14"/>
      <c r="PX15228" s="14"/>
      <c r="PY15228" s="14"/>
      <c r="PZ15228" s="14"/>
      <c r="QA15228" s="14"/>
      <c r="QB15228" s="14"/>
      <c r="QC15228" s="14"/>
      <c r="QD15228" s="14"/>
      <c r="QE15228" s="14"/>
      <c r="QF15228" s="14"/>
      <c r="QG15228" s="14"/>
      <c r="QH15228" s="14"/>
      <c r="QI15228" s="14"/>
      <c r="QJ15228" s="14"/>
      <c r="QK15228" s="14"/>
      <c r="QL15228" s="14"/>
      <c r="QM15228" s="14"/>
      <c r="QN15228" s="14"/>
      <c r="QO15228" s="14"/>
      <c r="QP15228" s="14"/>
      <c r="QQ15228" s="14"/>
      <c r="QR15228" s="14"/>
      <c r="QS15228" s="14"/>
      <c r="QT15228" s="14"/>
      <c r="QU15228" s="14"/>
      <c r="QV15228" s="14"/>
      <c r="QW15228" s="14"/>
      <c r="QX15228" s="14"/>
      <c r="QY15228" s="14"/>
      <c r="QZ15228" s="14"/>
      <c r="RA15228" s="14"/>
      <c r="RB15228" s="14"/>
      <c r="RC15228" s="14"/>
      <c r="RD15228" s="14"/>
      <c r="RE15228" s="14"/>
      <c r="RF15228" s="14"/>
      <c r="RG15228" s="14"/>
      <c r="RH15228" s="14"/>
      <c r="RI15228" s="14"/>
      <c r="RJ15228" s="14"/>
      <c r="RK15228" s="14"/>
      <c r="RL15228" s="14"/>
      <c r="RM15228" s="14"/>
      <c r="RN15228" s="14"/>
      <c r="RO15228" s="14"/>
      <c r="RP15228" s="14"/>
      <c r="RQ15228" s="14"/>
      <c r="RR15228" s="14"/>
      <c r="RS15228" s="14"/>
      <c r="RT15228" s="14"/>
      <c r="RU15228" s="14"/>
      <c r="RV15228" s="14"/>
      <c r="RW15228" s="14"/>
      <c r="RX15228" s="14"/>
      <c r="RY15228" s="14"/>
      <c r="RZ15228" s="14"/>
      <c r="SA15228" s="14"/>
      <c r="SB15228" s="14"/>
      <c r="SC15228" s="14"/>
      <c r="SD15228" s="14"/>
      <c r="SE15228" s="14"/>
      <c r="SF15228" s="14"/>
      <c r="SG15228" s="14"/>
      <c r="SH15228" s="14"/>
      <c r="SI15228" s="14"/>
      <c r="SJ15228" s="14"/>
      <c r="SK15228" s="14"/>
      <c r="SL15228" s="14"/>
      <c r="SM15228" s="14"/>
      <c r="SN15228" s="14"/>
      <c r="SO15228" s="14"/>
      <c r="SP15228" s="14"/>
      <c r="SQ15228" s="14"/>
      <c r="SR15228" s="14"/>
      <c r="SS15228" s="14"/>
      <c r="ST15228" s="14"/>
      <c r="SU15228" s="14"/>
      <c r="SV15228" s="14"/>
      <c r="SW15228" s="14"/>
      <c r="SX15228" s="14"/>
      <c r="SY15228" s="14"/>
      <c r="SZ15228" s="14"/>
      <c r="TA15228" s="14"/>
      <c r="TB15228" s="14"/>
      <c r="TC15228" s="14"/>
      <c r="TD15228" s="14"/>
      <c r="TE15228" s="14"/>
      <c r="TF15228" s="14"/>
      <c r="TG15228" s="14"/>
      <c r="TH15228" s="14"/>
      <c r="TI15228" s="14"/>
      <c r="TJ15228" s="14"/>
      <c r="TK15228" s="14"/>
      <c r="TL15228" s="14"/>
      <c r="TM15228" s="14"/>
      <c r="TN15228" s="14"/>
      <c r="TO15228" s="14"/>
      <c r="TP15228" s="14"/>
      <c r="TQ15228" s="14"/>
      <c r="TR15228" s="14"/>
      <c r="TS15228" s="14"/>
      <c r="TT15228" s="14"/>
      <c r="TU15228" s="14"/>
      <c r="TV15228" s="14"/>
      <c r="TW15228" s="14"/>
      <c r="TX15228" s="14"/>
      <c r="TY15228" s="14"/>
      <c r="TZ15228" s="14"/>
      <c r="UA15228" s="14"/>
      <c r="UB15228" s="14"/>
      <c r="UC15228" s="14"/>
      <c r="UD15228" s="14"/>
      <c r="UE15228" s="14"/>
      <c r="UF15228" s="14"/>
      <c r="UG15228" s="14"/>
      <c r="UH15228" s="14"/>
      <c r="UI15228" s="14"/>
      <c r="UJ15228" s="14"/>
      <c r="UK15228" s="14"/>
      <c r="UL15228" s="14"/>
      <c r="UM15228" s="14"/>
      <c r="UN15228" s="14"/>
      <c r="UO15228" s="14"/>
      <c r="UP15228" s="14"/>
      <c r="UQ15228" s="14"/>
      <c r="UR15228" s="14"/>
      <c r="US15228" s="14"/>
      <c r="UT15228" s="14"/>
      <c r="UU15228" s="14"/>
      <c r="UV15228" s="14"/>
      <c r="UW15228" s="14"/>
      <c r="UX15228" s="14"/>
      <c r="UY15228" s="14"/>
      <c r="UZ15228" s="14"/>
      <c r="VA15228" s="14"/>
      <c r="VB15228" s="14"/>
      <c r="VC15228" s="14"/>
      <c r="VD15228" s="14"/>
      <c r="VE15228" s="14"/>
      <c r="VF15228" s="14"/>
      <c r="VG15228" s="14"/>
      <c r="VH15228" s="14"/>
      <c r="VI15228" s="14"/>
      <c r="VJ15228" s="14"/>
      <c r="VK15228" s="14"/>
      <c r="VL15228" s="14"/>
      <c r="VM15228" s="14"/>
      <c r="VN15228" s="14"/>
      <c r="VO15228" s="14"/>
      <c r="VP15228" s="14"/>
      <c r="VQ15228" s="14"/>
      <c r="VR15228" s="14"/>
      <c r="VS15228" s="14"/>
      <c r="VT15228" s="14"/>
      <c r="VU15228" s="14"/>
      <c r="VV15228" s="14"/>
      <c r="VW15228" s="14"/>
      <c r="VX15228" s="14"/>
      <c r="VY15228" s="14"/>
      <c r="VZ15228" s="14"/>
      <c r="WA15228" s="14"/>
      <c r="WB15228" s="14"/>
      <c r="WC15228" s="14"/>
      <c r="WD15228" s="14"/>
      <c r="WE15228" s="14"/>
      <c r="WF15228" s="14"/>
      <c r="WG15228" s="14"/>
      <c r="WH15228" s="14"/>
      <c r="WI15228" s="14"/>
      <c r="WJ15228" s="14"/>
      <c r="WK15228" s="14"/>
      <c r="WL15228" s="14"/>
      <c r="WM15228" s="14"/>
      <c r="WN15228" s="14"/>
      <c r="WO15228" s="14"/>
      <c r="WP15228" s="14"/>
      <c r="WQ15228" s="14"/>
      <c r="WR15228" s="14"/>
      <c r="WS15228" s="14"/>
      <c r="WT15228" s="14"/>
      <c r="WU15228" s="14"/>
      <c r="WV15228" s="14"/>
      <c r="WW15228" s="14"/>
      <c r="WX15228" s="14"/>
      <c r="WY15228" s="14"/>
      <c r="WZ15228" s="14"/>
      <c r="XA15228" s="14"/>
      <c r="XB15228" s="14"/>
      <c r="XC15228" s="14"/>
      <c r="XD15228" s="14"/>
      <c r="XE15228" s="14"/>
      <c r="XF15228" s="14"/>
      <c r="XG15228" s="14"/>
      <c r="XH15228" s="14"/>
      <c r="XI15228" s="14"/>
      <c r="XJ15228" s="14"/>
      <c r="XK15228" s="14"/>
      <c r="XL15228" s="14"/>
      <c r="XM15228" s="14"/>
      <c r="XN15228" s="14"/>
      <c r="XO15228" s="14"/>
      <c r="XP15228" s="14"/>
      <c r="XQ15228" s="14"/>
      <c r="XR15228" s="14"/>
      <c r="XS15228" s="14"/>
      <c r="XT15228" s="14"/>
      <c r="XU15228" s="14"/>
      <c r="XV15228" s="14"/>
      <c r="XW15228" s="14"/>
      <c r="XX15228" s="14"/>
      <c r="XY15228" s="14"/>
      <c r="XZ15228" s="14"/>
      <c r="YA15228" s="14"/>
      <c r="YB15228" s="14"/>
      <c r="YC15228" s="14"/>
      <c r="YD15228" s="14"/>
      <c r="YE15228" s="14"/>
      <c r="YF15228" s="14"/>
      <c r="YG15228" s="14"/>
      <c r="YH15228" s="14"/>
      <c r="YI15228" s="14"/>
      <c r="YJ15228" s="14"/>
      <c r="YK15228" s="14"/>
      <c r="YL15228" s="14"/>
      <c r="YM15228" s="14"/>
      <c r="YN15228" s="14"/>
      <c r="YO15228" s="14"/>
      <c r="YP15228" s="14"/>
      <c r="YQ15228" s="14"/>
      <c r="YR15228" s="14"/>
      <c r="YS15228" s="14"/>
      <c r="YT15228" s="14"/>
      <c r="YU15228" s="14"/>
      <c r="YV15228" s="14"/>
      <c r="YW15228" s="14"/>
      <c r="YX15228" s="14"/>
      <c r="YY15228" s="14"/>
      <c r="YZ15228" s="14"/>
      <c r="ZA15228" s="14"/>
      <c r="ZB15228" s="14"/>
      <c r="ZC15228" s="14"/>
      <c r="ZD15228" s="14"/>
      <c r="ZE15228" s="14"/>
      <c r="ZF15228" s="14"/>
      <c r="ZG15228" s="14"/>
      <c r="ZH15228" s="14"/>
      <c r="ZI15228" s="14"/>
      <c r="ZJ15228" s="14"/>
      <c r="ZK15228" s="14"/>
      <c r="ZL15228" s="14"/>
      <c r="ZM15228" s="14"/>
      <c r="ZN15228" s="14"/>
      <c r="ZO15228" s="14"/>
      <c r="ZP15228" s="14"/>
      <c r="ZQ15228" s="14"/>
      <c r="ZR15228" s="14"/>
      <c r="ZS15228" s="14"/>
      <c r="ZT15228" s="14"/>
      <c r="ZU15228" s="14"/>
      <c r="ZV15228" s="14"/>
      <c r="ZW15228" s="14"/>
      <c r="ZX15228" s="14"/>
      <c r="ZY15228" s="14"/>
      <c r="ZZ15228" s="14"/>
      <c r="AAA15228" s="14"/>
      <c r="AAB15228" s="14"/>
      <c r="AAC15228" s="14"/>
      <c r="AAD15228" s="14"/>
      <c r="AAE15228" s="14"/>
      <c r="AAF15228" s="14"/>
      <c r="AAG15228" s="14"/>
      <c r="AAH15228" s="14"/>
      <c r="AAI15228" s="14"/>
      <c r="AAJ15228" s="14"/>
      <c r="AAK15228" s="14"/>
      <c r="AAL15228" s="14"/>
      <c r="AAM15228" s="14"/>
      <c r="AAN15228" s="14"/>
      <c r="AAO15228" s="14"/>
      <c r="AAP15228" s="14"/>
      <c r="AAQ15228" s="14"/>
      <c r="AAR15228" s="14"/>
      <c r="AAS15228" s="14"/>
      <c r="AAT15228" s="14"/>
      <c r="AAU15228" s="14"/>
      <c r="AAV15228" s="14"/>
      <c r="AAW15228" s="14"/>
      <c r="AAX15228" s="14"/>
      <c r="AAY15228" s="14"/>
      <c r="AAZ15228" s="14"/>
      <c r="ABA15228" s="14"/>
      <c r="ABB15228" s="14"/>
      <c r="ABC15228" s="14"/>
      <c r="ABD15228" s="14"/>
      <c r="ABE15228" s="14"/>
      <c r="ABF15228" s="14"/>
      <c r="ABG15228" s="14"/>
      <c r="ABH15228" s="14"/>
      <c r="ABI15228" s="14"/>
      <c r="ABJ15228" s="14"/>
      <c r="ABK15228" s="14"/>
      <c r="ABL15228" s="14"/>
      <c r="ABM15228" s="14"/>
      <c r="ABN15228" s="14"/>
      <c r="ABO15228" s="14"/>
      <c r="ABP15228" s="14"/>
      <c r="ABQ15228" s="14"/>
      <c r="ABR15228" s="14"/>
      <c r="ABS15228" s="14"/>
      <c r="ABT15228" s="14"/>
      <c r="ABU15228" s="14"/>
      <c r="ABV15228" s="14"/>
      <c r="ABW15228" s="14"/>
      <c r="ABX15228" s="14"/>
      <c r="ABY15228" s="14"/>
      <c r="ABZ15228" s="14"/>
      <c r="ACA15228" s="14"/>
      <c r="ACB15228" s="14"/>
      <c r="ACC15228" s="14"/>
      <c r="ACD15228" s="14"/>
      <c r="ACE15228" s="14"/>
      <c r="ACF15228" s="14"/>
      <c r="ACG15228" s="14"/>
      <c r="ACH15228" s="14"/>
      <c r="ACI15228" s="14"/>
      <c r="ACJ15228" s="14"/>
      <c r="ACK15228" s="14"/>
      <c r="ACL15228" s="14"/>
      <c r="ACM15228" s="14"/>
      <c r="ACN15228" s="14"/>
      <c r="ACO15228" s="14"/>
      <c r="ACP15228" s="14"/>
      <c r="ACQ15228" s="14"/>
      <c r="ACR15228" s="14"/>
      <c r="ACS15228" s="14"/>
      <c r="ACT15228" s="14"/>
      <c r="ACU15228" s="14"/>
      <c r="ACV15228" s="14"/>
      <c r="ACW15228" s="14"/>
      <c r="ACX15228" s="14"/>
      <c r="ACY15228" s="14"/>
    </row>
    <row r="15229" spans="1:779" s="13" customFormat="1" x14ac:dyDescent="0.25">
      <c r="A15229" s="29"/>
      <c r="B15229" s="12"/>
      <c r="D15229" s="29"/>
      <c r="E15229" s="29"/>
      <c r="H15229" s="33"/>
      <c r="Q15229" s="14"/>
      <c r="R15229" s="14"/>
      <c r="S15229" s="14"/>
      <c r="T15229" s="14"/>
      <c r="U15229" s="14"/>
      <c r="V15229" s="14"/>
      <c r="W15229" s="14"/>
      <c r="X15229" s="14"/>
      <c r="Y15229" s="14"/>
      <c r="Z15229" s="14"/>
      <c r="AA15229" s="14"/>
      <c r="AB15229" s="14"/>
      <c r="AC15229" s="14"/>
      <c r="AD15229" s="14"/>
      <c r="AE15229" s="14"/>
      <c r="AF15229" s="14"/>
      <c r="AG15229" s="14"/>
      <c r="AH15229" s="14"/>
      <c r="AI15229" s="14"/>
      <c r="AJ15229" s="14"/>
      <c r="AK15229" s="14"/>
      <c r="AL15229" s="14"/>
      <c r="AM15229" s="14"/>
      <c r="AN15229" s="14"/>
      <c r="AO15229" s="14"/>
      <c r="AP15229" s="14"/>
      <c r="AQ15229" s="14"/>
      <c r="AR15229" s="14"/>
      <c r="AS15229" s="14"/>
      <c r="AT15229" s="14"/>
      <c r="AU15229" s="14"/>
      <c r="AV15229" s="14"/>
      <c r="AW15229" s="14"/>
      <c r="AX15229" s="14"/>
      <c r="AY15229" s="14"/>
      <c r="AZ15229" s="14"/>
      <c r="BA15229" s="14"/>
      <c r="BB15229" s="14"/>
      <c r="BC15229" s="14"/>
      <c r="BD15229" s="14"/>
      <c r="BE15229" s="14"/>
      <c r="BF15229" s="14"/>
      <c r="BG15229" s="14"/>
      <c r="BH15229" s="14"/>
      <c r="BI15229" s="14"/>
      <c r="BJ15229" s="14"/>
      <c r="BK15229" s="14"/>
      <c r="BL15229" s="14"/>
      <c r="BM15229" s="14"/>
      <c r="BN15229" s="14"/>
      <c r="BO15229" s="14"/>
      <c r="BP15229" s="14"/>
      <c r="BQ15229" s="14"/>
      <c r="BR15229" s="14"/>
      <c r="BS15229" s="14"/>
      <c r="BT15229" s="14"/>
      <c r="BU15229" s="14"/>
      <c r="BV15229" s="14"/>
      <c r="BW15229" s="14"/>
      <c r="BX15229" s="14"/>
      <c r="BY15229" s="14"/>
      <c r="BZ15229" s="14"/>
      <c r="CA15229" s="14"/>
      <c r="CB15229" s="14"/>
      <c r="CC15229" s="14"/>
      <c r="CD15229" s="14"/>
      <c r="CE15229" s="14"/>
      <c r="CF15229" s="14"/>
      <c r="CG15229" s="14"/>
      <c r="CH15229" s="14"/>
      <c r="CI15229" s="14"/>
      <c r="CJ15229" s="14"/>
      <c r="CK15229" s="14"/>
      <c r="CL15229" s="14"/>
      <c r="CM15229" s="14"/>
      <c r="CN15229" s="14"/>
      <c r="CO15229" s="14"/>
      <c r="CP15229" s="14"/>
      <c r="CQ15229" s="14"/>
      <c r="CR15229" s="14"/>
      <c r="CS15229" s="14"/>
      <c r="CT15229" s="14"/>
      <c r="CU15229" s="14"/>
      <c r="CV15229" s="14"/>
      <c r="CW15229" s="14"/>
      <c r="CX15229" s="14"/>
      <c r="CY15229" s="14"/>
      <c r="CZ15229" s="14"/>
      <c r="DA15229" s="14"/>
      <c r="DB15229" s="14"/>
      <c r="DC15229" s="14"/>
      <c r="DD15229" s="14"/>
      <c r="DE15229" s="14"/>
      <c r="DF15229" s="14"/>
      <c r="DG15229" s="14"/>
      <c r="DH15229" s="14"/>
      <c r="DI15229" s="14"/>
      <c r="DJ15229" s="14"/>
      <c r="DK15229" s="14"/>
      <c r="DL15229" s="14"/>
      <c r="DM15229" s="14"/>
      <c r="DN15229" s="14"/>
      <c r="DO15229" s="14"/>
      <c r="DP15229" s="14"/>
      <c r="DQ15229" s="14"/>
      <c r="DR15229" s="14"/>
      <c r="DS15229" s="14"/>
      <c r="DT15229" s="14"/>
      <c r="DU15229" s="14"/>
      <c r="DV15229" s="14"/>
      <c r="DW15229" s="14"/>
      <c r="DX15229" s="14"/>
      <c r="DY15229" s="14"/>
      <c r="DZ15229" s="14"/>
      <c r="EA15229" s="14"/>
      <c r="EB15229" s="14"/>
      <c r="EC15229" s="14"/>
      <c r="ED15229" s="14"/>
      <c r="EE15229" s="14"/>
      <c r="EF15229" s="14"/>
      <c r="EG15229" s="14"/>
      <c r="EH15229" s="14"/>
      <c r="EI15229" s="14"/>
      <c r="EJ15229" s="14"/>
      <c r="EK15229" s="14"/>
      <c r="EL15229" s="14"/>
      <c r="EM15229" s="14"/>
      <c r="EN15229" s="14"/>
      <c r="EO15229" s="14"/>
      <c r="EP15229" s="14"/>
      <c r="EQ15229" s="14"/>
      <c r="ER15229" s="14"/>
      <c r="ES15229" s="14"/>
      <c r="ET15229" s="14"/>
      <c r="EU15229" s="14"/>
      <c r="EV15229" s="14"/>
      <c r="EW15229" s="14"/>
      <c r="EX15229" s="14"/>
      <c r="EY15229" s="14"/>
      <c r="EZ15229" s="14"/>
      <c r="FA15229" s="14"/>
      <c r="FB15229" s="14"/>
      <c r="FC15229" s="14"/>
      <c r="FD15229" s="14"/>
      <c r="FE15229" s="14"/>
      <c r="FF15229" s="14"/>
      <c r="FG15229" s="14"/>
      <c r="FH15229" s="14"/>
      <c r="FI15229" s="14"/>
      <c r="FJ15229" s="14"/>
      <c r="FK15229" s="14"/>
      <c r="FL15229" s="14"/>
      <c r="FM15229" s="14"/>
      <c r="FN15229" s="14"/>
      <c r="FO15229" s="14"/>
      <c r="FP15229" s="14"/>
      <c r="FQ15229" s="14"/>
      <c r="FR15229" s="14"/>
      <c r="FS15229" s="14"/>
      <c r="FT15229" s="14"/>
      <c r="FU15229" s="14"/>
      <c r="FV15229" s="14"/>
      <c r="FW15229" s="14"/>
      <c r="FX15229" s="14"/>
      <c r="FY15229" s="14"/>
      <c r="FZ15229" s="14"/>
      <c r="GA15229" s="14"/>
      <c r="GB15229" s="14"/>
      <c r="GC15229" s="14"/>
      <c r="GD15229" s="14"/>
      <c r="GE15229" s="14"/>
      <c r="GF15229" s="14"/>
      <c r="GG15229" s="14"/>
      <c r="GH15229" s="14"/>
      <c r="GI15229" s="14"/>
      <c r="GJ15229" s="14"/>
      <c r="GK15229" s="14"/>
      <c r="GL15229" s="14"/>
      <c r="GM15229" s="14"/>
      <c r="GN15229" s="14"/>
      <c r="GO15229" s="14"/>
      <c r="GP15229" s="14"/>
      <c r="GQ15229" s="14"/>
      <c r="GR15229" s="14"/>
      <c r="GS15229" s="14"/>
      <c r="GT15229" s="14"/>
      <c r="GU15229" s="14"/>
      <c r="GV15229" s="14"/>
      <c r="GW15229" s="14"/>
      <c r="GX15229" s="14"/>
      <c r="GY15229" s="14"/>
      <c r="GZ15229" s="14"/>
      <c r="HA15229" s="14"/>
      <c r="HB15229" s="14"/>
      <c r="HC15229" s="14"/>
      <c r="HD15229" s="14"/>
      <c r="HE15229" s="14"/>
      <c r="HF15229" s="14"/>
      <c r="HG15229" s="14"/>
      <c r="HH15229" s="14"/>
      <c r="HI15229" s="14"/>
      <c r="HJ15229" s="14"/>
      <c r="HK15229" s="14"/>
      <c r="HL15229" s="14"/>
      <c r="HM15229" s="14"/>
      <c r="HN15229" s="14"/>
      <c r="HO15229" s="14"/>
      <c r="HP15229" s="14"/>
      <c r="HQ15229" s="14"/>
      <c r="HR15229" s="14"/>
      <c r="HS15229" s="14"/>
      <c r="HT15229" s="14"/>
      <c r="HU15229" s="14"/>
      <c r="HV15229" s="14"/>
      <c r="HW15229" s="14"/>
      <c r="HX15229" s="14"/>
      <c r="HY15229" s="14"/>
      <c r="HZ15229" s="14"/>
      <c r="IA15229" s="14"/>
      <c r="IB15229" s="14"/>
      <c r="IC15229" s="14"/>
      <c r="ID15229" s="14"/>
      <c r="IE15229" s="14"/>
      <c r="IF15229" s="14"/>
      <c r="IG15229" s="14"/>
      <c r="IH15229" s="14"/>
      <c r="II15229" s="14"/>
      <c r="IJ15229" s="14"/>
      <c r="IK15229" s="14"/>
      <c r="IL15229" s="14"/>
      <c r="IM15229" s="14"/>
      <c r="IN15229" s="14"/>
      <c r="IO15229" s="14"/>
      <c r="IP15229" s="14"/>
      <c r="IQ15229" s="14"/>
      <c r="IR15229" s="14"/>
      <c r="IS15229" s="14"/>
      <c r="IT15229" s="14"/>
      <c r="IU15229" s="14"/>
      <c r="IV15229" s="14"/>
      <c r="IW15229" s="14"/>
      <c r="IX15229" s="14"/>
      <c r="IY15229" s="14"/>
      <c r="IZ15229" s="14"/>
      <c r="JA15229" s="14"/>
      <c r="JB15229" s="14"/>
      <c r="JC15229" s="14"/>
      <c r="JD15229" s="14"/>
      <c r="JE15229" s="14"/>
      <c r="JF15229" s="14"/>
      <c r="JG15229" s="14"/>
      <c r="JH15229" s="14"/>
      <c r="JI15229" s="14"/>
      <c r="JJ15229" s="14"/>
      <c r="JK15229" s="14"/>
      <c r="JL15229" s="14"/>
      <c r="JM15229" s="14"/>
      <c r="JN15229" s="14"/>
      <c r="JO15229" s="14"/>
      <c r="JP15229" s="14"/>
      <c r="JQ15229" s="14"/>
      <c r="JR15229" s="14"/>
      <c r="JS15229" s="14"/>
      <c r="JT15229" s="14"/>
      <c r="JU15229" s="14"/>
      <c r="JV15229" s="14"/>
      <c r="JW15229" s="14"/>
      <c r="JX15229" s="14"/>
      <c r="JY15229" s="14"/>
      <c r="JZ15229" s="14"/>
      <c r="KA15229" s="14"/>
      <c r="KB15229" s="14"/>
      <c r="KC15229" s="14"/>
      <c r="KD15229" s="14"/>
      <c r="KE15229" s="14"/>
      <c r="KF15229" s="14"/>
      <c r="KG15229" s="14"/>
      <c r="KH15229" s="14"/>
      <c r="KI15229" s="14"/>
      <c r="KJ15229" s="14"/>
      <c r="KK15229" s="14"/>
      <c r="KL15229" s="14"/>
      <c r="KM15229" s="14"/>
      <c r="KN15229" s="14"/>
      <c r="KO15229" s="14"/>
      <c r="KP15229" s="14"/>
      <c r="KQ15229" s="14"/>
      <c r="KR15229" s="14"/>
      <c r="KS15229" s="14"/>
      <c r="KT15229" s="14"/>
      <c r="KU15229" s="14"/>
      <c r="KV15229" s="14"/>
      <c r="KW15229" s="14"/>
      <c r="KX15229" s="14"/>
      <c r="KY15229" s="14"/>
      <c r="KZ15229" s="14"/>
      <c r="LA15229" s="14"/>
      <c r="LB15229" s="14"/>
      <c r="LC15229" s="14"/>
      <c r="LD15229" s="14"/>
      <c r="LE15229" s="14"/>
      <c r="LF15229" s="14"/>
      <c r="LG15229" s="14"/>
      <c r="LH15229" s="14"/>
      <c r="LI15229" s="14"/>
      <c r="LJ15229" s="14"/>
      <c r="LK15229" s="14"/>
      <c r="LL15229" s="14"/>
      <c r="LM15229" s="14"/>
      <c r="LN15229" s="14"/>
      <c r="LO15229" s="14"/>
      <c r="LP15229" s="14"/>
      <c r="LQ15229" s="14"/>
      <c r="LR15229" s="14"/>
      <c r="LS15229" s="14"/>
      <c r="LT15229" s="14"/>
      <c r="LU15229" s="14"/>
      <c r="LV15229" s="14"/>
      <c r="LW15229" s="14"/>
      <c r="LX15229" s="14"/>
      <c r="LY15229" s="14"/>
      <c r="LZ15229" s="14"/>
      <c r="MA15229" s="14"/>
      <c r="MB15229" s="14"/>
      <c r="MC15229" s="14"/>
      <c r="MD15229" s="14"/>
      <c r="ME15229" s="14"/>
      <c r="MF15229" s="14"/>
      <c r="MG15229" s="14"/>
      <c r="MH15229" s="14"/>
      <c r="MI15229" s="14"/>
      <c r="MJ15229" s="14"/>
      <c r="MK15229" s="14"/>
      <c r="ML15229" s="14"/>
      <c r="MM15229" s="14"/>
      <c r="MN15229" s="14"/>
      <c r="MO15229" s="14"/>
      <c r="MP15229" s="14"/>
      <c r="MQ15229" s="14"/>
      <c r="MR15229" s="14"/>
      <c r="MS15229" s="14"/>
      <c r="MT15229" s="14"/>
      <c r="MU15229" s="14"/>
      <c r="MV15229" s="14"/>
      <c r="MW15229" s="14"/>
      <c r="MX15229" s="14"/>
      <c r="MY15229" s="14"/>
      <c r="MZ15229" s="14"/>
      <c r="NA15229" s="14"/>
      <c r="NB15229" s="14"/>
      <c r="NC15229" s="14"/>
      <c r="ND15229" s="14"/>
      <c r="NE15229" s="14"/>
      <c r="NF15229" s="14"/>
      <c r="NG15229" s="14"/>
      <c r="NH15229" s="14"/>
      <c r="NI15229" s="14"/>
      <c r="NJ15229" s="14"/>
      <c r="NK15229" s="14"/>
      <c r="NL15229" s="14"/>
      <c r="NM15229" s="14"/>
      <c r="NN15229" s="14"/>
      <c r="NO15229" s="14"/>
      <c r="NP15229" s="14"/>
      <c r="NQ15229" s="14"/>
      <c r="NR15229" s="14"/>
      <c r="NS15229" s="14"/>
      <c r="NT15229" s="14"/>
      <c r="NU15229" s="14"/>
      <c r="NV15229" s="14"/>
      <c r="NW15229" s="14"/>
      <c r="NX15229" s="14"/>
      <c r="NY15229" s="14"/>
      <c r="NZ15229" s="14"/>
      <c r="OA15229" s="14"/>
      <c r="OB15229" s="14"/>
      <c r="OC15229" s="14"/>
      <c r="OD15229" s="14"/>
      <c r="OE15229" s="14"/>
      <c r="OF15229" s="14"/>
      <c r="OG15229" s="14"/>
      <c r="OH15229" s="14"/>
      <c r="OI15229" s="14"/>
      <c r="OJ15229" s="14"/>
      <c r="OK15229" s="14"/>
      <c r="OL15229" s="14"/>
      <c r="OM15229" s="14"/>
      <c r="ON15229" s="14"/>
      <c r="OO15229" s="14"/>
      <c r="OP15229" s="14"/>
      <c r="OQ15229" s="14"/>
      <c r="OR15229" s="14"/>
      <c r="OS15229" s="14"/>
      <c r="OT15229" s="14"/>
      <c r="OU15229" s="14"/>
      <c r="OV15229" s="14"/>
      <c r="OW15229" s="14"/>
      <c r="OX15229" s="14"/>
      <c r="OY15229" s="14"/>
      <c r="OZ15229" s="14"/>
      <c r="PA15229" s="14"/>
      <c r="PB15229" s="14"/>
      <c r="PC15229" s="14"/>
      <c r="PD15229" s="14"/>
      <c r="PE15229" s="14"/>
      <c r="PF15229" s="14"/>
      <c r="PG15229" s="14"/>
      <c r="PH15229" s="14"/>
      <c r="PI15229" s="14"/>
      <c r="PJ15229" s="14"/>
      <c r="PK15229" s="14"/>
      <c r="PL15229" s="14"/>
      <c r="PM15229" s="14"/>
      <c r="PN15229" s="14"/>
      <c r="PO15229" s="14"/>
      <c r="PP15229" s="14"/>
      <c r="PQ15229" s="14"/>
      <c r="PR15229" s="14"/>
      <c r="PS15229" s="14"/>
      <c r="PT15229" s="14"/>
      <c r="PU15229" s="14"/>
      <c r="PV15229" s="14"/>
      <c r="PW15229" s="14"/>
      <c r="PX15229" s="14"/>
      <c r="PY15229" s="14"/>
      <c r="PZ15229" s="14"/>
      <c r="QA15229" s="14"/>
      <c r="QB15229" s="14"/>
      <c r="QC15229" s="14"/>
      <c r="QD15229" s="14"/>
      <c r="QE15229" s="14"/>
      <c r="QF15229" s="14"/>
      <c r="QG15229" s="14"/>
      <c r="QH15229" s="14"/>
      <c r="QI15229" s="14"/>
      <c r="QJ15229" s="14"/>
      <c r="QK15229" s="14"/>
      <c r="QL15229" s="14"/>
      <c r="QM15229" s="14"/>
      <c r="QN15229" s="14"/>
      <c r="QO15229" s="14"/>
      <c r="QP15229" s="14"/>
      <c r="QQ15229" s="14"/>
      <c r="QR15229" s="14"/>
      <c r="QS15229" s="14"/>
      <c r="QT15229" s="14"/>
      <c r="QU15229" s="14"/>
      <c r="QV15229" s="14"/>
      <c r="QW15229" s="14"/>
      <c r="QX15229" s="14"/>
      <c r="QY15229" s="14"/>
      <c r="QZ15229" s="14"/>
      <c r="RA15229" s="14"/>
      <c r="RB15229" s="14"/>
      <c r="RC15229" s="14"/>
      <c r="RD15229" s="14"/>
      <c r="RE15229" s="14"/>
      <c r="RF15229" s="14"/>
      <c r="RG15229" s="14"/>
      <c r="RH15229" s="14"/>
      <c r="RI15229" s="14"/>
      <c r="RJ15229" s="14"/>
      <c r="RK15229" s="14"/>
      <c r="RL15229" s="14"/>
      <c r="RM15229" s="14"/>
      <c r="RN15229" s="14"/>
      <c r="RO15229" s="14"/>
      <c r="RP15229" s="14"/>
      <c r="RQ15229" s="14"/>
      <c r="RR15229" s="14"/>
      <c r="RS15229" s="14"/>
      <c r="RT15229" s="14"/>
      <c r="RU15229" s="14"/>
      <c r="RV15229" s="14"/>
      <c r="RW15229" s="14"/>
      <c r="RX15229" s="14"/>
      <c r="RY15229" s="14"/>
      <c r="RZ15229" s="14"/>
      <c r="SA15229" s="14"/>
      <c r="SB15229" s="14"/>
      <c r="SC15229" s="14"/>
      <c r="SD15229" s="14"/>
      <c r="SE15229" s="14"/>
      <c r="SF15229" s="14"/>
      <c r="SG15229" s="14"/>
      <c r="SH15229" s="14"/>
      <c r="SI15229" s="14"/>
      <c r="SJ15229" s="14"/>
      <c r="SK15229" s="14"/>
      <c r="SL15229" s="14"/>
      <c r="SM15229" s="14"/>
      <c r="SN15229" s="14"/>
      <c r="SO15229" s="14"/>
      <c r="SP15229" s="14"/>
      <c r="SQ15229" s="14"/>
      <c r="SR15229" s="14"/>
      <c r="SS15229" s="14"/>
      <c r="ST15229" s="14"/>
      <c r="SU15229" s="14"/>
      <c r="SV15229" s="14"/>
      <c r="SW15229" s="14"/>
      <c r="SX15229" s="14"/>
      <c r="SY15229" s="14"/>
      <c r="SZ15229" s="14"/>
      <c r="TA15229" s="14"/>
      <c r="TB15229" s="14"/>
      <c r="TC15229" s="14"/>
      <c r="TD15229" s="14"/>
      <c r="TE15229" s="14"/>
      <c r="TF15229" s="14"/>
      <c r="TG15229" s="14"/>
      <c r="TH15229" s="14"/>
      <c r="TI15229" s="14"/>
      <c r="TJ15229" s="14"/>
      <c r="TK15229" s="14"/>
      <c r="TL15229" s="14"/>
      <c r="TM15229" s="14"/>
      <c r="TN15229" s="14"/>
      <c r="TO15229" s="14"/>
      <c r="TP15229" s="14"/>
      <c r="TQ15229" s="14"/>
      <c r="TR15229" s="14"/>
      <c r="TS15229" s="14"/>
      <c r="TT15229" s="14"/>
      <c r="TU15229" s="14"/>
      <c r="TV15229" s="14"/>
      <c r="TW15229" s="14"/>
      <c r="TX15229" s="14"/>
      <c r="TY15229" s="14"/>
      <c r="TZ15229" s="14"/>
      <c r="UA15229" s="14"/>
      <c r="UB15229" s="14"/>
      <c r="UC15229" s="14"/>
      <c r="UD15229" s="14"/>
      <c r="UE15229" s="14"/>
      <c r="UF15229" s="14"/>
      <c r="UG15229" s="14"/>
      <c r="UH15229" s="14"/>
      <c r="UI15229" s="14"/>
      <c r="UJ15229" s="14"/>
      <c r="UK15229" s="14"/>
      <c r="UL15229" s="14"/>
      <c r="UM15229" s="14"/>
      <c r="UN15229" s="14"/>
      <c r="UO15229" s="14"/>
      <c r="UP15229" s="14"/>
      <c r="UQ15229" s="14"/>
      <c r="UR15229" s="14"/>
      <c r="US15229" s="14"/>
      <c r="UT15229" s="14"/>
      <c r="UU15229" s="14"/>
      <c r="UV15229" s="14"/>
      <c r="UW15229" s="14"/>
      <c r="UX15229" s="14"/>
      <c r="UY15229" s="14"/>
      <c r="UZ15229" s="14"/>
      <c r="VA15229" s="14"/>
      <c r="VB15229" s="14"/>
      <c r="VC15229" s="14"/>
      <c r="VD15229" s="14"/>
      <c r="VE15229" s="14"/>
      <c r="VF15229" s="14"/>
      <c r="VG15229" s="14"/>
      <c r="VH15229" s="14"/>
      <c r="VI15229" s="14"/>
      <c r="VJ15229" s="14"/>
      <c r="VK15229" s="14"/>
      <c r="VL15229" s="14"/>
      <c r="VM15229" s="14"/>
      <c r="VN15229" s="14"/>
      <c r="VO15229" s="14"/>
      <c r="VP15229" s="14"/>
      <c r="VQ15229" s="14"/>
      <c r="VR15229" s="14"/>
      <c r="VS15229" s="14"/>
      <c r="VT15229" s="14"/>
      <c r="VU15229" s="14"/>
      <c r="VV15229" s="14"/>
      <c r="VW15229" s="14"/>
      <c r="VX15229" s="14"/>
      <c r="VY15229" s="14"/>
      <c r="VZ15229" s="14"/>
      <c r="WA15229" s="14"/>
      <c r="WB15229" s="14"/>
      <c r="WC15229" s="14"/>
      <c r="WD15229" s="14"/>
      <c r="WE15229" s="14"/>
      <c r="WF15229" s="14"/>
      <c r="WG15229" s="14"/>
      <c r="WH15229" s="14"/>
      <c r="WI15229" s="14"/>
      <c r="WJ15229" s="14"/>
      <c r="WK15229" s="14"/>
      <c r="WL15229" s="14"/>
      <c r="WM15229" s="14"/>
      <c r="WN15229" s="14"/>
      <c r="WO15229" s="14"/>
      <c r="WP15229" s="14"/>
      <c r="WQ15229" s="14"/>
      <c r="WR15229" s="14"/>
      <c r="WS15229" s="14"/>
      <c r="WT15229" s="14"/>
      <c r="WU15229" s="14"/>
      <c r="WV15229" s="14"/>
      <c r="WW15229" s="14"/>
      <c r="WX15229" s="14"/>
      <c r="WY15229" s="14"/>
      <c r="WZ15229" s="14"/>
      <c r="XA15229" s="14"/>
      <c r="XB15229" s="14"/>
      <c r="XC15229" s="14"/>
      <c r="XD15229" s="14"/>
      <c r="XE15229" s="14"/>
      <c r="XF15229" s="14"/>
      <c r="XG15229" s="14"/>
      <c r="XH15229" s="14"/>
      <c r="XI15229" s="14"/>
      <c r="XJ15229" s="14"/>
      <c r="XK15229" s="14"/>
      <c r="XL15229" s="14"/>
      <c r="XM15229" s="14"/>
      <c r="XN15229" s="14"/>
      <c r="XO15229" s="14"/>
      <c r="XP15229" s="14"/>
      <c r="XQ15229" s="14"/>
      <c r="XR15229" s="14"/>
      <c r="XS15229" s="14"/>
      <c r="XT15229" s="14"/>
      <c r="XU15229" s="14"/>
      <c r="XV15229" s="14"/>
      <c r="XW15229" s="14"/>
      <c r="XX15229" s="14"/>
      <c r="XY15229" s="14"/>
      <c r="XZ15229" s="14"/>
      <c r="YA15229" s="14"/>
      <c r="YB15229" s="14"/>
      <c r="YC15229" s="14"/>
      <c r="YD15229" s="14"/>
      <c r="YE15229" s="14"/>
      <c r="YF15229" s="14"/>
      <c r="YG15229" s="14"/>
      <c r="YH15229" s="14"/>
      <c r="YI15229" s="14"/>
      <c r="YJ15229" s="14"/>
      <c r="YK15229" s="14"/>
      <c r="YL15229" s="14"/>
      <c r="YM15229" s="14"/>
      <c r="YN15229" s="14"/>
      <c r="YO15229" s="14"/>
      <c r="YP15229" s="14"/>
      <c r="YQ15229" s="14"/>
      <c r="YR15229" s="14"/>
      <c r="YS15229" s="14"/>
      <c r="YT15229" s="14"/>
      <c r="YU15229" s="14"/>
      <c r="YV15229" s="14"/>
      <c r="YW15229" s="14"/>
      <c r="YX15229" s="14"/>
      <c r="YY15229" s="14"/>
      <c r="YZ15229" s="14"/>
      <c r="ZA15229" s="14"/>
      <c r="ZB15229" s="14"/>
      <c r="ZC15229" s="14"/>
      <c r="ZD15229" s="14"/>
      <c r="ZE15229" s="14"/>
      <c r="ZF15229" s="14"/>
      <c r="ZG15229" s="14"/>
      <c r="ZH15229" s="14"/>
      <c r="ZI15229" s="14"/>
      <c r="ZJ15229" s="14"/>
      <c r="ZK15229" s="14"/>
      <c r="ZL15229" s="14"/>
      <c r="ZM15229" s="14"/>
      <c r="ZN15229" s="14"/>
      <c r="ZO15229" s="14"/>
      <c r="ZP15229" s="14"/>
      <c r="ZQ15229" s="14"/>
      <c r="ZR15229" s="14"/>
      <c r="ZS15229" s="14"/>
      <c r="ZT15229" s="14"/>
      <c r="ZU15229" s="14"/>
      <c r="ZV15229" s="14"/>
      <c r="ZW15229" s="14"/>
      <c r="ZX15229" s="14"/>
      <c r="ZY15229" s="14"/>
      <c r="ZZ15229" s="14"/>
      <c r="AAA15229" s="14"/>
      <c r="AAB15229" s="14"/>
      <c r="AAC15229" s="14"/>
      <c r="AAD15229" s="14"/>
      <c r="AAE15229" s="14"/>
      <c r="AAF15229" s="14"/>
      <c r="AAG15229" s="14"/>
      <c r="AAH15229" s="14"/>
      <c r="AAI15229" s="14"/>
      <c r="AAJ15229" s="14"/>
      <c r="AAK15229" s="14"/>
      <c r="AAL15229" s="14"/>
      <c r="AAM15229" s="14"/>
      <c r="AAN15229" s="14"/>
      <c r="AAO15229" s="14"/>
      <c r="AAP15229" s="14"/>
      <c r="AAQ15229" s="14"/>
      <c r="AAR15229" s="14"/>
      <c r="AAS15229" s="14"/>
      <c r="AAT15229" s="14"/>
      <c r="AAU15229" s="14"/>
      <c r="AAV15229" s="14"/>
      <c r="AAW15229" s="14"/>
      <c r="AAX15229" s="14"/>
      <c r="AAY15229" s="14"/>
      <c r="AAZ15229" s="14"/>
      <c r="ABA15229" s="14"/>
      <c r="ABB15229" s="14"/>
      <c r="ABC15229" s="14"/>
      <c r="ABD15229" s="14"/>
      <c r="ABE15229" s="14"/>
      <c r="ABF15229" s="14"/>
      <c r="ABG15229" s="14"/>
      <c r="ABH15229" s="14"/>
      <c r="ABI15229" s="14"/>
      <c r="ABJ15229" s="14"/>
      <c r="ABK15229" s="14"/>
      <c r="ABL15229" s="14"/>
      <c r="ABM15229" s="14"/>
      <c r="ABN15229" s="14"/>
      <c r="ABO15229" s="14"/>
      <c r="ABP15229" s="14"/>
      <c r="ABQ15229" s="14"/>
      <c r="ABR15229" s="14"/>
      <c r="ABS15229" s="14"/>
      <c r="ABT15229" s="14"/>
      <c r="ABU15229" s="14"/>
      <c r="ABV15229" s="14"/>
      <c r="ABW15229" s="14"/>
      <c r="ABX15229" s="14"/>
      <c r="ABY15229" s="14"/>
      <c r="ABZ15229" s="14"/>
      <c r="ACA15229" s="14"/>
      <c r="ACB15229" s="14"/>
      <c r="ACC15229" s="14"/>
      <c r="ACD15229" s="14"/>
      <c r="ACE15229" s="14"/>
      <c r="ACF15229" s="14"/>
      <c r="ACG15229" s="14"/>
      <c r="ACH15229" s="14"/>
      <c r="ACI15229" s="14"/>
      <c r="ACJ15229" s="14"/>
      <c r="ACK15229" s="14"/>
      <c r="ACL15229" s="14"/>
      <c r="ACM15229" s="14"/>
      <c r="ACN15229" s="14"/>
      <c r="ACO15229" s="14"/>
      <c r="ACP15229" s="14"/>
      <c r="ACQ15229" s="14"/>
      <c r="ACR15229" s="14"/>
      <c r="ACS15229" s="14"/>
      <c r="ACT15229" s="14"/>
      <c r="ACU15229" s="14"/>
      <c r="ACV15229" s="14"/>
      <c r="ACW15229" s="14"/>
      <c r="ACX15229" s="14"/>
      <c r="ACY15229" s="14"/>
    </row>
    <row r="15230" spans="1:779" s="13" customFormat="1" x14ac:dyDescent="0.25">
      <c r="A15230" s="29"/>
      <c r="B15230" s="12"/>
      <c r="D15230" s="29"/>
      <c r="E15230" s="29"/>
      <c r="H15230" s="33"/>
      <c r="Q15230" s="14"/>
      <c r="R15230" s="14"/>
      <c r="S15230" s="14"/>
      <c r="T15230" s="14"/>
      <c r="U15230" s="14"/>
      <c r="V15230" s="14"/>
      <c r="W15230" s="14"/>
      <c r="X15230" s="14"/>
      <c r="Y15230" s="14"/>
      <c r="Z15230" s="14"/>
      <c r="AA15230" s="14"/>
      <c r="AB15230" s="14"/>
      <c r="AC15230" s="14"/>
      <c r="AD15230" s="14"/>
      <c r="AE15230" s="14"/>
      <c r="AF15230" s="14"/>
      <c r="AG15230" s="14"/>
      <c r="AH15230" s="14"/>
      <c r="AI15230" s="14"/>
      <c r="AJ15230" s="14"/>
      <c r="AK15230" s="14"/>
      <c r="AL15230" s="14"/>
      <c r="AM15230" s="14"/>
      <c r="AN15230" s="14"/>
      <c r="AO15230" s="14"/>
      <c r="AP15230" s="14"/>
      <c r="AQ15230" s="14"/>
      <c r="AR15230" s="14"/>
      <c r="AS15230" s="14"/>
      <c r="AT15230" s="14"/>
      <c r="AU15230" s="14"/>
      <c r="AV15230" s="14"/>
      <c r="AW15230" s="14"/>
      <c r="AX15230" s="14"/>
      <c r="AY15230" s="14"/>
      <c r="AZ15230" s="14"/>
      <c r="BA15230" s="14"/>
      <c r="BB15230" s="14"/>
      <c r="BC15230" s="14"/>
      <c r="BD15230" s="14"/>
      <c r="BE15230" s="14"/>
      <c r="BF15230" s="14"/>
      <c r="BG15230" s="14"/>
      <c r="BH15230" s="14"/>
      <c r="BI15230" s="14"/>
      <c r="BJ15230" s="14"/>
      <c r="BK15230" s="14"/>
      <c r="BL15230" s="14"/>
      <c r="BM15230" s="14"/>
      <c r="BN15230" s="14"/>
      <c r="BO15230" s="14"/>
      <c r="BP15230" s="14"/>
      <c r="BQ15230" s="14"/>
      <c r="BR15230" s="14"/>
      <c r="BS15230" s="14"/>
      <c r="BT15230" s="14"/>
      <c r="BU15230" s="14"/>
      <c r="BV15230" s="14"/>
      <c r="BW15230" s="14"/>
      <c r="BX15230" s="14"/>
      <c r="BY15230" s="14"/>
      <c r="BZ15230" s="14"/>
      <c r="CA15230" s="14"/>
      <c r="CB15230" s="14"/>
      <c r="CC15230" s="14"/>
      <c r="CD15230" s="14"/>
      <c r="CE15230" s="14"/>
      <c r="CF15230" s="14"/>
      <c r="CG15230" s="14"/>
      <c r="CH15230" s="14"/>
      <c r="CI15230" s="14"/>
      <c r="CJ15230" s="14"/>
      <c r="CK15230" s="14"/>
      <c r="CL15230" s="14"/>
      <c r="CM15230" s="14"/>
      <c r="CN15230" s="14"/>
      <c r="CO15230" s="14"/>
      <c r="CP15230" s="14"/>
      <c r="CQ15230" s="14"/>
      <c r="CR15230" s="14"/>
      <c r="CS15230" s="14"/>
      <c r="CT15230" s="14"/>
      <c r="CU15230" s="14"/>
      <c r="CV15230" s="14"/>
      <c r="CW15230" s="14"/>
      <c r="CX15230" s="14"/>
      <c r="CY15230" s="14"/>
      <c r="CZ15230" s="14"/>
      <c r="DA15230" s="14"/>
      <c r="DB15230" s="14"/>
      <c r="DC15230" s="14"/>
      <c r="DD15230" s="14"/>
      <c r="DE15230" s="14"/>
      <c r="DF15230" s="14"/>
      <c r="DG15230" s="14"/>
      <c r="DH15230" s="14"/>
      <c r="DI15230" s="14"/>
      <c r="DJ15230" s="14"/>
      <c r="DK15230" s="14"/>
      <c r="DL15230" s="14"/>
      <c r="DM15230" s="14"/>
      <c r="DN15230" s="14"/>
      <c r="DO15230" s="14"/>
      <c r="DP15230" s="14"/>
      <c r="DQ15230" s="14"/>
      <c r="DR15230" s="14"/>
      <c r="DS15230" s="14"/>
      <c r="DT15230" s="14"/>
      <c r="DU15230" s="14"/>
      <c r="DV15230" s="14"/>
      <c r="DW15230" s="14"/>
      <c r="DX15230" s="14"/>
      <c r="DY15230" s="14"/>
      <c r="DZ15230" s="14"/>
      <c r="EA15230" s="14"/>
      <c r="EB15230" s="14"/>
      <c r="EC15230" s="14"/>
      <c r="ED15230" s="14"/>
      <c r="EE15230" s="14"/>
      <c r="EF15230" s="14"/>
      <c r="EG15230" s="14"/>
      <c r="EH15230" s="14"/>
      <c r="EI15230" s="14"/>
      <c r="EJ15230" s="14"/>
      <c r="EK15230" s="14"/>
      <c r="EL15230" s="14"/>
      <c r="EM15230" s="14"/>
      <c r="EN15230" s="14"/>
      <c r="EO15230" s="14"/>
      <c r="EP15230" s="14"/>
      <c r="EQ15230" s="14"/>
      <c r="ER15230" s="14"/>
      <c r="ES15230" s="14"/>
      <c r="ET15230" s="14"/>
      <c r="EU15230" s="14"/>
      <c r="EV15230" s="14"/>
      <c r="EW15230" s="14"/>
      <c r="EX15230" s="14"/>
      <c r="EY15230" s="14"/>
      <c r="EZ15230" s="14"/>
      <c r="FA15230" s="14"/>
      <c r="FB15230" s="14"/>
      <c r="FC15230" s="14"/>
      <c r="FD15230" s="14"/>
      <c r="FE15230" s="14"/>
      <c r="FF15230" s="14"/>
      <c r="FG15230" s="14"/>
      <c r="FH15230" s="14"/>
      <c r="FI15230" s="14"/>
      <c r="FJ15230" s="14"/>
      <c r="FK15230" s="14"/>
      <c r="FL15230" s="14"/>
      <c r="FM15230" s="14"/>
      <c r="FN15230" s="14"/>
      <c r="FO15230" s="14"/>
      <c r="FP15230" s="14"/>
      <c r="FQ15230" s="14"/>
      <c r="FR15230" s="14"/>
      <c r="FS15230" s="14"/>
      <c r="FT15230" s="14"/>
      <c r="FU15230" s="14"/>
      <c r="FV15230" s="14"/>
      <c r="FW15230" s="14"/>
      <c r="FX15230" s="14"/>
      <c r="FY15230" s="14"/>
      <c r="FZ15230" s="14"/>
      <c r="GA15230" s="14"/>
      <c r="GB15230" s="14"/>
      <c r="GC15230" s="14"/>
      <c r="GD15230" s="14"/>
      <c r="GE15230" s="14"/>
      <c r="GF15230" s="14"/>
      <c r="GG15230" s="14"/>
      <c r="GH15230" s="14"/>
      <c r="GI15230" s="14"/>
      <c r="GJ15230" s="14"/>
      <c r="GK15230" s="14"/>
      <c r="GL15230" s="14"/>
      <c r="GM15230" s="14"/>
      <c r="GN15230" s="14"/>
      <c r="GO15230" s="14"/>
      <c r="GP15230" s="14"/>
      <c r="GQ15230" s="14"/>
      <c r="GR15230" s="14"/>
      <c r="GS15230" s="14"/>
      <c r="GT15230" s="14"/>
      <c r="GU15230" s="14"/>
      <c r="GV15230" s="14"/>
      <c r="GW15230" s="14"/>
      <c r="GX15230" s="14"/>
      <c r="GY15230" s="14"/>
      <c r="GZ15230" s="14"/>
      <c r="HA15230" s="14"/>
      <c r="HB15230" s="14"/>
      <c r="HC15230" s="14"/>
      <c r="HD15230" s="14"/>
      <c r="HE15230" s="14"/>
      <c r="HF15230" s="14"/>
      <c r="HG15230" s="14"/>
      <c r="HH15230" s="14"/>
      <c r="HI15230" s="14"/>
      <c r="HJ15230" s="14"/>
      <c r="HK15230" s="14"/>
      <c r="HL15230" s="14"/>
      <c r="HM15230" s="14"/>
      <c r="HN15230" s="14"/>
      <c r="HO15230" s="14"/>
      <c r="HP15230" s="14"/>
      <c r="HQ15230" s="14"/>
      <c r="HR15230" s="14"/>
      <c r="HS15230" s="14"/>
      <c r="HT15230" s="14"/>
      <c r="HU15230" s="14"/>
      <c r="HV15230" s="14"/>
      <c r="HW15230" s="14"/>
      <c r="HX15230" s="14"/>
      <c r="HY15230" s="14"/>
      <c r="HZ15230" s="14"/>
      <c r="IA15230" s="14"/>
      <c r="IB15230" s="14"/>
      <c r="IC15230" s="14"/>
      <c r="ID15230" s="14"/>
      <c r="IE15230" s="14"/>
      <c r="IF15230" s="14"/>
      <c r="IG15230" s="14"/>
      <c r="IH15230" s="14"/>
      <c r="II15230" s="14"/>
      <c r="IJ15230" s="14"/>
      <c r="IK15230" s="14"/>
      <c r="IL15230" s="14"/>
      <c r="IM15230" s="14"/>
      <c r="IN15230" s="14"/>
      <c r="IO15230" s="14"/>
      <c r="IP15230" s="14"/>
      <c r="IQ15230" s="14"/>
      <c r="IR15230" s="14"/>
      <c r="IS15230" s="14"/>
      <c r="IT15230" s="14"/>
      <c r="IU15230" s="14"/>
      <c r="IV15230" s="14"/>
      <c r="IW15230" s="14"/>
      <c r="IX15230" s="14"/>
      <c r="IY15230" s="14"/>
      <c r="IZ15230" s="14"/>
      <c r="JA15230" s="14"/>
      <c r="JB15230" s="14"/>
      <c r="JC15230" s="14"/>
      <c r="JD15230" s="14"/>
      <c r="JE15230" s="14"/>
      <c r="JF15230" s="14"/>
      <c r="JG15230" s="14"/>
      <c r="JH15230" s="14"/>
      <c r="JI15230" s="14"/>
      <c r="JJ15230" s="14"/>
      <c r="JK15230" s="14"/>
      <c r="JL15230" s="14"/>
      <c r="JM15230" s="14"/>
      <c r="JN15230" s="14"/>
      <c r="JO15230" s="14"/>
      <c r="JP15230" s="14"/>
      <c r="JQ15230" s="14"/>
      <c r="JR15230" s="14"/>
      <c r="JS15230" s="14"/>
      <c r="JT15230" s="14"/>
      <c r="JU15230" s="14"/>
      <c r="JV15230" s="14"/>
      <c r="JW15230" s="14"/>
      <c r="JX15230" s="14"/>
      <c r="JY15230" s="14"/>
      <c r="JZ15230" s="14"/>
      <c r="KA15230" s="14"/>
      <c r="KB15230" s="14"/>
      <c r="KC15230" s="14"/>
      <c r="KD15230" s="14"/>
      <c r="KE15230" s="14"/>
      <c r="KF15230" s="14"/>
      <c r="KG15230" s="14"/>
      <c r="KH15230" s="14"/>
      <c r="KI15230" s="14"/>
      <c r="KJ15230" s="14"/>
      <c r="KK15230" s="14"/>
      <c r="KL15230" s="14"/>
      <c r="KM15230" s="14"/>
      <c r="KN15230" s="14"/>
      <c r="KO15230" s="14"/>
      <c r="KP15230" s="14"/>
      <c r="KQ15230" s="14"/>
      <c r="KR15230" s="14"/>
      <c r="KS15230" s="14"/>
      <c r="KT15230" s="14"/>
      <c r="KU15230" s="14"/>
      <c r="KV15230" s="14"/>
      <c r="KW15230" s="14"/>
      <c r="KX15230" s="14"/>
      <c r="KY15230" s="14"/>
      <c r="KZ15230" s="14"/>
      <c r="LA15230" s="14"/>
      <c r="LB15230" s="14"/>
      <c r="LC15230" s="14"/>
      <c r="LD15230" s="14"/>
      <c r="LE15230" s="14"/>
      <c r="LF15230" s="14"/>
      <c r="LG15230" s="14"/>
      <c r="LH15230" s="14"/>
      <c r="LI15230" s="14"/>
      <c r="LJ15230" s="14"/>
      <c r="LK15230" s="14"/>
      <c r="LL15230" s="14"/>
      <c r="LM15230" s="14"/>
      <c r="LN15230" s="14"/>
      <c r="LO15230" s="14"/>
      <c r="LP15230" s="14"/>
      <c r="LQ15230" s="14"/>
      <c r="LR15230" s="14"/>
      <c r="LS15230" s="14"/>
      <c r="LT15230" s="14"/>
      <c r="LU15230" s="14"/>
      <c r="LV15230" s="14"/>
      <c r="LW15230" s="14"/>
      <c r="LX15230" s="14"/>
      <c r="LY15230" s="14"/>
      <c r="LZ15230" s="14"/>
      <c r="MA15230" s="14"/>
      <c r="MB15230" s="14"/>
      <c r="MC15230" s="14"/>
      <c r="MD15230" s="14"/>
      <c r="ME15230" s="14"/>
      <c r="MF15230" s="14"/>
      <c r="MG15230" s="14"/>
      <c r="MH15230" s="14"/>
      <c r="MI15230" s="14"/>
      <c r="MJ15230" s="14"/>
      <c r="MK15230" s="14"/>
      <c r="ML15230" s="14"/>
      <c r="MM15230" s="14"/>
      <c r="MN15230" s="14"/>
      <c r="MO15230" s="14"/>
      <c r="MP15230" s="14"/>
      <c r="MQ15230" s="14"/>
      <c r="MR15230" s="14"/>
      <c r="MS15230" s="14"/>
      <c r="MT15230" s="14"/>
      <c r="MU15230" s="14"/>
      <c r="MV15230" s="14"/>
      <c r="MW15230" s="14"/>
      <c r="MX15230" s="14"/>
      <c r="MY15230" s="14"/>
      <c r="MZ15230" s="14"/>
      <c r="NA15230" s="14"/>
      <c r="NB15230" s="14"/>
      <c r="NC15230" s="14"/>
      <c r="ND15230" s="14"/>
      <c r="NE15230" s="14"/>
      <c r="NF15230" s="14"/>
      <c r="NG15230" s="14"/>
      <c r="NH15230" s="14"/>
      <c r="NI15230" s="14"/>
      <c r="NJ15230" s="14"/>
      <c r="NK15230" s="14"/>
      <c r="NL15230" s="14"/>
      <c r="NM15230" s="14"/>
      <c r="NN15230" s="14"/>
      <c r="NO15230" s="14"/>
      <c r="NP15230" s="14"/>
      <c r="NQ15230" s="14"/>
      <c r="NR15230" s="14"/>
      <c r="NS15230" s="14"/>
      <c r="NT15230" s="14"/>
      <c r="NU15230" s="14"/>
      <c r="NV15230" s="14"/>
      <c r="NW15230" s="14"/>
      <c r="NX15230" s="14"/>
      <c r="NY15230" s="14"/>
      <c r="NZ15230" s="14"/>
      <c r="OA15230" s="14"/>
      <c r="OB15230" s="14"/>
      <c r="OC15230" s="14"/>
      <c r="OD15230" s="14"/>
      <c r="OE15230" s="14"/>
      <c r="OF15230" s="14"/>
      <c r="OG15230" s="14"/>
      <c r="OH15230" s="14"/>
      <c r="OI15230" s="14"/>
      <c r="OJ15230" s="14"/>
      <c r="OK15230" s="14"/>
      <c r="OL15230" s="14"/>
      <c r="OM15230" s="14"/>
      <c r="ON15230" s="14"/>
      <c r="OO15230" s="14"/>
      <c r="OP15230" s="14"/>
      <c r="OQ15230" s="14"/>
      <c r="OR15230" s="14"/>
      <c r="OS15230" s="14"/>
      <c r="OT15230" s="14"/>
      <c r="OU15230" s="14"/>
      <c r="OV15230" s="14"/>
      <c r="OW15230" s="14"/>
      <c r="OX15230" s="14"/>
      <c r="OY15230" s="14"/>
      <c r="OZ15230" s="14"/>
      <c r="PA15230" s="14"/>
      <c r="PB15230" s="14"/>
      <c r="PC15230" s="14"/>
      <c r="PD15230" s="14"/>
      <c r="PE15230" s="14"/>
      <c r="PF15230" s="14"/>
      <c r="PG15230" s="14"/>
      <c r="PH15230" s="14"/>
      <c r="PI15230" s="14"/>
      <c r="PJ15230" s="14"/>
      <c r="PK15230" s="14"/>
      <c r="PL15230" s="14"/>
      <c r="PM15230" s="14"/>
      <c r="PN15230" s="14"/>
      <c r="PO15230" s="14"/>
      <c r="PP15230" s="14"/>
      <c r="PQ15230" s="14"/>
      <c r="PR15230" s="14"/>
      <c r="PS15230" s="14"/>
      <c r="PT15230" s="14"/>
      <c r="PU15230" s="14"/>
      <c r="PV15230" s="14"/>
      <c r="PW15230" s="14"/>
      <c r="PX15230" s="14"/>
      <c r="PY15230" s="14"/>
      <c r="PZ15230" s="14"/>
      <c r="QA15230" s="14"/>
      <c r="QB15230" s="14"/>
      <c r="QC15230" s="14"/>
      <c r="QD15230" s="14"/>
      <c r="QE15230" s="14"/>
      <c r="QF15230" s="14"/>
      <c r="QG15230" s="14"/>
      <c r="QH15230" s="14"/>
      <c r="QI15230" s="14"/>
      <c r="QJ15230" s="14"/>
      <c r="QK15230" s="14"/>
      <c r="QL15230" s="14"/>
      <c r="QM15230" s="14"/>
      <c r="QN15230" s="14"/>
      <c r="QO15230" s="14"/>
      <c r="QP15230" s="14"/>
      <c r="QQ15230" s="14"/>
      <c r="QR15230" s="14"/>
      <c r="QS15230" s="14"/>
      <c r="QT15230" s="14"/>
      <c r="QU15230" s="14"/>
      <c r="QV15230" s="14"/>
      <c r="QW15230" s="14"/>
      <c r="QX15230" s="14"/>
      <c r="QY15230" s="14"/>
      <c r="QZ15230" s="14"/>
      <c r="RA15230" s="14"/>
      <c r="RB15230" s="14"/>
      <c r="RC15230" s="14"/>
      <c r="RD15230" s="14"/>
      <c r="RE15230" s="14"/>
      <c r="RF15230" s="14"/>
      <c r="RG15230" s="14"/>
      <c r="RH15230" s="14"/>
      <c r="RI15230" s="14"/>
      <c r="RJ15230" s="14"/>
      <c r="RK15230" s="14"/>
      <c r="RL15230" s="14"/>
      <c r="RM15230" s="14"/>
      <c r="RN15230" s="14"/>
      <c r="RO15230" s="14"/>
      <c r="RP15230" s="14"/>
      <c r="RQ15230" s="14"/>
      <c r="RR15230" s="14"/>
      <c r="RS15230" s="14"/>
      <c r="RT15230" s="14"/>
      <c r="RU15230" s="14"/>
      <c r="RV15230" s="14"/>
      <c r="RW15230" s="14"/>
      <c r="RX15230" s="14"/>
      <c r="RY15230" s="14"/>
      <c r="RZ15230" s="14"/>
      <c r="SA15230" s="14"/>
      <c r="SB15230" s="14"/>
      <c r="SC15230" s="14"/>
      <c r="SD15230" s="14"/>
      <c r="SE15230" s="14"/>
      <c r="SF15230" s="14"/>
      <c r="SG15230" s="14"/>
      <c r="SH15230" s="14"/>
      <c r="SI15230" s="14"/>
      <c r="SJ15230" s="14"/>
      <c r="SK15230" s="14"/>
      <c r="SL15230" s="14"/>
      <c r="SM15230" s="14"/>
      <c r="SN15230" s="14"/>
      <c r="SO15230" s="14"/>
      <c r="SP15230" s="14"/>
      <c r="SQ15230" s="14"/>
      <c r="SR15230" s="14"/>
      <c r="SS15230" s="14"/>
      <c r="ST15230" s="14"/>
      <c r="SU15230" s="14"/>
      <c r="SV15230" s="14"/>
      <c r="SW15230" s="14"/>
      <c r="SX15230" s="14"/>
      <c r="SY15230" s="14"/>
      <c r="SZ15230" s="14"/>
      <c r="TA15230" s="14"/>
      <c r="TB15230" s="14"/>
      <c r="TC15230" s="14"/>
      <c r="TD15230" s="14"/>
      <c r="TE15230" s="14"/>
      <c r="TF15230" s="14"/>
      <c r="TG15230" s="14"/>
      <c r="TH15230" s="14"/>
      <c r="TI15230" s="14"/>
      <c r="TJ15230" s="14"/>
      <c r="TK15230" s="14"/>
      <c r="TL15230" s="14"/>
      <c r="TM15230" s="14"/>
      <c r="TN15230" s="14"/>
      <c r="TO15230" s="14"/>
      <c r="TP15230" s="14"/>
      <c r="TQ15230" s="14"/>
      <c r="TR15230" s="14"/>
      <c r="TS15230" s="14"/>
      <c r="TT15230" s="14"/>
      <c r="TU15230" s="14"/>
      <c r="TV15230" s="14"/>
      <c r="TW15230" s="14"/>
      <c r="TX15230" s="14"/>
      <c r="TY15230" s="14"/>
      <c r="TZ15230" s="14"/>
      <c r="UA15230" s="14"/>
      <c r="UB15230" s="14"/>
      <c r="UC15230" s="14"/>
      <c r="UD15230" s="14"/>
      <c r="UE15230" s="14"/>
      <c r="UF15230" s="14"/>
      <c r="UG15230" s="14"/>
      <c r="UH15230" s="14"/>
      <c r="UI15230" s="14"/>
      <c r="UJ15230" s="14"/>
      <c r="UK15230" s="14"/>
      <c r="UL15230" s="14"/>
      <c r="UM15230" s="14"/>
      <c r="UN15230" s="14"/>
      <c r="UO15230" s="14"/>
      <c r="UP15230" s="14"/>
      <c r="UQ15230" s="14"/>
      <c r="UR15230" s="14"/>
      <c r="US15230" s="14"/>
      <c r="UT15230" s="14"/>
      <c r="UU15230" s="14"/>
      <c r="UV15230" s="14"/>
      <c r="UW15230" s="14"/>
      <c r="UX15230" s="14"/>
      <c r="UY15230" s="14"/>
      <c r="UZ15230" s="14"/>
      <c r="VA15230" s="14"/>
      <c r="VB15230" s="14"/>
      <c r="VC15230" s="14"/>
      <c r="VD15230" s="14"/>
      <c r="VE15230" s="14"/>
      <c r="VF15230" s="14"/>
      <c r="VG15230" s="14"/>
      <c r="VH15230" s="14"/>
      <c r="VI15230" s="14"/>
      <c r="VJ15230" s="14"/>
      <c r="VK15230" s="14"/>
      <c r="VL15230" s="14"/>
      <c r="VM15230" s="14"/>
      <c r="VN15230" s="14"/>
      <c r="VO15230" s="14"/>
      <c r="VP15230" s="14"/>
      <c r="VQ15230" s="14"/>
      <c r="VR15230" s="14"/>
      <c r="VS15230" s="14"/>
      <c r="VT15230" s="14"/>
      <c r="VU15230" s="14"/>
      <c r="VV15230" s="14"/>
      <c r="VW15230" s="14"/>
      <c r="VX15230" s="14"/>
      <c r="VY15230" s="14"/>
      <c r="VZ15230" s="14"/>
      <c r="WA15230" s="14"/>
      <c r="WB15230" s="14"/>
      <c r="WC15230" s="14"/>
      <c r="WD15230" s="14"/>
      <c r="WE15230" s="14"/>
      <c r="WF15230" s="14"/>
      <c r="WG15230" s="14"/>
      <c r="WH15230" s="14"/>
      <c r="WI15230" s="14"/>
      <c r="WJ15230" s="14"/>
      <c r="WK15230" s="14"/>
      <c r="WL15230" s="14"/>
      <c r="WM15230" s="14"/>
      <c r="WN15230" s="14"/>
      <c r="WO15230" s="14"/>
      <c r="WP15230" s="14"/>
      <c r="WQ15230" s="14"/>
      <c r="WR15230" s="14"/>
      <c r="WS15230" s="14"/>
      <c r="WT15230" s="14"/>
      <c r="WU15230" s="14"/>
      <c r="WV15230" s="14"/>
      <c r="WW15230" s="14"/>
      <c r="WX15230" s="14"/>
      <c r="WY15230" s="14"/>
      <c r="WZ15230" s="14"/>
      <c r="XA15230" s="14"/>
      <c r="XB15230" s="14"/>
      <c r="XC15230" s="14"/>
      <c r="XD15230" s="14"/>
      <c r="XE15230" s="14"/>
      <c r="XF15230" s="14"/>
      <c r="XG15230" s="14"/>
      <c r="XH15230" s="14"/>
      <c r="XI15230" s="14"/>
      <c r="XJ15230" s="14"/>
      <c r="XK15230" s="14"/>
      <c r="XL15230" s="14"/>
      <c r="XM15230" s="14"/>
      <c r="XN15230" s="14"/>
      <c r="XO15230" s="14"/>
      <c r="XP15230" s="14"/>
      <c r="XQ15230" s="14"/>
      <c r="XR15230" s="14"/>
      <c r="XS15230" s="14"/>
      <c r="XT15230" s="14"/>
      <c r="XU15230" s="14"/>
      <c r="XV15230" s="14"/>
      <c r="XW15230" s="14"/>
      <c r="XX15230" s="14"/>
      <c r="XY15230" s="14"/>
      <c r="XZ15230" s="14"/>
      <c r="YA15230" s="14"/>
      <c r="YB15230" s="14"/>
      <c r="YC15230" s="14"/>
      <c r="YD15230" s="14"/>
      <c r="YE15230" s="14"/>
      <c r="YF15230" s="14"/>
      <c r="YG15230" s="14"/>
      <c r="YH15230" s="14"/>
      <c r="YI15230" s="14"/>
      <c r="YJ15230" s="14"/>
      <c r="YK15230" s="14"/>
      <c r="YL15230" s="14"/>
      <c r="YM15230" s="14"/>
      <c r="YN15230" s="14"/>
      <c r="YO15230" s="14"/>
      <c r="YP15230" s="14"/>
      <c r="YQ15230" s="14"/>
      <c r="YR15230" s="14"/>
      <c r="YS15230" s="14"/>
      <c r="YT15230" s="14"/>
      <c r="YU15230" s="14"/>
      <c r="YV15230" s="14"/>
      <c r="YW15230" s="14"/>
      <c r="YX15230" s="14"/>
      <c r="YY15230" s="14"/>
      <c r="YZ15230" s="14"/>
      <c r="ZA15230" s="14"/>
      <c r="ZB15230" s="14"/>
      <c r="ZC15230" s="14"/>
      <c r="ZD15230" s="14"/>
      <c r="ZE15230" s="14"/>
      <c r="ZF15230" s="14"/>
      <c r="ZG15230" s="14"/>
      <c r="ZH15230" s="14"/>
      <c r="ZI15230" s="14"/>
      <c r="ZJ15230" s="14"/>
      <c r="ZK15230" s="14"/>
      <c r="ZL15230" s="14"/>
      <c r="ZM15230" s="14"/>
      <c r="ZN15230" s="14"/>
      <c r="ZO15230" s="14"/>
      <c r="ZP15230" s="14"/>
      <c r="ZQ15230" s="14"/>
      <c r="ZR15230" s="14"/>
      <c r="ZS15230" s="14"/>
      <c r="ZT15230" s="14"/>
      <c r="ZU15230" s="14"/>
      <c r="ZV15230" s="14"/>
      <c r="ZW15230" s="14"/>
      <c r="ZX15230" s="14"/>
      <c r="ZY15230" s="14"/>
      <c r="ZZ15230" s="14"/>
      <c r="AAA15230" s="14"/>
      <c r="AAB15230" s="14"/>
      <c r="AAC15230" s="14"/>
      <c r="AAD15230" s="14"/>
      <c r="AAE15230" s="14"/>
      <c r="AAF15230" s="14"/>
      <c r="AAG15230" s="14"/>
      <c r="AAH15230" s="14"/>
      <c r="AAI15230" s="14"/>
      <c r="AAJ15230" s="14"/>
      <c r="AAK15230" s="14"/>
      <c r="AAL15230" s="14"/>
      <c r="AAM15230" s="14"/>
      <c r="AAN15230" s="14"/>
      <c r="AAO15230" s="14"/>
      <c r="AAP15230" s="14"/>
      <c r="AAQ15230" s="14"/>
      <c r="AAR15230" s="14"/>
      <c r="AAS15230" s="14"/>
      <c r="AAT15230" s="14"/>
      <c r="AAU15230" s="14"/>
      <c r="AAV15230" s="14"/>
      <c r="AAW15230" s="14"/>
      <c r="AAX15230" s="14"/>
      <c r="AAY15230" s="14"/>
      <c r="AAZ15230" s="14"/>
      <c r="ABA15230" s="14"/>
      <c r="ABB15230" s="14"/>
      <c r="ABC15230" s="14"/>
      <c r="ABD15230" s="14"/>
      <c r="ABE15230" s="14"/>
      <c r="ABF15230" s="14"/>
      <c r="ABG15230" s="14"/>
      <c r="ABH15230" s="14"/>
      <c r="ABI15230" s="14"/>
      <c r="ABJ15230" s="14"/>
      <c r="ABK15230" s="14"/>
      <c r="ABL15230" s="14"/>
      <c r="ABM15230" s="14"/>
      <c r="ABN15230" s="14"/>
      <c r="ABO15230" s="14"/>
      <c r="ABP15230" s="14"/>
      <c r="ABQ15230" s="14"/>
      <c r="ABR15230" s="14"/>
      <c r="ABS15230" s="14"/>
      <c r="ABT15230" s="14"/>
      <c r="ABU15230" s="14"/>
      <c r="ABV15230" s="14"/>
      <c r="ABW15230" s="14"/>
      <c r="ABX15230" s="14"/>
      <c r="ABY15230" s="14"/>
      <c r="ABZ15230" s="14"/>
      <c r="ACA15230" s="14"/>
      <c r="ACB15230" s="14"/>
      <c r="ACC15230" s="14"/>
      <c r="ACD15230" s="14"/>
      <c r="ACE15230" s="14"/>
      <c r="ACF15230" s="14"/>
      <c r="ACG15230" s="14"/>
      <c r="ACH15230" s="14"/>
      <c r="ACI15230" s="14"/>
      <c r="ACJ15230" s="14"/>
      <c r="ACK15230" s="14"/>
      <c r="ACL15230" s="14"/>
      <c r="ACM15230" s="14"/>
      <c r="ACN15230" s="14"/>
      <c r="ACO15230" s="14"/>
      <c r="ACP15230" s="14"/>
      <c r="ACQ15230" s="14"/>
      <c r="ACR15230" s="14"/>
      <c r="ACS15230" s="14"/>
      <c r="ACT15230" s="14"/>
      <c r="ACU15230" s="14"/>
      <c r="ACV15230" s="14"/>
      <c r="ACW15230" s="14"/>
      <c r="ACX15230" s="14"/>
      <c r="ACY15230" s="14"/>
    </row>
    <row r="15231" spans="1:779" s="13" customFormat="1" x14ac:dyDescent="0.25">
      <c r="A15231" s="29"/>
      <c r="B15231" s="12"/>
      <c r="D15231" s="29"/>
      <c r="E15231" s="29"/>
      <c r="H15231" s="33"/>
      <c r="Q15231" s="14"/>
      <c r="R15231" s="14"/>
      <c r="S15231" s="14"/>
      <c r="T15231" s="14"/>
      <c r="U15231" s="14"/>
      <c r="V15231" s="14"/>
      <c r="W15231" s="14"/>
      <c r="X15231" s="14"/>
      <c r="Y15231" s="14"/>
      <c r="Z15231" s="14"/>
      <c r="AA15231" s="14"/>
      <c r="AB15231" s="14"/>
      <c r="AC15231" s="14"/>
      <c r="AD15231" s="14"/>
      <c r="AE15231" s="14"/>
      <c r="AF15231" s="14"/>
      <c r="AG15231" s="14"/>
      <c r="AH15231" s="14"/>
      <c r="AI15231" s="14"/>
      <c r="AJ15231" s="14"/>
      <c r="AK15231" s="14"/>
      <c r="AL15231" s="14"/>
      <c r="AM15231" s="14"/>
      <c r="AN15231" s="14"/>
      <c r="AO15231" s="14"/>
      <c r="AP15231" s="14"/>
      <c r="AQ15231" s="14"/>
      <c r="AR15231" s="14"/>
      <c r="AS15231" s="14"/>
      <c r="AT15231" s="14"/>
      <c r="AU15231" s="14"/>
      <c r="AV15231" s="14"/>
      <c r="AW15231" s="14"/>
      <c r="AX15231" s="14"/>
      <c r="AY15231" s="14"/>
      <c r="AZ15231" s="14"/>
      <c r="BA15231" s="14"/>
      <c r="BB15231" s="14"/>
      <c r="BC15231" s="14"/>
      <c r="BD15231" s="14"/>
      <c r="BE15231" s="14"/>
      <c r="BF15231" s="14"/>
      <c r="BG15231" s="14"/>
      <c r="BH15231" s="14"/>
      <c r="BI15231" s="14"/>
      <c r="BJ15231" s="14"/>
      <c r="BK15231" s="14"/>
      <c r="BL15231" s="14"/>
      <c r="BM15231" s="14"/>
      <c r="BN15231" s="14"/>
      <c r="BO15231" s="14"/>
      <c r="BP15231" s="14"/>
      <c r="BQ15231" s="14"/>
      <c r="BR15231" s="14"/>
      <c r="BS15231" s="14"/>
      <c r="BT15231" s="14"/>
      <c r="BU15231" s="14"/>
      <c r="BV15231" s="14"/>
      <c r="BW15231" s="14"/>
      <c r="BX15231" s="14"/>
      <c r="BY15231" s="14"/>
      <c r="BZ15231" s="14"/>
      <c r="CA15231" s="14"/>
      <c r="CB15231" s="14"/>
      <c r="CC15231" s="14"/>
      <c r="CD15231" s="14"/>
      <c r="CE15231" s="14"/>
      <c r="CF15231" s="14"/>
      <c r="CG15231" s="14"/>
      <c r="CH15231" s="14"/>
      <c r="CI15231" s="14"/>
      <c r="CJ15231" s="14"/>
      <c r="CK15231" s="14"/>
      <c r="CL15231" s="14"/>
      <c r="CM15231" s="14"/>
      <c r="CN15231" s="14"/>
      <c r="CO15231" s="14"/>
      <c r="CP15231" s="14"/>
      <c r="CQ15231" s="14"/>
      <c r="CR15231" s="14"/>
      <c r="CS15231" s="14"/>
      <c r="CT15231" s="14"/>
      <c r="CU15231" s="14"/>
      <c r="CV15231" s="14"/>
      <c r="CW15231" s="14"/>
      <c r="CX15231" s="14"/>
      <c r="CY15231" s="14"/>
      <c r="CZ15231" s="14"/>
      <c r="DA15231" s="14"/>
      <c r="DB15231" s="14"/>
      <c r="DC15231" s="14"/>
      <c r="DD15231" s="14"/>
      <c r="DE15231" s="14"/>
      <c r="DF15231" s="14"/>
      <c r="DG15231" s="14"/>
      <c r="DH15231" s="14"/>
      <c r="DI15231" s="14"/>
      <c r="DJ15231" s="14"/>
      <c r="DK15231" s="14"/>
      <c r="DL15231" s="14"/>
      <c r="DM15231" s="14"/>
      <c r="DN15231" s="14"/>
      <c r="DO15231" s="14"/>
      <c r="DP15231" s="14"/>
      <c r="DQ15231" s="14"/>
      <c r="DR15231" s="14"/>
      <c r="DS15231" s="14"/>
      <c r="DT15231" s="14"/>
      <c r="DU15231" s="14"/>
      <c r="DV15231" s="14"/>
      <c r="DW15231" s="14"/>
      <c r="DX15231" s="14"/>
      <c r="DY15231" s="14"/>
      <c r="DZ15231" s="14"/>
      <c r="EA15231" s="14"/>
      <c r="EB15231" s="14"/>
      <c r="EC15231" s="14"/>
      <c r="ED15231" s="14"/>
      <c r="EE15231" s="14"/>
      <c r="EF15231" s="14"/>
      <c r="EG15231" s="14"/>
      <c r="EH15231" s="14"/>
      <c r="EI15231" s="14"/>
      <c r="EJ15231" s="14"/>
      <c r="EK15231" s="14"/>
      <c r="EL15231" s="14"/>
      <c r="EM15231" s="14"/>
      <c r="EN15231" s="14"/>
      <c r="EO15231" s="14"/>
      <c r="EP15231" s="14"/>
      <c r="EQ15231" s="14"/>
      <c r="ER15231" s="14"/>
      <c r="ES15231" s="14"/>
      <c r="ET15231" s="14"/>
      <c r="EU15231" s="14"/>
      <c r="EV15231" s="14"/>
      <c r="EW15231" s="14"/>
      <c r="EX15231" s="14"/>
      <c r="EY15231" s="14"/>
      <c r="EZ15231" s="14"/>
      <c r="FA15231" s="14"/>
      <c r="FB15231" s="14"/>
      <c r="FC15231" s="14"/>
      <c r="FD15231" s="14"/>
      <c r="FE15231" s="14"/>
      <c r="FF15231" s="14"/>
      <c r="FG15231" s="14"/>
      <c r="FH15231" s="14"/>
      <c r="FI15231" s="14"/>
      <c r="FJ15231" s="14"/>
      <c r="FK15231" s="14"/>
      <c r="FL15231" s="14"/>
      <c r="FM15231" s="14"/>
      <c r="FN15231" s="14"/>
      <c r="FO15231" s="14"/>
      <c r="FP15231" s="14"/>
      <c r="FQ15231" s="14"/>
      <c r="FR15231" s="14"/>
      <c r="FS15231" s="14"/>
      <c r="FT15231" s="14"/>
      <c r="FU15231" s="14"/>
      <c r="FV15231" s="14"/>
      <c r="FW15231" s="14"/>
      <c r="FX15231" s="14"/>
      <c r="FY15231" s="14"/>
      <c r="FZ15231" s="14"/>
      <c r="GA15231" s="14"/>
      <c r="GB15231" s="14"/>
      <c r="GC15231" s="14"/>
      <c r="GD15231" s="14"/>
      <c r="GE15231" s="14"/>
      <c r="GF15231" s="14"/>
      <c r="GG15231" s="14"/>
      <c r="GH15231" s="14"/>
      <c r="GI15231" s="14"/>
      <c r="GJ15231" s="14"/>
      <c r="GK15231" s="14"/>
      <c r="GL15231" s="14"/>
      <c r="GM15231" s="14"/>
      <c r="GN15231" s="14"/>
      <c r="GO15231" s="14"/>
      <c r="GP15231" s="14"/>
      <c r="GQ15231" s="14"/>
      <c r="GR15231" s="14"/>
      <c r="GS15231" s="14"/>
      <c r="GT15231" s="14"/>
      <c r="GU15231" s="14"/>
      <c r="GV15231" s="14"/>
      <c r="GW15231" s="14"/>
      <c r="GX15231" s="14"/>
      <c r="GY15231" s="14"/>
      <c r="GZ15231" s="14"/>
      <c r="HA15231" s="14"/>
      <c r="HB15231" s="14"/>
      <c r="HC15231" s="14"/>
      <c r="HD15231" s="14"/>
      <c r="HE15231" s="14"/>
      <c r="HF15231" s="14"/>
      <c r="HG15231" s="14"/>
      <c r="HH15231" s="14"/>
      <c r="HI15231" s="14"/>
      <c r="HJ15231" s="14"/>
      <c r="HK15231" s="14"/>
      <c r="HL15231" s="14"/>
      <c r="HM15231" s="14"/>
      <c r="HN15231" s="14"/>
      <c r="HO15231" s="14"/>
      <c r="HP15231" s="14"/>
      <c r="HQ15231" s="14"/>
      <c r="HR15231" s="14"/>
      <c r="HS15231" s="14"/>
      <c r="HT15231" s="14"/>
      <c r="HU15231" s="14"/>
      <c r="HV15231" s="14"/>
      <c r="HW15231" s="14"/>
      <c r="HX15231" s="14"/>
      <c r="HY15231" s="14"/>
      <c r="HZ15231" s="14"/>
      <c r="IA15231" s="14"/>
      <c r="IB15231" s="14"/>
      <c r="IC15231" s="14"/>
      <c r="ID15231" s="14"/>
      <c r="IE15231" s="14"/>
      <c r="IF15231" s="14"/>
      <c r="IG15231" s="14"/>
      <c r="IH15231" s="14"/>
      <c r="II15231" s="14"/>
      <c r="IJ15231" s="14"/>
      <c r="IK15231" s="14"/>
      <c r="IL15231" s="14"/>
      <c r="IM15231" s="14"/>
      <c r="IN15231" s="14"/>
      <c r="IO15231" s="14"/>
      <c r="IP15231" s="14"/>
      <c r="IQ15231" s="14"/>
      <c r="IR15231" s="14"/>
      <c r="IS15231" s="14"/>
      <c r="IT15231" s="14"/>
      <c r="IU15231" s="14"/>
      <c r="IV15231" s="14"/>
      <c r="IW15231" s="14"/>
      <c r="IX15231" s="14"/>
      <c r="IY15231" s="14"/>
      <c r="IZ15231" s="14"/>
      <c r="JA15231" s="14"/>
      <c r="JB15231" s="14"/>
      <c r="JC15231" s="14"/>
      <c r="JD15231" s="14"/>
      <c r="JE15231" s="14"/>
      <c r="JF15231" s="14"/>
      <c r="JG15231" s="14"/>
      <c r="JH15231" s="14"/>
      <c r="JI15231" s="14"/>
      <c r="JJ15231" s="14"/>
      <c r="JK15231" s="14"/>
      <c r="JL15231" s="14"/>
      <c r="JM15231" s="14"/>
      <c r="JN15231" s="14"/>
      <c r="JO15231" s="14"/>
      <c r="JP15231" s="14"/>
      <c r="JQ15231" s="14"/>
      <c r="JR15231" s="14"/>
      <c r="JS15231" s="14"/>
      <c r="JT15231" s="14"/>
      <c r="JU15231" s="14"/>
      <c r="JV15231" s="14"/>
      <c r="JW15231" s="14"/>
      <c r="JX15231" s="14"/>
      <c r="JY15231" s="14"/>
      <c r="JZ15231" s="14"/>
      <c r="KA15231" s="14"/>
      <c r="KB15231" s="14"/>
      <c r="KC15231" s="14"/>
      <c r="KD15231" s="14"/>
      <c r="KE15231" s="14"/>
      <c r="KF15231" s="14"/>
      <c r="KG15231" s="14"/>
      <c r="KH15231" s="14"/>
      <c r="KI15231" s="14"/>
      <c r="KJ15231" s="14"/>
      <c r="KK15231" s="14"/>
      <c r="KL15231" s="14"/>
      <c r="KM15231" s="14"/>
      <c r="KN15231" s="14"/>
      <c r="KO15231" s="14"/>
      <c r="KP15231" s="14"/>
      <c r="KQ15231" s="14"/>
      <c r="KR15231" s="14"/>
      <c r="KS15231" s="14"/>
      <c r="KT15231" s="14"/>
      <c r="KU15231" s="14"/>
      <c r="KV15231" s="14"/>
      <c r="KW15231" s="14"/>
      <c r="KX15231" s="14"/>
      <c r="KY15231" s="14"/>
      <c r="KZ15231" s="14"/>
      <c r="LA15231" s="14"/>
      <c r="LB15231" s="14"/>
      <c r="LC15231" s="14"/>
      <c r="LD15231" s="14"/>
      <c r="LE15231" s="14"/>
      <c r="LF15231" s="14"/>
      <c r="LG15231" s="14"/>
      <c r="LH15231" s="14"/>
      <c r="LI15231" s="14"/>
      <c r="LJ15231" s="14"/>
      <c r="LK15231" s="14"/>
      <c r="LL15231" s="14"/>
      <c r="LM15231" s="14"/>
      <c r="LN15231" s="14"/>
      <c r="LO15231" s="14"/>
      <c r="LP15231" s="14"/>
      <c r="LQ15231" s="14"/>
      <c r="LR15231" s="14"/>
      <c r="LS15231" s="14"/>
      <c r="LT15231" s="14"/>
      <c r="LU15231" s="14"/>
      <c r="LV15231" s="14"/>
      <c r="LW15231" s="14"/>
      <c r="LX15231" s="14"/>
      <c r="LY15231" s="14"/>
      <c r="LZ15231" s="14"/>
      <c r="MA15231" s="14"/>
      <c r="MB15231" s="14"/>
      <c r="MC15231" s="14"/>
      <c r="MD15231" s="14"/>
      <c r="ME15231" s="14"/>
      <c r="MF15231" s="14"/>
      <c r="MG15231" s="14"/>
      <c r="MH15231" s="14"/>
      <c r="MI15231" s="14"/>
      <c r="MJ15231" s="14"/>
      <c r="MK15231" s="14"/>
      <c r="ML15231" s="14"/>
      <c r="MM15231" s="14"/>
      <c r="MN15231" s="14"/>
      <c r="MO15231" s="14"/>
      <c r="MP15231" s="14"/>
      <c r="MQ15231" s="14"/>
      <c r="MR15231" s="14"/>
      <c r="MS15231" s="14"/>
      <c r="MT15231" s="14"/>
      <c r="MU15231" s="14"/>
      <c r="MV15231" s="14"/>
      <c r="MW15231" s="14"/>
      <c r="MX15231" s="14"/>
      <c r="MY15231" s="14"/>
      <c r="MZ15231" s="14"/>
      <c r="NA15231" s="14"/>
      <c r="NB15231" s="14"/>
      <c r="NC15231" s="14"/>
      <c r="ND15231" s="14"/>
      <c r="NE15231" s="14"/>
      <c r="NF15231" s="14"/>
      <c r="NG15231" s="14"/>
      <c r="NH15231" s="14"/>
      <c r="NI15231" s="14"/>
      <c r="NJ15231" s="14"/>
      <c r="NK15231" s="14"/>
      <c r="NL15231" s="14"/>
      <c r="NM15231" s="14"/>
      <c r="NN15231" s="14"/>
      <c r="NO15231" s="14"/>
      <c r="NP15231" s="14"/>
      <c r="NQ15231" s="14"/>
      <c r="NR15231" s="14"/>
      <c r="NS15231" s="14"/>
      <c r="NT15231" s="14"/>
      <c r="NU15231" s="14"/>
      <c r="NV15231" s="14"/>
      <c r="NW15231" s="14"/>
      <c r="NX15231" s="14"/>
      <c r="NY15231" s="14"/>
      <c r="NZ15231" s="14"/>
      <c r="OA15231" s="14"/>
      <c r="OB15231" s="14"/>
      <c r="OC15231" s="14"/>
      <c r="OD15231" s="14"/>
      <c r="OE15231" s="14"/>
      <c r="OF15231" s="14"/>
      <c r="OG15231" s="14"/>
      <c r="OH15231" s="14"/>
      <c r="OI15231" s="14"/>
      <c r="OJ15231" s="14"/>
      <c r="OK15231" s="14"/>
      <c r="OL15231" s="14"/>
      <c r="OM15231" s="14"/>
      <c r="ON15231" s="14"/>
      <c r="OO15231" s="14"/>
      <c r="OP15231" s="14"/>
      <c r="OQ15231" s="14"/>
      <c r="OR15231" s="14"/>
      <c r="OS15231" s="14"/>
      <c r="OT15231" s="14"/>
      <c r="OU15231" s="14"/>
      <c r="OV15231" s="14"/>
      <c r="OW15231" s="14"/>
      <c r="OX15231" s="14"/>
      <c r="OY15231" s="14"/>
      <c r="OZ15231" s="14"/>
      <c r="PA15231" s="14"/>
      <c r="PB15231" s="14"/>
      <c r="PC15231" s="14"/>
      <c r="PD15231" s="14"/>
      <c r="PE15231" s="14"/>
      <c r="PF15231" s="14"/>
      <c r="PG15231" s="14"/>
      <c r="PH15231" s="14"/>
      <c r="PI15231" s="14"/>
      <c r="PJ15231" s="14"/>
      <c r="PK15231" s="14"/>
      <c r="PL15231" s="14"/>
      <c r="PM15231" s="14"/>
      <c r="PN15231" s="14"/>
      <c r="PO15231" s="14"/>
      <c r="PP15231" s="14"/>
      <c r="PQ15231" s="14"/>
      <c r="PR15231" s="14"/>
      <c r="PS15231" s="14"/>
      <c r="PT15231" s="14"/>
      <c r="PU15231" s="14"/>
      <c r="PV15231" s="14"/>
      <c r="PW15231" s="14"/>
      <c r="PX15231" s="14"/>
      <c r="PY15231" s="14"/>
      <c r="PZ15231" s="14"/>
      <c r="QA15231" s="14"/>
      <c r="QB15231" s="14"/>
      <c r="QC15231" s="14"/>
      <c r="QD15231" s="14"/>
      <c r="QE15231" s="14"/>
      <c r="QF15231" s="14"/>
      <c r="QG15231" s="14"/>
      <c r="QH15231" s="14"/>
      <c r="QI15231" s="14"/>
      <c r="QJ15231" s="14"/>
      <c r="QK15231" s="14"/>
      <c r="QL15231" s="14"/>
      <c r="QM15231" s="14"/>
      <c r="QN15231" s="14"/>
      <c r="QO15231" s="14"/>
      <c r="QP15231" s="14"/>
      <c r="QQ15231" s="14"/>
      <c r="QR15231" s="14"/>
      <c r="QS15231" s="14"/>
      <c r="QT15231" s="14"/>
      <c r="QU15231" s="14"/>
      <c r="QV15231" s="14"/>
      <c r="QW15231" s="14"/>
      <c r="QX15231" s="14"/>
      <c r="QY15231" s="14"/>
      <c r="QZ15231" s="14"/>
      <c r="RA15231" s="14"/>
      <c r="RB15231" s="14"/>
      <c r="RC15231" s="14"/>
      <c r="RD15231" s="14"/>
      <c r="RE15231" s="14"/>
      <c r="RF15231" s="14"/>
      <c r="RG15231" s="14"/>
      <c r="RH15231" s="14"/>
      <c r="RI15231" s="14"/>
      <c r="RJ15231" s="14"/>
      <c r="RK15231" s="14"/>
      <c r="RL15231" s="14"/>
      <c r="RM15231" s="14"/>
      <c r="RN15231" s="14"/>
      <c r="RO15231" s="14"/>
      <c r="RP15231" s="14"/>
      <c r="RQ15231" s="14"/>
      <c r="RR15231" s="14"/>
      <c r="RS15231" s="14"/>
      <c r="RT15231" s="14"/>
      <c r="RU15231" s="14"/>
      <c r="RV15231" s="14"/>
      <c r="RW15231" s="14"/>
      <c r="RX15231" s="14"/>
      <c r="RY15231" s="14"/>
      <c r="RZ15231" s="14"/>
      <c r="SA15231" s="14"/>
      <c r="SB15231" s="14"/>
      <c r="SC15231" s="14"/>
      <c r="SD15231" s="14"/>
      <c r="SE15231" s="14"/>
      <c r="SF15231" s="14"/>
      <c r="SG15231" s="14"/>
      <c r="SH15231" s="14"/>
      <c r="SI15231" s="14"/>
      <c r="SJ15231" s="14"/>
      <c r="SK15231" s="14"/>
      <c r="SL15231" s="14"/>
      <c r="SM15231" s="14"/>
      <c r="SN15231" s="14"/>
      <c r="SO15231" s="14"/>
      <c r="SP15231" s="14"/>
      <c r="SQ15231" s="14"/>
      <c r="SR15231" s="14"/>
      <c r="SS15231" s="14"/>
      <c r="ST15231" s="14"/>
      <c r="SU15231" s="14"/>
      <c r="SV15231" s="14"/>
      <c r="SW15231" s="14"/>
      <c r="SX15231" s="14"/>
      <c r="SY15231" s="14"/>
      <c r="SZ15231" s="14"/>
      <c r="TA15231" s="14"/>
      <c r="TB15231" s="14"/>
      <c r="TC15231" s="14"/>
      <c r="TD15231" s="14"/>
      <c r="TE15231" s="14"/>
      <c r="TF15231" s="14"/>
      <c r="TG15231" s="14"/>
      <c r="TH15231" s="14"/>
      <c r="TI15231" s="14"/>
      <c r="TJ15231" s="14"/>
      <c r="TK15231" s="14"/>
      <c r="TL15231" s="14"/>
      <c r="TM15231" s="14"/>
      <c r="TN15231" s="14"/>
      <c r="TO15231" s="14"/>
      <c r="TP15231" s="14"/>
      <c r="TQ15231" s="14"/>
      <c r="TR15231" s="14"/>
      <c r="TS15231" s="14"/>
      <c r="TT15231" s="14"/>
      <c r="TU15231" s="14"/>
      <c r="TV15231" s="14"/>
      <c r="TW15231" s="14"/>
      <c r="TX15231" s="14"/>
      <c r="TY15231" s="14"/>
      <c r="TZ15231" s="14"/>
      <c r="UA15231" s="14"/>
      <c r="UB15231" s="14"/>
      <c r="UC15231" s="14"/>
      <c r="UD15231" s="14"/>
      <c r="UE15231" s="14"/>
      <c r="UF15231" s="14"/>
      <c r="UG15231" s="14"/>
      <c r="UH15231" s="14"/>
      <c r="UI15231" s="14"/>
      <c r="UJ15231" s="14"/>
      <c r="UK15231" s="14"/>
      <c r="UL15231" s="14"/>
      <c r="UM15231" s="14"/>
      <c r="UN15231" s="14"/>
      <c r="UO15231" s="14"/>
      <c r="UP15231" s="14"/>
      <c r="UQ15231" s="14"/>
      <c r="UR15231" s="14"/>
      <c r="US15231" s="14"/>
      <c r="UT15231" s="14"/>
      <c r="UU15231" s="14"/>
      <c r="UV15231" s="14"/>
      <c r="UW15231" s="14"/>
      <c r="UX15231" s="14"/>
      <c r="UY15231" s="14"/>
      <c r="UZ15231" s="14"/>
      <c r="VA15231" s="14"/>
      <c r="VB15231" s="14"/>
      <c r="VC15231" s="14"/>
      <c r="VD15231" s="14"/>
      <c r="VE15231" s="14"/>
      <c r="VF15231" s="14"/>
      <c r="VG15231" s="14"/>
      <c r="VH15231" s="14"/>
      <c r="VI15231" s="14"/>
      <c r="VJ15231" s="14"/>
      <c r="VK15231" s="14"/>
      <c r="VL15231" s="14"/>
      <c r="VM15231" s="14"/>
      <c r="VN15231" s="14"/>
      <c r="VO15231" s="14"/>
      <c r="VP15231" s="14"/>
      <c r="VQ15231" s="14"/>
      <c r="VR15231" s="14"/>
      <c r="VS15231" s="14"/>
      <c r="VT15231" s="14"/>
      <c r="VU15231" s="14"/>
      <c r="VV15231" s="14"/>
      <c r="VW15231" s="14"/>
      <c r="VX15231" s="14"/>
      <c r="VY15231" s="14"/>
      <c r="VZ15231" s="14"/>
      <c r="WA15231" s="14"/>
      <c r="WB15231" s="14"/>
      <c r="WC15231" s="14"/>
      <c r="WD15231" s="14"/>
      <c r="WE15231" s="14"/>
      <c r="WF15231" s="14"/>
      <c r="WG15231" s="14"/>
      <c r="WH15231" s="14"/>
      <c r="WI15231" s="14"/>
      <c r="WJ15231" s="14"/>
      <c r="WK15231" s="14"/>
      <c r="WL15231" s="14"/>
      <c r="WM15231" s="14"/>
      <c r="WN15231" s="14"/>
      <c r="WO15231" s="14"/>
      <c r="WP15231" s="14"/>
      <c r="WQ15231" s="14"/>
      <c r="WR15231" s="14"/>
      <c r="WS15231" s="14"/>
      <c r="WT15231" s="14"/>
      <c r="WU15231" s="14"/>
      <c r="WV15231" s="14"/>
      <c r="WW15231" s="14"/>
      <c r="WX15231" s="14"/>
      <c r="WY15231" s="14"/>
      <c r="WZ15231" s="14"/>
      <c r="XA15231" s="14"/>
      <c r="XB15231" s="14"/>
      <c r="XC15231" s="14"/>
      <c r="XD15231" s="14"/>
      <c r="XE15231" s="14"/>
      <c r="XF15231" s="14"/>
      <c r="XG15231" s="14"/>
      <c r="XH15231" s="14"/>
      <c r="XI15231" s="14"/>
      <c r="XJ15231" s="14"/>
      <c r="XK15231" s="14"/>
      <c r="XL15231" s="14"/>
      <c r="XM15231" s="14"/>
      <c r="XN15231" s="14"/>
      <c r="XO15231" s="14"/>
      <c r="XP15231" s="14"/>
      <c r="XQ15231" s="14"/>
      <c r="XR15231" s="14"/>
      <c r="XS15231" s="14"/>
      <c r="XT15231" s="14"/>
      <c r="XU15231" s="14"/>
      <c r="XV15231" s="14"/>
      <c r="XW15231" s="14"/>
      <c r="XX15231" s="14"/>
      <c r="XY15231" s="14"/>
      <c r="XZ15231" s="14"/>
      <c r="YA15231" s="14"/>
      <c r="YB15231" s="14"/>
      <c r="YC15231" s="14"/>
      <c r="YD15231" s="14"/>
      <c r="YE15231" s="14"/>
      <c r="YF15231" s="14"/>
      <c r="YG15231" s="14"/>
      <c r="YH15231" s="14"/>
      <c r="YI15231" s="14"/>
      <c r="YJ15231" s="14"/>
      <c r="YK15231" s="14"/>
      <c r="YL15231" s="14"/>
      <c r="YM15231" s="14"/>
      <c r="YN15231" s="14"/>
      <c r="YO15231" s="14"/>
      <c r="YP15231" s="14"/>
      <c r="YQ15231" s="14"/>
      <c r="YR15231" s="14"/>
      <c r="YS15231" s="14"/>
      <c r="YT15231" s="14"/>
      <c r="YU15231" s="14"/>
      <c r="YV15231" s="14"/>
      <c r="YW15231" s="14"/>
      <c r="YX15231" s="14"/>
      <c r="YY15231" s="14"/>
      <c r="YZ15231" s="14"/>
      <c r="ZA15231" s="14"/>
      <c r="ZB15231" s="14"/>
      <c r="ZC15231" s="14"/>
      <c r="ZD15231" s="14"/>
      <c r="ZE15231" s="14"/>
      <c r="ZF15231" s="14"/>
      <c r="ZG15231" s="14"/>
      <c r="ZH15231" s="14"/>
      <c r="ZI15231" s="14"/>
      <c r="ZJ15231" s="14"/>
      <c r="ZK15231" s="14"/>
      <c r="ZL15231" s="14"/>
      <c r="ZM15231" s="14"/>
      <c r="ZN15231" s="14"/>
      <c r="ZO15231" s="14"/>
      <c r="ZP15231" s="14"/>
      <c r="ZQ15231" s="14"/>
      <c r="ZR15231" s="14"/>
      <c r="ZS15231" s="14"/>
      <c r="ZT15231" s="14"/>
      <c r="ZU15231" s="14"/>
      <c r="ZV15231" s="14"/>
      <c r="ZW15231" s="14"/>
      <c r="ZX15231" s="14"/>
      <c r="ZY15231" s="14"/>
      <c r="ZZ15231" s="14"/>
      <c r="AAA15231" s="14"/>
      <c r="AAB15231" s="14"/>
      <c r="AAC15231" s="14"/>
      <c r="AAD15231" s="14"/>
      <c r="AAE15231" s="14"/>
      <c r="AAF15231" s="14"/>
      <c r="AAG15231" s="14"/>
      <c r="AAH15231" s="14"/>
      <c r="AAI15231" s="14"/>
      <c r="AAJ15231" s="14"/>
      <c r="AAK15231" s="14"/>
      <c r="AAL15231" s="14"/>
      <c r="AAM15231" s="14"/>
      <c r="AAN15231" s="14"/>
      <c r="AAO15231" s="14"/>
      <c r="AAP15231" s="14"/>
      <c r="AAQ15231" s="14"/>
      <c r="AAR15231" s="14"/>
      <c r="AAS15231" s="14"/>
      <c r="AAT15231" s="14"/>
      <c r="AAU15231" s="14"/>
      <c r="AAV15231" s="14"/>
      <c r="AAW15231" s="14"/>
      <c r="AAX15231" s="14"/>
      <c r="AAY15231" s="14"/>
      <c r="AAZ15231" s="14"/>
      <c r="ABA15231" s="14"/>
      <c r="ABB15231" s="14"/>
      <c r="ABC15231" s="14"/>
      <c r="ABD15231" s="14"/>
      <c r="ABE15231" s="14"/>
      <c r="ABF15231" s="14"/>
      <c r="ABG15231" s="14"/>
      <c r="ABH15231" s="14"/>
      <c r="ABI15231" s="14"/>
      <c r="ABJ15231" s="14"/>
      <c r="ABK15231" s="14"/>
      <c r="ABL15231" s="14"/>
      <c r="ABM15231" s="14"/>
      <c r="ABN15231" s="14"/>
      <c r="ABO15231" s="14"/>
      <c r="ABP15231" s="14"/>
      <c r="ABQ15231" s="14"/>
      <c r="ABR15231" s="14"/>
      <c r="ABS15231" s="14"/>
      <c r="ABT15231" s="14"/>
      <c r="ABU15231" s="14"/>
      <c r="ABV15231" s="14"/>
      <c r="ABW15231" s="14"/>
      <c r="ABX15231" s="14"/>
      <c r="ABY15231" s="14"/>
      <c r="ABZ15231" s="14"/>
      <c r="ACA15231" s="14"/>
      <c r="ACB15231" s="14"/>
      <c r="ACC15231" s="14"/>
      <c r="ACD15231" s="14"/>
      <c r="ACE15231" s="14"/>
      <c r="ACF15231" s="14"/>
      <c r="ACG15231" s="14"/>
      <c r="ACH15231" s="14"/>
      <c r="ACI15231" s="14"/>
      <c r="ACJ15231" s="14"/>
      <c r="ACK15231" s="14"/>
      <c r="ACL15231" s="14"/>
      <c r="ACM15231" s="14"/>
      <c r="ACN15231" s="14"/>
      <c r="ACO15231" s="14"/>
      <c r="ACP15231" s="14"/>
      <c r="ACQ15231" s="14"/>
      <c r="ACR15231" s="14"/>
      <c r="ACS15231" s="14"/>
      <c r="ACT15231" s="14"/>
      <c r="ACU15231" s="14"/>
      <c r="ACV15231" s="14"/>
      <c r="ACW15231" s="14"/>
      <c r="ACX15231" s="14"/>
      <c r="ACY15231" s="14"/>
    </row>
    <row r="15232" spans="1:779" s="13" customFormat="1" x14ac:dyDescent="0.25">
      <c r="A15232" s="29"/>
      <c r="B15232" s="12"/>
      <c r="D15232" s="29"/>
      <c r="E15232" s="29"/>
      <c r="H15232" s="33"/>
      <c r="Q15232" s="14"/>
      <c r="R15232" s="14"/>
      <c r="S15232" s="14"/>
      <c r="T15232" s="14"/>
      <c r="U15232" s="14"/>
      <c r="V15232" s="14"/>
      <c r="W15232" s="14"/>
      <c r="X15232" s="14"/>
      <c r="Y15232" s="14"/>
      <c r="Z15232" s="14"/>
      <c r="AA15232" s="14"/>
      <c r="AB15232" s="14"/>
      <c r="AC15232" s="14"/>
      <c r="AD15232" s="14"/>
      <c r="AE15232" s="14"/>
      <c r="AF15232" s="14"/>
      <c r="AG15232" s="14"/>
      <c r="AH15232" s="14"/>
      <c r="AI15232" s="14"/>
      <c r="AJ15232" s="14"/>
      <c r="AK15232" s="14"/>
      <c r="AL15232" s="14"/>
      <c r="AM15232" s="14"/>
      <c r="AN15232" s="14"/>
      <c r="AO15232" s="14"/>
      <c r="AP15232" s="14"/>
      <c r="AQ15232" s="14"/>
      <c r="AR15232" s="14"/>
      <c r="AS15232" s="14"/>
      <c r="AT15232" s="14"/>
      <c r="AU15232" s="14"/>
      <c r="AV15232" s="14"/>
      <c r="AW15232" s="14"/>
      <c r="AX15232" s="14"/>
      <c r="AY15232" s="14"/>
      <c r="AZ15232" s="14"/>
      <c r="BA15232" s="14"/>
      <c r="BB15232" s="14"/>
      <c r="BC15232" s="14"/>
      <c r="BD15232" s="14"/>
      <c r="BE15232" s="14"/>
      <c r="BF15232" s="14"/>
      <c r="BG15232" s="14"/>
      <c r="BH15232" s="14"/>
      <c r="BI15232" s="14"/>
      <c r="BJ15232" s="14"/>
      <c r="BK15232" s="14"/>
      <c r="BL15232" s="14"/>
      <c r="BM15232" s="14"/>
      <c r="BN15232" s="14"/>
      <c r="BO15232" s="14"/>
      <c r="BP15232" s="14"/>
      <c r="BQ15232" s="14"/>
      <c r="BR15232" s="14"/>
      <c r="BS15232" s="14"/>
      <c r="BT15232" s="14"/>
      <c r="BU15232" s="14"/>
      <c r="BV15232" s="14"/>
      <c r="BW15232" s="14"/>
      <c r="BX15232" s="14"/>
      <c r="BY15232" s="14"/>
      <c r="BZ15232" s="14"/>
      <c r="CA15232" s="14"/>
      <c r="CB15232" s="14"/>
      <c r="CC15232" s="14"/>
      <c r="CD15232" s="14"/>
      <c r="CE15232" s="14"/>
      <c r="CF15232" s="14"/>
      <c r="CG15232" s="14"/>
      <c r="CH15232" s="14"/>
      <c r="CI15232" s="14"/>
      <c r="CJ15232" s="14"/>
      <c r="CK15232" s="14"/>
      <c r="CL15232" s="14"/>
      <c r="CM15232" s="14"/>
      <c r="CN15232" s="14"/>
      <c r="CO15232" s="14"/>
      <c r="CP15232" s="14"/>
      <c r="CQ15232" s="14"/>
      <c r="CR15232" s="14"/>
      <c r="CS15232" s="14"/>
      <c r="CT15232" s="14"/>
      <c r="CU15232" s="14"/>
      <c r="CV15232" s="14"/>
      <c r="CW15232" s="14"/>
      <c r="CX15232" s="14"/>
      <c r="CY15232" s="14"/>
      <c r="CZ15232" s="14"/>
      <c r="DA15232" s="14"/>
      <c r="DB15232" s="14"/>
      <c r="DC15232" s="14"/>
      <c r="DD15232" s="14"/>
      <c r="DE15232" s="14"/>
      <c r="DF15232" s="14"/>
      <c r="DG15232" s="14"/>
      <c r="DH15232" s="14"/>
      <c r="DI15232" s="14"/>
      <c r="DJ15232" s="14"/>
      <c r="DK15232" s="14"/>
      <c r="DL15232" s="14"/>
      <c r="DM15232" s="14"/>
      <c r="DN15232" s="14"/>
      <c r="DO15232" s="14"/>
      <c r="DP15232" s="14"/>
      <c r="DQ15232" s="14"/>
      <c r="DR15232" s="14"/>
      <c r="DS15232" s="14"/>
      <c r="DT15232" s="14"/>
      <c r="DU15232" s="14"/>
      <c r="DV15232" s="14"/>
      <c r="DW15232" s="14"/>
      <c r="DX15232" s="14"/>
      <c r="DY15232" s="14"/>
      <c r="DZ15232" s="14"/>
      <c r="EA15232" s="14"/>
      <c r="EB15232" s="14"/>
      <c r="EC15232" s="14"/>
      <c r="ED15232" s="14"/>
      <c r="EE15232" s="14"/>
      <c r="EF15232" s="14"/>
      <c r="EG15232" s="14"/>
      <c r="EH15232" s="14"/>
      <c r="EI15232" s="14"/>
      <c r="EJ15232" s="14"/>
      <c r="EK15232" s="14"/>
      <c r="EL15232" s="14"/>
      <c r="EM15232" s="14"/>
      <c r="EN15232" s="14"/>
      <c r="EO15232" s="14"/>
      <c r="EP15232" s="14"/>
      <c r="EQ15232" s="14"/>
      <c r="ER15232" s="14"/>
      <c r="ES15232" s="14"/>
      <c r="ET15232" s="14"/>
      <c r="EU15232" s="14"/>
      <c r="EV15232" s="14"/>
      <c r="EW15232" s="14"/>
      <c r="EX15232" s="14"/>
      <c r="EY15232" s="14"/>
      <c r="EZ15232" s="14"/>
      <c r="FA15232" s="14"/>
      <c r="FB15232" s="14"/>
      <c r="FC15232" s="14"/>
      <c r="FD15232" s="14"/>
      <c r="FE15232" s="14"/>
      <c r="FF15232" s="14"/>
      <c r="FG15232" s="14"/>
      <c r="FH15232" s="14"/>
      <c r="FI15232" s="14"/>
      <c r="FJ15232" s="14"/>
      <c r="FK15232" s="14"/>
      <c r="FL15232" s="14"/>
      <c r="FM15232" s="14"/>
      <c r="FN15232" s="14"/>
      <c r="FO15232" s="14"/>
      <c r="FP15232" s="14"/>
      <c r="FQ15232" s="14"/>
      <c r="FR15232" s="14"/>
      <c r="FS15232" s="14"/>
      <c r="FT15232" s="14"/>
      <c r="FU15232" s="14"/>
      <c r="FV15232" s="14"/>
      <c r="FW15232" s="14"/>
      <c r="FX15232" s="14"/>
      <c r="FY15232" s="14"/>
      <c r="FZ15232" s="14"/>
      <c r="GA15232" s="14"/>
      <c r="GB15232" s="14"/>
      <c r="GC15232" s="14"/>
      <c r="GD15232" s="14"/>
      <c r="GE15232" s="14"/>
      <c r="GF15232" s="14"/>
      <c r="GG15232" s="14"/>
      <c r="GH15232" s="14"/>
      <c r="GI15232" s="14"/>
      <c r="GJ15232" s="14"/>
      <c r="GK15232" s="14"/>
      <c r="GL15232" s="14"/>
      <c r="GM15232" s="14"/>
      <c r="GN15232" s="14"/>
      <c r="GO15232" s="14"/>
      <c r="GP15232" s="14"/>
      <c r="GQ15232" s="14"/>
      <c r="GR15232" s="14"/>
      <c r="GS15232" s="14"/>
      <c r="GT15232" s="14"/>
      <c r="GU15232" s="14"/>
      <c r="GV15232" s="14"/>
      <c r="GW15232" s="14"/>
      <c r="GX15232" s="14"/>
      <c r="GY15232" s="14"/>
      <c r="GZ15232" s="14"/>
      <c r="HA15232" s="14"/>
      <c r="HB15232" s="14"/>
      <c r="HC15232" s="14"/>
      <c r="HD15232" s="14"/>
      <c r="HE15232" s="14"/>
      <c r="HF15232" s="14"/>
      <c r="HG15232" s="14"/>
      <c r="HH15232" s="14"/>
      <c r="HI15232" s="14"/>
      <c r="HJ15232" s="14"/>
      <c r="HK15232" s="14"/>
      <c r="HL15232" s="14"/>
      <c r="HM15232" s="14"/>
      <c r="HN15232" s="14"/>
      <c r="HO15232" s="14"/>
      <c r="HP15232" s="14"/>
      <c r="HQ15232" s="14"/>
      <c r="HR15232" s="14"/>
      <c r="HS15232" s="14"/>
      <c r="HT15232" s="14"/>
      <c r="HU15232" s="14"/>
      <c r="HV15232" s="14"/>
      <c r="HW15232" s="14"/>
      <c r="HX15232" s="14"/>
      <c r="HY15232" s="14"/>
      <c r="HZ15232" s="14"/>
      <c r="IA15232" s="14"/>
      <c r="IB15232" s="14"/>
      <c r="IC15232" s="14"/>
      <c r="ID15232" s="14"/>
      <c r="IE15232" s="14"/>
      <c r="IF15232" s="14"/>
      <c r="IG15232" s="14"/>
      <c r="IH15232" s="14"/>
      <c r="II15232" s="14"/>
      <c r="IJ15232" s="14"/>
      <c r="IK15232" s="14"/>
      <c r="IL15232" s="14"/>
      <c r="IM15232" s="14"/>
      <c r="IN15232" s="14"/>
      <c r="IO15232" s="14"/>
      <c r="IP15232" s="14"/>
      <c r="IQ15232" s="14"/>
      <c r="IR15232" s="14"/>
      <c r="IS15232" s="14"/>
      <c r="IT15232" s="14"/>
      <c r="IU15232" s="14"/>
      <c r="IV15232" s="14"/>
      <c r="IW15232" s="14"/>
      <c r="IX15232" s="14"/>
      <c r="IY15232" s="14"/>
      <c r="IZ15232" s="14"/>
      <c r="JA15232" s="14"/>
      <c r="JB15232" s="14"/>
      <c r="JC15232" s="14"/>
      <c r="JD15232" s="14"/>
      <c r="JE15232" s="14"/>
      <c r="JF15232" s="14"/>
      <c r="JG15232" s="14"/>
      <c r="JH15232" s="14"/>
      <c r="JI15232" s="14"/>
      <c r="JJ15232" s="14"/>
      <c r="JK15232" s="14"/>
      <c r="JL15232" s="14"/>
      <c r="JM15232" s="14"/>
      <c r="JN15232" s="14"/>
      <c r="JO15232" s="14"/>
      <c r="JP15232" s="14"/>
      <c r="JQ15232" s="14"/>
      <c r="JR15232" s="14"/>
      <c r="JS15232" s="14"/>
      <c r="JT15232" s="14"/>
      <c r="JU15232" s="14"/>
      <c r="JV15232" s="14"/>
      <c r="JW15232" s="14"/>
      <c r="JX15232" s="14"/>
      <c r="JY15232" s="14"/>
      <c r="JZ15232" s="14"/>
      <c r="KA15232" s="14"/>
      <c r="KB15232" s="14"/>
      <c r="KC15232" s="14"/>
      <c r="KD15232" s="14"/>
      <c r="KE15232" s="14"/>
      <c r="KF15232" s="14"/>
      <c r="KG15232" s="14"/>
      <c r="KH15232" s="14"/>
      <c r="KI15232" s="14"/>
      <c r="KJ15232" s="14"/>
      <c r="KK15232" s="14"/>
      <c r="KL15232" s="14"/>
      <c r="KM15232" s="14"/>
      <c r="KN15232" s="14"/>
      <c r="KO15232" s="14"/>
      <c r="KP15232" s="14"/>
      <c r="KQ15232" s="14"/>
      <c r="KR15232" s="14"/>
      <c r="KS15232" s="14"/>
      <c r="KT15232" s="14"/>
      <c r="KU15232" s="14"/>
      <c r="KV15232" s="14"/>
      <c r="KW15232" s="14"/>
      <c r="KX15232" s="14"/>
      <c r="KY15232" s="14"/>
      <c r="KZ15232" s="14"/>
      <c r="LA15232" s="14"/>
      <c r="LB15232" s="14"/>
      <c r="LC15232" s="14"/>
      <c r="LD15232" s="14"/>
      <c r="LE15232" s="14"/>
      <c r="LF15232" s="14"/>
      <c r="LG15232" s="14"/>
      <c r="LH15232" s="14"/>
      <c r="LI15232" s="14"/>
      <c r="LJ15232" s="14"/>
      <c r="LK15232" s="14"/>
      <c r="LL15232" s="14"/>
      <c r="LM15232" s="14"/>
      <c r="LN15232" s="14"/>
      <c r="LO15232" s="14"/>
      <c r="LP15232" s="14"/>
      <c r="LQ15232" s="14"/>
      <c r="LR15232" s="14"/>
      <c r="LS15232" s="14"/>
      <c r="LT15232" s="14"/>
      <c r="LU15232" s="14"/>
      <c r="LV15232" s="14"/>
      <c r="LW15232" s="14"/>
      <c r="LX15232" s="14"/>
      <c r="LY15232" s="14"/>
      <c r="LZ15232" s="14"/>
      <c r="MA15232" s="14"/>
      <c r="MB15232" s="14"/>
      <c r="MC15232" s="14"/>
      <c r="MD15232" s="14"/>
      <c r="ME15232" s="14"/>
      <c r="MF15232" s="14"/>
      <c r="MG15232" s="14"/>
      <c r="MH15232" s="14"/>
      <c r="MI15232" s="14"/>
      <c r="MJ15232" s="14"/>
      <c r="MK15232" s="14"/>
      <c r="ML15232" s="14"/>
      <c r="MM15232" s="14"/>
      <c r="MN15232" s="14"/>
      <c r="MO15232" s="14"/>
      <c r="MP15232" s="14"/>
      <c r="MQ15232" s="14"/>
      <c r="MR15232" s="14"/>
      <c r="MS15232" s="14"/>
      <c r="MT15232" s="14"/>
      <c r="MU15232" s="14"/>
      <c r="MV15232" s="14"/>
      <c r="MW15232" s="14"/>
      <c r="MX15232" s="14"/>
      <c r="MY15232" s="14"/>
      <c r="MZ15232" s="14"/>
      <c r="NA15232" s="14"/>
      <c r="NB15232" s="14"/>
      <c r="NC15232" s="14"/>
      <c r="ND15232" s="14"/>
      <c r="NE15232" s="14"/>
      <c r="NF15232" s="14"/>
      <c r="NG15232" s="14"/>
      <c r="NH15232" s="14"/>
      <c r="NI15232" s="14"/>
      <c r="NJ15232" s="14"/>
      <c r="NK15232" s="14"/>
      <c r="NL15232" s="14"/>
      <c r="NM15232" s="14"/>
      <c r="NN15232" s="14"/>
      <c r="NO15232" s="14"/>
      <c r="NP15232" s="14"/>
      <c r="NQ15232" s="14"/>
      <c r="NR15232" s="14"/>
      <c r="NS15232" s="14"/>
      <c r="NT15232" s="14"/>
      <c r="NU15232" s="14"/>
      <c r="NV15232" s="14"/>
      <c r="NW15232" s="14"/>
      <c r="NX15232" s="14"/>
      <c r="NY15232" s="14"/>
      <c r="NZ15232" s="14"/>
      <c r="OA15232" s="14"/>
      <c r="OB15232" s="14"/>
      <c r="OC15232" s="14"/>
      <c r="OD15232" s="14"/>
      <c r="OE15232" s="14"/>
      <c r="OF15232" s="14"/>
      <c r="OG15232" s="14"/>
      <c r="OH15232" s="14"/>
      <c r="OI15232" s="14"/>
      <c r="OJ15232" s="14"/>
      <c r="OK15232" s="14"/>
      <c r="OL15232" s="14"/>
      <c r="OM15232" s="14"/>
      <c r="ON15232" s="14"/>
      <c r="OO15232" s="14"/>
      <c r="OP15232" s="14"/>
      <c r="OQ15232" s="14"/>
      <c r="OR15232" s="14"/>
      <c r="OS15232" s="14"/>
      <c r="OT15232" s="14"/>
      <c r="OU15232" s="14"/>
      <c r="OV15232" s="14"/>
      <c r="OW15232" s="14"/>
      <c r="OX15232" s="14"/>
      <c r="OY15232" s="14"/>
      <c r="OZ15232" s="14"/>
      <c r="PA15232" s="14"/>
      <c r="PB15232" s="14"/>
      <c r="PC15232" s="14"/>
      <c r="PD15232" s="14"/>
      <c r="PE15232" s="14"/>
      <c r="PF15232" s="14"/>
      <c r="PG15232" s="14"/>
      <c r="PH15232" s="14"/>
      <c r="PI15232" s="14"/>
      <c r="PJ15232" s="14"/>
      <c r="PK15232" s="14"/>
      <c r="PL15232" s="14"/>
      <c r="PM15232" s="14"/>
      <c r="PN15232" s="14"/>
      <c r="PO15232" s="14"/>
      <c r="PP15232" s="14"/>
      <c r="PQ15232" s="14"/>
      <c r="PR15232" s="14"/>
      <c r="PS15232" s="14"/>
      <c r="PT15232" s="14"/>
      <c r="PU15232" s="14"/>
      <c r="PV15232" s="14"/>
      <c r="PW15232" s="14"/>
      <c r="PX15232" s="14"/>
      <c r="PY15232" s="14"/>
      <c r="PZ15232" s="14"/>
      <c r="QA15232" s="14"/>
      <c r="QB15232" s="14"/>
      <c r="QC15232" s="14"/>
      <c r="QD15232" s="14"/>
      <c r="QE15232" s="14"/>
      <c r="QF15232" s="14"/>
      <c r="QG15232" s="14"/>
      <c r="QH15232" s="14"/>
      <c r="QI15232" s="14"/>
      <c r="QJ15232" s="14"/>
      <c r="QK15232" s="14"/>
      <c r="QL15232" s="14"/>
      <c r="QM15232" s="14"/>
      <c r="QN15232" s="14"/>
      <c r="QO15232" s="14"/>
      <c r="QP15232" s="14"/>
      <c r="QQ15232" s="14"/>
      <c r="QR15232" s="14"/>
      <c r="QS15232" s="14"/>
      <c r="QT15232" s="14"/>
      <c r="QU15232" s="14"/>
      <c r="QV15232" s="14"/>
      <c r="QW15232" s="14"/>
      <c r="QX15232" s="14"/>
      <c r="QY15232" s="14"/>
      <c r="QZ15232" s="14"/>
      <c r="RA15232" s="14"/>
      <c r="RB15232" s="14"/>
      <c r="RC15232" s="14"/>
      <c r="RD15232" s="14"/>
      <c r="RE15232" s="14"/>
      <c r="RF15232" s="14"/>
      <c r="RG15232" s="14"/>
      <c r="RH15232" s="14"/>
      <c r="RI15232" s="14"/>
      <c r="RJ15232" s="14"/>
      <c r="RK15232" s="14"/>
      <c r="RL15232" s="14"/>
      <c r="RM15232" s="14"/>
      <c r="RN15232" s="14"/>
      <c r="RO15232" s="14"/>
      <c r="RP15232" s="14"/>
      <c r="RQ15232" s="14"/>
      <c r="RR15232" s="14"/>
      <c r="RS15232" s="14"/>
      <c r="RT15232" s="14"/>
      <c r="RU15232" s="14"/>
      <c r="RV15232" s="14"/>
      <c r="RW15232" s="14"/>
      <c r="RX15232" s="14"/>
      <c r="RY15232" s="14"/>
      <c r="RZ15232" s="14"/>
      <c r="SA15232" s="14"/>
      <c r="SB15232" s="14"/>
      <c r="SC15232" s="14"/>
      <c r="SD15232" s="14"/>
      <c r="SE15232" s="14"/>
      <c r="SF15232" s="14"/>
      <c r="SG15232" s="14"/>
      <c r="SH15232" s="14"/>
      <c r="SI15232" s="14"/>
      <c r="SJ15232" s="14"/>
      <c r="SK15232" s="14"/>
      <c r="SL15232" s="14"/>
      <c r="SM15232" s="14"/>
      <c r="SN15232" s="14"/>
      <c r="SO15232" s="14"/>
      <c r="SP15232" s="14"/>
      <c r="SQ15232" s="14"/>
      <c r="SR15232" s="14"/>
      <c r="SS15232" s="14"/>
      <c r="ST15232" s="14"/>
      <c r="SU15232" s="14"/>
      <c r="SV15232" s="14"/>
      <c r="SW15232" s="14"/>
      <c r="SX15232" s="14"/>
      <c r="SY15232" s="14"/>
      <c r="SZ15232" s="14"/>
      <c r="TA15232" s="14"/>
      <c r="TB15232" s="14"/>
      <c r="TC15232" s="14"/>
      <c r="TD15232" s="14"/>
      <c r="TE15232" s="14"/>
      <c r="TF15232" s="14"/>
      <c r="TG15232" s="14"/>
      <c r="TH15232" s="14"/>
      <c r="TI15232" s="14"/>
      <c r="TJ15232" s="14"/>
      <c r="TK15232" s="14"/>
      <c r="TL15232" s="14"/>
      <c r="TM15232" s="14"/>
      <c r="TN15232" s="14"/>
      <c r="TO15232" s="14"/>
      <c r="TP15232" s="14"/>
      <c r="TQ15232" s="14"/>
      <c r="TR15232" s="14"/>
      <c r="TS15232" s="14"/>
      <c r="TT15232" s="14"/>
      <c r="TU15232" s="14"/>
      <c r="TV15232" s="14"/>
      <c r="TW15232" s="14"/>
      <c r="TX15232" s="14"/>
      <c r="TY15232" s="14"/>
      <c r="TZ15232" s="14"/>
      <c r="UA15232" s="14"/>
      <c r="UB15232" s="14"/>
      <c r="UC15232" s="14"/>
      <c r="UD15232" s="14"/>
      <c r="UE15232" s="14"/>
      <c r="UF15232" s="14"/>
      <c r="UG15232" s="14"/>
      <c r="UH15232" s="14"/>
      <c r="UI15232" s="14"/>
      <c r="UJ15232" s="14"/>
      <c r="UK15232" s="14"/>
      <c r="UL15232" s="14"/>
      <c r="UM15232" s="14"/>
      <c r="UN15232" s="14"/>
      <c r="UO15232" s="14"/>
      <c r="UP15232" s="14"/>
      <c r="UQ15232" s="14"/>
      <c r="UR15232" s="14"/>
      <c r="US15232" s="14"/>
      <c r="UT15232" s="14"/>
      <c r="UU15232" s="14"/>
      <c r="UV15232" s="14"/>
      <c r="UW15232" s="14"/>
      <c r="UX15232" s="14"/>
      <c r="UY15232" s="14"/>
      <c r="UZ15232" s="14"/>
      <c r="VA15232" s="14"/>
      <c r="VB15232" s="14"/>
      <c r="VC15232" s="14"/>
      <c r="VD15232" s="14"/>
      <c r="VE15232" s="14"/>
      <c r="VF15232" s="14"/>
      <c r="VG15232" s="14"/>
      <c r="VH15232" s="14"/>
      <c r="VI15232" s="14"/>
      <c r="VJ15232" s="14"/>
      <c r="VK15232" s="14"/>
      <c r="VL15232" s="14"/>
      <c r="VM15232" s="14"/>
      <c r="VN15232" s="14"/>
      <c r="VO15232" s="14"/>
      <c r="VP15232" s="14"/>
      <c r="VQ15232" s="14"/>
      <c r="VR15232" s="14"/>
      <c r="VS15232" s="14"/>
      <c r="VT15232" s="14"/>
      <c r="VU15232" s="14"/>
      <c r="VV15232" s="14"/>
      <c r="VW15232" s="14"/>
      <c r="VX15232" s="14"/>
      <c r="VY15232" s="14"/>
      <c r="VZ15232" s="14"/>
      <c r="WA15232" s="14"/>
      <c r="WB15232" s="14"/>
      <c r="WC15232" s="14"/>
      <c r="WD15232" s="14"/>
      <c r="WE15232" s="14"/>
      <c r="WF15232" s="14"/>
      <c r="WG15232" s="14"/>
      <c r="WH15232" s="14"/>
      <c r="WI15232" s="14"/>
      <c r="WJ15232" s="14"/>
      <c r="WK15232" s="14"/>
      <c r="WL15232" s="14"/>
      <c r="WM15232" s="14"/>
      <c r="WN15232" s="14"/>
      <c r="WO15232" s="14"/>
      <c r="WP15232" s="14"/>
      <c r="WQ15232" s="14"/>
      <c r="WR15232" s="14"/>
      <c r="WS15232" s="14"/>
      <c r="WT15232" s="14"/>
      <c r="WU15232" s="14"/>
      <c r="WV15232" s="14"/>
      <c r="WW15232" s="14"/>
      <c r="WX15232" s="14"/>
      <c r="WY15232" s="14"/>
      <c r="WZ15232" s="14"/>
      <c r="XA15232" s="14"/>
      <c r="XB15232" s="14"/>
      <c r="XC15232" s="14"/>
      <c r="XD15232" s="14"/>
      <c r="XE15232" s="14"/>
      <c r="XF15232" s="14"/>
      <c r="XG15232" s="14"/>
      <c r="XH15232" s="14"/>
      <c r="XI15232" s="14"/>
      <c r="XJ15232" s="14"/>
      <c r="XK15232" s="14"/>
      <c r="XL15232" s="14"/>
      <c r="XM15232" s="14"/>
      <c r="XN15232" s="14"/>
      <c r="XO15232" s="14"/>
      <c r="XP15232" s="14"/>
      <c r="XQ15232" s="14"/>
      <c r="XR15232" s="14"/>
      <c r="XS15232" s="14"/>
      <c r="XT15232" s="14"/>
      <c r="XU15232" s="14"/>
      <c r="XV15232" s="14"/>
      <c r="XW15232" s="14"/>
      <c r="XX15232" s="14"/>
      <c r="XY15232" s="14"/>
      <c r="XZ15232" s="14"/>
      <c r="YA15232" s="14"/>
      <c r="YB15232" s="14"/>
      <c r="YC15232" s="14"/>
      <c r="YD15232" s="14"/>
      <c r="YE15232" s="14"/>
      <c r="YF15232" s="14"/>
      <c r="YG15232" s="14"/>
      <c r="YH15232" s="14"/>
      <c r="YI15232" s="14"/>
      <c r="YJ15232" s="14"/>
      <c r="YK15232" s="14"/>
      <c r="YL15232" s="14"/>
      <c r="YM15232" s="14"/>
      <c r="YN15232" s="14"/>
      <c r="YO15232" s="14"/>
      <c r="YP15232" s="14"/>
      <c r="YQ15232" s="14"/>
      <c r="YR15232" s="14"/>
      <c r="YS15232" s="14"/>
      <c r="YT15232" s="14"/>
      <c r="YU15232" s="14"/>
      <c r="YV15232" s="14"/>
      <c r="YW15232" s="14"/>
      <c r="YX15232" s="14"/>
      <c r="YY15232" s="14"/>
      <c r="YZ15232" s="14"/>
      <c r="ZA15232" s="14"/>
      <c r="ZB15232" s="14"/>
      <c r="ZC15232" s="14"/>
      <c r="ZD15232" s="14"/>
      <c r="ZE15232" s="14"/>
      <c r="ZF15232" s="14"/>
      <c r="ZG15232" s="14"/>
      <c r="ZH15232" s="14"/>
      <c r="ZI15232" s="14"/>
      <c r="ZJ15232" s="14"/>
      <c r="ZK15232" s="14"/>
      <c r="ZL15232" s="14"/>
      <c r="ZM15232" s="14"/>
      <c r="ZN15232" s="14"/>
      <c r="ZO15232" s="14"/>
      <c r="ZP15232" s="14"/>
      <c r="ZQ15232" s="14"/>
      <c r="ZR15232" s="14"/>
      <c r="ZS15232" s="14"/>
      <c r="ZT15232" s="14"/>
      <c r="ZU15232" s="14"/>
      <c r="ZV15232" s="14"/>
      <c r="ZW15232" s="14"/>
      <c r="ZX15232" s="14"/>
      <c r="ZY15232" s="14"/>
      <c r="ZZ15232" s="14"/>
      <c r="AAA15232" s="14"/>
      <c r="AAB15232" s="14"/>
      <c r="AAC15232" s="14"/>
      <c r="AAD15232" s="14"/>
      <c r="AAE15232" s="14"/>
      <c r="AAF15232" s="14"/>
      <c r="AAG15232" s="14"/>
      <c r="AAH15232" s="14"/>
      <c r="AAI15232" s="14"/>
      <c r="AAJ15232" s="14"/>
      <c r="AAK15232" s="14"/>
      <c r="AAL15232" s="14"/>
      <c r="AAM15232" s="14"/>
      <c r="AAN15232" s="14"/>
      <c r="AAO15232" s="14"/>
      <c r="AAP15232" s="14"/>
      <c r="AAQ15232" s="14"/>
      <c r="AAR15232" s="14"/>
      <c r="AAS15232" s="14"/>
      <c r="AAT15232" s="14"/>
      <c r="AAU15232" s="14"/>
      <c r="AAV15232" s="14"/>
      <c r="AAW15232" s="14"/>
      <c r="AAX15232" s="14"/>
      <c r="AAY15232" s="14"/>
      <c r="AAZ15232" s="14"/>
      <c r="ABA15232" s="14"/>
      <c r="ABB15232" s="14"/>
      <c r="ABC15232" s="14"/>
      <c r="ABD15232" s="14"/>
      <c r="ABE15232" s="14"/>
      <c r="ABF15232" s="14"/>
      <c r="ABG15232" s="14"/>
      <c r="ABH15232" s="14"/>
      <c r="ABI15232" s="14"/>
      <c r="ABJ15232" s="14"/>
      <c r="ABK15232" s="14"/>
      <c r="ABL15232" s="14"/>
      <c r="ABM15232" s="14"/>
      <c r="ABN15232" s="14"/>
      <c r="ABO15232" s="14"/>
      <c r="ABP15232" s="14"/>
      <c r="ABQ15232" s="14"/>
      <c r="ABR15232" s="14"/>
      <c r="ABS15232" s="14"/>
      <c r="ABT15232" s="14"/>
      <c r="ABU15232" s="14"/>
      <c r="ABV15232" s="14"/>
      <c r="ABW15232" s="14"/>
      <c r="ABX15232" s="14"/>
      <c r="ABY15232" s="14"/>
      <c r="ABZ15232" s="14"/>
      <c r="ACA15232" s="14"/>
      <c r="ACB15232" s="14"/>
      <c r="ACC15232" s="14"/>
      <c r="ACD15232" s="14"/>
      <c r="ACE15232" s="14"/>
      <c r="ACF15232" s="14"/>
      <c r="ACG15232" s="14"/>
      <c r="ACH15232" s="14"/>
      <c r="ACI15232" s="14"/>
      <c r="ACJ15232" s="14"/>
      <c r="ACK15232" s="14"/>
      <c r="ACL15232" s="14"/>
      <c r="ACM15232" s="14"/>
      <c r="ACN15232" s="14"/>
      <c r="ACO15232" s="14"/>
      <c r="ACP15232" s="14"/>
      <c r="ACQ15232" s="14"/>
      <c r="ACR15232" s="14"/>
      <c r="ACS15232" s="14"/>
      <c r="ACT15232" s="14"/>
      <c r="ACU15232" s="14"/>
      <c r="ACV15232" s="14"/>
      <c r="ACW15232" s="14"/>
      <c r="ACX15232" s="14"/>
      <c r="ACY15232" s="14"/>
    </row>
    <row r="15233" spans="1:779" s="13" customFormat="1" x14ac:dyDescent="0.25">
      <c r="A15233" s="29"/>
      <c r="B15233" s="12"/>
      <c r="D15233" s="29"/>
      <c r="E15233" s="29"/>
      <c r="H15233" s="33"/>
      <c r="Q15233" s="14"/>
      <c r="R15233" s="14"/>
      <c r="S15233" s="14"/>
      <c r="T15233" s="14"/>
      <c r="U15233" s="14"/>
      <c r="V15233" s="14"/>
      <c r="W15233" s="14"/>
      <c r="X15233" s="14"/>
      <c r="Y15233" s="14"/>
      <c r="Z15233" s="14"/>
      <c r="AA15233" s="14"/>
      <c r="AB15233" s="14"/>
      <c r="AC15233" s="14"/>
      <c r="AD15233" s="14"/>
      <c r="AE15233" s="14"/>
      <c r="AF15233" s="14"/>
      <c r="AG15233" s="14"/>
      <c r="AH15233" s="14"/>
      <c r="AI15233" s="14"/>
      <c r="AJ15233" s="14"/>
      <c r="AK15233" s="14"/>
      <c r="AL15233" s="14"/>
      <c r="AM15233" s="14"/>
      <c r="AN15233" s="14"/>
      <c r="AO15233" s="14"/>
      <c r="AP15233" s="14"/>
      <c r="AQ15233" s="14"/>
      <c r="AR15233" s="14"/>
      <c r="AS15233" s="14"/>
      <c r="AT15233" s="14"/>
      <c r="AU15233" s="14"/>
      <c r="AV15233" s="14"/>
      <c r="AW15233" s="14"/>
      <c r="AX15233" s="14"/>
      <c r="AY15233" s="14"/>
      <c r="AZ15233" s="14"/>
      <c r="BA15233" s="14"/>
      <c r="BB15233" s="14"/>
      <c r="BC15233" s="14"/>
      <c r="BD15233" s="14"/>
      <c r="BE15233" s="14"/>
      <c r="BF15233" s="14"/>
      <c r="BG15233" s="14"/>
      <c r="BH15233" s="14"/>
      <c r="BI15233" s="14"/>
      <c r="BJ15233" s="14"/>
      <c r="BK15233" s="14"/>
      <c r="BL15233" s="14"/>
      <c r="BM15233" s="14"/>
      <c r="BN15233" s="14"/>
      <c r="BO15233" s="14"/>
      <c r="BP15233" s="14"/>
      <c r="BQ15233" s="14"/>
      <c r="BR15233" s="14"/>
      <c r="BS15233" s="14"/>
      <c r="BT15233" s="14"/>
      <c r="BU15233" s="14"/>
      <c r="BV15233" s="14"/>
      <c r="BW15233" s="14"/>
      <c r="BX15233" s="14"/>
      <c r="BY15233" s="14"/>
      <c r="BZ15233" s="14"/>
      <c r="CA15233" s="14"/>
      <c r="CB15233" s="14"/>
      <c r="CC15233" s="14"/>
      <c r="CD15233" s="14"/>
      <c r="CE15233" s="14"/>
      <c r="CF15233" s="14"/>
      <c r="CG15233" s="14"/>
      <c r="CH15233" s="14"/>
      <c r="CI15233" s="14"/>
      <c r="CJ15233" s="14"/>
      <c r="CK15233" s="14"/>
      <c r="CL15233" s="14"/>
      <c r="CM15233" s="14"/>
      <c r="CN15233" s="14"/>
      <c r="CO15233" s="14"/>
      <c r="CP15233" s="14"/>
      <c r="CQ15233" s="14"/>
      <c r="CR15233" s="14"/>
      <c r="CS15233" s="14"/>
      <c r="CT15233" s="14"/>
      <c r="CU15233" s="14"/>
      <c r="CV15233" s="14"/>
      <c r="CW15233" s="14"/>
      <c r="CX15233" s="14"/>
      <c r="CY15233" s="14"/>
      <c r="CZ15233" s="14"/>
      <c r="DA15233" s="14"/>
      <c r="DB15233" s="14"/>
      <c r="DC15233" s="14"/>
      <c r="DD15233" s="14"/>
      <c r="DE15233" s="14"/>
      <c r="DF15233" s="14"/>
      <c r="DG15233" s="14"/>
      <c r="DH15233" s="14"/>
      <c r="DI15233" s="14"/>
      <c r="DJ15233" s="14"/>
      <c r="DK15233" s="14"/>
      <c r="DL15233" s="14"/>
      <c r="DM15233" s="14"/>
      <c r="DN15233" s="14"/>
      <c r="DO15233" s="14"/>
      <c r="DP15233" s="14"/>
      <c r="DQ15233" s="14"/>
      <c r="DR15233" s="14"/>
      <c r="DS15233" s="14"/>
      <c r="DT15233" s="14"/>
      <c r="DU15233" s="14"/>
      <c r="DV15233" s="14"/>
      <c r="DW15233" s="14"/>
      <c r="DX15233" s="14"/>
      <c r="DY15233" s="14"/>
      <c r="DZ15233" s="14"/>
      <c r="EA15233" s="14"/>
      <c r="EB15233" s="14"/>
      <c r="EC15233" s="14"/>
      <c r="ED15233" s="14"/>
      <c r="EE15233" s="14"/>
      <c r="EF15233" s="14"/>
      <c r="EG15233" s="14"/>
      <c r="EH15233" s="14"/>
      <c r="EI15233" s="14"/>
      <c r="EJ15233" s="14"/>
      <c r="EK15233" s="14"/>
      <c r="EL15233" s="14"/>
      <c r="EM15233" s="14"/>
      <c r="EN15233" s="14"/>
      <c r="EO15233" s="14"/>
      <c r="EP15233" s="14"/>
      <c r="EQ15233" s="14"/>
      <c r="ER15233" s="14"/>
      <c r="ES15233" s="14"/>
      <c r="ET15233" s="14"/>
      <c r="EU15233" s="14"/>
      <c r="EV15233" s="14"/>
      <c r="EW15233" s="14"/>
      <c r="EX15233" s="14"/>
      <c r="EY15233" s="14"/>
      <c r="EZ15233" s="14"/>
      <c r="FA15233" s="14"/>
      <c r="FB15233" s="14"/>
      <c r="FC15233" s="14"/>
      <c r="FD15233" s="14"/>
      <c r="FE15233" s="14"/>
      <c r="FF15233" s="14"/>
      <c r="FG15233" s="14"/>
      <c r="FH15233" s="14"/>
      <c r="FI15233" s="14"/>
      <c r="FJ15233" s="14"/>
      <c r="FK15233" s="14"/>
      <c r="FL15233" s="14"/>
      <c r="FM15233" s="14"/>
      <c r="FN15233" s="14"/>
      <c r="FO15233" s="14"/>
      <c r="FP15233" s="14"/>
      <c r="FQ15233" s="14"/>
      <c r="FR15233" s="14"/>
      <c r="FS15233" s="14"/>
      <c r="FT15233" s="14"/>
      <c r="FU15233" s="14"/>
      <c r="FV15233" s="14"/>
      <c r="FW15233" s="14"/>
      <c r="FX15233" s="14"/>
      <c r="FY15233" s="14"/>
      <c r="FZ15233" s="14"/>
      <c r="GA15233" s="14"/>
      <c r="GB15233" s="14"/>
      <c r="GC15233" s="14"/>
      <c r="GD15233" s="14"/>
      <c r="GE15233" s="14"/>
      <c r="GF15233" s="14"/>
      <c r="GG15233" s="14"/>
      <c r="GH15233" s="14"/>
      <c r="GI15233" s="14"/>
      <c r="GJ15233" s="14"/>
      <c r="GK15233" s="14"/>
      <c r="GL15233" s="14"/>
      <c r="GM15233" s="14"/>
      <c r="GN15233" s="14"/>
      <c r="GO15233" s="14"/>
      <c r="GP15233" s="14"/>
      <c r="GQ15233" s="14"/>
      <c r="GR15233" s="14"/>
      <c r="GS15233" s="14"/>
      <c r="GT15233" s="14"/>
      <c r="GU15233" s="14"/>
      <c r="GV15233" s="14"/>
      <c r="GW15233" s="14"/>
      <c r="GX15233" s="14"/>
      <c r="GY15233" s="14"/>
      <c r="GZ15233" s="14"/>
      <c r="HA15233" s="14"/>
      <c r="HB15233" s="14"/>
      <c r="HC15233" s="14"/>
      <c r="HD15233" s="14"/>
      <c r="HE15233" s="14"/>
      <c r="HF15233" s="14"/>
      <c r="HG15233" s="14"/>
      <c r="HH15233" s="14"/>
      <c r="HI15233" s="14"/>
      <c r="HJ15233" s="14"/>
      <c r="HK15233" s="14"/>
      <c r="HL15233" s="14"/>
      <c r="HM15233" s="14"/>
      <c r="HN15233" s="14"/>
      <c r="HO15233" s="14"/>
      <c r="HP15233" s="14"/>
      <c r="HQ15233" s="14"/>
      <c r="HR15233" s="14"/>
      <c r="HS15233" s="14"/>
      <c r="HT15233" s="14"/>
      <c r="HU15233" s="14"/>
      <c r="HV15233" s="14"/>
      <c r="HW15233" s="14"/>
      <c r="HX15233" s="14"/>
      <c r="HY15233" s="14"/>
      <c r="HZ15233" s="14"/>
      <c r="IA15233" s="14"/>
      <c r="IB15233" s="14"/>
      <c r="IC15233" s="14"/>
      <c r="ID15233" s="14"/>
      <c r="IE15233" s="14"/>
      <c r="IF15233" s="14"/>
      <c r="IG15233" s="14"/>
      <c r="IH15233" s="14"/>
      <c r="II15233" s="14"/>
      <c r="IJ15233" s="14"/>
      <c r="IK15233" s="14"/>
      <c r="IL15233" s="14"/>
      <c r="IM15233" s="14"/>
      <c r="IN15233" s="14"/>
      <c r="IO15233" s="14"/>
      <c r="IP15233" s="14"/>
      <c r="IQ15233" s="14"/>
      <c r="IR15233" s="14"/>
      <c r="IS15233" s="14"/>
      <c r="IT15233" s="14"/>
      <c r="IU15233" s="14"/>
      <c r="IV15233" s="14"/>
      <c r="IW15233" s="14"/>
      <c r="IX15233" s="14"/>
      <c r="IY15233" s="14"/>
      <c r="IZ15233" s="14"/>
      <c r="JA15233" s="14"/>
      <c r="JB15233" s="14"/>
      <c r="JC15233" s="14"/>
      <c r="JD15233" s="14"/>
      <c r="JE15233" s="14"/>
      <c r="JF15233" s="14"/>
      <c r="JG15233" s="14"/>
      <c r="JH15233" s="14"/>
      <c r="JI15233" s="14"/>
      <c r="JJ15233" s="14"/>
      <c r="JK15233" s="14"/>
      <c r="JL15233" s="14"/>
      <c r="JM15233" s="14"/>
      <c r="JN15233" s="14"/>
      <c r="JO15233" s="14"/>
      <c r="JP15233" s="14"/>
      <c r="JQ15233" s="14"/>
      <c r="JR15233" s="14"/>
      <c r="JS15233" s="14"/>
      <c r="JT15233" s="14"/>
      <c r="JU15233" s="14"/>
      <c r="JV15233" s="14"/>
      <c r="JW15233" s="14"/>
      <c r="JX15233" s="14"/>
      <c r="JY15233" s="14"/>
      <c r="JZ15233" s="14"/>
      <c r="KA15233" s="14"/>
      <c r="KB15233" s="14"/>
      <c r="KC15233" s="14"/>
      <c r="KD15233" s="14"/>
      <c r="KE15233" s="14"/>
      <c r="KF15233" s="14"/>
      <c r="KG15233" s="14"/>
      <c r="KH15233" s="14"/>
      <c r="KI15233" s="14"/>
      <c r="KJ15233" s="14"/>
      <c r="KK15233" s="14"/>
      <c r="KL15233" s="14"/>
      <c r="KM15233" s="14"/>
      <c r="KN15233" s="14"/>
      <c r="KO15233" s="14"/>
      <c r="KP15233" s="14"/>
      <c r="KQ15233" s="14"/>
      <c r="KR15233" s="14"/>
      <c r="KS15233" s="14"/>
      <c r="KT15233" s="14"/>
      <c r="KU15233" s="14"/>
      <c r="KV15233" s="14"/>
      <c r="KW15233" s="14"/>
      <c r="KX15233" s="14"/>
      <c r="KY15233" s="14"/>
      <c r="KZ15233" s="14"/>
      <c r="LA15233" s="14"/>
      <c r="LB15233" s="14"/>
      <c r="LC15233" s="14"/>
      <c r="LD15233" s="14"/>
      <c r="LE15233" s="14"/>
      <c r="LF15233" s="14"/>
      <c r="LG15233" s="14"/>
      <c r="LH15233" s="14"/>
      <c r="LI15233" s="14"/>
      <c r="LJ15233" s="14"/>
      <c r="LK15233" s="14"/>
      <c r="LL15233" s="14"/>
      <c r="LM15233" s="14"/>
      <c r="LN15233" s="14"/>
      <c r="LO15233" s="14"/>
      <c r="LP15233" s="14"/>
      <c r="LQ15233" s="14"/>
      <c r="LR15233" s="14"/>
      <c r="LS15233" s="14"/>
      <c r="LT15233" s="14"/>
      <c r="LU15233" s="14"/>
      <c r="LV15233" s="14"/>
      <c r="LW15233" s="14"/>
      <c r="LX15233" s="14"/>
      <c r="LY15233" s="14"/>
      <c r="LZ15233" s="14"/>
      <c r="MA15233" s="14"/>
      <c r="MB15233" s="14"/>
      <c r="MC15233" s="14"/>
      <c r="MD15233" s="14"/>
      <c r="ME15233" s="14"/>
      <c r="MF15233" s="14"/>
      <c r="MG15233" s="14"/>
      <c r="MH15233" s="14"/>
      <c r="MI15233" s="14"/>
      <c r="MJ15233" s="14"/>
      <c r="MK15233" s="14"/>
      <c r="ML15233" s="14"/>
      <c r="MM15233" s="14"/>
      <c r="MN15233" s="14"/>
      <c r="MO15233" s="14"/>
      <c r="MP15233" s="14"/>
      <c r="MQ15233" s="14"/>
      <c r="MR15233" s="14"/>
      <c r="MS15233" s="14"/>
      <c r="MT15233" s="14"/>
      <c r="MU15233" s="14"/>
      <c r="MV15233" s="14"/>
      <c r="MW15233" s="14"/>
      <c r="MX15233" s="14"/>
      <c r="MY15233" s="14"/>
      <c r="MZ15233" s="14"/>
      <c r="NA15233" s="14"/>
      <c r="NB15233" s="14"/>
      <c r="NC15233" s="14"/>
      <c r="ND15233" s="14"/>
      <c r="NE15233" s="14"/>
      <c r="NF15233" s="14"/>
      <c r="NG15233" s="14"/>
      <c r="NH15233" s="14"/>
      <c r="NI15233" s="14"/>
      <c r="NJ15233" s="14"/>
      <c r="NK15233" s="14"/>
      <c r="NL15233" s="14"/>
      <c r="NM15233" s="14"/>
      <c r="NN15233" s="14"/>
      <c r="NO15233" s="14"/>
      <c r="NP15233" s="14"/>
      <c r="NQ15233" s="14"/>
      <c r="NR15233" s="14"/>
      <c r="NS15233" s="14"/>
      <c r="NT15233" s="14"/>
      <c r="NU15233" s="14"/>
      <c r="NV15233" s="14"/>
      <c r="NW15233" s="14"/>
      <c r="NX15233" s="14"/>
      <c r="NY15233" s="14"/>
      <c r="NZ15233" s="14"/>
      <c r="OA15233" s="14"/>
      <c r="OB15233" s="14"/>
      <c r="OC15233" s="14"/>
      <c r="OD15233" s="14"/>
      <c r="OE15233" s="14"/>
      <c r="OF15233" s="14"/>
      <c r="OG15233" s="14"/>
      <c r="OH15233" s="14"/>
      <c r="OI15233" s="14"/>
      <c r="OJ15233" s="14"/>
      <c r="OK15233" s="14"/>
      <c r="OL15233" s="14"/>
      <c r="OM15233" s="14"/>
      <c r="ON15233" s="14"/>
      <c r="OO15233" s="14"/>
      <c r="OP15233" s="14"/>
      <c r="OQ15233" s="14"/>
      <c r="OR15233" s="14"/>
      <c r="OS15233" s="14"/>
      <c r="OT15233" s="14"/>
      <c r="OU15233" s="14"/>
      <c r="OV15233" s="14"/>
      <c r="OW15233" s="14"/>
      <c r="OX15233" s="14"/>
      <c r="OY15233" s="14"/>
      <c r="OZ15233" s="14"/>
      <c r="PA15233" s="14"/>
      <c r="PB15233" s="14"/>
      <c r="PC15233" s="14"/>
      <c r="PD15233" s="14"/>
      <c r="PE15233" s="14"/>
      <c r="PF15233" s="14"/>
      <c r="PG15233" s="14"/>
      <c r="PH15233" s="14"/>
      <c r="PI15233" s="14"/>
      <c r="PJ15233" s="14"/>
      <c r="PK15233" s="14"/>
      <c r="PL15233" s="14"/>
      <c r="PM15233" s="14"/>
      <c r="PN15233" s="14"/>
      <c r="PO15233" s="14"/>
      <c r="PP15233" s="14"/>
      <c r="PQ15233" s="14"/>
      <c r="PR15233" s="14"/>
      <c r="PS15233" s="14"/>
      <c r="PT15233" s="14"/>
      <c r="PU15233" s="14"/>
      <c r="PV15233" s="14"/>
      <c r="PW15233" s="14"/>
      <c r="PX15233" s="14"/>
      <c r="PY15233" s="14"/>
      <c r="PZ15233" s="14"/>
      <c r="QA15233" s="14"/>
      <c r="QB15233" s="14"/>
      <c r="QC15233" s="14"/>
      <c r="QD15233" s="14"/>
      <c r="QE15233" s="14"/>
      <c r="QF15233" s="14"/>
      <c r="QG15233" s="14"/>
      <c r="QH15233" s="14"/>
      <c r="QI15233" s="14"/>
      <c r="QJ15233" s="14"/>
      <c r="QK15233" s="14"/>
      <c r="QL15233" s="14"/>
      <c r="QM15233" s="14"/>
      <c r="QN15233" s="14"/>
      <c r="QO15233" s="14"/>
      <c r="QP15233" s="14"/>
      <c r="QQ15233" s="14"/>
      <c r="QR15233" s="14"/>
      <c r="QS15233" s="14"/>
      <c r="QT15233" s="14"/>
      <c r="QU15233" s="14"/>
      <c r="QV15233" s="14"/>
      <c r="QW15233" s="14"/>
      <c r="QX15233" s="14"/>
      <c r="QY15233" s="14"/>
      <c r="QZ15233" s="14"/>
      <c r="RA15233" s="14"/>
      <c r="RB15233" s="14"/>
      <c r="RC15233" s="14"/>
      <c r="RD15233" s="14"/>
      <c r="RE15233" s="14"/>
      <c r="RF15233" s="14"/>
      <c r="RG15233" s="14"/>
      <c r="RH15233" s="14"/>
      <c r="RI15233" s="14"/>
      <c r="RJ15233" s="14"/>
      <c r="RK15233" s="14"/>
      <c r="RL15233" s="14"/>
      <c r="RM15233" s="14"/>
      <c r="RN15233" s="14"/>
      <c r="RO15233" s="14"/>
      <c r="RP15233" s="14"/>
      <c r="RQ15233" s="14"/>
      <c r="RR15233" s="14"/>
      <c r="RS15233" s="14"/>
      <c r="RT15233" s="14"/>
      <c r="RU15233" s="14"/>
      <c r="RV15233" s="14"/>
      <c r="RW15233" s="14"/>
      <c r="RX15233" s="14"/>
      <c r="RY15233" s="14"/>
      <c r="RZ15233" s="14"/>
      <c r="SA15233" s="14"/>
      <c r="SB15233" s="14"/>
      <c r="SC15233" s="14"/>
      <c r="SD15233" s="14"/>
      <c r="SE15233" s="14"/>
      <c r="SF15233" s="14"/>
      <c r="SG15233" s="14"/>
      <c r="SH15233" s="14"/>
      <c r="SI15233" s="14"/>
      <c r="SJ15233" s="14"/>
      <c r="SK15233" s="14"/>
      <c r="SL15233" s="14"/>
      <c r="SM15233" s="14"/>
      <c r="SN15233" s="14"/>
      <c r="SO15233" s="14"/>
      <c r="SP15233" s="14"/>
      <c r="SQ15233" s="14"/>
      <c r="SR15233" s="14"/>
      <c r="SS15233" s="14"/>
      <c r="ST15233" s="14"/>
      <c r="SU15233" s="14"/>
      <c r="SV15233" s="14"/>
      <c r="SW15233" s="14"/>
      <c r="SX15233" s="14"/>
      <c r="SY15233" s="14"/>
      <c r="SZ15233" s="14"/>
      <c r="TA15233" s="14"/>
      <c r="TB15233" s="14"/>
      <c r="TC15233" s="14"/>
      <c r="TD15233" s="14"/>
      <c r="TE15233" s="14"/>
      <c r="TF15233" s="14"/>
      <c r="TG15233" s="14"/>
      <c r="TH15233" s="14"/>
      <c r="TI15233" s="14"/>
      <c r="TJ15233" s="14"/>
      <c r="TK15233" s="14"/>
      <c r="TL15233" s="14"/>
      <c r="TM15233" s="14"/>
      <c r="TN15233" s="14"/>
      <c r="TO15233" s="14"/>
      <c r="TP15233" s="14"/>
      <c r="TQ15233" s="14"/>
      <c r="TR15233" s="14"/>
      <c r="TS15233" s="14"/>
      <c r="TT15233" s="14"/>
      <c r="TU15233" s="14"/>
      <c r="TV15233" s="14"/>
      <c r="TW15233" s="14"/>
      <c r="TX15233" s="14"/>
      <c r="TY15233" s="14"/>
      <c r="TZ15233" s="14"/>
      <c r="UA15233" s="14"/>
      <c r="UB15233" s="14"/>
      <c r="UC15233" s="14"/>
      <c r="UD15233" s="14"/>
      <c r="UE15233" s="14"/>
      <c r="UF15233" s="14"/>
      <c r="UG15233" s="14"/>
      <c r="UH15233" s="14"/>
      <c r="UI15233" s="14"/>
      <c r="UJ15233" s="14"/>
      <c r="UK15233" s="14"/>
      <c r="UL15233" s="14"/>
      <c r="UM15233" s="14"/>
      <c r="UN15233" s="14"/>
      <c r="UO15233" s="14"/>
      <c r="UP15233" s="14"/>
      <c r="UQ15233" s="14"/>
      <c r="UR15233" s="14"/>
      <c r="US15233" s="14"/>
      <c r="UT15233" s="14"/>
      <c r="UU15233" s="14"/>
      <c r="UV15233" s="14"/>
      <c r="UW15233" s="14"/>
      <c r="UX15233" s="14"/>
      <c r="UY15233" s="14"/>
      <c r="UZ15233" s="14"/>
      <c r="VA15233" s="14"/>
      <c r="VB15233" s="14"/>
      <c r="VC15233" s="14"/>
      <c r="VD15233" s="14"/>
      <c r="VE15233" s="14"/>
      <c r="VF15233" s="14"/>
      <c r="VG15233" s="14"/>
      <c r="VH15233" s="14"/>
      <c r="VI15233" s="14"/>
      <c r="VJ15233" s="14"/>
      <c r="VK15233" s="14"/>
      <c r="VL15233" s="14"/>
      <c r="VM15233" s="14"/>
      <c r="VN15233" s="14"/>
      <c r="VO15233" s="14"/>
      <c r="VP15233" s="14"/>
      <c r="VQ15233" s="14"/>
      <c r="VR15233" s="14"/>
      <c r="VS15233" s="14"/>
      <c r="VT15233" s="14"/>
      <c r="VU15233" s="14"/>
      <c r="VV15233" s="14"/>
      <c r="VW15233" s="14"/>
      <c r="VX15233" s="14"/>
      <c r="VY15233" s="14"/>
      <c r="VZ15233" s="14"/>
      <c r="WA15233" s="14"/>
      <c r="WB15233" s="14"/>
      <c r="WC15233" s="14"/>
      <c r="WD15233" s="14"/>
      <c r="WE15233" s="14"/>
      <c r="WF15233" s="14"/>
      <c r="WG15233" s="14"/>
      <c r="WH15233" s="14"/>
      <c r="WI15233" s="14"/>
      <c r="WJ15233" s="14"/>
      <c r="WK15233" s="14"/>
      <c r="WL15233" s="14"/>
      <c r="WM15233" s="14"/>
      <c r="WN15233" s="14"/>
      <c r="WO15233" s="14"/>
      <c r="WP15233" s="14"/>
      <c r="WQ15233" s="14"/>
      <c r="WR15233" s="14"/>
      <c r="WS15233" s="14"/>
      <c r="WT15233" s="14"/>
      <c r="WU15233" s="14"/>
      <c r="WV15233" s="14"/>
      <c r="WW15233" s="14"/>
      <c r="WX15233" s="14"/>
      <c r="WY15233" s="14"/>
      <c r="WZ15233" s="14"/>
      <c r="XA15233" s="14"/>
      <c r="XB15233" s="14"/>
      <c r="XC15233" s="14"/>
      <c r="XD15233" s="14"/>
      <c r="XE15233" s="14"/>
      <c r="XF15233" s="14"/>
      <c r="XG15233" s="14"/>
      <c r="XH15233" s="14"/>
      <c r="XI15233" s="14"/>
      <c r="XJ15233" s="14"/>
      <c r="XK15233" s="14"/>
      <c r="XL15233" s="14"/>
      <c r="XM15233" s="14"/>
      <c r="XN15233" s="14"/>
      <c r="XO15233" s="14"/>
      <c r="XP15233" s="14"/>
      <c r="XQ15233" s="14"/>
      <c r="XR15233" s="14"/>
      <c r="XS15233" s="14"/>
      <c r="XT15233" s="14"/>
      <c r="XU15233" s="14"/>
      <c r="XV15233" s="14"/>
      <c r="XW15233" s="14"/>
      <c r="XX15233" s="14"/>
      <c r="XY15233" s="14"/>
      <c r="XZ15233" s="14"/>
      <c r="YA15233" s="14"/>
      <c r="YB15233" s="14"/>
      <c r="YC15233" s="14"/>
      <c r="YD15233" s="14"/>
      <c r="YE15233" s="14"/>
      <c r="YF15233" s="14"/>
      <c r="YG15233" s="14"/>
      <c r="YH15233" s="14"/>
      <c r="YI15233" s="14"/>
      <c r="YJ15233" s="14"/>
      <c r="YK15233" s="14"/>
      <c r="YL15233" s="14"/>
      <c r="YM15233" s="14"/>
      <c r="YN15233" s="14"/>
      <c r="YO15233" s="14"/>
      <c r="YP15233" s="14"/>
      <c r="YQ15233" s="14"/>
      <c r="YR15233" s="14"/>
      <c r="YS15233" s="14"/>
      <c r="YT15233" s="14"/>
      <c r="YU15233" s="14"/>
      <c r="YV15233" s="14"/>
      <c r="YW15233" s="14"/>
      <c r="YX15233" s="14"/>
      <c r="YY15233" s="14"/>
      <c r="YZ15233" s="14"/>
      <c r="ZA15233" s="14"/>
      <c r="ZB15233" s="14"/>
      <c r="ZC15233" s="14"/>
      <c r="ZD15233" s="14"/>
      <c r="ZE15233" s="14"/>
      <c r="ZF15233" s="14"/>
      <c r="ZG15233" s="14"/>
      <c r="ZH15233" s="14"/>
      <c r="ZI15233" s="14"/>
      <c r="ZJ15233" s="14"/>
      <c r="ZK15233" s="14"/>
      <c r="ZL15233" s="14"/>
      <c r="ZM15233" s="14"/>
      <c r="ZN15233" s="14"/>
      <c r="ZO15233" s="14"/>
      <c r="ZP15233" s="14"/>
      <c r="ZQ15233" s="14"/>
      <c r="ZR15233" s="14"/>
      <c r="ZS15233" s="14"/>
      <c r="ZT15233" s="14"/>
      <c r="ZU15233" s="14"/>
      <c r="ZV15233" s="14"/>
      <c r="ZW15233" s="14"/>
      <c r="ZX15233" s="14"/>
      <c r="ZY15233" s="14"/>
      <c r="ZZ15233" s="14"/>
      <c r="AAA15233" s="14"/>
      <c r="AAB15233" s="14"/>
      <c r="AAC15233" s="14"/>
      <c r="AAD15233" s="14"/>
      <c r="AAE15233" s="14"/>
      <c r="AAF15233" s="14"/>
      <c r="AAG15233" s="14"/>
      <c r="AAH15233" s="14"/>
      <c r="AAI15233" s="14"/>
      <c r="AAJ15233" s="14"/>
      <c r="AAK15233" s="14"/>
      <c r="AAL15233" s="14"/>
      <c r="AAM15233" s="14"/>
      <c r="AAN15233" s="14"/>
      <c r="AAO15233" s="14"/>
      <c r="AAP15233" s="14"/>
      <c r="AAQ15233" s="14"/>
      <c r="AAR15233" s="14"/>
      <c r="AAS15233" s="14"/>
      <c r="AAT15233" s="14"/>
      <c r="AAU15233" s="14"/>
      <c r="AAV15233" s="14"/>
      <c r="AAW15233" s="14"/>
      <c r="AAX15233" s="14"/>
      <c r="AAY15233" s="14"/>
      <c r="AAZ15233" s="14"/>
      <c r="ABA15233" s="14"/>
      <c r="ABB15233" s="14"/>
      <c r="ABC15233" s="14"/>
      <c r="ABD15233" s="14"/>
      <c r="ABE15233" s="14"/>
      <c r="ABF15233" s="14"/>
      <c r="ABG15233" s="14"/>
      <c r="ABH15233" s="14"/>
      <c r="ABI15233" s="14"/>
      <c r="ABJ15233" s="14"/>
      <c r="ABK15233" s="14"/>
      <c r="ABL15233" s="14"/>
      <c r="ABM15233" s="14"/>
      <c r="ABN15233" s="14"/>
      <c r="ABO15233" s="14"/>
      <c r="ABP15233" s="14"/>
      <c r="ABQ15233" s="14"/>
      <c r="ABR15233" s="14"/>
      <c r="ABS15233" s="14"/>
      <c r="ABT15233" s="14"/>
      <c r="ABU15233" s="14"/>
      <c r="ABV15233" s="14"/>
      <c r="ABW15233" s="14"/>
      <c r="ABX15233" s="14"/>
      <c r="ABY15233" s="14"/>
      <c r="ABZ15233" s="14"/>
      <c r="ACA15233" s="14"/>
      <c r="ACB15233" s="14"/>
      <c r="ACC15233" s="14"/>
      <c r="ACD15233" s="14"/>
      <c r="ACE15233" s="14"/>
      <c r="ACF15233" s="14"/>
      <c r="ACG15233" s="14"/>
      <c r="ACH15233" s="14"/>
      <c r="ACI15233" s="14"/>
      <c r="ACJ15233" s="14"/>
      <c r="ACK15233" s="14"/>
      <c r="ACL15233" s="14"/>
      <c r="ACM15233" s="14"/>
      <c r="ACN15233" s="14"/>
      <c r="ACO15233" s="14"/>
      <c r="ACP15233" s="14"/>
      <c r="ACQ15233" s="14"/>
      <c r="ACR15233" s="14"/>
      <c r="ACS15233" s="14"/>
      <c r="ACT15233" s="14"/>
      <c r="ACU15233" s="14"/>
      <c r="ACV15233" s="14"/>
      <c r="ACW15233" s="14"/>
      <c r="ACX15233" s="14"/>
      <c r="ACY15233" s="14"/>
    </row>
    <row r="15234" spans="1:779" s="13" customFormat="1" x14ac:dyDescent="0.25">
      <c r="A15234" s="29"/>
      <c r="B15234" s="12"/>
      <c r="D15234" s="29"/>
      <c r="E15234" s="29"/>
      <c r="H15234" s="33"/>
      <c r="Q15234" s="14"/>
      <c r="R15234" s="14"/>
      <c r="S15234" s="14"/>
      <c r="T15234" s="14"/>
      <c r="U15234" s="14"/>
      <c r="V15234" s="14"/>
      <c r="W15234" s="14"/>
      <c r="X15234" s="14"/>
      <c r="Y15234" s="14"/>
      <c r="Z15234" s="14"/>
      <c r="AA15234" s="14"/>
      <c r="AB15234" s="14"/>
      <c r="AC15234" s="14"/>
      <c r="AD15234" s="14"/>
      <c r="AE15234" s="14"/>
      <c r="AF15234" s="14"/>
      <c r="AG15234" s="14"/>
      <c r="AH15234" s="14"/>
      <c r="AI15234" s="14"/>
      <c r="AJ15234" s="14"/>
      <c r="AK15234" s="14"/>
      <c r="AL15234" s="14"/>
      <c r="AM15234" s="14"/>
      <c r="AN15234" s="14"/>
      <c r="AO15234" s="14"/>
      <c r="AP15234" s="14"/>
      <c r="AQ15234" s="14"/>
      <c r="AR15234" s="14"/>
      <c r="AS15234" s="14"/>
      <c r="AT15234" s="14"/>
      <c r="AU15234" s="14"/>
      <c r="AV15234" s="14"/>
      <c r="AW15234" s="14"/>
      <c r="AX15234" s="14"/>
      <c r="AY15234" s="14"/>
      <c r="AZ15234" s="14"/>
      <c r="BA15234" s="14"/>
      <c r="BB15234" s="14"/>
      <c r="BC15234" s="14"/>
      <c r="BD15234" s="14"/>
      <c r="BE15234" s="14"/>
      <c r="BF15234" s="14"/>
      <c r="BG15234" s="14"/>
      <c r="BH15234" s="14"/>
      <c r="BI15234" s="14"/>
      <c r="BJ15234" s="14"/>
      <c r="BK15234" s="14"/>
      <c r="BL15234" s="14"/>
      <c r="BM15234" s="14"/>
      <c r="BN15234" s="14"/>
      <c r="BO15234" s="14"/>
      <c r="BP15234" s="14"/>
      <c r="BQ15234" s="14"/>
      <c r="BR15234" s="14"/>
      <c r="BS15234" s="14"/>
      <c r="BT15234" s="14"/>
      <c r="BU15234" s="14"/>
      <c r="BV15234" s="14"/>
      <c r="BW15234" s="14"/>
      <c r="BX15234" s="14"/>
      <c r="BY15234" s="14"/>
      <c r="BZ15234" s="14"/>
      <c r="CA15234" s="14"/>
      <c r="CB15234" s="14"/>
      <c r="CC15234" s="14"/>
      <c r="CD15234" s="14"/>
      <c r="CE15234" s="14"/>
      <c r="CF15234" s="14"/>
      <c r="CG15234" s="14"/>
      <c r="CH15234" s="14"/>
      <c r="CI15234" s="14"/>
      <c r="CJ15234" s="14"/>
      <c r="CK15234" s="14"/>
      <c r="CL15234" s="14"/>
      <c r="CM15234" s="14"/>
      <c r="CN15234" s="14"/>
      <c r="CO15234" s="14"/>
      <c r="CP15234" s="14"/>
      <c r="CQ15234" s="14"/>
      <c r="CR15234" s="14"/>
      <c r="CS15234" s="14"/>
      <c r="CT15234" s="14"/>
      <c r="CU15234" s="14"/>
      <c r="CV15234" s="14"/>
      <c r="CW15234" s="14"/>
      <c r="CX15234" s="14"/>
      <c r="CY15234" s="14"/>
      <c r="CZ15234" s="14"/>
      <c r="DA15234" s="14"/>
      <c r="DB15234" s="14"/>
      <c r="DC15234" s="14"/>
      <c r="DD15234" s="14"/>
      <c r="DE15234" s="14"/>
      <c r="DF15234" s="14"/>
      <c r="DG15234" s="14"/>
      <c r="DH15234" s="14"/>
      <c r="DI15234" s="14"/>
      <c r="DJ15234" s="14"/>
      <c r="DK15234" s="14"/>
      <c r="DL15234" s="14"/>
      <c r="DM15234" s="14"/>
      <c r="DN15234" s="14"/>
      <c r="DO15234" s="14"/>
      <c r="DP15234" s="14"/>
      <c r="DQ15234" s="14"/>
      <c r="DR15234" s="14"/>
      <c r="DS15234" s="14"/>
      <c r="DT15234" s="14"/>
      <c r="DU15234" s="14"/>
      <c r="DV15234" s="14"/>
      <c r="DW15234" s="14"/>
      <c r="DX15234" s="14"/>
      <c r="DY15234" s="14"/>
      <c r="DZ15234" s="14"/>
      <c r="EA15234" s="14"/>
      <c r="EB15234" s="14"/>
      <c r="EC15234" s="14"/>
      <c r="ED15234" s="14"/>
      <c r="EE15234" s="14"/>
      <c r="EF15234" s="14"/>
      <c r="EG15234" s="14"/>
      <c r="EH15234" s="14"/>
      <c r="EI15234" s="14"/>
      <c r="EJ15234" s="14"/>
      <c r="EK15234" s="14"/>
      <c r="EL15234" s="14"/>
      <c r="EM15234" s="14"/>
      <c r="EN15234" s="14"/>
      <c r="EO15234" s="14"/>
      <c r="EP15234" s="14"/>
      <c r="EQ15234" s="14"/>
      <c r="ER15234" s="14"/>
      <c r="ES15234" s="14"/>
      <c r="ET15234" s="14"/>
      <c r="EU15234" s="14"/>
      <c r="EV15234" s="14"/>
      <c r="EW15234" s="14"/>
      <c r="EX15234" s="14"/>
      <c r="EY15234" s="14"/>
      <c r="EZ15234" s="14"/>
      <c r="FA15234" s="14"/>
      <c r="FB15234" s="14"/>
      <c r="FC15234" s="14"/>
      <c r="FD15234" s="14"/>
      <c r="FE15234" s="14"/>
      <c r="FF15234" s="14"/>
      <c r="FG15234" s="14"/>
      <c r="FH15234" s="14"/>
      <c r="FI15234" s="14"/>
      <c r="FJ15234" s="14"/>
      <c r="FK15234" s="14"/>
      <c r="FL15234" s="14"/>
      <c r="FM15234" s="14"/>
      <c r="FN15234" s="14"/>
      <c r="FO15234" s="14"/>
      <c r="FP15234" s="14"/>
      <c r="FQ15234" s="14"/>
      <c r="FR15234" s="14"/>
      <c r="FS15234" s="14"/>
      <c r="FT15234" s="14"/>
      <c r="FU15234" s="14"/>
      <c r="FV15234" s="14"/>
      <c r="FW15234" s="14"/>
      <c r="FX15234" s="14"/>
      <c r="FY15234" s="14"/>
      <c r="FZ15234" s="14"/>
      <c r="GA15234" s="14"/>
      <c r="GB15234" s="14"/>
      <c r="GC15234" s="14"/>
      <c r="GD15234" s="14"/>
      <c r="GE15234" s="14"/>
      <c r="GF15234" s="14"/>
      <c r="GG15234" s="14"/>
      <c r="GH15234" s="14"/>
      <c r="GI15234" s="14"/>
      <c r="GJ15234" s="14"/>
      <c r="GK15234" s="14"/>
      <c r="GL15234" s="14"/>
      <c r="GM15234" s="14"/>
      <c r="GN15234" s="14"/>
      <c r="GO15234" s="14"/>
      <c r="GP15234" s="14"/>
      <c r="GQ15234" s="14"/>
      <c r="GR15234" s="14"/>
      <c r="GS15234" s="14"/>
      <c r="GT15234" s="14"/>
      <c r="GU15234" s="14"/>
      <c r="GV15234" s="14"/>
      <c r="GW15234" s="14"/>
      <c r="GX15234" s="14"/>
      <c r="GY15234" s="14"/>
      <c r="GZ15234" s="14"/>
      <c r="HA15234" s="14"/>
      <c r="HB15234" s="14"/>
      <c r="HC15234" s="14"/>
      <c r="HD15234" s="14"/>
      <c r="HE15234" s="14"/>
      <c r="HF15234" s="14"/>
      <c r="HG15234" s="14"/>
      <c r="HH15234" s="14"/>
      <c r="HI15234" s="14"/>
      <c r="HJ15234" s="14"/>
      <c r="HK15234" s="14"/>
      <c r="HL15234" s="14"/>
      <c r="HM15234" s="14"/>
      <c r="HN15234" s="14"/>
      <c r="HO15234" s="14"/>
      <c r="HP15234" s="14"/>
      <c r="HQ15234" s="14"/>
      <c r="HR15234" s="14"/>
      <c r="HS15234" s="14"/>
      <c r="HT15234" s="14"/>
      <c r="HU15234" s="14"/>
      <c r="HV15234" s="14"/>
      <c r="HW15234" s="14"/>
      <c r="HX15234" s="14"/>
      <c r="HY15234" s="14"/>
      <c r="HZ15234" s="14"/>
      <c r="IA15234" s="14"/>
      <c r="IB15234" s="14"/>
      <c r="IC15234" s="14"/>
      <c r="ID15234" s="14"/>
      <c r="IE15234" s="14"/>
      <c r="IF15234" s="14"/>
      <c r="IG15234" s="14"/>
      <c r="IH15234" s="14"/>
      <c r="II15234" s="14"/>
      <c r="IJ15234" s="14"/>
      <c r="IK15234" s="14"/>
      <c r="IL15234" s="14"/>
      <c r="IM15234" s="14"/>
      <c r="IN15234" s="14"/>
      <c r="IO15234" s="14"/>
      <c r="IP15234" s="14"/>
      <c r="IQ15234" s="14"/>
      <c r="IR15234" s="14"/>
      <c r="IS15234" s="14"/>
      <c r="IT15234" s="14"/>
      <c r="IU15234" s="14"/>
      <c r="IV15234" s="14"/>
      <c r="IW15234" s="14"/>
      <c r="IX15234" s="14"/>
      <c r="IY15234" s="14"/>
      <c r="IZ15234" s="14"/>
      <c r="JA15234" s="14"/>
      <c r="JB15234" s="14"/>
      <c r="JC15234" s="14"/>
      <c r="JD15234" s="14"/>
      <c r="JE15234" s="14"/>
      <c r="JF15234" s="14"/>
      <c r="JG15234" s="14"/>
      <c r="JH15234" s="14"/>
      <c r="JI15234" s="14"/>
      <c r="JJ15234" s="14"/>
      <c r="JK15234" s="14"/>
      <c r="JL15234" s="14"/>
      <c r="JM15234" s="14"/>
      <c r="JN15234" s="14"/>
      <c r="JO15234" s="14"/>
      <c r="JP15234" s="14"/>
      <c r="JQ15234" s="14"/>
      <c r="JR15234" s="14"/>
      <c r="JS15234" s="14"/>
      <c r="JT15234" s="14"/>
      <c r="JU15234" s="14"/>
      <c r="JV15234" s="14"/>
      <c r="JW15234" s="14"/>
      <c r="JX15234" s="14"/>
      <c r="JY15234" s="14"/>
      <c r="JZ15234" s="14"/>
      <c r="KA15234" s="14"/>
      <c r="KB15234" s="14"/>
      <c r="KC15234" s="14"/>
      <c r="KD15234" s="14"/>
      <c r="KE15234" s="14"/>
      <c r="KF15234" s="14"/>
      <c r="KG15234" s="14"/>
      <c r="KH15234" s="14"/>
      <c r="KI15234" s="14"/>
      <c r="KJ15234" s="14"/>
      <c r="KK15234" s="14"/>
      <c r="KL15234" s="14"/>
      <c r="KM15234" s="14"/>
      <c r="KN15234" s="14"/>
      <c r="KO15234" s="14"/>
      <c r="KP15234" s="14"/>
      <c r="KQ15234" s="14"/>
      <c r="KR15234" s="14"/>
      <c r="KS15234" s="14"/>
      <c r="KT15234" s="14"/>
      <c r="KU15234" s="14"/>
      <c r="KV15234" s="14"/>
      <c r="KW15234" s="14"/>
      <c r="KX15234" s="14"/>
      <c r="KY15234" s="14"/>
      <c r="KZ15234" s="14"/>
      <c r="LA15234" s="14"/>
      <c r="LB15234" s="14"/>
      <c r="LC15234" s="14"/>
      <c r="LD15234" s="14"/>
      <c r="LE15234" s="14"/>
      <c r="LF15234" s="14"/>
      <c r="LG15234" s="14"/>
      <c r="LH15234" s="14"/>
      <c r="LI15234" s="14"/>
      <c r="LJ15234" s="14"/>
      <c r="LK15234" s="14"/>
      <c r="LL15234" s="14"/>
      <c r="LM15234" s="14"/>
      <c r="LN15234" s="14"/>
      <c r="LO15234" s="14"/>
      <c r="LP15234" s="14"/>
      <c r="LQ15234" s="14"/>
      <c r="LR15234" s="14"/>
      <c r="LS15234" s="14"/>
      <c r="LT15234" s="14"/>
      <c r="LU15234" s="14"/>
      <c r="LV15234" s="14"/>
      <c r="LW15234" s="14"/>
      <c r="LX15234" s="14"/>
      <c r="LY15234" s="14"/>
      <c r="LZ15234" s="14"/>
      <c r="MA15234" s="14"/>
      <c r="MB15234" s="14"/>
      <c r="MC15234" s="14"/>
      <c r="MD15234" s="14"/>
      <c r="ME15234" s="14"/>
      <c r="MF15234" s="14"/>
      <c r="MG15234" s="14"/>
      <c r="MH15234" s="14"/>
      <c r="MI15234" s="14"/>
      <c r="MJ15234" s="14"/>
      <c r="MK15234" s="14"/>
      <c r="ML15234" s="14"/>
      <c r="MM15234" s="14"/>
      <c r="MN15234" s="14"/>
      <c r="MO15234" s="14"/>
      <c r="MP15234" s="14"/>
      <c r="MQ15234" s="14"/>
      <c r="MR15234" s="14"/>
      <c r="MS15234" s="14"/>
      <c r="MT15234" s="14"/>
      <c r="MU15234" s="14"/>
      <c r="MV15234" s="14"/>
      <c r="MW15234" s="14"/>
      <c r="MX15234" s="14"/>
      <c r="MY15234" s="14"/>
      <c r="MZ15234" s="14"/>
      <c r="NA15234" s="14"/>
      <c r="NB15234" s="14"/>
      <c r="NC15234" s="14"/>
      <c r="ND15234" s="14"/>
      <c r="NE15234" s="14"/>
      <c r="NF15234" s="14"/>
      <c r="NG15234" s="14"/>
      <c r="NH15234" s="14"/>
      <c r="NI15234" s="14"/>
      <c r="NJ15234" s="14"/>
      <c r="NK15234" s="14"/>
      <c r="NL15234" s="14"/>
      <c r="NM15234" s="14"/>
      <c r="NN15234" s="14"/>
      <c r="NO15234" s="14"/>
      <c r="NP15234" s="14"/>
      <c r="NQ15234" s="14"/>
      <c r="NR15234" s="14"/>
      <c r="NS15234" s="14"/>
      <c r="NT15234" s="14"/>
      <c r="NU15234" s="14"/>
      <c r="NV15234" s="14"/>
      <c r="NW15234" s="14"/>
      <c r="NX15234" s="14"/>
      <c r="NY15234" s="14"/>
      <c r="NZ15234" s="14"/>
      <c r="OA15234" s="14"/>
      <c r="OB15234" s="14"/>
      <c r="OC15234" s="14"/>
      <c r="OD15234" s="14"/>
      <c r="OE15234" s="14"/>
      <c r="OF15234" s="14"/>
      <c r="OG15234" s="14"/>
      <c r="OH15234" s="14"/>
      <c r="OI15234" s="14"/>
      <c r="OJ15234" s="14"/>
      <c r="OK15234" s="14"/>
      <c r="OL15234" s="14"/>
      <c r="OM15234" s="14"/>
      <c r="ON15234" s="14"/>
      <c r="OO15234" s="14"/>
      <c r="OP15234" s="14"/>
      <c r="OQ15234" s="14"/>
      <c r="OR15234" s="14"/>
      <c r="OS15234" s="14"/>
      <c r="OT15234" s="14"/>
      <c r="OU15234" s="14"/>
      <c r="OV15234" s="14"/>
      <c r="OW15234" s="14"/>
      <c r="OX15234" s="14"/>
      <c r="OY15234" s="14"/>
      <c r="OZ15234" s="14"/>
      <c r="PA15234" s="14"/>
      <c r="PB15234" s="14"/>
      <c r="PC15234" s="14"/>
      <c r="PD15234" s="14"/>
      <c r="PE15234" s="14"/>
      <c r="PF15234" s="14"/>
      <c r="PG15234" s="14"/>
      <c r="PH15234" s="14"/>
      <c r="PI15234" s="14"/>
      <c r="PJ15234" s="14"/>
      <c r="PK15234" s="14"/>
      <c r="PL15234" s="14"/>
      <c r="PM15234" s="14"/>
      <c r="PN15234" s="14"/>
      <c r="PO15234" s="14"/>
      <c r="PP15234" s="14"/>
      <c r="PQ15234" s="14"/>
      <c r="PR15234" s="14"/>
      <c r="PS15234" s="14"/>
      <c r="PT15234" s="14"/>
      <c r="PU15234" s="14"/>
      <c r="PV15234" s="14"/>
      <c r="PW15234" s="14"/>
      <c r="PX15234" s="14"/>
      <c r="PY15234" s="14"/>
      <c r="PZ15234" s="14"/>
      <c r="QA15234" s="14"/>
      <c r="QB15234" s="14"/>
      <c r="QC15234" s="14"/>
      <c r="QD15234" s="14"/>
      <c r="QE15234" s="14"/>
      <c r="QF15234" s="14"/>
      <c r="QG15234" s="14"/>
      <c r="QH15234" s="14"/>
      <c r="QI15234" s="14"/>
      <c r="QJ15234" s="14"/>
      <c r="QK15234" s="14"/>
      <c r="QL15234" s="14"/>
      <c r="QM15234" s="14"/>
      <c r="QN15234" s="14"/>
      <c r="QO15234" s="14"/>
      <c r="QP15234" s="14"/>
      <c r="QQ15234" s="14"/>
      <c r="QR15234" s="14"/>
      <c r="QS15234" s="14"/>
      <c r="QT15234" s="14"/>
      <c r="QU15234" s="14"/>
      <c r="QV15234" s="14"/>
      <c r="QW15234" s="14"/>
      <c r="QX15234" s="14"/>
      <c r="QY15234" s="14"/>
      <c r="QZ15234" s="14"/>
      <c r="RA15234" s="14"/>
      <c r="RB15234" s="14"/>
      <c r="RC15234" s="14"/>
      <c r="RD15234" s="14"/>
      <c r="RE15234" s="14"/>
      <c r="RF15234" s="14"/>
      <c r="RG15234" s="14"/>
      <c r="RH15234" s="14"/>
      <c r="RI15234" s="14"/>
      <c r="RJ15234" s="14"/>
      <c r="RK15234" s="14"/>
      <c r="RL15234" s="14"/>
      <c r="RM15234" s="14"/>
      <c r="RN15234" s="14"/>
      <c r="RO15234" s="14"/>
      <c r="RP15234" s="14"/>
      <c r="RQ15234" s="14"/>
      <c r="RR15234" s="14"/>
      <c r="RS15234" s="14"/>
      <c r="RT15234" s="14"/>
      <c r="RU15234" s="14"/>
      <c r="RV15234" s="14"/>
      <c r="RW15234" s="14"/>
      <c r="RX15234" s="14"/>
      <c r="RY15234" s="14"/>
      <c r="RZ15234" s="14"/>
      <c r="SA15234" s="14"/>
      <c r="SB15234" s="14"/>
      <c r="SC15234" s="14"/>
      <c r="SD15234" s="14"/>
      <c r="SE15234" s="14"/>
      <c r="SF15234" s="14"/>
      <c r="SG15234" s="14"/>
      <c r="SH15234" s="14"/>
      <c r="SI15234" s="14"/>
      <c r="SJ15234" s="14"/>
      <c r="SK15234" s="14"/>
      <c r="SL15234" s="14"/>
      <c r="SM15234" s="14"/>
      <c r="SN15234" s="14"/>
      <c r="SO15234" s="14"/>
      <c r="SP15234" s="14"/>
      <c r="SQ15234" s="14"/>
      <c r="SR15234" s="14"/>
      <c r="SS15234" s="14"/>
      <c r="ST15234" s="14"/>
      <c r="SU15234" s="14"/>
      <c r="SV15234" s="14"/>
      <c r="SW15234" s="14"/>
      <c r="SX15234" s="14"/>
      <c r="SY15234" s="14"/>
      <c r="SZ15234" s="14"/>
      <c r="TA15234" s="14"/>
      <c r="TB15234" s="14"/>
      <c r="TC15234" s="14"/>
      <c r="TD15234" s="14"/>
      <c r="TE15234" s="14"/>
      <c r="TF15234" s="14"/>
      <c r="TG15234" s="14"/>
      <c r="TH15234" s="14"/>
      <c r="TI15234" s="14"/>
      <c r="TJ15234" s="14"/>
      <c r="TK15234" s="14"/>
      <c r="TL15234" s="14"/>
      <c r="TM15234" s="14"/>
      <c r="TN15234" s="14"/>
      <c r="TO15234" s="14"/>
      <c r="TP15234" s="14"/>
      <c r="TQ15234" s="14"/>
      <c r="TR15234" s="14"/>
      <c r="TS15234" s="14"/>
      <c r="TT15234" s="14"/>
      <c r="TU15234" s="14"/>
      <c r="TV15234" s="14"/>
      <c r="TW15234" s="14"/>
      <c r="TX15234" s="14"/>
      <c r="TY15234" s="14"/>
      <c r="TZ15234" s="14"/>
      <c r="UA15234" s="14"/>
      <c r="UB15234" s="14"/>
      <c r="UC15234" s="14"/>
      <c r="UD15234" s="14"/>
      <c r="UE15234" s="14"/>
      <c r="UF15234" s="14"/>
      <c r="UG15234" s="14"/>
      <c r="UH15234" s="14"/>
      <c r="UI15234" s="14"/>
      <c r="UJ15234" s="14"/>
      <c r="UK15234" s="14"/>
      <c r="UL15234" s="14"/>
      <c r="UM15234" s="14"/>
      <c r="UN15234" s="14"/>
      <c r="UO15234" s="14"/>
      <c r="UP15234" s="14"/>
      <c r="UQ15234" s="14"/>
      <c r="UR15234" s="14"/>
      <c r="US15234" s="14"/>
      <c r="UT15234" s="14"/>
      <c r="UU15234" s="14"/>
      <c r="UV15234" s="14"/>
      <c r="UW15234" s="14"/>
      <c r="UX15234" s="14"/>
      <c r="UY15234" s="14"/>
      <c r="UZ15234" s="14"/>
      <c r="VA15234" s="14"/>
      <c r="VB15234" s="14"/>
      <c r="VC15234" s="14"/>
      <c r="VD15234" s="14"/>
      <c r="VE15234" s="14"/>
      <c r="VF15234" s="14"/>
      <c r="VG15234" s="14"/>
      <c r="VH15234" s="14"/>
      <c r="VI15234" s="14"/>
      <c r="VJ15234" s="14"/>
      <c r="VK15234" s="14"/>
      <c r="VL15234" s="14"/>
      <c r="VM15234" s="14"/>
      <c r="VN15234" s="14"/>
      <c r="VO15234" s="14"/>
      <c r="VP15234" s="14"/>
      <c r="VQ15234" s="14"/>
      <c r="VR15234" s="14"/>
      <c r="VS15234" s="14"/>
      <c r="VT15234" s="14"/>
      <c r="VU15234" s="14"/>
      <c r="VV15234" s="14"/>
      <c r="VW15234" s="14"/>
      <c r="VX15234" s="14"/>
      <c r="VY15234" s="14"/>
      <c r="VZ15234" s="14"/>
      <c r="WA15234" s="14"/>
      <c r="WB15234" s="14"/>
      <c r="WC15234" s="14"/>
      <c r="WD15234" s="14"/>
      <c r="WE15234" s="14"/>
      <c r="WF15234" s="14"/>
      <c r="WG15234" s="14"/>
      <c r="WH15234" s="14"/>
      <c r="WI15234" s="14"/>
      <c r="WJ15234" s="14"/>
      <c r="WK15234" s="14"/>
      <c r="WL15234" s="14"/>
      <c r="WM15234" s="14"/>
      <c r="WN15234" s="14"/>
      <c r="WO15234" s="14"/>
      <c r="WP15234" s="14"/>
      <c r="WQ15234" s="14"/>
      <c r="WR15234" s="14"/>
      <c r="WS15234" s="14"/>
      <c r="WT15234" s="14"/>
      <c r="WU15234" s="14"/>
      <c r="WV15234" s="14"/>
      <c r="WW15234" s="14"/>
      <c r="WX15234" s="14"/>
      <c r="WY15234" s="14"/>
      <c r="WZ15234" s="14"/>
      <c r="XA15234" s="14"/>
      <c r="XB15234" s="14"/>
      <c r="XC15234" s="14"/>
      <c r="XD15234" s="14"/>
      <c r="XE15234" s="14"/>
      <c r="XF15234" s="14"/>
      <c r="XG15234" s="14"/>
      <c r="XH15234" s="14"/>
      <c r="XI15234" s="14"/>
      <c r="XJ15234" s="14"/>
      <c r="XK15234" s="14"/>
      <c r="XL15234" s="14"/>
      <c r="XM15234" s="14"/>
      <c r="XN15234" s="14"/>
      <c r="XO15234" s="14"/>
      <c r="XP15234" s="14"/>
      <c r="XQ15234" s="14"/>
      <c r="XR15234" s="14"/>
      <c r="XS15234" s="14"/>
      <c r="XT15234" s="14"/>
      <c r="XU15234" s="14"/>
      <c r="XV15234" s="14"/>
      <c r="XW15234" s="14"/>
      <c r="XX15234" s="14"/>
      <c r="XY15234" s="14"/>
      <c r="XZ15234" s="14"/>
      <c r="YA15234" s="14"/>
      <c r="YB15234" s="14"/>
      <c r="YC15234" s="14"/>
      <c r="YD15234" s="14"/>
      <c r="YE15234" s="14"/>
      <c r="YF15234" s="14"/>
      <c r="YG15234" s="14"/>
      <c r="YH15234" s="14"/>
      <c r="YI15234" s="14"/>
      <c r="YJ15234" s="14"/>
      <c r="YK15234" s="14"/>
      <c r="YL15234" s="14"/>
      <c r="YM15234" s="14"/>
      <c r="YN15234" s="14"/>
      <c r="YO15234" s="14"/>
      <c r="YP15234" s="14"/>
      <c r="YQ15234" s="14"/>
      <c r="YR15234" s="14"/>
      <c r="YS15234" s="14"/>
      <c r="YT15234" s="14"/>
      <c r="YU15234" s="14"/>
      <c r="YV15234" s="14"/>
      <c r="YW15234" s="14"/>
      <c r="YX15234" s="14"/>
      <c r="YY15234" s="14"/>
      <c r="YZ15234" s="14"/>
      <c r="ZA15234" s="14"/>
      <c r="ZB15234" s="14"/>
      <c r="ZC15234" s="14"/>
      <c r="ZD15234" s="14"/>
      <c r="ZE15234" s="14"/>
      <c r="ZF15234" s="14"/>
      <c r="ZG15234" s="14"/>
      <c r="ZH15234" s="14"/>
      <c r="ZI15234" s="14"/>
      <c r="ZJ15234" s="14"/>
      <c r="ZK15234" s="14"/>
      <c r="ZL15234" s="14"/>
      <c r="ZM15234" s="14"/>
      <c r="ZN15234" s="14"/>
      <c r="ZO15234" s="14"/>
      <c r="ZP15234" s="14"/>
      <c r="ZQ15234" s="14"/>
      <c r="ZR15234" s="14"/>
      <c r="ZS15234" s="14"/>
      <c r="ZT15234" s="14"/>
      <c r="ZU15234" s="14"/>
      <c r="ZV15234" s="14"/>
      <c r="ZW15234" s="14"/>
      <c r="ZX15234" s="14"/>
      <c r="ZY15234" s="14"/>
      <c r="ZZ15234" s="14"/>
      <c r="AAA15234" s="14"/>
      <c r="AAB15234" s="14"/>
      <c r="AAC15234" s="14"/>
      <c r="AAD15234" s="14"/>
      <c r="AAE15234" s="14"/>
      <c r="AAF15234" s="14"/>
      <c r="AAG15234" s="14"/>
      <c r="AAH15234" s="14"/>
      <c r="AAI15234" s="14"/>
      <c r="AAJ15234" s="14"/>
      <c r="AAK15234" s="14"/>
      <c r="AAL15234" s="14"/>
      <c r="AAM15234" s="14"/>
      <c r="AAN15234" s="14"/>
      <c r="AAO15234" s="14"/>
      <c r="AAP15234" s="14"/>
      <c r="AAQ15234" s="14"/>
      <c r="AAR15234" s="14"/>
      <c r="AAS15234" s="14"/>
      <c r="AAT15234" s="14"/>
      <c r="AAU15234" s="14"/>
      <c r="AAV15234" s="14"/>
      <c r="AAW15234" s="14"/>
      <c r="AAX15234" s="14"/>
      <c r="AAY15234" s="14"/>
      <c r="AAZ15234" s="14"/>
      <c r="ABA15234" s="14"/>
      <c r="ABB15234" s="14"/>
      <c r="ABC15234" s="14"/>
      <c r="ABD15234" s="14"/>
      <c r="ABE15234" s="14"/>
      <c r="ABF15234" s="14"/>
      <c r="ABG15234" s="14"/>
      <c r="ABH15234" s="14"/>
      <c r="ABI15234" s="14"/>
      <c r="ABJ15234" s="14"/>
      <c r="ABK15234" s="14"/>
      <c r="ABL15234" s="14"/>
      <c r="ABM15234" s="14"/>
      <c r="ABN15234" s="14"/>
      <c r="ABO15234" s="14"/>
      <c r="ABP15234" s="14"/>
      <c r="ABQ15234" s="14"/>
      <c r="ABR15234" s="14"/>
      <c r="ABS15234" s="14"/>
      <c r="ABT15234" s="14"/>
      <c r="ABU15234" s="14"/>
      <c r="ABV15234" s="14"/>
      <c r="ABW15234" s="14"/>
      <c r="ABX15234" s="14"/>
      <c r="ABY15234" s="14"/>
      <c r="ABZ15234" s="14"/>
      <c r="ACA15234" s="14"/>
      <c r="ACB15234" s="14"/>
      <c r="ACC15234" s="14"/>
      <c r="ACD15234" s="14"/>
      <c r="ACE15234" s="14"/>
      <c r="ACF15234" s="14"/>
      <c r="ACG15234" s="14"/>
      <c r="ACH15234" s="14"/>
      <c r="ACI15234" s="14"/>
      <c r="ACJ15234" s="14"/>
      <c r="ACK15234" s="14"/>
      <c r="ACL15234" s="14"/>
      <c r="ACM15234" s="14"/>
      <c r="ACN15234" s="14"/>
      <c r="ACO15234" s="14"/>
      <c r="ACP15234" s="14"/>
      <c r="ACQ15234" s="14"/>
      <c r="ACR15234" s="14"/>
      <c r="ACS15234" s="14"/>
      <c r="ACT15234" s="14"/>
      <c r="ACU15234" s="14"/>
      <c r="ACV15234" s="14"/>
      <c r="ACW15234" s="14"/>
      <c r="ACX15234" s="14"/>
      <c r="ACY15234" s="14"/>
    </row>
    <row r="15235" spans="1:779" s="13" customFormat="1" x14ac:dyDescent="0.25">
      <c r="A15235" s="29"/>
      <c r="B15235" s="12"/>
      <c r="D15235" s="29"/>
      <c r="E15235" s="29"/>
      <c r="H15235" s="33"/>
      <c r="Q15235" s="14"/>
      <c r="R15235" s="14"/>
      <c r="S15235" s="14"/>
      <c r="T15235" s="14"/>
      <c r="U15235" s="14"/>
      <c r="V15235" s="14"/>
      <c r="W15235" s="14"/>
      <c r="X15235" s="14"/>
      <c r="Y15235" s="14"/>
      <c r="Z15235" s="14"/>
      <c r="AA15235" s="14"/>
      <c r="AB15235" s="14"/>
      <c r="AC15235" s="14"/>
      <c r="AD15235" s="14"/>
      <c r="AE15235" s="14"/>
      <c r="AF15235" s="14"/>
      <c r="AG15235" s="14"/>
      <c r="AH15235" s="14"/>
      <c r="AI15235" s="14"/>
      <c r="AJ15235" s="14"/>
      <c r="AK15235" s="14"/>
      <c r="AL15235" s="14"/>
      <c r="AM15235" s="14"/>
      <c r="AN15235" s="14"/>
      <c r="AO15235" s="14"/>
      <c r="AP15235" s="14"/>
      <c r="AQ15235" s="14"/>
      <c r="AR15235" s="14"/>
      <c r="AS15235" s="14"/>
      <c r="AT15235" s="14"/>
      <c r="AU15235" s="14"/>
      <c r="AV15235" s="14"/>
      <c r="AW15235" s="14"/>
      <c r="AX15235" s="14"/>
      <c r="AY15235" s="14"/>
      <c r="AZ15235" s="14"/>
      <c r="BA15235" s="14"/>
      <c r="BB15235" s="14"/>
      <c r="BC15235" s="14"/>
      <c r="BD15235" s="14"/>
      <c r="BE15235" s="14"/>
      <c r="BF15235" s="14"/>
      <c r="BG15235" s="14"/>
      <c r="BH15235" s="14"/>
      <c r="BI15235" s="14"/>
      <c r="BJ15235" s="14"/>
      <c r="BK15235" s="14"/>
      <c r="BL15235" s="14"/>
      <c r="BM15235" s="14"/>
      <c r="BN15235" s="14"/>
      <c r="BO15235" s="14"/>
      <c r="BP15235" s="14"/>
      <c r="BQ15235" s="14"/>
      <c r="BR15235" s="14"/>
      <c r="BS15235" s="14"/>
      <c r="BT15235" s="14"/>
      <c r="BU15235" s="14"/>
      <c r="BV15235" s="14"/>
      <c r="BW15235" s="14"/>
      <c r="BX15235" s="14"/>
      <c r="BY15235" s="14"/>
      <c r="BZ15235" s="14"/>
      <c r="CA15235" s="14"/>
      <c r="CB15235" s="14"/>
      <c r="CC15235" s="14"/>
      <c r="CD15235" s="14"/>
      <c r="CE15235" s="14"/>
      <c r="CF15235" s="14"/>
      <c r="CG15235" s="14"/>
      <c r="CH15235" s="14"/>
      <c r="CI15235" s="14"/>
      <c r="CJ15235" s="14"/>
      <c r="CK15235" s="14"/>
      <c r="CL15235" s="14"/>
      <c r="CM15235" s="14"/>
      <c r="CN15235" s="14"/>
      <c r="CO15235" s="14"/>
      <c r="CP15235" s="14"/>
      <c r="CQ15235" s="14"/>
      <c r="CR15235" s="14"/>
      <c r="CS15235" s="14"/>
      <c r="CT15235" s="14"/>
      <c r="CU15235" s="14"/>
      <c r="CV15235" s="14"/>
      <c r="CW15235" s="14"/>
      <c r="CX15235" s="14"/>
      <c r="CY15235" s="14"/>
      <c r="CZ15235" s="14"/>
      <c r="DA15235" s="14"/>
      <c r="DB15235" s="14"/>
      <c r="DC15235" s="14"/>
      <c r="DD15235" s="14"/>
      <c r="DE15235" s="14"/>
      <c r="DF15235" s="14"/>
      <c r="DG15235" s="14"/>
      <c r="DH15235" s="14"/>
      <c r="DI15235" s="14"/>
      <c r="DJ15235" s="14"/>
      <c r="DK15235" s="14"/>
      <c r="DL15235" s="14"/>
      <c r="DM15235" s="14"/>
      <c r="DN15235" s="14"/>
      <c r="DO15235" s="14"/>
      <c r="DP15235" s="14"/>
      <c r="DQ15235" s="14"/>
      <c r="DR15235" s="14"/>
      <c r="DS15235" s="14"/>
      <c r="DT15235" s="14"/>
      <c r="DU15235" s="14"/>
      <c r="DV15235" s="14"/>
      <c r="DW15235" s="14"/>
      <c r="DX15235" s="14"/>
      <c r="DY15235" s="14"/>
      <c r="DZ15235" s="14"/>
      <c r="EA15235" s="14"/>
      <c r="EB15235" s="14"/>
      <c r="EC15235" s="14"/>
      <c r="ED15235" s="14"/>
      <c r="EE15235" s="14"/>
      <c r="EF15235" s="14"/>
      <c r="EG15235" s="14"/>
      <c r="EH15235" s="14"/>
      <c r="EI15235" s="14"/>
      <c r="EJ15235" s="14"/>
      <c r="EK15235" s="14"/>
      <c r="EL15235" s="14"/>
      <c r="EM15235" s="14"/>
      <c r="EN15235" s="14"/>
      <c r="EO15235" s="14"/>
      <c r="EP15235" s="14"/>
      <c r="EQ15235" s="14"/>
      <c r="ER15235" s="14"/>
      <c r="ES15235" s="14"/>
      <c r="ET15235" s="14"/>
      <c r="EU15235" s="14"/>
      <c r="EV15235" s="14"/>
      <c r="EW15235" s="14"/>
      <c r="EX15235" s="14"/>
      <c r="EY15235" s="14"/>
      <c r="EZ15235" s="14"/>
      <c r="FA15235" s="14"/>
      <c r="FB15235" s="14"/>
      <c r="FC15235" s="14"/>
      <c r="FD15235" s="14"/>
      <c r="FE15235" s="14"/>
      <c r="FF15235" s="14"/>
      <c r="FG15235" s="14"/>
      <c r="FH15235" s="14"/>
      <c r="FI15235" s="14"/>
      <c r="FJ15235" s="14"/>
      <c r="FK15235" s="14"/>
      <c r="FL15235" s="14"/>
      <c r="FM15235" s="14"/>
      <c r="FN15235" s="14"/>
      <c r="FO15235" s="14"/>
      <c r="FP15235" s="14"/>
      <c r="FQ15235" s="14"/>
      <c r="FR15235" s="14"/>
      <c r="FS15235" s="14"/>
      <c r="FT15235" s="14"/>
      <c r="FU15235" s="14"/>
      <c r="FV15235" s="14"/>
      <c r="FW15235" s="14"/>
      <c r="FX15235" s="14"/>
      <c r="FY15235" s="14"/>
      <c r="FZ15235" s="14"/>
      <c r="GA15235" s="14"/>
      <c r="GB15235" s="14"/>
      <c r="GC15235" s="14"/>
      <c r="GD15235" s="14"/>
      <c r="GE15235" s="14"/>
      <c r="GF15235" s="14"/>
      <c r="GG15235" s="14"/>
      <c r="GH15235" s="14"/>
      <c r="GI15235" s="14"/>
      <c r="GJ15235" s="14"/>
      <c r="GK15235" s="14"/>
      <c r="GL15235" s="14"/>
      <c r="GM15235" s="14"/>
      <c r="GN15235" s="14"/>
      <c r="GO15235" s="14"/>
      <c r="GP15235" s="14"/>
      <c r="GQ15235" s="14"/>
      <c r="GR15235" s="14"/>
      <c r="GS15235" s="14"/>
      <c r="GT15235" s="14"/>
      <c r="GU15235" s="14"/>
      <c r="GV15235" s="14"/>
      <c r="GW15235" s="14"/>
      <c r="GX15235" s="14"/>
      <c r="GY15235" s="14"/>
      <c r="GZ15235" s="14"/>
      <c r="HA15235" s="14"/>
      <c r="HB15235" s="14"/>
      <c r="HC15235" s="14"/>
      <c r="HD15235" s="14"/>
      <c r="HE15235" s="14"/>
      <c r="HF15235" s="14"/>
      <c r="HG15235" s="14"/>
      <c r="HH15235" s="14"/>
      <c r="HI15235" s="14"/>
      <c r="HJ15235" s="14"/>
      <c r="HK15235" s="14"/>
      <c r="HL15235" s="14"/>
      <c r="HM15235" s="14"/>
      <c r="HN15235" s="14"/>
      <c r="HO15235" s="14"/>
      <c r="HP15235" s="14"/>
      <c r="HQ15235" s="14"/>
      <c r="HR15235" s="14"/>
      <c r="HS15235" s="14"/>
      <c r="HT15235" s="14"/>
      <c r="HU15235" s="14"/>
      <c r="HV15235" s="14"/>
      <c r="HW15235" s="14"/>
      <c r="HX15235" s="14"/>
      <c r="HY15235" s="14"/>
      <c r="HZ15235" s="14"/>
      <c r="IA15235" s="14"/>
      <c r="IB15235" s="14"/>
      <c r="IC15235" s="14"/>
      <c r="ID15235" s="14"/>
      <c r="IE15235" s="14"/>
      <c r="IF15235" s="14"/>
      <c r="IG15235" s="14"/>
      <c r="IH15235" s="14"/>
      <c r="II15235" s="14"/>
      <c r="IJ15235" s="14"/>
      <c r="IK15235" s="14"/>
      <c r="IL15235" s="14"/>
      <c r="IM15235" s="14"/>
      <c r="IN15235" s="14"/>
      <c r="IO15235" s="14"/>
      <c r="IP15235" s="14"/>
      <c r="IQ15235" s="14"/>
      <c r="IR15235" s="14"/>
      <c r="IS15235" s="14"/>
      <c r="IT15235" s="14"/>
      <c r="IU15235" s="14"/>
      <c r="IV15235" s="14"/>
      <c r="IW15235" s="14"/>
      <c r="IX15235" s="14"/>
      <c r="IY15235" s="14"/>
      <c r="IZ15235" s="14"/>
      <c r="JA15235" s="14"/>
      <c r="JB15235" s="14"/>
      <c r="JC15235" s="14"/>
      <c r="JD15235" s="14"/>
      <c r="JE15235" s="14"/>
      <c r="JF15235" s="14"/>
      <c r="JG15235" s="14"/>
      <c r="JH15235" s="14"/>
      <c r="JI15235" s="14"/>
      <c r="JJ15235" s="14"/>
      <c r="JK15235" s="14"/>
      <c r="JL15235" s="14"/>
      <c r="JM15235" s="14"/>
      <c r="JN15235" s="14"/>
      <c r="JO15235" s="14"/>
      <c r="JP15235" s="14"/>
      <c r="JQ15235" s="14"/>
      <c r="JR15235" s="14"/>
      <c r="JS15235" s="14"/>
      <c r="JT15235" s="14"/>
      <c r="JU15235" s="14"/>
      <c r="JV15235" s="14"/>
      <c r="JW15235" s="14"/>
      <c r="JX15235" s="14"/>
      <c r="JY15235" s="14"/>
      <c r="JZ15235" s="14"/>
      <c r="KA15235" s="14"/>
      <c r="KB15235" s="14"/>
      <c r="KC15235" s="14"/>
      <c r="KD15235" s="14"/>
      <c r="KE15235" s="14"/>
      <c r="KF15235" s="14"/>
      <c r="KG15235" s="14"/>
      <c r="KH15235" s="14"/>
      <c r="KI15235" s="14"/>
      <c r="KJ15235" s="14"/>
      <c r="KK15235" s="14"/>
      <c r="KL15235" s="14"/>
      <c r="KM15235" s="14"/>
      <c r="KN15235" s="14"/>
      <c r="KO15235" s="14"/>
      <c r="KP15235" s="14"/>
      <c r="KQ15235" s="14"/>
      <c r="KR15235" s="14"/>
      <c r="KS15235" s="14"/>
      <c r="KT15235" s="14"/>
      <c r="KU15235" s="14"/>
      <c r="KV15235" s="14"/>
      <c r="KW15235" s="14"/>
      <c r="KX15235" s="14"/>
      <c r="KY15235" s="14"/>
      <c r="KZ15235" s="14"/>
      <c r="LA15235" s="14"/>
      <c r="LB15235" s="14"/>
      <c r="LC15235" s="14"/>
      <c r="LD15235" s="14"/>
      <c r="LE15235" s="14"/>
      <c r="LF15235" s="14"/>
      <c r="LG15235" s="14"/>
      <c r="LH15235" s="14"/>
      <c r="LI15235" s="14"/>
      <c r="LJ15235" s="14"/>
      <c r="LK15235" s="14"/>
      <c r="LL15235" s="14"/>
      <c r="LM15235" s="14"/>
      <c r="LN15235" s="14"/>
      <c r="LO15235" s="14"/>
      <c r="LP15235" s="14"/>
      <c r="LQ15235" s="14"/>
      <c r="LR15235" s="14"/>
      <c r="LS15235" s="14"/>
      <c r="LT15235" s="14"/>
      <c r="LU15235" s="14"/>
      <c r="LV15235" s="14"/>
      <c r="LW15235" s="14"/>
      <c r="LX15235" s="14"/>
      <c r="LY15235" s="14"/>
      <c r="LZ15235" s="14"/>
      <c r="MA15235" s="14"/>
      <c r="MB15235" s="14"/>
      <c r="MC15235" s="14"/>
      <c r="MD15235" s="14"/>
      <c r="ME15235" s="14"/>
      <c r="MF15235" s="14"/>
      <c r="MG15235" s="14"/>
      <c r="MH15235" s="14"/>
      <c r="MI15235" s="14"/>
      <c r="MJ15235" s="14"/>
      <c r="MK15235" s="14"/>
      <c r="ML15235" s="14"/>
      <c r="MM15235" s="14"/>
      <c r="MN15235" s="14"/>
      <c r="MO15235" s="14"/>
      <c r="MP15235" s="14"/>
      <c r="MQ15235" s="14"/>
      <c r="MR15235" s="14"/>
      <c r="MS15235" s="14"/>
      <c r="MT15235" s="14"/>
      <c r="MU15235" s="14"/>
      <c r="MV15235" s="14"/>
      <c r="MW15235" s="14"/>
      <c r="MX15235" s="14"/>
      <c r="MY15235" s="14"/>
      <c r="MZ15235" s="14"/>
      <c r="NA15235" s="14"/>
      <c r="NB15235" s="14"/>
      <c r="NC15235" s="14"/>
      <c r="ND15235" s="14"/>
      <c r="NE15235" s="14"/>
      <c r="NF15235" s="14"/>
      <c r="NG15235" s="14"/>
      <c r="NH15235" s="14"/>
      <c r="NI15235" s="14"/>
      <c r="NJ15235" s="14"/>
      <c r="NK15235" s="14"/>
      <c r="NL15235" s="14"/>
      <c r="NM15235" s="14"/>
      <c r="NN15235" s="14"/>
      <c r="NO15235" s="14"/>
      <c r="NP15235" s="14"/>
      <c r="NQ15235" s="14"/>
      <c r="NR15235" s="14"/>
      <c r="NS15235" s="14"/>
      <c r="NT15235" s="14"/>
      <c r="NU15235" s="14"/>
      <c r="NV15235" s="14"/>
      <c r="NW15235" s="14"/>
      <c r="NX15235" s="14"/>
      <c r="NY15235" s="14"/>
      <c r="NZ15235" s="14"/>
      <c r="OA15235" s="14"/>
      <c r="OB15235" s="14"/>
      <c r="OC15235" s="14"/>
      <c r="OD15235" s="14"/>
      <c r="OE15235" s="14"/>
      <c r="OF15235" s="14"/>
      <c r="OG15235" s="14"/>
      <c r="OH15235" s="14"/>
      <c r="OI15235" s="14"/>
      <c r="OJ15235" s="14"/>
      <c r="OK15235" s="14"/>
      <c r="OL15235" s="14"/>
      <c r="OM15235" s="14"/>
      <c r="ON15235" s="14"/>
      <c r="OO15235" s="14"/>
      <c r="OP15235" s="14"/>
      <c r="OQ15235" s="14"/>
      <c r="OR15235" s="14"/>
      <c r="OS15235" s="14"/>
      <c r="OT15235" s="14"/>
      <c r="OU15235" s="14"/>
      <c r="OV15235" s="14"/>
      <c r="OW15235" s="14"/>
      <c r="OX15235" s="14"/>
      <c r="OY15235" s="14"/>
      <c r="OZ15235" s="14"/>
      <c r="PA15235" s="14"/>
      <c r="PB15235" s="14"/>
      <c r="PC15235" s="14"/>
      <c r="PD15235" s="14"/>
      <c r="PE15235" s="14"/>
      <c r="PF15235" s="14"/>
      <c r="PG15235" s="14"/>
      <c r="PH15235" s="14"/>
      <c r="PI15235" s="14"/>
      <c r="PJ15235" s="14"/>
      <c r="PK15235" s="14"/>
      <c r="PL15235" s="14"/>
      <c r="PM15235" s="14"/>
      <c r="PN15235" s="14"/>
      <c r="PO15235" s="14"/>
      <c r="PP15235" s="14"/>
      <c r="PQ15235" s="14"/>
      <c r="PR15235" s="14"/>
      <c r="PS15235" s="14"/>
      <c r="PT15235" s="14"/>
      <c r="PU15235" s="14"/>
      <c r="PV15235" s="14"/>
      <c r="PW15235" s="14"/>
      <c r="PX15235" s="14"/>
      <c r="PY15235" s="14"/>
      <c r="PZ15235" s="14"/>
      <c r="QA15235" s="14"/>
      <c r="QB15235" s="14"/>
      <c r="QC15235" s="14"/>
      <c r="QD15235" s="14"/>
      <c r="QE15235" s="14"/>
      <c r="QF15235" s="14"/>
      <c r="QG15235" s="14"/>
      <c r="QH15235" s="14"/>
      <c r="QI15235" s="14"/>
      <c r="QJ15235" s="14"/>
      <c r="QK15235" s="14"/>
      <c r="QL15235" s="14"/>
      <c r="QM15235" s="14"/>
      <c r="QN15235" s="14"/>
      <c r="QO15235" s="14"/>
      <c r="QP15235" s="14"/>
      <c r="QQ15235" s="14"/>
      <c r="QR15235" s="14"/>
      <c r="QS15235" s="14"/>
      <c r="QT15235" s="14"/>
      <c r="QU15235" s="14"/>
      <c r="QV15235" s="14"/>
      <c r="QW15235" s="14"/>
      <c r="QX15235" s="14"/>
      <c r="QY15235" s="14"/>
      <c r="QZ15235" s="14"/>
      <c r="RA15235" s="14"/>
      <c r="RB15235" s="14"/>
      <c r="RC15235" s="14"/>
      <c r="RD15235" s="14"/>
      <c r="RE15235" s="14"/>
      <c r="RF15235" s="14"/>
      <c r="RG15235" s="14"/>
      <c r="RH15235" s="14"/>
      <c r="RI15235" s="14"/>
      <c r="RJ15235" s="14"/>
      <c r="RK15235" s="14"/>
      <c r="RL15235" s="14"/>
      <c r="RM15235" s="14"/>
      <c r="RN15235" s="14"/>
      <c r="RO15235" s="14"/>
      <c r="RP15235" s="14"/>
      <c r="RQ15235" s="14"/>
      <c r="RR15235" s="14"/>
      <c r="RS15235" s="14"/>
      <c r="RT15235" s="14"/>
      <c r="RU15235" s="14"/>
      <c r="RV15235" s="14"/>
      <c r="RW15235" s="14"/>
      <c r="RX15235" s="14"/>
      <c r="RY15235" s="14"/>
      <c r="RZ15235" s="14"/>
      <c r="SA15235" s="14"/>
      <c r="SB15235" s="14"/>
      <c r="SC15235" s="14"/>
      <c r="SD15235" s="14"/>
      <c r="SE15235" s="14"/>
      <c r="SF15235" s="14"/>
      <c r="SG15235" s="14"/>
      <c r="SH15235" s="14"/>
      <c r="SI15235" s="14"/>
      <c r="SJ15235" s="14"/>
      <c r="SK15235" s="14"/>
      <c r="SL15235" s="14"/>
      <c r="SM15235" s="14"/>
      <c r="SN15235" s="14"/>
      <c r="SO15235" s="14"/>
      <c r="SP15235" s="14"/>
      <c r="SQ15235" s="14"/>
      <c r="SR15235" s="14"/>
      <c r="SS15235" s="14"/>
      <c r="ST15235" s="14"/>
      <c r="SU15235" s="14"/>
      <c r="SV15235" s="14"/>
      <c r="SW15235" s="14"/>
      <c r="SX15235" s="14"/>
      <c r="SY15235" s="14"/>
      <c r="SZ15235" s="14"/>
      <c r="TA15235" s="14"/>
      <c r="TB15235" s="14"/>
      <c r="TC15235" s="14"/>
      <c r="TD15235" s="14"/>
      <c r="TE15235" s="14"/>
      <c r="TF15235" s="14"/>
      <c r="TG15235" s="14"/>
      <c r="TH15235" s="14"/>
      <c r="TI15235" s="14"/>
      <c r="TJ15235" s="14"/>
      <c r="TK15235" s="14"/>
      <c r="TL15235" s="14"/>
      <c r="TM15235" s="14"/>
      <c r="TN15235" s="14"/>
      <c r="TO15235" s="14"/>
      <c r="TP15235" s="14"/>
      <c r="TQ15235" s="14"/>
      <c r="TR15235" s="14"/>
      <c r="TS15235" s="14"/>
      <c r="TT15235" s="14"/>
      <c r="TU15235" s="14"/>
      <c r="TV15235" s="14"/>
      <c r="TW15235" s="14"/>
      <c r="TX15235" s="14"/>
      <c r="TY15235" s="14"/>
      <c r="TZ15235" s="14"/>
      <c r="UA15235" s="14"/>
      <c r="UB15235" s="14"/>
      <c r="UC15235" s="14"/>
      <c r="UD15235" s="14"/>
      <c r="UE15235" s="14"/>
      <c r="UF15235" s="14"/>
      <c r="UG15235" s="14"/>
      <c r="UH15235" s="14"/>
      <c r="UI15235" s="14"/>
      <c r="UJ15235" s="14"/>
      <c r="UK15235" s="14"/>
      <c r="UL15235" s="14"/>
      <c r="UM15235" s="14"/>
      <c r="UN15235" s="14"/>
      <c r="UO15235" s="14"/>
      <c r="UP15235" s="14"/>
      <c r="UQ15235" s="14"/>
      <c r="UR15235" s="14"/>
      <c r="US15235" s="14"/>
      <c r="UT15235" s="14"/>
      <c r="UU15235" s="14"/>
      <c r="UV15235" s="14"/>
      <c r="UW15235" s="14"/>
      <c r="UX15235" s="14"/>
      <c r="UY15235" s="14"/>
      <c r="UZ15235" s="14"/>
      <c r="VA15235" s="14"/>
      <c r="VB15235" s="14"/>
      <c r="VC15235" s="14"/>
      <c r="VD15235" s="14"/>
      <c r="VE15235" s="14"/>
      <c r="VF15235" s="14"/>
      <c r="VG15235" s="14"/>
      <c r="VH15235" s="14"/>
      <c r="VI15235" s="14"/>
      <c r="VJ15235" s="14"/>
      <c r="VK15235" s="14"/>
      <c r="VL15235" s="14"/>
      <c r="VM15235" s="14"/>
      <c r="VN15235" s="14"/>
      <c r="VO15235" s="14"/>
      <c r="VP15235" s="14"/>
      <c r="VQ15235" s="14"/>
      <c r="VR15235" s="14"/>
      <c r="VS15235" s="14"/>
      <c r="VT15235" s="14"/>
      <c r="VU15235" s="14"/>
      <c r="VV15235" s="14"/>
      <c r="VW15235" s="14"/>
      <c r="VX15235" s="14"/>
      <c r="VY15235" s="14"/>
      <c r="VZ15235" s="14"/>
      <c r="WA15235" s="14"/>
      <c r="WB15235" s="14"/>
      <c r="WC15235" s="14"/>
      <c r="WD15235" s="14"/>
      <c r="WE15235" s="14"/>
      <c r="WF15235" s="14"/>
      <c r="WG15235" s="14"/>
      <c r="WH15235" s="14"/>
      <c r="WI15235" s="14"/>
      <c r="WJ15235" s="14"/>
      <c r="WK15235" s="14"/>
      <c r="WL15235" s="14"/>
      <c r="WM15235" s="14"/>
      <c r="WN15235" s="14"/>
      <c r="WO15235" s="14"/>
      <c r="WP15235" s="14"/>
      <c r="WQ15235" s="14"/>
      <c r="WR15235" s="14"/>
      <c r="WS15235" s="14"/>
      <c r="WT15235" s="14"/>
      <c r="WU15235" s="14"/>
      <c r="WV15235" s="14"/>
      <c r="WW15235" s="14"/>
      <c r="WX15235" s="14"/>
      <c r="WY15235" s="14"/>
      <c r="WZ15235" s="14"/>
      <c r="XA15235" s="14"/>
      <c r="XB15235" s="14"/>
      <c r="XC15235" s="14"/>
      <c r="XD15235" s="14"/>
      <c r="XE15235" s="14"/>
      <c r="XF15235" s="14"/>
      <c r="XG15235" s="14"/>
      <c r="XH15235" s="14"/>
      <c r="XI15235" s="14"/>
      <c r="XJ15235" s="14"/>
      <c r="XK15235" s="14"/>
      <c r="XL15235" s="14"/>
      <c r="XM15235" s="14"/>
      <c r="XN15235" s="14"/>
      <c r="XO15235" s="14"/>
      <c r="XP15235" s="14"/>
      <c r="XQ15235" s="14"/>
      <c r="XR15235" s="14"/>
      <c r="XS15235" s="14"/>
      <c r="XT15235" s="14"/>
      <c r="XU15235" s="14"/>
      <c r="XV15235" s="14"/>
      <c r="XW15235" s="14"/>
      <c r="XX15235" s="14"/>
      <c r="XY15235" s="14"/>
      <c r="XZ15235" s="14"/>
      <c r="YA15235" s="14"/>
      <c r="YB15235" s="14"/>
      <c r="YC15235" s="14"/>
      <c r="YD15235" s="14"/>
      <c r="YE15235" s="14"/>
      <c r="YF15235" s="14"/>
      <c r="YG15235" s="14"/>
      <c r="YH15235" s="14"/>
      <c r="YI15235" s="14"/>
      <c r="YJ15235" s="14"/>
      <c r="YK15235" s="14"/>
      <c r="YL15235" s="14"/>
      <c r="YM15235" s="14"/>
      <c r="YN15235" s="14"/>
      <c r="YO15235" s="14"/>
      <c r="YP15235" s="14"/>
      <c r="YQ15235" s="14"/>
      <c r="YR15235" s="14"/>
      <c r="YS15235" s="14"/>
      <c r="YT15235" s="14"/>
      <c r="YU15235" s="14"/>
      <c r="YV15235" s="14"/>
      <c r="YW15235" s="14"/>
      <c r="YX15235" s="14"/>
      <c r="YY15235" s="14"/>
      <c r="YZ15235" s="14"/>
      <c r="ZA15235" s="14"/>
      <c r="ZB15235" s="14"/>
      <c r="ZC15235" s="14"/>
      <c r="ZD15235" s="14"/>
      <c r="ZE15235" s="14"/>
      <c r="ZF15235" s="14"/>
      <c r="ZG15235" s="14"/>
      <c r="ZH15235" s="14"/>
      <c r="ZI15235" s="14"/>
      <c r="ZJ15235" s="14"/>
      <c r="ZK15235" s="14"/>
      <c r="ZL15235" s="14"/>
      <c r="ZM15235" s="14"/>
      <c r="ZN15235" s="14"/>
      <c r="ZO15235" s="14"/>
      <c r="ZP15235" s="14"/>
      <c r="ZQ15235" s="14"/>
      <c r="ZR15235" s="14"/>
      <c r="ZS15235" s="14"/>
      <c r="ZT15235" s="14"/>
      <c r="ZU15235" s="14"/>
      <c r="ZV15235" s="14"/>
      <c r="ZW15235" s="14"/>
      <c r="ZX15235" s="14"/>
      <c r="ZY15235" s="14"/>
      <c r="ZZ15235" s="14"/>
      <c r="AAA15235" s="14"/>
      <c r="AAB15235" s="14"/>
      <c r="AAC15235" s="14"/>
      <c r="AAD15235" s="14"/>
      <c r="AAE15235" s="14"/>
      <c r="AAF15235" s="14"/>
      <c r="AAG15235" s="14"/>
      <c r="AAH15235" s="14"/>
      <c r="AAI15235" s="14"/>
      <c r="AAJ15235" s="14"/>
      <c r="AAK15235" s="14"/>
      <c r="AAL15235" s="14"/>
      <c r="AAM15235" s="14"/>
      <c r="AAN15235" s="14"/>
      <c r="AAO15235" s="14"/>
      <c r="AAP15235" s="14"/>
      <c r="AAQ15235" s="14"/>
      <c r="AAR15235" s="14"/>
      <c r="AAS15235" s="14"/>
      <c r="AAT15235" s="14"/>
      <c r="AAU15235" s="14"/>
      <c r="AAV15235" s="14"/>
      <c r="AAW15235" s="14"/>
      <c r="AAX15235" s="14"/>
      <c r="AAY15235" s="14"/>
      <c r="AAZ15235" s="14"/>
      <c r="ABA15235" s="14"/>
      <c r="ABB15235" s="14"/>
      <c r="ABC15235" s="14"/>
      <c r="ABD15235" s="14"/>
      <c r="ABE15235" s="14"/>
      <c r="ABF15235" s="14"/>
      <c r="ABG15235" s="14"/>
      <c r="ABH15235" s="14"/>
      <c r="ABI15235" s="14"/>
      <c r="ABJ15235" s="14"/>
      <c r="ABK15235" s="14"/>
      <c r="ABL15235" s="14"/>
      <c r="ABM15235" s="14"/>
      <c r="ABN15235" s="14"/>
      <c r="ABO15235" s="14"/>
      <c r="ABP15235" s="14"/>
      <c r="ABQ15235" s="14"/>
      <c r="ABR15235" s="14"/>
      <c r="ABS15235" s="14"/>
      <c r="ABT15235" s="14"/>
      <c r="ABU15235" s="14"/>
      <c r="ABV15235" s="14"/>
      <c r="ABW15235" s="14"/>
      <c r="ABX15235" s="14"/>
      <c r="ABY15235" s="14"/>
      <c r="ABZ15235" s="14"/>
      <c r="ACA15235" s="14"/>
      <c r="ACB15235" s="14"/>
      <c r="ACC15235" s="14"/>
      <c r="ACD15235" s="14"/>
      <c r="ACE15235" s="14"/>
      <c r="ACF15235" s="14"/>
      <c r="ACG15235" s="14"/>
      <c r="ACH15235" s="14"/>
      <c r="ACI15235" s="14"/>
      <c r="ACJ15235" s="14"/>
      <c r="ACK15235" s="14"/>
      <c r="ACL15235" s="14"/>
      <c r="ACM15235" s="14"/>
      <c r="ACN15235" s="14"/>
      <c r="ACO15235" s="14"/>
      <c r="ACP15235" s="14"/>
      <c r="ACQ15235" s="14"/>
      <c r="ACR15235" s="14"/>
      <c r="ACS15235" s="14"/>
      <c r="ACT15235" s="14"/>
      <c r="ACU15235" s="14"/>
      <c r="ACV15235" s="14"/>
      <c r="ACW15235" s="14"/>
      <c r="ACX15235" s="14"/>
      <c r="ACY15235" s="14"/>
    </row>
    <row r="15236" spans="1:779" s="13" customFormat="1" x14ac:dyDescent="0.25">
      <c r="A15236" s="29"/>
      <c r="B15236" s="12"/>
      <c r="D15236" s="29"/>
      <c r="E15236" s="29"/>
      <c r="H15236" s="33"/>
      <c r="Q15236" s="14"/>
      <c r="R15236" s="14"/>
      <c r="S15236" s="14"/>
      <c r="T15236" s="14"/>
      <c r="U15236" s="14"/>
      <c r="V15236" s="14"/>
      <c r="W15236" s="14"/>
      <c r="X15236" s="14"/>
      <c r="Y15236" s="14"/>
      <c r="Z15236" s="14"/>
      <c r="AA15236" s="14"/>
      <c r="AB15236" s="14"/>
      <c r="AC15236" s="14"/>
      <c r="AD15236" s="14"/>
      <c r="AE15236" s="14"/>
      <c r="AF15236" s="14"/>
      <c r="AG15236" s="14"/>
      <c r="AH15236" s="14"/>
      <c r="AI15236" s="14"/>
      <c r="AJ15236" s="14"/>
      <c r="AK15236" s="14"/>
      <c r="AL15236" s="14"/>
      <c r="AM15236" s="14"/>
      <c r="AN15236" s="14"/>
      <c r="AO15236" s="14"/>
      <c r="AP15236" s="14"/>
      <c r="AQ15236" s="14"/>
      <c r="AR15236" s="14"/>
      <c r="AS15236" s="14"/>
      <c r="AT15236" s="14"/>
      <c r="AU15236" s="14"/>
      <c r="AV15236" s="14"/>
      <c r="AW15236" s="14"/>
      <c r="AX15236" s="14"/>
      <c r="AY15236" s="14"/>
      <c r="AZ15236" s="14"/>
      <c r="BA15236" s="14"/>
      <c r="BB15236" s="14"/>
      <c r="BC15236" s="14"/>
      <c r="BD15236" s="14"/>
      <c r="BE15236" s="14"/>
      <c r="BF15236" s="14"/>
      <c r="BG15236" s="14"/>
      <c r="BH15236" s="14"/>
      <c r="BI15236" s="14"/>
      <c r="BJ15236" s="14"/>
      <c r="BK15236" s="14"/>
      <c r="BL15236" s="14"/>
      <c r="BM15236" s="14"/>
      <c r="BN15236" s="14"/>
      <c r="BO15236" s="14"/>
      <c r="BP15236" s="14"/>
      <c r="BQ15236" s="14"/>
      <c r="BR15236" s="14"/>
      <c r="BS15236" s="14"/>
      <c r="BT15236" s="14"/>
      <c r="BU15236" s="14"/>
      <c r="BV15236" s="14"/>
      <c r="BW15236" s="14"/>
      <c r="BX15236" s="14"/>
      <c r="BY15236" s="14"/>
      <c r="BZ15236" s="14"/>
      <c r="CA15236" s="14"/>
      <c r="CB15236" s="14"/>
      <c r="CC15236" s="14"/>
      <c r="CD15236" s="14"/>
      <c r="CE15236" s="14"/>
      <c r="CF15236" s="14"/>
      <c r="CG15236" s="14"/>
      <c r="CH15236" s="14"/>
      <c r="CI15236" s="14"/>
      <c r="CJ15236" s="14"/>
      <c r="CK15236" s="14"/>
      <c r="CL15236" s="14"/>
      <c r="CM15236" s="14"/>
      <c r="CN15236" s="14"/>
      <c r="CO15236" s="14"/>
      <c r="CP15236" s="14"/>
      <c r="CQ15236" s="14"/>
      <c r="CR15236" s="14"/>
      <c r="CS15236" s="14"/>
      <c r="CT15236" s="14"/>
      <c r="CU15236" s="14"/>
      <c r="CV15236" s="14"/>
      <c r="CW15236" s="14"/>
      <c r="CX15236" s="14"/>
      <c r="CY15236" s="14"/>
      <c r="CZ15236" s="14"/>
      <c r="DA15236" s="14"/>
      <c r="DB15236" s="14"/>
      <c r="DC15236" s="14"/>
      <c r="DD15236" s="14"/>
      <c r="DE15236" s="14"/>
      <c r="DF15236" s="14"/>
      <c r="DG15236" s="14"/>
      <c r="DH15236" s="14"/>
      <c r="DI15236" s="14"/>
      <c r="DJ15236" s="14"/>
      <c r="DK15236" s="14"/>
      <c r="DL15236" s="14"/>
      <c r="DM15236" s="14"/>
      <c r="DN15236" s="14"/>
      <c r="DO15236" s="14"/>
      <c r="DP15236" s="14"/>
      <c r="DQ15236" s="14"/>
      <c r="DR15236" s="14"/>
      <c r="DS15236" s="14"/>
      <c r="DT15236" s="14"/>
      <c r="DU15236" s="14"/>
      <c r="DV15236" s="14"/>
      <c r="DW15236" s="14"/>
      <c r="DX15236" s="14"/>
      <c r="DY15236" s="14"/>
      <c r="DZ15236" s="14"/>
      <c r="EA15236" s="14"/>
      <c r="EB15236" s="14"/>
      <c r="EC15236" s="14"/>
      <c r="ED15236" s="14"/>
      <c r="EE15236" s="14"/>
      <c r="EF15236" s="14"/>
      <c r="EG15236" s="14"/>
      <c r="EH15236" s="14"/>
      <c r="EI15236" s="14"/>
      <c r="EJ15236" s="14"/>
      <c r="EK15236" s="14"/>
      <c r="EL15236" s="14"/>
      <c r="EM15236" s="14"/>
      <c r="EN15236" s="14"/>
      <c r="EO15236" s="14"/>
      <c r="EP15236" s="14"/>
      <c r="EQ15236" s="14"/>
      <c r="ER15236" s="14"/>
      <c r="ES15236" s="14"/>
      <c r="ET15236" s="14"/>
      <c r="EU15236" s="14"/>
      <c r="EV15236" s="14"/>
      <c r="EW15236" s="14"/>
      <c r="EX15236" s="14"/>
      <c r="EY15236" s="14"/>
      <c r="EZ15236" s="14"/>
      <c r="FA15236" s="14"/>
      <c r="FB15236" s="14"/>
      <c r="FC15236" s="14"/>
      <c r="FD15236" s="14"/>
      <c r="FE15236" s="14"/>
      <c r="FF15236" s="14"/>
      <c r="FG15236" s="14"/>
      <c r="FH15236" s="14"/>
      <c r="FI15236" s="14"/>
      <c r="FJ15236" s="14"/>
      <c r="FK15236" s="14"/>
      <c r="FL15236" s="14"/>
      <c r="FM15236" s="14"/>
      <c r="FN15236" s="14"/>
      <c r="FO15236" s="14"/>
      <c r="FP15236" s="14"/>
      <c r="FQ15236" s="14"/>
      <c r="FR15236" s="14"/>
      <c r="FS15236" s="14"/>
      <c r="FT15236" s="14"/>
      <c r="FU15236" s="14"/>
      <c r="FV15236" s="14"/>
      <c r="FW15236" s="14"/>
      <c r="FX15236" s="14"/>
      <c r="FY15236" s="14"/>
      <c r="FZ15236" s="14"/>
      <c r="GA15236" s="14"/>
      <c r="GB15236" s="14"/>
      <c r="GC15236" s="14"/>
      <c r="GD15236" s="14"/>
      <c r="GE15236" s="14"/>
      <c r="GF15236" s="14"/>
      <c r="GG15236" s="14"/>
      <c r="GH15236" s="14"/>
      <c r="GI15236" s="14"/>
      <c r="GJ15236" s="14"/>
      <c r="GK15236" s="14"/>
      <c r="GL15236" s="14"/>
      <c r="GM15236" s="14"/>
      <c r="GN15236" s="14"/>
      <c r="GO15236" s="14"/>
      <c r="GP15236" s="14"/>
      <c r="GQ15236" s="14"/>
      <c r="GR15236" s="14"/>
      <c r="GS15236" s="14"/>
      <c r="GT15236" s="14"/>
      <c r="GU15236" s="14"/>
      <c r="GV15236" s="14"/>
      <c r="GW15236" s="14"/>
      <c r="GX15236" s="14"/>
      <c r="GY15236" s="14"/>
      <c r="GZ15236" s="14"/>
      <c r="HA15236" s="14"/>
      <c r="HB15236" s="14"/>
      <c r="HC15236" s="14"/>
      <c r="HD15236" s="14"/>
      <c r="HE15236" s="14"/>
      <c r="HF15236" s="14"/>
      <c r="HG15236" s="14"/>
      <c r="HH15236" s="14"/>
      <c r="HI15236" s="14"/>
      <c r="HJ15236" s="14"/>
      <c r="HK15236" s="14"/>
      <c r="HL15236" s="14"/>
      <c r="HM15236" s="14"/>
      <c r="HN15236" s="14"/>
      <c r="HO15236" s="14"/>
      <c r="HP15236" s="14"/>
      <c r="HQ15236" s="14"/>
      <c r="HR15236" s="14"/>
      <c r="HS15236" s="14"/>
      <c r="HT15236" s="14"/>
      <c r="HU15236" s="14"/>
      <c r="HV15236" s="14"/>
      <c r="HW15236" s="14"/>
      <c r="HX15236" s="14"/>
      <c r="HY15236" s="14"/>
      <c r="HZ15236" s="14"/>
      <c r="IA15236" s="14"/>
      <c r="IB15236" s="14"/>
      <c r="IC15236" s="14"/>
      <c r="ID15236" s="14"/>
      <c r="IE15236" s="14"/>
      <c r="IF15236" s="14"/>
      <c r="IG15236" s="14"/>
      <c r="IH15236" s="14"/>
      <c r="II15236" s="14"/>
      <c r="IJ15236" s="14"/>
      <c r="IK15236" s="14"/>
      <c r="IL15236" s="14"/>
      <c r="IM15236" s="14"/>
      <c r="IN15236" s="14"/>
      <c r="IO15236" s="14"/>
      <c r="IP15236" s="14"/>
      <c r="IQ15236" s="14"/>
      <c r="IR15236" s="14"/>
      <c r="IS15236" s="14"/>
      <c r="IT15236" s="14"/>
      <c r="IU15236" s="14"/>
      <c r="IV15236" s="14"/>
      <c r="IW15236" s="14"/>
      <c r="IX15236" s="14"/>
      <c r="IY15236" s="14"/>
      <c r="IZ15236" s="14"/>
      <c r="JA15236" s="14"/>
      <c r="JB15236" s="14"/>
      <c r="JC15236" s="14"/>
      <c r="JD15236" s="14"/>
      <c r="JE15236" s="14"/>
      <c r="JF15236" s="14"/>
      <c r="JG15236" s="14"/>
      <c r="JH15236" s="14"/>
      <c r="JI15236" s="14"/>
      <c r="JJ15236" s="14"/>
      <c r="JK15236" s="14"/>
      <c r="JL15236" s="14"/>
      <c r="JM15236" s="14"/>
      <c r="JN15236" s="14"/>
      <c r="JO15236" s="14"/>
      <c r="JP15236" s="14"/>
      <c r="JQ15236" s="14"/>
      <c r="JR15236" s="14"/>
      <c r="JS15236" s="14"/>
      <c r="JT15236" s="14"/>
      <c r="JU15236" s="14"/>
      <c r="JV15236" s="14"/>
      <c r="JW15236" s="14"/>
      <c r="JX15236" s="14"/>
      <c r="JY15236" s="14"/>
      <c r="JZ15236" s="14"/>
      <c r="KA15236" s="14"/>
      <c r="KB15236" s="14"/>
      <c r="KC15236" s="14"/>
      <c r="KD15236" s="14"/>
      <c r="KE15236" s="14"/>
      <c r="KF15236" s="14"/>
      <c r="KG15236" s="14"/>
      <c r="KH15236" s="14"/>
      <c r="KI15236" s="14"/>
      <c r="KJ15236" s="14"/>
      <c r="KK15236" s="14"/>
      <c r="KL15236" s="14"/>
      <c r="KM15236" s="14"/>
      <c r="KN15236" s="14"/>
      <c r="KO15236" s="14"/>
      <c r="KP15236" s="14"/>
      <c r="KQ15236" s="14"/>
      <c r="KR15236" s="14"/>
      <c r="KS15236" s="14"/>
      <c r="KT15236" s="14"/>
      <c r="KU15236" s="14"/>
      <c r="KV15236" s="14"/>
      <c r="KW15236" s="14"/>
      <c r="KX15236" s="14"/>
      <c r="KY15236" s="14"/>
      <c r="KZ15236" s="14"/>
      <c r="LA15236" s="14"/>
      <c r="LB15236" s="14"/>
      <c r="LC15236" s="14"/>
      <c r="LD15236" s="14"/>
      <c r="LE15236" s="14"/>
      <c r="LF15236" s="14"/>
      <c r="LG15236" s="14"/>
      <c r="LH15236" s="14"/>
      <c r="LI15236" s="14"/>
      <c r="LJ15236" s="14"/>
      <c r="LK15236" s="14"/>
      <c r="LL15236" s="14"/>
      <c r="LM15236" s="14"/>
      <c r="LN15236" s="14"/>
      <c r="LO15236" s="14"/>
      <c r="LP15236" s="14"/>
      <c r="LQ15236" s="14"/>
      <c r="LR15236" s="14"/>
      <c r="LS15236" s="14"/>
      <c r="LT15236" s="14"/>
      <c r="LU15236" s="14"/>
      <c r="LV15236" s="14"/>
      <c r="LW15236" s="14"/>
      <c r="LX15236" s="14"/>
      <c r="LY15236" s="14"/>
      <c r="LZ15236" s="14"/>
      <c r="MA15236" s="14"/>
      <c r="MB15236" s="14"/>
      <c r="MC15236" s="14"/>
      <c r="MD15236" s="14"/>
      <c r="ME15236" s="14"/>
      <c r="MF15236" s="14"/>
      <c r="MG15236" s="14"/>
      <c r="MH15236" s="14"/>
      <c r="MI15236" s="14"/>
      <c r="MJ15236" s="14"/>
      <c r="MK15236" s="14"/>
      <c r="ML15236" s="14"/>
      <c r="MM15236" s="14"/>
      <c r="MN15236" s="14"/>
      <c r="MO15236" s="14"/>
      <c r="MP15236" s="14"/>
      <c r="MQ15236" s="14"/>
      <c r="MR15236" s="14"/>
      <c r="MS15236" s="14"/>
      <c r="MT15236" s="14"/>
      <c r="MU15236" s="14"/>
      <c r="MV15236" s="14"/>
      <c r="MW15236" s="14"/>
      <c r="MX15236" s="14"/>
      <c r="MY15236" s="14"/>
      <c r="MZ15236" s="14"/>
      <c r="NA15236" s="14"/>
      <c r="NB15236" s="14"/>
      <c r="NC15236" s="14"/>
      <c r="ND15236" s="14"/>
      <c r="NE15236" s="14"/>
      <c r="NF15236" s="14"/>
      <c r="NG15236" s="14"/>
      <c r="NH15236" s="14"/>
      <c r="NI15236" s="14"/>
      <c r="NJ15236" s="14"/>
      <c r="NK15236" s="14"/>
      <c r="NL15236" s="14"/>
      <c r="NM15236" s="14"/>
      <c r="NN15236" s="14"/>
      <c r="NO15236" s="14"/>
      <c r="NP15236" s="14"/>
      <c r="NQ15236" s="14"/>
      <c r="NR15236" s="14"/>
      <c r="NS15236" s="14"/>
      <c r="NT15236" s="14"/>
      <c r="NU15236" s="14"/>
      <c r="NV15236" s="14"/>
      <c r="NW15236" s="14"/>
      <c r="NX15236" s="14"/>
      <c r="NY15236" s="14"/>
      <c r="NZ15236" s="14"/>
      <c r="OA15236" s="14"/>
      <c r="OB15236" s="14"/>
      <c r="OC15236" s="14"/>
      <c r="OD15236" s="14"/>
      <c r="OE15236" s="14"/>
      <c r="OF15236" s="14"/>
      <c r="OG15236" s="14"/>
      <c r="OH15236" s="14"/>
      <c r="OI15236" s="14"/>
      <c r="OJ15236" s="14"/>
      <c r="OK15236" s="14"/>
      <c r="OL15236" s="14"/>
      <c r="OM15236" s="14"/>
      <c r="ON15236" s="14"/>
      <c r="OO15236" s="14"/>
      <c r="OP15236" s="14"/>
      <c r="OQ15236" s="14"/>
      <c r="OR15236" s="14"/>
      <c r="OS15236" s="14"/>
      <c r="OT15236" s="14"/>
      <c r="OU15236" s="14"/>
      <c r="OV15236" s="14"/>
      <c r="OW15236" s="14"/>
      <c r="OX15236" s="14"/>
      <c r="OY15236" s="14"/>
      <c r="OZ15236" s="14"/>
      <c r="PA15236" s="14"/>
      <c r="PB15236" s="14"/>
      <c r="PC15236" s="14"/>
      <c r="PD15236" s="14"/>
      <c r="PE15236" s="14"/>
      <c r="PF15236" s="14"/>
      <c r="PG15236" s="14"/>
      <c r="PH15236" s="14"/>
      <c r="PI15236" s="14"/>
      <c r="PJ15236" s="14"/>
      <c r="PK15236" s="14"/>
      <c r="PL15236" s="14"/>
      <c r="PM15236" s="14"/>
      <c r="PN15236" s="14"/>
      <c r="PO15236" s="14"/>
      <c r="PP15236" s="14"/>
      <c r="PQ15236" s="14"/>
      <c r="PR15236" s="14"/>
      <c r="PS15236" s="14"/>
      <c r="PT15236" s="14"/>
      <c r="PU15236" s="14"/>
      <c r="PV15236" s="14"/>
      <c r="PW15236" s="14"/>
      <c r="PX15236" s="14"/>
      <c r="PY15236" s="14"/>
      <c r="PZ15236" s="14"/>
      <c r="QA15236" s="14"/>
      <c r="QB15236" s="14"/>
      <c r="QC15236" s="14"/>
      <c r="QD15236" s="14"/>
      <c r="QE15236" s="14"/>
      <c r="QF15236" s="14"/>
      <c r="QG15236" s="14"/>
      <c r="QH15236" s="14"/>
      <c r="QI15236" s="14"/>
      <c r="QJ15236" s="14"/>
      <c r="QK15236" s="14"/>
      <c r="QL15236" s="14"/>
      <c r="QM15236" s="14"/>
      <c r="QN15236" s="14"/>
      <c r="QO15236" s="14"/>
      <c r="QP15236" s="14"/>
      <c r="QQ15236" s="14"/>
      <c r="QR15236" s="14"/>
      <c r="QS15236" s="14"/>
      <c r="QT15236" s="14"/>
      <c r="QU15236" s="14"/>
      <c r="QV15236" s="14"/>
      <c r="QW15236" s="14"/>
      <c r="QX15236" s="14"/>
      <c r="QY15236" s="14"/>
      <c r="QZ15236" s="14"/>
      <c r="RA15236" s="14"/>
      <c r="RB15236" s="14"/>
      <c r="RC15236" s="14"/>
      <c r="RD15236" s="14"/>
      <c r="RE15236" s="14"/>
      <c r="RF15236" s="14"/>
      <c r="RG15236" s="14"/>
      <c r="RH15236" s="14"/>
      <c r="RI15236" s="14"/>
      <c r="RJ15236" s="14"/>
      <c r="RK15236" s="14"/>
      <c r="RL15236" s="14"/>
      <c r="RM15236" s="14"/>
      <c r="RN15236" s="14"/>
      <c r="RO15236" s="14"/>
      <c r="RP15236" s="14"/>
      <c r="RQ15236" s="14"/>
      <c r="RR15236" s="14"/>
      <c r="RS15236" s="14"/>
      <c r="RT15236" s="14"/>
      <c r="RU15236" s="14"/>
      <c r="RV15236" s="14"/>
      <c r="RW15236" s="14"/>
      <c r="RX15236" s="14"/>
      <c r="RY15236" s="14"/>
      <c r="RZ15236" s="14"/>
      <c r="SA15236" s="14"/>
      <c r="SB15236" s="14"/>
      <c r="SC15236" s="14"/>
      <c r="SD15236" s="14"/>
      <c r="SE15236" s="14"/>
      <c r="SF15236" s="14"/>
      <c r="SG15236" s="14"/>
      <c r="SH15236" s="14"/>
      <c r="SI15236" s="14"/>
      <c r="SJ15236" s="14"/>
      <c r="SK15236" s="14"/>
      <c r="SL15236" s="14"/>
      <c r="SM15236" s="14"/>
      <c r="SN15236" s="14"/>
      <c r="SO15236" s="14"/>
      <c r="SP15236" s="14"/>
      <c r="SQ15236" s="14"/>
      <c r="SR15236" s="14"/>
      <c r="SS15236" s="14"/>
      <c r="ST15236" s="14"/>
      <c r="SU15236" s="14"/>
      <c r="SV15236" s="14"/>
      <c r="SW15236" s="14"/>
      <c r="SX15236" s="14"/>
      <c r="SY15236" s="14"/>
      <c r="SZ15236" s="14"/>
      <c r="TA15236" s="14"/>
      <c r="TB15236" s="14"/>
      <c r="TC15236" s="14"/>
      <c r="TD15236" s="14"/>
      <c r="TE15236" s="14"/>
      <c r="TF15236" s="14"/>
      <c r="TG15236" s="14"/>
      <c r="TH15236" s="14"/>
      <c r="TI15236" s="14"/>
      <c r="TJ15236" s="14"/>
      <c r="TK15236" s="14"/>
      <c r="TL15236" s="14"/>
      <c r="TM15236" s="14"/>
      <c r="TN15236" s="14"/>
      <c r="TO15236" s="14"/>
      <c r="TP15236" s="14"/>
      <c r="TQ15236" s="14"/>
      <c r="TR15236" s="14"/>
      <c r="TS15236" s="14"/>
      <c r="TT15236" s="14"/>
      <c r="TU15236" s="14"/>
      <c r="TV15236" s="14"/>
      <c r="TW15236" s="14"/>
      <c r="TX15236" s="14"/>
      <c r="TY15236" s="14"/>
      <c r="TZ15236" s="14"/>
      <c r="UA15236" s="14"/>
      <c r="UB15236" s="14"/>
      <c r="UC15236" s="14"/>
      <c r="UD15236" s="14"/>
      <c r="UE15236" s="14"/>
      <c r="UF15236" s="14"/>
      <c r="UG15236" s="14"/>
      <c r="UH15236" s="14"/>
      <c r="UI15236" s="14"/>
      <c r="UJ15236" s="14"/>
      <c r="UK15236" s="14"/>
      <c r="UL15236" s="14"/>
      <c r="UM15236" s="14"/>
      <c r="UN15236" s="14"/>
      <c r="UO15236" s="14"/>
      <c r="UP15236" s="14"/>
      <c r="UQ15236" s="14"/>
      <c r="UR15236" s="14"/>
      <c r="US15236" s="14"/>
      <c r="UT15236" s="14"/>
      <c r="UU15236" s="14"/>
      <c r="UV15236" s="14"/>
      <c r="UW15236" s="14"/>
      <c r="UX15236" s="14"/>
      <c r="UY15236" s="14"/>
      <c r="UZ15236" s="14"/>
      <c r="VA15236" s="14"/>
      <c r="VB15236" s="14"/>
      <c r="VC15236" s="14"/>
      <c r="VD15236" s="14"/>
      <c r="VE15236" s="14"/>
      <c r="VF15236" s="14"/>
      <c r="VG15236" s="14"/>
      <c r="VH15236" s="14"/>
      <c r="VI15236" s="14"/>
      <c r="VJ15236" s="14"/>
      <c r="VK15236" s="14"/>
      <c r="VL15236" s="14"/>
      <c r="VM15236" s="14"/>
      <c r="VN15236" s="14"/>
      <c r="VO15236" s="14"/>
      <c r="VP15236" s="14"/>
      <c r="VQ15236" s="14"/>
      <c r="VR15236" s="14"/>
      <c r="VS15236" s="14"/>
      <c r="VT15236" s="14"/>
      <c r="VU15236" s="14"/>
      <c r="VV15236" s="14"/>
      <c r="VW15236" s="14"/>
      <c r="VX15236" s="14"/>
      <c r="VY15236" s="14"/>
      <c r="VZ15236" s="14"/>
      <c r="WA15236" s="14"/>
      <c r="WB15236" s="14"/>
      <c r="WC15236" s="14"/>
      <c r="WD15236" s="14"/>
      <c r="WE15236" s="14"/>
      <c r="WF15236" s="14"/>
      <c r="WG15236" s="14"/>
      <c r="WH15236" s="14"/>
      <c r="WI15236" s="14"/>
      <c r="WJ15236" s="14"/>
      <c r="WK15236" s="14"/>
      <c r="WL15236" s="14"/>
      <c r="WM15236" s="14"/>
      <c r="WN15236" s="14"/>
      <c r="WO15236" s="14"/>
      <c r="WP15236" s="14"/>
      <c r="WQ15236" s="14"/>
      <c r="WR15236" s="14"/>
      <c r="WS15236" s="14"/>
      <c r="WT15236" s="14"/>
      <c r="WU15236" s="14"/>
      <c r="WV15236" s="14"/>
      <c r="WW15236" s="14"/>
      <c r="WX15236" s="14"/>
      <c r="WY15236" s="14"/>
      <c r="WZ15236" s="14"/>
      <c r="XA15236" s="14"/>
      <c r="XB15236" s="14"/>
      <c r="XC15236" s="14"/>
      <c r="XD15236" s="14"/>
      <c r="XE15236" s="14"/>
      <c r="XF15236" s="14"/>
      <c r="XG15236" s="14"/>
      <c r="XH15236" s="14"/>
      <c r="XI15236" s="14"/>
      <c r="XJ15236" s="14"/>
      <c r="XK15236" s="14"/>
      <c r="XL15236" s="14"/>
      <c r="XM15236" s="14"/>
      <c r="XN15236" s="14"/>
      <c r="XO15236" s="14"/>
      <c r="XP15236" s="14"/>
      <c r="XQ15236" s="14"/>
      <c r="XR15236" s="14"/>
      <c r="XS15236" s="14"/>
      <c r="XT15236" s="14"/>
      <c r="XU15236" s="14"/>
      <c r="XV15236" s="14"/>
      <c r="XW15236" s="14"/>
      <c r="XX15236" s="14"/>
      <c r="XY15236" s="14"/>
      <c r="XZ15236" s="14"/>
      <c r="YA15236" s="14"/>
      <c r="YB15236" s="14"/>
      <c r="YC15236" s="14"/>
      <c r="YD15236" s="14"/>
      <c r="YE15236" s="14"/>
      <c r="YF15236" s="14"/>
      <c r="YG15236" s="14"/>
      <c r="YH15236" s="14"/>
      <c r="YI15236" s="14"/>
      <c r="YJ15236" s="14"/>
      <c r="YK15236" s="14"/>
      <c r="YL15236" s="14"/>
      <c r="YM15236" s="14"/>
      <c r="YN15236" s="14"/>
      <c r="YO15236" s="14"/>
      <c r="YP15236" s="14"/>
      <c r="YQ15236" s="14"/>
      <c r="YR15236" s="14"/>
      <c r="YS15236" s="14"/>
      <c r="YT15236" s="14"/>
      <c r="YU15236" s="14"/>
      <c r="YV15236" s="14"/>
      <c r="YW15236" s="14"/>
      <c r="YX15236" s="14"/>
      <c r="YY15236" s="14"/>
      <c r="YZ15236" s="14"/>
      <c r="ZA15236" s="14"/>
      <c r="ZB15236" s="14"/>
      <c r="ZC15236" s="14"/>
      <c r="ZD15236" s="14"/>
      <c r="ZE15236" s="14"/>
      <c r="ZF15236" s="14"/>
      <c r="ZG15236" s="14"/>
      <c r="ZH15236" s="14"/>
      <c r="ZI15236" s="14"/>
      <c r="ZJ15236" s="14"/>
      <c r="ZK15236" s="14"/>
      <c r="ZL15236" s="14"/>
      <c r="ZM15236" s="14"/>
      <c r="ZN15236" s="14"/>
      <c r="ZO15236" s="14"/>
      <c r="ZP15236" s="14"/>
      <c r="ZQ15236" s="14"/>
      <c r="ZR15236" s="14"/>
      <c r="ZS15236" s="14"/>
      <c r="ZT15236" s="14"/>
      <c r="ZU15236" s="14"/>
      <c r="ZV15236" s="14"/>
      <c r="ZW15236" s="14"/>
      <c r="ZX15236" s="14"/>
      <c r="ZY15236" s="14"/>
      <c r="ZZ15236" s="14"/>
      <c r="AAA15236" s="14"/>
      <c r="AAB15236" s="14"/>
      <c r="AAC15236" s="14"/>
      <c r="AAD15236" s="14"/>
      <c r="AAE15236" s="14"/>
      <c r="AAF15236" s="14"/>
      <c r="AAG15236" s="14"/>
      <c r="AAH15236" s="14"/>
      <c r="AAI15236" s="14"/>
      <c r="AAJ15236" s="14"/>
      <c r="AAK15236" s="14"/>
      <c r="AAL15236" s="14"/>
      <c r="AAM15236" s="14"/>
      <c r="AAN15236" s="14"/>
      <c r="AAO15236" s="14"/>
      <c r="AAP15236" s="14"/>
      <c r="AAQ15236" s="14"/>
      <c r="AAR15236" s="14"/>
      <c r="AAS15236" s="14"/>
      <c r="AAT15236" s="14"/>
      <c r="AAU15236" s="14"/>
      <c r="AAV15236" s="14"/>
      <c r="AAW15236" s="14"/>
      <c r="AAX15236" s="14"/>
      <c r="AAY15236" s="14"/>
      <c r="AAZ15236" s="14"/>
      <c r="ABA15236" s="14"/>
      <c r="ABB15236" s="14"/>
      <c r="ABC15236" s="14"/>
      <c r="ABD15236" s="14"/>
      <c r="ABE15236" s="14"/>
      <c r="ABF15236" s="14"/>
      <c r="ABG15236" s="14"/>
      <c r="ABH15236" s="14"/>
      <c r="ABI15236" s="14"/>
      <c r="ABJ15236" s="14"/>
      <c r="ABK15236" s="14"/>
      <c r="ABL15236" s="14"/>
      <c r="ABM15236" s="14"/>
      <c r="ABN15236" s="14"/>
      <c r="ABO15236" s="14"/>
      <c r="ABP15236" s="14"/>
      <c r="ABQ15236" s="14"/>
      <c r="ABR15236" s="14"/>
      <c r="ABS15236" s="14"/>
      <c r="ABT15236" s="14"/>
      <c r="ABU15236" s="14"/>
      <c r="ABV15236" s="14"/>
      <c r="ABW15236" s="14"/>
      <c r="ABX15236" s="14"/>
      <c r="ABY15236" s="14"/>
      <c r="ABZ15236" s="14"/>
      <c r="ACA15236" s="14"/>
      <c r="ACB15236" s="14"/>
      <c r="ACC15236" s="14"/>
      <c r="ACD15236" s="14"/>
      <c r="ACE15236" s="14"/>
      <c r="ACF15236" s="14"/>
      <c r="ACG15236" s="14"/>
      <c r="ACH15236" s="14"/>
      <c r="ACI15236" s="14"/>
      <c r="ACJ15236" s="14"/>
      <c r="ACK15236" s="14"/>
      <c r="ACL15236" s="14"/>
      <c r="ACM15236" s="14"/>
      <c r="ACN15236" s="14"/>
      <c r="ACO15236" s="14"/>
      <c r="ACP15236" s="14"/>
      <c r="ACQ15236" s="14"/>
      <c r="ACR15236" s="14"/>
      <c r="ACS15236" s="14"/>
      <c r="ACT15236" s="14"/>
      <c r="ACU15236" s="14"/>
      <c r="ACV15236" s="14"/>
      <c r="ACW15236" s="14"/>
      <c r="ACX15236" s="14"/>
      <c r="ACY15236" s="14"/>
    </row>
    <row r="15237" spans="1:779" s="13" customFormat="1" x14ac:dyDescent="0.25">
      <c r="A15237" s="29"/>
      <c r="B15237" s="12"/>
      <c r="D15237" s="29"/>
      <c r="E15237" s="29"/>
      <c r="H15237" s="33"/>
      <c r="Q15237" s="14"/>
      <c r="R15237" s="14"/>
      <c r="S15237" s="14"/>
      <c r="T15237" s="14"/>
      <c r="U15237" s="14"/>
      <c r="V15237" s="14"/>
      <c r="W15237" s="14"/>
      <c r="X15237" s="14"/>
      <c r="Y15237" s="14"/>
      <c r="Z15237" s="14"/>
      <c r="AA15237" s="14"/>
      <c r="AB15237" s="14"/>
      <c r="AC15237" s="14"/>
      <c r="AD15237" s="14"/>
      <c r="AE15237" s="14"/>
      <c r="AF15237" s="14"/>
      <c r="AG15237" s="14"/>
      <c r="AH15237" s="14"/>
      <c r="AI15237" s="14"/>
      <c r="AJ15237" s="14"/>
      <c r="AK15237" s="14"/>
      <c r="AL15237" s="14"/>
      <c r="AM15237" s="14"/>
      <c r="AN15237" s="14"/>
      <c r="AO15237" s="14"/>
      <c r="AP15237" s="14"/>
      <c r="AQ15237" s="14"/>
      <c r="AR15237" s="14"/>
      <c r="AS15237" s="14"/>
      <c r="AT15237" s="14"/>
      <c r="AU15237" s="14"/>
      <c r="AV15237" s="14"/>
      <c r="AW15237" s="14"/>
      <c r="AX15237" s="14"/>
      <c r="AY15237" s="14"/>
      <c r="AZ15237" s="14"/>
      <c r="BA15237" s="14"/>
      <c r="BB15237" s="14"/>
      <c r="BC15237" s="14"/>
      <c r="BD15237" s="14"/>
      <c r="BE15237" s="14"/>
      <c r="BF15237" s="14"/>
      <c r="BG15237" s="14"/>
      <c r="BH15237" s="14"/>
      <c r="BI15237" s="14"/>
      <c r="BJ15237" s="14"/>
      <c r="BK15237" s="14"/>
      <c r="BL15237" s="14"/>
      <c r="BM15237" s="14"/>
      <c r="BN15237" s="14"/>
      <c r="BO15237" s="14"/>
      <c r="BP15237" s="14"/>
      <c r="BQ15237" s="14"/>
      <c r="BR15237" s="14"/>
      <c r="BS15237" s="14"/>
      <c r="BT15237" s="14"/>
      <c r="BU15237" s="14"/>
      <c r="BV15237" s="14"/>
      <c r="BW15237" s="14"/>
      <c r="BX15237" s="14"/>
      <c r="BY15237" s="14"/>
      <c r="BZ15237" s="14"/>
      <c r="CA15237" s="14"/>
      <c r="CB15237" s="14"/>
      <c r="CC15237" s="14"/>
      <c r="CD15237" s="14"/>
      <c r="CE15237" s="14"/>
      <c r="CF15237" s="14"/>
      <c r="CG15237" s="14"/>
      <c r="CH15237" s="14"/>
      <c r="CI15237" s="14"/>
      <c r="CJ15237" s="14"/>
      <c r="CK15237" s="14"/>
      <c r="CL15237" s="14"/>
      <c r="CM15237" s="14"/>
      <c r="CN15237" s="14"/>
      <c r="CO15237" s="14"/>
      <c r="CP15237" s="14"/>
      <c r="CQ15237" s="14"/>
      <c r="CR15237" s="14"/>
      <c r="CS15237" s="14"/>
      <c r="CT15237" s="14"/>
      <c r="CU15237" s="14"/>
      <c r="CV15237" s="14"/>
      <c r="CW15237" s="14"/>
      <c r="CX15237" s="14"/>
      <c r="CY15237" s="14"/>
      <c r="CZ15237" s="14"/>
      <c r="DA15237" s="14"/>
      <c r="DB15237" s="14"/>
      <c r="DC15237" s="14"/>
      <c r="DD15237" s="14"/>
      <c r="DE15237" s="14"/>
      <c r="DF15237" s="14"/>
      <c r="DG15237" s="14"/>
      <c r="DH15237" s="14"/>
      <c r="DI15237" s="14"/>
      <c r="DJ15237" s="14"/>
      <c r="DK15237" s="14"/>
      <c r="DL15237" s="14"/>
      <c r="DM15237" s="14"/>
      <c r="DN15237" s="14"/>
      <c r="DO15237" s="14"/>
      <c r="DP15237" s="14"/>
      <c r="DQ15237" s="14"/>
      <c r="DR15237" s="14"/>
      <c r="DS15237" s="14"/>
      <c r="DT15237" s="14"/>
      <c r="DU15237" s="14"/>
      <c r="DV15237" s="14"/>
      <c r="DW15237" s="14"/>
      <c r="DX15237" s="14"/>
      <c r="DY15237" s="14"/>
      <c r="DZ15237" s="14"/>
      <c r="EA15237" s="14"/>
      <c r="EB15237" s="14"/>
      <c r="EC15237" s="14"/>
      <c r="ED15237" s="14"/>
      <c r="EE15237" s="14"/>
      <c r="EF15237" s="14"/>
      <c r="EG15237" s="14"/>
      <c r="EH15237" s="14"/>
      <c r="EI15237" s="14"/>
      <c r="EJ15237" s="14"/>
      <c r="EK15237" s="14"/>
      <c r="EL15237" s="14"/>
      <c r="EM15237" s="14"/>
      <c r="EN15237" s="14"/>
      <c r="EO15237" s="14"/>
      <c r="EP15237" s="14"/>
      <c r="EQ15237" s="14"/>
      <c r="ER15237" s="14"/>
      <c r="ES15237" s="14"/>
      <c r="ET15237" s="14"/>
      <c r="EU15237" s="14"/>
      <c r="EV15237" s="14"/>
      <c r="EW15237" s="14"/>
      <c r="EX15237" s="14"/>
      <c r="EY15237" s="14"/>
      <c r="EZ15237" s="14"/>
      <c r="FA15237" s="14"/>
      <c r="FB15237" s="14"/>
      <c r="FC15237" s="14"/>
      <c r="FD15237" s="14"/>
      <c r="FE15237" s="14"/>
      <c r="FF15237" s="14"/>
      <c r="FG15237" s="14"/>
      <c r="FH15237" s="14"/>
      <c r="FI15237" s="14"/>
      <c r="FJ15237" s="14"/>
      <c r="FK15237" s="14"/>
      <c r="FL15237" s="14"/>
      <c r="FM15237" s="14"/>
      <c r="FN15237" s="14"/>
      <c r="FO15237" s="14"/>
      <c r="FP15237" s="14"/>
      <c r="FQ15237" s="14"/>
      <c r="FR15237" s="14"/>
      <c r="FS15237" s="14"/>
      <c r="FT15237" s="14"/>
      <c r="FU15237" s="14"/>
      <c r="FV15237" s="14"/>
      <c r="FW15237" s="14"/>
      <c r="FX15237" s="14"/>
      <c r="FY15237" s="14"/>
      <c r="FZ15237" s="14"/>
      <c r="GA15237" s="14"/>
      <c r="GB15237" s="14"/>
      <c r="GC15237" s="14"/>
      <c r="GD15237" s="14"/>
      <c r="GE15237" s="14"/>
      <c r="GF15237" s="14"/>
      <c r="GG15237" s="14"/>
      <c r="GH15237" s="14"/>
      <c r="GI15237" s="14"/>
      <c r="GJ15237" s="14"/>
      <c r="GK15237" s="14"/>
      <c r="GL15237" s="14"/>
      <c r="GM15237" s="14"/>
      <c r="GN15237" s="14"/>
      <c r="GO15237" s="14"/>
      <c r="GP15237" s="14"/>
      <c r="GQ15237" s="14"/>
      <c r="GR15237" s="14"/>
      <c r="GS15237" s="14"/>
      <c r="GT15237" s="14"/>
      <c r="GU15237" s="14"/>
      <c r="GV15237" s="14"/>
      <c r="GW15237" s="14"/>
      <c r="GX15237" s="14"/>
      <c r="GY15237" s="14"/>
      <c r="GZ15237" s="14"/>
      <c r="HA15237" s="14"/>
      <c r="HB15237" s="14"/>
      <c r="HC15237" s="14"/>
      <c r="HD15237" s="14"/>
      <c r="HE15237" s="14"/>
      <c r="HF15237" s="14"/>
      <c r="HG15237" s="14"/>
      <c r="HH15237" s="14"/>
      <c r="HI15237" s="14"/>
      <c r="HJ15237" s="14"/>
      <c r="HK15237" s="14"/>
      <c r="HL15237" s="14"/>
      <c r="HM15237" s="14"/>
      <c r="HN15237" s="14"/>
      <c r="HO15237" s="14"/>
      <c r="HP15237" s="14"/>
      <c r="HQ15237" s="14"/>
      <c r="HR15237" s="14"/>
      <c r="HS15237" s="14"/>
      <c r="HT15237" s="14"/>
      <c r="HU15237" s="14"/>
      <c r="HV15237" s="14"/>
      <c r="HW15237" s="14"/>
      <c r="HX15237" s="14"/>
      <c r="HY15237" s="14"/>
      <c r="HZ15237" s="14"/>
      <c r="IA15237" s="14"/>
      <c r="IB15237" s="14"/>
      <c r="IC15237" s="14"/>
      <c r="ID15237" s="14"/>
      <c r="IE15237" s="14"/>
      <c r="IF15237" s="14"/>
      <c r="IG15237" s="14"/>
      <c r="IH15237" s="14"/>
      <c r="II15237" s="14"/>
      <c r="IJ15237" s="14"/>
      <c r="IK15237" s="14"/>
      <c r="IL15237" s="14"/>
      <c r="IM15237" s="14"/>
      <c r="IN15237" s="14"/>
      <c r="IO15237" s="14"/>
      <c r="IP15237" s="14"/>
      <c r="IQ15237" s="14"/>
      <c r="IR15237" s="14"/>
      <c r="IS15237" s="14"/>
      <c r="IT15237" s="14"/>
      <c r="IU15237" s="14"/>
      <c r="IV15237" s="14"/>
      <c r="IW15237" s="14"/>
      <c r="IX15237" s="14"/>
      <c r="IY15237" s="14"/>
      <c r="IZ15237" s="14"/>
      <c r="JA15237" s="14"/>
      <c r="JB15237" s="14"/>
      <c r="JC15237" s="14"/>
      <c r="JD15237" s="14"/>
      <c r="JE15237" s="14"/>
      <c r="JF15237" s="14"/>
      <c r="JG15237" s="14"/>
      <c r="JH15237" s="14"/>
      <c r="JI15237" s="14"/>
      <c r="JJ15237" s="14"/>
      <c r="JK15237" s="14"/>
      <c r="JL15237" s="14"/>
      <c r="JM15237" s="14"/>
      <c r="JN15237" s="14"/>
      <c r="JO15237" s="14"/>
      <c r="JP15237" s="14"/>
      <c r="JQ15237" s="14"/>
      <c r="JR15237" s="14"/>
      <c r="JS15237" s="14"/>
      <c r="JT15237" s="14"/>
      <c r="JU15237" s="14"/>
      <c r="JV15237" s="14"/>
      <c r="JW15237" s="14"/>
      <c r="JX15237" s="14"/>
      <c r="JY15237" s="14"/>
      <c r="JZ15237" s="14"/>
      <c r="KA15237" s="14"/>
      <c r="KB15237" s="14"/>
      <c r="KC15237" s="14"/>
      <c r="KD15237" s="14"/>
      <c r="KE15237" s="14"/>
      <c r="KF15237" s="14"/>
      <c r="KG15237" s="14"/>
      <c r="KH15237" s="14"/>
      <c r="KI15237" s="14"/>
      <c r="KJ15237" s="14"/>
      <c r="KK15237" s="14"/>
      <c r="KL15237" s="14"/>
      <c r="KM15237" s="14"/>
      <c r="KN15237" s="14"/>
      <c r="KO15237" s="14"/>
      <c r="KP15237" s="14"/>
      <c r="KQ15237" s="14"/>
      <c r="KR15237" s="14"/>
      <c r="KS15237" s="14"/>
      <c r="KT15237" s="14"/>
      <c r="KU15237" s="14"/>
      <c r="KV15237" s="14"/>
      <c r="KW15237" s="14"/>
      <c r="KX15237" s="14"/>
      <c r="KY15237" s="14"/>
      <c r="KZ15237" s="14"/>
      <c r="LA15237" s="14"/>
      <c r="LB15237" s="14"/>
      <c r="LC15237" s="14"/>
      <c r="LD15237" s="14"/>
      <c r="LE15237" s="14"/>
      <c r="LF15237" s="14"/>
      <c r="LG15237" s="14"/>
      <c r="LH15237" s="14"/>
      <c r="LI15237" s="14"/>
      <c r="LJ15237" s="14"/>
      <c r="LK15237" s="14"/>
      <c r="LL15237" s="14"/>
      <c r="LM15237" s="14"/>
      <c r="LN15237" s="14"/>
      <c r="LO15237" s="14"/>
      <c r="LP15237" s="14"/>
      <c r="LQ15237" s="14"/>
      <c r="LR15237" s="14"/>
      <c r="LS15237" s="14"/>
      <c r="LT15237" s="14"/>
      <c r="LU15237" s="14"/>
      <c r="LV15237" s="14"/>
      <c r="LW15237" s="14"/>
      <c r="LX15237" s="14"/>
      <c r="LY15237" s="14"/>
      <c r="LZ15237" s="14"/>
      <c r="MA15237" s="14"/>
      <c r="MB15237" s="14"/>
      <c r="MC15237" s="14"/>
      <c r="MD15237" s="14"/>
      <c r="ME15237" s="14"/>
      <c r="MF15237" s="14"/>
      <c r="MG15237" s="14"/>
      <c r="MH15237" s="14"/>
      <c r="MI15237" s="14"/>
      <c r="MJ15237" s="14"/>
      <c r="MK15237" s="14"/>
      <c r="ML15237" s="14"/>
      <c r="MM15237" s="14"/>
      <c r="MN15237" s="14"/>
      <c r="MO15237" s="14"/>
      <c r="MP15237" s="14"/>
      <c r="MQ15237" s="14"/>
      <c r="MR15237" s="14"/>
      <c r="MS15237" s="14"/>
      <c r="MT15237" s="14"/>
      <c r="MU15237" s="14"/>
      <c r="MV15237" s="14"/>
      <c r="MW15237" s="14"/>
      <c r="MX15237" s="14"/>
      <c r="MY15237" s="14"/>
      <c r="MZ15237" s="14"/>
      <c r="NA15237" s="14"/>
      <c r="NB15237" s="14"/>
      <c r="NC15237" s="14"/>
      <c r="ND15237" s="14"/>
      <c r="NE15237" s="14"/>
      <c r="NF15237" s="14"/>
      <c r="NG15237" s="14"/>
      <c r="NH15237" s="14"/>
      <c r="NI15237" s="14"/>
      <c r="NJ15237" s="14"/>
      <c r="NK15237" s="14"/>
      <c r="NL15237" s="14"/>
      <c r="NM15237" s="14"/>
      <c r="NN15237" s="14"/>
      <c r="NO15237" s="14"/>
      <c r="NP15237" s="14"/>
      <c r="NQ15237" s="14"/>
      <c r="NR15237" s="14"/>
      <c r="NS15237" s="14"/>
      <c r="NT15237" s="14"/>
      <c r="NU15237" s="14"/>
      <c r="NV15237" s="14"/>
      <c r="NW15237" s="14"/>
      <c r="NX15237" s="14"/>
      <c r="NY15237" s="14"/>
      <c r="NZ15237" s="14"/>
      <c r="OA15237" s="14"/>
      <c r="OB15237" s="14"/>
      <c r="OC15237" s="14"/>
      <c r="OD15237" s="14"/>
      <c r="OE15237" s="14"/>
      <c r="OF15237" s="14"/>
      <c r="OG15237" s="14"/>
      <c r="OH15237" s="14"/>
      <c r="OI15237" s="14"/>
      <c r="OJ15237" s="14"/>
      <c r="OK15237" s="14"/>
      <c r="OL15237" s="14"/>
      <c r="OM15237" s="14"/>
      <c r="ON15237" s="14"/>
      <c r="OO15237" s="14"/>
      <c r="OP15237" s="14"/>
      <c r="OQ15237" s="14"/>
      <c r="OR15237" s="14"/>
      <c r="OS15237" s="14"/>
      <c r="OT15237" s="14"/>
      <c r="OU15237" s="14"/>
      <c r="OV15237" s="14"/>
      <c r="OW15237" s="14"/>
      <c r="OX15237" s="14"/>
      <c r="OY15237" s="14"/>
      <c r="OZ15237" s="14"/>
      <c r="PA15237" s="14"/>
      <c r="PB15237" s="14"/>
      <c r="PC15237" s="14"/>
      <c r="PD15237" s="14"/>
      <c r="PE15237" s="14"/>
      <c r="PF15237" s="14"/>
      <c r="PG15237" s="14"/>
      <c r="PH15237" s="14"/>
      <c r="PI15237" s="14"/>
      <c r="PJ15237" s="14"/>
      <c r="PK15237" s="14"/>
      <c r="PL15237" s="14"/>
      <c r="PM15237" s="14"/>
      <c r="PN15237" s="14"/>
      <c r="PO15237" s="14"/>
      <c r="PP15237" s="14"/>
      <c r="PQ15237" s="14"/>
      <c r="PR15237" s="14"/>
      <c r="PS15237" s="14"/>
      <c r="PT15237" s="14"/>
      <c r="PU15237" s="14"/>
      <c r="PV15237" s="14"/>
      <c r="PW15237" s="14"/>
      <c r="PX15237" s="14"/>
      <c r="PY15237" s="14"/>
      <c r="PZ15237" s="14"/>
      <c r="QA15237" s="14"/>
      <c r="QB15237" s="14"/>
      <c r="QC15237" s="14"/>
      <c r="QD15237" s="14"/>
      <c r="QE15237" s="14"/>
      <c r="QF15237" s="14"/>
      <c r="QG15237" s="14"/>
      <c r="QH15237" s="14"/>
      <c r="QI15237" s="14"/>
      <c r="QJ15237" s="14"/>
      <c r="QK15237" s="14"/>
      <c r="QL15237" s="14"/>
      <c r="QM15237" s="14"/>
      <c r="QN15237" s="14"/>
      <c r="QO15237" s="14"/>
      <c r="QP15237" s="14"/>
      <c r="QQ15237" s="14"/>
      <c r="QR15237" s="14"/>
      <c r="QS15237" s="14"/>
      <c r="QT15237" s="14"/>
      <c r="QU15237" s="14"/>
      <c r="QV15237" s="14"/>
      <c r="QW15237" s="14"/>
      <c r="QX15237" s="14"/>
      <c r="QY15237" s="14"/>
      <c r="QZ15237" s="14"/>
      <c r="RA15237" s="14"/>
      <c r="RB15237" s="14"/>
      <c r="RC15237" s="14"/>
      <c r="RD15237" s="14"/>
      <c r="RE15237" s="14"/>
      <c r="RF15237" s="14"/>
      <c r="RG15237" s="14"/>
      <c r="RH15237" s="14"/>
      <c r="RI15237" s="14"/>
      <c r="RJ15237" s="14"/>
      <c r="RK15237" s="14"/>
      <c r="RL15237" s="14"/>
      <c r="RM15237" s="14"/>
      <c r="RN15237" s="14"/>
      <c r="RO15237" s="14"/>
      <c r="RP15237" s="14"/>
      <c r="RQ15237" s="14"/>
      <c r="RR15237" s="14"/>
      <c r="RS15237" s="14"/>
      <c r="RT15237" s="14"/>
      <c r="RU15237" s="14"/>
      <c r="RV15237" s="14"/>
      <c r="RW15237" s="14"/>
      <c r="RX15237" s="14"/>
      <c r="RY15237" s="14"/>
      <c r="RZ15237" s="14"/>
      <c r="SA15237" s="14"/>
      <c r="SB15237" s="14"/>
      <c r="SC15237" s="14"/>
      <c r="SD15237" s="14"/>
      <c r="SE15237" s="14"/>
      <c r="SF15237" s="14"/>
      <c r="SG15237" s="14"/>
      <c r="SH15237" s="14"/>
      <c r="SI15237" s="14"/>
      <c r="SJ15237" s="14"/>
      <c r="SK15237" s="14"/>
      <c r="SL15237" s="14"/>
      <c r="SM15237" s="14"/>
      <c r="SN15237" s="14"/>
      <c r="SO15237" s="14"/>
      <c r="SP15237" s="14"/>
      <c r="SQ15237" s="14"/>
      <c r="SR15237" s="14"/>
      <c r="SS15237" s="14"/>
      <c r="ST15237" s="14"/>
      <c r="SU15237" s="14"/>
      <c r="SV15237" s="14"/>
      <c r="SW15237" s="14"/>
      <c r="SX15237" s="14"/>
      <c r="SY15237" s="14"/>
      <c r="SZ15237" s="14"/>
      <c r="TA15237" s="14"/>
      <c r="TB15237" s="14"/>
      <c r="TC15237" s="14"/>
      <c r="TD15237" s="14"/>
      <c r="TE15237" s="14"/>
      <c r="TF15237" s="14"/>
      <c r="TG15237" s="14"/>
      <c r="TH15237" s="14"/>
      <c r="TI15237" s="14"/>
      <c r="TJ15237" s="14"/>
      <c r="TK15237" s="14"/>
      <c r="TL15237" s="14"/>
      <c r="TM15237" s="14"/>
      <c r="TN15237" s="14"/>
      <c r="TO15237" s="14"/>
      <c r="TP15237" s="14"/>
      <c r="TQ15237" s="14"/>
      <c r="TR15237" s="14"/>
      <c r="TS15237" s="14"/>
      <c r="TT15237" s="14"/>
      <c r="TU15237" s="14"/>
      <c r="TV15237" s="14"/>
      <c r="TW15237" s="14"/>
      <c r="TX15237" s="14"/>
      <c r="TY15237" s="14"/>
      <c r="TZ15237" s="14"/>
      <c r="UA15237" s="14"/>
      <c r="UB15237" s="14"/>
      <c r="UC15237" s="14"/>
      <c r="UD15237" s="14"/>
      <c r="UE15237" s="14"/>
      <c r="UF15237" s="14"/>
      <c r="UG15237" s="14"/>
      <c r="UH15237" s="14"/>
      <c r="UI15237" s="14"/>
      <c r="UJ15237" s="14"/>
      <c r="UK15237" s="14"/>
      <c r="UL15237" s="14"/>
      <c r="UM15237" s="14"/>
      <c r="UN15237" s="14"/>
      <c r="UO15237" s="14"/>
      <c r="UP15237" s="14"/>
      <c r="UQ15237" s="14"/>
      <c r="UR15237" s="14"/>
      <c r="US15237" s="14"/>
      <c r="UT15237" s="14"/>
      <c r="UU15237" s="14"/>
      <c r="UV15237" s="14"/>
      <c r="UW15237" s="14"/>
      <c r="UX15237" s="14"/>
      <c r="UY15237" s="14"/>
      <c r="UZ15237" s="14"/>
      <c r="VA15237" s="14"/>
      <c r="VB15237" s="14"/>
      <c r="VC15237" s="14"/>
      <c r="VD15237" s="14"/>
      <c r="VE15237" s="14"/>
      <c r="VF15237" s="14"/>
      <c r="VG15237" s="14"/>
      <c r="VH15237" s="14"/>
      <c r="VI15237" s="14"/>
      <c r="VJ15237" s="14"/>
      <c r="VK15237" s="14"/>
      <c r="VL15237" s="14"/>
      <c r="VM15237" s="14"/>
      <c r="VN15237" s="14"/>
      <c r="VO15237" s="14"/>
      <c r="VP15237" s="14"/>
      <c r="VQ15237" s="14"/>
      <c r="VR15237" s="14"/>
      <c r="VS15237" s="14"/>
      <c r="VT15237" s="14"/>
      <c r="VU15237" s="14"/>
      <c r="VV15237" s="14"/>
      <c r="VW15237" s="14"/>
      <c r="VX15237" s="14"/>
      <c r="VY15237" s="14"/>
      <c r="VZ15237" s="14"/>
      <c r="WA15237" s="14"/>
      <c r="WB15237" s="14"/>
      <c r="WC15237" s="14"/>
      <c r="WD15237" s="14"/>
      <c r="WE15237" s="14"/>
      <c r="WF15237" s="14"/>
      <c r="WG15237" s="14"/>
      <c r="WH15237" s="14"/>
      <c r="WI15237" s="14"/>
      <c r="WJ15237" s="14"/>
      <c r="WK15237" s="14"/>
      <c r="WL15237" s="14"/>
      <c r="WM15237" s="14"/>
      <c r="WN15237" s="14"/>
      <c r="WO15237" s="14"/>
      <c r="WP15237" s="14"/>
      <c r="WQ15237" s="14"/>
      <c r="WR15237" s="14"/>
      <c r="WS15237" s="14"/>
      <c r="WT15237" s="14"/>
      <c r="WU15237" s="14"/>
      <c r="WV15237" s="14"/>
      <c r="WW15237" s="14"/>
      <c r="WX15237" s="14"/>
      <c r="WY15237" s="14"/>
      <c r="WZ15237" s="14"/>
      <c r="XA15237" s="14"/>
      <c r="XB15237" s="14"/>
      <c r="XC15237" s="14"/>
      <c r="XD15237" s="14"/>
      <c r="XE15237" s="14"/>
      <c r="XF15237" s="14"/>
      <c r="XG15237" s="14"/>
      <c r="XH15237" s="14"/>
      <c r="XI15237" s="14"/>
      <c r="XJ15237" s="14"/>
      <c r="XK15237" s="14"/>
      <c r="XL15237" s="14"/>
      <c r="XM15237" s="14"/>
      <c r="XN15237" s="14"/>
      <c r="XO15237" s="14"/>
      <c r="XP15237" s="14"/>
      <c r="XQ15237" s="14"/>
      <c r="XR15237" s="14"/>
      <c r="XS15237" s="14"/>
      <c r="XT15237" s="14"/>
      <c r="XU15237" s="14"/>
      <c r="XV15237" s="14"/>
      <c r="XW15237" s="14"/>
      <c r="XX15237" s="14"/>
      <c r="XY15237" s="14"/>
      <c r="XZ15237" s="14"/>
      <c r="YA15237" s="14"/>
      <c r="YB15237" s="14"/>
      <c r="YC15237" s="14"/>
      <c r="YD15237" s="14"/>
      <c r="YE15237" s="14"/>
      <c r="YF15237" s="14"/>
      <c r="YG15237" s="14"/>
      <c r="YH15237" s="14"/>
      <c r="YI15237" s="14"/>
      <c r="YJ15237" s="14"/>
      <c r="YK15237" s="14"/>
      <c r="YL15237" s="14"/>
      <c r="YM15237" s="14"/>
      <c r="YN15237" s="14"/>
      <c r="YO15237" s="14"/>
      <c r="YP15237" s="14"/>
      <c r="YQ15237" s="14"/>
      <c r="YR15237" s="14"/>
      <c r="YS15237" s="14"/>
      <c r="YT15237" s="14"/>
      <c r="YU15237" s="14"/>
      <c r="YV15237" s="14"/>
      <c r="YW15237" s="14"/>
      <c r="YX15237" s="14"/>
      <c r="YY15237" s="14"/>
      <c r="YZ15237" s="14"/>
      <c r="ZA15237" s="14"/>
      <c r="ZB15237" s="14"/>
      <c r="ZC15237" s="14"/>
      <c r="ZD15237" s="14"/>
      <c r="ZE15237" s="14"/>
      <c r="ZF15237" s="14"/>
      <c r="ZG15237" s="14"/>
      <c r="ZH15237" s="14"/>
      <c r="ZI15237" s="14"/>
      <c r="ZJ15237" s="14"/>
      <c r="ZK15237" s="14"/>
      <c r="ZL15237" s="14"/>
      <c r="ZM15237" s="14"/>
      <c r="ZN15237" s="14"/>
      <c r="ZO15237" s="14"/>
      <c r="ZP15237" s="14"/>
      <c r="ZQ15237" s="14"/>
      <c r="ZR15237" s="14"/>
      <c r="ZS15237" s="14"/>
      <c r="ZT15237" s="14"/>
      <c r="ZU15237" s="14"/>
      <c r="ZV15237" s="14"/>
      <c r="ZW15237" s="14"/>
      <c r="ZX15237" s="14"/>
      <c r="ZY15237" s="14"/>
      <c r="ZZ15237" s="14"/>
      <c r="AAA15237" s="14"/>
      <c r="AAB15237" s="14"/>
      <c r="AAC15237" s="14"/>
      <c r="AAD15237" s="14"/>
      <c r="AAE15237" s="14"/>
      <c r="AAF15237" s="14"/>
      <c r="AAG15237" s="14"/>
      <c r="AAH15237" s="14"/>
      <c r="AAI15237" s="14"/>
      <c r="AAJ15237" s="14"/>
      <c r="AAK15237" s="14"/>
      <c r="AAL15237" s="14"/>
      <c r="AAM15237" s="14"/>
      <c r="AAN15237" s="14"/>
      <c r="AAO15237" s="14"/>
      <c r="AAP15237" s="14"/>
      <c r="AAQ15237" s="14"/>
      <c r="AAR15237" s="14"/>
      <c r="AAS15237" s="14"/>
      <c r="AAT15237" s="14"/>
      <c r="AAU15237" s="14"/>
      <c r="AAV15237" s="14"/>
      <c r="AAW15237" s="14"/>
      <c r="AAX15237" s="14"/>
      <c r="AAY15237" s="14"/>
      <c r="AAZ15237" s="14"/>
      <c r="ABA15237" s="14"/>
      <c r="ABB15237" s="14"/>
      <c r="ABC15237" s="14"/>
      <c r="ABD15237" s="14"/>
      <c r="ABE15237" s="14"/>
      <c r="ABF15237" s="14"/>
      <c r="ABG15237" s="14"/>
      <c r="ABH15237" s="14"/>
      <c r="ABI15237" s="14"/>
      <c r="ABJ15237" s="14"/>
      <c r="ABK15237" s="14"/>
      <c r="ABL15237" s="14"/>
      <c r="ABM15237" s="14"/>
      <c r="ABN15237" s="14"/>
      <c r="ABO15237" s="14"/>
      <c r="ABP15237" s="14"/>
      <c r="ABQ15237" s="14"/>
      <c r="ABR15237" s="14"/>
      <c r="ABS15237" s="14"/>
      <c r="ABT15237" s="14"/>
      <c r="ABU15237" s="14"/>
      <c r="ABV15237" s="14"/>
      <c r="ABW15237" s="14"/>
      <c r="ABX15237" s="14"/>
      <c r="ABY15237" s="14"/>
      <c r="ABZ15237" s="14"/>
      <c r="ACA15237" s="14"/>
      <c r="ACB15237" s="14"/>
      <c r="ACC15237" s="14"/>
      <c r="ACD15237" s="14"/>
      <c r="ACE15237" s="14"/>
      <c r="ACF15237" s="14"/>
      <c r="ACG15237" s="14"/>
      <c r="ACH15237" s="14"/>
      <c r="ACI15237" s="14"/>
      <c r="ACJ15237" s="14"/>
      <c r="ACK15237" s="14"/>
      <c r="ACL15237" s="14"/>
      <c r="ACM15237" s="14"/>
      <c r="ACN15237" s="14"/>
      <c r="ACO15237" s="14"/>
      <c r="ACP15237" s="14"/>
      <c r="ACQ15237" s="14"/>
      <c r="ACR15237" s="14"/>
      <c r="ACS15237" s="14"/>
      <c r="ACT15237" s="14"/>
      <c r="ACU15237" s="14"/>
      <c r="ACV15237" s="14"/>
      <c r="ACW15237" s="14"/>
      <c r="ACX15237" s="14"/>
      <c r="ACY15237" s="14"/>
    </row>
    <row r="15238" spans="1:779" s="13" customFormat="1" x14ac:dyDescent="0.25">
      <c r="A15238" s="29"/>
      <c r="B15238" s="12"/>
      <c r="D15238" s="29"/>
      <c r="E15238" s="29"/>
      <c r="H15238" s="33"/>
      <c r="Q15238" s="14"/>
      <c r="R15238" s="14"/>
      <c r="S15238" s="14"/>
      <c r="T15238" s="14"/>
      <c r="U15238" s="14"/>
      <c r="V15238" s="14"/>
      <c r="W15238" s="14"/>
      <c r="X15238" s="14"/>
      <c r="Y15238" s="14"/>
      <c r="Z15238" s="14"/>
      <c r="AA15238" s="14"/>
      <c r="AB15238" s="14"/>
      <c r="AC15238" s="14"/>
      <c r="AD15238" s="14"/>
      <c r="AE15238" s="14"/>
      <c r="AF15238" s="14"/>
      <c r="AG15238" s="14"/>
      <c r="AH15238" s="14"/>
      <c r="AI15238" s="14"/>
      <c r="AJ15238" s="14"/>
      <c r="AK15238" s="14"/>
      <c r="AL15238" s="14"/>
      <c r="AM15238" s="14"/>
      <c r="AN15238" s="14"/>
      <c r="AO15238" s="14"/>
      <c r="AP15238" s="14"/>
      <c r="AQ15238" s="14"/>
      <c r="AR15238" s="14"/>
      <c r="AS15238" s="14"/>
      <c r="AT15238" s="14"/>
      <c r="AU15238" s="14"/>
      <c r="AV15238" s="14"/>
      <c r="AW15238" s="14"/>
      <c r="AX15238" s="14"/>
      <c r="AY15238" s="14"/>
      <c r="AZ15238" s="14"/>
      <c r="BA15238" s="14"/>
      <c r="BB15238" s="14"/>
      <c r="BC15238" s="14"/>
      <c r="BD15238" s="14"/>
      <c r="BE15238" s="14"/>
      <c r="BF15238" s="14"/>
      <c r="BG15238" s="14"/>
      <c r="BH15238" s="14"/>
      <c r="BI15238" s="14"/>
      <c r="BJ15238" s="14"/>
      <c r="BK15238" s="14"/>
      <c r="BL15238" s="14"/>
      <c r="BM15238" s="14"/>
      <c r="BN15238" s="14"/>
      <c r="BO15238" s="14"/>
      <c r="BP15238" s="14"/>
      <c r="BQ15238" s="14"/>
      <c r="BR15238" s="14"/>
      <c r="BS15238" s="14"/>
      <c r="BT15238" s="14"/>
      <c r="BU15238" s="14"/>
      <c r="BV15238" s="14"/>
      <c r="BW15238" s="14"/>
      <c r="BX15238" s="14"/>
      <c r="BY15238" s="14"/>
      <c r="BZ15238" s="14"/>
      <c r="CA15238" s="14"/>
      <c r="CB15238" s="14"/>
      <c r="CC15238" s="14"/>
      <c r="CD15238" s="14"/>
      <c r="CE15238" s="14"/>
      <c r="CF15238" s="14"/>
      <c r="CG15238" s="14"/>
      <c r="CH15238" s="14"/>
      <c r="CI15238" s="14"/>
      <c r="CJ15238" s="14"/>
      <c r="CK15238" s="14"/>
      <c r="CL15238" s="14"/>
      <c r="CM15238" s="14"/>
      <c r="CN15238" s="14"/>
      <c r="CO15238" s="14"/>
      <c r="CP15238" s="14"/>
      <c r="CQ15238" s="14"/>
      <c r="CR15238" s="14"/>
      <c r="CS15238" s="14"/>
      <c r="CT15238" s="14"/>
      <c r="CU15238" s="14"/>
      <c r="CV15238" s="14"/>
      <c r="CW15238" s="14"/>
      <c r="CX15238" s="14"/>
      <c r="CY15238" s="14"/>
      <c r="CZ15238" s="14"/>
      <c r="DA15238" s="14"/>
      <c r="DB15238" s="14"/>
      <c r="DC15238" s="14"/>
      <c r="DD15238" s="14"/>
      <c r="DE15238" s="14"/>
      <c r="DF15238" s="14"/>
      <c r="DG15238" s="14"/>
      <c r="DH15238" s="14"/>
      <c r="DI15238" s="14"/>
      <c r="DJ15238" s="14"/>
      <c r="DK15238" s="14"/>
      <c r="DL15238" s="14"/>
      <c r="DM15238" s="14"/>
      <c r="DN15238" s="14"/>
      <c r="DO15238" s="14"/>
      <c r="DP15238" s="14"/>
      <c r="DQ15238" s="14"/>
      <c r="DR15238" s="14"/>
      <c r="DS15238" s="14"/>
      <c r="DT15238" s="14"/>
      <c r="DU15238" s="14"/>
      <c r="DV15238" s="14"/>
      <c r="DW15238" s="14"/>
      <c r="DX15238" s="14"/>
      <c r="DY15238" s="14"/>
      <c r="DZ15238" s="14"/>
      <c r="EA15238" s="14"/>
      <c r="EB15238" s="14"/>
      <c r="EC15238" s="14"/>
      <c r="ED15238" s="14"/>
      <c r="EE15238" s="14"/>
      <c r="EF15238" s="14"/>
      <c r="EG15238" s="14"/>
      <c r="EH15238" s="14"/>
      <c r="EI15238" s="14"/>
      <c r="EJ15238" s="14"/>
      <c r="EK15238" s="14"/>
      <c r="EL15238" s="14"/>
      <c r="EM15238" s="14"/>
      <c r="EN15238" s="14"/>
      <c r="EO15238" s="14"/>
      <c r="EP15238" s="14"/>
      <c r="EQ15238" s="14"/>
      <c r="ER15238" s="14"/>
      <c r="ES15238" s="14"/>
      <c r="ET15238" s="14"/>
      <c r="EU15238" s="14"/>
      <c r="EV15238" s="14"/>
      <c r="EW15238" s="14"/>
      <c r="EX15238" s="14"/>
      <c r="EY15238" s="14"/>
      <c r="EZ15238" s="14"/>
      <c r="FA15238" s="14"/>
      <c r="FB15238" s="14"/>
      <c r="FC15238" s="14"/>
      <c r="FD15238" s="14"/>
      <c r="FE15238" s="14"/>
      <c r="FF15238" s="14"/>
      <c r="FG15238" s="14"/>
      <c r="FH15238" s="14"/>
      <c r="FI15238" s="14"/>
      <c r="FJ15238" s="14"/>
      <c r="FK15238" s="14"/>
      <c r="FL15238" s="14"/>
      <c r="FM15238" s="14"/>
      <c r="FN15238" s="14"/>
      <c r="FO15238" s="14"/>
      <c r="FP15238" s="14"/>
      <c r="FQ15238" s="14"/>
      <c r="FR15238" s="14"/>
      <c r="FS15238" s="14"/>
      <c r="FT15238" s="14"/>
      <c r="FU15238" s="14"/>
      <c r="FV15238" s="14"/>
      <c r="FW15238" s="14"/>
      <c r="FX15238" s="14"/>
      <c r="FY15238" s="14"/>
      <c r="FZ15238" s="14"/>
      <c r="GA15238" s="14"/>
      <c r="GB15238" s="14"/>
      <c r="GC15238" s="14"/>
      <c r="GD15238" s="14"/>
      <c r="GE15238" s="14"/>
      <c r="GF15238" s="14"/>
      <c r="GG15238" s="14"/>
      <c r="GH15238" s="14"/>
      <c r="GI15238" s="14"/>
      <c r="GJ15238" s="14"/>
      <c r="GK15238" s="14"/>
      <c r="GL15238" s="14"/>
      <c r="GM15238" s="14"/>
      <c r="GN15238" s="14"/>
      <c r="GO15238" s="14"/>
      <c r="GP15238" s="14"/>
      <c r="GQ15238" s="14"/>
      <c r="GR15238" s="14"/>
      <c r="GS15238" s="14"/>
      <c r="GT15238" s="14"/>
      <c r="GU15238" s="14"/>
      <c r="GV15238" s="14"/>
      <c r="GW15238" s="14"/>
      <c r="GX15238" s="14"/>
      <c r="GY15238" s="14"/>
      <c r="GZ15238" s="14"/>
      <c r="HA15238" s="14"/>
      <c r="HB15238" s="14"/>
      <c r="HC15238" s="14"/>
      <c r="HD15238" s="14"/>
      <c r="HE15238" s="14"/>
      <c r="HF15238" s="14"/>
      <c r="HG15238" s="14"/>
      <c r="HH15238" s="14"/>
      <c r="HI15238" s="14"/>
      <c r="HJ15238" s="14"/>
      <c r="HK15238" s="14"/>
      <c r="HL15238" s="14"/>
      <c r="HM15238" s="14"/>
      <c r="HN15238" s="14"/>
      <c r="HO15238" s="14"/>
      <c r="HP15238" s="14"/>
      <c r="HQ15238" s="14"/>
      <c r="HR15238" s="14"/>
      <c r="HS15238" s="14"/>
      <c r="HT15238" s="14"/>
      <c r="HU15238" s="14"/>
      <c r="HV15238" s="14"/>
      <c r="HW15238" s="14"/>
      <c r="HX15238" s="14"/>
      <c r="HY15238" s="14"/>
      <c r="HZ15238" s="14"/>
      <c r="IA15238" s="14"/>
      <c r="IB15238" s="14"/>
      <c r="IC15238" s="14"/>
      <c r="ID15238" s="14"/>
      <c r="IE15238" s="14"/>
      <c r="IF15238" s="14"/>
      <c r="IG15238" s="14"/>
      <c r="IH15238" s="14"/>
      <c r="II15238" s="14"/>
      <c r="IJ15238" s="14"/>
      <c r="IK15238" s="14"/>
      <c r="IL15238" s="14"/>
      <c r="IM15238" s="14"/>
      <c r="IN15238" s="14"/>
      <c r="IO15238" s="14"/>
      <c r="IP15238" s="14"/>
      <c r="IQ15238" s="14"/>
      <c r="IR15238" s="14"/>
      <c r="IS15238" s="14"/>
      <c r="IT15238" s="14"/>
      <c r="IU15238" s="14"/>
      <c r="IV15238" s="14"/>
      <c r="IW15238" s="14"/>
      <c r="IX15238" s="14"/>
      <c r="IY15238" s="14"/>
      <c r="IZ15238" s="14"/>
      <c r="JA15238" s="14"/>
      <c r="JB15238" s="14"/>
      <c r="JC15238" s="14"/>
      <c r="JD15238" s="14"/>
      <c r="JE15238" s="14"/>
      <c r="JF15238" s="14"/>
      <c r="JG15238" s="14"/>
      <c r="JH15238" s="14"/>
      <c r="JI15238" s="14"/>
      <c r="JJ15238" s="14"/>
      <c r="JK15238" s="14"/>
      <c r="JL15238" s="14"/>
      <c r="JM15238" s="14"/>
      <c r="JN15238" s="14"/>
      <c r="JO15238" s="14"/>
      <c r="JP15238" s="14"/>
      <c r="JQ15238" s="14"/>
      <c r="JR15238" s="14"/>
      <c r="JS15238" s="14"/>
      <c r="JT15238" s="14"/>
      <c r="JU15238" s="14"/>
      <c r="JV15238" s="14"/>
      <c r="JW15238" s="14"/>
      <c r="JX15238" s="14"/>
      <c r="JY15238" s="14"/>
      <c r="JZ15238" s="14"/>
      <c r="KA15238" s="14"/>
      <c r="KB15238" s="14"/>
      <c r="KC15238" s="14"/>
      <c r="KD15238" s="14"/>
      <c r="KE15238" s="14"/>
      <c r="KF15238" s="14"/>
      <c r="KG15238" s="14"/>
      <c r="KH15238" s="14"/>
      <c r="KI15238" s="14"/>
      <c r="KJ15238" s="14"/>
      <c r="KK15238" s="14"/>
      <c r="KL15238" s="14"/>
      <c r="KM15238" s="14"/>
      <c r="KN15238" s="14"/>
      <c r="KO15238" s="14"/>
      <c r="KP15238" s="14"/>
      <c r="KQ15238" s="14"/>
      <c r="KR15238" s="14"/>
      <c r="KS15238" s="14"/>
      <c r="KT15238" s="14"/>
      <c r="KU15238" s="14"/>
      <c r="KV15238" s="14"/>
      <c r="KW15238" s="14"/>
      <c r="KX15238" s="14"/>
      <c r="KY15238" s="14"/>
      <c r="KZ15238" s="14"/>
      <c r="LA15238" s="14"/>
      <c r="LB15238" s="14"/>
      <c r="LC15238" s="14"/>
      <c r="LD15238" s="14"/>
      <c r="LE15238" s="14"/>
      <c r="LF15238" s="14"/>
      <c r="LG15238" s="14"/>
      <c r="LH15238" s="14"/>
      <c r="LI15238" s="14"/>
      <c r="LJ15238" s="14"/>
      <c r="LK15238" s="14"/>
      <c r="LL15238" s="14"/>
      <c r="LM15238" s="14"/>
      <c r="LN15238" s="14"/>
      <c r="LO15238" s="14"/>
      <c r="LP15238" s="14"/>
      <c r="LQ15238" s="14"/>
      <c r="LR15238" s="14"/>
      <c r="LS15238" s="14"/>
      <c r="LT15238" s="14"/>
      <c r="LU15238" s="14"/>
      <c r="LV15238" s="14"/>
      <c r="LW15238" s="14"/>
      <c r="LX15238" s="14"/>
      <c r="LY15238" s="14"/>
      <c r="LZ15238" s="14"/>
      <c r="MA15238" s="14"/>
      <c r="MB15238" s="14"/>
      <c r="MC15238" s="14"/>
      <c r="MD15238" s="14"/>
      <c r="ME15238" s="14"/>
      <c r="MF15238" s="14"/>
      <c r="MG15238" s="14"/>
      <c r="MH15238" s="14"/>
      <c r="MI15238" s="14"/>
      <c r="MJ15238" s="14"/>
      <c r="MK15238" s="14"/>
      <c r="ML15238" s="14"/>
      <c r="MM15238" s="14"/>
      <c r="MN15238" s="14"/>
      <c r="MO15238" s="14"/>
      <c r="MP15238" s="14"/>
      <c r="MQ15238" s="14"/>
      <c r="MR15238" s="14"/>
      <c r="MS15238" s="14"/>
      <c r="MT15238" s="14"/>
      <c r="MU15238" s="14"/>
      <c r="MV15238" s="14"/>
      <c r="MW15238" s="14"/>
      <c r="MX15238" s="14"/>
      <c r="MY15238" s="14"/>
      <c r="MZ15238" s="14"/>
      <c r="NA15238" s="14"/>
      <c r="NB15238" s="14"/>
      <c r="NC15238" s="14"/>
      <c r="ND15238" s="14"/>
      <c r="NE15238" s="14"/>
      <c r="NF15238" s="14"/>
      <c r="NG15238" s="14"/>
      <c r="NH15238" s="14"/>
      <c r="NI15238" s="14"/>
      <c r="NJ15238" s="14"/>
      <c r="NK15238" s="14"/>
      <c r="NL15238" s="14"/>
      <c r="NM15238" s="14"/>
      <c r="NN15238" s="14"/>
      <c r="NO15238" s="14"/>
      <c r="NP15238" s="14"/>
      <c r="NQ15238" s="14"/>
      <c r="NR15238" s="14"/>
      <c r="NS15238" s="14"/>
      <c r="NT15238" s="14"/>
      <c r="NU15238" s="14"/>
      <c r="NV15238" s="14"/>
      <c r="NW15238" s="14"/>
      <c r="NX15238" s="14"/>
      <c r="NY15238" s="14"/>
      <c r="NZ15238" s="14"/>
      <c r="OA15238" s="14"/>
      <c r="OB15238" s="14"/>
      <c r="OC15238" s="14"/>
      <c r="OD15238" s="14"/>
      <c r="OE15238" s="14"/>
      <c r="OF15238" s="14"/>
      <c r="OG15238" s="14"/>
      <c r="OH15238" s="14"/>
      <c r="OI15238" s="14"/>
      <c r="OJ15238" s="14"/>
      <c r="OK15238" s="14"/>
      <c r="OL15238" s="14"/>
      <c r="OM15238" s="14"/>
      <c r="ON15238" s="14"/>
      <c r="OO15238" s="14"/>
      <c r="OP15238" s="14"/>
      <c r="OQ15238" s="14"/>
      <c r="OR15238" s="14"/>
      <c r="OS15238" s="14"/>
      <c r="OT15238" s="14"/>
      <c r="OU15238" s="14"/>
      <c r="OV15238" s="14"/>
      <c r="OW15238" s="14"/>
      <c r="OX15238" s="14"/>
      <c r="OY15238" s="14"/>
      <c r="OZ15238" s="14"/>
      <c r="PA15238" s="14"/>
      <c r="PB15238" s="14"/>
      <c r="PC15238" s="14"/>
      <c r="PD15238" s="14"/>
      <c r="PE15238" s="14"/>
      <c r="PF15238" s="14"/>
      <c r="PG15238" s="14"/>
      <c r="PH15238" s="14"/>
      <c r="PI15238" s="14"/>
      <c r="PJ15238" s="14"/>
      <c r="PK15238" s="14"/>
      <c r="PL15238" s="14"/>
      <c r="PM15238" s="14"/>
      <c r="PN15238" s="14"/>
      <c r="PO15238" s="14"/>
      <c r="PP15238" s="14"/>
      <c r="PQ15238" s="14"/>
      <c r="PR15238" s="14"/>
      <c r="PS15238" s="14"/>
      <c r="PT15238" s="14"/>
      <c r="PU15238" s="14"/>
      <c r="PV15238" s="14"/>
      <c r="PW15238" s="14"/>
      <c r="PX15238" s="14"/>
      <c r="PY15238" s="14"/>
      <c r="PZ15238" s="14"/>
      <c r="QA15238" s="14"/>
      <c r="QB15238" s="14"/>
      <c r="QC15238" s="14"/>
      <c r="QD15238" s="14"/>
      <c r="QE15238" s="14"/>
      <c r="QF15238" s="14"/>
      <c r="QG15238" s="14"/>
      <c r="QH15238" s="14"/>
      <c r="QI15238" s="14"/>
      <c r="QJ15238" s="14"/>
      <c r="QK15238" s="14"/>
      <c r="QL15238" s="14"/>
      <c r="QM15238" s="14"/>
      <c r="QN15238" s="14"/>
      <c r="QO15238" s="14"/>
      <c r="QP15238" s="14"/>
      <c r="QQ15238" s="14"/>
      <c r="QR15238" s="14"/>
      <c r="QS15238" s="14"/>
      <c r="QT15238" s="14"/>
      <c r="QU15238" s="14"/>
      <c r="QV15238" s="14"/>
      <c r="QW15238" s="14"/>
      <c r="QX15238" s="14"/>
      <c r="QY15238" s="14"/>
      <c r="QZ15238" s="14"/>
      <c r="RA15238" s="14"/>
      <c r="RB15238" s="14"/>
      <c r="RC15238" s="14"/>
      <c r="RD15238" s="14"/>
      <c r="RE15238" s="14"/>
      <c r="RF15238" s="14"/>
      <c r="RG15238" s="14"/>
      <c r="RH15238" s="14"/>
      <c r="RI15238" s="14"/>
      <c r="RJ15238" s="14"/>
      <c r="RK15238" s="14"/>
      <c r="RL15238" s="14"/>
      <c r="RM15238" s="14"/>
      <c r="RN15238" s="14"/>
      <c r="RO15238" s="14"/>
      <c r="RP15238" s="14"/>
      <c r="RQ15238" s="14"/>
      <c r="RR15238" s="14"/>
      <c r="RS15238" s="14"/>
      <c r="RT15238" s="14"/>
      <c r="RU15238" s="14"/>
      <c r="RV15238" s="14"/>
      <c r="RW15238" s="14"/>
      <c r="RX15238" s="14"/>
      <c r="RY15238" s="14"/>
      <c r="RZ15238" s="14"/>
      <c r="SA15238" s="14"/>
      <c r="SB15238" s="14"/>
      <c r="SC15238" s="14"/>
      <c r="SD15238" s="14"/>
      <c r="SE15238" s="14"/>
      <c r="SF15238" s="14"/>
      <c r="SG15238" s="14"/>
      <c r="SH15238" s="14"/>
      <c r="SI15238" s="14"/>
      <c r="SJ15238" s="14"/>
      <c r="SK15238" s="14"/>
      <c r="SL15238" s="14"/>
      <c r="SM15238" s="14"/>
      <c r="SN15238" s="14"/>
      <c r="SO15238" s="14"/>
      <c r="SP15238" s="14"/>
      <c r="SQ15238" s="14"/>
      <c r="SR15238" s="14"/>
      <c r="SS15238" s="14"/>
      <c r="ST15238" s="14"/>
      <c r="SU15238" s="14"/>
      <c r="SV15238" s="14"/>
      <c r="SW15238" s="14"/>
      <c r="SX15238" s="14"/>
      <c r="SY15238" s="14"/>
      <c r="SZ15238" s="14"/>
      <c r="TA15238" s="14"/>
      <c r="TB15238" s="14"/>
      <c r="TC15238" s="14"/>
      <c r="TD15238" s="14"/>
      <c r="TE15238" s="14"/>
      <c r="TF15238" s="14"/>
      <c r="TG15238" s="14"/>
      <c r="TH15238" s="14"/>
      <c r="TI15238" s="14"/>
      <c r="TJ15238" s="14"/>
      <c r="TK15238" s="14"/>
      <c r="TL15238" s="14"/>
      <c r="TM15238" s="14"/>
      <c r="TN15238" s="14"/>
      <c r="TO15238" s="14"/>
      <c r="TP15238" s="14"/>
      <c r="TQ15238" s="14"/>
      <c r="TR15238" s="14"/>
      <c r="TS15238" s="14"/>
      <c r="TT15238" s="14"/>
      <c r="TU15238" s="14"/>
      <c r="TV15238" s="14"/>
      <c r="TW15238" s="14"/>
      <c r="TX15238" s="14"/>
      <c r="TY15238" s="14"/>
      <c r="TZ15238" s="14"/>
      <c r="UA15238" s="14"/>
      <c r="UB15238" s="14"/>
      <c r="UC15238" s="14"/>
      <c r="UD15238" s="14"/>
      <c r="UE15238" s="14"/>
      <c r="UF15238" s="14"/>
      <c r="UG15238" s="14"/>
      <c r="UH15238" s="14"/>
      <c r="UI15238" s="14"/>
      <c r="UJ15238" s="14"/>
      <c r="UK15238" s="14"/>
      <c r="UL15238" s="14"/>
      <c r="UM15238" s="14"/>
      <c r="UN15238" s="14"/>
      <c r="UO15238" s="14"/>
      <c r="UP15238" s="14"/>
      <c r="UQ15238" s="14"/>
      <c r="UR15238" s="14"/>
      <c r="US15238" s="14"/>
      <c r="UT15238" s="14"/>
      <c r="UU15238" s="14"/>
      <c r="UV15238" s="14"/>
      <c r="UW15238" s="14"/>
      <c r="UX15238" s="14"/>
      <c r="UY15238" s="14"/>
      <c r="UZ15238" s="14"/>
      <c r="VA15238" s="14"/>
      <c r="VB15238" s="14"/>
      <c r="VC15238" s="14"/>
      <c r="VD15238" s="14"/>
      <c r="VE15238" s="14"/>
      <c r="VF15238" s="14"/>
      <c r="VG15238" s="14"/>
      <c r="VH15238" s="14"/>
      <c r="VI15238" s="14"/>
      <c r="VJ15238" s="14"/>
      <c r="VK15238" s="14"/>
      <c r="VL15238" s="14"/>
      <c r="VM15238" s="14"/>
      <c r="VN15238" s="14"/>
      <c r="VO15238" s="14"/>
      <c r="VP15238" s="14"/>
      <c r="VQ15238" s="14"/>
      <c r="VR15238" s="14"/>
      <c r="VS15238" s="14"/>
      <c r="VT15238" s="14"/>
      <c r="VU15238" s="14"/>
      <c r="VV15238" s="14"/>
      <c r="VW15238" s="14"/>
      <c r="VX15238" s="14"/>
      <c r="VY15238" s="14"/>
      <c r="VZ15238" s="14"/>
      <c r="WA15238" s="14"/>
      <c r="WB15238" s="14"/>
      <c r="WC15238" s="14"/>
      <c r="WD15238" s="14"/>
      <c r="WE15238" s="14"/>
      <c r="WF15238" s="14"/>
      <c r="WG15238" s="14"/>
      <c r="WH15238" s="14"/>
      <c r="WI15238" s="14"/>
      <c r="WJ15238" s="14"/>
      <c r="WK15238" s="14"/>
      <c r="WL15238" s="14"/>
      <c r="WM15238" s="14"/>
      <c r="WN15238" s="14"/>
      <c r="WO15238" s="14"/>
      <c r="WP15238" s="14"/>
      <c r="WQ15238" s="14"/>
      <c r="WR15238" s="14"/>
      <c r="WS15238" s="14"/>
      <c r="WT15238" s="14"/>
      <c r="WU15238" s="14"/>
      <c r="WV15238" s="14"/>
      <c r="WW15238" s="14"/>
      <c r="WX15238" s="14"/>
      <c r="WY15238" s="14"/>
      <c r="WZ15238" s="14"/>
      <c r="XA15238" s="14"/>
      <c r="XB15238" s="14"/>
      <c r="XC15238" s="14"/>
      <c r="XD15238" s="14"/>
      <c r="XE15238" s="14"/>
      <c r="XF15238" s="14"/>
      <c r="XG15238" s="14"/>
      <c r="XH15238" s="14"/>
      <c r="XI15238" s="14"/>
      <c r="XJ15238" s="14"/>
      <c r="XK15238" s="14"/>
      <c r="XL15238" s="14"/>
      <c r="XM15238" s="14"/>
      <c r="XN15238" s="14"/>
      <c r="XO15238" s="14"/>
      <c r="XP15238" s="14"/>
      <c r="XQ15238" s="14"/>
      <c r="XR15238" s="14"/>
      <c r="XS15238" s="14"/>
      <c r="XT15238" s="14"/>
      <c r="XU15238" s="14"/>
      <c r="XV15238" s="14"/>
      <c r="XW15238" s="14"/>
      <c r="XX15238" s="14"/>
      <c r="XY15238" s="14"/>
      <c r="XZ15238" s="14"/>
      <c r="YA15238" s="14"/>
      <c r="YB15238" s="14"/>
      <c r="YC15238" s="14"/>
      <c r="YD15238" s="14"/>
      <c r="YE15238" s="14"/>
      <c r="YF15238" s="14"/>
      <c r="YG15238" s="14"/>
      <c r="YH15238" s="14"/>
      <c r="YI15238" s="14"/>
      <c r="YJ15238" s="14"/>
      <c r="YK15238" s="14"/>
      <c r="YL15238" s="14"/>
      <c r="YM15238" s="14"/>
      <c r="YN15238" s="14"/>
      <c r="YO15238" s="14"/>
      <c r="YP15238" s="14"/>
      <c r="YQ15238" s="14"/>
      <c r="YR15238" s="14"/>
      <c r="YS15238" s="14"/>
      <c r="YT15238" s="14"/>
      <c r="YU15238" s="14"/>
      <c r="YV15238" s="14"/>
      <c r="YW15238" s="14"/>
      <c r="YX15238" s="14"/>
      <c r="YY15238" s="14"/>
      <c r="YZ15238" s="14"/>
      <c r="ZA15238" s="14"/>
      <c r="ZB15238" s="14"/>
      <c r="ZC15238" s="14"/>
      <c r="ZD15238" s="14"/>
      <c r="ZE15238" s="14"/>
      <c r="ZF15238" s="14"/>
      <c r="ZG15238" s="14"/>
      <c r="ZH15238" s="14"/>
      <c r="ZI15238" s="14"/>
      <c r="ZJ15238" s="14"/>
      <c r="ZK15238" s="14"/>
      <c r="ZL15238" s="14"/>
      <c r="ZM15238" s="14"/>
      <c r="ZN15238" s="14"/>
      <c r="ZO15238" s="14"/>
      <c r="ZP15238" s="14"/>
      <c r="ZQ15238" s="14"/>
      <c r="ZR15238" s="14"/>
      <c r="ZS15238" s="14"/>
      <c r="ZT15238" s="14"/>
      <c r="ZU15238" s="14"/>
      <c r="ZV15238" s="14"/>
      <c r="ZW15238" s="14"/>
      <c r="ZX15238" s="14"/>
      <c r="ZY15238" s="14"/>
      <c r="ZZ15238" s="14"/>
      <c r="AAA15238" s="14"/>
      <c r="AAB15238" s="14"/>
      <c r="AAC15238" s="14"/>
      <c r="AAD15238" s="14"/>
      <c r="AAE15238" s="14"/>
      <c r="AAF15238" s="14"/>
      <c r="AAG15238" s="14"/>
      <c r="AAH15238" s="14"/>
      <c r="AAI15238" s="14"/>
      <c r="AAJ15238" s="14"/>
      <c r="AAK15238" s="14"/>
      <c r="AAL15238" s="14"/>
      <c r="AAM15238" s="14"/>
      <c r="AAN15238" s="14"/>
      <c r="AAO15238" s="14"/>
      <c r="AAP15238" s="14"/>
      <c r="AAQ15238" s="14"/>
      <c r="AAR15238" s="14"/>
      <c r="AAS15238" s="14"/>
      <c r="AAT15238" s="14"/>
      <c r="AAU15238" s="14"/>
      <c r="AAV15238" s="14"/>
      <c r="AAW15238" s="14"/>
      <c r="AAX15238" s="14"/>
      <c r="AAY15238" s="14"/>
      <c r="AAZ15238" s="14"/>
      <c r="ABA15238" s="14"/>
      <c r="ABB15238" s="14"/>
      <c r="ABC15238" s="14"/>
      <c r="ABD15238" s="14"/>
      <c r="ABE15238" s="14"/>
      <c r="ABF15238" s="14"/>
      <c r="ABG15238" s="14"/>
      <c r="ABH15238" s="14"/>
      <c r="ABI15238" s="14"/>
      <c r="ABJ15238" s="14"/>
      <c r="ABK15238" s="14"/>
      <c r="ABL15238" s="14"/>
      <c r="ABM15238" s="14"/>
      <c r="ABN15238" s="14"/>
      <c r="ABO15238" s="14"/>
      <c r="ABP15238" s="14"/>
      <c r="ABQ15238" s="14"/>
      <c r="ABR15238" s="14"/>
      <c r="ABS15238" s="14"/>
      <c r="ABT15238" s="14"/>
      <c r="ABU15238" s="14"/>
      <c r="ABV15238" s="14"/>
      <c r="ABW15238" s="14"/>
      <c r="ABX15238" s="14"/>
      <c r="ABY15238" s="14"/>
      <c r="ABZ15238" s="14"/>
      <c r="ACA15238" s="14"/>
      <c r="ACB15238" s="14"/>
      <c r="ACC15238" s="14"/>
      <c r="ACD15238" s="14"/>
      <c r="ACE15238" s="14"/>
      <c r="ACF15238" s="14"/>
      <c r="ACG15238" s="14"/>
      <c r="ACH15238" s="14"/>
      <c r="ACI15238" s="14"/>
      <c r="ACJ15238" s="14"/>
      <c r="ACK15238" s="14"/>
      <c r="ACL15238" s="14"/>
      <c r="ACM15238" s="14"/>
      <c r="ACN15238" s="14"/>
      <c r="ACO15238" s="14"/>
      <c r="ACP15238" s="14"/>
      <c r="ACQ15238" s="14"/>
      <c r="ACR15238" s="14"/>
      <c r="ACS15238" s="14"/>
      <c r="ACT15238" s="14"/>
      <c r="ACU15238" s="14"/>
      <c r="ACV15238" s="14"/>
      <c r="ACW15238" s="14"/>
      <c r="ACX15238" s="14"/>
      <c r="ACY15238" s="14"/>
    </row>
    <row r="15239" spans="1:779" s="13" customFormat="1" x14ac:dyDescent="0.25">
      <c r="A15239" s="29"/>
      <c r="B15239" s="12"/>
      <c r="D15239" s="29"/>
      <c r="E15239" s="29"/>
      <c r="H15239" s="33"/>
      <c r="Q15239" s="14"/>
      <c r="R15239" s="14"/>
      <c r="S15239" s="14"/>
      <c r="T15239" s="14"/>
      <c r="U15239" s="14"/>
      <c r="V15239" s="14"/>
      <c r="W15239" s="14"/>
      <c r="X15239" s="14"/>
      <c r="Y15239" s="14"/>
      <c r="Z15239" s="14"/>
      <c r="AA15239" s="14"/>
      <c r="AB15239" s="14"/>
      <c r="AC15239" s="14"/>
      <c r="AD15239" s="14"/>
      <c r="AE15239" s="14"/>
      <c r="AF15239" s="14"/>
      <c r="AG15239" s="14"/>
      <c r="AH15239" s="14"/>
      <c r="AI15239" s="14"/>
      <c r="AJ15239" s="14"/>
      <c r="AK15239" s="14"/>
      <c r="AL15239" s="14"/>
      <c r="AM15239" s="14"/>
      <c r="AN15239" s="14"/>
      <c r="AO15239" s="14"/>
      <c r="AP15239" s="14"/>
      <c r="AQ15239" s="14"/>
      <c r="AR15239" s="14"/>
      <c r="AS15239" s="14"/>
      <c r="AT15239" s="14"/>
      <c r="AU15239" s="14"/>
      <c r="AV15239" s="14"/>
      <c r="AW15239" s="14"/>
      <c r="AX15239" s="14"/>
      <c r="AY15239" s="14"/>
      <c r="AZ15239" s="14"/>
      <c r="BA15239" s="14"/>
      <c r="BB15239" s="14"/>
      <c r="BC15239" s="14"/>
      <c r="BD15239" s="14"/>
      <c r="BE15239" s="14"/>
      <c r="BF15239" s="14"/>
      <c r="BG15239" s="14"/>
      <c r="BH15239" s="14"/>
      <c r="BI15239" s="14"/>
      <c r="BJ15239" s="14"/>
      <c r="BK15239" s="14"/>
      <c r="BL15239" s="14"/>
      <c r="BM15239" s="14"/>
      <c r="BN15239" s="14"/>
      <c r="BO15239" s="14"/>
      <c r="BP15239" s="14"/>
      <c r="BQ15239" s="14"/>
      <c r="BR15239" s="14"/>
      <c r="BS15239" s="14"/>
      <c r="BT15239" s="14"/>
      <c r="BU15239" s="14"/>
      <c r="BV15239" s="14"/>
      <c r="BW15239" s="14"/>
      <c r="BX15239" s="14"/>
      <c r="BY15239" s="14"/>
      <c r="BZ15239" s="14"/>
      <c r="CA15239" s="14"/>
      <c r="CB15239" s="14"/>
      <c r="CC15239" s="14"/>
      <c r="CD15239" s="14"/>
      <c r="CE15239" s="14"/>
      <c r="CF15239" s="14"/>
      <c r="CG15239" s="14"/>
      <c r="CH15239" s="14"/>
      <c r="CI15239" s="14"/>
      <c r="CJ15239" s="14"/>
      <c r="CK15239" s="14"/>
      <c r="CL15239" s="14"/>
      <c r="CM15239" s="14"/>
      <c r="CN15239" s="14"/>
      <c r="CO15239" s="14"/>
      <c r="CP15239" s="14"/>
      <c r="CQ15239" s="14"/>
      <c r="CR15239" s="14"/>
      <c r="CS15239" s="14"/>
      <c r="CT15239" s="14"/>
      <c r="CU15239" s="14"/>
      <c r="CV15239" s="14"/>
      <c r="CW15239" s="14"/>
      <c r="CX15239" s="14"/>
      <c r="CY15239" s="14"/>
      <c r="CZ15239" s="14"/>
      <c r="DA15239" s="14"/>
      <c r="DB15239" s="14"/>
      <c r="DC15239" s="14"/>
      <c r="DD15239" s="14"/>
      <c r="DE15239" s="14"/>
      <c r="DF15239" s="14"/>
      <c r="DG15239" s="14"/>
      <c r="DH15239" s="14"/>
      <c r="DI15239" s="14"/>
      <c r="DJ15239" s="14"/>
      <c r="DK15239" s="14"/>
      <c r="DL15239" s="14"/>
      <c r="DM15239" s="14"/>
      <c r="DN15239" s="14"/>
      <c r="DO15239" s="14"/>
      <c r="DP15239" s="14"/>
      <c r="DQ15239" s="14"/>
      <c r="DR15239" s="14"/>
      <c r="DS15239" s="14"/>
      <c r="DT15239" s="14"/>
      <c r="DU15239" s="14"/>
      <c r="DV15239" s="14"/>
      <c r="DW15239" s="14"/>
      <c r="DX15239" s="14"/>
      <c r="DY15239" s="14"/>
      <c r="DZ15239" s="14"/>
      <c r="EA15239" s="14"/>
      <c r="EB15239" s="14"/>
      <c r="EC15239" s="14"/>
      <c r="ED15239" s="14"/>
      <c r="EE15239" s="14"/>
      <c r="EF15239" s="14"/>
      <c r="EG15239" s="14"/>
      <c r="EH15239" s="14"/>
      <c r="EI15239" s="14"/>
      <c r="EJ15239" s="14"/>
      <c r="EK15239" s="14"/>
      <c r="EL15239" s="14"/>
      <c r="EM15239" s="14"/>
      <c r="EN15239" s="14"/>
      <c r="EO15239" s="14"/>
      <c r="EP15239" s="14"/>
      <c r="EQ15239" s="14"/>
      <c r="ER15239" s="14"/>
      <c r="ES15239" s="14"/>
      <c r="ET15239" s="14"/>
      <c r="EU15239" s="14"/>
      <c r="EV15239" s="14"/>
      <c r="EW15239" s="14"/>
      <c r="EX15239" s="14"/>
      <c r="EY15239" s="14"/>
      <c r="EZ15239" s="14"/>
      <c r="FA15239" s="14"/>
      <c r="FB15239" s="14"/>
      <c r="FC15239" s="14"/>
      <c r="FD15239" s="14"/>
      <c r="FE15239" s="14"/>
      <c r="FF15239" s="14"/>
      <c r="FG15239" s="14"/>
      <c r="FH15239" s="14"/>
      <c r="FI15239" s="14"/>
      <c r="FJ15239" s="14"/>
      <c r="FK15239" s="14"/>
      <c r="FL15239" s="14"/>
      <c r="FM15239" s="14"/>
      <c r="FN15239" s="14"/>
      <c r="FO15239" s="14"/>
      <c r="FP15239" s="14"/>
      <c r="FQ15239" s="14"/>
      <c r="FR15239" s="14"/>
      <c r="FS15239" s="14"/>
      <c r="FT15239" s="14"/>
      <c r="FU15239" s="14"/>
      <c r="FV15239" s="14"/>
      <c r="FW15239" s="14"/>
      <c r="FX15239" s="14"/>
      <c r="FY15239" s="14"/>
      <c r="FZ15239" s="14"/>
      <c r="GA15239" s="14"/>
      <c r="GB15239" s="14"/>
      <c r="GC15239" s="14"/>
      <c r="GD15239" s="14"/>
      <c r="GE15239" s="14"/>
      <c r="GF15239" s="14"/>
      <c r="GG15239" s="14"/>
      <c r="GH15239" s="14"/>
      <c r="GI15239" s="14"/>
      <c r="GJ15239" s="14"/>
      <c r="GK15239" s="14"/>
      <c r="GL15239" s="14"/>
      <c r="GM15239" s="14"/>
      <c r="GN15239" s="14"/>
      <c r="GO15239" s="14"/>
      <c r="GP15239" s="14"/>
      <c r="GQ15239" s="14"/>
      <c r="GR15239" s="14"/>
      <c r="GS15239" s="14"/>
      <c r="GT15239" s="14"/>
      <c r="GU15239" s="14"/>
      <c r="GV15239" s="14"/>
      <c r="GW15239" s="14"/>
      <c r="GX15239" s="14"/>
      <c r="GY15239" s="14"/>
      <c r="GZ15239" s="14"/>
      <c r="HA15239" s="14"/>
      <c r="HB15239" s="14"/>
      <c r="HC15239" s="14"/>
      <c r="HD15239" s="14"/>
      <c r="HE15239" s="14"/>
      <c r="HF15239" s="14"/>
      <c r="HG15239" s="14"/>
      <c r="HH15239" s="14"/>
      <c r="HI15239" s="14"/>
      <c r="HJ15239" s="14"/>
      <c r="HK15239" s="14"/>
      <c r="HL15239" s="14"/>
      <c r="HM15239" s="14"/>
      <c r="HN15239" s="14"/>
      <c r="HO15239" s="14"/>
      <c r="HP15239" s="14"/>
      <c r="HQ15239" s="14"/>
      <c r="HR15239" s="14"/>
      <c r="HS15239" s="14"/>
      <c r="HT15239" s="14"/>
      <c r="HU15239" s="14"/>
      <c r="HV15239" s="14"/>
      <c r="HW15239" s="14"/>
      <c r="HX15239" s="14"/>
      <c r="HY15239" s="14"/>
      <c r="HZ15239" s="14"/>
      <c r="IA15239" s="14"/>
      <c r="IB15239" s="14"/>
      <c r="IC15239" s="14"/>
      <c r="ID15239" s="14"/>
      <c r="IE15239" s="14"/>
      <c r="IF15239" s="14"/>
      <c r="IG15239" s="14"/>
      <c r="IH15239" s="14"/>
      <c r="II15239" s="14"/>
      <c r="IJ15239" s="14"/>
      <c r="IK15239" s="14"/>
      <c r="IL15239" s="14"/>
      <c r="IM15239" s="14"/>
      <c r="IN15239" s="14"/>
      <c r="IO15239" s="14"/>
      <c r="IP15239" s="14"/>
      <c r="IQ15239" s="14"/>
      <c r="IR15239" s="14"/>
      <c r="IS15239" s="14"/>
      <c r="IT15239" s="14"/>
      <c r="IU15239" s="14"/>
      <c r="IV15239" s="14"/>
      <c r="IW15239" s="14"/>
      <c r="IX15239" s="14"/>
      <c r="IY15239" s="14"/>
      <c r="IZ15239" s="14"/>
      <c r="JA15239" s="14"/>
      <c r="JB15239" s="14"/>
      <c r="JC15239" s="14"/>
      <c r="JD15239" s="14"/>
      <c r="JE15239" s="14"/>
      <c r="JF15239" s="14"/>
      <c r="JG15239" s="14"/>
      <c r="JH15239" s="14"/>
      <c r="JI15239" s="14"/>
      <c r="JJ15239" s="14"/>
      <c r="JK15239" s="14"/>
      <c r="JL15239" s="14"/>
      <c r="JM15239" s="14"/>
      <c r="JN15239" s="14"/>
      <c r="JO15239" s="14"/>
      <c r="JP15239" s="14"/>
      <c r="JQ15239" s="14"/>
      <c r="JR15239" s="14"/>
      <c r="JS15239" s="14"/>
      <c r="JT15239" s="14"/>
      <c r="JU15239" s="14"/>
      <c r="JV15239" s="14"/>
      <c r="JW15239" s="14"/>
      <c r="JX15239" s="14"/>
      <c r="JY15239" s="14"/>
      <c r="JZ15239" s="14"/>
      <c r="KA15239" s="14"/>
      <c r="KB15239" s="14"/>
      <c r="KC15239" s="14"/>
      <c r="KD15239" s="14"/>
      <c r="KE15239" s="14"/>
      <c r="KF15239" s="14"/>
      <c r="KG15239" s="14"/>
      <c r="KH15239" s="14"/>
      <c r="KI15239" s="14"/>
      <c r="KJ15239" s="14"/>
      <c r="KK15239" s="14"/>
      <c r="KL15239" s="14"/>
      <c r="KM15239" s="14"/>
      <c r="KN15239" s="14"/>
      <c r="KO15239" s="14"/>
      <c r="KP15239" s="14"/>
      <c r="KQ15239" s="14"/>
      <c r="KR15239" s="14"/>
      <c r="KS15239" s="14"/>
      <c r="KT15239" s="14"/>
      <c r="KU15239" s="14"/>
      <c r="KV15239" s="14"/>
      <c r="KW15239" s="14"/>
      <c r="KX15239" s="14"/>
      <c r="KY15239" s="14"/>
      <c r="KZ15239" s="14"/>
      <c r="LA15239" s="14"/>
      <c r="LB15239" s="14"/>
      <c r="LC15239" s="14"/>
      <c r="LD15239" s="14"/>
      <c r="LE15239" s="14"/>
      <c r="LF15239" s="14"/>
      <c r="LG15239" s="14"/>
      <c r="LH15239" s="14"/>
      <c r="LI15239" s="14"/>
      <c r="LJ15239" s="14"/>
      <c r="LK15239" s="14"/>
      <c r="LL15239" s="14"/>
      <c r="LM15239" s="14"/>
      <c r="LN15239" s="14"/>
      <c r="LO15239" s="14"/>
      <c r="LP15239" s="14"/>
      <c r="LQ15239" s="14"/>
      <c r="LR15239" s="14"/>
      <c r="LS15239" s="14"/>
      <c r="LT15239" s="14"/>
      <c r="LU15239" s="14"/>
      <c r="LV15239" s="14"/>
      <c r="LW15239" s="14"/>
      <c r="LX15239" s="14"/>
      <c r="LY15239" s="14"/>
      <c r="LZ15239" s="14"/>
      <c r="MA15239" s="14"/>
      <c r="MB15239" s="14"/>
      <c r="MC15239" s="14"/>
      <c r="MD15239" s="14"/>
      <c r="ME15239" s="14"/>
      <c r="MF15239" s="14"/>
      <c r="MG15239" s="14"/>
      <c r="MH15239" s="14"/>
      <c r="MI15239" s="14"/>
      <c r="MJ15239" s="14"/>
      <c r="MK15239" s="14"/>
      <c r="ML15239" s="14"/>
      <c r="MM15239" s="14"/>
      <c r="MN15239" s="14"/>
      <c r="MO15239" s="14"/>
      <c r="MP15239" s="14"/>
      <c r="MQ15239" s="14"/>
      <c r="MR15239" s="14"/>
      <c r="MS15239" s="14"/>
      <c r="MT15239" s="14"/>
      <c r="MU15239" s="14"/>
      <c r="MV15239" s="14"/>
      <c r="MW15239" s="14"/>
      <c r="MX15239" s="14"/>
      <c r="MY15239" s="14"/>
      <c r="MZ15239" s="14"/>
      <c r="NA15239" s="14"/>
      <c r="NB15239" s="14"/>
      <c r="NC15239" s="14"/>
      <c r="ND15239" s="14"/>
      <c r="NE15239" s="14"/>
      <c r="NF15239" s="14"/>
      <c r="NG15239" s="14"/>
      <c r="NH15239" s="14"/>
      <c r="NI15239" s="14"/>
      <c r="NJ15239" s="14"/>
      <c r="NK15239" s="14"/>
      <c r="NL15239" s="14"/>
      <c r="NM15239" s="14"/>
      <c r="NN15239" s="14"/>
      <c r="NO15239" s="14"/>
      <c r="NP15239" s="14"/>
      <c r="NQ15239" s="14"/>
      <c r="NR15239" s="14"/>
      <c r="NS15239" s="14"/>
      <c r="NT15239" s="14"/>
      <c r="NU15239" s="14"/>
      <c r="NV15239" s="14"/>
      <c r="NW15239" s="14"/>
      <c r="NX15239" s="14"/>
      <c r="NY15239" s="14"/>
      <c r="NZ15239" s="14"/>
      <c r="OA15239" s="14"/>
      <c r="OB15239" s="14"/>
      <c r="OC15239" s="14"/>
      <c r="OD15239" s="14"/>
      <c r="OE15239" s="14"/>
      <c r="OF15239" s="14"/>
      <c r="OG15239" s="14"/>
      <c r="OH15239" s="14"/>
      <c r="OI15239" s="14"/>
      <c r="OJ15239" s="14"/>
      <c r="OK15239" s="14"/>
      <c r="OL15239" s="14"/>
      <c r="OM15239" s="14"/>
      <c r="ON15239" s="14"/>
      <c r="OO15239" s="14"/>
      <c r="OP15239" s="14"/>
      <c r="OQ15239" s="14"/>
      <c r="OR15239" s="14"/>
      <c r="OS15239" s="14"/>
      <c r="OT15239" s="14"/>
      <c r="OU15239" s="14"/>
      <c r="OV15239" s="14"/>
      <c r="OW15239" s="14"/>
      <c r="OX15239" s="14"/>
      <c r="OY15239" s="14"/>
      <c r="OZ15239" s="14"/>
      <c r="PA15239" s="14"/>
      <c r="PB15239" s="14"/>
      <c r="PC15239" s="14"/>
      <c r="PD15239" s="14"/>
      <c r="PE15239" s="14"/>
      <c r="PF15239" s="14"/>
      <c r="PG15239" s="14"/>
      <c r="PH15239" s="14"/>
      <c r="PI15239" s="14"/>
      <c r="PJ15239" s="14"/>
      <c r="PK15239" s="14"/>
      <c r="PL15239" s="14"/>
      <c r="PM15239" s="14"/>
      <c r="PN15239" s="14"/>
      <c r="PO15239" s="14"/>
      <c r="PP15239" s="14"/>
      <c r="PQ15239" s="14"/>
      <c r="PR15239" s="14"/>
      <c r="PS15239" s="14"/>
      <c r="PT15239" s="14"/>
      <c r="PU15239" s="14"/>
      <c r="PV15239" s="14"/>
      <c r="PW15239" s="14"/>
      <c r="PX15239" s="14"/>
      <c r="PY15239" s="14"/>
      <c r="PZ15239" s="14"/>
      <c r="QA15239" s="14"/>
      <c r="QB15239" s="14"/>
      <c r="QC15239" s="14"/>
      <c r="QD15239" s="14"/>
      <c r="QE15239" s="14"/>
      <c r="QF15239" s="14"/>
      <c r="QG15239" s="14"/>
      <c r="QH15239" s="14"/>
      <c r="QI15239" s="14"/>
      <c r="QJ15239" s="14"/>
      <c r="QK15239" s="14"/>
      <c r="QL15239" s="14"/>
      <c r="QM15239" s="14"/>
      <c r="QN15239" s="14"/>
      <c r="QO15239" s="14"/>
      <c r="QP15239" s="14"/>
      <c r="QQ15239" s="14"/>
      <c r="QR15239" s="14"/>
      <c r="QS15239" s="14"/>
      <c r="QT15239" s="14"/>
      <c r="QU15239" s="14"/>
      <c r="QV15239" s="14"/>
      <c r="QW15239" s="14"/>
      <c r="QX15239" s="14"/>
      <c r="QY15239" s="14"/>
      <c r="QZ15239" s="14"/>
      <c r="RA15239" s="14"/>
      <c r="RB15239" s="14"/>
      <c r="RC15239" s="14"/>
      <c r="RD15239" s="14"/>
      <c r="RE15239" s="14"/>
      <c r="RF15239" s="14"/>
      <c r="RG15239" s="14"/>
      <c r="RH15239" s="14"/>
      <c r="RI15239" s="14"/>
      <c r="RJ15239" s="14"/>
      <c r="RK15239" s="14"/>
      <c r="RL15239" s="14"/>
      <c r="RM15239" s="14"/>
      <c r="RN15239" s="14"/>
      <c r="RO15239" s="14"/>
      <c r="RP15239" s="14"/>
      <c r="RQ15239" s="14"/>
      <c r="RR15239" s="14"/>
      <c r="RS15239" s="14"/>
      <c r="RT15239" s="14"/>
      <c r="RU15239" s="14"/>
      <c r="RV15239" s="14"/>
      <c r="RW15239" s="14"/>
      <c r="RX15239" s="14"/>
      <c r="RY15239" s="14"/>
      <c r="RZ15239" s="14"/>
      <c r="SA15239" s="14"/>
      <c r="SB15239" s="14"/>
      <c r="SC15239" s="14"/>
      <c r="SD15239" s="14"/>
      <c r="SE15239" s="14"/>
      <c r="SF15239" s="14"/>
      <c r="SG15239" s="14"/>
      <c r="SH15239" s="14"/>
      <c r="SI15239" s="14"/>
      <c r="SJ15239" s="14"/>
      <c r="SK15239" s="14"/>
      <c r="SL15239" s="14"/>
      <c r="SM15239" s="14"/>
      <c r="SN15239" s="14"/>
      <c r="SO15239" s="14"/>
      <c r="SP15239" s="14"/>
      <c r="SQ15239" s="14"/>
      <c r="SR15239" s="14"/>
      <c r="SS15239" s="14"/>
      <c r="ST15239" s="14"/>
      <c r="SU15239" s="14"/>
      <c r="SV15239" s="14"/>
      <c r="SW15239" s="14"/>
      <c r="SX15239" s="14"/>
      <c r="SY15239" s="14"/>
      <c r="SZ15239" s="14"/>
      <c r="TA15239" s="14"/>
      <c r="TB15239" s="14"/>
      <c r="TC15239" s="14"/>
      <c r="TD15239" s="14"/>
      <c r="TE15239" s="14"/>
      <c r="TF15239" s="14"/>
      <c r="TG15239" s="14"/>
      <c r="TH15239" s="14"/>
      <c r="TI15239" s="14"/>
      <c r="TJ15239" s="14"/>
      <c r="TK15239" s="14"/>
      <c r="TL15239" s="14"/>
      <c r="TM15239" s="14"/>
      <c r="TN15239" s="14"/>
      <c r="TO15239" s="14"/>
      <c r="TP15239" s="14"/>
      <c r="TQ15239" s="14"/>
      <c r="TR15239" s="14"/>
      <c r="TS15239" s="14"/>
      <c r="TT15239" s="14"/>
      <c r="TU15239" s="14"/>
      <c r="TV15239" s="14"/>
      <c r="TW15239" s="14"/>
      <c r="TX15239" s="14"/>
      <c r="TY15239" s="14"/>
      <c r="TZ15239" s="14"/>
      <c r="UA15239" s="14"/>
      <c r="UB15239" s="14"/>
      <c r="UC15239" s="14"/>
      <c r="UD15239" s="14"/>
      <c r="UE15239" s="14"/>
      <c r="UF15239" s="14"/>
      <c r="UG15239" s="14"/>
      <c r="UH15239" s="14"/>
      <c r="UI15239" s="14"/>
      <c r="UJ15239" s="14"/>
      <c r="UK15239" s="14"/>
      <c r="UL15239" s="14"/>
      <c r="UM15239" s="14"/>
      <c r="UN15239" s="14"/>
      <c r="UO15239" s="14"/>
      <c r="UP15239" s="14"/>
      <c r="UQ15239" s="14"/>
      <c r="UR15239" s="14"/>
      <c r="US15239" s="14"/>
      <c r="UT15239" s="14"/>
      <c r="UU15239" s="14"/>
      <c r="UV15239" s="14"/>
      <c r="UW15239" s="14"/>
      <c r="UX15239" s="14"/>
      <c r="UY15239" s="14"/>
      <c r="UZ15239" s="14"/>
      <c r="VA15239" s="14"/>
      <c r="VB15239" s="14"/>
      <c r="VC15239" s="14"/>
      <c r="VD15239" s="14"/>
      <c r="VE15239" s="14"/>
      <c r="VF15239" s="14"/>
      <c r="VG15239" s="14"/>
      <c r="VH15239" s="14"/>
      <c r="VI15239" s="14"/>
      <c r="VJ15239" s="14"/>
      <c r="VK15239" s="14"/>
      <c r="VL15239" s="14"/>
      <c r="VM15239" s="14"/>
      <c r="VN15239" s="14"/>
      <c r="VO15239" s="14"/>
      <c r="VP15239" s="14"/>
      <c r="VQ15239" s="14"/>
      <c r="VR15239" s="14"/>
      <c r="VS15239" s="14"/>
      <c r="VT15239" s="14"/>
      <c r="VU15239" s="14"/>
      <c r="VV15239" s="14"/>
      <c r="VW15239" s="14"/>
      <c r="VX15239" s="14"/>
      <c r="VY15239" s="14"/>
      <c r="VZ15239" s="14"/>
      <c r="WA15239" s="14"/>
      <c r="WB15239" s="14"/>
      <c r="WC15239" s="14"/>
      <c r="WD15239" s="14"/>
      <c r="WE15239" s="14"/>
      <c r="WF15239" s="14"/>
      <c r="WG15239" s="14"/>
      <c r="WH15239" s="14"/>
      <c r="WI15239" s="14"/>
      <c r="WJ15239" s="14"/>
      <c r="WK15239" s="14"/>
      <c r="WL15239" s="14"/>
      <c r="WM15239" s="14"/>
      <c r="WN15239" s="14"/>
      <c r="WO15239" s="14"/>
      <c r="WP15239" s="14"/>
      <c r="WQ15239" s="14"/>
      <c r="WR15239" s="14"/>
      <c r="WS15239" s="14"/>
      <c r="WT15239" s="14"/>
      <c r="WU15239" s="14"/>
      <c r="WV15239" s="14"/>
      <c r="WW15239" s="14"/>
      <c r="WX15239" s="14"/>
      <c r="WY15239" s="14"/>
      <c r="WZ15239" s="14"/>
      <c r="XA15239" s="14"/>
      <c r="XB15239" s="14"/>
      <c r="XC15239" s="14"/>
      <c r="XD15239" s="14"/>
      <c r="XE15239" s="14"/>
      <c r="XF15239" s="14"/>
      <c r="XG15239" s="14"/>
      <c r="XH15239" s="14"/>
      <c r="XI15239" s="14"/>
      <c r="XJ15239" s="14"/>
      <c r="XK15239" s="14"/>
      <c r="XL15239" s="14"/>
      <c r="XM15239" s="14"/>
      <c r="XN15239" s="14"/>
      <c r="XO15239" s="14"/>
      <c r="XP15239" s="14"/>
      <c r="XQ15239" s="14"/>
      <c r="XR15239" s="14"/>
      <c r="XS15239" s="14"/>
      <c r="XT15239" s="14"/>
      <c r="XU15239" s="14"/>
      <c r="XV15239" s="14"/>
      <c r="XW15239" s="14"/>
      <c r="XX15239" s="14"/>
      <c r="XY15239" s="14"/>
      <c r="XZ15239" s="14"/>
      <c r="YA15239" s="14"/>
      <c r="YB15239" s="14"/>
      <c r="YC15239" s="14"/>
      <c r="YD15239" s="14"/>
      <c r="YE15239" s="14"/>
      <c r="YF15239" s="14"/>
      <c r="YG15239" s="14"/>
      <c r="YH15239" s="14"/>
      <c r="YI15239" s="14"/>
      <c r="YJ15239" s="14"/>
      <c r="YK15239" s="14"/>
      <c r="YL15239" s="14"/>
      <c r="YM15239" s="14"/>
      <c r="YN15239" s="14"/>
      <c r="YO15239" s="14"/>
      <c r="YP15239" s="14"/>
      <c r="YQ15239" s="14"/>
      <c r="YR15239" s="14"/>
      <c r="YS15239" s="14"/>
      <c r="YT15239" s="14"/>
      <c r="YU15239" s="14"/>
      <c r="YV15239" s="14"/>
      <c r="YW15239" s="14"/>
      <c r="YX15239" s="14"/>
      <c r="YY15239" s="14"/>
      <c r="YZ15239" s="14"/>
      <c r="ZA15239" s="14"/>
      <c r="ZB15239" s="14"/>
      <c r="ZC15239" s="14"/>
      <c r="ZD15239" s="14"/>
      <c r="ZE15239" s="14"/>
      <c r="ZF15239" s="14"/>
      <c r="ZG15239" s="14"/>
      <c r="ZH15239" s="14"/>
      <c r="ZI15239" s="14"/>
      <c r="ZJ15239" s="14"/>
      <c r="ZK15239" s="14"/>
      <c r="ZL15239" s="14"/>
      <c r="ZM15239" s="14"/>
      <c r="ZN15239" s="14"/>
      <c r="ZO15239" s="14"/>
      <c r="ZP15239" s="14"/>
      <c r="ZQ15239" s="14"/>
      <c r="ZR15239" s="14"/>
      <c r="ZS15239" s="14"/>
      <c r="ZT15239" s="14"/>
      <c r="ZU15239" s="14"/>
      <c r="ZV15239" s="14"/>
      <c r="ZW15239" s="14"/>
      <c r="ZX15239" s="14"/>
      <c r="ZY15239" s="14"/>
      <c r="ZZ15239" s="14"/>
      <c r="AAA15239" s="14"/>
      <c r="AAB15239" s="14"/>
      <c r="AAC15239" s="14"/>
      <c r="AAD15239" s="14"/>
      <c r="AAE15239" s="14"/>
      <c r="AAF15239" s="14"/>
      <c r="AAG15239" s="14"/>
      <c r="AAH15239" s="14"/>
      <c r="AAI15239" s="14"/>
      <c r="AAJ15239" s="14"/>
      <c r="AAK15239" s="14"/>
      <c r="AAL15239" s="14"/>
      <c r="AAM15239" s="14"/>
      <c r="AAN15239" s="14"/>
      <c r="AAO15239" s="14"/>
      <c r="AAP15239" s="14"/>
      <c r="AAQ15239" s="14"/>
      <c r="AAR15239" s="14"/>
      <c r="AAS15239" s="14"/>
      <c r="AAT15239" s="14"/>
      <c r="AAU15239" s="14"/>
      <c r="AAV15239" s="14"/>
      <c r="AAW15239" s="14"/>
      <c r="AAX15239" s="14"/>
      <c r="AAY15239" s="14"/>
      <c r="AAZ15239" s="14"/>
      <c r="ABA15239" s="14"/>
      <c r="ABB15239" s="14"/>
      <c r="ABC15239" s="14"/>
      <c r="ABD15239" s="14"/>
      <c r="ABE15239" s="14"/>
      <c r="ABF15239" s="14"/>
      <c r="ABG15239" s="14"/>
      <c r="ABH15239" s="14"/>
      <c r="ABI15239" s="14"/>
      <c r="ABJ15239" s="14"/>
      <c r="ABK15239" s="14"/>
      <c r="ABL15239" s="14"/>
      <c r="ABM15239" s="14"/>
      <c r="ABN15239" s="14"/>
      <c r="ABO15239" s="14"/>
      <c r="ABP15239" s="14"/>
      <c r="ABQ15239" s="14"/>
      <c r="ABR15239" s="14"/>
      <c r="ABS15239" s="14"/>
      <c r="ABT15239" s="14"/>
      <c r="ABU15239" s="14"/>
      <c r="ABV15239" s="14"/>
      <c r="ABW15239" s="14"/>
      <c r="ABX15239" s="14"/>
      <c r="ABY15239" s="14"/>
      <c r="ABZ15239" s="14"/>
      <c r="ACA15239" s="14"/>
      <c r="ACB15239" s="14"/>
      <c r="ACC15239" s="14"/>
      <c r="ACD15239" s="14"/>
      <c r="ACE15239" s="14"/>
      <c r="ACF15239" s="14"/>
      <c r="ACG15239" s="14"/>
      <c r="ACH15239" s="14"/>
      <c r="ACI15239" s="14"/>
      <c r="ACJ15239" s="14"/>
      <c r="ACK15239" s="14"/>
      <c r="ACL15239" s="14"/>
      <c r="ACM15239" s="14"/>
      <c r="ACN15239" s="14"/>
      <c r="ACO15239" s="14"/>
      <c r="ACP15239" s="14"/>
      <c r="ACQ15239" s="14"/>
      <c r="ACR15239" s="14"/>
      <c r="ACS15239" s="14"/>
      <c r="ACT15239" s="14"/>
      <c r="ACU15239" s="14"/>
      <c r="ACV15239" s="14"/>
      <c r="ACW15239" s="14"/>
      <c r="ACX15239" s="14"/>
      <c r="ACY15239" s="14"/>
    </row>
    <row r="15240" spans="1:779" s="13" customFormat="1" x14ac:dyDescent="0.25">
      <c r="A15240" s="29"/>
      <c r="B15240" s="12"/>
      <c r="D15240" s="29"/>
      <c r="E15240" s="29"/>
      <c r="H15240" s="33"/>
      <c r="Q15240" s="14"/>
      <c r="R15240" s="14"/>
      <c r="S15240" s="14"/>
      <c r="T15240" s="14"/>
      <c r="U15240" s="14"/>
      <c r="V15240" s="14"/>
      <c r="W15240" s="14"/>
      <c r="X15240" s="14"/>
      <c r="Y15240" s="14"/>
      <c r="Z15240" s="14"/>
      <c r="AA15240" s="14"/>
      <c r="AB15240" s="14"/>
      <c r="AC15240" s="14"/>
      <c r="AD15240" s="14"/>
      <c r="AE15240" s="14"/>
      <c r="AF15240" s="14"/>
      <c r="AG15240" s="14"/>
      <c r="AH15240" s="14"/>
      <c r="AI15240" s="14"/>
      <c r="AJ15240" s="14"/>
      <c r="AK15240" s="14"/>
      <c r="AL15240" s="14"/>
      <c r="AM15240" s="14"/>
      <c r="AN15240" s="14"/>
      <c r="AO15240" s="14"/>
      <c r="AP15240" s="14"/>
      <c r="AQ15240" s="14"/>
      <c r="AR15240" s="14"/>
      <c r="AS15240" s="14"/>
      <c r="AT15240" s="14"/>
      <c r="AU15240" s="14"/>
      <c r="AV15240" s="14"/>
      <c r="AW15240" s="14"/>
      <c r="AX15240" s="14"/>
      <c r="AY15240" s="14"/>
      <c r="AZ15240" s="14"/>
      <c r="BA15240" s="14"/>
      <c r="BB15240" s="14"/>
      <c r="BC15240" s="14"/>
      <c r="BD15240" s="14"/>
      <c r="BE15240" s="14"/>
      <c r="BF15240" s="14"/>
      <c r="BG15240" s="14"/>
      <c r="BH15240" s="14"/>
      <c r="BI15240" s="14"/>
      <c r="BJ15240" s="14"/>
      <c r="BK15240" s="14"/>
      <c r="BL15240" s="14"/>
      <c r="BM15240" s="14"/>
      <c r="BN15240" s="14"/>
      <c r="BO15240" s="14"/>
      <c r="BP15240" s="14"/>
      <c r="BQ15240" s="14"/>
      <c r="BR15240" s="14"/>
      <c r="BS15240" s="14"/>
      <c r="BT15240" s="14"/>
      <c r="BU15240" s="14"/>
      <c r="BV15240" s="14"/>
      <c r="BW15240" s="14"/>
      <c r="BX15240" s="14"/>
      <c r="BY15240" s="14"/>
      <c r="BZ15240" s="14"/>
      <c r="CA15240" s="14"/>
      <c r="CB15240" s="14"/>
      <c r="CC15240" s="14"/>
      <c r="CD15240" s="14"/>
      <c r="CE15240" s="14"/>
      <c r="CF15240" s="14"/>
      <c r="CG15240" s="14"/>
      <c r="CH15240" s="14"/>
      <c r="CI15240" s="14"/>
      <c r="CJ15240" s="14"/>
      <c r="CK15240" s="14"/>
      <c r="CL15240" s="14"/>
      <c r="CM15240" s="14"/>
      <c r="CN15240" s="14"/>
      <c r="CO15240" s="14"/>
      <c r="CP15240" s="14"/>
      <c r="CQ15240" s="14"/>
      <c r="CR15240" s="14"/>
      <c r="CS15240" s="14"/>
      <c r="CT15240" s="14"/>
      <c r="CU15240" s="14"/>
      <c r="CV15240" s="14"/>
      <c r="CW15240" s="14"/>
      <c r="CX15240" s="14"/>
      <c r="CY15240" s="14"/>
      <c r="CZ15240" s="14"/>
      <c r="DA15240" s="14"/>
      <c r="DB15240" s="14"/>
      <c r="DC15240" s="14"/>
      <c r="DD15240" s="14"/>
      <c r="DE15240" s="14"/>
      <c r="DF15240" s="14"/>
      <c r="DG15240" s="14"/>
      <c r="DH15240" s="14"/>
      <c r="DI15240" s="14"/>
      <c r="DJ15240" s="14"/>
      <c r="DK15240" s="14"/>
      <c r="DL15240" s="14"/>
      <c r="DM15240" s="14"/>
      <c r="DN15240" s="14"/>
      <c r="DO15240" s="14"/>
      <c r="DP15240" s="14"/>
      <c r="DQ15240" s="14"/>
      <c r="DR15240" s="14"/>
      <c r="DS15240" s="14"/>
      <c r="DT15240" s="14"/>
      <c r="DU15240" s="14"/>
      <c r="DV15240" s="14"/>
      <c r="DW15240" s="14"/>
      <c r="DX15240" s="14"/>
      <c r="DY15240" s="14"/>
      <c r="DZ15240" s="14"/>
      <c r="EA15240" s="14"/>
      <c r="EB15240" s="14"/>
      <c r="EC15240" s="14"/>
      <c r="ED15240" s="14"/>
      <c r="EE15240" s="14"/>
      <c r="EF15240" s="14"/>
      <c r="EG15240" s="14"/>
      <c r="EH15240" s="14"/>
      <c r="EI15240" s="14"/>
      <c r="EJ15240" s="14"/>
      <c r="EK15240" s="14"/>
      <c r="EL15240" s="14"/>
      <c r="EM15240" s="14"/>
      <c r="EN15240" s="14"/>
      <c r="EO15240" s="14"/>
      <c r="EP15240" s="14"/>
      <c r="EQ15240" s="14"/>
      <c r="ER15240" s="14"/>
      <c r="ES15240" s="14"/>
      <c r="ET15240" s="14"/>
      <c r="EU15240" s="14"/>
      <c r="EV15240" s="14"/>
      <c r="EW15240" s="14"/>
      <c r="EX15240" s="14"/>
      <c r="EY15240" s="14"/>
      <c r="EZ15240" s="14"/>
      <c r="FA15240" s="14"/>
      <c r="FB15240" s="14"/>
      <c r="FC15240" s="14"/>
      <c r="FD15240" s="14"/>
      <c r="FE15240" s="14"/>
      <c r="FF15240" s="14"/>
      <c r="FG15240" s="14"/>
      <c r="FH15240" s="14"/>
      <c r="FI15240" s="14"/>
      <c r="FJ15240" s="14"/>
      <c r="FK15240" s="14"/>
      <c r="FL15240" s="14"/>
      <c r="FM15240" s="14"/>
      <c r="FN15240" s="14"/>
      <c r="FO15240" s="14"/>
      <c r="FP15240" s="14"/>
      <c r="FQ15240" s="14"/>
      <c r="FR15240" s="14"/>
      <c r="FS15240" s="14"/>
      <c r="FT15240" s="14"/>
      <c r="FU15240" s="14"/>
      <c r="FV15240" s="14"/>
      <c r="FW15240" s="14"/>
      <c r="FX15240" s="14"/>
      <c r="FY15240" s="14"/>
      <c r="FZ15240" s="14"/>
      <c r="GA15240" s="14"/>
      <c r="GB15240" s="14"/>
      <c r="GC15240" s="14"/>
      <c r="GD15240" s="14"/>
      <c r="GE15240" s="14"/>
      <c r="GF15240" s="14"/>
      <c r="GG15240" s="14"/>
      <c r="GH15240" s="14"/>
      <c r="GI15240" s="14"/>
      <c r="GJ15240" s="14"/>
      <c r="GK15240" s="14"/>
      <c r="GL15240" s="14"/>
      <c r="GM15240" s="14"/>
      <c r="GN15240" s="14"/>
      <c r="GO15240" s="14"/>
      <c r="GP15240" s="14"/>
      <c r="GQ15240" s="14"/>
      <c r="GR15240" s="14"/>
      <c r="GS15240" s="14"/>
      <c r="GT15240" s="14"/>
      <c r="GU15240" s="14"/>
      <c r="GV15240" s="14"/>
      <c r="GW15240" s="14"/>
      <c r="GX15240" s="14"/>
      <c r="GY15240" s="14"/>
      <c r="GZ15240" s="14"/>
      <c r="HA15240" s="14"/>
      <c r="HB15240" s="14"/>
      <c r="HC15240" s="14"/>
      <c r="HD15240" s="14"/>
      <c r="HE15240" s="14"/>
      <c r="HF15240" s="14"/>
      <c r="HG15240" s="14"/>
      <c r="HH15240" s="14"/>
      <c r="HI15240" s="14"/>
      <c r="HJ15240" s="14"/>
      <c r="HK15240" s="14"/>
      <c r="HL15240" s="14"/>
      <c r="HM15240" s="14"/>
      <c r="HN15240" s="14"/>
      <c r="HO15240" s="14"/>
      <c r="HP15240" s="14"/>
      <c r="HQ15240" s="14"/>
      <c r="HR15240" s="14"/>
      <c r="HS15240" s="14"/>
      <c r="HT15240" s="14"/>
      <c r="HU15240" s="14"/>
      <c r="HV15240" s="14"/>
      <c r="HW15240" s="14"/>
      <c r="HX15240" s="14"/>
      <c r="HY15240" s="14"/>
      <c r="HZ15240" s="14"/>
      <c r="IA15240" s="14"/>
      <c r="IB15240" s="14"/>
      <c r="IC15240" s="14"/>
      <c r="ID15240" s="14"/>
      <c r="IE15240" s="14"/>
      <c r="IF15240" s="14"/>
      <c r="IG15240" s="14"/>
      <c r="IH15240" s="14"/>
      <c r="II15240" s="14"/>
      <c r="IJ15240" s="14"/>
      <c r="IK15240" s="14"/>
      <c r="IL15240" s="14"/>
      <c r="IM15240" s="14"/>
      <c r="IN15240" s="14"/>
      <c r="IO15240" s="14"/>
      <c r="IP15240" s="14"/>
      <c r="IQ15240" s="14"/>
      <c r="IR15240" s="14"/>
      <c r="IS15240" s="14"/>
      <c r="IT15240" s="14"/>
      <c r="IU15240" s="14"/>
      <c r="IV15240" s="14"/>
      <c r="IW15240" s="14"/>
      <c r="IX15240" s="14"/>
      <c r="IY15240" s="14"/>
      <c r="IZ15240" s="14"/>
      <c r="JA15240" s="14"/>
      <c r="JB15240" s="14"/>
      <c r="JC15240" s="14"/>
      <c r="JD15240" s="14"/>
      <c r="JE15240" s="14"/>
      <c r="JF15240" s="14"/>
      <c r="JG15240" s="14"/>
      <c r="JH15240" s="14"/>
      <c r="JI15240" s="14"/>
      <c r="JJ15240" s="14"/>
      <c r="JK15240" s="14"/>
      <c r="JL15240" s="14"/>
      <c r="JM15240" s="14"/>
      <c r="JN15240" s="14"/>
      <c r="JO15240" s="14"/>
      <c r="JP15240" s="14"/>
      <c r="JQ15240" s="14"/>
      <c r="JR15240" s="14"/>
      <c r="JS15240" s="14"/>
      <c r="JT15240" s="14"/>
      <c r="JU15240" s="14"/>
      <c r="JV15240" s="14"/>
      <c r="JW15240" s="14"/>
      <c r="JX15240" s="14"/>
      <c r="JY15240" s="14"/>
      <c r="JZ15240" s="14"/>
      <c r="KA15240" s="14"/>
      <c r="KB15240" s="14"/>
      <c r="KC15240" s="14"/>
      <c r="KD15240" s="14"/>
      <c r="KE15240" s="14"/>
      <c r="KF15240" s="14"/>
      <c r="KG15240" s="14"/>
      <c r="KH15240" s="14"/>
      <c r="KI15240" s="14"/>
      <c r="KJ15240" s="14"/>
      <c r="KK15240" s="14"/>
      <c r="KL15240" s="14"/>
      <c r="KM15240" s="14"/>
      <c r="KN15240" s="14"/>
      <c r="KO15240" s="14"/>
      <c r="KP15240" s="14"/>
      <c r="KQ15240" s="14"/>
      <c r="KR15240" s="14"/>
      <c r="KS15240" s="14"/>
      <c r="KT15240" s="14"/>
      <c r="KU15240" s="14"/>
      <c r="KV15240" s="14"/>
      <c r="KW15240" s="14"/>
      <c r="KX15240" s="14"/>
      <c r="KY15240" s="14"/>
      <c r="KZ15240" s="14"/>
      <c r="LA15240" s="14"/>
      <c r="LB15240" s="14"/>
      <c r="LC15240" s="14"/>
      <c r="LD15240" s="14"/>
      <c r="LE15240" s="14"/>
      <c r="LF15240" s="14"/>
      <c r="LG15240" s="14"/>
      <c r="LH15240" s="14"/>
      <c r="LI15240" s="14"/>
      <c r="LJ15240" s="14"/>
      <c r="LK15240" s="14"/>
      <c r="LL15240" s="14"/>
      <c r="LM15240" s="14"/>
      <c r="LN15240" s="14"/>
      <c r="LO15240" s="14"/>
      <c r="LP15240" s="14"/>
      <c r="LQ15240" s="14"/>
      <c r="LR15240" s="14"/>
      <c r="LS15240" s="14"/>
      <c r="LT15240" s="14"/>
      <c r="LU15240" s="14"/>
      <c r="LV15240" s="14"/>
      <c r="LW15240" s="14"/>
      <c r="LX15240" s="14"/>
      <c r="LY15240" s="14"/>
      <c r="LZ15240" s="14"/>
      <c r="MA15240" s="14"/>
      <c r="MB15240" s="14"/>
      <c r="MC15240" s="14"/>
      <c r="MD15240" s="14"/>
      <c r="ME15240" s="14"/>
      <c r="MF15240" s="14"/>
      <c r="MG15240" s="14"/>
      <c r="MH15240" s="14"/>
      <c r="MI15240" s="14"/>
      <c r="MJ15240" s="14"/>
      <c r="MK15240" s="14"/>
      <c r="ML15240" s="14"/>
      <c r="MM15240" s="14"/>
      <c r="MN15240" s="14"/>
      <c r="MO15240" s="14"/>
      <c r="MP15240" s="14"/>
      <c r="MQ15240" s="14"/>
      <c r="MR15240" s="14"/>
      <c r="MS15240" s="14"/>
      <c r="MT15240" s="14"/>
      <c r="MU15240" s="14"/>
      <c r="MV15240" s="14"/>
      <c r="MW15240" s="14"/>
      <c r="MX15240" s="14"/>
      <c r="MY15240" s="14"/>
      <c r="MZ15240" s="14"/>
      <c r="NA15240" s="14"/>
      <c r="NB15240" s="14"/>
      <c r="NC15240" s="14"/>
      <c r="ND15240" s="14"/>
      <c r="NE15240" s="14"/>
      <c r="NF15240" s="14"/>
      <c r="NG15240" s="14"/>
      <c r="NH15240" s="14"/>
      <c r="NI15240" s="14"/>
      <c r="NJ15240" s="14"/>
      <c r="NK15240" s="14"/>
      <c r="NL15240" s="14"/>
      <c r="NM15240" s="14"/>
      <c r="NN15240" s="14"/>
      <c r="NO15240" s="14"/>
      <c r="NP15240" s="14"/>
      <c r="NQ15240" s="14"/>
      <c r="NR15240" s="14"/>
      <c r="NS15240" s="14"/>
      <c r="NT15240" s="14"/>
      <c r="NU15240" s="14"/>
      <c r="NV15240" s="14"/>
      <c r="NW15240" s="14"/>
      <c r="NX15240" s="14"/>
      <c r="NY15240" s="14"/>
      <c r="NZ15240" s="14"/>
      <c r="OA15240" s="14"/>
      <c r="OB15240" s="14"/>
      <c r="OC15240" s="14"/>
      <c r="OD15240" s="14"/>
      <c r="OE15240" s="14"/>
      <c r="OF15240" s="14"/>
      <c r="OG15240" s="14"/>
      <c r="OH15240" s="14"/>
      <c r="OI15240" s="14"/>
      <c r="OJ15240" s="14"/>
      <c r="OK15240" s="14"/>
      <c r="OL15240" s="14"/>
      <c r="OM15240" s="14"/>
      <c r="ON15240" s="14"/>
      <c r="OO15240" s="14"/>
      <c r="OP15240" s="14"/>
      <c r="OQ15240" s="14"/>
      <c r="OR15240" s="14"/>
      <c r="OS15240" s="14"/>
      <c r="OT15240" s="14"/>
      <c r="OU15240" s="14"/>
      <c r="OV15240" s="14"/>
      <c r="OW15240" s="14"/>
      <c r="OX15240" s="14"/>
      <c r="OY15240" s="14"/>
      <c r="OZ15240" s="14"/>
      <c r="PA15240" s="14"/>
      <c r="PB15240" s="14"/>
      <c r="PC15240" s="14"/>
      <c r="PD15240" s="14"/>
      <c r="PE15240" s="14"/>
      <c r="PF15240" s="14"/>
      <c r="PG15240" s="14"/>
      <c r="PH15240" s="14"/>
      <c r="PI15240" s="14"/>
      <c r="PJ15240" s="14"/>
      <c r="PK15240" s="14"/>
      <c r="PL15240" s="14"/>
      <c r="PM15240" s="14"/>
      <c r="PN15240" s="14"/>
      <c r="PO15240" s="14"/>
      <c r="PP15240" s="14"/>
      <c r="PQ15240" s="14"/>
      <c r="PR15240" s="14"/>
      <c r="PS15240" s="14"/>
      <c r="PT15240" s="14"/>
      <c r="PU15240" s="14"/>
      <c r="PV15240" s="14"/>
      <c r="PW15240" s="14"/>
      <c r="PX15240" s="14"/>
      <c r="PY15240" s="14"/>
      <c r="PZ15240" s="14"/>
      <c r="QA15240" s="14"/>
      <c r="QB15240" s="14"/>
      <c r="QC15240" s="14"/>
      <c r="QD15240" s="14"/>
      <c r="QE15240" s="14"/>
      <c r="QF15240" s="14"/>
      <c r="QG15240" s="14"/>
      <c r="QH15240" s="14"/>
      <c r="QI15240" s="14"/>
      <c r="QJ15240" s="14"/>
      <c r="QK15240" s="14"/>
      <c r="QL15240" s="14"/>
      <c r="QM15240" s="14"/>
      <c r="QN15240" s="14"/>
      <c r="QO15240" s="14"/>
      <c r="QP15240" s="14"/>
      <c r="QQ15240" s="14"/>
      <c r="QR15240" s="14"/>
      <c r="QS15240" s="14"/>
      <c r="QT15240" s="14"/>
      <c r="QU15240" s="14"/>
      <c r="QV15240" s="14"/>
      <c r="QW15240" s="14"/>
      <c r="QX15240" s="14"/>
      <c r="QY15240" s="14"/>
      <c r="QZ15240" s="14"/>
      <c r="RA15240" s="14"/>
      <c r="RB15240" s="14"/>
      <c r="RC15240" s="14"/>
      <c r="RD15240" s="14"/>
      <c r="RE15240" s="14"/>
      <c r="RF15240" s="14"/>
      <c r="RG15240" s="14"/>
      <c r="RH15240" s="14"/>
      <c r="RI15240" s="14"/>
      <c r="RJ15240" s="14"/>
      <c r="RK15240" s="14"/>
      <c r="RL15240" s="14"/>
      <c r="RM15240" s="14"/>
      <c r="RN15240" s="14"/>
      <c r="RO15240" s="14"/>
      <c r="RP15240" s="14"/>
      <c r="RQ15240" s="14"/>
      <c r="RR15240" s="14"/>
      <c r="RS15240" s="14"/>
      <c r="RT15240" s="14"/>
      <c r="RU15240" s="14"/>
      <c r="RV15240" s="14"/>
      <c r="RW15240" s="14"/>
      <c r="RX15240" s="14"/>
      <c r="RY15240" s="14"/>
      <c r="RZ15240" s="14"/>
      <c r="SA15240" s="14"/>
      <c r="SB15240" s="14"/>
      <c r="SC15240" s="14"/>
      <c r="SD15240" s="14"/>
      <c r="SE15240" s="14"/>
      <c r="SF15240" s="14"/>
      <c r="SG15240" s="14"/>
      <c r="SH15240" s="14"/>
      <c r="SI15240" s="14"/>
      <c r="SJ15240" s="14"/>
      <c r="SK15240" s="14"/>
      <c r="SL15240" s="14"/>
      <c r="SM15240" s="14"/>
      <c r="SN15240" s="14"/>
      <c r="SO15240" s="14"/>
      <c r="SP15240" s="14"/>
      <c r="SQ15240" s="14"/>
      <c r="SR15240" s="14"/>
      <c r="SS15240" s="14"/>
      <c r="ST15240" s="14"/>
      <c r="SU15240" s="14"/>
      <c r="SV15240" s="14"/>
      <c r="SW15240" s="14"/>
      <c r="SX15240" s="14"/>
      <c r="SY15240" s="14"/>
      <c r="SZ15240" s="14"/>
      <c r="TA15240" s="14"/>
      <c r="TB15240" s="14"/>
      <c r="TC15240" s="14"/>
      <c r="TD15240" s="14"/>
      <c r="TE15240" s="14"/>
      <c r="TF15240" s="14"/>
      <c r="TG15240" s="14"/>
      <c r="TH15240" s="14"/>
      <c r="TI15240" s="14"/>
      <c r="TJ15240" s="14"/>
      <c r="TK15240" s="14"/>
      <c r="TL15240" s="14"/>
      <c r="TM15240" s="14"/>
      <c r="TN15240" s="14"/>
      <c r="TO15240" s="14"/>
      <c r="TP15240" s="14"/>
      <c r="TQ15240" s="14"/>
      <c r="TR15240" s="14"/>
      <c r="TS15240" s="14"/>
      <c r="TT15240" s="14"/>
      <c r="TU15240" s="14"/>
      <c r="TV15240" s="14"/>
      <c r="TW15240" s="14"/>
      <c r="TX15240" s="14"/>
      <c r="TY15240" s="14"/>
      <c r="TZ15240" s="14"/>
      <c r="UA15240" s="14"/>
      <c r="UB15240" s="14"/>
      <c r="UC15240" s="14"/>
      <c r="UD15240" s="14"/>
      <c r="UE15240" s="14"/>
      <c r="UF15240" s="14"/>
      <c r="UG15240" s="14"/>
      <c r="UH15240" s="14"/>
      <c r="UI15240" s="14"/>
      <c r="UJ15240" s="14"/>
      <c r="UK15240" s="14"/>
      <c r="UL15240" s="14"/>
      <c r="UM15240" s="14"/>
      <c r="UN15240" s="14"/>
      <c r="UO15240" s="14"/>
      <c r="UP15240" s="14"/>
      <c r="UQ15240" s="14"/>
      <c r="UR15240" s="14"/>
      <c r="US15240" s="14"/>
      <c r="UT15240" s="14"/>
      <c r="UU15240" s="14"/>
      <c r="UV15240" s="14"/>
      <c r="UW15240" s="14"/>
      <c r="UX15240" s="14"/>
      <c r="UY15240" s="14"/>
      <c r="UZ15240" s="14"/>
      <c r="VA15240" s="14"/>
      <c r="VB15240" s="14"/>
      <c r="VC15240" s="14"/>
      <c r="VD15240" s="14"/>
      <c r="VE15240" s="14"/>
      <c r="VF15240" s="14"/>
      <c r="VG15240" s="14"/>
      <c r="VH15240" s="14"/>
      <c r="VI15240" s="14"/>
      <c r="VJ15240" s="14"/>
      <c r="VK15240" s="14"/>
      <c r="VL15240" s="14"/>
      <c r="VM15240" s="14"/>
      <c r="VN15240" s="14"/>
      <c r="VO15240" s="14"/>
      <c r="VP15240" s="14"/>
      <c r="VQ15240" s="14"/>
      <c r="VR15240" s="14"/>
      <c r="VS15240" s="14"/>
      <c r="VT15240" s="14"/>
      <c r="VU15240" s="14"/>
      <c r="VV15240" s="14"/>
      <c r="VW15240" s="14"/>
      <c r="VX15240" s="14"/>
      <c r="VY15240" s="14"/>
      <c r="VZ15240" s="14"/>
      <c r="WA15240" s="14"/>
      <c r="WB15240" s="14"/>
      <c r="WC15240" s="14"/>
      <c r="WD15240" s="14"/>
      <c r="WE15240" s="14"/>
      <c r="WF15240" s="14"/>
      <c r="WG15240" s="14"/>
      <c r="WH15240" s="14"/>
      <c r="WI15240" s="14"/>
      <c r="WJ15240" s="14"/>
      <c r="WK15240" s="14"/>
      <c r="WL15240" s="14"/>
      <c r="WM15240" s="14"/>
      <c r="WN15240" s="14"/>
      <c r="WO15240" s="14"/>
      <c r="WP15240" s="14"/>
      <c r="WQ15240" s="14"/>
      <c r="WR15240" s="14"/>
      <c r="WS15240" s="14"/>
      <c r="WT15240" s="14"/>
      <c r="WU15240" s="14"/>
      <c r="WV15240" s="14"/>
      <c r="WW15240" s="14"/>
      <c r="WX15240" s="14"/>
      <c r="WY15240" s="14"/>
      <c r="WZ15240" s="14"/>
      <c r="XA15240" s="14"/>
      <c r="XB15240" s="14"/>
      <c r="XC15240" s="14"/>
      <c r="XD15240" s="14"/>
      <c r="XE15240" s="14"/>
      <c r="XF15240" s="14"/>
      <c r="XG15240" s="14"/>
      <c r="XH15240" s="14"/>
      <c r="XI15240" s="14"/>
      <c r="XJ15240" s="14"/>
      <c r="XK15240" s="14"/>
      <c r="XL15240" s="14"/>
      <c r="XM15240" s="14"/>
      <c r="XN15240" s="14"/>
      <c r="XO15240" s="14"/>
      <c r="XP15240" s="14"/>
      <c r="XQ15240" s="14"/>
      <c r="XR15240" s="14"/>
      <c r="XS15240" s="14"/>
      <c r="XT15240" s="14"/>
      <c r="XU15240" s="14"/>
      <c r="XV15240" s="14"/>
      <c r="XW15240" s="14"/>
      <c r="XX15240" s="14"/>
      <c r="XY15240" s="14"/>
      <c r="XZ15240" s="14"/>
      <c r="YA15240" s="14"/>
      <c r="YB15240" s="14"/>
      <c r="YC15240" s="14"/>
      <c r="YD15240" s="14"/>
      <c r="YE15240" s="14"/>
      <c r="YF15240" s="14"/>
      <c r="YG15240" s="14"/>
      <c r="YH15240" s="14"/>
      <c r="YI15240" s="14"/>
      <c r="YJ15240" s="14"/>
      <c r="YK15240" s="14"/>
      <c r="YL15240" s="14"/>
      <c r="YM15240" s="14"/>
      <c r="YN15240" s="14"/>
      <c r="YO15240" s="14"/>
      <c r="YP15240" s="14"/>
      <c r="YQ15240" s="14"/>
      <c r="YR15240" s="14"/>
      <c r="YS15240" s="14"/>
      <c r="YT15240" s="14"/>
      <c r="YU15240" s="14"/>
      <c r="YV15240" s="14"/>
      <c r="YW15240" s="14"/>
      <c r="YX15240" s="14"/>
      <c r="YY15240" s="14"/>
      <c r="YZ15240" s="14"/>
      <c r="ZA15240" s="14"/>
      <c r="ZB15240" s="14"/>
      <c r="ZC15240" s="14"/>
      <c r="ZD15240" s="14"/>
      <c r="ZE15240" s="14"/>
      <c r="ZF15240" s="14"/>
      <c r="ZG15240" s="14"/>
      <c r="ZH15240" s="14"/>
      <c r="ZI15240" s="14"/>
      <c r="ZJ15240" s="14"/>
      <c r="ZK15240" s="14"/>
      <c r="ZL15240" s="14"/>
      <c r="ZM15240" s="14"/>
      <c r="ZN15240" s="14"/>
      <c r="ZO15240" s="14"/>
      <c r="ZP15240" s="14"/>
      <c r="ZQ15240" s="14"/>
      <c r="ZR15240" s="14"/>
      <c r="ZS15240" s="14"/>
      <c r="ZT15240" s="14"/>
      <c r="ZU15240" s="14"/>
      <c r="ZV15240" s="14"/>
      <c r="ZW15240" s="14"/>
      <c r="ZX15240" s="14"/>
      <c r="ZY15240" s="14"/>
      <c r="ZZ15240" s="14"/>
      <c r="AAA15240" s="14"/>
      <c r="AAB15240" s="14"/>
      <c r="AAC15240" s="14"/>
      <c r="AAD15240" s="14"/>
      <c r="AAE15240" s="14"/>
      <c r="AAF15240" s="14"/>
      <c r="AAG15240" s="14"/>
      <c r="AAH15240" s="14"/>
      <c r="AAI15240" s="14"/>
      <c r="AAJ15240" s="14"/>
      <c r="AAK15240" s="14"/>
      <c r="AAL15240" s="14"/>
      <c r="AAM15240" s="14"/>
      <c r="AAN15240" s="14"/>
      <c r="AAO15240" s="14"/>
      <c r="AAP15240" s="14"/>
      <c r="AAQ15240" s="14"/>
      <c r="AAR15240" s="14"/>
      <c r="AAS15240" s="14"/>
      <c r="AAT15240" s="14"/>
      <c r="AAU15240" s="14"/>
      <c r="AAV15240" s="14"/>
      <c r="AAW15240" s="14"/>
      <c r="AAX15240" s="14"/>
      <c r="AAY15240" s="14"/>
      <c r="AAZ15240" s="14"/>
      <c r="ABA15240" s="14"/>
      <c r="ABB15240" s="14"/>
      <c r="ABC15240" s="14"/>
      <c r="ABD15240" s="14"/>
      <c r="ABE15240" s="14"/>
      <c r="ABF15240" s="14"/>
      <c r="ABG15240" s="14"/>
      <c r="ABH15240" s="14"/>
      <c r="ABI15240" s="14"/>
      <c r="ABJ15240" s="14"/>
      <c r="ABK15240" s="14"/>
      <c r="ABL15240" s="14"/>
      <c r="ABM15240" s="14"/>
      <c r="ABN15240" s="14"/>
      <c r="ABO15240" s="14"/>
      <c r="ABP15240" s="14"/>
      <c r="ABQ15240" s="14"/>
      <c r="ABR15240" s="14"/>
      <c r="ABS15240" s="14"/>
      <c r="ABT15240" s="14"/>
      <c r="ABU15240" s="14"/>
      <c r="ABV15240" s="14"/>
      <c r="ABW15240" s="14"/>
      <c r="ABX15240" s="14"/>
      <c r="ABY15240" s="14"/>
      <c r="ABZ15240" s="14"/>
      <c r="ACA15240" s="14"/>
      <c r="ACB15240" s="14"/>
      <c r="ACC15240" s="14"/>
      <c r="ACD15240" s="14"/>
      <c r="ACE15240" s="14"/>
      <c r="ACF15240" s="14"/>
      <c r="ACG15240" s="14"/>
      <c r="ACH15240" s="14"/>
      <c r="ACI15240" s="14"/>
      <c r="ACJ15240" s="14"/>
      <c r="ACK15240" s="14"/>
      <c r="ACL15240" s="14"/>
      <c r="ACM15240" s="14"/>
      <c r="ACN15240" s="14"/>
      <c r="ACO15240" s="14"/>
      <c r="ACP15240" s="14"/>
      <c r="ACQ15240" s="14"/>
      <c r="ACR15240" s="14"/>
      <c r="ACS15240" s="14"/>
      <c r="ACT15240" s="14"/>
      <c r="ACU15240" s="14"/>
      <c r="ACV15240" s="14"/>
      <c r="ACW15240" s="14"/>
      <c r="ACX15240" s="14"/>
      <c r="ACY15240" s="14"/>
    </row>
    <row r="15241" spans="1:779" s="13" customFormat="1" x14ac:dyDescent="0.25">
      <c r="A15241" s="29"/>
      <c r="B15241" s="12"/>
      <c r="D15241" s="29"/>
      <c r="E15241" s="29"/>
      <c r="H15241" s="33"/>
      <c r="Q15241" s="14"/>
      <c r="R15241" s="14"/>
      <c r="S15241" s="14"/>
      <c r="T15241" s="14"/>
      <c r="U15241" s="14"/>
      <c r="V15241" s="14"/>
      <c r="W15241" s="14"/>
      <c r="X15241" s="14"/>
      <c r="Y15241" s="14"/>
      <c r="Z15241" s="14"/>
      <c r="AA15241" s="14"/>
      <c r="AB15241" s="14"/>
      <c r="AC15241" s="14"/>
      <c r="AD15241" s="14"/>
      <c r="AE15241" s="14"/>
      <c r="AF15241" s="14"/>
      <c r="AG15241" s="14"/>
      <c r="AH15241" s="14"/>
      <c r="AI15241" s="14"/>
      <c r="AJ15241" s="14"/>
      <c r="AK15241" s="14"/>
      <c r="AL15241" s="14"/>
      <c r="AM15241" s="14"/>
      <c r="AN15241" s="14"/>
      <c r="AO15241" s="14"/>
      <c r="AP15241" s="14"/>
      <c r="AQ15241" s="14"/>
      <c r="AR15241" s="14"/>
      <c r="AS15241" s="14"/>
      <c r="AT15241" s="14"/>
      <c r="AU15241" s="14"/>
      <c r="AV15241" s="14"/>
      <c r="AW15241" s="14"/>
      <c r="AX15241" s="14"/>
      <c r="AY15241" s="14"/>
      <c r="AZ15241" s="14"/>
      <c r="BA15241" s="14"/>
      <c r="BB15241" s="14"/>
      <c r="BC15241" s="14"/>
      <c r="BD15241" s="14"/>
      <c r="BE15241" s="14"/>
      <c r="BF15241" s="14"/>
      <c r="BG15241" s="14"/>
      <c r="BH15241" s="14"/>
      <c r="BI15241" s="14"/>
      <c r="BJ15241" s="14"/>
      <c r="BK15241" s="14"/>
      <c r="BL15241" s="14"/>
      <c r="BM15241" s="14"/>
      <c r="BN15241" s="14"/>
      <c r="BO15241" s="14"/>
      <c r="BP15241" s="14"/>
      <c r="BQ15241" s="14"/>
      <c r="BR15241" s="14"/>
      <c r="BS15241" s="14"/>
      <c r="BT15241" s="14"/>
      <c r="BU15241" s="14"/>
      <c r="BV15241" s="14"/>
      <c r="BW15241" s="14"/>
      <c r="BX15241" s="14"/>
      <c r="BY15241" s="14"/>
      <c r="BZ15241" s="14"/>
      <c r="CA15241" s="14"/>
      <c r="CB15241" s="14"/>
      <c r="CC15241" s="14"/>
      <c r="CD15241" s="14"/>
      <c r="CE15241" s="14"/>
      <c r="CF15241" s="14"/>
      <c r="CG15241" s="14"/>
      <c r="CH15241" s="14"/>
      <c r="CI15241" s="14"/>
      <c r="CJ15241" s="14"/>
      <c r="CK15241" s="14"/>
      <c r="CL15241" s="14"/>
      <c r="CM15241" s="14"/>
      <c r="CN15241" s="14"/>
      <c r="CO15241" s="14"/>
      <c r="CP15241" s="14"/>
      <c r="CQ15241" s="14"/>
      <c r="CR15241" s="14"/>
      <c r="CS15241" s="14"/>
      <c r="CT15241" s="14"/>
      <c r="CU15241" s="14"/>
      <c r="CV15241" s="14"/>
      <c r="CW15241" s="14"/>
      <c r="CX15241" s="14"/>
      <c r="CY15241" s="14"/>
      <c r="CZ15241" s="14"/>
      <c r="DA15241" s="14"/>
      <c r="DB15241" s="14"/>
      <c r="DC15241" s="14"/>
      <c r="DD15241" s="14"/>
      <c r="DE15241" s="14"/>
      <c r="DF15241" s="14"/>
      <c r="DG15241" s="14"/>
      <c r="DH15241" s="14"/>
      <c r="DI15241" s="14"/>
      <c r="DJ15241" s="14"/>
      <c r="DK15241" s="14"/>
      <c r="DL15241" s="14"/>
      <c r="DM15241" s="14"/>
      <c r="DN15241" s="14"/>
      <c r="DO15241" s="14"/>
      <c r="DP15241" s="14"/>
      <c r="DQ15241" s="14"/>
      <c r="DR15241" s="14"/>
      <c r="DS15241" s="14"/>
      <c r="DT15241" s="14"/>
      <c r="DU15241" s="14"/>
      <c r="DV15241" s="14"/>
      <c r="DW15241" s="14"/>
      <c r="DX15241" s="14"/>
      <c r="DY15241" s="14"/>
      <c r="DZ15241" s="14"/>
      <c r="EA15241" s="14"/>
      <c r="EB15241" s="14"/>
      <c r="EC15241" s="14"/>
      <c r="ED15241" s="14"/>
      <c r="EE15241" s="14"/>
      <c r="EF15241" s="14"/>
      <c r="EG15241" s="14"/>
      <c r="EH15241" s="14"/>
      <c r="EI15241" s="14"/>
      <c r="EJ15241" s="14"/>
      <c r="EK15241" s="14"/>
      <c r="EL15241" s="14"/>
      <c r="EM15241" s="14"/>
      <c r="EN15241" s="14"/>
      <c r="EO15241" s="14"/>
      <c r="EP15241" s="14"/>
      <c r="EQ15241" s="14"/>
      <c r="ER15241" s="14"/>
      <c r="ES15241" s="14"/>
      <c r="ET15241" s="14"/>
      <c r="EU15241" s="14"/>
      <c r="EV15241" s="14"/>
      <c r="EW15241" s="14"/>
      <c r="EX15241" s="14"/>
      <c r="EY15241" s="14"/>
      <c r="EZ15241" s="14"/>
      <c r="FA15241" s="14"/>
      <c r="FB15241" s="14"/>
      <c r="FC15241" s="14"/>
      <c r="FD15241" s="14"/>
      <c r="FE15241" s="14"/>
      <c r="FF15241" s="14"/>
      <c r="FG15241" s="14"/>
      <c r="FH15241" s="14"/>
      <c r="FI15241" s="14"/>
      <c r="FJ15241" s="14"/>
      <c r="FK15241" s="14"/>
      <c r="FL15241" s="14"/>
      <c r="FM15241" s="14"/>
      <c r="FN15241" s="14"/>
      <c r="FO15241" s="14"/>
      <c r="FP15241" s="14"/>
      <c r="FQ15241" s="14"/>
      <c r="FR15241" s="14"/>
      <c r="FS15241" s="14"/>
      <c r="FT15241" s="14"/>
      <c r="FU15241" s="14"/>
      <c r="FV15241" s="14"/>
      <c r="FW15241" s="14"/>
      <c r="FX15241" s="14"/>
      <c r="FY15241" s="14"/>
      <c r="FZ15241" s="14"/>
      <c r="GA15241" s="14"/>
      <c r="GB15241" s="14"/>
      <c r="GC15241" s="14"/>
      <c r="GD15241" s="14"/>
      <c r="GE15241" s="14"/>
      <c r="GF15241" s="14"/>
      <c r="GG15241" s="14"/>
      <c r="GH15241" s="14"/>
      <c r="GI15241" s="14"/>
      <c r="GJ15241" s="14"/>
      <c r="GK15241" s="14"/>
      <c r="GL15241" s="14"/>
      <c r="GM15241" s="14"/>
      <c r="GN15241" s="14"/>
      <c r="GO15241" s="14"/>
      <c r="GP15241" s="14"/>
      <c r="GQ15241" s="14"/>
      <c r="GR15241" s="14"/>
      <c r="GS15241" s="14"/>
      <c r="GT15241" s="14"/>
      <c r="GU15241" s="14"/>
      <c r="GV15241" s="14"/>
      <c r="GW15241" s="14"/>
      <c r="GX15241" s="14"/>
      <c r="GY15241" s="14"/>
      <c r="GZ15241" s="14"/>
      <c r="HA15241" s="14"/>
      <c r="HB15241" s="14"/>
      <c r="HC15241" s="14"/>
      <c r="HD15241" s="14"/>
      <c r="HE15241" s="14"/>
      <c r="HF15241" s="14"/>
      <c r="HG15241" s="14"/>
      <c r="HH15241" s="14"/>
      <c r="HI15241" s="14"/>
      <c r="HJ15241" s="14"/>
      <c r="HK15241" s="14"/>
      <c r="HL15241" s="14"/>
      <c r="HM15241" s="14"/>
      <c r="HN15241" s="14"/>
      <c r="HO15241" s="14"/>
      <c r="HP15241" s="14"/>
      <c r="HQ15241" s="14"/>
      <c r="HR15241" s="14"/>
      <c r="HS15241" s="14"/>
      <c r="HT15241" s="14"/>
      <c r="HU15241" s="14"/>
      <c r="HV15241" s="14"/>
      <c r="HW15241" s="14"/>
      <c r="HX15241" s="14"/>
      <c r="HY15241" s="14"/>
      <c r="HZ15241" s="14"/>
      <c r="IA15241" s="14"/>
      <c r="IB15241" s="14"/>
      <c r="IC15241" s="14"/>
      <c r="ID15241" s="14"/>
      <c r="IE15241" s="14"/>
      <c r="IF15241" s="14"/>
      <c r="IG15241" s="14"/>
      <c r="IH15241" s="14"/>
      <c r="II15241" s="14"/>
      <c r="IJ15241" s="14"/>
      <c r="IK15241" s="14"/>
      <c r="IL15241" s="14"/>
      <c r="IM15241" s="14"/>
      <c r="IN15241" s="14"/>
      <c r="IO15241" s="14"/>
      <c r="IP15241" s="14"/>
      <c r="IQ15241" s="14"/>
      <c r="IR15241" s="14"/>
      <c r="IS15241" s="14"/>
      <c r="IT15241" s="14"/>
      <c r="IU15241" s="14"/>
      <c r="IV15241" s="14"/>
      <c r="IW15241" s="14"/>
      <c r="IX15241" s="14"/>
      <c r="IY15241" s="14"/>
      <c r="IZ15241" s="14"/>
      <c r="JA15241" s="14"/>
      <c r="JB15241" s="14"/>
      <c r="JC15241" s="14"/>
      <c r="JD15241" s="14"/>
      <c r="JE15241" s="14"/>
      <c r="JF15241" s="14"/>
      <c r="JG15241" s="14"/>
      <c r="JH15241" s="14"/>
      <c r="JI15241" s="14"/>
      <c r="JJ15241" s="14"/>
      <c r="JK15241" s="14"/>
      <c r="JL15241" s="14"/>
      <c r="JM15241" s="14"/>
      <c r="JN15241" s="14"/>
      <c r="JO15241" s="14"/>
      <c r="JP15241" s="14"/>
      <c r="JQ15241" s="14"/>
      <c r="JR15241" s="14"/>
      <c r="JS15241" s="14"/>
      <c r="JT15241" s="14"/>
      <c r="JU15241" s="14"/>
      <c r="JV15241" s="14"/>
      <c r="JW15241" s="14"/>
      <c r="JX15241" s="14"/>
      <c r="JY15241" s="14"/>
      <c r="JZ15241" s="14"/>
      <c r="KA15241" s="14"/>
      <c r="KB15241" s="14"/>
      <c r="KC15241" s="14"/>
      <c r="KD15241" s="14"/>
      <c r="KE15241" s="14"/>
      <c r="KF15241" s="14"/>
      <c r="KG15241" s="14"/>
      <c r="KH15241" s="14"/>
      <c r="KI15241" s="14"/>
      <c r="KJ15241" s="14"/>
      <c r="KK15241" s="14"/>
      <c r="KL15241" s="14"/>
      <c r="KM15241" s="14"/>
      <c r="KN15241" s="14"/>
      <c r="KO15241" s="14"/>
      <c r="KP15241" s="14"/>
      <c r="KQ15241" s="14"/>
      <c r="KR15241" s="14"/>
      <c r="KS15241" s="14"/>
      <c r="KT15241" s="14"/>
      <c r="KU15241" s="14"/>
      <c r="KV15241" s="14"/>
      <c r="KW15241" s="14"/>
      <c r="KX15241" s="14"/>
      <c r="KY15241" s="14"/>
      <c r="KZ15241" s="14"/>
      <c r="LA15241" s="14"/>
      <c r="LB15241" s="14"/>
      <c r="LC15241" s="14"/>
      <c r="LD15241" s="14"/>
      <c r="LE15241" s="14"/>
      <c r="LF15241" s="14"/>
      <c r="LG15241" s="14"/>
      <c r="LH15241" s="14"/>
      <c r="LI15241" s="14"/>
      <c r="LJ15241" s="14"/>
      <c r="LK15241" s="14"/>
      <c r="LL15241" s="14"/>
      <c r="LM15241" s="14"/>
      <c r="LN15241" s="14"/>
      <c r="LO15241" s="14"/>
      <c r="LP15241" s="14"/>
      <c r="LQ15241" s="14"/>
      <c r="LR15241" s="14"/>
      <c r="LS15241" s="14"/>
      <c r="LT15241" s="14"/>
      <c r="LU15241" s="14"/>
      <c r="LV15241" s="14"/>
      <c r="LW15241" s="14"/>
      <c r="LX15241" s="14"/>
      <c r="LY15241" s="14"/>
      <c r="LZ15241" s="14"/>
      <c r="MA15241" s="14"/>
      <c r="MB15241" s="14"/>
      <c r="MC15241" s="14"/>
      <c r="MD15241" s="14"/>
      <c r="ME15241" s="14"/>
      <c r="MF15241" s="14"/>
      <c r="MG15241" s="14"/>
      <c r="MH15241" s="14"/>
      <c r="MI15241" s="14"/>
      <c r="MJ15241" s="14"/>
      <c r="MK15241" s="14"/>
      <c r="ML15241" s="14"/>
      <c r="MM15241" s="14"/>
      <c r="MN15241" s="14"/>
      <c r="MO15241" s="14"/>
      <c r="MP15241" s="14"/>
      <c r="MQ15241" s="14"/>
      <c r="MR15241" s="14"/>
      <c r="MS15241" s="14"/>
      <c r="MT15241" s="14"/>
      <c r="MU15241" s="14"/>
      <c r="MV15241" s="14"/>
      <c r="MW15241" s="14"/>
      <c r="MX15241" s="14"/>
      <c r="MY15241" s="14"/>
      <c r="MZ15241" s="14"/>
      <c r="NA15241" s="14"/>
      <c r="NB15241" s="14"/>
      <c r="NC15241" s="14"/>
      <c r="ND15241" s="14"/>
      <c r="NE15241" s="14"/>
      <c r="NF15241" s="14"/>
      <c r="NG15241" s="14"/>
      <c r="NH15241" s="14"/>
      <c r="NI15241" s="14"/>
      <c r="NJ15241" s="14"/>
      <c r="NK15241" s="14"/>
      <c r="NL15241" s="14"/>
      <c r="NM15241" s="14"/>
      <c r="NN15241" s="14"/>
      <c r="NO15241" s="14"/>
      <c r="NP15241" s="14"/>
      <c r="NQ15241" s="14"/>
      <c r="NR15241" s="14"/>
      <c r="NS15241" s="14"/>
      <c r="NT15241" s="14"/>
      <c r="NU15241" s="14"/>
      <c r="NV15241" s="14"/>
      <c r="NW15241" s="14"/>
      <c r="NX15241" s="14"/>
      <c r="NY15241" s="14"/>
      <c r="NZ15241" s="14"/>
      <c r="OA15241" s="14"/>
      <c r="OB15241" s="14"/>
      <c r="OC15241" s="14"/>
      <c r="OD15241" s="14"/>
      <c r="OE15241" s="14"/>
      <c r="OF15241" s="14"/>
      <c r="OG15241" s="14"/>
      <c r="OH15241" s="14"/>
      <c r="OI15241" s="14"/>
      <c r="OJ15241" s="14"/>
      <c r="OK15241" s="14"/>
      <c r="OL15241" s="14"/>
      <c r="OM15241" s="14"/>
      <c r="ON15241" s="14"/>
      <c r="OO15241" s="14"/>
      <c r="OP15241" s="14"/>
      <c r="OQ15241" s="14"/>
      <c r="OR15241" s="14"/>
      <c r="OS15241" s="14"/>
      <c r="OT15241" s="14"/>
      <c r="OU15241" s="14"/>
      <c r="OV15241" s="14"/>
      <c r="OW15241" s="14"/>
      <c r="OX15241" s="14"/>
      <c r="OY15241" s="14"/>
      <c r="OZ15241" s="14"/>
      <c r="PA15241" s="14"/>
      <c r="PB15241" s="14"/>
      <c r="PC15241" s="14"/>
      <c r="PD15241" s="14"/>
      <c r="PE15241" s="14"/>
      <c r="PF15241" s="14"/>
      <c r="PG15241" s="14"/>
      <c r="PH15241" s="14"/>
      <c r="PI15241" s="14"/>
      <c r="PJ15241" s="14"/>
      <c r="PK15241" s="14"/>
      <c r="PL15241" s="14"/>
      <c r="PM15241" s="14"/>
      <c r="PN15241" s="14"/>
      <c r="PO15241" s="14"/>
      <c r="PP15241" s="14"/>
      <c r="PQ15241" s="14"/>
      <c r="PR15241" s="14"/>
      <c r="PS15241" s="14"/>
      <c r="PT15241" s="14"/>
      <c r="PU15241" s="14"/>
      <c r="PV15241" s="14"/>
      <c r="PW15241" s="14"/>
      <c r="PX15241" s="14"/>
      <c r="PY15241" s="14"/>
      <c r="PZ15241" s="14"/>
      <c r="QA15241" s="14"/>
      <c r="QB15241" s="14"/>
      <c r="QC15241" s="14"/>
      <c r="QD15241" s="14"/>
      <c r="QE15241" s="14"/>
      <c r="QF15241" s="14"/>
      <c r="QG15241" s="14"/>
      <c r="QH15241" s="14"/>
      <c r="QI15241" s="14"/>
      <c r="QJ15241" s="14"/>
      <c r="QK15241" s="14"/>
      <c r="QL15241" s="14"/>
      <c r="QM15241" s="14"/>
      <c r="QN15241" s="14"/>
      <c r="QO15241" s="14"/>
      <c r="QP15241" s="14"/>
      <c r="QQ15241" s="14"/>
      <c r="QR15241" s="14"/>
      <c r="QS15241" s="14"/>
      <c r="QT15241" s="14"/>
      <c r="QU15241" s="14"/>
      <c r="QV15241" s="14"/>
      <c r="QW15241" s="14"/>
      <c r="QX15241" s="14"/>
      <c r="QY15241" s="14"/>
      <c r="QZ15241" s="14"/>
      <c r="RA15241" s="14"/>
      <c r="RB15241" s="14"/>
      <c r="RC15241" s="14"/>
      <c r="RD15241" s="14"/>
      <c r="RE15241" s="14"/>
      <c r="RF15241" s="14"/>
      <c r="RG15241" s="14"/>
      <c r="RH15241" s="14"/>
      <c r="RI15241" s="14"/>
      <c r="RJ15241" s="14"/>
      <c r="RK15241" s="14"/>
      <c r="RL15241" s="14"/>
      <c r="RM15241" s="14"/>
      <c r="RN15241" s="14"/>
      <c r="RO15241" s="14"/>
      <c r="RP15241" s="14"/>
      <c r="RQ15241" s="14"/>
      <c r="RR15241" s="14"/>
      <c r="RS15241" s="14"/>
      <c r="RT15241" s="14"/>
      <c r="RU15241" s="14"/>
      <c r="RV15241" s="14"/>
      <c r="RW15241" s="14"/>
      <c r="RX15241" s="14"/>
      <c r="RY15241" s="14"/>
      <c r="RZ15241" s="14"/>
      <c r="SA15241" s="14"/>
      <c r="SB15241" s="14"/>
      <c r="SC15241" s="14"/>
      <c r="SD15241" s="14"/>
      <c r="SE15241" s="14"/>
      <c r="SF15241" s="14"/>
      <c r="SG15241" s="14"/>
      <c r="SH15241" s="14"/>
      <c r="SI15241" s="14"/>
      <c r="SJ15241" s="14"/>
      <c r="SK15241" s="14"/>
      <c r="SL15241" s="14"/>
      <c r="SM15241" s="14"/>
      <c r="SN15241" s="14"/>
      <c r="SO15241" s="14"/>
      <c r="SP15241" s="14"/>
      <c r="SQ15241" s="14"/>
      <c r="SR15241" s="14"/>
      <c r="SS15241" s="14"/>
      <c r="ST15241" s="14"/>
      <c r="SU15241" s="14"/>
      <c r="SV15241" s="14"/>
      <c r="SW15241" s="14"/>
      <c r="SX15241" s="14"/>
      <c r="SY15241" s="14"/>
      <c r="SZ15241" s="14"/>
      <c r="TA15241" s="14"/>
      <c r="TB15241" s="14"/>
      <c r="TC15241" s="14"/>
      <c r="TD15241" s="14"/>
      <c r="TE15241" s="14"/>
      <c r="TF15241" s="14"/>
      <c r="TG15241" s="14"/>
      <c r="TH15241" s="14"/>
      <c r="TI15241" s="14"/>
      <c r="TJ15241" s="14"/>
      <c r="TK15241" s="14"/>
      <c r="TL15241" s="14"/>
      <c r="TM15241" s="14"/>
      <c r="TN15241" s="14"/>
      <c r="TO15241" s="14"/>
      <c r="TP15241" s="14"/>
      <c r="TQ15241" s="14"/>
      <c r="TR15241" s="14"/>
      <c r="TS15241" s="14"/>
      <c r="TT15241" s="14"/>
      <c r="TU15241" s="14"/>
      <c r="TV15241" s="14"/>
      <c r="TW15241" s="14"/>
      <c r="TX15241" s="14"/>
      <c r="TY15241" s="14"/>
      <c r="TZ15241" s="14"/>
      <c r="UA15241" s="14"/>
      <c r="UB15241" s="14"/>
      <c r="UC15241" s="14"/>
      <c r="UD15241" s="14"/>
      <c r="UE15241" s="14"/>
      <c r="UF15241" s="14"/>
      <c r="UG15241" s="14"/>
      <c r="UH15241" s="14"/>
      <c r="UI15241" s="14"/>
      <c r="UJ15241" s="14"/>
      <c r="UK15241" s="14"/>
      <c r="UL15241" s="14"/>
      <c r="UM15241" s="14"/>
      <c r="UN15241" s="14"/>
      <c r="UO15241" s="14"/>
      <c r="UP15241" s="14"/>
      <c r="UQ15241" s="14"/>
      <c r="UR15241" s="14"/>
      <c r="US15241" s="14"/>
      <c r="UT15241" s="14"/>
      <c r="UU15241" s="14"/>
      <c r="UV15241" s="14"/>
      <c r="UW15241" s="14"/>
      <c r="UX15241" s="14"/>
      <c r="UY15241" s="14"/>
      <c r="UZ15241" s="14"/>
      <c r="VA15241" s="14"/>
      <c r="VB15241" s="14"/>
      <c r="VC15241" s="14"/>
      <c r="VD15241" s="14"/>
      <c r="VE15241" s="14"/>
      <c r="VF15241" s="14"/>
      <c r="VG15241" s="14"/>
      <c r="VH15241" s="14"/>
      <c r="VI15241" s="14"/>
      <c r="VJ15241" s="14"/>
      <c r="VK15241" s="14"/>
      <c r="VL15241" s="14"/>
      <c r="VM15241" s="14"/>
      <c r="VN15241" s="14"/>
      <c r="VO15241" s="14"/>
      <c r="VP15241" s="14"/>
      <c r="VQ15241" s="14"/>
      <c r="VR15241" s="14"/>
      <c r="VS15241" s="14"/>
      <c r="VT15241" s="14"/>
      <c r="VU15241" s="14"/>
      <c r="VV15241" s="14"/>
      <c r="VW15241" s="14"/>
      <c r="VX15241" s="14"/>
      <c r="VY15241" s="14"/>
      <c r="VZ15241" s="14"/>
      <c r="WA15241" s="14"/>
      <c r="WB15241" s="14"/>
      <c r="WC15241" s="14"/>
      <c r="WD15241" s="14"/>
      <c r="WE15241" s="14"/>
      <c r="WF15241" s="14"/>
      <c r="WG15241" s="14"/>
      <c r="WH15241" s="14"/>
      <c r="WI15241" s="14"/>
      <c r="WJ15241" s="14"/>
      <c r="WK15241" s="14"/>
      <c r="WL15241" s="14"/>
      <c r="WM15241" s="14"/>
      <c r="WN15241" s="14"/>
      <c r="WO15241" s="14"/>
      <c r="WP15241" s="14"/>
      <c r="WQ15241" s="14"/>
      <c r="WR15241" s="14"/>
      <c r="WS15241" s="14"/>
      <c r="WT15241" s="14"/>
      <c r="WU15241" s="14"/>
      <c r="WV15241" s="14"/>
      <c r="WW15241" s="14"/>
      <c r="WX15241" s="14"/>
      <c r="WY15241" s="14"/>
      <c r="WZ15241" s="14"/>
      <c r="XA15241" s="14"/>
      <c r="XB15241" s="14"/>
      <c r="XC15241" s="14"/>
      <c r="XD15241" s="14"/>
      <c r="XE15241" s="14"/>
      <c r="XF15241" s="14"/>
      <c r="XG15241" s="14"/>
      <c r="XH15241" s="14"/>
      <c r="XI15241" s="14"/>
      <c r="XJ15241" s="14"/>
      <c r="XK15241" s="14"/>
      <c r="XL15241" s="14"/>
      <c r="XM15241" s="14"/>
      <c r="XN15241" s="14"/>
      <c r="XO15241" s="14"/>
      <c r="XP15241" s="14"/>
      <c r="XQ15241" s="14"/>
      <c r="XR15241" s="14"/>
      <c r="XS15241" s="14"/>
      <c r="XT15241" s="14"/>
      <c r="XU15241" s="14"/>
      <c r="XV15241" s="14"/>
      <c r="XW15241" s="14"/>
      <c r="XX15241" s="14"/>
      <c r="XY15241" s="14"/>
      <c r="XZ15241" s="14"/>
      <c r="YA15241" s="14"/>
      <c r="YB15241" s="14"/>
      <c r="YC15241" s="14"/>
      <c r="YD15241" s="14"/>
      <c r="YE15241" s="14"/>
      <c r="YF15241" s="14"/>
      <c r="YG15241" s="14"/>
      <c r="YH15241" s="14"/>
      <c r="YI15241" s="14"/>
      <c r="YJ15241" s="14"/>
      <c r="YK15241" s="14"/>
      <c r="YL15241" s="14"/>
      <c r="YM15241" s="14"/>
      <c r="YN15241" s="14"/>
      <c r="YO15241" s="14"/>
      <c r="YP15241" s="14"/>
      <c r="YQ15241" s="14"/>
      <c r="YR15241" s="14"/>
      <c r="YS15241" s="14"/>
      <c r="YT15241" s="14"/>
      <c r="YU15241" s="14"/>
      <c r="YV15241" s="14"/>
      <c r="YW15241" s="14"/>
      <c r="YX15241" s="14"/>
      <c r="YY15241" s="14"/>
      <c r="YZ15241" s="14"/>
      <c r="ZA15241" s="14"/>
      <c r="ZB15241" s="14"/>
      <c r="ZC15241" s="14"/>
      <c r="ZD15241" s="14"/>
      <c r="ZE15241" s="14"/>
      <c r="ZF15241" s="14"/>
      <c r="ZG15241" s="14"/>
      <c r="ZH15241" s="14"/>
      <c r="ZI15241" s="14"/>
      <c r="ZJ15241" s="14"/>
      <c r="ZK15241" s="14"/>
      <c r="ZL15241" s="14"/>
      <c r="ZM15241" s="14"/>
      <c r="ZN15241" s="14"/>
      <c r="ZO15241" s="14"/>
      <c r="ZP15241" s="14"/>
      <c r="ZQ15241" s="14"/>
      <c r="ZR15241" s="14"/>
      <c r="ZS15241" s="14"/>
      <c r="ZT15241" s="14"/>
      <c r="ZU15241" s="14"/>
      <c r="ZV15241" s="14"/>
      <c r="ZW15241" s="14"/>
      <c r="ZX15241" s="14"/>
      <c r="ZY15241" s="14"/>
      <c r="ZZ15241" s="14"/>
      <c r="AAA15241" s="14"/>
      <c r="AAB15241" s="14"/>
      <c r="AAC15241" s="14"/>
      <c r="AAD15241" s="14"/>
      <c r="AAE15241" s="14"/>
      <c r="AAF15241" s="14"/>
      <c r="AAG15241" s="14"/>
      <c r="AAH15241" s="14"/>
      <c r="AAI15241" s="14"/>
      <c r="AAJ15241" s="14"/>
      <c r="AAK15241" s="14"/>
      <c r="AAL15241" s="14"/>
      <c r="AAM15241" s="14"/>
      <c r="AAN15241" s="14"/>
      <c r="AAO15241" s="14"/>
      <c r="AAP15241" s="14"/>
      <c r="AAQ15241" s="14"/>
      <c r="AAR15241" s="14"/>
      <c r="AAS15241" s="14"/>
      <c r="AAT15241" s="14"/>
      <c r="AAU15241" s="14"/>
      <c r="AAV15241" s="14"/>
      <c r="AAW15241" s="14"/>
      <c r="AAX15241" s="14"/>
      <c r="AAY15241" s="14"/>
      <c r="AAZ15241" s="14"/>
      <c r="ABA15241" s="14"/>
      <c r="ABB15241" s="14"/>
      <c r="ABC15241" s="14"/>
      <c r="ABD15241" s="14"/>
      <c r="ABE15241" s="14"/>
      <c r="ABF15241" s="14"/>
      <c r="ABG15241" s="14"/>
      <c r="ABH15241" s="14"/>
      <c r="ABI15241" s="14"/>
      <c r="ABJ15241" s="14"/>
      <c r="ABK15241" s="14"/>
      <c r="ABL15241" s="14"/>
      <c r="ABM15241" s="14"/>
      <c r="ABN15241" s="14"/>
      <c r="ABO15241" s="14"/>
      <c r="ABP15241" s="14"/>
      <c r="ABQ15241" s="14"/>
      <c r="ABR15241" s="14"/>
      <c r="ABS15241" s="14"/>
      <c r="ABT15241" s="14"/>
      <c r="ABU15241" s="14"/>
      <c r="ABV15241" s="14"/>
      <c r="ABW15241" s="14"/>
      <c r="ABX15241" s="14"/>
      <c r="ABY15241" s="14"/>
      <c r="ABZ15241" s="14"/>
      <c r="ACA15241" s="14"/>
      <c r="ACB15241" s="14"/>
      <c r="ACC15241" s="14"/>
      <c r="ACD15241" s="14"/>
      <c r="ACE15241" s="14"/>
      <c r="ACF15241" s="14"/>
      <c r="ACG15241" s="14"/>
      <c r="ACH15241" s="14"/>
      <c r="ACI15241" s="14"/>
      <c r="ACJ15241" s="14"/>
      <c r="ACK15241" s="14"/>
      <c r="ACL15241" s="14"/>
      <c r="ACM15241" s="14"/>
      <c r="ACN15241" s="14"/>
      <c r="ACO15241" s="14"/>
      <c r="ACP15241" s="14"/>
      <c r="ACQ15241" s="14"/>
      <c r="ACR15241" s="14"/>
      <c r="ACS15241" s="14"/>
      <c r="ACT15241" s="14"/>
      <c r="ACU15241" s="14"/>
      <c r="ACV15241" s="14"/>
      <c r="ACW15241" s="14"/>
      <c r="ACX15241" s="14"/>
      <c r="ACY15241" s="14"/>
    </row>
    <row r="15242" spans="1:779" s="13" customFormat="1" x14ac:dyDescent="0.25">
      <c r="A15242" s="29"/>
      <c r="B15242" s="12"/>
      <c r="D15242" s="29"/>
      <c r="E15242" s="29"/>
      <c r="H15242" s="33"/>
      <c r="Q15242" s="14"/>
      <c r="R15242" s="14"/>
      <c r="S15242" s="14"/>
      <c r="T15242" s="14"/>
      <c r="U15242" s="14"/>
      <c r="V15242" s="14"/>
      <c r="W15242" s="14"/>
      <c r="X15242" s="14"/>
      <c r="Y15242" s="14"/>
      <c r="Z15242" s="14"/>
      <c r="AA15242" s="14"/>
      <c r="AB15242" s="14"/>
      <c r="AC15242" s="14"/>
      <c r="AD15242" s="14"/>
      <c r="AE15242" s="14"/>
      <c r="AF15242" s="14"/>
      <c r="AG15242" s="14"/>
      <c r="AH15242" s="14"/>
      <c r="AI15242" s="14"/>
      <c r="AJ15242" s="14"/>
      <c r="AK15242" s="14"/>
      <c r="AL15242" s="14"/>
      <c r="AM15242" s="14"/>
      <c r="AN15242" s="14"/>
      <c r="AO15242" s="14"/>
      <c r="AP15242" s="14"/>
      <c r="AQ15242" s="14"/>
      <c r="AR15242" s="14"/>
      <c r="AS15242" s="14"/>
      <c r="AT15242" s="14"/>
      <c r="AU15242" s="14"/>
      <c r="AV15242" s="14"/>
      <c r="AW15242" s="14"/>
      <c r="AX15242" s="14"/>
      <c r="AY15242" s="14"/>
      <c r="AZ15242" s="14"/>
      <c r="BA15242" s="14"/>
      <c r="BB15242" s="14"/>
      <c r="BC15242" s="14"/>
      <c r="BD15242" s="14"/>
      <c r="BE15242" s="14"/>
      <c r="BF15242" s="14"/>
      <c r="BG15242" s="14"/>
      <c r="BH15242" s="14"/>
      <c r="BI15242" s="14"/>
      <c r="BJ15242" s="14"/>
      <c r="BK15242" s="14"/>
      <c r="BL15242" s="14"/>
      <c r="BM15242" s="14"/>
      <c r="BN15242" s="14"/>
      <c r="BO15242" s="14"/>
      <c r="BP15242" s="14"/>
      <c r="BQ15242" s="14"/>
      <c r="BR15242" s="14"/>
      <c r="BS15242" s="14"/>
      <c r="BT15242" s="14"/>
      <c r="BU15242" s="14"/>
      <c r="BV15242" s="14"/>
      <c r="BW15242" s="14"/>
      <c r="BX15242" s="14"/>
      <c r="BY15242" s="14"/>
      <c r="BZ15242" s="14"/>
      <c r="CA15242" s="14"/>
      <c r="CB15242" s="14"/>
      <c r="CC15242" s="14"/>
      <c r="CD15242" s="14"/>
      <c r="CE15242" s="14"/>
      <c r="CF15242" s="14"/>
      <c r="CG15242" s="14"/>
      <c r="CH15242" s="14"/>
      <c r="CI15242" s="14"/>
      <c r="CJ15242" s="14"/>
      <c r="CK15242" s="14"/>
      <c r="CL15242" s="14"/>
      <c r="CM15242" s="14"/>
      <c r="CN15242" s="14"/>
      <c r="CO15242" s="14"/>
      <c r="CP15242" s="14"/>
      <c r="CQ15242" s="14"/>
      <c r="CR15242" s="14"/>
      <c r="CS15242" s="14"/>
      <c r="CT15242" s="14"/>
      <c r="CU15242" s="14"/>
      <c r="CV15242" s="14"/>
      <c r="CW15242" s="14"/>
      <c r="CX15242" s="14"/>
      <c r="CY15242" s="14"/>
      <c r="CZ15242" s="14"/>
      <c r="DA15242" s="14"/>
      <c r="DB15242" s="14"/>
      <c r="DC15242" s="14"/>
      <c r="DD15242" s="14"/>
      <c r="DE15242" s="14"/>
      <c r="DF15242" s="14"/>
      <c r="DG15242" s="14"/>
      <c r="DH15242" s="14"/>
      <c r="DI15242" s="14"/>
      <c r="DJ15242" s="14"/>
      <c r="DK15242" s="14"/>
      <c r="DL15242" s="14"/>
      <c r="DM15242" s="14"/>
      <c r="DN15242" s="14"/>
      <c r="DO15242" s="14"/>
      <c r="DP15242" s="14"/>
      <c r="DQ15242" s="14"/>
      <c r="DR15242" s="14"/>
      <c r="DS15242" s="14"/>
      <c r="DT15242" s="14"/>
      <c r="DU15242" s="14"/>
      <c r="DV15242" s="14"/>
      <c r="DW15242" s="14"/>
      <c r="DX15242" s="14"/>
      <c r="DY15242" s="14"/>
      <c r="DZ15242" s="14"/>
      <c r="EA15242" s="14"/>
      <c r="EB15242" s="14"/>
      <c r="EC15242" s="14"/>
      <c r="ED15242" s="14"/>
      <c r="EE15242" s="14"/>
      <c r="EF15242" s="14"/>
      <c r="EG15242" s="14"/>
      <c r="EH15242" s="14"/>
      <c r="EI15242" s="14"/>
      <c r="EJ15242" s="14"/>
      <c r="EK15242" s="14"/>
      <c r="EL15242" s="14"/>
      <c r="EM15242" s="14"/>
      <c r="EN15242" s="14"/>
      <c r="EO15242" s="14"/>
      <c r="EP15242" s="14"/>
      <c r="EQ15242" s="14"/>
      <c r="ER15242" s="14"/>
      <c r="ES15242" s="14"/>
      <c r="ET15242" s="14"/>
      <c r="EU15242" s="14"/>
      <c r="EV15242" s="14"/>
      <c r="EW15242" s="14"/>
      <c r="EX15242" s="14"/>
      <c r="EY15242" s="14"/>
      <c r="EZ15242" s="14"/>
      <c r="FA15242" s="14"/>
      <c r="FB15242" s="14"/>
      <c r="FC15242" s="14"/>
      <c r="FD15242" s="14"/>
      <c r="FE15242" s="14"/>
      <c r="FF15242" s="14"/>
      <c r="FG15242" s="14"/>
      <c r="FH15242" s="14"/>
      <c r="FI15242" s="14"/>
      <c r="FJ15242" s="14"/>
      <c r="FK15242" s="14"/>
      <c r="FL15242" s="14"/>
      <c r="FM15242" s="14"/>
      <c r="FN15242" s="14"/>
      <c r="FO15242" s="14"/>
      <c r="FP15242" s="14"/>
      <c r="FQ15242" s="14"/>
      <c r="FR15242" s="14"/>
      <c r="FS15242" s="14"/>
      <c r="FT15242" s="14"/>
      <c r="FU15242" s="14"/>
      <c r="FV15242" s="14"/>
      <c r="FW15242" s="14"/>
      <c r="FX15242" s="14"/>
      <c r="FY15242" s="14"/>
      <c r="FZ15242" s="14"/>
      <c r="GA15242" s="14"/>
      <c r="GB15242" s="14"/>
      <c r="GC15242" s="14"/>
      <c r="GD15242" s="14"/>
      <c r="GE15242" s="14"/>
      <c r="GF15242" s="14"/>
      <c r="GG15242" s="14"/>
      <c r="GH15242" s="14"/>
      <c r="GI15242" s="14"/>
      <c r="GJ15242" s="14"/>
      <c r="GK15242" s="14"/>
      <c r="GL15242" s="14"/>
      <c r="GM15242" s="14"/>
      <c r="GN15242" s="14"/>
      <c r="GO15242" s="14"/>
      <c r="GP15242" s="14"/>
      <c r="GQ15242" s="14"/>
      <c r="GR15242" s="14"/>
      <c r="GS15242" s="14"/>
      <c r="GT15242" s="14"/>
      <c r="GU15242" s="14"/>
      <c r="GV15242" s="14"/>
      <c r="GW15242" s="14"/>
      <c r="GX15242" s="14"/>
      <c r="GY15242" s="14"/>
      <c r="GZ15242" s="14"/>
      <c r="HA15242" s="14"/>
      <c r="HB15242" s="14"/>
      <c r="HC15242" s="14"/>
      <c r="HD15242" s="14"/>
      <c r="HE15242" s="14"/>
      <c r="HF15242" s="14"/>
      <c r="HG15242" s="14"/>
      <c r="HH15242" s="14"/>
      <c r="HI15242" s="14"/>
      <c r="HJ15242" s="14"/>
      <c r="HK15242" s="14"/>
      <c r="HL15242" s="14"/>
      <c r="HM15242" s="14"/>
      <c r="HN15242" s="14"/>
      <c r="HO15242" s="14"/>
      <c r="HP15242" s="14"/>
      <c r="HQ15242" s="14"/>
      <c r="HR15242" s="14"/>
      <c r="HS15242" s="14"/>
      <c r="HT15242" s="14"/>
      <c r="HU15242" s="14"/>
      <c r="HV15242" s="14"/>
      <c r="HW15242" s="14"/>
      <c r="HX15242" s="14"/>
      <c r="HY15242" s="14"/>
      <c r="HZ15242" s="14"/>
      <c r="IA15242" s="14"/>
      <c r="IB15242" s="14"/>
      <c r="IC15242" s="14"/>
      <c r="ID15242" s="14"/>
      <c r="IE15242" s="14"/>
      <c r="IF15242" s="14"/>
      <c r="IG15242" s="14"/>
      <c r="IH15242" s="14"/>
      <c r="II15242" s="14"/>
      <c r="IJ15242" s="14"/>
      <c r="IK15242" s="14"/>
      <c r="IL15242" s="14"/>
      <c r="IM15242" s="14"/>
      <c r="IN15242" s="14"/>
      <c r="IO15242" s="14"/>
      <c r="IP15242" s="14"/>
      <c r="IQ15242" s="14"/>
      <c r="IR15242" s="14"/>
      <c r="IS15242" s="14"/>
      <c r="IT15242" s="14"/>
      <c r="IU15242" s="14"/>
      <c r="IV15242" s="14"/>
      <c r="IW15242" s="14"/>
      <c r="IX15242" s="14"/>
      <c r="IY15242" s="14"/>
      <c r="IZ15242" s="14"/>
      <c r="JA15242" s="14"/>
      <c r="JB15242" s="14"/>
      <c r="JC15242" s="14"/>
      <c r="JD15242" s="14"/>
      <c r="JE15242" s="14"/>
      <c r="JF15242" s="14"/>
      <c r="JG15242" s="14"/>
      <c r="JH15242" s="14"/>
      <c r="JI15242" s="14"/>
      <c r="JJ15242" s="14"/>
      <c r="JK15242" s="14"/>
      <c r="JL15242" s="14"/>
      <c r="JM15242" s="14"/>
      <c r="JN15242" s="14"/>
      <c r="JO15242" s="14"/>
      <c r="JP15242" s="14"/>
      <c r="JQ15242" s="14"/>
      <c r="JR15242" s="14"/>
      <c r="JS15242" s="14"/>
      <c r="JT15242" s="14"/>
      <c r="JU15242" s="14"/>
      <c r="JV15242" s="14"/>
      <c r="JW15242" s="14"/>
      <c r="JX15242" s="14"/>
      <c r="JY15242" s="14"/>
      <c r="JZ15242" s="14"/>
      <c r="KA15242" s="14"/>
      <c r="KB15242" s="14"/>
      <c r="KC15242" s="14"/>
      <c r="KD15242" s="14"/>
      <c r="KE15242" s="14"/>
      <c r="KF15242" s="14"/>
      <c r="KG15242" s="14"/>
      <c r="KH15242" s="14"/>
      <c r="KI15242" s="14"/>
      <c r="KJ15242" s="14"/>
      <c r="KK15242" s="14"/>
      <c r="KL15242" s="14"/>
      <c r="KM15242" s="14"/>
      <c r="KN15242" s="14"/>
      <c r="KO15242" s="14"/>
      <c r="KP15242" s="14"/>
      <c r="KQ15242" s="14"/>
      <c r="KR15242" s="14"/>
      <c r="KS15242" s="14"/>
      <c r="KT15242" s="14"/>
      <c r="KU15242" s="14"/>
      <c r="KV15242" s="14"/>
      <c r="KW15242" s="14"/>
      <c r="KX15242" s="14"/>
      <c r="KY15242" s="14"/>
      <c r="KZ15242" s="14"/>
      <c r="LA15242" s="14"/>
      <c r="LB15242" s="14"/>
      <c r="LC15242" s="14"/>
      <c r="LD15242" s="14"/>
      <c r="LE15242" s="14"/>
      <c r="LF15242" s="14"/>
      <c r="LG15242" s="14"/>
      <c r="LH15242" s="14"/>
      <c r="LI15242" s="14"/>
      <c r="LJ15242" s="14"/>
      <c r="LK15242" s="14"/>
      <c r="LL15242" s="14"/>
      <c r="LM15242" s="14"/>
      <c r="LN15242" s="14"/>
      <c r="LO15242" s="14"/>
      <c r="LP15242" s="14"/>
      <c r="LQ15242" s="14"/>
      <c r="LR15242" s="14"/>
      <c r="LS15242" s="14"/>
      <c r="LT15242" s="14"/>
      <c r="LU15242" s="14"/>
      <c r="LV15242" s="14"/>
      <c r="LW15242" s="14"/>
      <c r="LX15242" s="14"/>
      <c r="LY15242" s="14"/>
      <c r="LZ15242" s="14"/>
      <c r="MA15242" s="14"/>
      <c r="MB15242" s="14"/>
      <c r="MC15242" s="14"/>
      <c r="MD15242" s="14"/>
      <c r="ME15242" s="14"/>
      <c r="MF15242" s="14"/>
      <c r="MG15242" s="14"/>
      <c r="MH15242" s="14"/>
      <c r="MI15242" s="14"/>
      <c r="MJ15242" s="14"/>
      <c r="MK15242" s="14"/>
      <c r="ML15242" s="14"/>
      <c r="MM15242" s="14"/>
      <c r="MN15242" s="14"/>
      <c r="MO15242" s="14"/>
      <c r="MP15242" s="14"/>
      <c r="MQ15242" s="14"/>
      <c r="MR15242" s="14"/>
      <c r="MS15242" s="14"/>
      <c r="MT15242" s="14"/>
      <c r="MU15242" s="14"/>
      <c r="MV15242" s="14"/>
      <c r="MW15242" s="14"/>
      <c r="MX15242" s="14"/>
      <c r="MY15242" s="14"/>
      <c r="MZ15242" s="14"/>
      <c r="NA15242" s="14"/>
      <c r="NB15242" s="14"/>
      <c r="NC15242" s="14"/>
      <c r="ND15242" s="14"/>
      <c r="NE15242" s="14"/>
      <c r="NF15242" s="14"/>
      <c r="NG15242" s="14"/>
      <c r="NH15242" s="14"/>
      <c r="NI15242" s="14"/>
      <c r="NJ15242" s="14"/>
      <c r="NK15242" s="14"/>
      <c r="NL15242" s="14"/>
      <c r="NM15242" s="14"/>
      <c r="NN15242" s="14"/>
      <c r="NO15242" s="14"/>
      <c r="NP15242" s="14"/>
      <c r="NQ15242" s="14"/>
      <c r="NR15242" s="14"/>
      <c r="NS15242" s="14"/>
      <c r="NT15242" s="14"/>
      <c r="NU15242" s="14"/>
      <c r="NV15242" s="14"/>
      <c r="NW15242" s="14"/>
      <c r="NX15242" s="14"/>
      <c r="NY15242" s="14"/>
      <c r="NZ15242" s="14"/>
      <c r="OA15242" s="14"/>
      <c r="OB15242" s="14"/>
      <c r="OC15242" s="14"/>
      <c r="OD15242" s="14"/>
      <c r="OE15242" s="14"/>
      <c r="OF15242" s="14"/>
      <c r="OG15242" s="14"/>
      <c r="OH15242" s="14"/>
      <c r="OI15242" s="14"/>
      <c r="OJ15242" s="14"/>
      <c r="OK15242" s="14"/>
      <c r="OL15242" s="14"/>
      <c r="OM15242" s="14"/>
      <c r="ON15242" s="14"/>
      <c r="OO15242" s="14"/>
      <c r="OP15242" s="14"/>
      <c r="OQ15242" s="14"/>
      <c r="OR15242" s="14"/>
      <c r="OS15242" s="14"/>
      <c r="OT15242" s="14"/>
      <c r="OU15242" s="14"/>
      <c r="OV15242" s="14"/>
      <c r="OW15242" s="14"/>
      <c r="OX15242" s="14"/>
      <c r="OY15242" s="14"/>
      <c r="OZ15242" s="14"/>
      <c r="PA15242" s="14"/>
      <c r="PB15242" s="14"/>
      <c r="PC15242" s="14"/>
      <c r="PD15242" s="14"/>
      <c r="PE15242" s="14"/>
      <c r="PF15242" s="14"/>
      <c r="PG15242" s="14"/>
      <c r="PH15242" s="14"/>
      <c r="PI15242" s="14"/>
      <c r="PJ15242" s="14"/>
      <c r="PK15242" s="14"/>
      <c r="PL15242" s="14"/>
      <c r="PM15242" s="14"/>
      <c r="PN15242" s="14"/>
      <c r="PO15242" s="14"/>
      <c r="PP15242" s="14"/>
      <c r="PQ15242" s="14"/>
      <c r="PR15242" s="14"/>
      <c r="PS15242" s="14"/>
      <c r="PT15242" s="14"/>
      <c r="PU15242" s="14"/>
      <c r="PV15242" s="14"/>
      <c r="PW15242" s="14"/>
      <c r="PX15242" s="14"/>
      <c r="PY15242" s="14"/>
      <c r="PZ15242" s="14"/>
      <c r="QA15242" s="14"/>
      <c r="QB15242" s="14"/>
      <c r="QC15242" s="14"/>
      <c r="QD15242" s="14"/>
      <c r="QE15242" s="14"/>
      <c r="QF15242" s="14"/>
      <c r="QG15242" s="14"/>
      <c r="QH15242" s="14"/>
      <c r="QI15242" s="14"/>
      <c r="QJ15242" s="14"/>
      <c r="QK15242" s="14"/>
      <c r="QL15242" s="14"/>
      <c r="QM15242" s="14"/>
      <c r="QN15242" s="14"/>
      <c r="QO15242" s="14"/>
      <c r="QP15242" s="14"/>
      <c r="QQ15242" s="14"/>
      <c r="QR15242" s="14"/>
      <c r="QS15242" s="14"/>
      <c r="QT15242" s="14"/>
      <c r="QU15242" s="14"/>
      <c r="QV15242" s="14"/>
      <c r="QW15242" s="14"/>
      <c r="QX15242" s="14"/>
      <c r="QY15242" s="14"/>
      <c r="QZ15242" s="14"/>
      <c r="RA15242" s="14"/>
      <c r="RB15242" s="14"/>
      <c r="RC15242" s="14"/>
      <c r="RD15242" s="14"/>
      <c r="RE15242" s="14"/>
      <c r="RF15242" s="14"/>
      <c r="RG15242" s="14"/>
      <c r="RH15242" s="14"/>
      <c r="RI15242" s="14"/>
      <c r="RJ15242" s="14"/>
      <c r="RK15242" s="14"/>
      <c r="RL15242" s="14"/>
      <c r="RM15242" s="14"/>
      <c r="RN15242" s="14"/>
      <c r="RO15242" s="14"/>
      <c r="RP15242" s="14"/>
      <c r="RQ15242" s="14"/>
      <c r="RR15242" s="14"/>
      <c r="RS15242" s="14"/>
      <c r="RT15242" s="14"/>
      <c r="RU15242" s="14"/>
      <c r="RV15242" s="14"/>
      <c r="RW15242" s="14"/>
      <c r="RX15242" s="14"/>
      <c r="RY15242" s="14"/>
      <c r="RZ15242" s="14"/>
      <c r="SA15242" s="14"/>
      <c r="SB15242" s="14"/>
      <c r="SC15242" s="14"/>
      <c r="SD15242" s="14"/>
      <c r="SE15242" s="14"/>
      <c r="SF15242" s="14"/>
      <c r="SG15242" s="14"/>
      <c r="SH15242" s="14"/>
      <c r="SI15242" s="14"/>
      <c r="SJ15242" s="14"/>
      <c r="SK15242" s="14"/>
      <c r="SL15242" s="14"/>
      <c r="SM15242" s="14"/>
      <c r="SN15242" s="14"/>
      <c r="SO15242" s="14"/>
      <c r="SP15242" s="14"/>
      <c r="SQ15242" s="14"/>
      <c r="SR15242" s="14"/>
      <c r="SS15242" s="14"/>
      <c r="ST15242" s="14"/>
      <c r="SU15242" s="14"/>
      <c r="SV15242" s="14"/>
      <c r="SW15242" s="14"/>
      <c r="SX15242" s="14"/>
      <c r="SY15242" s="14"/>
      <c r="SZ15242" s="14"/>
      <c r="TA15242" s="14"/>
      <c r="TB15242" s="14"/>
      <c r="TC15242" s="14"/>
      <c r="TD15242" s="14"/>
      <c r="TE15242" s="14"/>
      <c r="TF15242" s="14"/>
      <c r="TG15242" s="14"/>
      <c r="TH15242" s="14"/>
      <c r="TI15242" s="14"/>
      <c r="TJ15242" s="14"/>
      <c r="TK15242" s="14"/>
      <c r="TL15242" s="14"/>
      <c r="TM15242" s="14"/>
      <c r="TN15242" s="14"/>
      <c r="TO15242" s="14"/>
      <c r="TP15242" s="14"/>
      <c r="TQ15242" s="14"/>
      <c r="TR15242" s="14"/>
      <c r="TS15242" s="14"/>
      <c r="TT15242" s="14"/>
      <c r="TU15242" s="14"/>
      <c r="TV15242" s="14"/>
      <c r="TW15242" s="14"/>
      <c r="TX15242" s="14"/>
      <c r="TY15242" s="14"/>
      <c r="TZ15242" s="14"/>
      <c r="UA15242" s="14"/>
      <c r="UB15242" s="14"/>
      <c r="UC15242" s="14"/>
      <c r="UD15242" s="14"/>
      <c r="UE15242" s="14"/>
      <c r="UF15242" s="14"/>
      <c r="UG15242" s="14"/>
      <c r="UH15242" s="14"/>
      <c r="UI15242" s="14"/>
      <c r="UJ15242" s="14"/>
      <c r="UK15242" s="14"/>
      <c r="UL15242" s="14"/>
      <c r="UM15242" s="14"/>
      <c r="UN15242" s="14"/>
      <c r="UO15242" s="14"/>
      <c r="UP15242" s="14"/>
      <c r="UQ15242" s="14"/>
      <c r="UR15242" s="14"/>
      <c r="US15242" s="14"/>
      <c r="UT15242" s="14"/>
      <c r="UU15242" s="14"/>
      <c r="UV15242" s="14"/>
      <c r="UW15242" s="14"/>
      <c r="UX15242" s="14"/>
      <c r="UY15242" s="14"/>
      <c r="UZ15242" s="14"/>
      <c r="VA15242" s="14"/>
      <c r="VB15242" s="14"/>
      <c r="VC15242" s="14"/>
      <c r="VD15242" s="14"/>
      <c r="VE15242" s="14"/>
      <c r="VF15242" s="14"/>
      <c r="VG15242" s="14"/>
      <c r="VH15242" s="14"/>
      <c r="VI15242" s="14"/>
      <c r="VJ15242" s="14"/>
      <c r="VK15242" s="14"/>
      <c r="VL15242" s="14"/>
      <c r="VM15242" s="14"/>
      <c r="VN15242" s="14"/>
      <c r="VO15242" s="14"/>
      <c r="VP15242" s="14"/>
      <c r="VQ15242" s="14"/>
      <c r="VR15242" s="14"/>
      <c r="VS15242" s="14"/>
      <c r="VT15242" s="14"/>
      <c r="VU15242" s="14"/>
      <c r="VV15242" s="14"/>
      <c r="VW15242" s="14"/>
      <c r="VX15242" s="14"/>
      <c r="VY15242" s="14"/>
      <c r="VZ15242" s="14"/>
      <c r="WA15242" s="14"/>
      <c r="WB15242" s="14"/>
      <c r="WC15242" s="14"/>
      <c r="WD15242" s="14"/>
      <c r="WE15242" s="14"/>
      <c r="WF15242" s="14"/>
      <c r="WG15242" s="14"/>
      <c r="WH15242" s="14"/>
      <c r="WI15242" s="14"/>
      <c r="WJ15242" s="14"/>
      <c r="WK15242" s="14"/>
      <c r="WL15242" s="14"/>
      <c r="WM15242" s="14"/>
      <c r="WN15242" s="14"/>
      <c r="WO15242" s="14"/>
      <c r="WP15242" s="14"/>
      <c r="WQ15242" s="14"/>
      <c r="WR15242" s="14"/>
      <c r="WS15242" s="14"/>
      <c r="WT15242" s="14"/>
      <c r="WU15242" s="14"/>
      <c r="WV15242" s="14"/>
      <c r="WW15242" s="14"/>
      <c r="WX15242" s="14"/>
      <c r="WY15242" s="14"/>
      <c r="WZ15242" s="14"/>
      <c r="XA15242" s="14"/>
      <c r="XB15242" s="14"/>
      <c r="XC15242" s="14"/>
      <c r="XD15242" s="14"/>
      <c r="XE15242" s="14"/>
      <c r="XF15242" s="14"/>
      <c r="XG15242" s="14"/>
      <c r="XH15242" s="14"/>
      <c r="XI15242" s="14"/>
      <c r="XJ15242" s="14"/>
      <c r="XK15242" s="14"/>
      <c r="XL15242" s="14"/>
      <c r="XM15242" s="14"/>
      <c r="XN15242" s="14"/>
      <c r="XO15242" s="14"/>
      <c r="XP15242" s="14"/>
      <c r="XQ15242" s="14"/>
      <c r="XR15242" s="14"/>
      <c r="XS15242" s="14"/>
      <c r="XT15242" s="14"/>
      <c r="XU15242" s="14"/>
      <c r="XV15242" s="14"/>
      <c r="XW15242" s="14"/>
      <c r="XX15242" s="14"/>
      <c r="XY15242" s="14"/>
      <c r="XZ15242" s="14"/>
      <c r="YA15242" s="14"/>
      <c r="YB15242" s="14"/>
      <c r="YC15242" s="14"/>
      <c r="YD15242" s="14"/>
      <c r="YE15242" s="14"/>
      <c r="YF15242" s="14"/>
      <c r="YG15242" s="14"/>
      <c r="YH15242" s="14"/>
      <c r="YI15242" s="14"/>
      <c r="YJ15242" s="14"/>
      <c r="YK15242" s="14"/>
      <c r="YL15242" s="14"/>
      <c r="YM15242" s="14"/>
      <c r="YN15242" s="14"/>
      <c r="YO15242" s="14"/>
      <c r="YP15242" s="14"/>
      <c r="YQ15242" s="14"/>
      <c r="YR15242" s="14"/>
      <c r="YS15242" s="14"/>
      <c r="YT15242" s="14"/>
      <c r="YU15242" s="14"/>
      <c r="YV15242" s="14"/>
      <c r="YW15242" s="14"/>
      <c r="YX15242" s="14"/>
      <c r="YY15242" s="14"/>
      <c r="YZ15242" s="14"/>
      <c r="ZA15242" s="14"/>
      <c r="ZB15242" s="14"/>
      <c r="ZC15242" s="14"/>
      <c r="ZD15242" s="14"/>
      <c r="ZE15242" s="14"/>
      <c r="ZF15242" s="14"/>
      <c r="ZG15242" s="14"/>
      <c r="ZH15242" s="14"/>
      <c r="ZI15242" s="14"/>
      <c r="ZJ15242" s="14"/>
      <c r="ZK15242" s="14"/>
      <c r="ZL15242" s="14"/>
      <c r="ZM15242" s="14"/>
      <c r="ZN15242" s="14"/>
      <c r="ZO15242" s="14"/>
      <c r="ZP15242" s="14"/>
      <c r="ZQ15242" s="14"/>
      <c r="ZR15242" s="14"/>
      <c r="ZS15242" s="14"/>
      <c r="ZT15242" s="14"/>
      <c r="ZU15242" s="14"/>
      <c r="ZV15242" s="14"/>
      <c r="ZW15242" s="14"/>
      <c r="ZX15242" s="14"/>
      <c r="ZY15242" s="14"/>
      <c r="ZZ15242" s="14"/>
      <c r="AAA15242" s="14"/>
      <c r="AAB15242" s="14"/>
      <c r="AAC15242" s="14"/>
      <c r="AAD15242" s="14"/>
      <c r="AAE15242" s="14"/>
      <c r="AAF15242" s="14"/>
      <c r="AAG15242" s="14"/>
      <c r="AAH15242" s="14"/>
      <c r="AAI15242" s="14"/>
      <c r="AAJ15242" s="14"/>
      <c r="AAK15242" s="14"/>
      <c r="AAL15242" s="14"/>
      <c r="AAM15242" s="14"/>
      <c r="AAN15242" s="14"/>
      <c r="AAO15242" s="14"/>
      <c r="AAP15242" s="14"/>
      <c r="AAQ15242" s="14"/>
      <c r="AAR15242" s="14"/>
      <c r="AAS15242" s="14"/>
      <c r="AAT15242" s="14"/>
      <c r="AAU15242" s="14"/>
      <c r="AAV15242" s="14"/>
      <c r="AAW15242" s="14"/>
      <c r="AAX15242" s="14"/>
      <c r="AAY15242" s="14"/>
      <c r="AAZ15242" s="14"/>
      <c r="ABA15242" s="14"/>
      <c r="ABB15242" s="14"/>
      <c r="ABC15242" s="14"/>
      <c r="ABD15242" s="14"/>
      <c r="ABE15242" s="14"/>
      <c r="ABF15242" s="14"/>
      <c r="ABG15242" s="14"/>
      <c r="ABH15242" s="14"/>
      <c r="ABI15242" s="14"/>
      <c r="ABJ15242" s="14"/>
      <c r="ABK15242" s="14"/>
      <c r="ABL15242" s="14"/>
      <c r="ABM15242" s="14"/>
      <c r="ABN15242" s="14"/>
      <c r="ABO15242" s="14"/>
      <c r="ABP15242" s="14"/>
      <c r="ABQ15242" s="14"/>
      <c r="ABR15242" s="14"/>
      <c r="ABS15242" s="14"/>
      <c r="ABT15242" s="14"/>
      <c r="ABU15242" s="14"/>
      <c r="ABV15242" s="14"/>
      <c r="ABW15242" s="14"/>
      <c r="ABX15242" s="14"/>
      <c r="ABY15242" s="14"/>
      <c r="ABZ15242" s="14"/>
      <c r="ACA15242" s="14"/>
      <c r="ACB15242" s="14"/>
      <c r="ACC15242" s="14"/>
      <c r="ACD15242" s="14"/>
      <c r="ACE15242" s="14"/>
      <c r="ACF15242" s="14"/>
      <c r="ACG15242" s="14"/>
      <c r="ACH15242" s="14"/>
      <c r="ACI15242" s="14"/>
      <c r="ACJ15242" s="14"/>
      <c r="ACK15242" s="14"/>
      <c r="ACL15242" s="14"/>
      <c r="ACM15242" s="14"/>
      <c r="ACN15242" s="14"/>
      <c r="ACO15242" s="14"/>
      <c r="ACP15242" s="14"/>
      <c r="ACQ15242" s="14"/>
      <c r="ACR15242" s="14"/>
      <c r="ACS15242" s="14"/>
      <c r="ACT15242" s="14"/>
      <c r="ACU15242" s="14"/>
      <c r="ACV15242" s="14"/>
      <c r="ACW15242" s="14"/>
      <c r="ACX15242" s="14"/>
      <c r="ACY15242" s="14"/>
    </row>
    <row r="15243" spans="1:779" s="13" customFormat="1" x14ac:dyDescent="0.25">
      <c r="A15243" s="29"/>
      <c r="B15243" s="12"/>
      <c r="D15243" s="29"/>
      <c r="E15243" s="29"/>
      <c r="H15243" s="33"/>
      <c r="Q15243" s="14"/>
      <c r="R15243" s="14"/>
      <c r="S15243" s="14"/>
      <c r="T15243" s="14"/>
      <c r="U15243" s="14"/>
      <c r="V15243" s="14"/>
      <c r="W15243" s="14"/>
      <c r="X15243" s="14"/>
      <c r="Y15243" s="14"/>
      <c r="Z15243" s="14"/>
      <c r="AA15243" s="14"/>
      <c r="AB15243" s="14"/>
      <c r="AC15243" s="14"/>
      <c r="AD15243" s="14"/>
      <c r="AE15243" s="14"/>
      <c r="AF15243" s="14"/>
      <c r="AG15243" s="14"/>
      <c r="AH15243" s="14"/>
      <c r="AI15243" s="14"/>
      <c r="AJ15243" s="14"/>
      <c r="AK15243" s="14"/>
      <c r="AL15243" s="14"/>
      <c r="AM15243" s="14"/>
      <c r="AN15243" s="14"/>
      <c r="AO15243" s="14"/>
      <c r="AP15243" s="14"/>
      <c r="AQ15243" s="14"/>
      <c r="AR15243" s="14"/>
      <c r="AS15243" s="14"/>
      <c r="AT15243" s="14"/>
      <c r="AU15243" s="14"/>
      <c r="AV15243" s="14"/>
      <c r="AW15243" s="14"/>
      <c r="AX15243" s="14"/>
      <c r="AY15243" s="14"/>
      <c r="AZ15243" s="14"/>
      <c r="BA15243" s="14"/>
      <c r="BB15243" s="14"/>
      <c r="BC15243" s="14"/>
      <c r="BD15243" s="14"/>
      <c r="BE15243" s="14"/>
      <c r="BF15243" s="14"/>
      <c r="BG15243" s="14"/>
      <c r="BH15243" s="14"/>
      <c r="BI15243" s="14"/>
      <c r="BJ15243" s="14"/>
      <c r="BK15243" s="14"/>
      <c r="BL15243" s="14"/>
      <c r="BM15243" s="14"/>
      <c r="BN15243" s="14"/>
      <c r="BO15243" s="14"/>
      <c r="BP15243" s="14"/>
      <c r="BQ15243" s="14"/>
      <c r="BR15243" s="14"/>
      <c r="BS15243" s="14"/>
      <c r="BT15243" s="14"/>
      <c r="BU15243" s="14"/>
      <c r="BV15243" s="14"/>
      <c r="BW15243" s="14"/>
      <c r="BX15243" s="14"/>
      <c r="BY15243" s="14"/>
      <c r="BZ15243" s="14"/>
      <c r="CA15243" s="14"/>
      <c r="CB15243" s="14"/>
      <c r="CC15243" s="14"/>
      <c r="CD15243" s="14"/>
      <c r="CE15243" s="14"/>
      <c r="CF15243" s="14"/>
      <c r="CG15243" s="14"/>
      <c r="CH15243" s="14"/>
      <c r="CI15243" s="14"/>
      <c r="CJ15243" s="14"/>
      <c r="CK15243" s="14"/>
      <c r="CL15243" s="14"/>
      <c r="CM15243" s="14"/>
      <c r="CN15243" s="14"/>
      <c r="CO15243" s="14"/>
      <c r="CP15243" s="14"/>
      <c r="CQ15243" s="14"/>
      <c r="CR15243" s="14"/>
      <c r="CS15243" s="14"/>
      <c r="CT15243" s="14"/>
      <c r="CU15243" s="14"/>
      <c r="CV15243" s="14"/>
      <c r="CW15243" s="14"/>
      <c r="CX15243" s="14"/>
      <c r="CY15243" s="14"/>
      <c r="CZ15243" s="14"/>
      <c r="DA15243" s="14"/>
      <c r="DB15243" s="14"/>
      <c r="DC15243" s="14"/>
      <c r="DD15243" s="14"/>
      <c r="DE15243" s="14"/>
      <c r="DF15243" s="14"/>
      <c r="DG15243" s="14"/>
      <c r="DH15243" s="14"/>
      <c r="DI15243" s="14"/>
      <c r="DJ15243" s="14"/>
      <c r="DK15243" s="14"/>
      <c r="DL15243" s="14"/>
      <c r="DM15243" s="14"/>
      <c r="DN15243" s="14"/>
      <c r="DO15243" s="14"/>
      <c r="DP15243" s="14"/>
      <c r="DQ15243" s="14"/>
      <c r="DR15243" s="14"/>
      <c r="DS15243" s="14"/>
      <c r="DT15243" s="14"/>
      <c r="DU15243" s="14"/>
      <c r="DV15243" s="14"/>
      <c r="DW15243" s="14"/>
      <c r="DX15243" s="14"/>
      <c r="DY15243" s="14"/>
      <c r="DZ15243" s="14"/>
      <c r="EA15243" s="14"/>
      <c r="EB15243" s="14"/>
      <c r="EC15243" s="14"/>
      <c r="ED15243" s="14"/>
      <c r="EE15243" s="14"/>
      <c r="EF15243" s="14"/>
      <c r="EG15243" s="14"/>
      <c r="EH15243" s="14"/>
      <c r="EI15243" s="14"/>
      <c r="EJ15243" s="14"/>
      <c r="EK15243" s="14"/>
      <c r="EL15243" s="14"/>
      <c r="EM15243" s="14"/>
      <c r="EN15243" s="14"/>
      <c r="EO15243" s="14"/>
      <c r="EP15243" s="14"/>
      <c r="EQ15243" s="14"/>
      <c r="ER15243" s="14"/>
      <c r="ES15243" s="14"/>
      <c r="ET15243" s="14"/>
      <c r="EU15243" s="14"/>
      <c r="EV15243" s="14"/>
      <c r="EW15243" s="14"/>
      <c r="EX15243" s="14"/>
      <c r="EY15243" s="14"/>
      <c r="EZ15243" s="14"/>
      <c r="FA15243" s="14"/>
      <c r="FB15243" s="14"/>
      <c r="FC15243" s="14"/>
      <c r="FD15243" s="14"/>
      <c r="FE15243" s="14"/>
      <c r="FF15243" s="14"/>
      <c r="FG15243" s="14"/>
      <c r="FH15243" s="14"/>
      <c r="FI15243" s="14"/>
      <c r="FJ15243" s="14"/>
      <c r="FK15243" s="14"/>
      <c r="FL15243" s="14"/>
      <c r="FM15243" s="14"/>
      <c r="FN15243" s="14"/>
      <c r="FO15243" s="14"/>
      <c r="FP15243" s="14"/>
      <c r="FQ15243" s="14"/>
      <c r="FR15243" s="14"/>
      <c r="FS15243" s="14"/>
      <c r="FT15243" s="14"/>
      <c r="FU15243" s="14"/>
      <c r="FV15243" s="14"/>
      <c r="FW15243" s="14"/>
      <c r="FX15243" s="14"/>
      <c r="FY15243" s="14"/>
      <c r="FZ15243" s="14"/>
      <c r="GA15243" s="14"/>
      <c r="GB15243" s="14"/>
      <c r="GC15243" s="14"/>
      <c r="GD15243" s="14"/>
      <c r="GE15243" s="14"/>
      <c r="GF15243" s="14"/>
      <c r="GG15243" s="14"/>
      <c r="GH15243" s="14"/>
      <c r="GI15243" s="14"/>
      <c r="GJ15243" s="14"/>
      <c r="GK15243" s="14"/>
      <c r="GL15243" s="14"/>
      <c r="GM15243" s="14"/>
      <c r="GN15243" s="14"/>
      <c r="GO15243" s="14"/>
      <c r="GP15243" s="14"/>
      <c r="GQ15243" s="14"/>
      <c r="GR15243" s="14"/>
      <c r="GS15243" s="14"/>
      <c r="GT15243" s="14"/>
      <c r="GU15243" s="14"/>
      <c r="GV15243" s="14"/>
      <c r="GW15243" s="14"/>
      <c r="GX15243" s="14"/>
      <c r="GY15243" s="14"/>
      <c r="GZ15243" s="14"/>
      <c r="HA15243" s="14"/>
      <c r="HB15243" s="14"/>
      <c r="HC15243" s="14"/>
      <c r="HD15243" s="14"/>
      <c r="HE15243" s="14"/>
      <c r="HF15243" s="14"/>
      <c r="HG15243" s="14"/>
      <c r="HH15243" s="14"/>
      <c r="HI15243" s="14"/>
      <c r="HJ15243" s="14"/>
      <c r="HK15243" s="14"/>
      <c r="HL15243" s="14"/>
      <c r="HM15243" s="14"/>
      <c r="HN15243" s="14"/>
      <c r="HO15243" s="14"/>
      <c r="HP15243" s="14"/>
      <c r="HQ15243" s="14"/>
      <c r="HR15243" s="14"/>
      <c r="HS15243" s="14"/>
      <c r="HT15243" s="14"/>
      <c r="HU15243" s="14"/>
      <c r="HV15243" s="14"/>
      <c r="HW15243" s="14"/>
      <c r="HX15243" s="14"/>
      <c r="HY15243" s="14"/>
      <c r="HZ15243" s="14"/>
      <c r="IA15243" s="14"/>
      <c r="IB15243" s="14"/>
      <c r="IC15243" s="14"/>
      <c r="ID15243" s="14"/>
      <c r="IE15243" s="14"/>
      <c r="IF15243" s="14"/>
      <c r="IG15243" s="14"/>
      <c r="IH15243" s="14"/>
      <c r="II15243" s="14"/>
      <c r="IJ15243" s="14"/>
      <c r="IK15243" s="14"/>
      <c r="IL15243" s="14"/>
      <c r="IM15243" s="14"/>
      <c r="IN15243" s="14"/>
      <c r="IO15243" s="14"/>
      <c r="IP15243" s="14"/>
      <c r="IQ15243" s="14"/>
      <c r="IR15243" s="14"/>
      <c r="IS15243" s="14"/>
      <c r="IT15243" s="14"/>
      <c r="IU15243" s="14"/>
      <c r="IV15243" s="14"/>
      <c r="IW15243" s="14"/>
      <c r="IX15243" s="14"/>
      <c r="IY15243" s="14"/>
      <c r="IZ15243" s="14"/>
      <c r="JA15243" s="14"/>
      <c r="JB15243" s="14"/>
      <c r="JC15243" s="14"/>
      <c r="JD15243" s="14"/>
      <c r="JE15243" s="14"/>
      <c r="JF15243" s="14"/>
      <c r="JG15243" s="14"/>
      <c r="JH15243" s="14"/>
      <c r="JI15243" s="14"/>
      <c r="JJ15243" s="14"/>
      <c r="JK15243" s="14"/>
      <c r="JL15243" s="14"/>
      <c r="JM15243" s="14"/>
      <c r="JN15243" s="14"/>
      <c r="JO15243" s="14"/>
      <c r="JP15243" s="14"/>
      <c r="JQ15243" s="14"/>
      <c r="JR15243" s="14"/>
      <c r="JS15243" s="14"/>
      <c r="JT15243" s="14"/>
      <c r="JU15243" s="14"/>
      <c r="JV15243" s="14"/>
      <c r="JW15243" s="14"/>
      <c r="JX15243" s="14"/>
      <c r="JY15243" s="14"/>
      <c r="JZ15243" s="14"/>
      <c r="KA15243" s="14"/>
      <c r="KB15243" s="14"/>
      <c r="KC15243" s="14"/>
      <c r="KD15243" s="14"/>
      <c r="KE15243" s="14"/>
      <c r="KF15243" s="14"/>
      <c r="KG15243" s="14"/>
      <c r="KH15243" s="14"/>
      <c r="KI15243" s="14"/>
      <c r="KJ15243" s="14"/>
      <c r="KK15243" s="14"/>
      <c r="KL15243" s="14"/>
      <c r="KM15243" s="14"/>
      <c r="KN15243" s="14"/>
      <c r="KO15243" s="14"/>
      <c r="KP15243" s="14"/>
      <c r="KQ15243" s="14"/>
      <c r="KR15243" s="14"/>
      <c r="KS15243" s="14"/>
      <c r="KT15243" s="14"/>
      <c r="KU15243" s="14"/>
      <c r="KV15243" s="14"/>
      <c r="KW15243" s="14"/>
      <c r="KX15243" s="14"/>
      <c r="KY15243" s="14"/>
      <c r="KZ15243" s="14"/>
      <c r="LA15243" s="14"/>
      <c r="LB15243" s="14"/>
      <c r="LC15243" s="14"/>
      <c r="LD15243" s="14"/>
      <c r="LE15243" s="14"/>
      <c r="LF15243" s="14"/>
      <c r="LG15243" s="14"/>
      <c r="LH15243" s="14"/>
      <c r="LI15243" s="14"/>
      <c r="LJ15243" s="14"/>
      <c r="LK15243" s="14"/>
      <c r="LL15243" s="14"/>
      <c r="LM15243" s="14"/>
      <c r="LN15243" s="14"/>
      <c r="LO15243" s="14"/>
      <c r="LP15243" s="14"/>
      <c r="LQ15243" s="14"/>
      <c r="LR15243" s="14"/>
      <c r="LS15243" s="14"/>
      <c r="LT15243" s="14"/>
      <c r="LU15243" s="14"/>
      <c r="LV15243" s="14"/>
      <c r="LW15243" s="14"/>
      <c r="LX15243" s="14"/>
      <c r="LY15243" s="14"/>
      <c r="LZ15243" s="14"/>
      <c r="MA15243" s="14"/>
      <c r="MB15243" s="14"/>
      <c r="MC15243" s="14"/>
      <c r="MD15243" s="14"/>
      <c r="ME15243" s="14"/>
      <c r="MF15243" s="14"/>
      <c r="MG15243" s="14"/>
      <c r="MH15243" s="14"/>
      <c r="MI15243" s="14"/>
      <c r="MJ15243" s="14"/>
      <c r="MK15243" s="14"/>
      <c r="ML15243" s="14"/>
      <c r="MM15243" s="14"/>
      <c r="MN15243" s="14"/>
      <c r="MO15243" s="14"/>
      <c r="MP15243" s="14"/>
      <c r="MQ15243" s="14"/>
      <c r="MR15243" s="14"/>
      <c r="MS15243" s="14"/>
      <c r="MT15243" s="14"/>
      <c r="MU15243" s="14"/>
      <c r="MV15243" s="14"/>
      <c r="MW15243" s="14"/>
      <c r="MX15243" s="14"/>
      <c r="MY15243" s="14"/>
      <c r="MZ15243" s="14"/>
      <c r="NA15243" s="14"/>
      <c r="NB15243" s="14"/>
      <c r="NC15243" s="14"/>
      <c r="ND15243" s="14"/>
      <c r="NE15243" s="14"/>
      <c r="NF15243" s="14"/>
      <c r="NG15243" s="14"/>
      <c r="NH15243" s="14"/>
      <c r="NI15243" s="14"/>
      <c r="NJ15243" s="14"/>
      <c r="NK15243" s="14"/>
      <c r="NL15243" s="14"/>
      <c r="NM15243" s="14"/>
      <c r="NN15243" s="14"/>
      <c r="NO15243" s="14"/>
      <c r="NP15243" s="14"/>
      <c r="NQ15243" s="14"/>
      <c r="NR15243" s="14"/>
      <c r="NS15243" s="14"/>
      <c r="NT15243" s="14"/>
      <c r="NU15243" s="14"/>
      <c r="NV15243" s="14"/>
      <c r="NW15243" s="14"/>
      <c r="NX15243" s="14"/>
      <c r="NY15243" s="14"/>
      <c r="NZ15243" s="14"/>
      <c r="OA15243" s="14"/>
      <c r="OB15243" s="14"/>
      <c r="OC15243" s="14"/>
      <c r="OD15243" s="14"/>
      <c r="OE15243" s="14"/>
      <c r="OF15243" s="14"/>
      <c r="OG15243" s="14"/>
      <c r="OH15243" s="14"/>
      <c r="OI15243" s="14"/>
      <c r="OJ15243" s="14"/>
      <c r="OK15243" s="14"/>
      <c r="OL15243" s="14"/>
      <c r="OM15243" s="14"/>
      <c r="ON15243" s="14"/>
      <c r="OO15243" s="14"/>
      <c r="OP15243" s="14"/>
      <c r="OQ15243" s="14"/>
      <c r="OR15243" s="14"/>
      <c r="OS15243" s="14"/>
      <c r="OT15243" s="14"/>
      <c r="OU15243" s="14"/>
      <c r="OV15243" s="14"/>
      <c r="OW15243" s="14"/>
      <c r="OX15243" s="14"/>
      <c r="OY15243" s="14"/>
      <c r="OZ15243" s="14"/>
      <c r="PA15243" s="14"/>
      <c r="PB15243" s="14"/>
      <c r="PC15243" s="14"/>
      <c r="PD15243" s="14"/>
      <c r="PE15243" s="14"/>
      <c r="PF15243" s="14"/>
      <c r="PG15243" s="14"/>
      <c r="PH15243" s="14"/>
      <c r="PI15243" s="14"/>
      <c r="PJ15243" s="14"/>
      <c r="PK15243" s="14"/>
      <c r="PL15243" s="14"/>
      <c r="PM15243" s="14"/>
      <c r="PN15243" s="14"/>
      <c r="PO15243" s="14"/>
      <c r="PP15243" s="14"/>
      <c r="PQ15243" s="14"/>
      <c r="PR15243" s="14"/>
      <c r="PS15243" s="14"/>
      <c r="PT15243" s="14"/>
      <c r="PU15243" s="14"/>
      <c r="PV15243" s="14"/>
      <c r="PW15243" s="14"/>
      <c r="PX15243" s="14"/>
      <c r="PY15243" s="14"/>
      <c r="PZ15243" s="14"/>
      <c r="QA15243" s="14"/>
      <c r="QB15243" s="14"/>
      <c r="QC15243" s="14"/>
      <c r="QD15243" s="14"/>
      <c r="QE15243" s="14"/>
      <c r="QF15243" s="14"/>
      <c r="QG15243" s="14"/>
      <c r="QH15243" s="14"/>
      <c r="QI15243" s="14"/>
      <c r="QJ15243" s="14"/>
      <c r="QK15243" s="14"/>
      <c r="QL15243" s="14"/>
      <c r="QM15243" s="14"/>
      <c r="QN15243" s="14"/>
      <c r="QO15243" s="14"/>
      <c r="QP15243" s="14"/>
      <c r="QQ15243" s="14"/>
      <c r="QR15243" s="14"/>
      <c r="QS15243" s="14"/>
      <c r="QT15243" s="14"/>
      <c r="QU15243" s="14"/>
      <c r="QV15243" s="14"/>
      <c r="QW15243" s="14"/>
      <c r="QX15243" s="14"/>
      <c r="QY15243" s="14"/>
      <c r="QZ15243" s="14"/>
      <c r="RA15243" s="14"/>
      <c r="RB15243" s="14"/>
      <c r="RC15243" s="14"/>
      <c r="RD15243" s="14"/>
      <c r="RE15243" s="14"/>
      <c r="RF15243" s="14"/>
      <c r="RG15243" s="14"/>
      <c r="RH15243" s="14"/>
      <c r="RI15243" s="14"/>
      <c r="RJ15243" s="14"/>
      <c r="RK15243" s="14"/>
      <c r="RL15243" s="14"/>
      <c r="RM15243" s="14"/>
      <c r="RN15243" s="14"/>
      <c r="RO15243" s="14"/>
      <c r="RP15243" s="14"/>
      <c r="RQ15243" s="14"/>
      <c r="RR15243" s="14"/>
      <c r="RS15243" s="14"/>
      <c r="RT15243" s="14"/>
      <c r="RU15243" s="14"/>
      <c r="RV15243" s="14"/>
      <c r="RW15243" s="14"/>
      <c r="RX15243" s="14"/>
      <c r="RY15243" s="14"/>
      <c r="RZ15243" s="14"/>
      <c r="SA15243" s="14"/>
      <c r="SB15243" s="14"/>
      <c r="SC15243" s="14"/>
      <c r="SD15243" s="14"/>
      <c r="SE15243" s="14"/>
      <c r="SF15243" s="14"/>
      <c r="SG15243" s="14"/>
      <c r="SH15243" s="14"/>
      <c r="SI15243" s="14"/>
      <c r="SJ15243" s="14"/>
      <c r="SK15243" s="14"/>
      <c r="SL15243" s="14"/>
      <c r="SM15243" s="14"/>
      <c r="SN15243" s="14"/>
      <c r="SO15243" s="14"/>
      <c r="SP15243" s="14"/>
      <c r="SQ15243" s="14"/>
      <c r="SR15243" s="14"/>
      <c r="SS15243" s="14"/>
      <c r="ST15243" s="14"/>
      <c r="SU15243" s="14"/>
      <c r="SV15243" s="14"/>
      <c r="SW15243" s="14"/>
      <c r="SX15243" s="14"/>
      <c r="SY15243" s="14"/>
      <c r="SZ15243" s="14"/>
      <c r="TA15243" s="14"/>
      <c r="TB15243" s="14"/>
      <c r="TC15243" s="14"/>
      <c r="TD15243" s="14"/>
      <c r="TE15243" s="14"/>
      <c r="TF15243" s="14"/>
      <c r="TG15243" s="14"/>
      <c r="TH15243" s="14"/>
      <c r="TI15243" s="14"/>
      <c r="TJ15243" s="14"/>
      <c r="TK15243" s="14"/>
      <c r="TL15243" s="14"/>
      <c r="TM15243" s="14"/>
      <c r="TN15243" s="14"/>
      <c r="TO15243" s="14"/>
      <c r="TP15243" s="14"/>
      <c r="TQ15243" s="14"/>
      <c r="TR15243" s="14"/>
      <c r="TS15243" s="14"/>
      <c r="TT15243" s="14"/>
      <c r="TU15243" s="14"/>
      <c r="TV15243" s="14"/>
      <c r="TW15243" s="14"/>
      <c r="TX15243" s="14"/>
      <c r="TY15243" s="14"/>
      <c r="TZ15243" s="14"/>
      <c r="UA15243" s="14"/>
      <c r="UB15243" s="14"/>
      <c r="UC15243" s="14"/>
      <c r="UD15243" s="14"/>
      <c r="UE15243" s="14"/>
      <c r="UF15243" s="14"/>
      <c r="UG15243" s="14"/>
      <c r="UH15243" s="14"/>
      <c r="UI15243" s="14"/>
      <c r="UJ15243" s="14"/>
      <c r="UK15243" s="14"/>
      <c r="UL15243" s="14"/>
      <c r="UM15243" s="14"/>
      <c r="UN15243" s="14"/>
      <c r="UO15243" s="14"/>
      <c r="UP15243" s="14"/>
      <c r="UQ15243" s="14"/>
      <c r="UR15243" s="14"/>
      <c r="US15243" s="14"/>
      <c r="UT15243" s="14"/>
      <c r="UU15243" s="14"/>
      <c r="UV15243" s="14"/>
      <c r="UW15243" s="14"/>
      <c r="UX15243" s="14"/>
      <c r="UY15243" s="14"/>
      <c r="UZ15243" s="14"/>
      <c r="VA15243" s="14"/>
      <c r="VB15243" s="14"/>
      <c r="VC15243" s="14"/>
      <c r="VD15243" s="14"/>
      <c r="VE15243" s="14"/>
      <c r="VF15243" s="14"/>
      <c r="VG15243" s="14"/>
      <c r="VH15243" s="14"/>
      <c r="VI15243" s="14"/>
      <c r="VJ15243" s="14"/>
      <c r="VK15243" s="14"/>
      <c r="VL15243" s="14"/>
      <c r="VM15243" s="14"/>
      <c r="VN15243" s="14"/>
      <c r="VO15243" s="14"/>
      <c r="VP15243" s="14"/>
      <c r="VQ15243" s="14"/>
      <c r="VR15243" s="14"/>
      <c r="VS15243" s="14"/>
      <c r="VT15243" s="14"/>
      <c r="VU15243" s="14"/>
      <c r="VV15243" s="14"/>
      <c r="VW15243" s="14"/>
      <c r="VX15243" s="14"/>
      <c r="VY15243" s="14"/>
      <c r="VZ15243" s="14"/>
      <c r="WA15243" s="14"/>
      <c r="WB15243" s="14"/>
      <c r="WC15243" s="14"/>
      <c r="WD15243" s="14"/>
      <c r="WE15243" s="14"/>
      <c r="WF15243" s="14"/>
      <c r="WG15243" s="14"/>
      <c r="WH15243" s="14"/>
      <c r="WI15243" s="14"/>
      <c r="WJ15243" s="14"/>
      <c r="WK15243" s="14"/>
      <c r="WL15243" s="14"/>
      <c r="WM15243" s="14"/>
      <c r="WN15243" s="14"/>
      <c r="WO15243" s="14"/>
      <c r="WP15243" s="14"/>
      <c r="WQ15243" s="14"/>
      <c r="WR15243" s="14"/>
      <c r="WS15243" s="14"/>
      <c r="WT15243" s="14"/>
      <c r="WU15243" s="14"/>
      <c r="WV15243" s="14"/>
      <c r="WW15243" s="14"/>
      <c r="WX15243" s="14"/>
      <c r="WY15243" s="14"/>
      <c r="WZ15243" s="14"/>
      <c r="XA15243" s="14"/>
      <c r="XB15243" s="14"/>
      <c r="XC15243" s="14"/>
      <c r="XD15243" s="14"/>
      <c r="XE15243" s="14"/>
      <c r="XF15243" s="14"/>
      <c r="XG15243" s="14"/>
      <c r="XH15243" s="14"/>
      <c r="XI15243" s="14"/>
      <c r="XJ15243" s="14"/>
      <c r="XK15243" s="14"/>
      <c r="XL15243" s="14"/>
      <c r="XM15243" s="14"/>
      <c r="XN15243" s="14"/>
      <c r="XO15243" s="14"/>
      <c r="XP15243" s="14"/>
      <c r="XQ15243" s="14"/>
      <c r="XR15243" s="14"/>
      <c r="XS15243" s="14"/>
      <c r="XT15243" s="14"/>
      <c r="XU15243" s="14"/>
      <c r="XV15243" s="14"/>
      <c r="XW15243" s="14"/>
      <c r="XX15243" s="14"/>
      <c r="XY15243" s="14"/>
      <c r="XZ15243" s="14"/>
      <c r="YA15243" s="14"/>
      <c r="YB15243" s="14"/>
      <c r="YC15243" s="14"/>
      <c r="YD15243" s="14"/>
      <c r="YE15243" s="14"/>
      <c r="YF15243" s="14"/>
      <c r="YG15243" s="14"/>
      <c r="YH15243" s="14"/>
      <c r="YI15243" s="14"/>
      <c r="YJ15243" s="14"/>
      <c r="YK15243" s="14"/>
      <c r="YL15243" s="14"/>
      <c r="YM15243" s="14"/>
      <c r="YN15243" s="14"/>
      <c r="YO15243" s="14"/>
      <c r="YP15243" s="14"/>
      <c r="YQ15243" s="14"/>
      <c r="YR15243" s="14"/>
      <c r="YS15243" s="14"/>
      <c r="YT15243" s="14"/>
      <c r="YU15243" s="14"/>
      <c r="YV15243" s="14"/>
      <c r="YW15243" s="14"/>
      <c r="YX15243" s="14"/>
      <c r="YY15243" s="14"/>
      <c r="YZ15243" s="14"/>
      <c r="ZA15243" s="14"/>
      <c r="ZB15243" s="14"/>
      <c r="ZC15243" s="14"/>
      <c r="ZD15243" s="14"/>
      <c r="ZE15243" s="14"/>
      <c r="ZF15243" s="14"/>
      <c r="ZG15243" s="14"/>
      <c r="ZH15243" s="14"/>
      <c r="ZI15243" s="14"/>
      <c r="ZJ15243" s="14"/>
      <c r="ZK15243" s="14"/>
      <c r="ZL15243" s="14"/>
      <c r="ZM15243" s="14"/>
      <c r="ZN15243" s="14"/>
      <c r="ZO15243" s="14"/>
      <c r="ZP15243" s="14"/>
      <c r="ZQ15243" s="14"/>
      <c r="ZR15243" s="14"/>
      <c r="ZS15243" s="14"/>
      <c r="ZT15243" s="14"/>
      <c r="ZU15243" s="14"/>
      <c r="ZV15243" s="14"/>
      <c r="ZW15243" s="14"/>
      <c r="ZX15243" s="14"/>
      <c r="ZY15243" s="14"/>
      <c r="ZZ15243" s="14"/>
      <c r="AAA15243" s="14"/>
      <c r="AAB15243" s="14"/>
      <c r="AAC15243" s="14"/>
      <c r="AAD15243" s="14"/>
      <c r="AAE15243" s="14"/>
      <c r="AAF15243" s="14"/>
      <c r="AAG15243" s="14"/>
      <c r="AAH15243" s="14"/>
      <c r="AAI15243" s="14"/>
      <c r="AAJ15243" s="14"/>
      <c r="AAK15243" s="14"/>
      <c r="AAL15243" s="14"/>
      <c r="AAM15243" s="14"/>
      <c r="AAN15243" s="14"/>
      <c r="AAO15243" s="14"/>
      <c r="AAP15243" s="14"/>
      <c r="AAQ15243" s="14"/>
      <c r="AAR15243" s="14"/>
      <c r="AAS15243" s="14"/>
      <c r="AAT15243" s="14"/>
      <c r="AAU15243" s="14"/>
      <c r="AAV15243" s="14"/>
      <c r="AAW15243" s="14"/>
      <c r="AAX15243" s="14"/>
      <c r="AAY15243" s="14"/>
      <c r="AAZ15243" s="14"/>
      <c r="ABA15243" s="14"/>
      <c r="ABB15243" s="14"/>
      <c r="ABC15243" s="14"/>
      <c r="ABD15243" s="14"/>
      <c r="ABE15243" s="14"/>
      <c r="ABF15243" s="14"/>
      <c r="ABG15243" s="14"/>
      <c r="ABH15243" s="14"/>
      <c r="ABI15243" s="14"/>
      <c r="ABJ15243" s="14"/>
      <c r="ABK15243" s="14"/>
      <c r="ABL15243" s="14"/>
      <c r="ABM15243" s="14"/>
      <c r="ABN15243" s="14"/>
      <c r="ABO15243" s="14"/>
      <c r="ABP15243" s="14"/>
      <c r="ABQ15243" s="14"/>
      <c r="ABR15243" s="14"/>
      <c r="ABS15243" s="14"/>
      <c r="ABT15243" s="14"/>
      <c r="ABU15243" s="14"/>
      <c r="ABV15243" s="14"/>
      <c r="ABW15243" s="14"/>
      <c r="ABX15243" s="14"/>
      <c r="ABY15243" s="14"/>
      <c r="ABZ15243" s="14"/>
      <c r="ACA15243" s="14"/>
      <c r="ACB15243" s="14"/>
      <c r="ACC15243" s="14"/>
      <c r="ACD15243" s="14"/>
      <c r="ACE15243" s="14"/>
      <c r="ACF15243" s="14"/>
      <c r="ACG15243" s="14"/>
      <c r="ACH15243" s="14"/>
      <c r="ACI15243" s="14"/>
      <c r="ACJ15243" s="14"/>
      <c r="ACK15243" s="14"/>
      <c r="ACL15243" s="14"/>
      <c r="ACM15243" s="14"/>
      <c r="ACN15243" s="14"/>
      <c r="ACO15243" s="14"/>
      <c r="ACP15243" s="14"/>
      <c r="ACQ15243" s="14"/>
      <c r="ACR15243" s="14"/>
      <c r="ACS15243" s="14"/>
      <c r="ACT15243" s="14"/>
      <c r="ACU15243" s="14"/>
      <c r="ACV15243" s="14"/>
      <c r="ACW15243" s="14"/>
      <c r="ACX15243" s="14"/>
      <c r="ACY15243" s="14"/>
    </row>
    <row r="15244" spans="1:779" s="13" customFormat="1" x14ac:dyDescent="0.25">
      <c r="A15244" s="29"/>
      <c r="B15244" s="12"/>
      <c r="D15244" s="29"/>
      <c r="E15244" s="29"/>
      <c r="H15244" s="33"/>
      <c r="Q15244" s="14"/>
      <c r="R15244" s="14"/>
      <c r="S15244" s="14"/>
      <c r="T15244" s="14"/>
      <c r="U15244" s="14"/>
      <c r="V15244" s="14"/>
      <c r="W15244" s="14"/>
      <c r="X15244" s="14"/>
      <c r="Y15244" s="14"/>
      <c r="Z15244" s="14"/>
      <c r="AA15244" s="14"/>
      <c r="AB15244" s="14"/>
      <c r="AC15244" s="14"/>
      <c r="AD15244" s="14"/>
      <c r="AE15244" s="14"/>
      <c r="AF15244" s="14"/>
      <c r="AG15244" s="14"/>
      <c r="AH15244" s="14"/>
      <c r="AI15244" s="14"/>
      <c r="AJ15244" s="14"/>
      <c r="AK15244" s="14"/>
      <c r="AL15244" s="14"/>
      <c r="AM15244" s="14"/>
      <c r="AN15244" s="14"/>
      <c r="AO15244" s="14"/>
      <c r="AP15244" s="14"/>
      <c r="AQ15244" s="14"/>
      <c r="AR15244" s="14"/>
      <c r="AS15244" s="14"/>
      <c r="AT15244" s="14"/>
      <c r="AU15244" s="14"/>
      <c r="AV15244" s="14"/>
      <c r="AW15244" s="14"/>
      <c r="AX15244" s="14"/>
      <c r="AY15244" s="14"/>
      <c r="AZ15244" s="14"/>
      <c r="BA15244" s="14"/>
      <c r="BB15244" s="14"/>
      <c r="BC15244" s="14"/>
      <c r="BD15244" s="14"/>
      <c r="BE15244" s="14"/>
      <c r="BF15244" s="14"/>
      <c r="BG15244" s="14"/>
      <c r="BH15244" s="14"/>
      <c r="BI15244" s="14"/>
      <c r="BJ15244" s="14"/>
      <c r="BK15244" s="14"/>
      <c r="BL15244" s="14"/>
      <c r="BM15244" s="14"/>
      <c r="BN15244" s="14"/>
      <c r="BO15244" s="14"/>
      <c r="BP15244" s="14"/>
      <c r="BQ15244" s="14"/>
      <c r="BR15244" s="14"/>
      <c r="BS15244" s="14"/>
      <c r="BT15244" s="14"/>
      <c r="BU15244" s="14"/>
      <c r="BV15244" s="14"/>
      <c r="BW15244" s="14"/>
      <c r="BX15244" s="14"/>
      <c r="BY15244" s="14"/>
      <c r="BZ15244" s="14"/>
      <c r="CA15244" s="14"/>
      <c r="CB15244" s="14"/>
      <c r="CC15244" s="14"/>
      <c r="CD15244" s="14"/>
      <c r="CE15244" s="14"/>
      <c r="CF15244" s="14"/>
      <c r="CG15244" s="14"/>
      <c r="CH15244" s="14"/>
      <c r="CI15244" s="14"/>
      <c r="CJ15244" s="14"/>
      <c r="CK15244" s="14"/>
      <c r="CL15244" s="14"/>
      <c r="CM15244" s="14"/>
      <c r="CN15244" s="14"/>
      <c r="CO15244" s="14"/>
      <c r="CP15244" s="14"/>
      <c r="CQ15244" s="14"/>
      <c r="CR15244" s="14"/>
      <c r="CS15244" s="14"/>
      <c r="CT15244" s="14"/>
      <c r="CU15244" s="14"/>
      <c r="CV15244" s="14"/>
      <c r="CW15244" s="14"/>
      <c r="CX15244" s="14"/>
      <c r="CY15244" s="14"/>
      <c r="CZ15244" s="14"/>
      <c r="DA15244" s="14"/>
      <c r="DB15244" s="14"/>
      <c r="DC15244" s="14"/>
      <c r="DD15244" s="14"/>
      <c r="DE15244" s="14"/>
      <c r="DF15244" s="14"/>
      <c r="DG15244" s="14"/>
      <c r="DH15244" s="14"/>
      <c r="DI15244" s="14"/>
      <c r="DJ15244" s="14"/>
      <c r="DK15244" s="14"/>
      <c r="DL15244" s="14"/>
      <c r="DM15244" s="14"/>
      <c r="DN15244" s="14"/>
      <c r="DO15244" s="14"/>
      <c r="DP15244" s="14"/>
      <c r="DQ15244" s="14"/>
      <c r="DR15244" s="14"/>
      <c r="DS15244" s="14"/>
      <c r="DT15244" s="14"/>
      <c r="DU15244" s="14"/>
      <c r="DV15244" s="14"/>
      <c r="DW15244" s="14"/>
      <c r="DX15244" s="14"/>
      <c r="DY15244" s="14"/>
      <c r="DZ15244" s="14"/>
      <c r="EA15244" s="14"/>
      <c r="EB15244" s="14"/>
      <c r="EC15244" s="14"/>
      <c r="ED15244" s="14"/>
      <c r="EE15244" s="14"/>
      <c r="EF15244" s="14"/>
      <c r="EG15244" s="14"/>
      <c r="EH15244" s="14"/>
      <c r="EI15244" s="14"/>
      <c r="EJ15244" s="14"/>
      <c r="EK15244" s="14"/>
      <c r="EL15244" s="14"/>
      <c r="EM15244" s="14"/>
      <c r="EN15244" s="14"/>
      <c r="EO15244" s="14"/>
      <c r="EP15244" s="14"/>
      <c r="EQ15244" s="14"/>
      <c r="ER15244" s="14"/>
      <c r="ES15244" s="14"/>
      <c r="ET15244" s="14"/>
      <c r="EU15244" s="14"/>
      <c r="EV15244" s="14"/>
      <c r="EW15244" s="14"/>
      <c r="EX15244" s="14"/>
      <c r="EY15244" s="14"/>
      <c r="EZ15244" s="14"/>
      <c r="FA15244" s="14"/>
      <c r="FB15244" s="14"/>
      <c r="FC15244" s="14"/>
      <c r="FD15244" s="14"/>
      <c r="FE15244" s="14"/>
      <c r="FF15244" s="14"/>
      <c r="FG15244" s="14"/>
      <c r="FH15244" s="14"/>
      <c r="FI15244" s="14"/>
      <c r="FJ15244" s="14"/>
      <c r="FK15244" s="14"/>
      <c r="FL15244" s="14"/>
      <c r="FM15244" s="14"/>
      <c r="FN15244" s="14"/>
      <c r="FO15244" s="14"/>
      <c r="FP15244" s="14"/>
      <c r="FQ15244" s="14"/>
      <c r="FR15244" s="14"/>
      <c r="FS15244" s="14"/>
      <c r="FT15244" s="14"/>
      <c r="FU15244" s="14"/>
      <c r="FV15244" s="14"/>
      <c r="FW15244" s="14"/>
      <c r="FX15244" s="14"/>
      <c r="FY15244" s="14"/>
      <c r="FZ15244" s="14"/>
      <c r="GA15244" s="14"/>
      <c r="GB15244" s="14"/>
      <c r="GC15244" s="14"/>
      <c r="GD15244" s="14"/>
      <c r="GE15244" s="14"/>
      <c r="GF15244" s="14"/>
      <c r="GG15244" s="14"/>
      <c r="GH15244" s="14"/>
      <c r="GI15244" s="14"/>
      <c r="GJ15244" s="14"/>
      <c r="GK15244" s="14"/>
      <c r="GL15244" s="14"/>
      <c r="GM15244" s="14"/>
      <c r="GN15244" s="14"/>
      <c r="GO15244" s="14"/>
      <c r="GP15244" s="14"/>
      <c r="GQ15244" s="14"/>
      <c r="GR15244" s="14"/>
      <c r="GS15244" s="14"/>
      <c r="GT15244" s="14"/>
      <c r="GU15244" s="14"/>
      <c r="GV15244" s="14"/>
      <c r="GW15244" s="14"/>
      <c r="GX15244" s="14"/>
      <c r="GY15244" s="14"/>
      <c r="GZ15244" s="14"/>
      <c r="HA15244" s="14"/>
      <c r="HB15244" s="14"/>
      <c r="HC15244" s="14"/>
      <c r="HD15244" s="14"/>
      <c r="HE15244" s="14"/>
      <c r="HF15244" s="14"/>
      <c r="HG15244" s="14"/>
      <c r="HH15244" s="14"/>
      <c r="HI15244" s="14"/>
      <c r="HJ15244" s="14"/>
      <c r="HK15244" s="14"/>
      <c r="HL15244" s="14"/>
      <c r="HM15244" s="14"/>
      <c r="HN15244" s="14"/>
      <c r="HO15244" s="14"/>
      <c r="HP15244" s="14"/>
      <c r="HQ15244" s="14"/>
      <c r="HR15244" s="14"/>
      <c r="HS15244" s="14"/>
      <c r="HT15244" s="14"/>
      <c r="HU15244" s="14"/>
      <c r="HV15244" s="14"/>
      <c r="HW15244" s="14"/>
      <c r="HX15244" s="14"/>
      <c r="HY15244" s="14"/>
      <c r="HZ15244" s="14"/>
      <c r="IA15244" s="14"/>
      <c r="IB15244" s="14"/>
      <c r="IC15244" s="14"/>
      <c r="ID15244" s="14"/>
      <c r="IE15244" s="14"/>
      <c r="IF15244" s="14"/>
      <c r="IG15244" s="14"/>
      <c r="IH15244" s="14"/>
      <c r="II15244" s="14"/>
      <c r="IJ15244" s="14"/>
      <c r="IK15244" s="14"/>
      <c r="IL15244" s="14"/>
      <c r="IM15244" s="14"/>
      <c r="IN15244" s="14"/>
      <c r="IO15244" s="14"/>
      <c r="IP15244" s="14"/>
      <c r="IQ15244" s="14"/>
      <c r="IR15244" s="14"/>
      <c r="IS15244" s="14"/>
      <c r="IT15244" s="14"/>
      <c r="IU15244" s="14"/>
      <c r="IV15244" s="14"/>
      <c r="IW15244" s="14"/>
      <c r="IX15244" s="14"/>
      <c r="IY15244" s="14"/>
      <c r="IZ15244" s="14"/>
      <c r="JA15244" s="14"/>
      <c r="JB15244" s="14"/>
      <c r="JC15244" s="14"/>
      <c r="JD15244" s="14"/>
      <c r="JE15244" s="14"/>
      <c r="JF15244" s="14"/>
      <c r="JG15244" s="14"/>
      <c r="JH15244" s="14"/>
      <c r="JI15244" s="14"/>
      <c r="JJ15244" s="14"/>
      <c r="JK15244" s="14"/>
      <c r="JL15244" s="14"/>
      <c r="JM15244" s="14"/>
      <c r="JN15244" s="14"/>
      <c r="JO15244" s="14"/>
      <c r="JP15244" s="14"/>
      <c r="JQ15244" s="14"/>
      <c r="JR15244" s="14"/>
      <c r="JS15244" s="14"/>
      <c r="JT15244" s="14"/>
      <c r="JU15244" s="14"/>
      <c r="JV15244" s="14"/>
      <c r="JW15244" s="14"/>
      <c r="JX15244" s="14"/>
      <c r="JY15244" s="14"/>
      <c r="JZ15244" s="14"/>
      <c r="KA15244" s="14"/>
      <c r="KB15244" s="14"/>
      <c r="KC15244" s="14"/>
      <c r="KD15244" s="14"/>
      <c r="KE15244" s="14"/>
      <c r="KF15244" s="14"/>
      <c r="KG15244" s="14"/>
      <c r="KH15244" s="14"/>
      <c r="KI15244" s="14"/>
      <c r="KJ15244" s="14"/>
      <c r="KK15244" s="14"/>
      <c r="KL15244" s="14"/>
      <c r="KM15244" s="14"/>
      <c r="KN15244" s="14"/>
      <c r="KO15244" s="14"/>
      <c r="KP15244" s="14"/>
      <c r="KQ15244" s="14"/>
      <c r="KR15244" s="14"/>
      <c r="KS15244" s="14"/>
      <c r="KT15244" s="14"/>
      <c r="KU15244" s="14"/>
      <c r="KV15244" s="14"/>
      <c r="KW15244" s="14"/>
      <c r="KX15244" s="14"/>
      <c r="KY15244" s="14"/>
      <c r="KZ15244" s="14"/>
      <c r="LA15244" s="14"/>
      <c r="LB15244" s="14"/>
      <c r="LC15244" s="14"/>
      <c r="LD15244" s="14"/>
      <c r="LE15244" s="14"/>
      <c r="LF15244" s="14"/>
      <c r="LG15244" s="14"/>
      <c r="LH15244" s="14"/>
      <c r="LI15244" s="14"/>
      <c r="LJ15244" s="14"/>
      <c r="LK15244" s="14"/>
      <c r="LL15244" s="14"/>
      <c r="LM15244" s="14"/>
      <c r="LN15244" s="14"/>
      <c r="LO15244" s="14"/>
      <c r="LP15244" s="14"/>
      <c r="LQ15244" s="14"/>
      <c r="LR15244" s="14"/>
      <c r="LS15244" s="14"/>
      <c r="LT15244" s="14"/>
      <c r="LU15244" s="14"/>
      <c r="LV15244" s="14"/>
      <c r="LW15244" s="14"/>
      <c r="LX15244" s="14"/>
      <c r="LY15244" s="14"/>
      <c r="LZ15244" s="14"/>
      <c r="MA15244" s="14"/>
      <c r="MB15244" s="14"/>
      <c r="MC15244" s="14"/>
      <c r="MD15244" s="14"/>
      <c r="ME15244" s="14"/>
      <c r="MF15244" s="14"/>
      <c r="MG15244" s="14"/>
      <c r="MH15244" s="14"/>
      <c r="MI15244" s="14"/>
      <c r="MJ15244" s="14"/>
      <c r="MK15244" s="14"/>
      <c r="ML15244" s="14"/>
      <c r="MM15244" s="14"/>
      <c r="MN15244" s="14"/>
      <c r="MO15244" s="14"/>
      <c r="MP15244" s="14"/>
      <c r="MQ15244" s="14"/>
      <c r="MR15244" s="14"/>
      <c r="MS15244" s="14"/>
      <c r="MT15244" s="14"/>
      <c r="MU15244" s="14"/>
      <c r="MV15244" s="14"/>
      <c r="MW15244" s="14"/>
      <c r="MX15244" s="14"/>
      <c r="MY15244" s="14"/>
      <c r="MZ15244" s="14"/>
      <c r="NA15244" s="14"/>
      <c r="NB15244" s="14"/>
      <c r="NC15244" s="14"/>
      <c r="ND15244" s="14"/>
      <c r="NE15244" s="14"/>
      <c r="NF15244" s="14"/>
      <c r="NG15244" s="14"/>
      <c r="NH15244" s="14"/>
      <c r="NI15244" s="14"/>
      <c r="NJ15244" s="14"/>
      <c r="NK15244" s="14"/>
      <c r="NL15244" s="14"/>
      <c r="NM15244" s="14"/>
      <c r="NN15244" s="14"/>
      <c r="NO15244" s="14"/>
      <c r="NP15244" s="14"/>
      <c r="NQ15244" s="14"/>
      <c r="NR15244" s="14"/>
      <c r="NS15244" s="14"/>
      <c r="NT15244" s="14"/>
      <c r="NU15244" s="14"/>
      <c r="NV15244" s="14"/>
      <c r="NW15244" s="14"/>
      <c r="NX15244" s="14"/>
      <c r="NY15244" s="14"/>
      <c r="NZ15244" s="14"/>
      <c r="OA15244" s="14"/>
      <c r="OB15244" s="14"/>
      <c r="OC15244" s="14"/>
      <c r="OD15244" s="14"/>
      <c r="OE15244" s="14"/>
      <c r="OF15244" s="14"/>
      <c r="OG15244" s="14"/>
      <c r="OH15244" s="14"/>
      <c r="OI15244" s="14"/>
      <c r="OJ15244" s="14"/>
      <c r="OK15244" s="14"/>
      <c r="OL15244" s="14"/>
      <c r="OM15244" s="14"/>
      <c r="ON15244" s="14"/>
      <c r="OO15244" s="14"/>
      <c r="OP15244" s="14"/>
      <c r="OQ15244" s="14"/>
      <c r="OR15244" s="14"/>
      <c r="OS15244" s="14"/>
      <c r="OT15244" s="14"/>
      <c r="OU15244" s="14"/>
      <c r="OV15244" s="14"/>
      <c r="OW15244" s="14"/>
      <c r="OX15244" s="14"/>
      <c r="OY15244" s="14"/>
      <c r="OZ15244" s="14"/>
      <c r="PA15244" s="14"/>
      <c r="PB15244" s="14"/>
      <c r="PC15244" s="14"/>
      <c r="PD15244" s="14"/>
      <c r="PE15244" s="14"/>
      <c r="PF15244" s="14"/>
      <c r="PG15244" s="14"/>
      <c r="PH15244" s="14"/>
      <c r="PI15244" s="14"/>
      <c r="PJ15244" s="14"/>
      <c r="PK15244" s="14"/>
      <c r="PL15244" s="14"/>
      <c r="PM15244" s="14"/>
      <c r="PN15244" s="14"/>
      <c r="PO15244" s="14"/>
      <c r="PP15244" s="14"/>
      <c r="PQ15244" s="14"/>
      <c r="PR15244" s="14"/>
      <c r="PS15244" s="14"/>
      <c r="PT15244" s="14"/>
      <c r="PU15244" s="14"/>
      <c r="PV15244" s="14"/>
      <c r="PW15244" s="14"/>
      <c r="PX15244" s="14"/>
      <c r="PY15244" s="14"/>
      <c r="PZ15244" s="14"/>
      <c r="QA15244" s="14"/>
      <c r="QB15244" s="14"/>
      <c r="QC15244" s="14"/>
      <c r="QD15244" s="14"/>
      <c r="QE15244" s="14"/>
      <c r="QF15244" s="14"/>
      <c r="QG15244" s="14"/>
      <c r="QH15244" s="14"/>
      <c r="QI15244" s="14"/>
      <c r="QJ15244" s="14"/>
      <c r="QK15244" s="14"/>
      <c r="QL15244" s="14"/>
      <c r="QM15244" s="14"/>
      <c r="QN15244" s="14"/>
      <c r="QO15244" s="14"/>
      <c r="QP15244" s="14"/>
      <c r="QQ15244" s="14"/>
      <c r="QR15244" s="14"/>
      <c r="QS15244" s="14"/>
      <c r="QT15244" s="14"/>
      <c r="QU15244" s="14"/>
      <c r="QV15244" s="14"/>
      <c r="QW15244" s="14"/>
      <c r="QX15244" s="14"/>
      <c r="QY15244" s="14"/>
      <c r="QZ15244" s="14"/>
      <c r="RA15244" s="14"/>
      <c r="RB15244" s="14"/>
      <c r="RC15244" s="14"/>
      <c r="RD15244" s="14"/>
      <c r="RE15244" s="14"/>
      <c r="RF15244" s="14"/>
      <c r="RG15244" s="14"/>
      <c r="RH15244" s="14"/>
      <c r="RI15244" s="14"/>
      <c r="RJ15244" s="14"/>
      <c r="RK15244" s="14"/>
      <c r="RL15244" s="14"/>
      <c r="RM15244" s="14"/>
      <c r="RN15244" s="14"/>
      <c r="RO15244" s="14"/>
      <c r="RP15244" s="14"/>
      <c r="RQ15244" s="14"/>
      <c r="RR15244" s="14"/>
      <c r="RS15244" s="14"/>
      <c r="RT15244" s="14"/>
      <c r="RU15244" s="14"/>
      <c r="RV15244" s="14"/>
      <c r="RW15244" s="14"/>
      <c r="RX15244" s="14"/>
      <c r="RY15244" s="14"/>
      <c r="RZ15244" s="14"/>
      <c r="SA15244" s="14"/>
      <c r="SB15244" s="14"/>
      <c r="SC15244" s="14"/>
      <c r="SD15244" s="14"/>
      <c r="SE15244" s="14"/>
      <c r="SF15244" s="14"/>
      <c r="SG15244" s="14"/>
      <c r="SH15244" s="14"/>
      <c r="SI15244" s="14"/>
      <c r="SJ15244" s="14"/>
      <c r="SK15244" s="14"/>
      <c r="SL15244" s="14"/>
      <c r="SM15244" s="14"/>
      <c r="SN15244" s="14"/>
      <c r="SO15244" s="14"/>
      <c r="SP15244" s="14"/>
      <c r="SQ15244" s="14"/>
      <c r="SR15244" s="14"/>
      <c r="SS15244" s="14"/>
      <c r="ST15244" s="14"/>
      <c r="SU15244" s="14"/>
      <c r="SV15244" s="14"/>
      <c r="SW15244" s="14"/>
      <c r="SX15244" s="14"/>
      <c r="SY15244" s="14"/>
      <c r="SZ15244" s="14"/>
      <c r="TA15244" s="14"/>
      <c r="TB15244" s="14"/>
      <c r="TC15244" s="14"/>
      <c r="TD15244" s="14"/>
      <c r="TE15244" s="14"/>
      <c r="TF15244" s="14"/>
      <c r="TG15244" s="14"/>
      <c r="TH15244" s="14"/>
      <c r="TI15244" s="14"/>
      <c r="TJ15244" s="14"/>
      <c r="TK15244" s="14"/>
      <c r="TL15244" s="14"/>
      <c r="TM15244" s="14"/>
      <c r="TN15244" s="14"/>
      <c r="TO15244" s="14"/>
      <c r="TP15244" s="14"/>
      <c r="TQ15244" s="14"/>
      <c r="TR15244" s="14"/>
      <c r="TS15244" s="14"/>
      <c r="TT15244" s="14"/>
      <c r="TU15244" s="14"/>
      <c r="TV15244" s="14"/>
      <c r="TW15244" s="14"/>
      <c r="TX15244" s="14"/>
      <c r="TY15244" s="14"/>
      <c r="TZ15244" s="14"/>
      <c r="UA15244" s="14"/>
      <c r="UB15244" s="14"/>
      <c r="UC15244" s="14"/>
      <c r="UD15244" s="14"/>
      <c r="UE15244" s="14"/>
      <c r="UF15244" s="14"/>
      <c r="UG15244" s="14"/>
      <c r="UH15244" s="14"/>
      <c r="UI15244" s="14"/>
      <c r="UJ15244" s="14"/>
      <c r="UK15244" s="14"/>
      <c r="UL15244" s="14"/>
      <c r="UM15244" s="14"/>
      <c r="UN15244" s="14"/>
      <c r="UO15244" s="14"/>
      <c r="UP15244" s="14"/>
      <c r="UQ15244" s="14"/>
      <c r="UR15244" s="14"/>
      <c r="US15244" s="14"/>
      <c r="UT15244" s="14"/>
      <c r="UU15244" s="14"/>
      <c r="UV15244" s="14"/>
      <c r="UW15244" s="14"/>
      <c r="UX15244" s="14"/>
      <c r="UY15244" s="14"/>
      <c r="UZ15244" s="14"/>
      <c r="VA15244" s="14"/>
      <c r="VB15244" s="14"/>
      <c r="VC15244" s="14"/>
      <c r="VD15244" s="14"/>
      <c r="VE15244" s="14"/>
      <c r="VF15244" s="14"/>
      <c r="VG15244" s="14"/>
      <c r="VH15244" s="14"/>
      <c r="VI15244" s="14"/>
      <c r="VJ15244" s="14"/>
      <c r="VK15244" s="14"/>
      <c r="VL15244" s="14"/>
      <c r="VM15244" s="14"/>
      <c r="VN15244" s="14"/>
      <c r="VO15244" s="14"/>
      <c r="VP15244" s="14"/>
      <c r="VQ15244" s="14"/>
      <c r="VR15244" s="14"/>
      <c r="VS15244" s="14"/>
      <c r="VT15244" s="14"/>
      <c r="VU15244" s="14"/>
      <c r="VV15244" s="14"/>
      <c r="VW15244" s="14"/>
      <c r="VX15244" s="14"/>
      <c r="VY15244" s="14"/>
      <c r="VZ15244" s="14"/>
      <c r="WA15244" s="14"/>
      <c r="WB15244" s="14"/>
      <c r="WC15244" s="14"/>
      <c r="WD15244" s="14"/>
      <c r="WE15244" s="14"/>
      <c r="WF15244" s="14"/>
      <c r="WG15244" s="14"/>
      <c r="WH15244" s="14"/>
      <c r="WI15244" s="14"/>
      <c r="WJ15244" s="14"/>
      <c r="WK15244" s="14"/>
      <c r="WL15244" s="14"/>
      <c r="WM15244" s="14"/>
      <c r="WN15244" s="14"/>
      <c r="WO15244" s="14"/>
      <c r="WP15244" s="14"/>
      <c r="WQ15244" s="14"/>
      <c r="WR15244" s="14"/>
      <c r="WS15244" s="14"/>
      <c r="WT15244" s="14"/>
      <c r="WU15244" s="14"/>
      <c r="WV15244" s="14"/>
      <c r="WW15244" s="14"/>
      <c r="WX15244" s="14"/>
      <c r="WY15244" s="14"/>
      <c r="WZ15244" s="14"/>
      <c r="XA15244" s="14"/>
      <c r="XB15244" s="14"/>
      <c r="XC15244" s="14"/>
      <c r="XD15244" s="14"/>
      <c r="XE15244" s="14"/>
      <c r="XF15244" s="14"/>
      <c r="XG15244" s="14"/>
      <c r="XH15244" s="14"/>
      <c r="XI15244" s="14"/>
      <c r="XJ15244" s="14"/>
      <c r="XK15244" s="14"/>
      <c r="XL15244" s="14"/>
      <c r="XM15244" s="14"/>
      <c r="XN15244" s="14"/>
      <c r="XO15244" s="14"/>
      <c r="XP15244" s="14"/>
      <c r="XQ15244" s="14"/>
      <c r="XR15244" s="14"/>
      <c r="XS15244" s="14"/>
      <c r="XT15244" s="14"/>
      <c r="XU15244" s="14"/>
      <c r="XV15244" s="14"/>
      <c r="XW15244" s="14"/>
      <c r="XX15244" s="14"/>
      <c r="XY15244" s="14"/>
      <c r="XZ15244" s="14"/>
      <c r="YA15244" s="14"/>
      <c r="YB15244" s="14"/>
      <c r="YC15244" s="14"/>
      <c r="YD15244" s="14"/>
      <c r="YE15244" s="14"/>
      <c r="YF15244" s="14"/>
      <c r="YG15244" s="14"/>
      <c r="YH15244" s="14"/>
      <c r="YI15244" s="14"/>
      <c r="YJ15244" s="14"/>
      <c r="YK15244" s="14"/>
      <c r="YL15244" s="14"/>
      <c r="YM15244" s="14"/>
      <c r="YN15244" s="14"/>
      <c r="YO15244" s="14"/>
      <c r="YP15244" s="14"/>
      <c r="YQ15244" s="14"/>
      <c r="YR15244" s="14"/>
      <c r="YS15244" s="14"/>
      <c r="YT15244" s="14"/>
      <c r="YU15244" s="14"/>
      <c r="YV15244" s="14"/>
      <c r="YW15244" s="14"/>
      <c r="YX15244" s="14"/>
      <c r="YY15244" s="14"/>
      <c r="YZ15244" s="14"/>
      <c r="ZA15244" s="14"/>
      <c r="ZB15244" s="14"/>
      <c r="ZC15244" s="14"/>
      <c r="ZD15244" s="14"/>
      <c r="ZE15244" s="14"/>
      <c r="ZF15244" s="14"/>
      <c r="ZG15244" s="14"/>
      <c r="ZH15244" s="14"/>
      <c r="ZI15244" s="14"/>
      <c r="ZJ15244" s="14"/>
      <c r="ZK15244" s="14"/>
      <c r="ZL15244" s="14"/>
      <c r="ZM15244" s="14"/>
      <c r="ZN15244" s="14"/>
      <c r="ZO15244" s="14"/>
      <c r="ZP15244" s="14"/>
      <c r="ZQ15244" s="14"/>
      <c r="ZR15244" s="14"/>
      <c r="ZS15244" s="14"/>
      <c r="ZT15244" s="14"/>
      <c r="ZU15244" s="14"/>
      <c r="ZV15244" s="14"/>
      <c r="ZW15244" s="14"/>
      <c r="ZX15244" s="14"/>
      <c r="ZY15244" s="14"/>
      <c r="ZZ15244" s="14"/>
      <c r="AAA15244" s="14"/>
      <c r="AAB15244" s="14"/>
      <c r="AAC15244" s="14"/>
      <c r="AAD15244" s="14"/>
      <c r="AAE15244" s="14"/>
      <c r="AAF15244" s="14"/>
      <c r="AAG15244" s="14"/>
      <c r="AAH15244" s="14"/>
      <c r="AAI15244" s="14"/>
      <c r="AAJ15244" s="14"/>
      <c r="AAK15244" s="14"/>
      <c r="AAL15244" s="14"/>
      <c r="AAM15244" s="14"/>
      <c r="AAN15244" s="14"/>
      <c r="AAO15244" s="14"/>
      <c r="AAP15244" s="14"/>
      <c r="AAQ15244" s="14"/>
      <c r="AAR15244" s="14"/>
      <c r="AAS15244" s="14"/>
      <c r="AAT15244" s="14"/>
      <c r="AAU15244" s="14"/>
      <c r="AAV15244" s="14"/>
      <c r="AAW15244" s="14"/>
      <c r="AAX15244" s="14"/>
      <c r="AAY15244" s="14"/>
      <c r="AAZ15244" s="14"/>
      <c r="ABA15244" s="14"/>
      <c r="ABB15244" s="14"/>
      <c r="ABC15244" s="14"/>
      <c r="ABD15244" s="14"/>
      <c r="ABE15244" s="14"/>
      <c r="ABF15244" s="14"/>
      <c r="ABG15244" s="14"/>
      <c r="ABH15244" s="14"/>
      <c r="ABI15244" s="14"/>
      <c r="ABJ15244" s="14"/>
      <c r="ABK15244" s="14"/>
      <c r="ABL15244" s="14"/>
      <c r="ABM15244" s="14"/>
      <c r="ABN15244" s="14"/>
      <c r="ABO15244" s="14"/>
      <c r="ABP15244" s="14"/>
      <c r="ABQ15244" s="14"/>
      <c r="ABR15244" s="14"/>
      <c r="ABS15244" s="14"/>
      <c r="ABT15244" s="14"/>
      <c r="ABU15244" s="14"/>
      <c r="ABV15244" s="14"/>
      <c r="ABW15244" s="14"/>
      <c r="ABX15244" s="14"/>
      <c r="ABY15244" s="14"/>
      <c r="ABZ15244" s="14"/>
      <c r="ACA15244" s="14"/>
      <c r="ACB15244" s="14"/>
      <c r="ACC15244" s="14"/>
      <c r="ACD15244" s="14"/>
      <c r="ACE15244" s="14"/>
      <c r="ACF15244" s="14"/>
      <c r="ACG15244" s="14"/>
      <c r="ACH15244" s="14"/>
      <c r="ACI15244" s="14"/>
      <c r="ACJ15244" s="14"/>
      <c r="ACK15244" s="14"/>
      <c r="ACL15244" s="14"/>
      <c r="ACM15244" s="14"/>
      <c r="ACN15244" s="14"/>
      <c r="ACO15244" s="14"/>
      <c r="ACP15244" s="14"/>
      <c r="ACQ15244" s="14"/>
      <c r="ACR15244" s="14"/>
      <c r="ACS15244" s="14"/>
      <c r="ACT15244" s="14"/>
      <c r="ACU15244" s="14"/>
      <c r="ACV15244" s="14"/>
      <c r="ACW15244" s="14"/>
      <c r="ACX15244" s="14"/>
      <c r="ACY15244" s="14"/>
    </row>
    <row r="15245" spans="1:779" s="13" customFormat="1" x14ac:dyDescent="0.25">
      <c r="A15245" s="29"/>
      <c r="B15245" s="12"/>
      <c r="D15245" s="29"/>
      <c r="E15245" s="29"/>
      <c r="H15245" s="33"/>
      <c r="Q15245" s="14"/>
      <c r="R15245" s="14"/>
      <c r="S15245" s="14"/>
      <c r="T15245" s="14"/>
      <c r="U15245" s="14"/>
      <c r="V15245" s="14"/>
      <c r="W15245" s="14"/>
      <c r="X15245" s="14"/>
      <c r="Y15245" s="14"/>
      <c r="Z15245" s="14"/>
      <c r="AA15245" s="14"/>
      <c r="AB15245" s="14"/>
      <c r="AC15245" s="14"/>
      <c r="AD15245" s="14"/>
      <c r="AE15245" s="14"/>
      <c r="AF15245" s="14"/>
      <c r="AG15245" s="14"/>
      <c r="AH15245" s="14"/>
      <c r="AI15245" s="14"/>
      <c r="AJ15245" s="14"/>
      <c r="AK15245" s="14"/>
      <c r="AL15245" s="14"/>
      <c r="AM15245" s="14"/>
      <c r="AN15245" s="14"/>
      <c r="AO15245" s="14"/>
      <c r="AP15245" s="14"/>
      <c r="AQ15245" s="14"/>
      <c r="AR15245" s="14"/>
      <c r="AS15245" s="14"/>
      <c r="AT15245" s="14"/>
      <c r="AU15245" s="14"/>
      <c r="AV15245" s="14"/>
      <c r="AW15245" s="14"/>
      <c r="AX15245" s="14"/>
      <c r="AY15245" s="14"/>
      <c r="AZ15245" s="14"/>
      <c r="BA15245" s="14"/>
      <c r="BB15245" s="14"/>
      <c r="BC15245" s="14"/>
      <c r="BD15245" s="14"/>
      <c r="BE15245" s="14"/>
      <c r="BF15245" s="14"/>
      <c r="BG15245" s="14"/>
      <c r="BH15245" s="14"/>
      <c r="BI15245" s="14"/>
      <c r="BJ15245" s="14"/>
      <c r="BK15245" s="14"/>
      <c r="BL15245" s="14"/>
      <c r="BM15245" s="14"/>
      <c r="BN15245" s="14"/>
      <c r="BO15245" s="14"/>
      <c r="BP15245" s="14"/>
      <c r="BQ15245" s="14"/>
      <c r="BR15245" s="14"/>
      <c r="BS15245" s="14"/>
      <c r="BT15245" s="14"/>
      <c r="BU15245" s="14"/>
      <c r="BV15245" s="14"/>
      <c r="BW15245" s="14"/>
      <c r="BX15245" s="14"/>
      <c r="BY15245" s="14"/>
      <c r="BZ15245" s="14"/>
      <c r="CA15245" s="14"/>
      <c r="CB15245" s="14"/>
      <c r="CC15245" s="14"/>
      <c r="CD15245" s="14"/>
      <c r="CE15245" s="14"/>
      <c r="CF15245" s="14"/>
      <c r="CG15245" s="14"/>
      <c r="CH15245" s="14"/>
      <c r="CI15245" s="14"/>
      <c r="CJ15245" s="14"/>
      <c r="CK15245" s="14"/>
      <c r="CL15245" s="14"/>
      <c r="CM15245" s="14"/>
      <c r="CN15245" s="14"/>
      <c r="CO15245" s="14"/>
      <c r="CP15245" s="14"/>
      <c r="CQ15245" s="14"/>
      <c r="CR15245" s="14"/>
      <c r="CS15245" s="14"/>
      <c r="CT15245" s="14"/>
      <c r="CU15245" s="14"/>
      <c r="CV15245" s="14"/>
      <c r="CW15245" s="14"/>
      <c r="CX15245" s="14"/>
      <c r="CY15245" s="14"/>
      <c r="CZ15245" s="14"/>
      <c r="DA15245" s="14"/>
      <c r="DB15245" s="14"/>
      <c r="DC15245" s="14"/>
      <c r="DD15245" s="14"/>
      <c r="DE15245" s="14"/>
      <c r="DF15245" s="14"/>
      <c r="DG15245" s="14"/>
      <c r="DH15245" s="14"/>
      <c r="DI15245" s="14"/>
      <c r="DJ15245" s="14"/>
      <c r="DK15245" s="14"/>
      <c r="DL15245" s="14"/>
      <c r="DM15245" s="14"/>
      <c r="DN15245" s="14"/>
      <c r="DO15245" s="14"/>
      <c r="DP15245" s="14"/>
      <c r="DQ15245" s="14"/>
      <c r="DR15245" s="14"/>
      <c r="DS15245" s="14"/>
      <c r="DT15245" s="14"/>
      <c r="DU15245" s="14"/>
      <c r="DV15245" s="14"/>
      <c r="DW15245" s="14"/>
      <c r="DX15245" s="14"/>
      <c r="DY15245" s="14"/>
      <c r="DZ15245" s="14"/>
      <c r="EA15245" s="14"/>
      <c r="EB15245" s="14"/>
      <c r="EC15245" s="14"/>
      <c r="ED15245" s="14"/>
      <c r="EE15245" s="14"/>
      <c r="EF15245" s="14"/>
      <c r="EG15245" s="14"/>
      <c r="EH15245" s="14"/>
      <c r="EI15245" s="14"/>
      <c r="EJ15245" s="14"/>
      <c r="EK15245" s="14"/>
      <c r="EL15245" s="14"/>
      <c r="EM15245" s="14"/>
      <c r="EN15245" s="14"/>
      <c r="EO15245" s="14"/>
      <c r="EP15245" s="14"/>
      <c r="EQ15245" s="14"/>
      <c r="ER15245" s="14"/>
      <c r="ES15245" s="14"/>
      <c r="ET15245" s="14"/>
      <c r="EU15245" s="14"/>
      <c r="EV15245" s="14"/>
      <c r="EW15245" s="14"/>
      <c r="EX15245" s="14"/>
      <c r="EY15245" s="14"/>
      <c r="EZ15245" s="14"/>
      <c r="FA15245" s="14"/>
      <c r="FB15245" s="14"/>
      <c r="FC15245" s="14"/>
      <c r="FD15245" s="14"/>
      <c r="FE15245" s="14"/>
      <c r="FF15245" s="14"/>
      <c r="FG15245" s="14"/>
      <c r="FH15245" s="14"/>
      <c r="FI15245" s="14"/>
      <c r="FJ15245" s="14"/>
      <c r="FK15245" s="14"/>
      <c r="FL15245" s="14"/>
      <c r="FM15245" s="14"/>
      <c r="FN15245" s="14"/>
      <c r="FO15245" s="14"/>
      <c r="FP15245" s="14"/>
      <c r="FQ15245" s="14"/>
      <c r="FR15245" s="14"/>
      <c r="FS15245" s="14"/>
      <c r="FT15245" s="14"/>
      <c r="FU15245" s="14"/>
      <c r="FV15245" s="14"/>
      <c r="FW15245" s="14"/>
      <c r="FX15245" s="14"/>
      <c r="FY15245" s="14"/>
      <c r="FZ15245" s="14"/>
      <c r="GA15245" s="14"/>
      <c r="GB15245" s="14"/>
      <c r="GC15245" s="14"/>
      <c r="GD15245" s="14"/>
      <c r="GE15245" s="14"/>
      <c r="GF15245" s="14"/>
      <c r="GG15245" s="14"/>
      <c r="GH15245" s="14"/>
      <c r="GI15245" s="14"/>
      <c r="GJ15245" s="14"/>
      <c r="GK15245" s="14"/>
      <c r="GL15245" s="14"/>
      <c r="GM15245" s="14"/>
      <c r="GN15245" s="14"/>
      <c r="GO15245" s="14"/>
      <c r="GP15245" s="14"/>
      <c r="GQ15245" s="14"/>
      <c r="GR15245" s="14"/>
      <c r="GS15245" s="14"/>
      <c r="GT15245" s="14"/>
      <c r="GU15245" s="14"/>
      <c r="GV15245" s="14"/>
      <c r="GW15245" s="14"/>
      <c r="GX15245" s="14"/>
      <c r="GY15245" s="14"/>
      <c r="GZ15245" s="14"/>
      <c r="HA15245" s="14"/>
      <c r="HB15245" s="14"/>
      <c r="HC15245" s="14"/>
      <c r="HD15245" s="14"/>
      <c r="HE15245" s="14"/>
      <c r="HF15245" s="14"/>
      <c r="HG15245" s="14"/>
      <c r="HH15245" s="14"/>
      <c r="HI15245" s="14"/>
      <c r="HJ15245" s="14"/>
      <c r="HK15245" s="14"/>
      <c r="HL15245" s="14"/>
      <c r="HM15245" s="14"/>
      <c r="HN15245" s="14"/>
      <c r="HO15245" s="14"/>
      <c r="HP15245" s="14"/>
      <c r="HQ15245" s="14"/>
      <c r="HR15245" s="14"/>
      <c r="HS15245" s="14"/>
      <c r="HT15245" s="14"/>
      <c r="HU15245" s="14"/>
      <c r="HV15245" s="14"/>
      <c r="HW15245" s="14"/>
      <c r="HX15245" s="14"/>
      <c r="HY15245" s="14"/>
      <c r="HZ15245" s="14"/>
      <c r="IA15245" s="14"/>
      <c r="IB15245" s="14"/>
      <c r="IC15245" s="14"/>
      <c r="ID15245" s="14"/>
      <c r="IE15245" s="14"/>
      <c r="IF15245" s="14"/>
      <c r="IG15245" s="14"/>
      <c r="IH15245" s="14"/>
      <c r="II15245" s="14"/>
      <c r="IJ15245" s="14"/>
      <c r="IK15245" s="14"/>
      <c r="IL15245" s="14"/>
      <c r="IM15245" s="14"/>
      <c r="IN15245" s="14"/>
      <c r="IO15245" s="14"/>
      <c r="IP15245" s="14"/>
      <c r="IQ15245" s="14"/>
      <c r="IR15245" s="14"/>
      <c r="IS15245" s="14"/>
      <c r="IT15245" s="14"/>
      <c r="IU15245" s="14"/>
      <c r="IV15245" s="14"/>
      <c r="IW15245" s="14"/>
      <c r="IX15245" s="14"/>
      <c r="IY15245" s="14"/>
      <c r="IZ15245" s="14"/>
      <c r="JA15245" s="14"/>
      <c r="JB15245" s="14"/>
      <c r="JC15245" s="14"/>
      <c r="JD15245" s="14"/>
      <c r="JE15245" s="14"/>
      <c r="JF15245" s="14"/>
      <c r="JG15245" s="14"/>
      <c r="JH15245" s="14"/>
      <c r="JI15245" s="14"/>
      <c r="JJ15245" s="14"/>
      <c r="JK15245" s="14"/>
      <c r="JL15245" s="14"/>
      <c r="JM15245" s="14"/>
      <c r="JN15245" s="14"/>
      <c r="JO15245" s="14"/>
      <c r="JP15245" s="14"/>
      <c r="JQ15245" s="14"/>
      <c r="JR15245" s="14"/>
      <c r="JS15245" s="14"/>
      <c r="JT15245" s="14"/>
      <c r="JU15245" s="14"/>
      <c r="JV15245" s="14"/>
      <c r="JW15245" s="14"/>
      <c r="JX15245" s="14"/>
      <c r="JY15245" s="14"/>
      <c r="JZ15245" s="14"/>
      <c r="KA15245" s="14"/>
      <c r="KB15245" s="14"/>
      <c r="KC15245" s="14"/>
      <c r="KD15245" s="14"/>
      <c r="KE15245" s="14"/>
      <c r="KF15245" s="14"/>
      <c r="KG15245" s="14"/>
      <c r="KH15245" s="14"/>
      <c r="KI15245" s="14"/>
      <c r="KJ15245" s="14"/>
      <c r="KK15245" s="14"/>
      <c r="KL15245" s="14"/>
      <c r="KM15245" s="14"/>
      <c r="KN15245" s="14"/>
      <c r="KO15245" s="14"/>
      <c r="KP15245" s="14"/>
      <c r="KQ15245" s="14"/>
      <c r="KR15245" s="14"/>
      <c r="KS15245" s="14"/>
      <c r="KT15245" s="14"/>
      <c r="KU15245" s="14"/>
      <c r="KV15245" s="14"/>
      <c r="KW15245" s="14"/>
      <c r="KX15245" s="14"/>
      <c r="KY15245" s="14"/>
      <c r="KZ15245" s="14"/>
      <c r="LA15245" s="14"/>
      <c r="LB15245" s="14"/>
      <c r="LC15245" s="14"/>
      <c r="LD15245" s="14"/>
      <c r="LE15245" s="14"/>
      <c r="LF15245" s="14"/>
      <c r="LG15245" s="14"/>
      <c r="LH15245" s="14"/>
      <c r="LI15245" s="14"/>
      <c r="LJ15245" s="14"/>
      <c r="LK15245" s="14"/>
      <c r="LL15245" s="14"/>
      <c r="LM15245" s="14"/>
      <c r="LN15245" s="14"/>
      <c r="LO15245" s="14"/>
      <c r="LP15245" s="14"/>
      <c r="LQ15245" s="14"/>
      <c r="LR15245" s="14"/>
      <c r="LS15245" s="14"/>
      <c r="LT15245" s="14"/>
      <c r="LU15245" s="14"/>
      <c r="LV15245" s="14"/>
      <c r="LW15245" s="14"/>
      <c r="LX15245" s="14"/>
      <c r="LY15245" s="14"/>
      <c r="LZ15245" s="14"/>
      <c r="MA15245" s="14"/>
      <c r="MB15245" s="14"/>
      <c r="MC15245" s="14"/>
      <c r="MD15245" s="14"/>
      <c r="ME15245" s="14"/>
      <c r="MF15245" s="14"/>
      <c r="MG15245" s="14"/>
      <c r="MH15245" s="14"/>
      <c r="MI15245" s="14"/>
      <c r="MJ15245" s="14"/>
      <c r="MK15245" s="14"/>
      <c r="ML15245" s="14"/>
      <c r="MM15245" s="14"/>
      <c r="MN15245" s="14"/>
      <c r="MO15245" s="14"/>
      <c r="MP15245" s="14"/>
      <c r="MQ15245" s="14"/>
      <c r="MR15245" s="14"/>
      <c r="MS15245" s="14"/>
      <c r="MT15245" s="14"/>
      <c r="MU15245" s="14"/>
      <c r="MV15245" s="14"/>
      <c r="MW15245" s="14"/>
      <c r="MX15245" s="14"/>
      <c r="MY15245" s="14"/>
      <c r="MZ15245" s="14"/>
      <c r="NA15245" s="14"/>
      <c r="NB15245" s="14"/>
      <c r="NC15245" s="14"/>
      <c r="ND15245" s="14"/>
      <c r="NE15245" s="14"/>
      <c r="NF15245" s="14"/>
      <c r="NG15245" s="14"/>
      <c r="NH15245" s="14"/>
      <c r="NI15245" s="14"/>
      <c r="NJ15245" s="14"/>
      <c r="NK15245" s="14"/>
      <c r="NL15245" s="14"/>
      <c r="NM15245" s="14"/>
      <c r="NN15245" s="14"/>
      <c r="NO15245" s="14"/>
      <c r="NP15245" s="14"/>
      <c r="NQ15245" s="14"/>
      <c r="NR15245" s="14"/>
      <c r="NS15245" s="14"/>
      <c r="NT15245" s="14"/>
      <c r="NU15245" s="14"/>
      <c r="NV15245" s="14"/>
      <c r="NW15245" s="14"/>
      <c r="NX15245" s="14"/>
      <c r="NY15245" s="14"/>
      <c r="NZ15245" s="14"/>
      <c r="OA15245" s="14"/>
      <c r="OB15245" s="14"/>
      <c r="OC15245" s="14"/>
      <c r="OD15245" s="14"/>
      <c r="OE15245" s="14"/>
      <c r="OF15245" s="14"/>
      <c r="OG15245" s="14"/>
      <c r="OH15245" s="14"/>
      <c r="OI15245" s="14"/>
      <c r="OJ15245" s="14"/>
      <c r="OK15245" s="14"/>
      <c r="OL15245" s="14"/>
      <c r="OM15245" s="14"/>
      <c r="ON15245" s="14"/>
      <c r="OO15245" s="14"/>
      <c r="OP15245" s="14"/>
      <c r="OQ15245" s="14"/>
      <c r="OR15245" s="14"/>
      <c r="OS15245" s="14"/>
      <c r="OT15245" s="14"/>
      <c r="OU15245" s="14"/>
      <c r="OV15245" s="14"/>
      <c r="OW15245" s="14"/>
      <c r="OX15245" s="14"/>
      <c r="OY15245" s="14"/>
      <c r="OZ15245" s="14"/>
      <c r="PA15245" s="14"/>
      <c r="PB15245" s="14"/>
      <c r="PC15245" s="14"/>
      <c r="PD15245" s="14"/>
      <c r="PE15245" s="14"/>
      <c r="PF15245" s="14"/>
      <c r="PG15245" s="14"/>
      <c r="PH15245" s="14"/>
      <c r="PI15245" s="14"/>
      <c r="PJ15245" s="14"/>
      <c r="PK15245" s="14"/>
      <c r="PL15245" s="14"/>
      <c r="PM15245" s="14"/>
      <c r="PN15245" s="14"/>
      <c r="PO15245" s="14"/>
      <c r="PP15245" s="14"/>
      <c r="PQ15245" s="14"/>
      <c r="PR15245" s="14"/>
      <c r="PS15245" s="14"/>
      <c r="PT15245" s="14"/>
      <c r="PU15245" s="14"/>
      <c r="PV15245" s="14"/>
      <c r="PW15245" s="14"/>
      <c r="PX15245" s="14"/>
      <c r="PY15245" s="14"/>
      <c r="PZ15245" s="14"/>
      <c r="QA15245" s="14"/>
      <c r="QB15245" s="14"/>
      <c r="QC15245" s="14"/>
      <c r="QD15245" s="14"/>
      <c r="QE15245" s="14"/>
      <c r="QF15245" s="14"/>
      <c r="QG15245" s="14"/>
      <c r="QH15245" s="14"/>
      <c r="QI15245" s="14"/>
      <c r="QJ15245" s="14"/>
      <c r="QK15245" s="14"/>
      <c r="QL15245" s="14"/>
      <c r="QM15245" s="14"/>
      <c r="QN15245" s="14"/>
      <c r="QO15245" s="14"/>
      <c r="QP15245" s="14"/>
      <c r="QQ15245" s="14"/>
      <c r="QR15245" s="14"/>
      <c r="QS15245" s="14"/>
      <c r="QT15245" s="14"/>
      <c r="QU15245" s="14"/>
      <c r="QV15245" s="14"/>
      <c r="QW15245" s="14"/>
      <c r="QX15245" s="14"/>
      <c r="QY15245" s="14"/>
      <c r="QZ15245" s="14"/>
      <c r="RA15245" s="14"/>
      <c r="RB15245" s="14"/>
      <c r="RC15245" s="14"/>
      <c r="RD15245" s="14"/>
      <c r="RE15245" s="14"/>
      <c r="RF15245" s="14"/>
      <c r="RG15245" s="14"/>
      <c r="RH15245" s="14"/>
      <c r="RI15245" s="14"/>
      <c r="RJ15245" s="14"/>
      <c r="RK15245" s="14"/>
      <c r="RL15245" s="14"/>
      <c r="RM15245" s="14"/>
      <c r="RN15245" s="14"/>
      <c r="RO15245" s="14"/>
      <c r="RP15245" s="14"/>
      <c r="RQ15245" s="14"/>
      <c r="RR15245" s="14"/>
      <c r="RS15245" s="14"/>
      <c r="RT15245" s="14"/>
      <c r="RU15245" s="14"/>
      <c r="RV15245" s="14"/>
      <c r="RW15245" s="14"/>
      <c r="RX15245" s="14"/>
      <c r="RY15245" s="14"/>
      <c r="RZ15245" s="14"/>
      <c r="SA15245" s="14"/>
      <c r="SB15245" s="14"/>
      <c r="SC15245" s="14"/>
      <c r="SD15245" s="14"/>
      <c r="SE15245" s="14"/>
      <c r="SF15245" s="14"/>
      <c r="SG15245" s="14"/>
      <c r="SH15245" s="14"/>
      <c r="SI15245" s="14"/>
      <c r="SJ15245" s="14"/>
      <c r="SK15245" s="14"/>
      <c r="SL15245" s="14"/>
      <c r="SM15245" s="14"/>
      <c r="SN15245" s="14"/>
      <c r="SO15245" s="14"/>
      <c r="SP15245" s="14"/>
      <c r="SQ15245" s="14"/>
      <c r="SR15245" s="14"/>
      <c r="SS15245" s="14"/>
      <c r="ST15245" s="14"/>
      <c r="SU15245" s="14"/>
      <c r="SV15245" s="14"/>
      <c r="SW15245" s="14"/>
      <c r="SX15245" s="14"/>
      <c r="SY15245" s="14"/>
      <c r="SZ15245" s="14"/>
      <c r="TA15245" s="14"/>
      <c r="TB15245" s="14"/>
      <c r="TC15245" s="14"/>
      <c r="TD15245" s="14"/>
      <c r="TE15245" s="14"/>
      <c r="TF15245" s="14"/>
      <c r="TG15245" s="14"/>
      <c r="TH15245" s="14"/>
      <c r="TI15245" s="14"/>
      <c r="TJ15245" s="14"/>
      <c r="TK15245" s="14"/>
      <c r="TL15245" s="14"/>
      <c r="TM15245" s="14"/>
      <c r="TN15245" s="14"/>
      <c r="TO15245" s="14"/>
      <c r="TP15245" s="14"/>
      <c r="TQ15245" s="14"/>
      <c r="TR15245" s="14"/>
      <c r="TS15245" s="14"/>
      <c r="TT15245" s="14"/>
      <c r="TU15245" s="14"/>
      <c r="TV15245" s="14"/>
      <c r="TW15245" s="14"/>
      <c r="TX15245" s="14"/>
      <c r="TY15245" s="14"/>
      <c r="TZ15245" s="14"/>
      <c r="UA15245" s="14"/>
      <c r="UB15245" s="14"/>
      <c r="UC15245" s="14"/>
      <c r="UD15245" s="14"/>
      <c r="UE15245" s="14"/>
      <c r="UF15245" s="14"/>
      <c r="UG15245" s="14"/>
      <c r="UH15245" s="14"/>
      <c r="UI15245" s="14"/>
      <c r="UJ15245" s="14"/>
      <c r="UK15245" s="14"/>
      <c r="UL15245" s="14"/>
      <c r="UM15245" s="14"/>
      <c r="UN15245" s="14"/>
      <c r="UO15245" s="14"/>
      <c r="UP15245" s="14"/>
      <c r="UQ15245" s="14"/>
      <c r="UR15245" s="14"/>
      <c r="US15245" s="14"/>
      <c r="UT15245" s="14"/>
      <c r="UU15245" s="14"/>
      <c r="UV15245" s="14"/>
      <c r="UW15245" s="14"/>
      <c r="UX15245" s="14"/>
      <c r="UY15245" s="14"/>
      <c r="UZ15245" s="14"/>
      <c r="VA15245" s="14"/>
      <c r="VB15245" s="14"/>
      <c r="VC15245" s="14"/>
      <c r="VD15245" s="14"/>
      <c r="VE15245" s="14"/>
      <c r="VF15245" s="14"/>
      <c r="VG15245" s="14"/>
      <c r="VH15245" s="14"/>
      <c r="VI15245" s="14"/>
      <c r="VJ15245" s="14"/>
      <c r="VK15245" s="14"/>
      <c r="VL15245" s="14"/>
      <c r="VM15245" s="14"/>
      <c r="VN15245" s="14"/>
      <c r="VO15245" s="14"/>
      <c r="VP15245" s="14"/>
      <c r="VQ15245" s="14"/>
      <c r="VR15245" s="14"/>
      <c r="VS15245" s="14"/>
      <c r="VT15245" s="14"/>
      <c r="VU15245" s="14"/>
      <c r="VV15245" s="14"/>
      <c r="VW15245" s="14"/>
      <c r="VX15245" s="14"/>
      <c r="VY15245" s="14"/>
      <c r="VZ15245" s="14"/>
      <c r="WA15245" s="14"/>
      <c r="WB15245" s="14"/>
      <c r="WC15245" s="14"/>
      <c r="WD15245" s="14"/>
      <c r="WE15245" s="14"/>
      <c r="WF15245" s="14"/>
      <c r="WG15245" s="14"/>
      <c r="WH15245" s="14"/>
      <c r="WI15245" s="14"/>
      <c r="WJ15245" s="14"/>
      <c r="WK15245" s="14"/>
      <c r="WL15245" s="14"/>
      <c r="WM15245" s="14"/>
      <c r="WN15245" s="14"/>
      <c r="WO15245" s="14"/>
      <c r="WP15245" s="14"/>
      <c r="WQ15245" s="14"/>
      <c r="WR15245" s="14"/>
      <c r="WS15245" s="14"/>
      <c r="WT15245" s="14"/>
      <c r="WU15245" s="14"/>
      <c r="WV15245" s="14"/>
      <c r="WW15245" s="14"/>
      <c r="WX15245" s="14"/>
      <c r="WY15245" s="14"/>
      <c r="WZ15245" s="14"/>
      <c r="XA15245" s="14"/>
      <c r="XB15245" s="14"/>
      <c r="XC15245" s="14"/>
      <c r="XD15245" s="14"/>
      <c r="XE15245" s="14"/>
      <c r="XF15245" s="14"/>
      <c r="XG15245" s="14"/>
      <c r="XH15245" s="14"/>
      <c r="XI15245" s="14"/>
      <c r="XJ15245" s="14"/>
      <c r="XK15245" s="14"/>
      <c r="XL15245" s="14"/>
      <c r="XM15245" s="14"/>
      <c r="XN15245" s="14"/>
      <c r="XO15245" s="14"/>
      <c r="XP15245" s="14"/>
      <c r="XQ15245" s="14"/>
      <c r="XR15245" s="14"/>
      <c r="XS15245" s="14"/>
      <c r="XT15245" s="14"/>
      <c r="XU15245" s="14"/>
      <c r="XV15245" s="14"/>
      <c r="XW15245" s="14"/>
      <c r="XX15245" s="14"/>
      <c r="XY15245" s="14"/>
      <c r="XZ15245" s="14"/>
      <c r="YA15245" s="14"/>
      <c r="YB15245" s="14"/>
      <c r="YC15245" s="14"/>
      <c r="YD15245" s="14"/>
      <c r="YE15245" s="14"/>
      <c r="YF15245" s="14"/>
      <c r="YG15245" s="14"/>
      <c r="YH15245" s="14"/>
      <c r="YI15245" s="14"/>
      <c r="YJ15245" s="14"/>
      <c r="YK15245" s="14"/>
      <c r="YL15245" s="14"/>
      <c r="YM15245" s="14"/>
      <c r="YN15245" s="14"/>
      <c r="YO15245" s="14"/>
      <c r="YP15245" s="14"/>
      <c r="YQ15245" s="14"/>
      <c r="YR15245" s="14"/>
      <c r="YS15245" s="14"/>
      <c r="YT15245" s="14"/>
      <c r="YU15245" s="14"/>
      <c r="YV15245" s="14"/>
      <c r="YW15245" s="14"/>
      <c r="YX15245" s="14"/>
      <c r="YY15245" s="14"/>
      <c r="YZ15245" s="14"/>
      <c r="ZA15245" s="14"/>
      <c r="ZB15245" s="14"/>
      <c r="ZC15245" s="14"/>
      <c r="ZD15245" s="14"/>
      <c r="ZE15245" s="14"/>
      <c r="ZF15245" s="14"/>
      <c r="ZG15245" s="14"/>
      <c r="ZH15245" s="14"/>
      <c r="ZI15245" s="14"/>
      <c r="ZJ15245" s="14"/>
      <c r="ZK15245" s="14"/>
      <c r="ZL15245" s="14"/>
      <c r="ZM15245" s="14"/>
      <c r="ZN15245" s="14"/>
      <c r="ZO15245" s="14"/>
      <c r="ZP15245" s="14"/>
      <c r="ZQ15245" s="14"/>
      <c r="ZR15245" s="14"/>
      <c r="ZS15245" s="14"/>
      <c r="ZT15245" s="14"/>
      <c r="ZU15245" s="14"/>
      <c r="ZV15245" s="14"/>
      <c r="ZW15245" s="14"/>
      <c r="ZX15245" s="14"/>
      <c r="ZY15245" s="14"/>
      <c r="ZZ15245" s="14"/>
      <c r="AAA15245" s="14"/>
      <c r="AAB15245" s="14"/>
      <c r="AAC15245" s="14"/>
      <c r="AAD15245" s="14"/>
      <c r="AAE15245" s="14"/>
      <c r="AAF15245" s="14"/>
      <c r="AAG15245" s="14"/>
      <c r="AAH15245" s="14"/>
      <c r="AAI15245" s="14"/>
      <c r="AAJ15245" s="14"/>
      <c r="AAK15245" s="14"/>
      <c r="AAL15245" s="14"/>
      <c r="AAM15245" s="14"/>
      <c r="AAN15245" s="14"/>
      <c r="AAO15245" s="14"/>
      <c r="AAP15245" s="14"/>
      <c r="AAQ15245" s="14"/>
      <c r="AAR15245" s="14"/>
      <c r="AAS15245" s="14"/>
      <c r="AAT15245" s="14"/>
      <c r="AAU15245" s="14"/>
      <c r="AAV15245" s="14"/>
      <c r="AAW15245" s="14"/>
      <c r="AAX15245" s="14"/>
      <c r="AAY15245" s="14"/>
      <c r="AAZ15245" s="14"/>
      <c r="ABA15245" s="14"/>
      <c r="ABB15245" s="14"/>
      <c r="ABC15245" s="14"/>
      <c r="ABD15245" s="14"/>
      <c r="ABE15245" s="14"/>
      <c r="ABF15245" s="14"/>
      <c r="ABG15245" s="14"/>
      <c r="ABH15245" s="14"/>
      <c r="ABI15245" s="14"/>
      <c r="ABJ15245" s="14"/>
      <c r="ABK15245" s="14"/>
      <c r="ABL15245" s="14"/>
      <c r="ABM15245" s="14"/>
      <c r="ABN15245" s="14"/>
      <c r="ABO15245" s="14"/>
      <c r="ABP15245" s="14"/>
      <c r="ABQ15245" s="14"/>
      <c r="ABR15245" s="14"/>
      <c r="ABS15245" s="14"/>
      <c r="ABT15245" s="14"/>
      <c r="ABU15245" s="14"/>
      <c r="ABV15245" s="14"/>
      <c r="ABW15245" s="14"/>
      <c r="ABX15245" s="14"/>
      <c r="ABY15245" s="14"/>
      <c r="ABZ15245" s="14"/>
      <c r="ACA15245" s="14"/>
      <c r="ACB15245" s="14"/>
      <c r="ACC15245" s="14"/>
      <c r="ACD15245" s="14"/>
      <c r="ACE15245" s="14"/>
      <c r="ACF15245" s="14"/>
      <c r="ACG15245" s="14"/>
      <c r="ACH15245" s="14"/>
      <c r="ACI15245" s="14"/>
      <c r="ACJ15245" s="14"/>
      <c r="ACK15245" s="14"/>
      <c r="ACL15245" s="14"/>
      <c r="ACM15245" s="14"/>
      <c r="ACN15245" s="14"/>
      <c r="ACO15245" s="14"/>
      <c r="ACP15245" s="14"/>
      <c r="ACQ15245" s="14"/>
      <c r="ACR15245" s="14"/>
      <c r="ACS15245" s="14"/>
      <c r="ACT15245" s="14"/>
      <c r="ACU15245" s="14"/>
      <c r="ACV15245" s="14"/>
      <c r="ACW15245" s="14"/>
      <c r="ACX15245" s="14"/>
      <c r="ACY15245" s="14"/>
    </row>
    <row r="15246" spans="1:779" s="13" customFormat="1" x14ac:dyDescent="0.25">
      <c r="A15246" s="29"/>
      <c r="B15246" s="12"/>
      <c r="D15246" s="29"/>
      <c r="E15246" s="29"/>
      <c r="H15246" s="33"/>
      <c r="Q15246" s="14"/>
      <c r="R15246" s="14"/>
      <c r="S15246" s="14"/>
      <c r="T15246" s="14"/>
      <c r="U15246" s="14"/>
      <c r="V15246" s="14"/>
      <c r="W15246" s="14"/>
      <c r="X15246" s="14"/>
      <c r="Y15246" s="14"/>
      <c r="Z15246" s="14"/>
      <c r="AA15246" s="14"/>
      <c r="AB15246" s="14"/>
      <c r="AC15246" s="14"/>
      <c r="AD15246" s="14"/>
      <c r="AE15246" s="14"/>
      <c r="AF15246" s="14"/>
      <c r="AG15246" s="14"/>
      <c r="AH15246" s="14"/>
      <c r="AI15246" s="14"/>
      <c r="AJ15246" s="14"/>
      <c r="AK15246" s="14"/>
      <c r="AL15246" s="14"/>
      <c r="AM15246" s="14"/>
      <c r="AN15246" s="14"/>
      <c r="AO15246" s="14"/>
      <c r="AP15246" s="14"/>
      <c r="AQ15246" s="14"/>
      <c r="AR15246" s="14"/>
      <c r="AS15246" s="14"/>
      <c r="AT15246" s="14"/>
      <c r="AU15246" s="14"/>
      <c r="AV15246" s="14"/>
      <c r="AW15246" s="14"/>
      <c r="AX15246" s="14"/>
      <c r="AY15246" s="14"/>
      <c r="AZ15246" s="14"/>
      <c r="BA15246" s="14"/>
      <c r="BB15246" s="14"/>
      <c r="BC15246" s="14"/>
      <c r="BD15246" s="14"/>
      <c r="BE15246" s="14"/>
      <c r="BF15246" s="14"/>
      <c r="BG15246" s="14"/>
      <c r="BH15246" s="14"/>
      <c r="BI15246" s="14"/>
      <c r="BJ15246" s="14"/>
      <c r="BK15246" s="14"/>
      <c r="BL15246" s="14"/>
      <c r="BM15246" s="14"/>
      <c r="BN15246" s="14"/>
      <c r="BO15246" s="14"/>
      <c r="BP15246" s="14"/>
      <c r="BQ15246" s="14"/>
      <c r="BR15246" s="14"/>
      <c r="BS15246" s="14"/>
      <c r="BT15246" s="14"/>
      <c r="BU15246" s="14"/>
      <c r="BV15246" s="14"/>
      <c r="BW15246" s="14"/>
      <c r="BX15246" s="14"/>
      <c r="BY15246" s="14"/>
      <c r="BZ15246" s="14"/>
      <c r="CA15246" s="14"/>
      <c r="CB15246" s="14"/>
      <c r="CC15246" s="14"/>
      <c r="CD15246" s="14"/>
      <c r="CE15246" s="14"/>
      <c r="CF15246" s="14"/>
      <c r="CG15246" s="14"/>
      <c r="CH15246" s="14"/>
      <c r="CI15246" s="14"/>
      <c r="CJ15246" s="14"/>
      <c r="CK15246" s="14"/>
      <c r="CL15246" s="14"/>
      <c r="CM15246" s="14"/>
      <c r="CN15246" s="14"/>
      <c r="CO15246" s="14"/>
      <c r="CP15246" s="14"/>
      <c r="CQ15246" s="14"/>
      <c r="CR15246" s="14"/>
      <c r="CS15246" s="14"/>
      <c r="CT15246" s="14"/>
      <c r="CU15246" s="14"/>
      <c r="CV15246" s="14"/>
      <c r="CW15246" s="14"/>
      <c r="CX15246" s="14"/>
      <c r="CY15246" s="14"/>
      <c r="CZ15246" s="14"/>
      <c r="DA15246" s="14"/>
      <c r="DB15246" s="14"/>
      <c r="DC15246" s="14"/>
      <c r="DD15246" s="14"/>
      <c r="DE15246" s="14"/>
      <c r="DF15246" s="14"/>
      <c r="DG15246" s="14"/>
      <c r="DH15246" s="14"/>
      <c r="DI15246" s="14"/>
      <c r="DJ15246" s="14"/>
      <c r="DK15246" s="14"/>
      <c r="DL15246" s="14"/>
      <c r="DM15246" s="14"/>
      <c r="DN15246" s="14"/>
      <c r="DO15246" s="14"/>
      <c r="DP15246" s="14"/>
      <c r="DQ15246" s="14"/>
      <c r="DR15246" s="14"/>
      <c r="DS15246" s="14"/>
      <c r="DT15246" s="14"/>
      <c r="DU15246" s="14"/>
      <c r="DV15246" s="14"/>
      <c r="DW15246" s="14"/>
      <c r="DX15246" s="14"/>
      <c r="DY15246" s="14"/>
      <c r="DZ15246" s="14"/>
      <c r="EA15246" s="14"/>
      <c r="EB15246" s="14"/>
      <c r="EC15246" s="14"/>
      <c r="ED15246" s="14"/>
      <c r="EE15246" s="14"/>
      <c r="EF15246" s="14"/>
      <c r="EG15246" s="14"/>
      <c r="EH15246" s="14"/>
      <c r="EI15246" s="14"/>
      <c r="EJ15246" s="14"/>
      <c r="EK15246" s="14"/>
      <c r="EL15246" s="14"/>
      <c r="EM15246" s="14"/>
      <c r="EN15246" s="14"/>
      <c r="EO15246" s="14"/>
      <c r="EP15246" s="14"/>
      <c r="EQ15246" s="14"/>
      <c r="ER15246" s="14"/>
      <c r="ES15246" s="14"/>
      <c r="ET15246" s="14"/>
      <c r="EU15246" s="14"/>
      <c r="EV15246" s="14"/>
      <c r="EW15246" s="14"/>
      <c r="EX15246" s="14"/>
      <c r="EY15246" s="14"/>
      <c r="EZ15246" s="14"/>
      <c r="FA15246" s="14"/>
      <c r="FB15246" s="14"/>
      <c r="FC15246" s="14"/>
      <c r="FD15246" s="14"/>
      <c r="FE15246" s="14"/>
      <c r="FF15246" s="14"/>
      <c r="FG15246" s="14"/>
      <c r="FH15246" s="14"/>
      <c r="FI15246" s="14"/>
      <c r="FJ15246" s="14"/>
      <c r="FK15246" s="14"/>
      <c r="FL15246" s="14"/>
      <c r="FM15246" s="14"/>
      <c r="FN15246" s="14"/>
      <c r="FO15246" s="14"/>
      <c r="FP15246" s="14"/>
      <c r="FQ15246" s="14"/>
      <c r="FR15246" s="14"/>
      <c r="FS15246" s="14"/>
      <c r="FT15246" s="14"/>
      <c r="FU15246" s="14"/>
      <c r="FV15246" s="14"/>
      <c r="FW15246" s="14"/>
      <c r="FX15246" s="14"/>
      <c r="FY15246" s="14"/>
      <c r="FZ15246" s="14"/>
      <c r="GA15246" s="14"/>
      <c r="GB15246" s="14"/>
      <c r="GC15246" s="14"/>
      <c r="GD15246" s="14"/>
      <c r="GE15246" s="14"/>
      <c r="GF15246" s="14"/>
      <c r="GG15246" s="14"/>
      <c r="GH15246" s="14"/>
      <c r="GI15246" s="14"/>
      <c r="GJ15246" s="14"/>
      <c r="GK15246" s="14"/>
      <c r="GL15246" s="14"/>
      <c r="GM15246" s="14"/>
      <c r="GN15246" s="14"/>
      <c r="GO15246" s="14"/>
      <c r="GP15246" s="14"/>
      <c r="GQ15246" s="14"/>
      <c r="GR15246" s="14"/>
      <c r="GS15246" s="14"/>
      <c r="GT15246" s="14"/>
      <c r="GU15246" s="14"/>
      <c r="GV15246" s="14"/>
      <c r="GW15246" s="14"/>
      <c r="GX15246" s="14"/>
      <c r="GY15246" s="14"/>
      <c r="GZ15246" s="14"/>
      <c r="HA15246" s="14"/>
      <c r="HB15246" s="14"/>
      <c r="HC15246" s="14"/>
      <c r="HD15246" s="14"/>
      <c r="HE15246" s="14"/>
      <c r="HF15246" s="14"/>
      <c r="HG15246" s="14"/>
      <c r="HH15246" s="14"/>
      <c r="HI15246" s="14"/>
      <c r="HJ15246" s="14"/>
      <c r="HK15246" s="14"/>
      <c r="HL15246" s="14"/>
      <c r="HM15246" s="14"/>
      <c r="HN15246" s="14"/>
      <c r="HO15246" s="14"/>
      <c r="HP15246" s="14"/>
      <c r="HQ15246" s="14"/>
      <c r="HR15246" s="14"/>
      <c r="HS15246" s="14"/>
      <c r="HT15246" s="14"/>
      <c r="HU15246" s="14"/>
      <c r="HV15246" s="14"/>
      <c r="HW15246" s="14"/>
      <c r="HX15246" s="14"/>
      <c r="HY15246" s="14"/>
      <c r="HZ15246" s="14"/>
      <c r="IA15246" s="14"/>
      <c r="IB15246" s="14"/>
      <c r="IC15246" s="14"/>
      <c r="ID15246" s="14"/>
      <c r="IE15246" s="14"/>
      <c r="IF15246" s="14"/>
      <c r="IG15246" s="14"/>
      <c r="IH15246" s="14"/>
      <c r="II15246" s="14"/>
      <c r="IJ15246" s="14"/>
      <c r="IK15246" s="14"/>
      <c r="IL15246" s="14"/>
      <c r="IM15246" s="14"/>
      <c r="IN15246" s="14"/>
      <c r="IO15246" s="14"/>
      <c r="IP15246" s="14"/>
      <c r="IQ15246" s="14"/>
      <c r="IR15246" s="14"/>
      <c r="IS15246" s="14"/>
      <c r="IT15246" s="14"/>
      <c r="IU15246" s="14"/>
      <c r="IV15246" s="14"/>
      <c r="IW15246" s="14"/>
      <c r="IX15246" s="14"/>
      <c r="IY15246" s="14"/>
      <c r="IZ15246" s="14"/>
      <c r="JA15246" s="14"/>
      <c r="JB15246" s="14"/>
      <c r="JC15246" s="14"/>
      <c r="JD15246" s="14"/>
      <c r="JE15246" s="14"/>
      <c r="JF15246" s="14"/>
      <c r="JG15246" s="14"/>
      <c r="JH15246" s="14"/>
      <c r="JI15246" s="14"/>
      <c r="JJ15246" s="14"/>
      <c r="JK15246" s="14"/>
      <c r="JL15246" s="14"/>
      <c r="JM15246" s="14"/>
      <c r="JN15246" s="14"/>
      <c r="JO15246" s="14"/>
      <c r="JP15246" s="14"/>
      <c r="JQ15246" s="14"/>
      <c r="JR15246" s="14"/>
      <c r="JS15246" s="14"/>
      <c r="JT15246" s="14"/>
      <c r="JU15246" s="14"/>
      <c r="JV15246" s="14"/>
      <c r="JW15246" s="14"/>
      <c r="JX15246" s="14"/>
      <c r="JY15246" s="14"/>
      <c r="JZ15246" s="14"/>
      <c r="KA15246" s="14"/>
      <c r="KB15246" s="14"/>
      <c r="KC15246" s="14"/>
      <c r="KD15246" s="14"/>
      <c r="KE15246" s="14"/>
      <c r="KF15246" s="14"/>
      <c r="KG15246" s="14"/>
      <c r="KH15246" s="14"/>
      <c r="KI15246" s="14"/>
      <c r="KJ15246" s="14"/>
      <c r="KK15246" s="14"/>
      <c r="KL15246" s="14"/>
      <c r="KM15246" s="14"/>
      <c r="KN15246" s="14"/>
      <c r="KO15246" s="14"/>
      <c r="KP15246" s="14"/>
      <c r="KQ15246" s="14"/>
      <c r="KR15246" s="14"/>
      <c r="KS15246" s="14"/>
      <c r="KT15246" s="14"/>
      <c r="KU15246" s="14"/>
      <c r="KV15246" s="14"/>
      <c r="KW15246" s="14"/>
      <c r="KX15246" s="14"/>
      <c r="KY15246" s="14"/>
      <c r="KZ15246" s="14"/>
      <c r="LA15246" s="14"/>
      <c r="LB15246" s="14"/>
      <c r="LC15246" s="14"/>
      <c r="LD15246" s="14"/>
      <c r="LE15246" s="14"/>
      <c r="LF15246" s="14"/>
      <c r="LG15246" s="14"/>
      <c r="LH15246" s="14"/>
      <c r="LI15246" s="14"/>
      <c r="LJ15246" s="14"/>
      <c r="LK15246" s="14"/>
      <c r="LL15246" s="14"/>
      <c r="LM15246" s="14"/>
      <c r="LN15246" s="14"/>
      <c r="LO15246" s="14"/>
      <c r="LP15246" s="14"/>
      <c r="LQ15246" s="14"/>
      <c r="LR15246" s="14"/>
      <c r="LS15246" s="14"/>
      <c r="LT15246" s="14"/>
      <c r="LU15246" s="14"/>
      <c r="LV15246" s="14"/>
      <c r="LW15246" s="14"/>
      <c r="LX15246" s="14"/>
      <c r="LY15246" s="14"/>
      <c r="LZ15246" s="14"/>
      <c r="MA15246" s="14"/>
      <c r="MB15246" s="14"/>
      <c r="MC15246" s="14"/>
      <c r="MD15246" s="14"/>
      <c r="ME15246" s="14"/>
      <c r="MF15246" s="14"/>
      <c r="MG15246" s="14"/>
      <c r="MH15246" s="14"/>
      <c r="MI15246" s="14"/>
      <c r="MJ15246" s="14"/>
      <c r="MK15246" s="14"/>
      <c r="ML15246" s="14"/>
      <c r="MM15246" s="14"/>
      <c r="MN15246" s="14"/>
      <c r="MO15246" s="14"/>
      <c r="MP15246" s="14"/>
      <c r="MQ15246" s="14"/>
      <c r="MR15246" s="14"/>
      <c r="MS15246" s="14"/>
      <c r="MT15246" s="14"/>
      <c r="MU15246" s="14"/>
      <c r="MV15246" s="14"/>
      <c r="MW15246" s="14"/>
      <c r="MX15246" s="14"/>
      <c r="MY15246" s="14"/>
      <c r="MZ15246" s="14"/>
      <c r="NA15246" s="14"/>
      <c r="NB15246" s="14"/>
      <c r="NC15246" s="14"/>
      <c r="ND15246" s="14"/>
      <c r="NE15246" s="14"/>
      <c r="NF15246" s="14"/>
      <c r="NG15246" s="14"/>
      <c r="NH15246" s="14"/>
      <c r="NI15246" s="14"/>
      <c r="NJ15246" s="14"/>
      <c r="NK15246" s="14"/>
      <c r="NL15246" s="14"/>
      <c r="NM15246" s="14"/>
      <c r="NN15246" s="14"/>
      <c r="NO15246" s="14"/>
      <c r="NP15246" s="14"/>
      <c r="NQ15246" s="14"/>
      <c r="NR15246" s="14"/>
      <c r="NS15246" s="14"/>
      <c r="NT15246" s="14"/>
      <c r="NU15246" s="14"/>
      <c r="NV15246" s="14"/>
      <c r="NW15246" s="14"/>
      <c r="NX15246" s="14"/>
      <c r="NY15246" s="14"/>
      <c r="NZ15246" s="14"/>
      <c r="OA15246" s="14"/>
      <c r="OB15246" s="14"/>
      <c r="OC15246" s="14"/>
      <c r="OD15246" s="14"/>
      <c r="OE15246" s="14"/>
      <c r="OF15246" s="14"/>
      <c r="OG15246" s="14"/>
      <c r="OH15246" s="14"/>
      <c r="OI15246" s="14"/>
      <c r="OJ15246" s="14"/>
      <c r="OK15246" s="14"/>
      <c r="OL15246" s="14"/>
      <c r="OM15246" s="14"/>
      <c r="ON15246" s="14"/>
      <c r="OO15246" s="14"/>
      <c r="OP15246" s="14"/>
      <c r="OQ15246" s="14"/>
      <c r="OR15246" s="14"/>
      <c r="OS15246" s="14"/>
      <c r="OT15246" s="14"/>
      <c r="OU15246" s="14"/>
      <c r="OV15246" s="14"/>
      <c r="OW15246" s="14"/>
      <c r="OX15246" s="14"/>
      <c r="OY15246" s="14"/>
      <c r="OZ15246" s="14"/>
      <c r="PA15246" s="14"/>
      <c r="PB15246" s="14"/>
      <c r="PC15246" s="14"/>
      <c r="PD15246" s="14"/>
      <c r="PE15246" s="14"/>
      <c r="PF15246" s="14"/>
      <c r="PG15246" s="14"/>
      <c r="PH15246" s="14"/>
      <c r="PI15246" s="14"/>
      <c r="PJ15246" s="14"/>
      <c r="PK15246" s="14"/>
      <c r="PL15246" s="14"/>
      <c r="PM15246" s="14"/>
      <c r="PN15246" s="14"/>
      <c r="PO15246" s="14"/>
      <c r="PP15246" s="14"/>
      <c r="PQ15246" s="14"/>
      <c r="PR15246" s="14"/>
      <c r="PS15246" s="14"/>
      <c r="PT15246" s="14"/>
      <c r="PU15246" s="14"/>
      <c r="PV15246" s="14"/>
      <c r="PW15246" s="14"/>
      <c r="PX15246" s="14"/>
      <c r="PY15246" s="14"/>
      <c r="PZ15246" s="14"/>
      <c r="QA15246" s="14"/>
      <c r="QB15246" s="14"/>
      <c r="QC15246" s="14"/>
      <c r="QD15246" s="14"/>
      <c r="QE15246" s="14"/>
      <c r="QF15246" s="14"/>
      <c r="QG15246" s="14"/>
      <c r="QH15246" s="14"/>
      <c r="QI15246" s="14"/>
      <c r="QJ15246" s="14"/>
      <c r="QK15246" s="14"/>
      <c r="QL15246" s="14"/>
      <c r="QM15246" s="14"/>
      <c r="QN15246" s="14"/>
      <c r="QO15246" s="14"/>
      <c r="QP15246" s="14"/>
      <c r="QQ15246" s="14"/>
      <c r="QR15246" s="14"/>
      <c r="QS15246" s="14"/>
      <c r="QT15246" s="14"/>
      <c r="QU15246" s="14"/>
      <c r="QV15246" s="14"/>
      <c r="QW15246" s="14"/>
      <c r="QX15246" s="14"/>
      <c r="QY15246" s="14"/>
      <c r="QZ15246" s="14"/>
      <c r="RA15246" s="14"/>
      <c r="RB15246" s="14"/>
      <c r="RC15246" s="14"/>
      <c r="RD15246" s="14"/>
      <c r="RE15246" s="14"/>
      <c r="RF15246" s="14"/>
      <c r="RG15246" s="14"/>
      <c r="RH15246" s="14"/>
      <c r="RI15246" s="14"/>
      <c r="RJ15246" s="14"/>
      <c r="RK15246" s="14"/>
      <c r="RL15246" s="14"/>
      <c r="RM15246" s="14"/>
      <c r="RN15246" s="14"/>
      <c r="RO15246" s="14"/>
      <c r="RP15246" s="14"/>
      <c r="RQ15246" s="14"/>
      <c r="RR15246" s="14"/>
      <c r="RS15246" s="14"/>
      <c r="RT15246" s="14"/>
      <c r="RU15246" s="14"/>
      <c r="RV15246" s="14"/>
      <c r="RW15246" s="14"/>
      <c r="RX15246" s="14"/>
      <c r="RY15246" s="14"/>
      <c r="RZ15246" s="14"/>
      <c r="SA15246" s="14"/>
      <c r="SB15246" s="14"/>
      <c r="SC15246" s="14"/>
      <c r="SD15246" s="14"/>
      <c r="SE15246" s="14"/>
      <c r="SF15246" s="14"/>
      <c r="SG15246" s="14"/>
      <c r="SH15246" s="14"/>
      <c r="SI15246" s="14"/>
      <c r="SJ15246" s="14"/>
      <c r="SK15246" s="14"/>
      <c r="SL15246" s="14"/>
      <c r="SM15246" s="14"/>
      <c r="SN15246" s="14"/>
      <c r="SO15246" s="14"/>
      <c r="SP15246" s="14"/>
      <c r="SQ15246" s="14"/>
      <c r="SR15246" s="14"/>
      <c r="SS15246" s="14"/>
      <c r="ST15246" s="14"/>
      <c r="SU15246" s="14"/>
      <c r="SV15246" s="14"/>
      <c r="SW15246" s="14"/>
      <c r="SX15246" s="14"/>
      <c r="SY15246" s="14"/>
      <c r="SZ15246" s="14"/>
      <c r="TA15246" s="14"/>
      <c r="TB15246" s="14"/>
      <c r="TC15246" s="14"/>
      <c r="TD15246" s="14"/>
      <c r="TE15246" s="14"/>
      <c r="TF15246" s="14"/>
      <c r="TG15246" s="14"/>
      <c r="TH15246" s="14"/>
      <c r="TI15246" s="14"/>
      <c r="TJ15246" s="14"/>
      <c r="TK15246" s="14"/>
      <c r="TL15246" s="14"/>
      <c r="TM15246" s="14"/>
      <c r="TN15246" s="14"/>
      <c r="TO15246" s="14"/>
      <c r="TP15246" s="14"/>
      <c r="TQ15246" s="14"/>
      <c r="TR15246" s="14"/>
      <c r="TS15246" s="14"/>
      <c r="TT15246" s="14"/>
      <c r="TU15246" s="14"/>
      <c r="TV15246" s="14"/>
      <c r="TW15246" s="14"/>
      <c r="TX15246" s="14"/>
      <c r="TY15246" s="14"/>
      <c r="TZ15246" s="14"/>
      <c r="UA15246" s="14"/>
      <c r="UB15246" s="14"/>
      <c r="UC15246" s="14"/>
      <c r="UD15246" s="14"/>
      <c r="UE15246" s="14"/>
      <c r="UF15246" s="14"/>
      <c r="UG15246" s="14"/>
      <c r="UH15246" s="14"/>
      <c r="UI15246" s="14"/>
      <c r="UJ15246" s="14"/>
      <c r="UK15246" s="14"/>
      <c r="UL15246" s="14"/>
      <c r="UM15246" s="14"/>
      <c r="UN15246" s="14"/>
      <c r="UO15246" s="14"/>
      <c r="UP15246" s="14"/>
      <c r="UQ15246" s="14"/>
      <c r="UR15246" s="14"/>
      <c r="US15246" s="14"/>
      <c r="UT15246" s="14"/>
      <c r="UU15246" s="14"/>
      <c r="UV15246" s="14"/>
      <c r="UW15246" s="14"/>
      <c r="UX15246" s="14"/>
      <c r="UY15246" s="14"/>
      <c r="UZ15246" s="14"/>
      <c r="VA15246" s="14"/>
      <c r="VB15246" s="14"/>
      <c r="VC15246" s="14"/>
      <c r="VD15246" s="14"/>
      <c r="VE15246" s="14"/>
      <c r="VF15246" s="14"/>
      <c r="VG15246" s="14"/>
      <c r="VH15246" s="14"/>
      <c r="VI15246" s="14"/>
      <c r="VJ15246" s="14"/>
      <c r="VK15246" s="14"/>
      <c r="VL15246" s="14"/>
      <c r="VM15246" s="14"/>
      <c r="VN15246" s="14"/>
      <c r="VO15246" s="14"/>
      <c r="VP15246" s="14"/>
      <c r="VQ15246" s="14"/>
      <c r="VR15246" s="14"/>
      <c r="VS15246" s="14"/>
      <c r="VT15246" s="14"/>
      <c r="VU15246" s="14"/>
      <c r="VV15246" s="14"/>
      <c r="VW15246" s="14"/>
      <c r="VX15246" s="14"/>
      <c r="VY15246" s="14"/>
      <c r="VZ15246" s="14"/>
      <c r="WA15246" s="14"/>
      <c r="WB15246" s="14"/>
      <c r="WC15246" s="14"/>
      <c r="WD15246" s="14"/>
      <c r="WE15246" s="14"/>
      <c r="WF15246" s="14"/>
      <c r="WG15246" s="14"/>
      <c r="WH15246" s="14"/>
      <c r="WI15246" s="14"/>
      <c r="WJ15246" s="14"/>
      <c r="WK15246" s="14"/>
      <c r="WL15246" s="14"/>
      <c r="WM15246" s="14"/>
      <c r="WN15246" s="14"/>
      <c r="WO15246" s="14"/>
      <c r="WP15246" s="14"/>
      <c r="WQ15246" s="14"/>
      <c r="WR15246" s="14"/>
      <c r="WS15246" s="14"/>
      <c r="WT15246" s="14"/>
      <c r="WU15246" s="14"/>
      <c r="WV15246" s="14"/>
      <c r="WW15246" s="14"/>
      <c r="WX15246" s="14"/>
      <c r="WY15246" s="14"/>
      <c r="WZ15246" s="14"/>
      <c r="XA15246" s="14"/>
      <c r="XB15246" s="14"/>
      <c r="XC15246" s="14"/>
      <c r="XD15246" s="14"/>
      <c r="XE15246" s="14"/>
      <c r="XF15246" s="14"/>
      <c r="XG15246" s="14"/>
      <c r="XH15246" s="14"/>
      <c r="XI15246" s="14"/>
      <c r="XJ15246" s="14"/>
      <c r="XK15246" s="14"/>
      <c r="XL15246" s="14"/>
      <c r="XM15246" s="14"/>
      <c r="XN15246" s="14"/>
      <c r="XO15246" s="14"/>
      <c r="XP15246" s="14"/>
      <c r="XQ15246" s="14"/>
      <c r="XR15246" s="14"/>
      <c r="XS15246" s="14"/>
      <c r="XT15246" s="14"/>
      <c r="XU15246" s="14"/>
      <c r="XV15246" s="14"/>
      <c r="XW15246" s="14"/>
      <c r="XX15246" s="14"/>
      <c r="XY15246" s="14"/>
      <c r="XZ15246" s="14"/>
      <c r="YA15246" s="14"/>
      <c r="YB15246" s="14"/>
      <c r="YC15246" s="14"/>
      <c r="YD15246" s="14"/>
      <c r="YE15246" s="14"/>
      <c r="YF15246" s="14"/>
      <c r="YG15246" s="14"/>
      <c r="YH15246" s="14"/>
      <c r="YI15246" s="14"/>
      <c r="YJ15246" s="14"/>
      <c r="YK15246" s="14"/>
      <c r="YL15246" s="14"/>
      <c r="YM15246" s="14"/>
      <c r="YN15246" s="14"/>
      <c r="YO15246" s="14"/>
      <c r="YP15246" s="14"/>
      <c r="YQ15246" s="14"/>
      <c r="YR15246" s="14"/>
      <c r="YS15246" s="14"/>
      <c r="YT15246" s="14"/>
      <c r="YU15246" s="14"/>
      <c r="YV15246" s="14"/>
      <c r="YW15246" s="14"/>
      <c r="YX15246" s="14"/>
      <c r="YY15246" s="14"/>
      <c r="YZ15246" s="14"/>
      <c r="ZA15246" s="14"/>
      <c r="ZB15246" s="14"/>
      <c r="ZC15246" s="14"/>
      <c r="ZD15246" s="14"/>
      <c r="ZE15246" s="14"/>
      <c r="ZF15246" s="14"/>
      <c r="ZG15246" s="14"/>
      <c r="ZH15246" s="14"/>
      <c r="ZI15246" s="14"/>
      <c r="ZJ15246" s="14"/>
      <c r="ZK15246" s="14"/>
      <c r="ZL15246" s="14"/>
      <c r="ZM15246" s="14"/>
      <c r="ZN15246" s="14"/>
      <c r="ZO15246" s="14"/>
      <c r="ZP15246" s="14"/>
      <c r="ZQ15246" s="14"/>
      <c r="ZR15246" s="14"/>
      <c r="ZS15246" s="14"/>
      <c r="ZT15246" s="14"/>
      <c r="ZU15246" s="14"/>
      <c r="ZV15246" s="14"/>
      <c r="ZW15246" s="14"/>
      <c r="ZX15246" s="14"/>
      <c r="ZY15246" s="14"/>
      <c r="ZZ15246" s="14"/>
      <c r="AAA15246" s="14"/>
      <c r="AAB15246" s="14"/>
      <c r="AAC15246" s="14"/>
      <c r="AAD15246" s="14"/>
      <c r="AAE15246" s="14"/>
      <c r="AAF15246" s="14"/>
      <c r="AAG15246" s="14"/>
      <c r="AAH15246" s="14"/>
      <c r="AAI15246" s="14"/>
      <c r="AAJ15246" s="14"/>
      <c r="AAK15246" s="14"/>
      <c r="AAL15246" s="14"/>
      <c r="AAM15246" s="14"/>
      <c r="AAN15246" s="14"/>
      <c r="AAO15246" s="14"/>
      <c r="AAP15246" s="14"/>
      <c r="AAQ15246" s="14"/>
      <c r="AAR15246" s="14"/>
      <c r="AAS15246" s="14"/>
      <c r="AAT15246" s="14"/>
      <c r="AAU15246" s="14"/>
      <c r="AAV15246" s="14"/>
      <c r="AAW15246" s="14"/>
      <c r="AAX15246" s="14"/>
      <c r="AAY15246" s="14"/>
      <c r="AAZ15246" s="14"/>
      <c r="ABA15246" s="14"/>
      <c r="ABB15246" s="14"/>
      <c r="ABC15246" s="14"/>
      <c r="ABD15246" s="14"/>
      <c r="ABE15246" s="14"/>
      <c r="ABF15246" s="14"/>
      <c r="ABG15246" s="14"/>
      <c r="ABH15246" s="14"/>
      <c r="ABI15246" s="14"/>
      <c r="ABJ15246" s="14"/>
      <c r="ABK15246" s="14"/>
      <c r="ABL15246" s="14"/>
      <c r="ABM15246" s="14"/>
      <c r="ABN15246" s="14"/>
      <c r="ABO15246" s="14"/>
      <c r="ABP15246" s="14"/>
      <c r="ABQ15246" s="14"/>
      <c r="ABR15246" s="14"/>
      <c r="ABS15246" s="14"/>
      <c r="ABT15246" s="14"/>
      <c r="ABU15246" s="14"/>
      <c r="ABV15246" s="14"/>
      <c r="ABW15246" s="14"/>
      <c r="ABX15246" s="14"/>
      <c r="ABY15246" s="14"/>
      <c r="ABZ15246" s="14"/>
      <c r="ACA15246" s="14"/>
      <c r="ACB15246" s="14"/>
      <c r="ACC15246" s="14"/>
      <c r="ACD15246" s="14"/>
      <c r="ACE15246" s="14"/>
      <c r="ACF15246" s="14"/>
      <c r="ACG15246" s="14"/>
      <c r="ACH15246" s="14"/>
      <c r="ACI15246" s="14"/>
      <c r="ACJ15246" s="14"/>
      <c r="ACK15246" s="14"/>
      <c r="ACL15246" s="14"/>
      <c r="ACM15246" s="14"/>
      <c r="ACN15246" s="14"/>
      <c r="ACO15246" s="14"/>
      <c r="ACP15246" s="14"/>
      <c r="ACQ15246" s="14"/>
      <c r="ACR15246" s="14"/>
      <c r="ACS15246" s="14"/>
      <c r="ACT15246" s="14"/>
      <c r="ACU15246" s="14"/>
      <c r="ACV15246" s="14"/>
      <c r="ACW15246" s="14"/>
      <c r="ACX15246" s="14"/>
      <c r="ACY15246" s="14"/>
    </row>
    <row r="15247" spans="1:779" s="13" customFormat="1" x14ac:dyDescent="0.25">
      <c r="A15247" s="29"/>
      <c r="B15247" s="12"/>
      <c r="D15247" s="29"/>
      <c r="E15247" s="29"/>
      <c r="H15247" s="33"/>
      <c r="Q15247" s="14"/>
      <c r="R15247" s="14"/>
      <c r="S15247" s="14"/>
      <c r="T15247" s="14"/>
      <c r="U15247" s="14"/>
      <c r="V15247" s="14"/>
      <c r="W15247" s="14"/>
      <c r="X15247" s="14"/>
      <c r="Y15247" s="14"/>
      <c r="Z15247" s="14"/>
      <c r="AA15247" s="14"/>
      <c r="AB15247" s="14"/>
      <c r="AC15247" s="14"/>
      <c r="AD15247" s="14"/>
      <c r="AE15247" s="14"/>
      <c r="AF15247" s="14"/>
      <c r="AG15247" s="14"/>
      <c r="AH15247" s="14"/>
      <c r="AI15247" s="14"/>
      <c r="AJ15247" s="14"/>
      <c r="AK15247" s="14"/>
      <c r="AL15247" s="14"/>
      <c r="AM15247" s="14"/>
      <c r="AN15247" s="14"/>
      <c r="AO15247" s="14"/>
      <c r="AP15247" s="14"/>
      <c r="AQ15247" s="14"/>
      <c r="AR15247" s="14"/>
      <c r="AS15247" s="14"/>
      <c r="AT15247" s="14"/>
      <c r="AU15247" s="14"/>
      <c r="AV15247" s="14"/>
      <c r="AW15247" s="14"/>
      <c r="AX15247" s="14"/>
      <c r="AY15247" s="14"/>
      <c r="AZ15247" s="14"/>
      <c r="BA15247" s="14"/>
      <c r="BB15247" s="14"/>
      <c r="BC15247" s="14"/>
      <c r="BD15247" s="14"/>
      <c r="BE15247" s="14"/>
      <c r="BF15247" s="14"/>
      <c r="BG15247" s="14"/>
      <c r="BH15247" s="14"/>
      <c r="BI15247" s="14"/>
      <c r="BJ15247" s="14"/>
      <c r="BK15247" s="14"/>
      <c r="BL15247" s="14"/>
      <c r="BM15247" s="14"/>
      <c r="BN15247" s="14"/>
      <c r="BO15247" s="14"/>
      <c r="BP15247" s="14"/>
      <c r="BQ15247" s="14"/>
      <c r="BR15247" s="14"/>
      <c r="BS15247" s="14"/>
      <c r="BT15247" s="14"/>
      <c r="BU15247" s="14"/>
      <c r="BV15247" s="14"/>
      <c r="BW15247" s="14"/>
      <c r="BX15247" s="14"/>
      <c r="BY15247" s="14"/>
      <c r="BZ15247" s="14"/>
      <c r="CA15247" s="14"/>
      <c r="CB15247" s="14"/>
      <c r="CC15247" s="14"/>
      <c r="CD15247" s="14"/>
      <c r="CE15247" s="14"/>
      <c r="CF15247" s="14"/>
      <c r="CG15247" s="14"/>
      <c r="CH15247" s="14"/>
      <c r="CI15247" s="14"/>
      <c r="CJ15247" s="14"/>
      <c r="CK15247" s="14"/>
      <c r="CL15247" s="14"/>
      <c r="CM15247" s="14"/>
      <c r="CN15247" s="14"/>
      <c r="CO15247" s="14"/>
      <c r="CP15247" s="14"/>
      <c r="CQ15247" s="14"/>
      <c r="CR15247" s="14"/>
      <c r="CS15247" s="14"/>
      <c r="CT15247" s="14"/>
      <c r="CU15247" s="14"/>
      <c r="CV15247" s="14"/>
      <c r="CW15247" s="14"/>
      <c r="CX15247" s="14"/>
      <c r="CY15247" s="14"/>
      <c r="CZ15247" s="14"/>
      <c r="DA15247" s="14"/>
      <c r="DB15247" s="14"/>
      <c r="DC15247" s="14"/>
      <c r="DD15247" s="14"/>
      <c r="DE15247" s="14"/>
      <c r="DF15247" s="14"/>
      <c r="DG15247" s="14"/>
      <c r="DH15247" s="14"/>
      <c r="DI15247" s="14"/>
      <c r="DJ15247" s="14"/>
      <c r="DK15247" s="14"/>
      <c r="DL15247" s="14"/>
      <c r="DM15247" s="14"/>
      <c r="DN15247" s="14"/>
      <c r="DO15247" s="14"/>
      <c r="DP15247" s="14"/>
      <c r="DQ15247" s="14"/>
      <c r="DR15247" s="14"/>
      <c r="DS15247" s="14"/>
      <c r="DT15247" s="14"/>
      <c r="DU15247" s="14"/>
      <c r="DV15247" s="14"/>
      <c r="DW15247" s="14"/>
      <c r="DX15247" s="14"/>
      <c r="DY15247" s="14"/>
      <c r="DZ15247" s="14"/>
      <c r="EA15247" s="14"/>
      <c r="EB15247" s="14"/>
      <c r="EC15247" s="14"/>
      <c r="ED15247" s="14"/>
      <c r="EE15247" s="14"/>
      <c r="EF15247" s="14"/>
      <c r="EG15247" s="14"/>
      <c r="EH15247" s="14"/>
      <c r="EI15247" s="14"/>
      <c r="EJ15247" s="14"/>
      <c r="EK15247" s="14"/>
      <c r="EL15247" s="14"/>
      <c r="EM15247" s="14"/>
      <c r="EN15247" s="14"/>
      <c r="EO15247" s="14"/>
      <c r="EP15247" s="14"/>
      <c r="EQ15247" s="14"/>
      <c r="ER15247" s="14"/>
      <c r="ES15247" s="14"/>
      <c r="ET15247" s="14"/>
      <c r="EU15247" s="14"/>
      <c r="EV15247" s="14"/>
      <c r="EW15247" s="14"/>
      <c r="EX15247" s="14"/>
      <c r="EY15247" s="14"/>
      <c r="EZ15247" s="14"/>
      <c r="FA15247" s="14"/>
      <c r="FB15247" s="14"/>
      <c r="FC15247" s="14"/>
      <c r="FD15247" s="14"/>
      <c r="FE15247" s="14"/>
      <c r="FF15247" s="14"/>
      <c r="FG15247" s="14"/>
      <c r="FH15247" s="14"/>
      <c r="FI15247" s="14"/>
      <c r="FJ15247" s="14"/>
      <c r="FK15247" s="14"/>
      <c r="FL15247" s="14"/>
      <c r="FM15247" s="14"/>
      <c r="FN15247" s="14"/>
      <c r="FO15247" s="14"/>
      <c r="FP15247" s="14"/>
      <c r="FQ15247" s="14"/>
      <c r="FR15247" s="14"/>
      <c r="FS15247" s="14"/>
      <c r="FT15247" s="14"/>
      <c r="FU15247" s="14"/>
      <c r="FV15247" s="14"/>
      <c r="FW15247" s="14"/>
      <c r="FX15247" s="14"/>
      <c r="FY15247" s="14"/>
      <c r="FZ15247" s="14"/>
      <c r="GA15247" s="14"/>
      <c r="GB15247" s="14"/>
      <c r="GC15247" s="14"/>
      <c r="GD15247" s="14"/>
      <c r="GE15247" s="14"/>
      <c r="GF15247" s="14"/>
      <c r="GG15247" s="14"/>
      <c r="GH15247" s="14"/>
      <c r="GI15247" s="14"/>
      <c r="GJ15247" s="14"/>
      <c r="GK15247" s="14"/>
      <c r="GL15247" s="14"/>
      <c r="GM15247" s="14"/>
      <c r="GN15247" s="14"/>
      <c r="GO15247" s="14"/>
      <c r="GP15247" s="14"/>
      <c r="GQ15247" s="14"/>
      <c r="GR15247" s="14"/>
      <c r="GS15247" s="14"/>
      <c r="GT15247" s="14"/>
      <c r="GU15247" s="14"/>
      <c r="GV15247" s="14"/>
      <c r="GW15247" s="14"/>
      <c r="GX15247" s="14"/>
      <c r="GY15247" s="14"/>
      <c r="GZ15247" s="14"/>
      <c r="HA15247" s="14"/>
      <c r="HB15247" s="14"/>
      <c r="HC15247" s="14"/>
      <c r="HD15247" s="14"/>
      <c r="HE15247" s="14"/>
      <c r="HF15247" s="14"/>
      <c r="HG15247" s="14"/>
      <c r="HH15247" s="14"/>
      <c r="HI15247" s="14"/>
      <c r="HJ15247" s="14"/>
      <c r="HK15247" s="14"/>
      <c r="HL15247" s="14"/>
      <c r="HM15247" s="14"/>
      <c r="HN15247" s="14"/>
      <c r="HO15247" s="14"/>
      <c r="HP15247" s="14"/>
      <c r="HQ15247" s="14"/>
      <c r="HR15247" s="14"/>
      <c r="HS15247" s="14"/>
      <c r="HT15247" s="14"/>
      <c r="HU15247" s="14"/>
      <c r="HV15247" s="14"/>
      <c r="HW15247" s="14"/>
      <c r="HX15247" s="14"/>
      <c r="HY15247" s="14"/>
      <c r="HZ15247" s="14"/>
      <c r="IA15247" s="14"/>
      <c r="IB15247" s="14"/>
      <c r="IC15247" s="14"/>
      <c r="ID15247" s="14"/>
      <c r="IE15247" s="14"/>
      <c r="IF15247" s="14"/>
      <c r="IG15247" s="14"/>
      <c r="IH15247" s="14"/>
      <c r="II15247" s="14"/>
      <c r="IJ15247" s="14"/>
      <c r="IK15247" s="14"/>
      <c r="IL15247" s="14"/>
      <c r="IM15247" s="14"/>
      <c r="IN15247" s="14"/>
      <c r="IO15247" s="14"/>
      <c r="IP15247" s="14"/>
      <c r="IQ15247" s="14"/>
      <c r="IR15247" s="14"/>
      <c r="IS15247" s="14"/>
      <c r="IT15247" s="14"/>
      <c r="IU15247" s="14"/>
      <c r="IV15247" s="14"/>
      <c r="IW15247" s="14"/>
      <c r="IX15247" s="14"/>
      <c r="IY15247" s="14"/>
      <c r="IZ15247" s="14"/>
      <c r="JA15247" s="14"/>
      <c r="JB15247" s="14"/>
      <c r="JC15247" s="14"/>
      <c r="JD15247" s="14"/>
      <c r="JE15247" s="14"/>
      <c r="JF15247" s="14"/>
      <c r="JG15247" s="14"/>
      <c r="JH15247" s="14"/>
      <c r="JI15247" s="14"/>
      <c r="JJ15247" s="14"/>
      <c r="JK15247" s="14"/>
      <c r="JL15247" s="14"/>
      <c r="JM15247" s="14"/>
      <c r="JN15247" s="14"/>
      <c r="JO15247" s="14"/>
      <c r="JP15247" s="14"/>
      <c r="JQ15247" s="14"/>
      <c r="JR15247" s="14"/>
      <c r="JS15247" s="14"/>
      <c r="JT15247" s="14"/>
      <c r="JU15247" s="14"/>
      <c r="JV15247" s="14"/>
      <c r="JW15247" s="14"/>
      <c r="JX15247" s="14"/>
      <c r="JY15247" s="14"/>
      <c r="JZ15247" s="14"/>
      <c r="KA15247" s="14"/>
      <c r="KB15247" s="14"/>
      <c r="KC15247" s="14"/>
      <c r="KD15247" s="14"/>
      <c r="KE15247" s="14"/>
      <c r="KF15247" s="14"/>
      <c r="KG15247" s="14"/>
      <c r="KH15247" s="14"/>
      <c r="KI15247" s="14"/>
      <c r="KJ15247" s="14"/>
      <c r="KK15247" s="14"/>
      <c r="KL15247" s="14"/>
      <c r="KM15247" s="14"/>
      <c r="KN15247" s="14"/>
      <c r="KO15247" s="14"/>
      <c r="KP15247" s="14"/>
      <c r="KQ15247" s="14"/>
      <c r="KR15247" s="14"/>
      <c r="KS15247" s="14"/>
      <c r="KT15247" s="14"/>
      <c r="KU15247" s="14"/>
      <c r="KV15247" s="14"/>
      <c r="KW15247" s="14"/>
      <c r="KX15247" s="14"/>
      <c r="KY15247" s="14"/>
      <c r="KZ15247" s="14"/>
      <c r="LA15247" s="14"/>
      <c r="LB15247" s="14"/>
      <c r="LC15247" s="14"/>
      <c r="LD15247" s="14"/>
      <c r="LE15247" s="14"/>
      <c r="LF15247" s="14"/>
      <c r="LG15247" s="14"/>
      <c r="LH15247" s="14"/>
      <c r="LI15247" s="14"/>
      <c r="LJ15247" s="14"/>
      <c r="LK15247" s="14"/>
      <c r="LL15247" s="14"/>
      <c r="LM15247" s="14"/>
      <c r="LN15247" s="14"/>
      <c r="LO15247" s="14"/>
      <c r="LP15247" s="14"/>
      <c r="LQ15247" s="14"/>
      <c r="LR15247" s="14"/>
      <c r="LS15247" s="14"/>
      <c r="LT15247" s="14"/>
      <c r="LU15247" s="14"/>
      <c r="LV15247" s="14"/>
      <c r="LW15247" s="14"/>
      <c r="LX15247" s="14"/>
      <c r="LY15247" s="14"/>
      <c r="LZ15247" s="14"/>
      <c r="MA15247" s="14"/>
      <c r="MB15247" s="14"/>
      <c r="MC15247" s="14"/>
      <c r="MD15247" s="14"/>
      <c r="ME15247" s="14"/>
      <c r="MF15247" s="14"/>
      <c r="MG15247" s="14"/>
      <c r="MH15247" s="14"/>
      <c r="MI15247" s="14"/>
      <c r="MJ15247" s="14"/>
      <c r="MK15247" s="14"/>
      <c r="ML15247" s="14"/>
      <c r="MM15247" s="14"/>
      <c r="MN15247" s="14"/>
      <c r="MO15247" s="14"/>
      <c r="MP15247" s="14"/>
      <c r="MQ15247" s="14"/>
      <c r="MR15247" s="14"/>
      <c r="MS15247" s="14"/>
      <c r="MT15247" s="14"/>
      <c r="MU15247" s="14"/>
      <c r="MV15247" s="14"/>
      <c r="MW15247" s="14"/>
      <c r="MX15247" s="14"/>
      <c r="MY15247" s="14"/>
      <c r="MZ15247" s="14"/>
      <c r="NA15247" s="14"/>
      <c r="NB15247" s="14"/>
      <c r="NC15247" s="14"/>
      <c r="ND15247" s="14"/>
      <c r="NE15247" s="14"/>
      <c r="NF15247" s="14"/>
      <c r="NG15247" s="14"/>
      <c r="NH15247" s="14"/>
      <c r="NI15247" s="14"/>
      <c r="NJ15247" s="14"/>
      <c r="NK15247" s="14"/>
      <c r="NL15247" s="14"/>
      <c r="NM15247" s="14"/>
      <c r="NN15247" s="14"/>
      <c r="NO15247" s="14"/>
      <c r="NP15247" s="14"/>
      <c r="NQ15247" s="14"/>
      <c r="NR15247" s="14"/>
      <c r="NS15247" s="14"/>
      <c r="NT15247" s="14"/>
      <c r="NU15247" s="14"/>
      <c r="NV15247" s="14"/>
      <c r="NW15247" s="14"/>
      <c r="NX15247" s="14"/>
      <c r="NY15247" s="14"/>
      <c r="NZ15247" s="14"/>
      <c r="OA15247" s="14"/>
      <c r="OB15247" s="14"/>
      <c r="OC15247" s="14"/>
      <c r="OD15247" s="14"/>
      <c r="OE15247" s="14"/>
      <c r="OF15247" s="14"/>
      <c r="OG15247" s="14"/>
      <c r="OH15247" s="14"/>
      <c r="OI15247" s="14"/>
      <c r="OJ15247" s="14"/>
      <c r="OK15247" s="14"/>
      <c r="OL15247" s="14"/>
      <c r="OM15247" s="14"/>
      <c r="ON15247" s="14"/>
      <c r="OO15247" s="14"/>
      <c r="OP15247" s="14"/>
      <c r="OQ15247" s="14"/>
      <c r="OR15247" s="14"/>
      <c r="OS15247" s="14"/>
      <c r="OT15247" s="14"/>
      <c r="OU15247" s="14"/>
      <c r="OV15247" s="14"/>
      <c r="OW15247" s="14"/>
      <c r="OX15247" s="14"/>
      <c r="OY15247" s="14"/>
      <c r="OZ15247" s="14"/>
      <c r="PA15247" s="14"/>
      <c r="PB15247" s="14"/>
      <c r="PC15247" s="14"/>
      <c r="PD15247" s="14"/>
      <c r="PE15247" s="14"/>
      <c r="PF15247" s="14"/>
      <c r="PG15247" s="14"/>
      <c r="PH15247" s="14"/>
      <c r="PI15247" s="14"/>
      <c r="PJ15247" s="14"/>
      <c r="PK15247" s="14"/>
      <c r="PL15247" s="14"/>
      <c r="PM15247" s="14"/>
      <c r="PN15247" s="14"/>
      <c r="PO15247" s="14"/>
      <c r="PP15247" s="14"/>
      <c r="PQ15247" s="14"/>
      <c r="PR15247" s="14"/>
      <c r="PS15247" s="14"/>
      <c r="PT15247" s="14"/>
      <c r="PU15247" s="14"/>
      <c r="PV15247" s="14"/>
      <c r="PW15247" s="14"/>
      <c r="PX15247" s="14"/>
      <c r="PY15247" s="14"/>
      <c r="PZ15247" s="14"/>
      <c r="QA15247" s="14"/>
      <c r="QB15247" s="14"/>
      <c r="QC15247" s="14"/>
      <c r="QD15247" s="14"/>
      <c r="QE15247" s="14"/>
      <c r="QF15247" s="14"/>
      <c r="QG15247" s="14"/>
      <c r="QH15247" s="14"/>
      <c r="QI15247" s="14"/>
      <c r="QJ15247" s="14"/>
      <c r="QK15247" s="14"/>
      <c r="QL15247" s="14"/>
      <c r="QM15247" s="14"/>
      <c r="QN15247" s="14"/>
      <c r="QO15247" s="14"/>
      <c r="QP15247" s="14"/>
      <c r="QQ15247" s="14"/>
      <c r="QR15247" s="14"/>
      <c r="QS15247" s="14"/>
      <c r="QT15247" s="14"/>
      <c r="QU15247" s="14"/>
      <c r="QV15247" s="14"/>
      <c r="QW15247" s="14"/>
      <c r="QX15247" s="14"/>
      <c r="QY15247" s="14"/>
      <c r="QZ15247" s="14"/>
      <c r="RA15247" s="14"/>
      <c r="RB15247" s="14"/>
      <c r="RC15247" s="14"/>
      <c r="RD15247" s="14"/>
      <c r="RE15247" s="14"/>
      <c r="RF15247" s="14"/>
      <c r="RG15247" s="14"/>
      <c r="RH15247" s="14"/>
      <c r="RI15247" s="14"/>
      <c r="RJ15247" s="14"/>
      <c r="RK15247" s="14"/>
      <c r="RL15247" s="14"/>
      <c r="RM15247" s="14"/>
      <c r="RN15247" s="14"/>
      <c r="RO15247" s="14"/>
      <c r="RP15247" s="14"/>
      <c r="RQ15247" s="14"/>
      <c r="RR15247" s="14"/>
      <c r="RS15247" s="14"/>
      <c r="RT15247" s="14"/>
      <c r="RU15247" s="14"/>
      <c r="RV15247" s="14"/>
      <c r="RW15247" s="14"/>
      <c r="RX15247" s="14"/>
      <c r="RY15247" s="14"/>
      <c r="RZ15247" s="14"/>
      <c r="SA15247" s="14"/>
      <c r="SB15247" s="14"/>
      <c r="SC15247" s="14"/>
      <c r="SD15247" s="14"/>
      <c r="SE15247" s="14"/>
      <c r="SF15247" s="14"/>
      <c r="SG15247" s="14"/>
      <c r="SH15247" s="14"/>
      <c r="SI15247" s="14"/>
      <c r="SJ15247" s="14"/>
      <c r="SK15247" s="14"/>
      <c r="SL15247" s="14"/>
      <c r="SM15247" s="14"/>
      <c r="SN15247" s="14"/>
      <c r="SO15247" s="14"/>
      <c r="SP15247" s="14"/>
      <c r="SQ15247" s="14"/>
      <c r="SR15247" s="14"/>
      <c r="SS15247" s="14"/>
      <c r="ST15247" s="14"/>
      <c r="SU15247" s="14"/>
      <c r="SV15247" s="14"/>
      <c r="SW15247" s="14"/>
      <c r="SX15247" s="14"/>
      <c r="SY15247" s="14"/>
      <c r="SZ15247" s="14"/>
      <c r="TA15247" s="14"/>
      <c r="TB15247" s="14"/>
      <c r="TC15247" s="14"/>
      <c r="TD15247" s="14"/>
      <c r="TE15247" s="14"/>
      <c r="TF15247" s="14"/>
      <c r="TG15247" s="14"/>
      <c r="TH15247" s="14"/>
      <c r="TI15247" s="14"/>
      <c r="TJ15247" s="14"/>
      <c r="TK15247" s="14"/>
      <c r="TL15247" s="14"/>
      <c r="TM15247" s="14"/>
      <c r="TN15247" s="14"/>
      <c r="TO15247" s="14"/>
      <c r="TP15247" s="14"/>
      <c r="TQ15247" s="14"/>
      <c r="TR15247" s="14"/>
      <c r="TS15247" s="14"/>
      <c r="TT15247" s="14"/>
      <c r="TU15247" s="14"/>
      <c r="TV15247" s="14"/>
      <c r="TW15247" s="14"/>
      <c r="TX15247" s="14"/>
      <c r="TY15247" s="14"/>
      <c r="TZ15247" s="14"/>
      <c r="UA15247" s="14"/>
      <c r="UB15247" s="14"/>
      <c r="UC15247" s="14"/>
      <c r="UD15247" s="14"/>
      <c r="UE15247" s="14"/>
      <c r="UF15247" s="14"/>
      <c r="UG15247" s="14"/>
      <c r="UH15247" s="14"/>
      <c r="UI15247" s="14"/>
      <c r="UJ15247" s="14"/>
      <c r="UK15247" s="14"/>
      <c r="UL15247" s="14"/>
      <c r="UM15247" s="14"/>
      <c r="UN15247" s="14"/>
      <c r="UO15247" s="14"/>
      <c r="UP15247" s="14"/>
      <c r="UQ15247" s="14"/>
      <c r="UR15247" s="14"/>
      <c r="US15247" s="14"/>
      <c r="UT15247" s="14"/>
      <c r="UU15247" s="14"/>
      <c r="UV15247" s="14"/>
      <c r="UW15247" s="14"/>
      <c r="UX15247" s="14"/>
      <c r="UY15247" s="14"/>
      <c r="UZ15247" s="14"/>
      <c r="VA15247" s="14"/>
      <c r="VB15247" s="14"/>
      <c r="VC15247" s="14"/>
      <c r="VD15247" s="14"/>
      <c r="VE15247" s="14"/>
      <c r="VF15247" s="14"/>
      <c r="VG15247" s="14"/>
      <c r="VH15247" s="14"/>
      <c r="VI15247" s="14"/>
      <c r="VJ15247" s="14"/>
      <c r="VK15247" s="14"/>
      <c r="VL15247" s="14"/>
      <c r="VM15247" s="14"/>
      <c r="VN15247" s="14"/>
      <c r="VO15247" s="14"/>
      <c r="VP15247" s="14"/>
      <c r="VQ15247" s="14"/>
      <c r="VR15247" s="14"/>
      <c r="VS15247" s="14"/>
      <c r="VT15247" s="14"/>
      <c r="VU15247" s="14"/>
      <c r="VV15247" s="14"/>
      <c r="VW15247" s="14"/>
      <c r="VX15247" s="14"/>
      <c r="VY15247" s="14"/>
      <c r="VZ15247" s="14"/>
      <c r="WA15247" s="14"/>
      <c r="WB15247" s="14"/>
      <c r="WC15247" s="14"/>
      <c r="WD15247" s="14"/>
      <c r="WE15247" s="14"/>
      <c r="WF15247" s="14"/>
      <c r="WG15247" s="14"/>
      <c r="WH15247" s="14"/>
      <c r="WI15247" s="14"/>
      <c r="WJ15247" s="14"/>
      <c r="WK15247" s="14"/>
      <c r="WL15247" s="14"/>
      <c r="WM15247" s="14"/>
      <c r="WN15247" s="14"/>
      <c r="WO15247" s="14"/>
      <c r="WP15247" s="14"/>
      <c r="WQ15247" s="14"/>
      <c r="WR15247" s="14"/>
      <c r="WS15247" s="14"/>
      <c r="WT15247" s="14"/>
      <c r="WU15247" s="14"/>
      <c r="WV15247" s="14"/>
      <c r="WW15247" s="14"/>
      <c r="WX15247" s="14"/>
      <c r="WY15247" s="14"/>
      <c r="WZ15247" s="14"/>
      <c r="XA15247" s="14"/>
      <c r="XB15247" s="14"/>
      <c r="XC15247" s="14"/>
      <c r="XD15247" s="14"/>
      <c r="XE15247" s="14"/>
      <c r="XF15247" s="14"/>
      <c r="XG15247" s="14"/>
      <c r="XH15247" s="14"/>
      <c r="XI15247" s="14"/>
      <c r="XJ15247" s="14"/>
      <c r="XK15247" s="14"/>
      <c r="XL15247" s="14"/>
      <c r="XM15247" s="14"/>
      <c r="XN15247" s="14"/>
      <c r="XO15247" s="14"/>
      <c r="XP15247" s="14"/>
      <c r="XQ15247" s="14"/>
      <c r="XR15247" s="14"/>
      <c r="XS15247" s="14"/>
      <c r="XT15247" s="14"/>
      <c r="XU15247" s="14"/>
      <c r="XV15247" s="14"/>
      <c r="XW15247" s="14"/>
      <c r="XX15247" s="14"/>
      <c r="XY15247" s="14"/>
      <c r="XZ15247" s="14"/>
      <c r="YA15247" s="14"/>
      <c r="YB15247" s="14"/>
      <c r="YC15247" s="14"/>
      <c r="YD15247" s="14"/>
      <c r="YE15247" s="14"/>
      <c r="YF15247" s="14"/>
      <c r="YG15247" s="14"/>
      <c r="YH15247" s="14"/>
      <c r="YI15247" s="14"/>
      <c r="YJ15247" s="14"/>
      <c r="YK15247" s="14"/>
      <c r="YL15247" s="14"/>
      <c r="YM15247" s="14"/>
      <c r="YN15247" s="14"/>
      <c r="YO15247" s="14"/>
      <c r="YP15247" s="14"/>
      <c r="YQ15247" s="14"/>
      <c r="YR15247" s="14"/>
      <c r="YS15247" s="14"/>
      <c r="YT15247" s="14"/>
      <c r="YU15247" s="14"/>
      <c r="YV15247" s="14"/>
      <c r="YW15247" s="14"/>
      <c r="YX15247" s="14"/>
      <c r="YY15247" s="14"/>
      <c r="YZ15247" s="14"/>
      <c r="ZA15247" s="14"/>
      <c r="ZB15247" s="14"/>
      <c r="ZC15247" s="14"/>
      <c r="ZD15247" s="14"/>
      <c r="ZE15247" s="14"/>
      <c r="ZF15247" s="14"/>
      <c r="ZG15247" s="14"/>
      <c r="ZH15247" s="14"/>
      <c r="ZI15247" s="14"/>
      <c r="ZJ15247" s="14"/>
      <c r="ZK15247" s="14"/>
      <c r="ZL15247" s="14"/>
      <c r="ZM15247" s="14"/>
      <c r="ZN15247" s="14"/>
      <c r="ZO15247" s="14"/>
      <c r="ZP15247" s="14"/>
      <c r="ZQ15247" s="14"/>
      <c r="ZR15247" s="14"/>
      <c r="ZS15247" s="14"/>
      <c r="ZT15247" s="14"/>
      <c r="ZU15247" s="14"/>
      <c r="ZV15247" s="14"/>
      <c r="ZW15247" s="14"/>
      <c r="ZX15247" s="14"/>
      <c r="ZY15247" s="14"/>
      <c r="ZZ15247" s="14"/>
      <c r="AAA15247" s="14"/>
      <c r="AAB15247" s="14"/>
      <c r="AAC15247" s="14"/>
      <c r="AAD15247" s="14"/>
      <c r="AAE15247" s="14"/>
      <c r="AAF15247" s="14"/>
      <c r="AAG15247" s="14"/>
      <c r="AAH15247" s="14"/>
      <c r="AAI15247" s="14"/>
      <c r="AAJ15247" s="14"/>
      <c r="AAK15247" s="14"/>
      <c r="AAL15247" s="14"/>
      <c r="AAM15247" s="14"/>
      <c r="AAN15247" s="14"/>
      <c r="AAO15247" s="14"/>
      <c r="AAP15247" s="14"/>
      <c r="AAQ15247" s="14"/>
      <c r="AAR15247" s="14"/>
      <c r="AAS15247" s="14"/>
      <c r="AAT15247" s="14"/>
      <c r="AAU15247" s="14"/>
      <c r="AAV15247" s="14"/>
      <c r="AAW15247" s="14"/>
      <c r="AAX15247" s="14"/>
      <c r="AAY15247" s="14"/>
      <c r="AAZ15247" s="14"/>
      <c r="ABA15247" s="14"/>
      <c r="ABB15247" s="14"/>
      <c r="ABC15247" s="14"/>
      <c r="ABD15247" s="14"/>
      <c r="ABE15247" s="14"/>
      <c r="ABF15247" s="14"/>
      <c r="ABG15247" s="14"/>
      <c r="ABH15247" s="14"/>
      <c r="ABI15247" s="14"/>
      <c r="ABJ15247" s="14"/>
      <c r="ABK15247" s="14"/>
      <c r="ABL15247" s="14"/>
      <c r="ABM15247" s="14"/>
      <c r="ABN15247" s="14"/>
      <c r="ABO15247" s="14"/>
      <c r="ABP15247" s="14"/>
      <c r="ABQ15247" s="14"/>
      <c r="ABR15247" s="14"/>
      <c r="ABS15247" s="14"/>
      <c r="ABT15247" s="14"/>
      <c r="ABU15247" s="14"/>
      <c r="ABV15247" s="14"/>
      <c r="ABW15247" s="14"/>
      <c r="ABX15247" s="14"/>
      <c r="ABY15247" s="14"/>
      <c r="ABZ15247" s="14"/>
      <c r="ACA15247" s="14"/>
      <c r="ACB15247" s="14"/>
      <c r="ACC15247" s="14"/>
      <c r="ACD15247" s="14"/>
      <c r="ACE15247" s="14"/>
      <c r="ACF15247" s="14"/>
      <c r="ACG15247" s="14"/>
      <c r="ACH15247" s="14"/>
      <c r="ACI15247" s="14"/>
      <c r="ACJ15247" s="14"/>
      <c r="ACK15247" s="14"/>
      <c r="ACL15247" s="14"/>
      <c r="ACM15247" s="14"/>
      <c r="ACN15247" s="14"/>
      <c r="ACO15247" s="14"/>
      <c r="ACP15247" s="14"/>
      <c r="ACQ15247" s="14"/>
      <c r="ACR15247" s="14"/>
      <c r="ACS15247" s="14"/>
      <c r="ACT15247" s="14"/>
      <c r="ACU15247" s="14"/>
      <c r="ACV15247" s="14"/>
      <c r="ACW15247" s="14"/>
      <c r="ACX15247" s="14"/>
      <c r="ACY15247" s="14"/>
    </row>
    <row r="15248" spans="1:779" s="13" customFormat="1" x14ac:dyDescent="0.25">
      <c r="A15248" s="29"/>
      <c r="B15248" s="12"/>
      <c r="D15248" s="29"/>
      <c r="E15248" s="29"/>
      <c r="H15248" s="33"/>
      <c r="Q15248" s="14"/>
      <c r="R15248" s="14"/>
      <c r="S15248" s="14"/>
      <c r="T15248" s="14"/>
      <c r="U15248" s="14"/>
      <c r="V15248" s="14"/>
      <c r="W15248" s="14"/>
      <c r="X15248" s="14"/>
      <c r="Y15248" s="14"/>
      <c r="Z15248" s="14"/>
      <c r="AA15248" s="14"/>
      <c r="AB15248" s="14"/>
      <c r="AC15248" s="14"/>
      <c r="AD15248" s="14"/>
      <c r="AE15248" s="14"/>
      <c r="AF15248" s="14"/>
      <c r="AG15248" s="14"/>
      <c r="AH15248" s="14"/>
      <c r="AI15248" s="14"/>
      <c r="AJ15248" s="14"/>
      <c r="AK15248" s="14"/>
      <c r="AL15248" s="14"/>
      <c r="AM15248" s="14"/>
      <c r="AN15248" s="14"/>
      <c r="AO15248" s="14"/>
      <c r="AP15248" s="14"/>
      <c r="AQ15248" s="14"/>
      <c r="AR15248" s="14"/>
      <c r="AS15248" s="14"/>
      <c r="AT15248" s="14"/>
      <c r="AU15248" s="14"/>
      <c r="AV15248" s="14"/>
      <c r="AW15248" s="14"/>
      <c r="AX15248" s="14"/>
      <c r="AY15248" s="14"/>
      <c r="AZ15248" s="14"/>
      <c r="BA15248" s="14"/>
      <c r="BB15248" s="14"/>
      <c r="BC15248" s="14"/>
      <c r="BD15248" s="14"/>
      <c r="BE15248" s="14"/>
      <c r="BF15248" s="14"/>
      <c r="BG15248" s="14"/>
      <c r="BH15248" s="14"/>
      <c r="BI15248" s="14"/>
      <c r="BJ15248" s="14"/>
      <c r="BK15248" s="14"/>
      <c r="BL15248" s="14"/>
      <c r="BM15248" s="14"/>
      <c r="BN15248" s="14"/>
      <c r="BO15248" s="14"/>
      <c r="BP15248" s="14"/>
      <c r="BQ15248" s="14"/>
      <c r="BR15248" s="14"/>
      <c r="BS15248" s="14"/>
      <c r="BT15248" s="14"/>
      <c r="BU15248" s="14"/>
      <c r="BV15248" s="14"/>
      <c r="BW15248" s="14"/>
      <c r="BX15248" s="14"/>
      <c r="BY15248" s="14"/>
      <c r="BZ15248" s="14"/>
      <c r="CA15248" s="14"/>
      <c r="CB15248" s="14"/>
      <c r="CC15248" s="14"/>
      <c r="CD15248" s="14"/>
      <c r="CE15248" s="14"/>
      <c r="CF15248" s="14"/>
      <c r="CG15248" s="14"/>
      <c r="CH15248" s="14"/>
      <c r="CI15248" s="14"/>
      <c r="CJ15248" s="14"/>
      <c r="CK15248" s="14"/>
      <c r="CL15248" s="14"/>
      <c r="CM15248" s="14"/>
      <c r="CN15248" s="14"/>
      <c r="CO15248" s="14"/>
      <c r="CP15248" s="14"/>
      <c r="CQ15248" s="14"/>
      <c r="CR15248" s="14"/>
      <c r="CS15248" s="14"/>
      <c r="CT15248" s="14"/>
      <c r="CU15248" s="14"/>
      <c r="CV15248" s="14"/>
      <c r="CW15248" s="14"/>
      <c r="CX15248" s="14"/>
      <c r="CY15248" s="14"/>
      <c r="CZ15248" s="14"/>
      <c r="DA15248" s="14"/>
      <c r="DB15248" s="14"/>
      <c r="DC15248" s="14"/>
      <c r="DD15248" s="14"/>
      <c r="DE15248" s="14"/>
      <c r="DF15248" s="14"/>
      <c r="DG15248" s="14"/>
      <c r="DH15248" s="14"/>
      <c r="DI15248" s="14"/>
      <c r="DJ15248" s="14"/>
      <c r="DK15248" s="14"/>
      <c r="DL15248" s="14"/>
      <c r="DM15248" s="14"/>
      <c r="DN15248" s="14"/>
      <c r="DO15248" s="14"/>
      <c r="DP15248" s="14"/>
      <c r="DQ15248" s="14"/>
      <c r="DR15248" s="14"/>
      <c r="DS15248" s="14"/>
      <c r="DT15248" s="14"/>
      <c r="DU15248" s="14"/>
      <c r="DV15248" s="14"/>
      <c r="DW15248" s="14"/>
      <c r="DX15248" s="14"/>
      <c r="DY15248" s="14"/>
      <c r="DZ15248" s="14"/>
      <c r="EA15248" s="14"/>
      <c r="EB15248" s="14"/>
      <c r="EC15248" s="14"/>
      <c r="ED15248" s="14"/>
      <c r="EE15248" s="14"/>
      <c r="EF15248" s="14"/>
      <c r="EG15248" s="14"/>
      <c r="EH15248" s="14"/>
      <c r="EI15248" s="14"/>
      <c r="EJ15248" s="14"/>
      <c r="EK15248" s="14"/>
      <c r="EL15248" s="14"/>
      <c r="EM15248" s="14"/>
      <c r="EN15248" s="14"/>
      <c r="EO15248" s="14"/>
      <c r="EP15248" s="14"/>
      <c r="EQ15248" s="14"/>
      <c r="ER15248" s="14"/>
      <c r="ES15248" s="14"/>
      <c r="ET15248" s="14"/>
      <c r="EU15248" s="14"/>
      <c r="EV15248" s="14"/>
      <c r="EW15248" s="14"/>
      <c r="EX15248" s="14"/>
      <c r="EY15248" s="14"/>
      <c r="EZ15248" s="14"/>
      <c r="FA15248" s="14"/>
      <c r="FB15248" s="14"/>
      <c r="FC15248" s="14"/>
      <c r="FD15248" s="14"/>
      <c r="FE15248" s="14"/>
      <c r="FF15248" s="14"/>
      <c r="FG15248" s="14"/>
      <c r="FH15248" s="14"/>
      <c r="FI15248" s="14"/>
      <c r="FJ15248" s="14"/>
      <c r="FK15248" s="14"/>
      <c r="FL15248" s="14"/>
      <c r="FM15248" s="14"/>
      <c r="FN15248" s="14"/>
      <c r="FO15248" s="14"/>
      <c r="FP15248" s="14"/>
      <c r="FQ15248" s="14"/>
      <c r="FR15248" s="14"/>
      <c r="FS15248" s="14"/>
      <c r="FT15248" s="14"/>
      <c r="FU15248" s="14"/>
      <c r="FV15248" s="14"/>
      <c r="FW15248" s="14"/>
      <c r="FX15248" s="14"/>
      <c r="FY15248" s="14"/>
      <c r="FZ15248" s="14"/>
      <c r="GA15248" s="14"/>
      <c r="GB15248" s="14"/>
      <c r="GC15248" s="14"/>
      <c r="GD15248" s="14"/>
      <c r="GE15248" s="14"/>
      <c r="GF15248" s="14"/>
      <c r="GG15248" s="14"/>
      <c r="GH15248" s="14"/>
      <c r="GI15248" s="14"/>
      <c r="GJ15248" s="14"/>
      <c r="GK15248" s="14"/>
      <c r="GL15248" s="14"/>
      <c r="GM15248" s="14"/>
      <c r="GN15248" s="14"/>
      <c r="GO15248" s="14"/>
      <c r="GP15248" s="14"/>
      <c r="GQ15248" s="14"/>
      <c r="GR15248" s="14"/>
      <c r="GS15248" s="14"/>
      <c r="GT15248" s="14"/>
      <c r="GU15248" s="14"/>
      <c r="GV15248" s="14"/>
      <c r="GW15248" s="14"/>
      <c r="GX15248" s="14"/>
      <c r="GY15248" s="14"/>
      <c r="GZ15248" s="14"/>
      <c r="HA15248" s="14"/>
      <c r="HB15248" s="14"/>
      <c r="HC15248" s="14"/>
      <c r="HD15248" s="14"/>
      <c r="HE15248" s="14"/>
      <c r="HF15248" s="14"/>
      <c r="HG15248" s="14"/>
      <c r="HH15248" s="14"/>
      <c r="HI15248" s="14"/>
      <c r="HJ15248" s="14"/>
      <c r="HK15248" s="14"/>
      <c r="HL15248" s="14"/>
      <c r="HM15248" s="14"/>
      <c r="HN15248" s="14"/>
      <c r="HO15248" s="14"/>
      <c r="HP15248" s="14"/>
      <c r="HQ15248" s="14"/>
      <c r="HR15248" s="14"/>
      <c r="HS15248" s="14"/>
      <c r="HT15248" s="14"/>
      <c r="HU15248" s="14"/>
      <c r="HV15248" s="14"/>
      <c r="HW15248" s="14"/>
      <c r="HX15248" s="14"/>
      <c r="HY15248" s="14"/>
      <c r="HZ15248" s="14"/>
      <c r="IA15248" s="14"/>
      <c r="IB15248" s="14"/>
      <c r="IC15248" s="14"/>
      <c r="ID15248" s="14"/>
      <c r="IE15248" s="14"/>
      <c r="IF15248" s="14"/>
      <c r="IG15248" s="14"/>
      <c r="IH15248" s="14"/>
      <c r="II15248" s="14"/>
      <c r="IJ15248" s="14"/>
      <c r="IK15248" s="14"/>
      <c r="IL15248" s="14"/>
      <c r="IM15248" s="14"/>
      <c r="IN15248" s="14"/>
      <c r="IO15248" s="14"/>
      <c r="IP15248" s="14"/>
      <c r="IQ15248" s="14"/>
      <c r="IR15248" s="14"/>
      <c r="IS15248" s="14"/>
      <c r="IT15248" s="14"/>
      <c r="IU15248" s="14"/>
      <c r="IV15248" s="14"/>
      <c r="IW15248" s="14"/>
      <c r="IX15248" s="14"/>
      <c r="IY15248" s="14"/>
      <c r="IZ15248" s="14"/>
      <c r="JA15248" s="14"/>
      <c r="JB15248" s="14"/>
      <c r="JC15248" s="14"/>
      <c r="JD15248" s="14"/>
      <c r="JE15248" s="14"/>
      <c r="JF15248" s="14"/>
      <c r="JG15248" s="14"/>
      <c r="JH15248" s="14"/>
      <c r="JI15248" s="14"/>
      <c r="JJ15248" s="14"/>
      <c r="JK15248" s="14"/>
      <c r="JL15248" s="14"/>
      <c r="JM15248" s="14"/>
      <c r="JN15248" s="14"/>
      <c r="JO15248" s="14"/>
      <c r="JP15248" s="14"/>
      <c r="JQ15248" s="14"/>
      <c r="JR15248" s="14"/>
      <c r="JS15248" s="14"/>
      <c r="JT15248" s="14"/>
      <c r="JU15248" s="14"/>
      <c r="JV15248" s="14"/>
      <c r="JW15248" s="14"/>
      <c r="JX15248" s="14"/>
      <c r="JY15248" s="14"/>
      <c r="JZ15248" s="14"/>
      <c r="KA15248" s="14"/>
      <c r="KB15248" s="14"/>
      <c r="KC15248" s="14"/>
      <c r="KD15248" s="14"/>
      <c r="KE15248" s="14"/>
      <c r="KF15248" s="14"/>
      <c r="KG15248" s="14"/>
      <c r="KH15248" s="14"/>
      <c r="KI15248" s="14"/>
      <c r="KJ15248" s="14"/>
      <c r="KK15248" s="14"/>
      <c r="KL15248" s="14"/>
      <c r="KM15248" s="14"/>
      <c r="KN15248" s="14"/>
      <c r="KO15248" s="14"/>
      <c r="KP15248" s="14"/>
      <c r="KQ15248" s="14"/>
      <c r="KR15248" s="14"/>
      <c r="KS15248" s="14"/>
      <c r="KT15248" s="14"/>
      <c r="KU15248" s="14"/>
      <c r="KV15248" s="14"/>
      <c r="KW15248" s="14"/>
      <c r="KX15248" s="14"/>
      <c r="KY15248" s="14"/>
      <c r="KZ15248" s="14"/>
      <c r="LA15248" s="14"/>
      <c r="LB15248" s="14"/>
      <c r="LC15248" s="14"/>
      <c r="LD15248" s="14"/>
      <c r="LE15248" s="14"/>
      <c r="LF15248" s="14"/>
      <c r="LG15248" s="14"/>
      <c r="LH15248" s="14"/>
      <c r="LI15248" s="14"/>
      <c r="LJ15248" s="14"/>
      <c r="LK15248" s="14"/>
      <c r="LL15248" s="14"/>
      <c r="LM15248" s="14"/>
      <c r="LN15248" s="14"/>
      <c r="LO15248" s="14"/>
      <c r="LP15248" s="14"/>
      <c r="LQ15248" s="14"/>
      <c r="LR15248" s="14"/>
      <c r="LS15248" s="14"/>
      <c r="LT15248" s="14"/>
      <c r="LU15248" s="14"/>
      <c r="LV15248" s="14"/>
      <c r="LW15248" s="14"/>
      <c r="LX15248" s="14"/>
      <c r="LY15248" s="14"/>
      <c r="LZ15248" s="14"/>
      <c r="MA15248" s="14"/>
      <c r="MB15248" s="14"/>
      <c r="MC15248" s="14"/>
      <c r="MD15248" s="14"/>
      <c r="ME15248" s="14"/>
      <c r="MF15248" s="14"/>
      <c r="MG15248" s="14"/>
      <c r="MH15248" s="14"/>
      <c r="MI15248" s="14"/>
      <c r="MJ15248" s="14"/>
      <c r="MK15248" s="14"/>
      <c r="ML15248" s="14"/>
      <c r="MM15248" s="14"/>
      <c r="MN15248" s="14"/>
      <c r="MO15248" s="14"/>
      <c r="MP15248" s="14"/>
      <c r="MQ15248" s="14"/>
      <c r="MR15248" s="14"/>
      <c r="MS15248" s="14"/>
      <c r="MT15248" s="14"/>
      <c r="MU15248" s="14"/>
      <c r="MV15248" s="14"/>
      <c r="MW15248" s="14"/>
      <c r="MX15248" s="14"/>
      <c r="MY15248" s="14"/>
      <c r="MZ15248" s="14"/>
      <c r="NA15248" s="14"/>
      <c r="NB15248" s="14"/>
      <c r="NC15248" s="14"/>
      <c r="ND15248" s="14"/>
      <c r="NE15248" s="14"/>
      <c r="NF15248" s="14"/>
      <c r="NG15248" s="14"/>
      <c r="NH15248" s="14"/>
      <c r="NI15248" s="14"/>
      <c r="NJ15248" s="14"/>
      <c r="NK15248" s="14"/>
      <c r="NL15248" s="14"/>
      <c r="NM15248" s="14"/>
      <c r="NN15248" s="14"/>
      <c r="NO15248" s="14"/>
      <c r="NP15248" s="14"/>
      <c r="NQ15248" s="14"/>
      <c r="NR15248" s="14"/>
      <c r="NS15248" s="14"/>
      <c r="NT15248" s="14"/>
      <c r="NU15248" s="14"/>
      <c r="NV15248" s="14"/>
      <c r="NW15248" s="14"/>
      <c r="NX15248" s="14"/>
      <c r="NY15248" s="14"/>
      <c r="NZ15248" s="14"/>
      <c r="OA15248" s="14"/>
      <c r="OB15248" s="14"/>
      <c r="OC15248" s="14"/>
      <c r="OD15248" s="14"/>
      <c r="OE15248" s="14"/>
      <c r="OF15248" s="14"/>
      <c r="OG15248" s="14"/>
      <c r="OH15248" s="14"/>
      <c r="OI15248" s="14"/>
      <c r="OJ15248" s="14"/>
      <c r="OK15248" s="14"/>
      <c r="OL15248" s="14"/>
      <c r="OM15248" s="14"/>
      <c r="ON15248" s="14"/>
      <c r="OO15248" s="14"/>
      <c r="OP15248" s="14"/>
      <c r="OQ15248" s="14"/>
      <c r="OR15248" s="14"/>
      <c r="OS15248" s="14"/>
      <c r="OT15248" s="14"/>
      <c r="OU15248" s="14"/>
      <c r="OV15248" s="14"/>
      <c r="OW15248" s="14"/>
      <c r="OX15248" s="14"/>
      <c r="OY15248" s="14"/>
      <c r="OZ15248" s="14"/>
      <c r="PA15248" s="14"/>
      <c r="PB15248" s="14"/>
      <c r="PC15248" s="14"/>
      <c r="PD15248" s="14"/>
      <c r="PE15248" s="14"/>
      <c r="PF15248" s="14"/>
      <c r="PG15248" s="14"/>
      <c r="PH15248" s="14"/>
      <c r="PI15248" s="14"/>
      <c r="PJ15248" s="14"/>
      <c r="PK15248" s="14"/>
      <c r="PL15248" s="14"/>
      <c r="PM15248" s="14"/>
      <c r="PN15248" s="14"/>
      <c r="PO15248" s="14"/>
      <c r="PP15248" s="14"/>
      <c r="PQ15248" s="14"/>
      <c r="PR15248" s="14"/>
      <c r="PS15248" s="14"/>
      <c r="PT15248" s="14"/>
      <c r="PU15248" s="14"/>
      <c r="PV15248" s="14"/>
      <c r="PW15248" s="14"/>
      <c r="PX15248" s="14"/>
      <c r="PY15248" s="14"/>
      <c r="PZ15248" s="14"/>
      <c r="QA15248" s="14"/>
      <c r="QB15248" s="14"/>
      <c r="QC15248" s="14"/>
      <c r="QD15248" s="14"/>
      <c r="QE15248" s="14"/>
      <c r="QF15248" s="14"/>
      <c r="QG15248" s="14"/>
      <c r="QH15248" s="14"/>
      <c r="QI15248" s="14"/>
      <c r="QJ15248" s="14"/>
      <c r="QK15248" s="14"/>
      <c r="QL15248" s="14"/>
      <c r="QM15248" s="14"/>
      <c r="QN15248" s="14"/>
      <c r="QO15248" s="14"/>
      <c r="QP15248" s="14"/>
      <c r="QQ15248" s="14"/>
      <c r="QR15248" s="14"/>
      <c r="QS15248" s="14"/>
      <c r="QT15248" s="14"/>
      <c r="QU15248" s="14"/>
      <c r="QV15248" s="14"/>
      <c r="QW15248" s="14"/>
      <c r="QX15248" s="14"/>
      <c r="QY15248" s="14"/>
      <c r="QZ15248" s="14"/>
      <c r="RA15248" s="14"/>
      <c r="RB15248" s="14"/>
      <c r="RC15248" s="14"/>
      <c r="RD15248" s="14"/>
      <c r="RE15248" s="14"/>
      <c r="RF15248" s="14"/>
      <c r="RG15248" s="14"/>
      <c r="RH15248" s="14"/>
      <c r="RI15248" s="14"/>
      <c r="RJ15248" s="14"/>
      <c r="RK15248" s="14"/>
      <c r="RL15248" s="14"/>
      <c r="RM15248" s="14"/>
      <c r="RN15248" s="14"/>
      <c r="RO15248" s="14"/>
      <c r="RP15248" s="14"/>
      <c r="RQ15248" s="14"/>
      <c r="RR15248" s="14"/>
      <c r="RS15248" s="14"/>
      <c r="RT15248" s="14"/>
      <c r="RU15248" s="14"/>
      <c r="RV15248" s="14"/>
      <c r="RW15248" s="14"/>
      <c r="RX15248" s="14"/>
      <c r="RY15248" s="14"/>
      <c r="RZ15248" s="14"/>
      <c r="SA15248" s="14"/>
      <c r="SB15248" s="14"/>
      <c r="SC15248" s="14"/>
      <c r="SD15248" s="14"/>
      <c r="SE15248" s="14"/>
      <c r="SF15248" s="14"/>
      <c r="SG15248" s="14"/>
      <c r="SH15248" s="14"/>
      <c r="SI15248" s="14"/>
      <c r="SJ15248" s="14"/>
      <c r="SK15248" s="14"/>
      <c r="SL15248" s="14"/>
      <c r="SM15248" s="14"/>
      <c r="SN15248" s="14"/>
      <c r="SO15248" s="14"/>
      <c r="SP15248" s="14"/>
      <c r="SQ15248" s="14"/>
      <c r="SR15248" s="14"/>
      <c r="SS15248" s="14"/>
      <c r="ST15248" s="14"/>
      <c r="SU15248" s="14"/>
      <c r="SV15248" s="14"/>
      <c r="SW15248" s="14"/>
      <c r="SX15248" s="14"/>
      <c r="SY15248" s="14"/>
      <c r="SZ15248" s="14"/>
      <c r="TA15248" s="14"/>
      <c r="TB15248" s="14"/>
      <c r="TC15248" s="14"/>
      <c r="TD15248" s="14"/>
      <c r="TE15248" s="14"/>
      <c r="TF15248" s="14"/>
      <c r="TG15248" s="14"/>
      <c r="TH15248" s="14"/>
      <c r="TI15248" s="14"/>
      <c r="TJ15248" s="14"/>
      <c r="TK15248" s="14"/>
      <c r="TL15248" s="14"/>
      <c r="TM15248" s="14"/>
      <c r="TN15248" s="14"/>
      <c r="TO15248" s="14"/>
      <c r="TP15248" s="14"/>
      <c r="TQ15248" s="14"/>
      <c r="TR15248" s="14"/>
      <c r="TS15248" s="14"/>
      <c r="TT15248" s="14"/>
      <c r="TU15248" s="14"/>
      <c r="TV15248" s="14"/>
      <c r="TW15248" s="14"/>
      <c r="TX15248" s="14"/>
      <c r="TY15248" s="14"/>
      <c r="TZ15248" s="14"/>
      <c r="UA15248" s="14"/>
      <c r="UB15248" s="14"/>
      <c r="UC15248" s="14"/>
      <c r="UD15248" s="14"/>
      <c r="UE15248" s="14"/>
      <c r="UF15248" s="14"/>
      <c r="UG15248" s="14"/>
      <c r="UH15248" s="14"/>
      <c r="UI15248" s="14"/>
      <c r="UJ15248" s="14"/>
      <c r="UK15248" s="14"/>
      <c r="UL15248" s="14"/>
      <c r="UM15248" s="14"/>
      <c r="UN15248" s="14"/>
      <c r="UO15248" s="14"/>
      <c r="UP15248" s="14"/>
      <c r="UQ15248" s="14"/>
      <c r="UR15248" s="14"/>
      <c r="US15248" s="14"/>
      <c r="UT15248" s="14"/>
      <c r="UU15248" s="14"/>
      <c r="UV15248" s="14"/>
      <c r="UW15248" s="14"/>
      <c r="UX15248" s="14"/>
      <c r="UY15248" s="14"/>
      <c r="UZ15248" s="14"/>
      <c r="VA15248" s="14"/>
      <c r="VB15248" s="14"/>
      <c r="VC15248" s="14"/>
      <c r="VD15248" s="14"/>
      <c r="VE15248" s="14"/>
      <c r="VF15248" s="14"/>
      <c r="VG15248" s="14"/>
      <c r="VH15248" s="14"/>
      <c r="VI15248" s="14"/>
      <c r="VJ15248" s="14"/>
      <c r="VK15248" s="14"/>
      <c r="VL15248" s="14"/>
      <c r="VM15248" s="14"/>
      <c r="VN15248" s="14"/>
      <c r="VO15248" s="14"/>
      <c r="VP15248" s="14"/>
      <c r="VQ15248" s="14"/>
      <c r="VR15248" s="14"/>
      <c r="VS15248" s="14"/>
      <c r="VT15248" s="14"/>
      <c r="VU15248" s="14"/>
      <c r="VV15248" s="14"/>
      <c r="VW15248" s="14"/>
      <c r="VX15248" s="14"/>
      <c r="VY15248" s="14"/>
      <c r="VZ15248" s="14"/>
      <c r="WA15248" s="14"/>
      <c r="WB15248" s="14"/>
      <c r="WC15248" s="14"/>
      <c r="WD15248" s="14"/>
      <c r="WE15248" s="14"/>
      <c r="WF15248" s="14"/>
      <c r="WG15248" s="14"/>
      <c r="WH15248" s="14"/>
      <c r="WI15248" s="14"/>
      <c r="WJ15248" s="14"/>
      <c r="WK15248" s="14"/>
      <c r="WL15248" s="14"/>
      <c r="WM15248" s="14"/>
      <c r="WN15248" s="14"/>
      <c r="WO15248" s="14"/>
      <c r="WP15248" s="14"/>
      <c r="WQ15248" s="14"/>
      <c r="WR15248" s="14"/>
      <c r="WS15248" s="14"/>
      <c r="WT15248" s="14"/>
      <c r="WU15248" s="14"/>
      <c r="WV15248" s="14"/>
      <c r="WW15248" s="14"/>
      <c r="WX15248" s="14"/>
      <c r="WY15248" s="14"/>
      <c r="WZ15248" s="14"/>
      <c r="XA15248" s="14"/>
      <c r="XB15248" s="14"/>
      <c r="XC15248" s="14"/>
      <c r="XD15248" s="14"/>
      <c r="XE15248" s="14"/>
      <c r="XF15248" s="14"/>
      <c r="XG15248" s="14"/>
      <c r="XH15248" s="14"/>
      <c r="XI15248" s="14"/>
      <c r="XJ15248" s="14"/>
      <c r="XK15248" s="14"/>
      <c r="XL15248" s="14"/>
      <c r="XM15248" s="14"/>
      <c r="XN15248" s="14"/>
      <c r="XO15248" s="14"/>
      <c r="XP15248" s="14"/>
      <c r="XQ15248" s="14"/>
      <c r="XR15248" s="14"/>
      <c r="XS15248" s="14"/>
      <c r="XT15248" s="14"/>
      <c r="XU15248" s="14"/>
      <c r="XV15248" s="14"/>
      <c r="XW15248" s="14"/>
      <c r="XX15248" s="14"/>
      <c r="XY15248" s="14"/>
      <c r="XZ15248" s="14"/>
      <c r="YA15248" s="14"/>
      <c r="YB15248" s="14"/>
      <c r="YC15248" s="14"/>
      <c r="YD15248" s="14"/>
      <c r="YE15248" s="14"/>
      <c r="YF15248" s="14"/>
      <c r="YG15248" s="14"/>
      <c r="YH15248" s="14"/>
      <c r="YI15248" s="14"/>
      <c r="YJ15248" s="14"/>
      <c r="YK15248" s="14"/>
      <c r="YL15248" s="14"/>
      <c r="YM15248" s="14"/>
      <c r="YN15248" s="14"/>
      <c r="YO15248" s="14"/>
      <c r="YP15248" s="14"/>
      <c r="YQ15248" s="14"/>
      <c r="YR15248" s="14"/>
      <c r="YS15248" s="14"/>
      <c r="YT15248" s="14"/>
      <c r="YU15248" s="14"/>
      <c r="YV15248" s="14"/>
      <c r="YW15248" s="14"/>
      <c r="YX15248" s="14"/>
      <c r="YY15248" s="14"/>
      <c r="YZ15248" s="14"/>
      <c r="ZA15248" s="14"/>
      <c r="ZB15248" s="14"/>
      <c r="ZC15248" s="14"/>
      <c r="ZD15248" s="14"/>
      <c r="ZE15248" s="14"/>
      <c r="ZF15248" s="14"/>
      <c r="ZG15248" s="14"/>
      <c r="ZH15248" s="14"/>
      <c r="ZI15248" s="14"/>
      <c r="ZJ15248" s="14"/>
      <c r="ZK15248" s="14"/>
      <c r="ZL15248" s="14"/>
      <c r="ZM15248" s="14"/>
      <c r="ZN15248" s="14"/>
      <c r="ZO15248" s="14"/>
      <c r="ZP15248" s="14"/>
      <c r="ZQ15248" s="14"/>
      <c r="ZR15248" s="14"/>
      <c r="ZS15248" s="14"/>
      <c r="ZT15248" s="14"/>
      <c r="ZU15248" s="14"/>
      <c r="ZV15248" s="14"/>
      <c r="ZW15248" s="14"/>
      <c r="ZX15248" s="14"/>
      <c r="ZY15248" s="14"/>
      <c r="ZZ15248" s="14"/>
      <c r="AAA15248" s="14"/>
      <c r="AAB15248" s="14"/>
      <c r="AAC15248" s="14"/>
      <c r="AAD15248" s="14"/>
      <c r="AAE15248" s="14"/>
      <c r="AAF15248" s="14"/>
      <c r="AAG15248" s="14"/>
      <c r="AAH15248" s="14"/>
      <c r="AAI15248" s="14"/>
      <c r="AAJ15248" s="14"/>
      <c r="AAK15248" s="14"/>
      <c r="AAL15248" s="14"/>
      <c r="AAM15248" s="14"/>
      <c r="AAN15248" s="14"/>
      <c r="AAO15248" s="14"/>
      <c r="AAP15248" s="14"/>
      <c r="AAQ15248" s="14"/>
      <c r="AAR15248" s="14"/>
      <c r="AAS15248" s="14"/>
      <c r="AAT15248" s="14"/>
      <c r="AAU15248" s="14"/>
      <c r="AAV15248" s="14"/>
      <c r="AAW15248" s="14"/>
      <c r="AAX15248" s="14"/>
      <c r="AAY15248" s="14"/>
      <c r="AAZ15248" s="14"/>
      <c r="ABA15248" s="14"/>
      <c r="ABB15248" s="14"/>
      <c r="ABC15248" s="14"/>
      <c r="ABD15248" s="14"/>
      <c r="ABE15248" s="14"/>
      <c r="ABF15248" s="14"/>
      <c r="ABG15248" s="14"/>
      <c r="ABH15248" s="14"/>
      <c r="ABI15248" s="14"/>
      <c r="ABJ15248" s="14"/>
      <c r="ABK15248" s="14"/>
      <c r="ABL15248" s="14"/>
      <c r="ABM15248" s="14"/>
      <c r="ABN15248" s="14"/>
      <c r="ABO15248" s="14"/>
      <c r="ABP15248" s="14"/>
      <c r="ABQ15248" s="14"/>
      <c r="ABR15248" s="14"/>
      <c r="ABS15248" s="14"/>
      <c r="ABT15248" s="14"/>
      <c r="ABU15248" s="14"/>
      <c r="ABV15248" s="14"/>
      <c r="ABW15248" s="14"/>
      <c r="ABX15248" s="14"/>
      <c r="ABY15248" s="14"/>
      <c r="ABZ15248" s="14"/>
      <c r="ACA15248" s="14"/>
      <c r="ACB15248" s="14"/>
      <c r="ACC15248" s="14"/>
      <c r="ACD15248" s="14"/>
      <c r="ACE15248" s="14"/>
      <c r="ACF15248" s="14"/>
      <c r="ACG15248" s="14"/>
      <c r="ACH15248" s="14"/>
      <c r="ACI15248" s="14"/>
      <c r="ACJ15248" s="14"/>
      <c r="ACK15248" s="14"/>
      <c r="ACL15248" s="14"/>
      <c r="ACM15248" s="14"/>
      <c r="ACN15248" s="14"/>
      <c r="ACO15248" s="14"/>
      <c r="ACP15248" s="14"/>
      <c r="ACQ15248" s="14"/>
      <c r="ACR15248" s="14"/>
      <c r="ACS15248" s="14"/>
      <c r="ACT15248" s="14"/>
      <c r="ACU15248" s="14"/>
      <c r="ACV15248" s="14"/>
      <c r="ACW15248" s="14"/>
      <c r="ACX15248" s="14"/>
      <c r="ACY15248" s="14"/>
    </row>
    <row r="15249" spans="1:779" s="13" customFormat="1" x14ac:dyDescent="0.25">
      <c r="A15249" s="29"/>
      <c r="B15249" s="12"/>
      <c r="D15249" s="29"/>
      <c r="E15249" s="29"/>
      <c r="H15249" s="33"/>
      <c r="Q15249" s="14"/>
      <c r="R15249" s="14"/>
      <c r="S15249" s="14"/>
      <c r="T15249" s="14"/>
      <c r="U15249" s="14"/>
      <c r="V15249" s="14"/>
      <c r="W15249" s="14"/>
      <c r="X15249" s="14"/>
      <c r="Y15249" s="14"/>
      <c r="Z15249" s="14"/>
      <c r="AA15249" s="14"/>
      <c r="AB15249" s="14"/>
      <c r="AC15249" s="14"/>
      <c r="AD15249" s="14"/>
      <c r="AE15249" s="14"/>
      <c r="AF15249" s="14"/>
      <c r="AG15249" s="14"/>
      <c r="AH15249" s="14"/>
      <c r="AI15249" s="14"/>
      <c r="AJ15249" s="14"/>
      <c r="AK15249" s="14"/>
      <c r="AL15249" s="14"/>
      <c r="AM15249" s="14"/>
      <c r="AN15249" s="14"/>
      <c r="AO15249" s="14"/>
      <c r="AP15249" s="14"/>
      <c r="AQ15249" s="14"/>
      <c r="AR15249" s="14"/>
      <c r="AS15249" s="14"/>
      <c r="AT15249" s="14"/>
      <c r="AU15249" s="14"/>
      <c r="AV15249" s="14"/>
      <c r="AW15249" s="14"/>
      <c r="AX15249" s="14"/>
      <c r="AY15249" s="14"/>
      <c r="AZ15249" s="14"/>
      <c r="BA15249" s="14"/>
      <c r="BB15249" s="14"/>
      <c r="BC15249" s="14"/>
      <c r="BD15249" s="14"/>
      <c r="BE15249" s="14"/>
      <c r="BF15249" s="14"/>
      <c r="BG15249" s="14"/>
      <c r="BH15249" s="14"/>
      <c r="BI15249" s="14"/>
      <c r="BJ15249" s="14"/>
      <c r="BK15249" s="14"/>
      <c r="BL15249" s="14"/>
      <c r="BM15249" s="14"/>
      <c r="BN15249" s="14"/>
      <c r="BO15249" s="14"/>
      <c r="BP15249" s="14"/>
      <c r="BQ15249" s="14"/>
      <c r="BR15249" s="14"/>
      <c r="BS15249" s="14"/>
      <c r="BT15249" s="14"/>
      <c r="BU15249" s="14"/>
      <c r="BV15249" s="14"/>
      <c r="BW15249" s="14"/>
      <c r="BX15249" s="14"/>
      <c r="BY15249" s="14"/>
      <c r="BZ15249" s="14"/>
      <c r="CA15249" s="14"/>
      <c r="CB15249" s="14"/>
      <c r="CC15249" s="14"/>
      <c r="CD15249" s="14"/>
      <c r="CE15249" s="14"/>
      <c r="CF15249" s="14"/>
      <c r="CG15249" s="14"/>
      <c r="CH15249" s="14"/>
      <c r="CI15249" s="14"/>
      <c r="CJ15249" s="14"/>
      <c r="CK15249" s="14"/>
      <c r="CL15249" s="14"/>
      <c r="CM15249" s="14"/>
      <c r="CN15249" s="14"/>
      <c r="CO15249" s="14"/>
      <c r="CP15249" s="14"/>
      <c r="CQ15249" s="14"/>
      <c r="CR15249" s="14"/>
      <c r="CS15249" s="14"/>
      <c r="CT15249" s="14"/>
      <c r="CU15249" s="14"/>
      <c r="CV15249" s="14"/>
      <c r="CW15249" s="14"/>
      <c r="CX15249" s="14"/>
      <c r="CY15249" s="14"/>
      <c r="CZ15249" s="14"/>
      <c r="DA15249" s="14"/>
      <c r="DB15249" s="14"/>
      <c r="DC15249" s="14"/>
      <c r="DD15249" s="14"/>
      <c r="DE15249" s="14"/>
      <c r="DF15249" s="14"/>
      <c r="DG15249" s="14"/>
      <c r="DH15249" s="14"/>
      <c r="DI15249" s="14"/>
      <c r="DJ15249" s="14"/>
      <c r="DK15249" s="14"/>
      <c r="DL15249" s="14"/>
      <c r="DM15249" s="14"/>
      <c r="DN15249" s="14"/>
      <c r="DO15249" s="14"/>
      <c r="DP15249" s="14"/>
      <c r="DQ15249" s="14"/>
      <c r="DR15249" s="14"/>
      <c r="DS15249" s="14"/>
      <c r="DT15249" s="14"/>
      <c r="DU15249" s="14"/>
      <c r="DV15249" s="14"/>
      <c r="DW15249" s="14"/>
      <c r="DX15249" s="14"/>
      <c r="DY15249" s="14"/>
      <c r="DZ15249" s="14"/>
      <c r="EA15249" s="14"/>
      <c r="EB15249" s="14"/>
      <c r="EC15249" s="14"/>
      <c r="ED15249" s="14"/>
      <c r="EE15249" s="14"/>
      <c r="EF15249" s="14"/>
      <c r="EG15249" s="14"/>
      <c r="EH15249" s="14"/>
      <c r="EI15249" s="14"/>
      <c r="EJ15249" s="14"/>
      <c r="EK15249" s="14"/>
      <c r="EL15249" s="14"/>
      <c r="EM15249" s="14"/>
      <c r="EN15249" s="14"/>
      <c r="EO15249" s="14"/>
      <c r="EP15249" s="14"/>
      <c r="EQ15249" s="14"/>
      <c r="ER15249" s="14"/>
      <c r="ES15249" s="14"/>
      <c r="ET15249" s="14"/>
      <c r="EU15249" s="14"/>
      <c r="EV15249" s="14"/>
      <c r="EW15249" s="14"/>
      <c r="EX15249" s="14"/>
      <c r="EY15249" s="14"/>
      <c r="EZ15249" s="14"/>
      <c r="FA15249" s="14"/>
      <c r="FB15249" s="14"/>
      <c r="FC15249" s="14"/>
      <c r="FD15249" s="14"/>
      <c r="FE15249" s="14"/>
      <c r="FF15249" s="14"/>
      <c r="FG15249" s="14"/>
      <c r="FH15249" s="14"/>
      <c r="FI15249" s="14"/>
      <c r="FJ15249" s="14"/>
      <c r="FK15249" s="14"/>
      <c r="FL15249" s="14"/>
      <c r="FM15249" s="14"/>
      <c r="FN15249" s="14"/>
      <c r="FO15249" s="14"/>
      <c r="FP15249" s="14"/>
      <c r="FQ15249" s="14"/>
      <c r="FR15249" s="14"/>
      <c r="FS15249" s="14"/>
      <c r="FT15249" s="14"/>
      <c r="FU15249" s="14"/>
      <c r="FV15249" s="14"/>
      <c r="FW15249" s="14"/>
      <c r="FX15249" s="14"/>
      <c r="FY15249" s="14"/>
      <c r="FZ15249" s="14"/>
      <c r="GA15249" s="14"/>
      <c r="GB15249" s="14"/>
      <c r="GC15249" s="14"/>
      <c r="GD15249" s="14"/>
      <c r="GE15249" s="14"/>
      <c r="GF15249" s="14"/>
      <c r="GG15249" s="14"/>
      <c r="GH15249" s="14"/>
      <c r="GI15249" s="14"/>
      <c r="GJ15249" s="14"/>
      <c r="GK15249" s="14"/>
      <c r="GL15249" s="14"/>
      <c r="GM15249" s="14"/>
      <c r="GN15249" s="14"/>
      <c r="GO15249" s="14"/>
      <c r="GP15249" s="14"/>
      <c r="GQ15249" s="14"/>
      <c r="GR15249" s="14"/>
      <c r="GS15249" s="14"/>
      <c r="GT15249" s="14"/>
      <c r="GU15249" s="14"/>
      <c r="GV15249" s="14"/>
      <c r="GW15249" s="14"/>
      <c r="GX15249" s="14"/>
      <c r="GY15249" s="14"/>
      <c r="GZ15249" s="14"/>
      <c r="HA15249" s="14"/>
      <c r="HB15249" s="14"/>
      <c r="HC15249" s="14"/>
      <c r="HD15249" s="14"/>
      <c r="HE15249" s="14"/>
      <c r="HF15249" s="14"/>
      <c r="HG15249" s="14"/>
      <c r="HH15249" s="14"/>
      <c r="HI15249" s="14"/>
      <c r="HJ15249" s="14"/>
      <c r="HK15249" s="14"/>
      <c r="HL15249" s="14"/>
      <c r="HM15249" s="14"/>
      <c r="HN15249" s="14"/>
      <c r="HO15249" s="14"/>
      <c r="HP15249" s="14"/>
      <c r="HQ15249" s="14"/>
      <c r="HR15249" s="14"/>
      <c r="HS15249" s="14"/>
      <c r="HT15249" s="14"/>
      <c r="HU15249" s="14"/>
      <c r="HV15249" s="14"/>
      <c r="HW15249" s="14"/>
      <c r="HX15249" s="14"/>
      <c r="HY15249" s="14"/>
      <c r="HZ15249" s="14"/>
      <c r="IA15249" s="14"/>
      <c r="IB15249" s="14"/>
      <c r="IC15249" s="14"/>
      <c r="ID15249" s="14"/>
      <c r="IE15249" s="14"/>
      <c r="IF15249" s="14"/>
      <c r="IG15249" s="14"/>
      <c r="IH15249" s="14"/>
      <c r="II15249" s="14"/>
      <c r="IJ15249" s="14"/>
      <c r="IK15249" s="14"/>
      <c r="IL15249" s="14"/>
      <c r="IM15249" s="14"/>
      <c r="IN15249" s="14"/>
      <c r="IO15249" s="14"/>
      <c r="IP15249" s="14"/>
      <c r="IQ15249" s="14"/>
      <c r="IR15249" s="14"/>
      <c r="IS15249" s="14"/>
      <c r="IT15249" s="14"/>
      <c r="IU15249" s="14"/>
      <c r="IV15249" s="14"/>
      <c r="IW15249" s="14"/>
      <c r="IX15249" s="14"/>
      <c r="IY15249" s="14"/>
      <c r="IZ15249" s="14"/>
      <c r="JA15249" s="14"/>
      <c r="JB15249" s="14"/>
      <c r="JC15249" s="14"/>
      <c r="JD15249" s="14"/>
      <c r="JE15249" s="14"/>
      <c r="JF15249" s="14"/>
      <c r="JG15249" s="14"/>
      <c r="JH15249" s="14"/>
      <c r="JI15249" s="14"/>
      <c r="JJ15249" s="14"/>
      <c r="JK15249" s="14"/>
      <c r="JL15249" s="14"/>
      <c r="JM15249" s="14"/>
      <c r="JN15249" s="14"/>
      <c r="JO15249" s="14"/>
      <c r="JP15249" s="14"/>
      <c r="JQ15249" s="14"/>
      <c r="JR15249" s="14"/>
      <c r="JS15249" s="14"/>
      <c r="JT15249" s="14"/>
      <c r="JU15249" s="14"/>
      <c r="JV15249" s="14"/>
      <c r="JW15249" s="14"/>
      <c r="JX15249" s="14"/>
      <c r="JY15249" s="14"/>
      <c r="JZ15249" s="14"/>
      <c r="KA15249" s="14"/>
      <c r="KB15249" s="14"/>
      <c r="KC15249" s="14"/>
      <c r="KD15249" s="14"/>
      <c r="KE15249" s="14"/>
      <c r="KF15249" s="14"/>
      <c r="KG15249" s="14"/>
      <c r="KH15249" s="14"/>
      <c r="KI15249" s="14"/>
      <c r="KJ15249" s="14"/>
      <c r="KK15249" s="14"/>
      <c r="KL15249" s="14"/>
      <c r="KM15249" s="14"/>
      <c r="KN15249" s="14"/>
      <c r="KO15249" s="14"/>
      <c r="KP15249" s="14"/>
      <c r="KQ15249" s="14"/>
      <c r="KR15249" s="14"/>
      <c r="KS15249" s="14"/>
      <c r="KT15249" s="14"/>
      <c r="KU15249" s="14"/>
      <c r="KV15249" s="14"/>
      <c r="KW15249" s="14"/>
      <c r="KX15249" s="14"/>
      <c r="KY15249" s="14"/>
      <c r="KZ15249" s="14"/>
      <c r="LA15249" s="14"/>
      <c r="LB15249" s="14"/>
      <c r="LC15249" s="14"/>
      <c r="LD15249" s="14"/>
      <c r="LE15249" s="14"/>
      <c r="LF15249" s="14"/>
      <c r="LG15249" s="14"/>
      <c r="LH15249" s="14"/>
      <c r="LI15249" s="14"/>
      <c r="LJ15249" s="14"/>
      <c r="LK15249" s="14"/>
      <c r="LL15249" s="14"/>
      <c r="LM15249" s="14"/>
      <c r="LN15249" s="14"/>
      <c r="LO15249" s="14"/>
      <c r="LP15249" s="14"/>
      <c r="LQ15249" s="14"/>
      <c r="LR15249" s="14"/>
      <c r="LS15249" s="14"/>
      <c r="LT15249" s="14"/>
      <c r="LU15249" s="14"/>
      <c r="LV15249" s="14"/>
      <c r="LW15249" s="14"/>
      <c r="LX15249" s="14"/>
      <c r="LY15249" s="14"/>
      <c r="LZ15249" s="14"/>
      <c r="MA15249" s="14"/>
      <c r="MB15249" s="14"/>
      <c r="MC15249" s="14"/>
      <c r="MD15249" s="14"/>
      <c r="ME15249" s="14"/>
      <c r="MF15249" s="14"/>
      <c r="MG15249" s="14"/>
      <c r="MH15249" s="14"/>
      <c r="MI15249" s="14"/>
      <c r="MJ15249" s="14"/>
      <c r="MK15249" s="14"/>
      <c r="ML15249" s="14"/>
      <c r="MM15249" s="14"/>
      <c r="MN15249" s="14"/>
      <c r="MO15249" s="14"/>
      <c r="MP15249" s="14"/>
      <c r="MQ15249" s="14"/>
      <c r="MR15249" s="14"/>
      <c r="MS15249" s="14"/>
      <c r="MT15249" s="14"/>
      <c r="MU15249" s="14"/>
      <c r="MV15249" s="14"/>
      <c r="MW15249" s="14"/>
      <c r="MX15249" s="14"/>
      <c r="MY15249" s="14"/>
      <c r="MZ15249" s="14"/>
      <c r="NA15249" s="14"/>
      <c r="NB15249" s="14"/>
      <c r="NC15249" s="14"/>
      <c r="ND15249" s="14"/>
      <c r="NE15249" s="14"/>
      <c r="NF15249" s="14"/>
      <c r="NG15249" s="14"/>
      <c r="NH15249" s="14"/>
      <c r="NI15249" s="14"/>
      <c r="NJ15249" s="14"/>
      <c r="NK15249" s="14"/>
      <c r="NL15249" s="14"/>
      <c r="NM15249" s="14"/>
      <c r="NN15249" s="14"/>
      <c r="NO15249" s="14"/>
      <c r="NP15249" s="14"/>
      <c r="NQ15249" s="14"/>
      <c r="NR15249" s="14"/>
      <c r="NS15249" s="14"/>
      <c r="NT15249" s="14"/>
      <c r="NU15249" s="14"/>
      <c r="NV15249" s="14"/>
      <c r="NW15249" s="14"/>
      <c r="NX15249" s="14"/>
      <c r="NY15249" s="14"/>
      <c r="NZ15249" s="14"/>
      <c r="OA15249" s="14"/>
      <c r="OB15249" s="14"/>
      <c r="OC15249" s="14"/>
      <c r="OD15249" s="14"/>
      <c r="OE15249" s="14"/>
      <c r="OF15249" s="14"/>
      <c r="OG15249" s="14"/>
      <c r="OH15249" s="14"/>
      <c r="OI15249" s="14"/>
      <c r="OJ15249" s="14"/>
      <c r="OK15249" s="14"/>
      <c r="OL15249" s="14"/>
      <c r="OM15249" s="14"/>
      <c r="ON15249" s="14"/>
      <c r="OO15249" s="14"/>
      <c r="OP15249" s="14"/>
      <c r="OQ15249" s="14"/>
      <c r="OR15249" s="14"/>
      <c r="OS15249" s="14"/>
      <c r="OT15249" s="14"/>
      <c r="OU15249" s="14"/>
      <c r="OV15249" s="14"/>
      <c r="OW15249" s="14"/>
      <c r="OX15249" s="14"/>
      <c r="OY15249" s="14"/>
      <c r="OZ15249" s="14"/>
      <c r="PA15249" s="14"/>
      <c r="PB15249" s="14"/>
      <c r="PC15249" s="14"/>
      <c r="PD15249" s="14"/>
      <c r="PE15249" s="14"/>
      <c r="PF15249" s="14"/>
      <c r="PG15249" s="14"/>
      <c r="PH15249" s="14"/>
      <c r="PI15249" s="14"/>
      <c r="PJ15249" s="14"/>
      <c r="PK15249" s="14"/>
      <c r="PL15249" s="14"/>
      <c r="PM15249" s="14"/>
      <c r="PN15249" s="14"/>
      <c r="PO15249" s="14"/>
      <c r="PP15249" s="14"/>
      <c r="PQ15249" s="14"/>
      <c r="PR15249" s="14"/>
      <c r="PS15249" s="14"/>
      <c r="PT15249" s="14"/>
      <c r="PU15249" s="14"/>
      <c r="PV15249" s="14"/>
      <c r="PW15249" s="14"/>
      <c r="PX15249" s="14"/>
      <c r="PY15249" s="14"/>
      <c r="PZ15249" s="14"/>
      <c r="QA15249" s="14"/>
      <c r="QB15249" s="14"/>
      <c r="QC15249" s="14"/>
      <c r="QD15249" s="14"/>
      <c r="QE15249" s="14"/>
      <c r="QF15249" s="14"/>
      <c r="QG15249" s="14"/>
      <c r="QH15249" s="14"/>
      <c r="QI15249" s="14"/>
      <c r="QJ15249" s="14"/>
      <c r="QK15249" s="14"/>
      <c r="QL15249" s="14"/>
      <c r="QM15249" s="14"/>
      <c r="QN15249" s="14"/>
      <c r="QO15249" s="14"/>
      <c r="QP15249" s="14"/>
      <c r="QQ15249" s="14"/>
      <c r="QR15249" s="14"/>
      <c r="QS15249" s="14"/>
      <c r="QT15249" s="14"/>
      <c r="QU15249" s="14"/>
      <c r="QV15249" s="14"/>
      <c r="QW15249" s="14"/>
      <c r="QX15249" s="14"/>
      <c r="QY15249" s="14"/>
      <c r="QZ15249" s="14"/>
      <c r="RA15249" s="14"/>
      <c r="RB15249" s="14"/>
      <c r="RC15249" s="14"/>
      <c r="RD15249" s="14"/>
      <c r="RE15249" s="14"/>
      <c r="RF15249" s="14"/>
      <c r="RG15249" s="14"/>
      <c r="RH15249" s="14"/>
      <c r="RI15249" s="14"/>
      <c r="RJ15249" s="14"/>
      <c r="RK15249" s="14"/>
      <c r="RL15249" s="14"/>
      <c r="RM15249" s="14"/>
      <c r="RN15249" s="14"/>
      <c r="RO15249" s="14"/>
      <c r="RP15249" s="14"/>
      <c r="RQ15249" s="14"/>
      <c r="RR15249" s="14"/>
      <c r="RS15249" s="14"/>
      <c r="RT15249" s="14"/>
      <c r="RU15249" s="14"/>
      <c r="RV15249" s="14"/>
      <c r="RW15249" s="14"/>
      <c r="RX15249" s="14"/>
      <c r="RY15249" s="14"/>
      <c r="RZ15249" s="14"/>
      <c r="SA15249" s="14"/>
      <c r="SB15249" s="14"/>
      <c r="SC15249" s="14"/>
      <c r="SD15249" s="14"/>
      <c r="SE15249" s="14"/>
      <c r="SF15249" s="14"/>
      <c r="SG15249" s="14"/>
      <c r="SH15249" s="14"/>
      <c r="SI15249" s="14"/>
      <c r="SJ15249" s="14"/>
      <c r="SK15249" s="14"/>
      <c r="SL15249" s="14"/>
      <c r="SM15249" s="14"/>
      <c r="SN15249" s="14"/>
      <c r="SO15249" s="14"/>
      <c r="SP15249" s="14"/>
      <c r="SQ15249" s="14"/>
      <c r="SR15249" s="14"/>
      <c r="SS15249" s="14"/>
      <c r="ST15249" s="14"/>
      <c r="SU15249" s="14"/>
      <c r="SV15249" s="14"/>
      <c r="SW15249" s="14"/>
      <c r="SX15249" s="14"/>
      <c r="SY15249" s="14"/>
      <c r="SZ15249" s="14"/>
      <c r="TA15249" s="14"/>
      <c r="TB15249" s="14"/>
      <c r="TC15249" s="14"/>
      <c r="TD15249" s="14"/>
      <c r="TE15249" s="14"/>
      <c r="TF15249" s="14"/>
      <c r="TG15249" s="14"/>
      <c r="TH15249" s="14"/>
      <c r="TI15249" s="14"/>
      <c r="TJ15249" s="14"/>
      <c r="TK15249" s="14"/>
      <c r="TL15249" s="14"/>
      <c r="TM15249" s="14"/>
      <c r="TN15249" s="14"/>
      <c r="TO15249" s="14"/>
      <c r="TP15249" s="14"/>
      <c r="TQ15249" s="14"/>
      <c r="TR15249" s="14"/>
      <c r="TS15249" s="14"/>
      <c r="TT15249" s="14"/>
      <c r="TU15249" s="14"/>
      <c r="TV15249" s="14"/>
      <c r="TW15249" s="14"/>
      <c r="TX15249" s="14"/>
      <c r="TY15249" s="14"/>
      <c r="TZ15249" s="14"/>
      <c r="UA15249" s="14"/>
      <c r="UB15249" s="14"/>
      <c r="UC15249" s="14"/>
      <c r="UD15249" s="14"/>
      <c r="UE15249" s="14"/>
      <c r="UF15249" s="14"/>
      <c r="UG15249" s="14"/>
      <c r="UH15249" s="14"/>
      <c r="UI15249" s="14"/>
      <c r="UJ15249" s="14"/>
      <c r="UK15249" s="14"/>
      <c r="UL15249" s="14"/>
      <c r="UM15249" s="14"/>
      <c r="UN15249" s="14"/>
      <c r="UO15249" s="14"/>
      <c r="UP15249" s="14"/>
      <c r="UQ15249" s="14"/>
      <c r="UR15249" s="14"/>
      <c r="US15249" s="14"/>
      <c r="UT15249" s="14"/>
      <c r="UU15249" s="14"/>
      <c r="UV15249" s="14"/>
      <c r="UW15249" s="14"/>
      <c r="UX15249" s="14"/>
      <c r="UY15249" s="14"/>
      <c r="UZ15249" s="14"/>
      <c r="VA15249" s="14"/>
      <c r="VB15249" s="14"/>
      <c r="VC15249" s="14"/>
      <c r="VD15249" s="14"/>
      <c r="VE15249" s="14"/>
      <c r="VF15249" s="14"/>
      <c r="VG15249" s="14"/>
      <c r="VH15249" s="14"/>
      <c r="VI15249" s="14"/>
      <c r="VJ15249" s="14"/>
      <c r="VK15249" s="14"/>
      <c r="VL15249" s="14"/>
      <c r="VM15249" s="14"/>
      <c r="VN15249" s="14"/>
      <c r="VO15249" s="14"/>
      <c r="VP15249" s="14"/>
      <c r="VQ15249" s="14"/>
      <c r="VR15249" s="14"/>
      <c r="VS15249" s="14"/>
      <c r="VT15249" s="14"/>
      <c r="VU15249" s="14"/>
      <c r="VV15249" s="14"/>
      <c r="VW15249" s="14"/>
      <c r="VX15249" s="14"/>
      <c r="VY15249" s="14"/>
      <c r="VZ15249" s="14"/>
      <c r="WA15249" s="14"/>
      <c r="WB15249" s="14"/>
      <c r="WC15249" s="14"/>
      <c r="WD15249" s="14"/>
      <c r="WE15249" s="14"/>
      <c r="WF15249" s="14"/>
      <c r="WG15249" s="14"/>
      <c r="WH15249" s="14"/>
      <c r="WI15249" s="14"/>
      <c r="WJ15249" s="14"/>
      <c r="WK15249" s="14"/>
      <c r="WL15249" s="14"/>
      <c r="WM15249" s="14"/>
      <c r="WN15249" s="14"/>
      <c r="WO15249" s="14"/>
      <c r="WP15249" s="14"/>
      <c r="WQ15249" s="14"/>
      <c r="WR15249" s="14"/>
      <c r="WS15249" s="14"/>
      <c r="WT15249" s="14"/>
      <c r="WU15249" s="14"/>
      <c r="WV15249" s="14"/>
      <c r="WW15249" s="14"/>
      <c r="WX15249" s="14"/>
      <c r="WY15249" s="14"/>
      <c r="WZ15249" s="14"/>
      <c r="XA15249" s="14"/>
      <c r="XB15249" s="14"/>
      <c r="XC15249" s="14"/>
      <c r="XD15249" s="14"/>
      <c r="XE15249" s="14"/>
      <c r="XF15249" s="14"/>
      <c r="XG15249" s="14"/>
      <c r="XH15249" s="14"/>
      <c r="XI15249" s="14"/>
      <c r="XJ15249" s="14"/>
      <c r="XK15249" s="14"/>
      <c r="XL15249" s="14"/>
      <c r="XM15249" s="14"/>
      <c r="XN15249" s="14"/>
      <c r="XO15249" s="14"/>
      <c r="XP15249" s="14"/>
      <c r="XQ15249" s="14"/>
      <c r="XR15249" s="14"/>
      <c r="XS15249" s="14"/>
      <c r="XT15249" s="14"/>
      <c r="XU15249" s="14"/>
      <c r="XV15249" s="14"/>
      <c r="XW15249" s="14"/>
      <c r="XX15249" s="14"/>
      <c r="XY15249" s="14"/>
      <c r="XZ15249" s="14"/>
      <c r="YA15249" s="14"/>
      <c r="YB15249" s="14"/>
      <c r="YC15249" s="14"/>
      <c r="YD15249" s="14"/>
      <c r="YE15249" s="14"/>
      <c r="YF15249" s="14"/>
      <c r="YG15249" s="14"/>
      <c r="YH15249" s="14"/>
      <c r="YI15249" s="14"/>
      <c r="YJ15249" s="14"/>
      <c r="YK15249" s="14"/>
      <c r="YL15249" s="14"/>
      <c r="YM15249" s="14"/>
      <c r="YN15249" s="14"/>
      <c r="YO15249" s="14"/>
      <c r="YP15249" s="14"/>
      <c r="YQ15249" s="14"/>
      <c r="YR15249" s="14"/>
      <c r="YS15249" s="14"/>
      <c r="YT15249" s="14"/>
      <c r="YU15249" s="14"/>
      <c r="YV15249" s="14"/>
      <c r="YW15249" s="14"/>
      <c r="YX15249" s="14"/>
      <c r="YY15249" s="14"/>
      <c r="YZ15249" s="14"/>
      <c r="ZA15249" s="14"/>
      <c r="ZB15249" s="14"/>
      <c r="ZC15249" s="14"/>
      <c r="ZD15249" s="14"/>
      <c r="ZE15249" s="14"/>
      <c r="ZF15249" s="14"/>
      <c r="ZG15249" s="14"/>
      <c r="ZH15249" s="14"/>
      <c r="ZI15249" s="14"/>
      <c r="ZJ15249" s="14"/>
      <c r="ZK15249" s="14"/>
      <c r="ZL15249" s="14"/>
      <c r="ZM15249" s="14"/>
      <c r="ZN15249" s="14"/>
      <c r="ZO15249" s="14"/>
      <c r="ZP15249" s="14"/>
      <c r="ZQ15249" s="14"/>
      <c r="ZR15249" s="14"/>
      <c r="ZS15249" s="14"/>
      <c r="ZT15249" s="14"/>
      <c r="ZU15249" s="14"/>
      <c r="ZV15249" s="14"/>
      <c r="ZW15249" s="14"/>
      <c r="ZX15249" s="14"/>
      <c r="ZY15249" s="14"/>
      <c r="ZZ15249" s="14"/>
      <c r="AAA15249" s="14"/>
      <c r="AAB15249" s="14"/>
      <c r="AAC15249" s="14"/>
      <c r="AAD15249" s="14"/>
      <c r="AAE15249" s="14"/>
      <c r="AAF15249" s="14"/>
      <c r="AAG15249" s="14"/>
      <c r="AAH15249" s="14"/>
      <c r="AAI15249" s="14"/>
      <c r="AAJ15249" s="14"/>
      <c r="AAK15249" s="14"/>
      <c r="AAL15249" s="14"/>
      <c r="AAM15249" s="14"/>
      <c r="AAN15249" s="14"/>
      <c r="AAO15249" s="14"/>
      <c r="AAP15249" s="14"/>
      <c r="AAQ15249" s="14"/>
      <c r="AAR15249" s="14"/>
      <c r="AAS15249" s="14"/>
      <c r="AAT15249" s="14"/>
      <c r="AAU15249" s="14"/>
      <c r="AAV15249" s="14"/>
      <c r="AAW15249" s="14"/>
      <c r="AAX15249" s="14"/>
      <c r="AAY15249" s="14"/>
      <c r="AAZ15249" s="14"/>
      <c r="ABA15249" s="14"/>
      <c r="ABB15249" s="14"/>
      <c r="ABC15249" s="14"/>
      <c r="ABD15249" s="14"/>
      <c r="ABE15249" s="14"/>
      <c r="ABF15249" s="14"/>
      <c r="ABG15249" s="14"/>
      <c r="ABH15249" s="14"/>
      <c r="ABI15249" s="14"/>
      <c r="ABJ15249" s="14"/>
      <c r="ABK15249" s="14"/>
      <c r="ABL15249" s="14"/>
      <c r="ABM15249" s="14"/>
      <c r="ABN15249" s="14"/>
      <c r="ABO15249" s="14"/>
      <c r="ABP15249" s="14"/>
      <c r="ABQ15249" s="14"/>
      <c r="ABR15249" s="14"/>
      <c r="ABS15249" s="14"/>
      <c r="ABT15249" s="14"/>
      <c r="ABU15249" s="14"/>
      <c r="ABV15249" s="14"/>
      <c r="ABW15249" s="14"/>
      <c r="ABX15249" s="14"/>
      <c r="ABY15249" s="14"/>
      <c r="ABZ15249" s="14"/>
      <c r="ACA15249" s="14"/>
      <c r="ACB15249" s="14"/>
      <c r="ACC15249" s="14"/>
      <c r="ACD15249" s="14"/>
      <c r="ACE15249" s="14"/>
      <c r="ACF15249" s="14"/>
      <c r="ACG15249" s="14"/>
      <c r="ACH15249" s="14"/>
      <c r="ACI15249" s="14"/>
      <c r="ACJ15249" s="14"/>
      <c r="ACK15249" s="14"/>
      <c r="ACL15249" s="14"/>
      <c r="ACM15249" s="14"/>
      <c r="ACN15249" s="14"/>
      <c r="ACO15249" s="14"/>
      <c r="ACP15249" s="14"/>
      <c r="ACQ15249" s="14"/>
      <c r="ACR15249" s="14"/>
      <c r="ACS15249" s="14"/>
      <c r="ACT15249" s="14"/>
      <c r="ACU15249" s="14"/>
      <c r="ACV15249" s="14"/>
      <c r="ACW15249" s="14"/>
      <c r="ACX15249" s="14"/>
      <c r="ACY15249" s="14"/>
    </row>
    <row r="15250" spans="1:779" s="13" customFormat="1" x14ac:dyDescent="0.25">
      <c r="A15250" s="29"/>
      <c r="B15250" s="12"/>
      <c r="D15250" s="29"/>
      <c r="E15250" s="29"/>
      <c r="H15250" s="33"/>
      <c r="Q15250" s="14"/>
      <c r="R15250" s="14"/>
      <c r="S15250" s="14"/>
      <c r="T15250" s="14"/>
      <c r="U15250" s="14"/>
      <c r="V15250" s="14"/>
      <c r="W15250" s="14"/>
      <c r="X15250" s="14"/>
      <c r="Y15250" s="14"/>
      <c r="Z15250" s="14"/>
      <c r="AA15250" s="14"/>
      <c r="AB15250" s="14"/>
      <c r="AC15250" s="14"/>
      <c r="AD15250" s="14"/>
      <c r="AE15250" s="14"/>
      <c r="AF15250" s="14"/>
      <c r="AG15250" s="14"/>
      <c r="AH15250" s="14"/>
      <c r="AI15250" s="14"/>
      <c r="AJ15250" s="14"/>
      <c r="AK15250" s="14"/>
      <c r="AL15250" s="14"/>
      <c r="AM15250" s="14"/>
      <c r="AN15250" s="14"/>
      <c r="AO15250" s="14"/>
      <c r="AP15250" s="14"/>
      <c r="AQ15250" s="14"/>
      <c r="AR15250" s="14"/>
      <c r="AS15250" s="14"/>
      <c r="AT15250" s="14"/>
      <c r="AU15250" s="14"/>
      <c r="AV15250" s="14"/>
      <c r="AW15250" s="14"/>
      <c r="AX15250" s="14"/>
      <c r="AY15250" s="14"/>
      <c r="AZ15250" s="14"/>
      <c r="BA15250" s="14"/>
      <c r="BB15250" s="14"/>
      <c r="BC15250" s="14"/>
      <c r="BD15250" s="14"/>
      <c r="BE15250" s="14"/>
      <c r="BF15250" s="14"/>
      <c r="BG15250" s="14"/>
      <c r="BH15250" s="14"/>
      <c r="BI15250" s="14"/>
      <c r="BJ15250" s="14"/>
      <c r="BK15250" s="14"/>
      <c r="BL15250" s="14"/>
      <c r="BM15250" s="14"/>
      <c r="BN15250" s="14"/>
      <c r="BO15250" s="14"/>
      <c r="BP15250" s="14"/>
      <c r="BQ15250" s="14"/>
      <c r="BR15250" s="14"/>
      <c r="BS15250" s="14"/>
      <c r="BT15250" s="14"/>
      <c r="BU15250" s="14"/>
      <c r="BV15250" s="14"/>
      <c r="BW15250" s="14"/>
      <c r="BX15250" s="14"/>
      <c r="BY15250" s="14"/>
      <c r="BZ15250" s="14"/>
      <c r="CA15250" s="14"/>
      <c r="CB15250" s="14"/>
      <c r="CC15250" s="14"/>
      <c r="CD15250" s="14"/>
      <c r="CE15250" s="14"/>
      <c r="CF15250" s="14"/>
      <c r="CG15250" s="14"/>
      <c r="CH15250" s="14"/>
      <c r="CI15250" s="14"/>
      <c r="CJ15250" s="14"/>
      <c r="CK15250" s="14"/>
      <c r="CL15250" s="14"/>
      <c r="CM15250" s="14"/>
      <c r="CN15250" s="14"/>
      <c r="CO15250" s="14"/>
      <c r="CP15250" s="14"/>
      <c r="CQ15250" s="14"/>
      <c r="CR15250" s="14"/>
      <c r="CS15250" s="14"/>
      <c r="CT15250" s="14"/>
      <c r="CU15250" s="14"/>
      <c r="CV15250" s="14"/>
      <c r="CW15250" s="14"/>
      <c r="CX15250" s="14"/>
      <c r="CY15250" s="14"/>
      <c r="CZ15250" s="14"/>
      <c r="DA15250" s="14"/>
      <c r="DB15250" s="14"/>
      <c r="DC15250" s="14"/>
      <c r="DD15250" s="14"/>
      <c r="DE15250" s="14"/>
      <c r="DF15250" s="14"/>
      <c r="DG15250" s="14"/>
      <c r="DH15250" s="14"/>
      <c r="DI15250" s="14"/>
      <c r="DJ15250" s="14"/>
      <c r="DK15250" s="14"/>
      <c r="DL15250" s="14"/>
      <c r="DM15250" s="14"/>
      <c r="DN15250" s="14"/>
      <c r="DO15250" s="14"/>
      <c r="DP15250" s="14"/>
      <c r="DQ15250" s="14"/>
      <c r="DR15250" s="14"/>
      <c r="DS15250" s="14"/>
      <c r="DT15250" s="14"/>
      <c r="DU15250" s="14"/>
      <c r="DV15250" s="14"/>
      <c r="DW15250" s="14"/>
      <c r="DX15250" s="14"/>
      <c r="DY15250" s="14"/>
      <c r="DZ15250" s="14"/>
      <c r="EA15250" s="14"/>
      <c r="EB15250" s="14"/>
      <c r="EC15250" s="14"/>
      <c r="ED15250" s="14"/>
      <c r="EE15250" s="14"/>
      <c r="EF15250" s="14"/>
      <c r="EG15250" s="14"/>
      <c r="EH15250" s="14"/>
      <c r="EI15250" s="14"/>
      <c r="EJ15250" s="14"/>
      <c r="EK15250" s="14"/>
      <c r="EL15250" s="14"/>
      <c r="EM15250" s="14"/>
      <c r="EN15250" s="14"/>
      <c r="EO15250" s="14"/>
      <c r="EP15250" s="14"/>
      <c r="EQ15250" s="14"/>
      <c r="ER15250" s="14"/>
      <c r="ES15250" s="14"/>
      <c r="ET15250" s="14"/>
      <c r="EU15250" s="14"/>
      <c r="EV15250" s="14"/>
      <c r="EW15250" s="14"/>
      <c r="EX15250" s="14"/>
      <c r="EY15250" s="14"/>
      <c r="EZ15250" s="14"/>
      <c r="FA15250" s="14"/>
      <c r="FB15250" s="14"/>
      <c r="FC15250" s="14"/>
      <c r="FD15250" s="14"/>
      <c r="FE15250" s="14"/>
      <c r="FF15250" s="14"/>
      <c r="FG15250" s="14"/>
      <c r="FH15250" s="14"/>
      <c r="FI15250" s="14"/>
      <c r="FJ15250" s="14"/>
      <c r="FK15250" s="14"/>
      <c r="FL15250" s="14"/>
      <c r="FM15250" s="14"/>
      <c r="FN15250" s="14"/>
      <c r="FO15250" s="14"/>
      <c r="FP15250" s="14"/>
      <c r="FQ15250" s="14"/>
      <c r="FR15250" s="14"/>
      <c r="FS15250" s="14"/>
      <c r="FT15250" s="14"/>
      <c r="FU15250" s="14"/>
      <c r="FV15250" s="14"/>
      <c r="FW15250" s="14"/>
      <c r="FX15250" s="14"/>
      <c r="FY15250" s="14"/>
      <c r="FZ15250" s="14"/>
      <c r="GA15250" s="14"/>
      <c r="GB15250" s="14"/>
      <c r="GC15250" s="14"/>
      <c r="GD15250" s="14"/>
      <c r="GE15250" s="14"/>
      <c r="GF15250" s="14"/>
      <c r="GG15250" s="14"/>
      <c r="GH15250" s="14"/>
      <c r="GI15250" s="14"/>
      <c r="GJ15250" s="14"/>
      <c r="GK15250" s="14"/>
      <c r="GL15250" s="14"/>
      <c r="GM15250" s="14"/>
      <c r="GN15250" s="14"/>
      <c r="GO15250" s="14"/>
      <c r="GP15250" s="14"/>
      <c r="GQ15250" s="14"/>
      <c r="GR15250" s="14"/>
      <c r="GS15250" s="14"/>
      <c r="GT15250" s="14"/>
      <c r="GU15250" s="14"/>
      <c r="GV15250" s="14"/>
      <c r="GW15250" s="14"/>
      <c r="GX15250" s="14"/>
      <c r="GY15250" s="14"/>
      <c r="GZ15250" s="14"/>
      <c r="HA15250" s="14"/>
      <c r="HB15250" s="14"/>
      <c r="HC15250" s="14"/>
      <c r="HD15250" s="14"/>
      <c r="HE15250" s="14"/>
      <c r="HF15250" s="14"/>
      <c r="HG15250" s="14"/>
      <c r="HH15250" s="14"/>
      <c r="HI15250" s="14"/>
      <c r="HJ15250" s="14"/>
      <c r="HK15250" s="14"/>
      <c r="HL15250" s="14"/>
      <c r="HM15250" s="14"/>
      <c r="HN15250" s="14"/>
      <c r="HO15250" s="14"/>
      <c r="HP15250" s="14"/>
      <c r="HQ15250" s="14"/>
      <c r="HR15250" s="14"/>
      <c r="HS15250" s="14"/>
      <c r="HT15250" s="14"/>
      <c r="HU15250" s="14"/>
      <c r="HV15250" s="14"/>
      <c r="HW15250" s="14"/>
      <c r="HX15250" s="14"/>
      <c r="HY15250" s="14"/>
      <c r="HZ15250" s="14"/>
      <c r="IA15250" s="14"/>
      <c r="IB15250" s="14"/>
      <c r="IC15250" s="14"/>
      <c r="ID15250" s="14"/>
      <c r="IE15250" s="14"/>
      <c r="IF15250" s="14"/>
      <c r="IG15250" s="14"/>
      <c r="IH15250" s="14"/>
      <c r="II15250" s="14"/>
      <c r="IJ15250" s="14"/>
      <c r="IK15250" s="14"/>
      <c r="IL15250" s="14"/>
      <c r="IM15250" s="14"/>
      <c r="IN15250" s="14"/>
      <c r="IO15250" s="14"/>
      <c r="IP15250" s="14"/>
      <c r="IQ15250" s="14"/>
      <c r="IR15250" s="14"/>
      <c r="IS15250" s="14"/>
      <c r="IT15250" s="14"/>
      <c r="IU15250" s="14"/>
      <c r="IV15250" s="14"/>
      <c r="IW15250" s="14"/>
      <c r="IX15250" s="14"/>
      <c r="IY15250" s="14"/>
      <c r="IZ15250" s="14"/>
      <c r="JA15250" s="14"/>
      <c r="JB15250" s="14"/>
      <c r="JC15250" s="14"/>
      <c r="JD15250" s="14"/>
      <c r="JE15250" s="14"/>
      <c r="JF15250" s="14"/>
      <c r="JG15250" s="14"/>
      <c r="JH15250" s="14"/>
      <c r="JI15250" s="14"/>
      <c r="JJ15250" s="14"/>
      <c r="JK15250" s="14"/>
      <c r="JL15250" s="14"/>
      <c r="JM15250" s="14"/>
      <c r="JN15250" s="14"/>
      <c r="JO15250" s="14"/>
      <c r="JP15250" s="14"/>
      <c r="JQ15250" s="14"/>
      <c r="JR15250" s="14"/>
      <c r="JS15250" s="14"/>
      <c r="JT15250" s="14"/>
      <c r="JU15250" s="14"/>
      <c r="JV15250" s="14"/>
      <c r="JW15250" s="14"/>
      <c r="JX15250" s="14"/>
      <c r="JY15250" s="14"/>
      <c r="JZ15250" s="14"/>
      <c r="KA15250" s="14"/>
      <c r="KB15250" s="14"/>
      <c r="KC15250" s="14"/>
      <c r="KD15250" s="14"/>
      <c r="KE15250" s="14"/>
      <c r="KF15250" s="14"/>
      <c r="KG15250" s="14"/>
      <c r="KH15250" s="14"/>
      <c r="KI15250" s="14"/>
      <c r="KJ15250" s="14"/>
      <c r="KK15250" s="14"/>
      <c r="KL15250" s="14"/>
      <c r="KM15250" s="14"/>
      <c r="KN15250" s="14"/>
      <c r="KO15250" s="14"/>
      <c r="KP15250" s="14"/>
      <c r="KQ15250" s="14"/>
      <c r="KR15250" s="14"/>
      <c r="KS15250" s="14"/>
      <c r="KT15250" s="14"/>
      <c r="KU15250" s="14"/>
      <c r="KV15250" s="14"/>
      <c r="KW15250" s="14"/>
      <c r="KX15250" s="14"/>
      <c r="KY15250" s="14"/>
      <c r="KZ15250" s="14"/>
      <c r="LA15250" s="14"/>
      <c r="LB15250" s="14"/>
      <c r="LC15250" s="14"/>
      <c r="LD15250" s="14"/>
      <c r="LE15250" s="14"/>
      <c r="LF15250" s="14"/>
      <c r="LG15250" s="14"/>
      <c r="LH15250" s="14"/>
      <c r="LI15250" s="14"/>
      <c r="LJ15250" s="14"/>
      <c r="LK15250" s="14"/>
      <c r="LL15250" s="14"/>
      <c r="LM15250" s="14"/>
      <c r="LN15250" s="14"/>
      <c r="LO15250" s="14"/>
      <c r="LP15250" s="14"/>
      <c r="LQ15250" s="14"/>
      <c r="LR15250" s="14"/>
      <c r="LS15250" s="14"/>
      <c r="LT15250" s="14"/>
      <c r="LU15250" s="14"/>
      <c r="LV15250" s="14"/>
      <c r="LW15250" s="14"/>
      <c r="LX15250" s="14"/>
      <c r="LY15250" s="14"/>
      <c r="LZ15250" s="14"/>
      <c r="MA15250" s="14"/>
      <c r="MB15250" s="14"/>
      <c r="MC15250" s="14"/>
      <c r="MD15250" s="14"/>
      <c r="ME15250" s="14"/>
      <c r="MF15250" s="14"/>
      <c r="MG15250" s="14"/>
      <c r="MH15250" s="14"/>
      <c r="MI15250" s="14"/>
      <c r="MJ15250" s="14"/>
      <c r="MK15250" s="14"/>
      <c r="ML15250" s="14"/>
      <c r="MM15250" s="14"/>
      <c r="MN15250" s="14"/>
      <c r="MO15250" s="14"/>
      <c r="MP15250" s="14"/>
      <c r="MQ15250" s="14"/>
      <c r="MR15250" s="14"/>
      <c r="MS15250" s="14"/>
      <c r="MT15250" s="14"/>
      <c r="MU15250" s="14"/>
      <c r="MV15250" s="14"/>
      <c r="MW15250" s="14"/>
      <c r="MX15250" s="14"/>
      <c r="MY15250" s="14"/>
      <c r="MZ15250" s="14"/>
      <c r="NA15250" s="14"/>
      <c r="NB15250" s="14"/>
      <c r="NC15250" s="14"/>
      <c r="ND15250" s="14"/>
      <c r="NE15250" s="14"/>
      <c r="NF15250" s="14"/>
      <c r="NG15250" s="14"/>
      <c r="NH15250" s="14"/>
      <c r="NI15250" s="14"/>
      <c r="NJ15250" s="14"/>
      <c r="NK15250" s="14"/>
      <c r="NL15250" s="14"/>
      <c r="NM15250" s="14"/>
      <c r="NN15250" s="14"/>
      <c r="NO15250" s="14"/>
      <c r="NP15250" s="14"/>
      <c r="NQ15250" s="14"/>
      <c r="NR15250" s="14"/>
      <c r="NS15250" s="14"/>
      <c r="NT15250" s="14"/>
      <c r="NU15250" s="14"/>
      <c r="NV15250" s="14"/>
      <c r="NW15250" s="14"/>
      <c r="NX15250" s="14"/>
      <c r="NY15250" s="14"/>
      <c r="NZ15250" s="14"/>
      <c r="OA15250" s="14"/>
      <c r="OB15250" s="14"/>
      <c r="OC15250" s="14"/>
      <c r="OD15250" s="14"/>
      <c r="OE15250" s="14"/>
      <c r="OF15250" s="14"/>
      <c r="OG15250" s="14"/>
      <c r="OH15250" s="14"/>
      <c r="OI15250" s="14"/>
      <c r="OJ15250" s="14"/>
      <c r="OK15250" s="14"/>
      <c r="OL15250" s="14"/>
      <c r="OM15250" s="14"/>
      <c r="ON15250" s="14"/>
      <c r="OO15250" s="14"/>
      <c r="OP15250" s="14"/>
      <c r="OQ15250" s="14"/>
      <c r="OR15250" s="14"/>
      <c r="OS15250" s="14"/>
      <c r="OT15250" s="14"/>
      <c r="OU15250" s="14"/>
      <c r="OV15250" s="14"/>
      <c r="OW15250" s="14"/>
      <c r="OX15250" s="14"/>
      <c r="OY15250" s="14"/>
      <c r="OZ15250" s="14"/>
      <c r="PA15250" s="14"/>
      <c r="PB15250" s="14"/>
      <c r="PC15250" s="14"/>
      <c r="PD15250" s="14"/>
      <c r="PE15250" s="14"/>
      <c r="PF15250" s="14"/>
      <c r="PG15250" s="14"/>
      <c r="PH15250" s="14"/>
      <c r="PI15250" s="14"/>
      <c r="PJ15250" s="14"/>
      <c r="PK15250" s="14"/>
      <c r="PL15250" s="14"/>
      <c r="PM15250" s="14"/>
      <c r="PN15250" s="14"/>
      <c r="PO15250" s="14"/>
      <c r="PP15250" s="14"/>
      <c r="PQ15250" s="14"/>
      <c r="PR15250" s="14"/>
      <c r="PS15250" s="14"/>
      <c r="PT15250" s="14"/>
      <c r="PU15250" s="14"/>
      <c r="PV15250" s="14"/>
      <c r="PW15250" s="14"/>
      <c r="PX15250" s="14"/>
      <c r="PY15250" s="14"/>
      <c r="PZ15250" s="14"/>
      <c r="QA15250" s="14"/>
      <c r="QB15250" s="14"/>
      <c r="QC15250" s="14"/>
      <c r="QD15250" s="14"/>
      <c r="QE15250" s="14"/>
      <c r="QF15250" s="14"/>
      <c r="QG15250" s="14"/>
      <c r="QH15250" s="14"/>
      <c r="QI15250" s="14"/>
      <c r="QJ15250" s="14"/>
      <c r="QK15250" s="14"/>
      <c r="QL15250" s="14"/>
      <c r="QM15250" s="14"/>
      <c r="QN15250" s="14"/>
      <c r="QO15250" s="14"/>
      <c r="QP15250" s="14"/>
      <c r="QQ15250" s="14"/>
      <c r="QR15250" s="14"/>
      <c r="QS15250" s="14"/>
      <c r="QT15250" s="14"/>
      <c r="QU15250" s="14"/>
      <c r="QV15250" s="14"/>
      <c r="QW15250" s="14"/>
      <c r="QX15250" s="14"/>
      <c r="QY15250" s="14"/>
      <c r="QZ15250" s="14"/>
      <c r="RA15250" s="14"/>
      <c r="RB15250" s="14"/>
      <c r="RC15250" s="14"/>
      <c r="RD15250" s="14"/>
      <c r="RE15250" s="14"/>
      <c r="RF15250" s="14"/>
      <c r="RG15250" s="14"/>
      <c r="RH15250" s="14"/>
      <c r="RI15250" s="14"/>
      <c r="RJ15250" s="14"/>
      <c r="RK15250" s="14"/>
      <c r="RL15250" s="14"/>
      <c r="RM15250" s="14"/>
      <c r="RN15250" s="14"/>
      <c r="RO15250" s="14"/>
      <c r="RP15250" s="14"/>
      <c r="RQ15250" s="14"/>
      <c r="RR15250" s="14"/>
      <c r="RS15250" s="14"/>
      <c r="RT15250" s="14"/>
      <c r="RU15250" s="14"/>
      <c r="RV15250" s="14"/>
      <c r="RW15250" s="14"/>
      <c r="RX15250" s="14"/>
      <c r="RY15250" s="14"/>
      <c r="RZ15250" s="14"/>
      <c r="SA15250" s="14"/>
      <c r="SB15250" s="14"/>
      <c r="SC15250" s="14"/>
      <c r="SD15250" s="14"/>
      <c r="SE15250" s="14"/>
      <c r="SF15250" s="14"/>
      <c r="SG15250" s="14"/>
      <c r="SH15250" s="14"/>
      <c r="SI15250" s="14"/>
      <c r="SJ15250" s="14"/>
      <c r="SK15250" s="14"/>
      <c r="SL15250" s="14"/>
      <c r="SM15250" s="14"/>
      <c r="SN15250" s="14"/>
      <c r="SO15250" s="14"/>
      <c r="SP15250" s="14"/>
      <c r="SQ15250" s="14"/>
      <c r="SR15250" s="14"/>
      <c r="SS15250" s="14"/>
      <c r="ST15250" s="14"/>
      <c r="SU15250" s="14"/>
      <c r="SV15250" s="14"/>
      <c r="SW15250" s="14"/>
      <c r="SX15250" s="14"/>
      <c r="SY15250" s="14"/>
      <c r="SZ15250" s="14"/>
      <c r="TA15250" s="14"/>
      <c r="TB15250" s="14"/>
      <c r="TC15250" s="14"/>
      <c r="TD15250" s="14"/>
      <c r="TE15250" s="14"/>
      <c r="TF15250" s="14"/>
      <c r="TG15250" s="14"/>
      <c r="TH15250" s="14"/>
      <c r="TI15250" s="14"/>
      <c r="TJ15250" s="14"/>
      <c r="TK15250" s="14"/>
      <c r="TL15250" s="14"/>
      <c r="TM15250" s="14"/>
      <c r="TN15250" s="14"/>
      <c r="TO15250" s="14"/>
      <c r="TP15250" s="14"/>
      <c r="TQ15250" s="14"/>
      <c r="TR15250" s="14"/>
      <c r="TS15250" s="14"/>
      <c r="TT15250" s="14"/>
      <c r="TU15250" s="14"/>
      <c r="TV15250" s="14"/>
      <c r="TW15250" s="14"/>
      <c r="TX15250" s="14"/>
      <c r="TY15250" s="14"/>
      <c r="TZ15250" s="14"/>
      <c r="UA15250" s="14"/>
      <c r="UB15250" s="14"/>
      <c r="UC15250" s="14"/>
      <c r="UD15250" s="14"/>
      <c r="UE15250" s="14"/>
      <c r="UF15250" s="14"/>
      <c r="UG15250" s="14"/>
      <c r="UH15250" s="14"/>
      <c r="UI15250" s="14"/>
      <c r="UJ15250" s="14"/>
      <c r="UK15250" s="14"/>
      <c r="UL15250" s="14"/>
      <c r="UM15250" s="14"/>
      <c r="UN15250" s="14"/>
      <c r="UO15250" s="14"/>
      <c r="UP15250" s="14"/>
      <c r="UQ15250" s="14"/>
      <c r="UR15250" s="14"/>
      <c r="US15250" s="14"/>
      <c r="UT15250" s="14"/>
      <c r="UU15250" s="14"/>
      <c r="UV15250" s="14"/>
      <c r="UW15250" s="14"/>
      <c r="UX15250" s="14"/>
      <c r="UY15250" s="14"/>
      <c r="UZ15250" s="14"/>
      <c r="VA15250" s="14"/>
      <c r="VB15250" s="14"/>
      <c r="VC15250" s="14"/>
      <c r="VD15250" s="14"/>
      <c r="VE15250" s="14"/>
      <c r="VF15250" s="14"/>
      <c r="VG15250" s="14"/>
      <c r="VH15250" s="14"/>
      <c r="VI15250" s="14"/>
      <c r="VJ15250" s="14"/>
      <c r="VK15250" s="14"/>
      <c r="VL15250" s="14"/>
      <c r="VM15250" s="14"/>
      <c r="VN15250" s="14"/>
      <c r="VO15250" s="14"/>
      <c r="VP15250" s="14"/>
      <c r="VQ15250" s="14"/>
      <c r="VR15250" s="14"/>
      <c r="VS15250" s="14"/>
      <c r="VT15250" s="14"/>
      <c r="VU15250" s="14"/>
      <c r="VV15250" s="14"/>
      <c r="VW15250" s="14"/>
      <c r="VX15250" s="14"/>
      <c r="VY15250" s="14"/>
      <c r="VZ15250" s="14"/>
      <c r="WA15250" s="14"/>
      <c r="WB15250" s="14"/>
      <c r="WC15250" s="14"/>
      <c r="WD15250" s="14"/>
      <c r="WE15250" s="14"/>
      <c r="WF15250" s="14"/>
      <c r="WG15250" s="14"/>
      <c r="WH15250" s="14"/>
      <c r="WI15250" s="14"/>
      <c r="WJ15250" s="14"/>
      <c r="WK15250" s="14"/>
      <c r="WL15250" s="14"/>
      <c r="WM15250" s="14"/>
      <c r="WN15250" s="14"/>
      <c r="WO15250" s="14"/>
      <c r="WP15250" s="14"/>
      <c r="WQ15250" s="14"/>
      <c r="WR15250" s="14"/>
      <c r="WS15250" s="14"/>
      <c r="WT15250" s="14"/>
      <c r="WU15250" s="14"/>
      <c r="WV15250" s="14"/>
      <c r="WW15250" s="14"/>
      <c r="WX15250" s="14"/>
      <c r="WY15250" s="14"/>
      <c r="WZ15250" s="14"/>
      <c r="XA15250" s="14"/>
      <c r="XB15250" s="14"/>
      <c r="XC15250" s="14"/>
      <c r="XD15250" s="14"/>
      <c r="XE15250" s="14"/>
      <c r="XF15250" s="14"/>
      <c r="XG15250" s="14"/>
      <c r="XH15250" s="14"/>
      <c r="XI15250" s="14"/>
      <c r="XJ15250" s="14"/>
      <c r="XK15250" s="14"/>
      <c r="XL15250" s="14"/>
      <c r="XM15250" s="14"/>
      <c r="XN15250" s="14"/>
      <c r="XO15250" s="14"/>
      <c r="XP15250" s="14"/>
      <c r="XQ15250" s="14"/>
      <c r="XR15250" s="14"/>
      <c r="XS15250" s="14"/>
      <c r="XT15250" s="14"/>
      <c r="XU15250" s="14"/>
      <c r="XV15250" s="14"/>
      <c r="XW15250" s="14"/>
      <c r="XX15250" s="14"/>
      <c r="XY15250" s="14"/>
      <c r="XZ15250" s="14"/>
      <c r="YA15250" s="14"/>
      <c r="YB15250" s="14"/>
      <c r="YC15250" s="14"/>
      <c r="YD15250" s="14"/>
      <c r="YE15250" s="14"/>
      <c r="YF15250" s="14"/>
      <c r="YG15250" s="14"/>
      <c r="YH15250" s="14"/>
      <c r="YI15250" s="14"/>
      <c r="YJ15250" s="14"/>
      <c r="YK15250" s="14"/>
      <c r="YL15250" s="14"/>
      <c r="YM15250" s="14"/>
      <c r="YN15250" s="14"/>
      <c r="YO15250" s="14"/>
      <c r="YP15250" s="14"/>
      <c r="YQ15250" s="14"/>
      <c r="YR15250" s="14"/>
      <c r="YS15250" s="14"/>
      <c r="YT15250" s="14"/>
      <c r="YU15250" s="14"/>
      <c r="YV15250" s="14"/>
      <c r="YW15250" s="14"/>
      <c r="YX15250" s="14"/>
      <c r="YY15250" s="14"/>
      <c r="YZ15250" s="14"/>
      <c r="ZA15250" s="14"/>
      <c r="ZB15250" s="14"/>
      <c r="ZC15250" s="14"/>
      <c r="ZD15250" s="14"/>
      <c r="ZE15250" s="14"/>
      <c r="ZF15250" s="14"/>
      <c r="ZG15250" s="14"/>
      <c r="ZH15250" s="14"/>
      <c r="ZI15250" s="14"/>
      <c r="ZJ15250" s="14"/>
      <c r="ZK15250" s="14"/>
      <c r="ZL15250" s="14"/>
      <c r="ZM15250" s="14"/>
      <c r="ZN15250" s="14"/>
      <c r="ZO15250" s="14"/>
      <c r="ZP15250" s="14"/>
      <c r="ZQ15250" s="14"/>
      <c r="ZR15250" s="14"/>
      <c r="ZS15250" s="14"/>
      <c r="ZT15250" s="14"/>
      <c r="ZU15250" s="14"/>
      <c r="ZV15250" s="14"/>
      <c r="ZW15250" s="14"/>
      <c r="ZX15250" s="14"/>
      <c r="ZY15250" s="14"/>
      <c r="ZZ15250" s="14"/>
      <c r="AAA15250" s="14"/>
      <c r="AAB15250" s="14"/>
      <c r="AAC15250" s="14"/>
      <c r="AAD15250" s="14"/>
      <c r="AAE15250" s="14"/>
      <c r="AAF15250" s="14"/>
      <c r="AAG15250" s="14"/>
      <c r="AAH15250" s="14"/>
      <c r="AAI15250" s="14"/>
      <c r="AAJ15250" s="14"/>
      <c r="AAK15250" s="14"/>
      <c r="AAL15250" s="14"/>
      <c r="AAM15250" s="14"/>
      <c r="AAN15250" s="14"/>
      <c r="AAO15250" s="14"/>
      <c r="AAP15250" s="14"/>
      <c r="AAQ15250" s="14"/>
      <c r="AAR15250" s="14"/>
      <c r="AAS15250" s="14"/>
      <c r="AAT15250" s="14"/>
      <c r="AAU15250" s="14"/>
      <c r="AAV15250" s="14"/>
      <c r="AAW15250" s="14"/>
      <c r="AAX15250" s="14"/>
      <c r="AAY15250" s="14"/>
      <c r="AAZ15250" s="14"/>
      <c r="ABA15250" s="14"/>
      <c r="ABB15250" s="14"/>
      <c r="ABC15250" s="14"/>
      <c r="ABD15250" s="14"/>
      <c r="ABE15250" s="14"/>
      <c r="ABF15250" s="14"/>
      <c r="ABG15250" s="14"/>
      <c r="ABH15250" s="14"/>
      <c r="ABI15250" s="14"/>
      <c r="ABJ15250" s="14"/>
      <c r="ABK15250" s="14"/>
      <c r="ABL15250" s="14"/>
      <c r="ABM15250" s="14"/>
      <c r="ABN15250" s="14"/>
      <c r="ABO15250" s="14"/>
      <c r="ABP15250" s="14"/>
      <c r="ABQ15250" s="14"/>
      <c r="ABR15250" s="14"/>
      <c r="ABS15250" s="14"/>
      <c r="ABT15250" s="14"/>
      <c r="ABU15250" s="14"/>
      <c r="ABV15250" s="14"/>
      <c r="ABW15250" s="14"/>
      <c r="ABX15250" s="14"/>
      <c r="ABY15250" s="14"/>
      <c r="ABZ15250" s="14"/>
      <c r="ACA15250" s="14"/>
      <c r="ACB15250" s="14"/>
      <c r="ACC15250" s="14"/>
      <c r="ACD15250" s="14"/>
      <c r="ACE15250" s="14"/>
      <c r="ACF15250" s="14"/>
      <c r="ACG15250" s="14"/>
      <c r="ACH15250" s="14"/>
      <c r="ACI15250" s="14"/>
      <c r="ACJ15250" s="14"/>
      <c r="ACK15250" s="14"/>
      <c r="ACL15250" s="14"/>
      <c r="ACM15250" s="14"/>
      <c r="ACN15250" s="14"/>
      <c r="ACO15250" s="14"/>
      <c r="ACP15250" s="14"/>
      <c r="ACQ15250" s="14"/>
      <c r="ACR15250" s="14"/>
      <c r="ACS15250" s="14"/>
      <c r="ACT15250" s="14"/>
      <c r="ACU15250" s="14"/>
      <c r="ACV15250" s="14"/>
      <c r="ACW15250" s="14"/>
      <c r="ACX15250" s="14"/>
      <c r="ACY15250" s="14"/>
    </row>
    <row r="15251" spans="1:779" s="13" customFormat="1" x14ac:dyDescent="0.25">
      <c r="A15251" s="29"/>
      <c r="B15251" s="12"/>
      <c r="D15251" s="29"/>
      <c r="E15251" s="29"/>
      <c r="H15251" s="33"/>
      <c r="Q15251" s="14"/>
      <c r="R15251" s="14"/>
      <c r="S15251" s="14"/>
      <c r="T15251" s="14"/>
      <c r="U15251" s="14"/>
      <c r="V15251" s="14"/>
      <c r="W15251" s="14"/>
      <c r="X15251" s="14"/>
      <c r="Y15251" s="14"/>
      <c r="Z15251" s="14"/>
      <c r="AA15251" s="14"/>
      <c r="AB15251" s="14"/>
      <c r="AC15251" s="14"/>
      <c r="AD15251" s="14"/>
      <c r="AE15251" s="14"/>
      <c r="AF15251" s="14"/>
      <c r="AG15251" s="14"/>
      <c r="AH15251" s="14"/>
      <c r="AI15251" s="14"/>
      <c r="AJ15251" s="14"/>
      <c r="AK15251" s="14"/>
      <c r="AL15251" s="14"/>
      <c r="AM15251" s="14"/>
      <c r="AN15251" s="14"/>
      <c r="AO15251" s="14"/>
      <c r="AP15251" s="14"/>
      <c r="AQ15251" s="14"/>
      <c r="AR15251" s="14"/>
      <c r="AS15251" s="14"/>
      <c r="AT15251" s="14"/>
      <c r="AU15251" s="14"/>
      <c r="AV15251" s="14"/>
      <c r="AW15251" s="14"/>
      <c r="AX15251" s="14"/>
      <c r="AY15251" s="14"/>
      <c r="AZ15251" s="14"/>
      <c r="BA15251" s="14"/>
      <c r="BB15251" s="14"/>
      <c r="BC15251" s="14"/>
      <c r="BD15251" s="14"/>
      <c r="BE15251" s="14"/>
      <c r="BF15251" s="14"/>
      <c r="BG15251" s="14"/>
      <c r="BH15251" s="14"/>
      <c r="BI15251" s="14"/>
      <c r="BJ15251" s="14"/>
      <c r="BK15251" s="14"/>
      <c r="BL15251" s="14"/>
      <c r="BM15251" s="14"/>
      <c r="BN15251" s="14"/>
      <c r="BO15251" s="14"/>
      <c r="BP15251" s="14"/>
      <c r="BQ15251" s="14"/>
      <c r="BR15251" s="14"/>
      <c r="BS15251" s="14"/>
      <c r="BT15251" s="14"/>
      <c r="BU15251" s="14"/>
      <c r="BV15251" s="14"/>
      <c r="BW15251" s="14"/>
      <c r="BX15251" s="14"/>
      <c r="BY15251" s="14"/>
      <c r="BZ15251" s="14"/>
      <c r="CA15251" s="14"/>
      <c r="CB15251" s="14"/>
      <c r="CC15251" s="14"/>
      <c r="CD15251" s="14"/>
      <c r="CE15251" s="14"/>
      <c r="CF15251" s="14"/>
      <c r="CG15251" s="14"/>
      <c r="CH15251" s="14"/>
      <c r="CI15251" s="14"/>
      <c r="CJ15251" s="14"/>
      <c r="CK15251" s="14"/>
      <c r="CL15251" s="14"/>
      <c r="CM15251" s="14"/>
      <c r="CN15251" s="14"/>
      <c r="CO15251" s="14"/>
      <c r="CP15251" s="14"/>
      <c r="CQ15251" s="14"/>
      <c r="CR15251" s="14"/>
      <c r="CS15251" s="14"/>
      <c r="CT15251" s="14"/>
      <c r="CU15251" s="14"/>
      <c r="CV15251" s="14"/>
      <c r="CW15251" s="14"/>
      <c r="CX15251" s="14"/>
      <c r="CY15251" s="14"/>
      <c r="CZ15251" s="14"/>
      <c r="DA15251" s="14"/>
      <c r="DB15251" s="14"/>
      <c r="DC15251" s="14"/>
      <c r="DD15251" s="14"/>
      <c r="DE15251" s="14"/>
      <c r="DF15251" s="14"/>
      <c r="DG15251" s="14"/>
      <c r="DH15251" s="14"/>
      <c r="DI15251" s="14"/>
      <c r="DJ15251" s="14"/>
      <c r="DK15251" s="14"/>
      <c r="DL15251" s="14"/>
      <c r="DM15251" s="14"/>
      <c r="DN15251" s="14"/>
      <c r="DO15251" s="14"/>
      <c r="DP15251" s="14"/>
      <c r="DQ15251" s="14"/>
      <c r="DR15251" s="14"/>
      <c r="DS15251" s="14"/>
      <c r="DT15251" s="14"/>
      <c r="DU15251" s="14"/>
      <c r="DV15251" s="14"/>
      <c r="DW15251" s="14"/>
      <c r="DX15251" s="14"/>
      <c r="DY15251" s="14"/>
      <c r="DZ15251" s="14"/>
      <c r="EA15251" s="14"/>
      <c r="EB15251" s="14"/>
      <c r="EC15251" s="14"/>
      <c r="ED15251" s="14"/>
      <c r="EE15251" s="14"/>
      <c r="EF15251" s="14"/>
      <c r="EG15251" s="14"/>
      <c r="EH15251" s="14"/>
      <c r="EI15251" s="14"/>
      <c r="EJ15251" s="14"/>
      <c r="EK15251" s="14"/>
      <c r="EL15251" s="14"/>
      <c r="EM15251" s="14"/>
      <c r="EN15251" s="14"/>
      <c r="EO15251" s="14"/>
      <c r="EP15251" s="14"/>
      <c r="EQ15251" s="14"/>
      <c r="ER15251" s="14"/>
      <c r="ES15251" s="14"/>
      <c r="ET15251" s="14"/>
      <c r="EU15251" s="14"/>
      <c r="EV15251" s="14"/>
      <c r="EW15251" s="14"/>
      <c r="EX15251" s="14"/>
      <c r="EY15251" s="14"/>
      <c r="EZ15251" s="14"/>
      <c r="FA15251" s="14"/>
      <c r="FB15251" s="14"/>
      <c r="FC15251" s="14"/>
      <c r="FD15251" s="14"/>
      <c r="FE15251" s="14"/>
      <c r="FF15251" s="14"/>
      <c r="FG15251" s="14"/>
      <c r="FH15251" s="14"/>
      <c r="FI15251" s="14"/>
      <c r="FJ15251" s="14"/>
      <c r="FK15251" s="14"/>
      <c r="FL15251" s="14"/>
      <c r="FM15251" s="14"/>
      <c r="FN15251" s="14"/>
      <c r="FO15251" s="14"/>
      <c r="FP15251" s="14"/>
      <c r="FQ15251" s="14"/>
      <c r="FR15251" s="14"/>
      <c r="FS15251" s="14"/>
      <c r="FT15251" s="14"/>
      <c r="FU15251" s="14"/>
      <c r="FV15251" s="14"/>
      <c r="FW15251" s="14"/>
      <c r="FX15251" s="14"/>
      <c r="FY15251" s="14"/>
      <c r="FZ15251" s="14"/>
      <c r="GA15251" s="14"/>
      <c r="GB15251" s="14"/>
      <c r="GC15251" s="14"/>
      <c r="GD15251" s="14"/>
      <c r="GE15251" s="14"/>
      <c r="GF15251" s="14"/>
      <c r="GG15251" s="14"/>
      <c r="GH15251" s="14"/>
      <c r="GI15251" s="14"/>
      <c r="GJ15251" s="14"/>
      <c r="GK15251" s="14"/>
      <c r="GL15251" s="14"/>
      <c r="GM15251" s="14"/>
      <c r="GN15251" s="14"/>
      <c r="GO15251" s="14"/>
      <c r="GP15251" s="14"/>
      <c r="GQ15251" s="14"/>
      <c r="GR15251" s="14"/>
      <c r="GS15251" s="14"/>
      <c r="GT15251" s="14"/>
      <c r="GU15251" s="14"/>
      <c r="GV15251" s="14"/>
      <c r="GW15251" s="14"/>
      <c r="GX15251" s="14"/>
      <c r="GY15251" s="14"/>
      <c r="GZ15251" s="14"/>
      <c r="HA15251" s="14"/>
      <c r="HB15251" s="14"/>
      <c r="HC15251" s="14"/>
      <c r="HD15251" s="14"/>
      <c r="HE15251" s="14"/>
      <c r="HF15251" s="14"/>
      <c r="HG15251" s="14"/>
      <c r="HH15251" s="14"/>
      <c r="HI15251" s="14"/>
      <c r="HJ15251" s="14"/>
      <c r="HK15251" s="14"/>
      <c r="HL15251" s="14"/>
      <c r="HM15251" s="14"/>
      <c r="HN15251" s="14"/>
      <c r="HO15251" s="14"/>
      <c r="HP15251" s="14"/>
      <c r="HQ15251" s="14"/>
      <c r="HR15251" s="14"/>
      <c r="HS15251" s="14"/>
      <c r="HT15251" s="14"/>
      <c r="HU15251" s="14"/>
      <c r="HV15251" s="14"/>
      <c r="HW15251" s="14"/>
      <c r="HX15251" s="14"/>
      <c r="HY15251" s="14"/>
      <c r="HZ15251" s="14"/>
      <c r="IA15251" s="14"/>
      <c r="IB15251" s="14"/>
      <c r="IC15251" s="14"/>
      <c r="ID15251" s="14"/>
      <c r="IE15251" s="14"/>
      <c r="IF15251" s="14"/>
      <c r="IG15251" s="14"/>
      <c r="IH15251" s="14"/>
      <c r="II15251" s="14"/>
      <c r="IJ15251" s="14"/>
      <c r="IK15251" s="14"/>
      <c r="IL15251" s="14"/>
      <c r="IM15251" s="14"/>
      <c r="IN15251" s="14"/>
      <c r="IO15251" s="14"/>
      <c r="IP15251" s="14"/>
      <c r="IQ15251" s="14"/>
      <c r="IR15251" s="14"/>
      <c r="IS15251" s="14"/>
      <c r="IT15251" s="14"/>
      <c r="IU15251" s="14"/>
      <c r="IV15251" s="14"/>
      <c r="IW15251" s="14"/>
      <c r="IX15251" s="14"/>
      <c r="IY15251" s="14"/>
      <c r="IZ15251" s="14"/>
      <c r="JA15251" s="14"/>
      <c r="JB15251" s="14"/>
      <c r="JC15251" s="14"/>
      <c r="JD15251" s="14"/>
      <c r="JE15251" s="14"/>
      <c r="JF15251" s="14"/>
      <c r="JG15251" s="14"/>
      <c r="JH15251" s="14"/>
      <c r="JI15251" s="14"/>
      <c r="JJ15251" s="14"/>
      <c r="JK15251" s="14"/>
      <c r="JL15251" s="14"/>
      <c r="JM15251" s="14"/>
      <c r="JN15251" s="14"/>
      <c r="JO15251" s="14"/>
      <c r="JP15251" s="14"/>
      <c r="JQ15251" s="14"/>
      <c r="JR15251" s="14"/>
      <c r="JS15251" s="14"/>
      <c r="JT15251" s="14"/>
      <c r="JU15251" s="14"/>
      <c r="JV15251" s="14"/>
      <c r="JW15251" s="14"/>
      <c r="JX15251" s="14"/>
      <c r="JY15251" s="14"/>
      <c r="JZ15251" s="14"/>
      <c r="KA15251" s="14"/>
      <c r="KB15251" s="14"/>
      <c r="KC15251" s="14"/>
      <c r="KD15251" s="14"/>
      <c r="KE15251" s="14"/>
      <c r="KF15251" s="14"/>
      <c r="KG15251" s="14"/>
      <c r="KH15251" s="14"/>
      <c r="KI15251" s="14"/>
      <c r="KJ15251" s="14"/>
      <c r="KK15251" s="14"/>
      <c r="KL15251" s="14"/>
      <c r="KM15251" s="14"/>
      <c r="KN15251" s="14"/>
      <c r="KO15251" s="14"/>
      <c r="KP15251" s="14"/>
      <c r="KQ15251" s="14"/>
      <c r="KR15251" s="14"/>
      <c r="KS15251" s="14"/>
      <c r="KT15251" s="14"/>
      <c r="KU15251" s="14"/>
      <c r="KV15251" s="14"/>
      <c r="KW15251" s="14"/>
      <c r="KX15251" s="14"/>
      <c r="KY15251" s="14"/>
      <c r="KZ15251" s="14"/>
      <c r="LA15251" s="14"/>
      <c r="LB15251" s="14"/>
      <c r="LC15251" s="14"/>
      <c r="LD15251" s="14"/>
      <c r="LE15251" s="14"/>
      <c r="LF15251" s="14"/>
      <c r="LG15251" s="14"/>
      <c r="LH15251" s="14"/>
      <c r="LI15251" s="14"/>
      <c r="LJ15251" s="14"/>
      <c r="LK15251" s="14"/>
      <c r="LL15251" s="14"/>
      <c r="LM15251" s="14"/>
      <c r="LN15251" s="14"/>
      <c r="LO15251" s="14"/>
      <c r="LP15251" s="14"/>
      <c r="LQ15251" s="14"/>
      <c r="LR15251" s="14"/>
      <c r="LS15251" s="14"/>
      <c r="LT15251" s="14"/>
      <c r="LU15251" s="14"/>
      <c r="LV15251" s="14"/>
      <c r="LW15251" s="14"/>
      <c r="LX15251" s="14"/>
      <c r="LY15251" s="14"/>
      <c r="LZ15251" s="14"/>
      <c r="MA15251" s="14"/>
      <c r="MB15251" s="14"/>
      <c r="MC15251" s="14"/>
      <c r="MD15251" s="14"/>
      <c r="ME15251" s="14"/>
      <c r="MF15251" s="14"/>
      <c r="MG15251" s="14"/>
      <c r="MH15251" s="14"/>
      <c r="MI15251" s="14"/>
      <c r="MJ15251" s="14"/>
      <c r="MK15251" s="14"/>
      <c r="ML15251" s="14"/>
      <c r="MM15251" s="14"/>
      <c r="MN15251" s="14"/>
      <c r="MO15251" s="14"/>
      <c r="MP15251" s="14"/>
      <c r="MQ15251" s="14"/>
      <c r="MR15251" s="14"/>
      <c r="MS15251" s="14"/>
      <c r="MT15251" s="14"/>
      <c r="MU15251" s="14"/>
      <c r="MV15251" s="14"/>
      <c r="MW15251" s="14"/>
      <c r="MX15251" s="14"/>
      <c r="MY15251" s="14"/>
      <c r="MZ15251" s="14"/>
      <c r="NA15251" s="14"/>
      <c r="NB15251" s="14"/>
      <c r="NC15251" s="14"/>
      <c r="ND15251" s="14"/>
      <c r="NE15251" s="14"/>
      <c r="NF15251" s="14"/>
      <c r="NG15251" s="14"/>
      <c r="NH15251" s="14"/>
      <c r="NI15251" s="14"/>
      <c r="NJ15251" s="14"/>
      <c r="NK15251" s="14"/>
      <c r="NL15251" s="14"/>
      <c r="NM15251" s="14"/>
      <c r="NN15251" s="14"/>
      <c r="NO15251" s="14"/>
      <c r="NP15251" s="14"/>
      <c r="NQ15251" s="14"/>
      <c r="NR15251" s="14"/>
      <c r="NS15251" s="14"/>
      <c r="NT15251" s="14"/>
      <c r="NU15251" s="14"/>
      <c r="NV15251" s="14"/>
      <c r="NW15251" s="14"/>
      <c r="NX15251" s="14"/>
      <c r="NY15251" s="14"/>
      <c r="NZ15251" s="14"/>
      <c r="OA15251" s="14"/>
      <c r="OB15251" s="14"/>
      <c r="OC15251" s="14"/>
      <c r="OD15251" s="14"/>
      <c r="OE15251" s="14"/>
      <c r="OF15251" s="14"/>
      <c r="OG15251" s="14"/>
      <c r="OH15251" s="14"/>
      <c r="OI15251" s="14"/>
      <c r="OJ15251" s="14"/>
      <c r="OK15251" s="14"/>
      <c r="OL15251" s="14"/>
      <c r="OM15251" s="14"/>
      <c r="ON15251" s="14"/>
      <c r="OO15251" s="14"/>
      <c r="OP15251" s="14"/>
      <c r="OQ15251" s="14"/>
      <c r="OR15251" s="14"/>
      <c r="OS15251" s="14"/>
      <c r="OT15251" s="14"/>
      <c r="OU15251" s="14"/>
      <c r="OV15251" s="14"/>
      <c r="OW15251" s="14"/>
      <c r="OX15251" s="14"/>
      <c r="OY15251" s="14"/>
      <c r="OZ15251" s="14"/>
      <c r="PA15251" s="14"/>
      <c r="PB15251" s="14"/>
      <c r="PC15251" s="14"/>
      <c r="PD15251" s="14"/>
      <c r="PE15251" s="14"/>
      <c r="PF15251" s="14"/>
      <c r="PG15251" s="14"/>
      <c r="PH15251" s="14"/>
      <c r="PI15251" s="14"/>
      <c r="PJ15251" s="14"/>
      <c r="PK15251" s="14"/>
      <c r="PL15251" s="14"/>
      <c r="PM15251" s="14"/>
      <c r="PN15251" s="14"/>
      <c r="PO15251" s="14"/>
      <c r="PP15251" s="14"/>
      <c r="PQ15251" s="14"/>
      <c r="PR15251" s="14"/>
      <c r="PS15251" s="14"/>
      <c r="PT15251" s="14"/>
      <c r="PU15251" s="14"/>
      <c r="PV15251" s="14"/>
      <c r="PW15251" s="14"/>
      <c r="PX15251" s="14"/>
      <c r="PY15251" s="14"/>
      <c r="PZ15251" s="14"/>
      <c r="QA15251" s="14"/>
      <c r="QB15251" s="14"/>
      <c r="QC15251" s="14"/>
      <c r="QD15251" s="14"/>
      <c r="QE15251" s="14"/>
      <c r="QF15251" s="14"/>
      <c r="QG15251" s="14"/>
      <c r="QH15251" s="14"/>
      <c r="QI15251" s="14"/>
      <c r="QJ15251" s="14"/>
      <c r="QK15251" s="14"/>
      <c r="QL15251" s="14"/>
      <c r="QM15251" s="14"/>
      <c r="QN15251" s="14"/>
      <c r="QO15251" s="14"/>
      <c r="QP15251" s="14"/>
      <c r="QQ15251" s="14"/>
      <c r="QR15251" s="14"/>
      <c r="QS15251" s="14"/>
      <c r="QT15251" s="14"/>
      <c r="QU15251" s="14"/>
      <c r="QV15251" s="14"/>
      <c r="QW15251" s="14"/>
      <c r="QX15251" s="14"/>
      <c r="QY15251" s="14"/>
      <c r="QZ15251" s="14"/>
      <c r="RA15251" s="14"/>
      <c r="RB15251" s="14"/>
      <c r="RC15251" s="14"/>
      <c r="RD15251" s="14"/>
      <c r="RE15251" s="14"/>
      <c r="RF15251" s="14"/>
      <c r="RG15251" s="14"/>
      <c r="RH15251" s="14"/>
      <c r="RI15251" s="14"/>
      <c r="RJ15251" s="14"/>
      <c r="RK15251" s="14"/>
      <c r="RL15251" s="14"/>
      <c r="RM15251" s="14"/>
      <c r="RN15251" s="14"/>
      <c r="RO15251" s="14"/>
      <c r="RP15251" s="14"/>
      <c r="RQ15251" s="14"/>
      <c r="RR15251" s="14"/>
      <c r="RS15251" s="14"/>
      <c r="RT15251" s="14"/>
      <c r="RU15251" s="14"/>
      <c r="RV15251" s="14"/>
      <c r="RW15251" s="14"/>
      <c r="RX15251" s="14"/>
      <c r="RY15251" s="14"/>
      <c r="RZ15251" s="14"/>
      <c r="SA15251" s="14"/>
      <c r="SB15251" s="14"/>
      <c r="SC15251" s="14"/>
      <c r="SD15251" s="14"/>
      <c r="SE15251" s="14"/>
      <c r="SF15251" s="14"/>
      <c r="SG15251" s="14"/>
      <c r="SH15251" s="14"/>
      <c r="SI15251" s="14"/>
      <c r="SJ15251" s="14"/>
      <c r="SK15251" s="14"/>
      <c r="SL15251" s="14"/>
      <c r="SM15251" s="14"/>
      <c r="SN15251" s="14"/>
      <c r="SO15251" s="14"/>
      <c r="SP15251" s="14"/>
      <c r="SQ15251" s="14"/>
      <c r="SR15251" s="14"/>
      <c r="SS15251" s="14"/>
      <c r="ST15251" s="14"/>
      <c r="SU15251" s="14"/>
      <c r="SV15251" s="14"/>
      <c r="SW15251" s="14"/>
      <c r="SX15251" s="14"/>
      <c r="SY15251" s="14"/>
      <c r="SZ15251" s="14"/>
      <c r="TA15251" s="14"/>
      <c r="TB15251" s="14"/>
      <c r="TC15251" s="14"/>
      <c r="TD15251" s="14"/>
      <c r="TE15251" s="14"/>
      <c r="TF15251" s="14"/>
      <c r="TG15251" s="14"/>
      <c r="TH15251" s="14"/>
      <c r="TI15251" s="14"/>
      <c r="TJ15251" s="14"/>
      <c r="TK15251" s="14"/>
      <c r="TL15251" s="14"/>
      <c r="TM15251" s="14"/>
      <c r="TN15251" s="14"/>
      <c r="TO15251" s="14"/>
      <c r="TP15251" s="14"/>
      <c r="TQ15251" s="14"/>
      <c r="TR15251" s="14"/>
      <c r="TS15251" s="14"/>
      <c r="TT15251" s="14"/>
      <c r="TU15251" s="14"/>
      <c r="TV15251" s="14"/>
      <c r="TW15251" s="14"/>
      <c r="TX15251" s="14"/>
      <c r="TY15251" s="14"/>
      <c r="TZ15251" s="14"/>
      <c r="UA15251" s="14"/>
      <c r="UB15251" s="14"/>
      <c r="UC15251" s="14"/>
      <c r="UD15251" s="14"/>
      <c r="UE15251" s="14"/>
      <c r="UF15251" s="14"/>
      <c r="UG15251" s="14"/>
      <c r="UH15251" s="14"/>
      <c r="UI15251" s="14"/>
      <c r="UJ15251" s="14"/>
      <c r="UK15251" s="14"/>
      <c r="UL15251" s="14"/>
      <c r="UM15251" s="14"/>
      <c r="UN15251" s="14"/>
      <c r="UO15251" s="14"/>
      <c r="UP15251" s="14"/>
      <c r="UQ15251" s="14"/>
      <c r="UR15251" s="14"/>
      <c r="US15251" s="14"/>
      <c r="UT15251" s="14"/>
      <c r="UU15251" s="14"/>
      <c r="UV15251" s="14"/>
      <c r="UW15251" s="14"/>
      <c r="UX15251" s="14"/>
      <c r="UY15251" s="14"/>
      <c r="UZ15251" s="14"/>
      <c r="VA15251" s="14"/>
      <c r="VB15251" s="14"/>
      <c r="VC15251" s="14"/>
      <c r="VD15251" s="14"/>
      <c r="VE15251" s="14"/>
      <c r="VF15251" s="14"/>
      <c r="VG15251" s="14"/>
      <c r="VH15251" s="14"/>
      <c r="VI15251" s="14"/>
      <c r="VJ15251" s="14"/>
      <c r="VK15251" s="14"/>
      <c r="VL15251" s="14"/>
      <c r="VM15251" s="14"/>
      <c r="VN15251" s="14"/>
      <c r="VO15251" s="14"/>
      <c r="VP15251" s="14"/>
      <c r="VQ15251" s="14"/>
      <c r="VR15251" s="14"/>
      <c r="VS15251" s="14"/>
      <c r="VT15251" s="14"/>
      <c r="VU15251" s="14"/>
      <c r="VV15251" s="14"/>
      <c r="VW15251" s="14"/>
      <c r="VX15251" s="14"/>
      <c r="VY15251" s="14"/>
      <c r="VZ15251" s="14"/>
      <c r="WA15251" s="14"/>
      <c r="WB15251" s="14"/>
      <c r="WC15251" s="14"/>
      <c r="WD15251" s="14"/>
      <c r="WE15251" s="14"/>
      <c r="WF15251" s="14"/>
      <c r="WG15251" s="14"/>
      <c r="WH15251" s="14"/>
      <c r="WI15251" s="14"/>
      <c r="WJ15251" s="14"/>
      <c r="WK15251" s="14"/>
      <c r="WL15251" s="14"/>
      <c r="WM15251" s="14"/>
      <c r="WN15251" s="14"/>
      <c r="WO15251" s="14"/>
      <c r="WP15251" s="14"/>
      <c r="WQ15251" s="14"/>
      <c r="WR15251" s="14"/>
      <c r="WS15251" s="14"/>
      <c r="WT15251" s="14"/>
      <c r="WU15251" s="14"/>
      <c r="WV15251" s="14"/>
      <c r="WW15251" s="14"/>
      <c r="WX15251" s="14"/>
      <c r="WY15251" s="14"/>
      <c r="WZ15251" s="14"/>
      <c r="XA15251" s="14"/>
      <c r="XB15251" s="14"/>
      <c r="XC15251" s="14"/>
      <c r="XD15251" s="14"/>
      <c r="XE15251" s="14"/>
      <c r="XF15251" s="14"/>
      <c r="XG15251" s="14"/>
      <c r="XH15251" s="14"/>
      <c r="XI15251" s="14"/>
      <c r="XJ15251" s="14"/>
      <c r="XK15251" s="14"/>
      <c r="XL15251" s="14"/>
      <c r="XM15251" s="14"/>
      <c r="XN15251" s="14"/>
      <c r="XO15251" s="14"/>
      <c r="XP15251" s="14"/>
      <c r="XQ15251" s="14"/>
      <c r="XR15251" s="14"/>
      <c r="XS15251" s="14"/>
      <c r="XT15251" s="14"/>
      <c r="XU15251" s="14"/>
      <c r="XV15251" s="14"/>
      <c r="XW15251" s="14"/>
      <c r="XX15251" s="14"/>
      <c r="XY15251" s="14"/>
      <c r="XZ15251" s="14"/>
      <c r="YA15251" s="14"/>
      <c r="YB15251" s="14"/>
      <c r="YC15251" s="14"/>
      <c r="YD15251" s="14"/>
      <c r="YE15251" s="14"/>
      <c r="YF15251" s="14"/>
      <c r="YG15251" s="14"/>
      <c r="YH15251" s="14"/>
      <c r="YI15251" s="14"/>
      <c r="YJ15251" s="14"/>
      <c r="YK15251" s="14"/>
      <c r="YL15251" s="14"/>
      <c r="YM15251" s="14"/>
      <c r="YN15251" s="14"/>
      <c r="YO15251" s="14"/>
      <c r="YP15251" s="14"/>
      <c r="YQ15251" s="14"/>
      <c r="YR15251" s="14"/>
      <c r="YS15251" s="14"/>
      <c r="YT15251" s="14"/>
      <c r="YU15251" s="14"/>
      <c r="YV15251" s="14"/>
      <c r="YW15251" s="14"/>
      <c r="YX15251" s="14"/>
      <c r="YY15251" s="14"/>
      <c r="YZ15251" s="14"/>
      <c r="ZA15251" s="14"/>
      <c r="ZB15251" s="14"/>
      <c r="ZC15251" s="14"/>
      <c r="ZD15251" s="14"/>
      <c r="ZE15251" s="14"/>
      <c r="ZF15251" s="14"/>
      <c r="ZG15251" s="14"/>
      <c r="ZH15251" s="14"/>
      <c r="ZI15251" s="14"/>
      <c r="ZJ15251" s="14"/>
      <c r="ZK15251" s="14"/>
      <c r="ZL15251" s="14"/>
      <c r="ZM15251" s="14"/>
      <c r="ZN15251" s="14"/>
      <c r="ZO15251" s="14"/>
      <c r="ZP15251" s="14"/>
      <c r="ZQ15251" s="14"/>
      <c r="ZR15251" s="14"/>
      <c r="ZS15251" s="14"/>
      <c r="ZT15251" s="14"/>
      <c r="ZU15251" s="14"/>
      <c r="ZV15251" s="14"/>
      <c r="ZW15251" s="14"/>
      <c r="ZX15251" s="14"/>
      <c r="ZY15251" s="14"/>
      <c r="ZZ15251" s="14"/>
      <c r="AAA15251" s="14"/>
      <c r="AAB15251" s="14"/>
      <c r="AAC15251" s="14"/>
      <c r="AAD15251" s="14"/>
      <c r="AAE15251" s="14"/>
      <c r="AAF15251" s="14"/>
      <c r="AAG15251" s="14"/>
      <c r="AAH15251" s="14"/>
      <c r="AAI15251" s="14"/>
      <c r="AAJ15251" s="14"/>
      <c r="AAK15251" s="14"/>
      <c r="AAL15251" s="14"/>
      <c r="AAM15251" s="14"/>
      <c r="AAN15251" s="14"/>
      <c r="AAO15251" s="14"/>
      <c r="AAP15251" s="14"/>
      <c r="AAQ15251" s="14"/>
      <c r="AAR15251" s="14"/>
      <c r="AAS15251" s="14"/>
      <c r="AAT15251" s="14"/>
      <c r="AAU15251" s="14"/>
      <c r="AAV15251" s="14"/>
      <c r="AAW15251" s="14"/>
      <c r="AAX15251" s="14"/>
      <c r="AAY15251" s="14"/>
      <c r="AAZ15251" s="14"/>
      <c r="ABA15251" s="14"/>
      <c r="ABB15251" s="14"/>
      <c r="ABC15251" s="14"/>
      <c r="ABD15251" s="14"/>
      <c r="ABE15251" s="14"/>
      <c r="ABF15251" s="14"/>
      <c r="ABG15251" s="14"/>
      <c r="ABH15251" s="14"/>
      <c r="ABI15251" s="14"/>
      <c r="ABJ15251" s="14"/>
      <c r="ABK15251" s="14"/>
      <c r="ABL15251" s="14"/>
      <c r="ABM15251" s="14"/>
      <c r="ABN15251" s="14"/>
      <c r="ABO15251" s="14"/>
      <c r="ABP15251" s="14"/>
      <c r="ABQ15251" s="14"/>
      <c r="ABR15251" s="14"/>
      <c r="ABS15251" s="14"/>
      <c r="ABT15251" s="14"/>
      <c r="ABU15251" s="14"/>
      <c r="ABV15251" s="14"/>
      <c r="ABW15251" s="14"/>
      <c r="ABX15251" s="14"/>
      <c r="ABY15251" s="14"/>
      <c r="ABZ15251" s="14"/>
      <c r="ACA15251" s="14"/>
      <c r="ACB15251" s="14"/>
      <c r="ACC15251" s="14"/>
      <c r="ACD15251" s="14"/>
      <c r="ACE15251" s="14"/>
      <c r="ACF15251" s="14"/>
      <c r="ACG15251" s="14"/>
      <c r="ACH15251" s="14"/>
      <c r="ACI15251" s="14"/>
      <c r="ACJ15251" s="14"/>
      <c r="ACK15251" s="14"/>
      <c r="ACL15251" s="14"/>
      <c r="ACM15251" s="14"/>
      <c r="ACN15251" s="14"/>
      <c r="ACO15251" s="14"/>
      <c r="ACP15251" s="14"/>
      <c r="ACQ15251" s="14"/>
      <c r="ACR15251" s="14"/>
      <c r="ACS15251" s="14"/>
      <c r="ACT15251" s="14"/>
      <c r="ACU15251" s="14"/>
      <c r="ACV15251" s="14"/>
      <c r="ACW15251" s="14"/>
      <c r="ACX15251" s="14"/>
      <c r="ACY15251" s="14"/>
    </row>
    <row r="15252" spans="1:779" s="13" customFormat="1" x14ac:dyDescent="0.25">
      <c r="A15252" s="29"/>
      <c r="B15252" s="12"/>
      <c r="D15252" s="29"/>
      <c r="E15252" s="29"/>
      <c r="H15252" s="33"/>
      <c r="Q15252" s="14"/>
      <c r="R15252" s="14"/>
      <c r="S15252" s="14"/>
      <c r="T15252" s="14"/>
      <c r="U15252" s="14"/>
      <c r="V15252" s="14"/>
      <c r="W15252" s="14"/>
      <c r="X15252" s="14"/>
      <c r="Y15252" s="14"/>
      <c r="Z15252" s="14"/>
      <c r="AA15252" s="14"/>
      <c r="AB15252" s="14"/>
      <c r="AC15252" s="14"/>
      <c r="AD15252" s="14"/>
      <c r="AE15252" s="14"/>
      <c r="AF15252" s="14"/>
      <c r="AG15252" s="14"/>
      <c r="AH15252" s="14"/>
      <c r="AI15252" s="14"/>
      <c r="AJ15252" s="14"/>
      <c r="AK15252" s="14"/>
      <c r="AL15252" s="14"/>
      <c r="AM15252" s="14"/>
      <c r="AN15252" s="14"/>
      <c r="AO15252" s="14"/>
      <c r="AP15252" s="14"/>
      <c r="AQ15252" s="14"/>
      <c r="AR15252" s="14"/>
      <c r="AS15252" s="14"/>
      <c r="AT15252" s="14"/>
      <c r="AU15252" s="14"/>
      <c r="AV15252" s="14"/>
      <c r="AW15252" s="14"/>
      <c r="AX15252" s="14"/>
      <c r="AY15252" s="14"/>
      <c r="AZ15252" s="14"/>
      <c r="BA15252" s="14"/>
      <c r="BB15252" s="14"/>
      <c r="BC15252" s="14"/>
      <c r="BD15252" s="14"/>
      <c r="BE15252" s="14"/>
      <c r="BF15252" s="14"/>
      <c r="BG15252" s="14"/>
      <c r="BH15252" s="14"/>
      <c r="BI15252" s="14"/>
      <c r="BJ15252" s="14"/>
      <c r="BK15252" s="14"/>
      <c r="BL15252" s="14"/>
      <c r="BM15252" s="14"/>
      <c r="BN15252" s="14"/>
      <c r="BO15252" s="14"/>
      <c r="BP15252" s="14"/>
      <c r="BQ15252" s="14"/>
      <c r="BR15252" s="14"/>
      <c r="BS15252" s="14"/>
      <c r="BT15252" s="14"/>
      <c r="BU15252" s="14"/>
      <c r="BV15252" s="14"/>
      <c r="BW15252" s="14"/>
      <c r="BX15252" s="14"/>
      <c r="BY15252" s="14"/>
      <c r="BZ15252" s="14"/>
      <c r="CA15252" s="14"/>
      <c r="CB15252" s="14"/>
      <c r="CC15252" s="14"/>
      <c r="CD15252" s="14"/>
      <c r="CE15252" s="14"/>
      <c r="CF15252" s="14"/>
      <c r="CG15252" s="14"/>
      <c r="CH15252" s="14"/>
      <c r="CI15252" s="14"/>
      <c r="CJ15252" s="14"/>
      <c r="CK15252" s="14"/>
      <c r="CL15252" s="14"/>
      <c r="CM15252" s="14"/>
      <c r="CN15252" s="14"/>
      <c r="CO15252" s="14"/>
      <c r="CP15252" s="14"/>
      <c r="CQ15252" s="14"/>
      <c r="CR15252" s="14"/>
      <c r="CS15252" s="14"/>
      <c r="CT15252" s="14"/>
      <c r="CU15252" s="14"/>
      <c r="CV15252" s="14"/>
      <c r="CW15252" s="14"/>
      <c r="CX15252" s="14"/>
      <c r="CY15252" s="14"/>
      <c r="CZ15252" s="14"/>
      <c r="DA15252" s="14"/>
      <c r="DB15252" s="14"/>
      <c r="DC15252" s="14"/>
      <c r="DD15252" s="14"/>
      <c r="DE15252" s="14"/>
      <c r="DF15252" s="14"/>
      <c r="DG15252" s="14"/>
      <c r="DH15252" s="14"/>
      <c r="DI15252" s="14"/>
      <c r="DJ15252" s="14"/>
      <c r="DK15252" s="14"/>
      <c r="DL15252" s="14"/>
      <c r="DM15252" s="14"/>
      <c r="DN15252" s="14"/>
      <c r="DO15252" s="14"/>
      <c r="DP15252" s="14"/>
      <c r="DQ15252" s="14"/>
      <c r="DR15252" s="14"/>
      <c r="DS15252" s="14"/>
      <c r="DT15252" s="14"/>
      <c r="DU15252" s="14"/>
      <c r="DV15252" s="14"/>
      <c r="DW15252" s="14"/>
      <c r="DX15252" s="14"/>
      <c r="DY15252" s="14"/>
      <c r="DZ15252" s="14"/>
      <c r="EA15252" s="14"/>
      <c r="EB15252" s="14"/>
      <c r="EC15252" s="14"/>
      <c r="ED15252" s="14"/>
      <c r="EE15252" s="14"/>
      <c r="EF15252" s="14"/>
      <c r="EG15252" s="14"/>
      <c r="EH15252" s="14"/>
      <c r="EI15252" s="14"/>
      <c r="EJ15252" s="14"/>
      <c r="EK15252" s="14"/>
      <c r="EL15252" s="14"/>
      <c r="EM15252" s="14"/>
      <c r="EN15252" s="14"/>
      <c r="EO15252" s="14"/>
      <c r="EP15252" s="14"/>
      <c r="EQ15252" s="14"/>
      <c r="ER15252" s="14"/>
      <c r="ES15252" s="14"/>
      <c r="ET15252" s="14"/>
      <c r="EU15252" s="14"/>
      <c r="EV15252" s="14"/>
      <c r="EW15252" s="14"/>
      <c r="EX15252" s="14"/>
      <c r="EY15252" s="14"/>
      <c r="EZ15252" s="14"/>
      <c r="FA15252" s="14"/>
      <c r="FB15252" s="14"/>
      <c r="FC15252" s="14"/>
      <c r="FD15252" s="14"/>
      <c r="FE15252" s="14"/>
      <c r="FF15252" s="14"/>
      <c r="FG15252" s="14"/>
      <c r="FH15252" s="14"/>
      <c r="FI15252" s="14"/>
      <c r="FJ15252" s="14"/>
      <c r="FK15252" s="14"/>
      <c r="FL15252" s="14"/>
      <c r="FM15252" s="14"/>
      <c r="FN15252" s="14"/>
      <c r="FO15252" s="14"/>
      <c r="FP15252" s="14"/>
      <c r="FQ15252" s="14"/>
      <c r="FR15252" s="14"/>
      <c r="FS15252" s="14"/>
      <c r="FT15252" s="14"/>
      <c r="FU15252" s="14"/>
      <c r="FV15252" s="14"/>
      <c r="FW15252" s="14"/>
      <c r="FX15252" s="14"/>
      <c r="FY15252" s="14"/>
      <c r="FZ15252" s="14"/>
      <c r="GA15252" s="14"/>
      <c r="GB15252" s="14"/>
      <c r="GC15252" s="14"/>
      <c r="GD15252" s="14"/>
      <c r="GE15252" s="14"/>
      <c r="GF15252" s="14"/>
      <c r="GG15252" s="14"/>
      <c r="GH15252" s="14"/>
      <c r="GI15252" s="14"/>
      <c r="GJ15252" s="14"/>
      <c r="GK15252" s="14"/>
      <c r="GL15252" s="14"/>
      <c r="GM15252" s="14"/>
      <c r="GN15252" s="14"/>
      <c r="GO15252" s="14"/>
      <c r="GP15252" s="14"/>
      <c r="GQ15252" s="14"/>
      <c r="GR15252" s="14"/>
      <c r="GS15252" s="14"/>
      <c r="GT15252" s="14"/>
      <c r="GU15252" s="14"/>
      <c r="GV15252" s="14"/>
      <c r="GW15252" s="14"/>
      <c r="GX15252" s="14"/>
      <c r="GY15252" s="14"/>
      <c r="GZ15252" s="14"/>
      <c r="HA15252" s="14"/>
      <c r="HB15252" s="14"/>
      <c r="HC15252" s="14"/>
      <c r="HD15252" s="14"/>
      <c r="HE15252" s="14"/>
      <c r="HF15252" s="14"/>
      <c r="HG15252" s="14"/>
      <c r="HH15252" s="14"/>
      <c r="HI15252" s="14"/>
      <c r="HJ15252" s="14"/>
      <c r="HK15252" s="14"/>
      <c r="HL15252" s="14"/>
      <c r="HM15252" s="14"/>
      <c r="HN15252" s="14"/>
      <c r="HO15252" s="14"/>
      <c r="HP15252" s="14"/>
      <c r="HQ15252" s="14"/>
      <c r="HR15252" s="14"/>
      <c r="HS15252" s="14"/>
      <c r="HT15252" s="14"/>
      <c r="HU15252" s="14"/>
      <c r="HV15252" s="14"/>
      <c r="HW15252" s="14"/>
      <c r="HX15252" s="14"/>
      <c r="HY15252" s="14"/>
      <c r="HZ15252" s="14"/>
      <c r="IA15252" s="14"/>
      <c r="IB15252" s="14"/>
      <c r="IC15252" s="14"/>
      <c r="ID15252" s="14"/>
      <c r="IE15252" s="14"/>
      <c r="IF15252" s="14"/>
      <c r="IG15252" s="14"/>
      <c r="IH15252" s="14"/>
      <c r="II15252" s="14"/>
      <c r="IJ15252" s="14"/>
      <c r="IK15252" s="14"/>
      <c r="IL15252" s="14"/>
      <c r="IM15252" s="14"/>
      <c r="IN15252" s="14"/>
      <c r="IO15252" s="14"/>
      <c r="IP15252" s="14"/>
      <c r="IQ15252" s="14"/>
      <c r="IR15252" s="14"/>
      <c r="IS15252" s="14"/>
      <c r="IT15252" s="14"/>
      <c r="IU15252" s="14"/>
      <c r="IV15252" s="14"/>
      <c r="IW15252" s="14"/>
      <c r="IX15252" s="14"/>
      <c r="IY15252" s="14"/>
      <c r="IZ15252" s="14"/>
      <c r="JA15252" s="14"/>
      <c r="JB15252" s="14"/>
      <c r="JC15252" s="14"/>
      <c r="JD15252" s="14"/>
      <c r="JE15252" s="14"/>
      <c r="JF15252" s="14"/>
      <c r="JG15252" s="14"/>
      <c r="JH15252" s="14"/>
      <c r="JI15252" s="14"/>
      <c r="JJ15252" s="14"/>
      <c r="JK15252" s="14"/>
      <c r="JL15252" s="14"/>
      <c r="JM15252" s="14"/>
      <c r="JN15252" s="14"/>
      <c r="JO15252" s="14"/>
      <c r="JP15252" s="14"/>
      <c r="JQ15252" s="14"/>
      <c r="JR15252" s="14"/>
      <c r="JS15252" s="14"/>
      <c r="JT15252" s="14"/>
      <c r="JU15252" s="14"/>
      <c r="JV15252" s="14"/>
      <c r="JW15252" s="14"/>
      <c r="JX15252" s="14"/>
      <c r="JY15252" s="14"/>
      <c r="JZ15252" s="14"/>
      <c r="KA15252" s="14"/>
      <c r="KB15252" s="14"/>
      <c r="KC15252" s="14"/>
      <c r="KD15252" s="14"/>
      <c r="KE15252" s="14"/>
      <c r="KF15252" s="14"/>
      <c r="KG15252" s="14"/>
      <c r="KH15252" s="14"/>
      <c r="KI15252" s="14"/>
      <c r="KJ15252" s="14"/>
      <c r="KK15252" s="14"/>
      <c r="KL15252" s="14"/>
      <c r="KM15252" s="14"/>
      <c r="KN15252" s="14"/>
      <c r="KO15252" s="14"/>
      <c r="KP15252" s="14"/>
      <c r="KQ15252" s="14"/>
      <c r="KR15252" s="14"/>
      <c r="KS15252" s="14"/>
      <c r="KT15252" s="14"/>
      <c r="KU15252" s="14"/>
      <c r="KV15252" s="14"/>
      <c r="KW15252" s="14"/>
      <c r="KX15252" s="14"/>
      <c r="KY15252" s="14"/>
      <c r="KZ15252" s="14"/>
      <c r="LA15252" s="14"/>
      <c r="LB15252" s="14"/>
      <c r="LC15252" s="14"/>
      <c r="LD15252" s="14"/>
      <c r="LE15252" s="14"/>
      <c r="LF15252" s="14"/>
      <c r="LG15252" s="14"/>
      <c r="LH15252" s="14"/>
      <c r="LI15252" s="14"/>
      <c r="LJ15252" s="14"/>
      <c r="LK15252" s="14"/>
      <c r="LL15252" s="14"/>
      <c r="LM15252" s="14"/>
      <c r="LN15252" s="14"/>
      <c r="LO15252" s="14"/>
      <c r="LP15252" s="14"/>
      <c r="LQ15252" s="14"/>
      <c r="LR15252" s="14"/>
      <c r="LS15252" s="14"/>
      <c r="LT15252" s="14"/>
      <c r="LU15252" s="14"/>
      <c r="LV15252" s="14"/>
      <c r="LW15252" s="14"/>
      <c r="LX15252" s="14"/>
      <c r="LY15252" s="14"/>
      <c r="LZ15252" s="14"/>
      <c r="MA15252" s="14"/>
      <c r="MB15252" s="14"/>
      <c r="MC15252" s="14"/>
      <c r="MD15252" s="14"/>
      <c r="ME15252" s="14"/>
      <c r="MF15252" s="14"/>
      <c r="MG15252" s="14"/>
      <c r="MH15252" s="14"/>
      <c r="MI15252" s="14"/>
      <c r="MJ15252" s="14"/>
      <c r="MK15252" s="14"/>
      <c r="ML15252" s="14"/>
      <c r="MM15252" s="14"/>
      <c r="MN15252" s="14"/>
      <c r="MO15252" s="14"/>
      <c r="MP15252" s="14"/>
      <c r="MQ15252" s="14"/>
      <c r="MR15252" s="14"/>
      <c r="MS15252" s="14"/>
      <c r="MT15252" s="14"/>
      <c r="MU15252" s="14"/>
      <c r="MV15252" s="14"/>
      <c r="MW15252" s="14"/>
      <c r="MX15252" s="14"/>
      <c r="MY15252" s="14"/>
      <c r="MZ15252" s="14"/>
      <c r="NA15252" s="14"/>
      <c r="NB15252" s="14"/>
      <c r="NC15252" s="14"/>
      <c r="ND15252" s="14"/>
      <c r="NE15252" s="14"/>
      <c r="NF15252" s="14"/>
      <c r="NG15252" s="14"/>
      <c r="NH15252" s="14"/>
      <c r="NI15252" s="14"/>
      <c r="NJ15252" s="14"/>
      <c r="NK15252" s="14"/>
      <c r="NL15252" s="14"/>
      <c r="NM15252" s="14"/>
      <c r="NN15252" s="14"/>
      <c r="NO15252" s="14"/>
      <c r="NP15252" s="14"/>
      <c r="NQ15252" s="14"/>
      <c r="NR15252" s="14"/>
      <c r="NS15252" s="14"/>
      <c r="NT15252" s="14"/>
      <c r="NU15252" s="14"/>
      <c r="NV15252" s="14"/>
      <c r="NW15252" s="14"/>
      <c r="NX15252" s="14"/>
      <c r="NY15252" s="14"/>
      <c r="NZ15252" s="14"/>
      <c r="OA15252" s="14"/>
      <c r="OB15252" s="14"/>
      <c r="OC15252" s="14"/>
      <c r="OD15252" s="14"/>
      <c r="OE15252" s="14"/>
      <c r="OF15252" s="14"/>
      <c r="OG15252" s="14"/>
      <c r="OH15252" s="14"/>
      <c r="OI15252" s="14"/>
      <c r="OJ15252" s="14"/>
      <c r="OK15252" s="14"/>
      <c r="OL15252" s="14"/>
      <c r="OM15252" s="14"/>
      <c r="ON15252" s="14"/>
      <c r="OO15252" s="14"/>
      <c r="OP15252" s="14"/>
      <c r="OQ15252" s="14"/>
      <c r="OR15252" s="14"/>
      <c r="OS15252" s="14"/>
      <c r="OT15252" s="14"/>
      <c r="OU15252" s="14"/>
      <c r="OV15252" s="14"/>
      <c r="OW15252" s="14"/>
      <c r="OX15252" s="14"/>
      <c r="OY15252" s="14"/>
      <c r="OZ15252" s="14"/>
      <c r="PA15252" s="14"/>
      <c r="PB15252" s="14"/>
      <c r="PC15252" s="14"/>
      <c r="PD15252" s="14"/>
      <c r="PE15252" s="14"/>
      <c r="PF15252" s="14"/>
      <c r="PG15252" s="14"/>
      <c r="PH15252" s="14"/>
      <c r="PI15252" s="14"/>
      <c r="PJ15252" s="14"/>
      <c r="PK15252" s="14"/>
      <c r="PL15252" s="14"/>
      <c r="PM15252" s="14"/>
      <c r="PN15252" s="14"/>
      <c r="PO15252" s="14"/>
      <c r="PP15252" s="14"/>
      <c r="PQ15252" s="14"/>
      <c r="PR15252" s="14"/>
      <c r="PS15252" s="14"/>
      <c r="PT15252" s="14"/>
      <c r="PU15252" s="14"/>
      <c r="PV15252" s="14"/>
      <c r="PW15252" s="14"/>
      <c r="PX15252" s="14"/>
      <c r="PY15252" s="14"/>
      <c r="PZ15252" s="14"/>
      <c r="QA15252" s="14"/>
      <c r="QB15252" s="14"/>
      <c r="QC15252" s="14"/>
      <c r="QD15252" s="14"/>
      <c r="QE15252" s="14"/>
      <c r="QF15252" s="14"/>
      <c r="QG15252" s="14"/>
      <c r="QH15252" s="14"/>
      <c r="QI15252" s="14"/>
      <c r="QJ15252" s="14"/>
      <c r="QK15252" s="14"/>
      <c r="QL15252" s="14"/>
      <c r="QM15252" s="14"/>
      <c r="QN15252" s="14"/>
      <c r="QO15252" s="14"/>
      <c r="QP15252" s="14"/>
      <c r="QQ15252" s="14"/>
      <c r="QR15252" s="14"/>
      <c r="QS15252" s="14"/>
      <c r="QT15252" s="14"/>
      <c r="QU15252" s="14"/>
      <c r="QV15252" s="14"/>
      <c r="QW15252" s="14"/>
      <c r="QX15252" s="14"/>
      <c r="QY15252" s="14"/>
      <c r="QZ15252" s="14"/>
      <c r="RA15252" s="14"/>
      <c r="RB15252" s="14"/>
      <c r="RC15252" s="14"/>
      <c r="RD15252" s="14"/>
      <c r="RE15252" s="14"/>
      <c r="RF15252" s="14"/>
      <c r="RG15252" s="14"/>
      <c r="RH15252" s="14"/>
      <c r="RI15252" s="14"/>
      <c r="RJ15252" s="14"/>
      <c r="RK15252" s="14"/>
      <c r="RL15252" s="14"/>
      <c r="RM15252" s="14"/>
      <c r="RN15252" s="14"/>
      <c r="RO15252" s="14"/>
      <c r="RP15252" s="14"/>
      <c r="RQ15252" s="14"/>
      <c r="RR15252" s="14"/>
      <c r="RS15252" s="14"/>
      <c r="RT15252" s="14"/>
      <c r="RU15252" s="14"/>
      <c r="RV15252" s="14"/>
      <c r="RW15252" s="14"/>
      <c r="RX15252" s="14"/>
      <c r="RY15252" s="14"/>
      <c r="RZ15252" s="14"/>
      <c r="SA15252" s="14"/>
      <c r="SB15252" s="14"/>
      <c r="SC15252" s="14"/>
      <c r="SD15252" s="14"/>
      <c r="SE15252" s="14"/>
      <c r="SF15252" s="14"/>
      <c r="SG15252" s="14"/>
      <c r="SH15252" s="14"/>
      <c r="SI15252" s="14"/>
      <c r="SJ15252" s="14"/>
      <c r="SK15252" s="14"/>
      <c r="SL15252" s="14"/>
      <c r="SM15252" s="14"/>
      <c r="SN15252" s="14"/>
      <c r="SO15252" s="14"/>
      <c r="SP15252" s="14"/>
      <c r="SQ15252" s="14"/>
      <c r="SR15252" s="14"/>
      <c r="SS15252" s="14"/>
      <c r="ST15252" s="14"/>
      <c r="SU15252" s="14"/>
      <c r="SV15252" s="14"/>
      <c r="SW15252" s="14"/>
      <c r="SX15252" s="14"/>
      <c r="SY15252" s="14"/>
      <c r="SZ15252" s="14"/>
      <c r="TA15252" s="14"/>
      <c r="TB15252" s="14"/>
      <c r="TC15252" s="14"/>
      <c r="TD15252" s="14"/>
      <c r="TE15252" s="14"/>
      <c r="TF15252" s="14"/>
      <c r="TG15252" s="14"/>
      <c r="TH15252" s="14"/>
      <c r="TI15252" s="14"/>
      <c r="TJ15252" s="14"/>
      <c r="TK15252" s="14"/>
      <c r="TL15252" s="14"/>
      <c r="TM15252" s="14"/>
      <c r="TN15252" s="14"/>
      <c r="TO15252" s="14"/>
      <c r="TP15252" s="14"/>
      <c r="TQ15252" s="14"/>
      <c r="TR15252" s="14"/>
      <c r="TS15252" s="14"/>
      <c r="TT15252" s="14"/>
      <c r="TU15252" s="14"/>
      <c r="TV15252" s="14"/>
      <c r="TW15252" s="14"/>
      <c r="TX15252" s="14"/>
      <c r="TY15252" s="14"/>
      <c r="TZ15252" s="14"/>
      <c r="UA15252" s="14"/>
      <c r="UB15252" s="14"/>
      <c r="UC15252" s="14"/>
      <c r="UD15252" s="14"/>
      <c r="UE15252" s="14"/>
      <c r="UF15252" s="14"/>
      <c r="UG15252" s="14"/>
      <c r="UH15252" s="14"/>
      <c r="UI15252" s="14"/>
      <c r="UJ15252" s="14"/>
      <c r="UK15252" s="14"/>
      <c r="UL15252" s="14"/>
      <c r="UM15252" s="14"/>
      <c r="UN15252" s="14"/>
      <c r="UO15252" s="14"/>
      <c r="UP15252" s="14"/>
      <c r="UQ15252" s="14"/>
      <c r="UR15252" s="14"/>
      <c r="US15252" s="14"/>
      <c r="UT15252" s="14"/>
      <c r="UU15252" s="14"/>
      <c r="UV15252" s="14"/>
      <c r="UW15252" s="14"/>
      <c r="UX15252" s="14"/>
      <c r="UY15252" s="14"/>
      <c r="UZ15252" s="14"/>
      <c r="VA15252" s="14"/>
      <c r="VB15252" s="14"/>
      <c r="VC15252" s="14"/>
      <c r="VD15252" s="14"/>
      <c r="VE15252" s="14"/>
      <c r="VF15252" s="14"/>
      <c r="VG15252" s="14"/>
      <c r="VH15252" s="14"/>
      <c r="VI15252" s="14"/>
      <c r="VJ15252" s="14"/>
      <c r="VK15252" s="14"/>
      <c r="VL15252" s="14"/>
      <c r="VM15252" s="14"/>
      <c r="VN15252" s="14"/>
      <c r="VO15252" s="14"/>
      <c r="VP15252" s="14"/>
      <c r="VQ15252" s="14"/>
      <c r="VR15252" s="14"/>
      <c r="VS15252" s="14"/>
      <c r="VT15252" s="14"/>
      <c r="VU15252" s="14"/>
      <c r="VV15252" s="14"/>
      <c r="VW15252" s="14"/>
      <c r="VX15252" s="14"/>
      <c r="VY15252" s="14"/>
      <c r="VZ15252" s="14"/>
      <c r="WA15252" s="14"/>
      <c r="WB15252" s="14"/>
      <c r="WC15252" s="14"/>
      <c r="WD15252" s="14"/>
      <c r="WE15252" s="14"/>
      <c r="WF15252" s="14"/>
      <c r="WG15252" s="14"/>
      <c r="WH15252" s="14"/>
      <c r="WI15252" s="14"/>
      <c r="WJ15252" s="14"/>
      <c r="WK15252" s="14"/>
      <c r="WL15252" s="14"/>
      <c r="WM15252" s="14"/>
      <c r="WN15252" s="14"/>
      <c r="WO15252" s="14"/>
      <c r="WP15252" s="14"/>
      <c r="WQ15252" s="14"/>
      <c r="WR15252" s="14"/>
      <c r="WS15252" s="14"/>
      <c r="WT15252" s="14"/>
      <c r="WU15252" s="14"/>
      <c r="WV15252" s="14"/>
      <c r="WW15252" s="14"/>
      <c r="WX15252" s="14"/>
      <c r="WY15252" s="14"/>
      <c r="WZ15252" s="14"/>
      <c r="XA15252" s="14"/>
      <c r="XB15252" s="14"/>
      <c r="XC15252" s="14"/>
      <c r="XD15252" s="14"/>
      <c r="XE15252" s="14"/>
      <c r="XF15252" s="14"/>
      <c r="XG15252" s="14"/>
      <c r="XH15252" s="14"/>
      <c r="XI15252" s="14"/>
      <c r="XJ15252" s="14"/>
      <c r="XK15252" s="14"/>
      <c r="XL15252" s="14"/>
      <c r="XM15252" s="14"/>
      <c r="XN15252" s="14"/>
      <c r="XO15252" s="14"/>
      <c r="XP15252" s="14"/>
      <c r="XQ15252" s="14"/>
      <c r="XR15252" s="14"/>
      <c r="XS15252" s="14"/>
      <c r="XT15252" s="14"/>
      <c r="XU15252" s="14"/>
      <c r="XV15252" s="14"/>
      <c r="XW15252" s="14"/>
      <c r="XX15252" s="14"/>
      <c r="XY15252" s="14"/>
      <c r="XZ15252" s="14"/>
      <c r="YA15252" s="14"/>
      <c r="YB15252" s="14"/>
      <c r="YC15252" s="14"/>
      <c r="YD15252" s="14"/>
      <c r="YE15252" s="14"/>
      <c r="YF15252" s="14"/>
      <c r="YG15252" s="14"/>
      <c r="YH15252" s="14"/>
      <c r="YI15252" s="14"/>
      <c r="YJ15252" s="14"/>
      <c r="YK15252" s="14"/>
      <c r="YL15252" s="14"/>
      <c r="YM15252" s="14"/>
      <c r="YN15252" s="14"/>
      <c r="YO15252" s="14"/>
      <c r="YP15252" s="14"/>
      <c r="YQ15252" s="14"/>
      <c r="YR15252" s="14"/>
      <c r="YS15252" s="14"/>
      <c r="YT15252" s="14"/>
      <c r="YU15252" s="14"/>
      <c r="YV15252" s="14"/>
      <c r="YW15252" s="14"/>
      <c r="YX15252" s="14"/>
      <c r="YY15252" s="14"/>
      <c r="YZ15252" s="14"/>
      <c r="ZA15252" s="14"/>
      <c r="ZB15252" s="14"/>
      <c r="ZC15252" s="14"/>
      <c r="ZD15252" s="14"/>
      <c r="ZE15252" s="14"/>
      <c r="ZF15252" s="14"/>
      <c r="ZG15252" s="14"/>
      <c r="ZH15252" s="14"/>
      <c r="ZI15252" s="14"/>
      <c r="ZJ15252" s="14"/>
      <c r="ZK15252" s="14"/>
      <c r="ZL15252" s="14"/>
      <c r="ZM15252" s="14"/>
      <c r="ZN15252" s="14"/>
      <c r="ZO15252" s="14"/>
      <c r="ZP15252" s="14"/>
      <c r="ZQ15252" s="14"/>
      <c r="ZR15252" s="14"/>
      <c r="ZS15252" s="14"/>
      <c r="ZT15252" s="14"/>
      <c r="ZU15252" s="14"/>
      <c r="ZV15252" s="14"/>
      <c r="ZW15252" s="14"/>
      <c r="ZX15252" s="14"/>
      <c r="ZY15252" s="14"/>
      <c r="ZZ15252" s="14"/>
      <c r="AAA15252" s="14"/>
      <c r="AAB15252" s="14"/>
      <c r="AAC15252" s="14"/>
      <c r="AAD15252" s="14"/>
      <c r="AAE15252" s="14"/>
      <c r="AAF15252" s="14"/>
      <c r="AAG15252" s="14"/>
      <c r="AAH15252" s="14"/>
      <c r="AAI15252" s="14"/>
      <c r="AAJ15252" s="14"/>
      <c r="AAK15252" s="14"/>
      <c r="AAL15252" s="14"/>
      <c r="AAM15252" s="14"/>
      <c r="AAN15252" s="14"/>
      <c r="AAO15252" s="14"/>
      <c r="AAP15252" s="14"/>
      <c r="AAQ15252" s="14"/>
      <c r="AAR15252" s="14"/>
      <c r="AAS15252" s="14"/>
      <c r="AAT15252" s="14"/>
      <c r="AAU15252" s="14"/>
      <c r="AAV15252" s="14"/>
      <c r="AAW15252" s="14"/>
      <c r="AAX15252" s="14"/>
      <c r="AAY15252" s="14"/>
      <c r="AAZ15252" s="14"/>
      <c r="ABA15252" s="14"/>
      <c r="ABB15252" s="14"/>
      <c r="ABC15252" s="14"/>
      <c r="ABD15252" s="14"/>
      <c r="ABE15252" s="14"/>
      <c r="ABF15252" s="14"/>
      <c r="ABG15252" s="14"/>
      <c r="ABH15252" s="14"/>
      <c r="ABI15252" s="14"/>
      <c r="ABJ15252" s="14"/>
      <c r="ABK15252" s="14"/>
      <c r="ABL15252" s="14"/>
      <c r="ABM15252" s="14"/>
      <c r="ABN15252" s="14"/>
      <c r="ABO15252" s="14"/>
      <c r="ABP15252" s="14"/>
      <c r="ABQ15252" s="14"/>
      <c r="ABR15252" s="14"/>
      <c r="ABS15252" s="14"/>
      <c r="ABT15252" s="14"/>
      <c r="ABU15252" s="14"/>
      <c r="ABV15252" s="14"/>
      <c r="ABW15252" s="14"/>
      <c r="ABX15252" s="14"/>
      <c r="ABY15252" s="14"/>
      <c r="ABZ15252" s="14"/>
      <c r="ACA15252" s="14"/>
      <c r="ACB15252" s="14"/>
      <c r="ACC15252" s="14"/>
      <c r="ACD15252" s="14"/>
      <c r="ACE15252" s="14"/>
      <c r="ACF15252" s="14"/>
      <c r="ACG15252" s="14"/>
      <c r="ACH15252" s="14"/>
      <c r="ACI15252" s="14"/>
      <c r="ACJ15252" s="14"/>
      <c r="ACK15252" s="14"/>
      <c r="ACL15252" s="14"/>
      <c r="ACM15252" s="14"/>
      <c r="ACN15252" s="14"/>
      <c r="ACO15252" s="14"/>
      <c r="ACP15252" s="14"/>
      <c r="ACQ15252" s="14"/>
      <c r="ACR15252" s="14"/>
      <c r="ACS15252" s="14"/>
      <c r="ACT15252" s="14"/>
      <c r="ACU15252" s="14"/>
      <c r="ACV15252" s="14"/>
      <c r="ACW15252" s="14"/>
      <c r="ACX15252" s="14"/>
      <c r="ACY15252" s="14"/>
    </row>
    <row r="15253" spans="1:779" s="13" customFormat="1" x14ac:dyDescent="0.25">
      <c r="A15253" s="29"/>
      <c r="B15253" s="12"/>
      <c r="D15253" s="29"/>
      <c r="E15253" s="29"/>
      <c r="H15253" s="33"/>
      <c r="Q15253" s="14"/>
      <c r="R15253" s="14"/>
      <c r="S15253" s="14"/>
      <c r="T15253" s="14"/>
      <c r="U15253" s="14"/>
      <c r="V15253" s="14"/>
      <c r="W15253" s="14"/>
      <c r="X15253" s="14"/>
      <c r="Y15253" s="14"/>
      <c r="Z15253" s="14"/>
      <c r="AA15253" s="14"/>
      <c r="AB15253" s="14"/>
      <c r="AC15253" s="14"/>
      <c r="AD15253" s="14"/>
      <c r="AE15253" s="14"/>
      <c r="AF15253" s="14"/>
      <c r="AG15253" s="14"/>
      <c r="AH15253" s="14"/>
      <c r="AI15253" s="14"/>
      <c r="AJ15253" s="14"/>
      <c r="AK15253" s="14"/>
      <c r="AL15253" s="14"/>
      <c r="AM15253" s="14"/>
      <c r="AN15253" s="14"/>
      <c r="AO15253" s="14"/>
      <c r="AP15253" s="14"/>
      <c r="AQ15253" s="14"/>
      <c r="AR15253" s="14"/>
      <c r="AS15253" s="14"/>
      <c r="AT15253" s="14"/>
      <c r="AU15253" s="14"/>
      <c r="AV15253" s="14"/>
      <c r="AW15253" s="14"/>
      <c r="AX15253" s="14"/>
      <c r="AY15253" s="14"/>
      <c r="AZ15253" s="14"/>
      <c r="BA15253" s="14"/>
      <c r="BB15253" s="14"/>
      <c r="BC15253" s="14"/>
      <c r="BD15253" s="14"/>
      <c r="BE15253" s="14"/>
      <c r="BF15253" s="14"/>
      <c r="BG15253" s="14"/>
      <c r="BH15253" s="14"/>
      <c r="BI15253" s="14"/>
      <c r="BJ15253" s="14"/>
      <c r="BK15253" s="14"/>
      <c r="BL15253" s="14"/>
      <c r="BM15253" s="14"/>
      <c r="BN15253" s="14"/>
      <c r="BO15253" s="14"/>
      <c r="BP15253" s="14"/>
      <c r="BQ15253" s="14"/>
      <c r="BR15253" s="14"/>
      <c r="BS15253" s="14"/>
      <c r="BT15253" s="14"/>
      <c r="BU15253" s="14"/>
      <c r="BV15253" s="14"/>
      <c r="BW15253" s="14"/>
      <c r="BX15253" s="14"/>
      <c r="BY15253" s="14"/>
      <c r="BZ15253" s="14"/>
      <c r="CA15253" s="14"/>
      <c r="CB15253" s="14"/>
      <c r="CC15253" s="14"/>
      <c r="CD15253" s="14"/>
      <c r="CE15253" s="14"/>
      <c r="CF15253" s="14"/>
      <c r="CG15253" s="14"/>
      <c r="CH15253" s="14"/>
      <c r="CI15253" s="14"/>
      <c r="CJ15253" s="14"/>
      <c r="CK15253" s="14"/>
      <c r="CL15253" s="14"/>
      <c r="CM15253" s="14"/>
      <c r="CN15253" s="14"/>
      <c r="CO15253" s="14"/>
      <c r="CP15253" s="14"/>
      <c r="CQ15253" s="14"/>
      <c r="CR15253" s="14"/>
      <c r="CS15253" s="14"/>
      <c r="CT15253" s="14"/>
      <c r="CU15253" s="14"/>
      <c r="CV15253" s="14"/>
      <c r="CW15253" s="14"/>
      <c r="CX15253" s="14"/>
      <c r="CY15253" s="14"/>
      <c r="CZ15253" s="14"/>
      <c r="DA15253" s="14"/>
      <c r="DB15253" s="14"/>
      <c r="DC15253" s="14"/>
      <c r="DD15253" s="14"/>
      <c r="DE15253" s="14"/>
      <c r="DF15253" s="14"/>
      <c r="DG15253" s="14"/>
      <c r="DH15253" s="14"/>
      <c r="DI15253" s="14"/>
      <c r="DJ15253" s="14"/>
      <c r="DK15253" s="14"/>
      <c r="DL15253" s="14"/>
      <c r="DM15253" s="14"/>
      <c r="DN15253" s="14"/>
      <c r="DO15253" s="14"/>
      <c r="DP15253" s="14"/>
      <c r="DQ15253" s="14"/>
      <c r="DR15253" s="14"/>
      <c r="DS15253" s="14"/>
      <c r="DT15253" s="14"/>
      <c r="DU15253" s="14"/>
      <c r="DV15253" s="14"/>
      <c r="DW15253" s="14"/>
      <c r="DX15253" s="14"/>
      <c r="DY15253" s="14"/>
      <c r="DZ15253" s="14"/>
      <c r="EA15253" s="14"/>
      <c r="EB15253" s="14"/>
      <c r="EC15253" s="14"/>
      <c r="ED15253" s="14"/>
      <c r="EE15253" s="14"/>
      <c r="EF15253" s="14"/>
      <c r="EG15253" s="14"/>
      <c r="EH15253" s="14"/>
      <c r="EI15253" s="14"/>
      <c r="EJ15253" s="14"/>
      <c r="EK15253" s="14"/>
      <c r="EL15253" s="14"/>
      <c r="EM15253" s="14"/>
      <c r="EN15253" s="14"/>
      <c r="EO15253" s="14"/>
      <c r="EP15253" s="14"/>
      <c r="EQ15253" s="14"/>
      <c r="ER15253" s="14"/>
      <c r="ES15253" s="14"/>
      <c r="ET15253" s="14"/>
      <c r="EU15253" s="14"/>
      <c r="EV15253" s="14"/>
      <c r="EW15253" s="14"/>
      <c r="EX15253" s="14"/>
      <c r="EY15253" s="14"/>
      <c r="EZ15253" s="14"/>
      <c r="FA15253" s="14"/>
      <c r="FB15253" s="14"/>
      <c r="FC15253" s="14"/>
      <c r="FD15253" s="14"/>
      <c r="FE15253" s="14"/>
      <c r="FF15253" s="14"/>
      <c r="FG15253" s="14"/>
      <c r="FH15253" s="14"/>
      <c r="FI15253" s="14"/>
      <c r="FJ15253" s="14"/>
      <c r="FK15253" s="14"/>
      <c r="FL15253" s="14"/>
      <c r="FM15253" s="14"/>
      <c r="FN15253" s="14"/>
      <c r="FO15253" s="14"/>
      <c r="FP15253" s="14"/>
      <c r="FQ15253" s="14"/>
      <c r="FR15253" s="14"/>
      <c r="FS15253" s="14"/>
      <c r="FT15253" s="14"/>
      <c r="FU15253" s="14"/>
      <c r="FV15253" s="14"/>
      <c r="FW15253" s="14"/>
      <c r="FX15253" s="14"/>
      <c r="FY15253" s="14"/>
      <c r="FZ15253" s="14"/>
      <c r="GA15253" s="14"/>
      <c r="GB15253" s="14"/>
      <c r="GC15253" s="14"/>
      <c r="GD15253" s="14"/>
      <c r="GE15253" s="14"/>
      <c r="GF15253" s="14"/>
      <c r="GG15253" s="14"/>
      <c r="GH15253" s="14"/>
      <c r="GI15253" s="14"/>
      <c r="GJ15253" s="14"/>
      <c r="GK15253" s="14"/>
      <c r="GL15253" s="14"/>
      <c r="GM15253" s="14"/>
      <c r="GN15253" s="14"/>
      <c r="GO15253" s="14"/>
      <c r="GP15253" s="14"/>
      <c r="GQ15253" s="14"/>
      <c r="GR15253" s="14"/>
      <c r="GS15253" s="14"/>
      <c r="GT15253" s="14"/>
      <c r="GU15253" s="14"/>
      <c r="GV15253" s="14"/>
      <c r="GW15253" s="14"/>
      <c r="GX15253" s="14"/>
      <c r="GY15253" s="14"/>
      <c r="GZ15253" s="14"/>
      <c r="HA15253" s="14"/>
      <c r="HB15253" s="14"/>
      <c r="HC15253" s="14"/>
      <c r="HD15253" s="14"/>
      <c r="HE15253" s="14"/>
      <c r="HF15253" s="14"/>
      <c r="HG15253" s="14"/>
      <c r="HH15253" s="14"/>
      <c r="HI15253" s="14"/>
      <c r="HJ15253" s="14"/>
      <c r="HK15253" s="14"/>
      <c r="HL15253" s="14"/>
      <c r="HM15253" s="14"/>
      <c r="HN15253" s="14"/>
      <c r="HO15253" s="14"/>
      <c r="HP15253" s="14"/>
      <c r="HQ15253" s="14"/>
      <c r="HR15253" s="14"/>
      <c r="HS15253" s="14"/>
      <c r="HT15253" s="14"/>
      <c r="HU15253" s="14"/>
      <c r="HV15253" s="14"/>
      <c r="HW15253" s="14"/>
      <c r="HX15253" s="14"/>
      <c r="HY15253" s="14"/>
      <c r="HZ15253" s="14"/>
      <c r="IA15253" s="14"/>
      <c r="IB15253" s="14"/>
      <c r="IC15253" s="14"/>
      <c r="ID15253" s="14"/>
      <c r="IE15253" s="14"/>
      <c r="IF15253" s="14"/>
      <c r="IG15253" s="14"/>
      <c r="IH15253" s="14"/>
      <c r="II15253" s="14"/>
      <c r="IJ15253" s="14"/>
      <c r="IK15253" s="14"/>
      <c r="IL15253" s="14"/>
      <c r="IM15253" s="14"/>
      <c r="IN15253" s="14"/>
      <c r="IO15253" s="14"/>
      <c r="IP15253" s="14"/>
      <c r="IQ15253" s="14"/>
      <c r="IR15253" s="14"/>
      <c r="IS15253" s="14"/>
      <c r="IT15253" s="14"/>
      <c r="IU15253" s="14"/>
      <c r="IV15253" s="14"/>
      <c r="IW15253" s="14"/>
      <c r="IX15253" s="14"/>
      <c r="IY15253" s="14"/>
      <c r="IZ15253" s="14"/>
      <c r="JA15253" s="14"/>
      <c r="JB15253" s="14"/>
      <c r="JC15253" s="14"/>
      <c r="JD15253" s="14"/>
      <c r="JE15253" s="14"/>
      <c r="JF15253" s="14"/>
      <c r="JG15253" s="14"/>
      <c r="JH15253" s="14"/>
      <c r="JI15253" s="14"/>
      <c r="JJ15253" s="14"/>
      <c r="JK15253" s="14"/>
      <c r="JL15253" s="14"/>
      <c r="JM15253" s="14"/>
      <c r="JN15253" s="14"/>
      <c r="JO15253" s="14"/>
      <c r="JP15253" s="14"/>
      <c r="JQ15253" s="14"/>
      <c r="JR15253" s="14"/>
      <c r="JS15253" s="14"/>
      <c r="JT15253" s="14"/>
      <c r="JU15253" s="14"/>
      <c r="JV15253" s="14"/>
      <c r="JW15253" s="14"/>
      <c r="JX15253" s="14"/>
      <c r="JY15253" s="14"/>
      <c r="JZ15253" s="14"/>
      <c r="KA15253" s="14"/>
      <c r="KB15253" s="14"/>
      <c r="KC15253" s="14"/>
      <c r="KD15253" s="14"/>
      <c r="KE15253" s="14"/>
      <c r="KF15253" s="14"/>
      <c r="KG15253" s="14"/>
      <c r="KH15253" s="14"/>
      <c r="KI15253" s="14"/>
      <c r="KJ15253" s="14"/>
      <c r="KK15253" s="14"/>
      <c r="KL15253" s="14"/>
      <c r="KM15253" s="14"/>
      <c r="KN15253" s="14"/>
      <c r="KO15253" s="14"/>
      <c r="KP15253" s="14"/>
      <c r="KQ15253" s="14"/>
      <c r="KR15253" s="14"/>
      <c r="KS15253" s="14"/>
      <c r="KT15253" s="14"/>
      <c r="KU15253" s="14"/>
      <c r="KV15253" s="14"/>
      <c r="KW15253" s="14"/>
      <c r="KX15253" s="14"/>
      <c r="KY15253" s="14"/>
      <c r="KZ15253" s="14"/>
      <c r="LA15253" s="14"/>
      <c r="LB15253" s="14"/>
      <c r="LC15253" s="14"/>
      <c r="LD15253" s="14"/>
      <c r="LE15253" s="14"/>
      <c r="LF15253" s="14"/>
      <c r="LG15253" s="14"/>
      <c r="LH15253" s="14"/>
      <c r="LI15253" s="14"/>
      <c r="LJ15253" s="14"/>
      <c r="LK15253" s="14"/>
      <c r="LL15253" s="14"/>
      <c r="LM15253" s="14"/>
      <c r="LN15253" s="14"/>
      <c r="LO15253" s="14"/>
      <c r="LP15253" s="14"/>
      <c r="LQ15253" s="14"/>
      <c r="LR15253" s="14"/>
      <c r="LS15253" s="14"/>
      <c r="LT15253" s="14"/>
      <c r="LU15253" s="14"/>
      <c r="LV15253" s="14"/>
      <c r="LW15253" s="14"/>
      <c r="LX15253" s="14"/>
      <c r="LY15253" s="14"/>
      <c r="LZ15253" s="14"/>
      <c r="MA15253" s="14"/>
      <c r="MB15253" s="14"/>
      <c r="MC15253" s="14"/>
      <c r="MD15253" s="14"/>
      <c r="ME15253" s="14"/>
      <c r="MF15253" s="14"/>
      <c r="MG15253" s="14"/>
      <c r="MH15253" s="14"/>
      <c r="MI15253" s="14"/>
      <c r="MJ15253" s="14"/>
      <c r="MK15253" s="14"/>
      <c r="ML15253" s="14"/>
      <c r="MM15253" s="14"/>
      <c r="MN15253" s="14"/>
      <c r="MO15253" s="14"/>
      <c r="MP15253" s="14"/>
      <c r="MQ15253" s="14"/>
      <c r="MR15253" s="14"/>
      <c r="MS15253" s="14"/>
      <c r="MT15253" s="14"/>
      <c r="MU15253" s="14"/>
      <c r="MV15253" s="14"/>
      <c r="MW15253" s="14"/>
      <c r="MX15253" s="14"/>
      <c r="MY15253" s="14"/>
      <c r="MZ15253" s="14"/>
      <c r="NA15253" s="14"/>
      <c r="NB15253" s="14"/>
      <c r="NC15253" s="14"/>
      <c r="ND15253" s="14"/>
      <c r="NE15253" s="14"/>
      <c r="NF15253" s="14"/>
      <c r="NG15253" s="14"/>
      <c r="NH15253" s="14"/>
      <c r="NI15253" s="14"/>
      <c r="NJ15253" s="14"/>
      <c r="NK15253" s="14"/>
      <c r="NL15253" s="14"/>
      <c r="NM15253" s="14"/>
      <c r="NN15253" s="14"/>
      <c r="NO15253" s="14"/>
      <c r="NP15253" s="14"/>
      <c r="NQ15253" s="14"/>
      <c r="NR15253" s="14"/>
      <c r="NS15253" s="14"/>
      <c r="NT15253" s="14"/>
      <c r="NU15253" s="14"/>
      <c r="NV15253" s="14"/>
      <c r="NW15253" s="14"/>
      <c r="NX15253" s="14"/>
      <c r="NY15253" s="14"/>
      <c r="NZ15253" s="14"/>
      <c r="OA15253" s="14"/>
      <c r="OB15253" s="14"/>
      <c r="OC15253" s="14"/>
      <c r="OD15253" s="14"/>
      <c r="OE15253" s="14"/>
      <c r="OF15253" s="14"/>
      <c r="OG15253" s="14"/>
      <c r="OH15253" s="14"/>
      <c r="OI15253" s="14"/>
      <c r="OJ15253" s="14"/>
      <c r="OK15253" s="14"/>
      <c r="OL15253" s="14"/>
      <c r="OM15253" s="14"/>
      <c r="ON15253" s="14"/>
      <c r="OO15253" s="14"/>
      <c r="OP15253" s="14"/>
      <c r="OQ15253" s="14"/>
      <c r="OR15253" s="14"/>
      <c r="OS15253" s="14"/>
      <c r="OT15253" s="14"/>
      <c r="OU15253" s="14"/>
      <c r="OV15253" s="14"/>
      <c r="OW15253" s="14"/>
      <c r="OX15253" s="14"/>
      <c r="OY15253" s="14"/>
      <c r="OZ15253" s="14"/>
      <c r="PA15253" s="14"/>
      <c r="PB15253" s="14"/>
      <c r="PC15253" s="14"/>
      <c r="PD15253" s="14"/>
      <c r="PE15253" s="14"/>
      <c r="PF15253" s="14"/>
      <c r="PG15253" s="14"/>
      <c r="PH15253" s="14"/>
      <c r="PI15253" s="14"/>
      <c r="PJ15253" s="14"/>
      <c r="PK15253" s="14"/>
      <c r="PL15253" s="14"/>
      <c r="PM15253" s="14"/>
      <c r="PN15253" s="14"/>
      <c r="PO15253" s="14"/>
      <c r="PP15253" s="14"/>
      <c r="PQ15253" s="14"/>
      <c r="PR15253" s="14"/>
      <c r="PS15253" s="14"/>
      <c r="PT15253" s="14"/>
      <c r="PU15253" s="14"/>
      <c r="PV15253" s="14"/>
      <c r="PW15253" s="14"/>
      <c r="PX15253" s="14"/>
      <c r="PY15253" s="14"/>
      <c r="PZ15253" s="14"/>
      <c r="QA15253" s="14"/>
      <c r="QB15253" s="14"/>
      <c r="QC15253" s="14"/>
      <c r="QD15253" s="14"/>
      <c r="QE15253" s="14"/>
      <c r="QF15253" s="14"/>
      <c r="QG15253" s="14"/>
      <c r="QH15253" s="14"/>
      <c r="QI15253" s="14"/>
      <c r="QJ15253" s="14"/>
      <c r="QK15253" s="14"/>
      <c r="QL15253" s="14"/>
      <c r="QM15253" s="14"/>
      <c r="QN15253" s="14"/>
      <c r="QO15253" s="14"/>
      <c r="QP15253" s="14"/>
      <c r="QQ15253" s="14"/>
      <c r="QR15253" s="14"/>
      <c r="QS15253" s="14"/>
      <c r="QT15253" s="14"/>
      <c r="QU15253" s="14"/>
      <c r="QV15253" s="14"/>
      <c r="QW15253" s="14"/>
      <c r="QX15253" s="14"/>
      <c r="QY15253" s="14"/>
      <c r="QZ15253" s="14"/>
      <c r="RA15253" s="14"/>
      <c r="RB15253" s="14"/>
      <c r="RC15253" s="14"/>
      <c r="RD15253" s="14"/>
      <c r="RE15253" s="14"/>
      <c r="RF15253" s="14"/>
      <c r="RG15253" s="14"/>
      <c r="RH15253" s="14"/>
      <c r="RI15253" s="14"/>
      <c r="RJ15253" s="14"/>
      <c r="RK15253" s="14"/>
      <c r="RL15253" s="14"/>
      <c r="RM15253" s="14"/>
      <c r="RN15253" s="14"/>
      <c r="RO15253" s="14"/>
      <c r="RP15253" s="14"/>
      <c r="RQ15253" s="14"/>
      <c r="RR15253" s="14"/>
      <c r="RS15253" s="14"/>
      <c r="RT15253" s="14"/>
      <c r="RU15253" s="14"/>
      <c r="RV15253" s="14"/>
      <c r="RW15253" s="14"/>
      <c r="RX15253" s="14"/>
      <c r="RY15253" s="14"/>
      <c r="RZ15253" s="14"/>
      <c r="SA15253" s="14"/>
      <c r="SB15253" s="14"/>
      <c r="SC15253" s="14"/>
      <c r="SD15253" s="14"/>
      <c r="SE15253" s="14"/>
      <c r="SF15253" s="14"/>
      <c r="SG15253" s="14"/>
      <c r="SH15253" s="14"/>
      <c r="SI15253" s="14"/>
      <c r="SJ15253" s="14"/>
      <c r="SK15253" s="14"/>
      <c r="SL15253" s="14"/>
      <c r="SM15253" s="14"/>
      <c r="SN15253" s="14"/>
      <c r="SO15253" s="14"/>
      <c r="SP15253" s="14"/>
      <c r="SQ15253" s="14"/>
      <c r="SR15253" s="14"/>
      <c r="SS15253" s="14"/>
      <c r="ST15253" s="14"/>
      <c r="SU15253" s="14"/>
      <c r="SV15253" s="14"/>
      <c r="SW15253" s="14"/>
      <c r="SX15253" s="14"/>
      <c r="SY15253" s="14"/>
      <c r="SZ15253" s="14"/>
      <c r="TA15253" s="14"/>
      <c r="TB15253" s="14"/>
      <c r="TC15253" s="14"/>
      <c r="TD15253" s="14"/>
      <c r="TE15253" s="14"/>
      <c r="TF15253" s="14"/>
      <c r="TG15253" s="14"/>
      <c r="TH15253" s="14"/>
      <c r="TI15253" s="14"/>
      <c r="TJ15253" s="14"/>
      <c r="TK15253" s="14"/>
      <c r="TL15253" s="14"/>
      <c r="TM15253" s="14"/>
      <c r="TN15253" s="14"/>
      <c r="TO15253" s="14"/>
      <c r="TP15253" s="14"/>
      <c r="TQ15253" s="14"/>
      <c r="TR15253" s="14"/>
      <c r="TS15253" s="14"/>
      <c r="TT15253" s="14"/>
      <c r="TU15253" s="14"/>
      <c r="TV15253" s="14"/>
      <c r="TW15253" s="14"/>
      <c r="TX15253" s="14"/>
      <c r="TY15253" s="14"/>
      <c r="TZ15253" s="14"/>
      <c r="UA15253" s="14"/>
      <c r="UB15253" s="14"/>
      <c r="UC15253" s="14"/>
      <c r="UD15253" s="14"/>
      <c r="UE15253" s="14"/>
      <c r="UF15253" s="14"/>
      <c r="UG15253" s="14"/>
      <c r="UH15253" s="14"/>
      <c r="UI15253" s="14"/>
      <c r="UJ15253" s="14"/>
      <c r="UK15253" s="14"/>
      <c r="UL15253" s="14"/>
      <c r="UM15253" s="14"/>
      <c r="UN15253" s="14"/>
      <c r="UO15253" s="14"/>
      <c r="UP15253" s="14"/>
      <c r="UQ15253" s="14"/>
      <c r="UR15253" s="14"/>
      <c r="US15253" s="14"/>
      <c r="UT15253" s="14"/>
      <c r="UU15253" s="14"/>
      <c r="UV15253" s="14"/>
      <c r="UW15253" s="14"/>
      <c r="UX15253" s="14"/>
      <c r="UY15253" s="14"/>
      <c r="UZ15253" s="14"/>
      <c r="VA15253" s="14"/>
      <c r="VB15253" s="14"/>
      <c r="VC15253" s="14"/>
      <c r="VD15253" s="14"/>
      <c r="VE15253" s="14"/>
      <c r="VF15253" s="14"/>
      <c r="VG15253" s="14"/>
      <c r="VH15253" s="14"/>
      <c r="VI15253" s="14"/>
      <c r="VJ15253" s="14"/>
      <c r="VK15253" s="14"/>
      <c r="VL15253" s="14"/>
      <c r="VM15253" s="14"/>
      <c r="VN15253" s="14"/>
      <c r="VO15253" s="14"/>
      <c r="VP15253" s="14"/>
      <c r="VQ15253" s="14"/>
      <c r="VR15253" s="14"/>
      <c r="VS15253" s="14"/>
      <c r="VT15253" s="14"/>
      <c r="VU15253" s="14"/>
      <c r="VV15253" s="14"/>
      <c r="VW15253" s="14"/>
      <c r="VX15253" s="14"/>
      <c r="VY15253" s="14"/>
      <c r="VZ15253" s="14"/>
      <c r="WA15253" s="14"/>
      <c r="WB15253" s="14"/>
      <c r="WC15253" s="14"/>
      <c r="WD15253" s="14"/>
      <c r="WE15253" s="14"/>
      <c r="WF15253" s="14"/>
      <c r="WG15253" s="14"/>
      <c r="WH15253" s="14"/>
      <c r="WI15253" s="14"/>
      <c r="WJ15253" s="14"/>
      <c r="WK15253" s="14"/>
      <c r="WL15253" s="14"/>
      <c r="WM15253" s="14"/>
      <c r="WN15253" s="14"/>
      <c r="WO15253" s="14"/>
      <c r="WP15253" s="14"/>
      <c r="WQ15253" s="14"/>
      <c r="WR15253" s="14"/>
      <c r="WS15253" s="14"/>
      <c r="WT15253" s="14"/>
      <c r="WU15253" s="14"/>
      <c r="WV15253" s="14"/>
      <c r="WW15253" s="14"/>
      <c r="WX15253" s="14"/>
      <c r="WY15253" s="14"/>
      <c r="WZ15253" s="14"/>
      <c r="XA15253" s="14"/>
      <c r="XB15253" s="14"/>
      <c r="XC15253" s="14"/>
      <c r="XD15253" s="14"/>
      <c r="XE15253" s="14"/>
      <c r="XF15253" s="14"/>
      <c r="XG15253" s="14"/>
      <c r="XH15253" s="14"/>
      <c r="XI15253" s="14"/>
      <c r="XJ15253" s="14"/>
      <c r="XK15253" s="14"/>
      <c r="XL15253" s="14"/>
      <c r="XM15253" s="14"/>
      <c r="XN15253" s="14"/>
      <c r="XO15253" s="14"/>
      <c r="XP15253" s="14"/>
      <c r="XQ15253" s="14"/>
      <c r="XR15253" s="14"/>
      <c r="XS15253" s="14"/>
      <c r="XT15253" s="14"/>
      <c r="XU15253" s="14"/>
      <c r="XV15253" s="14"/>
      <c r="XW15253" s="14"/>
      <c r="XX15253" s="14"/>
      <c r="XY15253" s="14"/>
      <c r="XZ15253" s="14"/>
      <c r="YA15253" s="14"/>
      <c r="YB15253" s="14"/>
      <c r="YC15253" s="14"/>
      <c r="YD15253" s="14"/>
      <c r="YE15253" s="14"/>
      <c r="YF15253" s="14"/>
      <c r="YG15253" s="14"/>
      <c r="YH15253" s="14"/>
      <c r="YI15253" s="14"/>
      <c r="YJ15253" s="14"/>
      <c r="YK15253" s="14"/>
      <c r="YL15253" s="14"/>
      <c r="YM15253" s="14"/>
      <c r="YN15253" s="14"/>
      <c r="YO15253" s="14"/>
      <c r="YP15253" s="14"/>
      <c r="YQ15253" s="14"/>
      <c r="YR15253" s="14"/>
      <c r="YS15253" s="14"/>
      <c r="YT15253" s="14"/>
      <c r="YU15253" s="14"/>
      <c r="YV15253" s="14"/>
      <c r="YW15253" s="14"/>
      <c r="YX15253" s="14"/>
      <c r="YY15253" s="14"/>
      <c r="YZ15253" s="14"/>
      <c r="ZA15253" s="14"/>
      <c r="ZB15253" s="14"/>
      <c r="ZC15253" s="14"/>
      <c r="ZD15253" s="14"/>
      <c r="ZE15253" s="14"/>
      <c r="ZF15253" s="14"/>
      <c r="ZG15253" s="14"/>
      <c r="ZH15253" s="14"/>
      <c r="ZI15253" s="14"/>
      <c r="ZJ15253" s="14"/>
      <c r="ZK15253" s="14"/>
      <c r="ZL15253" s="14"/>
      <c r="ZM15253" s="14"/>
      <c r="ZN15253" s="14"/>
      <c r="ZO15253" s="14"/>
      <c r="ZP15253" s="14"/>
      <c r="ZQ15253" s="14"/>
      <c r="ZR15253" s="14"/>
      <c r="ZS15253" s="14"/>
      <c r="ZT15253" s="14"/>
      <c r="ZU15253" s="14"/>
      <c r="ZV15253" s="14"/>
      <c r="ZW15253" s="14"/>
      <c r="ZX15253" s="14"/>
      <c r="ZY15253" s="14"/>
      <c r="ZZ15253" s="14"/>
      <c r="AAA15253" s="14"/>
      <c r="AAB15253" s="14"/>
      <c r="AAC15253" s="14"/>
      <c r="AAD15253" s="14"/>
      <c r="AAE15253" s="14"/>
      <c r="AAF15253" s="14"/>
      <c r="AAG15253" s="14"/>
      <c r="AAH15253" s="14"/>
      <c r="AAI15253" s="14"/>
      <c r="AAJ15253" s="14"/>
      <c r="AAK15253" s="14"/>
      <c r="AAL15253" s="14"/>
      <c r="AAM15253" s="14"/>
      <c r="AAN15253" s="14"/>
      <c r="AAO15253" s="14"/>
      <c r="AAP15253" s="14"/>
      <c r="AAQ15253" s="14"/>
      <c r="AAR15253" s="14"/>
      <c r="AAS15253" s="14"/>
      <c r="AAT15253" s="14"/>
      <c r="AAU15253" s="14"/>
      <c r="AAV15253" s="14"/>
      <c r="AAW15253" s="14"/>
      <c r="AAX15253" s="14"/>
      <c r="AAY15253" s="14"/>
      <c r="AAZ15253" s="14"/>
      <c r="ABA15253" s="14"/>
      <c r="ABB15253" s="14"/>
      <c r="ABC15253" s="14"/>
      <c r="ABD15253" s="14"/>
      <c r="ABE15253" s="14"/>
      <c r="ABF15253" s="14"/>
      <c r="ABG15253" s="14"/>
      <c r="ABH15253" s="14"/>
      <c r="ABI15253" s="14"/>
      <c r="ABJ15253" s="14"/>
      <c r="ABK15253" s="14"/>
      <c r="ABL15253" s="14"/>
      <c r="ABM15253" s="14"/>
      <c r="ABN15253" s="14"/>
      <c r="ABO15253" s="14"/>
      <c r="ABP15253" s="14"/>
      <c r="ABQ15253" s="14"/>
      <c r="ABR15253" s="14"/>
      <c r="ABS15253" s="14"/>
      <c r="ABT15253" s="14"/>
      <c r="ABU15253" s="14"/>
      <c r="ABV15253" s="14"/>
      <c r="ABW15253" s="14"/>
      <c r="ABX15253" s="14"/>
      <c r="ABY15253" s="14"/>
      <c r="ABZ15253" s="14"/>
      <c r="ACA15253" s="14"/>
      <c r="ACB15253" s="14"/>
      <c r="ACC15253" s="14"/>
      <c r="ACD15253" s="14"/>
      <c r="ACE15253" s="14"/>
      <c r="ACF15253" s="14"/>
      <c r="ACG15253" s="14"/>
      <c r="ACH15253" s="14"/>
      <c r="ACI15253" s="14"/>
      <c r="ACJ15253" s="14"/>
      <c r="ACK15253" s="14"/>
      <c r="ACL15253" s="14"/>
      <c r="ACM15253" s="14"/>
      <c r="ACN15253" s="14"/>
      <c r="ACO15253" s="14"/>
      <c r="ACP15253" s="14"/>
      <c r="ACQ15253" s="14"/>
      <c r="ACR15253" s="14"/>
      <c r="ACS15253" s="14"/>
      <c r="ACT15253" s="14"/>
      <c r="ACU15253" s="14"/>
      <c r="ACV15253" s="14"/>
      <c r="ACW15253" s="14"/>
      <c r="ACX15253" s="14"/>
      <c r="ACY15253" s="14"/>
    </row>
    <row r="15254" spans="1:779" s="13" customFormat="1" x14ac:dyDescent="0.25">
      <c r="A15254" s="29"/>
      <c r="B15254" s="12"/>
      <c r="D15254" s="29"/>
      <c r="E15254" s="29"/>
      <c r="H15254" s="33"/>
      <c r="Q15254" s="14"/>
      <c r="R15254" s="14"/>
      <c r="S15254" s="14"/>
      <c r="T15254" s="14"/>
      <c r="U15254" s="14"/>
      <c r="V15254" s="14"/>
      <c r="W15254" s="14"/>
      <c r="X15254" s="14"/>
      <c r="Y15254" s="14"/>
      <c r="Z15254" s="14"/>
      <c r="AA15254" s="14"/>
      <c r="AB15254" s="14"/>
      <c r="AC15254" s="14"/>
      <c r="AD15254" s="14"/>
      <c r="AE15254" s="14"/>
      <c r="AF15254" s="14"/>
      <c r="AG15254" s="14"/>
      <c r="AH15254" s="14"/>
      <c r="AI15254" s="14"/>
      <c r="AJ15254" s="14"/>
      <c r="AK15254" s="14"/>
      <c r="AL15254" s="14"/>
      <c r="AM15254" s="14"/>
      <c r="AN15254" s="14"/>
      <c r="AO15254" s="14"/>
      <c r="AP15254" s="14"/>
      <c r="AQ15254" s="14"/>
      <c r="AR15254" s="14"/>
      <c r="AS15254" s="14"/>
      <c r="AT15254" s="14"/>
      <c r="AU15254" s="14"/>
      <c r="AV15254" s="14"/>
      <c r="AW15254" s="14"/>
      <c r="AX15254" s="14"/>
      <c r="AY15254" s="14"/>
      <c r="AZ15254" s="14"/>
      <c r="BA15254" s="14"/>
      <c r="BB15254" s="14"/>
      <c r="BC15254" s="14"/>
      <c r="BD15254" s="14"/>
      <c r="BE15254" s="14"/>
      <c r="BF15254" s="14"/>
      <c r="BG15254" s="14"/>
      <c r="BH15254" s="14"/>
      <c r="BI15254" s="14"/>
      <c r="BJ15254" s="14"/>
      <c r="BK15254" s="14"/>
      <c r="BL15254" s="14"/>
      <c r="BM15254" s="14"/>
      <c r="BN15254" s="14"/>
      <c r="BO15254" s="14"/>
      <c r="BP15254" s="14"/>
      <c r="BQ15254" s="14"/>
      <c r="BR15254" s="14"/>
      <c r="BS15254" s="14"/>
      <c r="BT15254" s="14"/>
      <c r="BU15254" s="14"/>
      <c r="BV15254" s="14"/>
      <c r="BW15254" s="14"/>
      <c r="BX15254" s="14"/>
      <c r="BY15254" s="14"/>
      <c r="BZ15254" s="14"/>
      <c r="CA15254" s="14"/>
      <c r="CB15254" s="14"/>
      <c r="CC15254" s="14"/>
      <c r="CD15254" s="14"/>
      <c r="CE15254" s="14"/>
      <c r="CF15254" s="14"/>
      <c r="CG15254" s="14"/>
      <c r="CH15254" s="14"/>
      <c r="CI15254" s="14"/>
      <c r="CJ15254" s="14"/>
      <c r="CK15254" s="14"/>
      <c r="CL15254" s="14"/>
      <c r="CM15254" s="14"/>
      <c r="CN15254" s="14"/>
      <c r="CO15254" s="14"/>
      <c r="CP15254" s="14"/>
      <c r="CQ15254" s="14"/>
      <c r="CR15254" s="14"/>
      <c r="CS15254" s="14"/>
      <c r="CT15254" s="14"/>
      <c r="CU15254" s="14"/>
      <c r="CV15254" s="14"/>
      <c r="CW15254" s="14"/>
      <c r="CX15254" s="14"/>
      <c r="CY15254" s="14"/>
      <c r="CZ15254" s="14"/>
      <c r="DA15254" s="14"/>
      <c r="DB15254" s="14"/>
      <c r="DC15254" s="14"/>
      <c r="DD15254" s="14"/>
      <c r="DE15254" s="14"/>
      <c r="DF15254" s="14"/>
      <c r="DG15254" s="14"/>
      <c r="DH15254" s="14"/>
      <c r="DI15254" s="14"/>
      <c r="DJ15254" s="14"/>
      <c r="DK15254" s="14"/>
      <c r="DL15254" s="14"/>
      <c r="DM15254" s="14"/>
      <c r="DN15254" s="14"/>
      <c r="DO15254" s="14"/>
      <c r="DP15254" s="14"/>
      <c r="DQ15254" s="14"/>
      <c r="DR15254" s="14"/>
      <c r="DS15254" s="14"/>
      <c r="DT15254" s="14"/>
      <c r="DU15254" s="14"/>
      <c r="DV15254" s="14"/>
      <c r="DW15254" s="14"/>
      <c r="DX15254" s="14"/>
      <c r="DY15254" s="14"/>
      <c r="DZ15254" s="14"/>
      <c r="EA15254" s="14"/>
      <c r="EB15254" s="14"/>
      <c r="EC15254" s="14"/>
      <c r="ED15254" s="14"/>
      <c r="EE15254" s="14"/>
      <c r="EF15254" s="14"/>
      <c r="EG15254" s="14"/>
      <c r="EH15254" s="14"/>
      <c r="EI15254" s="14"/>
      <c r="EJ15254" s="14"/>
      <c r="EK15254" s="14"/>
      <c r="EL15254" s="14"/>
      <c r="EM15254" s="14"/>
      <c r="EN15254" s="14"/>
      <c r="EO15254" s="14"/>
      <c r="EP15254" s="14"/>
      <c r="EQ15254" s="14"/>
      <c r="ER15254" s="14"/>
      <c r="ES15254" s="14"/>
      <c r="ET15254" s="14"/>
      <c r="EU15254" s="14"/>
      <c r="EV15254" s="14"/>
      <c r="EW15254" s="14"/>
      <c r="EX15254" s="14"/>
      <c r="EY15254" s="14"/>
      <c r="EZ15254" s="14"/>
      <c r="FA15254" s="14"/>
      <c r="FB15254" s="14"/>
      <c r="FC15254" s="14"/>
      <c r="FD15254" s="14"/>
      <c r="FE15254" s="14"/>
      <c r="FF15254" s="14"/>
      <c r="FG15254" s="14"/>
      <c r="FH15254" s="14"/>
      <c r="FI15254" s="14"/>
      <c r="FJ15254" s="14"/>
      <c r="FK15254" s="14"/>
      <c r="FL15254" s="14"/>
      <c r="FM15254" s="14"/>
      <c r="FN15254" s="14"/>
      <c r="FO15254" s="14"/>
      <c r="FP15254" s="14"/>
      <c r="FQ15254" s="14"/>
      <c r="FR15254" s="14"/>
      <c r="FS15254" s="14"/>
      <c r="FT15254" s="14"/>
      <c r="FU15254" s="14"/>
      <c r="FV15254" s="14"/>
      <c r="FW15254" s="14"/>
      <c r="FX15254" s="14"/>
      <c r="FY15254" s="14"/>
      <c r="FZ15254" s="14"/>
      <c r="GA15254" s="14"/>
      <c r="GB15254" s="14"/>
      <c r="GC15254" s="14"/>
      <c r="GD15254" s="14"/>
      <c r="GE15254" s="14"/>
      <c r="GF15254" s="14"/>
      <c r="GG15254" s="14"/>
      <c r="GH15254" s="14"/>
      <c r="GI15254" s="14"/>
      <c r="GJ15254" s="14"/>
      <c r="GK15254" s="14"/>
      <c r="GL15254" s="14"/>
      <c r="GM15254" s="14"/>
      <c r="GN15254" s="14"/>
      <c r="GO15254" s="14"/>
      <c r="GP15254" s="14"/>
      <c r="GQ15254" s="14"/>
      <c r="GR15254" s="14"/>
      <c r="GS15254" s="14"/>
      <c r="GT15254" s="14"/>
      <c r="GU15254" s="14"/>
      <c r="GV15254" s="14"/>
      <c r="GW15254" s="14"/>
      <c r="GX15254" s="14"/>
      <c r="GY15254" s="14"/>
      <c r="GZ15254" s="14"/>
      <c r="HA15254" s="14"/>
      <c r="HB15254" s="14"/>
      <c r="HC15254" s="14"/>
      <c r="HD15254" s="14"/>
      <c r="HE15254" s="14"/>
      <c r="HF15254" s="14"/>
      <c r="HG15254" s="14"/>
      <c r="HH15254" s="14"/>
      <c r="HI15254" s="14"/>
      <c r="HJ15254" s="14"/>
      <c r="HK15254" s="14"/>
      <c r="HL15254" s="14"/>
      <c r="HM15254" s="14"/>
      <c r="HN15254" s="14"/>
      <c r="HO15254" s="14"/>
      <c r="HP15254" s="14"/>
      <c r="HQ15254" s="14"/>
      <c r="HR15254" s="14"/>
      <c r="HS15254" s="14"/>
      <c r="HT15254" s="14"/>
      <c r="HU15254" s="14"/>
      <c r="HV15254" s="14"/>
      <c r="HW15254" s="14"/>
      <c r="HX15254" s="14"/>
      <c r="HY15254" s="14"/>
      <c r="HZ15254" s="14"/>
      <c r="IA15254" s="14"/>
      <c r="IB15254" s="14"/>
      <c r="IC15254" s="14"/>
      <c r="ID15254" s="14"/>
      <c r="IE15254" s="14"/>
      <c r="IF15254" s="14"/>
      <c r="IG15254" s="14"/>
      <c r="IH15254" s="14"/>
      <c r="II15254" s="14"/>
      <c r="IJ15254" s="14"/>
      <c r="IK15254" s="14"/>
      <c r="IL15254" s="14"/>
      <c r="IM15254" s="14"/>
      <c r="IN15254" s="14"/>
      <c r="IO15254" s="14"/>
      <c r="IP15254" s="14"/>
      <c r="IQ15254" s="14"/>
      <c r="IR15254" s="14"/>
      <c r="IS15254" s="14"/>
      <c r="IT15254" s="14"/>
      <c r="IU15254" s="14"/>
      <c r="IV15254" s="14"/>
      <c r="IW15254" s="14"/>
      <c r="IX15254" s="14"/>
      <c r="IY15254" s="14"/>
      <c r="IZ15254" s="14"/>
      <c r="JA15254" s="14"/>
      <c r="JB15254" s="14"/>
      <c r="JC15254" s="14"/>
      <c r="JD15254" s="14"/>
      <c r="JE15254" s="14"/>
      <c r="JF15254" s="14"/>
      <c r="JG15254" s="14"/>
      <c r="JH15254" s="14"/>
      <c r="JI15254" s="14"/>
      <c r="JJ15254" s="14"/>
      <c r="JK15254" s="14"/>
      <c r="JL15254" s="14"/>
      <c r="JM15254" s="14"/>
      <c r="JN15254" s="14"/>
      <c r="JO15254" s="14"/>
      <c r="JP15254" s="14"/>
      <c r="JQ15254" s="14"/>
      <c r="JR15254" s="14"/>
      <c r="JS15254" s="14"/>
      <c r="JT15254" s="14"/>
      <c r="JU15254" s="14"/>
      <c r="JV15254" s="14"/>
      <c r="JW15254" s="14"/>
      <c r="JX15254" s="14"/>
      <c r="JY15254" s="14"/>
      <c r="JZ15254" s="14"/>
      <c r="KA15254" s="14"/>
      <c r="KB15254" s="14"/>
      <c r="KC15254" s="14"/>
      <c r="KD15254" s="14"/>
      <c r="KE15254" s="14"/>
      <c r="KF15254" s="14"/>
      <c r="KG15254" s="14"/>
      <c r="KH15254" s="14"/>
      <c r="KI15254" s="14"/>
      <c r="KJ15254" s="14"/>
      <c r="KK15254" s="14"/>
      <c r="KL15254" s="14"/>
      <c r="KM15254" s="14"/>
      <c r="KN15254" s="14"/>
      <c r="KO15254" s="14"/>
      <c r="KP15254" s="14"/>
      <c r="KQ15254" s="14"/>
      <c r="KR15254" s="14"/>
      <c r="KS15254" s="14"/>
      <c r="KT15254" s="14"/>
      <c r="KU15254" s="14"/>
      <c r="KV15254" s="14"/>
      <c r="KW15254" s="14"/>
      <c r="KX15254" s="14"/>
      <c r="KY15254" s="14"/>
      <c r="KZ15254" s="14"/>
      <c r="LA15254" s="14"/>
      <c r="LB15254" s="14"/>
      <c r="LC15254" s="14"/>
      <c r="LD15254" s="14"/>
      <c r="LE15254" s="14"/>
      <c r="LF15254" s="14"/>
      <c r="LG15254" s="14"/>
      <c r="LH15254" s="14"/>
      <c r="LI15254" s="14"/>
      <c r="LJ15254" s="14"/>
      <c r="LK15254" s="14"/>
      <c r="LL15254" s="14"/>
      <c r="LM15254" s="14"/>
      <c r="LN15254" s="14"/>
      <c r="LO15254" s="14"/>
      <c r="LP15254" s="14"/>
      <c r="LQ15254" s="14"/>
      <c r="LR15254" s="14"/>
      <c r="LS15254" s="14"/>
      <c r="LT15254" s="14"/>
      <c r="LU15254" s="14"/>
      <c r="LV15254" s="14"/>
      <c r="LW15254" s="14"/>
      <c r="LX15254" s="14"/>
      <c r="LY15254" s="14"/>
      <c r="LZ15254" s="14"/>
      <c r="MA15254" s="14"/>
      <c r="MB15254" s="14"/>
      <c r="MC15254" s="14"/>
      <c r="MD15254" s="14"/>
      <c r="ME15254" s="14"/>
      <c r="MF15254" s="14"/>
      <c r="MG15254" s="14"/>
      <c r="MH15254" s="14"/>
      <c r="MI15254" s="14"/>
      <c r="MJ15254" s="14"/>
      <c r="MK15254" s="14"/>
      <c r="ML15254" s="14"/>
      <c r="MM15254" s="14"/>
      <c r="MN15254" s="14"/>
      <c r="MO15254" s="14"/>
      <c r="MP15254" s="14"/>
      <c r="MQ15254" s="14"/>
      <c r="MR15254" s="14"/>
      <c r="MS15254" s="14"/>
      <c r="MT15254" s="14"/>
      <c r="MU15254" s="14"/>
      <c r="MV15254" s="14"/>
      <c r="MW15254" s="14"/>
      <c r="MX15254" s="14"/>
      <c r="MY15254" s="14"/>
      <c r="MZ15254" s="14"/>
      <c r="NA15254" s="14"/>
      <c r="NB15254" s="14"/>
      <c r="NC15254" s="14"/>
      <c r="ND15254" s="14"/>
      <c r="NE15254" s="14"/>
      <c r="NF15254" s="14"/>
      <c r="NG15254" s="14"/>
      <c r="NH15254" s="14"/>
      <c r="NI15254" s="14"/>
      <c r="NJ15254" s="14"/>
      <c r="NK15254" s="14"/>
      <c r="NL15254" s="14"/>
      <c r="NM15254" s="14"/>
      <c r="NN15254" s="14"/>
      <c r="NO15254" s="14"/>
      <c r="NP15254" s="14"/>
      <c r="NQ15254" s="14"/>
      <c r="NR15254" s="14"/>
      <c r="NS15254" s="14"/>
      <c r="NT15254" s="14"/>
      <c r="NU15254" s="14"/>
      <c r="NV15254" s="14"/>
      <c r="NW15254" s="14"/>
      <c r="NX15254" s="14"/>
      <c r="NY15254" s="14"/>
      <c r="NZ15254" s="14"/>
      <c r="OA15254" s="14"/>
      <c r="OB15254" s="14"/>
      <c r="OC15254" s="14"/>
      <c r="OD15254" s="14"/>
      <c r="OE15254" s="14"/>
      <c r="OF15254" s="14"/>
      <c r="OG15254" s="14"/>
      <c r="OH15254" s="14"/>
      <c r="OI15254" s="14"/>
      <c r="OJ15254" s="14"/>
      <c r="OK15254" s="14"/>
      <c r="OL15254" s="14"/>
      <c r="OM15254" s="14"/>
      <c r="ON15254" s="14"/>
      <c r="OO15254" s="14"/>
      <c r="OP15254" s="14"/>
      <c r="OQ15254" s="14"/>
      <c r="OR15254" s="14"/>
      <c r="OS15254" s="14"/>
      <c r="OT15254" s="14"/>
      <c r="OU15254" s="14"/>
      <c r="OV15254" s="14"/>
      <c r="OW15254" s="14"/>
      <c r="OX15254" s="14"/>
      <c r="OY15254" s="14"/>
      <c r="OZ15254" s="14"/>
      <c r="PA15254" s="14"/>
      <c r="PB15254" s="14"/>
      <c r="PC15254" s="14"/>
      <c r="PD15254" s="14"/>
      <c r="PE15254" s="14"/>
      <c r="PF15254" s="14"/>
      <c r="PG15254" s="14"/>
      <c r="PH15254" s="14"/>
      <c r="PI15254" s="14"/>
      <c r="PJ15254" s="14"/>
      <c r="PK15254" s="14"/>
      <c r="PL15254" s="14"/>
      <c r="PM15254" s="14"/>
      <c r="PN15254" s="14"/>
      <c r="PO15254" s="14"/>
      <c r="PP15254" s="14"/>
      <c r="PQ15254" s="14"/>
      <c r="PR15254" s="14"/>
      <c r="PS15254" s="14"/>
      <c r="PT15254" s="14"/>
      <c r="PU15254" s="14"/>
      <c r="PV15254" s="14"/>
      <c r="PW15254" s="14"/>
      <c r="PX15254" s="14"/>
      <c r="PY15254" s="14"/>
      <c r="PZ15254" s="14"/>
      <c r="QA15254" s="14"/>
      <c r="QB15254" s="14"/>
      <c r="QC15254" s="14"/>
      <c r="QD15254" s="14"/>
      <c r="QE15254" s="14"/>
      <c r="QF15254" s="14"/>
      <c r="QG15254" s="14"/>
      <c r="QH15254" s="14"/>
      <c r="QI15254" s="14"/>
      <c r="QJ15254" s="14"/>
      <c r="QK15254" s="14"/>
      <c r="QL15254" s="14"/>
      <c r="QM15254" s="14"/>
      <c r="QN15254" s="14"/>
      <c r="QO15254" s="14"/>
      <c r="QP15254" s="14"/>
      <c r="QQ15254" s="14"/>
      <c r="QR15254" s="14"/>
      <c r="QS15254" s="14"/>
      <c r="QT15254" s="14"/>
      <c r="QU15254" s="14"/>
      <c r="QV15254" s="14"/>
      <c r="QW15254" s="14"/>
      <c r="QX15254" s="14"/>
      <c r="QY15254" s="14"/>
      <c r="QZ15254" s="14"/>
      <c r="RA15254" s="14"/>
      <c r="RB15254" s="14"/>
      <c r="RC15254" s="14"/>
      <c r="RD15254" s="14"/>
      <c r="RE15254" s="14"/>
      <c r="RF15254" s="14"/>
      <c r="RG15254" s="14"/>
      <c r="RH15254" s="14"/>
      <c r="RI15254" s="14"/>
      <c r="RJ15254" s="14"/>
      <c r="RK15254" s="14"/>
      <c r="RL15254" s="14"/>
      <c r="RM15254" s="14"/>
      <c r="RN15254" s="14"/>
      <c r="RO15254" s="14"/>
      <c r="RP15254" s="14"/>
      <c r="RQ15254" s="14"/>
      <c r="RR15254" s="14"/>
      <c r="RS15254" s="14"/>
      <c r="RT15254" s="14"/>
      <c r="RU15254" s="14"/>
      <c r="RV15254" s="14"/>
      <c r="RW15254" s="14"/>
      <c r="RX15254" s="14"/>
      <c r="RY15254" s="14"/>
      <c r="RZ15254" s="14"/>
      <c r="SA15254" s="14"/>
      <c r="SB15254" s="14"/>
      <c r="SC15254" s="14"/>
      <c r="SD15254" s="14"/>
      <c r="SE15254" s="14"/>
      <c r="SF15254" s="14"/>
      <c r="SG15254" s="14"/>
      <c r="SH15254" s="14"/>
      <c r="SI15254" s="14"/>
      <c r="SJ15254" s="14"/>
      <c r="SK15254" s="14"/>
      <c r="SL15254" s="14"/>
      <c r="SM15254" s="14"/>
      <c r="SN15254" s="14"/>
      <c r="SO15254" s="14"/>
      <c r="SP15254" s="14"/>
      <c r="SQ15254" s="14"/>
      <c r="SR15254" s="14"/>
      <c r="SS15254" s="14"/>
      <c r="ST15254" s="14"/>
      <c r="SU15254" s="14"/>
      <c r="SV15254" s="14"/>
      <c r="SW15254" s="14"/>
      <c r="SX15254" s="14"/>
      <c r="SY15254" s="14"/>
      <c r="SZ15254" s="14"/>
      <c r="TA15254" s="14"/>
      <c r="TB15254" s="14"/>
      <c r="TC15254" s="14"/>
      <c r="TD15254" s="14"/>
      <c r="TE15254" s="14"/>
      <c r="TF15254" s="14"/>
      <c r="TG15254" s="14"/>
      <c r="TH15254" s="14"/>
      <c r="TI15254" s="14"/>
      <c r="TJ15254" s="14"/>
      <c r="TK15254" s="14"/>
      <c r="TL15254" s="14"/>
      <c r="TM15254" s="14"/>
      <c r="TN15254" s="14"/>
      <c r="TO15254" s="14"/>
      <c r="TP15254" s="14"/>
      <c r="TQ15254" s="14"/>
      <c r="TR15254" s="14"/>
      <c r="TS15254" s="14"/>
      <c r="TT15254" s="14"/>
      <c r="TU15254" s="14"/>
      <c r="TV15254" s="14"/>
      <c r="TW15254" s="14"/>
      <c r="TX15254" s="14"/>
      <c r="TY15254" s="14"/>
      <c r="TZ15254" s="14"/>
      <c r="UA15254" s="14"/>
      <c r="UB15254" s="14"/>
      <c r="UC15254" s="14"/>
      <c r="UD15254" s="14"/>
      <c r="UE15254" s="14"/>
      <c r="UF15254" s="14"/>
      <c r="UG15254" s="14"/>
      <c r="UH15254" s="14"/>
      <c r="UI15254" s="14"/>
      <c r="UJ15254" s="14"/>
      <c r="UK15254" s="14"/>
      <c r="UL15254" s="14"/>
      <c r="UM15254" s="14"/>
      <c r="UN15254" s="14"/>
      <c r="UO15254" s="14"/>
      <c r="UP15254" s="14"/>
      <c r="UQ15254" s="14"/>
      <c r="UR15254" s="14"/>
      <c r="US15254" s="14"/>
      <c r="UT15254" s="14"/>
      <c r="UU15254" s="14"/>
      <c r="UV15254" s="14"/>
      <c r="UW15254" s="14"/>
      <c r="UX15254" s="14"/>
      <c r="UY15254" s="14"/>
      <c r="UZ15254" s="14"/>
      <c r="VA15254" s="14"/>
      <c r="VB15254" s="14"/>
      <c r="VC15254" s="14"/>
      <c r="VD15254" s="14"/>
      <c r="VE15254" s="14"/>
      <c r="VF15254" s="14"/>
      <c r="VG15254" s="14"/>
      <c r="VH15254" s="14"/>
      <c r="VI15254" s="14"/>
      <c r="VJ15254" s="14"/>
      <c r="VK15254" s="14"/>
      <c r="VL15254" s="14"/>
      <c r="VM15254" s="14"/>
      <c r="VN15254" s="14"/>
      <c r="VO15254" s="14"/>
      <c r="VP15254" s="14"/>
      <c r="VQ15254" s="14"/>
      <c r="VR15254" s="14"/>
      <c r="VS15254" s="14"/>
      <c r="VT15254" s="14"/>
      <c r="VU15254" s="14"/>
      <c r="VV15254" s="14"/>
      <c r="VW15254" s="14"/>
      <c r="VX15254" s="14"/>
      <c r="VY15254" s="14"/>
      <c r="VZ15254" s="14"/>
      <c r="WA15254" s="14"/>
      <c r="WB15254" s="14"/>
      <c r="WC15254" s="14"/>
      <c r="WD15254" s="14"/>
      <c r="WE15254" s="14"/>
      <c r="WF15254" s="14"/>
      <c r="WG15254" s="14"/>
      <c r="WH15254" s="14"/>
      <c r="WI15254" s="14"/>
      <c r="WJ15254" s="14"/>
      <c r="WK15254" s="14"/>
      <c r="WL15254" s="14"/>
      <c r="WM15254" s="14"/>
      <c r="WN15254" s="14"/>
      <c r="WO15254" s="14"/>
      <c r="WP15254" s="14"/>
      <c r="WQ15254" s="14"/>
      <c r="WR15254" s="14"/>
      <c r="WS15254" s="14"/>
      <c r="WT15254" s="14"/>
      <c r="WU15254" s="14"/>
      <c r="WV15254" s="14"/>
      <c r="WW15254" s="14"/>
      <c r="WX15254" s="14"/>
      <c r="WY15254" s="14"/>
      <c r="WZ15254" s="14"/>
      <c r="XA15254" s="14"/>
      <c r="XB15254" s="14"/>
      <c r="XC15254" s="14"/>
      <c r="XD15254" s="14"/>
      <c r="XE15254" s="14"/>
      <c r="XF15254" s="14"/>
      <c r="XG15254" s="14"/>
      <c r="XH15254" s="14"/>
      <c r="XI15254" s="14"/>
      <c r="XJ15254" s="14"/>
      <c r="XK15254" s="14"/>
      <c r="XL15254" s="14"/>
      <c r="XM15254" s="14"/>
      <c r="XN15254" s="14"/>
      <c r="XO15254" s="14"/>
      <c r="XP15254" s="14"/>
      <c r="XQ15254" s="14"/>
      <c r="XR15254" s="14"/>
      <c r="XS15254" s="14"/>
      <c r="XT15254" s="14"/>
      <c r="XU15254" s="14"/>
      <c r="XV15254" s="14"/>
      <c r="XW15254" s="14"/>
      <c r="XX15254" s="14"/>
      <c r="XY15254" s="14"/>
      <c r="XZ15254" s="14"/>
      <c r="YA15254" s="14"/>
      <c r="YB15254" s="14"/>
      <c r="YC15254" s="14"/>
      <c r="YD15254" s="14"/>
      <c r="YE15254" s="14"/>
      <c r="YF15254" s="14"/>
      <c r="YG15254" s="14"/>
      <c r="YH15254" s="14"/>
      <c r="YI15254" s="14"/>
      <c r="YJ15254" s="14"/>
      <c r="YK15254" s="14"/>
      <c r="YL15254" s="14"/>
      <c r="YM15254" s="14"/>
      <c r="YN15254" s="14"/>
      <c r="YO15254" s="14"/>
      <c r="YP15254" s="14"/>
      <c r="YQ15254" s="14"/>
      <c r="YR15254" s="14"/>
      <c r="YS15254" s="14"/>
      <c r="YT15254" s="14"/>
      <c r="YU15254" s="14"/>
      <c r="YV15254" s="14"/>
      <c r="YW15254" s="14"/>
      <c r="YX15254" s="14"/>
      <c r="YY15254" s="14"/>
      <c r="YZ15254" s="14"/>
      <c r="ZA15254" s="14"/>
      <c r="ZB15254" s="14"/>
      <c r="ZC15254" s="14"/>
      <c r="ZD15254" s="14"/>
      <c r="ZE15254" s="14"/>
      <c r="ZF15254" s="14"/>
      <c r="ZG15254" s="14"/>
      <c r="ZH15254" s="14"/>
      <c r="ZI15254" s="14"/>
      <c r="ZJ15254" s="14"/>
      <c r="ZK15254" s="14"/>
      <c r="ZL15254" s="14"/>
      <c r="ZM15254" s="14"/>
      <c r="ZN15254" s="14"/>
      <c r="ZO15254" s="14"/>
      <c r="ZP15254" s="14"/>
      <c r="ZQ15254" s="14"/>
      <c r="ZR15254" s="14"/>
      <c r="ZS15254" s="14"/>
      <c r="ZT15254" s="14"/>
      <c r="ZU15254" s="14"/>
      <c r="ZV15254" s="14"/>
      <c r="ZW15254" s="14"/>
      <c r="ZX15254" s="14"/>
      <c r="ZY15254" s="14"/>
      <c r="ZZ15254" s="14"/>
      <c r="AAA15254" s="14"/>
      <c r="AAB15254" s="14"/>
      <c r="AAC15254" s="14"/>
      <c r="AAD15254" s="14"/>
      <c r="AAE15254" s="14"/>
      <c r="AAF15254" s="14"/>
      <c r="AAG15254" s="14"/>
      <c r="AAH15254" s="14"/>
      <c r="AAI15254" s="14"/>
      <c r="AAJ15254" s="14"/>
      <c r="AAK15254" s="14"/>
      <c r="AAL15254" s="14"/>
      <c r="AAM15254" s="14"/>
      <c r="AAN15254" s="14"/>
      <c r="AAO15254" s="14"/>
      <c r="AAP15254" s="14"/>
      <c r="AAQ15254" s="14"/>
      <c r="AAR15254" s="14"/>
      <c r="AAS15254" s="14"/>
      <c r="AAT15254" s="14"/>
      <c r="AAU15254" s="14"/>
      <c r="AAV15254" s="14"/>
      <c r="AAW15254" s="14"/>
      <c r="AAX15254" s="14"/>
      <c r="AAY15254" s="14"/>
      <c r="AAZ15254" s="14"/>
      <c r="ABA15254" s="14"/>
      <c r="ABB15254" s="14"/>
      <c r="ABC15254" s="14"/>
      <c r="ABD15254" s="14"/>
      <c r="ABE15254" s="14"/>
      <c r="ABF15254" s="14"/>
      <c r="ABG15254" s="14"/>
      <c r="ABH15254" s="14"/>
      <c r="ABI15254" s="14"/>
      <c r="ABJ15254" s="14"/>
      <c r="ABK15254" s="14"/>
      <c r="ABL15254" s="14"/>
      <c r="ABM15254" s="14"/>
      <c r="ABN15254" s="14"/>
      <c r="ABO15254" s="14"/>
      <c r="ABP15254" s="14"/>
      <c r="ABQ15254" s="14"/>
      <c r="ABR15254" s="14"/>
      <c r="ABS15254" s="14"/>
      <c r="ABT15254" s="14"/>
      <c r="ABU15254" s="14"/>
      <c r="ABV15254" s="14"/>
      <c r="ABW15254" s="14"/>
      <c r="ABX15254" s="14"/>
      <c r="ABY15254" s="14"/>
      <c r="ABZ15254" s="14"/>
      <c r="ACA15254" s="14"/>
      <c r="ACB15254" s="14"/>
      <c r="ACC15254" s="14"/>
      <c r="ACD15254" s="14"/>
      <c r="ACE15254" s="14"/>
      <c r="ACF15254" s="14"/>
      <c r="ACG15254" s="14"/>
      <c r="ACH15254" s="14"/>
      <c r="ACI15254" s="14"/>
      <c r="ACJ15254" s="14"/>
      <c r="ACK15254" s="14"/>
      <c r="ACL15254" s="14"/>
      <c r="ACM15254" s="14"/>
      <c r="ACN15254" s="14"/>
      <c r="ACO15254" s="14"/>
      <c r="ACP15254" s="14"/>
      <c r="ACQ15254" s="14"/>
      <c r="ACR15254" s="14"/>
      <c r="ACS15254" s="14"/>
      <c r="ACT15254" s="14"/>
      <c r="ACU15254" s="14"/>
      <c r="ACV15254" s="14"/>
      <c r="ACW15254" s="14"/>
      <c r="ACX15254" s="14"/>
      <c r="ACY15254" s="14"/>
    </row>
    <row r="15255" spans="1:779" s="13" customFormat="1" x14ac:dyDescent="0.25">
      <c r="A15255" s="29"/>
      <c r="B15255" s="12"/>
      <c r="D15255" s="29"/>
      <c r="E15255" s="29"/>
      <c r="H15255" s="33"/>
      <c r="Q15255" s="14"/>
      <c r="R15255" s="14"/>
      <c r="S15255" s="14"/>
      <c r="T15255" s="14"/>
      <c r="U15255" s="14"/>
      <c r="V15255" s="14"/>
      <c r="W15255" s="14"/>
      <c r="X15255" s="14"/>
      <c r="Y15255" s="14"/>
      <c r="Z15255" s="14"/>
      <c r="AA15255" s="14"/>
      <c r="AB15255" s="14"/>
      <c r="AC15255" s="14"/>
      <c r="AD15255" s="14"/>
      <c r="AE15255" s="14"/>
      <c r="AF15255" s="14"/>
      <c r="AG15255" s="14"/>
      <c r="AH15255" s="14"/>
      <c r="AI15255" s="14"/>
      <c r="AJ15255" s="14"/>
      <c r="AK15255" s="14"/>
      <c r="AL15255" s="14"/>
      <c r="AM15255" s="14"/>
      <c r="AN15255" s="14"/>
      <c r="AO15255" s="14"/>
      <c r="AP15255" s="14"/>
      <c r="AQ15255" s="14"/>
      <c r="AR15255" s="14"/>
      <c r="AS15255" s="14"/>
      <c r="AT15255" s="14"/>
      <c r="AU15255" s="14"/>
      <c r="AV15255" s="14"/>
      <c r="AW15255" s="14"/>
      <c r="AX15255" s="14"/>
      <c r="AY15255" s="14"/>
      <c r="AZ15255" s="14"/>
      <c r="BA15255" s="14"/>
      <c r="BB15255" s="14"/>
      <c r="BC15255" s="14"/>
      <c r="BD15255" s="14"/>
      <c r="BE15255" s="14"/>
      <c r="BF15255" s="14"/>
      <c r="BG15255" s="14"/>
      <c r="BH15255" s="14"/>
      <c r="BI15255" s="14"/>
      <c r="BJ15255" s="14"/>
      <c r="BK15255" s="14"/>
      <c r="BL15255" s="14"/>
      <c r="BM15255" s="14"/>
      <c r="BN15255" s="14"/>
      <c r="BO15255" s="14"/>
      <c r="BP15255" s="14"/>
      <c r="BQ15255" s="14"/>
      <c r="BR15255" s="14"/>
      <c r="BS15255" s="14"/>
      <c r="BT15255" s="14"/>
      <c r="BU15255" s="14"/>
      <c r="BV15255" s="14"/>
      <c r="BW15255" s="14"/>
      <c r="BX15255" s="14"/>
      <c r="BY15255" s="14"/>
      <c r="BZ15255" s="14"/>
      <c r="CA15255" s="14"/>
      <c r="CB15255" s="14"/>
      <c r="CC15255" s="14"/>
      <c r="CD15255" s="14"/>
      <c r="CE15255" s="14"/>
      <c r="CF15255" s="14"/>
      <c r="CG15255" s="14"/>
      <c r="CH15255" s="14"/>
      <c r="CI15255" s="14"/>
      <c r="CJ15255" s="14"/>
      <c r="CK15255" s="14"/>
      <c r="CL15255" s="14"/>
      <c r="CM15255" s="14"/>
      <c r="CN15255" s="14"/>
      <c r="CO15255" s="14"/>
      <c r="CP15255" s="14"/>
      <c r="CQ15255" s="14"/>
      <c r="CR15255" s="14"/>
      <c r="CS15255" s="14"/>
      <c r="CT15255" s="14"/>
      <c r="CU15255" s="14"/>
      <c r="CV15255" s="14"/>
      <c r="CW15255" s="14"/>
      <c r="CX15255" s="14"/>
      <c r="CY15255" s="14"/>
      <c r="CZ15255" s="14"/>
      <c r="DA15255" s="14"/>
      <c r="DB15255" s="14"/>
      <c r="DC15255" s="14"/>
      <c r="DD15255" s="14"/>
      <c r="DE15255" s="14"/>
      <c r="DF15255" s="14"/>
      <c r="DG15255" s="14"/>
      <c r="DH15255" s="14"/>
      <c r="DI15255" s="14"/>
      <c r="DJ15255" s="14"/>
      <c r="DK15255" s="14"/>
      <c r="DL15255" s="14"/>
      <c r="DM15255" s="14"/>
      <c r="DN15255" s="14"/>
      <c r="DO15255" s="14"/>
      <c r="DP15255" s="14"/>
      <c r="DQ15255" s="14"/>
      <c r="DR15255" s="14"/>
      <c r="DS15255" s="14"/>
      <c r="DT15255" s="14"/>
      <c r="DU15255" s="14"/>
      <c r="DV15255" s="14"/>
      <c r="DW15255" s="14"/>
      <c r="DX15255" s="14"/>
      <c r="DY15255" s="14"/>
      <c r="DZ15255" s="14"/>
      <c r="EA15255" s="14"/>
      <c r="EB15255" s="14"/>
      <c r="EC15255" s="14"/>
      <c r="ED15255" s="14"/>
      <c r="EE15255" s="14"/>
      <c r="EF15255" s="14"/>
      <c r="EG15255" s="14"/>
      <c r="EH15255" s="14"/>
      <c r="EI15255" s="14"/>
      <c r="EJ15255" s="14"/>
      <c r="EK15255" s="14"/>
      <c r="EL15255" s="14"/>
      <c r="EM15255" s="14"/>
      <c r="EN15255" s="14"/>
      <c r="EO15255" s="14"/>
      <c r="EP15255" s="14"/>
      <c r="EQ15255" s="14"/>
      <c r="ER15255" s="14"/>
      <c r="ES15255" s="14"/>
      <c r="ET15255" s="14"/>
      <c r="EU15255" s="14"/>
      <c r="EV15255" s="14"/>
      <c r="EW15255" s="14"/>
      <c r="EX15255" s="14"/>
      <c r="EY15255" s="14"/>
      <c r="EZ15255" s="14"/>
      <c r="FA15255" s="14"/>
      <c r="FB15255" s="14"/>
      <c r="FC15255" s="14"/>
      <c r="FD15255" s="14"/>
      <c r="FE15255" s="14"/>
      <c r="FF15255" s="14"/>
      <c r="FG15255" s="14"/>
      <c r="FH15255" s="14"/>
      <c r="FI15255" s="14"/>
      <c r="FJ15255" s="14"/>
      <c r="FK15255" s="14"/>
      <c r="FL15255" s="14"/>
      <c r="FM15255" s="14"/>
      <c r="FN15255" s="14"/>
      <c r="FO15255" s="14"/>
      <c r="FP15255" s="14"/>
      <c r="FQ15255" s="14"/>
      <c r="FR15255" s="14"/>
      <c r="FS15255" s="14"/>
      <c r="FT15255" s="14"/>
      <c r="FU15255" s="14"/>
      <c r="FV15255" s="14"/>
      <c r="FW15255" s="14"/>
      <c r="FX15255" s="14"/>
      <c r="FY15255" s="14"/>
      <c r="FZ15255" s="14"/>
      <c r="GA15255" s="14"/>
      <c r="GB15255" s="14"/>
      <c r="GC15255" s="14"/>
      <c r="GD15255" s="14"/>
      <c r="GE15255" s="14"/>
      <c r="GF15255" s="14"/>
      <c r="GG15255" s="14"/>
      <c r="GH15255" s="14"/>
      <c r="GI15255" s="14"/>
      <c r="GJ15255" s="14"/>
      <c r="GK15255" s="14"/>
      <c r="GL15255" s="14"/>
      <c r="GM15255" s="14"/>
      <c r="GN15255" s="14"/>
      <c r="GO15255" s="14"/>
      <c r="GP15255" s="14"/>
      <c r="GQ15255" s="14"/>
      <c r="GR15255" s="14"/>
      <c r="GS15255" s="14"/>
      <c r="GT15255" s="14"/>
      <c r="GU15255" s="14"/>
      <c r="GV15255" s="14"/>
      <c r="GW15255" s="14"/>
      <c r="GX15255" s="14"/>
      <c r="GY15255" s="14"/>
      <c r="GZ15255" s="14"/>
      <c r="HA15255" s="14"/>
      <c r="HB15255" s="14"/>
      <c r="HC15255" s="14"/>
      <c r="HD15255" s="14"/>
      <c r="HE15255" s="14"/>
      <c r="HF15255" s="14"/>
      <c r="HG15255" s="14"/>
      <c r="HH15255" s="14"/>
      <c r="HI15255" s="14"/>
      <c r="HJ15255" s="14"/>
      <c r="HK15255" s="14"/>
      <c r="HL15255" s="14"/>
      <c r="HM15255" s="14"/>
      <c r="HN15255" s="14"/>
      <c r="HO15255" s="14"/>
      <c r="HP15255" s="14"/>
      <c r="HQ15255" s="14"/>
      <c r="HR15255" s="14"/>
      <c r="HS15255" s="14"/>
      <c r="HT15255" s="14"/>
      <c r="HU15255" s="14"/>
      <c r="HV15255" s="14"/>
      <c r="HW15255" s="14"/>
      <c r="HX15255" s="14"/>
      <c r="HY15255" s="14"/>
      <c r="HZ15255" s="14"/>
      <c r="IA15255" s="14"/>
      <c r="IB15255" s="14"/>
      <c r="IC15255" s="14"/>
      <c r="ID15255" s="14"/>
      <c r="IE15255" s="14"/>
      <c r="IF15255" s="14"/>
      <c r="IG15255" s="14"/>
      <c r="IH15255" s="14"/>
      <c r="II15255" s="14"/>
      <c r="IJ15255" s="14"/>
      <c r="IK15255" s="14"/>
      <c r="IL15255" s="14"/>
      <c r="IM15255" s="14"/>
      <c r="IN15255" s="14"/>
      <c r="IO15255" s="14"/>
      <c r="IP15255" s="14"/>
      <c r="IQ15255" s="14"/>
      <c r="IR15255" s="14"/>
      <c r="IS15255" s="14"/>
      <c r="IT15255" s="14"/>
      <c r="IU15255" s="14"/>
      <c r="IV15255" s="14"/>
      <c r="IW15255" s="14"/>
      <c r="IX15255" s="14"/>
      <c r="IY15255" s="14"/>
      <c r="IZ15255" s="14"/>
      <c r="JA15255" s="14"/>
      <c r="JB15255" s="14"/>
      <c r="JC15255" s="14"/>
      <c r="JD15255" s="14"/>
      <c r="JE15255" s="14"/>
      <c r="JF15255" s="14"/>
      <c r="JG15255" s="14"/>
      <c r="JH15255" s="14"/>
      <c r="JI15255" s="14"/>
      <c r="JJ15255" s="14"/>
      <c r="JK15255" s="14"/>
      <c r="JL15255" s="14"/>
      <c r="JM15255" s="14"/>
      <c r="JN15255" s="14"/>
      <c r="JO15255" s="14"/>
      <c r="JP15255" s="14"/>
      <c r="JQ15255" s="14"/>
      <c r="JR15255" s="14"/>
      <c r="JS15255" s="14"/>
      <c r="JT15255" s="14"/>
      <c r="JU15255" s="14"/>
      <c r="JV15255" s="14"/>
      <c r="JW15255" s="14"/>
      <c r="JX15255" s="14"/>
      <c r="JY15255" s="14"/>
      <c r="JZ15255" s="14"/>
      <c r="KA15255" s="14"/>
      <c r="KB15255" s="14"/>
      <c r="KC15255" s="14"/>
      <c r="KD15255" s="14"/>
      <c r="KE15255" s="14"/>
      <c r="KF15255" s="14"/>
      <c r="KG15255" s="14"/>
      <c r="KH15255" s="14"/>
      <c r="KI15255" s="14"/>
      <c r="KJ15255" s="14"/>
      <c r="KK15255" s="14"/>
      <c r="KL15255" s="14"/>
      <c r="KM15255" s="14"/>
      <c r="KN15255" s="14"/>
      <c r="KO15255" s="14"/>
      <c r="KP15255" s="14"/>
      <c r="KQ15255" s="14"/>
      <c r="KR15255" s="14"/>
      <c r="KS15255" s="14"/>
      <c r="KT15255" s="14"/>
      <c r="KU15255" s="14"/>
      <c r="KV15255" s="14"/>
      <c r="KW15255" s="14"/>
      <c r="KX15255" s="14"/>
      <c r="KY15255" s="14"/>
      <c r="KZ15255" s="14"/>
      <c r="LA15255" s="14"/>
      <c r="LB15255" s="14"/>
      <c r="LC15255" s="14"/>
      <c r="LD15255" s="14"/>
      <c r="LE15255" s="14"/>
      <c r="LF15255" s="14"/>
      <c r="LG15255" s="14"/>
      <c r="LH15255" s="14"/>
      <c r="LI15255" s="14"/>
      <c r="LJ15255" s="14"/>
      <c r="LK15255" s="14"/>
      <c r="LL15255" s="14"/>
      <c r="LM15255" s="14"/>
      <c r="LN15255" s="14"/>
      <c r="LO15255" s="14"/>
      <c r="LP15255" s="14"/>
      <c r="LQ15255" s="14"/>
      <c r="LR15255" s="14"/>
      <c r="LS15255" s="14"/>
      <c r="LT15255" s="14"/>
      <c r="LU15255" s="14"/>
      <c r="LV15255" s="14"/>
      <c r="LW15255" s="14"/>
      <c r="LX15255" s="14"/>
      <c r="LY15255" s="14"/>
      <c r="LZ15255" s="14"/>
      <c r="MA15255" s="14"/>
      <c r="MB15255" s="14"/>
      <c r="MC15255" s="14"/>
      <c r="MD15255" s="14"/>
      <c r="ME15255" s="14"/>
      <c r="MF15255" s="14"/>
      <c r="MG15255" s="14"/>
      <c r="MH15255" s="14"/>
      <c r="MI15255" s="14"/>
      <c r="MJ15255" s="14"/>
      <c r="MK15255" s="14"/>
      <c r="ML15255" s="14"/>
      <c r="MM15255" s="14"/>
      <c r="MN15255" s="14"/>
      <c r="MO15255" s="14"/>
      <c r="MP15255" s="14"/>
      <c r="MQ15255" s="14"/>
      <c r="MR15255" s="14"/>
      <c r="MS15255" s="14"/>
      <c r="MT15255" s="14"/>
      <c r="MU15255" s="14"/>
      <c r="MV15255" s="14"/>
      <c r="MW15255" s="14"/>
      <c r="MX15255" s="14"/>
      <c r="MY15255" s="14"/>
      <c r="MZ15255" s="14"/>
      <c r="NA15255" s="14"/>
      <c r="NB15255" s="14"/>
      <c r="NC15255" s="14"/>
      <c r="ND15255" s="14"/>
      <c r="NE15255" s="14"/>
      <c r="NF15255" s="14"/>
      <c r="NG15255" s="14"/>
      <c r="NH15255" s="14"/>
      <c r="NI15255" s="14"/>
      <c r="NJ15255" s="14"/>
      <c r="NK15255" s="14"/>
      <c r="NL15255" s="14"/>
      <c r="NM15255" s="14"/>
      <c r="NN15255" s="14"/>
      <c r="NO15255" s="14"/>
      <c r="NP15255" s="14"/>
      <c r="NQ15255" s="14"/>
      <c r="NR15255" s="14"/>
      <c r="NS15255" s="14"/>
      <c r="NT15255" s="14"/>
      <c r="NU15255" s="14"/>
      <c r="NV15255" s="14"/>
      <c r="NW15255" s="14"/>
      <c r="NX15255" s="14"/>
      <c r="NY15255" s="14"/>
      <c r="NZ15255" s="14"/>
      <c r="OA15255" s="14"/>
      <c r="OB15255" s="14"/>
      <c r="OC15255" s="14"/>
      <c r="OD15255" s="14"/>
      <c r="OE15255" s="14"/>
      <c r="OF15255" s="14"/>
      <c r="OG15255" s="14"/>
      <c r="OH15255" s="14"/>
      <c r="OI15255" s="14"/>
      <c r="OJ15255" s="14"/>
      <c r="OK15255" s="14"/>
      <c r="OL15255" s="14"/>
      <c r="OM15255" s="14"/>
      <c r="ON15255" s="14"/>
      <c r="OO15255" s="14"/>
      <c r="OP15255" s="14"/>
      <c r="OQ15255" s="14"/>
      <c r="OR15255" s="14"/>
      <c r="OS15255" s="14"/>
      <c r="OT15255" s="14"/>
      <c r="OU15255" s="14"/>
      <c r="OV15255" s="14"/>
      <c r="OW15255" s="14"/>
      <c r="OX15255" s="14"/>
      <c r="OY15255" s="14"/>
      <c r="OZ15255" s="14"/>
      <c r="PA15255" s="14"/>
      <c r="PB15255" s="14"/>
      <c r="PC15255" s="14"/>
      <c r="PD15255" s="14"/>
      <c r="PE15255" s="14"/>
      <c r="PF15255" s="14"/>
      <c r="PG15255" s="14"/>
      <c r="PH15255" s="14"/>
      <c r="PI15255" s="14"/>
      <c r="PJ15255" s="14"/>
      <c r="PK15255" s="14"/>
      <c r="PL15255" s="14"/>
      <c r="PM15255" s="14"/>
      <c r="PN15255" s="14"/>
      <c r="PO15255" s="14"/>
      <c r="PP15255" s="14"/>
      <c r="PQ15255" s="14"/>
      <c r="PR15255" s="14"/>
      <c r="PS15255" s="14"/>
      <c r="PT15255" s="14"/>
      <c r="PU15255" s="14"/>
      <c r="PV15255" s="14"/>
      <c r="PW15255" s="14"/>
      <c r="PX15255" s="14"/>
      <c r="PY15255" s="14"/>
      <c r="PZ15255" s="14"/>
      <c r="QA15255" s="14"/>
      <c r="QB15255" s="14"/>
      <c r="QC15255" s="14"/>
      <c r="QD15255" s="14"/>
      <c r="QE15255" s="14"/>
      <c r="QF15255" s="14"/>
      <c r="QG15255" s="14"/>
      <c r="QH15255" s="14"/>
      <c r="QI15255" s="14"/>
      <c r="QJ15255" s="14"/>
      <c r="QK15255" s="14"/>
      <c r="QL15255" s="14"/>
      <c r="QM15255" s="14"/>
      <c r="QN15255" s="14"/>
      <c r="QO15255" s="14"/>
      <c r="QP15255" s="14"/>
      <c r="QQ15255" s="14"/>
      <c r="QR15255" s="14"/>
      <c r="QS15255" s="14"/>
      <c r="QT15255" s="14"/>
      <c r="QU15255" s="14"/>
      <c r="QV15255" s="14"/>
      <c r="QW15255" s="14"/>
      <c r="QX15255" s="14"/>
      <c r="QY15255" s="14"/>
      <c r="QZ15255" s="14"/>
      <c r="RA15255" s="14"/>
      <c r="RB15255" s="14"/>
      <c r="RC15255" s="14"/>
      <c r="RD15255" s="14"/>
      <c r="RE15255" s="14"/>
      <c r="RF15255" s="14"/>
      <c r="RG15255" s="14"/>
      <c r="RH15255" s="14"/>
      <c r="RI15255" s="14"/>
      <c r="RJ15255" s="14"/>
      <c r="RK15255" s="14"/>
      <c r="RL15255" s="14"/>
      <c r="RM15255" s="14"/>
      <c r="RN15255" s="14"/>
      <c r="RO15255" s="14"/>
      <c r="RP15255" s="14"/>
      <c r="RQ15255" s="14"/>
      <c r="RR15255" s="14"/>
      <c r="RS15255" s="14"/>
      <c r="RT15255" s="14"/>
      <c r="RU15255" s="14"/>
      <c r="RV15255" s="14"/>
      <c r="RW15255" s="14"/>
      <c r="RX15255" s="14"/>
      <c r="RY15255" s="14"/>
      <c r="RZ15255" s="14"/>
      <c r="SA15255" s="14"/>
      <c r="SB15255" s="14"/>
      <c r="SC15255" s="14"/>
      <c r="SD15255" s="14"/>
      <c r="SE15255" s="14"/>
      <c r="SF15255" s="14"/>
      <c r="SG15255" s="14"/>
      <c r="SH15255" s="14"/>
      <c r="SI15255" s="14"/>
      <c r="SJ15255" s="14"/>
      <c r="SK15255" s="14"/>
      <c r="SL15255" s="14"/>
      <c r="SM15255" s="14"/>
      <c r="SN15255" s="14"/>
      <c r="SO15255" s="14"/>
      <c r="SP15255" s="14"/>
      <c r="SQ15255" s="14"/>
      <c r="SR15255" s="14"/>
      <c r="SS15255" s="14"/>
      <c r="ST15255" s="14"/>
      <c r="SU15255" s="14"/>
      <c r="SV15255" s="14"/>
      <c r="SW15255" s="14"/>
      <c r="SX15255" s="14"/>
      <c r="SY15255" s="14"/>
      <c r="SZ15255" s="14"/>
      <c r="TA15255" s="14"/>
      <c r="TB15255" s="14"/>
      <c r="TC15255" s="14"/>
      <c r="TD15255" s="14"/>
      <c r="TE15255" s="14"/>
      <c r="TF15255" s="14"/>
      <c r="TG15255" s="14"/>
      <c r="TH15255" s="14"/>
      <c r="TI15255" s="14"/>
      <c r="TJ15255" s="14"/>
      <c r="TK15255" s="14"/>
      <c r="TL15255" s="14"/>
      <c r="TM15255" s="14"/>
      <c r="TN15255" s="14"/>
      <c r="TO15255" s="14"/>
      <c r="TP15255" s="14"/>
      <c r="TQ15255" s="14"/>
      <c r="TR15255" s="14"/>
      <c r="TS15255" s="14"/>
      <c r="TT15255" s="14"/>
      <c r="TU15255" s="14"/>
      <c r="TV15255" s="14"/>
      <c r="TW15255" s="14"/>
      <c r="TX15255" s="14"/>
      <c r="TY15255" s="14"/>
      <c r="TZ15255" s="14"/>
      <c r="UA15255" s="14"/>
      <c r="UB15255" s="14"/>
      <c r="UC15255" s="14"/>
      <c r="UD15255" s="14"/>
      <c r="UE15255" s="14"/>
      <c r="UF15255" s="14"/>
      <c r="UG15255" s="14"/>
      <c r="UH15255" s="14"/>
      <c r="UI15255" s="14"/>
      <c r="UJ15255" s="14"/>
      <c r="UK15255" s="14"/>
      <c r="UL15255" s="14"/>
      <c r="UM15255" s="14"/>
      <c r="UN15255" s="14"/>
      <c r="UO15255" s="14"/>
      <c r="UP15255" s="14"/>
      <c r="UQ15255" s="14"/>
      <c r="UR15255" s="14"/>
      <c r="US15255" s="14"/>
      <c r="UT15255" s="14"/>
      <c r="UU15255" s="14"/>
      <c r="UV15255" s="14"/>
      <c r="UW15255" s="14"/>
      <c r="UX15255" s="14"/>
      <c r="UY15255" s="14"/>
      <c r="UZ15255" s="14"/>
      <c r="VA15255" s="14"/>
      <c r="VB15255" s="14"/>
      <c r="VC15255" s="14"/>
      <c r="VD15255" s="14"/>
      <c r="VE15255" s="14"/>
      <c r="VF15255" s="14"/>
      <c r="VG15255" s="14"/>
      <c r="VH15255" s="14"/>
      <c r="VI15255" s="14"/>
      <c r="VJ15255" s="14"/>
      <c r="VK15255" s="14"/>
      <c r="VL15255" s="14"/>
      <c r="VM15255" s="14"/>
      <c r="VN15255" s="14"/>
      <c r="VO15255" s="14"/>
      <c r="VP15255" s="14"/>
      <c r="VQ15255" s="14"/>
      <c r="VR15255" s="14"/>
      <c r="VS15255" s="14"/>
      <c r="VT15255" s="14"/>
      <c r="VU15255" s="14"/>
      <c r="VV15255" s="14"/>
      <c r="VW15255" s="14"/>
      <c r="VX15255" s="14"/>
      <c r="VY15255" s="14"/>
      <c r="VZ15255" s="14"/>
      <c r="WA15255" s="14"/>
      <c r="WB15255" s="14"/>
      <c r="WC15255" s="14"/>
      <c r="WD15255" s="14"/>
      <c r="WE15255" s="14"/>
      <c r="WF15255" s="14"/>
      <c r="WG15255" s="14"/>
      <c r="WH15255" s="14"/>
      <c r="WI15255" s="14"/>
      <c r="WJ15255" s="14"/>
      <c r="WK15255" s="14"/>
      <c r="WL15255" s="14"/>
      <c r="WM15255" s="14"/>
      <c r="WN15255" s="14"/>
      <c r="WO15255" s="14"/>
      <c r="WP15255" s="14"/>
      <c r="WQ15255" s="14"/>
      <c r="WR15255" s="14"/>
      <c r="WS15255" s="14"/>
      <c r="WT15255" s="14"/>
      <c r="WU15255" s="14"/>
      <c r="WV15255" s="14"/>
      <c r="WW15255" s="14"/>
      <c r="WX15255" s="14"/>
      <c r="WY15255" s="14"/>
      <c r="WZ15255" s="14"/>
      <c r="XA15255" s="14"/>
      <c r="XB15255" s="14"/>
      <c r="XC15255" s="14"/>
      <c r="XD15255" s="14"/>
      <c r="XE15255" s="14"/>
      <c r="XF15255" s="14"/>
      <c r="XG15255" s="14"/>
      <c r="XH15255" s="14"/>
      <c r="XI15255" s="14"/>
      <c r="XJ15255" s="14"/>
      <c r="XK15255" s="14"/>
      <c r="XL15255" s="14"/>
      <c r="XM15255" s="14"/>
      <c r="XN15255" s="14"/>
      <c r="XO15255" s="14"/>
      <c r="XP15255" s="14"/>
      <c r="XQ15255" s="14"/>
      <c r="XR15255" s="14"/>
      <c r="XS15255" s="14"/>
      <c r="XT15255" s="14"/>
      <c r="XU15255" s="14"/>
      <c r="XV15255" s="14"/>
      <c r="XW15255" s="14"/>
      <c r="XX15255" s="14"/>
      <c r="XY15255" s="14"/>
      <c r="XZ15255" s="14"/>
      <c r="YA15255" s="14"/>
      <c r="YB15255" s="14"/>
      <c r="YC15255" s="14"/>
      <c r="YD15255" s="14"/>
      <c r="YE15255" s="14"/>
      <c r="YF15255" s="14"/>
      <c r="YG15255" s="14"/>
      <c r="YH15255" s="14"/>
      <c r="YI15255" s="14"/>
      <c r="YJ15255" s="14"/>
      <c r="YK15255" s="14"/>
      <c r="YL15255" s="14"/>
      <c r="YM15255" s="14"/>
      <c r="YN15255" s="14"/>
      <c r="YO15255" s="14"/>
      <c r="YP15255" s="14"/>
      <c r="YQ15255" s="14"/>
      <c r="YR15255" s="14"/>
      <c r="YS15255" s="14"/>
      <c r="YT15255" s="14"/>
      <c r="YU15255" s="14"/>
      <c r="YV15255" s="14"/>
      <c r="YW15255" s="14"/>
      <c r="YX15255" s="14"/>
      <c r="YY15255" s="14"/>
      <c r="YZ15255" s="14"/>
      <c r="ZA15255" s="14"/>
      <c r="ZB15255" s="14"/>
      <c r="ZC15255" s="14"/>
      <c r="ZD15255" s="14"/>
      <c r="ZE15255" s="14"/>
      <c r="ZF15255" s="14"/>
      <c r="ZG15255" s="14"/>
      <c r="ZH15255" s="14"/>
      <c r="ZI15255" s="14"/>
      <c r="ZJ15255" s="14"/>
      <c r="ZK15255" s="14"/>
      <c r="ZL15255" s="14"/>
      <c r="ZM15255" s="14"/>
      <c r="ZN15255" s="14"/>
      <c r="ZO15255" s="14"/>
      <c r="ZP15255" s="14"/>
      <c r="ZQ15255" s="14"/>
      <c r="ZR15255" s="14"/>
      <c r="ZS15255" s="14"/>
      <c r="ZT15255" s="14"/>
      <c r="ZU15255" s="14"/>
      <c r="ZV15255" s="14"/>
      <c r="ZW15255" s="14"/>
      <c r="ZX15255" s="14"/>
      <c r="ZY15255" s="14"/>
      <c r="ZZ15255" s="14"/>
      <c r="AAA15255" s="14"/>
      <c r="AAB15255" s="14"/>
      <c r="AAC15255" s="14"/>
      <c r="AAD15255" s="14"/>
      <c r="AAE15255" s="14"/>
      <c r="AAF15255" s="14"/>
      <c r="AAG15255" s="14"/>
      <c r="AAH15255" s="14"/>
      <c r="AAI15255" s="14"/>
      <c r="AAJ15255" s="14"/>
      <c r="AAK15255" s="14"/>
      <c r="AAL15255" s="14"/>
      <c r="AAM15255" s="14"/>
      <c r="AAN15255" s="14"/>
      <c r="AAO15255" s="14"/>
      <c r="AAP15255" s="14"/>
      <c r="AAQ15255" s="14"/>
      <c r="AAR15255" s="14"/>
      <c r="AAS15255" s="14"/>
      <c r="AAT15255" s="14"/>
      <c r="AAU15255" s="14"/>
      <c r="AAV15255" s="14"/>
      <c r="AAW15255" s="14"/>
      <c r="AAX15255" s="14"/>
      <c r="AAY15255" s="14"/>
      <c r="AAZ15255" s="14"/>
      <c r="ABA15255" s="14"/>
      <c r="ABB15255" s="14"/>
      <c r="ABC15255" s="14"/>
      <c r="ABD15255" s="14"/>
      <c r="ABE15255" s="14"/>
      <c r="ABF15255" s="14"/>
      <c r="ABG15255" s="14"/>
      <c r="ABH15255" s="14"/>
      <c r="ABI15255" s="14"/>
      <c r="ABJ15255" s="14"/>
      <c r="ABK15255" s="14"/>
      <c r="ABL15255" s="14"/>
      <c r="ABM15255" s="14"/>
      <c r="ABN15255" s="14"/>
      <c r="ABO15255" s="14"/>
      <c r="ABP15255" s="14"/>
      <c r="ABQ15255" s="14"/>
      <c r="ABR15255" s="14"/>
      <c r="ABS15255" s="14"/>
      <c r="ABT15255" s="14"/>
      <c r="ABU15255" s="14"/>
      <c r="ABV15255" s="14"/>
      <c r="ABW15255" s="14"/>
      <c r="ABX15255" s="14"/>
      <c r="ABY15255" s="14"/>
      <c r="ABZ15255" s="14"/>
      <c r="ACA15255" s="14"/>
      <c r="ACB15255" s="14"/>
      <c r="ACC15255" s="14"/>
      <c r="ACD15255" s="14"/>
      <c r="ACE15255" s="14"/>
      <c r="ACF15255" s="14"/>
      <c r="ACG15255" s="14"/>
      <c r="ACH15255" s="14"/>
      <c r="ACI15255" s="14"/>
      <c r="ACJ15255" s="14"/>
      <c r="ACK15255" s="14"/>
      <c r="ACL15255" s="14"/>
      <c r="ACM15255" s="14"/>
      <c r="ACN15255" s="14"/>
      <c r="ACO15255" s="14"/>
      <c r="ACP15255" s="14"/>
      <c r="ACQ15255" s="14"/>
      <c r="ACR15255" s="14"/>
      <c r="ACS15255" s="14"/>
      <c r="ACT15255" s="14"/>
      <c r="ACU15255" s="14"/>
      <c r="ACV15255" s="14"/>
      <c r="ACW15255" s="14"/>
      <c r="ACX15255" s="14"/>
      <c r="ACY15255" s="14"/>
    </row>
    <row r="15256" spans="1:779" s="13" customFormat="1" x14ac:dyDescent="0.25">
      <c r="A15256" s="29"/>
      <c r="B15256" s="12"/>
      <c r="D15256" s="29"/>
      <c r="E15256" s="29"/>
      <c r="H15256" s="33"/>
      <c r="Q15256" s="14"/>
      <c r="R15256" s="14"/>
      <c r="S15256" s="14"/>
      <c r="T15256" s="14"/>
      <c r="U15256" s="14"/>
      <c r="V15256" s="14"/>
      <c r="W15256" s="14"/>
      <c r="X15256" s="14"/>
      <c r="Y15256" s="14"/>
      <c r="Z15256" s="14"/>
      <c r="AA15256" s="14"/>
      <c r="AB15256" s="14"/>
      <c r="AC15256" s="14"/>
      <c r="AD15256" s="14"/>
      <c r="AE15256" s="14"/>
      <c r="AF15256" s="14"/>
      <c r="AG15256" s="14"/>
      <c r="AH15256" s="14"/>
      <c r="AI15256" s="14"/>
      <c r="AJ15256" s="14"/>
      <c r="AK15256" s="14"/>
      <c r="AL15256" s="14"/>
      <c r="AM15256" s="14"/>
      <c r="AN15256" s="14"/>
      <c r="AO15256" s="14"/>
      <c r="AP15256" s="14"/>
      <c r="AQ15256" s="14"/>
      <c r="AR15256" s="14"/>
      <c r="AS15256" s="14"/>
      <c r="AT15256" s="14"/>
      <c r="AU15256" s="14"/>
      <c r="AV15256" s="14"/>
      <c r="AW15256" s="14"/>
      <c r="AX15256" s="14"/>
      <c r="AY15256" s="14"/>
      <c r="AZ15256" s="14"/>
      <c r="BA15256" s="14"/>
      <c r="BB15256" s="14"/>
      <c r="BC15256" s="14"/>
      <c r="BD15256" s="14"/>
      <c r="BE15256" s="14"/>
      <c r="BF15256" s="14"/>
      <c r="BG15256" s="14"/>
      <c r="BH15256" s="14"/>
      <c r="BI15256" s="14"/>
      <c r="BJ15256" s="14"/>
      <c r="BK15256" s="14"/>
      <c r="BL15256" s="14"/>
      <c r="BM15256" s="14"/>
      <c r="BN15256" s="14"/>
      <c r="BO15256" s="14"/>
      <c r="BP15256" s="14"/>
      <c r="BQ15256" s="14"/>
      <c r="BR15256" s="14"/>
      <c r="BS15256" s="14"/>
      <c r="BT15256" s="14"/>
      <c r="BU15256" s="14"/>
      <c r="BV15256" s="14"/>
      <c r="BW15256" s="14"/>
      <c r="BX15256" s="14"/>
      <c r="BY15256" s="14"/>
      <c r="BZ15256" s="14"/>
      <c r="CA15256" s="14"/>
      <c r="CB15256" s="14"/>
      <c r="CC15256" s="14"/>
      <c r="CD15256" s="14"/>
      <c r="CE15256" s="14"/>
      <c r="CF15256" s="14"/>
      <c r="CG15256" s="14"/>
      <c r="CH15256" s="14"/>
      <c r="CI15256" s="14"/>
      <c r="CJ15256" s="14"/>
      <c r="CK15256" s="14"/>
      <c r="CL15256" s="14"/>
      <c r="CM15256" s="14"/>
      <c r="CN15256" s="14"/>
      <c r="CO15256" s="14"/>
      <c r="CP15256" s="14"/>
      <c r="CQ15256" s="14"/>
      <c r="CR15256" s="14"/>
      <c r="CS15256" s="14"/>
      <c r="CT15256" s="14"/>
      <c r="CU15256" s="14"/>
      <c r="CV15256" s="14"/>
      <c r="CW15256" s="14"/>
      <c r="CX15256" s="14"/>
      <c r="CY15256" s="14"/>
      <c r="CZ15256" s="14"/>
      <c r="DA15256" s="14"/>
      <c r="DB15256" s="14"/>
      <c r="DC15256" s="14"/>
      <c r="DD15256" s="14"/>
      <c r="DE15256" s="14"/>
      <c r="DF15256" s="14"/>
      <c r="DG15256" s="14"/>
      <c r="DH15256" s="14"/>
      <c r="DI15256" s="14"/>
      <c r="DJ15256" s="14"/>
      <c r="DK15256" s="14"/>
      <c r="DL15256" s="14"/>
      <c r="DM15256" s="14"/>
      <c r="DN15256" s="14"/>
      <c r="DO15256" s="14"/>
      <c r="DP15256" s="14"/>
      <c r="DQ15256" s="14"/>
      <c r="DR15256" s="14"/>
      <c r="DS15256" s="14"/>
      <c r="DT15256" s="14"/>
      <c r="DU15256" s="14"/>
      <c r="DV15256" s="14"/>
      <c r="DW15256" s="14"/>
      <c r="DX15256" s="14"/>
      <c r="DY15256" s="14"/>
      <c r="DZ15256" s="14"/>
      <c r="EA15256" s="14"/>
      <c r="EB15256" s="14"/>
      <c r="EC15256" s="14"/>
      <c r="ED15256" s="14"/>
      <c r="EE15256" s="14"/>
      <c r="EF15256" s="14"/>
      <c r="EG15256" s="14"/>
      <c r="EH15256" s="14"/>
      <c r="EI15256" s="14"/>
      <c r="EJ15256" s="14"/>
      <c r="EK15256" s="14"/>
      <c r="EL15256" s="14"/>
      <c r="EM15256" s="14"/>
      <c r="EN15256" s="14"/>
      <c r="EO15256" s="14"/>
      <c r="EP15256" s="14"/>
      <c r="EQ15256" s="14"/>
      <c r="ER15256" s="14"/>
      <c r="ES15256" s="14"/>
      <c r="ET15256" s="14"/>
      <c r="EU15256" s="14"/>
      <c r="EV15256" s="14"/>
      <c r="EW15256" s="14"/>
      <c r="EX15256" s="14"/>
      <c r="EY15256" s="14"/>
      <c r="EZ15256" s="14"/>
      <c r="FA15256" s="14"/>
      <c r="FB15256" s="14"/>
      <c r="FC15256" s="14"/>
      <c r="FD15256" s="14"/>
      <c r="FE15256" s="14"/>
      <c r="FF15256" s="14"/>
      <c r="FG15256" s="14"/>
      <c r="FH15256" s="14"/>
      <c r="FI15256" s="14"/>
      <c r="FJ15256" s="14"/>
      <c r="FK15256" s="14"/>
      <c r="FL15256" s="14"/>
      <c r="FM15256" s="14"/>
      <c r="FN15256" s="14"/>
      <c r="FO15256" s="14"/>
      <c r="FP15256" s="14"/>
      <c r="FQ15256" s="14"/>
      <c r="FR15256" s="14"/>
      <c r="FS15256" s="14"/>
      <c r="FT15256" s="14"/>
      <c r="FU15256" s="14"/>
      <c r="FV15256" s="14"/>
      <c r="FW15256" s="14"/>
      <c r="FX15256" s="14"/>
      <c r="FY15256" s="14"/>
      <c r="FZ15256" s="14"/>
      <c r="GA15256" s="14"/>
      <c r="GB15256" s="14"/>
      <c r="GC15256" s="14"/>
      <c r="GD15256" s="14"/>
      <c r="GE15256" s="14"/>
      <c r="GF15256" s="14"/>
      <c r="GG15256" s="14"/>
      <c r="GH15256" s="14"/>
      <c r="GI15256" s="14"/>
      <c r="GJ15256" s="14"/>
      <c r="GK15256" s="14"/>
      <c r="GL15256" s="14"/>
      <c r="GM15256" s="14"/>
      <c r="GN15256" s="14"/>
      <c r="GO15256" s="14"/>
      <c r="GP15256" s="14"/>
      <c r="GQ15256" s="14"/>
      <c r="GR15256" s="14"/>
      <c r="GS15256" s="14"/>
      <c r="GT15256" s="14"/>
      <c r="GU15256" s="14"/>
      <c r="GV15256" s="14"/>
      <c r="GW15256" s="14"/>
      <c r="GX15256" s="14"/>
      <c r="GY15256" s="14"/>
      <c r="GZ15256" s="14"/>
      <c r="HA15256" s="14"/>
      <c r="HB15256" s="14"/>
      <c r="HC15256" s="14"/>
      <c r="HD15256" s="14"/>
      <c r="HE15256" s="14"/>
      <c r="HF15256" s="14"/>
      <c r="HG15256" s="14"/>
      <c r="HH15256" s="14"/>
      <c r="HI15256" s="14"/>
      <c r="HJ15256" s="14"/>
      <c r="HK15256" s="14"/>
      <c r="HL15256" s="14"/>
      <c r="HM15256" s="14"/>
      <c r="HN15256" s="14"/>
      <c r="HO15256" s="14"/>
      <c r="HP15256" s="14"/>
      <c r="HQ15256" s="14"/>
      <c r="HR15256" s="14"/>
      <c r="HS15256" s="14"/>
      <c r="HT15256" s="14"/>
      <c r="HU15256" s="14"/>
      <c r="HV15256" s="14"/>
      <c r="HW15256" s="14"/>
      <c r="HX15256" s="14"/>
      <c r="HY15256" s="14"/>
      <c r="HZ15256" s="14"/>
      <c r="IA15256" s="14"/>
      <c r="IB15256" s="14"/>
      <c r="IC15256" s="14"/>
      <c r="ID15256" s="14"/>
      <c r="IE15256" s="14"/>
      <c r="IF15256" s="14"/>
      <c r="IG15256" s="14"/>
      <c r="IH15256" s="14"/>
      <c r="II15256" s="14"/>
      <c r="IJ15256" s="14"/>
      <c r="IK15256" s="14"/>
      <c r="IL15256" s="14"/>
      <c r="IM15256" s="14"/>
      <c r="IN15256" s="14"/>
      <c r="IO15256" s="14"/>
      <c r="IP15256" s="14"/>
      <c r="IQ15256" s="14"/>
      <c r="IR15256" s="14"/>
      <c r="IS15256" s="14"/>
      <c r="IT15256" s="14"/>
      <c r="IU15256" s="14"/>
      <c r="IV15256" s="14"/>
      <c r="IW15256" s="14"/>
      <c r="IX15256" s="14"/>
      <c r="IY15256" s="14"/>
      <c r="IZ15256" s="14"/>
      <c r="JA15256" s="14"/>
      <c r="JB15256" s="14"/>
      <c r="JC15256" s="14"/>
      <c r="JD15256" s="14"/>
      <c r="JE15256" s="14"/>
      <c r="JF15256" s="14"/>
      <c r="JG15256" s="14"/>
      <c r="JH15256" s="14"/>
      <c r="JI15256" s="14"/>
      <c r="JJ15256" s="14"/>
      <c r="JK15256" s="14"/>
      <c r="JL15256" s="14"/>
      <c r="JM15256" s="14"/>
      <c r="JN15256" s="14"/>
      <c r="JO15256" s="14"/>
      <c r="JP15256" s="14"/>
      <c r="JQ15256" s="14"/>
      <c r="JR15256" s="14"/>
      <c r="JS15256" s="14"/>
      <c r="JT15256" s="14"/>
      <c r="JU15256" s="14"/>
      <c r="JV15256" s="14"/>
      <c r="JW15256" s="14"/>
      <c r="JX15256" s="14"/>
      <c r="JY15256" s="14"/>
      <c r="JZ15256" s="14"/>
      <c r="KA15256" s="14"/>
      <c r="KB15256" s="14"/>
      <c r="KC15256" s="14"/>
      <c r="KD15256" s="14"/>
      <c r="KE15256" s="14"/>
      <c r="KF15256" s="14"/>
      <c r="KG15256" s="14"/>
      <c r="KH15256" s="14"/>
      <c r="KI15256" s="14"/>
      <c r="KJ15256" s="14"/>
      <c r="KK15256" s="14"/>
      <c r="KL15256" s="14"/>
      <c r="KM15256" s="14"/>
      <c r="KN15256" s="14"/>
      <c r="KO15256" s="14"/>
      <c r="KP15256" s="14"/>
      <c r="KQ15256" s="14"/>
      <c r="KR15256" s="14"/>
      <c r="KS15256" s="14"/>
      <c r="KT15256" s="14"/>
      <c r="KU15256" s="14"/>
      <c r="KV15256" s="14"/>
      <c r="KW15256" s="14"/>
      <c r="KX15256" s="14"/>
      <c r="KY15256" s="14"/>
      <c r="KZ15256" s="14"/>
      <c r="LA15256" s="14"/>
      <c r="LB15256" s="14"/>
      <c r="LC15256" s="14"/>
      <c r="LD15256" s="14"/>
      <c r="LE15256" s="14"/>
      <c r="LF15256" s="14"/>
      <c r="LG15256" s="14"/>
      <c r="LH15256" s="14"/>
      <c r="LI15256" s="14"/>
      <c r="LJ15256" s="14"/>
      <c r="LK15256" s="14"/>
      <c r="LL15256" s="14"/>
      <c r="LM15256" s="14"/>
      <c r="LN15256" s="14"/>
      <c r="LO15256" s="14"/>
      <c r="LP15256" s="14"/>
      <c r="LQ15256" s="14"/>
      <c r="LR15256" s="14"/>
      <c r="LS15256" s="14"/>
      <c r="LT15256" s="14"/>
      <c r="LU15256" s="14"/>
      <c r="LV15256" s="14"/>
      <c r="LW15256" s="14"/>
      <c r="LX15256" s="14"/>
      <c r="LY15256" s="14"/>
      <c r="LZ15256" s="14"/>
      <c r="MA15256" s="14"/>
      <c r="MB15256" s="14"/>
      <c r="MC15256" s="14"/>
      <c r="MD15256" s="14"/>
      <c r="ME15256" s="14"/>
      <c r="MF15256" s="14"/>
      <c r="MG15256" s="14"/>
      <c r="MH15256" s="14"/>
      <c r="MI15256" s="14"/>
      <c r="MJ15256" s="14"/>
      <c r="MK15256" s="14"/>
      <c r="ML15256" s="14"/>
      <c r="MM15256" s="14"/>
      <c r="MN15256" s="14"/>
      <c r="MO15256" s="14"/>
      <c r="MP15256" s="14"/>
      <c r="MQ15256" s="14"/>
      <c r="MR15256" s="14"/>
      <c r="MS15256" s="14"/>
      <c r="MT15256" s="14"/>
      <c r="MU15256" s="14"/>
      <c r="MV15256" s="14"/>
      <c r="MW15256" s="14"/>
      <c r="MX15256" s="14"/>
      <c r="MY15256" s="14"/>
      <c r="MZ15256" s="14"/>
      <c r="NA15256" s="14"/>
      <c r="NB15256" s="14"/>
      <c r="NC15256" s="14"/>
      <c r="ND15256" s="14"/>
      <c r="NE15256" s="14"/>
      <c r="NF15256" s="14"/>
      <c r="NG15256" s="14"/>
      <c r="NH15256" s="14"/>
      <c r="NI15256" s="14"/>
      <c r="NJ15256" s="14"/>
      <c r="NK15256" s="14"/>
      <c r="NL15256" s="14"/>
      <c r="NM15256" s="14"/>
      <c r="NN15256" s="14"/>
      <c r="NO15256" s="14"/>
      <c r="NP15256" s="14"/>
      <c r="NQ15256" s="14"/>
      <c r="NR15256" s="14"/>
      <c r="NS15256" s="14"/>
      <c r="NT15256" s="14"/>
      <c r="NU15256" s="14"/>
      <c r="NV15256" s="14"/>
      <c r="NW15256" s="14"/>
      <c r="NX15256" s="14"/>
      <c r="NY15256" s="14"/>
      <c r="NZ15256" s="14"/>
      <c r="OA15256" s="14"/>
      <c r="OB15256" s="14"/>
      <c r="OC15256" s="14"/>
      <c r="OD15256" s="14"/>
      <c r="OE15256" s="14"/>
      <c r="OF15256" s="14"/>
      <c r="OG15256" s="14"/>
      <c r="OH15256" s="14"/>
      <c r="OI15256" s="14"/>
      <c r="OJ15256" s="14"/>
      <c r="OK15256" s="14"/>
      <c r="OL15256" s="14"/>
      <c r="OM15256" s="14"/>
      <c r="ON15256" s="14"/>
      <c r="OO15256" s="14"/>
      <c r="OP15256" s="14"/>
      <c r="OQ15256" s="14"/>
      <c r="OR15256" s="14"/>
      <c r="OS15256" s="14"/>
      <c r="OT15256" s="14"/>
      <c r="OU15256" s="14"/>
      <c r="OV15256" s="14"/>
      <c r="OW15256" s="14"/>
      <c r="OX15256" s="14"/>
      <c r="OY15256" s="14"/>
      <c r="OZ15256" s="14"/>
      <c r="PA15256" s="14"/>
      <c r="PB15256" s="14"/>
      <c r="PC15256" s="14"/>
      <c r="PD15256" s="14"/>
      <c r="PE15256" s="14"/>
      <c r="PF15256" s="14"/>
      <c r="PG15256" s="14"/>
      <c r="PH15256" s="14"/>
      <c r="PI15256" s="14"/>
      <c r="PJ15256" s="14"/>
      <c r="PK15256" s="14"/>
      <c r="PL15256" s="14"/>
      <c r="PM15256" s="14"/>
      <c r="PN15256" s="14"/>
      <c r="PO15256" s="14"/>
      <c r="PP15256" s="14"/>
      <c r="PQ15256" s="14"/>
      <c r="PR15256" s="14"/>
      <c r="PS15256" s="14"/>
      <c r="PT15256" s="14"/>
      <c r="PU15256" s="14"/>
      <c r="PV15256" s="14"/>
      <c r="PW15256" s="14"/>
      <c r="PX15256" s="14"/>
      <c r="PY15256" s="14"/>
      <c r="PZ15256" s="14"/>
      <c r="QA15256" s="14"/>
      <c r="QB15256" s="14"/>
      <c r="QC15256" s="14"/>
      <c r="QD15256" s="14"/>
      <c r="QE15256" s="14"/>
      <c r="QF15256" s="14"/>
      <c r="QG15256" s="14"/>
      <c r="QH15256" s="14"/>
      <c r="QI15256" s="14"/>
      <c r="QJ15256" s="14"/>
      <c r="QK15256" s="14"/>
      <c r="QL15256" s="14"/>
      <c r="QM15256" s="14"/>
      <c r="QN15256" s="14"/>
      <c r="QO15256" s="14"/>
      <c r="QP15256" s="14"/>
      <c r="QQ15256" s="14"/>
      <c r="QR15256" s="14"/>
      <c r="QS15256" s="14"/>
      <c r="QT15256" s="14"/>
      <c r="QU15256" s="14"/>
      <c r="QV15256" s="14"/>
      <c r="QW15256" s="14"/>
      <c r="QX15256" s="14"/>
      <c r="QY15256" s="14"/>
      <c r="QZ15256" s="14"/>
      <c r="RA15256" s="14"/>
      <c r="RB15256" s="14"/>
      <c r="RC15256" s="14"/>
      <c r="RD15256" s="14"/>
      <c r="RE15256" s="14"/>
      <c r="RF15256" s="14"/>
      <c r="RG15256" s="14"/>
      <c r="RH15256" s="14"/>
      <c r="RI15256" s="14"/>
      <c r="RJ15256" s="14"/>
      <c r="RK15256" s="14"/>
      <c r="RL15256" s="14"/>
      <c r="RM15256" s="14"/>
      <c r="RN15256" s="14"/>
      <c r="RO15256" s="14"/>
      <c r="RP15256" s="14"/>
      <c r="RQ15256" s="14"/>
      <c r="RR15256" s="14"/>
      <c r="RS15256" s="14"/>
      <c r="RT15256" s="14"/>
      <c r="RU15256" s="14"/>
      <c r="RV15256" s="14"/>
      <c r="RW15256" s="14"/>
      <c r="RX15256" s="14"/>
      <c r="RY15256" s="14"/>
      <c r="RZ15256" s="14"/>
      <c r="SA15256" s="14"/>
      <c r="SB15256" s="14"/>
      <c r="SC15256" s="14"/>
      <c r="SD15256" s="14"/>
      <c r="SE15256" s="14"/>
      <c r="SF15256" s="14"/>
      <c r="SG15256" s="14"/>
      <c r="SH15256" s="14"/>
      <c r="SI15256" s="14"/>
      <c r="SJ15256" s="14"/>
      <c r="SK15256" s="14"/>
      <c r="SL15256" s="14"/>
      <c r="SM15256" s="14"/>
      <c r="SN15256" s="14"/>
      <c r="SO15256" s="14"/>
      <c r="SP15256" s="14"/>
      <c r="SQ15256" s="14"/>
      <c r="SR15256" s="14"/>
      <c r="SS15256" s="14"/>
      <c r="ST15256" s="14"/>
      <c r="SU15256" s="14"/>
      <c r="SV15256" s="14"/>
      <c r="SW15256" s="14"/>
      <c r="SX15256" s="14"/>
      <c r="SY15256" s="14"/>
      <c r="SZ15256" s="14"/>
      <c r="TA15256" s="14"/>
      <c r="TB15256" s="14"/>
      <c r="TC15256" s="14"/>
      <c r="TD15256" s="14"/>
      <c r="TE15256" s="14"/>
      <c r="TF15256" s="14"/>
      <c r="TG15256" s="14"/>
      <c r="TH15256" s="14"/>
      <c r="TI15256" s="14"/>
      <c r="TJ15256" s="14"/>
      <c r="TK15256" s="14"/>
      <c r="TL15256" s="14"/>
      <c r="TM15256" s="14"/>
      <c r="TN15256" s="14"/>
      <c r="TO15256" s="14"/>
      <c r="TP15256" s="14"/>
      <c r="TQ15256" s="14"/>
      <c r="TR15256" s="14"/>
      <c r="TS15256" s="14"/>
      <c r="TT15256" s="14"/>
      <c r="TU15256" s="14"/>
      <c r="TV15256" s="14"/>
      <c r="TW15256" s="14"/>
      <c r="TX15256" s="14"/>
      <c r="TY15256" s="14"/>
      <c r="TZ15256" s="14"/>
      <c r="UA15256" s="14"/>
      <c r="UB15256" s="14"/>
      <c r="UC15256" s="14"/>
      <c r="UD15256" s="14"/>
      <c r="UE15256" s="14"/>
      <c r="UF15256" s="14"/>
      <c r="UG15256" s="14"/>
      <c r="UH15256" s="14"/>
      <c r="UI15256" s="14"/>
      <c r="UJ15256" s="14"/>
      <c r="UK15256" s="14"/>
      <c r="UL15256" s="14"/>
      <c r="UM15256" s="14"/>
      <c r="UN15256" s="14"/>
      <c r="UO15256" s="14"/>
      <c r="UP15256" s="14"/>
      <c r="UQ15256" s="14"/>
      <c r="UR15256" s="14"/>
      <c r="US15256" s="14"/>
      <c r="UT15256" s="14"/>
      <c r="UU15256" s="14"/>
      <c r="UV15256" s="14"/>
      <c r="UW15256" s="14"/>
      <c r="UX15256" s="14"/>
      <c r="UY15256" s="14"/>
      <c r="UZ15256" s="14"/>
      <c r="VA15256" s="14"/>
      <c r="VB15256" s="14"/>
      <c r="VC15256" s="14"/>
      <c r="VD15256" s="14"/>
      <c r="VE15256" s="14"/>
      <c r="VF15256" s="14"/>
      <c r="VG15256" s="14"/>
      <c r="VH15256" s="14"/>
      <c r="VI15256" s="14"/>
      <c r="VJ15256" s="14"/>
      <c r="VK15256" s="14"/>
      <c r="VL15256" s="14"/>
      <c r="VM15256" s="14"/>
      <c r="VN15256" s="14"/>
      <c r="VO15256" s="14"/>
      <c r="VP15256" s="14"/>
      <c r="VQ15256" s="14"/>
      <c r="VR15256" s="14"/>
      <c r="VS15256" s="14"/>
      <c r="VT15256" s="14"/>
      <c r="VU15256" s="14"/>
      <c r="VV15256" s="14"/>
      <c r="VW15256" s="14"/>
      <c r="VX15256" s="14"/>
      <c r="VY15256" s="14"/>
      <c r="VZ15256" s="14"/>
      <c r="WA15256" s="14"/>
      <c r="WB15256" s="14"/>
      <c r="WC15256" s="14"/>
      <c r="WD15256" s="14"/>
      <c r="WE15256" s="14"/>
      <c r="WF15256" s="14"/>
      <c r="WG15256" s="14"/>
      <c r="WH15256" s="14"/>
      <c r="WI15256" s="14"/>
      <c r="WJ15256" s="14"/>
      <c r="WK15256" s="14"/>
      <c r="WL15256" s="14"/>
      <c r="WM15256" s="14"/>
      <c r="WN15256" s="14"/>
      <c r="WO15256" s="14"/>
      <c r="WP15256" s="14"/>
      <c r="WQ15256" s="14"/>
      <c r="WR15256" s="14"/>
      <c r="WS15256" s="14"/>
      <c r="WT15256" s="14"/>
      <c r="WU15256" s="14"/>
      <c r="WV15256" s="14"/>
      <c r="WW15256" s="14"/>
      <c r="WX15256" s="14"/>
      <c r="WY15256" s="14"/>
      <c r="WZ15256" s="14"/>
      <c r="XA15256" s="14"/>
      <c r="XB15256" s="14"/>
      <c r="XC15256" s="14"/>
      <c r="XD15256" s="14"/>
      <c r="XE15256" s="14"/>
      <c r="XF15256" s="14"/>
      <c r="XG15256" s="14"/>
      <c r="XH15256" s="14"/>
      <c r="XI15256" s="14"/>
      <c r="XJ15256" s="14"/>
      <c r="XK15256" s="14"/>
      <c r="XL15256" s="14"/>
      <c r="XM15256" s="14"/>
      <c r="XN15256" s="14"/>
      <c r="XO15256" s="14"/>
      <c r="XP15256" s="14"/>
      <c r="XQ15256" s="14"/>
      <c r="XR15256" s="14"/>
      <c r="XS15256" s="14"/>
      <c r="XT15256" s="14"/>
      <c r="XU15256" s="14"/>
      <c r="XV15256" s="14"/>
      <c r="XW15256" s="14"/>
      <c r="XX15256" s="14"/>
      <c r="XY15256" s="14"/>
      <c r="XZ15256" s="14"/>
      <c r="YA15256" s="14"/>
      <c r="YB15256" s="14"/>
      <c r="YC15256" s="14"/>
      <c r="YD15256" s="14"/>
      <c r="YE15256" s="14"/>
      <c r="YF15256" s="14"/>
      <c r="YG15256" s="14"/>
      <c r="YH15256" s="14"/>
      <c r="YI15256" s="14"/>
      <c r="YJ15256" s="14"/>
      <c r="YK15256" s="14"/>
      <c r="YL15256" s="14"/>
      <c r="YM15256" s="14"/>
      <c r="YN15256" s="14"/>
      <c r="YO15256" s="14"/>
      <c r="YP15256" s="14"/>
      <c r="YQ15256" s="14"/>
      <c r="YR15256" s="14"/>
      <c r="YS15256" s="14"/>
      <c r="YT15256" s="14"/>
      <c r="YU15256" s="14"/>
      <c r="YV15256" s="14"/>
      <c r="YW15256" s="14"/>
      <c r="YX15256" s="14"/>
      <c r="YY15256" s="14"/>
      <c r="YZ15256" s="14"/>
      <c r="ZA15256" s="14"/>
      <c r="ZB15256" s="14"/>
      <c r="ZC15256" s="14"/>
      <c r="ZD15256" s="14"/>
      <c r="ZE15256" s="14"/>
      <c r="ZF15256" s="14"/>
      <c r="ZG15256" s="14"/>
      <c r="ZH15256" s="14"/>
      <c r="ZI15256" s="14"/>
      <c r="ZJ15256" s="14"/>
      <c r="ZK15256" s="14"/>
      <c r="ZL15256" s="14"/>
      <c r="ZM15256" s="14"/>
      <c r="ZN15256" s="14"/>
      <c r="ZO15256" s="14"/>
      <c r="ZP15256" s="14"/>
      <c r="ZQ15256" s="14"/>
      <c r="ZR15256" s="14"/>
      <c r="ZS15256" s="14"/>
      <c r="ZT15256" s="14"/>
      <c r="ZU15256" s="14"/>
      <c r="ZV15256" s="14"/>
      <c r="ZW15256" s="14"/>
      <c r="ZX15256" s="14"/>
      <c r="ZY15256" s="14"/>
      <c r="ZZ15256" s="14"/>
      <c r="AAA15256" s="14"/>
      <c r="AAB15256" s="14"/>
      <c r="AAC15256" s="14"/>
      <c r="AAD15256" s="14"/>
      <c r="AAE15256" s="14"/>
      <c r="AAF15256" s="14"/>
      <c r="AAG15256" s="14"/>
      <c r="AAH15256" s="14"/>
      <c r="AAI15256" s="14"/>
      <c r="AAJ15256" s="14"/>
      <c r="AAK15256" s="14"/>
      <c r="AAL15256" s="14"/>
      <c r="AAM15256" s="14"/>
      <c r="AAN15256" s="14"/>
      <c r="AAO15256" s="14"/>
      <c r="AAP15256" s="14"/>
      <c r="AAQ15256" s="14"/>
      <c r="AAR15256" s="14"/>
      <c r="AAS15256" s="14"/>
      <c r="AAT15256" s="14"/>
      <c r="AAU15256" s="14"/>
      <c r="AAV15256" s="14"/>
      <c r="AAW15256" s="14"/>
      <c r="AAX15256" s="14"/>
      <c r="AAY15256" s="14"/>
      <c r="AAZ15256" s="14"/>
      <c r="ABA15256" s="14"/>
      <c r="ABB15256" s="14"/>
      <c r="ABC15256" s="14"/>
      <c r="ABD15256" s="14"/>
      <c r="ABE15256" s="14"/>
      <c r="ABF15256" s="14"/>
      <c r="ABG15256" s="14"/>
      <c r="ABH15256" s="14"/>
      <c r="ABI15256" s="14"/>
      <c r="ABJ15256" s="14"/>
      <c r="ABK15256" s="14"/>
      <c r="ABL15256" s="14"/>
      <c r="ABM15256" s="14"/>
      <c r="ABN15256" s="14"/>
      <c r="ABO15256" s="14"/>
      <c r="ABP15256" s="14"/>
      <c r="ABQ15256" s="14"/>
      <c r="ABR15256" s="14"/>
      <c r="ABS15256" s="14"/>
      <c r="ABT15256" s="14"/>
      <c r="ABU15256" s="14"/>
      <c r="ABV15256" s="14"/>
      <c r="ABW15256" s="14"/>
      <c r="ABX15256" s="14"/>
      <c r="ABY15256" s="14"/>
      <c r="ABZ15256" s="14"/>
      <c r="ACA15256" s="14"/>
      <c r="ACB15256" s="14"/>
      <c r="ACC15256" s="14"/>
      <c r="ACD15256" s="14"/>
      <c r="ACE15256" s="14"/>
      <c r="ACF15256" s="14"/>
      <c r="ACG15256" s="14"/>
      <c r="ACH15256" s="14"/>
      <c r="ACI15256" s="14"/>
      <c r="ACJ15256" s="14"/>
      <c r="ACK15256" s="14"/>
      <c r="ACL15256" s="14"/>
      <c r="ACM15256" s="14"/>
      <c r="ACN15256" s="14"/>
      <c r="ACO15256" s="14"/>
      <c r="ACP15256" s="14"/>
      <c r="ACQ15256" s="14"/>
      <c r="ACR15256" s="14"/>
      <c r="ACS15256" s="14"/>
      <c r="ACT15256" s="14"/>
      <c r="ACU15256" s="14"/>
      <c r="ACV15256" s="14"/>
      <c r="ACW15256" s="14"/>
      <c r="ACX15256" s="14"/>
      <c r="ACY15256" s="14"/>
    </row>
    <row r="15257" spans="1:779" s="13" customFormat="1" x14ac:dyDescent="0.25">
      <c r="A15257" s="29"/>
      <c r="B15257" s="12"/>
      <c r="D15257" s="29"/>
      <c r="E15257" s="29"/>
      <c r="H15257" s="33"/>
      <c r="Q15257" s="14"/>
      <c r="R15257" s="14"/>
      <c r="S15257" s="14"/>
      <c r="T15257" s="14"/>
      <c r="U15257" s="14"/>
      <c r="V15257" s="14"/>
      <c r="W15257" s="14"/>
      <c r="X15257" s="14"/>
      <c r="Y15257" s="14"/>
      <c r="Z15257" s="14"/>
      <c r="AA15257" s="14"/>
      <c r="AB15257" s="14"/>
      <c r="AC15257" s="14"/>
      <c r="AD15257" s="14"/>
      <c r="AE15257" s="14"/>
      <c r="AF15257" s="14"/>
      <c r="AG15257" s="14"/>
      <c r="AH15257" s="14"/>
      <c r="AI15257" s="14"/>
      <c r="AJ15257" s="14"/>
      <c r="AK15257" s="14"/>
      <c r="AL15257" s="14"/>
      <c r="AM15257" s="14"/>
      <c r="AN15257" s="14"/>
      <c r="AO15257" s="14"/>
      <c r="AP15257" s="14"/>
      <c r="AQ15257" s="14"/>
      <c r="AR15257" s="14"/>
      <c r="AS15257" s="14"/>
      <c r="AT15257" s="14"/>
      <c r="AU15257" s="14"/>
      <c r="AV15257" s="14"/>
      <c r="AW15257" s="14"/>
      <c r="AX15257" s="14"/>
      <c r="AY15257" s="14"/>
      <c r="AZ15257" s="14"/>
      <c r="BA15257" s="14"/>
      <c r="BB15257" s="14"/>
      <c r="BC15257" s="14"/>
      <c r="BD15257" s="14"/>
      <c r="BE15257" s="14"/>
      <c r="BF15257" s="14"/>
      <c r="BG15257" s="14"/>
      <c r="BH15257" s="14"/>
      <c r="BI15257" s="14"/>
      <c r="BJ15257" s="14"/>
      <c r="BK15257" s="14"/>
      <c r="BL15257" s="14"/>
      <c r="BM15257" s="14"/>
      <c r="BN15257" s="14"/>
      <c r="BO15257" s="14"/>
      <c r="BP15257" s="14"/>
      <c r="BQ15257" s="14"/>
      <c r="BR15257" s="14"/>
      <c r="BS15257" s="14"/>
      <c r="BT15257" s="14"/>
      <c r="BU15257" s="14"/>
      <c r="BV15257" s="14"/>
      <c r="BW15257" s="14"/>
      <c r="BX15257" s="14"/>
      <c r="BY15257" s="14"/>
      <c r="BZ15257" s="14"/>
      <c r="CA15257" s="14"/>
      <c r="CB15257" s="14"/>
      <c r="CC15257" s="14"/>
      <c r="CD15257" s="14"/>
      <c r="CE15257" s="14"/>
      <c r="CF15257" s="14"/>
      <c r="CG15257" s="14"/>
      <c r="CH15257" s="14"/>
      <c r="CI15257" s="14"/>
      <c r="CJ15257" s="14"/>
      <c r="CK15257" s="14"/>
      <c r="CL15257" s="14"/>
      <c r="CM15257" s="14"/>
      <c r="CN15257" s="14"/>
      <c r="CO15257" s="14"/>
      <c r="CP15257" s="14"/>
      <c r="CQ15257" s="14"/>
      <c r="CR15257" s="14"/>
      <c r="CS15257" s="14"/>
      <c r="CT15257" s="14"/>
      <c r="CU15257" s="14"/>
      <c r="CV15257" s="14"/>
      <c r="CW15257" s="14"/>
      <c r="CX15257" s="14"/>
      <c r="CY15257" s="14"/>
      <c r="CZ15257" s="14"/>
      <c r="DA15257" s="14"/>
      <c r="DB15257" s="14"/>
      <c r="DC15257" s="14"/>
      <c r="DD15257" s="14"/>
      <c r="DE15257" s="14"/>
      <c r="DF15257" s="14"/>
      <c r="DG15257" s="14"/>
      <c r="DH15257" s="14"/>
      <c r="DI15257" s="14"/>
      <c r="DJ15257" s="14"/>
      <c r="DK15257" s="14"/>
      <c r="DL15257" s="14"/>
      <c r="DM15257" s="14"/>
      <c r="DN15257" s="14"/>
      <c r="DO15257" s="14"/>
      <c r="DP15257" s="14"/>
      <c r="DQ15257" s="14"/>
      <c r="DR15257" s="14"/>
      <c r="DS15257" s="14"/>
      <c r="DT15257" s="14"/>
      <c r="DU15257" s="14"/>
      <c r="DV15257" s="14"/>
      <c r="DW15257" s="14"/>
      <c r="DX15257" s="14"/>
      <c r="DY15257" s="14"/>
      <c r="DZ15257" s="14"/>
      <c r="EA15257" s="14"/>
      <c r="EB15257" s="14"/>
      <c r="EC15257" s="14"/>
      <c r="ED15257" s="14"/>
      <c r="EE15257" s="14"/>
      <c r="EF15257" s="14"/>
      <c r="EG15257" s="14"/>
      <c r="EH15257" s="14"/>
      <c r="EI15257" s="14"/>
      <c r="EJ15257" s="14"/>
      <c r="EK15257" s="14"/>
      <c r="EL15257" s="14"/>
      <c r="EM15257" s="14"/>
      <c r="EN15257" s="14"/>
      <c r="EO15257" s="14"/>
      <c r="EP15257" s="14"/>
      <c r="EQ15257" s="14"/>
      <c r="ER15257" s="14"/>
      <c r="ES15257" s="14"/>
      <c r="ET15257" s="14"/>
      <c r="EU15257" s="14"/>
      <c r="EV15257" s="14"/>
      <c r="EW15257" s="14"/>
      <c r="EX15257" s="14"/>
      <c r="EY15257" s="14"/>
      <c r="EZ15257" s="14"/>
      <c r="FA15257" s="14"/>
      <c r="FB15257" s="14"/>
      <c r="FC15257" s="14"/>
      <c r="FD15257" s="14"/>
      <c r="FE15257" s="14"/>
      <c r="FF15257" s="14"/>
      <c r="FG15257" s="14"/>
      <c r="FH15257" s="14"/>
      <c r="FI15257" s="14"/>
      <c r="FJ15257" s="14"/>
      <c r="FK15257" s="14"/>
      <c r="FL15257" s="14"/>
      <c r="FM15257" s="14"/>
      <c r="FN15257" s="14"/>
      <c r="FO15257" s="14"/>
      <c r="FP15257" s="14"/>
      <c r="FQ15257" s="14"/>
      <c r="FR15257" s="14"/>
      <c r="FS15257" s="14"/>
      <c r="FT15257" s="14"/>
      <c r="FU15257" s="14"/>
      <c r="FV15257" s="14"/>
      <c r="FW15257" s="14"/>
      <c r="FX15257" s="14"/>
      <c r="FY15257" s="14"/>
      <c r="FZ15257" s="14"/>
      <c r="GA15257" s="14"/>
      <c r="GB15257" s="14"/>
      <c r="GC15257" s="14"/>
      <c r="GD15257" s="14"/>
      <c r="GE15257" s="14"/>
      <c r="GF15257" s="14"/>
      <c r="GG15257" s="14"/>
      <c r="GH15257" s="14"/>
      <c r="GI15257" s="14"/>
      <c r="GJ15257" s="14"/>
      <c r="GK15257" s="14"/>
      <c r="GL15257" s="14"/>
      <c r="GM15257" s="14"/>
      <c r="GN15257" s="14"/>
      <c r="GO15257" s="14"/>
      <c r="GP15257" s="14"/>
      <c r="GQ15257" s="14"/>
      <c r="GR15257" s="14"/>
      <c r="GS15257" s="14"/>
      <c r="GT15257" s="14"/>
      <c r="GU15257" s="14"/>
      <c r="GV15257" s="14"/>
      <c r="GW15257" s="14"/>
      <c r="GX15257" s="14"/>
      <c r="GY15257" s="14"/>
      <c r="GZ15257" s="14"/>
      <c r="HA15257" s="14"/>
      <c r="HB15257" s="14"/>
      <c r="HC15257" s="14"/>
      <c r="HD15257" s="14"/>
      <c r="HE15257" s="14"/>
      <c r="HF15257" s="14"/>
      <c r="HG15257" s="14"/>
      <c r="HH15257" s="14"/>
      <c r="HI15257" s="14"/>
      <c r="HJ15257" s="14"/>
      <c r="HK15257" s="14"/>
      <c r="HL15257" s="14"/>
      <c r="HM15257" s="14"/>
      <c r="HN15257" s="14"/>
      <c r="HO15257" s="14"/>
      <c r="HP15257" s="14"/>
      <c r="HQ15257" s="14"/>
      <c r="HR15257" s="14"/>
      <c r="HS15257" s="14"/>
      <c r="HT15257" s="14"/>
      <c r="HU15257" s="14"/>
      <c r="HV15257" s="14"/>
      <c r="HW15257" s="14"/>
      <c r="HX15257" s="14"/>
      <c r="HY15257" s="14"/>
      <c r="HZ15257" s="14"/>
      <c r="IA15257" s="14"/>
      <c r="IB15257" s="14"/>
      <c r="IC15257" s="14"/>
      <c r="ID15257" s="14"/>
      <c r="IE15257" s="14"/>
      <c r="IF15257" s="14"/>
      <c r="IG15257" s="14"/>
      <c r="IH15257" s="14"/>
      <c r="II15257" s="14"/>
      <c r="IJ15257" s="14"/>
      <c r="IK15257" s="14"/>
      <c r="IL15257" s="14"/>
      <c r="IM15257" s="14"/>
      <c r="IN15257" s="14"/>
      <c r="IO15257" s="14"/>
      <c r="IP15257" s="14"/>
      <c r="IQ15257" s="14"/>
      <c r="IR15257" s="14"/>
      <c r="IS15257" s="14"/>
      <c r="IT15257" s="14"/>
      <c r="IU15257" s="14"/>
      <c r="IV15257" s="14"/>
      <c r="IW15257" s="14"/>
      <c r="IX15257" s="14"/>
      <c r="IY15257" s="14"/>
      <c r="IZ15257" s="14"/>
      <c r="JA15257" s="14"/>
      <c r="JB15257" s="14"/>
      <c r="JC15257" s="14"/>
      <c r="JD15257" s="14"/>
      <c r="JE15257" s="14"/>
      <c r="JF15257" s="14"/>
      <c r="JG15257" s="14"/>
      <c r="JH15257" s="14"/>
      <c r="JI15257" s="14"/>
      <c r="JJ15257" s="14"/>
      <c r="JK15257" s="14"/>
      <c r="JL15257" s="14"/>
      <c r="JM15257" s="14"/>
      <c r="JN15257" s="14"/>
      <c r="JO15257" s="14"/>
      <c r="JP15257" s="14"/>
      <c r="JQ15257" s="14"/>
      <c r="JR15257" s="14"/>
      <c r="JS15257" s="14"/>
      <c r="JT15257" s="14"/>
      <c r="JU15257" s="14"/>
      <c r="JV15257" s="14"/>
      <c r="JW15257" s="14"/>
      <c r="JX15257" s="14"/>
      <c r="JY15257" s="14"/>
      <c r="JZ15257" s="14"/>
      <c r="KA15257" s="14"/>
      <c r="KB15257" s="14"/>
      <c r="KC15257" s="14"/>
      <c r="KD15257" s="14"/>
      <c r="KE15257" s="14"/>
      <c r="KF15257" s="14"/>
      <c r="KG15257" s="14"/>
      <c r="KH15257" s="14"/>
      <c r="KI15257" s="14"/>
      <c r="KJ15257" s="14"/>
      <c r="KK15257" s="14"/>
      <c r="KL15257" s="14"/>
      <c r="KM15257" s="14"/>
      <c r="KN15257" s="14"/>
      <c r="KO15257" s="14"/>
      <c r="KP15257" s="14"/>
      <c r="KQ15257" s="14"/>
      <c r="KR15257" s="14"/>
      <c r="KS15257" s="14"/>
      <c r="KT15257" s="14"/>
      <c r="KU15257" s="14"/>
      <c r="KV15257" s="14"/>
      <c r="KW15257" s="14"/>
      <c r="KX15257" s="14"/>
      <c r="KY15257" s="14"/>
      <c r="KZ15257" s="14"/>
      <c r="LA15257" s="14"/>
      <c r="LB15257" s="14"/>
      <c r="LC15257" s="14"/>
      <c r="LD15257" s="14"/>
      <c r="LE15257" s="14"/>
      <c r="LF15257" s="14"/>
      <c r="LG15257" s="14"/>
      <c r="LH15257" s="14"/>
      <c r="LI15257" s="14"/>
      <c r="LJ15257" s="14"/>
      <c r="LK15257" s="14"/>
      <c r="LL15257" s="14"/>
      <c r="LM15257" s="14"/>
      <c r="LN15257" s="14"/>
      <c r="LO15257" s="14"/>
      <c r="LP15257" s="14"/>
      <c r="LQ15257" s="14"/>
      <c r="LR15257" s="14"/>
      <c r="LS15257" s="14"/>
      <c r="LT15257" s="14"/>
      <c r="LU15257" s="14"/>
      <c r="LV15257" s="14"/>
      <c r="LW15257" s="14"/>
      <c r="LX15257" s="14"/>
      <c r="LY15257" s="14"/>
      <c r="LZ15257" s="14"/>
      <c r="MA15257" s="14"/>
      <c r="MB15257" s="14"/>
      <c r="MC15257" s="14"/>
      <c r="MD15257" s="14"/>
      <c r="ME15257" s="14"/>
      <c r="MF15257" s="14"/>
      <c r="MG15257" s="14"/>
      <c r="MH15257" s="14"/>
      <c r="MI15257" s="14"/>
      <c r="MJ15257" s="14"/>
      <c r="MK15257" s="14"/>
      <c r="ML15257" s="14"/>
      <c r="MM15257" s="14"/>
      <c r="MN15257" s="14"/>
      <c r="MO15257" s="14"/>
      <c r="MP15257" s="14"/>
      <c r="MQ15257" s="14"/>
      <c r="MR15257" s="14"/>
      <c r="MS15257" s="14"/>
      <c r="MT15257" s="14"/>
      <c r="MU15257" s="14"/>
      <c r="MV15257" s="14"/>
      <c r="MW15257" s="14"/>
      <c r="MX15257" s="14"/>
      <c r="MY15257" s="14"/>
      <c r="MZ15257" s="14"/>
      <c r="NA15257" s="14"/>
      <c r="NB15257" s="14"/>
      <c r="NC15257" s="14"/>
      <c r="ND15257" s="14"/>
      <c r="NE15257" s="14"/>
      <c r="NF15257" s="14"/>
      <c r="NG15257" s="14"/>
      <c r="NH15257" s="14"/>
      <c r="NI15257" s="14"/>
      <c r="NJ15257" s="14"/>
      <c r="NK15257" s="14"/>
      <c r="NL15257" s="14"/>
      <c r="NM15257" s="14"/>
      <c r="NN15257" s="14"/>
      <c r="NO15257" s="14"/>
      <c r="NP15257" s="14"/>
      <c r="NQ15257" s="14"/>
      <c r="NR15257" s="14"/>
      <c r="NS15257" s="14"/>
      <c r="NT15257" s="14"/>
      <c r="NU15257" s="14"/>
      <c r="NV15257" s="14"/>
      <c r="NW15257" s="14"/>
      <c r="NX15257" s="14"/>
      <c r="NY15257" s="14"/>
      <c r="NZ15257" s="14"/>
      <c r="OA15257" s="14"/>
      <c r="OB15257" s="14"/>
      <c r="OC15257" s="14"/>
      <c r="OD15257" s="14"/>
      <c r="OE15257" s="14"/>
      <c r="OF15257" s="14"/>
      <c r="OG15257" s="14"/>
      <c r="OH15257" s="14"/>
      <c r="OI15257" s="14"/>
      <c r="OJ15257" s="14"/>
      <c r="OK15257" s="14"/>
      <c r="OL15257" s="14"/>
      <c r="OM15257" s="14"/>
      <c r="ON15257" s="14"/>
      <c r="OO15257" s="14"/>
      <c r="OP15257" s="14"/>
      <c r="OQ15257" s="14"/>
      <c r="OR15257" s="14"/>
      <c r="OS15257" s="14"/>
      <c r="OT15257" s="14"/>
      <c r="OU15257" s="14"/>
      <c r="OV15257" s="14"/>
      <c r="OW15257" s="14"/>
      <c r="OX15257" s="14"/>
      <c r="OY15257" s="14"/>
      <c r="OZ15257" s="14"/>
      <c r="PA15257" s="14"/>
      <c r="PB15257" s="14"/>
      <c r="PC15257" s="14"/>
      <c r="PD15257" s="14"/>
      <c r="PE15257" s="14"/>
      <c r="PF15257" s="14"/>
      <c r="PG15257" s="14"/>
      <c r="PH15257" s="14"/>
      <c r="PI15257" s="14"/>
      <c r="PJ15257" s="14"/>
      <c r="PK15257" s="14"/>
      <c r="PL15257" s="14"/>
      <c r="PM15257" s="14"/>
      <c r="PN15257" s="14"/>
      <c r="PO15257" s="14"/>
      <c r="PP15257" s="14"/>
      <c r="PQ15257" s="14"/>
      <c r="PR15257" s="14"/>
      <c r="PS15257" s="14"/>
      <c r="PT15257" s="14"/>
      <c r="PU15257" s="14"/>
      <c r="PV15257" s="14"/>
      <c r="PW15257" s="14"/>
      <c r="PX15257" s="14"/>
      <c r="PY15257" s="14"/>
      <c r="PZ15257" s="14"/>
      <c r="QA15257" s="14"/>
      <c r="QB15257" s="14"/>
      <c r="QC15257" s="14"/>
      <c r="QD15257" s="14"/>
      <c r="QE15257" s="14"/>
      <c r="QF15257" s="14"/>
      <c r="QG15257" s="14"/>
      <c r="QH15257" s="14"/>
      <c r="QI15257" s="14"/>
      <c r="QJ15257" s="14"/>
      <c r="QK15257" s="14"/>
      <c r="QL15257" s="14"/>
      <c r="QM15257" s="14"/>
      <c r="QN15257" s="14"/>
      <c r="QO15257" s="14"/>
      <c r="QP15257" s="14"/>
      <c r="QQ15257" s="14"/>
      <c r="QR15257" s="14"/>
      <c r="QS15257" s="14"/>
      <c r="QT15257" s="14"/>
      <c r="QU15257" s="14"/>
      <c r="QV15257" s="14"/>
      <c r="QW15257" s="14"/>
      <c r="QX15257" s="14"/>
      <c r="QY15257" s="14"/>
      <c r="QZ15257" s="14"/>
      <c r="RA15257" s="14"/>
      <c r="RB15257" s="14"/>
      <c r="RC15257" s="14"/>
      <c r="RD15257" s="14"/>
      <c r="RE15257" s="14"/>
      <c r="RF15257" s="14"/>
      <c r="RG15257" s="14"/>
      <c r="RH15257" s="14"/>
      <c r="RI15257" s="14"/>
      <c r="RJ15257" s="14"/>
      <c r="RK15257" s="14"/>
      <c r="RL15257" s="14"/>
      <c r="RM15257" s="14"/>
      <c r="RN15257" s="14"/>
      <c r="RO15257" s="14"/>
      <c r="RP15257" s="14"/>
      <c r="RQ15257" s="14"/>
      <c r="RR15257" s="14"/>
      <c r="RS15257" s="14"/>
      <c r="RT15257" s="14"/>
      <c r="RU15257" s="14"/>
      <c r="RV15257" s="14"/>
      <c r="RW15257" s="14"/>
      <c r="RX15257" s="14"/>
      <c r="RY15257" s="14"/>
      <c r="RZ15257" s="14"/>
      <c r="SA15257" s="14"/>
      <c r="SB15257" s="14"/>
      <c r="SC15257" s="14"/>
      <c r="SD15257" s="14"/>
      <c r="SE15257" s="14"/>
      <c r="SF15257" s="14"/>
      <c r="SG15257" s="14"/>
      <c r="SH15257" s="14"/>
      <c r="SI15257" s="14"/>
      <c r="SJ15257" s="14"/>
      <c r="SK15257" s="14"/>
      <c r="SL15257" s="14"/>
      <c r="SM15257" s="14"/>
      <c r="SN15257" s="14"/>
      <c r="SO15257" s="14"/>
      <c r="SP15257" s="14"/>
      <c r="SQ15257" s="14"/>
      <c r="SR15257" s="14"/>
      <c r="SS15257" s="14"/>
      <c r="ST15257" s="14"/>
      <c r="SU15257" s="14"/>
      <c r="SV15257" s="14"/>
      <c r="SW15257" s="14"/>
      <c r="SX15257" s="14"/>
      <c r="SY15257" s="14"/>
      <c r="SZ15257" s="14"/>
      <c r="TA15257" s="14"/>
      <c r="TB15257" s="14"/>
      <c r="TC15257" s="14"/>
      <c r="TD15257" s="14"/>
      <c r="TE15257" s="14"/>
      <c r="TF15257" s="14"/>
      <c r="TG15257" s="14"/>
      <c r="TH15257" s="14"/>
      <c r="TI15257" s="14"/>
      <c r="TJ15257" s="14"/>
      <c r="TK15257" s="14"/>
      <c r="TL15257" s="14"/>
      <c r="TM15257" s="14"/>
      <c r="TN15257" s="14"/>
      <c r="TO15257" s="14"/>
      <c r="TP15257" s="14"/>
      <c r="TQ15257" s="14"/>
      <c r="TR15257" s="14"/>
      <c r="TS15257" s="14"/>
      <c r="TT15257" s="14"/>
      <c r="TU15257" s="14"/>
      <c r="TV15257" s="14"/>
      <c r="TW15257" s="14"/>
      <c r="TX15257" s="14"/>
      <c r="TY15257" s="14"/>
      <c r="TZ15257" s="14"/>
      <c r="UA15257" s="14"/>
      <c r="UB15257" s="14"/>
      <c r="UC15257" s="14"/>
      <c r="UD15257" s="14"/>
      <c r="UE15257" s="14"/>
      <c r="UF15257" s="14"/>
      <c r="UG15257" s="14"/>
      <c r="UH15257" s="14"/>
      <c r="UI15257" s="14"/>
      <c r="UJ15257" s="14"/>
      <c r="UK15257" s="14"/>
      <c r="UL15257" s="14"/>
      <c r="UM15257" s="14"/>
      <c r="UN15257" s="14"/>
      <c r="UO15257" s="14"/>
      <c r="UP15257" s="14"/>
      <c r="UQ15257" s="14"/>
      <c r="UR15257" s="14"/>
      <c r="US15257" s="14"/>
      <c r="UT15257" s="14"/>
      <c r="UU15257" s="14"/>
      <c r="UV15257" s="14"/>
      <c r="UW15257" s="14"/>
      <c r="UX15257" s="14"/>
      <c r="UY15257" s="14"/>
      <c r="UZ15257" s="14"/>
      <c r="VA15257" s="14"/>
      <c r="VB15257" s="14"/>
      <c r="VC15257" s="14"/>
      <c r="VD15257" s="14"/>
      <c r="VE15257" s="14"/>
      <c r="VF15257" s="14"/>
      <c r="VG15257" s="14"/>
      <c r="VH15257" s="14"/>
      <c r="VI15257" s="14"/>
      <c r="VJ15257" s="14"/>
      <c r="VK15257" s="14"/>
      <c r="VL15257" s="14"/>
      <c r="VM15257" s="14"/>
      <c r="VN15257" s="14"/>
      <c r="VO15257" s="14"/>
      <c r="VP15257" s="14"/>
      <c r="VQ15257" s="14"/>
      <c r="VR15257" s="14"/>
      <c r="VS15257" s="14"/>
      <c r="VT15257" s="14"/>
      <c r="VU15257" s="14"/>
      <c r="VV15257" s="14"/>
      <c r="VW15257" s="14"/>
      <c r="VX15257" s="14"/>
      <c r="VY15257" s="14"/>
      <c r="VZ15257" s="14"/>
      <c r="WA15257" s="14"/>
      <c r="WB15257" s="14"/>
      <c r="WC15257" s="14"/>
      <c r="WD15257" s="14"/>
      <c r="WE15257" s="14"/>
      <c r="WF15257" s="14"/>
      <c r="WG15257" s="14"/>
      <c r="WH15257" s="14"/>
      <c r="WI15257" s="14"/>
      <c r="WJ15257" s="14"/>
      <c r="WK15257" s="14"/>
      <c r="WL15257" s="14"/>
      <c r="WM15257" s="14"/>
      <c r="WN15257" s="14"/>
      <c r="WO15257" s="14"/>
      <c r="WP15257" s="14"/>
      <c r="WQ15257" s="14"/>
      <c r="WR15257" s="14"/>
      <c r="WS15257" s="14"/>
      <c r="WT15257" s="14"/>
      <c r="WU15257" s="14"/>
      <c r="WV15257" s="14"/>
      <c r="WW15257" s="14"/>
      <c r="WX15257" s="14"/>
      <c r="WY15257" s="14"/>
      <c r="WZ15257" s="14"/>
      <c r="XA15257" s="14"/>
      <c r="XB15257" s="14"/>
      <c r="XC15257" s="14"/>
      <c r="XD15257" s="14"/>
      <c r="XE15257" s="14"/>
      <c r="XF15257" s="14"/>
      <c r="XG15257" s="14"/>
      <c r="XH15257" s="14"/>
      <c r="XI15257" s="14"/>
      <c r="XJ15257" s="14"/>
      <c r="XK15257" s="14"/>
      <c r="XL15257" s="14"/>
      <c r="XM15257" s="14"/>
      <c r="XN15257" s="14"/>
      <c r="XO15257" s="14"/>
      <c r="XP15257" s="14"/>
      <c r="XQ15257" s="14"/>
      <c r="XR15257" s="14"/>
      <c r="XS15257" s="14"/>
      <c r="XT15257" s="14"/>
      <c r="XU15257" s="14"/>
      <c r="XV15257" s="14"/>
      <c r="XW15257" s="14"/>
      <c r="XX15257" s="14"/>
      <c r="XY15257" s="14"/>
      <c r="XZ15257" s="14"/>
      <c r="YA15257" s="14"/>
      <c r="YB15257" s="14"/>
      <c r="YC15257" s="14"/>
      <c r="YD15257" s="14"/>
      <c r="YE15257" s="14"/>
      <c r="YF15257" s="14"/>
      <c r="YG15257" s="14"/>
      <c r="YH15257" s="14"/>
      <c r="YI15257" s="14"/>
      <c r="YJ15257" s="14"/>
      <c r="YK15257" s="14"/>
      <c r="YL15257" s="14"/>
      <c r="YM15257" s="14"/>
      <c r="YN15257" s="14"/>
      <c r="YO15257" s="14"/>
      <c r="YP15257" s="14"/>
      <c r="YQ15257" s="14"/>
      <c r="YR15257" s="14"/>
      <c r="YS15257" s="14"/>
      <c r="YT15257" s="14"/>
      <c r="YU15257" s="14"/>
      <c r="YV15257" s="14"/>
      <c r="YW15257" s="14"/>
      <c r="YX15257" s="14"/>
      <c r="YY15257" s="14"/>
      <c r="YZ15257" s="14"/>
      <c r="ZA15257" s="14"/>
      <c r="ZB15257" s="14"/>
      <c r="ZC15257" s="14"/>
      <c r="ZD15257" s="14"/>
      <c r="ZE15257" s="14"/>
      <c r="ZF15257" s="14"/>
      <c r="ZG15257" s="14"/>
      <c r="ZH15257" s="14"/>
      <c r="ZI15257" s="14"/>
      <c r="ZJ15257" s="14"/>
      <c r="ZK15257" s="14"/>
      <c r="ZL15257" s="14"/>
      <c r="ZM15257" s="14"/>
      <c r="ZN15257" s="14"/>
      <c r="ZO15257" s="14"/>
      <c r="ZP15257" s="14"/>
      <c r="ZQ15257" s="14"/>
      <c r="ZR15257" s="14"/>
      <c r="ZS15257" s="14"/>
      <c r="ZT15257" s="14"/>
      <c r="ZU15257" s="14"/>
      <c r="ZV15257" s="14"/>
      <c r="ZW15257" s="14"/>
      <c r="ZX15257" s="14"/>
      <c r="ZY15257" s="14"/>
      <c r="ZZ15257" s="14"/>
      <c r="AAA15257" s="14"/>
      <c r="AAB15257" s="14"/>
      <c r="AAC15257" s="14"/>
      <c r="AAD15257" s="14"/>
      <c r="AAE15257" s="14"/>
      <c r="AAF15257" s="14"/>
      <c r="AAG15257" s="14"/>
      <c r="AAH15257" s="14"/>
      <c r="AAI15257" s="14"/>
      <c r="AAJ15257" s="14"/>
      <c r="AAK15257" s="14"/>
      <c r="AAL15257" s="14"/>
      <c r="AAM15257" s="14"/>
      <c r="AAN15257" s="14"/>
      <c r="AAO15257" s="14"/>
      <c r="AAP15257" s="14"/>
      <c r="AAQ15257" s="14"/>
      <c r="AAR15257" s="14"/>
      <c r="AAS15257" s="14"/>
      <c r="AAT15257" s="14"/>
      <c r="AAU15257" s="14"/>
      <c r="AAV15257" s="14"/>
      <c r="AAW15257" s="14"/>
      <c r="AAX15257" s="14"/>
      <c r="AAY15257" s="14"/>
      <c r="AAZ15257" s="14"/>
      <c r="ABA15257" s="14"/>
      <c r="ABB15257" s="14"/>
      <c r="ABC15257" s="14"/>
      <c r="ABD15257" s="14"/>
      <c r="ABE15257" s="14"/>
      <c r="ABF15257" s="14"/>
      <c r="ABG15257" s="14"/>
      <c r="ABH15257" s="14"/>
      <c r="ABI15257" s="14"/>
      <c r="ABJ15257" s="14"/>
      <c r="ABK15257" s="14"/>
      <c r="ABL15257" s="14"/>
      <c r="ABM15257" s="14"/>
      <c r="ABN15257" s="14"/>
      <c r="ABO15257" s="14"/>
      <c r="ABP15257" s="14"/>
      <c r="ABQ15257" s="14"/>
      <c r="ABR15257" s="14"/>
      <c r="ABS15257" s="14"/>
      <c r="ABT15257" s="14"/>
      <c r="ABU15257" s="14"/>
      <c r="ABV15257" s="14"/>
      <c r="ABW15257" s="14"/>
      <c r="ABX15257" s="14"/>
      <c r="ABY15257" s="14"/>
      <c r="ABZ15257" s="14"/>
      <c r="ACA15257" s="14"/>
      <c r="ACB15257" s="14"/>
      <c r="ACC15257" s="14"/>
      <c r="ACD15257" s="14"/>
      <c r="ACE15257" s="14"/>
      <c r="ACF15257" s="14"/>
      <c r="ACG15257" s="14"/>
      <c r="ACH15257" s="14"/>
      <c r="ACI15257" s="14"/>
      <c r="ACJ15257" s="14"/>
      <c r="ACK15257" s="14"/>
      <c r="ACL15257" s="14"/>
      <c r="ACM15257" s="14"/>
      <c r="ACN15257" s="14"/>
      <c r="ACO15257" s="14"/>
      <c r="ACP15257" s="14"/>
      <c r="ACQ15257" s="14"/>
      <c r="ACR15257" s="14"/>
      <c r="ACS15257" s="14"/>
      <c r="ACT15257" s="14"/>
      <c r="ACU15257" s="14"/>
      <c r="ACV15257" s="14"/>
      <c r="ACW15257" s="14"/>
      <c r="ACX15257" s="14"/>
      <c r="ACY15257" s="14"/>
    </row>
    <row r="15258" spans="1:779" s="13" customFormat="1" x14ac:dyDescent="0.25">
      <c r="A15258" s="29"/>
      <c r="B15258" s="12"/>
      <c r="D15258" s="29"/>
      <c r="E15258" s="29"/>
      <c r="H15258" s="33"/>
      <c r="Q15258" s="14"/>
      <c r="R15258" s="14"/>
      <c r="S15258" s="14"/>
      <c r="T15258" s="14"/>
      <c r="U15258" s="14"/>
      <c r="V15258" s="14"/>
      <c r="W15258" s="14"/>
      <c r="X15258" s="14"/>
      <c r="Y15258" s="14"/>
      <c r="Z15258" s="14"/>
      <c r="AA15258" s="14"/>
      <c r="AB15258" s="14"/>
      <c r="AC15258" s="14"/>
      <c r="AD15258" s="14"/>
      <c r="AE15258" s="14"/>
      <c r="AF15258" s="14"/>
      <c r="AG15258" s="14"/>
      <c r="AH15258" s="14"/>
      <c r="AI15258" s="14"/>
      <c r="AJ15258" s="14"/>
      <c r="AK15258" s="14"/>
      <c r="AL15258" s="14"/>
      <c r="AM15258" s="14"/>
      <c r="AN15258" s="14"/>
      <c r="AO15258" s="14"/>
      <c r="AP15258" s="14"/>
      <c r="AQ15258" s="14"/>
      <c r="AR15258" s="14"/>
      <c r="AS15258" s="14"/>
      <c r="AT15258" s="14"/>
      <c r="AU15258" s="14"/>
      <c r="AV15258" s="14"/>
      <c r="AW15258" s="14"/>
      <c r="AX15258" s="14"/>
      <c r="AY15258" s="14"/>
      <c r="AZ15258" s="14"/>
      <c r="BA15258" s="14"/>
      <c r="BB15258" s="14"/>
      <c r="BC15258" s="14"/>
      <c r="BD15258" s="14"/>
      <c r="BE15258" s="14"/>
      <c r="BF15258" s="14"/>
      <c r="BG15258" s="14"/>
      <c r="BH15258" s="14"/>
      <c r="BI15258" s="14"/>
      <c r="BJ15258" s="14"/>
      <c r="BK15258" s="14"/>
      <c r="BL15258" s="14"/>
      <c r="BM15258" s="14"/>
      <c r="BN15258" s="14"/>
      <c r="BO15258" s="14"/>
      <c r="BP15258" s="14"/>
      <c r="BQ15258" s="14"/>
      <c r="BR15258" s="14"/>
      <c r="BS15258" s="14"/>
      <c r="BT15258" s="14"/>
      <c r="BU15258" s="14"/>
      <c r="BV15258" s="14"/>
      <c r="BW15258" s="14"/>
      <c r="BX15258" s="14"/>
      <c r="BY15258" s="14"/>
      <c r="BZ15258" s="14"/>
      <c r="CA15258" s="14"/>
      <c r="CB15258" s="14"/>
      <c r="CC15258" s="14"/>
      <c r="CD15258" s="14"/>
      <c r="CE15258" s="14"/>
      <c r="CF15258" s="14"/>
      <c r="CG15258" s="14"/>
      <c r="CH15258" s="14"/>
      <c r="CI15258" s="14"/>
      <c r="CJ15258" s="14"/>
      <c r="CK15258" s="14"/>
      <c r="CL15258" s="14"/>
      <c r="CM15258" s="14"/>
      <c r="CN15258" s="14"/>
      <c r="CO15258" s="14"/>
      <c r="CP15258" s="14"/>
      <c r="CQ15258" s="14"/>
      <c r="CR15258" s="14"/>
      <c r="CS15258" s="14"/>
      <c r="CT15258" s="14"/>
      <c r="CU15258" s="14"/>
      <c r="CV15258" s="14"/>
      <c r="CW15258" s="14"/>
      <c r="CX15258" s="14"/>
      <c r="CY15258" s="14"/>
      <c r="CZ15258" s="14"/>
      <c r="DA15258" s="14"/>
      <c r="DB15258" s="14"/>
      <c r="DC15258" s="14"/>
      <c r="DD15258" s="14"/>
      <c r="DE15258" s="14"/>
      <c r="DF15258" s="14"/>
      <c r="DG15258" s="14"/>
      <c r="DH15258" s="14"/>
      <c r="DI15258" s="14"/>
      <c r="DJ15258" s="14"/>
      <c r="DK15258" s="14"/>
      <c r="DL15258" s="14"/>
      <c r="DM15258" s="14"/>
      <c r="DN15258" s="14"/>
      <c r="DO15258" s="14"/>
      <c r="DP15258" s="14"/>
      <c r="DQ15258" s="14"/>
      <c r="DR15258" s="14"/>
      <c r="DS15258" s="14"/>
      <c r="DT15258" s="14"/>
      <c r="DU15258" s="14"/>
      <c r="DV15258" s="14"/>
      <c r="DW15258" s="14"/>
      <c r="DX15258" s="14"/>
      <c r="DY15258" s="14"/>
      <c r="DZ15258" s="14"/>
      <c r="EA15258" s="14"/>
      <c r="EB15258" s="14"/>
      <c r="EC15258" s="14"/>
      <c r="ED15258" s="14"/>
      <c r="EE15258" s="14"/>
      <c r="EF15258" s="14"/>
      <c r="EG15258" s="14"/>
      <c r="EH15258" s="14"/>
      <c r="EI15258" s="14"/>
      <c r="EJ15258" s="14"/>
      <c r="EK15258" s="14"/>
      <c r="EL15258" s="14"/>
      <c r="EM15258" s="14"/>
      <c r="EN15258" s="14"/>
      <c r="EO15258" s="14"/>
      <c r="EP15258" s="14"/>
      <c r="EQ15258" s="14"/>
      <c r="ER15258" s="14"/>
      <c r="ES15258" s="14"/>
      <c r="ET15258" s="14"/>
      <c r="EU15258" s="14"/>
      <c r="EV15258" s="14"/>
      <c r="EW15258" s="14"/>
      <c r="EX15258" s="14"/>
      <c r="EY15258" s="14"/>
      <c r="EZ15258" s="14"/>
      <c r="FA15258" s="14"/>
      <c r="FB15258" s="14"/>
      <c r="FC15258" s="14"/>
      <c r="FD15258" s="14"/>
      <c r="FE15258" s="14"/>
      <c r="FF15258" s="14"/>
      <c r="FG15258" s="14"/>
      <c r="FH15258" s="14"/>
      <c r="FI15258" s="14"/>
      <c r="FJ15258" s="14"/>
      <c r="FK15258" s="14"/>
      <c r="FL15258" s="14"/>
      <c r="FM15258" s="14"/>
      <c r="FN15258" s="14"/>
      <c r="FO15258" s="14"/>
      <c r="FP15258" s="14"/>
      <c r="FQ15258" s="14"/>
      <c r="FR15258" s="14"/>
      <c r="FS15258" s="14"/>
      <c r="FT15258" s="14"/>
      <c r="FU15258" s="14"/>
      <c r="FV15258" s="14"/>
      <c r="FW15258" s="14"/>
      <c r="FX15258" s="14"/>
      <c r="FY15258" s="14"/>
      <c r="FZ15258" s="14"/>
      <c r="GA15258" s="14"/>
      <c r="GB15258" s="14"/>
      <c r="GC15258" s="14"/>
      <c r="GD15258" s="14"/>
      <c r="GE15258" s="14"/>
      <c r="GF15258" s="14"/>
      <c r="GG15258" s="14"/>
      <c r="GH15258" s="14"/>
      <c r="GI15258" s="14"/>
      <c r="GJ15258" s="14"/>
      <c r="GK15258" s="14"/>
      <c r="GL15258" s="14"/>
      <c r="GM15258" s="14"/>
      <c r="GN15258" s="14"/>
      <c r="GO15258" s="14"/>
      <c r="GP15258" s="14"/>
      <c r="GQ15258" s="14"/>
      <c r="GR15258" s="14"/>
      <c r="GS15258" s="14"/>
      <c r="GT15258" s="14"/>
      <c r="GU15258" s="14"/>
      <c r="GV15258" s="14"/>
      <c r="GW15258" s="14"/>
      <c r="GX15258" s="14"/>
      <c r="GY15258" s="14"/>
      <c r="GZ15258" s="14"/>
      <c r="HA15258" s="14"/>
      <c r="HB15258" s="14"/>
      <c r="HC15258" s="14"/>
      <c r="HD15258" s="14"/>
      <c r="HE15258" s="14"/>
      <c r="HF15258" s="14"/>
      <c r="HG15258" s="14"/>
      <c r="HH15258" s="14"/>
      <c r="HI15258" s="14"/>
      <c r="HJ15258" s="14"/>
      <c r="HK15258" s="14"/>
      <c r="HL15258" s="14"/>
      <c r="HM15258" s="14"/>
      <c r="HN15258" s="14"/>
      <c r="HO15258" s="14"/>
      <c r="HP15258" s="14"/>
      <c r="HQ15258" s="14"/>
      <c r="HR15258" s="14"/>
      <c r="HS15258" s="14"/>
      <c r="HT15258" s="14"/>
      <c r="HU15258" s="14"/>
      <c r="HV15258" s="14"/>
      <c r="HW15258" s="14"/>
      <c r="HX15258" s="14"/>
      <c r="HY15258" s="14"/>
      <c r="HZ15258" s="14"/>
      <c r="IA15258" s="14"/>
      <c r="IB15258" s="14"/>
      <c r="IC15258" s="14"/>
      <c r="ID15258" s="14"/>
      <c r="IE15258" s="14"/>
      <c r="IF15258" s="14"/>
      <c r="IG15258" s="14"/>
      <c r="IH15258" s="14"/>
      <c r="II15258" s="14"/>
      <c r="IJ15258" s="14"/>
      <c r="IK15258" s="14"/>
      <c r="IL15258" s="14"/>
      <c r="IM15258" s="14"/>
      <c r="IN15258" s="14"/>
      <c r="IO15258" s="14"/>
      <c r="IP15258" s="14"/>
      <c r="IQ15258" s="14"/>
      <c r="IR15258" s="14"/>
      <c r="IS15258" s="14"/>
      <c r="IT15258" s="14"/>
      <c r="IU15258" s="14"/>
      <c r="IV15258" s="14"/>
      <c r="IW15258" s="14"/>
      <c r="IX15258" s="14"/>
      <c r="IY15258" s="14"/>
      <c r="IZ15258" s="14"/>
      <c r="JA15258" s="14"/>
      <c r="JB15258" s="14"/>
      <c r="JC15258" s="14"/>
      <c r="JD15258" s="14"/>
      <c r="JE15258" s="14"/>
      <c r="JF15258" s="14"/>
      <c r="JG15258" s="14"/>
      <c r="JH15258" s="14"/>
      <c r="JI15258" s="14"/>
      <c r="JJ15258" s="14"/>
      <c r="JK15258" s="14"/>
      <c r="JL15258" s="14"/>
      <c r="JM15258" s="14"/>
      <c r="JN15258" s="14"/>
      <c r="JO15258" s="14"/>
      <c r="JP15258" s="14"/>
      <c r="JQ15258" s="14"/>
      <c r="JR15258" s="14"/>
      <c r="JS15258" s="14"/>
      <c r="JT15258" s="14"/>
      <c r="JU15258" s="14"/>
      <c r="JV15258" s="14"/>
      <c r="JW15258" s="14"/>
      <c r="JX15258" s="14"/>
      <c r="JY15258" s="14"/>
      <c r="JZ15258" s="14"/>
      <c r="KA15258" s="14"/>
      <c r="KB15258" s="14"/>
      <c r="KC15258" s="14"/>
      <c r="KD15258" s="14"/>
      <c r="KE15258" s="14"/>
      <c r="KF15258" s="14"/>
      <c r="KG15258" s="14"/>
      <c r="KH15258" s="14"/>
      <c r="KI15258" s="14"/>
      <c r="KJ15258" s="14"/>
      <c r="KK15258" s="14"/>
      <c r="KL15258" s="14"/>
      <c r="KM15258" s="14"/>
      <c r="KN15258" s="14"/>
      <c r="KO15258" s="14"/>
      <c r="KP15258" s="14"/>
      <c r="KQ15258" s="14"/>
      <c r="KR15258" s="14"/>
      <c r="KS15258" s="14"/>
      <c r="KT15258" s="14"/>
      <c r="KU15258" s="14"/>
      <c r="KV15258" s="14"/>
      <c r="KW15258" s="14"/>
      <c r="KX15258" s="14"/>
      <c r="KY15258" s="14"/>
      <c r="KZ15258" s="14"/>
      <c r="LA15258" s="14"/>
      <c r="LB15258" s="14"/>
      <c r="LC15258" s="14"/>
      <c r="LD15258" s="14"/>
      <c r="LE15258" s="14"/>
      <c r="LF15258" s="14"/>
      <c r="LG15258" s="14"/>
      <c r="LH15258" s="14"/>
      <c r="LI15258" s="14"/>
      <c r="LJ15258" s="14"/>
      <c r="LK15258" s="14"/>
      <c r="LL15258" s="14"/>
      <c r="LM15258" s="14"/>
      <c r="LN15258" s="14"/>
      <c r="LO15258" s="14"/>
      <c r="LP15258" s="14"/>
      <c r="LQ15258" s="14"/>
      <c r="LR15258" s="14"/>
      <c r="LS15258" s="14"/>
      <c r="LT15258" s="14"/>
      <c r="LU15258" s="14"/>
      <c r="LV15258" s="14"/>
      <c r="LW15258" s="14"/>
      <c r="LX15258" s="14"/>
      <c r="LY15258" s="14"/>
      <c r="LZ15258" s="14"/>
      <c r="MA15258" s="14"/>
      <c r="MB15258" s="14"/>
      <c r="MC15258" s="14"/>
      <c r="MD15258" s="14"/>
      <c r="ME15258" s="14"/>
      <c r="MF15258" s="14"/>
      <c r="MG15258" s="14"/>
      <c r="MH15258" s="14"/>
      <c r="MI15258" s="14"/>
      <c r="MJ15258" s="14"/>
      <c r="MK15258" s="14"/>
      <c r="ML15258" s="14"/>
      <c r="MM15258" s="14"/>
      <c r="MN15258" s="14"/>
      <c r="MO15258" s="14"/>
      <c r="MP15258" s="14"/>
      <c r="MQ15258" s="14"/>
      <c r="MR15258" s="14"/>
      <c r="MS15258" s="14"/>
      <c r="MT15258" s="14"/>
      <c r="MU15258" s="14"/>
      <c r="MV15258" s="14"/>
      <c r="MW15258" s="14"/>
      <c r="MX15258" s="14"/>
      <c r="MY15258" s="14"/>
      <c r="MZ15258" s="14"/>
      <c r="NA15258" s="14"/>
      <c r="NB15258" s="14"/>
      <c r="NC15258" s="14"/>
      <c r="ND15258" s="14"/>
      <c r="NE15258" s="14"/>
      <c r="NF15258" s="14"/>
      <c r="NG15258" s="14"/>
      <c r="NH15258" s="14"/>
      <c r="NI15258" s="14"/>
      <c r="NJ15258" s="14"/>
      <c r="NK15258" s="14"/>
      <c r="NL15258" s="14"/>
      <c r="NM15258" s="14"/>
      <c r="NN15258" s="14"/>
      <c r="NO15258" s="14"/>
      <c r="NP15258" s="14"/>
      <c r="NQ15258" s="14"/>
      <c r="NR15258" s="14"/>
      <c r="NS15258" s="14"/>
      <c r="NT15258" s="14"/>
      <c r="NU15258" s="14"/>
      <c r="NV15258" s="14"/>
      <c r="NW15258" s="14"/>
      <c r="NX15258" s="14"/>
      <c r="NY15258" s="14"/>
      <c r="NZ15258" s="14"/>
      <c r="OA15258" s="14"/>
      <c r="OB15258" s="14"/>
      <c r="OC15258" s="14"/>
      <c r="OD15258" s="14"/>
      <c r="OE15258" s="14"/>
      <c r="OF15258" s="14"/>
      <c r="OG15258" s="14"/>
      <c r="OH15258" s="14"/>
      <c r="OI15258" s="14"/>
      <c r="OJ15258" s="14"/>
      <c r="OK15258" s="14"/>
      <c r="OL15258" s="14"/>
      <c r="OM15258" s="14"/>
      <c r="ON15258" s="14"/>
      <c r="OO15258" s="14"/>
      <c r="OP15258" s="14"/>
      <c r="OQ15258" s="14"/>
      <c r="OR15258" s="14"/>
      <c r="OS15258" s="14"/>
      <c r="OT15258" s="14"/>
      <c r="OU15258" s="14"/>
      <c r="OV15258" s="14"/>
      <c r="OW15258" s="14"/>
      <c r="OX15258" s="14"/>
      <c r="OY15258" s="14"/>
      <c r="OZ15258" s="14"/>
      <c r="PA15258" s="14"/>
      <c r="PB15258" s="14"/>
      <c r="PC15258" s="14"/>
      <c r="PD15258" s="14"/>
      <c r="PE15258" s="14"/>
      <c r="PF15258" s="14"/>
      <c r="PG15258" s="14"/>
      <c r="PH15258" s="14"/>
      <c r="PI15258" s="14"/>
      <c r="PJ15258" s="14"/>
      <c r="PK15258" s="14"/>
      <c r="PL15258" s="14"/>
      <c r="PM15258" s="14"/>
      <c r="PN15258" s="14"/>
      <c r="PO15258" s="14"/>
      <c r="PP15258" s="14"/>
      <c r="PQ15258" s="14"/>
      <c r="PR15258" s="14"/>
      <c r="PS15258" s="14"/>
      <c r="PT15258" s="14"/>
      <c r="PU15258" s="14"/>
      <c r="PV15258" s="14"/>
      <c r="PW15258" s="14"/>
      <c r="PX15258" s="14"/>
      <c r="PY15258" s="14"/>
      <c r="PZ15258" s="14"/>
      <c r="QA15258" s="14"/>
      <c r="QB15258" s="14"/>
      <c r="QC15258" s="14"/>
      <c r="QD15258" s="14"/>
      <c r="QE15258" s="14"/>
      <c r="QF15258" s="14"/>
      <c r="QG15258" s="14"/>
      <c r="QH15258" s="14"/>
      <c r="QI15258" s="14"/>
      <c r="QJ15258" s="14"/>
      <c r="QK15258" s="14"/>
      <c r="QL15258" s="14"/>
      <c r="QM15258" s="14"/>
      <c r="QN15258" s="14"/>
      <c r="QO15258" s="14"/>
      <c r="QP15258" s="14"/>
      <c r="QQ15258" s="14"/>
      <c r="QR15258" s="14"/>
      <c r="QS15258" s="14"/>
      <c r="QT15258" s="14"/>
      <c r="QU15258" s="14"/>
      <c r="QV15258" s="14"/>
      <c r="QW15258" s="14"/>
      <c r="QX15258" s="14"/>
      <c r="QY15258" s="14"/>
      <c r="QZ15258" s="14"/>
      <c r="RA15258" s="14"/>
      <c r="RB15258" s="14"/>
      <c r="RC15258" s="14"/>
      <c r="RD15258" s="14"/>
      <c r="RE15258" s="14"/>
      <c r="RF15258" s="14"/>
      <c r="RG15258" s="14"/>
      <c r="RH15258" s="14"/>
      <c r="RI15258" s="14"/>
      <c r="RJ15258" s="14"/>
      <c r="RK15258" s="14"/>
      <c r="RL15258" s="14"/>
      <c r="RM15258" s="14"/>
      <c r="RN15258" s="14"/>
      <c r="RO15258" s="14"/>
      <c r="RP15258" s="14"/>
      <c r="RQ15258" s="14"/>
      <c r="RR15258" s="14"/>
      <c r="RS15258" s="14"/>
      <c r="RT15258" s="14"/>
      <c r="RU15258" s="14"/>
      <c r="RV15258" s="14"/>
      <c r="RW15258" s="14"/>
      <c r="RX15258" s="14"/>
      <c r="RY15258" s="14"/>
      <c r="RZ15258" s="14"/>
      <c r="SA15258" s="14"/>
      <c r="SB15258" s="14"/>
      <c r="SC15258" s="14"/>
      <c r="SD15258" s="14"/>
      <c r="SE15258" s="14"/>
      <c r="SF15258" s="14"/>
      <c r="SG15258" s="14"/>
      <c r="SH15258" s="14"/>
      <c r="SI15258" s="14"/>
      <c r="SJ15258" s="14"/>
      <c r="SK15258" s="14"/>
      <c r="SL15258" s="14"/>
      <c r="SM15258" s="14"/>
      <c r="SN15258" s="14"/>
      <c r="SO15258" s="14"/>
      <c r="SP15258" s="14"/>
      <c r="SQ15258" s="14"/>
      <c r="SR15258" s="14"/>
      <c r="SS15258" s="14"/>
      <c r="ST15258" s="14"/>
      <c r="SU15258" s="14"/>
      <c r="SV15258" s="14"/>
      <c r="SW15258" s="14"/>
      <c r="SX15258" s="14"/>
      <c r="SY15258" s="14"/>
      <c r="SZ15258" s="14"/>
      <c r="TA15258" s="14"/>
      <c r="TB15258" s="14"/>
      <c r="TC15258" s="14"/>
      <c r="TD15258" s="14"/>
      <c r="TE15258" s="14"/>
      <c r="TF15258" s="14"/>
      <c r="TG15258" s="14"/>
      <c r="TH15258" s="14"/>
      <c r="TI15258" s="14"/>
      <c r="TJ15258" s="14"/>
      <c r="TK15258" s="14"/>
      <c r="TL15258" s="14"/>
      <c r="TM15258" s="14"/>
      <c r="TN15258" s="14"/>
      <c r="TO15258" s="14"/>
      <c r="TP15258" s="14"/>
      <c r="TQ15258" s="14"/>
      <c r="TR15258" s="14"/>
      <c r="TS15258" s="14"/>
      <c r="TT15258" s="14"/>
      <c r="TU15258" s="14"/>
      <c r="TV15258" s="14"/>
      <c r="TW15258" s="14"/>
      <c r="TX15258" s="14"/>
      <c r="TY15258" s="14"/>
      <c r="TZ15258" s="14"/>
      <c r="UA15258" s="14"/>
      <c r="UB15258" s="14"/>
      <c r="UC15258" s="14"/>
      <c r="UD15258" s="14"/>
      <c r="UE15258" s="14"/>
      <c r="UF15258" s="14"/>
      <c r="UG15258" s="14"/>
      <c r="UH15258" s="14"/>
      <c r="UI15258" s="14"/>
      <c r="UJ15258" s="14"/>
      <c r="UK15258" s="14"/>
      <c r="UL15258" s="14"/>
      <c r="UM15258" s="14"/>
      <c r="UN15258" s="14"/>
      <c r="UO15258" s="14"/>
      <c r="UP15258" s="14"/>
      <c r="UQ15258" s="14"/>
      <c r="UR15258" s="14"/>
      <c r="US15258" s="14"/>
      <c r="UT15258" s="14"/>
      <c r="UU15258" s="14"/>
      <c r="UV15258" s="14"/>
      <c r="UW15258" s="14"/>
      <c r="UX15258" s="14"/>
      <c r="UY15258" s="14"/>
      <c r="UZ15258" s="14"/>
      <c r="VA15258" s="14"/>
      <c r="VB15258" s="14"/>
      <c r="VC15258" s="14"/>
      <c r="VD15258" s="14"/>
      <c r="VE15258" s="14"/>
      <c r="VF15258" s="14"/>
      <c r="VG15258" s="14"/>
      <c r="VH15258" s="14"/>
      <c r="VI15258" s="14"/>
      <c r="VJ15258" s="14"/>
      <c r="VK15258" s="14"/>
      <c r="VL15258" s="14"/>
      <c r="VM15258" s="14"/>
      <c r="VN15258" s="14"/>
      <c r="VO15258" s="14"/>
      <c r="VP15258" s="14"/>
      <c r="VQ15258" s="14"/>
      <c r="VR15258" s="14"/>
      <c r="VS15258" s="14"/>
      <c r="VT15258" s="14"/>
      <c r="VU15258" s="14"/>
      <c r="VV15258" s="14"/>
      <c r="VW15258" s="14"/>
      <c r="VX15258" s="14"/>
      <c r="VY15258" s="14"/>
      <c r="VZ15258" s="14"/>
      <c r="WA15258" s="14"/>
      <c r="WB15258" s="14"/>
      <c r="WC15258" s="14"/>
      <c r="WD15258" s="14"/>
      <c r="WE15258" s="14"/>
      <c r="WF15258" s="14"/>
      <c r="WG15258" s="14"/>
      <c r="WH15258" s="14"/>
      <c r="WI15258" s="14"/>
      <c r="WJ15258" s="14"/>
      <c r="WK15258" s="14"/>
      <c r="WL15258" s="14"/>
      <c r="WM15258" s="14"/>
      <c r="WN15258" s="14"/>
      <c r="WO15258" s="14"/>
      <c r="WP15258" s="14"/>
      <c r="WQ15258" s="14"/>
      <c r="WR15258" s="14"/>
      <c r="WS15258" s="14"/>
      <c r="WT15258" s="14"/>
      <c r="WU15258" s="14"/>
      <c r="WV15258" s="14"/>
      <c r="WW15258" s="14"/>
      <c r="WX15258" s="14"/>
      <c r="WY15258" s="14"/>
      <c r="WZ15258" s="14"/>
      <c r="XA15258" s="14"/>
      <c r="XB15258" s="14"/>
      <c r="XC15258" s="14"/>
      <c r="XD15258" s="14"/>
      <c r="XE15258" s="14"/>
      <c r="XF15258" s="14"/>
      <c r="XG15258" s="14"/>
      <c r="XH15258" s="14"/>
      <c r="XI15258" s="14"/>
      <c r="XJ15258" s="14"/>
      <c r="XK15258" s="14"/>
      <c r="XL15258" s="14"/>
      <c r="XM15258" s="14"/>
      <c r="XN15258" s="14"/>
      <c r="XO15258" s="14"/>
      <c r="XP15258" s="14"/>
      <c r="XQ15258" s="14"/>
      <c r="XR15258" s="14"/>
      <c r="XS15258" s="14"/>
      <c r="XT15258" s="14"/>
      <c r="XU15258" s="14"/>
      <c r="XV15258" s="14"/>
      <c r="XW15258" s="14"/>
      <c r="XX15258" s="14"/>
      <c r="XY15258" s="14"/>
      <c r="XZ15258" s="14"/>
      <c r="YA15258" s="14"/>
      <c r="YB15258" s="14"/>
      <c r="YC15258" s="14"/>
      <c r="YD15258" s="14"/>
      <c r="YE15258" s="14"/>
      <c r="YF15258" s="14"/>
      <c r="YG15258" s="14"/>
      <c r="YH15258" s="14"/>
      <c r="YI15258" s="14"/>
      <c r="YJ15258" s="14"/>
      <c r="YK15258" s="14"/>
      <c r="YL15258" s="14"/>
      <c r="YM15258" s="14"/>
      <c r="YN15258" s="14"/>
      <c r="YO15258" s="14"/>
      <c r="YP15258" s="14"/>
      <c r="YQ15258" s="14"/>
      <c r="YR15258" s="14"/>
      <c r="YS15258" s="14"/>
      <c r="YT15258" s="14"/>
      <c r="YU15258" s="14"/>
      <c r="YV15258" s="14"/>
      <c r="YW15258" s="14"/>
      <c r="YX15258" s="14"/>
      <c r="YY15258" s="14"/>
      <c r="YZ15258" s="14"/>
      <c r="ZA15258" s="14"/>
      <c r="ZB15258" s="14"/>
      <c r="ZC15258" s="14"/>
      <c r="ZD15258" s="14"/>
      <c r="ZE15258" s="14"/>
      <c r="ZF15258" s="14"/>
      <c r="ZG15258" s="14"/>
      <c r="ZH15258" s="14"/>
      <c r="ZI15258" s="14"/>
      <c r="ZJ15258" s="14"/>
      <c r="ZK15258" s="14"/>
      <c r="ZL15258" s="14"/>
      <c r="ZM15258" s="14"/>
      <c r="ZN15258" s="14"/>
      <c r="ZO15258" s="14"/>
      <c r="ZP15258" s="14"/>
      <c r="ZQ15258" s="14"/>
      <c r="ZR15258" s="14"/>
      <c r="ZS15258" s="14"/>
      <c r="ZT15258" s="14"/>
      <c r="ZU15258" s="14"/>
      <c r="ZV15258" s="14"/>
      <c r="ZW15258" s="14"/>
      <c r="ZX15258" s="14"/>
      <c r="ZY15258" s="14"/>
      <c r="ZZ15258" s="14"/>
      <c r="AAA15258" s="14"/>
      <c r="AAB15258" s="14"/>
      <c r="AAC15258" s="14"/>
      <c r="AAD15258" s="14"/>
      <c r="AAE15258" s="14"/>
      <c r="AAF15258" s="14"/>
      <c r="AAG15258" s="14"/>
      <c r="AAH15258" s="14"/>
      <c r="AAI15258" s="14"/>
      <c r="AAJ15258" s="14"/>
      <c r="AAK15258" s="14"/>
      <c r="AAL15258" s="14"/>
      <c r="AAM15258" s="14"/>
      <c r="AAN15258" s="14"/>
      <c r="AAO15258" s="14"/>
      <c r="AAP15258" s="14"/>
      <c r="AAQ15258" s="14"/>
      <c r="AAR15258" s="14"/>
      <c r="AAS15258" s="14"/>
      <c r="AAT15258" s="14"/>
      <c r="AAU15258" s="14"/>
      <c r="AAV15258" s="14"/>
      <c r="AAW15258" s="14"/>
      <c r="AAX15258" s="14"/>
      <c r="AAY15258" s="14"/>
      <c r="AAZ15258" s="14"/>
      <c r="ABA15258" s="14"/>
      <c r="ABB15258" s="14"/>
      <c r="ABC15258" s="14"/>
      <c r="ABD15258" s="14"/>
      <c r="ABE15258" s="14"/>
      <c r="ABF15258" s="14"/>
      <c r="ABG15258" s="14"/>
      <c r="ABH15258" s="14"/>
      <c r="ABI15258" s="14"/>
      <c r="ABJ15258" s="14"/>
      <c r="ABK15258" s="14"/>
      <c r="ABL15258" s="14"/>
      <c r="ABM15258" s="14"/>
      <c r="ABN15258" s="14"/>
      <c r="ABO15258" s="14"/>
      <c r="ABP15258" s="14"/>
      <c r="ABQ15258" s="14"/>
      <c r="ABR15258" s="14"/>
      <c r="ABS15258" s="14"/>
      <c r="ABT15258" s="14"/>
      <c r="ABU15258" s="14"/>
      <c r="ABV15258" s="14"/>
      <c r="ABW15258" s="14"/>
      <c r="ABX15258" s="14"/>
      <c r="ABY15258" s="14"/>
      <c r="ABZ15258" s="14"/>
      <c r="ACA15258" s="14"/>
      <c r="ACB15258" s="14"/>
      <c r="ACC15258" s="14"/>
      <c r="ACD15258" s="14"/>
      <c r="ACE15258" s="14"/>
      <c r="ACF15258" s="14"/>
      <c r="ACG15258" s="14"/>
      <c r="ACH15258" s="14"/>
      <c r="ACI15258" s="14"/>
      <c r="ACJ15258" s="14"/>
      <c r="ACK15258" s="14"/>
      <c r="ACL15258" s="14"/>
      <c r="ACM15258" s="14"/>
      <c r="ACN15258" s="14"/>
      <c r="ACO15258" s="14"/>
      <c r="ACP15258" s="14"/>
      <c r="ACQ15258" s="14"/>
      <c r="ACR15258" s="14"/>
      <c r="ACS15258" s="14"/>
      <c r="ACT15258" s="14"/>
      <c r="ACU15258" s="14"/>
      <c r="ACV15258" s="14"/>
      <c r="ACW15258" s="14"/>
      <c r="ACX15258" s="14"/>
      <c r="ACY15258" s="14"/>
    </row>
    <row r="15259" spans="1:779" s="13" customFormat="1" x14ac:dyDescent="0.25">
      <c r="A15259" s="29"/>
      <c r="B15259" s="12"/>
      <c r="D15259" s="29"/>
      <c r="E15259" s="29"/>
      <c r="H15259" s="33"/>
      <c r="Q15259" s="14"/>
      <c r="R15259" s="14"/>
      <c r="S15259" s="14"/>
      <c r="T15259" s="14"/>
      <c r="U15259" s="14"/>
      <c r="V15259" s="14"/>
      <c r="W15259" s="14"/>
      <c r="X15259" s="14"/>
      <c r="Y15259" s="14"/>
      <c r="Z15259" s="14"/>
      <c r="AA15259" s="14"/>
      <c r="AB15259" s="14"/>
      <c r="AC15259" s="14"/>
      <c r="AD15259" s="14"/>
      <c r="AE15259" s="14"/>
      <c r="AF15259" s="14"/>
      <c r="AG15259" s="14"/>
      <c r="AH15259" s="14"/>
      <c r="AI15259" s="14"/>
      <c r="AJ15259" s="14"/>
      <c r="AK15259" s="14"/>
      <c r="AL15259" s="14"/>
      <c r="AM15259" s="14"/>
      <c r="AN15259" s="14"/>
      <c r="AO15259" s="14"/>
      <c r="AP15259" s="14"/>
      <c r="AQ15259" s="14"/>
      <c r="AR15259" s="14"/>
      <c r="AS15259" s="14"/>
      <c r="AT15259" s="14"/>
      <c r="AU15259" s="14"/>
      <c r="AV15259" s="14"/>
      <c r="AW15259" s="14"/>
      <c r="AX15259" s="14"/>
      <c r="AY15259" s="14"/>
      <c r="AZ15259" s="14"/>
      <c r="BA15259" s="14"/>
      <c r="BB15259" s="14"/>
      <c r="BC15259" s="14"/>
      <c r="BD15259" s="14"/>
      <c r="BE15259" s="14"/>
      <c r="BF15259" s="14"/>
      <c r="BG15259" s="14"/>
      <c r="BH15259" s="14"/>
      <c r="BI15259" s="14"/>
      <c r="BJ15259" s="14"/>
      <c r="BK15259" s="14"/>
      <c r="BL15259" s="14"/>
      <c r="BM15259" s="14"/>
      <c r="BN15259" s="14"/>
      <c r="BO15259" s="14"/>
      <c r="BP15259" s="14"/>
      <c r="BQ15259" s="14"/>
      <c r="BR15259" s="14"/>
      <c r="BS15259" s="14"/>
      <c r="BT15259" s="14"/>
      <c r="BU15259" s="14"/>
      <c r="BV15259" s="14"/>
      <c r="BW15259" s="14"/>
      <c r="BX15259" s="14"/>
      <c r="BY15259" s="14"/>
      <c r="BZ15259" s="14"/>
      <c r="CA15259" s="14"/>
      <c r="CB15259" s="14"/>
      <c r="CC15259" s="14"/>
      <c r="CD15259" s="14"/>
      <c r="CE15259" s="14"/>
      <c r="CF15259" s="14"/>
      <c r="CG15259" s="14"/>
      <c r="CH15259" s="14"/>
      <c r="CI15259" s="14"/>
      <c r="CJ15259" s="14"/>
      <c r="CK15259" s="14"/>
      <c r="CL15259" s="14"/>
      <c r="CM15259" s="14"/>
      <c r="CN15259" s="14"/>
      <c r="CO15259" s="14"/>
      <c r="CP15259" s="14"/>
      <c r="CQ15259" s="14"/>
      <c r="CR15259" s="14"/>
      <c r="CS15259" s="14"/>
      <c r="CT15259" s="14"/>
      <c r="CU15259" s="14"/>
      <c r="CV15259" s="14"/>
      <c r="CW15259" s="14"/>
      <c r="CX15259" s="14"/>
      <c r="CY15259" s="14"/>
      <c r="CZ15259" s="14"/>
      <c r="DA15259" s="14"/>
      <c r="DB15259" s="14"/>
      <c r="DC15259" s="14"/>
      <c r="DD15259" s="14"/>
      <c r="DE15259" s="14"/>
      <c r="DF15259" s="14"/>
      <c r="DG15259" s="14"/>
      <c r="DH15259" s="14"/>
      <c r="DI15259" s="14"/>
      <c r="DJ15259" s="14"/>
      <c r="DK15259" s="14"/>
      <c r="DL15259" s="14"/>
      <c r="DM15259" s="14"/>
      <c r="DN15259" s="14"/>
      <c r="DO15259" s="14"/>
      <c r="DP15259" s="14"/>
      <c r="DQ15259" s="14"/>
      <c r="DR15259" s="14"/>
      <c r="DS15259" s="14"/>
      <c r="DT15259" s="14"/>
      <c r="DU15259" s="14"/>
      <c r="DV15259" s="14"/>
      <c r="DW15259" s="14"/>
      <c r="DX15259" s="14"/>
      <c r="DY15259" s="14"/>
      <c r="DZ15259" s="14"/>
      <c r="EA15259" s="14"/>
      <c r="EB15259" s="14"/>
      <c r="EC15259" s="14"/>
      <c r="ED15259" s="14"/>
      <c r="EE15259" s="14"/>
      <c r="EF15259" s="14"/>
      <c r="EG15259" s="14"/>
      <c r="EH15259" s="14"/>
      <c r="EI15259" s="14"/>
      <c r="EJ15259" s="14"/>
      <c r="EK15259" s="14"/>
      <c r="EL15259" s="14"/>
      <c r="EM15259" s="14"/>
      <c r="EN15259" s="14"/>
      <c r="EO15259" s="14"/>
      <c r="EP15259" s="14"/>
      <c r="EQ15259" s="14"/>
      <c r="ER15259" s="14"/>
      <c r="ES15259" s="14"/>
      <c r="ET15259" s="14"/>
      <c r="EU15259" s="14"/>
      <c r="EV15259" s="14"/>
      <c r="EW15259" s="14"/>
      <c r="EX15259" s="14"/>
      <c r="EY15259" s="14"/>
      <c r="EZ15259" s="14"/>
      <c r="FA15259" s="14"/>
      <c r="FB15259" s="14"/>
      <c r="FC15259" s="14"/>
      <c r="FD15259" s="14"/>
      <c r="FE15259" s="14"/>
      <c r="FF15259" s="14"/>
      <c r="FG15259" s="14"/>
      <c r="FH15259" s="14"/>
      <c r="FI15259" s="14"/>
      <c r="FJ15259" s="14"/>
      <c r="FK15259" s="14"/>
      <c r="FL15259" s="14"/>
      <c r="FM15259" s="14"/>
      <c r="FN15259" s="14"/>
      <c r="FO15259" s="14"/>
      <c r="FP15259" s="14"/>
      <c r="FQ15259" s="14"/>
      <c r="FR15259" s="14"/>
      <c r="FS15259" s="14"/>
      <c r="FT15259" s="14"/>
      <c r="FU15259" s="14"/>
      <c r="FV15259" s="14"/>
      <c r="FW15259" s="14"/>
      <c r="FX15259" s="14"/>
      <c r="FY15259" s="14"/>
      <c r="FZ15259" s="14"/>
      <c r="GA15259" s="14"/>
      <c r="GB15259" s="14"/>
      <c r="GC15259" s="14"/>
      <c r="GD15259" s="14"/>
      <c r="GE15259" s="14"/>
      <c r="GF15259" s="14"/>
      <c r="GG15259" s="14"/>
      <c r="GH15259" s="14"/>
      <c r="GI15259" s="14"/>
      <c r="GJ15259" s="14"/>
      <c r="GK15259" s="14"/>
      <c r="GL15259" s="14"/>
      <c r="GM15259" s="14"/>
      <c r="GN15259" s="14"/>
      <c r="GO15259" s="14"/>
      <c r="GP15259" s="14"/>
      <c r="GQ15259" s="14"/>
      <c r="GR15259" s="14"/>
      <c r="GS15259" s="14"/>
      <c r="GT15259" s="14"/>
      <c r="GU15259" s="14"/>
      <c r="GV15259" s="14"/>
      <c r="GW15259" s="14"/>
      <c r="GX15259" s="14"/>
      <c r="GY15259" s="14"/>
      <c r="GZ15259" s="14"/>
      <c r="HA15259" s="14"/>
      <c r="HB15259" s="14"/>
      <c r="HC15259" s="14"/>
      <c r="HD15259" s="14"/>
      <c r="HE15259" s="14"/>
      <c r="HF15259" s="14"/>
      <c r="HG15259" s="14"/>
      <c r="HH15259" s="14"/>
      <c r="HI15259" s="14"/>
      <c r="HJ15259" s="14"/>
      <c r="HK15259" s="14"/>
      <c r="HL15259" s="14"/>
      <c r="HM15259" s="14"/>
      <c r="HN15259" s="14"/>
      <c r="HO15259" s="14"/>
      <c r="HP15259" s="14"/>
      <c r="HQ15259" s="14"/>
      <c r="HR15259" s="14"/>
      <c r="HS15259" s="14"/>
      <c r="HT15259" s="14"/>
      <c r="HU15259" s="14"/>
      <c r="HV15259" s="14"/>
      <c r="HW15259" s="14"/>
      <c r="HX15259" s="14"/>
      <c r="HY15259" s="14"/>
      <c r="HZ15259" s="14"/>
      <c r="IA15259" s="14"/>
      <c r="IB15259" s="14"/>
      <c r="IC15259" s="14"/>
      <c r="ID15259" s="14"/>
      <c r="IE15259" s="14"/>
      <c r="IF15259" s="14"/>
      <c r="IG15259" s="14"/>
      <c r="IH15259" s="14"/>
      <c r="II15259" s="14"/>
      <c r="IJ15259" s="14"/>
      <c r="IK15259" s="14"/>
      <c r="IL15259" s="14"/>
      <c r="IM15259" s="14"/>
      <c r="IN15259" s="14"/>
      <c r="IO15259" s="14"/>
      <c r="IP15259" s="14"/>
      <c r="IQ15259" s="14"/>
      <c r="IR15259" s="14"/>
      <c r="IS15259" s="14"/>
      <c r="IT15259" s="14"/>
      <c r="IU15259" s="14"/>
      <c r="IV15259" s="14"/>
      <c r="IW15259" s="14"/>
      <c r="IX15259" s="14"/>
      <c r="IY15259" s="14"/>
      <c r="IZ15259" s="14"/>
      <c r="JA15259" s="14"/>
      <c r="JB15259" s="14"/>
      <c r="JC15259" s="14"/>
      <c r="JD15259" s="14"/>
      <c r="JE15259" s="14"/>
      <c r="JF15259" s="14"/>
      <c r="JG15259" s="14"/>
      <c r="JH15259" s="14"/>
      <c r="JI15259" s="14"/>
      <c r="JJ15259" s="14"/>
      <c r="JK15259" s="14"/>
      <c r="JL15259" s="14"/>
      <c r="JM15259" s="14"/>
      <c r="JN15259" s="14"/>
      <c r="JO15259" s="14"/>
      <c r="JP15259" s="14"/>
      <c r="JQ15259" s="14"/>
      <c r="JR15259" s="14"/>
      <c r="JS15259" s="14"/>
      <c r="JT15259" s="14"/>
      <c r="JU15259" s="14"/>
      <c r="JV15259" s="14"/>
      <c r="JW15259" s="14"/>
      <c r="JX15259" s="14"/>
      <c r="JY15259" s="14"/>
      <c r="JZ15259" s="14"/>
      <c r="KA15259" s="14"/>
      <c r="KB15259" s="14"/>
      <c r="KC15259" s="14"/>
      <c r="KD15259" s="14"/>
      <c r="KE15259" s="14"/>
      <c r="KF15259" s="14"/>
      <c r="KG15259" s="14"/>
      <c r="KH15259" s="14"/>
      <c r="KI15259" s="14"/>
      <c r="KJ15259" s="14"/>
      <c r="KK15259" s="14"/>
      <c r="KL15259" s="14"/>
      <c r="KM15259" s="14"/>
      <c r="KN15259" s="14"/>
      <c r="KO15259" s="14"/>
      <c r="KP15259" s="14"/>
      <c r="KQ15259" s="14"/>
      <c r="KR15259" s="14"/>
      <c r="KS15259" s="14"/>
      <c r="KT15259" s="14"/>
      <c r="KU15259" s="14"/>
      <c r="KV15259" s="14"/>
      <c r="KW15259" s="14"/>
      <c r="KX15259" s="14"/>
      <c r="KY15259" s="14"/>
      <c r="KZ15259" s="14"/>
      <c r="LA15259" s="14"/>
      <c r="LB15259" s="14"/>
      <c r="LC15259" s="14"/>
      <c r="LD15259" s="14"/>
      <c r="LE15259" s="14"/>
      <c r="LF15259" s="14"/>
      <c r="LG15259" s="14"/>
      <c r="LH15259" s="14"/>
      <c r="LI15259" s="14"/>
      <c r="LJ15259" s="14"/>
      <c r="LK15259" s="14"/>
      <c r="LL15259" s="14"/>
      <c r="LM15259" s="14"/>
      <c r="LN15259" s="14"/>
      <c r="LO15259" s="14"/>
      <c r="LP15259" s="14"/>
      <c r="LQ15259" s="14"/>
      <c r="LR15259" s="14"/>
      <c r="LS15259" s="14"/>
      <c r="LT15259" s="14"/>
      <c r="LU15259" s="14"/>
      <c r="LV15259" s="14"/>
      <c r="LW15259" s="14"/>
      <c r="LX15259" s="14"/>
      <c r="LY15259" s="14"/>
      <c r="LZ15259" s="14"/>
      <c r="MA15259" s="14"/>
      <c r="MB15259" s="14"/>
      <c r="MC15259" s="14"/>
      <c r="MD15259" s="14"/>
      <c r="ME15259" s="14"/>
      <c r="MF15259" s="14"/>
      <c r="MG15259" s="14"/>
      <c r="MH15259" s="14"/>
      <c r="MI15259" s="14"/>
      <c r="MJ15259" s="14"/>
      <c r="MK15259" s="14"/>
      <c r="ML15259" s="14"/>
      <c r="MM15259" s="14"/>
      <c r="MN15259" s="14"/>
      <c r="MO15259" s="14"/>
      <c r="MP15259" s="14"/>
      <c r="MQ15259" s="14"/>
      <c r="MR15259" s="14"/>
      <c r="MS15259" s="14"/>
      <c r="MT15259" s="14"/>
      <c r="MU15259" s="14"/>
      <c r="MV15259" s="14"/>
      <c r="MW15259" s="14"/>
      <c r="MX15259" s="14"/>
      <c r="MY15259" s="14"/>
      <c r="MZ15259" s="14"/>
      <c r="NA15259" s="14"/>
      <c r="NB15259" s="14"/>
      <c r="NC15259" s="14"/>
      <c r="ND15259" s="14"/>
      <c r="NE15259" s="14"/>
      <c r="NF15259" s="14"/>
      <c r="NG15259" s="14"/>
      <c r="NH15259" s="14"/>
      <c r="NI15259" s="14"/>
      <c r="NJ15259" s="14"/>
      <c r="NK15259" s="14"/>
      <c r="NL15259" s="14"/>
      <c r="NM15259" s="14"/>
      <c r="NN15259" s="14"/>
      <c r="NO15259" s="14"/>
      <c r="NP15259" s="14"/>
      <c r="NQ15259" s="14"/>
      <c r="NR15259" s="14"/>
      <c r="NS15259" s="14"/>
      <c r="NT15259" s="14"/>
      <c r="NU15259" s="14"/>
      <c r="NV15259" s="14"/>
      <c r="NW15259" s="14"/>
      <c r="NX15259" s="14"/>
      <c r="NY15259" s="14"/>
      <c r="NZ15259" s="14"/>
      <c r="OA15259" s="14"/>
      <c r="OB15259" s="14"/>
      <c r="OC15259" s="14"/>
      <c r="OD15259" s="14"/>
      <c r="OE15259" s="14"/>
      <c r="OF15259" s="14"/>
      <c r="OG15259" s="14"/>
      <c r="OH15259" s="14"/>
      <c r="OI15259" s="14"/>
      <c r="OJ15259" s="14"/>
      <c r="OK15259" s="14"/>
      <c r="OL15259" s="14"/>
      <c r="OM15259" s="14"/>
      <c r="ON15259" s="14"/>
      <c r="OO15259" s="14"/>
      <c r="OP15259" s="14"/>
      <c r="OQ15259" s="14"/>
      <c r="OR15259" s="14"/>
      <c r="OS15259" s="14"/>
      <c r="OT15259" s="14"/>
      <c r="OU15259" s="14"/>
      <c r="OV15259" s="14"/>
      <c r="OW15259" s="14"/>
      <c r="OX15259" s="14"/>
      <c r="OY15259" s="14"/>
      <c r="OZ15259" s="14"/>
      <c r="PA15259" s="14"/>
      <c r="PB15259" s="14"/>
      <c r="PC15259" s="14"/>
      <c r="PD15259" s="14"/>
      <c r="PE15259" s="14"/>
      <c r="PF15259" s="14"/>
      <c r="PG15259" s="14"/>
      <c r="PH15259" s="14"/>
      <c r="PI15259" s="14"/>
      <c r="PJ15259" s="14"/>
      <c r="PK15259" s="14"/>
      <c r="PL15259" s="14"/>
      <c r="PM15259" s="14"/>
      <c r="PN15259" s="14"/>
      <c r="PO15259" s="14"/>
      <c r="PP15259" s="14"/>
      <c r="PQ15259" s="14"/>
      <c r="PR15259" s="14"/>
      <c r="PS15259" s="14"/>
      <c r="PT15259" s="14"/>
      <c r="PU15259" s="14"/>
      <c r="PV15259" s="14"/>
      <c r="PW15259" s="14"/>
      <c r="PX15259" s="14"/>
      <c r="PY15259" s="14"/>
      <c r="PZ15259" s="14"/>
      <c r="QA15259" s="14"/>
      <c r="QB15259" s="14"/>
      <c r="QC15259" s="14"/>
      <c r="QD15259" s="14"/>
      <c r="QE15259" s="14"/>
      <c r="QF15259" s="14"/>
      <c r="QG15259" s="14"/>
      <c r="QH15259" s="14"/>
      <c r="QI15259" s="14"/>
      <c r="QJ15259" s="14"/>
      <c r="QK15259" s="14"/>
      <c r="QL15259" s="14"/>
      <c r="QM15259" s="14"/>
      <c r="QN15259" s="14"/>
      <c r="QO15259" s="14"/>
      <c r="QP15259" s="14"/>
      <c r="QQ15259" s="14"/>
      <c r="QR15259" s="14"/>
      <c r="QS15259" s="14"/>
      <c r="QT15259" s="14"/>
      <c r="QU15259" s="14"/>
      <c r="QV15259" s="14"/>
      <c r="QW15259" s="14"/>
      <c r="QX15259" s="14"/>
      <c r="QY15259" s="14"/>
      <c r="QZ15259" s="14"/>
      <c r="RA15259" s="14"/>
      <c r="RB15259" s="14"/>
      <c r="RC15259" s="14"/>
      <c r="RD15259" s="14"/>
      <c r="RE15259" s="14"/>
      <c r="RF15259" s="14"/>
      <c r="RG15259" s="14"/>
      <c r="RH15259" s="14"/>
      <c r="RI15259" s="14"/>
      <c r="RJ15259" s="14"/>
      <c r="RK15259" s="14"/>
      <c r="RL15259" s="14"/>
      <c r="RM15259" s="14"/>
      <c r="RN15259" s="14"/>
      <c r="RO15259" s="14"/>
      <c r="RP15259" s="14"/>
      <c r="RQ15259" s="14"/>
      <c r="RR15259" s="14"/>
      <c r="RS15259" s="14"/>
      <c r="RT15259" s="14"/>
      <c r="RU15259" s="14"/>
      <c r="RV15259" s="14"/>
      <c r="RW15259" s="14"/>
      <c r="RX15259" s="14"/>
      <c r="RY15259" s="14"/>
      <c r="RZ15259" s="14"/>
      <c r="SA15259" s="14"/>
      <c r="SB15259" s="14"/>
      <c r="SC15259" s="14"/>
      <c r="SD15259" s="14"/>
      <c r="SE15259" s="14"/>
      <c r="SF15259" s="14"/>
      <c r="SG15259" s="14"/>
      <c r="SH15259" s="14"/>
      <c r="SI15259" s="14"/>
      <c r="SJ15259" s="14"/>
      <c r="SK15259" s="14"/>
      <c r="SL15259" s="14"/>
      <c r="SM15259" s="14"/>
      <c r="SN15259" s="14"/>
      <c r="SO15259" s="14"/>
      <c r="SP15259" s="14"/>
      <c r="SQ15259" s="14"/>
      <c r="SR15259" s="14"/>
      <c r="SS15259" s="14"/>
      <c r="ST15259" s="14"/>
      <c r="SU15259" s="14"/>
      <c r="SV15259" s="14"/>
      <c r="SW15259" s="14"/>
      <c r="SX15259" s="14"/>
      <c r="SY15259" s="14"/>
      <c r="SZ15259" s="14"/>
      <c r="TA15259" s="14"/>
      <c r="TB15259" s="14"/>
      <c r="TC15259" s="14"/>
      <c r="TD15259" s="14"/>
      <c r="TE15259" s="14"/>
      <c r="TF15259" s="14"/>
      <c r="TG15259" s="14"/>
      <c r="TH15259" s="14"/>
      <c r="TI15259" s="14"/>
      <c r="TJ15259" s="14"/>
      <c r="TK15259" s="14"/>
      <c r="TL15259" s="14"/>
      <c r="TM15259" s="14"/>
      <c r="TN15259" s="14"/>
      <c r="TO15259" s="14"/>
      <c r="TP15259" s="14"/>
      <c r="TQ15259" s="14"/>
      <c r="TR15259" s="14"/>
      <c r="TS15259" s="14"/>
      <c r="TT15259" s="14"/>
      <c r="TU15259" s="14"/>
      <c r="TV15259" s="14"/>
      <c r="TW15259" s="14"/>
      <c r="TX15259" s="14"/>
      <c r="TY15259" s="14"/>
      <c r="TZ15259" s="14"/>
      <c r="UA15259" s="14"/>
      <c r="UB15259" s="14"/>
      <c r="UC15259" s="14"/>
      <c r="UD15259" s="14"/>
      <c r="UE15259" s="14"/>
      <c r="UF15259" s="14"/>
      <c r="UG15259" s="14"/>
      <c r="UH15259" s="14"/>
      <c r="UI15259" s="14"/>
      <c r="UJ15259" s="14"/>
      <c r="UK15259" s="14"/>
      <c r="UL15259" s="14"/>
      <c r="UM15259" s="14"/>
      <c r="UN15259" s="14"/>
      <c r="UO15259" s="14"/>
      <c r="UP15259" s="14"/>
      <c r="UQ15259" s="14"/>
      <c r="UR15259" s="14"/>
      <c r="US15259" s="14"/>
      <c r="UT15259" s="14"/>
      <c r="UU15259" s="14"/>
      <c r="UV15259" s="14"/>
      <c r="UW15259" s="14"/>
      <c r="UX15259" s="14"/>
      <c r="UY15259" s="14"/>
      <c r="UZ15259" s="14"/>
      <c r="VA15259" s="14"/>
      <c r="VB15259" s="14"/>
      <c r="VC15259" s="14"/>
      <c r="VD15259" s="14"/>
      <c r="VE15259" s="14"/>
      <c r="VF15259" s="14"/>
      <c r="VG15259" s="14"/>
      <c r="VH15259" s="14"/>
      <c r="VI15259" s="14"/>
      <c r="VJ15259" s="14"/>
      <c r="VK15259" s="14"/>
      <c r="VL15259" s="14"/>
      <c r="VM15259" s="14"/>
      <c r="VN15259" s="14"/>
      <c r="VO15259" s="14"/>
      <c r="VP15259" s="14"/>
      <c r="VQ15259" s="14"/>
      <c r="VR15259" s="14"/>
      <c r="VS15259" s="14"/>
      <c r="VT15259" s="14"/>
      <c r="VU15259" s="14"/>
      <c r="VV15259" s="14"/>
      <c r="VW15259" s="14"/>
      <c r="VX15259" s="14"/>
      <c r="VY15259" s="14"/>
      <c r="VZ15259" s="14"/>
      <c r="WA15259" s="14"/>
      <c r="WB15259" s="14"/>
      <c r="WC15259" s="14"/>
      <c r="WD15259" s="14"/>
      <c r="WE15259" s="14"/>
      <c r="WF15259" s="14"/>
      <c r="WG15259" s="14"/>
      <c r="WH15259" s="14"/>
      <c r="WI15259" s="14"/>
      <c r="WJ15259" s="14"/>
      <c r="WK15259" s="14"/>
      <c r="WL15259" s="14"/>
      <c r="WM15259" s="14"/>
      <c r="WN15259" s="14"/>
      <c r="WO15259" s="14"/>
      <c r="WP15259" s="14"/>
      <c r="WQ15259" s="14"/>
      <c r="WR15259" s="14"/>
      <c r="WS15259" s="14"/>
      <c r="WT15259" s="14"/>
      <c r="WU15259" s="14"/>
      <c r="WV15259" s="14"/>
      <c r="WW15259" s="14"/>
      <c r="WX15259" s="14"/>
      <c r="WY15259" s="14"/>
      <c r="WZ15259" s="14"/>
      <c r="XA15259" s="14"/>
      <c r="XB15259" s="14"/>
      <c r="XC15259" s="14"/>
      <c r="XD15259" s="14"/>
      <c r="XE15259" s="14"/>
      <c r="XF15259" s="14"/>
      <c r="XG15259" s="14"/>
      <c r="XH15259" s="14"/>
      <c r="XI15259" s="14"/>
      <c r="XJ15259" s="14"/>
      <c r="XK15259" s="14"/>
      <c r="XL15259" s="14"/>
      <c r="XM15259" s="14"/>
      <c r="XN15259" s="14"/>
      <c r="XO15259" s="14"/>
      <c r="XP15259" s="14"/>
      <c r="XQ15259" s="14"/>
      <c r="XR15259" s="14"/>
      <c r="XS15259" s="14"/>
      <c r="XT15259" s="14"/>
      <c r="XU15259" s="14"/>
      <c r="XV15259" s="14"/>
      <c r="XW15259" s="14"/>
      <c r="XX15259" s="14"/>
      <c r="XY15259" s="14"/>
      <c r="XZ15259" s="14"/>
      <c r="YA15259" s="14"/>
      <c r="YB15259" s="14"/>
      <c r="YC15259" s="14"/>
      <c r="YD15259" s="14"/>
      <c r="YE15259" s="14"/>
      <c r="YF15259" s="14"/>
      <c r="YG15259" s="14"/>
      <c r="YH15259" s="14"/>
      <c r="YI15259" s="14"/>
      <c r="YJ15259" s="14"/>
      <c r="YK15259" s="14"/>
      <c r="YL15259" s="14"/>
      <c r="YM15259" s="14"/>
      <c r="YN15259" s="14"/>
      <c r="YO15259" s="14"/>
      <c r="YP15259" s="14"/>
      <c r="YQ15259" s="14"/>
      <c r="YR15259" s="14"/>
      <c r="YS15259" s="14"/>
      <c r="YT15259" s="14"/>
      <c r="YU15259" s="14"/>
      <c r="YV15259" s="14"/>
      <c r="YW15259" s="14"/>
      <c r="YX15259" s="14"/>
      <c r="YY15259" s="14"/>
      <c r="YZ15259" s="14"/>
      <c r="ZA15259" s="14"/>
      <c r="ZB15259" s="14"/>
      <c r="ZC15259" s="14"/>
      <c r="ZD15259" s="14"/>
      <c r="ZE15259" s="14"/>
      <c r="ZF15259" s="14"/>
      <c r="ZG15259" s="14"/>
      <c r="ZH15259" s="14"/>
      <c r="ZI15259" s="14"/>
      <c r="ZJ15259" s="14"/>
      <c r="ZK15259" s="14"/>
      <c r="ZL15259" s="14"/>
      <c r="ZM15259" s="14"/>
      <c r="ZN15259" s="14"/>
      <c r="ZO15259" s="14"/>
      <c r="ZP15259" s="14"/>
      <c r="ZQ15259" s="14"/>
      <c r="ZR15259" s="14"/>
      <c r="ZS15259" s="14"/>
      <c r="ZT15259" s="14"/>
      <c r="ZU15259" s="14"/>
      <c r="ZV15259" s="14"/>
      <c r="ZW15259" s="14"/>
      <c r="ZX15259" s="14"/>
      <c r="ZY15259" s="14"/>
      <c r="ZZ15259" s="14"/>
      <c r="AAA15259" s="14"/>
      <c r="AAB15259" s="14"/>
      <c r="AAC15259" s="14"/>
      <c r="AAD15259" s="14"/>
      <c r="AAE15259" s="14"/>
      <c r="AAF15259" s="14"/>
      <c r="AAG15259" s="14"/>
      <c r="AAH15259" s="14"/>
      <c r="AAI15259" s="14"/>
      <c r="AAJ15259" s="14"/>
      <c r="AAK15259" s="14"/>
      <c r="AAL15259" s="14"/>
      <c r="AAM15259" s="14"/>
      <c r="AAN15259" s="14"/>
      <c r="AAO15259" s="14"/>
      <c r="AAP15259" s="14"/>
      <c r="AAQ15259" s="14"/>
      <c r="AAR15259" s="14"/>
      <c r="AAS15259" s="14"/>
      <c r="AAT15259" s="14"/>
      <c r="AAU15259" s="14"/>
      <c r="AAV15259" s="14"/>
      <c r="AAW15259" s="14"/>
      <c r="AAX15259" s="14"/>
      <c r="AAY15259" s="14"/>
      <c r="AAZ15259" s="14"/>
      <c r="ABA15259" s="14"/>
      <c r="ABB15259" s="14"/>
      <c r="ABC15259" s="14"/>
      <c r="ABD15259" s="14"/>
      <c r="ABE15259" s="14"/>
      <c r="ABF15259" s="14"/>
      <c r="ABG15259" s="14"/>
      <c r="ABH15259" s="14"/>
      <c r="ABI15259" s="14"/>
      <c r="ABJ15259" s="14"/>
      <c r="ABK15259" s="14"/>
      <c r="ABL15259" s="14"/>
      <c r="ABM15259" s="14"/>
      <c r="ABN15259" s="14"/>
      <c r="ABO15259" s="14"/>
      <c r="ABP15259" s="14"/>
      <c r="ABQ15259" s="14"/>
      <c r="ABR15259" s="14"/>
      <c r="ABS15259" s="14"/>
      <c r="ABT15259" s="14"/>
      <c r="ABU15259" s="14"/>
      <c r="ABV15259" s="14"/>
      <c r="ABW15259" s="14"/>
      <c r="ABX15259" s="14"/>
      <c r="ABY15259" s="14"/>
      <c r="ABZ15259" s="14"/>
      <c r="ACA15259" s="14"/>
      <c r="ACB15259" s="14"/>
      <c r="ACC15259" s="14"/>
      <c r="ACD15259" s="14"/>
      <c r="ACE15259" s="14"/>
      <c r="ACF15259" s="14"/>
      <c r="ACG15259" s="14"/>
      <c r="ACH15259" s="14"/>
      <c r="ACI15259" s="14"/>
      <c r="ACJ15259" s="14"/>
      <c r="ACK15259" s="14"/>
      <c r="ACL15259" s="14"/>
      <c r="ACM15259" s="14"/>
      <c r="ACN15259" s="14"/>
      <c r="ACO15259" s="14"/>
      <c r="ACP15259" s="14"/>
      <c r="ACQ15259" s="14"/>
      <c r="ACR15259" s="14"/>
      <c r="ACS15259" s="14"/>
      <c r="ACT15259" s="14"/>
      <c r="ACU15259" s="14"/>
      <c r="ACV15259" s="14"/>
      <c r="ACW15259" s="14"/>
      <c r="ACX15259" s="14"/>
      <c r="ACY15259" s="14"/>
    </row>
    <row r="15260" spans="1:779" s="13" customFormat="1" x14ac:dyDescent="0.25">
      <c r="A15260" s="29"/>
      <c r="B15260" s="12"/>
      <c r="D15260" s="29"/>
      <c r="E15260" s="29"/>
      <c r="H15260" s="33"/>
      <c r="Q15260" s="14"/>
      <c r="R15260" s="14"/>
      <c r="S15260" s="14"/>
      <c r="T15260" s="14"/>
      <c r="U15260" s="14"/>
      <c r="V15260" s="14"/>
      <c r="W15260" s="14"/>
      <c r="X15260" s="14"/>
      <c r="Y15260" s="14"/>
      <c r="Z15260" s="14"/>
      <c r="AA15260" s="14"/>
      <c r="AB15260" s="14"/>
      <c r="AC15260" s="14"/>
      <c r="AD15260" s="14"/>
      <c r="AE15260" s="14"/>
      <c r="AF15260" s="14"/>
      <c r="AG15260" s="14"/>
      <c r="AH15260" s="14"/>
      <c r="AI15260" s="14"/>
      <c r="AJ15260" s="14"/>
      <c r="AK15260" s="14"/>
      <c r="AL15260" s="14"/>
      <c r="AM15260" s="14"/>
      <c r="AN15260" s="14"/>
      <c r="AO15260" s="14"/>
      <c r="AP15260" s="14"/>
      <c r="AQ15260" s="14"/>
      <c r="AR15260" s="14"/>
      <c r="AS15260" s="14"/>
      <c r="AT15260" s="14"/>
      <c r="AU15260" s="14"/>
      <c r="AV15260" s="14"/>
      <c r="AW15260" s="14"/>
      <c r="AX15260" s="14"/>
      <c r="AY15260" s="14"/>
      <c r="AZ15260" s="14"/>
      <c r="BA15260" s="14"/>
      <c r="BB15260" s="14"/>
      <c r="BC15260" s="14"/>
      <c r="BD15260" s="14"/>
      <c r="BE15260" s="14"/>
      <c r="BF15260" s="14"/>
      <c r="BG15260" s="14"/>
      <c r="BH15260" s="14"/>
      <c r="BI15260" s="14"/>
      <c r="BJ15260" s="14"/>
      <c r="BK15260" s="14"/>
      <c r="BL15260" s="14"/>
      <c r="BM15260" s="14"/>
      <c r="BN15260" s="14"/>
      <c r="BO15260" s="14"/>
      <c r="BP15260" s="14"/>
      <c r="BQ15260" s="14"/>
      <c r="BR15260" s="14"/>
      <c r="BS15260" s="14"/>
      <c r="BT15260" s="14"/>
      <c r="BU15260" s="14"/>
      <c r="BV15260" s="14"/>
      <c r="BW15260" s="14"/>
      <c r="BX15260" s="14"/>
      <c r="BY15260" s="14"/>
      <c r="BZ15260" s="14"/>
      <c r="CA15260" s="14"/>
      <c r="CB15260" s="14"/>
      <c r="CC15260" s="14"/>
      <c r="CD15260" s="14"/>
      <c r="CE15260" s="14"/>
      <c r="CF15260" s="14"/>
      <c r="CG15260" s="14"/>
      <c r="CH15260" s="14"/>
      <c r="CI15260" s="14"/>
      <c r="CJ15260" s="14"/>
      <c r="CK15260" s="14"/>
      <c r="CL15260" s="14"/>
      <c r="CM15260" s="14"/>
      <c r="CN15260" s="14"/>
      <c r="CO15260" s="14"/>
      <c r="CP15260" s="14"/>
      <c r="CQ15260" s="14"/>
      <c r="CR15260" s="14"/>
      <c r="CS15260" s="14"/>
      <c r="CT15260" s="14"/>
      <c r="CU15260" s="14"/>
      <c r="CV15260" s="14"/>
      <c r="CW15260" s="14"/>
      <c r="CX15260" s="14"/>
      <c r="CY15260" s="14"/>
      <c r="CZ15260" s="14"/>
      <c r="DA15260" s="14"/>
      <c r="DB15260" s="14"/>
      <c r="DC15260" s="14"/>
      <c r="DD15260" s="14"/>
      <c r="DE15260" s="14"/>
      <c r="DF15260" s="14"/>
      <c r="DG15260" s="14"/>
      <c r="DH15260" s="14"/>
      <c r="DI15260" s="14"/>
      <c r="DJ15260" s="14"/>
      <c r="DK15260" s="14"/>
      <c r="DL15260" s="14"/>
      <c r="DM15260" s="14"/>
      <c r="DN15260" s="14"/>
      <c r="DO15260" s="14"/>
      <c r="DP15260" s="14"/>
      <c r="DQ15260" s="14"/>
      <c r="DR15260" s="14"/>
      <c r="DS15260" s="14"/>
      <c r="DT15260" s="14"/>
      <c r="DU15260" s="14"/>
      <c r="DV15260" s="14"/>
      <c r="DW15260" s="14"/>
      <c r="DX15260" s="14"/>
      <c r="DY15260" s="14"/>
      <c r="DZ15260" s="14"/>
      <c r="EA15260" s="14"/>
      <c r="EB15260" s="14"/>
      <c r="EC15260" s="14"/>
      <c r="ED15260" s="14"/>
      <c r="EE15260" s="14"/>
      <c r="EF15260" s="14"/>
      <c r="EG15260" s="14"/>
      <c r="EH15260" s="14"/>
      <c r="EI15260" s="14"/>
      <c r="EJ15260" s="14"/>
      <c r="EK15260" s="14"/>
      <c r="EL15260" s="14"/>
      <c r="EM15260" s="14"/>
      <c r="EN15260" s="14"/>
      <c r="EO15260" s="14"/>
      <c r="EP15260" s="14"/>
      <c r="EQ15260" s="14"/>
      <c r="ER15260" s="14"/>
      <c r="ES15260" s="14"/>
      <c r="ET15260" s="14"/>
      <c r="EU15260" s="14"/>
      <c r="EV15260" s="14"/>
      <c r="EW15260" s="14"/>
      <c r="EX15260" s="14"/>
      <c r="EY15260" s="14"/>
      <c r="EZ15260" s="14"/>
      <c r="FA15260" s="14"/>
      <c r="FB15260" s="14"/>
      <c r="FC15260" s="14"/>
      <c r="FD15260" s="14"/>
      <c r="FE15260" s="14"/>
      <c r="FF15260" s="14"/>
      <c r="FG15260" s="14"/>
      <c r="FH15260" s="14"/>
      <c r="FI15260" s="14"/>
      <c r="FJ15260" s="14"/>
      <c r="FK15260" s="14"/>
      <c r="FL15260" s="14"/>
      <c r="FM15260" s="14"/>
      <c r="FN15260" s="14"/>
      <c r="FO15260" s="14"/>
      <c r="FP15260" s="14"/>
      <c r="FQ15260" s="14"/>
      <c r="FR15260" s="14"/>
      <c r="FS15260" s="14"/>
      <c r="FT15260" s="14"/>
      <c r="FU15260" s="14"/>
      <c r="FV15260" s="14"/>
      <c r="FW15260" s="14"/>
      <c r="FX15260" s="14"/>
      <c r="FY15260" s="14"/>
      <c r="FZ15260" s="14"/>
      <c r="GA15260" s="14"/>
      <c r="GB15260" s="14"/>
      <c r="GC15260" s="14"/>
      <c r="GD15260" s="14"/>
      <c r="GE15260" s="14"/>
      <c r="GF15260" s="14"/>
      <c r="GG15260" s="14"/>
      <c r="GH15260" s="14"/>
      <c r="GI15260" s="14"/>
      <c r="GJ15260" s="14"/>
      <c r="GK15260" s="14"/>
      <c r="GL15260" s="14"/>
      <c r="GM15260" s="14"/>
      <c r="GN15260" s="14"/>
      <c r="GO15260" s="14"/>
      <c r="GP15260" s="14"/>
      <c r="GQ15260" s="14"/>
      <c r="GR15260" s="14"/>
      <c r="GS15260" s="14"/>
      <c r="GT15260" s="14"/>
      <c r="GU15260" s="14"/>
      <c r="GV15260" s="14"/>
      <c r="GW15260" s="14"/>
      <c r="GX15260" s="14"/>
      <c r="GY15260" s="14"/>
      <c r="GZ15260" s="14"/>
      <c r="HA15260" s="14"/>
      <c r="HB15260" s="14"/>
      <c r="HC15260" s="14"/>
      <c r="HD15260" s="14"/>
      <c r="HE15260" s="14"/>
      <c r="HF15260" s="14"/>
      <c r="HG15260" s="14"/>
      <c r="HH15260" s="14"/>
      <c r="HI15260" s="14"/>
      <c r="HJ15260" s="14"/>
      <c r="HK15260" s="14"/>
      <c r="HL15260" s="14"/>
      <c r="HM15260" s="14"/>
      <c r="HN15260" s="14"/>
      <c r="HO15260" s="14"/>
      <c r="HP15260" s="14"/>
      <c r="HQ15260" s="14"/>
      <c r="HR15260" s="14"/>
      <c r="HS15260" s="14"/>
      <c r="HT15260" s="14"/>
      <c r="HU15260" s="14"/>
      <c r="HV15260" s="14"/>
      <c r="HW15260" s="14"/>
      <c r="HX15260" s="14"/>
      <c r="HY15260" s="14"/>
      <c r="HZ15260" s="14"/>
      <c r="IA15260" s="14"/>
      <c r="IB15260" s="14"/>
      <c r="IC15260" s="14"/>
      <c r="ID15260" s="14"/>
      <c r="IE15260" s="14"/>
      <c r="IF15260" s="14"/>
      <c r="IG15260" s="14"/>
      <c r="IH15260" s="14"/>
      <c r="II15260" s="14"/>
      <c r="IJ15260" s="14"/>
      <c r="IK15260" s="14"/>
      <c r="IL15260" s="14"/>
      <c r="IM15260" s="14"/>
      <c r="IN15260" s="14"/>
      <c r="IO15260" s="14"/>
      <c r="IP15260" s="14"/>
      <c r="IQ15260" s="14"/>
      <c r="IR15260" s="14"/>
      <c r="IS15260" s="14"/>
      <c r="IT15260" s="14"/>
      <c r="IU15260" s="14"/>
      <c r="IV15260" s="14"/>
      <c r="IW15260" s="14"/>
      <c r="IX15260" s="14"/>
      <c r="IY15260" s="14"/>
      <c r="IZ15260" s="14"/>
      <c r="JA15260" s="14"/>
      <c r="JB15260" s="14"/>
      <c r="JC15260" s="14"/>
      <c r="JD15260" s="14"/>
      <c r="JE15260" s="14"/>
      <c r="JF15260" s="14"/>
      <c r="JG15260" s="14"/>
      <c r="JH15260" s="14"/>
      <c r="JI15260" s="14"/>
      <c r="JJ15260" s="14"/>
      <c r="JK15260" s="14"/>
      <c r="JL15260" s="14"/>
      <c r="JM15260" s="14"/>
      <c r="JN15260" s="14"/>
      <c r="JO15260" s="14"/>
      <c r="JP15260" s="14"/>
      <c r="JQ15260" s="14"/>
      <c r="JR15260" s="14"/>
      <c r="JS15260" s="14"/>
      <c r="JT15260" s="14"/>
      <c r="JU15260" s="14"/>
      <c r="JV15260" s="14"/>
      <c r="JW15260" s="14"/>
      <c r="JX15260" s="14"/>
      <c r="JY15260" s="14"/>
      <c r="JZ15260" s="14"/>
      <c r="KA15260" s="14"/>
      <c r="KB15260" s="14"/>
      <c r="KC15260" s="14"/>
      <c r="KD15260" s="14"/>
      <c r="KE15260" s="14"/>
      <c r="KF15260" s="14"/>
      <c r="KG15260" s="14"/>
      <c r="KH15260" s="14"/>
      <c r="KI15260" s="14"/>
      <c r="KJ15260" s="14"/>
      <c r="KK15260" s="14"/>
      <c r="KL15260" s="14"/>
      <c r="KM15260" s="14"/>
      <c r="KN15260" s="14"/>
      <c r="KO15260" s="14"/>
      <c r="KP15260" s="14"/>
      <c r="KQ15260" s="14"/>
      <c r="KR15260" s="14"/>
      <c r="KS15260" s="14"/>
      <c r="KT15260" s="14"/>
      <c r="KU15260" s="14"/>
      <c r="KV15260" s="14"/>
      <c r="KW15260" s="14"/>
      <c r="KX15260" s="14"/>
      <c r="KY15260" s="14"/>
      <c r="KZ15260" s="14"/>
      <c r="LA15260" s="14"/>
      <c r="LB15260" s="14"/>
      <c r="LC15260" s="14"/>
      <c r="LD15260" s="14"/>
      <c r="LE15260" s="14"/>
      <c r="LF15260" s="14"/>
      <c r="LG15260" s="14"/>
      <c r="LH15260" s="14"/>
      <c r="LI15260" s="14"/>
      <c r="LJ15260" s="14"/>
      <c r="LK15260" s="14"/>
      <c r="LL15260" s="14"/>
      <c r="LM15260" s="14"/>
      <c r="LN15260" s="14"/>
      <c r="LO15260" s="14"/>
      <c r="LP15260" s="14"/>
      <c r="LQ15260" s="14"/>
      <c r="LR15260" s="14"/>
      <c r="LS15260" s="14"/>
      <c r="LT15260" s="14"/>
      <c r="LU15260" s="14"/>
      <c r="LV15260" s="14"/>
      <c r="LW15260" s="14"/>
      <c r="LX15260" s="14"/>
      <c r="LY15260" s="14"/>
      <c r="LZ15260" s="14"/>
      <c r="MA15260" s="14"/>
      <c r="MB15260" s="14"/>
      <c r="MC15260" s="14"/>
      <c r="MD15260" s="14"/>
      <c r="ME15260" s="14"/>
      <c r="MF15260" s="14"/>
      <c r="MG15260" s="14"/>
      <c r="MH15260" s="14"/>
      <c r="MI15260" s="14"/>
      <c r="MJ15260" s="14"/>
      <c r="MK15260" s="14"/>
      <c r="ML15260" s="14"/>
      <c r="MM15260" s="14"/>
      <c r="MN15260" s="14"/>
      <c r="MO15260" s="14"/>
      <c r="MP15260" s="14"/>
      <c r="MQ15260" s="14"/>
      <c r="MR15260" s="14"/>
      <c r="MS15260" s="14"/>
      <c r="MT15260" s="14"/>
      <c r="MU15260" s="14"/>
      <c r="MV15260" s="14"/>
      <c r="MW15260" s="14"/>
      <c r="MX15260" s="14"/>
      <c r="MY15260" s="14"/>
      <c r="MZ15260" s="14"/>
      <c r="NA15260" s="14"/>
      <c r="NB15260" s="14"/>
      <c r="NC15260" s="14"/>
      <c r="ND15260" s="14"/>
      <c r="NE15260" s="14"/>
      <c r="NF15260" s="14"/>
      <c r="NG15260" s="14"/>
      <c r="NH15260" s="14"/>
      <c r="NI15260" s="14"/>
      <c r="NJ15260" s="14"/>
      <c r="NK15260" s="14"/>
      <c r="NL15260" s="14"/>
      <c r="NM15260" s="14"/>
      <c r="NN15260" s="14"/>
      <c r="NO15260" s="14"/>
      <c r="NP15260" s="14"/>
      <c r="NQ15260" s="14"/>
      <c r="NR15260" s="14"/>
      <c r="NS15260" s="14"/>
      <c r="NT15260" s="14"/>
      <c r="NU15260" s="14"/>
      <c r="NV15260" s="14"/>
      <c r="NW15260" s="14"/>
      <c r="NX15260" s="14"/>
      <c r="NY15260" s="14"/>
      <c r="NZ15260" s="14"/>
      <c r="OA15260" s="14"/>
      <c r="OB15260" s="14"/>
      <c r="OC15260" s="14"/>
      <c r="OD15260" s="14"/>
      <c r="OE15260" s="14"/>
      <c r="OF15260" s="14"/>
      <c r="OG15260" s="14"/>
      <c r="OH15260" s="14"/>
      <c r="OI15260" s="14"/>
      <c r="OJ15260" s="14"/>
      <c r="OK15260" s="14"/>
      <c r="OL15260" s="14"/>
      <c r="OM15260" s="14"/>
      <c r="ON15260" s="14"/>
      <c r="OO15260" s="14"/>
      <c r="OP15260" s="14"/>
      <c r="OQ15260" s="14"/>
      <c r="OR15260" s="14"/>
      <c r="OS15260" s="14"/>
      <c r="OT15260" s="14"/>
      <c r="OU15260" s="14"/>
      <c r="OV15260" s="14"/>
      <c r="OW15260" s="14"/>
      <c r="OX15260" s="14"/>
      <c r="OY15260" s="14"/>
      <c r="OZ15260" s="14"/>
      <c r="PA15260" s="14"/>
      <c r="PB15260" s="14"/>
      <c r="PC15260" s="14"/>
      <c r="PD15260" s="14"/>
      <c r="PE15260" s="14"/>
      <c r="PF15260" s="14"/>
      <c r="PG15260" s="14"/>
      <c r="PH15260" s="14"/>
      <c r="PI15260" s="14"/>
      <c r="PJ15260" s="14"/>
      <c r="PK15260" s="14"/>
      <c r="PL15260" s="14"/>
      <c r="PM15260" s="14"/>
      <c r="PN15260" s="14"/>
      <c r="PO15260" s="14"/>
      <c r="PP15260" s="14"/>
      <c r="PQ15260" s="14"/>
      <c r="PR15260" s="14"/>
      <c r="PS15260" s="14"/>
      <c r="PT15260" s="14"/>
      <c r="PU15260" s="14"/>
      <c r="PV15260" s="14"/>
      <c r="PW15260" s="14"/>
      <c r="PX15260" s="14"/>
      <c r="PY15260" s="14"/>
      <c r="PZ15260" s="14"/>
      <c r="QA15260" s="14"/>
      <c r="QB15260" s="14"/>
      <c r="QC15260" s="14"/>
      <c r="QD15260" s="14"/>
      <c r="QE15260" s="14"/>
      <c r="QF15260" s="14"/>
      <c r="QG15260" s="14"/>
      <c r="QH15260" s="14"/>
      <c r="QI15260" s="14"/>
      <c r="QJ15260" s="14"/>
      <c r="QK15260" s="14"/>
      <c r="QL15260" s="14"/>
      <c r="QM15260" s="14"/>
      <c r="QN15260" s="14"/>
      <c r="QO15260" s="14"/>
      <c r="QP15260" s="14"/>
      <c r="QQ15260" s="14"/>
      <c r="QR15260" s="14"/>
      <c r="QS15260" s="14"/>
      <c r="QT15260" s="14"/>
      <c r="QU15260" s="14"/>
      <c r="QV15260" s="14"/>
      <c r="QW15260" s="14"/>
      <c r="QX15260" s="14"/>
      <c r="QY15260" s="14"/>
      <c r="QZ15260" s="14"/>
      <c r="RA15260" s="14"/>
      <c r="RB15260" s="14"/>
      <c r="RC15260" s="14"/>
      <c r="RD15260" s="14"/>
      <c r="RE15260" s="14"/>
      <c r="RF15260" s="14"/>
      <c r="RG15260" s="14"/>
      <c r="RH15260" s="14"/>
      <c r="RI15260" s="14"/>
      <c r="RJ15260" s="14"/>
      <c r="RK15260" s="14"/>
      <c r="RL15260" s="14"/>
      <c r="RM15260" s="14"/>
      <c r="RN15260" s="14"/>
      <c r="RO15260" s="14"/>
      <c r="RP15260" s="14"/>
      <c r="RQ15260" s="14"/>
      <c r="RR15260" s="14"/>
      <c r="RS15260" s="14"/>
      <c r="RT15260" s="14"/>
      <c r="RU15260" s="14"/>
      <c r="RV15260" s="14"/>
      <c r="RW15260" s="14"/>
      <c r="RX15260" s="14"/>
      <c r="RY15260" s="14"/>
      <c r="RZ15260" s="14"/>
      <c r="SA15260" s="14"/>
      <c r="SB15260" s="14"/>
      <c r="SC15260" s="14"/>
      <c r="SD15260" s="14"/>
      <c r="SE15260" s="14"/>
      <c r="SF15260" s="14"/>
      <c r="SG15260" s="14"/>
      <c r="SH15260" s="14"/>
      <c r="SI15260" s="14"/>
      <c r="SJ15260" s="14"/>
      <c r="SK15260" s="14"/>
      <c r="SL15260" s="14"/>
      <c r="SM15260" s="14"/>
      <c r="SN15260" s="14"/>
      <c r="SO15260" s="14"/>
      <c r="SP15260" s="14"/>
      <c r="SQ15260" s="14"/>
      <c r="SR15260" s="14"/>
      <c r="SS15260" s="14"/>
      <c r="ST15260" s="14"/>
      <c r="SU15260" s="14"/>
      <c r="SV15260" s="14"/>
      <c r="SW15260" s="14"/>
      <c r="SX15260" s="14"/>
      <c r="SY15260" s="14"/>
      <c r="SZ15260" s="14"/>
      <c r="TA15260" s="14"/>
      <c r="TB15260" s="14"/>
      <c r="TC15260" s="14"/>
      <c r="TD15260" s="14"/>
      <c r="TE15260" s="14"/>
      <c r="TF15260" s="14"/>
      <c r="TG15260" s="14"/>
      <c r="TH15260" s="14"/>
      <c r="TI15260" s="14"/>
      <c r="TJ15260" s="14"/>
      <c r="TK15260" s="14"/>
      <c r="TL15260" s="14"/>
      <c r="TM15260" s="14"/>
      <c r="TN15260" s="14"/>
      <c r="TO15260" s="14"/>
      <c r="TP15260" s="14"/>
      <c r="TQ15260" s="14"/>
      <c r="TR15260" s="14"/>
      <c r="TS15260" s="14"/>
      <c r="TT15260" s="14"/>
      <c r="TU15260" s="14"/>
      <c r="TV15260" s="14"/>
      <c r="TW15260" s="14"/>
      <c r="TX15260" s="14"/>
      <c r="TY15260" s="14"/>
      <c r="TZ15260" s="14"/>
      <c r="UA15260" s="14"/>
      <c r="UB15260" s="14"/>
      <c r="UC15260" s="14"/>
      <c r="UD15260" s="14"/>
      <c r="UE15260" s="14"/>
      <c r="UF15260" s="14"/>
      <c r="UG15260" s="14"/>
      <c r="UH15260" s="14"/>
      <c r="UI15260" s="14"/>
      <c r="UJ15260" s="14"/>
      <c r="UK15260" s="14"/>
      <c r="UL15260" s="14"/>
      <c r="UM15260" s="14"/>
      <c r="UN15260" s="14"/>
      <c r="UO15260" s="14"/>
      <c r="UP15260" s="14"/>
      <c r="UQ15260" s="14"/>
      <c r="UR15260" s="14"/>
      <c r="US15260" s="14"/>
      <c r="UT15260" s="14"/>
      <c r="UU15260" s="14"/>
      <c r="UV15260" s="14"/>
      <c r="UW15260" s="14"/>
      <c r="UX15260" s="14"/>
      <c r="UY15260" s="14"/>
      <c r="UZ15260" s="14"/>
      <c r="VA15260" s="14"/>
      <c r="VB15260" s="14"/>
      <c r="VC15260" s="14"/>
      <c r="VD15260" s="14"/>
      <c r="VE15260" s="14"/>
      <c r="VF15260" s="14"/>
      <c r="VG15260" s="14"/>
      <c r="VH15260" s="14"/>
      <c r="VI15260" s="14"/>
      <c r="VJ15260" s="14"/>
      <c r="VK15260" s="14"/>
      <c r="VL15260" s="14"/>
      <c r="VM15260" s="14"/>
      <c r="VN15260" s="14"/>
      <c r="VO15260" s="14"/>
      <c r="VP15260" s="14"/>
      <c r="VQ15260" s="14"/>
      <c r="VR15260" s="14"/>
      <c r="VS15260" s="14"/>
      <c r="VT15260" s="14"/>
      <c r="VU15260" s="14"/>
      <c r="VV15260" s="14"/>
      <c r="VW15260" s="14"/>
      <c r="VX15260" s="14"/>
      <c r="VY15260" s="14"/>
      <c r="VZ15260" s="14"/>
      <c r="WA15260" s="14"/>
      <c r="WB15260" s="14"/>
      <c r="WC15260" s="14"/>
      <c r="WD15260" s="14"/>
      <c r="WE15260" s="14"/>
      <c r="WF15260" s="14"/>
      <c r="WG15260" s="14"/>
      <c r="WH15260" s="14"/>
      <c r="WI15260" s="14"/>
      <c r="WJ15260" s="14"/>
      <c r="WK15260" s="14"/>
      <c r="WL15260" s="14"/>
      <c r="WM15260" s="14"/>
      <c r="WN15260" s="14"/>
      <c r="WO15260" s="14"/>
      <c r="WP15260" s="14"/>
      <c r="WQ15260" s="14"/>
      <c r="WR15260" s="14"/>
      <c r="WS15260" s="14"/>
      <c r="WT15260" s="14"/>
      <c r="WU15260" s="14"/>
      <c r="WV15260" s="14"/>
      <c r="WW15260" s="14"/>
      <c r="WX15260" s="14"/>
      <c r="WY15260" s="14"/>
      <c r="WZ15260" s="14"/>
      <c r="XA15260" s="14"/>
      <c r="XB15260" s="14"/>
      <c r="XC15260" s="14"/>
      <c r="XD15260" s="14"/>
      <c r="XE15260" s="14"/>
      <c r="XF15260" s="14"/>
      <c r="XG15260" s="14"/>
      <c r="XH15260" s="14"/>
      <c r="XI15260" s="14"/>
      <c r="XJ15260" s="14"/>
      <c r="XK15260" s="14"/>
      <c r="XL15260" s="14"/>
      <c r="XM15260" s="14"/>
      <c r="XN15260" s="14"/>
      <c r="XO15260" s="14"/>
      <c r="XP15260" s="14"/>
      <c r="XQ15260" s="14"/>
      <c r="XR15260" s="14"/>
      <c r="XS15260" s="14"/>
      <c r="XT15260" s="14"/>
      <c r="XU15260" s="14"/>
      <c r="XV15260" s="14"/>
      <c r="XW15260" s="14"/>
      <c r="XX15260" s="14"/>
      <c r="XY15260" s="14"/>
      <c r="XZ15260" s="14"/>
      <c r="YA15260" s="14"/>
      <c r="YB15260" s="14"/>
      <c r="YC15260" s="14"/>
      <c r="YD15260" s="14"/>
      <c r="YE15260" s="14"/>
      <c r="YF15260" s="14"/>
      <c r="YG15260" s="14"/>
      <c r="YH15260" s="14"/>
      <c r="YI15260" s="14"/>
      <c r="YJ15260" s="14"/>
      <c r="YK15260" s="14"/>
      <c r="YL15260" s="14"/>
      <c r="YM15260" s="14"/>
      <c r="YN15260" s="14"/>
      <c r="YO15260" s="14"/>
      <c r="YP15260" s="14"/>
      <c r="YQ15260" s="14"/>
      <c r="YR15260" s="14"/>
      <c r="YS15260" s="14"/>
      <c r="YT15260" s="14"/>
      <c r="YU15260" s="14"/>
      <c r="YV15260" s="14"/>
      <c r="YW15260" s="14"/>
      <c r="YX15260" s="14"/>
      <c r="YY15260" s="14"/>
      <c r="YZ15260" s="14"/>
      <c r="ZA15260" s="14"/>
      <c r="ZB15260" s="14"/>
      <c r="ZC15260" s="14"/>
      <c r="ZD15260" s="14"/>
      <c r="ZE15260" s="14"/>
      <c r="ZF15260" s="14"/>
      <c r="ZG15260" s="14"/>
      <c r="ZH15260" s="14"/>
      <c r="ZI15260" s="14"/>
      <c r="ZJ15260" s="14"/>
      <c r="ZK15260" s="14"/>
      <c r="ZL15260" s="14"/>
      <c r="ZM15260" s="14"/>
      <c r="ZN15260" s="14"/>
      <c r="ZO15260" s="14"/>
      <c r="ZP15260" s="14"/>
      <c r="ZQ15260" s="14"/>
      <c r="ZR15260" s="14"/>
      <c r="ZS15260" s="14"/>
      <c r="ZT15260" s="14"/>
      <c r="ZU15260" s="14"/>
      <c r="ZV15260" s="14"/>
      <c r="ZW15260" s="14"/>
      <c r="ZX15260" s="14"/>
      <c r="ZY15260" s="14"/>
      <c r="ZZ15260" s="14"/>
      <c r="AAA15260" s="14"/>
      <c r="AAB15260" s="14"/>
      <c r="AAC15260" s="14"/>
      <c r="AAD15260" s="14"/>
      <c r="AAE15260" s="14"/>
      <c r="AAF15260" s="14"/>
      <c r="AAG15260" s="14"/>
      <c r="AAH15260" s="14"/>
      <c r="AAI15260" s="14"/>
      <c r="AAJ15260" s="14"/>
      <c r="AAK15260" s="14"/>
      <c r="AAL15260" s="14"/>
      <c r="AAM15260" s="14"/>
      <c r="AAN15260" s="14"/>
      <c r="AAO15260" s="14"/>
      <c r="AAP15260" s="14"/>
      <c r="AAQ15260" s="14"/>
      <c r="AAR15260" s="14"/>
      <c r="AAS15260" s="14"/>
      <c r="AAT15260" s="14"/>
      <c r="AAU15260" s="14"/>
      <c r="AAV15260" s="14"/>
      <c r="AAW15260" s="14"/>
      <c r="AAX15260" s="14"/>
      <c r="AAY15260" s="14"/>
      <c r="AAZ15260" s="14"/>
      <c r="ABA15260" s="14"/>
      <c r="ABB15260" s="14"/>
      <c r="ABC15260" s="14"/>
      <c r="ABD15260" s="14"/>
      <c r="ABE15260" s="14"/>
      <c r="ABF15260" s="14"/>
      <c r="ABG15260" s="14"/>
      <c r="ABH15260" s="14"/>
      <c r="ABI15260" s="14"/>
      <c r="ABJ15260" s="14"/>
      <c r="ABK15260" s="14"/>
      <c r="ABL15260" s="14"/>
      <c r="ABM15260" s="14"/>
      <c r="ABN15260" s="14"/>
      <c r="ABO15260" s="14"/>
      <c r="ABP15260" s="14"/>
      <c r="ABQ15260" s="14"/>
      <c r="ABR15260" s="14"/>
      <c r="ABS15260" s="14"/>
      <c r="ABT15260" s="14"/>
      <c r="ABU15260" s="14"/>
      <c r="ABV15260" s="14"/>
      <c r="ABW15260" s="14"/>
      <c r="ABX15260" s="14"/>
      <c r="ABY15260" s="14"/>
      <c r="ABZ15260" s="14"/>
      <c r="ACA15260" s="14"/>
      <c r="ACB15260" s="14"/>
      <c r="ACC15260" s="14"/>
      <c r="ACD15260" s="14"/>
      <c r="ACE15260" s="14"/>
      <c r="ACF15260" s="14"/>
      <c r="ACG15260" s="14"/>
      <c r="ACH15260" s="14"/>
      <c r="ACI15260" s="14"/>
      <c r="ACJ15260" s="14"/>
      <c r="ACK15260" s="14"/>
      <c r="ACL15260" s="14"/>
      <c r="ACM15260" s="14"/>
      <c r="ACN15260" s="14"/>
      <c r="ACO15260" s="14"/>
      <c r="ACP15260" s="14"/>
      <c r="ACQ15260" s="14"/>
      <c r="ACR15260" s="14"/>
      <c r="ACS15260" s="14"/>
      <c r="ACT15260" s="14"/>
      <c r="ACU15260" s="14"/>
      <c r="ACV15260" s="14"/>
      <c r="ACW15260" s="14"/>
      <c r="ACX15260" s="14"/>
      <c r="ACY15260" s="14"/>
    </row>
    <row r="15261" spans="1:779" s="13" customFormat="1" x14ac:dyDescent="0.25">
      <c r="A15261" s="29"/>
      <c r="B15261" s="12"/>
      <c r="D15261" s="29"/>
      <c r="E15261" s="29"/>
      <c r="H15261" s="33"/>
      <c r="Q15261" s="14"/>
      <c r="R15261" s="14"/>
      <c r="S15261" s="14"/>
      <c r="T15261" s="14"/>
      <c r="U15261" s="14"/>
      <c r="V15261" s="14"/>
      <c r="W15261" s="14"/>
      <c r="X15261" s="14"/>
      <c r="Y15261" s="14"/>
      <c r="Z15261" s="14"/>
      <c r="AA15261" s="14"/>
      <c r="AB15261" s="14"/>
      <c r="AC15261" s="14"/>
      <c r="AD15261" s="14"/>
      <c r="AE15261" s="14"/>
      <c r="AF15261" s="14"/>
      <c r="AG15261" s="14"/>
      <c r="AH15261" s="14"/>
      <c r="AI15261" s="14"/>
      <c r="AJ15261" s="14"/>
      <c r="AK15261" s="14"/>
      <c r="AL15261" s="14"/>
      <c r="AM15261" s="14"/>
      <c r="AN15261" s="14"/>
      <c r="AO15261" s="14"/>
      <c r="AP15261" s="14"/>
      <c r="AQ15261" s="14"/>
      <c r="AR15261" s="14"/>
      <c r="AS15261" s="14"/>
      <c r="AT15261" s="14"/>
      <c r="AU15261" s="14"/>
      <c r="AV15261" s="14"/>
      <c r="AW15261" s="14"/>
      <c r="AX15261" s="14"/>
      <c r="AY15261" s="14"/>
      <c r="AZ15261" s="14"/>
      <c r="BA15261" s="14"/>
      <c r="BB15261" s="14"/>
      <c r="BC15261" s="14"/>
      <c r="BD15261" s="14"/>
      <c r="BE15261" s="14"/>
      <c r="BF15261" s="14"/>
      <c r="BG15261" s="14"/>
      <c r="BH15261" s="14"/>
      <c r="BI15261" s="14"/>
      <c r="BJ15261" s="14"/>
      <c r="BK15261" s="14"/>
      <c r="BL15261" s="14"/>
      <c r="BM15261" s="14"/>
      <c r="BN15261" s="14"/>
      <c r="BO15261" s="14"/>
      <c r="BP15261" s="14"/>
      <c r="BQ15261" s="14"/>
      <c r="BR15261" s="14"/>
      <c r="BS15261" s="14"/>
      <c r="BT15261" s="14"/>
      <c r="BU15261" s="14"/>
      <c r="BV15261" s="14"/>
      <c r="BW15261" s="14"/>
      <c r="BX15261" s="14"/>
      <c r="BY15261" s="14"/>
      <c r="BZ15261" s="14"/>
      <c r="CA15261" s="14"/>
      <c r="CB15261" s="14"/>
      <c r="CC15261" s="14"/>
      <c r="CD15261" s="14"/>
      <c r="CE15261" s="14"/>
      <c r="CF15261" s="14"/>
      <c r="CG15261" s="14"/>
      <c r="CH15261" s="14"/>
      <c r="CI15261" s="14"/>
      <c r="CJ15261" s="14"/>
      <c r="CK15261" s="14"/>
      <c r="CL15261" s="14"/>
      <c r="CM15261" s="14"/>
      <c r="CN15261" s="14"/>
      <c r="CO15261" s="14"/>
      <c r="CP15261" s="14"/>
      <c r="CQ15261" s="14"/>
      <c r="CR15261" s="14"/>
      <c r="CS15261" s="14"/>
      <c r="CT15261" s="14"/>
      <c r="CU15261" s="14"/>
      <c r="CV15261" s="14"/>
      <c r="CW15261" s="14"/>
      <c r="CX15261" s="14"/>
      <c r="CY15261" s="14"/>
      <c r="CZ15261" s="14"/>
      <c r="DA15261" s="14"/>
      <c r="DB15261" s="14"/>
      <c r="DC15261" s="14"/>
      <c r="DD15261" s="14"/>
      <c r="DE15261" s="14"/>
      <c r="DF15261" s="14"/>
      <c r="DG15261" s="14"/>
      <c r="DH15261" s="14"/>
      <c r="DI15261" s="14"/>
      <c r="DJ15261" s="14"/>
      <c r="DK15261" s="14"/>
      <c r="DL15261" s="14"/>
      <c r="DM15261" s="14"/>
      <c r="DN15261" s="14"/>
      <c r="DO15261" s="14"/>
      <c r="DP15261" s="14"/>
      <c r="DQ15261" s="14"/>
      <c r="DR15261" s="14"/>
      <c r="DS15261" s="14"/>
      <c r="DT15261" s="14"/>
      <c r="DU15261" s="14"/>
      <c r="DV15261" s="14"/>
      <c r="DW15261" s="14"/>
      <c r="DX15261" s="14"/>
      <c r="DY15261" s="14"/>
      <c r="DZ15261" s="14"/>
      <c r="EA15261" s="14"/>
      <c r="EB15261" s="14"/>
      <c r="EC15261" s="14"/>
      <c r="ED15261" s="14"/>
      <c r="EE15261" s="14"/>
      <c r="EF15261" s="14"/>
      <c r="EG15261" s="14"/>
      <c r="EH15261" s="14"/>
      <c r="EI15261" s="14"/>
      <c r="EJ15261" s="14"/>
      <c r="EK15261" s="14"/>
      <c r="EL15261" s="14"/>
      <c r="EM15261" s="14"/>
      <c r="EN15261" s="14"/>
      <c r="EO15261" s="14"/>
      <c r="EP15261" s="14"/>
      <c r="EQ15261" s="14"/>
      <c r="ER15261" s="14"/>
      <c r="ES15261" s="14"/>
      <c r="ET15261" s="14"/>
      <c r="EU15261" s="14"/>
      <c r="EV15261" s="14"/>
      <c r="EW15261" s="14"/>
      <c r="EX15261" s="14"/>
      <c r="EY15261" s="14"/>
      <c r="EZ15261" s="14"/>
      <c r="FA15261" s="14"/>
      <c r="FB15261" s="14"/>
      <c r="FC15261" s="14"/>
      <c r="FD15261" s="14"/>
      <c r="FE15261" s="14"/>
      <c r="FF15261" s="14"/>
      <c r="FG15261" s="14"/>
      <c r="FH15261" s="14"/>
      <c r="FI15261" s="14"/>
      <c r="FJ15261" s="14"/>
      <c r="FK15261" s="14"/>
      <c r="FL15261" s="14"/>
      <c r="FM15261" s="14"/>
      <c r="FN15261" s="14"/>
      <c r="FO15261" s="14"/>
      <c r="FP15261" s="14"/>
      <c r="FQ15261" s="14"/>
      <c r="FR15261" s="14"/>
      <c r="FS15261" s="14"/>
      <c r="FT15261" s="14"/>
      <c r="FU15261" s="14"/>
      <c r="FV15261" s="14"/>
      <c r="FW15261" s="14"/>
      <c r="FX15261" s="14"/>
      <c r="FY15261" s="14"/>
      <c r="FZ15261" s="14"/>
      <c r="GA15261" s="14"/>
      <c r="GB15261" s="14"/>
      <c r="GC15261" s="14"/>
      <c r="GD15261" s="14"/>
      <c r="GE15261" s="14"/>
      <c r="GF15261" s="14"/>
      <c r="GG15261" s="14"/>
      <c r="GH15261" s="14"/>
      <c r="GI15261" s="14"/>
      <c r="GJ15261" s="14"/>
      <c r="GK15261" s="14"/>
      <c r="GL15261" s="14"/>
      <c r="GM15261" s="14"/>
      <c r="GN15261" s="14"/>
      <c r="GO15261" s="14"/>
      <c r="GP15261" s="14"/>
      <c r="GQ15261" s="14"/>
      <c r="GR15261" s="14"/>
      <c r="GS15261" s="14"/>
      <c r="GT15261" s="14"/>
      <c r="GU15261" s="14"/>
      <c r="GV15261" s="14"/>
      <c r="GW15261" s="14"/>
      <c r="GX15261" s="14"/>
      <c r="GY15261" s="14"/>
      <c r="GZ15261" s="14"/>
      <c r="HA15261" s="14"/>
      <c r="HB15261" s="14"/>
      <c r="HC15261" s="14"/>
      <c r="HD15261" s="14"/>
      <c r="HE15261" s="14"/>
      <c r="HF15261" s="14"/>
      <c r="HG15261" s="14"/>
      <c r="HH15261" s="14"/>
      <c r="HI15261" s="14"/>
      <c r="HJ15261" s="14"/>
      <c r="HK15261" s="14"/>
      <c r="HL15261" s="14"/>
      <c r="HM15261" s="14"/>
      <c r="HN15261" s="14"/>
      <c r="HO15261" s="14"/>
      <c r="HP15261" s="14"/>
      <c r="HQ15261" s="14"/>
      <c r="HR15261" s="14"/>
      <c r="HS15261" s="14"/>
      <c r="HT15261" s="14"/>
      <c r="HU15261" s="14"/>
      <c r="HV15261" s="14"/>
      <c r="HW15261" s="14"/>
      <c r="HX15261" s="14"/>
      <c r="HY15261" s="14"/>
      <c r="HZ15261" s="14"/>
      <c r="IA15261" s="14"/>
      <c r="IB15261" s="14"/>
      <c r="IC15261" s="14"/>
      <c r="ID15261" s="14"/>
      <c r="IE15261" s="14"/>
      <c r="IF15261" s="14"/>
      <c r="IG15261" s="14"/>
      <c r="IH15261" s="14"/>
      <c r="II15261" s="14"/>
      <c r="IJ15261" s="14"/>
      <c r="IK15261" s="14"/>
      <c r="IL15261" s="14"/>
      <c r="IM15261" s="14"/>
      <c r="IN15261" s="14"/>
      <c r="IO15261" s="14"/>
      <c r="IP15261" s="14"/>
      <c r="IQ15261" s="14"/>
      <c r="IR15261" s="14"/>
      <c r="IS15261" s="14"/>
      <c r="IT15261" s="14"/>
      <c r="IU15261" s="14"/>
      <c r="IV15261" s="14"/>
      <c r="IW15261" s="14"/>
      <c r="IX15261" s="14"/>
      <c r="IY15261" s="14"/>
      <c r="IZ15261" s="14"/>
      <c r="JA15261" s="14"/>
      <c r="JB15261" s="14"/>
      <c r="JC15261" s="14"/>
      <c r="JD15261" s="14"/>
      <c r="JE15261" s="14"/>
      <c r="JF15261" s="14"/>
      <c r="JG15261" s="14"/>
      <c r="JH15261" s="14"/>
      <c r="JI15261" s="14"/>
      <c r="JJ15261" s="14"/>
      <c r="JK15261" s="14"/>
      <c r="JL15261" s="14"/>
      <c r="JM15261" s="14"/>
      <c r="JN15261" s="14"/>
      <c r="JO15261" s="14"/>
      <c r="JP15261" s="14"/>
      <c r="JQ15261" s="14"/>
      <c r="JR15261" s="14"/>
      <c r="JS15261" s="14"/>
      <c r="JT15261" s="14"/>
      <c r="JU15261" s="14"/>
      <c r="JV15261" s="14"/>
      <c r="JW15261" s="14"/>
      <c r="JX15261" s="14"/>
      <c r="JY15261" s="14"/>
      <c r="JZ15261" s="14"/>
      <c r="KA15261" s="14"/>
      <c r="KB15261" s="14"/>
      <c r="KC15261" s="14"/>
      <c r="KD15261" s="14"/>
      <c r="KE15261" s="14"/>
      <c r="KF15261" s="14"/>
      <c r="KG15261" s="14"/>
      <c r="KH15261" s="14"/>
      <c r="KI15261" s="14"/>
      <c r="KJ15261" s="14"/>
      <c r="KK15261" s="14"/>
      <c r="KL15261" s="14"/>
      <c r="KM15261" s="14"/>
      <c r="KN15261" s="14"/>
      <c r="KO15261" s="14"/>
      <c r="KP15261" s="14"/>
      <c r="KQ15261" s="14"/>
      <c r="KR15261" s="14"/>
      <c r="KS15261" s="14"/>
      <c r="KT15261" s="14"/>
      <c r="KU15261" s="14"/>
      <c r="KV15261" s="14"/>
      <c r="KW15261" s="14"/>
      <c r="KX15261" s="14"/>
      <c r="KY15261" s="14"/>
      <c r="KZ15261" s="14"/>
      <c r="LA15261" s="14"/>
      <c r="LB15261" s="14"/>
      <c r="LC15261" s="14"/>
      <c r="LD15261" s="14"/>
      <c r="LE15261" s="14"/>
      <c r="LF15261" s="14"/>
      <c r="LG15261" s="14"/>
      <c r="LH15261" s="14"/>
      <c r="LI15261" s="14"/>
      <c r="LJ15261" s="14"/>
      <c r="LK15261" s="14"/>
      <c r="LL15261" s="14"/>
      <c r="LM15261" s="14"/>
      <c r="LN15261" s="14"/>
      <c r="LO15261" s="14"/>
      <c r="LP15261" s="14"/>
      <c r="LQ15261" s="14"/>
      <c r="LR15261" s="14"/>
      <c r="LS15261" s="14"/>
      <c r="LT15261" s="14"/>
      <c r="LU15261" s="14"/>
      <c r="LV15261" s="14"/>
      <c r="LW15261" s="14"/>
      <c r="LX15261" s="14"/>
      <c r="LY15261" s="14"/>
      <c r="LZ15261" s="14"/>
      <c r="MA15261" s="14"/>
      <c r="MB15261" s="14"/>
      <c r="MC15261" s="14"/>
      <c r="MD15261" s="14"/>
      <c r="ME15261" s="14"/>
      <c r="MF15261" s="14"/>
      <c r="MG15261" s="14"/>
      <c r="MH15261" s="14"/>
      <c r="MI15261" s="14"/>
      <c r="MJ15261" s="14"/>
      <c r="MK15261" s="14"/>
      <c r="ML15261" s="14"/>
      <c r="MM15261" s="14"/>
      <c r="MN15261" s="14"/>
      <c r="MO15261" s="14"/>
      <c r="MP15261" s="14"/>
      <c r="MQ15261" s="14"/>
      <c r="MR15261" s="14"/>
      <c r="MS15261" s="14"/>
      <c r="MT15261" s="14"/>
      <c r="MU15261" s="14"/>
      <c r="MV15261" s="14"/>
      <c r="MW15261" s="14"/>
      <c r="MX15261" s="14"/>
      <c r="MY15261" s="14"/>
      <c r="MZ15261" s="14"/>
      <c r="NA15261" s="14"/>
      <c r="NB15261" s="14"/>
      <c r="NC15261" s="14"/>
      <c r="ND15261" s="14"/>
      <c r="NE15261" s="14"/>
      <c r="NF15261" s="14"/>
      <c r="NG15261" s="14"/>
      <c r="NH15261" s="14"/>
      <c r="NI15261" s="14"/>
      <c r="NJ15261" s="14"/>
      <c r="NK15261" s="14"/>
      <c r="NL15261" s="14"/>
      <c r="NM15261" s="14"/>
      <c r="NN15261" s="14"/>
      <c r="NO15261" s="14"/>
      <c r="NP15261" s="14"/>
      <c r="NQ15261" s="14"/>
      <c r="NR15261" s="14"/>
      <c r="NS15261" s="14"/>
      <c r="NT15261" s="14"/>
      <c r="NU15261" s="14"/>
      <c r="NV15261" s="14"/>
      <c r="NW15261" s="14"/>
      <c r="NX15261" s="14"/>
      <c r="NY15261" s="14"/>
      <c r="NZ15261" s="14"/>
      <c r="OA15261" s="14"/>
      <c r="OB15261" s="14"/>
      <c r="OC15261" s="14"/>
      <c r="OD15261" s="14"/>
      <c r="OE15261" s="14"/>
      <c r="OF15261" s="14"/>
      <c r="OG15261" s="14"/>
      <c r="OH15261" s="14"/>
      <c r="OI15261" s="14"/>
      <c r="OJ15261" s="14"/>
      <c r="OK15261" s="14"/>
      <c r="OL15261" s="14"/>
      <c r="OM15261" s="14"/>
      <c r="ON15261" s="14"/>
      <c r="OO15261" s="14"/>
      <c r="OP15261" s="14"/>
      <c r="OQ15261" s="14"/>
      <c r="OR15261" s="14"/>
      <c r="OS15261" s="14"/>
      <c r="OT15261" s="14"/>
      <c r="OU15261" s="14"/>
      <c r="OV15261" s="14"/>
      <c r="OW15261" s="14"/>
      <c r="OX15261" s="14"/>
      <c r="OY15261" s="14"/>
      <c r="OZ15261" s="14"/>
      <c r="PA15261" s="14"/>
      <c r="PB15261" s="14"/>
      <c r="PC15261" s="14"/>
      <c r="PD15261" s="14"/>
      <c r="PE15261" s="14"/>
      <c r="PF15261" s="14"/>
      <c r="PG15261" s="14"/>
      <c r="PH15261" s="14"/>
      <c r="PI15261" s="14"/>
      <c r="PJ15261" s="14"/>
      <c r="PK15261" s="14"/>
      <c r="PL15261" s="14"/>
      <c r="PM15261" s="14"/>
      <c r="PN15261" s="14"/>
      <c r="PO15261" s="14"/>
      <c r="PP15261" s="14"/>
      <c r="PQ15261" s="14"/>
      <c r="PR15261" s="14"/>
      <c r="PS15261" s="14"/>
      <c r="PT15261" s="14"/>
      <c r="PU15261" s="14"/>
      <c r="PV15261" s="14"/>
      <c r="PW15261" s="14"/>
      <c r="PX15261" s="14"/>
      <c r="PY15261" s="14"/>
      <c r="PZ15261" s="14"/>
      <c r="QA15261" s="14"/>
      <c r="QB15261" s="14"/>
      <c r="QC15261" s="14"/>
      <c r="QD15261" s="14"/>
      <c r="QE15261" s="14"/>
      <c r="QF15261" s="14"/>
      <c r="QG15261" s="14"/>
      <c r="QH15261" s="14"/>
      <c r="QI15261" s="14"/>
      <c r="QJ15261" s="14"/>
      <c r="QK15261" s="14"/>
      <c r="QL15261" s="14"/>
      <c r="QM15261" s="14"/>
      <c r="QN15261" s="14"/>
      <c r="QO15261" s="14"/>
      <c r="QP15261" s="14"/>
      <c r="QQ15261" s="14"/>
      <c r="QR15261" s="14"/>
      <c r="QS15261" s="14"/>
      <c r="QT15261" s="14"/>
      <c r="QU15261" s="14"/>
      <c r="QV15261" s="14"/>
      <c r="QW15261" s="14"/>
      <c r="QX15261" s="14"/>
      <c r="QY15261" s="14"/>
      <c r="QZ15261" s="14"/>
      <c r="RA15261" s="14"/>
      <c r="RB15261" s="14"/>
      <c r="RC15261" s="14"/>
      <c r="RD15261" s="14"/>
      <c r="RE15261" s="14"/>
      <c r="RF15261" s="14"/>
      <c r="RG15261" s="14"/>
      <c r="RH15261" s="14"/>
      <c r="RI15261" s="14"/>
      <c r="RJ15261" s="14"/>
      <c r="RK15261" s="14"/>
      <c r="RL15261" s="14"/>
      <c r="RM15261" s="14"/>
      <c r="RN15261" s="14"/>
      <c r="RO15261" s="14"/>
      <c r="RP15261" s="14"/>
      <c r="RQ15261" s="14"/>
      <c r="RR15261" s="14"/>
      <c r="RS15261" s="14"/>
      <c r="RT15261" s="14"/>
      <c r="RU15261" s="14"/>
      <c r="RV15261" s="14"/>
      <c r="RW15261" s="14"/>
      <c r="RX15261" s="14"/>
      <c r="RY15261" s="14"/>
      <c r="RZ15261" s="14"/>
      <c r="SA15261" s="14"/>
      <c r="SB15261" s="14"/>
      <c r="SC15261" s="14"/>
      <c r="SD15261" s="14"/>
      <c r="SE15261" s="14"/>
      <c r="SF15261" s="14"/>
      <c r="SG15261" s="14"/>
      <c r="SH15261" s="14"/>
      <c r="SI15261" s="14"/>
      <c r="SJ15261" s="14"/>
      <c r="SK15261" s="14"/>
      <c r="SL15261" s="14"/>
      <c r="SM15261" s="14"/>
      <c r="SN15261" s="14"/>
      <c r="SO15261" s="14"/>
      <c r="SP15261" s="14"/>
      <c r="SQ15261" s="14"/>
      <c r="SR15261" s="14"/>
      <c r="SS15261" s="14"/>
      <c r="ST15261" s="14"/>
      <c r="SU15261" s="14"/>
      <c r="SV15261" s="14"/>
      <c r="SW15261" s="14"/>
      <c r="SX15261" s="14"/>
      <c r="SY15261" s="14"/>
      <c r="SZ15261" s="14"/>
      <c r="TA15261" s="14"/>
      <c r="TB15261" s="14"/>
      <c r="TC15261" s="14"/>
      <c r="TD15261" s="14"/>
      <c r="TE15261" s="14"/>
      <c r="TF15261" s="14"/>
      <c r="TG15261" s="14"/>
      <c r="TH15261" s="14"/>
      <c r="TI15261" s="14"/>
      <c r="TJ15261" s="14"/>
      <c r="TK15261" s="14"/>
      <c r="TL15261" s="14"/>
      <c r="TM15261" s="14"/>
      <c r="TN15261" s="14"/>
      <c r="TO15261" s="14"/>
      <c r="TP15261" s="14"/>
      <c r="TQ15261" s="14"/>
      <c r="TR15261" s="14"/>
      <c r="TS15261" s="14"/>
      <c r="TT15261" s="14"/>
      <c r="TU15261" s="14"/>
      <c r="TV15261" s="14"/>
      <c r="TW15261" s="14"/>
      <c r="TX15261" s="14"/>
      <c r="TY15261" s="14"/>
      <c r="TZ15261" s="14"/>
      <c r="UA15261" s="14"/>
      <c r="UB15261" s="14"/>
      <c r="UC15261" s="14"/>
      <c r="UD15261" s="14"/>
      <c r="UE15261" s="14"/>
      <c r="UF15261" s="14"/>
      <c r="UG15261" s="14"/>
      <c r="UH15261" s="14"/>
      <c r="UI15261" s="14"/>
      <c r="UJ15261" s="14"/>
      <c r="UK15261" s="14"/>
      <c r="UL15261" s="14"/>
      <c r="UM15261" s="14"/>
      <c r="UN15261" s="14"/>
      <c r="UO15261" s="14"/>
      <c r="UP15261" s="14"/>
      <c r="UQ15261" s="14"/>
      <c r="UR15261" s="14"/>
      <c r="US15261" s="14"/>
      <c r="UT15261" s="14"/>
      <c r="UU15261" s="14"/>
      <c r="UV15261" s="14"/>
      <c r="UW15261" s="14"/>
      <c r="UX15261" s="14"/>
      <c r="UY15261" s="14"/>
      <c r="UZ15261" s="14"/>
      <c r="VA15261" s="14"/>
      <c r="VB15261" s="14"/>
      <c r="VC15261" s="14"/>
      <c r="VD15261" s="14"/>
      <c r="VE15261" s="14"/>
      <c r="VF15261" s="14"/>
      <c r="VG15261" s="14"/>
      <c r="VH15261" s="14"/>
      <c r="VI15261" s="14"/>
      <c r="VJ15261" s="14"/>
      <c r="VK15261" s="14"/>
      <c r="VL15261" s="14"/>
      <c r="VM15261" s="14"/>
      <c r="VN15261" s="14"/>
      <c r="VO15261" s="14"/>
      <c r="VP15261" s="14"/>
      <c r="VQ15261" s="14"/>
      <c r="VR15261" s="14"/>
      <c r="VS15261" s="14"/>
      <c r="VT15261" s="14"/>
      <c r="VU15261" s="14"/>
      <c r="VV15261" s="14"/>
      <c r="VW15261" s="14"/>
      <c r="VX15261" s="14"/>
      <c r="VY15261" s="14"/>
      <c r="VZ15261" s="14"/>
      <c r="WA15261" s="14"/>
      <c r="WB15261" s="14"/>
      <c r="WC15261" s="14"/>
      <c r="WD15261" s="14"/>
      <c r="WE15261" s="14"/>
      <c r="WF15261" s="14"/>
      <c r="WG15261" s="14"/>
      <c r="WH15261" s="14"/>
      <c r="WI15261" s="14"/>
      <c r="WJ15261" s="14"/>
      <c r="WK15261" s="14"/>
      <c r="WL15261" s="14"/>
      <c r="WM15261" s="14"/>
      <c r="WN15261" s="14"/>
      <c r="WO15261" s="14"/>
      <c r="WP15261" s="14"/>
      <c r="WQ15261" s="14"/>
      <c r="WR15261" s="14"/>
      <c r="WS15261" s="14"/>
      <c r="WT15261" s="14"/>
      <c r="WU15261" s="14"/>
      <c r="WV15261" s="14"/>
      <c r="WW15261" s="14"/>
      <c r="WX15261" s="14"/>
      <c r="WY15261" s="14"/>
      <c r="WZ15261" s="14"/>
      <c r="XA15261" s="14"/>
      <c r="XB15261" s="14"/>
      <c r="XC15261" s="14"/>
      <c r="XD15261" s="14"/>
      <c r="XE15261" s="14"/>
      <c r="XF15261" s="14"/>
      <c r="XG15261" s="14"/>
      <c r="XH15261" s="14"/>
      <c r="XI15261" s="14"/>
      <c r="XJ15261" s="14"/>
      <c r="XK15261" s="14"/>
      <c r="XL15261" s="14"/>
      <c r="XM15261" s="14"/>
      <c r="XN15261" s="14"/>
      <c r="XO15261" s="14"/>
      <c r="XP15261" s="14"/>
      <c r="XQ15261" s="14"/>
      <c r="XR15261" s="14"/>
      <c r="XS15261" s="14"/>
      <c r="XT15261" s="14"/>
      <c r="XU15261" s="14"/>
      <c r="XV15261" s="14"/>
      <c r="XW15261" s="14"/>
      <c r="XX15261" s="14"/>
      <c r="XY15261" s="14"/>
      <c r="XZ15261" s="14"/>
      <c r="YA15261" s="14"/>
      <c r="YB15261" s="14"/>
      <c r="YC15261" s="14"/>
      <c r="YD15261" s="14"/>
      <c r="YE15261" s="14"/>
      <c r="YF15261" s="14"/>
      <c r="YG15261" s="14"/>
      <c r="YH15261" s="14"/>
      <c r="YI15261" s="14"/>
      <c r="YJ15261" s="14"/>
      <c r="YK15261" s="14"/>
      <c r="YL15261" s="14"/>
      <c r="YM15261" s="14"/>
      <c r="YN15261" s="14"/>
      <c r="YO15261" s="14"/>
      <c r="YP15261" s="14"/>
      <c r="YQ15261" s="14"/>
      <c r="YR15261" s="14"/>
      <c r="YS15261" s="14"/>
      <c r="YT15261" s="14"/>
      <c r="YU15261" s="14"/>
      <c r="YV15261" s="14"/>
      <c r="YW15261" s="14"/>
      <c r="YX15261" s="14"/>
      <c r="YY15261" s="14"/>
      <c r="YZ15261" s="14"/>
      <c r="ZA15261" s="14"/>
      <c r="ZB15261" s="14"/>
      <c r="ZC15261" s="14"/>
      <c r="ZD15261" s="14"/>
      <c r="ZE15261" s="14"/>
      <c r="ZF15261" s="14"/>
      <c r="ZG15261" s="14"/>
      <c r="ZH15261" s="14"/>
      <c r="ZI15261" s="14"/>
      <c r="ZJ15261" s="14"/>
      <c r="ZK15261" s="14"/>
      <c r="ZL15261" s="14"/>
      <c r="ZM15261" s="14"/>
      <c r="ZN15261" s="14"/>
      <c r="ZO15261" s="14"/>
      <c r="ZP15261" s="14"/>
      <c r="ZQ15261" s="14"/>
      <c r="ZR15261" s="14"/>
      <c r="ZS15261" s="14"/>
      <c r="ZT15261" s="14"/>
      <c r="ZU15261" s="14"/>
      <c r="ZV15261" s="14"/>
      <c r="ZW15261" s="14"/>
      <c r="ZX15261" s="14"/>
      <c r="ZY15261" s="14"/>
      <c r="ZZ15261" s="14"/>
      <c r="AAA15261" s="14"/>
      <c r="AAB15261" s="14"/>
      <c r="AAC15261" s="14"/>
      <c r="AAD15261" s="14"/>
      <c r="AAE15261" s="14"/>
      <c r="AAF15261" s="14"/>
      <c r="AAG15261" s="14"/>
      <c r="AAH15261" s="14"/>
      <c r="AAI15261" s="14"/>
      <c r="AAJ15261" s="14"/>
      <c r="AAK15261" s="14"/>
      <c r="AAL15261" s="14"/>
      <c r="AAM15261" s="14"/>
      <c r="AAN15261" s="14"/>
      <c r="AAO15261" s="14"/>
      <c r="AAP15261" s="14"/>
      <c r="AAQ15261" s="14"/>
      <c r="AAR15261" s="14"/>
      <c r="AAS15261" s="14"/>
      <c r="AAT15261" s="14"/>
      <c r="AAU15261" s="14"/>
      <c r="AAV15261" s="14"/>
      <c r="AAW15261" s="14"/>
      <c r="AAX15261" s="14"/>
      <c r="AAY15261" s="14"/>
      <c r="AAZ15261" s="14"/>
      <c r="ABA15261" s="14"/>
      <c r="ABB15261" s="14"/>
      <c r="ABC15261" s="14"/>
      <c r="ABD15261" s="14"/>
      <c r="ABE15261" s="14"/>
      <c r="ABF15261" s="14"/>
      <c r="ABG15261" s="14"/>
      <c r="ABH15261" s="14"/>
      <c r="ABI15261" s="14"/>
      <c r="ABJ15261" s="14"/>
      <c r="ABK15261" s="14"/>
      <c r="ABL15261" s="14"/>
      <c r="ABM15261" s="14"/>
      <c r="ABN15261" s="14"/>
      <c r="ABO15261" s="14"/>
      <c r="ABP15261" s="14"/>
      <c r="ABQ15261" s="14"/>
      <c r="ABR15261" s="14"/>
      <c r="ABS15261" s="14"/>
      <c r="ABT15261" s="14"/>
      <c r="ABU15261" s="14"/>
      <c r="ABV15261" s="14"/>
      <c r="ABW15261" s="14"/>
      <c r="ABX15261" s="14"/>
      <c r="ABY15261" s="14"/>
      <c r="ABZ15261" s="14"/>
      <c r="ACA15261" s="14"/>
      <c r="ACB15261" s="14"/>
      <c r="ACC15261" s="14"/>
      <c r="ACD15261" s="14"/>
      <c r="ACE15261" s="14"/>
      <c r="ACF15261" s="14"/>
      <c r="ACG15261" s="14"/>
      <c r="ACH15261" s="14"/>
      <c r="ACI15261" s="14"/>
      <c r="ACJ15261" s="14"/>
      <c r="ACK15261" s="14"/>
      <c r="ACL15261" s="14"/>
      <c r="ACM15261" s="14"/>
      <c r="ACN15261" s="14"/>
      <c r="ACO15261" s="14"/>
      <c r="ACP15261" s="14"/>
      <c r="ACQ15261" s="14"/>
      <c r="ACR15261" s="14"/>
      <c r="ACS15261" s="14"/>
      <c r="ACT15261" s="14"/>
      <c r="ACU15261" s="14"/>
      <c r="ACV15261" s="14"/>
      <c r="ACW15261" s="14"/>
      <c r="ACX15261" s="14"/>
      <c r="ACY15261" s="14"/>
    </row>
    <row r="15262" spans="1:779" s="13" customFormat="1" x14ac:dyDescent="0.25">
      <c r="A15262" s="29"/>
      <c r="B15262" s="12"/>
      <c r="D15262" s="29"/>
      <c r="E15262" s="29"/>
      <c r="H15262" s="33"/>
      <c r="Q15262" s="14"/>
      <c r="R15262" s="14"/>
      <c r="S15262" s="14"/>
      <c r="T15262" s="14"/>
      <c r="U15262" s="14"/>
      <c r="V15262" s="14"/>
      <c r="W15262" s="14"/>
      <c r="X15262" s="14"/>
      <c r="Y15262" s="14"/>
      <c r="Z15262" s="14"/>
      <c r="AA15262" s="14"/>
      <c r="AB15262" s="14"/>
      <c r="AC15262" s="14"/>
      <c r="AD15262" s="14"/>
      <c r="AE15262" s="14"/>
      <c r="AF15262" s="14"/>
      <c r="AG15262" s="14"/>
      <c r="AH15262" s="14"/>
      <c r="AI15262" s="14"/>
      <c r="AJ15262" s="14"/>
      <c r="AK15262" s="14"/>
      <c r="AL15262" s="14"/>
      <c r="AM15262" s="14"/>
      <c r="AN15262" s="14"/>
      <c r="AO15262" s="14"/>
      <c r="AP15262" s="14"/>
      <c r="AQ15262" s="14"/>
      <c r="AR15262" s="14"/>
      <c r="AS15262" s="14"/>
      <c r="AT15262" s="14"/>
      <c r="AU15262" s="14"/>
      <c r="AV15262" s="14"/>
      <c r="AW15262" s="14"/>
      <c r="AX15262" s="14"/>
      <c r="AY15262" s="14"/>
      <c r="AZ15262" s="14"/>
      <c r="BA15262" s="14"/>
      <c r="BB15262" s="14"/>
      <c r="BC15262" s="14"/>
      <c r="BD15262" s="14"/>
      <c r="BE15262" s="14"/>
      <c r="BF15262" s="14"/>
      <c r="BG15262" s="14"/>
      <c r="BH15262" s="14"/>
      <c r="BI15262" s="14"/>
      <c r="BJ15262" s="14"/>
      <c r="BK15262" s="14"/>
      <c r="BL15262" s="14"/>
      <c r="BM15262" s="14"/>
      <c r="BN15262" s="14"/>
      <c r="BO15262" s="14"/>
      <c r="BP15262" s="14"/>
      <c r="BQ15262" s="14"/>
      <c r="BR15262" s="14"/>
      <c r="BS15262" s="14"/>
      <c r="BT15262" s="14"/>
      <c r="BU15262" s="14"/>
      <c r="BV15262" s="14"/>
      <c r="BW15262" s="14"/>
      <c r="BX15262" s="14"/>
      <c r="BY15262" s="14"/>
      <c r="BZ15262" s="14"/>
      <c r="CA15262" s="14"/>
      <c r="CB15262" s="14"/>
      <c r="CC15262" s="14"/>
      <c r="CD15262" s="14"/>
      <c r="CE15262" s="14"/>
      <c r="CF15262" s="14"/>
      <c r="CG15262" s="14"/>
      <c r="CH15262" s="14"/>
      <c r="CI15262" s="14"/>
      <c r="CJ15262" s="14"/>
      <c r="CK15262" s="14"/>
      <c r="CL15262" s="14"/>
      <c r="CM15262" s="14"/>
      <c r="CN15262" s="14"/>
      <c r="CO15262" s="14"/>
      <c r="CP15262" s="14"/>
      <c r="CQ15262" s="14"/>
      <c r="CR15262" s="14"/>
      <c r="CS15262" s="14"/>
      <c r="CT15262" s="14"/>
      <c r="CU15262" s="14"/>
      <c r="CV15262" s="14"/>
      <c r="CW15262" s="14"/>
      <c r="CX15262" s="14"/>
      <c r="CY15262" s="14"/>
      <c r="CZ15262" s="14"/>
      <c r="DA15262" s="14"/>
      <c r="DB15262" s="14"/>
      <c r="DC15262" s="14"/>
      <c r="DD15262" s="14"/>
      <c r="DE15262" s="14"/>
      <c r="DF15262" s="14"/>
      <c r="DG15262" s="14"/>
      <c r="DH15262" s="14"/>
      <c r="DI15262" s="14"/>
      <c r="DJ15262" s="14"/>
      <c r="DK15262" s="14"/>
      <c r="DL15262" s="14"/>
      <c r="DM15262" s="14"/>
      <c r="DN15262" s="14"/>
      <c r="DO15262" s="14"/>
      <c r="DP15262" s="14"/>
      <c r="DQ15262" s="14"/>
      <c r="DR15262" s="14"/>
      <c r="DS15262" s="14"/>
      <c r="DT15262" s="14"/>
      <c r="DU15262" s="14"/>
      <c r="DV15262" s="14"/>
      <c r="DW15262" s="14"/>
      <c r="DX15262" s="14"/>
      <c r="DY15262" s="14"/>
      <c r="DZ15262" s="14"/>
      <c r="EA15262" s="14"/>
      <c r="EB15262" s="14"/>
      <c r="EC15262" s="14"/>
      <c r="ED15262" s="14"/>
      <c r="EE15262" s="14"/>
      <c r="EF15262" s="14"/>
      <c r="EG15262" s="14"/>
      <c r="EH15262" s="14"/>
      <c r="EI15262" s="14"/>
      <c r="EJ15262" s="14"/>
      <c r="EK15262" s="14"/>
      <c r="EL15262" s="14"/>
      <c r="EM15262" s="14"/>
      <c r="EN15262" s="14"/>
      <c r="EO15262" s="14"/>
      <c r="EP15262" s="14"/>
      <c r="EQ15262" s="14"/>
      <c r="ER15262" s="14"/>
      <c r="ES15262" s="14"/>
      <c r="ET15262" s="14"/>
      <c r="EU15262" s="14"/>
      <c r="EV15262" s="14"/>
      <c r="EW15262" s="14"/>
      <c r="EX15262" s="14"/>
      <c r="EY15262" s="14"/>
      <c r="EZ15262" s="14"/>
      <c r="FA15262" s="14"/>
      <c r="FB15262" s="14"/>
      <c r="FC15262" s="14"/>
      <c r="FD15262" s="14"/>
      <c r="FE15262" s="14"/>
      <c r="FF15262" s="14"/>
      <c r="FG15262" s="14"/>
      <c r="FH15262" s="14"/>
      <c r="FI15262" s="14"/>
      <c r="FJ15262" s="14"/>
      <c r="FK15262" s="14"/>
      <c r="FL15262" s="14"/>
      <c r="FM15262" s="14"/>
      <c r="FN15262" s="14"/>
      <c r="FO15262" s="14"/>
      <c r="FP15262" s="14"/>
      <c r="FQ15262" s="14"/>
      <c r="FR15262" s="14"/>
      <c r="FS15262" s="14"/>
      <c r="FT15262" s="14"/>
      <c r="FU15262" s="14"/>
      <c r="FV15262" s="14"/>
      <c r="FW15262" s="14"/>
      <c r="FX15262" s="14"/>
      <c r="FY15262" s="14"/>
      <c r="FZ15262" s="14"/>
      <c r="GA15262" s="14"/>
      <c r="GB15262" s="14"/>
      <c r="GC15262" s="14"/>
      <c r="GD15262" s="14"/>
      <c r="GE15262" s="14"/>
      <c r="GF15262" s="14"/>
      <c r="GG15262" s="14"/>
      <c r="GH15262" s="14"/>
      <c r="GI15262" s="14"/>
      <c r="GJ15262" s="14"/>
      <c r="GK15262" s="14"/>
      <c r="GL15262" s="14"/>
      <c r="GM15262" s="14"/>
      <c r="GN15262" s="14"/>
      <c r="GO15262" s="14"/>
      <c r="GP15262" s="14"/>
      <c r="GQ15262" s="14"/>
      <c r="GR15262" s="14"/>
      <c r="GS15262" s="14"/>
      <c r="GT15262" s="14"/>
      <c r="GU15262" s="14"/>
      <c r="GV15262" s="14"/>
      <c r="GW15262" s="14"/>
      <c r="GX15262" s="14"/>
      <c r="GY15262" s="14"/>
      <c r="GZ15262" s="14"/>
      <c r="HA15262" s="14"/>
      <c r="HB15262" s="14"/>
      <c r="HC15262" s="14"/>
      <c r="HD15262" s="14"/>
      <c r="HE15262" s="14"/>
      <c r="HF15262" s="14"/>
      <c r="HG15262" s="14"/>
      <c r="HH15262" s="14"/>
      <c r="HI15262" s="14"/>
      <c r="HJ15262" s="14"/>
      <c r="HK15262" s="14"/>
      <c r="HL15262" s="14"/>
      <c r="HM15262" s="14"/>
      <c r="HN15262" s="14"/>
      <c r="HO15262" s="14"/>
      <c r="HP15262" s="14"/>
      <c r="HQ15262" s="14"/>
      <c r="HR15262" s="14"/>
      <c r="HS15262" s="14"/>
      <c r="HT15262" s="14"/>
      <c r="HU15262" s="14"/>
      <c r="HV15262" s="14"/>
      <c r="HW15262" s="14"/>
      <c r="HX15262" s="14"/>
      <c r="HY15262" s="14"/>
      <c r="HZ15262" s="14"/>
      <c r="IA15262" s="14"/>
      <c r="IB15262" s="14"/>
      <c r="IC15262" s="14"/>
      <c r="ID15262" s="14"/>
      <c r="IE15262" s="14"/>
      <c r="IF15262" s="14"/>
      <c r="IG15262" s="14"/>
      <c r="IH15262" s="14"/>
      <c r="II15262" s="14"/>
      <c r="IJ15262" s="14"/>
      <c r="IK15262" s="14"/>
      <c r="IL15262" s="14"/>
      <c r="IM15262" s="14"/>
      <c r="IN15262" s="14"/>
      <c r="IO15262" s="14"/>
      <c r="IP15262" s="14"/>
      <c r="IQ15262" s="14"/>
      <c r="IR15262" s="14"/>
      <c r="IS15262" s="14"/>
      <c r="IT15262" s="14"/>
      <c r="IU15262" s="14"/>
      <c r="IV15262" s="14"/>
      <c r="IW15262" s="14"/>
      <c r="IX15262" s="14"/>
      <c r="IY15262" s="14"/>
      <c r="IZ15262" s="14"/>
      <c r="JA15262" s="14"/>
      <c r="JB15262" s="14"/>
      <c r="JC15262" s="14"/>
      <c r="JD15262" s="14"/>
      <c r="JE15262" s="14"/>
      <c r="JF15262" s="14"/>
      <c r="JG15262" s="14"/>
      <c r="JH15262" s="14"/>
      <c r="JI15262" s="14"/>
      <c r="JJ15262" s="14"/>
      <c r="JK15262" s="14"/>
      <c r="JL15262" s="14"/>
      <c r="JM15262" s="14"/>
      <c r="JN15262" s="14"/>
      <c r="JO15262" s="14"/>
      <c r="JP15262" s="14"/>
      <c r="JQ15262" s="14"/>
      <c r="JR15262" s="14"/>
      <c r="JS15262" s="14"/>
      <c r="JT15262" s="14"/>
      <c r="JU15262" s="14"/>
      <c r="JV15262" s="14"/>
      <c r="JW15262" s="14"/>
      <c r="JX15262" s="14"/>
      <c r="JY15262" s="14"/>
      <c r="JZ15262" s="14"/>
      <c r="KA15262" s="14"/>
      <c r="KB15262" s="14"/>
      <c r="KC15262" s="14"/>
      <c r="KD15262" s="14"/>
      <c r="KE15262" s="14"/>
      <c r="KF15262" s="14"/>
      <c r="KG15262" s="14"/>
      <c r="KH15262" s="14"/>
      <c r="KI15262" s="14"/>
      <c r="KJ15262" s="14"/>
      <c r="KK15262" s="14"/>
      <c r="KL15262" s="14"/>
      <c r="KM15262" s="14"/>
      <c r="KN15262" s="14"/>
      <c r="KO15262" s="14"/>
      <c r="KP15262" s="14"/>
      <c r="KQ15262" s="14"/>
      <c r="KR15262" s="14"/>
      <c r="KS15262" s="14"/>
      <c r="KT15262" s="14"/>
      <c r="KU15262" s="14"/>
      <c r="KV15262" s="14"/>
      <c r="KW15262" s="14"/>
      <c r="KX15262" s="14"/>
      <c r="KY15262" s="14"/>
      <c r="KZ15262" s="14"/>
      <c r="LA15262" s="14"/>
      <c r="LB15262" s="14"/>
      <c r="LC15262" s="14"/>
      <c r="LD15262" s="14"/>
      <c r="LE15262" s="14"/>
      <c r="LF15262" s="14"/>
      <c r="LG15262" s="14"/>
      <c r="LH15262" s="14"/>
      <c r="LI15262" s="14"/>
      <c r="LJ15262" s="14"/>
      <c r="LK15262" s="14"/>
      <c r="LL15262" s="14"/>
      <c r="LM15262" s="14"/>
      <c r="LN15262" s="14"/>
      <c r="LO15262" s="14"/>
      <c r="LP15262" s="14"/>
      <c r="LQ15262" s="14"/>
      <c r="LR15262" s="14"/>
      <c r="LS15262" s="14"/>
      <c r="LT15262" s="14"/>
      <c r="LU15262" s="14"/>
      <c r="LV15262" s="14"/>
      <c r="LW15262" s="14"/>
      <c r="LX15262" s="14"/>
      <c r="LY15262" s="14"/>
      <c r="LZ15262" s="14"/>
      <c r="MA15262" s="14"/>
      <c r="MB15262" s="14"/>
      <c r="MC15262" s="14"/>
      <c r="MD15262" s="14"/>
      <c r="ME15262" s="14"/>
      <c r="MF15262" s="14"/>
      <c r="MG15262" s="14"/>
      <c r="MH15262" s="14"/>
      <c r="MI15262" s="14"/>
      <c r="MJ15262" s="14"/>
      <c r="MK15262" s="14"/>
      <c r="ML15262" s="14"/>
      <c r="MM15262" s="14"/>
      <c r="MN15262" s="14"/>
      <c r="MO15262" s="14"/>
      <c r="MP15262" s="14"/>
      <c r="MQ15262" s="14"/>
      <c r="MR15262" s="14"/>
      <c r="MS15262" s="14"/>
      <c r="MT15262" s="14"/>
      <c r="MU15262" s="14"/>
      <c r="MV15262" s="14"/>
      <c r="MW15262" s="14"/>
      <c r="MX15262" s="14"/>
      <c r="MY15262" s="14"/>
      <c r="MZ15262" s="14"/>
      <c r="NA15262" s="14"/>
      <c r="NB15262" s="14"/>
      <c r="NC15262" s="14"/>
      <c r="ND15262" s="14"/>
      <c r="NE15262" s="14"/>
      <c r="NF15262" s="14"/>
      <c r="NG15262" s="14"/>
      <c r="NH15262" s="14"/>
      <c r="NI15262" s="14"/>
      <c r="NJ15262" s="14"/>
      <c r="NK15262" s="14"/>
      <c r="NL15262" s="14"/>
      <c r="NM15262" s="14"/>
      <c r="NN15262" s="14"/>
      <c r="NO15262" s="14"/>
      <c r="NP15262" s="14"/>
      <c r="NQ15262" s="14"/>
      <c r="NR15262" s="14"/>
      <c r="NS15262" s="14"/>
      <c r="NT15262" s="14"/>
      <c r="NU15262" s="14"/>
      <c r="NV15262" s="14"/>
      <c r="NW15262" s="14"/>
      <c r="NX15262" s="14"/>
      <c r="NY15262" s="14"/>
      <c r="NZ15262" s="14"/>
      <c r="OA15262" s="14"/>
      <c r="OB15262" s="14"/>
      <c r="OC15262" s="14"/>
      <c r="OD15262" s="14"/>
      <c r="OE15262" s="14"/>
      <c r="OF15262" s="14"/>
      <c r="OG15262" s="14"/>
      <c r="OH15262" s="14"/>
      <c r="OI15262" s="14"/>
      <c r="OJ15262" s="14"/>
      <c r="OK15262" s="14"/>
      <c r="OL15262" s="14"/>
      <c r="OM15262" s="14"/>
      <c r="ON15262" s="14"/>
      <c r="OO15262" s="14"/>
      <c r="OP15262" s="14"/>
      <c r="OQ15262" s="14"/>
      <c r="OR15262" s="14"/>
      <c r="OS15262" s="14"/>
      <c r="OT15262" s="14"/>
      <c r="OU15262" s="14"/>
      <c r="OV15262" s="14"/>
      <c r="OW15262" s="14"/>
      <c r="OX15262" s="14"/>
      <c r="OY15262" s="14"/>
      <c r="OZ15262" s="14"/>
      <c r="PA15262" s="14"/>
      <c r="PB15262" s="14"/>
      <c r="PC15262" s="14"/>
      <c r="PD15262" s="14"/>
      <c r="PE15262" s="14"/>
      <c r="PF15262" s="14"/>
      <c r="PG15262" s="14"/>
      <c r="PH15262" s="14"/>
      <c r="PI15262" s="14"/>
      <c r="PJ15262" s="14"/>
      <c r="PK15262" s="14"/>
      <c r="PL15262" s="14"/>
      <c r="PM15262" s="14"/>
      <c r="PN15262" s="14"/>
      <c r="PO15262" s="14"/>
      <c r="PP15262" s="14"/>
      <c r="PQ15262" s="14"/>
      <c r="PR15262" s="14"/>
      <c r="PS15262" s="14"/>
      <c r="PT15262" s="14"/>
      <c r="PU15262" s="14"/>
      <c r="PV15262" s="14"/>
      <c r="PW15262" s="14"/>
      <c r="PX15262" s="14"/>
      <c r="PY15262" s="14"/>
      <c r="PZ15262" s="14"/>
      <c r="QA15262" s="14"/>
      <c r="QB15262" s="14"/>
      <c r="QC15262" s="14"/>
      <c r="QD15262" s="14"/>
      <c r="QE15262" s="14"/>
      <c r="QF15262" s="14"/>
      <c r="QG15262" s="14"/>
      <c r="QH15262" s="14"/>
      <c r="QI15262" s="14"/>
      <c r="QJ15262" s="14"/>
      <c r="QK15262" s="14"/>
      <c r="QL15262" s="14"/>
      <c r="QM15262" s="14"/>
      <c r="QN15262" s="14"/>
      <c r="QO15262" s="14"/>
      <c r="QP15262" s="14"/>
      <c r="QQ15262" s="14"/>
      <c r="QR15262" s="14"/>
      <c r="QS15262" s="14"/>
      <c r="QT15262" s="14"/>
      <c r="QU15262" s="14"/>
      <c r="QV15262" s="14"/>
      <c r="QW15262" s="14"/>
      <c r="QX15262" s="14"/>
      <c r="QY15262" s="14"/>
      <c r="QZ15262" s="14"/>
      <c r="RA15262" s="14"/>
      <c r="RB15262" s="14"/>
      <c r="RC15262" s="14"/>
      <c r="RD15262" s="14"/>
      <c r="RE15262" s="14"/>
      <c r="RF15262" s="14"/>
      <c r="RG15262" s="14"/>
      <c r="RH15262" s="14"/>
      <c r="RI15262" s="14"/>
      <c r="RJ15262" s="14"/>
      <c r="RK15262" s="14"/>
      <c r="RL15262" s="14"/>
      <c r="RM15262" s="14"/>
      <c r="RN15262" s="14"/>
      <c r="RO15262" s="14"/>
      <c r="RP15262" s="14"/>
      <c r="RQ15262" s="14"/>
      <c r="RR15262" s="14"/>
      <c r="RS15262" s="14"/>
      <c r="RT15262" s="14"/>
      <c r="RU15262" s="14"/>
      <c r="RV15262" s="14"/>
      <c r="RW15262" s="14"/>
      <c r="RX15262" s="14"/>
      <c r="RY15262" s="14"/>
      <c r="RZ15262" s="14"/>
      <c r="SA15262" s="14"/>
      <c r="SB15262" s="14"/>
      <c r="SC15262" s="14"/>
      <c r="SD15262" s="14"/>
      <c r="SE15262" s="14"/>
      <c r="SF15262" s="14"/>
      <c r="SG15262" s="14"/>
      <c r="SH15262" s="14"/>
      <c r="SI15262" s="14"/>
      <c r="SJ15262" s="14"/>
      <c r="SK15262" s="14"/>
      <c r="SL15262" s="14"/>
      <c r="SM15262" s="14"/>
      <c r="SN15262" s="14"/>
      <c r="SO15262" s="14"/>
      <c r="SP15262" s="14"/>
      <c r="SQ15262" s="14"/>
      <c r="SR15262" s="14"/>
      <c r="SS15262" s="14"/>
      <c r="ST15262" s="14"/>
      <c r="SU15262" s="14"/>
      <c r="SV15262" s="14"/>
      <c r="SW15262" s="14"/>
      <c r="SX15262" s="14"/>
      <c r="SY15262" s="14"/>
      <c r="SZ15262" s="14"/>
      <c r="TA15262" s="14"/>
      <c r="TB15262" s="14"/>
      <c r="TC15262" s="14"/>
      <c r="TD15262" s="14"/>
      <c r="TE15262" s="14"/>
      <c r="TF15262" s="14"/>
      <c r="TG15262" s="14"/>
      <c r="TH15262" s="14"/>
      <c r="TI15262" s="14"/>
      <c r="TJ15262" s="14"/>
      <c r="TK15262" s="14"/>
      <c r="TL15262" s="14"/>
      <c r="TM15262" s="14"/>
      <c r="TN15262" s="14"/>
      <c r="TO15262" s="14"/>
      <c r="TP15262" s="14"/>
      <c r="TQ15262" s="14"/>
      <c r="TR15262" s="14"/>
      <c r="TS15262" s="14"/>
      <c r="TT15262" s="14"/>
      <c r="TU15262" s="14"/>
      <c r="TV15262" s="14"/>
      <c r="TW15262" s="14"/>
      <c r="TX15262" s="14"/>
      <c r="TY15262" s="14"/>
      <c r="TZ15262" s="14"/>
      <c r="UA15262" s="14"/>
      <c r="UB15262" s="14"/>
      <c r="UC15262" s="14"/>
      <c r="UD15262" s="14"/>
      <c r="UE15262" s="14"/>
      <c r="UF15262" s="14"/>
      <c r="UG15262" s="14"/>
      <c r="UH15262" s="14"/>
      <c r="UI15262" s="14"/>
      <c r="UJ15262" s="14"/>
      <c r="UK15262" s="14"/>
      <c r="UL15262" s="14"/>
      <c r="UM15262" s="14"/>
      <c r="UN15262" s="14"/>
      <c r="UO15262" s="14"/>
      <c r="UP15262" s="14"/>
      <c r="UQ15262" s="14"/>
      <c r="UR15262" s="14"/>
      <c r="US15262" s="14"/>
      <c r="UT15262" s="14"/>
      <c r="UU15262" s="14"/>
      <c r="UV15262" s="14"/>
      <c r="UW15262" s="14"/>
      <c r="UX15262" s="14"/>
      <c r="UY15262" s="14"/>
      <c r="UZ15262" s="14"/>
      <c r="VA15262" s="14"/>
      <c r="VB15262" s="14"/>
      <c r="VC15262" s="14"/>
      <c r="VD15262" s="14"/>
      <c r="VE15262" s="14"/>
      <c r="VF15262" s="14"/>
      <c r="VG15262" s="14"/>
      <c r="VH15262" s="14"/>
      <c r="VI15262" s="14"/>
      <c r="VJ15262" s="14"/>
      <c r="VK15262" s="14"/>
      <c r="VL15262" s="14"/>
      <c r="VM15262" s="14"/>
      <c r="VN15262" s="14"/>
      <c r="VO15262" s="14"/>
      <c r="VP15262" s="14"/>
      <c r="VQ15262" s="14"/>
      <c r="VR15262" s="14"/>
      <c r="VS15262" s="14"/>
      <c r="VT15262" s="14"/>
      <c r="VU15262" s="14"/>
      <c r="VV15262" s="14"/>
      <c r="VW15262" s="14"/>
      <c r="VX15262" s="14"/>
      <c r="VY15262" s="14"/>
      <c r="VZ15262" s="14"/>
      <c r="WA15262" s="14"/>
      <c r="WB15262" s="14"/>
      <c r="WC15262" s="14"/>
      <c r="WD15262" s="14"/>
      <c r="WE15262" s="14"/>
      <c r="WF15262" s="14"/>
      <c r="WG15262" s="14"/>
      <c r="WH15262" s="14"/>
      <c r="WI15262" s="14"/>
      <c r="WJ15262" s="14"/>
      <c r="WK15262" s="14"/>
      <c r="WL15262" s="14"/>
      <c r="WM15262" s="14"/>
      <c r="WN15262" s="14"/>
      <c r="WO15262" s="14"/>
      <c r="WP15262" s="14"/>
      <c r="WQ15262" s="14"/>
      <c r="WR15262" s="14"/>
      <c r="WS15262" s="14"/>
      <c r="WT15262" s="14"/>
      <c r="WU15262" s="14"/>
      <c r="WV15262" s="14"/>
      <c r="WW15262" s="14"/>
      <c r="WX15262" s="14"/>
      <c r="WY15262" s="14"/>
      <c r="WZ15262" s="14"/>
      <c r="XA15262" s="14"/>
      <c r="XB15262" s="14"/>
      <c r="XC15262" s="14"/>
      <c r="XD15262" s="14"/>
      <c r="XE15262" s="14"/>
      <c r="XF15262" s="14"/>
      <c r="XG15262" s="14"/>
      <c r="XH15262" s="14"/>
      <c r="XI15262" s="14"/>
      <c r="XJ15262" s="14"/>
      <c r="XK15262" s="14"/>
      <c r="XL15262" s="14"/>
      <c r="XM15262" s="14"/>
      <c r="XN15262" s="14"/>
      <c r="XO15262" s="14"/>
      <c r="XP15262" s="14"/>
      <c r="XQ15262" s="14"/>
      <c r="XR15262" s="14"/>
      <c r="XS15262" s="14"/>
      <c r="XT15262" s="14"/>
      <c r="XU15262" s="14"/>
      <c r="XV15262" s="14"/>
      <c r="XW15262" s="14"/>
      <c r="XX15262" s="14"/>
      <c r="XY15262" s="14"/>
      <c r="XZ15262" s="14"/>
      <c r="YA15262" s="14"/>
      <c r="YB15262" s="14"/>
      <c r="YC15262" s="14"/>
      <c r="YD15262" s="14"/>
      <c r="YE15262" s="14"/>
      <c r="YF15262" s="14"/>
      <c r="YG15262" s="14"/>
      <c r="YH15262" s="14"/>
      <c r="YI15262" s="14"/>
      <c r="YJ15262" s="14"/>
      <c r="YK15262" s="14"/>
      <c r="YL15262" s="14"/>
      <c r="YM15262" s="14"/>
      <c r="YN15262" s="14"/>
      <c r="YO15262" s="14"/>
      <c r="YP15262" s="14"/>
      <c r="YQ15262" s="14"/>
      <c r="YR15262" s="14"/>
      <c r="YS15262" s="14"/>
      <c r="YT15262" s="14"/>
      <c r="YU15262" s="14"/>
      <c r="YV15262" s="14"/>
      <c r="YW15262" s="14"/>
      <c r="YX15262" s="14"/>
      <c r="YY15262" s="14"/>
      <c r="YZ15262" s="14"/>
      <c r="ZA15262" s="14"/>
      <c r="ZB15262" s="14"/>
      <c r="ZC15262" s="14"/>
      <c r="ZD15262" s="14"/>
      <c r="ZE15262" s="14"/>
      <c r="ZF15262" s="14"/>
      <c r="ZG15262" s="14"/>
      <c r="ZH15262" s="14"/>
      <c r="ZI15262" s="14"/>
      <c r="ZJ15262" s="14"/>
      <c r="ZK15262" s="14"/>
      <c r="ZL15262" s="14"/>
      <c r="ZM15262" s="14"/>
      <c r="ZN15262" s="14"/>
      <c r="ZO15262" s="14"/>
      <c r="ZP15262" s="14"/>
      <c r="ZQ15262" s="14"/>
      <c r="ZR15262" s="14"/>
      <c r="ZS15262" s="14"/>
      <c r="ZT15262" s="14"/>
      <c r="ZU15262" s="14"/>
      <c r="ZV15262" s="14"/>
      <c r="ZW15262" s="14"/>
      <c r="ZX15262" s="14"/>
      <c r="ZY15262" s="14"/>
      <c r="ZZ15262" s="14"/>
      <c r="AAA15262" s="14"/>
      <c r="AAB15262" s="14"/>
      <c r="AAC15262" s="14"/>
      <c r="AAD15262" s="14"/>
      <c r="AAE15262" s="14"/>
      <c r="AAF15262" s="14"/>
      <c r="AAG15262" s="14"/>
      <c r="AAH15262" s="14"/>
      <c r="AAI15262" s="14"/>
      <c r="AAJ15262" s="14"/>
      <c r="AAK15262" s="14"/>
      <c r="AAL15262" s="14"/>
      <c r="AAM15262" s="14"/>
      <c r="AAN15262" s="14"/>
      <c r="AAO15262" s="14"/>
      <c r="AAP15262" s="14"/>
      <c r="AAQ15262" s="14"/>
      <c r="AAR15262" s="14"/>
      <c r="AAS15262" s="14"/>
      <c r="AAT15262" s="14"/>
      <c r="AAU15262" s="14"/>
      <c r="AAV15262" s="14"/>
      <c r="AAW15262" s="14"/>
      <c r="AAX15262" s="14"/>
      <c r="AAY15262" s="14"/>
      <c r="AAZ15262" s="14"/>
      <c r="ABA15262" s="14"/>
      <c r="ABB15262" s="14"/>
      <c r="ABC15262" s="14"/>
      <c r="ABD15262" s="14"/>
      <c r="ABE15262" s="14"/>
      <c r="ABF15262" s="14"/>
      <c r="ABG15262" s="14"/>
      <c r="ABH15262" s="14"/>
      <c r="ABI15262" s="14"/>
      <c r="ABJ15262" s="14"/>
      <c r="ABK15262" s="14"/>
      <c r="ABL15262" s="14"/>
      <c r="ABM15262" s="14"/>
      <c r="ABN15262" s="14"/>
      <c r="ABO15262" s="14"/>
      <c r="ABP15262" s="14"/>
      <c r="ABQ15262" s="14"/>
      <c r="ABR15262" s="14"/>
      <c r="ABS15262" s="14"/>
      <c r="ABT15262" s="14"/>
      <c r="ABU15262" s="14"/>
      <c r="ABV15262" s="14"/>
      <c r="ABW15262" s="14"/>
      <c r="ABX15262" s="14"/>
      <c r="ABY15262" s="14"/>
      <c r="ABZ15262" s="14"/>
      <c r="ACA15262" s="14"/>
      <c r="ACB15262" s="14"/>
      <c r="ACC15262" s="14"/>
      <c r="ACD15262" s="14"/>
      <c r="ACE15262" s="14"/>
      <c r="ACF15262" s="14"/>
      <c r="ACG15262" s="14"/>
      <c r="ACH15262" s="14"/>
      <c r="ACI15262" s="14"/>
      <c r="ACJ15262" s="14"/>
      <c r="ACK15262" s="14"/>
      <c r="ACL15262" s="14"/>
      <c r="ACM15262" s="14"/>
      <c r="ACN15262" s="14"/>
      <c r="ACO15262" s="14"/>
      <c r="ACP15262" s="14"/>
      <c r="ACQ15262" s="14"/>
      <c r="ACR15262" s="14"/>
      <c r="ACS15262" s="14"/>
      <c r="ACT15262" s="14"/>
      <c r="ACU15262" s="14"/>
      <c r="ACV15262" s="14"/>
      <c r="ACW15262" s="14"/>
      <c r="ACX15262" s="14"/>
      <c r="ACY15262" s="14"/>
    </row>
    <row r="15263" spans="1:779" s="13" customFormat="1" x14ac:dyDescent="0.25">
      <c r="A15263" s="29"/>
      <c r="B15263" s="12"/>
      <c r="D15263" s="29"/>
      <c r="E15263" s="29"/>
      <c r="H15263" s="33"/>
      <c r="Q15263" s="14"/>
      <c r="R15263" s="14"/>
      <c r="S15263" s="14"/>
      <c r="T15263" s="14"/>
      <c r="U15263" s="14"/>
      <c r="V15263" s="14"/>
      <c r="W15263" s="14"/>
      <c r="X15263" s="14"/>
      <c r="Y15263" s="14"/>
      <c r="Z15263" s="14"/>
      <c r="AA15263" s="14"/>
      <c r="AB15263" s="14"/>
      <c r="AC15263" s="14"/>
      <c r="AD15263" s="14"/>
      <c r="AE15263" s="14"/>
      <c r="AF15263" s="14"/>
      <c r="AG15263" s="14"/>
      <c r="AH15263" s="14"/>
      <c r="AI15263" s="14"/>
      <c r="AJ15263" s="14"/>
      <c r="AK15263" s="14"/>
      <c r="AL15263" s="14"/>
      <c r="AM15263" s="14"/>
      <c r="AN15263" s="14"/>
      <c r="AO15263" s="14"/>
      <c r="AP15263" s="14"/>
      <c r="AQ15263" s="14"/>
      <c r="AR15263" s="14"/>
      <c r="AS15263" s="14"/>
      <c r="AT15263" s="14"/>
      <c r="AU15263" s="14"/>
      <c r="AV15263" s="14"/>
      <c r="AW15263" s="14"/>
      <c r="AX15263" s="14"/>
      <c r="AY15263" s="14"/>
      <c r="AZ15263" s="14"/>
      <c r="BA15263" s="14"/>
      <c r="BB15263" s="14"/>
      <c r="BC15263" s="14"/>
      <c r="BD15263" s="14"/>
      <c r="BE15263" s="14"/>
      <c r="BF15263" s="14"/>
      <c r="BG15263" s="14"/>
      <c r="BH15263" s="14"/>
      <c r="BI15263" s="14"/>
      <c r="BJ15263" s="14"/>
      <c r="BK15263" s="14"/>
      <c r="BL15263" s="14"/>
      <c r="BM15263" s="14"/>
      <c r="BN15263" s="14"/>
      <c r="BO15263" s="14"/>
      <c r="BP15263" s="14"/>
      <c r="BQ15263" s="14"/>
      <c r="BR15263" s="14"/>
      <c r="BS15263" s="14"/>
      <c r="BT15263" s="14"/>
      <c r="BU15263" s="14"/>
      <c r="BV15263" s="14"/>
      <c r="BW15263" s="14"/>
      <c r="BX15263" s="14"/>
      <c r="BY15263" s="14"/>
      <c r="BZ15263" s="14"/>
      <c r="CA15263" s="14"/>
      <c r="CB15263" s="14"/>
      <c r="CC15263" s="14"/>
      <c r="CD15263" s="14"/>
      <c r="CE15263" s="14"/>
      <c r="CF15263" s="14"/>
      <c r="CG15263" s="14"/>
      <c r="CH15263" s="14"/>
      <c r="CI15263" s="14"/>
      <c r="CJ15263" s="14"/>
      <c r="CK15263" s="14"/>
      <c r="CL15263" s="14"/>
      <c r="CM15263" s="14"/>
      <c r="CN15263" s="14"/>
      <c r="CO15263" s="14"/>
      <c r="CP15263" s="14"/>
      <c r="CQ15263" s="14"/>
      <c r="CR15263" s="14"/>
      <c r="CS15263" s="14"/>
      <c r="CT15263" s="14"/>
      <c r="CU15263" s="14"/>
      <c r="CV15263" s="14"/>
      <c r="CW15263" s="14"/>
      <c r="CX15263" s="14"/>
      <c r="CY15263" s="14"/>
      <c r="CZ15263" s="14"/>
      <c r="DA15263" s="14"/>
      <c r="DB15263" s="14"/>
      <c r="DC15263" s="14"/>
      <c r="DD15263" s="14"/>
      <c r="DE15263" s="14"/>
      <c r="DF15263" s="14"/>
      <c r="DG15263" s="14"/>
      <c r="DH15263" s="14"/>
      <c r="DI15263" s="14"/>
      <c r="DJ15263" s="14"/>
      <c r="DK15263" s="14"/>
      <c r="DL15263" s="14"/>
      <c r="DM15263" s="14"/>
      <c r="DN15263" s="14"/>
      <c r="DO15263" s="14"/>
      <c r="DP15263" s="14"/>
      <c r="DQ15263" s="14"/>
      <c r="DR15263" s="14"/>
      <c r="DS15263" s="14"/>
      <c r="DT15263" s="14"/>
      <c r="DU15263" s="14"/>
      <c r="DV15263" s="14"/>
      <c r="DW15263" s="14"/>
      <c r="DX15263" s="14"/>
      <c r="DY15263" s="14"/>
      <c r="DZ15263" s="14"/>
      <c r="EA15263" s="14"/>
      <c r="EB15263" s="14"/>
      <c r="EC15263" s="14"/>
      <c r="ED15263" s="14"/>
      <c r="EE15263" s="14"/>
      <c r="EF15263" s="14"/>
      <c r="EG15263" s="14"/>
      <c r="EH15263" s="14"/>
      <c r="EI15263" s="14"/>
      <c r="EJ15263" s="14"/>
      <c r="EK15263" s="14"/>
      <c r="EL15263" s="14"/>
      <c r="EM15263" s="14"/>
      <c r="EN15263" s="14"/>
      <c r="EO15263" s="14"/>
      <c r="EP15263" s="14"/>
      <c r="EQ15263" s="14"/>
      <c r="ER15263" s="14"/>
      <c r="ES15263" s="14"/>
      <c r="ET15263" s="14"/>
      <c r="EU15263" s="14"/>
      <c r="EV15263" s="14"/>
      <c r="EW15263" s="14"/>
      <c r="EX15263" s="14"/>
      <c r="EY15263" s="14"/>
      <c r="EZ15263" s="14"/>
      <c r="FA15263" s="14"/>
      <c r="FB15263" s="14"/>
      <c r="FC15263" s="14"/>
      <c r="FD15263" s="14"/>
      <c r="FE15263" s="14"/>
      <c r="FF15263" s="14"/>
      <c r="FG15263" s="14"/>
      <c r="FH15263" s="14"/>
      <c r="FI15263" s="14"/>
      <c r="FJ15263" s="14"/>
      <c r="FK15263" s="14"/>
      <c r="FL15263" s="14"/>
      <c r="FM15263" s="14"/>
      <c r="FN15263" s="14"/>
      <c r="FO15263" s="14"/>
      <c r="FP15263" s="14"/>
      <c r="FQ15263" s="14"/>
      <c r="FR15263" s="14"/>
      <c r="FS15263" s="14"/>
      <c r="FT15263" s="14"/>
      <c r="FU15263" s="14"/>
      <c r="FV15263" s="14"/>
      <c r="FW15263" s="14"/>
      <c r="FX15263" s="14"/>
      <c r="FY15263" s="14"/>
      <c r="FZ15263" s="14"/>
      <c r="GA15263" s="14"/>
      <c r="GB15263" s="14"/>
      <c r="GC15263" s="14"/>
      <c r="GD15263" s="14"/>
      <c r="GE15263" s="14"/>
      <c r="GF15263" s="14"/>
      <c r="GG15263" s="14"/>
      <c r="GH15263" s="14"/>
      <c r="GI15263" s="14"/>
      <c r="GJ15263" s="14"/>
      <c r="GK15263" s="14"/>
      <c r="GL15263" s="14"/>
      <c r="GM15263" s="14"/>
      <c r="GN15263" s="14"/>
      <c r="GO15263" s="14"/>
      <c r="GP15263" s="14"/>
      <c r="GQ15263" s="14"/>
      <c r="GR15263" s="14"/>
      <c r="GS15263" s="14"/>
      <c r="GT15263" s="14"/>
      <c r="GU15263" s="14"/>
      <c r="GV15263" s="14"/>
      <c r="GW15263" s="14"/>
      <c r="GX15263" s="14"/>
      <c r="GY15263" s="14"/>
      <c r="GZ15263" s="14"/>
      <c r="HA15263" s="14"/>
      <c r="HB15263" s="14"/>
      <c r="HC15263" s="14"/>
      <c r="HD15263" s="14"/>
      <c r="HE15263" s="14"/>
      <c r="HF15263" s="14"/>
      <c r="HG15263" s="14"/>
      <c r="HH15263" s="14"/>
      <c r="HI15263" s="14"/>
      <c r="HJ15263" s="14"/>
      <c r="HK15263" s="14"/>
      <c r="HL15263" s="14"/>
      <c r="HM15263" s="14"/>
      <c r="HN15263" s="14"/>
      <c r="HO15263" s="14"/>
      <c r="HP15263" s="14"/>
      <c r="HQ15263" s="14"/>
      <c r="HR15263" s="14"/>
      <c r="HS15263" s="14"/>
      <c r="HT15263" s="14"/>
      <c r="HU15263" s="14"/>
      <c r="HV15263" s="14"/>
      <c r="HW15263" s="14"/>
      <c r="HX15263" s="14"/>
      <c r="HY15263" s="14"/>
      <c r="HZ15263" s="14"/>
      <c r="IA15263" s="14"/>
      <c r="IB15263" s="14"/>
      <c r="IC15263" s="14"/>
      <c r="ID15263" s="14"/>
      <c r="IE15263" s="14"/>
      <c r="IF15263" s="14"/>
      <c r="IG15263" s="14"/>
      <c r="IH15263" s="14"/>
      <c r="II15263" s="14"/>
      <c r="IJ15263" s="14"/>
      <c r="IK15263" s="14"/>
      <c r="IL15263" s="14"/>
      <c r="IM15263" s="14"/>
      <c r="IN15263" s="14"/>
      <c r="IO15263" s="14"/>
      <c r="IP15263" s="14"/>
      <c r="IQ15263" s="14"/>
      <c r="IR15263" s="14"/>
      <c r="IS15263" s="14"/>
      <c r="IT15263" s="14"/>
      <c r="IU15263" s="14"/>
      <c r="IV15263" s="14"/>
      <c r="IW15263" s="14"/>
      <c r="IX15263" s="14"/>
      <c r="IY15263" s="14"/>
      <c r="IZ15263" s="14"/>
      <c r="JA15263" s="14"/>
      <c r="JB15263" s="14"/>
      <c r="JC15263" s="14"/>
      <c r="JD15263" s="14"/>
      <c r="JE15263" s="14"/>
      <c r="JF15263" s="14"/>
      <c r="JG15263" s="14"/>
      <c r="JH15263" s="14"/>
      <c r="JI15263" s="14"/>
      <c r="JJ15263" s="14"/>
      <c r="JK15263" s="14"/>
      <c r="JL15263" s="14"/>
      <c r="JM15263" s="14"/>
      <c r="JN15263" s="14"/>
      <c r="JO15263" s="14"/>
      <c r="JP15263" s="14"/>
      <c r="JQ15263" s="14"/>
      <c r="JR15263" s="14"/>
      <c r="JS15263" s="14"/>
      <c r="JT15263" s="14"/>
      <c r="JU15263" s="14"/>
      <c r="JV15263" s="14"/>
      <c r="JW15263" s="14"/>
      <c r="JX15263" s="14"/>
      <c r="JY15263" s="14"/>
      <c r="JZ15263" s="14"/>
      <c r="KA15263" s="14"/>
      <c r="KB15263" s="14"/>
      <c r="KC15263" s="14"/>
      <c r="KD15263" s="14"/>
      <c r="KE15263" s="14"/>
      <c r="KF15263" s="14"/>
      <c r="KG15263" s="14"/>
      <c r="KH15263" s="14"/>
      <c r="KI15263" s="14"/>
      <c r="KJ15263" s="14"/>
      <c r="KK15263" s="14"/>
      <c r="KL15263" s="14"/>
      <c r="KM15263" s="14"/>
      <c r="KN15263" s="14"/>
      <c r="KO15263" s="14"/>
      <c r="KP15263" s="14"/>
      <c r="KQ15263" s="14"/>
      <c r="KR15263" s="14"/>
      <c r="KS15263" s="14"/>
      <c r="KT15263" s="14"/>
      <c r="KU15263" s="14"/>
      <c r="KV15263" s="14"/>
      <c r="KW15263" s="14"/>
      <c r="KX15263" s="14"/>
      <c r="KY15263" s="14"/>
      <c r="KZ15263" s="14"/>
      <c r="LA15263" s="14"/>
      <c r="LB15263" s="14"/>
      <c r="LC15263" s="14"/>
      <c r="LD15263" s="14"/>
      <c r="LE15263" s="14"/>
      <c r="LF15263" s="14"/>
      <c r="LG15263" s="14"/>
      <c r="LH15263" s="14"/>
      <c r="LI15263" s="14"/>
      <c r="LJ15263" s="14"/>
      <c r="LK15263" s="14"/>
      <c r="LL15263" s="14"/>
      <c r="LM15263" s="14"/>
      <c r="LN15263" s="14"/>
      <c r="LO15263" s="14"/>
      <c r="LP15263" s="14"/>
      <c r="LQ15263" s="14"/>
      <c r="LR15263" s="14"/>
      <c r="LS15263" s="14"/>
      <c r="LT15263" s="14"/>
      <c r="LU15263" s="14"/>
      <c r="LV15263" s="14"/>
      <c r="LW15263" s="14"/>
      <c r="LX15263" s="14"/>
      <c r="LY15263" s="14"/>
      <c r="LZ15263" s="14"/>
      <c r="MA15263" s="14"/>
      <c r="MB15263" s="14"/>
      <c r="MC15263" s="14"/>
      <c r="MD15263" s="14"/>
      <c r="ME15263" s="14"/>
      <c r="MF15263" s="14"/>
      <c r="MG15263" s="14"/>
      <c r="MH15263" s="14"/>
      <c r="MI15263" s="14"/>
      <c r="MJ15263" s="14"/>
      <c r="MK15263" s="14"/>
      <c r="ML15263" s="14"/>
      <c r="MM15263" s="14"/>
      <c r="MN15263" s="14"/>
      <c r="MO15263" s="14"/>
      <c r="MP15263" s="14"/>
      <c r="MQ15263" s="14"/>
      <c r="MR15263" s="14"/>
      <c r="MS15263" s="14"/>
      <c r="MT15263" s="14"/>
      <c r="MU15263" s="14"/>
      <c r="MV15263" s="14"/>
      <c r="MW15263" s="14"/>
      <c r="MX15263" s="14"/>
      <c r="MY15263" s="14"/>
      <c r="MZ15263" s="14"/>
      <c r="NA15263" s="14"/>
      <c r="NB15263" s="14"/>
      <c r="NC15263" s="14"/>
      <c r="ND15263" s="14"/>
      <c r="NE15263" s="14"/>
      <c r="NF15263" s="14"/>
      <c r="NG15263" s="14"/>
      <c r="NH15263" s="14"/>
      <c r="NI15263" s="14"/>
      <c r="NJ15263" s="14"/>
      <c r="NK15263" s="14"/>
      <c r="NL15263" s="14"/>
      <c r="NM15263" s="14"/>
      <c r="NN15263" s="14"/>
      <c r="NO15263" s="14"/>
      <c r="NP15263" s="14"/>
      <c r="NQ15263" s="14"/>
      <c r="NR15263" s="14"/>
      <c r="NS15263" s="14"/>
      <c r="NT15263" s="14"/>
      <c r="NU15263" s="14"/>
      <c r="NV15263" s="14"/>
      <c r="NW15263" s="14"/>
      <c r="NX15263" s="14"/>
      <c r="NY15263" s="14"/>
      <c r="NZ15263" s="14"/>
      <c r="OA15263" s="14"/>
      <c r="OB15263" s="14"/>
      <c r="OC15263" s="14"/>
      <c r="OD15263" s="14"/>
      <c r="OE15263" s="14"/>
      <c r="OF15263" s="14"/>
      <c r="OG15263" s="14"/>
      <c r="OH15263" s="14"/>
      <c r="OI15263" s="14"/>
      <c r="OJ15263" s="14"/>
      <c r="OK15263" s="14"/>
      <c r="OL15263" s="14"/>
      <c r="OM15263" s="14"/>
      <c r="ON15263" s="14"/>
      <c r="OO15263" s="14"/>
      <c r="OP15263" s="14"/>
      <c r="OQ15263" s="14"/>
      <c r="OR15263" s="14"/>
      <c r="OS15263" s="14"/>
      <c r="OT15263" s="14"/>
      <c r="OU15263" s="14"/>
      <c r="OV15263" s="14"/>
      <c r="OW15263" s="14"/>
      <c r="OX15263" s="14"/>
      <c r="OY15263" s="14"/>
      <c r="OZ15263" s="14"/>
      <c r="PA15263" s="14"/>
      <c r="PB15263" s="14"/>
      <c r="PC15263" s="14"/>
      <c r="PD15263" s="14"/>
      <c r="PE15263" s="14"/>
      <c r="PF15263" s="14"/>
      <c r="PG15263" s="14"/>
      <c r="PH15263" s="14"/>
      <c r="PI15263" s="14"/>
      <c r="PJ15263" s="14"/>
      <c r="PK15263" s="14"/>
      <c r="PL15263" s="14"/>
      <c r="PM15263" s="14"/>
      <c r="PN15263" s="14"/>
      <c r="PO15263" s="14"/>
      <c r="PP15263" s="14"/>
      <c r="PQ15263" s="14"/>
      <c r="PR15263" s="14"/>
      <c r="PS15263" s="14"/>
      <c r="PT15263" s="14"/>
      <c r="PU15263" s="14"/>
      <c r="PV15263" s="14"/>
      <c r="PW15263" s="14"/>
      <c r="PX15263" s="14"/>
      <c r="PY15263" s="14"/>
      <c r="PZ15263" s="14"/>
      <c r="QA15263" s="14"/>
      <c r="QB15263" s="14"/>
      <c r="QC15263" s="14"/>
      <c r="QD15263" s="14"/>
      <c r="QE15263" s="14"/>
      <c r="QF15263" s="14"/>
      <c r="QG15263" s="14"/>
      <c r="QH15263" s="14"/>
      <c r="QI15263" s="14"/>
      <c r="QJ15263" s="14"/>
      <c r="QK15263" s="14"/>
      <c r="QL15263" s="14"/>
      <c r="QM15263" s="14"/>
      <c r="QN15263" s="14"/>
      <c r="QO15263" s="14"/>
      <c r="QP15263" s="14"/>
      <c r="QQ15263" s="14"/>
      <c r="QR15263" s="14"/>
      <c r="QS15263" s="14"/>
      <c r="QT15263" s="14"/>
      <c r="QU15263" s="14"/>
      <c r="QV15263" s="14"/>
      <c r="QW15263" s="14"/>
      <c r="QX15263" s="14"/>
      <c r="QY15263" s="14"/>
      <c r="QZ15263" s="14"/>
      <c r="RA15263" s="14"/>
      <c r="RB15263" s="14"/>
      <c r="RC15263" s="14"/>
      <c r="RD15263" s="14"/>
      <c r="RE15263" s="14"/>
      <c r="RF15263" s="14"/>
      <c r="RG15263" s="14"/>
      <c r="RH15263" s="14"/>
      <c r="RI15263" s="14"/>
      <c r="RJ15263" s="14"/>
      <c r="RK15263" s="14"/>
      <c r="RL15263" s="14"/>
      <c r="RM15263" s="14"/>
      <c r="RN15263" s="14"/>
      <c r="RO15263" s="14"/>
      <c r="RP15263" s="14"/>
      <c r="RQ15263" s="14"/>
      <c r="RR15263" s="14"/>
      <c r="RS15263" s="14"/>
      <c r="RT15263" s="14"/>
      <c r="RU15263" s="14"/>
      <c r="RV15263" s="14"/>
      <c r="RW15263" s="14"/>
      <c r="RX15263" s="14"/>
      <c r="RY15263" s="14"/>
      <c r="RZ15263" s="14"/>
      <c r="SA15263" s="14"/>
      <c r="SB15263" s="14"/>
      <c r="SC15263" s="14"/>
      <c r="SD15263" s="14"/>
      <c r="SE15263" s="14"/>
      <c r="SF15263" s="14"/>
      <c r="SG15263" s="14"/>
      <c r="SH15263" s="14"/>
      <c r="SI15263" s="14"/>
      <c r="SJ15263" s="14"/>
      <c r="SK15263" s="14"/>
      <c r="SL15263" s="14"/>
      <c r="SM15263" s="14"/>
      <c r="SN15263" s="14"/>
      <c r="SO15263" s="14"/>
      <c r="SP15263" s="14"/>
      <c r="SQ15263" s="14"/>
      <c r="SR15263" s="14"/>
      <c r="SS15263" s="14"/>
      <c r="ST15263" s="14"/>
      <c r="SU15263" s="14"/>
      <c r="SV15263" s="14"/>
      <c r="SW15263" s="14"/>
      <c r="SX15263" s="14"/>
      <c r="SY15263" s="14"/>
      <c r="SZ15263" s="14"/>
      <c r="TA15263" s="14"/>
      <c r="TB15263" s="14"/>
      <c r="TC15263" s="14"/>
      <c r="TD15263" s="14"/>
      <c r="TE15263" s="14"/>
      <c r="TF15263" s="14"/>
      <c r="TG15263" s="14"/>
      <c r="TH15263" s="14"/>
      <c r="TI15263" s="14"/>
      <c r="TJ15263" s="14"/>
      <c r="TK15263" s="14"/>
      <c r="TL15263" s="14"/>
      <c r="TM15263" s="14"/>
      <c r="TN15263" s="14"/>
      <c r="TO15263" s="14"/>
      <c r="TP15263" s="14"/>
      <c r="TQ15263" s="14"/>
      <c r="TR15263" s="14"/>
      <c r="TS15263" s="14"/>
      <c r="TT15263" s="14"/>
      <c r="TU15263" s="14"/>
      <c r="TV15263" s="14"/>
      <c r="TW15263" s="14"/>
      <c r="TX15263" s="14"/>
      <c r="TY15263" s="14"/>
      <c r="TZ15263" s="14"/>
      <c r="UA15263" s="14"/>
      <c r="UB15263" s="14"/>
      <c r="UC15263" s="14"/>
      <c r="UD15263" s="14"/>
      <c r="UE15263" s="14"/>
      <c r="UF15263" s="14"/>
      <c r="UG15263" s="14"/>
      <c r="UH15263" s="14"/>
      <c r="UI15263" s="14"/>
      <c r="UJ15263" s="14"/>
      <c r="UK15263" s="14"/>
      <c r="UL15263" s="14"/>
      <c r="UM15263" s="14"/>
      <c r="UN15263" s="14"/>
      <c r="UO15263" s="14"/>
      <c r="UP15263" s="14"/>
      <c r="UQ15263" s="14"/>
      <c r="UR15263" s="14"/>
      <c r="US15263" s="14"/>
      <c r="UT15263" s="14"/>
      <c r="UU15263" s="14"/>
      <c r="UV15263" s="14"/>
      <c r="UW15263" s="14"/>
      <c r="UX15263" s="14"/>
      <c r="UY15263" s="14"/>
      <c r="UZ15263" s="14"/>
      <c r="VA15263" s="14"/>
      <c r="VB15263" s="14"/>
      <c r="VC15263" s="14"/>
      <c r="VD15263" s="14"/>
      <c r="VE15263" s="14"/>
      <c r="VF15263" s="14"/>
      <c r="VG15263" s="14"/>
      <c r="VH15263" s="14"/>
      <c r="VI15263" s="14"/>
      <c r="VJ15263" s="14"/>
      <c r="VK15263" s="14"/>
      <c r="VL15263" s="14"/>
      <c r="VM15263" s="14"/>
      <c r="VN15263" s="14"/>
      <c r="VO15263" s="14"/>
      <c r="VP15263" s="14"/>
      <c r="VQ15263" s="14"/>
      <c r="VR15263" s="14"/>
      <c r="VS15263" s="14"/>
      <c r="VT15263" s="14"/>
      <c r="VU15263" s="14"/>
      <c r="VV15263" s="14"/>
      <c r="VW15263" s="14"/>
      <c r="VX15263" s="14"/>
      <c r="VY15263" s="14"/>
      <c r="VZ15263" s="14"/>
      <c r="WA15263" s="14"/>
      <c r="WB15263" s="14"/>
      <c r="WC15263" s="14"/>
      <c r="WD15263" s="14"/>
      <c r="WE15263" s="14"/>
      <c r="WF15263" s="14"/>
      <c r="WG15263" s="14"/>
      <c r="WH15263" s="14"/>
      <c r="WI15263" s="14"/>
      <c r="WJ15263" s="14"/>
      <c r="WK15263" s="14"/>
      <c r="WL15263" s="14"/>
      <c r="WM15263" s="14"/>
      <c r="WN15263" s="14"/>
      <c r="WO15263" s="14"/>
      <c r="WP15263" s="14"/>
      <c r="WQ15263" s="14"/>
      <c r="WR15263" s="14"/>
      <c r="WS15263" s="14"/>
      <c r="WT15263" s="14"/>
      <c r="WU15263" s="14"/>
      <c r="WV15263" s="14"/>
      <c r="WW15263" s="14"/>
      <c r="WX15263" s="14"/>
      <c r="WY15263" s="14"/>
      <c r="WZ15263" s="14"/>
      <c r="XA15263" s="14"/>
      <c r="XB15263" s="14"/>
      <c r="XC15263" s="14"/>
      <c r="XD15263" s="14"/>
      <c r="XE15263" s="14"/>
      <c r="XF15263" s="14"/>
      <c r="XG15263" s="14"/>
      <c r="XH15263" s="14"/>
      <c r="XI15263" s="14"/>
      <c r="XJ15263" s="14"/>
      <c r="XK15263" s="14"/>
      <c r="XL15263" s="14"/>
      <c r="XM15263" s="14"/>
      <c r="XN15263" s="14"/>
      <c r="XO15263" s="14"/>
      <c r="XP15263" s="14"/>
      <c r="XQ15263" s="14"/>
      <c r="XR15263" s="14"/>
      <c r="XS15263" s="14"/>
      <c r="XT15263" s="14"/>
      <c r="XU15263" s="14"/>
      <c r="XV15263" s="14"/>
      <c r="XW15263" s="14"/>
      <c r="XX15263" s="14"/>
      <c r="XY15263" s="14"/>
      <c r="XZ15263" s="14"/>
      <c r="YA15263" s="14"/>
      <c r="YB15263" s="14"/>
      <c r="YC15263" s="14"/>
      <c r="YD15263" s="14"/>
      <c r="YE15263" s="14"/>
      <c r="YF15263" s="14"/>
      <c r="YG15263" s="14"/>
      <c r="YH15263" s="14"/>
      <c r="YI15263" s="14"/>
      <c r="YJ15263" s="14"/>
      <c r="YK15263" s="14"/>
      <c r="YL15263" s="14"/>
      <c r="YM15263" s="14"/>
      <c r="YN15263" s="14"/>
      <c r="YO15263" s="14"/>
      <c r="YP15263" s="14"/>
      <c r="YQ15263" s="14"/>
      <c r="YR15263" s="14"/>
      <c r="YS15263" s="14"/>
      <c r="YT15263" s="14"/>
      <c r="YU15263" s="14"/>
      <c r="YV15263" s="14"/>
      <c r="YW15263" s="14"/>
      <c r="YX15263" s="14"/>
      <c r="YY15263" s="14"/>
      <c r="YZ15263" s="14"/>
      <c r="ZA15263" s="14"/>
      <c r="ZB15263" s="14"/>
      <c r="ZC15263" s="14"/>
      <c r="ZD15263" s="14"/>
      <c r="ZE15263" s="14"/>
      <c r="ZF15263" s="14"/>
      <c r="ZG15263" s="14"/>
      <c r="ZH15263" s="14"/>
      <c r="ZI15263" s="14"/>
      <c r="ZJ15263" s="14"/>
      <c r="ZK15263" s="14"/>
      <c r="ZL15263" s="14"/>
      <c r="ZM15263" s="14"/>
      <c r="ZN15263" s="14"/>
      <c r="ZO15263" s="14"/>
      <c r="ZP15263" s="14"/>
      <c r="ZQ15263" s="14"/>
      <c r="ZR15263" s="14"/>
      <c r="ZS15263" s="14"/>
      <c r="ZT15263" s="14"/>
      <c r="ZU15263" s="14"/>
      <c r="ZV15263" s="14"/>
      <c r="ZW15263" s="14"/>
      <c r="ZX15263" s="14"/>
      <c r="ZY15263" s="14"/>
      <c r="ZZ15263" s="14"/>
      <c r="AAA15263" s="14"/>
      <c r="AAB15263" s="14"/>
      <c r="AAC15263" s="14"/>
      <c r="AAD15263" s="14"/>
      <c r="AAE15263" s="14"/>
      <c r="AAF15263" s="14"/>
      <c r="AAG15263" s="14"/>
      <c r="AAH15263" s="14"/>
      <c r="AAI15263" s="14"/>
      <c r="AAJ15263" s="14"/>
      <c r="AAK15263" s="14"/>
      <c r="AAL15263" s="14"/>
      <c r="AAM15263" s="14"/>
      <c r="AAN15263" s="14"/>
      <c r="AAO15263" s="14"/>
      <c r="AAP15263" s="14"/>
      <c r="AAQ15263" s="14"/>
      <c r="AAR15263" s="14"/>
      <c r="AAS15263" s="14"/>
      <c r="AAT15263" s="14"/>
      <c r="AAU15263" s="14"/>
      <c r="AAV15263" s="14"/>
      <c r="AAW15263" s="14"/>
      <c r="AAX15263" s="14"/>
      <c r="AAY15263" s="14"/>
      <c r="AAZ15263" s="14"/>
      <c r="ABA15263" s="14"/>
      <c r="ABB15263" s="14"/>
      <c r="ABC15263" s="14"/>
      <c r="ABD15263" s="14"/>
      <c r="ABE15263" s="14"/>
      <c r="ABF15263" s="14"/>
      <c r="ABG15263" s="14"/>
      <c r="ABH15263" s="14"/>
      <c r="ABI15263" s="14"/>
      <c r="ABJ15263" s="14"/>
      <c r="ABK15263" s="14"/>
      <c r="ABL15263" s="14"/>
      <c r="ABM15263" s="14"/>
      <c r="ABN15263" s="14"/>
      <c r="ABO15263" s="14"/>
      <c r="ABP15263" s="14"/>
      <c r="ABQ15263" s="14"/>
      <c r="ABR15263" s="14"/>
      <c r="ABS15263" s="14"/>
      <c r="ABT15263" s="14"/>
      <c r="ABU15263" s="14"/>
      <c r="ABV15263" s="14"/>
      <c r="ABW15263" s="14"/>
      <c r="ABX15263" s="14"/>
      <c r="ABY15263" s="14"/>
      <c r="ABZ15263" s="14"/>
      <c r="ACA15263" s="14"/>
      <c r="ACB15263" s="14"/>
      <c r="ACC15263" s="14"/>
      <c r="ACD15263" s="14"/>
      <c r="ACE15263" s="14"/>
      <c r="ACF15263" s="14"/>
      <c r="ACG15263" s="14"/>
      <c r="ACH15263" s="14"/>
      <c r="ACI15263" s="14"/>
      <c r="ACJ15263" s="14"/>
      <c r="ACK15263" s="14"/>
      <c r="ACL15263" s="14"/>
      <c r="ACM15263" s="14"/>
      <c r="ACN15263" s="14"/>
      <c r="ACO15263" s="14"/>
      <c r="ACP15263" s="14"/>
      <c r="ACQ15263" s="14"/>
      <c r="ACR15263" s="14"/>
      <c r="ACS15263" s="14"/>
      <c r="ACT15263" s="14"/>
      <c r="ACU15263" s="14"/>
      <c r="ACV15263" s="14"/>
      <c r="ACW15263" s="14"/>
      <c r="ACX15263" s="14"/>
      <c r="ACY15263" s="14"/>
    </row>
    <row r="15264" spans="1:779" s="13" customFormat="1" x14ac:dyDescent="0.25">
      <c r="A15264" s="29"/>
      <c r="B15264" s="12"/>
      <c r="D15264" s="29"/>
      <c r="E15264" s="29"/>
      <c r="H15264" s="33"/>
      <c r="Q15264" s="14"/>
      <c r="R15264" s="14"/>
      <c r="S15264" s="14"/>
      <c r="T15264" s="14"/>
      <c r="U15264" s="14"/>
      <c r="V15264" s="14"/>
      <c r="W15264" s="14"/>
      <c r="X15264" s="14"/>
      <c r="Y15264" s="14"/>
      <c r="Z15264" s="14"/>
      <c r="AA15264" s="14"/>
      <c r="AB15264" s="14"/>
      <c r="AC15264" s="14"/>
      <c r="AD15264" s="14"/>
      <c r="AE15264" s="14"/>
      <c r="AF15264" s="14"/>
      <c r="AG15264" s="14"/>
      <c r="AH15264" s="14"/>
      <c r="AI15264" s="14"/>
      <c r="AJ15264" s="14"/>
      <c r="AK15264" s="14"/>
      <c r="AL15264" s="14"/>
      <c r="AM15264" s="14"/>
      <c r="AN15264" s="14"/>
      <c r="AO15264" s="14"/>
      <c r="AP15264" s="14"/>
      <c r="AQ15264" s="14"/>
      <c r="AR15264" s="14"/>
      <c r="AS15264" s="14"/>
      <c r="AT15264" s="14"/>
      <c r="AU15264" s="14"/>
      <c r="AV15264" s="14"/>
      <c r="AW15264" s="14"/>
      <c r="AX15264" s="14"/>
      <c r="AY15264" s="14"/>
      <c r="AZ15264" s="14"/>
      <c r="BA15264" s="14"/>
      <c r="BB15264" s="14"/>
      <c r="BC15264" s="14"/>
      <c r="BD15264" s="14"/>
      <c r="BE15264" s="14"/>
      <c r="BF15264" s="14"/>
      <c r="BG15264" s="14"/>
      <c r="BH15264" s="14"/>
      <c r="BI15264" s="14"/>
      <c r="BJ15264" s="14"/>
      <c r="BK15264" s="14"/>
      <c r="BL15264" s="14"/>
      <c r="BM15264" s="14"/>
      <c r="BN15264" s="14"/>
      <c r="BO15264" s="14"/>
      <c r="BP15264" s="14"/>
      <c r="BQ15264" s="14"/>
      <c r="BR15264" s="14"/>
      <c r="BS15264" s="14"/>
      <c r="BT15264" s="14"/>
      <c r="BU15264" s="14"/>
      <c r="BV15264" s="14"/>
      <c r="BW15264" s="14"/>
      <c r="BX15264" s="14"/>
      <c r="BY15264" s="14"/>
      <c r="BZ15264" s="14"/>
      <c r="CA15264" s="14"/>
      <c r="CB15264" s="14"/>
      <c r="CC15264" s="14"/>
      <c r="CD15264" s="14"/>
      <c r="CE15264" s="14"/>
      <c r="CF15264" s="14"/>
      <c r="CG15264" s="14"/>
      <c r="CH15264" s="14"/>
      <c r="CI15264" s="14"/>
      <c r="CJ15264" s="14"/>
      <c r="CK15264" s="14"/>
      <c r="CL15264" s="14"/>
      <c r="CM15264" s="14"/>
      <c r="CN15264" s="14"/>
      <c r="CO15264" s="14"/>
      <c r="CP15264" s="14"/>
      <c r="CQ15264" s="14"/>
      <c r="CR15264" s="14"/>
      <c r="CS15264" s="14"/>
      <c r="CT15264" s="14"/>
      <c r="CU15264" s="14"/>
      <c r="CV15264" s="14"/>
      <c r="CW15264" s="14"/>
      <c r="CX15264" s="14"/>
      <c r="CY15264" s="14"/>
      <c r="CZ15264" s="14"/>
      <c r="DA15264" s="14"/>
      <c r="DB15264" s="14"/>
      <c r="DC15264" s="14"/>
      <c r="DD15264" s="14"/>
      <c r="DE15264" s="14"/>
      <c r="DF15264" s="14"/>
      <c r="DG15264" s="14"/>
      <c r="DH15264" s="14"/>
      <c r="DI15264" s="14"/>
      <c r="DJ15264" s="14"/>
      <c r="DK15264" s="14"/>
      <c r="DL15264" s="14"/>
      <c r="DM15264" s="14"/>
      <c r="DN15264" s="14"/>
      <c r="DO15264" s="14"/>
      <c r="DP15264" s="14"/>
      <c r="DQ15264" s="14"/>
      <c r="DR15264" s="14"/>
      <c r="DS15264" s="14"/>
      <c r="DT15264" s="14"/>
      <c r="DU15264" s="14"/>
      <c r="DV15264" s="14"/>
      <c r="DW15264" s="14"/>
      <c r="DX15264" s="14"/>
      <c r="DY15264" s="14"/>
      <c r="DZ15264" s="14"/>
      <c r="EA15264" s="14"/>
      <c r="EB15264" s="14"/>
      <c r="EC15264" s="14"/>
      <c r="ED15264" s="14"/>
      <c r="EE15264" s="14"/>
      <c r="EF15264" s="14"/>
      <c r="EG15264" s="14"/>
      <c r="EH15264" s="14"/>
      <c r="EI15264" s="14"/>
      <c r="EJ15264" s="14"/>
      <c r="EK15264" s="14"/>
      <c r="EL15264" s="14"/>
      <c r="EM15264" s="14"/>
      <c r="EN15264" s="14"/>
      <c r="EO15264" s="14"/>
      <c r="EP15264" s="14"/>
      <c r="EQ15264" s="14"/>
      <c r="ER15264" s="14"/>
      <c r="ES15264" s="14"/>
      <c r="ET15264" s="14"/>
      <c r="EU15264" s="14"/>
      <c r="EV15264" s="14"/>
      <c r="EW15264" s="14"/>
      <c r="EX15264" s="14"/>
      <c r="EY15264" s="14"/>
      <c r="EZ15264" s="14"/>
      <c r="FA15264" s="14"/>
      <c r="FB15264" s="14"/>
      <c r="FC15264" s="14"/>
      <c r="FD15264" s="14"/>
      <c r="FE15264" s="14"/>
      <c r="FF15264" s="14"/>
      <c r="FG15264" s="14"/>
      <c r="FH15264" s="14"/>
      <c r="FI15264" s="14"/>
      <c r="FJ15264" s="14"/>
      <c r="FK15264" s="14"/>
      <c r="FL15264" s="14"/>
      <c r="FM15264" s="14"/>
      <c r="FN15264" s="14"/>
      <c r="FO15264" s="14"/>
      <c r="FP15264" s="14"/>
      <c r="FQ15264" s="14"/>
      <c r="FR15264" s="14"/>
      <c r="FS15264" s="14"/>
      <c r="FT15264" s="14"/>
      <c r="FU15264" s="14"/>
      <c r="FV15264" s="14"/>
      <c r="FW15264" s="14"/>
      <c r="FX15264" s="14"/>
      <c r="FY15264" s="14"/>
      <c r="FZ15264" s="14"/>
      <c r="GA15264" s="14"/>
      <c r="GB15264" s="14"/>
      <c r="GC15264" s="14"/>
      <c r="GD15264" s="14"/>
      <c r="GE15264" s="14"/>
      <c r="GF15264" s="14"/>
      <c r="GG15264" s="14"/>
      <c r="GH15264" s="14"/>
      <c r="GI15264" s="14"/>
      <c r="GJ15264" s="14"/>
      <c r="GK15264" s="14"/>
      <c r="GL15264" s="14"/>
      <c r="GM15264" s="14"/>
      <c r="GN15264" s="14"/>
      <c r="GO15264" s="14"/>
      <c r="GP15264" s="14"/>
      <c r="GQ15264" s="14"/>
      <c r="GR15264" s="14"/>
      <c r="GS15264" s="14"/>
      <c r="GT15264" s="14"/>
      <c r="GU15264" s="14"/>
      <c r="GV15264" s="14"/>
      <c r="GW15264" s="14"/>
      <c r="GX15264" s="14"/>
      <c r="GY15264" s="14"/>
      <c r="GZ15264" s="14"/>
      <c r="HA15264" s="14"/>
      <c r="HB15264" s="14"/>
      <c r="HC15264" s="14"/>
      <c r="HD15264" s="14"/>
      <c r="HE15264" s="14"/>
      <c r="HF15264" s="14"/>
      <c r="HG15264" s="14"/>
      <c r="HH15264" s="14"/>
      <c r="HI15264" s="14"/>
      <c r="HJ15264" s="14"/>
      <c r="HK15264" s="14"/>
      <c r="HL15264" s="14"/>
      <c r="HM15264" s="14"/>
      <c r="HN15264" s="14"/>
      <c r="HO15264" s="14"/>
      <c r="HP15264" s="14"/>
      <c r="HQ15264" s="14"/>
      <c r="HR15264" s="14"/>
      <c r="HS15264" s="14"/>
      <c r="HT15264" s="14"/>
      <c r="HU15264" s="14"/>
      <c r="HV15264" s="14"/>
      <c r="HW15264" s="14"/>
      <c r="HX15264" s="14"/>
      <c r="HY15264" s="14"/>
      <c r="HZ15264" s="14"/>
      <c r="IA15264" s="14"/>
      <c r="IB15264" s="14"/>
      <c r="IC15264" s="14"/>
      <c r="ID15264" s="14"/>
      <c r="IE15264" s="14"/>
      <c r="IF15264" s="14"/>
      <c r="IG15264" s="14"/>
      <c r="IH15264" s="14"/>
      <c r="II15264" s="14"/>
      <c r="IJ15264" s="14"/>
      <c r="IK15264" s="14"/>
      <c r="IL15264" s="14"/>
      <c r="IM15264" s="14"/>
      <c r="IN15264" s="14"/>
      <c r="IO15264" s="14"/>
      <c r="IP15264" s="14"/>
      <c r="IQ15264" s="14"/>
      <c r="IR15264" s="14"/>
      <c r="IS15264" s="14"/>
      <c r="IT15264" s="14"/>
      <c r="IU15264" s="14"/>
      <c r="IV15264" s="14"/>
      <c r="IW15264" s="14"/>
      <c r="IX15264" s="14"/>
      <c r="IY15264" s="14"/>
      <c r="IZ15264" s="14"/>
      <c r="JA15264" s="14"/>
      <c r="JB15264" s="14"/>
      <c r="JC15264" s="14"/>
      <c r="JD15264" s="14"/>
      <c r="JE15264" s="14"/>
      <c r="JF15264" s="14"/>
      <c r="JG15264" s="14"/>
      <c r="JH15264" s="14"/>
      <c r="JI15264" s="14"/>
      <c r="JJ15264" s="14"/>
      <c r="JK15264" s="14"/>
      <c r="JL15264" s="14"/>
      <c r="JM15264" s="14"/>
      <c r="JN15264" s="14"/>
      <c r="JO15264" s="14"/>
      <c r="JP15264" s="14"/>
      <c r="JQ15264" s="14"/>
      <c r="JR15264" s="14"/>
      <c r="JS15264" s="14"/>
      <c r="JT15264" s="14"/>
      <c r="JU15264" s="14"/>
      <c r="JV15264" s="14"/>
      <c r="JW15264" s="14"/>
      <c r="JX15264" s="14"/>
      <c r="JY15264" s="14"/>
      <c r="JZ15264" s="14"/>
      <c r="KA15264" s="14"/>
      <c r="KB15264" s="14"/>
      <c r="KC15264" s="14"/>
      <c r="KD15264" s="14"/>
      <c r="KE15264" s="14"/>
      <c r="KF15264" s="14"/>
      <c r="KG15264" s="14"/>
      <c r="KH15264" s="14"/>
      <c r="KI15264" s="14"/>
      <c r="KJ15264" s="14"/>
      <c r="KK15264" s="14"/>
      <c r="KL15264" s="14"/>
      <c r="KM15264" s="14"/>
      <c r="KN15264" s="14"/>
      <c r="KO15264" s="14"/>
      <c r="KP15264" s="14"/>
      <c r="KQ15264" s="14"/>
      <c r="KR15264" s="14"/>
      <c r="KS15264" s="14"/>
      <c r="KT15264" s="14"/>
      <c r="KU15264" s="14"/>
      <c r="KV15264" s="14"/>
      <c r="KW15264" s="14"/>
      <c r="KX15264" s="14"/>
      <c r="KY15264" s="14"/>
      <c r="KZ15264" s="14"/>
      <c r="LA15264" s="14"/>
      <c r="LB15264" s="14"/>
      <c r="LC15264" s="14"/>
      <c r="LD15264" s="14"/>
      <c r="LE15264" s="14"/>
      <c r="LF15264" s="14"/>
      <c r="LG15264" s="14"/>
      <c r="LH15264" s="14"/>
      <c r="LI15264" s="14"/>
      <c r="LJ15264" s="14"/>
      <c r="LK15264" s="14"/>
      <c r="LL15264" s="14"/>
      <c r="LM15264" s="14"/>
      <c r="LN15264" s="14"/>
      <c r="LO15264" s="14"/>
      <c r="LP15264" s="14"/>
      <c r="LQ15264" s="14"/>
      <c r="LR15264" s="14"/>
      <c r="LS15264" s="14"/>
      <c r="LT15264" s="14"/>
      <c r="LU15264" s="14"/>
      <c r="LV15264" s="14"/>
      <c r="LW15264" s="14"/>
      <c r="LX15264" s="14"/>
      <c r="LY15264" s="14"/>
      <c r="LZ15264" s="14"/>
      <c r="MA15264" s="14"/>
      <c r="MB15264" s="14"/>
      <c r="MC15264" s="14"/>
      <c r="MD15264" s="14"/>
      <c r="ME15264" s="14"/>
      <c r="MF15264" s="14"/>
      <c r="MG15264" s="14"/>
      <c r="MH15264" s="14"/>
      <c r="MI15264" s="14"/>
      <c r="MJ15264" s="14"/>
      <c r="MK15264" s="14"/>
      <c r="ML15264" s="14"/>
      <c r="MM15264" s="14"/>
      <c r="MN15264" s="14"/>
      <c r="MO15264" s="14"/>
      <c r="MP15264" s="14"/>
      <c r="MQ15264" s="14"/>
      <c r="MR15264" s="14"/>
      <c r="MS15264" s="14"/>
      <c r="MT15264" s="14"/>
      <c r="MU15264" s="14"/>
      <c r="MV15264" s="14"/>
      <c r="MW15264" s="14"/>
      <c r="MX15264" s="14"/>
      <c r="MY15264" s="14"/>
      <c r="MZ15264" s="14"/>
      <c r="NA15264" s="14"/>
      <c r="NB15264" s="14"/>
      <c r="NC15264" s="14"/>
      <c r="ND15264" s="14"/>
      <c r="NE15264" s="14"/>
      <c r="NF15264" s="14"/>
      <c r="NG15264" s="14"/>
      <c r="NH15264" s="14"/>
      <c r="NI15264" s="14"/>
      <c r="NJ15264" s="14"/>
      <c r="NK15264" s="14"/>
      <c r="NL15264" s="14"/>
      <c r="NM15264" s="14"/>
      <c r="NN15264" s="14"/>
      <c r="NO15264" s="14"/>
      <c r="NP15264" s="14"/>
      <c r="NQ15264" s="14"/>
      <c r="NR15264" s="14"/>
      <c r="NS15264" s="14"/>
      <c r="NT15264" s="14"/>
      <c r="NU15264" s="14"/>
      <c r="NV15264" s="14"/>
      <c r="NW15264" s="14"/>
      <c r="NX15264" s="14"/>
      <c r="NY15264" s="14"/>
      <c r="NZ15264" s="14"/>
      <c r="OA15264" s="14"/>
      <c r="OB15264" s="14"/>
      <c r="OC15264" s="14"/>
      <c r="OD15264" s="14"/>
      <c r="OE15264" s="14"/>
      <c r="OF15264" s="14"/>
      <c r="OG15264" s="14"/>
      <c r="OH15264" s="14"/>
      <c r="OI15264" s="14"/>
      <c r="OJ15264" s="14"/>
      <c r="OK15264" s="14"/>
      <c r="OL15264" s="14"/>
      <c r="OM15264" s="14"/>
      <c r="ON15264" s="14"/>
      <c r="OO15264" s="14"/>
      <c r="OP15264" s="14"/>
      <c r="OQ15264" s="14"/>
      <c r="OR15264" s="14"/>
      <c r="OS15264" s="14"/>
      <c r="OT15264" s="14"/>
      <c r="OU15264" s="14"/>
      <c r="OV15264" s="14"/>
      <c r="OW15264" s="14"/>
      <c r="OX15264" s="14"/>
      <c r="OY15264" s="14"/>
      <c r="OZ15264" s="14"/>
      <c r="PA15264" s="14"/>
      <c r="PB15264" s="14"/>
      <c r="PC15264" s="14"/>
      <c r="PD15264" s="14"/>
      <c r="PE15264" s="14"/>
      <c r="PF15264" s="14"/>
      <c r="PG15264" s="14"/>
      <c r="PH15264" s="14"/>
      <c r="PI15264" s="14"/>
      <c r="PJ15264" s="14"/>
      <c r="PK15264" s="14"/>
      <c r="PL15264" s="14"/>
      <c r="PM15264" s="14"/>
      <c r="PN15264" s="14"/>
      <c r="PO15264" s="14"/>
      <c r="PP15264" s="14"/>
      <c r="PQ15264" s="14"/>
      <c r="PR15264" s="14"/>
      <c r="PS15264" s="14"/>
      <c r="PT15264" s="14"/>
      <c r="PU15264" s="14"/>
      <c r="PV15264" s="14"/>
      <c r="PW15264" s="14"/>
      <c r="PX15264" s="14"/>
      <c r="PY15264" s="14"/>
      <c r="PZ15264" s="14"/>
      <c r="QA15264" s="14"/>
      <c r="QB15264" s="14"/>
      <c r="QC15264" s="14"/>
      <c r="QD15264" s="14"/>
      <c r="QE15264" s="14"/>
      <c r="QF15264" s="14"/>
      <c r="QG15264" s="14"/>
      <c r="QH15264" s="14"/>
      <c r="QI15264" s="14"/>
      <c r="QJ15264" s="14"/>
      <c r="QK15264" s="14"/>
      <c r="QL15264" s="14"/>
      <c r="QM15264" s="14"/>
      <c r="QN15264" s="14"/>
      <c r="QO15264" s="14"/>
      <c r="QP15264" s="14"/>
      <c r="QQ15264" s="14"/>
      <c r="QR15264" s="14"/>
      <c r="QS15264" s="14"/>
      <c r="QT15264" s="14"/>
      <c r="QU15264" s="14"/>
      <c r="QV15264" s="14"/>
      <c r="QW15264" s="14"/>
      <c r="QX15264" s="14"/>
      <c r="QY15264" s="14"/>
      <c r="QZ15264" s="14"/>
      <c r="RA15264" s="14"/>
      <c r="RB15264" s="14"/>
      <c r="RC15264" s="14"/>
      <c r="RD15264" s="14"/>
      <c r="RE15264" s="14"/>
      <c r="RF15264" s="14"/>
      <c r="RG15264" s="14"/>
      <c r="RH15264" s="14"/>
      <c r="RI15264" s="14"/>
      <c r="RJ15264" s="14"/>
      <c r="RK15264" s="14"/>
      <c r="RL15264" s="14"/>
      <c r="RM15264" s="14"/>
      <c r="RN15264" s="14"/>
      <c r="RO15264" s="14"/>
      <c r="RP15264" s="14"/>
      <c r="RQ15264" s="14"/>
      <c r="RR15264" s="14"/>
      <c r="RS15264" s="14"/>
      <c r="RT15264" s="14"/>
      <c r="RU15264" s="14"/>
      <c r="RV15264" s="14"/>
      <c r="RW15264" s="14"/>
      <c r="RX15264" s="14"/>
      <c r="RY15264" s="14"/>
      <c r="RZ15264" s="14"/>
      <c r="SA15264" s="14"/>
      <c r="SB15264" s="14"/>
      <c r="SC15264" s="14"/>
      <c r="SD15264" s="14"/>
      <c r="SE15264" s="14"/>
      <c r="SF15264" s="14"/>
      <c r="SG15264" s="14"/>
      <c r="SH15264" s="14"/>
      <c r="SI15264" s="14"/>
      <c r="SJ15264" s="14"/>
      <c r="SK15264" s="14"/>
      <c r="SL15264" s="14"/>
      <c r="SM15264" s="14"/>
      <c r="SN15264" s="14"/>
      <c r="SO15264" s="14"/>
      <c r="SP15264" s="14"/>
      <c r="SQ15264" s="14"/>
      <c r="SR15264" s="14"/>
      <c r="SS15264" s="14"/>
      <c r="ST15264" s="14"/>
      <c r="SU15264" s="14"/>
      <c r="SV15264" s="14"/>
      <c r="SW15264" s="14"/>
      <c r="SX15264" s="14"/>
      <c r="SY15264" s="14"/>
      <c r="SZ15264" s="14"/>
      <c r="TA15264" s="14"/>
      <c r="TB15264" s="14"/>
      <c r="TC15264" s="14"/>
      <c r="TD15264" s="14"/>
      <c r="TE15264" s="14"/>
      <c r="TF15264" s="14"/>
      <c r="TG15264" s="14"/>
      <c r="TH15264" s="14"/>
      <c r="TI15264" s="14"/>
      <c r="TJ15264" s="14"/>
      <c r="TK15264" s="14"/>
      <c r="TL15264" s="14"/>
      <c r="TM15264" s="14"/>
      <c r="TN15264" s="14"/>
      <c r="TO15264" s="14"/>
      <c r="TP15264" s="14"/>
      <c r="TQ15264" s="14"/>
      <c r="TR15264" s="14"/>
      <c r="TS15264" s="14"/>
      <c r="TT15264" s="14"/>
      <c r="TU15264" s="14"/>
      <c r="TV15264" s="14"/>
      <c r="TW15264" s="14"/>
      <c r="TX15264" s="14"/>
      <c r="TY15264" s="14"/>
      <c r="TZ15264" s="14"/>
      <c r="UA15264" s="14"/>
      <c r="UB15264" s="14"/>
      <c r="UC15264" s="14"/>
      <c r="UD15264" s="14"/>
      <c r="UE15264" s="14"/>
      <c r="UF15264" s="14"/>
      <c r="UG15264" s="14"/>
      <c r="UH15264" s="14"/>
      <c r="UI15264" s="14"/>
      <c r="UJ15264" s="14"/>
      <c r="UK15264" s="14"/>
      <c r="UL15264" s="14"/>
      <c r="UM15264" s="14"/>
      <c r="UN15264" s="14"/>
      <c r="UO15264" s="14"/>
      <c r="UP15264" s="14"/>
      <c r="UQ15264" s="14"/>
      <c r="UR15264" s="14"/>
      <c r="US15264" s="14"/>
      <c r="UT15264" s="14"/>
      <c r="UU15264" s="14"/>
      <c r="UV15264" s="14"/>
      <c r="UW15264" s="14"/>
      <c r="UX15264" s="14"/>
      <c r="UY15264" s="14"/>
      <c r="UZ15264" s="14"/>
      <c r="VA15264" s="14"/>
      <c r="VB15264" s="14"/>
      <c r="VC15264" s="14"/>
      <c r="VD15264" s="14"/>
      <c r="VE15264" s="14"/>
      <c r="VF15264" s="14"/>
      <c r="VG15264" s="14"/>
      <c r="VH15264" s="14"/>
      <c r="VI15264" s="14"/>
      <c r="VJ15264" s="14"/>
      <c r="VK15264" s="14"/>
      <c r="VL15264" s="14"/>
      <c r="VM15264" s="14"/>
      <c r="VN15264" s="14"/>
      <c r="VO15264" s="14"/>
      <c r="VP15264" s="14"/>
      <c r="VQ15264" s="14"/>
      <c r="VR15264" s="14"/>
      <c r="VS15264" s="14"/>
      <c r="VT15264" s="14"/>
      <c r="VU15264" s="14"/>
      <c r="VV15264" s="14"/>
      <c r="VW15264" s="14"/>
      <c r="VX15264" s="14"/>
      <c r="VY15264" s="14"/>
      <c r="VZ15264" s="14"/>
      <c r="WA15264" s="14"/>
      <c r="WB15264" s="14"/>
      <c r="WC15264" s="14"/>
      <c r="WD15264" s="14"/>
      <c r="WE15264" s="14"/>
      <c r="WF15264" s="14"/>
      <c r="WG15264" s="14"/>
      <c r="WH15264" s="14"/>
      <c r="WI15264" s="14"/>
      <c r="WJ15264" s="14"/>
      <c r="WK15264" s="14"/>
      <c r="WL15264" s="14"/>
      <c r="WM15264" s="14"/>
      <c r="WN15264" s="14"/>
      <c r="WO15264" s="14"/>
      <c r="WP15264" s="14"/>
      <c r="WQ15264" s="14"/>
      <c r="WR15264" s="14"/>
      <c r="WS15264" s="14"/>
      <c r="WT15264" s="14"/>
      <c r="WU15264" s="14"/>
      <c r="WV15264" s="14"/>
      <c r="WW15264" s="14"/>
      <c r="WX15264" s="14"/>
      <c r="WY15264" s="14"/>
      <c r="WZ15264" s="14"/>
      <c r="XA15264" s="14"/>
      <c r="XB15264" s="14"/>
      <c r="XC15264" s="14"/>
      <c r="XD15264" s="14"/>
      <c r="XE15264" s="14"/>
      <c r="XF15264" s="14"/>
      <c r="XG15264" s="14"/>
      <c r="XH15264" s="14"/>
      <c r="XI15264" s="14"/>
      <c r="XJ15264" s="14"/>
      <c r="XK15264" s="14"/>
      <c r="XL15264" s="14"/>
      <c r="XM15264" s="14"/>
      <c r="XN15264" s="14"/>
      <c r="XO15264" s="14"/>
      <c r="XP15264" s="14"/>
      <c r="XQ15264" s="14"/>
      <c r="XR15264" s="14"/>
      <c r="XS15264" s="14"/>
      <c r="XT15264" s="14"/>
      <c r="XU15264" s="14"/>
      <c r="XV15264" s="14"/>
      <c r="XW15264" s="14"/>
      <c r="XX15264" s="14"/>
      <c r="XY15264" s="14"/>
      <c r="XZ15264" s="14"/>
      <c r="YA15264" s="14"/>
      <c r="YB15264" s="14"/>
      <c r="YC15264" s="14"/>
      <c r="YD15264" s="14"/>
      <c r="YE15264" s="14"/>
      <c r="YF15264" s="14"/>
      <c r="YG15264" s="14"/>
      <c r="YH15264" s="14"/>
      <c r="YI15264" s="14"/>
      <c r="YJ15264" s="14"/>
      <c r="YK15264" s="14"/>
      <c r="YL15264" s="14"/>
      <c r="YM15264" s="14"/>
      <c r="YN15264" s="14"/>
      <c r="YO15264" s="14"/>
      <c r="YP15264" s="14"/>
      <c r="YQ15264" s="14"/>
      <c r="YR15264" s="14"/>
      <c r="YS15264" s="14"/>
      <c r="YT15264" s="14"/>
      <c r="YU15264" s="14"/>
      <c r="YV15264" s="14"/>
      <c r="YW15264" s="14"/>
      <c r="YX15264" s="14"/>
      <c r="YY15264" s="14"/>
      <c r="YZ15264" s="14"/>
      <c r="ZA15264" s="14"/>
      <c r="ZB15264" s="14"/>
      <c r="ZC15264" s="14"/>
      <c r="ZD15264" s="14"/>
      <c r="ZE15264" s="14"/>
      <c r="ZF15264" s="14"/>
      <c r="ZG15264" s="14"/>
      <c r="ZH15264" s="14"/>
      <c r="ZI15264" s="14"/>
      <c r="ZJ15264" s="14"/>
      <c r="ZK15264" s="14"/>
      <c r="ZL15264" s="14"/>
      <c r="ZM15264" s="14"/>
      <c r="ZN15264" s="14"/>
      <c r="ZO15264" s="14"/>
      <c r="ZP15264" s="14"/>
      <c r="ZQ15264" s="14"/>
      <c r="ZR15264" s="14"/>
      <c r="ZS15264" s="14"/>
      <c r="ZT15264" s="14"/>
      <c r="ZU15264" s="14"/>
      <c r="ZV15264" s="14"/>
      <c r="ZW15264" s="14"/>
      <c r="ZX15264" s="14"/>
      <c r="ZY15264" s="14"/>
      <c r="ZZ15264" s="14"/>
      <c r="AAA15264" s="14"/>
      <c r="AAB15264" s="14"/>
      <c r="AAC15264" s="14"/>
      <c r="AAD15264" s="14"/>
      <c r="AAE15264" s="14"/>
      <c r="AAF15264" s="14"/>
      <c r="AAG15264" s="14"/>
      <c r="AAH15264" s="14"/>
      <c r="AAI15264" s="14"/>
      <c r="AAJ15264" s="14"/>
      <c r="AAK15264" s="14"/>
      <c r="AAL15264" s="14"/>
      <c r="AAM15264" s="14"/>
      <c r="AAN15264" s="14"/>
      <c r="AAO15264" s="14"/>
      <c r="AAP15264" s="14"/>
      <c r="AAQ15264" s="14"/>
      <c r="AAR15264" s="14"/>
      <c r="AAS15264" s="14"/>
      <c r="AAT15264" s="14"/>
      <c r="AAU15264" s="14"/>
      <c r="AAV15264" s="14"/>
      <c r="AAW15264" s="14"/>
      <c r="AAX15264" s="14"/>
      <c r="AAY15264" s="14"/>
      <c r="AAZ15264" s="14"/>
      <c r="ABA15264" s="14"/>
      <c r="ABB15264" s="14"/>
      <c r="ABC15264" s="14"/>
      <c r="ABD15264" s="14"/>
      <c r="ABE15264" s="14"/>
      <c r="ABF15264" s="14"/>
      <c r="ABG15264" s="14"/>
      <c r="ABH15264" s="14"/>
      <c r="ABI15264" s="14"/>
      <c r="ABJ15264" s="14"/>
      <c r="ABK15264" s="14"/>
      <c r="ABL15264" s="14"/>
      <c r="ABM15264" s="14"/>
      <c r="ABN15264" s="14"/>
      <c r="ABO15264" s="14"/>
      <c r="ABP15264" s="14"/>
      <c r="ABQ15264" s="14"/>
      <c r="ABR15264" s="14"/>
      <c r="ABS15264" s="14"/>
      <c r="ABT15264" s="14"/>
      <c r="ABU15264" s="14"/>
      <c r="ABV15264" s="14"/>
      <c r="ABW15264" s="14"/>
      <c r="ABX15264" s="14"/>
      <c r="ABY15264" s="14"/>
      <c r="ABZ15264" s="14"/>
      <c r="ACA15264" s="14"/>
      <c r="ACB15264" s="14"/>
      <c r="ACC15264" s="14"/>
      <c r="ACD15264" s="14"/>
      <c r="ACE15264" s="14"/>
      <c r="ACF15264" s="14"/>
      <c r="ACG15264" s="14"/>
      <c r="ACH15264" s="14"/>
      <c r="ACI15264" s="14"/>
      <c r="ACJ15264" s="14"/>
      <c r="ACK15264" s="14"/>
      <c r="ACL15264" s="14"/>
      <c r="ACM15264" s="14"/>
      <c r="ACN15264" s="14"/>
      <c r="ACO15264" s="14"/>
      <c r="ACP15264" s="14"/>
      <c r="ACQ15264" s="14"/>
      <c r="ACR15264" s="14"/>
      <c r="ACS15264" s="14"/>
      <c r="ACT15264" s="14"/>
      <c r="ACU15264" s="14"/>
      <c r="ACV15264" s="14"/>
      <c r="ACW15264" s="14"/>
      <c r="ACX15264" s="14"/>
      <c r="ACY15264" s="14"/>
    </row>
    <row r="15265" spans="1:779" s="13" customFormat="1" x14ac:dyDescent="0.25">
      <c r="A15265" s="29"/>
      <c r="B15265" s="12"/>
      <c r="D15265" s="29"/>
      <c r="E15265" s="29"/>
      <c r="H15265" s="33"/>
      <c r="Q15265" s="14"/>
      <c r="R15265" s="14"/>
      <c r="S15265" s="14"/>
      <c r="T15265" s="14"/>
      <c r="U15265" s="14"/>
      <c r="V15265" s="14"/>
      <c r="W15265" s="14"/>
      <c r="X15265" s="14"/>
      <c r="Y15265" s="14"/>
      <c r="Z15265" s="14"/>
      <c r="AA15265" s="14"/>
      <c r="AB15265" s="14"/>
      <c r="AC15265" s="14"/>
      <c r="AD15265" s="14"/>
      <c r="AE15265" s="14"/>
      <c r="AF15265" s="14"/>
      <c r="AG15265" s="14"/>
      <c r="AH15265" s="14"/>
      <c r="AI15265" s="14"/>
      <c r="AJ15265" s="14"/>
      <c r="AK15265" s="14"/>
      <c r="AL15265" s="14"/>
      <c r="AM15265" s="14"/>
      <c r="AN15265" s="14"/>
      <c r="AO15265" s="14"/>
      <c r="AP15265" s="14"/>
      <c r="AQ15265" s="14"/>
      <c r="AR15265" s="14"/>
      <c r="AS15265" s="14"/>
      <c r="AT15265" s="14"/>
      <c r="AU15265" s="14"/>
      <c r="AV15265" s="14"/>
      <c r="AW15265" s="14"/>
      <c r="AX15265" s="14"/>
      <c r="AY15265" s="14"/>
      <c r="AZ15265" s="14"/>
      <c r="BA15265" s="14"/>
      <c r="BB15265" s="14"/>
      <c r="BC15265" s="14"/>
      <c r="BD15265" s="14"/>
      <c r="BE15265" s="14"/>
      <c r="BF15265" s="14"/>
      <c r="BG15265" s="14"/>
      <c r="BH15265" s="14"/>
      <c r="BI15265" s="14"/>
      <c r="BJ15265" s="14"/>
      <c r="BK15265" s="14"/>
      <c r="BL15265" s="14"/>
      <c r="BM15265" s="14"/>
      <c r="BN15265" s="14"/>
      <c r="BO15265" s="14"/>
      <c r="BP15265" s="14"/>
      <c r="BQ15265" s="14"/>
      <c r="BR15265" s="14"/>
      <c r="BS15265" s="14"/>
      <c r="BT15265" s="14"/>
      <c r="BU15265" s="14"/>
      <c r="BV15265" s="14"/>
      <c r="BW15265" s="14"/>
      <c r="BX15265" s="14"/>
      <c r="BY15265" s="14"/>
      <c r="BZ15265" s="14"/>
      <c r="CA15265" s="14"/>
      <c r="CB15265" s="14"/>
      <c r="CC15265" s="14"/>
      <c r="CD15265" s="14"/>
      <c r="CE15265" s="14"/>
      <c r="CF15265" s="14"/>
      <c r="CG15265" s="14"/>
      <c r="CH15265" s="14"/>
      <c r="CI15265" s="14"/>
      <c r="CJ15265" s="14"/>
      <c r="CK15265" s="14"/>
      <c r="CL15265" s="14"/>
      <c r="CM15265" s="14"/>
      <c r="CN15265" s="14"/>
      <c r="CO15265" s="14"/>
      <c r="CP15265" s="14"/>
      <c r="CQ15265" s="14"/>
      <c r="CR15265" s="14"/>
      <c r="CS15265" s="14"/>
      <c r="CT15265" s="14"/>
      <c r="CU15265" s="14"/>
      <c r="CV15265" s="14"/>
      <c r="CW15265" s="14"/>
      <c r="CX15265" s="14"/>
      <c r="CY15265" s="14"/>
      <c r="CZ15265" s="14"/>
      <c r="DA15265" s="14"/>
      <c r="DB15265" s="14"/>
      <c r="DC15265" s="14"/>
      <c r="DD15265" s="14"/>
      <c r="DE15265" s="14"/>
      <c r="DF15265" s="14"/>
      <c r="DG15265" s="14"/>
      <c r="DH15265" s="14"/>
      <c r="DI15265" s="14"/>
      <c r="DJ15265" s="14"/>
      <c r="DK15265" s="14"/>
      <c r="DL15265" s="14"/>
      <c r="DM15265" s="14"/>
      <c r="DN15265" s="14"/>
      <c r="DO15265" s="14"/>
      <c r="DP15265" s="14"/>
      <c r="DQ15265" s="14"/>
      <c r="DR15265" s="14"/>
      <c r="DS15265" s="14"/>
      <c r="DT15265" s="14"/>
      <c r="DU15265" s="14"/>
      <c r="DV15265" s="14"/>
      <c r="DW15265" s="14"/>
      <c r="DX15265" s="14"/>
      <c r="DY15265" s="14"/>
      <c r="DZ15265" s="14"/>
      <c r="EA15265" s="14"/>
      <c r="EB15265" s="14"/>
      <c r="EC15265" s="14"/>
      <c r="ED15265" s="14"/>
      <c r="EE15265" s="14"/>
      <c r="EF15265" s="14"/>
      <c r="EG15265" s="14"/>
      <c r="EH15265" s="14"/>
      <c r="EI15265" s="14"/>
      <c r="EJ15265" s="14"/>
      <c r="EK15265" s="14"/>
      <c r="EL15265" s="14"/>
      <c r="EM15265" s="14"/>
      <c r="EN15265" s="14"/>
      <c r="EO15265" s="14"/>
      <c r="EP15265" s="14"/>
      <c r="EQ15265" s="14"/>
      <c r="ER15265" s="14"/>
      <c r="ES15265" s="14"/>
      <c r="ET15265" s="14"/>
      <c r="EU15265" s="14"/>
      <c r="EV15265" s="14"/>
      <c r="EW15265" s="14"/>
      <c r="EX15265" s="14"/>
      <c r="EY15265" s="14"/>
      <c r="EZ15265" s="14"/>
      <c r="FA15265" s="14"/>
      <c r="FB15265" s="14"/>
      <c r="FC15265" s="14"/>
      <c r="FD15265" s="14"/>
      <c r="FE15265" s="14"/>
      <c r="FF15265" s="14"/>
      <c r="FG15265" s="14"/>
      <c r="FH15265" s="14"/>
      <c r="FI15265" s="14"/>
      <c r="FJ15265" s="14"/>
      <c r="FK15265" s="14"/>
      <c r="FL15265" s="14"/>
      <c r="FM15265" s="14"/>
      <c r="FN15265" s="14"/>
      <c r="FO15265" s="14"/>
      <c r="FP15265" s="14"/>
      <c r="FQ15265" s="14"/>
      <c r="FR15265" s="14"/>
      <c r="FS15265" s="14"/>
      <c r="FT15265" s="14"/>
      <c r="FU15265" s="14"/>
      <c r="FV15265" s="14"/>
      <c r="FW15265" s="14"/>
      <c r="FX15265" s="14"/>
      <c r="FY15265" s="14"/>
      <c r="FZ15265" s="14"/>
      <c r="GA15265" s="14"/>
      <c r="GB15265" s="14"/>
      <c r="GC15265" s="14"/>
      <c r="GD15265" s="14"/>
      <c r="GE15265" s="14"/>
      <c r="GF15265" s="14"/>
      <c r="GG15265" s="14"/>
      <c r="GH15265" s="14"/>
      <c r="GI15265" s="14"/>
      <c r="GJ15265" s="14"/>
      <c r="GK15265" s="14"/>
      <c r="GL15265" s="14"/>
      <c r="GM15265" s="14"/>
      <c r="GN15265" s="14"/>
      <c r="GO15265" s="14"/>
      <c r="GP15265" s="14"/>
      <c r="GQ15265" s="14"/>
      <c r="GR15265" s="14"/>
      <c r="GS15265" s="14"/>
      <c r="GT15265" s="14"/>
      <c r="GU15265" s="14"/>
      <c r="GV15265" s="14"/>
      <c r="GW15265" s="14"/>
      <c r="GX15265" s="14"/>
      <c r="GY15265" s="14"/>
      <c r="GZ15265" s="14"/>
      <c r="HA15265" s="14"/>
      <c r="HB15265" s="14"/>
      <c r="HC15265" s="14"/>
      <c r="HD15265" s="14"/>
      <c r="HE15265" s="14"/>
      <c r="HF15265" s="14"/>
      <c r="HG15265" s="14"/>
      <c r="HH15265" s="14"/>
      <c r="HI15265" s="14"/>
      <c r="HJ15265" s="14"/>
      <c r="HK15265" s="14"/>
      <c r="HL15265" s="14"/>
      <c r="HM15265" s="14"/>
      <c r="HN15265" s="14"/>
      <c r="HO15265" s="14"/>
      <c r="HP15265" s="14"/>
      <c r="HQ15265" s="14"/>
      <c r="HR15265" s="14"/>
      <c r="HS15265" s="14"/>
      <c r="HT15265" s="14"/>
      <c r="HU15265" s="14"/>
      <c r="HV15265" s="14"/>
      <c r="HW15265" s="14"/>
      <c r="HX15265" s="14"/>
      <c r="HY15265" s="14"/>
      <c r="HZ15265" s="14"/>
      <c r="IA15265" s="14"/>
      <c r="IB15265" s="14"/>
      <c r="IC15265" s="14"/>
      <c r="ID15265" s="14"/>
      <c r="IE15265" s="14"/>
      <c r="IF15265" s="14"/>
      <c r="IG15265" s="14"/>
      <c r="IH15265" s="14"/>
      <c r="II15265" s="14"/>
      <c r="IJ15265" s="14"/>
      <c r="IK15265" s="14"/>
      <c r="IL15265" s="14"/>
      <c r="IM15265" s="14"/>
      <c r="IN15265" s="14"/>
      <c r="IO15265" s="14"/>
      <c r="IP15265" s="14"/>
      <c r="IQ15265" s="14"/>
      <c r="IR15265" s="14"/>
      <c r="IS15265" s="14"/>
      <c r="IT15265" s="14"/>
      <c r="IU15265" s="14"/>
      <c r="IV15265" s="14"/>
      <c r="IW15265" s="14"/>
      <c r="IX15265" s="14"/>
      <c r="IY15265" s="14"/>
      <c r="IZ15265" s="14"/>
      <c r="JA15265" s="14"/>
      <c r="JB15265" s="14"/>
      <c r="JC15265" s="14"/>
      <c r="JD15265" s="14"/>
      <c r="JE15265" s="14"/>
      <c r="JF15265" s="14"/>
      <c r="JG15265" s="14"/>
      <c r="JH15265" s="14"/>
      <c r="JI15265" s="14"/>
      <c r="JJ15265" s="14"/>
      <c r="JK15265" s="14"/>
      <c r="JL15265" s="14"/>
      <c r="JM15265" s="14"/>
      <c r="JN15265" s="14"/>
      <c r="JO15265" s="14"/>
      <c r="JP15265" s="14"/>
      <c r="JQ15265" s="14"/>
      <c r="JR15265" s="14"/>
      <c r="JS15265" s="14"/>
      <c r="JT15265" s="14"/>
      <c r="JU15265" s="14"/>
      <c r="JV15265" s="14"/>
      <c r="JW15265" s="14"/>
      <c r="JX15265" s="14"/>
      <c r="JY15265" s="14"/>
      <c r="JZ15265" s="14"/>
      <c r="KA15265" s="14"/>
      <c r="KB15265" s="14"/>
      <c r="KC15265" s="14"/>
      <c r="KD15265" s="14"/>
      <c r="KE15265" s="14"/>
      <c r="KF15265" s="14"/>
      <c r="KG15265" s="14"/>
      <c r="KH15265" s="14"/>
      <c r="KI15265" s="14"/>
      <c r="KJ15265" s="14"/>
      <c r="KK15265" s="14"/>
      <c r="KL15265" s="14"/>
      <c r="KM15265" s="14"/>
      <c r="KN15265" s="14"/>
      <c r="KO15265" s="14"/>
      <c r="KP15265" s="14"/>
      <c r="KQ15265" s="14"/>
      <c r="KR15265" s="14"/>
      <c r="KS15265" s="14"/>
      <c r="KT15265" s="14"/>
      <c r="KU15265" s="14"/>
      <c r="KV15265" s="14"/>
      <c r="KW15265" s="14"/>
      <c r="KX15265" s="14"/>
      <c r="KY15265" s="14"/>
      <c r="KZ15265" s="14"/>
      <c r="LA15265" s="14"/>
      <c r="LB15265" s="14"/>
      <c r="LC15265" s="14"/>
      <c r="LD15265" s="14"/>
      <c r="LE15265" s="14"/>
      <c r="LF15265" s="14"/>
      <c r="LG15265" s="14"/>
      <c r="LH15265" s="14"/>
      <c r="LI15265" s="14"/>
      <c r="LJ15265" s="14"/>
      <c r="LK15265" s="14"/>
      <c r="LL15265" s="14"/>
      <c r="LM15265" s="14"/>
      <c r="LN15265" s="14"/>
      <c r="LO15265" s="14"/>
      <c r="LP15265" s="14"/>
      <c r="LQ15265" s="14"/>
      <c r="LR15265" s="14"/>
      <c r="LS15265" s="14"/>
      <c r="LT15265" s="14"/>
      <c r="LU15265" s="14"/>
      <c r="LV15265" s="14"/>
      <c r="LW15265" s="14"/>
      <c r="LX15265" s="14"/>
      <c r="LY15265" s="14"/>
      <c r="LZ15265" s="14"/>
      <c r="MA15265" s="14"/>
      <c r="MB15265" s="14"/>
      <c r="MC15265" s="14"/>
      <c r="MD15265" s="14"/>
      <c r="ME15265" s="14"/>
      <c r="MF15265" s="14"/>
      <c r="MG15265" s="14"/>
      <c r="MH15265" s="14"/>
      <c r="MI15265" s="14"/>
      <c r="MJ15265" s="14"/>
      <c r="MK15265" s="14"/>
      <c r="ML15265" s="14"/>
      <c r="MM15265" s="14"/>
      <c r="MN15265" s="14"/>
      <c r="MO15265" s="14"/>
      <c r="MP15265" s="14"/>
      <c r="MQ15265" s="14"/>
      <c r="MR15265" s="14"/>
      <c r="MS15265" s="14"/>
      <c r="MT15265" s="14"/>
      <c r="MU15265" s="14"/>
      <c r="MV15265" s="14"/>
      <c r="MW15265" s="14"/>
      <c r="MX15265" s="14"/>
      <c r="MY15265" s="14"/>
      <c r="MZ15265" s="14"/>
      <c r="NA15265" s="14"/>
      <c r="NB15265" s="14"/>
      <c r="NC15265" s="14"/>
      <c r="ND15265" s="14"/>
      <c r="NE15265" s="14"/>
      <c r="NF15265" s="14"/>
      <c r="NG15265" s="14"/>
      <c r="NH15265" s="14"/>
      <c r="NI15265" s="14"/>
      <c r="NJ15265" s="14"/>
      <c r="NK15265" s="14"/>
      <c r="NL15265" s="14"/>
      <c r="NM15265" s="14"/>
      <c r="NN15265" s="14"/>
      <c r="NO15265" s="14"/>
      <c r="NP15265" s="14"/>
      <c r="NQ15265" s="14"/>
      <c r="NR15265" s="14"/>
      <c r="NS15265" s="14"/>
      <c r="NT15265" s="14"/>
      <c r="NU15265" s="14"/>
      <c r="NV15265" s="14"/>
      <c r="NW15265" s="14"/>
      <c r="NX15265" s="14"/>
      <c r="NY15265" s="14"/>
      <c r="NZ15265" s="14"/>
      <c r="OA15265" s="14"/>
      <c r="OB15265" s="14"/>
      <c r="OC15265" s="14"/>
      <c r="OD15265" s="14"/>
      <c r="OE15265" s="14"/>
      <c r="OF15265" s="14"/>
      <c r="OG15265" s="14"/>
      <c r="OH15265" s="14"/>
      <c r="OI15265" s="14"/>
      <c r="OJ15265" s="14"/>
      <c r="OK15265" s="14"/>
      <c r="OL15265" s="14"/>
      <c r="OM15265" s="14"/>
      <c r="ON15265" s="14"/>
      <c r="OO15265" s="14"/>
      <c r="OP15265" s="14"/>
      <c r="OQ15265" s="14"/>
      <c r="OR15265" s="14"/>
      <c r="OS15265" s="14"/>
      <c r="OT15265" s="14"/>
      <c r="OU15265" s="14"/>
      <c r="OV15265" s="14"/>
      <c r="OW15265" s="14"/>
      <c r="OX15265" s="14"/>
      <c r="OY15265" s="14"/>
      <c r="OZ15265" s="14"/>
      <c r="PA15265" s="14"/>
      <c r="PB15265" s="14"/>
      <c r="PC15265" s="14"/>
      <c r="PD15265" s="14"/>
      <c r="PE15265" s="14"/>
      <c r="PF15265" s="14"/>
      <c r="PG15265" s="14"/>
      <c r="PH15265" s="14"/>
      <c r="PI15265" s="14"/>
      <c r="PJ15265" s="14"/>
      <c r="PK15265" s="14"/>
      <c r="PL15265" s="14"/>
      <c r="PM15265" s="14"/>
      <c r="PN15265" s="14"/>
      <c r="PO15265" s="14"/>
      <c r="PP15265" s="14"/>
      <c r="PQ15265" s="14"/>
      <c r="PR15265" s="14"/>
      <c r="PS15265" s="14"/>
      <c r="PT15265" s="14"/>
      <c r="PU15265" s="14"/>
      <c r="PV15265" s="14"/>
      <c r="PW15265" s="14"/>
      <c r="PX15265" s="14"/>
      <c r="PY15265" s="14"/>
      <c r="PZ15265" s="14"/>
      <c r="QA15265" s="14"/>
      <c r="QB15265" s="14"/>
      <c r="QC15265" s="14"/>
      <c r="QD15265" s="14"/>
      <c r="QE15265" s="14"/>
      <c r="QF15265" s="14"/>
      <c r="QG15265" s="14"/>
      <c r="QH15265" s="14"/>
      <c r="QI15265" s="14"/>
      <c r="QJ15265" s="14"/>
      <c r="QK15265" s="14"/>
      <c r="QL15265" s="14"/>
      <c r="QM15265" s="14"/>
      <c r="QN15265" s="14"/>
      <c r="QO15265" s="14"/>
      <c r="QP15265" s="14"/>
      <c r="QQ15265" s="14"/>
      <c r="QR15265" s="14"/>
      <c r="QS15265" s="14"/>
      <c r="QT15265" s="14"/>
      <c r="QU15265" s="14"/>
      <c r="QV15265" s="14"/>
      <c r="QW15265" s="14"/>
      <c r="QX15265" s="14"/>
      <c r="QY15265" s="14"/>
      <c r="QZ15265" s="14"/>
      <c r="RA15265" s="14"/>
      <c r="RB15265" s="14"/>
      <c r="RC15265" s="14"/>
      <c r="RD15265" s="14"/>
      <c r="RE15265" s="14"/>
      <c r="RF15265" s="14"/>
      <c r="RG15265" s="14"/>
      <c r="RH15265" s="14"/>
      <c r="RI15265" s="14"/>
      <c r="RJ15265" s="14"/>
      <c r="RK15265" s="14"/>
      <c r="RL15265" s="14"/>
      <c r="RM15265" s="14"/>
      <c r="RN15265" s="14"/>
      <c r="RO15265" s="14"/>
      <c r="RP15265" s="14"/>
      <c r="RQ15265" s="14"/>
      <c r="RR15265" s="14"/>
      <c r="RS15265" s="14"/>
      <c r="RT15265" s="14"/>
      <c r="RU15265" s="14"/>
      <c r="RV15265" s="14"/>
      <c r="RW15265" s="14"/>
      <c r="RX15265" s="14"/>
      <c r="RY15265" s="14"/>
      <c r="RZ15265" s="14"/>
      <c r="SA15265" s="14"/>
      <c r="SB15265" s="14"/>
      <c r="SC15265" s="14"/>
      <c r="SD15265" s="14"/>
      <c r="SE15265" s="14"/>
      <c r="SF15265" s="14"/>
      <c r="SG15265" s="14"/>
      <c r="SH15265" s="14"/>
      <c r="SI15265" s="14"/>
      <c r="SJ15265" s="14"/>
      <c r="SK15265" s="14"/>
      <c r="SL15265" s="14"/>
      <c r="SM15265" s="14"/>
      <c r="SN15265" s="14"/>
      <c r="SO15265" s="14"/>
      <c r="SP15265" s="14"/>
      <c r="SQ15265" s="14"/>
      <c r="SR15265" s="14"/>
      <c r="SS15265" s="14"/>
      <c r="ST15265" s="14"/>
      <c r="SU15265" s="14"/>
      <c r="SV15265" s="14"/>
      <c r="SW15265" s="14"/>
      <c r="SX15265" s="14"/>
      <c r="SY15265" s="14"/>
      <c r="SZ15265" s="14"/>
      <c r="TA15265" s="14"/>
      <c r="TB15265" s="14"/>
      <c r="TC15265" s="14"/>
      <c r="TD15265" s="14"/>
      <c r="TE15265" s="14"/>
      <c r="TF15265" s="14"/>
      <c r="TG15265" s="14"/>
      <c r="TH15265" s="14"/>
      <c r="TI15265" s="14"/>
      <c r="TJ15265" s="14"/>
      <c r="TK15265" s="14"/>
      <c r="TL15265" s="14"/>
      <c r="TM15265" s="14"/>
      <c r="TN15265" s="14"/>
      <c r="TO15265" s="14"/>
      <c r="TP15265" s="14"/>
      <c r="TQ15265" s="14"/>
      <c r="TR15265" s="14"/>
      <c r="TS15265" s="14"/>
      <c r="TT15265" s="14"/>
      <c r="TU15265" s="14"/>
      <c r="TV15265" s="14"/>
      <c r="TW15265" s="14"/>
      <c r="TX15265" s="14"/>
      <c r="TY15265" s="14"/>
      <c r="TZ15265" s="14"/>
      <c r="UA15265" s="14"/>
      <c r="UB15265" s="14"/>
      <c r="UC15265" s="14"/>
      <c r="UD15265" s="14"/>
      <c r="UE15265" s="14"/>
      <c r="UF15265" s="14"/>
      <c r="UG15265" s="14"/>
      <c r="UH15265" s="14"/>
      <c r="UI15265" s="14"/>
      <c r="UJ15265" s="14"/>
      <c r="UK15265" s="14"/>
      <c r="UL15265" s="14"/>
      <c r="UM15265" s="14"/>
      <c r="UN15265" s="14"/>
      <c r="UO15265" s="14"/>
      <c r="UP15265" s="14"/>
      <c r="UQ15265" s="14"/>
      <c r="UR15265" s="14"/>
      <c r="US15265" s="14"/>
      <c r="UT15265" s="14"/>
      <c r="UU15265" s="14"/>
      <c r="UV15265" s="14"/>
      <c r="UW15265" s="14"/>
      <c r="UX15265" s="14"/>
      <c r="UY15265" s="14"/>
      <c r="UZ15265" s="14"/>
      <c r="VA15265" s="14"/>
      <c r="VB15265" s="14"/>
      <c r="VC15265" s="14"/>
      <c r="VD15265" s="14"/>
      <c r="VE15265" s="14"/>
      <c r="VF15265" s="14"/>
      <c r="VG15265" s="14"/>
      <c r="VH15265" s="14"/>
      <c r="VI15265" s="14"/>
      <c r="VJ15265" s="14"/>
      <c r="VK15265" s="14"/>
      <c r="VL15265" s="14"/>
      <c r="VM15265" s="14"/>
      <c r="VN15265" s="14"/>
      <c r="VO15265" s="14"/>
      <c r="VP15265" s="14"/>
      <c r="VQ15265" s="14"/>
      <c r="VR15265" s="14"/>
      <c r="VS15265" s="14"/>
      <c r="VT15265" s="14"/>
      <c r="VU15265" s="14"/>
      <c r="VV15265" s="14"/>
      <c r="VW15265" s="14"/>
      <c r="VX15265" s="14"/>
      <c r="VY15265" s="14"/>
      <c r="VZ15265" s="14"/>
      <c r="WA15265" s="14"/>
      <c r="WB15265" s="14"/>
      <c r="WC15265" s="14"/>
      <c r="WD15265" s="14"/>
      <c r="WE15265" s="14"/>
      <c r="WF15265" s="14"/>
      <c r="WG15265" s="14"/>
      <c r="WH15265" s="14"/>
      <c r="WI15265" s="14"/>
      <c r="WJ15265" s="14"/>
      <c r="WK15265" s="14"/>
      <c r="WL15265" s="14"/>
      <c r="WM15265" s="14"/>
      <c r="WN15265" s="14"/>
      <c r="WO15265" s="14"/>
      <c r="WP15265" s="14"/>
      <c r="WQ15265" s="14"/>
      <c r="WR15265" s="14"/>
      <c r="WS15265" s="14"/>
      <c r="WT15265" s="14"/>
      <c r="WU15265" s="14"/>
      <c r="WV15265" s="14"/>
      <c r="WW15265" s="14"/>
      <c r="WX15265" s="14"/>
      <c r="WY15265" s="14"/>
      <c r="WZ15265" s="14"/>
      <c r="XA15265" s="14"/>
      <c r="XB15265" s="14"/>
      <c r="XC15265" s="14"/>
      <c r="XD15265" s="14"/>
      <c r="XE15265" s="14"/>
      <c r="XF15265" s="14"/>
      <c r="XG15265" s="14"/>
      <c r="XH15265" s="14"/>
      <c r="XI15265" s="14"/>
      <c r="XJ15265" s="14"/>
      <c r="XK15265" s="14"/>
      <c r="XL15265" s="14"/>
      <c r="XM15265" s="14"/>
      <c r="XN15265" s="14"/>
      <c r="XO15265" s="14"/>
      <c r="XP15265" s="14"/>
      <c r="XQ15265" s="14"/>
      <c r="XR15265" s="14"/>
      <c r="XS15265" s="14"/>
      <c r="XT15265" s="14"/>
      <c r="XU15265" s="14"/>
      <c r="XV15265" s="14"/>
      <c r="XW15265" s="14"/>
      <c r="XX15265" s="14"/>
      <c r="XY15265" s="14"/>
      <c r="XZ15265" s="14"/>
      <c r="YA15265" s="14"/>
      <c r="YB15265" s="14"/>
      <c r="YC15265" s="14"/>
      <c r="YD15265" s="14"/>
      <c r="YE15265" s="14"/>
      <c r="YF15265" s="14"/>
      <c r="YG15265" s="14"/>
      <c r="YH15265" s="14"/>
      <c r="YI15265" s="14"/>
      <c r="YJ15265" s="14"/>
      <c r="YK15265" s="14"/>
      <c r="YL15265" s="14"/>
      <c r="YM15265" s="14"/>
      <c r="YN15265" s="14"/>
      <c r="YO15265" s="14"/>
      <c r="YP15265" s="14"/>
      <c r="YQ15265" s="14"/>
      <c r="YR15265" s="14"/>
      <c r="YS15265" s="14"/>
      <c r="YT15265" s="14"/>
      <c r="YU15265" s="14"/>
      <c r="YV15265" s="14"/>
      <c r="YW15265" s="14"/>
      <c r="YX15265" s="14"/>
      <c r="YY15265" s="14"/>
      <c r="YZ15265" s="14"/>
      <c r="ZA15265" s="14"/>
      <c r="ZB15265" s="14"/>
      <c r="ZC15265" s="14"/>
      <c r="ZD15265" s="14"/>
      <c r="ZE15265" s="14"/>
      <c r="ZF15265" s="14"/>
      <c r="ZG15265" s="14"/>
      <c r="ZH15265" s="14"/>
      <c r="ZI15265" s="14"/>
      <c r="ZJ15265" s="14"/>
      <c r="ZK15265" s="14"/>
      <c r="ZL15265" s="14"/>
      <c r="ZM15265" s="14"/>
      <c r="ZN15265" s="14"/>
      <c r="ZO15265" s="14"/>
      <c r="ZP15265" s="14"/>
      <c r="ZQ15265" s="14"/>
      <c r="ZR15265" s="14"/>
      <c r="ZS15265" s="14"/>
      <c r="ZT15265" s="14"/>
      <c r="ZU15265" s="14"/>
      <c r="ZV15265" s="14"/>
      <c r="ZW15265" s="14"/>
      <c r="ZX15265" s="14"/>
      <c r="ZY15265" s="14"/>
      <c r="ZZ15265" s="14"/>
      <c r="AAA15265" s="14"/>
      <c r="AAB15265" s="14"/>
      <c r="AAC15265" s="14"/>
      <c r="AAD15265" s="14"/>
      <c r="AAE15265" s="14"/>
      <c r="AAF15265" s="14"/>
      <c r="AAG15265" s="14"/>
      <c r="AAH15265" s="14"/>
      <c r="AAI15265" s="14"/>
      <c r="AAJ15265" s="14"/>
      <c r="AAK15265" s="14"/>
      <c r="AAL15265" s="14"/>
      <c r="AAM15265" s="14"/>
      <c r="AAN15265" s="14"/>
      <c r="AAO15265" s="14"/>
      <c r="AAP15265" s="14"/>
      <c r="AAQ15265" s="14"/>
      <c r="AAR15265" s="14"/>
      <c r="AAS15265" s="14"/>
      <c r="AAT15265" s="14"/>
      <c r="AAU15265" s="14"/>
      <c r="AAV15265" s="14"/>
      <c r="AAW15265" s="14"/>
      <c r="AAX15265" s="14"/>
      <c r="AAY15265" s="14"/>
      <c r="AAZ15265" s="14"/>
      <c r="ABA15265" s="14"/>
      <c r="ABB15265" s="14"/>
      <c r="ABC15265" s="14"/>
      <c r="ABD15265" s="14"/>
      <c r="ABE15265" s="14"/>
      <c r="ABF15265" s="14"/>
      <c r="ABG15265" s="14"/>
      <c r="ABH15265" s="14"/>
      <c r="ABI15265" s="14"/>
      <c r="ABJ15265" s="14"/>
      <c r="ABK15265" s="14"/>
      <c r="ABL15265" s="14"/>
      <c r="ABM15265" s="14"/>
      <c r="ABN15265" s="14"/>
      <c r="ABO15265" s="14"/>
      <c r="ABP15265" s="14"/>
      <c r="ABQ15265" s="14"/>
      <c r="ABR15265" s="14"/>
      <c r="ABS15265" s="14"/>
      <c r="ABT15265" s="14"/>
      <c r="ABU15265" s="14"/>
      <c r="ABV15265" s="14"/>
      <c r="ABW15265" s="14"/>
      <c r="ABX15265" s="14"/>
      <c r="ABY15265" s="14"/>
      <c r="ABZ15265" s="14"/>
      <c r="ACA15265" s="14"/>
      <c r="ACB15265" s="14"/>
      <c r="ACC15265" s="14"/>
      <c r="ACD15265" s="14"/>
      <c r="ACE15265" s="14"/>
      <c r="ACF15265" s="14"/>
      <c r="ACG15265" s="14"/>
      <c r="ACH15265" s="14"/>
      <c r="ACI15265" s="14"/>
      <c r="ACJ15265" s="14"/>
      <c r="ACK15265" s="14"/>
      <c r="ACL15265" s="14"/>
      <c r="ACM15265" s="14"/>
      <c r="ACN15265" s="14"/>
      <c r="ACO15265" s="14"/>
      <c r="ACP15265" s="14"/>
      <c r="ACQ15265" s="14"/>
      <c r="ACR15265" s="14"/>
      <c r="ACS15265" s="14"/>
      <c r="ACT15265" s="14"/>
      <c r="ACU15265" s="14"/>
      <c r="ACV15265" s="14"/>
      <c r="ACW15265" s="14"/>
      <c r="ACX15265" s="14"/>
      <c r="ACY15265" s="14"/>
    </row>
    <row r="15266" spans="1:779" s="13" customFormat="1" x14ac:dyDescent="0.25">
      <c r="A15266" s="29"/>
      <c r="B15266" s="12"/>
      <c r="D15266" s="29"/>
      <c r="E15266" s="29"/>
      <c r="H15266" s="33"/>
      <c r="Q15266" s="14"/>
      <c r="R15266" s="14"/>
      <c r="S15266" s="14"/>
      <c r="T15266" s="14"/>
      <c r="U15266" s="14"/>
      <c r="V15266" s="14"/>
      <c r="W15266" s="14"/>
      <c r="X15266" s="14"/>
      <c r="Y15266" s="14"/>
      <c r="Z15266" s="14"/>
      <c r="AA15266" s="14"/>
      <c r="AB15266" s="14"/>
      <c r="AC15266" s="14"/>
      <c r="AD15266" s="14"/>
      <c r="AE15266" s="14"/>
      <c r="AF15266" s="14"/>
      <c r="AG15266" s="14"/>
      <c r="AH15266" s="14"/>
      <c r="AI15266" s="14"/>
      <c r="AJ15266" s="14"/>
      <c r="AK15266" s="14"/>
      <c r="AL15266" s="14"/>
      <c r="AM15266" s="14"/>
      <c r="AN15266" s="14"/>
      <c r="AO15266" s="14"/>
      <c r="AP15266" s="14"/>
      <c r="AQ15266" s="14"/>
      <c r="AR15266" s="14"/>
      <c r="AS15266" s="14"/>
      <c r="AT15266" s="14"/>
      <c r="AU15266" s="14"/>
      <c r="AV15266" s="14"/>
      <c r="AW15266" s="14"/>
      <c r="AX15266" s="14"/>
      <c r="AY15266" s="14"/>
      <c r="AZ15266" s="14"/>
      <c r="BA15266" s="14"/>
      <c r="BB15266" s="14"/>
      <c r="BC15266" s="14"/>
      <c r="BD15266" s="14"/>
      <c r="BE15266" s="14"/>
      <c r="BF15266" s="14"/>
      <c r="BG15266" s="14"/>
      <c r="BH15266" s="14"/>
      <c r="BI15266" s="14"/>
      <c r="BJ15266" s="14"/>
      <c r="BK15266" s="14"/>
      <c r="BL15266" s="14"/>
      <c r="BM15266" s="14"/>
      <c r="BN15266" s="14"/>
      <c r="BO15266" s="14"/>
      <c r="BP15266" s="14"/>
      <c r="BQ15266" s="14"/>
      <c r="BR15266" s="14"/>
      <c r="BS15266" s="14"/>
      <c r="BT15266" s="14"/>
      <c r="BU15266" s="14"/>
      <c r="BV15266" s="14"/>
      <c r="BW15266" s="14"/>
      <c r="BX15266" s="14"/>
      <c r="BY15266" s="14"/>
      <c r="BZ15266" s="14"/>
      <c r="CA15266" s="14"/>
      <c r="CB15266" s="14"/>
      <c r="CC15266" s="14"/>
      <c r="CD15266" s="14"/>
      <c r="CE15266" s="14"/>
      <c r="CF15266" s="14"/>
      <c r="CG15266" s="14"/>
      <c r="CH15266" s="14"/>
      <c r="CI15266" s="14"/>
      <c r="CJ15266" s="14"/>
      <c r="CK15266" s="14"/>
      <c r="CL15266" s="14"/>
      <c r="CM15266" s="14"/>
      <c r="CN15266" s="14"/>
      <c r="CO15266" s="14"/>
      <c r="CP15266" s="14"/>
      <c r="CQ15266" s="14"/>
      <c r="CR15266" s="14"/>
      <c r="CS15266" s="14"/>
      <c r="CT15266" s="14"/>
      <c r="CU15266" s="14"/>
      <c r="CV15266" s="14"/>
      <c r="CW15266" s="14"/>
      <c r="CX15266" s="14"/>
      <c r="CY15266" s="14"/>
      <c r="CZ15266" s="14"/>
      <c r="DA15266" s="14"/>
      <c r="DB15266" s="14"/>
      <c r="DC15266" s="14"/>
      <c r="DD15266" s="14"/>
      <c r="DE15266" s="14"/>
      <c r="DF15266" s="14"/>
      <c r="DG15266" s="14"/>
      <c r="DH15266" s="14"/>
      <c r="DI15266" s="14"/>
      <c r="DJ15266" s="14"/>
      <c r="DK15266" s="14"/>
      <c r="DL15266" s="14"/>
      <c r="DM15266" s="14"/>
      <c r="DN15266" s="14"/>
      <c r="DO15266" s="14"/>
      <c r="DP15266" s="14"/>
      <c r="DQ15266" s="14"/>
      <c r="DR15266" s="14"/>
      <c r="DS15266" s="14"/>
      <c r="DT15266" s="14"/>
      <c r="DU15266" s="14"/>
      <c r="DV15266" s="14"/>
      <c r="DW15266" s="14"/>
      <c r="DX15266" s="14"/>
      <c r="DY15266" s="14"/>
      <c r="DZ15266" s="14"/>
      <c r="EA15266" s="14"/>
      <c r="EB15266" s="14"/>
      <c r="EC15266" s="14"/>
      <c r="ED15266" s="14"/>
      <c r="EE15266" s="14"/>
      <c r="EF15266" s="14"/>
      <c r="EG15266" s="14"/>
      <c r="EH15266" s="14"/>
      <c r="EI15266" s="14"/>
      <c r="EJ15266" s="14"/>
      <c r="EK15266" s="14"/>
      <c r="EL15266" s="14"/>
      <c r="EM15266" s="14"/>
      <c r="EN15266" s="14"/>
      <c r="EO15266" s="14"/>
      <c r="EP15266" s="14"/>
      <c r="EQ15266" s="14"/>
      <c r="ER15266" s="14"/>
      <c r="ES15266" s="14"/>
      <c r="ET15266" s="14"/>
      <c r="EU15266" s="14"/>
      <c r="EV15266" s="14"/>
      <c r="EW15266" s="14"/>
      <c r="EX15266" s="14"/>
      <c r="EY15266" s="14"/>
      <c r="EZ15266" s="14"/>
      <c r="FA15266" s="14"/>
      <c r="FB15266" s="14"/>
      <c r="FC15266" s="14"/>
      <c r="FD15266" s="14"/>
      <c r="FE15266" s="14"/>
      <c r="FF15266" s="14"/>
      <c r="FG15266" s="14"/>
      <c r="FH15266" s="14"/>
      <c r="FI15266" s="14"/>
      <c r="FJ15266" s="14"/>
      <c r="FK15266" s="14"/>
      <c r="FL15266" s="14"/>
      <c r="FM15266" s="14"/>
      <c r="FN15266" s="14"/>
      <c r="FO15266" s="14"/>
      <c r="FP15266" s="14"/>
      <c r="FQ15266" s="14"/>
      <c r="FR15266" s="14"/>
      <c r="FS15266" s="14"/>
      <c r="FT15266" s="14"/>
      <c r="FU15266" s="14"/>
      <c r="FV15266" s="14"/>
      <c r="FW15266" s="14"/>
      <c r="FX15266" s="14"/>
      <c r="FY15266" s="14"/>
      <c r="FZ15266" s="14"/>
      <c r="GA15266" s="14"/>
      <c r="GB15266" s="14"/>
      <c r="GC15266" s="14"/>
      <c r="GD15266" s="14"/>
      <c r="GE15266" s="14"/>
      <c r="GF15266" s="14"/>
      <c r="GG15266" s="14"/>
      <c r="GH15266" s="14"/>
      <c r="GI15266" s="14"/>
      <c r="GJ15266" s="14"/>
      <c r="GK15266" s="14"/>
      <c r="GL15266" s="14"/>
      <c r="GM15266" s="14"/>
      <c r="GN15266" s="14"/>
      <c r="GO15266" s="14"/>
      <c r="GP15266" s="14"/>
      <c r="GQ15266" s="14"/>
      <c r="GR15266" s="14"/>
      <c r="GS15266" s="14"/>
      <c r="GT15266" s="14"/>
      <c r="GU15266" s="14"/>
      <c r="GV15266" s="14"/>
      <c r="GW15266" s="14"/>
      <c r="GX15266" s="14"/>
      <c r="GY15266" s="14"/>
      <c r="GZ15266" s="14"/>
      <c r="HA15266" s="14"/>
      <c r="HB15266" s="14"/>
      <c r="HC15266" s="14"/>
      <c r="HD15266" s="14"/>
      <c r="HE15266" s="14"/>
      <c r="HF15266" s="14"/>
      <c r="HG15266" s="14"/>
      <c r="HH15266" s="14"/>
      <c r="HI15266" s="14"/>
      <c r="HJ15266" s="14"/>
      <c r="HK15266" s="14"/>
      <c r="HL15266" s="14"/>
      <c r="HM15266" s="14"/>
      <c r="HN15266" s="14"/>
      <c r="HO15266" s="14"/>
      <c r="HP15266" s="14"/>
      <c r="HQ15266" s="14"/>
      <c r="HR15266" s="14"/>
      <c r="HS15266" s="14"/>
      <c r="HT15266" s="14"/>
      <c r="HU15266" s="14"/>
      <c r="HV15266" s="14"/>
      <c r="HW15266" s="14"/>
      <c r="HX15266" s="14"/>
      <c r="HY15266" s="14"/>
      <c r="HZ15266" s="14"/>
      <c r="IA15266" s="14"/>
      <c r="IB15266" s="14"/>
      <c r="IC15266" s="14"/>
      <c r="ID15266" s="14"/>
      <c r="IE15266" s="14"/>
      <c r="IF15266" s="14"/>
      <c r="IG15266" s="14"/>
      <c r="IH15266" s="14"/>
      <c r="II15266" s="14"/>
      <c r="IJ15266" s="14"/>
      <c r="IK15266" s="14"/>
      <c r="IL15266" s="14"/>
      <c r="IM15266" s="14"/>
      <c r="IN15266" s="14"/>
      <c r="IO15266" s="14"/>
      <c r="IP15266" s="14"/>
      <c r="IQ15266" s="14"/>
      <c r="IR15266" s="14"/>
      <c r="IS15266" s="14"/>
      <c r="IT15266" s="14"/>
      <c r="IU15266" s="14"/>
      <c r="IV15266" s="14"/>
      <c r="IW15266" s="14"/>
      <c r="IX15266" s="14"/>
      <c r="IY15266" s="14"/>
      <c r="IZ15266" s="14"/>
      <c r="JA15266" s="14"/>
      <c r="JB15266" s="14"/>
      <c r="JC15266" s="14"/>
      <c r="JD15266" s="14"/>
      <c r="JE15266" s="14"/>
      <c r="JF15266" s="14"/>
      <c r="JG15266" s="14"/>
      <c r="JH15266" s="14"/>
      <c r="JI15266" s="14"/>
      <c r="JJ15266" s="14"/>
      <c r="JK15266" s="14"/>
      <c r="JL15266" s="14"/>
      <c r="JM15266" s="14"/>
      <c r="JN15266" s="14"/>
      <c r="JO15266" s="14"/>
      <c r="JP15266" s="14"/>
      <c r="JQ15266" s="14"/>
      <c r="JR15266" s="14"/>
      <c r="JS15266" s="14"/>
      <c r="JT15266" s="14"/>
      <c r="JU15266" s="14"/>
      <c r="JV15266" s="14"/>
      <c r="JW15266" s="14"/>
      <c r="JX15266" s="14"/>
      <c r="JY15266" s="14"/>
      <c r="JZ15266" s="14"/>
      <c r="KA15266" s="14"/>
      <c r="KB15266" s="14"/>
      <c r="KC15266" s="14"/>
      <c r="KD15266" s="14"/>
      <c r="KE15266" s="14"/>
      <c r="KF15266" s="14"/>
      <c r="KG15266" s="14"/>
      <c r="KH15266" s="14"/>
      <c r="KI15266" s="14"/>
      <c r="KJ15266" s="14"/>
      <c r="KK15266" s="14"/>
      <c r="KL15266" s="14"/>
      <c r="KM15266" s="14"/>
      <c r="KN15266" s="14"/>
      <c r="KO15266" s="14"/>
      <c r="KP15266" s="14"/>
      <c r="KQ15266" s="14"/>
      <c r="KR15266" s="14"/>
      <c r="KS15266" s="14"/>
      <c r="KT15266" s="14"/>
      <c r="KU15266" s="14"/>
      <c r="KV15266" s="14"/>
      <c r="KW15266" s="14"/>
      <c r="KX15266" s="14"/>
      <c r="KY15266" s="14"/>
      <c r="KZ15266" s="14"/>
      <c r="LA15266" s="14"/>
      <c r="LB15266" s="14"/>
      <c r="LC15266" s="14"/>
      <c r="LD15266" s="14"/>
      <c r="LE15266" s="14"/>
      <c r="LF15266" s="14"/>
      <c r="LG15266" s="14"/>
      <c r="LH15266" s="14"/>
      <c r="LI15266" s="14"/>
      <c r="LJ15266" s="14"/>
      <c r="LK15266" s="14"/>
      <c r="LL15266" s="14"/>
      <c r="LM15266" s="14"/>
      <c r="LN15266" s="14"/>
      <c r="LO15266" s="14"/>
      <c r="LP15266" s="14"/>
      <c r="LQ15266" s="14"/>
      <c r="LR15266" s="14"/>
      <c r="LS15266" s="14"/>
      <c r="LT15266" s="14"/>
      <c r="LU15266" s="14"/>
      <c r="LV15266" s="14"/>
      <c r="LW15266" s="14"/>
      <c r="LX15266" s="14"/>
      <c r="LY15266" s="14"/>
      <c r="LZ15266" s="14"/>
      <c r="MA15266" s="14"/>
      <c r="MB15266" s="14"/>
      <c r="MC15266" s="14"/>
      <c r="MD15266" s="14"/>
      <c r="ME15266" s="14"/>
      <c r="MF15266" s="14"/>
      <c r="MG15266" s="14"/>
      <c r="MH15266" s="14"/>
      <c r="MI15266" s="14"/>
      <c r="MJ15266" s="14"/>
      <c r="MK15266" s="14"/>
      <c r="ML15266" s="14"/>
      <c r="MM15266" s="14"/>
      <c r="MN15266" s="14"/>
      <c r="MO15266" s="14"/>
      <c r="MP15266" s="14"/>
      <c r="MQ15266" s="14"/>
      <c r="MR15266" s="14"/>
      <c r="MS15266" s="14"/>
      <c r="MT15266" s="14"/>
      <c r="MU15266" s="14"/>
      <c r="MV15266" s="14"/>
      <c r="MW15266" s="14"/>
      <c r="MX15266" s="14"/>
      <c r="MY15266" s="14"/>
      <c r="MZ15266" s="14"/>
      <c r="NA15266" s="14"/>
      <c r="NB15266" s="14"/>
      <c r="NC15266" s="14"/>
      <c r="ND15266" s="14"/>
      <c r="NE15266" s="14"/>
      <c r="NF15266" s="14"/>
      <c r="NG15266" s="14"/>
      <c r="NH15266" s="14"/>
      <c r="NI15266" s="14"/>
      <c r="NJ15266" s="14"/>
      <c r="NK15266" s="14"/>
      <c r="NL15266" s="14"/>
      <c r="NM15266" s="14"/>
      <c r="NN15266" s="14"/>
      <c r="NO15266" s="14"/>
      <c r="NP15266" s="14"/>
      <c r="NQ15266" s="14"/>
      <c r="NR15266" s="14"/>
      <c r="NS15266" s="14"/>
      <c r="NT15266" s="14"/>
      <c r="NU15266" s="14"/>
      <c r="NV15266" s="14"/>
      <c r="NW15266" s="14"/>
      <c r="NX15266" s="14"/>
      <c r="NY15266" s="14"/>
      <c r="NZ15266" s="14"/>
      <c r="OA15266" s="14"/>
      <c r="OB15266" s="14"/>
      <c r="OC15266" s="14"/>
      <c r="OD15266" s="14"/>
      <c r="OE15266" s="14"/>
      <c r="OF15266" s="14"/>
      <c r="OG15266" s="14"/>
      <c r="OH15266" s="14"/>
      <c r="OI15266" s="14"/>
      <c r="OJ15266" s="14"/>
      <c r="OK15266" s="14"/>
      <c r="OL15266" s="14"/>
      <c r="OM15266" s="14"/>
      <c r="ON15266" s="14"/>
      <c r="OO15266" s="14"/>
      <c r="OP15266" s="14"/>
      <c r="OQ15266" s="14"/>
      <c r="OR15266" s="14"/>
      <c r="OS15266" s="14"/>
      <c r="OT15266" s="14"/>
      <c r="OU15266" s="14"/>
      <c r="OV15266" s="14"/>
      <c r="OW15266" s="14"/>
      <c r="OX15266" s="14"/>
      <c r="OY15266" s="14"/>
      <c r="OZ15266" s="14"/>
      <c r="PA15266" s="14"/>
      <c r="PB15266" s="14"/>
      <c r="PC15266" s="14"/>
      <c r="PD15266" s="14"/>
      <c r="PE15266" s="14"/>
      <c r="PF15266" s="14"/>
      <c r="PG15266" s="14"/>
      <c r="PH15266" s="14"/>
      <c r="PI15266" s="14"/>
      <c r="PJ15266" s="14"/>
      <c r="PK15266" s="14"/>
      <c r="PL15266" s="14"/>
      <c r="PM15266" s="14"/>
      <c r="PN15266" s="14"/>
      <c r="PO15266" s="14"/>
      <c r="PP15266" s="14"/>
      <c r="PQ15266" s="14"/>
      <c r="PR15266" s="14"/>
      <c r="PS15266" s="14"/>
      <c r="PT15266" s="14"/>
      <c r="PU15266" s="14"/>
      <c r="PV15266" s="14"/>
      <c r="PW15266" s="14"/>
      <c r="PX15266" s="14"/>
      <c r="PY15266" s="14"/>
      <c r="PZ15266" s="14"/>
      <c r="QA15266" s="14"/>
      <c r="QB15266" s="14"/>
      <c r="QC15266" s="14"/>
      <c r="QD15266" s="14"/>
      <c r="QE15266" s="14"/>
      <c r="QF15266" s="14"/>
      <c r="QG15266" s="14"/>
      <c r="QH15266" s="14"/>
      <c r="QI15266" s="14"/>
      <c r="QJ15266" s="14"/>
      <c r="QK15266" s="14"/>
      <c r="QL15266" s="14"/>
      <c r="QM15266" s="14"/>
      <c r="QN15266" s="14"/>
      <c r="QO15266" s="14"/>
      <c r="QP15266" s="14"/>
      <c r="QQ15266" s="14"/>
      <c r="QR15266" s="14"/>
      <c r="QS15266" s="14"/>
      <c r="QT15266" s="14"/>
      <c r="QU15266" s="14"/>
      <c r="QV15266" s="14"/>
      <c r="QW15266" s="14"/>
      <c r="QX15266" s="14"/>
      <c r="QY15266" s="14"/>
      <c r="QZ15266" s="14"/>
      <c r="RA15266" s="14"/>
      <c r="RB15266" s="14"/>
      <c r="RC15266" s="14"/>
      <c r="RD15266" s="14"/>
      <c r="RE15266" s="14"/>
      <c r="RF15266" s="14"/>
      <c r="RG15266" s="14"/>
      <c r="RH15266" s="14"/>
      <c r="RI15266" s="14"/>
      <c r="RJ15266" s="14"/>
      <c r="RK15266" s="14"/>
      <c r="RL15266" s="14"/>
      <c r="RM15266" s="14"/>
      <c r="RN15266" s="14"/>
      <c r="RO15266" s="14"/>
      <c r="RP15266" s="14"/>
      <c r="RQ15266" s="14"/>
      <c r="RR15266" s="14"/>
      <c r="RS15266" s="14"/>
      <c r="RT15266" s="14"/>
      <c r="RU15266" s="14"/>
      <c r="RV15266" s="14"/>
      <c r="RW15266" s="14"/>
      <c r="RX15266" s="14"/>
      <c r="RY15266" s="14"/>
      <c r="RZ15266" s="14"/>
      <c r="SA15266" s="14"/>
      <c r="SB15266" s="14"/>
      <c r="SC15266" s="14"/>
      <c r="SD15266" s="14"/>
      <c r="SE15266" s="14"/>
      <c r="SF15266" s="14"/>
      <c r="SG15266" s="14"/>
      <c r="SH15266" s="14"/>
      <c r="SI15266" s="14"/>
      <c r="SJ15266" s="14"/>
      <c r="SK15266" s="14"/>
      <c r="SL15266" s="14"/>
      <c r="SM15266" s="14"/>
      <c r="SN15266" s="14"/>
      <c r="SO15266" s="14"/>
      <c r="SP15266" s="14"/>
      <c r="SQ15266" s="14"/>
      <c r="SR15266" s="14"/>
      <c r="SS15266" s="14"/>
      <c r="ST15266" s="14"/>
      <c r="SU15266" s="14"/>
      <c r="SV15266" s="14"/>
      <c r="SW15266" s="14"/>
      <c r="SX15266" s="14"/>
      <c r="SY15266" s="14"/>
      <c r="SZ15266" s="14"/>
      <c r="TA15266" s="14"/>
      <c r="TB15266" s="14"/>
      <c r="TC15266" s="14"/>
      <c r="TD15266" s="14"/>
      <c r="TE15266" s="14"/>
      <c r="TF15266" s="14"/>
      <c r="TG15266" s="14"/>
      <c r="TH15266" s="14"/>
      <c r="TI15266" s="14"/>
      <c r="TJ15266" s="14"/>
      <c r="TK15266" s="14"/>
      <c r="TL15266" s="14"/>
      <c r="TM15266" s="14"/>
      <c r="TN15266" s="14"/>
      <c r="TO15266" s="14"/>
      <c r="TP15266" s="14"/>
      <c r="TQ15266" s="14"/>
      <c r="TR15266" s="14"/>
      <c r="TS15266" s="14"/>
      <c r="TT15266" s="14"/>
      <c r="TU15266" s="14"/>
      <c r="TV15266" s="14"/>
      <c r="TW15266" s="14"/>
      <c r="TX15266" s="14"/>
      <c r="TY15266" s="14"/>
      <c r="TZ15266" s="14"/>
      <c r="UA15266" s="14"/>
      <c r="UB15266" s="14"/>
      <c r="UC15266" s="14"/>
      <c r="UD15266" s="14"/>
      <c r="UE15266" s="14"/>
      <c r="UF15266" s="14"/>
      <c r="UG15266" s="14"/>
      <c r="UH15266" s="14"/>
      <c r="UI15266" s="14"/>
      <c r="UJ15266" s="14"/>
      <c r="UK15266" s="14"/>
      <c r="UL15266" s="14"/>
      <c r="UM15266" s="14"/>
      <c r="UN15266" s="14"/>
      <c r="UO15266" s="14"/>
      <c r="UP15266" s="14"/>
      <c r="UQ15266" s="14"/>
      <c r="UR15266" s="14"/>
      <c r="US15266" s="14"/>
      <c r="UT15266" s="14"/>
      <c r="UU15266" s="14"/>
      <c r="UV15266" s="14"/>
      <c r="UW15266" s="14"/>
      <c r="UX15266" s="14"/>
      <c r="UY15266" s="14"/>
      <c r="UZ15266" s="14"/>
      <c r="VA15266" s="14"/>
      <c r="VB15266" s="14"/>
      <c r="VC15266" s="14"/>
      <c r="VD15266" s="14"/>
      <c r="VE15266" s="14"/>
      <c r="VF15266" s="14"/>
      <c r="VG15266" s="14"/>
      <c r="VH15266" s="14"/>
      <c r="VI15266" s="14"/>
      <c r="VJ15266" s="14"/>
      <c r="VK15266" s="14"/>
      <c r="VL15266" s="14"/>
      <c r="VM15266" s="14"/>
      <c r="VN15266" s="14"/>
      <c r="VO15266" s="14"/>
      <c r="VP15266" s="14"/>
      <c r="VQ15266" s="14"/>
      <c r="VR15266" s="14"/>
      <c r="VS15266" s="14"/>
      <c r="VT15266" s="14"/>
      <c r="VU15266" s="14"/>
      <c r="VV15266" s="14"/>
      <c r="VW15266" s="14"/>
      <c r="VX15266" s="14"/>
      <c r="VY15266" s="14"/>
      <c r="VZ15266" s="14"/>
      <c r="WA15266" s="14"/>
      <c r="WB15266" s="14"/>
      <c r="WC15266" s="14"/>
      <c r="WD15266" s="14"/>
      <c r="WE15266" s="14"/>
      <c r="WF15266" s="14"/>
      <c r="WG15266" s="14"/>
      <c r="WH15266" s="14"/>
      <c r="WI15266" s="14"/>
      <c r="WJ15266" s="14"/>
      <c r="WK15266" s="14"/>
      <c r="WL15266" s="14"/>
      <c r="WM15266" s="14"/>
      <c r="WN15266" s="14"/>
      <c r="WO15266" s="14"/>
      <c r="WP15266" s="14"/>
      <c r="WQ15266" s="14"/>
      <c r="WR15266" s="14"/>
      <c r="WS15266" s="14"/>
      <c r="WT15266" s="14"/>
      <c r="WU15266" s="14"/>
      <c r="WV15266" s="14"/>
      <c r="WW15266" s="14"/>
      <c r="WX15266" s="14"/>
      <c r="WY15266" s="14"/>
      <c r="WZ15266" s="14"/>
      <c r="XA15266" s="14"/>
      <c r="XB15266" s="14"/>
      <c r="XC15266" s="14"/>
      <c r="XD15266" s="14"/>
      <c r="XE15266" s="14"/>
      <c r="XF15266" s="14"/>
      <c r="XG15266" s="14"/>
      <c r="XH15266" s="14"/>
      <c r="XI15266" s="14"/>
      <c r="XJ15266" s="14"/>
      <c r="XK15266" s="14"/>
      <c r="XL15266" s="14"/>
      <c r="XM15266" s="14"/>
      <c r="XN15266" s="14"/>
      <c r="XO15266" s="14"/>
      <c r="XP15266" s="14"/>
      <c r="XQ15266" s="14"/>
      <c r="XR15266" s="14"/>
      <c r="XS15266" s="14"/>
      <c r="XT15266" s="14"/>
      <c r="XU15266" s="14"/>
      <c r="XV15266" s="14"/>
      <c r="XW15266" s="14"/>
      <c r="XX15266" s="14"/>
      <c r="XY15266" s="14"/>
      <c r="XZ15266" s="14"/>
      <c r="YA15266" s="14"/>
      <c r="YB15266" s="14"/>
      <c r="YC15266" s="14"/>
      <c r="YD15266" s="14"/>
      <c r="YE15266" s="14"/>
      <c r="YF15266" s="14"/>
      <c r="YG15266" s="14"/>
      <c r="YH15266" s="14"/>
      <c r="YI15266" s="14"/>
      <c r="YJ15266" s="14"/>
      <c r="YK15266" s="14"/>
      <c r="YL15266" s="14"/>
      <c r="YM15266" s="14"/>
      <c r="YN15266" s="14"/>
      <c r="YO15266" s="14"/>
      <c r="YP15266" s="14"/>
      <c r="YQ15266" s="14"/>
      <c r="YR15266" s="14"/>
      <c r="YS15266" s="14"/>
      <c r="YT15266" s="14"/>
      <c r="YU15266" s="14"/>
      <c r="YV15266" s="14"/>
      <c r="YW15266" s="14"/>
      <c r="YX15266" s="14"/>
      <c r="YY15266" s="14"/>
      <c r="YZ15266" s="14"/>
      <c r="ZA15266" s="14"/>
      <c r="ZB15266" s="14"/>
      <c r="ZC15266" s="14"/>
      <c r="ZD15266" s="14"/>
      <c r="ZE15266" s="14"/>
      <c r="ZF15266" s="14"/>
      <c r="ZG15266" s="14"/>
      <c r="ZH15266" s="14"/>
      <c r="ZI15266" s="14"/>
      <c r="ZJ15266" s="14"/>
      <c r="ZK15266" s="14"/>
      <c r="ZL15266" s="14"/>
      <c r="ZM15266" s="14"/>
      <c r="ZN15266" s="14"/>
      <c r="ZO15266" s="14"/>
      <c r="ZP15266" s="14"/>
      <c r="ZQ15266" s="14"/>
      <c r="ZR15266" s="14"/>
      <c r="ZS15266" s="14"/>
      <c r="ZT15266" s="14"/>
      <c r="ZU15266" s="14"/>
      <c r="ZV15266" s="14"/>
      <c r="ZW15266" s="14"/>
      <c r="ZX15266" s="14"/>
      <c r="ZY15266" s="14"/>
      <c r="ZZ15266" s="14"/>
      <c r="AAA15266" s="14"/>
      <c r="AAB15266" s="14"/>
      <c r="AAC15266" s="14"/>
      <c r="AAD15266" s="14"/>
      <c r="AAE15266" s="14"/>
      <c r="AAF15266" s="14"/>
      <c r="AAG15266" s="14"/>
      <c r="AAH15266" s="14"/>
      <c r="AAI15266" s="14"/>
      <c r="AAJ15266" s="14"/>
      <c r="AAK15266" s="14"/>
      <c r="AAL15266" s="14"/>
      <c r="AAM15266" s="14"/>
      <c r="AAN15266" s="14"/>
      <c r="AAO15266" s="14"/>
      <c r="AAP15266" s="14"/>
      <c r="AAQ15266" s="14"/>
      <c r="AAR15266" s="14"/>
      <c r="AAS15266" s="14"/>
      <c r="AAT15266" s="14"/>
      <c r="AAU15266" s="14"/>
      <c r="AAV15266" s="14"/>
      <c r="AAW15266" s="14"/>
      <c r="AAX15266" s="14"/>
      <c r="AAY15266" s="14"/>
      <c r="AAZ15266" s="14"/>
      <c r="ABA15266" s="14"/>
      <c r="ABB15266" s="14"/>
      <c r="ABC15266" s="14"/>
      <c r="ABD15266" s="14"/>
      <c r="ABE15266" s="14"/>
      <c r="ABF15266" s="14"/>
      <c r="ABG15266" s="14"/>
      <c r="ABH15266" s="14"/>
      <c r="ABI15266" s="14"/>
      <c r="ABJ15266" s="14"/>
      <c r="ABK15266" s="14"/>
      <c r="ABL15266" s="14"/>
      <c r="ABM15266" s="14"/>
      <c r="ABN15266" s="14"/>
      <c r="ABO15266" s="14"/>
      <c r="ABP15266" s="14"/>
      <c r="ABQ15266" s="14"/>
      <c r="ABR15266" s="14"/>
      <c r="ABS15266" s="14"/>
      <c r="ABT15266" s="14"/>
      <c r="ABU15266" s="14"/>
      <c r="ABV15266" s="14"/>
      <c r="ABW15266" s="14"/>
      <c r="ABX15266" s="14"/>
      <c r="ABY15266" s="14"/>
      <c r="ABZ15266" s="14"/>
      <c r="ACA15266" s="14"/>
      <c r="ACB15266" s="14"/>
      <c r="ACC15266" s="14"/>
      <c r="ACD15266" s="14"/>
      <c r="ACE15266" s="14"/>
      <c r="ACF15266" s="14"/>
      <c r="ACG15266" s="14"/>
      <c r="ACH15266" s="14"/>
      <c r="ACI15266" s="14"/>
      <c r="ACJ15266" s="14"/>
      <c r="ACK15266" s="14"/>
      <c r="ACL15266" s="14"/>
      <c r="ACM15266" s="14"/>
      <c r="ACN15266" s="14"/>
      <c r="ACO15266" s="14"/>
      <c r="ACP15266" s="14"/>
      <c r="ACQ15266" s="14"/>
      <c r="ACR15266" s="14"/>
      <c r="ACS15266" s="14"/>
      <c r="ACT15266" s="14"/>
      <c r="ACU15266" s="14"/>
      <c r="ACV15266" s="14"/>
      <c r="ACW15266" s="14"/>
      <c r="ACX15266" s="14"/>
      <c r="ACY15266" s="14"/>
    </row>
    <row r="15267" spans="1:779" s="13" customFormat="1" x14ac:dyDescent="0.25">
      <c r="A15267" s="29"/>
      <c r="B15267" s="12"/>
      <c r="D15267" s="29"/>
      <c r="E15267" s="29"/>
      <c r="H15267" s="33"/>
      <c r="Q15267" s="14"/>
      <c r="R15267" s="14"/>
      <c r="S15267" s="14"/>
      <c r="T15267" s="14"/>
      <c r="U15267" s="14"/>
      <c r="V15267" s="14"/>
      <c r="W15267" s="14"/>
      <c r="X15267" s="14"/>
      <c r="Y15267" s="14"/>
      <c r="Z15267" s="14"/>
      <c r="AA15267" s="14"/>
      <c r="AB15267" s="14"/>
      <c r="AC15267" s="14"/>
      <c r="AD15267" s="14"/>
      <c r="AE15267" s="14"/>
      <c r="AF15267" s="14"/>
      <c r="AG15267" s="14"/>
      <c r="AH15267" s="14"/>
      <c r="AI15267" s="14"/>
      <c r="AJ15267" s="14"/>
      <c r="AK15267" s="14"/>
      <c r="AL15267" s="14"/>
      <c r="AM15267" s="14"/>
      <c r="AN15267" s="14"/>
      <c r="AO15267" s="14"/>
      <c r="AP15267" s="14"/>
      <c r="AQ15267" s="14"/>
      <c r="AR15267" s="14"/>
      <c r="AS15267" s="14"/>
      <c r="AT15267" s="14"/>
      <c r="AU15267" s="14"/>
      <c r="AV15267" s="14"/>
      <c r="AW15267" s="14"/>
      <c r="AX15267" s="14"/>
      <c r="AY15267" s="14"/>
      <c r="AZ15267" s="14"/>
      <c r="BA15267" s="14"/>
      <c r="BB15267" s="14"/>
      <c r="BC15267" s="14"/>
      <c r="BD15267" s="14"/>
      <c r="BE15267" s="14"/>
      <c r="BF15267" s="14"/>
      <c r="BG15267" s="14"/>
      <c r="BH15267" s="14"/>
      <c r="BI15267" s="14"/>
      <c r="BJ15267" s="14"/>
      <c r="BK15267" s="14"/>
      <c r="BL15267" s="14"/>
      <c r="BM15267" s="14"/>
      <c r="BN15267" s="14"/>
      <c r="BO15267" s="14"/>
      <c r="BP15267" s="14"/>
      <c r="BQ15267" s="14"/>
      <c r="BR15267" s="14"/>
      <c r="BS15267" s="14"/>
      <c r="BT15267" s="14"/>
      <c r="BU15267" s="14"/>
      <c r="BV15267" s="14"/>
      <c r="BW15267" s="14"/>
      <c r="BX15267" s="14"/>
      <c r="BY15267" s="14"/>
      <c r="BZ15267" s="14"/>
      <c r="CA15267" s="14"/>
      <c r="CB15267" s="14"/>
      <c r="CC15267" s="14"/>
      <c r="CD15267" s="14"/>
      <c r="CE15267" s="14"/>
      <c r="CF15267" s="14"/>
      <c r="CG15267" s="14"/>
      <c r="CH15267" s="14"/>
      <c r="CI15267" s="14"/>
      <c r="CJ15267" s="14"/>
      <c r="CK15267" s="14"/>
      <c r="CL15267" s="14"/>
      <c r="CM15267" s="14"/>
      <c r="CN15267" s="14"/>
      <c r="CO15267" s="14"/>
      <c r="CP15267" s="14"/>
      <c r="CQ15267" s="14"/>
      <c r="CR15267" s="14"/>
      <c r="CS15267" s="14"/>
      <c r="CT15267" s="14"/>
      <c r="CU15267" s="14"/>
      <c r="CV15267" s="14"/>
      <c r="CW15267" s="14"/>
      <c r="CX15267" s="14"/>
      <c r="CY15267" s="14"/>
      <c r="CZ15267" s="14"/>
      <c r="DA15267" s="14"/>
      <c r="DB15267" s="14"/>
      <c r="DC15267" s="14"/>
      <c r="DD15267" s="14"/>
      <c r="DE15267" s="14"/>
      <c r="DF15267" s="14"/>
      <c r="DG15267" s="14"/>
      <c r="DH15267" s="14"/>
      <c r="DI15267" s="14"/>
      <c r="DJ15267" s="14"/>
      <c r="DK15267" s="14"/>
      <c r="DL15267" s="14"/>
      <c r="DM15267" s="14"/>
      <c r="DN15267" s="14"/>
      <c r="DO15267" s="14"/>
      <c r="DP15267" s="14"/>
      <c r="DQ15267" s="14"/>
      <c r="DR15267" s="14"/>
      <c r="DS15267" s="14"/>
      <c r="DT15267" s="14"/>
      <c r="DU15267" s="14"/>
      <c r="DV15267" s="14"/>
      <c r="DW15267" s="14"/>
      <c r="DX15267" s="14"/>
      <c r="DY15267" s="14"/>
      <c r="DZ15267" s="14"/>
      <c r="EA15267" s="14"/>
      <c r="EB15267" s="14"/>
      <c r="EC15267" s="14"/>
      <c r="ED15267" s="14"/>
      <c r="EE15267" s="14"/>
      <c r="EF15267" s="14"/>
      <c r="EG15267" s="14"/>
      <c r="EH15267" s="14"/>
      <c r="EI15267" s="14"/>
      <c r="EJ15267" s="14"/>
      <c r="EK15267" s="14"/>
      <c r="EL15267" s="14"/>
      <c r="EM15267" s="14"/>
      <c r="EN15267" s="14"/>
      <c r="EO15267" s="14"/>
      <c r="EP15267" s="14"/>
      <c r="EQ15267" s="14"/>
      <c r="ER15267" s="14"/>
      <c r="ES15267" s="14"/>
      <c r="ET15267" s="14"/>
      <c r="EU15267" s="14"/>
      <c r="EV15267" s="14"/>
      <c r="EW15267" s="14"/>
      <c r="EX15267" s="14"/>
      <c r="EY15267" s="14"/>
      <c r="EZ15267" s="14"/>
      <c r="FA15267" s="14"/>
      <c r="FB15267" s="14"/>
      <c r="FC15267" s="14"/>
      <c r="FD15267" s="14"/>
      <c r="FE15267" s="14"/>
      <c r="FF15267" s="14"/>
      <c r="FG15267" s="14"/>
      <c r="FH15267" s="14"/>
      <c r="FI15267" s="14"/>
      <c r="FJ15267" s="14"/>
      <c r="FK15267" s="14"/>
      <c r="FL15267" s="14"/>
      <c r="FM15267" s="14"/>
      <c r="FN15267" s="14"/>
      <c r="FO15267" s="14"/>
      <c r="FP15267" s="14"/>
      <c r="FQ15267" s="14"/>
      <c r="FR15267" s="14"/>
      <c r="FS15267" s="14"/>
      <c r="FT15267" s="14"/>
      <c r="FU15267" s="14"/>
      <c r="FV15267" s="14"/>
      <c r="FW15267" s="14"/>
      <c r="FX15267" s="14"/>
      <c r="FY15267" s="14"/>
      <c r="FZ15267" s="14"/>
      <c r="GA15267" s="14"/>
      <c r="GB15267" s="14"/>
      <c r="GC15267" s="14"/>
      <c r="GD15267" s="14"/>
      <c r="GE15267" s="14"/>
      <c r="GF15267" s="14"/>
      <c r="GG15267" s="14"/>
      <c r="GH15267" s="14"/>
      <c r="GI15267" s="14"/>
      <c r="GJ15267" s="14"/>
      <c r="GK15267" s="14"/>
      <c r="GL15267" s="14"/>
      <c r="GM15267" s="14"/>
      <c r="GN15267" s="14"/>
      <c r="GO15267" s="14"/>
      <c r="GP15267" s="14"/>
      <c r="GQ15267" s="14"/>
      <c r="GR15267" s="14"/>
      <c r="GS15267" s="14"/>
      <c r="GT15267" s="14"/>
      <c r="GU15267" s="14"/>
      <c r="GV15267" s="14"/>
      <c r="GW15267" s="14"/>
      <c r="GX15267" s="14"/>
      <c r="GY15267" s="14"/>
      <c r="GZ15267" s="14"/>
      <c r="HA15267" s="14"/>
      <c r="HB15267" s="14"/>
      <c r="HC15267" s="14"/>
      <c r="HD15267" s="14"/>
      <c r="HE15267" s="14"/>
      <c r="HF15267" s="14"/>
      <c r="HG15267" s="14"/>
      <c r="HH15267" s="14"/>
      <c r="HI15267" s="14"/>
      <c r="HJ15267" s="14"/>
      <c r="HK15267" s="14"/>
      <c r="HL15267" s="14"/>
      <c r="HM15267" s="14"/>
      <c r="HN15267" s="14"/>
      <c r="HO15267" s="14"/>
      <c r="HP15267" s="14"/>
      <c r="HQ15267" s="14"/>
      <c r="HR15267" s="14"/>
      <c r="HS15267" s="14"/>
      <c r="HT15267" s="14"/>
      <c r="HU15267" s="14"/>
      <c r="HV15267" s="14"/>
      <c r="HW15267" s="14"/>
      <c r="HX15267" s="14"/>
      <c r="HY15267" s="14"/>
      <c r="HZ15267" s="14"/>
      <c r="IA15267" s="14"/>
      <c r="IB15267" s="14"/>
      <c r="IC15267" s="14"/>
      <c r="ID15267" s="14"/>
      <c r="IE15267" s="14"/>
      <c r="IF15267" s="14"/>
      <c r="IG15267" s="14"/>
      <c r="IH15267" s="14"/>
      <c r="II15267" s="14"/>
      <c r="IJ15267" s="14"/>
      <c r="IK15267" s="14"/>
      <c r="IL15267" s="14"/>
      <c r="IM15267" s="14"/>
      <c r="IN15267" s="14"/>
      <c r="IO15267" s="14"/>
      <c r="IP15267" s="14"/>
      <c r="IQ15267" s="14"/>
      <c r="IR15267" s="14"/>
      <c r="IS15267" s="14"/>
      <c r="IT15267" s="14"/>
      <c r="IU15267" s="14"/>
      <c r="IV15267" s="14"/>
      <c r="IW15267" s="14"/>
      <c r="IX15267" s="14"/>
      <c r="IY15267" s="14"/>
      <c r="IZ15267" s="14"/>
      <c r="JA15267" s="14"/>
      <c r="JB15267" s="14"/>
      <c r="JC15267" s="14"/>
      <c r="JD15267" s="14"/>
      <c r="JE15267" s="14"/>
      <c r="JF15267" s="14"/>
      <c r="JG15267" s="14"/>
      <c r="JH15267" s="14"/>
      <c r="JI15267" s="14"/>
      <c r="JJ15267" s="14"/>
      <c r="JK15267" s="14"/>
      <c r="JL15267" s="14"/>
      <c r="JM15267" s="14"/>
      <c r="JN15267" s="14"/>
      <c r="JO15267" s="14"/>
      <c r="JP15267" s="14"/>
      <c r="JQ15267" s="14"/>
      <c r="JR15267" s="14"/>
      <c r="JS15267" s="14"/>
      <c r="JT15267" s="14"/>
      <c r="JU15267" s="14"/>
      <c r="JV15267" s="14"/>
      <c r="JW15267" s="14"/>
      <c r="JX15267" s="14"/>
      <c r="JY15267" s="14"/>
      <c r="JZ15267" s="14"/>
      <c r="KA15267" s="14"/>
      <c r="KB15267" s="14"/>
      <c r="KC15267" s="14"/>
      <c r="KD15267" s="14"/>
      <c r="KE15267" s="14"/>
      <c r="KF15267" s="14"/>
      <c r="KG15267" s="14"/>
      <c r="KH15267" s="14"/>
      <c r="KI15267" s="14"/>
      <c r="KJ15267" s="14"/>
      <c r="KK15267" s="14"/>
      <c r="KL15267" s="14"/>
      <c r="KM15267" s="14"/>
      <c r="KN15267" s="14"/>
      <c r="KO15267" s="14"/>
      <c r="KP15267" s="14"/>
      <c r="KQ15267" s="14"/>
      <c r="KR15267" s="14"/>
      <c r="KS15267" s="14"/>
      <c r="KT15267" s="14"/>
      <c r="KU15267" s="14"/>
      <c r="KV15267" s="14"/>
      <c r="KW15267" s="14"/>
      <c r="KX15267" s="14"/>
      <c r="KY15267" s="14"/>
      <c r="KZ15267" s="14"/>
      <c r="LA15267" s="14"/>
      <c r="LB15267" s="14"/>
      <c r="LC15267" s="14"/>
      <c r="LD15267" s="14"/>
      <c r="LE15267" s="14"/>
      <c r="LF15267" s="14"/>
      <c r="LG15267" s="14"/>
      <c r="LH15267" s="14"/>
      <c r="LI15267" s="14"/>
      <c r="LJ15267" s="14"/>
      <c r="LK15267" s="14"/>
      <c r="LL15267" s="14"/>
      <c r="LM15267" s="14"/>
      <c r="LN15267" s="14"/>
      <c r="LO15267" s="14"/>
      <c r="LP15267" s="14"/>
      <c r="LQ15267" s="14"/>
      <c r="LR15267" s="14"/>
      <c r="LS15267" s="14"/>
      <c r="LT15267" s="14"/>
      <c r="LU15267" s="14"/>
      <c r="LV15267" s="14"/>
      <c r="LW15267" s="14"/>
      <c r="LX15267" s="14"/>
      <c r="LY15267" s="14"/>
      <c r="LZ15267" s="14"/>
      <c r="MA15267" s="14"/>
      <c r="MB15267" s="14"/>
      <c r="MC15267" s="14"/>
      <c r="MD15267" s="14"/>
      <c r="ME15267" s="14"/>
      <c r="MF15267" s="14"/>
      <c r="MG15267" s="14"/>
      <c r="MH15267" s="14"/>
      <c r="MI15267" s="14"/>
      <c r="MJ15267" s="14"/>
      <c r="MK15267" s="14"/>
      <c r="ML15267" s="14"/>
      <c r="MM15267" s="14"/>
      <c r="MN15267" s="14"/>
      <c r="MO15267" s="14"/>
      <c r="MP15267" s="14"/>
      <c r="MQ15267" s="14"/>
      <c r="MR15267" s="14"/>
      <c r="MS15267" s="14"/>
      <c r="MT15267" s="14"/>
      <c r="MU15267" s="14"/>
      <c r="MV15267" s="14"/>
      <c r="MW15267" s="14"/>
      <c r="MX15267" s="14"/>
      <c r="MY15267" s="14"/>
      <c r="MZ15267" s="14"/>
      <c r="NA15267" s="14"/>
      <c r="NB15267" s="14"/>
      <c r="NC15267" s="14"/>
      <c r="ND15267" s="14"/>
      <c r="NE15267" s="14"/>
      <c r="NF15267" s="14"/>
      <c r="NG15267" s="14"/>
      <c r="NH15267" s="14"/>
      <c r="NI15267" s="14"/>
      <c r="NJ15267" s="14"/>
      <c r="NK15267" s="14"/>
      <c r="NL15267" s="14"/>
      <c r="NM15267" s="14"/>
      <c r="NN15267" s="14"/>
      <c r="NO15267" s="14"/>
      <c r="NP15267" s="14"/>
      <c r="NQ15267" s="14"/>
      <c r="NR15267" s="14"/>
      <c r="NS15267" s="14"/>
      <c r="NT15267" s="14"/>
      <c r="NU15267" s="14"/>
      <c r="NV15267" s="14"/>
      <c r="NW15267" s="14"/>
      <c r="NX15267" s="14"/>
      <c r="NY15267" s="14"/>
      <c r="NZ15267" s="14"/>
      <c r="OA15267" s="14"/>
      <c r="OB15267" s="14"/>
      <c r="OC15267" s="14"/>
      <c r="OD15267" s="14"/>
      <c r="OE15267" s="14"/>
      <c r="OF15267" s="14"/>
      <c r="OG15267" s="14"/>
      <c r="OH15267" s="14"/>
      <c r="OI15267" s="14"/>
      <c r="OJ15267" s="14"/>
      <c r="OK15267" s="14"/>
      <c r="OL15267" s="14"/>
      <c r="OM15267" s="14"/>
      <c r="ON15267" s="14"/>
      <c r="OO15267" s="14"/>
      <c r="OP15267" s="14"/>
      <c r="OQ15267" s="14"/>
      <c r="OR15267" s="14"/>
      <c r="OS15267" s="14"/>
      <c r="OT15267" s="14"/>
      <c r="OU15267" s="14"/>
      <c r="OV15267" s="14"/>
      <c r="OW15267" s="14"/>
      <c r="OX15267" s="14"/>
      <c r="OY15267" s="14"/>
      <c r="OZ15267" s="14"/>
      <c r="PA15267" s="14"/>
      <c r="PB15267" s="14"/>
      <c r="PC15267" s="14"/>
      <c r="PD15267" s="14"/>
      <c r="PE15267" s="14"/>
      <c r="PF15267" s="14"/>
      <c r="PG15267" s="14"/>
      <c r="PH15267" s="14"/>
      <c r="PI15267" s="14"/>
      <c r="PJ15267" s="14"/>
      <c r="PK15267" s="14"/>
      <c r="PL15267" s="14"/>
      <c r="PM15267" s="14"/>
      <c r="PN15267" s="14"/>
      <c r="PO15267" s="14"/>
      <c r="PP15267" s="14"/>
      <c r="PQ15267" s="14"/>
      <c r="PR15267" s="14"/>
      <c r="PS15267" s="14"/>
      <c r="PT15267" s="14"/>
      <c r="PU15267" s="14"/>
      <c r="PV15267" s="14"/>
      <c r="PW15267" s="14"/>
      <c r="PX15267" s="14"/>
      <c r="PY15267" s="14"/>
      <c r="PZ15267" s="14"/>
      <c r="QA15267" s="14"/>
      <c r="QB15267" s="14"/>
      <c r="QC15267" s="14"/>
      <c r="QD15267" s="14"/>
      <c r="QE15267" s="14"/>
      <c r="QF15267" s="14"/>
      <c r="QG15267" s="14"/>
      <c r="QH15267" s="14"/>
      <c r="QI15267" s="14"/>
      <c r="QJ15267" s="14"/>
      <c r="QK15267" s="14"/>
      <c r="QL15267" s="14"/>
      <c r="QM15267" s="14"/>
      <c r="QN15267" s="14"/>
      <c r="QO15267" s="14"/>
      <c r="QP15267" s="14"/>
      <c r="QQ15267" s="14"/>
      <c r="QR15267" s="14"/>
      <c r="QS15267" s="14"/>
      <c r="QT15267" s="14"/>
      <c r="QU15267" s="14"/>
      <c r="QV15267" s="14"/>
      <c r="QW15267" s="14"/>
      <c r="QX15267" s="14"/>
      <c r="QY15267" s="14"/>
      <c r="QZ15267" s="14"/>
      <c r="RA15267" s="14"/>
      <c r="RB15267" s="14"/>
      <c r="RC15267" s="14"/>
      <c r="RD15267" s="14"/>
      <c r="RE15267" s="14"/>
      <c r="RF15267" s="14"/>
      <c r="RG15267" s="14"/>
      <c r="RH15267" s="14"/>
      <c r="RI15267" s="14"/>
      <c r="RJ15267" s="14"/>
      <c r="RK15267" s="14"/>
      <c r="RL15267" s="14"/>
      <c r="RM15267" s="14"/>
      <c r="RN15267" s="14"/>
      <c r="RO15267" s="14"/>
      <c r="RP15267" s="14"/>
      <c r="RQ15267" s="14"/>
      <c r="RR15267" s="14"/>
      <c r="RS15267" s="14"/>
      <c r="RT15267" s="14"/>
      <c r="RU15267" s="14"/>
      <c r="RV15267" s="14"/>
      <c r="RW15267" s="14"/>
      <c r="RX15267" s="14"/>
      <c r="RY15267" s="14"/>
      <c r="RZ15267" s="14"/>
      <c r="SA15267" s="14"/>
      <c r="SB15267" s="14"/>
      <c r="SC15267" s="14"/>
      <c r="SD15267" s="14"/>
      <c r="SE15267" s="14"/>
      <c r="SF15267" s="14"/>
      <c r="SG15267" s="14"/>
      <c r="SH15267" s="14"/>
      <c r="SI15267" s="14"/>
      <c r="SJ15267" s="14"/>
      <c r="SK15267" s="14"/>
      <c r="SL15267" s="14"/>
      <c r="SM15267" s="14"/>
      <c r="SN15267" s="14"/>
      <c r="SO15267" s="14"/>
      <c r="SP15267" s="14"/>
      <c r="SQ15267" s="14"/>
      <c r="SR15267" s="14"/>
      <c r="SS15267" s="14"/>
      <c r="ST15267" s="14"/>
      <c r="SU15267" s="14"/>
      <c r="SV15267" s="14"/>
      <c r="SW15267" s="14"/>
      <c r="SX15267" s="14"/>
      <c r="SY15267" s="14"/>
      <c r="SZ15267" s="14"/>
      <c r="TA15267" s="14"/>
      <c r="TB15267" s="14"/>
      <c r="TC15267" s="14"/>
      <c r="TD15267" s="14"/>
      <c r="TE15267" s="14"/>
      <c r="TF15267" s="14"/>
      <c r="TG15267" s="14"/>
      <c r="TH15267" s="14"/>
      <c r="TI15267" s="14"/>
      <c r="TJ15267" s="14"/>
      <c r="TK15267" s="14"/>
      <c r="TL15267" s="14"/>
      <c r="TM15267" s="14"/>
      <c r="TN15267" s="14"/>
      <c r="TO15267" s="14"/>
      <c r="TP15267" s="14"/>
      <c r="TQ15267" s="14"/>
      <c r="TR15267" s="14"/>
      <c r="TS15267" s="14"/>
      <c r="TT15267" s="14"/>
      <c r="TU15267" s="14"/>
      <c r="TV15267" s="14"/>
      <c r="TW15267" s="14"/>
      <c r="TX15267" s="14"/>
      <c r="TY15267" s="14"/>
      <c r="TZ15267" s="14"/>
      <c r="UA15267" s="14"/>
      <c r="UB15267" s="14"/>
      <c r="UC15267" s="14"/>
      <c r="UD15267" s="14"/>
      <c r="UE15267" s="14"/>
      <c r="UF15267" s="14"/>
      <c r="UG15267" s="14"/>
      <c r="UH15267" s="14"/>
      <c r="UI15267" s="14"/>
      <c r="UJ15267" s="14"/>
      <c r="UK15267" s="14"/>
      <c r="UL15267" s="14"/>
      <c r="UM15267" s="14"/>
      <c r="UN15267" s="14"/>
      <c r="UO15267" s="14"/>
      <c r="UP15267" s="14"/>
      <c r="UQ15267" s="14"/>
      <c r="UR15267" s="14"/>
      <c r="US15267" s="14"/>
      <c r="UT15267" s="14"/>
      <c r="UU15267" s="14"/>
      <c r="UV15267" s="14"/>
      <c r="UW15267" s="14"/>
      <c r="UX15267" s="14"/>
      <c r="UY15267" s="14"/>
      <c r="UZ15267" s="14"/>
      <c r="VA15267" s="14"/>
      <c r="VB15267" s="14"/>
      <c r="VC15267" s="14"/>
      <c r="VD15267" s="14"/>
      <c r="VE15267" s="14"/>
      <c r="VF15267" s="14"/>
      <c r="VG15267" s="14"/>
      <c r="VH15267" s="14"/>
      <c r="VI15267" s="14"/>
      <c r="VJ15267" s="14"/>
      <c r="VK15267" s="14"/>
      <c r="VL15267" s="14"/>
      <c r="VM15267" s="14"/>
      <c r="VN15267" s="14"/>
      <c r="VO15267" s="14"/>
      <c r="VP15267" s="14"/>
      <c r="VQ15267" s="14"/>
      <c r="VR15267" s="14"/>
      <c r="VS15267" s="14"/>
      <c r="VT15267" s="14"/>
      <c r="VU15267" s="14"/>
      <c r="VV15267" s="14"/>
      <c r="VW15267" s="14"/>
      <c r="VX15267" s="14"/>
      <c r="VY15267" s="14"/>
      <c r="VZ15267" s="14"/>
      <c r="WA15267" s="14"/>
      <c r="WB15267" s="14"/>
      <c r="WC15267" s="14"/>
      <c r="WD15267" s="14"/>
      <c r="WE15267" s="14"/>
      <c r="WF15267" s="14"/>
      <c r="WG15267" s="14"/>
      <c r="WH15267" s="14"/>
      <c r="WI15267" s="14"/>
      <c r="WJ15267" s="14"/>
      <c r="WK15267" s="14"/>
      <c r="WL15267" s="14"/>
      <c r="WM15267" s="14"/>
      <c r="WN15267" s="14"/>
      <c r="WO15267" s="14"/>
      <c r="WP15267" s="14"/>
      <c r="WQ15267" s="14"/>
      <c r="WR15267" s="14"/>
      <c r="WS15267" s="14"/>
      <c r="WT15267" s="14"/>
      <c r="WU15267" s="14"/>
      <c r="WV15267" s="14"/>
      <c r="WW15267" s="14"/>
      <c r="WX15267" s="14"/>
      <c r="WY15267" s="14"/>
      <c r="WZ15267" s="14"/>
      <c r="XA15267" s="14"/>
      <c r="XB15267" s="14"/>
      <c r="XC15267" s="14"/>
      <c r="XD15267" s="14"/>
      <c r="XE15267" s="14"/>
      <c r="XF15267" s="14"/>
      <c r="XG15267" s="14"/>
      <c r="XH15267" s="14"/>
      <c r="XI15267" s="14"/>
      <c r="XJ15267" s="14"/>
      <c r="XK15267" s="14"/>
      <c r="XL15267" s="14"/>
      <c r="XM15267" s="14"/>
      <c r="XN15267" s="14"/>
      <c r="XO15267" s="14"/>
      <c r="XP15267" s="14"/>
      <c r="XQ15267" s="14"/>
      <c r="XR15267" s="14"/>
      <c r="XS15267" s="14"/>
      <c r="XT15267" s="14"/>
      <c r="XU15267" s="14"/>
      <c r="XV15267" s="14"/>
      <c r="XW15267" s="14"/>
      <c r="XX15267" s="14"/>
      <c r="XY15267" s="14"/>
      <c r="XZ15267" s="14"/>
      <c r="YA15267" s="14"/>
      <c r="YB15267" s="14"/>
      <c r="YC15267" s="14"/>
      <c r="YD15267" s="14"/>
      <c r="YE15267" s="14"/>
      <c r="YF15267" s="14"/>
      <c r="YG15267" s="14"/>
      <c r="YH15267" s="14"/>
      <c r="YI15267" s="14"/>
      <c r="YJ15267" s="14"/>
      <c r="YK15267" s="14"/>
      <c r="YL15267" s="14"/>
      <c r="YM15267" s="14"/>
      <c r="YN15267" s="14"/>
      <c r="YO15267" s="14"/>
      <c r="YP15267" s="14"/>
      <c r="YQ15267" s="14"/>
      <c r="YR15267" s="14"/>
      <c r="YS15267" s="14"/>
      <c r="YT15267" s="14"/>
      <c r="YU15267" s="14"/>
      <c r="YV15267" s="14"/>
      <c r="YW15267" s="14"/>
      <c r="YX15267" s="14"/>
      <c r="YY15267" s="14"/>
      <c r="YZ15267" s="14"/>
      <c r="ZA15267" s="14"/>
      <c r="ZB15267" s="14"/>
      <c r="ZC15267" s="14"/>
      <c r="ZD15267" s="14"/>
      <c r="ZE15267" s="14"/>
      <c r="ZF15267" s="14"/>
      <c r="ZG15267" s="14"/>
      <c r="ZH15267" s="14"/>
      <c r="ZI15267" s="14"/>
      <c r="ZJ15267" s="14"/>
      <c r="ZK15267" s="14"/>
      <c r="ZL15267" s="14"/>
      <c r="ZM15267" s="14"/>
      <c r="ZN15267" s="14"/>
      <c r="ZO15267" s="14"/>
      <c r="ZP15267" s="14"/>
      <c r="ZQ15267" s="14"/>
      <c r="ZR15267" s="14"/>
      <c r="ZS15267" s="14"/>
      <c r="ZT15267" s="14"/>
      <c r="ZU15267" s="14"/>
      <c r="ZV15267" s="14"/>
      <c r="ZW15267" s="14"/>
      <c r="ZX15267" s="14"/>
      <c r="ZY15267" s="14"/>
      <c r="ZZ15267" s="14"/>
      <c r="AAA15267" s="14"/>
      <c r="AAB15267" s="14"/>
      <c r="AAC15267" s="14"/>
      <c r="AAD15267" s="14"/>
      <c r="AAE15267" s="14"/>
      <c r="AAF15267" s="14"/>
      <c r="AAG15267" s="14"/>
      <c r="AAH15267" s="14"/>
      <c r="AAI15267" s="14"/>
      <c r="AAJ15267" s="14"/>
      <c r="AAK15267" s="14"/>
      <c r="AAL15267" s="14"/>
      <c r="AAM15267" s="14"/>
      <c r="AAN15267" s="14"/>
      <c r="AAO15267" s="14"/>
      <c r="AAP15267" s="14"/>
      <c r="AAQ15267" s="14"/>
      <c r="AAR15267" s="14"/>
      <c r="AAS15267" s="14"/>
      <c r="AAT15267" s="14"/>
      <c r="AAU15267" s="14"/>
      <c r="AAV15267" s="14"/>
      <c r="AAW15267" s="14"/>
      <c r="AAX15267" s="14"/>
      <c r="AAY15267" s="14"/>
      <c r="AAZ15267" s="14"/>
      <c r="ABA15267" s="14"/>
      <c r="ABB15267" s="14"/>
      <c r="ABC15267" s="14"/>
      <c r="ABD15267" s="14"/>
      <c r="ABE15267" s="14"/>
      <c r="ABF15267" s="14"/>
      <c r="ABG15267" s="14"/>
      <c r="ABH15267" s="14"/>
      <c r="ABI15267" s="14"/>
      <c r="ABJ15267" s="14"/>
      <c r="ABK15267" s="14"/>
      <c r="ABL15267" s="14"/>
      <c r="ABM15267" s="14"/>
      <c r="ABN15267" s="14"/>
      <c r="ABO15267" s="14"/>
      <c r="ABP15267" s="14"/>
      <c r="ABQ15267" s="14"/>
      <c r="ABR15267" s="14"/>
      <c r="ABS15267" s="14"/>
      <c r="ABT15267" s="14"/>
      <c r="ABU15267" s="14"/>
      <c r="ABV15267" s="14"/>
      <c r="ABW15267" s="14"/>
      <c r="ABX15267" s="14"/>
      <c r="ABY15267" s="14"/>
      <c r="ABZ15267" s="14"/>
      <c r="ACA15267" s="14"/>
      <c r="ACB15267" s="14"/>
      <c r="ACC15267" s="14"/>
      <c r="ACD15267" s="14"/>
      <c r="ACE15267" s="14"/>
      <c r="ACF15267" s="14"/>
      <c r="ACG15267" s="14"/>
      <c r="ACH15267" s="14"/>
      <c r="ACI15267" s="14"/>
      <c r="ACJ15267" s="14"/>
      <c r="ACK15267" s="14"/>
      <c r="ACL15267" s="14"/>
      <c r="ACM15267" s="14"/>
      <c r="ACN15267" s="14"/>
      <c r="ACO15267" s="14"/>
      <c r="ACP15267" s="14"/>
      <c r="ACQ15267" s="14"/>
      <c r="ACR15267" s="14"/>
      <c r="ACS15267" s="14"/>
      <c r="ACT15267" s="14"/>
      <c r="ACU15267" s="14"/>
      <c r="ACV15267" s="14"/>
      <c r="ACW15267" s="14"/>
      <c r="ACX15267" s="14"/>
      <c r="ACY15267" s="14"/>
    </row>
    <row r="15268" spans="1:779" s="13" customFormat="1" x14ac:dyDescent="0.25">
      <c r="A15268" s="29"/>
      <c r="B15268" s="12"/>
      <c r="D15268" s="29"/>
      <c r="E15268" s="29"/>
      <c r="H15268" s="33"/>
      <c r="Q15268" s="14"/>
      <c r="R15268" s="14"/>
      <c r="S15268" s="14"/>
      <c r="T15268" s="14"/>
      <c r="U15268" s="14"/>
      <c r="V15268" s="14"/>
      <c r="W15268" s="14"/>
      <c r="X15268" s="14"/>
      <c r="Y15268" s="14"/>
      <c r="Z15268" s="14"/>
      <c r="AA15268" s="14"/>
      <c r="AB15268" s="14"/>
      <c r="AC15268" s="14"/>
      <c r="AD15268" s="14"/>
      <c r="AE15268" s="14"/>
      <c r="AF15268" s="14"/>
      <c r="AG15268" s="14"/>
      <c r="AH15268" s="14"/>
      <c r="AI15268" s="14"/>
      <c r="AJ15268" s="14"/>
      <c r="AK15268" s="14"/>
      <c r="AL15268" s="14"/>
      <c r="AM15268" s="14"/>
      <c r="AN15268" s="14"/>
      <c r="AO15268" s="14"/>
      <c r="AP15268" s="14"/>
      <c r="AQ15268" s="14"/>
      <c r="AR15268" s="14"/>
      <c r="AS15268" s="14"/>
      <c r="AT15268" s="14"/>
      <c r="AU15268" s="14"/>
      <c r="AV15268" s="14"/>
      <c r="AW15268" s="14"/>
      <c r="AX15268" s="14"/>
      <c r="AY15268" s="14"/>
      <c r="AZ15268" s="14"/>
      <c r="BA15268" s="14"/>
      <c r="BB15268" s="14"/>
      <c r="BC15268" s="14"/>
      <c r="BD15268" s="14"/>
      <c r="BE15268" s="14"/>
      <c r="BF15268" s="14"/>
      <c r="BG15268" s="14"/>
      <c r="BH15268" s="14"/>
      <c r="BI15268" s="14"/>
      <c r="BJ15268" s="14"/>
      <c r="BK15268" s="14"/>
      <c r="BL15268" s="14"/>
      <c r="BM15268" s="14"/>
      <c r="BN15268" s="14"/>
      <c r="BO15268" s="14"/>
      <c r="BP15268" s="14"/>
      <c r="BQ15268" s="14"/>
      <c r="BR15268" s="14"/>
      <c r="BS15268" s="14"/>
      <c r="BT15268" s="14"/>
      <c r="BU15268" s="14"/>
      <c r="BV15268" s="14"/>
      <c r="BW15268" s="14"/>
      <c r="BX15268" s="14"/>
      <c r="BY15268" s="14"/>
      <c r="BZ15268" s="14"/>
      <c r="CA15268" s="14"/>
      <c r="CB15268" s="14"/>
      <c r="CC15268" s="14"/>
      <c r="CD15268" s="14"/>
      <c r="CE15268" s="14"/>
      <c r="CF15268" s="14"/>
      <c r="CG15268" s="14"/>
      <c r="CH15268" s="14"/>
      <c r="CI15268" s="14"/>
      <c r="CJ15268" s="14"/>
      <c r="CK15268" s="14"/>
      <c r="CL15268" s="14"/>
      <c r="CM15268" s="14"/>
      <c r="CN15268" s="14"/>
      <c r="CO15268" s="14"/>
      <c r="CP15268" s="14"/>
      <c r="CQ15268" s="14"/>
      <c r="CR15268" s="14"/>
      <c r="CS15268" s="14"/>
      <c r="CT15268" s="14"/>
      <c r="CU15268" s="14"/>
      <c r="CV15268" s="14"/>
      <c r="CW15268" s="14"/>
      <c r="CX15268" s="14"/>
      <c r="CY15268" s="14"/>
      <c r="CZ15268" s="14"/>
      <c r="DA15268" s="14"/>
      <c r="DB15268" s="14"/>
      <c r="DC15268" s="14"/>
      <c r="DD15268" s="14"/>
      <c r="DE15268" s="14"/>
      <c r="DF15268" s="14"/>
      <c r="DG15268" s="14"/>
      <c r="DH15268" s="14"/>
      <c r="DI15268" s="14"/>
      <c r="DJ15268" s="14"/>
      <c r="DK15268" s="14"/>
      <c r="DL15268" s="14"/>
      <c r="DM15268" s="14"/>
      <c r="DN15268" s="14"/>
      <c r="DO15268" s="14"/>
      <c r="DP15268" s="14"/>
      <c r="DQ15268" s="14"/>
      <c r="DR15268" s="14"/>
      <c r="DS15268" s="14"/>
      <c r="DT15268" s="14"/>
      <c r="DU15268" s="14"/>
      <c r="DV15268" s="14"/>
      <c r="DW15268" s="14"/>
      <c r="DX15268" s="14"/>
      <c r="DY15268" s="14"/>
      <c r="DZ15268" s="14"/>
      <c r="EA15268" s="14"/>
      <c r="EB15268" s="14"/>
      <c r="EC15268" s="14"/>
      <c r="ED15268" s="14"/>
      <c r="EE15268" s="14"/>
      <c r="EF15268" s="14"/>
      <c r="EG15268" s="14"/>
      <c r="EH15268" s="14"/>
      <c r="EI15268" s="14"/>
      <c r="EJ15268" s="14"/>
      <c r="EK15268" s="14"/>
      <c r="EL15268" s="14"/>
      <c r="EM15268" s="14"/>
      <c r="EN15268" s="14"/>
      <c r="EO15268" s="14"/>
      <c r="EP15268" s="14"/>
      <c r="EQ15268" s="14"/>
      <c r="ER15268" s="14"/>
      <c r="ES15268" s="14"/>
      <c r="ET15268" s="14"/>
      <c r="EU15268" s="14"/>
      <c r="EV15268" s="14"/>
      <c r="EW15268" s="14"/>
      <c r="EX15268" s="14"/>
      <c r="EY15268" s="14"/>
      <c r="EZ15268" s="14"/>
      <c r="FA15268" s="14"/>
      <c r="FB15268" s="14"/>
      <c r="FC15268" s="14"/>
      <c r="FD15268" s="14"/>
      <c r="FE15268" s="14"/>
      <c r="FF15268" s="14"/>
      <c r="FG15268" s="14"/>
      <c r="FH15268" s="14"/>
      <c r="FI15268" s="14"/>
      <c r="FJ15268" s="14"/>
      <c r="FK15268" s="14"/>
      <c r="FL15268" s="14"/>
      <c r="FM15268" s="14"/>
      <c r="FN15268" s="14"/>
      <c r="FO15268" s="14"/>
      <c r="FP15268" s="14"/>
      <c r="FQ15268" s="14"/>
      <c r="FR15268" s="14"/>
      <c r="FS15268" s="14"/>
      <c r="FT15268" s="14"/>
      <c r="FU15268" s="14"/>
      <c r="FV15268" s="14"/>
      <c r="FW15268" s="14"/>
      <c r="FX15268" s="14"/>
      <c r="FY15268" s="14"/>
      <c r="FZ15268" s="14"/>
      <c r="GA15268" s="14"/>
      <c r="GB15268" s="14"/>
      <c r="GC15268" s="14"/>
      <c r="GD15268" s="14"/>
      <c r="GE15268" s="14"/>
      <c r="GF15268" s="14"/>
      <c r="GG15268" s="14"/>
      <c r="GH15268" s="14"/>
      <c r="GI15268" s="14"/>
      <c r="GJ15268" s="14"/>
      <c r="GK15268" s="14"/>
      <c r="GL15268" s="14"/>
      <c r="GM15268" s="14"/>
      <c r="GN15268" s="14"/>
      <c r="GO15268" s="14"/>
      <c r="GP15268" s="14"/>
      <c r="GQ15268" s="14"/>
      <c r="GR15268" s="14"/>
      <c r="GS15268" s="14"/>
      <c r="GT15268" s="14"/>
      <c r="GU15268" s="14"/>
      <c r="GV15268" s="14"/>
      <c r="GW15268" s="14"/>
      <c r="GX15268" s="14"/>
      <c r="GY15268" s="14"/>
      <c r="GZ15268" s="14"/>
      <c r="HA15268" s="14"/>
      <c r="HB15268" s="14"/>
      <c r="HC15268" s="14"/>
      <c r="HD15268" s="14"/>
      <c r="HE15268" s="14"/>
      <c r="HF15268" s="14"/>
      <c r="HG15268" s="14"/>
      <c r="HH15268" s="14"/>
      <c r="HI15268" s="14"/>
      <c r="HJ15268" s="14"/>
      <c r="HK15268" s="14"/>
      <c r="HL15268" s="14"/>
      <c r="HM15268" s="14"/>
      <c r="HN15268" s="14"/>
      <c r="HO15268" s="14"/>
      <c r="HP15268" s="14"/>
      <c r="HQ15268" s="14"/>
      <c r="HR15268" s="14"/>
      <c r="HS15268" s="14"/>
      <c r="HT15268" s="14"/>
      <c r="HU15268" s="14"/>
      <c r="HV15268" s="14"/>
      <c r="HW15268" s="14"/>
      <c r="HX15268" s="14"/>
      <c r="HY15268" s="14"/>
      <c r="HZ15268" s="14"/>
      <c r="IA15268" s="14"/>
      <c r="IB15268" s="14"/>
      <c r="IC15268" s="14"/>
      <c r="ID15268" s="14"/>
      <c r="IE15268" s="14"/>
      <c r="IF15268" s="14"/>
      <c r="IG15268" s="14"/>
      <c r="IH15268" s="14"/>
      <c r="II15268" s="14"/>
      <c r="IJ15268" s="14"/>
      <c r="IK15268" s="14"/>
      <c r="IL15268" s="14"/>
      <c r="IM15268" s="14"/>
      <c r="IN15268" s="14"/>
      <c r="IO15268" s="14"/>
      <c r="IP15268" s="14"/>
      <c r="IQ15268" s="14"/>
      <c r="IR15268" s="14"/>
      <c r="IS15268" s="14"/>
      <c r="IT15268" s="14"/>
      <c r="IU15268" s="14"/>
      <c r="IV15268" s="14"/>
      <c r="IW15268" s="14"/>
      <c r="IX15268" s="14"/>
      <c r="IY15268" s="14"/>
      <c r="IZ15268" s="14"/>
      <c r="JA15268" s="14"/>
      <c r="JB15268" s="14"/>
      <c r="JC15268" s="14"/>
      <c r="JD15268" s="14"/>
      <c r="JE15268" s="14"/>
      <c r="JF15268" s="14"/>
      <c r="JG15268" s="14"/>
      <c r="JH15268" s="14"/>
      <c r="JI15268" s="14"/>
      <c r="JJ15268" s="14"/>
      <c r="JK15268" s="14"/>
      <c r="JL15268" s="14"/>
      <c r="JM15268" s="14"/>
      <c r="JN15268" s="14"/>
      <c r="JO15268" s="14"/>
      <c r="JP15268" s="14"/>
      <c r="JQ15268" s="14"/>
      <c r="JR15268" s="14"/>
      <c r="JS15268" s="14"/>
      <c r="JT15268" s="14"/>
      <c r="JU15268" s="14"/>
      <c r="JV15268" s="14"/>
      <c r="JW15268" s="14"/>
      <c r="JX15268" s="14"/>
      <c r="JY15268" s="14"/>
      <c r="JZ15268" s="14"/>
      <c r="KA15268" s="14"/>
      <c r="KB15268" s="14"/>
      <c r="KC15268" s="14"/>
      <c r="KD15268" s="14"/>
      <c r="KE15268" s="14"/>
      <c r="KF15268" s="14"/>
      <c r="KG15268" s="14"/>
      <c r="KH15268" s="14"/>
      <c r="KI15268" s="14"/>
      <c r="KJ15268" s="14"/>
      <c r="KK15268" s="14"/>
      <c r="KL15268" s="14"/>
      <c r="KM15268" s="14"/>
      <c r="KN15268" s="14"/>
      <c r="KO15268" s="14"/>
      <c r="KP15268" s="14"/>
      <c r="KQ15268" s="14"/>
      <c r="KR15268" s="14"/>
      <c r="KS15268" s="14"/>
      <c r="KT15268" s="14"/>
      <c r="KU15268" s="14"/>
      <c r="KV15268" s="14"/>
      <c r="KW15268" s="14"/>
      <c r="KX15268" s="14"/>
      <c r="KY15268" s="14"/>
      <c r="KZ15268" s="14"/>
      <c r="LA15268" s="14"/>
      <c r="LB15268" s="14"/>
      <c r="LC15268" s="14"/>
      <c r="LD15268" s="14"/>
      <c r="LE15268" s="14"/>
      <c r="LF15268" s="14"/>
      <c r="LG15268" s="14"/>
      <c r="LH15268" s="14"/>
      <c r="LI15268" s="14"/>
      <c r="LJ15268" s="14"/>
      <c r="LK15268" s="14"/>
      <c r="LL15268" s="14"/>
      <c r="LM15268" s="14"/>
      <c r="LN15268" s="14"/>
      <c r="LO15268" s="14"/>
      <c r="LP15268" s="14"/>
      <c r="LQ15268" s="14"/>
      <c r="LR15268" s="14"/>
      <c r="LS15268" s="14"/>
      <c r="LT15268" s="14"/>
      <c r="LU15268" s="14"/>
      <c r="LV15268" s="14"/>
      <c r="LW15268" s="14"/>
      <c r="LX15268" s="14"/>
      <c r="LY15268" s="14"/>
      <c r="LZ15268" s="14"/>
      <c r="MA15268" s="14"/>
      <c r="MB15268" s="14"/>
      <c r="MC15268" s="14"/>
      <c r="MD15268" s="14"/>
      <c r="ME15268" s="14"/>
      <c r="MF15268" s="14"/>
      <c r="MG15268" s="14"/>
      <c r="MH15268" s="14"/>
      <c r="MI15268" s="14"/>
      <c r="MJ15268" s="14"/>
      <c r="MK15268" s="14"/>
      <c r="ML15268" s="14"/>
      <c r="MM15268" s="14"/>
      <c r="MN15268" s="14"/>
      <c r="MO15268" s="14"/>
      <c r="MP15268" s="14"/>
      <c r="MQ15268" s="14"/>
      <c r="MR15268" s="14"/>
      <c r="MS15268" s="14"/>
      <c r="MT15268" s="14"/>
      <c r="MU15268" s="14"/>
      <c r="MV15268" s="14"/>
      <c r="MW15268" s="14"/>
      <c r="MX15268" s="14"/>
      <c r="MY15268" s="14"/>
      <c r="MZ15268" s="14"/>
      <c r="NA15268" s="14"/>
      <c r="NB15268" s="14"/>
      <c r="NC15268" s="14"/>
      <c r="ND15268" s="14"/>
      <c r="NE15268" s="14"/>
      <c r="NF15268" s="14"/>
      <c r="NG15268" s="14"/>
      <c r="NH15268" s="14"/>
      <c r="NI15268" s="14"/>
      <c r="NJ15268" s="14"/>
      <c r="NK15268" s="14"/>
      <c r="NL15268" s="14"/>
      <c r="NM15268" s="14"/>
      <c r="NN15268" s="14"/>
      <c r="NO15268" s="14"/>
      <c r="NP15268" s="14"/>
      <c r="NQ15268" s="14"/>
      <c r="NR15268" s="14"/>
      <c r="NS15268" s="14"/>
      <c r="NT15268" s="14"/>
      <c r="NU15268" s="14"/>
      <c r="NV15268" s="14"/>
      <c r="NW15268" s="14"/>
      <c r="NX15268" s="14"/>
      <c r="NY15268" s="14"/>
      <c r="NZ15268" s="14"/>
      <c r="OA15268" s="14"/>
      <c r="OB15268" s="14"/>
      <c r="OC15268" s="14"/>
      <c r="OD15268" s="14"/>
      <c r="OE15268" s="14"/>
      <c r="OF15268" s="14"/>
      <c r="OG15268" s="14"/>
      <c r="OH15268" s="14"/>
      <c r="OI15268" s="14"/>
      <c r="OJ15268" s="14"/>
      <c r="OK15268" s="14"/>
      <c r="OL15268" s="14"/>
      <c r="OM15268" s="14"/>
      <c r="ON15268" s="14"/>
      <c r="OO15268" s="14"/>
      <c r="OP15268" s="14"/>
      <c r="OQ15268" s="14"/>
      <c r="OR15268" s="14"/>
      <c r="OS15268" s="14"/>
      <c r="OT15268" s="14"/>
      <c r="OU15268" s="14"/>
      <c r="OV15268" s="14"/>
      <c r="OW15268" s="14"/>
      <c r="OX15268" s="14"/>
      <c r="OY15268" s="14"/>
      <c r="OZ15268" s="14"/>
      <c r="PA15268" s="14"/>
      <c r="PB15268" s="14"/>
      <c r="PC15268" s="14"/>
      <c r="PD15268" s="14"/>
      <c r="PE15268" s="14"/>
      <c r="PF15268" s="14"/>
      <c r="PG15268" s="14"/>
      <c r="PH15268" s="14"/>
      <c r="PI15268" s="14"/>
      <c r="PJ15268" s="14"/>
      <c r="PK15268" s="14"/>
      <c r="PL15268" s="14"/>
      <c r="PM15268" s="14"/>
      <c r="PN15268" s="14"/>
      <c r="PO15268" s="14"/>
      <c r="PP15268" s="14"/>
      <c r="PQ15268" s="14"/>
      <c r="PR15268" s="14"/>
      <c r="PS15268" s="14"/>
      <c r="PT15268" s="14"/>
      <c r="PU15268" s="14"/>
      <c r="PV15268" s="14"/>
      <c r="PW15268" s="14"/>
      <c r="PX15268" s="14"/>
      <c r="PY15268" s="14"/>
      <c r="PZ15268" s="14"/>
      <c r="QA15268" s="14"/>
      <c r="QB15268" s="14"/>
      <c r="QC15268" s="14"/>
      <c r="QD15268" s="14"/>
      <c r="QE15268" s="14"/>
      <c r="QF15268" s="14"/>
      <c r="QG15268" s="14"/>
      <c r="QH15268" s="14"/>
      <c r="QI15268" s="14"/>
      <c r="QJ15268" s="14"/>
      <c r="QK15268" s="14"/>
      <c r="QL15268" s="14"/>
      <c r="QM15268" s="14"/>
      <c r="QN15268" s="14"/>
      <c r="QO15268" s="14"/>
      <c r="QP15268" s="14"/>
      <c r="QQ15268" s="14"/>
      <c r="QR15268" s="14"/>
      <c r="QS15268" s="14"/>
      <c r="QT15268" s="14"/>
      <c r="QU15268" s="14"/>
      <c r="QV15268" s="14"/>
      <c r="QW15268" s="14"/>
      <c r="QX15268" s="14"/>
      <c r="QY15268" s="14"/>
      <c r="QZ15268" s="14"/>
      <c r="RA15268" s="14"/>
      <c r="RB15268" s="14"/>
      <c r="RC15268" s="14"/>
      <c r="RD15268" s="14"/>
      <c r="RE15268" s="14"/>
      <c r="RF15268" s="14"/>
      <c r="RG15268" s="14"/>
      <c r="RH15268" s="14"/>
      <c r="RI15268" s="14"/>
      <c r="RJ15268" s="14"/>
      <c r="RK15268" s="14"/>
      <c r="RL15268" s="14"/>
      <c r="RM15268" s="14"/>
      <c r="RN15268" s="14"/>
      <c r="RO15268" s="14"/>
      <c r="RP15268" s="14"/>
      <c r="RQ15268" s="14"/>
      <c r="RR15268" s="14"/>
      <c r="RS15268" s="14"/>
      <c r="RT15268" s="14"/>
      <c r="RU15268" s="14"/>
      <c r="RV15268" s="14"/>
      <c r="RW15268" s="14"/>
      <c r="RX15268" s="14"/>
      <c r="RY15268" s="14"/>
      <c r="RZ15268" s="14"/>
      <c r="SA15268" s="14"/>
      <c r="SB15268" s="14"/>
      <c r="SC15268" s="14"/>
      <c r="SD15268" s="14"/>
      <c r="SE15268" s="14"/>
      <c r="SF15268" s="14"/>
      <c r="SG15268" s="14"/>
      <c r="SH15268" s="14"/>
      <c r="SI15268" s="14"/>
      <c r="SJ15268" s="14"/>
      <c r="SK15268" s="14"/>
      <c r="SL15268" s="14"/>
      <c r="SM15268" s="14"/>
      <c r="SN15268" s="14"/>
      <c r="SO15268" s="14"/>
      <c r="SP15268" s="14"/>
      <c r="SQ15268" s="14"/>
      <c r="SR15268" s="14"/>
      <c r="SS15268" s="14"/>
      <c r="ST15268" s="14"/>
      <c r="SU15268" s="14"/>
      <c r="SV15268" s="14"/>
      <c r="SW15268" s="14"/>
      <c r="SX15268" s="14"/>
      <c r="SY15268" s="14"/>
      <c r="SZ15268" s="14"/>
      <c r="TA15268" s="14"/>
      <c r="TB15268" s="14"/>
      <c r="TC15268" s="14"/>
      <c r="TD15268" s="14"/>
      <c r="TE15268" s="14"/>
      <c r="TF15268" s="14"/>
      <c r="TG15268" s="14"/>
      <c r="TH15268" s="14"/>
      <c r="TI15268" s="14"/>
      <c r="TJ15268" s="14"/>
      <c r="TK15268" s="14"/>
      <c r="TL15268" s="14"/>
      <c r="TM15268" s="14"/>
      <c r="TN15268" s="14"/>
      <c r="TO15268" s="14"/>
      <c r="TP15268" s="14"/>
      <c r="TQ15268" s="14"/>
      <c r="TR15268" s="14"/>
      <c r="TS15268" s="14"/>
      <c r="TT15268" s="14"/>
      <c r="TU15268" s="14"/>
      <c r="TV15268" s="14"/>
      <c r="TW15268" s="14"/>
      <c r="TX15268" s="14"/>
      <c r="TY15268" s="14"/>
      <c r="TZ15268" s="14"/>
      <c r="UA15268" s="14"/>
      <c r="UB15268" s="14"/>
      <c r="UC15268" s="14"/>
      <c r="UD15268" s="14"/>
      <c r="UE15268" s="14"/>
      <c r="UF15268" s="14"/>
      <c r="UG15268" s="14"/>
      <c r="UH15268" s="14"/>
      <c r="UI15268" s="14"/>
      <c r="UJ15268" s="14"/>
      <c r="UK15268" s="14"/>
      <c r="UL15268" s="14"/>
      <c r="UM15268" s="14"/>
      <c r="UN15268" s="14"/>
      <c r="UO15268" s="14"/>
      <c r="UP15268" s="14"/>
      <c r="UQ15268" s="14"/>
      <c r="UR15268" s="14"/>
      <c r="US15268" s="14"/>
      <c r="UT15268" s="14"/>
      <c r="UU15268" s="14"/>
      <c r="UV15268" s="14"/>
      <c r="UW15268" s="14"/>
      <c r="UX15268" s="14"/>
      <c r="UY15268" s="14"/>
      <c r="UZ15268" s="14"/>
      <c r="VA15268" s="14"/>
      <c r="VB15268" s="14"/>
      <c r="VC15268" s="14"/>
      <c r="VD15268" s="14"/>
      <c r="VE15268" s="14"/>
      <c r="VF15268" s="14"/>
      <c r="VG15268" s="14"/>
      <c r="VH15268" s="14"/>
      <c r="VI15268" s="14"/>
      <c r="VJ15268" s="14"/>
      <c r="VK15268" s="14"/>
      <c r="VL15268" s="14"/>
      <c r="VM15268" s="14"/>
      <c r="VN15268" s="14"/>
      <c r="VO15268" s="14"/>
      <c r="VP15268" s="14"/>
      <c r="VQ15268" s="14"/>
      <c r="VR15268" s="14"/>
      <c r="VS15268" s="14"/>
      <c r="VT15268" s="14"/>
      <c r="VU15268" s="14"/>
      <c r="VV15268" s="14"/>
      <c r="VW15268" s="14"/>
      <c r="VX15268" s="14"/>
      <c r="VY15268" s="14"/>
      <c r="VZ15268" s="14"/>
      <c r="WA15268" s="14"/>
      <c r="WB15268" s="14"/>
      <c r="WC15268" s="14"/>
      <c r="WD15268" s="14"/>
      <c r="WE15268" s="14"/>
      <c r="WF15268" s="14"/>
      <c r="WG15268" s="14"/>
      <c r="WH15268" s="14"/>
      <c r="WI15268" s="14"/>
      <c r="WJ15268" s="14"/>
      <c r="WK15268" s="14"/>
      <c r="WL15268" s="14"/>
      <c r="WM15268" s="14"/>
      <c r="WN15268" s="14"/>
      <c r="WO15268" s="14"/>
      <c r="WP15268" s="14"/>
      <c r="WQ15268" s="14"/>
      <c r="WR15268" s="14"/>
      <c r="WS15268" s="14"/>
      <c r="WT15268" s="14"/>
      <c r="WU15268" s="14"/>
      <c r="WV15268" s="14"/>
      <c r="WW15268" s="14"/>
      <c r="WX15268" s="14"/>
      <c r="WY15268" s="14"/>
      <c r="WZ15268" s="14"/>
      <c r="XA15268" s="14"/>
      <c r="XB15268" s="14"/>
      <c r="XC15268" s="14"/>
      <c r="XD15268" s="14"/>
      <c r="XE15268" s="14"/>
      <c r="XF15268" s="14"/>
      <c r="XG15268" s="14"/>
      <c r="XH15268" s="14"/>
      <c r="XI15268" s="14"/>
      <c r="XJ15268" s="14"/>
      <c r="XK15268" s="14"/>
      <c r="XL15268" s="14"/>
      <c r="XM15268" s="14"/>
      <c r="XN15268" s="14"/>
      <c r="XO15268" s="14"/>
      <c r="XP15268" s="14"/>
      <c r="XQ15268" s="14"/>
      <c r="XR15268" s="14"/>
      <c r="XS15268" s="14"/>
      <c r="XT15268" s="14"/>
      <c r="XU15268" s="14"/>
      <c r="XV15268" s="14"/>
      <c r="XW15268" s="14"/>
      <c r="XX15268" s="14"/>
      <c r="XY15268" s="14"/>
      <c r="XZ15268" s="14"/>
      <c r="YA15268" s="14"/>
      <c r="YB15268" s="14"/>
      <c r="YC15268" s="14"/>
      <c r="YD15268" s="14"/>
      <c r="YE15268" s="14"/>
      <c r="YF15268" s="14"/>
      <c r="YG15268" s="14"/>
      <c r="YH15268" s="14"/>
      <c r="YI15268" s="14"/>
      <c r="YJ15268" s="14"/>
      <c r="YK15268" s="14"/>
      <c r="YL15268" s="14"/>
      <c r="YM15268" s="14"/>
      <c r="YN15268" s="14"/>
      <c r="YO15268" s="14"/>
      <c r="YP15268" s="14"/>
      <c r="YQ15268" s="14"/>
      <c r="YR15268" s="14"/>
      <c r="YS15268" s="14"/>
      <c r="YT15268" s="14"/>
      <c r="YU15268" s="14"/>
      <c r="YV15268" s="14"/>
      <c r="YW15268" s="14"/>
      <c r="YX15268" s="14"/>
      <c r="YY15268" s="14"/>
      <c r="YZ15268" s="14"/>
      <c r="ZA15268" s="14"/>
      <c r="ZB15268" s="14"/>
      <c r="ZC15268" s="14"/>
      <c r="ZD15268" s="14"/>
      <c r="ZE15268" s="14"/>
      <c r="ZF15268" s="14"/>
      <c r="ZG15268" s="14"/>
      <c r="ZH15268" s="14"/>
      <c r="ZI15268" s="14"/>
      <c r="ZJ15268" s="14"/>
      <c r="ZK15268" s="14"/>
      <c r="ZL15268" s="14"/>
      <c r="ZM15268" s="14"/>
      <c r="ZN15268" s="14"/>
      <c r="ZO15268" s="14"/>
      <c r="ZP15268" s="14"/>
      <c r="ZQ15268" s="14"/>
      <c r="ZR15268" s="14"/>
      <c r="ZS15268" s="14"/>
      <c r="ZT15268" s="14"/>
      <c r="ZU15268" s="14"/>
      <c r="ZV15268" s="14"/>
      <c r="ZW15268" s="14"/>
      <c r="ZX15268" s="14"/>
      <c r="ZY15268" s="14"/>
      <c r="ZZ15268" s="14"/>
      <c r="AAA15268" s="14"/>
      <c r="AAB15268" s="14"/>
      <c r="AAC15268" s="14"/>
      <c r="AAD15268" s="14"/>
      <c r="AAE15268" s="14"/>
      <c r="AAF15268" s="14"/>
      <c r="AAG15268" s="14"/>
      <c r="AAH15268" s="14"/>
      <c r="AAI15268" s="14"/>
      <c r="AAJ15268" s="14"/>
      <c r="AAK15268" s="14"/>
      <c r="AAL15268" s="14"/>
      <c r="AAM15268" s="14"/>
      <c r="AAN15268" s="14"/>
      <c r="AAO15268" s="14"/>
      <c r="AAP15268" s="14"/>
      <c r="AAQ15268" s="14"/>
      <c r="AAR15268" s="14"/>
      <c r="AAS15268" s="14"/>
      <c r="AAT15268" s="14"/>
      <c r="AAU15268" s="14"/>
      <c r="AAV15268" s="14"/>
      <c r="AAW15268" s="14"/>
      <c r="AAX15268" s="14"/>
      <c r="AAY15268" s="14"/>
      <c r="AAZ15268" s="14"/>
      <c r="ABA15268" s="14"/>
      <c r="ABB15268" s="14"/>
      <c r="ABC15268" s="14"/>
      <c r="ABD15268" s="14"/>
      <c r="ABE15268" s="14"/>
      <c r="ABF15268" s="14"/>
      <c r="ABG15268" s="14"/>
      <c r="ABH15268" s="14"/>
      <c r="ABI15268" s="14"/>
      <c r="ABJ15268" s="14"/>
      <c r="ABK15268" s="14"/>
      <c r="ABL15268" s="14"/>
      <c r="ABM15268" s="14"/>
      <c r="ABN15268" s="14"/>
      <c r="ABO15268" s="14"/>
      <c r="ABP15268" s="14"/>
      <c r="ABQ15268" s="14"/>
      <c r="ABR15268" s="14"/>
      <c r="ABS15268" s="14"/>
      <c r="ABT15268" s="14"/>
      <c r="ABU15268" s="14"/>
      <c r="ABV15268" s="14"/>
      <c r="ABW15268" s="14"/>
      <c r="ABX15268" s="14"/>
      <c r="ABY15268" s="14"/>
      <c r="ABZ15268" s="14"/>
      <c r="ACA15268" s="14"/>
      <c r="ACB15268" s="14"/>
      <c r="ACC15268" s="14"/>
      <c r="ACD15268" s="14"/>
      <c r="ACE15268" s="14"/>
      <c r="ACF15268" s="14"/>
      <c r="ACG15268" s="14"/>
      <c r="ACH15268" s="14"/>
      <c r="ACI15268" s="14"/>
      <c r="ACJ15268" s="14"/>
      <c r="ACK15268" s="14"/>
      <c r="ACL15268" s="14"/>
      <c r="ACM15268" s="14"/>
      <c r="ACN15268" s="14"/>
      <c r="ACO15268" s="14"/>
      <c r="ACP15268" s="14"/>
      <c r="ACQ15268" s="14"/>
      <c r="ACR15268" s="14"/>
      <c r="ACS15268" s="14"/>
      <c r="ACT15268" s="14"/>
      <c r="ACU15268" s="14"/>
      <c r="ACV15268" s="14"/>
      <c r="ACW15268" s="14"/>
      <c r="ACX15268" s="14"/>
      <c r="ACY15268" s="14"/>
    </row>
    <row r="15269" spans="1:779" s="13" customFormat="1" x14ac:dyDescent="0.25">
      <c r="A15269" s="29"/>
      <c r="B15269" s="12"/>
      <c r="D15269" s="29"/>
      <c r="E15269" s="29"/>
      <c r="H15269" s="33"/>
      <c r="Q15269" s="14"/>
      <c r="R15269" s="14"/>
      <c r="S15269" s="14"/>
      <c r="T15269" s="14"/>
      <c r="U15269" s="14"/>
      <c r="V15269" s="14"/>
      <c r="W15269" s="14"/>
      <c r="X15269" s="14"/>
      <c r="Y15269" s="14"/>
      <c r="Z15269" s="14"/>
      <c r="AA15269" s="14"/>
      <c r="AB15269" s="14"/>
      <c r="AC15269" s="14"/>
      <c r="AD15269" s="14"/>
      <c r="AE15269" s="14"/>
      <c r="AF15269" s="14"/>
      <c r="AG15269" s="14"/>
      <c r="AH15269" s="14"/>
      <c r="AI15269" s="14"/>
      <c r="AJ15269" s="14"/>
      <c r="AK15269" s="14"/>
      <c r="AL15269" s="14"/>
      <c r="AM15269" s="14"/>
      <c r="AN15269" s="14"/>
      <c r="AO15269" s="14"/>
      <c r="AP15269" s="14"/>
      <c r="AQ15269" s="14"/>
      <c r="AR15269" s="14"/>
      <c r="AS15269" s="14"/>
      <c r="AT15269" s="14"/>
      <c r="AU15269" s="14"/>
      <c r="AV15269" s="14"/>
      <c r="AW15269" s="14"/>
      <c r="AX15269" s="14"/>
      <c r="AY15269" s="14"/>
      <c r="AZ15269" s="14"/>
      <c r="BA15269" s="14"/>
      <c r="BB15269" s="14"/>
      <c r="BC15269" s="14"/>
      <c r="BD15269" s="14"/>
      <c r="BE15269" s="14"/>
      <c r="BF15269" s="14"/>
      <c r="BG15269" s="14"/>
      <c r="BH15269" s="14"/>
      <c r="BI15269" s="14"/>
      <c r="BJ15269" s="14"/>
      <c r="BK15269" s="14"/>
      <c r="BL15269" s="14"/>
      <c r="BM15269" s="14"/>
      <c r="BN15269" s="14"/>
      <c r="BO15269" s="14"/>
      <c r="BP15269" s="14"/>
      <c r="BQ15269" s="14"/>
      <c r="BR15269" s="14"/>
      <c r="BS15269" s="14"/>
      <c r="BT15269" s="14"/>
      <c r="BU15269" s="14"/>
      <c r="BV15269" s="14"/>
      <c r="BW15269" s="14"/>
      <c r="BX15269" s="14"/>
      <c r="BY15269" s="14"/>
      <c r="BZ15269" s="14"/>
      <c r="CA15269" s="14"/>
      <c r="CB15269" s="14"/>
      <c r="CC15269" s="14"/>
      <c r="CD15269" s="14"/>
      <c r="CE15269" s="14"/>
      <c r="CF15269" s="14"/>
      <c r="CG15269" s="14"/>
      <c r="CH15269" s="14"/>
      <c r="CI15269" s="14"/>
      <c r="CJ15269" s="14"/>
      <c r="CK15269" s="14"/>
      <c r="CL15269" s="14"/>
      <c r="CM15269" s="14"/>
      <c r="CN15269" s="14"/>
      <c r="CO15269" s="14"/>
      <c r="CP15269" s="14"/>
      <c r="CQ15269" s="14"/>
      <c r="CR15269" s="14"/>
      <c r="CS15269" s="14"/>
      <c r="CT15269" s="14"/>
      <c r="CU15269" s="14"/>
      <c r="CV15269" s="14"/>
      <c r="CW15269" s="14"/>
      <c r="CX15269" s="14"/>
      <c r="CY15269" s="14"/>
      <c r="CZ15269" s="14"/>
      <c r="DA15269" s="14"/>
      <c r="DB15269" s="14"/>
      <c r="DC15269" s="14"/>
      <c r="DD15269" s="14"/>
      <c r="DE15269" s="14"/>
      <c r="DF15269" s="14"/>
      <c r="DG15269" s="14"/>
      <c r="DH15269" s="14"/>
      <c r="DI15269" s="14"/>
      <c r="DJ15269" s="14"/>
      <c r="DK15269" s="14"/>
      <c r="DL15269" s="14"/>
      <c r="DM15269" s="14"/>
      <c r="DN15269" s="14"/>
      <c r="DO15269" s="14"/>
      <c r="DP15269" s="14"/>
      <c r="DQ15269" s="14"/>
      <c r="DR15269" s="14"/>
      <c r="DS15269" s="14"/>
      <c r="DT15269" s="14"/>
      <c r="DU15269" s="14"/>
      <c r="DV15269" s="14"/>
      <c r="DW15269" s="14"/>
      <c r="DX15269" s="14"/>
      <c r="DY15269" s="14"/>
      <c r="DZ15269" s="14"/>
      <c r="EA15269" s="14"/>
      <c r="EB15269" s="14"/>
      <c r="EC15269" s="14"/>
      <c r="ED15269" s="14"/>
      <c r="EE15269" s="14"/>
      <c r="EF15269" s="14"/>
      <c r="EG15269" s="14"/>
      <c r="EH15269" s="14"/>
      <c r="EI15269" s="14"/>
      <c r="EJ15269" s="14"/>
      <c r="EK15269" s="14"/>
      <c r="EL15269" s="14"/>
      <c r="EM15269" s="14"/>
      <c r="EN15269" s="14"/>
      <c r="EO15269" s="14"/>
      <c r="EP15269" s="14"/>
      <c r="EQ15269" s="14"/>
      <c r="ER15269" s="14"/>
      <c r="ES15269" s="14"/>
      <c r="ET15269" s="14"/>
      <c r="EU15269" s="14"/>
      <c r="EV15269" s="14"/>
      <c r="EW15269" s="14"/>
      <c r="EX15269" s="14"/>
      <c r="EY15269" s="14"/>
      <c r="EZ15269" s="14"/>
      <c r="FA15269" s="14"/>
      <c r="FB15269" s="14"/>
      <c r="FC15269" s="14"/>
      <c r="FD15269" s="14"/>
      <c r="FE15269" s="14"/>
      <c r="FF15269" s="14"/>
      <c r="FG15269" s="14"/>
      <c r="FH15269" s="14"/>
      <c r="FI15269" s="14"/>
      <c r="FJ15269" s="14"/>
      <c r="FK15269" s="14"/>
      <c r="FL15269" s="14"/>
      <c r="FM15269" s="14"/>
      <c r="FN15269" s="14"/>
      <c r="FO15269" s="14"/>
      <c r="FP15269" s="14"/>
      <c r="FQ15269" s="14"/>
      <c r="FR15269" s="14"/>
      <c r="FS15269" s="14"/>
      <c r="FT15269" s="14"/>
      <c r="FU15269" s="14"/>
      <c r="FV15269" s="14"/>
      <c r="FW15269" s="14"/>
      <c r="FX15269" s="14"/>
      <c r="FY15269" s="14"/>
      <c r="FZ15269" s="14"/>
      <c r="GA15269" s="14"/>
      <c r="GB15269" s="14"/>
      <c r="GC15269" s="14"/>
      <c r="GD15269" s="14"/>
      <c r="GE15269" s="14"/>
      <c r="GF15269" s="14"/>
      <c r="GG15269" s="14"/>
      <c r="GH15269" s="14"/>
      <c r="GI15269" s="14"/>
      <c r="GJ15269" s="14"/>
      <c r="GK15269" s="14"/>
      <c r="GL15269" s="14"/>
      <c r="GM15269" s="14"/>
      <c r="GN15269" s="14"/>
      <c r="GO15269" s="14"/>
      <c r="GP15269" s="14"/>
      <c r="GQ15269" s="14"/>
      <c r="GR15269" s="14"/>
      <c r="GS15269" s="14"/>
      <c r="GT15269" s="14"/>
      <c r="GU15269" s="14"/>
      <c r="GV15269" s="14"/>
      <c r="GW15269" s="14"/>
      <c r="GX15269" s="14"/>
      <c r="GY15269" s="14"/>
      <c r="GZ15269" s="14"/>
      <c r="HA15269" s="14"/>
      <c r="HB15269" s="14"/>
      <c r="HC15269" s="14"/>
      <c r="HD15269" s="14"/>
      <c r="HE15269" s="14"/>
      <c r="HF15269" s="14"/>
      <c r="HG15269" s="14"/>
      <c r="HH15269" s="14"/>
      <c r="HI15269" s="14"/>
      <c r="HJ15269" s="14"/>
      <c r="HK15269" s="14"/>
      <c r="HL15269" s="14"/>
      <c r="HM15269" s="14"/>
      <c r="HN15269" s="14"/>
      <c r="HO15269" s="14"/>
      <c r="HP15269" s="14"/>
      <c r="HQ15269" s="14"/>
      <c r="HR15269" s="14"/>
      <c r="HS15269" s="14"/>
      <c r="HT15269" s="14"/>
      <c r="HU15269" s="14"/>
      <c r="HV15269" s="14"/>
      <c r="HW15269" s="14"/>
      <c r="HX15269" s="14"/>
      <c r="HY15269" s="14"/>
      <c r="HZ15269" s="14"/>
      <c r="IA15269" s="14"/>
      <c r="IB15269" s="14"/>
      <c r="IC15269" s="14"/>
      <c r="ID15269" s="14"/>
      <c r="IE15269" s="14"/>
      <c r="IF15269" s="14"/>
      <c r="IG15269" s="14"/>
      <c r="IH15269" s="14"/>
      <c r="II15269" s="14"/>
      <c r="IJ15269" s="14"/>
      <c r="IK15269" s="14"/>
      <c r="IL15269" s="14"/>
      <c r="IM15269" s="14"/>
      <c r="IN15269" s="14"/>
      <c r="IO15269" s="14"/>
      <c r="IP15269" s="14"/>
      <c r="IQ15269" s="14"/>
      <c r="IR15269" s="14"/>
      <c r="IS15269" s="14"/>
      <c r="IT15269" s="14"/>
      <c r="IU15269" s="14"/>
      <c r="IV15269" s="14"/>
      <c r="IW15269" s="14"/>
      <c r="IX15269" s="14"/>
      <c r="IY15269" s="14"/>
      <c r="IZ15269" s="14"/>
      <c r="JA15269" s="14"/>
      <c r="JB15269" s="14"/>
      <c r="JC15269" s="14"/>
      <c r="JD15269" s="14"/>
      <c r="JE15269" s="14"/>
      <c r="JF15269" s="14"/>
      <c r="JG15269" s="14"/>
      <c r="JH15269" s="14"/>
      <c r="JI15269" s="14"/>
      <c r="JJ15269" s="14"/>
      <c r="JK15269" s="14"/>
      <c r="JL15269" s="14"/>
      <c r="JM15269" s="14"/>
      <c r="JN15269" s="14"/>
      <c r="JO15269" s="14"/>
      <c r="JP15269" s="14"/>
      <c r="JQ15269" s="14"/>
      <c r="JR15269" s="14"/>
      <c r="JS15269" s="14"/>
      <c r="JT15269" s="14"/>
      <c r="JU15269" s="14"/>
      <c r="JV15269" s="14"/>
      <c r="JW15269" s="14"/>
      <c r="JX15269" s="14"/>
      <c r="JY15269" s="14"/>
      <c r="JZ15269" s="14"/>
      <c r="KA15269" s="14"/>
      <c r="KB15269" s="14"/>
      <c r="KC15269" s="14"/>
      <c r="KD15269" s="14"/>
      <c r="KE15269" s="14"/>
      <c r="KF15269" s="14"/>
      <c r="KG15269" s="14"/>
      <c r="KH15269" s="14"/>
      <c r="KI15269" s="14"/>
      <c r="KJ15269" s="14"/>
      <c r="KK15269" s="14"/>
      <c r="KL15269" s="14"/>
      <c r="KM15269" s="14"/>
      <c r="KN15269" s="14"/>
      <c r="KO15269" s="14"/>
      <c r="KP15269" s="14"/>
      <c r="KQ15269" s="14"/>
      <c r="KR15269" s="14"/>
      <c r="KS15269" s="14"/>
      <c r="KT15269" s="14"/>
      <c r="KU15269" s="14"/>
      <c r="KV15269" s="14"/>
      <c r="KW15269" s="14"/>
      <c r="KX15269" s="14"/>
      <c r="KY15269" s="14"/>
      <c r="KZ15269" s="14"/>
      <c r="LA15269" s="14"/>
      <c r="LB15269" s="14"/>
      <c r="LC15269" s="14"/>
      <c r="LD15269" s="14"/>
      <c r="LE15269" s="14"/>
      <c r="LF15269" s="14"/>
      <c r="LG15269" s="14"/>
      <c r="LH15269" s="14"/>
      <c r="LI15269" s="14"/>
      <c r="LJ15269" s="14"/>
      <c r="LK15269" s="14"/>
      <c r="LL15269" s="14"/>
      <c r="LM15269" s="14"/>
      <c r="LN15269" s="14"/>
      <c r="LO15269" s="14"/>
      <c r="LP15269" s="14"/>
      <c r="LQ15269" s="14"/>
      <c r="LR15269" s="14"/>
      <c r="LS15269" s="14"/>
      <c r="LT15269" s="14"/>
      <c r="LU15269" s="14"/>
      <c r="LV15269" s="14"/>
      <c r="LW15269" s="14"/>
      <c r="LX15269" s="14"/>
      <c r="LY15269" s="14"/>
      <c r="LZ15269" s="14"/>
      <c r="MA15269" s="14"/>
      <c r="MB15269" s="14"/>
      <c r="MC15269" s="14"/>
      <c r="MD15269" s="14"/>
      <c r="ME15269" s="14"/>
      <c r="MF15269" s="14"/>
      <c r="MG15269" s="14"/>
      <c r="MH15269" s="14"/>
      <c r="MI15269" s="14"/>
      <c r="MJ15269" s="14"/>
      <c r="MK15269" s="14"/>
      <c r="ML15269" s="14"/>
      <c r="MM15269" s="14"/>
      <c r="MN15269" s="14"/>
      <c r="MO15269" s="14"/>
      <c r="MP15269" s="14"/>
      <c r="MQ15269" s="14"/>
      <c r="MR15269" s="14"/>
      <c r="MS15269" s="14"/>
      <c r="MT15269" s="14"/>
      <c r="MU15269" s="14"/>
      <c r="MV15269" s="14"/>
      <c r="MW15269" s="14"/>
      <c r="MX15269" s="14"/>
      <c r="MY15269" s="14"/>
      <c r="MZ15269" s="14"/>
      <c r="NA15269" s="14"/>
      <c r="NB15269" s="14"/>
      <c r="NC15269" s="14"/>
      <c r="ND15269" s="14"/>
      <c r="NE15269" s="14"/>
      <c r="NF15269" s="14"/>
      <c r="NG15269" s="14"/>
      <c r="NH15269" s="14"/>
      <c r="NI15269" s="14"/>
      <c r="NJ15269" s="14"/>
      <c r="NK15269" s="14"/>
      <c r="NL15269" s="14"/>
      <c r="NM15269" s="14"/>
      <c r="NN15269" s="14"/>
      <c r="NO15269" s="14"/>
      <c r="NP15269" s="14"/>
      <c r="NQ15269" s="14"/>
      <c r="NR15269" s="14"/>
      <c r="NS15269" s="14"/>
      <c r="NT15269" s="14"/>
      <c r="NU15269" s="14"/>
      <c r="NV15269" s="14"/>
      <c r="NW15269" s="14"/>
      <c r="NX15269" s="14"/>
      <c r="NY15269" s="14"/>
      <c r="NZ15269" s="14"/>
      <c r="OA15269" s="14"/>
      <c r="OB15269" s="14"/>
      <c r="OC15269" s="14"/>
      <c r="OD15269" s="14"/>
      <c r="OE15269" s="14"/>
      <c r="OF15269" s="14"/>
      <c r="OG15269" s="14"/>
      <c r="OH15269" s="14"/>
      <c r="OI15269" s="14"/>
      <c r="OJ15269" s="14"/>
      <c r="OK15269" s="14"/>
      <c r="OL15269" s="14"/>
      <c r="OM15269" s="14"/>
      <c r="ON15269" s="14"/>
      <c r="OO15269" s="14"/>
      <c r="OP15269" s="14"/>
      <c r="OQ15269" s="14"/>
      <c r="OR15269" s="14"/>
      <c r="OS15269" s="14"/>
      <c r="OT15269" s="14"/>
      <c r="OU15269" s="14"/>
      <c r="OV15269" s="14"/>
      <c r="OW15269" s="14"/>
      <c r="OX15269" s="14"/>
      <c r="OY15269" s="14"/>
      <c r="OZ15269" s="14"/>
      <c r="PA15269" s="14"/>
      <c r="PB15269" s="14"/>
      <c r="PC15269" s="14"/>
      <c r="PD15269" s="14"/>
      <c r="PE15269" s="14"/>
      <c r="PF15269" s="14"/>
      <c r="PG15269" s="14"/>
      <c r="PH15269" s="14"/>
      <c r="PI15269" s="14"/>
      <c r="PJ15269" s="14"/>
      <c r="PK15269" s="14"/>
      <c r="PL15269" s="14"/>
      <c r="PM15269" s="14"/>
      <c r="PN15269" s="14"/>
      <c r="PO15269" s="14"/>
      <c r="PP15269" s="14"/>
      <c r="PQ15269" s="14"/>
      <c r="PR15269" s="14"/>
      <c r="PS15269" s="14"/>
      <c r="PT15269" s="14"/>
      <c r="PU15269" s="14"/>
      <c r="PV15269" s="14"/>
      <c r="PW15269" s="14"/>
      <c r="PX15269" s="14"/>
      <c r="PY15269" s="14"/>
      <c r="PZ15269" s="14"/>
      <c r="QA15269" s="14"/>
      <c r="QB15269" s="14"/>
      <c r="QC15269" s="14"/>
      <c r="QD15269" s="14"/>
      <c r="QE15269" s="14"/>
      <c r="QF15269" s="14"/>
      <c r="QG15269" s="14"/>
      <c r="QH15269" s="14"/>
      <c r="QI15269" s="14"/>
      <c r="QJ15269" s="14"/>
      <c r="QK15269" s="14"/>
      <c r="QL15269" s="14"/>
      <c r="QM15269" s="14"/>
      <c r="QN15269" s="14"/>
      <c r="QO15269" s="14"/>
      <c r="QP15269" s="14"/>
      <c r="QQ15269" s="14"/>
      <c r="QR15269" s="14"/>
      <c r="QS15269" s="14"/>
      <c r="QT15269" s="14"/>
      <c r="QU15269" s="14"/>
      <c r="QV15269" s="14"/>
      <c r="QW15269" s="14"/>
      <c r="QX15269" s="14"/>
      <c r="QY15269" s="14"/>
      <c r="QZ15269" s="14"/>
      <c r="RA15269" s="14"/>
      <c r="RB15269" s="14"/>
      <c r="RC15269" s="14"/>
      <c r="RD15269" s="14"/>
      <c r="RE15269" s="14"/>
      <c r="RF15269" s="14"/>
      <c r="RG15269" s="14"/>
      <c r="RH15269" s="14"/>
      <c r="RI15269" s="14"/>
      <c r="RJ15269" s="14"/>
      <c r="RK15269" s="14"/>
      <c r="RL15269" s="14"/>
      <c r="RM15269" s="14"/>
      <c r="RN15269" s="14"/>
      <c r="RO15269" s="14"/>
      <c r="RP15269" s="14"/>
      <c r="RQ15269" s="14"/>
      <c r="RR15269" s="14"/>
      <c r="RS15269" s="14"/>
      <c r="RT15269" s="14"/>
      <c r="RU15269" s="14"/>
      <c r="RV15269" s="14"/>
      <c r="RW15269" s="14"/>
      <c r="RX15269" s="14"/>
      <c r="RY15269" s="14"/>
      <c r="RZ15269" s="14"/>
      <c r="SA15269" s="14"/>
      <c r="SB15269" s="14"/>
      <c r="SC15269" s="14"/>
      <c r="SD15269" s="14"/>
      <c r="SE15269" s="14"/>
      <c r="SF15269" s="14"/>
      <c r="SG15269" s="14"/>
      <c r="SH15269" s="14"/>
      <c r="SI15269" s="14"/>
      <c r="SJ15269" s="14"/>
      <c r="SK15269" s="14"/>
      <c r="SL15269" s="14"/>
      <c r="SM15269" s="14"/>
      <c r="SN15269" s="14"/>
      <c r="SO15269" s="14"/>
      <c r="SP15269" s="14"/>
      <c r="SQ15269" s="14"/>
      <c r="SR15269" s="14"/>
      <c r="SS15269" s="14"/>
      <c r="ST15269" s="14"/>
      <c r="SU15269" s="14"/>
      <c r="SV15269" s="14"/>
      <c r="SW15269" s="14"/>
      <c r="SX15269" s="14"/>
      <c r="SY15269" s="14"/>
      <c r="SZ15269" s="14"/>
      <c r="TA15269" s="14"/>
      <c r="TB15269" s="14"/>
      <c r="TC15269" s="14"/>
      <c r="TD15269" s="14"/>
      <c r="TE15269" s="14"/>
      <c r="TF15269" s="14"/>
      <c r="TG15269" s="14"/>
      <c r="TH15269" s="14"/>
      <c r="TI15269" s="14"/>
      <c r="TJ15269" s="14"/>
      <c r="TK15269" s="14"/>
      <c r="TL15269" s="14"/>
      <c r="TM15269" s="14"/>
      <c r="TN15269" s="14"/>
      <c r="TO15269" s="14"/>
      <c r="TP15269" s="14"/>
      <c r="TQ15269" s="14"/>
      <c r="TR15269" s="14"/>
      <c r="TS15269" s="14"/>
      <c r="TT15269" s="14"/>
      <c r="TU15269" s="14"/>
      <c r="TV15269" s="14"/>
      <c r="TW15269" s="14"/>
      <c r="TX15269" s="14"/>
      <c r="TY15269" s="14"/>
      <c r="TZ15269" s="14"/>
      <c r="UA15269" s="14"/>
      <c r="UB15269" s="14"/>
      <c r="UC15269" s="14"/>
      <c r="UD15269" s="14"/>
      <c r="UE15269" s="14"/>
      <c r="UF15269" s="14"/>
      <c r="UG15269" s="14"/>
      <c r="UH15269" s="14"/>
      <c r="UI15269" s="14"/>
      <c r="UJ15269" s="14"/>
      <c r="UK15269" s="14"/>
      <c r="UL15269" s="14"/>
      <c r="UM15269" s="14"/>
      <c r="UN15269" s="14"/>
      <c r="UO15269" s="14"/>
      <c r="UP15269" s="14"/>
      <c r="UQ15269" s="14"/>
      <c r="UR15269" s="14"/>
      <c r="US15269" s="14"/>
      <c r="UT15269" s="14"/>
      <c r="UU15269" s="14"/>
      <c r="UV15269" s="14"/>
      <c r="UW15269" s="14"/>
      <c r="UX15269" s="14"/>
      <c r="UY15269" s="14"/>
      <c r="UZ15269" s="14"/>
      <c r="VA15269" s="14"/>
      <c r="VB15269" s="14"/>
      <c r="VC15269" s="14"/>
      <c r="VD15269" s="14"/>
      <c r="VE15269" s="14"/>
      <c r="VF15269" s="14"/>
      <c r="VG15269" s="14"/>
      <c r="VH15269" s="14"/>
      <c r="VI15269" s="14"/>
      <c r="VJ15269" s="14"/>
      <c r="VK15269" s="14"/>
      <c r="VL15269" s="14"/>
      <c r="VM15269" s="14"/>
      <c r="VN15269" s="14"/>
      <c r="VO15269" s="14"/>
      <c r="VP15269" s="14"/>
      <c r="VQ15269" s="14"/>
      <c r="VR15269" s="14"/>
      <c r="VS15269" s="14"/>
      <c r="VT15269" s="14"/>
      <c r="VU15269" s="14"/>
      <c r="VV15269" s="14"/>
      <c r="VW15269" s="14"/>
      <c r="VX15269" s="14"/>
      <c r="VY15269" s="14"/>
      <c r="VZ15269" s="14"/>
      <c r="WA15269" s="14"/>
      <c r="WB15269" s="14"/>
      <c r="WC15269" s="14"/>
      <c r="WD15269" s="14"/>
      <c r="WE15269" s="14"/>
      <c r="WF15269" s="14"/>
      <c r="WG15269" s="14"/>
      <c r="WH15269" s="14"/>
      <c r="WI15269" s="14"/>
      <c r="WJ15269" s="14"/>
      <c r="WK15269" s="14"/>
      <c r="WL15269" s="14"/>
      <c r="WM15269" s="14"/>
      <c r="WN15269" s="14"/>
      <c r="WO15269" s="14"/>
      <c r="WP15269" s="14"/>
      <c r="WQ15269" s="14"/>
      <c r="WR15269" s="14"/>
      <c r="WS15269" s="14"/>
      <c r="WT15269" s="14"/>
      <c r="WU15269" s="14"/>
      <c r="WV15269" s="14"/>
      <c r="WW15269" s="14"/>
      <c r="WX15269" s="14"/>
      <c r="WY15269" s="14"/>
      <c r="WZ15269" s="14"/>
      <c r="XA15269" s="14"/>
      <c r="XB15269" s="14"/>
      <c r="XC15269" s="14"/>
      <c r="XD15269" s="14"/>
      <c r="XE15269" s="14"/>
      <c r="XF15269" s="14"/>
      <c r="XG15269" s="14"/>
      <c r="XH15269" s="14"/>
      <c r="XI15269" s="14"/>
      <c r="XJ15269" s="14"/>
      <c r="XK15269" s="14"/>
      <c r="XL15269" s="14"/>
      <c r="XM15269" s="14"/>
      <c r="XN15269" s="14"/>
      <c r="XO15269" s="14"/>
      <c r="XP15269" s="14"/>
      <c r="XQ15269" s="14"/>
      <c r="XR15269" s="14"/>
      <c r="XS15269" s="14"/>
      <c r="XT15269" s="14"/>
      <c r="XU15269" s="14"/>
      <c r="XV15269" s="14"/>
      <c r="XW15269" s="14"/>
      <c r="XX15269" s="14"/>
      <c r="XY15269" s="14"/>
      <c r="XZ15269" s="14"/>
      <c r="YA15269" s="14"/>
      <c r="YB15269" s="14"/>
      <c r="YC15269" s="14"/>
      <c r="YD15269" s="14"/>
      <c r="YE15269" s="14"/>
      <c r="YF15269" s="14"/>
      <c r="YG15269" s="14"/>
      <c r="YH15269" s="14"/>
      <c r="YI15269" s="14"/>
      <c r="YJ15269" s="14"/>
      <c r="YK15269" s="14"/>
      <c r="YL15269" s="14"/>
      <c r="YM15269" s="14"/>
      <c r="YN15269" s="14"/>
      <c r="YO15269" s="14"/>
      <c r="YP15269" s="14"/>
      <c r="YQ15269" s="14"/>
      <c r="YR15269" s="14"/>
      <c r="YS15269" s="14"/>
      <c r="YT15269" s="14"/>
      <c r="YU15269" s="14"/>
      <c r="YV15269" s="14"/>
      <c r="YW15269" s="14"/>
      <c r="YX15269" s="14"/>
      <c r="YY15269" s="14"/>
      <c r="YZ15269" s="14"/>
      <c r="ZA15269" s="14"/>
      <c r="ZB15269" s="14"/>
      <c r="ZC15269" s="14"/>
      <c r="ZD15269" s="14"/>
      <c r="ZE15269" s="14"/>
      <c r="ZF15269" s="14"/>
      <c r="ZG15269" s="14"/>
      <c r="ZH15269" s="14"/>
      <c r="ZI15269" s="14"/>
      <c r="ZJ15269" s="14"/>
      <c r="ZK15269" s="14"/>
      <c r="ZL15269" s="14"/>
      <c r="ZM15269" s="14"/>
      <c r="ZN15269" s="14"/>
      <c r="ZO15269" s="14"/>
      <c r="ZP15269" s="14"/>
      <c r="ZQ15269" s="14"/>
      <c r="ZR15269" s="14"/>
      <c r="ZS15269" s="14"/>
      <c r="ZT15269" s="14"/>
      <c r="ZU15269" s="14"/>
      <c r="ZV15269" s="14"/>
      <c r="ZW15269" s="14"/>
      <c r="ZX15269" s="14"/>
      <c r="ZY15269" s="14"/>
      <c r="ZZ15269" s="14"/>
      <c r="AAA15269" s="14"/>
      <c r="AAB15269" s="14"/>
      <c r="AAC15269" s="14"/>
      <c r="AAD15269" s="14"/>
      <c r="AAE15269" s="14"/>
      <c r="AAF15269" s="14"/>
      <c r="AAG15269" s="14"/>
      <c r="AAH15269" s="14"/>
      <c r="AAI15269" s="14"/>
      <c r="AAJ15269" s="14"/>
      <c r="AAK15269" s="14"/>
      <c r="AAL15269" s="14"/>
      <c r="AAM15269" s="14"/>
      <c r="AAN15269" s="14"/>
      <c r="AAO15269" s="14"/>
      <c r="AAP15269" s="14"/>
      <c r="AAQ15269" s="14"/>
      <c r="AAR15269" s="14"/>
      <c r="AAS15269" s="14"/>
      <c r="AAT15269" s="14"/>
      <c r="AAU15269" s="14"/>
      <c r="AAV15269" s="14"/>
      <c r="AAW15269" s="14"/>
      <c r="AAX15269" s="14"/>
      <c r="AAY15269" s="14"/>
      <c r="AAZ15269" s="14"/>
      <c r="ABA15269" s="14"/>
      <c r="ABB15269" s="14"/>
      <c r="ABC15269" s="14"/>
      <c r="ABD15269" s="14"/>
      <c r="ABE15269" s="14"/>
      <c r="ABF15269" s="14"/>
      <c r="ABG15269" s="14"/>
      <c r="ABH15269" s="14"/>
      <c r="ABI15269" s="14"/>
      <c r="ABJ15269" s="14"/>
      <c r="ABK15269" s="14"/>
      <c r="ABL15269" s="14"/>
      <c r="ABM15269" s="14"/>
      <c r="ABN15269" s="14"/>
      <c r="ABO15269" s="14"/>
      <c r="ABP15269" s="14"/>
      <c r="ABQ15269" s="14"/>
      <c r="ABR15269" s="14"/>
      <c r="ABS15269" s="14"/>
      <c r="ABT15269" s="14"/>
      <c r="ABU15269" s="14"/>
      <c r="ABV15269" s="14"/>
      <c r="ABW15269" s="14"/>
      <c r="ABX15269" s="14"/>
      <c r="ABY15269" s="14"/>
      <c r="ABZ15269" s="14"/>
      <c r="ACA15269" s="14"/>
      <c r="ACB15269" s="14"/>
      <c r="ACC15269" s="14"/>
      <c r="ACD15269" s="14"/>
      <c r="ACE15269" s="14"/>
      <c r="ACF15269" s="14"/>
      <c r="ACG15269" s="14"/>
      <c r="ACH15269" s="14"/>
      <c r="ACI15269" s="14"/>
      <c r="ACJ15269" s="14"/>
      <c r="ACK15269" s="14"/>
      <c r="ACL15269" s="14"/>
      <c r="ACM15269" s="14"/>
      <c r="ACN15269" s="14"/>
      <c r="ACO15269" s="14"/>
      <c r="ACP15269" s="14"/>
      <c r="ACQ15269" s="14"/>
      <c r="ACR15269" s="14"/>
      <c r="ACS15269" s="14"/>
      <c r="ACT15269" s="14"/>
      <c r="ACU15269" s="14"/>
      <c r="ACV15269" s="14"/>
      <c r="ACW15269" s="14"/>
      <c r="ACX15269" s="14"/>
      <c r="ACY15269" s="14"/>
    </row>
    <row r="15270" spans="1:779" s="13" customFormat="1" x14ac:dyDescent="0.25">
      <c r="A15270" s="29"/>
      <c r="B15270" s="12"/>
      <c r="D15270" s="29"/>
      <c r="E15270" s="29"/>
      <c r="H15270" s="33"/>
      <c r="Q15270" s="14"/>
      <c r="R15270" s="14"/>
      <c r="S15270" s="14"/>
      <c r="T15270" s="14"/>
      <c r="U15270" s="14"/>
      <c r="V15270" s="14"/>
      <c r="W15270" s="14"/>
      <c r="X15270" s="14"/>
      <c r="Y15270" s="14"/>
      <c r="Z15270" s="14"/>
      <c r="AA15270" s="14"/>
      <c r="AB15270" s="14"/>
      <c r="AC15270" s="14"/>
      <c r="AD15270" s="14"/>
      <c r="AE15270" s="14"/>
      <c r="AF15270" s="14"/>
      <c r="AG15270" s="14"/>
      <c r="AH15270" s="14"/>
      <c r="AI15270" s="14"/>
      <c r="AJ15270" s="14"/>
      <c r="AK15270" s="14"/>
      <c r="AL15270" s="14"/>
      <c r="AM15270" s="14"/>
      <c r="AN15270" s="14"/>
      <c r="AO15270" s="14"/>
      <c r="AP15270" s="14"/>
      <c r="AQ15270" s="14"/>
      <c r="AR15270" s="14"/>
      <c r="AS15270" s="14"/>
      <c r="AT15270" s="14"/>
      <c r="AU15270" s="14"/>
      <c r="AV15270" s="14"/>
      <c r="AW15270" s="14"/>
      <c r="AX15270" s="14"/>
      <c r="AY15270" s="14"/>
      <c r="AZ15270" s="14"/>
      <c r="BA15270" s="14"/>
      <c r="BB15270" s="14"/>
      <c r="BC15270" s="14"/>
      <c r="BD15270" s="14"/>
      <c r="BE15270" s="14"/>
      <c r="BF15270" s="14"/>
      <c r="BG15270" s="14"/>
      <c r="BH15270" s="14"/>
      <c r="BI15270" s="14"/>
      <c r="BJ15270" s="14"/>
      <c r="BK15270" s="14"/>
      <c r="BL15270" s="14"/>
      <c r="BM15270" s="14"/>
      <c r="BN15270" s="14"/>
      <c r="BO15270" s="14"/>
      <c r="BP15270" s="14"/>
      <c r="BQ15270" s="14"/>
      <c r="BR15270" s="14"/>
      <c r="BS15270" s="14"/>
      <c r="BT15270" s="14"/>
      <c r="BU15270" s="14"/>
      <c r="BV15270" s="14"/>
      <c r="BW15270" s="14"/>
      <c r="BX15270" s="14"/>
      <c r="BY15270" s="14"/>
      <c r="BZ15270" s="14"/>
      <c r="CA15270" s="14"/>
      <c r="CB15270" s="14"/>
      <c r="CC15270" s="14"/>
      <c r="CD15270" s="14"/>
      <c r="CE15270" s="14"/>
      <c r="CF15270" s="14"/>
      <c r="CG15270" s="14"/>
      <c r="CH15270" s="14"/>
      <c r="CI15270" s="14"/>
      <c r="CJ15270" s="14"/>
      <c r="CK15270" s="14"/>
      <c r="CL15270" s="14"/>
      <c r="CM15270" s="14"/>
      <c r="CN15270" s="14"/>
      <c r="CO15270" s="14"/>
      <c r="CP15270" s="14"/>
      <c r="CQ15270" s="14"/>
      <c r="CR15270" s="14"/>
      <c r="CS15270" s="14"/>
      <c r="CT15270" s="14"/>
      <c r="CU15270" s="14"/>
      <c r="CV15270" s="14"/>
      <c r="CW15270" s="14"/>
      <c r="CX15270" s="14"/>
      <c r="CY15270" s="14"/>
      <c r="CZ15270" s="14"/>
      <c r="DA15270" s="14"/>
      <c r="DB15270" s="14"/>
      <c r="DC15270" s="14"/>
      <c r="DD15270" s="14"/>
      <c r="DE15270" s="14"/>
      <c r="DF15270" s="14"/>
      <c r="DG15270" s="14"/>
      <c r="DH15270" s="14"/>
      <c r="DI15270" s="14"/>
      <c r="DJ15270" s="14"/>
      <c r="DK15270" s="14"/>
      <c r="DL15270" s="14"/>
      <c r="DM15270" s="14"/>
      <c r="DN15270" s="14"/>
      <c r="DO15270" s="14"/>
      <c r="DP15270" s="14"/>
      <c r="DQ15270" s="14"/>
      <c r="DR15270" s="14"/>
      <c r="DS15270" s="14"/>
      <c r="DT15270" s="14"/>
      <c r="DU15270" s="14"/>
      <c r="DV15270" s="14"/>
      <c r="DW15270" s="14"/>
      <c r="DX15270" s="14"/>
      <c r="DY15270" s="14"/>
      <c r="DZ15270" s="14"/>
      <c r="EA15270" s="14"/>
      <c r="EB15270" s="14"/>
      <c r="EC15270" s="14"/>
      <c r="ED15270" s="14"/>
      <c r="EE15270" s="14"/>
      <c r="EF15270" s="14"/>
      <c r="EG15270" s="14"/>
      <c r="EH15270" s="14"/>
      <c r="EI15270" s="14"/>
      <c r="EJ15270" s="14"/>
      <c r="EK15270" s="14"/>
      <c r="EL15270" s="14"/>
      <c r="EM15270" s="14"/>
      <c r="EN15270" s="14"/>
      <c r="EO15270" s="14"/>
      <c r="EP15270" s="14"/>
      <c r="EQ15270" s="14"/>
      <c r="ER15270" s="14"/>
      <c r="ES15270" s="14"/>
      <c r="ET15270" s="14"/>
      <c r="EU15270" s="14"/>
      <c r="EV15270" s="14"/>
      <c r="EW15270" s="14"/>
      <c r="EX15270" s="14"/>
      <c r="EY15270" s="14"/>
      <c r="EZ15270" s="14"/>
      <c r="FA15270" s="14"/>
      <c r="FB15270" s="14"/>
      <c r="FC15270" s="14"/>
      <c r="FD15270" s="14"/>
      <c r="FE15270" s="14"/>
      <c r="FF15270" s="14"/>
      <c r="FG15270" s="14"/>
      <c r="FH15270" s="14"/>
      <c r="FI15270" s="14"/>
      <c r="FJ15270" s="14"/>
      <c r="FK15270" s="14"/>
      <c r="FL15270" s="14"/>
      <c r="FM15270" s="14"/>
      <c r="FN15270" s="14"/>
      <c r="FO15270" s="14"/>
      <c r="FP15270" s="14"/>
      <c r="FQ15270" s="14"/>
      <c r="FR15270" s="14"/>
      <c r="FS15270" s="14"/>
      <c r="FT15270" s="14"/>
      <c r="FU15270" s="14"/>
      <c r="FV15270" s="14"/>
      <c r="FW15270" s="14"/>
      <c r="FX15270" s="14"/>
      <c r="FY15270" s="14"/>
      <c r="FZ15270" s="14"/>
      <c r="GA15270" s="14"/>
      <c r="GB15270" s="14"/>
      <c r="GC15270" s="14"/>
      <c r="GD15270" s="14"/>
      <c r="GE15270" s="14"/>
      <c r="GF15270" s="14"/>
      <c r="GG15270" s="14"/>
      <c r="GH15270" s="14"/>
      <c r="GI15270" s="14"/>
      <c r="GJ15270" s="14"/>
      <c r="GK15270" s="14"/>
      <c r="GL15270" s="14"/>
      <c r="GM15270" s="14"/>
      <c r="GN15270" s="14"/>
      <c r="GO15270" s="14"/>
      <c r="GP15270" s="14"/>
      <c r="GQ15270" s="14"/>
      <c r="GR15270" s="14"/>
      <c r="GS15270" s="14"/>
      <c r="GT15270" s="14"/>
      <c r="GU15270" s="14"/>
      <c r="GV15270" s="14"/>
      <c r="GW15270" s="14"/>
      <c r="GX15270" s="14"/>
      <c r="GY15270" s="14"/>
      <c r="GZ15270" s="14"/>
      <c r="HA15270" s="14"/>
      <c r="HB15270" s="14"/>
      <c r="HC15270" s="14"/>
      <c r="HD15270" s="14"/>
      <c r="HE15270" s="14"/>
      <c r="HF15270" s="14"/>
      <c r="HG15270" s="14"/>
      <c r="HH15270" s="14"/>
      <c r="HI15270" s="14"/>
      <c r="HJ15270" s="14"/>
      <c r="HK15270" s="14"/>
      <c r="HL15270" s="14"/>
      <c r="HM15270" s="14"/>
      <c r="HN15270" s="14"/>
      <c r="HO15270" s="14"/>
      <c r="HP15270" s="14"/>
      <c r="HQ15270" s="14"/>
      <c r="HR15270" s="14"/>
      <c r="HS15270" s="14"/>
      <c r="HT15270" s="14"/>
      <c r="HU15270" s="14"/>
      <c r="HV15270" s="14"/>
      <c r="HW15270" s="14"/>
      <c r="HX15270" s="14"/>
      <c r="HY15270" s="14"/>
      <c r="HZ15270" s="14"/>
      <c r="IA15270" s="14"/>
      <c r="IB15270" s="14"/>
      <c r="IC15270" s="14"/>
      <c r="ID15270" s="14"/>
      <c r="IE15270" s="14"/>
      <c r="IF15270" s="14"/>
      <c r="IG15270" s="14"/>
      <c r="IH15270" s="14"/>
      <c r="II15270" s="14"/>
      <c r="IJ15270" s="14"/>
      <c r="IK15270" s="14"/>
      <c r="IL15270" s="14"/>
      <c r="IM15270" s="14"/>
      <c r="IN15270" s="14"/>
      <c r="IO15270" s="14"/>
      <c r="IP15270" s="14"/>
      <c r="IQ15270" s="14"/>
      <c r="IR15270" s="14"/>
      <c r="IS15270" s="14"/>
      <c r="IT15270" s="14"/>
      <c r="IU15270" s="14"/>
      <c r="IV15270" s="14"/>
      <c r="IW15270" s="14"/>
      <c r="IX15270" s="14"/>
      <c r="IY15270" s="14"/>
      <c r="IZ15270" s="14"/>
      <c r="JA15270" s="14"/>
      <c r="JB15270" s="14"/>
      <c r="JC15270" s="14"/>
      <c r="JD15270" s="14"/>
      <c r="JE15270" s="14"/>
      <c r="JF15270" s="14"/>
      <c r="JG15270" s="14"/>
      <c r="JH15270" s="14"/>
      <c r="JI15270" s="14"/>
      <c r="JJ15270" s="14"/>
      <c r="JK15270" s="14"/>
      <c r="JL15270" s="14"/>
      <c r="JM15270" s="14"/>
      <c r="JN15270" s="14"/>
      <c r="JO15270" s="14"/>
      <c r="JP15270" s="14"/>
      <c r="JQ15270" s="14"/>
      <c r="JR15270" s="14"/>
      <c r="JS15270" s="14"/>
      <c r="JT15270" s="14"/>
      <c r="JU15270" s="14"/>
      <c r="JV15270" s="14"/>
      <c r="JW15270" s="14"/>
      <c r="JX15270" s="14"/>
      <c r="JY15270" s="14"/>
      <c r="JZ15270" s="14"/>
      <c r="KA15270" s="14"/>
      <c r="KB15270" s="14"/>
      <c r="KC15270" s="14"/>
      <c r="KD15270" s="14"/>
      <c r="KE15270" s="14"/>
      <c r="KF15270" s="14"/>
      <c r="KG15270" s="14"/>
      <c r="KH15270" s="14"/>
      <c r="KI15270" s="14"/>
      <c r="KJ15270" s="14"/>
      <c r="KK15270" s="14"/>
      <c r="KL15270" s="14"/>
      <c r="KM15270" s="14"/>
      <c r="KN15270" s="14"/>
      <c r="KO15270" s="14"/>
      <c r="KP15270" s="14"/>
      <c r="KQ15270" s="14"/>
      <c r="KR15270" s="14"/>
      <c r="KS15270" s="14"/>
      <c r="KT15270" s="14"/>
      <c r="KU15270" s="14"/>
      <c r="KV15270" s="14"/>
      <c r="KW15270" s="14"/>
      <c r="KX15270" s="14"/>
      <c r="KY15270" s="14"/>
      <c r="KZ15270" s="14"/>
      <c r="LA15270" s="14"/>
      <c r="LB15270" s="14"/>
      <c r="LC15270" s="14"/>
      <c r="LD15270" s="14"/>
      <c r="LE15270" s="14"/>
      <c r="LF15270" s="14"/>
      <c r="LG15270" s="14"/>
      <c r="LH15270" s="14"/>
      <c r="LI15270" s="14"/>
      <c r="LJ15270" s="14"/>
      <c r="LK15270" s="14"/>
      <c r="LL15270" s="14"/>
      <c r="LM15270" s="14"/>
      <c r="LN15270" s="14"/>
      <c r="LO15270" s="14"/>
      <c r="LP15270" s="14"/>
      <c r="LQ15270" s="14"/>
      <c r="LR15270" s="14"/>
      <c r="LS15270" s="14"/>
      <c r="LT15270" s="14"/>
      <c r="LU15270" s="14"/>
      <c r="LV15270" s="14"/>
      <c r="LW15270" s="14"/>
      <c r="LX15270" s="14"/>
      <c r="LY15270" s="14"/>
      <c r="LZ15270" s="14"/>
      <c r="MA15270" s="14"/>
      <c r="MB15270" s="14"/>
      <c r="MC15270" s="14"/>
      <c r="MD15270" s="14"/>
      <c r="ME15270" s="14"/>
      <c r="MF15270" s="14"/>
      <c r="MG15270" s="14"/>
      <c r="MH15270" s="14"/>
      <c r="MI15270" s="14"/>
      <c r="MJ15270" s="14"/>
      <c r="MK15270" s="14"/>
      <c r="ML15270" s="14"/>
      <c r="MM15270" s="14"/>
      <c r="MN15270" s="14"/>
      <c r="MO15270" s="14"/>
      <c r="MP15270" s="14"/>
      <c r="MQ15270" s="14"/>
      <c r="MR15270" s="14"/>
      <c r="MS15270" s="14"/>
      <c r="MT15270" s="14"/>
      <c r="MU15270" s="14"/>
      <c r="MV15270" s="14"/>
      <c r="MW15270" s="14"/>
      <c r="MX15270" s="14"/>
      <c r="MY15270" s="14"/>
      <c r="MZ15270" s="14"/>
      <c r="NA15270" s="14"/>
      <c r="NB15270" s="14"/>
      <c r="NC15270" s="14"/>
      <c r="ND15270" s="14"/>
      <c r="NE15270" s="14"/>
      <c r="NF15270" s="14"/>
      <c r="NG15270" s="14"/>
      <c r="NH15270" s="14"/>
      <c r="NI15270" s="14"/>
      <c r="NJ15270" s="14"/>
      <c r="NK15270" s="14"/>
      <c r="NL15270" s="14"/>
      <c r="NM15270" s="14"/>
      <c r="NN15270" s="14"/>
      <c r="NO15270" s="14"/>
      <c r="NP15270" s="14"/>
      <c r="NQ15270" s="14"/>
      <c r="NR15270" s="14"/>
      <c r="NS15270" s="14"/>
      <c r="NT15270" s="14"/>
      <c r="NU15270" s="14"/>
      <c r="NV15270" s="14"/>
      <c r="NW15270" s="14"/>
      <c r="NX15270" s="14"/>
      <c r="NY15270" s="14"/>
      <c r="NZ15270" s="14"/>
      <c r="OA15270" s="14"/>
      <c r="OB15270" s="14"/>
      <c r="OC15270" s="14"/>
      <c r="OD15270" s="14"/>
      <c r="OE15270" s="14"/>
      <c r="OF15270" s="14"/>
      <c r="OG15270" s="14"/>
      <c r="OH15270" s="14"/>
      <c r="OI15270" s="14"/>
      <c r="OJ15270" s="14"/>
      <c r="OK15270" s="14"/>
      <c r="OL15270" s="14"/>
      <c r="OM15270" s="14"/>
      <c r="ON15270" s="14"/>
      <c r="OO15270" s="14"/>
      <c r="OP15270" s="14"/>
      <c r="OQ15270" s="14"/>
      <c r="OR15270" s="14"/>
      <c r="OS15270" s="14"/>
      <c r="OT15270" s="14"/>
      <c r="OU15270" s="14"/>
      <c r="OV15270" s="14"/>
      <c r="OW15270" s="14"/>
      <c r="OX15270" s="14"/>
      <c r="OY15270" s="14"/>
      <c r="OZ15270" s="14"/>
      <c r="PA15270" s="14"/>
      <c r="PB15270" s="14"/>
      <c r="PC15270" s="14"/>
      <c r="PD15270" s="14"/>
      <c r="PE15270" s="14"/>
      <c r="PF15270" s="14"/>
      <c r="PG15270" s="14"/>
      <c r="PH15270" s="14"/>
      <c r="PI15270" s="14"/>
      <c r="PJ15270" s="14"/>
      <c r="PK15270" s="14"/>
      <c r="PL15270" s="14"/>
      <c r="PM15270" s="14"/>
      <c r="PN15270" s="14"/>
      <c r="PO15270" s="14"/>
      <c r="PP15270" s="14"/>
      <c r="PQ15270" s="14"/>
      <c r="PR15270" s="14"/>
      <c r="PS15270" s="14"/>
      <c r="PT15270" s="14"/>
      <c r="PU15270" s="14"/>
      <c r="PV15270" s="14"/>
      <c r="PW15270" s="14"/>
      <c r="PX15270" s="14"/>
      <c r="PY15270" s="14"/>
      <c r="PZ15270" s="14"/>
      <c r="QA15270" s="14"/>
      <c r="QB15270" s="14"/>
      <c r="QC15270" s="14"/>
      <c r="QD15270" s="14"/>
      <c r="QE15270" s="14"/>
      <c r="QF15270" s="14"/>
      <c r="QG15270" s="14"/>
      <c r="QH15270" s="14"/>
      <c r="QI15270" s="14"/>
      <c r="QJ15270" s="14"/>
      <c r="QK15270" s="14"/>
      <c r="QL15270" s="14"/>
      <c r="QM15270" s="14"/>
      <c r="QN15270" s="14"/>
      <c r="QO15270" s="14"/>
      <c r="QP15270" s="14"/>
      <c r="QQ15270" s="14"/>
      <c r="QR15270" s="14"/>
      <c r="QS15270" s="14"/>
      <c r="QT15270" s="14"/>
      <c r="QU15270" s="14"/>
      <c r="QV15270" s="14"/>
      <c r="QW15270" s="14"/>
      <c r="QX15270" s="14"/>
      <c r="QY15270" s="14"/>
      <c r="QZ15270" s="14"/>
      <c r="RA15270" s="14"/>
      <c r="RB15270" s="14"/>
      <c r="RC15270" s="14"/>
      <c r="RD15270" s="14"/>
      <c r="RE15270" s="14"/>
      <c r="RF15270" s="14"/>
      <c r="RG15270" s="14"/>
      <c r="RH15270" s="14"/>
      <c r="RI15270" s="14"/>
      <c r="RJ15270" s="14"/>
      <c r="RK15270" s="14"/>
      <c r="RL15270" s="14"/>
      <c r="RM15270" s="14"/>
      <c r="RN15270" s="14"/>
      <c r="RO15270" s="14"/>
      <c r="RP15270" s="14"/>
      <c r="RQ15270" s="14"/>
      <c r="RR15270" s="14"/>
      <c r="RS15270" s="14"/>
      <c r="RT15270" s="14"/>
      <c r="RU15270" s="14"/>
      <c r="RV15270" s="14"/>
      <c r="RW15270" s="14"/>
      <c r="RX15270" s="14"/>
      <c r="RY15270" s="14"/>
      <c r="RZ15270" s="14"/>
      <c r="SA15270" s="14"/>
      <c r="SB15270" s="14"/>
      <c r="SC15270" s="14"/>
      <c r="SD15270" s="14"/>
      <c r="SE15270" s="14"/>
      <c r="SF15270" s="14"/>
      <c r="SG15270" s="14"/>
      <c r="SH15270" s="14"/>
      <c r="SI15270" s="14"/>
      <c r="SJ15270" s="14"/>
      <c r="SK15270" s="14"/>
      <c r="SL15270" s="14"/>
      <c r="SM15270" s="14"/>
      <c r="SN15270" s="14"/>
      <c r="SO15270" s="14"/>
      <c r="SP15270" s="14"/>
      <c r="SQ15270" s="14"/>
      <c r="SR15270" s="14"/>
      <c r="SS15270" s="14"/>
      <c r="ST15270" s="14"/>
      <c r="SU15270" s="14"/>
      <c r="SV15270" s="14"/>
      <c r="SW15270" s="14"/>
      <c r="SX15270" s="14"/>
      <c r="SY15270" s="14"/>
      <c r="SZ15270" s="14"/>
      <c r="TA15270" s="14"/>
      <c r="TB15270" s="14"/>
      <c r="TC15270" s="14"/>
      <c r="TD15270" s="14"/>
      <c r="TE15270" s="14"/>
      <c r="TF15270" s="14"/>
      <c r="TG15270" s="14"/>
      <c r="TH15270" s="14"/>
      <c r="TI15270" s="14"/>
      <c r="TJ15270" s="14"/>
      <c r="TK15270" s="14"/>
      <c r="TL15270" s="14"/>
      <c r="TM15270" s="14"/>
      <c r="TN15270" s="14"/>
      <c r="TO15270" s="14"/>
      <c r="TP15270" s="14"/>
      <c r="TQ15270" s="14"/>
      <c r="TR15270" s="14"/>
      <c r="TS15270" s="14"/>
      <c r="TT15270" s="14"/>
      <c r="TU15270" s="14"/>
      <c r="TV15270" s="14"/>
      <c r="TW15270" s="14"/>
      <c r="TX15270" s="14"/>
      <c r="TY15270" s="14"/>
      <c r="TZ15270" s="14"/>
      <c r="UA15270" s="14"/>
      <c r="UB15270" s="14"/>
      <c r="UC15270" s="14"/>
      <c r="UD15270" s="14"/>
      <c r="UE15270" s="14"/>
      <c r="UF15270" s="14"/>
      <c r="UG15270" s="14"/>
      <c r="UH15270" s="14"/>
      <c r="UI15270" s="14"/>
      <c r="UJ15270" s="14"/>
      <c r="UK15270" s="14"/>
      <c r="UL15270" s="14"/>
      <c r="UM15270" s="14"/>
      <c r="UN15270" s="14"/>
      <c r="UO15270" s="14"/>
      <c r="UP15270" s="14"/>
      <c r="UQ15270" s="14"/>
      <c r="UR15270" s="14"/>
      <c r="US15270" s="14"/>
      <c r="UT15270" s="14"/>
      <c r="UU15270" s="14"/>
      <c r="UV15270" s="14"/>
      <c r="UW15270" s="14"/>
      <c r="UX15270" s="14"/>
      <c r="UY15270" s="14"/>
      <c r="UZ15270" s="14"/>
      <c r="VA15270" s="14"/>
      <c r="VB15270" s="14"/>
      <c r="VC15270" s="14"/>
      <c r="VD15270" s="14"/>
      <c r="VE15270" s="14"/>
      <c r="VF15270" s="14"/>
      <c r="VG15270" s="14"/>
      <c r="VH15270" s="14"/>
      <c r="VI15270" s="14"/>
      <c r="VJ15270" s="14"/>
      <c r="VK15270" s="14"/>
      <c r="VL15270" s="14"/>
      <c r="VM15270" s="14"/>
      <c r="VN15270" s="14"/>
      <c r="VO15270" s="14"/>
      <c r="VP15270" s="14"/>
      <c r="VQ15270" s="14"/>
      <c r="VR15270" s="14"/>
      <c r="VS15270" s="14"/>
      <c r="VT15270" s="14"/>
      <c r="VU15270" s="14"/>
      <c r="VV15270" s="14"/>
      <c r="VW15270" s="14"/>
      <c r="VX15270" s="14"/>
      <c r="VY15270" s="14"/>
      <c r="VZ15270" s="14"/>
      <c r="WA15270" s="14"/>
      <c r="WB15270" s="14"/>
      <c r="WC15270" s="14"/>
      <c r="WD15270" s="14"/>
      <c r="WE15270" s="14"/>
      <c r="WF15270" s="14"/>
      <c r="WG15270" s="14"/>
      <c r="WH15270" s="14"/>
      <c r="WI15270" s="14"/>
      <c r="WJ15270" s="14"/>
      <c r="WK15270" s="14"/>
      <c r="WL15270" s="14"/>
      <c r="WM15270" s="14"/>
      <c r="WN15270" s="14"/>
      <c r="WO15270" s="14"/>
      <c r="WP15270" s="14"/>
      <c r="WQ15270" s="14"/>
      <c r="WR15270" s="14"/>
      <c r="WS15270" s="14"/>
      <c r="WT15270" s="14"/>
      <c r="WU15270" s="14"/>
      <c r="WV15270" s="14"/>
      <c r="WW15270" s="14"/>
      <c r="WX15270" s="14"/>
      <c r="WY15270" s="14"/>
      <c r="WZ15270" s="14"/>
      <c r="XA15270" s="14"/>
      <c r="XB15270" s="14"/>
      <c r="XC15270" s="14"/>
      <c r="XD15270" s="14"/>
      <c r="XE15270" s="14"/>
      <c r="XF15270" s="14"/>
      <c r="XG15270" s="14"/>
      <c r="XH15270" s="14"/>
      <c r="XI15270" s="14"/>
      <c r="XJ15270" s="14"/>
      <c r="XK15270" s="14"/>
      <c r="XL15270" s="14"/>
      <c r="XM15270" s="14"/>
      <c r="XN15270" s="14"/>
      <c r="XO15270" s="14"/>
      <c r="XP15270" s="14"/>
      <c r="XQ15270" s="14"/>
      <c r="XR15270" s="14"/>
      <c r="XS15270" s="14"/>
      <c r="XT15270" s="14"/>
      <c r="XU15270" s="14"/>
      <c r="XV15270" s="14"/>
      <c r="XW15270" s="14"/>
      <c r="XX15270" s="14"/>
      <c r="XY15270" s="14"/>
      <c r="XZ15270" s="14"/>
      <c r="YA15270" s="14"/>
      <c r="YB15270" s="14"/>
      <c r="YC15270" s="14"/>
      <c r="YD15270" s="14"/>
      <c r="YE15270" s="14"/>
      <c r="YF15270" s="14"/>
      <c r="YG15270" s="14"/>
      <c r="YH15270" s="14"/>
      <c r="YI15270" s="14"/>
      <c r="YJ15270" s="14"/>
      <c r="YK15270" s="14"/>
      <c r="YL15270" s="14"/>
      <c r="YM15270" s="14"/>
      <c r="YN15270" s="14"/>
      <c r="YO15270" s="14"/>
      <c r="YP15270" s="14"/>
      <c r="YQ15270" s="14"/>
      <c r="YR15270" s="14"/>
      <c r="YS15270" s="14"/>
      <c r="YT15270" s="14"/>
      <c r="YU15270" s="14"/>
      <c r="YV15270" s="14"/>
      <c r="YW15270" s="14"/>
      <c r="YX15270" s="14"/>
      <c r="YY15270" s="14"/>
      <c r="YZ15270" s="14"/>
      <c r="ZA15270" s="14"/>
      <c r="ZB15270" s="14"/>
      <c r="ZC15270" s="14"/>
      <c r="ZD15270" s="14"/>
      <c r="ZE15270" s="14"/>
      <c r="ZF15270" s="14"/>
      <c r="ZG15270" s="14"/>
      <c r="ZH15270" s="14"/>
      <c r="ZI15270" s="14"/>
      <c r="ZJ15270" s="14"/>
      <c r="ZK15270" s="14"/>
      <c r="ZL15270" s="14"/>
      <c r="ZM15270" s="14"/>
      <c r="ZN15270" s="14"/>
      <c r="ZO15270" s="14"/>
      <c r="ZP15270" s="14"/>
      <c r="ZQ15270" s="14"/>
      <c r="ZR15270" s="14"/>
      <c r="ZS15270" s="14"/>
      <c r="ZT15270" s="14"/>
      <c r="ZU15270" s="14"/>
      <c r="ZV15270" s="14"/>
      <c r="ZW15270" s="14"/>
      <c r="ZX15270" s="14"/>
      <c r="ZY15270" s="14"/>
      <c r="ZZ15270" s="14"/>
      <c r="AAA15270" s="14"/>
      <c r="AAB15270" s="14"/>
      <c r="AAC15270" s="14"/>
      <c r="AAD15270" s="14"/>
      <c r="AAE15270" s="14"/>
      <c r="AAF15270" s="14"/>
      <c r="AAG15270" s="14"/>
      <c r="AAH15270" s="14"/>
      <c r="AAI15270" s="14"/>
      <c r="AAJ15270" s="14"/>
      <c r="AAK15270" s="14"/>
      <c r="AAL15270" s="14"/>
      <c r="AAM15270" s="14"/>
      <c r="AAN15270" s="14"/>
      <c r="AAO15270" s="14"/>
      <c r="AAP15270" s="14"/>
      <c r="AAQ15270" s="14"/>
      <c r="AAR15270" s="14"/>
      <c r="AAS15270" s="14"/>
      <c r="AAT15270" s="14"/>
      <c r="AAU15270" s="14"/>
      <c r="AAV15270" s="14"/>
      <c r="AAW15270" s="14"/>
      <c r="AAX15270" s="14"/>
      <c r="AAY15270" s="14"/>
      <c r="AAZ15270" s="14"/>
      <c r="ABA15270" s="14"/>
      <c r="ABB15270" s="14"/>
      <c r="ABC15270" s="14"/>
      <c r="ABD15270" s="14"/>
      <c r="ABE15270" s="14"/>
      <c r="ABF15270" s="14"/>
      <c r="ABG15270" s="14"/>
      <c r="ABH15270" s="14"/>
      <c r="ABI15270" s="14"/>
      <c r="ABJ15270" s="14"/>
      <c r="ABK15270" s="14"/>
      <c r="ABL15270" s="14"/>
      <c r="ABM15270" s="14"/>
      <c r="ABN15270" s="14"/>
      <c r="ABO15270" s="14"/>
      <c r="ABP15270" s="14"/>
      <c r="ABQ15270" s="14"/>
      <c r="ABR15270" s="14"/>
      <c r="ABS15270" s="14"/>
      <c r="ABT15270" s="14"/>
      <c r="ABU15270" s="14"/>
      <c r="ABV15270" s="14"/>
      <c r="ABW15270" s="14"/>
      <c r="ABX15270" s="14"/>
      <c r="ABY15270" s="14"/>
      <c r="ABZ15270" s="14"/>
      <c r="ACA15270" s="14"/>
      <c r="ACB15270" s="14"/>
      <c r="ACC15270" s="14"/>
      <c r="ACD15270" s="14"/>
      <c r="ACE15270" s="14"/>
      <c r="ACF15270" s="14"/>
      <c r="ACG15270" s="14"/>
      <c r="ACH15270" s="14"/>
      <c r="ACI15270" s="14"/>
      <c r="ACJ15270" s="14"/>
      <c r="ACK15270" s="14"/>
      <c r="ACL15270" s="14"/>
      <c r="ACM15270" s="14"/>
      <c r="ACN15270" s="14"/>
      <c r="ACO15270" s="14"/>
      <c r="ACP15270" s="14"/>
      <c r="ACQ15270" s="14"/>
      <c r="ACR15270" s="14"/>
      <c r="ACS15270" s="14"/>
      <c r="ACT15270" s="14"/>
      <c r="ACU15270" s="14"/>
      <c r="ACV15270" s="14"/>
      <c r="ACW15270" s="14"/>
      <c r="ACX15270" s="14"/>
      <c r="ACY15270" s="14"/>
    </row>
    <row r="15271" spans="1:779" s="13" customFormat="1" x14ac:dyDescent="0.25">
      <c r="A15271" s="29"/>
      <c r="B15271" s="12"/>
      <c r="D15271" s="29"/>
      <c r="E15271" s="29"/>
      <c r="H15271" s="33"/>
      <c r="Q15271" s="14"/>
      <c r="R15271" s="14"/>
      <c r="S15271" s="14"/>
      <c r="T15271" s="14"/>
      <c r="U15271" s="14"/>
      <c r="V15271" s="14"/>
      <c r="W15271" s="14"/>
      <c r="X15271" s="14"/>
      <c r="Y15271" s="14"/>
      <c r="Z15271" s="14"/>
      <c r="AA15271" s="14"/>
      <c r="AB15271" s="14"/>
      <c r="AC15271" s="14"/>
      <c r="AD15271" s="14"/>
      <c r="AE15271" s="14"/>
      <c r="AF15271" s="14"/>
      <c r="AG15271" s="14"/>
      <c r="AH15271" s="14"/>
      <c r="AI15271" s="14"/>
      <c r="AJ15271" s="14"/>
      <c r="AK15271" s="14"/>
      <c r="AL15271" s="14"/>
      <c r="AM15271" s="14"/>
      <c r="AN15271" s="14"/>
      <c r="AO15271" s="14"/>
      <c r="AP15271" s="14"/>
      <c r="AQ15271" s="14"/>
      <c r="AR15271" s="14"/>
      <c r="AS15271" s="14"/>
      <c r="AT15271" s="14"/>
      <c r="AU15271" s="14"/>
      <c r="AV15271" s="14"/>
      <c r="AW15271" s="14"/>
      <c r="AX15271" s="14"/>
      <c r="AY15271" s="14"/>
      <c r="AZ15271" s="14"/>
      <c r="BA15271" s="14"/>
      <c r="BB15271" s="14"/>
      <c r="BC15271" s="14"/>
      <c r="BD15271" s="14"/>
      <c r="BE15271" s="14"/>
      <c r="BF15271" s="14"/>
      <c r="BG15271" s="14"/>
      <c r="BH15271" s="14"/>
      <c r="BI15271" s="14"/>
      <c r="BJ15271" s="14"/>
      <c r="BK15271" s="14"/>
      <c r="BL15271" s="14"/>
      <c r="BM15271" s="14"/>
      <c r="BN15271" s="14"/>
      <c r="BO15271" s="14"/>
      <c r="BP15271" s="14"/>
      <c r="BQ15271" s="14"/>
      <c r="BR15271" s="14"/>
      <c r="BS15271" s="14"/>
      <c r="BT15271" s="14"/>
      <c r="BU15271" s="14"/>
      <c r="BV15271" s="14"/>
      <c r="BW15271" s="14"/>
      <c r="BX15271" s="14"/>
      <c r="BY15271" s="14"/>
      <c r="BZ15271" s="14"/>
      <c r="CA15271" s="14"/>
      <c r="CB15271" s="14"/>
      <c r="CC15271" s="14"/>
      <c r="CD15271" s="14"/>
      <c r="CE15271" s="14"/>
      <c r="CF15271" s="14"/>
      <c r="CG15271" s="14"/>
      <c r="CH15271" s="14"/>
      <c r="CI15271" s="14"/>
      <c r="CJ15271" s="14"/>
      <c r="CK15271" s="14"/>
      <c r="CL15271" s="14"/>
      <c r="CM15271" s="14"/>
      <c r="CN15271" s="14"/>
      <c r="CO15271" s="14"/>
      <c r="CP15271" s="14"/>
      <c r="CQ15271" s="14"/>
      <c r="CR15271" s="14"/>
      <c r="CS15271" s="14"/>
      <c r="CT15271" s="14"/>
      <c r="CU15271" s="14"/>
      <c r="CV15271" s="14"/>
      <c r="CW15271" s="14"/>
      <c r="CX15271" s="14"/>
      <c r="CY15271" s="14"/>
      <c r="CZ15271" s="14"/>
      <c r="DA15271" s="14"/>
      <c r="DB15271" s="14"/>
      <c r="DC15271" s="14"/>
      <c r="DD15271" s="14"/>
      <c r="DE15271" s="14"/>
      <c r="DF15271" s="14"/>
      <c r="DG15271" s="14"/>
      <c r="DH15271" s="14"/>
      <c r="DI15271" s="14"/>
      <c r="DJ15271" s="14"/>
      <c r="DK15271" s="14"/>
      <c r="DL15271" s="14"/>
      <c r="DM15271" s="14"/>
      <c r="DN15271" s="14"/>
      <c r="DO15271" s="14"/>
      <c r="DP15271" s="14"/>
      <c r="DQ15271" s="14"/>
      <c r="DR15271" s="14"/>
      <c r="DS15271" s="14"/>
      <c r="DT15271" s="14"/>
      <c r="DU15271" s="14"/>
      <c r="DV15271" s="14"/>
      <c r="DW15271" s="14"/>
      <c r="DX15271" s="14"/>
      <c r="DY15271" s="14"/>
      <c r="DZ15271" s="14"/>
      <c r="EA15271" s="14"/>
      <c r="EB15271" s="14"/>
      <c r="EC15271" s="14"/>
      <c r="ED15271" s="14"/>
      <c r="EE15271" s="14"/>
      <c r="EF15271" s="14"/>
      <c r="EG15271" s="14"/>
      <c r="EH15271" s="14"/>
      <c r="EI15271" s="14"/>
      <c r="EJ15271" s="14"/>
      <c r="EK15271" s="14"/>
      <c r="EL15271" s="14"/>
      <c r="EM15271" s="14"/>
      <c r="EN15271" s="14"/>
      <c r="EO15271" s="14"/>
      <c r="EP15271" s="14"/>
      <c r="EQ15271" s="14"/>
      <c r="ER15271" s="14"/>
      <c r="ES15271" s="14"/>
      <c r="ET15271" s="14"/>
      <c r="EU15271" s="14"/>
      <c r="EV15271" s="14"/>
      <c r="EW15271" s="14"/>
      <c r="EX15271" s="14"/>
      <c r="EY15271" s="14"/>
      <c r="EZ15271" s="14"/>
      <c r="FA15271" s="14"/>
      <c r="FB15271" s="14"/>
      <c r="FC15271" s="14"/>
      <c r="FD15271" s="14"/>
      <c r="FE15271" s="14"/>
      <c r="FF15271" s="14"/>
      <c r="FG15271" s="14"/>
      <c r="FH15271" s="14"/>
      <c r="FI15271" s="14"/>
      <c r="FJ15271" s="14"/>
      <c r="FK15271" s="14"/>
      <c r="FL15271" s="14"/>
      <c r="FM15271" s="14"/>
      <c r="FN15271" s="14"/>
      <c r="FO15271" s="14"/>
      <c r="FP15271" s="14"/>
      <c r="FQ15271" s="14"/>
      <c r="FR15271" s="14"/>
      <c r="FS15271" s="14"/>
      <c r="FT15271" s="14"/>
      <c r="FU15271" s="14"/>
      <c r="FV15271" s="14"/>
      <c r="FW15271" s="14"/>
      <c r="FX15271" s="14"/>
      <c r="FY15271" s="14"/>
      <c r="FZ15271" s="14"/>
      <c r="GA15271" s="14"/>
      <c r="GB15271" s="14"/>
      <c r="GC15271" s="14"/>
      <c r="GD15271" s="14"/>
      <c r="GE15271" s="14"/>
      <c r="GF15271" s="14"/>
      <c r="GG15271" s="14"/>
      <c r="GH15271" s="14"/>
      <c r="GI15271" s="14"/>
      <c r="GJ15271" s="14"/>
      <c r="GK15271" s="14"/>
      <c r="GL15271" s="14"/>
      <c r="GM15271" s="14"/>
      <c r="GN15271" s="14"/>
      <c r="GO15271" s="14"/>
      <c r="GP15271" s="14"/>
      <c r="GQ15271" s="14"/>
      <c r="GR15271" s="14"/>
      <c r="GS15271" s="14"/>
      <c r="GT15271" s="14"/>
      <c r="GU15271" s="14"/>
      <c r="GV15271" s="14"/>
      <c r="GW15271" s="14"/>
      <c r="GX15271" s="14"/>
      <c r="GY15271" s="14"/>
      <c r="GZ15271" s="14"/>
      <c r="HA15271" s="14"/>
      <c r="HB15271" s="14"/>
      <c r="HC15271" s="14"/>
      <c r="HD15271" s="14"/>
      <c r="HE15271" s="14"/>
      <c r="HF15271" s="14"/>
      <c r="HG15271" s="14"/>
      <c r="HH15271" s="14"/>
      <c r="HI15271" s="14"/>
      <c r="HJ15271" s="14"/>
      <c r="HK15271" s="14"/>
      <c r="HL15271" s="14"/>
      <c r="HM15271" s="14"/>
      <c r="HN15271" s="14"/>
      <c r="HO15271" s="14"/>
      <c r="HP15271" s="14"/>
      <c r="HQ15271" s="14"/>
      <c r="HR15271" s="14"/>
      <c r="HS15271" s="14"/>
      <c r="HT15271" s="14"/>
      <c r="HU15271" s="14"/>
      <c r="HV15271" s="14"/>
      <c r="HW15271" s="14"/>
      <c r="HX15271" s="14"/>
      <c r="HY15271" s="14"/>
      <c r="HZ15271" s="14"/>
      <c r="IA15271" s="14"/>
      <c r="IB15271" s="14"/>
      <c r="IC15271" s="14"/>
      <c r="ID15271" s="14"/>
      <c r="IE15271" s="14"/>
      <c r="IF15271" s="14"/>
      <c r="IG15271" s="14"/>
      <c r="IH15271" s="14"/>
      <c r="II15271" s="14"/>
      <c r="IJ15271" s="14"/>
      <c r="IK15271" s="14"/>
      <c r="IL15271" s="14"/>
      <c r="IM15271" s="14"/>
      <c r="IN15271" s="14"/>
      <c r="IO15271" s="14"/>
      <c r="IP15271" s="14"/>
      <c r="IQ15271" s="14"/>
      <c r="IR15271" s="14"/>
      <c r="IS15271" s="14"/>
      <c r="IT15271" s="14"/>
      <c r="IU15271" s="14"/>
      <c r="IV15271" s="14"/>
      <c r="IW15271" s="14"/>
      <c r="IX15271" s="14"/>
      <c r="IY15271" s="14"/>
      <c r="IZ15271" s="14"/>
      <c r="JA15271" s="14"/>
      <c r="JB15271" s="14"/>
      <c r="JC15271" s="14"/>
      <c r="JD15271" s="14"/>
      <c r="JE15271" s="14"/>
      <c r="JF15271" s="14"/>
      <c r="JG15271" s="14"/>
      <c r="JH15271" s="14"/>
      <c r="JI15271" s="14"/>
      <c r="JJ15271" s="14"/>
      <c r="JK15271" s="14"/>
      <c r="JL15271" s="14"/>
      <c r="JM15271" s="14"/>
      <c r="JN15271" s="14"/>
      <c r="JO15271" s="14"/>
      <c r="JP15271" s="14"/>
      <c r="JQ15271" s="14"/>
      <c r="JR15271" s="14"/>
      <c r="JS15271" s="14"/>
      <c r="JT15271" s="14"/>
      <c r="JU15271" s="14"/>
      <c r="JV15271" s="14"/>
      <c r="JW15271" s="14"/>
      <c r="JX15271" s="14"/>
      <c r="JY15271" s="14"/>
      <c r="JZ15271" s="14"/>
      <c r="KA15271" s="14"/>
      <c r="KB15271" s="14"/>
      <c r="KC15271" s="14"/>
      <c r="KD15271" s="14"/>
      <c r="KE15271" s="14"/>
      <c r="KF15271" s="14"/>
      <c r="KG15271" s="14"/>
      <c r="KH15271" s="14"/>
      <c r="KI15271" s="14"/>
      <c r="KJ15271" s="14"/>
      <c r="KK15271" s="14"/>
      <c r="KL15271" s="14"/>
      <c r="KM15271" s="14"/>
      <c r="KN15271" s="14"/>
      <c r="KO15271" s="14"/>
      <c r="KP15271" s="14"/>
      <c r="KQ15271" s="14"/>
      <c r="KR15271" s="14"/>
      <c r="KS15271" s="14"/>
      <c r="KT15271" s="14"/>
      <c r="KU15271" s="14"/>
      <c r="KV15271" s="14"/>
      <c r="KW15271" s="14"/>
      <c r="KX15271" s="14"/>
      <c r="KY15271" s="14"/>
      <c r="KZ15271" s="14"/>
      <c r="LA15271" s="14"/>
      <c r="LB15271" s="14"/>
      <c r="LC15271" s="14"/>
      <c r="LD15271" s="14"/>
      <c r="LE15271" s="14"/>
      <c r="LF15271" s="14"/>
      <c r="LG15271" s="14"/>
      <c r="LH15271" s="14"/>
      <c r="LI15271" s="14"/>
      <c r="LJ15271" s="14"/>
      <c r="LK15271" s="14"/>
      <c r="LL15271" s="14"/>
      <c r="LM15271" s="14"/>
      <c r="LN15271" s="14"/>
      <c r="LO15271" s="14"/>
      <c r="LP15271" s="14"/>
      <c r="LQ15271" s="14"/>
      <c r="LR15271" s="14"/>
      <c r="LS15271" s="14"/>
      <c r="LT15271" s="14"/>
      <c r="LU15271" s="14"/>
      <c r="LV15271" s="14"/>
      <c r="LW15271" s="14"/>
      <c r="LX15271" s="14"/>
      <c r="LY15271" s="14"/>
      <c r="LZ15271" s="14"/>
      <c r="MA15271" s="14"/>
      <c r="MB15271" s="14"/>
      <c r="MC15271" s="14"/>
      <c r="MD15271" s="14"/>
      <c r="ME15271" s="14"/>
      <c r="MF15271" s="14"/>
      <c r="MG15271" s="14"/>
      <c r="MH15271" s="14"/>
      <c r="MI15271" s="14"/>
      <c r="MJ15271" s="14"/>
      <c r="MK15271" s="14"/>
      <c r="ML15271" s="14"/>
      <c r="MM15271" s="14"/>
      <c r="MN15271" s="14"/>
      <c r="MO15271" s="14"/>
      <c r="MP15271" s="14"/>
      <c r="MQ15271" s="14"/>
      <c r="MR15271" s="14"/>
      <c r="MS15271" s="14"/>
      <c r="MT15271" s="14"/>
      <c r="MU15271" s="14"/>
      <c r="MV15271" s="14"/>
      <c r="MW15271" s="14"/>
      <c r="MX15271" s="14"/>
      <c r="MY15271" s="14"/>
      <c r="MZ15271" s="14"/>
      <c r="NA15271" s="14"/>
      <c r="NB15271" s="14"/>
      <c r="NC15271" s="14"/>
      <c r="ND15271" s="14"/>
      <c r="NE15271" s="14"/>
      <c r="NF15271" s="14"/>
      <c r="NG15271" s="14"/>
      <c r="NH15271" s="14"/>
      <c r="NI15271" s="14"/>
      <c r="NJ15271" s="14"/>
      <c r="NK15271" s="14"/>
      <c r="NL15271" s="14"/>
      <c r="NM15271" s="14"/>
      <c r="NN15271" s="14"/>
      <c r="NO15271" s="14"/>
      <c r="NP15271" s="14"/>
      <c r="NQ15271" s="14"/>
      <c r="NR15271" s="14"/>
      <c r="NS15271" s="14"/>
      <c r="NT15271" s="14"/>
      <c r="NU15271" s="14"/>
      <c r="NV15271" s="14"/>
      <c r="NW15271" s="14"/>
      <c r="NX15271" s="14"/>
      <c r="NY15271" s="14"/>
      <c r="NZ15271" s="14"/>
      <c r="OA15271" s="14"/>
      <c r="OB15271" s="14"/>
      <c r="OC15271" s="14"/>
      <c r="OD15271" s="14"/>
      <c r="OE15271" s="14"/>
      <c r="OF15271" s="14"/>
      <c r="OG15271" s="14"/>
      <c r="OH15271" s="14"/>
      <c r="OI15271" s="14"/>
      <c r="OJ15271" s="14"/>
      <c r="OK15271" s="14"/>
      <c r="OL15271" s="14"/>
      <c r="OM15271" s="14"/>
      <c r="ON15271" s="14"/>
      <c r="OO15271" s="14"/>
      <c r="OP15271" s="14"/>
      <c r="OQ15271" s="14"/>
      <c r="OR15271" s="14"/>
      <c r="OS15271" s="14"/>
      <c r="OT15271" s="14"/>
      <c r="OU15271" s="14"/>
      <c r="OV15271" s="14"/>
      <c r="OW15271" s="14"/>
      <c r="OX15271" s="14"/>
      <c r="OY15271" s="14"/>
      <c r="OZ15271" s="14"/>
      <c r="PA15271" s="14"/>
      <c r="PB15271" s="14"/>
      <c r="PC15271" s="14"/>
      <c r="PD15271" s="14"/>
      <c r="PE15271" s="14"/>
      <c r="PF15271" s="14"/>
      <c r="PG15271" s="14"/>
      <c r="PH15271" s="14"/>
      <c r="PI15271" s="14"/>
      <c r="PJ15271" s="14"/>
      <c r="PK15271" s="14"/>
      <c r="PL15271" s="14"/>
      <c r="PM15271" s="14"/>
      <c r="PN15271" s="14"/>
      <c r="PO15271" s="14"/>
      <c r="PP15271" s="14"/>
      <c r="PQ15271" s="14"/>
      <c r="PR15271" s="14"/>
      <c r="PS15271" s="14"/>
      <c r="PT15271" s="14"/>
      <c r="PU15271" s="14"/>
      <c r="PV15271" s="14"/>
      <c r="PW15271" s="14"/>
      <c r="PX15271" s="14"/>
      <c r="PY15271" s="14"/>
      <c r="PZ15271" s="14"/>
      <c r="QA15271" s="14"/>
      <c r="QB15271" s="14"/>
      <c r="QC15271" s="14"/>
      <c r="QD15271" s="14"/>
      <c r="QE15271" s="14"/>
      <c r="QF15271" s="14"/>
      <c r="QG15271" s="14"/>
      <c r="QH15271" s="14"/>
      <c r="QI15271" s="14"/>
      <c r="QJ15271" s="14"/>
      <c r="QK15271" s="14"/>
      <c r="QL15271" s="14"/>
      <c r="QM15271" s="14"/>
      <c r="QN15271" s="14"/>
      <c r="QO15271" s="14"/>
      <c r="QP15271" s="14"/>
      <c r="QQ15271" s="14"/>
      <c r="QR15271" s="14"/>
      <c r="QS15271" s="14"/>
      <c r="QT15271" s="14"/>
      <c r="QU15271" s="14"/>
      <c r="QV15271" s="14"/>
      <c r="QW15271" s="14"/>
      <c r="QX15271" s="14"/>
      <c r="QY15271" s="14"/>
      <c r="QZ15271" s="14"/>
      <c r="RA15271" s="14"/>
      <c r="RB15271" s="14"/>
      <c r="RC15271" s="14"/>
      <c r="RD15271" s="14"/>
      <c r="RE15271" s="14"/>
      <c r="RF15271" s="14"/>
      <c r="RG15271" s="14"/>
      <c r="RH15271" s="14"/>
      <c r="RI15271" s="14"/>
      <c r="RJ15271" s="14"/>
      <c r="RK15271" s="14"/>
      <c r="RL15271" s="14"/>
      <c r="RM15271" s="14"/>
      <c r="RN15271" s="14"/>
      <c r="RO15271" s="14"/>
      <c r="RP15271" s="14"/>
      <c r="RQ15271" s="14"/>
      <c r="RR15271" s="14"/>
      <c r="RS15271" s="14"/>
      <c r="RT15271" s="14"/>
      <c r="RU15271" s="14"/>
      <c r="RV15271" s="14"/>
      <c r="RW15271" s="14"/>
      <c r="RX15271" s="14"/>
      <c r="RY15271" s="14"/>
      <c r="RZ15271" s="14"/>
      <c r="SA15271" s="14"/>
      <c r="SB15271" s="14"/>
      <c r="SC15271" s="14"/>
      <c r="SD15271" s="14"/>
      <c r="SE15271" s="14"/>
      <c r="SF15271" s="14"/>
      <c r="SG15271" s="14"/>
      <c r="SH15271" s="14"/>
      <c r="SI15271" s="14"/>
      <c r="SJ15271" s="14"/>
      <c r="SK15271" s="14"/>
      <c r="SL15271" s="14"/>
      <c r="SM15271" s="14"/>
      <c r="SN15271" s="14"/>
      <c r="SO15271" s="14"/>
      <c r="SP15271" s="14"/>
      <c r="SQ15271" s="14"/>
      <c r="SR15271" s="14"/>
      <c r="SS15271" s="14"/>
      <c r="ST15271" s="14"/>
      <c r="SU15271" s="14"/>
      <c r="SV15271" s="14"/>
      <c r="SW15271" s="14"/>
      <c r="SX15271" s="14"/>
      <c r="SY15271" s="14"/>
      <c r="SZ15271" s="14"/>
      <c r="TA15271" s="14"/>
      <c r="TB15271" s="14"/>
      <c r="TC15271" s="14"/>
      <c r="TD15271" s="14"/>
      <c r="TE15271" s="14"/>
      <c r="TF15271" s="14"/>
      <c r="TG15271" s="14"/>
      <c r="TH15271" s="14"/>
      <c r="TI15271" s="14"/>
      <c r="TJ15271" s="14"/>
      <c r="TK15271" s="14"/>
      <c r="TL15271" s="14"/>
      <c r="TM15271" s="14"/>
      <c r="TN15271" s="14"/>
      <c r="TO15271" s="14"/>
      <c r="TP15271" s="14"/>
      <c r="TQ15271" s="14"/>
      <c r="TR15271" s="14"/>
      <c r="TS15271" s="14"/>
      <c r="TT15271" s="14"/>
      <c r="TU15271" s="14"/>
      <c r="TV15271" s="14"/>
      <c r="TW15271" s="14"/>
      <c r="TX15271" s="14"/>
      <c r="TY15271" s="14"/>
      <c r="TZ15271" s="14"/>
      <c r="UA15271" s="14"/>
      <c r="UB15271" s="14"/>
      <c r="UC15271" s="14"/>
      <c r="UD15271" s="14"/>
      <c r="UE15271" s="14"/>
      <c r="UF15271" s="14"/>
      <c r="UG15271" s="14"/>
      <c r="UH15271" s="14"/>
      <c r="UI15271" s="14"/>
      <c r="UJ15271" s="14"/>
      <c r="UK15271" s="14"/>
      <c r="UL15271" s="14"/>
      <c r="UM15271" s="14"/>
      <c r="UN15271" s="14"/>
      <c r="UO15271" s="14"/>
      <c r="UP15271" s="14"/>
      <c r="UQ15271" s="14"/>
      <c r="UR15271" s="14"/>
      <c r="US15271" s="14"/>
      <c r="UT15271" s="14"/>
      <c r="UU15271" s="14"/>
      <c r="UV15271" s="14"/>
      <c r="UW15271" s="14"/>
      <c r="UX15271" s="14"/>
      <c r="UY15271" s="14"/>
      <c r="UZ15271" s="14"/>
      <c r="VA15271" s="14"/>
      <c r="VB15271" s="14"/>
      <c r="VC15271" s="14"/>
      <c r="VD15271" s="14"/>
      <c r="VE15271" s="14"/>
      <c r="VF15271" s="14"/>
      <c r="VG15271" s="14"/>
      <c r="VH15271" s="14"/>
      <c r="VI15271" s="14"/>
      <c r="VJ15271" s="14"/>
      <c r="VK15271" s="14"/>
      <c r="VL15271" s="14"/>
      <c r="VM15271" s="14"/>
      <c r="VN15271" s="14"/>
      <c r="VO15271" s="14"/>
      <c r="VP15271" s="14"/>
      <c r="VQ15271" s="14"/>
      <c r="VR15271" s="14"/>
      <c r="VS15271" s="14"/>
      <c r="VT15271" s="14"/>
      <c r="VU15271" s="14"/>
      <c r="VV15271" s="14"/>
      <c r="VW15271" s="14"/>
      <c r="VX15271" s="14"/>
      <c r="VY15271" s="14"/>
      <c r="VZ15271" s="14"/>
      <c r="WA15271" s="14"/>
      <c r="WB15271" s="14"/>
      <c r="WC15271" s="14"/>
      <c r="WD15271" s="14"/>
      <c r="WE15271" s="14"/>
      <c r="WF15271" s="14"/>
      <c r="WG15271" s="14"/>
      <c r="WH15271" s="14"/>
      <c r="WI15271" s="14"/>
      <c r="WJ15271" s="14"/>
      <c r="WK15271" s="14"/>
      <c r="WL15271" s="14"/>
      <c r="WM15271" s="14"/>
      <c r="WN15271" s="14"/>
      <c r="WO15271" s="14"/>
      <c r="WP15271" s="14"/>
      <c r="WQ15271" s="14"/>
      <c r="WR15271" s="14"/>
      <c r="WS15271" s="14"/>
      <c r="WT15271" s="14"/>
      <c r="WU15271" s="14"/>
      <c r="WV15271" s="14"/>
      <c r="WW15271" s="14"/>
      <c r="WX15271" s="14"/>
      <c r="WY15271" s="14"/>
      <c r="WZ15271" s="14"/>
      <c r="XA15271" s="14"/>
      <c r="XB15271" s="14"/>
      <c r="XC15271" s="14"/>
      <c r="XD15271" s="14"/>
      <c r="XE15271" s="14"/>
      <c r="XF15271" s="14"/>
      <c r="XG15271" s="14"/>
      <c r="XH15271" s="14"/>
      <c r="XI15271" s="14"/>
      <c r="XJ15271" s="14"/>
      <c r="XK15271" s="14"/>
      <c r="XL15271" s="14"/>
      <c r="XM15271" s="14"/>
      <c r="XN15271" s="14"/>
      <c r="XO15271" s="14"/>
      <c r="XP15271" s="14"/>
      <c r="XQ15271" s="14"/>
      <c r="XR15271" s="14"/>
      <c r="XS15271" s="14"/>
      <c r="XT15271" s="14"/>
      <c r="XU15271" s="14"/>
      <c r="XV15271" s="14"/>
      <c r="XW15271" s="14"/>
      <c r="XX15271" s="14"/>
      <c r="XY15271" s="14"/>
      <c r="XZ15271" s="14"/>
      <c r="YA15271" s="14"/>
      <c r="YB15271" s="14"/>
      <c r="YC15271" s="14"/>
      <c r="YD15271" s="14"/>
      <c r="YE15271" s="14"/>
      <c r="YF15271" s="14"/>
      <c r="YG15271" s="14"/>
      <c r="YH15271" s="14"/>
      <c r="YI15271" s="14"/>
      <c r="YJ15271" s="14"/>
      <c r="YK15271" s="14"/>
      <c r="YL15271" s="14"/>
      <c r="YM15271" s="14"/>
      <c r="YN15271" s="14"/>
      <c r="YO15271" s="14"/>
      <c r="YP15271" s="14"/>
      <c r="YQ15271" s="14"/>
      <c r="YR15271" s="14"/>
      <c r="YS15271" s="14"/>
      <c r="YT15271" s="14"/>
      <c r="YU15271" s="14"/>
      <c r="YV15271" s="14"/>
      <c r="YW15271" s="14"/>
      <c r="YX15271" s="14"/>
      <c r="YY15271" s="14"/>
      <c r="YZ15271" s="14"/>
      <c r="ZA15271" s="14"/>
      <c r="ZB15271" s="14"/>
      <c r="ZC15271" s="14"/>
      <c r="ZD15271" s="14"/>
      <c r="ZE15271" s="14"/>
      <c r="ZF15271" s="14"/>
      <c r="ZG15271" s="14"/>
      <c r="ZH15271" s="14"/>
      <c r="ZI15271" s="14"/>
      <c r="ZJ15271" s="14"/>
      <c r="ZK15271" s="14"/>
      <c r="ZL15271" s="14"/>
      <c r="ZM15271" s="14"/>
      <c r="ZN15271" s="14"/>
      <c r="ZO15271" s="14"/>
      <c r="ZP15271" s="14"/>
      <c r="ZQ15271" s="14"/>
      <c r="ZR15271" s="14"/>
      <c r="ZS15271" s="14"/>
      <c r="ZT15271" s="14"/>
      <c r="ZU15271" s="14"/>
      <c r="ZV15271" s="14"/>
      <c r="ZW15271" s="14"/>
      <c r="ZX15271" s="14"/>
      <c r="ZY15271" s="14"/>
      <c r="ZZ15271" s="14"/>
      <c r="AAA15271" s="14"/>
      <c r="AAB15271" s="14"/>
      <c r="AAC15271" s="14"/>
      <c r="AAD15271" s="14"/>
      <c r="AAE15271" s="14"/>
      <c r="AAF15271" s="14"/>
      <c r="AAG15271" s="14"/>
      <c r="AAH15271" s="14"/>
      <c r="AAI15271" s="14"/>
      <c r="AAJ15271" s="14"/>
      <c r="AAK15271" s="14"/>
      <c r="AAL15271" s="14"/>
      <c r="AAM15271" s="14"/>
      <c r="AAN15271" s="14"/>
      <c r="AAO15271" s="14"/>
      <c r="AAP15271" s="14"/>
      <c r="AAQ15271" s="14"/>
      <c r="AAR15271" s="14"/>
      <c r="AAS15271" s="14"/>
      <c r="AAT15271" s="14"/>
      <c r="AAU15271" s="14"/>
      <c r="AAV15271" s="14"/>
      <c r="AAW15271" s="14"/>
      <c r="AAX15271" s="14"/>
      <c r="AAY15271" s="14"/>
      <c r="AAZ15271" s="14"/>
      <c r="ABA15271" s="14"/>
      <c r="ABB15271" s="14"/>
      <c r="ABC15271" s="14"/>
      <c r="ABD15271" s="14"/>
      <c r="ABE15271" s="14"/>
      <c r="ABF15271" s="14"/>
      <c r="ABG15271" s="14"/>
      <c r="ABH15271" s="14"/>
      <c r="ABI15271" s="14"/>
      <c r="ABJ15271" s="14"/>
      <c r="ABK15271" s="14"/>
      <c r="ABL15271" s="14"/>
      <c r="ABM15271" s="14"/>
      <c r="ABN15271" s="14"/>
      <c r="ABO15271" s="14"/>
      <c r="ABP15271" s="14"/>
      <c r="ABQ15271" s="14"/>
      <c r="ABR15271" s="14"/>
      <c r="ABS15271" s="14"/>
      <c r="ABT15271" s="14"/>
      <c r="ABU15271" s="14"/>
      <c r="ABV15271" s="14"/>
      <c r="ABW15271" s="14"/>
      <c r="ABX15271" s="14"/>
      <c r="ABY15271" s="14"/>
      <c r="ABZ15271" s="14"/>
      <c r="ACA15271" s="14"/>
      <c r="ACB15271" s="14"/>
      <c r="ACC15271" s="14"/>
      <c r="ACD15271" s="14"/>
      <c r="ACE15271" s="14"/>
      <c r="ACF15271" s="14"/>
      <c r="ACG15271" s="14"/>
      <c r="ACH15271" s="14"/>
      <c r="ACI15271" s="14"/>
      <c r="ACJ15271" s="14"/>
      <c r="ACK15271" s="14"/>
      <c r="ACL15271" s="14"/>
      <c r="ACM15271" s="14"/>
      <c r="ACN15271" s="14"/>
      <c r="ACO15271" s="14"/>
      <c r="ACP15271" s="14"/>
      <c r="ACQ15271" s="14"/>
      <c r="ACR15271" s="14"/>
      <c r="ACS15271" s="14"/>
      <c r="ACT15271" s="14"/>
      <c r="ACU15271" s="14"/>
      <c r="ACV15271" s="14"/>
      <c r="ACW15271" s="14"/>
      <c r="ACX15271" s="14"/>
      <c r="ACY15271" s="14"/>
    </row>
    <row r="15272" spans="1:779" s="13" customFormat="1" x14ac:dyDescent="0.25">
      <c r="A15272" s="29"/>
      <c r="B15272" s="12"/>
      <c r="D15272" s="29"/>
      <c r="E15272" s="29"/>
      <c r="H15272" s="33"/>
      <c r="Q15272" s="14"/>
      <c r="R15272" s="14"/>
      <c r="S15272" s="14"/>
      <c r="T15272" s="14"/>
      <c r="U15272" s="14"/>
      <c r="V15272" s="14"/>
      <c r="W15272" s="14"/>
      <c r="X15272" s="14"/>
      <c r="Y15272" s="14"/>
      <c r="Z15272" s="14"/>
      <c r="AA15272" s="14"/>
      <c r="AB15272" s="14"/>
      <c r="AC15272" s="14"/>
      <c r="AD15272" s="14"/>
      <c r="AE15272" s="14"/>
      <c r="AF15272" s="14"/>
      <c r="AG15272" s="14"/>
      <c r="AH15272" s="14"/>
      <c r="AI15272" s="14"/>
      <c r="AJ15272" s="14"/>
      <c r="AK15272" s="14"/>
      <c r="AL15272" s="14"/>
      <c r="AM15272" s="14"/>
      <c r="AN15272" s="14"/>
      <c r="AO15272" s="14"/>
      <c r="AP15272" s="14"/>
      <c r="AQ15272" s="14"/>
      <c r="AR15272" s="14"/>
      <c r="AS15272" s="14"/>
      <c r="AT15272" s="14"/>
      <c r="AU15272" s="14"/>
      <c r="AV15272" s="14"/>
      <c r="AW15272" s="14"/>
      <c r="AX15272" s="14"/>
      <c r="AY15272" s="14"/>
      <c r="AZ15272" s="14"/>
      <c r="BA15272" s="14"/>
      <c r="BB15272" s="14"/>
      <c r="BC15272" s="14"/>
      <c r="BD15272" s="14"/>
      <c r="BE15272" s="14"/>
      <c r="BF15272" s="14"/>
      <c r="BG15272" s="14"/>
      <c r="BH15272" s="14"/>
      <c r="BI15272" s="14"/>
      <c r="BJ15272" s="14"/>
      <c r="BK15272" s="14"/>
      <c r="BL15272" s="14"/>
      <c r="BM15272" s="14"/>
      <c r="BN15272" s="14"/>
      <c r="BO15272" s="14"/>
      <c r="BP15272" s="14"/>
      <c r="BQ15272" s="14"/>
      <c r="BR15272" s="14"/>
      <c r="BS15272" s="14"/>
      <c r="BT15272" s="14"/>
      <c r="BU15272" s="14"/>
      <c r="BV15272" s="14"/>
      <c r="BW15272" s="14"/>
      <c r="BX15272" s="14"/>
      <c r="BY15272" s="14"/>
      <c r="BZ15272" s="14"/>
      <c r="CA15272" s="14"/>
      <c r="CB15272" s="14"/>
      <c r="CC15272" s="14"/>
      <c r="CD15272" s="14"/>
      <c r="CE15272" s="14"/>
      <c r="CF15272" s="14"/>
      <c r="CG15272" s="14"/>
      <c r="CH15272" s="14"/>
      <c r="CI15272" s="14"/>
      <c r="CJ15272" s="14"/>
      <c r="CK15272" s="14"/>
      <c r="CL15272" s="14"/>
      <c r="CM15272" s="14"/>
      <c r="CN15272" s="14"/>
      <c r="CO15272" s="14"/>
      <c r="CP15272" s="14"/>
      <c r="CQ15272" s="14"/>
      <c r="CR15272" s="14"/>
      <c r="CS15272" s="14"/>
      <c r="CT15272" s="14"/>
      <c r="CU15272" s="14"/>
      <c r="CV15272" s="14"/>
      <c r="CW15272" s="14"/>
      <c r="CX15272" s="14"/>
      <c r="CY15272" s="14"/>
      <c r="CZ15272" s="14"/>
      <c r="DA15272" s="14"/>
      <c r="DB15272" s="14"/>
      <c r="DC15272" s="14"/>
      <c r="DD15272" s="14"/>
      <c r="DE15272" s="14"/>
      <c r="DF15272" s="14"/>
      <c r="DG15272" s="14"/>
      <c r="DH15272" s="14"/>
      <c r="DI15272" s="14"/>
      <c r="DJ15272" s="14"/>
      <c r="DK15272" s="14"/>
      <c r="DL15272" s="14"/>
      <c r="DM15272" s="14"/>
      <c r="DN15272" s="14"/>
      <c r="DO15272" s="14"/>
      <c r="DP15272" s="14"/>
      <c r="DQ15272" s="14"/>
      <c r="DR15272" s="14"/>
      <c r="DS15272" s="14"/>
      <c r="DT15272" s="14"/>
      <c r="DU15272" s="14"/>
      <c r="DV15272" s="14"/>
      <c r="DW15272" s="14"/>
      <c r="DX15272" s="14"/>
      <c r="DY15272" s="14"/>
      <c r="DZ15272" s="14"/>
      <c r="EA15272" s="14"/>
      <c r="EB15272" s="14"/>
      <c r="EC15272" s="14"/>
      <c r="ED15272" s="14"/>
      <c r="EE15272" s="14"/>
      <c r="EF15272" s="14"/>
      <c r="EG15272" s="14"/>
      <c r="EH15272" s="14"/>
      <c r="EI15272" s="14"/>
      <c r="EJ15272" s="14"/>
      <c r="EK15272" s="14"/>
      <c r="EL15272" s="14"/>
      <c r="EM15272" s="14"/>
      <c r="EN15272" s="14"/>
      <c r="EO15272" s="14"/>
      <c r="EP15272" s="14"/>
      <c r="EQ15272" s="14"/>
      <c r="ER15272" s="14"/>
      <c r="ES15272" s="14"/>
      <c r="ET15272" s="14"/>
      <c r="EU15272" s="14"/>
      <c r="EV15272" s="14"/>
      <c r="EW15272" s="14"/>
      <c r="EX15272" s="14"/>
      <c r="EY15272" s="14"/>
      <c r="EZ15272" s="14"/>
      <c r="FA15272" s="14"/>
      <c r="FB15272" s="14"/>
      <c r="FC15272" s="14"/>
      <c r="FD15272" s="14"/>
      <c r="FE15272" s="14"/>
      <c r="FF15272" s="14"/>
      <c r="FG15272" s="14"/>
      <c r="FH15272" s="14"/>
      <c r="FI15272" s="14"/>
      <c r="FJ15272" s="14"/>
      <c r="FK15272" s="14"/>
      <c r="FL15272" s="14"/>
      <c r="FM15272" s="14"/>
      <c r="FN15272" s="14"/>
      <c r="FO15272" s="14"/>
      <c r="FP15272" s="14"/>
      <c r="FQ15272" s="14"/>
      <c r="FR15272" s="14"/>
      <c r="FS15272" s="14"/>
      <c r="FT15272" s="14"/>
      <c r="FU15272" s="14"/>
      <c r="FV15272" s="14"/>
      <c r="FW15272" s="14"/>
      <c r="FX15272" s="14"/>
      <c r="FY15272" s="14"/>
      <c r="FZ15272" s="14"/>
      <c r="GA15272" s="14"/>
      <c r="GB15272" s="14"/>
      <c r="GC15272" s="14"/>
      <c r="GD15272" s="14"/>
      <c r="GE15272" s="14"/>
      <c r="GF15272" s="14"/>
      <c r="GG15272" s="14"/>
      <c r="GH15272" s="14"/>
      <c r="GI15272" s="14"/>
      <c r="GJ15272" s="14"/>
      <c r="GK15272" s="14"/>
      <c r="GL15272" s="14"/>
      <c r="GM15272" s="14"/>
      <c r="GN15272" s="14"/>
      <c r="GO15272" s="14"/>
      <c r="GP15272" s="14"/>
      <c r="GQ15272" s="14"/>
      <c r="GR15272" s="14"/>
      <c r="GS15272" s="14"/>
      <c r="GT15272" s="14"/>
      <c r="GU15272" s="14"/>
      <c r="GV15272" s="14"/>
      <c r="GW15272" s="14"/>
      <c r="GX15272" s="14"/>
      <c r="GY15272" s="14"/>
      <c r="GZ15272" s="14"/>
      <c r="HA15272" s="14"/>
      <c r="HB15272" s="14"/>
      <c r="HC15272" s="14"/>
      <c r="HD15272" s="14"/>
      <c r="HE15272" s="14"/>
      <c r="HF15272" s="14"/>
      <c r="HG15272" s="14"/>
      <c r="HH15272" s="14"/>
      <c r="HI15272" s="14"/>
      <c r="HJ15272" s="14"/>
      <c r="HK15272" s="14"/>
      <c r="HL15272" s="14"/>
      <c r="HM15272" s="14"/>
      <c r="HN15272" s="14"/>
      <c r="HO15272" s="14"/>
      <c r="HP15272" s="14"/>
      <c r="HQ15272" s="14"/>
      <c r="HR15272" s="14"/>
      <c r="HS15272" s="14"/>
      <c r="HT15272" s="14"/>
      <c r="HU15272" s="14"/>
      <c r="HV15272" s="14"/>
      <c r="HW15272" s="14"/>
      <c r="HX15272" s="14"/>
      <c r="HY15272" s="14"/>
      <c r="HZ15272" s="14"/>
      <c r="IA15272" s="14"/>
      <c r="IB15272" s="14"/>
      <c r="IC15272" s="14"/>
      <c r="ID15272" s="14"/>
      <c r="IE15272" s="14"/>
      <c r="IF15272" s="14"/>
      <c r="IG15272" s="14"/>
      <c r="IH15272" s="14"/>
      <c r="II15272" s="14"/>
      <c r="IJ15272" s="14"/>
      <c r="IK15272" s="14"/>
      <c r="IL15272" s="14"/>
      <c r="IM15272" s="14"/>
      <c r="IN15272" s="14"/>
      <c r="IO15272" s="14"/>
      <c r="IP15272" s="14"/>
      <c r="IQ15272" s="14"/>
      <c r="IR15272" s="14"/>
      <c r="IS15272" s="14"/>
      <c r="IT15272" s="14"/>
      <c r="IU15272" s="14"/>
      <c r="IV15272" s="14"/>
      <c r="IW15272" s="14"/>
      <c r="IX15272" s="14"/>
      <c r="IY15272" s="14"/>
      <c r="IZ15272" s="14"/>
      <c r="JA15272" s="14"/>
      <c r="JB15272" s="14"/>
      <c r="JC15272" s="14"/>
      <c r="JD15272" s="14"/>
      <c r="JE15272" s="14"/>
      <c r="JF15272" s="14"/>
      <c r="JG15272" s="14"/>
      <c r="JH15272" s="14"/>
      <c r="JI15272" s="14"/>
      <c r="JJ15272" s="14"/>
      <c r="JK15272" s="14"/>
      <c r="JL15272" s="14"/>
      <c r="JM15272" s="14"/>
      <c r="JN15272" s="14"/>
      <c r="JO15272" s="14"/>
      <c r="JP15272" s="14"/>
      <c r="JQ15272" s="14"/>
      <c r="JR15272" s="14"/>
      <c r="JS15272" s="14"/>
      <c r="JT15272" s="14"/>
      <c r="JU15272" s="14"/>
      <c r="JV15272" s="14"/>
      <c r="JW15272" s="14"/>
      <c r="JX15272" s="14"/>
      <c r="JY15272" s="14"/>
      <c r="JZ15272" s="14"/>
      <c r="KA15272" s="14"/>
      <c r="KB15272" s="14"/>
      <c r="KC15272" s="14"/>
      <c r="KD15272" s="14"/>
      <c r="KE15272" s="14"/>
      <c r="KF15272" s="14"/>
      <c r="KG15272" s="14"/>
      <c r="KH15272" s="14"/>
      <c r="KI15272" s="14"/>
      <c r="KJ15272" s="14"/>
      <c r="KK15272" s="14"/>
      <c r="KL15272" s="14"/>
      <c r="KM15272" s="14"/>
      <c r="KN15272" s="14"/>
      <c r="KO15272" s="14"/>
      <c r="KP15272" s="14"/>
      <c r="KQ15272" s="14"/>
      <c r="KR15272" s="14"/>
      <c r="KS15272" s="14"/>
      <c r="KT15272" s="14"/>
      <c r="KU15272" s="14"/>
      <c r="KV15272" s="14"/>
      <c r="KW15272" s="14"/>
      <c r="KX15272" s="14"/>
      <c r="KY15272" s="14"/>
      <c r="KZ15272" s="14"/>
      <c r="LA15272" s="14"/>
      <c r="LB15272" s="14"/>
      <c r="LC15272" s="14"/>
      <c r="LD15272" s="14"/>
      <c r="LE15272" s="14"/>
      <c r="LF15272" s="14"/>
      <c r="LG15272" s="14"/>
      <c r="LH15272" s="14"/>
      <c r="LI15272" s="14"/>
      <c r="LJ15272" s="14"/>
      <c r="LK15272" s="14"/>
      <c r="LL15272" s="14"/>
      <c r="LM15272" s="14"/>
      <c r="LN15272" s="14"/>
      <c r="LO15272" s="14"/>
      <c r="LP15272" s="14"/>
      <c r="LQ15272" s="14"/>
      <c r="LR15272" s="14"/>
      <c r="LS15272" s="14"/>
      <c r="LT15272" s="14"/>
      <c r="LU15272" s="14"/>
      <c r="LV15272" s="14"/>
      <c r="LW15272" s="14"/>
      <c r="LX15272" s="14"/>
      <c r="LY15272" s="14"/>
      <c r="LZ15272" s="14"/>
      <c r="MA15272" s="14"/>
      <c r="MB15272" s="14"/>
      <c r="MC15272" s="14"/>
      <c r="MD15272" s="14"/>
      <c r="ME15272" s="14"/>
      <c r="MF15272" s="14"/>
      <c r="MG15272" s="14"/>
      <c r="MH15272" s="14"/>
      <c r="MI15272" s="14"/>
      <c r="MJ15272" s="14"/>
      <c r="MK15272" s="14"/>
      <c r="ML15272" s="14"/>
      <c r="MM15272" s="14"/>
      <c r="MN15272" s="14"/>
      <c r="MO15272" s="14"/>
      <c r="MP15272" s="14"/>
      <c r="MQ15272" s="14"/>
      <c r="MR15272" s="14"/>
      <c r="MS15272" s="14"/>
      <c r="MT15272" s="14"/>
      <c r="MU15272" s="14"/>
      <c r="MV15272" s="14"/>
      <c r="MW15272" s="14"/>
      <c r="MX15272" s="14"/>
      <c r="MY15272" s="14"/>
      <c r="MZ15272" s="14"/>
      <c r="NA15272" s="14"/>
      <c r="NB15272" s="14"/>
      <c r="NC15272" s="14"/>
      <c r="ND15272" s="14"/>
      <c r="NE15272" s="14"/>
      <c r="NF15272" s="14"/>
      <c r="NG15272" s="14"/>
      <c r="NH15272" s="14"/>
      <c r="NI15272" s="14"/>
      <c r="NJ15272" s="14"/>
      <c r="NK15272" s="14"/>
      <c r="NL15272" s="14"/>
      <c r="NM15272" s="14"/>
      <c r="NN15272" s="14"/>
      <c r="NO15272" s="14"/>
      <c r="NP15272" s="14"/>
      <c r="NQ15272" s="14"/>
      <c r="NR15272" s="14"/>
      <c r="NS15272" s="14"/>
      <c r="NT15272" s="14"/>
      <c r="NU15272" s="14"/>
      <c r="NV15272" s="14"/>
      <c r="NW15272" s="14"/>
      <c r="NX15272" s="14"/>
      <c r="NY15272" s="14"/>
      <c r="NZ15272" s="14"/>
      <c r="OA15272" s="14"/>
      <c r="OB15272" s="14"/>
      <c r="OC15272" s="14"/>
      <c r="OD15272" s="14"/>
      <c r="OE15272" s="14"/>
      <c r="OF15272" s="14"/>
      <c r="OG15272" s="14"/>
      <c r="OH15272" s="14"/>
      <c r="OI15272" s="14"/>
      <c r="OJ15272" s="14"/>
      <c r="OK15272" s="14"/>
      <c r="OL15272" s="14"/>
      <c r="OM15272" s="14"/>
      <c r="ON15272" s="14"/>
      <c r="OO15272" s="14"/>
      <c r="OP15272" s="14"/>
      <c r="OQ15272" s="14"/>
      <c r="OR15272" s="14"/>
      <c r="OS15272" s="14"/>
      <c r="OT15272" s="14"/>
      <c r="OU15272" s="14"/>
      <c r="OV15272" s="14"/>
      <c r="OW15272" s="14"/>
      <c r="OX15272" s="14"/>
      <c r="OY15272" s="14"/>
      <c r="OZ15272" s="14"/>
      <c r="PA15272" s="14"/>
      <c r="PB15272" s="14"/>
      <c r="PC15272" s="14"/>
      <c r="PD15272" s="14"/>
      <c r="PE15272" s="14"/>
      <c r="PF15272" s="14"/>
      <c r="PG15272" s="14"/>
      <c r="PH15272" s="14"/>
      <c r="PI15272" s="14"/>
      <c r="PJ15272" s="14"/>
      <c r="PK15272" s="14"/>
      <c r="PL15272" s="14"/>
      <c r="PM15272" s="14"/>
      <c r="PN15272" s="14"/>
      <c r="PO15272" s="14"/>
      <c r="PP15272" s="14"/>
      <c r="PQ15272" s="14"/>
      <c r="PR15272" s="14"/>
      <c r="PS15272" s="14"/>
      <c r="PT15272" s="14"/>
      <c r="PU15272" s="14"/>
      <c r="PV15272" s="14"/>
      <c r="PW15272" s="14"/>
      <c r="PX15272" s="14"/>
      <c r="PY15272" s="14"/>
      <c r="PZ15272" s="14"/>
      <c r="QA15272" s="14"/>
      <c r="QB15272" s="14"/>
      <c r="QC15272" s="14"/>
      <c r="QD15272" s="14"/>
      <c r="QE15272" s="14"/>
      <c r="QF15272" s="14"/>
      <c r="QG15272" s="14"/>
      <c r="QH15272" s="14"/>
      <c r="QI15272" s="14"/>
      <c r="QJ15272" s="14"/>
      <c r="QK15272" s="14"/>
      <c r="QL15272" s="14"/>
      <c r="QM15272" s="14"/>
      <c r="QN15272" s="14"/>
      <c r="QO15272" s="14"/>
      <c r="QP15272" s="14"/>
      <c r="QQ15272" s="14"/>
      <c r="QR15272" s="14"/>
      <c r="QS15272" s="14"/>
      <c r="QT15272" s="14"/>
      <c r="QU15272" s="14"/>
      <c r="QV15272" s="14"/>
      <c r="QW15272" s="14"/>
      <c r="QX15272" s="14"/>
      <c r="QY15272" s="14"/>
      <c r="QZ15272" s="14"/>
      <c r="RA15272" s="14"/>
      <c r="RB15272" s="14"/>
      <c r="RC15272" s="14"/>
      <c r="RD15272" s="14"/>
      <c r="RE15272" s="14"/>
      <c r="RF15272" s="14"/>
      <c r="RG15272" s="14"/>
      <c r="RH15272" s="14"/>
      <c r="RI15272" s="14"/>
      <c r="RJ15272" s="14"/>
      <c r="RK15272" s="14"/>
      <c r="RL15272" s="14"/>
      <c r="RM15272" s="14"/>
      <c r="RN15272" s="14"/>
      <c r="RO15272" s="14"/>
      <c r="RP15272" s="14"/>
      <c r="RQ15272" s="14"/>
      <c r="RR15272" s="14"/>
      <c r="RS15272" s="14"/>
      <c r="RT15272" s="14"/>
      <c r="RU15272" s="14"/>
      <c r="RV15272" s="14"/>
      <c r="RW15272" s="14"/>
      <c r="RX15272" s="14"/>
      <c r="RY15272" s="14"/>
      <c r="RZ15272" s="14"/>
      <c r="SA15272" s="14"/>
      <c r="SB15272" s="14"/>
      <c r="SC15272" s="14"/>
      <c r="SD15272" s="14"/>
      <c r="SE15272" s="14"/>
      <c r="SF15272" s="14"/>
      <c r="SG15272" s="14"/>
      <c r="SH15272" s="14"/>
      <c r="SI15272" s="14"/>
      <c r="SJ15272" s="14"/>
      <c r="SK15272" s="14"/>
      <c r="SL15272" s="14"/>
      <c r="SM15272" s="14"/>
      <c r="SN15272" s="14"/>
      <c r="SO15272" s="14"/>
      <c r="SP15272" s="14"/>
      <c r="SQ15272" s="14"/>
      <c r="SR15272" s="14"/>
      <c r="SS15272" s="14"/>
      <c r="ST15272" s="14"/>
      <c r="SU15272" s="14"/>
      <c r="SV15272" s="14"/>
      <c r="SW15272" s="14"/>
      <c r="SX15272" s="14"/>
      <c r="SY15272" s="14"/>
      <c r="SZ15272" s="14"/>
      <c r="TA15272" s="14"/>
      <c r="TB15272" s="14"/>
      <c r="TC15272" s="14"/>
      <c r="TD15272" s="14"/>
      <c r="TE15272" s="14"/>
      <c r="TF15272" s="14"/>
      <c r="TG15272" s="14"/>
      <c r="TH15272" s="14"/>
      <c r="TI15272" s="14"/>
      <c r="TJ15272" s="14"/>
      <c r="TK15272" s="14"/>
      <c r="TL15272" s="14"/>
      <c r="TM15272" s="14"/>
      <c r="TN15272" s="14"/>
      <c r="TO15272" s="14"/>
      <c r="TP15272" s="14"/>
      <c r="TQ15272" s="14"/>
      <c r="TR15272" s="14"/>
      <c r="TS15272" s="14"/>
      <c r="TT15272" s="14"/>
      <c r="TU15272" s="14"/>
      <c r="TV15272" s="14"/>
      <c r="TW15272" s="14"/>
      <c r="TX15272" s="14"/>
      <c r="TY15272" s="14"/>
      <c r="TZ15272" s="14"/>
      <c r="UA15272" s="14"/>
      <c r="UB15272" s="14"/>
      <c r="UC15272" s="14"/>
      <c r="UD15272" s="14"/>
      <c r="UE15272" s="14"/>
      <c r="UF15272" s="14"/>
      <c r="UG15272" s="14"/>
      <c r="UH15272" s="14"/>
      <c r="UI15272" s="14"/>
      <c r="UJ15272" s="14"/>
      <c r="UK15272" s="14"/>
      <c r="UL15272" s="14"/>
      <c r="UM15272" s="14"/>
      <c r="UN15272" s="14"/>
      <c r="UO15272" s="14"/>
      <c r="UP15272" s="14"/>
      <c r="UQ15272" s="14"/>
      <c r="UR15272" s="14"/>
      <c r="US15272" s="14"/>
      <c r="UT15272" s="14"/>
      <c r="UU15272" s="14"/>
      <c r="UV15272" s="14"/>
      <c r="UW15272" s="14"/>
      <c r="UX15272" s="14"/>
      <c r="UY15272" s="14"/>
      <c r="UZ15272" s="14"/>
      <c r="VA15272" s="14"/>
      <c r="VB15272" s="14"/>
      <c r="VC15272" s="14"/>
      <c r="VD15272" s="14"/>
      <c r="VE15272" s="14"/>
      <c r="VF15272" s="14"/>
      <c r="VG15272" s="14"/>
      <c r="VH15272" s="14"/>
      <c r="VI15272" s="14"/>
      <c r="VJ15272" s="14"/>
      <c r="VK15272" s="14"/>
      <c r="VL15272" s="14"/>
      <c r="VM15272" s="14"/>
      <c r="VN15272" s="14"/>
      <c r="VO15272" s="14"/>
      <c r="VP15272" s="14"/>
      <c r="VQ15272" s="14"/>
      <c r="VR15272" s="14"/>
      <c r="VS15272" s="14"/>
      <c r="VT15272" s="14"/>
      <c r="VU15272" s="14"/>
      <c r="VV15272" s="14"/>
      <c r="VW15272" s="14"/>
      <c r="VX15272" s="14"/>
      <c r="VY15272" s="14"/>
      <c r="VZ15272" s="14"/>
      <c r="WA15272" s="14"/>
      <c r="WB15272" s="14"/>
      <c r="WC15272" s="14"/>
      <c r="WD15272" s="14"/>
      <c r="WE15272" s="14"/>
      <c r="WF15272" s="14"/>
      <c r="WG15272" s="14"/>
      <c r="WH15272" s="14"/>
      <c r="WI15272" s="14"/>
      <c r="WJ15272" s="14"/>
      <c r="WK15272" s="14"/>
      <c r="WL15272" s="14"/>
      <c r="WM15272" s="14"/>
      <c r="WN15272" s="14"/>
      <c r="WO15272" s="14"/>
      <c r="WP15272" s="14"/>
      <c r="WQ15272" s="14"/>
      <c r="WR15272" s="14"/>
      <c r="WS15272" s="14"/>
      <c r="WT15272" s="14"/>
      <c r="WU15272" s="14"/>
      <c r="WV15272" s="14"/>
      <c r="WW15272" s="14"/>
      <c r="WX15272" s="14"/>
      <c r="WY15272" s="14"/>
      <c r="WZ15272" s="14"/>
      <c r="XA15272" s="14"/>
      <c r="XB15272" s="14"/>
      <c r="XC15272" s="14"/>
      <c r="XD15272" s="14"/>
      <c r="XE15272" s="14"/>
      <c r="XF15272" s="14"/>
      <c r="XG15272" s="14"/>
      <c r="XH15272" s="14"/>
      <c r="XI15272" s="14"/>
      <c r="XJ15272" s="14"/>
      <c r="XK15272" s="14"/>
      <c r="XL15272" s="14"/>
      <c r="XM15272" s="14"/>
      <c r="XN15272" s="14"/>
      <c r="XO15272" s="14"/>
      <c r="XP15272" s="14"/>
      <c r="XQ15272" s="14"/>
      <c r="XR15272" s="14"/>
      <c r="XS15272" s="14"/>
      <c r="XT15272" s="14"/>
      <c r="XU15272" s="14"/>
      <c r="XV15272" s="14"/>
      <c r="XW15272" s="14"/>
      <c r="XX15272" s="14"/>
      <c r="XY15272" s="14"/>
      <c r="XZ15272" s="14"/>
      <c r="YA15272" s="14"/>
      <c r="YB15272" s="14"/>
      <c r="YC15272" s="14"/>
      <c r="YD15272" s="14"/>
      <c r="YE15272" s="14"/>
      <c r="YF15272" s="14"/>
      <c r="YG15272" s="14"/>
      <c r="YH15272" s="14"/>
      <c r="YI15272" s="14"/>
      <c r="YJ15272" s="14"/>
      <c r="YK15272" s="14"/>
      <c r="YL15272" s="14"/>
      <c r="YM15272" s="14"/>
      <c r="YN15272" s="14"/>
      <c r="YO15272" s="14"/>
      <c r="YP15272" s="14"/>
      <c r="YQ15272" s="14"/>
      <c r="YR15272" s="14"/>
      <c r="YS15272" s="14"/>
      <c r="YT15272" s="14"/>
      <c r="YU15272" s="14"/>
      <c r="YV15272" s="14"/>
      <c r="YW15272" s="14"/>
      <c r="YX15272" s="14"/>
      <c r="YY15272" s="14"/>
      <c r="YZ15272" s="14"/>
      <c r="ZA15272" s="14"/>
      <c r="ZB15272" s="14"/>
      <c r="ZC15272" s="14"/>
      <c r="ZD15272" s="14"/>
      <c r="ZE15272" s="14"/>
      <c r="ZF15272" s="14"/>
      <c r="ZG15272" s="14"/>
      <c r="ZH15272" s="14"/>
      <c r="ZI15272" s="14"/>
      <c r="ZJ15272" s="14"/>
      <c r="ZK15272" s="14"/>
      <c r="ZL15272" s="14"/>
      <c r="ZM15272" s="14"/>
      <c r="ZN15272" s="14"/>
      <c r="ZO15272" s="14"/>
      <c r="ZP15272" s="14"/>
      <c r="ZQ15272" s="14"/>
      <c r="ZR15272" s="14"/>
      <c r="ZS15272" s="14"/>
      <c r="ZT15272" s="14"/>
      <c r="ZU15272" s="14"/>
      <c r="ZV15272" s="14"/>
      <c r="ZW15272" s="14"/>
      <c r="ZX15272" s="14"/>
      <c r="ZY15272" s="14"/>
      <c r="ZZ15272" s="14"/>
      <c r="AAA15272" s="14"/>
      <c r="AAB15272" s="14"/>
      <c r="AAC15272" s="14"/>
      <c r="AAD15272" s="14"/>
      <c r="AAE15272" s="14"/>
      <c r="AAF15272" s="14"/>
      <c r="AAG15272" s="14"/>
      <c r="AAH15272" s="14"/>
      <c r="AAI15272" s="14"/>
      <c r="AAJ15272" s="14"/>
      <c r="AAK15272" s="14"/>
      <c r="AAL15272" s="14"/>
      <c r="AAM15272" s="14"/>
      <c r="AAN15272" s="14"/>
      <c r="AAO15272" s="14"/>
      <c r="AAP15272" s="14"/>
      <c r="AAQ15272" s="14"/>
      <c r="AAR15272" s="14"/>
      <c r="AAS15272" s="14"/>
      <c r="AAT15272" s="14"/>
      <c r="AAU15272" s="14"/>
      <c r="AAV15272" s="14"/>
      <c r="AAW15272" s="14"/>
      <c r="AAX15272" s="14"/>
      <c r="AAY15272" s="14"/>
      <c r="AAZ15272" s="14"/>
      <c r="ABA15272" s="14"/>
      <c r="ABB15272" s="14"/>
      <c r="ABC15272" s="14"/>
      <c r="ABD15272" s="14"/>
      <c r="ABE15272" s="14"/>
      <c r="ABF15272" s="14"/>
      <c r="ABG15272" s="14"/>
      <c r="ABH15272" s="14"/>
      <c r="ABI15272" s="14"/>
      <c r="ABJ15272" s="14"/>
      <c r="ABK15272" s="14"/>
      <c r="ABL15272" s="14"/>
      <c r="ABM15272" s="14"/>
      <c r="ABN15272" s="14"/>
      <c r="ABO15272" s="14"/>
      <c r="ABP15272" s="14"/>
      <c r="ABQ15272" s="14"/>
      <c r="ABR15272" s="14"/>
      <c r="ABS15272" s="14"/>
      <c r="ABT15272" s="14"/>
      <c r="ABU15272" s="14"/>
      <c r="ABV15272" s="14"/>
      <c r="ABW15272" s="14"/>
      <c r="ABX15272" s="14"/>
      <c r="ABY15272" s="14"/>
      <c r="ABZ15272" s="14"/>
      <c r="ACA15272" s="14"/>
      <c r="ACB15272" s="14"/>
      <c r="ACC15272" s="14"/>
      <c r="ACD15272" s="14"/>
      <c r="ACE15272" s="14"/>
      <c r="ACF15272" s="14"/>
      <c r="ACG15272" s="14"/>
      <c r="ACH15272" s="14"/>
      <c r="ACI15272" s="14"/>
      <c r="ACJ15272" s="14"/>
      <c r="ACK15272" s="14"/>
      <c r="ACL15272" s="14"/>
      <c r="ACM15272" s="14"/>
      <c r="ACN15272" s="14"/>
      <c r="ACO15272" s="14"/>
      <c r="ACP15272" s="14"/>
      <c r="ACQ15272" s="14"/>
      <c r="ACR15272" s="14"/>
      <c r="ACS15272" s="14"/>
      <c r="ACT15272" s="14"/>
      <c r="ACU15272" s="14"/>
      <c r="ACV15272" s="14"/>
      <c r="ACW15272" s="14"/>
      <c r="ACX15272" s="14"/>
      <c r="ACY15272" s="14"/>
    </row>
    <row r="15273" spans="1:779" s="13" customFormat="1" x14ac:dyDescent="0.25">
      <c r="A15273" s="29"/>
      <c r="B15273" s="12"/>
      <c r="D15273" s="29"/>
      <c r="E15273" s="29"/>
      <c r="H15273" s="33"/>
      <c r="Q15273" s="14"/>
      <c r="R15273" s="14"/>
      <c r="S15273" s="14"/>
      <c r="T15273" s="14"/>
      <c r="U15273" s="14"/>
      <c r="V15273" s="14"/>
      <c r="W15273" s="14"/>
      <c r="X15273" s="14"/>
      <c r="Y15273" s="14"/>
      <c r="Z15273" s="14"/>
      <c r="AA15273" s="14"/>
      <c r="AB15273" s="14"/>
      <c r="AC15273" s="14"/>
      <c r="AD15273" s="14"/>
      <c r="AE15273" s="14"/>
      <c r="AF15273" s="14"/>
      <c r="AG15273" s="14"/>
      <c r="AH15273" s="14"/>
      <c r="AI15273" s="14"/>
      <c r="AJ15273" s="14"/>
      <c r="AK15273" s="14"/>
      <c r="AL15273" s="14"/>
      <c r="AM15273" s="14"/>
      <c r="AN15273" s="14"/>
      <c r="AO15273" s="14"/>
      <c r="AP15273" s="14"/>
      <c r="AQ15273" s="14"/>
      <c r="AR15273" s="14"/>
      <c r="AS15273" s="14"/>
      <c r="AT15273" s="14"/>
      <c r="AU15273" s="14"/>
      <c r="AV15273" s="14"/>
      <c r="AW15273" s="14"/>
      <c r="AX15273" s="14"/>
      <c r="AY15273" s="14"/>
      <c r="AZ15273" s="14"/>
      <c r="BA15273" s="14"/>
      <c r="BB15273" s="14"/>
      <c r="BC15273" s="14"/>
      <c r="BD15273" s="14"/>
      <c r="BE15273" s="14"/>
      <c r="BF15273" s="14"/>
      <c r="BG15273" s="14"/>
      <c r="BH15273" s="14"/>
      <c r="BI15273" s="14"/>
      <c r="BJ15273" s="14"/>
      <c r="BK15273" s="14"/>
      <c r="BL15273" s="14"/>
      <c r="BM15273" s="14"/>
      <c r="BN15273" s="14"/>
      <c r="BO15273" s="14"/>
      <c r="BP15273" s="14"/>
      <c r="BQ15273" s="14"/>
      <c r="BR15273" s="14"/>
      <c r="BS15273" s="14"/>
      <c r="BT15273" s="14"/>
      <c r="BU15273" s="14"/>
      <c r="BV15273" s="14"/>
      <c r="BW15273" s="14"/>
      <c r="BX15273" s="14"/>
      <c r="BY15273" s="14"/>
      <c r="BZ15273" s="14"/>
      <c r="CA15273" s="14"/>
      <c r="CB15273" s="14"/>
      <c r="CC15273" s="14"/>
      <c r="CD15273" s="14"/>
      <c r="CE15273" s="14"/>
      <c r="CF15273" s="14"/>
      <c r="CG15273" s="14"/>
      <c r="CH15273" s="14"/>
      <c r="CI15273" s="14"/>
      <c r="CJ15273" s="14"/>
      <c r="CK15273" s="14"/>
      <c r="CL15273" s="14"/>
      <c r="CM15273" s="14"/>
      <c r="CN15273" s="14"/>
      <c r="CO15273" s="14"/>
      <c r="CP15273" s="14"/>
      <c r="CQ15273" s="14"/>
      <c r="CR15273" s="14"/>
      <c r="CS15273" s="14"/>
      <c r="CT15273" s="14"/>
      <c r="CU15273" s="14"/>
      <c r="CV15273" s="14"/>
      <c r="CW15273" s="14"/>
      <c r="CX15273" s="14"/>
      <c r="CY15273" s="14"/>
      <c r="CZ15273" s="14"/>
      <c r="DA15273" s="14"/>
      <c r="DB15273" s="14"/>
      <c r="DC15273" s="14"/>
      <c r="DD15273" s="14"/>
      <c r="DE15273" s="14"/>
      <c r="DF15273" s="14"/>
      <c r="DG15273" s="14"/>
      <c r="DH15273" s="14"/>
      <c r="DI15273" s="14"/>
      <c r="DJ15273" s="14"/>
      <c r="DK15273" s="14"/>
      <c r="DL15273" s="14"/>
      <c r="DM15273" s="14"/>
      <c r="DN15273" s="14"/>
      <c r="DO15273" s="14"/>
      <c r="DP15273" s="14"/>
      <c r="DQ15273" s="14"/>
      <c r="DR15273" s="14"/>
      <c r="DS15273" s="14"/>
      <c r="DT15273" s="14"/>
      <c r="DU15273" s="14"/>
      <c r="DV15273" s="14"/>
      <c r="DW15273" s="14"/>
      <c r="DX15273" s="14"/>
      <c r="DY15273" s="14"/>
      <c r="DZ15273" s="14"/>
      <c r="EA15273" s="14"/>
      <c r="EB15273" s="14"/>
      <c r="EC15273" s="14"/>
      <c r="ED15273" s="14"/>
      <c r="EE15273" s="14"/>
      <c r="EF15273" s="14"/>
      <c r="EG15273" s="14"/>
      <c r="EH15273" s="14"/>
      <c r="EI15273" s="14"/>
      <c r="EJ15273" s="14"/>
      <c r="EK15273" s="14"/>
      <c r="EL15273" s="14"/>
      <c r="EM15273" s="14"/>
      <c r="EN15273" s="14"/>
      <c r="EO15273" s="14"/>
      <c r="EP15273" s="14"/>
      <c r="EQ15273" s="14"/>
      <c r="ER15273" s="14"/>
      <c r="ES15273" s="14"/>
      <c r="ET15273" s="14"/>
      <c r="EU15273" s="14"/>
      <c r="EV15273" s="14"/>
      <c r="EW15273" s="14"/>
      <c r="EX15273" s="14"/>
      <c r="EY15273" s="14"/>
      <c r="EZ15273" s="14"/>
      <c r="FA15273" s="14"/>
      <c r="FB15273" s="14"/>
      <c r="FC15273" s="14"/>
      <c r="FD15273" s="14"/>
      <c r="FE15273" s="14"/>
      <c r="FF15273" s="14"/>
      <c r="FG15273" s="14"/>
      <c r="FH15273" s="14"/>
      <c r="FI15273" s="14"/>
      <c r="FJ15273" s="14"/>
      <c r="FK15273" s="14"/>
      <c r="FL15273" s="14"/>
      <c r="FM15273" s="14"/>
      <c r="FN15273" s="14"/>
      <c r="FO15273" s="14"/>
      <c r="FP15273" s="14"/>
      <c r="FQ15273" s="14"/>
      <c r="FR15273" s="14"/>
      <c r="FS15273" s="14"/>
      <c r="FT15273" s="14"/>
      <c r="FU15273" s="14"/>
      <c r="FV15273" s="14"/>
      <c r="FW15273" s="14"/>
      <c r="FX15273" s="14"/>
      <c r="FY15273" s="14"/>
      <c r="FZ15273" s="14"/>
      <c r="GA15273" s="14"/>
      <c r="GB15273" s="14"/>
      <c r="GC15273" s="14"/>
      <c r="GD15273" s="14"/>
      <c r="GE15273" s="14"/>
      <c r="GF15273" s="14"/>
      <c r="GG15273" s="14"/>
      <c r="GH15273" s="14"/>
      <c r="GI15273" s="14"/>
      <c r="GJ15273" s="14"/>
      <c r="GK15273" s="14"/>
      <c r="GL15273" s="14"/>
      <c r="GM15273" s="14"/>
      <c r="GN15273" s="14"/>
      <c r="GO15273" s="14"/>
      <c r="GP15273" s="14"/>
      <c r="GQ15273" s="14"/>
      <c r="GR15273" s="14"/>
      <c r="GS15273" s="14"/>
      <c r="GT15273" s="14"/>
      <c r="GU15273" s="14"/>
      <c r="GV15273" s="14"/>
      <c r="GW15273" s="14"/>
      <c r="GX15273" s="14"/>
      <c r="GY15273" s="14"/>
      <c r="GZ15273" s="14"/>
      <c r="HA15273" s="14"/>
      <c r="HB15273" s="14"/>
      <c r="HC15273" s="14"/>
      <c r="HD15273" s="14"/>
      <c r="HE15273" s="14"/>
      <c r="HF15273" s="14"/>
      <c r="HG15273" s="14"/>
      <c r="HH15273" s="14"/>
      <c r="HI15273" s="14"/>
      <c r="HJ15273" s="14"/>
      <c r="HK15273" s="14"/>
      <c r="HL15273" s="14"/>
      <c r="HM15273" s="14"/>
      <c r="HN15273" s="14"/>
      <c r="HO15273" s="14"/>
      <c r="HP15273" s="14"/>
      <c r="HQ15273" s="14"/>
      <c r="HR15273" s="14"/>
      <c r="HS15273" s="14"/>
      <c r="HT15273" s="14"/>
      <c r="HU15273" s="14"/>
      <c r="HV15273" s="14"/>
      <c r="HW15273" s="14"/>
      <c r="HX15273" s="14"/>
      <c r="HY15273" s="14"/>
      <c r="HZ15273" s="14"/>
      <c r="IA15273" s="14"/>
      <c r="IB15273" s="14"/>
      <c r="IC15273" s="14"/>
      <c r="ID15273" s="14"/>
      <c r="IE15273" s="14"/>
      <c r="IF15273" s="14"/>
      <c r="IG15273" s="14"/>
      <c r="IH15273" s="14"/>
      <c r="II15273" s="14"/>
      <c r="IJ15273" s="14"/>
      <c r="IK15273" s="14"/>
      <c r="IL15273" s="14"/>
      <c r="IM15273" s="14"/>
      <c r="IN15273" s="14"/>
      <c r="IO15273" s="14"/>
      <c r="IP15273" s="14"/>
      <c r="IQ15273" s="14"/>
      <c r="IR15273" s="14"/>
      <c r="IS15273" s="14"/>
      <c r="IT15273" s="14"/>
      <c r="IU15273" s="14"/>
      <c r="IV15273" s="14"/>
      <c r="IW15273" s="14"/>
      <c r="IX15273" s="14"/>
      <c r="IY15273" s="14"/>
      <c r="IZ15273" s="14"/>
      <c r="JA15273" s="14"/>
      <c r="JB15273" s="14"/>
      <c r="JC15273" s="14"/>
      <c r="JD15273" s="14"/>
      <c r="JE15273" s="14"/>
      <c r="JF15273" s="14"/>
      <c r="JG15273" s="14"/>
      <c r="JH15273" s="14"/>
      <c r="JI15273" s="14"/>
      <c r="JJ15273" s="14"/>
      <c r="JK15273" s="14"/>
      <c r="JL15273" s="14"/>
      <c r="JM15273" s="14"/>
      <c r="JN15273" s="14"/>
      <c r="JO15273" s="14"/>
      <c r="JP15273" s="14"/>
      <c r="JQ15273" s="14"/>
      <c r="JR15273" s="14"/>
      <c r="JS15273" s="14"/>
      <c r="JT15273" s="14"/>
      <c r="JU15273" s="14"/>
      <c r="JV15273" s="14"/>
      <c r="JW15273" s="14"/>
      <c r="JX15273" s="14"/>
      <c r="JY15273" s="14"/>
      <c r="JZ15273" s="14"/>
      <c r="KA15273" s="14"/>
      <c r="KB15273" s="14"/>
      <c r="KC15273" s="14"/>
      <c r="KD15273" s="14"/>
      <c r="KE15273" s="14"/>
      <c r="KF15273" s="14"/>
      <c r="KG15273" s="14"/>
      <c r="KH15273" s="14"/>
      <c r="KI15273" s="14"/>
      <c r="KJ15273" s="14"/>
      <c r="KK15273" s="14"/>
      <c r="KL15273" s="14"/>
      <c r="KM15273" s="14"/>
      <c r="KN15273" s="14"/>
      <c r="KO15273" s="14"/>
      <c r="KP15273" s="14"/>
      <c r="KQ15273" s="14"/>
      <c r="KR15273" s="14"/>
      <c r="KS15273" s="14"/>
      <c r="KT15273" s="14"/>
      <c r="KU15273" s="14"/>
      <c r="KV15273" s="14"/>
      <c r="KW15273" s="14"/>
      <c r="KX15273" s="14"/>
      <c r="KY15273" s="14"/>
      <c r="KZ15273" s="14"/>
      <c r="LA15273" s="14"/>
      <c r="LB15273" s="14"/>
      <c r="LC15273" s="14"/>
      <c r="LD15273" s="14"/>
      <c r="LE15273" s="14"/>
      <c r="LF15273" s="14"/>
      <c r="LG15273" s="14"/>
      <c r="LH15273" s="14"/>
      <c r="LI15273" s="14"/>
      <c r="LJ15273" s="14"/>
      <c r="LK15273" s="14"/>
      <c r="LL15273" s="14"/>
      <c r="LM15273" s="14"/>
      <c r="LN15273" s="14"/>
      <c r="LO15273" s="14"/>
      <c r="LP15273" s="14"/>
      <c r="LQ15273" s="14"/>
      <c r="LR15273" s="14"/>
      <c r="LS15273" s="14"/>
      <c r="LT15273" s="14"/>
      <c r="LU15273" s="14"/>
      <c r="LV15273" s="14"/>
      <c r="LW15273" s="14"/>
      <c r="LX15273" s="14"/>
      <c r="LY15273" s="14"/>
      <c r="LZ15273" s="14"/>
      <c r="MA15273" s="14"/>
      <c r="MB15273" s="14"/>
      <c r="MC15273" s="14"/>
      <c r="MD15273" s="14"/>
      <c r="ME15273" s="14"/>
      <c r="MF15273" s="14"/>
      <c r="MG15273" s="14"/>
      <c r="MH15273" s="14"/>
      <c r="MI15273" s="14"/>
      <c r="MJ15273" s="14"/>
      <c r="MK15273" s="14"/>
      <c r="ML15273" s="14"/>
      <c r="MM15273" s="14"/>
      <c r="MN15273" s="14"/>
      <c r="MO15273" s="14"/>
      <c r="MP15273" s="14"/>
      <c r="MQ15273" s="14"/>
      <c r="MR15273" s="14"/>
      <c r="MS15273" s="14"/>
      <c r="MT15273" s="14"/>
      <c r="MU15273" s="14"/>
      <c r="MV15273" s="14"/>
      <c r="MW15273" s="14"/>
      <c r="MX15273" s="14"/>
      <c r="MY15273" s="14"/>
      <c r="MZ15273" s="14"/>
      <c r="NA15273" s="14"/>
      <c r="NB15273" s="14"/>
      <c r="NC15273" s="14"/>
      <c r="ND15273" s="14"/>
      <c r="NE15273" s="14"/>
      <c r="NF15273" s="14"/>
      <c r="NG15273" s="14"/>
      <c r="NH15273" s="14"/>
      <c r="NI15273" s="14"/>
      <c r="NJ15273" s="14"/>
      <c r="NK15273" s="14"/>
      <c r="NL15273" s="14"/>
      <c r="NM15273" s="14"/>
      <c r="NN15273" s="14"/>
      <c r="NO15273" s="14"/>
      <c r="NP15273" s="14"/>
      <c r="NQ15273" s="14"/>
      <c r="NR15273" s="14"/>
      <c r="NS15273" s="14"/>
      <c r="NT15273" s="14"/>
      <c r="NU15273" s="14"/>
      <c r="NV15273" s="14"/>
      <c r="NW15273" s="14"/>
      <c r="NX15273" s="14"/>
      <c r="NY15273" s="14"/>
      <c r="NZ15273" s="14"/>
      <c r="OA15273" s="14"/>
      <c r="OB15273" s="14"/>
      <c r="OC15273" s="14"/>
      <c r="OD15273" s="14"/>
      <c r="OE15273" s="14"/>
      <c r="OF15273" s="14"/>
      <c r="OG15273" s="14"/>
      <c r="OH15273" s="14"/>
      <c r="OI15273" s="14"/>
      <c r="OJ15273" s="14"/>
      <c r="OK15273" s="14"/>
      <c r="OL15273" s="14"/>
      <c r="OM15273" s="14"/>
      <c r="ON15273" s="14"/>
      <c r="OO15273" s="14"/>
      <c r="OP15273" s="14"/>
      <c r="OQ15273" s="14"/>
      <c r="OR15273" s="14"/>
      <c r="OS15273" s="14"/>
      <c r="OT15273" s="14"/>
      <c r="OU15273" s="14"/>
      <c r="OV15273" s="14"/>
      <c r="OW15273" s="14"/>
      <c r="OX15273" s="14"/>
      <c r="OY15273" s="14"/>
      <c r="OZ15273" s="14"/>
      <c r="PA15273" s="14"/>
      <c r="PB15273" s="14"/>
      <c r="PC15273" s="14"/>
      <c r="PD15273" s="14"/>
      <c r="PE15273" s="14"/>
      <c r="PF15273" s="14"/>
      <c r="PG15273" s="14"/>
      <c r="PH15273" s="14"/>
      <c r="PI15273" s="14"/>
      <c r="PJ15273" s="14"/>
      <c r="PK15273" s="14"/>
      <c r="PL15273" s="14"/>
      <c r="PM15273" s="14"/>
      <c r="PN15273" s="14"/>
      <c r="PO15273" s="14"/>
      <c r="PP15273" s="14"/>
      <c r="PQ15273" s="14"/>
      <c r="PR15273" s="14"/>
      <c r="PS15273" s="14"/>
      <c r="PT15273" s="14"/>
      <c r="PU15273" s="14"/>
      <c r="PV15273" s="14"/>
      <c r="PW15273" s="14"/>
      <c r="PX15273" s="14"/>
      <c r="PY15273" s="14"/>
      <c r="PZ15273" s="14"/>
      <c r="QA15273" s="14"/>
      <c r="QB15273" s="14"/>
      <c r="QC15273" s="14"/>
      <c r="QD15273" s="14"/>
      <c r="QE15273" s="14"/>
      <c r="QF15273" s="14"/>
      <c r="QG15273" s="14"/>
      <c r="QH15273" s="14"/>
      <c r="QI15273" s="14"/>
      <c r="QJ15273" s="14"/>
      <c r="QK15273" s="14"/>
      <c r="QL15273" s="14"/>
      <c r="QM15273" s="14"/>
      <c r="QN15273" s="14"/>
      <c r="QO15273" s="14"/>
      <c r="QP15273" s="14"/>
      <c r="QQ15273" s="14"/>
      <c r="QR15273" s="14"/>
      <c r="QS15273" s="14"/>
      <c r="QT15273" s="14"/>
      <c r="QU15273" s="14"/>
      <c r="QV15273" s="14"/>
      <c r="QW15273" s="14"/>
      <c r="QX15273" s="14"/>
      <c r="QY15273" s="14"/>
      <c r="QZ15273" s="14"/>
      <c r="RA15273" s="14"/>
      <c r="RB15273" s="14"/>
      <c r="RC15273" s="14"/>
      <c r="RD15273" s="14"/>
      <c r="RE15273" s="14"/>
      <c r="RF15273" s="14"/>
      <c r="RG15273" s="14"/>
      <c r="RH15273" s="14"/>
      <c r="RI15273" s="14"/>
      <c r="RJ15273" s="14"/>
      <c r="RK15273" s="14"/>
      <c r="RL15273" s="14"/>
      <c r="RM15273" s="14"/>
      <c r="RN15273" s="14"/>
      <c r="RO15273" s="14"/>
      <c r="RP15273" s="14"/>
      <c r="RQ15273" s="14"/>
      <c r="RR15273" s="14"/>
      <c r="RS15273" s="14"/>
      <c r="RT15273" s="14"/>
      <c r="RU15273" s="14"/>
      <c r="RV15273" s="14"/>
      <c r="RW15273" s="14"/>
      <c r="RX15273" s="14"/>
      <c r="RY15273" s="14"/>
      <c r="RZ15273" s="14"/>
      <c r="SA15273" s="14"/>
      <c r="SB15273" s="14"/>
      <c r="SC15273" s="14"/>
      <c r="SD15273" s="14"/>
      <c r="SE15273" s="14"/>
      <c r="SF15273" s="14"/>
      <c r="SG15273" s="14"/>
      <c r="SH15273" s="14"/>
      <c r="SI15273" s="14"/>
      <c r="SJ15273" s="14"/>
      <c r="SK15273" s="14"/>
      <c r="SL15273" s="14"/>
      <c r="SM15273" s="14"/>
      <c r="SN15273" s="14"/>
      <c r="SO15273" s="14"/>
      <c r="SP15273" s="14"/>
      <c r="SQ15273" s="14"/>
      <c r="SR15273" s="14"/>
      <c r="SS15273" s="14"/>
      <c r="ST15273" s="14"/>
      <c r="SU15273" s="14"/>
      <c r="SV15273" s="14"/>
      <c r="SW15273" s="14"/>
      <c r="SX15273" s="14"/>
      <c r="SY15273" s="14"/>
      <c r="SZ15273" s="14"/>
      <c r="TA15273" s="14"/>
      <c r="TB15273" s="14"/>
      <c r="TC15273" s="14"/>
      <c r="TD15273" s="14"/>
      <c r="TE15273" s="14"/>
      <c r="TF15273" s="14"/>
      <c r="TG15273" s="14"/>
      <c r="TH15273" s="14"/>
      <c r="TI15273" s="14"/>
      <c r="TJ15273" s="14"/>
      <c r="TK15273" s="14"/>
      <c r="TL15273" s="14"/>
      <c r="TM15273" s="14"/>
      <c r="TN15273" s="14"/>
      <c r="TO15273" s="14"/>
      <c r="TP15273" s="14"/>
      <c r="TQ15273" s="14"/>
      <c r="TR15273" s="14"/>
      <c r="TS15273" s="14"/>
      <c r="TT15273" s="14"/>
      <c r="TU15273" s="14"/>
      <c r="TV15273" s="14"/>
      <c r="TW15273" s="14"/>
      <c r="TX15273" s="14"/>
      <c r="TY15273" s="14"/>
      <c r="TZ15273" s="14"/>
      <c r="UA15273" s="14"/>
      <c r="UB15273" s="14"/>
      <c r="UC15273" s="14"/>
      <c r="UD15273" s="14"/>
      <c r="UE15273" s="14"/>
      <c r="UF15273" s="14"/>
      <c r="UG15273" s="14"/>
      <c r="UH15273" s="14"/>
      <c r="UI15273" s="14"/>
      <c r="UJ15273" s="14"/>
      <c r="UK15273" s="14"/>
      <c r="UL15273" s="14"/>
      <c r="UM15273" s="14"/>
      <c r="UN15273" s="14"/>
      <c r="UO15273" s="14"/>
      <c r="UP15273" s="14"/>
      <c r="UQ15273" s="14"/>
      <c r="UR15273" s="14"/>
      <c r="US15273" s="14"/>
      <c r="UT15273" s="14"/>
      <c r="UU15273" s="14"/>
      <c r="UV15273" s="14"/>
      <c r="UW15273" s="14"/>
      <c r="UX15273" s="14"/>
      <c r="UY15273" s="14"/>
      <c r="UZ15273" s="14"/>
      <c r="VA15273" s="14"/>
      <c r="VB15273" s="14"/>
      <c r="VC15273" s="14"/>
      <c r="VD15273" s="14"/>
      <c r="VE15273" s="14"/>
      <c r="VF15273" s="14"/>
      <c r="VG15273" s="14"/>
      <c r="VH15273" s="14"/>
      <c r="VI15273" s="14"/>
      <c r="VJ15273" s="14"/>
      <c r="VK15273" s="14"/>
      <c r="VL15273" s="14"/>
      <c r="VM15273" s="14"/>
      <c r="VN15273" s="14"/>
      <c r="VO15273" s="14"/>
      <c r="VP15273" s="14"/>
      <c r="VQ15273" s="14"/>
      <c r="VR15273" s="14"/>
      <c r="VS15273" s="14"/>
      <c r="VT15273" s="14"/>
      <c r="VU15273" s="14"/>
      <c r="VV15273" s="14"/>
      <c r="VW15273" s="14"/>
      <c r="VX15273" s="14"/>
      <c r="VY15273" s="14"/>
      <c r="VZ15273" s="14"/>
      <c r="WA15273" s="14"/>
      <c r="WB15273" s="14"/>
      <c r="WC15273" s="14"/>
      <c r="WD15273" s="14"/>
      <c r="WE15273" s="14"/>
      <c r="WF15273" s="14"/>
      <c r="WG15273" s="14"/>
      <c r="WH15273" s="14"/>
      <c r="WI15273" s="14"/>
      <c r="WJ15273" s="14"/>
      <c r="WK15273" s="14"/>
      <c r="WL15273" s="14"/>
      <c r="WM15273" s="14"/>
      <c r="WN15273" s="14"/>
      <c r="WO15273" s="14"/>
      <c r="WP15273" s="14"/>
      <c r="WQ15273" s="14"/>
      <c r="WR15273" s="14"/>
      <c r="WS15273" s="14"/>
      <c r="WT15273" s="14"/>
      <c r="WU15273" s="14"/>
      <c r="WV15273" s="14"/>
      <c r="WW15273" s="14"/>
      <c r="WX15273" s="14"/>
      <c r="WY15273" s="14"/>
      <c r="WZ15273" s="14"/>
      <c r="XA15273" s="14"/>
      <c r="XB15273" s="14"/>
      <c r="XC15273" s="14"/>
      <c r="XD15273" s="14"/>
      <c r="XE15273" s="14"/>
      <c r="XF15273" s="14"/>
      <c r="XG15273" s="14"/>
      <c r="XH15273" s="14"/>
      <c r="XI15273" s="14"/>
      <c r="XJ15273" s="14"/>
      <c r="XK15273" s="14"/>
      <c r="XL15273" s="14"/>
      <c r="XM15273" s="14"/>
      <c r="XN15273" s="14"/>
      <c r="XO15273" s="14"/>
      <c r="XP15273" s="14"/>
      <c r="XQ15273" s="14"/>
      <c r="XR15273" s="14"/>
      <c r="XS15273" s="14"/>
      <c r="XT15273" s="14"/>
      <c r="XU15273" s="14"/>
      <c r="XV15273" s="14"/>
      <c r="XW15273" s="14"/>
      <c r="XX15273" s="14"/>
      <c r="XY15273" s="14"/>
      <c r="XZ15273" s="14"/>
      <c r="YA15273" s="14"/>
      <c r="YB15273" s="14"/>
      <c r="YC15273" s="14"/>
      <c r="YD15273" s="14"/>
      <c r="YE15273" s="14"/>
      <c r="YF15273" s="14"/>
      <c r="YG15273" s="14"/>
      <c r="YH15273" s="14"/>
      <c r="YI15273" s="14"/>
      <c r="YJ15273" s="14"/>
      <c r="YK15273" s="14"/>
      <c r="YL15273" s="14"/>
      <c r="YM15273" s="14"/>
      <c r="YN15273" s="14"/>
      <c r="YO15273" s="14"/>
      <c r="YP15273" s="14"/>
      <c r="YQ15273" s="14"/>
      <c r="YR15273" s="14"/>
      <c r="YS15273" s="14"/>
      <c r="YT15273" s="14"/>
      <c r="YU15273" s="14"/>
      <c r="YV15273" s="14"/>
      <c r="YW15273" s="14"/>
      <c r="YX15273" s="14"/>
      <c r="YY15273" s="14"/>
      <c r="YZ15273" s="14"/>
      <c r="ZA15273" s="14"/>
      <c r="ZB15273" s="14"/>
      <c r="ZC15273" s="14"/>
      <c r="ZD15273" s="14"/>
      <c r="ZE15273" s="14"/>
      <c r="ZF15273" s="14"/>
      <c r="ZG15273" s="14"/>
      <c r="ZH15273" s="14"/>
      <c r="ZI15273" s="14"/>
      <c r="ZJ15273" s="14"/>
      <c r="ZK15273" s="14"/>
      <c r="ZL15273" s="14"/>
      <c r="ZM15273" s="14"/>
      <c r="ZN15273" s="14"/>
      <c r="ZO15273" s="14"/>
      <c r="ZP15273" s="14"/>
      <c r="ZQ15273" s="14"/>
      <c r="ZR15273" s="14"/>
      <c r="ZS15273" s="14"/>
      <c r="ZT15273" s="14"/>
      <c r="ZU15273" s="14"/>
      <c r="ZV15273" s="14"/>
      <c r="ZW15273" s="14"/>
      <c r="ZX15273" s="14"/>
      <c r="ZY15273" s="14"/>
      <c r="ZZ15273" s="14"/>
      <c r="AAA15273" s="14"/>
      <c r="AAB15273" s="14"/>
      <c r="AAC15273" s="14"/>
      <c r="AAD15273" s="14"/>
      <c r="AAE15273" s="14"/>
      <c r="AAF15273" s="14"/>
      <c r="AAG15273" s="14"/>
      <c r="AAH15273" s="14"/>
      <c r="AAI15273" s="14"/>
      <c r="AAJ15273" s="14"/>
      <c r="AAK15273" s="14"/>
      <c r="AAL15273" s="14"/>
      <c r="AAM15273" s="14"/>
      <c r="AAN15273" s="14"/>
      <c r="AAO15273" s="14"/>
      <c r="AAP15273" s="14"/>
      <c r="AAQ15273" s="14"/>
      <c r="AAR15273" s="14"/>
      <c r="AAS15273" s="14"/>
      <c r="AAT15273" s="14"/>
      <c r="AAU15273" s="14"/>
      <c r="AAV15273" s="14"/>
      <c r="AAW15273" s="14"/>
      <c r="AAX15273" s="14"/>
      <c r="AAY15273" s="14"/>
      <c r="AAZ15273" s="14"/>
      <c r="ABA15273" s="14"/>
      <c r="ABB15273" s="14"/>
      <c r="ABC15273" s="14"/>
      <c r="ABD15273" s="14"/>
      <c r="ABE15273" s="14"/>
      <c r="ABF15273" s="14"/>
      <c r="ABG15273" s="14"/>
      <c r="ABH15273" s="14"/>
      <c r="ABI15273" s="14"/>
      <c r="ABJ15273" s="14"/>
      <c r="ABK15273" s="14"/>
      <c r="ABL15273" s="14"/>
      <c r="ABM15273" s="14"/>
      <c r="ABN15273" s="14"/>
      <c r="ABO15273" s="14"/>
      <c r="ABP15273" s="14"/>
      <c r="ABQ15273" s="14"/>
      <c r="ABR15273" s="14"/>
      <c r="ABS15273" s="14"/>
      <c r="ABT15273" s="14"/>
      <c r="ABU15273" s="14"/>
      <c r="ABV15273" s="14"/>
      <c r="ABW15273" s="14"/>
      <c r="ABX15273" s="14"/>
      <c r="ABY15273" s="14"/>
      <c r="ABZ15273" s="14"/>
      <c r="ACA15273" s="14"/>
      <c r="ACB15273" s="14"/>
      <c r="ACC15273" s="14"/>
      <c r="ACD15273" s="14"/>
      <c r="ACE15273" s="14"/>
      <c r="ACF15273" s="14"/>
      <c r="ACG15273" s="14"/>
      <c r="ACH15273" s="14"/>
      <c r="ACI15273" s="14"/>
      <c r="ACJ15273" s="14"/>
      <c r="ACK15273" s="14"/>
      <c r="ACL15273" s="14"/>
      <c r="ACM15273" s="14"/>
      <c r="ACN15273" s="14"/>
      <c r="ACO15273" s="14"/>
      <c r="ACP15273" s="14"/>
      <c r="ACQ15273" s="14"/>
      <c r="ACR15273" s="14"/>
      <c r="ACS15273" s="14"/>
      <c r="ACT15273" s="14"/>
      <c r="ACU15273" s="14"/>
      <c r="ACV15273" s="14"/>
      <c r="ACW15273" s="14"/>
      <c r="ACX15273" s="14"/>
      <c r="ACY15273" s="14"/>
    </row>
    <row r="15274" spans="1:779" s="13" customFormat="1" x14ac:dyDescent="0.25">
      <c r="A15274" s="29"/>
      <c r="B15274" s="12"/>
      <c r="D15274" s="29"/>
      <c r="E15274" s="29"/>
      <c r="H15274" s="33"/>
      <c r="Q15274" s="14"/>
      <c r="R15274" s="14"/>
      <c r="S15274" s="14"/>
      <c r="T15274" s="14"/>
      <c r="U15274" s="14"/>
      <c r="V15274" s="14"/>
      <c r="W15274" s="14"/>
      <c r="X15274" s="14"/>
      <c r="Y15274" s="14"/>
      <c r="Z15274" s="14"/>
      <c r="AA15274" s="14"/>
      <c r="AB15274" s="14"/>
      <c r="AC15274" s="14"/>
      <c r="AD15274" s="14"/>
      <c r="AE15274" s="14"/>
      <c r="AF15274" s="14"/>
      <c r="AG15274" s="14"/>
      <c r="AH15274" s="14"/>
      <c r="AI15274" s="14"/>
      <c r="AJ15274" s="14"/>
      <c r="AK15274" s="14"/>
      <c r="AL15274" s="14"/>
      <c r="AM15274" s="14"/>
      <c r="AN15274" s="14"/>
      <c r="AO15274" s="14"/>
      <c r="AP15274" s="14"/>
      <c r="AQ15274" s="14"/>
      <c r="AR15274" s="14"/>
      <c r="AS15274" s="14"/>
      <c r="AT15274" s="14"/>
      <c r="AU15274" s="14"/>
      <c r="AV15274" s="14"/>
      <c r="AW15274" s="14"/>
      <c r="AX15274" s="14"/>
      <c r="AY15274" s="14"/>
      <c r="AZ15274" s="14"/>
      <c r="BA15274" s="14"/>
      <c r="BB15274" s="14"/>
      <c r="BC15274" s="14"/>
      <c r="BD15274" s="14"/>
      <c r="BE15274" s="14"/>
      <c r="BF15274" s="14"/>
      <c r="BG15274" s="14"/>
      <c r="BH15274" s="14"/>
      <c r="BI15274" s="14"/>
      <c r="BJ15274" s="14"/>
      <c r="BK15274" s="14"/>
      <c r="BL15274" s="14"/>
      <c r="BM15274" s="14"/>
      <c r="BN15274" s="14"/>
      <c r="BO15274" s="14"/>
      <c r="BP15274" s="14"/>
      <c r="BQ15274" s="14"/>
      <c r="BR15274" s="14"/>
      <c r="BS15274" s="14"/>
      <c r="BT15274" s="14"/>
      <c r="BU15274" s="14"/>
      <c r="BV15274" s="14"/>
      <c r="BW15274" s="14"/>
      <c r="BX15274" s="14"/>
      <c r="BY15274" s="14"/>
      <c r="BZ15274" s="14"/>
      <c r="CA15274" s="14"/>
      <c r="CB15274" s="14"/>
      <c r="CC15274" s="14"/>
      <c r="CD15274" s="14"/>
      <c r="CE15274" s="14"/>
      <c r="CF15274" s="14"/>
      <c r="CG15274" s="14"/>
      <c r="CH15274" s="14"/>
      <c r="CI15274" s="14"/>
      <c r="CJ15274" s="14"/>
      <c r="CK15274" s="14"/>
      <c r="CL15274" s="14"/>
      <c r="CM15274" s="14"/>
      <c r="CN15274" s="14"/>
      <c r="CO15274" s="14"/>
      <c r="CP15274" s="14"/>
      <c r="CQ15274" s="14"/>
      <c r="CR15274" s="14"/>
      <c r="CS15274" s="14"/>
      <c r="CT15274" s="14"/>
      <c r="CU15274" s="14"/>
      <c r="CV15274" s="14"/>
      <c r="CW15274" s="14"/>
      <c r="CX15274" s="14"/>
      <c r="CY15274" s="14"/>
      <c r="CZ15274" s="14"/>
      <c r="DA15274" s="14"/>
      <c r="DB15274" s="14"/>
      <c r="DC15274" s="14"/>
      <c r="DD15274" s="14"/>
      <c r="DE15274" s="14"/>
      <c r="DF15274" s="14"/>
      <c r="DG15274" s="14"/>
      <c r="DH15274" s="14"/>
      <c r="DI15274" s="14"/>
      <c r="DJ15274" s="14"/>
      <c r="DK15274" s="14"/>
      <c r="DL15274" s="14"/>
      <c r="DM15274" s="14"/>
      <c r="DN15274" s="14"/>
      <c r="DO15274" s="14"/>
      <c r="DP15274" s="14"/>
      <c r="DQ15274" s="14"/>
      <c r="DR15274" s="14"/>
      <c r="DS15274" s="14"/>
      <c r="DT15274" s="14"/>
      <c r="DU15274" s="14"/>
      <c r="DV15274" s="14"/>
      <c r="DW15274" s="14"/>
      <c r="DX15274" s="14"/>
      <c r="DY15274" s="14"/>
      <c r="DZ15274" s="14"/>
      <c r="EA15274" s="14"/>
      <c r="EB15274" s="14"/>
      <c r="EC15274" s="14"/>
      <c r="ED15274" s="14"/>
      <c r="EE15274" s="14"/>
      <c r="EF15274" s="14"/>
      <c r="EG15274" s="14"/>
      <c r="EH15274" s="14"/>
      <c r="EI15274" s="14"/>
      <c r="EJ15274" s="14"/>
      <c r="EK15274" s="14"/>
      <c r="EL15274" s="14"/>
      <c r="EM15274" s="14"/>
      <c r="EN15274" s="14"/>
      <c r="EO15274" s="14"/>
      <c r="EP15274" s="14"/>
      <c r="EQ15274" s="14"/>
      <c r="ER15274" s="14"/>
      <c r="ES15274" s="14"/>
      <c r="ET15274" s="14"/>
      <c r="EU15274" s="14"/>
      <c r="EV15274" s="14"/>
      <c r="EW15274" s="14"/>
      <c r="EX15274" s="14"/>
      <c r="EY15274" s="14"/>
      <c r="EZ15274" s="14"/>
      <c r="FA15274" s="14"/>
      <c r="FB15274" s="14"/>
      <c r="FC15274" s="14"/>
      <c r="FD15274" s="14"/>
      <c r="FE15274" s="14"/>
      <c r="FF15274" s="14"/>
      <c r="FG15274" s="14"/>
      <c r="FH15274" s="14"/>
      <c r="FI15274" s="14"/>
      <c r="FJ15274" s="14"/>
      <c r="FK15274" s="14"/>
      <c r="FL15274" s="14"/>
      <c r="FM15274" s="14"/>
      <c r="FN15274" s="14"/>
      <c r="FO15274" s="14"/>
      <c r="FP15274" s="14"/>
      <c r="FQ15274" s="14"/>
      <c r="FR15274" s="14"/>
      <c r="FS15274" s="14"/>
      <c r="FT15274" s="14"/>
      <c r="FU15274" s="14"/>
      <c r="FV15274" s="14"/>
      <c r="FW15274" s="14"/>
      <c r="FX15274" s="14"/>
      <c r="FY15274" s="14"/>
      <c r="FZ15274" s="14"/>
      <c r="GA15274" s="14"/>
      <c r="GB15274" s="14"/>
      <c r="GC15274" s="14"/>
      <c r="GD15274" s="14"/>
      <c r="GE15274" s="14"/>
      <c r="GF15274" s="14"/>
      <c r="GG15274" s="14"/>
      <c r="GH15274" s="14"/>
      <c r="GI15274" s="14"/>
      <c r="GJ15274" s="14"/>
      <c r="GK15274" s="14"/>
      <c r="GL15274" s="14"/>
      <c r="GM15274" s="14"/>
      <c r="GN15274" s="14"/>
      <c r="GO15274" s="14"/>
      <c r="GP15274" s="14"/>
      <c r="GQ15274" s="14"/>
      <c r="GR15274" s="14"/>
      <c r="GS15274" s="14"/>
      <c r="GT15274" s="14"/>
      <c r="GU15274" s="14"/>
      <c r="GV15274" s="14"/>
      <c r="GW15274" s="14"/>
      <c r="GX15274" s="14"/>
      <c r="GY15274" s="14"/>
      <c r="GZ15274" s="14"/>
      <c r="HA15274" s="14"/>
      <c r="HB15274" s="14"/>
      <c r="HC15274" s="14"/>
      <c r="HD15274" s="14"/>
      <c r="HE15274" s="14"/>
      <c r="HF15274" s="14"/>
      <c r="HG15274" s="14"/>
      <c r="HH15274" s="14"/>
      <c r="HI15274" s="14"/>
      <c r="HJ15274" s="14"/>
      <c r="HK15274" s="14"/>
      <c r="HL15274" s="14"/>
      <c r="HM15274" s="14"/>
      <c r="HN15274" s="14"/>
      <c r="HO15274" s="14"/>
      <c r="HP15274" s="14"/>
      <c r="HQ15274" s="14"/>
      <c r="HR15274" s="14"/>
      <c r="HS15274" s="14"/>
      <c r="HT15274" s="14"/>
      <c r="HU15274" s="14"/>
      <c r="HV15274" s="14"/>
      <c r="HW15274" s="14"/>
      <c r="HX15274" s="14"/>
      <c r="HY15274" s="14"/>
      <c r="HZ15274" s="14"/>
      <c r="IA15274" s="14"/>
      <c r="IB15274" s="14"/>
      <c r="IC15274" s="14"/>
      <c r="ID15274" s="14"/>
      <c r="IE15274" s="14"/>
      <c r="IF15274" s="14"/>
      <c r="IG15274" s="14"/>
      <c r="IH15274" s="14"/>
      <c r="II15274" s="14"/>
      <c r="IJ15274" s="14"/>
      <c r="IK15274" s="14"/>
      <c r="IL15274" s="14"/>
      <c r="IM15274" s="14"/>
      <c r="IN15274" s="14"/>
      <c r="IO15274" s="14"/>
      <c r="IP15274" s="14"/>
      <c r="IQ15274" s="14"/>
      <c r="IR15274" s="14"/>
      <c r="IS15274" s="14"/>
      <c r="IT15274" s="14"/>
      <c r="IU15274" s="14"/>
      <c r="IV15274" s="14"/>
      <c r="IW15274" s="14"/>
      <c r="IX15274" s="14"/>
      <c r="IY15274" s="14"/>
      <c r="IZ15274" s="14"/>
      <c r="JA15274" s="14"/>
      <c r="JB15274" s="14"/>
      <c r="JC15274" s="14"/>
      <c r="JD15274" s="14"/>
      <c r="JE15274" s="14"/>
      <c r="JF15274" s="14"/>
      <c r="JG15274" s="14"/>
      <c r="JH15274" s="14"/>
      <c r="JI15274" s="14"/>
      <c r="JJ15274" s="14"/>
      <c r="JK15274" s="14"/>
      <c r="JL15274" s="14"/>
      <c r="JM15274" s="14"/>
      <c r="JN15274" s="14"/>
      <c r="JO15274" s="14"/>
      <c r="JP15274" s="14"/>
      <c r="JQ15274" s="14"/>
      <c r="JR15274" s="14"/>
      <c r="JS15274" s="14"/>
      <c r="JT15274" s="14"/>
      <c r="JU15274" s="14"/>
      <c r="JV15274" s="14"/>
      <c r="JW15274" s="14"/>
      <c r="JX15274" s="14"/>
      <c r="JY15274" s="14"/>
      <c r="JZ15274" s="14"/>
      <c r="KA15274" s="14"/>
      <c r="KB15274" s="14"/>
      <c r="KC15274" s="14"/>
      <c r="KD15274" s="14"/>
      <c r="KE15274" s="14"/>
      <c r="KF15274" s="14"/>
      <c r="KG15274" s="14"/>
      <c r="KH15274" s="14"/>
      <c r="KI15274" s="14"/>
      <c r="KJ15274" s="14"/>
      <c r="KK15274" s="14"/>
      <c r="KL15274" s="14"/>
      <c r="KM15274" s="14"/>
      <c r="KN15274" s="14"/>
      <c r="KO15274" s="14"/>
      <c r="KP15274" s="14"/>
      <c r="KQ15274" s="14"/>
      <c r="KR15274" s="14"/>
      <c r="KS15274" s="14"/>
      <c r="KT15274" s="14"/>
      <c r="KU15274" s="14"/>
      <c r="KV15274" s="14"/>
      <c r="KW15274" s="14"/>
      <c r="KX15274" s="14"/>
      <c r="KY15274" s="14"/>
      <c r="KZ15274" s="14"/>
      <c r="LA15274" s="14"/>
      <c r="LB15274" s="14"/>
      <c r="LC15274" s="14"/>
      <c r="LD15274" s="14"/>
      <c r="LE15274" s="14"/>
      <c r="LF15274" s="14"/>
      <c r="LG15274" s="14"/>
      <c r="LH15274" s="14"/>
      <c r="LI15274" s="14"/>
      <c r="LJ15274" s="14"/>
      <c r="LK15274" s="14"/>
      <c r="LL15274" s="14"/>
      <c r="LM15274" s="14"/>
      <c r="LN15274" s="14"/>
      <c r="LO15274" s="14"/>
      <c r="LP15274" s="14"/>
      <c r="LQ15274" s="14"/>
      <c r="LR15274" s="14"/>
      <c r="LS15274" s="14"/>
      <c r="LT15274" s="14"/>
      <c r="LU15274" s="14"/>
      <c r="LV15274" s="14"/>
      <c r="LW15274" s="14"/>
      <c r="LX15274" s="14"/>
      <c r="LY15274" s="14"/>
      <c r="LZ15274" s="14"/>
      <c r="MA15274" s="14"/>
      <c r="MB15274" s="14"/>
      <c r="MC15274" s="14"/>
      <c r="MD15274" s="14"/>
      <c r="ME15274" s="14"/>
      <c r="MF15274" s="14"/>
      <c r="MG15274" s="14"/>
      <c r="MH15274" s="14"/>
      <c r="MI15274" s="14"/>
      <c r="MJ15274" s="14"/>
      <c r="MK15274" s="14"/>
      <c r="ML15274" s="14"/>
      <c r="MM15274" s="14"/>
      <c r="MN15274" s="14"/>
      <c r="MO15274" s="14"/>
      <c r="MP15274" s="14"/>
      <c r="MQ15274" s="14"/>
      <c r="MR15274" s="14"/>
      <c r="MS15274" s="14"/>
      <c r="MT15274" s="14"/>
      <c r="MU15274" s="14"/>
      <c r="MV15274" s="14"/>
      <c r="MW15274" s="14"/>
      <c r="MX15274" s="14"/>
      <c r="MY15274" s="14"/>
      <c r="MZ15274" s="14"/>
      <c r="NA15274" s="14"/>
      <c r="NB15274" s="14"/>
      <c r="NC15274" s="14"/>
      <c r="ND15274" s="14"/>
      <c r="NE15274" s="14"/>
      <c r="NF15274" s="14"/>
      <c r="NG15274" s="14"/>
      <c r="NH15274" s="14"/>
      <c r="NI15274" s="14"/>
      <c r="NJ15274" s="14"/>
      <c r="NK15274" s="14"/>
      <c r="NL15274" s="14"/>
      <c r="NM15274" s="14"/>
      <c r="NN15274" s="14"/>
      <c r="NO15274" s="14"/>
      <c r="NP15274" s="14"/>
      <c r="NQ15274" s="14"/>
      <c r="NR15274" s="14"/>
      <c r="NS15274" s="14"/>
      <c r="NT15274" s="14"/>
      <c r="NU15274" s="14"/>
      <c r="NV15274" s="14"/>
      <c r="NW15274" s="14"/>
      <c r="NX15274" s="14"/>
      <c r="NY15274" s="14"/>
      <c r="NZ15274" s="14"/>
      <c r="OA15274" s="14"/>
      <c r="OB15274" s="14"/>
      <c r="OC15274" s="14"/>
      <c r="OD15274" s="14"/>
      <c r="OE15274" s="14"/>
      <c r="OF15274" s="14"/>
      <c r="OG15274" s="14"/>
      <c r="OH15274" s="14"/>
      <c r="OI15274" s="14"/>
      <c r="OJ15274" s="14"/>
      <c r="OK15274" s="14"/>
      <c r="OL15274" s="14"/>
      <c r="OM15274" s="14"/>
      <c r="ON15274" s="14"/>
      <c r="OO15274" s="14"/>
      <c r="OP15274" s="14"/>
      <c r="OQ15274" s="14"/>
      <c r="OR15274" s="14"/>
      <c r="OS15274" s="14"/>
      <c r="OT15274" s="14"/>
      <c r="OU15274" s="14"/>
      <c r="OV15274" s="14"/>
      <c r="OW15274" s="14"/>
      <c r="OX15274" s="14"/>
      <c r="OY15274" s="14"/>
      <c r="OZ15274" s="14"/>
      <c r="PA15274" s="14"/>
      <c r="PB15274" s="14"/>
      <c r="PC15274" s="14"/>
      <c r="PD15274" s="14"/>
      <c r="PE15274" s="14"/>
      <c r="PF15274" s="14"/>
      <c r="PG15274" s="14"/>
      <c r="PH15274" s="14"/>
      <c r="PI15274" s="14"/>
      <c r="PJ15274" s="14"/>
      <c r="PK15274" s="14"/>
      <c r="PL15274" s="14"/>
      <c r="PM15274" s="14"/>
      <c r="PN15274" s="14"/>
      <c r="PO15274" s="14"/>
      <c r="PP15274" s="14"/>
      <c r="PQ15274" s="14"/>
      <c r="PR15274" s="14"/>
      <c r="PS15274" s="14"/>
      <c r="PT15274" s="14"/>
      <c r="PU15274" s="14"/>
      <c r="PV15274" s="14"/>
      <c r="PW15274" s="14"/>
      <c r="PX15274" s="14"/>
      <c r="PY15274" s="14"/>
      <c r="PZ15274" s="14"/>
      <c r="QA15274" s="14"/>
      <c r="QB15274" s="14"/>
      <c r="QC15274" s="14"/>
      <c r="QD15274" s="14"/>
      <c r="QE15274" s="14"/>
      <c r="QF15274" s="14"/>
      <c r="QG15274" s="14"/>
      <c r="QH15274" s="14"/>
      <c r="QI15274" s="14"/>
      <c r="QJ15274" s="14"/>
      <c r="QK15274" s="14"/>
      <c r="QL15274" s="14"/>
      <c r="QM15274" s="14"/>
      <c r="QN15274" s="14"/>
      <c r="QO15274" s="14"/>
      <c r="QP15274" s="14"/>
      <c r="QQ15274" s="14"/>
      <c r="QR15274" s="14"/>
      <c r="QS15274" s="14"/>
      <c r="QT15274" s="14"/>
      <c r="QU15274" s="14"/>
      <c r="QV15274" s="14"/>
      <c r="QW15274" s="14"/>
      <c r="QX15274" s="14"/>
      <c r="QY15274" s="14"/>
      <c r="QZ15274" s="14"/>
      <c r="RA15274" s="14"/>
      <c r="RB15274" s="14"/>
      <c r="RC15274" s="14"/>
      <c r="RD15274" s="14"/>
      <c r="RE15274" s="14"/>
      <c r="RF15274" s="14"/>
      <c r="RG15274" s="14"/>
      <c r="RH15274" s="14"/>
      <c r="RI15274" s="14"/>
      <c r="RJ15274" s="14"/>
      <c r="RK15274" s="14"/>
      <c r="RL15274" s="14"/>
      <c r="RM15274" s="14"/>
      <c r="RN15274" s="14"/>
      <c r="RO15274" s="14"/>
      <c r="RP15274" s="14"/>
      <c r="RQ15274" s="14"/>
      <c r="RR15274" s="14"/>
      <c r="RS15274" s="14"/>
      <c r="RT15274" s="14"/>
      <c r="RU15274" s="14"/>
      <c r="RV15274" s="14"/>
      <c r="RW15274" s="14"/>
      <c r="RX15274" s="14"/>
      <c r="RY15274" s="14"/>
      <c r="RZ15274" s="14"/>
      <c r="SA15274" s="14"/>
      <c r="SB15274" s="14"/>
      <c r="SC15274" s="14"/>
      <c r="SD15274" s="14"/>
      <c r="SE15274" s="14"/>
      <c r="SF15274" s="14"/>
      <c r="SG15274" s="14"/>
      <c r="SH15274" s="14"/>
      <c r="SI15274" s="14"/>
      <c r="SJ15274" s="14"/>
      <c r="SK15274" s="14"/>
      <c r="SL15274" s="14"/>
      <c r="SM15274" s="14"/>
      <c r="SN15274" s="14"/>
      <c r="SO15274" s="14"/>
      <c r="SP15274" s="14"/>
      <c r="SQ15274" s="14"/>
      <c r="SR15274" s="14"/>
      <c r="SS15274" s="14"/>
      <c r="ST15274" s="14"/>
      <c r="SU15274" s="14"/>
      <c r="SV15274" s="14"/>
      <c r="SW15274" s="14"/>
      <c r="SX15274" s="14"/>
      <c r="SY15274" s="14"/>
      <c r="SZ15274" s="14"/>
      <c r="TA15274" s="14"/>
      <c r="TB15274" s="14"/>
      <c r="TC15274" s="14"/>
      <c r="TD15274" s="14"/>
      <c r="TE15274" s="14"/>
      <c r="TF15274" s="14"/>
      <c r="TG15274" s="14"/>
      <c r="TH15274" s="14"/>
      <c r="TI15274" s="14"/>
      <c r="TJ15274" s="14"/>
      <c r="TK15274" s="14"/>
      <c r="TL15274" s="14"/>
      <c r="TM15274" s="14"/>
      <c r="TN15274" s="14"/>
      <c r="TO15274" s="14"/>
      <c r="TP15274" s="14"/>
      <c r="TQ15274" s="14"/>
      <c r="TR15274" s="14"/>
      <c r="TS15274" s="14"/>
      <c r="TT15274" s="14"/>
      <c r="TU15274" s="14"/>
      <c r="TV15274" s="14"/>
      <c r="TW15274" s="14"/>
      <c r="TX15274" s="14"/>
      <c r="TY15274" s="14"/>
      <c r="TZ15274" s="14"/>
      <c r="UA15274" s="14"/>
      <c r="UB15274" s="14"/>
      <c r="UC15274" s="14"/>
      <c r="UD15274" s="14"/>
      <c r="UE15274" s="14"/>
      <c r="UF15274" s="14"/>
      <c r="UG15274" s="14"/>
      <c r="UH15274" s="14"/>
      <c r="UI15274" s="14"/>
      <c r="UJ15274" s="14"/>
      <c r="UK15274" s="14"/>
      <c r="UL15274" s="14"/>
      <c r="UM15274" s="14"/>
      <c r="UN15274" s="14"/>
      <c r="UO15274" s="14"/>
      <c r="UP15274" s="14"/>
      <c r="UQ15274" s="14"/>
      <c r="UR15274" s="14"/>
      <c r="US15274" s="14"/>
      <c r="UT15274" s="14"/>
      <c r="UU15274" s="14"/>
      <c r="UV15274" s="14"/>
      <c r="UW15274" s="14"/>
      <c r="UX15274" s="14"/>
      <c r="UY15274" s="14"/>
      <c r="UZ15274" s="14"/>
      <c r="VA15274" s="14"/>
      <c r="VB15274" s="14"/>
      <c r="VC15274" s="14"/>
      <c r="VD15274" s="14"/>
      <c r="VE15274" s="14"/>
      <c r="VF15274" s="14"/>
      <c r="VG15274" s="14"/>
      <c r="VH15274" s="14"/>
      <c r="VI15274" s="14"/>
      <c r="VJ15274" s="14"/>
      <c r="VK15274" s="14"/>
      <c r="VL15274" s="14"/>
      <c r="VM15274" s="14"/>
      <c r="VN15274" s="14"/>
      <c r="VO15274" s="14"/>
      <c r="VP15274" s="14"/>
      <c r="VQ15274" s="14"/>
      <c r="VR15274" s="14"/>
      <c r="VS15274" s="14"/>
      <c r="VT15274" s="14"/>
      <c r="VU15274" s="14"/>
      <c r="VV15274" s="14"/>
      <c r="VW15274" s="14"/>
      <c r="VX15274" s="14"/>
      <c r="VY15274" s="14"/>
      <c r="VZ15274" s="14"/>
      <c r="WA15274" s="14"/>
      <c r="WB15274" s="14"/>
      <c r="WC15274" s="14"/>
      <c r="WD15274" s="14"/>
      <c r="WE15274" s="14"/>
      <c r="WF15274" s="14"/>
      <c r="WG15274" s="14"/>
      <c r="WH15274" s="14"/>
      <c r="WI15274" s="14"/>
      <c r="WJ15274" s="14"/>
      <c r="WK15274" s="14"/>
      <c r="WL15274" s="14"/>
      <c r="WM15274" s="14"/>
      <c r="WN15274" s="14"/>
      <c r="WO15274" s="14"/>
      <c r="WP15274" s="14"/>
      <c r="WQ15274" s="14"/>
      <c r="WR15274" s="14"/>
      <c r="WS15274" s="14"/>
      <c r="WT15274" s="14"/>
      <c r="WU15274" s="14"/>
      <c r="WV15274" s="14"/>
      <c r="WW15274" s="14"/>
      <c r="WX15274" s="14"/>
      <c r="WY15274" s="14"/>
      <c r="WZ15274" s="14"/>
      <c r="XA15274" s="14"/>
      <c r="XB15274" s="14"/>
      <c r="XC15274" s="14"/>
      <c r="XD15274" s="14"/>
      <c r="XE15274" s="14"/>
      <c r="XF15274" s="14"/>
      <c r="XG15274" s="14"/>
      <c r="XH15274" s="14"/>
      <c r="XI15274" s="14"/>
      <c r="XJ15274" s="14"/>
      <c r="XK15274" s="14"/>
      <c r="XL15274" s="14"/>
      <c r="XM15274" s="14"/>
      <c r="XN15274" s="14"/>
      <c r="XO15274" s="14"/>
      <c r="XP15274" s="14"/>
      <c r="XQ15274" s="14"/>
      <c r="XR15274" s="14"/>
      <c r="XS15274" s="14"/>
      <c r="XT15274" s="14"/>
      <c r="XU15274" s="14"/>
      <c r="XV15274" s="14"/>
      <c r="XW15274" s="14"/>
      <c r="XX15274" s="14"/>
      <c r="XY15274" s="14"/>
      <c r="XZ15274" s="14"/>
      <c r="YA15274" s="14"/>
      <c r="YB15274" s="14"/>
      <c r="YC15274" s="14"/>
      <c r="YD15274" s="14"/>
      <c r="YE15274" s="14"/>
      <c r="YF15274" s="14"/>
      <c r="YG15274" s="14"/>
      <c r="YH15274" s="14"/>
      <c r="YI15274" s="14"/>
      <c r="YJ15274" s="14"/>
      <c r="YK15274" s="14"/>
      <c r="YL15274" s="14"/>
      <c r="YM15274" s="14"/>
      <c r="YN15274" s="14"/>
      <c r="YO15274" s="14"/>
      <c r="YP15274" s="14"/>
      <c r="YQ15274" s="14"/>
      <c r="YR15274" s="14"/>
      <c r="YS15274" s="14"/>
      <c r="YT15274" s="14"/>
      <c r="YU15274" s="14"/>
      <c r="YV15274" s="14"/>
      <c r="YW15274" s="14"/>
      <c r="YX15274" s="14"/>
      <c r="YY15274" s="14"/>
      <c r="YZ15274" s="14"/>
      <c r="ZA15274" s="14"/>
      <c r="ZB15274" s="14"/>
      <c r="ZC15274" s="14"/>
      <c r="ZD15274" s="14"/>
      <c r="ZE15274" s="14"/>
      <c r="ZF15274" s="14"/>
      <c r="ZG15274" s="14"/>
      <c r="ZH15274" s="14"/>
      <c r="ZI15274" s="14"/>
      <c r="ZJ15274" s="14"/>
      <c r="ZK15274" s="14"/>
      <c r="ZL15274" s="14"/>
      <c r="ZM15274" s="14"/>
      <c r="ZN15274" s="14"/>
      <c r="ZO15274" s="14"/>
      <c r="ZP15274" s="14"/>
      <c r="ZQ15274" s="14"/>
      <c r="ZR15274" s="14"/>
      <c r="ZS15274" s="14"/>
      <c r="ZT15274" s="14"/>
      <c r="ZU15274" s="14"/>
      <c r="ZV15274" s="14"/>
      <c r="ZW15274" s="14"/>
      <c r="ZX15274" s="14"/>
      <c r="ZY15274" s="14"/>
      <c r="ZZ15274" s="14"/>
      <c r="AAA15274" s="14"/>
      <c r="AAB15274" s="14"/>
      <c r="AAC15274" s="14"/>
      <c r="AAD15274" s="14"/>
      <c r="AAE15274" s="14"/>
      <c r="AAF15274" s="14"/>
      <c r="AAG15274" s="14"/>
      <c r="AAH15274" s="14"/>
      <c r="AAI15274" s="14"/>
      <c r="AAJ15274" s="14"/>
      <c r="AAK15274" s="14"/>
      <c r="AAL15274" s="14"/>
      <c r="AAM15274" s="14"/>
      <c r="AAN15274" s="14"/>
      <c r="AAO15274" s="14"/>
      <c r="AAP15274" s="14"/>
      <c r="AAQ15274" s="14"/>
      <c r="AAR15274" s="14"/>
      <c r="AAS15274" s="14"/>
      <c r="AAT15274" s="14"/>
      <c r="AAU15274" s="14"/>
      <c r="AAV15274" s="14"/>
      <c r="AAW15274" s="14"/>
      <c r="AAX15274" s="14"/>
      <c r="AAY15274" s="14"/>
      <c r="AAZ15274" s="14"/>
      <c r="ABA15274" s="14"/>
      <c r="ABB15274" s="14"/>
      <c r="ABC15274" s="14"/>
      <c r="ABD15274" s="14"/>
      <c r="ABE15274" s="14"/>
      <c r="ABF15274" s="14"/>
      <c r="ABG15274" s="14"/>
      <c r="ABH15274" s="14"/>
      <c r="ABI15274" s="14"/>
      <c r="ABJ15274" s="14"/>
      <c r="ABK15274" s="14"/>
      <c r="ABL15274" s="14"/>
      <c r="ABM15274" s="14"/>
      <c r="ABN15274" s="14"/>
      <c r="ABO15274" s="14"/>
      <c r="ABP15274" s="14"/>
      <c r="ABQ15274" s="14"/>
      <c r="ABR15274" s="14"/>
      <c r="ABS15274" s="14"/>
      <c r="ABT15274" s="14"/>
      <c r="ABU15274" s="14"/>
      <c r="ABV15274" s="14"/>
      <c r="ABW15274" s="14"/>
      <c r="ABX15274" s="14"/>
      <c r="ABY15274" s="14"/>
      <c r="ABZ15274" s="14"/>
      <c r="ACA15274" s="14"/>
      <c r="ACB15274" s="14"/>
      <c r="ACC15274" s="14"/>
      <c r="ACD15274" s="14"/>
      <c r="ACE15274" s="14"/>
      <c r="ACF15274" s="14"/>
      <c r="ACG15274" s="14"/>
      <c r="ACH15274" s="14"/>
      <c r="ACI15274" s="14"/>
      <c r="ACJ15274" s="14"/>
      <c r="ACK15274" s="14"/>
      <c r="ACL15274" s="14"/>
      <c r="ACM15274" s="14"/>
      <c r="ACN15274" s="14"/>
      <c r="ACO15274" s="14"/>
      <c r="ACP15274" s="14"/>
      <c r="ACQ15274" s="14"/>
      <c r="ACR15274" s="14"/>
      <c r="ACS15274" s="14"/>
      <c r="ACT15274" s="14"/>
      <c r="ACU15274" s="14"/>
      <c r="ACV15274" s="14"/>
      <c r="ACW15274" s="14"/>
      <c r="ACX15274" s="14"/>
      <c r="ACY15274" s="14"/>
    </row>
    <row r="15275" spans="1:779" s="13" customFormat="1" x14ac:dyDescent="0.25">
      <c r="A15275" s="29"/>
      <c r="B15275" s="12"/>
      <c r="D15275" s="29"/>
      <c r="E15275" s="29"/>
      <c r="H15275" s="33"/>
      <c r="Q15275" s="14"/>
      <c r="R15275" s="14"/>
      <c r="S15275" s="14"/>
      <c r="T15275" s="14"/>
      <c r="U15275" s="14"/>
      <c r="V15275" s="14"/>
      <c r="W15275" s="14"/>
      <c r="X15275" s="14"/>
      <c r="Y15275" s="14"/>
      <c r="Z15275" s="14"/>
      <c r="AA15275" s="14"/>
      <c r="AB15275" s="14"/>
      <c r="AC15275" s="14"/>
      <c r="AD15275" s="14"/>
      <c r="AE15275" s="14"/>
      <c r="AF15275" s="14"/>
      <c r="AG15275" s="14"/>
      <c r="AH15275" s="14"/>
      <c r="AI15275" s="14"/>
      <c r="AJ15275" s="14"/>
      <c r="AK15275" s="14"/>
      <c r="AL15275" s="14"/>
      <c r="AM15275" s="14"/>
      <c r="AN15275" s="14"/>
      <c r="AO15275" s="14"/>
      <c r="AP15275" s="14"/>
      <c r="AQ15275" s="14"/>
      <c r="AR15275" s="14"/>
      <c r="AS15275" s="14"/>
      <c r="AT15275" s="14"/>
      <c r="AU15275" s="14"/>
      <c r="AV15275" s="14"/>
      <c r="AW15275" s="14"/>
      <c r="AX15275" s="14"/>
      <c r="AY15275" s="14"/>
      <c r="AZ15275" s="14"/>
      <c r="BA15275" s="14"/>
      <c r="BB15275" s="14"/>
      <c r="BC15275" s="14"/>
      <c r="BD15275" s="14"/>
      <c r="BE15275" s="14"/>
      <c r="BF15275" s="14"/>
      <c r="BG15275" s="14"/>
      <c r="BH15275" s="14"/>
      <c r="BI15275" s="14"/>
      <c r="BJ15275" s="14"/>
      <c r="BK15275" s="14"/>
      <c r="BL15275" s="14"/>
      <c r="BM15275" s="14"/>
      <c r="BN15275" s="14"/>
      <c r="BO15275" s="14"/>
      <c r="BP15275" s="14"/>
      <c r="BQ15275" s="14"/>
      <c r="BR15275" s="14"/>
      <c r="BS15275" s="14"/>
      <c r="BT15275" s="14"/>
      <c r="BU15275" s="14"/>
      <c r="BV15275" s="14"/>
      <c r="BW15275" s="14"/>
      <c r="BX15275" s="14"/>
      <c r="BY15275" s="14"/>
      <c r="BZ15275" s="14"/>
      <c r="CA15275" s="14"/>
      <c r="CB15275" s="14"/>
      <c r="CC15275" s="14"/>
      <c r="CD15275" s="14"/>
      <c r="CE15275" s="14"/>
      <c r="CF15275" s="14"/>
      <c r="CG15275" s="14"/>
      <c r="CH15275" s="14"/>
      <c r="CI15275" s="14"/>
      <c r="CJ15275" s="14"/>
      <c r="CK15275" s="14"/>
      <c r="CL15275" s="14"/>
      <c r="CM15275" s="14"/>
      <c r="CN15275" s="14"/>
      <c r="CO15275" s="14"/>
      <c r="CP15275" s="14"/>
      <c r="CQ15275" s="14"/>
      <c r="CR15275" s="14"/>
      <c r="CS15275" s="14"/>
      <c r="CT15275" s="14"/>
      <c r="CU15275" s="14"/>
      <c r="CV15275" s="14"/>
      <c r="CW15275" s="14"/>
      <c r="CX15275" s="14"/>
      <c r="CY15275" s="14"/>
      <c r="CZ15275" s="14"/>
      <c r="DA15275" s="14"/>
      <c r="DB15275" s="14"/>
      <c r="DC15275" s="14"/>
      <c r="DD15275" s="14"/>
      <c r="DE15275" s="14"/>
      <c r="DF15275" s="14"/>
      <c r="DG15275" s="14"/>
      <c r="DH15275" s="14"/>
      <c r="DI15275" s="14"/>
      <c r="DJ15275" s="14"/>
      <c r="DK15275" s="14"/>
      <c r="DL15275" s="14"/>
      <c r="DM15275" s="14"/>
      <c r="DN15275" s="14"/>
      <c r="DO15275" s="14"/>
      <c r="DP15275" s="14"/>
      <c r="DQ15275" s="14"/>
      <c r="DR15275" s="14"/>
      <c r="DS15275" s="14"/>
      <c r="DT15275" s="14"/>
      <c r="DU15275" s="14"/>
      <c r="DV15275" s="14"/>
      <c r="DW15275" s="14"/>
      <c r="DX15275" s="14"/>
      <c r="DY15275" s="14"/>
      <c r="DZ15275" s="14"/>
      <c r="EA15275" s="14"/>
      <c r="EB15275" s="14"/>
      <c r="EC15275" s="14"/>
      <c r="ED15275" s="14"/>
      <c r="EE15275" s="14"/>
      <c r="EF15275" s="14"/>
      <c r="EG15275" s="14"/>
      <c r="EH15275" s="14"/>
      <c r="EI15275" s="14"/>
      <c r="EJ15275" s="14"/>
      <c r="EK15275" s="14"/>
      <c r="EL15275" s="14"/>
      <c r="EM15275" s="14"/>
      <c r="EN15275" s="14"/>
      <c r="EO15275" s="14"/>
      <c r="EP15275" s="14"/>
      <c r="EQ15275" s="14"/>
      <c r="ER15275" s="14"/>
      <c r="ES15275" s="14"/>
      <c r="ET15275" s="14"/>
      <c r="EU15275" s="14"/>
      <c r="EV15275" s="14"/>
      <c r="EW15275" s="14"/>
      <c r="EX15275" s="14"/>
      <c r="EY15275" s="14"/>
      <c r="EZ15275" s="14"/>
      <c r="FA15275" s="14"/>
      <c r="FB15275" s="14"/>
      <c r="FC15275" s="14"/>
      <c r="FD15275" s="14"/>
      <c r="FE15275" s="14"/>
      <c r="FF15275" s="14"/>
      <c r="FG15275" s="14"/>
      <c r="FH15275" s="14"/>
      <c r="FI15275" s="14"/>
      <c r="FJ15275" s="14"/>
      <c r="FK15275" s="14"/>
      <c r="FL15275" s="14"/>
      <c r="FM15275" s="14"/>
      <c r="FN15275" s="14"/>
      <c r="FO15275" s="14"/>
      <c r="FP15275" s="14"/>
      <c r="FQ15275" s="14"/>
      <c r="FR15275" s="14"/>
      <c r="FS15275" s="14"/>
      <c r="FT15275" s="14"/>
      <c r="FU15275" s="14"/>
      <c r="FV15275" s="14"/>
      <c r="FW15275" s="14"/>
      <c r="FX15275" s="14"/>
      <c r="FY15275" s="14"/>
      <c r="FZ15275" s="14"/>
      <c r="GA15275" s="14"/>
      <c r="GB15275" s="14"/>
      <c r="GC15275" s="14"/>
      <c r="GD15275" s="14"/>
      <c r="GE15275" s="14"/>
      <c r="GF15275" s="14"/>
      <c r="GG15275" s="14"/>
      <c r="GH15275" s="14"/>
      <c r="GI15275" s="14"/>
      <c r="GJ15275" s="14"/>
      <c r="GK15275" s="14"/>
      <c r="GL15275" s="14"/>
      <c r="GM15275" s="14"/>
      <c r="GN15275" s="14"/>
      <c r="GO15275" s="14"/>
      <c r="GP15275" s="14"/>
      <c r="GQ15275" s="14"/>
      <c r="GR15275" s="14"/>
      <c r="GS15275" s="14"/>
      <c r="GT15275" s="14"/>
      <c r="GU15275" s="14"/>
      <c r="GV15275" s="14"/>
      <c r="GW15275" s="14"/>
      <c r="GX15275" s="14"/>
      <c r="GY15275" s="14"/>
      <c r="GZ15275" s="14"/>
      <c r="HA15275" s="14"/>
      <c r="HB15275" s="14"/>
      <c r="HC15275" s="14"/>
      <c r="HD15275" s="14"/>
      <c r="HE15275" s="14"/>
      <c r="HF15275" s="14"/>
      <c r="HG15275" s="14"/>
      <c r="HH15275" s="14"/>
      <c r="HI15275" s="14"/>
      <c r="HJ15275" s="14"/>
      <c r="HK15275" s="14"/>
      <c r="HL15275" s="14"/>
      <c r="HM15275" s="14"/>
      <c r="HN15275" s="14"/>
      <c r="HO15275" s="14"/>
      <c r="HP15275" s="14"/>
      <c r="HQ15275" s="14"/>
      <c r="HR15275" s="14"/>
      <c r="HS15275" s="14"/>
      <c r="HT15275" s="14"/>
      <c r="HU15275" s="14"/>
      <c r="HV15275" s="14"/>
      <c r="HW15275" s="14"/>
      <c r="HX15275" s="14"/>
      <c r="HY15275" s="14"/>
      <c r="HZ15275" s="14"/>
      <c r="IA15275" s="14"/>
      <c r="IB15275" s="14"/>
      <c r="IC15275" s="14"/>
      <c r="ID15275" s="14"/>
      <c r="IE15275" s="14"/>
      <c r="IF15275" s="14"/>
      <c r="IG15275" s="14"/>
      <c r="IH15275" s="14"/>
      <c r="II15275" s="14"/>
      <c r="IJ15275" s="14"/>
      <c r="IK15275" s="14"/>
      <c r="IL15275" s="14"/>
      <c r="IM15275" s="14"/>
      <c r="IN15275" s="14"/>
      <c r="IO15275" s="14"/>
      <c r="IP15275" s="14"/>
      <c r="IQ15275" s="14"/>
      <c r="IR15275" s="14"/>
      <c r="IS15275" s="14"/>
      <c r="IT15275" s="14"/>
      <c r="IU15275" s="14"/>
      <c r="IV15275" s="14"/>
      <c r="IW15275" s="14"/>
      <c r="IX15275" s="14"/>
      <c r="IY15275" s="14"/>
      <c r="IZ15275" s="14"/>
      <c r="JA15275" s="14"/>
      <c r="JB15275" s="14"/>
      <c r="JC15275" s="14"/>
      <c r="JD15275" s="14"/>
      <c r="JE15275" s="14"/>
      <c r="JF15275" s="14"/>
      <c r="JG15275" s="14"/>
      <c r="JH15275" s="14"/>
      <c r="JI15275" s="14"/>
      <c r="JJ15275" s="14"/>
      <c r="JK15275" s="14"/>
      <c r="JL15275" s="14"/>
      <c r="JM15275" s="14"/>
      <c r="JN15275" s="14"/>
      <c r="JO15275" s="14"/>
      <c r="JP15275" s="14"/>
      <c r="JQ15275" s="14"/>
      <c r="JR15275" s="14"/>
      <c r="JS15275" s="14"/>
      <c r="JT15275" s="14"/>
      <c r="JU15275" s="14"/>
      <c r="JV15275" s="14"/>
      <c r="JW15275" s="14"/>
      <c r="JX15275" s="14"/>
      <c r="JY15275" s="14"/>
      <c r="JZ15275" s="14"/>
      <c r="KA15275" s="14"/>
      <c r="KB15275" s="14"/>
      <c r="KC15275" s="14"/>
      <c r="KD15275" s="14"/>
      <c r="KE15275" s="14"/>
      <c r="KF15275" s="14"/>
      <c r="KG15275" s="14"/>
      <c r="KH15275" s="14"/>
      <c r="KI15275" s="14"/>
      <c r="KJ15275" s="14"/>
      <c r="KK15275" s="14"/>
      <c r="KL15275" s="14"/>
      <c r="KM15275" s="14"/>
      <c r="KN15275" s="14"/>
      <c r="KO15275" s="14"/>
      <c r="KP15275" s="14"/>
      <c r="KQ15275" s="14"/>
      <c r="KR15275" s="14"/>
      <c r="KS15275" s="14"/>
      <c r="KT15275" s="14"/>
      <c r="KU15275" s="14"/>
      <c r="KV15275" s="14"/>
      <c r="KW15275" s="14"/>
      <c r="KX15275" s="14"/>
      <c r="KY15275" s="14"/>
      <c r="KZ15275" s="14"/>
      <c r="LA15275" s="14"/>
      <c r="LB15275" s="14"/>
      <c r="LC15275" s="14"/>
      <c r="LD15275" s="14"/>
      <c r="LE15275" s="14"/>
      <c r="LF15275" s="14"/>
      <c r="LG15275" s="14"/>
      <c r="LH15275" s="14"/>
      <c r="LI15275" s="14"/>
      <c r="LJ15275" s="14"/>
      <c r="LK15275" s="14"/>
      <c r="LL15275" s="14"/>
      <c r="LM15275" s="14"/>
      <c r="LN15275" s="14"/>
      <c r="LO15275" s="14"/>
      <c r="LP15275" s="14"/>
      <c r="LQ15275" s="14"/>
      <c r="LR15275" s="14"/>
      <c r="LS15275" s="14"/>
      <c r="LT15275" s="14"/>
      <c r="LU15275" s="14"/>
      <c r="LV15275" s="14"/>
      <c r="LW15275" s="14"/>
      <c r="LX15275" s="14"/>
      <c r="LY15275" s="14"/>
      <c r="LZ15275" s="14"/>
      <c r="MA15275" s="14"/>
      <c r="MB15275" s="14"/>
      <c r="MC15275" s="14"/>
      <c r="MD15275" s="14"/>
      <c r="ME15275" s="14"/>
      <c r="MF15275" s="14"/>
      <c r="MG15275" s="14"/>
      <c r="MH15275" s="14"/>
      <c r="MI15275" s="14"/>
      <c r="MJ15275" s="14"/>
      <c r="MK15275" s="14"/>
      <c r="ML15275" s="14"/>
      <c r="MM15275" s="14"/>
      <c r="MN15275" s="14"/>
      <c r="MO15275" s="14"/>
      <c r="MP15275" s="14"/>
      <c r="MQ15275" s="14"/>
      <c r="MR15275" s="14"/>
      <c r="MS15275" s="14"/>
      <c r="MT15275" s="14"/>
      <c r="MU15275" s="14"/>
      <c r="MV15275" s="14"/>
      <c r="MW15275" s="14"/>
      <c r="MX15275" s="14"/>
      <c r="MY15275" s="14"/>
      <c r="MZ15275" s="14"/>
      <c r="NA15275" s="14"/>
      <c r="NB15275" s="14"/>
      <c r="NC15275" s="14"/>
      <c r="ND15275" s="14"/>
      <c r="NE15275" s="14"/>
      <c r="NF15275" s="14"/>
      <c r="NG15275" s="14"/>
      <c r="NH15275" s="14"/>
      <c r="NI15275" s="14"/>
      <c r="NJ15275" s="14"/>
      <c r="NK15275" s="14"/>
      <c r="NL15275" s="14"/>
      <c r="NM15275" s="14"/>
      <c r="NN15275" s="14"/>
      <c r="NO15275" s="14"/>
      <c r="NP15275" s="14"/>
      <c r="NQ15275" s="14"/>
      <c r="NR15275" s="14"/>
      <c r="NS15275" s="14"/>
      <c r="NT15275" s="14"/>
      <c r="NU15275" s="14"/>
      <c r="NV15275" s="14"/>
      <c r="NW15275" s="14"/>
      <c r="NX15275" s="14"/>
      <c r="NY15275" s="14"/>
      <c r="NZ15275" s="14"/>
      <c r="OA15275" s="14"/>
      <c r="OB15275" s="14"/>
      <c r="OC15275" s="14"/>
      <c r="OD15275" s="14"/>
      <c r="OE15275" s="14"/>
      <c r="OF15275" s="14"/>
      <c r="OG15275" s="14"/>
      <c r="OH15275" s="14"/>
      <c r="OI15275" s="14"/>
      <c r="OJ15275" s="14"/>
      <c r="OK15275" s="14"/>
      <c r="OL15275" s="14"/>
      <c r="OM15275" s="14"/>
      <c r="ON15275" s="14"/>
      <c r="OO15275" s="14"/>
      <c r="OP15275" s="14"/>
      <c r="OQ15275" s="14"/>
      <c r="OR15275" s="14"/>
      <c r="OS15275" s="14"/>
      <c r="OT15275" s="14"/>
      <c r="OU15275" s="14"/>
      <c r="OV15275" s="14"/>
      <c r="OW15275" s="14"/>
      <c r="OX15275" s="14"/>
      <c r="OY15275" s="14"/>
      <c r="OZ15275" s="14"/>
      <c r="PA15275" s="14"/>
      <c r="PB15275" s="14"/>
      <c r="PC15275" s="14"/>
      <c r="PD15275" s="14"/>
      <c r="PE15275" s="14"/>
      <c r="PF15275" s="14"/>
      <c r="PG15275" s="14"/>
      <c r="PH15275" s="14"/>
      <c r="PI15275" s="14"/>
      <c r="PJ15275" s="14"/>
      <c r="PK15275" s="14"/>
      <c r="PL15275" s="14"/>
      <c r="PM15275" s="14"/>
      <c r="PN15275" s="14"/>
      <c r="PO15275" s="14"/>
      <c r="PP15275" s="14"/>
      <c r="PQ15275" s="14"/>
      <c r="PR15275" s="14"/>
      <c r="PS15275" s="14"/>
      <c r="PT15275" s="14"/>
      <c r="PU15275" s="14"/>
      <c r="PV15275" s="14"/>
      <c r="PW15275" s="14"/>
      <c r="PX15275" s="14"/>
      <c r="PY15275" s="14"/>
      <c r="PZ15275" s="14"/>
      <c r="QA15275" s="14"/>
      <c r="QB15275" s="14"/>
      <c r="QC15275" s="14"/>
      <c r="QD15275" s="14"/>
      <c r="QE15275" s="14"/>
      <c r="QF15275" s="14"/>
      <c r="QG15275" s="14"/>
      <c r="QH15275" s="14"/>
      <c r="QI15275" s="14"/>
      <c r="QJ15275" s="14"/>
      <c r="QK15275" s="14"/>
      <c r="QL15275" s="14"/>
      <c r="QM15275" s="14"/>
      <c r="QN15275" s="14"/>
      <c r="QO15275" s="14"/>
      <c r="QP15275" s="14"/>
      <c r="QQ15275" s="14"/>
      <c r="QR15275" s="14"/>
      <c r="QS15275" s="14"/>
      <c r="QT15275" s="14"/>
      <c r="QU15275" s="14"/>
      <c r="QV15275" s="14"/>
      <c r="QW15275" s="14"/>
      <c r="QX15275" s="14"/>
      <c r="QY15275" s="14"/>
      <c r="QZ15275" s="14"/>
      <c r="RA15275" s="14"/>
      <c r="RB15275" s="14"/>
      <c r="RC15275" s="14"/>
      <c r="RD15275" s="14"/>
      <c r="RE15275" s="14"/>
      <c r="RF15275" s="14"/>
      <c r="RG15275" s="14"/>
      <c r="RH15275" s="14"/>
      <c r="RI15275" s="14"/>
      <c r="RJ15275" s="14"/>
      <c r="RK15275" s="14"/>
      <c r="RL15275" s="14"/>
      <c r="RM15275" s="14"/>
      <c r="RN15275" s="14"/>
      <c r="RO15275" s="14"/>
      <c r="RP15275" s="14"/>
      <c r="RQ15275" s="14"/>
      <c r="RR15275" s="14"/>
      <c r="RS15275" s="14"/>
      <c r="RT15275" s="14"/>
      <c r="RU15275" s="14"/>
      <c r="RV15275" s="14"/>
      <c r="RW15275" s="14"/>
      <c r="RX15275" s="14"/>
      <c r="RY15275" s="14"/>
      <c r="RZ15275" s="14"/>
      <c r="SA15275" s="14"/>
      <c r="SB15275" s="14"/>
      <c r="SC15275" s="14"/>
      <c r="SD15275" s="14"/>
      <c r="SE15275" s="14"/>
      <c r="SF15275" s="14"/>
      <c r="SG15275" s="14"/>
      <c r="SH15275" s="14"/>
      <c r="SI15275" s="14"/>
      <c r="SJ15275" s="14"/>
      <c r="SK15275" s="14"/>
      <c r="SL15275" s="14"/>
      <c r="SM15275" s="14"/>
      <c r="SN15275" s="14"/>
      <c r="SO15275" s="14"/>
      <c r="SP15275" s="14"/>
      <c r="SQ15275" s="14"/>
      <c r="SR15275" s="14"/>
      <c r="SS15275" s="14"/>
      <c r="ST15275" s="14"/>
      <c r="SU15275" s="14"/>
      <c r="SV15275" s="14"/>
      <c r="SW15275" s="14"/>
      <c r="SX15275" s="14"/>
      <c r="SY15275" s="14"/>
      <c r="SZ15275" s="14"/>
      <c r="TA15275" s="14"/>
      <c r="TB15275" s="14"/>
      <c r="TC15275" s="14"/>
      <c r="TD15275" s="14"/>
      <c r="TE15275" s="14"/>
      <c r="TF15275" s="14"/>
      <c r="TG15275" s="14"/>
      <c r="TH15275" s="14"/>
      <c r="TI15275" s="14"/>
      <c r="TJ15275" s="14"/>
      <c r="TK15275" s="14"/>
      <c r="TL15275" s="14"/>
      <c r="TM15275" s="14"/>
      <c r="TN15275" s="14"/>
      <c r="TO15275" s="14"/>
      <c r="TP15275" s="14"/>
      <c r="TQ15275" s="14"/>
      <c r="TR15275" s="14"/>
      <c r="TS15275" s="14"/>
      <c r="TT15275" s="14"/>
      <c r="TU15275" s="14"/>
      <c r="TV15275" s="14"/>
      <c r="TW15275" s="14"/>
      <c r="TX15275" s="14"/>
      <c r="TY15275" s="14"/>
      <c r="TZ15275" s="14"/>
      <c r="UA15275" s="14"/>
      <c r="UB15275" s="14"/>
      <c r="UC15275" s="14"/>
      <c r="UD15275" s="14"/>
      <c r="UE15275" s="14"/>
      <c r="UF15275" s="14"/>
      <c r="UG15275" s="14"/>
      <c r="UH15275" s="14"/>
      <c r="UI15275" s="14"/>
      <c r="UJ15275" s="14"/>
      <c r="UK15275" s="14"/>
      <c r="UL15275" s="14"/>
      <c r="UM15275" s="14"/>
      <c r="UN15275" s="14"/>
      <c r="UO15275" s="14"/>
      <c r="UP15275" s="14"/>
      <c r="UQ15275" s="14"/>
      <c r="UR15275" s="14"/>
      <c r="US15275" s="14"/>
      <c r="UT15275" s="14"/>
      <c r="UU15275" s="14"/>
      <c r="UV15275" s="14"/>
      <c r="UW15275" s="14"/>
      <c r="UX15275" s="14"/>
      <c r="UY15275" s="14"/>
      <c r="UZ15275" s="14"/>
      <c r="VA15275" s="14"/>
      <c r="VB15275" s="14"/>
      <c r="VC15275" s="14"/>
      <c r="VD15275" s="14"/>
      <c r="VE15275" s="14"/>
      <c r="VF15275" s="14"/>
      <c r="VG15275" s="14"/>
      <c r="VH15275" s="14"/>
      <c r="VI15275" s="14"/>
      <c r="VJ15275" s="14"/>
      <c r="VK15275" s="14"/>
      <c r="VL15275" s="14"/>
      <c r="VM15275" s="14"/>
      <c r="VN15275" s="14"/>
      <c r="VO15275" s="14"/>
      <c r="VP15275" s="14"/>
      <c r="VQ15275" s="14"/>
      <c r="VR15275" s="14"/>
      <c r="VS15275" s="14"/>
      <c r="VT15275" s="14"/>
      <c r="VU15275" s="14"/>
      <c r="VV15275" s="14"/>
      <c r="VW15275" s="14"/>
      <c r="VX15275" s="14"/>
      <c r="VY15275" s="14"/>
      <c r="VZ15275" s="14"/>
      <c r="WA15275" s="14"/>
      <c r="WB15275" s="14"/>
      <c r="WC15275" s="14"/>
      <c r="WD15275" s="14"/>
      <c r="WE15275" s="14"/>
      <c r="WF15275" s="14"/>
      <c r="WG15275" s="14"/>
      <c r="WH15275" s="14"/>
      <c r="WI15275" s="14"/>
      <c r="WJ15275" s="14"/>
      <c r="WK15275" s="14"/>
      <c r="WL15275" s="14"/>
      <c r="WM15275" s="14"/>
      <c r="WN15275" s="14"/>
      <c r="WO15275" s="14"/>
      <c r="WP15275" s="14"/>
      <c r="WQ15275" s="14"/>
      <c r="WR15275" s="14"/>
      <c r="WS15275" s="14"/>
      <c r="WT15275" s="14"/>
      <c r="WU15275" s="14"/>
      <c r="WV15275" s="14"/>
      <c r="WW15275" s="14"/>
      <c r="WX15275" s="14"/>
      <c r="WY15275" s="14"/>
      <c r="WZ15275" s="14"/>
      <c r="XA15275" s="14"/>
      <c r="XB15275" s="14"/>
      <c r="XC15275" s="14"/>
      <c r="XD15275" s="14"/>
      <c r="XE15275" s="14"/>
      <c r="XF15275" s="14"/>
      <c r="XG15275" s="14"/>
      <c r="XH15275" s="14"/>
      <c r="XI15275" s="14"/>
      <c r="XJ15275" s="14"/>
      <c r="XK15275" s="14"/>
      <c r="XL15275" s="14"/>
      <c r="XM15275" s="14"/>
      <c r="XN15275" s="14"/>
      <c r="XO15275" s="14"/>
      <c r="XP15275" s="14"/>
      <c r="XQ15275" s="14"/>
      <c r="XR15275" s="14"/>
      <c r="XS15275" s="14"/>
      <c r="XT15275" s="14"/>
      <c r="XU15275" s="14"/>
      <c r="XV15275" s="14"/>
      <c r="XW15275" s="14"/>
      <c r="XX15275" s="14"/>
      <c r="XY15275" s="14"/>
      <c r="XZ15275" s="14"/>
      <c r="YA15275" s="14"/>
      <c r="YB15275" s="14"/>
      <c r="YC15275" s="14"/>
      <c r="YD15275" s="14"/>
      <c r="YE15275" s="14"/>
      <c r="YF15275" s="14"/>
      <c r="YG15275" s="14"/>
      <c r="YH15275" s="14"/>
      <c r="YI15275" s="14"/>
      <c r="YJ15275" s="14"/>
      <c r="YK15275" s="14"/>
      <c r="YL15275" s="14"/>
      <c r="YM15275" s="14"/>
      <c r="YN15275" s="14"/>
      <c r="YO15275" s="14"/>
      <c r="YP15275" s="14"/>
      <c r="YQ15275" s="14"/>
      <c r="YR15275" s="14"/>
      <c r="YS15275" s="14"/>
      <c r="YT15275" s="14"/>
      <c r="YU15275" s="14"/>
      <c r="YV15275" s="14"/>
      <c r="YW15275" s="14"/>
      <c r="YX15275" s="14"/>
      <c r="YY15275" s="14"/>
      <c r="YZ15275" s="14"/>
      <c r="ZA15275" s="14"/>
      <c r="ZB15275" s="14"/>
      <c r="ZC15275" s="14"/>
      <c r="ZD15275" s="14"/>
      <c r="ZE15275" s="14"/>
      <c r="ZF15275" s="14"/>
      <c r="ZG15275" s="14"/>
      <c r="ZH15275" s="14"/>
      <c r="ZI15275" s="14"/>
      <c r="ZJ15275" s="14"/>
      <c r="ZK15275" s="14"/>
      <c r="ZL15275" s="14"/>
      <c r="ZM15275" s="14"/>
      <c r="ZN15275" s="14"/>
      <c r="ZO15275" s="14"/>
      <c r="ZP15275" s="14"/>
      <c r="ZQ15275" s="14"/>
      <c r="ZR15275" s="14"/>
      <c r="ZS15275" s="14"/>
      <c r="ZT15275" s="14"/>
      <c r="ZU15275" s="14"/>
      <c r="ZV15275" s="14"/>
      <c r="ZW15275" s="14"/>
      <c r="ZX15275" s="14"/>
      <c r="ZY15275" s="14"/>
      <c r="ZZ15275" s="14"/>
      <c r="AAA15275" s="14"/>
      <c r="AAB15275" s="14"/>
      <c r="AAC15275" s="14"/>
      <c r="AAD15275" s="14"/>
      <c r="AAE15275" s="14"/>
      <c r="AAF15275" s="14"/>
      <c r="AAG15275" s="14"/>
      <c r="AAH15275" s="14"/>
      <c r="AAI15275" s="14"/>
      <c r="AAJ15275" s="14"/>
      <c r="AAK15275" s="14"/>
      <c r="AAL15275" s="14"/>
      <c r="AAM15275" s="14"/>
      <c r="AAN15275" s="14"/>
      <c r="AAO15275" s="14"/>
      <c r="AAP15275" s="14"/>
      <c r="AAQ15275" s="14"/>
      <c r="AAR15275" s="14"/>
      <c r="AAS15275" s="14"/>
      <c r="AAT15275" s="14"/>
      <c r="AAU15275" s="14"/>
      <c r="AAV15275" s="14"/>
      <c r="AAW15275" s="14"/>
      <c r="AAX15275" s="14"/>
      <c r="AAY15275" s="14"/>
      <c r="AAZ15275" s="14"/>
      <c r="ABA15275" s="14"/>
      <c r="ABB15275" s="14"/>
      <c r="ABC15275" s="14"/>
      <c r="ABD15275" s="14"/>
      <c r="ABE15275" s="14"/>
      <c r="ABF15275" s="14"/>
      <c r="ABG15275" s="14"/>
      <c r="ABH15275" s="14"/>
      <c r="ABI15275" s="14"/>
      <c r="ABJ15275" s="14"/>
      <c r="ABK15275" s="14"/>
      <c r="ABL15275" s="14"/>
      <c r="ABM15275" s="14"/>
      <c r="ABN15275" s="14"/>
      <c r="ABO15275" s="14"/>
      <c r="ABP15275" s="14"/>
      <c r="ABQ15275" s="14"/>
      <c r="ABR15275" s="14"/>
      <c r="ABS15275" s="14"/>
      <c r="ABT15275" s="14"/>
      <c r="ABU15275" s="14"/>
      <c r="ABV15275" s="14"/>
      <c r="ABW15275" s="14"/>
      <c r="ABX15275" s="14"/>
      <c r="ABY15275" s="14"/>
      <c r="ABZ15275" s="14"/>
      <c r="ACA15275" s="14"/>
      <c r="ACB15275" s="14"/>
      <c r="ACC15275" s="14"/>
      <c r="ACD15275" s="14"/>
      <c r="ACE15275" s="14"/>
      <c r="ACF15275" s="14"/>
      <c r="ACG15275" s="14"/>
      <c r="ACH15275" s="14"/>
      <c r="ACI15275" s="14"/>
      <c r="ACJ15275" s="14"/>
      <c r="ACK15275" s="14"/>
      <c r="ACL15275" s="14"/>
      <c r="ACM15275" s="14"/>
      <c r="ACN15275" s="14"/>
      <c r="ACO15275" s="14"/>
      <c r="ACP15275" s="14"/>
      <c r="ACQ15275" s="14"/>
      <c r="ACR15275" s="14"/>
      <c r="ACS15275" s="14"/>
      <c r="ACT15275" s="14"/>
      <c r="ACU15275" s="14"/>
      <c r="ACV15275" s="14"/>
      <c r="ACW15275" s="14"/>
      <c r="ACX15275" s="14"/>
      <c r="ACY15275" s="14"/>
    </row>
    <row r="15276" spans="1:779" s="13" customFormat="1" x14ac:dyDescent="0.25">
      <c r="A15276" s="29"/>
      <c r="B15276" s="12"/>
      <c r="D15276" s="29"/>
      <c r="E15276" s="29"/>
      <c r="H15276" s="33"/>
      <c r="Q15276" s="14"/>
      <c r="R15276" s="14"/>
      <c r="S15276" s="14"/>
      <c r="T15276" s="14"/>
      <c r="U15276" s="14"/>
      <c r="V15276" s="14"/>
      <c r="W15276" s="14"/>
      <c r="X15276" s="14"/>
      <c r="Y15276" s="14"/>
      <c r="Z15276" s="14"/>
      <c r="AA15276" s="14"/>
      <c r="AB15276" s="14"/>
      <c r="AC15276" s="14"/>
      <c r="AD15276" s="14"/>
      <c r="AE15276" s="14"/>
      <c r="AF15276" s="14"/>
      <c r="AG15276" s="14"/>
      <c r="AH15276" s="14"/>
      <c r="AI15276" s="14"/>
      <c r="AJ15276" s="14"/>
      <c r="AK15276" s="14"/>
      <c r="AL15276" s="14"/>
      <c r="AM15276" s="14"/>
      <c r="AN15276" s="14"/>
      <c r="AO15276" s="14"/>
      <c r="AP15276" s="14"/>
      <c r="AQ15276" s="14"/>
      <c r="AR15276" s="14"/>
      <c r="AS15276" s="14"/>
      <c r="AT15276" s="14"/>
      <c r="AU15276" s="14"/>
      <c r="AV15276" s="14"/>
      <c r="AW15276" s="14"/>
      <c r="AX15276" s="14"/>
      <c r="AY15276" s="14"/>
      <c r="AZ15276" s="14"/>
      <c r="BA15276" s="14"/>
      <c r="BB15276" s="14"/>
      <c r="BC15276" s="14"/>
      <c r="BD15276" s="14"/>
      <c r="BE15276" s="14"/>
      <c r="BF15276" s="14"/>
      <c r="BG15276" s="14"/>
      <c r="BH15276" s="14"/>
      <c r="BI15276" s="14"/>
      <c r="BJ15276" s="14"/>
      <c r="BK15276" s="14"/>
      <c r="BL15276" s="14"/>
      <c r="BM15276" s="14"/>
      <c r="BN15276" s="14"/>
      <c r="BO15276" s="14"/>
      <c r="BP15276" s="14"/>
      <c r="BQ15276" s="14"/>
      <c r="BR15276" s="14"/>
      <c r="BS15276" s="14"/>
      <c r="BT15276" s="14"/>
      <c r="BU15276" s="14"/>
      <c r="BV15276" s="14"/>
      <c r="BW15276" s="14"/>
      <c r="BX15276" s="14"/>
      <c r="BY15276" s="14"/>
      <c r="BZ15276" s="14"/>
      <c r="CA15276" s="14"/>
      <c r="CB15276" s="14"/>
      <c r="CC15276" s="14"/>
      <c r="CD15276" s="14"/>
      <c r="CE15276" s="14"/>
      <c r="CF15276" s="14"/>
      <c r="CG15276" s="14"/>
      <c r="CH15276" s="14"/>
      <c r="CI15276" s="14"/>
      <c r="CJ15276" s="14"/>
      <c r="CK15276" s="14"/>
      <c r="CL15276" s="14"/>
      <c r="CM15276" s="14"/>
      <c r="CN15276" s="14"/>
      <c r="CO15276" s="14"/>
      <c r="CP15276" s="14"/>
      <c r="CQ15276" s="14"/>
      <c r="CR15276" s="14"/>
      <c r="CS15276" s="14"/>
      <c r="CT15276" s="14"/>
      <c r="CU15276" s="14"/>
      <c r="CV15276" s="14"/>
      <c r="CW15276" s="14"/>
      <c r="CX15276" s="14"/>
      <c r="CY15276" s="14"/>
      <c r="CZ15276" s="14"/>
      <c r="DA15276" s="14"/>
      <c r="DB15276" s="14"/>
      <c r="DC15276" s="14"/>
      <c r="DD15276" s="14"/>
      <c r="DE15276" s="14"/>
      <c r="DF15276" s="14"/>
      <c r="DG15276" s="14"/>
      <c r="DH15276" s="14"/>
      <c r="DI15276" s="14"/>
      <c r="DJ15276" s="14"/>
      <c r="DK15276" s="14"/>
      <c r="DL15276" s="14"/>
      <c r="DM15276" s="14"/>
      <c r="DN15276" s="14"/>
      <c r="DO15276" s="14"/>
      <c r="DP15276" s="14"/>
      <c r="DQ15276" s="14"/>
      <c r="DR15276" s="14"/>
      <c r="DS15276" s="14"/>
      <c r="DT15276" s="14"/>
      <c r="DU15276" s="14"/>
      <c r="DV15276" s="14"/>
      <c r="DW15276" s="14"/>
      <c r="DX15276" s="14"/>
      <c r="DY15276" s="14"/>
      <c r="DZ15276" s="14"/>
      <c r="EA15276" s="14"/>
      <c r="EB15276" s="14"/>
      <c r="EC15276" s="14"/>
      <c r="ED15276" s="14"/>
      <c r="EE15276" s="14"/>
      <c r="EF15276" s="14"/>
      <c r="EG15276" s="14"/>
      <c r="EH15276" s="14"/>
      <c r="EI15276" s="14"/>
      <c r="EJ15276" s="14"/>
      <c r="EK15276" s="14"/>
      <c r="EL15276" s="14"/>
      <c r="EM15276" s="14"/>
      <c r="EN15276" s="14"/>
      <c r="EO15276" s="14"/>
      <c r="EP15276" s="14"/>
      <c r="EQ15276" s="14"/>
      <c r="ER15276" s="14"/>
      <c r="ES15276" s="14"/>
      <c r="ET15276" s="14"/>
      <c r="EU15276" s="14"/>
      <c r="EV15276" s="14"/>
      <c r="EW15276" s="14"/>
      <c r="EX15276" s="14"/>
      <c r="EY15276" s="14"/>
      <c r="EZ15276" s="14"/>
      <c r="FA15276" s="14"/>
      <c r="FB15276" s="14"/>
      <c r="FC15276" s="14"/>
      <c r="FD15276" s="14"/>
      <c r="FE15276" s="14"/>
      <c r="FF15276" s="14"/>
      <c r="FG15276" s="14"/>
      <c r="FH15276" s="14"/>
      <c r="FI15276" s="14"/>
      <c r="FJ15276" s="14"/>
      <c r="FK15276" s="14"/>
      <c r="FL15276" s="14"/>
      <c r="FM15276" s="14"/>
      <c r="FN15276" s="14"/>
      <c r="FO15276" s="14"/>
      <c r="FP15276" s="14"/>
      <c r="FQ15276" s="14"/>
      <c r="FR15276" s="14"/>
      <c r="FS15276" s="14"/>
      <c r="FT15276" s="14"/>
      <c r="FU15276" s="14"/>
      <c r="FV15276" s="14"/>
      <c r="FW15276" s="14"/>
      <c r="FX15276" s="14"/>
      <c r="FY15276" s="14"/>
      <c r="FZ15276" s="14"/>
      <c r="GA15276" s="14"/>
      <c r="GB15276" s="14"/>
      <c r="GC15276" s="14"/>
      <c r="GD15276" s="14"/>
      <c r="GE15276" s="14"/>
      <c r="GF15276" s="14"/>
      <c r="GG15276" s="14"/>
      <c r="GH15276" s="14"/>
      <c r="GI15276" s="14"/>
      <c r="GJ15276" s="14"/>
      <c r="GK15276" s="14"/>
      <c r="GL15276" s="14"/>
      <c r="GM15276" s="14"/>
      <c r="GN15276" s="14"/>
      <c r="GO15276" s="14"/>
      <c r="GP15276" s="14"/>
      <c r="GQ15276" s="14"/>
      <c r="GR15276" s="14"/>
      <c r="GS15276" s="14"/>
      <c r="GT15276" s="14"/>
      <c r="GU15276" s="14"/>
      <c r="GV15276" s="14"/>
      <c r="GW15276" s="14"/>
      <c r="GX15276" s="14"/>
      <c r="GY15276" s="14"/>
      <c r="GZ15276" s="14"/>
      <c r="HA15276" s="14"/>
      <c r="HB15276" s="14"/>
      <c r="HC15276" s="14"/>
      <c r="HD15276" s="14"/>
      <c r="HE15276" s="14"/>
      <c r="HF15276" s="14"/>
      <c r="HG15276" s="14"/>
      <c r="HH15276" s="14"/>
      <c r="HI15276" s="14"/>
      <c r="HJ15276" s="14"/>
      <c r="HK15276" s="14"/>
      <c r="HL15276" s="14"/>
      <c r="HM15276" s="14"/>
      <c r="HN15276" s="14"/>
      <c r="HO15276" s="14"/>
      <c r="HP15276" s="14"/>
      <c r="HQ15276" s="14"/>
      <c r="HR15276" s="14"/>
      <c r="HS15276" s="14"/>
      <c r="HT15276" s="14"/>
      <c r="HU15276" s="14"/>
      <c r="HV15276" s="14"/>
      <c r="HW15276" s="14"/>
      <c r="HX15276" s="14"/>
      <c r="HY15276" s="14"/>
      <c r="HZ15276" s="14"/>
      <c r="IA15276" s="14"/>
      <c r="IB15276" s="14"/>
      <c r="IC15276" s="14"/>
      <c r="ID15276" s="14"/>
      <c r="IE15276" s="14"/>
      <c r="IF15276" s="14"/>
      <c r="IG15276" s="14"/>
      <c r="IH15276" s="14"/>
      <c r="II15276" s="14"/>
      <c r="IJ15276" s="14"/>
      <c r="IK15276" s="14"/>
      <c r="IL15276" s="14"/>
      <c r="IM15276" s="14"/>
      <c r="IN15276" s="14"/>
      <c r="IO15276" s="14"/>
      <c r="IP15276" s="14"/>
      <c r="IQ15276" s="14"/>
      <c r="IR15276" s="14"/>
      <c r="IS15276" s="14"/>
      <c r="IT15276" s="14"/>
      <c r="IU15276" s="14"/>
      <c r="IV15276" s="14"/>
      <c r="IW15276" s="14"/>
      <c r="IX15276" s="14"/>
      <c r="IY15276" s="14"/>
      <c r="IZ15276" s="14"/>
      <c r="JA15276" s="14"/>
      <c r="JB15276" s="14"/>
      <c r="JC15276" s="14"/>
      <c r="JD15276" s="14"/>
      <c r="JE15276" s="14"/>
      <c r="JF15276" s="14"/>
      <c r="JG15276" s="14"/>
      <c r="JH15276" s="14"/>
      <c r="JI15276" s="14"/>
      <c r="JJ15276" s="14"/>
      <c r="JK15276" s="14"/>
      <c r="JL15276" s="14"/>
      <c r="JM15276" s="14"/>
      <c r="JN15276" s="14"/>
      <c r="JO15276" s="14"/>
      <c r="JP15276" s="14"/>
      <c r="JQ15276" s="14"/>
      <c r="JR15276" s="14"/>
      <c r="JS15276" s="14"/>
      <c r="JT15276" s="14"/>
      <c r="JU15276" s="14"/>
      <c r="JV15276" s="14"/>
      <c r="JW15276" s="14"/>
      <c r="JX15276" s="14"/>
      <c r="JY15276" s="14"/>
      <c r="JZ15276" s="14"/>
      <c r="KA15276" s="14"/>
      <c r="KB15276" s="14"/>
      <c r="KC15276" s="14"/>
      <c r="KD15276" s="14"/>
      <c r="KE15276" s="14"/>
      <c r="KF15276" s="14"/>
      <c r="KG15276" s="14"/>
      <c r="KH15276" s="14"/>
      <c r="KI15276" s="14"/>
      <c r="KJ15276" s="14"/>
      <c r="KK15276" s="14"/>
      <c r="KL15276" s="14"/>
      <c r="KM15276" s="14"/>
      <c r="KN15276" s="14"/>
      <c r="KO15276" s="14"/>
      <c r="KP15276" s="14"/>
      <c r="KQ15276" s="14"/>
      <c r="KR15276" s="14"/>
      <c r="KS15276" s="14"/>
      <c r="KT15276" s="14"/>
      <c r="KU15276" s="14"/>
      <c r="KV15276" s="14"/>
      <c r="KW15276" s="14"/>
      <c r="KX15276" s="14"/>
      <c r="KY15276" s="14"/>
      <c r="KZ15276" s="14"/>
      <c r="LA15276" s="14"/>
      <c r="LB15276" s="14"/>
      <c r="LC15276" s="14"/>
      <c r="LD15276" s="14"/>
      <c r="LE15276" s="14"/>
      <c r="LF15276" s="14"/>
      <c r="LG15276" s="14"/>
      <c r="LH15276" s="14"/>
      <c r="LI15276" s="14"/>
      <c r="LJ15276" s="14"/>
      <c r="LK15276" s="14"/>
      <c r="LL15276" s="14"/>
      <c r="LM15276" s="14"/>
      <c r="LN15276" s="14"/>
      <c r="LO15276" s="14"/>
      <c r="LP15276" s="14"/>
      <c r="LQ15276" s="14"/>
      <c r="LR15276" s="14"/>
      <c r="LS15276" s="14"/>
      <c r="LT15276" s="14"/>
      <c r="LU15276" s="14"/>
      <c r="LV15276" s="14"/>
      <c r="LW15276" s="14"/>
      <c r="LX15276" s="14"/>
      <c r="LY15276" s="14"/>
      <c r="LZ15276" s="14"/>
      <c r="MA15276" s="14"/>
      <c r="MB15276" s="14"/>
      <c r="MC15276" s="14"/>
      <c r="MD15276" s="14"/>
      <c r="ME15276" s="14"/>
      <c r="MF15276" s="14"/>
      <c r="MG15276" s="14"/>
      <c r="MH15276" s="14"/>
      <c r="MI15276" s="14"/>
      <c r="MJ15276" s="14"/>
      <c r="MK15276" s="14"/>
      <c r="ML15276" s="14"/>
      <c r="MM15276" s="14"/>
      <c r="MN15276" s="14"/>
      <c r="MO15276" s="14"/>
      <c r="MP15276" s="14"/>
      <c r="MQ15276" s="14"/>
      <c r="MR15276" s="14"/>
      <c r="MS15276" s="14"/>
      <c r="MT15276" s="14"/>
      <c r="MU15276" s="14"/>
      <c r="MV15276" s="14"/>
      <c r="MW15276" s="14"/>
      <c r="MX15276" s="14"/>
      <c r="MY15276" s="14"/>
      <c r="MZ15276" s="14"/>
      <c r="NA15276" s="14"/>
      <c r="NB15276" s="14"/>
      <c r="NC15276" s="14"/>
      <c r="ND15276" s="14"/>
      <c r="NE15276" s="14"/>
      <c r="NF15276" s="14"/>
      <c r="NG15276" s="14"/>
      <c r="NH15276" s="14"/>
      <c r="NI15276" s="14"/>
      <c r="NJ15276" s="14"/>
      <c r="NK15276" s="14"/>
      <c r="NL15276" s="14"/>
      <c r="NM15276" s="14"/>
      <c r="NN15276" s="14"/>
      <c r="NO15276" s="14"/>
      <c r="NP15276" s="14"/>
      <c r="NQ15276" s="14"/>
      <c r="NR15276" s="14"/>
      <c r="NS15276" s="14"/>
      <c r="NT15276" s="14"/>
      <c r="NU15276" s="14"/>
      <c r="NV15276" s="14"/>
      <c r="NW15276" s="14"/>
      <c r="NX15276" s="14"/>
      <c r="NY15276" s="14"/>
      <c r="NZ15276" s="14"/>
      <c r="OA15276" s="14"/>
      <c r="OB15276" s="14"/>
      <c r="OC15276" s="14"/>
      <c r="OD15276" s="14"/>
      <c r="OE15276" s="14"/>
      <c r="OF15276" s="14"/>
      <c r="OG15276" s="14"/>
      <c r="OH15276" s="14"/>
      <c r="OI15276" s="14"/>
      <c r="OJ15276" s="14"/>
      <c r="OK15276" s="14"/>
      <c r="OL15276" s="14"/>
      <c r="OM15276" s="14"/>
      <c r="ON15276" s="14"/>
      <c r="OO15276" s="14"/>
      <c r="OP15276" s="14"/>
      <c r="OQ15276" s="14"/>
      <c r="OR15276" s="14"/>
      <c r="OS15276" s="14"/>
      <c r="OT15276" s="14"/>
      <c r="OU15276" s="14"/>
      <c r="OV15276" s="14"/>
      <c r="OW15276" s="14"/>
      <c r="OX15276" s="14"/>
      <c r="OY15276" s="14"/>
      <c r="OZ15276" s="14"/>
      <c r="PA15276" s="14"/>
      <c r="PB15276" s="14"/>
      <c r="PC15276" s="14"/>
      <c r="PD15276" s="14"/>
      <c r="PE15276" s="14"/>
      <c r="PF15276" s="14"/>
      <c r="PG15276" s="14"/>
      <c r="PH15276" s="14"/>
      <c r="PI15276" s="14"/>
      <c r="PJ15276" s="14"/>
      <c r="PK15276" s="14"/>
      <c r="PL15276" s="14"/>
      <c r="PM15276" s="14"/>
      <c r="PN15276" s="14"/>
      <c r="PO15276" s="14"/>
      <c r="PP15276" s="14"/>
      <c r="PQ15276" s="14"/>
      <c r="PR15276" s="14"/>
      <c r="PS15276" s="14"/>
      <c r="PT15276" s="14"/>
      <c r="PU15276" s="14"/>
      <c r="PV15276" s="14"/>
      <c r="PW15276" s="14"/>
      <c r="PX15276" s="14"/>
      <c r="PY15276" s="14"/>
      <c r="PZ15276" s="14"/>
      <c r="QA15276" s="14"/>
      <c r="QB15276" s="14"/>
      <c r="QC15276" s="14"/>
      <c r="QD15276" s="14"/>
      <c r="QE15276" s="14"/>
      <c r="QF15276" s="14"/>
      <c r="QG15276" s="14"/>
      <c r="QH15276" s="14"/>
      <c r="QI15276" s="14"/>
      <c r="QJ15276" s="14"/>
      <c r="QK15276" s="14"/>
      <c r="QL15276" s="14"/>
      <c r="QM15276" s="14"/>
      <c r="QN15276" s="14"/>
      <c r="QO15276" s="14"/>
      <c r="QP15276" s="14"/>
      <c r="QQ15276" s="14"/>
      <c r="QR15276" s="14"/>
      <c r="QS15276" s="14"/>
      <c r="QT15276" s="14"/>
      <c r="QU15276" s="14"/>
      <c r="QV15276" s="14"/>
      <c r="QW15276" s="14"/>
      <c r="QX15276" s="14"/>
      <c r="QY15276" s="14"/>
      <c r="QZ15276" s="14"/>
      <c r="RA15276" s="14"/>
      <c r="RB15276" s="14"/>
      <c r="RC15276" s="14"/>
      <c r="RD15276" s="14"/>
      <c r="RE15276" s="14"/>
      <c r="RF15276" s="14"/>
      <c r="RG15276" s="14"/>
      <c r="RH15276" s="14"/>
      <c r="RI15276" s="14"/>
      <c r="RJ15276" s="14"/>
      <c r="RK15276" s="14"/>
      <c r="RL15276" s="14"/>
      <c r="RM15276" s="14"/>
      <c r="RN15276" s="14"/>
      <c r="RO15276" s="14"/>
      <c r="RP15276" s="14"/>
      <c r="RQ15276" s="14"/>
      <c r="RR15276" s="14"/>
      <c r="RS15276" s="14"/>
      <c r="RT15276" s="14"/>
      <c r="RU15276" s="14"/>
      <c r="RV15276" s="14"/>
      <c r="RW15276" s="14"/>
      <c r="RX15276" s="14"/>
      <c r="RY15276" s="14"/>
      <c r="RZ15276" s="14"/>
      <c r="SA15276" s="14"/>
      <c r="SB15276" s="14"/>
      <c r="SC15276" s="14"/>
      <c r="SD15276" s="14"/>
      <c r="SE15276" s="14"/>
      <c r="SF15276" s="14"/>
      <c r="SG15276" s="14"/>
      <c r="SH15276" s="14"/>
      <c r="SI15276" s="14"/>
      <c r="SJ15276" s="14"/>
      <c r="SK15276" s="14"/>
      <c r="SL15276" s="14"/>
      <c r="SM15276" s="14"/>
      <c r="SN15276" s="14"/>
      <c r="SO15276" s="14"/>
      <c r="SP15276" s="14"/>
      <c r="SQ15276" s="14"/>
      <c r="SR15276" s="14"/>
      <c r="SS15276" s="14"/>
      <c r="ST15276" s="14"/>
      <c r="SU15276" s="14"/>
      <c r="SV15276" s="14"/>
      <c r="SW15276" s="14"/>
      <c r="SX15276" s="14"/>
      <c r="SY15276" s="14"/>
      <c r="SZ15276" s="14"/>
      <c r="TA15276" s="14"/>
      <c r="TB15276" s="14"/>
      <c r="TC15276" s="14"/>
      <c r="TD15276" s="14"/>
      <c r="TE15276" s="14"/>
      <c r="TF15276" s="14"/>
      <c r="TG15276" s="14"/>
      <c r="TH15276" s="14"/>
      <c r="TI15276" s="14"/>
      <c r="TJ15276" s="14"/>
      <c r="TK15276" s="14"/>
      <c r="TL15276" s="14"/>
      <c r="TM15276" s="14"/>
      <c r="TN15276" s="14"/>
      <c r="TO15276" s="14"/>
      <c r="TP15276" s="14"/>
      <c r="TQ15276" s="14"/>
      <c r="TR15276" s="14"/>
      <c r="TS15276" s="14"/>
      <c r="TT15276" s="14"/>
      <c r="TU15276" s="14"/>
      <c r="TV15276" s="14"/>
      <c r="TW15276" s="14"/>
      <c r="TX15276" s="14"/>
      <c r="TY15276" s="14"/>
      <c r="TZ15276" s="14"/>
      <c r="UA15276" s="14"/>
      <c r="UB15276" s="14"/>
      <c r="UC15276" s="14"/>
      <c r="UD15276" s="14"/>
      <c r="UE15276" s="14"/>
      <c r="UF15276" s="14"/>
      <c r="UG15276" s="14"/>
      <c r="UH15276" s="14"/>
      <c r="UI15276" s="14"/>
      <c r="UJ15276" s="14"/>
      <c r="UK15276" s="14"/>
      <c r="UL15276" s="14"/>
      <c r="UM15276" s="14"/>
      <c r="UN15276" s="14"/>
      <c r="UO15276" s="14"/>
      <c r="UP15276" s="14"/>
      <c r="UQ15276" s="14"/>
      <c r="UR15276" s="14"/>
      <c r="US15276" s="14"/>
      <c r="UT15276" s="14"/>
      <c r="UU15276" s="14"/>
      <c r="UV15276" s="14"/>
      <c r="UW15276" s="14"/>
      <c r="UX15276" s="14"/>
      <c r="UY15276" s="14"/>
      <c r="UZ15276" s="14"/>
      <c r="VA15276" s="14"/>
      <c r="VB15276" s="14"/>
      <c r="VC15276" s="14"/>
      <c r="VD15276" s="14"/>
      <c r="VE15276" s="14"/>
      <c r="VF15276" s="14"/>
      <c r="VG15276" s="14"/>
      <c r="VH15276" s="14"/>
      <c r="VI15276" s="14"/>
      <c r="VJ15276" s="14"/>
      <c r="VK15276" s="14"/>
      <c r="VL15276" s="14"/>
      <c r="VM15276" s="14"/>
      <c r="VN15276" s="14"/>
      <c r="VO15276" s="14"/>
      <c r="VP15276" s="14"/>
      <c r="VQ15276" s="14"/>
      <c r="VR15276" s="14"/>
      <c r="VS15276" s="14"/>
      <c r="VT15276" s="14"/>
      <c r="VU15276" s="14"/>
      <c r="VV15276" s="14"/>
      <c r="VW15276" s="14"/>
      <c r="VX15276" s="14"/>
      <c r="VY15276" s="14"/>
      <c r="VZ15276" s="14"/>
      <c r="WA15276" s="14"/>
      <c r="WB15276" s="14"/>
      <c r="WC15276" s="14"/>
      <c r="WD15276" s="14"/>
      <c r="WE15276" s="14"/>
      <c r="WF15276" s="14"/>
      <c r="WG15276" s="14"/>
      <c r="WH15276" s="14"/>
      <c r="WI15276" s="14"/>
      <c r="WJ15276" s="14"/>
      <c r="WK15276" s="14"/>
      <c r="WL15276" s="14"/>
      <c r="WM15276" s="14"/>
      <c r="WN15276" s="14"/>
      <c r="WO15276" s="14"/>
      <c r="WP15276" s="14"/>
      <c r="WQ15276" s="14"/>
      <c r="WR15276" s="14"/>
      <c r="WS15276" s="14"/>
      <c r="WT15276" s="14"/>
      <c r="WU15276" s="14"/>
      <c r="WV15276" s="14"/>
      <c r="WW15276" s="14"/>
      <c r="WX15276" s="14"/>
      <c r="WY15276" s="14"/>
      <c r="WZ15276" s="14"/>
      <c r="XA15276" s="14"/>
      <c r="XB15276" s="14"/>
      <c r="XC15276" s="14"/>
      <c r="XD15276" s="14"/>
      <c r="XE15276" s="14"/>
      <c r="XF15276" s="14"/>
      <c r="XG15276" s="14"/>
      <c r="XH15276" s="14"/>
      <c r="XI15276" s="14"/>
      <c r="XJ15276" s="14"/>
      <c r="XK15276" s="14"/>
      <c r="XL15276" s="14"/>
      <c r="XM15276" s="14"/>
      <c r="XN15276" s="14"/>
      <c r="XO15276" s="14"/>
      <c r="XP15276" s="14"/>
      <c r="XQ15276" s="14"/>
      <c r="XR15276" s="14"/>
      <c r="XS15276" s="14"/>
      <c r="XT15276" s="14"/>
      <c r="XU15276" s="14"/>
      <c r="XV15276" s="14"/>
      <c r="XW15276" s="14"/>
      <c r="XX15276" s="14"/>
      <c r="XY15276" s="14"/>
      <c r="XZ15276" s="14"/>
      <c r="YA15276" s="14"/>
      <c r="YB15276" s="14"/>
      <c r="YC15276" s="14"/>
      <c r="YD15276" s="14"/>
      <c r="YE15276" s="14"/>
      <c r="YF15276" s="14"/>
      <c r="YG15276" s="14"/>
      <c r="YH15276" s="14"/>
      <c r="YI15276" s="14"/>
      <c r="YJ15276" s="14"/>
      <c r="YK15276" s="14"/>
      <c r="YL15276" s="14"/>
      <c r="YM15276" s="14"/>
      <c r="YN15276" s="14"/>
      <c r="YO15276" s="14"/>
      <c r="YP15276" s="14"/>
      <c r="YQ15276" s="14"/>
      <c r="YR15276" s="14"/>
      <c r="YS15276" s="14"/>
      <c r="YT15276" s="14"/>
      <c r="YU15276" s="14"/>
      <c r="YV15276" s="14"/>
      <c r="YW15276" s="14"/>
      <c r="YX15276" s="14"/>
      <c r="YY15276" s="14"/>
      <c r="YZ15276" s="14"/>
      <c r="ZA15276" s="14"/>
      <c r="ZB15276" s="14"/>
      <c r="ZC15276" s="14"/>
      <c r="ZD15276" s="14"/>
      <c r="ZE15276" s="14"/>
      <c r="ZF15276" s="14"/>
      <c r="ZG15276" s="14"/>
      <c r="ZH15276" s="14"/>
      <c r="ZI15276" s="14"/>
      <c r="ZJ15276" s="14"/>
      <c r="ZK15276" s="14"/>
      <c r="ZL15276" s="14"/>
      <c r="ZM15276" s="14"/>
      <c r="ZN15276" s="14"/>
      <c r="ZO15276" s="14"/>
      <c r="ZP15276" s="14"/>
      <c r="ZQ15276" s="14"/>
      <c r="ZR15276" s="14"/>
      <c r="ZS15276" s="14"/>
      <c r="ZT15276" s="14"/>
      <c r="ZU15276" s="14"/>
      <c r="ZV15276" s="14"/>
      <c r="ZW15276" s="14"/>
      <c r="ZX15276" s="14"/>
      <c r="ZY15276" s="14"/>
      <c r="ZZ15276" s="14"/>
      <c r="AAA15276" s="14"/>
      <c r="AAB15276" s="14"/>
      <c r="AAC15276" s="14"/>
      <c r="AAD15276" s="14"/>
      <c r="AAE15276" s="14"/>
      <c r="AAF15276" s="14"/>
      <c r="AAG15276" s="14"/>
      <c r="AAH15276" s="14"/>
      <c r="AAI15276" s="14"/>
      <c r="AAJ15276" s="14"/>
      <c r="AAK15276" s="14"/>
      <c r="AAL15276" s="14"/>
      <c r="AAM15276" s="14"/>
      <c r="AAN15276" s="14"/>
      <c r="AAO15276" s="14"/>
      <c r="AAP15276" s="14"/>
      <c r="AAQ15276" s="14"/>
      <c r="AAR15276" s="14"/>
      <c r="AAS15276" s="14"/>
      <c r="AAT15276" s="14"/>
      <c r="AAU15276" s="14"/>
      <c r="AAV15276" s="14"/>
      <c r="AAW15276" s="14"/>
      <c r="AAX15276" s="14"/>
      <c r="AAY15276" s="14"/>
      <c r="AAZ15276" s="14"/>
      <c r="ABA15276" s="14"/>
      <c r="ABB15276" s="14"/>
      <c r="ABC15276" s="14"/>
      <c r="ABD15276" s="14"/>
      <c r="ABE15276" s="14"/>
      <c r="ABF15276" s="14"/>
      <c r="ABG15276" s="14"/>
      <c r="ABH15276" s="14"/>
      <c r="ABI15276" s="14"/>
      <c r="ABJ15276" s="14"/>
      <c r="ABK15276" s="14"/>
      <c r="ABL15276" s="14"/>
      <c r="ABM15276" s="14"/>
      <c r="ABN15276" s="14"/>
      <c r="ABO15276" s="14"/>
      <c r="ABP15276" s="14"/>
      <c r="ABQ15276" s="14"/>
      <c r="ABR15276" s="14"/>
      <c r="ABS15276" s="14"/>
      <c r="ABT15276" s="14"/>
      <c r="ABU15276" s="14"/>
      <c r="ABV15276" s="14"/>
      <c r="ABW15276" s="14"/>
      <c r="ABX15276" s="14"/>
      <c r="ABY15276" s="14"/>
      <c r="ABZ15276" s="14"/>
      <c r="ACA15276" s="14"/>
      <c r="ACB15276" s="14"/>
      <c r="ACC15276" s="14"/>
      <c r="ACD15276" s="14"/>
      <c r="ACE15276" s="14"/>
      <c r="ACF15276" s="14"/>
      <c r="ACG15276" s="14"/>
      <c r="ACH15276" s="14"/>
      <c r="ACI15276" s="14"/>
      <c r="ACJ15276" s="14"/>
      <c r="ACK15276" s="14"/>
      <c r="ACL15276" s="14"/>
      <c r="ACM15276" s="14"/>
      <c r="ACN15276" s="14"/>
      <c r="ACO15276" s="14"/>
      <c r="ACP15276" s="14"/>
      <c r="ACQ15276" s="14"/>
      <c r="ACR15276" s="14"/>
      <c r="ACS15276" s="14"/>
      <c r="ACT15276" s="14"/>
      <c r="ACU15276" s="14"/>
      <c r="ACV15276" s="14"/>
      <c r="ACW15276" s="14"/>
      <c r="ACX15276" s="14"/>
      <c r="ACY15276" s="14"/>
    </row>
    <row r="15277" spans="1:779" s="13" customFormat="1" x14ac:dyDescent="0.25">
      <c r="A15277" s="29"/>
      <c r="B15277" s="12"/>
      <c r="D15277" s="29"/>
      <c r="E15277" s="29"/>
      <c r="H15277" s="33"/>
      <c r="Q15277" s="14"/>
      <c r="R15277" s="14"/>
      <c r="S15277" s="14"/>
      <c r="T15277" s="14"/>
      <c r="U15277" s="14"/>
      <c r="V15277" s="14"/>
      <c r="W15277" s="14"/>
      <c r="X15277" s="14"/>
      <c r="Y15277" s="14"/>
      <c r="Z15277" s="14"/>
      <c r="AA15277" s="14"/>
      <c r="AB15277" s="14"/>
      <c r="AC15277" s="14"/>
      <c r="AD15277" s="14"/>
      <c r="AE15277" s="14"/>
      <c r="AF15277" s="14"/>
      <c r="AG15277" s="14"/>
      <c r="AH15277" s="14"/>
      <c r="AI15277" s="14"/>
      <c r="AJ15277" s="14"/>
      <c r="AK15277" s="14"/>
      <c r="AL15277" s="14"/>
      <c r="AM15277" s="14"/>
      <c r="AN15277" s="14"/>
      <c r="AO15277" s="14"/>
      <c r="AP15277" s="14"/>
      <c r="AQ15277" s="14"/>
      <c r="AR15277" s="14"/>
      <c r="AS15277" s="14"/>
      <c r="AT15277" s="14"/>
      <c r="AU15277" s="14"/>
      <c r="AV15277" s="14"/>
      <c r="AW15277" s="14"/>
      <c r="AX15277" s="14"/>
      <c r="AY15277" s="14"/>
      <c r="AZ15277" s="14"/>
      <c r="BA15277" s="14"/>
      <c r="BB15277" s="14"/>
      <c r="BC15277" s="14"/>
      <c r="BD15277" s="14"/>
      <c r="BE15277" s="14"/>
      <c r="BF15277" s="14"/>
      <c r="BG15277" s="14"/>
      <c r="BH15277" s="14"/>
      <c r="BI15277" s="14"/>
      <c r="BJ15277" s="14"/>
      <c r="BK15277" s="14"/>
      <c r="BL15277" s="14"/>
      <c r="BM15277" s="14"/>
      <c r="BN15277" s="14"/>
      <c r="BO15277" s="14"/>
      <c r="BP15277" s="14"/>
      <c r="BQ15277" s="14"/>
      <c r="BR15277" s="14"/>
      <c r="BS15277" s="14"/>
      <c r="BT15277" s="14"/>
      <c r="BU15277" s="14"/>
      <c r="BV15277" s="14"/>
      <c r="BW15277" s="14"/>
      <c r="BX15277" s="14"/>
      <c r="BY15277" s="14"/>
      <c r="BZ15277" s="14"/>
      <c r="CA15277" s="14"/>
      <c r="CB15277" s="14"/>
      <c r="CC15277" s="14"/>
      <c r="CD15277" s="14"/>
      <c r="CE15277" s="14"/>
      <c r="CF15277" s="14"/>
      <c r="CG15277" s="14"/>
      <c r="CH15277" s="14"/>
      <c r="CI15277" s="14"/>
      <c r="CJ15277" s="14"/>
      <c r="CK15277" s="14"/>
      <c r="CL15277" s="14"/>
      <c r="CM15277" s="14"/>
      <c r="CN15277" s="14"/>
      <c r="CO15277" s="14"/>
      <c r="CP15277" s="14"/>
      <c r="CQ15277" s="14"/>
      <c r="CR15277" s="14"/>
      <c r="CS15277" s="14"/>
      <c r="CT15277" s="14"/>
      <c r="CU15277" s="14"/>
      <c r="CV15277" s="14"/>
      <c r="CW15277" s="14"/>
      <c r="CX15277" s="14"/>
      <c r="CY15277" s="14"/>
      <c r="CZ15277" s="14"/>
      <c r="DA15277" s="14"/>
      <c r="DB15277" s="14"/>
      <c r="DC15277" s="14"/>
      <c r="DD15277" s="14"/>
      <c r="DE15277" s="14"/>
      <c r="DF15277" s="14"/>
      <c r="DG15277" s="14"/>
      <c r="DH15277" s="14"/>
      <c r="DI15277" s="14"/>
      <c r="DJ15277" s="14"/>
      <c r="DK15277" s="14"/>
      <c r="DL15277" s="14"/>
      <c r="DM15277" s="14"/>
      <c r="DN15277" s="14"/>
      <c r="DO15277" s="14"/>
      <c r="DP15277" s="14"/>
      <c r="DQ15277" s="14"/>
      <c r="DR15277" s="14"/>
      <c r="DS15277" s="14"/>
      <c r="DT15277" s="14"/>
      <c r="DU15277" s="14"/>
      <c r="DV15277" s="14"/>
      <c r="DW15277" s="14"/>
      <c r="DX15277" s="14"/>
      <c r="DY15277" s="14"/>
      <c r="DZ15277" s="14"/>
      <c r="EA15277" s="14"/>
      <c r="EB15277" s="14"/>
      <c r="EC15277" s="14"/>
      <c r="ED15277" s="14"/>
      <c r="EE15277" s="14"/>
      <c r="EF15277" s="14"/>
      <c r="EG15277" s="14"/>
      <c r="EH15277" s="14"/>
      <c r="EI15277" s="14"/>
      <c r="EJ15277" s="14"/>
      <c r="EK15277" s="14"/>
      <c r="EL15277" s="14"/>
      <c r="EM15277" s="14"/>
      <c r="EN15277" s="14"/>
      <c r="EO15277" s="14"/>
      <c r="EP15277" s="14"/>
      <c r="EQ15277" s="14"/>
      <c r="ER15277" s="14"/>
      <c r="ES15277" s="14"/>
      <c r="ET15277" s="14"/>
      <c r="EU15277" s="14"/>
      <c r="EV15277" s="14"/>
      <c r="EW15277" s="14"/>
      <c r="EX15277" s="14"/>
      <c r="EY15277" s="14"/>
      <c r="EZ15277" s="14"/>
      <c r="FA15277" s="14"/>
      <c r="FB15277" s="14"/>
      <c r="FC15277" s="14"/>
      <c r="FD15277" s="14"/>
      <c r="FE15277" s="14"/>
      <c r="FF15277" s="14"/>
      <c r="FG15277" s="14"/>
      <c r="FH15277" s="14"/>
      <c r="FI15277" s="14"/>
      <c r="FJ15277" s="14"/>
      <c r="FK15277" s="14"/>
      <c r="FL15277" s="14"/>
      <c r="FM15277" s="14"/>
      <c r="FN15277" s="14"/>
      <c r="FO15277" s="14"/>
      <c r="FP15277" s="14"/>
      <c r="FQ15277" s="14"/>
      <c r="FR15277" s="14"/>
      <c r="FS15277" s="14"/>
      <c r="FT15277" s="14"/>
      <c r="FU15277" s="14"/>
      <c r="FV15277" s="14"/>
      <c r="FW15277" s="14"/>
      <c r="FX15277" s="14"/>
      <c r="FY15277" s="14"/>
      <c r="FZ15277" s="14"/>
      <c r="GA15277" s="14"/>
      <c r="GB15277" s="14"/>
      <c r="GC15277" s="14"/>
      <c r="GD15277" s="14"/>
      <c r="GE15277" s="14"/>
      <c r="GF15277" s="14"/>
      <c r="GG15277" s="14"/>
      <c r="GH15277" s="14"/>
      <c r="GI15277" s="14"/>
      <c r="GJ15277" s="14"/>
      <c r="GK15277" s="14"/>
      <c r="GL15277" s="14"/>
      <c r="GM15277" s="14"/>
      <c r="GN15277" s="14"/>
      <c r="GO15277" s="14"/>
      <c r="GP15277" s="14"/>
      <c r="GQ15277" s="14"/>
      <c r="GR15277" s="14"/>
      <c r="GS15277" s="14"/>
      <c r="GT15277" s="14"/>
      <c r="GU15277" s="14"/>
      <c r="GV15277" s="14"/>
      <c r="GW15277" s="14"/>
      <c r="GX15277" s="14"/>
      <c r="GY15277" s="14"/>
      <c r="GZ15277" s="14"/>
      <c r="HA15277" s="14"/>
      <c r="HB15277" s="14"/>
      <c r="HC15277" s="14"/>
      <c r="HD15277" s="14"/>
      <c r="HE15277" s="14"/>
      <c r="HF15277" s="14"/>
      <c r="HG15277" s="14"/>
      <c r="HH15277" s="14"/>
      <c r="HI15277" s="14"/>
      <c r="HJ15277" s="14"/>
      <c r="HK15277" s="14"/>
      <c r="HL15277" s="14"/>
      <c r="HM15277" s="14"/>
      <c r="HN15277" s="14"/>
      <c r="HO15277" s="14"/>
      <c r="HP15277" s="14"/>
      <c r="HQ15277" s="14"/>
      <c r="HR15277" s="14"/>
      <c r="HS15277" s="14"/>
      <c r="HT15277" s="14"/>
      <c r="HU15277" s="14"/>
      <c r="HV15277" s="14"/>
      <c r="HW15277" s="14"/>
      <c r="HX15277" s="14"/>
      <c r="HY15277" s="14"/>
      <c r="HZ15277" s="14"/>
      <c r="IA15277" s="14"/>
      <c r="IB15277" s="14"/>
      <c r="IC15277" s="14"/>
      <c r="ID15277" s="14"/>
      <c r="IE15277" s="14"/>
      <c r="IF15277" s="14"/>
      <c r="IG15277" s="14"/>
      <c r="IH15277" s="14"/>
      <c r="II15277" s="14"/>
      <c r="IJ15277" s="14"/>
      <c r="IK15277" s="14"/>
      <c r="IL15277" s="14"/>
      <c r="IM15277" s="14"/>
      <c r="IN15277" s="14"/>
      <c r="IO15277" s="14"/>
      <c r="IP15277" s="14"/>
      <c r="IQ15277" s="14"/>
      <c r="IR15277" s="14"/>
      <c r="IS15277" s="14"/>
      <c r="IT15277" s="14"/>
      <c r="IU15277" s="14"/>
      <c r="IV15277" s="14"/>
      <c r="IW15277" s="14"/>
      <c r="IX15277" s="14"/>
      <c r="IY15277" s="14"/>
      <c r="IZ15277" s="14"/>
      <c r="JA15277" s="14"/>
      <c r="JB15277" s="14"/>
      <c r="JC15277" s="14"/>
      <c r="JD15277" s="14"/>
      <c r="JE15277" s="14"/>
      <c r="JF15277" s="14"/>
      <c r="JG15277" s="14"/>
      <c r="JH15277" s="14"/>
      <c r="JI15277" s="14"/>
      <c r="JJ15277" s="14"/>
      <c r="JK15277" s="14"/>
      <c r="JL15277" s="14"/>
      <c r="JM15277" s="14"/>
      <c r="JN15277" s="14"/>
      <c r="JO15277" s="14"/>
      <c r="JP15277" s="14"/>
      <c r="JQ15277" s="14"/>
      <c r="JR15277" s="14"/>
      <c r="JS15277" s="14"/>
      <c r="JT15277" s="14"/>
      <c r="JU15277" s="14"/>
      <c r="JV15277" s="14"/>
      <c r="JW15277" s="14"/>
      <c r="JX15277" s="14"/>
      <c r="JY15277" s="14"/>
      <c r="JZ15277" s="14"/>
      <c r="KA15277" s="14"/>
      <c r="KB15277" s="14"/>
      <c r="KC15277" s="14"/>
      <c r="KD15277" s="14"/>
      <c r="KE15277" s="14"/>
      <c r="KF15277" s="14"/>
      <c r="KG15277" s="14"/>
      <c r="KH15277" s="14"/>
      <c r="KI15277" s="14"/>
      <c r="KJ15277" s="14"/>
      <c r="KK15277" s="14"/>
      <c r="KL15277" s="14"/>
      <c r="KM15277" s="14"/>
      <c r="KN15277" s="14"/>
      <c r="KO15277" s="14"/>
      <c r="KP15277" s="14"/>
      <c r="KQ15277" s="14"/>
      <c r="KR15277" s="14"/>
      <c r="KS15277" s="14"/>
      <c r="KT15277" s="14"/>
      <c r="KU15277" s="14"/>
      <c r="KV15277" s="14"/>
      <c r="KW15277" s="14"/>
      <c r="KX15277" s="14"/>
      <c r="KY15277" s="14"/>
      <c r="KZ15277" s="14"/>
      <c r="LA15277" s="14"/>
      <c r="LB15277" s="14"/>
      <c r="LC15277" s="14"/>
      <c r="LD15277" s="14"/>
      <c r="LE15277" s="14"/>
      <c r="LF15277" s="14"/>
      <c r="LG15277" s="14"/>
      <c r="LH15277" s="14"/>
      <c r="LI15277" s="14"/>
      <c r="LJ15277" s="14"/>
      <c r="LK15277" s="14"/>
      <c r="LL15277" s="14"/>
      <c r="LM15277" s="14"/>
      <c r="LN15277" s="14"/>
      <c r="LO15277" s="14"/>
      <c r="LP15277" s="14"/>
      <c r="LQ15277" s="14"/>
      <c r="LR15277" s="14"/>
      <c r="LS15277" s="14"/>
      <c r="LT15277" s="14"/>
      <c r="LU15277" s="14"/>
      <c r="LV15277" s="14"/>
      <c r="LW15277" s="14"/>
      <c r="LX15277" s="14"/>
      <c r="LY15277" s="14"/>
      <c r="LZ15277" s="14"/>
      <c r="MA15277" s="14"/>
      <c r="MB15277" s="14"/>
      <c r="MC15277" s="14"/>
      <c r="MD15277" s="14"/>
      <c r="ME15277" s="14"/>
      <c r="MF15277" s="14"/>
      <c r="MG15277" s="14"/>
      <c r="MH15277" s="14"/>
      <c r="MI15277" s="14"/>
      <c r="MJ15277" s="14"/>
      <c r="MK15277" s="14"/>
      <c r="ML15277" s="14"/>
      <c r="MM15277" s="14"/>
      <c r="MN15277" s="14"/>
      <c r="MO15277" s="14"/>
      <c r="MP15277" s="14"/>
      <c r="MQ15277" s="14"/>
      <c r="MR15277" s="14"/>
      <c r="MS15277" s="14"/>
      <c r="MT15277" s="14"/>
      <c r="MU15277" s="14"/>
      <c r="MV15277" s="14"/>
      <c r="MW15277" s="14"/>
      <c r="MX15277" s="14"/>
      <c r="MY15277" s="14"/>
      <c r="MZ15277" s="14"/>
      <c r="NA15277" s="14"/>
      <c r="NB15277" s="14"/>
      <c r="NC15277" s="14"/>
      <c r="ND15277" s="14"/>
      <c r="NE15277" s="14"/>
      <c r="NF15277" s="14"/>
      <c r="NG15277" s="14"/>
      <c r="NH15277" s="14"/>
      <c r="NI15277" s="14"/>
      <c r="NJ15277" s="14"/>
      <c r="NK15277" s="14"/>
      <c r="NL15277" s="14"/>
      <c r="NM15277" s="14"/>
      <c r="NN15277" s="14"/>
      <c r="NO15277" s="14"/>
      <c r="NP15277" s="14"/>
      <c r="NQ15277" s="14"/>
      <c r="NR15277" s="14"/>
      <c r="NS15277" s="14"/>
      <c r="NT15277" s="14"/>
      <c r="NU15277" s="14"/>
      <c r="NV15277" s="14"/>
      <c r="NW15277" s="14"/>
      <c r="NX15277" s="14"/>
      <c r="NY15277" s="14"/>
      <c r="NZ15277" s="14"/>
      <c r="OA15277" s="14"/>
      <c r="OB15277" s="14"/>
      <c r="OC15277" s="14"/>
      <c r="OD15277" s="14"/>
      <c r="OE15277" s="14"/>
      <c r="OF15277" s="14"/>
      <c r="OG15277" s="14"/>
      <c r="OH15277" s="14"/>
      <c r="OI15277" s="14"/>
      <c r="OJ15277" s="14"/>
      <c r="OK15277" s="14"/>
      <c r="OL15277" s="14"/>
      <c r="OM15277" s="14"/>
      <c r="ON15277" s="14"/>
      <c r="OO15277" s="14"/>
      <c r="OP15277" s="14"/>
      <c r="OQ15277" s="14"/>
      <c r="OR15277" s="14"/>
      <c r="OS15277" s="14"/>
      <c r="OT15277" s="14"/>
      <c r="OU15277" s="14"/>
      <c r="OV15277" s="14"/>
      <c r="OW15277" s="14"/>
      <c r="OX15277" s="14"/>
      <c r="OY15277" s="14"/>
      <c r="OZ15277" s="14"/>
      <c r="PA15277" s="14"/>
      <c r="PB15277" s="14"/>
      <c r="PC15277" s="14"/>
      <c r="PD15277" s="14"/>
      <c r="PE15277" s="14"/>
      <c r="PF15277" s="14"/>
      <c r="PG15277" s="14"/>
      <c r="PH15277" s="14"/>
      <c r="PI15277" s="14"/>
      <c r="PJ15277" s="14"/>
      <c r="PK15277" s="14"/>
      <c r="PL15277" s="14"/>
      <c r="PM15277" s="14"/>
      <c r="PN15277" s="14"/>
      <c r="PO15277" s="14"/>
      <c r="PP15277" s="14"/>
      <c r="PQ15277" s="14"/>
      <c r="PR15277" s="14"/>
      <c r="PS15277" s="14"/>
      <c r="PT15277" s="14"/>
      <c r="PU15277" s="14"/>
      <c r="PV15277" s="14"/>
      <c r="PW15277" s="14"/>
      <c r="PX15277" s="14"/>
      <c r="PY15277" s="14"/>
      <c r="PZ15277" s="14"/>
      <c r="QA15277" s="14"/>
      <c r="QB15277" s="14"/>
      <c r="QC15277" s="14"/>
      <c r="QD15277" s="14"/>
      <c r="QE15277" s="14"/>
      <c r="QF15277" s="14"/>
      <c r="QG15277" s="14"/>
      <c r="QH15277" s="14"/>
      <c r="QI15277" s="14"/>
      <c r="QJ15277" s="14"/>
      <c r="QK15277" s="14"/>
      <c r="QL15277" s="14"/>
      <c r="QM15277" s="14"/>
      <c r="QN15277" s="14"/>
      <c r="QO15277" s="14"/>
      <c r="QP15277" s="14"/>
      <c r="QQ15277" s="14"/>
      <c r="QR15277" s="14"/>
      <c r="QS15277" s="14"/>
      <c r="QT15277" s="14"/>
      <c r="QU15277" s="14"/>
      <c r="QV15277" s="14"/>
      <c r="QW15277" s="14"/>
      <c r="QX15277" s="14"/>
      <c r="QY15277" s="14"/>
      <c r="QZ15277" s="14"/>
      <c r="RA15277" s="14"/>
      <c r="RB15277" s="14"/>
      <c r="RC15277" s="14"/>
      <c r="RD15277" s="14"/>
      <c r="RE15277" s="14"/>
      <c r="RF15277" s="14"/>
      <c r="RG15277" s="14"/>
      <c r="RH15277" s="14"/>
      <c r="RI15277" s="14"/>
      <c r="RJ15277" s="14"/>
      <c r="RK15277" s="14"/>
      <c r="RL15277" s="14"/>
      <c r="RM15277" s="14"/>
      <c r="RN15277" s="14"/>
      <c r="RO15277" s="14"/>
      <c r="RP15277" s="14"/>
      <c r="RQ15277" s="14"/>
      <c r="RR15277" s="14"/>
      <c r="RS15277" s="14"/>
      <c r="RT15277" s="14"/>
      <c r="RU15277" s="14"/>
      <c r="RV15277" s="14"/>
      <c r="RW15277" s="14"/>
      <c r="RX15277" s="14"/>
      <c r="RY15277" s="14"/>
      <c r="RZ15277" s="14"/>
      <c r="SA15277" s="14"/>
      <c r="SB15277" s="14"/>
      <c r="SC15277" s="14"/>
      <c r="SD15277" s="14"/>
      <c r="SE15277" s="14"/>
      <c r="SF15277" s="14"/>
      <c r="SG15277" s="14"/>
      <c r="SH15277" s="14"/>
      <c r="SI15277" s="14"/>
      <c r="SJ15277" s="14"/>
      <c r="SK15277" s="14"/>
      <c r="SL15277" s="14"/>
      <c r="SM15277" s="14"/>
      <c r="SN15277" s="14"/>
      <c r="SO15277" s="14"/>
      <c r="SP15277" s="14"/>
      <c r="SQ15277" s="14"/>
      <c r="SR15277" s="14"/>
      <c r="SS15277" s="14"/>
      <c r="ST15277" s="14"/>
      <c r="SU15277" s="14"/>
      <c r="SV15277" s="14"/>
      <c r="SW15277" s="14"/>
      <c r="SX15277" s="14"/>
      <c r="SY15277" s="14"/>
      <c r="SZ15277" s="14"/>
      <c r="TA15277" s="14"/>
      <c r="TB15277" s="14"/>
      <c r="TC15277" s="14"/>
      <c r="TD15277" s="14"/>
      <c r="TE15277" s="14"/>
      <c r="TF15277" s="14"/>
      <c r="TG15277" s="14"/>
      <c r="TH15277" s="14"/>
      <c r="TI15277" s="14"/>
      <c r="TJ15277" s="14"/>
      <c r="TK15277" s="14"/>
      <c r="TL15277" s="14"/>
      <c r="TM15277" s="14"/>
      <c r="TN15277" s="14"/>
      <c r="TO15277" s="14"/>
      <c r="TP15277" s="14"/>
      <c r="TQ15277" s="14"/>
      <c r="TR15277" s="14"/>
      <c r="TS15277" s="14"/>
      <c r="TT15277" s="14"/>
      <c r="TU15277" s="14"/>
      <c r="TV15277" s="14"/>
      <c r="TW15277" s="14"/>
      <c r="TX15277" s="14"/>
      <c r="TY15277" s="14"/>
      <c r="TZ15277" s="14"/>
      <c r="UA15277" s="14"/>
      <c r="UB15277" s="14"/>
      <c r="UC15277" s="14"/>
      <c r="UD15277" s="14"/>
      <c r="UE15277" s="14"/>
      <c r="UF15277" s="14"/>
      <c r="UG15277" s="14"/>
      <c r="UH15277" s="14"/>
      <c r="UI15277" s="14"/>
      <c r="UJ15277" s="14"/>
      <c r="UK15277" s="14"/>
      <c r="UL15277" s="14"/>
      <c r="UM15277" s="14"/>
      <c r="UN15277" s="14"/>
      <c r="UO15277" s="14"/>
      <c r="UP15277" s="14"/>
      <c r="UQ15277" s="14"/>
      <c r="UR15277" s="14"/>
      <c r="US15277" s="14"/>
      <c r="UT15277" s="14"/>
      <c r="UU15277" s="14"/>
      <c r="UV15277" s="14"/>
      <c r="UW15277" s="14"/>
      <c r="UX15277" s="14"/>
      <c r="UY15277" s="14"/>
      <c r="UZ15277" s="14"/>
      <c r="VA15277" s="14"/>
      <c r="VB15277" s="14"/>
      <c r="VC15277" s="14"/>
      <c r="VD15277" s="14"/>
      <c r="VE15277" s="14"/>
      <c r="VF15277" s="14"/>
      <c r="VG15277" s="14"/>
      <c r="VH15277" s="14"/>
      <c r="VI15277" s="14"/>
      <c r="VJ15277" s="14"/>
      <c r="VK15277" s="14"/>
      <c r="VL15277" s="14"/>
      <c r="VM15277" s="14"/>
      <c r="VN15277" s="14"/>
      <c r="VO15277" s="14"/>
      <c r="VP15277" s="14"/>
      <c r="VQ15277" s="14"/>
      <c r="VR15277" s="14"/>
      <c r="VS15277" s="14"/>
      <c r="VT15277" s="14"/>
      <c r="VU15277" s="14"/>
      <c r="VV15277" s="14"/>
      <c r="VW15277" s="14"/>
      <c r="VX15277" s="14"/>
      <c r="VY15277" s="14"/>
      <c r="VZ15277" s="14"/>
      <c r="WA15277" s="14"/>
      <c r="WB15277" s="14"/>
      <c r="WC15277" s="14"/>
      <c r="WD15277" s="14"/>
      <c r="WE15277" s="14"/>
      <c r="WF15277" s="14"/>
      <c r="WG15277" s="14"/>
      <c r="WH15277" s="14"/>
      <c r="WI15277" s="14"/>
      <c r="WJ15277" s="14"/>
      <c r="WK15277" s="14"/>
      <c r="WL15277" s="14"/>
      <c r="WM15277" s="14"/>
      <c r="WN15277" s="14"/>
      <c r="WO15277" s="14"/>
      <c r="WP15277" s="14"/>
      <c r="WQ15277" s="14"/>
      <c r="WR15277" s="14"/>
      <c r="WS15277" s="14"/>
      <c r="WT15277" s="14"/>
      <c r="WU15277" s="14"/>
      <c r="WV15277" s="14"/>
      <c r="WW15277" s="14"/>
      <c r="WX15277" s="14"/>
      <c r="WY15277" s="14"/>
      <c r="WZ15277" s="14"/>
      <c r="XA15277" s="14"/>
      <c r="XB15277" s="14"/>
      <c r="XC15277" s="14"/>
      <c r="XD15277" s="14"/>
      <c r="XE15277" s="14"/>
      <c r="XF15277" s="14"/>
      <c r="XG15277" s="14"/>
      <c r="XH15277" s="14"/>
      <c r="XI15277" s="14"/>
      <c r="XJ15277" s="14"/>
      <c r="XK15277" s="14"/>
      <c r="XL15277" s="14"/>
      <c r="XM15277" s="14"/>
      <c r="XN15277" s="14"/>
      <c r="XO15277" s="14"/>
      <c r="XP15277" s="14"/>
      <c r="XQ15277" s="14"/>
      <c r="XR15277" s="14"/>
      <c r="XS15277" s="14"/>
      <c r="XT15277" s="14"/>
      <c r="XU15277" s="14"/>
      <c r="XV15277" s="14"/>
      <c r="XW15277" s="14"/>
      <c r="XX15277" s="14"/>
      <c r="XY15277" s="14"/>
      <c r="XZ15277" s="14"/>
      <c r="YA15277" s="14"/>
      <c r="YB15277" s="14"/>
      <c r="YC15277" s="14"/>
      <c r="YD15277" s="14"/>
      <c r="YE15277" s="14"/>
      <c r="YF15277" s="14"/>
      <c r="YG15277" s="14"/>
      <c r="YH15277" s="14"/>
      <c r="YI15277" s="14"/>
      <c r="YJ15277" s="14"/>
      <c r="YK15277" s="14"/>
      <c r="YL15277" s="14"/>
      <c r="YM15277" s="14"/>
      <c r="YN15277" s="14"/>
      <c r="YO15277" s="14"/>
      <c r="YP15277" s="14"/>
      <c r="YQ15277" s="14"/>
      <c r="YR15277" s="14"/>
      <c r="YS15277" s="14"/>
      <c r="YT15277" s="14"/>
      <c r="YU15277" s="14"/>
      <c r="YV15277" s="14"/>
      <c r="YW15277" s="14"/>
      <c r="YX15277" s="14"/>
      <c r="YY15277" s="14"/>
      <c r="YZ15277" s="14"/>
      <c r="ZA15277" s="14"/>
      <c r="ZB15277" s="14"/>
      <c r="ZC15277" s="14"/>
      <c r="ZD15277" s="14"/>
      <c r="ZE15277" s="14"/>
      <c r="ZF15277" s="14"/>
      <c r="ZG15277" s="14"/>
      <c r="ZH15277" s="14"/>
      <c r="ZI15277" s="14"/>
      <c r="ZJ15277" s="14"/>
      <c r="ZK15277" s="14"/>
      <c r="ZL15277" s="14"/>
      <c r="ZM15277" s="14"/>
      <c r="ZN15277" s="14"/>
      <c r="ZO15277" s="14"/>
      <c r="ZP15277" s="14"/>
      <c r="ZQ15277" s="14"/>
      <c r="ZR15277" s="14"/>
      <c r="ZS15277" s="14"/>
      <c r="ZT15277" s="14"/>
      <c r="ZU15277" s="14"/>
      <c r="ZV15277" s="14"/>
      <c r="ZW15277" s="14"/>
      <c r="ZX15277" s="14"/>
      <c r="ZY15277" s="14"/>
      <c r="ZZ15277" s="14"/>
      <c r="AAA15277" s="14"/>
      <c r="AAB15277" s="14"/>
      <c r="AAC15277" s="14"/>
      <c r="AAD15277" s="14"/>
      <c r="AAE15277" s="14"/>
      <c r="AAF15277" s="14"/>
      <c r="AAG15277" s="14"/>
      <c r="AAH15277" s="14"/>
      <c r="AAI15277" s="14"/>
      <c r="AAJ15277" s="14"/>
      <c r="AAK15277" s="14"/>
      <c r="AAL15277" s="14"/>
      <c r="AAM15277" s="14"/>
      <c r="AAN15277" s="14"/>
      <c r="AAO15277" s="14"/>
      <c r="AAP15277" s="14"/>
      <c r="AAQ15277" s="14"/>
      <c r="AAR15277" s="14"/>
      <c r="AAS15277" s="14"/>
      <c r="AAT15277" s="14"/>
      <c r="AAU15277" s="14"/>
      <c r="AAV15277" s="14"/>
      <c r="AAW15277" s="14"/>
      <c r="AAX15277" s="14"/>
      <c r="AAY15277" s="14"/>
      <c r="AAZ15277" s="14"/>
      <c r="ABA15277" s="14"/>
      <c r="ABB15277" s="14"/>
      <c r="ABC15277" s="14"/>
      <c r="ABD15277" s="14"/>
      <c r="ABE15277" s="14"/>
      <c r="ABF15277" s="14"/>
      <c r="ABG15277" s="14"/>
      <c r="ABH15277" s="14"/>
      <c r="ABI15277" s="14"/>
      <c r="ABJ15277" s="14"/>
      <c r="ABK15277" s="14"/>
      <c r="ABL15277" s="14"/>
      <c r="ABM15277" s="14"/>
      <c r="ABN15277" s="14"/>
      <c r="ABO15277" s="14"/>
      <c r="ABP15277" s="14"/>
      <c r="ABQ15277" s="14"/>
      <c r="ABR15277" s="14"/>
      <c r="ABS15277" s="14"/>
      <c r="ABT15277" s="14"/>
      <c r="ABU15277" s="14"/>
      <c r="ABV15277" s="14"/>
      <c r="ABW15277" s="14"/>
      <c r="ABX15277" s="14"/>
      <c r="ABY15277" s="14"/>
      <c r="ABZ15277" s="14"/>
      <c r="ACA15277" s="14"/>
      <c r="ACB15277" s="14"/>
      <c r="ACC15277" s="14"/>
      <c r="ACD15277" s="14"/>
      <c r="ACE15277" s="14"/>
      <c r="ACF15277" s="14"/>
      <c r="ACG15277" s="14"/>
      <c r="ACH15277" s="14"/>
      <c r="ACI15277" s="14"/>
      <c r="ACJ15277" s="14"/>
      <c r="ACK15277" s="14"/>
      <c r="ACL15277" s="14"/>
      <c r="ACM15277" s="14"/>
      <c r="ACN15277" s="14"/>
      <c r="ACO15277" s="14"/>
      <c r="ACP15277" s="14"/>
      <c r="ACQ15277" s="14"/>
      <c r="ACR15277" s="14"/>
      <c r="ACS15277" s="14"/>
      <c r="ACT15277" s="14"/>
      <c r="ACU15277" s="14"/>
      <c r="ACV15277" s="14"/>
      <c r="ACW15277" s="14"/>
      <c r="ACX15277" s="14"/>
      <c r="ACY15277" s="14"/>
    </row>
    <row r="15278" spans="1:779" s="13" customFormat="1" x14ac:dyDescent="0.25">
      <c r="A15278" s="29"/>
      <c r="B15278" s="12"/>
      <c r="D15278" s="29"/>
      <c r="E15278" s="29"/>
      <c r="H15278" s="33"/>
      <c r="Q15278" s="14"/>
      <c r="R15278" s="14"/>
      <c r="S15278" s="14"/>
      <c r="T15278" s="14"/>
      <c r="U15278" s="14"/>
      <c r="V15278" s="14"/>
      <c r="W15278" s="14"/>
      <c r="X15278" s="14"/>
      <c r="Y15278" s="14"/>
      <c r="Z15278" s="14"/>
      <c r="AA15278" s="14"/>
      <c r="AB15278" s="14"/>
      <c r="AC15278" s="14"/>
      <c r="AD15278" s="14"/>
      <c r="AE15278" s="14"/>
      <c r="AF15278" s="14"/>
      <c r="AG15278" s="14"/>
      <c r="AH15278" s="14"/>
      <c r="AI15278" s="14"/>
      <c r="AJ15278" s="14"/>
      <c r="AK15278" s="14"/>
      <c r="AL15278" s="14"/>
      <c r="AM15278" s="14"/>
      <c r="AN15278" s="14"/>
      <c r="AO15278" s="14"/>
      <c r="AP15278" s="14"/>
      <c r="AQ15278" s="14"/>
      <c r="AR15278" s="14"/>
      <c r="AS15278" s="14"/>
      <c r="AT15278" s="14"/>
      <c r="AU15278" s="14"/>
      <c r="AV15278" s="14"/>
      <c r="AW15278" s="14"/>
      <c r="AX15278" s="14"/>
      <c r="AY15278" s="14"/>
      <c r="AZ15278" s="14"/>
      <c r="BA15278" s="14"/>
      <c r="BB15278" s="14"/>
      <c r="BC15278" s="14"/>
      <c r="BD15278" s="14"/>
      <c r="BE15278" s="14"/>
      <c r="BF15278" s="14"/>
      <c r="BG15278" s="14"/>
      <c r="BH15278" s="14"/>
      <c r="BI15278" s="14"/>
      <c r="BJ15278" s="14"/>
      <c r="BK15278" s="14"/>
      <c r="BL15278" s="14"/>
      <c r="BM15278" s="14"/>
      <c r="BN15278" s="14"/>
      <c r="BO15278" s="14"/>
      <c r="BP15278" s="14"/>
      <c r="BQ15278" s="14"/>
      <c r="BR15278" s="14"/>
      <c r="BS15278" s="14"/>
      <c r="BT15278" s="14"/>
      <c r="BU15278" s="14"/>
      <c r="BV15278" s="14"/>
      <c r="BW15278" s="14"/>
      <c r="BX15278" s="14"/>
      <c r="BY15278" s="14"/>
      <c r="BZ15278" s="14"/>
      <c r="CA15278" s="14"/>
      <c r="CB15278" s="14"/>
      <c r="CC15278" s="14"/>
      <c r="CD15278" s="14"/>
      <c r="CE15278" s="14"/>
      <c r="CF15278" s="14"/>
      <c r="CG15278" s="14"/>
      <c r="CH15278" s="14"/>
      <c r="CI15278" s="14"/>
      <c r="CJ15278" s="14"/>
      <c r="CK15278" s="14"/>
      <c r="CL15278" s="14"/>
      <c r="CM15278" s="14"/>
      <c r="CN15278" s="14"/>
      <c r="CO15278" s="14"/>
      <c r="CP15278" s="14"/>
      <c r="CQ15278" s="14"/>
      <c r="CR15278" s="14"/>
      <c r="CS15278" s="14"/>
      <c r="CT15278" s="14"/>
      <c r="CU15278" s="14"/>
      <c r="CV15278" s="14"/>
      <c r="CW15278" s="14"/>
      <c r="CX15278" s="14"/>
      <c r="CY15278" s="14"/>
      <c r="CZ15278" s="14"/>
      <c r="DA15278" s="14"/>
      <c r="DB15278" s="14"/>
      <c r="DC15278" s="14"/>
      <c r="DD15278" s="14"/>
      <c r="DE15278" s="14"/>
      <c r="DF15278" s="14"/>
      <c r="DG15278" s="14"/>
      <c r="DH15278" s="14"/>
      <c r="DI15278" s="14"/>
      <c r="DJ15278" s="14"/>
      <c r="DK15278" s="14"/>
      <c r="DL15278" s="14"/>
      <c r="DM15278" s="14"/>
      <c r="DN15278" s="14"/>
      <c r="DO15278" s="14"/>
      <c r="DP15278" s="14"/>
      <c r="DQ15278" s="14"/>
      <c r="DR15278" s="14"/>
      <c r="DS15278" s="14"/>
      <c r="DT15278" s="14"/>
      <c r="DU15278" s="14"/>
      <c r="DV15278" s="14"/>
      <c r="DW15278" s="14"/>
      <c r="DX15278" s="14"/>
      <c r="DY15278" s="14"/>
      <c r="DZ15278" s="14"/>
      <c r="EA15278" s="14"/>
      <c r="EB15278" s="14"/>
      <c r="EC15278" s="14"/>
      <c r="ED15278" s="14"/>
      <c r="EE15278" s="14"/>
      <c r="EF15278" s="14"/>
      <c r="EG15278" s="14"/>
      <c r="EH15278" s="14"/>
      <c r="EI15278" s="14"/>
      <c r="EJ15278" s="14"/>
      <c r="EK15278" s="14"/>
      <c r="EL15278" s="14"/>
      <c r="EM15278" s="14"/>
      <c r="EN15278" s="14"/>
      <c r="EO15278" s="14"/>
      <c r="EP15278" s="14"/>
      <c r="EQ15278" s="14"/>
      <c r="ER15278" s="14"/>
      <c r="ES15278" s="14"/>
      <c r="ET15278" s="14"/>
      <c r="EU15278" s="14"/>
      <c r="EV15278" s="14"/>
      <c r="EW15278" s="14"/>
      <c r="EX15278" s="14"/>
      <c r="EY15278" s="14"/>
      <c r="EZ15278" s="14"/>
      <c r="FA15278" s="14"/>
      <c r="FB15278" s="14"/>
      <c r="FC15278" s="14"/>
      <c r="FD15278" s="14"/>
      <c r="FE15278" s="14"/>
      <c r="FF15278" s="14"/>
      <c r="FG15278" s="14"/>
      <c r="FH15278" s="14"/>
      <c r="FI15278" s="14"/>
      <c r="FJ15278" s="14"/>
      <c r="FK15278" s="14"/>
      <c r="FL15278" s="14"/>
      <c r="FM15278" s="14"/>
      <c r="FN15278" s="14"/>
      <c r="FO15278" s="14"/>
      <c r="FP15278" s="14"/>
      <c r="FQ15278" s="14"/>
      <c r="FR15278" s="14"/>
      <c r="FS15278" s="14"/>
      <c r="FT15278" s="14"/>
      <c r="FU15278" s="14"/>
      <c r="FV15278" s="14"/>
      <c r="FW15278" s="14"/>
      <c r="FX15278" s="14"/>
      <c r="FY15278" s="14"/>
      <c r="FZ15278" s="14"/>
      <c r="GA15278" s="14"/>
      <c r="GB15278" s="14"/>
      <c r="GC15278" s="14"/>
      <c r="GD15278" s="14"/>
      <c r="GE15278" s="14"/>
      <c r="GF15278" s="14"/>
      <c r="GG15278" s="14"/>
      <c r="GH15278" s="14"/>
      <c r="GI15278" s="14"/>
      <c r="GJ15278" s="14"/>
      <c r="GK15278" s="14"/>
      <c r="GL15278" s="14"/>
      <c r="GM15278" s="14"/>
      <c r="GN15278" s="14"/>
      <c r="GO15278" s="14"/>
      <c r="GP15278" s="14"/>
      <c r="GQ15278" s="14"/>
      <c r="GR15278" s="14"/>
      <c r="GS15278" s="14"/>
      <c r="GT15278" s="14"/>
      <c r="GU15278" s="14"/>
      <c r="GV15278" s="14"/>
      <c r="GW15278" s="14"/>
      <c r="GX15278" s="14"/>
      <c r="GY15278" s="14"/>
      <c r="GZ15278" s="14"/>
      <c r="HA15278" s="14"/>
      <c r="HB15278" s="14"/>
      <c r="HC15278" s="14"/>
      <c r="HD15278" s="14"/>
      <c r="HE15278" s="14"/>
      <c r="HF15278" s="14"/>
      <c r="HG15278" s="14"/>
      <c r="HH15278" s="14"/>
      <c r="HI15278" s="14"/>
      <c r="HJ15278" s="14"/>
      <c r="HK15278" s="14"/>
      <c r="HL15278" s="14"/>
      <c r="HM15278" s="14"/>
      <c r="HN15278" s="14"/>
      <c r="HO15278" s="14"/>
      <c r="HP15278" s="14"/>
      <c r="HQ15278" s="14"/>
      <c r="HR15278" s="14"/>
      <c r="HS15278" s="14"/>
      <c r="HT15278" s="14"/>
      <c r="HU15278" s="14"/>
      <c r="HV15278" s="14"/>
      <c r="HW15278" s="14"/>
      <c r="HX15278" s="14"/>
      <c r="HY15278" s="14"/>
      <c r="HZ15278" s="14"/>
      <c r="IA15278" s="14"/>
      <c r="IB15278" s="14"/>
      <c r="IC15278" s="14"/>
      <c r="ID15278" s="14"/>
      <c r="IE15278" s="14"/>
      <c r="IF15278" s="14"/>
      <c r="IG15278" s="14"/>
      <c r="IH15278" s="14"/>
      <c r="II15278" s="14"/>
      <c r="IJ15278" s="14"/>
      <c r="IK15278" s="14"/>
      <c r="IL15278" s="14"/>
      <c r="IM15278" s="14"/>
      <c r="IN15278" s="14"/>
      <c r="IO15278" s="14"/>
      <c r="IP15278" s="14"/>
      <c r="IQ15278" s="14"/>
      <c r="IR15278" s="14"/>
      <c r="IS15278" s="14"/>
      <c r="IT15278" s="14"/>
      <c r="IU15278" s="14"/>
      <c r="IV15278" s="14"/>
      <c r="IW15278" s="14"/>
      <c r="IX15278" s="14"/>
      <c r="IY15278" s="14"/>
      <c r="IZ15278" s="14"/>
      <c r="JA15278" s="14"/>
      <c r="JB15278" s="14"/>
      <c r="JC15278" s="14"/>
      <c r="JD15278" s="14"/>
      <c r="JE15278" s="14"/>
      <c r="JF15278" s="14"/>
      <c r="JG15278" s="14"/>
      <c r="JH15278" s="14"/>
      <c r="JI15278" s="14"/>
      <c r="JJ15278" s="14"/>
      <c r="JK15278" s="14"/>
      <c r="JL15278" s="14"/>
      <c r="JM15278" s="14"/>
      <c r="JN15278" s="14"/>
      <c r="JO15278" s="14"/>
      <c r="JP15278" s="14"/>
      <c r="JQ15278" s="14"/>
      <c r="JR15278" s="14"/>
      <c r="JS15278" s="14"/>
      <c r="JT15278" s="14"/>
      <c r="JU15278" s="14"/>
      <c r="JV15278" s="14"/>
      <c r="JW15278" s="14"/>
      <c r="JX15278" s="14"/>
      <c r="JY15278" s="14"/>
      <c r="JZ15278" s="14"/>
      <c r="KA15278" s="14"/>
      <c r="KB15278" s="14"/>
      <c r="KC15278" s="14"/>
      <c r="KD15278" s="14"/>
      <c r="KE15278" s="14"/>
      <c r="KF15278" s="14"/>
      <c r="KG15278" s="14"/>
      <c r="KH15278" s="14"/>
      <c r="KI15278" s="14"/>
      <c r="KJ15278" s="14"/>
      <c r="KK15278" s="14"/>
      <c r="KL15278" s="14"/>
      <c r="KM15278" s="14"/>
      <c r="KN15278" s="14"/>
      <c r="KO15278" s="14"/>
      <c r="KP15278" s="14"/>
      <c r="KQ15278" s="14"/>
      <c r="KR15278" s="14"/>
      <c r="KS15278" s="14"/>
      <c r="KT15278" s="14"/>
      <c r="KU15278" s="14"/>
      <c r="KV15278" s="14"/>
      <c r="KW15278" s="14"/>
      <c r="KX15278" s="14"/>
      <c r="KY15278" s="14"/>
      <c r="KZ15278" s="14"/>
      <c r="LA15278" s="14"/>
      <c r="LB15278" s="14"/>
      <c r="LC15278" s="14"/>
      <c r="LD15278" s="14"/>
      <c r="LE15278" s="14"/>
      <c r="LF15278" s="14"/>
      <c r="LG15278" s="14"/>
      <c r="LH15278" s="14"/>
      <c r="LI15278" s="14"/>
      <c r="LJ15278" s="14"/>
      <c r="LK15278" s="14"/>
      <c r="LL15278" s="14"/>
      <c r="LM15278" s="14"/>
      <c r="LN15278" s="14"/>
      <c r="LO15278" s="14"/>
      <c r="LP15278" s="14"/>
      <c r="LQ15278" s="14"/>
      <c r="LR15278" s="14"/>
      <c r="LS15278" s="14"/>
      <c r="LT15278" s="14"/>
      <c r="LU15278" s="14"/>
      <c r="LV15278" s="14"/>
      <c r="LW15278" s="14"/>
      <c r="LX15278" s="14"/>
      <c r="LY15278" s="14"/>
      <c r="LZ15278" s="14"/>
      <c r="MA15278" s="14"/>
      <c r="MB15278" s="14"/>
      <c r="MC15278" s="14"/>
      <c r="MD15278" s="14"/>
      <c r="ME15278" s="14"/>
      <c r="MF15278" s="14"/>
      <c r="MG15278" s="14"/>
      <c r="MH15278" s="14"/>
      <c r="MI15278" s="14"/>
      <c r="MJ15278" s="14"/>
      <c r="MK15278" s="14"/>
      <c r="ML15278" s="14"/>
      <c r="MM15278" s="14"/>
      <c r="MN15278" s="14"/>
      <c r="MO15278" s="14"/>
      <c r="MP15278" s="14"/>
      <c r="MQ15278" s="14"/>
      <c r="MR15278" s="14"/>
      <c r="MS15278" s="14"/>
      <c r="MT15278" s="14"/>
      <c r="MU15278" s="14"/>
      <c r="MV15278" s="14"/>
      <c r="MW15278" s="14"/>
      <c r="MX15278" s="14"/>
      <c r="MY15278" s="14"/>
      <c r="MZ15278" s="14"/>
      <c r="NA15278" s="14"/>
      <c r="NB15278" s="14"/>
      <c r="NC15278" s="14"/>
      <c r="ND15278" s="14"/>
      <c r="NE15278" s="14"/>
      <c r="NF15278" s="14"/>
      <c r="NG15278" s="14"/>
      <c r="NH15278" s="14"/>
      <c r="NI15278" s="14"/>
      <c r="NJ15278" s="14"/>
      <c r="NK15278" s="14"/>
      <c r="NL15278" s="14"/>
      <c r="NM15278" s="14"/>
      <c r="NN15278" s="14"/>
      <c r="NO15278" s="14"/>
      <c r="NP15278" s="14"/>
      <c r="NQ15278" s="14"/>
      <c r="NR15278" s="14"/>
      <c r="NS15278" s="14"/>
      <c r="NT15278" s="14"/>
      <c r="NU15278" s="14"/>
      <c r="NV15278" s="14"/>
      <c r="NW15278" s="14"/>
      <c r="NX15278" s="14"/>
      <c r="NY15278" s="14"/>
      <c r="NZ15278" s="14"/>
      <c r="OA15278" s="14"/>
      <c r="OB15278" s="14"/>
      <c r="OC15278" s="14"/>
      <c r="OD15278" s="14"/>
      <c r="OE15278" s="14"/>
      <c r="OF15278" s="14"/>
      <c r="OG15278" s="14"/>
      <c r="OH15278" s="14"/>
      <c r="OI15278" s="14"/>
      <c r="OJ15278" s="14"/>
      <c r="OK15278" s="14"/>
      <c r="OL15278" s="14"/>
      <c r="OM15278" s="14"/>
      <c r="ON15278" s="14"/>
      <c r="OO15278" s="14"/>
      <c r="OP15278" s="14"/>
      <c r="OQ15278" s="14"/>
      <c r="OR15278" s="14"/>
      <c r="OS15278" s="14"/>
      <c r="OT15278" s="14"/>
      <c r="OU15278" s="14"/>
      <c r="OV15278" s="14"/>
      <c r="OW15278" s="14"/>
      <c r="OX15278" s="14"/>
      <c r="OY15278" s="14"/>
      <c r="OZ15278" s="14"/>
      <c r="PA15278" s="14"/>
      <c r="PB15278" s="14"/>
      <c r="PC15278" s="14"/>
      <c r="PD15278" s="14"/>
      <c r="PE15278" s="14"/>
      <c r="PF15278" s="14"/>
      <c r="PG15278" s="14"/>
      <c r="PH15278" s="14"/>
      <c r="PI15278" s="14"/>
      <c r="PJ15278" s="14"/>
      <c r="PK15278" s="14"/>
      <c r="PL15278" s="14"/>
      <c r="PM15278" s="14"/>
      <c r="PN15278" s="14"/>
      <c r="PO15278" s="14"/>
      <c r="PP15278" s="14"/>
      <c r="PQ15278" s="14"/>
      <c r="PR15278" s="14"/>
      <c r="PS15278" s="14"/>
      <c r="PT15278" s="14"/>
      <c r="PU15278" s="14"/>
      <c r="PV15278" s="14"/>
      <c r="PW15278" s="14"/>
      <c r="PX15278" s="14"/>
      <c r="PY15278" s="14"/>
      <c r="PZ15278" s="14"/>
      <c r="QA15278" s="14"/>
      <c r="QB15278" s="14"/>
      <c r="QC15278" s="14"/>
      <c r="QD15278" s="14"/>
      <c r="QE15278" s="14"/>
      <c r="QF15278" s="14"/>
      <c r="QG15278" s="14"/>
      <c r="QH15278" s="14"/>
      <c r="QI15278" s="14"/>
      <c r="QJ15278" s="14"/>
      <c r="QK15278" s="14"/>
      <c r="QL15278" s="14"/>
      <c r="QM15278" s="14"/>
      <c r="QN15278" s="14"/>
      <c r="QO15278" s="14"/>
      <c r="QP15278" s="14"/>
      <c r="QQ15278" s="14"/>
      <c r="QR15278" s="14"/>
      <c r="QS15278" s="14"/>
      <c r="QT15278" s="14"/>
      <c r="QU15278" s="14"/>
      <c r="QV15278" s="14"/>
      <c r="QW15278" s="14"/>
      <c r="QX15278" s="14"/>
      <c r="QY15278" s="14"/>
      <c r="QZ15278" s="14"/>
      <c r="RA15278" s="14"/>
      <c r="RB15278" s="14"/>
      <c r="RC15278" s="14"/>
      <c r="RD15278" s="14"/>
      <c r="RE15278" s="14"/>
      <c r="RF15278" s="14"/>
      <c r="RG15278" s="14"/>
      <c r="RH15278" s="14"/>
      <c r="RI15278" s="14"/>
      <c r="RJ15278" s="14"/>
      <c r="RK15278" s="14"/>
      <c r="RL15278" s="14"/>
      <c r="RM15278" s="14"/>
      <c r="RN15278" s="14"/>
      <c r="RO15278" s="14"/>
      <c r="RP15278" s="14"/>
      <c r="RQ15278" s="14"/>
      <c r="RR15278" s="14"/>
      <c r="RS15278" s="14"/>
      <c r="RT15278" s="14"/>
      <c r="RU15278" s="14"/>
      <c r="RV15278" s="14"/>
      <c r="RW15278" s="14"/>
      <c r="RX15278" s="14"/>
      <c r="RY15278" s="14"/>
      <c r="RZ15278" s="14"/>
      <c r="SA15278" s="14"/>
      <c r="SB15278" s="14"/>
      <c r="SC15278" s="14"/>
      <c r="SD15278" s="14"/>
      <c r="SE15278" s="14"/>
      <c r="SF15278" s="14"/>
      <c r="SG15278" s="14"/>
      <c r="SH15278" s="14"/>
      <c r="SI15278" s="14"/>
      <c r="SJ15278" s="14"/>
      <c r="SK15278" s="14"/>
      <c r="SL15278" s="14"/>
      <c r="SM15278" s="14"/>
      <c r="SN15278" s="14"/>
      <c r="SO15278" s="14"/>
      <c r="SP15278" s="14"/>
      <c r="SQ15278" s="14"/>
      <c r="SR15278" s="14"/>
      <c r="SS15278" s="14"/>
      <c r="ST15278" s="14"/>
      <c r="SU15278" s="14"/>
      <c r="SV15278" s="14"/>
      <c r="SW15278" s="14"/>
      <c r="SX15278" s="14"/>
      <c r="SY15278" s="14"/>
      <c r="SZ15278" s="14"/>
      <c r="TA15278" s="14"/>
      <c r="TB15278" s="14"/>
      <c r="TC15278" s="14"/>
      <c r="TD15278" s="14"/>
      <c r="TE15278" s="14"/>
      <c r="TF15278" s="14"/>
      <c r="TG15278" s="14"/>
      <c r="TH15278" s="14"/>
      <c r="TI15278" s="14"/>
      <c r="TJ15278" s="14"/>
      <c r="TK15278" s="14"/>
      <c r="TL15278" s="14"/>
      <c r="TM15278" s="14"/>
      <c r="TN15278" s="14"/>
      <c r="TO15278" s="14"/>
      <c r="TP15278" s="14"/>
      <c r="TQ15278" s="14"/>
      <c r="TR15278" s="14"/>
      <c r="TS15278" s="14"/>
      <c r="TT15278" s="14"/>
      <c r="TU15278" s="14"/>
      <c r="TV15278" s="14"/>
      <c r="TW15278" s="14"/>
      <c r="TX15278" s="14"/>
      <c r="TY15278" s="14"/>
      <c r="TZ15278" s="14"/>
      <c r="UA15278" s="14"/>
      <c r="UB15278" s="14"/>
      <c r="UC15278" s="14"/>
      <c r="UD15278" s="14"/>
      <c r="UE15278" s="14"/>
      <c r="UF15278" s="14"/>
      <c r="UG15278" s="14"/>
      <c r="UH15278" s="14"/>
      <c r="UI15278" s="14"/>
      <c r="UJ15278" s="14"/>
      <c r="UK15278" s="14"/>
      <c r="UL15278" s="14"/>
      <c r="UM15278" s="14"/>
      <c r="UN15278" s="14"/>
      <c r="UO15278" s="14"/>
      <c r="UP15278" s="14"/>
      <c r="UQ15278" s="14"/>
      <c r="UR15278" s="14"/>
      <c r="US15278" s="14"/>
      <c r="UT15278" s="14"/>
      <c r="UU15278" s="14"/>
      <c r="UV15278" s="14"/>
      <c r="UW15278" s="14"/>
      <c r="UX15278" s="14"/>
      <c r="UY15278" s="14"/>
      <c r="UZ15278" s="14"/>
      <c r="VA15278" s="14"/>
      <c r="VB15278" s="14"/>
      <c r="VC15278" s="14"/>
      <c r="VD15278" s="14"/>
      <c r="VE15278" s="14"/>
      <c r="VF15278" s="14"/>
      <c r="VG15278" s="14"/>
      <c r="VH15278" s="14"/>
      <c r="VI15278" s="14"/>
      <c r="VJ15278" s="14"/>
      <c r="VK15278" s="14"/>
      <c r="VL15278" s="14"/>
      <c r="VM15278" s="14"/>
      <c r="VN15278" s="14"/>
      <c r="VO15278" s="14"/>
      <c r="VP15278" s="14"/>
      <c r="VQ15278" s="14"/>
      <c r="VR15278" s="14"/>
      <c r="VS15278" s="14"/>
      <c r="VT15278" s="14"/>
      <c r="VU15278" s="14"/>
      <c r="VV15278" s="14"/>
      <c r="VW15278" s="14"/>
      <c r="VX15278" s="14"/>
      <c r="VY15278" s="14"/>
      <c r="VZ15278" s="14"/>
      <c r="WA15278" s="14"/>
      <c r="WB15278" s="14"/>
      <c r="WC15278" s="14"/>
      <c r="WD15278" s="14"/>
      <c r="WE15278" s="14"/>
      <c r="WF15278" s="14"/>
      <c r="WG15278" s="14"/>
      <c r="WH15278" s="14"/>
      <c r="WI15278" s="14"/>
      <c r="WJ15278" s="14"/>
      <c r="WK15278" s="14"/>
      <c r="WL15278" s="14"/>
      <c r="WM15278" s="14"/>
      <c r="WN15278" s="14"/>
      <c r="WO15278" s="14"/>
      <c r="WP15278" s="14"/>
      <c r="WQ15278" s="14"/>
      <c r="WR15278" s="14"/>
      <c r="WS15278" s="14"/>
      <c r="WT15278" s="14"/>
      <c r="WU15278" s="14"/>
      <c r="WV15278" s="14"/>
      <c r="WW15278" s="14"/>
      <c r="WX15278" s="14"/>
      <c r="WY15278" s="14"/>
      <c r="WZ15278" s="14"/>
      <c r="XA15278" s="14"/>
      <c r="XB15278" s="14"/>
      <c r="XC15278" s="14"/>
      <c r="XD15278" s="14"/>
      <c r="XE15278" s="14"/>
      <c r="XF15278" s="14"/>
      <c r="XG15278" s="14"/>
      <c r="XH15278" s="14"/>
      <c r="XI15278" s="14"/>
      <c r="XJ15278" s="14"/>
      <c r="XK15278" s="14"/>
      <c r="XL15278" s="14"/>
      <c r="XM15278" s="14"/>
      <c r="XN15278" s="14"/>
      <c r="XO15278" s="14"/>
      <c r="XP15278" s="14"/>
      <c r="XQ15278" s="14"/>
      <c r="XR15278" s="14"/>
      <c r="XS15278" s="14"/>
      <c r="XT15278" s="14"/>
      <c r="XU15278" s="14"/>
      <c r="XV15278" s="14"/>
      <c r="XW15278" s="14"/>
      <c r="XX15278" s="14"/>
      <c r="XY15278" s="14"/>
      <c r="XZ15278" s="14"/>
      <c r="YA15278" s="14"/>
      <c r="YB15278" s="14"/>
      <c r="YC15278" s="14"/>
      <c r="YD15278" s="14"/>
      <c r="YE15278" s="14"/>
      <c r="YF15278" s="14"/>
      <c r="YG15278" s="14"/>
      <c r="YH15278" s="14"/>
      <c r="YI15278" s="14"/>
      <c r="YJ15278" s="14"/>
      <c r="YK15278" s="14"/>
      <c r="YL15278" s="14"/>
      <c r="YM15278" s="14"/>
      <c r="YN15278" s="14"/>
      <c r="YO15278" s="14"/>
      <c r="YP15278" s="14"/>
      <c r="YQ15278" s="14"/>
      <c r="YR15278" s="14"/>
      <c r="YS15278" s="14"/>
      <c r="YT15278" s="14"/>
      <c r="YU15278" s="14"/>
      <c r="YV15278" s="14"/>
      <c r="YW15278" s="14"/>
      <c r="YX15278" s="14"/>
      <c r="YY15278" s="14"/>
      <c r="YZ15278" s="14"/>
      <c r="ZA15278" s="14"/>
      <c r="ZB15278" s="14"/>
      <c r="ZC15278" s="14"/>
      <c r="ZD15278" s="14"/>
      <c r="ZE15278" s="14"/>
      <c r="ZF15278" s="14"/>
      <c r="ZG15278" s="14"/>
      <c r="ZH15278" s="14"/>
      <c r="ZI15278" s="14"/>
      <c r="ZJ15278" s="14"/>
      <c r="ZK15278" s="14"/>
      <c r="ZL15278" s="14"/>
      <c r="ZM15278" s="14"/>
      <c r="ZN15278" s="14"/>
      <c r="ZO15278" s="14"/>
      <c r="ZP15278" s="14"/>
      <c r="ZQ15278" s="14"/>
      <c r="ZR15278" s="14"/>
      <c r="ZS15278" s="14"/>
      <c r="ZT15278" s="14"/>
      <c r="ZU15278" s="14"/>
      <c r="ZV15278" s="14"/>
      <c r="ZW15278" s="14"/>
      <c r="ZX15278" s="14"/>
      <c r="ZY15278" s="14"/>
      <c r="ZZ15278" s="14"/>
      <c r="AAA15278" s="14"/>
      <c r="AAB15278" s="14"/>
      <c r="AAC15278" s="14"/>
      <c r="AAD15278" s="14"/>
      <c r="AAE15278" s="14"/>
      <c r="AAF15278" s="14"/>
      <c r="AAG15278" s="14"/>
      <c r="AAH15278" s="14"/>
      <c r="AAI15278" s="14"/>
      <c r="AAJ15278" s="14"/>
      <c r="AAK15278" s="14"/>
      <c r="AAL15278" s="14"/>
      <c r="AAM15278" s="14"/>
      <c r="AAN15278" s="14"/>
      <c r="AAO15278" s="14"/>
      <c r="AAP15278" s="14"/>
      <c r="AAQ15278" s="14"/>
      <c r="AAR15278" s="14"/>
      <c r="AAS15278" s="14"/>
      <c r="AAT15278" s="14"/>
      <c r="AAU15278" s="14"/>
      <c r="AAV15278" s="14"/>
      <c r="AAW15278" s="14"/>
      <c r="AAX15278" s="14"/>
      <c r="AAY15278" s="14"/>
      <c r="AAZ15278" s="14"/>
      <c r="ABA15278" s="14"/>
      <c r="ABB15278" s="14"/>
      <c r="ABC15278" s="14"/>
      <c r="ABD15278" s="14"/>
      <c r="ABE15278" s="14"/>
      <c r="ABF15278" s="14"/>
      <c r="ABG15278" s="14"/>
      <c r="ABH15278" s="14"/>
      <c r="ABI15278" s="14"/>
      <c r="ABJ15278" s="14"/>
      <c r="ABK15278" s="14"/>
      <c r="ABL15278" s="14"/>
      <c r="ABM15278" s="14"/>
      <c r="ABN15278" s="14"/>
      <c r="ABO15278" s="14"/>
      <c r="ABP15278" s="14"/>
      <c r="ABQ15278" s="14"/>
      <c r="ABR15278" s="14"/>
      <c r="ABS15278" s="14"/>
      <c r="ABT15278" s="14"/>
      <c r="ABU15278" s="14"/>
      <c r="ABV15278" s="14"/>
      <c r="ABW15278" s="14"/>
      <c r="ABX15278" s="14"/>
      <c r="ABY15278" s="14"/>
      <c r="ABZ15278" s="14"/>
      <c r="ACA15278" s="14"/>
      <c r="ACB15278" s="14"/>
      <c r="ACC15278" s="14"/>
      <c r="ACD15278" s="14"/>
      <c r="ACE15278" s="14"/>
      <c r="ACF15278" s="14"/>
      <c r="ACG15278" s="14"/>
      <c r="ACH15278" s="14"/>
      <c r="ACI15278" s="14"/>
      <c r="ACJ15278" s="14"/>
      <c r="ACK15278" s="14"/>
      <c r="ACL15278" s="14"/>
      <c r="ACM15278" s="14"/>
      <c r="ACN15278" s="14"/>
      <c r="ACO15278" s="14"/>
      <c r="ACP15278" s="14"/>
      <c r="ACQ15278" s="14"/>
      <c r="ACR15278" s="14"/>
      <c r="ACS15278" s="14"/>
      <c r="ACT15278" s="14"/>
      <c r="ACU15278" s="14"/>
      <c r="ACV15278" s="14"/>
      <c r="ACW15278" s="14"/>
      <c r="ACX15278" s="14"/>
      <c r="ACY15278" s="14"/>
    </row>
    <row r="15279" spans="1:779" s="13" customFormat="1" x14ac:dyDescent="0.25">
      <c r="A15279" s="29"/>
      <c r="B15279" s="12"/>
      <c r="D15279" s="29"/>
      <c r="E15279" s="29"/>
      <c r="H15279" s="33"/>
      <c r="Q15279" s="14"/>
      <c r="R15279" s="14"/>
      <c r="S15279" s="14"/>
      <c r="T15279" s="14"/>
      <c r="U15279" s="14"/>
      <c r="V15279" s="14"/>
      <c r="W15279" s="14"/>
      <c r="X15279" s="14"/>
      <c r="Y15279" s="14"/>
      <c r="Z15279" s="14"/>
      <c r="AA15279" s="14"/>
      <c r="AB15279" s="14"/>
      <c r="AC15279" s="14"/>
      <c r="AD15279" s="14"/>
      <c r="AE15279" s="14"/>
      <c r="AF15279" s="14"/>
      <c r="AG15279" s="14"/>
      <c r="AH15279" s="14"/>
      <c r="AI15279" s="14"/>
      <c r="AJ15279" s="14"/>
      <c r="AK15279" s="14"/>
      <c r="AL15279" s="14"/>
      <c r="AM15279" s="14"/>
      <c r="AN15279" s="14"/>
      <c r="AO15279" s="14"/>
      <c r="AP15279" s="14"/>
      <c r="AQ15279" s="14"/>
      <c r="AR15279" s="14"/>
      <c r="AS15279" s="14"/>
      <c r="AT15279" s="14"/>
      <c r="AU15279" s="14"/>
      <c r="AV15279" s="14"/>
      <c r="AW15279" s="14"/>
      <c r="AX15279" s="14"/>
      <c r="AY15279" s="14"/>
      <c r="AZ15279" s="14"/>
      <c r="BA15279" s="14"/>
      <c r="BB15279" s="14"/>
      <c r="BC15279" s="14"/>
      <c r="BD15279" s="14"/>
      <c r="BE15279" s="14"/>
      <c r="BF15279" s="14"/>
      <c r="BG15279" s="14"/>
      <c r="BH15279" s="14"/>
      <c r="BI15279" s="14"/>
      <c r="BJ15279" s="14"/>
      <c r="BK15279" s="14"/>
      <c r="BL15279" s="14"/>
      <c r="BM15279" s="14"/>
      <c r="BN15279" s="14"/>
      <c r="BO15279" s="14"/>
      <c r="BP15279" s="14"/>
      <c r="BQ15279" s="14"/>
      <c r="BR15279" s="14"/>
      <c r="BS15279" s="14"/>
      <c r="BT15279" s="14"/>
      <c r="BU15279" s="14"/>
      <c r="BV15279" s="14"/>
      <c r="BW15279" s="14"/>
      <c r="BX15279" s="14"/>
      <c r="BY15279" s="14"/>
      <c r="BZ15279" s="14"/>
      <c r="CA15279" s="14"/>
      <c r="CB15279" s="14"/>
      <c r="CC15279" s="14"/>
      <c r="CD15279" s="14"/>
      <c r="CE15279" s="14"/>
      <c r="CF15279" s="14"/>
      <c r="CG15279" s="14"/>
      <c r="CH15279" s="14"/>
      <c r="CI15279" s="14"/>
      <c r="CJ15279" s="14"/>
      <c r="CK15279" s="14"/>
      <c r="CL15279" s="14"/>
      <c r="CM15279" s="14"/>
      <c r="CN15279" s="14"/>
      <c r="CO15279" s="14"/>
      <c r="CP15279" s="14"/>
      <c r="CQ15279" s="14"/>
      <c r="CR15279" s="14"/>
      <c r="CS15279" s="14"/>
      <c r="CT15279" s="14"/>
      <c r="CU15279" s="14"/>
      <c r="CV15279" s="14"/>
      <c r="CW15279" s="14"/>
      <c r="CX15279" s="14"/>
      <c r="CY15279" s="14"/>
      <c r="CZ15279" s="14"/>
      <c r="DA15279" s="14"/>
      <c r="DB15279" s="14"/>
      <c r="DC15279" s="14"/>
      <c r="DD15279" s="14"/>
      <c r="DE15279" s="14"/>
      <c r="DF15279" s="14"/>
      <c r="DG15279" s="14"/>
      <c r="DH15279" s="14"/>
      <c r="DI15279" s="14"/>
      <c r="DJ15279" s="14"/>
      <c r="DK15279" s="14"/>
      <c r="DL15279" s="14"/>
      <c r="DM15279" s="14"/>
      <c r="DN15279" s="14"/>
      <c r="DO15279" s="14"/>
      <c r="DP15279" s="14"/>
      <c r="DQ15279" s="14"/>
      <c r="DR15279" s="14"/>
      <c r="DS15279" s="14"/>
      <c r="DT15279" s="14"/>
      <c r="DU15279" s="14"/>
      <c r="DV15279" s="14"/>
      <c r="DW15279" s="14"/>
      <c r="DX15279" s="14"/>
      <c r="DY15279" s="14"/>
      <c r="DZ15279" s="14"/>
      <c r="EA15279" s="14"/>
      <c r="EB15279" s="14"/>
      <c r="EC15279" s="14"/>
      <c r="ED15279" s="14"/>
      <c r="EE15279" s="14"/>
      <c r="EF15279" s="14"/>
      <c r="EG15279" s="14"/>
      <c r="EH15279" s="14"/>
      <c r="EI15279" s="14"/>
      <c r="EJ15279" s="14"/>
      <c r="EK15279" s="14"/>
      <c r="EL15279" s="14"/>
      <c r="EM15279" s="14"/>
      <c r="EN15279" s="14"/>
      <c r="EO15279" s="14"/>
      <c r="EP15279" s="14"/>
      <c r="EQ15279" s="14"/>
      <c r="ER15279" s="14"/>
      <c r="ES15279" s="14"/>
      <c r="ET15279" s="14"/>
      <c r="EU15279" s="14"/>
      <c r="EV15279" s="14"/>
      <c r="EW15279" s="14"/>
      <c r="EX15279" s="14"/>
      <c r="EY15279" s="14"/>
      <c r="EZ15279" s="14"/>
      <c r="FA15279" s="14"/>
      <c r="FB15279" s="14"/>
      <c r="FC15279" s="14"/>
      <c r="FD15279" s="14"/>
      <c r="FE15279" s="14"/>
      <c r="FF15279" s="14"/>
      <c r="FG15279" s="14"/>
      <c r="FH15279" s="14"/>
      <c r="FI15279" s="14"/>
      <c r="FJ15279" s="14"/>
      <c r="FK15279" s="14"/>
      <c r="FL15279" s="14"/>
      <c r="FM15279" s="14"/>
      <c r="FN15279" s="14"/>
      <c r="FO15279" s="14"/>
      <c r="FP15279" s="14"/>
      <c r="FQ15279" s="14"/>
      <c r="FR15279" s="14"/>
      <c r="FS15279" s="14"/>
      <c r="FT15279" s="14"/>
      <c r="FU15279" s="14"/>
      <c r="FV15279" s="14"/>
      <c r="FW15279" s="14"/>
      <c r="FX15279" s="14"/>
      <c r="FY15279" s="14"/>
      <c r="FZ15279" s="14"/>
      <c r="GA15279" s="14"/>
      <c r="GB15279" s="14"/>
      <c r="GC15279" s="14"/>
      <c r="GD15279" s="14"/>
      <c r="GE15279" s="14"/>
      <c r="GF15279" s="14"/>
      <c r="GG15279" s="14"/>
      <c r="GH15279" s="14"/>
      <c r="GI15279" s="14"/>
      <c r="GJ15279" s="14"/>
      <c r="GK15279" s="14"/>
      <c r="GL15279" s="14"/>
      <c r="GM15279" s="14"/>
      <c r="GN15279" s="14"/>
      <c r="GO15279" s="14"/>
      <c r="GP15279" s="14"/>
      <c r="GQ15279" s="14"/>
      <c r="GR15279" s="14"/>
      <c r="GS15279" s="14"/>
      <c r="GT15279" s="14"/>
      <c r="GU15279" s="14"/>
      <c r="GV15279" s="14"/>
      <c r="GW15279" s="14"/>
      <c r="GX15279" s="14"/>
      <c r="GY15279" s="14"/>
      <c r="GZ15279" s="14"/>
      <c r="HA15279" s="14"/>
      <c r="HB15279" s="14"/>
      <c r="HC15279" s="14"/>
      <c r="HD15279" s="14"/>
      <c r="HE15279" s="14"/>
      <c r="HF15279" s="14"/>
      <c r="HG15279" s="14"/>
      <c r="HH15279" s="14"/>
      <c r="HI15279" s="14"/>
      <c r="HJ15279" s="14"/>
      <c r="HK15279" s="14"/>
      <c r="HL15279" s="14"/>
      <c r="HM15279" s="14"/>
      <c r="HN15279" s="14"/>
      <c r="HO15279" s="14"/>
      <c r="HP15279" s="14"/>
      <c r="HQ15279" s="14"/>
      <c r="HR15279" s="14"/>
      <c r="HS15279" s="14"/>
      <c r="HT15279" s="14"/>
      <c r="HU15279" s="14"/>
      <c r="HV15279" s="14"/>
      <c r="HW15279" s="14"/>
      <c r="HX15279" s="14"/>
      <c r="HY15279" s="14"/>
      <c r="HZ15279" s="14"/>
      <c r="IA15279" s="14"/>
      <c r="IB15279" s="14"/>
      <c r="IC15279" s="14"/>
      <c r="ID15279" s="14"/>
      <c r="IE15279" s="14"/>
      <c r="IF15279" s="14"/>
      <c r="IG15279" s="14"/>
      <c r="IH15279" s="14"/>
      <c r="II15279" s="14"/>
      <c r="IJ15279" s="14"/>
      <c r="IK15279" s="14"/>
      <c r="IL15279" s="14"/>
      <c r="IM15279" s="14"/>
      <c r="IN15279" s="14"/>
      <c r="IO15279" s="14"/>
      <c r="IP15279" s="14"/>
      <c r="IQ15279" s="14"/>
      <c r="IR15279" s="14"/>
      <c r="IS15279" s="14"/>
      <c r="IT15279" s="14"/>
      <c r="IU15279" s="14"/>
      <c r="IV15279" s="14"/>
      <c r="IW15279" s="14"/>
      <c r="IX15279" s="14"/>
      <c r="IY15279" s="14"/>
      <c r="IZ15279" s="14"/>
      <c r="JA15279" s="14"/>
      <c r="JB15279" s="14"/>
      <c r="JC15279" s="14"/>
      <c r="JD15279" s="14"/>
      <c r="JE15279" s="14"/>
      <c r="JF15279" s="14"/>
      <c r="JG15279" s="14"/>
      <c r="JH15279" s="14"/>
      <c r="JI15279" s="14"/>
      <c r="JJ15279" s="14"/>
      <c r="JK15279" s="14"/>
      <c r="JL15279" s="14"/>
      <c r="JM15279" s="14"/>
      <c r="JN15279" s="14"/>
      <c r="JO15279" s="14"/>
      <c r="JP15279" s="14"/>
      <c r="JQ15279" s="14"/>
      <c r="JR15279" s="14"/>
      <c r="JS15279" s="14"/>
      <c r="JT15279" s="14"/>
      <c r="JU15279" s="14"/>
      <c r="JV15279" s="14"/>
      <c r="JW15279" s="14"/>
      <c r="JX15279" s="14"/>
      <c r="JY15279" s="14"/>
      <c r="JZ15279" s="14"/>
      <c r="KA15279" s="14"/>
      <c r="KB15279" s="14"/>
      <c r="KC15279" s="14"/>
      <c r="KD15279" s="14"/>
      <c r="KE15279" s="14"/>
      <c r="KF15279" s="14"/>
      <c r="KG15279" s="14"/>
      <c r="KH15279" s="14"/>
      <c r="KI15279" s="14"/>
      <c r="KJ15279" s="14"/>
      <c r="KK15279" s="14"/>
      <c r="KL15279" s="14"/>
      <c r="KM15279" s="14"/>
      <c r="KN15279" s="14"/>
      <c r="KO15279" s="14"/>
      <c r="KP15279" s="14"/>
      <c r="KQ15279" s="14"/>
      <c r="KR15279" s="14"/>
      <c r="KS15279" s="14"/>
      <c r="KT15279" s="14"/>
      <c r="KU15279" s="14"/>
      <c r="KV15279" s="14"/>
      <c r="KW15279" s="14"/>
      <c r="KX15279" s="14"/>
      <c r="KY15279" s="14"/>
      <c r="KZ15279" s="14"/>
      <c r="LA15279" s="14"/>
      <c r="LB15279" s="14"/>
      <c r="LC15279" s="14"/>
      <c r="LD15279" s="14"/>
      <c r="LE15279" s="14"/>
      <c r="LF15279" s="14"/>
      <c r="LG15279" s="14"/>
      <c r="LH15279" s="14"/>
      <c r="LI15279" s="14"/>
      <c r="LJ15279" s="14"/>
      <c r="LK15279" s="14"/>
      <c r="LL15279" s="14"/>
      <c r="LM15279" s="14"/>
      <c r="LN15279" s="14"/>
      <c r="LO15279" s="14"/>
      <c r="LP15279" s="14"/>
      <c r="LQ15279" s="14"/>
      <c r="LR15279" s="14"/>
      <c r="LS15279" s="14"/>
      <c r="LT15279" s="14"/>
      <c r="LU15279" s="14"/>
      <c r="LV15279" s="14"/>
      <c r="LW15279" s="14"/>
      <c r="LX15279" s="14"/>
      <c r="LY15279" s="14"/>
      <c r="LZ15279" s="14"/>
      <c r="MA15279" s="14"/>
      <c r="MB15279" s="14"/>
      <c r="MC15279" s="14"/>
      <c r="MD15279" s="14"/>
      <c r="ME15279" s="14"/>
      <c r="MF15279" s="14"/>
      <c r="MG15279" s="14"/>
      <c r="MH15279" s="14"/>
      <c r="MI15279" s="14"/>
      <c r="MJ15279" s="14"/>
      <c r="MK15279" s="14"/>
      <c r="ML15279" s="14"/>
      <c r="MM15279" s="14"/>
      <c r="MN15279" s="14"/>
      <c r="MO15279" s="14"/>
      <c r="MP15279" s="14"/>
      <c r="MQ15279" s="14"/>
      <c r="MR15279" s="14"/>
      <c r="MS15279" s="14"/>
      <c r="MT15279" s="14"/>
      <c r="MU15279" s="14"/>
      <c r="MV15279" s="14"/>
      <c r="MW15279" s="14"/>
      <c r="MX15279" s="14"/>
      <c r="MY15279" s="14"/>
      <c r="MZ15279" s="14"/>
      <c r="NA15279" s="14"/>
      <c r="NB15279" s="14"/>
      <c r="NC15279" s="14"/>
      <c r="ND15279" s="14"/>
      <c r="NE15279" s="14"/>
      <c r="NF15279" s="14"/>
      <c r="NG15279" s="14"/>
      <c r="NH15279" s="14"/>
      <c r="NI15279" s="14"/>
      <c r="NJ15279" s="14"/>
      <c r="NK15279" s="14"/>
      <c r="NL15279" s="14"/>
      <c r="NM15279" s="14"/>
      <c r="NN15279" s="14"/>
      <c r="NO15279" s="14"/>
      <c r="NP15279" s="14"/>
      <c r="NQ15279" s="14"/>
      <c r="NR15279" s="14"/>
      <c r="NS15279" s="14"/>
      <c r="NT15279" s="14"/>
      <c r="NU15279" s="14"/>
      <c r="NV15279" s="14"/>
      <c r="NW15279" s="14"/>
      <c r="NX15279" s="14"/>
      <c r="NY15279" s="14"/>
      <c r="NZ15279" s="14"/>
      <c r="OA15279" s="14"/>
      <c r="OB15279" s="14"/>
      <c r="OC15279" s="14"/>
      <c r="OD15279" s="14"/>
      <c r="OE15279" s="14"/>
      <c r="OF15279" s="14"/>
      <c r="OG15279" s="14"/>
      <c r="OH15279" s="14"/>
      <c r="OI15279" s="14"/>
      <c r="OJ15279" s="14"/>
      <c r="OK15279" s="14"/>
      <c r="OL15279" s="14"/>
      <c r="OM15279" s="14"/>
      <c r="ON15279" s="14"/>
      <c r="OO15279" s="14"/>
      <c r="OP15279" s="14"/>
      <c r="OQ15279" s="14"/>
      <c r="OR15279" s="14"/>
      <c r="OS15279" s="14"/>
      <c r="OT15279" s="14"/>
      <c r="OU15279" s="14"/>
      <c r="OV15279" s="14"/>
      <c r="OW15279" s="14"/>
      <c r="OX15279" s="14"/>
      <c r="OY15279" s="14"/>
      <c r="OZ15279" s="14"/>
      <c r="PA15279" s="14"/>
      <c r="PB15279" s="14"/>
      <c r="PC15279" s="14"/>
      <c r="PD15279" s="14"/>
      <c r="PE15279" s="14"/>
      <c r="PF15279" s="14"/>
      <c r="PG15279" s="14"/>
      <c r="PH15279" s="14"/>
      <c r="PI15279" s="14"/>
      <c r="PJ15279" s="14"/>
      <c r="PK15279" s="14"/>
      <c r="PL15279" s="14"/>
      <c r="PM15279" s="14"/>
      <c r="PN15279" s="14"/>
      <c r="PO15279" s="14"/>
      <c r="PP15279" s="14"/>
      <c r="PQ15279" s="14"/>
      <c r="PR15279" s="14"/>
      <c r="PS15279" s="14"/>
      <c r="PT15279" s="14"/>
      <c r="PU15279" s="14"/>
      <c r="PV15279" s="14"/>
      <c r="PW15279" s="14"/>
      <c r="PX15279" s="14"/>
      <c r="PY15279" s="14"/>
      <c r="PZ15279" s="14"/>
      <c r="QA15279" s="14"/>
      <c r="QB15279" s="14"/>
      <c r="QC15279" s="14"/>
      <c r="QD15279" s="14"/>
      <c r="QE15279" s="14"/>
      <c r="QF15279" s="14"/>
      <c r="QG15279" s="14"/>
      <c r="QH15279" s="14"/>
      <c r="QI15279" s="14"/>
      <c r="QJ15279" s="14"/>
      <c r="QK15279" s="14"/>
      <c r="QL15279" s="14"/>
      <c r="QM15279" s="14"/>
      <c r="QN15279" s="14"/>
      <c r="QO15279" s="14"/>
      <c r="QP15279" s="14"/>
      <c r="QQ15279" s="14"/>
      <c r="QR15279" s="14"/>
      <c r="QS15279" s="14"/>
      <c r="QT15279" s="14"/>
      <c r="QU15279" s="14"/>
      <c r="QV15279" s="14"/>
      <c r="QW15279" s="14"/>
      <c r="QX15279" s="14"/>
      <c r="QY15279" s="14"/>
      <c r="QZ15279" s="14"/>
      <c r="RA15279" s="14"/>
      <c r="RB15279" s="14"/>
      <c r="RC15279" s="14"/>
      <c r="RD15279" s="14"/>
      <c r="RE15279" s="14"/>
      <c r="RF15279" s="14"/>
      <c r="RG15279" s="14"/>
      <c r="RH15279" s="14"/>
      <c r="RI15279" s="14"/>
      <c r="RJ15279" s="14"/>
      <c r="RK15279" s="14"/>
      <c r="RL15279" s="14"/>
      <c r="RM15279" s="14"/>
      <c r="RN15279" s="14"/>
      <c r="RO15279" s="14"/>
      <c r="RP15279" s="14"/>
      <c r="RQ15279" s="14"/>
      <c r="RR15279" s="14"/>
      <c r="RS15279" s="14"/>
      <c r="RT15279" s="14"/>
      <c r="RU15279" s="14"/>
      <c r="RV15279" s="14"/>
      <c r="RW15279" s="14"/>
      <c r="RX15279" s="14"/>
      <c r="RY15279" s="14"/>
      <c r="RZ15279" s="14"/>
      <c r="SA15279" s="14"/>
      <c r="SB15279" s="14"/>
      <c r="SC15279" s="14"/>
      <c r="SD15279" s="14"/>
      <c r="SE15279" s="14"/>
      <c r="SF15279" s="14"/>
      <c r="SG15279" s="14"/>
      <c r="SH15279" s="14"/>
      <c r="SI15279" s="14"/>
      <c r="SJ15279" s="14"/>
      <c r="SK15279" s="14"/>
      <c r="SL15279" s="14"/>
      <c r="SM15279" s="14"/>
      <c r="SN15279" s="14"/>
      <c r="SO15279" s="14"/>
      <c r="SP15279" s="14"/>
      <c r="SQ15279" s="14"/>
      <c r="SR15279" s="14"/>
      <c r="SS15279" s="14"/>
      <c r="ST15279" s="14"/>
      <c r="SU15279" s="14"/>
      <c r="SV15279" s="14"/>
      <c r="SW15279" s="14"/>
      <c r="SX15279" s="14"/>
      <c r="SY15279" s="14"/>
      <c r="SZ15279" s="14"/>
      <c r="TA15279" s="14"/>
      <c r="TB15279" s="14"/>
      <c r="TC15279" s="14"/>
      <c r="TD15279" s="14"/>
      <c r="TE15279" s="14"/>
      <c r="TF15279" s="14"/>
      <c r="TG15279" s="14"/>
      <c r="TH15279" s="14"/>
      <c r="TI15279" s="14"/>
      <c r="TJ15279" s="14"/>
      <c r="TK15279" s="14"/>
      <c r="TL15279" s="14"/>
      <c r="TM15279" s="14"/>
      <c r="TN15279" s="14"/>
      <c r="TO15279" s="14"/>
      <c r="TP15279" s="14"/>
      <c r="TQ15279" s="14"/>
      <c r="TR15279" s="14"/>
      <c r="TS15279" s="14"/>
      <c r="TT15279" s="14"/>
      <c r="TU15279" s="14"/>
      <c r="TV15279" s="14"/>
      <c r="TW15279" s="14"/>
      <c r="TX15279" s="14"/>
      <c r="TY15279" s="14"/>
      <c r="TZ15279" s="14"/>
      <c r="UA15279" s="14"/>
      <c r="UB15279" s="14"/>
      <c r="UC15279" s="14"/>
      <c r="UD15279" s="14"/>
      <c r="UE15279" s="14"/>
      <c r="UF15279" s="14"/>
      <c r="UG15279" s="14"/>
      <c r="UH15279" s="14"/>
      <c r="UI15279" s="14"/>
      <c r="UJ15279" s="14"/>
      <c r="UK15279" s="14"/>
      <c r="UL15279" s="14"/>
      <c r="UM15279" s="14"/>
      <c r="UN15279" s="14"/>
      <c r="UO15279" s="14"/>
      <c r="UP15279" s="14"/>
      <c r="UQ15279" s="14"/>
      <c r="UR15279" s="14"/>
      <c r="US15279" s="14"/>
      <c r="UT15279" s="14"/>
      <c r="UU15279" s="14"/>
      <c r="UV15279" s="14"/>
      <c r="UW15279" s="14"/>
      <c r="UX15279" s="14"/>
      <c r="UY15279" s="14"/>
      <c r="UZ15279" s="14"/>
      <c r="VA15279" s="14"/>
      <c r="VB15279" s="14"/>
      <c r="VC15279" s="14"/>
      <c r="VD15279" s="14"/>
      <c r="VE15279" s="14"/>
      <c r="VF15279" s="14"/>
      <c r="VG15279" s="14"/>
      <c r="VH15279" s="14"/>
      <c r="VI15279" s="14"/>
      <c r="VJ15279" s="14"/>
      <c r="VK15279" s="14"/>
      <c r="VL15279" s="14"/>
      <c r="VM15279" s="14"/>
      <c r="VN15279" s="14"/>
      <c r="VO15279" s="14"/>
      <c r="VP15279" s="14"/>
      <c r="VQ15279" s="14"/>
      <c r="VR15279" s="14"/>
      <c r="VS15279" s="14"/>
      <c r="VT15279" s="14"/>
      <c r="VU15279" s="14"/>
      <c r="VV15279" s="14"/>
      <c r="VW15279" s="14"/>
      <c r="VX15279" s="14"/>
      <c r="VY15279" s="14"/>
      <c r="VZ15279" s="14"/>
      <c r="WA15279" s="14"/>
      <c r="WB15279" s="14"/>
      <c r="WC15279" s="14"/>
      <c r="WD15279" s="14"/>
      <c r="WE15279" s="14"/>
      <c r="WF15279" s="14"/>
      <c r="WG15279" s="14"/>
      <c r="WH15279" s="14"/>
      <c r="WI15279" s="14"/>
      <c r="WJ15279" s="14"/>
      <c r="WK15279" s="14"/>
      <c r="WL15279" s="14"/>
      <c r="WM15279" s="14"/>
      <c r="WN15279" s="14"/>
      <c r="WO15279" s="14"/>
      <c r="WP15279" s="14"/>
      <c r="WQ15279" s="14"/>
      <c r="WR15279" s="14"/>
      <c r="WS15279" s="14"/>
      <c r="WT15279" s="14"/>
      <c r="WU15279" s="14"/>
      <c r="WV15279" s="14"/>
      <c r="WW15279" s="14"/>
      <c r="WX15279" s="14"/>
      <c r="WY15279" s="14"/>
      <c r="WZ15279" s="14"/>
      <c r="XA15279" s="14"/>
      <c r="XB15279" s="14"/>
      <c r="XC15279" s="14"/>
      <c r="XD15279" s="14"/>
      <c r="XE15279" s="14"/>
      <c r="XF15279" s="14"/>
      <c r="XG15279" s="14"/>
      <c r="XH15279" s="14"/>
      <c r="XI15279" s="14"/>
      <c r="XJ15279" s="14"/>
      <c r="XK15279" s="14"/>
      <c r="XL15279" s="14"/>
      <c r="XM15279" s="14"/>
      <c r="XN15279" s="14"/>
      <c r="XO15279" s="14"/>
      <c r="XP15279" s="14"/>
      <c r="XQ15279" s="14"/>
      <c r="XR15279" s="14"/>
      <c r="XS15279" s="14"/>
      <c r="XT15279" s="14"/>
      <c r="XU15279" s="14"/>
      <c r="XV15279" s="14"/>
      <c r="XW15279" s="14"/>
      <c r="XX15279" s="14"/>
      <c r="XY15279" s="14"/>
      <c r="XZ15279" s="14"/>
      <c r="YA15279" s="14"/>
      <c r="YB15279" s="14"/>
      <c r="YC15279" s="14"/>
      <c r="YD15279" s="14"/>
      <c r="YE15279" s="14"/>
      <c r="YF15279" s="14"/>
      <c r="YG15279" s="14"/>
      <c r="YH15279" s="14"/>
      <c r="YI15279" s="14"/>
      <c r="YJ15279" s="14"/>
      <c r="YK15279" s="14"/>
      <c r="YL15279" s="14"/>
      <c r="YM15279" s="14"/>
      <c r="YN15279" s="14"/>
      <c r="YO15279" s="14"/>
      <c r="YP15279" s="14"/>
      <c r="YQ15279" s="14"/>
      <c r="YR15279" s="14"/>
      <c r="YS15279" s="14"/>
      <c r="YT15279" s="14"/>
      <c r="YU15279" s="14"/>
      <c r="YV15279" s="14"/>
      <c r="YW15279" s="14"/>
      <c r="YX15279" s="14"/>
      <c r="YY15279" s="14"/>
      <c r="YZ15279" s="14"/>
      <c r="ZA15279" s="14"/>
      <c r="ZB15279" s="14"/>
      <c r="ZC15279" s="14"/>
      <c r="ZD15279" s="14"/>
      <c r="ZE15279" s="14"/>
      <c r="ZF15279" s="14"/>
      <c r="ZG15279" s="14"/>
      <c r="ZH15279" s="14"/>
      <c r="ZI15279" s="14"/>
      <c r="ZJ15279" s="14"/>
      <c r="ZK15279" s="14"/>
      <c r="ZL15279" s="14"/>
      <c r="ZM15279" s="14"/>
      <c r="ZN15279" s="14"/>
      <c r="ZO15279" s="14"/>
      <c r="ZP15279" s="14"/>
      <c r="ZQ15279" s="14"/>
      <c r="ZR15279" s="14"/>
      <c r="ZS15279" s="14"/>
      <c r="ZT15279" s="14"/>
      <c r="ZU15279" s="14"/>
      <c r="ZV15279" s="14"/>
      <c r="ZW15279" s="14"/>
      <c r="ZX15279" s="14"/>
      <c r="ZY15279" s="14"/>
      <c r="ZZ15279" s="14"/>
      <c r="AAA15279" s="14"/>
      <c r="AAB15279" s="14"/>
      <c r="AAC15279" s="14"/>
      <c r="AAD15279" s="14"/>
      <c r="AAE15279" s="14"/>
      <c r="AAF15279" s="14"/>
      <c r="AAG15279" s="14"/>
      <c r="AAH15279" s="14"/>
      <c r="AAI15279" s="14"/>
      <c r="AAJ15279" s="14"/>
      <c r="AAK15279" s="14"/>
      <c r="AAL15279" s="14"/>
      <c r="AAM15279" s="14"/>
      <c r="AAN15279" s="14"/>
      <c r="AAO15279" s="14"/>
      <c r="AAP15279" s="14"/>
      <c r="AAQ15279" s="14"/>
      <c r="AAR15279" s="14"/>
      <c r="AAS15279" s="14"/>
      <c r="AAT15279" s="14"/>
      <c r="AAU15279" s="14"/>
      <c r="AAV15279" s="14"/>
      <c r="AAW15279" s="14"/>
      <c r="AAX15279" s="14"/>
      <c r="AAY15279" s="14"/>
      <c r="AAZ15279" s="14"/>
      <c r="ABA15279" s="14"/>
      <c r="ABB15279" s="14"/>
      <c r="ABC15279" s="14"/>
      <c r="ABD15279" s="14"/>
      <c r="ABE15279" s="14"/>
      <c r="ABF15279" s="14"/>
      <c r="ABG15279" s="14"/>
      <c r="ABH15279" s="14"/>
      <c r="ABI15279" s="14"/>
      <c r="ABJ15279" s="14"/>
      <c r="ABK15279" s="14"/>
      <c r="ABL15279" s="14"/>
      <c r="ABM15279" s="14"/>
      <c r="ABN15279" s="14"/>
      <c r="ABO15279" s="14"/>
      <c r="ABP15279" s="14"/>
      <c r="ABQ15279" s="14"/>
      <c r="ABR15279" s="14"/>
      <c r="ABS15279" s="14"/>
      <c r="ABT15279" s="14"/>
      <c r="ABU15279" s="14"/>
      <c r="ABV15279" s="14"/>
      <c r="ABW15279" s="14"/>
      <c r="ABX15279" s="14"/>
      <c r="ABY15279" s="14"/>
      <c r="ABZ15279" s="14"/>
      <c r="ACA15279" s="14"/>
      <c r="ACB15279" s="14"/>
      <c r="ACC15279" s="14"/>
      <c r="ACD15279" s="14"/>
      <c r="ACE15279" s="14"/>
      <c r="ACF15279" s="14"/>
      <c r="ACG15279" s="14"/>
      <c r="ACH15279" s="14"/>
      <c r="ACI15279" s="14"/>
      <c r="ACJ15279" s="14"/>
      <c r="ACK15279" s="14"/>
      <c r="ACL15279" s="14"/>
      <c r="ACM15279" s="14"/>
      <c r="ACN15279" s="14"/>
      <c r="ACO15279" s="14"/>
      <c r="ACP15279" s="14"/>
      <c r="ACQ15279" s="14"/>
      <c r="ACR15279" s="14"/>
      <c r="ACS15279" s="14"/>
      <c r="ACT15279" s="14"/>
      <c r="ACU15279" s="14"/>
      <c r="ACV15279" s="14"/>
      <c r="ACW15279" s="14"/>
      <c r="ACX15279" s="14"/>
      <c r="ACY15279" s="14"/>
    </row>
    <row r="15280" spans="1:779" s="13" customFormat="1" x14ac:dyDescent="0.25">
      <c r="A15280" s="29"/>
      <c r="B15280" s="12"/>
      <c r="D15280" s="29"/>
      <c r="E15280" s="29"/>
      <c r="H15280" s="33"/>
      <c r="Q15280" s="14"/>
      <c r="R15280" s="14"/>
      <c r="S15280" s="14"/>
      <c r="T15280" s="14"/>
      <c r="U15280" s="14"/>
      <c r="V15280" s="14"/>
      <c r="W15280" s="14"/>
      <c r="X15280" s="14"/>
      <c r="Y15280" s="14"/>
      <c r="Z15280" s="14"/>
      <c r="AA15280" s="14"/>
      <c r="AB15280" s="14"/>
      <c r="AC15280" s="14"/>
      <c r="AD15280" s="14"/>
      <c r="AE15280" s="14"/>
      <c r="AF15280" s="14"/>
      <c r="AG15280" s="14"/>
      <c r="AH15280" s="14"/>
      <c r="AI15280" s="14"/>
      <c r="AJ15280" s="14"/>
      <c r="AK15280" s="14"/>
      <c r="AL15280" s="14"/>
      <c r="AM15280" s="14"/>
      <c r="AN15280" s="14"/>
      <c r="AO15280" s="14"/>
      <c r="AP15280" s="14"/>
      <c r="AQ15280" s="14"/>
      <c r="AR15280" s="14"/>
      <c r="AS15280" s="14"/>
      <c r="AT15280" s="14"/>
      <c r="AU15280" s="14"/>
      <c r="AV15280" s="14"/>
      <c r="AW15280" s="14"/>
      <c r="AX15280" s="14"/>
      <c r="AY15280" s="14"/>
      <c r="AZ15280" s="14"/>
      <c r="BA15280" s="14"/>
      <c r="BB15280" s="14"/>
      <c r="BC15280" s="14"/>
      <c r="BD15280" s="14"/>
      <c r="BE15280" s="14"/>
      <c r="BF15280" s="14"/>
      <c r="BG15280" s="14"/>
      <c r="BH15280" s="14"/>
      <c r="BI15280" s="14"/>
      <c r="BJ15280" s="14"/>
      <c r="BK15280" s="14"/>
      <c r="BL15280" s="14"/>
      <c r="BM15280" s="14"/>
      <c r="BN15280" s="14"/>
      <c r="BO15280" s="14"/>
      <c r="BP15280" s="14"/>
      <c r="BQ15280" s="14"/>
      <c r="BR15280" s="14"/>
      <c r="BS15280" s="14"/>
      <c r="BT15280" s="14"/>
      <c r="BU15280" s="14"/>
      <c r="BV15280" s="14"/>
      <c r="BW15280" s="14"/>
      <c r="BX15280" s="14"/>
      <c r="BY15280" s="14"/>
      <c r="BZ15280" s="14"/>
      <c r="CA15280" s="14"/>
      <c r="CB15280" s="14"/>
      <c r="CC15280" s="14"/>
      <c r="CD15280" s="14"/>
      <c r="CE15280" s="14"/>
      <c r="CF15280" s="14"/>
      <c r="CG15280" s="14"/>
      <c r="CH15280" s="14"/>
      <c r="CI15280" s="14"/>
      <c r="CJ15280" s="14"/>
      <c r="CK15280" s="14"/>
      <c r="CL15280" s="14"/>
      <c r="CM15280" s="14"/>
      <c r="CN15280" s="14"/>
      <c r="CO15280" s="14"/>
      <c r="CP15280" s="14"/>
      <c r="CQ15280" s="14"/>
      <c r="CR15280" s="14"/>
      <c r="CS15280" s="14"/>
      <c r="CT15280" s="14"/>
      <c r="CU15280" s="14"/>
      <c r="CV15280" s="14"/>
      <c r="CW15280" s="14"/>
      <c r="CX15280" s="14"/>
      <c r="CY15280" s="14"/>
      <c r="CZ15280" s="14"/>
      <c r="DA15280" s="14"/>
      <c r="DB15280" s="14"/>
      <c r="DC15280" s="14"/>
      <c r="DD15280" s="14"/>
      <c r="DE15280" s="14"/>
      <c r="DF15280" s="14"/>
      <c r="DG15280" s="14"/>
      <c r="DH15280" s="14"/>
      <c r="DI15280" s="14"/>
      <c r="DJ15280" s="14"/>
      <c r="DK15280" s="14"/>
      <c r="DL15280" s="14"/>
      <c r="DM15280" s="14"/>
      <c r="DN15280" s="14"/>
      <c r="DO15280" s="14"/>
      <c r="DP15280" s="14"/>
      <c r="DQ15280" s="14"/>
      <c r="DR15280" s="14"/>
      <c r="DS15280" s="14"/>
      <c r="DT15280" s="14"/>
      <c r="DU15280" s="14"/>
      <c r="DV15280" s="14"/>
      <c r="DW15280" s="14"/>
      <c r="DX15280" s="14"/>
      <c r="DY15280" s="14"/>
      <c r="DZ15280" s="14"/>
      <c r="EA15280" s="14"/>
      <c r="EB15280" s="14"/>
      <c r="EC15280" s="14"/>
      <c r="ED15280" s="14"/>
      <c r="EE15280" s="14"/>
      <c r="EF15280" s="14"/>
      <c r="EG15280" s="14"/>
      <c r="EH15280" s="14"/>
      <c r="EI15280" s="14"/>
      <c r="EJ15280" s="14"/>
      <c r="EK15280" s="14"/>
      <c r="EL15280" s="14"/>
      <c r="EM15280" s="14"/>
      <c r="EN15280" s="14"/>
      <c r="EO15280" s="14"/>
      <c r="EP15280" s="14"/>
      <c r="EQ15280" s="14"/>
      <c r="ER15280" s="14"/>
      <c r="ES15280" s="14"/>
      <c r="ET15280" s="14"/>
      <c r="EU15280" s="14"/>
      <c r="EV15280" s="14"/>
      <c r="EW15280" s="14"/>
      <c r="EX15280" s="14"/>
      <c r="EY15280" s="14"/>
      <c r="EZ15280" s="14"/>
      <c r="FA15280" s="14"/>
      <c r="FB15280" s="14"/>
      <c r="FC15280" s="14"/>
      <c r="FD15280" s="14"/>
      <c r="FE15280" s="14"/>
      <c r="FF15280" s="14"/>
      <c r="FG15280" s="14"/>
      <c r="FH15280" s="14"/>
      <c r="FI15280" s="14"/>
      <c r="FJ15280" s="14"/>
      <c r="FK15280" s="14"/>
      <c r="FL15280" s="14"/>
      <c r="FM15280" s="14"/>
      <c r="FN15280" s="14"/>
      <c r="FO15280" s="14"/>
      <c r="FP15280" s="14"/>
      <c r="FQ15280" s="14"/>
      <c r="FR15280" s="14"/>
      <c r="FS15280" s="14"/>
      <c r="FT15280" s="14"/>
      <c r="FU15280" s="14"/>
      <c r="FV15280" s="14"/>
      <c r="FW15280" s="14"/>
      <c r="FX15280" s="14"/>
      <c r="FY15280" s="14"/>
      <c r="FZ15280" s="14"/>
      <c r="GA15280" s="14"/>
      <c r="GB15280" s="14"/>
      <c r="GC15280" s="14"/>
      <c r="GD15280" s="14"/>
      <c r="GE15280" s="14"/>
      <c r="GF15280" s="14"/>
      <c r="GG15280" s="14"/>
      <c r="GH15280" s="14"/>
      <c r="GI15280" s="14"/>
      <c r="GJ15280" s="14"/>
      <c r="GK15280" s="14"/>
      <c r="GL15280" s="14"/>
      <c r="GM15280" s="14"/>
      <c r="GN15280" s="14"/>
      <c r="GO15280" s="14"/>
      <c r="GP15280" s="14"/>
      <c r="GQ15280" s="14"/>
      <c r="GR15280" s="14"/>
      <c r="GS15280" s="14"/>
      <c r="GT15280" s="14"/>
      <c r="GU15280" s="14"/>
      <c r="GV15280" s="14"/>
      <c r="GW15280" s="14"/>
      <c r="GX15280" s="14"/>
      <c r="GY15280" s="14"/>
      <c r="GZ15280" s="14"/>
      <c r="HA15280" s="14"/>
      <c r="HB15280" s="14"/>
      <c r="HC15280" s="14"/>
      <c r="HD15280" s="14"/>
      <c r="HE15280" s="14"/>
      <c r="HF15280" s="14"/>
      <c r="HG15280" s="14"/>
      <c r="HH15280" s="14"/>
      <c r="HI15280" s="14"/>
      <c r="HJ15280" s="14"/>
      <c r="HK15280" s="14"/>
      <c r="HL15280" s="14"/>
      <c r="HM15280" s="14"/>
      <c r="HN15280" s="14"/>
      <c r="HO15280" s="14"/>
      <c r="HP15280" s="14"/>
      <c r="HQ15280" s="14"/>
      <c r="HR15280" s="14"/>
      <c r="HS15280" s="14"/>
      <c r="HT15280" s="14"/>
      <c r="HU15280" s="14"/>
      <c r="HV15280" s="14"/>
      <c r="HW15280" s="14"/>
      <c r="HX15280" s="14"/>
      <c r="HY15280" s="14"/>
      <c r="HZ15280" s="14"/>
      <c r="IA15280" s="14"/>
      <c r="IB15280" s="14"/>
      <c r="IC15280" s="14"/>
      <c r="ID15280" s="14"/>
      <c r="IE15280" s="14"/>
      <c r="IF15280" s="14"/>
      <c r="IG15280" s="14"/>
      <c r="IH15280" s="14"/>
      <c r="II15280" s="14"/>
      <c r="IJ15280" s="14"/>
      <c r="IK15280" s="14"/>
      <c r="IL15280" s="14"/>
      <c r="IM15280" s="14"/>
      <c r="IN15280" s="14"/>
      <c r="IO15280" s="14"/>
      <c r="IP15280" s="14"/>
      <c r="IQ15280" s="14"/>
      <c r="IR15280" s="14"/>
      <c r="IS15280" s="14"/>
      <c r="IT15280" s="14"/>
      <c r="IU15280" s="14"/>
      <c r="IV15280" s="14"/>
      <c r="IW15280" s="14"/>
      <c r="IX15280" s="14"/>
      <c r="IY15280" s="14"/>
      <c r="IZ15280" s="14"/>
      <c r="JA15280" s="14"/>
      <c r="JB15280" s="14"/>
      <c r="JC15280" s="14"/>
      <c r="JD15280" s="14"/>
      <c r="JE15280" s="14"/>
      <c r="JF15280" s="14"/>
      <c r="JG15280" s="14"/>
      <c r="JH15280" s="14"/>
      <c r="JI15280" s="14"/>
      <c r="JJ15280" s="14"/>
      <c r="JK15280" s="14"/>
      <c r="JL15280" s="14"/>
      <c r="JM15280" s="14"/>
      <c r="JN15280" s="14"/>
      <c r="JO15280" s="14"/>
      <c r="JP15280" s="14"/>
      <c r="JQ15280" s="14"/>
      <c r="JR15280" s="14"/>
      <c r="JS15280" s="14"/>
      <c r="JT15280" s="14"/>
      <c r="JU15280" s="14"/>
      <c r="JV15280" s="14"/>
      <c r="JW15280" s="14"/>
      <c r="JX15280" s="14"/>
      <c r="JY15280" s="14"/>
      <c r="JZ15280" s="14"/>
      <c r="KA15280" s="14"/>
      <c r="KB15280" s="14"/>
      <c r="KC15280" s="14"/>
      <c r="KD15280" s="14"/>
      <c r="KE15280" s="14"/>
      <c r="KF15280" s="14"/>
      <c r="KG15280" s="14"/>
      <c r="KH15280" s="14"/>
      <c r="KI15280" s="14"/>
      <c r="KJ15280" s="14"/>
      <c r="KK15280" s="14"/>
      <c r="KL15280" s="14"/>
      <c r="KM15280" s="14"/>
      <c r="KN15280" s="14"/>
      <c r="KO15280" s="14"/>
      <c r="KP15280" s="14"/>
      <c r="KQ15280" s="14"/>
      <c r="KR15280" s="14"/>
      <c r="KS15280" s="14"/>
      <c r="KT15280" s="14"/>
      <c r="KU15280" s="14"/>
      <c r="KV15280" s="14"/>
      <c r="KW15280" s="14"/>
      <c r="KX15280" s="14"/>
      <c r="KY15280" s="14"/>
      <c r="KZ15280" s="14"/>
      <c r="LA15280" s="14"/>
      <c r="LB15280" s="14"/>
      <c r="LC15280" s="14"/>
      <c r="LD15280" s="14"/>
      <c r="LE15280" s="14"/>
      <c r="LF15280" s="14"/>
      <c r="LG15280" s="14"/>
      <c r="LH15280" s="14"/>
      <c r="LI15280" s="14"/>
      <c r="LJ15280" s="14"/>
      <c r="LK15280" s="14"/>
      <c r="LL15280" s="14"/>
      <c r="LM15280" s="14"/>
      <c r="LN15280" s="14"/>
      <c r="LO15280" s="14"/>
      <c r="LP15280" s="14"/>
      <c r="LQ15280" s="14"/>
      <c r="LR15280" s="14"/>
      <c r="LS15280" s="14"/>
      <c r="LT15280" s="14"/>
      <c r="LU15280" s="14"/>
      <c r="LV15280" s="14"/>
      <c r="LW15280" s="14"/>
      <c r="LX15280" s="14"/>
      <c r="LY15280" s="14"/>
      <c r="LZ15280" s="14"/>
      <c r="MA15280" s="14"/>
      <c r="MB15280" s="14"/>
      <c r="MC15280" s="14"/>
      <c r="MD15280" s="14"/>
      <c r="ME15280" s="14"/>
      <c r="MF15280" s="14"/>
      <c r="MG15280" s="14"/>
      <c r="MH15280" s="14"/>
      <c r="MI15280" s="14"/>
      <c r="MJ15280" s="14"/>
      <c r="MK15280" s="14"/>
      <c r="ML15280" s="14"/>
      <c r="MM15280" s="14"/>
      <c r="MN15280" s="14"/>
      <c r="MO15280" s="14"/>
      <c r="MP15280" s="14"/>
      <c r="MQ15280" s="14"/>
      <c r="MR15280" s="14"/>
      <c r="MS15280" s="14"/>
      <c r="MT15280" s="14"/>
      <c r="MU15280" s="14"/>
      <c r="MV15280" s="14"/>
      <c r="MW15280" s="14"/>
      <c r="MX15280" s="14"/>
      <c r="MY15280" s="14"/>
      <c r="MZ15280" s="14"/>
      <c r="NA15280" s="14"/>
      <c r="NB15280" s="14"/>
      <c r="NC15280" s="14"/>
      <c r="ND15280" s="14"/>
      <c r="NE15280" s="14"/>
      <c r="NF15280" s="14"/>
      <c r="NG15280" s="14"/>
      <c r="NH15280" s="14"/>
      <c r="NI15280" s="14"/>
      <c r="NJ15280" s="14"/>
      <c r="NK15280" s="14"/>
      <c r="NL15280" s="14"/>
      <c r="NM15280" s="14"/>
      <c r="NN15280" s="14"/>
      <c r="NO15280" s="14"/>
      <c r="NP15280" s="14"/>
      <c r="NQ15280" s="14"/>
      <c r="NR15280" s="14"/>
      <c r="NS15280" s="14"/>
      <c r="NT15280" s="14"/>
      <c r="NU15280" s="14"/>
      <c r="NV15280" s="14"/>
      <c r="NW15280" s="14"/>
      <c r="NX15280" s="14"/>
      <c r="NY15280" s="14"/>
      <c r="NZ15280" s="14"/>
      <c r="OA15280" s="14"/>
      <c r="OB15280" s="14"/>
      <c r="OC15280" s="14"/>
      <c r="OD15280" s="14"/>
      <c r="OE15280" s="14"/>
      <c r="OF15280" s="14"/>
      <c r="OG15280" s="14"/>
      <c r="OH15280" s="14"/>
      <c r="OI15280" s="14"/>
      <c r="OJ15280" s="14"/>
      <c r="OK15280" s="14"/>
      <c r="OL15280" s="14"/>
      <c r="OM15280" s="14"/>
      <c r="ON15280" s="14"/>
      <c r="OO15280" s="14"/>
      <c r="OP15280" s="14"/>
      <c r="OQ15280" s="14"/>
      <c r="OR15280" s="14"/>
      <c r="OS15280" s="14"/>
      <c r="OT15280" s="14"/>
      <c r="OU15280" s="14"/>
      <c r="OV15280" s="14"/>
      <c r="OW15280" s="14"/>
      <c r="OX15280" s="14"/>
      <c r="OY15280" s="14"/>
      <c r="OZ15280" s="14"/>
      <c r="PA15280" s="14"/>
      <c r="PB15280" s="14"/>
      <c r="PC15280" s="14"/>
      <c r="PD15280" s="14"/>
      <c r="PE15280" s="14"/>
      <c r="PF15280" s="14"/>
      <c r="PG15280" s="14"/>
      <c r="PH15280" s="14"/>
      <c r="PI15280" s="14"/>
      <c r="PJ15280" s="14"/>
      <c r="PK15280" s="14"/>
      <c r="PL15280" s="14"/>
      <c r="PM15280" s="14"/>
      <c r="PN15280" s="14"/>
      <c r="PO15280" s="14"/>
      <c r="PP15280" s="14"/>
      <c r="PQ15280" s="14"/>
      <c r="PR15280" s="14"/>
      <c r="PS15280" s="14"/>
      <c r="PT15280" s="14"/>
      <c r="PU15280" s="14"/>
      <c r="PV15280" s="14"/>
      <c r="PW15280" s="14"/>
      <c r="PX15280" s="14"/>
      <c r="PY15280" s="14"/>
      <c r="PZ15280" s="14"/>
      <c r="QA15280" s="14"/>
      <c r="QB15280" s="14"/>
      <c r="QC15280" s="14"/>
      <c r="QD15280" s="14"/>
      <c r="QE15280" s="14"/>
      <c r="QF15280" s="14"/>
      <c r="QG15280" s="14"/>
      <c r="QH15280" s="14"/>
      <c r="QI15280" s="14"/>
      <c r="QJ15280" s="14"/>
      <c r="QK15280" s="14"/>
      <c r="QL15280" s="14"/>
      <c r="QM15280" s="14"/>
      <c r="QN15280" s="14"/>
      <c r="QO15280" s="14"/>
      <c r="QP15280" s="14"/>
      <c r="QQ15280" s="14"/>
      <c r="QR15280" s="14"/>
      <c r="QS15280" s="14"/>
      <c r="QT15280" s="14"/>
      <c r="QU15280" s="14"/>
      <c r="QV15280" s="14"/>
      <c r="QW15280" s="14"/>
      <c r="QX15280" s="14"/>
      <c r="QY15280" s="14"/>
      <c r="QZ15280" s="14"/>
      <c r="RA15280" s="14"/>
      <c r="RB15280" s="14"/>
      <c r="RC15280" s="14"/>
      <c r="RD15280" s="14"/>
      <c r="RE15280" s="14"/>
      <c r="RF15280" s="14"/>
      <c r="RG15280" s="14"/>
      <c r="RH15280" s="14"/>
      <c r="RI15280" s="14"/>
      <c r="RJ15280" s="14"/>
      <c r="RK15280" s="14"/>
      <c r="RL15280" s="14"/>
      <c r="RM15280" s="14"/>
      <c r="RN15280" s="14"/>
      <c r="RO15280" s="14"/>
      <c r="RP15280" s="14"/>
      <c r="RQ15280" s="14"/>
      <c r="RR15280" s="14"/>
      <c r="RS15280" s="14"/>
      <c r="RT15280" s="14"/>
      <c r="RU15280" s="14"/>
      <c r="RV15280" s="14"/>
      <c r="RW15280" s="14"/>
      <c r="RX15280" s="14"/>
      <c r="RY15280" s="14"/>
      <c r="RZ15280" s="14"/>
      <c r="SA15280" s="14"/>
      <c r="SB15280" s="14"/>
      <c r="SC15280" s="14"/>
      <c r="SD15280" s="14"/>
      <c r="SE15280" s="14"/>
      <c r="SF15280" s="14"/>
      <c r="SG15280" s="14"/>
      <c r="SH15280" s="14"/>
      <c r="SI15280" s="14"/>
      <c r="SJ15280" s="14"/>
      <c r="SK15280" s="14"/>
      <c r="SL15280" s="14"/>
      <c r="SM15280" s="14"/>
      <c r="SN15280" s="14"/>
      <c r="SO15280" s="14"/>
      <c r="SP15280" s="14"/>
      <c r="SQ15280" s="14"/>
      <c r="SR15280" s="14"/>
      <c r="SS15280" s="14"/>
      <c r="ST15280" s="14"/>
      <c r="SU15280" s="14"/>
      <c r="SV15280" s="14"/>
      <c r="SW15280" s="14"/>
      <c r="SX15280" s="14"/>
      <c r="SY15280" s="14"/>
      <c r="SZ15280" s="14"/>
      <c r="TA15280" s="14"/>
      <c r="TB15280" s="14"/>
      <c r="TC15280" s="14"/>
      <c r="TD15280" s="14"/>
      <c r="TE15280" s="14"/>
      <c r="TF15280" s="14"/>
      <c r="TG15280" s="14"/>
      <c r="TH15280" s="14"/>
      <c r="TI15280" s="14"/>
      <c r="TJ15280" s="14"/>
      <c r="TK15280" s="14"/>
      <c r="TL15280" s="14"/>
      <c r="TM15280" s="14"/>
      <c r="TN15280" s="14"/>
      <c r="TO15280" s="14"/>
      <c r="TP15280" s="14"/>
      <c r="TQ15280" s="14"/>
      <c r="TR15280" s="14"/>
      <c r="TS15280" s="14"/>
      <c r="TT15280" s="14"/>
      <c r="TU15280" s="14"/>
      <c r="TV15280" s="14"/>
      <c r="TW15280" s="14"/>
      <c r="TX15280" s="14"/>
      <c r="TY15280" s="14"/>
      <c r="TZ15280" s="14"/>
      <c r="UA15280" s="14"/>
      <c r="UB15280" s="14"/>
      <c r="UC15280" s="14"/>
      <c r="UD15280" s="14"/>
      <c r="UE15280" s="14"/>
      <c r="UF15280" s="14"/>
      <c r="UG15280" s="14"/>
      <c r="UH15280" s="14"/>
      <c r="UI15280" s="14"/>
      <c r="UJ15280" s="14"/>
      <c r="UK15280" s="14"/>
      <c r="UL15280" s="14"/>
      <c r="UM15280" s="14"/>
      <c r="UN15280" s="14"/>
      <c r="UO15280" s="14"/>
      <c r="UP15280" s="14"/>
      <c r="UQ15280" s="14"/>
      <c r="UR15280" s="14"/>
      <c r="US15280" s="14"/>
      <c r="UT15280" s="14"/>
      <c r="UU15280" s="14"/>
      <c r="UV15280" s="14"/>
      <c r="UW15280" s="14"/>
      <c r="UX15280" s="14"/>
      <c r="UY15280" s="14"/>
      <c r="UZ15280" s="14"/>
      <c r="VA15280" s="14"/>
      <c r="VB15280" s="14"/>
      <c r="VC15280" s="14"/>
      <c r="VD15280" s="14"/>
      <c r="VE15280" s="14"/>
      <c r="VF15280" s="14"/>
      <c r="VG15280" s="14"/>
      <c r="VH15280" s="14"/>
      <c r="VI15280" s="14"/>
      <c r="VJ15280" s="14"/>
      <c r="VK15280" s="14"/>
      <c r="VL15280" s="14"/>
      <c r="VM15280" s="14"/>
      <c r="VN15280" s="14"/>
      <c r="VO15280" s="14"/>
      <c r="VP15280" s="14"/>
      <c r="VQ15280" s="14"/>
      <c r="VR15280" s="14"/>
      <c r="VS15280" s="14"/>
      <c r="VT15280" s="14"/>
      <c r="VU15280" s="14"/>
      <c r="VV15280" s="14"/>
      <c r="VW15280" s="14"/>
      <c r="VX15280" s="14"/>
      <c r="VY15280" s="14"/>
      <c r="VZ15280" s="14"/>
      <c r="WA15280" s="14"/>
      <c r="WB15280" s="14"/>
      <c r="WC15280" s="14"/>
      <c r="WD15280" s="14"/>
      <c r="WE15280" s="14"/>
      <c r="WF15280" s="14"/>
      <c r="WG15280" s="14"/>
      <c r="WH15280" s="14"/>
      <c r="WI15280" s="14"/>
      <c r="WJ15280" s="14"/>
      <c r="WK15280" s="14"/>
      <c r="WL15280" s="14"/>
      <c r="WM15280" s="14"/>
      <c r="WN15280" s="14"/>
      <c r="WO15280" s="14"/>
      <c r="WP15280" s="14"/>
      <c r="WQ15280" s="14"/>
      <c r="WR15280" s="14"/>
      <c r="WS15280" s="14"/>
      <c r="WT15280" s="14"/>
      <c r="WU15280" s="14"/>
      <c r="WV15280" s="14"/>
      <c r="WW15280" s="14"/>
      <c r="WX15280" s="14"/>
      <c r="WY15280" s="14"/>
      <c r="WZ15280" s="14"/>
      <c r="XA15280" s="14"/>
      <c r="XB15280" s="14"/>
      <c r="XC15280" s="14"/>
      <c r="XD15280" s="14"/>
      <c r="XE15280" s="14"/>
      <c r="XF15280" s="14"/>
      <c r="XG15280" s="14"/>
      <c r="XH15280" s="14"/>
      <c r="XI15280" s="14"/>
      <c r="XJ15280" s="14"/>
      <c r="XK15280" s="14"/>
      <c r="XL15280" s="14"/>
      <c r="XM15280" s="14"/>
      <c r="XN15280" s="14"/>
      <c r="XO15280" s="14"/>
      <c r="XP15280" s="14"/>
      <c r="XQ15280" s="14"/>
      <c r="XR15280" s="14"/>
      <c r="XS15280" s="14"/>
      <c r="XT15280" s="14"/>
      <c r="XU15280" s="14"/>
      <c r="XV15280" s="14"/>
      <c r="XW15280" s="14"/>
      <c r="XX15280" s="14"/>
      <c r="XY15280" s="14"/>
      <c r="XZ15280" s="14"/>
      <c r="YA15280" s="14"/>
      <c r="YB15280" s="14"/>
      <c r="YC15280" s="14"/>
      <c r="YD15280" s="14"/>
      <c r="YE15280" s="14"/>
      <c r="YF15280" s="14"/>
      <c r="YG15280" s="14"/>
      <c r="YH15280" s="14"/>
      <c r="YI15280" s="14"/>
      <c r="YJ15280" s="14"/>
      <c r="YK15280" s="14"/>
      <c r="YL15280" s="14"/>
      <c r="YM15280" s="14"/>
      <c r="YN15280" s="14"/>
      <c r="YO15280" s="14"/>
      <c r="YP15280" s="14"/>
      <c r="YQ15280" s="14"/>
      <c r="YR15280" s="14"/>
      <c r="YS15280" s="14"/>
      <c r="YT15280" s="14"/>
      <c r="YU15280" s="14"/>
      <c r="YV15280" s="14"/>
      <c r="YW15280" s="14"/>
      <c r="YX15280" s="14"/>
      <c r="YY15280" s="14"/>
      <c r="YZ15280" s="14"/>
      <c r="ZA15280" s="14"/>
      <c r="ZB15280" s="14"/>
      <c r="ZC15280" s="14"/>
      <c r="ZD15280" s="14"/>
      <c r="ZE15280" s="14"/>
      <c r="ZF15280" s="14"/>
      <c r="ZG15280" s="14"/>
      <c r="ZH15280" s="14"/>
      <c r="ZI15280" s="14"/>
      <c r="ZJ15280" s="14"/>
      <c r="ZK15280" s="14"/>
      <c r="ZL15280" s="14"/>
      <c r="ZM15280" s="14"/>
      <c r="ZN15280" s="14"/>
      <c r="ZO15280" s="14"/>
      <c r="ZP15280" s="14"/>
      <c r="ZQ15280" s="14"/>
      <c r="ZR15280" s="14"/>
      <c r="ZS15280" s="14"/>
      <c r="ZT15280" s="14"/>
      <c r="ZU15280" s="14"/>
      <c r="ZV15280" s="14"/>
      <c r="ZW15280" s="14"/>
      <c r="ZX15280" s="14"/>
      <c r="ZY15280" s="14"/>
      <c r="ZZ15280" s="14"/>
      <c r="AAA15280" s="14"/>
      <c r="AAB15280" s="14"/>
      <c r="AAC15280" s="14"/>
      <c r="AAD15280" s="14"/>
      <c r="AAE15280" s="14"/>
      <c r="AAF15280" s="14"/>
      <c r="AAG15280" s="14"/>
      <c r="AAH15280" s="14"/>
      <c r="AAI15280" s="14"/>
      <c r="AAJ15280" s="14"/>
      <c r="AAK15280" s="14"/>
      <c r="AAL15280" s="14"/>
      <c r="AAM15280" s="14"/>
      <c r="AAN15280" s="14"/>
      <c r="AAO15280" s="14"/>
      <c r="AAP15280" s="14"/>
      <c r="AAQ15280" s="14"/>
      <c r="AAR15280" s="14"/>
      <c r="AAS15280" s="14"/>
      <c r="AAT15280" s="14"/>
      <c r="AAU15280" s="14"/>
      <c r="AAV15280" s="14"/>
      <c r="AAW15280" s="14"/>
      <c r="AAX15280" s="14"/>
      <c r="AAY15280" s="14"/>
      <c r="AAZ15280" s="14"/>
      <c r="ABA15280" s="14"/>
      <c r="ABB15280" s="14"/>
      <c r="ABC15280" s="14"/>
      <c r="ABD15280" s="14"/>
      <c r="ABE15280" s="14"/>
      <c r="ABF15280" s="14"/>
      <c r="ABG15280" s="14"/>
      <c r="ABH15280" s="14"/>
      <c r="ABI15280" s="14"/>
      <c r="ABJ15280" s="14"/>
      <c r="ABK15280" s="14"/>
      <c r="ABL15280" s="14"/>
      <c r="ABM15280" s="14"/>
      <c r="ABN15280" s="14"/>
      <c r="ABO15280" s="14"/>
      <c r="ABP15280" s="14"/>
      <c r="ABQ15280" s="14"/>
      <c r="ABR15280" s="14"/>
      <c r="ABS15280" s="14"/>
      <c r="ABT15280" s="14"/>
      <c r="ABU15280" s="14"/>
      <c r="ABV15280" s="14"/>
      <c r="ABW15280" s="14"/>
      <c r="ABX15280" s="14"/>
      <c r="ABY15280" s="14"/>
      <c r="ABZ15280" s="14"/>
      <c r="ACA15280" s="14"/>
      <c r="ACB15280" s="14"/>
      <c r="ACC15280" s="14"/>
      <c r="ACD15280" s="14"/>
      <c r="ACE15280" s="14"/>
      <c r="ACF15280" s="14"/>
      <c r="ACG15280" s="14"/>
      <c r="ACH15280" s="14"/>
      <c r="ACI15280" s="14"/>
      <c r="ACJ15280" s="14"/>
      <c r="ACK15280" s="14"/>
      <c r="ACL15280" s="14"/>
      <c r="ACM15280" s="14"/>
      <c r="ACN15280" s="14"/>
      <c r="ACO15280" s="14"/>
      <c r="ACP15280" s="14"/>
      <c r="ACQ15280" s="14"/>
      <c r="ACR15280" s="14"/>
      <c r="ACS15280" s="14"/>
      <c r="ACT15280" s="14"/>
      <c r="ACU15280" s="14"/>
      <c r="ACV15280" s="14"/>
      <c r="ACW15280" s="14"/>
      <c r="ACX15280" s="14"/>
      <c r="ACY15280" s="14"/>
    </row>
    <row r="15281" spans="1:779" s="13" customFormat="1" x14ac:dyDescent="0.25">
      <c r="A15281" s="29"/>
      <c r="B15281" s="12"/>
      <c r="D15281" s="29"/>
      <c r="E15281" s="29"/>
      <c r="H15281" s="33"/>
      <c r="Q15281" s="14"/>
      <c r="R15281" s="14"/>
      <c r="S15281" s="14"/>
      <c r="T15281" s="14"/>
      <c r="U15281" s="14"/>
      <c r="V15281" s="14"/>
      <c r="W15281" s="14"/>
      <c r="X15281" s="14"/>
      <c r="Y15281" s="14"/>
      <c r="Z15281" s="14"/>
      <c r="AA15281" s="14"/>
      <c r="AB15281" s="14"/>
      <c r="AC15281" s="14"/>
      <c r="AD15281" s="14"/>
      <c r="AE15281" s="14"/>
      <c r="AF15281" s="14"/>
      <c r="AG15281" s="14"/>
      <c r="AH15281" s="14"/>
      <c r="AI15281" s="14"/>
      <c r="AJ15281" s="14"/>
      <c r="AK15281" s="14"/>
      <c r="AL15281" s="14"/>
      <c r="AM15281" s="14"/>
      <c r="AN15281" s="14"/>
      <c r="AO15281" s="14"/>
      <c r="AP15281" s="14"/>
      <c r="AQ15281" s="14"/>
      <c r="AR15281" s="14"/>
      <c r="AS15281" s="14"/>
      <c r="AT15281" s="14"/>
      <c r="AU15281" s="14"/>
      <c r="AV15281" s="14"/>
      <c r="AW15281" s="14"/>
      <c r="AX15281" s="14"/>
      <c r="AY15281" s="14"/>
      <c r="AZ15281" s="14"/>
      <c r="BA15281" s="14"/>
      <c r="BB15281" s="14"/>
      <c r="BC15281" s="14"/>
      <c r="BD15281" s="14"/>
      <c r="BE15281" s="14"/>
      <c r="BF15281" s="14"/>
      <c r="BG15281" s="14"/>
      <c r="BH15281" s="14"/>
      <c r="BI15281" s="14"/>
      <c r="BJ15281" s="14"/>
      <c r="BK15281" s="14"/>
      <c r="BL15281" s="14"/>
      <c r="BM15281" s="14"/>
      <c r="BN15281" s="14"/>
      <c r="BO15281" s="14"/>
      <c r="BP15281" s="14"/>
      <c r="BQ15281" s="14"/>
      <c r="BR15281" s="14"/>
      <c r="BS15281" s="14"/>
      <c r="BT15281" s="14"/>
      <c r="BU15281" s="14"/>
      <c r="BV15281" s="14"/>
      <c r="BW15281" s="14"/>
      <c r="BX15281" s="14"/>
      <c r="BY15281" s="14"/>
      <c r="BZ15281" s="14"/>
      <c r="CA15281" s="14"/>
      <c r="CB15281" s="14"/>
      <c r="CC15281" s="14"/>
      <c r="CD15281" s="14"/>
      <c r="CE15281" s="14"/>
      <c r="CF15281" s="14"/>
      <c r="CG15281" s="14"/>
      <c r="CH15281" s="14"/>
      <c r="CI15281" s="14"/>
      <c r="CJ15281" s="14"/>
      <c r="CK15281" s="14"/>
      <c r="CL15281" s="14"/>
      <c r="CM15281" s="14"/>
      <c r="CN15281" s="14"/>
      <c r="CO15281" s="14"/>
      <c r="CP15281" s="14"/>
      <c r="CQ15281" s="14"/>
      <c r="CR15281" s="14"/>
      <c r="CS15281" s="14"/>
      <c r="CT15281" s="14"/>
      <c r="CU15281" s="14"/>
      <c r="CV15281" s="14"/>
      <c r="CW15281" s="14"/>
      <c r="CX15281" s="14"/>
      <c r="CY15281" s="14"/>
      <c r="CZ15281" s="14"/>
      <c r="DA15281" s="14"/>
      <c r="DB15281" s="14"/>
      <c r="DC15281" s="14"/>
      <c r="DD15281" s="14"/>
      <c r="DE15281" s="14"/>
      <c r="DF15281" s="14"/>
      <c r="DG15281" s="14"/>
      <c r="DH15281" s="14"/>
      <c r="DI15281" s="14"/>
      <c r="DJ15281" s="14"/>
      <c r="DK15281" s="14"/>
      <c r="DL15281" s="14"/>
      <c r="DM15281" s="14"/>
      <c r="DN15281" s="14"/>
      <c r="DO15281" s="14"/>
      <c r="DP15281" s="14"/>
      <c r="DQ15281" s="14"/>
      <c r="DR15281" s="14"/>
      <c r="DS15281" s="14"/>
      <c r="DT15281" s="14"/>
      <c r="DU15281" s="14"/>
      <c r="DV15281" s="14"/>
      <c r="DW15281" s="14"/>
      <c r="DX15281" s="14"/>
      <c r="DY15281" s="14"/>
      <c r="DZ15281" s="14"/>
      <c r="EA15281" s="14"/>
      <c r="EB15281" s="14"/>
      <c r="EC15281" s="14"/>
      <c r="ED15281" s="14"/>
      <c r="EE15281" s="14"/>
      <c r="EF15281" s="14"/>
      <c r="EG15281" s="14"/>
      <c r="EH15281" s="14"/>
      <c r="EI15281" s="14"/>
      <c r="EJ15281" s="14"/>
      <c r="EK15281" s="14"/>
      <c r="EL15281" s="14"/>
      <c r="EM15281" s="14"/>
      <c r="EN15281" s="14"/>
      <c r="EO15281" s="14"/>
      <c r="EP15281" s="14"/>
      <c r="EQ15281" s="14"/>
      <c r="ER15281" s="14"/>
      <c r="ES15281" s="14"/>
      <c r="ET15281" s="14"/>
      <c r="EU15281" s="14"/>
      <c r="EV15281" s="14"/>
      <c r="EW15281" s="14"/>
      <c r="EX15281" s="14"/>
      <c r="EY15281" s="14"/>
      <c r="EZ15281" s="14"/>
      <c r="FA15281" s="14"/>
      <c r="FB15281" s="14"/>
      <c r="FC15281" s="14"/>
      <c r="FD15281" s="14"/>
      <c r="FE15281" s="14"/>
      <c r="FF15281" s="14"/>
      <c r="FG15281" s="14"/>
      <c r="FH15281" s="14"/>
      <c r="FI15281" s="14"/>
      <c r="FJ15281" s="14"/>
      <c r="FK15281" s="14"/>
      <c r="FL15281" s="14"/>
      <c r="FM15281" s="14"/>
      <c r="FN15281" s="14"/>
      <c r="FO15281" s="14"/>
      <c r="FP15281" s="14"/>
      <c r="FQ15281" s="14"/>
      <c r="FR15281" s="14"/>
      <c r="FS15281" s="14"/>
      <c r="FT15281" s="14"/>
      <c r="FU15281" s="14"/>
      <c r="FV15281" s="14"/>
      <c r="FW15281" s="14"/>
      <c r="FX15281" s="14"/>
      <c r="FY15281" s="14"/>
      <c r="FZ15281" s="14"/>
      <c r="GA15281" s="14"/>
      <c r="GB15281" s="14"/>
      <c r="GC15281" s="14"/>
      <c r="GD15281" s="14"/>
      <c r="GE15281" s="14"/>
      <c r="GF15281" s="14"/>
      <c r="GG15281" s="14"/>
      <c r="GH15281" s="14"/>
      <c r="GI15281" s="14"/>
      <c r="GJ15281" s="14"/>
      <c r="GK15281" s="14"/>
      <c r="GL15281" s="14"/>
      <c r="GM15281" s="14"/>
      <c r="GN15281" s="14"/>
      <c r="GO15281" s="14"/>
      <c r="GP15281" s="14"/>
      <c r="GQ15281" s="14"/>
      <c r="GR15281" s="14"/>
      <c r="GS15281" s="14"/>
      <c r="GT15281" s="14"/>
      <c r="GU15281" s="14"/>
      <c r="GV15281" s="14"/>
      <c r="GW15281" s="14"/>
      <c r="GX15281" s="14"/>
      <c r="GY15281" s="14"/>
      <c r="GZ15281" s="14"/>
      <c r="HA15281" s="14"/>
      <c r="HB15281" s="14"/>
      <c r="HC15281" s="14"/>
      <c r="HD15281" s="14"/>
      <c r="HE15281" s="14"/>
      <c r="HF15281" s="14"/>
      <c r="HG15281" s="14"/>
      <c r="HH15281" s="14"/>
      <c r="HI15281" s="14"/>
      <c r="HJ15281" s="14"/>
      <c r="HK15281" s="14"/>
      <c r="HL15281" s="14"/>
      <c r="HM15281" s="14"/>
      <c r="HN15281" s="14"/>
      <c r="HO15281" s="14"/>
      <c r="HP15281" s="14"/>
      <c r="HQ15281" s="14"/>
      <c r="HR15281" s="14"/>
      <c r="HS15281" s="14"/>
      <c r="HT15281" s="14"/>
      <c r="HU15281" s="14"/>
      <c r="HV15281" s="14"/>
      <c r="HW15281" s="14"/>
      <c r="HX15281" s="14"/>
      <c r="HY15281" s="14"/>
      <c r="HZ15281" s="14"/>
      <c r="IA15281" s="14"/>
      <c r="IB15281" s="14"/>
      <c r="IC15281" s="14"/>
      <c r="ID15281" s="14"/>
      <c r="IE15281" s="14"/>
      <c r="IF15281" s="14"/>
      <c r="IG15281" s="14"/>
      <c r="IH15281" s="14"/>
      <c r="II15281" s="14"/>
      <c r="IJ15281" s="14"/>
      <c r="IK15281" s="14"/>
      <c r="IL15281" s="14"/>
      <c r="IM15281" s="14"/>
      <c r="IN15281" s="14"/>
      <c r="IO15281" s="14"/>
      <c r="IP15281" s="14"/>
      <c r="IQ15281" s="14"/>
      <c r="IR15281" s="14"/>
      <c r="IS15281" s="14"/>
      <c r="IT15281" s="14"/>
      <c r="IU15281" s="14"/>
      <c r="IV15281" s="14"/>
      <c r="IW15281" s="14"/>
      <c r="IX15281" s="14"/>
      <c r="IY15281" s="14"/>
      <c r="IZ15281" s="14"/>
      <c r="JA15281" s="14"/>
      <c r="JB15281" s="14"/>
      <c r="JC15281" s="14"/>
      <c r="JD15281" s="14"/>
      <c r="JE15281" s="14"/>
      <c r="JF15281" s="14"/>
      <c r="JG15281" s="14"/>
      <c r="JH15281" s="14"/>
      <c r="JI15281" s="14"/>
      <c r="JJ15281" s="14"/>
      <c r="JK15281" s="14"/>
      <c r="JL15281" s="14"/>
      <c r="JM15281" s="14"/>
      <c r="JN15281" s="14"/>
      <c r="JO15281" s="14"/>
      <c r="JP15281" s="14"/>
      <c r="JQ15281" s="14"/>
      <c r="JR15281" s="14"/>
      <c r="JS15281" s="14"/>
      <c r="JT15281" s="14"/>
      <c r="JU15281" s="14"/>
      <c r="JV15281" s="14"/>
      <c r="JW15281" s="14"/>
      <c r="JX15281" s="14"/>
      <c r="JY15281" s="14"/>
      <c r="JZ15281" s="14"/>
      <c r="KA15281" s="14"/>
      <c r="KB15281" s="14"/>
      <c r="KC15281" s="14"/>
      <c r="KD15281" s="14"/>
      <c r="KE15281" s="14"/>
      <c r="KF15281" s="14"/>
      <c r="KG15281" s="14"/>
      <c r="KH15281" s="14"/>
      <c r="KI15281" s="14"/>
      <c r="KJ15281" s="14"/>
      <c r="KK15281" s="14"/>
      <c r="KL15281" s="14"/>
      <c r="KM15281" s="14"/>
      <c r="KN15281" s="14"/>
      <c r="KO15281" s="14"/>
      <c r="KP15281" s="14"/>
      <c r="KQ15281" s="14"/>
      <c r="KR15281" s="14"/>
      <c r="KS15281" s="14"/>
      <c r="KT15281" s="14"/>
      <c r="KU15281" s="14"/>
      <c r="KV15281" s="14"/>
      <c r="KW15281" s="14"/>
      <c r="KX15281" s="14"/>
      <c r="KY15281" s="14"/>
      <c r="KZ15281" s="14"/>
      <c r="LA15281" s="14"/>
      <c r="LB15281" s="14"/>
      <c r="LC15281" s="14"/>
      <c r="LD15281" s="14"/>
      <c r="LE15281" s="14"/>
      <c r="LF15281" s="14"/>
      <c r="LG15281" s="14"/>
      <c r="LH15281" s="14"/>
      <c r="LI15281" s="14"/>
      <c r="LJ15281" s="14"/>
      <c r="LK15281" s="14"/>
      <c r="LL15281" s="14"/>
      <c r="LM15281" s="14"/>
      <c r="LN15281" s="14"/>
      <c r="LO15281" s="14"/>
      <c r="LP15281" s="14"/>
      <c r="LQ15281" s="14"/>
      <c r="LR15281" s="14"/>
      <c r="LS15281" s="14"/>
      <c r="LT15281" s="14"/>
      <c r="LU15281" s="14"/>
      <c r="LV15281" s="14"/>
      <c r="LW15281" s="14"/>
      <c r="LX15281" s="14"/>
      <c r="LY15281" s="14"/>
      <c r="LZ15281" s="14"/>
      <c r="MA15281" s="14"/>
      <c r="MB15281" s="14"/>
      <c r="MC15281" s="14"/>
      <c r="MD15281" s="14"/>
      <c r="ME15281" s="14"/>
      <c r="MF15281" s="14"/>
      <c r="MG15281" s="14"/>
      <c r="MH15281" s="14"/>
      <c r="MI15281" s="14"/>
      <c r="MJ15281" s="14"/>
      <c r="MK15281" s="14"/>
      <c r="ML15281" s="14"/>
      <c r="MM15281" s="14"/>
      <c r="MN15281" s="14"/>
      <c r="MO15281" s="14"/>
      <c r="MP15281" s="14"/>
      <c r="MQ15281" s="14"/>
      <c r="MR15281" s="14"/>
      <c r="MS15281" s="14"/>
      <c r="MT15281" s="14"/>
      <c r="MU15281" s="14"/>
      <c r="MV15281" s="14"/>
      <c r="MW15281" s="14"/>
      <c r="MX15281" s="14"/>
      <c r="MY15281" s="14"/>
      <c r="MZ15281" s="14"/>
      <c r="NA15281" s="14"/>
      <c r="NB15281" s="14"/>
      <c r="NC15281" s="14"/>
      <c r="ND15281" s="14"/>
      <c r="NE15281" s="14"/>
      <c r="NF15281" s="14"/>
      <c r="NG15281" s="14"/>
      <c r="NH15281" s="14"/>
      <c r="NI15281" s="14"/>
      <c r="NJ15281" s="14"/>
      <c r="NK15281" s="14"/>
      <c r="NL15281" s="14"/>
      <c r="NM15281" s="14"/>
      <c r="NN15281" s="14"/>
      <c r="NO15281" s="14"/>
      <c r="NP15281" s="14"/>
      <c r="NQ15281" s="14"/>
      <c r="NR15281" s="14"/>
      <c r="NS15281" s="14"/>
      <c r="NT15281" s="14"/>
      <c r="NU15281" s="14"/>
      <c r="NV15281" s="14"/>
      <c r="NW15281" s="14"/>
      <c r="NX15281" s="14"/>
      <c r="NY15281" s="14"/>
      <c r="NZ15281" s="14"/>
      <c r="OA15281" s="14"/>
      <c r="OB15281" s="14"/>
      <c r="OC15281" s="14"/>
      <c r="OD15281" s="14"/>
      <c r="OE15281" s="14"/>
      <c r="OF15281" s="14"/>
      <c r="OG15281" s="14"/>
      <c r="OH15281" s="14"/>
      <c r="OI15281" s="14"/>
      <c r="OJ15281" s="14"/>
      <c r="OK15281" s="14"/>
      <c r="OL15281" s="14"/>
      <c r="OM15281" s="14"/>
      <c r="ON15281" s="14"/>
      <c r="OO15281" s="14"/>
      <c r="OP15281" s="14"/>
      <c r="OQ15281" s="14"/>
      <c r="OR15281" s="14"/>
      <c r="OS15281" s="14"/>
      <c r="OT15281" s="14"/>
      <c r="OU15281" s="14"/>
      <c r="OV15281" s="14"/>
      <c r="OW15281" s="14"/>
      <c r="OX15281" s="14"/>
      <c r="OY15281" s="14"/>
      <c r="OZ15281" s="14"/>
      <c r="PA15281" s="14"/>
      <c r="PB15281" s="14"/>
      <c r="PC15281" s="14"/>
      <c r="PD15281" s="14"/>
      <c r="PE15281" s="14"/>
      <c r="PF15281" s="14"/>
      <c r="PG15281" s="14"/>
      <c r="PH15281" s="14"/>
      <c r="PI15281" s="14"/>
      <c r="PJ15281" s="14"/>
      <c r="PK15281" s="14"/>
      <c r="PL15281" s="14"/>
      <c r="PM15281" s="14"/>
      <c r="PN15281" s="14"/>
      <c r="PO15281" s="14"/>
      <c r="PP15281" s="14"/>
      <c r="PQ15281" s="14"/>
      <c r="PR15281" s="14"/>
      <c r="PS15281" s="14"/>
      <c r="PT15281" s="14"/>
      <c r="PU15281" s="14"/>
      <c r="PV15281" s="14"/>
      <c r="PW15281" s="14"/>
      <c r="PX15281" s="14"/>
      <c r="PY15281" s="14"/>
      <c r="PZ15281" s="14"/>
      <c r="QA15281" s="14"/>
      <c r="QB15281" s="14"/>
      <c r="QC15281" s="14"/>
      <c r="QD15281" s="14"/>
      <c r="QE15281" s="14"/>
      <c r="QF15281" s="14"/>
      <c r="QG15281" s="14"/>
      <c r="QH15281" s="14"/>
      <c r="QI15281" s="14"/>
      <c r="QJ15281" s="14"/>
      <c r="QK15281" s="14"/>
      <c r="QL15281" s="14"/>
      <c r="QM15281" s="14"/>
      <c r="QN15281" s="14"/>
      <c r="QO15281" s="14"/>
      <c r="QP15281" s="14"/>
      <c r="QQ15281" s="14"/>
      <c r="QR15281" s="14"/>
      <c r="QS15281" s="14"/>
      <c r="QT15281" s="14"/>
      <c r="QU15281" s="14"/>
      <c r="QV15281" s="14"/>
      <c r="QW15281" s="14"/>
      <c r="QX15281" s="14"/>
      <c r="QY15281" s="14"/>
      <c r="QZ15281" s="14"/>
      <c r="RA15281" s="14"/>
      <c r="RB15281" s="14"/>
      <c r="RC15281" s="14"/>
      <c r="RD15281" s="14"/>
      <c r="RE15281" s="14"/>
      <c r="RF15281" s="14"/>
      <c r="RG15281" s="14"/>
      <c r="RH15281" s="14"/>
      <c r="RI15281" s="14"/>
      <c r="RJ15281" s="14"/>
      <c r="RK15281" s="14"/>
      <c r="RL15281" s="14"/>
      <c r="RM15281" s="14"/>
      <c r="RN15281" s="14"/>
      <c r="RO15281" s="14"/>
      <c r="RP15281" s="14"/>
      <c r="RQ15281" s="14"/>
      <c r="RR15281" s="14"/>
      <c r="RS15281" s="14"/>
      <c r="RT15281" s="14"/>
      <c r="RU15281" s="14"/>
      <c r="RV15281" s="14"/>
      <c r="RW15281" s="14"/>
      <c r="RX15281" s="14"/>
      <c r="RY15281" s="14"/>
      <c r="RZ15281" s="14"/>
      <c r="SA15281" s="14"/>
      <c r="SB15281" s="14"/>
      <c r="SC15281" s="14"/>
      <c r="SD15281" s="14"/>
      <c r="SE15281" s="14"/>
      <c r="SF15281" s="14"/>
      <c r="SG15281" s="14"/>
      <c r="SH15281" s="14"/>
      <c r="SI15281" s="14"/>
      <c r="SJ15281" s="14"/>
      <c r="SK15281" s="14"/>
      <c r="SL15281" s="14"/>
      <c r="SM15281" s="14"/>
      <c r="SN15281" s="14"/>
      <c r="SO15281" s="14"/>
      <c r="SP15281" s="14"/>
      <c r="SQ15281" s="14"/>
      <c r="SR15281" s="14"/>
      <c r="SS15281" s="14"/>
      <c r="ST15281" s="14"/>
      <c r="SU15281" s="14"/>
      <c r="SV15281" s="14"/>
      <c r="SW15281" s="14"/>
      <c r="SX15281" s="14"/>
      <c r="SY15281" s="14"/>
      <c r="SZ15281" s="14"/>
      <c r="TA15281" s="14"/>
      <c r="TB15281" s="14"/>
      <c r="TC15281" s="14"/>
      <c r="TD15281" s="14"/>
      <c r="TE15281" s="14"/>
      <c r="TF15281" s="14"/>
      <c r="TG15281" s="14"/>
      <c r="TH15281" s="14"/>
      <c r="TI15281" s="14"/>
      <c r="TJ15281" s="14"/>
      <c r="TK15281" s="14"/>
      <c r="TL15281" s="14"/>
      <c r="TM15281" s="14"/>
      <c r="TN15281" s="14"/>
      <c r="TO15281" s="14"/>
      <c r="TP15281" s="14"/>
      <c r="TQ15281" s="14"/>
      <c r="TR15281" s="14"/>
      <c r="TS15281" s="14"/>
      <c r="TT15281" s="14"/>
      <c r="TU15281" s="14"/>
      <c r="TV15281" s="14"/>
      <c r="TW15281" s="14"/>
      <c r="TX15281" s="14"/>
      <c r="TY15281" s="14"/>
      <c r="TZ15281" s="14"/>
      <c r="UA15281" s="14"/>
      <c r="UB15281" s="14"/>
      <c r="UC15281" s="14"/>
      <c r="UD15281" s="14"/>
      <c r="UE15281" s="14"/>
      <c r="UF15281" s="14"/>
      <c r="UG15281" s="14"/>
      <c r="UH15281" s="14"/>
      <c r="UI15281" s="14"/>
      <c r="UJ15281" s="14"/>
      <c r="UK15281" s="14"/>
      <c r="UL15281" s="14"/>
      <c r="UM15281" s="14"/>
      <c r="UN15281" s="14"/>
      <c r="UO15281" s="14"/>
      <c r="UP15281" s="14"/>
      <c r="UQ15281" s="14"/>
      <c r="UR15281" s="14"/>
      <c r="US15281" s="14"/>
      <c r="UT15281" s="14"/>
      <c r="UU15281" s="14"/>
      <c r="UV15281" s="14"/>
      <c r="UW15281" s="14"/>
      <c r="UX15281" s="14"/>
      <c r="UY15281" s="14"/>
      <c r="UZ15281" s="14"/>
      <c r="VA15281" s="14"/>
      <c r="VB15281" s="14"/>
      <c r="VC15281" s="14"/>
      <c r="VD15281" s="14"/>
      <c r="VE15281" s="14"/>
      <c r="VF15281" s="14"/>
      <c r="VG15281" s="14"/>
      <c r="VH15281" s="14"/>
      <c r="VI15281" s="14"/>
      <c r="VJ15281" s="14"/>
      <c r="VK15281" s="14"/>
      <c r="VL15281" s="14"/>
      <c r="VM15281" s="14"/>
      <c r="VN15281" s="14"/>
      <c r="VO15281" s="14"/>
      <c r="VP15281" s="14"/>
      <c r="VQ15281" s="14"/>
      <c r="VR15281" s="14"/>
      <c r="VS15281" s="14"/>
      <c r="VT15281" s="14"/>
      <c r="VU15281" s="14"/>
      <c r="VV15281" s="14"/>
      <c r="VW15281" s="14"/>
      <c r="VX15281" s="14"/>
      <c r="VY15281" s="14"/>
      <c r="VZ15281" s="14"/>
      <c r="WA15281" s="14"/>
      <c r="WB15281" s="14"/>
      <c r="WC15281" s="14"/>
      <c r="WD15281" s="14"/>
      <c r="WE15281" s="14"/>
      <c r="WF15281" s="14"/>
      <c r="WG15281" s="14"/>
      <c r="WH15281" s="14"/>
      <c r="WI15281" s="14"/>
      <c r="WJ15281" s="14"/>
      <c r="WK15281" s="14"/>
      <c r="WL15281" s="14"/>
      <c r="WM15281" s="14"/>
      <c r="WN15281" s="14"/>
      <c r="WO15281" s="14"/>
      <c r="WP15281" s="14"/>
      <c r="WQ15281" s="14"/>
      <c r="WR15281" s="14"/>
      <c r="WS15281" s="14"/>
      <c r="WT15281" s="14"/>
      <c r="WU15281" s="14"/>
      <c r="WV15281" s="14"/>
      <c r="WW15281" s="14"/>
      <c r="WX15281" s="14"/>
      <c r="WY15281" s="14"/>
      <c r="WZ15281" s="14"/>
      <c r="XA15281" s="14"/>
      <c r="XB15281" s="14"/>
      <c r="XC15281" s="14"/>
      <c r="XD15281" s="14"/>
      <c r="XE15281" s="14"/>
      <c r="XF15281" s="14"/>
      <c r="XG15281" s="14"/>
      <c r="XH15281" s="14"/>
      <c r="XI15281" s="14"/>
      <c r="XJ15281" s="14"/>
      <c r="XK15281" s="14"/>
      <c r="XL15281" s="14"/>
      <c r="XM15281" s="14"/>
      <c r="XN15281" s="14"/>
      <c r="XO15281" s="14"/>
      <c r="XP15281" s="14"/>
      <c r="XQ15281" s="14"/>
      <c r="XR15281" s="14"/>
      <c r="XS15281" s="14"/>
      <c r="XT15281" s="14"/>
      <c r="XU15281" s="14"/>
      <c r="XV15281" s="14"/>
      <c r="XW15281" s="14"/>
      <c r="XX15281" s="14"/>
      <c r="XY15281" s="14"/>
      <c r="XZ15281" s="14"/>
      <c r="YA15281" s="14"/>
      <c r="YB15281" s="14"/>
      <c r="YC15281" s="14"/>
      <c r="YD15281" s="14"/>
      <c r="YE15281" s="14"/>
      <c r="YF15281" s="14"/>
      <c r="YG15281" s="14"/>
      <c r="YH15281" s="14"/>
      <c r="YI15281" s="14"/>
      <c r="YJ15281" s="14"/>
      <c r="YK15281" s="14"/>
      <c r="YL15281" s="14"/>
      <c r="YM15281" s="14"/>
      <c r="YN15281" s="14"/>
      <c r="YO15281" s="14"/>
      <c r="YP15281" s="14"/>
      <c r="YQ15281" s="14"/>
      <c r="YR15281" s="14"/>
      <c r="YS15281" s="14"/>
      <c r="YT15281" s="14"/>
      <c r="YU15281" s="14"/>
      <c r="YV15281" s="14"/>
      <c r="YW15281" s="14"/>
      <c r="YX15281" s="14"/>
      <c r="YY15281" s="14"/>
      <c r="YZ15281" s="14"/>
      <c r="ZA15281" s="14"/>
      <c r="ZB15281" s="14"/>
      <c r="ZC15281" s="14"/>
      <c r="ZD15281" s="14"/>
      <c r="ZE15281" s="14"/>
      <c r="ZF15281" s="14"/>
      <c r="ZG15281" s="14"/>
      <c r="ZH15281" s="14"/>
      <c r="ZI15281" s="14"/>
      <c r="ZJ15281" s="14"/>
      <c r="ZK15281" s="14"/>
      <c r="ZL15281" s="14"/>
      <c r="ZM15281" s="14"/>
      <c r="ZN15281" s="14"/>
      <c r="ZO15281" s="14"/>
      <c r="ZP15281" s="14"/>
      <c r="ZQ15281" s="14"/>
      <c r="ZR15281" s="14"/>
      <c r="ZS15281" s="14"/>
      <c r="ZT15281" s="14"/>
      <c r="ZU15281" s="14"/>
      <c r="ZV15281" s="14"/>
      <c r="ZW15281" s="14"/>
      <c r="ZX15281" s="14"/>
      <c r="ZY15281" s="14"/>
      <c r="ZZ15281" s="14"/>
      <c r="AAA15281" s="14"/>
      <c r="AAB15281" s="14"/>
      <c r="AAC15281" s="14"/>
      <c r="AAD15281" s="14"/>
      <c r="AAE15281" s="14"/>
      <c r="AAF15281" s="14"/>
      <c r="AAG15281" s="14"/>
      <c r="AAH15281" s="14"/>
      <c r="AAI15281" s="14"/>
      <c r="AAJ15281" s="14"/>
      <c r="AAK15281" s="14"/>
      <c r="AAL15281" s="14"/>
      <c r="AAM15281" s="14"/>
      <c r="AAN15281" s="14"/>
      <c r="AAO15281" s="14"/>
      <c r="AAP15281" s="14"/>
      <c r="AAQ15281" s="14"/>
      <c r="AAR15281" s="14"/>
      <c r="AAS15281" s="14"/>
      <c r="AAT15281" s="14"/>
      <c r="AAU15281" s="14"/>
      <c r="AAV15281" s="14"/>
      <c r="AAW15281" s="14"/>
      <c r="AAX15281" s="14"/>
      <c r="AAY15281" s="14"/>
      <c r="AAZ15281" s="14"/>
      <c r="ABA15281" s="14"/>
      <c r="ABB15281" s="14"/>
      <c r="ABC15281" s="14"/>
      <c r="ABD15281" s="14"/>
      <c r="ABE15281" s="14"/>
      <c r="ABF15281" s="14"/>
      <c r="ABG15281" s="14"/>
      <c r="ABH15281" s="14"/>
      <c r="ABI15281" s="14"/>
      <c r="ABJ15281" s="14"/>
      <c r="ABK15281" s="14"/>
      <c r="ABL15281" s="14"/>
      <c r="ABM15281" s="14"/>
      <c r="ABN15281" s="14"/>
      <c r="ABO15281" s="14"/>
      <c r="ABP15281" s="14"/>
      <c r="ABQ15281" s="14"/>
      <c r="ABR15281" s="14"/>
      <c r="ABS15281" s="14"/>
      <c r="ABT15281" s="14"/>
      <c r="ABU15281" s="14"/>
      <c r="ABV15281" s="14"/>
      <c r="ABW15281" s="14"/>
      <c r="ABX15281" s="14"/>
      <c r="ABY15281" s="14"/>
      <c r="ABZ15281" s="14"/>
      <c r="ACA15281" s="14"/>
      <c r="ACB15281" s="14"/>
      <c r="ACC15281" s="14"/>
      <c r="ACD15281" s="14"/>
      <c r="ACE15281" s="14"/>
      <c r="ACF15281" s="14"/>
      <c r="ACG15281" s="14"/>
      <c r="ACH15281" s="14"/>
      <c r="ACI15281" s="14"/>
      <c r="ACJ15281" s="14"/>
      <c r="ACK15281" s="14"/>
      <c r="ACL15281" s="14"/>
      <c r="ACM15281" s="14"/>
      <c r="ACN15281" s="14"/>
      <c r="ACO15281" s="14"/>
      <c r="ACP15281" s="14"/>
      <c r="ACQ15281" s="14"/>
      <c r="ACR15281" s="14"/>
      <c r="ACS15281" s="14"/>
      <c r="ACT15281" s="14"/>
      <c r="ACU15281" s="14"/>
      <c r="ACV15281" s="14"/>
      <c r="ACW15281" s="14"/>
      <c r="ACX15281" s="14"/>
      <c r="ACY15281" s="14"/>
    </row>
    <row r="15282" spans="1:779" s="13" customFormat="1" x14ac:dyDescent="0.25">
      <c r="A15282" s="29"/>
      <c r="B15282" s="12"/>
      <c r="D15282" s="29"/>
      <c r="E15282" s="29"/>
      <c r="H15282" s="33"/>
      <c r="Q15282" s="14"/>
      <c r="R15282" s="14"/>
      <c r="S15282" s="14"/>
      <c r="T15282" s="14"/>
      <c r="U15282" s="14"/>
      <c r="V15282" s="14"/>
      <c r="W15282" s="14"/>
      <c r="X15282" s="14"/>
      <c r="Y15282" s="14"/>
      <c r="Z15282" s="14"/>
      <c r="AA15282" s="14"/>
      <c r="AB15282" s="14"/>
      <c r="AC15282" s="14"/>
      <c r="AD15282" s="14"/>
      <c r="AE15282" s="14"/>
      <c r="AF15282" s="14"/>
      <c r="AG15282" s="14"/>
      <c r="AH15282" s="14"/>
      <c r="AI15282" s="14"/>
      <c r="AJ15282" s="14"/>
      <c r="AK15282" s="14"/>
      <c r="AL15282" s="14"/>
      <c r="AM15282" s="14"/>
      <c r="AN15282" s="14"/>
      <c r="AO15282" s="14"/>
      <c r="AP15282" s="14"/>
      <c r="AQ15282" s="14"/>
      <c r="AR15282" s="14"/>
      <c r="AS15282" s="14"/>
      <c r="AT15282" s="14"/>
      <c r="AU15282" s="14"/>
      <c r="AV15282" s="14"/>
      <c r="AW15282" s="14"/>
      <c r="AX15282" s="14"/>
      <c r="AY15282" s="14"/>
      <c r="AZ15282" s="14"/>
      <c r="BA15282" s="14"/>
      <c r="BB15282" s="14"/>
      <c r="BC15282" s="14"/>
      <c r="BD15282" s="14"/>
      <c r="BE15282" s="14"/>
      <c r="BF15282" s="14"/>
      <c r="BG15282" s="14"/>
      <c r="BH15282" s="14"/>
      <c r="BI15282" s="14"/>
      <c r="BJ15282" s="14"/>
      <c r="BK15282" s="14"/>
      <c r="BL15282" s="14"/>
      <c r="BM15282" s="14"/>
      <c r="BN15282" s="14"/>
      <c r="BO15282" s="14"/>
      <c r="BP15282" s="14"/>
      <c r="BQ15282" s="14"/>
      <c r="BR15282" s="14"/>
      <c r="BS15282" s="14"/>
      <c r="BT15282" s="14"/>
      <c r="BU15282" s="14"/>
      <c r="BV15282" s="14"/>
      <c r="BW15282" s="14"/>
      <c r="BX15282" s="14"/>
      <c r="BY15282" s="14"/>
      <c r="BZ15282" s="14"/>
      <c r="CA15282" s="14"/>
      <c r="CB15282" s="14"/>
      <c r="CC15282" s="14"/>
      <c r="CD15282" s="14"/>
      <c r="CE15282" s="14"/>
      <c r="CF15282" s="14"/>
      <c r="CG15282" s="14"/>
      <c r="CH15282" s="14"/>
      <c r="CI15282" s="14"/>
      <c r="CJ15282" s="14"/>
      <c r="CK15282" s="14"/>
      <c r="CL15282" s="14"/>
      <c r="CM15282" s="14"/>
      <c r="CN15282" s="14"/>
      <c r="CO15282" s="14"/>
      <c r="CP15282" s="14"/>
      <c r="CQ15282" s="14"/>
      <c r="CR15282" s="14"/>
      <c r="CS15282" s="14"/>
      <c r="CT15282" s="14"/>
      <c r="CU15282" s="14"/>
      <c r="CV15282" s="14"/>
      <c r="CW15282" s="14"/>
      <c r="CX15282" s="14"/>
      <c r="CY15282" s="14"/>
      <c r="CZ15282" s="14"/>
      <c r="DA15282" s="14"/>
      <c r="DB15282" s="14"/>
      <c r="DC15282" s="14"/>
      <c r="DD15282" s="14"/>
      <c r="DE15282" s="14"/>
      <c r="DF15282" s="14"/>
      <c r="DG15282" s="14"/>
      <c r="DH15282" s="14"/>
      <c r="DI15282" s="14"/>
      <c r="DJ15282" s="14"/>
      <c r="DK15282" s="14"/>
      <c r="DL15282" s="14"/>
      <c r="DM15282" s="14"/>
      <c r="DN15282" s="14"/>
      <c r="DO15282" s="14"/>
      <c r="DP15282" s="14"/>
      <c r="DQ15282" s="14"/>
      <c r="DR15282" s="14"/>
      <c r="DS15282" s="14"/>
      <c r="DT15282" s="14"/>
      <c r="DU15282" s="14"/>
      <c r="DV15282" s="14"/>
      <c r="DW15282" s="14"/>
      <c r="DX15282" s="14"/>
      <c r="DY15282" s="14"/>
      <c r="DZ15282" s="14"/>
      <c r="EA15282" s="14"/>
      <c r="EB15282" s="14"/>
      <c r="EC15282" s="14"/>
      <c r="ED15282" s="14"/>
      <c r="EE15282" s="14"/>
      <c r="EF15282" s="14"/>
      <c r="EG15282" s="14"/>
      <c r="EH15282" s="14"/>
      <c r="EI15282" s="14"/>
      <c r="EJ15282" s="14"/>
      <c r="EK15282" s="14"/>
      <c r="EL15282" s="14"/>
      <c r="EM15282" s="14"/>
      <c r="EN15282" s="14"/>
      <c r="EO15282" s="14"/>
      <c r="EP15282" s="14"/>
      <c r="EQ15282" s="14"/>
      <c r="ER15282" s="14"/>
      <c r="ES15282" s="14"/>
      <c r="ET15282" s="14"/>
      <c r="EU15282" s="14"/>
      <c r="EV15282" s="14"/>
      <c r="EW15282" s="14"/>
      <c r="EX15282" s="14"/>
      <c r="EY15282" s="14"/>
      <c r="EZ15282" s="14"/>
      <c r="FA15282" s="14"/>
      <c r="FB15282" s="14"/>
      <c r="FC15282" s="14"/>
      <c r="FD15282" s="14"/>
      <c r="FE15282" s="14"/>
      <c r="FF15282" s="14"/>
      <c r="FG15282" s="14"/>
      <c r="FH15282" s="14"/>
      <c r="FI15282" s="14"/>
      <c r="FJ15282" s="14"/>
      <c r="FK15282" s="14"/>
      <c r="FL15282" s="14"/>
      <c r="FM15282" s="14"/>
      <c r="FN15282" s="14"/>
      <c r="FO15282" s="14"/>
      <c r="FP15282" s="14"/>
      <c r="FQ15282" s="14"/>
      <c r="FR15282" s="14"/>
      <c r="FS15282" s="14"/>
      <c r="FT15282" s="14"/>
      <c r="FU15282" s="14"/>
      <c r="FV15282" s="14"/>
      <c r="FW15282" s="14"/>
      <c r="FX15282" s="14"/>
      <c r="FY15282" s="14"/>
      <c r="FZ15282" s="14"/>
      <c r="GA15282" s="14"/>
      <c r="GB15282" s="14"/>
      <c r="GC15282" s="14"/>
      <c r="GD15282" s="14"/>
      <c r="GE15282" s="14"/>
      <c r="GF15282" s="14"/>
      <c r="GG15282" s="14"/>
      <c r="GH15282" s="14"/>
      <c r="GI15282" s="14"/>
      <c r="GJ15282" s="14"/>
      <c r="GK15282" s="14"/>
      <c r="GL15282" s="14"/>
      <c r="GM15282" s="14"/>
      <c r="GN15282" s="14"/>
      <c r="GO15282" s="14"/>
      <c r="GP15282" s="14"/>
      <c r="GQ15282" s="14"/>
      <c r="GR15282" s="14"/>
      <c r="GS15282" s="14"/>
      <c r="GT15282" s="14"/>
      <c r="GU15282" s="14"/>
      <c r="GV15282" s="14"/>
      <c r="GW15282" s="14"/>
      <c r="GX15282" s="14"/>
      <c r="GY15282" s="14"/>
      <c r="GZ15282" s="14"/>
      <c r="HA15282" s="14"/>
      <c r="HB15282" s="14"/>
      <c r="HC15282" s="14"/>
      <c r="HD15282" s="14"/>
      <c r="HE15282" s="14"/>
      <c r="HF15282" s="14"/>
      <c r="HG15282" s="14"/>
      <c r="HH15282" s="14"/>
      <c r="HI15282" s="14"/>
      <c r="HJ15282" s="14"/>
      <c r="HK15282" s="14"/>
      <c r="HL15282" s="14"/>
      <c r="HM15282" s="14"/>
      <c r="HN15282" s="14"/>
      <c r="HO15282" s="14"/>
      <c r="HP15282" s="14"/>
      <c r="HQ15282" s="14"/>
      <c r="HR15282" s="14"/>
      <c r="HS15282" s="14"/>
      <c r="HT15282" s="14"/>
      <c r="HU15282" s="14"/>
      <c r="HV15282" s="14"/>
      <c r="HW15282" s="14"/>
      <c r="HX15282" s="14"/>
      <c r="HY15282" s="14"/>
      <c r="HZ15282" s="14"/>
      <c r="IA15282" s="14"/>
      <c r="IB15282" s="14"/>
      <c r="IC15282" s="14"/>
      <c r="ID15282" s="14"/>
      <c r="IE15282" s="14"/>
      <c r="IF15282" s="14"/>
      <c r="IG15282" s="14"/>
      <c r="IH15282" s="14"/>
      <c r="II15282" s="14"/>
      <c r="IJ15282" s="14"/>
      <c r="IK15282" s="14"/>
      <c r="IL15282" s="14"/>
      <c r="IM15282" s="14"/>
      <c r="IN15282" s="14"/>
      <c r="IO15282" s="14"/>
      <c r="IP15282" s="14"/>
      <c r="IQ15282" s="14"/>
      <c r="IR15282" s="14"/>
      <c r="IS15282" s="14"/>
      <c r="IT15282" s="14"/>
      <c r="IU15282" s="14"/>
      <c r="IV15282" s="14"/>
      <c r="IW15282" s="14"/>
      <c r="IX15282" s="14"/>
      <c r="IY15282" s="14"/>
      <c r="IZ15282" s="14"/>
      <c r="JA15282" s="14"/>
      <c r="JB15282" s="14"/>
      <c r="JC15282" s="14"/>
      <c r="JD15282" s="14"/>
      <c r="JE15282" s="14"/>
      <c r="JF15282" s="14"/>
      <c r="JG15282" s="14"/>
      <c r="JH15282" s="14"/>
      <c r="JI15282" s="14"/>
      <c r="JJ15282" s="14"/>
      <c r="JK15282" s="14"/>
      <c r="JL15282" s="14"/>
      <c r="JM15282" s="14"/>
      <c r="JN15282" s="14"/>
      <c r="JO15282" s="14"/>
      <c r="JP15282" s="14"/>
      <c r="JQ15282" s="14"/>
      <c r="JR15282" s="14"/>
      <c r="JS15282" s="14"/>
      <c r="JT15282" s="14"/>
      <c r="JU15282" s="14"/>
      <c r="JV15282" s="14"/>
      <c r="JW15282" s="14"/>
      <c r="JX15282" s="14"/>
      <c r="JY15282" s="14"/>
      <c r="JZ15282" s="14"/>
      <c r="KA15282" s="14"/>
      <c r="KB15282" s="14"/>
      <c r="KC15282" s="14"/>
      <c r="KD15282" s="14"/>
      <c r="KE15282" s="14"/>
      <c r="KF15282" s="14"/>
      <c r="KG15282" s="14"/>
      <c r="KH15282" s="14"/>
      <c r="KI15282" s="14"/>
      <c r="KJ15282" s="14"/>
      <c r="KK15282" s="14"/>
      <c r="KL15282" s="14"/>
      <c r="KM15282" s="14"/>
      <c r="KN15282" s="14"/>
      <c r="KO15282" s="14"/>
      <c r="KP15282" s="14"/>
      <c r="KQ15282" s="14"/>
      <c r="KR15282" s="14"/>
      <c r="KS15282" s="14"/>
      <c r="KT15282" s="14"/>
      <c r="KU15282" s="14"/>
      <c r="KV15282" s="14"/>
      <c r="KW15282" s="14"/>
      <c r="KX15282" s="14"/>
      <c r="KY15282" s="14"/>
      <c r="KZ15282" s="14"/>
      <c r="LA15282" s="14"/>
      <c r="LB15282" s="14"/>
      <c r="LC15282" s="14"/>
      <c r="LD15282" s="14"/>
      <c r="LE15282" s="14"/>
      <c r="LF15282" s="14"/>
      <c r="LG15282" s="14"/>
      <c r="LH15282" s="14"/>
      <c r="LI15282" s="14"/>
      <c r="LJ15282" s="14"/>
      <c r="LK15282" s="14"/>
      <c r="LL15282" s="14"/>
      <c r="LM15282" s="14"/>
      <c r="LN15282" s="14"/>
      <c r="LO15282" s="14"/>
      <c r="LP15282" s="14"/>
      <c r="LQ15282" s="14"/>
      <c r="LR15282" s="14"/>
      <c r="LS15282" s="14"/>
      <c r="LT15282" s="14"/>
      <c r="LU15282" s="14"/>
      <c r="LV15282" s="14"/>
      <c r="LW15282" s="14"/>
      <c r="LX15282" s="14"/>
      <c r="LY15282" s="14"/>
      <c r="LZ15282" s="14"/>
      <c r="MA15282" s="14"/>
      <c r="MB15282" s="14"/>
      <c r="MC15282" s="14"/>
      <c r="MD15282" s="14"/>
      <c r="ME15282" s="14"/>
      <c r="MF15282" s="14"/>
      <c r="MG15282" s="14"/>
      <c r="MH15282" s="14"/>
      <c r="MI15282" s="14"/>
      <c r="MJ15282" s="14"/>
      <c r="MK15282" s="14"/>
      <c r="ML15282" s="14"/>
      <c r="MM15282" s="14"/>
      <c r="MN15282" s="14"/>
      <c r="MO15282" s="14"/>
      <c r="MP15282" s="14"/>
      <c r="MQ15282" s="14"/>
      <c r="MR15282" s="14"/>
      <c r="MS15282" s="14"/>
      <c r="MT15282" s="14"/>
      <c r="MU15282" s="14"/>
      <c r="MV15282" s="14"/>
      <c r="MW15282" s="14"/>
      <c r="MX15282" s="14"/>
      <c r="MY15282" s="14"/>
      <c r="MZ15282" s="14"/>
      <c r="NA15282" s="14"/>
      <c r="NB15282" s="14"/>
      <c r="NC15282" s="14"/>
      <c r="ND15282" s="14"/>
      <c r="NE15282" s="14"/>
      <c r="NF15282" s="14"/>
      <c r="NG15282" s="14"/>
      <c r="NH15282" s="14"/>
      <c r="NI15282" s="14"/>
      <c r="NJ15282" s="14"/>
      <c r="NK15282" s="14"/>
      <c r="NL15282" s="14"/>
      <c r="NM15282" s="14"/>
      <c r="NN15282" s="14"/>
      <c r="NO15282" s="14"/>
      <c r="NP15282" s="14"/>
      <c r="NQ15282" s="14"/>
      <c r="NR15282" s="14"/>
      <c r="NS15282" s="14"/>
      <c r="NT15282" s="14"/>
      <c r="NU15282" s="14"/>
      <c r="NV15282" s="14"/>
      <c r="NW15282" s="14"/>
      <c r="NX15282" s="14"/>
      <c r="NY15282" s="14"/>
      <c r="NZ15282" s="14"/>
      <c r="OA15282" s="14"/>
      <c r="OB15282" s="14"/>
      <c r="OC15282" s="14"/>
      <c r="OD15282" s="14"/>
      <c r="OE15282" s="14"/>
      <c r="OF15282" s="14"/>
      <c r="OG15282" s="14"/>
      <c r="OH15282" s="14"/>
      <c r="OI15282" s="14"/>
      <c r="OJ15282" s="14"/>
      <c r="OK15282" s="14"/>
      <c r="OL15282" s="14"/>
      <c r="OM15282" s="14"/>
      <c r="ON15282" s="14"/>
      <c r="OO15282" s="14"/>
      <c r="OP15282" s="14"/>
      <c r="OQ15282" s="14"/>
      <c r="OR15282" s="14"/>
      <c r="OS15282" s="14"/>
      <c r="OT15282" s="14"/>
      <c r="OU15282" s="14"/>
      <c r="OV15282" s="14"/>
      <c r="OW15282" s="14"/>
      <c r="OX15282" s="14"/>
      <c r="OY15282" s="14"/>
      <c r="OZ15282" s="14"/>
      <c r="PA15282" s="14"/>
      <c r="PB15282" s="14"/>
      <c r="PC15282" s="14"/>
      <c r="PD15282" s="14"/>
      <c r="PE15282" s="14"/>
      <c r="PF15282" s="14"/>
      <c r="PG15282" s="14"/>
      <c r="PH15282" s="14"/>
      <c r="PI15282" s="14"/>
      <c r="PJ15282" s="14"/>
      <c r="PK15282" s="14"/>
      <c r="PL15282" s="14"/>
      <c r="PM15282" s="14"/>
      <c r="PN15282" s="14"/>
      <c r="PO15282" s="14"/>
      <c r="PP15282" s="14"/>
      <c r="PQ15282" s="14"/>
      <c r="PR15282" s="14"/>
      <c r="PS15282" s="14"/>
      <c r="PT15282" s="14"/>
      <c r="PU15282" s="14"/>
      <c r="PV15282" s="14"/>
      <c r="PW15282" s="14"/>
      <c r="PX15282" s="14"/>
      <c r="PY15282" s="14"/>
      <c r="PZ15282" s="14"/>
      <c r="QA15282" s="14"/>
      <c r="QB15282" s="14"/>
      <c r="QC15282" s="14"/>
      <c r="QD15282" s="14"/>
      <c r="QE15282" s="14"/>
      <c r="QF15282" s="14"/>
      <c r="QG15282" s="14"/>
      <c r="QH15282" s="14"/>
      <c r="QI15282" s="14"/>
      <c r="QJ15282" s="14"/>
      <c r="QK15282" s="14"/>
      <c r="QL15282" s="14"/>
      <c r="QM15282" s="14"/>
      <c r="QN15282" s="14"/>
      <c r="QO15282" s="14"/>
      <c r="QP15282" s="14"/>
      <c r="QQ15282" s="14"/>
      <c r="QR15282" s="14"/>
      <c r="QS15282" s="14"/>
      <c r="QT15282" s="14"/>
      <c r="QU15282" s="14"/>
      <c r="QV15282" s="14"/>
      <c r="QW15282" s="14"/>
      <c r="QX15282" s="14"/>
      <c r="QY15282" s="14"/>
      <c r="QZ15282" s="14"/>
      <c r="RA15282" s="14"/>
      <c r="RB15282" s="14"/>
      <c r="RC15282" s="14"/>
      <c r="RD15282" s="14"/>
      <c r="RE15282" s="14"/>
      <c r="RF15282" s="14"/>
      <c r="RG15282" s="14"/>
      <c r="RH15282" s="14"/>
      <c r="RI15282" s="14"/>
      <c r="RJ15282" s="14"/>
      <c r="RK15282" s="14"/>
      <c r="RL15282" s="14"/>
      <c r="RM15282" s="14"/>
      <c r="RN15282" s="14"/>
      <c r="RO15282" s="14"/>
      <c r="RP15282" s="14"/>
      <c r="RQ15282" s="14"/>
      <c r="RR15282" s="14"/>
      <c r="RS15282" s="14"/>
      <c r="RT15282" s="14"/>
      <c r="RU15282" s="14"/>
      <c r="RV15282" s="14"/>
      <c r="RW15282" s="14"/>
      <c r="RX15282" s="14"/>
      <c r="RY15282" s="14"/>
      <c r="RZ15282" s="14"/>
      <c r="SA15282" s="14"/>
      <c r="SB15282" s="14"/>
      <c r="SC15282" s="14"/>
      <c r="SD15282" s="14"/>
      <c r="SE15282" s="14"/>
      <c r="SF15282" s="14"/>
      <c r="SG15282" s="14"/>
      <c r="SH15282" s="14"/>
      <c r="SI15282" s="14"/>
      <c r="SJ15282" s="14"/>
      <c r="SK15282" s="14"/>
      <c r="SL15282" s="14"/>
      <c r="SM15282" s="14"/>
      <c r="SN15282" s="14"/>
      <c r="SO15282" s="14"/>
      <c r="SP15282" s="14"/>
      <c r="SQ15282" s="14"/>
      <c r="SR15282" s="14"/>
      <c r="SS15282" s="14"/>
      <c r="ST15282" s="14"/>
      <c r="SU15282" s="14"/>
      <c r="SV15282" s="14"/>
      <c r="SW15282" s="14"/>
      <c r="SX15282" s="14"/>
      <c r="SY15282" s="14"/>
      <c r="SZ15282" s="14"/>
      <c r="TA15282" s="14"/>
      <c r="TB15282" s="14"/>
      <c r="TC15282" s="14"/>
      <c r="TD15282" s="14"/>
      <c r="TE15282" s="14"/>
      <c r="TF15282" s="14"/>
      <c r="TG15282" s="14"/>
      <c r="TH15282" s="14"/>
      <c r="TI15282" s="14"/>
      <c r="TJ15282" s="14"/>
      <c r="TK15282" s="14"/>
      <c r="TL15282" s="14"/>
      <c r="TM15282" s="14"/>
      <c r="TN15282" s="14"/>
      <c r="TO15282" s="14"/>
      <c r="TP15282" s="14"/>
      <c r="TQ15282" s="14"/>
      <c r="TR15282" s="14"/>
      <c r="TS15282" s="14"/>
      <c r="TT15282" s="14"/>
      <c r="TU15282" s="14"/>
      <c r="TV15282" s="14"/>
      <c r="TW15282" s="14"/>
      <c r="TX15282" s="14"/>
      <c r="TY15282" s="14"/>
      <c r="TZ15282" s="14"/>
      <c r="UA15282" s="14"/>
      <c r="UB15282" s="14"/>
      <c r="UC15282" s="14"/>
      <c r="UD15282" s="14"/>
      <c r="UE15282" s="14"/>
      <c r="UF15282" s="14"/>
      <c r="UG15282" s="14"/>
      <c r="UH15282" s="14"/>
      <c r="UI15282" s="14"/>
      <c r="UJ15282" s="14"/>
      <c r="UK15282" s="14"/>
      <c r="UL15282" s="14"/>
      <c r="UM15282" s="14"/>
      <c r="UN15282" s="14"/>
      <c r="UO15282" s="14"/>
      <c r="UP15282" s="14"/>
      <c r="UQ15282" s="14"/>
      <c r="UR15282" s="14"/>
      <c r="US15282" s="14"/>
      <c r="UT15282" s="14"/>
      <c r="UU15282" s="14"/>
      <c r="UV15282" s="14"/>
      <c r="UW15282" s="14"/>
      <c r="UX15282" s="14"/>
      <c r="UY15282" s="14"/>
      <c r="UZ15282" s="14"/>
      <c r="VA15282" s="14"/>
      <c r="VB15282" s="14"/>
      <c r="VC15282" s="14"/>
      <c r="VD15282" s="14"/>
      <c r="VE15282" s="14"/>
      <c r="VF15282" s="14"/>
      <c r="VG15282" s="14"/>
      <c r="VH15282" s="14"/>
      <c r="VI15282" s="14"/>
      <c r="VJ15282" s="14"/>
      <c r="VK15282" s="14"/>
      <c r="VL15282" s="14"/>
      <c r="VM15282" s="14"/>
      <c r="VN15282" s="14"/>
      <c r="VO15282" s="14"/>
      <c r="VP15282" s="14"/>
      <c r="VQ15282" s="14"/>
      <c r="VR15282" s="14"/>
      <c r="VS15282" s="14"/>
      <c r="VT15282" s="14"/>
      <c r="VU15282" s="14"/>
      <c r="VV15282" s="14"/>
      <c r="VW15282" s="14"/>
      <c r="VX15282" s="14"/>
      <c r="VY15282" s="14"/>
      <c r="VZ15282" s="14"/>
      <c r="WA15282" s="14"/>
      <c r="WB15282" s="14"/>
      <c r="WC15282" s="14"/>
      <c r="WD15282" s="14"/>
      <c r="WE15282" s="14"/>
      <c r="WF15282" s="14"/>
      <c r="WG15282" s="14"/>
      <c r="WH15282" s="14"/>
      <c r="WI15282" s="14"/>
      <c r="WJ15282" s="14"/>
      <c r="WK15282" s="14"/>
      <c r="WL15282" s="14"/>
      <c r="WM15282" s="14"/>
      <c r="WN15282" s="14"/>
      <c r="WO15282" s="14"/>
      <c r="WP15282" s="14"/>
      <c r="WQ15282" s="14"/>
      <c r="WR15282" s="14"/>
      <c r="WS15282" s="14"/>
      <c r="WT15282" s="14"/>
      <c r="WU15282" s="14"/>
      <c r="WV15282" s="14"/>
      <c r="WW15282" s="14"/>
      <c r="WX15282" s="14"/>
      <c r="WY15282" s="14"/>
      <c r="WZ15282" s="14"/>
      <c r="XA15282" s="14"/>
      <c r="XB15282" s="14"/>
      <c r="XC15282" s="14"/>
      <c r="XD15282" s="14"/>
      <c r="XE15282" s="14"/>
      <c r="XF15282" s="14"/>
      <c r="XG15282" s="14"/>
      <c r="XH15282" s="14"/>
      <c r="XI15282" s="14"/>
      <c r="XJ15282" s="14"/>
      <c r="XK15282" s="14"/>
      <c r="XL15282" s="14"/>
      <c r="XM15282" s="14"/>
      <c r="XN15282" s="14"/>
      <c r="XO15282" s="14"/>
      <c r="XP15282" s="14"/>
      <c r="XQ15282" s="14"/>
      <c r="XR15282" s="14"/>
      <c r="XS15282" s="14"/>
      <c r="XT15282" s="14"/>
      <c r="XU15282" s="14"/>
      <c r="XV15282" s="14"/>
      <c r="XW15282" s="14"/>
      <c r="XX15282" s="14"/>
      <c r="XY15282" s="14"/>
      <c r="XZ15282" s="14"/>
      <c r="YA15282" s="14"/>
      <c r="YB15282" s="14"/>
      <c r="YC15282" s="14"/>
      <c r="YD15282" s="14"/>
      <c r="YE15282" s="14"/>
      <c r="YF15282" s="14"/>
      <c r="YG15282" s="14"/>
      <c r="YH15282" s="14"/>
      <c r="YI15282" s="14"/>
      <c r="YJ15282" s="14"/>
      <c r="YK15282" s="14"/>
      <c r="YL15282" s="14"/>
      <c r="YM15282" s="14"/>
      <c r="YN15282" s="14"/>
      <c r="YO15282" s="14"/>
      <c r="YP15282" s="14"/>
      <c r="YQ15282" s="14"/>
      <c r="YR15282" s="14"/>
      <c r="YS15282" s="14"/>
      <c r="YT15282" s="14"/>
      <c r="YU15282" s="14"/>
      <c r="YV15282" s="14"/>
      <c r="YW15282" s="14"/>
      <c r="YX15282" s="14"/>
      <c r="YY15282" s="14"/>
      <c r="YZ15282" s="14"/>
      <c r="ZA15282" s="14"/>
      <c r="ZB15282" s="14"/>
      <c r="ZC15282" s="14"/>
      <c r="ZD15282" s="14"/>
      <c r="ZE15282" s="14"/>
      <c r="ZF15282" s="14"/>
      <c r="ZG15282" s="14"/>
      <c r="ZH15282" s="14"/>
      <c r="ZI15282" s="14"/>
      <c r="ZJ15282" s="14"/>
      <c r="ZK15282" s="14"/>
      <c r="ZL15282" s="14"/>
      <c r="ZM15282" s="14"/>
      <c r="ZN15282" s="14"/>
      <c r="ZO15282" s="14"/>
      <c r="ZP15282" s="14"/>
      <c r="ZQ15282" s="14"/>
      <c r="ZR15282" s="14"/>
      <c r="ZS15282" s="14"/>
      <c r="ZT15282" s="14"/>
      <c r="ZU15282" s="14"/>
      <c r="ZV15282" s="14"/>
      <c r="ZW15282" s="14"/>
      <c r="ZX15282" s="14"/>
      <c r="ZY15282" s="14"/>
      <c r="ZZ15282" s="14"/>
      <c r="AAA15282" s="14"/>
      <c r="AAB15282" s="14"/>
      <c r="AAC15282" s="14"/>
      <c r="AAD15282" s="14"/>
      <c r="AAE15282" s="14"/>
      <c r="AAF15282" s="14"/>
      <c r="AAG15282" s="14"/>
      <c r="AAH15282" s="14"/>
      <c r="AAI15282" s="14"/>
      <c r="AAJ15282" s="14"/>
      <c r="AAK15282" s="14"/>
      <c r="AAL15282" s="14"/>
      <c r="AAM15282" s="14"/>
      <c r="AAN15282" s="14"/>
      <c r="AAO15282" s="14"/>
      <c r="AAP15282" s="14"/>
      <c r="AAQ15282" s="14"/>
      <c r="AAR15282" s="14"/>
      <c r="AAS15282" s="14"/>
      <c r="AAT15282" s="14"/>
      <c r="AAU15282" s="14"/>
      <c r="AAV15282" s="14"/>
      <c r="AAW15282" s="14"/>
      <c r="AAX15282" s="14"/>
      <c r="AAY15282" s="14"/>
      <c r="AAZ15282" s="14"/>
      <c r="ABA15282" s="14"/>
      <c r="ABB15282" s="14"/>
      <c r="ABC15282" s="14"/>
      <c r="ABD15282" s="14"/>
      <c r="ABE15282" s="14"/>
      <c r="ABF15282" s="14"/>
      <c r="ABG15282" s="14"/>
      <c r="ABH15282" s="14"/>
      <c r="ABI15282" s="14"/>
      <c r="ABJ15282" s="14"/>
      <c r="ABK15282" s="14"/>
      <c r="ABL15282" s="14"/>
      <c r="ABM15282" s="14"/>
      <c r="ABN15282" s="14"/>
      <c r="ABO15282" s="14"/>
      <c r="ABP15282" s="14"/>
      <c r="ABQ15282" s="14"/>
      <c r="ABR15282" s="14"/>
      <c r="ABS15282" s="14"/>
      <c r="ABT15282" s="14"/>
      <c r="ABU15282" s="14"/>
      <c r="ABV15282" s="14"/>
      <c r="ABW15282" s="14"/>
      <c r="ABX15282" s="14"/>
      <c r="ABY15282" s="14"/>
      <c r="ABZ15282" s="14"/>
      <c r="ACA15282" s="14"/>
      <c r="ACB15282" s="14"/>
      <c r="ACC15282" s="14"/>
      <c r="ACD15282" s="14"/>
      <c r="ACE15282" s="14"/>
      <c r="ACF15282" s="14"/>
      <c r="ACG15282" s="14"/>
      <c r="ACH15282" s="14"/>
      <c r="ACI15282" s="14"/>
      <c r="ACJ15282" s="14"/>
      <c r="ACK15282" s="14"/>
      <c r="ACL15282" s="14"/>
      <c r="ACM15282" s="14"/>
      <c r="ACN15282" s="14"/>
      <c r="ACO15282" s="14"/>
      <c r="ACP15282" s="14"/>
      <c r="ACQ15282" s="14"/>
      <c r="ACR15282" s="14"/>
      <c r="ACS15282" s="14"/>
      <c r="ACT15282" s="14"/>
      <c r="ACU15282" s="14"/>
      <c r="ACV15282" s="14"/>
      <c r="ACW15282" s="14"/>
      <c r="ACX15282" s="14"/>
      <c r="ACY15282" s="14"/>
    </row>
    <row r="15283" spans="1:779" s="13" customFormat="1" x14ac:dyDescent="0.25">
      <c r="A15283" s="29"/>
      <c r="B15283" s="12"/>
      <c r="D15283" s="29"/>
      <c r="E15283" s="29"/>
      <c r="H15283" s="33"/>
      <c r="Q15283" s="14"/>
      <c r="R15283" s="14"/>
      <c r="S15283" s="14"/>
      <c r="T15283" s="14"/>
      <c r="U15283" s="14"/>
      <c r="V15283" s="14"/>
      <c r="W15283" s="14"/>
      <c r="X15283" s="14"/>
      <c r="Y15283" s="14"/>
      <c r="Z15283" s="14"/>
      <c r="AA15283" s="14"/>
      <c r="AB15283" s="14"/>
      <c r="AC15283" s="14"/>
      <c r="AD15283" s="14"/>
      <c r="AE15283" s="14"/>
      <c r="AF15283" s="14"/>
      <c r="AG15283" s="14"/>
      <c r="AH15283" s="14"/>
      <c r="AI15283" s="14"/>
      <c r="AJ15283" s="14"/>
      <c r="AK15283" s="14"/>
      <c r="AL15283" s="14"/>
      <c r="AM15283" s="14"/>
      <c r="AN15283" s="14"/>
      <c r="AO15283" s="14"/>
      <c r="AP15283" s="14"/>
      <c r="AQ15283" s="14"/>
      <c r="AR15283" s="14"/>
      <c r="AS15283" s="14"/>
      <c r="AT15283" s="14"/>
      <c r="AU15283" s="14"/>
      <c r="AV15283" s="14"/>
      <c r="AW15283" s="14"/>
      <c r="AX15283" s="14"/>
      <c r="AY15283" s="14"/>
      <c r="AZ15283" s="14"/>
      <c r="BA15283" s="14"/>
      <c r="BB15283" s="14"/>
      <c r="BC15283" s="14"/>
      <c r="BD15283" s="14"/>
      <c r="BE15283" s="14"/>
      <c r="BF15283" s="14"/>
      <c r="BG15283" s="14"/>
      <c r="BH15283" s="14"/>
      <c r="BI15283" s="14"/>
      <c r="BJ15283" s="14"/>
      <c r="BK15283" s="14"/>
      <c r="BL15283" s="14"/>
      <c r="BM15283" s="14"/>
      <c r="BN15283" s="14"/>
      <c r="BO15283" s="14"/>
      <c r="BP15283" s="14"/>
      <c r="BQ15283" s="14"/>
      <c r="BR15283" s="14"/>
      <c r="BS15283" s="14"/>
      <c r="BT15283" s="14"/>
      <c r="BU15283" s="14"/>
      <c r="BV15283" s="14"/>
      <c r="BW15283" s="14"/>
      <c r="BX15283" s="14"/>
      <c r="BY15283" s="14"/>
      <c r="BZ15283" s="14"/>
      <c r="CA15283" s="14"/>
      <c r="CB15283" s="14"/>
      <c r="CC15283" s="14"/>
      <c r="CD15283" s="14"/>
      <c r="CE15283" s="14"/>
      <c r="CF15283" s="14"/>
      <c r="CG15283" s="14"/>
      <c r="CH15283" s="14"/>
      <c r="CI15283" s="14"/>
      <c r="CJ15283" s="14"/>
      <c r="CK15283" s="14"/>
      <c r="CL15283" s="14"/>
      <c r="CM15283" s="14"/>
      <c r="CN15283" s="14"/>
      <c r="CO15283" s="14"/>
      <c r="CP15283" s="14"/>
      <c r="CQ15283" s="14"/>
      <c r="CR15283" s="14"/>
      <c r="CS15283" s="14"/>
      <c r="CT15283" s="14"/>
      <c r="CU15283" s="14"/>
      <c r="CV15283" s="14"/>
      <c r="CW15283" s="14"/>
      <c r="CX15283" s="14"/>
      <c r="CY15283" s="14"/>
      <c r="CZ15283" s="14"/>
      <c r="DA15283" s="14"/>
      <c r="DB15283" s="14"/>
      <c r="DC15283" s="14"/>
      <c r="DD15283" s="14"/>
      <c r="DE15283" s="14"/>
      <c r="DF15283" s="14"/>
      <c r="DG15283" s="14"/>
      <c r="DH15283" s="14"/>
      <c r="DI15283" s="14"/>
      <c r="DJ15283" s="14"/>
      <c r="DK15283" s="14"/>
      <c r="DL15283" s="14"/>
      <c r="DM15283" s="14"/>
      <c r="DN15283" s="14"/>
      <c r="DO15283" s="14"/>
      <c r="DP15283" s="14"/>
      <c r="DQ15283" s="14"/>
      <c r="DR15283" s="14"/>
      <c r="DS15283" s="14"/>
      <c r="DT15283" s="14"/>
      <c r="DU15283" s="14"/>
      <c r="DV15283" s="14"/>
      <c r="DW15283" s="14"/>
      <c r="DX15283" s="14"/>
      <c r="DY15283" s="14"/>
      <c r="DZ15283" s="14"/>
      <c r="EA15283" s="14"/>
      <c r="EB15283" s="14"/>
      <c r="EC15283" s="14"/>
      <c r="ED15283" s="14"/>
      <c r="EE15283" s="14"/>
      <c r="EF15283" s="14"/>
      <c r="EG15283" s="14"/>
      <c r="EH15283" s="14"/>
      <c r="EI15283" s="14"/>
      <c r="EJ15283" s="14"/>
      <c r="EK15283" s="14"/>
      <c r="EL15283" s="14"/>
      <c r="EM15283" s="14"/>
      <c r="EN15283" s="14"/>
      <c r="EO15283" s="14"/>
      <c r="EP15283" s="14"/>
      <c r="EQ15283" s="14"/>
      <c r="ER15283" s="14"/>
      <c r="ES15283" s="14"/>
      <c r="ET15283" s="14"/>
      <c r="EU15283" s="14"/>
      <c r="EV15283" s="14"/>
      <c r="EW15283" s="14"/>
      <c r="EX15283" s="14"/>
      <c r="EY15283" s="14"/>
      <c r="EZ15283" s="14"/>
      <c r="FA15283" s="14"/>
      <c r="FB15283" s="14"/>
      <c r="FC15283" s="14"/>
      <c r="FD15283" s="14"/>
      <c r="FE15283" s="14"/>
      <c r="FF15283" s="14"/>
      <c r="FG15283" s="14"/>
      <c r="FH15283" s="14"/>
      <c r="FI15283" s="14"/>
      <c r="FJ15283" s="14"/>
      <c r="FK15283" s="14"/>
      <c r="FL15283" s="14"/>
      <c r="FM15283" s="14"/>
      <c r="FN15283" s="14"/>
      <c r="FO15283" s="14"/>
      <c r="FP15283" s="14"/>
      <c r="FQ15283" s="14"/>
      <c r="FR15283" s="14"/>
      <c r="FS15283" s="14"/>
      <c r="FT15283" s="14"/>
      <c r="FU15283" s="14"/>
      <c r="FV15283" s="14"/>
      <c r="FW15283" s="14"/>
      <c r="FX15283" s="14"/>
      <c r="FY15283" s="14"/>
      <c r="FZ15283" s="14"/>
      <c r="GA15283" s="14"/>
      <c r="GB15283" s="14"/>
      <c r="GC15283" s="14"/>
      <c r="GD15283" s="14"/>
      <c r="GE15283" s="14"/>
      <c r="GF15283" s="14"/>
      <c r="GG15283" s="14"/>
      <c r="GH15283" s="14"/>
      <c r="GI15283" s="14"/>
      <c r="GJ15283" s="14"/>
      <c r="GK15283" s="14"/>
      <c r="GL15283" s="14"/>
      <c r="GM15283" s="14"/>
      <c r="GN15283" s="14"/>
      <c r="GO15283" s="14"/>
      <c r="GP15283" s="14"/>
      <c r="GQ15283" s="14"/>
      <c r="GR15283" s="14"/>
      <c r="GS15283" s="14"/>
      <c r="GT15283" s="14"/>
      <c r="GU15283" s="14"/>
      <c r="GV15283" s="14"/>
      <c r="GW15283" s="14"/>
      <c r="GX15283" s="14"/>
      <c r="GY15283" s="14"/>
      <c r="GZ15283" s="14"/>
      <c r="HA15283" s="14"/>
      <c r="HB15283" s="14"/>
      <c r="HC15283" s="14"/>
      <c r="HD15283" s="14"/>
      <c r="HE15283" s="14"/>
      <c r="HF15283" s="14"/>
      <c r="HG15283" s="14"/>
      <c r="HH15283" s="14"/>
      <c r="HI15283" s="14"/>
      <c r="HJ15283" s="14"/>
      <c r="HK15283" s="14"/>
      <c r="HL15283" s="14"/>
      <c r="HM15283" s="14"/>
      <c r="HN15283" s="14"/>
      <c r="HO15283" s="14"/>
      <c r="HP15283" s="14"/>
      <c r="HQ15283" s="14"/>
      <c r="HR15283" s="14"/>
      <c r="HS15283" s="14"/>
      <c r="HT15283" s="14"/>
      <c r="HU15283" s="14"/>
      <c r="HV15283" s="14"/>
      <c r="HW15283" s="14"/>
      <c r="HX15283" s="14"/>
      <c r="HY15283" s="14"/>
      <c r="HZ15283" s="14"/>
      <c r="IA15283" s="14"/>
      <c r="IB15283" s="14"/>
      <c r="IC15283" s="14"/>
      <c r="ID15283" s="14"/>
      <c r="IE15283" s="14"/>
      <c r="IF15283" s="14"/>
      <c r="IG15283" s="14"/>
      <c r="IH15283" s="14"/>
      <c r="II15283" s="14"/>
      <c r="IJ15283" s="14"/>
      <c r="IK15283" s="14"/>
      <c r="IL15283" s="14"/>
      <c r="IM15283" s="14"/>
      <c r="IN15283" s="14"/>
      <c r="IO15283" s="14"/>
      <c r="IP15283" s="14"/>
      <c r="IQ15283" s="14"/>
      <c r="IR15283" s="14"/>
      <c r="IS15283" s="14"/>
      <c r="IT15283" s="14"/>
      <c r="IU15283" s="14"/>
      <c r="IV15283" s="14"/>
      <c r="IW15283" s="14"/>
      <c r="IX15283" s="14"/>
      <c r="IY15283" s="14"/>
      <c r="IZ15283" s="14"/>
      <c r="JA15283" s="14"/>
      <c r="JB15283" s="14"/>
      <c r="JC15283" s="14"/>
      <c r="JD15283" s="14"/>
      <c r="JE15283" s="14"/>
      <c r="JF15283" s="14"/>
      <c r="JG15283" s="14"/>
      <c r="JH15283" s="14"/>
      <c r="JI15283" s="14"/>
      <c r="JJ15283" s="14"/>
      <c r="JK15283" s="14"/>
      <c r="JL15283" s="14"/>
      <c r="JM15283" s="14"/>
      <c r="JN15283" s="14"/>
      <c r="JO15283" s="14"/>
      <c r="JP15283" s="14"/>
      <c r="JQ15283" s="14"/>
      <c r="JR15283" s="14"/>
      <c r="JS15283" s="14"/>
      <c r="JT15283" s="14"/>
      <c r="JU15283" s="14"/>
      <c r="JV15283" s="14"/>
      <c r="JW15283" s="14"/>
      <c r="JX15283" s="14"/>
      <c r="JY15283" s="14"/>
      <c r="JZ15283" s="14"/>
      <c r="KA15283" s="14"/>
      <c r="KB15283" s="14"/>
      <c r="KC15283" s="14"/>
      <c r="KD15283" s="14"/>
      <c r="KE15283" s="14"/>
      <c r="KF15283" s="14"/>
      <c r="KG15283" s="14"/>
      <c r="KH15283" s="14"/>
      <c r="KI15283" s="14"/>
      <c r="KJ15283" s="14"/>
      <c r="KK15283" s="14"/>
      <c r="KL15283" s="14"/>
      <c r="KM15283" s="14"/>
      <c r="KN15283" s="14"/>
      <c r="KO15283" s="14"/>
      <c r="KP15283" s="14"/>
      <c r="KQ15283" s="14"/>
      <c r="KR15283" s="14"/>
      <c r="KS15283" s="14"/>
      <c r="KT15283" s="14"/>
      <c r="KU15283" s="14"/>
      <c r="KV15283" s="14"/>
      <c r="KW15283" s="14"/>
      <c r="KX15283" s="14"/>
      <c r="KY15283" s="14"/>
      <c r="KZ15283" s="14"/>
      <c r="LA15283" s="14"/>
      <c r="LB15283" s="14"/>
      <c r="LC15283" s="14"/>
      <c r="LD15283" s="14"/>
      <c r="LE15283" s="14"/>
      <c r="LF15283" s="14"/>
      <c r="LG15283" s="14"/>
      <c r="LH15283" s="14"/>
      <c r="LI15283" s="14"/>
      <c r="LJ15283" s="14"/>
      <c r="LK15283" s="14"/>
      <c r="LL15283" s="14"/>
      <c r="LM15283" s="14"/>
      <c r="LN15283" s="14"/>
      <c r="LO15283" s="14"/>
      <c r="LP15283" s="14"/>
      <c r="LQ15283" s="14"/>
      <c r="LR15283" s="14"/>
      <c r="LS15283" s="14"/>
      <c r="LT15283" s="14"/>
      <c r="LU15283" s="14"/>
      <c r="LV15283" s="14"/>
      <c r="LW15283" s="14"/>
      <c r="LX15283" s="14"/>
      <c r="LY15283" s="14"/>
      <c r="LZ15283" s="14"/>
      <c r="MA15283" s="14"/>
      <c r="MB15283" s="14"/>
      <c r="MC15283" s="14"/>
      <c r="MD15283" s="14"/>
      <c r="ME15283" s="14"/>
      <c r="MF15283" s="14"/>
      <c r="MG15283" s="14"/>
      <c r="MH15283" s="14"/>
      <c r="MI15283" s="14"/>
      <c r="MJ15283" s="14"/>
      <c r="MK15283" s="14"/>
      <c r="ML15283" s="14"/>
      <c r="MM15283" s="14"/>
      <c r="MN15283" s="14"/>
      <c r="MO15283" s="14"/>
      <c r="MP15283" s="14"/>
      <c r="MQ15283" s="14"/>
      <c r="MR15283" s="14"/>
      <c r="MS15283" s="14"/>
      <c r="MT15283" s="14"/>
      <c r="MU15283" s="14"/>
      <c r="MV15283" s="14"/>
      <c r="MW15283" s="14"/>
      <c r="MX15283" s="14"/>
      <c r="MY15283" s="14"/>
      <c r="MZ15283" s="14"/>
      <c r="NA15283" s="14"/>
      <c r="NB15283" s="14"/>
      <c r="NC15283" s="14"/>
      <c r="ND15283" s="14"/>
      <c r="NE15283" s="14"/>
      <c r="NF15283" s="14"/>
      <c r="NG15283" s="14"/>
      <c r="NH15283" s="14"/>
      <c r="NI15283" s="14"/>
      <c r="NJ15283" s="14"/>
      <c r="NK15283" s="14"/>
      <c r="NL15283" s="14"/>
      <c r="NM15283" s="14"/>
      <c r="NN15283" s="14"/>
      <c r="NO15283" s="14"/>
      <c r="NP15283" s="14"/>
      <c r="NQ15283" s="14"/>
      <c r="NR15283" s="14"/>
      <c r="NS15283" s="14"/>
      <c r="NT15283" s="14"/>
      <c r="NU15283" s="14"/>
      <c r="NV15283" s="14"/>
      <c r="NW15283" s="14"/>
      <c r="NX15283" s="14"/>
      <c r="NY15283" s="14"/>
      <c r="NZ15283" s="14"/>
      <c r="OA15283" s="14"/>
      <c r="OB15283" s="14"/>
      <c r="OC15283" s="14"/>
      <c r="OD15283" s="14"/>
      <c r="OE15283" s="14"/>
      <c r="OF15283" s="14"/>
      <c r="OG15283" s="14"/>
      <c r="OH15283" s="14"/>
      <c r="OI15283" s="14"/>
      <c r="OJ15283" s="14"/>
      <c r="OK15283" s="14"/>
      <c r="OL15283" s="14"/>
      <c r="OM15283" s="14"/>
      <c r="ON15283" s="14"/>
      <c r="OO15283" s="14"/>
      <c r="OP15283" s="14"/>
      <c r="OQ15283" s="14"/>
      <c r="OR15283" s="14"/>
      <c r="OS15283" s="14"/>
      <c r="OT15283" s="14"/>
      <c r="OU15283" s="14"/>
      <c r="OV15283" s="14"/>
      <c r="OW15283" s="14"/>
      <c r="OX15283" s="14"/>
      <c r="OY15283" s="14"/>
      <c r="OZ15283" s="14"/>
      <c r="PA15283" s="14"/>
      <c r="PB15283" s="14"/>
      <c r="PC15283" s="14"/>
      <c r="PD15283" s="14"/>
      <c r="PE15283" s="14"/>
      <c r="PF15283" s="14"/>
      <c r="PG15283" s="14"/>
      <c r="PH15283" s="14"/>
      <c r="PI15283" s="14"/>
      <c r="PJ15283" s="14"/>
      <c r="PK15283" s="14"/>
      <c r="PL15283" s="14"/>
      <c r="PM15283" s="14"/>
      <c r="PN15283" s="14"/>
      <c r="PO15283" s="14"/>
      <c r="PP15283" s="14"/>
      <c r="PQ15283" s="14"/>
      <c r="PR15283" s="14"/>
      <c r="PS15283" s="14"/>
      <c r="PT15283" s="14"/>
      <c r="PU15283" s="14"/>
      <c r="PV15283" s="14"/>
      <c r="PW15283" s="14"/>
      <c r="PX15283" s="14"/>
      <c r="PY15283" s="14"/>
      <c r="PZ15283" s="14"/>
      <c r="QA15283" s="14"/>
      <c r="QB15283" s="14"/>
      <c r="QC15283" s="14"/>
      <c r="QD15283" s="14"/>
      <c r="QE15283" s="14"/>
      <c r="QF15283" s="14"/>
      <c r="QG15283" s="14"/>
      <c r="QH15283" s="14"/>
      <c r="QI15283" s="14"/>
      <c r="QJ15283" s="14"/>
      <c r="QK15283" s="14"/>
      <c r="QL15283" s="14"/>
      <c r="QM15283" s="14"/>
      <c r="QN15283" s="14"/>
      <c r="QO15283" s="14"/>
      <c r="QP15283" s="14"/>
      <c r="QQ15283" s="14"/>
      <c r="QR15283" s="14"/>
      <c r="QS15283" s="14"/>
      <c r="QT15283" s="14"/>
      <c r="QU15283" s="14"/>
      <c r="QV15283" s="14"/>
      <c r="QW15283" s="14"/>
      <c r="QX15283" s="14"/>
      <c r="QY15283" s="14"/>
      <c r="QZ15283" s="14"/>
      <c r="RA15283" s="14"/>
      <c r="RB15283" s="14"/>
      <c r="RC15283" s="14"/>
      <c r="RD15283" s="14"/>
      <c r="RE15283" s="14"/>
      <c r="RF15283" s="14"/>
      <c r="RG15283" s="14"/>
      <c r="RH15283" s="14"/>
      <c r="RI15283" s="14"/>
      <c r="RJ15283" s="14"/>
      <c r="RK15283" s="14"/>
      <c r="RL15283" s="14"/>
      <c r="RM15283" s="14"/>
      <c r="RN15283" s="14"/>
      <c r="RO15283" s="14"/>
      <c r="RP15283" s="14"/>
      <c r="RQ15283" s="14"/>
      <c r="RR15283" s="14"/>
      <c r="RS15283" s="14"/>
      <c r="RT15283" s="14"/>
      <c r="RU15283" s="14"/>
      <c r="RV15283" s="14"/>
      <c r="RW15283" s="14"/>
      <c r="RX15283" s="14"/>
      <c r="RY15283" s="14"/>
      <c r="RZ15283" s="14"/>
      <c r="SA15283" s="14"/>
      <c r="SB15283" s="14"/>
      <c r="SC15283" s="14"/>
      <c r="SD15283" s="14"/>
      <c r="SE15283" s="14"/>
      <c r="SF15283" s="14"/>
      <c r="SG15283" s="14"/>
      <c r="SH15283" s="14"/>
      <c r="SI15283" s="14"/>
      <c r="SJ15283" s="14"/>
      <c r="SK15283" s="14"/>
      <c r="SL15283" s="14"/>
      <c r="SM15283" s="14"/>
      <c r="SN15283" s="14"/>
      <c r="SO15283" s="14"/>
      <c r="SP15283" s="14"/>
      <c r="SQ15283" s="14"/>
      <c r="SR15283" s="14"/>
      <c r="SS15283" s="14"/>
      <c r="ST15283" s="14"/>
      <c r="SU15283" s="14"/>
      <c r="SV15283" s="14"/>
      <c r="SW15283" s="14"/>
      <c r="SX15283" s="14"/>
      <c r="SY15283" s="14"/>
      <c r="SZ15283" s="14"/>
      <c r="TA15283" s="14"/>
      <c r="TB15283" s="14"/>
      <c r="TC15283" s="14"/>
      <c r="TD15283" s="14"/>
      <c r="TE15283" s="14"/>
      <c r="TF15283" s="14"/>
      <c r="TG15283" s="14"/>
      <c r="TH15283" s="14"/>
      <c r="TI15283" s="14"/>
      <c r="TJ15283" s="14"/>
      <c r="TK15283" s="14"/>
      <c r="TL15283" s="14"/>
      <c r="TM15283" s="14"/>
      <c r="TN15283" s="14"/>
      <c r="TO15283" s="14"/>
      <c r="TP15283" s="14"/>
      <c r="TQ15283" s="14"/>
      <c r="TR15283" s="14"/>
      <c r="TS15283" s="14"/>
      <c r="TT15283" s="14"/>
      <c r="TU15283" s="14"/>
      <c r="TV15283" s="14"/>
      <c r="TW15283" s="14"/>
      <c r="TX15283" s="14"/>
      <c r="TY15283" s="14"/>
      <c r="TZ15283" s="14"/>
      <c r="UA15283" s="14"/>
      <c r="UB15283" s="14"/>
      <c r="UC15283" s="14"/>
      <c r="UD15283" s="14"/>
      <c r="UE15283" s="14"/>
      <c r="UF15283" s="14"/>
      <c r="UG15283" s="14"/>
      <c r="UH15283" s="14"/>
      <c r="UI15283" s="14"/>
      <c r="UJ15283" s="14"/>
      <c r="UK15283" s="14"/>
      <c r="UL15283" s="14"/>
      <c r="UM15283" s="14"/>
      <c r="UN15283" s="14"/>
      <c r="UO15283" s="14"/>
      <c r="UP15283" s="14"/>
      <c r="UQ15283" s="14"/>
      <c r="UR15283" s="14"/>
      <c r="US15283" s="14"/>
      <c r="UT15283" s="14"/>
      <c r="UU15283" s="14"/>
      <c r="UV15283" s="14"/>
      <c r="UW15283" s="14"/>
      <c r="UX15283" s="14"/>
      <c r="UY15283" s="14"/>
      <c r="UZ15283" s="14"/>
      <c r="VA15283" s="14"/>
      <c r="VB15283" s="14"/>
      <c r="VC15283" s="14"/>
      <c r="VD15283" s="14"/>
      <c r="VE15283" s="14"/>
      <c r="VF15283" s="14"/>
      <c r="VG15283" s="14"/>
      <c r="VH15283" s="14"/>
      <c r="VI15283" s="14"/>
      <c r="VJ15283" s="14"/>
      <c r="VK15283" s="14"/>
      <c r="VL15283" s="14"/>
      <c r="VM15283" s="14"/>
      <c r="VN15283" s="14"/>
      <c r="VO15283" s="14"/>
      <c r="VP15283" s="14"/>
      <c r="VQ15283" s="14"/>
      <c r="VR15283" s="14"/>
      <c r="VS15283" s="14"/>
      <c r="VT15283" s="14"/>
      <c r="VU15283" s="14"/>
      <c r="VV15283" s="14"/>
      <c r="VW15283" s="14"/>
      <c r="VX15283" s="14"/>
      <c r="VY15283" s="14"/>
      <c r="VZ15283" s="14"/>
      <c r="WA15283" s="14"/>
      <c r="WB15283" s="14"/>
      <c r="WC15283" s="14"/>
      <c r="WD15283" s="14"/>
      <c r="WE15283" s="14"/>
      <c r="WF15283" s="14"/>
      <c r="WG15283" s="14"/>
      <c r="WH15283" s="14"/>
      <c r="WI15283" s="14"/>
      <c r="WJ15283" s="14"/>
      <c r="WK15283" s="14"/>
      <c r="WL15283" s="14"/>
      <c r="WM15283" s="14"/>
      <c r="WN15283" s="14"/>
      <c r="WO15283" s="14"/>
      <c r="WP15283" s="14"/>
      <c r="WQ15283" s="14"/>
      <c r="WR15283" s="14"/>
      <c r="WS15283" s="14"/>
      <c r="WT15283" s="14"/>
      <c r="WU15283" s="14"/>
      <c r="WV15283" s="14"/>
      <c r="WW15283" s="14"/>
      <c r="WX15283" s="14"/>
      <c r="WY15283" s="14"/>
      <c r="WZ15283" s="14"/>
      <c r="XA15283" s="14"/>
      <c r="XB15283" s="14"/>
      <c r="XC15283" s="14"/>
      <c r="XD15283" s="14"/>
      <c r="XE15283" s="14"/>
      <c r="XF15283" s="14"/>
      <c r="XG15283" s="14"/>
      <c r="XH15283" s="14"/>
      <c r="XI15283" s="14"/>
      <c r="XJ15283" s="14"/>
      <c r="XK15283" s="14"/>
      <c r="XL15283" s="14"/>
      <c r="XM15283" s="14"/>
      <c r="XN15283" s="14"/>
      <c r="XO15283" s="14"/>
      <c r="XP15283" s="14"/>
      <c r="XQ15283" s="14"/>
      <c r="XR15283" s="14"/>
      <c r="XS15283" s="14"/>
      <c r="XT15283" s="14"/>
      <c r="XU15283" s="14"/>
      <c r="XV15283" s="14"/>
      <c r="XW15283" s="14"/>
      <c r="XX15283" s="14"/>
      <c r="XY15283" s="14"/>
      <c r="XZ15283" s="14"/>
      <c r="YA15283" s="14"/>
      <c r="YB15283" s="14"/>
      <c r="YC15283" s="14"/>
      <c r="YD15283" s="14"/>
      <c r="YE15283" s="14"/>
      <c r="YF15283" s="14"/>
      <c r="YG15283" s="14"/>
      <c r="YH15283" s="14"/>
      <c r="YI15283" s="14"/>
      <c r="YJ15283" s="14"/>
      <c r="YK15283" s="14"/>
      <c r="YL15283" s="14"/>
      <c r="YM15283" s="14"/>
      <c r="YN15283" s="14"/>
      <c r="YO15283" s="14"/>
      <c r="YP15283" s="14"/>
      <c r="YQ15283" s="14"/>
      <c r="YR15283" s="14"/>
      <c r="YS15283" s="14"/>
      <c r="YT15283" s="14"/>
      <c r="YU15283" s="14"/>
      <c r="YV15283" s="14"/>
      <c r="YW15283" s="14"/>
      <c r="YX15283" s="14"/>
      <c r="YY15283" s="14"/>
      <c r="YZ15283" s="14"/>
      <c r="ZA15283" s="14"/>
      <c r="ZB15283" s="14"/>
      <c r="ZC15283" s="14"/>
      <c r="ZD15283" s="14"/>
      <c r="ZE15283" s="14"/>
      <c r="ZF15283" s="14"/>
      <c r="ZG15283" s="14"/>
      <c r="ZH15283" s="14"/>
      <c r="ZI15283" s="14"/>
      <c r="ZJ15283" s="14"/>
      <c r="ZK15283" s="14"/>
      <c r="ZL15283" s="14"/>
      <c r="ZM15283" s="14"/>
      <c r="ZN15283" s="14"/>
      <c r="ZO15283" s="14"/>
      <c r="ZP15283" s="14"/>
      <c r="ZQ15283" s="14"/>
      <c r="ZR15283" s="14"/>
      <c r="ZS15283" s="14"/>
      <c r="ZT15283" s="14"/>
      <c r="ZU15283" s="14"/>
      <c r="ZV15283" s="14"/>
      <c r="ZW15283" s="14"/>
      <c r="ZX15283" s="14"/>
      <c r="ZY15283" s="14"/>
      <c r="ZZ15283" s="14"/>
      <c r="AAA15283" s="14"/>
      <c r="AAB15283" s="14"/>
      <c r="AAC15283" s="14"/>
      <c r="AAD15283" s="14"/>
      <c r="AAE15283" s="14"/>
      <c r="AAF15283" s="14"/>
      <c r="AAG15283" s="14"/>
      <c r="AAH15283" s="14"/>
      <c r="AAI15283" s="14"/>
      <c r="AAJ15283" s="14"/>
      <c r="AAK15283" s="14"/>
      <c r="AAL15283" s="14"/>
      <c r="AAM15283" s="14"/>
      <c r="AAN15283" s="14"/>
      <c r="AAO15283" s="14"/>
      <c r="AAP15283" s="14"/>
      <c r="AAQ15283" s="14"/>
      <c r="AAR15283" s="14"/>
      <c r="AAS15283" s="14"/>
      <c r="AAT15283" s="14"/>
      <c r="AAU15283" s="14"/>
      <c r="AAV15283" s="14"/>
      <c r="AAW15283" s="14"/>
      <c r="AAX15283" s="14"/>
      <c r="AAY15283" s="14"/>
      <c r="AAZ15283" s="14"/>
      <c r="ABA15283" s="14"/>
      <c r="ABB15283" s="14"/>
      <c r="ABC15283" s="14"/>
      <c r="ABD15283" s="14"/>
      <c r="ABE15283" s="14"/>
      <c r="ABF15283" s="14"/>
      <c r="ABG15283" s="14"/>
      <c r="ABH15283" s="14"/>
      <c r="ABI15283" s="14"/>
      <c r="ABJ15283" s="14"/>
      <c r="ABK15283" s="14"/>
      <c r="ABL15283" s="14"/>
      <c r="ABM15283" s="14"/>
      <c r="ABN15283" s="14"/>
      <c r="ABO15283" s="14"/>
      <c r="ABP15283" s="14"/>
      <c r="ABQ15283" s="14"/>
      <c r="ABR15283" s="14"/>
      <c r="ABS15283" s="14"/>
      <c r="ABT15283" s="14"/>
      <c r="ABU15283" s="14"/>
      <c r="ABV15283" s="14"/>
      <c r="ABW15283" s="14"/>
      <c r="ABX15283" s="14"/>
      <c r="ABY15283" s="14"/>
      <c r="ABZ15283" s="14"/>
      <c r="ACA15283" s="14"/>
      <c r="ACB15283" s="14"/>
      <c r="ACC15283" s="14"/>
      <c r="ACD15283" s="14"/>
      <c r="ACE15283" s="14"/>
      <c r="ACF15283" s="14"/>
      <c r="ACG15283" s="14"/>
      <c r="ACH15283" s="14"/>
      <c r="ACI15283" s="14"/>
      <c r="ACJ15283" s="14"/>
      <c r="ACK15283" s="14"/>
      <c r="ACL15283" s="14"/>
      <c r="ACM15283" s="14"/>
      <c r="ACN15283" s="14"/>
      <c r="ACO15283" s="14"/>
      <c r="ACP15283" s="14"/>
      <c r="ACQ15283" s="14"/>
      <c r="ACR15283" s="14"/>
      <c r="ACS15283" s="14"/>
      <c r="ACT15283" s="14"/>
      <c r="ACU15283" s="14"/>
      <c r="ACV15283" s="14"/>
      <c r="ACW15283" s="14"/>
      <c r="ACX15283" s="14"/>
      <c r="ACY15283" s="14"/>
    </row>
    <row r="15284" spans="1:779" s="13" customFormat="1" x14ac:dyDescent="0.25">
      <c r="A15284" s="29"/>
      <c r="B15284" s="12"/>
      <c r="D15284" s="29"/>
      <c r="E15284" s="29"/>
      <c r="H15284" s="33"/>
      <c r="Q15284" s="14"/>
      <c r="R15284" s="14"/>
      <c r="S15284" s="14"/>
      <c r="T15284" s="14"/>
      <c r="U15284" s="14"/>
      <c r="V15284" s="14"/>
      <c r="W15284" s="14"/>
      <c r="X15284" s="14"/>
      <c r="Y15284" s="14"/>
      <c r="Z15284" s="14"/>
      <c r="AA15284" s="14"/>
      <c r="AB15284" s="14"/>
      <c r="AC15284" s="14"/>
      <c r="AD15284" s="14"/>
      <c r="AE15284" s="14"/>
      <c r="AF15284" s="14"/>
      <c r="AG15284" s="14"/>
      <c r="AH15284" s="14"/>
      <c r="AI15284" s="14"/>
      <c r="AJ15284" s="14"/>
      <c r="AK15284" s="14"/>
      <c r="AL15284" s="14"/>
      <c r="AM15284" s="14"/>
      <c r="AN15284" s="14"/>
      <c r="AO15284" s="14"/>
      <c r="AP15284" s="14"/>
      <c r="AQ15284" s="14"/>
      <c r="AR15284" s="14"/>
      <c r="AS15284" s="14"/>
      <c r="AT15284" s="14"/>
      <c r="AU15284" s="14"/>
      <c r="AV15284" s="14"/>
      <c r="AW15284" s="14"/>
      <c r="AX15284" s="14"/>
      <c r="AY15284" s="14"/>
      <c r="AZ15284" s="14"/>
      <c r="BA15284" s="14"/>
      <c r="BB15284" s="14"/>
      <c r="BC15284" s="14"/>
      <c r="BD15284" s="14"/>
      <c r="BE15284" s="14"/>
      <c r="BF15284" s="14"/>
      <c r="BG15284" s="14"/>
      <c r="BH15284" s="14"/>
      <c r="BI15284" s="14"/>
      <c r="BJ15284" s="14"/>
      <c r="BK15284" s="14"/>
      <c r="BL15284" s="14"/>
      <c r="BM15284" s="14"/>
      <c r="BN15284" s="14"/>
      <c r="BO15284" s="14"/>
      <c r="BP15284" s="14"/>
      <c r="BQ15284" s="14"/>
      <c r="BR15284" s="14"/>
      <c r="BS15284" s="14"/>
      <c r="BT15284" s="14"/>
      <c r="BU15284" s="14"/>
      <c r="BV15284" s="14"/>
      <c r="BW15284" s="14"/>
      <c r="BX15284" s="14"/>
      <c r="BY15284" s="14"/>
      <c r="BZ15284" s="14"/>
      <c r="CA15284" s="14"/>
      <c r="CB15284" s="14"/>
      <c r="CC15284" s="14"/>
      <c r="CD15284" s="14"/>
      <c r="CE15284" s="14"/>
      <c r="CF15284" s="14"/>
      <c r="CG15284" s="14"/>
      <c r="CH15284" s="14"/>
      <c r="CI15284" s="14"/>
      <c r="CJ15284" s="14"/>
      <c r="CK15284" s="14"/>
      <c r="CL15284" s="14"/>
      <c r="CM15284" s="14"/>
      <c r="CN15284" s="14"/>
      <c r="CO15284" s="14"/>
      <c r="CP15284" s="14"/>
      <c r="CQ15284" s="14"/>
      <c r="CR15284" s="14"/>
      <c r="CS15284" s="14"/>
      <c r="CT15284" s="14"/>
      <c r="CU15284" s="14"/>
      <c r="CV15284" s="14"/>
      <c r="CW15284" s="14"/>
      <c r="CX15284" s="14"/>
      <c r="CY15284" s="14"/>
      <c r="CZ15284" s="14"/>
      <c r="DA15284" s="14"/>
      <c r="DB15284" s="14"/>
      <c r="DC15284" s="14"/>
      <c r="DD15284" s="14"/>
      <c r="DE15284" s="14"/>
      <c r="DF15284" s="14"/>
      <c r="DG15284" s="14"/>
      <c r="DH15284" s="14"/>
      <c r="DI15284" s="14"/>
      <c r="DJ15284" s="14"/>
      <c r="DK15284" s="14"/>
      <c r="DL15284" s="14"/>
      <c r="DM15284" s="14"/>
      <c r="DN15284" s="14"/>
      <c r="DO15284" s="14"/>
      <c r="DP15284" s="14"/>
      <c r="DQ15284" s="14"/>
      <c r="DR15284" s="14"/>
      <c r="DS15284" s="14"/>
      <c r="DT15284" s="14"/>
      <c r="DU15284" s="14"/>
      <c r="DV15284" s="14"/>
      <c r="DW15284" s="14"/>
      <c r="DX15284" s="14"/>
      <c r="DY15284" s="14"/>
      <c r="DZ15284" s="14"/>
      <c r="EA15284" s="14"/>
      <c r="EB15284" s="14"/>
      <c r="EC15284" s="14"/>
      <c r="ED15284" s="14"/>
      <c r="EE15284" s="14"/>
      <c r="EF15284" s="14"/>
      <c r="EG15284" s="14"/>
      <c r="EH15284" s="14"/>
      <c r="EI15284" s="14"/>
      <c r="EJ15284" s="14"/>
      <c r="EK15284" s="14"/>
      <c r="EL15284" s="14"/>
      <c r="EM15284" s="14"/>
      <c r="EN15284" s="14"/>
      <c r="EO15284" s="14"/>
      <c r="EP15284" s="14"/>
      <c r="EQ15284" s="14"/>
      <c r="ER15284" s="14"/>
      <c r="ES15284" s="14"/>
      <c r="ET15284" s="14"/>
      <c r="EU15284" s="14"/>
      <c r="EV15284" s="14"/>
      <c r="EW15284" s="14"/>
      <c r="EX15284" s="14"/>
      <c r="EY15284" s="14"/>
      <c r="EZ15284" s="14"/>
      <c r="FA15284" s="14"/>
      <c r="FB15284" s="14"/>
      <c r="FC15284" s="14"/>
      <c r="FD15284" s="14"/>
      <c r="FE15284" s="14"/>
      <c r="FF15284" s="14"/>
      <c r="FG15284" s="14"/>
      <c r="FH15284" s="14"/>
      <c r="FI15284" s="14"/>
      <c r="FJ15284" s="14"/>
      <c r="FK15284" s="14"/>
      <c r="FL15284" s="14"/>
      <c r="FM15284" s="14"/>
      <c r="FN15284" s="14"/>
      <c r="FO15284" s="14"/>
      <c r="FP15284" s="14"/>
      <c r="FQ15284" s="14"/>
      <c r="FR15284" s="14"/>
      <c r="FS15284" s="14"/>
      <c r="FT15284" s="14"/>
      <c r="FU15284" s="14"/>
      <c r="FV15284" s="14"/>
      <c r="FW15284" s="14"/>
      <c r="FX15284" s="14"/>
      <c r="FY15284" s="14"/>
      <c r="FZ15284" s="14"/>
      <c r="GA15284" s="14"/>
      <c r="GB15284" s="14"/>
      <c r="GC15284" s="14"/>
      <c r="GD15284" s="14"/>
      <c r="GE15284" s="14"/>
      <c r="GF15284" s="14"/>
      <c r="GG15284" s="14"/>
      <c r="GH15284" s="14"/>
      <c r="GI15284" s="14"/>
      <c r="GJ15284" s="14"/>
      <c r="GK15284" s="14"/>
      <c r="GL15284" s="14"/>
      <c r="GM15284" s="14"/>
      <c r="GN15284" s="14"/>
      <c r="GO15284" s="14"/>
      <c r="GP15284" s="14"/>
      <c r="GQ15284" s="14"/>
      <c r="GR15284" s="14"/>
      <c r="GS15284" s="14"/>
      <c r="GT15284" s="14"/>
      <c r="GU15284" s="14"/>
      <c r="GV15284" s="14"/>
      <c r="GW15284" s="14"/>
      <c r="GX15284" s="14"/>
      <c r="GY15284" s="14"/>
      <c r="GZ15284" s="14"/>
      <c r="HA15284" s="14"/>
      <c r="HB15284" s="14"/>
      <c r="HC15284" s="14"/>
      <c r="HD15284" s="14"/>
      <c r="HE15284" s="14"/>
      <c r="HF15284" s="14"/>
      <c r="HG15284" s="14"/>
      <c r="HH15284" s="14"/>
      <c r="HI15284" s="14"/>
      <c r="HJ15284" s="14"/>
      <c r="HK15284" s="14"/>
      <c r="HL15284" s="14"/>
      <c r="HM15284" s="14"/>
      <c r="HN15284" s="14"/>
      <c r="HO15284" s="14"/>
      <c r="HP15284" s="14"/>
      <c r="HQ15284" s="14"/>
      <c r="HR15284" s="14"/>
      <c r="HS15284" s="14"/>
      <c r="HT15284" s="14"/>
      <c r="HU15284" s="14"/>
      <c r="HV15284" s="14"/>
      <c r="HW15284" s="14"/>
      <c r="HX15284" s="14"/>
      <c r="HY15284" s="14"/>
      <c r="HZ15284" s="14"/>
      <c r="IA15284" s="14"/>
      <c r="IB15284" s="14"/>
      <c r="IC15284" s="14"/>
      <c r="ID15284" s="14"/>
      <c r="IE15284" s="14"/>
      <c r="IF15284" s="14"/>
      <c r="IG15284" s="14"/>
      <c r="IH15284" s="14"/>
      <c r="II15284" s="14"/>
      <c r="IJ15284" s="14"/>
      <c r="IK15284" s="14"/>
      <c r="IL15284" s="14"/>
      <c r="IM15284" s="14"/>
      <c r="IN15284" s="14"/>
      <c r="IO15284" s="14"/>
      <c r="IP15284" s="14"/>
      <c r="IQ15284" s="14"/>
      <c r="IR15284" s="14"/>
      <c r="IS15284" s="14"/>
      <c r="IT15284" s="14"/>
      <c r="IU15284" s="14"/>
      <c r="IV15284" s="14"/>
      <c r="IW15284" s="14"/>
      <c r="IX15284" s="14"/>
      <c r="IY15284" s="14"/>
      <c r="IZ15284" s="14"/>
      <c r="JA15284" s="14"/>
      <c r="JB15284" s="14"/>
      <c r="JC15284" s="14"/>
      <c r="JD15284" s="14"/>
      <c r="JE15284" s="14"/>
      <c r="JF15284" s="14"/>
      <c r="JG15284" s="14"/>
      <c r="JH15284" s="14"/>
      <c r="JI15284" s="14"/>
      <c r="JJ15284" s="14"/>
      <c r="JK15284" s="14"/>
      <c r="JL15284" s="14"/>
      <c r="JM15284" s="14"/>
      <c r="JN15284" s="14"/>
      <c r="JO15284" s="14"/>
      <c r="JP15284" s="14"/>
      <c r="JQ15284" s="14"/>
      <c r="JR15284" s="14"/>
      <c r="JS15284" s="14"/>
      <c r="JT15284" s="14"/>
      <c r="JU15284" s="14"/>
      <c r="JV15284" s="14"/>
      <c r="JW15284" s="14"/>
      <c r="JX15284" s="14"/>
      <c r="JY15284" s="14"/>
      <c r="JZ15284" s="14"/>
      <c r="KA15284" s="14"/>
      <c r="KB15284" s="14"/>
      <c r="KC15284" s="14"/>
      <c r="KD15284" s="14"/>
      <c r="KE15284" s="14"/>
      <c r="KF15284" s="14"/>
      <c r="KG15284" s="14"/>
      <c r="KH15284" s="14"/>
      <c r="KI15284" s="14"/>
      <c r="KJ15284" s="14"/>
      <c r="KK15284" s="14"/>
      <c r="KL15284" s="14"/>
      <c r="KM15284" s="14"/>
      <c r="KN15284" s="14"/>
      <c r="KO15284" s="14"/>
      <c r="KP15284" s="14"/>
      <c r="KQ15284" s="14"/>
      <c r="KR15284" s="14"/>
      <c r="KS15284" s="14"/>
      <c r="KT15284" s="14"/>
      <c r="KU15284" s="14"/>
      <c r="KV15284" s="14"/>
      <c r="KW15284" s="14"/>
      <c r="KX15284" s="14"/>
      <c r="KY15284" s="14"/>
      <c r="KZ15284" s="14"/>
      <c r="LA15284" s="14"/>
      <c r="LB15284" s="14"/>
      <c r="LC15284" s="14"/>
      <c r="LD15284" s="14"/>
      <c r="LE15284" s="14"/>
      <c r="LF15284" s="14"/>
      <c r="LG15284" s="14"/>
      <c r="LH15284" s="14"/>
      <c r="LI15284" s="14"/>
      <c r="LJ15284" s="14"/>
      <c r="LK15284" s="14"/>
      <c r="LL15284" s="14"/>
      <c r="LM15284" s="14"/>
      <c r="LN15284" s="14"/>
      <c r="LO15284" s="14"/>
      <c r="LP15284" s="14"/>
      <c r="LQ15284" s="14"/>
      <c r="LR15284" s="14"/>
      <c r="LS15284" s="14"/>
      <c r="LT15284" s="14"/>
      <c r="LU15284" s="14"/>
      <c r="LV15284" s="14"/>
      <c r="LW15284" s="14"/>
      <c r="LX15284" s="14"/>
      <c r="LY15284" s="14"/>
      <c r="LZ15284" s="14"/>
      <c r="MA15284" s="14"/>
      <c r="MB15284" s="14"/>
      <c r="MC15284" s="14"/>
      <c r="MD15284" s="14"/>
      <c r="ME15284" s="14"/>
      <c r="MF15284" s="14"/>
      <c r="MG15284" s="14"/>
      <c r="MH15284" s="14"/>
      <c r="MI15284" s="14"/>
      <c r="MJ15284" s="14"/>
      <c r="MK15284" s="14"/>
      <c r="ML15284" s="14"/>
      <c r="MM15284" s="14"/>
      <c r="MN15284" s="14"/>
      <c r="MO15284" s="14"/>
      <c r="MP15284" s="14"/>
      <c r="MQ15284" s="14"/>
      <c r="MR15284" s="14"/>
      <c r="MS15284" s="14"/>
      <c r="MT15284" s="14"/>
      <c r="MU15284" s="14"/>
      <c r="MV15284" s="14"/>
      <c r="MW15284" s="14"/>
      <c r="MX15284" s="14"/>
      <c r="MY15284" s="14"/>
      <c r="MZ15284" s="14"/>
      <c r="NA15284" s="14"/>
      <c r="NB15284" s="14"/>
      <c r="NC15284" s="14"/>
      <c r="ND15284" s="14"/>
      <c r="NE15284" s="14"/>
      <c r="NF15284" s="14"/>
      <c r="NG15284" s="14"/>
      <c r="NH15284" s="14"/>
      <c r="NI15284" s="14"/>
      <c r="NJ15284" s="14"/>
      <c r="NK15284" s="14"/>
      <c r="NL15284" s="14"/>
      <c r="NM15284" s="14"/>
      <c r="NN15284" s="14"/>
      <c r="NO15284" s="14"/>
      <c r="NP15284" s="14"/>
      <c r="NQ15284" s="14"/>
      <c r="NR15284" s="14"/>
      <c r="NS15284" s="14"/>
      <c r="NT15284" s="14"/>
      <c r="NU15284" s="14"/>
      <c r="NV15284" s="14"/>
      <c r="NW15284" s="14"/>
      <c r="NX15284" s="14"/>
      <c r="NY15284" s="14"/>
      <c r="NZ15284" s="14"/>
      <c r="OA15284" s="14"/>
      <c r="OB15284" s="14"/>
      <c r="OC15284" s="14"/>
      <c r="OD15284" s="14"/>
      <c r="OE15284" s="14"/>
      <c r="OF15284" s="14"/>
      <c r="OG15284" s="14"/>
      <c r="OH15284" s="14"/>
      <c r="OI15284" s="14"/>
      <c r="OJ15284" s="14"/>
      <c r="OK15284" s="14"/>
      <c r="OL15284" s="14"/>
      <c r="OM15284" s="14"/>
      <c r="ON15284" s="14"/>
      <c r="OO15284" s="14"/>
      <c r="OP15284" s="14"/>
      <c r="OQ15284" s="14"/>
      <c r="OR15284" s="14"/>
      <c r="OS15284" s="14"/>
      <c r="OT15284" s="14"/>
      <c r="OU15284" s="14"/>
      <c r="OV15284" s="14"/>
      <c r="OW15284" s="14"/>
      <c r="OX15284" s="14"/>
      <c r="OY15284" s="14"/>
      <c r="OZ15284" s="14"/>
      <c r="PA15284" s="14"/>
      <c r="PB15284" s="14"/>
      <c r="PC15284" s="14"/>
      <c r="PD15284" s="14"/>
      <c r="PE15284" s="14"/>
      <c r="PF15284" s="14"/>
      <c r="PG15284" s="14"/>
      <c r="PH15284" s="14"/>
      <c r="PI15284" s="14"/>
      <c r="PJ15284" s="14"/>
      <c r="PK15284" s="14"/>
      <c r="PL15284" s="14"/>
      <c r="PM15284" s="14"/>
      <c r="PN15284" s="14"/>
      <c r="PO15284" s="14"/>
      <c r="PP15284" s="14"/>
      <c r="PQ15284" s="14"/>
      <c r="PR15284" s="14"/>
      <c r="PS15284" s="14"/>
      <c r="PT15284" s="14"/>
      <c r="PU15284" s="14"/>
      <c r="PV15284" s="14"/>
      <c r="PW15284" s="14"/>
      <c r="PX15284" s="14"/>
      <c r="PY15284" s="14"/>
      <c r="PZ15284" s="14"/>
      <c r="QA15284" s="14"/>
      <c r="QB15284" s="14"/>
      <c r="QC15284" s="14"/>
      <c r="QD15284" s="14"/>
      <c r="QE15284" s="14"/>
      <c r="QF15284" s="14"/>
      <c r="QG15284" s="14"/>
      <c r="QH15284" s="14"/>
      <c r="QI15284" s="14"/>
      <c r="QJ15284" s="14"/>
      <c r="QK15284" s="14"/>
      <c r="QL15284" s="14"/>
      <c r="QM15284" s="14"/>
      <c r="QN15284" s="14"/>
      <c r="QO15284" s="14"/>
      <c r="QP15284" s="14"/>
      <c r="QQ15284" s="14"/>
      <c r="QR15284" s="14"/>
      <c r="QS15284" s="14"/>
      <c r="QT15284" s="14"/>
      <c r="QU15284" s="14"/>
      <c r="QV15284" s="14"/>
      <c r="QW15284" s="14"/>
      <c r="QX15284" s="14"/>
      <c r="QY15284" s="14"/>
      <c r="QZ15284" s="14"/>
      <c r="RA15284" s="14"/>
      <c r="RB15284" s="14"/>
      <c r="RC15284" s="14"/>
      <c r="RD15284" s="14"/>
      <c r="RE15284" s="14"/>
      <c r="RF15284" s="14"/>
      <c r="RG15284" s="14"/>
      <c r="RH15284" s="14"/>
      <c r="RI15284" s="14"/>
      <c r="RJ15284" s="14"/>
      <c r="RK15284" s="14"/>
      <c r="RL15284" s="14"/>
      <c r="RM15284" s="14"/>
      <c r="RN15284" s="14"/>
      <c r="RO15284" s="14"/>
      <c r="RP15284" s="14"/>
      <c r="RQ15284" s="14"/>
      <c r="RR15284" s="14"/>
      <c r="RS15284" s="14"/>
      <c r="RT15284" s="14"/>
      <c r="RU15284" s="14"/>
      <c r="RV15284" s="14"/>
      <c r="RW15284" s="14"/>
      <c r="RX15284" s="14"/>
      <c r="RY15284" s="14"/>
      <c r="RZ15284" s="14"/>
      <c r="SA15284" s="14"/>
      <c r="SB15284" s="14"/>
      <c r="SC15284" s="14"/>
      <c r="SD15284" s="14"/>
      <c r="SE15284" s="14"/>
      <c r="SF15284" s="14"/>
      <c r="SG15284" s="14"/>
      <c r="SH15284" s="14"/>
      <c r="SI15284" s="14"/>
      <c r="SJ15284" s="14"/>
      <c r="SK15284" s="14"/>
      <c r="SL15284" s="14"/>
      <c r="SM15284" s="14"/>
      <c r="SN15284" s="14"/>
      <c r="SO15284" s="14"/>
      <c r="SP15284" s="14"/>
      <c r="SQ15284" s="14"/>
      <c r="SR15284" s="14"/>
      <c r="SS15284" s="14"/>
      <c r="ST15284" s="14"/>
      <c r="SU15284" s="14"/>
      <c r="SV15284" s="14"/>
      <c r="SW15284" s="14"/>
      <c r="SX15284" s="14"/>
      <c r="SY15284" s="14"/>
      <c r="SZ15284" s="14"/>
      <c r="TA15284" s="14"/>
      <c r="TB15284" s="14"/>
      <c r="TC15284" s="14"/>
      <c r="TD15284" s="14"/>
      <c r="TE15284" s="14"/>
      <c r="TF15284" s="14"/>
      <c r="TG15284" s="14"/>
      <c r="TH15284" s="14"/>
      <c r="TI15284" s="14"/>
      <c r="TJ15284" s="14"/>
      <c r="TK15284" s="14"/>
      <c r="TL15284" s="14"/>
      <c r="TM15284" s="14"/>
      <c r="TN15284" s="14"/>
      <c r="TO15284" s="14"/>
      <c r="TP15284" s="14"/>
      <c r="TQ15284" s="14"/>
      <c r="TR15284" s="14"/>
      <c r="TS15284" s="14"/>
      <c r="TT15284" s="14"/>
      <c r="TU15284" s="14"/>
      <c r="TV15284" s="14"/>
      <c r="TW15284" s="14"/>
      <c r="TX15284" s="14"/>
      <c r="TY15284" s="14"/>
      <c r="TZ15284" s="14"/>
      <c r="UA15284" s="14"/>
      <c r="UB15284" s="14"/>
      <c r="UC15284" s="14"/>
      <c r="UD15284" s="14"/>
      <c r="UE15284" s="14"/>
      <c r="UF15284" s="14"/>
      <c r="UG15284" s="14"/>
      <c r="UH15284" s="14"/>
      <c r="UI15284" s="14"/>
      <c r="UJ15284" s="14"/>
      <c r="UK15284" s="14"/>
      <c r="UL15284" s="14"/>
      <c r="UM15284" s="14"/>
      <c r="UN15284" s="14"/>
      <c r="UO15284" s="14"/>
      <c r="UP15284" s="14"/>
      <c r="UQ15284" s="14"/>
      <c r="UR15284" s="14"/>
      <c r="US15284" s="14"/>
      <c r="UT15284" s="14"/>
      <c r="UU15284" s="14"/>
      <c r="UV15284" s="14"/>
      <c r="UW15284" s="14"/>
      <c r="UX15284" s="14"/>
      <c r="UY15284" s="14"/>
      <c r="UZ15284" s="14"/>
      <c r="VA15284" s="14"/>
      <c r="VB15284" s="14"/>
      <c r="VC15284" s="14"/>
      <c r="VD15284" s="14"/>
      <c r="VE15284" s="14"/>
      <c r="VF15284" s="14"/>
      <c r="VG15284" s="14"/>
      <c r="VH15284" s="14"/>
      <c r="VI15284" s="14"/>
      <c r="VJ15284" s="14"/>
      <c r="VK15284" s="14"/>
      <c r="VL15284" s="14"/>
      <c r="VM15284" s="14"/>
      <c r="VN15284" s="14"/>
      <c r="VO15284" s="14"/>
      <c r="VP15284" s="14"/>
      <c r="VQ15284" s="14"/>
      <c r="VR15284" s="14"/>
      <c r="VS15284" s="14"/>
      <c r="VT15284" s="14"/>
      <c r="VU15284" s="14"/>
      <c r="VV15284" s="14"/>
      <c r="VW15284" s="14"/>
      <c r="VX15284" s="14"/>
      <c r="VY15284" s="14"/>
      <c r="VZ15284" s="14"/>
      <c r="WA15284" s="14"/>
      <c r="WB15284" s="14"/>
      <c r="WC15284" s="14"/>
      <c r="WD15284" s="14"/>
      <c r="WE15284" s="14"/>
      <c r="WF15284" s="14"/>
      <c r="WG15284" s="14"/>
      <c r="WH15284" s="14"/>
      <c r="WI15284" s="14"/>
      <c r="WJ15284" s="14"/>
      <c r="WK15284" s="14"/>
      <c r="WL15284" s="14"/>
      <c r="WM15284" s="14"/>
      <c r="WN15284" s="14"/>
      <c r="WO15284" s="14"/>
      <c r="WP15284" s="14"/>
      <c r="WQ15284" s="14"/>
      <c r="WR15284" s="14"/>
      <c r="WS15284" s="14"/>
      <c r="WT15284" s="14"/>
      <c r="WU15284" s="14"/>
      <c r="WV15284" s="14"/>
      <c r="WW15284" s="14"/>
      <c r="WX15284" s="14"/>
      <c r="WY15284" s="14"/>
      <c r="WZ15284" s="14"/>
      <c r="XA15284" s="14"/>
      <c r="XB15284" s="14"/>
      <c r="XC15284" s="14"/>
      <c r="XD15284" s="14"/>
      <c r="XE15284" s="14"/>
      <c r="XF15284" s="14"/>
      <c r="XG15284" s="14"/>
      <c r="XH15284" s="14"/>
      <c r="XI15284" s="14"/>
      <c r="XJ15284" s="14"/>
      <c r="XK15284" s="14"/>
      <c r="XL15284" s="14"/>
      <c r="XM15284" s="14"/>
      <c r="XN15284" s="14"/>
      <c r="XO15284" s="14"/>
      <c r="XP15284" s="14"/>
      <c r="XQ15284" s="14"/>
      <c r="XR15284" s="14"/>
      <c r="XS15284" s="14"/>
      <c r="XT15284" s="14"/>
      <c r="XU15284" s="14"/>
      <c r="XV15284" s="14"/>
      <c r="XW15284" s="14"/>
      <c r="XX15284" s="14"/>
      <c r="XY15284" s="14"/>
      <c r="XZ15284" s="14"/>
      <c r="YA15284" s="14"/>
      <c r="YB15284" s="14"/>
      <c r="YC15284" s="14"/>
      <c r="YD15284" s="14"/>
      <c r="YE15284" s="14"/>
      <c r="YF15284" s="14"/>
      <c r="YG15284" s="14"/>
      <c r="YH15284" s="14"/>
      <c r="YI15284" s="14"/>
      <c r="YJ15284" s="14"/>
      <c r="YK15284" s="14"/>
      <c r="YL15284" s="14"/>
      <c r="YM15284" s="14"/>
      <c r="YN15284" s="14"/>
      <c r="YO15284" s="14"/>
      <c r="YP15284" s="14"/>
      <c r="YQ15284" s="14"/>
      <c r="YR15284" s="14"/>
      <c r="YS15284" s="14"/>
      <c r="YT15284" s="14"/>
      <c r="YU15284" s="14"/>
      <c r="YV15284" s="14"/>
      <c r="YW15284" s="14"/>
      <c r="YX15284" s="14"/>
      <c r="YY15284" s="14"/>
      <c r="YZ15284" s="14"/>
      <c r="ZA15284" s="14"/>
      <c r="ZB15284" s="14"/>
      <c r="ZC15284" s="14"/>
      <c r="ZD15284" s="14"/>
      <c r="ZE15284" s="14"/>
      <c r="ZF15284" s="14"/>
      <c r="ZG15284" s="14"/>
      <c r="ZH15284" s="14"/>
      <c r="ZI15284" s="14"/>
      <c r="ZJ15284" s="14"/>
      <c r="ZK15284" s="14"/>
      <c r="ZL15284" s="14"/>
      <c r="ZM15284" s="14"/>
      <c r="ZN15284" s="14"/>
      <c r="ZO15284" s="14"/>
      <c r="ZP15284" s="14"/>
      <c r="ZQ15284" s="14"/>
      <c r="ZR15284" s="14"/>
      <c r="ZS15284" s="14"/>
      <c r="ZT15284" s="14"/>
      <c r="ZU15284" s="14"/>
      <c r="ZV15284" s="14"/>
      <c r="ZW15284" s="14"/>
      <c r="ZX15284" s="14"/>
      <c r="ZY15284" s="14"/>
      <c r="ZZ15284" s="14"/>
      <c r="AAA15284" s="14"/>
      <c r="AAB15284" s="14"/>
      <c r="AAC15284" s="14"/>
      <c r="AAD15284" s="14"/>
      <c r="AAE15284" s="14"/>
      <c r="AAF15284" s="14"/>
      <c r="AAG15284" s="14"/>
      <c r="AAH15284" s="14"/>
      <c r="AAI15284" s="14"/>
      <c r="AAJ15284" s="14"/>
      <c r="AAK15284" s="14"/>
      <c r="AAL15284" s="14"/>
      <c r="AAM15284" s="14"/>
      <c r="AAN15284" s="14"/>
      <c r="AAO15284" s="14"/>
      <c r="AAP15284" s="14"/>
      <c r="AAQ15284" s="14"/>
      <c r="AAR15284" s="14"/>
      <c r="AAS15284" s="14"/>
      <c r="AAT15284" s="14"/>
      <c r="AAU15284" s="14"/>
      <c r="AAV15284" s="14"/>
      <c r="AAW15284" s="14"/>
      <c r="AAX15284" s="14"/>
      <c r="AAY15284" s="14"/>
      <c r="AAZ15284" s="14"/>
      <c r="ABA15284" s="14"/>
      <c r="ABB15284" s="14"/>
      <c r="ABC15284" s="14"/>
      <c r="ABD15284" s="14"/>
      <c r="ABE15284" s="14"/>
      <c r="ABF15284" s="14"/>
      <c r="ABG15284" s="14"/>
      <c r="ABH15284" s="14"/>
      <c r="ABI15284" s="14"/>
      <c r="ABJ15284" s="14"/>
      <c r="ABK15284" s="14"/>
      <c r="ABL15284" s="14"/>
      <c r="ABM15284" s="14"/>
      <c r="ABN15284" s="14"/>
      <c r="ABO15284" s="14"/>
      <c r="ABP15284" s="14"/>
      <c r="ABQ15284" s="14"/>
      <c r="ABR15284" s="14"/>
      <c r="ABS15284" s="14"/>
      <c r="ABT15284" s="14"/>
      <c r="ABU15284" s="14"/>
      <c r="ABV15284" s="14"/>
      <c r="ABW15284" s="14"/>
      <c r="ABX15284" s="14"/>
      <c r="ABY15284" s="14"/>
      <c r="ABZ15284" s="14"/>
      <c r="ACA15284" s="14"/>
      <c r="ACB15284" s="14"/>
      <c r="ACC15284" s="14"/>
      <c r="ACD15284" s="14"/>
      <c r="ACE15284" s="14"/>
      <c r="ACF15284" s="14"/>
      <c r="ACG15284" s="14"/>
      <c r="ACH15284" s="14"/>
      <c r="ACI15284" s="14"/>
      <c r="ACJ15284" s="14"/>
      <c r="ACK15284" s="14"/>
      <c r="ACL15284" s="14"/>
      <c r="ACM15284" s="14"/>
      <c r="ACN15284" s="14"/>
      <c r="ACO15284" s="14"/>
      <c r="ACP15284" s="14"/>
      <c r="ACQ15284" s="14"/>
      <c r="ACR15284" s="14"/>
      <c r="ACS15284" s="14"/>
      <c r="ACT15284" s="14"/>
      <c r="ACU15284" s="14"/>
      <c r="ACV15284" s="14"/>
      <c r="ACW15284" s="14"/>
      <c r="ACX15284" s="14"/>
      <c r="ACY15284" s="14"/>
    </row>
    <row r="15285" spans="1:779" s="13" customFormat="1" x14ac:dyDescent="0.25">
      <c r="A15285" s="29"/>
      <c r="B15285" s="12"/>
      <c r="D15285" s="29"/>
      <c r="E15285" s="29"/>
      <c r="H15285" s="33"/>
      <c r="Q15285" s="14"/>
      <c r="R15285" s="14"/>
      <c r="S15285" s="14"/>
      <c r="T15285" s="14"/>
      <c r="U15285" s="14"/>
      <c r="V15285" s="14"/>
      <c r="W15285" s="14"/>
      <c r="X15285" s="14"/>
      <c r="Y15285" s="14"/>
      <c r="Z15285" s="14"/>
      <c r="AA15285" s="14"/>
      <c r="AB15285" s="14"/>
      <c r="AC15285" s="14"/>
      <c r="AD15285" s="14"/>
      <c r="AE15285" s="14"/>
      <c r="AF15285" s="14"/>
      <c r="AG15285" s="14"/>
      <c r="AH15285" s="14"/>
      <c r="AI15285" s="14"/>
      <c r="AJ15285" s="14"/>
      <c r="AK15285" s="14"/>
      <c r="AL15285" s="14"/>
      <c r="AM15285" s="14"/>
      <c r="AN15285" s="14"/>
      <c r="AO15285" s="14"/>
      <c r="AP15285" s="14"/>
      <c r="AQ15285" s="14"/>
      <c r="AR15285" s="14"/>
      <c r="AS15285" s="14"/>
      <c r="AT15285" s="14"/>
      <c r="AU15285" s="14"/>
      <c r="AV15285" s="14"/>
      <c r="AW15285" s="14"/>
      <c r="AX15285" s="14"/>
      <c r="AY15285" s="14"/>
      <c r="AZ15285" s="14"/>
      <c r="BA15285" s="14"/>
      <c r="BB15285" s="14"/>
      <c r="BC15285" s="14"/>
      <c r="BD15285" s="14"/>
      <c r="BE15285" s="14"/>
      <c r="BF15285" s="14"/>
      <c r="BG15285" s="14"/>
      <c r="BH15285" s="14"/>
      <c r="BI15285" s="14"/>
      <c r="BJ15285" s="14"/>
      <c r="BK15285" s="14"/>
      <c r="BL15285" s="14"/>
      <c r="BM15285" s="14"/>
      <c r="BN15285" s="14"/>
      <c r="BO15285" s="14"/>
      <c r="BP15285" s="14"/>
      <c r="BQ15285" s="14"/>
      <c r="BR15285" s="14"/>
      <c r="BS15285" s="14"/>
      <c r="BT15285" s="14"/>
      <c r="BU15285" s="14"/>
      <c r="BV15285" s="14"/>
      <c r="BW15285" s="14"/>
      <c r="BX15285" s="14"/>
      <c r="BY15285" s="14"/>
      <c r="BZ15285" s="14"/>
      <c r="CA15285" s="14"/>
      <c r="CB15285" s="14"/>
      <c r="CC15285" s="14"/>
      <c r="CD15285" s="14"/>
      <c r="CE15285" s="14"/>
      <c r="CF15285" s="14"/>
      <c r="CG15285" s="14"/>
      <c r="CH15285" s="14"/>
      <c r="CI15285" s="14"/>
      <c r="CJ15285" s="14"/>
      <c r="CK15285" s="14"/>
      <c r="CL15285" s="14"/>
      <c r="CM15285" s="14"/>
      <c r="CN15285" s="14"/>
      <c r="CO15285" s="14"/>
      <c r="CP15285" s="14"/>
      <c r="CQ15285" s="14"/>
      <c r="CR15285" s="14"/>
      <c r="CS15285" s="14"/>
      <c r="CT15285" s="14"/>
      <c r="CU15285" s="14"/>
      <c r="CV15285" s="14"/>
      <c r="CW15285" s="14"/>
      <c r="CX15285" s="14"/>
      <c r="CY15285" s="14"/>
      <c r="CZ15285" s="14"/>
      <c r="DA15285" s="14"/>
      <c r="DB15285" s="14"/>
      <c r="DC15285" s="14"/>
      <c r="DD15285" s="14"/>
      <c r="DE15285" s="14"/>
      <c r="DF15285" s="14"/>
      <c r="DG15285" s="14"/>
      <c r="DH15285" s="14"/>
      <c r="DI15285" s="14"/>
      <c r="DJ15285" s="14"/>
      <c r="DK15285" s="14"/>
      <c r="DL15285" s="14"/>
      <c r="DM15285" s="14"/>
      <c r="DN15285" s="14"/>
      <c r="DO15285" s="14"/>
      <c r="DP15285" s="14"/>
      <c r="DQ15285" s="14"/>
      <c r="DR15285" s="14"/>
      <c r="DS15285" s="14"/>
      <c r="DT15285" s="14"/>
      <c r="DU15285" s="14"/>
      <c r="DV15285" s="14"/>
      <c r="DW15285" s="14"/>
      <c r="DX15285" s="14"/>
      <c r="DY15285" s="14"/>
      <c r="DZ15285" s="14"/>
      <c r="EA15285" s="14"/>
      <c r="EB15285" s="14"/>
      <c r="EC15285" s="14"/>
      <c r="ED15285" s="14"/>
      <c r="EE15285" s="14"/>
      <c r="EF15285" s="14"/>
      <c r="EG15285" s="14"/>
      <c r="EH15285" s="14"/>
      <c r="EI15285" s="14"/>
      <c r="EJ15285" s="14"/>
      <c r="EK15285" s="14"/>
      <c r="EL15285" s="14"/>
      <c r="EM15285" s="14"/>
      <c r="EN15285" s="14"/>
      <c r="EO15285" s="14"/>
      <c r="EP15285" s="14"/>
      <c r="EQ15285" s="14"/>
      <c r="ER15285" s="14"/>
      <c r="ES15285" s="14"/>
      <c r="ET15285" s="14"/>
      <c r="EU15285" s="14"/>
      <c r="EV15285" s="14"/>
      <c r="EW15285" s="14"/>
      <c r="EX15285" s="14"/>
      <c r="EY15285" s="14"/>
      <c r="EZ15285" s="14"/>
      <c r="FA15285" s="14"/>
      <c r="FB15285" s="14"/>
      <c r="FC15285" s="14"/>
      <c r="FD15285" s="14"/>
      <c r="FE15285" s="14"/>
      <c r="FF15285" s="14"/>
      <c r="FG15285" s="14"/>
      <c r="FH15285" s="14"/>
      <c r="FI15285" s="14"/>
      <c r="FJ15285" s="14"/>
      <c r="FK15285" s="14"/>
      <c r="FL15285" s="14"/>
      <c r="FM15285" s="14"/>
      <c r="FN15285" s="14"/>
      <c r="FO15285" s="14"/>
      <c r="FP15285" s="14"/>
      <c r="FQ15285" s="14"/>
      <c r="FR15285" s="14"/>
      <c r="FS15285" s="14"/>
      <c r="FT15285" s="14"/>
      <c r="FU15285" s="14"/>
      <c r="FV15285" s="14"/>
      <c r="FW15285" s="14"/>
      <c r="FX15285" s="14"/>
      <c r="FY15285" s="14"/>
      <c r="FZ15285" s="14"/>
      <c r="GA15285" s="14"/>
      <c r="GB15285" s="14"/>
      <c r="GC15285" s="14"/>
      <c r="GD15285" s="14"/>
      <c r="GE15285" s="14"/>
      <c r="GF15285" s="14"/>
      <c r="GG15285" s="14"/>
      <c r="GH15285" s="14"/>
      <c r="GI15285" s="14"/>
      <c r="GJ15285" s="14"/>
      <c r="GK15285" s="14"/>
      <c r="GL15285" s="14"/>
      <c r="GM15285" s="14"/>
      <c r="GN15285" s="14"/>
      <c r="GO15285" s="14"/>
      <c r="GP15285" s="14"/>
      <c r="GQ15285" s="14"/>
      <c r="GR15285" s="14"/>
      <c r="GS15285" s="14"/>
      <c r="GT15285" s="14"/>
      <c r="GU15285" s="14"/>
      <c r="GV15285" s="14"/>
      <c r="GW15285" s="14"/>
      <c r="GX15285" s="14"/>
      <c r="GY15285" s="14"/>
      <c r="GZ15285" s="14"/>
      <c r="HA15285" s="14"/>
      <c r="HB15285" s="14"/>
      <c r="HC15285" s="14"/>
      <c r="HD15285" s="14"/>
      <c r="HE15285" s="14"/>
      <c r="HF15285" s="14"/>
      <c r="HG15285" s="14"/>
      <c r="HH15285" s="14"/>
      <c r="HI15285" s="14"/>
      <c r="HJ15285" s="14"/>
      <c r="HK15285" s="14"/>
      <c r="HL15285" s="14"/>
      <c r="HM15285" s="14"/>
      <c r="HN15285" s="14"/>
      <c r="HO15285" s="14"/>
      <c r="HP15285" s="14"/>
      <c r="HQ15285" s="14"/>
      <c r="HR15285" s="14"/>
      <c r="HS15285" s="14"/>
      <c r="HT15285" s="14"/>
      <c r="HU15285" s="14"/>
      <c r="HV15285" s="14"/>
      <c r="HW15285" s="14"/>
      <c r="HX15285" s="14"/>
      <c r="HY15285" s="14"/>
      <c r="HZ15285" s="14"/>
      <c r="IA15285" s="14"/>
      <c r="IB15285" s="14"/>
      <c r="IC15285" s="14"/>
      <c r="ID15285" s="14"/>
      <c r="IE15285" s="14"/>
      <c r="IF15285" s="14"/>
      <c r="IG15285" s="14"/>
      <c r="IH15285" s="14"/>
      <c r="II15285" s="14"/>
      <c r="IJ15285" s="14"/>
      <c r="IK15285" s="14"/>
      <c r="IL15285" s="14"/>
      <c r="IM15285" s="14"/>
      <c r="IN15285" s="14"/>
      <c r="IO15285" s="14"/>
      <c r="IP15285" s="14"/>
      <c r="IQ15285" s="14"/>
      <c r="IR15285" s="14"/>
      <c r="IS15285" s="14"/>
      <c r="IT15285" s="14"/>
      <c r="IU15285" s="14"/>
      <c r="IV15285" s="14"/>
      <c r="IW15285" s="14"/>
      <c r="IX15285" s="14"/>
      <c r="IY15285" s="14"/>
      <c r="IZ15285" s="14"/>
      <c r="JA15285" s="14"/>
      <c r="JB15285" s="14"/>
      <c r="JC15285" s="14"/>
      <c r="JD15285" s="14"/>
      <c r="JE15285" s="14"/>
      <c r="JF15285" s="14"/>
      <c r="JG15285" s="14"/>
      <c r="JH15285" s="14"/>
      <c r="JI15285" s="14"/>
      <c r="JJ15285" s="14"/>
      <c r="JK15285" s="14"/>
      <c r="JL15285" s="14"/>
      <c r="JM15285" s="14"/>
      <c r="JN15285" s="14"/>
      <c r="JO15285" s="14"/>
      <c r="JP15285" s="14"/>
      <c r="JQ15285" s="14"/>
      <c r="JR15285" s="14"/>
      <c r="JS15285" s="14"/>
      <c r="JT15285" s="14"/>
      <c r="JU15285" s="14"/>
      <c r="JV15285" s="14"/>
      <c r="JW15285" s="14"/>
      <c r="JX15285" s="14"/>
      <c r="JY15285" s="14"/>
      <c r="JZ15285" s="14"/>
      <c r="KA15285" s="14"/>
      <c r="KB15285" s="14"/>
      <c r="KC15285" s="14"/>
      <c r="KD15285" s="14"/>
      <c r="KE15285" s="14"/>
      <c r="KF15285" s="14"/>
      <c r="KG15285" s="14"/>
      <c r="KH15285" s="14"/>
      <c r="KI15285" s="14"/>
      <c r="KJ15285" s="14"/>
      <c r="KK15285" s="14"/>
      <c r="KL15285" s="14"/>
      <c r="KM15285" s="14"/>
      <c r="KN15285" s="14"/>
      <c r="KO15285" s="14"/>
      <c r="KP15285" s="14"/>
      <c r="KQ15285" s="14"/>
      <c r="KR15285" s="14"/>
      <c r="KS15285" s="14"/>
      <c r="KT15285" s="14"/>
      <c r="KU15285" s="14"/>
      <c r="KV15285" s="14"/>
      <c r="KW15285" s="14"/>
      <c r="KX15285" s="14"/>
      <c r="KY15285" s="14"/>
      <c r="KZ15285" s="14"/>
      <c r="LA15285" s="14"/>
      <c r="LB15285" s="14"/>
      <c r="LC15285" s="14"/>
      <c r="LD15285" s="14"/>
      <c r="LE15285" s="14"/>
      <c r="LF15285" s="14"/>
      <c r="LG15285" s="14"/>
      <c r="LH15285" s="14"/>
      <c r="LI15285" s="14"/>
      <c r="LJ15285" s="14"/>
      <c r="LK15285" s="14"/>
      <c r="LL15285" s="14"/>
      <c r="LM15285" s="14"/>
      <c r="LN15285" s="14"/>
      <c r="LO15285" s="14"/>
      <c r="LP15285" s="14"/>
      <c r="LQ15285" s="14"/>
      <c r="LR15285" s="14"/>
      <c r="LS15285" s="14"/>
      <c r="LT15285" s="14"/>
      <c r="LU15285" s="14"/>
      <c r="LV15285" s="14"/>
      <c r="LW15285" s="14"/>
      <c r="LX15285" s="14"/>
      <c r="LY15285" s="14"/>
      <c r="LZ15285" s="14"/>
      <c r="MA15285" s="14"/>
      <c r="MB15285" s="14"/>
      <c r="MC15285" s="14"/>
      <c r="MD15285" s="14"/>
      <c r="ME15285" s="14"/>
      <c r="MF15285" s="14"/>
      <c r="MG15285" s="14"/>
      <c r="MH15285" s="14"/>
      <c r="MI15285" s="14"/>
      <c r="MJ15285" s="14"/>
      <c r="MK15285" s="14"/>
      <c r="ML15285" s="14"/>
      <c r="MM15285" s="14"/>
      <c r="MN15285" s="14"/>
      <c r="MO15285" s="14"/>
      <c r="MP15285" s="14"/>
      <c r="MQ15285" s="14"/>
      <c r="MR15285" s="14"/>
      <c r="MS15285" s="14"/>
      <c r="MT15285" s="14"/>
      <c r="MU15285" s="14"/>
      <c r="MV15285" s="14"/>
      <c r="MW15285" s="14"/>
      <c r="MX15285" s="14"/>
      <c r="MY15285" s="14"/>
      <c r="MZ15285" s="14"/>
      <c r="NA15285" s="14"/>
      <c r="NB15285" s="14"/>
      <c r="NC15285" s="14"/>
      <c r="ND15285" s="14"/>
      <c r="NE15285" s="14"/>
      <c r="NF15285" s="14"/>
      <c r="NG15285" s="14"/>
      <c r="NH15285" s="14"/>
      <c r="NI15285" s="14"/>
      <c r="NJ15285" s="14"/>
      <c r="NK15285" s="14"/>
      <c r="NL15285" s="14"/>
      <c r="NM15285" s="14"/>
      <c r="NN15285" s="14"/>
      <c r="NO15285" s="14"/>
      <c r="NP15285" s="14"/>
      <c r="NQ15285" s="14"/>
      <c r="NR15285" s="14"/>
      <c r="NS15285" s="14"/>
      <c r="NT15285" s="14"/>
      <c r="NU15285" s="14"/>
      <c r="NV15285" s="14"/>
      <c r="NW15285" s="14"/>
      <c r="NX15285" s="14"/>
      <c r="NY15285" s="14"/>
      <c r="NZ15285" s="14"/>
      <c r="OA15285" s="14"/>
      <c r="OB15285" s="14"/>
      <c r="OC15285" s="14"/>
      <c r="OD15285" s="14"/>
      <c r="OE15285" s="14"/>
      <c r="OF15285" s="14"/>
      <c r="OG15285" s="14"/>
      <c r="OH15285" s="14"/>
      <c r="OI15285" s="14"/>
      <c r="OJ15285" s="14"/>
      <c r="OK15285" s="14"/>
      <c r="OL15285" s="14"/>
      <c r="OM15285" s="14"/>
      <c r="ON15285" s="14"/>
      <c r="OO15285" s="14"/>
      <c r="OP15285" s="14"/>
      <c r="OQ15285" s="14"/>
      <c r="OR15285" s="14"/>
      <c r="OS15285" s="14"/>
      <c r="OT15285" s="14"/>
      <c r="OU15285" s="14"/>
      <c r="OV15285" s="14"/>
      <c r="OW15285" s="14"/>
      <c r="OX15285" s="14"/>
      <c r="OY15285" s="14"/>
      <c r="OZ15285" s="14"/>
      <c r="PA15285" s="14"/>
      <c r="PB15285" s="14"/>
      <c r="PC15285" s="14"/>
      <c r="PD15285" s="14"/>
      <c r="PE15285" s="14"/>
      <c r="PF15285" s="14"/>
      <c r="PG15285" s="14"/>
      <c r="PH15285" s="14"/>
      <c r="PI15285" s="14"/>
      <c r="PJ15285" s="14"/>
      <c r="PK15285" s="14"/>
      <c r="PL15285" s="14"/>
      <c r="PM15285" s="14"/>
      <c r="PN15285" s="14"/>
      <c r="PO15285" s="14"/>
      <c r="PP15285" s="14"/>
      <c r="PQ15285" s="14"/>
      <c r="PR15285" s="14"/>
      <c r="PS15285" s="14"/>
      <c r="PT15285" s="14"/>
      <c r="PU15285" s="14"/>
      <c r="PV15285" s="14"/>
      <c r="PW15285" s="14"/>
      <c r="PX15285" s="14"/>
      <c r="PY15285" s="14"/>
      <c r="PZ15285" s="14"/>
      <c r="QA15285" s="14"/>
      <c r="QB15285" s="14"/>
      <c r="QC15285" s="14"/>
      <c r="QD15285" s="14"/>
      <c r="QE15285" s="14"/>
      <c r="QF15285" s="14"/>
      <c r="QG15285" s="14"/>
      <c r="QH15285" s="14"/>
      <c r="QI15285" s="14"/>
      <c r="QJ15285" s="14"/>
      <c r="QK15285" s="14"/>
      <c r="QL15285" s="14"/>
      <c r="QM15285" s="14"/>
      <c r="QN15285" s="14"/>
      <c r="QO15285" s="14"/>
      <c r="QP15285" s="14"/>
      <c r="QQ15285" s="14"/>
      <c r="QR15285" s="14"/>
      <c r="QS15285" s="14"/>
      <c r="QT15285" s="14"/>
      <c r="QU15285" s="14"/>
      <c r="QV15285" s="14"/>
      <c r="QW15285" s="14"/>
      <c r="QX15285" s="14"/>
      <c r="QY15285" s="14"/>
      <c r="QZ15285" s="14"/>
      <c r="RA15285" s="14"/>
      <c r="RB15285" s="14"/>
      <c r="RC15285" s="14"/>
      <c r="RD15285" s="14"/>
      <c r="RE15285" s="14"/>
      <c r="RF15285" s="14"/>
      <c r="RG15285" s="14"/>
      <c r="RH15285" s="14"/>
      <c r="RI15285" s="14"/>
      <c r="RJ15285" s="14"/>
      <c r="RK15285" s="14"/>
      <c r="RL15285" s="14"/>
      <c r="RM15285" s="14"/>
      <c r="RN15285" s="14"/>
      <c r="RO15285" s="14"/>
      <c r="RP15285" s="14"/>
      <c r="RQ15285" s="14"/>
      <c r="RR15285" s="14"/>
      <c r="RS15285" s="14"/>
      <c r="RT15285" s="14"/>
      <c r="RU15285" s="14"/>
      <c r="RV15285" s="14"/>
      <c r="RW15285" s="14"/>
      <c r="RX15285" s="14"/>
      <c r="RY15285" s="14"/>
      <c r="RZ15285" s="14"/>
      <c r="SA15285" s="14"/>
      <c r="SB15285" s="14"/>
      <c r="SC15285" s="14"/>
      <c r="SD15285" s="14"/>
      <c r="SE15285" s="14"/>
      <c r="SF15285" s="14"/>
      <c r="SG15285" s="14"/>
      <c r="SH15285" s="14"/>
      <c r="SI15285" s="14"/>
      <c r="SJ15285" s="14"/>
      <c r="SK15285" s="14"/>
      <c r="SL15285" s="14"/>
      <c r="SM15285" s="14"/>
      <c r="SN15285" s="14"/>
      <c r="SO15285" s="14"/>
      <c r="SP15285" s="14"/>
      <c r="SQ15285" s="14"/>
      <c r="SR15285" s="14"/>
      <c r="SS15285" s="14"/>
      <c r="ST15285" s="14"/>
      <c r="SU15285" s="14"/>
      <c r="SV15285" s="14"/>
      <c r="SW15285" s="14"/>
      <c r="SX15285" s="14"/>
      <c r="SY15285" s="14"/>
      <c r="SZ15285" s="14"/>
      <c r="TA15285" s="14"/>
      <c r="TB15285" s="14"/>
      <c r="TC15285" s="14"/>
      <c r="TD15285" s="14"/>
      <c r="TE15285" s="14"/>
      <c r="TF15285" s="14"/>
      <c r="TG15285" s="14"/>
      <c r="TH15285" s="14"/>
      <c r="TI15285" s="14"/>
      <c r="TJ15285" s="14"/>
      <c r="TK15285" s="14"/>
      <c r="TL15285" s="14"/>
      <c r="TM15285" s="14"/>
      <c r="TN15285" s="14"/>
      <c r="TO15285" s="14"/>
      <c r="TP15285" s="14"/>
      <c r="TQ15285" s="14"/>
      <c r="TR15285" s="14"/>
      <c r="TS15285" s="14"/>
      <c r="TT15285" s="14"/>
      <c r="TU15285" s="14"/>
      <c r="TV15285" s="14"/>
      <c r="TW15285" s="14"/>
      <c r="TX15285" s="14"/>
      <c r="TY15285" s="14"/>
      <c r="TZ15285" s="14"/>
      <c r="UA15285" s="14"/>
      <c r="UB15285" s="14"/>
      <c r="UC15285" s="14"/>
      <c r="UD15285" s="14"/>
      <c r="UE15285" s="14"/>
      <c r="UF15285" s="14"/>
      <c r="UG15285" s="14"/>
      <c r="UH15285" s="14"/>
      <c r="UI15285" s="14"/>
      <c r="UJ15285" s="14"/>
      <c r="UK15285" s="14"/>
      <c r="UL15285" s="14"/>
      <c r="UM15285" s="14"/>
      <c r="UN15285" s="14"/>
      <c r="UO15285" s="14"/>
      <c r="UP15285" s="14"/>
      <c r="UQ15285" s="14"/>
      <c r="UR15285" s="14"/>
      <c r="US15285" s="14"/>
      <c r="UT15285" s="14"/>
      <c r="UU15285" s="14"/>
      <c r="UV15285" s="14"/>
      <c r="UW15285" s="14"/>
      <c r="UX15285" s="14"/>
      <c r="UY15285" s="14"/>
      <c r="UZ15285" s="14"/>
      <c r="VA15285" s="14"/>
      <c r="VB15285" s="14"/>
      <c r="VC15285" s="14"/>
      <c r="VD15285" s="14"/>
      <c r="VE15285" s="14"/>
      <c r="VF15285" s="14"/>
      <c r="VG15285" s="14"/>
      <c r="VH15285" s="14"/>
      <c r="VI15285" s="14"/>
      <c r="VJ15285" s="14"/>
      <c r="VK15285" s="14"/>
      <c r="VL15285" s="14"/>
      <c r="VM15285" s="14"/>
      <c r="VN15285" s="14"/>
      <c r="VO15285" s="14"/>
      <c r="VP15285" s="14"/>
      <c r="VQ15285" s="14"/>
      <c r="VR15285" s="14"/>
      <c r="VS15285" s="14"/>
      <c r="VT15285" s="14"/>
      <c r="VU15285" s="14"/>
      <c r="VV15285" s="14"/>
      <c r="VW15285" s="14"/>
      <c r="VX15285" s="14"/>
      <c r="VY15285" s="14"/>
      <c r="VZ15285" s="14"/>
      <c r="WA15285" s="14"/>
      <c r="WB15285" s="14"/>
      <c r="WC15285" s="14"/>
      <c r="WD15285" s="14"/>
      <c r="WE15285" s="14"/>
      <c r="WF15285" s="14"/>
      <c r="WG15285" s="14"/>
      <c r="WH15285" s="14"/>
      <c r="WI15285" s="14"/>
      <c r="WJ15285" s="14"/>
      <c r="WK15285" s="14"/>
      <c r="WL15285" s="14"/>
      <c r="WM15285" s="14"/>
      <c r="WN15285" s="14"/>
      <c r="WO15285" s="14"/>
      <c r="WP15285" s="14"/>
      <c r="WQ15285" s="14"/>
      <c r="WR15285" s="14"/>
      <c r="WS15285" s="14"/>
      <c r="WT15285" s="14"/>
      <c r="WU15285" s="14"/>
      <c r="WV15285" s="14"/>
      <c r="WW15285" s="14"/>
      <c r="WX15285" s="14"/>
      <c r="WY15285" s="14"/>
      <c r="WZ15285" s="14"/>
      <c r="XA15285" s="14"/>
      <c r="XB15285" s="14"/>
      <c r="XC15285" s="14"/>
      <c r="XD15285" s="14"/>
      <c r="XE15285" s="14"/>
      <c r="XF15285" s="14"/>
      <c r="XG15285" s="14"/>
      <c r="XH15285" s="14"/>
      <c r="XI15285" s="14"/>
      <c r="XJ15285" s="14"/>
      <c r="XK15285" s="14"/>
      <c r="XL15285" s="14"/>
      <c r="XM15285" s="14"/>
      <c r="XN15285" s="14"/>
      <c r="XO15285" s="14"/>
      <c r="XP15285" s="14"/>
      <c r="XQ15285" s="14"/>
      <c r="XR15285" s="14"/>
      <c r="XS15285" s="14"/>
      <c r="XT15285" s="14"/>
      <c r="XU15285" s="14"/>
      <c r="XV15285" s="14"/>
      <c r="XW15285" s="14"/>
      <c r="XX15285" s="14"/>
      <c r="XY15285" s="14"/>
      <c r="XZ15285" s="14"/>
      <c r="YA15285" s="14"/>
      <c r="YB15285" s="14"/>
      <c r="YC15285" s="14"/>
      <c r="YD15285" s="14"/>
      <c r="YE15285" s="14"/>
      <c r="YF15285" s="14"/>
      <c r="YG15285" s="14"/>
      <c r="YH15285" s="14"/>
      <c r="YI15285" s="14"/>
      <c r="YJ15285" s="14"/>
      <c r="YK15285" s="14"/>
      <c r="YL15285" s="14"/>
      <c r="YM15285" s="14"/>
      <c r="YN15285" s="14"/>
      <c r="YO15285" s="14"/>
      <c r="YP15285" s="14"/>
      <c r="YQ15285" s="14"/>
      <c r="YR15285" s="14"/>
      <c r="YS15285" s="14"/>
      <c r="YT15285" s="14"/>
      <c r="YU15285" s="14"/>
      <c r="YV15285" s="14"/>
      <c r="YW15285" s="14"/>
      <c r="YX15285" s="14"/>
      <c r="YY15285" s="14"/>
      <c r="YZ15285" s="14"/>
      <c r="ZA15285" s="14"/>
      <c r="ZB15285" s="14"/>
      <c r="ZC15285" s="14"/>
      <c r="ZD15285" s="14"/>
      <c r="ZE15285" s="14"/>
      <c r="ZF15285" s="14"/>
      <c r="ZG15285" s="14"/>
      <c r="ZH15285" s="14"/>
      <c r="ZI15285" s="14"/>
      <c r="ZJ15285" s="14"/>
      <c r="ZK15285" s="14"/>
      <c r="ZL15285" s="14"/>
      <c r="ZM15285" s="14"/>
      <c r="ZN15285" s="14"/>
      <c r="ZO15285" s="14"/>
      <c r="ZP15285" s="14"/>
      <c r="ZQ15285" s="14"/>
      <c r="ZR15285" s="14"/>
      <c r="ZS15285" s="14"/>
      <c r="ZT15285" s="14"/>
      <c r="ZU15285" s="14"/>
      <c r="ZV15285" s="14"/>
      <c r="ZW15285" s="14"/>
      <c r="ZX15285" s="14"/>
      <c r="ZY15285" s="14"/>
      <c r="ZZ15285" s="14"/>
      <c r="AAA15285" s="14"/>
      <c r="AAB15285" s="14"/>
      <c r="AAC15285" s="14"/>
      <c r="AAD15285" s="14"/>
      <c r="AAE15285" s="14"/>
      <c r="AAF15285" s="14"/>
      <c r="AAG15285" s="14"/>
      <c r="AAH15285" s="14"/>
      <c r="AAI15285" s="14"/>
      <c r="AAJ15285" s="14"/>
      <c r="AAK15285" s="14"/>
      <c r="AAL15285" s="14"/>
      <c r="AAM15285" s="14"/>
      <c r="AAN15285" s="14"/>
      <c r="AAO15285" s="14"/>
      <c r="AAP15285" s="14"/>
      <c r="AAQ15285" s="14"/>
      <c r="AAR15285" s="14"/>
      <c r="AAS15285" s="14"/>
      <c r="AAT15285" s="14"/>
      <c r="AAU15285" s="14"/>
      <c r="AAV15285" s="14"/>
      <c r="AAW15285" s="14"/>
      <c r="AAX15285" s="14"/>
      <c r="AAY15285" s="14"/>
      <c r="AAZ15285" s="14"/>
      <c r="ABA15285" s="14"/>
      <c r="ABB15285" s="14"/>
      <c r="ABC15285" s="14"/>
      <c r="ABD15285" s="14"/>
      <c r="ABE15285" s="14"/>
      <c r="ABF15285" s="14"/>
      <c r="ABG15285" s="14"/>
      <c r="ABH15285" s="14"/>
      <c r="ABI15285" s="14"/>
      <c r="ABJ15285" s="14"/>
      <c r="ABK15285" s="14"/>
      <c r="ABL15285" s="14"/>
      <c r="ABM15285" s="14"/>
      <c r="ABN15285" s="14"/>
      <c r="ABO15285" s="14"/>
      <c r="ABP15285" s="14"/>
      <c r="ABQ15285" s="14"/>
      <c r="ABR15285" s="14"/>
      <c r="ABS15285" s="14"/>
      <c r="ABT15285" s="14"/>
      <c r="ABU15285" s="14"/>
      <c r="ABV15285" s="14"/>
      <c r="ABW15285" s="14"/>
      <c r="ABX15285" s="14"/>
      <c r="ABY15285" s="14"/>
      <c r="ABZ15285" s="14"/>
      <c r="ACA15285" s="14"/>
      <c r="ACB15285" s="14"/>
      <c r="ACC15285" s="14"/>
      <c r="ACD15285" s="14"/>
      <c r="ACE15285" s="14"/>
      <c r="ACF15285" s="14"/>
      <c r="ACG15285" s="14"/>
      <c r="ACH15285" s="14"/>
      <c r="ACI15285" s="14"/>
      <c r="ACJ15285" s="14"/>
      <c r="ACK15285" s="14"/>
      <c r="ACL15285" s="14"/>
      <c r="ACM15285" s="14"/>
      <c r="ACN15285" s="14"/>
      <c r="ACO15285" s="14"/>
      <c r="ACP15285" s="14"/>
      <c r="ACQ15285" s="14"/>
      <c r="ACR15285" s="14"/>
      <c r="ACS15285" s="14"/>
      <c r="ACT15285" s="14"/>
      <c r="ACU15285" s="14"/>
      <c r="ACV15285" s="14"/>
      <c r="ACW15285" s="14"/>
      <c r="ACX15285" s="14"/>
      <c r="ACY15285" s="14"/>
    </row>
    <row r="15286" spans="1:779" s="13" customFormat="1" x14ac:dyDescent="0.25">
      <c r="A15286" s="29"/>
      <c r="B15286" s="12"/>
      <c r="D15286" s="29"/>
      <c r="E15286" s="29"/>
      <c r="H15286" s="33"/>
      <c r="Q15286" s="14"/>
      <c r="R15286" s="14"/>
      <c r="S15286" s="14"/>
      <c r="T15286" s="14"/>
      <c r="U15286" s="14"/>
      <c r="V15286" s="14"/>
      <c r="W15286" s="14"/>
      <c r="X15286" s="14"/>
      <c r="Y15286" s="14"/>
      <c r="Z15286" s="14"/>
      <c r="AA15286" s="14"/>
      <c r="AB15286" s="14"/>
      <c r="AC15286" s="14"/>
      <c r="AD15286" s="14"/>
      <c r="AE15286" s="14"/>
      <c r="AF15286" s="14"/>
      <c r="AG15286" s="14"/>
      <c r="AH15286" s="14"/>
      <c r="AI15286" s="14"/>
      <c r="AJ15286" s="14"/>
      <c r="AK15286" s="14"/>
      <c r="AL15286" s="14"/>
      <c r="AM15286" s="14"/>
      <c r="AN15286" s="14"/>
      <c r="AO15286" s="14"/>
      <c r="AP15286" s="14"/>
      <c r="AQ15286" s="14"/>
      <c r="AR15286" s="14"/>
      <c r="AS15286" s="14"/>
      <c r="AT15286" s="14"/>
      <c r="AU15286" s="14"/>
      <c r="AV15286" s="14"/>
      <c r="AW15286" s="14"/>
      <c r="AX15286" s="14"/>
      <c r="AY15286" s="14"/>
      <c r="AZ15286" s="14"/>
      <c r="BA15286" s="14"/>
      <c r="BB15286" s="14"/>
      <c r="BC15286" s="14"/>
      <c r="BD15286" s="14"/>
      <c r="BE15286" s="14"/>
      <c r="BF15286" s="14"/>
      <c r="BG15286" s="14"/>
      <c r="BH15286" s="14"/>
      <c r="BI15286" s="14"/>
      <c r="BJ15286" s="14"/>
      <c r="BK15286" s="14"/>
      <c r="BL15286" s="14"/>
      <c r="BM15286" s="14"/>
      <c r="BN15286" s="14"/>
      <c r="BO15286" s="14"/>
      <c r="BP15286" s="14"/>
      <c r="BQ15286" s="14"/>
      <c r="BR15286" s="14"/>
      <c r="BS15286" s="14"/>
      <c r="BT15286" s="14"/>
      <c r="BU15286" s="14"/>
      <c r="BV15286" s="14"/>
      <c r="BW15286" s="14"/>
      <c r="BX15286" s="14"/>
      <c r="BY15286" s="14"/>
      <c r="BZ15286" s="14"/>
      <c r="CA15286" s="14"/>
      <c r="CB15286" s="14"/>
      <c r="CC15286" s="14"/>
      <c r="CD15286" s="14"/>
      <c r="CE15286" s="14"/>
      <c r="CF15286" s="14"/>
      <c r="CG15286" s="14"/>
      <c r="CH15286" s="14"/>
      <c r="CI15286" s="14"/>
      <c r="CJ15286" s="14"/>
      <c r="CK15286" s="14"/>
      <c r="CL15286" s="14"/>
      <c r="CM15286" s="14"/>
      <c r="CN15286" s="14"/>
      <c r="CO15286" s="14"/>
      <c r="CP15286" s="14"/>
      <c r="CQ15286" s="14"/>
      <c r="CR15286" s="14"/>
      <c r="CS15286" s="14"/>
      <c r="CT15286" s="14"/>
      <c r="CU15286" s="14"/>
      <c r="CV15286" s="14"/>
      <c r="CW15286" s="14"/>
      <c r="CX15286" s="14"/>
      <c r="CY15286" s="14"/>
      <c r="CZ15286" s="14"/>
      <c r="DA15286" s="14"/>
      <c r="DB15286" s="14"/>
      <c r="DC15286" s="14"/>
      <c r="DD15286" s="14"/>
      <c r="DE15286" s="14"/>
      <c r="DF15286" s="14"/>
      <c r="DG15286" s="14"/>
      <c r="DH15286" s="14"/>
      <c r="DI15286" s="14"/>
      <c r="DJ15286" s="14"/>
      <c r="DK15286" s="14"/>
      <c r="DL15286" s="14"/>
      <c r="DM15286" s="14"/>
      <c r="DN15286" s="14"/>
      <c r="DO15286" s="14"/>
      <c r="DP15286" s="14"/>
      <c r="DQ15286" s="14"/>
      <c r="DR15286" s="14"/>
      <c r="DS15286" s="14"/>
      <c r="DT15286" s="14"/>
      <c r="DU15286" s="14"/>
      <c r="DV15286" s="14"/>
      <c r="DW15286" s="14"/>
      <c r="DX15286" s="14"/>
      <c r="DY15286" s="14"/>
      <c r="DZ15286" s="14"/>
      <c r="EA15286" s="14"/>
      <c r="EB15286" s="14"/>
      <c r="EC15286" s="14"/>
      <c r="ED15286" s="14"/>
      <c r="EE15286" s="14"/>
      <c r="EF15286" s="14"/>
      <c r="EG15286" s="14"/>
      <c r="EH15286" s="14"/>
      <c r="EI15286" s="14"/>
      <c r="EJ15286" s="14"/>
      <c r="EK15286" s="14"/>
      <c r="EL15286" s="14"/>
      <c r="EM15286" s="14"/>
      <c r="EN15286" s="14"/>
      <c r="EO15286" s="14"/>
      <c r="EP15286" s="14"/>
      <c r="EQ15286" s="14"/>
      <c r="ER15286" s="14"/>
      <c r="ES15286" s="14"/>
      <c r="ET15286" s="14"/>
      <c r="EU15286" s="14"/>
      <c r="EV15286" s="14"/>
      <c r="EW15286" s="14"/>
      <c r="EX15286" s="14"/>
      <c r="EY15286" s="14"/>
      <c r="EZ15286" s="14"/>
      <c r="FA15286" s="14"/>
      <c r="FB15286" s="14"/>
      <c r="FC15286" s="14"/>
      <c r="FD15286" s="14"/>
      <c r="FE15286" s="14"/>
      <c r="FF15286" s="14"/>
      <c r="FG15286" s="14"/>
      <c r="FH15286" s="14"/>
      <c r="FI15286" s="14"/>
      <c r="FJ15286" s="14"/>
      <c r="FK15286" s="14"/>
      <c r="FL15286" s="14"/>
      <c r="FM15286" s="14"/>
      <c r="FN15286" s="14"/>
      <c r="FO15286" s="14"/>
      <c r="FP15286" s="14"/>
      <c r="FQ15286" s="14"/>
      <c r="FR15286" s="14"/>
      <c r="FS15286" s="14"/>
      <c r="FT15286" s="14"/>
      <c r="FU15286" s="14"/>
      <c r="FV15286" s="14"/>
      <c r="FW15286" s="14"/>
      <c r="FX15286" s="14"/>
      <c r="FY15286" s="14"/>
      <c r="FZ15286" s="14"/>
      <c r="GA15286" s="14"/>
      <c r="GB15286" s="14"/>
      <c r="GC15286" s="14"/>
      <c r="GD15286" s="14"/>
      <c r="GE15286" s="14"/>
      <c r="GF15286" s="14"/>
      <c r="GG15286" s="14"/>
      <c r="GH15286" s="14"/>
      <c r="GI15286" s="14"/>
      <c r="GJ15286" s="14"/>
      <c r="GK15286" s="14"/>
      <c r="GL15286" s="14"/>
      <c r="GM15286" s="14"/>
      <c r="GN15286" s="14"/>
      <c r="GO15286" s="14"/>
      <c r="GP15286" s="14"/>
      <c r="GQ15286" s="14"/>
      <c r="GR15286" s="14"/>
      <c r="GS15286" s="14"/>
      <c r="GT15286" s="14"/>
      <c r="GU15286" s="14"/>
      <c r="GV15286" s="14"/>
      <c r="GW15286" s="14"/>
      <c r="GX15286" s="14"/>
      <c r="GY15286" s="14"/>
      <c r="GZ15286" s="14"/>
      <c r="HA15286" s="14"/>
      <c r="HB15286" s="14"/>
      <c r="HC15286" s="14"/>
      <c r="HD15286" s="14"/>
      <c r="HE15286" s="14"/>
      <c r="HF15286" s="14"/>
      <c r="HG15286" s="14"/>
      <c r="HH15286" s="14"/>
      <c r="HI15286" s="14"/>
      <c r="HJ15286" s="14"/>
      <c r="HK15286" s="14"/>
      <c r="HL15286" s="14"/>
      <c r="HM15286" s="14"/>
      <c r="HN15286" s="14"/>
      <c r="HO15286" s="14"/>
      <c r="HP15286" s="14"/>
      <c r="HQ15286" s="14"/>
      <c r="HR15286" s="14"/>
      <c r="HS15286" s="14"/>
      <c r="HT15286" s="14"/>
      <c r="HU15286" s="14"/>
      <c r="HV15286" s="14"/>
      <c r="HW15286" s="14"/>
      <c r="HX15286" s="14"/>
      <c r="HY15286" s="14"/>
      <c r="HZ15286" s="14"/>
      <c r="IA15286" s="14"/>
      <c r="IB15286" s="14"/>
      <c r="IC15286" s="14"/>
      <c r="ID15286" s="14"/>
      <c r="IE15286" s="14"/>
      <c r="IF15286" s="14"/>
      <c r="IG15286" s="14"/>
      <c r="IH15286" s="14"/>
      <c r="II15286" s="14"/>
      <c r="IJ15286" s="14"/>
      <c r="IK15286" s="14"/>
      <c r="IL15286" s="14"/>
      <c r="IM15286" s="14"/>
      <c r="IN15286" s="14"/>
      <c r="IO15286" s="14"/>
      <c r="IP15286" s="14"/>
      <c r="IQ15286" s="14"/>
      <c r="IR15286" s="14"/>
      <c r="IS15286" s="14"/>
      <c r="IT15286" s="14"/>
      <c r="IU15286" s="14"/>
      <c r="IV15286" s="14"/>
      <c r="IW15286" s="14"/>
      <c r="IX15286" s="14"/>
      <c r="IY15286" s="14"/>
      <c r="IZ15286" s="14"/>
      <c r="JA15286" s="14"/>
      <c r="JB15286" s="14"/>
      <c r="JC15286" s="14"/>
      <c r="JD15286" s="14"/>
      <c r="JE15286" s="14"/>
      <c r="JF15286" s="14"/>
      <c r="JG15286" s="14"/>
      <c r="JH15286" s="14"/>
      <c r="JI15286" s="14"/>
      <c r="JJ15286" s="14"/>
      <c r="JK15286" s="14"/>
      <c r="JL15286" s="14"/>
      <c r="JM15286" s="14"/>
      <c r="JN15286" s="14"/>
      <c r="JO15286" s="14"/>
      <c r="JP15286" s="14"/>
      <c r="JQ15286" s="14"/>
      <c r="JR15286" s="14"/>
      <c r="JS15286" s="14"/>
      <c r="JT15286" s="14"/>
      <c r="JU15286" s="14"/>
      <c r="JV15286" s="14"/>
      <c r="JW15286" s="14"/>
      <c r="JX15286" s="14"/>
      <c r="JY15286" s="14"/>
      <c r="JZ15286" s="14"/>
      <c r="KA15286" s="14"/>
      <c r="KB15286" s="14"/>
      <c r="KC15286" s="14"/>
      <c r="KD15286" s="14"/>
      <c r="KE15286" s="14"/>
      <c r="KF15286" s="14"/>
      <c r="KG15286" s="14"/>
      <c r="KH15286" s="14"/>
      <c r="KI15286" s="14"/>
      <c r="KJ15286" s="14"/>
      <c r="KK15286" s="14"/>
      <c r="KL15286" s="14"/>
      <c r="KM15286" s="14"/>
      <c r="KN15286" s="14"/>
      <c r="KO15286" s="14"/>
      <c r="KP15286" s="14"/>
      <c r="KQ15286" s="14"/>
      <c r="KR15286" s="14"/>
      <c r="KS15286" s="14"/>
      <c r="KT15286" s="14"/>
      <c r="KU15286" s="14"/>
      <c r="KV15286" s="14"/>
      <c r="KW15286" s="14"/>
      <c r="KX15286" s="14"/>
      <c r="KY15286" s="14"/>
      <c r="KZ15286" s="14"/>
      <c r="LA15286" s="14"/>
      <c r="LB15286" s="14"/>
      <c r="LC15286" s="14"/>
      <c r="LD15286" s="14"/>
      <c r="LE15286" s="14"/>
      <c r="LF15286" s="14"/>
      <c r="LG15286" s="14"/>
      <c r="LH15286" s="14"/>
      <c r="LI15286" s="14"/>
      <c r="LJ15286" s="14"/>
      <c r="LK15286" s="14"/>
      <c r="LL15286" s="14"/>
      <c r="LM15286" s="14"/>
      <c r="LN15286" s="14"/>
      <c r="LO15286" s="14"/>
      <c r="LP15286" s="14"/>
      <c r="LQ15286" s="14"/>
      <c r="LR15286" s="14"/>
      <c r="LS15286" s="14"/>
      <c r="LT15286" s="14"/>
      <c r="LU15286" s="14"/>
      <c r="LV15286" s="14"/>
      <c r="LW15286" s="14"/>
      <c r="LX15286" s="14"/>
      <c r="LY15286" s="14"/>
      <c r="LZ15286" s="14"/>
      <c r="MA15286" s="14"/>
      <c r="MB15286" s="14"/>
      <c r="MC15286" s="14"/>
      <c r="MD15286" s="14"/>
      <c r="ME15286" s="14"/>
      <c r="MF15286" s="14"/>
      <c r="MG15286" s="14"/>
      <c r="MH15286" s="14"/>
      <c r="MI15286" s="14"/>
      <c r="MJ15286" s="14"/>
      <c r="MK15286" s="14"/>
      <c r="ML15286" s="14"/>
      <c r="MM15286" s="14"/>
      <c r="MN15286" s="14"/>
      <c r="MO15286" s="14"/>
      <c r="MP15286" s="14"/>
      <c r="MQ15286" s="14"/>
      <c r="MR15286" s="14"/>
      <c r="MS15286" s="14"/>
      <c r="MT15286" s="14"/>
      <c r="MU15286" s="14"/>
      <c r="MV15286" s="14"/>
      <c r="MW15286" s="14"/>
      <c r="MX15286" s="14"/>
      <c r="MY15286" s="14"/>
      <c r="MZ15286" s="14"/>
      <c r="NA15286" s="14"/>
      <c r="NB15286" s="14"/>
      <c r="NC15286" s="14"/>
      <c r="ND15286" s="14"/>
      <c r="NE15286" s="14"/>
      <c r="NF15286" s="14"/>
      <c r="NG15286" s="14"/>
      <c r="NH15286" s="14"/>
      <c r="NI15286" s="14"/>
      <c r="NJ15286" s="14"/>
      <c r="NK15286" s="14"/>
      <c r="NL15286" s="14"/>
      <c r="NM15286" s="14"/>
      <c r="NN15286" s="14"/>
      <c r="NO15286" s="14"/>
      <c r="NP15286" s="14"/>
      <c r="NQ15286" s="14"/>
      <c r="NR15286" s="14"/>
      <c r="NS15286" s="14"/>
      <c r="NT15286" s="14"/>
      <c r="NU15286" s="14"/>
      <c r="NV15286" s="14"/>
      <c r="NW15286" s="14"/>
      <c r="NX15286" s="14"/>
      <c r="NY15286" s="14"/>
      <c r="NZ15286" s="14"/>
      <c r="OA15286" s="14"/>
      <c r="OB15286" s="14"/>
      <c r="OC15286" s="14"/>
      <c r="OD15286" s="14"/>
      <c r="OE15286" s="14"/>
      <c r="OF15286" s="14"/>
      <c r="OG15286" s="14"/>
      <c r="OH15286" s="14"/>
      <c r="OI15286" s="14"/>
      <c r="OJ15286" s="14"/>
      <c r="OK15286" s="14"/>
      <c r="OL15286" s="14"/>
      <c r="OM15286" s="14"/>
      <c r="ON15286" s="14"/>
      <c r="OO15286" s="14"/>
      <c r="OP15286" s="14"/>
      <c r="OQ15286" s="14"/>
      <c r="OR15286" s="14"/>
      <c r="OS15286" s="14"/>
      <c r="OT15286" s="14"/>
      <c r="OU15286" s="14"/>
      <c r="OV15286" s="14"/>
      <c r="OW15286" s="14"/>
      <c r="OX15286" s="14"/>
      <c r="OY15286" s="14"/>
      <c r="OZ15286" s="14"/>
      <c r="PA15286" s="14"/>
      <c r="PB15286" s="14"/>
      <c r="PC15286" s="14"/>
      <c r="PD15286" s="14"/>
      <c r="PE15286" s="14"/>
      <c r="PF15286" s="14"/>
      <c r="PG15286" s="14"/>
      <c r="PH15286" s="14"/>
      <c r="PI15286" s="14"/>
      <c r="PJ15286" s="14"/>
      <c r="PK15286" s="14"/>
      <c r="PL15286" s="14"/>
      <c r="PM15286" s="14"/>
      <c r="PN15286" s="14"/>
      <c r="PO15286" s="14"/>
      <c r="PP15286" s="14"/>
      <c r="PQ15286" s="14"/>
      <c r="PR15286" s="14"/>
      <c r="PS15286" s="14"/>
      <c r="PT15286" s="14"/>
      <c r="PU15286" s="14"/>
      <c r="PV15286" s="14"/>
      <c r="PW15286" s="14"/>
      <c r="PX15286" s="14"/>
      <c r="PY15286" s="14"/>
      <c r="PZ15286" s="14"/>
      <c r="QA15286" s="14"/>
      <c r="QB15286" s="14"/>
      <c r="QC15286" s="14"/>
      <c r="QD15286" s="14"/>
      <c r="QE15286" s="14"/>
      <c r="QF15286" s="14"/>
      <c r="QG15286" s="14"/>
      <c r="QH15286" s="14"/>
      <c r="QI15286" s="14"/>
      <c r="QJ15286" s="14"/>
      <c r="QK15286" s="14"/>
      <c r="QL15286" s="14"/>
      <c r="QM15286" s="14"/>
      <c r="QN15286" s="14"/>
      <c r="QO15286" s="14"/>
      <c r="QP15286" s="14"/>
      <c r="QQ15286" s="14"/>
      <c r="QR15286" s="14"/>
      <c r="QS15286" s="14"/>
      <c r="QT15286" s="14"/>
      <c r="QU15286" s="14"/>
      <c r="QV15286" s="14"/>
      <c r="QW15286" s="14"/>
      <c r="QX15286" s="14"/>
      <c r="QY15286" s="14"/>
      <c r="QZ15286" s="14"/>
      <c r="RA15286" s="14"/>
      <c r="RB15286" s="14"/>
      <c r="RC15286" s="14"/>
      <c r="RD15286" s="14"/>
      <c r="RE15286" s="14"/>
      <c r="RF15286" s="14"/>
      <c r="RG15286" s="14"/>
      <c r="RH15286" s="14"/>
      <c r="RI15286" s="14"/>
      <c r="RJ15286" s="14"/>
      <c r="RK15286" s="14"/>
      <c r="RL15286" s="14"/>
      <c r="RM15286" s="14"/>
      <c r="RN15286" s="14"/>
      <c r="RO15286" s="14"/>
      <c r="RP15286" s="14"/>
      <c r="RQ15286" s="14"/>
      <c r="RR15286" s="14"/>
      <c r="RS15286" s="14"/>
      <c r="RT15286" s="14"/>
      <c r="RU15286" s="14"/>
      <c r="RV15286" s="14"/>
      <c r="RW15286" s="14"/>
      <c r="RX15286" s="14"/>
      <c r="RY15286" s="14"/>
      <c r="RZ15286" s="14"/>
      <c r="SA15286" s="14"/>
      <c r="SB15286" s="14"/>
      <c r="SC15286" s="14"/>
      <c r="SD15286" s="14"/>
      <c r="SE15286" s="14"/>
      <c r="SF15286" s="14"/>
      <c r="SG15286" s="14"/>
      <c r="SH15286" s="14"/>
      <c r="SI15286" s="14"/>
      <c r="SJ15286" s="14"/>
      <c r="SK15286" s="14"/>
      <c r="SL15286" s="14"/>
      <c r="SM15286" s="14"/>
      <c r="SN15286" s="14"/>
      <c r="SO15286" s="14"/>
      <c r="SP15286" s="14"/>
      <c r="SQ15286" s="14"/>
      <c r="SR15286" s="14"/>
      <c r="SS15286" s="14"/>
      <c r="ST15286" s="14"/>
      <c r="SU15286" s="14"/>
      <c r="SV15286" s="14"/>
      <c r="SW15286" s="14"/>
      <c r="SX15286" s="14"/>
      <c r="SY15286" s="14"/>
      <c r="SZ15286" s="14"/>
      <c r="TA15286" s="14"/>
      <c r="TB15286" s="14"/>
      <c r="TC15286" s="14"/>
      <c r="TD15286" s="14"/>
      <c r="TE15286" s="14"/>
      <c r="TF15286" s="14"/>
      <c r="TG15286" s="14"/>
      <c r="TH15286" s="14"/>
      <c r="TI15286" s="14"/>
      <c r="TJ15286" s="14"/>
      <c r="TK15286" s="14"/>
      <c r="TL15286" s="14"/>
      <c r="TM15286" s="14"/>
      <c r="TN15286" s="14"/>
      <c r="TO15286" s="14"/>
      <c r="TP15286" s="14"/>
      <c r="TQ15286" s="14"/>
      <c r="TR15286" s="14"/>
      <c r="TS15286" s="14"/>
      <c r="TT15286" s="14"/>
      <c r="TU15286" s="14"/>
      <c r="TV15286" s="14"/>
      <c r="TW15286" s="14"/>
      <c r="TX15286" s="14"/>
      <c r="TY15286" s="14"/>
      <c r="TZ15286" s="14"/>
      <c r="UA15286" s="14"/>
      <c r="UB15286" s="14"/>
      <c r="UC15286" s="14"/>
      <c r="UD15286" s="14"/>
      <c r="UE15286" s="14"/>
      <c r="UF15286" s="14"/>
      <c r="UG15286" s="14"/>
      <c r="UH15286" s="14"/>
      <c r="UI15286" s="14"/>
      <c r="UJ15286" s="14"/>
      <c r="UK15286" s="14"/>
      <c r="UL15286" s="14"/>
      <c r="UM15286" s="14"/>
      <c r="UN15286" s="14"/>
      <c r="UO15286" s="14"/>
      <c r="UP15286" s="14"/>
      <c r="UQ15286" s="14"/>
      <c r="UR15286" s="14"/>
      <c r="US15286" s="14"/>
      <c r="UT15286" s="14"/>
      <c r="UU15286" s="14"/>
      <c r="UV15286" s="14"/>
      <c r="UW15286" s="14"/>
      <c r="UX15286" s="14"/>
      <c r="UY15286" s="14"/>
      <c r="UZ15286" s="14"/>
      <c r="VA15286" s="14"/>
      <c r="VB15286" s="14"/>
      <c r="VC15286" s="14"/>
      <c r="VD15286" s="14"/>
      <c r="VE15286" s="14"/>
      <c r="VF15286" s="14"/>
      <c r="VG15286" s="14"/>
      <c r="VH15286" s="14"/>
      <c r="VI15286" s="14"/>
      <c r="VJ15286" s="14"/>
      <c r="VK15286" s="14"/>
      <c r="VL15286" s="14"/>
      <c r="VM15286" s="14"/>
      <c r="VN15286" s="14"/>
      <c r="VO15286" s="14"/>
      <c r="VP15286" s="14"/>
      <c r="VQ15286" s="14"/>
      <c r="VR15286" s="14"/>
      <c r="VS15286" s="14"/>
      <c r="VT15286" s="14"/>
      <c r="VU15286" s="14"/>
      <c r="VV15286" s="14"/>
      <c r="VW15286" s="14"/>
      <c r="VX15286" s="14"/>
      <c r="VY15286" s="14"/>
      <c r="VZ15286" s="14"/>
      <c r="WA15286" s="14"/>
      <c r="WB15286" s="14"/>
      <c r="WC15286" s="14"/>
      <c r="WD15286" s="14"/>
      <c r="WE15286" s="14"/>
      <c r="WF15286" s="14"/>
      <c r="WG15286" s="14"/>
      <c r="WH15286" s="14"/>
      <c r="WI15286" s="14"/>
      <c r="WJ15286" s="14"/>
      <c r="WK15286" s="14"/>
      <c r="WL15286" s="14"/>
      <c r="WM15286" s="14"/>
      <c r="WN15286" s="14"/>
      <c r="WO15286" s="14"/>
      <c r="WP15286" s="14"/>
      <c r="WQ15286" s="14"/>
      <c r="WR15286" s="14"/>
      <c r="WS15286" s="14"/>
      <c r="WT15286" s="14"/>
      <c r="WU15286" s="14"/>
      <c r="WV15286" s="14"/>
      <c r="WW15286" s="14"/>
      <c r="WX15286" s="14"/>
      <c r="WY15286" s="14"/>
      <c r="WZ15286" s="14"/>
      <c r="XA15286" s="14"/>
      <c r="XB15286" s="14"/>
      <c r="XC15286" s="14"/>
      <c r="XD15286" s="14"/>
      <c r="XE15286" s="14"/>
      <c r="XF15286" s="14"/>
      <c r="XG15286" s="14"/>
      <c r="XH15286" s="14"/>
      <c r="XI15286" s="14"/>
      <c r="XJ15286" s="14"/>
      <c r="XK15286" s="14"/>
      <c r="XL15286" s="14"/>
      <c r="XM15286" s="14"/>
      <c r="XN15286" s="14"/>
      <c r="XO15286" s="14"/>
      <c r="XP15286" s="14"/>
      <c r="XQ15286" s="14"/>
      <c r="XR15286" s="14"/>
      <c r="XS15286" s="14"/>
      <c r="XT15286" s="14"/>
      <c r="XU15286" s="14"/>
      <c r="XV15286" s="14"/>
      <c r="XW15286" s="14"/>
      <c r="XX15286" s="14"/>
      <c r="XY15286" s="14"/>
      <c r="XZ15286" s="14"/>
      <c r="YA15286" s="14"/>
      <c r="YB15286" s="14"/>
      <c r="YC15286" s="14"/>
      <c r="YD15286" s="14"/>
      <c r="YE15286" s="14"/>
      <c r="YF15286" s="14"/>
      <c r="YG15286" s="14"/>
      <c r="YH15286" s="14"/>
      <c r="YI15286" s="14"/>
      <c r="YJ15286" s="14"/>
      <c r="YK15286" s="14"/>
      <c r="YL15286" s="14"/>
      <c r="YM15286" s="14"/>
      <c r="YN15286" s="14"/>
      <c r="YO15286" s="14"/>
      <c r="YP15286" s="14"/>
      <c r="YQ15286" s="14"/>
      <c r="YR15286" s="14"/>
      <c r="YS15286" s="14"/>
      <c r="YT15286" s="14"/>
      <c r="YU15286" s="14"/>
      <c r="YV15286" s="14"/>
      <c r="YW15286" s="14"/>
      <c r="YX15286" s="14"/>
      <c r="YY15286" s="14"/>
      <c r="YZ15286" s="14"/>
      <c r="ZA15286" s="14"/>
      <c r="ZB15286" s="14"/>
      <c r="ZC15286" s="14"/>
      <c r="ZD15286" s="14"/>
      <c r="ZE15286" s="14"/>
      <c r="ZF15286" s="14"/>
      <c r="ZG15286" s="14"/>
      <c r="ZH15286" s="14"/>
      <c r="ZI15286" s="14"/>
      <c r="ZJ15286" s="14"/>
      <c r="ZK15286" s="14"/>
      <c r="ZL15286" s="14"/>
      <c r="ZM15286" s="14"/>
      <c r="ZN15286" s="14"/>
      <c r="ZO15286" s="14"/>
      <c r="ZP15286" s="14"/>
      <c r="ZQ15286" s="14"/>
      <c r="ZR15286" s="14"/>
      <c r="ZS15286" s="14"/>
      <c r="ZT15286" s="14"/>
      <c r="ZU15286" s="14"/>
      <c r="ZV15286" s="14"/>
      <c r="ZW15286" s="14"/>
      <c r="ZX15286" s="14"/>
      <c r="ZY15286" s="14"/>
      <c r="ZZ15286" s="14"/>
      <c r="AAA15286" s="14"/>
      <c r="AAB15286" s="14"/>
      <c r="AAC15286" s="14"/>
      <c r="AAD15286" s="14"/>
      <c r="AAE15286" s="14"/>
      <c r="AAF15286" s="14"/>
      <c r="AAG15286" s="14"/>
      <c r="AAH15286" s="14"/>
      <c r="AAI15286" s="14"/>
      <c r="AAJ15286" s="14"/>
      <c r="AAK15286" s="14"/>
      <c r="AAL15286" s="14"/>
      <c r="AAM15286" s="14"/>
      <c r="AAN15286" s="14"/>
      <c r="AAO15286" s="14"/>
      <c r="AAP15286" s="14"/>
      <c r="AAQ15286" s="14"/>
      <c r="AAR15286" s="14"/>
      <c r="AAS15286" s="14"/>
      <c r="AAT15286" s="14"/>
      <c r="AAU15286" s="14"/>
      <c r="AAV15286" s="14"/>
      <c r="AAW15286" s="14"/>
      <c r="AAX15286" s="14"/>
      <c r="AAY15286" s="14"/>
      <c r="AAZ15286" s="14"/>
      <c r="ABA15286" s="14"/>
      <c r="ABB15286" s="14"/>
      <c r="ABC15286" s="14"/>
      <c r="ABD15286" s="14"/>
      <c r="ABE15286" s="14"/>
      <c r="ABF15286" s="14"/>
      <c r="ABG15286" s="14"/>
      <c r="ABH15286" s="14"/>
      <c r="ABI15286" s="14"/>
      <c r="ABJ15286" s="14"/>
      <c r="ABK15286" s="14"/>
      <c r="ABL15286" s="14"/>
      <c r="ABM15286" s="14"/>
      <c r="ABN15286" s="14"/>
      <c r="ABO15286" s="14"/>
      <c r="ABP15286" s="14"/>
      <c r="ABQ15286" s="14"/>
      <c r="ABR15286" s="14"/>
      <c r="ABS15286" s="14"/>
      <c r="ABT15286" s="14"/>
      <c r="ABU15286" s="14"/>
      <c r="ABV15286" s="14"/>
      <c r="ABW15286" s="14"/>
      <c r="ABX15286" s="14"/>
      <c r="ABY15286" s="14"/>
      <c r="ABZ15286" s="14"/>
      <c r="ACA15286" s="14"/>
      <c r="ACB15286" s="14"/>
      <c r="ACC15286" s="14"/>
      <c r="ACD15286" s="14"/>
      <c r="ACE15286" s="14"/>
      <c r="ACF15286" s="14"/>
      <c r="ACG15286" s="14"/>
      <c r="ACH15286" s="14"/>
      <c r="ACI15286" s="14"/>
      <c r="ACJ15286" s="14"/>
      <c r="ACK15286" s="14"/>
      <c r="ACL15286" s="14"/>
      <c r="ACM15286" s="14"/>
      <c r="ACN15286" s="14"/>
      <c r="ACO15286" s="14"/>
      <c r="ACP15286" s="14"/>
      <c r="ACQ15286" s="14"/>
      <c r="ACR15286" s="14"/>
      <c r="ACS15286" s="14"/>
      <c r="ACT15286" s="14"/>
      <c r="ACU15286" s="14"/>
      <c r="ACV15286" s="14"/>
      <c r="ACW15286" s="14"/>
      <c r="ACX15286" s="14"/>
      <c r="ACY15286" s="14"/>
    </row>
    <row r="15287" spans="1:779" s="13" customFormat="1" x14ac:dyDescent="0.25">
      <c r="A15287" s="29"/>
      <c r="B15287" s="12"/>
      <c r="D15287" s="29"/>
      <c r="E15287" s="29"/>
      <c r="H15287" s="33"/>
      <c r="Q15287" s="14"/>
      <c r="R15287" s="14"/>
      <c r="S15287" s="14"/>
      <c r="T15287" s="14"/>
      <c r="U15287" s="14"/>
      <c r="V15287" s="14"/>
      <c r="W15287" s="14"/>
      <c r="X15287" s="14"/>
      <c r="Y15287" s="14"/>
      <c r="Z15287" s="14"/>
      <c r="AA15287" s="14"/>
      <c r="AB15287" s="14"/>
      <c r="AC15287" s="14"/>
      <c r="AD15287" s="14"/>
      <c r="AE15287" s="14"/>
      <c r="AF15287" s="14"/>
      <c r="AG15287" s="14"/>
      <c r="AH15287" s="14"/>
      <c r="AI15287" s="14"/>
      <c r="AJ15287" s="14"/>
      <c r="AK15287" s="14"/>
      <c r="AL15287" s="14"/>
      <c r="AM15287" s="14"/>
      <c r="AN15287" s="14"/>
      <c r="AO15287" s="14"/>
      <c r="AP15287" s="14"/>
      <c r="AQ15287" s="14"/>
      <c r="AR15287" s="14"/>
      <c r="AS15287" s="14"/>
      <c r="AT15287" s="14"/>
      <c r="AU15287" s="14"/>
      <c r="AV15287" s="14"/>
      <c r="AW15287" s="14"/>
      <c r="AX15287" s="14"/>
      <c r="AY15287" s="14"/>
      <c r="AZ15287" s="14"/>
      <c r="BA15287" s="14"/>
      <c r="BB15287" s="14"/>
      <c r="BC15287" s="14"/>
      <c r="BD15287" s="14"/>
      <c r="BE15287" s="14"/>
      <c r="BF15287" s="14"/>
      <c r="BG15287" s="14"/>
      <c r="BH15287" s="14"/>
      <c r="BI15287" s="14"/>
      <c r="BJ15287" s="14"/>
      <c r="BK15287" s="14"/>
      <c r="BL15287" s="14"/>
      <c r="BM15287" s="14"/>
      <c r="BN15287" s="14"/>
      <c r="BO15287" s="14"/>
      <c r="BP15287" s="14"/>
      <c r="BQ15287" s="14"/>
      <c r="BR15287" s="14"/>
      <c r="BS15287" s="14"/>
      <c r="BT15287" s="14"/>
      <c r="BU15287" s="14"/>
      <c r="BV15287" s="14"/>
      <c r="BW15287" s="14"/>
      <c r="BX15287" s="14"/>
      <c r="BY15287" s="14"/>
      <c r="BZ15287" s="14"/>
      <c r="CA15287" s="14"/>
      <c r="CB15287" s="14"/>
      <c r="CC15287" s="14"/>
      <c r="CD15287" s="14"/>
      <c r="CE15287" s="14"/>
      <c r="CF15287" s="14"/>
      <c r="CG15287" s="14"/>
      <c r="CH15287" s="14"/>
      <c r="CI15287" s="14"/>
      <c r="CJ15287" s="14"/>
      <c r="CK15287" s="14"/>
      <c r="CL15287" s="14"/>
      <c r="CM15287" s="14"/>
      <c r="CN15287" s="14"/>
      <c r="CO15287" s="14"/>
      <c r="CP15287" s="14"/>
      <c r="CQ15287" s="14"/>
      <c r="CR15287" s="14"/>
      <c r="CS15287" s="14"/>
      <c r="CT15287" s="14"/>
      <c r="CU15287" s="14"/>
      <c r="CV15287" s="14"/>
      <c r="CW15287" s="14"/>
      <c r="CX15287" s="14"/>
      <c r="CY15287" s="14"/>
      <c r="CZ15287" s="14"/>
      <c r="DA15287" s="14"/>
      <c r="DB15287" s="14"/>
      <c r="DC15287" s="14"/>
      <c r="DD15287" s="14"/>
      <c r="DE15287" s="14"/>
      <c r="DF15287" s="14"/>
      <c r="DG15287" s="14"/>
      <c r="DH15287" s="14"/>
      <c r="DI15287" s="14"/>
      <c r="DJ15287" s="14"/>
      <c r="DK15287" s="14"/>
      <c r="DL15287" s="14"/>
      <c r="DM15287" s="14"/>
      <c r="DN15287" s="14"/>
      <c r="DO15287" s="14"/>
      <c r="DP15287" s="14"/>
      <c r="DQ15287" s="14"/>
      <c r="DR15287" s="14"/>
      <c r="DS15287" s="14"/>
      <c r="DT15287" s="14"/>
      <c r="DU15287" s="14"/>
      <c r="DV15287" s="14"/>
      <c r="DW15287" s="14"/>
      <c r="DX15287" s="14"/>
      <c r="DY15287" s="14"/>
      <c r="DZ15287" s="14"/>
      <c r="EA15287" s="14"/>
      <c r="EB15287" s="14"/>
      <c r="EC15287" s="14"/>
      <c r="ED15287" s="14"/>
      <c r="EE15287" s="14"/>
      <c r="EF15287" s="14"/>
      <c r="EG15287" s="14"/>
      <c r="EH15287" s="14"/>
      <c r="EI15287" s="14"/>
      <c r="EJ15287" s="14"/>
      <c r="EK15287" s="14"/>
      <c r="EL15287" s="14"/>
      <c r="EM15287" s="14"/>
      <c r="EN15287" s="14"/>
      <c r="EO15287" s="14"/>
      <c r="EP15287" s="14"/>
      <c r="EQ15287" s="14"/>
      <c r="ER15287" s="14"/>
      <c r="ES15287" s="14"/>
      <c r="ET15287" s="14"/>
      <c r="EU15287" s="14"/>
      <c r="EV15287" s="14"/>
      <c r="EW15287" s="14"/>
      <c r="EX15287" s="14"/>
      <c r="EY15287" s="14"/>
      <c r="EZ15287" s="14"/>
      <c r="FA15287" s="14"/>
      <c r="FB15287" s="14"/>
      <c r="FC15287" s="14"/>
      <c r="FD15287" s="14"/>
      <c r="FE15287" s="14"/>
      <c r="FF15287" s="14"/>
      <c r="FG15287" s="14"/>
      <c r="FH15287" s="14"/>
      <c r="FI15287" s="14"/>
      <c r="FJ15287" s="14"/>
      <c r="FK15287" s="14"/>
      <c r="FL15287" s="14"/>
      <c r="FM15287" s="14"/>
      <c r="FN15287" s="14"/>
      <c r="FO15287" s="14"/>
      <c r="FP15287" s="14"/>
      <c r="FQ15287" s="14"/>
      <c r="FR15287" s="14"/>
      <c r="FS15287" s="14"/>
      <c r="FT15287" s="14"/>
      <c r="FU15287" s="14"/>
      <c r="FV15287" s="14"/>
      <c r="FW15287" s="14"/>
      <c r="FX15287" s="14"/>
      <c r="FY15287" s="14"/>
      <c r="FZ15287" s="14"/>
      <c r="GA15287" s="14"/>
      <c r="GB15287" s="14"/>
      <c r="GC15287" s="14"/>
      <c r="GD15287" s="14"/>
      <c r="GE15287" s="14"/>
      <c r="GF15287" s="14"/>
      <c r="GG15287" s="14"/>
      <c r="GH15287" s="14"/>
      <c r="GI15287" s="14"/>
      <c r="GJ15287" s="14"/>
      <c r="GK15287" s="14"/>
      <c r="GL15287" s="14"/>
      <c r="GM15287" s="14"/>
      <c r="GN15287" s="14"/>
      <c r="GO15287" s="14"/>
      <c r="GP15287" s="14"/>
      <c r="GQ15287" s="14"/>
      <c r="GR15287" s="14"/>
      <c r="GS15287" s="14"/>
      <c r="GT15287" s="14"/>
      <c r="GU15287" s="14"/>
      <c r="GV15287" s="14"/>
      <c r="GW15287" s="14"/>
      <c r="GX15287" s="14"/>
      <c r="GY15287" s="14"/>
      <c r="GZ15287" s="14"/>
      <c r="HA15287" s="14"/>
      <c r="HB15287" s="14"/>
      <c r="HC15287" s="14"/>
      <c r="HD15287" s="14"/>
      <c r="HE15287" s="14"/>
      <c r="HF15287" s="14"/>
      <c r="HG15287" s="14"/>
      <c r="HH15287" s="14"/>
      <c r="HI15287" s="14"/>
      <c r="HJ15287" s="14"/>
      <c r="HK15287" s="14"/>
      <c r="HL15287" s="14"/>
      <c r="HM15287" s="14"/>
      <c r="HN15287" s="14"/>
      <c r="HO15287" s="14"/>
      <c r="HP15287" s="14"/>
      <c r="HQ15287" s="14"/>
      <c r="HR15287" s="14"/>
      <c r="HS15287" s="14"/>
      <c r="HT15287" s="14"/>
      <c r="HU15287" s="14"/>
      <c r="HV15287" s="14"/>
      <c r="HW15287" s="14"/>
      <c r="HX15287" s="14"/>
      <c r="HY15287" s="14"/>
      <c r="HZ15287" s="14"/>
      <c r="IA15287" s="14"/>
      <c r="IB15287" s="14"/>
      <c r="IC15287" s="14"/>
      <c r="ID15287" s="14"/>
      <c r="IE15287" s="14"/>
      <c r="IF15287" s="14"/>
      <c r="IG15287" s="14"/>
      <c r="IH15287" s="14"/>
      <c r="II15287" s="14"/>
      <c r="IJ15287" s="14"/>
      <c r="IK15287" s="14"/>
      <c r="IL15287" s="14"/>
      <c r="IM15287" s="14"/>
      <c r="IN15287" s="14"/>
      <c r="IO15287" s="14"/>
      <c r="IP15287" s="14"/>
      <c r="IQ15287" s="14"/>
      <c r="IR15287" s="14"/>
      <c r="IS15287" s="14"/>
      <c r="IT15287" s="14"/>
      <c r="IU15287" s="14"/>
      <c r="IV15287" s="14"/>
      <c r="IW15287" s="14"/>
      <c r="IX15287" s="14"/>
      <c r="IY15287" s="14"/>
      <c r="IZ15287" s="14"/>
      <c r="JA15287" s="14"/>
      <c r="JB15287" s="14"/>
      <c r="JC15287" s="14"/>
      <c r="JD15287" s="14"/>
      <c r="JE15287" s="14"/>
      <c r="JF15287" s="14"/>
      <c r="JG15287" s="14"/>
      <c r="JH15287" s="14"/>
      <c r="JI15287" s="14"/>
      <c r="JJ15287" s="14"/>
      <c r="JK15287" s="14"/>
      <c r="JL15287" s="14"/>
      <c r="JM15287" s="14"/>
      <c r="JN15287" s="14"/>
      <c r="JO15287" s="14"/>
      <c r="JP15287" s="14"/>
      <c r="JQ15287" s="14"/>
      <c r="JR15287" s="14"/>
      <c r="JS15287" s="14"/>
      <c r="JT15287" s="14"/>
      <c r="JU15287" s="14"/>
      <c r="JV15287" s="14"/>
      <c r="JW15287" s="14"/>
      <c r="JX15287" s="14"/>
      <c r="JY15287" s="14"/>
      <c r="JZ15287" s="14"/>
      <c r="KA15287" s="14"/>
      <c r="KB15287" s="14"/>
      <c r="KC15287" s="14"/>
      <c r="KD15287" s="14"/>
      <c r="KE15287" s="14"/>
      <c r="KF15287" s="14"/>
      <c r="KG15287" s="14"/>
      <c r="KH15287" s="14"/>
      <c r="KI15287" s="14"/>
      <c r="KJ15287" s="14"/>
      <c r="KK15287" s="14"/>
      <c r="KL15287" s="14"/>
      <c r="KM15287" s="14"/>
      <c r="KN15287" s="14"/>
      <c r="KO15287" s="14"/>
      <c r="KP15287" s="14"/>
      <c r="KQ15287" s="14"/>
      <c r="KR15287" s="14"/>
      <c r="KS15287" s="14"/>
      <c r="KT15287" s="14"/>
      <c r="KU15287" s="14"/>
      <c r="KV15287" s="14"/>
      <c r="KW15287" s="14"/>
      <c r="KX15287" s="14"/>
      <c r="KY15287" s="14"/>
      <c r="KZ15287" s="14"/>
      <c r="LA15287" s="14"/>
      <c r="LB15287" s="14"/>
      <c r="LC15287" s="14"/>
      <c r="LD15287" s="14"/>
      <c r="LE15287" s="14"/>
      <c r="LF15287" s="14"/>
      <c r="LG15287" s="14"/>
      <c r="LH15287" s="14"/>
      <c r="LI15287" s="14"/>
      <c r="LJ15287" s="14"/>
      <c r="LK15287" s="14"/>
      <c r="LL15287" s="14"/>
      <c r="LM15287" s="14"/>
      <c r="LN15287" s="14"/>
      <c r="LO15287" s="14"/>
      <c r="LP15287" s="14"/>
      <c r="LQ15287" s="14"/>
      <c r="LR15287" s="14"/>
      <c r="LS15287" s="14"/>
      <c r="LT15287" s="14"/>
      <c r="LU15287" s="14"/>
      <c r="LV15287" s="14"/>
      <c r="LW15287" s="14"/>
      <c r="LX15287" s="14"/>
      <c r="LY15287" s="14"/>
      <c r="LZ15287" s="14"/>
      <c r="MA15287" s="14"/>
      <c r="MB15287" s="14"/>
      <c r="MC15287" s="14"/>
      <c r="MD15287" s="14"/>
      <c r="ME15287" s="14"/>
      <c r="MF15287" s="14"/>
      <c r="MG15287" s="14"/>
      <c r="MH15287" s="14"/>
      <c r="MI15287" s="14"/>
      <c r="MJ15287" s="14"/>
      <c r="MK15287" s="14"/>
      <c r="ML15287" s="14"/>
      <c r="MM15287" s="14"/>
      <c r="MN15287" s="14"/>
      <c r="MO15287" s="14"/>
      <c r="MP15287" s="14"/>
      <c r="MQ15287" s="14"/>
      <c r="MR15287" s="14"/>
      <c r="MS15287" s="14"/>
      <c r="MT15287" s="14"/>
      <c r="MU15287" s="14"/>
      <c r="MV15287" s="14"/>
      <c r="MW15287" s="14"/>
      <c r="MX15287" s="14"/>
      <c r="MY15287" s="14"/>
      <c r="MZ15287" s="14"/>
      <c r="NA15287" s="14"/>
      <c r="NB15287" s="14"/>
      <c r="NC15287" s="14"/>
      <c r="ND15287" s="14"/>
      <c r="NE15287" s="14"/>
      <c r="NF15287" s="14"/>
      <c r="NG15287" s="14"/>
      <c r="NH15287" s="14"/>
      <c r="NI15287" s="14"/>
      <c r="NJ15287" s="14"/>
      <c r="NK15287" s="14"/>
      <c r="NL15287" s="14"/>
      <c r="NM15287" s="14"/>
      <c r="NN15287" s="14"/>
      <c r="NO15287" s="14"/>
      <c r="NP15287" s="14"/>
      <c r="NQ15287" s="14"/>
      <c r="NR15287" s="14"/>
      <c r="NS15287" s="14"/>
      <c r="NT15287" s="14"/>
      <c r="NU15287" s="14"/>
      <c r="NV15287" s="14"/>
      <c r="NW15287" s="14"/>
      <c r="NX15287" s="14"/>
      <c r="NY15287" s="14"/>
      <c r="NZ15287" s="14"/>
      <c r="OA15287" s="14"/>
      <c r="OB15287" s="14"/>
      <c r="OC15287" s="14"/>
      <c r="OD15287" s="14"/>
      <c r="OE15287" s="14"/>
      <c r="OF15287" s="14"/>
      <c r="OG15287" s="14"/>
      <c r="OH15287" s="14"/>
      <c r="OI15287" s="14"/>
      <c r="OJ15287" s="14"/>
      <c r="OK15287" s="14"/>
      <c r="OL15287" s="14"/>
      <c r="OM15287" s="14"/>
      <c r="ON15287" s="14"/>
      <c r="OO15287" s="14"/>
      <c r="OP15287" s="14"/>
      <c r="OQ15287" s="14"/>
      <c r="OR15287" s="14"/>
      <c r="OS15287" s="14"/>
      <c r="OT15287" s="14"/>
      <c r="OU15287" s="14"/>
      <c r="OV15287" s="14"/>
      <c r="OW15287" s="14"/>
      <c r="OX15287" s="14"/>
      <c r="OY15287" s="14"/>
      <c r="OZ15287" s="14"/>
      <c r="PA15287" s="14"/>
      <c r="PB15287" s="14"/>
      <c r="PC15287" s="14"/>
      <c r="PD15287" s="14"/>
      <c r="PE15287" s="14"/>
      <c r="PF15287" s="14"/>
      <c r="PG15287" s="14"/>
      <c r="PH15287" s="14"/>
      <c r="PI15287" s="14"/>
      <c r="PJ15287" s="14"/>
      <c r="PK15287" s="14"/>
      <c r="PL15287" s="14"/>
      <c r="PM15287" s="14"/>
      <c r="PN15287" s="14"/>
      <c r="PO15287" s="14"/>
      <c r="PP15287" s="14"/>
      <c r="PQ15287" s="14"/>
      <c r="PR15287" s="14"/>
      <c r="PS15287" s="14"/>
      <c r="PT15287" s="14"/>
      <c r="PU15287" s="14"/>
      <c r="PV15287" s="14"/>
      <c r="PW15287" s="14"/>
      <c r="PX15287" s="14"/>
      <c r="PY15287" s="14"/>
      <c r="PZ15287" s="14"/>
      <c r="QA15287" s="14"/>
      <c r="QB15287" s="14"/>
      <c r="QC15287" s="14"/>
      <c r="QD15287" s="14"/>
      <c r="QE15287" s="14"/>
      <c r="QF15287" s="14"/>
      <c r="QG15287" s="14"/>
      <c r="QH15287" s="14"/>
      <c r="QI15287" s="14"/>
      <c r="QJ15287" s="14"/>
      <c r="QK15287" s="14"/>
      <c r="QL15287" s="14"/>
      <c r="QM15287" s="14"/>
      <c r="QN15287" s="14"/>
      <c r="QO15287" s="14"/>
      <c r="QP15287" s="14"/>
      <c r="QQ15287" s="14"/>
      <c r="QR15287" s="14"/>
      <c r="QS15287" s="14"/>
      <c r="QT15287" s="14"/>
      <c r="QU15287" s="14"/>
      <c r="QV15287" s="14"/>
      <c r="QW15287" s="14"/>
      <c r="QX15287" s="14"/>
      <c r="QY15287" s="14"/>
      <c r="QZ15287" s="14"/>
      <c r="RA15287" s="14"/>
      <c r="RB15287" s="14"/>
      <c r="RC15287" s="14"/>
      <c r="RD15287" s="14"/>
      <c r="RE15287" s="14"/>
      <c r="RF15287" s="14"/>
      <c r="RG15287" s="14"/>
      <c r="RH15287" s="14"/>
      <c r="RI15287" s="14"/>
      <c r="RJ15287" s="14"/>
      <c r="RK15287" s="14"/>
      <c r="RL15287" s="14"/>
      <c r="RM15287" s="14"/>
      <c r="RN15287" s="14"/>
      <c r="RO15287" s="14"/>
      <c r="RP15287" s="14"/>
      <c r="RQ15287" s="14"/>
      <c r="RR15287" s="14"/>
      <c r="RS15287" s="14"/>
      <c r="RT15287" s="14"/>
      <c r="RU15287" s="14"/>
      <c r="RV15287" s="14"/>
      <c r="RW15287" s="14"/>
      <c r="RX15287" s="14"/>
      <c r="RY15287" s="14"/>
      <c r="RZ15287" s="14"/>
      <c r="SA15287" s="14"/>
      <c r="SB15287" s="14"/>
      <c r="SC15287" s="14"/>
      <c r="SD15287" s="14"/>
      <c r="SE15287" s="14"/>
      <c r="SF15287" s="14"/>
      <c r="SG15287" s="14"/>
      <c r="SH15287" s="14"/>
      <c r="SI15287" s="14"/>
      <c r="SJ15287" s="14"/>
      <c r="SK15287" s="14"/>
      <c r="SL15287" s="14"/>
      <c r="SM15287" s="14"/>
      <c r="SN15287" s="14"/>
      <c r="SO15287" s="14"/>
      <c r="SP15287" s="14"/>
      <c r="SQ15287" s="14"/>
      <c r="SR15287" s="14"/>
      <c r="SS15287" s="14"/>
      <c r="ST15287" s="14"/>
      <c r="SU15287" s="14"/>
      <c r="SV15287" s="14"/>
      <c r="SW15287" s="14"/>
      <c r="SX15287" s="14"/>
      <c r="SY15287" s="14"/>
      <c r="SZ15287" s="14"/>
      <c r="TA15287" s="14"/>
      <c r="TB15287" s="14"/>
      <c r="TC15287" s="14"/>
      <c r="TD15287" s="14"/>
      <c r="TE15287" s="14"/>
      <c r="TF15287" s="14"/>
      <c r="TG15287" s="14"/>
      <c r="TH15287" s="14"/>
      <c r="TI15287" s="14"/>
      <c r="TJ15287" s="14"/>
      <c r="TK15287" s="14"/>
      <c r="TL15287" s="14"/>
      <c r="TM15287" s="14"/>
      <c r="TN15287" s="14"/>
      <c r="TO15287" s="14"/>
      <c r="TP15287" s="14"/>
      <c r="TQ15287" s="14"/>
      <c r="TR15287" s="14"/>
      <c r="TS15287" s="14"/>
      <c r="TT15287" s="14"/>
      <c r="TU15287" s="14"/>
      <c r="TV15287" s="14"/>
      <c r="TW15287" s="14"/>
      <c r="TX15287" s="14"/>
      <c r="TY15287" s="14"/>
      <c r="TZ15287" s="14"/>
      <c r="UA15287" s="14"/>
      <c r="UB15287" s="14"/>
      <c r="UC15287" s="14"/>
      <c r="UD15287" s="14"/>
      <c r="UE15287" s="14"/>
      <c r="UF15287" s="14"/>
      <c r="UG15287" s="14"/>
      <c r="UH15287" s="14"/>
      <c r="UI15287" s="14"/>
      <c r="UJ15287" s="14"/>
      <c r="UK15287" s="14"/>
      <c r="UL15287" s="14"/>
      <c r="UM15287" s="14"/>
      <c r="UN15287" s="14"/>
      <c r="UO15287" s="14"/>
      <c r="UP15287" s="14"/>
      <c r="UQ15287" s="14"/>
      <c r="UR15287" s="14"/>
      <c r="US15287" s="14"/>
      <c r="UT15287" s="14"/>
      <c r="UU15287" s="14"/>
      <c r="UV15287" s="14"/>
      <c r="UW15287" s="14"/>
      <c r="UX15287" s="14"/>
      <c r="UY15287" s="14"/>
      <c r="UZ15287" s="14"/>
      <c r="VA15287" s="14"/>
      <c r="VB15287" s="14"/>
      <c r="VC15287" s="14"/>
      <c r="VD15287" s="14"/>
      <c r="VE15287" s="14"/>
      <c r="VF15287" s="14"/>
      <c r="VG15287" s="14"/>
      <c r="VH15287" s="14"/>
      <c r="VI15287" s="14"/>
      <c r="VJ15287" s="14"/>
      <c r="VK15287" s="14"/>
      <c r="VL15287" s="14"/>
      <c r="VM15287" s="14"/>
      <c r="VN15287" s="14"/>
      <c r="VO15287" s="14"/>
      <c r="VP15287" s="14"/>
      <c r="VQ15287" s="14"/>
      <c r="VR15287" s="14"/>
      <c r="VS15287" s="14"/>
      <c r="VT15287" s="14"/>
      <c r="VU15287" s="14"/>
      <c r="VV15287" s="14"/>
      <c r="VW15287" s="14"/>
      <c r="VX15287" s="14"/>
      <c r="VY15287" s="14"/>
      <c r="VZ15287" s="14"/>
      <c r="WA15287" s="14"/>
      <c r="WB15287" s="14"/>
      <c r="WC15287" s="14"/>
      <c r="WD15287" s="14"/>
      <c r="WE15287" s="14"/>
      <c r="WF15287" s="14"/>
      <c r="WG15287" s="14"/>
      <c r="WH15287" s="14"/>
      <c r="WI15287" s="14"/>
      <c r="WJ15287" s="14"/>
      <c r="WK15287" s="14"/>
      <c r="WL15287" s="14"/>
      <c r="WM15287" s="14"/>
      <c r="WN15287" s="14"/>
      <c r="WO15287" s="14"/>
      <c r="WP15287" s="14"/>
      <c r="WQ15287" s="14"/>
      <c r="WR15287" s="14"/>
      <c r="WS15287" s="14"/>
      <c r="WT15287" s="14"/>
      <c r="WU15287" s="14"/>
      <c r="WV15287" s="14"/>
      <c r="WW15287" s="14"/>
      <c r="WX15287" s="14"/>
      <c r="WY15287" s="14"/>
      <c r="WZ15287" s="14"/>
      <c r="XA15287" s="14"/>
      <c r="XB15287" s="14"/>
      <c r="XC15287" s="14"/>
      <c r="XD15287" s="14"/>
      <c r="XE15287" s="14"/>
      <c r="XF15287" s="14"/>
      <c r="XG15287" s="14"/>
      <c r="XH15287" s="14"/>
      <c r="XI15287" s="14"/>
      <c r="XJ15287" s="14"/>
      <c r="XK15287" s="14"/>
      <c r="XL15287" s="14"/>
      <c r="XM15287" s="14"/>
      <c r="XN15287" s="14"/>
      <c r="XO15287" s="14"/>
      <c r="XP15287" s="14"/>
      <c r="XQ15287" s="14"/>
      <c r="XR15287" s="14"/>
      <c r="XS15287" s="14"/>
      <c r="XT15287" s="14"/>
      <c r="XU15287" s="14"/>
      <c r="XV15287" s="14"/>
      <c r="XW15287" s="14"/>
      <c r="XX15287" s="14"/>
      <c r="XY15287" s="14"/>
      <c r="XZ15287" s="14"/>
      <c r="YA15287" s="14"/>
      <c r="YB15287" s="14"/>
      <c r="YC15287" s="14"/>
      <c r="YD15287" s="14"/>
      <c r="YE15287" s="14"/>
      <c r="YF15287" s="14"/>
      <c r="YG15287" s="14"/>
      <c r="YH15287" s="14"/>
      <c r="YI15287" s="14"/>
      <c r="YJ15287" s="14"/>
      <c r="YK15287" s="14"/>
      <c r="YL15287" s="14"/>
      <c r="YM15287" s="14"/>
      <c r="YN15287" s="14"/>
      <c r="YO15287" s="14"/>
      <c r="YP15287" s="14"/>
      <c r="YQ15287" s="14"/>
      <c r="YR15287" s="14"/>
      <c r="YS15287" s="14"/>
      <c r="YT15287" s="14"/>
      <c r="YU15287" s="14"/>
      <c r="YV15287" s="14"/>
      <c r="YW15287" s="14"/>
      <c r="YX15287" s="14"/>
      <c r="YY15287" s="14"/>
      <c r="YZ15287" s="14"/>
      <c r="ZA15287" s="14"/>
      <c r="ZB15287" s="14"/>
      <c r="ZC15287" s="14"/>
      <c r="ZD15287" s="14"/>
      <c r="ZE15287" s="14"/>
      <c r="ZF15287" s="14"/>
      <c r="ZG15287" s="14"/>
      <c r="ZH15287" s="14"/>
      <c r="ZI15287" s="14"/>
      <c r="ZJ15287" s="14"/>
      <c r="ZK15287" s="14"/>
      <c r="ZL15287" s="14"/>
      <c r="ZM15287" s="14"/>
      <c r="ZN15287" s="14"/>
      <c r="ZO15287" s="14"/>
      <c r="ZP15287" s="14"/>
      <c r="ZQ15287" s="14"/>
      <c r="ZR15287" s="14"/>
      <c r="ZS15287" s="14"/>
      <c r="ZT15287" s="14"/>
      <c r="ZU15287" s="14"/>
      <c r="ZV15287" s="14"/>
      <c r="ZW15287" s="14"/>
      <c r="ZX15287" s="14"/>
      <c r="ZY15287" s="14"/>
      <c r="ZZ15287" s="14"/>
      <c r="AAA15287" s="14"/>
      <c r="AAB15287" s="14"/>
      <c r="AAC15287" s="14"/>
      <c r="AAD15287" s="14"/>
      <c r="AAE15287" s="14"/>
      <c r="AAF15287" s="14"/>
      <c r="AAG15287" s="14"/>
      <c r="AAH15287" s="14"/>
      <c r="AAI15287" s="14"/>
      <c r="AAJ15287" s="14"/>
      <c r="AAK15287" s="14"/>
      <c r="AAL15287" s="14"/>
      <c r="AAM15287" s="14"/>
      <c r="AAN15287" s="14"/>
      <c r="AAO15287" s="14"/>
      <c r="AAP15287" s="14"/>
      <c r="AAQ15287" s="14"/>
      <c r="AAR15287" s="14"/>
      <c r="AAS15287" s="14"/>
      <c r="AAT15287" s="14"/>
      <c r="AAU15287" s="14"/>
      <c r="AAV15287" s="14"/>
      <c r="AAW15287" s="14"/>
      <c r="AAX15287" s="14"/>
      <c r="AAY15287" s="14"/>
      <c r="AAZ15287" s="14"/>
      <c r="ABA15287" s="14"/>
      <c r="ABB15287" s="14"/>
      <c r="ABC15287" s="14"/>
      <c r="ABD15287" s="14"/>
      <c r="ABE15287" s="14"/>
      <c r="ABF15287" s="14"/>
      <c r="ABG15287" s="14"/>
      <c r="ABH15287" s="14"/>
      <c r="ABI15287" s="14"/>
      <c r="ABJ15287" s="14"/>
      <c r="ABK15287" s="14"/>
      <c r="ABL15287" s="14"/>
      <c r="ABM15287" s="14"/>
      <c r="ABN15287" s="14"/>
      <c r="ABO15287" s="14"/>
      <c r="ABP15287" s="14"/>
      <c r="ABQ15287" s="14"/>
      <c r="ABR15287" s="14"/>
      <c r="ABS15287" s="14"/>
      <c r="ABT15287" s="14"/>
      <c r="ABU15287" s="14"/>
      <c r="ABV15287" s="14"/>
      <c r="ABW15287" s="14"/>
      <c r="ABX15287" s="14"/>
      <c r="ABY15287" s="14"/>
      <c r="ABZ15287" s="14"/>
      <c r="ACA15287" s="14"/>
      <c r="ACB15287" s="14"/>
      <c r="ACC15287" s="14"/>
      <c r="ACD15287" s="14"/>
      <c r="ACE15287" s="14"/>
      <c r="ACF15287" s="14"/>
      <c r="ACG15287" s="14"/>
      <c r="ACH15287" s="14"/>
      <c r="ACI15287" s="14"/>
      <c r="ACJ15287" s="14"/>
      <c r="ACK15287" s="14"/>
      <c r="ACL15287" s="14"/>
      <c r="ACM15287" s="14"/>
      <c r="ACN15287" s="14"/>
      <c r="ACO15287" s="14"/>
      <c r="ACP15287" s="14"/>
      <c r="ACQ15287" s="14"/>
      <c r="ACR15287" s="14"/>
      <c r="ACS15287" s="14"/>
      <c r="ACT15287" s="14"/>
      <c r="ACU15287" s="14"/>
      <c r="ACV15287" s="14"/>
      <c r="ACW15287" s="14"/>
      <c r="ACX15287" s="14"/>
      <c r="ACY15287" s="14"/>
    </row>
    <row r="15288" spans="1:779" s="13" customFormat="1" x14ac:dyDescent="0.25">
      <c r="A15288" s="29"/>
      <c r="B15288" s="12"/>
      <c r="D15288" s="29"/>
      <c r="E15288" s="29"/>
      <c r="H15288" s="33"/>
      <c r="Q15288" s="14"/>
      <c r="R15288" s="14"/>
      <c r="S15288" s="14"/>
      <c r="T15288" s="14"/>
      <c r="U15288" s="14"/>
      <c r="V15288" s="14"/>
      <c r="W15288" s="14"/>
      <c r="X15288" s="14"/>
      <c r="Y15288" s="14"/>
      <c r="Z15288" s="14"/>
      <c r="AA15288" s="14"/>
      <c r="AB15288" s="14"/>
      <c r="AC15288" s="14"/>
      <c r="AD15288" s="14"/>
      <c r="AE15288" s="14"/>
      <c r="AF15288" s="14"/>
      <c r="AG15288" s="14"/>
      <c r="AH15288" s="14"/>
      <c r="AI15288" s="14"/>
      <c r="AJ15288" s="14"/>
      <c r="AK15288" s="14"/>
      <c r="AL15288" s="14"/>
      <c r="AM15288" s="14"/>
      <c r="AN15288" s="14"/>
      <c r="AO15288" s="14"/>
      <c r="AP15288" s="14"/>
      <c r="AQ15288" s="14"/>
      <c r="AR15288" s="14"/>
      <c r="AS15288" s="14"/>
      <c r="AT15288" s="14"/>
      <c r="AU15288" s="14"/>
      <c r="AV15288" s="14"/>
      <c r="AW15288" s="14"/>
      <c r="AX15288" s="14"/>
      <c r="AY15288" s="14"/>
      <c r="AZ15288" s="14"/>
      <c r="BA15288" s="14"/>
      <c r="BB15288" s="14"/>
      <c r="BC15288" s="14"/>
      <c r="BD15288" s="14"/>
      <c r="BE15288" s="14"/>
      <c r="BF15288" s="14"/>
      <c r="BG15288" s="14"/>
      <c r="BH15288" s="14"/>
      <c r="BI15288" s="14"/>
      <c r="BJ15288" s="14"/>
      <c r="BK15288" s="14"/>
      <c r="BL15288" s="14"/>
      <c r="BM15288" s="14"/>
      <c r="BN15288" s="14"/>
      <c r="BO15288" s="14"/>
      <c r="BP15288" s="14"/>
      <c r="BQ15288" s="14"/>
      <c r="BR15288" s="14"/>
      <c r="BS15288" s="14"/>
      <c r="BT15288" s="14"/>
      <c r="BU15288" s="14"/>
      <c r="BV15288" s="14"/>
      <c r="BW15288" s="14"/>
      <c r="BX15288" s="14"/>
      <c r="BY15288" s="14"/>
      <c r="BZ15288" s="14"/>
      <c r="CA15288" s="14"/>
      <c r="CB15288" s="14"/>
      <c r="CC15288" s="14"/>
      <c r="CD15288" s="14"/>
      <c r="CE15288" s="14"/>
      <c r="CF15288" s="14"/>
      <c r="CG15288" s="14"/>
      <c r="CH15288" s="14"/>
      <c r="CI15288" s="14"/>
      <c r="CJ15288" s="14"/>
      <c r="CK15288" s="14"/>
      <c r="CL15288" s="14"/>
      <c r="CM15288" s="14"/>
      <c r="CN15288" s="14"/>
      <c r="CO15288" s="14"/>
      <c r="CP15288" s="14"/>
      <c r="CQ15288" s="14"/>
      <c r="CR15288" s="14"/>
      <c r="CS15288" s="14"/>
      <c r="CT15288" s="14"/>
      <c r="CU15288" s="14"/>
      <c r="CV15288" s="14"/>
      <c r="CW15288" s="14"/>
      <c r="CX15288" s="14"/>
      <c r="CY15288" s="14"/>
      <c r="CZ15288" s="14"/>
      <c r="DA15288" s="14"/>
      <c r="DB15288" s="14"/>
      <c r="DC15288" s="14"/>
      <c r="DD15288" s="14"/>
      <c r="DE15288" s="14"/>
      <c r="DF15288" s="14"/>
      <c r="DG15288" s="14"/>
      <c r="DH15288" s="14"/>
      <c r="DI15288" s="14"/>
      <c r="DJ15288" s="14"/>
      <c r="DK15288" s="14"/>
      <c r="DL15288" s="14"/>
      <c r="DM15288" s="14"/>
      <c r="DN15288" s="14"/>
      <c r="DO15288" s="14"/>
      <c r="DP15288" s="14"/>
      <c r="DQ15288" s="14"/>
      <c r="DR15288" s="14"/>
      <c r="DS15288" s="14"/>
      <c r="DT15288" s="14"/>
      <c r="DU15288" s="14"/>
      <c r="DV15288" s="14"/>
      <c r="DW15288" s="14"/>
      <c r="DX15288" s="14"/>
      <c r="DY15288" s="14"/>
      <c r="DZ15288" s="14"/>
      <c r="EA15288" s="14"/>
      <c r="EB15288" s="14"/>
      <c r="EC15288" s="14"/>
      <c r="ED15288" s="14"/>
      <c r="EE15288" s="14"/>
      <c r="EF15288" s="14"/>
      <c r="EG15288" s="14"/>
      <c r="EH15288" s="14"/>
      <c r="EI15288" s="14"/>
      <c r="EJ15288" s="14"/>
      <c r="EK15288" s="14"/>
      <c r="EL15288" s="14"/>
      <c r="EM15288" s="14"/>
      <c r="EN15288" s="14"/>
      <c r="EO15288" s="14"/>
      <c r="EP15288" s="14"/>
      <c r="EQ15288" s="14"/>
      <c r="ER15288" s="14"/>
      <c r="ES15288" s="14"/>
      <c r="ET15288" s="14"/>
      <c r="EU15288" s="14"/>
      <c r="EV15288" s="14"/>
      <c r="EW15288" s="14"/>
      <c r="EX15288" s="14"/>
      <c r="EY15288" s="14"/>
      <c r="EZ15288" s="14"/>
      <c r="FA15288" s="14"/>
      <c r="FB15288" s="14"/>
      <c r="FC15288" s="14"/>
      <c r="FD15288" s="14"/>
      <c r="FE15288" s="14"/>
      <c r="FF15288" s="14"/>
      <c r="FG15288" s="14"/>
      <c r="FH15288" s="14"/>
      <c r="FI15288" s="14"/>
      <c r="FJ15288" s="14"/>
      <c r="FK15288" s="14"/>
      <c r="FL15288" s="14"/>
      <c r="FM15288" s="14"/>
      <c r="FN15288" s="14"/>
      <c r="FO15288" s="14"/>
      <c r="FP15288" s="14"/>
      <c r="FQ15288" s="14"/>
      <c r="FR15288" s="14"/>
      <c r="FS15288" s="14"/>
      <c r="FT15288" s="14"/>
      <c r="FU15288" s="14"/>
      <c r="FV15288" s="14"/>
      <c r="FW15288" s="14"/>
      <c r="FX15288" s="14"/>
      <c r="FY15288" s="14"/>
      <c r="FZ15288" s="14"/>
      <c r="GA15288" s="14"/>
      <c r="GB15288" s="14"/>
      <c r="GC15288" s="14"/>
      <c r="GD15288" s="14"/>
      <c r="GE15288" s="14"/>
      <c r="GF15288" s="14"/>
      <c r="GG15288" s="14"/>
      <c r="GH15288" s="14"/>
      <c r="GI15288" s="14"/>
      <c r="GJ15288" s="14"/>
      <c r="GK15288" s="14"/>
      <c r="GL15288" s="14"/>
      <c r="GM15288" s="14"/>
      <c r="GN15288" s="14"/>
      <c r="GO15288" s="14"/>
      <c r="GP15288" s="14"/>
      <c r="GQ15288" s="14"/>
      <c r="GR15288" s="14"/>
      <c r="GS15288" s="14"/>
      <c r="GT15288" s="14"/>
      <c r="GU15288" s="14"/>
      <c r="GV15288" s="14"/>
      <c r="GW15288" s="14"/>
      <c r="GX15288" s="14"/>
      <c r="GY15288" s="14"/>
      <c r="GZ15288" s="14"/>
      <c r="HA15288" s="14"/>
      <c r="HB15288" s="14"/>
      <c r="HC15288" s="14"/>
      <c r="HD15288" s="14"/>
      <c r="HE15288" s="14"/>
      <c r="HF15288" s="14"/>
      <c r="HG15288" s="14"/>
      <c r="HH15288" s="14"/>
      <c r="HI15288" s="14"/>
      <c r="HJ15288" s="14"/>
      <c r="HK15288" s="14"/>
      <c r="HL15288" s="14"/>
      <c r="HM15288" s="14"/>
      <c r="HN15288" s="14"/>
      <c r="HO15288" s="14"/>
      <c r="HP15288" s="14"/>
      <c r="HQ15288" s="14"/>
      <c r="HR15288" s="14"/>
      <c r="HS15288" s="14"/>
      <c r="HT15288" s="14"/>
      <c r="HU15288" s="14"/>
      <c r="HV15288" s="14"/>
      <c r="HW15288" s="14"/>
      <c r="HX15288" s="14"/>
      <c r="HY15288" s="14"/>
      <c r="HZ15288" s="14"/>
      <c r="IA15288" s="14"/>
      <c r="IB15288" s="14"/>
      <c r="IC15288" s="14"/>
      <c r="ID15288" s="14"/>
      <c r="IE15288" s="14"/>
      <c r="IF15288" s="14"/>
      <c r="IG15288" s="14"/>
      <c r="IH15288" s="14"/>
      <c r="II15288" s="14"/>
      <c r="IJ15288" s="14"/>
      <c r="IK15288" s="14"/>
      <c r="IL15288" s="14"/>
      <c r="IM15288" s="14"/>
      <c r="IN15288" s="14"/>
      <c r="IO15288" s="14"/>
      <c r="IP15288" s="14"/>
      <c r="IQ15288" s="14"/>
      <c r="IR15288" s="14"/>
      <c r="IS15288" s="14"/>
      <c r="IT15288" s="14"/>
      <c r="IU15288" s="14"/>
      <c r="IV15288" s="14"/>
      <c r="IW15288" s="14"/>
      <c r="IX15288" s="14"/>
      <c r="IY15288" s="14"/>
      <c r="IZ15288" s="14"/>
      <c r="JA15288" s="14"/>
      <c r="JB15288" s="14"/>
      <c r="JC15288" s="14"/>
      <c r="JD15288" s="14"/>
      <c r="JE15288" s="14"/>
      <c r="JF15288" s="14"/>
      <c r="JG15288" s="14"/>
      <c r="JH15288" s="14"/>
      <c r="JI15288" s="14"/>
      <c r="JJ15288" s="14"/>
      <c r="JK15288" s="14"/>
      <c r="JL15288" s="14"/>
      <c r="JM15288" s="14"/>
      <c r="JN15288" s="14"/>
      <c r="JO15288" s="14"/>
      <c r="JP15288" s="14"/>
      <c r="JQ15288" s="14"/>
      <c r="JR15288" s="14"/>
      <c r="JS15288" s="14"/>
      <c r="JT15288" s="14"/>
      <c r="JU15288" s="14"/>
      <c r="JV15288" s="14"/>
      <c r="JW15288" s="14"/>
      <c r="JX15288" s="14"/>
      <c r="JY15288" s="14"/>
      <c r="JZ15288" s="14"/>
      <c r="KA15288" s="14"/>
      <c r="KB15288" s="14"/>
      <c r="KC15288" s="14"/>
      <c r="KD15288" s="14"/>
      <c r="KE15288" s="14"/>
      <c r="KF15288" s="14"/>
      <c r="KG15288" s="14"/>
      <c r="KH15288" s="14"/>
      <c r="KI15288" s="14"/>
      <c r="KJ15288" s="14"/>
      <c r="KK15288" s="14"/>
      <c r="KL15288" s="14"/>
      <c r="KM15288" s="14"/>
      <c r="KN15288" s="14"/>
      <c r="KO15288" s="14"/>
      <c r="KP15288" s="14"/>
      <c r="KQ15288" s="14"/>
      <c r="KR15288" s="14"/>
      <c r="KS15288" s="14"/>
      <c r="KT15288" s="14"/>
      <c r="KU15288" s="14"/>
      <c r="KV15288" s="14"/>
      <c r="KW15288" s="14"/>
      <c r="KX15288" s="14"/>
      <c r="KY15288" s="14"/>
      <c r="KZ15288" s="14"/>
      <c r="LA15288" s="14"/>
      <c r="LB15288" s="14"/>
      <c r="LC15288" s="14"/>
      <c r="LD15288" s="14"/>
      <c r="LE15288" s="14"/>
      <c r="LF15288" s="14"/>
      <c r="LG15288" s="14"/>
      <c r="LH15288" s="14"/>
      <c r="LI15288" s="14"/>
      <c r="LJ15288" s="14"/>
      <c r="LK15288" s="14"/>
      <c r="LL15288" s="14"/>
      <c r="LM15288" s="14"/>
      <c r="LN15288" s="14"/>
      <c r="LO15288" s="14"/>
      <c r="LP15288" s="14"/>
      <c r="LQ15288" s="14"/>
      <c r="LR15288" s="14"/>
      <c r="LS15288" s="14"/>
      <c r="LT15288" s="14"/>
      <c r="LU15288" s="14"/>
      <c r="LV15288" s="14"/>
      <c r="LW15288" s="14"/>
      <c r="LX15288" s="14"/>
      <c r="LY15288" s="14"/>
      <c r="LZ15288" s="14"/>
      <c r="MA15288" s="14"/>
      <c r="MB15288" s="14"/>
      <c r="MC15288" s="14"/>
      <c r="MD15288" s="14"/>
      <c r="ME15288" s="14"/>
      <c r="MF15288" s="14"/>
      <c r="MG15288" s="14"/>
      <c r="MH15288" s="14"/>
      <c r="MI15288" s="14"/>
      <c r="MJ15288" s="14"/>
      <c r="MK15288" s="14"/>
      <c r="ML15288" s="14"/>
      <c r="MM15288" s="14"/>
      <c r="MN15288" s="14"/>
      <c r="MO15288" s="14"/>
      <c r="MP15288" s="14"/>
      <c r="MQ15288" s="14"/>
      <c r="MR15288" s="14"/>
      <c r="MS15288" s="14"/>
      <c r="MT15288" s="14"/>
      <c r="MU15288" s="14"/>
      <c r="MV15288" s="14"/>
      <c r="MW15288" s="14"/>
      <c r="MX15288" s="14"/>
      <c r="MY15288" s="14"/>
      <c r="MZ15288" s="14"/>
      <c r="NA15288" s="14"/>
      <c r="NB15288" s="14"/>
      <c r="NC15288" s="14"/>
      <c r="ND15288" s="14"/>
      <c r="NE15288" s="14"/>
      <c r="NF15288" s="14"/>
      <c r="NG15288" s="14"/>
      <c r="NH15288" s="14"/>
      <c r="NI15288" s="14"/>
      <c r="NJ15288" s="14"/>
      <c r="NK15288" s="14"/>
      <c r="NL15288" s="14"/>
      <c r="NM15288" s="14"/>
      <c r="NN15288" s="14"/>
      <c r="NO15288" s="14"/>
      <c r="NP15288" s="14"/>
      <c r="NQ15288" s="14"/>
      <c r="NR15288" s="14"/>
      <c r="NS15288" s="14"/>
      <c r="NT15288" s="14"/>
      <c r="NU15288" s="14"/>
      <c r="NV15288" s="14"/>
      <c r="NW15288" s="14"/>
      <c r="NX15288" s="14"/>
      <c r="NY15288" s="14"/>
      <c r="NZ15288" s="14"/>
      <c r="OA15288" s="14"/>
      <c r="OB15288" s="14"/>
      <c r="OC15288" s="14"/>
      <c r="OD15288" s="14"/>
      <c r="OE15288" s="14"/>
      <c r="OF15288" s="14"/>
      <c r="OG15288" s="14"/>
      <c r="OH15288" s="14"/>
      <c r="OI15288" s="14"/>
      <c r="OJ15288" s="14"/>
      <c r="OK15288" s="14"/>
      <c r="OL15288" s="14"/>
      <c r="OM15288" s="14"/>
      <c r="ON15288" s="14"/>
      <c r="OO15288" s="14"/>
      <c r="OP15288" s="14"/>
      <c r="OQ15288" s="14"/>
      <c r="OR15288" s="14"/>
      <c r="OS15288" s="14"/>
      <c r="OT15288" s="14"/>
      <c r="OU15288" s="14"/>
      <c r="OV15288" s="14"/>
      <c r="OW15288" s="14"/>
      <c r="OX15288" s="14"/>
      <c r="OY15288" s="14"/>
      <c r="OZ15288" s="14"/>
      <c r="PA15288" s="14"/>
      <c r="PB15288" s="14"/>
      <c r="PC15288" s="14"/>
      <c r="PD15288" s="14"/>
      <c r="PE15288" s="14"/>
      <c r="PF15288" s="14"/>
      <c r="PG15288" s="14"/>
      <c r="PH15288" s="14"/>
      <c r="PI15288" s="14"/>
      <c r="PJ15288" s="14"/>
      <c r="PK15288" s="14"/>
      <c r="PL15288" s="14"/>
      <c r="PM15288" s="14"/>
      <c r="PN15288" s="14"/>
      <c r="PO15288" s="14"/>
      <c r="PP15288" s="14"/>
      <c r="PQ15288" s="14"/>
      <c r="PR15288" s="14"/>
      <c r="PS15288" s="14"/>
      <c r="PT15288" s="14"/>
      <c r="PU15288" s="14"/>
      <c r="PV15288" s="14"/>
      <c r="PW15288" s="14"/>
      <c r="PX15288" s="14"/>
      <c r="PY15288" s="14"/>
      <c r="PZ15288" s="14"/>
      <c r="QA15288" s="14"/>
      <c r="QB15288" s="14"/>
      <c r="QC15288" s="14"/>
      <c r="QD15288" s="14"/>
      <c r="QE15288" s="14"/>
      <c r="QF15288" s="14"/>
      <c r="QG15288" s="14"/>
      <c r="QH15288" s="14"/>
      <c r="QI15288" s="14"/>
      <c r="QJ15288" s="14"/>
      <c r="QK15288" s="14"/>
      <c r="QL15288" s="14"/>
      <c r="QM15288" s="14"/>
      <c r="QN15288" s="14"/>
      <c r="QO15288" s="14"/>
      <c r="QP15288" s="14"/>
      <c r="QQ15288" s="14"/>
      <c r="QR15288" s="14"/>
      <c r="QS15288" s="14"/>
      <c r="QT15288" s="14"/>
      <c r="QU15288" s="14"/>
      <c r="QV15288" s="14"/>
      <c r="QW15288" s="14"/>
      <c r="QX15288" s="14"/>
      <c r="QY15288" s="14"/>
      <c r="QZ15288" s="14"/>
      <c r="RA15288" s="14"/>
      <c r="RB15288" s="14"/>
      <c r="RC15288" s="14"/>
      <c r="RD15288" s="14"/>
      <c r="RE15288" s="14"/>
      <c r="RF15288" s="14"/>
      <c r="RG15288" s="14"/>
      <c r="RH15288" s="14"/>
      <c r="RI15288" s="14"/>
      <c r="RJ15288" s="14"/>
      <c r="RK15288" s="14"/>
      <c r="RL15288" s="14"/>
      <c r="RM15288" s="14"/>
      <c r="RN15288" s="14"/>
      <c r="RO15288" s="14"/>
      <c r="RP15288" s="14"/>
      <c r="RQ15288" s="14"/>
      <c r="RR15288" s="14"/>
      <c r="RS15288" s="14"/>
      <c r="RT15288" s="14"/>
      <c r="RU15288" s="14"/>
      <c r="RV15288" s="14"/>
      <c r="RW15288" s="14"/>
      <c r="RX15288" s="14"/>
      <c r="RY15288" s="14"/>
      <c r="RZ15288" s="14"/>
      <c r="SA15288" s="14"/>
      <c r="SB15288" s="14"/>
      <c r="SC15288" s="14"/>
      <c r="SD15288" s="14"/>
      <c r="SE15288" s="14"/>
      <c r="SF15288" s="14"/>
      <c r="SG15288" s="14"/>
      <c r="SH15288" s="14"/>
      <c r="SI15288" s="14"/>
      <c r="SJ15288" s="14"/>
      <c r="SK15288" s="14"/>
      <c r="SL15288" s="14"/>
      <c r="SM15288" s="14"/>
      <c r="SN15288" s="14"/>
      <c r="SO15288" s="14"/>
      <c r="SP15288" s="14"/>
      <c r="SQ15288" s="14"/>
      <c r="SR15288" s="14"/>
      <c r="SS15288" s="14"/>
      <c r="ST15288" s="14"/>
      <c r="SU15288" s="14"/>
      <c r="SV15288" s="14"/>
      <c r="SW15288" s="14"/>
      <c r="SX15288" s="14"/>
      <c r="SY15288" s="14"/>
      <c r="SZ15288" s="14"/>
      <c r="TA15288" s="14"/>
      <c r="TB15288" s="14"/>
      <c r="TC15288" s="14"/>
      <c r="TD15288" s="14"/>
      <c r="TE15288" s="14"/>
      <c r="TF15288" s="14"/>
      <c r="TG15288" s="14"/>
      <c r="TH15288" s="14"/>
      <c r="TI15288" s="14"/>
      <c r="TJ15288" s="14"/>
      <c r="TK15288" s="14"/>
      <c r="TL15288" s="14"/>
      <c r="TM15288" s="14"/>
      <c r="TN15288" s="14"/>
      <c r="TO15288" s="14"/>
      <c r="TP15288" s="14"/>
      <c r="TQ15288" s="14"/>
      <c r="TR15288" s="14"/>
      <c r="TS15288" s="14"/>
      <c r="TT15288" s="14"/>
      <c r="TU15288" s="14"/>
      <c r="TV15288" s="14"/>
      <c r="TW15288" s="14"/>
      <c r="TX15288" s="14"/>
      <c r="TY15288" s="14"/>
      <c r="TZ15288" s="14"/>
      <c r="UA15288" s="14"/>
      <c r="UB15288" s="14"/>
      <c r="UC15288" s="14"/>
      <c r="UD15288" s="14"/>
      <c r="UE15288" s="14"/>
      <c r="UF15288" s="14"/>
      <c r="UG15288" s="14"/>
      <c r="UH15288" s="14"/>
      <c r="UI15288" s="14"/>
      <c r="UJ15288" s="14"/>
      <c r="UK15288" s="14"/>
      <c r="UL15288" s="14"/>
      <c r="UM15288" s="14"/>
      <c r="UN15288" s="14"/>
      <c r="UO15288" s="14"/>
      <c r="UP15288" s="14"/>
      <c r="UQ15288" s="14"/>
      <c r="UR15288" s="14"/>
      <c r="US15288" s="14"/>
      <c r="UT15288" s="14"/>
      <c r="UU15288" s="14"/>
      <c r="UV15288" s="14"/>
      <c r="UW15288" s="14"/>
      <c r="UX15288" s="14"/>
      <c r="UY15288" s="14"/>
      <c r="UZ15288" s="14"/>
      <c r="VA15288" s="14"/>
      <c r="VB15288" s="14"/>
      <c r="VC15288" s="14"/>
      <c r="VD15288" s="14"/>
      <c r="VE15288" s="14"/>
      <c r="VF15288" s="14"/>
      <c r="VG15288" s="14"/>
      <c r="VH15288" s="14"/>
      <c r="VI15288" s="14"/>
      <c r="VJ15288" s="14"/>
      <c r="VK15288" s="14"/>
      <c r="VL15288" s="14"/>
      <c r="VM15288" s="14"/>
      <c r="VN15288" s="14"/>
      <c r="VO15288" s="14"/>
      <c r="VP15288" s="14"/>
      <c r="VQ15288" s="14"/>
      <c r="VR15288" s="14"/>
      <c r="VS15288" s="14"/>
      <c r="VT15288" s="14"/>
      <c r="VU15288" s="14"/>
      <c r="VV15288" s="14"/>
      <c r="VW15288" s="14"/>
      <c r="VX15288" s="14"/>
      <c r="VY15288" s="14"/>
      <c r="VZ15288" s="14"/>
      <c r="WA15288" s="14"/>
      <c r="WB15288" s="14"/>
      <c r="WC15288" s="14"/>
      <c r="WD15288" s="14"/>
      <c r="WE15288" s="14"/>
      <c r="WF15288" s="14"/>
      <c r="WG15288" s="14"/>
      <c r="WH15288" s="14"/>
      <c r="WI15288" s="14"/>
      <c r="WJ15288" s="14"/>
      <c r="WK15288" s="14"/>
      <c r="WL15288" s="14"/>
      <c r="WM15288" s="14"/>
      <c r="WN15288" s="14"/>
      <c r="WO15288" s="14"/>
      <c r="WP15288" s="14"/>
      <c r="WQ15288" s="14"/>
      <c r="WR15288" s="14"/>
      <c r="WS15288" s="14"/>
      <c r="WT15288" s="14"/>
      <c r="WU15288" s="14"/>
      <c r="WV15288" s="14"/>
      <c r="WW15288" s="14"/>
      <c r="WX15288" s="14"/>
      <c r="WY15288" s="14"/>
      <c r="WZ15288" s="14"/>
      <c r="XA15288" s="14"/>
      <c r="XB15288" s="14"/>
      <c r="XC15288" s="14"/>
      <c r="XD15288" s="14"/>
      <c r="XE15288" s="14"/>
      <c r="XF15288" s="14"/>
      <c r="XG15288" s="14"/>
      <c r="XH15288" s="14"/>
      <c r="XI15288" s="14"/>
      <c r="XJ15288" s="14"/>
      <c r="XK15288" s="14"/>
      <c r="XL15288" s="14"/>
      <c r="XM15288" s="14"/>
      <c r="XN15288" s="14"/>
      <c r="XO15288" s="14"/>
      <c r="XP15288" s="14"/>
      <c r="XQ15288" s="14"/>
      <c r="XR15288" s="14"/>
      <c r="XS15288" s="14"/>
      <c r="XT15288" s="14"/>
      <c r="XU15288" s="14"/>
      <c r="XV15288" s="14"/>
      <c r="XW15288" s="14"/>
      <c r="XX15288" s="14"/>
      <c r="XY15288" s="14"/>
      <c r="XZ15288" s="14"/>
      <c r="YA15288" s="14"/>
      <c r="YB15288" s="14"/>
      <c r="YC15288" s="14"/>
      <c r="YD15288" s="14"/>
      <c r="YE15288" s="14"/>
      <c r="YF15288" s="14"/>
      <c r="YG15288" s="14"/>
      <c r="YH15288" s="14"/>
      <c r="YI15288" s="14"/>
      <c r="YJ15288" s="14"/>
      <c r="YK15288" s="14"/>
      <c r="YL15288" s="14"/>
      <c r="YM15288" s="14"/>
      <c r="YN15288" s="14"/>
      <c r="YO15288" s="14"/>
      <c r="YP15288" s="14"/>
      <c r="YQ15288" s="14"/>
      <c r="YR15288" s="14"/>
      <c r="YS15288" s="14"/>
      <c r="YT15288" s="14"/>
      <c r="YU15288" s="14"/>
      <c r="YV15288" s="14"/>
      <c r="YW15288" s="14"/>
      <c r="YX15288" s="14"/>
      <c r="YY15288" s="14"/>
      <c r="YZ15288" s="14"/>
      <c r="ZA15288" s="14"/>
      <c r="ZB15288" s="14"/>
      <c r="ZC15288" s="14"/>
      <c r="ZD15288" s="14"/>
      <c r="ZE15288" s="14"/>
      <c r="ZF15288" s="14"/>
      <c r="ZG15288" s="14"/>
      <c r="ZH15288" s="14"/>
      <c r="ZI15288" s="14"/>
      <c r="ZJ15288" s="14"/>
      <c r="ZK15288" s="14"/>
      <c r="ZL15288" s="14"/>
      <c r="ZM15288" s="14"/>
      <c r="ZN15288" s="14"/>
      <c r="ZO15288" s="14"/>
      <c r="ZP15288" s="14"/>
      <c r="ZQ15288" s="14"/>
      <c r="ZR15288" s="14"/>
      <c r="ZS15288" s="14"/>
      <c r="ZT15288" s="14"/>
      <c r="ZU15288" s="14"/>
      <c r="ZV15288" s="14"/>
      <c r="ZW15288" s="14"/>
      <c r="ZX15288" s="14"/>
      <c r="ZY15288" s="14"/>
      <c r="ZZ15288" s="14"/>
      <c r="AAA15288" s="14"/>
      <c r="AAB15288" s="14"/>
      <c r="AAC15288" s="14"/>
      <c r="AAD15288" s="14"/>
      <c r="AAE15288" s="14"/>
      <c r="AAF15288" s="14"/>
      <c r="AAG15288" s="14"/>
      <c r="AAH15288" s="14"/>
      <c r="AAI15288" s="14"/>
      <c r="AAJ15288" s="14"/>
      <c r="AAK15288" s="14"/>
      <c r="AAL15288" s="14"/>
      <c r="AAM15288" s="14"/>
      <c r="AAN15288" s="14"/>
      <c r="AAO15288" s="14"/>
      <c r="AAP15288" s="14"/>
      <c r="AAQ15288" s="14"/>
      <c r="AAR15288" s="14"/>
      <c r="AAS15288" s="14"/>
      <c r="AAT15288" s="14"/>
      <c r="AAU15288" s="14"/>
      <c r="AAV15288" s="14"/>
      <c r="AAW15288" s="14"/>
      <c r="AAX15288" s="14"/>
      <c r="AAY15288" s="14"/>
      <c r="AAZ15288" s="14"/>
      <c r="ABA15288" s="14"/>
      <c r="ABB15288" s="14"/>
      <c r="ABC15288" s="14"/>
      <c r="ABD15288" s="14"/>
      <c r="ABE15288" s="14"/>
      <c r="ABF15288" s="14"/>
      <c r="ABG15288" s="14"/>
      <c r="ABH15288" s="14"/>
      <c r="ABI15288" s="14"/>
      <c r="ABJ15288" s="14"/>
      <c r="ABK15288" s="14"/>
      <c r="ABL15288" s="14"/>
      <c r="ABM15288" s="14"/>
      <c r="ABN15288" s="14"/>
      <c r="ABO15288" s="14"/>
      <c r="ABP15288" s="14"/>
      <c r="ABQ15288" s="14"/>
      <c r="ABR15288" s="14"/>
      <c r="ABS15288" s="14"/>
      <c r="ABT15288" s="14"/>
      <c r="ABU15288" s="14"/>
      <c r="ABV15288" s="14"/>
      <c r="ABW15288" s="14"/>
      <c r="ABX15288" s="14"/>
      <c r="ABY15288" s="14"/>
      <c r="ABZ15288" s="14"/>
      <c r="ACA15288" s="14"/>
      <c r="ACB15288" s="14"/>
      <c r="ACC15288" s="14"/>
      <c r="ACD15288" s="14"/>
      <c r="ACE15288" s="14"/>
      <c r="ACF15288" s="14"/>
      <c r="ACG15288" s="14"/>
      <c r="ACH15288" s="14"/>
      <c r="ACI15288" s="14"/>
      <c r="ACJ15288" s="14"/>
      <c r="ACK15288" s="14"/>
      <c r="ACL15288" s="14"/>
      <c r="ACM15288" s="14"/>
      <c r="ACN15288" s="14"/>
      <c r="ACO15288" s="14"/>
      <c r="ACP15288" s="14"/>
      <c r="ACQ15288" s="14"/>
      <c r="ACR15288" s="14"/>
      <c r="ACS15288" s="14"/>
      <c r="ACT15288" s="14"/>
      <c r="ACU15288" s="14"/>
      <c r="ACV15288" s="14"/>
      <c r="ACW15288" s="14"/>
      <c r="ACX15288" s="14"/>
      <c r="ACY15288" s="14"/>
    </row>
    <row r="15289" spans="1:779" s="13" customFormat="1" x14ac:dyDescent="0.25">
      <c r="A15289" s="29"/>
      <c r="B15289" s="12"/>
      <c r="D15289" s="29"/>
      <c r="E15289" s="29"/>
      <c r="H15289" s="33"/>
      <c r="Q15289" s="14"/>
      <c r="R15289" s="14"/>
      <c r="S15289" s="14"/>
      <c r="T15289" s="14"/>
      <c r="U15289" s="14"/>
      <c r="V15289" s="14"/>
      <c r="W15289" s="14"/>
      <c r="X15289" s="14"/>
      <c r="Y15289" s="14"/>
      <c r="Z15289" s="14"/>
      <c r="AA15289" s="14"/>
      <c r="AB15289" s="14"/>
      <c r="AC15289" s="14"/>
      <c r="AD15289" s="14"/>
      <c r="AE15289" s="14"/>
      <c r="AF15289" s="14"/>
      <c r="AG15289" s="14"/>
      <c r="AH15289" s="14"/>
      <c r="AI15289" s="14"/>
      <c r="AJ15289" s="14"/>
      <c r="AK15289" s="14"/>
      <c r="AL15289" s="14"/>
      <c r="AM15289" s="14"/>
      <c r="AN15289" s="14"/>
      <c r="AO15289" s="14"/>
      <c r="AP15289" s="14"/>
      <c r="AQ15289" s="14"/>
      <c r="AR15289" s="14"/>
      <c r="AS15289" s="14"/>
      <c r="AT15289" s="14"/>
      <c r="AU15289" s="14"/>
      <c r="AV15289" s="14"/>
      <c r="AW15289" s="14"/>
      <c r="AX15289" s="14"/>
      <c r="AY15289" s="14"/>
      <c r="AZ15289" s="14"/>
      <c r="BA15289" s="14"/>
      <c r="BB15289" s="14"/>
      <c r="BC15289" s="14"/>
      <c r="BD15289" s="14"/>
      <c r="BE15289" s="14"/>
      <c r="BF15289" s="14"/>
      <c r="BG15289" s="14"/>
      <c r="BH15289" s="14"/>
      <c r="BI15289" s="14"/>
      <c r="BJ15289" s="14"/>
      <c r="BK15289" s="14"/>
      <c r="BL15289" s="14"/>
      <c r="BM15289" s="14"/>
      <c r="BN15289" s="14"/>
      <c r="BO15289" s="14"/>
      <c r="BP15289" s="14"/>
      <c r="BQ15289" s="14"/>
      <c r="BR15289" s="14"/>
      <c r="BS15289" s="14"/>
      <c r="BT15289" s="14"/>
      <c r="BU15289" s="14"/>
      <c r="BV15289" s="14"/>
      <c r="BW15289" s="14"/>
      <c r="BX15289" s="14"/>
      <c r="BY15289" s="14"/>
      <c r="BZ15289" s="14"/>
      <c r="CA15289" s="14"/>
      <c r="CB15289" s="14"/>
      <c r="CC15289" s="14"/>
      <c r="CD15289" s="14"/>
      <c r="CE15289" s="14"/>
      <c r="CF15289" s="14"/>
      <c r="CG15289" s="14"/>
      <c r="CH15289" s="14"/>
      <c r="CI15289" s="14"/>
      <c r="CJ15289" s="14"/>
      <c r="CK15289" s="14"/>
      <c r="CL15289" s="14"/>
      <c r="CM15289" s="14"/>
      <c r="CN15289" s="14"/>
      <c r="CO15289" s="14"/>
      <c r="CP15289" s="14"/>
      <c r="CQ15289" s="14"/>
      <c r="CR15289" s="14"/>
      <c r="CS15289" s="14"/>
      <c r="CT15289" s="14"/>
      <c r="CU15289" s="14"/>
      <c r="CV15289" s="14"/>
      <c r="CW15289" s="14"/>
      <c r="CX15289" s="14"/>
      <c r="CY15289" s="14"/>
      <c r="CZ15289" s="14"/>
      <c r="DA15289" s="14"/>
      <c r="DB15289" s="14"/>
      <c r="DC15289" s="14"/>
      <c r="DD15289" s="14"/>
      <c r="DE15289" s="14"/>
      <c r="DF15289" s="14"/>
      <c r="DG15289" s="14"/>
      <c r="DH15289" s="14"/>
      <c r="DI15289" s="14"/>
      <c r="DJ15289" s="14"/>
      <c r="DK15289" s="14"/>
      <c r="DL15289" s="14"/>
      <c r="DM15289" s="14"/>
      <c r="DN15289" s="14"/>
      <c r="DO15289" s="14"/>
      <c r="DP15289" s="14"/>
      <c r="DQ15289" s="14"/>
      <c r="DR15289" s="14"/>
      <c r="DS15289" s="14"/>
      <c r="DT15289" s="14"/>
      <c r="DU15289" s="14"/>
      <c r="DV15289" s="14"/>
      <c r="DW15289" s="14"/>
      <c r="DX15289" s="14"/>
      <c r="DY15289" s="14"/>
      <c r="DZ15289" s="14"/>
      <c r="EA15289" s="14"/>
      <c r="EB15289" s="14"/>
      <c r="EC15289" s="14"/>
      <c r="ED15289" s="14"/>
      <c r="EE15289" s="14"/>
      <c r="EF15289" s="14"/>
      <c r="EG15289" s="14"/>
      <c r="EH15289" s="14"/>
      <c r="EI15289" s="14"/>
      <c r="EJ15289" s="14"/>
      <c r="EK15289" s="14"/>
      <c r="EL15289" s="14"/>
      <c r="EM15289" s="14"/>
      <c r="EN15289" s="14"/>
      <c r="EO15289" s="14"/>
      <c r="EP15289" s="14"/>
      <c r="EQ15289" s="14"/>
      <c r="ER15289" s="14"/>
      <c r="ES15289" s="14"/>
      <c r="ET15289" s="14"/>
      <c r="EU15289" s="14"/>
      <c r="EV15289" s="14"/>
      <c r="EW15289" s="14"/>
      <c r="EX15289" s="14"/>
      <c r="EY15289" s="14"/>
      <c r="EZ15289" s="14"/>
      <c r="FA15289" s="14"/>
      <c r="FB15289" s="14"/>
      <c r="FC15289" s="14"/>
      <c r="FD15289" s="14"/>
      <c r="FE15289" s="14"/>
      <c r="FF15289" s="14"/>
      <c r="FG15289" s="14"/>
      <c r="FH15289" s="14"/>
      <c r="FI15289" s="14"/>
      <c r="FJ15289" s="14"/>
      <c r="FK15289" s="14"/>
      <c r="FL15289" s="14"/>
      <c r="FM15289" s="14"/>
      <c r="FN15289" s="14"/>
      <c r="FO15289" s="14"/>
      <c r="FP15289" s="14"/>
      <c r="FQ15289" s="14"/>
      <c r="FR15289" s="14"/>
      <c r="FS15289" s="14"/>
      <c r="FT15289" s="14"/>
      <c r="FU15289" s="14"/>
      <c r="FV15289" s="14"/>
      <c r="FW15289" s="14"/>
      <c r="FX15289" s="14"/>
      <c r="FY15289" s="14"/>
      <c r="FZ15289" s="14"/>
      <c r="GA15289" s="14"/>
      <c r="GB15289" s="14"/>
      <c r="GC15289" s="14"/>
      <c r="GD15289" s="14"/>
      <c r="GE15289" s="14"/>
      <c r="GF15289" s="14"/>
      <c r="GG15289" s="14"/>
      <c r="GH15289" s="14"/>
      <c r="GI15289" s="14"/>
      <c r="GJ15289" s="14"/>
      <c r="GK15289" s="14"/>
      <c r="GL15289" s="14"/>
      <c r="GM15289" s="14"/>
      <c r="GN15289" s="14"/>
      <c r="GO15289" s="14"/>
      <c r="GP15289" s="14"/>
      <c r="GQ15289" s="14"/>
      <c r="GR15289" s="14"/>
      <c r="GS15289" s="14"/>
      <c r="GT15289" s="14"/>
      <c r="GU15289" s="14"/>
      <c r="GV15289" s="14"/>
      <c r="GW15289" s="14"/>
      <c r="GX15289" s="14"/>
      <c r="GY15289" s="14"/>
      <c r="GZ15289" s="14"/>
      <c r="HA15289" s="14"/>
      <c r="HB15289" s="14"/>
      <c r="HC15289" s="14"/>
      <c r="HD15289" s="14"/>
      <c r="HE15289" s="14"/>
      <c r="HF15289" s="14"/>
      <c r="HG15289" s="14"/>
      <c r="HH15289" s="14"/>
      <c r="HI15289" s="14"/>
      <c r="HJ15289" s="14"/>
      <c r="HK15289" s="14"/>
      <c r="HL15289" s="14"/>
      <c r="HM15289" s="14"/>
      <c r="HN15289" s="14"/>
      <c r="HO15289" s="14"/>
      <c r="HP15289" s="14"/>
      <c r="HQ15289" s="14"/>
      <c r="HR15289" s="14"/>
      <c r="HS15289" s="14"/>
      <c r="HT15289" s="14"/>
      <c r="HU15289" s="14"/>
      <c r="HV15289" s="14"/>
      <c r="HW15289" s="14"/>
      <c r="HX15289" s="14"/>
      <c r="HY15289" s="14"/>
      <c r="HZ15289" s="14"/>
      <c r="IA15289" s="14"/>
      <c r="IB15289" s="14"/>
      <c r="IC15289" s="14"/>
      <c r="ID15289" s="14"/>
      <c r="IE15289" s="14"/>
      <c r="IF15289" s="14"/>
      <c r="IG15289" s="14"/>
      <c r="IH15289" s="14"/>
      <c r="II15289" s="14"/>
      <c r="IJ15289" s="14"/>
      <c r="IK15289" s="14"/>
      <c r="IL15289" s="14"/>
      <c r="IM15289" s="14"/>
      <c r="IN15289" s="14"/>
      <c r="IO15289" s="14"/>
      <c r="IP15289" s="14"/>
      <c r="IQ15289" s="14"/>
      <c r="IR15289" s="14"/>
      <c r="IS15289" s="14"/>
      <c r="IT15289" s="14"/>
      <c r="IU15289" s="14"/>
      <c r="IV15289" s="14"/>
      <c r="IW15289" s="14"/>
      <c r="IX15289" s="14"/>
      <c r="IY15289" s="14"/>
      <c r="IZ15289" s="14"/>
      <c r="JA15289" s="14"/>
      <c r="JB15289" s="14"/>
      <c r="JC15289" s="14"/>
      <c r="JD15289" s="14"/>
      <c r="JE15289" s="14"/>
      <c r="JF15289" s="14"/>
      <c r="JG15289" s="14"/>
      <c r="JH15289" s="14"/>
      <c r="JI15289" s="14"/>
      <c r="JJ15289" s="14"/>
      <c r="JK15289" s="14"/>
      <c r="JL15289" s="14"/>
      <c r="JM15289" s="14"/>
      <c r="JN15289" s="14"/>
      <c r="JO15289" s="14"/>
      <c r="JP15289" s="14"/>
      <c r="JQ15289" s="14"/>
      <c r="JR15289" s="14"/>
      <c r="JS15289" s="14"/>
      <c r="JT15289" s="14"/>
      <c r="JU15289" s="14"/>
      <c r="JV15289" s="14"/>
      <c r="JW15289" s="14"/>
      <c r="JX15289" s="14"/>
      <c r="JY15289" s="14"/>
      <c r="JZ15289" s="14"/>
      <c r="KA15289" s="14"/>
      <c r="KB15289" s="14"/>
      <c r="KC15289" s="14"/>
      <c r="KD15289" s="14"/>
      <c r="KE15289" s="14"/>
      <c r="KF15289" s="14"/>
      <c r="KG15289" s="14"/>
      <c r="KH15289" s="14"/>
      <c r="KI15289" s="14"/>
      <c r="KJ15289" s="14"/>
      <c r="KK15289" s="14"/>
      <c r="KL15289" s="14"/>
      <c r="KM15289" s="14"/>
      <c r="KN15289" s="14"/>
      <c r="KO15289" s="14"/>
      <c r="KP15289" s="14"/>
      <c r="KQ15289" s="14"/>
      <c r="KR15289" s="14"/>
      <c r="KS15289" s="14"/>
      <c r="KT15289" s="14"/>
      <c r="KU15289" s="14"/>
      <c r="KV15289" s="14"/>
      <c r="KW15289" s="14"/>
      <c r="KX15289" s="14"/>
      <c r="KY15289" s="14"/>
      <c r="KZ15289" s="14"/>
      <c r="LA15289" s="14"/>
      <c r="LB15289" s="14"/>
      <c r="LC15289" s="14"/>
      <c r="LD15289" s="14"/>
      <c r="LE15289" s="14"/>
      <c r="LF15289" s="14"/>
      <c r="LG15289" s="14"/>
      <c r="LH15289" s="14"/>
      <c r="LI15289" s="14"/>
      <c r="LJ15289" s="14"/>
      <c r="LK15289" s="14"/>
      <c r="LL15289" s="14"/>
      <c r="LM15289" s="14"/>
      <c r="LN15289" s="14"/>
      <c r="LO15289" s="14"/>
      <c r="LP15289" s="14"/>
      <c r="LQ15289" s="14"/>
      <c r="LR15289" s="14"/>
      <c r="LS15289" s="14"/>
      <c r="LT15289" s="14"/>
      <c r="LU15289" s="14"/>
      <c r="LV15289" s="14"/>
      <c r="LW15289" s="14"/>
      <c r="LX15289" s="14"/>
      <c r="LY15289" s="14"/>
      <c r="LZ15289" s="14"/>
      <c r="MA15289" s="14"/>
      <c r="MB15289" s="14"/>
      <c r="MC15289" s="14"/>
      <c r="MD15289" s="14"/>
      <c r="ME15289" s="14"/>
      <c r="MF15289" s="14"/>
      <c r="MG15289" s="14"/>
      <c r="MH15289" s="14"/>
      <c r="MI15289" s="14"/>
      <c r="MJ15289" s="14"/>
      <c r="MK15289" s="14"/>
      <c r="ML15289" s="14"/>
      <c r="MM15289" s="14"/>
      <c r="MN15289" s="14"/>
      <c r="MO15289" s="14"/>
      <c r="MP15289" s="14"/>
      <c r="MQ15289" s="14"/>
      <c r="MR15289" s="14"/>
      <c r="MS15289" s="14"/>
      <c r="MT15289" s="14"/>
      <c r="MU15289" s="14"/>
      <c r="MV15289" s="14"/>
      <c r="MW15289" s="14"/>
      <c r="MX15289" s="14"/>
      <c r="MY15289" s="14"/>
      <c r="MZ15289" s="14"/>
      <c r="NA15289" s="14"/>
      <c r="NB15289" s="14"/>
      <c r="NC15289" s="14"/>
      <c r="ND15289" s="14"/>
      <c r="NE15289" s="14"/>
      <c r="NF15289" s="14"/>
      <c r="NG15289" s="14"/>
      <c r="NH15289" s="14"/>
      <c r="NI15289" s="14"/>
      <c r="NJ15289" s="14"/>
      <c r="NK15289" s="14"/>
      <c r="NL15289" s="14"/>
      <c r="NM15289" s="14"/>
      <c r="NN15289" s="14"/>
      <c r="NO15289" s="14"/>
      <c r="NP15289" s="14"/>
      <c r="NQ15289" s="14"/>
      <c r="NR15289" s="14"/>
      <c r="NS15289" s="14"/>
      <c r="NT15289" s="14"/>
      <c r="NU15289" s="14"/>
      <c r="NV15289" s="14"/>
      <c r="NW15289" s="14"/>
      <c r="NX15289" s="14"/>
      <c r="NY15289" s="14"/>
      <c r="NZ15289" s="14"/>
      <c r="OA15289" s="14"/>
      <c r="OB15289" s="14"/>
      <c r="OC15289" s="14"/>
      <c r="OD15289" s="14"/>
      <c r="OE15289" s="14"/>
      <c r="OF15289" s="14"/>
      <c r="OG15289" s="14"/>
      <c r="OH15289" s="14"/>
      <c r="OI15289" s="14"/>
      <c r="OJ15289" s="14"/>
      <c r="OK15289" s="14"/>
      <c r="OL15289" s="14"/>
      <c r="OM15289" s="14"/>
      <c r="ON15289" s="14"/>
      <c r="OO15289" s="14"/>
      <c r="OP15289" s="14"/>
      <c r="OQ15289" s="14"/>
      <c r="OR15289" s="14"/>
      <c r="OS15289" s="14"/>
      <c r="OT15289" s="14"/>
      <c r="OU15289" s="14"/>
      <c r="OV15289" s="14"/>
      <c r="OW15289" s="14"/>
      <c r="OX15289" s="14"/>
      <c r="OY15289" s="14"/>
      <c r="OZ15289" s="14"/>
      <c r="PA15289" s="14"/>
      <c r="PB15289" s="14"/>
      <c r="PC15289" s="14"/>
      <c r="PD15289" s="14"/>
      <c r="PE15289" s="14"/>
      <c r="PF15289" s="14"/>
      <c r="PG15289" s="14"/>
      <c r="PH15289" s="14"/>
      <c r="PI15289" s="14"/>
      <c r="PJ15289" s="14"/>
      <c r="PK15289" s="14"/>
      <c r="PL15289" s="14"/>
      <c r="PM15289" s="14"/>
      <c r="PN15289" s="14"/>
      <c r="PO15289" s="14"/>
      <c r="PP15289" s="14"/>
      <c r="PQ15289" s="14"/>
      <c r="PR15289" s="14"/>
      <c r="PS15289" s="14"/>
      <c r="PT15289" s="14"/>
      <c r="PU15289" s="14"/>
      <c r="PV15289" s="14"/>
      <c r="PW15289" s="14"/>
      <c r="PX15289" s="14"/>
      <c r="PY15289" s="14"/>
      <c r="PZ15289" s="14"/>
      <c r="QA15289" s="14"/>
      <c r="QB15289" s="14"/>
      <c r="QC15289" s="14"/>
      <c r="QD15289" s="14"/>
      <c r="QE15289" s="14"/>
      <c r="QF15289" s="14"/>
      <c r="QG15289" s="14"/>
      <c r="QH15289" s="14"/>
      <c r="QI15289" s="14"/>
      <c r="QJ15289" s="14"/>
      <c r="QK15289" s="14"/>
      <c r="QL15289" s="14"/>
      <c r="QM15289" s="14"/>
      <c r="QN15289" s="14"/>
      <c r="QO15289" s="14"/>
      <c r="QP15289" s="14"/>
      <c r="QQ15289" s="14"/>
      <c r="QR15289" s="14"/>
      <c r="QS15289" s="14"/>
      <c r="QT15289" s="14"/>
      <c r="QU15289" s="14"/>
      <c r="QV15289" s="14"/>
      <c r="QW15289" s="14"/>
      <c r="QX15289" s="14"/>
      <c r="QY15289" s="14"/>
      <c r="QZ15289" s="14"/>
      <c r="RA15289" s="14"/>
      <c r="RB15289" s="14"/>
      <c r="RC15289" s="14"/>
      <c r="RD15289" s="14"/>
      <c r="RE15289" s="14"/>
      <c r="RF15289" s="14"/>
      <c r="RG15289" s="14"/>
      <c r="RH15289" s="14"/>
      <c r="RI15289" s="14"/>
      <c r="RJ15289" s="14"/>
      <c r="RK15289" s="14"/>
      <c r="RL15289" s="14"/>
      <c r="RM15289" s="14"/>
      <c r="RN15289" s="14"/>
      <c r="RO15289" s="14"/>
      <c r="RP15289" s="14"/>
      <c r="RQ15289" s="14"/>
      <c r="RR15289" s="14"/>
      <c r="RS15289" s="14"/>
      <c r="RT15289" s="14"/>
      <c r="RU15289" s="14"/>
      <c r="RV15289" s="14"/>
      <c r="RW15289" s="14"/>
      <c r="RX15289" s="14"/>
      <c r="RY15289" s="14"/>
      <c r="RZ15289" s="14"/>
      <c r="SA15289" s="14"/>
      <c r="SB15289" s="14"/>
      <c r="SC15289" s="14"/>
      <c r="SD15289" s="14"/>
      <c r="SE15289" s="14"/>
      <c r="SF15289" s="14"/>
      <c r="SG15289" s="14"/>
      <c r="SH15289" s="14"/>
      <c r="SI15289" s="14"/>
      <c r="SJ15289" s="14"/>
      <c r="SK15289" s="14"/>
      <c r="SL15289" s="14"/>
      <c r="SM15289" s="14"/>
      <c r="SN15289" s="14"/>
      <c r="SO15289" s="14"/>
      <c r="SP15289" s="14"/>
      <c r="SQ15289" s="14"/>
      <c r="SR15289" s="14"/>
      <c r="SS15289" s="14"/>
      <c r="ST15289" s="14"/>
      <c r="SU15289" s="14"/>
      <c r="SV15289" s="14"/>
      <c r="SW15289" s="14"/>
      <c r="SX15289" s="14"/>
      <c r="SY15289" s="14"/>
      <c r="SZ15289" s="14"/>
      <c r="TA15289" s="14"/>
      <c r="TB15289" s="14"/>
      <c r="TC15289" s="14"/>
      <c r="TD15289" s="14"/>
      <c r="TE15289" s="14"/>
      <c r="TF15289" s="14"/>
      <c r="TG15289" s="14"/>
      <c r="TH15289" s="14"/>
      <c r="TI15289" s="14"/>
      <c r="TJ15289" s="14"/>
      <c r="TK15289" s="14"/>
      <c r="TL15289" s="14"/>
      <c r="TM15289" s="14"/>
      <c r="TN15289" s="14"/>
      <c r="TO15289" s="14"/>
      <c r="TP15289" s="14"/>
      <c r="TQ15289" s="14"/>
      <c r="TR15289" s="14"/>
      <c r="TS15289" s="14"/>
      <c r="TT15289" s="14"/>
      <c r="TU15289" s="14"/>
      <c r="TV15289" s="14"/>
      <c r="TW15289" s="14"/>
      <c r="TX15289" s="14"/>
      <c r="TY15289" s="14"/>
      <c r="TZ15289" s="14"/>
      <c r="UA15289" s="14"/>
      <c r="UB15289" s="14"/>
      <c r="UC15289" s="14"/>
      <c r="UD15289" s="14"/>
      <c r="UE15289" s="14"/>
      <c r="UF15289" s="14"/>
      <c r="UG15289" s="14"/>
      <c r="UH15289" s="14"/>
      <c r="UI15289" s="14"/>
      <c r="UJ15289" s="14"/>
      <c r="UK15289" s="14"/>
      <c r="UL15289" s="14"/>
      <c r="UM15289" s="14"/>
      <c r="UN15289" s="14"/>
      <c r="UO15289" s="14"/>
      <c r="UP15289" s="14"/>
      <c r="UQ15289" s="14"/>
      <c r="UR15289" s="14"/>
      <c r="US15289" s="14"/>
      <c r="UT15289" s="14"/>
      <c r="UU15289" s="14"/>
      <c r="UV15289" s="14"/>
      <c r="UW15289" s="14"/>
      <c r="UX15289" s="14"/>
      <c r="UY15289" s="14"/>
      <c r="UZ15289" s="14"/>
      <c r="VA15289" s="14"/>
      <c r="VB15289" s="14"/>
      <c r="VC15289" s="14"/>
      <c r="VD15289" s="14"/>
      <c r="VE15289" s="14"/>
      <c r="VF15289" s="14"/>
      <c r="VG15289" s="14"/>
      <c r="VH15289" s="14"/>
      <c r="VI15289" s="14"/>
      <c r="VJ15289" s="14"/>
      <c r="VK15289" s="14"/>
      <c r="VL15289" s="14"/>
      <c r="VM15289" s="14"/>
      <c r="VN15289" s="14"/>
      <c r="VO15289" s="14"/>
      <c r="VP15289" s="14"/>
      <c r="VQ15289" s="14"/>
      <c r="VR15289" s="14"/>
      <c r="VS15289" s="14"/>
      <c r="VT15289" s="14"/>
      <c r="VU15289" s="14"/>
      <c r="VV15289" s="14"/>
      <c r="VW15289" s="14"/>
      <c r="VX15289" s="14"/>
      <c r="VY15289" s="14"/>
      <c r="VZ15289" s="14"/>
      <c r="WA15289" s="14"/>
      <c r="WB15289" s="14"/>
      <c r="WC15289" s="14"/>
      <c r="WD15289" s="14"/>
      <c r="WE15289" s="14"/>
      <c r="WF15289" s="14"/>
      <c r="WG15289" s="14"/>
      <c r="WH15289" s="14"/>
      <c r="WI15289" s="14"/>
      <c r="WJ15289" s="14"/>
      <c r="WK15289" s="14"/>
      <c r="WL15289" s="14"/>
      <c r="WM15289" s="14"/>
      <c r="WN15289" s="14"/>
      <c r="WO15289" s="14"/>
      <c r="WP15289" s="14"/>
      <c r="WQ15289" s="14"/>
      <c r="WR15289" s="14"/>
      <c r="WS15289" s="14"/>
      <c r="WT15289" s="14"/>
      <c r="WU15289" s="14"/>
      <c r="WV15289" s="14"/>
      <c r="WW15289" s="14"/>
      <c r="WX15289" s="14"/>
      <c r="WY15289" s="14"/>
      <c r="WZ15289" s="14"/>
      <c r="XA15289" s="14"/>
      <c r="XB15289" s="14"/>
      <c r="XC15289" s="14"/>
      <c r="XD15289" s="14"/>
      <c r="XE15289" s="14"/>
      <c r="XF15289" s="14"/>
      <c r="XG15289" s="14"/>
      <c r="XH15289" s="14"/>
      <c r="XI15289" s="14"/>
      <c r="XJ15289" s="14"/>
      <c r="XK15289" s="14"/>
      <c r="XL15289" s="14"/>
      <c r="XM15289" s="14"/>
      <c r="XN15289" s="14"/>
      <c r="XO15289" s="14"/>
      <c r="XP15289" s="14"/>
      <c r="XQ15289" s="14"/>
      <c r="XR15289" s="14"/>
      <c r="XS15289" s="14"/>
      <c r="XT15289" s="14"/>
      <c r="XU15289" s="14"/>
      <c r="XV15289" s="14"/>
      <c r="XW15289" s="14"/>
      <c r="XX15289" s="14"/>
      <c r="XY15289" s="14"/>
      <c r="XZ15289" s="14"/>
      <c r="YA15289" s="14"/>
      <c r="YB15289" s="14"/>
      <c r="YC15289" s="14"/>
      <c r="YD15289" s="14"/>
      <c r="YE15289" s="14"/>
      <c r="YF15289" s="14"/>
      <c r="YG15289" s="14"/>
      <c r="YH15289" s="14"/>
      <c r="YI15289" s="14"/>
      <c r="YJ15289" s="14"/>
      <c r="YK15289" s="14"/>
      <c r="YL15289" s="14"/>
      <c r="YM15289" s="14"/>
      <c r="YN15289" s="14"/>
      <c r="YO15289" s="14"/>
      <c r="YP15289" s="14"/>
      <c r="YQ15289" s="14"/>
      <c r="YR15289" s="14"/>
      <c r="YS15289" s="14"/>
      <c r="YT15289" s="14"/>
      <c r="YU15289" s="14"/>
      <c r="YV15289" s="14"/>
      <c r="YW15289" s="14"/>
      <c r="YX15289" s="14"/>
      <c r="YY15289" s="14"/>
      <c r="YZ15289" s="14"/>
      <c r="ZA15289" s="14"/>
      <c r="ZB15289" s="14"/>
      <c r="ZC15289" s="14"/>
      <c r="ZD15289" s="14"/>
      <c r="ZE15289" s="14"/>
      <c r="ZF15289" s="14"/>
      <c r="ZG15289" s="14"/>
      <c r="ZH15289" s="14"/>
      <c r="ZI15289" s="14"/>
      <c r="ZJ15289" s="14"/>
      <c r="ZK15289" s="14"/>
      <c r="ZL15289" s="14"/>
      <c r="ZM15289" s="14"/>
      <c r="ZN15289" s="14"/>
      <c r="ZO15289" s="14"/>
      <c r="ZP15289" s="14"/>
      <c r="ZQ15289" s="14"/>
      <c r="ZR15289" s="14"/>
      <c r="ZS15289" s="14"/>
      <c r="ZT15289" s="14"/>
      <c r="ZU15289" s="14"/>
      <c r="ZV15289" s="14"/>
      <c r="ZW15289" s="14"/>
      <c r="ZX15289" s="14"/>
      <c r="ZY15289" s="14"/>
      <c r="ZZ15289" s="14"/>
      <c r="AAA15289" s="14"/>
      <c r="AAB15289" s="14"/>
      <c r="AAC15289" s="14"/>
      <c r="AAD15289" s="14"/>
      <c r="AAE15289" s="14"/>
      <c r="AAF15289" s="14"/>
      <c r="AAG15289" s="14"/>
      <c r="AAH15289" s="14"/>
      <c r="AAI15289" s="14"/>
      <c r="AAJ15289" s="14"/>
      <c r="AAK15289" s="14"/>
      <c r="AAL15289" s="14"/>
      <c r="AAM15289" s="14"/>
      <c r="AAN15289" s="14"/>
      <c r="AAO15289" s="14"/>
      <c r="AAP15289" s="14"/>
      <c r="AAQ15289" s="14"/>
      <c r="AAR15289" s="14"/>
      <c r="AAS15289" s="14"/>
      <c r="AAT15289" s="14"/>
      <c r="AAU15289" s="14"/>
      <c r="AAV15289" s="14"/>
      <c r="AAW15289" s="14"/>
      <c r="AAX15289" s="14"/>
      <c r="AAY15289" s="14"/>
      <c r="AAZ15289" s="14"/>
      <c r="ABA15289" s="14"/>
      <c r="ABB15289" s="14"/>
      <c r="ABC15289" s="14"/>
      <c r="ABD15289" s="14"/>
      <c r="ABE15289" s="14"/>
      <c r="ABF15289" s="14"/>
      <c r="ABG15289" s="14"/>
      <c r="ABH15289" s="14"/>
      <c r="ABI15289" s="14"/>
      <c r="ABJ15289" s="14"/>
      <c r="ABK15289" s="14"/>
      <c r="ABL15289" s="14"/>
      <c r="ABM15289" s="14"/>
      <c r="ABN15289" s="14"/>
      <c r="ABO15289" s="14"/>
      <c r="ABP15289" s="14"/>
      <c r="ABQ15289" s="14"/>
      <c r="ABR15289" s="14"/>
      <c r="ABS15289" s="14"/>
      <c r="ABT15289" s="14"/>
      <c r="ABU15289" s="14"/>
      <c r="ABV15289" s="14"/>
      <c r="ABW15289" s="14"/>
      <c r="ABX15289" s="14"/>
      <c r="ABY15289" s="14"/>
      <c r="ABZ15289" s="14"/>
      <c r="ACA15289" s="14"/>
      <c r="ACB15289" s="14"/>
      <c r="ACC15289" s="14"/>
      <c r="ACD15289" s="14"/>
      <c r="ACE15289" s="14"/>
      <c r="ACF15289" s="14"/>
      <c r="ACG15289" s="14"/>
      <c r="ACH15289" s="14"/>
      <c r="ACI15289" s="14"/>
      <c r="ACJ15289" s="14"/>
      <c r="ACK15289" s="14"/>
      <c r="ACL15289" s="14"/>
      <c r="ACM15289" s="14"/>
      <c r="ACN15289" s="14"/>
      <c r="ACO15289" s="14"/>
      <c r="ACP15289" s="14"/>
      <c r="ACQ15289" s="14"/>
      <c r="ACR15289" s="14"/>
      <c r="ACS15289" s="14"/>
      <c r="ACT15289" s="14"/>
      <c r="ACU15289" s="14"/>
      <c r="ACV15289" s="14"/>
      <c r="ACW15289" s="14"/>
      <c r="ACX15289" s="14"/>
      <c r="ACY15289" s="14"/>
    </row>
    <row r="15290" spans="1:779" s="13" customFormat="1" x14ac:dyDescent="0.25">
      <c r="A15290" s="29"/>
      <c r="B15290" s="12"/>
      <c r="D15290" s="29"/>
      <c r="E15290" s="29"/>
      <c r="H15290" s="33"/>
      <c r="Q15290" s="14"/>
      <c r="R15290" s="14"/>
      <c r="S15290" s="14"/>
      <c r="T15290" s="14"/>
      <c r="U15290" s="14"/>
      <c r="V15290" s="14"/>
      <c r="W15290" s="14"/>
      <c r="X15290" s="14"/>
      <c r="Y15290" s="14"/>
      <c r="Z15290" s="14"/>
      <c r="AA15290" s="14"/>
      <c r="AB15290" s="14"/>
      <c r="AC15290" s="14"/>
      <c r="AD15290" s="14"/>
      <c r="AE15290" s="14"/>
      <c r="AF15290" s="14"/>
      <c r="AG15290" s="14"/>
      <c r="AH15290" s="14"/>
      <c r="AI15290" s="14"/>
      <c r="AJ15290" s="14"/>
      <c r="AK15290" s="14"/>
      <c r="AL15290" s="14"/>
      <c r="AM15290" s="14"/>
      <c r="AN15290" s="14"/>
      <c r="AO15290" s="14"/>
      <c r="AP15290" s="14"/>
      <c r="AQ15290" s="14"/>
      <c r="AR15290" s="14"/>
      <c r="AS15290" s="14"/>
      <c r="AT15290" s="14"/>
      <c r="AU15290" s="14"/>
      <c r="AV15290" s="14"/>
      <c r="AW15290" s="14"/>
      <c r="AX15290" s="14"/>
      <c r="AY15290" s="14"/>
      <c r="AZ15290" s="14"/>
      <c r="BA15290" s="14"/>
      <c r="BB15290" s="14"/>
      <c r="BC15290" s="14"/>
      <c r="BD15290" s="14"/>
      <c r="BE15290" s="14"/>
      <c r="BF15290" s="14"/>
      <c r="BG15290" s="14"/>
      <c r="BH15290" s="14"/>
      <c r="BI15290" s="14"/>
      <c r="BJ15290" s="14"/>
      <c r="BK15290" s="14"/>
      <c r="BL15290" s="14"/>
      <c r="BM15290" s="14"/>
      <c r="BN15290" s="14"/>
      <c r="BO15290" s="14"/>
      <c r="BP15290" s="14"/>
      <c r="BQ15290" s="14"/>
      <c r="BR15290" s="14"/>
      <c r="BS15290" s="14"/>
      <c r="BT15290" s="14"/>
      <c r="BU15290" s="14"/>
      <c r="BV15290" s="14"/>
      <c r="BW15290" s="14"/>
      <c r="BX15290" s="14"/>
      <c r="BY15290" s="14"/>
      <c r="BZ15290" s="14"/>
      <c r="CA15290" s="14"/>
      <c r="CB15290" s="14"/>
      <c r="CC15290" s="14"/>
      <c r="CD15290" s="14"/>
      <c r="CE15290" s="14"/>
      <c r="CF15290" s="14"/>
      <c r="CG15290" s="14"/>
      <c r="CH15290" s="14"/>
      <c r="CI15290" s="14"/>
      <c r="CJ15290" s="14"/>
      <c r="CK15290" s="14"/>
      <c r="CL15290" s="14"/>
      <c r="CM15290" s="14"/>
      <c r="CN15290" s="14"/>
      <c r="CO15290" s="14"/>
      <c r="CP15290" s="14"/>
      <c r="CQ15290" s="14"/>
      <c r="CR15290" s="14"/>
      <c r="CS15290" s="14"/>
      <c r="CT15290" s="14"/>
      <c r="CU15290" s="14"/>
      <c r="CV15290" s="14"/>
      <c r="CW15290" s="14"/>
      <c r="CX15290" s="14"/>
      <c r="CY15290" s="14"/>
      <c r="CZ15290" s="14"/>
      <c r="DA15290" s="14"/>
      <c r="DB15290" s="14"/>
      <c r="DC15290" s="14"/>
      <c r="DD15290" s="14"/>
      <c r="DE15290" s="14"/>
      <c r="DF15290" s="14"/>
      <c r="DG15290" s="14"/>
      <c r="DH15290" s="14"/>
      <c r="DI15290" s="14"/>
      <c r="DJ15290" s="14"/>
      <c r="DK15290" s="14"/>
      <c r="DL15290" s="14"/>
      <c r="DM15290" s="14"/>
      <c r="DN15290" s="14"/>
      <c r="DO15290" s="14"/>
      <c r="DP15290" s="14"/>
      <c r="DQ15290" s="14"/>
      <c r="DR15290" s="14"/>
      <c r="DS15290" s="14"/>
      <c r="DT15290" s="14"/>
      <c r="DU15290" s="14"/>
      <c r="DV15290" s="14"/>
      <c r="DW15290" s="14"/>
      <c r="DX15290" s="14"/>
      <c r="DY15290" s="14"/>
      <c r="DZ15290" s="14"/>
      <c r="EA15290" s="14"/>
      <c r="EB15290" s="14"/>
      <c r="EC15290" s="14"/>
      <c r="ED15290" s="14"/>
      <c r="EE15290" s="14"/>
      <c r="EF15290" s="14"/>
      <c r="EG15290" s="14"/>
      <c r="EH15290" s="14"/>
      <c r="EI15290" s="14"/>
      <c r="EJ15290" s="14"/>
      <c r="EK15290" s="14"/>
      <c r="EL15290" s="14"/>
      <c r="EM15290" s="14"/>
      <c r="EN15290" s="14"/>
      <c r="EO15290" s="14"/>
      <c r="EP15290" s="14"/>
      <c r="EQ15290" s="14"/>
      <c r="ER15290" s="14"/>
      <c r="ES15290" s="14"/>
      <c r="ET15290" s="14"/>
      <c r="EU15290" s="14"/>
      <c r="EV15290" s="14"/>
      <c r="EW15290" s="14"/>
      <c r="EX15290" s="14"/>
      <c r="EY15290" s="14"/>
      <c r="EZ15290" s="14"/>
      <c r="FA15290" s="14"/>
      <c r="FB15290" s="14"/>
      <c r="FC15290" s="14"/>
      <c r="FD15290" s="14"/>
      <c r="FE15290" s="14"/>
      <c r="FF15290" s="14"/>
      <c r="FG15290" s="14"/>
      <c r="FH15290" s="14"/>
      <c r="FI15290" s="14"/>
      <c r="FJ15290" s="14"/>
      <c r="FK15290" s="14"/>
      <c r="FL15290" s="14"/>
      <c r="FM15290" s="14"/>
      <c r="FN15290" s="14"/>
      <c r="FO15290" s="14"/>
      <c r="FP15290" s="14"/>
      <c r="FQ15290" s="14"/>
      <c r="FR15290" s="14"/>
      <c r="FS15290" s="14"/>
      <c r="FT15290" s="14"/>
      <c r="FU15290" s="14"/>
      <c r="FV15290" s="14"/>
      <c r="FW15290" s="14"/>
      <c r="FX15290" s="14"/>
      <c r="FY15290" s="14"/>
      <c r="FZ15290" s="14"/>
      <c r="GA15290" s="14"/>
      <c r="GB15290" s="14"/>
      <c r="GC15290" s="14"/>
      <c r="GD15290" s="14"/>
      <c r="GE15290" s="14"/>
      <c r="GF15290" s="14"/>
      <c r="GG15290" s="14"/>
      <c r="GH15290" s="14"/>
      <c r="GI15290" s="14"/>
      <c r="GJ15290" s="14"/>
      <c r="GK15290" s="14"/>
      <c r="GL15290" s="14"/>
      <c r="GM15290" s="14"/>
      <c r="GN15290" s="14"/>
      <c r="GO15290" s="14"/>
      <c r="GP15290" s="14"/>
      <c r="GQ15290" s="14"/>
      <c r="GR15290" s="14"/>
      <c r="GS15290" s="14"/>
      <c r="GT15290" s="14"/>
      <c r="GU15290" s="14"/>
      <c r="GV15290" s="14"/>
      <c r="GW15290" s="14"/>
      <c r="GX15290" s="14"/>
      <c r="GY15290" s="14"/>
      <c r="GZ15290" s="14"/>
      <c r="HA15290" s="14"/>
      <c r="HB15290" s="14"/>
      <c r="HC15290" s="14"/>
      <c r="HD15290" s="14"/>
      <c r="HE15290" s="14"/>
      <c r="HF15290" s="14"/>
      <c r="HG15290" s="14"/>
      <c r="HH15290" s="14"/>
      <c r="HI15290" s="14"/>
      <c r="HJ15290" s="14"/>
      <c r="HK15290" s="14"/>
      <c r="HL15290" s="14"/>
      <c r="HM15290" s="14"/>
      <c r="HN15290" s="14"/>
      <c r="HO15290" s="14"/>
      <c r="HP15290" s="14"/>
      <c r="HQ15290" s="14"/>
      <c r="HR15290" s="14"/>
      <c r="HS15290" s="14"/>
      <c r="HT15290" s="14"/>
      <c r="HU15290" s="14"/>
      <c r="HV15290" s="14"/>
      <c r="HW15290" s="14"/>
      <c r="HX15290" s="14"/>
      <c r="HY15290" s="14"/>
      <c r="HZ15290" s="14"/>
      <c r="IA15290" s="14"/>
      <c r="IB15290" s="14"/>
      <c r="IC15290" s="14"/>
      <c r="ID15290" s="14"/>
      <c r="IE15290" s="14"/>
      <c r="IF15290" s="14"/>
      <c r="IG15290" s="14"/>
      <c r="IH15290" s="14"/>
      <c r="II15290" s="14"/>
      <c r="IJ15290" s="14"/>
      <c r="IK15290" s="14"/>
      <c r="IL15290" s="14"/>
      <c r="IM15290" s="14"/>
      <c r="IN15290" s="14"/>
      <c r="IO15290" s="14"/>
      <c r="IP15290" s="14"/>
      <c r="IQ15290" s="14"/>
      <c r="IR15290" s="14"/>
      <c r="IS15290" s="14"/>
      <c r="IT15290" s="14"/>
      <c r="IU15290" s="14"/>
      <c r="IV15290" s="14"/>
      <c r="IW15290" s="14"/>
      <c r="IX15290" s="14"/>
      <c r="IY15290" s="14"/>
      <c r="IZ15290" s="14"/>
      <c r="JA15290" s="14"/>
      <c r="JB15290" s="14"/>
      <c r="JC15290" s="14"/>
      <c r="JD15290" s="14"/>
      <c r="JE15290" s="14"/>
      <c r="JF15290" s="14"/>
      <c r="JG15290" s="14"/>
      <c r="JH15290" s="14"/>
      <c r="JI15290" s="14"/>
      <c r="JJ15290" s="14"/>
      <c r="JK15290" s="14"/>
      <c r="JL15290" s="14"/>
      <c r="JM15290" s="14"/>
      <c r="JN15290" s="14"/>
      <c r="JO15290" s="14"/>
      <c r="JP15290" s="14"/>
      <c r="JQ15290" s="14"/>
      <c r="JR15290" s="14"/>
      <c r="JS15290" s="14"/>
      <c r="JT15290" s="14"/>
      <c r="JU15290" s="14"/>
      <c r="JV15290" s="14"/>
      <c r="JW15290" s="14"/>
      <c r="JX15290" s="14"/>
      <c r="JY15290" s="14"/>
      <c r="JZ15290" s="14"/>
      <c r="KA15290" s="14"/>
      <c r="KB15290" s="14"/>
      <c r="KC15290" s="14"/>
      <c r="KD15290" s="14"/>
      <c r="KE15290" s="14"/>
      <c r="KF15290" s="14"/>
      <c r="KG15290" s="14"/>
      <c r="KH15290" s="14"/>
      <c r="KI15290" s="14"/>
      <c r="KJ15290" s="14"/>
      <c r="KK15290" s="14"/>
      <c r="KL15290" s="14"/>
      <c r="KM15290" s="14"/>
      <c r="KN15290" s="14"/>
      <c r="KO15290" s="14"/>
      <c r="KP15290" s="14"/>
      <c r="KQ15290" s="14"/>
      <c r="KR15290" s="14"/>
      <c r="KS15290" s="14"/>
      <c r="KT15290" s="14"/>
      <c r="KU15290" s="14"/>
      <c r="KV15290" s="14"/>
      <c r="KW15290" s="14"/>
      <c r="KX15290" s="14"/>
      <c r="KY15290" s="14"/>
      <c r="KZ15290" s="14"/>
      <c r="LA15290" s="14"/>
      <c r="LB15290" s="14"/>
      <c r="LC15290" s="14"/>
      <c r="LD15290" s="14"/>
      <c r="LE15290" s="14"/>
      <c r="LF15290" s="14"/>
      <c r="LG15290" s="14"/>
      <c r="LH15290" s="14"/>
      <c r="LI15290" s="14"/>
      <c r="LJ15290" s="14"/>
      <c r="LK15290" s="14"/>
      <c r="LL15290" s="14"/>
      <c r="LM15290" s="14"/>
      <c r="LN15290" s="14"/>
      <c r="LO15290" s="14"/>
      <c r="LP15290" s="14"/>
      <c r="LQ15290" s="14"/>
      <c r="LR15290" s="14"/>
      <c r="LS15290" s="14"/>
      <c r="LT15290" s="14"/>
      <c r="LU15290" s="14"/>
      <c r="LV15290" s="14"/>
      <c r="LW15290" s="14"/>
      <c r="LX15290" s="14"/>
      <c r="LY15290" s="14"/>
      <c r="LZ15290" s="14"/>
      <c r="MA15290" s="14"/>
      <c r="MB15290" s="14"/>
      <c r="MC15290" s="14"/>
      <c r="MD15290" s="14"/>
      <c r="ME15290" s="14"/>
      <c r="MF15290" s="14"/>
      <c r="MG15290" s="14"/>
      <c r="MH15290" s="14"/>
      <c r="MI15290" s="14"/>
      <c r="MJ15290" s="14"/>
      <c r="MK15290" s="14"/>
      <c r="ML15290" s="14"/>
      <c r="MM15290" s="14"/>
      <c r="MN15290" s="14"/>
      <c r="MO15290" s="14"/>
      <c r="MP15290" s="14"/>
      <c r="MQ15290" s="14"/>
      <c r="MR15290" s="14"/>
      <c r="MS15290" s="14"/>
      <c r="MT15290" s="14"/>
      <c r="MU15290" s="14"/>
      <c r="MV15290" s="14"/>
      <c r="MW15290" s="14"/>
      <c r="MX15290" s="14"/>
      <c r="MY15290" s="14"/>
      <c r="MZ15290" s="14"/>
      <c r="NA15290" s="14"/>
      <c r="NB15290" s="14"/>
      <c r="NC15290" s="14"/>
      <c r="ND15290" s="14"/>
      <c r="NE15290" s="14"/>
      <c r="NF15290" s="14"/>
      <c r="NG15290" s="14"/>
      <c r="NH15290" s="14"/>
      <c r="NI15290" s="14"/>
      <c r="NJ15290" s="14"/>
      <c r="NK15290" s="14"/>
      <c r="NL15290" s="14"/>
      <c r="NM15290" s="14"/>
      <c r="NN15290" s="14"/>
      <c r="NO15290" s="14"/>
      <c r="NP15290" s="14"/>
      <c r="NQ15290" s="14"/>
      <c r="NR15290" s="14"/>
      <c r="NS15290" s="14"/>
      <c r="NT15290" s="14"/>
      <c r="NU15290" s="14"/>
      <c r="NV15290" s="14"/>
      <c r="NW15290" s="14"/>
      <c r="NX15290" s="14"/>
      <c r="NY15290" s="14"/>
      <c r="NZ15290" s="14"/>
      <c r="OA15290" s="14"/>
      <c r="OB15290" s="14"/>
      <c r="OC15290" s="14"/>
      <c r="OD15290" s="14"/>
      <c r="OE15290" s="14"/>
      <c r="OF15290" s="14"/>
      <c r="OG15290" s="14"/>
      <c r="OH15290" s="14"/>
      <c r="OI15290" s="14"/>
      <c r="OJ15290" s="14"/>
      <c r="OK15290" s="14"/>
      <c r="OL15290" s="14"/>
      <c r="OM15290" s="14"/>
      <c r="ON15290" s="14"/>
      <c r="OO15290" s="14"/>
      <c r="OP15290" s="14"/>
      <c r="OQ15290" s="14"/>
      <c r="OR15290" s="14"/>
      <c r="OS15290" s="14"/>
      <c r="OT15290" s="14"/>
      <c r="OU15290" s="14"/>
      <c r="OV15290" s="14"/>
      <c r="OW15290" s="14"/>
      <c r="OX15290" s="14"/>
      <c r="OY15290" s="14"/>
      <c r="OZ15290" s="14"/>
      <c r="PA15290" s="14"/>
      <c r="PB15290" s="14"/>
      <c r="PC15290" s="14"/>
      <c r="PD15290" s="14"/>
      <c r="PE15290" s="14"/>
      <c r="PF15290" s="14"/>
      <c r="PG15290" s="14"/>
      <c r="PH15290" s="14"/>
      <c r="PI15290" s="14"/>
      <c r="PJ15290" s="14"/>
      <c r="PK15290" s="14"/>
      <c r="PL15290" s="14"/>
      <c r="PM15290" s="14"/>
      <c r="PN15290" s="14"/>
      <c r="PO15290" s="14"/>
      <c r="PP15290" s="14"/>
      <c r="PQ15290" s="14"/>
      <c r="PR15290" s="14"/>
      <c r="PS15290" s="14"/>
      <c r="PT15290" s="14"/>
      <c r="PU15290" s="14"/>
      <c r="PV15290" s="14"/>
      <c r="PW15290" s="14"/>
      <c r="PX15290" s="14"/>
      <c r="PY15290" s="14"/>
      <c r="PZ15290" s="14"/>
      <c r="QA15290" s="14"/>
      <c r="QB15290" s="14"/>
      <c r="QC15290" s="14"/>
      <c r="QD15290" s="14"/>
      <c r="QE15290" s="14"/>
      <c r="QF15290" s="14"/>
      <c r="QG15290" s="14"/>
      <c r="QH15290" s="14"/>
      <c r="QI15290" s="14"/>
      <c r="QJ15290" s="14"/>
      <c r="QK15290" s="14"/>
      <c r="QL15290" s="14"/>
      <c r="QM15290" s="14"/>
      <c r="QN15290" s="14"/>
      <c r="QO15290" s="14"/>
      <c r="QP15290" s="14"/>
      <c r="QQ15290" s="14"/>
      <c r="QR15290" s="14"/>
      <c r="QS15290" s="14"/>
      <c r="QT15290" s="14"/>
      <c r="QU15290" s="14"/>
      <c r="QV15290" s="14"/>
      <c r="QW15290" s="14"/>
      <c r="QX15290" s="14"/>
      <c r="QY15290" s="14"/>
      <c r="QZ15290" s="14"/>
      <c r="RA15290" s="14"/>
      <c r="RB15290" s="14"/>
      <c r="RC15290" s="14"/>
      <c r="RD15290" s="14"/>
      <c r="RE15290" s="14"/>
      <c r="RF15290" s="14"/>
      <c r="RG15290" s="14"/>
      <c r="RH15290" s="14"/>
      <c r="RI15290" s="14"/>
      <c r="RJ15290" s="14"/>
      <c r="RK15290" s="14"/>
      <c r="RL15290" s="14"/>
      <c r="RM15290" s="14"/>
      <c r="RN15290" s="14"/>
      <c r="RO15290" s="14"/>
      <c r="RP15290" s="14"/>
      <c r="RQ15290" s="14"/>
      <c r="RR15290" s="14"/>
      <c r="RS15290" s="14"/>
      <c r="RT15290" s="14"/>
      <c r="RU15290" s="14"/>
      <c r="RV15290" s="14"/>
      <c r="RW15290" s="14"/>
      <c r="RX15290" s="14"/>
      <c r="RY15290" s="14"/>
      <c r="RZ15290" s="14"/>
      <c r="SA15290" s="14"/>
      <c r="SB15290" s="14"/>
      <c r="SC15290" s="14"/>
      <c r="SD15290" s="14"/>
      <c r="SE15290" s="14"/>
      <c r="SF15290" s="14"/>
      <c r="SG15290" s="14"/>
      <c r="SH15290" s="14"/>
      <c r="SI15290" s="14"/>
      <c r="SJ15290" s="14"/>
      <c r="SK15290" s="14"/>
      <c r="SL15290" s="14"/>
      <c r="SM15290" s="14"/>
      <c r="SN15290" s="14"/>
      <c r="SO15290" s="14"/>
      <c r="SP15290" s="14"/>
      <c r="SQ15290" s="14"/>
      <c r="SR15290" s="14"/>
      <c r="SS15290" s="14"/>
      <c r="ST15290" s="14"/>
      <c r="SU15290" s="14"/>
      <c r="SV15290" s="14"/>
      <c r="SW15290" s="14"/>
      <c r="SX15290" s="14"/>
      <c r="SY15290" s="14"/>
      <c r="SZ15290" s="14"/>
      <c r="TA15290" s="14"/>
      <c r="TB15290" s="14"/>
      <c r="TC15290" s="14"/>
      <c r="TD15290" s="14"/>
      <c r="TE15290" s="14"/>
      <c r="TF15290" s="14"/>
      <c r="TG15290" s="14"/>
      <c r="TH15290" s="14"/>
      <c r="TI15290" s="14"/>
      <c r="TJ15290" s="14"/>
      <c r="TK15290" s="14"/>
      <c r="TL15290" s="14"/>
      <c r="TM15290" s="14"/>
      <c r="TN15290" s="14"/>
      <c r="TO15290" s="14"/>
      <c r="TP15290" s="14"/>
      <c r="TQ15290" s="14"/>
      <c r="TR15290" s="14"/>
      <c r="TS15290" s="14"/>
      <c r="TT15290" s="14"/>
      <c r="TU15290" s="14"/>
      <c r="TV15290" s="14"/>
      <c r="TW15290" s="14"/>
      <c r="TX15290" s="14"/>
      <c r="TY15290" s="14"/>
      <c r="TZ15290" s="14"/>
      <c r="UA15290" s="14"/>
      <c r="UB15290" s="14"/>
      <c r="UC15290" s="14"/>
      <c r="UD15290" s="14"/>
      <c r="UE15290" s="14"/>
      <c r="UF15290" s="14"/>
      <c r="UG15290" s="14"/>
      <c r="UH15290" s="14"/>
      <c r="UI15290" s="14"/>
      <c r="UJ15290" s="14"/>
      <c r="UK15290" s="14"/>
      <c r="UL15290" s="14"/>
      <c r="UM15290" s="14"/>
      <c r="UN15290" s="14"/>
      <c r="UO15290" s="14"/>
      <c r="UP15290" s="14"/>
      <c r="UQ15290" s="14"/>
      <c r="UR15290" s="14"/>
      <c r="US15290" s="14"/>
      <c r="UT15290" s="14"/>
      <c r="UU15290" s="14"/>
      <c r="UV15290" s="14"/>
      <c r="UW15290" s="14"/>
      <c r="UX15290" s="14"/>
      <c r="UY15290" s="14"/>
      <c r="UZ15290" s="14"/>
      <c r="VA15290" s="14"/>
      <c r="VB15290" s="14"/>
      <c r="VC15290" s="14"/>
      <c r="VD15290" s="14"/>
      <c r="VE15290" s="14"/>
      <c r="VF15290" s="14"/>
      <c r="VG15290" s="14"/>
      <c r="VH15290" s="14"/>
      <c r="VI15290" s="14"/>
      <c r="VJ15290" s="14"/>
      <c r="VK15290" s="14"/>
      <c r="VL15290" s="14"/>
      <c r="VM15290" s="14"/>
      <c r="VN15290" s="14"/>
      <c r="VO15290" s="14"/>
      <c r="VP15290" s="14"/>
      <c r="VQ15290" s="14"/>
      <c r="VR15290" s="14"/>
      <c r="VS15290" s="14"/>
      <c r="VT15290" s="14"/>
      <c r="VU15290" s="14"/>
      <c r="VV15290" s="14"/>
      <c r="VW15290" s="14"/>
      <c r="VX15290" s="14"/>
      <c r="VY15290" s="14"/>
      <c r="VZ15290" s="14"/>
      <c r="WA15290" s="14"/>
      <c r="WB15290" s="14"/>
      <c r="WC15290" s="14"/>
      <c r="WD15290" s="14"/>
      <c r="WE15290" s="14"/>
      <c r="WF15290" s="14"/>
      <c r="WG15290" s="14"/>
      <c r="WH15290" s="14"/>
      <c r="WI15290" s="14"/>
      <c r="WJ15290" s="14"/>
      <c r="WK15290" s="14"/>
      <c r="WL15290" s="14"/>
      <c r="WM15290" s="14"/>
      <c r="WN15290" s="14"/>
      <c r="WO15290" s="14"/>
      <c r="WP15290" s="14"/>
      <c r="WQ15290" s="14"/>
      <c r="WR15290" s="14"/>
      <c r="WS15290" s="14"/>
      <c r="WT15290" s="14"/>
      <c r="WU15290" s="14"/>
      <c r="WV15290" s="14"/>
      <c r="WW15290" s="14"/>
      <c r="WX15290" s="14"/>
      <c r="WY15290" s="14"/>
      <c r="WZ15290" s="14"/>
      <c r="XA15290" s="14"/>
      <c r="XB15290" s="14"/>
      <c r="XC15290" s="14"/>
      <c r="XD15290" s="14"/>
      <c r="XE15290" s="14"/>
      <c r="XF15290" s="14"/>
      <c r="XG15290" s="14"/>
      <c r="XH15290" s="14"/>
      <c r="XI15290" s="14"/>
      <c r="XJ15290" s="14"/>
      <c r="XK15290" s="14"/>
      <c r="XL15290" s="14"/>
      <c r="XM15290" s="14"/>
      <c r="XN15290" s="14"/>
      <c r="XO15290" s="14"/>
      <c r="XP15290" s="14"/>
      <c r="XQ15290" s="14"/>
      <c r="XR15290" s="14"/>
      <c r="XS15290" s="14"/>
      <c r="XT15290" s="14"/>
      <c r="XU15290" s="14"/>
      <c r="XV15290" s="14"/>
      <c r="XW15290" s="14"/>
      <c r="XX15290" s="14"/>
      <c r="XY15290" s="14"/>
      <c r="XZ15290" s="14"/>
      <c r="YA15290" s="14"/>
      <c r="YB15290" s="14"/>
      <c r="YC15290" s="14"/>
      <c r="YD15290" s="14"/>
      <c r="YE15290" s="14"/>
      <c r="YF15290" s="14"/>
      <c r="YG15290" s="14"/>
      <c r="YH15290" s="14"/>
      <c r="YI15290" s="14"/>
      <c r="YJ15290" s="14"/>
      <c r="YK15290" s="14"/>
      <c r="YL15290" s="14"/>
      <c r="YM15290" s="14"/>
      <c r="YN15290" s="14"/>
      <c r="YO15290" s="14"/>
      <c r="YP15290" s="14"/>
      <c r="YQ15290" s="14"/>
      <c r="YR15290" s="14"/>
      <c r="YS15290" s="14"/>
      <c r="YT15290" s="14"/>
      <c r="YU15290" s="14"/>
      <c r="YV15290" s="14"/>
      <c r="YW15290" s="14"/>
      <c r="YX15290" s="14"/>
      <c r="YY15290" s="14"/>
      <c r="YZ15290" s="14"/>
      <c r="ZA15290" s="14"/>
      <c r="ZB15290" s="14"/>
      <c r="ZC15290" s="14"/>
      <c r="ZD15290" s="14"/>
      <c r="ZE15290" s="14"/>
      <c r="ZF15290" s="14"/>
      <c r="ZG15290" s="14"/>
      <c r="ZH15290" s="14"/>
      <c r="ZI15290" s="14"/>
      <c r="ZJ15290" s="14"/>
      <c r="ZK15290" s="14"/>
      <c r="ZL15290" s="14"/>
      <c r="ZM15290" s="14"/>
      <c r="ZN15290" s="14"/>
      <c r="ZO15290" s="14"/>
      <c r="ZP15290" s="14"/>
      <c r="ZQ15290" s="14"/>
      <c r="ZR15290" s="14"/>
      <c r="ZS15290" s="14"/>
      <c r="ZT15290" s="14"/>
      <c r="ZU15290" s="14"/>
      <c r="ZV15290" s="14"/>
      <c r="ZW15290" s="14"/>
      <c r="ZX15290" s="14"/>
      <c r="ZY15290" s="14"/>
      <c r="ZZ15290" s="14"/>
      <c r="AAA15290" s="14"/>
      <c r="AAB15290" s="14"/>
      <c r="AAC15290" s="14"/>
      <c r="AAD15290" s="14"/>
      <c r="AAE15290" s="14"/>
      <c r="AAF15290" s="14"/>
      <c r="AAG15290" s="14"/>
      <c r="AAH15290" s="14"/>
      <c r="AAI15290" s="14"/>
      <c r="AAJ15290" s="14"/>
      <c r="AAK15290" s="14"/>
      <c r="AAL15290" s="14"/>
      <c r="AAM15290" s="14"/>
      <c r="AAN15290" s="14"/>
      <c r="AAO15290" s="14"/>
      <c r="AAP15290" s="14"/>
      <c r="AAQ15290" s="14"/>
      <c r="AAR15290" s="14"/>
      <c r="AAS15290" s="14"/>
      <c r="AAT15290" s="14"/>
      <c r="AAU15290" s="14"/>
      <c r="AAV15290" s="14"/>
      <c r="AAW15290" s="14"/>
      <c r="AAX15290" s="14"/>
      <c r="AAY15290" s="14"/>
      <c r="AAZ15290" s="14"/>
      <c r="ABA15290" s="14"/>
      <c r="ABB15290" s="14"/>
      <c r="ABC15290" s="14"/>
      <c r="ABD15290" s="14"/>
      <c r="ABE15290" s="14"/>
      <c r="ABF15290" s="14"/>
      <c r="ABG15290" s="14"/>
      <c r="ABH15290" s="14"/>
      <c r="ABI15290" s="14"/>
      <c r="ABJ15290" s="14"/>
      <c r="ABK15290" s="14"/>
      <c r="ABL15290" s="14"/>
      <c r="ABM15290" s="14"/>
      <c r="ABN15290" s="14"/>
      <c r="ABO15290" s="14"/>
      <c r="ABP15290" s="14"/>
      <c r="ABQ15290" s="14"/>
      <c r="ABR15290" s="14"/>
      <c r="ABS15290" s="14"/>
      <c r="ABT15290" s="14"/>
      <c r="ABU15290" s="14"/>
      <c r="ABV15290" s="14"/>
      <c r="ABW15290" s="14"/>
      <c r="ABX15290" s="14"/>
      <c r="ABY15290" s="14"/>
      <c r="ABZ15290" s="14"/>
      <c r="ACA15290" s="14"/>
      <c r="ACB15290" s="14"/>
      <c r="ACC15290" s="14"/>
      <c r="ACD15290" s="14"/>
      <c r="ACE15290" s="14"/>
      <c r="ACF15290" s="14"/>
      <c r="ACG15290" s="14"/>
      <c r="ACH15290" s="14"/>
      <c r="ACI15290" s="14"/>
      <c r="ACJ15290" s="14"/>
      <c r="ACK15290" s="14"/>
      <c r="ACL15290" s="14"/>
      <c r="ACM15290" s="14"/>
      <c r="ACN15290" s="14"/>
      <c r="ACO15290" s="14"/>
      <c r="ACP15290" s="14"/>
      <c r="ACQ15290" s="14"/>
      <c r="ACR15290" s="14"/>
      <c r="ACS15290" s="14"/>
      <c r="ACT15290" s="14"/>
      <c r="ACU15290" s="14"/>
      <c r="ACV15290" s="14"/>
      <c r="ACW15290" s="14"/>
      <c r="ACX15290" s="14"/>
      <c r="ACY15290" s="14"/>
    </row>
    <row r="15291" spans="1:779" s="13" customFormat="1" x14ac:dyDescent="0.25">
      <c r="A15291" s="29"/>
      <c r="B15291" s="12"/>
      <c r="D15291" s="29"/>
      <c r="E15291" s="29"/>
      <c r="H15291" s="33"/>
      <c r="Q15291" s="14"/>
      <c r="R15291" s="14"/>
      <c r="S15291" s="14"/>
      <c r="T15291" s="14"/>
      <c r="U15291" s="14"/>
      <c r="V15291" s="14"/>
      <c r="W15291" s="14"/>
      <c r="X15291" s="14"/>
      <c r="Y15291" s="14"/>
      <c r="Z15291" s="14"/>
      <c r="AA15291" s="14"/>
      <c r="AB15291" s="14"/>
      <c r="AC15291" s="14"/>
      <c r="AD15291" s="14"/>
      <c r="AE15291" s="14"/>
      <c r="AF15291" s="14"/>
      <c r="AG15291" s="14"/>
      <c r="AH15291" s="14"/>
      <c r="AI15291" s="14"/>
      <c r="AJ15291" s="14"/>
      <c r="AK15291" s="14"/>
      <c r="AL15291" s="14"/>
      <c r="AM15291" s="14"/>
      <c r="AN15291" s="14"/>
      <c r="AO15291" s="14"/>
      <c r="AP15291" s="14"/>
      <c r="AQ15291" s="14"/>
      <c r="AR15291" s="14"/>
      <c r="AS15291" s="14"/>
      <c r="AT15291" s="14"/>
      <c r="AU15291" s="14"/>
      <c r="AV15291" s="14"/>
      <c r="AW15291" s="14"/>
      <c r="AX15291" s="14"/>
      <c r="AY15291" s="14"/>
      <c r="AZ15291" s="14"/>
      <c r="BA15291" s="14"/>
      <c r="BB15291" s="14"/>
      <c r="BC15291" s="14"/>
      <c r="BD15291" s="14"/>
      <c r="BE15291" s="14"/>
      <c r="BF15291" s="14"/>
      <c r="BG15291" s="14"/>
      <c r="BH15291" s="14"/>
      <c r="BI15291" s="14"/>
      <c r="BJ15291" s="14"/>
      <c r="BK15291" s="14"/>
      <c r="BL15291" s="14"/>
      <c r="BM15291" s="14"/>
      <c r="BN15291" s="14"/>
      <c r="BO15291" s="14"/>
      <c r="BP15291" s="14"/>
      <c r="BQ15291" s="14"/>
      <c r="BR15291" s="14"/>
      <c r="BS15291" s="14"/>
      <c r="BT15291" s="14"/>
      <c r="BU15291" s="14"/>
      <c r="BV15291" s="14"/>
      <c r="BW15291" s="14"/>
      <c r="BX15291" s="14"/>
      <c r="BY15291" s="14"/>
      <c r="BZ15291" s="14"/>
      <c r="CA15291" s="14"/>
      <c r="CB15291" s="14"/>
      <c r="CC15291" s="14"/>
      <c r="CD15291" s="14"/>
      <c r="CE15291" s="14"/>
      <c r="CF15291" s="14"/>
      <c r="CG15291" s="14"/>
      <c r="CH15291" s="14"/>
      <c r="CI15291" s="14"/>
      <c r="CJ15291" s="14"/>
      <c r="CK15291" s="14"/>
      <c r="CL15291" s="14"/>
      <c r="CM15291" s="14"/>
      <c r="CN15291" s="14"/>
      <c r="CO15291" s="14"/>
      <c r="CP15291" s="14"/>
      <c r="CQ15291" s="14"/>
      <c r="CR15291" s="14"/>
      <c r="CS15291" s="14"/>
      <c r="CT15291" s="14"/>
      <c r="CU15291" s="14"/>
      <c r="CV15291" s="14"/>
      <c r="CW15291" s="14"/>
      <c r="CX15291" s="14"/>
      <c r="CY15291" s="14"/>
      <c r="CZ15291" s="14"/>
      <c r="DA15291" s="14"/>
      <c r="DB15291" s="14"/>
      <c r="DC15291" s="14"/>
      <c r="DD15291" s="14"/>
      <c r="DE15291" s="14"/>
      <c r="DF15291" s="14"/>
      <c r="DG15291" s="14"/>
      <c r="DH15291" s="14"/>
      <c r="DI15291" s="14"/>
      <c r="DJ15291" s="14"/>
      <c r="DK15291" s="14"/>
      <c r="DL15291" s="14"/>
      <c r="DM15291" s="14"/>
      <c r="DN15291" s="14"/>
      <c r="DO15291" s="14"/>
      <c r="DP15291" s="14"/>
      <c r="DQ15291" s="14"/>
      <c r="DR15291" s="14"/>
      <c r="DS15291" s="14"/>
      <c r="DT15291" s="14"/>
      <c r="DU15291" s="14"/>
      <c r="DV15291" s="14"/>
      <c r="DW15291" s="14"/>
      <c r="DX15291" s="14"/>
      <c r="DY15291" s="14"/>
      <c r="DZ15291" s="14"/>
      <c r="EA15291" s="14"/>
      <c r="EB15291" s="14"/>
      <c r="EC15291" s="14"/>
      <c r="ED15291" s="14"/>
      <c r="EE15291" s="14"/>
      <c r="EF15291" s="14"/>
      <c r="EG15291" s="14"/>
      <c r="EH15291" s="14"/>
      <c r="EI15291" s="14"/>
      <c r="EJ15291" s="14"/>
      <c r="EK15291" s="14"/>
      <c r="EL15291" s="14"/>
      <c r="EM15291" s="14"/>
      <c r="EN15291" s="14"/>
      <c r="EO15291" s="14"/>
      <c r="EP15291" s="14"/>
      <c r="EQ15291" s="14"/>
      <c r="ER15291" s="14"/>
      <c r="ES15291" s="14"/>
      <c r="ET15291" s="14"/>
      <c r="EU15291" s="14"/>
      <c r="EV15291" s="14"/>
      <c r="EW15291" s="14"/>
      <c r="EX15291" s="14"/>
      <c r="EY15291" s="14"/>
      <c r="EZ15291" s="14"/>
      <c r="FA15291" s="14"/>
      <c r="FB15291" s="14"/>
      <c r="FC15291" s="14"/>
      <c r="FD15291" s="14"/>
      <c r="FE15291" s="14"/>
      <c r="FF15291" s="14"/>
      <c r="FG15291" s="14"/>
      <c r="FH15291" s="14"/>
      <c r="FI15291" s="14"/>
      <c r="FJ15291" s="14"/>
      <c r="FK15291" s="14"/>
      <c r="FL15291" s="14"/>
      <c r="FM15291" s="14"/>
      <c r="FN15291" s="14"/>
      <c r="FO15291" s="14"/>
      <c r="FP15291" s="14"/>
      <c r="FQ15291" s="14"/>
      <c r="FR15291" s="14"/>
      <c r="FS15291" s="14"/>
      <c r="FT15291" s="14"/>
      <c r="FU15291" s="14"/>
      <c r="FV15291" s="14"/>
      <c r="FW15291" s="14"/>
      <c r="FX15291" s="14"/>
      <c r="FY15291" s="14"/>
      <c r="FZ15291" s="14"/>
      <c r="GA15291" s="14"/>
      <c r="GB15291" s="14"/>
      <c r="GC15291" s="14"/>
      <c r="GD15291" s="14"/>
      <c r="GE15291" s="14"/>
      <c r="GF15291" s="14"/>
      <c r="GG15291" s="14"/>
      <c r="GH15291" s="14"/>
      <c r="GI15291" s="14"/>
      <c r="GJ15291" s="14"/>
      <c r="GK15291" s="14"/>
      <c r="GL15291" s="14"/>
      <c r="GM15291" s="14"/>
      <c r="GN15291" s="14"/>
      <c r="GO15291" s="14"/>
      <c r="GP15291" s="14"/>
      <c r="GQ15291" s="14"/>
      <c r="GR15291" s="14"/>
      <c r="GS15291" s="14"/>
      <c r="GT15291" s="14"/>
      <c r="GU15291" s="14"/>
      <c r="GV15291" s="14"/>
      <c r="GW15291" s="14"/>
      <c r="GX15291" s="14"/>
      <c r="GY15291" s="14"/>
      <c r="GZ15291" s="14"/>
      <c r="HA15291" s="14"/>
      <c r="HB15291" s="14"/>
      <c r="HC15291" s="14"/>
      <c r="HD15291" s="14"/>
      <c r="HE15291" s="14"/>
      <c r="HF15291" s="14"/>
      <c r="HG15291" s="14"/>
      <c r="HH15291" s="14"/>
      <c r="HI15291" s="14"/>
      <c r="HJ15291" s="14"/>
      <c r="HK15291" s="14"/>
      <c r="HL15291" s="14"/>
      <c r="HM15291" s="14"/>
      <c r="HN15291" s="14"/>
      <c r="HO15291" s="14"/>
      <c r="HP15291" s="14"/>
      <c r="HQ15291" s="14"/>
      <c r="HR15291" s="14"/>
      <c r="HS15291" s="14"/>
      <c r="HT15291" s="14"/>
      <c r="HU15291" s="14"/>
      <c r="HV15291" s="14"/>
      <c r="HW15291" s="14"/>
      <c r="HX15291" s="14"/>
      <c r="HY15291" s="14"/>
      <c r="HZ15291" s="14"/>
      <c r="IA15291" s="14"/>
      <c r="IB15291" s="14"/>
      <c r="IC15291" s="14"/>
      <c r="ID15291" s="14"/>
      <c r="IE15291" s="14"/>
      <c r="IF15291" s="14"/>
      <c r="IG15291" s="14"/>
      <c r="IH15291" s="14"/>
      <c r="II15291" s="14"/>
      <c r="IJ15291" s="14"/>
      <c r="IK15291" s="14"/>
      <c r="IL15291" s="14"/>
      <c r="IM15291" s="14"/>
      <c r="IN15291" s="14"/>
      <c r="IO15291" s="14"/>
      <c r="IP15291" s="14"/>
      <c r="IQ15291" s="14"/>
      <c r="IR15291" s="14"/>
      <c r="IS15291" s="14"/>
      <c r="IT15291" s="14"/>
      <c r="IU15291" s="14"/>
      <c r="IV15291" s="14"/>
      <c r="IW15291" s="14"/>
      <c r="IX15291" s="14"/>
      <c r="IY15291" s="14"/>
      <c r="IZ15291" s="14"/>
      <c r="JA15291" s="14"/>
      <c r="JB15291" s="14"/>
      <c r="JC15291" s="14"/>
      <c r="JD15291" s="14"/>
      <c r="JE15291" s="14"/>
      <c r="JF15291" s="14"/>
      <c r="JG15291" s="14"/>
      <c r="JH15291" s="14"/>
      <c r="JI15291" s="14"/>
      <c r="JJ15291" s="14"/>
      <c r="JK15291" s="14"/>
      <c r="JL15291" s="14"/>
      <c r="JM15291" s="14"/>
      <c r="JN15291" s="14"/>
      <c r="JO15291" s="14"/>
      <c r="JP15291" s="14"/>
      <c r="JQ15291" s="14"/>
      <c r="JR15291" s="14"/>
      <c r="JS15291" s="14"/>
      <c r="JT15291" s="14"/>
      <c r="JU15291" s="14"/>
      <c r="JV15291" s="14"/>
      <c r="JW15291" s="14"/>
      <c r="JX15291" s="14"/>
      <c r="JY15291" s="14"/>
      <c r="JZ15291" s="14"/>
      <c r="KA15291" s="14"/>
      <c r="KB15291" s="14"/>
      <c r="KC15291" s="14"/>
      <c r="KD15291" s="14"/>
      <c r="KE15291" s="14"/>
      <c r="KF15291" s="14"/>
      <c r="KG15291" s="14"/>
      <c r="KH15291" s="14"/>
      <c r="KI15291" s="14"/>
      <c r="KJ15291" s="14"/>
      <c r="KK15291" s="14"/>
      <c r="KL15291" s="14"/>
      <c r="KM15291" s="14"/>
      <c r="KN15291" s="14"/>
      <c r="KO15291" s="14"/>
      <c r="KP15291" s="14"/>
      <c r="KQ15291" s="14"/>
      <c r="KR15291" s="14"/>
      <c r="KS15291" s="14"/>
      <c r="KT15291" s="14"/>
      <c r="KU15291" s="14"/>
      <c r="KV15291" s="14"/>
      <c r="KW15291" s="14"/>
      <c r="KX15291" s="14"/>
      <c r="KY15291" s="14"/>
      <c r="KZ15291" s="14"/>
      <c r="LA15291" s="14"/>
      <c r="LB15291" s="14"/>
      <c r="LC15291" s="14"/>
      <c r="LD15291" s="14"/>
      <c r="LE15291" s="14"/>
      <c r="LF15291" s="14"/>
      <c r="LG15291" s="14"/>
      <c r="LH15291" s="14"/>
      <c r="LI15291" s="14"/>
      <c r="LJ15291" s="14"/>
      <c r="LK15291" s="14"/>
      <c r="LL15291" s="14"/>
      <c r="LM15291" s="14"/>
      <c r="LN15291" s="14"/>
      <c r="LO15291" s="14"/>
      <c r="LP15291" s="14"/>
      <c r="LQ15291" s="14"/>
      <c r="LR15291" s="14"/>
      <c r="LS15291" s="14"/>
      <c r="LT15291" s="14"/>
      <c r="LU15291" s="14"/>
      <c r="LV15291" s="14"/>
      <c r="LW15291" s="14"/>
      <c r="LX15291" s="14"/>
      <c r="LY15291" s="14"/>
      <c r="LZ15291" s="14"/>
      <c r="MA15291" s="14"/>
      <c r="MB15291" s="14"/>
      <c r="MC15291" s="14"/>
      <c r="MD15291" s="14"/>
      <c r="ME15291" s="14"/>
      <c r="MF15291" s="14"/>
      <c r="MG15291" s="14"/>
      <c r="MH15291" s="14"/>
      <c r="MI15291" s="14"/>
      <c r="MJ15291" s="14"/>
      <c r="MK15291" s="14"/>
      <c r="ML15291" s="14"/>
      <c r="MM15291" s="14"/>
      <c r="MN15291" s="14"/>
      <c r="MO15291" s="14"/>
      <c r="MP15291" s="14"/>
      <c r="MQ15291" s="14"/>
      <c r="MR15291" s="14"/>
      <c r="MS15291" s="14"/>
      <c r="MT15291" s="14"/>
      <c r="MU15291" s="14"/>
      <c r="MV15291" s="14"/>
      <c r="MW15291" s="14"/>
      <c r="MX15291" s="14"/>
      <c r="MY15291" s="14"/>
      <c r="MZ15291" s="14"/>
      <c r="NA15291" s="14"/>
      <c r="NB15291" s="14"/>
      <c r="NC15291" s="14"/>
      <c r="ND15291" s="14"/>
      <c r="NE15291" s="14"/>
      <c r="NF15291" s="14"/>
      <c r="NG15291" s="14"/>
      <c r="NH15291" s="14"/>
      <c r="NI15291" s="14"/>
      <c r="NJ15291" s="14"/>
      <c r="NK15291" s="14"/>
      <c r="NL15291" s="14"/>
      <c r="NM15291" s="14"/>
      <c r="NN15291" s="14"/>
      <c r="NO15291" s="14"/>
      <c r="NP15291" s="14"/>
      <c r="NQ15291" s="14"/>
      <c r="NR15291" s="14"/>
      <c r="NS15291" s="14"/>
      <c r="NT15291" s="14"/>
      <c r="NU15291" s="14"/>
      <c r="NV15291" s="14"/>
      <c r="NW15291" s="14"/>
      <c r="NX15291" s="14"/>
      <c r="NY15291" s="14"/>
      <c r="NZ15291" s="14"/>
      <c r="OA15291" s="14"/>
      <c r="OB15291" s="14"/>
      <c r="OC15291" s="14"/>
      <c r="OD15291" s="14"/>
      <c r="OE15291" s="14"/>
      <c r="OF15291" s="14"/>
      <c r="OG15291" s="14"/>
      <c r="OH15291" s="14"/>
      <c r="OI15291" s="14"/>
      <c r="OJ15291" s="14"/>
      <c r="OK15291" s="14"/>
      <c r="OL15291" s="14"/>
      <c r="OM15291" s="14"/>
      <c r="ON15291" s="14"/>
      <c r="OO15291" s="14"/>
      <c r="OP15291" s="14"/>
      <c r="OQ15291" s="14"/>
      <c r="OR15291" s="14"/>
      <c r="OS15291" s="14"/>
      <c r="OT15291" s="14"/>
      <c r="OU15291" s="14"/>
      <c r="OV15291" s="14"/>
      <c r="OW15291" s="14"/>
      <c r="OX15291" s="14"/>
      <c r="OY15291" s="14"/>
      <c r="OZ15291" s="14"/>
      <c r="PA15291" s="14"/>
      <c r="PB15291" s="14"/>
      <c r="PC15291" s="14"/>
      <c r="PD15291" s="14"/>
      <c r="PE15291" s="14"/>
      <c r="PF15291" s="14"/>
      <c r="PG15291" s="14"/>
      <c r="PH15291" s="14"/>
      <c r="PI15291" s="14"/>
      <c r="PJ15291" s="14"/>
      <c r="PK15291" s="14"/>
      <c r="PL15291" s="14"/>
      <c r="PM15291" s="14"/>
      <c r="PN15291" s="14"/>
      <c r="PO15291" s="14"/>
      <c r="PP15291" s="14"/>
      <c r="PQ15291" s="14"/>
      <c r="PR15291" s="14"/>
      <c r="PS15291" s="14"/>
      <c r="PT15291" s="14"/>
      <c r="PU15291" s="14"/>
      <c r="PV15291" s="14"/>
      <c r="PW15291" s="14"/>
      <c r="PX15291" s="14"/>
      <c r="PY15291" s="14"/>
      <c r="PZ15291" s="14"/>
      <c r="QA15291" s="14"/>
      <c r="QB15291" s="14"/>
      <c r="QC15291" s="14"/>
      <c r="QD15291" s="14"/>
      <c r="QE15291" s="14"/>
      <c r="QF15291" s="14"/>
      <c r="QG15291" s="14"/>
      <c r="QH15291" s="14"/>
      <c r="QI15291" s="14"/>
      <c r="QJ15291" s="14"/>
      <c r="QK15291" s="14"/>
      <c r="QL15291" s="14"/>
      <c r="QM15291" s="14"/>
      <c r="QN15291" s="14"/>
      <c r="QO15291" s="14"/>
      <c r="QP15291" s="14"/>
      <c r="QQ15291" s="14"/>
      <c r="QR15291" s="14"/>
      <c r="QS15291" s="14"/>
      <c r="QT15291" s="14"/>
      <c r="QU15291" s="14"/>
      <c r="QV15291" s="14"/>
      <c r="QW15291" s="14"/>
      <c r="QX15291" s="14"/>
      <c r="QY15291" s="14"/>
      <c r="QZ15291" s="14"/>
      <c r="RA15291" s="14"/>
      <c r="RB15291" s="14"/>
      <c r="RC15291" s="14"/>
      <c r="RD15291" s="14"/>
      <c r="RE15291" s="14"/>
      <c r="RF15291" s="14"/>
      <c r="RG15291" s="14"/>
      <c r="RH15291" s="14"/>
      <c r="RI15291" s="14"/>
      <c r="RJ15291" s="14"/>
      <c r="RK15291" s="14"/>
      <c r="RL15291" s="14"/>
      <c r="RM15291" s="14"/>
      <c r="RN15291" s="14"/>
      <c r="RO15291" s="14"/>
      <c r="RP15291" s="14"/>
      <c r="RQ15291" s="14"/>
      <c r="RR15291" s="14"/>
      <c r="RS15291" s="14"/>
      <c r="RT15291" s="14"/>
      <c r="RU15291" s="14"/>
      <c r="RV15291" s="14"/>
      <c r="RW15291" s="14"/>
      <c r="RX15291" s="14"/>
      <c r="RY15291" s="14"/>
      <c r="RZ15291" s="14"/>
      <c r="SA15291" s="14"/>
      <c r="SB15291" s="14"/>
      <c r="SC15291" s="14"/>
      <c r="SD15291" s="14"/>
      <c r="SE15291" s="14"/>
      <c r="SF15291" s="14"/>
      <c r="SG15291" s="14"/>
      <c r="SH15291" s="14"/>
      <c r="SI15291" s="14"/>
      <c r="SJ15291" s="14"/>
      <c r="SK15291" s="14"/>
      <c r="SL15291" s="14"/>
      <c r="SM15291" s="14"/>
      <c r="SN15291" s="14"/>
      <c r="SO15291" s="14"/>
      <c r="SP15291" s="14"/>
      <c r="SQ15291" s="14"/>
      <c r="SR15291" s="14"/>
      <c r="SS15291" s="14"/>
      <c r="ST15291" s="14"/>
      <c r="SU15291" s="14"/>
      <c r="SV15291" s="14"/>
      <c r="SW15291" s="14"/>
      <c r="SX15291" s="14"/>
      <c r="SY15291" s="14"/>
      <c r="SZ15291" s="14"/>
      <c r="TA15291" s="14"/>
      <c r="TB15291" s="14"/>
      <c r="TC15291" s="14"/>
      <c r="TD15291" s="14"/>
      <c r="TE15291" s="14"/>
      <c r="TF15291" s="14"/>
      <c r="TG15291" s="14"/>
      <c r="TH15291" s="14"/>
      <c r="TI15291" s="14"/>
      <c r="TJ15291" s="14"/>
      <c r="TK15291" s="14"/>
      <c r="TL15291" s="14"/>
      <c r="TM15291" s="14"/>
      <c r="TN15291" s="14"/>
      <c r="TO15291" s="14"/>
      <c r="TP15291" s="14"/>
      <c r="TQ15291" s="14"/>
      <c r="TR15291" s="14"/>
      <c r="TS15291" s="14"/>
      <c r="TT15291" s="14"/>
      <c r="TU15291" s="14"/>
      <c r="TV15291" s="14"/>
      <c r="TW15291" s="14"/>
      <c r="TX15291" s="14"/>
      <c r="TY15291" s="14"/>
      <c r="TZ15291" s="14"/>
      <c r="UA15291" s="14"/>
      <c r="UB15291" s="14"/>
      <c r="UC15291" s="14"/>
      <c r="UD15291" s="14"/>
      <c r="UE15291" s="14"/>
      <c r="UF15291" s="14"/>
      <c r="UG15291" s="14"/>
      <c r="UH15291" s="14"/>
      <c r="UI15291" s="14"/>
      <c r="UJ15291" s="14"/>
      <c r="UK15291" s="14"/>
      <c r="UL15291" s="14"/>
      <c r="UM15291" s="14"/>
      <c r="UN15291" s="14"/>
      <c r="UO15291" s="14"/>
      <c r="UP15291" s="14"/>
      <c r="UQ15291" s="14"/>
      <c r="UR15291" s="14"/>
      <c r="US15291" s="14"/>
      <c r="UT15291" s="14"/>
      <c r="UU15291" s="14"/>
      <c r="UV15291" s="14"/>
      <c r="UW15291" s="14"/>
      <c r="UX15291" s="14"/>
      <c r="UY15291" s="14"/>
      <c r="UZ15291" s="14"/>
      <c r="VA15291" s="14"/>
      <c r="VB15291" s="14"/>
      <c r="VC15291" s="14"/>
      <c r="VD15291" s="14"/>
      <c r="VE15291" s="14"/>
      <c r="VF15291" s="14"/>
      <c r="VG15291" s="14"/>
      <c r="VH15291" s="14"/>
      <c r="VI15291" s="14"/>
      <c r="VJ15291" s="14"/>
      <c r="VK15291" s="14"/>
      <c r="VL15291" s="14"/>
      <c r="VM15291" s="14"/>
      <c r="VN15291" s="14"/>
      <c r="VO15291" s="14"/>
      <c r="VP15291" s="14"/>
      <c r="VQ15291" s="14"/>
      <c r="VR15291" s="14"/>
      <c r="VS15291" s="14"/>
      <c r="VT15291" s="14"/>
      <c r="VU15291" s="14"/>
      <c r="VV15291" s="14"/>
      <c r="VW15291" s="14"/>
      <c r="VX15291" s="14"/>
      <c r="VY15291" s="14"/>
      <c r="VZ15291" s="14"/>
      <c r="WA15291" s="14"/>
      <c r="WB15291" s="14"/>
      <c r="WC15291" s="14"/>
      <c r="WD15291" s="14"/>
      <c r="WE15291" s="14"/>
      <c r="WF15291" s="14"/>
      <c r="WG15291" s="14"/>
      <c r="WH15291" s="14"/>
      <c r="WI15291" s="14"/>
      <c r="WJ15291" s="14"/>
      <c r="WK15291" s="14"/>
      <c r="WL15291" s="14"/>
      <c r="WM15291" s="14"/>
      <c r="WN15291" s="14"/>
      <c r="WO15291" s="14"/>
      <c r="WP15291" s="14"/>
      <c r="WQ15291" s="14"/>
      <c r="WR15291" s="14"/>
      <c r="WS15291" s="14"/>
      <c r="WT15291" s="14"/>
      <c r="WU15291" s="14"/>
      <c r="WV15291" s="14"/>
      <c r="WW15291" s="14"/>
      <c r="WX15291" s="14"/>
      <c r="WY15291" s="14"/>
      <c r="WZ15291" s="14"/>
      <c r="XA15291" s="14"/>
      <c r="XB15291" s="14"/>
      <c r="XC15291" s="14"/>
      <c r="XD15291" s="14"/>
      <c r="XE15291" s="14"/>
      <c r="XF15291" s="14"/>
      <c r="XG15291" s="14"/>
      <c r="XH15291" s="14"/>
      <c r="XI15291" s="14"/>
      <c r="XJ15291" s="14"/>
      <c r="XK15291" s="14"/>
      <c r="XL15291" s="14"/>
      <c r="XM15291" s="14"/>
      <c r="XN15291" s="14"/>
      <c r="XO15291" s="14"/>
      <c r="XP15291" s="14"/>
      <c r="XQ15291" s="14"/>
      <c r="XR15291" s="14"/>
      <c r="XS15291" s="14"/>
      <c r="XT15291" s="14"/>
      <c r="XU15291" s="14"/>
      <c r="XV15291" s="14"/>
      <c r="XW15291" s="14"/>
      <c r="XX15291" s="14"/>
      <c r="XY15291" s="14"/>
      <c r="XZ15291" s="14"/>
      <c r="YA15291" s="14"/>
      <c r="YB15291" s="14"/>
      <c r="YC15291" s="14"/>
      <c r="YD15291" s="14"/>
      <c r="YE15291" s="14"/>
      <c r="YF15291" s="14"/>
      <c r="YG15291" s="14"/>
      <c r="YH15291" s="14"/>
      <c r="YI15291" s="14"/>
      <c r="YJ15291" s="14"/>
      <c r="YK15291" s="14"/>
      <c r="YL15291" s="14"/>
      <c r="YM15291" s="14"/>
      <c r="YN15291" s="14"/>
      <c r="YO15291" s="14"/>
      <c r="YP15291" s="14"/>
      <c r="YQ15291" s="14"/>
      <c r="YR15291" s="14"/>
      <c r="YS15291" s="14"/>
      <c r="YT15291" s="14"/>
      <c r="YU15291" s="14"/>
      <c r="YV15291" s="14"/>
      <c r="YW15291" s="14"/>
      <c r="YX15291" s="14"/>
      <c r="YY15291" s="14"/>
      <c r="YZ15291" s="14"/>
      <c r="ZA15291" s="14"/>
      <c r="ZB15291" s="14"/>
      <c r="ZC15291" s="14"/>
      <c r="ZD15291" s="14"/>
      <c r="ZE15291" s="14"/>
      <c r="ZF15291" s="14"/>
      <c r="ZG15291" s="14"/>
      <c r="ZH15291" s="14"/>
      <c r="ZI15291" s="14"/>
      <c r="ZJ15291" s="14"/>
      <c r="ZK15291" s="14"/>
      <c r="ZL15291" s="14"/>
      <c r="ZM15291" s="14"/>
      <c r="ZN15291" s="14"/>
      <c r="ZO15291" s="14"/>
      <c r="ZP15291" s="14"/>
      <c r="ZQ15291" s="14"/>
      <c r="ZR15291" s="14"/>
      <c r="ZS15291" s="14"/>
      <c r="ZT15291" s="14"/>
      <c r="ZU15291" s="14"/>
      <c r="ZV15291" s="14"/>
      <c r="ZW15291" s="14"/>
      <c r="ZX15291" s="14"/>
      <c r="ZY15291" s="14"/>
      <c r="ZZ15291" s="14"/>
      <c r="AAA15291" s="14"/>
      <c r="AAB15291" s="14"/>
      <c r="AAC15291" s="14"/>
      <c r="AAD15291" s="14"/>
      <c r="AAE15291" s="14"/>
      <c r="AAF15291" s="14"/>
      <c r="AAG15291" s="14"/>
      <c r="AAH15291" s="14"/>
      <c r="AAI15291" s="14"/>
      <c r="AAJ15291" s="14"/>
      <c r="AAK15291" s="14"/>
      <c r="AAL15291" s="14"/>
      <c r="AAM15291" s="14"/>
      <c r="AAN15291" s="14"/>
      <c r="AAO15291" s="14"/>
      <c r="AAP15291" s="14"/>
      <c r="AAQ15291" s="14"/>
      <c r="AAR15291" s="14"/>
      <c r="AAS15291" s="14"/>
      <c r="AAT15291" s="14"/>
      <c r="AAU15291" s="14"/>
      <c r="AAV15291" s="14"/>
      <c r="AAW15291" s="14"/>
      <c r="AAX15291" s="14"/>
      <c r="AAY15291" s="14"/>
      <c r="AAZ15291" s="14"/>
      <c r="ABA15291" s="14"/>
      <c r="ABB15291" s="14"/>
      <c r="ABC15291" s="14"/>
      <c r="ABD15291" s="14"/>
      <c r="ABE15291" s="14"/>
      <c r="ABF15291" s="14"/>
      <c r="ABG15291" s="14"/>
      <c r="ABH15291" s="14"/>
      <c r="ABI15291" s="14"/>
      <c r="ABJ15291" s="14"/>
      <c r="ABK15291" s="14"/>
      <c r="ABL15291" s="14"/>
      <c r="ABM15291" s="14"/>
      <c r="ABN15291" s="14"/>
      <c r="ABO15291" s="14"/>
      <c r="ABP15291" s="14"/>
      <c r="ABQ15291" s="14"/>
      <c r="ABR15291" s="14"/>
      <c r="ABS15291" s="14"/>
      <c r="ABT15291" s="14"/>
      <c r="ABU15291" s="14"/>
      <c r="ABV15291" s="14"/>
      <c r="ABW15291" s="14"/>
      <c r="ABX15291" s="14"/>
      <c r="ABY15291" s="14"/>
      <c r="ABZ15291" s="14"/>
      <c r="ACA15291" s="14"/>
      <c r="ACB15291" s="14"/>
      <c r="ACC15291" s="14"/>
      <c r="ACD15291" s="14"/>
      <c r="ACE15291" s="14"/>
      <c r="ACF15291" s="14"/>
      <c r="ACG15291" s="14"/>
      <c r="ACH15291" s="14"/>
      <c r="ACI15291" s="14"/>
      <c r="ACJ15291" s="14"/>
      <c r="ACK15291" s="14"/>
      <c r="ACL15291" s="14"/>
      <c r="ACM15291" s="14"/>
      <c r="ACN15291" s="14"/>
      <c r="ACO15291" s="14"/>
      <c r="ACP15291" s="14"/>
      <c r="ACQ15291" s="14"/>
      <c r="ACR15291" s="14"/>
      <c r="ACS15291" s="14"/>
      <c r="ACT15291" s="14"/>
      <c r="ACU15291" s="14"/>
      <c r="ACV15291" s="14"/>
      <c r="ACW15291" s="14"/>
      <c r="ACX15291" s="14"/>
      <c r="ACY15291" s="14"/>
    </row>
    <row r="15292" spans="1:779" s="13" customFormat="1" x14ac:dyDescent="0.25">
      <c r="A15292" s="29"/>
      <c r="B15292" s="12"/>
      <c r="D15292" s="29"/>
      <c r="E15292" s="29"/>
      <c r="H15292" s="33"/>
      <c r="Q15292" s="14"/>
      <c r="R15292" s="14"/>
      <c r="S15292" s="14"/>
      <c r="T15292" s="14"/>
      <c r="U15292" s="14"/>
      <c r="V15292" s="14"/>
      <c r="W15292" s="14"/>
      <c r="X15292" s="14"/>
      <c r="Y15292" s="14"/>
      <c r="Z15292" s="14"/>
      <c r="AA15292" s="14"/>
      <c r="AB15292" s="14"/>
      <c r="AC15292" s="14"/>
      <c r="AD15292" s="14"/>
      <c r="AE15292" s="14"/>
      <c r="AF15292" s="14"/>
      <c r="AG15292" s="14"/>
      <c r="AH15292" s="14"/>
      <c r="AI15292" s="14"/>
      <c r="AJ15292" s="14"/>
      <c r="AK15292" s="14"/>
      <c r="AL15292" s="14"/>
      <c r="AM15292" s="14"/>
      <c r="AN15292" s="14"/>
      <c r="AO15292" s="14"/>
      <c r="AP15292" s="14"/>
      <c r="AQ15292" s="14"/>
      <c r="AR15292" s="14"/>
      <c r="AS15292" s="14"/>
      <c r="AT15292" s="14"/>
      <c r="AU15292" s="14"/>
      <c r="AV15292" s="14"/>
      <c r="AW15292" s="14"/>
      <c r="AX15292" s="14"/>
      <c r="AY15292" s="14"/>
      <c r="AZ15292" s="14"/>
      <c r="BA15292" s="14"/>
      <c r="BB15292" s="14"/>
      <c r="BC15292" s="14"/>
      <c r="BD15292" s="14"/>
      <c r="BE15292" s="14"/>
      <c r="BF15292" s="14"/>
      <c r="BG15292" s="14"/>
      <c r="BH15292" s="14"/>
      <c r="BI15292" s="14"/>
      <c r="BJ15292" s="14"/>
      <c r="BK15292" s="14"/>
      <c r="BL15292" s="14"/>
      <c r="BM15292" s="14"/>
      <c r="BN15292" s="14"/>
      <c r="BO15292" s="14"/>
      <c r="BP15292" s="14"/>
      <c r="BQ15292" s="14"/>
      <c r="BR15292" s="14"/>
      <c r="BS15292" s="14"/>
      <c r="BT15292" s="14"/>
      <c r="BU15292" s="14"/>
      <c r="BV15292" s="14"/>
      <c r="BW15292" s="14"/>
      <c r="BX15292" s="14"/>
      <c r="BY15292" s="14"/>
      <c r="BZ15292" s="14"/>
      <c r="CA15292" s="14"/>
      <c r="CB15292" s="14"/>
      <c r="CC15292" s="14"/>
      <c r="CD15292" s="14"/>
      <c r="CE15292" s="14"/>
      <c r="CF15292" s="14"/>
      <c r="CG15292" s="14"/>
      <c r="CH15292" s="14"/>
      <c r="CI15292" s="14"/>
      <c r="CJ15292" s="14"/>
      <c r="CK15292" s="14"/>
      <c r="CL15292" s="14"/>
      <c r="CM15292" s="14"/>
      <c r="CN15292" s="14"/>
      <c r="CO15292" s="14"/>
      <c r="CP15292" s="14"/>
      <c r="CQ15292" s="14"/>
      <c r="CR15292" s="14"/>
      <c r="CS15292" s="14"/>
      <c r="CT15292" s="14"/>
      <c r="CU15292" s="14"/>
      <c r="CV15292" s="14"/>
      <c r="CW15292" s="14"/>
      <c r="CX15292" s="14"/>
      <c r="CY15292" s="14"/>
      <c r="CZ15292" s="14"/>
      <c r="DA15292" s="14"/>
      <c r="DB15292" s="14"/>
      <c r="DC15292" s="14"/>
      <c r="DD15292" s="14"/>
      <c r="DE15292" s="14"/>
      <c r="DF15292" s="14"/>
      <c r="DG15292" s="14"/>
      <c r="DH15292" s="14"/>
      <c r="DI15292" s="14"/>
      <c r="DJ15292" s="14"/>
      <c r="DK15292" s="14"/>
      <c r="DL15292" s="14"/>
      <c r="DM15292" s="14"/>
      <c r="DN15292" s="14"/>
      <c r="DO15292" s="14"/>
      <c r="DP15292" s="14"/>
      <c r="DQ15292" s="14"/>
      <c r="DR15292" s="14"/>
      <c r="DS15292" s="14"/>
      <c r="DT15292" s="14"/>
      <c r="DU15292" s="14"/>
      <c r="DV15292" s="14"/>
      <c r="DW15292" s="14"/>
      <c r="DX15292" s="14"/>
      <c r="DY15292" s="14"/>
      <c r="DZ15292" s="14"/>
      <c r="EA15292" s="14"/>
      <c r="EB15292" s="14"/>
      <c r="EC15292" s="14"/>
      <c r="ED15292" s="14"/>
      <c r="EE15292" s="14"/>
      <c r="EF15292" s="14"/>
      <c r="EG15292" s="14"/>
      <c r="EH15292" s="14"/>
      <c r="EI15292" s="14"/>
      <c r="EJ15292" s="14"/>
      <c r="EK15292" s="14"/>
      <c r="EL15292" s="14"/>
      <c r="EM15292" s="14"/>
      <c r="EN15292" s="14"/>
      <c r="EO15292" s="14"/>
      <c r="EP15292" s="14"/>
      <c r="EQ15292" s="14"/>
      <c r="ER15292" s="14"/>
      <c r="ES15292" s="14"/>
      <c r="ET15292" s="14"/>
      <c r="EU15292" s="14"/>
      <c r="EV15292" s="14"/>
      <c r="EW15292" s="14"/>
      <c r="EX15292" s="14"/>
      <c r="EY15292" s="14"/>
      <c r="EZ15292" s="14"/>
      <c r="FA15292" s="14"/>
      <c r="FB15292" s="14"/>
      <c r="FC15292" s="14"/>
      <c r="FD15292" s="14"/>
      <c r="FE15292" s="14"/>
      <c r="FF15292" s="14"/>
      <c r="FG15292" s="14"/>
      <c r="FH15292" s="14"/>
      <c r="FI15292" s="14"/>
      <c r="FJ15292" s="14"/>
      <c r="FK15292" s="14"/>
      <c r="FL15292" s="14"/>
      <c r="FM15292" s="14"/>
      <c r="FN15292" s="14"/>
      <c r="FO15292" s="14"/>
      <c r="FP15292" s="14"/>
      <c r="FQ15292" s="14"/>
      <c r="FR15292" s="14"/>
      <c r="FS15292" s="14"/>
      <c r="FT15292" s="14"/>
      <c r="FU15292" s="14"/>
      <c r="FV15292" s="14"/>
      <c r="FW15292" s="14"/>
      <c r="FX15292" s="14"/>
      <c r="FY15292" s="14"/>
      <c r="FZ15292" s="14"/>
      <c r="GA15292" s="14"/>
      <c r="GB15292" s="14"/>
      <c r="GC15292" s="14"/>
      <c r="GD15292" s="14"/>
      <c r="GE15292" s="14"/>
      <c r="GF15292" s="14"/>
      <c r="GG15292" s="14"/>
      <c r="GH15292" s="14"/>
      <c r="GI15292" s="14"/>
      <c r="GJ15292" s="14"/>
      <c r="GK15292" s="14"/>
      <c r="GL15292" s="14"/>
      <c r="GM15292" s="14"/>
      <c r="GN15292" s="14"/>
      <c r="GO15292" s="14"/>
      <c r="GP15292" s="14"/>
      <c r="GQ15292" s="14"/>
      <c r="GR15292" s="14"/>
      <c r="GS15292" s="14"/>
      <c r="GT15292" s="14"/>
      <c r="GU15292" s="14"/>
      <c r="GV15292" s="14"/>
      <c r="GW15292" s="14"/>
      <c r="GX15292" s="14"/>
      <c r="GY15292" s="14"/>
      <c r="GZ15292" s="14"/>
      <c r="HA15292" s="14"/>
      <c r="HB15292" s="14"/>
      <c r="HC15292" s="14"/>
      <c r="HD15292" s="14"/>
      <c r="HE15292" s="14"/>
      <c r="HF15292" s="14"/>
      <c r="HG15292" s="14"/>
      <c r="HH15292" s="14"/>
      <c r="HI15292" s="14"/>
      <c r="HJ15292" s="14"/>
      <c r="HK15292" s="14"/>
      <c r="HL15292" s="14"/>
      <c r="HM15292" s="14"/>
      <c r="HN15292" s="14"/>
      <c r="HO15292" s="14"/>
      <c r="HP15292" s="14"/>
      <c r="HQ15292" s="14"/>
      <c r="HR15292" s="14"/>
      <c r="HS15292" s="14"/>
      <c r="HT15292" s="14"/>
      <c r="HU15292" s="14"/>
      <c r="HV15292" s="14"/>
      <c r="HW15292" s="14"/>
      <c r="HX15292" s="14"/>
      <c r="HY15292" s="14"/>
      <c r="HZ15292" s="14"/>
      <c r="IA15292" s="14"/>
      <c r="IB15292" s="14"/>
      <c r="IC15292" s="14"/>
      <c r="ID15292" s="14"/>
      <c r="IE15292" s="14"/>
      <c r="IF15292" s="14"/>
      <c r="IG15292" s="14"/>
      <c r="IH15292" s="14"/>
      <c r="II15292" s="14"/>
      <c r="IJ15292" s="14"/>
      <c r="IK15292" s="14"/>
      <c r="IL15292" s="14"/>
      <c r="IM15292" s="14"/>
      <c r="IN15292" s="14"/>
      <c r="IO15292" s="14"/>
      <c r="IP15292" s="14"/>
      <c r="IQ15292" s="14"/>
      <c r="IR15292" s="14"/>
      <c r="IS15292" s="14"/>
      <c r="IT15292" s="14"/>
      <c r="IU15292" s="14"/>
      <c r="IV15292" s="14"/>
      <c r="IW15292" s="14"/>
      <c r="IX15292" s="14"/>
      <c r="IY15292" s="14"/>
      <c r="IZ15292" s="14"/>
      <c r="JA15292" s="14"/>
      <c r="JB15292" s="14"/>
      <c r="JC15292" s="14"/>
      <c r="JD15292" s="14"/>
      <c r="JE15292" s="14"/>
      <c r="JF15292" s="14"/>
      <c r="JG15292" s="14"/>
      <c r="JH15292" s="14"/>
      <c r="JI15292" s="14"/>
      <c r="JJ15292" s="14"/>
      <c r="JK15292" s="14"/>
      <c r="JL15292" s="14"/>
      <c r="JM15292" s="14"/>
      <c r="JN15292" s="14"/>
      <c r="JO15292" s="14"/>
      <c r="JP15292" s="14"/>
      <c r="JQ15292" s="14"/>
      <c r="JR15292" s="14"/>
      <c r="JS15292" s="14"/>
      <c r="JT15292" s="14"/>
      <c r="JU15292" s="14"/>
      <c r="JV15292" s="14"/>
      <c r="JW15292" s="14"/>
      <c r="JX15292" s="14"/>
      <c r="JY15292" s="14"/>
      <c r="JZ15292" s="14"/>
      <c r="KA15292" s="14"/>
      <c r="KB15292" s="14"/>
      <c r="KC15292" s="14"/>
      <c r="KD15292" s="14"/>
      <c r="KE15292" s="14"/>
      <c r="KF15292" s="14"/>
      <c r="KG15292" s="14"/>
      <c r="KH15292" s="14"/>
      <c r="KI15292" s="14"/>
      <c r="KJ15292" s="14"/>
      <c r="KK15292" s="14"/>
      <c r="KL15292" s="14"/>
      <c r="KM15292" s="14"/>
      <c r="KN15292" s="14"/>
      <c r="KO15292" s="14"/>
      <c r="KP15292" s="14"/>
      <c r="KQ15292" s="14"/>
      <c r="KR15292" s="14"/>
      <c r="KS15292" s="14"/>
      <c r="KT15292" s="14"/>
      <c r="KU15292" s="14"/>
      <c r="KV15292" s="14"/>
      <c r="KW15292" s="14"/>
      <c r="KX15292" s="14"/>
      <c r="KY15292" s="14"/>
      <c r="KZ15292" s="14"/>
      <c r="LA15292" s="14"/>
      <c r="LB15292" s="14"/>
      <c r="LC15292" s="14"/>
      <c r="LD15292" s="14"/>
      <c r="LE15292" s="14"/>
      <c r="LF15292" s="14"/>
      <c r="LG15292" s="14"/>
      <c r="LH15292" s="14"/>
      <c r="LI15292" s="14"/>
      <c r="LJ15292" s="14"/>
      <c r="LK15292" s="14"/>
      <c r="LL15292" s="14"/>
      <c r="LM15292" s="14"/>
      <c r="LN15292" s="14"/>
      <c r="LO15292" s="14"/>
      <c r="LP15292" s="14"/>
      <c r="LQ15292" s="14"/>
      <c r="LR15292" s="14"/>
      <c r="LS15292" s="14"/>
      <c r="LT15292" s="14"/>
      <c r="LU15292" s="14"/>
      <c r="LV15292" s="14"/>
      <c r="LW15292" s="14"/>
      <c r="LX15292" s="14"/>
      <c r="LY15292" s="14"/>
      <c r="LZ15292" s="14"/>
      <c r="MA15292" s="14"/>
      <c r="MB15292" s="14"/>
      <c r="MC15292" s="14"/>
      <c r="MD15292" s="14"/>
      <c r="ME15292" s="14"/>
      <c r="MF15292" s="14"/>
      <c r="MG15292" s="14"/>
      <c r="MH15292" s="14"/>
      <c r="MI15292" s="14"/>
      <c r="MJ15292" s="14"/>
      <c r="MK15292" s="14"/>
      <c r="ML15292" s="14"/>
      <c r="MM15292" s="14"/>
      <c r="MN15292" s="14"/>
      <c r="MO15292" s="14"/>
      <c r="MP15292" s="14"/>
      <c r="MQ15292" s="14"/>
      <c r="MR15292" s="14"/>
      <c r="MS15292" s="14"/>
      <c r="MT15292" s="14"/>
      <c r="MU15292" s="14"/>
      <c r="MV15292" s="14"/>
      <c r="MW15292" s="14"/>
      <c r="MX15292" s="14"/>
      <c r="MY15292" s="14"/>
      <c r="MZ15292" s="14"/>
      <c r="NA15292" s="14"/>
      <c r="NB15292" s="14"/>
      <c r="NC15292" s="14"/>
      <c r="ND15292" s="14"/>
      <c r="NE15292" s="14"/>
      <c r="NF15292" s="14"/>
      <c r="NG15292" s="14"/>
      <c r="NH15292" s="14"/>
      <c r="NI15292" s="14"/>
      <c r="NJ15292" s="14"/>
      <c r="NK15292" s="14"/>
      <c r="NL15292" s="14"/>
      <c r="NM15292" s="14"/>
      <c r="NN15292" s="14"/>
      <c r="NO15292" s="14"/>
      <c r="NP15292" s="14"/>
      <c r="NQ15292" s="14"/>
      <c r="NR15292" s="14"/>
      <c r="NS15292" s="14"/>
      <c r="NT15292" s="14"/>
      <c r="NU15292" s="14"/>
      <c r="NV15292" s="14"/>
      <c r="NW15292" s="14"/>
      <c r="NX15292" s="14"/>
      <c r="NY15292" s="14"/>
      <c r="NZ15292" s="14"/>
      <c r="OA15292" s="14"/>
      <c r="OB15292" s="14"/>
      <c r="OC15292" s="14"/>
      <c r="OD15292" s="14"/>
      <c r="OE15292" s="14"/>
      <c r="OF15292" s="14"/>
      <c r="OG15292" s="14"/>
      <c r="OH15292" s="14"/>
      <c r="OI15292" s="14"/>
      <c r="OJ15292" s="14"/>
      <c r="OK15292" s="14"/>
      <c r="OL15292" s="14"/>
      <c r="OM15292" s="14"/>
      <c r="ON15292" s="14"/>
      <c r="OO15292" s="14"/>
      <c r="OP15292" s="14"/>
      <c r="OQ15292" s="14"/>
      <c r="OR15292" s="14"/>
      <c r="OS15292" s="14"/>
      <c r="OT15292" s="14"/>
      <c r="OU15292" s="14"/>
      <c r="OV15292" s="14"/>
      <c r="OW15292" s="14"/>
      <c r="OX15292" s="14"/>
      <c r="OY15292" s="14"/>
      <c r="OZ15292" s="14"/>
      <c r="PA15292" s="14"/>
      <c r="PB15292" s="14"/>
      <c r="PC15292" s="14"/>
      <c r="PD15292" s="14"/>
      <c r="PE15292" s="14"/>
      <c r="PF15292" s="14"/>
      <c r="PG15292" s="14"/>
      <c r="PH15292" s="14"/>
      <c r="PI15292" s="14"/>
      <c r="PJ15292" s="14"/>
      <c r="PK15292" s="14"/>
      <c r="PL15292" s="14"/>
      <c r="PM15292" s="14"/>
      <c r="PN15292" s="14"/>
      <c r="PO15292" s="14"/>
      <c r="PP15292" s="14"/>
      <c r="PQ15292" s="14"/>
      <c r="PR15292" s="14"/>
      <c r="PS15292" s="14"/>
      <c r="PT15292" s="14"/>
      <c r="PU15292" s="14"/>
      <c r="PV15292" s="14"/>
      <c r="PW15292" s="14"/>
      <c r="PX15292" s="14"/>
      <c r="PY15292" s="14"/>
      <c r="PZ15292" s="14"/>
      <c r="QA15292" s="14"/>
      <c r="QB15292" s="14"/>
      <c r="QC15292" s="14"/>
      <c r="QD15292" s="14"/>
      <c r="QE15292" s="14"/>
      <c r="QF15292" s="14"/>
      <c r="QG15292" s="14"/>
      <c r="QH15292" s="14"/>
      <c r="QI15292" s="14"/>
      <c r="QJ15292" s="14"/>
      <c r="QK15292" s="14"/>
      <c r="QL15292" s="14"/>
      <c r="QM15292" s="14"/>
      <c r="QN15292" s="14"/>
      <c r="QO15292" s="14"/>
      <c r="QP15292" s="14"/>
      <c r="QQ15292" s="14"/>
      <c r="QR15292" s="14"/>
      <c r="QS15292" s="14"/>
      <c r="QT15292" s="14"/>
      <c r="QU15292" s="14"/>
      <c r="QV15292" s="14"/>
      <c r="QW15292" s="14"/>
      <c r="QX15292" s="14"/>
      <c r="QY15292" s="14"/>
      <c r="QZ15292" s="14"/>
      <c r="RA15292" s="14"/>
      <c r="RB15292" s="14"/>
      <c r="RC15292" s="14"/>
      <c r="RD15292" s="14"/>
      <c r="RE15292" s="14"/>
      <c r="RF15292" s="14"/>
      <c r="RG15292" s="14"/>
      <c r="RH15292" s="14"/>
      <c r="RI15292" s="14"/>
      <c r="RJ15292" s="14"/>
      <c r="RK15292" s="14"/>
      <c r="RL15292" s="14"/>
      <c r="RM15292" s="14"/>
      <c r="RN15292" s="14"/>
      <c r="RO15292" s="14"/>
      <c r="RP15292" s="14"/>
      <c r="RQ15292" s="14"/>
      <c r="RR15292" s="14"/>
      <c r="RS15292" s="14"/>
      <c r="RT15292" s="14"/>
      <c r="RU15292" s="14"/>
      <c r="RV15292" s="14"/>
      <c r="RW15292" s="14"/>
      <c r="RX15292" s="14"/>
      <c r="RY15292" s="14"/>
      <c r="RZ15292" s="14"/>
      <c r="SA15292" s="14"/>
      <c r="SB15292" s="14"/>
      <c r="SC15292" s="14"/>
      <c r="SD15292" s="14"/>
      <c r="SE15292" s="14"/>
      <c r="SF15292" s="14"/>
      <c r="SG15292" s="14"/>
      <c r="SH15292" s="14"/>
      <c r="SI15292" s="14"/>
      <c r="SJ15292" s="14"/>
      <c r="SK15292" s="14"/>
      <c r="SL15292" s="14"/>
      <c r="SM15292" s="14"/>
      <c r="SN15292" s="14"/>
      <c r="SO15292" s="14"/>
      <c r="SP15292" s="14"/>
      <c r="SQ15292" s="14"/>
      <c r="SR15292" s="14"/>
      <c r="SS15292" s="14"/>
      <c r="ST15292" s="14"/>
      <c r="SU15292" s="14"/>
      <c r="SV15292" s="14"/>
      <c r="SW15292" s="14"/>
      <c r="SX15292" s="14"/>
      <c r="SY15292" s="14"/>
      <c r="SZ15292" s="14"/>
      <c r="TA15292" s="14"/>
      <c r="TB15292" s="14"/>
      <c r="TC15292" s="14"/>
      <c r="TD15292" s="14"/>
      <c r="TE15292" s="14"/>
      <c r="TF15292" s="14"/>
      <c r="TG15292" s="14"/>
      <c r="TH15292" s="14"/>
      <c r="TI15292" s="14"/>
      <c r="TJ15292" s="14"/>
      <c r="TK15292" s="14"/>
      <c r="TL15292" s="14"/>
      <c r="TM15292" s="14"/>
      <c r="TN15292" s="14"/>
      <c r="TO15292" s="14"/>
      <c r="TP15292" s="14"/>
      <c r="TQ15292" s="14"/>
      <c r="TR15292" s="14"/>
      <c r="TS15292" s="14"/>
      <c r="TT15292" s="14"/>
      <c r="TU15292" s="14"/>
      <c r="TV15292" s="14"/>
      <c r="TW15292" s="14"/>
      <c r="TX15292" s="14"/>
      <c r="TY15292" s="14"/>
      <c r="TZ15292" s="14"/>
      <c r="UA15292" s="14"/>
      <c r="UB15292" s="14"/>
      <c r="UC15292" s="14"/>
      <c r="UD15292" s="14"/>
      <c r="UE15292" s="14"/>
      <c r="UF15292" s="14"/>
      <c r="UG15292" s="14"/>
      <c r="UH15292" s="14"/>
      <c r="UI15292" s="14"/>
      <c r="UJ15292" s="14"/>
      <c r="UK15292" s="14"/>
      <c r="UL15292" s="14"/>
      <c r="UM15292" s="14"/>
      <c r="UN15292" s="14"/>
      <c r="UO15292" s="14"/>
      <c r="UP15292" s="14"/>
      <c r="UQ15292" s="14"/>
      <c r="UR15292" s="14"/>
      <c r="US15292" s="14"/>
      <c r="UT15292" s="14"/>
      <c r="UU15292" s="14"/>
      <c r="UV15292" s="14"/>
      <c r="UW15292" s="14"/>
      <c r="UX15292" s="14"/>
      <c r="UY15292" s="14"/>
      <c r="UZ15292" s="14"/>
      <c r="VA15292" s="14"/>
      <c r="VB15292" s="14"/>
      <c r="VC15292" s="14"/>
      <c r="VD15292" s="14"/>
      <c r="VE15292" s="14"/>
      <c r="VF15292" s="14"/>
      <c r="VG15292" s="14"/>
      <c r="VH15292" s="14"/>
      <c r="VI15292" s="14"/>
      <c r="VJ15292" s="14"/>
      <c r="VK15292" s="14"/>
      <c r="VL15292" s="14"/>
      <c r="VM15292" s="14"/>
      <c r="VN15292" s="14"/>
      <c r="VO15292" s="14"/>
      <c r="VP15292" s="14"/>
      <c r="VQ15292" s="14"/>
      <c r="VR15292" s="14"/>
      <c r="VS15292" s="14"/>
      <c r="VT15292" s="14"/>
      <c r="VU15292" s="14"/>
      <c r="VV15292" s="14"/>
      <c r="VW15292" s="14"/>
      <c r="VX15292" s="14"/>
      <c r="VY15292" s="14"/>
      <c r="VZ15292" s="14"/>
      <c r="WA15292" s="14"/>
      <c r="WB15292" s="14"/>
      <c r="WC15292" s="14"/>
      <c r="WD15292" s="14"/>
      <c r="WE15292" s="14"/>
      <c r="WF15292" s="14"/>
      <c r="WG15292" s="14"/>
      <c r="WH15292" s="14"/>
      <c r="WI15292" s="14"/>
      <c r="WJ15292" s="14"/>
      <c r="WK15292" s="14"/>
      <c r="WL15292" s="14"/>
      <c r="WM15292" s="14"/>
      <c r="WN15292" s="14"/>
      <c r="WO15292" s="14"/>
      <c r="WP15292" s="14"/>
      <c r="WQ15292" s="14"/>
      <c r="WR15292" s="14"/>
      <c r="WS15292" s="14"/>
      <c r="WT15292" s="14"/>
      <c r="WU15292" s="14"/>
      <c r="WV15292" s="14"/>
      <c r="WW15292" s="14"/>
      <c r="WX15292" s="14"/>
      <c r="WY15292" s="14"/>
      <c r="WZ15292" s="14"/>
      <c r="XA15292" s="14"/>
      <c r="XB15292" s="14"/>
      <c r="XC15292" s="14"/>
      <c r="XD15292" s="14"/>
      <c r="XE15292" s="14"/>
      <c r="XF15292" s="14"/>
      <c r="XG15292" s="14"/>
      <c r="XH15292" s="14"/>
      <c r="XI15292" s="14"/>
      <c r="XJ15292" s="14"/>
      <c r="XK15292" s="14"/>
      <c r="XL15292" s="14"/>
      <c r="XM15292" s="14"/>
      <c r="XN15292" s="14"/>
      <c r="XO15292" s="14"/>
      <c r="XP15292" s="14"/>
      <c r="XQ15292" s="14"/>
      <c r="XR15292" s="14"/>
      <c r="XS15292" s="14"/>
      <c r="XT15292" s="14"/>
      <c r="XU15292" s="14"/>
      <c r="XV15292" s="14"/>
      <c r="XW15292" s="14"/>
      <c r="XX15292" s="14"/>
      <c r="XY15292" s="14"/>
      <c r="XZ15292" s="14"/>
      <c r="YA15292" s="14"/>
      <c r="YB15292" s="14"/>
      <c r="YC15292" s="14"/>
      <c r="YD15292" s="14"/>
      <c r="YE15292" s="14"/>
      <c r="YF15292" s="14"/>
      <c r="YG15292" s="14"/>
      <c r="YH15292" s="14"/>
      <c r="YI15292" s="14"/>
      <c r="YJ15292" s="14"/>
      <c r="YK15292" s="14"/>
      <c r="YL15292" s="14"/>
      <c r="YM15292" s="14"/>
      <c r="YN15292" s="14"/>
      <c r="YO15292" s="14"/>
      <c r="YP15292" s="14"/>
      <c r="YQ15292" s="14"/>
      <c r="YR15292" s="14"/>
      <c r="YS15292" s="14"/>
      <c r="YT15292" s="14"/>
      <c r="YU15292" s="14"/>
      <c r="YV15292" s="14"/>
      <c r="YW15292" s="14"/>
      <c r="YX15292" s="14"/>
      <c r="YY15292" s="14"/>
      <c r="YZ15292" s="14"/>
      <c r="ZA15292" s="14"/>
      <c r="ZB15292" s="14"/>
      <c r="ZC15292" s="14"/>
      <c r="ZD15292" s="14"/>
      <c r="ZE15292" s="14"/>
      <c r="ZF15292" s="14"/>
      <c r="ZG15292" s="14"/>
      <c r="ZH15292" s="14"/>
      <c r="ZI15292" s="14"/>
      <c r="ZJ15292" s="14"/>
      <c r="ZK15292" s="14"/>
      <c r="ZL15292" s="14"/>
      <c r="ZM15292" s="14"/>
      <c r="ZN15292" s="14"/>
      <c r="ZO15292" s="14"/>
      <c r="ZP15292" s="14"/>
      <c r="ZQ15292" s="14"/>
      <c r="ZR15292" s="14"/>
      <c r="ZS15292" s="14"/>
      <c r="ZT15292" s="14"/>
      <c r="ZU15292" s="14"/>
      <c r="ZV15292" s="14"/>
      <c r="ZW15292" s="14"/>
      <c r="ZX15292" s="14"/>
      <c r="ZY15292" s="14"/>
      <c r="ZZ15292" s="14"/>
      <c r="AAA15292" s="14"/>
      <c r="AAB15292" s="14"/>
      <c r="AAC15292" s="14"/>
      <c r="AAD15292" s="14"/>
      <c r="AAE15292" s="14"/>
      <c r="AAF15292" s="14"/>
      <c r="AAG15292" s="14"/>
      <c r="AAH15292" s="14"/>
      <c r="AAI15292" s="14"/>
      <c r="AAJ15292" s="14"/>
      <c r="AAK15292" s="14"/>
      <c r="AAL15292" s="14"/>
      <c r="AAM15292" s="14"/>
      <c r="AAN15292" s="14"/>
      <c r="AAO15292" s="14"/>
      <c r="AAP15292" s="14"/>
      <c r="AAQ15292" s="14"/>
      <c r="AAR15292" s="14"/>
      <c r="AAS15292" s="14"/>
      <c r="AAT15292" s="14"/>
      <c r="AAU15292" s="14"/>
      <c r="AAV15292" s="14"/>
      <c r="AAW15292" s="14"/>
      <c r="AAX15292" s="14"/>
      <c r="AAY15292" s="14"/>
      <c r="AAZ15292" s="14"/>
      <c r="ABA15292" s="14"/>
      <c r="ABB15292" s="14"/>
      <c r="ABC15292" s="14"/>
      <c r="ABD15292" s="14"/>
      <c r="ABE15292" s="14"/>
      <c r="ABF15292" s="14"/>
      <c r="ABG15292" s="14"/>
      <c r="ABH15292" s="14"/>
      <c r="ABI15292" s="14"/>
      <c r="ABJ15292" s="14"/>
      <c r="ABK15292" s="14"/>
      <c r="ABL15292" s="14"/>
      <c r="ABM15292" s="14"/>
      <c r="ABN15292" s="14"/>
      <c r="ABO15292" s="14"/>
      <c r="ABP15292" s="14"/>
      <c r="ABQ15292" s="14"/>
      <c r="ABR15292" s="14"/>
      <c r="ABS15292" s="14"/>
      <c r="ABT15292" s="14"/>
      <c r="ABU15292" s="14"/>
      <c r="ABV15292" s="14"/>
      <c r="ABW15292" s="14"/>
      <c r="ABX15292" s="14"/>
      <c r="ABY15292" s="14"/>
      <c r="ABZ15292" s="14"/>
      <c r="ACA15292" s="14"/>
      <c r="ACB15292" s="14"/>
      <c r="ACC15292" s="14"/>
      <c r="ACD15292" s="14"/>
      <c r="ACE15292" s="14"/>
      <c r="ACF15292" s="14"/>
      <c r="ACG15292" s="14"/>
      <c r="ACH15292" s="14"/>
      <c r="ACI15292" s="14"/>
      <c r="ACJ15292" s="14"/>
      <c r="ACK15292" s="14"/>
      <c r="ACL15292" s="14"/>
      <c r="ACM15292" s="14"/>
      <c r="ACN15292" s="14"/>
      <c r="ACO15292" s="14"/>
      <c r="ACP15292" s="14"/>
      <c r="ACQ15292" s="14"/>
      <c r="ACR15292" s="14"/>
      <c r="ACS15292" s="14"/>
      <c r="ACT15292" s="14"/>
      <c r="ACU15292" s="14"/>
      <c r="ACV15292" s="14"/>
      <c r="ACW15292" s="14"/>
      <c r="ACX15292" s="14"/>
      <c r="ACY15292" s="14"/>
    </row>
    <row r="15293" spans="1:779" s="13" customFormat="1" x14ac:dyDescent="0.25">
      <c r="A15293" s="29"/>
      <c r="B15293" s="12"/>
      <c r="D15293" s="29"/>
      <c r="E15293" s="29"/>
      <c r="H15293" s="33"/>
      <c r="Q15293" s="14"/>
      <c r="R15293" s="14"/>
      <c r="S15293" s="14"/>
      <c r="T15293" s="14"/>
      <c r="U15293" s="14"/>
      <c r="V15293" s="14"/>
      <c r="W15293" s="14"/>
      <c r="X15293" s="14"/>
      <c r="Y15293" s="14"/>
      <c r="Z15293" s="14"/>
      <c r="AA15293" s="14"/>
      <c r="AB15293" s="14"/>
      <c r="AC15293" s="14"/>
      <c r="AD15293" s="14"/>
      <c r="AE15293" s="14"/>
      <c r="AF15293" s="14"/>
      <c r="AG15293" s="14"/>
      <c r="AH15293" s="14"/>
      <c r="AI15293" s="14"/>
      <c r="AJ15293" s="14"/>
      <c r="AK15293" s="14"/>
      <c r="AL15293" s="14"/>
      <c r="AM15293" s="14"/>
      <c r="AN15293" s="14"/>
      <c r="AO15293" s="14"/>
      <c r="AP15293" s="14"/>
      <c r="AQ15293" s="14"/>
      <c r="AR15293" s="14"/>
      <c r="AS15293" s="14"/>
      <c r="AT15293" s="14"/>
      <c r="AU15293" s="14"/>
      <c r="AV15293" s="14"/>
      <c r="AW15293" s="14"/>
      <c r="AX15293" s="14"/>
      <c r="AY15293" s="14"/>
      <c r="AZ15293" s="14"/>
      <c r="BA15293" s="14"/>
      <c r="BB15293" s="14"/>
      <c r="BC15293" s="14"/>
      <c r="BD15293" s="14"/>
      <c r="BE15293" s="14"/>
      <c r="BF15293" s="14"/>
      <c r="BG15293" s="14"/>
      <c r="BH15293" s="14"/>
      <c r="BI15293" s="14"/>
      <c r="BJ15293" s="14"/>
      <c r="BK15293" s="14"/>
      <c r="BL15293" s="14"/>
      <c r="BM15293" s="14"/>
      <c r="BN15293" s="14"/>
      <c r="BO15293" s="14"/>
      <c r="BP15293" s="14"/>
      <c r="BQ15293" s="14"/>
      <c r="BR15293" s="14"/>
      <c r="BS15293" s="14"/>
      <c r="BT15293" s="14"/>
      <c r="BU15293" s="14"/>
      <c r="BV15293" s="14"/>
      <c r="BW15293" s="14"/>
      <c r="BX15293" s="14"/>
      <c r="BY15293" s="14"/>
      <c r="BZ15293" s="14"/>
      <c r="CA15293" s="14"/>
      <c r="CB15293" s="14"/>
      <c r="CC15293" s="14"/>
      <c r="CD15293" s="14"/>
      <c r="CE15293" s="14"/>
      <c r="CF15293" s="14"/>
      <c r="CG15293" s="14"/>
      <c r="CH15293" s="14"/>
      <c r="CI15293" s="14"/>
      <c r="CJ15293" s="14"/>
      <c r="CK15293" s="14"/>
      <c r="CL15293" s="14"/>
      <c r="CM15293" s="14"/>
      <c r="CN15293" s="14"/>
      <c r="CO15293" s="14"/>
      <c r="CP15293" s="14"/>
      <c r="CQ15293" s="14"/>
      <c r="CR15293" s="14"/>
      <c r="CS15293" s="14"/>
      <c r="CT15293" s="14"/>
      <c r="CU15293" s="14"/>
      <c r="CV15293" s="14"/>
      <c r="CW15293" s="14"/>
      <c r="CX15293" s="14"/>
      <c r="CY15293" s="14"/>
      <c r="CZ15293" s="14"/>
      <c r="DA15293" s="14"/>
      <c r="DB15293" s="14"/>
      <c r="DC15293" s="14"/>
      <c r="DD15293" s="14"/>
      <c r="DE15293" s="14"/>
      <c r="DF15293" s="14"/>
      <c r="DG15293" s="14"/>
      <c r="DH15293" s="14"/>
      <c r="DI15293" s="14"/>
      <c r="DJ15293" s="14"/>
      <c r="DK15293" s="14"/>
      <c r="DL15293" s="14"/>
      <c r="DM15293" s="14"/>
      <c r="DN15293" s="14"/>
      <c r="DO15293" s="14"/>
      <c r="DP15293" s="14"/>
      <c r="DQ15293" s="14"/>
      <c r="DR15293" s="14"/>
      <c r="DS15293" s="14"/>
      <c r="DT15293" s="14"/>
      <c r="DU15293" s="14"/>
      <c r="DV15293" s="14"/>
      <c r="DW15293" s="14"/>
      <c r="DX15293" s="14"/>
      <c r="DY15293" s="14"/>
      <c r="DZ15293" s="14"/>
      <c r="EA15293" s="14"/>
      <c r="EB15293" s="14"/>
      <c r="EC15293" s="14"/>
      <c r="ED15293" s="14"/>
      <c r="EE15293" s="14"/>
      <c r="EF15293" s="14"/>
      <c r="EG15293" s="14"/>
      <c r="EH15293" s="14"/>
      <c r="EI15293" s="14"/>
      <c r="EJ15293" s="14"/>
      <c r="EK15293" s="14"/>
      <c r="EL15293" s="14"/>
      <c r="EM15293" s="14"/>
      <c r="EN15293" s="14"/>
      <c r="EO15293" s="14"/>
      <c r="EP15293" s="14"/>
      <c r="EQ15293" s="14"/>
      <c r="ER15293" s="14"/>
      <c r="ES15293" s="14"/>
      <c r="ET15293" s="14"/>
      <c r="EU15293" s="14"/>
      <c r="EV15293" s="14"/>
      <c r="EW15293" s="14"/>
      <c r="EX15293" s="14"/>
      <c r="EY15293" s="14"/>
      <c r="EZ15293" s="14"/>
      <c r="FA15293" s="14"/>
      <c r="FB15293" s="14"/>
      <c r="FC15293" s="14"/>
      <c r="FD15293" s="14"/>
      <c r="FE15293" s="14"/>
      <c r="FF15293" s="14"/>
      <c r="FG15293" s="14"/>
      <c r="FH15293" s="14"/>
      <c r="FI15293" s="14"/>
      <c r="FJ15293" s="14"/>
      <c r="FK15293" s="14"/>
      <c r="FL15293" s="14"/>
      <c r="FM15293" s="14"/>
      <c r="FN15293" s="14"/>
      <c r="FO15293" s="14"/>
      <c r="FP15293" s="14"/>
      <c r="FQ15293" s="14"/>
      <c r="FR15293" s="14"/>
      <c r="FS15293" s="14"/>
      <c r="FT15293" s="14"/>
      <c r="FU15293" s="14"/>
      <c r="FV15293" s="14"/>
      <c r="FW15293" s="14"/>
      <c r="FX15293" s="14"/>
      <c r="FY15293" s="14"/>
      <c r="FZ15293" s="14"/>
      <c r="GA15293" s="14"/>
      <c r="GB15293" s="14"/>
      <c r="GC15293" s="14"/>
      <c r="GD15293" s="14"/>
      <c r="GE15293" s="14"/>
      <c r="GF15293" s="14"/>
      <c r="GG15293" s="14"/>
      <c r="GH15293" s="14"/>
      <c r="GI15293" s="14"/>
      <c r="GJ15293" s="14"/>
      <c r="GK15293" s="14"/>
      <c r="GL15293" s="14"/>
      <c r="GM15293" s="14"/>
      <c r="GN15293" s="14"/>
      <c r="GO15293" s="14"/>
      <c r="GP15293" s="14"/>
      <c r="GQ15293" s="14"/>
      <c r="GR15293" s="14"/>
      <c r="GS15293" s="14"/>
      <c r="GT15293" s="14"/>
      <c r="GU15293" s="14"/>
      <c r="GV15293" s="14"/>
      <c r="GW15293" s="14"/>
      <c r="GX15293" s="14"/>
      <c r="GY15293" s="14"/>
      <c r="GZ15293" s="14"/>
      <c r="HA15293" s="14"/>
      <c r="HB15293" s="14"/>
      <c r="HC15293" s="14"/>
      <c r="HD15293" s="14"/>
      <c r="HE15293" s="14"/>
      <c r="HF15293" s="14"/>
      <c r="HG15293" s="14"/>
      <c r="HH15293" s="14"/>
      <c r="HI15293" s="14"/>
      <c r="HJ15293" s="14"/>
      <c r="HK15293" s="14"/>
      <c r="HL15293" s="14"/>
      <c r="HM15293" s="14"/>
      <c r="HN15293" s="14"/>
      <c r="HO15293" s="14"/>
      <c r="HP15293" s="14"/>
      <c r="HQ15293" s="14"/>
      <c r="HR15293" s="14"/>
      <c r="HS15293" s="14"/>
      <c r="HT15293" s="14"/>
      <c r="HU15293" s="14"/>
      <c r="HV15293" s="14"/>
      <c r="HW15293" s="14"/>
      <c r="HX15293" s="14"/>
      <c r="HY15293" s="14"/>
      <c r="HZ15293" s="14"/>
      <c r="IA15293" s="14"/>
      <c r="IB15293" s="14"/>
      <c r="IC15293" s="14"/>
      <c r="ID15293" s="14"/>
      <c r="IE15293" s="14"/>
      <c r="IF15293" s="14"/>
      <c r="IG15293" s="14"/>
      <c r="IH15293" s="14"/>
      <c r="II15293" s="14"/>
      <c r="IJ15293" s="14"/>
      <c r="IK15293" s="14"/>
      <c r="IL15293" s="14"/>
      <c r="IM15293" s="14"/>
      <c r="IN15293" s="14"/>
      <c r="IO15293" s="14"/>
      <c r="IP15293" s="14"/>
      <c r="IQ15293" s="14"/>
      <c r="IR15293" s="14"/>
      <c r="IS15293" s="14"/>
      <c r="IT15293" s="14"/>
      <c r="IU15293" s="14"/>
      <c r="IV15293" s="14"/>
      <c r="IW15293" s="14"/>
      <c r="IX15293" s="14"/>
      <c r="IY15293" s="14"/>
      <c r="IZ15293" s="14"/>
      <c r="JA15293" s="14"/>
      <c r="JB15293" s="14"/>
      <c r="JC15293" s="14"/>
      <c r="JD15293" s="14"/>
      <c r="JE15293" s="14"/>
      <c r="JF15293" s="14"/>
      <c r="JG15293" s="14"/>
      <c r="JH15293" s="14"/>
      <c r="JI15293" s="14"/>
      <c r="JJ15293" s="14"/>
      <c r="JK15293" s="14"/>
      <c r="JL15293" s="14"/>
      <c r="JM15293" s="14"/>
      <c r="JN15293" s="14"/>
      <c r="JO15293" s="14"/>
      <c r="JP15293" s="14"/>
      <c r="JQ15293" s="14"/>
      <c r="JR15293" s="14"/>
      <c r="JS15293" s="14"/>
      <c r="JT15293" s="14"/>
      <c r="JU15293" s="14"/>
      <c r="JV15293" s="14"/>
      <c r="JW15293" s="14"/>
      <c r="JX15293" s="14"/>
      <c r="JY15293" s="14"/>
      <c r="JZ15293" s="14"/>
      <c r="KA15293" s="14"/>
      <c r="KB15293" s="14"/>
      <c r="KC15293" s="14"/>
      <c r="KD15293" s="14"/>
      <c r="KE15293" s="14"/>
      <c r="KF15293" s="14"/>
      <c r="KG15293" s="14"/>
      <c r="KH15293" s="14"/>
      <c r="KI15293" s="14"/>
      <c r="KJ15293" s="14"/>
      <c r="KK15293" s="14"/>
      <c r="KL15293" s="14"/>
      <c r="KM15293" s="14"/>
      <c r="KN15293" s="14"/>
      <c r="KO15293" s="14"/>
      <c r="KP15293" s="14"/>
      <c r="KQ15293" s="14"/>
      <c r="KR15293" s="14"/>
      <c r="KS15293" s="14"/>
      <c r="KT15293" s="14"/>
      <c r="KU15293" s="14"/>
      <c r="KV15293" s="14"/>
      <c r="KW15293" s="14"/>
      <c r="KX15293" s="14"/>
      <c r="KY15293" s="14"/>
      <c r="KZ15293" s="14"/>
      <c r="LA15293" s="14"/>
      <c r="LB15293" s="14"/>
      <c r="LC15293" s="14"/>
      <c r="LD15293" s="14"/>
      <c r="LE15293" s="14"/>
      <c r="LF15293" s="14"/>
      <c r="LG15293" s="14"/>
      <c r="LH15293" s="14"/>
      <c r="LI15293" s="14"/>
      <c r="LJ15293" s="14"/>
      <c r="LK15293" s="14"/>
      <c r="LL15293" s="14"/>
      <c r="LM15293" s="14"/>
      <c r="LN15293" s="14"/>
      <c r="LO15293" s="14"/>
      <c r="LP15293" s="14"/>
      <c r="LQ15293" s="14"/>
      <c r="LR15293" s="14"/>
      <c r="LS15293" s="14"/>
      <c r="LT15293" s="14"/>
      <c r="LU15293" s="14"/>
      <c r="LV15293" s="14"/>
      <c r="LW15293" s="14"/>
      <c r="LX15293" s="14"/>
      <c r="LY15293" s="14"/>
      <c r="LZ15293" s="14"/>
      <c r="MA15293" s="14"/>
      <c r="MB15293" s="14"/>
      <c r="MC15293" s="14"/>
      <c r="MD15293" s="14"/>
      <c r="ME15293" s="14"/>
      <c r="MF15293" s="14"/>
      <c r="MG15293" s="14"/>
      <c r="MH15293" s="14"/>
      <c r="MI15293" s="14"/>
      <c r="MJ15293" s="14"/>
      <c r="MK15293" s="14"/>
      <c r="ML15293" s="14"/>
      <c r="MM15293" s="14"/>
      <c r="MN15293" s="14"/>
      <c r="MO15293" s="14"/>
      <c r="MP15293" s="14"/>
      <c r="MQ15293" s="14"/>
      <c r="MR15293" s="14"/>
      <c r="MS15293" s="14"/>
      <c r="MT15293" s="14"/>
      <c r="MU15293" s="14"/>
      <c r="MV15293" s="14"/>
      <c r="MW15293" s="14"/>
      <c r="MX15293" s="14"/>
      <c r="MY15293" s="14"/>
      <c r="MZ15293" s="14"/>
      <c r="NA15293" s="14"/>
      <c r="NB15293" s="14"/>
      <c r="NC15293" s="14"/>
      <c r="ND15293" s="14"/>
      <c r="NE15293" s="14"/>
      <c r="NF15293" s="14"/>
      <c r="NG15293" s="14"/>
      <c r="NH15293" s="14"/>
      <c r="NI15293" s="14"/>
      <c r="NJ15293" s="14"/>
      <c r="NK15293" s="14"/>
      <c r="NL15293" s="14"/>
      <c r="NM15293" s="14"/>
      <c r="NN15293" s="14"/>
      <c r="NO15293" s="14"/>
      <c r="NP15293" s="14"/>
      <c r="NQ15293" s="14"/>
      <c r="NR15293" s="14"/>
      <c r="NS15293" s="14"/>
      <c r="NT15293" s="14"/>
      <c r="NU15293" s="14"/>
      <c r="NV15293" s="14"/>
      <c r="NW15293" s="14"/>
      <c r="NX15293" s="14"/>
      <c r="NY15293" s="14"/>
      <c r="NZ15293" s="14"/>
      <c r="OA15293" s="14"/>
      <c r="OB15293" s="14"/>
      <c r="OC15293" s="14"/>
      <c r="OD15293" s="14"/>
      <c r="OE15293" s="14"/>
      <c r="OF15293" s="14"/>
      <c r="OG15293" s="14"/>
      <c r="OH15293" s="14"/>
      <c r="OI15293" s="14"/>
      <c r="OJ15293" s="14"/>
      <c r="OK15293" s="14"/>
      <c r="OL15293" s="14"/>
      <c r="OM15293" s="14"/>
      <c r="ON15293" s="14"/>
      <c r="OO15293" s="14"/>
      <c r="OP15293" s="14"/>
      <c r="OQ15293" s="14"/>
      <c r="OR15293" s="14"/>
      <c r="OS15293" s="14"/>
      <c r="OT15293" s="14"/>
      <c r="OU15293" s="14"/>
      <c r="OV15293" s="14"/>
      <c r="OW15293" s="14"/>
      <c r="OX15293" s="14"/>
      <c r="OY15293" s="14"/>
      <c r="OZ15293" s="14"/>
      <c r="PA15293" s="14"/>
      <c r="PB15293" s="14"/>
      <c r="PC15293" s="14"/>
      <c r="PD15293" s="14"/>
      <c r="PE15293" s="14"/>
      <c r="PF15293" s="14"/>
      <c r="PG15293" s="14"/>
      <c r="PH15293" s="14"/>
      <c r="PI15293" s="14"/>
      <c r="PJ15293" s="14"/>
      <c r="PK15293" s="14"/>
      <c r="PL15293" s="14"/>
      <c r="PM15293" s="14"/>
      <c r="PN15293" s="14"/>
      <c r="PO15293" s="14"/>
      <c r="PP15293" s="14"/>
      <c r="PQ15293" s="14"/>
      <c r="PR15293" s="14"/>
      <c r="PS15293" s="14"/>
      <c r="PT15293" s="14"/>
      <c r="PU15293" s="14"/>
      <c r="PV15293" s="14"/>
      <c r="PW15293" s="14"/>
      <c r="PX15293" s="14"/>
      <c r="PY15293" s="14"/>
      <c r="PZ15293" s="14"/>
      <c r="QA15293" s="14"/>
      <c r="QB15293" s="14"/>
      <c r="QC15293" s="14"/>
      <c r="QD15293" s="14"/>
      <c r="QE15293" s="14"/>
      <c r="QF15293" s="14"/>
      <c r="QG15293" s="14"/>
      <c r="QH15293" s="14"/>
      <c r="QI15293" s="14"/>
      <c r="QJ15293" s="14"/>
      <c r="QK15293" s="14"/>
      <c r="QL15293" s="14"/>
      <c r="QM15293" s="14"/>
      <c r="QN15293" s="14"/>
      <c r="QO15293" s="14"/>
      <c r="QP15293" s="14"/>
      <c r="QQ15293" s="14"/>
      <c r="QR15293" s="14"/>
      <c r="QS15293" s="14"/>
      <c r="QT15293" s="14"/>
      <c r="QU15293" s="14"/>
      <c r="QV15293" s="14"/>
      <c r="QW15293" s="14"/>
      <c r="QX15293" s="14"/>
      <c r="QY15293" s="14"/>
      <c r="QZ15293" s="14"/>
      <c r="RA15293" s="14"/>
      <c r="RB15293" s="14"/>
      <c r="RC15293" s="14"/>
      <c r="RD15293" s="14"/>
      <c r="RE15293" s="14"/>
      <c r="RF15293" s="14"/>
      <c r="RG15293" s="14"/>
      <c r="RH15293" s="14"/>
      <c r="RI15293" s="14"/>
      <c r="RJ15293" s="14"/>
      <c r="RK15293" s="14"/>
      <c r="RL15293" s="14"/>
      <c r="RM15293" s="14"/>
      <c r="RN15293" s="14"/>
      <c r="RO15293" s="14"/>
      <c r="RP15293" s="14"/>
      <c r="RQ15293" s="14"/>
      <c r="RR15293" s="14"/>
      <c r="RS15293" s="14"/>
      <c r="RT15293" s="14"/>
      <c r="RU15293" s="14"/>
      <c r="RV15293" s="14"/>
      <c r="RW15293" s="14"/>
      <c r="RX15293" s="14"/>
      <c r="RY15293" s="14"/>
      <c r="RZ15293" s="14"/>
      <c r="SA15293" s="14"/>
      <c r="SB15293" s="14"/>
      <c r="SC15293" s="14"/>
      <c r="SD15293" s="14"/>
      <c r="SE15293" s="14"/>
      <c r="SF15293" s="14"/>
      <c r="SG15293" s="14"/>
      <c r="SH15293" s="14"/>
      <c r="SI15293" s="14"/>
      <c r="SJ15293" s="14"/>
      <c r="SK15293" s="14"/>
      <c r="SL15293" s="14"/>
      <c r="SM15293" s="14"/>
      <c r="SN15293" s="14"/>
      <c r="SO15293" s="14"/>
      <c r="SP15293" s="14"/>
      <c r="SQ15293" s="14"/>
      <c r="SR15293" s="14"/>
      <c r="SS15293" s="14"/>
      <c r="ST15293" s="14"/>
      <c r="SU15293" s="14"/>
      <c r="SV15293" s="14"/>
      <c r="SW15293" s="14"/>
      <c r="SX15293" s="14"/>
      <c r="SY15293" s="14"/>
      <c r="SZ15293" s="14"/>
      <c r="TA15293" s="14"/>
      <c r="TB15293" s="14"/>
      <c r="TC15293" s="14"/>
      <c r="TD15293" s="14"/>
      <c r="TE15293" s="14"/>
      <c r="TF15293" s="14"/>
      <c r="TG15293" s="14"/>
      <c r="TH15293" s="14"/>
      <c r="TI15293" s="14"/>
      <c r="TJ15293" s="14"/>
      <c r="TK15293" s="14"/>
      <c r="TL15293" s="14"/>
      <c r="TM15293" s="14"/>
      <c r="TN15293" s="14"/>
      <c r="TO15293" s="14"/>
      <c r="TP15293" s="14"/>
      <c r="TQ15293" s="14"/>
      <c r="TR15293" s="14"/>
      <c r="TS15293" s="14"/>
      <c r="TT15293" s="14"/>
      <c r="TU15293" s="14"/>
      <c r="TV15293" s="14"/>
      <c r="TW15293" s="14"/>
      <c r="TX15293" s="14"/>
      <c r="TY15293" s="14"/>
      <c r="TZ15293" s="14"/>
      <c r="UA15293" s="14"/>
      <c r="UB15293" s="14"/>
      <c r="UC15293" s="14"/>
      <c r="UD15293" s="14"/>
      <c r="UE15293" s="14"/>
      <c r="UF15293" s="14"/>
      <c r="UG15293" s="14"/>
      <c r="UH15293" s="14"/>
      <c r="UI15293" s="14"/>
      <c r="UJ15293" s="14"/>
      <c r="UK15293" s="14"/>
      <c r="UL15293" s="14"/>
      <c r="UM15293" s="14"/>
      <c r="UN15293" s="14"/>
      <c r="UO15293" s="14"/>
      <c r="UP15293" s="14"/>
      <c r="UQ15293" s="14"/>
      <c r="UR15293" s="14"/>
      <c r="US15293" s="14"/>
      <c r="UT15293" s="14"/>
      <c r="UU15293" s="14"/>
      <c r="UV15293" s="14"/>
      <c r="UW15293" s="14"/>
      <c r="UX15293" s="14"/>
      <c r="UY15293" s="14"/>
      <c r="UZ15293" s="14"/>
      <c r="VA15293" s="14"/>
      <c r="VB15293" s="14"/>
      <c r="VC15293" s="14"/>
      <c r="VD15293" s="14"/>
      <c r="VE15293" s="14"/>
      <c r="VF15293" s="14"/>
      <c r="VG15293" s="14"/>
      <c r="VH15293" s="14"/>
      <c r="VI15293" s="14"/>
      <c r="VJ15293" s="14"/>
      <c r="VK15293" s="14"/>
      <c r="VL15293" s="14"/>
      <c r="VM15293" s="14"/>
      <c r="VN15293" s="14"/>
      <c r="VO15293" s="14"/>
      <c r="VP15293" s="14"/>
      <c r="VQ15293" s="14"/>
      <c r="VR15293" s="14"/>
      <c r="VS15293" s="14"/>
      <c r="VT15293" s="14"/>
      <c r="VU15293" s="14"/>
      <c r="VV15293" s="14"/>
      <c r="VW15293" s="14"/>
      <c r="VX15293" s="14"/>
      <c r="VY15293" s="14"/>
      <c r="VZ15293" s="14"/>
      <c r="WA15293" s="14"/>
      <c r="WB15293" s="14"/>
      <c r="WC15293" s="14"/>
      <c r="WD15293" s="14"/>
      <c r="WE15293" s="14"/>
      <c r="WF15293" s="14"/>
      <c r="WG15293" s="14"/>
      <c r="WH15293" s="14"/>
      <c r="WI15293" s="14"/>
      <c r="WJ15293" s="14"/>
      <c r="WK15293" s="14"/>
      <c r="WL15293" s="14"/>
      <c r="WM15293" s="14"/>
      <c r="WN15293" s="14"/>
      <c r="WO15293" s="14"/>
      <c r="WP15293" s="14"/>
      <c r="WQ15293" s="14"/>
      <c r="WR15293" s="14"/>
      <c r="WS15293" s="14"/>
      <c r="WT15293" s="14"/>
      <c r="WU15293" s="14"/>
      <c r="WV15293" s="14"/>
      <c r="WW15293" s="14"/>
      <c r="WX15293" s="14"/>
      <c r="WY15293" s="14"/>
      <c r="WZ15293" s="14"/>
      <c r="XA15293" s="14"/>
      <c r="XB15293" s="14"/>
      <c r="XC15293" s="14"/>
      <c r="XD15293" s="14"/>
      <c r="XE15293" s="14"/>
      <c r="XF15293" s="14"/>
      <c r="XG15293" s="14"/>
      <c r="XH15293" s="14"/>
      <c r="XI15293" s="14"/>
      <c r="XJ15293" s="14"/>
      <c r="XK15293" s="14"/>
      <c r="XL15293" s="14"/>
      <c r="XM15293" s="14"/>
      <c r="XN15293" s="14"/>
      <c r="XO15293" s="14"/>
      <c r="XP15293" s="14"/>
      <c r="XQ15293" s="14"/>
      <c r="XR15293" s="14"/>
      <c r="XS15293" s="14"/>
      <c r="XT15293" s="14"/>
      <c r="XU15293" s="14"/>
      <c r="XV15293" s="14"/>
      <c r="XW15293" s="14"/>
      <c r="XX15293" s="14"/>
      <c r="XY15293" s="14"/>
      <c r="XZ15293" s="14"/>
      <c r="YA15293" s="14"/>
      <c r="YB15293" s="14"/>
      <c r="YC15293" s="14"/>
      <c r="YD15293" s="14"/>
      <c r="YE15293" s="14"/>
      <c r="YF15293" s="14"/>
      <c r="YG15293" s="14"/>
      <c r="YH15293" s="14"/>
      <c r="YI15293" s="14"/>
      <c r="YJ15293" s="14"/>
      <c r="YK15293" s="14"/>
      <c r="YL15293" s="14"/>
      <c r="YM15293" s="14"/>
      <c r="YN15293" s="14"/>
      <c r="YO15293" s="14"/>
      <c r="YP15293" s="14"/>
      <c r="YQ15293" s="14"/>
      <c r="YR15293" s="14"/>
      <c r="YS15293" s="14"/>
      <c r="YT15293" s="14"/>
      <c r="YU15293" s="14"/>
      <c r="YV15293" s="14"/>
      <c r="YW15293" s="14"/>
      <c r="YX15293" s="14"/>
      <c r="YY15293" s="14"/>
      <c r="YZ15293" s="14"/>
      <c r="ZA15293" s="14"/>
      <c r="ZB15293" s="14"/>
      <c r="ZC15293" s="14"/>
      <c r="ZD15293" s="14"/>
      <c r="ZE15293" s="14"/>
      <c r="ZF15293" s="14"/>
      <c r="ZG15293" s="14"/>
      <c r="ZH15293" s="14"/>
      <c r="ZI15293" s="14"/>
      <c r="ZJ15293" s="14"/>
      <c r="ZK15293" s="14"/>
      <c r="ZL15293" s="14"/>
      <c r="ZM15293" s="14"/>
      <c r="ZN15293" s="14"/>
      <c r="ZO15293" s="14"/>
      <c r="ZP15293" s="14"/>
      <c r="ZQ15293" s="14"/>
      <c r="ZR15293" s="14"/>
      <c r="ZS15293" s="14"/>
      <c r="ZT15293" s="14"/>
      <c r="ZU15293" s="14"/>
      <c r="ZV15293" s="14"/>
      <c r="ZW15293" s="14"/>
      <c r="ZX15293" s="14"/>
      <c r="ZY15293" s="14"/>
      <c r="ZZ15293" s="14"/>
      <c r="AAA15293" s="14"/>
      <c r="AAB15293" s="14"/>
      <c r="AAC15293" s="14"/>
      <c r="AAD15293" s="14"/>
      <c r="AAE15293" s="14"/>
      <c r="AAF15293" s="14"/>
      <c r="AAG15293" s="14"/>
      <c r="AAH15293" s="14"/>
      <c r="AAI15293" s="14"/>
      <c r="AAJ15293" s="14"/>
      <c r="AAK15293" s="14"/>
      <c r="AAL15293" s="14"/>
      <c r="AAM15293" s="14"/>
      <c r="AAN15293" s="14"/>
      <c r="AAO15293" s="14"/>
      <c r="AAP15293" s="14"/>
      <c r="AAQ15293" s="14"/>
      <c r="AAR15293" s="14"/>
      <c r="AAS15293" s="14"/>
      <c r="AAT15293" s="14"/>
      <c r="AAU15293" s="14"/>
      <c r="AAV15293" s="14"/>
      <c r="AAW15293" s="14"/>
      <c r="AAX15293" s="14"/>
      <c r="AAY15293" s="14"/>
      <c r="AAZ15293" s="14"/>
      <c r="ABA15293" s="14"/>
      <c r="ABB15293" s="14"/>
      <c r="ABC15293" s="14"/>
      <c r="ABD15293" s="14"/>
      <c r="ABE15293" s="14"/>
      <c r="ABF15293" s="14"/>
      <c r="ABG15293" s="14"/>
      <c r="ABH15293" s="14"/>
      <c r="ABI15293" s="14"/>
      <c r="ABJ15293" s="14"/>
      <c r="ABK15293" s="14"/>
      <c r="ABL15293" s="14"/>
      <c r="ABM15293" s="14"/>
      <c r="ABN15293" s="14"/>
      <c r="ABO15293" s="14"/>
      <c r="ABP15293" s="14"/>
      <c r="ABQ15293" s="14"/>
      <c r="ABR15293" s="14"/>
      <c r="ABS15293" s="14"/>
      <c r="ABT15293" s="14"/>
      <c r="ABU15293" s="14"/>
      <c r="ABV15293" s="14"/>
      <c r="ABW15293" s="14"/>
      <c r="ABX15293" s="14"/>
      <c r="ABY15293" s="14"/>
      <c r="ABZ15293" s="14"/>
      <c r="ACA15293" s="14"/>
      <c r="ACB15293" s="14"/>
      <c r="ACC15293" s="14"/>
      <c r="ACD15293" s="14"/>
      <c r="ACE15293" s="14"/>
      <c r="ACF15293" s="14"/>
      <c r="ACG15293" s="14"/>
      <c r="ACH15293" s="14"/>
      <c r="ACI15293" s="14"/>
      <c r="ACJ15293" s="14"/>
      <c r="ACK15293" s="14"/>
      <c r="ACL15293" s="14"/>
      <c r="ACM15293" s="14"/>
      <c r="ACN15293" s="14"/>
      <c r="ACO15293" s="14"/>
      <c r="ACP15293" s="14"/>
      <c r="ACQ15293" s="14"/>
      <c r="ACR15293" s="14"/>
      <c r="ACS15293" s="14"/>
      <c r="ACT15293" s="14"/>
      <c r="ACU15293" s="14"/>
      <c r="ACV15293" s="14"/>
      <c r="ACW15293" s="14"/>
      <c r="ACX15293" s="14"/>
      <c r="ACY15293" s="14"/>
    </row>
    <row r="15294" spans="1:779" s="13" customFormat="1" x14ac:dyDescent="0.25">
      <c r="A15294" s="29"/>
      <c r="B15294" s="12"/>
      <c r="D15294" s="29"/>
      <c r="E15294" s="29"/>
      <c r="H15294" s="33"/>
      <c r="Q15294" s="14"/>
      <c r="R15294" s="14"/>
      <c r="S15294" s="14"/>
      <c r="T15294" s="14"/>
      <c r="U15294" s="14"/>
      <c r="V15294" s="14"/>
      <c r="W15294" s="14"/>
      <c r="X15294" s="14"/>
      <c r="Y15294" s="14"/>
      <c r="Z15294" s="14"/>
      <c r="AA15294" s="14"/>
      <c r="AB15294" s="14"/>
      <c r="AC15294" s="14"/>
      <c r="AD15294" s="14"/>
      <c r="AE15294" s="14"/>
      <c r="AF15294" s="14"/>
      <c r="AG15294" s="14"/>
      <c r="AH15294" s="14"/>
      <c r="AI15294" s="14"/>
      <c r="AJ15294" s="14"/>
      <c r="AK15294" s="14"/>
      <c r="AL15294" s="14"/>
      <c r="AM15294" s="14"/>
      <c r="AN15294" s="14"/>
      <c r="AO15294" s="14"/>
      <c r="AP15294" s="14"/>
      <c r="AQ15294" s="14"/>
      <c r="AR15294" s="14"/>
      <c r="AS15294" s="14"/>
      <c r="AT15294" s="14"/>
      <c r="AU15294" s="14"/>
      <c r="AV15294" s="14"/>
      <c r="AW15294" s="14"/>
      <c r="AX15294" s="14"/>
      <c r="AY15294" s="14"/>
      <c r="AZ15294" s="14"/>
      <c r="BA15294" s="14"/>
      <c r="BB15294" s="14"/>
      <c r="BC15294" s="14"/>
      <c r="BD15294" s="14"/>
      <c r="BE15294" s="14"/>
      <c r="BF15294" s="14"/>
      <c r="BG15294" s="14"/>
      <c r="BH15294" s="14"/>
      <c r="BI15294" s="14"/>
      <c r="BJ15294" s="14"/>
      <c r="BK15294" s="14"/>
      <c r="BL15294" s="14"/>
      <c r="BM15294" s="14"/>
      <c r="BN15294" s="14"/>
      <c r="BO15294" s="14"/>
      <c r="BP15294" s="14"/>
      <c r="BQ15294" s="14"/>
      <c r="BR15294" s="14"/>
      <c r="BS15294" s="14"/>
      <c r="BT15294" s="14"/>
      <c r="BU15294" s="14"/>
      <c r="BV15294" s="14"/>
      <c r="BW15294" s="14"/>
      <c r="BX15294" s="14"/>
      <c r="BY15294" s="14"/>
      <c r="BZ15294" s="14"/>
      <c r="CA15294" s="14"/>
      <c r="CB15294" s="14"/>
      <c r="CC15294" s="14"/>
      <c r="CD15294" s="14"/>
      <c r="CE15294" s="14"/>
      <c r="CF15294" s="14"/>
      <c r="CG15294" s="14"/>
      <c r="CH15294" s="14"/>
      <c r="CI15294" s="14"/>
      <c r="CJ15294" s="14"/>
      <c r="CK15294" s="14"/>
      <c r="CL15294" s="14"/>
      <c r="CM15294" s="14"/>
      <c r="CN15294" s="14"/>
      <c r="CO15294" s="14"/>
      <c r="CP15294" s="14"/>
      <c r="CQ15294" s="14"/>
      <c r="CR15294" s="14"/>
      <c r="CS15294" s="14"/>
      <c r="CT15294" s="14"/>
      <c r="CU15294" s="14"/>
      <c r="CV15294" s="14"/>
      <c r="CW15294" s="14"/>
      <c r="CX15294" s="14"/>
      <c r="CY15294" s="14"/>
      <c r="CZ15294" s="14"/>
      <c r="DA15294" s="14"/>
      <c r="DB15294" s="14"/>
      <c r="DC15294" s="14"/>
      <c r="DD15294" s="14"/>
      <c r="DE15294" s="14"/>
      <c r="DF15294" s="14"/>
      <c r="DG15294" s="14"/>
      <c r="DH15294" s="14"/>
      <c r="DI15294" s="14"/>
      <c r="DJ15294" s="14"/>
      <c r="DK15294" s="14"/>
      <c r="DL15294" s="14"/>
      <c r="DM15294" s="14"/>
      <c r="DN15294" s="14"/>
      <c r="DO15294" s="14"/>
      <c r="DP15294" s="14"/>
      <c r="DQ15294" s="14"/>
      <c r="DR15294" s="14"/>
      <c r="DS15294" s="14"/>
      <c r="DT15294" s="14"/>
      <c r="DU15294" s="14"/>
      <c r="DV15294" s="14"/>
      <c r="DW15294" s="14"/>
      <c r="DX15294" s="14"/>
      <c r="DY15294" s="14"/>
      <c r="DZ15294" s="14"/>
      <c r="EA15294" s="14"/>
      <c r="EB15294" s="14"/>
      <c r="EC15294" s="14"/>
      <c r="ED15294" s="14"/>
      <c r="EE15294" s="14"/>
      <c r="EF15294" s="14"/>
      <c r="EG15294" s="14"/>
      <c r="EH15294" s="14"/>
      <c r="EI15294" s="14"/>
      <c r="EJ15294" s="14"/>
      <c r="EK15294" s="14"/>
      <c r="EL15294" s="14"/>
      <c r="EM15294" s="14"/>
      <c r="EN15294" s="14"/>
      <c r="EO15294" s="14"/>
      <c r="EP15294" s="14"/>
      <c r="EQ15294" s="14"/>
      <c r="ER15294" s="14"/>
      <c r="ES15294" s="14"/>
      <c r="ET15294" s="14"/>
      <c r="EU15294" s="14"/>
      <c r="EV15294" s="14"/>
      <c r="EW15294" s="14"/>
      <c r="EX15294" s="14"/>
      <c r="EY15294" s="14"/>
      <c r="EZ15294" s="14"/>
      <c r="FA15294" s="14"/>
      <c r="FB15294" s="14"/>
      <c r="FC15294" s="14"/>
      <c r="FD15294" s="14"/>
      <c r="FE15294" s="14"/>
      <c r="FF15294" s="14"/>
      <c r="FG15294" s="14"/>
      <c r="FH15294" s="14"/>
      <c r="FI15294" s="14"/>
      <c r="FJ15294" s="14"/>
      <c r="FK15294" s="14"/>
      <c r="FL15294" s="14"/>
      <c r="FM15294" s="14"/>
      <c r="FN15294" s="14"/>
      <c r="FO15294" s="14"/>
      <c r="FP15294" s="14"/>
      <c r="FQ15294" s="14"/>
      <c r="FR15294" s="14"/>
      <c r="FS15294" s="14"/>
      <c r="FT15294" s="14"/>
      <c r="FU15294" s="14"/>
      <c r="FV15294" s="14"/>
      <c r="FW15294" s="14"/>
      <c r="FX15294" s="14"/>
      <c r="FY15294" s="14"/>
      <c r="FZ15294" s="14"/>
      <c r="GA15294" s="14"/>
      <c r="GB15294" s="14"/>
      <c r="GC15294" s="14"/>
      <c r="GD15294" s="14"/>
      <c r="GE15294" s="14"/>
      <c r="GF15294" s="14"/>
      <c r="GG15294" s="14"/>
      <c r="GH15294" s="14"/>
      <c r="GI15294" s="14"/>
      <c r="GJ15294" s="14"/>
      <c r="GK15294" s="14"/>
      <c r="GL15294" s="14"/>
      <c r="GM15294" s="14"/>
      <c r="GN15294" s="14"/>
      <c r="GO15294" s="14"/>
      <c r="GP15294" s="14"/>
      <c r="GQ15294" s="14"/>
      <c r="GR15294" s="14"/>
      <c r="GS15294" s="14"/>
      <c r="GT15294" s="14"/>
      <c r="GU15294" s="14"/>
      <c r="GV15294" s="14"/>
      <c r="GW15294" s="14"/>
      <c r="GX15294" s="14"/>
      <c r="GY15294" s="14"/>
      <c r="GZ15294" s="14"/>
      <c r="HA15294" s="14"/>
      <c r="HB15294" s="14"/>
      <c r="HC15294" s="14"/>
      <c r="HD15294" s="14"/>
      <c r="HE15294" s="14"/>
      <c r="HF15294" s="14"/>
      <c r="HG15294" s="14"/>
      <c r="HH15294" s="14"/>
      <c r="HI15294" s="14"/>
      <c r="HJ15294" s="14"/>
      <c r="HK15294" s="14"/>
      <c r="HL15294" s="14"/>
      <c r="HM15294" s="14"/>
      <c r="HN15294" s="14"/>
      <c r="HO15294" s="14"/>
      <c r="HP15294" s="14"/>
      <c r="HQ15294" s="14"/>
      <c r="HR15294" s="14"/>
      <c r="HS15294" s="14"/>
      <c r="HT15294" s="14"/>
      <c r="HU15294" s="14"/>
      <c r="HV15294" s="14"/>
      <c r="HW15294" s="14"/>
      <c r="HX15294" s="14"/>
      <c r="HY15294" s="14"/>
      <c r="HZ15294" s="14"/>
      <c r="IA15294" s="14"/>
      <c r="IB15294" s="14"/>
      <c r="IC15294" s="14"/>
      <c r="ID15294" s="14"/>
      <c r="IE15294" s="14"/>
      <c r="IF15294" s="14"/>
      <c r="IG15294" s="14"/>
      <c r="IH15294" s="14"/>
      <c r="II15294" s="14"/>
      <c r="IJ15294" s="14"/>
      <c r="IK15294" s="14"/>
      <c r="IL15294" s="14"/>
      <c r="IM15294" s="14"/>
      <c r="IN15294" s="14"/>
      <c r="IO15294" s="14"/>
      <c r="IP15294" s="14"/>
      <c r="IQ15294" s="14"/>
      <c r="IR15294" s="14"/>
      <c r="IS15294" s="14"/>
      <c r="IT15294" s="14"/>
      <c r="IU15294" s="14"/>
      <c r="IV15294" s="14"/>
      <c r="IW15294" s="14"/>
      <c r="IX15294" s="14"/>
      <c r="IY15294" s="14"/>
      <c r="IZ15294" s="14"/>
      <c r="JA15294" s="14"/>
      <c r="JB15294" s="14"/>
      <c r="JC15294" s="14"/>
      <c r="JD15294" s="14"/>
      <c r="JE15294" s="14"/>
      <c r="JF15294" s="14"/>
      <c r="JG15294" s="14"/>
      <c r="JH15294" s="14"/>
      <c r="JI15294" s="14"/>
      <c r="JJ15294" s="14"/>
      <c r="JK15294" s="14"/>
      <c r="JL15294" s="14"/>
      <c r="JM15294" s="14"/>
      <c r="JN15294" s="14"/>
      <c r="JO15294" s="14"/>
      <c r="JP15294" s="14"/>
      <c r="JQ15294" s="14"/>
      <c r="JR15294" s="14"/>
      <c r="JS15294" s="14"/>
      <c r="JT15294" s="14"/>
      <c r="JU15294" s="14"/>
      <c r="JV15294" s="14"/>
      <c r="JW15294" s="14"/>
      <c r="JX15294" s="14"/>
      <c r="JY15294" s="14"/>
      <c r="JZ15294" s="14"/>
      <c r="KA15294" s="14"/>
      <c r="KB15294" s="14"/>
      <c r="KC15294" s="14"/>
      <c r="KD15294" s="14"/>
      <c r="KE15294" s="14"/>
      <c r="KF15294" s="14"/>
      <c r="KG15294" s="14"/>
      <c r="KH15294" s="14"/>
      <c r="KI15294" s="14"/>
      <c r="KJ15294" s="14"/>
      <c r="KK15294" s="14"/>
      <c r="KL15294" s="14"/>
      <c r="KM15294" s="14"/>
      <c r="KN15294" s="14"/>
      <c r="KO15294" s="14"/>
      <c r="KP15294" s="14"/>
      <c r="KQ15294" s="14"/>
      <c r="KR15294" s="14"/>
      <c r="KS15294" s="14"/>
      <c r="KT15294" s="14"/>
      <c r="KU15294" s="14"/>
      <c r="KV15294" s="14"/>
      <c r="KW15294" s="14"/>
      <c r="KX15294" s="14"/>
      <c r="KY15294" s="14"/>
      <c r="KZ15294" s="14"/>
      <c r="LA15294" s="14"/>
      <c r="LB15294" s="14"/>
      <c r="LC15294" s="14"/>
      <c r="LD15294" s="14"/>
      <c r="LE15294" s="14"/>
      <c r="LF15294" s="14"/>
      <c r="LG15294" s="14"/>
      <c r="LH15294" s="14"/>
      <c r="LI15294" s="14"/>
      <c r="LJ15294" s="14"/>
      <c r="LK15294" s="14"/>
      <c r="LL15294" s="14"/>
      <c r="LM15294" s="14"/>
      <c r="LN15294" s="14"/>
      <c r="LO15294" s="14"/>
      <c r="LP15294" s="14"/>
      <c r="LQ15294" s="14"/>
      <c r="LR15294" s="14"/>
      <c r="LS15294" s="14"/>
      <c r="LT15294" s="14"/>
      <c r="LU15294" s="14"/>
      <c r="LV15294" s="14"/>
      <c r="LW15294" s="14"/>
      <c r="LX15294" s="14"/>
      <c r="LY15294" s="14"/>
      <c r="LZ15294" s="14"/>
      <c r="MA15294" s="14"/>
      <c r="MB15294" s="14"/>
      <c r="MC15294" s="14"/>
      <c r="MD15294" s="14"/>
      <c r="ME15294" s="14"/>
      <c r="MF15294" s="14"/>
      <c r="MG15294" s="14"/>
      <c r="MH15294" s="14"/>
      <c r="MI15294" s="14"/>
      <c r="MJ15294" s="14"/>
      <c r="MK15294" s="14"/>
      <c r="ML15294" s="14"/>
      <c r="MM15294" s="14"/>
      <c r="MN15294" s="14"/>
      <c r="MO15294" s="14"/>
      <c r="MP15294" s="14"/>
      <c r="MQ15294" s="14"/>
      <c r="MR15294" s="14"/>
      <c r="MS15294" s="14"/>
      <c r="MT15294" s="14"/>
      <c r="MU15294" s="14"/>
      <c r="MV15294" s="14"/>
      <c r="MW15294" s="14"/>
      <c r="MX15294" s="14"/>
      <c r="MY15294" s="14"/>
      <c r="MZ15294" s="14"/>
      <c r="NA15294" s="14"/>
      <c r="NB15294" s="14"/>
      <c r="NC15294" s="14"/>
      <c r="ND15294" s="14"/>
      <c r="NE15294" s="14"/>
      <c r="NF15294" s="14"/>
      <c r="NG15294" s="14"/>
      <c r="NH15294" s="14"/>
      <c r="NI15294" s="14"/>
      <c r="NJ15294" s="14"/>
      <c r="NK15294" s="14"/>
      <c r="NL15294" s="14"/>
      <c r="NM15294" s="14"/>
      <c r="NN15294" s="14"/>
      <c r="NO15294" s="14"/>
      <c r="NP15294" s="14"/>
      <c r="NQ15294" s="14"/>
      <c r="NR15294" s="14"/>
      <c r="NS15294" s="14"/>
      <c r="NT15294" s="14"/>
      <c r="NU15294" s="14"/>
      <c r="NV15294" s="14"/>
      <c r="NW15294" s="14"/>
      <c r="NX15294" s="14"/>
      <c r="NY15294" s="14"/>
      <c r="NZ15294" s="14"/>
      <c r="OA15294" s="14"/>
      <c r="OB15294" s="14"/>
      <c r="OC15294" s="14"/>
      <c r="OD15294" s="14"/>
      <c r="OE15294" s="14"/>
      <c r="OF15294" s="14"/>
      <c r="OG15294" s="14"/>
      <c r="OH15294" s="14"/>
      <c r="OI15294" s="14"/>
      <c r="OJ15294" s="14"/>
      <c r="OK15294" s="14"/>
      <c r="OL15294" s="14"/>
      <c r="OM15294" s="14"/>
      <c r="ON15294" s="14"/>
      <c r="OO15294" s="14"/>
      <c r="OP15294" s="14"/>
      <c r="OQ15294" s="14"/>
      <c r="OR15294" s="14"/>
      <c r="OS15294" s="14"/>
      <c r="OT15294" s="14"/>
      <c r="OU15294" s="14"/>
      <c r="OV15294" s="14"/>
      <c r="OW15294" s="14"/>
      <c r="OX15294" s="14"/>
      <c r="OY15294" s="14"/>
      <c r="OZ15294" s="14"/>
      <c r="PA15294" s="14"/>
      <c r="PB15294" s="14"/>
      <c r="PC15294" s="14"/>
      <c r="PD15294" s="14"/>
      <c r="PE15294" s="14"/>
      <c r="PF15294" s="14"/>
      <c r="PG15294" s="14"/>
      <c r="PH15294" s="14"/>
      <c r="PI15294" s="14"/>
      <c r="PJ15294" s="14"/>
      <c r="PK15294" s="14"/>
      <c r="PL15294" s="14"/>
      <c r="PM15294" s="14"/>
      <c r="PN15294" s="14"/>
      <c r="PO15294" s="14"/>
      <c r="PP15294" s="14"/>
      <c r="PQ15294" s="14"/>
      <c r="PR15294" s="14"/>
      <c r="PS15294" s="14"/>
      <c r="PT15294" s="14"/>
      <c r="PU15294" s="14"/>
      <c r="PV15294" s="14"/>
      <c r="PW15294" s="14"/>
      <c r="PX15294" s="14"/>
      <c r="PY15294" s="14"/>
      <c r="PZ15294" s="14"/>
      <c r="QA15294" s="14"/>
      <c r="QB15294" s="14"/>
      <c r="QC15294" s="14"/>
      <c r="QD15294" s="14"/>
      <c r="QE15294" s="14"/>
      <c r="QF15294" s="14"/>
      <c r="QG15294" s="14"/>
      <c r="QH15294" s="14"/>
      <c r="QI15294" s="14"/>
      <c r="QJ15294" s="14"/>
      <c r="QK15294" s="14"/>
      <c r="QL15294" s="14"/>
      <c r="QM15294" s="14"/>
      <c r="QN15294" s="14"/>
      <c r="QO15294" s="14"/>
      <c r="QP15294" s="14"/>
      <c r="QQ15294" s="14"/>
      <c r="QR15294" s="14"/>
      <c r="QS15294" s="14"/>
      <c r="QT15294" s="14"/>
      <c r="QU15294" s="14"/>
      <c r="QV15294" s="14"/>
      <c r="QW15294" s="14"/>
      <c r="QX15294" s="14"/>
      <c r="QY15294" s="14"/>
      <c r="QZ15294" s="14"/>
      <c r="RA15294" s="14"/>
      <c r="RB15294" s="14"/>
      <c r="RC15294" s="14"/>
      <c r="RD15294" s="14"/>
      <c r="RE15294" s="14"/>
      <c r="RF15294" s="14"/>
      <c r="RG15294" s="14"/>
      <c r="RH15294" s="14"/>
      <c r="RI15294" s="14"/>
      <c r="RJ15294" s="14"/>
      <c r="RK15294" s="14"/>
      <c r="RL15294" s="14"/>
      <c r="RM15294" s="14"/>
      <c r="RN15294" s="14"/>
      <c r="RO15294" s="14"/>
      <c r="RP15294" s="14"/>
      <c r="RQ15294" s="14"/>
      <c r="RR15294" s="14"/>
      <c r="RS15294" s="14"/>
      <c r="RT15294" s="14"/>
      <c r="RU15294" s="14"/>
      <c r="RV15294" s="14"/>
      <c r="RW15294" s="14"/>
      <c r="RX15294" s="14"/>
      <c r="RY15294" s="14"/>
      <c r="RZ15294" s="14"/>
      <c r="SA15294" s="14"/>
      <c r="SB15294" s="14"/>
      <c r="SC15294" s="14"/>
      <c r="SD15294" s="14"/>
      <c r="SE15294" s="14"/>
      <c r="SF15294" s="14"/>
      <c r="SG15294" s="14"/>
      <c r="SH15294" s="14"/>
      <c r="SI15294" s="14"/>
      <c r="SJ15294" s="14"/>
      <c r="SK15294" s="14"/>
      <c r="SL15294" s="14"/>
      <c r="SM15294" s="14"/>
      <c r="SN15294" s="14"/>
      <c r="SO15294" s="14"/>
      <c r="SP15294" s="14"/>
      <c r="SQ15294" s="14"/>
      <c r="SR15294" s="14"/>
      <c r="SS15294" s="14"/>
      <c r="ST15294" s="14"/>
      <c r="SU15294" s="14"/>
      <c r="SV15294" s="14"/>
      <c r="SW15294" s="14"/>
      <c r="SX15294" s="14"/>
      <c r="SY15294" s="14"/>
      <c r="SZ15294" s="14"/>
      <c r="TA15294" s="14"/>
      <c r="TB15294" s="14"/>
      <c r="TC15294" s="14"/>
      <c r="TD15294" s="14"/>
      <c r="TE15294" s="14"/>
      <c r="TF15294" s="14"/>
      <c r="TG15294" s="14"/>
      <c r="TH15294" s="14"/>
      <c r="TI15294" s="14"/>
      <c r="TJ15294" s="14"/>
      <c r="TK15294" s="14"/>
      <c r="TL15294" s="14"/>
      <c r="TM15294" s="14"/>
      <c r="TN15294" s="14"/>
      <c r="TO15294" s="14"/>
      <c r="TP15294" s="14"/>
      <c r="TQ15294" s="14"/>
      <c r="TR15294" s="14"/>
      <c r="TS15294" s="14"/>
      <c r="TT15294" s="14"/>
      <c r="TU15294" s="14"/>
      <c r="TV15294" s="14"/>
      <c r="TW15294" s="14"/>
      <c r="TX15294" s="14"/>
      <c r="TY15294" s="14"/>
      <c r="TZ15294" s="14"/>
      <c r="UA15294" s="14"/>
      <c r="UB15294" s="14"/>
      <c r="UC15294" s="14"/>
      <c r="UD15294" s="14"/>
      <c r="UE15294" s="14"/>
      <c r="UF15294" s="14"/>
      <c r="UG15294" s="14"/>
      <c r="UH15294" s="14"/>
      <c r="UI15294" s="14"/>
      <c r="UJ15294" s="14"/>
      <c r="UK15294" s="14"/>
      <c r="UL15294" s="14"/>
      <c r="UM15294" s="14"/>
      <c r="UN15294" s="14"/>
      <c r="UO15294" s="14"/>
      <c r="UP15294" s="14"/>
      <c r="UQ15294" s="14"/>
      <c r="UR15294" s="14"/>
      <c r="US15294" s="14"/>
      <c r="UT15294" s="14"/>
      <c r="UU15294" s="14"/>
      <c r="UV15294" s="14"/>
      <c r="UW15294" s="14"/>
      <c r="UX15294" s="14"/>
      <c r="UY15294" s="14"/>
      <c r="UZ15294" s="14"/>
      <c r="VA15294" s="14"/>
      <c r="VB15294" s="14"/>
      <c r="VC15294" s="14"/>
      <c r="VD15294" s="14"/>
      <c r="VE15294" s="14"/>
      <c r="VF15294" s="14"/>
      <c r="VG15294" s="14"/>
      <c r="VH15294" s="14"/>
      <c r="VI15294" s="14"/>
      <c r="VJ15294" s="14"/>
      <c r="VK15294" s="14"/>
      <c r="VL15294" s="14"/>
      <c r="VM15294" s="14"/>
      <c r="VN15294" s="14"/>
      <c r="VO15294" s="14"/>
      <c r="VP15294" s="14"/>
      <c r="VQ15294" s="14"/>
      <c r="VR15294" s="14"/>
      <c r="VS15294" s="14"/>
      <c r="VT15294" s="14"/>
      <c r="VU15294" s="14"/>
      <c r="VV15294" s="14"/>
      <c r="VW15294" s="14"/>
      <c r="VX15294" s="14"/>
      <c r="VY15294" s="14"/>
      <c r="VZ15294" s="14"/>
      <c r="WA15294" s="14"/>
      <c r="WB15294" s="14"/>
      <c r="WC15294" s="14"/>
      <c r="WD15294" s="14"/>
      <c r="WE15294" s="14"/>
      <c r="WF15294" s="14"/>
      <c r="WG15294" s="14"/>
      <c r="WH15294" s="14"/>
      <c r="WI15294" s="14"/>
      <c r="WJ15294" s="14"/>
      <c r="WK15294" s="14"/>
      <c r="WL15294" s="14"/>
      <c r="WM15294" s="14"/>
      <c r="WN15294" s="14"/>
      <c r="WO15294" s="14"/>
      <c r="WP15294" s="14"/>
      <c r="WQ15294" s="14"/>
      <c r="WR15294" s="14"/>
      <c r="WS15294" s="14"/>
      <c r="WT15294" s="14"/>
      <c r="WU15294" s="14"/>
      <c r="WV15294" s="14"/>
      <c r="WW15294" s="14"/>
      <c r="WX15294" s="14"/>
      <c r="WY15294" s="14"/>
      <c r="WZ15294" s="14"/>
      <c r="XA15294" s="14"/>
      <c r="XB15294" s="14"/>
      <c r="XC15294" s="14"/>
      <c r="XD15294" s="14"/>
      <c r="XE15294" s="14"/>
      <c r="XF15294" s="14"/>
      <c r="XG15294" s="14"/>
      <c r="XH15294" s="14"/>
      <c r="XI15294" s="14"/>
      <c r="XJ15294" s="14"/>
      <c r="XK15294" s="14"/>
      <c r="XL15294" s="14"/>
      <c r="XM15294" s="14"/>
      <c r="XN15294" s="14"/>
      <c r="XO15294" s="14"/>
      <c r="XP15294" s="14"/>
      <c r="XQ15294" s="14"/>
      <c r="XR15294" s="14"/>
      <c r="XS15294" s="14"/>
      <c r="XT15294" s="14"/>
      <c r="XU15294" s="14"/>
      <c r="XV15294" s="14"/>
      <c r="XW15294" s="14"/>
      <c r="XX15294" s="14"/>
      <c r="XY15294" s="14"/>
      <c r="XZ15294" s="14"/>
      <c r="YA15294" s="14"/>
      <c r="YB15294" s="14"/>
      <c r="YC15294" s="14"/>
      <c r="YD15294" s="14"/>
      <c r="YE15294" s="14"/>
      <c r="YF15294" s="14"/>
      <c r="YG15294" s="14"/>
      <c r="YH15294" s="14"/>
      <c r="YI15294" s="14"/>
      <c r="YJ15294" s="14"/>
      <c r="YK15294" s="14"/>
      <c r="YL15294" s="14"/>
      <c r="YM15294" s="14"/>
      <c r="YN15294" s="14"/>
      <c r="YO15294" s="14"/>
      <c r="YP15294" s="14"/>
      <c r="YQ15294" s="14"/>
      <c r="YR15294" s="14"/>
      <c r="YS15294" s="14"/>
      <c r="YT15294" s="14"/>
      <c r="YU15294" s="14"/>
      <c r="YV15294" s="14"/>
      <c r="YW15294" s="14"/>
      <c r="YX15294" s="14"/>
      <c r="YY15294" s="14"/>
      <c r="YZ15294" s="14"/>
      <c r="ZA15294" s="14"/>
      <c r="ZB15294" s="14"/>
      <c r="ZC15294" s="14"/>
      <c r="ZD15294" s="14"/>
      <c r="ZE15294" s="14"/>
      <c r="ZF15294" s="14"/>
      <c r="ZG15294" s="14"/>
      <c r="ZH15294" s="14"/>
      <c r="ZI15294" s="14"/>
      <c r="ZJ15294" s="14"/>
      <c r="ZK15294" s="14"/>
      <c r="ZL15294" s="14"/>
      <c r="ZM15294" s="14"/>
      <c r="ZN15294" s="14"/>
      <c r="ZO15294" s="14"/>
      <c r="ZP15294" s="14"/>
      <c r="ZQ15294" s="14"/>
      <c r="ZR15294" s="14"/>
      <c r="ZS15294" s="14"/>
      <c r="ZT15294" s="14"/>
      <c r="ZU15294" s="14"/>
      <c r="ZV15294" s="14"/>
      <c r="ZW15294" s="14"/>
      <c r="ZX15294" s="14"/>
      <c r="ZY15294" s="14"/>
      <c r="ZZ15294" s="14"/>
      <c r="AAA15294" s="14"/>
      <c r="AAB15294" s="14"/>
      <c r="AAC15294" s="14"/>
      <c r="AAD15294" s="14"/>
      <c r="AAE15294" s="14"/>
      <c r="AAF15294" s="14"/>
      <c r="AAG15294" s="14"/>
      <c r="AAH15294" s="14"/>
      <c r="AAI15294" s="14"/>
      <c r="AAJ15294" s="14"/>
      <c r="AAK15294" s="14"/>
      <c r="AAL15294" s="14"/>
      <c r="AAM15294" s="14"/>
      <c r="AAN15294" s="14"/>
      <c r="AAO15294" s="14"/>
      <c r="AAP15294" s="14"/>
      <c r="AAQ15294" s="14"/>
      <c r="AAR15294" s="14"/>
      <c r="AAS15294" s="14"/>
      <c r="AAT15294" s="14"/>
      <c r="AAU15294" s="14"/>
      <c r="AAV15294" s="14"/>
      <c r="AAW15294" s="14"/>
      <c r="AAX15294" s="14"/>
      <c r="AAY15294" s="14"/>
      <c r="AAZ15294" s="14"/>
      <c r="ABA15294" s="14"/>
      <c r="ABB15294" s="14"/>
      <c r="ABC15294" s="14"/>
      <c r="ABD15294" s="14"/>
      <c r="ABE15294" s="14"/>
      <c r="ABF15294" s="14"/>
      <c r="ABG15294" s="14"/>
      <c r="ABH15294" s="14"/>
      <c r="ABI15294" s="14"/>
      <c r="ABJ15294" s="14"/>
      <c r="ABK15294" s="14"/>
      <c r="ABL15294" s="14"/>
      <c r="ABM15294" s="14"/>
      <c r="ABN15294" s="14"/>
      <c r="ABO15294" s="14"/>
      <c r="ABP15294" s="14"/>
      <c r="ABQ15294" s="14"/>
      <c r="ABR15294" s="14"/>
      <c r="ABS15294" s="14"/>
      <c r="ABT15294" s="14"/>
      <c r="ABU15294" s="14"/>
      <c r="ABV15294" s="14"/>
      <c r="ABW15294" s="14"/>
      <c r="ABX15294" s="14"/>
      <c r="ABY15294" s="14"/>
      <c r="ABZ15294" s="14"/>
      <c r="ACA15294" s="14"/>
      <c r="ACB15294" s="14"/>
      <c r="ACC15294" s="14"/>
      <c r="ACD15294" s="14"/>
      <c r="ACE15294" s="14"/>
      <c r="ACF15294" s="14"/>
      <c r="ACG15294" s="14"/>
      <c r="ACH15294" s="14"/>
      <c r="ACI15294" s="14"/>
      <c r="ACJ15294" s="14"/>
      <c r="ACK15294" s="14"/>
      <c r="ACL15294" s="14"/>
      <c r="ACM15294" s="14"/>
      <c r="ACN15294" s="14"/>
      <c r="ACO15294" s="14"/>
      <c r="ACP15294" s="14"/>
      <c r="ACQ15294" s="14"/>
      <c r="ACR15294" s="14"/>
      <c r="ACS15294" s="14"/>
      <c r="ACT15294" s="14"/>
      <c r="ACU15294" s="14"/>
      <c r="ACV15294" s="14"/>
      <c r="ACW15294" s="14"/>
      <c r="ACX15294" s="14"/>
      <c r="ACY15294" s="14"/>
    </row>
    <row r="15295" spans="1:779" s="13" customFormat="1" x14ac:dyDescent="0.25">
      <c r="A15295" s="29"/>
      <c r="B15295" s="12"/>
      <c r="D15295" s="29"/>
      <c r="E15295" s="29"/>
      <c r="H15295" s="33"/>
      <c r="Q15295" s="14"/>
      <c r="R15295" s="14"/>
      <c r="S15295" s="14"/>
      <c r="T15295" s="14"/>
      <c r="U15295" s="14"/>
      <c r="V15295" s="14"/>
      <c r="W15295" s="14"/>
      <c r="X15295" s="14"/>
      <c r="Y15295" s="14"/>
      <c r="Z15295" s="14"/>
      <c r="AA15295" s="14"/>
      <c r="AB15295" s="14"/>
      <c r="AC15295" s="14"/>
      <c r="AD15295" s="14"/>
      <c r="AE15295" s="14"/>
      <c r="AF15295" s="14"/>
      <c r="AG15295" s="14"/>
      <c r="AH15295" s="14"/>
      <c r="AI15295" s="14"/>
      <c r="AJ15295" s="14"/>
      <c r="AK15295" s="14"/>
      <c r="AL15295" s="14"/>
      <c r="AM15295" s="14"/>
      <c r="AN15295" s="14"/>
      <c r="AO15295" s="14"/>
      <c r="AP15295" s="14"/>
      <c r="AQ15295" s="14"/>
      <c r="AR15295" s="14"/>
      <c r="AS15295" s="14"/>
      <c r="AT15295" s="14"/>
      <c r="AU15295" s="14"/>
      <c r="AV15295" s="14"/>
      <c r="AW15295" s="14"/>
      <c r="AX15295" s="14"/>
      <c r="AY15295" s="14"/>
      <c r="AZ15295" s="14"/>
      <c r="BA15295" s="14"/>
      <c r="BB15295" s="14"/>
      <c r="BC15295" s="14"/>
      <c r="BD15295" s="14"/>
      <c r="BE15295" s="14"/>
      <c r="BF15295" s="14"/>
      <c r="BG15295" s="14"/>
      <c r="BH15295" s="14"/>
      <c r="BI15295" s="14"/>
      <c r="BJ15295" s="14"/>
      <c r="BK15295" s="14"/>
      <c r="BL15295" s="14"/>
      <c r="BM15295" s="14"/>
      <c r="BN15295" s="14"/>
      <c r="BO15295" s="14"/>
      <c r="BP15295" s="14"/>
      <c r="BQ15295" s="14"/>
      <c r="BR15295" s="14"/>
      <c r="BS15295" s="14"/>
      <c r="BT15295" s="14"/>
      <c r="BU15295" s="14"/>
      <c r="BV15295" s="14"/>
      <c r="BW15295" s="14"/>
      <c r="BX15295" s="14"/>
      <c r="BY15295" s="14"/>
      <c r="BZ15295" s="14"/>
      <c r="CA15295" s="14"/>
      <c r="CB15295" s="14"/>
      <c r="CC15295" s="14"/>
      <c r="CD15295" s="14"/>
      <c r="CE15295" s="14"/>
      <c r="CF15295" s="14"/>
      <c r="CG15295" s="14"/>
      <c r="CH15295" s="14"/>
      <c r="CI15295" s="14"/>
      <c r="CJ15295" s="14"/>
      <c r="CK15295" s="14"/>
      <c r="CL15295" s="14"/>
      <c r="CM15295" s="14"/>
      <c r="CN15295" s="14"/>
      <c r="CO15295" s="14"/>
      <c r="CP15295" s="14"/>
      <c r="CQ15295" s="14"/>
      <c r="CR15295" s="14"/>
      <c r="CS15295" s="14"/>
      <c r="CT15295" s="14"/>
      <c r="CU15295" s="14"/>
      <c r="CV15295" s="14"/>
      <c r="CW15295" s="14"/>
      <c r="CX15295" s="14"/>
      <c r="CY15295" s="14"/>
      <c r="CZ15295" s="14"/>
      <c r="DA15295" s="14"/>
      <c r="DB15295" s="14"/>
      <c r="DC15295" s="14"/>
      <c r="DD15295" s="14"/>
      <c r="DE15295" s="14"/>
      <c r="DF15295" s="14"/>
      <c r="DG15295" s="14"/>
      <c r="DH15295" s="14"/>
      <c r="DI15295" s="14"/>
      <c r="DJ15295" s="14"/>
      <c r="DK15295" s="14"/>
      <c r="DL15295" s="14"/>
      <c r="DM15295" s="14"/>
      <c r="DN15295" s="14"/>
      <c r="DO15295" s="14"/>
      <c r="DP15295" s="14"/>
      <c r="DQ15295" s="14"/>
      <c r="DR15295" s="14"/>
      <c r="DS15295" s="14"/>
      <c r="DT15295" s="14"/>
      <c r="DU15295" s="14"/>
      <c r="DV15295" s="14"/>
      <c r="DW15295" s="14"/>
      <c r="DX15295" s="14"/>
      <c r="DY15295" s="14"/>
      <c r="DZ15295" s="14"/>
      <c r="EA15295" s="14"/>
      <c r="EB15295" s="14"/>
      <c r="EC15295" s="14"/>
      <c r="ED15295" s="14"/>
      <c r="EE15295" s="14"/>
      <c r="EF15295" s="14"/>
      <c r="EG15295" s="14"/>
      <c r="EH15295" s="14"/>
      <c r="EI15295" s="14"/>
      <c r="EJ15295" s="14"/>
      <c r="EK15295" s="14"/>
      <c r="EL15295" s="14"/>
      <c r="EM15295" s="14"/>
      <c r="EN15295" s="14"/>
      <c r="EO15295" s="14"/>
      <c r="EP15295" s="14"/>
      <c r="EQ15295" s="14"/>
      <c r="ER15295" s="14"/>
      <c r="ES15295" s="14"/>
      <c r="ET15295" s="14"/>
      <c r="EU15295" s="14"/>
      <c r="EV15295" s="14"/>
      <c r="EW15295" s="14"/>
      <c r="EX15295" s="14"/>
      <c r="EY15295" s="14"/>
      <c r="EZ15295" s="14"/>
      <c r="FA15295" s="14"/>
      <c r="FB15295" s="14"/>
      <c r="FC15295" s="14"/>
      <c r="FD15295" s="14"/>
      <c r="FE15295" s="14"/>
      <c r="FF15295" s="14"/>
      <c r="FG15295" s="14"/>
      <c r="FH15295" s="14"/>
      <c r="FI15295" s="14"/>
      <c r="FJ15295" s="14"/>
      <c r="FK15295" s="14"/>
      <c r="FL15295" s="14"/>
      <c r="FM15295" s="14"/>
      <c r="FN15295" s="14"/>
      <c r="FO15295" s="14"/>
      <c r="FP15295" s="14"/>
      <c r="FQ15295" s="14"/>
      <c r="FR15295" s="14"/>
      <c r="FS15295" s="14"/>
      <c r="FT15295" s="14"/>
      <c r="FU15295" s="14"/>
      <c r="FV15295" s="14"/>
      <c r="FW15295" s="14"/>
      <c r="FX15295" s="14"/>
      <c r="FY15295" s="14"/>
      <c r="FZ15295" s="14"/>
      <c r="GA15295" s="14"/>
      <c r="GB15295" s="14"/>
      <c r="GC15295" s="14"/>
      <c r="GD15295" s="14"/>
      <c r="GE15295" s="14"/>
      <c r="GF15295" s="14"/>
      <c r="GG15295" s="14"/>
      <c r="GH15295" s="14"/>
      <c r="GI15295" s="14"/>
      <c r="GJ15295" s="14"/>
      <c r="GK15295" s="14"/>
      <c r="GL15295" s="14"/>
      <c r="GM15295" s="14"/>
      <c r="GN15295" s="14"/>
      <c r="GO15295" s="14"/>
      <c r="GP15295" s="14"/>
      <c r="GQ15295" s="14"/>
      <c r="GR15295" s="14"/>
      <c r="GS15295" s="14"/>
      <c r="GT15295" s="14"/>
      <c r="GU15295" s="14"/>
      <c r="GV15295" s="14"/>
      <c r="GW15295" s="14"/>
      <c r="GX15295" s="14"/>
      <c r="GY15295" s="14"/>
      <c r="GZ15295" s="14"/>
      <c r="HA15295" s="14"/>
      <c r="HB15295" s="14"/>
      <c r="HC15295" s="14"/>
      <c r="HD15295" s="14"/>
      <c r="HE15295" s="14"/>
      <c r="HF15295" s="14"/>
      <c r="HG15295" s="14"/>
      <c r="HH15295" s="14"/>
      <c r="HI15295" s="14"/>
      <c r="HJ15295" s="14"/>
      <c r="HK15295" s="14"/>
      <c r="HL15295" s="14"/>
      <c r="HM15295" s="14"/>
      <c r="HN15295" s="14"/>
      <c r="HO15295" s="14"/>
      <c r="HP15295" s="14"/>
      <c r="HQ15295" s="14"/>
      <c r="HR15295" s="14"/>
      <c r="HS15295" s="14"/>
      <c r="HT15295" s="14"/>
      <c r="HU15295" s="14"/>
      <c r="HV15295" s="14"/>
      <c r="HW15295" s="14"/>
      <c r="HX15295" s="14"/>
      <c r="HY15295" s="14"/>
      <c r="HZ15295" s="14"/>
      <c r="IA15295" s="14"/>
      <c r="IB15295" s="14"/>
      <c r="IC15295" s="14"/>
      <c r="ID15295" s="14"/>
      <c r="IE15295" s="14"/>
      <c r="IF15295" s="14"/>
      <c r="IG15295" s="14"/>
      <c r="IH15295" s="14"/>
      <c r="II15295" s="14"/>
      <c r="IJ15295" s="14"/>
      <c r="IK15295" s="14"/>
      <c r="IL15295" s="14"/>
      <c r="IM15295" s="14"/>
      <c r="IN15295" s="14"/>
      <c r="IO15295" s="14"/>
      <c r="IP15295" s="14"/>
      <c r="IQ15295" s="14"/>
      <c r="IR15295" s="14"/>
      <c r="IS15295" s="14"/>
      <c r="IT15295" s="14"/>
      <c r="IU15295" s="14"/>
      <c r="IV15295" s="14"/>
      <c r="IW15295" s="14"/>
      <c r="IX15295" s="14"/>
      <c r="IY15295" s="14"/>
      <c r="IZ15295" s="14"/>
      <c r="JA15295" s="14"/>
      <c r="JB15295" s="14"/>
      <c r="JC15295" s="14"/>
      <c r="JD15295" s="14"/>
      <c r="JE15295" s="14"/>
      <c r="JF15295" s="14"/>
      <c r="JG15295" s="14"/>
      <c r="JH15295" s="14"/>
      <c r="JI15295" s="14"/>
      <c r="JJ15295" s="14"/>
      <c r="JK15295" s="14"/>
      <c r="JL15295" s="14"/>
      <c r="JM15295" s="14"/>
      <c r="JN15295" s="14"/>
      <c r="JO15295" s="14"/>
      <c r="JP15295" s="14"/>
      <c r="JQ15295" s="14"/>
      <c r="JR15295" s="14"/>
      <c r="JS15295" s="14"/>
      <c r="JT15295" s="14"/>
      <c r="JU15295" s="14"/>
      <c r="JV15295" s="14"/>
      <c r="JW15295" s="14"/>
      <c r="JX15295" s="14"/>
      <c r="JY15295" s="14"/>
      <c r="JZ15295" s="14"/>
      <c r="KA15295" s="14"/>
      <c r="KB15295" s="14"/>
      <c r="KC15295" s="14"/>
      <c r="KD15295" s="14"/>
      <c r="KE15295" s="14"/>
      <c r="KF15295" s="14"/>
      <c r="KG15295" s="14"/>
      <c r="KH15295" s="14"/>
      <c r="KI15295" s="14"/>
      <c r="KJ15295" s="14"/>
      <c r="KK15295" s="14"/>
      <c r="KL15295" s="14"/>
      <c r="KM15295" s="14"/>
      <c r="KN15295" s="14"/>
      <c r="KO15295" s="14"/>
      <c r="KP15295" s="14"/>
      <c r="KQ15295" s="14"/>
      <c r="KR15295" s="14"/>
      <c r="KS15295" s="14"/>
      <c r="KT15295" s="14"/>
      <c r="KU15295" s="14"/>
      <c r="KV15295" s="14"/>
      <c r="KW15295" s="14"/>
      <c r="KX15295" s="14"/>
      <c r="KY15295" s="14"/>
      <c r="KZ15295" s="14"/>
      <c r="LA15295" s="14"/>
      <c r="LB15295" s="14"/>
      <c r="LC15295" s="14"/>
      <c r="LD15295" s="14"/>
      <c r="LE15295" s="14"/>
      <c r="LF15295" s="14"/>
      <c r="LG15295" s="14"/>
      <c r="LH15295" s="14"/>
      <c r="LI15295" s="14"/>
      <c r="LJ15295" s="14"/>
      <c r="LK15295" s="14"/>
      <c r="LL15295" s="14"/>
      <c r="LM15295" s="14"/>
      <c r="LN15295" s="14"/>
      <c r="LO15295" s="14"/>
      <c r="LP15295" s="14"/>
      <c r="LQ15295" s="14"/>
      <c r="LR15295" s="14"/>
      <c r="LS15295" s="14"/>
      <c r="LT15295" s="14"/>
      <c r="LU15295" s="14"/>
      <c r="LV15295" s="14"/>
      <c r="LW15295" s="14"/>
      <c r="LX15295" s="14"/>
      <c r="LY15295" s="14"/>
      <c r="LZ15295" s="14"/>
      <c r="MA15295" s="14"/>
      <c r="MB15295" s="14"/>
      <c r="MC15295" s="14"/>
      <c r="MD15295" s="14"/>
      <c r="ME15295" s="14"/>
      <c r="MF15295" s="14"/>
      <c r="MG15295" s="14"/>
      <c r="MH15295" s="14"/>
      <c r="MI15295" s="14"/>
      <c r="MJ15295" s="14"/>
      <c r="MK15295" s="14"/>
      <c r="ML15295" s="14"/>
      <c r="MM15295" s="14"/>
      <c r="MN15295" s="14"/>
      <c r="MO15295" s="14"/>
      <c r="MP15295" s="14"/>
      <c r="MQ15295" s="14"/>
      <c r="MR15295" s="14"/>
      <c r="MS15295" s="14"/>
      <c r="MT15295" s="14"/>
      <c r="MU15295" s="14"/>
      <c r="MV15295" s="14"/>
      <c r="MW15295" s="14"/>
      <c r="MX15295" s="14"/>
      <c r="MY15295" s="14"/>
      <c r="MZ15295" s="14"/>
      <c r="NA15295" s="14"/>
      <c r="NB15295" s="14"/>
      <c r="NC15295" s="14"/>
      <c r="ND15295" s="14"/>
      <c r="NE15295" s="14"/>
      <c r="NF15295" s="14"/>
      <c r="NG15295" s="14"/>
      <c r="NH15295" s="14"/>
      <c r="NI15295" s="14"/>
      <c r="NJ15295" s="14"/>
      <c r="NK15295" s="14"/>
      <c r="NL15295" s="14"/>
      <c r="NM15295" s="14"/>
      <c r="NN15295" s="14"/>
      <c r="NO15295" s="14"/>
      <c r="NP15295" s="14"/>
      <c r="NQ15295" s="14"/>
      <c r="NR15295" s="14"/>
      <c r="NS15295" s="14"/>
      <c r="NT15295" s="14"/>
      <c r="NU15295" s="14"/>
      <c r="NV15295" s="14"/>
      <c r="NW15295" s="14"/>
      <c r="NX15295" s="14"/>
      <c r="NY15295" s="14"/>
      <c r="NZ15295" s="14"/>
      <c r="OA15295" s="14"/>
      <c r="OB15295" s="14"/>
      <c r="OC15295" s="14"/>
      <c r="OD15295" s="14"/>
      <c r="OE15295" s="14"/>
      <c r="OF15295" s="14"/>
      <c r="OG15295" s="14"/>
      <c r="OH15295" s="14"/>
      <c r="OI15295" s="14"/>
      <c r="OJ15295" s="14"/>
      <c r="OK15295" s="14"/>
      <c r="OL15295" s="14"/>
      <c r="OM15295" s="14"/>
      <c r="ON15295" s="14"/>
      <c r="OO15295" s="14"/>
      <c r="OP15295" s="14"/>
      <c r="OQ15295" s="14"/>
      <c r="OR15295" s="14"/>
      <c r="OS15295" s="14"/>
      <c r="OT15295" s="14"/>
      <c r="OU15295" s="14"/>
      <c r="OV15295" s="14"/>
      <c r="OW15295" s="14"/>
      <c r="OX15295" s="14"/>
      <c r="OY15295" s="14"/>
      <c r="OZ15295" s="14"/>
      <c r="PA15295" s="14"/>
      <c r="PB15295" s="14"/>
      <c r="PC15295" s="14"/>
      <c r="PD15295" s="14"/>
      <c r="PE15295" s="14"/>
      <c r="PF15295" s="14"/>
      <c r="PG15295" s="14"/>
      <c r="PH15295" s="14"/>
      <c r="PI15295" s="14"/>
      <c r="PJ15295" s="14"/>
      <c r="PK15295" s="14"/>
      <c r="PL15295" s="14"/>
      <c r="PM15295" s="14"/>
      <c r="PN15295" s="14"/>
      <c r="PO15295" s="14"/>
      <c r="PP15295" s="14"/>
      <c r="PQ15295" s="14"/>
      <c r="PR15295" s="14"/>
      <c r="PS15295" s="14"/>
      <c r="PT15295" s="14"/>
      <c r="PU15295" s="14"/>
      <c r="PV15295" s="14"/>
      <c r="PW15295" s="14"/>
      <c r="PX15295" s="14"/>
      <c r="PY15295" s="14"/>
      <c r="PZ15295" s="14"/>
      <c r="QA15295" s="14"/>
      <c r="QB15295" s="14"/>
      <c r="QC15295" s="14"/>
      <c r="QD15295" s="14"/>
      <c r="QE15295" s="14"/>
      <c r="QF15295" s="14"/>
      <c r="QG15295" s="14"/>
      <c r="QH15295" s="14"/>
      <c r="QI15295" s="14"/>
      <c r="QJ15295" s="14"/>
      <c r="QK15295" s="14"/>
      <c r="QL15295" s="14"/>
      <c r="QM15295" s="14"/>
      <c r="QN15295" s="14"/>
      <c r="QO15295" s="14"/>
      <c r="QP15295" s="14"/>
      <c r="QQ15295" s="14"/>
      <c r="QR15295" s="14"/>
      <c r="QS15295" s="14"/>
      <c r="QT15295" s="14"/>
      <c r="QU15295" s="14"/>
      <c r="QV15295" s="14"/>
      <c r="QW15295" s="14"/>
      <c r="QX15295" s="14"/>
      <c r="QY15295" s="14"/>
      <c r="QZ15295" s="14"/>
      <c r="RA15295" s="14"/>
      <c r="RB15295" s="14"/>
      <c r="RC15295" s="14"/>
      <c r="RD15295" s="14"/>
      <c r="RE15295" s="14"/>
      <c r="RF15295" s="14"/>
      <c r="RG15295" s="14"/>
      <c r="RH15295" s="14"/>
      <c r="RI15295" s="14"/>
      <c r="RJ15295" s="14"/>
      <c r="RK15295" s="14"/>
      <c r="RL15295" s="14"/>
      <c r="RM15295" s="14"/>
      <c r="RN15295" s="14"/>
      <c r="RO15295" s="14"/>
      <c r="RP15295" s="14"/>
      <c r="RQ15295" s="14"/>
      <c r="RR15295" s="14"/>
      <c r="RS15295" s="14"/>
      <c r="RT15295" s="14"/>
      <c r="RU15295" s="14"/>
      <c r="RV15295" s="14"/>
      <c r="RW15295" s="14"/>
      <c r="RX15295" s="14"/>
      <c r="RY15295" s="14"/>
      <c r="RZ15295" s="14"/>
      <c r="SA15295" s="14"/>
      <c r="SB15295" s="14"/>
      <c r="SC15295" s="14"/>
      <c r="SD15295" s="14"/>
      <c r="SE15295" s="14"/>
      <c r="SF15295" s="14"/>
      <c r="SG15295" s="14"/>
      <c r="SH15295" s="14"/>
      <c r="SI15295" s="14"/>
      <c r="SJ15295" s="14"/>
      <c r="SK15295" s="14"/>
      <c r="SL15295" s="14"/>
      <c r="SM15295" s="14"/>
      <c r="SN15295" s="14"/>
      <c r="SO15295" s="14"/>
      <c r="SP15295" s="14"/>
      <c r="SQ15295" s="14"/>
      <c r="SR15295" s="14"/>
      <c r="SS15295" s="14"/>
      <c r="ST15295" s="14"/>
      <c r="SU15295" s="14"/>
      <c r="SV15295" s="14"/>
      <c r="SW15295" s="14"/>
      <c r="SX15295" s="14"/>
      <c r="SY15295" s="14"/>
      <c r="SZ15295" s="14"/>
      <c r="TA15295" s="14"/>
      <c r="TB15295" s="14"/>
      <c r="TC15295" s="14"/>
      <c r="TD15295" s="14"/>
      <c r="TE15295" s="14"/>
      <c r="TF15295" s="14"/>
      <c r="TG15295" s="14"/>
      <c r="TH15295" s="14"/>
      <c r="TI15295" s="14"/>
      <c r="TJ15295" s="14"/>
      <c r="TK15295" s="14"/>
      <c r="TL15295" s="14"/>
      <c r="TM15295" s="14"/>
      <c r="TN15295" s="14"/>
      <c r="TO15295" s="14"/>
      <c r="TP15295" s="14"/>
      <c r="TQ15295" s="14"/>
      <c r="TR15295" s="14"/>
      <c r="TS15295" s="14"/>
      <c r="TT15295" s="14"/>
      <c r="TU15295" s="14"/>
      <c r="TV15295" s="14"/>
      <c r="TW15295" s="14"/>
      <c r="TX15295" s="14"/>
      <c r="TY15295" s="14"/>
      <c r="TZ15295" s="14"/>
      <c r="UA15295" s="14"/>
      <c r="UB15295" s="14"/>
      <c r="UC15295" s="14"/>
      <c r="UD15295" s="14"/>
      <c r="UE15295" s="14"/>
      <c r="UF15295" s="14"/>
      <c r="UG15295" s="14"/>
      <c r="UH15295" s="14"/>
      <c r="UI15295" s="14"/>
      <c r="UJ15295" s="14"/>
      <c r="UK15295" s="14"/>
      <c r="UL15295" s="14"/>
      <c r="UM15295" s="14"/>
      <c r="UN15295" s="14"/>
      <c r="UO15295" s="14"/>
      <c r="UP15295" s="14"/>
      <c r="UQ15295" s="14"/>
      <c r="UR15295" s="14"/>
      <c r="US15295" s="14"/>
      <c r="UT15295" s="14"/>
      <c r="UU15295" s="14"/>
      <c r="UV15295" s="14"/>
      <c r="UW15295" s="14"/>
      <c r="UX15295" s="14"/>
      <c r="UY15295" s="14"/>
      <c r="UZ15295" s="14"/>
      <c r="VA15295" s="14"/>
      <c r="VB15295" s="14"/>
      <c r="VC15295" s="14"/>
      <c r="VD15295" s="14"/>
      <c r="VE15295" s="14"/>
      <c r="VF15295" s="14"/>
      <c r="VG15295" s="14"/>
      <c r="VH15295" s="14"/>
      <c r="VI15295" s="14"/>
      <c r="VJ15295" s="14"/>
      <c r="VK15295" s="14"/>
      <c r="VL15295" s="14"/>
      <c r="VM15295" s="14"/>
      <c r="VN15295" s="14"/>
      <c r="VO15295" s="14"/>
      <c r="VP15295" s="14"/>
      <c r="VQ15295" s="14"/>
      <c r="VR15295" s="14"/>
      <c r="VS15295" s="14"/>
      <c r="VT15295" s="14"/>
      <c r="VU15295" s="14"/>
      <c r="VV15295" s="14"/>
      <c r="VW15295" s="14"/>
      <c r="VX15295" s="14"/>
      <c r="VY15295" s="14"/>
      <c r="VZ15295" s="14"/>
      <c r="WA15295" s="14"/>
      <c r="WB15295" s="14"/>
      <c r="WC15295" s="14"/>
      <c r="WD15295" s="14"/>
      <c r="WE15295" s="14"/>
      <c r="WF15295" s="14"/>
      <c r="WG15295" s="14"/>
      <c r="WH15295" s="14"/>
      <c r="WI15295" s="14"/>
      <c r="WJ15295" s="14"/>
      <c r="WK15295" s="14"/>
      <c r="WL15295" s="14"/>
      <c r="WM15295" s="14"/>
      <c r="WN15295" s="14"/>
      <c r="WO15295" s="14"/>
      <c r="WP15295" s="14"/>
      <c r="WQ15295" s="14"/>
      <c r="WR15295" s="14"/>
      <c r="WS15295" s="14"/>
      <c r="WT15295" s="14"/>
      <c r="WU15295" s="14"/>
      <c r="WV15295" s="14"/>
      <c r="WW15295" s="14"/>
      <c r="WX15295" s="14"/>
      <c r="WY15295" s="14"/>
      <c r="WZ15295" s="14"/>
      <c r="XA15295" s="14"/>
      <c r="XB15295" s="14"/>
      <c r="XC15295" s="14"/>
      <c r="XD15295" s="14"/>
      <c r="XE15295" s="14"/>
      <c r="XF15295" s="14"/>
      <c r="XG15295" s="14"/>
      <c r="XH15295" s="14"/>
      <c r="XI15295" s="14"/>
      <c r="XJ15295" s="14"/>
      <c r="XK15295" s="14"/>
      <c r="XL15295" s="14"/>
      <c r="XM15295" s="14"/>
      <c r="XN15295" s="14"/>
      <c r="XO15295" s="14"/>
      <c r="XP15295" s="14"/>
      <c r="XQ15295" s="14"/>
      <c r="XR15295" s="14"/>
      <c r="XS15295" s="14"/>
      <c r="XT15295" s="14"/>
      <c r="XU15295" s="14"/>
      <c r="XV15295" s="14"/>
      <c r="XW15295" s="14"/>
      <c r="XX15295" s="14"/>
      <c r="XY15295" s="14"/>
      <c r="XZ15295" s="14"/>
      <c r="YA15295" s="14"/>
      <c r="YB15295" s="14"/>
      <c r="YC15295" s="14"/>
      <c r="YD15295" s="14"/>
      <c r="YE15295" s="14"/>
      <c r="YF15295" s="14"/>
      <c r="YG15295" s="14"/>
      <c r="YH15295" s="14"/>
      <c r="YI15295" s="14"/>
      <c r="YJ15295" s="14"/>
      <c r="YK15295" s="14"/>
      <c r="YL15295" s="14"/>
      <c r="YM15295" s="14"/>
      <c r="YN15295" s="14"/>
      <c r="YO15295" s="14"/>
      <c r="YP15295" s="14"/>
      <c r="YQ15295" s="14"/>
      <c r="YR15295" s="14"/>
      <c r="YS15295" s="14"/>
      <c r="YT15295" s="14"/>
      <c r="YU15295" s="14"/>
      <c r="YV15295" s="14"/>
      <c r="YW15295" s="14"/>
      <c r="YX15295" s="14"/>
      <c r="YY15295" s="14"/>
      <c r="YZ15295" s="14"/>
      <c r="ZA15295" s="14"/>
      <c r="ZB15295" s="14"/>
      <c r="ZC15295" s="14"/>
      <c r="ZD15295" s="14"/>
      <c r="ZE15295" s="14"/>
      <c r="ZF15295" s="14"/>
      <c r="ZG15295" s="14"/>
      <c r="ZH15295" s="14"/>
      <c r="ZI15295" s="14"/>
      <c r="ZJ15295" s="14"/>
      <c r="ZK15295" s="14"/>
      <c r="ZL15295" s="14"/>
      <c r="ZM15295" s="14"/>
      <c r="ZN15295" s="14"/>
      <c r="ZO15295" s="14"/>
      <c r="ZP15295" s="14"/>
      <c r="ZQ15295" s="14"/>
      <c r="ZR15295" s="14"/>
      <c r="ZS15295" s="14"/>
      <c r="ZT15295" s="14"/>
      <c r="ZU15295" s="14"/>
      <c r="ZV15295" s="14"/>
      <c r="ZW15295" s="14"/>
      <c r="ZX15295" s="14"/>
      <c r="ZY15295" s="14"/>
      <c r="ZZ15295" s="14"/>
      <c r="AAA15295" s="14"/>
      <c r="AAB15295" s="14"/>
      <c r="AAC15295" s="14"/>
      <c r="AAD15295" s="14"/>
      <c r="AAE15295" s="14"/>
      <c r="AAF15295" s="14"/>
      <c r="AAG15295" s="14"/>
      <c r="AAH15295" s="14"/>
      <c r="AAI15295" s="14"/>
      <c r="AAJ15295" s="14"/>
      <c r="AAK15295" s="14"/>
      <c r="AAL15295" s="14"/>
      <c r="AAM15295" s="14"/>
      <c r="AAN15295" s="14"/>
      <c r="AAO15295" s="14"/>
      <c r="AAP15295" s="14"/>
      <c r="AAQ15295" s="14"/>
      <c r="AAR15295" s="14"/>
      <c r="AAS15295" s="14"/>
      <c r="AAT15295" s="14"/>
      <c r="AAU15295" s="14"/>
      <c r="AAV15295" s="14"/>
      <c r="AAW15295" s="14"/>
      <c r="AAX15295" s="14"/>
      <c r="AAY15295" s="14"/>
      <c r="AAZ15295" s="14"/>
      <c r="ABA15295" s="14"/>
      <c r="ABB15295" s="14"/>
      <c r="ABC15295" s="14"/>
      <c r="ABD15295" s="14"/>
      <c r="ABE15295" s="14"/>
      <c r="ABF15295" s="14"/>
      <c r="ABG15295" s="14"/>
      <c r="ABH15295" s="14"/>
      <c r="ABI15295" s="14"/>
      <c r="ABJ15295" s="14"/>
      <c r="ABK15295" s="14"/>
      <c r="ABL15295" s="14"/>
      <c r="ABM15295" s="14"/>
      <c r="ABN15295" s="14"/>
      <c r="ABO15295" s="14"/>
      <c r="ABP15295" s="14"/>
      <c r="ABQ15295" s="14"/>
      <c r="ABR15295" s="14"/>
      <c r="ABS15295" s="14"/>
      <c r="ABT15295" s="14"/>
      <c r="ABU15295" s="14"/>
      <c r="ABV15295" s="14"/>
      <c r="ABW15295" s="14"/>
      <c r="ABX15295" s="14"/>
      <c r="ABY15295" s="14"/>
      <c r="ABZ15295" s="14"/>
      <c r="ACA15295" s="14"/>
      <c r="ACB15295" s="14"/>
      <c r="ACC15295" s="14"/>
      <c r="ACD15295" s="14"/>
      <c r="ACE15295" s="14"/>
      <c r="ACF15295" s="14"/>
      <c r="ACG15295" s="14"/>
      <c r="ACH15295" s="14"/>
      <c r="ACI15295" s="14"/>
      <c r="ACJ15295" s="14"/>
      <c r="ACK15295" s="14"/>
      <c r="ACL15295" s="14"/>
      <c r="ACM15295" s="14"/>
      <c r="ACN15295" s="14"/>
      <c r="ACO15295" s="14"/>
      <c r="ACP15295" s="14"/>
      <c r="ACQ15295" s="14"/>
      <c r="ACR15295" s="14"/>
      <c r="ACS15295" s="14"/>
      <c r="ACT15295" s="14"/>
      <c r="ACU15295" s="14"/>
      <c r="ACV15295" s="14"/>
      <c r="ACW15295" s="14"/>
      <c r="ACX15295" s="14"/>
      <c r="ACY15295" s="14"/>
    </row>
    <row r="15296" spans="1:779" s="13" customFormat="1" x14ac:dyDescent="0.25">
      <c r="A15296" s="29"/>
      <c r="B15296" s="12"/>
      <c r="D15296" s="29"/>
      <c r="E15296" s="29"/>
      <c r="H15296" s="33"/>
      <c r="Q15296" s="14"/>
      <c r="R15296" s="14"/>
      <c r="S15296" s="14"/>
      <c r="T15296" s="14"/>
      <c r="U15296" s="14"/>
      <c r="V15296" s="14"/>
      <c r="W15296" s="14"/>
      <c r="X15296" s="14"/>
      <c r="Y15296" s="14"/>
      <c r="Z15296" s="14"/>
      <c r="AA15296" s="14"/>
      <c r="AB15296" s="14"/>
      <c r="AC15296" s="14"/>
      <c r="AD15296" s="14"/>
      <c r="AE15296" s="14"/>
      <c r="AF15296" s="14"/>
      <c r="AG15296" s="14"/>
      <c r="AH15296" s="14"/>
      <c r="AI15296" s="14"/>
      <c r="AJ15296" s="14"/>
      <c r="AK15296" s="14"/>
      <c r="AL15296" s="14"/>
      <c r="AM15296" s="14"/>
      <c r="AN15296" s="14"/>
      <c r="AO15296" s="14"/>
      <c r="AP15296" s="14"/>
      <c r="AQ15296" s="14"/>
      <c r="AR15296" s="14"/>
      <c r="AS15296" s="14"/>
      <c r="AT15296" s="14"/>
      <c r="AU15296" s="14"/>
      <c r="AV15296" s="14"/>
      <c r="AW15296" s="14"/>
      <c r="AX15296" s="14"/>
      <c r="AY15296" s="14"/>
      <c r="AZ15296" s="14"/>
      <c r="BA15296" s="14"/>
      <c r="BB15296" s="14"/>
      <c r="BC15296" s="14"/>
      <c r="BD15296" s="14"/>
      <c r="BE15296" s="14"/>
      <c r="BF15296" s="14"/>
      <c r="BG15296" s="14"/>
      <c r="BH15296" s="14"/>
      <c r="BI15296" s="14"/>
      <c r="BJ15296" s="14"/>
      <c r="BK15296" s="14"/>
      <c r="BL15296" s="14"/>
      <c r="BM15296" s="14"/>
      <c r="BN15296" s="14"/>
      <c r="BO15296" s="14"/>
      <c r="BP15296" s="14"/>
      <c r="BQ15296" s="14"/>
      <c r="BR15296" s="14"/>
      <c r="BS15296" s="14"/>
      <c r="BT15296" s="14"/>
      <c r="BU15296" s="14"/>
      <c r="BV15296" s="14"/>
      <c r="BW15296" s="14"/>
      <c r="BX15296" s="14"/>
      <c r="BY15296" s="14"/>
      <c r="BZ15296" s="14"/>
      <c r="CA15296" s="14"/>
      <c r="CB15296" s="14"/>
      <c r="CC15296" s="14"/>
      <c r="CD15296" s="14"/>
      <c r="CE15296" s="14"/>
      <c r="CF15296" s="14"/>
      <c r="CG15296" s="14"/>
      <c r="CH15296" s="14"/>
      <c r="CI15296" s="14"/>
      <c r="CJ15296" s="14"/>
      <c r="CK15296" s="14"/>
      <c r="CL15296" s="14"/>
      <c r="CM15296" s="14"/>
      <c r="CN15296" s="14"/>
      <c r="CO15296" s="14"/>
      <c r="CP15296" s="14"/>
      <c r="CQ15296" s="14"/>
      <c r="CR15296" s="14"/>
      <c r="CS15296" s="14"/>
      <c r="CT15296" s="14"/>
      <c r="CU15296" s="14"/>
      <c r="CV15296" s="14"/>
      <c r="CW15296" s="14"/>
      <c r="CX15296" s="14"/>
      <c r="CY15296" s="14"/>
      <c r="CZ15296" s="14"/>
      <c r="DA15296" s="14"/>
      <c r="DB15296" s="14"/>
      <c r="DC15296" s="14"/>
      <c r="DD15296" s="14"/>
      <c r="DE15296" s="14"/>
      <c r="DF15296" s="14"/>
      <c r="DG15296" s="14"/>
      <c r="DH15296" s="14"/>
      <c r="DI15296" s="14"/>
      <c r="DJ15296" s="14"/>
      <c r="DK15296" s="14"/>
      <c r="DL15296" s="14"/>
      <c r="DM15296" s="14"/>
      <c r="DN15296" s="14"/>
      <c r="DO15296" s="14"/>
      <c r="DP15296" s="14"/>
      <c r="DQ15296" s="14"/>
      <c r="DR15296" s="14"/>
      <c r="DS15296" s="14"/>
      <c r="DT15296" s="14"/>
      <c r="DU15296" s="14"/>
      <c r="DV15296" s="14"/>
      <c r="DW15296" s="14"/>
      <c r="DX15296" s="14"/>
      <c r="DY15296" s="14"/>
      <c r="DZ15296" s="14"/>
      <c r="EA15296" s="14"/>
      <c r="EB15296" s="14"/>
      <c r="EC15296" s="14"/>
      <c r="ED15296" s="14"/>
      <c r="EE15296" s="14"/>
      <c r="EF15296" s="14"/>
      <c r="EG15296" s="14"/>
      <c r="EH15296" s="14"/>
      <c r="EI15296" s="14"/>
      <c r="EJ15296" s="14"/>
      <c r="EK15296" s="14"/>
      <c r="EL15296" s="14"/>
      <c r="EM15296" s="14"/>
      <c r="EN15296" s="14"/>
      <c r="EO15296" s="14"/>
      <c r="EP15296" s="14"/>
      <c r="EQ15296" s="14"/>
      <c r="ER15296" s="14"/>
      <c r="ES15296" s="14"/>
      <c r="ET15296" s="14"/>
      <c r="EU15296" s="14"/>
      <c r="EV15296" s="14"/>
      <c r="EW15296" s="14"/>
      <c r="EX15296" s="14"/>
      <c r="EY15296" s="14"/>
      <c r="EZ15296" s="14"/>
      <c r="FA15296" s="14"/>
      <c r="FB15296" s="14"/>
      <c r="FC15296" s="14"/>
      <c r="FD15296" s="14"/>
      <c r="FE15296" s="14"/>
      <c r="FF15296" s="14"/>
      <c r="FG15296" s="14"/>
      <c r="FH15296" s="14"/>
      <c r="FI15296" s="14"/>
      <c r="FJ15296" s="14"/>
      <c r="FK15296" s="14"/>
      <c r="FL15296" s="14"/>
      <c r="FM15296" s="14"/>
      <c r="FN15296" s="14"/>
      <c r="FO15296" s="14"/>
      <c r="FP15296" s="14"/>
      <c r="FQ15296" s="14"/>
      <c r="FR15296" s="14"/>
      <c r="FS15296" s="14"/>
      <c r="FT15296" s="14"/>
      <c r="FU15296" s="14"/>
      <c r="FV15296" s="14"/>
      <c r="FW15296" s="14"/>
      <c r="FX15296" s="14"/>
      <c r="FY15296" s="14"/>
      <c r="FZ15296" s="14"/>
      <c r="GA15296" s="14"/>
      <c r="GB15296" s="14"/>
      <c r="GC15296" s="14"/>
      <c r="GD15296" s="14"/>
      <c r="GE15296" s="14"/>
      <c r="GF15296" s="14"/>
      <c r="GG15296" s="14"/>
      <c r="GH15296" s="14"/>
      <c r="GI15296" s="14"/>
      <c r="GJ15296" s="14"/>
      <c r="GK15296" s="14"/>
      <c r="GL15296" s="14"/>
      <c r="GM15296" s="14"/>
      <c r="GN15296" s="14"/>
      <c r="GO15296" s="14"/>
      <c r="GP15296" s="14"/>
      <c r="GQ15296" s="14"/>
      <c r="GR15296" s="14"/>
      <c r="GS15296" s="14"/>
      <c r="GT15296" s="14"/>
      <c r="GU15296" s="14"/>
      <c r="GV15296" s="14"/>
      <c r="GW15296" s="14"/>
      <c r="GX15296" s="14"/>
      <c r="GY15296" s="14"/>
      <c r="GZ15296" s="14"/>
      <c r="HA15296" s="14"/>
      <c r="HB15296" s="14"/>
      <c r="HC15296" s="14"/>
      <c r="HD15296" s="14"/>
      <c r="HE15296" s="14"/>
      <c r="HF15296" s="14"/>
      <c r="HG15296" s="14"/>
      <c r="HH15296" s="14"/>
      <c r="HI15296" s="14"/>
      <c r="HJ15296" s="14"/>
      <c r="HK15296" s="14"/>
      <c r="HL15296" s="14"/>
      <c r="HM15296" s="14"/>
      <c r="HN15296" s="14"/>
      <c r="HO15296" s="14"/>
      <c r="HP15296" s="14"/>
      <c r="HQ15296" s="14"/>
      <c r="HR15296" s="14"/>
      <c r="HS15296" s="14"/>
      <c r="HT15296" s="14"/>
      <c r="HU15296" s="14"/>
      <c r="HV15296" s="14"/>
      <c r="HW15296" s="14"/>
      <c r="HX15296" s="14"/>
      <c r="HY15296" s="14"/>
      <c r="HZ15296" s="14"/>
      <c r="IA15296" s="14"/>
      <c r="IB15296" s="14"/>
      <c r="IC15296" s="14"/>
      <c r="ID15296" s="14"/>
      <c r="IE15296" s="14"/>
      <c r="IF15296" s="14"/>
      <c r="IG15296" s="14"/>
      <c r="IH15296" s="14"/>
      <c r="II15296" s="14"/>
      <c r="IJ15296" s="14"/>
      <c r="IK15296" s="14"/>
      <c r="IL15296" s="14"/>
      <c r="IM15296" s="14"/>
      <c r="IN15296" s="14"/>
      <c r="IO15296" s="14"/>
      <c r="IP15296" s="14"/>
      <c r="IQ15296" s="14"/>
      <c r="IR15296" s="14"/>
      <c r="IS15296" s="14"/>
      <c r="IT15296" s="14"/>
      <c r="IU15296" s="14"/>
      <c r="IV15296" s="14"/>
      <c r="IW15296" s="14"/>
      <c r="IX15296" s="14"/>
      <c r="IY15296" s="14"/>
      <c r="IZ15296" s="14"/>
      <c r="JA15296" s="14"/>
      <c r="JB15296" s="14"/>
      <c r="JC15296" s="14"/>
      <c r="JD15296" s="14"/>
      <c r="JE15296" s="14"/>
      <c r="JF15296" s="14"/>
      <c r="JG15296" s="14"/>
      <c r="JH15296" s="14"/>
      <c r="JI15296" s="14"/>
      <c r="JJ15296" s="14"/>
      <c r="JK15296" s="14"/>
      <c r="JL15296" s="14"/>
      <c r="JM15296" s="14"/>
      <c r="JN15296" s="14"/>
      <c r="JO15296" s="14"/>
      <c r="JP15296" s="14"/>
      <c r="JQ15296" s="14"/>
      <c r="JR15296" s="14"/>
      <c r="JS15296" s="14"/>
      <c r="JT15296" s="14"/>
      <c r="JU15296" s="14"/>
      <c r="JV15296" s="14"/>
      <c r="JW15296" s="14"/>
      <c r="JX15296" s="14"/>
      <c r="JY15296" s="14"/>
      <c r="JZ15296" s="14"/>
      <c r="KA15296" s="14"/>
      <c r="KB15296" s="14"/>
      <c r="KC15296" s="14"/>
      <c r="KD15296" s="14"/>
      <c r="KE15296" s="14"/>
      <c r="KF15296" s="14"/>
      <c r="KG15296" s="14"/>
      <c r="KH15296" s="14"/>
      <c r="KI15296" s="14"/>
      <c r="KJ15296" s="14"/>
      <c r="KK15296" s="14"/>
      <c r="KL15296" s="14"/>
      <c r="KM15296" s="14"/>
      <c r="KN15296" s="14"/>
      <c r="KO15296" s="14"/>
      <c r="KP15296" s="14"/>
      <c r="KQ15296" s="14"/>
      <c r="KR15296" s="14"/>
      <c r="KS15296" s="14"/>
      <c r="KT15296" s="14"/>
      <c r="KU15296" s="14"/>
      <c r="KV15296" s="14"/>
      <c r="KW15296" s="14"/>
      <c r="KX15296" s="14"/>
      <c r="KY15296" s="14"/>
      <c r="KZ15296" s="14"/>
      <c r="LA15296" s="14"/>
      <c r="LB15296" s="14"/>
      <c r="LC15296" s="14"/>
      <c r="LD15296" s="14"/>
      <c r="LE15296" s="14"/>
      <c r="LF15296" s="14"/>
      <c r="LG15296" s="14"/>
      <c r="LH15296" s="14"/>
      <c r="LI15296" s="14"/>
      <c r="LJ15296" s="14"/>
      <c r="LK15296" s="14"/>
      <c r="LL15296" s="14"/>
      <c r="LM15296" s="14"/>
      <c r="LN15296" s="14"/>
      <c r="LO15296" s="14"/>
      <c r="LP15296" s="14"/>
      <c r="LQ15296" s="14"/>
      <c r="LR15296" s="14"/>
      <c r="LS15296" s="14"/>
      <c r="LT15296" s="14"/>
      <c r="LU15296" s="14"/>
      <c r="LV15296" s="14"/>
      <c r="LW15296" s="14"/>
      <c r="LX15296" s="14"/>
      <c r="LY15296" s="14"/>
      <c r="LZ15296" s="14"/>
      <c r="MA15296" s="14"/>
      <c r="MB15296" s="14"/>
      <c r="MC15296" s="14"/>
      <c r="MD15296" s="14"/>
      <c r="ME15296" s="14"/>
      <c r="MF15296" s="14"/>
      <c r="MG15296" s="14"/>
      <c r="MH15296" s="14"/>
      <c r="MI15296" s="14"/>
      <c r="MJ15296" s="14"/>
      <c r="MK15296" s="14"/>
      <c r="ML15296" s="14"/>
      <c r="MM15296" s="14"/>
      <c r="MN15296" s="14"/>
      <c r="MO15296" s="14"/>
      <c r="MP15296" s="14"/>
      <c r="MQ15296" s="14"/>
      <c r="MR15296" s="14"/>
      <c r="MS15296" s="14"/>
      <c r="MT15296" s="14"/>
      <c r="MU15296" s="14"/>
      <c r="MV15296" s="14"/>
      <c r="MW15296" s="14"/>
      <c r="MX15296" s="14"/>
      <c r="MY15296" s="14"/>
      <c r="MZ15296" s="14"/>
      <c r="NA15296" s="14"/>
      <c r="NB15296" s="14"/>
      <c r="NC15296" s="14"/>
      <c r="ND15296" s="14"/>
      <c r="NE15296" s="14"/>
      <c r="NF15296" s="14"/>
      <c r="NG15296" s="14"/>
      <c r="NH15296" s="14"/>
      <c r="NI15296" s="14"/>
      <c r="NJ15296" s="14"/>
      <c r="NK15296" s="14"/>
      <c r="NL15296" s="14"/>
      <c r="NM15296" s="14"/>
      <c r="NN15296" s="14"/>
      <c r="NO15296" s="14"/>
      <c r="NP15296" s="14"/>
      <c r="NQ15296" s="14"/>
      <c r="NR15296" s="14"/>
      <c r="NS15296" s="14"/>
      <c r="NT15296" s="14"/>
      <c r="NU15296" s="14"/>
      <c r="NV15296" s="14"/>
      <c r="NW15296" s="14"/>
      <c r="NX15296" s="14"/>
      <c r="NY15296" s="14"/>
      <c r="NZ15296" s="14"/>
      <c r="OA15296" s="14"/>
      <c r="OB15296" s="14"/>
      <c r="OC15296" s="14"/>
      <c r="OD15296" s="14"/>
      <c r="OE15296" s="14"/>
      <c r="OF15296" s="14"/>
      <c r="OG15296" s="14"/>
      <c r="OH15296" s="14"/>
      <c r="OI15296" s="14"/>
      <c r="OJ15296" s="14"/>
      <c r="OK15296" s="14"/>
      <c r="OL15296" s="14"/>
      <c r="OM15296" s="14"/>
      <c r="ON15296" s="14"/>
      <c r="OO15296" s="14"/>
      <c r="OP15296" s="14"/>
      <c r="OQ15296" s="14"/>
      <c r="OR15296" s="14"/>
      <c r="OS15296" s="14"/>
      <c r="OT15296" s="14"/>
      <c r="OU15296" s="14"/>
      <c r="OV15296" s="14"/>
      <c r="OW15296" s="14"/>
      <c r="OX15296" s="14"/>
      <c r="OY15296" s="14"/>
      <c r="OZ15296" s="14"/>
      <c r="PA15296" s="14"/>
      <c r="PB15296" s="14"/>
      <c r="PC15296" s="14"/>
      <c r="PD15296" s="14"/>
      <c r="PE15296" s="14"/>
      <c r="PF15296" s="14"/>
      <c r="PG15296" s="14"/>
      <c r="PH15296" s="14"/>
      <c r="PI15296" s="14"/>
      <c r="PJ15296" s="14"/>
      <c r="PK15296" s="14"/>
      <c r="PL15296" s="14"/>
      <c r="PM15296" s="14"/>
      <c r="PN15296" s="14"/>
      <c r="PO15296" s="14"/>
      <c r="PP15296" s="14"/>
      <c r="PQ15296" s="14"/>
      <c r="PR15296" s="14"/>
      <c r="PS15296" s="14"/>
      <c r="PT15296" s="14"/>
      <c r="PU15296" s="14"/>
      <c r="PV15296" s="14"/>
      <c r="PW15296" s="14"/>
      <c r="PX15296" s="14"/>
      <c r="PY15296" s="14"/>
      <c r="PZ15296" s="14"/>
      <c r="QA15296" s="14"/>
      <c r="QB15296" s="14"/>
      <c r="QC15296" s="14"/>
      <c r="QD15296" s="14"/>
      <c r="QE15296" s="14"/>
      <c r="QF15296" s="14"/>
      <c r="QG15296" s="14"/>
      <c r="QH15296" s="14"/>
      <c r="QI15296" s="14"/>
      <c r="QJ15296" s="14"/>
      <c r="QK15296" s="14"/>
      <c r="QL15296" s="14"/>
      <c r="QM15296" s="14"/>
      <c r="QN15296" s="14"/>
      <c r="QO15296" s="14"/>
      <c r="QP15296" s="14"/>
      <c r="QQ15296" s="14"/>
      <c r="QR15296" s="14"/>
      <c r="QS15296" s="14"/>
      <c r="QT15296" s="14"/>
      <c r="QU15296" s="14"/>
      <c r="QV15296" s="14"/>
      <c r="QW15296" s="14"/>
      <c r="QX15296" s="14"/>
      <c r="QY15296" s="14"/>
      <c r="QZ15296" s="14"/>
      <c r="RA15296" s="14"/>
      <c r="RB15296" s="14"/>
      <c r="RC15296" s="14"/>
      <c r="RD15296" s="14"/>
      <c r="RE15296" s="14"/>
      <c r="RF15296" s="14"/>
      <c r="RG15296" s="14"/>
      <c r="RH15296" s="14"/>
      <c r="RI15296" s="14"/>
      <c r="RJ15296" s="14"/>
      <c r="RK15296" s="14"/>
      <c r="RL15296" s="14"/>
      <c r="RM15296" s="14"/>
      <c r="RN15296" s="14"/>
      <c r="RO15296" s="14"/>
      <c r="RP15296" s="14"/>
      <c r="RQ15296" s="14"/>
      <c r="RR15296" s="14"/>
      <c r="RS15296" s="14"/>
      <c r="RT15296" s="14"/>
      <c r="RU15296" s="14"/>
      <c r="RV15296" s="14"/>
      <c r="RW15296" s="14"/>
      <c r="RX15296" s="14"/>
      <c r="RY15296" s="14"/>
      <c r="RZ15296" s="14"/>
      <c r="SA15296" s="14"/>
      <c r="SB15296" s="14"/>
      <c r="SC15296" s="14"/>
      <c r="SD15296" s="14"/>
      <c r="SE15296" s="14"/>
      <c r="SF15296" s="14"/>
      <c r="SG15296" s="14"/>
      <c r="SH15296" s="14"/>
      <c r="SI15296" s="14"/>
      <c r="SJ15296" s="14"/>
      <c r="SK15296" s="14"/>
      <c r="SL15296" s="14"/>
      <c r="SM15296" s="14"/>
      <c r="SN15296" s="14"/>
      <c r="SO15296" s="14"/>
      <c r="SP15296" s="14"/>
      <c r="SQ15296" s="14"/>
      <c r="SR15296" s="14"/>
      <c r="SS15296" s="14"/>
      <c r="ST15296" s="14"/>
      <c r="SU15296" s="14"/>
      <c r="SV15296" s="14"/>
      <c r="SW15296" s="14"/>
      <c r="SX15296" s="14"/>
      <c r="SY15296" s="14"/>
      <c r="SZ15296" s="14"/>
      <c r="TA15296" s="14"/>
      <c r="TB15296" s="14"/>
      <c r="TC15296" s="14"/>
      <c r="TD15296" s="14"/>
      <c r="TE15296" s="14"/>
      <c r="TF15296" s="14"/>
      <c r="TG15296" s="14"/>
      <c r="TH15296" s="14"/>
      <c r="TI15296" s="14"/>
      <c r="TJ15296" s="14"/>
      <c r="TK15296" s="14"/>
      <c r="TL15296" s="14"/>
      <c r="TM15296" s="14"/>
      <c r="TN15296" s="14"/>
      <c r="TO15296" s="14"/>
      <c r="TP15296" s="14"/>
      <c r="TQ15296" s="14"/>
      <c r="TR15296" s="14"/>
      <c r="TS15296" s="14"/>
      <c r="TT15296" s="14"/>
      <c r="TU15296" s="14"/>
      <c r="TV15296" s="14"/>
      <c r="TW15296" s="14"/>
      <c r="TX15296" s="14"/>
      <c r="TY15296" s="14"/>
      <c r="TZ15296" s="14"/>
      <c r="UA15296" s="14"/>
      <c r="UB15296" s="14"/>
      <c r="UC15296" s="14"/>
      <c r="UD15296" s="14"/>
      <c r="UE15296" s="14"/>
      <c r="UF15296" s="14"/>
      <c r="UG15296" s="14"/>
      <c r="UH15296" s="14"/>
      <c r="UI15296" s="14"/>
      <c r="UJ15296" s="14"/>
      <c r="UK15296" s="14"/>
      <c r="UL15296" s="14"/>
      <c r="UM15296" s="14"/>
      <c r="UN15296" s="14"/>
      <c r="UO15296" s="14"/>
      <c r="UP15296" s="14"/>
      <c r="UQ15296" s="14"/>
      <c r="UR15296" s="14"/>
      <c r="US15296" s="14"/>
      <c r="UT15296" s="14"/>
      <c r="UU15296" s="14"/>
      <c r="UV15296" s="14"/>
      <c r="UW15296" s="14"/>
      <c r="UX15296" s="14"/>
      <c r="UY15296" s="14"/>
      <c r="UZ15296" s="14"/>
      <c r="VA15296" s="14"/>
      <c r="VB15296" s="14"/>
      <c r="VC15296" s="14"/>
      <c r="VD15296" s="14"/>
      <c r="VE15296" s="14"/>
      <c r="VF15296" s="14"/>
      <c r="VG15296" s="14"/>
      <c r="VH15296" s="14"/>
      <c r="VI15296" s="14"/>
      <c r="VJ15296" s="14"/>
      <c r="VK15296" s="14"/>
      <c r="VL15296" s="14"/>
      <c r="VM15296" s="14"/>
      <c r="VN15296" s="14"/>
      <c r="VO15296" s="14"/>
      <c r="VP15296" s="14"/>
      <c r="VQ15296" s="14"/>
      <c r="VR15296" s="14"/>
      <c r="VS15296" s="14"/>
      <c r="VT15296" s="14"/>
      <c r="VU15296" s="14"/>
      <c r="VV15296" s="14"/>
      <c r="VW15296" s="14"/>
      <c r="VX15296" s="14"/>
      <c r="VY15296" s="14"/>
      <c r="VZ15296" s="14"/>
      <c r="WA15296" s="14"/>
      <c r="WB15296" s="14"/>
      <c r="WC15296" s="14"/>
      <c r="WD15296" s="14"/>
      <c r="WE15296" s="14"/>
      <c r="WF15296" s="14"/>
      <c r="WG15296" s="14"/>
      <c r="WH15296" s="14"/>
      <c r="WI15296" s="14"/>
      <c r="WJ15296" s="14"/>
      <c r="WK15296" s="14"/>
      <c r="WL15296" s="14"/>
      <c r="WM15296" s="14"/>
      <c r="WN15296" s="14"/>
      <c r="WO15296" s="14"/>
      <c r="WP15296" s="14"/>
      <c r="WQ15296" s="14"/>
      <c r="WR15296" s="14"/>
      <c r="WS15296" s="14"/>
      <c r="WT15296" s="14"/>
      <c r="WU15296" s="14"/>
      <c r="WV15296" s="14"/>
      <c r="WW15296" s="14"/>
      <c r="WX15296" s="14"/>
      <c r="WY15296" s="14"/>
      <c r="WZ15296" s="14"/>
      <c r="XA15296" s="14"/>
      <c r="XB15296" s="14"/>
      <c r="XC15296" s="14"/>
      <c r="XD15296" s="14"/>
      <c r="XE15296" s="14"/>
      <c r="XF15296" s="14"/>
      <c r="XG15296" s="14"/>
      <c r="XH15296" s="14"/>
      <c r="XI15296" s="14"/>
      <c r="XJ15296" s="14"/>
      <c r="XK15296" s="14"/>
      <c r="XL15296" s="14"/>
      <c r="XM15296" s="14"/>
      <c r="XN15296" s="14"/>
      <c r="XO15296" s="14"/>
      <c r="XP15296" s="14"/>
      <c r="XQ15296" s="14"/>
      <c r="XR15296" s="14"/>
      <c r="XS15296" s="14"/>
      <c r="XT15296" s="14"/>
      <c r="XU15296" s="14"/>
      <c r="XV15296" s="14"/>
      <c r="XW15296" s="14"/>
      <c r="XX15296" s="14"/>
      <c r="XY15296" s="14"/>
      <c r="XZ15296" s="14"/>
      <c r="YA15296" s="14"/>
      <c r="YB15296" s="14"/>
      <c r="YC15296" s="14"/>
      <c r="YD15296" s="14"/>
      <c r="YE15296" s="14"/>
      <c r="YF15296" s="14"/>
      <c r="YG15296" s="14"/>
      <c r="YH15296" s="14"/>
      <c r="YI15296" s="14"/>
      <c r="YJ15296" s="14"/>
      <c r="YK15296" s="14"/>
      <c r="YL15296" s="14"/>
      <c r="YM15296" s="14"/>
      <c r="YN15296" s="14"/>
      <c r="YO15296" s="14"/>
      <c r="YP15296" s="14"/>
      <c r="YQ15296" s="14"/>
      <c r="YR15296" s="14"/>
      <c r="YS15296" s="14"/>
      <c r="YT15296" s="14"/>
      <c r="YU15296" s="14"/>
      <c r="YV15296" s="14"/>
      <c r="YW15296" s="14"/>
      <c r="YX15296" s="14"/>
      <c r="YY15296" s="14"/>
      <c r="YZ15296" s="14"/>
      <c r="ZA15296" s="14"/>
      <c r="ZB15296" s="14"/>
      <c r="ZC15296" s="14"/>
      <c r="ZD15296" s="14"/>
      <c r="ZE15296" s="14"/>
      <c r="ZF15296" s="14"/>
      <c r="ZG15296" s="14"/>
      <c r="ZH15296" s="14"/>
      <c r="ZI15296" s="14"/>
      <c r="ZJ15296" s="14"/>
      <c r="ZK15296" s="14"/>
      <c r="ZL15296" s="14"/>
      <c r="ZM15296" s="14"/>
      <c r="ZN15296" s="14"/>
      <c r="ZO15296" s="14"/>
      <c r="ZP15296" s="14"/>
      <c r="ZQ15296" s="14"/>
      <c r="ZR15296" s="14"/>
      <c r="ZS15296" s="14"/>
      <c r="ZT15296" s="14"/>
      <c r="ZU15296" s="14"/>
      <c r="ZV15296" s="14"/>
      <c r="ZW15296" s="14"/>
      <c r="ZX15296" s="14"/>
      <c r="ZY15296" s="14"/>
      <c r="ZZ15296" s="14"/>
      <c r="AAA15296" s="14"/>
      <c r="AAB15296" s="14"/>
      <c r="AAC15296" s="14"/>
      <c r="AAD15296" s="14"/>
      <c r="AAE15296" s="14"/>
      <c r="AAF15296" s="14"/>
      <c r="AAG15296" s="14"/>
      <c r="AAH15296" s="14"/>
      <c r="AAI15296" s="14"/>
      <c r="AAJ15296" s="14"/>
      <c r="AAK15296" s="14"/>
      <c r="AAL15296" s="14"/>
      <c r="AAM15296" s="14"/>
      <c r="AAN15296" s="14"/>
      <c r="AAO15296" s="14"/>
      <c r="AAP15296" s="14"/>
      <c r="AAQ15296" s="14"/>
      <c r="AAR15296" s="14"/>
      <c r="AAS15296" s="14"/>
      <c r="AAT15296" s="14"/>
      <c r="AAU15296" s="14"/>
      <c r="AAV15296" s="14"/>
      <c r="AAW15296" s="14"/>
      <c r="AAX15296" s="14"/>
      <c r="AAY15296" s="14"/>
      <c r="AAZ15296" s="14"/>
      <c r="ABA15296" s="14"/>
      <c r="ABB15296" s="14"/>
      <c r="ABC15296" s="14"/>
      <c r="ABD15296" s="14"/>
      <c r="ABE15296" s="14"/>
      <c r="ABF15296" s="14"/>
      <c r="ABG15296" s="14"/>
      <c r="ABH15296" s="14"/>
      <c r="ABI15296" s="14"/>
      <c r="ABJ15296" s="14"/>
      <c r="ABK15296" s="14"/>
      <c r="ABL15296" s="14"/>
      <c r="ABM15296" s="14"/>
      <c r="ABN15296" s="14"/>
      <c r="ABO15296" s="14"/>
      <c r="ABP15296" s="14"/>
      <c r="ABQ15296" s="14"/>
      <c r="ABR15296" s="14"/>
      <c r="ABS15296" s="14"/>
      <c r="ABT15296" s="14"/>
      <c r="ABU15296" s="14"/>
      <c r="ABV15296" s="14"/>
      <c r="ABW15296" s="14"/>
      <c r="ABX15296" s="14"/>
      <c r="ABY15296" s="14"/>
      <c r="ABZ15296" s="14"/>
      <c r="ACA15296" s="14"/>
      <c r="ACB15296" s="14"/>
      <c r="ACC15296" s="14"/>
      <c r="ACD15296" s="14"/>
      <c r="ACE15296" s="14"/>
      <c r="ACF15296" s="14"/>
      <c r="ACG15296" s="14"/>
      <c r="ACH15296" s="14"/>
      <c r="ACI15296" s="14"/>
      <c r="ACJ15296" s="14"/>
      <c r="ACK15296" s="14"/>
      <c r="ACL15296" s="14"/>
      <c r="ACM15296" s="14"/>
      <c r="ACN15296" s="14"/>
      <c r="ACO15296" s="14"/>
      <c r="ACP15296" s="14"/>
      <c r="ACQ15296" s="14"/>
      <c r="ACR15296" s="14"/>
      <c r="ACS15296" s="14"/>
      <c r="ACT15296" s="14"/>
      <c r="ACU15296" s="14"/>
      <c r="ACV15296" s="14"/>
      <c r="ACW15296" s="14"/>
      <c r="ACX15296" s="14"/>
      <c r="ACY15296" s="14"/>
    </row>
    <row r="15297" spans="1:779" s="13" customFormat="1" x14ac:dyDescent="0.25">
      <c r="A15297" s="29"/>
      <c r="B15297" s="12"/>
      <c r="D15297" s="29"/>
      <c r="E15297" s="29"/>
      <c r="H15297" s="33"/>
      <c r="Q15297" s="14"/>
      <c r="R15297" s="14"/>
      <c r="S15297" s="14"/>
      <c r="T15297" s="14"/>
      <c r="U15297" s="14"/>
      <c r="V15297" s="14"/>
      <c r="W15297" s="14"/>
      <c r="X15297" s="14"/>
      <c r="Y15297" s="14"/>
      <c r="Z15297" s="14"/>
      <c r="AA15297" s="14"/>
      <c r="AB15297" s="14"/>
      <c r="AC15297" s="14"/>
      <c r="AD15297" s="14"/>
      <c r="AE15297" s="14"/>
      <c r="AF15297" s="14"/>
      <c r="AG15297" s="14"/>
      <c r="AH15297" s="14"/>
      <c r="AI15297" s="14"/>
      <c r="AJ15297" s="14"/>
      <c r="AK15297" s="14"/>
      <c r="AL15297" s="14"/>
      <c r="AM15297" s="14"/>
      <c r="AN15297" s="14"/>
      <c r="AO15297" s="14"/>
      <c r="AP15297" s="14"/>
      <c r="AQ15297" s="14"/>
      <c r="AR15297" s="14"/>
      <c r="AS15297" s="14"/>
      <c r="AT15297" s="14"/>
      <c r="AU15297" s="14"/>
      <c r="AV15297" s="14"/>
      <c r="AW15297" s="14"/>
      <c r="AX15297" s="14"/>
      <c r="AY15297" s="14"/>
      <c r="AZ15297" s="14"/>
      <c r="BA15297" s="14"/>
      <c r="BB15297" s="14"/>
      <c r="BC15297" s="14"/>
      <c r="BD15297" s="14"/>
      <c r="BE15297" s="14"/>
      <c r="BF15297" s="14"/>
      <c r="BG15297" s="14"/>
      <c r="BH15297" s="14"/>
      <c r="BI15297" s="14"/>
      <c r="BJ15297" s="14"/>
      <c r="BK15297" s="14"/>
      <c r="BL15297" s="14"/>
      <c r="BM15297" s="14"/>
      <c r="BN15297" s="14"/>
      <c r="BO15297" s="14"/>
      <c r="BP15297" s="14"/>
      <c r="BQ15297" s="14"/>
      <c r="BR15297" s="14"/>
      <c r="BS15297" s="14"/>
      <c r="BT15297" s="14"/>
      <c r="BU15297" s="14"/>
      <c r="BV15297" s="14"/>
      <c r="BW15297" s="14"/>
      <c r="BX15297" s="14"/>
      <c r="BY15297" s="14"/>
      <c r="BZ15297" s="14"/>
      <c r="CA15297" s="14"/>
      <c r="CB15297" s="14"/>
      <c r="CC15297" s="14"/>
      <c r="CD15297" s="14"/>
      <c r="CE15297" s="14"/>
      <c r="CF15297" s="14"/>
      <c r="CG15297" s="14"/>
      <c r="CH15297" s="14"/>
      <c r="CI15297" s="14"/>
      <c r="CJ15297" s="14"/>
      <c r="CK15297" s="14"/>
      <c r="CL15297" s="14"/>
      <c r="CM15297" s="14"/>
      <c r="CN15297" s="14"/>
      <c r="CO15297" s="14"/>
      <c r="CP15297" s="14"/>
      <c r="CQ15297" s="14"/>
      <c r="CR15297" s="14"/>
      <c r="CS15297" s="14"/>
      <c r="CT15297" s="14"/>
      <c r="CU15297" s="14"/>
      <c r="CV15297" s="14"/>
      <c r="CW15297" s="14"/>
      <c r="CX15297" s="14"/>
      <c r="CY15297" s="14"/>
      <c r="CZ15297" s="14"/>
      <c r="DA15297" s="14"/>
      <c r="DB15297" s="14"/>
      <c r="DC15297" s="14"/>
      <c r="DD15297" s="14"/>
      <c r="DE15297" s="14"/>
      <c r="DF15297" s="14"/>
      <c r="DG15297" s="14"/>
      <c r="DH15297" s="14"/>
      <c r="DI15297" s="14"/>
      <c r="DJ15297" s="14"/>
      <c r="DK15297" s="14"/>
      <c r="DL15297" s="14"/>
      <c r="DM15297" s="14"/>
      <c r="DN15297" s="14"/>
      <c r="DO15297" s="14"/>
      <c r="DP15297" s="14"/>
      <c r="DQ15297" s="14"/>
      <c r="DR15297" s="14"/>
      <c r="DS15297" s="14"/>
      <c r="DT15297" s="14"/>
      <c r="DU15297" s="14"/>
      <c r="DV15297" s="14"/>
      <c r="DW15297" s="14"/>
      <c r="DX15297" s="14"/>
      <c r="DY15297" s="14"/>
      <c r="DZ15297" s="14"/>
      <c r="EA15297" s="14"/>
      <c r="EB15297" s="14"/>
      <c r="EC15297" s="14"/>
      <c r="ED15297" s="14"/>
      <c r="EE15297" s="14"/>
      <c r="EF15297" s="14"/>
      <c r="EG15297" s="14"/>
      <c r="EH15297" s="14"/>
      <c r="EI15297" s="14"/>
      <c r="EJ15297" s="14"/>
      <c r="EK15297" s="14"/>
      <c r="EL15297" s="14"/>
      <c r="EM15297" s="14"/>
      <c r="EN15297" s="14"/>
      <c r="EO15297" s="14"/>
      <c r="EP15297" s="14"/>
      <c r="EQ15297" s="14"/>
      <c r="ER15297" s="14"/>
      <c r="ES15297" s="14"/>
      <c r="ET15297" s="14"/>
      <c r="EU15297" s="14"/>
      <c r="EV15297" s="14"/>
      <c r="EW15297" s="14"/>
      <c r="EX15297" s="14"/>
      <c r="EY15297" s="14"/>
      <c r="EZ15297" s="14"/>
      <c r="FA15297" s="14"/>
      <c r="FB15297" s="14"/>
      <c r="FC15297" s="14"/>
      <c r="FD15297" s="14"/>
      <c r="FE15297" s="14"/>
      <c r="FF15297" s="14"/>
      <c r="FG15297" s="14"/>
      <c r="FH15297" s="14"/>
      <c r="FI15297" s="14"/>
      <c r="FJ15297" s="14"/>
      <c r="FK15297" s="14"/>
      <c r="FL15297" s="14"/>
      <c r="FM15297" s="14"/>
      <c r="FN15297" s="14"/>
      <c r="FO15297" s="14"/>
      <c r="FP15297" s="14"/>
      <c r="FQ15297" s="14"/>
      <c r="FR15297" s="14"/>
      <c r="FS15297" s="14"/>
      <c r="FT15297" s="14"/>
      <c r="FU15297" s="14"/>
      <c r="FV15297" s="14"/>
      <c r="FW15297" s="14"/>
      <c r="FX15297" s="14"/>
      <c r="FY15297" s="14"/>
      <c r="FZ15297" s="14"/>
      <c r="GA15297" s="14"/>
      <c r="GB15297" s="14"/>
      <c r="GC15297" s="14"/>
      <c r="GD15297" s="14"/>
      <c r="GE15297" s="14"/>
      <c r="GF15297" s="14"/>
      <c r="GG15297" s="14"/>
      <c r="GH15297" s="14"/>
      <c r="GI15297" s="14"/>
      <c r="GJ15297" s="14"/>
      <c r="GK15297" s="14"/>
      <c r="GL15297" s="14"/>
      <c r="GM15297" s="14"/>
      <c r="GN15297" s="14"/>
      <c r="GO15297" s="14"/>
      <c r="GP15297" s="14"/>
      <c r="GQ15297" s="14"/>
      <c r="GR15297" s="14"/>
      <c r="GS15297" s="14"/>
      <c r="GT15297" s="14"/>
      <c r="GU15297" s="14"/>
      <c r="GV15297" s="14"/>
      <c r="GW15297" s="14"/>
      <c r="GX15297" s="14"/>
      <c r="GY15297" s="14"/>
      <c r="GZ15297" s="14"/>
      <c r="HA15297" s="14"/>
      <c r="HB15297" s="14"/>
      <c r="HC15297" s="14"/>
      <c r="HD15297" s="14"/>
      <c r="HE15297" s="14"/>
      <c r="HF15297" s="14"/>
      <c r="HG15297" s="14"/>
      <c r="HH15297" s="14"/>
      <c r="HI15297" s="14"/>
      <c r="HJ15297" s="14"/>
      <c r="HK15297" s="14"/>
      <c r="HL15297" s="14"/>
      <c r="HM15297" s="14"/>
      <c r="HN15297" s="14"/>
      <c r="HO15297" s="14"/>
      <c r="HP15297" s="14"/>
      <c r="HQ15297" s="14"/>
      <c r="HR15297" s="14"/>
      <c r="HS15297" s="14"/>
      <c r="HT15297" s="14"/>
      <c r="HU15297" s="14"/>
      <c r="HV15297" s="14"/>
      <c r="HW15297" s="14"/>
      <c r="HX15297" s="14"/>
      <c r="HY15297" s="14"/>
      <c r="HZ15297" s="14"/>
      <c r="IA15297" s="14"/>
      <c r="IB15297" s="14"/>
      <c r="IC15297" s="14"/>
      <c r="ID15297" s="14"/>
      <c r="IE15297" s="14"/>
      <c r="IF15297" s="14"/>
      <c r="IG15297" s="14"/>
      <c r="IH15297" s="14"/>
      <c r="II15297" s="14"/>
      <c r="IJ15297" s="14"/>
      <c r="IK15297" s="14"/>
      <c r="IL15297" s="14"/>
      <c r="IM15297" s="14"/>
      <c r="IN15297" s="14"/>
      <c r="IO15297" s="14"/>
      <c r="IP15297" s="14"/>
      <c r="IQ15297" s="14"/>
      <c r="IR15297" s="14"/>
      <c r="IS15297" s="14"/>
      <c r="IT15297" s="14"/>
      <c r="IU15297" s="14"/>
      <c r="IV15297" s="14"/>
      <c r="IW15297" s="14"/>
      <c r="IX15297" s="14"/>
      <c r="IY15297" s="14"/>
      <c r="IZ15297" s="14"/>
      <c r="JA15297" s="14"/>
      <c r="JB15297" s="14"/>
      <c r="JC15297" s="14"/>
      <c r="JD15297" s="14"/>
      <c r="JE15297" s="14"/>
      <c r="JF15297" s="14"/>
      <c r="JG15297" s="14"/>
      <c r="JH15297" s="14"/>
      <c r="JI15297" s="14"/>
      <c r="JJ15297" s="14"/>
      <c r="JK15297" s="14"/>
      <c r="JL15297" s="14"/>
      <c r="JM15297" s="14"/>
      <c r="JN15297" s="14"/>
      <c r="JO15297" s="14"/>
      <c r="JP15297" s="14"/>
      <c r="JQ15297" s="14"/>
      <c r="JR15297" s="14"/>
      <c r="JS15297" s="14"/>
      <c r="JT15297" s="14"/>
      <c r="JU15297" s="14"/>
      <c r="JV15297" s="14"/>
      <c r="JW15297" s="14"/>
      <c r="JX15297" s="14"/>
      <c r="JY15297" s="14"/>
      <c r="JZ15297" s="14"/>
      <c r="KA15297" s="14"/>
      <c r="KB15297" s="14"/>
      <c r="KC15297" s="14"/>
      <c r="KD15297" s="14"/>
      <c r="KE15297" s="14"/>
      <c r="KF15297" s="14"/>
      <c r="KG15297" s="14"/>
      <c r="KH15297" s="14"/>
      <c r="KI15297" s="14"/>
      <c r="KJ15297" s="14"/>
      <c r="KK15297" s="14"/>
      <c r="KL15297" s="14"/>
      <c r="KM15297" s="14"/>
      <c r="KN15297" s="14"/>
      <c r="KO15297" s="14"/>
      <c r="KP15297" s="14"/>
      <c r="KQ15297" s="14"/>
      <c r="KR15297" s="14"/>
      <c r="KS15297" s="14"/>
      <c r="KT15297" s="14"/>
      <c r="KU15297" s="14"/>
      <c r="KV15297" s="14"/>
      <c r="KW15297" s="14"/>
      <c r="KX15297" s="14"/>
      <c r="KY15297" s="14"/>
      <c r="KZ15297" s="14"/>
      <c r="LA15297" s="14"/>
      <c r="LB15297" s="14"/>
      <c r="LC15297" s="14"/>
      <c r="LD15297" s="14"/>
      <c r="LE15297" s="14"/>
      <c r="LF15297" s="14"/>
      <c r="LG15297" s="14"/>
      <c r="LH15297" s="14"/>
      <c r="LI15297" s="14"/>
      <c r="LJ15297" s="14"/>
      <c r="LK15297" s="14"/>
      <c r="LL15297" s="14"/>
      <c r="LM15297" s="14"/>
      <c r="LN15297" s="14"/>
      <c r="LO15297" s="14"/>
      <c r="LP15297" s="14"/>
      <c r="LQ15297" s="14"/>
      <c r="LR15297" s="14"/>
      <c r="LS15297" s="14"/>
      <c r="LT15297" s="14"/>
      <c r="LU15297" s="14"/>
      <c r="LV15297" s="14"/>
      <c r="LW15297" s="14"/>
      <c r="LX15297" s="14"/>
      <c r="LY15297" s="14"/>
      <c r="LZ15297" s="14"/>
      <c r="MA15297" s="14"/>
      <c r="MB15297" s="14"/>
      <c r="MC15297" s="14"/>
      <c r="MD15297" s="14"/>
      <c r="ME15297" s="14"/>
      <c r="MF15297" s="14"/>
      <c r="MG15297" s="14"/>
      <c r="MH15297" s="14"/>
      <c r="MI15297" s="14"/>
      <c r="MJ15297" s="14"/>
      <c r="MK15297" s="14"/>
      <c r="ML15297" s="14"/>
      <c r="MM15297" s="14"/>
      <c r="MN15297" s="14"/>
      <c r="MO15297" s="14"/>
      <c r="MP15297" s="14"/>
      <c r="MQ15297" s="14"/>
      <c r="MR15297" s="14"/>
      <c r="MS15297" s="14"/>
      <c r="MT15297" s="14"/>
      <c r="MU15297" s="14"/>
      <c r="MV15297" s="14"/>
      <c r="MW15297" s="14"/>
      <c r="MX15297" s="14"/>
      <c r="MY15297" s="14"/>
      <c r="MZ15297" s="14"/>
      <c r="NA15297" s="14"/>
      <c r="NB15297" s="14"/>
      <c r="NC15297" s="14"/>
      <c r="ND15297" s="14"/>
      <c r="NE15297" s="14"/>
      <c r="NF15297" s="14"/>
      <c r="NG15297" s="14"/>
      <c r="NH15297" s="14"/>
      <c r="NI15297" s="14"/>
      <c r="NJ15297" s="14"/>
      <c r="NK15297" s="14"/>
      <c r="NL15297" s="14"/>
      <c r="NM15297" s="14"/>
      <c r="NN15297" s="14"/>
      <c r="NO15297" s="14"/>
      <c r="NP15297" s="14"/>
      <c r="NQ15297" s="14"/>
      <c r="NR15297" s="14"/>
      <c r="NS15297" s="14"/>
      <c r="NT15297" s="14"/>
      <c r="NU15297" s="14"/>
      <c r="NV15297" s="14"/>
      <c r="NW15297" s="14"/>
      <c r="NX15297" s="14"/>
      <c r="NY15297" s="14"/>
      <c r="NZ15297" s="14"/>
      <c r="OA15297" s="14"/>
      <c r="OB15297" s="14"/>
      <c r="OC15297" s="14"/>
      <c r="OD15297" s="14"/>
      <c r="OE15297" s="14"/>
      <c r="OF15297" s="14"/>
      <c r="OG15297" s="14"/>
      <c r="OH15297" s="14"/>
      <c r="OI15297" s="14"/>
      <c r="OJ15297" s="14"/>
      <c r="OK15297" s="14"/>
      <c r="OL15297" s="14"/>
      <c r="OM15297" s="14"/>
      <c r="ON15297" s="14"/>
      <c r="OO15297" s="14"/>
      <c r="OP15297" s="14"/>
      <c r="OQ15297" s="14"/>
      <c r="OR15297" s="14"/>
      <c r="OS15297" s="14"/>
      <c r="OT15297" s="14"/>
      <c r="OU15297" s="14"/>
      <c r="OV15297" s="14"/>
      <c r="OW15297" s="14"/>
      <c r="OX15297" s="14"/>
      <c r="OY15297" s="14"/>
      <c r="OZ15297" s="14"/>
      <c r="PA15297" s="14"/>
      <c r="PB15297" s="14"/>
      <c r="PC15297" s="14"/>
      <c r="PD15297" s="14"/>
      <c r="PE15297" s="14"/>
      <c r="PF15297" s="14"/>
      <c r="PG15297" s="14"/>
      <c r="PH15297" s="14"/>
      <c r="PI15297" s="14"/>
      <c r="PJ15297" s="14"/>
      <c r="PK15297" s="14"/>
      <c r="PL15297" s="14"/>
      <c r="PM15297" s="14"/>
      <c r="PN15297" s="14"/>
      <c r="PO15297" s="14"/>
      <c r="PP15297" s="14"/>
      <c r="PQ15297" s="14"/>
      <c r="PR15297" s="14"/>
      <c r="PS15297" s="14"/>
      <c r="PT15297" s="14"/>
      <c r="PU15297" s="14"/>
      <c r="PV15297" s="14"/>
      <c r="PW15297" s="14"/>
      <c r="PX15297" s="14"/>
      <c r="PY15297" s="14"/>
      <c r="PZ15297" s="14"/>
      <c r="QA15297" s="14"/>
      <c r="QB15297" s="14"/>
      <c r="QC15297" s="14"/>
      <c r="QD15297" s="14"/>
      <c r="QE15297" s="14"/>
      <c r="QF15297" s="14"/>
      <c r="QG15297" s="14"/>
      <c r="QH15297" s="14"/>
      <c r="QI15297" s="14"/>
      <c r="QJ15297" s="14"/>
      <c r="QK15297" s="14"/>
      <c r="QL15297" s="14"/>
      <c r="QM15297" s="14"/>
      <c r="QN15297" s="14"/>
      <c r="QO15297" s="14"/>
      <c r="QP15297" s="14"/>
      <c r="QQ15297" s="14"/>
      <c r="QR15297" s="14"/>
      <c r="QS15297" s="14"/>
      <c r="QT15297" s="14"/>
      <c r="QU15297" s="14"/>
      <c r="QV15297" s="14"/>
      <c r="QW15297" s="14"/>
      <c r="QX15297" s="14"/>
      <c r="QY15297" s="14"/>
      <c r="QZ15297" s="14"/>
      <c r="RA15297" s="14"/>
      <c r="RB15297" s="14"/>
      <c r="RC15297" s="14"/>
      <c r="RD15297" s="14"/>
      <c r="RE15297" s="14"/>
      <c r="RF15297" s="14"/>
      <c r="RG15297" s="14"/>
      <c r="RH15297" s="14"/>
      <c r="RI15297" s="14"/>
      <c r="RJ15297" s="14"/>
      <c r="RK15297" s="14"/>
      <c r="RL15297" s="14"/>
      <c r="RM15297" s="14"/>
      <c r="RN15297" s="14"/>
      <c r="RO15297" s="14"/>
      <c r="RP15297" s="14"/>
      <c r="RQ15297" s="14"/>
      <c r="RR15297" s="14"/>
      <c r="RS15297" s="14"/>
      <c r="RT15297" s="14"/>
      <c r="RU15297" s="14"/>
      <c r="RV15297" s="14"/>
      <c r="RW15297" s="14"/>
      <c r="RX15297" s="14"/>
      <c r="RY15297" s="14"/>
      <c r="RZ15297" s="14"/>
      <c r="SA15297" s="14"/>
      <c r="SB15297" s="14"/>
      <c r="SC15297" s="14"/>
      <c r="SD15297" s="14"/>
      <c r="SE15297" s="14"/>
      <c r="SF15297" s="14"/>
      <c r="SG15297" s="14"/>
      <c r="SH15297" s="14"/>
      <c r="SI15297" s="14"/>
      <c r="SJ15297" s="14"/>
      <c r="SK15297" s="14"/>
      <c r="SL15297" s="14"/>
      <c r="SM15297" s="14"/>
      <c r="SN15297" s="14"/>
      <c r="SO15297" s="14"/>
      <c r="SP15297" s="14"/>
      <c r="SQ15297" s="14"/>
      <c r="SR15297" s="14"/>
      <c r="SS15297" s="14"/>
      <c r="ST15297" s="14"/>
      <c r="SU15297" s="14"/>
      <c r="SV15297" s="14"/>
      <c r="SW15297" s="14"/>
      <c r="SX15297" s="14"/>
      <c r="SY15297" s="14"/>
      <c r="SZ15297" s="14"/>
      <c r="TA15297" s="14"/>
      <c r="TB15297" s="14"/>
      <c r="TC15297" s="14"/>
      <c r="TD15297" s="14"/>
      <c r="TE15297" s="14"/>
      <c r="TF15297" s="14"/>
      <c r="TG15297" s="14"/>
      <c r="TH15297" s="14"/>
      <c r="TI15297" s="14"/>
      <c r="TJ15297" s="14"/>
      <c r="TK15297" s="14"/>
      <c r="TL15297" s="14"/>
      <c r="TM15297" s="14"/>
      <c r="TN15297" s="14"/>
      <c r="TO15297" s="14"/>
      <c r="TP15297" s="14"/>
      <c r="TQ15297" s="14"/>
      <c r="TR15297" s="14"/>
      <c r="TS15297" s="14"/>
      <c r="TT15297" s="14"/>
      <c r="TU15297" s="14"/>
      <c r="TV15297" s="14"/>
      <c r="TW15297" s="14"/>
      <c r="TX15297" s="14"/>
      <c r="TY15297" s="14"/>
      <c r="TZ15297" s="14"/>
      <c r="UA15297" s="14"/>
      <c r="UB15297" s="14"/>
      <c r="UC15297" s="14"/>
      <c r="UD15297" s="14"/>
      <c r="UE15297" s="14"/>
      <c r="UF15297" s="14"/>
      <c r="UG15297" s="14"/>
      <c r="UH15297" s="14"/>
      <c r="UI15297" s="14"/>
      <c r="UJ15297" s="14"/>
      <c r="UK15297" s="14"/>
      <c r="UL15297" s="14"/>
      <c r="UM15297" s="14"/>
      <c r="UN15297" s="14"/>
      <c r="UO15297" s="14"/>
      <c r="UP15297" s="14"/>
      <c r="UQ15297" s="14"/>
      <c r="UR15297" s="14"/>
      <c r="US15297" s="14"/>
      <c r="UT15297" s="14"/>
      <c r="UU15297" s="14"/>
      <c r="UV15297" s="14"/>
      <c r="UW15297" s="14"/>
      <c r="UX15297" s="14"/>
      <c r="UY15297" s="14"/>
      <c r="UZ15297" s="14"/>
      <c r="VA15297" s="14"/>
      <c r="VB15297" s="14"/>
      <c r="VC15297" s="14"/>
      <c r="VD15297" s="14"/>
      <c r="VE15297" s="14"/>
      <c r="VF15297" s="14"/>
      <c r="VG15297" s="14"/>
      <c r="VH15297" s="14"/>
      <c r="VI15297" s="14"/>
      <c r="VJ15297" s="14"/>
      <c r="VK15297" s="14"/>
      <c r="VL15297" s="14"/>
      <c r="VM15297" s="14"/>
      <c r="VN15297" s="14"/>
      <c r="VO15297" s="14"/>
      <c r="VP15297" s="14"/>
      <c r="VQ15297" s="14"/>
      <c r="VR15297" s="14"/>
      <c r="VS15297" s="14"/>
      <c r="VT15297" s="14"/>
      <c r="VU15297" s="14"/>
      <c r="VV15297" s="14"/>
      <c r="VW15297" s="14"/>
      <c r="VX15297" s="14"/>
      <c r="VY15297" s="14"/>
      <c r="VZ15297" s="14"/>
      <c r="WA15297" s="14"/>
      <c r="WB15297" s="14"/>
      <c r="WC15297" s="14"/>
      <c r="WD15297" s="14"/>
      <c r="WE15297" s="14"/>
      <c r="WF15297" s="14"/>
      <c r="WG15297" s="14"/>
      <c r="WH15297" s="14"/>
      <c r="WI15297" s="14"/>
      <c r="WJ15297" s="14"/>
      <c r="WK15297" s="14"/>
      <c r="WL15297" s="14"/>
      <c r="WM15297" s="14"/>
      <c r="WN15297" s="14"/>
      <c r="WO15297" s="14"/>
      <c r="WP15297" s="14"/>
      <c r="WQ15297" s="14"/>
      <c r="WR15297" s="14"/>
      <c r="WS15297" s="14"/>
      <c r="WT15297" s="14"/>
      <c r="WU15297" s="14"/>
      <c r="WV15297" s="14"/>
      <c r="WW15297" s="14"/>
      <c r="WX15297" s="14"/>
      <c r="WY15297" s="14"/>
      <c r="WZ15297" s="14"/>
      <c r="XA15297" s="14"/>
      <c r="XB15297" s="14"/>
      <c r="XC15297" s="14"/>
      <c r="XD15297" s="14"/>
      <c r="XE15297" s="14"/>
      <c r="XF15297" s="14"/>
      <c r="XG15297" s="14"/>
      <c r="XH15297" s="14"/>
      <c r="XI15297" s="14"/>
      <c r="XJ15297" s="14"/>
      <c r="XK15297" s="14"/>
      <c r="XL15297" s="14"/>
      <c r="XM15297" s="14"/>
      <c r="XN15297" s="14"/>
      <c r="XO15297" s="14"/>
      <c r="XP15297" s="14"/>
      <c r="XQ15297" s="14"/>
      <c r="XR15297" s="14"/>
      <c r="XS15297" s="14"/>
      <c r="XT15297" s="14"/>
      <c r="XU15297" s="14"/>
      <c r="XV15297" s="14"/>
      <c r="XW15297" s="14"/>
      <c r="XX15297" s="14"/>
      <c r="XY15297" s="14"/>
      <c r="XZ15297" s="14"/>
      <c r="YA15297" s="14"/>
      <c r="YB15297" s="14"/>
      <c r="YC15297" s="14"/>
      <c r="YD15297" s="14"/>
      <c r="YE15297" s="14"/>
      <c r="YF15297" s="14"/>
      <c r="YG15297" s="14"/>
      <c r="YH15297" s="14"/>
      <c r="YI15297" s="14"/>
      <c r="YJ15297" s="14"/>
      <c r="YK15297" s="14"/>
      <c r="YL15297" s="14"/>
      <c r="YM15297" s="14"/>
      <c r="YN15297" s="14"/>
      <c r="YO15297" s="14"/>
      <c r="YP15297" s="14"/>
      <c r="YQ15297" s="14"/>
      <c r="YR15297" s="14"/>
      <c r="YS15297" s="14"/>
      <c r="YT15297" s="14"/>
      <c r="YU15297" s="14"/>
      <c r="YV15297" s="14"/>
      <c r="YW15297" s="14"/>
      <c r="YX15297" s="14"/>
      <c r="YY15297" s="14"/>
      <c r="YZ15297" s="14"/>
      <c r="ZA15297" s="14"/>
      <c r="ZB15297" s="14"/>
      <c r="ZC15297" s="14"/>
      <c r="ZD15297" s="14"/>
      <c r="ZE15297" s="14"/>
      <c r="ZF15297" s="14"/>
      <c r="ZG15297" s="14"/>
      <c r="ZH15297" s="14"/>
      <c r="ZI15297" s="14"/>
      <c r="ZJ15297" s="14"/>
      <c r="ZK15297" s="14"/>
      <c r="ZL15297" s="14"/>
      <c r="ZM15297" s="14"/>
      <c r="ZN15297" s="14"/>
      <c r="ZO15297" s="14"/>
      <c r="ZP15297" s="14"/>
      <c r="ZQ15297" s="14"/>
      <c r="ZR15297" s="14"/>
      <c r="ZS15297" s="14"/>
      <c r="ZT15297" s="14"/>
      <c r="ZU15297" s="14"/>
      <c r="ZV15297" s="14"/>
      <c r="ZW15297" s="14"/>
      <c r="ZX15297" s="14"/>
      <c r="ZY15297" s="14"/>
      <c r="ZZ15297" s="14"/>
      <c r="AAA15297" s="14"/>
      <c r="AAB15297" s="14"/>
      <c r="AAC15297" s="14"/>
      <c r="AAD15297" s="14"/>
      <c r="AAE15297" s="14"/>
      <c r="AAF15297" s="14"/>
      <c r="AAG15297" s="14"/>
      <c r="AAH15297" s="14"/>
      <c r="AAI15297" s="14"/>
      <c r="AAJ15297" s="14"/>
      <c r="AAK15297" s="14"/>
      <c r="AAL15297" s="14"/>
      <c r="AAM15297" s="14"/>
      <c r="AAN15297" s="14"/>
      <c r="AAO15297" s="14"/>
      <c r="AAP15297" s="14"/>
      <c r="AAQ15297" s="14"/>
      <c r="AAR15297" s="14"/>
      <c r="AAS15297" s="14"/>
      <c r="AAT15297" s="14"/>
      <c r="AAU15297" s="14"/>
      <c r="AAV15297" s="14"/>
      <c r="AAW15297" s="14"/>
      <c r="AAX15297" s="14"/>
      <c r="AAY15297" s="14"/>
      <c r="AAZ15297" s="14"/>
      <c r="ABA15297" s="14"/>
      <c r="ABB15297" s="14"/>
      <c r="ABC15297" s="14"/>
      <c r="ABD15297" s="14"/>
      <c r="ABE15297" s="14"/>
      <c r="ABF15297" s="14"/>
      <c r="ABG15297" s="14"/>
      <c r="ABH15297" s="14"/>
      <c r="ABI15297" s="14"/>
      <c r="ABJ15297" s="14"/>
      <c r="ABK15297" s="14"/>
      <c r="ABL15297" s="14"/>
      <c r="ABM15297" s="14"/>
      <c r="ABN15297" s="14"/>
      <c r="ABO15297" s="14"/>
      <c r="ABP15297" s="14"/>
      <c r="ABQ15297" s="14"/>
      <c r="ABR15297" s="14"/>
      <c r="ABS15297" s="14"/>
      <c r="ABT15297" s="14"/>
      <c r="ABU15297" s="14"/>
      <c r="ABV15297" s="14"/>
      <c r="ABW15297" s="14"/>
      <c r="ABX15297" s="14"/>
      <c r="ABY15297" s="14"/>
      <c r="ABZ15297" s="14"/>
      <c r="ACA15297" s="14"/>
      <c r="ACB15297" s="14"/>
      <c r="ACC15297" s="14"/>
      <c r="ACD15297" s="14"/>
      <c r="ACE15297" s="14"/>
      <c r="ACF15297" s="14"/>
      <c r="ACG15297" s="14"/>
      <c r="ACH15297" s="14"/>
      <c r="ACI15297" s="14"/>
      <c r="ACJ15297" s="14"/>
      <c r="ACK15297" s="14"/>
      <c r="ACL15297" s="14"/>
      <c r="ACM15297" s="14"/>
      <c r="ACN15297" s="14"/>
      <c r="ACO15297" s="14"/>
      <c r="ACP15297" s="14"/>
      <c r="ACQ15297" s="14"/>
      <c r="ACR15297" s="14"/>
      <c r="ACS15297" s="14"/>
      <c r="ACT15297" s="14"/>
      <c r="ACU15297" s="14"/>
      <c r="ACV15297" s="14"/>
      <c r="ACW15297" s="14"/>
      <c r="ACX15297" s="14"/>
      <c r="ACY15297" s="14"/>
    </row>
    <row r="15298" spans="1:779" s="13" customFormat="1" x14ac:dyDescent="0.25">
      <c r="A15298" s="29"/>
      <c r="B15298" s="12"/>
      <c r="D15298" s="29"/>
      <c r="E15298" s="29"/>
      <c r="H15298" s="33"/>
      <c r="Q15298" s="14"/>
      <c r="R15298" s="14"/>
      <c r="S15298" s="14"/>
      <c r="T15298" s="14"/>
      <c r="U15298" s="14"/>
      <c r="V15298" s="14"/>
      <c r="W15298" s="14"/>
      <c r="X15298" s="14"/>
      <c r="Y15298" s="14"/>
      <c r="Z15298" s="14"/>
      <c r="AA15298" s="14"/>
      <c r="AB15298" s="14"/>
      <c r="AC15298" s="14"/>
      <c r="AD15298" s="14"/>
      <c r="AE15298" s="14"/>
      <c r="AF15298" s="14"/>
      <c r="AG15298" s="14"/>
      <c r="AH15298" s="14"/>
      <c r="AI15298" s="14"/>
      <c r="AJ15298" s="14"/>
      <c r="AK15298" s="14"/>
      <c r="AL15298" s="14"/>
      <c r="AM15298" s="14"/>
      <c r="AN15298" s="14"/>
      <c r="AO15298" s="14"/>
      <c r="AP15298" s="14"/>
      <c r="AQ15298" s="14"/>
      <c r="AR15298" s="14"/>
      <c r="AS15298" s="14"/>
      <c r="AT15298" s="14"/>
      <c r="AU15298" s="14"/>
      <c r="AV15298" s="14"/>
      <c r="AW15298" s="14"/>
      <c r="AX15298" s="14"/>
      <c r="AY15298" s="14"/>
      <c r="AZ15298" s="14"/>
      <c r="BA15298" s="14"/>
      <c r="BB15298" s="14"/>
      <c r="BC15298" s="14"/>
      <c r="BD15298" s="14"/>
      <c r="BE15298" s="14"/>
      <c r="BF15298" s="14"/>
      <c r="BG15298" s="14"/>
      <c r="BH15298" s="14"/>
      <c r="BI15298" s="14"/>
      <c r="BJ15298" s="14"/>
      <c r="BK15298" s="14"/>
      <c r="BL15298" s="14"/>
      <c r="BM15298" s="14"/>
      <c r="BN15298" s="14"/>
      <c r="BO15298" s="14"/>
      <c r="BP15298" s="14"/>
      <c r="BQ15298" s="14"/>
      <c r="BR15298" s="14"/>
      <c r="BS15298" s="14"/>
      <c r="BT15298" s="14"/>
      <c r="BU15298" s="14"/>
      <c r="BV15298" s="14"/>
      <c r="BW15298" s="14"/>
      <c r="BX15298" s="14"/>
      <c r="BY15298" s="14"/>
      <c r="BZ15298" s="14"/>
      <c r="CA15298" s="14"/>
      <c r="CB15298" s="14"/>
      <c r="CC15298" s="14"/>
      <c r="CD15298" s="14"/>
      <c r="CE15298" s="14"/>
      <c r="CF15298" s="14"/>
      <c r="CG15298" s="14"/>
      <c r="CH15298" s="14"/>
      <c r="CI15298" s="14"/>
      <c r="CJ15298" s="14"/>
      <c r="CK15298" s="14"/>
      <c r="CL15298" s="14"/>
      <c r="CM15298" s="14"/>
      <c r="CN15298" s="14"/>
      <c r="CO15298" s="14"/>
      <c r="CP15298" s="14"/>
      <c r="CQ15298" s="14"/>
      <c r="CR15298" s="14"/>
      <c r="CS15298" s="14"/>
      <c r="CT15298" s="14"/>
      <c r="CU15298" s="14"/>
      <c r="CV15298" s="14"/>
      <c r="CW15298" s="14"/>
      <c r="CX15298" s="14"/>
      <c r="CY15298" s="14"/>
      <c r="CZ15298" s="14"/>
      <c r="DA15298" s="14"/>
      <c r="DB15298" s="14"/>
      <c r="DC15298" s="14"/>
      <c r="DD15298" s="14"/>
      <c r="DE15298" s="14"/>
      <c r="DF15298" s="14"/>
      <c r="DG15298" s="14"/>
      <c r="DH15298" s="14"/>
      <c r="DI15298" s="14"/>
      <c r="DJ15298" s="14"/>
      <c r="DK15298" s="14"/>
      <c r="DL15298" s="14"/>
      <c r="DM15298" s="14"/>
      <c r="DN15298" s="14"/>
      <c r="DO15298" s="14"/>
      <c r="DP15298" s="14"/>
      <c r="DQ15298" s="14"/>
      <c r="DR15298" s="14"/>
      <c r="DS15298" s="14"/>
      <c r="DT15298" s="14"/>
      <c r="DU15298" s="14"/>
      <c r="DV15298" s="14"/>
      <c r="DW15298" s="14"/>
      <c r="DX15298" s="14"/>
      <c r="DY15298" s="14"/>
      <c r="DZ15298" s="14"/>
      <c r="EA15298" s="14"/>
      <c r="EB15298" s="14"/>
      <c r="EC15298" s="14"/>
      <c r="ED15298" s="14"/>
      <c r="EE15298" s="14"/>
      <c r="EF15298" s="14"/>
      <c r="EG15298" s="14"/>
      <c r="EH15298" s="14"/>
      <c r="EI15298" s="14"/>
      <c r="EJ15298" s="14"/>
      <c r="EK15298" s="14"/>
      <c r="EL15298" s="14"/>
      <c r="EM15298" s="14"/>
      <c r="EN15298" s="14"/>
      <c r="EO15298" s="14"/>
      <c r="EP15298" s="14"/>
      <c r="EQ15298" s="14"/>
      <c r="ER15298" s="14"/>
      <c r="ES15298" s="14"/>
      <c r="ET15298" s="14"/>
      <c r="EU15298" s="14"/>
      <c r="EV15298" s="14"/>
      <c r="EW15298" s="14"/>
      <c r="EX15298" s="14"/>
      <c r="EY15298" s="14"/>
      <c r="EZ15298" s="14"/>
      <c r="FA15298" s="14"/>
      <c r="FB15298" s="14"/>
      <c r="FC15298" s="14"/>
      <c r="FD15298" s="14"/>
      <c r="FE15298" s="14"/>
      <c r="FF15298" s="14"/>
      <c r="FG15298" s="14"/>
      <c r="FH15298" s="14"/>
      <c r="FI15298" s="14"/>
      <c r="FJ15298" s="14"/>
      <c r="FK15298" s="14"/>
      <c r="FL15298" s="14"/>
      <c r="FM15298" s="14"/>
      <c r="FN15298" s="14"/>
      <c r="FO15298" s="14"/>
      <c r="FP15298" s="14"/>
      <c r="FQ15298" s="14"/>
      <c r="FR15298" s="14"/>
      <c r="FS15298" s="14"/>
      <c r="FT15298" s="14"/>
      <c r="FU15298" s="14"/>
      <c r="FV15298" s="14"/>
      <c r="FW15298" s="14"/>
      <c r="FX15298" s="14"/>
      <c r="FY15298" s="14"/>
      <c r="FZ15298" s="14"/>
      <c r="GA15298" s="14"/>
      <c r="GB15298" s="14"/>
      <c r="GC15298" s="14"/>
      <c r="GD15298" s="14"/>
      <c r="GE15298" s="14"/>
      <c r="GF15298" s="14"/>
      <c r="GG15298" s="14"/>
      <c r="GH15298" s="14"/>
      <c r="GI15298" s="14"/>
      <c r="GJ15298" s="14"/>
      <c r="GK15298" s="14"/>
      <c r="GL15298" s="14"/>
      <c r="GM15298" s="14"/>
      <c r="GN15298" s="14"/>
      <c r="GO15298" s="14"/>
      <c r="GP15298" s="14"/>
      <c r="GQ15298" s="14"/>
      <c r="GR15298" s="14"/>
      <c r="GS15298" s="14"/>
      <c r="GT15298" s="14"/>
      <c r="GU15298" s="14"/>
      <c r="GV15298" s="14"/>
      <c r="GW15298" s="14"/>
      <c r="GX15298" s="14"/>
      <c r="GY15298" s="14"/>
      <c r="GZ15298" s="14"/>
      <c r="HA15298" s="14"/>
      <c r="HB15298" s="14"/>
      <c r="HC15298" s="14"/>
      <c r="HD15298" s="14"/>
      <c r="HE15298" s="14"/>
      <c r="HF15298" s="14"/>
      <c r="HG15298" s="14"/>
      <c r="HH15298" s="14"/>
      <c r="HI15298" s="14"/>
      <c r="HJ15298" s="14"/>
      <c r="HK15298" s="14"/>
      <c r="HL15298" s="14"/>
      <c r="HM15298" s="14"/>
      <c r="HN15298" s="14"/>
      <c r="HO15298" s="14"/>
      <c r="HP15298" s="14"/>
      <c r="HQ15298" s="14"/>
      <c r="HR15298" s="14"/>
      <c r="HS15298" s="14"/>
      <c r="HT15298" s="14"/>
      <c r="HU15298" s="14"/>
      <c r="HV15298" s="14"/>
      <c r="HW15298" s="14"/>
      <c r="HX15298" s="14"/>
      <c r="HY15298" s="14"/>
      <c r="HZ15298" s="14"/>
      <c r="IA15298" s="14"/>
      <c r="IB15298" s="14"/>
      <c r="IC15298" s="14"/>
      <c r="ID15298" s="14"/>
      <c r="IE15298" s="14"/>
      <c r="IF15298" s="14"/>
      <c r="IG15298" s="14"/>
      <c r="IH15298" s="14"/>
      <c r="II15298" s="14"/>
      <c r="IJ15298" s="14"/>
      <c r="IK15298" s="14"/>
      <c r="IL15298" s="14"/>
      <c r="IM15298" s="14"/>
      <c r="IN15298" s="14"/>
      <c r="IO15298" s="14"/>
      <c r="IP15298" s="14"/>
      <c r="IQ15298" s="14"/>
      <c r="IR15298" s="14"/>
      <c r="IS15298" s="14"/>
      <c r="IT15298" s="14"/>
      <c r="IU15298" s="14"/>
      <c r="IV15298" s="14"/>
      <c r="IW15298" s="14"/>
      <c r="IX15298" s="14"/>
      <c r="IY15298" s="14"/>
      <c r="IZ15298" s="14"/>
      <c r="JA15298" s="14"/>
      <c r="JB15298" s="14"/>
      <c r="JC15298" s="14"/>
      <c r="JD15298" s="14"/>
      <c r="JE15298" s="14"/>
      <c r="JF15298" s="14"/>
      <c r="JG15298" s="14"/>
      <c r="JH15298" s="14"/>
      <c r="JI15298" s="14"/>
      <c r="JJ15298" s="14"/>
      <c r="JK15298" s="14"/>
      <c r="JL15298" s="14"/>
      <c r="JM15298" s="14"/>
      <c r="JN15298" s="14"/>
      <c r="JO15298" s="14"/>
      <c r="JP15298" s="14"/>
      <c r="JQ15298" s="14"/>
      <c r="JR15298" s="14"/>
      <c r="JS15298" s="14"/>
      <c r="JT15298" s="14"/>
      <c r="JU15298" s="14"/>
      <c r="JV15298" s="14"/>
      <c r="JW15298" s="14"/>
      <c r="JX15298" s="14"/>
      <c r="JY15298" s="14"/>
      <c r="JZ15298" s="14"/>
      <c r="KA15298" s="14"/>
      <c r="KB15298" s="14"/>
      <c r="KC15298" s="14"/>
      <c r="KD15298" s="14"/>
      <c r="KE15298" s="14"/>
      <c r="KF15298" s="14"/>
      <c r="KG15298" s="14"/>
      <c r="KH15298" s="14"/>
      <c r="KI15298" s="14"/>
      <c r="KJ15298" s="14"/>
      <c r="KK15298" s="14"/>
      <c r="KL15298" s="14"/>
      <c r="KM15298" s="14"/>
      <c r="KN15298" s="14"/>
      <c r="KO15298" s="14"/>
      <c r="KP15298" s="14"/>
      <c r="KQ15298" s="14"/>
      <c r="KR15298" s="14"/>
      <c r="KS15298" s="14"/>
      <c r="KT15298" s="14"/>
      <c r="KU15298" s="14"/>
      <c r="KV15298" s="14"/>
      <c r="KW15298" s="14"/>
      <c r="KX15298" s="14"/>
      <c r="KY15298" s="14"/>
      <c r="KZ15298" s="14"/>
      <c r="LA15298" s="14"/>
      <c r="LB15298" s="14"/>
      <c r="LC15298" s="14"/>
      <c r="LD15298" s="14"/>
      <c r="LE15298" s="14"/>
      <c r="LF15298" s="14"/>
      <c r="LG15298" s="14"/>
      <c r="LH15298" s="14"/>
      <c r="LI15298" s="14"/>
      <c r="LJ15298" s="14"/>
      <c r="LK15298" s="14"/>
      <c r="LL15298" s="14"/>
      <c r="LM15298" s="14"/>
      <c r="LN15298" s="14"/>
      <c r="LO15298" s="14"/>
      <c r="LP15298" s="14"/>
      <c r="LQ15298" s="14"/>
      <c r="LR15298" s="14"/>
      <c r="LS15298" s="14"/>
      <c r="LT15298" s="14"/>
      <c r="LU15298" s="14"/>
      <c r="LV15298" s="14"/>
      <c r="LW15298" s="14"/>
      <c r="LX15298" s="14"/>
      <c r="LY15298" s="14"/>
      <c r="LZ15298" s="14"/>
      <c r="MA15298" s="14"/>
      <c r="MB15298" s="14"/>
      <c r="MC15298" s="14"/>
      <c r="MD15298" s="14"/>
      <c r="ME15298" s="14"/>
      <c r="MF15298" s="14"/>
      <c r="MG15298" s="14"/>
      <c r="MH15298" s="14"/>
      <c r="MI15298" s="14"/>
      <c r="MJ15298" s="14"/>
      <c r="MK15298" s="14"/>
      <c r="ML15298" s="14"/>
      <c r="MM15298" s="14"/>
      <c r="MN15298" s="14"/>
      <c r="MO15298" s="14"/>
      <c r="MP15298" s="14"/>
      <c r="MQ15298" s="14"/>
      <c r="MR15298" s="14"/>
      <c r="MS15298" s="14"/>
      <c r="MT15298" s="14"/>
      <c r="MU15298" s="14"/>
      <c r="MV15298" s="14"/>
      <c r="MW15298" s="14"/>
      <c r="MX15298" s="14"/>
      <c r="MY15298" s="14"/>
      <c r="MZ15298" s="14"/>
      <c r="NA15298" s="14"/>
      <c r="NB15298" s="14"/>
      <c r="NC15298" s="14"/>
      <c r="ND15298" s="14"/>
      <c r="NE15298" s="14"/>
      <c r="NF15298" s="14"/>
      <c r="NG15298" s="14"/>
      <c r="NH15298" s="14"/>
      <c r="NI15298" s="14"/>
      <c r="NJ15298" s="14"/>
      <c r="NK15298" s="14"/>
      <c r="NL15298" s="14"/>
      <c r="NM15298" s="14"/>
      <c r="NN15298" s="14"/>
      <c r="NO15298" s="14"/>
      <c r="NP15298" s="14"/>
      <c r="NQ15298" s="14"/>
      <c r="NR15298" s="14"/>
      <c r="NS15298" s="14"/>
      <c r="NT15298" s="14"/>
      <c r="NU15298" s="14"/>
      <c r="NV15298" s="14"/>
      <c r="NW15298" s="14"/>
      <c r="NX15298" s="14"/>
      <c r="NY15298" s="14"/>
      <c r="NZ15298" s="14"/>
      <c r="OA15298" s="14"/>
      <c r="OB15298" s="14"/>
      <c r="OC15298" s="14"/>
      <c r="OD15298" s="14"/>
      <c r="OE15298" s="14"/>
      <c r="OF15298" s="14"/>
      <c r="OG15298" s="14"/>
      <c r="OH15298" s="14"/>
      <c r="OI15298" s="14"/>
      <c r="OJ15298" s="14"/>
      <c r="OK15298" s="14"/>
      <c r="OL15298" s="14"/>
      <c r="OM15298" s="14"/>
      <c r="ON15298" s="14"/>
      <c r="OO15298" s="14"/>
      <c r="OP15298" s="14"/>
      <c r="OQ15298" s="14"/>
      <c r="OR15298" s="14"/>
      <c r="OS15298" s="14"/>
      <c r="OT15298" s="14"/>
      <c r="OU15298" s="14"/>
      <c r="OV15298" s="14"/>
      <c r="OW15298" s="14"/>
      <c r="OX15298" s="14"/>
      <c r="OY15298" s="14"/>
      <c r="OZ15298" s="14"/>
      <c r="PA15298" s="14"/>
      <c r="PB15298" s="14"/>
      <c r="PC15298" s="14"/>
      <c r="PD15298" s="14"/>
      <c r="PE15298" s="14"/>
      <c r="PF15298" s="14"/>
      <c r="PG15298" s="14"/>
      <c r="PH15298" s="14"/>
      <c r="PI15298" s="14"/>
      <c r="PJ15298" s="14"/>
      <c r="PK15298" s="14"/>
      <c r="PL15298" s="14"/>
      <c r="PM15298" s="14"/>
      <c r="PN15298" s="14"/>
      <c r="PO15298" s="14"/>
      <c r="PP15298" s="14"/>
      <c r="PQ15298" s="14"/>
      <c r="PR15298" s="14"/>
      <c r="PS15298" s="14"/>
      <c r="PT15298" s="14"/>
      <c r="PU15298" s="14"/>
      <c r="PV15298" s="14"/>
      <c r="PW15298" s="14"/>
      <c r="PX15298" s="14"/>
      <c r="PY15298" s="14"/>
      <c r="PZ15298" s="14"/>
      <c r="QA15298" s="14"/>
      <c r="QB15298" s="14"/>
      <c r="QC15298" s="14"/>
      <c r="QD15298" s="14"/>
      <c r="QE15298" s="14"/>
      <c r="QF15298" s="14"/>
      <c r="QG15298" s="14"/>
      <c r="QH15298" s="14"/>
      <c r="QI15298" s="14"/>
      <c r="QJ15298" s="14"/>
      <c r="QK15298" s="14"/>
      <c r="QL15298" s="14"/>
      <c r="QM15298" s="14"/>
      <c r="QN15298" s="14"/>
      <c r="QO15298" s="14"/>
      <c r="QP15298" s="14"/>
      <c r="QQ15298" s="14"/>
      <c r="QR15298" s="14"/>
      <c r="QS15298" s="14"/>
      <c r="QT15298" s="14"/>
      <c r="QU15298" s="14"/>
      <c r="QV15298" s="14"/>
      <c r="QW15298" s="14"/>
      <c r="QX15298" s="14"/>
      <c r="QY15298" s="14"/>
      <c r="QZ15298" s="14"/>
      <c r="RA15298" s="14"/>
      <c r="RB15298" s="14"/>
      <c r="RC15298" s="14"/>
      <c r="RD15298" s="14"/>
      <c r="RE15298" s="14"/>
      <c r="RF15298" s="14"/>
      <c r="RG15298" s="14"/>
      <c r="RH15298" s="14"/>
      <c r="RI15298" s="14"/>
      <c r="RJ15298" s="14"/>
      <c r="RK15298" s="14"/>
      <c r="RL15298" s="14"/>
      <c r="RM15298" s="14"/>
      <c r="RN15298" s="14"/>
      <c r="RO15298" s="14"/>
      <c r="RP15298" s="14"/>
      <c r="RQ15298" s="14"/>
      <c r="RR15298" s="14"/>
      <c r="RS15298" s="14"/>
      <c r="RT15298" s="14"/>
      <c r="RU15298" s="14"/>
      <c r="RV15298" s="14"/>
      <c r="RW15298" s="14"/>
      <c r="RX15298" s="14"/>
      <c r="RY15298" s="14"/>
      <c r="RZ15298" s="14"/>
      <c r="SA15298" s="14"/>
      <c r="SB15298" s="14"/>
      <c r="SC15298" s="14"/>
      <c r="SD15298" s="14"/>
      <c r="SE15298" s="14"/>
      <c r="SF15298" s="14"/>
      <c r="SG15298" s="14"/>
      <c r="SH15298" s="14"/>
      <c r="SI15298" s="14"/>
      <c r="SJ15298" s="14"/>
      <c r="SK15298" s="14"/>
      <c r="SL15298" s="14"/>
      <c r="SM15298" s="14"/>
      <c r="SN15298" s="14"/>
      <c r="SO15298" s="14"/>
      <c r="SP15298" s="14"/>
      <c r="SQ15298" s="14"/>
      <c r="SR15298" s="14"/>
      <c r="SS15298" s="14"/>
      <c r="ST15298" s="14"/>
      <c r="SU15298" s="14"/>
      <c r="SV15298" s="14"/>
      <c r="SW15298" s="14"/>
      <c r="SX15298" s="14"/>
      <c r="SY15298" s="14"/>
      <c r="SZ15298" s="14"/>
      <c r="TA15298" s="14"/>
      <c r="TB15298" s="14"/>
      <c r="TC15298" s="14"/>
      <c r="TD15298" s="14"/>
      <c r="TE15298" s="14"/>
      <c r="TF15298" s="14"/>
      <c r="TG15298" s="14"/>
      <c r="TH15298" s="14"/>
      <c r="TI15298" s="14"/>
      <c r="TJ15298" s="14"/>
      <c r="TK15298" s="14"/>
      <c r="TL15298" s="14"/>
      <c r="TM15298" s="14"/>
      <c r="TN15298" s="14"/>
      <c r="TO15298" s="14"/>
      <c r="TP15298" s="14"/>
      <c r="TQ15298" s="14"/>
      <c r="TR15298" s="14"/>
      <c r="TS15298" s="14"/>
      <c r="TT15298" s="14"/>
      <c r="TU15298" s="14"/>
      <c r="TV15298" s="14"/>
      <c r="TW15298" s="14"/>
      <c r="TX15298" s="14"/>
      <c r="TY15298" s="14"/>
      <c r="TZ15298" s="14"/>
      <c r="UA15298" s="14"/>
      <c r="UB15298" s="14"/>
      <c r="UC15298" s="14"/>
      <c r="UD15298" s="14"/>
      <c r="UE15298" s="14"/>
      <c r="UF15298" s="14"/>
      <c r="UG15298" s="14"/>
      <c r="UH15298" s="14"/>
      <c r="UI15298" s="14"/>
      <c r="UJ15298" s="14"/>
      <c r="UK15298" s="14"/>
      <c r="UL15298" s="14"/>
      <c r="UM15298" s="14"/>
      <c r="UN15298" s="14"/>
      <c r="UO15298" s="14"/>
      <c r="UP15298" s="14"/>
      <c r="UQ15298" s="14"/>
      <c r="UR15298" s="14"/>
      <c r="US15298" s="14"/>
      <c r="UT15298" s="14"/>
      <c r="UU15298" s="14"/>
      <c r="UV15298" s="14"/>
      <c r="UW15298" s="14"/>
      <c r="UX15298" s="14"/>
      <c r="UY15298" s="14"/>
      <c r="UZ15298" s="14"/>
      <c r="VA15298" s="14"/>
      <c r="VB15298" s="14"/>
      <c r="VC15298" s="14"/>
      <c r="VD15298" s="14"/>
      <c r="VE15298" s="14"/>
      <c r="VF15298" s="14"/>
      <c r="VG15298" s="14"/>
      <c r="VH15298" s="14"/>
      <c r="VI15298" s="14"/>
      <c r="VJ15298" s="14"/>
      <c r="VK15298" s="14"/>
      <c r="VL15298" s="14"/>
      <c r="VM15298" s="14"/>
      <c r="VN15298" s="14"/>
      <c r="VO15298" s="14"/>
      <c r="VP15298" s="14"/>
      <c r="VQ15298" s="14"/>
      <c r="VR15298" s="14"/>
      <c r="VS15298" s="14"/>
      <c r="VT15298" s="14"/>
      <c r="VU15298" s="14"/>
      <c r="VV15298" s="14"/>
      <c r="VW15298" s="14"/>
      <c r="VX15298" s="14"/>
      <c r="VY15298" s="14"/>
      <c r="VZ15298" s="14"/>
      <c r="WA15298" s="14"/>
      <c r="WB15298" s="14"/>
      <c r="WC15298" s="14"/>
      <c r="WD15298" s="14"/>
      <c r="WE15298" s="14"/>
      <c r="WF15298" s="14"/>
      <c r="WG15298" s="14"/>
      <c r="WH15298" s="14"/>
      <c r="WI15298" s="14"/>
      <c r="WJ15298" s="14"/>
      <c r="WK15298" s="14"/>
      <c r="WL15298" s="14"/>
      <c r="WM15298" s="14"/>
      <c r="WN15298" s="14"/>
      <c r="WO15298" s="14"/>
      <c r="WP15298" s="14"/>
      <c r="WQ15298" s="14"/>
      <c r="WR15298" s="14"/>
      <c r="WS15298" s="14"/>
      <c r="WT15298" s="14"/>
      <c r="WU15298" s="14"/>
      <c r="WV15298" s="14"/>
      <c r="WW15298" s="14"/>
      <c r="WX15298" s="14"/>
      <c r="WY15298" s="14"/>
      <c r="WZ15298" s="14"/>
      <c r="XA15298" s="14"/>
      <c r="XB15298" s="14"/>
      <c r="XC15298" s="14"/>
      <c r="XD15298" s="14"/>
      <c r="XE15298" s="14"/>
      <c r="XF15298" s="14"/>
      <c r="XG15298" s="14"/>
      <c r="XH15298" s="14"/>
      <c r="XI15298" s="14"/>
      <c r="XJ15298" s="14"/>
      <c r="XK15298" s="14"/>
      <c r="XL15298" s="14"/>
      <c r="XM15298" s="14"/>
      <c r="XN15298" s="14"/>
      <c r="XO15298" s="14"/>
      <c r="XP15298" s="14"/>
      <c r="XQ15298" s="14"/>
      <c r="XR15298" s="14"/>
      <c r="XS15298" s="14"/>
      <c r="XT15298" s="14"/>
      <c r="XU15298" s="14"/>
      <c r="XV15298" s="14"/>
      <c r="XW15298" s="14"/>
      <c r="XX15298" s="14"/>
      <c r="XY15298" s="14"/>
      <c r="XZ15298" s="14"/>
      <c r="YA15298" s="14"/>
      <c r="YB15298" s="14"/>
      <c r="YC15298" s="14"/>
      <c r="YD15298" s="14"/>
      <c r="YE15298" s="14"/>
      <c r="YF15298" s="14"/>
      <c r="YG15298" s="14"/>
      <c r="YH15298" s="14"/>
      <c r="YI15298" s="14"/>
      <c r="YJ15298" s="14"/>
      <c r="YK15298" s="14"/>
      <c r="YL15298" s="14"/>
      <c r="YM15298" s="14"/>
      <c r="YN15298" s="14"/>
      <c r="YO15298" s="14"/>
      <c r="YP15298" s="14"/>
      <c r="YQ15298" s="14"/>
      <c r="YR15298" s="14"/>
      <c r="YS15298" s="14"/>
      <c r="YT15298" s="14"/>
      <c r="YU15298" s="14"/>
      <c r="YV15298" s="14"/>
      <c r="YW15298" s="14"/>
      <c r="YX15298" s="14"/>
      <c r="YY15298" s="14"/>
      <c r="YZ15298" s="14"/>
      <c r="ZA15298" s="14"/>
      <c r="ZB15298" s="14"/>
      <c r="ZC15298" s="14"/>
      <c r="ZD15298" s="14"/>
      <c r="ZE15298" s="14"/>
      <c r="ZF15298" s="14"/>
      <c r="ZG15298" s="14"/>
      <c r="ZH15298" s="14"/>
      <c r="ZI15298" s="14"/>
      <c r="ZJ15298" s="14"/>
      <c r="ZK15298" s="14"/>
      <c r="ZL15298" s="14"/>
      <c r="ZM15298" s="14"/>
      <c r="ZN15298" s="14"/>
      <c r="ZO15298" s="14"/>
      <c r="ZP15298" s="14"/>
      <c r="ZQ15298" s="14"/>
      <c r="ZR15298" s="14"/>
      <c r="ZS15298" s="14"/>
      <c r="ZT15298" s="14"/>
      <c r="ZU15298" s="14"/>
      <c r="ZV15298" s="14"/>
      <c r="ZW15298" s="14"/>
      <c r="ZX15298" s="14"/>
      <c r="ZY15298" s="14"/>
      <c r="ZZ15298" s="14"/>
      <c r="AAA15298" s="14"/>
      <c r="AAB15298" s="14"/>
      <c r="AAC15298" s="14"/>
      <c r="AAD15298" s="14"/>
      <c r="AAE15298" s="14"/>
      <c r="AAF15298" s="14"/>
      <c r="AAG15298" s="14"/>
      <c r="AAH15298" s="14"/>
      <c r="AAI15298" s="14"/>
      <c r="AAJ15298" s="14"/>
      <c r="AAK15298" s="14"/>
      <c r="AAL15298" s="14"/>
      <c r="AAM15298" s="14"/>
      <c r="AAN15298" s="14"/>
      <c r="AAO15298" s="14"/>
      <c r="AAP15298" s="14"/>
      <c r="AAQ15298" s="14"/>
      <c r="AAR15298" s="14"/>
      <c r="AAS15298" s="14"/>
      <c r="AAT15298" s="14"/>
      <c r="AAU15298" s="14"/>
      <c r="AAV15298" s="14"/>
      <c r="AAW15298" s="14"/>
      <c r="AAX15298" s="14"/>
      <c r="AAY15298" s="14"/>
      <c r="AAZ15298" s="14"/>
      <c r="ABA15298" s="14"/>
      <c r="ABB15298" s="14"/>
      <c r="ABC15298" s="14"/>
      <c r="ABD15298" s="14"/>
      <c r="ABE15298" s="14"/>
      <c r="ABF15298" s="14"/>
      <c r="ABG15298" s="14"/>
      <c r="ABH15298" s="14"/>
      <c r="ABI15298" s="14"/>
      <c r="ABJ15298" s="14"/>
      <c r="ABK15298" s="14"/>
      <c r="ABL15298" s="14"/>
      <c r="ABM15298" s="14"/>
      <c r="ABN15298" s="14"/>
      <c r="ABO15298" s="14"/>
      <c r="ABP15298" s="14"/>
      <c r="ABQ15298" s="14"/>
      <c r="ABR15298" s="14"/>
      <c r="ABS15298" s="14"/>
      <c r="ABT15298" s="14"/>
      <c r="ABU15298" s="14"/>
      <c r="ABV15298" s="14"/>
      <c r="ABW15298" s="14"/>
      <c r="ABX15298" s="14"/>
      <c r="ABY15298" s="14"/>
      <c r="ABZ15298" s="14"/>
      <c r="ACA15298" s="14"/>
      <c r="ACB15298" s="14"/>
      <c r="ACC15298" s="14"/>
      <c r="ACD15298" s="14"/>
      <c r="ACE15298" s="14"/>
      <c r="ACF15298" s="14"/>
      <c r="ACG15298" s="14"/>
      <c r="ACH15298" s="14"/>
      <c r="ACI15298" s="14"/>
      <c r="ACJ15298" s="14"/>
      <c r="ACK15298" s="14"/>
      <c r="ACL15298" s="14"/>
      <c r="ACM15298" s="14"/>
      <c r="ACN15298" s="14"/>
      <c r="ACO15298" s="14"/>
      <c r="ACP15298" s="14"/>
      <c r="ACQ15298" s="14"/>
      <c r="ACR15298" s="14"/>
      <c r="ACS15298" s="14"/>
      <c r="ACT15298" s="14"/>
      <c r="ACU15298" s="14"/>
      <c r="ACV15298" s="14"/>
      <c r="ACW15298" s="14"/>
      <c r="ACX15298" s="14"/>
      <c r="ACY15298" s="14"/>
    </row>
    <row r="15299" spans="1:779" s="13" customFormat="1" x14ac:dyDescent="0.25">
      <c r="A15299" s="29"/>
      <c r="B15299" s="12"/>
      <c r="D15299" s="29"/>
      <c r="E15299" s="29"/>
      <c r="H15299" s="33"/>
      <c r="Q15299" s="14"/>
      <c r="R15299" s="14"/>
      <c r="S15299" s="14"/>
      <c r="T15299" s="14"/>
      <c r="U15299" s="14"/>
      <c r="V15299" s="14"/>
      <c r="W15299" s="14"/>
      <c r="X15299" s="14"/>
      <c r="Y15299" s="14"/>
      <c r="Z15299" s="14"/>
      <c r="AA15299" s="14"/>
      <c r="AB15299" s="14"/>
      <c r="AC15299" s="14"/>
      <c r="AD15299" s="14"/>
      <c r="AE15299" s="14"/>
      <c r="AF15299" s="14"/>
      <c r="AG15299" s="14"/>
      <c r="AH15299" s="14"/>
      <c r="AI15299" s="14"/>
      <c r="AJ15299" s="14"/>
      <c r="AK15299" s="14"/>
      <c r="AL15299" s="14"/>
      <c r="AM15299" s="14"/>
      <c r="AN15299" s="14"/>
      <c r="AO15299" s="14"/>
      <c r="AP15299" s="14"/>
      <c r="AQ15299" s="14"/>
      <c r="AR15299" s="14"/>
      <c r="AS15299" s="14"/>
      <c r="AT15299" s="14"/>
      <c r="AU15299" s="14"/>
      <c r="AV15299" s="14"/>
      <c r="AW15299" s="14"/>
      <c r="AX15299" s="14"/>
      <c r="AY15299" s="14"/>
      <c r="AZ15299" s="14"/>
      <c r="BA15299" s="14"/>
      <c r="BB15299" s="14"/>
      <c r="BC15299" s="14"/>
      <c r="BD15299" s="14"/>
      <c r="BE15299" s="14"/>
      <c r="BF15299" s="14"/>
      <c r="BG15299" s="14"/>
      <c r="BH15299" s="14"/>
      <c r="BI15299" s="14"/>
      <c r="BJ15299" s="14"/>
      <c r="BK15299" s="14"/>
      <c r="BL15299" s="14"/>
      <c r="BM15299" s="14"/>
      <c r="BN15299" s="14"/>
      <c r="BO15299" s="14"/>
      <c r="BP15299" s="14"/>
      <c r="BQ15299" s="14"/>
      <c r="BR15299" s="14"/>
      <c r="BS15299" s="14"/>
      <c r="BT15299" s="14"/>
      <c r="BU15299" s="14"/>
      <c r="BV15299" s="14"/>
      <c r="BW15299" s="14"/>
      <c r="BX15299" s="14"/>
      <c r="BY15299" s="14"/>
      <c r="BZ15299" s="14"/>
      <c r="CA15299" s="14"/>
      <c r="CB15299" s="14"/>
      <c r="CC15299" s="14"/>
      <c r="CD15299" s="14"/>
      <c r="CE15299" s="14"/>
      <c r="CF15299" s="14"/>
      <c r="CG15299" s="14"/>
      <c r="CH15299" s="14"/>
      <c r="CI15299" s="14"/>
      <c r="CJ15299" s="14"/>
      <c r="CK15299" s="14"/>
      <c r="CL15299" s="14"/>
      <c r="CM15299" s="14"/>
      <c r="CN15299" s="14"/>
      <c r="CO15299" s="14"/>
      <c r="CP15299" s="14"/>
      <c r="CQ15299" s="14"/>
      <c r="CR15299" s="14"/>
      <c r="CS15299" s="14"/>
      <c r="CT15299" s="14"/>
      <c r="CU15299" s="14"/>
      <c r="CV15299" s="14"/>
      <c r="CW15299" s="14"/>
      <c r="CX15299" s="14"/>
      <c r="CY15299" s="14"/>
      <c r="CZ15299" s="14"/>
      <c r="DA15299" s="14"/>
      <c r="DB15299" s="14"/>
      <c r="DC15299" s="14"/>
      <c r="DD15299" s="14"/>
      <c r="DE15299" s="14"/>
      <c r="DF15299" s="14"/>
      <c r="DG15299" s="14"/>
      <c r="DH15299" s="14"/>
      <c r="DI15299" s="14"/>
      <c r="DJ15299" s="14"/>
      <c r="DK15299" s="14"/>
      <c r="DL15299" s="14"/>
      <c r="DM15299" s="14"/>
      <c r="DN15299" s="14"/>
      <c r="DO15299" s="14"/>
      <c r="DP15299" s="14"/>
      <c r="DQ15299" s="14"/>
      <c r="DR15299" s="14"/>
      <c r="DS15299" s="14"/>
      <c r="DT15299" s="14"/>
      <c r="DU15299" s="14"/>
      <c r="DV15299" s="14"/>
      <c r="DW15299" s="14"/>
      <c r="DX15299" s="14"/>
      <c r="DY15299" s="14"/>
      <c r="DZ15299" s="14"/>
      <c r="EA15299" s="14"/>
      <c r="EB15299" s="14"/>
      <c r="EC15299" s="14"/>
      <c r="ED15299" s="14"/>
      <c r="EE15299" s="14"/>
      <c r="EF15299" s="14"/>
      <c r="EG15299" s="14"/>
      <c r="EH15299" s="14"/>
      <c r="EI15299" s="14"/>
      <c r="EJ15299" s="14"/>
      <c r="EK15299" s="14"/>
      <c r="EL15299" s="14"/>
      <c r="EM15299" s="14"/>
      <c r="EN15299" s="14"/>
      <c r="EO15299" s="14"/>
      <c r="EP15299" s="14"/>
      <c r="EQ15299" s="14"/>
      <c r="ER15299" s="14"/>
      <c r="ES15299" s="14"/>
      <c r="ET15299" s="14"/>
      <c r="EU15299" s="14"/>
      <c r="EV15299" s="14"/>
      <c r="EW15299" s="14"/>
      <c r="EX15299" s="14"/>
      <c r="EY15299" s="14"/>
      <c r="EZ15299" s="14"/>
      <c r="FA15299" s="14"/>
      <c r="FB15299" s="14"/>
      <c r="FC15299" s="14"/>
      <c r="FD15299" s="14"/>
      <c r="FE15299" s="14"/>
      <c r="FF15299" s="14"/>
      <c r="FG15299" s="14"/>
      <c r="FH15299" s="14"/>
      <c r="FI15299" s="14"/>
      <c r="FJ15299" s="14"/>
      <c r="FK15299" s="14"/>
      <c r="FL15299" s="14"/>
      <c r="FM15299" s="14"/>
      <c r="FN15299" s="14"/>
      <c r="FO15299" s="14"/>
      <c r="FP15299" s="14"/>
      <c r="FQ15299" s="14"/>
      <c r="FR15299" s="14"/>
      <c r="FS15299" s="14"/>
      <c r="FT15299" s="14"/>
      <c r="FU15299" s="14"/>
      <c r="FV15299" s="14"/>
      <c r="FW15299" s="14"/>
      <c r="FX15299" s="14"/>
      <c r="FY15299" s="14"/>
      <c r="FZ15299" s="14"/>
      <c r="GA15299" s="14"/>
      <c r="GB15299" s="14"/>
      <c r="GC15299" s="14"/>
      <c r="GD15299" s="14"/>
      <c r="GE15299" s="14"/>
      <c r="GF15299" s="14"/>
      <c r="GG15299" s="14"/>
      <c r="GH15299" s="14"/>
      <c r="GI15299" s="14"/>
      <c r="GJ15299" s="14"/>
      <c r="GK15299" s="14"/>
      <c r="GL15299" s="14"/>
      <c r="GM15299" s="14"/>
      <c r="GN15299" s="14"/>
      <c r="GO15299" s="14"/>
      <c r="GP15299" s="14"/>
      <c r="GQ15299" s="14"/>
      <c r="GR15299" s="14"/>
      <c r="GS15299" s="14"/>
      <c r="GT15299" s="14"/>
      <c r="GU15299" s="14"/>
      <c r="GV15299" s="14"/>
      <c r="GW15299" s="14"/>
      <c r="GX15299" s="14"/>
      <c r="GY15299" s="14"/>
      <c r="GZ15299" s="14"/>
      <c r="HA15299" s="14"/>
      <c r="HB15299" s="14"/>
      <c r="HC15299" s="14"/>
      <c r="HD15299" s="14"/>
      <c r="HE15299" s="14"/>
      <c r="HF15299" s="14"/>
      <c r="HG15299" s="14"/>
      <c r="HH15299" s="14"/>
      <c r="HI15299" s="14"/>
      <c r="HJ15299" s="14"/>
      <c r="HK15299" s="14"/>
      <c r="HL15299" s="14"/>
      <c r="HM15299" s="14"/>
      <c r="HN15299" s="14"/>
      <c r="HO15299" s="14"/>
      <c r="HP15299" s="14"/>
      <c r="HQ15299" s="14"/>
      <c r="HR15299" s="14"/>
      <c r="HS15299" s="14"/>
      <c r="HT15299" s="14"/>
      <c r="HU15299" s="14"/>
      <c r="HV15299" s="14"/>
      <c r="HW15299" s="14"/>
      <c r="HX15299" s="14"/>
      <c r="HY15299" s="14"/>
      <c r="HZ15299" s="14"/>
      <c r="IA15299" s="14"/>
      <c r="IB15299" s="14"/>
      <c r="IC15299" s="14"/>
      <c r="ID15299" s="14"/>
      <c r="IE15299" s="14"/>
      <c r="IF15299" s="14"/>
      <c r="IG15299" s="14"/>
      <c r="IH15299" s="14"/>
      <c r="II15299" s="14"/>
      <c r="IJ15299" s="14"/>
      <c r="IK15299" s="14"/>
      <c r="IL15299" s="14"/>
      <c r="IM15299" s="14"/>
      <c r="IN15299" s="14"/>
      <c r="IO15299" s="14"/>
      <c r="IP15299" s="14"/>
      <c r="IQ15299" s="14"/>
      <c r="IR15299" s="14"/>
      <c r="IS15299" s="14"/>
      <c r="IT15299" s="14"/>
      <c r="IU15299" s="14"/>
      <c r="IV15299" s="14"/>
      <c r="IW15299" s="14"/>
      <c r="IX15299" s="14"/>
      <c r="IY15299" s="14"/>
      <c r="IZ15299" s="14"/>
      <c r="JA15299" s="14"/>
      <c r="JB15299" s="14"/>
      <c r="JC15299" s="14"/>
      <c r="JD15299" s="14"/>
      <c r="JE15299" s="14"/>
      <c r="JF15299" s="14"/>
      <c r="JG15299" s="14"/>
      <c r="JH15299" s="14"/>
      <c r="JI15299" s="14"/>
      <c r="JJ15299" s="14"/>
      <c r="JK15299" s="14"/>
      <c r="JL15299" s="14"/>
      <c r="JM15299" s="14"/>
      <c r="JN15299" s="14"/>
      <c r="JO15299" s="14"/>
      <c r="JP15299" s="14"/>
      <c r="JQ15299" s="14"/>
      <c r="JR15299" s="14"/>
      <c r="JS15299" s="14"/>
      <c r="JT15299" s="14"/>
      <c r="JU15299" s="14"/>
      <c r="JV15299" s="14"/>
      <c r="JW15299" s="14"/>
      <c r="JX15299" s="14"/>
      <c r="JY15299" s="14"/>
      <c r="JZ15299" s="14"/>
      <c r="KA15299" s="14"/>
      <c r="KB15299" s="14"/>
      <c r="KC15299" s="14"/>
      <c r="KD15299" s="14"/>
      <c r="KE15299" s="14"/>
      <c r="KF15299" s="14"/>
      <c r="KG15299" s="14"/>
      <c r="KH15299" s="14"/>
      <c r="KI15299" s="14"/>
      <c r="KJ15299" s="14"/>
      <c r="KK15299" s="14"/>
      <c r="KL15299" s="14"/>
      <c r="KM15299" s="14"/>
      <c r="KN15299" s="14"/>
      <c r="KO15299" s="14"/>
      <c r="KP15299" s="14"/>
      <c r="KQ15299" s="14"/>
      <c r="KR15299" s="14"/>
      <c r="KS15299" s="14"/>
      <c r="KT15299" s="14"/>
      <c r="KU15299" s="14"/>
      <c r="KV15299" s="14"/>
      <c r="KW15299" s="14"/>
      <c r="KX15299" s="14"/>
      <c r="KY15299" s="14"/>
      <c r="KZ15299" s="14"/>
      <c r="LA15299" s="14"/>
      <c r="LB15299" s="14"/>
      <c r="LC15299" s="14"/>
      <c r="LD15299" s="14"/>
      <c r="LE15299" s="14"/>
      <c r="LF15299" s="14"/>
      <c r="LG15299" s="14"/>
      <c r="LH15299" s="14"/>
      <c r="LI15299" s="14"/>
      <c r="LJ15299" s="14"/>
      <c r="LK15299" s="14"/>
      <c r="LL15299" s="14"/>
      <c r="LM15299" s="14"/>
      <c r="LN15299" s="14"/>
      <c r="LO15299" s="14"/>
      <c r="LP15299" s="14"/>
      <c r="LQ15299" s="14"/>
      <c r="LR15299" s="14"/>
      <c r="LS15299" s="14"/>
      <c r="LT15299" s="14"/>
      <c r="LU15299" s="14"/>
      <c r="LV15299" s="14"/>
      <c r="LW15299" s="14"/>
      <c r="LX15299" s="14"/>
      <c r="LY15299" s="14"/>
      <c r="LZ15299" s="14"/>
      <c r="MA15299" s="14"/>
      <c r="MB15299" s="14"/>
      <c r="MC15299" s="14"/>
      <c r="MD15299" s="14"/>
      <c r="ME15299" s="14"/>
      <c r="MF15299" s="14"/>
      <c r="MG15299" s="14"/>
      <c r="MH15299" s="14"/>
      <c r="MI15299" s="14"/>
      <c r="MJ15299" s="14"/>
      <c r="MK15299" s="14"/>
      <c r="ML15299" s="14"/>
      <c r="MM15299" s="14"/>
      <c r="MN15299" s="14"/>
      <c r="MO15299" s="14"/>
      <c r="MP15299" s="14"/>
      <c r="MQ15299" s="14"/>
      <c r="MR15299" s="14"/>
      <c r="MS15299" s="14"/>
      <c r="MT15299" s="14"/>
      <c r="MU15299" s="14"/>
      <c r="MV15299" s="14"/>
      <c r="MW15299" s="14"/>
      <c r="MX15299" s="14"/>
      <c r="MY15299" s="14"/>
      <c r="MZ15299" s="14"/>
      <c r="NA15299" s="14"/>
      <c r="NB15299" s="14"/>
      <c r="NC15299" s="14"/>
      <c r="ND15299" s="14"/>
      <c r="NE15299" s="14"/>
      <c r="NF15299" s="14"/>
      <c r="NG15299" s="14"/>
      <c r="NH15299" s="14"/>
      <c r="NI15299" s="14"/>
      <c r="NJ15299" s="14"/>
      <c r="NK15299" s="14"/>
      <c r="NL15299" s="14"/>
      <c r="NM15299" s="14"/>
      <c r="NN15299" s="14"/>
      <c r="NO15299" s="14"/>
      <c r="NP15299" s="14"/>
      <c r="NQ15299" s="14"/>
      <c r="NR15299" s="14"/>
      <c r="NS15299" s="14"/>
      <c r="NT15299" s="14"/>
      <c r="NU15299" s="14"/>
      <c r="NV15299" s="14"/>
      <c r="NW15299" s="14"/>
      <c r="NX15299" s="14"/>
      <c r="NY15299" s="14"/>
      <c r="NZ15299" s="14"/>
      <c r="OA15299" s="14"/>
      <c r="OB15299" s="14"/>
      <c r="OC15299" s="14"/>
      <c r="OD15299" s="14"/>
      <c r="OE15299" s="14"/>
      <c r="OF15299" s="14"/>
      <c r="OG15299" s="14"/>
      <c r="OH15299" s="14"/>
      <c r="OI15299" s="14"/>
      <c r="OJ15299" s="14"/>
      <c r="OK15299" s="14"/>
      <c r="OL15299" s="14"/>
      <c r="OM15299" s="14"/>
      <c r="ON15299" s="14"/>
      <c r="OO15299" s="14"/>
      <c r="OP15299" s="14"/>
      <c r="OQ15299" s="14"/>
      <c r="OR15299" s="14"/>
      <c r="OS15299" s="14"/>
      <c r="OT15299" s="14"/>
      <c r="OU15299" s="14"/>
      <c r="OV15299" s="14"/>
      <c r="OW15299" s="14"/>
      <c r="OX15299" s="14"/>
      <c r="OY15299" s="14"/>
      <c r="OZ15299" s="14"/>
      <c r="PA15299" s="14"/>
      <c r="PB15299" s="14"/>
      <c r="PC15299" s="14"/>
      <c r="PD15299" s="14"/>
      <c r="PE15299" s="14"/>
      <c r="PF15299" s="14"/>
      <c r="PG15299" s="14"/>
      <c r="PH15299" s="14"/>
      <c r="PI15299" s="14"/>
      <c r="PJ15299" s="14"/>
      <c r="PK15299" s="14"/>
      <c r="PL15299" s="14"/>
      <c r="PM15299" s="14"/>
      <c r="PN15299" s="14"/>
      <c r="PO15299" s="14"/>
      <c r="PP15299" s="14"/>
      <c r="PQ15299" s="14"/>
      <c r="PR15299" s="14"/>
      <c r="PS15299" s="14"/>
      <c r="PT15299" s="14"/>
      <c r="PU15299" s="14"/>
      <c r="PV15299" s="14"/>
      <c r="PW15299" s="14"/>
      <c r="PX15299" s="14"/>
      <c r="PY15299" s="14"/>
      <c r="PZ15299" s="14"/>
      <c r="QA15299" s="14"/>
      <c r="QB15299" s="14"/>
      <c r="QC15299" s="14"/>
      <c r="QD15299" s="14"/>
      <c r="QE15299" s="14"/>
      <c r="QF15299" s="14"/>
      <c r="QG15299" s="14"/>
      <c r="QH15299" s="14"/>
      <c r="QI15299" s="14"/>
      <c r="QJ15299" s="14"/>
      <c r="QK15299" s="14"/>
      <c r="QL15299" s="14"/>
      <c r="QM15299" s="14"/>
      <c r="QN15299" s="14"/>
      <c r="QO15299" s="14"/>
      <c r="QP15299" s="14"/>
      <c r="QQ15299" s="14"/>
      <c r="QR15299" s="14"/>
      <c r="QS15299" s="14"/>
      <c r="QT15299" s="14"/>
      <c r="QU15299" s="14"/>
      <c r="QV15299" s="14"/>
      <c r="QW15299" s="14"/>
      <c r="QX15299" s="14"/>
      <c r="QY15299" s="14"/>
      <c r="QZ15299" s="14"/>
      <c r="RA15299" s="14"/>
      <c r="RB15299" s="14"/>
      <c r="RC15299" s="14"/>
      <c r="RD15299" s="14"/>
      <c r="RE15299" s="14"/>
      <c r="RF15299" s="14"/>
      <c r="RG15299" s="14"/>
      <c r="RH15299" s="14"/>
      <c r="RI15299" s="14"/>
      <c r="RJ15299" s="14"/>
      <c r="RK15299" s="14"/>
      <c r="RL15299" s="14"/>
      <c r="RM15299" s="14"/>
      <c r="RN15299" s="14"/>
      <c r="RO15299" s="14"/>
      <c r="RP15299" s="14"/>
      <c r="RQ15299" s="14"/>
      <c r="RR15299" s="14"/>
      <c r="RS15299" s="14"/>
      <c r="RT15299" s="14"/>
      <c r="RU15299" s="14"/>
      <c r="RV15299" s="14"/>
      <c r="RW15299" s="14"/>
      <c r="RX15299" s="14"/>
      <c r="RY15299" s="14"/>
      <c r="RZ15299" s="14"/>
      <c r="SA15299" s="14"/>
      <c r="SB15299" s="14"/>
      <c r="SC15299" s="14"/>
      <c r="SD15299" s="14"/>
      <c r="SE15299" s="14"/>
      <c r="SF15299" s="14"/>
      <c r="SG15299" s="14"/>
      <c r="SH15299" s="14"/>
      <c r="SI15299" s="14"/>
      <c r="SJ15299" s="14"/>
      <c r="SK15299" s="14"/>
      <c r="SL15299" s="14"/>
      <c r="SM15299" s="14"/>
      <c r="SN15299" s="14"/>
      <c r="SO15299" s="14"/>
      <c r="SP15299" s="14"/>
      <c r="SQ15299" s="14"/>
      <c r="SR15299" s="14"/>
      <c r="SS15299" s="14"/>
      <c r="ST15299" s="14"/>
      <c r="SU15299" s="14"/>
      <c r="SV15299" s="14"/>
      <c r="SW15299" s="14"/>
      <c r="SX15299" s="14"/>
      <c r="SY15299" s="14"/>
      <c r="SZ15299" s="14"/>
      <c r="TA15299" s="14"/>
      <c r="TB15299" s="14"/>
      <c r="TC15299" s="14"/>
      <c r="TD15299" s="14"/>
      <c r="TE15299" s="14"/>
      <c r="TF15299" s="14"/>
      <c r="TG15299" s="14"/>
      <c r="TH15299" s="14"/>
      <c r="TI15299" s="14"/>
      <c r="TJ15299" s="14"/>
      <c r="TK15299" s="14"/>
      <c r="TL15299" s="14"/>
      <c r="TM15299" s="14"/>
      <c r="TN15299" s="14"/>
      <c r="TO15299" s="14"/>
      <c r="TP15299" s="14"/>
      <c r="TQ15299" s="14"/>
      <c r="TR15299" s="14"/>
      <c r="TS15299" s="14"/>
      <c r="TT15299" s="14"/>
      <c r="TU15299" s="14"/>
      <c r="TV15299" s="14"/>
      <c r="TW15299" s="14"/>
      <c r="TX15299" s="14"/>
      <c r="TY15299" s="14"/>
      <c r="TZ15299" s="14"/>
      <c r="UA15299" s="14"/>
      <c r="UB15299" s="14"/>
      <c r="UC15299" s="14"/>
      <c r="UD15299" s="14"/>
      <c r="UE15299" s="14"/>
      <c r="UF15299" s="14"/>
      <c r="UG15299" s="14"/>
      <c r="UH15299" s="14"/>
      <c r="UI15299" s="14"/>
      <c r="UJ15299" s="14"/>
      <c r="UK15299" s="14"/>
      <c r="UL15299" s="14"/>
      <c r="UM15299" s="14"/>
      <c r="UN15299" s="14"/>
      <c r="UO15299" s="14"/>
      <c r="UP15299" s="14"/>
      <c r="UQ15299" s="14"/>
      <c r="UR15299" s="14"/>
      <c r="US15299" s="14"/>
      <c r="UT15299" s="14"/>
      <c r="UU15299" s="14"/>
      <c r="UV15299" s="14"/>
      <c r="UW15299" s="14"/>
      <c r="UX15299" s="14"/>
      <c r="UY15299" s="14"/>
      <c r="UZ15299" s="14"/>
      <c r="VA15299" s="14"/>
      <c r="VB15299" s="14"/>
      <c r="VC15299" s="14"/>
      <c r="VD15299" s="14"/>
      <c r="VE15299" s="14"/>
      <c r="VF15299" s="14"/>
      <c r="VG15299" s="14"/>
      <c r="VH15299" s="14"/>
      <c r="VI15299" s="14"/>
      <c r="VJ15299" s="14"/>
      <c r="VK15299" s="14"/>
      <c r="VL15299" s="14"/>
      <c r="VM15299" s="14"/>
      <c r="VN15299" s="14"/>
      <c r="VO15299" s="14"/>
      <c r="VP15299" s="14"/>
      <c r="VQ15299" s="14"/>
      <c r="VR15299" s="14"/>
      <c r="VS15299" s="14"/>
      <c r="VT15299" s="14"/>
      <c r="VU15299" s="14"/>
      <c r="VV15299" s="14"/>
      <c r="VW15299" s="14"/>
      <c r="VX15299" s="14"/>
      <c r="VY15299" s="14"/>
      <c r="VZ15299" s="14"/>
      <c r="WA15299" s="14"/>
      <c r="WB15299" s="14"/>
      <c r="WC15299" s="14"/>
      <c r="WD15299" s="14"/>
      <c r="WE15299" s="14"/>
      <c r="WF15299" s="14"/>
      <c r="WG15299" s="14"/>
      <c r="WH15299" s="14"/>
      <c r="WI15299" s="14"/>
      <c r="WJ15299" s="14"/>
      <c r="WK15299" s="14"/>
      <c r="WL15299" s="14"/>
      <c r="WM15299" s="14"/>
      <c r="WN15299" s="14"/>
      <c r="WO15299" s="14"/>
      <c r="WP15299" s="14"/>
      <c r="WQ15299" s="14"/>
      <c r="WR15299" s="14"/>
      <c r="WS15299" s="14"/>
      <c r="WT15299" s="14"/>
      <c r="WU15299" s="14"/>
      <c r="WV15299" s="14"/>
      <c r="WW15299" s="14"/>
      <c r="WX15299" s="14"/>
      <c r="WY15299" s="14"/>
      <c r="WZ15299" s="14"/>
      <c r="XA15299" s="14"/>
      <c r="XB15299" s="14"/>
      <c r="XC15299" s="14"/>
      <c r="XD15299" s="14"/>
      <c r="XE15299" s="14"/>
      <c r="XF15299" s="14"/>
      <c r="XG15299" s="14"/>
      <c r="XH15299" s="14"/>
      <c r="XI15299" s="14"/>
      <c r="XJ15299" s="14"/>
      <c r="XK15299" s="14"/>
      <c r="XL15299" s="14"/>
      <c r="XM15299" s="14"/>
      <c r="XN15299" s="14"/>
      <c r="XO15299" s="14"/>
      <c r="XP15299" s="14"/>
      <c r="XQ15299" s="14"/>
      <c r="XR15299" s="14"/>
      <c r="XS15299" s="14"/>
      <c r="XT15299" s="14"/>
      <c r="XU15299" s="14"/>
      <c r="XV15299" s="14"/>
      <c r="XW15299" s="14"/>
      <c r="XX15299" s="14"/>
      <c r="XY15299" s="14"/>
      <c r="XZ15299" s="14"/>
      <c r="YA15299" s="14"/>
      <c r="YB15299" s="14"/>
      <c r="YC15299" s="14"/>
      <c r="YD15299" s="14"/>
      <c r="YE15299" s="14"/>
      <c r="YF15299" s="14"/>
      <c r="YG15299" s="14"/>
      <c r="YH15299" s="14"/>
      <c r="YI15299" s="14"/>
      <c r="YJ15299" s="14"/>
      <c r="YK15299" s="14"/>
      <c r="YL15299" s="14"/>
      <c r="YM15299" s="14"/>
      <c r="YN15299" s="14"/>
      <c r="YO15299" s="14"/>
      <c r="YP15299" s="14"/>
      <c r="YQ15299" s="14"/>
      <c r="YR15299" s="14"/>
      <c r="YS15299" s="14"/>
      <c r="YT15299" s="14"/>
      <c r="YU15299" s="14"/>
      <c r="YV15299" s="14"/>
      <c r="YW15299" s="14"/>
      <c r="YX15299" s="14"/>
      <c r="YY15299" s="14"/>
      <c r="YZ15299" s="14"/>
      <c r="ZA15299" s="14"/>
      <c r="ZB15299" s="14"/>
      <c r="ZC15299" s="14"/>
      <c r="ZD15299" s="14"/>
      <c r="ZE15299" s="14"/>
      <c r="ZF15299" s="14"/>
      <c r="ZG15299" s="14"/>
      <c r="ZH15299" s="14"/>
      <c r="ZI15299" s="14"/>
      <c r="ZJ15299" s="14"/>
      <c r="ZK15299" s="14"/>
      <c r="ZL15299" s="14"/>
      <c r="ZM15299" s="14"/>
      <c r="ZN15299" s="14"/>
      <c r="ZO15299" s="14"/>
      <c r="ZP15299" s="14"/>
      <c r="ZQ15299" s="14"/>
      <c r="ZR15299" s="14"/>
      <c r="ZS15299" s="14"/>
      <c r="ZT15299" s="14"/>
      <c r="ZU15299" s="14"/>
      <c r="ZV15299" s="14"/>
      <c r="ZW15299" s="14"/>
      <c r="ZX15299" s="14"/>
      <c r="ZY15299" s="14"/>
      <c r="ZZ15299" s="14"/>
      <c r="AAA15299" s="14"/>
      <c r="AAB15299" s="14"/>
      <c r="AAC15299" s="14"/>
      <c r="AAD15299" s="14"/>
      <c r="AAE15299" s="14"/>
      <c r="AAF15299" s="14"/>
      <c r="AAG15299" s="14"/>
      <c r="AAH15299" s="14"/>
      <c r="AAI15299" s="14"/>
      <c r="AAJ15299" s="14"/>
      <c r="AAK15299" s="14"/>
      <c r="AAL15299" s="14"/>
      <c r="AAM15299" s="14"/>
      <c r="AAN15299" s="14"/>
      <c r="AAO15299" s="14"/>
      <c r="AAP15299" s="14"/>
      <c r="AAQ15299" s="14"/>
      <c r="AAR15299" s="14"/>
      <c r="AAS15299" s="14"/>
      <c r="AAT15299" s="14"/>
      <c r="AAU15299" s="14"/>
      <c r="AAV15299" s="14"/>
      <c r="AAW15299" s="14"/>
      <c r="AAX15299" s="14"/>
      <c r="AAY15299" s="14"/>
      <c r="AAZ15299" s="14"/>
      <c r="ABA15299" s="14"/>
      <c r="ABB15299" s="14"/>
      <c r="ABC15299" s="14"/>
      <c r="ABD15299" s="14"/>
      <c r="ABE15299" s="14"/>
      <c r="ABF15299" s="14"/>
      <c r="ABG15299" s="14"/>
      <c r="ABH15299" s="14"/>
      <c r="ABI15299" s="14"/>
      <c r="ABJ15299" s="14"/>
      <c r="ABK15299" s="14"/>
      <c r="ABL15299" s="14"/>
      <c r="ABM15299" s="14"/>
      <c r="ABN15299" s="14"/>
      <c r="ABO15299" s="14"/>
      <c r="ABP15299" s="14"/>
      <c r="ABQ15299" s="14"/>
      <c r="ABR15299" s="14"/>
      <c r="ABS15299" s="14"/>
      <c r="ABT15299" s="14"/>
      <c r="ABU15299" s="14"/>
      <c r="ABV15299" s="14"/>
      <c r="ABW15299" s="14"/>
      <c r="ABX15299" s="14"/>
      <c r="ABY15299" s="14"/>
      <c r="ABZ15299" s="14"/>
      <c r="ACA15299" s="14"/>
      <c r="ACB15299" s="14"/>
      <c r="ACC15299" s="14"/>
      <c r="ACD15299" s="14"/>
      <c r="ACE15299" s="14"/>
      <c r="ACF15299" s="14"/>
      <c r="ACG15299" s="14"/>
      <c r="ACH15299" s="14"/>
      <c r="ACI15299" s="14"/>
      <c r="ACJ15299" s="14"/>
      <c r="ACK15299" s="14"/>
      <c r="ACL15299" s="14"/>
      <c r="ACM15299" s="14"/>
      <c r="ACN15299" s="14"/>
      <c r="ACO15299" s="14"/>
      <c r="ACP15299" s="14"/>
      <c r="ACQ15299" s="14"/>
      <c r="ACR15299" s="14"/>
      <c r="ACS15299" s="14"/>
      <c r="ACT15299" s="14"/>
      <c r="ACU15299" s="14"/>
      <c r="ACV15299" s="14"/>
      <c r="ACW15299" s="14"/>
      <c r="ACX15299" s="14"/>
      <c r="ACY15299" s="14"/>
    </row>
    <row r="15300" spans="1:779" s="13" customFormat="1" x14ac:dyDescent="0.25">
      <c r="A15300" s="29"/>
      <c r="B15300" s="12"/>
      <c r="D15300" s="29"/>
      <c r="E15300" s="29"/>
      <c r="H15300" s="33"/>
      <c r="Q15300" s="14"/>
      <c r="R15300" s="14"/>
      <c r="S15300" s="14"/>
      <c r="T15300" s="14"/>
      <c r="U15300" s="14"/>
      <c r="V15300" s="14"/>
      <c r="W15300" s="14"/>
      <c r="X15300" s="14"/>
      <c r="Y15300" s="14"/>
      <c r="Z15300" s="14"/>
      <c r="AA15300" s="14"/>
      <c r="AB15300" s="14"/>
      <c r="AC15300" s="14"/>
      <c r="AD15300" s="14"/>
      <c r="AE15300" s="14"/>
      <c r="AF15300" s="14"/>
      <c r="AG15300" s="14"/>
      <c r="AH15300" s="14"/>
      <c r="AI15300" s="14"/>
      <c r="AJ15300" s="14"/>
      <c r="AK15300" s="14"/>
      <c r="AL15300" s="14"/>
      <c r="AM15300" s="14"/>
      <c r="AN15300" s="14"/>
      <c r="AO15300" s="14"/>
      <c r="AP15300" s="14"/>
      <c r="AQ15300" s="14"/>
      <c r="AR15300" s="14"/>
      <c r="AS15300" s="14"/>
      <c r="AT15300" s="14"/>
      <c r="AU15300" s="14"/>
      <c r="AV15300" s="14"/>
      <c r="AW15300" s="14"/>
      <c r="AX15300" s="14"/>
      <c r="AY15300" s="14"/>
      <c r="AZ15300" s="14"/>
      <c r="BA15300" s="14"/>
      <c r="BB15300" s="14"/>
      <c r="BC15300" s="14"/>
      <c r="BD15300" s="14"/>
      <c r="BE15300" s="14"/>
      <c r="BF15300" s="14"/>
      <c r="BG15300" s="14"/>
      <c r="BH15300" s="14"/>
      <c r="BI15300" s="14"/>
      <c r="BJ15300" s="14"/>
      <c r="BK15300" s="14"/>
      <c r="BL15300" s="14"/>
      <c r="BM15300" s="14"/>
      <c r="BN15300" s="14"/>
      <c r="BO15300" s="14"/>
      <c r="BP15300" s="14"/>
      <c r="BQ15300" s="14"/>
      <c r="BR15300" s="14"/>
      <c r="BS15300" s="14"/>
      <c r="BT15300" s="14"/>
      <c r="BU15300" s="14"/>
      <c r="BV15300" s="14"/>
      <c r="BW15300" s="14"/>
      <c r="BX15300" s="14"/>
      <c r="BY15300" s="14"/>
      <c r="BZ15300" s="14"/>
      <c r="CA15300" s="14"/>
      <c r="CB15300" s="14"/>
      <c r="CC15300" s="14"/>
      <c r="CD15300" s="14"/>
      <c r="CE15300" s="14"/>
      <c r="CF15300" s="14"/>
      <c r="CG15300" s="14"/>
      <c r="CH15300" s="14"/>
      <c r="CI15300" s="14"/>
      <c r="CJ15300" s="14"/>
      <c r="CK15300" s="14"/>
      <c r="CL15300" s="14"/>
      <c r="CM15300" s="14"/>
      <c r="CN15300" s="14"/>
      <c r="CO15300" s="14"/>
      <c r="CP15300" s="14"/>
      <c r="CQ15300" s="14"/>
      <c r="CR15300" s="14"/>
      <c r="CS15300" s="14"/>
      <c r="CT15300" s="14"/>
      <c r="CU15300" s="14"/>
      <c r="CV15300" s="14"/>
      <c r="CW15300" s="14"/>
      <c r="CX15300" s="14"/>
      <c r="CY15300" s="14"/>
      <c r="CZ15300" s="14"/>
      <c r="DA15300" s="14"/>
      <c r="DB15300" s="14"/>
      <c r="DC15300" s="14"/>
      <c r="DD15300" s="14"/>
      <c r="DE15300" s="14"/>
      <c r="DF15300" s="14"/>
      <c r="DG15300" s="14"/>
      <c r="DH15300" s="14"/>
      <c r="DI15300" s="14"/>
      <c r="DJ15300" s="14"/>
      <c r="DK15300" s="14"/>
      <c r="DL15300" s="14"/>
      <c r="DM15300" s="14"/>
      <c r="DN15300" s="14"/>
      <c r="DO15300" s="14"/>
      <c r="DP15300" s="14"/>
      <c r="DQ15300" s="14"/>
      <c r="DR15300" s="14"/>
      <c r="DS15300" s="14"/>
      <c r="DT15300" s="14"/>
      <c r="DU15300" s="14"/>
      <c r="DV15300" s="14"/>
      <c r="DW15300" s="14"/>
      <c r="DX15300" s="14"/>
      <c r="DY15300" s="14"/>
      <c r="DZ15300" s="14"/>
      <c r="EA15300" s="14"/>
      <c r="EB15300" s="14"/>
      <c r="EC15300" s="14"/>
      <c r="ED15300" s="14"/>
      <c r="EE15300" s="14"/>
      <c r="EF15300" s="14"/>
      <c r="EG15300" s="14"/>
      <c r="EH15300" s="14"/>
      <c r="EI15300" s="14"/>
      <c r="EJ15300" s="14"/>
      <c r="EK15300" s="14"/>
      <c r="EL15300" s="14"/>
      <c r="EM15300" s="14"/>
      <c r="EN15300" s="14"/>
      <c r="EO15300" s="14"/>
      <c r="EP15300" s="14"/>
      <c r="EQ15300" s="14"/>
      <c r="ER15300" s="14"/>
      <c r="ES15300" s="14"/>
      <c r="ET15300" s="14"/>
      <c r="EU15300" s="14"/>
      <c r="EV15300" s="14"/>
      <c r="EW15300" s="14"/>
      <c r="EX15300" s="14"/>
      <c r="EY15300" s="14"/>
      <c r="EZ15300" s="14"/>
      <c r="FA15300" s="14"/>
      <c r="FB15300" s="14"/>
      <c r="FC15300" s="14"/>
      <c r="FD15300" s="14"/>
      <c r="FE15300" s="14"/>
      <c r="FF15300" s="14"/>
      <c r="FG15300" s="14"/>
      <c r="FH15300" s="14"/>
      <c r="FI15300" s="14"/>
      <c r="FJ15300" s="14"/>
      <c r="FK15300" s="14"/>
      <c r="FL15300" s="14"/>
      <c r="FM15300" s="14"/>
      <c r="FN15300" s="14"/>
      <c r="FO15300" s="14"/>
      <c r="FP15300" s="14"/>
      <c r="FQ15300" s="14"/>
      <c r="FR15300" s="14"/>
      <c r="FS15300" s="14"/>
      <c r="FT15300" s="14"/>
      <c r="FU15300" s="14"/>
      <c r="FV15300" s="14"/>
      <c r="FW15300" s="14"/>
      <c r="FX15300" s="14"/>
      <c r="FY15300" s="14"/>
      <c r="FZ15300" s="14"/>
      <c r="GA15300" s="14"/>
      <c r="GB15300" s="14"/>
      <c r="GC15300" s="14"/>
      <c r="GD15300" s="14"/>
      <c r="GE15300" s="14"/>
      <c r="GF15300" s="14"/>
      <c r="GG15300" s="14"/>
      <c r="GH15300" s="14"/>
      <c r="GI15300" s="14"/>
      <c r="GJ15300" s="14"/>
      <c r="GK15300" s="14"/>
      <c r="GL15300" s="14"/>
      <c r="GM15300" s="14"/>
      <c r="GN15300" s="14"/>
      <c r="GO15300" s="14"/>
      <c r="GP15300" s="14"/>
      <c r="GQ15300" s="14"/>
      <c r="GR15300" s="14"/>
      <c r="GS15300" s="14"/>
      <c r="GT15300" s="14"/>
      <c r="GU15300" s="14"/>
      <c r="GV15300" s="14"/>
      <c r="GW15300" s="14"/>
      <c r="GX15300" s="14"/>
      <c r="GY15300" s="14"/>
      <c r="GZ15300" s="14"/>
      <c r="HA15300" s="14"/>
      <c r="HB15300" s="14"/>
      <c r="HC15300" s="14"/>
      <c r="HD15300" s="14"/>
      <c r="HE15300" s="14"/>
      <c r="HF15300" s="14"/>
      <c r="HG15300" s="14"/>
      <c r="HH15300" s="14"/>
      <c r="HI15300" s="14"/>
      <c r="HJ15300" s="14"/>
      <c r="HK15300" s="14"/>
      <c r="HL15300" s="14"/>
      <c r="HM15300" s="14"/>
      <c r="HN15300" s="14"/>
      <c r="HO15300" s="14"/>
      <c r="HP15300" s="14"/>
      <c r="HQ15300" s="14"/>
      <c r="HR15300" s="14"/>
      <c r="HS15300" s="14"/>
      <c r="HT15300" s="14"/>
      <c r="HU15300" s="14"/>
      <c r="HV15300" s="14"/>
      <c r="HW15300" s="14"/>
      <c r="HX15300" s="14"/>
      <c r="HY15300" s="14"/>
      <c r="HZ15300" s="14"/>
      <c r="IA15300" s="14"/>
      <c r="IB15300" s="14"/>
      <c r="IC15300" s="14"/>
      <c r="ID15300" s="14"/>
      <c r="IE15300" s="14"/>
      <c r="IF15300" s="14"/>
      <c r="IG15300" s="14"/>
      <c r="IH15300" s="14"/>
      <c r="II15300" s="14"/>
      <c r="IJ15300" s="14"/>
      <c r="IK15300" s="14"/>
      <c r="IL15300" s="14"/>
      <c r="IM15300" s="14"/>
      <c r="IN15300" s="14"/>
      <c r="IO15300" s="14"/>
      <c r="IP15300" s="14"/>
      <c r="IQ15300" s="14"/>
      <c r="IR15300" s="14"/>
      <c r="IS15300" s="14"/>
      <c r="IT15300" s="14"/>
      <c r="IU15300" s="14"/>
      <c r="IV15300" s="14"/>
      <c r="IW15300" s="14"/>
      <c r="IX15300" s="14"/>
      <c r="IY15300" s="14"/>
      <c r="IZ15300" s="14"/>
      <c r="JA15300" s="14"/>
      <c r="JB15300" s="14"/>
      <c r="JC15300" s="14"/>
      <c r="JD15300" s="14"/>
      <c r="JE15300" s="14"/>
      <c r="JF15300" s="14"/>
      <c r="JG15300" s="14"/>
      <c r="JH15300" s="14"/>
      <c r="JI15300" s="14"/>
      <c r="JJ15300" s="14"/>
      <c r="JK15300" s="14"/>
      <c r="JL15300" s="14"/>
      <c r="JM15300" s="14"/>
      <c r="JN15300" s="14"/>
      <c r="JO15300" s="14"/>
      <c r="JP15300" s="14"/>
      <c r="JQ15300" s="14"/>
      <c r="JR15300" s="14"/>
      <c r="JS15300" s="14"/>
      <c r="JT15300" s="14"/>
      <c r="JU15300" s="14"/>
      <c r="JV15300" s="14"/>
      <c r="JW15300" s="14"/>
      <c r="JX15300" s="14"/>
      <c r="JY15300" s="14"/>
      <c r="JZ15300" s="14"/>
      <c r="KA15300" s="14"/>
      <c r="KB15300" s="14"/>
      <c r="KC15300" s="14"/>
      <c r="KD15300" s="14"/>
      <c r="KE15300" s="14"/>
      <c r="KF15300" s="14"/>
      <c r="KG15300" s="14"/>
      <c r="KH15300" s="14"/>
      <c r="KI15300" s="14"/>
      <c r="KJ15300" s="14"/>
      <c r="KK15300" s="14"/>
      <c r="KL15300" s="14"/>
      <c r="KM15300" s="14"/>
      <c r="KN15300" s="14"/>
      <c r="KO15300" s="14"/>
      <c r="KP15300" s="14"/>
      <c r="KQ15300" s="14"/>
      <c r="KR15300" s="14"/>
      <c r="KS15300" s="14"/>
      <c r="KT15300" s="14"/>
      <c r="KU15300" s="14"/>
      <c r="KV15300" s="14"/>
      <c r="KW15300" s="14"/>
      <c r="KX15300" s="14"/>
      <c r="KY15300" s="14"/>
      <c r="KZ15300" s="14"/>
      <c r="LA15300" s="14"/>
      <c r="LB15300" s="14"/>
      <c r="LC15300" s="14"/>
      <c r="LD15300" s="14"/>
      <c r="LE15300" s="14"/>
      <c r="LF15300" s="14"/>
      <c r="LG15300" s="14"/>
      <c r="LH15300" s="14"/>
      <c r="LI15300" s="14"/>
      <c r="LJ15300" s="14"/>
      <c r="LK15300" s="14"/>
      <c r="LL15300" s="14"/>
      <c r="LM15300" s="14"/>
      <c r="LN15300" s="14"/>
      <c r="LO15300" s="14"/>
      <c r="LP15300" s="14"/>
      <c r="LQ15300" s="14"/>
      <c r="LR15300" s="14"/>
      <c r="LS15300" s="14"/>
      <c r="LT15300" s="14"/>
      <c r="LU15300" s="14"/>
      <c r="LV15300" s="14"/>
      <c r="LW15300" s="14"/>
      <c r="LX15300" s="14"/>
      <c r="LY15300" s="14"/>
      <c r="LZ15300" s="14"/>
      <c r="MA15300" s="14"/>
      <c r="MB15300" s="14"/>
      <c r="MC15300" s="14"/>
      <c r="MD15300" s="14"/>
      <c r="ME15300" s="14"/>
      <c r="MF15300" s="14"/>
      <c r="MG15300" s="14"/>
      <c r="MH15300" s="14"/>
      <c r="MI15300" s="14"/>
      <c r="MJ15300" s="14"/>
      <c r="MK15300" s="14"/>
      <c r="ML15300" s="14"/>
      <c r="MM15300" s="14"/>
      <c r="MN15300" s="14"/>
      <c r="MO15300" s="14"/>
      <c r="MP15300" s="14"/>
      <c r="MQ15300" s="14"/>
      <c r="MR15300" s="14"/>
      <c r="MS15300" s="14"/>
      <c r="MT15300" s="14"/>
      <c r="MU15300" s="14"/>
      <c r="MV15300" s="14"/>
      <c r="MW15300" s="14"/>
      <c r="MX15300" s="14"/>
      <c r="MY15300" s="14"/>
      <c r="MZ15300" s="14"/>
      <c r="NA15300" s="14"/>
      <c r="NB15300" s="14"/>
      <c r="NC15300" s="14"/>
      <c r="ND15300" s="14"/>
      <c r="NE15300" s="14"/>
      <c r="NF15300" s="14"/>
      <c r="NG15300" s="14"/>
      <c r="NH15300" s="14"/>
      <c r="NI15300" s="14"/>
      <c r="NJ15300" s="14"/>
      <c r="NK15300" s="14"/>
      <c r="NL15300" s="14"/>
      <c r="NM15300" s="14"/>
      <c r="NN15300" s="14"/>
      <c r="NO15300" s="14"/>
      <c r="NP15300" s="14"/>
      <c r="NQ15300" s="14"/>
      <c r="NR15300" s="14"/>
      <c r="NS15300" s="14"/>
      <c r="NT15300" s="14"/>
      <c r="NU15300" s="14"/>
      <c r="NV15300" s="14"/>
      <c r="NW15300" s="14"/>
      <c r="NX15300" s="14"/>
      <c r="NY15300" s="14"/>
      <c r="NZ15300" s="14"/>
      <c r="OA15300" s="14"/>
      <c r="OB15300" s="14"/>
      <c r="OC15300" s="14"/>
      <c r="OD15300" s="14"/>
      <c r="OE15300" s="14"/>
      <c r="OF15300" s="14"/>
      <c r="OG15300" s="14"/>
      <c r="OH15300" s="14"/>
      <c r="OI15300" s="14"/>
      <c r="OJ15300" s="14"/>
      <c r="OK15300" s="14"/>
      <c r="OL15300" s="14"/>
      <c r="OM15300" s="14"/>
      <c r="ON15300" s="14"/>
      <c r="OO15300" s="14"/>
      <c r="OP15300" s="14"/>
      <c r="OQ15300" s="14"/>
      <c r="OR15300" s="14"/>
      <c r="OS15300" s="14"/>
      <c r="OT15300" s="14"/>
      <c r="OU15300" s="14"/>
      <c r="OV15300" s="14"/>
      <c r="OW15300" s="14"/>
      <c r="OX15300" s="14"/>
      <c r="OY15300" s="14"/>
      <c r="OZ15300" s="14"/>
      <c r="PA15300" s="14"/>
      <c r="PB15300" s="14"/>
      <c r="PC15300" s="14"/>
      <c r="PD15300" s="14"/>
      <c r="PE15300" s="14"/>
      <c r="PF15300" s="14"/>
      <c r="PG15300" s="14"/>
      <c r="PH15300" s="14"/>
      <c r="PI15300" s="14"/>
      <c r="PJ15300" s="14"/>
      <c r="PK15300" s="14"/>
      <c r="PL15300" s="14"/>
      <c r="PM15300" s="14"/>
      <c r="PN15300" s="14"/>
      <c r="PO15300" s="14"/>
      <c r="PP15300" s="14"/>
      <c r="PQ15300" s="14"/>
      <c r="PR15300" s="14"/>
      <c r="PS15300" s="14"/>
      <c r="PT15300" s="14"/>
      <c r="PU15300" s="14"/>
      <c r="PV15300" s="14"/>
      <c r="PW15300" s="14"/>
      <c r="PX15300" s="14"/>
      <c r="PY15300" s="14"/>
      <c r="PZ15300" s="14"/>
      <c r="QA15300" s="14"/>
      <c r="QB15300" s="14"/>
      <c r="QC15300" s="14"/>
      <c r="QD15300" s="14"/>
      <c r="QE15300" s="14"/>
      <c r="QF15300" s="14"/>
      <c r="QG15300" s="14"/>
      <c r="QH15300" s="14"/>
      <c r="QI15300" s="14"/>
      <c r="QJ15300" s="14"/>
      <c r="QK15300" s="14"/>
      <c r="QL15300" s="14"/>
      <c r="QM15300" s="14"/>
      <c r="QN15300" s="14"/>
      <c r="QO15300" s="14"/>
      <c r="QP15300" s="14"/>
      <c r="QQ15300" s="14"/>
      <c r="QR15300" s="14"/>
      <c r="QS15300" s="14"/>
      <c r="QT15300" s="14"/>
      <c r="QU15300" s="14"/>
      <c r="QV15300" s="14"/>
      <c r="QW15300" s="14"/>
      <c r="QX15300" s="14"/>
      <c r="QY15300" s="14"/>
      <c r="QZ15300" s="14"/>
      <c r="RA15300" s="14"/>
      <c r="RB15300" s="14"/>
      <c r="RC15300" s="14"/>
      <c r="RD15300" s="14"/>
      <c r="RE15300" s="14"/>
      <c r="RF15300" s="14"/>
      <c r="RG15300" s="14"/>
      <c r="RH15300" s="14"/>
      <c r="RI15300" s="14"/>
      <c r="RJ15300" s="14"/>
      <c r="RK15300" s="14"/>
      <c r="RL15300" s="14"/>
      <c r="RM15300" s="14"/>
      <c r="RN15300" s="14"/>
      <c r="RO15300" s="14"/>
      <c r="RP15300" s="14"/>
      <c r="RQ15300" s="14"/>
      <c r="RR15300" s="14"/>
      <c r="RS15300" s="14"/>
      <c r="RT15300" s="14"/>
      <c r="RU15300" s="14"/>
      <c r="RV15300" s="14"/>
      <c r="RW15300" s="14"/>
      <c r="RX15300" s="14"/>
      <c r="RY15300" s="14"/>
      <c r="RZ15300" s="14"/>
      <c r="SA15300" s="14"/>
      <c r="SB15300" s="14"/>
      <c r="SC15300" s="14"/>
      <c r="SD15300" s="14"/>
      <c r="SE15300" s="14"/>
      <c r="SF15300" s="14"/>
      <c r="SG15300" s="14"/>
      <c r="SH15300" s="14"/>
      <c r="SI15300" s="14"/>
      <c r="SJ15300" s="14"/>
      <c r="SK15300" s="14"/>
      <c r="SL15300" s="14"/>
      <c r="SM15300" s="14"/>
      <c r="SN15300" s="14"/>
      <c r="SO15300" s="14"/>
      <c r="SP15300" s="14"/>
      <c r="SQ15300" s="14"/>
      <c r="SR15300" s="14"/>
      <c r="SS15300" s="14"/>
      <c r="ST15300" s="14"/>
      <c r="SU15300" s="14"/>
      <c r="SV15300" s="14"/>
      <c r="SW15300" s="14"/>
      <c r="SX15300" s="14"/>
      <c r="SY15300" s="14"/>
      <c r="SZ15300" s="14"/>
      <c r="TA15300" s="14"/>
      <c r="TB15300" s="14"/>
      <c r="TC15300" s="14"/>
      <c r="TD15300" s="14"/>
      <c r="TE15300" s="14"/>
      <c r="TF15300" s="14"/>
      <c r="TG15300" s="14"/>
      <c r="TH15300" s="14"/>
      <c r="TI15300" s="14"/>
      <c r="TJ15300" s="14"/>
      <c r="TK15300" s="14"/>
      <c r="TL15300" s="14"/>
      <c r="TM15300" s="14"/>
      <c r="TN15300" s="14"/>
      <c r="TO15300" s="14"/>
      <c r="TP15300" s="14"/>
      <c r="TQ15300" s="14"/>
      <c r="TR15300" s="14"/>
      <c r="TS15300" s="14"/>
      <c r="TT15300" s="14"/>
      <c r="TU15300" s="14"/>
      <c r="TV15300" s="14"/>
      <c r="TW15300" s="14"/>
      <c r="TX15300" s="14"/>
      <c r="TY15300" s="14"/>
      <c r="TZ15300" s="14"/>
      <c r="UA15300" s="14"/>
      <c r="UB15300" s="14"/>
      <c r="UC15300" s="14"/>
      <c r="UD15300" s="14"/>
      <c r="UE15300" s="14"/>
      <c r="UF15300" s="14"/>
      <c r="UG15300" s="14"/>
      <c r="UH15300" s="14"/>
      <c r="UI15300" s="14"/>
      <c r="UJ15300" s="14"/>
      <c r="UK15300" s="14"/>
      <c r="UL15300" s="14"/>
      <c r="UM15300" s="14"/>
      <c r="UN15300" s="14"/>
      <c r="UO15300" s="14"/>
      <c r="UP15300" s="14"/>
      <c r="UQ15300" s="14"/>
      <c r="UR15300" s="14"/>
      <c r="US15300" s="14"/>
      <c r="UT15300" s="14"/>
      <c r="UU15300" s="14"/>
      <c r="UV15300" s="14"/>
      <c r="UW15300" s="14"/>
      <c r="UX15300" s="14"/>
      <c r="UY15300" s="14"/>
      <c r="UZ15300" s="14"/>
      <c r="VA15300" s="14"/>
      <c r="VB15300" s="14"/>
      <c r="VC15300" s="14"/>
      <c r="VD15300" s="14"/>
      <c r="VE15300" s="14"/>
      <c r="VF15300" s="14"/>
      <c r="VG15300" s="14"/>
      <c r="VH15300" s="14"/>
      <c r="VI15300" s="14"/>
      <c r="VJ15300" s="14"/>
      <c r="VK15300" s="14"/>
      <c r="VL15300" s="14"/>
      <c r="VM15300" s="14"/>
      <c r="VN15300" s="14"/>
      <c r="VO15300" s="14"/>
      <c r="VP15300" s="14"/>
      <c r="VQ15300" s="14"/>
      <c r="VR15300" s="14"/>
      <c r="VS15300" s="14"/>
      <c r="VT15300" s="14"/>
      <c r="VU15300" s="14"/>
      <c r="VV15300" s="14"/>
      <c r="VW15300" s="14"/>
      <c r="VX15300" s="14"/>
      <c r="VY15300" s="14"/>
      <c r="VZ15300" s="14"/>
      <c r="WA15300" s="14"/>
      <c r="WB15300" s="14"/>
      <c r="WC15300" s="14"/>
      <c r="WD15300" s="14"/>
      <c r="WE15300" s="14"/>
      <c r="WF15300" s="14"/>
      <c r="WG15300" s="14"/>
      <c r="WH15300" s="14"/>
      <c r="WI15300" s="14"/>
      <c r="WJ15300" s="14"/>
      <c r="WK15300" s="14"/>
      <c r="WL15300" s="14"/>
      <c r="WM15300" s="14"/>
      <c r="WN15300" s="14"/>
      <c r="WO15300" s="14"/>
      <c r="WP15300" s="14"/>
      <c r="WQ15300" s="14"/>
      <c r="WR15300" s="14"/>
      <c r="WS15300" s="14"/>
      <c r="WT15300" s="14"/>
      <c r="WU15300" s="14"/>
      <c r="WV15300" s="14"/>
      <c r="WW15300" s="14"/>
      <c r="WX15300" s="14"/>
      <c r="WY15300" s="14"/>
      <c r="WZ15300" s="14"/>
      <c r="XA15300" s="14"/>
      <c r="XB15300" s="14"/>
      <c r="XC15300" s="14"/>
      <c r="XD15300" s="14"/>
      <c r="XE15300" s="14"/>
      <c r="XF15300" s="14"/>
      <c r="XG15300" s="14"/>
      <c r="XH15300" s="14"/>
      <c r="XI15300" s="14"/>
      <c r="XJ15300" s="14"/>
      <c r="XK15300" s="14"/>
      <c r="XL15300" s="14"/>
      <c r="XM15300" s="14"/>
      <c r="XN15300" s="14"/>
      <c r="XO15300" s="14"/>
      <c r="XP15300" s="14"/>
      <c r="XQ15300" s="14"/>
      <c r="XR15300" s="14"/>
      <c r="XS15300" s="14"/>
      <c r="XT15300" s="14"/>
      <c r="XU15300" s="14"/>
      <c r="XV15300" s="14"/>
      <c r="XW15300" s="14"/>
      <c r="XX15300" s="14"/>
      <c r="XY15300" s="14"/>
      <c r="XZ15300" s="14"/>
      <c r="YA15300" s="14"/>
      <c r="YB15300" s="14"/>
      <c r="YC15300" s="14"/>
      <c r="YD15300" s="14"/>
      <c r="YE15300" s="14"/>
      <c r="YF15300" s="14"/>
      <c r="YG15300" s="14"/>
      <c r="YH15300" s="14"/>
      <c r="YI15300" s="14"/>
      <c r="YJ15300" s="14"/>
      <c r="YK15300" s="14"/>
      <c r="YL15300" s="14"/>
      <c r="YM15300" s="14"/>
      <c r="YN15300" s="14"/>
      <c r="YO15300" s="14"/>
      <c r="YP15300" s="14"/>
      <c r="YQ15300" s="14"/>
      <c r="YR15300" s="14"/>
      <c r="YS15300" s="14"/>
      <c r="YT15300" s="14"/>
      <c r="YU15300" s="14"/>
      <c r="YV15300" s="14"/>
      <c r="YW15300" s="14"/>
      <c r="YX15300" s="14"/>
      <c r="YY15300" s="14"/>
      <c r="YZ15300" s="14"/>
      <c r="ZA15300" s="14"/>
      <c r="ZB15300" s="14"/>
      <c r="ZC15300" s="14"/>
      <c r="ZD15300" s="14"/>
      <c r="ZE15300" s="14"/>
      <c r="ZF15300" s="14"/>
      <c r="ZG15300" s="14"/>
      <c r="ZH15300" s="14"/>
      <c r="ZI15300" s="14"/>
      <c r="ZJ15300" s="14"/>
      <c r="ZK15300" s="14"/>
      <c r="ZL15300" s="14"/>
      <c r="ZM15300" s="14"/>
      <c r="ZN15300" s="14"/>
      <c r="ZO15300" s="14"/>
      <c r="ZP15300" s="14"/>
      <c r="ZQ15300" s="14"/>
      <c r="ZR15300" s="14"/>
      <c r="ZS15300" s="14"/>
      <c r="ZT15300" s="14"/>
      <c r="ZU15300" s="14"/>
      <c r="ZV15300" s="14"/>
      <c r="ZW15300" s="14"/>
      <c r="ZX15300" s="14"/>
      <c r="ZY15300" s="14"/>
      <c r="ZZ15300" s="14"/>
      <c r="AAA15300" s="14"/>
      <c r="AAB15300" s="14"/>
      <c r="AAC15300" s="14"/>
      <c r="AAD15300" s="14"/>
      <c r="AAE15300" s="14"/>
      <c r="AAF15300" s="14"/>
      <c r="AAG15300" s="14"/>
      <c r="AAH15300" s="14"/>
      <c r="AAI15300" s="14"/>
      <c r="AAJ15300" s="14"/>
      <c r="AAK15300" s="14"/>
      <c r="AAL15300" s="14"/>
      <c r="AAM15300" s="14"/>
      <c r="AAN15300" s="14"/>
      <c r="AAO15300" s="14"/>
      <c r="AAP15300" s="14"/>
      <c r="AAQ15300" s="14"/>
      <c r="AAR15300" s="14"/>
      <c r="AAS15300" s="14"/>
      <c r="AAT15300" s="14"/>
      <c r="AAU15300" s="14"/>
      <c r="AAV15300" s="14"/>
      <c r="AAW15300" s="14"/>
      <c r="AAX15300" s="14"/>
      <c r="AAY15300" s="14"/>
      <c r="AAZ15300" s="14"/>
      <c r="ABA15300" s="14"/>
      <c r="ABB15300" s="14"/>
      <c r="ABC15300" s="14"/>
      <c r="ABD15300" s="14"/>
      <c r="ABE15300" s="14"/>
      <c r="ABF15300" s="14"/>
      <c r="ABG15300" s="14"/>
      <c r="ABH15300" s="14"/>
      <c r="ABI15300" s="14"/>
      <c r="ABJ15300" s="14"/>
      <c r="ABK15300" s="14"/>
      <c r="ABL15300" s="14"/>
      <c r="ABM15300" s="14"/>
      <c r="ABN15300" s="14"/>
      <c r="ABO15300" s="14"/>
      <c r="ABP15300" s="14"/>
      <c r="ABQ15300" s="14"/>
      <c r="ABR15300" s="14"/>
      <c r="ABS15300" s="14"/>
      <c r="ABT15300" s="14"/>
      <c r="ABU15300" s="14"/>
      <c r="ABV15300" s="14"/>
      <c r="ABW15300" s="14"/>
      <c r="ABX15300" s="14"/>
      <c r="ABY15300" s="14"/>
      <c r="ABZ15300" s="14"/>
      <c r="ACA15300" s="14"/>
      <c r="ACB15300" s="14"/>
      <c r="ACC15300" s="14"/>
      <c r="ACD15300" s="14"/>
      <c r="ACE15300" s="14"/>
      <c r="ACF15300" s="14"/>
      <c r="ACG15300" s="14"/>
      <c r="ACH15300" s="14"/>
      <c r="ACI15300" s="14"/>
      <c r="ACJ15300" s="14"/>
      <c r="ACK15300" s="14"/>
      <c r="ACL15300" s="14"/>
      <c r="ACM15300" s="14"/>
      <c r="ACN15300" s="14"/>
      <c r="ACO15300" s="14"/>
      <c r="ACP15300" s="14"/>
      <c r="ACQ15300" s="14"/>
      <c r="ACR15300" s="14"/>
      <c r="ACS15300" s="14"/>
      <c r="ACT15300" s="14"/>
      <c r="ACU15300" s="14"/>
      <c r="ACV15300" s="14"/>
      <c r="ACW15300" s="14"/>
      <c r="ACX15300" s="14"/>
      <c r="ACY15300" s="14"/>
    </row>
    <row r="15301" spans="1:779" s="13" customFormat="1" x14ac:dyDescent="0.25">
      <c r="A15301" s="29"/>
      <c r="B15301" s="12"/>
      <c r="D15301" s="29"/>
      <c r="E15301" s="29"/>
      <c r="H15301" s="33"/>
      <c r="Q15301" s="14"/>
      <c r="R15301" s="14"/>
      <c r="S15301" s="14"/>
      <c r="T15301" s="14"/>
      <c r="U15301" s="14"/>
      <c r="V15301" s="14"/>
      <c r="W15301" s="14"/>
      <c r="X15301" s="14"/>
      <c r="Y15301" s="14"/>
      <c r="Z15301" s="14"/>
      <c r="AA15301" s="14"/>
      <c r="AB15301" s="14"/>
      <c r="AC15301" s="14"/>
      <c r="AD15301" s="14"/>
      <c r="AE15301" s="14"/>
      <c r="AF15301" s="14"/>
      <c r="AG15301" s="14"/>
      <c r="AH15301" s="14"/>
      <c r="AI15301" s="14"/>
      <c r="AJ15301" s="14"/>
      <c r="AK15301" s="14"/>
      <c r="AL15301" s="14"/>
      <c r="AM15301" s="14"/>
      <c r="AN15301" s="14"/>
      <c r="AO15301" s="14"/>
      <c r="AP15301" s="14"/>
      <c r="AQ15301" s="14"/>
      <c r="AR15301" s="14"/>
      <c r="AS15301" s="14"/>
      <c r="AT15301" s="14"/>
      <c r="AU15301" s="14"/>
      <c r="AV15301" s="14"/>
      <c r="AW15301" s="14"/>
      <c r="AX15301" s="14"/>
      <c r="AY15301" s="14"/>
      <c r="AZ15301" s="14"/>
      <c r="BA15301" s="14"/>
      <c r="BB15301" s="14"/>
      <c r="BC15301" s="14"/>
      <c r="BD15301" s="14"/>
      <c r="BE15301" s="14"/>
      <c r="BF15301" s="14"/>
      <c r="BG15301" s="14"/>
      <c r="BH15301" s="14"/>
      <c r="BI15301" s="14"/>
      <c r="BJ15301" s="14"/>
      <c r="BK15301" s="14"/>
      <c r="BL15301" s="14"/>
      <c r="BM15301" s="14"/>
      <c r="BN15301" s="14"/>
      <c r="BO15301" s="14"/>
      <c r="BP15301" s="14"/>
      <c r="BQ15301" s="14"/>
      <c r="BR15301" s="14"/>
      <c r="BS15301" s="14"/>
      <c r="BT15301" s="14"/>
      <c r="BU15301" s="14"/>
      <c r="BV15301" s="14"/>
      <c r="BW15301" s="14"/>
      <c r="BX15301" s="14"/>
      <c r="BY15301" s="14"/>
      <c r="BZ15301" s="14"/>
      <c r="CA15301" s="14"/>
      <c r="CB15301" s="14"/>
      <c r="CC15301" s="14"/>
      <c r="CD15301" s="14"/>
      <c r="CE15301" s="14"/>
      <c r="CF15301" s="14"/>
      <c r="CG15301" s="14"/>
      <c r="CH15301" s="14"/>
      <c r="CI15301" s="14"/>
      <c r="CJ15301" s="14"/>
      <c r="CK15301" s="14"/>
      <c r="CL15301" s="14"/>
      <c r="CM15301" s="14"/>
      <c r="CN15301" s="14"/>
      <c r="CO15301" s="14"/>
      <c r="CP15301" s="14"/>
      <c r="CQ15301" s="14"/>
      <c r="CR15301" s="14"/>
      <c r="CS15301" s="14"/>
      <c r="CT15301" s="14"/>
      <c r="CU15301" s="14"/>
      <c r="CV15301" s="14"/>
      <c r="CW15301" s="14"/>
      <c r="CX15301" s="14"/>
      <c r="CY15301" s="14"/>
      <c r="CZ15301" s="14"/>
      <c r="DA15301" s="14"/>
      <c r="DB15301" s="14"/>
      <c r="DC15301" s="14"/>
      <c r="DD15301" s="14"/>
      <c r="DE15301" s="14"/>
      <c r="DF15301" s="14"/>
      <c r="DG15301" s="14"/>
      <c r="DH15301" s="14"/>
      <c r="DI15301" s="14"/>
      <c r="DJ15301" s="14"/>
      <c r="DK15301" s="14"/>
      <c r="DL15301" s="14"/>
      <c r="DM15301" s="14"/>
      <c r="DN15301" s="14"/>
      <c r="DO15301" s="14"/>
      <c r="DP15301" s="14"/>
      <c r="DQ15301" s="14"/>
      <c r="DR15301" s="14"/>
      <c r="DS15301" s="14"/>
      <c r="DT15301" s="14"/>
      <c r="DU15301" s="14"/>
      <c r="DV15301" s="14"/>
      <c r="DW15301" s="14"/>
      <c r="DX15301" s="14"/>
      <c r="DY15301" s="14"/>
      <c r="DZ15301" s="14"/>
      <c r="EA15301" s="14"/>
      <c r="EB15301" s="14"/>
      <c r="EC15301" s="14"/>
      <c r="ED15301" s="14"/>
      <c r="EE15301" s="14"/>
      <c r="EF15301" s="14"/>
      <c r="EG15301" s="14"/>
      <c r="EH15301" s="14"/>
      <c r="EI15301" s="14"/>
      <c r="EJ15301" s="14"/>
      <c r="EK15301" s="14"/>
      <c r="EL15301" s="14"/>
      <c r="EM15301" s="14"/>
      <c r="EN15301" s="14"/>
      <c r="EO15301" s="14"/>
      <c r="EP15301" s="14"/>
      <c r="EQ15301" s="14"/>
      <c r="ER15301" s="14"/>
      <c r="ES15301" s="14"/>
      <c r="ET15301" s="14"/>
      <c r="EU15301" s="14"/>
      <c r="EV15301" s="14"/>
      <c r="EW15301" s="14"/>
      <c r="EX15301" s="14"/>
      <c r="EY15301" s="14"/>
      <c r="EZ15301" s="14"/>
      <c r="FA15301" s="14"/>
      <c r="FB15301" s="14"/>
      <c r="FC15301" s="14"/>
      <c r="FD15301" s="14"/>
      <c r="FE15301" s="14"/>
      <c r="FF15301" s="14"/>
      <c r="FG15301" s="14"/>
      <c r="FH15301" s="14"/>
      <c r="FI15301" s="14"/>
      <c r="FJ15301" s="14"/>
      <c r="FK15301" s="14"/>
      <c r="FL15301" s="14"/>
      <c r="FM15301" s="14"/>
      <c r="FN15301" s="14"/>
      <c r="FO15301" s="14"/>
      <c r="FP15301" s="14"/>
      <c r="FQ15301" s="14"/>
      <c r="FR15301" s="14"/>
      <c r="FS15301" s="14"/>
      <c r="FT15301" s="14"/>
      <c r="FU15301" s="14"/>
      <c r="FV15301" s="14"/>
      <c r="FW15301" s="14"/>
      <c r="FX15301" s="14"/>
      <c r="FY15301" s="14"/>
      <c r="FZ15301" s="14"/>
      <c r="GA15301" s="14"/>
      <c r="GB15301" s="14"/>
      <c r="GC15301" s="14"/>
      <c r="GD15301" s="14"/>
      <c r="GE15301" s="14"/>
      <c r="GF15301" s="14"/>
      <c r="GG15301" s="14"/>
      <c r="GH15301" s="14"/>
      <c r="GI15301" s="14"/>
      <c r="GJ15301" s="14"/>
      <c r="GK15301" s="14"/>
      <c r="GL15301" s="14"/>
      <c r="GM15301" s="14"/>
      <c r="GN15301" s="14"/>
      <c r="GO15301" s="14"/>
      <c r="GP15301" s="14"/>
      <c r="GQ15301" s="14"/>
      <c r="GR15301" s="14"/>
      <c r="GS15301" s="14"/>
      <c r="GT15301" s="14"/>
      <c r="GU15301" s="14"/>
      <c r="GV15301" s="14"/>
      <c r="GW15301" s="14"/>
      <c r="GX15301" s="14"/>
      <c r="GY15301" s="14"/>
      <c r="GZ15301" s="14"/>
      <c r="HA15301" s="14"/>
      <c r="HB15301" s="14"/>
      <c r="HC15301" s="14"/>
      <c r="HD15301" s="14"/>
      <c r="HE15301" s="14"/>
      <c r="HF15301" s="14"/>
      <c r="HG15301" s="14"/>
      <c r="HH15301" s="14"/>
      <c r="HI15301" s="14"/>
      <c r="HJ15301" s="14"/>
      <c r="HK15301" s="14"/>
      <c r="HL15301" s="14"/>
      <c r="HM15301" s="14"/>
      <c r="HN15301" s="14"/>
      <c r="HO15301" s="14"/>
      <c r="HP15301" s="14"/>
      <c r="HQ15301" s="14"/>
      <c r="HR15301" s="14"/>
      <c r="HS15301" s="14"/>
      <c r="HT15301" s="14"/>
      <c r="HU15301" s="14"/>
      <c r="HV15301" s="14"/>
      <c r="HW15301" s="14"/>
      <c r="HX15301" s="14"/>
      <c r="HY15301" s="14"/>
      <c r="HZ15301" s="14"/>
      <c r="IA15301" s="14"/>
      <c r="IB15301" s="14"/>
      <c r="IC15301" s="14"/>
      <c r="ID15301" s="14"/>
      <c r="IE15301" s="14"/>
      <c r="IF15301" s="14"/>
      <c r="IG15301" s="14"/>
      <c r="IH15301" s="14"/>
      <c r="II15301" s="14"/>
      <c r="IJ15301" s="14"/>
      <c r="IK15301" s="14"/>
      <c r="IL15301" s="14"/>
      <c r="IM15301" s="14"/>
      <c r="IN15301" s="14"/>
      <c r="IO15301" s="14"/>
      <c r="IP15301" s="14"/>
      <c r="IQ15301" s="14"/>
      <c r="IR15301" s="14"/>
      <c r="IS15301" s="14"/>
      <c r="IT15301" s="14"/>
      <c r="IU15301" s="14"/>
      <c r="IV15301" s="14"/>
      <c r="IW15301" s="14"/>
      <c r="IX15301" s="14"/>
      <c r="IY15301" s="14"/>
      <c r="IZ15301" s="14"/>
      <c r="JA15301" s="14"/>
      <c r="JB15301" s="14"/>
      <c r="JC15301" s="14"/>
      <c r="JD15301" s="14"/>
      <c r="JE15301" s="14"/>
      <c r="JF15301" s="14"/>
      <c r="JG15301" s="14"/>
      <c r="JH15301" s="14"/>
      <c r="JI15301" s="14"/>
      <c r="JJ15301" s="14"/>
      <c r="JK15301" s="14"/>
      <c r="JL15301" s="14"/>
      <c r="JM15301" s="14"/>
      <c r="JN15301" s="14"/>
      <c r="JO15301" s="14"/>
      <c r="JP15301" s="14"/>
      <c r="JQ15301" s="14"/>
      <c r="JR15301" s="14"/>
      <c r="JS15301" s="14"/>
      <c r="JT15301" s="14"/>
      <c r="JU15301" s="14"/>
      <c r="JV15301" s="14"/>
      <c r="JW15301" s="14"/>
      <c r="JX15301" s="14"/>
      <c r="JY15301" s="14"/>
      <c r="JZ15301" s="14"/>
      <c r="KA15301" s="14"/>
      <c r="KB15301" s="14"/>
      <c r="KC15301" s="14"/>
      <c r="KD15301" s="14"/>
      <c r="KE15301" s="14"/>
      <c r="KF15301" s="14"/>
      <c r="KG15301" s="14"/>
      <c r="KH15301" s="14"/>
      <c r="KI15301" s="14"/>
      <c r="KJ15301" s="14"/>
      <c r="KK15301" s="14"/>
      <c r="KL15301" s="14"/>
      <c r="KM15301" s="14"/>
      <c r="KN15301" s="14"/>
      <c r="KO15301" s="14"/>
      <c r="KP15301" s="14"/>
      <c r="KQ15301" s="14"/>
      <c r="KR15301" s="14"/>
      <c r="KS15301" s="14"/>
      <c r="KT15301" s="14"/>
      <c r="KU15301" s="14"/>
      <c r="KV15301" s="14"/>
      <c r="KW15301" s="14"/>
      <c r="KX15301" s="14"/>
      <c r="KY15301" s="14"/>
      <c r="KZ15301" s="14"/>
      <c r="LA15301" s="14"/>
      <c r="LB15301" s="14"/>
      <c r="LC15301" s="14"/>
      <c r="LD15301" s="14"/>
      <c r="LE15301" s="14"/>
      <c r="LF15301" s="14"/>
      <c r="LG15301" s="14"/>
      <c r="LH15301" s="14"/>
      <c r="LI15301" s="14"/>
      <c r="LJ15301" s="14"/>
      <c r="LK15301" s="14"/>
      <c r="LL15301" s="14"/>
      <c r="LM15301" s="14"/>
      <c r="LN15301" s="14"/>
      <c r="LO15301" s="14"/>
      <c r="LP15301" s="14"/>
      <c r="LQ15301" s="14"/>
      <c r="LR15301" s="14"/>
      <c r="LS15301" s="14"/>
      <c r="LT15301" s="14"/>
      <c r="LU15301" s="14"/>
      <c r="LV15301" s="14"/>
      <c r="LW15301" s="14"/>
      <c r="LX15301" s="14"/>
      <c r="LY15301" s="14"/>
      <c r="LZ15301" s="14"/>
      <c r="MA15301" s="14"/>
      <c r="MB15301" s="14"/>
      <c r="MC15301" s="14"/>
      <c r="MD15301" s="14"/>
      <c r="ME15301" s="14"/>
      <c r="MF15301" s="14"/>
      <c r="MG15301" s="14"/>
      <c r="MH15301" s="14"/>
      <c r="MI15301" s="14"/>
      <c r="MJ15301" s="14"/>
      <c r="MK15301" s="14"/>
      <c r="ML15301" s="14"/>
      <c r="MM15301" s="14"/>
      <c r="MN15301" s="14"/>
      <c r="MO15301" s="14"/>
      <c r="MP15301" s="14"/>
      <c r="MQ15301" s="14"/>
      <c r="MR15301" s="14"/>
      <c r="MS15301" s="14"/>
      <c r="MT15301" s="14"/>
      <c r="MU15301" s="14"/>
      <c r="MV15301" s="14"/>
      <c r="MW15301" s="14"/>
      <c r="MX15301" s="14"/>
      <c r="MY15301" s="14"/>
      <c r="MZ15301" s="14"/>
      <c r="NA15301" s="14"/>
      <c r="NB15301" s="14"/>
      <c r="NC15301" s="14"/>
      <c r="ND15301" s="14"/>
      <c r="NE15301" s="14"/>
      <c r="NF15301" s="14"/>
      <c r="NG15301" s="14"/>
      <c r="NH15301" s="14"/>
      <c r="NI15301" s="14"/>
      <c r="NJ15301" s="14"/>
      <c r="NK15301" s="14"/>
      <c r="NL15301" s="14"/>
      <c r="NM15301" s="14"/>
      <c r="NN15301" s="14"/>
      <c r="NO15301" s="14"/>
      <c r="NP15301" s="14"/>
      <c r="NQ15301" s="14"/>
      <c r="NR15301" s="14"/>
      <c r="NS15301" s="14"/>
      <c r="NT15301" s="14"/>
      <c r="NU15301" s="14"/>
      <c r="NV15301" s="14"/>
      <c r="NW15301" s="14"/>
      <c r="NX15301" s="14"/>
      <c r="NY15301" s="14"/>
      <c r="NZ15301" s="14"/>
      <c r="OA15301" s="14"/>
      <c r="OB15301" s="14"/>
      <c r="OC15301" s="14"/>
      <c r="OD15301" s="14"/>
      <c r="OE15301" s="14"/>
      <c r="OF15301" s="14"/>
      <c r="OG15301" s="14"/>
      <c r="OH15301" s="14"/>
      <c r="OI15301" s="14"/>
      <c r="OJ15301" s="14"/>
      <c r="OK15301" s="14"/>
      <c r="OL15301" s="14"/>
      <c r="OM15301" s="14"/>
      <c r="ON15301" s="14"/>
      <c r="OO15301" s="14"/>
      <c r="OP15301" s="14"/>
      <c r="OQ15301" s="14"/>
      <c r="OR15301" s="14"/>
      <c r="OS15301" s="14"/>
      <c r="OT15301" s="14"/>
      <c r="OU15301" s="14"/>
      <c r="OV15301" s="14"/>
      <c r="OW15301" s="14"/>
      <c r="OX15301" s="14"/>
      <c r="OY15301" s="14"/>
      <c r="OZ15301" s="14"/>
      <c r="PA15301" s="14"/>
      <c r="PB15301" s="14"/>
      <c r="PC15301" s="14"/>
      <c r="PD15301" s="14"/>
      <c r="PE15301" s="14"/>
      <c r="PF15301" s="14"/>
      <c r="PG15301" s="14"/>
      <c r="PH15301" s="14"/>
      <c r="PI15301" s="14"/>
      <c r="PJ15301" s="14"/>
      <c r="PK15301" s="14"/>
      <c r="PL15301" s="14"/>
      <c r="PM15301" s="14"/>
      <c r="PN15301" s="14"/>
      <c r="PO15301" s="14"/>
      <c r="PP15301" s="14"/>
      <c r="PQ15301" s="14"/>
      <c r="PR15301" s="14"/>
      <c r="PS15301" s="14"/>
      <c r="PT15301" s="14"/>
      <c r="PU15301" s="14"/>
      <c r="PV15301" s="14"/>
      <c r="PW15301" s="14"/>
      <c r="PX15301" s="14"/>
      <c r="PY15301" s="14"/>
      <c r="PZ15301" s="14"/>
      <c r="QA15301" s="14"/>
      <c r="QB15301" s="14"/>
      <c r="QC15301" s="14"/>
      <c r="QD15301" s="14"/>
      <c r="QE15301" s="14"/>
      <c r="QF15301" s="14"/>
      <c r="QG15301" s="14"/>
      <c r="QH15301" s="14"/>
      <c r="QI15301" s="14"/>
      <c r="QJ15301" s="14"/>
      <c r="QK15301" s="14"/>
      <c r="QL15301" s="14"/>
      <c r="QM15301" s="14"/>
      <c r="QN15301" s="14"/>
      <c r="QO15301" s="14"/>
      <c r="QP15301" s="14"/>
      <c r="QQ15301" s="14"/>
      <c r="QR15301" s="14"/>
      <c r="QS15301" s="14"/>
      <c r="QT15301" s="14"/>
      <c r="QU15301" s="14"/>
      <c r="QV15301" s="14"/>
      <c r="QW15301" s="14"/>
      <c r="QX15301" s="14"/>
      <c r="QY15301" s="14"/>
      <c r="QZ15301" s="14"/>
      <c r="RA15301" s="14"/>
      <c r="RB15301" s="14"/>
      <c r="RC15301" s="14"/>
      <c r="RD15301" s="14"/>
      <c r="RE15301" s="14"/>
      <c r="RF15301" s="14"/>
      <c r="RG15301" s="14"/>
      <c r="RH15301" s="14"/>
      <c r="RI15301" s="14"/>
      <c r="RJ15301" s="14"/>
      <c r="RK15301" s="14"/>
      <c r="RL15301" s="14"/>
      <c r="RM15301" s="14"/>
      <c r="RN15301" s="14"/>
      <c r="RO15301" s="14"/>
      <c r="RP15301" s="14"/>
      <c r="RQ15301" s="14"/>
      <c r="RR15301" s="14"/>
      <c r="RS15301" s="14"/>
      <c r="RT15301" s="14"/>
      <c r="RU15301" s="14"/>
      <c r="RV15301" s="14"/>
      <c r="RW15301" s="14"/>
      <c r="RX15301" s="14"/>
      <c r="RY15301" s="14"/>
      <c r="RZ15301" s="14"/>
      <c r="SA15301" s="14"/>
      <c r="SB15301" s="14"/>
      <c r="SC15301" s="14"/>
      <c r="SD15301" s="14"/>
      <c r="SE15301" s="14"/>
      <c r="SF15301" s="14"/>
      <c r="SG15301" s="14"/>
      <c r="SH15301" s="14"/>
      <c r="SI15301" s="14"/>
      <c r="SJ15301" s="14"/>
      <c r="SK15301" s="14"/>
      <c r="SL15301" s="14"/>
      <c r="SM15301" s="14"/>
      <c r="SN15301" s="14"/>
      <c r="SO15301" s="14"/>
      <c r="SP15301" s="14"/>
      <c r="SQ15301" s="14"/>
      <c r="SR15301" s="14"/>
      <c r="SS15301" s="14"/>
      <c r="ST15301" s="14"/>
      <c r="SU15301" s="14"/>
      <c r="SV15301" s="14"/>
      <c r="SW15301" s="14"/>
      <c r="SX15301" s="14"/>
      <c r="SY15301" s="14"/>
      <c r="SZ15301" s="14"/>
      <c r="TA15301" s="14"/>
      <c r="TB15301" s="14"/>
      <c r="TC15301" s="14"/>
      <c r="TD15301" s="14"/>
      <c r="TE15301" s="14"/>
      <c r="TF15301" s="14"/>
      <c r="TG15301" s="14"/>
      <c r="TH15301" s="14"/>
      <c r="TI15301" s="14"/>
      <c r="TJ15301" s="14"/>
      <c r="TK15301" s="14"/>
      <c r="TL15301" s="14"/>
      <c r="TM15301" s="14"/>
      <c r="TN15301" s="14"/>
      <c r="TO15301" s="14"/>
      <c r="TP15301" s="14"/>
      <c r="TQ15301" s="14"/>
      <c r="TR15301" s="14"/>
      <c r="TS15301" s="14"/>
      <c r="TT15301" s="14"/>
      <c r="TU15301" s="14"/>
      <c r="TV15301" s="14"/>
      <c r="TW15301" s="14"/>
      <c r="TX15301" s="14"/>
      <c r="TY15301" s="14"/>
      <c r="TZ15301" s="14"/>
      <c r="UA15301" s="14"/>
      <c r="UB15301" s="14"/>
      <c r="UC15301" s="14"/>
      <c r="UD15301" s="14"/>
      <c r="UE15301" s="14"/>
      <c r="UF15301" s="14"/>
      <c r="UG15301" s="14"/>
      <c r="UH15301" s="14"/>
      <c r="UI15301" s="14"/>
      <c r="UJ15301" s="14"/>
      <c r="UK15301" s="14"/>
      <c r="UL15301" s="14"/>
      <c r="UM15301" s="14"/>
      <c r="UN15301" s="14"/>
      <c r="UO15301" s="14"/>
      <c r="UP15301" s="14"/>
      <c r="UQ15301" s="14"/>
      <c r="UR15301" s="14"/>
      <c r="US15301" s="14"/>
      <c r="UT15301" s="14"/>
      <c r="UU15301" s="14"/>
      <c r="UV15301" s="14"/>
      <c r="UW15301" s="14"/>
      <c r="UX15301" s="14"/>
      <c r="UY15301" s="14"/>
      <c r="UZ15301" s="14"/>
      <c r="VA15301" s="14"/>
      <c r="VB15301" s="14"/>
      <c r="VC15301" s="14"/>
      <c r="VD15301" s="14"/>
      <c r="VE15301" s="14"/>
      <c r="VF15301" s="14"/>
      <c r="VG15301" s="14"/>
      <c r="VH15301" s="14"/>
      <c r="VI15301" s="14"/>
      <c r="VJ15301" s="14"/>
      <c r="VK15301" s="14"/>
      <c r="VL15301" s="14"/>
      <c r="VM15301" s="14"/>
      <c r="VN15301" s="14"/>
      <c r="VO15301" s="14"/>
      <c r="VP15301" s="14"/>
      <c r="VQ15301" s="14"/>
      <c r="VR15301" s="14"/>
      <c r="VS15301" s="14"/>
      <c r="VT15301" s="14"/>
      <c r="VU15301" s="14"/>
      <c r="VV15301" s="14"/>
      <c r="VW15301" s="14"/>
      <c r="VX15301" s="14"/>
      <c r="VY15301" s="14"/>
      <c r="VZ15301" s="14"/>
      <c r="WA15301" s="14"/>
      <c r="WB15301" s="14"/>
      <c r="WC15301" s="14"/>
      <c r="WD15301" s="14"/>
      <c r="WE15301" s="14"/>
      <c r="WF15301" s="14"/>
      <c r="WG15301" s="14"/>
      <c r="WH15301" s="14"/>
      <c r="WI15301" s="14"/>
      <c r="WJ15301" s="14"/>
      <c r="WK15301" s="14"/>
      <c r="WL15301" s="14"/>
      <c r="WM15301" s="14"/>
      <c r="WN15301" s="14"/>
      <c r="WO15301" s="14"/>
      <c r="WP15301" s="14"/>
      <c r="WQ15301" s="14"/>
      <c r="WR15301" s="14"/>
      <c r="WS15301" s="14"/>
      <c r="WT15301" s="14"/>
      <c r="WU15301" s="14"/>
      <c r="WV15301" s="14"/>
      <c r="WW15301" s="14"/>
      <c r="WX15301" s="14"/>
      <c r="WY15301" s="14"/>
      <c r="WZ15301" s="14"/>
      <c r="XA15301" s="14"/>
      <c r="XB15301" s="14"/>
      <c r="XC15301" s="14"/>
      <c r="XD15301" s="14"/>
      <c r="XE15301" s="14"/>
      <c r="XF15301" s="14"/>
      <c r="XG15301" s="14"/>
      <c r="XH15301" s="14"/>
      <c r="XI15301" s="14"/>
      <c r="XJ15301" s="14"/>
      <c r="XK15301" s="14"/>
      <c r="XL15301" s="14"/>
      <c r="XM15301" s="14"/>
      <c r="XN15301" s="14"/>
      <c r="XO15301" s="14"/>
      <c r="XP15301" s="14"/>
      <c r="XQ15301" s="14"/>
      <c r="XR15301" s="14"/>
      <c r="XS15301" s="14"/>
      <c r="XT15301" s="14"/>
      <c r="XU15301" s="14"/>
      <c r="XV15301" s="14"/>
      <c r="XW15301" s="14"/>
      <c r="XX15301" s="14"/>
      <c r="XY15301" s="14"/>
      <c r="XZ15301" s="14"/>
      <c r="YA15301" s="14"/>
      <c r="YB15301" s="14"/>
      <c r="YC15301" s="14"/>
      <c r="YD15301" s="14"/>
      <c r="YE15301" s="14"/>
      <c r="YF15301" s="14"/>
      <c r="YG15301" s="14"/>
      <c r="YH15301" s="14"/>
      <c r="YI15301" s="14"/>
      <c r="YJ15301" s="14"/>
      <c r="YK15301" s="14"/>
      <c r="YL15301" s="14"/>
      <c r="YM15301" s="14"/>
      <c r="YN15301" s="14"/>
      <c r="YO15301" s="14"/>
      <c r="YP15301" s="14"/>
      <c r="YQ15301" s="14"/>
      <c r="YR15301" s="14"/>
      <c r="YS15301" s="14"/>
      <c r="YT15301" s="14"/>
      <c r="YU15301" s="14"/>
      <c r="YV15301" s="14"/>
      <c r="YW15301" s="14"/>
      <c r="YX15301" s="14"/>
      <c r="YY15301" s="14"/>
      <c r="YZ15301" s="14"/>
      <c r="ZA15301" s="14"/>
      <c r="ZB15301" s="14"/>
      <c r="ZC15301" s="14"/>
      <c r="ZD15301" s="14"/>
      <c r="ZE15301" s="14"/>
      <c r="ZF15301" s="14"/>
      <c r="ZG15301" s="14"/>
      <c r="ZH15301" s="14"/>
      <c r="ZI15301" s="14"/>
      <c r="ZJ15301" s="14"/>
      <c r="ZK15301" s="14"/>
      <c r="ZL15301" s="14"/>
      <c r="ZM15301" s="14"/>
      <c r="ZN15301" s="14"/>
      <c r="ZO15301" s="14"/>
      <c r="ZP15301" s="14"/>
      <c r="ZQ15301" s="14"/>
      <c r="ZR15301" s="14"/>
      <c r="ZS15301" s="14"/>
      <c r="ZT15301" s="14"/>
      <c r="ZU15301" s="14"/>
      <c r="ZV15301" s="14"/>
      <c r="ZW15301" s="14"/>
      <c r="ZX15301" s="14"/>
      <c r="ZY15301" s="14"/>
      <c r="ZZ15301" s="14"/>
      <c r="AAA15301" s="14"/>
      <c r="AAB15301" s="14"/>
      <c r="AAC15301" s="14"/>
      <c r="AAD15301" s="14"/>
      <c r="AAE15301" s="14"/>
      <c r="AAF15301" s="14"/>
      <c r="AAG15301" s="14"/>
      <c r="AAH15301" s="14"/>
      <c r="AAI15301" s="14"/>
      <c r="AAJ15301" s="14"/>
      <c r="AAK15301" s="14"/>
      <c r="AAL15301" s="14"/>
      <c r="AAM15301" s="14"/>
      <c r="AAN15301" s="14"/>
      <c r="AAO15301" s="14"/>
      <c r="AAP15301" s="14"/>
      <c r="AAQ15301" s="14"/>
      <c r="AAR15301" s="14"/>
      <c r="AAS15301" s="14"/>
      <c r="AAT15301" s="14"/>
      <c r="AAU15301" s="14"/>
      <c r="AAV15301" s="14"/>
      <c r="AAW15301" s="14"/>
      <c r="AAX15301" s="14"/>
      <c r="AAY15301" s="14"/>
      <c r="AAZ15301" s="14"/>
      <c r="ABA15301" s="14"/>
      <c r="ABB15301" s="14"/>
      <c r="ABC15301" s="14"/>
      <c r="ABD15301" s="14"/>
      <c r="ABE15301" s="14"/>
      <c r="ABF15301" s="14"/>
      <c r="ABG15301" s="14"/>
      <c r="ABH15301" s="14"/>
      <c r="ABI15301" s="14"/>
      <c r="ABJ15301" s="14"/>
      <c r="ABK15301" s="14"/>
      <c r="ABL15301" s="14"/>
      <c r="ABM15301" s="14"/>
      <c r="ABN15301" s="14"/>
      <c r="ABO15301" s="14"/>
      <c r="ABP15301" s="14"/>
      <c r="ABQ15301" s="14"/>
      <c r="ABR15301" s="14"/>
      <c r="ABS15301" s="14"/>
      <c r="ABT15301" s="14"/>
      <c r="ABU15301" s="14"/>
      <c r="ABV15301" s="14"/>
      <c r="ABW15301" s="14"/>
      <c r="ABX15301" s="14"/>
      <c r="ABY15301" s="14"/>
      <c r="ABZ15301" s="14"/>
      <c r="ACA15301" s="14"/>
      <c r="ACB15301" s="14"/>
      <c r="ACC15301" s="14"/>
      <c r="ACD15301" s="14"/>
      <c r="ACE15301" s="14"/>
      <c r="ACF15301" s="14"/>
      <c r="ACG15301" s="14"/>
      <c r="ACH15301" s="14"/>
      <c r="ACI15301" s="14"/>
      <c r="ACJ15301" s="14"/>
      <c r="ACK15301" s="14"/>
      <c r="ACL15301" s="14"/>
      <c r="ACM15301" s="14"/>
      <c r="ACN15301" s="14"/>
      <c r="ACO15301" s="14"/>
      <c r="ACP15301" s="14"/>
      <c r="ACQ15301" s="14"/>
      <c r="ACR15301" s="14"/>
      <c r="ACS15301" s="14"/>
      <c r="ACT15301" s="14"/>
      <c r="ACU15301" s="14"/>
      <c r="ACV15301" s="14"/>
      <c r="ACW15301" s="14"/>
      <c r="ACX15301" s="14"/>
      <c r="ACY15301" s="14"/>
    </row>
    <row r="15302" spans="1:779" s="13" customFormat="1" x14ac:dyDescent="0.25">
      <c r="A15302" s="29"/>
      <c r="B15302" s="12"/>
      <c r="D15302" s="29"/>
      <c r="E15302" s="29"/>
      <c r="H15302" s="33"/>
      <c r="Q15302" s="14"/>
      <c r="R15302" s="14"/>
      <c r="S15302" s="14"/>
      <c r="T15302" s="14"/>
      <c r="U15302" s="14"/>
      <c r="V15302" s="14"/>
      <c r="W15302" s="14"/>
      <c r="X15302" s="14"/>
      <c r="Y15302" s="14"/>
      <c r="Z15302" s="14"/>
      <c r="AA15302" s="14"/>
      <c r="AB15302" s="14"/>
      <c r="AC15302" s="14"/>
      <c r="AD15302" s="14"/>
      <c r="AE15302" s="14"/>
      <c r="AF15302" s="14"/>
      <c r="AG15302" s="14"/>
      <c r="AH15302" s="14"/>
      <c r="AI15302" s="14"/>
      <c r="AJ15302" s="14"/>
      <c r="AK15302" s="14"/>
      <c r="AL15302" s="14"/>
      <c r="AM15302" s="14"/>
      <c r="AN15302" s="14"/>
      <c r="AO15302" s="14"/>
      <c r="AP15302" s="14"/>
      <c r="AQ15302" s="14"/>
      <c r="AR15302" s="14"/>
      <c r="AS15302" s="14"/>
      <c r="AT15302" s="14"/>
      <c r="AU15302" s="14"/>
      <c r="AV15302" s="14"/>
      <c r="AW15302" s="14"/>
      <c r="AX15302" s="14"/>
      <c r="AY15302" s="14"/>
      <c r="AZ15302" s="14"/>
      <c r="BA15302" s="14"/>
      <c r="BB15302" s="14"/>
      <c r="BC15302" s="14"/>
      <c r="BD15302" s="14"/>
      <c r="BE15302" s="14"/>
      <c r="BF15302" s="14"/>
      <c r="BG15302" s="14"/>
      <c r="BH15302" s="14"/>
      <c r="BI15302" s="14"/>
      <c r="BJ15302" s="14"/>
      <c r="BK15302" s="14"/>
      <c r="BL15302" s="14"/>
      <c r="BM15302" s="14"/>
      <c r="BN15302" s="14"/>
      <c r="BO15302" s="14"/>
      <c r="BP15302" s="14"/>
      <c r="BQ15302" s="14"/>
      <c r="BR15302" s="14"/>
      <c r="BS15302" s="14"/>
      <c r="BT15302" s="14"/>
      <c r="BU15302" s="14"/>
      <c r="BV15302" s="14"/>
      <c r="BW15302" s="14"/>
      <c r="BX15302" s="14"/>
      <c r="BY15302" s="14"/>
      <c r="BZ15302" s="14"/>
      <c r="CA15302" s="14"/>
      <c r="CB15302" s="14"/>
      <c r="CC15302" s="14"/>
      <c r="CD15302" s="14"/>
      <c r="CE15302" s="14"/>
      <c r="CF15302" s="14"/>
      <c r="CG15302" s="14"/>
      <c r="CH15302" s="14"/>
      <c r="CI15302" s="14"/>
      <c r="CJ15302" s="14"/>
      <c r="CK15302" s="14"/>
      <c r="CL15302" s="14"/>
      <c r="CM15302" s="14"/>
      <c r="CN15302" s="14"/>
      <c r="CO15302" s="14"/>
      <c r="CP15302" s="14"/>
      <c r="CQ15302" s="14"/>
      <c r="CR15302" s="14"/>
      <c r="CS15302" s="14"/>
      <c r="CT15302" s="14"/>
      <c r="CU15302" s="14"/>
      <c r="CV15302" s="14"/>
      <c r="CW15302" s="14"/>
      <c r="CX15302" s="14"/>
      <c r="CY15302" s="14"/>
      <c r="CZ15302" s="14"/>
      <c r="DA15302" s="14"/>
      <c r="DB15302" s="14"/>
      <c r="DC15302" s="14"/>
      <c r="DD15302" s="14"/>
      <c r="DE15302" s="14"/>
      <c r="DF15302" s="14"/>
      <c r="DG15302" s="14"/>
      <c r="DH15302" s="14"/>
      <c r="DI15302" s="14"/>
      <c r="DJ15302" s="14"/>
      <c r="DK15302" s="14"/>
      <c r="DL15302" s="14"/>
      <c r="DM15302" s="14"/>
      <c r="DN15302" s="14"/>
      <c r="DO15302" s="14"/>
      <c r="DP15302" s="14"/>
      <c r="DQ15302" s="14"/>
      <c r="DR15302" s="14"/>
      <c r="DS15302" s="14"/>
      <c r="DT15302" s="14"/>
      <c r="DU15302" s="14"/>
      <c r="DV15302" s="14"/>
      <c r="DW15302" s="14"/>
      <c r="DX15302" s="14"/>
      <c r="DY15302" s="14"/>
      <c r="DZ15302" s="14"/>
      <c r="EA15302" s="14"/>
      <c r="EB15302" s="14"/>
      <c r="EC15302" s="14"/>
      <c r="ED15302" s="14"/>
      <c r="EE15302" s="14"/>
      <c r="EF15302" s="14"/>
      <c r="EG15302" s="14"/>
      <c r="EH15302" s="14"/>
      <c r="EI15302" s="14"/>
      <c r="EJ15302" s="14"/>
      <c r="EK15302" s="14"/>
      <c r="EL15302" s="14"/>
      <c r="EM15302" s="14"/>
      <c r="EN15302" s="14"/>
      <c r="EO15302" s="14"/>
      <c r="EP15302" s="14"/>
      <c r="EQ15302" s="14"/>
      <c r="ER15302" s="14"/>
      <c r="ES15302" s="14"/>
      <c r="ET15302" s="14"/>
      <c r="EU15302" s="14"/>
      <c r="EV15302" s="14"/>
      <c r="EW15302" s="14"/>
      <c r="EX15302" s="14"/>
      <c r="EY15302" s="14"/>
      <c r="EZ15302" s="14"/>
      <c r="FA15302" s="14"/>
      <c r="FB15302" s="14"/>
      <c r="FC15302" s="14"/>
      <c r="FD15302" s="14"/>
      <c r="FE15302" s="14"/>
      <c r="FF15302" s="14"/>
      <c r="FG15302" s="14"/>
      <c r="FH15302" s="14"/>
      <c r="FI15302" s="14"/>
      <c r="FJ15302" s="14"/>
      <c r="FK15302" s="14"/>
      <c r="FL15302" s="14"/>
      <c r="FM15302" s="14"/>
      <c r="FN15302" s="14"/>
      <c r="FO15302" s="14"/>
      <c r="FP15302" s="14"/>
      <c r="FQ15302" s="14"/>
      <c r="FR15302" s="14"/>
      <c r="FS15302" s="14"/>
      <c r="FT15302" s="14"/>
      <c r="FU15302" s="14"/>
      <c r="FV15302" s="14"/>
      <c r="FW15302" s="14"/>
      <c r="FX15302" s="14"/>
      <c r="FY15302" s="14"/>
      <c r="FZ15302" s="14"/>
      <c r="GA15302" s="14"/>
      <c r="GB15302" s="14"/>
      <c r="GC15302" s="14"/>
      <c r="GD15302" s="14"/>
      <c r="GE15302" s="14"/>
      <c r="GF15302" s="14"/>
      <c r="GG15302" s="14"/>
      <c r="GH15302" s="14"/>
      <c r="GI15302" s="14"/>
      <c r="GJ15302" s="14"/>
      <c r="GK15302" s="14"/>
      <c r="GL15302" s="14"/>
      <c r="GM15302" s="14"/>
      <c r="GN15302" s="14"/>
      <c r="GO15302" s="14"/>
      <c r="GP15302" s="14"/>
      <c r="GQ15302" s="14"/>
      <c r="GR15302" s="14"/>
      <c r="GS15302" s="14"/>
      <c r="GT15302" s="14"/>
      <c r="GU15302" s="14"/>
      <c r="GV15302" s="14"/>
      <c r="GW15302" s="14"/>
      <c r="GX15302" s="14"/>
      <c r="GY15302" s="14"/>
      <c r="GZ15302" s="14"/>
      <c r="HA15302" s="14"/>
      <c r="HB15302" s="14"/>
      <c r="HC15302" s="14"/>
      <c r="HD15302" s="14"/>
      <c r="HE15302" s="14"/>
      <c r="HF15302" s="14"/>
      <c r="HG15302" s="14"/>
      <c r="HH15302" s="14"/>
      <c r="HI15302" s="14"/>
      <c r="HJ15302" s="14"/>
      <c r="HK15302" s="14"/>
      <c r="HL15302" s="14"/>
      <c r="HM15302" s="14"/>
      <c r="HN15302" s="14"/>
      <c r="HO15302" s="14"/>
      <c r="HP15302" s="14"/>
      <c r="HQ15302" s="14"/>
      <c r="HR15302" s="14"/>
      <c r="HS15302" s="14"/>
      <c r="HT15302" s="14"/>
      <c r="HU15302" s="14"/>
      <c r="HV15302" s="14"/>
      <c r="HW15302" s="14"/>
      <c r="HX15302" s="14"/>
      <c r="HY15302" s="14"/>
      <c r="HZ15302" s="14"/>
      <c r="IA15302" s="14"/>
      <c r="IB15302" s="14"/>
      <c r="IC15302" s="14"/>
      <c r="ID15302" s="14"/>
      <c r="IE15302" s="14"/>
      <c r="IF15302" s="14"/>
      <c r="IG15302" s="14"/>
      <c r="IH15302" s="14"/>
      <c r="II15302" s="14"/>
      <c r="IJ15302" s="14"/>
      <c r="IK15302" s="14"/>
      <c r="IL15302" s="14"/>
      <c r="IM15302" s="14"/>
      <c r="IN15302" s="14"/>
      <c r="IO15302" s="14"/>
      <c r="IP15302" s="14"/>
      <c r="IQ15302" s="14"/>
      <c r="IR15302" s="14"/>
      <c r="IS15302" s="14"/>
      <c r="IT15302" s="14"/>
      <c r="IU15302" s="14"/>
      <c r="IV15302" s="14"/>
      <c r="IW15302" s="14"/>
      <c r="IX15302" s="14"/>
      <c r="IY15302" s="14"/>
      <c r="IZ15302" s="14"/>
      <c r="JA15302" s="14"/>
      <c r="JB15302" s="14"/>
      <c r="JC15302" s="14"/>
      <c r="JD15302" s="14"/>
      <c r="JE15302" s="14"/>
      <c r="JF15302" s="14"/>
      <c r="JG15302" s="14"/>
      <c r="JH15302" s="14"/>
      <c r="JI15302" s="14"/>
      <c r="JJ15302" s="14"/>
      <c r="JK15302" s="14"/>
      <c r="JL15302" s="14"/>
      <c r="JM15302" s="14"/>
      <c r="JN15302" s="14"/>
      <c r="JO15302" s="14"/>
      <c r="JP15302" s="14"/>
      <c r="JQ15302" s="14"/>
      <c r="JR15302" s="14"/>
      <c r="JS15302" s="14"/>
      <c r="JT15302" s="14"/>
      <c r="JU15302" s="14"/>
      <c r="JV15302" s="14"/>
      <c r="JW15302" s="14"/>
      <c r="JX15302" s="14"/>
      <c r="JY15302" s="14"/>
      <c r="JZ15302" s="14"/>
      <c r="KA15302" s="14"/>
      <c r="KB15302" s="14"/>
      <c r="KC15302" s="14"/>
      <c r="KD15302" s="14"/>
      <c r="KE15302" s="14"/>
      <c r="KF15302" s="14"/>
      <c r="KG15302" s="14"/>
      <c r="KH15302" s="14"/>
      <c r="KI15302" s="14"/>
      <c r="KJ15302" s="14"/>
      <c r="KK15302" s="14"/>
      <c r="KL15302" s="14"/>
      <c r="KM15302" s="14"/>
      <c r="KN15302" s="14"/>
      <c r="KO15302" s="14"/>
      <c r="KP15302" s="14"/>
      <c r="KQ15302" s="14"/>
      <c r="KR15302" s="14"/>
      <c r="KS15302" s="14"/>
      <c r="KT15302" s="14"/>
      <c r="KU15302" s="14"/>
      <c r="KV15302" s="14"/>
      <c r="KW15302" s="14"/>
      <c r="KX15302" s="14"/>
      <c r="KY15302" s="14"/>
      <c r="KZ15302" s="14"/>
      <c r="LA15302" s="14"/>
      <c r="LB15302" s="14"/>
      <c r="LC15302" s="14"/>
      <c r="LD15302" s="14"/>
      <c r="LE15302" s="14"/>
      <c r="LF15302" s="14"/>
      <c r="LG15302" s="14"/>
      <c r="LH15302" s="14"/>
      <c r="LI15302" s="14"/>
      <c r="LJ15302" s="14"/>
      <c r="LK15302" s="14"/>
      <c r="LL15302" s="14"/>
      <c r="LM15302" s="14"/>
      <c r="LN15302" s="14"/>
      <c r="LO15302" s="14"/>
      <c r="LP15302" s="14"/>
      <c r="LQ15302" s="14"/>
      <c r="LR15302" s="14"/>
      <c r="LS15302" s="14"/>
      <c r="LT15302" s="14"/>
      <c r="LU15302" s="14"/>
      <c r="LV15302" s="14"/>
      <c r="LW15302" s="14"/>
      <c r="LX15302" s="14"/>
      <c r="LY15302" s="14"/>
      <c r="LZ15302" s="14"/>
      <c r="MA15302" s="14"/>
      <c r="MB15302" s="14"/>
      <c r="MC15302" s="14"/>
      <c r="MD15302" s="14"/>
      <c r="ME15302" s="14"/>
      <c r="MF15302" s="14"/>
      <c r="MG15302" s="14"/>
      <c r="MH15302" s="14"/>
      <c r="MI15302" s="14"/>
      <c r="MJ15302" s="14"/>
      <c r="MK15302" s="14"/>
      <c r="ML15302" s="14"/>
      <c r="MM15302" s="14"/>
      <c r="MN15302" s="14"/>
      <c r="MO15302" s="14"/>
      <c r="MP15302" s="14"/>
      <c r="MQ15302" s="14"/>
      <c r="MR15302" s="14"/>
      <c r="MS15302" s="14"/>
      <c r="MT15302" s="14"/>
      <c r="MU15302" s="14"/>
      <c r="MV15302" s="14"/>
      <c r="MW15302" s="14"/>
      <c r="MX15302" s="14"/>
      <c r="MY15302" s="14"/>
      <c r="MZ15302" s="14"/>
      <c r="NA15302" s="14"/>
      <c r="NB15302" s="14"/>
      <c r="NC15302" s="14"/>
      <c r="ND15302" s="14"/>
      <c r="NE15302" s="14"/>
      <c r="NF15302" s="14"/>
      <c r="NG15302" s="14"/>
      <c r="NH15302" s="14"/>
      <c r="NI15302" s="14"/>
      <c r="NJ15302" s="14"/>
      <c r="NK15302" s="14"/>
      <c r="NL15302" s="14"/>
      <c r="NM15302" s="14"/>
      <c r="NN15302" s="14"/>
      <c r="NO15302" s="14"/>
      <c r="NP15302" s="14"/>
      <c r="NQ15302" s="14"/>
      <c r="NR15302" s="14"/>
      <c r="NS15302" s="14"/>
      <c r="NT15302" s="14"/>
      <c r="NU15302" s="14"/>
      <c r="NV15302" s="14"/>
      <c r="NW15302" s="14"/>
      <c r="NX15302" s="14"/>
      <c r="NY15302" s="14"/>
      <c r="NZ15302" s="14"/>
      <c r="OA15302" s="14"/>
      <c r="OB15302" s="14"/>
      <c r="OC15302" s="14"/>
      <c r="OD15302" s="14"/>
      <c r="OE15302" s="14"/>
      <c r="OF15302" s="14"/>
      <c r="OG15302" s="14"/>
      <c r="OH15302" s="14"/>
      <c r="OI15302" s="14"/>
      <c r="OJ15302" s="14"/>
      <c r="OK15302" s="14"/>
      <c r="OL15302" s="14"/>
      <c r="OM15302" s="14"/>
      <c r="ON15302" s="14"/>
      <c r="OO15302" s="14"/>
      <c r="OP15302" s="14"/>
      <c r="OQ15302" s="14"/>
      <c r="OR15302" s="14"/>
      <c r="OS15302" s="14"/>
      <c r="OT15302" s="14"/>
      <c r="OU15302" s="14"/>
      <c r="OV15302" s="14"/>
      <c r="OW15302" s="14"/>
      <c r="OX15302" s="14"/>
      <c r="OY15302" s="14"/>
      <c r="OZ15302" s="14"/>
      <c r="PA15302" s="14"/>
      <c r="PB15302" s="14"/>
      <c r="PC15302" s="14"/>
      <c r="PD15302" s="14"/>
      <c r="PE15302" s="14"/>
      <c r="PF15302" s="14"/>
      <c r="PG15302" s="14"/>
      <c r="PH15302" s="14"/>
      <c r="PI15302" s="14"/>
      <c r="PJ15302" s="14"/>
      <c r="PK15302" s="14"/>
      <c r="PL15302" s="14"/>
      <c r="PM15302" s="14"/>
      <c r="PN15302" s="14"/>
      <c r="PO15302" s="14"/>
      <c r="PP15302" s="14"/>
      <c r="PQ15302" s="14"/>
      <c r="PR15302" s="14"/>
      <c r="PS15302" s="14"/>
      <c r="PT15302" s="14"/>
      <c r="PU15302" s="14"/>
      <c r="PV15302" s="14"/>
      <c r="PW15302" s="14"/>
      <c r="PX15302" s="14"/>
      <c r="PY15302" s="14"/>
      <c r="PZ15302" s="14"/>
      <c r="QA15302" s="14"/>
      <c r="QB15302" s="14"/>
      <c r="QC15302" s="14"/>
      <c r="QD15302" s="14"/>
      <c r="QE15302" s="14"/>
      <c r="QF15302" s="14"/>
      <c r="QG15302" s="14"/>
      <c r="QH15302" s="14"/>
      <c r="QI15302" s="14"/>
      <c r="QJ15302" s="14"/>
      <c r="QK15302" s="14"/>
      <c r="QL15302" s="14"/>
      <c r="QM15302" s="14"/>
      <c r="QN15302" s="14"/>
      <c r="QO15302" s="14"/>
      <c r="QP15302" s="14"/>
      <c r="QQ15302" s="14"/>
      <c r="QR15302" s="14"/>
      <c r="QS15302" s="14"/>
      <c r="QT15302" s="14"/>
      <c r="QU15302" s="14"/>
      <c r="QV15302" s="14"/>
      <c r="QW15302" s="14"/>
      <c r="QX15302" s="14"/>
      <c r="QY15302" s="14"/>
      <c r="QZ15302" s="14"/>
      <c r="RA15302" s="14"/>
      <c r="RB15302" s="14"/>
      <c r="RC15302" s="14"/>
      <c r="RD15302" s="14"/>
      <c r="RE15302" s="14"/>
      <c r="RF15302" s="14"/>
      <c r="RG15302" s="14"/>
      <c r="RH15302" s="14"/>
      <c r="RI15302" s="14"/>
      <c r="RJ15302" s="14"/>
      <c r="RK15302" s="14"/>
      <c r="RL15302" s="14"/>
      <c r="RM15302" s="14"/>
      <c r="RN15302" s="14"/>
      <c r="RO15302" s="14"/>
      <c r="RP15302" s="14"/>
      <c r="RQ15302" s="14"/>
      <c r="RR15302" s="14"/>
      <c r="RS15302" s="14"/>
      <c r="RT15302" s="14"/>
      <c r="RU15302" s="14"/>
      <c r="RV15302" s="14"/>
      <c r="RW15302" s="14"/>
      <c r="RX15302" s="14"/>
      <c r="RY15302" s="14"/>
      <c r="RZ15302" s="14"/>
      <c r="SA15302" s="14"/>
      <c r="SB15302" s="14"/>
      <c r="SC15302" s="14"/>
      <c r="SD15302" s="14"/>
      <c r="SE15302" s="14"/>
      <c r="SF15302" s="14"/>
      <c r="SG15302" s="14"/>
      <c r="SH15302" s="14"/>
      <c r="SI15302" s="14"/>
      <c r="SJ15302" s="14"/>
      <c r="SK15302" s="14"/>
      <c r="SL15302" s="14"/>
      <c r="SM15302" s="14"/>
      <c r="SN15302" s="14"/>
      <c r="SO15302" s="14"/>
      <c r="SP15302" s="14"/>
      <c r="SQ15302" s="14"/>
      <c r="SR15302" s="14"/>
      <c r="SS15302" s="14"/>
      <c r="ST15302" s="14"/>
      <c r="SU15302" s="14"/>
      <c r="SV15302" s="14"/>
      <c r="SW15302" s="14"/>
      <c r="SX15302" s="14"/>
      <c r="SY15302" s="14"/>
      <c r="SZ15302" s="14"/>
      <c r="TA15302" s="14"/>
      <c r="TB15302" s="14"/>
      <c r="TC15302" s="14"/>
      <c r="TD15302" s="14"/>
      <c r="TE15302" s="14"/>
      <c r="TF15302" s="14"/>
      <c r="TG15302" s="14"/>
      <c r="TH15302" s="14"/>
      <c r="TI15302" s="14"/>
      <c r="TJ15302" s="14"/>
      <c r="TK15302" s="14"/>
      <c r="TL15302" s="14"/>
      <c r="TM15302" s="14"/>
      <c r="TN15302" s="14"/>
      <c r="TO15302" s="14"/>
      <c r="TP15302" s="14"/>
      <c r="TQ15302" s="14"/>
      <c r="TR15302" s="14"/>
      <c r="TS15302" s="14"/>
      <c r="TT15302" s="14"/>
      <c r="TU15302" s="14"/>
      <c r="TV15302" s="14"/>
      <c r="TW15302" s="14"/>
      <c r="TX15302" s="14"/>
      <c r="TY15302" s="14"/>
      <c r="TZ15302" s="14"/>
      <c r="UA15302" s="14"/>
      <c r="UB15302" s="14"/>
      <c r="UC15302" s="14"/>
      <c r="UD15302" s="14"/>
      <c r="UE15302" s="14"/>
      <c r="UF15302" s="14"/>
      <c r="UG15302" s="14"/>
      <c r="UH15302" s="14"/>
      <c r="UI15302" s="14"/>
      <c r="UJ15302" s="14"/>
      <c r="UK15302" s="14"/>
      <c r="UL15302" s="14"/>
      <c r="UM15302" s="14"/>
      <c r="UN15302" s="14"/>
      <c r="UO15302" s="14"/>
      <c r="UP15302" s="14"/>
      <c r="UQ15302" s="14"/>
      <c r="UR15302" s="14"/>
      <c r="US15302" s="14"/>
      <c r="UT15302" s="14"/>
      <c r="UU15302" s="14"/>
      <c r="UV15302" s="14"/>
      <c r="UW15302" s="14"/>
      <c r="UX15302" s="14"/>
      <c r="UY15302" s="14"/>
      <c r="UZ15302" s="14"/>
      <c r="VA15302" s="14"/>
      <c r="VB15302" s="14"/>
      <c r="VC15302" s="14"/>
      <c r="VD15302" s="14"/>
      <c r="VE15302" s="14"/>
      <c r="VF15302" s="14"/>
      <c r="VG15302" s="14"/>
      <c r="VH15302" s="14"/>
      <c r="VI15302" s="14"/>
      <c r="VJ15302" s="14"/>
      <c r="VK15302" s="14"/>
      <c r="VL15302" s="14"/>
      <c r="VM15302" s="14"/>
      <c r="VN15302" s="14"/>
      <c r="VO15302" s="14"/>
      <c r="VP15302" s="14"/>
      <c r="VQ15302" s="14"/>
      <c r="VR15302" s="14"/>
      <c r="VS15302" s="14"/>
      <c r="VT15302" s="14"/>
      <c r="VU15302" s="14"/>
      <c r="VV15302" s="14"/>
      <c r="VW15302" s="14"/>
      <c r="VX15302" s="14"/>
      <c r="VY15302" s="14"/>
      <c r="VZ15302" s="14"/>
      <c r="WA15302" s="14"/>
      <c r="WB15302" s="14"/>
      <c r="WC15302" s="14"/>
      <c r="WD15302" s="14"/>
      <c r="WE15302" s="14"/>
      <c r="WF15302" s="14"/>
      <c r="WG15302" s="14"/>
      <c r="WH15302" s="14"/>
      <c r="WI15302" s="14"/>
      <c r="WJ15302" s="14"/>
      <c r="WK15302" s="14"/>
      <c r="WL15302" s="14"/>
      <c r="WM15302" s="14"/>
      <c r="WN15302" s="14"/>
      <c r="WO15302" s="14"/>
      <c r="WP15302" s="14"/>
      <c r="WQ15302" s="14"/>
      <c r="WR15302" s="14"/>
      <c r="WS15302" s="14"/>
      <c r="WT15302" s="14"/>
      <c r="WU15302" s="14"/>
      <c r="WV15302" s="14"/>
      <c r="WW15302" s="14"/>
      <c r="WX15302" s="14"/>
      <c r="WY15302" s="14"/>
      <c r="WZ15302" s="14"/>
      <c r="XA15302" s="14"/>
      <c r="XB15302" s="14"/>
      <c r="XC15302" s="14"/>
      <c r="XD15302" s="14"/>
      <c r="XE15302" s="14"/>
      <c r="XF15302" s="14"/>
      <c r="XG15302" s="14"/>
      <c r="XH15302" s="14"/>
      <c r="XI15302" s="14"/>
      <c r="XJ15302" s="14"/>
      <c r="XK15302" s="14"/>
      <c r="XL15302" s="14"/>
      <c r="XM15302" s="14"/>
      <c r="XN15302" s="14"/>
      <c r="XO15302" s="14"/>
      <c r="XP15302" s="14"/>
      <c r="XQ15302" s="14"/>
      <c r="XR15302" s="14"/>
      <c r="XS15302" s="14"/>
      <c r="XT15302" s="14"/>
      <c r="XU15302" s="14"/>
      <c r="XV15302" s="14"/>
      <c r="XW15302" s="14"/>
      <c r="XX15302" s="14"/>
      <c r="XY15302" s="14"/>
      <c r="XZ15302" s="14"/>
      <c r="YA15302" s="14"/>
      <c r="YB15302" s="14"/>
      <c r="YC15302" s="14"/>
      <c r="YD15302" s="14"/>
      <c r="YE15302" s="14"/>
      <c r="YF15302" s="14"/>
      <c r="YG15302" s="14"/>
      <c r="YH15302" s="14"/>
      <c r="YI15302" s="14"/>
      <c r="YJ15302" s="14"/>
      <c r="YK15302" s="14"/>
      <c r="YL15302" s="14"/>
      <c r="YM15302" s="14"/>
      <c r="YN15302" s="14"/>
      <c r="YO15302" s="14"/>
      <c r="YP15302" s="14"/>
      <c r="YQ15302" s="14"/>
      <c r="YR15302" s="14"/>
      <c r="YS15302" s="14"/>
      <c r="YT15302" s="14"/>
      <c r="YU15302" s="14"/>
      <c r="YV15302" s="14"/>
      <c r="YW15302" s="14"/>
      <c r="YX15302" s="14"/>
      <c r="YY15302" s="14"/>
      <c r="YZ15302" s="14"/>
      <c r="ZA15302" s="14"/>
      <c r="ZB15302" s="14"/>
      <c r="ZC15302" s="14"/>
      <c r="ZD15302" s="14"/>
      <c r="ZE15302" s="14"/>
      <c r="ZF15302" s="14"/>
      <c r="ZG15302" s="14"/>
      <c r="ZH15302" s="14"/>
      <c r="ZI15302" s="14"/>
      <c r="ZJ15302" s="14"/>
      <c r="ZK15302" s="14"/>
      <c r="ZL15302" s="14"/>
      <c r="ZM15302" s="14"/>
      <c r="ZN15302" s="14"/>
      <c r="ZO15302" s="14"/>
      <c r="ZP15302" s="14"/>
      <c r="ZQ15302" s="14"/>
      <c r="ZR15302" s="14"/>
      <c r="ZS15302" s="14"/>
      <c r="ZT15302" s="14"/>
      <c r="ZU15302" s="14"/>
      <c r="ZV15302" s="14"/>
      <c r="ZW15302" s="14"/>
      <c r="ZX15302" s="14"/>
      <c r="ZY15302" s="14"/>
      <c r="ZZ15302" s="14"/>
      <c r="AAA15302" s="14"/>
      <c r="AAB15302" s="14"/>
      <c r="AAC15302" s="14"/>
      <c r="AAD15302" s="14"/>
      <c r="AAE15302" s="14"/>
      <c r="AAF15302" s="14"/>
      <c r="AAG15302" s="14"/>
      <c r="AAH15302" s="14"/>
      <c r="AAI15302" s="14"/>
      <c r="AAJ15302" s="14"/>
      <c r="AAK15302" s="14"/>
      <c r="AAL15302" s="14"/>
      <c r="AAM15302" s="14"/>
      <c r="AAN15302" s="14"/>
      <c r="AAO15302" s="14"/>
      <c r="AAP15302" s="14"/>
      <c r="AAQ15302" s="14"/>
      <c r="AAR15302" s="14"/>
      <c r="AAS15302" s="14"/>
      <c r="AAT15302" s="14"/>
      <c r="AAU15302" s="14"/>
      <c r="AAV15302" s="14"/>
      <c r="AAW15302" s="14"/>
      <c r="AAX15302" s="14"/>
      <c r="AAY15302" s="14"/>
      <c r="AAZ15302" s="14"/>
      <c r="ABA15302" s="14"/>
      <c r="ABB15302" s="14"/>
      <c r="ABC15302" s="14"/>
      <c r="ABD15302" s="14"/>
      <c r="ABE15302" s="14"/>
      <c r="ABF15302" s="14"/>
      <c r="ABG15302" s="14"/>
      <c r="ABH15302" s="14"/>
      <c r="ABI15302" s="14"/>
      <c r="ABJ15302" s="14"/>
      <c r="ABK15302" s="14"/>
      <c r="ABL15302" s="14"/>
      <c r="ABM15302" s="14"/>
      <c r="ABN15302" s="14"/>
      <c r="ABO15302" s="14"/>
      <c r="ABP15302" s="14"/>
      <c r="ABQ15302" s="14"/>
      <c r="ABR15302" s="14"/>
      <c r="ABS15302" s="14"/>
      <c r="ABT15302" s="14"/>
      <c r="ABU15302" s="14"/>
      <c r="ABV15302" s="14"/>
      <c r="ABW15302" s="14"/>
      <c r="ABX15302" s="14"/>
      <c r="ABY15302" s="14"/>
      <c r="ABZ15302" s="14"/>
      <c r="ACA15302" s="14"/>
      <c r="ACB15302" s="14"/>
      <c r="ACC15302" s="14"/>
      <c r="ACD15302" s="14"/>
      <c r="ACE15302" s="14"/>
      <c r="ACF15302" s="14"/>
      <c r="ACG15302" s="14"/>
      <c r="ACH15302" s="14"/>
      <c r="ACI15302" s="14"/>
      <c r="ACJ15302" s="14"/>
      <c r="ACK15302" s="14"/>
      <c r="ACL15302" s="14"/>
      <c r="ACM15302" s="14"/>
      <c r="ACN15302" s="14"/>
      <c r="ACO15302" s="14"/>
      <c r="ACP15302" s="14"/>
      <c r="ACQ15302" s="14"/>
      <c r="ACR15302" s="14"/>
      <c r="ACS15302" s="14"/>
      <c r="ACT15302" s="14"/>
      <c r="ACU15302" s="14"/>
      <c r="ACV15302" s="14"/>
      <c r="ACW15302" s="14"/>
      <c r="ACX15302" s="14"/>
      <c r="ACY15302" s="14"/>
    </row>
    <row r="15303" spans="1:779" s="13" customFormat="1" x14ac:dyDescent="0.25">
      <c r="A15303" s="29"/>
      <c r="B15303" s="12"/>
      <c r="D15303" s="29"/>
      <c r="E15303" s="29"/>
      <c r="H15303" s="33"/>
      <c r="Q15303" s="14"/>
      <c r="R15303" s="14"/>
      <c r="S15303" s="14"/>
      <c r="T15303" s="14"/>
      <c r="U15303" s="14"/>
      <c r="V15303" s="14"/>
      <c r="W15303" s="14"/>
      <c r="X15303" s="14"/>
      <c r="Y15303" s="14"/>
      <c r="Z15303" s="14"/>
      <c r="AA15303" s="14"/>
      <c r="AB15303" s="14"/>
      <c r="AC15303" s="14"/>
      <c r="AD15303" s="14"/>
      <c r="AE15303" s="14"/>
      <c r="AF15303" s="14"/>
      <c r="AG15303" s="14"/>
      <c r="AH15303" s="14"/>
      <c r="AI15303" s="14"/>
      <c r="AJ15303" s="14"/>
      <c r="AK15303" s="14"/>
      <c r="AL15303" s="14"/>
      <c r="AM15303" s="14"/>
      <c r="AN15303" s="14"/>
      <c r="AO15303" s="14"/>
      <c r="AP15303" s="14"/>
      <c r="AQ15303" s="14"/>
      <c r="AR15303" s="14"/>
      <c r="AS15303" s="14"/>
      <c r="AT15303" s="14"/>
      <c r="AU15303" s="14"/>
      <c r="AV15303" s="14"/>
      <c r="AW15303" s="14"/>
      <c r="AX15303" s="14"/>
      <c r="AY15303" s="14"/>
      <c r="AZ15303" s="14"/>
      <c r="BA15303" s="14"/>
      <c r="BB15303" s="14"/>
      <c r="BC15303" s="14"/>
      <c r="BD15303" s="14"/>
      <c r="BE15303" s="14"/>
      <c r="BF15303" s="14"/>
      <c r="BG15303" s="14"/>
      <c r="BH15303" s="14"/>
      <c r="BI15303" s="14"/>
      <c r="BJ15303" s="14"/>
      <c r="BK15303" s="14"/>
      <c r="BL15303" s="14"/>
      <c r="BM15303" s="14"/>
      <c r="BN15303" s="14"/>
      <c r="BO15303" s="14"/>
      <c r="BP15303" s="14"/>
      <c r="BQ15303" s="14"/>
      <c r="BR15303" s="14"/>
      <c r="BS15303" s="14"/>
      <c r="BT15303" s="14"/>
      <c r="BU15303" s="14"/>
      <c r="BV15303" s="14"/>
      <c r="BW15303" s="14"/>
      <c r="BX15303" s="14"/>
      <c r="BY15303" s="14"/>
      <c r="BZ15303" s="14"/>
      <c r="CA15303" s="14"/>
      <c r="CB15303" s="14"/>
      <c r="CC15303" s="14"/>
      <c r="CD15303" s="14"/>
      <c r="CE15303" s="14"/>
      <c r="CF15303" s="14"/>
      <c r="CG15303" s="14"/>
      <c r="CH15303" s="14"/>
      <c r="CI15303" s="14"/>
      <c r="CJ15303" s="14"/>
      <c r="CK15303" s="14"/>
      <c r="CL15303" s="14"/>
      <c r="CM15303" s="14"/>
      <c r="CN15303" s="14"/>
      <c r="CO15303" s="14"/>
      <c r="CP15303" s="14"/>
      <c r="CQ15303" s="14"/>
      <c r="CR15303" s="14"/>
      <c r="CS15303" s="14"/>
      <c r="CT15303" s="14"/>
      <c r="CU15303" s="14"/>
      <c r="CV15303" s="14"/>
      <c r="CW15303" s="14"/>
      <c r="CX15303" s="14"/>
      <c r="CY15303" s="14"/>
      <c r="CZ15303" s="14"/>
      <c r="DA15303" s="14"/>
      <c r="DB15303" s="14"/>
      <c r="DC15303" s="14"/>
      <c r="DD15303" s="14"/>
      <c r="DE15303" s="14"/>
      <c r="DF15303" s="14"/>
      <c r="DG15303" s="14"/>
      <c r="DH15303" s="14"/>
      <c r="DI15303" s="14"/>
      <c r="DJ15303" s="14"/>
      <c r="DK15303" s="14"/>
      <c r="DL15303" s="14"/>
      <c r="DM15303" s="14"/>
      <c r="DN15303" s="14"/>
      <c r="DO15303" s="14"/>
      <c r="DP15303" s="14"/>
      <c r="DQ15303" s="14"/>
      <c r="DR15303" s="14"/>
      <c r="DS15303" s="14"/>
      <c r="DT15303" s="14"/>
      <c r="DU15303" s="14"/>
      <c r="DV15303" s="14"/>
      <c r="DW15303" s="14"/>
      <c r="DX15303" s="14"/>
      <c r="DY15303" s="14"/>
      <c r="DZ15303" s="14"/>
      <c r="EA15303" s="14"/>
      <c r="EB15303" s="14"/>
      <c r="EC15303" s="14"/>
      <c r="ED15303" s="14"/>
      <c r="EE15303" s="14"/>
      <c r="EF15303" s="14"/>
      <c r="EG15303" s="14"/>
      <c r="EH15303" s="14"/>
      <c r="EI15303" s="14"/>
      <c r="EJ15303" s="14"/>
      <c r="EK15303" s="14"/>
      <c r="EL15303" s="14"/>
      <c r="EM15303" s="14"/>
      <c r="EN15303" s="14"/>
      <c r="EO15303" s="14"/>
      <c r="EP15303" s="14"/>
      <c r="EQ15303" s="14"/>
      <c r="ER15303" s="14"/>
      <c r="ES15303" s="14"/>
      <c r="ET15303" s="14"/>
      <c r="EU15303" s="14"/>
      <c r="EV15303" s="14"/>
      <c r="EW15303" s="14"/>
      <c r="EX15303" s="14"/>
      <c r="EY15303" s="14"/>
      <c r="EZ15303" s="14"/>
      <c r="FA15303" s="14"/>
      <c r="FB15303" s="14"/>
      <c r="FC15303" s="14"/>
      <c r="FD15303" s="14"/>
      <c r="FE15303" s="14"/>
      <c r="FF15303" s="14"/>
      <c r="FG15303" s="14"/>
      <c r="FH15303" s="14"/>
      <c r="FI15303" s="14"/>
      <c r="FJ15303" s="14"/>
      <c r="FK15303" s="14"/>
      <c r="FL15303" s="14"/>
      <c r="FM15303" s="14"/>
      <c r="FN15303" s="14"/>
      <c r="FO15303" s="14"/>
      <c r="FP15303" s="14"/>
      <c r="FQ15303" s="14"/>
      <c r="FR15303" s="14"/>
      <c r="FS15303" s="14"/>
      <c r="FT15303" s="14"/>
      <c r="FU15303" s="14"/>
      <c r="FV15303" s="14"/>
      <c r="FW15303" s="14"/>
      <c r="FX15303" s="14"/>
      <c r="FY15303" s="14"/>
      <c r="FZ15303" s="14"/>
      <c r="GA15303" s="14"/>
      <c r="GB15303" s="14"/>
      <c r="GC15303" s="14"/>
      <c r="GD15303" s="14"/>
      <c r="GE15303" s="14"/>
      <c r="GF15303" s="14"/>
      <c r="GG15303" s="14"/>
      <c r="GH15303" s="14"/>
      <c r="GI15303" s="14"/>
      <c r="GJ15303" s="14"/>
      <c r="GK15303" s="14"/>
      <c r="GL15303" s="14"/>
      <c r="GM15303" s="14"/>
      <c r="GN15303" s="14"/>
      <c r="GO15303" s="14"/>
      <c r="GP15303" s="14"/>
      <c r="GQ15303" s="14"/>
      <c r="GR15303" s="14"/>
      <c r="GS15303" s="14"/>
      <c r="GT15303" s="14"/>
      <c r="GU15303" s="14"/>
      <c r="GV15303" s="14"/>
      <c r="GW15303" s="14"/>
      <c r="GX15303" s="14"/>
      <c r="GY15303" s="14"/>
      <c r="GZ15303" s="14"/>
      <c r="HA15303" s="14"/>
      <c r="HB15303" s="14"/>
      <c r="HC15303" s="14"/>
      <c r="HD15303" s="14"/>
      <c r="HE15303" s="14"/>
      <c r="HF15303" s="14"/>
      <c r="HG15303" s="14"/>
      <c r="HH15303" s="14"/>
      <c r="HI15303" s="14"/>
      <c r="HJ15303" s="14"/>
      <c r="HK15303" s="14"/>
      <c r="HL15303" s="14"/>
      <c r="HM15303" s="14"/>
      <c r="HN15303" s="14"/>
      <c r="HO15303" s="14"/>
      <c r="HP15303" s="14"/>
      <c r="HQ15303" s="14"/>
      <c r="HR15303" s="14"/>
      <c r="HS15303" s="14"/>
      <c r="HT15303" s="14"/>
      <c r="HU15303" s="14"/>
      <c r="HV15303" s="14"/>
      <c r="HW15303" s="14"/>
      <c r="HX15303" s="14"/>
      <c r="HY15303" s="14"/>
      <c r="HZ15303" s="14"/>
      <c r="IA15303" s="14"/>
      <c r="IB15303" s="14"/>
      <c r="IC15303" s="14"/>
      <c r="ID15303" s="14"/>
      <c r="IE15303" s="14"/>
      <c r="IF15303" s="14"/>
      <c r="IG15303" s="14"/>
      <c r="IH15303" s="14"/>
      <c r="II15303" s="14"/>
      <c r="IJ15303" s="14"/>
      <c r="IK15303" s="14"/>
      <c r="IL15303" s="14"/>
      <c r="IM15303" s="14"/>
      <c r="IN15303" s="14"/>
      <c r="IO15303" s="14"/>
      <c r="IP15303" s="14"/>
      <c r="IQ15303" s="14"/>
      <c r="IR15303" s="14"/>
      <c r="IS15303" s="14"/>
      <c r="IT15303" s="14"/>
      <c r="IU15303" s="14"/>
      <c r="IV15303" s="14"/>
      <c r="IW15303" s="14"/>
      <c r="IX15303" s="14"/>
      <c r="IY15303" s="14"/>
      <c r="IZ15303" s="14"/>
      <c r="JA15303" s="14"/>
      <c r="JB15303" s="14"/>
      <c r="JC15303" s="14"/>
      <c r="JD15303" s="14"/>
      <c r="JE15303" s="14"/>
      <c r="JF15303" s="14"/>
      <c r="JG15303" s="14"/>
      <c r="JH15303" s="14"/>
      <c r="JI15303" s="14"/>
      <c r="JJ15303" s="14"/>
      <c r="JK15303" s="14"/>
      <c r="JL15303" s="14"/>
      <c r="JM15303" s="14"/>
      <c r="JN15303" s="14"/>
      <c r="JO15303" s="14"/>
      <c r="JP15303" s="14"/>
      <c r="JQ15303" s="14"/>
      <c r="JR15303" s="14"/>
      <c r="JS15303" s="14"/>
      <c r="JT15303" s="14"/>
      <c r="JU15303" s="14"/>
      <c r="JV15303" s="14"/>
      <c r="JW15303" s="14"/>
      <c r="JX15303" s="14"/>
      <c r="JY15303" s="14"/>
      <c r="JZ15303" s="14"/>
      <c r="KA15303" s="14"/>
      <c r="KB15303" s="14"/>
      <c r="KC15303" s="14"/>
      <c r="KD15303" s="14"/>
      <c r="KE15303" s="14"/>
      <c r="KF15303" s="14"/>
      <c r="KG15303" s="14"/>
      <c r="KH15303" s="14"/>
      <c r="KI15303" s="14"/>
      <c r="KJ15303" s="14"/>
      <c r="KK15303" s="14"/>
      <c r="KL15303" s="14"/>
      <c r="KM15303" s="14"/>
      <c r="KN15303" s="14"/>
      <c r="KO15303" s="14"/>
      <c r="KP15303" s="14"/>
      <c r="KQ15303" s="14"/>
      <c r="KR15303" s="14"/>
      <c r="KS15303" s="14"/>
      <c r="KT15303" s="14"/>
      <c r="KU15303" s="14"/>
      <c r="KV15303" s="14"/>
      <c r="KW15303" s="14"/>
      <c r="KX15303" s="14"/>
      <c r="KY15303" s="14"/>
      <c r="KZ15303" s="14"/>
      <c r="LA15303" s="14"/>
      <c r="LB15303" s="14"/>
      <c r="LC15303" s="14"/>
      <c r="LD15303" s="14"/>
      <c r="LE15303" s="14"/>
      <c r="LF15303" s="14"/>
      <c r="LG15303" s="14"/>
      <c r="LH15303" s="14"/>
      <c r="LI15303" s="14"/>
      <c r="LJ15303" s="14"/>
      <c r="LK15303" s="14"/>
      <c r="LL15303" s="14"/>
      <c r="LM15303" s="14"/>
      <c r="LN15303" s="14"/>
      <c r="LO15303" s="14"/>
      <c r="LP15303" s="14"/>
      <c r="LQ15303" s="14"/>
      <c r="LR15303" s="14"/>
      <c r="LS15303" s="14"/>
      <c r="LT15303" s="14"/>
      <c r="LU15303" s="14"/>
      <c r="LV15303" s="14"/>
      <c r="LW15303" s="14"/>
      <c r="LX15303" s="14"/>
      <c r="LY15303" s="14"/>
      <c r="LZ15303" s="14"/>
      <c r="MA15303" s="14"/>
      <c r="MB15303" s="14"/>
      <c r="MC15303" s="14"/>
      <c r="MD15303" s="14"/>
      <c r="ME15303" s="14"/>
      <c r="MF15303" s="14"/>
      <c r="MG15303" s="14"/>
      <c r="MH15303" s="14"/>
      <c r="MI15303" s="14"/>
      <c r="MJ15303" s="14"/>
      <c r="MK15303" s="14"/>
      <c r="ML15303" s="14"/>
      <c r="MM15303" s="14"/>
      <c r="MN15303" s="14"/>
      <c r="MO15303" s="14"/>
      <c r="MP15303" s="14"/>
      <c r="MQ15303" s="14"/>
      <c r="MR15303" s="14"/>
      <c r="MS15303" s="14"/>
      <c r="MT15303" s="14"/>
      <c r="MU15303" s="14"/>
      <c r="MV15303" s="14"/>
      <c r="MW15303" s="14"/>
      <c r="MX15303" s="14"/>
      <c r="MY15303" s="14"/>
      <c r="MZ15303" s="14"/>
      <c r="NA15303" s="14"/>
      <c r="NB15303" s="14"/>
      <c r="NC15303" s="14"/>
      <c r="ND15303" s="14"/>
      <c r="NE15303" s="14"/>
      <c r="NF15303" s="14"/>
      <c r="NG15303" s="14"/>
      <c r="NH15303" s="14"/>
      <c r="NI15303" s="14"/>
      <c r="NJ15303" s="14"/>
      <c r="NK15303" s="14"/>
      <c r="NL15303" s="14"/>
      <c r="NM15303" s="14"/>
      <c r="NN15303" s="14"/>
      <c r="NO15303" s="14"/>
      <c r="NP15303" s="14"/>
      <c r="NQ15303" s="14"/>
      <c r="NR15303" s="14"/>
      <c r="NS15303" s="14"/>
      <c r="NT15303" s="14"/>
      <c r="NU15303" s="14"/>
      <c r="NV15303" s="14"/>
      <c r="NW15303" s="14"/>
      <c r="NX15303" s="14"/>
      <c r="NY15303" s="14"/>
      <c r="NZ15303" s="14"/>
      <c r="OA15303" s="14"/>
      <c r="OB15303" s="14"/>
      <c r="OC15303" s="14"/>
      <c r="OD15303" s="14"/>
      <c r="OE15303" s="14"/>
      <c r="OF15303" s="14"/>
      <c r="OG15303" s="14"/>
      <c r="OH15303" s="14"/>
      <c r="OI15303" s="14"/>
      <c r="OJ15303" s="14"/>
      <c r="OK15303" s="14"/>
      <c r="OL15303" s="14"/>
      <c r="OM15303" s="14"/>
      <c r="ON15303" s="14"/>
      <c r="OO15303" s="14"/>
      <c r="OP15303" s="14"/>
      <c r="OQ15303" s="14"/>
      <c r="OR15303" s="14"/>
      <c r="OS15303" s="14"/>
      <c r="OT15303" s="14"/>
      <c r="OU15303" s="14"/>
      <c r="OV15303" s="14"/>
      <c r="OW15303" s="14"/>
      <c r="OX15303" s="14"/>
      <c r="OY15303" s="14"/>
      <c r="OZ15303" s="14"/>
      <c r="PA15303" s="14"/>
      <c r="PB15303" s="14"/>
      <c r="PC15303" s="14"/>
      <c r="PD15303" s="14"/>
      <c r="PE15303" s="14"/>
      <c r="PF15303" s="14"/>
      <c r="PG15303" s="14"/>
      <c r="PH15303" s="14"/>
      <c r="PI15303" s="14"/>
      <c r="PJ15303" s="14"/>
      <c r="PK15303" s="14"/>
      <c r="PL15303" s="14"/>
      <c r="PM15303" s="14"/>
      <c r="PN15303" s="14"/>
      <c r="PO15303" s="14"/>
      <c r="PP15303" s="14"/>
      <c r="PQ15303" s="14"/>
      <c r="PR15303" s="14"/>
      <c r="PS15303" s="14"/>
      <c r="PT15303" s="14"/>
      <c r="PU15303" s="14"/>
      <c r="PV15303" s="14"/>
      <c r="PW15303" s="14"/>
      <c r="PX15303" s="14"/>
      <c r="PY15303" s="14"/>
      <c r="PZ15303" s="14"/>
      <c r="QA15303" s="14"/>
      <c r="QB15303" s="14"/>
      <c r="QC15303" s="14"/>
      <c r="QD15303" s="14"/>
      <c r="QE15303" s="14"/>
      <c r="QF15303" s="14"/>
      <c r="QG15303" s="14"/>
      <c r="QH15303" s="14"/>
      <c r="QI15303" s="14"/>
      <c r="QJ15303" s="14"/>
      <c r="QK15303" s="14"/>
      <c r="QL15303" s="14"/>
      <c r="QM15303" s="14"/>
      <c r="QN15303" s="14"/>
      <c r="QO15303" s="14"/>
      <c r="QP15303" s="14"/>
      <c r="QQ15303" s="14"/>
      <c r="QR15303" s="14"/>
      <c r="QS15303" s="14"/>
      <c r="QT15303" s="14"/>
      <c r="QU15303" s="14"/>
      <c r="QV15303" s="14"/>
      <c r="QW15303" s="14"/>
      <c r="QX15303" s="14"/>
      <c r="QY15303" s="14"/>
      <c r="QZ15303" s="14"/>
      <c r="RA15303" s="14"/>
      <c r="RB15303" s="14"/>
      <c r="RC15303" s="14"/>
      <c r="RD15303" s="14"/>
      <c r="RE15303" s="14"/>
      <c r="RF15303" s="14"/>
      <c r="RG15303" s="14"/>
      <c r="RH15303" s="14"/>
      <c r="RI15303" s="14"/>
      <c r="RJ15303" s="14"/>
      <c r="RK15303" s="14"/>
      <c r="RL15303" s="14"/>
      <c r="RM15303" s="14"/>
      <c r="RN15303" s="14"/>
      <c r="RO15303" s="14"/>
      <c r="RP15303" s="14"/>
      <c r="RQ15303" s="14"/>
      <c r="RR15303" s="14"/>
      <c r="RS15303" s="14"/>
      <c r="RT15303" s="14"/>
      <c r="RU15303" s="14"/>
      <c r="RV15303" s="14"/>
      <c r="RW15303" s="14"/>
      <c r="RX15303" s="14"/>
      <c r="RY15303" s="14"/>
      <c r="RZ15303" s="14"/>
      <c r="SA15303" s="14"/>
      <c r="SB15303" s="14"/>
      <c r="SC15303" s="14"/>
      <c r="SD15303" s="14"/>
      <c r="SE15303" s="14"/>
      <c r="SF15303" s="14"/>
      <c r="SG15303" s="14"/>
      <c r="SH15303" s="14"/>
      <c r="SI15303" s="14"/>
      <c r="SJ15303" s="14"/>
      <c r="SK15303" s="14"/>
      <c r="SL15303" s="14"/>
      <c r="SM15303" s="14"/>
      <c r="SN15303" s="14"/>
      <c r="SO15303" s="14"/>
      <c r="SP15303" s="14"/>
      <c r="SQ15303" s="14"/>
      <c r="SR15303" s="14"/>
      <c r="SS15303" s="14"/>
      <c r="ST15303" s="14"/>
      <c r="SU15303" s="14"/>
      <c r="SV15303" s="14"/>
      <c r="SW15303" s="14"/>
      <c r="SX15303" s="14"/>
      <c r="SY15303" s="14"/>
      <c r="SZ15303" s="14"/>
      <c r="TA15303" s="14"/>
      <c r="TB15303" s="14"/>
      <c r="TC15303" s="14"/>
      <c r="TD15303" s="14"/>
      <c r="TE15303" s="14"/>
      <c r="TF15303" s="14"/>
      <c r="TG15303" s="14"/>
      <c r="TH15303" s="14"/>
      <c r="TI15303" s="14"/>
      <c r="TJ15303" s="14"/>
      <c r="TK15303" s="14"/>
      <c r="TL15303" s="14"/>
      <c r="TM15303" s="14"/>
      <c r="TN15303" s="14"/>
      <c r="TO15303" s="14"/>
      <c r="TP15303" s="14"/>
      <c r="TQ15303" s="14"/>
      <c r="TR15303" s="14"/>
      <c r="TS15303" s="14"/>
      <c r="TT15303" s="14"/>
      <c r="TU15303" s="14"/>
      <c r="TV15303" s="14"/>
      <c r="TW15303" s="14"/>
      <c r="TX15303" s="14"/>
      <c r="TY15303" s="14"/>
      <c r="TZ15303" s="14"/>
      <c r="UA15303" s="14"/>
      <c r="UB15303" s="14"/>
      <c r="UC15303" s="14"/>
      <c r="UD15303" s="14"/>
      <c r="UE15303" s="14"/>
      <c r="UF15303" s="14"/>
      <c r="UG15303" s="14"/>
      <c r="UH15303" s="14"/>
      <c r="UI15303" s="14"/>
      <c r="UJ15303" s="14"/>
      <c r="UK15303" s="14"/>
      <c r="UL15303" s="14"/>
      <c r="UM15303" s="14"/>
      <c r="UN15303" s="14"/>
      <c r="UO15303" s="14"/>
      <c r="UP15303" s="14"/>
      <c r="UQ15303" s="14"/>
      <c r="UR15303" s="14"/>
      <c r="US15303" s="14"/>
      <c r="UT15303" s="14"/>
      <c r="UU15303" s="14"/>
      <c r="UV15303" s="14"/>
      <c r="UW15303" s="14"/>
      <c r="UX15303" s="14"/>
      <c r="UY15303" s="14"/>
      <c r="UZ15303" s="14"/>
      <c r="VA15303" s="14"/>
      <c r="VB15303" s="14"/>
      <c r="VC15303" s="14"/>
      <c r="VD15303" s="14"/>
      <c r="VE15303" s="14"/>
      <c r="VF15303" s="14"/>
      <c r="VG15303" s="14"/>
      <c r="VH15303" s="14"/>
      <c r="VI15303" s="14"/>
      <c r="VJ15303" s="14"/>
      <c r="VK15303" s="14"/>
      <c r="VL15303" s="14"/>
      <c r="VM15303" s="14"/>
      <c r="VN15303" s="14"/>
      <c r="VO15303" s="14"/>
      <c r="VP15303" s="14"/>
      <c r="VQ15303" s="14"/>
      <c r="VR15303" s="14"/>
      <c r="VS15303" s="14"/>
      <c r="VT15303" s="14"/>
      <c r="VU15303" s="14"/>
      <c r="VV15303" s="14"/>
      <c r="VW15303" s="14"/>
      <c r="VX15303" s="14"/>
      <c r="VY15303" s="14"/>
      <c r="VZ15303" s="14"/>
      <c r="WA15303" s="14"/>
      <c r="WB15303" s="14"/>
      <c r="WC15303" s="14"/>
      <c r="WD15303" s="14"/>
      <c r="WE15303" s="14"/>
      <c r="WF15303" s="14"/>
      <c r="WG15303" s="14"/>
      <c r="WH15303" s="14"/>
      <c r="WI15303" s="14"/>
      <c r="WJ15303" s="14"/>
      <c r="WK15303" s="14"/>
      <c r="WL15303" s="14"/>
      <c r="WM15303" s="14"/>
      <c r="WN15303" s="14"/>
      <c r="WO15303" s="14"/>
      <c r="WP15303" s="14"/>
      <c r="WQ15303" s="14"/>
      <c r="WR15303" s="14"/>
      <c r="WS15303" s="14"/>
      <c r="WT15303" s="14"/>
      <c r="WU15303" s="14"/>
      <c r="WV15303" s="14"/>
      <c r="WW15303" s="14"/>
      <c r="WX15303" s="14"/>
      <c r="WY15303" s="14"/>
      <c r="WZ15303" s="14"/>
      <c r="XA15303" s="14"/>
      <c r="XB15303" s="14"/>
      <c r="XC15303" s="14"/>
      <c r="XD15303" s="14"/>
      <c r="XE15303" s="14"/>
      <c r="XF15303" s="14"/>
      <c r="XG15303" s="14"/>
      <c r="XH15303" s="14"/>
      <c r="XI15303" s="14"/>
      <c r="XJ15303" s="14"/>
      <c r="XK15303" s="14"/>
      <c r="XL15303" s="14"/>
      <c r="XM15303" s="14"/>
      <c r="XN15303" s="14"/>
      <c r="XO15303" s="14"/>
      <c r="XP15303" s="14"/>
      <c r="XQ15303" s="14"/>
      <c r="XR15303" s="14"/>
      <c r="XS15303" s="14"/>
      <c r="XT15303" s="14"/>
      <c r="XU15303" s="14"/>
      <c r="XV15303" s="14"/>
      <c r="XW15303" s="14"/>
      <c r="XX15303" s="14"/>
      <c r="XY15303" s="14"/>
      <c r="XZ15303" s="14"/>
      <c r="YA15303" s="14"/>
      <c r="YB15303" s="14"/>
      <c r="YC15303" s="14"/>
      <c r="YD15303" s="14"/>
      <c r="YE15303" s="14"/>
      <c r="YF15303" s="14"/>
      <c r="YG15303" s="14"/>
      <c r="YH15303" s="14"/>
      <c r="YI15303" s="14"/>
      <c r="YJ15303" s="14"/>
      <c r="YK15303" s="14"/>
      <c r="YL15303" s="14"/>
      <c r="YM15303" s="14"/>
      <c r="YN15303" s="14"/>
      <c r="YO15303" s="14"/>
      <c r="YP15303" s="14"/>
      <c r="YQ15303" s="14"/>
      <c r="YR15303" s="14"/>
      <c r="YS15303" s="14"/>
      <c r="YT15303" s="14"/>
      <c r="YU15303" s="14"/>
      <c r="YV15303" s="14"/>
      <c r="YW15303" s="14"/>
      <c r="YX15303" s="14"/>
      <c r="YY15303" s="14"/>
      <c r="YZ15303" s="14"/>
      <c r="ZA15303" s="14"/>
      <c r="ZB15303" s="14"/>
      <c r="ZC15303" s="14"/>
      <c r="ZD15303" s="14"/>
      <c r="ZE15303" s="14"/>
      <c r="ZF15303" s="14"/>
      <c r="ZG15303" s="14"/>
      <c r="ZH15303" s="14"/>
      <c r="ZI15303" s="14"/>
      <c r="ZJ15303" s="14"/>
      <c r="ZK15303" s="14"/>
      <c r="ZL15303" s="14"/>
      <c r="ZM15303" s="14"/>
      <c r="ZN15303" s="14"/>
      <c r="ZO15303" s="14"/>
      <c r="ZP15303" s="14"/>
      <c r="ZQ15303" s="14"/>
      <c r="ZR15303" s="14"/>
      <c r="ZS15303" s="14"/>
      <c r="ZT15303" s="14"/>
      <c r="ZU15303" s="14"/>
      <c r="ZV15303" s="14"/>
      <c r="ZW15303" s="14"/>
      <c r="ZX15303" s="14"/>
      <c r="ZY15303" s="14"/>
      <c r="ZZ15303" s="14"/>
      <c r="AAA15303" s="14"/>
      <c r="AAB15303" s="14"/>
      <c r="AAC15303" s="14"/>
      <c r="AAD15303" s="14"/>
      <c r="AAE15303" s="14"/>
      <c r="AAF15303" s="14"/>
      <c r="AAG15303" s="14"/>
      <c r="AAH15303" s="14"/>
      <c r="AAI15303" s="14"/>
      <c r="AAJ15303" s="14"/>
      <c r="AAK15303" s="14"/>
      <c r="AAL15303" s="14"/>
      <c r="AAM15303" s="14"/>
      <c r="AAN15303" s="14"/>
      <c r="AAO15303" s="14"/>
      <c r="AAP15303" s="14"/>
      <c r="AAQ15303" s="14"/>
      <c r="AAR15303" s="14"/>
      <c r="AAS15303" s="14"/>
      <c r="AAT15303" s="14"/>
      <c r="AAU15303" s="14"/>
      <c r="AAV15303" s="14"/>
      <c r="AAW15303" s="14"/>
      <c r="AAX15303" s="14"/>
      <c r="AAY15303" s="14"/>
      <c r="AAZ15303" s="14"/>
      <c r="ABA15303" s="14"/>
      <c r="ABB15303" s="14"/>
      <c r="ABC15303" s="14"/>
      <c r="ABD15303" s="14"/>
      <c r="ABE15303" s="14"/>
      <c r="ABF15303" s="14"/>
      <c r="ABG15303" s="14"/>
      <c r="ABH15303" s="14"/>
      <c r="ABI15303" s="14"/>
      <c r="ABJ15303" s="14"/>
      <c r="ABK15303" s="14"/>
      <c r="ABL15303" s="14"/>
      <c r="ABM15303" s="14"/>
      <c r="ABN15303" s="14"/>
      <c r="ABO15303" s="14"/>
      <c r="ABP15303" s="14"/>
      <c r="ABQ15303" s="14"/>
      <c r="ABR15303" s="14"/>
      <c r="ABS15303" s="14"/>
      <c r="ABT15303" s="14"/>
      <c r="ABU15303" s="14"/>
      <c r="ABV15303" s="14"/>
      <c r="ABW15303" s="14"/>
      <c r="ABX15303" s="14"/>
      <c r="ABY15303" s="14"/>
      <c r="ABZ15303" s="14"/>
      <c r="ACA15303" s="14"/>
      <c r="ACB15303" s="14"/>
      <c r="ACC15303" s="14"/>
      <c r="ACD15303" s="14"/>
      <c r="ACE15303" s="14"/>
      <c r="ACF15303" s="14"/>
      <c r="ACG15303" s="14"/>
      <c r="ACH15303" s="14"/>
      <c r="ACI15303" s="14"/>
      <c r="ACJ15303" s="14"/>
      <c r="ACK15303" s="14"/>
      <c r="ACL15303" s="14"/>
      <c r="ACM15303" s="14"/>
      <c r="ACN15303" s="14"/>
      <c r="ACO15303" s="14"/>
      <c r="ACP15303" s="14"/>
      <c r="ACQ15303" s="14"/>
      <c r="ACR15303" s="14"/>
      <c r="ACS15303" s="14"/>
      <c r="ACT15303" s="14"/>
      <c r="ACU15303" s="14"/>
      <c r="ACV15303" s="14"/>
      <c r="ACW15303" s="14"/>
      <c r="ACX15303" s="14"/>
      <c r="ACY15303" s="14"/>
    </row>
    <row r="15304" spans="1:779" s="13" customFormat="1" x14ac:dyDescent="0.25">
      <c r="A15304" s="29"/>
      <c r="B15304" s="12"/>
      <c r="D15304" s="29"/>
      <c r="E15304" s="29"/>
      <c r="H15304" s="33"/>
      <c r="Q15304" s="14"/>
      <c r="R15304" s="14"/>
      <c r="S15304" s="14"/>
      <c r="T15304" s="14"/>
      <c r="U15304" s="14"/>
      <c r="V15304" s="14"/>
      <c r="W15304" s="14"/>
      <c r="X15304" s="14"/>
      <c r="Y15304" s="14"/>
      <c r="Z15304" s="14"/>
      <c r="AA15304" s="14"/>
      <c r="AB15304" s="14"/>
      <c r="AC15304" s="14"/>
      <c r="AD15304" s="14"/>
      <c r="AE15304" s="14"/>
      <c r="AF15304" s="14"/>
      <c r="AG15304" s="14"/>
      <c r="AH15304" s="14"/>
      <c r="AI15304" s="14"/>
      <c r="AJ15304" s="14"/>
      <c r="AK15304" s="14"/>
      <c r="AL15304" s="14"/>
      <c r="AM15304" s="14"/>
      <c r="AN15304" s="14"/>
      <c r="AO15304" s="14"/>
      <c r="AP15304" s="14"/>
      <c r="AQ15304" s="14"/>
      <c r="AR15304" s="14"/>
      <c r="AS15304" s="14"/>
      <c r="AT15304" s="14"/>
      <c r="AU15304" s="14"/>
      <c r="AV15304" s="14"/>
      <c r="AW15304" s="14"/>
      <c r="AX15304" s="14"/>
      <c r="AY15304" s="14"/>
      <c r="AZ15304" s="14"/>
      <c r="BA15304" s="14"/>
      <c r="BB15304" s="14"/>
      <c r="BC15304" s="14"/>
      <c r="BD15304" s="14"/>
      <c r="BE15304" s="14"/>
      <c r="BF15304" s="14"/>
      <c r="BG15304" s="14"/>
      <c r="BH15304" s="14"/>
      <c r="BI15304" s="14"/>
      <c r="BJ15304" s="14"/>
      <c r="BK15304" s="14"/>
      <c r="BL15304" s="14"/>
      <c r="BM15304" s="14"/>
      <c r="BN15304" s="14"/>
      <c r="BO15304" s="14"/>
      <c r="BP15304" s="14"/>
      <c r="BQ15304" s="14"/>
      <c r="BR15304" s="14"/>
      <c r="BS15304" s="14"/>
      <c r="BT15304" s="14"/>
      <c r="BU15304" s="14"/>
      <c r="BV15304" s="14"/>
      <c r="BW15304" s="14"/>
      <c r="BX15304" s="14"/>
      <c r="BY15304" s="14"/>
      <c r="BZ15304" s="14"/>
      <c r="CA15304" s="14"/>
      <c r="CB15304" s="14"/>
      <c r="CC15304" s="14"/>
      <c r="CD15304" s="14"/>
      <c r="CE15304" s="14"/>
      <c r="CF15304" s="14"/>
      <c r="CG15304" s="14"/>
      <c r="CH15304" s="14"/>
      <c r="CI15304" s="14"/>
      <c r="CJ15304" s="14"/>
      <c r="CK15304" s="14"/>
      <c r="CL15304" s="14"/>
      <c r="CM15304" s="14"/>
      <c r="CN15304" s="14"/>
      <c r="CO15304" s="14"/>
      <c r="CP15304" s="14"/>
      <c r="CQ15304" s="14"/>
      <c r="CR15304" s="14"/>
      <c r="CS15304" s="14"/>
      <c r="CT15304" s="14"/>
      <c r="CU15304" s="14"/>
      <c r="CV15304" s="14"/>
      <c r="CW15304" s="14"/>
      <c r="CX15304" s="14"/>
      <c r="CY15304" s="14"/>
      <c r="CZ15304" s="14"/>
      <c r="DA15304" s="14"/>
      <c r="DB15304" s="14"/>
      <c r="DC15304" s="14"/>
      <c r="DD15304" s="14"/>
      <c r="DE15304" s="14"/>
      <c r="DF15304" s="14"/>
      <c r="DG15304" s="14"/>
      <c r="DH15304" s="14"/>
      <c r="DI15304" s="14"/>
      <c r="DJ15304" s="14"/>
      <c r="DK15304" s="14"/>
      <c r="DL15304" s="14"/>
      <c r="DM15304" s="14"/>
      <c r="DN15304" s="14"/>
      <c r="DO15304" s="14"/>
      <c r="DP15304" s="14"/>
      <c r="DQ15304" s="14"/>
      <c r="DR15304" s="14"/>
      <c r="DS15304" s="14"/>
      <c r="DT15304" s="14"/>
      <c r="DU15304" s="14"/>
      <c r="DV15304" s="14"/>
      <c r="DW15304" s="14"/>
      <c r="DX15304" s="14"/>
      <c r="DY15304" s="14"/>
      <c r="DZ15304" s="14"/>
      <c r="EA15304" s="14"/>
      <c r="EB15304" s="14"/>
      <c r="EC15304" s="14"/>
      <c r="ED15304" s="14"/>
      <c r="EE15304" s="14"/>
      <c r="EF15304" s="14"/>
      <c r="EG15304" s="14"/>
      <c r="EH15304" s="14"/>
      <c r="EI15304" s="14"/>
      <c r="EJ15304" s="14"/>
      <c r="EK15304" s="14"/>
      <c r="EL15304" s="14"/>
      <c r="EM15304" s="14"/>
      <c r="EN15304" s="14"/>
      <c r="EO15304" s="14"/>
      <c r="EP15304" s="14"/>
      <c r="EQ15304" s="14"/>
      <c r="ER15304" s="14"/>
      <c r="ES15304" s="14"/>
      <c r="ET15304" s="14"/>
      <c r="EU15304" s="14"/>
      <c r="EV15304" s="14"/>
      <c r="EW15304" s="14"/>
      <c r="EX15304" s="14"/>
      <c r="EY15304" s="14"/>
      <c r="EZ15304" s="14"/>
      <c r="FA15304" s="14"/>
      <c r="FB15304" s="14"/>
      <c r="FC15304" s="14"/>
      <c r="FD15304" s="14"/>
      <c r="FE15304" s="14"/>
      <c r="FF15304" s="14"/>
      <c r="FG15304" s="14"/>
      <c r="FH15304" s="14"/>
      <c r="FI15304" s="14"/>
      <c r="FJ15304" s="14"/>
      <c r="FK15304" s="14"/>
      <c r="FL15304" s="14"/>
      <c r="FM15304" s="14"/>
      <c r="FN15304" s="14"/>
      <c r="FO15304" s="14"/>
      <c r="FP15304" s="14"/>
      <c r="FQ15304" s="14"/>
      <c r="FR15304" s="14"/>
      <c r="FS15304" s="14"/>
      <c r="FT15304" s="14"/>
      <c r="FU15304" s="14"/>
      <c r="FV15304" s="14"/>
      <c r="FW15304" s="14"/>
      <c r="FX15304" s="14"/>
      <c r="FY15304" s="14"/>
      <c r="FZ15304" s="14"/>
      <c r="GA15304" s="14"/>
      <c r="GB15304" s="14"/>
      <c r="GC15304" s="14"/>
      <c r="GD15304" s="14"/>
      <c r="GE15304" s="14"/>
      <c r="GF15304" s="14"/>
      <c r="GG15304" s="14"/>
      <c r="GH15304" s="14"/>
      <c r="GI15304" s="14"/>
      <c r="GJ15304" s="14"/>
      <c r="GK15304" s="14"/>
      <c r="GL15304" s="14"/>
      <c r="GM15304" s="14"/>
      <c r="GN15304" s="14"/>
      <c r="GO15304" s="14"/>
      <c r="GP15304" s="14"/>
      <c r="GQ15304" s="14"/>
      <c r="GR15304" s="14"/>
      <c r="GS15304" s="14"/>
      <c r="GT15304" s="14"/>
      <c r="GU15304" s="14"/>
      <c r="GV15304" s="14"/>
      <c r="GW15304" s="14"/>
      <c r="GX15304" s="14"/>
      <c r="GY15304" s="14"/>
      <c r="GZ15304" s="14"/>
      <c r="HA15304" s="14"/>
      <c r="HB15304" s="14"/>
      <c r="HC15304" s="14"/>
      <c r="HD15304" s="14"/>
      <c r="HE15304" s="14"/>
      <c r="HF15304" s="14"/>
      <c r="HG15304" s="14"/>
      <c r="HH15304" s="14"/>
      <c r="HI15304" s="14"/>
      <c r="HJ15304" s="14"/>
      <c r="HK15304" s="14"/>
      <c r="HL15304" s="14"/>
      <c r="HM15304" s="14"/>
      <c r="HN15304" s="14"/>
      <c r="HO15304" s="14"/>
      <c r="HP15304" s="14"/>
      <c r="HQ15304" s="14"/>
      <c r="HR15304" s="14"/>
      <c r="HS15304" s="14"/>
      <c r="HT15304" s="14"/>
      <c r="HU15304" s="14"/>
      <c r="HV15304" s="14"/>
      <c r="HW15304" s="14"/>
      <c r="HX15304" s="14"/>
      <c r="HY15304" s="14"/>
      <c r="HZ15304" s="14"/>
      <c r="IA15304" s="14"/>
      <c r="IB15304" s="14"/>
      <c r="IC15304" s="14"/>
      <c r="ID15304" s="14"/>
      <c r="IE15304" s="14"/>
      <c r="IF15304" s="14"/>
      <c r="IG15304" s="14"/>
      <c r="IH15304" s="14"/>
      <c r="II15304" s="14"/>
      <c r="IJ15304" s="14"/>
      <c r="IK15304" s="14"/>
      <c r="IL15304" s="14"/>
      <c r="IM15304" s="14"/>
      <c r="IN15304" s="14"/>
      <c r="IO15304" s="14"/>
      <c r="IP15304" s="14"/>
      <c r="IQ15304" s="14"/>
      <c r="IR15304" s="14"/>
      <c r="IS15304" s="14"/>
      <c r="IT15304" s="14"/>
      <c r="IU15304" s="14"/>
      <c r="IV15304" s="14"/>
      <c r="IW15304" s="14"/>
      <c r="IX15304" s="14"/>
      <c r="IY15304" s="14"/>
      <c r="IZ15304" s="14"/>
      <c r="JA15304" s="14"/>
      <c r="JB15304" s="14"/>
      <c r="JC15304" s="14"/>
      <c r="JD15304" s="14"/>
      <c r="JE15304" s="14"/>
      <c r="JF15304" s="14"/>
      <c r="JG15304" s="14"/>
      <c r="JH15304" s="14"/>
      <c r="JI15304" s="14"/>
      <c r="JJ15304" s="14"/>
      <c r="JK15304" s="14"/>
      <c r="JL15304" s="14"/>
      <c r="JM15304" s="14"/>
      <c r="JN15304" s="14"/>
      <c r="JO15304" s="14"/>
      <c r="JP15304" s="14"/>
      <c r="JQ15304" s="14"/>
      <c r="JR15304" s="14"/>
      <c r="JS15304" s="14"/>
      <c r="JT15304" s="14"/>
      <c r="JU15304" s="14"/>
      <c r="JV15304" s="14"/>
      <c r="JW15304" s="14"/>
      <c r="JX15304" s="14"/>
      <c r="JY15304" s="14"/>
      <c r="JZ15304" s="14"/>
      <c r="KA15304" s="14"/>
      <c r="KB15304" s="14"/>
      <c r="KC15304" s="14"/>
      <c r="KD15304" s="14"/>
      <c r="KE15304" s="14"/>
      <c r="KF15304" s="14"/>
      <c r="KG15304" s="14"/>
      <c r="KH15304" s="14"/>
      <c r="KI15304" s="14"/>
      <c r="KJ15304" s="14"/>
      <c r="KK15304" s="14"/>
      <c r="KL15304" s="14"/>
      <c r="KM15304" s="14"/>
      <c r="KN15304" s="14"/>
      <c r="KO15304" s="14"/>
      <c r="KP15304" s="14"/>
      <c r="KQ15304" s="14"/>
      <c r="KR15304" s="14"/>
      <c r="KS15304" s="14"/>
      <c r="KT15304" s="14"/>
      <c r="KU15304" s="14"/>
      <c r="KV15304" s="14"/>
      <c r="KW15304" s="14"/>
      <c r="KX15304" s="14"/>
      <c r="KY15304" s="14"/>
      <c r="KZ15304" s="14"/>
      <c r="LA15304" s="14"/>
      <c r="LB15304" s="14"/>
      <c r="LC15304" s="14"/>
      <c r="LD15304" s="14"/>
      <c r="LE15304" s="14"/>
      <c r="LF15304" s="14"/>
      <c r="LG15304" s="14"/>
      <c r="LH15304" s="14"/>
      <c r="LI15304" s="14"/>
      <c r="LJ15304" s="14"/>
      <c r="LK15304" s="14"/>
      <c r="LL15304" s="14"/>
      <c r="LM15304" s="14"/>
      <c r="LN15304" s="14"/>
      <c r="LO15304" s="14"/>
      <c r="LP15304" s="14"/>
      <c r="LQ15304" s="14"/>
      <c r="LR15304" s="14"/>
      <c r="LS15304" s="14"/>
      <c r="LT15304" s="14"/>
      <c r="LU15304" s="14"/>
      <c r="LV15304" s="14"/>
      <c r="LW15304" s="14"/>
      <c r="LX15304" s="14"/>
      <c r="LY15304" s="14"/>
      <c r="LZ15304" s="14"/>
      <c r="MA15304" s="14"/>
      <c r="MB15304" s="14"/>
      <c r="MC15304" s="14"/>
      <c r="MD15304" s="14"/>
      <c r="ME15304" s="14"/>
      <c r="MF15304" s="14"/>
      <c r="MG15304" s="14"/>
      <c r="MH15304" s="14"/>
      <c r="MI15304" s="14"/>
      <c r="MJ15304" s="14"/>
      <c r="MK15304" s="14"/>
      <c r="ML15304" s="14"/>
      <c r="MM15304" s="14"/>
      <c r="MN15304" s="14"/>
      <c r="MO15304" s="14"/>
      <c r="MP15304" s="14"/>
      <c r="MQ15304" s="14"/>
      <c r="MR15304" s="14"/>
      <c r="MS15304" s="14"/>
      <c r="MT15304" s="14"/>
      <c r="MU15304" s="14"/>
      <c r="MV15304" s="14"/>
      <c r="MW15304" s="14"/>
      <c r="MX15304" s="14"/>
      <c r="MY15304" s="14"/>
      <c r="MZ15304" s="14"/>
      <c r="NA15304" s="14"/>
      <c r="NB15304" s="14"/>
      <c r="NC15304" s="14"/>
      <c r="ND15304" s="14"/>
      <c r="NE15304" s="14"/>
      <c r="NF15304" s="14"/>
      <c r="NG15304" s="14"/>
      <c r="NH15304" s="14"/>
      <c r="NI15304" s="14"/>
      <c r="NJ15304" s="14"/>
      <c r="NK15304" s="14"/>
      <c r="NL15304" s="14"/>
      <c r="NM15304" s="14"/>
      <c r="NN15304" s="14"/>
      <c r="NO15304" s="14"/>
      <c r="NP15304" s="14"/>
      <c r="NQ15304" s="14"/>
      <c r="NR15304" s="14"/>
      <c r="NS15304" s="14"/>
      <c r="NT15304" s="14"/>
      <c r="NU15304" s="14"/>
      <c r="NV15304" s="14"/>
      <c r="NW15304" s="14"/>
      <c r="NX15304" s="14"/>
      <c r="NY15304" s="14"/>
      <c r="NZ15304" s="14"/>
      <c r="OA15304" s="14"/>
      <c r="OB15304" s="14"/>
      <c r="OC15304" s="14"/>
      <c r="OD15304" s="14"/>
      <c r="OE15304" s="14"/>
      <c r="OF15304" s="14"/>
      <c r="OG15304" s="14"/>
      <c r="OH15304" s="14"/>
      <c r="OI15304" s="14"/>
      <c r="OJ15304" s="14"/>
      <c r="OK15304" s="14"/>
      <c r="OL15304" s="14"/>
      <c r="OM15304" s="14"/>
      <c r="ON15304" s="14"/>
      <c r="OO15304" s="14"/>
      <c r="OP15304" s="14"/>
      <c r="OQ15304" s="14"/>
      <c r="OR15304" s="14"/>
      <c r="OS15304" s="14"/>
      <c r="OT15304" s="14"/>
      <c r="OU15304" s="14"/>
      <c r="OV15304" s="14"/>
      <c r="OW15304" s="14"/>
      <c r="OX15304" s="14"/>
      <c r="OY15304" s="14"/>
      <c r="OZ15304" s="14"/>
      <c r="PA15304" s="14"/>
      <c r="PB15304" s="14"/>
      <c r="PC15304" s="14"/>
      <c r="PD15304" s="14"/>
      <c r="PE15304" s="14"/>
      <c r="PF15304" s="14"/>
      <c r="PG15304" s="14"/>
      <c r="PH15304" s="14"/>
      <c r="PI15304" s="14"/>
      <c r="PJ15304" s="14"/>
      <c r="PK15304" s="14"/>
      <c r="PL15304" s="14"/>
      <c r="PM15304" s="14"/>
      <c r="PN15304" s="14"/>
      <c r="PO15304" s="14"/>
      <c r="PP15304" s="14"/>
      <c r="PQ15304" s="14"/>
      <c r="PR15304" s="14"/>
      <c r="PS15304" s="14"/>
      <c r="PT15304" s="14"/>
      <c r="PU15304" s="14"/>
      <c r="PV15304" s="14"/>
      <c r="PW15304" s="14"/>
      <c r="PX15304" s="14"/>
      <c r="PY15304" s="14"/>
      <c r="PZ15304" s="14"/>
      <c r="QA15304" s="14"/>
      <c r="QB15304" s="14"/>
      <c r="QC15304" s="14"/>
      <c r="QD15304" s="14"/>
      <c r="QE15304" s="14"/>
      <c r="QF15304" s="14"/>
      <c r="QG15304" s="14"/>
      <c r="QH15304" s="14"/>
      <c r="QI15304" s="14"/>
      <c r="QJ15304" s="14"/>
      <c r="QK15304" s="14"/>
      <c r="QL15304" s="14"/>
      <c r="QM15304" s="14"/>
      <c r="QN15304" s="14"/>
      <c r="QO15304" s="14"/>
      <c r="QP15304" s="14"/>
      <c r="QQ15304" s="14"/>
      <c r="QR15304" s="14"/>
      <c r="QS15304" s="14"/>
      <c r="QT15304" s="14"/>
      <c r="QU15304" s="14"/>
      <c r="QV15304" s="14"/>
      <c r="QW15304" s="14"/>
      <c r="QX15304" s="14"/>
      <c r="QY15304" s="14"/>
      <c r="QZ15304" s="14"/>
      <c r="RA15304" s="14"/>
      <c r="RB15304" s="14"/>
      <c r="RC15304" s="14"/>
      <c r="RD15304" s="14"/>
      <c r="RE15304" s="14"/>
      <c r="RF15304" s="14"/>
      <c r="RG15304" s="14"/>
      <c r="RH15304" s="14"/>
      <c r="RI15304" s="14"/>
      <c r="RJ15304" s="14"/>
      <c r="RK15304" s="14"/>
      <c r="RL15304" s="14"/>
      <c r="RM15304" s="14"/>
      <c r="RN15304" s="14"/>
      <c r="RO15304" s="14"/>
      <c r="RP15304" s="14"/>
      <c r="RQ15304" s="14"/>
      <c r="RR15304" s="14"/>
      <c r="RS15304" s="14"/>
      <c r="RT15304" s="14"/>
      <c r="RU15304" s="14"/>
      <c r="RV15304" s="14"/>
      <c r="RW15304" s="14"/>
      <c r="RX15304" s="14"/>
      <c r="RY15304" s="14"/>
      <c r="RZ15304" s="14"/>
      <c r="SA15304" s="14"/>
      <c r="SB15304" s="14"/>
      <c r="SC15304" s="14"/>
      <c r="SD15304" s="14"/>
      <c r="SE15304" s="14"/>
      <c r="SF15304" s="14"/>
      <c r="SG15304" s="14"/>
      <c r="SH15304" s="14"/>
      <c r="SI15304" s="14"/>
      <c r="SJ15304" s="14"/>
      <c r="SK15304" s="14"/>
      <c r="SL15304" s="14"/>
      <c r="SM15304" s="14"/>
      <c r="SN15304" s="14"/>
      <c r="SO15304" s="14"/>
      <c r="SP15304" s="14"/>
      <c r="SQ15304" s="14"/>
      <c r="SR15304" s="14"/>
      <c r="SS15304" s="14"/>
      <c r="ST15304" s="14"/>
      <c r="SU15304" s="14"/>
      <c r="SV15304" s="14"/>
      <c r="SW15304" s="14"/>
      <c r="SX15304" s="14"/>
      <c r="SY15304" s="14"/>
      <c r="SZ15304" s="14"/>
      <c r="TA15304" s="14"/>
      <c r="TB15304" s="14"/>
      <c r="TC15304" s="14"/>
      <c r="TD15304" s="14"/>
      <c r="TE15304" s="14"/>
      <c r="TF15304" s="14"/>
      <c r="TG15304" s="14"/>
      <c r="TH15304" s="14"/>
      <c r="TI15304" s="14"/>
      <c r="TJ15304" s="14"/>
      <c r="TK15304" s="14"/>
      <c r="TL15304" s="14"/>
      <c r="TM15304" s="14"/>
      <c r="TN15304" s="14"/>
      <c r="TO15304" s="14"/>
      <c r="TP15304" s="14"/>
      <c r="TQ15304" s="14"/>
      <c r="TR15304" s="14"/>
      <c r="TS15304" s="14"/>
      <c r="TT15304" s="14"/>
      <c r="TU15304" s="14"/>
      <c r="TV15304" s="14"/>
      <c r="TW15304" s="14"/>
      <c r="TX15304" s="14"/>
      <c r="TY15304" s="14"/>
      <c r="TZ15304" s="14"/>
      <c r="UA15304" s="14"/>
      <c r="UB15304" s="14"/>
      <c r="UC15304" s="14"/>
      <c r="UD15304" s="14"/>
      <c r="UE15304" s="14"/>
      <c r="UF15304" s="14"/>
      <c r="UG15304" s="14"/>
      <c r="UH15304" s="14"/>
      <c r="UI15304" s="14"/>
      <c r="UJ15304" s="14"/>
      <c r="UK15304" s="14"/>
      <c r="UL15304" s="14"/>
      <c r="UM15304" s="14"/>
      <c r="UN15304" s="14"/>
      <c r="UO15304" s="14"/>
      <c r="UP15304" s="14"/>
      <c r="UQ15304" s="14"/>
      <c r="UR15304" s="14"/>
      <c r="US15304" s="14"/>
      <c r="UT15304" s="14"/>
      <c r="UU15304" s="14"/>
      <c r="UV15304" s="14"/>
      <c r="UW15304" s="14"/>
      <c r="UX15304" s="14"/>
      <c r="UY15304" s="14"/>
      <c r="UZ15304" s="14"/>
      <c r="VA15304" s="14"/>
      <c r="VB15304" s="14"/>
      <c r="VC15304" s="14"/>
      <c r="VD15304" s="14"/>
      <c r="VE15304" s="14"/>
      <c r="VF15304" s="14"/>
      <c r="VG15304" s="14"/>
      <c r="VH15304" s="14"/>
      <c r="VI15304" s="14"/>
      <c r="VJ15304" s="14"/>
      <c r="VK15304" s="14"/>
      <c r="VL15304" s="14"/>
      <c r="VM15304" s="14"/>
      <c r="VN15304" s="14"/>
      <c r="VO15304" s="14"/>
      <c r="VP15304" s="14"/>
      <c r="VQ15304" s="14"/>
      <c r="VR15304" s="14"/>
      <c r="VS15304" s="14"/>
      <c r="VT15304" s="14"/>
      <c r="VU15304" s="14"/>
      <c r="VV15304" s="14"/>
      <c r="VW15304" s="14"/>
      <c r="VX15304" s="14"/>
      <c r="VY15304" s="14"/>
      <c r="VZ15304" s="14"/>
      <c r="WA15304" s="14"/>
      <c r="WB15304" s="14"/>
      <c r="WC15304" s="14"/>
      <c r="WD15304" s="14"/>
      <c r="WE15304" s="14"/>
      <c r="WF15304" s="14"/>
      <c r="WG15304" s="14"/>
      <c r="WH15304" s="14"/>
      <c r="WI15304" s="14"/>
      <c r="WJ15304" s="14"/>
      <c r="WK15304" s="14"/>
      <c r="WL15304" s="14"/>
      <c r="WM15304" s="14"/>
      <c r="WN15304" s="14"/>
      <c r="WO15304" s="14"/>
      <c r="WP15304" s="14"/>
      <c r="WQ15304" s="14"/>
      <c r="WR15304" s="14"/>
      <c r="WS15304" s="14"/>
      <c r="WT15304" s="14"/>
      <c r="WU15304" s="14"/>
      <c r="WV15304" s="14"/>
      <c r="WW15304" s="14"/>
      <c r="WX15304" s="14"/>
      <c r="WY15304" s="14"/>
      <c r="WZ15304" s="14"/>
      <c r="XA15304" s="14"/>
      <c r="XB15304" s="14"/>
      <c r="XC15304" s="14"/>
      <c r="XD15304" s="14"/>
      <c r="XE15304" s="14"/>
      <c r="XF15304" s="14"/>
      <c r="XG15304" s="14"/>
      <c r="XH15304" s="14"/>
      <c r="XI15304" s="14"/>
      <c r="XJ15304" s="14"/>
      <c r="XK15304" s="14"/>
      <c r="XL15304" s="14"/>
      <c r="XM15304" s="14"/>
      <c r="XN15304" s="14"/>
      <c r="XO15304" s="14"/>
      <c r="XP15304" s="14"/>
      <c r="XQ15304" s="14"/>
      <c r="XR15304" s="14"/>
      <c r="XS15304" s="14"/>
      <c r="XT15304" s="14"/>
      <c r="XU15304" s="14"/>
      <c r="XV15304" s="14"/>
      <c r="XW15304" s="14"/>
      <c r="XX15304" s="14"/>
      <c r="XY15304" s="14"/>
      <c r="XZ15304" s="14"/>
      <c r="YA15304" s="14"/>
      <c r="YB15304" s="14"/>
      <c r="YC15304" s="14"/>
      <c r="YD15304" s="14"/>
      <c r="YE15304" s="14"/>
      <c r="YF15304" s="14"/>
      <c r="YG15304" s="14"/>
      <c r="YH15304" s="14"/>
      <c r="YI15304" s="14"/>
      <c r="YJ15304" s="14"/>
      <c r="YK15304" s="14"/>
      <c r="YL15304" s="14"/>
      <c r="YM15304" s="14"/>
      <c r="YN15304" s="14"/>
      <c r="YO15304" s="14"/>
      <c r="YP15304" s="14"/>
      <c r="YQ15304" s="14"/>
      <c r="YR15304" s="14"/>
      <c r="YS15304" s="14"/>
      <c r="YT15304" s="14"/>
      <c r="YU15304" s="14"/>
      <c r="YV15304" s="14"/>
      <c r="YW15304" s="14"/>
      <c r="YX15304" s="14"/>
      <c r="YY15304" s="14"/>
      <c r="YZ15304" s="14"/>
      <c r="ZA15304" s="14"/>
      <c r="ZB15304" s="14"/>
      <c r="ZC15304" s="14"/>
      <c r="ZD15304" s="14"/>
      <c r="ZE15304" s="14"/>
      <c r="ZF15304" s="14"/>
      <c r="ZG15304" s="14"/>
      <c r="ZH15304" s="14"/>
      <c r="ZI15304" s="14"/>
      <c r="ZJ15304" s="14"/>
      <c r="ZK15304" s="14"/>
      <c r="ZL15304" s="14"/>
      <c r="ZM15304" s="14"/>
      <c r="ZN15304" s="14"/>
      <c r="ZO15304" s="14"/>
      <c r="ZP15304" s="14"/>
      <c r="ZQ15304" s="14"/>
      <c r="ZR15304" s="14"/>
      <c r="ZS15304" s="14"/>
      <c r="ZT15304" s="14"/>
      <c r="ZU15304" s="14"/>
      <c r="ZV15304" s="14"/>
      <c r="ZW15304" s="14"/>
      <c r="ZX15304" s="14"/>
      <c r="ZY15304" s="14"/>
      <c r="ZZ15304" s="14"/>
      <c r="AAA15304" s="14"/>
      <c r="AAB15304" s="14"/>
      <c r="AAC15304" s="14"/>
      <c r="AAD15304" s="14"/>
      <c r="AAE15304" s="14"/>
      <c r="AAF15304" s="14"/>
      <c r="AAG15304" s="14"/>
      <c r="AAH15304" s="14"/>
      <c r="AAI15304" s="14"/>
      <c r="AAJ15304" s="14"/>
      <c r="AAK15304" s="14"/>
      <c r="AAL15304" s="14"/>
      <c r="AAM15304" s="14"/>
      <c r="AAN15304" s="14"/>
      <c r="AAO15304" s="14"/>
      <c r="AAP15304" s="14"/>
      <c r="AAQ15304" s="14"/>
      <c r="AAR15304" s="14"/>
      <c r="AAS15304" s="14"/>
      <c r="AAT15304" s="14"/>
      <c r="AAU15304" s="14"/>
      <c r="AAV15304" s="14"/>
      <c r="AAW15304" s="14"/>
      <c r="AAX15304" s="14"/>
      <c r="AAY15304" s="14"/>
      <c r="AAZ15304" s="14"/>
      <c r="ABA15304" s="14"/>
      <c r="ABB15304" s="14"/>
      <c r="ABC15304" s="14"/>
      <c r="ABD15304" s="14"/>
      <c r="ABE15304" s="14"/>
      <c r="ABF15304" s="14"/>
      <c r="ABG15304" s="14"/>
      <c r="ABH15304" s="14"/>
      <c r="ABI15304" s="14"/>
      <c r="ABJ15304" s="14"/>
      <c r="ABK15304" s="14"/>
      <c r="ABL15304" s="14"/>
      <c r="ABM15304" s="14"/>
      <c r="ABN15304" s="14"/>
      <c r="ABO15304" s="14"/>
      <c r="ABP15304" s="14"/>
      <c r="ABQ15304" s="14"/>
      <c r="ABR15304" s="14"/>
      <c r="ABS15304" s="14"/>
      <c r="ABT15304" s="14"/>
      <c r="ABU15304" s="14"/>
      <c r="ABV15304" s="14"/>
      <c r="ABW15304" s="14"/>
      <c r="ABX15304" s="14"/>
      <c r="ABY15304" s="14"/>
      <c r="ABZ15304" s="14"/>
      <c r="ACA15304" s="14"/>
      <c r="ACB15304" s="14"/>
      <c r="ACC15304" s="14"/>
      <c r="ACD15304" s="14"/>
      <c r="ACE15304" s="14"/>
      <c r="ACF15304" s="14"/>
      <c r="ACG15304" s="14"/>
      <c r="ACH15304" s="14"/>
      <c r="ACI15304" s="14"/>
      <c r="ACJ15304" s="14"/>
      <c r="ACK15304" s="14"/>
      <c r="ACL15304" s="14"/>
      <c r="ACM15304" s="14"/>
      <c r="ACN15304" s="14"/>
      <c r="ACO15304" s="14"/>
      <c r="ACP15304" s="14"/>
      <c r="ACQ15304" s="14"/>
      <c r="ACR15304" s="14"/>
      <c r="ACS15304" s="14"/>
      <c r="ACT15304" s="14"/>
      <c r="ACU15304" s="14"/>
      <c r="ACV15304" s="14"/>
      <c r="ACW15304" s="14"/>
      <c r="ACX15304" s="14"/>
      <c r="ACY15304" s="14"/>
    </row>
    <row r="15305" spans="1:779" s="13" customFormat="1" x14ac:dyDescent="0.25">
      <c r="A15305" s="29"/>
      <c r="B15305" s="12"/>
      <c r="D15305" s="29"/>
      <c r="E15305" s="29"/>
      <c r="H15305" s="33"/>
      <c r="Q15305" s="14"/>
      <c r="R15305" s="14"/>
      <c r="S15305" s="14"/>
      <c r="T15305" s="14"/>
      <c r="U15305" s="14"/>
      <c r="V15305" s="14"/>
      <c r="W15305" s="14"/>
      <c r="X15305" s="14"/>
      <c r="Y15305" s="14"/>
      <c r="Z15305" s="14"/>
      <c r="AA15305" s="14"/>
      <c r="AB15305" s="14"/>
      <c r="AC15305" s="14"/>
      <c r="AD15305" s="14"/>
      <c r="AE15305" s="14"/>
      <c r="AF15305" s="14"/>
      <c r="AG15305" s="14"/>
      <c r="AH15305" s="14"/>
      <c r="AI15305" s="14"/>
      <c r="AJ15305" s="14"/>
      <c r="AK15305" s="14"/>
      <c r="AL15305" s="14"/>
      <c r="AM15305" s="14"/>
      <c r="AN15305" s="14"/>
      <c r="AO15305" s="14"/>
      <c r="AP15305" s="14"/>
      <c r="AQ15305" s="14"/>
      <c r="AR15305" s="14"/>
      <c r="AS15305" s="14"/>
      <c r="AT15305" s="14"/>
      <c r="AU15305" s="14"/>
      <c r="AV15305" s="14"/>
      <c r="AW15305" s="14"/>
      <c r="AX15305" s="14"/>
      <c r="AY15305" s="14"/>
      <c r="AZ15305" s="14"/>
      <c r="BA15305" s="14"/>
      <c r="BB15305" s="14"/>
      <c r="BC15305" s="14"/>
      <c r="BD15305" s="14"/>
      <c r="BE15305" s="14"/>
      <c r="BF15305" s="14"/>
      <c r="BG15305" s="14"/>
      <c r="BH15305" s="14"/>
      <c r="BI15305" s="14"/>
      <c r="BJ15305" s="14"/>
      <c r="BK15305" s="14"/>
      <c r="BL15305" s="14"/>
      <c r="BM15305" s="14"/>
      <c r="BN15305" s="14"/>
      <c r="BO15305" s="14"/>
      <c r="BP15305" s="14"/>
      <c r="BQ15305" s="14"/>
      <c r="BR15305" s="14"/>
      <c r="BS15305" s="14"/>
      <c r="BT15305" s="14"/>
      <c r="BU15305" s="14"/>
      <c r="BV15305" s="14"/>
      <c r="BW15305" s="14"/>
      <c r="BX15305" s="14"/>
      <c r="BY15305" s="14"/>
      <c r="BZ15305" s="14"/>
      <c r="CA15305" s="14"/>
      <c r="CB15305" s="14"/>
      <c r="CC15305" s="14"/>
      <c r="CD15305" s="14"/>
      <c r="CE15305" s="14"/>
      <c r="CF15305" s="14"/>
      <c r="CG15305" s="14"/>
      <c r="CH15305" s="14"/>
      <c r="CI15305" s="14"/>
      <c r="CJ15305" s="14"/>
      <c r="CK15305" s="14"/>
      <c r="CL15305" s="14"/>
      <c r="CM15305" s="14"/>
      <c r="CN15305" s="14"/>
      <c r="CO15305" s="14"/>
      <c r="CP15305" s="14"/>
      <c r="CQ15305" s="14"/>
      <c r="CR15305" s="14"/>
      <c r="CS15305" s="14"/>
      <c r="CT15305" s="14"/>
      <c r="CU15305" s="14"/>
      <c r="CV15305" s="14"/>
      <c r="CW15305" s="14"/>
      <c r="CX15305" s="14"/>
      <c r="CY15305" s="14"/>
      <c r="CZ15305" s="14"/>
      <c r="DA15305" s="14"/>
      <c r="DB15305" s="14"/>
      <c r="DC15305" s="14"/>
      <c r="DD15305" s="14"/>
      <c r="DE15305" s="14"/>
      <c r="DF15305" s="14"/>
      <c r="DG15305" s="14"/>
      <c r="DH15305" s="14"/>
      <c r="DI15305" s="14"/>
      <c r="DJ15305" s="14"/>
      <c r="DK15305" s="14"/>
      <c r="DL15305" s="14"/>
      <c r="DM15305" s="14"/>
      <c r="DN15305" s="14"/>
      <c r="DO15305" s="14"/>
      <c r="DP15305" s="14"/>
      <c r="DQ15305" s="14"/>
      <c r="DR15305" s="14"/>
      <c r="DS15305" s="14"/>
      <c r="DT15305" s="14"/>
      <c r="DU15305" s="14"/>
      <c r="DV15305" s="14"/>
      <c r="DW15305" s="14"/>
      <c r="DX15305" s="14"/>
      <c r="DY15305" s="14"/>
      <c r="DZ15305" s="14"/>
      <c r="EA15305" s="14"/>
      <c r="EB15305" s="14"/>
      <c r="EC15305" s="14"/>
      <c r="ED15305" s="14"/>
      <c r="EE15305" s="14"/>
      <c r="EF15305" s="14"/>
      <c r="EG15305" s="14"/>
      <c r="EH15305" s="14"/>
      <c r="EI15305" s="14"/>
      <c r="EJ15305" s="14"/>
      <c r="EK15305" s="14"/>
      <c r="EL15305" s="14"/>
      <c r="EM15305" s="14"/>
      <c r="EN15305" s="14"/>
      <c r="EO15305" s="14"/>
      <c r="EP15305" s="14"/>
      <c r="EQ15305" s="14"/>
      <c r="ER15305" s="14"/>
      <c r="ES15305" s="14"/>
      <c r="ET15305" s="14"/>
      <c r="EU15305" s="14"/>
      <c r="EV15305" s="14"/>
      <c r="EW15305" s="14"/>
      <c r="EX15305" s="14"/>
      <c r="EY15305" s="14"/>
      <c r="EZ15305" s="14"/>
      <c r="FA15305" s="14"/>
      <c r="FB15305" s="14"/>
      <c r="FC15305" s="14"/>
      <c r="FD15305" s="14"/>
      <c r="FE15305" s="14"/>
      <c r="FF15305" s="14"/>
      <c r="FG15305" s="14"/>
      <c r="FH15305" s="14"/>
      <c r="FI15305" s="14"/>
      <c r="FJ15305" s="14"/>
      <c r="FK15305" s="14"/>
      <c r="FL15305" s="14"/>
      <c r="FM15305" s="14"/>
      <c r="FN15305" s="14"/>
      <c r="FO15305" s="14"/>
      <c r="FP15305" s="14"/>
      <c r="FQ15305" s="14"/>
      <c r="FR15305" s="14"/>
      <c r="FS15305" s="14"/>
      <c r="FT15305" s="14"/>
      <c r="FU15305" s="14"/>
      <c r="FV15305" s="14"/>
      <c r="FW15305" s="14"/>
      <c r="FX15305" s="14"/>
      <c r="FY15305" s="14"/>
      <c r="FZ15305" s="14"/>
      <c r="GA15305" s="14"/>
      <c r="GB15305" s="14"/>
      <c r="GC15305" s="14"/>
      <c r="GD15305" s="14"/>
      <c r="GE15305" s="14"/>
      <c r="GF15305" s="14"/>
      <c r="GG15305" s="14"/>
      <c r="GH15305" s="14"/>
      <c r="GI15305" s="14"/>
      <c r="GJ15305" s="14"/>
      <c r="GK15305" s="14"/>
      <c r="GL15305" s="14"/>
      <c r="GM15305" s="14"/>
      <c r="GN15305" s="14"/>
      <c r="GO15305" s="14"/>
      <c r="GP15305" s="14"/>
      <c r="GQ15305" s="14"/>
      <c r="GR15305" s="14"/>
      <c r="GS15305" s="14"/>
      <c r="GT15305" s="14"/>
      <c r="GU15305" s="14"/>
      <c r="GV15305" s="14"/>
      <c r="GW15305" s="14"/>
      <c r="GX15305" s="14"/>
      <c r="GY15305" s="14"/>
      <c r="GZ15305" s="14"/>
      <c r="HA15305" s="14"/>
      <c r="HB15305" s="14"/>
      <c r="HC15305" s="14"/>
      <c r="HD15305" s="14"/>
      <c r="HE15305" s="14"/>
      <c r="HF15305" s="14"/>
      <c r="HG15305" s="14"/>
      <c r="HH15305" s="14"/>
      <c r="HI15305" s="14"/>
      <c r="HJ15305" s="14"/>
      <c r="HK15305" s="14"/>
      <c r="HL15305" s="14"/>
      <c r="HM15305" s="14"/>
      <c r="HN15305" s="14"/>
      <c r="HO15305" s="14"/>
      <c r="HP15305" s="14"/>
      <c r="HQ15305" s="14"/>
      <c r="HR15305" s="14"/>
      <c r="HS15305" s="14"/>
      <c r="HT15305" s="14"/>
      <c r="HU15305" s="14"/>
      <c r="HV15305" s="14"/>
      <c r="HW15305" s="14"/>
      <c r="HX15305" s="14"/>
      <c r="HY15305" s="14"/>
      <c r="HZ15305" s="14"/>
      <c r="IA15305" s="14"/>
      <c r="IB15305" s="14"/>
      <c r="IC15305" s="14"/>
      <c r="ID15305" s="14"/>
      <c r="IE15305" s="14"/>
      <c r="IF15305" s="14"/>
      <c r="IG15305" s="14"/>
      <c r="IH15305" s="14"/>
      <c r="II15305" s="14"/>
      <c r="IJ15305" s="14"/>
      <c r="IK15305" s="14"/>
      <c r="IL15305" s="14"/>
      <c r="IM15305" s="14"/>
      <c r="IN15305" s="14"/>
      <c r="IO15305" s="14"/>
      <c r="IP15305" s="14"/>
      <c r="IQ15305" s="14"/>
      <c r="IR15305" s="14"/>
      <c r="IS15305" s="14"/>
      <c r="IT15305" s="14"/>
      <c r="IU15305" s="14"/>
      <c r="IV15305" s="14"/>
      <c r="IW15305" s="14"/>
      <c r="IX15305" s="14"/>
      <c r="IY15305" s="14"/>
      <c r="IZ15305" s="14"/>
      <c r="JA15305" s="14"/>
      <c r="JB15305" s="14"/>
      <c r="JC15305" s="14"/>
      <c r="JD15305" s="14"/>
      <c r="JE15305" s="14"/>
      <c r="JF15305" s="14"/>
      <c r="JG15305" s="14"/>
      <c r="JH15305" s="14"/>
      <c r="JI15305" s="14"/>
      <c r="JJ15305" s="14"/>
      <c r="JK15305" s="14"/>
      <c r="JL15305" s="14"/>
      <c r="JM15305" s="14"/>
      <c r="JN15305" s="14"/>
      <c r="JO15305" s="14"/>
      <c r="JP15305" s="14"/>
      <c r="JQ15305" s="14"/>
      <c r="JR15305" s="14"/>
      <c r="JS15305" s="14"/>
      <c r="JT15305" s="14"/>
      <c r="JU15305" s="14"/>
      <c r="JV15305" s="14"/>
      <c r="JW15305" s="14"/>
      <c r="JX15305" s="14"/>
      <c r="JY15305" s="14"/>
      <c r="JZ15305" s="14"/>
      <c r="KA15305" s="14"/>
      <c r="KB15305" s="14"/>
      <c r="KC15305" s="14"/>
      <c r="KD15305" s="14"/>
      <c r="KE15305" s="14"/>
      <c r="KF15305" s="14"/>
      <c r="KG15305" s="14"/>
      <c r="KH15305" s="14"/>
      <c r="KI15305" s="14"/>
      <c r="KJ15305" s="14"/>
      <c r="KK15305" s="14"/>
      <c r="KL15305" s="14"/>
      <c r="KM15305" s="14"/>
      <c r="KN15305" s="14"/>
      <c r="KO15305" s="14"/>
      <c r="KP15305" s="14"/>
      <c r="KQ15305" s="14"/>
      <c r="KR15305" s="14"/>
      <c r="KS15305" s="14"/>
      <c r="KT15305" s="14"/>
      <c r="KU15305" s="14"/>
      <c r="KV15305" s="14"/>
      <c r="KW15305" s="14"/>
      <c r="KX15305" s="14"/>
      <c r="KY15305" s="14"/>
      <c r="KZ15305" s="14"/>
      <c r="LA15305" s="14"/>
      <c r="LB15305" s="14"/>
      <c r="LC15305" s="14"/>
      <c r="LD15305" s="14"/>
      <c r="LE15305" s="14"/>
      <c r="LF15305" s="14"/>
      <c r="LG15305" s="14"/>
      <c r="LH15305" s="14"/>
      <c r="LI15305" s="14"/>
      <c r="LJ15305" s="14"/>
      <c r="LK15305" s="14"/>
      <c r="LL15305" s="14"/>
      <c r="LM15305" s="14"/>
      <c r="LN15305" s="14"/>
      <c r="LO15305" s="14"/>
      <c r="LP15305" s="14"/>
      <c r="LQ15305" s="14"/>
      <c r="LR15305" s="14"/>
      <c r="LS15305" s="14"/>
      <c r="LT15305" s="14"/>
      <c r="LU15305" s="14"/>
      <c r="LV15305" s="14"/>
      <c r="LW15305" s="14"/>
      <c r="LX15305" s="14"/>
      <c r="LY15305" s="14"/>
      <c r="LZ15305" s="14"/>
      <c r="MA15305" s="14"/>
      <c r="MB15305" s="14"/>
      <c r="MC15305" s="14"/>
      <c r="MD15305" s="14"/>
      <c r="ME15305" s="14"/>
      <c r="MF15305" s="14"/>
      <c r="MG15305" s="14"/>
      <c r="MH15305" s="14"/>
      <c r="MI15305" s="14"/>
      <c r="MJ15305" s="14"/>
      <c r="MK15305" s="14"/>
      <c r="ML15305" s="14"/>
      <c r="MM15305" s="14"/>
      <c r="MN15305" s="14"/>
      <c r="MO15305" s="14"/>
      <c r="MP15305" s="14"/>
      <c r="MQ15305" s="14"/>
      <c r="MR15305" s="14"/>
      <c r="MS15305" s="14"/>
      <c r="MT15305" s="14"/>
      <c r="MU15305" s="14"/>
      <c r="MV15305" s="14"/>
      <c r="MW15305" s="14"/>
      <c r="MX15305" s="14"/>
      <c r="MY15305" s="14"/>
      <c r="MZ15305" s="14"/>
      <c r="NA15305" s="14"/>
      <c r="NB15305" s="14"/>
      <c r="NC15305" s="14"/>
      <c r="ND15305" s="14"/>
      <c r="NE15305" s="14"/>
      <c r="NF15305" s="14"/>
      <c r="NG15305" s="14"/>
      <c r="NH15305" s="14"/>
      <c r="NI15305" s="14"/>
      <c r="NJ15305" s="14"/>
      <c r="NK15305" s="14"/>
      <c r="NL15305" s="14"/>
      <c r="NM15305" s="14"/>
      <c r="NN15305" s="14"/>
      <c r="NO15305" s="14"/>
      <c r="NP15305" s="14"/>
      <c r="NQ15305" s="14"/>
      <c r="NR15305" s="14"/>
      <c r="NS15305" s="14"/>
      <c r="NT15305" s="14"/>
      <c r="NU15305" s="14"/>
      <c r="NV15305" s="14"/>
      <c r="NW15305" s="14"/>
      <c r="NX15305" s="14"/>
      <c r="NY15305" s="14"/>
      <c r="NZ15305" s="14"/>
      <c r="OA15305" s="14"/>
      <c r="OB15305" s="14"/>
      <c r="OC15305" s="14"/>
      <c r="OD15305" s="14"/>
      <c r="OE15305" s="14"/>
      <c r="OF15305" s="14"/>
      <c r="OG15305" s="14"/>
      <c r="OH15305" s="14"/>
      <c r="OI15305" s="14"/>
      <c r="OJ15305" s="14"/>
      <c r="OK15305" s="14"/>
      <c r="OL15305" s="14"/>
      <c r="OM15305" s="14"/>
      <c r="ON15305" s="14"/>
      <c r="OO15305" s="14"/>
      <c r="OP15305" s="14"/>
      <c r="OQ15305" s="14"/>
      <c r="OR15305" s="14"/>
      <c r="OS15305" s="14"/>
      <c r="OT15305" s="14"/>
      <c r="OU15305" s="14"/>
      <c r="OV15305" s="14"/>
      <c r="OW15305" s="14"/>
      <c r="OX15305" s="14"/>
      <c r="OY15305" s="14"/>
      <c r="OZ15305" s="14"/>
      <c r="PA15305" s="14"/>
      <c r="PB15305" s="14"/>
      <c r="PC15305" s="14"/>
      <c r="PD15305" s="14"/>
      <c r="PE15305" s="14"/>
      <c r="PF15305" s="14"/>
      <c r="PG15305" s="14"/>
      <c r="PH15305" s="14"/>
      <c r="PI15305" s="14"/>
      <c r="PJ15305" s="14"/>
      <c r="PK15305" s="14"/>
      <c r="PL15305" s="14"/>
      <c r="PM15305" s="14"/>
      <c r="PN15305" s="14"/>
      <c r="PO15305" s="14"/>
      <c r="PP15305" s="14"/>
      <c r="PQ15305" s="14"/>
      <c r="PR15305" s="14"/>
      <c r="PS15305" s="14"/>
      <c r="PT15305" s="14"/>
      <c r="PU15305" s="14"/>
      <c r="PV15305" s="14"/>
      <c r="PW15305" s="14"/>
      <c r="PX15305" s="14"/>
      <c r="PY15305" s="14"/>
      <c r="PZ15305" s="14"/>
      <c r="QA15305" s="14"/>
      <c r="QB15305" s="14"/>
      <c r="QC15305" s="14"/>
      <c r="QD15305" s="14"/>
      <c r="QE15305" s="14"/>
      <c r="QF15305" s="14"/>
      <c r="QG15305" s="14"/>
      <c r="QH15305" s="14"/>
      <c r="QI15305" s="14"/>
      <c r="QJ15305" s="14"/>
      <c r="QK15305" s="14"/>
      <c r="QL15305" s="14"/>
      <c r="QM15305" s="14"/>
      <c r="QN15305" s="14"/>
      <c r="QO15305" s="14"/>
      <c r="QP15305" s="14"/>
      <c r="QQ15305" s="14"/>
      <c r="QR15305" s="14"/>
      <c r="QS15305" s="14"/>
      <c r="QT15305" s="14"/>
      <c r="QU15305" s="14"/>
      <c r="QV15305" s="14"/>
      <c r="QW15305" s="14"/>
      <c r="QX15305" s="14"/>
      <c r="QY15305" s="14"/>
      <c r="QZ15305" s="14"/>
      <c r="RA15305" s="14"/>
      <c r="RB15305" s="14"/>
      <c r="RC15305" s="14"/>
      <c r="RD15305" s="14"/>
      <c r="RE15305" s="14"/>
      <c r="RF15305" s="14"/>
      <c r="RG15305" s="14"/>
      <c r="RH15305" s="14"/>
      <c r="RI15305" s="14"/>
      <c r="RJ15305" s="14"/>
      <c r="RK15305" s="14"/>
      <c r="RL15305" s="14"/>
      <c r="RM15305" s="14"/>
      <c r="RN15305" s="14"/>
      <c r="RO15305" s="14"/>
      <c r="RP15305" s="14"/>
      <c r="RQ15305" s="14"/>
      <c r="RR15305" s="14"/>
      <c r="RS15305" s="14"/>
      <c r="RT15305" s="14"/>
      <c r="RU15305" s="14"/>
      <c r="RV15305" s="14"/>
      <c r="RW15305" s="14"/>
      <c r="RX15305" s="14"/>
      <c r="RY15305" s="14"/>
      <c r="RZ15305" s="14"/>
      <c r="SA15305" s="14"/>
      <c r="SB15305" s="14"/>
      <c r="SC15305" s="14"/>
      <c r="SD15305" s="14"/>
      <c r="SE15305" s="14"/>
      <c r="SF15305" s="14"/>
      <c r="SG15305" s="14"/>
      <c r="SH15305" s="14"/>
      <c r="SI15305" s="14"/>
      <c r="SJ15305" s="14"/>
      <c r="SK15305" s="14"/>
      <c r="SL15305" s="14"/>
      <c r="SM15305" s="14"/>
      <c r="SN15305" s="14"/>
      <c r="SO15305" s="14"/>
      <c r="SP15305" s="14"/>
      <c r="SQ15305" s="14"/>
      <c r="SR15305" s="14"/>
      <c r="SS15305" s="14"/>
      <c r="ST15305" s="14"/>
      <c r="SU15305" s="14"/>
      <c r="SV15305" s="14"/>
      <c r="SW15305" s="14"/>
      <c r="SX15305" s="14"/>
      <c r="SY15305" s="14"/>
      <c r="SZ15305" s="14"/>
      <c r="TA15305" s="14"/>
      <c r="TB15305" s="14"/>
      <c r="TC15305" s="14"/>
      <c r="TD15305" s="14"/>
      <c r="TE15305" s="14"/>
      <c r="TF15305" s="14"/>
      <c r="TG15305" s="14"/>
      <c r="TH15305" s="14"/>
      <c r="TI15305" s="14"/>
      <c r="TJ15305" s="14"/>
      <c r="TK15305" s="14"/>
      <c r="TL15305" s="14"/>
      <c r="TM15305" s="14"/>
      <c r="TN15305" s="14"/>
      <c r="TO15305" s="14"/>
      <c r="TP15305" s="14"/>
      <c r="TQ15305" s="14"/>
      <c r="TR15305" s="14"/>
      <c r="TS15305" s="14"/>
      <c r="TT15305" s="14"/>
      <c r="TU15305" s="14"/>
      <c r="TV15305" s="14"/>
      <c r="TW15305" s="14"/>
      <c r="TX15305" s="14"/>
      <c r="TY15305" s="14"/>
      <c r="TZ15305" s="14"/>
      <c r="UA15305" s="14"/>
      <c r="UB15305" s="14"/>
      <c r="UC15305" s="14"/>
      <c r="UD15305" s="14"/>
      <c r="UE15305" s="14"/>
      <c r="UF15305" s="14"/>
      <c r="UG15305" s="14"/>
      <c r="UH15305" s="14"/>
      <c r="UI15305" s="14"/>
      <c r="UJ15305" s="14"/>
      <c r="UK15305" s="14"/>
      <c r="UL15305" s="14"/>
      <c r="UM15305" s="14"/>
      <c r="UN15305" s="14"/>
      <c r="UO15305" s="14"/>
      <c r="UP15305" s="14"/>
      <c r="UQ15305" s="14"/>
      <c r="UR15305" s="14"/>
      <c r="US15305" s="14"/>
      <c r="UT15305" s="14"/>
      <c r="UU15305" s="14"/>
      <c r="UV15305" s="14"/>
      <c r="UW15305" s="14"/>
      <c r="UX15305" s="14"/>
      <c r="UY15305" s="14"/>
      <c r="UZ15305" s="14"/>
      <c r="VA15305" s="14"/>
      <c r="VB15305" s="14"/>
      <c r="VC15305" s="14"/>
      <c r="VD15305" s="14"/>
      <c r="VE15305" s="14"/>
      <c r="VF15305" s="14"/>
      <c r="VG15305" s="14"/>
      <c r="VH15305" s="14"/>
      <c r="VI15305" s="14"/>
      <c r="VJ15305" s="14"/>
      <c r="VK15305" s="14"/>
      <c r="VL15305" s="14"/>
      <c r="VM15305" s="14"/>
      <c r="VN15305" s="14"/>
      <c r="VO15305" s="14"/>
      <c r="VP15305" s="14"/>
      <c r="VQ15305" s="14"/>
      <c r="VR15305" s="14"/>
      <c r="VS15305" s="14"/>
      <c r="VT15305" s="14"/>
      <c r="VU15305" s="14"/>
      <c r="VV15305" s="14"/>
      <c r="VW15305" s="14"/>
      <c r="VX15305" s="14"/>
      <c r="VY15305" s="14"/>
      <c r="VZ15305" s="14"/>
      <c r="WA15305" s="14"/>
      <c r="WB15305" s="14"/>
      <c r="WC15305" s="14"/>
      <c r="WD15305" s="14"/>
      <c r="WE15305" s="14"/>
      <c r="WF15305" s="14"/>
      <c r="WG15305" s="14"/>
      <c r="WH15305" s="14"/>
      <c r="WI15305" s="14"/>
      <c r="WJ15305" s="14"/>
      <c r="WK15305" s="14"/>
      <c r="WL15305" s="14"/>
      <c r="WM15305" s="14"/>
      <c r="WN15305" s="14"/>
      <c r="WO15305" s="14"/>
      <c r="WP15305" s="14"/>
      <c r="WQ15305" s="14"/>
      <c r="WR15305" s="14"/>
      <c r="WS15305" s="14"/>
      <c r="WT15305" s="14"/>
      <c r="WU15305" s="14"/>
      <c r="WV15305" s="14"/>
      <c r="WW15305" s="14"/>
      <c r="WX15305" s="14"/>
      <c r="WY15305" s="14"/>
      <c r="WZ15305" s="14"/>
      <c r="XA15305" s="14"/>
      <c r="XB15305" s="14"/>
      <c r="XC15305" s="14"/>
      <c r="XD15305" s="14"/>
      <c r="XE15305" s="14"/>
      <c r="XF15305" s="14"/>
      <c r="XG15305" s="14"/>
      <c r="XH15305" s="14"/>
      <c r="XI15305" s="14"/>
      <c r="XJ15305" s="14"/>
      <c r="XK15305" s="14"/>
      <c r="XL15305" s="14"/>
      <c r="XM15305" s="14"/>
      <c r="XN15305" s="14"/>
      <c r="XO15305" s="14"/>
      <c r="XP15305" s="14"/>
      <c r="XQ15305" s="14"/>
      <c r="XR15305" s="14"/>
      <c r="XS15305" s="14"/>
      <c r="XT15305" s="14"/>
      <c r="XU15305" s="14"/>
      <c r="XV15305" s="14"/>
      <c r="XW15305" s="14"/>
      <c r="XX15305" s="14"/>
      <c r="XY15305" s="14"/>
      <c r="XZ15305" s="14"/>
      <c r="YA15305" s="14"/>
      <c r="YB15305" s="14"/>
      <c r="YC15305" s="14"/>
      <c r="YD15305" s="14"/>
      <c r="YE15305" s="14"/>
      <c r="YF15305" s="14"/>
      <c r="YG15305" s="14"/>
      <c r="YH15305" s="14"/>
      <c r="YI15305" s="14"/>
      <c r="YJ15305" s="14"/>
      <c r="YK15305" s="14"/>
      <c r="YL15305" s="14"/>
      <c r="YM15305" s="14"/>
      <c r="YN15305" s="14"/>
      <c r="YO15305" s="14"/>
      <c r="YP15305" s="14"/>
      <c r="YQ15305" s="14"/>
      <c r="YR15305" s="14"/>
      <c r="YS15305" s="14"/>
      <c r="YT15305" s="14"/>
      <c r="YU15305" s="14"/>
      <c r="YV15305" s="14"/>
      <c r="YW15305" s="14"/>
      <c r="YX15305" s="14"/>
      <c r="YY15305" s="14"/>
      <c r="YZ15305" s="14"/>
      <c r="ZA15305" s="14"/>
      <c r="ZB15305" s="14"/>
      <c r="ZC15305" s="14"/>
      <c r="ZD15305" s="14"/>
      <c r="ZE15305" s="14"/>
      <c r="ZF15305" s="14"/>
      <c r="ZG15305" s="14"/>
      <c r="ZH15305" s="14"/>
      <c r="ZI15305" s="14"/>
      <c r="ZJ15305" s="14"/>
      <c r="ZK15305" s="14"/>
      <c r="ZL15305" s="14"/>
      <c r="ZM15305" s="14"/>
      <c r="ZN15305" s="14"/>
      <c r="ZO15305" s="14"/>
      <c r="ZP15305" s="14"/>
      <c r="ZQ15305" s="14"/>
      <c r="ZR15305" s="14"/>
      <c r="ZS15305" s="14"/>
      <c r="ZT15305" s="14"/>
      <c r="ZU15305" s="14"/>
      <c r="ZV15305" s="14"/>
      <c r="ZW15305" s="14"/>
      <c r="ZX15305" s="14"/>
      <c r="ZY15305" s="14"/>
      <c r="ZZ15305" s="14"/>
      <c r="AAA15305" s="14"/>
      <c r="AAB15305" s="14"/>
      <c r="AAC15305" s="14"/>
      <c r="AAD15305" s="14"/>
      <c r="AAE15305" s="14"/>
      <c r="AAF15305" s="14"/>
      <c r="AAG15305" s="14"/>
      <c r="AAH15305" s="14"/>
      <c r="AAI15305" s="14"/>
      <c r="AAJ15305" s="14"/>
      <c r="AAK15305" s="14"/>
      <c r="AAL15305" s="14"/>
      <c r="AAM15305" s="14"/>
      <c r="AAN15305" s="14"/>
      <c r="AAO15305" s="14"/>
      <c r="AAP15305" s="14"/>
      <c r="AAQ15305" s="14"/>
      <c r="AAR15305" s="14"/>
      <c r="AAS15305" s="14"/>
      <c r="AAT15305" s="14"/>
      <c r="AAU15305" s="14"/>
      <c r="AAV15305" s="14"/>
      <c r="AAW15305" s="14"/>
      <c r="AAX15305" s="14"/>
      <c r="AAY15305" s="14"/>
      <c r="AAZ15305" s="14"/>
      <c r="ABA15305" s="14"/>
      <c r="ABB15305" s="14"/>
      <c r="ABC15305" s="14"/>
      <c r="ABD15305" s="14"/>
      <c r="ABE15305" s="14"/>
      <c r="ABF15305" s="14"/>
      <c r="ABG15305" s="14"/>
      <c r="ABH15305" s="14"/>
      <c r="ABI15305" s="14"/>
      <c r="ABJ15305" s="14"/>
      <c r="ABK15305" s="14"/>
      <c r="ABL15305" s="14"/>
      <c r="ABM15305" s="14"/>
      <c r="ABN15305" s="14"/>
      <c r="ABO15305" s="14"/>
      <c r="ABP15305" s="14"/>
      <c r="ABQ15305" s="14"/>
      <c r="ABR15305" s="14"/>
      <c r="ABS15305" s="14"/>
      <c r="ABT15305" s="14"/>
      <c r="ABU15305" s="14"/>
      <c r="ABV15305" s="14"/>
      <c r="ABW15305" s="14"/>
      <c r="ABX15305" s="14"/>
      <c r="ABY15305" s="14"/>
      <c r="ABZ15305" s="14"/>
      <c r="ACA15305" s="14"/>
      <c r="ACB15305" s="14"/>
      <c r="ACC15305" s="14"/>
      <c r="ACD15305" s="14"/>
      <c r="ACE15305" s="14"/>
      <c r="ACF15305" s="14"/>
      <c r="ACG15305" s="14"/>
      <c r="ACH15305" s="14"/>
      <c r="ACI15305" s="14"/>
      <c r="ACJ15305" s="14"/>
      <c r="ACK15305" s="14"/>
      <c r="ACL15305" s="14"/>
      <c r="ACM15305" s="14"/>
      <c r="ACN15305" s="14"/>
      <c r="ACO15305" s="14"/>
      <c r="ACP15305" s="14"/>
      <c r="ACQ15305" s="14"/>
      <c r="ACR15305" s="14"/>
      <c r="ACS15305" s="14"/>
      <c r="ACT15305" s="14"/>
      <c r="ACU15305" s="14"/>
      <c r="ACV15305" s="14"/>
      <c r="ACW15305" s="14"/>
      <c r="ACX15305" s="14"/>
      <c r="ACY15305" s="14"/>
    </row>
    <row r="15306" spans="1:779" s="13" customFormat="1" x14ac:dyDescent="0.25">
      <c r="A15306" s="29"/>
      <c r="B15306" s="12"/>
      <c r="D15306" s="29"/>
      <c r="E15306" s="29"/>
      <c r="H15306" s="33"/>
      <c r="Q15306" s="14"/>
      <c r="R15306" s="14"/>
      <c r="S15306" s="14"/>
      <c r="T15306" s="14"/>
      <c r="U15306" s="14"/>
      <c r="V15306" s="14"/>
      <c r="W15306" s="14"/>
      <c r="X15306" s="14"/>
      <c r="Y15306" s="14"/>
      <c r="Z15306" s="14"/>
      <c r="AA15306" s="14"/>
      <c r="AB15306" s="14"/>
      <c r="AC15306" s="14"/>
      <c r="AD15306" s="14"/>
      <c r="AE15306" s="14"/>
      <c r="AF15306" s="14"/>
      <c r="AG15306" s="14"/>
      <c r="AH15306" s="14"/>
      <c r="AI15306" s="14"/>
      <c r="AJ15306" s="14"/>
      <c r="AK15306" s="14"/>
      <c r="AL15306" s="14"/>
      <c r="AM15306" s="14"/>
      <c r="AN15306" s="14"/>
      <c r="AO15306" s="14"/>
      <c r="AP15306" s="14"/>
      <c r="AQ15306" s="14"/>
      <c r="AR15306" s="14"/>
      <c r="AS15306" s="14"/>
      <c r="AT15306" s="14"/>
      <c r="AU15306" s="14"/>
      <c r="AV15306" s="14"/>
      <c r="AW15306" s="14"/>
      <c r="AX15306" s="14"/>
      <c r="AY15306" s="14"/>
      <c r="AZ15306" s="14"/>
      <c r="BA15306" s="14"/>
      <c r="BB15306" s="14"/>
      <c r="BC15306" s="14"/>
      <c r="BD15306" s="14"/>
      <c r="BE15306" s="14"/>
      <c r="BF15306" s="14"/>
      <c r="BG15306" s="14"/>
      <c r="BH15306" s="14"/>
      <c r="BI15306" s="14"/>
      <c r="BJ15306" s="14"/>
      <c r="BK15306" s="14"/>
      <c r="BL15306" s="14"/>
      <c r="BM15306" s="14"/>
      <c r="BN15306" s="14"/>
      <c r="BO15306" s="14"/>
      <c r="BP15306" s="14"/>
      <c r="BQ15306" s="14"/>
      <c r="BR15306" s="14"/>
      <c r="BS15306" s="14"/>
      <c r="BT15306" s="14"/>
      <c r="BU15306" s="14"/>
      <c r="BV15306" s="14"/>
      <c r="BW15306" s="14"/>
      <c r="BX15306" s="14"/>
      <c r="BY15306" s="14"/>
      <c r="BZ15306" s="14"/>
      <c r="CA15306" s="14"/>
      <c r="CB15306" s="14"/>
      <c r="CC15306" s="14"/>
      <c r="CD15306" s="14"/>
      <c r="CE15306" s="14"/>
      <c r="CF15306" s="14"/>
      <c r="CG15306" s="14"/>
      <c r="CH15306" s="14"/>
      <c r="CI15306" s="14"/>
      <c r="CJ15306" s="14"/>
      <c r="CK15306" s="14"/>
      <c r="CL15306" s="14"/>
      <c r="CM15306" s="14"/>
      <c r="CN15306" s="14"/>
      <c r="CO15306" s="14"/>
      <c r="CP15306" s="14"/>
      <c r="CQ15306" s="14"/>
      <c r="CR15306" s="14"/>
      <c r="CS15306" s="14"/>
      <c r="CT15306" s="14"/>
      <c r="CU15306" s="14"/>
      <c r="CV15306" s="14"/>
      <c r="CW15306" s="14"/>
      <c r="CX15306" s="14"/>
      <c r="CY15306" s="14"/>
      <c r="CZ15306" s="14"/>
      <c r="DA15306" s="14"/>
      <c r="DB15306" s="14"/>
      <c r="DC15306" s="14"/>
      <c r="DD15306" s="14"/>
      <c r="DE15306" s="14"/>
      <c r="DF15306" s="14"/>
      <c r="DG15306" s="14"/>
      <c r="DH15306" s="14"/>
      <c r="DI15306" s="14"/>
      <c r="DJ15306" s="14"/>
      <c r="DK15306" s="14"/>
      <c r="DL15306" s="14"/>
      <c r="DM15306" s="14"/>
      <c r="DN15306" s="14"/>
      <c r="DO15306" s="14"/>
      <c r="DP15306" s="14"/>
      <c r="DQ15306" s="14"/>
      <c r="DR15306" s="14"/>
      <c r="DS15306" s="14"/>
      <c r="DT15306" s="14"/>
      <c r="DU15306" s="14"/>
      <c r="DV15306" s="14"/>
      <c r="DW15306" s="14"/>
      <c r="DX15306" s="14"/>
      <c r="DY15306" s="14"/>
      <c r="DZ15306" s="14"/>
      <c r="EA15306" s="14"/>
      <c r="EB15306" s="14"/>
      <c r="EC15306" s="14"/>
      <c r="ED15306" s="14"/>
      <c r="EE15306" s="14"/>
      <c r="EF15306" s="14"/>
      <c r="EG15306" s="14"/>
      <c r="EH15306" s="14"/>
      <c r="EI15306" s="14"/>
      <c r="EJ15306" s="14"/>
      <c r="EK15306" s="14"/>
      <c r="EL15306" s="14"/>
      <c r="EM15306" s="14"/>
      <c r="EN15306" s="14"/>
      <c r="EO15306" s="14"/>
      <c r="EP15306" s="14"/>
      <c r="EQ15306" s="14"/>
      <c r="ER15306" s="14"/>
      <c r="ES15306" s="14"/>
      <c r="ET15306" s="14"/>
      <c r="EU15306" s="14"/>
      <c r="EV15306" s="14"/>
      <c r="EW15306" s="14"/>
      <c r="EX15306" s="14"/>
      <c r="EY15306" s="14"/>
      <c r="EZ15306" s="14"/>
      <c r="FA15306" s="14"/>
      <c r="FB15306" s="14"/>
      <c r="FC15306" s="14"/>
      <c r="FD15306" s="14"/>
      <c r="FE15306" s="14"/>
      <c r="FF15306" s="14"/>
      <c r="FG15306" s="14"/>
      <c r="FH15306" s="14"/>
      <c r="FI15306" s="14"/>
      <c r="FJ15306" s="14"/>
      <c r="FK15306" s="14"/>
      <c r="FL15306" s="14"/>
      <c r="FM15306" s="14"/>
      <c r="FN15306" s="14"/>
      <c r="FO15306" s="14"/>
      <c r="FP15306" s="14"/>
      <c r="FQ15306" s="14"/>
      <c r="FR15306" s="14"/>
      <c r="FS15306" s="14"/>
      <c r="FT15306" s="14"/>
      <c r="FU15306" s="14"/>
      <c r="FV15306" s="14"/>
      <c r="FW15306" s="14"/>
      <c r="FX15306" s="14"/>
      <c r="FY15306" s="14"/>
      <c r="FZ15306" s="14"/>
      <c r="GA15306" s="14"/>
      <c r="GB15306" s="14"/>
      <c r="GC15306" s="14"/>
      <c r="GD15306" s="14"/>
      <c r="GE15306" s="14"/>
      <c r="GF15306" s="14"/>
      <c r="GG15306" s="14"/>
      <c r="GH15306" s="14"/>
      <c r="GI15306" s="14"/>
      <c r="GJ15306" s="14"/>
      <c r="GK15306" s="14"/>
      <c r="GL15306" s="14"/>
      <c r="GM15306" s="14"/>
      <c r="GN15306" s="14"/>
      <c r="GO15306" s="14"/>
      <c r="GP15306" s="14"/>
      <c r="GQ15306" s="14"/>
      <c r="GR15306" s="14"/>
      <c r="GS15306" s="14"/>
      <c r="GT15306" s="14"/>
      <c r="GU15306" s="14"/>
      <c r="GV15306" s="14"/>
      <c r="GW15306" s="14"/>
      <c r="GX15306" s="14"/>
      <c r="GY15306" s="14"/>
      <c r="GZ15306" s="14"/>
      <c r="HA15306" s="14"/>
      <c r="HB15306" s="14"/>
      <c r="HC15306" s="14"/>
      <c r="HD15306" s="14"/>
      <c r="HE15306" s="14"/>
      <c r="HF15306" s="14"/>
      <c r="HG15306" s="14"/>
      <c r="HH15306" s="14"/>
      <c r="HI15306" s="14"/>
      <c r="HJ15306" s="14"/>
      <c r="HK15306" s="14"/>
      <c r="HL15306" s="14"/>
      <c r="HM15306" s="14"/>
      <c r="HN15306" s="14"/>
      <c r="HO15306" s="14"/>
      <c r="HP15306" s="14"/>
      <c r="HQ15306" s="14"/>
      <c r="HR15306" s="14"/>
      <c r="HS15306" s="14"/>
      <c r="HT15306" s="14"/>
      <c r="HU15306" s="14"/>
      <c r="HV15306" s="14"/>
      <c r="HW15306" s="14"/>
      <c r="HX15306" s="14"/>
      <c r="HY15306" s="14"/>
      <c r="HZ15306" s="14"/>
      <c r="IA15306" s="14"/>
      <c r="IB15306" s="14"/>
      <c r="IC15306" s="14"/>
      <c r="ID15306" s="14"/>
      <c r="IE15306" s="14"/>
      <c r="IF15306" s="14"/>
      <c r="IG15306" s="14"/>
      <c r="IH15306" s="14"/>
      <c r="II15306" s="14"/>
      <c r="IJ15306" s="14"/>
      <c r="IK15306" s="14"/>
      <c r="IL15306" s="14"/>
      <c r="IM15306" s="14"/>
      <c r="IN15306" s="14"/>
      <c r="IO15306" s="14"/>
      <c r="IP15306" s="14"/>
      <c r="IQ15306" s="14"/>
      <c r="IR15306" s="14"/>
      <c r="IS15306" s="14"/>
      <c r="IT15306" s="14"/>
      <c r="IU15306" s="14"/>
      <c r="IV15306" s="14"/>
      <c r="IW15306" s="14"/>
      <c r="IX15306" s="14"/>
      <c r="IY15306" s="14"/>
      <c r="IZ15306" s="14"/>
      <c r="JA15306" s="14"/>
      <c r="JB15306" s="14"/>
      <c r="JC15306" s="14"/>
      <c r="JD15306" s="14"/>
      <c r="JE15306" s="14"/>
      <c r="JF15306" s="14"/>
      <c r="JG15306" s="14"/>
      <c r="JH15306" s="14"/>
      <c r="JI15306" s="14"/>
      <c r="JJ15306" s="14"/>
      <c r="JK15306" s="14"/>
      <c r="JL15306" s="14"/>
      <c r="JM15306" s="14"/>
      <c r="JN15306" s="14"/>
      <c r="JO15306" s="14"/>
      <c r="JP15306" s="14"/>
      <c r="JQ15306" s="14"/>
      <c r="JR15306" s="14"/>
      <c r="JS15306" s="14"/>
      <c r="JT15306" s="14"/>
      <c r="JU15306" s="14"/>
      <c r="JV15306" s="14"/>
      <c r="JW15306" s="14"/>
      <c r="JX15306" s="14"/>
      <c r="JY15306" s="14"/>
      <c r="JZ15306" s="14"/>
      <c r="KA15306" s="14"/>
      <c r="KB15306" s="14"/>
      <c r="KC15306" s="14"/>
      <c r="KD15306" s="14"/>
      <c r="KE15306" s="14"/>
      <c r="KF15306" s="14"/>
      <c r="KG15306" s="14"/>
      <c r="KH15306" s="14"/>
      <c r="KI15306" s="14"/>
      <c r="KJ15306" s="14"/>
      <c r="KK15306" s="14"/>
      <c r="KL15306" s="14"/>
      <c r="KM15306" s="14"/>
      <c r="KN15306" s="14"/>
      <c r="KO15306" s="14"/>
      <c r="KP15306" s="14"/>
      <c r="KQ15306" s="14"/>
      <c r="KR15306" s="14"/>
      <c r="KS15306" s="14"/>
      <c r="KT15306" s="14"/>
      <c r="KU15306" s="14"/>
      <c r="KV15306" s="14"/>
      <c r="KW15306" s="14"/>
      <c r="KX15306" s="14"/>
      <c r="KY15306" s="14"/>
      <c r="KZ15306" s="14"/>
      <c r="LA15306" s="14"/>
      <c r="LB15306" s="14"/>
      <c r="LC15306" s="14"/>
      <c r="LD15306" s="14"/>
      <c r="LE15306" s="14"/>
      <c r="LF15306" s="14"/>
      <c r="LG15306" s="14"/>
      <c r="LH15306" s="14"/>
      <c r="LI15306" s="14"/>
      <c r="LJ15306" s="14"/>
      <c r="LK15306" s="14"/>
      <c r="LL15306" s="14"/>
      <c r="LM15306" s="14"/>
      <c r="LN15306" s="14"/>
      <c r="LO15306" s="14"/>
      <c r="LP15306" s="14"/>
      <c r="LQ15306" s="14"/>
      <c r="LR15306" s="14"/>
      <c r="LS15306" s="14"/>
      <c r="LT15306" s="14"/>
      <c r="LU15306" s="14"/>
      <c r="LV15306" s="14"/>
      <c r="LW15306" s="14"/>
      <c r="LX15306" s="14"/>
      <c r="LY15306" s="14"/>
      <c r="LZ15306" s="14"/>
      <c r="MA15306" s="14"/>
      <c r="MB15306" s="14"/>
      <c r="MC15306" s="14"/>
      <c r="MD15306" s="14"/>
      <c r="ME15306" s="14"/>
      <c r="MF15306" s="14"/>
      <c r="MG15306" s="14"/>
      <c r="MH15306" s="14"/>
      <c r="MI15306" s="14"/>
      <c r="MJ15306" s="14"/>
      <c r="MK15306" s="14"/>
      <c r="ML15306" s="14"/>
      <c r="MM15306" s="14"/>
      <c r="MN15306" s="14"/>
      <c r="MO15306" s="14"/>
      <c r="MP15306" s="14"/>
      <c r="MQ15306" s="14"/>
      <c r="MR15306" s="14"/>
      <c r="MS15306" s="14"/>
      <c r="MT15306" s="14"/>
      <c r="MU15306" s="14"/>
      <c r="MV15306" s="14"/>
      <c r="MW15306" s="14"/>
      <c r="MX15306" s="14"/>
      <c r="MY15306" s="14"/>
      <c r="MZ15306" s="14"/>
      <c r="NA15306" s="14"/>
      <c r="NB15306" s="14"/>
      <c r="NC15306" s="14"/>
      <c r="ND15306" s="14"/>
      <c r="NE15306" s="14"/>
      <c r="NF15306" s="14"/>
      <c r="NG15306" s="14"/>
      <c r="NH15306" s="14"/>
      <c r="NI15306" s="14"/>
      <c r="NJ15306" s="14"/>
      <c r="NK15306" s="14"/>
      <c r="NL15306" s="14"/>
      <c r="NM15306" s="14"/>
      <c r="NN15306" s="14"/>
      <c r="NO15306" s="14"/>
      <c r="NP15306" s="14"/>
      <c r="NQ15306" s="14"/>
      <c r="NR15306" s="14"/>
      <c r="NS15306" s="14"/>
      <c r="NT15306" s="14"/>
      <c r="NU15306" s="14"/>
      <c r="NV15306" s="14"/>
      <c r="NW15306" s="14"/>
      <c r="NX15306" s="14"/>
      <c r="NY15306" s="14"/>
      <c r="NZ15306" s="14"/>
      <c r="OA15306" s="14"/>
      <c r="OB15306" s="14"/>
      <c r="OC15306" s="14"/>
      <c r="OD15306" s="14"/>
      <c r="OE15306" s="14"/>
      <c r="OF15306" s="14"/>
      <c r="OG15306" s="14"/>
      <c r="OH15306" s="14"/>
      <c r="OI15306" s="14"/>
      <c r="OJ15306" s="14"/>
      <c r="OK15306" s="14"/>
      <c r="OL15306" s="14"/>
      <c r="OM15306" s="14"/>
      <c r="ON15306" s="14"/>
      <c r="OO15306" s="14"/>
      <c r="OP15306" s="14"/>
      <c r="OQ15306" s="14"/>
      <c r="OR15306" s="14"/>
      <c r="OS15306" s="14"/>
      <c r="OT15306" s="14"/>
      <c r="OU15306" s="14"/>
      <c r="OV15306" s="14"/>
      <c r="OW15306" s="14"/>
      <c r="OX15306" s="14"/>
      <c r="OY15306" s="14"/>
      <c r="OZ15306" s="14"/>
      <c r="PA15306" s="14"/>
      <c r="PB15306" s="14"/>
      <c r="PC15306" s="14"/>
      <c r="PD15306" s="14"/>
      <c r="PE15306" s="14"/>
      <c r="PF15306" s="14"/>
      <c r="PG15306" s="14"/>
      <c r="PH15306" s="14"/>
      <c r="PI15306" s="14"/>
      <c r="PJ15306" s="14"/>
      <c r="PK15306" s="14"/>
      <c r="PL15306" s="14"/>
      <c r="PM15306" s="14"/>
      <c r="PN15306" s="14"/>
      <c r="PO15306" s="14"/>
      <c r="PP15306" s="14"/>
      <c r="PQ15306" s="14"/>
      <c r="PR15306" s="14"/>
      <c r="PS15306" s="14"/>
      <c r="PT15306" s="14"/>
      <c r="PU15306" s="14"/>
      <c r="PV15306" s="14"/>
      <c r="PW15306" s="14"/>
      <c r="PX15306" s="14"/>
      <c r="PY15306" s="14"/>
      <c r="PZ15306" s="14"/>
      <c r="QA15306" s="14"/>
      <c r="QB15306" s="14"/>
      <c r="QC15306" s="14"/>
      <c r="QD15306" s="14"/>
      <c r="QE15306" s="14"/>
      <c r="QF15306" s="14"/>
      <c r="QG15306" s="14"/>
      <c r="QH15306" s="14"/>
      <c r="QI15306" s="14"/>
      <c r="QJ15306" s="14"/>
      <c r="QK15306" s="14"/>
      <c r="QL15306" s="14"/>
      <c r="QM15306" s="14"/>
      <c r="QN15306" s="14"/>
      <c r="QO15306" s="14"/>
      <c r="QP15306" s="14"/>
      <c r="QQ15306" s="14"/>
      <c r="QR15306" s="14"/>
      <c r="QS15306" s="14"/>
      <c r="QT15306" s="14"/>
      <c r="QU15306" s="14"/>
      <c r="QV15306" s="14"/>
      <c r="QW15306" s="14"/>
      <c r="QX15306" s="14"/>
      <c r="QY15306" s="14"/>
      <c r="QZ15306" s="14"/>
      <c r="RA15306" s="14"/>
      <c r="RB15306" s="14"/>
      <c r="RC15306" s="14"/>
      <c r="RD15306" s="14"/>
      <c r="RE15306" s="14"/>
      <c r="RF15306" s="14"/>
      <c r="RG15306" s="14"/>
      <c r="RH15306" s="14"/>
      <c r="RI15306" s="14"/>
      <c r="RJ15306" s="14"/>
      <c r="RK15306" s="14"/>
      <c r="RL15306" s="14"/>
      <c r="RM15306" s="14"/>
      <c r="RN15306" s="14"/>
      <c r="RO15306" s="14"/>
      <c r="RP15306" s="14"/>
      <c r="RQ15306" s="14"/>
      <c r="RR15306" s="14"/>
      <c r="RS15306" s="14"/>
      <c r="RT15306" s="14"/>
      <c r="RU15306" s="14"/>
      <c r="RV15306" s="14"/>
      <c r="RW15306" s="14"/>
      <c r="RX15306" s="14"/>
      <c r="RY15306" s="14"/>
      <c r="RZ15306" s="14"/>
      <c r="SA15306" s="14"/>
      <c r="SB15306" s="14"/>
      <c r="SC15306" s="14"/>
      <c r="SD15306" s="14"/>
      <c r="SE15306" s="14"/>
      <c r="SF15306" s="14"/>
      <c r="SG15306" s="14"/>
      <c r="SH15306" s="14"/>
      <c r="SI15306" s="14"/>
      <c r="SJ15306" s="14"/>
      <c r="SK15306" s="14"/>
      <c r="SL15306" s="14"/>
      <c r="SM15306" s="14"/>
      <c r="SN15306" s="14"/>
      <c r="SO15306" s="14"/>
      <c r="SP15306" s="14"/>
      <c r="SQ15306" s="14"/>
      <c r="SR15306" s="14"/>
      <c r="SS15306" s="14"/>
      <c r="ST15306" s="14"/>
      <c r="SU15306" s="14"/>
      <c r="SV15306" s="14"/>
      <c r="SW15306" s="14"/>
      <c r="SX15306" s="14"/>
      <c r="SY15306" s="14"/>
      <c r="SZ15306" s="14"/>
      <c r="TA15306" s="14"/>
      <c r="TB15306" s="14"/>
      <c r="TC15306" s="14"/>
      <c r="TD15306" s="14"/>
      <c r="TE15306" s="14"/>
      <c r="TF15306" s="14"/>
      <c r="TG15306" s="14"/>
      <c r="TH15306" s="14"/>
      <c r="TI15306" s="14"/>
      <c r="TJ15306" s="14"/>
      <c r="TK15306" s="14"/>
      <c r="TL15306" s="14"/>
      <c r="TM15306" s="14"/>
      <c r="TN15306" s="14"/>
      <c r="TO15306" s="14"/>
      <c r="TP15306" s="14"/>
      <c r="TQ15306" s="14"/>
      <c r="TR15306" s="14"/>
      <c r="TS15306" s="14"/>
      <c r="TT15306" s="14"/>
      <c r="TU15306" s="14"/>
      <c r="TV15306" s="14"/>
      <c r="TW15306" s="14"/>
      <c r="TX15306" s="14"/>
      <c r="TY15306" s="14"/>
      <c r="TZ15306" s="14"/>
      <c r="UA15306" s="14"/>
      <c r="UB15306" s="14"/>
      <c r="UC15306" s="14"/>
      <c r="UD15306" s="14"/>
      <c r="UE15306" s="14"/>
      <c r="UF15306" s="14"/>
      <c r="UG15306" s="14"/>
      <c r="UH15306" s="14"/>
      <c r="UI15306" s="14"/>
      <c r="UJ15306" s="14"/>
      <c r="UK15306" s="14"/>
      <c r="UL15306" s="14"/>
      <c r="UM15306" s="14"/>
      <c r="UN15306" s="14"/>
      <c r="UO15306" s="14"/>
      <c r="UP15306" s="14"/>
      <c r="UQ15306" s="14"/>
      <c r="UR15306" s="14"/>
      <c r="US15306" s="14"/>
      <c r="UT15306" s="14"/>
      <c r="UU15306" s="14"/>
      <c r="UV15306" s="14"/>
      <c r="UW15306" s="14"/>
      <c r="UX15306" s="14"/>
      <c r="UY15306" s="14"/>
      <c r="UZ15306" s="14"/>
      <c r="VA15306" s="14"/>
      <c r="VB15306" s="14"/>
      <c r="VC15306" s="14"/>
      <c r="VD15306" s="14"/>
      <c r="VE15306" s="14"/>
      <c r="VF15306" s="14"/>
      <c r="VG15306" s="14"/>
      <c r="VH15306" s="14"/>
      <c r="VI15306" s="14"/>
      <c r="VJ15306" s="14"/>
      <c r="VK15306" s="14"/>
      <c r="VL15306" s="14"/>
      <c r="VM15306" s="14"/>
      <c r="VN15306" s="14"/>
      <c r="VO15306" s="14"/>
      <c r="VP15306" s="14"/>
      <c r="VQ15306" s="14"/>
      <c r="VR15306" s="14"/>
      <c r="VS15306" s="14"/>
      <c r="VT15306" s="14"/>
      <c r="VU15306" s="14"/>
      <c r="VV15306" s="14"/>
      <c r="VW15306" s="14"/>
      <c r="VX15306" s="14"/>
      <c r="VY15306" s="14"/>
      <c r="VZ15306" s="14"/>
      <c r="WA15306" s="14"/>
      <c r="WB15306" s="14"/>
      <c r="WC15306" s="14"/>
      <c r="WD15306" s="14"/>
      <c r="WE15306" s="14"/>
      <c r="WF15306" s="14"/>
      <c r="WG15306" s="14"/>
      <c r="WH15306" s="14"/>
      <c r="WI15306" s="14"/>
      <c r="WJ15306" s="14"/>
      <c r="WK15306" s="14"/>
      <c r="WL15306" s="14"/>
      <c r="WM15306" s="14"/>
      <c r="WN15306" s="14"/>
      <c r="WO15306" s="14"/>
      <c r="WP15306" s="14"/>
      <c r="WQ15306" s="14"/>
      <c r="WR15306" s="14"/>
      <c r="WS15306" s="14"/>
      <c r="WT15306" s="14"/>
      <c r="WU15306" s="14"/>
      <c r="WV15306" s="14"/>
      <c r="WW15306" s="14"/>
      <c r="WX15306" s="14"/>
      <c r="WY15306" s="14"/>
      <c r="WZ15306" s="14"/>
      <c r="XA15306" s="14"/>
      <c r="XB15306" s="14"/>
      <c r="XC15306" s="14"/>
      <c r="XD15306" s="14"/>
      <c r="XE15306" s="14"/>
      <c r="XF15306" s="14"/>
      <c r="XG15306" s="14"/>
      <c r="XH15306" s="14"/>
      <c r="XI15306" s="14"/>
      <c r="XJ15306" s="14"/>
      <c r="XK15306" s="14"/>
      <c r="XL15306" s="14"/>
      <c r="XM15306" s="14"/>
      <c r="XN15306" s="14"/>
      <c r="XO15306" s="14"/>
      <c r="XP15306" s="14"/>
      <c r="XQ15306" s="14"/>
      <c r="XR15306" s="14"/>
      <c r="XS15306" s="14"/>
      <c r="XT15306" s="14"/>
      <c r="XU15306" s="14"/>
      <c r="XV15306" s="14"/>
      <c r="XW15306" s="14"/>
      <c r="XX15306" s="14"/>
      <c r="XY15306" s="14"/>
      <c r="XZ15306" s="14"/>
      <c r="YA15306" s="14"/>
      <c r="YB15306" s="14"/>
      <c r="YC15306" s="14"/>
      <c r="YD15306" s="14"/>
      <c r="YE15306" s="14"/>
      <c r="YF15306" s="14"/>
      <c r="YG15306" s="14"/>
      <c r="YH15306" s="14"/>
      <c r="YI15306" s="14"/>
      <c r="YJ15306" s="14"/>
      <c r="YK15306" s="14"/>
      <c r="YL15306" s="14"/>
      <c r="YM15306" s="14"/>
      <c r="YN15306" s="14"/>
      <c r="YO15306" s="14"/>
      <c r="YP15306" s="14"/>
      <c r="YQ15306" s="14"/>
      <c r="YR15306" s="14"/>
      <c r="YS15306" s="14"/>
      <c r="YT15306" s="14"/>
      <c r="YU15306" s="14"/>
      <c r="YV15306" s="14"/>
      <c r="YW15306" s="14"/>
      <c r="YX15306" s="14"/>
      <c r="YY15306" s="14"/>
      <c r="YZ15306" s="14"/>
      <c r="ZA15306" s="14"/>
      <c r="ZB15306" s="14"/>
      <c r="ZC15306" s="14"/>
      <c r="ZD15306" s="14"/>
      <c r="ZE15306" s="14"/>
      <c r="ZF15306" s="14"/>
      <c r="ZG15306" s="14"/>
      <c r="ZH15306" s="14"/>
      <c r="ZI15306" s="14"/>
      <c r="ZJ15306" s="14"/>
      <c r="ZK15306" s="14"/>
      <c r="ZL15306" s="14"/>
      <c r="ZM15306" s="14"/>
      <c r="ZN15306" s="14"/>
      <c r="ZO15306" s="14"/>
      <c r="ZP15306" s="14"/>
      <c r="ZQ15306" s="14"/>
      <c r="ZR15306" s="14"/>
      <c r="ZS15306" s="14"/>
      <c r="ZT15306" s="14"/>
      <c r="ZU15306" s="14"/>
      <c r="ZV15306" s="14"/>
      <c r="ZW15306" s="14"/>
      <c r="ZX15306" s="14"/>
      <c r="ZY15306" s="14"/>
      <c r="ZZ15306" s="14"/>
      <c r="AAA15306" s="14"/>
      <c r="AAB15306" s="14"/>
      <c r="AAC15306" s="14"/>
      <c r="AAD15306" s="14"/>
      <c r="AAE15306" s="14"/>
      <c r="AAF15306" s="14"/>
      <c r="AAG15306" s="14"/>
      <c r="AAH15306" s="14"/>
      <c r="AAI15306" s="14"/>
      <c r="AAJ15306" s="14"/>
      <c r="AAK15306" s="14"/>
      <c r="AAL15306" s="14"/>
      <c r="AAM15306" s="14"/>
      <c r="AAN15306" s="14"/>
      <c r="AAO15306" s="14"/>
      <c r="AAP15306" s="14"/>
      <c r="AAQ15306" s="14"/>
      <c r="AAR15306" s="14"/>
      <c r="AAS15306" s="14"/>
      <c r="AAT15306" s="14"/>
      <c r="AAU15306" s="14"/>
      <c r="AAV15306" s="14"/>
      <c r="AAW15306" s="14"/>
      <c r="AAX15306" s="14"/>
      <c r="AAY15306" s="14"/>
      <c r="AAZ15306" s="14"/>
      <c r="ABA15306" s="14"/>
      <c r="ABB15306" s="14"/>
      <c r="ABC15306" s="14"/>
      <c r="ABD15306" s="14"/>
      <c r="ABE15306" s="14"/>
      <c r="ABF15306" s="14"/>
      <c r="ABG15306" s="14"/>
      <c r="ABH15306" s="14"/>
      <c r="ABI15306" s="14"/>
      <c r="ABJ15306" s="14"/>
      <c r="ABK15306" s="14"/>
      <c r="ABL15306" s="14"/>
      <c r="ABM15306" s="14"/>
      <c r="ABN15306" s="14"/>
      <c r="ABO15306" s="14"/>
      <c r="ABP15306" s="14"/>
      <c r="ABQ15306" s="14"/>
      <c r="ABR15306" s="14"/>
      <c r="ABS15306" s="14"/>
      <c r="ABT15306" s="14"/>
      <c r="ABU15306" s="14"/>
      <c r="ABV15306" s="14"/>
      <c r="ABW15306" s="14"/>
      <c r="ABX15306" s="14"/>
      <c r="ABY15306" s="14"/>
      <c r="ABZ15306" s="14"/>
      <c r="ACA15306" s="14"/>
      <c r="ACB15306" s="14"/>
      <c r="ACC15306" s="14"/>
      <c r="ACD15306" s="14"/>
      <c r="ACE15306" s="14"/>
      <c r="ACF15306" s="14"/>
      <c r="ACG15306" s="14"/>
      <c r="ACH15306" s="14"/>
      <c r="ACI15306" s="14"/>
      <c r="ACJ15306" s="14"/>
      <c r="ACK15306" s="14"/>
      <c r="ACL15306" s="14"/>
      <c r="ACM15306" s="14"/>
      <c r="ACN15306" s="14"/>
      <c r="ACO15306" s="14"/>
      <c r="ACP15306" s="14"/>
      <c r="ACQ15306" s="14"/>
      <c r="ACR15306" s="14"/>
      <c r="ACS15306" s="14"/>
      <c r="ACT15306" s="14"/>
      <c r="ACU15306" s="14"/>
      <c r="ACV15306" s="14"/>
      <c r="ACW15306" s="14"/>
      <c r="ACX15306" s="14"/>
      <c r="ACY15306" s="14"/>
    </row>
    <row r="15307" spans="1:779" s="13" customFormat="1" x14ac:dyDescent="0.25">
      <c r="A15307" s="29"/>
      <c r="B15307" s="12"/>
      <c r="D15307" s="29"/>
      <c r="E15307" s="29"/>
      <c r="H15307" s="33"/>
      <c r="Q15307" s="14"/>
      <c r="R15307" s="14"/>
      <c r="S15307" s="14"/>
      <c r="T15307" s="14"/>
      <c r="U15307" s="14"/>
      <c r="V15307" s="14"/>
      <c r="W15307" s="14"/>
      <c r="X15307" s="14"/>
      <c r="Y15307" s="14"/>
      <c r="Z15307" s="14"/>
      <c r="AA15307" s="14"/>
      <c r="AB15307" s="14"/>
      <c r="AC15307" s="14"/>
      <c r="AD15307" s="14"/>
      <c r="AE15307" s="14"/>
      <c r="AF15307" s="14"/>
      <c r="AG15307" s="14"/>
      <c r="AH15307" s="14"/>
      <c r="AI15307" s="14"/>
      <c r="AJ15307" s="14"/>
      <c r="AK15307" s="14"/>
      <c r="AL15307" s="14"/>
      <c r="AM15307" s="14"/>
      <c r="AN15307" s="14"/>
      <c r="AO15307" s="14"/>
      <c r="AP15307" s="14"/>
      <c r="AQ15307" s="14"/>
      <c r="AR15307" s="14"/>
      <c r="AS15307" s="14"/>
      <c r="AT15307" s="14"/>
      <c r="AU15307" s="14"/>
      <c r="AV15307" s="14"/>
      <c r="AW15307" s="14"/>
      <c r="AX15307" s="14"/>
      <c r="AY15307" s="14"/>
      <c r="AZ15307" s="14"/>
      <c r="BA15307" s="14"/>
      <c r="BB15307" s="14"/>
      <c r="BC15307" s="14"/>
      <c r="BD15307" s="14"/>
      <c r="BE15307" s="14"/>
      <c r="BF15307" s="14"/>
      <c r="BG15307" s="14"/>
      <c r="BH15307" s="14"/>
      <c r="BI15307" s="14"/>
      <c r="BJ15307" s="14"/>
      <c r="BK15307" s="14"/>
      <c r="BL15307" s="14"/>
      <c r="BM15307" s="14"/>
      <c r="BN15307" s="14"/>
      <c r="BO15307" s="14"/>
      <c r="BP15307" s="14"/>
      <c r="BQ15307" s="14"/>
      <c r="BR15307" s="14"/>
      <c r="BS15307" s="14"/>
      <c r="BT15307" s="14"/>
      <c r="BU15307" s="14"/>
      <c r="BV15307" s="14"/>
      <c r="BW15307" s="14"/>
      <c r="BX15307" s="14"/>
      <c r="BY15307" s="14"/>
      <c r="BZ15307" s="14"/>
      <c r="CA15307" s="14"/>
      <c r="CB15307" s="14"/>
      <c r="CC15307" s="14"/>
      <c r="CD15307" s="14"/>
      <c r="CE15307" s="14"/>
      <c r="CF15307" s="14"/>
      <c r="CG15307" s="14"/>
      <c r="CH15307" s="14"/>
      <c r="CI15307" s="14"/>
      <c r="CJ15307" s="14"/>
      <c r="CK15307" s="14"/>
      <c r="CL15307" s="14"/>
      <c r="CM15307" s="14"/>
      <c r="CN15307" s="14"/>
      <c r="CO15307" s="14"/>
      <c r="CP15307" s="14"/>
      <c r="CQ15307" s="14"/>
      <c r="CR15307" s="14"/>
      <c r="CS15307" s="14"/>
      <c r="CT15307" s="14"/>
      <c r="CU15307" s="14"/>
      <c r="CV15307" s="14"/>
      <c r="CW15307" s="14"/>
      <c r="CX15307" s="14"/>
      <c r="CY15307" s="14"/>
      <c r="CZ15307" s="14"/>
      <c r="DA15307" s="14"/>
      <c r="DB15307" s="14"/>
      <c r="DC15307" s="14"/>
      <c r="DD15307" s="14"/>
      <c r="DE15307" s="14"/>
      <c r="DF15307" s="14"/>
      <c r="DG15307" s="14"/>
      <c r="DH15307" s="14"/>
      <c r="DI15307" s="14"/>
      <c r="DJ15307" s="14"/>
      <c r="DK15307" s="14"/>
      <c r="DL15307" s="14"/>
      <c r="DM15307" s="14"/>
      <c r="DN15307" s="14"/>
      <c r="DO15307" s="14"/>
      <c r="DP15307" s="14"/>
      <c r="DQ15307" s="14"/>
      <c r="DR15307" s="14"/>
      <c r="DS15307" s="14"/>
      <c r="DT15307" s="14"/>
      <c r="DU15307" s="14"/>
      <c r="DV15307" s="14"/>
      <c r="DW15307" s="14"/>
      <c r="DX15307" s="14"/>
      <c r="DY15307" s="14"/>
      <c r="DZ15307" s="14"/>
      <c r="EA15307" s="14"/>
      <c r="EB15307" s="14"/>
      <c r="EC15307" s="14"/>
      <c r="ED15307" s="14"/>
      <c r="EE15307" s="14"/>
      <c r="EF15307" s="14"/>
      <c r="EG15307" s="14"/>
      <c r="EH15307" s="14"/>
      <c r="EI15307" s="14"/>
      <c r="EJ15307" s="14"/>
      <c r="EK15307" s="14"/>
      <c r="EL15307" s="14"/>
      <c r="EM15307" s="14"/>
      <c r="EN15307" s="14"/>
      <c r="EO15307" s="14"/>
      <c r="EP15307" s="14"/>
      <c r="EQ15307" s="14"/>
      <c r="ER15307" s="14"/>
      <c r="ES15307" s="14"/>
      <c r="ET15307" s="14"/>
      <c r="EU15307" s="14"/>
      <c r="EV15307" s="14"/>
      <c r="EW15307" s="14"/>
      <c r="EX15307" s="14"/>
      <c r="EY15307" s="14"/>
      <c r="EZ15307" s="14"/>
      <c r="FA15307" s="14"/>
      <c r="FB15307" s="14"/>
      <c r="FC15307" s="14"/>
      <c r="FD15307" s="14"/>
      <c r="FE15307" s="14"/>
      <c r="FF15307" s="14"/>
      <c r="FG15307" s="14"/>
      <c r="FH15307" s="14"/>
      <c r="FI15307" s="14"/>
      <c r="FJ15307" s="14"/>
      <c r="FK15307" s="14"/>
      <c r="FL15307" s="14"/>
      <c r="FM15307" s="14"/>
      <c r="FN15307" s="14"/>
      <c r="FO15307" s="14"/>
      <c r="FP15307" s="14"/>
      <c r="FQ15307" s="14"/>
      <c r="FR15307" s="14"/>
      <c r="FS15307" s="14"/>
      <c r="FT15307" s="14"/>
      <c r="FU15307" s="14"/>
      <c r="FV15307" s="14"/>
      <c r="FW15307" s="14"/>
      <c r="FX15307" s="14"/>
      <c r="FY15307" s="14"/>
      <c r="FZ15307" s="14"/>
      <c r="GA15307" s="14"/>
      <c r="GB15307" s="14"/>
      <c r="GC15307" s="14"/>
      <c r="GD15307" s="14"/>
      <c r="GE15307" s="14"/>
      <c r="GF15307" s="14"/>
      <c r="GG15307" s="14"/>
      <c r="GH15307" s="14"/>
      <c r="GI15307" s="14"/>
      <c r="GJ15307" s="14"/>
      <c r="GK15307" s="14"/>
      <c r="GL15307" s="14"/>
      <c r="GM15307" s="14"/>
      <c r="GN15307" s="14"/>
      <c r="GO15307" s="14"/>
      <c r="GP15307" s="14"/>
      <c r="GQ15307" s="14"/>
      <c r="GR15307" s="14"/>
      <c r="GS15307" s="14"/>
      <c r="GT15307" s="14"/>
      <c r="GU15307" s="14"/>
      <c r="GV15307" s="14"/>
      <c r="GW15307" s="14"/>
      <c r="GX15307" s="14"/>
      <c r="GY15307" s="14"/>
      <c r="GZ15307" s="14"/>
      <c r="HA15307" s="14"/>
      <c r="HB15307" s="14"/>
      <c r="HC15307" s="14"/>
      <c r="HD15307" s="14"/>
      <c r="HE15307" s="14"/>
      <c r="HF15307" s="14"/>
      <c r="HG15307" s="14"/>
      <c r="HH15307" s="14"/>
      <c r="HI15307" s="14"/>
      <c r="HJ15307" s="14"/>
      <c r="HK15307" s="14"/>
      <c r="HL15307" s="14"/>
      <c r="HM15307" s="14"/>
      <c r="HN15307" s="14"/>
      <c r="HO15307" s="14"/>
      <c r="HP15307" s="14"/>
      <c r="HQ15307" s="14"/>
      <c r="HR15307" s="14"/>
      <c r="HS15307" s="14"/>
      <c r="HT15307" s="14"/>
      <c r="HU15307" s="14"/>
      <c r="HV15307" s="14"/>
      <c r="HW15307" s="14"/>
      <c r="HX15307" s="14"/>
      <c r="HY15307" s="14"/>
      <c r="HZ15307" s="14"/>
      <c r="IA15307" s="14"/>
      <c r="IB15307" s="14"/>
      <c r="IC15307" s="14"/>
      <c r="ID15307" s="14"/>
      <c r="IE15307" s="14"/>
      <c r="IF15307" s="14"/>
      <c r="IG15307" s="14"/>
      <c r="IH15307" s="14"/>
      <c r="II15307" s="14"/>
      <c r="IJ15307" s="14"/>
      <c r="IK15307" s="14"/>
      <c r="IL15307" s="14"/>
      <c r="IM15307" s="14"/>
      <c r="IN15307" s="14"/>
      <c r="IO15307" s="14"/>
      <c r="IP15307" s="14"/>
      <c r="IQ15307" s="14"/>
      <c r="IR15307" s="14"/>
      <c r="IS15307" s="14"/>
      <c r="IT15307" s="14"/>
      <c r="IU15307" s="14"/>
      <c r="IV15307" s="14"/>
      <c r="IW15307" s="14"/>
      <c r="IX15307" s="14"/>
      <c r="IY15307" s="14"/>
      <c r="IZ15307" s="14"/>
      <c r="JA15307" s="14"/>
      <c r="JB15307" s="14"/>
      <c r="JC15307" s="14"/>
      <c r="JD15307" s="14"/>
      <c r="JE15307" s="14"/>
      <c r="JF15307" s="14"/>
      <c r="JG15307" s="14"/>
      <c r="JH15307" s="14"/>
      <c r="JI15307" s="14"/>
      <c r="JJ15307" s="14"/>
      <c r="JK15307" s="14"/>
      <c r="JL15307" s="14"/>
      <c r="JM15307" s="14"/>
      <c r="JN15307" s="14"/>
      <c r="JO15307" s="14"/>
      <c r="JP15307" s="14"/>
      <c r="JQ15307" s="14"/>
      <c r="JR15307" s="14"/>
      <c r="JS15307" s="14"/>
      <c r="JT15307" s="14"/>
      <c r="JU15307" s="14"/>
      <c r="JV15307" s="14"/>
      <c r="JW15307" s="14"/>
      <c r="JX15307" s="14"/>
      <c r="JY15307" s="14"/>
      <c r="JZ15307" s="14"/>
      <c r="KA15307" s="14"/>
      <c r="KB15307" s="14"/>
      <c r="KC15307" s="14"/>
      <c r="KD15307" s="14"/>
      <c r="KE15307" s="14"/>
      <c r="KF15307" s="14"/>
      <c r="KG15307" s="14"/>
      <c r="KH15307" s="14"/>
      <c r="KI15307" s="14"/>
      <c r="KJ15307" s="14"/>
      <c r="KK15307" s="14"/>
      <c r="KL15307" s="14"/>
      <c r="KM15307" s="14"/>
      <c r="KN15307" s="14"/>
      <c r="KO15307" s="14"/>
      <c r="KP15307" s="14"/>
      <c r="KQ15307" s="14"/>
      <c r="KR15307" s="14"/>
      <c r="KS15307" s="14"/>
      <c r="KT15307" s="14"/>
      <c r="KU15307" s="14"/>
      <c r="KV15307" s="14"/>
      <c r="KW15307" s="14"/>
      <c r="KX15307" s="14"/>
      <c r="KY15307" s="14"/>
      <c r="KZ15307" s="14"/>
      <c r="LA15307" s="14"/>
      <c r="LB15307" s="14"/>
      <c r="LC15307" s="14"/>
      <c r="LD15307" s="14"/>
      <c r="LE15307" s="14"/>
      <c r="LF15307" s="14"/>
      <c r="LG15307" s="14"/>
      <c r="LH15307" s="14"/>
      <c r="LI15307" s="14"/>
      <c r="LJ15307" s="14"/>
      <c r="LK15307" s="14"/>
      <c r="LL15307" s="14"/>
      <c r="LM15307" s="14"/>
      <c r="LN15307" s="14"/>
      <c r="LO15307" s="14"/>
      <c r="LP15307" s="14"/>
      <c r="LQ15307" s="14"/>
      <c r="LR15307" s="14"/>
      <c r="LS15307" s="14"/>
      <c r="LT15307" s="14"/>
      <c r="LU15307" s="14"/>
      <c r="LV15307" s="14"/>
      <c r="LW15307" s="14"/>
      <c r="LX15307" s="14"/>
      <c r="LY15307" s="14"/>
      <c r="LZ15307" s="14"/>
      <c r="MA15307" s="14"/>
      <c r="MB15307" s="14"/>
      <c r="MC15307" s="14"/>
      <c r="MD15307" s="14"/>
      <c r="ME15307" s="14"/>
      <c r="MF15307" s="14"/>
      <c r="MG15307" s="14"/>
      <c r="MH15307" s="14"/>
      <c r="MI15307" s="14"/>
      <c r="MJ15307" s="14"/>
      <c r="MK15307" s="14"/>
      <c r="ML15307" s="14"/>
      <c r="MM15307" s="14"/>
      <c r="MN15307" s="14"/>
      <c r="MO15307" s="14"/>
      <c r="MP15307" s="14"/>
      <c r="MQ15307" s="14"/>
      <c r="MR15307" s="14"/>
      <c r="MS15307" s="14"/>
      <c r="MT15307" s="14"/>
      <c r="MU15307" s="14"/>
      <c r="MV15307" s="14"/>
      <c r="MW15307" s="14"/>
      <c r="MX15307" s="14"/>
      <c r="MY15307" s="14"/>
      <c r="MZ15307" s="14"/>
      <c r="NA15307" s="14"/>
      <c r="NB15307" s="14"/>
      <c r="NC15307" s="14"/>
      <c r="ND15307" s="14"/>
      <c r="NE15307" s="14"/>
      <c r="NF15307" s="14"/>
      <c r="NG15307" s="14"/>
      <c r="NH15307" s="14"/>
      <c r="NI15307" s="14"/>
      <c r="NJ15307" s="14"/>
      <c r="NK15307" s="14"/>
      <c r="NL15307" s="14"/>
      <c r="NM15307" s="14"/>
      <c r="NN15307" s="14"/>
      <c r="NO15307" s="14"/>
      <c r="NP15307" s="14"/>
      <c r="NQ15307" s="14"/>
      <c r="NR15307" s="14"/>
      <c r="NS15307" s="14"/>
      <c r="NT15307" s="14"/>
      <c r="NU15307" s="14"/>
      <c r="NV15307" s="14"/>
      <c r="NW15307" s="14"/>
      <c r="NX15307" s="14"/>
      <c r="NY15307" s="14"/>
      <c r="NZ15307" s="14"/>
      <c r="OA15307" s="14"/>
      <c r="OB15307" s="14"/>
      <c r="OC15307" s="14"/>
      <c r="OD15307" s="14"/>
      <c r="OE15307" s="14"/>
      <c r="OF15307" s="14"/>
      <c r="OG15307" s="14"/>
      <c r="OH15307" s="14"/>
      <c r="OI15307" s="14"/>
      <c r="OJ15307" s="14"/>
      <c r="OK15307" s="14"/>
      <c r="OL15307" s="14"/>
      <c r="OM15307" s="14"/>
      <c r="ON15307" s="14"/>
      <c r="OO15307" s="14"/>
      <c r="OP15307" s="14"/>
      <c r="OQ15307" s="14"/>
      <c r="OR15307" s="14"/>
      <c r="OS15307" s="14"/>
      <c r="OT15307" s="14"/>
      <c r="OU15307" s="14"/>
      <c r="OV15307" s="14"/>
      <c r="OW15307" s="14"/>
      <c r="OX15307" s="14"/>
      <c r="OY15307" s="14"/>
      <c r="OZ15307" s="14"/>
      <c r="PA15307" s="14"/>
      <c r="PB15307" s="14"/>
      <c r="PC15307" s="14"/>
      <c r="PD15307" s="14"/>
      <c r="PE15307" s="14"/>
      <c r="PF15307" s="14"/>
      <c r="PG15307" s="14"/>
      <c r="PH15307" s="14"/>
      <c r="PI15307" s="14"/>
      <c r="PJ15307" s="14"/>
      <c r="PK15307" s="14"/>
      <c r="PL15307" s="14"/>
      <c r="PM15307" s="14"/>
      <c r="PN15307" s="14"/>
      <c r="PO15307" s="14"/>
      <c r="PP15307" s="14"/>
      <c r="PQ15307" s="14"/>
      <c r="PR15307" s="14"/>
      <c r="PS15307" s="14"/>
      <c r="PT15307" s="14"/>
      <c r="PU15307" s="14"/>
      <c r="PV15307" s="14"/>
      <c r="PW15307" s="14"/>
      <c r="PX15307" s="14"/>
      <c r="PY15307" s="14"/>
      <c r="PZ15307" s="14"/>
      <c r="QA15307" s="14"/>
      <c r="QB15307" s="14"/>
      <c r="QC15307" s="14"/>
      <c r="QD15307" s="14"/>
      <c r="QE15307" s="14"/>
      <c r="QF15307" s="14"/>
      <c r="QG15307" s="14"/>
      <c r="QH15307" s="14"/>
      <c r="QI15307" s="14"/>
      <c r="QJ15307" s="14"/>
      <c r="QK15307" s="14"/>
      <c r="QL15307" s="14"/>
      <c r="QM15307" s="14"/>
      <c r="QN15307" s="14"/>
      <c r="QO15307" s="14"/>
      <c r="QP15307" s="14"/>
      <c r="QQ15307" s="14"/>
      <c r="QR15307" s="14"/>
      <c r="QS15307" s="14"/>
      <c r="QT15307" s="14"/>
      <c r="QU15307" s="14"/>
      <c r="QV15307" s="14"/>
      <c r="QW15307" s="14"/>
      <c r="QX15307" s="14"/>
      <c r="QY15307" s="14"/>
      <c r="QZ15307" s="14"/>
      <c r="RA15307" s="14"/>
      <c r="RB15307" s="14"/>
      <c r="RC15307" s="14"/>
      <c r="RD15307" s="14"/>
      <c r="RE15307" s="14"/>
      <c r="RF15307" s="14"/>
      <c r="RG15307" s="14"/>
      <c r="RH15307" s="14"/>
      <c r="RI15307" s="14"/>
      <c r="RJ15307" s="14"/>
      <c r="RK15307" s="14"/>
      <c r="RL15307" s="14"/>
      <c r="RM15307" s="14"/>
      <c r="RN15307" s="14"/>
      <c r="RO15307" s="14"/>
      <c r="RP15307" s="14"/>
      <c r="RQ15307" s="14"/>
      <c r="RR15307" s="14"/>
      <c r="RS15307" s="14"/>
      <c r="RT15307" s="14"/>
      <c r="RU15307" s="14"/>
      <c r="RV15307" s="14"/>
      <c r="RW15307" s="14"/>
      <c r="RX15307" s="14"/>
      <c r="RY15307" s="14"/>
      <c r="RZ15307" s="14"/>
      <c r="SA15307" s="14"/>
      <c r="SB15307" s="14"/>
      <c r="SC15307" s="14"/>
      <c r="SD15307" s="14"/>
      <c r="SE15307" s="14"/>
      <c r="SF15307" s="14"/>
      <c r="SG15307" s="14"/>
      <c r="SH15307" s="14"/>
      <c r="SI15307" s="14"/>
      <c r="SJ15307" s="14"/>
      <c r="SK15307" s="14"/>
      <c r="SL15307" s="14"/>
      <c r="SM15307" s="14"/>
      <c r="SN15307" s="14"/>
      <c r="SO15307" s="14"/>
      <c r="SP15307" s="14"/>
      <c r="SQ15307" s="14"/>
      <c r="SR15307" s="14"/>
      <c r="SS15307" s="14"/>
      <c r="ST15307" s="14"/>
      <c r="SU15307" s="14"/>
      <c r="SV15307" s="14"/>
      <c r="SW15307" s="14"/>
      <c r="SX15307" s="14"/>
      <c r="SY15307" s="14"/>
      <c r="SZ15307" s="14"/>
      <c r="TA15307" s="14"/>
      <c r="TB15307" s="14"/>
      <c r="TC15307" s="14"/>
      <c r="TD15307" s="14"/>
      <c r="TE15307" s="14"/>
      <c r="TF15307" s="14"/>
      <c r="TG15307" s="14"/>
      <c r="TH15307" s="14"/>
      <c r="TI15307" s="14"/>
      <c r="TJ15307" s="14"/>
      <c r="TK15307" s="14"/>
      <c r="TL15307" s="14"/>
      <c r="TM15307" s="14"/>
      <c r="TN15307" s="14"/>
      <c r="TO15307" s="14"/>
      <c r="TP15307" s="14"/>
      <c r="TQ15307" s="14"/>
      <c r="TR15307" s="14"/>
      <c r="TS15307" s="14"/>
      <c r="TT15307" s="14"/>
      <c r="TU15307" s="14"/>
      <c r="TV15307" s="14"/>
      <c r="TW15307" s="14"/>
      <c r="TX15307" s="14"/>
      <c r="TY15307" s="14"/>
      <c r="TZ15307" s="14"/>
      <c r="UA15307" s="14"/>
      <c r="UB15307" s="14"/>
      <c r="UC15307" s="14"/>
      <c r="UD15307" s="14"/>
      <c r="UE15307" s="14"/>
      <c r="UF15307" s="14"/>
      <c r="UG15307" s="14"/>
      <c r="UH15307" s="14"/>
      <c r="UI15307" s="14"/>
      <c r="UJ15307" s="14"/>
      <c r="UK15307" s="14"/>
      <c r="UL15307" s="14"/>
      <c r="UM15307" s="14"/>
      <c r="UN15307" s="14"/>
      <c r="UO15307" s="14"/>
      <c r="UP15307" s="14"/>
      <c r="UQ15307" s="14"/>
      <c r="UR15307" s="14"/>
      <c r="US15307" s="14"/>
      <c r="UT15307" s="14"/>
      <c r="UU15307" s="14"/>
      <c r="UV15307" s="14"/>
      <c r="UW15307" s="14"/>
      <c r="UX15307" s="14"/>
      <c r="UY15307" s="14"/>
      <c r="UZ15307" s="14"/>
      <c r="VA15307" s="14"/>
      <c r="VB15307" s="14"/>
      <c r="VC15307" s="14"/>
      <c r="VD15307" s="14"/>
      <c r="VE15307" s="14"/>
      <c r="VF15307" s="14"/>
      <c r="VG15307" s="14"/>
      <c r="VH15307" s="14"/>
      <c r="VI15307" s="14"/>
      <c r="VJ15307" s="14"/>
      <c r="VK15307" s="14"/>
      <c r="VL15307" s="14"/>
      <c r="VM15307" s="14"/>
      <c r="VN15307" s="14"/>
      <c r="VO15307" s="14"/>
      <c r="VP15307" s="14"/>
      <c r="VQ15307" s="14"/>
      <c r="VR15307" s="14"/>
      <c r="VS15307" s="14"/>
      <c r="VT15307" s="14"/>
      <c r="VU15307" s="14"/>
      <c r="VV15307" s="14"/>
      <c r="VW15307" s="14"/>
      <c r="VX15307" s="14"/>
      <c r="VY15307" s="14"/>
      <c r="VZ15307" s="14"/>
      <c r="WA15307" s="14"/>
      <c r="WB15307" s="14"/>
      <c r="WC15307" s="14"/>
      <c r="WD15307" s="14"/>
      <c r="WE15307" s="14"/>
      <c r="WF15307" s="14"/>
      <c r="WG15307" s="14"/>
      <c r="WH15307" s="14"/>
      <c r="WI15307" s="14"/>
      <c r="WJ15307" s="14"/>
      <c r="WK15307" s="14"/>
      <c r="WL15307" s="14"/>
      <c r="WM15307" s="14"/>
      <c r="WN15307" s="14"/>
      <c r="WO15307" s="14"/>
      <c r="WP15307" s="14"/>
      <c r="WQ15307" s="14"/>
      <c r="WR15307" s="14"/>
      <c r="WS15307" s="14"/>
      <c r="WT15307" s="14"/>
      <c r="WU15307" s="14"/>
      <c r="WV15307" s="14"/>
      <c r="WW15307" s="14"/>
      <c r="WX15307" s="14"/>
      <c r="WY15307" s="14"/>
      <c r="WZ15307" s="14"/>
      <c r="XA15307" s="14"/>
      <c r="XB15307" s="14"/>
      <c r="XC15307" s="14"/>
      <c r="XD15307" s="14"/>
      <c r="XE15307" s="14"/>
      <c r="XF15307" s="14"/>
      <c r="XG15307" s="14"/>
      <c r="XH15307" s="14"/>
      <c r="XI15307" s="14"/>
      <c r="XJ15307" s="14"/>
      <c r="XK15307" s="14"/>
      <c r="XL15307" s="14"/>
      <c r="XM15307" s="14"/>
      <c r="XN15307" s="14"/>
      <c r="XO15307" s="14"/>
      <c r="XP15307" s="14"/>
      <c r="XQ15307" s="14"/>
      <c r="XR15307" s="14"/>
      <c r="XS15307" s="14"/>
      <c r="XT15307" s="14"/>
      <c r="XU15307" s="14"/>
      <c r="XV15307" s="14"/>
      <c r="XW15307" s="14"/>
      <c r="XX15307" s="14"/>
      <c r="XY15307" s="14"/>
      <c r="XZ15307" s="14"/>
      <c r="YA15307" s="14"/>
      <c r="YB15307" s="14"/>
      <c r="YC15307" s="14"/>
      <c r="YD15307" s="14"/>
      <c r="YE15307" s="14"/>
      <c r="YF15307" s="14"/>
      <c r="YG15307" s="14"/>
      <c r="YH15307" s="14"/>
      <c r="YI15307" s="14"/>
      <c r="YJ15307" s="14"/>
      <c r="YK15307" s="14"/>
      <c r="YL15307" s="14"/>
      <c r="YM15307" s="14"/>
      <c r="YN15307" s="14"/>
      <c r="YO15307" s="14"/>
      <c r="YP15307" s="14"/>
      <c r="YQ15307" s="14"/>
      <c r="YR15307" s="14"/>
      <c r="YS15307" s="14"/>
      <c r="YT15307" s="14"/>
      <c r="YU15307" s="14"/>
      <c r="YV15307" s="14"/>
      <c r="YW15307" s="14"/>
      <c r="YX15307" s="14"/>
      <c r="YY15307" s="14"/>
      <c r="YZ15307" s="14"/>
      <c r="ZA15307" s="14"/>
      <c r="ZB15307" s="14"/>
      <c r="ZC15307" s="14"/>
      <c r="ZD15307" s="14"/>
      <c r="ZE15307" s="14"/>
      <c r="ZF15307" s="14"/>
      <c r="ZG15307" s="14"/>
      <c r="ZH15307" s="14"/>
      <c r="ZI15307" s="14"/>
      <c r="ZJ15307" s="14"/>
      <c r="ZK15307" s="14"/>
      <c r="ZL15307" s="14"/>
      <c r="ZM15307" s="14"/>
      <c r="ZN15307" s="14"/>
      <c r="ZO15307" s="14"/>
      <c r="ZP15307" s="14"/>
      <c r="ZQ15307" s="14"/>
      <c r="ZR15307" s="14"/>
      <c r="ZS15307" s="14"/>
      <c r="ZT15307" s="14"/>
      <c r="ZU15307" s="14"/>
      <c r="ZV15307" s="14"/>
      <c r="ZW15307" s="14"/>
      <c r="ZX15307" s="14"/>
      <c r="ZY15307" s="14"/>
      <c r="ZZ15307" s="14"/>
      <c r="AAA15307" s="14"/>
      <c r="AAB15307" s="14"/>
      <c r="AAC15307" s="14"/>
      <c r="AAD15307" s="14"/>
      <c r="AAE15307" s="14"/>
      <c r="AAF15307" s="14"/>
      <c r="AAG15307" s="14"/>
      <c r="AAH15307" s="14"/>
      <c r="AAI15307" s="14"/>
      <c r="AAJ15307" s="14"/>
      <c r="AAK15307" s="14"/>
      <c r="AAL15307" s="14"/>
      <c r="AAM15307" s="14"/>
      <c r="AAN15307" s="14"/>
      <c r="AAO15307" s="14"/>
      <c r="AAP15307" s="14"/>
      <c r="AAQ15307" s="14"/>
      <c r="AAR15307" s="14"/>
      <c r="AAS15307" s="14"/>
      <c r="AAT15307" s="14"/>
      <c r="AAU15307" s="14"/>
      <c r="AAV15307" s="14"/>
      <c r="AAW15307" s="14"/>
      <c r="AAX15307" s="14"/>
      <c r="AAY15307" s="14"/>
      <c r="AAZ15307" s="14"/>
      <c r="ABA15307" s="14"/>
      <c r="ABB15307" s="14"/>
      <c r="ABC15307" s="14"/>
      <c r="ABD15307" s="14"/>
      <c r="ABE15307" s="14"/>
      <c r="ABF15307" s="14"/>
      <c r="ABG15307" s="14"/>
      <c r="ABH15307" s="14"/>
      <c r="ABI15307" s="14"/>
      <c r="ABJ15307" s="14"/>
      <c r="ABK15307" s="14"/>
      <c r="ABL15307" s="14"/>
      <c r="ABM15307" s="14"/>
      <c r="ABN15307" s="14"/>
      <c r="ABO15307" s="14"/>
      <c r="ABP15307" s="14"/>
      <c r="ABQ15307" s="14"/>
      <c r="ABR15307" s="14"/>
      <c r="ABS15307" s="14"/>
      <c r="ABT15307" s="14"/>
      <c r="ABU15307" s="14"/>
      <c r="ABV15307" s="14"/>
      <c r="ABW15307" s="14"/>
      <c r="ABX15307" s="14"/>
      <c r="ABY15307" s="14"/>
      <c r="ABZ15307" s="14"/>
      <c r="ACA15307" s="14"/>
      <c r="ACB15307" s="14"/>
      <c r="ACC15307" s="14"/>
      <c r="ACD15307" s="14"/>
      <c r="ACE15307" s="14"/>
      <c r="ACF15307" s="14"/>
      <c r="ACG15307" s="14"/>
      <c r="ACH15307" s="14"/>
      <c r="ACI15307" s="14"/>
      <c r="ACJ15307" s="14"/>
      <c r="ACK15307" s="14"/>
      <c r="ACL15307" s="14"/>
      <c r="ACM15307" s="14"/>
      <c r="ACN15307" s="14"/>
      <c r="ACO15307" s="14"/>
      <c r="ACP15307" s="14"/>
      <c r="ACQ15307" s="14"/>
      <c r="ACR15307" s="14"/>
      <c r="ACS15307" s="14"/>
      <c r="ACT15307" s="14"/>
      <c r="ACU15307" s="14"/>
      <c r="ACV15307" s="14"/>
      <c r="ACW15307" s="14"/>
      <c r="ACX15307" s="14"/>
      <c r="ACY15307" s="14"/>
    </row>
    <row r="15308" spans="1:779" s="13" customFormat="1" x14ac:dyDescent="0.25">
      <c r="A15308" s="29"/>
      <c r="B15308" s="12"/>
      <c r="D15308" s="29"/>
      <c r="E15308" s="29"/>
      <c r="H15308" s="33"/>
      <c r="Q15308" s="14"/>
      <c r="R15308" s="14"/>
      <c r="S15308" s="14"/>
      <c r="T15308" s="14"/>
      <c r="U15308" s="14"/>
      <c r="V15308" s="14"/>
      <c r="W15308" s="14"/>
      <c r="X15308" s="14"/>
      <c r="Y15308" s="14"/>
      <c r="Z15308" s="14"/>
      <c r="AA15308" s="14"/>
      <c r="AB15308" s="14"/>
      <c r="AC15308" s="14"/>
      <c r="AD15308" s="14"/>
      <c r="AE15308" s="14"/>
      <c r="AF15308" s="14"/>
      <c r="AG15308" s="14"/>
      <c r="AH15308" s="14"/>
      <c r="AI15308" s="14"/>
      <c r="AJ15308" s="14"/>
      <c r="AK15308" s="14"/>
      <c r="AL15308" s="14"/>
      <c r="AM15308" s="14"/>
      <c r="AN15308" s="14"/>
      <c r="AO15308" s="14"/>
      <c r="AP15308" s="14"/>
      <c r="AQ15308" s="14"/>
      <c r="AR15308" s="14"/>
      <c r="AS15308" s="14"/>
      <c r="AT15308" s="14"/>
      <c r="AU15308" s="14"/>
      <c r="AV15308" s="14"/>
      <c r="AW15308" s="14"/>
      <c r="AX15308" s="14"/>
      <c r="AY15308" s="14"/>
      <c r="AZ15308" s="14"/>
      <c r="BA15308" s="14"/>
      <c r="BB15308" s="14"/>
      <c r="BC15308" s="14"/>
      <c r="BD15308" s="14"/>
      <c r="BE15308" s="14"/>
      <c r="BF15308" s="14"/>
      <c r="BG15308" s="14"/>
      <c r="BH15308" s="14"/>
      <c r="BI15308" s="14"/>
      <c r="BJ15308" s="14"/>
      <c r="BK15308" s="14"/>
      <c r="BL15308" s="14"/>
      <c r="BM15308" s="14"/>
      <c r="BN15308" s="14"/>
      <c r="BO15308" s="14"/>
      <c r="BP15308" s="14"/>
      <c r="BQ15308" s="14"/>
      <c r="BR15308" s="14"/>
      <c r="BS15308" s="14"/>
      <c r="BT15308" s="14"/>
      <c r="BU15308" s="14"/>
      <c r="BV15308" s="14"/>
      <c r="BW15308" s="14"/>
      <c r="BX15308" s="14"/>
      <c r="BY15308" s="14"/>
      <c r="BZ15308" s="14"/>
      <c r="CA15308" s="14"/>
      <c r="CB15308" s="14"/>
      <c r="CC15308" s="14"/>
      <c r="CD15308" s="14"/>
      <c r="CE15308" s="14"/>
      <c r="CF15308" s="14"/>
      <c r="CG15308" s="14"/>
      <c r="CH15308" s="14"/>
      <c r="CI15308" s="14"/>
      <c r="CJ15308" s="14"/>
      <c r="CK15308" s="14"/>
      <c r="CL15308" s="14"/>
      <c r="CM15308" s="14"/>
      <c r="CN15308" s="14"/>
      <c r="CO15308" s="14"/>
      <c r="CP15308" s="14"/>
      <c r="CQ15308" s="14"/>
      <c r="CR15308" s="14"/>
      <c r="CS15308" s="14"/>
      <c r="CT15308" s="14"/>
      <c r="CU15308" s="14"/>
      <c r="CV15308" s="14"/>
      <c r="CW15308" s="14"/>
      <c r="CX15308" s="14"/>
      <c r="CY15308" s="14"/>
      <c r="CZ15308" s="14"/>
      <c r="DA15308" s="14"/>
      <c r="DB15308" s="14"/>
      <c r="DC15308" s="14"/>
      <c r="DD15308" s="14"/>
      <c r="DE15308" s="14"/>
      <c r="DF15308" s="14"/>
      <c r="DG15308" s="14"/>
      <c r="DH15308" s="14"/>
      <c r="DI15308" s="14"/>
      <c r="DJ15308" s="14"/>
      <c r="DK15308" s="14"/>
      <c r="DL15308" s="14"/>
      <c r="DM15308" s="14"/>
      <c r="DN15308" s="14"/>
      <c r="DO15308" s="14"/>
      <c r="DP15308" s="14"/>
      <c r="DQ15308" s="14"/>
      <c r="DR15308" s="14"/>
      <c r="DS15308" s="14"/>
      <c r="DT15308" s="14"/>
      <c r="DU15308" s="14"/>
      <c r="DV15308" s="14"/>
      <c r="DW15308" s="14"/>
      <c r="DX15308" s="14"/>
      <c r="DY15308" s="14"/>
      <c r="DZ15308" s="14"/>
      <c r="EA15308" s="14"/>
      <c r="EB15308" s="14"/>
      <c r="EC15308" s="14"/>
      <c r="ED15308" s="14"/>
      <c r="EE15308" s="14"/>
      <c r="EF15308" s="14"/>
      <c r="EG15308" s="14"/>
      <c r="EH15308" s="14"/>
      <c r="EI15308" s="14"/>
      <c r="EJ15308" s="14"/>
      <c r="EK15308" s="14"/>
      <c r="EL15308" s="14"/>
      <c r="EM15308" s="14"/>
      <c r="EN15308" s="14"/>
      <c r="EO15308" s="14"/>
      <c r="EP15308" s="14"/>
      <c r="EQ15308" s="14"/>
      <c r="ER15308" s="14"/>
      <c r="ES15308" s="14"/>
      <c r="ET15308" s="14"/>
      <c r="EU15308" s="14"/>
      <c r="EV15308" s="14"/>
      <c r="EW15308" s="14"/>
      <c r="EX15308" s="14"/>
      <c r="EY15308" s="14"/>
      <c r="EZ15308" s="14"/>
      <c r="FA15308" s="14"/>
      <c r="FB15308" s="14"/>
      <c r="FC15308" s="14"/>
      <c r="FD15308" s="14"/>
      <c r="FE15308" s="14"/>
      <c r="FF15308" s="14"/>
      <c r="FG15308" s="14"/>
      <c r="FH15308" s="14"/>
      <c r="FI15308" s="14"/>
      <c r="FJ15308" s="14"/>
      <c r="FK15308" s="14"/>
      <c r="FL15308" s="14"/>
      <c r="FM15308" s="14"/>
      <c r="FN15308" s="14"/>
      <c r="FO15308" s="14"/>
      <c r="FP15308" s="14"/>
      <c r="FQ15308" s="14"/>
      <c r="FR15308" s="14"/>
      <c r="FS15308" s="14"/>
      <c r="FT15308" s="14"/>
      <c r="FU15308" s="14"/>
      <c r="FV15308" s="14"/>
      <c r="FW15308" s="14"/>
      <c r="FX15308" s="14"/>
      <c r="FY15308" s="14"/>
      <c r="FZ15308" s="14"/>
      <c r="GA15308" s="14"/>
      <c r="GB15308" s="14"/>
      <c r="GC15308" s="14"/>
      <c r="GD15308" s="14"/>
      <c r="GE15308" s="14"/>
      <c r="GF15308" s="14"/>
      <c r="GG15308" s="14"/>
      <c r="GH15308" s="14"/>
      <c r="GI15308" s="14"/>
      <c r="GJ15308" s="14"/>
      <c r="GK15308" s="14"/>
      <c r="GL15308" s="14"/>
      <c r="GM15308" s="14"/>
      <c r="GN15308" s="14"/>
      <c r="GO15308" s="14"/>
      <c r="GP15308" s="14"/>
      <c r="GQ15308" s="14"/>
      <c r="GR15308" s="14"/>
      <c r="GS15308" s="14"/>
      <c r="GT15308" s="14"/>
      <c r="GU15308" s="14"/>
      <c r="GV15308" s="14"/>
      <c r="GW15308" s="14"/>
      <c r="GX15308" s="14"/>
      <c r="GY15308" s="14"/>
      <c r="GZ15308" s="14"/>
      <c r="HA15308" s="14"/>
      <c r="HB15308" s="14"/>
      <c r="HC15308" s="14"/>
      <c r="HD15308" s="14"/>
      <c r="HE15308" s="14"/>
      <c r="HF15308" s="14"/>
      <c r="HG15308" s="14"/>
      <c r="HH15308" s="14"/>
      <c r="HI15308" s="14"/>
      <c r="HJ15308" s="14"/>
      <c r="HK15308" s="14"/>
      <c r="HL15308" s="14"/>
      <c r="HM15308" s="14"/>
      <c r="HN15308" s="14"/>
      <c r="HO15308" s="14"/>
      <c r="HP15308" s="14"/>
      <c r="HQ15308" s="14"/>
      <c r="HR15308" s="14"/>
      <c r="HS15308" s="14"/>
      <c r="HT15308" s="14"/>
      <c r="HU15308" s="14"/>
      <c r="HV15308" s="14"/>
      <c r="HW15308" s="14"/>
      <c r="HX15308" s="14"/>
      <c r="HY15308" s="14"/>
      <c r="HZ15308" s="14"/>
      <c r="IA15308" s="14"/>
      <c r="IB15308" s="14"/>
      <c r="IC15308" s="14"/>
      <c r="ID15308" s="14"/>
      <c r="IE15308" s="14"/>
      <c r="IF15308" s="14"/>
      <c r="IG15308" s="14"/>
      <c r="IH15308" s="14"/>
      <c r="II15308" s="14"/>
      <c r="IJ15308" s="14"/>
      <c r="IK15308" s="14"/>
      <c r="IL15308" s="14"/>
      <c r="IM15308" s="14"/>
      <c r="IN15308" s="14"/>
      <c r="IO15308" s="14"/>
      <c r="IP15308" s="14"/>
      <c r="IQ15308" s="14"/>
      <c r="IR15308" s="14"/>
      <c r="IS15308" s="14"/>
      <c r="IT15308" s="14"/>
      <c r="IU15308" s="14"/>
      <c r="IV15308" s="14"/>
      <c r="IW15308" s="14"/>
      <c r="IX15308" s="14"/>
      <c r="IY15308" s="14"/>
      <c r="IZ15308" s="14"/>
      <c r="JA15308" s="14"/>
      <c r="JB15308" s="14"/>
      <c r="JC15308" s="14"/>
      <c r="JD15308" s="14"/>
      <c r="JE15308" s="14"/>
      <c r="JF15308" s="14"/>
      <c r="JG15308" s="14"/>
      <c r="JH15308" s="14"/>
      <c r="JI15308" s="14"/>
      <c r="JJ15308" s="14"/>
      <c r="JK15308" s="14"/>
      <c r="JL15308" s="14"/>
      <c r="JM15308" s="14"/>
      <c r="JN15308" s="14"/>
      <c r="JO15308" s="14"/>
      <c r="JP15308" s="14"/>
      <c r="JQ15308" s="14"/>
      <c r="JR15308" s="14"/>
      <c r="JS15308" s="14"/>
      <c r="JT15308" s="14"/>
      <c r="JU15308" s="14"/>
      <c r="JV15308" s="14"/>
      <c r="JW15308" s="14"/>
      <c r="JX15308" s="14"/>
      <c r="JY15308" s="14"/>
      <c r="JZ15308" s="14"/>
      <c r="KA15308" s="14"/>
      <c r="KB15308" s="14"/>
      <c r="KC15308" s="14"/>
      <c r="KD15308" s="14"/>
      <c r="KE15308" s="14"/>
      <c r="KF15308" s="14"/>
      <c r="KG15308" s="14"/>
      <c r="KH15308" s="14"/>
      <c r="KI15308" s="14"/>
      <c r="KJ15308" s="14"/>
      <c r="KK15308" s="14"/>
      <c r="KL15308" s="14"/>
      <c r="KM15308" s="14"/>
      <c r="KN15308" s="14"/>
      <c r="KO15308" s="14"/>
      <c r="KP15308" s="14"/>
      <c r="KQ15308" s="14"/>
      <c r="KR15308" s="14"/>
      <c r="KS15308" s="14"/>
      <c r="KT15308" s="14"/>
      <c r="KU15308" s="14"/>
      <c r="KV15308" s="14"/>
      <c r="KW15308" s="14"/>
      <c r="KX15308" s="14"/>
      <c r="KY15308" s="14"/>
      <c r="KZ15308" s="14"/>
      <c r="LA15308" s="14"/>
      <c r="LB15308" s="14"/>
      <c r="LC15308" s="14"/>
      <c r="LD15308" s="14"/>
      <c r="LE15308" s="14"/>
      <c r="LF15308" s="14"/>
      <c r="LG15308" s="14"/>
      <c r="LH15308" s="14"/>
      <c r="LI15308" s="14"/>
      <c r="LJ15308" s="14"/>
      <c r="LK15308" s="14"/>
      <c r="LL15308" s="14"/>
      <c r="LM15308" s="14"/>
      <c r="LN15308" s="14"/>
      <c r="LO15308" s="14"/>
      <c r="LP15308" s="14"/>
      <c r="LQ15308" s="14"/>
      <c r="LR15308" s="14"/>
      <c r="LS15308" s="14"/>
      <c r="LT15308" s="14"/>
      <c r="LU15308" s="14"/>
      <c r="LV15308" s="14"/>
      <c r="LW15308" s="14"/>
      <c r="LX15308" s="14"/>
      <c r="LY15308" s="14"/>
      <c r="LZ15308" s="14"/>
      <c r="MA15308" s="14"/>
      <c r="MB15308" s="14"/>
      <c r="MC15308" s="14"/>
      <c r="MD15308" s="14"/>
      <c r="ME15308" s="14"/>
      <c r="MF15308" s="14"/>
      <c r="MG15308" s="14"/>
      <c r="MH15308" s="14"/>
      <c r="MI15308" s="14"/>
      <c r="MJ15308" s="14"/>
      <c r="MK15308" s="14"/>
      <c r="ML15308" s="14"/>
      <c r="MM15308" s="14"/>
      <c r="MN15308" s="14"/>
      <c r="MO15308" s="14"/>
      <c r="MP15308" s="14"/>
      <c r="MQ15308" s="14"/>
      <c r="MR15308" s="14"/>
      <c r="MS15308" s="14"/>
      <c r="MT15308" s="14"/>
      <c r="MU15308" s="14"/>
      <c r="MV15308" s="14"/>
      <c r="MW15308" s="14"/>
      <c r="MX15308" s="14"/>
      <c r="MY15308" s="14"/>
      <c r="MZ15308" s="14"/>
      <c r="NA15308" s="14"/>
      <c r="NB15308" s="14"/>
      <c r="NC15308" s="14"/>
      <c r="ND15308" s="14"/>
      <c r="NE15308" s="14"/>
      <c r="NF15308" s="14"/>
      <c r="NG15308" s="14"/>
      <c r="NH15308" s="14"/>
      <c r="NI15308" s="14"/>
      <c r="NJ15308" s="14"/>
      <c r="NK15308" s="14"/>
      <c r="NL15308" s="14"/>
      <c r="NM15308" s="14"/>
      <c r="NN15308" s="14"/>
      <c r="NO15308" s="14"/>
      <c r="NP15308" s="14"/>
      <c r="NQ15308" s="14"/>
      <c r="NR15308" s="14"/>
      <c r="NS15308" s="14"/>
      <c r="NT15308" s="14"/>
      <c r="NU15308" s="14"/>
      <c r="NV15308" s="14"/>
      <c r="NW15308" s="14"/>
      <c r="NX15308" s="14"/>
      <c r="NY15308" s="14"/>
      <c r="NZ15308" s="14"/>
      <c r="OA15308" s="14"/>
      <c r="OB15308" s="14"/>
      <c r="OC15308" s="14"/>
      <c r="OD15308" s="14"/>
      <c r="OE15308" s="14"/>
      <c r="OF15308" s="14"/>
      <c r="OG15308" s="14"/>
      <c r="OH15308" s="14"/>
      <c r="OI15308" s="14"/>
      <c r="OJ15308" s="14"/>
      <c r="OK15308" s="14"/>
      <c r="OL15308" s="14"/>
      <c r="OM15308" s="14"/>
      <c r="ON15308" s="14"/>
      <c r="OO15308" s="14"/>
      <c r="OP15308" s="14"/>
      <c r="OQ15308" s="14"/>
      <c r="OR15308" s="14"/>
      <c r="OS15308" s="14"/>
      <c r="OT15308" s="14"/>
      <c r="OU15308" s="14"/>
      <c r="OV15308" s="14"/>
      <c r="OW15308" s="14"/>
      <c r="OX15308" s="14"/>
      <c r="OY15308" s="14"/>
      <c r="OZ15308" s="14"/>
      <c r="PA15308" s="14"/>
      <c r="PB15308" s="14"/>
      <c r="PC15308" s="14"/>
      <c r="PD15308" s="14"/>
      <c r="PE15308" s="14"/>
      <c r="PF15308" s="14"/>
      <c r="PG15308" s="14"/>
      <c r="PH15308" s="14"/>
      <c r="PI15308" s="14"/>
      <c r="PJ15308" s="14"/>
      <c r="PK15308" s="14"/>
      <c r="PL15308" s="14"/>
      <c r="PM15308" s="14"/>
      <c r="PN15308" s="14"/>
      <c r="PO15308" s="14"/>
      <c r="PP15308" s="14"/>
      <c r="PQ15308" s="14"/>
      <c r="PR15308" s="14"/>
      <c r="PS15308" s="14"/>
      <c r="PT15308" s="14"/>
      <c r="PU15308" s="14"/>
      <c r="PV15308" s="14"/>
      <c r="PW15308" s="14"/>
      <c r="PX15308" s="14"/>
      <c r="PY15308" s="14"/>
      <c r="PZ15308" s="14"/>
      <c r="QA15308" s="14"/>
      <c r="QB15308" s="14"/>
      <c r="QC15308" s="14"/>
      <c r="QD15308" s="14"/>
      <c r="QE15308" s="14"/>
      <c r="QF15308" s="14"/>
      <c r="QG15308" s="14"/>
      <c r="QH15308" s="14"/>
      <c r="QI15308" s="14"/>
      <c r="QJ15308" s="14"/>
      <c r="QK15308" s="14"/>
      <c r="QL15308" s="14"/>
      <c r="QM15308" s="14"/>
      <c r="QN15308" s="14"/>
      <c r="QO15308" s="14"/>
      <c r="QP15308" s="14"/>
      <c r="QQ15308" s="14"/>
      <c r="QR15308" s="14"/>
      <c r="QS15308" s="14"/>
      <c r="QT15308" s="14"/>
      <c r="QU15308" s="14"/>
      <c r="QV15308" s="14"/>
      <c r="QW15308" s="14"/>
      <c r="QX15308" s="14"/>
      <c r="QY15308" s="14"/>
      <c r="QZ15308" s="14"/>
      <c r="RA15308" s="14"/>
      <c r="RB15308" s="14"/>
      <c r="RC15308" s="14"/>
      <c r="RD15308" s="14"/>
      <c r="RE15308" s="14"/>
      <c r="RF15308" s="14"/>
      <c r="RG15308" s="14"/>
      <c r="RH15308" s="14"/>
      <c r="RI15308" s="14"/>
      <c r="RJ15308" s="14"/>
      <c r="RK15308" s="14"/>
      <c r="RL15308" s="14"/>
      <c r="RM15308" s="14"/>
      <c r="RN15308" s="14"/>
      <c r="RO15308" s="14"/>
      <c r="RP15308" s="14"/>
      <c r="RQ15308" s="14"/>
      <c r="RR15308" s="14"/>
      <c r="RS15308" s="14"/>
      <c r="RT15308" s="14"/>
      <c r="RU15308" s="14"/>
      <c r="RV15308" s="14"/>
      <c r="RW15308" s="14"/>
      <c r="RX15308" s="14"/>
      <c r="RY15308" s="14"/>
      <c r="RZ15308" s="14"/>
      <c r="SA15308" s="14"/>
      <c r="SB15308" s="14"/>
      <c r="SC15308" s="14"/>
      <c r="SD15308" s="14"/>
      <c r="SE15308" s="14"/>
      <c r="SF15308" s="14"/>
      <c r="SG15308" s="14"/>
      <c r="SH15308" s="14"/>
      <c r="SI15308" s="14"/>
      <c r="SJ15308" s="14"/>
      <c r="SK15308" s="14"/>
      <c r="SL15308" s="14"/>
      <c r="SM15308" s="14"/>
      <c r="SN15308" s="14"/>
      <c r="SO15308" s="14"/>
      <c r="SP15308" s="14"/>
      <c r="SQ15308" s="14"/>
      <c r="SR15308" s="14"/>
      <c r="SS15308" s="14"/>
      <c r="ST15308" s="14"/>
      <c r="SU15308" s="14"/>
      <c r="SV15308" s="14"/>
      <c r="SW15308" s="14"/>
      <c r="SX15308" s="14"/>
      <c r="SY15308" s="14"/>
      <c r="SZ15308" s="14"/>
      <c r="TA15308" s="14"/>
      <c r="TB15308" s="14"/>
      <c r="TC15308" s="14"/>
      <c r="TD15308" s="14"/>
      <c r="TE15308" s="14"/>
      <c r="TF15308" s="14"/>
      <c r="TG15308" s="14"/>
      <c r="TH15308" s="14"/>
      <c r="TI15308" s="14"/>
      <c r="TJ15308" s="14"/>
      <c r="TK15308" s="14"/>
      <c r="TL15308" s="14"/>
      <c r="TM15308" s="14"/>
      <c r="TN15308" s="14"/>
      <c r="TO15308" s="14"/>
      <c r="TP15308" s="14"/>
      <c r="TQ15308" s="14"/>
      <c r="TR15308" s="14"/>
      <c r="TS15308" s="14"/>
      <c r="TT15308" s="14"/>
      <c r="TU15308" s="14"/>
      <c r="TV15308" s="14"/>
      <c r="TW15308" s="14"/>
      <c r="TX15308" s="14"/>
      <c r="TY15308" s="14"/>
      <c r="TZ15308" s="14"/>
      <c r="UA15308" s="14"/>
      <c r="UB15308" s="14"/>
      <c r="UC15308" s="14"/>
      <c r="UD15308" s="14"/>
      <c r="UE15308" s="14"/>
      <c r="UF15308" s="14"/>
      <c r="UG15308" s="14"/>
      <c r="UH15308" s="14"/>
      <c r="UI15308" s="14"/>
      <c r="UJ15308" s="14"/>
      <c r="UK15308" s="14"/>
      <c r="UL15308" s="14"/>
      <c r="UM15308" s="14"/>
      <c r="UN15308" s="14"/>
      <c r="UO15308" s="14"/>
      <c r="UP15308" s="14"/>
      <c r="UQ15308" s="14"/>
      <c r="UR15308" s="14"/>
      <c r="US15308" s="14"/>
      <c r="UT15308" s="14"/>
      <c r="UU15308" s="14"/>
      <c r="UV15308" s="14"/>
      <c r="UW15308" s="14"/>
      <c r="UX15308" s="14"/>
      <c r="UY15308" s="14"/>
      <c r="UZ15308" s="14"/>
      <c r="VA15308" s="14"/>
      <c r="VB15308" s="14"/>
      <c r="VC15308" s="14"/>
      <c r="VD15308" s="14"/>
      <c r="VE15308" s="14"/>
      <c r="VF15308" s="14"/>
      <c r="VG15308" s="14"/>
      <c r="VH15308" s="14"/>
      <c r="VI15308" s="14"/>
      <c r="VJ15308" s="14"/>
      <c r="VK15308" s="14"/>
      <c r="VL15308" s="14"/>
      <c r="VM15308" s="14"/>
      <c r="VN15308" s="14"/>
      <c r="VO15308" s="14"/>
      <c r="VP15308" s="14"/>
      <c r="VQ15308" s="14"/>
      <c r="VR15308" s="14"/>
      <c r="VS15308" s="14"/>
      <c r="VT15308" s="14"/>
      <c r="VU15308" s="14"/>
      <c r="VV15308" s="14"/>
      <c r="VW15308" s="14"/>
      <c r="VX15308" s="14"/>
      <c r="VY15308" s="14"/>
      <c r="VZ15308" s="14"/>
      <c r="WA15308" s="14"/>
      <c r="WB15308" s="14"/>
      <c r="WC15308" s="14"/>
      <c r="WD15308" s="14"/>
      <c r="WE15308" s="14"/>
      <c r="WF15308" s="14"/>
      <c r="WG15308" s="14"/>
      <c r="WH15308" s="14"/>
      <c r="WI15308" s="14"/>
      <c r="WJ15308" s="14"/>
      <c r="WK15308" s="14"/>
      <c r="WL15308" s="14"/>
      <c r="WM15308" s="14"/>
      <c r="WN15308" s="14"/>
      <c r="WO15308" s="14"/>
      <c r="WP15308" s="14"/>
      <c r="WQ15308" s="14"/>
      <c r="WR15308" s="14"/>
      <c r="WS15308" s="14"/>
      <c r="WT15308" s="14"/>
      <c r="WU15308" s="14"/>
      <c r="WV15308" s="14"/>
      <c r="WW15308" s="14"/>
      <c r="WX15308" s="14"/>
      <c r="WY15308" s="14"/>
      <c r="WZ15308" s="14"/>
      <c r="XA15308" s="14"/>
      <c r="XB15308" s="14"/>
      <c r="XC15308" s="14"/>
      <c r="XD15308" s="14"/>
      <c r="XE15308" s="14"/>
      <c r="XF15308" s="14"/>
      <c r="XG15308" s="14"/>
      <c r="XH15308" s="14"/>
      <c r="XI15308" s="14"/>
      <c r="XJ15308" s="14"/>
      <c r="XK15308" s="14"/>
      <c r="XL15308" s="14"/>
      <c r="XM15308" s="14"/>
      <c r="XN15308" s="14"/>
      <c r="XO15308" s="14"/>
      <c r="XP15308" s="14"/>
      <c r="XQ15308" s="14"/>
      <c r="XR15308" s="14"/>
      <c r="XS15308" s="14"/>
      <c r="XT15308" s="14"/>
      <c r="XU15308" s="14"/>
      <c r="XV15308" s="14"/>
      <c r="XW15308" s="14"/>
      <c r="XX15308" s="14"/>
      <c r="XY15308" s="14"/>
      <c r="XZ15308" s="14"/>
      <c r="YA15308" s="14"/>
      <c r="YB15308" s="14"/>
      <c r="YC15308" s="14"/>
      <c r="YD15308" s="14"/>
      <c r="YE15308" s="14"/>
      <c r="YF15308" s="14"/>
      <c r="YG15308" s="14"/>
      <c r="YH15308" s="14"/>
      <c r="YI15308" s="14"/>
      <c r="YJ15308" s="14"/>
      <c r="YK15308" s="14"/>
      <c r="YL15308" s="14"/>
      <c r="YM15308" s="14"/>
      <c r="YN15308" s="14"/>
      <c r="YO15308" s="14"/>
      <c r="YP15308" s="14"/>
      <c r="YQ15308" s="14"/>
      <c r="YR15308" s="14"/>
      <c r="YS15308" s="14"/>
      <c r="YT15308" s="14"/>
      <c r="YU15308" s="14"/>
      <c r="YV15308" s="14"/>
      <c r="YW15308" s="14"/>
      <c r="YX15308" s="14"/>
      <c r="YY15308" s="14"/>
      <c r="YZ15308" s="14"/>
      <c r="ZA15308" s="14"/>
      <c r="ZB15308" s="14"/>
      <c r="ZC15308" s="14"/>
      <c r="ZD15308" s="14"/>
      <c r="ZE15308" s="14"/>
      <c r="ZF15308" s="14"/>
      <c r="ZG15308" s="14"/>
      <c r="ZH15308" s="14"/>
      <c r="ZI15308" s="14"/>
      <c r="ZJ15308" s="14"/>
      <c r="ZK15308" s="14"/>
      <c r="ZL15308" s="14"/>
      <c r="ZM15308" s="14"/>
      <c r="ZN15308" s="14"/>
      <c r="ZO15308" s="14"/>
      <c r="ZP15308" s="14"/>
      <c r="ZQ15308" s="14"/>
      <c r="ZR15308" s="14"/>
      <c r="ZS15308" s="14"/>
      <c r="ZT15308" s="14"/>
      <c r="ZU15308" s="14"/>
      <c r="ZV15308" s="14"/>
      <c r="ZW15308" s="14"/>
      <c r="ZX15308" s="14"/>
      <c r="ZY15308" s="14"/>
      <c r="ZZ15308" s="14"/>
      <c r="AAA15308" s="14"/>
      <c r="AAB15308" s="14"/>
      <c r="AAC15308" s="14"/>
      <c r="AAD15308" s="14"/>
      <c r="AAE15308" s="14"/>
      <c r="AAF15308" s="14"/>
      <c r="AAG15308" s="14"/>
      <c r="AAH15308" s="14"/>
      <c r="AAI15308" s="14"/>
      <c r="AAJ15308" s="14"/>
      <c r="AAK15308" s="14"/>
      <c r="AAL15308" s="14"/>
      <c r="AAM15308" s="14"/>
      <c r="AAN15308" s="14"/>
      <c r="AAO15308" s="14"/>
      <c r="AAP15308" s="14"/>
      <c r="AAQ15308" s="14"/>
      <c r="AAR15308" s="14"/>
      <c r="AAS15308" s="14"/>
      <c r="AAT15308" s="14"/>
      <c r="AAU15308" s="14"/>
      <c r="AAV15308" s="14"/>
      <c r="AAW15308" s="14"/>
      <c r="AAX15308" s="14"/>
      <c r="AAY15308" s="14"/>
      <c r="AAZ15308" s="14"/>
      <c r="ABA15308" s="14"/>
      <c r="ABB15308" s="14"/>
      <c r="ABC15308" s="14"/>
      <c r="ABD15308" s="14"/>
      <c r="ABE15308" s="14"/>
      <c r="ABF15308" s="14"/>
      <c r="ABG15308" s="14"/>
      <c r="ABH15308" s="14"/>
      <c r="ABI15308" s="14"/>
      <c r="ABJ15308" s="14"/>
      <c r="ABK15308" s="14"/>
      <c r="ABL15308" s="14"/>
      <c r="ABM15308" s="14"/>
      <c r="ABN15308" s="14"/>
      <c r="ABO15308" s="14"/>
      <c r="ABP15308" s="14"/>
      <c r="ABQ15308" s="14"/>
      <c r="ABR15308" s="14"/>
      <c r="ABS15308" s="14"/>
      <c r="ABT15308" s="14"/>
      <c r="ABU15308" s="14"/>
      <c r="ABV15308" s="14"/>
      <c r="ABW15308" s="14"/>
      <c r="ABX15308" s="14"/>
      <c r="ABY15308" s="14"/>
      <c r="ABZ15308" s="14"/>
      <c r="ACA15308" s="14"/>
      <c r="ACB15308" s="14"/>
      <c r="ACC15308" s="14"/>
      <c r="ACD15308" s="14"/>
      <c r="ACE15308" s="14"/>
      <c r="ACF15308" s="14"/>
      <c r="ACG15308" s="14"/>
      <c r="ACH15308" s="14"/>
      <c r="ACI15308" s="14"/>
      <c r="ACJ15308" s="14"/>
      <c r="ACK15308" s="14"/>
      <c r="ACL15308" s="14"/>
      <c r="ACM15308" s="14"/>
      <c r="ACN15308" s="14"/>
      <c r="ACO15308" s="14"/>
      <c r="ACP15308" s="14"/>
      <c r="ACQ15308" s="14"/>
      <c r="ACR15308" s="14"/>
      <c r="ACS15308" s="14"/>
      <c r="ACT15308" s="14"/>
      <c r="ACU15308" s="14"/>
      <c r="ACV15308" s="14"/>
      <c r="ACW15308" s="14"/>
      <c r="ACX15308" s="14"/>
      <c r="ACY15308" s="14"/>
    </row>
    <row r="15309" spans="1:779" s="13" customFormat="1" x14ac:dyDescent="0.25">
      <c r="A15309" s="29"/>
      <c r="B15309" s="12"/>
      <c r="D15309" s="29"/>
      <c r="E15309" s="29"/>
      <c r="H15309" s="33"/>
      <c r="Q15309" s="14"/>
      <c r="R15309" s="14"/>
      <c r="S15309" s="14"/>
      <c r="T15309" s="14"/>
      <c r="U15309" s="14"/>
      <c r="V15309" s="14"/>
      <c r="W15309" s="14"/>
      <c r="X15309" s="14"/>
      <c r="Y15309" s="14"/>
      <c r="Z15309" s="14"/>
      <c r="AA15309" s="14"/>
      <c r="AB15309" s="14"/>
      <c r="AC15309" s="14"/>
      <c r="AD15309" s="14"/>
      <c r="AE15309" s="14"/>
      <c r="AF15309" s="14"/>
      <c r="AG15309" s="14"/>
      <c r="AH15309" s="14"/>
      <c r="AI15309" s="14"/>
      <c r="AJ15309" s="14"/>
      <c r="AK15309" s="14"/>
      <c r="AL15309" s="14"/>
      <c r="AM15309" s="14"/>
      <c r="AN15309" s="14"/>
      <c r="AO15309" s="14"/>
      <c r="AP15309" s="14"/>
      <c r="AQ15309" s="14"/>
      <c r="AR15309" s="14"/>
      <c r="AS15309" s="14"/>
      <c r="AT15309" s="14"/>
      <c r="AU15309" s="14"/>
      <c r="AV15309" s="14"/>
      <c r="AW15309" s="14"/>
      <c r="AX15309" s="14"/>
      <c r="AY15309" s="14"/>
      <c r="AZ15309" s="14"/>
      <c r="BA15309" s="14"/>
      <c r="BB15309" s="14"/>
      <c r="BC15309" s="14"/>
      <c r="BD15309" s="14"/>
      <c r="BE15309" s="14"/>
      <c r="BF15309" s="14"/>
      <c r="BG15309" s="14"/>
      <c r="BH15309" s="14"/>
      <c r="BI15309" s="14"/>
      <c r="BJ15309" s="14"/>
      <c r="BK15309" s="14"/>
      <c r="BL15309" s="14"/>
      <c r="BM15309" s="14"/>
      <c r="BN15309" s="14"/>
      <c r="BO15309" s="14"/>
      <c r="BP15309" s="14"/>
      <c r="BQ15309" s="14"/>
      <c r="BR15309" s="14"/>
      <c r="BS15309" s="14"/>
      <c r="BT15309" s="14"/>
      <c r="BU15309" s="14"/>
      <c r="BV15309" s="14"/>
      <c r="BW15309" s="14"/>
      <c r="BX15309" s="14"/>
      <c r="BY15309" s="14"/>
      <c r="BZ15309" s="14"/>
      <c r="CA15309" s="14"/>
      <c r="CB15309" s="14"/>
      <c r="CC15309" s="14"/>
      <c r="CD15309" s="14"/>
      <c r="CE15309" s="14"/>
      <c r="CF15309" s="14"/>
      <c r="CG15309" s="14"/>
      <c r="CH15309" s="14"/>
      <c r="CI15309" s="14"/>
      <c r="CJ15309" s="14"/>
      <c r="CK15309" s="14"/>
      <c r="CL15309" s="14"/>
      <c r="CM15309" s="14"/>
      <c r="CN15309" s="14"/>
      <c r="CO15309" s="14"/>
      <c r="CP15309" s="14"/>
      <c r="CQ15309" s="14"/>
      <c r="CR15309" s="14"/>
      <c r="CS15309" s="14"/>
      <c r="CT15309" s="14"/>
      <c r="CU15309" s="14"/>
      <c r="CV15309" s="14"/>
      <c r="CW15309" s="14"/>
      <c r="CX15309" s="14"/>
      <c r="CY15309" s="14"/>
      <c r="CZ15309" s="14"/>
      <c r="DA15309" s="14"/>
      <c r="DB15309" s="14"/>
      <c r="DC15309" s="14"/>
      <c r="DD15309" s="14"/>
      <c r="DE15309" s="14"/>
      <c r="DF15309" s="14"/>
      <c r="DG15309" s="14"/>
      <c r="DH15309" s="14"/>
      <c r="DI15309" s="14"/>
      <c r="DJ15309" s="14"/>
      <c r="DK15309" s="14"/>
      <c r="DL15309" s="14"/>
      <c r="DM15309" s="14"/>
      <c r="DN15309" s="14"/>
      <c r="DO15309" s="14"/>
      <c r="DP15309" s="14"/>
      <c r="DQ15309" s="14"/>
      <c r="DR15309" s="14"/>
      <c r="DS15309" s="14"/>
      <c r="DT15309" s="14"/>
      <c r="DU15309" s="14"/>
      <c r="DV15309" s="14"/>
      <c r="DW15309" s="14"/>
      <c r="DX15309" s="14"/>
      <c r="DY15309" s="14"/>
      <c r="DZ15309" s="14"/>
      <c r="EA15309" s="14"/>
      <c r="EB15309" s="14"/>
      <c r="EC15309" s="14"/>
      <c r="ED15309" s="14"/>
      <c r="EE15309" s="14"/>
      <c r="EF15309" s="14"/>
      <c r="EG15309" s="14"/>
      <c r="EH15309" s="14"/>
      <c r="EI15309" s="14"/>
      <c r="EJ15309" s="14"/>
      <c r="EK15309" s="14"/>
      <c r="EL15309" s="14"/>
      <c r="EM15309" s="14"/>
      <c r="EN15309" s="14"/>
      <c r="EO15309" s="14"/>
      <c r="EP15309" s="14"/>
      <c r="EQ15309" s="14"/>
      <c r="ER15309" s="14"/>
      <c r="ES15309" s="14"/>
      <c r="ET15309" s="14"/>
      <c r="EU15309" s="14"/>
      <c r="EV15309" s="14"/>
      <c r="EW15309" s="14"/>
      <c r="EX15309" s="14"/>
      <c r="EY15309" s="14"/>
      <c r="EZ15309" s="14"/>
      <c r="FA15309" s="14"/>
      <c r="FB15309" s="14"/>
      <c r="FC15309" s="14"/>
      <c r="FD15309" s="14"/>
      <c r="FE15309" s="14"/>
      <c r="FF15309" s="14"/>
      <c r="FG15309" s="14"/>
      <c r="FH15309" s="14"/>
      <c r="FI15309" s="14"/>
      <c r="FJ15309" s="14"/>
      <c r="FK15309" s="14"/>
      <c r="FL15309" s="14"/>
      <c r="FM15309" s="14"/>
      <c r="FN15309" s="14"/>
      <c r="FO15309" s="14"/>
      <c r="FP15309" s="14"/>
      <c r="FQ15309" s="14"/>
      <c r="FR15309" s="14"/>
      <c r="FS15309" s="14"/>
      <c r="FT15309" s="14"/>
      <c r="FU15309" s="14"/>
      <c r="FV15309" s="14"/>
      <c r="FW15309" s="14"/>
      <c r="FX15309" s="14"/>
      <c r="FY15309" s="14"/>
      <c r="FZ15309" s="14"/>
      <c r="GA15309" s="14"/>
      <c r="GB15309" s="14"/>
      <c r="GC15309" s="14"/>
      <c r="GD15309" s="14"/>
      <c r="GE15309" s="14"/>
      <c r="GF15309" s="14"/>
      <c r="GG15309" s="14"/>
      <c r="GH15309" s="14"/>
      <c r="GI15309" s="14"/>
      <c r="GJ15309" s="14"/>
      <c r="GK15309" s="14"/>
      <c r="GL15309" s="14"/>
      <c r="GM15309" s="14"/>
      <c r="GN15309" s="14"/>
      <c r="GO15309" s="14"/>
      <c r="GP15309" s="14"/>
      <c r="GQ15309" s="14"/>
      <c r="GR15309" s="14"/>
      <c r="GS15309" s="14"/>
      <c r="GT15309" s="14"/>
      <c r="GU15309" s="14"/>
      <c r="GV15309" s="14"/>
      <c r="GW15309" s="14"/>
      <c r="GX15309" s="14"/>
      <c r="GY15309" s="14"/>
      <c r="GZ15309" s="14"/>
      <c r="HA15309" s="14"/>
      <c r="HB15309" s="14"/>
      <c r="HC15309" s="14"/>
      <c r="HD15309" s="14"/>
      <c r="HE15309" s="14"/>
      <c r="HF15309" s="14"/>
      <c r="HG15309" s="14"/>
      <c r="HH15309" s="14"/>
      <c r="HI15309" s="14"/>
      <c r="HJ15309" s="14"/>
      <c r="HK15309" s="14"/>
      <c r="HL15309" s="14"/>
      <c r="HM15309" s="14"/>
      <c r="HN15309" s="14"/>
      <c r="HO15309" s="14"/>
      <c r="HP15309" s="14"/>
      <c r="HQ15309" s="14"/>
      <c r="HR15309" s="14"/>
      <c r="HS15309" s="14"/>
      <c r="HT15309" s="14"/>
      <c r="HU15309" s="14"/>
      <c r="HV15309" s="14"/>
      <c r="HW15309" s="14"/>
      <c r="HX15309" s="14"/>
      <c r="HY15309" s="14"/>
      <c r="HZ15309" s="14"/>
      <c r="IA15309" s="14"/>
      <c r="IB15309" s="14"/>
      <c r="IC15309" s="14"/>
      <c r="ID15309" s="14"/>
      <c r="IE15309" s="14"/>
      <c r="IF15309" s="14"/>
      <c r="IG15309" s="14"/>
      <c r="IH15309" s="14"/>
      <c r="II15309" s="14"/>
      <c r="IJ15309" s="14"/>
      <c r="IK15309" s="14"/>
      <c r="IL15309" s="14"/>
      <c r="IM15309" s="14"/>
      <c r="IN15309" s="14"/>
      <c r="IO15309" s="14"/>
      <c r="IP15309" s="14"/>
      <c r="IQ15309" s="14"/>
      <c r="IR15309" s="14"/>
      <c r="IS15309" s="14"/>
      <c r="IT15309" s="14"/>
      <c r="IU15309" s="14"/>
      <c r="IV15309" s="14"/>
      <c r="IW15309" s="14"/>
      <c r="IX15309" s="14"/>
      <c r="IY15309" s="14"/>
      <c r="IZ15309" s="14"/>
      <c r="JA15309" s="14"/>
      <c r="JB15309" s="14"/>
      <c r="JC15309" s="14"/>
      <c r="JD15309" s="14"/>
      <c r="JE15309" s="14"/>
      <c r="JF15309" s="14"/>
      <c r="JG15309" s="14"/>
      <c r="JH15309" s="14"/>
      <c r="JI15309" s="14"/>
      <c r="JJ15309" s="14"/>
      <c r="JK15309" s="14"/>
      <c r="JL15309" s="14"/>
      <c r="JM15309" s="14"/>
      <c r="JN15309" s="14"/>
      <c r="JO15309" s="14"/>
      <c r="JP15309" s="14"/>
      <c r="JQ15309" s="14"/>
      <c r="JR15309" s="14"/>
      <c r="JS15309" s="14"/>
      <c r="JT15309" s="14"/>
      <c r="JU15309" s="14"/>
      <c r="JV15309" s="14"/>
      <c r="JW15309" s="14"/>
      <c r="JX15309" s="14"/>
      <c r="JY15309" s="14"/>
      <c r="JZ15309" s="14"/>
      <c r="KA15309" s="14"/>
      <c r="KB15309" s="14"/>
      <c r="KC15309" s="14"/>
      <c r="KD15309" s="14"/>
      <c r="KE15309" s="14"/>
      <c r="KF15309" s="14"/>
      <c r="KG15309" s="14"/>
      <c r="KH15309" s="14"/>
      <c r="KI15309" s="14"/>
      <c r="KJ15309" s="14"/>
      <c r="KK15309" s="14"/>
      <c r="KL15309" s="14"/>
      <c r="KM15309" s="14"/>
      <c r="KN15309" s="14"/>
      <c r="KO15309" s="14"/>
      <c r="KP15309" s="14"/>
      <c r="KQ15309" s="14"/>
      <c r="KR15309" s="14"/>
      <c r="KS15309" s="14"/>
      <c r="KT15309" s="14"/>
      <c r="KU15309" s="14"/>
      <c r="KV15309" s="14"/>
      <c r="KW15309" s="14"/>
      <c r="KX15309" s="14"/>
      <c r="KY15309" s="14"/>
      <c r="KZ15309" s="14"/>
      <c r="LA15309" s="14"/>
      <c r="LB15309" s="14"/>
      <c r="LC15309" s="14"/>
      <c r="LD15309" s="14"/>
      <c r="LE15309" s="14"/>
      <c r="LF15309" s="14"/>
      <c r="LG15309" s="14"/>
      <c r="LH15309" s="14"/>
      <c r="LI15309" s="14"/>
      <c r="LJ15309" s="14"/>
      <c r="LK15309" s="14"/>
      <c r="LL15309" s="14"/>
      <c r="LM15309" s="14"/>
      <c r="LN15309" s="14"/>
      <c r="LO15309" s="14"/>
      <c r="LP15309" s="14"/>
      <c r="LQ15309" s="14"/>
      <c r="LR15309" s="14"/>
      <c r="LS15309" s="14"/>
      <c r="LT15309" s="14"/>
      <c r="LU15309" s="14"/>
      <c r="LV15309" s="14"/>
      <c r="LW15309" s="14"/>
      <c r="LX15309" s="14"/>
      <c r="LY15309" s="14"/>
      <c r="LZ15309" s="14"/>
      <c r="MA15309" s="14"/>
      <c r="MB15309" s="14"/>
      <c r="MC15309" s="14"/>
      <c r="MD15309" s="14"/>
      <c r="ME15309" s="14"/>
      <c r="MF15309" s="14"/>
      <c r="MG15309" s="14"/>
      <c r="MH15309" s="14"/>
      <c r="MI15309" s="14"/>
      <c r="MJ15309" s="14"/>
      <c r="MK15309" s="14"/>
      <c r="ML15309" s="14"/>
      <c r="MM15309" s="14"/>
      <c r="MN15309" s="14"/>
      <c r="MO15309" s="14"/>
      <c r="MP15309" s="14"/>
      <c r="MQ15309" s="14"/>
      <c r="MR15309" s="14"/>
      <c r="MS15309" s="14"/>
      <c r="MT15309" s="14"/>
      <c r="MU15309" s="14"/>
      <c r="MV15309" s="14"/>
      <c r="MW15309" s="14"/>
      <c r="MX15309" s="14"/>
      <c r="MY15309" s="14"/>
      <c r="MZ15309" s="14"/>
      <c r="NA15309" s="14"/>
      <c r="NB15309" s="14"/>
      <c r="NC15309" s="14"/>
      <c r="ND15309" s="14"/>
      <c r="NE15309" s="14"/>
      <c r="NF15309" s="14"/>
      <c r="NG15309" s="14"/>
      <c r="NH15309" s="14"/>
      <c r="NI15309" s="14"/>
      <c r="NJ15309" s="14"/>
      <c r="NK15309" s="14"/>
      <c r="NL15309" s="14"/>
      <c r="NM15309" s="14"/>
      <c r="NN15309" s="14"/>
      <c r="NO15309" s="14"/>
      <c r="NP15309" s="14"/>
      <c r="NQ15309" s="14"/>
      <c r="NR15309" s="14"/>
      <c r="NS15309" s="14"/>
      <c r="NT15309" s="14"/>
      <c r="NU15309" s="14"/>
      <c r="NV15309" s="14"/>
      <c r="NW15309" s="14"/>
      <c r="NX15309" s="14"/>
      <c r="NY15309" s="14"/>
      <c r="NZ15309" s="14"/>
      <c r="OA15309" s="14"/>
      <c r="OB15309" s="14"/>
      <c r="OC15309" s="14"/>
      <c r="OD15309" s="14"/>
      <c r="OE15309" s="14"/>
      <c r="OF15309" s="14"/>
      <c r="OG15309" s="14"/>
      <c r="OH15309" s="14"/>
      <c r="OI15309" s="14"/>
      <c r="OJ15309" s="14"/>
      <c r="OK15309" s="14"/>
      <c r="OL15309" s="14"/>
      <c r="OM15309" s="14"/>
      <c r="ON15309" s="14"/>
      <c r="OO15309" s="14"/>
      <c r="OP15309" s="14"/>
      <c r="OQ15309" s="14"/>
      <c r="OR15309" s="14"/>
      <c r="OS15309" s="14"/>
      <c r="OT15309" s="14"/>
      <c r="OU15309" s="14"/>
      <c r="OV15309" s="14"/>
      <c r="OW15309" s="14"/>
      <c r="OX15309" s="14"/>
      <c r="OY15309" s="14"/>
      <c r="OZ15309" s="14"/>
      <c r="PA15309" s="14"/>
      <c r="PB15309" s="14"/>
      <c r="PC15309" s="14"/>
      <c r="PD15309" s="14"/>
      <c r="PE15309" s="14"/>
      <c r="PF15309" s="14"/>
      <c r="PG15309" s="14"/>
      <c r="PH15309" s="14"/>
      <c r="PI15309" s="14"/>
      <c r="PJ15309" s="14"/>
      <c r="PK15309" s="14"/>
      <c r="PL15309" s="14"/>
      <c r="PM15309" s="14"/>
      <c r="PN15309" s="14"/>
      <c r="PO15309" s="14"/>
      <c r="PP15309" s="14"/>
      <c r="PQ15309" s="14"/>
      <c r="PR15309" s="14"/>
      <c r="PS15309" s="14"/>
      <c r="PT15309" s="14"/>
      <c r="PU15309" s="14"/>
      <c r="PV15309" s="14"/>
      <c r="PW15309" s="14"/>
      <c r="PX15309" s="14"/>
      <c r="PY15309" s="14"/>
      <c r="PZ15309" s="14"/>
      <c r="QA15309" s="14"/>
      <c r="QB15309" s="14"/>
      <c r="QC15309" s="14"/>
      <c r="QD15309" s="14"/>
      <c r="QE15309" s="14"/>
      <c r="QF15309" s="14"/>
      <c r="QG15309" s="14"/>
      <c r="QH15309" s="14"/>
      <c r="QI15309" s="14"/>
      <c r="QJ15309" s="14"/>
      <c r="QK15309" s="14"/>
      <c r="QL15309" s="14"/>
      <c r="QM15309" s="14"/>
      <c r="QN15309" s="14"/>
      <c r="QO15309" s="14"/>
      <c r="QP15309" s="14"/>
      <c r="QQ15309" s="14"/>
      <c r="QR15309" s="14"/>
      <c r="QS15309" s="14"/>
      <c r="QT15309" s="14"/>
      <c r="QU15309" s="14"/>
      <c r="QV15309" s="14"/>
      <c r="QW15309" s="14"/>
      <c r="QX15309" s="14"/>
      <c r="QY15309" s="14"/>
      <c r="QZ15309" s="14"/>
      <c r="RA15309" s="14"/>
      <c r="RB15309" s="14"/>
      <c r="RC15309" s="14"/>
      <c r="RD15309" s="14"/>
      <c r="RE15309" s="14"/>
      <c r="RF15309" s="14"/>
      <c r="RG15309" s="14"/>
      <c r="RH15309" s="14"/>
      <c r="RI15309" s="14"/>
      <c r="RJ15309" s="14"/>
      <c r="RK15309" s="14"/>
      <c r="RL15309" s="14"/>
      <c r="RM15309" s="14"/>
      <c r="RN15309" s="14"/>
      <c r="RO15309" s="14"/>
      <c r="RP15309" s="14"/>
      <c r="RQ15309" s="14"/>
      <c r="RR15309" s="14"/>
      <c r="RS15309" s="14"/>
      <c r="RT15309" s="14"/>
      <c r="RU15309" s="14"/>
      <c r="RV15309" s="14"/>
      <c r="RW15309" s="14"/>
      <c r="RX15309" s="14"/>
      <c r="RY15309" s="14"/>
      <c r="RZ15309" s="14"/>
      <c r="SA15309" s="14"/>
      <c r="SB15309" s="14"/>
      <c r="SC15309" s="14"/>
      <c r="SD15309" s="14"/>
      <c r="SE15309" s="14"/>
      <c r="SF15309" s="14"/>
      <c r="SG15309" s="14"/>
      <c r="SH15309" s="14"/>
      <c r="SI15309" s="14"/>
      <c r="SJ15309" s="14"/>
      <c r="SK15309" s="14"/>
      <c r="SL15309" s="14"/>
      <c r="SM15309" s="14"/>
      <c r="SN15309" s="14"/>
      <c r="SO15309" s="14"/>
      <c r="SP15309" s="14"/>
      <c r="SQ15309" s="14"/>
      <c r="SR15309" s="14"/>
      <c r="SS15309" s="14"/>
      <c r="ST15309" s="14"/>
      <c r="SU15309" s="14"/>
      <c r="SV15309" s="14"/>
      <c r="SW15309" s="14"/>
      <c r="SX15309" s="14"/>
      <c r="SY15309" s="14"/>
      <c r="SZ15309" s="14"/>
      <c r="TA15309" s="14"/>
      <c r="TB15309" s="14"/>
      <c r="TC15309" s="14"/>
      <c r="TD15309" s="14"/>
      <c r="TE15309" s="14"/>
      <c r="TF15309" s="14"/>
      <c r="TG15309" s="14"/>
      <c r="TH15309" s="14"/>
      <c r="TI15309" s="14"/>
      <c r="TJ15309" s="14"/>
      <c r="TK15309" s="14"/>
      <c r="TL15309" s="14"/>
      <c r="TM15309" s="14"/>
      <c r="TN15309" s="14"/>
      <c r="TO15309" s="14"/>
      <c r="TP15309" s="14"/>
      <c r="TQ15309" s="14"/>
      <c r="TR15309" s="14"/>
      <c r="TS15309" s="14"/>
      <c r="TT15309" s="14"/>
      <c r="TU15309" s="14"/>
      <c r="TV15309" s="14"/>
      <c r="TW15309" s="14"/>
      <c r="TX15309" s="14"/>
      <c r="TY15309" s="14"/>
      <c r="TZ15309" s="14"/>
      <c r="UA15309" s="14"/>
      <c r="UB15309" s="14"/>
      <c r="UC15309" s="14"/>
      <c r="UD15309" s="14"/>
      <c r="UE15309" s="14"/>
      <c r="UF15309" s="14"/>
      <c r="UG15309" s="14"/>
      <c r="UH15309" s="14"/>
      <c r="UI15309" s="14"/>
      <c r="UJ15309" s="14"/>
      <c r="UK15309" s="14"/>
      <c r="UL15309" s="14"/>
      <c r="UM15309" s="14"/>
      <c r="UN15309" s="14"/>
      <c r="UO15309" s="14"/>
      <c r="UP15309" s="14"/>
      <c r="UQ15309" s="14"/>
      <c r="UR15309" s="14"/>
      <c r="US15309" s="14"/>
      <c r="UT15309" s="14"/>
      <c r="UU15309" s="14"/>
      <c r="UV15309" s="14"/>
      <c r="UW15309" s="14"/>
      <c r="UX15309" s="14"/>
      <c r="UY15309" s="14"/>
      <c r="UZ15309" s="14"/>
      <c r="VA15309" s="14"/>
      <c r="VB15309" s="14"/>
      <c r="VC15309" s="14"/>
      <c r="VD15309" s="14"/>
      <c r="VE15309" s="14"/>
      <c r="VF15309" s="14"/>
      <c r="VG15309" s="14"/>
      <c r="VH15309" s="14"/>
      <c r="VI15309" s="14"/>
      <c r="VJ15309" s="14"/>
      <c r="VK15309" s="14"/>
      <c r="VL15309" s="14"/>
      <c r="VM15309" s="14"/>
      <c r="VN15309" s="14"/>
      <c r="VO15309" s="14"/>
      <c r="VP15309" s="14"/>
      <c r="VQ15309" s="14"/>
      <c r="VR15309" s="14"/>
      <c r="VS15309" s="14"/>
      <c r="VT15309" s="14"/>
      <c r="VU15309" s="14"/>
      <c r="VV15309" s="14"/>
      <c r="VW15309" s="14"/>
      <c r="VX15309" s="14"/>
      <c r="VY15309" s="14"/>
      <c r="VZ15309" s="14"/>
      <c r="WA15309" s="14"/>
      <c r="WB15309" s="14"/>
      <c r="WC15309" s="14"/>
      <c r="WD15309" s="14"/>
      <c r="WE15309" s="14"/>
      <c r="WF15309" s="14"/>
      <c r="WG15309" s="14"/>
      <c r="WH15309" s="14"/>
      <c r="WI15309" s="14"/>
      <c r="WJ15309" s="14"/>
      <c r="WK15309" s="14"/>
      <c r="WL15309" s="14"/>
      <c r="WM15309" s="14"/>
      <c r="WN15309" s="14"/>
      <c r="WO15309" s="14"/>
      <c r="WP15309" s="14"/>
      <c r="WQ15309" s="14"/>
      <c r="WR15309" s="14"/>
      <c r="WS15309" s="14"/>
      <c r="WT15309" s="14"/>
      <c r="WU15309" s="14"/>
      <c r="WV15309" s="14"/>
      <c r="WW15309" s="14"/>
      <c r="WX15309" s="14"/>
      <c r="WY15309" s="14"/>
      <c r="WZ15309" s="14"/>
      <c r="XA15309" s="14"/>
      <c r="XB15309" s="14"/>
      <c r="XC15309" s="14"/>
      <c r="XD15309" s="14"/>
      <c r="XE15309" s="14"/>
      <c r="XF15309" s="14"/>
      <c r="XG15309" s="14"/>
      <c r="XH15309" s="14"/>
      <c r="XI15309" s="14"/>
      <c r="XJ15309" s="14"/>
      <c r="XK15309" s="14"/>
      <c r="XL15309" s="14"/>
      <c r="XM15309" s="14"/>
      <c r="XN15309" s="14"/>
      <c r="XO15309" s="14"/>
      <c r="XP15309" s="14"/>
      <c r="XQ15309" s="14"/>
      <c r="XR15309" s="14"/>
      <c r="XS15309" s="14"/>
      <c r="XT15309" s="14"/>
      <c r="XU15309" s="14"/>
      <c r="XV15309" s="14"/>
      <c r="XW15309" s="14"/>
      <c r="XX15309" s="14"/>
      <c r="XY15309" s="14"/>
      <c r="XZ15309" s="14"/>
      <c r="YA15309" s="14"/>
      <c r="YB15309" s="14"/>
      <c r="YC15309" s="14"/>
      <c r="YD15309" s="14"/>
      <c r="YE15309" s="14"/>
      <c r="YF15309" s="14"/>
      <c r="YG15309" s="14"/>
      <c r="YH15309" s="14"/>
      <c r="YI15309" s="14"/>
      <c r="YJ15309" s="14"/>
      <c r="YK15309" s="14"/>
      <c r="YL15309" s="14"/>
      <c r="YM15309" s="14"/>
      <c r="YN15309" s="14"/>
      <c r="YO15309" s="14"/>
      <c r="YP15309" s="14"/>
      <c r="YQ15309" s="14"/>
      <c r="YR15309" s="14"/>
      <c r="YS15309" s="14"/>
      <c r="YT15309" s="14"/>
      <c r="YU15309" s="14"/>
      <c r="YV15309" s="14"/>
      <c r="YW15309" s="14"/>
      <c r="YX15309" s="14"/>
      <c r="YY15309" s="14"/>
      <c r="YZ15309" s="14"/>
      <c r="ZA15309" s="14"/>
      <c r="ZB15309" s="14"/>
      <c r="ZC15309" s="14"/>
      <c r="ZD15309" s="14"/>
      <c r="ZE15309" s="14"/>
      <c r="ZF15309" s="14"/>
      <c r="ZG15309" s="14"/>
      <c r="ZH15309" s="14"/>
      <c r="ZI15309" s="14"/>
      <c r="ZJ15309" s="14"/>
      <c r="ZK15309" s="14"/>
      <c r="ZL15309" s="14"/>
      <c r="ZM15309" s="14"/>
      <c r="ZN15309" s="14"/>
      <c r="ZO15309" s="14"/>
      <c r="ZP15309" s="14"/>
      <c r="ZQ15309" s="14"/>
      <c r="ZR15309" s="14"/>
      <c r="ZS15309" s="14"/>
      <c r="ZT15309" s="14"/>
      <c r="ZU15309" s="14"/>
      <c r="ZV15309" s="14"/>
      <c r="ZW15309" s="14"/>
      <c r="ZX15309" s="14"/>
      <c r="ZY15309" s="14"/>
      <c r="ZZ15309" s="14"/>
      <c r="AAA15309" s="14"/>
      <c r="AAB15309" s="14"/>
      <c r="AAC15309" s="14"/>
      <c r="AAD15309" s="14"/>
      <c r="AAE15309" s="14"/>
      <c r="AAF15309" s="14"/>
      <c r="AAG15309" s="14"/>
      <c r="AAH15309" s="14"/>
      <c r="AAI15309" s="14"/>
      <c r="AAJ15309" s="14"/>
      <c r="AAK15309" s="14"/>
      <c r="AAL15309" s="14"/>
      <c r="AAM15309" s="14"/>
      <c r="AAN15309" s="14"/>
      <c r="AAO15309" s="14"/>
      <c r="AAP15309" s="14"/>
      <c r="AAQ15309" s="14"/>
      <c r="AAR15309" s="14"/>
      <c r="AAS15309" s="14"/>
      <c r="AAT15309" s="14"/>
      <c r="AAU15309" s="14"/>
      <c r="AAV15309" s="14"/>
      <c r="AAW15309" s="14"/>
      <c r="AAX15309" s="14"/>
      <c r="AAY15309" s="14"/>
      <c r="AAZ15309" s="14"/>
      <c r="ABA15309" s="14"/>
      <c r="ABB15309" s="14"/>
      <c r="ABC15309" s="14"/>
      <c r="ABD15309" s="14"/>
      <c r="ABE15309" s="14"/>
      <c r="ABF15309" s="14"/>
      <c r="ABG15309" s="14"/>
      <c r="ABH15309" s="14"/>
      <c r="ABI15309" s="14"/>
      <c r="ABJ15309" s="14"/>
      <c r="ABK15309" s="14"/>
      <c r="ABL15309" s="14"/>
      <c r="ABM15309" s="14"/>
      <c r="ABN15309" s="14"/>
      <c r="ABO15309" s="14"/>
      <c r="ABP15309" s="14"/>
      <c r="ABQ15309" s="14"/>
      <c r="ABR15309" s="14"/>
      <c r="ABS15309" s="14"/>
      <c r="ABT15309" s="14"/>
      <c r="ABU15309" s="14"/>
      <c r="ABV15309" s="14"/>
      <c r="ABW15309" s="14"/>
      <c r="ABX15309" s="14"/>
      <c r="ABY15309" s="14"/>
      <c r="ABZ15309" s="14"/>
      <c r="ACA15309" s="14"/>
      <c r="ACB15309" s="14"/>
      <c r="ACC15309" s="14"/>
      <c r="ACD15309" s="14"/>
      <c r="ACE15309" s="14"/>
      <c r="ACF15309" s="14"/>
      <c r="ACG15309" s="14"/>
      <c r="ACH15309" s="14"/>
      <c r="ACI15309" s="14"/>
      <c r="ACJ15309" s="14"/>
      <c r="ACK15309" s="14"/>
      <c r="ACL15309" s="14"/>
      <c r="ACM15309" s="14"/>
      <c r="ACN15309" s="14"/>
      <c r="ACO15309" s="14"/>
      <c r="ACP15309" s="14"/>
      <c r="ACQ15309" s="14"/>
      <c r="ACR15309" s="14"/>
      <c r="ACS15309" s="14"/>
      <c r="ACT15309" s="14"/>
      <c r="ACU15309" s="14"/>
      <c r="ACV15309" s="14"/>
      <c r="ACW15309" s="14"/>
      <c r="ACX15309" s="14"/>
      <c r="ACY15309" s="14"/>
    </row>
    <row r="15310" spans="1:779" s="13" customFormat="1" x14ac:dyDescent="0.25">
      <c r="A15310" s="29"/>
      <c r="B15310" s="12"/>
      <c r="D15310" s="29"/>
      <c r="E15310" s="29"/>
      <c r="H15310" s="33"/>
      <c r="Q15310" s="14"/>
      <c r="R15310" s="14"/>
      <c r="S15310" s="14"/>
      <c r="T15310" s="14"/>
      <c r="U15310" s="14"/>
      <c r="V15310" s="14"/>
      <c r="W15310" s="14"/>
      <c r="X15310" s="14"/>
      <c r="Y15310" s="14"/>
      <c r="Z15310" s="14"/>
      <c r="AA15310" s="14"/>
      <c r="AB15310" s="14"/>
      <c r="AC15310" s="14"/>
      <c r="AD15310" s="14"/>
      <c r="AE15310" s="14"/>
      <c r="AF15310" s="14"/>
      <c r="AG15310" s="14"/>
      <c r="AH15310" s="14"/>
      <c r="AI15310" s="14"/>
      <c r="AJ15310" s="14"/>
      <c r="AK15310" s="14"/>
      <c r="AL15310" s="14"/>
      <c r="AM15310" s="14"/>
      <c r="AN15310" s="14"/>
      <c r="AO15310" s="14"/>
      <c r="AP15310" s="14"/>
      <c r="AQ15310" s="14"/>
      <c r="AR15310" s="14"/>
      <c r="AS15310" s="14"/>
      <c r="AT15310" s="14"/>
      <c r="AU15310" s="14"/>
      <c r="AV15310" s="14"/>
      <c r="AW15310" s="14"/>
      <c r="AX15310" s="14"/>
      <c r="AY15310" s="14"/>
      <c r="AZ15310" s="14"/>
      <c r="BA15310" s="14"/>
      <c r="BB15310" s="14"/>
      <c r="BC15310" s="14"/>
      <c r="BD15310" s="14"/>
      <c r="BE15310" s="14"/>
      <c r="BF15310" s="14"/>
      <c r="BG15310" s="14"/>
      <c r="BH15310" s="14"/>
      <c r="BI15310" s="14"/>
      <c r="BJ15310" s="14"/>
      <c r="BK15310" s="14"/>
      <c r="BL15310" s="14"/>
      <c r="BM15310" s="14"/>
      <c r="BN15310" s="14"/>
      <c r="BO15310" s="14"/>
      <c r="BP15310" s="14"/>
      <c r="BQ15310" s="14"/>
      <c r="BR15310" s="14"/>
      <c r="BS15310" s="14"/>
      <c r="BT15310" s="14"/>
      <c r="BU15310" s="14"/>
      <c r="BV15310" s="14"/>
      <c r="BW15310" s="14"/>
      <c r="BX15310" s="14"/>
      <c r="BY15310" s="14"/>
      <c r="BZ15310" s="14"/>
      <c r="CA15310" s="14"/>
      <c r="CB15310" s="14"/>
      <c r="CC15310" s="14"/>
      <c r="CD15310" s="14"/>
      <c r="CE15310" s="14"/>
      <c r="CF15310" s="14"/>
      <c r="CG15310" s="14"/>
      <c r="CH15310" s="14"/>
      <c r="CI15310" s="14"/>
      <c r="CJ15310" s="14"/>
      <c r="CK15310" s="14"/>
      <c r="CL15310" s="14"/>
      <c r="CM15310" s="14"/>
      <c r="CN15310" s="14"/>
      <c r="CO15310" s="14"/>
      <c r="CP15310" s="14"/>
      <c r="CQ15310" s="14"/>
      <c r="CR15310" s="14"/>
      <c r="CS15310" s="14"/>
      <c r="CT15310" s="14"/>
      <c r="CU15310" s="14"/>
      <c r="CV15310" s="14"/>
      <c r="CW15310" s="14"/>
      <c r="CX15310" s="14"/>
      <c r="CY15310" s="14"/>
      <c r="CZ15310" s="14"/>
      <c r="DA15310" s="14"/>
      <c r="DB15310" s="14"/>
      <c r="DC15310" s="14"/>
      <c r="DD15310" s="14"/>
      <c r="DE15310" s="14"/>
      <c r="DF15310" s="14"/>
      <c r="DG15310" s="14"/>
      <c r="DH15310" s="14"/>
      <c r="DI15310" s="14"/>
      <c r="DJ15310" s="14"/>
      <c r="DK15310" s="14"/>
      <c r="DL15310" s="14"/>
      <c r="DM15310" s="14"/>
      <c r="DN15310" s="14"/>
      <c r="DO15310" s="14"/>
      <c r="DP15310" s="14"/>
      <c r="DQ15310" s="14"/>
      <c r="DR15310" s="14"/>
      <c r="DS15310" s="14"/>
      <c r="DT15310" s="14"/>
      <c r="DU15310" s="14"/>
      <c r="DV15310" s="14"/>
      <c r="DW15310" s="14"/>
      <c r="DX15310" s="14"/>
      <c r="DY15310" s="14"/>
      <c r="DZ15310" s="14"/>
      <c r="EA15310" s="14"/>
      <c r="EB15310" s="14"/>
      <c r="EC15310" s="14"/>
      <c r="ED15310" s="14"/>
      <c r="EE15310" s="14"/>
      <c r="EF15310" s="14"/>
      <c r="EG15310" s="14"/>
      <c r="EH15310" s="14"/>
      <c r="EI15310" s="14"/>
      <c r="EJ15310" s="14"/>
      <c r="EK15310" s="14"/>
      <c r="EL15310" s="14"/>
      <c r="EM15310" s="14"/>
      <c r="EN15310" s="14"/>
      <c r="EO15310" s="14"/>
      <c r="EP15310" s="14"/>
      <c r="EQ15310" s="14"/>
      <c r="ER15310" s="14"/>
      <c r="ES15310" s="14"/>
      <c r="ET15310" s="14"/>
      <c r="EU15310" s="14"/>
      <c r="EV15310" s="14"/>
      <c r="EW15310" s="14"/>
      <c r="EX15310" s="14"/>
      <c r="EY15310" s="14"/>
      <c r="EZ15310" s="14"/>
      <c r="FA15310" s="14"/>
      <c r="FB15310" s="14"/>
      <c r="FC15310" s="14"/>
      <c r="FD15310" s="14"/>
      <c r="FE15310" s="14"/>
      <c r="FF15310" s="14"/>
      <c r="FG15310" s="14"/>
      <c r="FH15310" s="14"/>
      <c r="FI15310" s="14"/>
      <c r="FJ15310" s="14"/>
      <c r="FK15310" s="14"/>
      <c r="FL15310" s="14"/>
      <c r="FM15310" s="14"/>
      <c r="FN15310" s="14"/>
      <c r="FO15310" s="14"/>
      <c r="FP15310" s="14"/>
      <c r="FQ15310" s="14"/>
      <c r="FR15310" s="14"/>
      <c r="FS15310" s="14"/>
      <c r="FT15310" s="14"/>
      <c r="FU15310" s="14"/>
      <c r="FV15310" s="14"/>
      <c r="FW15310" s="14"/>
      <c r="FX15310" s="14"/>
      <c r="FY15310" s="14"/>
      <c r="FZ15310" s="14"/>
      <c r="GA15310" s="14"/>
      <c r="GB15310" s="14"/>
      <c r="GC15310" s="14"/>
      <c r="GD15310" s="14"/>
      <c r="GE15310" s="14"/>
      <c r="GF15310" s="14"/>
      <c r="GG15310" s="14"/>
      <c r="GH15310" s="14"/>
      <c r="GI15310" s="14"/>
      <c r="GJ15310" s="14"/>
      <c r="GK15310" s="14"/>
      <c r="GL15310" s="14"/>
      <c r="GM15310" s="14"/>
      <c r="GN15310" s="14"/>
      <c r="GO15310" s="14"/>
      <c r="GP15310" s="14"/>
      <c r="GQ15310" s="14"/>
      <c r="GR15310" s="14"/>
      <c r="GS15310" s="14"/>
      <c r="GT15310" s="14"/>
      <c r="GU15310" s="14"/>
      <c r="GV15310" s="14"/>
      <c r="GW15310" s="14"/>
      <c r="GX15310" s="14"/>
      <c r="GY15310" s="14"/>
      <c r="GZ15310" s="14"/>
      <c r="HA15310" s="14"/>
      <c r="HB15310" s="14"/>
      <c r="HC15310" s="14"/>
      <c r="HD15310" s="14"/>
      <c r="HE15310" s="14"/>
      <c r="HF15310" s="14"/>
      <c r="HG15310" s="14"/>
      <c r="HH15310" s="14"/>
      <c r="HI15310" s="14"/>
      <c r="HJ15310" s="14"/>
      <c r="HK15310" s="14"/>
      <c r="HL15310" s="14"/>
      <c r="HM15310" s="14"/>
      <c r="HN15310" s="14"/>
      <c r="HO15310" s="14"/>
      <c r="HP15310" s="14"/>
      <c r="HQ15310" s="14"/>
      <c r="HR15310" s="14"/>
      <c r="HS15310" s="14"/>
      <c r="HT15310" s="14"/>
      <c r="HU15310" s="14"/>
      <c r="HV15310" s="14"/>
      <c r="HW15310" s="14"/>
      <c r="HX15310" s="14"/>
      <c r="HY15310" s="14"/>
      <c r="HZ15310" s="14"/>
      <c r="IA15310" s="14"/>
      <c r="IB15310" s="14"/>
      <c r="IC15310" s="14"/>
      <c r="ID15310" s="14"/>
      <c r="IE15310" s="14"/>
      <c r="IF15310" s="14"/>
      <c r="IG15310" s="14"/>
      <c r="IH15310" s="14"/>
      <c r="II15310" s="14"/>
      <c r="IJ15310" s="14"/>
      <c r="IK15310" s="14"/>
      <c r="IL15310" s="14"/>
      <c r="IM15310" s="14"/>
      <c r="IN15310" s="14"/>
      <c r="IO15310" s="14"/>
      <c r="IP15310" s="14"/>
      <c r="IQ15310" s="14"/>
      <c r="IR15310" s="14"/>
      <c r="IS15310" s="14"/>
      <c r="IT15310" s="14"/>
      <c r="IU15310" s="14"/>
      <c r="IV15310" s="14"/>
      <c r="IW15310" s="14"/>
      <c r="IX15310" s="14"/>
      <c r="IY15310" s="14"/>
      <c r="IZ15310" s="14"/>
      <c r="JA15310" s="14"/>
      <c r="JB15310" s="14"/>
      <c r="JC15310" s="14"/>
      <c r="JD15310" s="14"/>
      <c r="JE15310" s="14"/>
      <c r="JF15310" s="14"/>
      <c r="JG15310" s="14"/>
      <c r="JH15310" s="14"/>
      <c r="JI15310" s="14"/>
      <c r="JJ15310" s="14"/>
      <c r="JK15310" s="14"/>
      <c r="JL15310" s="14"/>
      <c r="JM15310" s="14"/>
      <c r="JN15310" s="14"/>
      <c r="JO15310" s="14"/>
      <c r="JP15310" s="14"/>
      <c r="JQ15310" s="14"/>
      <c r="JR15310" s="14"/>
      <c r="JS15310" s="14"/>
      <c r="JT15310" s="14"/>
      <c r="JU15310" s="14"/>
      <c r="JV15310" s="14"/>
      <c r="JW15310" s="14"/>
      <c r="JX15310" s="14"/>
      <c r="JY15310" s="14"/>
      <c r="JZ15310" s="14"/>
      <c r="KA15310" s="14"/>
      <c r="KB15310" s="14"/>
      <c r="KC15310" s="14"/>
      <c r="KD15310" s="14"/>
      <c r="KE15310" s="14"/>
      <c r="KF15310" s="14"/>
      <c r="KG15310" s="14"/>
      <c r="KH15310" s="14"/>
      <c r="KI15310" s="14"/>
      <c r="KJ15310" s="14"/>
      <c r="KK15310" s="14"/>
      <c r="KL15310" s="14"/>
      <c r="KM15310" s="14"/>
      <c r="KN15310" s="14"/>
      <c r="KO15310" s="14"/>
      <c r="KP15310" s="14"/>
      <c r="KQ15310" s="14"/>
      <c r="KR15310" s="14"/>
      <c r="KS15310" s="14"/>
      <c r="KT15310" s="14"/>
      <c r="KU15310" s="14"/>
      <c r="KV15310" s="14"/>
      <c r="KW15310" s="14"/>
      <c r="KX15310" s="14"/>
      <c r="KY15310" s="14"/>
      <c r="KZ15310" s="14"/>
      <c r="LA15310" s="14"/>
      <c r="LB15310" s="14"/>
      <c r="LC15310" s="14"/>
      <c r="LD15310" s="14"/>
      <c r="LE15310" s="14"/>
      <c r="LF15310" s="14"/>
      <c r="LG15310" s="14"/>
      <c r="LH15310" s="14"/>
      <c r="LI15310" s="14"/>
      <c r="LJ15310" s="14"/>
      <c r="LK15310" s="14"/>
      <c r="LL15310" s="14"/>
      <c r="LM15310" s="14"/>
      <c r="LN15310" s="14"/>
      <c r="LO15310" s="14"/>
      <c r="LP15310" s="14"/>
      <c r="LQ15310" s="14"/>
      <c r="LR15310" s="14"/>
      <c r="LS15310" s="14"/>
      <c r="LT15310" s="14"/>
      <c r="LU15310" s="14"/>
      <c r="LV15310" s="14"/>
      <c r="LW15310" s="14"/>
      <c r="LX15310" s="14"/>
      <c r="LY15310" s="14"/>
      <c r="LZ15310" s="14"/>
      <c r="MA15310" s="14"/>
      <c r="MB15310" s="14"/>
      <c r="MC15310" s="14"/>
      <c r="MD15310" s="14"/>
      <c r="ME15310" s="14"/>
      <c r="MF15310" s="14"/>
      <c r="MG15310" s="14"/>
      <c r="MH15310" s="14"/>
      <c r="MI15310" s="14"/>
      <c r="MJ15310" s="14"/>
      <c r="MK15310" s="14"/>
      <c r="ML15310" s="14"/>
      <c r="MM15310" s="14"/>
      <c r="MN15310" s="14"/>
      <c r="MO15310" s="14"/>
      <c r="MP15310" s="14"/>
      <c r="MQ15310" s="14"/>
      <c r="MR15310" s="14"/>
      <c r="MS15310" s="14"/>
      <c r="MT15310" s="14"/>
      <c r="MU15310" s="14"/>
      <c r="MV15310" s="14"/>
      <c r="MW15310" s="14"/>
      <c r="MX15310" s="14"/>
      <c r="MY15310" s="14"/>
      <c r="MZ15310" s="14"/>
      <c r="NA15310" s="14"/>
      <c r="NB15310" s="14"/>
      <c r="NC15310" s="14"/>
      <c r="ND15310" s="14"/>
      <c r="NE15310" s="14"/>
      <c r="NF15310" s="14"/>
      <c r="NG15310" s="14"/>
      <c r="NH15310" s="14"/>
      <c r="NI15310" s="14"/>
      <c r="NJ15310" s="14"/>
      <c r="NK15310" s="14"/>
      <c r="NL15310" s="14"/>
      <c r="NM15310" s="14"/>
      <c r="NN15310" s="14"/>
      <c r="NO15310" s="14"/>
      <c r="NP15310" s="14"/>
      <c r="NQ15310" s="14"/>
      <c r="NR15310" s="14"/>
      <c r="NS15310" s="14"/>
      <c r="NT15310" s="14"/>
      <c r="NU15310" s="14"/>
      <c r="NV15310" s="14"/>
      <c r="NW15310" s="14"/>
      <c r="NX15310" s="14"/>
      <c r="NY15310" s="14"/>
      <c r="NZ15310" s="14"/>
      <c r="OA15310" s="14"/>
      <c r="OB15310" s="14"/>
      <c r="OC15310" s="14"/>
      <c r="OD15310" s="14"/>
      <c r="OE15310" s="14"/>
      <c r="OF15310" s="14"/>
      <c r="OG15310" s="14"/>
      <c r="OH15310" s="14"/>
      <c r="OI15310" s="14"/>
      <c r="OJ15310" s="14"/>
      <c r="OK15310" s="14"/>
      <c r="OL15310" s="14"/>
      <c r="OM15310" s="14"/>
      <c r="ON15310" s="14"/>
      <c r="OO15310" s="14"/>
      <c r="OP15310" s="14"/>
      <c r="OQ15310" s="14"/>
      <c r="OR15310" s="14"/>
      <c r="OS15310" s="14"/>
      <c r="OT15310" s="14"/>
      <c r="OU15310" s="14"/>
      <c r="OV15310" s="14"/>
      <c r="OW15310" s="14"/>
      <c r="OX15310" s="14"/>
      <c r="OY15310" s="14"/>
      <c r="OZ15310" s="14"/>
      <c r="PA15310" s="14"/>
      <c r="PB15310" s="14"/>
      <c r="PC15310" s="14"/>
      <c r="PD15310" s="14"/>
      <c r="PE15310" s="14"/>
      <c r="PF15310" s="14"/>
      <c r="PG15310" s="14"/>
      <c r="PH15310" s="14"/>
      <c r="PI15310" s="14"/>
      <c r="PJ15310" s="14"/>
      <c r="PK15310" s="14"/>
      <c r="PL15310" s="14"/>
      <c r="PM15310" s="14"/>
      <c r="PN15310" s="14"/>
      <c r="PO15310" s="14"/>
      <c r="PP15310" s="14"/>
      <c r="PQ15310" s="14"/>
      <c r="PR15310" s="14"/>
      <c r="PS15310" s="14"/>
      <c r="PT15310" s="14"/>
      <c r="PU15310" s="14"/>
      <c r="PV15310" s="14"/>
      <c r="PW15310" s="14"/>
      <c r="PX15310" s="14"/>
      <c r="PY15310" s="14"/>
      <c r="PZ15310" s="14"/>
      <c r="QA15310" s="14"/>
      <c r="QB15310" s="14"/>
      <c r="QC15310" s="14"/>
      <c r="QD15310" s="14"/>
      <c r="QE15310" s="14"/>
      <c r="QF15310" s="14"/>
      <c r="QG15310" s="14"/>
      <c r="QH15310" s="14"/>
      <c r="QI15310" s="14"/>
      <c r="QJ15310" s="14"/>
      <c r="QK15310" s="14"/>
      <c r="QL15310" s="14"/>
      <c r="QM15310" s="14"/>
      <c r="QN15310" s="14"/>
      <c r="QO15310" s="14"/>
      <c r="QP15310" s="14"/>
      <c r="QQ15310" s="14"/>
      <c r="QR15310" s="14"/>
      <c r="QS15310" s="14"/>
      <c r="QT15310" s="14"/>
      <c r="QU15310" s="14"/>
      <c r="QV15310" s="14"/>
      <c r="QW15310" s="14"/>
      <c r="QX15310" s="14"/>
      <c r="QY15310" s="14"/>
      <c r="QZ15310" s="14"/>
      <c r="RA15310" s="14"/>
      <c r="RB15310" s="14"/>
      <c r="RC15310" s="14"/>
      <c r="RD15310" s="14"/>
      <c r="RE15310" s="14"/>
      <c r="RF15310" s="14"/>
      <c r="RG15310" s="14"/>
      <c r="RH15310" s="14"/>
      <c r="RI15310" s="14"/>
      <c r="RJ15310" s="14"/>
      <c r="RK15310" s="14"/>
      <c r="RL15310" s="14"/>
      <c r="RM15310" s="14"/>
      <c r="RN15310" s="14"/>
      <c r="RO15310" s="14"/>
      <c r="RP15310" s="14"/>
      <c r="RQ15310" s="14"/>
      <c r="RR15310" s="14"/>
      <c r="RS15310" s="14"/>
      <c r="RT15310" s="14"/>
      <c r="RU15310" s="14"/>
      <c r="RV15310" s="14"/>
      <c r="RW15310" s="14"/>
      <c r="RX15310" s="14"/>
      <c r="RY15310" s="14"/>
      <c r="RZ15310" s="14"/>
      <c r="SA15310" s="14"/>
      <c r="SB15310" s="14"/>
      <c r="SC15310" s="14"/>
      <c r="SD15310" s="14"/>
      <c r="SE15310" s="14"/>
      <c r="SF15310" s="14"/>
      <c r="SG15310" s="14"/>
      <c r="SH15310" s="14"/>
      <c r="SI15310" s="14"/>
      <c r="SJ15310" s="14"/>
      <c r="SK15310" s="14"/>
      <c r="SL15310" s="14"/>
      <c r="SM15310" s="14"/>
      <c r="SN15310" s="14"/>
      <c r="SO15310" s="14"/>
      <c r="SP15310" s="14"/>
      <c r="SQ15310" s="14"/>
      <c r="SR15310" s="14"/>
      <c r="SS15310" s="14"/>
      <c r="ST15310" s="14"/>
      <c r="SU15310" s="14"/>
      <c r="SV15310" s="14"/>
      <c r="SW15310" s="14"/>
      <c r="SX15310" s="14"/>
      <c r="SY15310" s="14"/>
      <c r="SZ15310" s="14"/>
      <c r="TA15310" s="14"/>
      <c r="TB15310" s="14"/>
      <c r="TC15310" s="14"/>
      <c r="TD15310" s="14"/>
      <c r="TE15310" s="14"/>
      <c r="TF15310" s="14"/>
      <c r="TG15310" s="14"/>
      <c r="TH15310" s="14"/>
      <c r="TI15310" s="14"/>
      <c r="TJ15310" s="14"/>
      <c r="TK15310" s="14"/>
      <c r="TL15310" s="14"/>
      <c r="TM15310" s="14"/>
      <c r="TN15310" s="14"/>
      <c r="TO15310" s="14"/>
      <c r="TP15310" s="14"/>
      <c r="TQ15310" s="14"/>
      <c r="TR15310" s="14"/>
      <c r="TS15310" s="14"/>
      <c r="TT15310" s="14"/>
      <c r="TU15310" s="14"/>
      <c r="TV15310" s="14"/>
      <c r="TW15310" s="14"/>
      <c r="TX15310" s="14"/>
      <c r="TY15310" s="14"/>
      <c r="TZ15310" s="14"/>
      <c r="UA15310" s="14"/>
      <c r="UB15310" s="14"/>
      <c r="UC15310" s="14"/>
      <c r="UD15310" s="14"/>
      <c r="UE15310" s="14"/>
      <c r="UF15310" s="14"/>
      <c r="UG15310" s="14"/>
      <c r="UH15310" s="14"/>
      <c r="UI15310" s="14"/>
      <c r="UJ15310" s="14"/>
      <c r="UK15310" s="14"/>
      <c r="UL15310" s="14"/>
      <c r="UM15310" s="14"/>
      <c r="UN15310" s="14"/>
      <c r="UO15310" s="14"/>
      <c r="UP15310" s="14"/>
      <c r="UQ15310" s="14"/>
      <c r="UR15310" s="14"/>
      <c r="US15310" s="14"/>
      <c r="UT15310" s="14"/>
      <c r="UU15310" s="14"/>
      <c r="UV15310" s="14"/>
      <c r="UW15310" s="14"/>
      <c r="UX15310" s="14"/>
      <c r="UY15310" s="14"/>
      <c r="UZ15310" s="14"/>
      <c r="VA15310" s="14"/>
      <c r="VB15310" s="14"/>
      <c r="VC15310" s="14"/>
      <c r="VD15310" s="14"/>
      <c r="VE15310" s="14"/>
      <c r="VF15310" s="14"/>
      <c r="VG15310" s="14"/>
      <c r="VH15310" s="14"/>
      <c r="VI15310" s="14"/>
      <c r="VJ15310" s="14"/>
      <c r="VK15310" s="14"/>
      <c r="VL15310" s="14"/>
      <c r="VM15310" s="14"/>
      <c r="VN15310" s="14"/>
      <c r="VO15310" s="14"/>
      <c r="VP15310" s="14"/>
      <c r="VQ15310" s="14"/>
      <c r="VR15310" s="14"/>
      <c r="VS15310" s="14"/>
      <c r="VT15310" s="14"/>
      <c r="VU15310" s="14"/>
      <c r="VV15310" s="14"/>
      <c r="VW15310" s="14"/>
      <c r="VX15310" s="14"/>
      <c r="VY15310" s="14"/>
      <c r="VZ15310" s="14"/>
      <c r="WA15310" s="14"/>
      <c r="WB15310" s="14"/>
      <c r="WC15310" s="14"/>
      <c r="WD15310" s="14"/>
      <c r="WE15310" s="14"/>
      <c r="WF15310" s="14"/>
      <c r="WG15310" s="14"/>
      <c r="WH15310" s="14"/>
      <c r="WI15310" s="14"/>
      <c r="WJ15310" s="14"/>
      <c r="WK15310" s="14"/>
      <c r="WL15310" s="14"/>
      <c r="WM15310" s="14"/>
      <c r="WN15310" s="14"/>
      <c r="WO15310" s="14"/>
      <c r="WP15310" s="14"/>
      <c r="WQ15310" s="14"/>
      <c r="WR15310" s="14"/>
      <c r="WS15310" s="14"/>
      <c r="WT15310" s="14"/>
      <c r="WU15310" s="14"/>
      <c r="WV15310" s="14"/>
      <c r="WW15310" s="14"/>
      <c r="WX15310" s="14"/>
      <c r="WY15310" s="14"/>
      <c r="WZ15310" s="14"/>
      <c r="XA15310" s="14"/>
      <c r="XB15310" s="14"/>
      <c r="XC15310" s="14"/>
      <c r="XD15310" s="14"/>
      <c r="XE15310" s="14"/>
      <c r="XF15310" s="14"/>
      <c r="XG15310" s="14"/>
      <c r="XH15310" s="14"/>
      <c r="XI15310" s="14"/>
      <c r="XJ15310" s="14"/>
      <c r="XK15310" s="14"/>
      <c r="XL15310" s="14"/>
      <c r="XM15310" s="14"/>
      <c r="XN15310" s="14"/>
      <c r="XO15310" s="14"/>
      <c r="XP15310" s="14"/>
      <c r="XQ15310" s="14"/>
      <c r="XR15310" s="14"/>
      <c r="XS15310" s="14"/>
      <c r="XT15310" s="14"/>
      <c r="XU15310" s="14"/>
      <c r="XV15310" s="14"/>
      <c r="XW15310" s="14"/>
      <c r="XX15310" s="14"/>
      <c r="XY15310" s="14"/>
      <c r="XZ15310" s="14"/>
      <c r="YA15310" s="14"/>
      <c r="YB15310" s="14"/>
      <c r="YC15310" s="14"/>
      <c r="YD15310" s="14"/>
      <c r="YE15310" s="14"/>
      <c r="YF15310" s="14"/>
      <c r="YG15310" s="14"/>
      <c r="YH15310" s="14"/>
      <c r="YI15310" s="14"/>
      <c r="YJ15310" s="14"/>
      <c r="YK15310" s="14"/>
      <c r="YL15310" s="14"/>
      <c r="YM15310" s="14"/>
      <c r="YN15310" s="14"/>
      <c r="YO15310" s="14"/>
      <c r="YP15310" s="14"/>
      <c r="YQ15310" s="14"/>
      <c r="YR15310" s="14"/>
      <c r="YS15310" s="14"/>
      <c r="YT15310" s="14"/>
      <c r="YU15310" s="14"/>
      <c r="YV15310" s="14"/>
      <c r="YW15310" s="14"/>
      <c r="YX15310" s="14"/>
      <c r="YY15310" s="14"/>
      <c r="YZ15310" s="14"/>
      <c r="ZA15310" s="14"/>
      <c r="ZB15310" s="14"/>
      <c r="ZC15310" s="14"/>
      <c r="ZD15310" s="14"/>
      <c r="ZE15310" s="14"/>
      <c r="ZF15310" s="14"/>
      <c r="ZG15310" s="14"/>
      <c r="ZH15310" s="14"/>
      <c r="ZI15310" s="14"/>
      <c r="ZJ15310" s="14"/>
      <c r="ZK15310" s="14"/>
      <c r="ZL15310" s="14"/>
      <c r="ZM15310" s="14"/>
      <c r="ZN15310" s="14"/>
      <c r="ZO15310" s="14"/>
      <c r="ZP15310" s="14"/>
      <c r="ZQ15310" s="14"/>
      <c r="ZR15310" s="14"/>
      <c r="ZS15310" s="14"/>
      <c r="ZT15310" s="14"/>
      <c r="ZU15310" s="14"/>
      <c r="ZV15310" s="14"/>
      <c r="ZW15310" s="14"/>
      <c r="ZX15310" s="14"/>
      <c r="ZY15310" s="14"/>
      <c r="ZZ15310" s="14"/>
      <c r="AAA15310" s="14"/>
      <c r="AAB15310" s="14"/>
      <c r="AAC15310" s="14"/>
      <c r="AAD15310" s="14"/>
      <c r="AAE15310" s="14"/>
      <c r="AAF15310" s="14"/>
      <c r="AAG15310" s="14"/>
      <c r="AAH15310" s="14"/>
      <c r="AAI15310" s="14"/>
      <c r="AAJ15310" s="14"/>
      <c r="AAK15310" s="14"/>
      <c r="AAL15310" s="14"/>
      <c r="AAM15310" s="14"/>
      <c r="AAN15310" s="14"/>
      <c r="AAO15310" s="14"/>
      <c r="AAP15310" s="14"/>
      <c r="AAQ15310" s="14"/>
      <c r="AAR15310" s="14"/>
      <c r="AAS15310" s="14"/>
      <c r="AAT15310" s="14"/>
      <c r="AAU15310" s="14"/>
      <c r="AAV15310" s="14"/>
      <c r="AAW15310" s="14"/>
      <c r="AAX15310" s="14"/>
      <c r="AAY15310" s="14"/>
      <c r="AAZ15310" s="14"/>
      <c r="ABA15310" s="14"/>
      <c r="ABB15310" s="14"/>
      <c r="ABC15310" s="14"/>
      <c r="ABD15310" s="14"/>
      <c r="ABE15310" s="14"/>
      <c r="ABF15310" s="14"/>
      <c r="ABG15310" s="14"/>
      <c r="ABH15310" s="14"/>
      <c r="ABI15310" s="14"/>
      <c r="ABJ15310" s="14"/>
      <c r="ABK15310" s="14"/>
      <c r="ABL15310" s="14"/>
      <c r="ABM15310" s="14"/>
      <c r="ABN15310" s="14"/>
      <c r="ABO15310" s="14"/>
      <c r="ABP15310" s="14"/>
      <c r="ABQ15310" s="14"/>
      <c r="ABR15310" s="14"/>
      <c r="ABS15310" s="14"/>
      <c r="ABT15310" s="14"/>
      <c r="ABU15310" s="14"/>
      <c r="ABV15310" s="14"/>
      <c r="ABW15310" s="14"/>
      <c r="ABX15310" s="14"/>
      <c r="ABY15310" s="14"/>
      <c r="ABZ15310" s="14"/>
      <c r="ACA15310" s="14"/>
      <c r="ACB15310" s="14"/>
      <c r="ACC15310" s="14"/>
      <c r="ACD15310" s="14"/>
      <c r="ACE15310" s="14"/>
      <c r="ACF15310" s="14"/>
      <c r="ACG15310" s="14"/>
      <c r="ACH15310" s="14"/>
      <c r="ACI15310" s="14"/>
      <c r="ACJ15310" s="14"/>
      <c r="ACK15310" s="14"/>
      <c r="ACL15310" s="14"/>
      <c r="ACM15310" s="14"/>
      <c r="ACN15310" s="14"/>
      <c r="ACO15310" s="14"/>
      <c r="ACP15310" s="14"/>
      <c r="ACQ15310" s="14"/>
      <c r="ACR15310" s="14"/>
      <c r="ACS15310" s="14"/>
      <c r="ACT15310" s="14"/>
      <c r="ACU15310" s="14"/>
      <c r="ACV15310" s="14"/>
      <c r="ACW15310" s="14"/>
      <c r="ACX15310" s="14"/>
      <c r="ACY15310" s="14"/>
    </row>
    <row r="15311" spans="1:779" s="13" customFormat="1" x14ac:dyDescent="0.25">
      <c r="A15311" s="29"/>
      <c r="B15311" s="12"/>
      <c r="D15311" s="29"/>
      <c r="E15311" s="29"/>
      <c r="H15311" s="33"/>
      <c r="Q15311" s="14"/>
      <c r="R15311" s="14"/>
      <c r="S15311" s="14"/>
      <c r="T15311" s="14"/>
      <c r="U15311" s="14"/>
      <c r="V15311" s="14"/>
      <c r="W15311" s="14"/>
      <c r="X15311" s="14"/>
      <c r="Y15311" s="14"/>
      <c r="Z15311" s="14"/>
      <c r="AA15311" s="14"/>
      <c r="AB15311" s="14"/>
      <c r="AC15311" s="14"/>
      <c r="AD15311" s="14"/>
      <c r="AE15311" s="14"/>
      <c r="AF15311" s="14"/>
      <c r="AG15311" s="14"/>
      <c r="AH15311" s="14"/>
      <c r="AI15311" s="14"/>
      <c r="AJ15311" s="14"/>
      <c r="AK15311" s="14"/>
      <c r="AL15311" s="14"/>
      <c r="AM15311" s="14"/>
      <c r="AN15311" s="14"/>
      <c r="AO15311" s="14"/>
      <c r="AP15311" s="14"/>
      <c r="AQ15311" s="14"/>
      <c r="AR15311" s="14"/>
      <c r="AS15311" s="14"/>
      <c r="AT15311" s="14"/>
      <c r="AU15311" s="14"/>
      <c r="AV15311" s="14"/>
      <c r="AW15311" s="14"/>
      <c r="AX15311" s="14"/>
      <c r="AY15311" s="14"/>
      <c r="AZ15311" s="14"/>
      <c r="BA15311" s="14"/>
      <c r="BB15311" s="14"/>
      <c r="BC15311" s="14"/>
      <c r="BD15311" s="14"/>
      <c r="BE15311" s="14"/>
      <c r="BF15311" s="14"/>
      <c r="BG15311" s="14"/>
      <c r="BH15311" s="14"/>
      <c r="BI15311" s="14"/>
      <c r="BJ15311" s="14"/>
      <c r="BK15311" s="14"/>
      <c r="BL15311" s="14"/>
      <c r="BM15311" s="14"/>
      <c r="BN15311" s="14"/>
      <c r="BO15311" s="14"/>
      <c r="BP15311" s="14"/>
      <c r="BQ15311" s="14"/>
      <c r="BR15311" s="14"/>
      <c r="BS15311" s="14"/>
      <c r="BT15311" s="14"/>
      <c r="BU15311" s="14"/>
      <c r="BV15311" s="14"/>
      <c r="BW15311" s="14"/>
      <c r="BX15311" s="14"/>
      <c r="BY15311" s="14"/>
      <c r="BZ15311" s="14"/>
      <c r="CA15311" s="14"/>
      <c r="CB15311" s="14"/>
      <c r="CC15311" s="14"/>
      <c r="CD15311" s="14"/>
      <c r="CE15311" s="14"/>
      <c r="CF15311" s="14"/>
      <c r="CG15311" s="14"/>
      <c r="CH15311" s="14"/>
      <c r="CI15311" s="14"/>
      <c r="CJ15311" s="14"/>
      <c r="CK15311" s="14"/>
      <c r="CL15311" s="14"/>
      <c r="CM15311" s="14"/>
      <c r="CN15311" s="14"/>
      <c r="CO15311" s="14"/>
      <c r="CP15311" s="14"/>
      <c r="CQ15311" s="14"/>
      <c r="CR15311" s="14"/>
      <c r="CS15311" s="14"/>
      <c r="CT15311" s="14"/>
      <c r="CU15311" s="14"/>
      <c r="CV15311" s="14"/>
      <c r="CW15311" s="14"/>
      <c r="CX15311" s="14"/>
      <c r="CY15311" s="14"/>
      <c r="CZ15311" s="14"/>
      <c r="DA15311" s="14"/>
      <c r="DB15311" s="14"/>
      <c r="DC15311" s="14"/>
      <c r="DD15311" s="14"/>
      <c r="DE15311" s="14"/>
      <c r="DF15311" s="14"/>
      <c r="DG15311" s="14"/>
      <c r="DH15311" s="14"/>
      <c r="DI15311" s="14"/>
      <c r="DJ15311" s="14"/>
      <c r="DK15311" s="14"/>
      <c r="DL15311" s="14"/>
      <c r="DM15311" s="14"/>
      <c r="DN15311" s="14"/>
      <c r="DO15311" s="14"/>
      <c r="DP15311" s="14"/>
      <c r="DQ15311" s="14"/>
      <c r="DR15311" s="14"/>
      <c r="DS15311" s="14"/>
      <c r="DT15311" s="14"/>
      <c r="DU15311" s="14"/>
      <c r="DV15311" s="14"/>
      <c r="DW15311" s="14"/>
      <c r="DX15311" s="14"/>
      <c r="DY15311" s="14"/>
      <c r="DZ15311" s="14"/>
      <c r="EA15311" s="14"/>
      <c r="EB15311" s="14"/>
      <c r="EC15311" s="14"/>
      <c r="ED15311" s="14"/>
      <c r="EE15311" s="14"/>
      <c r="EF15311" s="14"/>
      <c r="EG15311" s="14"/>
      <c r="EH15311" s="14"/>
      <c r="EI15311" s="14"/>
      <c r="EJ15311" s="14"/>
      <c r="EK15311" s="14"/>
      <c r="EL15311" s="14"/>
      <c r="EM15311" s="14"/>
      <c r="EN15311" s="14"/>
      <c r="EO15311" s="14"/>
      <c r="EP15311" s="14"/>
      <c r="EQ15311" s="14"/>
      <c r="ER15311" s="14"/>
      <c r="ES15311" s="14"/>
      <c r="ET15311" s="14"/>
      <c r="EU15311" s="14"/>
      <c r="EV15311" s="14"/>
      <c r="EW15311" s="14"/>
      <c r="EX15311" s="14"/>
      <c r="EY15311" s="14"/>
      <c r="EZ15311" s="14"/>
      <c r="FA15311" s="14"/>
      <c r="FB15311" s="14"/>
      <c r="FC15311" s="14"/>
      <c r="FD15311" s="14"/>
      <c r="FE15311" s="14"/>
      <c r="FF15311" s="14"/>
      <c r="FG15311" s="14"/>
      <c r="FH15311" s="14"/>
      <c r="FI15311" s="14"/>
      <c r="FJ15311" s="14"/>
      <c r="FK15311" s="14"/>
      <c r="FL15311" s="14"/>
      <c r="FM15311" s="14"/>
      <c r="FN15311" s="14"/>
      <c r="FO15311" s="14"/>
      <c r="FP15311" s="14"/>
      <c r="FQ15311" s="14"/>
      <c r="FR15311" s="14"/>
      <c r="FS15311" s="14"/>
      <c r="FT15311" s="14"/>
      <c r="FU15311" s="14"/>
      <c r="FV15311" s="14"/>
      <c r="FW15311" s="14"/>
      <c r="FX15311" s="14"/>
      <c r="FY15311" s="14"/>
      <c r="FZ15311" s="14"/>
      <c r="GA15311" s="14"/>
      <c r="GB15311" s="14"/>
      <c r="GC15311" s="14"/>
      <c r="GD15311" s="14"/>
      <c r="GE15311" s="14"/>
      <c r="GF15311" s="14"/>
      <c r="GG15311" s="14"/>
      <c r="GH15311" s="14"/>
      <c r="GI15311" s="14"/>
      <c r="GJ15311" s="14"/>
      <c r="GK15311" s="14"/>
      <c r="GL15311" s="14"/>
      <c r="GM15311" s="14"/>
      <c r="GN15311" s="14"/>
      <c r="GO15311" s="14"/>
      <c r="GP15311" s="14"/>
      <c r="GQ15311" s="14"/>
      <c r="GR15311" s="14"/>
      <c r="GS15311" s="14"/>
      <c r="GT15311" s="14"/>
      <c r="GU15311" s="14"/>
      <c r="GV15311" s="14"/>
      <c r="GW15311" s="14"/>
      <c r="GX15311" s="14"/>
      <c r="GY15311" s="14"/>
      <c r="GZ15311" s="14"/>
      <c r="HA15311" s="14"/>
      <c r="HB15311" s="14"/>
      <c r="HC15311" s="14"/>
      <c r="HD15311" s="14"/>
      <c r="HE15311" s="14"/>
      <c r="HF15311" s="14"/>
      <c r="HG15311" s="14"/>
      <c r="HH15311" s="14"/>
      <c r="HI15311" s="14"/>
      <c r="HJ15311" s="14"/>
      <c r="HK15311" s="14"/>
      <c r="HL15311" s="14"/>
      <c r="HM15311" s="14"/>
      <c r="HN15311" s="14"/>
      <c r="HO15311" s="14"/>
      <c r="HP15311" s="14"/>
      <c r="HQ15311" s="14"/>
      <c r="HR15311" s="14"/>
      <c r="HS15311" s="14"/>
      <c r="HT15311" s="14"/>
      <c r="HU15311" s="14"/>
      <c r="HV15311" s="14"/>
      <c r="HW15311" s="14"/>
      <c r="HX15311" s="14"/>
      <c r="HY15311" s="14"/>
      <c r="HZ15311" s="14"/>
      <c r="IA15311" s="14"/>
      <c r="IB15311" s="14"/>
      <c r="IC15311" s="14"/>
      <c r="ID15311" s="14"/>
      <c r="IE15311" s="14"/>
      <c r="IF15311" s="14"/>
      <c r="IG15311" s="14"/>
      <c r="IH15311" s="14"/>
      <c r="II15311" s="14"/>
      <c r="IJ15311" s="14"/>
      <c r="IK15311" s="14"/>
      <c r="IL15311" s="14"/>
      <c r="IM15311" s="14"/>
      <c r="IN15311" s="14"/>
      <c r="IO15311" s="14"/>
      <c r="IP15311" s="14"/>
      <c r="IQ15311" s="14"/>
      <c r="IR15311" s="14"/>
      <c r="IS15311" s="14"/>
      <c r="IT15311" s="14"/>
      <c r="IU15311" s="14"/>
      <c r="IV15311" s="14"/>
      <c r="IW15311" s="14"/>
      <c r="IX15311" s="14"/>
      <c r="IY15311" s="14"/>
      <c r="IZ15311" s="14"/>
      <c r="JA15311" s="14"/>
      <c r="JB15311" s="14"/>
      <c r="JC15311" s="14"/>
      <c r="JD15311" s="14"/>
      <c r="JE15311" s="14"/>
      <c r="JF15311" s="14"/>
      <c r="JG15311" s="14"/>
      <c r="JH15311" s="14"/>
      <c r="JI15311" s="14"/>
      <c r="JJ15311" s="14"/>
      <c r="JK15311" s="14"/>
      <c r="JL15311" s="14"/>
      <c r="JM15311" s="14"/>
      <c r="JN15311" s="14"/>
      <c r="JO15311" s="14"/>
      <c r="JP15311" s="14"/>
      <c r="JQ15311" s="14"/>
      <c r="JR15311" s="14"/>
      <c r="JS15311" s="14"/>
      <c r="JT15311" s="14"/>
      <c r="JU15311" s="14"/>
      <c r="JV15311" s="14"/>
      <c r="JW15311" s="14"/>
      <c r="JX15311" s="14"/>
      <c r="JY15311" s="14"/>
      <c r="JZ15311" s="14"/>
      <c r="KA15311" s="14"/>
      <c r="KB15311" s="14"/>
      <c r="KC15311" s="14"/>
      <c r="KD15311" s="14"/>
      <c r="KE15311" s="14"/>
      <c r="KF15311" s="14"/>
      <c r="KG15311" s="14"/>
      <c r="KH15311" s="14"/>
      <c r="KI15311" s="14"/>
      <c r="KJ15311" s="14"/>
      <c r="KK15311" s="14"/>
      <c r="KL15311" s="14"/>
      <c r="KM15311" s="14"/>
      <c r="KN15311" s="14"/>
      <c r="KO15311" s="14"/>
      <c r="KP15311" s="14"/>
      <c r="KQ15311" s="14"/>
      <c r="KR15311" s="14"/>
      <c r="KS15311" s="14"/>
      <c r="KT15311" s="14"/>
      <c r="KU15311" s="14"/>
      <c r="KV15311" s="14"/>
      <c r="KW15311" s="14"/>
      <c r="KX15311" s="14"/>
      <c r="KY15311" s="14"/>
      <c r="KZ15311" s="14"/>
      <c r="LA15311" s="14"/>
      <c r="LB15311" s="14"/>
      <c r="LC15311" s="14"/>
      <c r="LD15311" s="14"/>
      <c r="LE15311" s="14"/>
      <c r="LF15311" s="14"/>
      <c r="LG15311" s="14"/>
      <c r="LH15311" s="14"/>
      <c r="LI15311" s="14"/>
      <c r="LJ15311" s="14"/>
      <c r="LK15311" s="14"/>
      <c r="LL15311" s="14"/>
      <c r="LM15311" s="14"/>
      <c r="LN15311" s="14"/>
      <c r="LO15311" s="14"/>
      <c r="LP15311" s="14"/>
      <c r="LQ15311" s="14"/>
      <c r="LR15311" s="14"/>
      <c r="LS15311" s="14"/>
      <c r="LT15311" s="14"/>
      <c r="LU15311" s="14"/>
      <c r="LV15311" s="14"/>
      <c r="LW15311" s="14"/>
      <c r="LX15311" s="14"/>
      <c r="LY15311" s="14"/>
      <c r="LZ15311" s="14"/>
      <c r="MA15311" s="14"/>
      <c r="MB15311" s="14"/>
      <c r="MC15311" s="14"/>
      <c r="MD15311" s="14"/>
      <c r="ME15311" s="14"/>
      <c r="MF15311" s="14"/>
      <c r="MG15311" s="14"/>
      <c r="MH15311" s="14"/>
      <c r="MI15311" s="14"/>
      <c r="MJ15311" s="14"/>
      <c r="MK15311" s="14"/>
      <c r="ML15311" s="14"/>
      <c r="MM15311" s="14"/>
      <c r="MN15311" s="14"/>
      <c r="MO15311" s="14"/>
      <c r="MP15311" s="14"/>
      <c r="MQ15311" s="14"/>
      <c r="MR15311" s="14"/>
      <c r="MS15311" s="14"/>
      <c r="MT15311" s="14"/>
      <c r="MU15311" s="14"/>
      <c r="MV15311" s="14"/>
      <c r="MW15311" s="14"/>
      <c r="MX15311" s="14"/>
      <c r="MY15311" s="14"/>
      <c r="MZ15311" s="14"/>
      <c r="NA15311" s="14"/>
      <c r="NB15311" s="14"/>
      <c r="NC15311" s="14"/>
      <c r="ND15311" s="14"/>
      <c r="NE15311" s="14"/>
      <c r="NF15311" s="14"/>
      <c r="NG15311" s="14"/>
      <c r="NH15311" s="14"/>
      <c r="NI15311" s="14"/>
      <c r="NJ15311" s="14"/>
      <c r="NK15311" s="14"/>
      <c r="NL15311" s="14"/>
      <c r="NM15311" s="14"/>
      <c r="NN15311" s="14"/>
      <c r="NO15311" s="14"/>
      <c r="NP15311" s="14"/>
      <c r="NQ15311" s="14"/>
      <c r="NR15311" s="14"/>
      <c r="NS15311" s="14"/>
      <c r="NT15311" s="14"/>
      <c r="NU15311" s="14"/>
      <c r="NV15311" s="14"/>
      <c r="NW15311" s="14"/>
      <c r="NX15311" s="14"/>
      <c r="NY15311" s="14"/>
      <c r="NZ15311" s="14"/>
      <c r="OA15311" s="14"/>
      <c r="OB15311" s="14"/>
      <c r="OC15311" s="14"/>
      <c r="OD15311" s="14"/>
      <c r="OE15311" s="14"/>
      <c r="OF15311" s="14"/>
      <c r="OG15311" s="14"/>
      <c r="OH15311" s="14"/>
      <c r="OI15311" s="14"/>
      <c r="OJ15311" s="14"/>
      <c r="OK15311" s="14"/>
      <c r="OL15311" s="14"/>
      <c r="OM15311" s="14"/>
      <c r="ON15311" s="14"/>
      <c r="OO15311" s="14"/>
      <c r="OP15311" s="14"/>
      <c r="OQ15311" s="14"/>
      <c r="OR15311" s="14"/>
      <c r="OS15311" s="14"/>
      <c r="OT15311" s="14"/>
      <c r="OU15311" s="14"/>
      <c r="OV15311" s="14"/>
      <c r="OW15311" s="14"/>
      <c r="OX15311" s="14"/>
      <c r="OY15311" s="14"/>
      <c r="OZ15311" s="14"/>
      <c r="PA15311" s="14"/>
      <c r="PB15311" s="14"/>
      <c r="PC15311" s="14"/>
      <c r="PD15311" s="14"/>
      <c r="PE15311" s="14"/>
      <c r="PF15311" s="14"/>
      <c r="PG15311" s="14"/>
      <c r="PH15311" s="14"/>
      <c r="PI15311" s="14"/>
      <c r="PJ15311" s="14"/>
      <c r="PK15311" s="14"/>
      <c r="PL15311" s="14"/>
      <c r="PM15311" s="14"/>
      <c r="PN15311" s="14"/>
      <c r="PO15311" s="14"/>
      <c r="PP15311" s="14"/>
      <c r="PQ15311" s="14"/>
      <c r="PR15311" s="14"/>
      <c r="PS15311" s="14"/>
      <c r="PT15311" s="14"/>
      <c r="PU15311" s="14"/>
      <c r="PV15311" s="14"/>
      <c r="PW15311" s="14"/>
      <c r="PX15311" s="14"/>
      <c r="PY15311" s="14"/>
      <c r="PZ15311" s="14"/>
      <c r="QA15311" s="14"/>
      <c r="QB15311" s="14"/>
      <c r="QC15311" s="14"/>
      <c r="QD15311" s="14"/>
      <c r="QE15311" s="14"/>
      <c r="QF15311" s="14"/>
      <c r="QG15311" s="14"/>
      <c r="QH15311" s="14"/>
      <c r="QI15311" s="14"/>
      <c r="QJ15311" s="14"/>
      <c r="QK15311" s="14"/>
      <c r="QL15311" s="14"/>
      <c r="QM15311" s="14"/>
      <c r="QN15311" s="14"/>
      <c r="QO15311" s="14"/>
      <c r="QP15311" s="14"/>
      <c r="QQ15311" s="14"/>
      <c r="QR15311" s="14"/>
      <c r="QS15311" s="14"/>
      <c r="QT15311" s="14"/>
      <c r="QU15311" s="14"/>
      <c r="QV15311" s="14"/>
      <c r="QW15311" s="14"/>
      <c r="QX15311" s="14"/>
      <c r="QY15311" s="14"/>
      <c r="QZ15311" s="14"/>
      <c r="RA15311" s="14"/>
      <c r="RB15311" s="14"/>
      <c r="RC15311" s="14"/>
      <c r="RD15311" s="14"/>
      <c r="RE15311" s="14"/>
      <c r="RF15311" s="14"/>
      <c r="RG15311" s="14"/>
      <c r="RH15311" s="14"/>
      <c r="RI15311" s="14"/>
      <c r="RJ15311" s="14"/>
      <c r="RK15311" s="14"/>
      <c r="RL15311" s="14"/>
      <c r="RM15311" s="14"/>
      <c r="RN15311" s="14"/>
      <c r="RO15311" s="14"/>
      <c r="RP15311" s="14"/>
      <c r="RQ15311" s="14"/>
      <c r="RR15311" s="14"/>
      <c r="RS15311" s="14"/>
      <c r="RT15311" s="14"/>
      <c r="RU15311" s="14"/>
      <c r="RV15311" s="14"/>
      <c r="RW15311" s="14"/>
      <c r="RX15311" s="14"/>
      <c r="RY15311" s="14"/>
      <c r="RZ15311" s="14"/>
      <c r="SA15311" s="14"/>
      <c r="SB15311" s="14"/>
      <c r="SC15311" s="14"/>
      <c r="SD15311" s="14"/>
      <c r="SE15311" s="14"/>
      <c r="SF15311" s="14"/>
      <c r="SG15311" s="14"/>
      <c r="SH15311" s="14"/>
      <c r="SI15311" s="14"/>
      <c r="SJ15311" s="14"/>
      <c r="SK15311" s="14"/>
      <c r="SL15311" s="14"/>
      <c r="SM15311" s="14"/>
      <c r="SN15311" s="14"/>
      <c r="SO15311" s="14"/>
      <c r="SP15311" s="14"/>
      <c r="SQ15311" s="14"/>
      <c r="SR15311" s="14"/>
      <c r="SS15311" s="14"/>
      <c r="ST15311" s="14"/>
      <c r="SU15311" s="14"/>
      <c r="SV15311" s="14"/>
      <c r="SW15311" s="14"/>
      <c r="SX15311" s="14"/>
      <c r="SY15311" s="14"/>
      <c r="SZ15311" s="14"/>
      <c r="TA15311" s="14"/>
      <c r="TB15311" s="14"/>
      <c r="TC15311" s="14"/>
      <c r="TD15311" s="14"/>
      <c r="TE15311" s="14"/>
      <c r="TF15311" s="14"/>
      <c r="TG15311" s="14"/>
      <c r="TH15311" s="14"/>
      <c r="TI15311" s="14"/>
      <c r="TJ15311" s="14"/>
      <c r="TK15311" s="14"/>
      <c r="TL15311" s="14"/>
      <c r="TM15311" s="14"/>
      <c r="TN15311" s="14"/>
      <c r="TO15311" s="14"/>
      <c r="TP15311" s="14"/>
      <c r="TQ15311" s="14"/>
      <c r="TR15311" s="14"/>
      <c r="TS15311" s="14"/>
      <c r="TT15311" s="14"/>
      <c r="TU15311" s="14"/>
      <c r="TV15311" s="14"/>
      <c r="TW15311" s="14"/>
      <c r="TX15311" s="14"/>
      <c r="TY15311" s="14"/>
      <c r="TZ15311" s="14"/>
      <c r="UA15311" s="14"/>
      <c r="UB15311" s="14"/>
      <c r="UC15311" s="14"/>
      <c r="UD15311" s="14"/>
      <c r="UE15311" s="14"/>
      <c r="UF15311" s="14"/>
      <c r="UG15311" s="14"/>
      <c r="UH15311" s="14"/>
      <c r="UI15311" s="14"/>
      <c r="UJ15311" s="14"/>
      <c r="UK15311" s="14"/>
      <c r="UL15311" s="14"/>
      <c r="UM15311" s="14"/>
      <c r="UN15311" s="14"/>
      <c r="UO15311" s="14"/>
      <c r="UP15311" s="14"/>
      <c r="UQ15311" s="14"/>
      <c r="UR15311" s="14"/>
      <c r="US15311" s="14"/>
      <c r="UT15311" s="14"/>
      <c r="UU15311" s="14"/>
      <c r="UV15311" s="14"/>
      <c r="UW15311" s="14"/>
      <c r="UX15311" s="14"/>
      <c r="UY15311" s="14"/>
      <c r="UZ15311" s="14"/>
      <c r="VA15311" s="14"/>
      <c r="VB15311" s="14"/>
      <c r="VC15311" s="14"/>
      <c r="VD15311" s="14"/>
      <c r="VE15311" s="14"/>
      <c r="VF15311" s="14"/>
      <c r="VG15311" s="14"/>
      <c r="VH15311" s="14"/>
      <c r="VI15311" s="14"/>
      <c r="VJ15311" s="14"/>
      <c r="VK15311" s="14"/>
      <c r="VL15311" s="14"/>
      <c r="VM15311" s="14"/>
      <c r="VN15311" s="14"/>
      <c r="VO15311" s="14"/>
      <c r="VP15311" s="14"/>
      <c r="VQ15311" s="14"/>
      <c r="VR15311" s="14"/>
      <c r="VS15311" s="14"/>
      <c r="VT15311" s="14"/>
      <c r="VU15311" s="14"/>
      <c r="VV15311" s="14"/>
      <c r="VW15311" s="14"/>
      <c r="VX15311" s="14"/>
      <c r="VY15311" s="14"/>
      <c r="VZ15311" s="14"/>
      <c r="WA15311" s="14"/>
      <c r="WB15311" s="14"/>
      <c r="WC15311" s="14"/>
      <c r="WD15311" s="14"/>
      <c r="WE15311" s="14"/>
      <c r="WF15311" s="14"/>
      <c r="WG15311" s="14"/>
      <c r="WH15311" s="14"/>
      <c r="WI15311" s="14"/>
      <c r="WJ15311" s="14"/>
      <c r="WK15311" s="14"/>
      <c r="WL15311" s="14"/>
      <c r="WM15311" s="14"/>
      <c r="WN15311" s="14"/>
      <c r="WO15311" s="14"/>
      <c r="WP15311" s="14"/>
      <c r="WQ15311" s="14"/>
      <c r="WR15311" s="14"/>
      <c r="WS15311" s="14"/>
      <c r="WT15311" s="14"/>
      <c r="WU15311" s="14"/>
      <c r="WV15311" s="14"/>
      <c r="WW15311" s="14"/>
      <c r="WX15311" s="14"/>
      <c r="WY15311" s="14"/>
      <c r="WZ15311" s="14"/>
      <c r="XA15311" s="14"/>
      <c r="XB15311" s="14"/>
      <c r="XC15311" s="14"/>
      <c r="XD15311" s="14"/>
      <c r="XE15311" s="14"/>
      <c r="XF15311" s="14"/>
      <c r="XG15311" s="14"/>
      <c r="XH15311" s="14"/>
      <c r="XI15311" s="14"/>
      <c r="XJ15311" s="14"/>
      <c r="XK15311" s="14"/>
      <c r="XL15311" s="14"/>
      <c r="XM15311" s="14"/>
      <c r="XN15311" s="14"/>
      <c r="XO15311" s="14"/>
      <c r="XP15311" s="14"/>
      <c r="XQ15311" s="14"/>
      <c r="XR15311" s="14"/>
      <c r="XS15311" s="14"/>
      <c r="XT15311" s="14"/>
      <c r="XU15311" s="14"/>
      <c r="XV15311" s="14"/>
      <c r="XW15311" s="14"/>
      <c r="XX15311" s="14"/>
      <c r="XY15311" s="14"/>
      <c r="XZ15311" s="14"/>
      <c r="YA15311" s="14"/>
      <c r="YB15311" s="14"/>
      <c r="YC15311" s="14"/>
      <c r="YD15311" s="14"/>
      <c r="YE15311" s="14"/>
      <c r="YF15311" s="14"/>
      <c r="YG15311" s="14"/>
      <c r="YH15311" s="14"/>
      <c r="YI15311" s="14"/>
      <c r="YJ15311" s="14"/>
      <c r="YK15311" s="14"/>
      <c r="YL15311" s="14"/>
      <c r="YM15311" s="14"/>
      <c r="YN15311" s="14"/>
      <c r="YO15311" s="14"/>
      <c r="YP15311" s="14"/>
      <c r="YQ15311" s="14"/>
      <c r="YR15311" s="14"/>
      <c r="YS15311" s="14"/>
      <c r="YT15311" s="14"/>
      <c r="YU15311" s="14"/>
      <c r="YV15311" s="14"/>
      <c r="YW15311" s="14"/>
      <c r="YX15311" s="14"/>
      <c r="YY15311" s="14"/>
      <c r="YZ15311" s="14"/>
      <c r="ZA15311" s="14"/>
      <c r="ZB15311" s="14"/>
      <c r="ZC15311" s="14"/>
      <c r="ZD15311" s="14"/>
      <c r="ZE15311" s="14"/>
      <c r="ZF15311" s="14"/>
      <c r="ZG15311" s="14"/>
      <c r="ZH15311" s="14"/>
      <c r="ZI15311" s="14"/>
      <c r="ZJ15311" s="14"/>
      <c r="ZK15311" s="14"/>
      <c r="ZL15311" s="14"/>
      <c r="ZM15311" s="14"/>
      <c r="ZN15311" s="14"/>
      <c r="ZO15311" s="14"/>
      <c r="ZP15311" s="14"/>
      <c r="ZQ15311" s="14"/>
      <c r="ZR15311" s="14"/>
      <c r="ZS15311" s="14"/>
      <c r="ZT15311" s="14"/>
      <c r="ZU15311" s="14"/>
      <c r="ZV15311" s="14"/>
      <c r="ZW15311" s="14"/>
      <c r="ZX15311" s="14"/>
      <c r="ZY15311" s="14"/>
      <c r="ZZ15311" s="14"/>
      <c r="AAA15311" s="14"/>
      <c r="AAB15311" s="14"/>
      <c r="AAC15311" s="14"/>
      <c r="AAD15311" s="14"/>
      <c r="AAE15311" s="14"/>
      <c r="AAF15311" s="14"/>
      <c r="AAG15311" s="14"/>
      <c r="AAH15311" s="14"/>
      <c r="AAI15311" s="14"/>
      <c r="AAJ15311" s="14"/>
      <c r="AAK15311" s="14"/>
      <c r="AAL15311" s="14"/>
      <c r="AAM15311" s="14"/>
      <c r="AAN15311" s="14"/>
      <c r="AAO15311" s="14"/>
      <c r="AAP15311" s="14"/>
      <c r="AAQ15311" s="14"/>
      <c r="AAR15311" s="14"/>
      <c r="AAS15311" s="14"/>
      <c r="AAT15311" s="14"/>
      <c r="AAU15311" s="14"/>
      <c r="AAV15311" s="14"/>
      <c r="AAW15311" s="14"/>
      <c r="AAX15311" s="14"/>
      <c r="AAY15311" s="14"/>
      <c r="AAZ15311" s="14"/>
      <c r="ABA15311" s="14"/>
      <c r="ABB15311" s="14"/>
      <c r="ABC15311" s="14"/>
      <c r="ABD15311" s="14"/>
      <c r="ABE15311" s="14"/>
      <c r="ABF15311" s="14"/>
      <c r="ABG15311" s="14"/>
      <c r="ABH15311" s="14"/>
      <c r="ABI15311" s="14"/>
      <c r="ABJ15311" s="14"/>
      <c r="ABK15311" s="14"/>
      <c r="ABL15311" s="14"/>
      <c r="ABM15311" s="14"/>
      <c r="ABN15311" s="14"/>
      <c r="ABO15311" s="14"/>
      <c r="ABP15311" s="14"/>
      <c r="ABQ15311" s="14"/>
      <c r="ABR15311" s="14"/>
      <c r="ABS15311" s="14"/>
      <c r="ABT15311" s="14"/>
      <c r="ABU15311" s="14"/>
      <c r="ABV15311" s="14"/>
      <c r="ABW15311" s="14"/>
      <c r="ABX15311" s="14"/>
      <c r="ABY15311" s="14"/>
      <c r="ABZ15311" s="14"/>
      <c r="ACA15311" s="14"/>
      <c r="ACB15311" s="14"/>
      <c r="ACC15311" s="14"/>
      <c r="ACD15311" s="14"/>
      <c r="ACE15311" s="14"/>
      <c r="ACF15311" s="14"/>
      <c r="ACG15311" s="14"/>
      <c r="ACH15311" s="14"/>
      <c r="ACI15311" s="14"/>
      <c r="ACJ15311" s="14"/>
      <c r="ACK15311" s="14"/>
      <c r="ACL15311" s="14"/>
      <c r="ACM15311" s="14"/>
      <c r="ACN15311" s="14"/>
      <c r="ACO15311" s="14"/>
      <c r="ACP15311" s="14"/>
      <c r="ACQ15311" s="14"/>
      <c r="ACR15311" s="14"/>
      <c r="ACS15311" s="14"/>
      <c r="ACT15311" s="14"/>
      <c r="ACU15311" s="14"/>
      <c r="ACV15311" s="14"/>
      <c r="ACW15311" s="14"/>
      <c r="ACX15311" s="14"/>
      <c r="ACY15311" s="14"/>
    </row>
    <row r="15312" spans="1:779" s="13" customFormat="1" x14ac:dyDescent="0.25">
      <c r="A15312" s="29"/>
      <c r="B15312" s="12"/>
      <c r="D15312" s="29"/>
      <c r="E15312" s="29"/>
      <c r="H15312" s="33"/>
      <c r="Q15312" s="14"/>
      <c r="R15312" s="14"/>
      <c r="S15312" s="14"/>
      <c r="T15312" s="14"/>
      <c r="U15312" s="14"/>
      <c r="V15312" s="14"/>
      <c r="W15312" s="14"/>
      <c r="X15312" s="14"/>
      <c r="Y15312" s="14"/>
      <c r="Z15312" s="14"/>
      <c r="AA15312" s="14"/>
      <c r="AB15312" s="14"/>
      <c r="AC15312" s="14"/>
      <c r="AD15312" s="14"/>
      <c r="AE15312" s="14"/>
      <c r="AF15312" s="14"/>
      <c r="AG15312" s="14"/>
      <c r="AH15312" s="14"/>
      <c r="AI15312" s="14"/>
      <c r="AJ15312" s="14"/>
      <c r="AK15312" s="14"/>
      <c r="AL15312" s="14"/>
      <c r="AM15312" s="14"/>
      <c r="AN15312" s="14"/>
      <c r="AO15312" s="14"/>
      <c r="AP15312" s="14"/>
      <c r="AQ15312" s="14"/>
      <c r="AR15312" s="14"/>
      <c r="AS15312" s="14"/>
      <c r="AT15312" s="14"/>
      <c r="AU15312" s="14"/>
      <c r="AV15312" s="14"/>
      <c r="AW15312" s="14"/>
      <c r="AX15312" s="14"/>
      <c r="AY15312" s="14"/>
      <c r="AZ15312" s="14"/>
      <c r="BA15312" s="14"/>
      <c r="BB15312" s="14"/>
      <c r="BC15312" s="14"/>
      <c r="BD15312" s="14"/>
      <c r="BE15312" s="14"/>
      <c r="BF15312" s="14"/>
      <c r="BG15312" s="14"/>
      <c r="BH15312" s="14"/>
      <c r="BI15312" s="14"/>
      <c r="BJ15312" s="14"/>
      <c r="BK15312" s="14"/>
      <c r="BL15312" s="14"/>
      <c r="BM15312" s="14"/>
      <c r="BN15312" s="14"/>
      <c r="BO15312" s="14"/>
      <c r="BP15312" s="14"/>
      <c r="BQ15312" s="14"/>
      <c r="BR15312" s="14"/>
      <c r="BS15312" s="14"/>
      <c r="BT15312" s="14"/>
      <c r="BU15312" s="14"/>
      <c r="BV15312" s="14"/>
      <c r="BW15312" s="14"/>
      <c r="BX15312" s="14"/>
      <c r="BY15312" s="14"/>
      <c r="BZ15312" s="14"/>
      <c r="CA15312" s="14"/>
      <c r="CB15312" s="14"/>
      <c r="CC15312" s="14"/>
      <c r="CD15312" s="14"/>
      <c r="CE15312" s="14"/>
      <c r="CF15312" s="14"/>
      <c r="CG15312" s="14"/>
      <c r="CH15312" s="14"/>
      <c r="CI15312" s="14"/>
      <c r="CJ15312" s="14"/>
      <c r="CK15312" s="14"/>
      <c r="CL15312" s="14"/>
      <c r="CM15312" s="14"/>
      <c r="CN15312" s="14"/>
      <c r="CO15312" s="14"/>
      <c r="CP15312" s="14"/>
      <c r="CQ15312" s="14"/>
      <c r="CR15312" s="14"/>
      <c r="CS15312" s="14"/>
      <c r="CT15312" s="14"/>
      <c r="CU15312" s="14"/>
      <c r="CV15312" s="14"/>
      <c r="CW15312" s="14"/>
      <c r="CX15312" s="14"/>
      <c r="CY15312" s="14"/>
      <c r="CZ15312" s="14"/>
      <c r="DA15312" s="14"/>
      <c r="DB15312" s="14"/>
      <c r="DC15312" s="14"/>
      <c r="DD15312" s="14"/>
      <c r="DE15312" s="14"/>
      <c r="DF15312" s="14"/>
      <c r="DG15312" s="14"/>
      <c r="DH15312" s="14"/>
      <c r="DI15312" s="14"/>
      <c r="DJ15312" s="14"/>
      <c r="DK15312" s="14"/>
      <c r="DL15312" s="14"/>
      <c r="DM15312" s="14"/>
      <c r="DN15312" s="14"/>
      <c r="DO15312" s="14"/>
      <c r="DP15312" s="14"/>
      <c r="DQ15312" s="14"/>
      <c r="DR15312" s="14"/>
      <c r="DS15312" s="14"/>
      <c r="DT15312" s="14"/>
      <c r="DU15312" s="14"/>
      <c r="DV15312" s="14"/>
      <c r="DW15312" s="14"/>
      <c r="DX15312" s="14"/>
      <c r="DY15312" s="14"/>
      <c r="DZ15312" s="14"/>
      <c r="EA15312" s="14"/>
      <c r="EB15312" s="14"/>
      <c r="EC15312" s="14"/>
      <c r="ED15312" s="14"/>
      <c r="EE15312" s="14"/>
      <c r="EF15312" s="14"/>
      <c r="EG15312" s="14"/>
      <c r="EH15312" s="14"/>
      <c r="EI15312" s="14"/>
      <c r="EJ15312" s="14"/>
      <c r="EK15312" s="14"/>
      <c r="EL15312" s="14"/>
      <c r="EM15312" s="14"/>
      <c r="EN15312" s="14"/>
      <c r="EO15312" s="14"/>
      <c r="EP15312" s="14"/>
      <c r="EQ15312" s="14"/>
      <c r="ER15312" s="14"/>
      <c r="ES15312" s="14"/>
      <c r="ET15312" s="14"/>
      <c r="EU15312" s="14"/>
      <c r="EV15312" s="14"/>
      <c r="EW15312" s="14"/>
      <c r="EX15312" s="14"/>
      <c r="EY15312" s="14"/>
      <c r="EZ15312" s="14"/>
      <c r="FA15312" s="14"/>
      <c r="FB15312" s="14"/>
      <c r="FC15312" s="14"/>
      <c r="FD15312" s="14"/>
      <c r="FE15312" s="14"/>
      <c r="FF15312" s="14"/>
      <c r="FG15312" s="14"/>
      <c r="FH15312" s="14"/>
      <c r="FI15312" s="14"/>
      <c r="FJ15312" s="14"/>
      <c r="FK15312" s="14"/>
      <c r="FL15312" s="14"/>
      <c r="FM15312" s="14"/>
      <c r="FN15312" s="14"/>
      <c r="FO15312" s="14"/>
      <c r="FP15312" s="14"/>
      <c r="FQ15312" s="14"/>
      <c r="FR15312" s="14"/>
      <c r="FS15312" s="14"/>
      <c r="FT15312" s="14"/>
      <c r="FU15312" s="14"/>
      <c r="FV15312" s="14"/>
      <c r="FW15312" s="14"/>
      <c r="FX15312" s="14"/>
      <c r="FY15312" s="14"/>
      <c r="FZ15312" s="14"/>
      <c r="GA15312" s="14"/>
      <c r="GB15312" s="14"/>
      <c r="GC15312" s="14"/>
      <c r="GD15312" s="14"/>
      <c r="GE15312" s="14"/>
      <c r="GF15312" s="14"/>
      <c r="GG15312" s="14"/>
      <c r="GH15312" s="14"/>
      <c r="GI15312" s="14"/>
      <c r="GJ15312" s="14"/>
      <c r="GK15312" s="14"/>
      <c r="GL15312" s="14"/>
      <c r="GM15312" s="14"/>
      <c r="GN15312" s="14"/>
      <c r="GO15312" s="14"/>
      <c r="GP15312" s="14"/>
      <c r="GQ15312" s="14"/>
      <c r="GR15312" s="14"/>
      <c r="GS15312" s="14"/>
      <c r="GT15312" s="14"/>
      <c r="GU15312" s="14"/>
      <c r="GV15312" s="14"/>
      <c r="GW15312" s="14"/>
      <c r="GX15312" s="14"/>
      <c r="GY15312" s="14"/>
      <c r="GZ15312" s="14"/>
      <c r="HA15312" s="14"/>
      <c r="HB15312" s="14"/>
      <c r="HC15312" s="14"/>
      <c r="HD15312" s="14"/>
      <c r="HE15312" s="14"/>
      <c r="HF15312" s="14"/>
      <c r="HG15312" s="14"/>
      <c r="HH15312" s="14"/>
      <c r="HI15312" s="14"/>
      <c r="HJ15312" s="14"/>
      <c r="HK15312" s="14"/>
      <c r="HL15312" s="14"/>
      <c r="HM15312" s="14"/>
      <c r="HN15312" s="14"/>
      <c r="HO15312" s="14"/>
      <c r="HP15312" s="14"/>
      <c r="HQ15312" s="14"/>
      <c r="HR15312" s="14"/>
      <c r="HS15312" s="14"/>
      <c r="HT15312" s="14"/>
      <c r="HU15312" s="14"/>
      <c r="HV15312" s="14"/>
      <c r="HW15312" s="14"/>
      <c r="HX15312" s="14"/>
      <c r="HY15312" s="14"/>
      <c r="HZ15312" s="14"/>
      <c r="IA15312" s="14"/>
      <c r="IB15312" s="14"/>
      <c r="IC15312" s="14"/>
      <c r="ID15312" s="14"/>
      <c r="IE15312" s="14"/>
      <c r="IF15312" s="14"/>
      <c r="IG15312" s="14"/>
      <c r="IH15312" s="14"/>
      <c r="II15312" s="14"/>
      <c r="IJ15312" s="14"/>
      <c r="IK15312" s="14"/>
      <c r="IL15312" s="14"/>
      <c r="IM15312" s="14"/>
      <c r="IN15312" s="14"/>
      <c r="IO15312" s="14"/>
      <c r="IP15312" s="14"/>
      <c r="IQ15312" s="14"/>
      <c r="IR15312" s="14"/>
      <c r="IS15312" s="14"/>
      <c r="IT15312" s="14"/>
      <c r="IU15312" s="14"/>
      <c r="IV15312" s="14"/>
      <c r="IW15312" s="14"/>
      <c r="IX15312" s="14"/>
      <c r="IY15312" s="14"/>
      <c r="IZ15312" s="14"/>
      <c r="JA15312" s="14"/>
      <c r="JB15312" s="14"/>
      <c r="JC15312" s="14"/>
      <c r="JD15312" s="14"/>
      <c r="JE15312" s="14"/>
      <c r="JF15312" s="14"/>
      <c r="JG15312" s="14"/>
      <c r="JH15312" s="14"/>
      <c r="JI15312" s="14"/>
      <c r="JJ15312" s="14"/>
      <c r="JK15312" s="14"/>
      <c r="JL15312" s="14"/>
      <c r="JM15312" s="14"/>
      <c r="JN15312" s="14"/>
      <c r="JO15312" s="14"/>
      <c r="JP15312" s="14"/>
      <c r="JQ15312" s="14"/>
      <c r="JR15312" s="14"/>
      <c r="JS15312" s="14"/>
      <c r="JT15312" s="14"/>
      <c r="JU15312" s="14"/>
      <c r="JV15312" s="14"/>
      <c r="JW15312" s="14"/>
      <c r="JX15312" s="14"/>
      <c r="JY15312" s="14"/>
      <c r="JZ15312" s="14"/>
      <c r="KA15312" s="14"/>
      <c r="KB15312" s="14"/>
      <c r="KC15312" s="14"/>
      <c r="KD15312" s="14"/>
      <c r="KE15312" s="14"/>
      <c r="KF15312" s="14"/>
      <c r="KG15312" s="14"/>
      <c r="KH15312" s="14"/>
      <c r="KI15312" s="14"/>
      <c r="KJ15312" s="14"/>
      <c r="KK15312" s="14"/>
      <c r="KL15312" s="14"/>
      <c r="KM15312" s="14"/>
      <c r="KN15312" s="14"/>
      <c r="KO15312" s="14"/>
      <c r="KP15312" s="14"/>
      <c r="KQ15312" s="14"/>
      <c r="KR15312" s="14"/>
      <c r="KS15312" s="14"/>
      <c r="KT15312" s="14"/>
      <c r="KU15312" s="14"/>
      <c r="KV15312" s="14"/>
      <c r="KW15312" s="14"/>
      <c r="KX15312" s="14"/>
      <c r="KY15312" s="14"/>
      <c r="KZ15312" s="14"/>
      <c r="LA15312" s="14"/>
      <c r="LB15312" s="14"/>
      <c r="LC15312" s="14"/>
      <c r="LD15312" s="14"/>
      <c r="LE15312" s="14"/>
      <c r="LF15312" s="14"/>
      <c r="LG15312" s="14"/>
      <c r="LH15312" s="14"/>
      <c r="LI15312" s="14"/>
      <c r="LJ15312" s="14"/>
      <c r="LK15312" s="14"/>
      <c r="LL15312" s="14"/>
      <c r="LM15312" s="14"/>
      <c r="LN15312" s="14"/>
      <c r="LO15312" s="14"/>
      <c r="LP15312" s="14"/>
      <c r="LQ15312" s="14"/>
      <c r="LR15312" s="14"/>
      <c r="LS15312" s="14"/>
      <c r="LT15312" s="14"/>
      <c r="LU15312" s="14"/>
      <c r="LV15312" s="14"/>
      <c r="LW15312" s="14"/>
      <c r="LX15312" s="14"/>
      <c r="LY15312" s="14"/>
      <c r="LZ15312" s="14"/>
      <c r="MA15312" s="14"/>
      <c r="MB15312" s="14"/>
      <c r="MC15312" s="14"/>
      <c r="MD15312" s="14"/>
      <c r="ME15312" s="14"/>
      <c r="MF15312" s="14"/>
      <c r="MG15312" s="14"/>
      <c r="MH15312" s="14"/>
      <c r="MI15312" s="14"/>
      <c r="MJ15312" s="14"/>
      <c r="MK15312" s="14"/>
      <c r="ML15312" s="14"/>
      <c r="MM15312" s="14"/>
      <c r="MN15312" s="14"/>
      <c r="MO15312" s="14"/>
      <c r="MP15312" s="14"/>
      <c r="MQ15312" s="14"/>
      <c r="MR15312" s="14"/>
      <c r="MS15312" s="14"/>
      <c r="MT15312" s="14"/>
      <c r="MU15312" s="14"/>
      <c r="MV15312" s="14"/>
      <c r="MW15312" s="14"/>
      <c r="MX15312" s="14"/>
      <c r="MY15312" s="14"/>
      <c r="MZ15312" s="14"/>
      <c r="NA15312" s="14"/>
      <c r="NB15312" s="14"/>
      <c r="NC15312" s="14"/>
      <c r="ND15312" s="14"/>
      <c r="NE15312" s="14"/>
      <c r="NF15312" s="14"/>
      <c r="NG15312" s="14"/>
      <c r="NH15312" s="14"/>
      <c r="NI15312" s="14"/>
      <c r="NJ15312" s="14"/>
      <c r="NK15312" s="14"/>
      <c r="NL15312" s="14"/>
      <c r="NM15312" s="14"/>
      <c r="NN15312" s="14"/>
      <c r="NO15312" s="14"/>
      <c r="NP15312" s="14"/>
      <c r="NQ15312" s="14"/>
      <c r="NR15312" s="14"/>
      <c r="NS15312" s="14"/>
      <c r="NT15312" s="14"/>
      <c r="NU15312" s="14"/>
      <c r="NV15312" s="14"/>
      <c r="NW15312" s="14"/>
      <c r="NX15312" s="14"/>
      <c r="NY15312" s="14"/>
      <c r="NZ15312" s="14"/>
      <c r="OA15312" s="14"/>
      <c r="OB15312" s="14"/>
      <c r="OC15312" s="14"/>
      <c r="OD15312" s="14"/>
      <c r="OE15312" s="14"/>
      <c r="OF15312" s="14"/>
      <c r="OG15312" s="14"/>
      <c r="OH15312" s="14"/>
      <c r="OI15312" s="14"/>
      <c r="OJ15312" s="14"/>
      <c r="OK15312" s="14"/>
      <c r="OL15312" s="14"/>
      <c r="OM15312" s="14"/>
      <c r="ON15312" s="14"/>
      <c r="OO15312" s="14"/>
      <c r="OP15312" s="14"/>
      <c r="OQ15312" s="14"/>
      <c r="OR15312" s="14"/>
      <c r="OS15312" s="14"/>
      <c r="OT15312" s="14"/>
      <c r="OU15312" s="14"/>
      <c r="OV15312" s="14"/>
      <c r="OW15312" s="14"/>
      <c r="OX15312" s="14"/>
      <c r="OY15312" s="14"/>
      <c r="OZ15312" s="14"/>
      <c r="PA15312" s="14"/>
      <c r="PB15312" s="14"/>
      <c r="PC15312" s="14"/>
      <c r="PD15312" s="14"/>
      <c r="PE15312" s="14"/>
      <c r="PF15312" s="14"/>
      <c r="PG15312" s="14"/>
      <c r="PH15312" s="14"/>
      <c r="PI15312" s="14"/>
      <c r="PJ15312" s="14"/>
      <c r="PK15312" s="14"/>
      <c r="PL15312" s="14"/>
      <c r="PM15312" s="14"/>
      <c r="PN15312" s="14"/>
      <c r="PO15312" s="14"/>
      <c r="PP15312" s="14"/>
      <c r="PQ15312" s="14"/>
      <c r="PR15312" s="14"/>
      <c r="PS15312" s="14"/>
      <c r="PT15312" s="14"/>
      <c r="PU15312" s="14"/>
      <c r="PV15312" s="14"/>
      <c r="PW15312" s="14"/>
      <c r="PX15312" s="14"/>
      <c r="PY15312" s="14"/>
      <c r="PZ15312" s="14"/>
      <c r="QA15312" s="14"/>
      <c r="QB15312" s="14"/>
      <c r="QC15312" s="14"/>
      <c r="QD15312" s="14"/>
      <c r="QE15312" s="14"/>
      <c r="QF15312" s="14"/>
      <c r="QG15312" s="14"/>
      <c r="QH15312" s="14"/>
      <c r="QI15312" s="14"/>
      <c r="QJ15312" s="14"/>
      <c r="QK15312" s="14"/>
      <c r="QL15312" s="14"/>
      <c r="QM15312" s="14"/>
      <c r="QN15312" s="14"/>
      <c r="QO15312" s="14"/>
      <c r="QP15312" s="14"/>
      <c r="QQ15312" s="14"/>
      <c r="QR15312" s="14"/>
      <c r="QS15312" s="14"/>
      <c r="QT15312" s="14"/>
      <c r="QU15312" s="14"/>
      <c r="QV15312" s="14"/>
      <c r="QW15312" s="14"/>
      <c r="QX15312" s="14"/>
      <c r="QY15312" s="14"/>
      <c r="QZ15312" s="14"/>
      <c r="RA15312" s="14"/>
      <c r="RB15312" s="14"/>
      <c r="RC15312" s="14"/>
      <c r="RD15312" s="14"/>
      <c r="RE15312" s="14"/>
      <c r="RF15312" s="14"/>
      <c r="RG15312" s="14"/>
      <c r="RH15312" s="14"/>
      <c r="RI15312" s="14"/>
      <c r="RJ15312" s="14"/>
      <c r="RK15312" s="14"/>
      <c r="RL15312" s="14"/>
      <c r="RM15312" s="14"/>
      <c r="RN15312" s="14"/>
      <c r="RO15312" s="14"/>
      <c r="RP15312" s="14"/>
      <c r="RQ15312" s="14"/>
      <c r="RR15312" s="14"/>
      <c r="RS15312" s="14"/>
      <c r="RT15312" s="14"/>
      <c r="RU15312" s="14"/>
      <c r="RV15312" s="14"/>
      <c r="RW15312" s="14"/>
      <c r="RX15312" s="14"/>
      <c r="RY15312" s="14"/>
      <c r="RZ15312" s="14"/>
      <c r="SA15312" s="14"/>
      <c r="SB15312" s="14"/>
      <c r="SC15312" s="14"/>
      <c r="SD15312" s="14"/>
      <c r="SE15312" s="14"/>
      <c r="SF15312" s="14"/>
      <c r="SG15312" s="14"/>
      <c r="SH15312" s="14"/>
      <c r="SI15312" s="14"/>
      <c r="SJ15312" s="14"/>
      <c r="SK15312" s="14"/>
      <c r="SL15312" s="14"/>
      <c r="SM15312" s="14"/>
      <c r="SN15312" s="14"/>
      <c r="SO15312" s="14"/>
      <c r="SP15312" s="14"/>
      <c r="SQ15312" s="14"/>
      <c r="SR15312" s="14"/>
      <c r="SS15312" s="14"/>
      <c r="ST15312" s="14"/>
      <c r="SU15312" s="14"/>
      <c r="SV15312" s="14"/>
      <c r="SW15312" s="14"/>
      <c r="SX15312" s="14"/>
      <c r="SY15312" s="14"/>
      <c r="SZ15312" s="14"/>
      <c r="TA15312" s="14"/>
      <c r="TB15312" s="14"/>
      <c r="TC15312" s="14"/>
      <c r="TD15312" s="14"/>
      <c r="TE15312" s="14"/>
      <c r="TF15312" s="14"/>
      <c r="TG15312" s="14"/>
      <c r="TH15312" s="14"/>
      <c r="TI15312" s="14"/>
      <c r="TJ15312" s="14"/>
      <c r="TK15312" s="14"/>
      <c r="TL15312" s="14"/>
      <c r="TM15312" s="14"/>
      <c r="TN15312" s="14"/>
      <c r="TO15312" s="14"/>
      <c r="TP15312" s="14"/>
      <c r="TQ15312" s="14"/>
      <c r="TR15312" s="14"/>
      <c r="TS15312" s="14"/>
      <c r="TT15312" s="14"/>
      <c r="TU15312" s="14"/>
      <c r="TV15312" s="14"/>
      <c r="TW15312" s="14"/>
      <c r="TX15312" s="14"/>
      <c r="TY15312" s="14"/>
      <c r="TZ15312" s="14"/>
      <c r="UA15312" s="14"/>
      <c r="UB15312" s="14"/>
      <c r="UC15312" s="14"/>
      <c r="UD15312" s="14"/>
      <c r="UE15312" s="14"/>
      <c r="UF15312" s="14"/>
      <c r="UG15312" s="14"/>
      <c r="UH15312" s="14"/>
      <c r="UI15312" s="14"/>
      <c r="UJ15312" s="14"/>
      <c r="UK15312" s="14"/>
      <c r="UL15312" s="14"/>
      <c r="UM15312" s="14"/>
      <c r="UN15312" s="14"/>
      <c r="UO15312" s="14"/>
      <c r="UP15312" s="14"/>
      <c r="UQ15312" s="14"/>
      <c r="UR15312" s="14"/>
      <c r="US15312" s="14"/>
      <c r="UT15312" s="14"/>
      <c r="UU15312" s="14"/>
      <c r="UV15312" s="14"/>
      <c r="UW15312" s="14"/>
      <c r="UX15312" s="14"/>
      <c r="UY15312" s="14"/>
      <c r="UZ15312" s="14"/>
      <c r="VA15312" s="14"/>
      <c r="VB15312" s="14"/>
      <c r="VC15312" s="14"/>
      <c r="VD15312" s="14"/>
      <c r="VE15312" s="14"/>
      <c r="VF15312" s="14"/>
      <c r="VG15312" s="14"/>
      <c r="VH15312" s="14"/>
      <c r="VI15312" s="14"/>
      <c r="VJ15312" s="14"/>
      <c r="VK15312" s="14"/>
      <c r="VL15312" s="14"/>
      <c r="VM15312" s="14"/>
      <c r="VN15312" s="14"/>
      <c r="VO15312" s="14"/>
      <c r="VP15312" s="14"/>
      <c r="VQ15312" s="14"/>
      <c r="VR15312" s="14"/>
      <c r="VS15312" s="14"/>
      <c r="VT15312" s="14"/>
      <c r="VU15312" s="14"/>
      <c r="VV15312" s="14"/>
      <c r="VW15312" s="14"/>
      <c r="VX15312" s="14"/>
      <c r="VY15312" s="14"/>
      <c r="VZ15312" s="14"/>
      <c r="WA15312" s="14"/>
      <c r="WB15312" s="14"/>
      <c r="WC15312" s="14"/>
      <c r="WD15312" s="14"/>
      <c r="WE15312" s="14"/>
      <c r="WF15312" s="14"/>
      <c r="WG15312" s="14"/>
      <c r="WH15312" s="14"/>
      <c r="WI15312" s="14"/>
      <c r="WJ15312" s="14"/>
      <c r="WK15312" s="14"/>
      <c r="WL15312" s="14"/>
      <c r="WM15312" s="14"/>
      <c r="WN15312" s="14"/>
      <c r="WO15312" s="14"/>
      <c r="WP15312" s="14"/>
      <c r="WQ15312" s="14"/>
      <c r="WR15312" s="14"/>
      <c r="WS15312" s="14"/>
      <c r="WT15312" s="14"/>
      <c r="WU15312" s="14"/>
      <c r="WV15312" s="14"/>
      <c r="WW15312" s="14"/>
      <c r="WX15312" s="14"/>
      <c r="WY15312" s="14"/>
      <c r="WZ15312" s="14"/>
      <c r="XA15312" s="14"/>
      <c r="XB15312" s="14"/>
      <c r="XC15312" s="14"/>
      <c r="XD15312" s="14"/>
      <c r="XE15312" s="14"/>
      <c r="XF15312" s="14"/>
      <c r="XG15312" s="14"/>
      <c r="XH15312" s="14"/>
      <c r="XI15312" s="14"/>
      <c r="XJ15312" s="14"/>
      <c r="XK15312" s="14"/>
      <c r="XL15312" s="14"/>
      <c r="XM15312" s="14"/>
      <c r="XN15312" s="14"/>
      <c r="XO15312" s="14"/>
      <c r="XP15312" s="14"/>
      <c r="XQ15312" s="14"/>
      <c r="XR15312" s="14"/>
      <c r="XS15312" s="14"/>
      <c r="XT15312" s="14"/>
      <c r="XU15312" s="14"/>
      <c r="XV15312" s="14"/>
      <c r="XW15312" s="14"/>
      <c r="XX15312" s="14"/>
      <c r="XY15312" s="14"/>
      <c r="XZ15312" s="14"/>
      <c r="YA15312" s="14"/>
      <c r="YB15312" s="14"/>
      <c r="YC15312" s="14"/>
      <c r="YD15312" s="14"/>
      <c r="YE15312" s="14"/>
      <c r="YF15312" s="14"/>
      <c r="YG15312" s="14"/>
      <c r="YH15312" s="14"/>
      <c r="YI15312" s="14"/>
      <c r="YJ15312" s="14"/>
      <c r="YK15312" s="14"/>
      <c r="YL15312" s="14"/>
      <c r="YM15312" s="14"/>
      <c r="YN15312" s="14"/>
      <c r="YO15312" s="14"/>
      <c r="YP15312" s="14"/>
      <c r="YQ15312" s="14"/>
      <c r="YR15312" s="14"/>
      <c r="YS15312" s="14"/>
      <c r="YT15312" s="14"/>
      <c r="YU15312" s="14"/>
      <c r="YV15312" s="14"/>
      <c r="YW15312" s="14"/>
      <c r="YX15312" s="14"/>
      <c r="YY15312" s="14"/>
      <c r="YZ15312" s="14"/>
      <c r="ZA15312" s="14"/>
      <c r="ZB15312" s="14"/>
      <c r="ZC15312" s="14"/>
      <c r="ZD15312" s="14"/>
      <c r="ZE15312" s="14"/>
      <c r="ZF15312" s="14"/>
      <c r="ZG15312" s="14"/>
      <c r="ZH15312" s="14"/>
      <c r="ZI15312" s="14"/>
      <c r="ZJ15312" s="14"/>
      <c r="ZK15312" s="14"/>
      <c r="ZL15312" s="14"/>
      <c r="ZM15312" s="14"/>
      <c r="ZN15312" s="14"/>
      <c r="ZO15312" s="14"/>
      <c r="ZP15312" s="14"/>
      <c r="ZQ15312" s="14"/>
      <c r="ZR15312" s="14"/>
      <c r="ZS15312" s="14"/>
      <c r="ZT15312" s="14"/>
      <c r="ZU15312" s="14"/>
      <c r="ZV15312" s="14"/>
      <c r="ZW15312" s="14"/>
      <c r="ZX15312" s="14"/>
      <c r="ZY15312" s="14"/>
      <c r="ZZ15312" s="14"/>
      <c r="AAA15312" s="14"/>
      <c r="AAB15312" s="14"/>
      <c r="AAC15312" s="14"/>
      <c r="AAD15312" s="14"/>
      <c r="AAE15312" s="14"/>
      <c r="AAF15312" s="14"/>
      <c r="AAG15312" s="14"/>
      <c r="AAH15312" s="14"/>
      <c r="AAI15312" s="14"/>
      <c r="AAJ15312" s="14"/>
      <c r="AAK15312" s="14"/>
      <c r="AAL15312" s="14"/>
      <c r="AAM15312" s="14"/>
      <c r="AAN15312" s="14"/>
      <c r="AAO15312" s="14"/>
      <c r="AAP15312" s="14"/>
      <c r="AAQ15312" s="14"/>
      <c r="AAR15312" s="14"/>
      <c r="AAS15312" s="14"/>
      <c r="AAT15312" s="14"/>
      <c r="AAU15312" s="14"/>
      <c r="AAV15312" s="14"/>
      <c r="AAW15312" s="14"/>
      <c r="AAX15312" s="14"/>
      <c r="AAY15312" s="14"/>
      <c r="AAZ15312" s="14"/>
      <c r="ABA15312" s="14"/>
      <c r="ABB15312" s="14"/>
      <c r="ABC15312" s="14"/>
      <c r="ABD15312" s="14"/>
      <c r="ABE15312" s="14"/>
      <c r="ABF15312" s="14"/>
      <c r="ABG15312" s="14"/>
      <c r="ABH15312" s="14"/>
      <c r="ABI15312" s="14"/>
      <c r="ABJ15312" s="14"/>
      <c r="ABK15312" s="14"/>
      <c r="ABL15312" s="14"/>
      <c r="ABM15312" s="14"/>
      <c r="ABN15312" s="14"/>
      <c r="ABO15312" s="14"/>
      <c r="ABP15312" s="14"/>
      <c r="ABQ15312" s="14"/>
      <c r="ABR15312" s="14"/>
      <c r="ABS15312" s="14"/>
      <c r="ABT15312" s="14"/>
      <c r="ABU15312" s="14"/>
      <c r="ABV15312" s="14"/>
      <c r="ABW15312" s="14"/>
      <c r="ABX15312" s="14"/>
      <c r="ABY15312" s="14"/>
      <c r="ABZ15312" s="14"/>
      <c r="ACA15312" s="14"/>
      <c r="ACB15312" s="14"/>
      <c r="ACC15312" s="14"/>
      <c r="ACD15312" s="14"/>
      <c r="ACE15312" s="14"/>
      <c r="ACF15312" s="14"/>
      <c r="ACG15312" s="14"/>
      <c r="ACH15312" s="14"/>
      <c r="ACI15312" s="14"/>
      <c r="ACJ15312" s="14"/>
      <c r="ACK15312" s="14"/>
      <c r="ACL15312" s="14"/>
      <c r="ACM15312" s="14"/>
      <c r="ACN15312" s="14"/>
      <c r="ACO15312" s="14"/>
      <c r="ACP15312" s="14"/>
      <c r="ACQ15312" s="14"/>
      <c r="ACR15312" s="14"/>
      <c r="ACS15312" s="14"/>
      <c r="ACT15312" s="14"/>
      <c r="ACU15312" s="14"/>
      <c r="ACV15312" s="14"/>
      <c r="ACW15312" s="14"/>
      <c r="ACX15312" s="14"/>
      <c r="ACY15312" s="14"/>
    </row>
    <row r="15313" spans="1:779" s="13" customFormat="1" x14ac:dyDescent="0.25">
      <c r="A15313" s="29"/>
      <c r="B15313" s="12"/>
      <c r="D15313" s="29"/>
      <c r="E15313" s="29"/>
      <c r="H15313" s="33"/>
      <c r="Q15313" s="14"/>
      <c r="R15313" s="14"/>
      <c r="S15313" s="14"/>
      <c r="T15313" s="14"/>
      <c r="U15313" s="14"/>
      <c r="V15313" s="14"/>
      <c r="W15313" s="14"/>
      <c r="X15313" s="14"/>
      <c r="Y15313" s="14"/>
      <c r="Z15313" s="14"/>
      <c r="AA15313" s="14"/>
      <c r="AB15313" s="14"/>
      <c r="AC15313" s="14"/>
      <c r="AD15313" s="14"/>
      <c r="AE15313" s="14"/>
      <c r="AF15313" s="14"/>
      <c r="AG15313" s="14"/>
      <c r="AH15313" s="14"/>
      <c r="AI15313" s="14"/>
      <c r="AJ15313" s="14"/>
      <c r="AK15313" s="14"/>
      <c r="AL15313" s="14"/>
      <c r="AM15313" s="14"/>
      <c r="AN15313" s="14"/>
      <c r="AO15313" s="14"/>
      <c r="AP15313" s="14"/>
      <c r="AQ15313" s="14"/>
      <c r="AR15313" s="14"/>
      <c r="AS15313" s="14"/>
      <c r="AT15313" s="14"/>
      <c r="AU15313" s="14"/>
      <c r="AV15313" s="14"/>
      <c r="AW15313" s="14"/>
      <c r="AX15313" s="14"/>
      <c r="AY15313" s="14"/>
      <c r="AZ15313" s="14"/>
      <c r="BA15313" s="14"/>
      <c r="BB15313" s="14"/>
      <c r="BC15313" s="14"/>
      <c r="BD15313" s="14"/>
      <c r="BE15313" s="14"/>
      <c r="BF15313" s="14"/>
      <c r="BG15313" s="14"/>
      <c r="BH15313" s="14"/>
      <c r="BI15313" s="14"/>
      <c r="BJ15313" s="14"/>
      <c r="BK15313" s="14"/>
      <c r="BL15313" s="14"/>
      <c r="BM15313" s="14"/>
      <c r="BN15313" s="14"/>
      <c r="BO15313" s="14"/>
      <c r="BP15313" s="14"/>
      <c r="BQ15313" s="14"/>
      <c r="BR15313" s="14"/>
      <c r="BS15313" s="14"/>
      <c r="BT15313" s="14"/>
      <c r="BU15313" s="14"/>
      <c r="BV15313" s="14"/>
      <c r="BW15313" s="14"/>
      <c r="BX15313" s="14"/>
      <c r="BY15313" s="14"/>
      <c r="BZ15313" s="14"/>
      <c r="CA15313" s="14"/>
      <c r="CB15313" s="14"/>
      <c r="CC15313" s="14"/>
      <c r="CD15313" s="14"/>
      <c r="CE15313" s="14"/>
      <c r="CF15313" s="14"/>
      <c r="CG15313" s="14"/>
      <c r="CH15313" s="14"/>
      <c r="CI15313" s="14"/>
      <c r="CJ15313" s="14"/>
      <c r="CK15313" s="14"/>
      <c r="CL15313" s="14"/>
      <c r="CM15313" s="14"/>
      <c r="CN15313" s="14"/>
      <c r="CO15313" s="14"/>
      <c r="CP15313" s="14"/>
      <c r="CQ15313" s="14"/>
      <c r="CR15313" s="14"/>
      <c r="CS15313" s="14"/>
      <c r="CT15313" s="14"/>
      <c r="CU15313" s="14"/>
      <c r="CV15313" s="14"/>
      <c r="CW15313" s="14"/>
      <c r="CX15313" s="14"/>
      <c r="CY15313" s="14"/>
      <c r="CZ15313" s="14"/>
      <c r="DA15313" s="14"/>
      <c r="DB15313" s="14"/>
      <c r="DC15313" s="14"/>
      <c r="DD15313" s="14"/>
      <c r="DE15313" s="14"/>
      <c r="DF15313" s="14"/>
      <c r="DG15313" s="14"/>
      <c r="DH15313" s="14"/>
      <c r="DI15313" s="14"/>
      <c r="DJ15313" s="14"/>
      <c r="DK15313" s="14"/>
      <c r="DL15313" s="14"/>
      <c r="DM15313" s="14"/>
      <c r="DN15313" s="14"/>
      <c r="DO15313" s="14"/>
      <c r="DP15313" s="14"/>
      <c r="DQ15313" s="14"/>
      <c r="DR15313" s="14"/>
      <c r="DS15313" s="14"/>
      <c r="DT15313" s="14"/>
      <c r="DU15313" s="14"/>
      <c r="DV15313" s="14"/>
      <c r="DW15313" s="14"/>
      <c r="DX15313" s="14"/>
      <c r="DY15313" s="14"/>
      <c r="DZ15313" s="14"/>
      <c r="EA15313" s="14"/>
      <c r="EB15313" s="14"/>
      <c r="EC15313" s="14"/>
      <c r="ED15313" s="14"/>
      <c r="EE15313" s="14"/>
      <c r="EF15313" s="14"/>
      <c r="EG15313" s="14"/>
      <c r="EH15313" s="14"/>
      <c r="EI15313" s="14"/>
      <c r="EJ15313" s="14"/>
      <c r="EK15313" s="14"/>
      <c r="EL15313" s="14"/>
      <c r="EM15313" s="14"/>
      <c r="EN15313" s="14"/>
      <c r="EO15313" s="14"/>
      <c r="EP15313" s="14"/>
      <c r="EQ15313" s="14"/>
      <c r="ER15313" s="14"/>
      <c r="ES15313" s="14"/>
      <c r="ET15313" s="14"/>
      <c r="EU15313" s="14"/>
      <c r="EV15313" s="14"/>
      <c r="EW15313" s="14"/>
      <c r="EX15313" s="14"/>
      <c r="EY15313" s="14"/>
      <c r="EZ15313" s="14"/>
      <c r="FA15313" s="14"/>
      <c r="FB15313" s="14"/>
      <c r="FC15313" s="14"/>
      <c r="FD15313" s="14"/>
      <c r="FE15313" s="14"/>
      <c r="FF15313" s="14"/>
      <c r="FG15313" s="14"/>
      <c r="FH15313" s="14"/>
      <c r="FI15313" s="14"/>
      <c r="FJ15313" s="14"/>
      <c r="FK15313" s="14"/>
      <c r="FL15313" s="14"/>
      <c r="FM15313" s="14"/>
      <c r="FN15313" s="14"/>
      <c r="FO15313" s="14"/>
      <c r="FP15313" s="14"/>
      <c r="FQ15313" s="14"/>
      <c r="FR15313" s="14"/>
      <c r="FS15313" s="14"/>
      <c r="FT15313" s="14"/>
      <c r="FU15313" s="14"/>
      <c r="FV15313" s="14"/>
      <c r="FW15313" s="14"/>
      <c r="FX15313" s="14"/>
      <c r="FY15313" s="14"/>
      <c r="FZ15313" s="14"/>
      <c r="GA15313" s="14"/>
      <c r="GB15313" s="14"/>
      <c r="GC15313" s="14"/>
      <c r="GD15313" s="14"/>
      <c r="GE15313" s="14"/>
      <c r="GF15313" s="14"/>
      <c r="GG15313" s="14"/>
      <c r="GH15313" s="14"/>
      <c r="GI15313" s="14"/>
      <c r="GJ15313" s="14"/>
      <c r="GK15313" s="14"/>
      <c r="GL15313" s="14"/>
      <c r="GM15313" s="14"/>
      <c r="GN15313" s="14"/>
      <c r="GO15313" s="14"/>
      <c r="GP15313" s="14"/>
      <c r="GQ15313" s="14"/>
      <c r="GR15313" s="14"/>
      <c r="GS15313" s="14"/>
      <c r="GT15313" s="14"/>
      <c r="GU15313" s="14"/>
      <c r="GV15313" s="14"/>
      <c r="GW15313" s="14"/>
      <c r="GX15313" s="14"/>
      <c r="GY15313" s="14"/>
      <c r="GZ15313" s="14"/>
      <c r="HA15313" s="14"/>
      <c r="HB15313" s="14"/>
      <c r="HC15313" s="14"/>
      <c r="HD15313" s="14"/>
      <c r="HE15313" s="14"/>
      <c r="HF15313" s="14"/>
      <c r="HG15313" s="14"/>
      <c r="HH15313" s="14"/>
      <c r="HI15313" s="14"/>
      <c r="HJ15313" s="14"/>
      <c r="HK15313" s="14"/>
      <c r="HL15313" s="14"/>
      <c r="HM15313" s="14"/>
      <c r="HN15313" s="14"/>
      <c r="HO15313" s="14"/>
      <c r="HP15313" s="14"/>
      <c r="HQ15313" s="14"/>
      <c r="HR15313" s="14"/>
      <c r="HS15313" s="14"/>
      <c r="HT15313" s="14"/>
      <c r="HU15313" s="14"/>
      <c r="HV15313" s="14"/>
      <c r="HW15313" s="14"/>
      <c r="HX15313" s="14"/>
      <c r="HY15313" s="14"/>
      <c r="HZ15313" s="14"/>
      <c r="IA15313" s="14"/>
      <c r="IB15313" s="14"/>
      <c r="IC15313" s="14"/>
      <c r="ID15313" s="14"/>
      <c r="IE15313" s="14"/>
      <c r="IF15313" s="14"/>
      <c r="IG15313" s="14"/>
      <c r="IH15313" s="14"/>
      <c r="II15313" s="14"/>
      <c r="IJ15313" s="14"/>
      <c r="IK15313" s="14"/>
      <c r="IL15313" s="14"/>
      <c r="IM15313" s="14"/>
      <c r="IN15313" s="14"/>
      <c r="IO15313" s="14"/>
      <c r="IP15313" s="14"/>
      <c r="IQ15313" s="14"/>
      <c r="IR15313" s="14"/>
      <c r="IS15313" s="14"/>
      <c r="IT15313" s="14"/>
      <c r="IU15313" s="14"/>
      <c r="IV15313" s="14"/>
      <c r="IW15313" s="14"/>
      <c r="IX15313" s="14"/>
      <c r="IY15313" s="14"/>
      <c r="IZ15313" s="14"/>
      <c r="JA15313" s="14"/>
      <c r="JB15313" s="14"/>
      <c r="JC15313" s="14"/>
      <c r="JD15313" s="14"/>
      <c r="JE15313" s="14"/>
      <c r="JF15313" s="14"/>
      <c r="JG15313" s="14"/>
      <c r="JH15313" s="14"/>
      <c r="JI15313" s="14"/>
      <c r="JJ15313" s="14"/>
      <c r="JK15313" s="14"/>
      <c r="JL15313" s="14"/>
      <c r="JM15313" s="14"/>
      <c r="JN15313" s="14"/>
      <c r="JO15313" s="14"/>
      <c r="JP15313" s="14"/>
      <c r="JQ15313" s="14"/>
      <c r="JR15313" s="14"/>
      <c r="JS15313" s="14"/>
      <c r="JT15313" s="14"/>
      <c r="JU15313" s="14"/>
      <c r="JV15313" s="14"/>
      <c r="JW15313" s="14"/>
      <c r="JX15313" s="14"/>
      <c r="JY15313" s="14"/>
      <c r="JZ15313" s="14"/>
      <c r="KA15313" s="14"/>
      <c r="KB15313" s="14"/>
      <c r="KC15313" s="14"/>
      <c r="KD15313" s="14"/>
      <c r="KE15313" s="14"/>
      <c r="KF15313" s="14"/>
      <c r="KG15313" s="14"/>
      <c r="KH15313" s="14"/>
      <c r="KI15313" s="14"/>
      <c r="KJ15313" s="14"/>
      <c r="KK15313" s="14"/>
      <c r="KL15313" s="14"/>
      <c r="KM15313" s="14"/>
      <c r="KN15313" s="14"/>
      <c r="KO15313" s="14"/>
      <c r="KP15313" s="14"/>
      <c r="KQ15313" s="14"/>
      <c r="KR15313" s="14"/>
      <c r="KS15313" s="14"/>
      <c r="KT15313" s="14"/>
      <c r="KU15313" s="14"/>
      <c r="KV15313" s="14"/>
      <c r="KW15313" s="14"/>
      <c r="KX15313" s="14"/>
      <c r="KY15313" s="14"/>
      <c r="KZ15313" s="14"/>
      <c r="LA15313" s="14"/>
      <c r="LB15313" s="14"/>
      <c r="LC15313" s="14"/>
      <c r="LD15313" s="14"/>
      <c r="LE15313" s="14"/>
      <c r="LF15313" s="14"/>
      <c r="LG15313" s="14"/>
      <c r="LH15313" s="14"/>
      <c r="LI15313" s="14"/>
      <c r="LJ15313" s="14"/>
      <c r="LK15313" s="14"/>
      <c r="LL15313" s="14"/>
      <c r="LM15313" s="14"/>
      <c r="LN15313" s="14"/>
      <c r="LO15313" s="14"/>
      <c r="LP15313" s="14"/>
      <c r="LQ15313" s="14"/>
      <c r="LR15313" s="14"/>
      <c r="LS15313" s="14"/>
      <c r="LT15313" s="14"/>
      <c r="LU15313" s="14"/>
      <c r="LV15313" s="14"/>
      <c r="LW15313" s="14"/>
      <c r="LX15313" s="14"/>
      <c r="LY15313" s="14"/>
      <c r="LZ15313" s="14"/>
      <c r="MA15313" s="14"/>
      <c r="MB15313" s="14"/>
      <c r="MC15313" s="14"/>
      <c r="MD15313" s="14"/>
      <c r="ME15313" s="14"/>
      <c r="MF15313" s="14"/>
      <c r="MG15313" s="14"/>
      <c r="MH15313" s="14"/>
      <c r="MI15313" s="14"/>
      <c r="MJ15313" s="14"/>
      <c r="MK15313" s="14"/>
      <c r="ML15313" s="14"/>
      <c r="MM15313" s="14"/>
      <c r="MN15313" s="14"/>
      <c r="MO15313" s="14"/>
      <c r="MP15313" s="14"/>
      <c r="MQ15313" s="14"/>
      <c r="MR15313" s="14"/>
      <c r="MS15313" s="14"/>
      <c r="MT15313" s="14"/>
      <c r="MU15313" s="14"/>
      <c r="MV15313" s="14"/>
      <c r="MW15313" s="14"/>
      <c r="MX15313" s="14"/>
      <c r="MY15313" s="14"/>
      <c r="MZ15313" s="14"/>
      <c r="NA15313" s="14"/>
      <c r="NB15313" s="14"/>
      <c r="NC15313" s="14"/>
      <c r="ND15313" s="14"/>
      <c r="NE15313" s="14"/>
      <c r="NF15313" s="14"/>
      <c r="NG15313" s="14"/>
      <c r="NH15313" s="14"/>
      <c r="NI15313" s="14"/>
      <c r="NJ15313" s="14"/>
      <c r="NK15313" s="14"/>
      <c r="NL15313" s="14"/>
      <c r="NM15313" s="14"/>
      <c r="NN15313" s="14"/>
      <c r="NO15313" s="14"/>
      <c r="NP15313" s="14"/>
      <c r="NQ15313" s="14"/>
      <c r="NR15313" s="14"/>
      <c r="NS15313" s="14"/>
      <c r="NT15313" s="14"/>
      <c r="NU15313" s="14"/>
      <c r="NV15313" s="14"/>
      <c r="NW15313" s="14"/>
      <c r="NX15313" s="14"/>
      <c r="NY15313" s="14"/>
      <c r="NZ15313" s="14"/>
      <c r="OA15313" s="14"/>
      <c r="OB15313" s="14"/>
      <c r="OC15313" s="14"/>
      <c r="OD15313" s="14"/>
      <c r="OE15313" s="14"/>
      <c r="OF15313" s="14"/>
      <c r="OG15313" s="14"/>
      <c r="OH15313" s="14"/>
      <c r="OI15313" s="14"/>
      <c r="OJ15313" s="14"/>
      <c r="OK15313" s="14"/>
      <c r="OL15313" s="14"/>
      <c r="OM15313" s="14"/>
      <c r="ON15313" s="14"/>
      <c r="OO15313" s="14"/>
      <c r="OP15313" s="14"/>
      <c r="OQ15313" s="14"/>
      <c r="OR15313" s="14"/>
      <c r="OS15313" s="14"/>
      <c r="OT15313" s="14"/>
      <c r="OU15313" s="14"/>
      <c r="OV15313" s="14"/>
      <c r="OW15313" s="14"/>
      <c r="OX15313" s="14"/>
      <c r="OY15313" s="14"/>
      <c r="OZ15313" s="14"/>
      <c r="PA15313" s="14"/>
      <c r="PB15313" s="14"/>
      <c r="PC15313" s="14"/>
      <c r="PD15313" s="14"/>
      <c r="PE15313" s="14"/>
      <c r="PF15313" s="14"/>
      <c r="PG15313" s="14"/>
      <c r="PH15313" s="14"/>
      <c r="PI15313" s="14"/>
      <c r="PJ15313" s="14"/>
      <c r="PK15313" s="14"/>
      <c r="PL15313" s="14"/>
      <c r="PM15313" s="14"/>
      <c r="PN15313" s="14"/>
      <c r="PO15313" s="14"/>
      <c r="PP15313" s="14"/>
      <c r="PQ15313" s="14"/>
      <c r="PR15313" s="14"/>
      <c r="PS15313" s="14"/>
      <c r="PT15313" s="14"/>
      <c r="PU15313" s="14"/>
      <c r="PV15313" s="14"/>
      <c r="PW15313" s="14"/>
      <c r="PX15313" s="14"/>
      <c r="PY15313" s="14"/>
      <c r="PZ15313" s="14"/>
      <c r="QA15313" s="14"/>
      <c r="QB15313" s="14"/>
      <c r="QC15313" s="14"/>
      <c r="QD15313" s="14"/>
      <c r="QE15313" s="14"/>
      <c r="QF15313" s="14"/>
      <c r="QG15313" s="14"/>
      <c r="QH15313" s="14"/>
      <c r="QI15313" s="14"/>
      <c r="QJ15313" s="14"/>
      <c r="QK15313" s="14"/>
      <c r="QL15313" s="14"/>
      <c r="QM15313" s="14"/>
      <c r="QN15313" s="14"/>
      <c r="QO15313" s="14"/>
      <c r="QP15313" s="14"/>
      <c r="QQ15313" s="14"/>
      <c r="QR15313" s="14"/>
      <c r="QS15313" s="14"/>
      <c r="QT15313" s="14"/>
      <c r="QU15313" s="14"/>
      <c r="QV15313" s="14"/>
      <c r="QW15313" s="14"/>
      <c r="QX15313" s="14"/>
      <c r="QY15313" s="14"/>
      <c r="QZ15313" s="14"/>
      <c r="RA15313" s="14"/>
      <c r="RB15313" s="14"/>
      <c r="RC15313" s="14"/>
      <c r="RD15313" s="14"/>
      <c r="RE15313" s="14"/>
      <c r="RF15313" s="14"/>
      <c r="RG15313" s="14"/>
      <c r="RH15313" s="14"/>
      <c r="RI15313" s="14"/>
      <c r="RJ15313" s="14"/>
      <c r="RK15313" s="14"/>
      <c r="RL15313" s="14"/>
      <c r="RM15313" s="14"/>
      <c r="RN15313" s="14"/>
      <c r="RO15313" s="14"/>
      <c r="RP15313" s="14"/>
      <c r="RQ15313" s="14"/>
      <c r="RR15313" s="14"/>
      <c r="RS15313" s="14"/>
      <c r="RT15313" s="14"/>
      <c r="RU15313" s="14"/>
      <c r="RV15313" s="14"/>
      <c r="RW15313" s="14"/>
      <c r="RX15313" s="14"/>
      <c r="RY15313" s="14"/>
      <c r="RZ15313" s="14"/>
      <c r="SA15313" s="14"/>
      <c r="SB15313" s="14"/>
      <c r="SC15313" s="14"/>
      <c r="SD15313" s="14"/>
      <c r="SE15313" s="14"/>
      <c r="SF15313" s="14"/>
      <c r="SG15313" s="14"/>
      <c r="SH15313" s="14"/>
      <c r="SI15313" s="14"/>
      <c r="SJ15313" s="14"/>
      <c r="SK15313" s="14"/>
      <c r="SL15313" s="14"/>
      <c r="SM15313" s="14"/>
      <c r="SN15313" s="14"/>
      <c r="SO15313" s="14"/>
      <c r="SP15313" s="14"/>
      <c r="SQ15313" s="14"/>
      <c r="SR15313" s="14"/>
      <c r="SS15313" s="14"/>
      <c r="ST15313" s="14"/>
      <c r="SU15313" s="14"/>
      <c r="SV15313" s="14"/>
      <c r="SW15313" s="14"/>
      <c r="SX15313" s="14"/>
      <c r="SY15313" s="14"/>
      <c r="SZ15313" s="14"/>
      <c r="TA15313" s="14"/>
      <c r="TB15313" s="14"/>
      <c r="TC15313" s="14"/>
      <c r="TD15313" s="14"/>
      <c r="TE15313" s="14"/>
      <c r="TF15313" s="14"/>
      <c r="TG15313" s="14"/>
      <c r="TH15313" s="14"/>
      <c r="TI15313" s="14"/>
      <c r="TJ15313" s="14"/>
      <c r="TK15313" s="14"/>
      <c r="TL15313" s="14"/>
      <c r="TM15313" s="14"/>
      <c r="TN15313" s="14"/>
      <c r="TO15313" s="14"/>
      <c r="TP15313" s="14"/>
      <c r="TQ15313" s="14"/>
      <c r="TR15313" s="14"/>
      <c r="TS15313" s="14"/>
      <c r="TT15313" s="14"/>
      <c r="TU15313" s="14"/>
      <c r="TV15313" s="14"/>
      <c r="TW15313" s="14"/>
      <c r="TX15313" s="14"/>
      <c r="TY15313" s="14"/>
      <c r="TZ15313" s="14"/>
      <c r="UA15313" s="14"/>
      <c r="UB15313" s="14"/>
      <c r="UC15313" s="14"/>
      <c r="UD15313" s="14"/>
      <c r="UE15313" s="14"/>
      <c r="UF15313" s="14"/>
      <c r="UG15313" s="14"/>
      <c r="UH15313" s="14"/>
      <c r="UI15313" s="14"/>
      <c r="UJ15313" s="14"/>
      <c r="UK15313" s="14"/>
      <c r="UL15313" s="14"/>
      <c r="UM15313" s="14"/>
      <c r="UN15313" s="14"/>
      <c r="UO15313" s="14"/>
      <c r="UP15313" s="14"/>
      <c r="UQ15313" s="14"/>
      <c r="UR15313" s="14"/>
      <c r="US15313" s="14"/>
      <c r="UT15313" s="14"/>
      <c r="UU15313" s="14"/>
      <c r="UV15313" s="14"/>
      <c r="UW15313" s="14"/>
      <c r="UX15313" s="14"/>
      <c r="UY15313" s="14"/>
      <c r="UZ15313" s="14"/>
      <c r="VA15313" s="14"/>
      <c r="VB15313" s="14"/>
      <c r="VC15313" s="14"/>
      <c r="VD15313" s="14"/>
      <c r="VE15313" s="14"/>
      <c r="VF15313" s="14"/>
      <c r="VG15313" s="14"/>
      <c r="VH15313" s="14"/>
      <c r="VI15313" s="14"/>
      <c r="VJ15313" s="14"/>
      <c r="VK15313" s="14"/>
      <c r="VL15313" s="14"/>
      <c r="VM15313" s="14"/>
      <c r="VN15313" s="14"/>
      <c r="VO15313" s="14"/>
      <c r="VP15313" s="14"/>
      <c r="VQ15313" s="14"/>
      <c r="VR15313" s="14"/>
      <c r="VS15313" s="14"/>
      <c r="VT15313" s="14"/>
      <c r="VU15313" s="14"/>
      <c r="VV15313" s="14"/>
      <c r="VW15313" s="14"/>
      <c r="VX15313" s="14"/>
      <c r="VY15313" s="14"/>
      <c r="VZ15313" s="14"/>
      <c r="WA15313" s="14"/>
      <c r="WB15313" s="14"/>
      <c r="WC15313" s="14"/>
      <c r="WD15313" s="14"/>
      <c r="WE15313" s="14"/>
      <c r="WF15313" s="14"/>
      <c r="WG15313" s="14"/>
      <c r="WH15313" s="14"/>
      <c r="WI15313" s="14"/>
      <c r="WJ15313" s="14"/>
      <c r="WK15313" s="14"/>
      <c r="WL15313" s="14"/>
      <c r="WM15313" s="14"/>
      <c r="WN15313" s="14"/>
      <c r="WO15313" s="14"/>
      <c r="WP15313" s="14"/>
      <c r="WQ15313" s="14"/>
      <c r="WR15313" s="14"/>
      <c r="WS15313" s="14"/>
      <c r="WT15313" s="14"/>
      <c r="WU15313" s="14"/>
      <c r="WV15313" s="14"/>
      <c r="WW15313" s="14"/>
      <c r="WX15313" s="14"/>
      <c r="WY15313" s="14"/>
      <c r="WZ15313" s="14"/>
      <c r="XA15313" s="14"/>
      <c r="XB15313" s="14"/>
      <c r="XC15313" s="14"/>
      <c r="XD15313" s="14"/>
      <c r="XE15313" s="14"/>
      <c r="XF15313" s="14"/>
      <c r="XG15313" s="14"/>
      <c r="XH15313" s="14"/>
      <c r="XI15313" s="14"/>
      <c r="XJ15313" s="14"/>
      <c r="XK15313" s="14"/>
      <c r="XL15313" s="14"/>
      <c r="XM15313" s="14"/>
      <c r="XN15313" s="14"/>
      <c r="XO15313" s="14"/>
      <c r="XP15313" s="14"/>
      <c r="XQ15313" s="14"/>
      <c r="XR15313" s="14"/>
      <c r="XS15313" s="14"/>
      <c r="XT15313" s="14"/>
      <c r="XU15313" s="14"/>
      <c r="XV15313" s="14"/>
      <c r="XW15313" s="14"/>
      <c r="XX15313" s="14"/>
      <c r="XY15313" s="14"/>
      <c r="XZ15313" s="14"/>
      <c r="YA15313" s="14"/>
      <c r="YB15313" s="14"/>
      <c r="YC15313" s="14"/>
      <c r="YD15313" s="14"/>
      <c r="YE15313" s="14"/>
      <c r="YF15313" s="14"/>
      <c r="YG15313" s="14"/>
      <c r="YH15313" s="14"/>
      <c r="YI15313" s="14"/>
      <c r="YJ15313" s="14"/>
      <c r="YK15313" s="14"/>
      <c r="YL15313" s="14"/>
      <c r="YM15313" s="14"/>
      <c r="YN15313" s="14"/>
      <c r="YO15313" s="14"/>
      <c r="YP15313" s="14"/>
      <c r="YQ15313" s="14"/>
      <c r="YR15313" s="14"/>
      <c r="YS15313" s="14"/>
      <c r="YT15313" s="14"/>
      <c r="YU15313" s="14"/>
      <c r="YV15313" s="14"/>
      <c r="YW15313" s="14"/>
      <c r="YX15313" s="14"/>
      <c r="YY15313" s="14"/>
      <c r="YZ15313" s="14"/>
      <c r="ZA15313" s="14"/>
      <c r="ZB15313" s="14"/>
      <c r="ZC15313" s="14"/>
      <c r="ZD15313" s="14"/>
      <c r="ZE15313" s="14"/>
      <c r="ZF15313" s="14"/>
      <c r="ZG15313" s="14"/>
      <c r="ZH15313" s="14"/>
      <c r="ZI15313" s="14"/>
      <c r="ZJ15313" s="14"/>
      <c r="ZK15313" s="14"/>
      <c r="ZL15313" s="14"/>
      <c r="ZM15313" s="14"/>
      <c r="ZN15313" s="14"/>
      <c r="ZO15313" s="14"/>
      <c r="ZP15313" s="14"/>
      <c r="ZQ15313" s="14"/>
      <c r="ZR15313" s="14"/>
      <c r="ZS15313" s="14"/>
      <c r="ZT15313" s="14"/>
      <c r="ZU15313" s="14"/>
      <c r="ZV15313" s="14"/>
      <c r="ZW15313" s="14"/>
      <c r="ZX15313" s="14"/>
      <c r="ZY15313" s="14"/>
      <c r="ZZ15313" s="14"/>
      <c r="AAA15313" s="14"/>
      <c r="AAB15313" s="14"/>
      <c r="AAC15313" s="14"/>
      <c r="AAD15313" s="14"/>
      <c r="AAE15313" s="14"/>
      <c r="AAF15313" s="14"/>
      <c r="AAG15313" s="14"/>
      <c r="AAH15313" s="14"/>
      <c r="AAI15313" s="14"/>
      <c r="AAJ15313" s="14"/>
      <c r="AAK15313" s="14"/>
      <c r="AAL15313" s="14"/>
      <c r="AAM15313" s="14"/>
      <c r="AAN15313" s="14"/>
      <c r="AAO15313" s="14"/>
      <c r="AAP15313" s="14"/>
      <c r="AAQ15313" s="14"/>
      <c r="AAR15313" s="14"/>
      <c r="AAS15313" s="14"/>
      <c r="AAT15313" s="14"/>
      <c r="AAU15313" s="14"/>
      <c r="AAV15313" s="14"/>
      <c r="AAW15313" s="14"/>
      <c r="AAX15313" s="14"/>
      <c r="AAY15313" s="14"/>
      <c r="AAZ15313" s="14"/>
      <c r="ABA15313" s="14"/>
      <c r="ABB15313" s="14"/>
      <c r="ABC15313" s="14"/>
      <c r="ABD15313" s="14"/>
      <c r="ABE15313" s="14"/>
      <c r="ABF15313" s="14"/>
      <c r="ABG15313" s="14"/>
      <c r="ABH15313" s="14"/>
      <c r="ABI15313" s="14"/>
      <c r="ABJ15313" s="14"/>
      <c r="ABK15313" s="14"/>
      <c r="ABL15313" s="14"/>
      <c r="ABM15313" s="14"/>
      <c r="ABN15313" s="14"/>
      <c r="ABO15313" s="14"/>
      <c r="ABP15313" s="14"/>
      <c r="ABQ15313" s="14"/>
      <c r="ABR15313" s="14"/>
      <c r="ABS15313" s="14"/>
      <c r="ABT15313" s="14"/>
      <c r="ABU15313" s="14"/>
      <c r="ABV15313" s="14"/>
      <c r="ABW15313" s="14"/>
      <c r="ABX15313" s="14"/>
      <c r="ABY15313" s="14"/>
      <c r="ABZ15313" s="14"/>
      <c r="ACA15313" s="14"/>
      <c r="ACB15313" s="14"/>
      <c r="ACC15313" s="14"/>
      <c r="ACD15313" s="14"/>
      <c r="ACE15313" s="14"/>
      <c r="ACF15313" s="14"/>
      <c r="ACG15313" s="14"/>
      <c r="ACH15313" s="14"/>
      <c r="ACI15313" s="14"/>
      <c r="ACJ15313" s="14"/>
      <c r="ACK15313" s="14"/>
      <c r="ACL15313" s="14"/>
      <c r="ACM15313" s="14"/>
      <c r="ACN15313" s="14"/>
      <c r="ACO15313" s="14"/>
      <c r="ACP15313" s="14"/>
      <c r="ACQ15313" s="14"/>
      <c r="ACR15313" s="14"/>
      <c r="ACS15313" s="14"/>
      <c r="ACT15313" s="14"/>
      <c r="ACU15313" s="14"/>
      <c r="ACV15313" s="14"/>
      <c r="ACW15313" s="14"/>
      <c r="ACX15313" s="14"/>
      <c r="ACY15313" s="14"/>
    </row>
    <row r="15314" spans="1:779" s="13" customFormat="1" x14ac:dyDescent="0.25">
      <c r="A15314" s="29"/>
      <c r="B15314" s="12"/>
      <c r="D15314" s="29"/>
      <c r="E15314" s="29"/>
      <c r="H15314" s="33"/>
      <c r="Q15314" s="14"/>
      <c r="R15314" s="14"/>
      <c r="S15314" s="14"/>
      <c r="T15314" s="14"/>
      <c r="U15314" s="14"/>
      <c r="V15314" s="14"/>
      <c r="W15314" s="14"/>
      <c r="X15314" s="14"/>
      <c r="Y15314" s="14"/>
      <c r="Z15314" s="14"/>
      <c r="AA15314" s="14"/>
      <c r="AB15314" s="14"/>
      <c r="AC15314" s="14"/>
      <c r="AD15314" s="14"/>
      <c r="AE15314" s="14"/>
      <c r="AF15314" s="14"/>
      <c r="AG15314" s="14"/>
      <c r="AH15314" s="14"/>
      <c r="AI15314" s="14"/>
      <c r="AJ15314" s="14"/>
      <c r="AK15314" s="14"/>
      <c r="AL15314" s="14"/>
      <c r="AM15314" s="14"/>
      <c r="AN15314" s="14"/>
      <c r="AO15314" s="14"/>
      <c r="AP15314" s="14"/>
      <c r="AQ15314" s="14"/>
      <c r="AR15314" s="14"/>
      <c r="AS15314" s="14"/>
      <c r="AT15314" s="14"/>
      <c r="AU15314" s="14"/>
      <c r="AV15314" s="14"/>
      <c r="AW15314" s="14"/>
      <c r="AX15314" s="14"/>
      <c r="AY15314" s="14"/>
      <c r="AZ15314" s="14"/>
      <c r="BA15314" s="14"/>
      <c r="BB15314" s="14"/>
      <c r="BC15314" s="14"/>
      <c r="BD15314" s="14"/>
      <c r="BE15314" s="14"/>
      <c r="BF15314" s="14"/>
      <c r="BG15314" s="14"/>
      <c r="BH15314" s="14"/>
      <c r="BI15314" s="14"/>
      <c r="BJ15314" s="14"/>
      <c r="BK15314" s="14"/>
      <c r="BL15314" s="14"/>
      <c r="BM15314" s="14"/>
      <c r="BN15314" s="14"/>
      <c r="BO15314" s="14"/>
      <c r="BP15314" s="14"/>
      <c r="BQ15314" s="14"/>
      <c r="BR15314" s="14"/>
      <c r="BS15314" s="14"/>
      <c r="BT15314" s="14"/>
      <c r="BU15314" s="14"/>
      <c r="BV15314" s="14"/>
      <c r="BW15314" s="14"/>
      <c r="BX15314" s="14"/>
      <c r="BY15314" s="14"/>
      <c r="BZ15314" s="14"/>
      <c r="CA15314" s="14"/>
      <c r="CB15314" s="14"/>
      <c r="CC15314" s="14"/>
      <c r="CD15314" s="14"/>
      <c r="CE15314" s="14"/>
      <c r="CF15314" s="14"/>
      <c r="CG15314" s="14"/>
      <c r="CH15314" s="14"/>
      <c r="CI15314" s="14"/>
      <c r="CJ15314" s="14"/>
      <c r="CK15314" s="14"/>
      <c r="CL15314" s="14"/>
      <c r="CM15314" s="14"/>
      <c r="CN15314" s="14"/>
      <c r="CO15314" s="14"/>
      <c r="CP15314" s="14"/>
      <c r="CQ15314" s="14"/>
      <c r="CR15314" s="14"/>
      <c r="CS15314" s="14"/>
      <c r="CT15314" s="14"/>
      <c r="CU15314" s="14"/>
      <c r="CV15314" s="14"/>
      <c r="CW15314" s="14"/>
      <c r="CX15314" s="14"/>
      <c r="CY15314" s="14"/>
      <c r="CZ15314" s="14"/>
      <c r="DA15314" s="14"/>
      <c r="DB15314" s="14"/>
      <c r="DC15314" s="14"/>
      <c r="DD15314" s="14"/>
      <c r="DE15314" s="14"/>
      <c r="DF15314" s="14"/>
      <c r="DG15314" s="14"/>
      <c r="DH15314" s="14"/>
      <c r="DI15314" s="14"/>
      <c r="DJ15314" s="14"/>
      <c r="DK15314" s="14"/>
      <c r="DL15314" s="14"/>
      <c r="DM15314" s="14"/>
      <c r="DN15314" s="14"/>
      <c r="DO15314" s="14"/>
      <c r="DP15314" s="14"/>
      <c r="DQ15314" s="14"/>
      <c r="DR15314" s="14"/>
      <c r="DS15314" s="14"/>
      <c r="DT15314" s="14"/>
      <c r="DU15314" s="14"/>
      <c r="DV15314" s="14"/>
      <c r="DW15314" s="14"/>
      <c r="DX15314" s="14"/>
      <c r="DY15314" s="14"/>
      <c r="DZ15314" s="14"/>
      <c r="EA15314" s="14"/>
      <c r="EB15314" s="14"/>
      <c r="EC15314" s="14"/>
      <c r="ED15314" s="14"/>
      <c r="EE15314" s="14"/>
      <c r="EF15314" s="14"/>
      <c r="EG15314" s="14"/>
      <c r="EH15314" s="14"/>
      <c r="EI15314" s="14"/>
      <c r="EJ15314" s="14"/>
      <c r="EK15314" s="14"/>
      <c r="EL15314" s="14"/>
      <c r="EM15314" s="14"/>
      <c r="EN15314" s="14"/>
      <c r="EO15314" s="14"/>
      <c r="EP15314" s="14"/>
      <c r="EQ15314" s="14"/>
      <c r="ER15314" s="14"/>
      <c r="ES15314" s="14"/>
      <c r="ET15314" s="14"/>
      <c r="EU15314" s="14"/>
      <c r="EV15314" s="14"/>
      <c r="EW15314" s="14"/>
      <c r="EX15314" s="14"/>
      <c r="EY15314" s="14"/>
      <c r="EZ15314" s="14"/>
      <c r="FA15314" s="14"/>
      <c r="FB15314" s="14"/>
      <c r="FC15314" s="14"/>
      <c r="FD15314" s="14"/>
      <c r="FE15314" s="14"/>
      <c r="FF15314" s="14"/>
      <c r="FG15314" s="14"/>
      <c r="FH15314" s="14"/>
      <c r="FI15314" s="14"/>
      <c r="FJ15314" s="14"/>
      <c r="FK15314" s="14"/>
      <c r="FL15314" s="14"/>
      <c r="FM15314" s="14"/>
      <c r="FN15314" s="14"/>
      <c r="FO15314" s="14"/>
      <c r="FP15314" s="14"/>
      <c r="FQ15314" s="14"/>
      <c r="FR15314" s="14"/>
      <c r="FS15314" s="14"/>
      <c r="FT15314" s="14"/>
      <c r="FU15314" s="14"/>
      <c r="FV15314" s="14"/>
      <c r="FW15314" s="14"/>
      <c r="FX15314" s="14"/>
      <c r="FY15314" s="14"/>
      <c r="FZ15314" s="14"/>
      <c r="GA15314" s="14"/>
      <c r="GB15314" s="14"/>
      <c r="GC15314" s="14"/>
      <c r="GD15314" s="14"/>
      <c r="GE15314" s="14"/>
      <c r="GF15314" s="14"/>
      <c r="GG15314" s="14"/>
      <c r="GH15314" s="14"/>
      <c r="GI15314" s="14"/>
      <c r="GJ15314" s="14"/>
      <c r="GK15314" s="14"/>
      <c r="GL15314" s="14"/>
      <c r="GM15314" s="14"/>
      <c r="GN15314" s="14"/>
      <c r="GO15314" s="14"/>
      <c r="GP15314" s="14"/>
      <c r="GQ15314" s="14"/>
      <c r="GR15314" s="14"/>
      <c r="GS15314" s="14"/>
      <c r="GT15314" s="14"/>
      <c r="GU15314" s="14"/>
      <c r="GV15314" s="14"/>
      <c r="GW15314" s="14"/>
      <c r="GX15314" s="14"/>
      <c r="GY15314" s="14"/>
      <c r="GZ15314" s="14"/>
      <c r="HA15314" s="14"/>
      <c r="HB15314" s="14"/>
      <c r="HC15314" s="14"/>
      <c r="HD15314" s="14"/>
      <c r="HE15314" s="14"/>
      <c r="HF15314" s="14"/>
      <c r="HG15314" s="14"/>
      <c r="HH15314" s="14"/>
      <c r="HI15314" s="14"/>
      <c r="HJ15314" s="14"/>
      <c r="HK15314" s="14"/>
      <c r="HL15314" s="14"/>
      <c r="HM15314" s="14"/>
      <c r="HN15314" s="14"/>
      <c r="HO15314" s="14"/>
      <c r="HP15314" s="14"/>
      <c r="HQ15314" s="14"/>
      <c r="HR15314" s="14"/>
      <c r="HS15314" s="14"/>
      <c r="HT15314" s="14"/>
      <c r="HU15314" s="14"/>
      <c r="HV15314" s="14"/>
      <c r="HW15314" s="14"/>
      <c r="HX15314" s="14"/>
      <c r="HY15314" s="14"/>
      <c r="HZ15314" s="14"/>
      <c r="IA15314" s="14"/>
      <c r="IB15314" s="14"/>
      <c r="IC15314" s="14"/>
      <c r="ID15314" s="14"/>
      <c r="IE15314" s="14"/>
      <c r="IF15314" s="14"/>
      <c r="IG15314" s="14"/>
      <c r="IH15314" s="14"/>
      <c r="II15314" s="14"/>
      <c r="IJ15314" s="14"/>
      <c r="IK15314" s="14"/>
      <c r="IL15314" s="14"/>
      <c r="IM15314" s="14"/>
      <c r="IN15314" s="14"/>
      <c r="IO15314" s="14"/>
      <c r="IP15314" s="14"/>
      <c r="IQ15314" s="14"/>
      <c r="IR15314" s="14"/>
      <c r="IS15314" s="14"/>
      <c r="IT15314" s="14"/>
      <c r="IU15314" s="14"/>
      <c r="IV15314" s="14"/>
      <c r="IW15314" s="14"/>
      <c r="IX15314" s="14"/>
      <c r="IY15314" s="14"/>
      <c r="IZ15314" s="14"/>
      <c r="JA15314" s="14"/>
      <c r="JB15314" s="14"/>
      <c r="JC15314" s="14"/>
      <c r="JD15314" s="14"/>
      <c r="JE15314" s="14"/>
      <c r="JF15314" s="14"/>
      <c r="JG15314" s="14"/>
      <c r="JH15314" s="14"/>
      <c r="JI15314" s="14"/>
      <c r="JJ15314" s="14"/>
      <c r="JK15314" s="14"/>
      <c r="JL15314" s="14"/>
      <c r="JM15314" s="14"/>
      <c r="JN15314" s="14"/>
      <c r="JO15314" s="14"/>
      <c r="JP15314" s="14"/>
      <c r="JQ15314" s="14"/>
      <c r="JR15314" s="14"/>
      <c r="JS15314" s="14"/>
      <c r="JT15314" s="14"/>
      <c r="JU15314" s="14"/>
      <c r="JV15314" s="14"/>
      <c r="JW15314" s="14"/>
      <c r="JX15314" s="14"/>
      <c r="JY15314" s="14"/>
      <c r="JZ15314" s="14"/>
      <c r="KA15314" s="14"/>
      <c r="KB15314" s="14"/>
      <c r="KC15314" s="14"/>
      <c r="KD15314" s="14"/>
      <c r="KE15314" s="14"/>
      <c r="KF15314" s="14"/>
      <c r="KG15314" s="14"/>
      <c r="KH15314" s="14"/>
      <c r="KI15314" s="14"/>
      <c r="KJ15314" s="14"/>
      <c r="KK15314" s="14"/>
      <c r="KL15314" s="14"/>
      <c r="KM15314" s="14"/>
      <c r="KN15314" s="14"/>
      <c r="KO15314" s="14"/>
      <c r="KP15314" s="14"/>
      <c r="KQ15314" s="14"/>
      <c r="KR15314" s="14"/>
      <c r="KS15314" s="14"/>
      <c r="KT15314" s="14"/>
      <c r="KU15314" s="14"/>
      <c r="KV15314" s="14"/>
      <c r="KW15314" s="14"/>
      <c r="KX15314" s="14"/>
      <c r="KY15314" s="14"/>
      <c r="KZ15314" s="14"/>
      <c r="LA15314" s="14"/>
      <c r="LB15314" s="14"/>
      <c r="LC15314" s="14"/>
      <c r="LD15314" s="14"/>
      <c r="LE15314" s="14"/>
      <c r="LF15314" s="14"/>
      <c r="LG15314" s="14"/>
      <c r="LH15314" s="14"/>
      <c r="LI15314" s="14"/>
      <c r="LJ15314" s="14"/>
      <c r="LK15314" s="14"/>
      <c r="LL15314" s="14"/>
      <c r="LM15314" s="14"/>
      <c r="LN15314" s="14"/>
      <c r="LO15314" s="14"/>
      <c r="LP15314" s="14"/>
      <c r="LQ15314" s="14"/>
      <c r="LR15314" s="14"/>
      <c r="LS15314" s="14"/>
      <c r="LT15314" s="14"/>
      <c r="LU15314" s="14"/>
      <c r="LV15314" s="14"/>
      <c r="LW15314" s="14"/>
      <c r="LX15314" s="14"/>
      <c r="LY15314" s="14"/>
      <c r="LZ15314" s="14"/>
      <c r="MA15314" s="14"/>
      <c r="MB15314" s="14"/>
      <c r="MC15314" s="14"/>
      <c r="MD15314" s="14"/>
      <c r="ME15314" s="14"/>
      <c r="MF15314" s="14"/>
      <c r="MG15314" s="14"/>
      <c r="MH15314" s="14"/>
      <c r="MI15314" s="14"/>
      <c r="MJ15314" s="14"/>
      <c r="MK15314" s="14"/>
      <c r="ML15314" s="14"/>
      <c r="MM15314" s="14"/>
      <c r="MN15314" s="14"/>
      <c r="MO15314" s="14"/>
      <c r="MP15314" s="14"/>
      <c r="MQ15314" s="14"/>
      <c r="MR15314" s="14"/>
      <c r="MS15314" s="14"/>
      <c r="MT15314" s="14"/>
      <c r="MU15314" s="14"/>
      <c r="MV15314" s="14"/>
      <c r="MW15314" s="14"/>
      <c r="MX15314" s="14"/>
      <c r="MY15314" s="14"/>
      <c r="MZ15314" s="14"/>
      <c r="NA15314" s="14"/>
      <c r="NB15314" s="14"/>
      <c r="NC15314" s="14"/>
      <c r="ND15314" s="14"/>
      <c r="NE15314" s="14"/>
      <c r="NF15314" s="14"/>
      <c r="NG15314" s="14"/>
      <c r="NH15314" s="14"/>
      <c r="NI15314" s="14"/>
      <c r="NJ15314" s="14"/>
      <c r="NK15314" s="14"/>
      <c r="NL15314" s="14"/>
      <c r="NM15314" s="14"/>
      <c r="NN15314" s="14"/>
      <c r="NO15314" s="14"/>
      <c r="NP15314" s="14"/>
      <c r="NQ15314" s="14"/>
      <c r="NR15314" s="14"/>
      <c r="NS15314" s="14"/>
      <c r="NT15314" s="14"/>
      <c r="NU15314" s="14"/>
      <c r="NV15314" s="14"/>
      <c r="NW15314" s="14"/>
      <c r="NX15314" s="14"/>
      <c r="NY15314" s="14"/>
      <c r="NZ15314" s="14"/>
      <c r="OA15314" s="14"/>
      <c r="OB15314" s="14"/>
      <c r="OC15314" s="14"/>
      <c r="OD15314" s="14"/>
      <c r="OE15314" s="14"/>
      <c r="OF15314" s="14"/>
      <c r="OG15314" s="14"/>
      <c r="OH15314" s="14"/>
      <c r="OI15314" s="14"/>
      <c r="OJ15314" s="14"/>
      <c r="OK15314" s="14"/>
      <c r="OL15314" s="14"/>
      <c r="OM15314" s="14"/>
      <c r="ON15314" s="14"/>
      <c r="OO15314" s="14"/>
      <c r="OP15314" s="14"/>
      <c r="OQ15314" s="14"/>
      <c r="OR15314" s="14"/>
      <c r="OS15314" s="14"/>
      <c r="OT15314" s="14"/>
      <c r="OU15314" s="14"/>
      <c r="OV15314" s="14"/>
      <c r="OW15314" s="14"/>
      <c r="OX15314" s="14"/>
      <c r="OY15314" s="14"/>
      <c r="OZ15314" s="14"/>
      <c r="PA15314" s="14"/>
      <c r="PB15314" s="14"/>
      <c r="PC15314" s="14"/>
      <c r="PD15314" s="14"/>
      <c r="PE15314" s="14"/>
      <c r="PF15314" s="14"/>
      <c r="PG15314" s="14"/>
      <c r="PH15314" s="14"/>
      <c r="PI15314" s="14"/>
      <c r="PJ15314" s="14"/>
      <c r="PK15314" s="14"/>
      <c r="PL15314" s="14"/>
      <c r="PM15314" s="14"/>
      <c r="PN15314" s="14"/>
      <c r="PO15314" s="14"/>
      <c r="PP15314" s="14"/>
      <c r="PQ15314" s="14"/>
      <c r="PR15314" s="14"/>
      <c r="PS15314" s="14"/>
      <c r="PT15314" s="14"/>
      <c r="PU15314" s="14"/>
      <c r="PV15314" s="14"/>
      <c r="PW15314" s="14"/>
      <c r="PX15314" s="14"/>
      <c r="PY15314" s="14"/>
      <c r="PZ15314" s="14"/>
      <c r="QA15314" s="14"/>
      <c r="QB15314" s="14"/>
      <c r="QC15314" s="14"/>
      <c r="QD15314" s="14"/>
      <c r="QE15314" s="14"/>
      <c r="QF15314" s="14"/>
      <c r="QG15314" s="14"/>
      <c r="QH15314" s="14"/>
      <c r="QI15314" s="14"/>
      <c r="QJ15314" s="14"/>
      <c r="QK15314" s="14"/>
      <c r="QL15314" s="14"/>
      <c r="QM15314" s="14"/>
      <c r="QN15314" s="14"/>
      <c r="QO15314" s="14"/>
      <c r="QP15314" s="14"/>
      <c r="QQ15314" s="14"/>
      <c r="QR15314" s="14"/>
      <c r="QS15314" s="14"/>
      <c r="QT15314" s="14"/>
      <c r="QU15314" s="14"/>
      <c r="QV15314" s="14"/>
      <c r="QW15314" s="14"/>
      <c r="QX15314" s="14"/>
      <c r="QY15314" s="14"/>
      <c r="QZ15314" s="14"/>
      <c r="RA15314" s="14"/>
      <c r="RB15314" s="14"/>
      <c r="RC15314" s="14"/>
      <c r="RD15314" s="14"/>
      <c r="RE15314" s="14"/>
      <c r="RF15314" s="14"/>
      <c r="RG15314" s="14"/>
      <c r="RH15314" s="14"/>
      <c r="RI15314" s="14"/>
      <c r="RJ15314" s="14"/>
      <c r="RK15314" s="14"/>
      <c r="RL15314" s="14"/>
      <c r="RM15314" s="14"/>
      <c r="RN15314" s="14"/>
      <c r="RO15314" s="14"/>
      <c r="RP15314" s="14"/>
      <c r="RQ15314" s="14"/>
      <c r="RR15314" s="14"/>
      <c r="RS15314" s="14"/>
      <c r="RT15314" s="14"/>
      <c r="RU15314" s="14"/>
      <c r="RV15314" s="14"/>
      <c r="RW15314" s="14"/>
      <c r="RX15314" s="14"/>
      <c r="RY15314" s="14"/>
      <c r="RZ15314" s="14"/>
      <c r="SA15314" s="14"/>
      <c r="SB15314" s="14"/>
      <c r="SC15314" s="14"/>
      <c r="SD15314" s="14"/>
      <c r="SE15314" s="14"/>
      <c r="SF15314" s="14"/>
      <c r="SG15314" s="14"/>
      <c r="SH15314" s="14"/>
      <c r="SI15314" s="14"/>
      <c r="SJ15314" s="14"/>
      <c r="SK15314" s="14"/>
      <c r="SL15314" s="14"/>
      <c r="SM15314" s="14"/>
      <c r="SN15314" s="14"/>
      <c r="SO15314" s="14"/>
      <c r="SP15314" s="14"/>
      <c r="SQ15314" s="14"/>
      <c r="SR15314" s="14"/>
      <c r="SS15314" s="14"/>
      <c r="ST15314" s="14"/>
      <c r="SU15314" s="14"/>
      <c r="SV15314" s="14"/>
      <c r="SW15314" s="14"/>
      <c r="SX15314" s="14"/>
      <c r="SY15314" s="14"/>
      <c r="SZ15314" s="14"/>
      <c r="TA15314" s="14"/>
      <c r="TB15314" s="14"/>
      <c r="TC15314" s="14"/>
      <c r="TD15314" s="14"/>
      <c r="TE15314" s="14"/>
      <c r="TF15314" s="14"/>
      <c r="TG15314" s="14"/>
      <c r="TH15314" s="14"/>
      <c r="TI15314" s="14"/>
      <c r="TJ15314" s="14"/>
      <c r="TK15314" s="14"/>
      <c r="TL15314" s="14"/>
      <c r="TM15314" s="14"/>
      <c r="TN15314" s="14"/>
      <c r="TO15314" s="14"/>
      <c r="TP15314" s="14"/>
      <c r="TQ15314" s="14"/>
      <c r="TR15314" s="14"/>
      <c r="TS15314" s="14"/>
      <c r="TT15314" s="14"/>
      <c r="TU15314" s="14"/>
      <c r="TV15314" s="14"/>
      <c r="TW15314" s="14"/>
      <c r="TX15314" s="14"/>
      <c r="TY15314" s="14"/>
      <c r="TZ15314" s="14"/>
      <c r="UA15314" s="14"/>
      <c r="UB15314" s="14"/>
      <c r="UC15314" s="14"/>
      <c r="UD15314" s="14"/>
      <c r="UE15314" s="14"/>
      <c r="UF15314" s="14"/>
      <c r="UG15314" s="14"/>
      <c r="UH15314" s="14"/>
      <c r="UI15314" s="14"/>
      <c r="UJ15314" s="14"/>
      <c r="UK15314" s="14"/>
      <c r="UL15314" s="14"/>
      <c r="UM15314" s="14"/>
      <c r="UN15314" s="14"/>
      <c r="UO15314" s="14"/>
      <c r="UP15314" s="14"/>
      <c r="UQ15314" s="14"/>
      <c r="UR15314" s="14"/>
      <c r="US15314" s="14"/>
      <c r="UT15314" s="14"/>
      <c r="UU15314" s="14"/>
      <c r="UV15314" s="14"/>
      <c r="UW15314" s="14"/>
      <c r="UX15314" s="14"/>
      <c r="UY15314" s="14"/>
      <c r="UZ15314" s="14"/>
      <c r="VA15314" s="14"/>
      <c r="VB15314" s="14"/>
      <c r="VC15314" s="14"/>
      <c r="VD15314" s="14"/>
      <c r="VE15314" s="14"/>
      <c r="VF15314" s="14"/>
      <c r="VG15314" s="14"/>
      <c r="VH15314" s="14"/>
      <c r="VI15314" s="14"/>
      <c r="VJ15314" s="14"/>
      <c r="VK15314" s="14"/>
      <c r="VL15314" s="14"/>
      <c r="VM15314" s="14"/>
      <c r="VN15314" s="14"/>
      <c r="VO15314" s="14"/>
      <c r="VP15314" s="14"/>
      <c r="VQ15314" s="14"/>
      <c r="VR15314" s="14"/>
      <c r="VS15314" s="14"/>
      <c r="VT15314" s="14"/>
      <c r="VU15314" s="14"/>
      <c r="VV15314" s="14"/>
      <c r="VW15314" s="14"/>
      <c r="VX15314" s="14"/>
      <c r="VY15314" s="14"/>
      <c r="VZ15314" s="14"/>
      <c r="WA15314" s="14"/>
      <c r="WB15314" s="14"/>
      <c r="WC15314" s="14"/>
      <c r="WD15314" s="14"/>
      <c r="WE15314" s="14"/>
      <c r="WF15314" s="14"/>
      <c r="WG15314" s="14"/>
      <c r="WH15314" s="14"/>
      <c r="WI15314" s="14"/>
      <c r="WJ15314" s="14"/>
      <c r="WK15314" s="14"/>
      <c r="WL15314" s="14"/>
      <c r="WM15314" s="14"/>
      <c r="WN15314" s="14"/>
      <c r="WO15314" s="14"/>
      <c r="WP15314" s="14"/>
      <c r="WQ15314" s="14"/>
      <c r="WR15314" s="14"/>
      <c r="WS15314" s="14"/>
      <c r="WT15314" s="14"/>
      <c r="WU15314" s="14"/>
      <c r="WV15314" s="14"/>
      <c r="WW15314" s="14"/>
      <c r="WX15314" s="14"/>
      <c r="WY15314" s="14"/>
      <c r="WZ15314" s="14"/>
      <c r="XA15314" s="14"/>
      <c r="XB15314" s="14"/>
      <c r="XC15314" s="14"/>
      <c r="XD15314" s="14"/>
      <c r="XE15314" s="14"/>
      <c r="XF15314" s="14"/>
      <c r="XG15314" s="14"/>
      <c r="XH15314" s="14"/>
      <c r="XI15314" s="14"/>
      <c r="XJ15314" s="14"/>
      <c r="XK15314" s="14"/>
      <c r="XL15314" s="14"/>
      <c r="XM15314" s="14"/>
      <c r="XN15314" s="14"/>
      <c r="XO15314" s="14"/>
      <c r="XP15314" s="14"/>
      <c r="XQ15314" s="14"/>
      <c r="XR15314" s="14"/>
      <c r="XS15314" s="14"/>
      <c r="XT15314" s="14"/>
      <c r="XU15314" s="14"/>
      <c r="XV15314" s="14"/>
      <c r="XW15314" s="14"/>
      <c r="XX15314" s="14"/>
      <c r="XY15314" s="14"/>
      <c r="XZ15314" s="14"/>
      <c r="YA15314" s="14"/>
      <c r="YB15314" s="14"/>
      <c r="YC15314" s="14"/>
      <c r="YD15314" s="14"/>
      <c r="YE15314" s="14"/>
      <c r="YF15314" s="14"/>
      <c r="YG15314" s="14"/>
      <c r="YH15314" s="14"/>
      <c r="YI15314" s="14"/>
      <c r="YJ15314" s="14"/>
      <c r="YK15314" s="14"/>
      <c r="YL15314" s="14"/>
      <c r="YM15314" s="14"/>
      <c r="YN15314" s="14"/>
      <c r="YO15314" s="14"/>
      <c r="YP15314" s="14"/>
      <c r="YQ15314" s="14"/>
      <c r="YR15314" s="14"/>
      <c r="YS15314" s="14"/>
      <c r="YT15314" s="14"/>
      <c r="YU15314" s="14"/>
      <c r="YV15314" s="14"/>
      <c r="YW15314" s="14"/>
      <c r="YX15314" s="14"/>
      <c r="YY15314" s="14"/>
      <c r="YZ15314" s="14"/>
      <c r="ZA15314" s="14"/>
      <c r="ZB15314" s="14"/>
      <c r="ZC15314" s="14"/>
      <c r="ZD15314" s="14"/>
      <c r="ZE15314" s="14"/>
      <c r="ZF15314" s="14"/>
      <c r="ZG15314" s="14"/>
      <c r="ZH15314" s="14"/>
      <c r="ZI15314" s="14"/>
      <c r="ZJ15314" s="14"/>
      <c r="ZK15314" s="14"/>
      <c r="ZL15314" s="14"/>
      <c r="ZM15314" s="14"/>
      <c r="ZN15314" s="14"/>
      <c r="ZO15314" s="14"/>
      <c r="ZP15314" s="14"/>
      <c r="ZQ15314" s="14"/>
      <c r="ZR15314" s="14"/>
      <c r="ZS15314" s="14"/>
      <c r="ZT15314" s="14"/>
      <c r="ZU15314" s="14"/>
      <c r="ZV15314" s="14"/>
      <c r="ZW15314" s="14"/>
      <c r="ZX15314" s="14"/>
      <c r="ZY15314" s="14"/>
      <c r="ZZ15314" s="14"/>
      <c r="AAA15314" s="14"/>
      <c r="AAB15314" s="14"/>
      <c r="AAC15314" s="14"/>
      <c r="AAD15314" s="14"/>
      <c r="AAE15314" s="14"/>
      <c r="AAF15314" s="14"/>
      <c r="AAG15314" s="14"/>
      <c r="AAH15314" s="14"/>
      <c r="AAI15314" s="14"/>
      <c r="AAJ15314" s="14"/>
      <c r="AAK15314" s="14"/>
      <c r="AAL15314" s="14"/>
      <c r="AAM15314" s="14"/>
      <c r="AAN15314" s="14"/>
      <c r="AAO15314" s="14"/>
      <c r="AAP15314" s="14"/>
      <c r="AAQ15314" s="14"/>
      <c r="AAR15314" s="14"/>
      <c r="AAS15314" s="14"/>
      <c r="AAT15314" s="14"/>
      <c r="AAU15314" s="14"/>
      <c r="AAV15314" s="14"/>
      <c r="AAW15314" s="14"/>
      <c r="AAX15314" s="14"/>
      <c r="AAY15314" s="14"/>
      <c r="AAZ15314" s="14"/>
      <c r="ABA15314" s="14"/>
      <c r="ABB15314" s="14"/>
      <c r="ABC15314" s="14"/>
      <c r="ABD15314" s="14"/>
      <c r="ABE15314" s="14"/>
      <c r="ABF15314" s="14"/>
      <c r="ABG15314" s="14"/>
      <c r="ABH15314" s="14"/>
      <c r="ABI15314" s="14"/>
      <c r="ABJ15314" s="14"/>
      <c r="ABK15314" s="14"/>
      <c r="ABL15314" s="14"/>
      <c r="ABM15314" s="14"/>
      <c r="ABN15314" s="14"/>
      <c r="ABO15314" s="14"/>
      <c r="ABP15314" s="14"/>
      <c r="ABQ15314" s="14"/>
      <c r="ABR15314" s="14"/>
      <c r="ABS15314" s="14"/>
      <c r="ABT15314" s="14"/>
      <c r="ABU15314" s="14"/>
      <c r="ABV15314" s="14"/>
      <c r="ABW15314" s="14"/>
      <c r="ABX15314" s="14"/>
      <c r="ABY15314" s="14"/>
      <c r="ABZ15314" s="14"/>
      <c r="ACA15314" s="14"/>
      <c r="ACB15314" s="14"/>
      <c r="ACC15314" s="14"/>
      <c r="ACD15314" s="14"/>
      <c r="ACE15314" s="14"/>
      <c r="ACF15314" s="14"/>
      <c r="ACG15314" s="14"/>
      <c r="ACH15314" s="14"/>
      <c r="ACI15314" s="14"/>
      <c r="ACJ15314" s="14"/>
      <c r="ACK15314" s="14"/>
      <c r="ACL15314" s="14"/>
      <c r="ACM15314" s="14"/>
      <c r="ACN15314" s="14"/>
      <c r="ACO15314" s="14"/>
      <c r="ACP15314" s="14"/>
      <c r="ACQ15314" s="14"/>
      <c r="ACR15314" s="14"/>
      <c r="ACS15314" s="14"/>
      <c r="ACT15314" s="14"/>
      <c r="ACU15314" s="14"/>
      <c r="ACV15314" s="14"/>
      <c r="ACW15314" s="14"/>
      <c r="ACX15314" s="14"/>
      <c r="ACY15314" s="14"/>
    </row>
    <row r="15315" spans="1:779" s="13" customFormat="1" x14ac:dyDescent="0.25">
      <c r="A15315" s="29"/>
      <c r="B15315" s="12"/>
      <c r="D15315" s="29"/>
      <c r="E15315" s="29"/>
      <c r="H15315" s="33"/>
      <c r="Q15315" s="14"/>
      <c r="R15315" s="14"/>
      <c r="S15315" s="14"/>
      <c r="T15315" s="14"/>
      <c r="U15315" s="14"/>
      <c r="V15315" s="14"/>
      <c r="W15315" s="14"/>
      <c r="X15315" s="14"/>
      <c r="Y15315" s="14"/>
      <c r="Z15315" s="14"/>
      <c r="AA15315" s="14"/>
      <c r="AB15315" s="14"/>
      <c r="AC15315" s="14"/>
      <c r="AD15315" s="14"/>
      <c r="AE15315" s="14"/>
      <c r="AF15315" s="14"/>
      <c r="AG15315" s="14"/>
      <c r="AH15315" s="14"/>
      <c r="AI15315" s="14"/>
      <c r="AJ15315" s="14"/>
      <c r="AK15315" s="14"/>
      <c r="AL15315" s="14"/>
      <c r="AM15315" s="14"/>
      <c r="AN15315" s="14"/>
      <c r="AO15315" s="14"/>
      <c r="AP15315" s="14"/>
      <c r="AQ15315" s="14"/>
      <c r="AR15315" s="14"/>
      <c r="AS15315" s="14"/>
      <c r="AT15315" s="14"/>
      <c r="AU15315" s="14"/>
      <c r="AV15315" s="14"/>
      <c r="AW15315" s="14"/>
      <c r="AX15315" s="14"/>
      <c r="AY15315" s="14"/>
      <c r="AZ15315" s="14"/>
      <c r="BA15315" s="14"/>
      <c r="BB15315" s="14"/>
      <c r="BC15315" s="14"/>
      <c r="BD15315" s="14"/>
      <c r="BE15315" s="14"/>
      <c r="BF15315" s="14"/>
      <c r="BG15315" s="14"/>
      <c r="BH15315" s="14"/>
      <c r="BI15315" s="14"/>
      <c r="BJ15315" s="14"/>
      <c r="BK15315" s="14"/>
      <c r="BL15315" s="14"/>
      <c r="BM15315" s="14"/>
      <c r="BN15315" s="14"/>
      <c r="BO15315" s="14"/>
      <c r="BP15315" s="14"/>
      <c r="BQ15315" s="14"/>
      <c r="BR15315" s="14"/>
      <c r="BS15315" s="14"/>
      <c r="BT15315" s="14"/>
      <c r="BU15315" s="14"/>
      <c r="BV15315" s="14"/>
      <c r="BW15315" s="14"/>
      <c r="BX15315" s="14"/>
      <c r="BY15315" s="14"/>
      <c r="BZ15315" s="14"/>
      <c r="CA15315" s="14"/>
      <c r="CB15315" s="14"/>
      <c r="CC15315" s="14"/>
      <c r="CD15315" s="14"/>
      <c r="CE15315" s="14"/>
      <c r="CF15315" s="14"/>
      <c r="CG15315" s="14"/>
      <c r="CH15315" s="14"/>
      <c r="CI15315" s="14"/>
      <c r="CJ15315" s="14"/>
      <c r="CK15315" s="14"/>
      <c r="CL15315" s="14"/>
      <c r="CM15315" s="14"/>
      <c r="CN15315" s="14"/>
      <c r="CO15315" s="14"/>
      <c r="CP15315" s="14"/>
      <c r="CQ15315" s="14"/>
      <c r="CR15315" s="14"/>
      <c r="CS15315" s="14"/>
      <c r="CT15315" s="14"/>
      <c r="CU15315" s="14"/>
      <c r="CV15315" s="14"/>
      <c r="CW15315" s="14"/>
      <c r="CX15315" s="14"/>
      <c r="CY15315" s="14"/>
      <c r="CZ15315" s="14"/>
      <c r="DA15315" s="14"/>
      <c r="DB15315" s="14"/>
      <c r="DC15315" s="14"/>
      <c r="DD15315" s="14"/>
      <c r="DE15315" s="14"/>
      <c r="DF15315" s="14"/>
      <c r="DG15315" s="14"/>
      <c r="DH15315" s="14"/>
      <c r="DI15315" s="14"/>
      <c r="DJ15315" s="14"/>
      <c r="DK15315" s="14"/>
      <c r="DL15315" s="14"/>
      <c r="DM15315" s="14"/>
      <c r="DN15315" s="14"/>
      <c r="DO15315" s="14"/>
      <c r="DP15315" s="14"/>
      <c r="DQ15315" s="14"/>
      <c r="DR15315" s="14"/>
      <c r="DS15315" s="14"/>
      <c r="DT15315" s="14"/>
      <c r="DU15315" s="14"/>
      <c r="DV15315" s="14"/>
      <c r="DW15315" s="14"/>
      <c r="DX15315" s="14"/>
      <c r="DY15315" s="14"/>
      <c r="DZ15315" s="14"/>
      <c r="EA15315" s="14"/>
      <c r="EB15315" s="14"/>
      <c r="EC15315" s="14"/>
      <c r="ED15315" s="14"/>
      <c r="EE15315" s="14"/>
      <c r="EF15315" s="14"/>
      <c r="EG15315" s="14"/>
      <c r="EH15315" s="14"/>
      <c r="EI15315" s="14"/>
      <c r="EJ15315" s="14"/>
      <c r="EK15315" s="14"/>
      <c r="EL15315" s="14"/>
      <c r="EM15315" s="14"/>
      <c r="EN15315" s="14"/>
      <c r="EO15315" s="14"/>
      <c r="EP15315" s="14"/>
      <c r="EQ15315" s="14"/>
      <c r="ER15315" s="14"/>
      <c r="ES15315" s="14"/>
      <c r="ET15315" s="14"/>
      <c r="EU15315" s="14"/>
      <c r="EV15315" s="14"/>
      <c r="EW15315" s="14"/>
      <c r="EX15315" s="14"/>
      <c r="EY15315" s="14"/>
      <c r="EZ15315" s="14"/>
      <c r="FA15315" s="14"/>
      <c r="FB15315" s="14"/>
      <c r="FC15315" s="14"/>
      <c r="FD15315" s="14"/>
      <c r="FE15315" s="14"/>
      <c r="FF15315" s="14"/>
      <c r="FG15315" s="14"/>
      <c r="FH15315" s="14"/>
      <c r="FI15315" s="14"/>
      <c r="FJ15315" s="14"/>
      <c r="FK15315" s="14"/>
      <c r="FL15315" s="14"/>
      <c r="FM15315" s="14"/>
      <c r="FN15315" s="14"/>
      <c r="FO15315" s="14"/>
      <c r="FP15315" s="14"/>
      <c r="FQ15315" s="14"/>
      <c r="FR15315" s="14"/>
      <c r="FS15315" s="14"/>
      <c r="FT15315" s="14"/>
      <c r="FU15315" s="14"/>
      <c r="FV15315" s="14"/>
      <c r="FW15315" s="14"/>
      <c r="FX15315" s="14"/>
      <c r="FY15315" s="14"/>
      <c r="FZ15315" s="14"/>
      <c r="GA15315" s="14"/>
      <c r="GB15315" s="14"/>
      <c r="GC15315" s="14"/>
      <c r="GD15315" s="14"/>
      <c r="GE15315" s="14"/>
      <c r="GF15315" s="14"/>
      <c r="GG15315" s="14"/>
      <c r="GH15315" s="14"/>
      <c r="GI15315" s="14"/>
      <c r="GJ15315" s="14"/>
      <c r="GK15315" s="14"/>
      <c r="GL15315" s="14"/>
      <c r="GM15315" s="14"/>
      <c r="GN15315" s="14"/>
      <c r="GO15315" s="14"/>
      <c r="GP15315" s="14"/>
      <c r="GQ15315" s="14"/>
      <c r="GR15315" s="14"/>
      <c r="GS15315" s="14"/>
      <c r="GT15315" s="14"/>
      <c r="GU15315" s="14"/>
      <c r="GV15315" s="14"/>
      <c r="GW15315" s="14"/>
      <c r="GX15315" s="14"/>
      <c r="GY15315" s="14"/>
      <c r="GZ15315" s="14"/>
      <c r="HA15315" s="14"/>
      <c r="HB15315" s="14"/>
      <c r="HC15315" s="14"/>
      <c r="HD15315" s="14"/>
      <c r="HE15315" s="14"/>
      <c r="HF15315" s="14"/>
      <c r="HG15315" s="14"/>
      <c r="HH15315" s="14"/>
      <c r="HI15315" s="14"/>
      <c r="HJ15315" s="14"/>
      <c r="HK15315" s="14"/>
      <c r="HL15315" s="14"/>
      <c r="HM15315" s="14"/>
      <c r="HN15315" s="14"/>
      <c r="HO15315" s="14"/>
      <c r="HP15315" s="14"/>
      <c r="HQ15315" s="14"/>
      <c r="HR15315" s="14"/>
      <c r="HS15315" s="14"/>
      <c r="HT15315" s="14"/>
      <c r="HU15315" s="14"/>
      <c r="HV15315" s="14"/>
      <c r="HW15315" s="14"/>
      <c r="HX15315" s="14"/>
      <c r="HY15315" s="14"/>
      <c r="HZ15315" s="14"/>
      <c r="IA15315" s="14"/>
      <c r="IB15315" s="14"/>
      <c r="IC15315" s="14"/>
      <c r="ID15315" s="14"/>
      <c r="IE15315" s="14"/>
      <c r="IF15315" s="14"/>
      <c r="IG15315" s="14"/>
      <c r="IH15315" s="14"/>
      <c r="II15315" s="14"/>
      <c r="IJ15315" s="14"/>
      <c r="IK15315" s="14"/>
      <c r="IL15315" s="14"/>
      <c r="IM15315" s="14"/>
      <c r="IN15315" s="14"/>
      <c r="IO15315" s="14"/>
      <c r="IP15315" s="14"/>
      <c r="IQ15315" s="14"/>
      <c r="IR15315" s="14"/>
      <c r="IS15315" s="14"/>
      <c r="IT15315" s="14"/>
      <c r="IU15315" s="14"/>
      <c r="IV15315" s="14"/>
      <c r="IW15315" s="14"/>
      <c r="IX15315" s="14"/>
      <c r="IY15315" s="14"/>
      <c r="IZ15315" s="14"/>
      <c r="JA15315" s="14"/>
      <c r="JB15315" s="14"/>
      <c r="JC15315" s="14"/>
      <c r="JD15315" s="14"/>
      <c r="JE15315" s="14"/>
      <c r="JF15315" s="14"/>
      <c r="JG15315" s="14"/>
      <c r="JH15315" s="14"/>
      <c r="JI15315" s="14"/>
      <c r="JJ15315" s="14"/>
      <c r="JK15315" s="14"/>
      <c r="JL15315" s="14"/>
      <c r="JM15315" s="14"/>
      <c r="JN15315" s="14"/>
      <c r="JO15315" s="14"/>
      <c r="JP15315" s="14"/>
      <c r="JQ15315" s="14"/>
      <c r="JR15315" s="14"/>
      <c r="JS15315" s="14"/>
      <c r="JT15315" s="14"/>
      <c r="JU15315" s="14"/>
      <c r="JV15315" s="14"/>
      <c r="JW15315" s="14"/>
      <c r="JX15315" s="14"/>
      <c r="JY15315" s="14"/>
      <c r="JZ15315" s="14"/>
      <c r="KA15315" s="14"/>
      <c r="KB15315" s="14"/>
      <c r="KC15315" s="14"/>
      <c r="KD15315" s="14"/>
      <c r="KE15315" s="14"/>
      <c r="KF15315" s="14"/>
      <c r="KG15315" s="14"/>
      <c r="KH15315" s="14"/>
      <c r="KI15315" s="14"/>
      <c r="KJ15315" s="14"/>
      <c r="KK15315" s="14"/>
      <c r="KL15315" s="14"/>
      <c r="KM15315" s="14"/>
      <c r="KN15315" s="14"/>
      <c r="KO15315" s="14"/>
      <c r="KP15315" s="14"/>
      <c r="KQ15315" s="14"/>
      <c r="KR15315" s="14"/>
      <c r="KS15315" s="14"/>
      <c r="KT15315" s="14"/>
      <c r="KU15315" s="14"/>
      <c r="KV15315" s="14"/>
      <c r="KW15315" s="14"/>
      <c r="KX15315" s="14"/>
      <c r="KY15315" s="14"/>
      <c r="KZ15315" s="14"/>
      <c r="LA15315" s="14"/>
      <c r="LB15315" s="14"/>
      <c r="LC15315" s="14"/>
      <c r="LD15315" s="14"/>
      <c r="LE15315" s="14"/>
      <c r="LF15315" s="14"/>
      <c r="LG15315" s="14"/>
      <c r="LH15315" s="14"/>
      <c r="LI15315" s="14"/>
      <c r="LJ15315" s="14"/>
      <c r="LK15315" s="14"/>
      <c r="LL15315" s="14"/>
      <c r="LM15315" s="14"/>
      <c r="LN15315" s="14"/>
      <c r="LO15315" s="14"/>
      <c r="LP15315" s="14"/>
      <c r="LQ15315" s="14"/>
      <c r="LR15315" s="14"/>
      <c r="LS15315" s="14"/>
      <c r="LT15315" s="14"/>
      <c r="LU15315" s="14"/>
      <c r="LV15315" s="14"/>
      <c r="LW15315" s="14"/>
      <c r="LX15315" s="14"/>
      <c r="LY15315" s="14"/>
      <c r="LZ15315" s="14"/>
      <c r="MA15315" s="14"/>
      <c r="MB15315" s="14"/>
      <c r="MC15315" s="14"/>
      <c r="MD15315" s="14"/>
      <c r="ME15315" s="14"/>
      <c r="MF15315" s="14"/>
      <c r="MG15315" s="14"/>
      <c r="MH15315" s="14"/>
      <c r="MI15315" s="14"/>
      <c r="MJ15315" s="14"/>
      <c r="MK15315" s="14"/>
      <c r="ML15315" s="14"/>
      <c r="MM15315" s="14"/>
      <c r="MN15315" s="14"/>
      <c r="MO15315" s="14"/>
      <c r="MP15315" s="14"/>
      <c r="MQ15315" s="14"/>
      <c r="MR15315" s="14"/>
      <c r="MS15315" s="14"/>
      <c r="MT15315" s="14"/>
      <c r="MU15315" s="14"/>
      <c r="MV15315" s="14"/>
      <c r="MW15315" s="14"/>
      <c r="MX15315" s="14"/>
      <c r="MY15315" s="14"/>
      <c r="MZ15315" s="14"/>
      <c r="NA15315" s="14"/>
      <c r="NB15315" s="14"/>
      <c r="NC15315" s="14"/>
      <c r="ND15315" s="14"/>
      <c r="NE15315" s="14"/>
      <c r="NF15315" s="14"/>
      <c r="NG15315" s="14"/>
      <c r="NH15315" s="14"/>
      <c r="NI15315" s="14"/>
      <c r="NJ15315" s="14"/>
      <c r="NK15315" s="14"/>
      <c r="NL15315" s="14"/>
      <c r="NM15315" s="14"/>
      <c r="NN15315" s="14"/>
      <c r="NO15315" s="14"/>
      <c r="NP15315" s="14"/>
      <c r="NQ15315" s="14"/>
      <c r="NR15315" s="14"/>
      <c r="NS15315" s="14"/>
      <c r="NT15315" s="14"/>
      <c r="NU15315" s="14"/>
      <c r="NV15315" s="14"/>
      <c r="NW15315" s="14"/>
      <c r="NX15315" s="14"/>
      <c r="NY15315" s="14"/>
      <c r="NZ15315" s="14"/>
      <c r="OA15315" s="14"/>
      <c r="OB15315" s="14"/>
      <c r="OC15315" s="14"/>
      <c r="OD15315" s="14"/>
      <c r="OE15315" s="14"/>
      <c r="OF15315" s="14"/>
      <c r="OG15315" s="14"/>
      <c r="OH15315" s="14"/>
      <c r="OI15315" s="14"/>
      <c r="OJ15315" s="14"/>
      <c r="OK15315" s="14"/>
      <c r="OL15315" s="14"/>
      <c r="OM15315" s="14"/>
      <c r="ON15315" s="14"/>
      <c r="OO15315" s="14"/>
      <c r="OP15315" s="14"/>
      <c r="OQ15315" s="14"/>
      <c r="OR15315" s="14"/>
      <c r="OS15315" s="14"/>
      <c r="OT15315" s="14"/>
      <c r="OU15315" s="14"/>
      <c r="OV15315" s="14"/>
      <c r="OW15315" s="14"/>
      <c r="OX15315" s="14"/>
      <c r="OY15315" s="14"/>
      <c r="OZ15315" s="14"/>
      <c r="PA15315" s="14"/>
      <c r="PB15315" s="14"/>
      <c r="PC15315" s="14"/>
      <c r="PD15315" s="14"/>
      <c r="PE15315" s="14"/>
      <c r="PF15315" s="14"/>
      <c r="PG15315" s="14"/>
      <c r="PH15315" s="14"/>
      <c r="PI15315" s="14"/>
      <c r="PJ15315" s="14"/>
      <c r="PK15315" s="14"/>
      <c r="PL15315" s="14"/>
      <c r="PM15315" s="14"/>
      <c r="PN15315" s="14"/>
      <c r="PO15315" s="14"/>
      <c r="PP15315" s="14"/>
      <c r="PQ15315" s="14"/>
      <c r="PR15315" s="14"/>
      <c r="PS15315" s="14"/>
      <c r="PT15315" s="14"/>
      <c r="PU15315" s="14"/>
      <c r="PV15315" s="14"/>
      <c r="PW15315" s="14"/>
      <c r="PX15315" s="14"/>
      <c r="PY15315" s="14"/>
      <c r="PZ15315" s="14"/>
      <c r="QA15315" s="14"/>
      <c r="QB15315" s="14"/>
      <c r="QC15315" s="14"/>
      <c r="QD15315" s="14"/>
      <c r="QE15315" s="14"/>
      <c r="QF15315" s="14"/>
      <c r="QG15315" s="14"/>
      <c r="QH15315" s="14"/>
      <c r="QI15315" s="14"/>
      <c r="QJ15315" s="14"/>
      <c r="QK15315" s="14"/>
      <c r="QL15315" s="14"/>
      <c r="QM15315" s="14"/>
      <c r="QN15315" s="14"/>
      <c r="QO15315" s="14"/>
      <c r="QP15315" s="14"/>
      <c r="QQ15315" s="14"/>
      <c r="QR15315" s="14"/>
      <c r="QS15315" s="14"/>
      <c r="QT15315" s="14"/>
      <c r="QU15315" s="14"/>
      <c r="QV15315" s="14"/>
      <c r="QW15315" s="14"/>
      <c r="QX15315" s="14"/>
      <c r="QY15315" s="14"/>
      <c r="QZ15315" s="14"/>
      <c r="RA15315" s="14"/>
      <c r="RB15315" s="14"/>
      <c r="RC15315" s="14"/>
      <c r="RD15315" s="14"/>
      <c r="RE15315" s="14"/>
      <c r="RF15315" s="14"/>
      <c r="RG15315" s="14"/>
      <c r="RH15315" s="14"/>
      <c r="RI15315" s="14"/>
      <c r="RJ15315" s="14"/>
      <c r="RK15315" s="14"/>
      <c r="RL15315" s="14"/>
      <c r="RM15315" s="14"/>
      <c r="RN15315" s="14"/>
      <c r="RO15315" s="14"/>
      <c r="RP15315" s="14"/>
      <c r="RQ15315" s="14"/>
      <c r="RR15315" s="14"/>
      <c r="RS15315" s="14"/>
      <c r="RT15315" s="14"/>
      <c r="RU15315" s="14"/>
      <c r="RV15315" s="14"/>
      <c r="RW15315" s="14"/>
      <c r="RX15315" s="14"/>
      <c r="RY15315" s="14"/>
      <c r="RZ15315" s="14"/>
      <c r="SA15315" s="14"/>
      <c r="SB15315" s="14"/>
      <c r="SC15315" s="14"/>
      <c r="SD15315" s="14"/>
      <c r="SE15315" s="14"/>
      <c r="SF15315" s="14"/>
      <c r="SG15315" s="14"/>
      <c r="SH15315" s="14"/>
      <c r="SI15315" s="14"/>
      <c r="SJ15315" s="14"/>
      <c r="SK15315" s="14"/>
      <c r="SL15315" s="14"/>
      <c r="SM15315" s="14"/>
      <c r="SN15315" s="14"/>
      <c r="SO15315" s="14"/>
      <c r="SP15315" s="14"/>
      <c r="SQ15315" s="14"/>
      <c r="SR15315" s="14"/>
      <c r="SS15315" s="14"/>
      <c r="ST15315" s="14"/>
      <c r="SU15315" s="14"/>
      <c r="SV15315" s="14"/>
      <c r="SW15315" s="14"/>
      <c r="SX15315" s="14"/>
      <c r="SY15315" s="14"/>
      <c r="SZ15315" s="14"/>
      <c r="TA15315" s="14"/>
      <c r="TB15315" s="14"/>
      <c r="TC15315" s="14"/>
      <c r="TD15315" s="14"/>
      <c r="TE15315" s="14"/>
      <c r="TF15315" s="14"/>
      <c r="TG15315" s="14"/>
      <c r="TH15315" s="14"/>
      <c r="TI15315" s="14"/>
      <c r="TJ15315" s="14"/>
      <c r="TK15315" s="14"/>
      <c r="TL15315" s="14"/>
      <c r="TM15315" s="14"/>
      <c r="TN15315" s="14"/>
      <c r="TO15315" s="14"/>
      <c r="TP15315" s="14"/>
      <c r="TQ15315" s="14"/>
      <c r="TR15315" s="14"/>
      <c r="TS15315" s="14"/>
      <c r="TT15315" s="14"/>
      <c r="TU15315" s="14"/>
      <c r="TV15315" s="14"/>
      <c r="TW15315" s="14"/>
      <c r="TX15315" s="14"/>
      <c r="TY15315" s="14"/>
      <c r="TZ15315" s="14"/>
      <c r="UA15315" s="14"/>
      <c r="UB15315" s="14"/>
      <c r="UC15315" s="14"/>
      <c r="UD15315" s="14"/>
      <c r="UE15315" s="14"/>
      <c r="UF15315" s="14"/>
      <c r="UG15315" s="14"/>
      <c r="UH15315" s="14"/>
      <c r="UI15315" s="14"/>
      <c r="UJ15315" s="14"/>
      <c r="UK15315" s="14"/>
      <c r="UL15315" s="14"/>
      <c r="UM15315" s="14"/>
      <c r="UN15315" s="14"/>
      <c r="UO15315" s="14"/>
      <c r="UP15315" s="14"/>
      <c r="UQ15315" s="14"/>
      <c r="UR15315" s="14"/>
      <c r="US15315" s="14"/>
      <c r="UT15315" s="14"/>
      <c r="UU15315" s="14"/>
      <c r="UV15315" s="14"/>
      <c r="UW15315" s="14"/>
      <c r="UX15315" s="14"/>
      <c r="UY15315" s="14"/>
      <c r="UZ15315" s="14"/>
      <c r="VA15315" s="14"/>
      <c r="VB15315" s="14"/>
      <c r="VC15315" s="14"/>
      <c r="VD15315" s="14"/>
      <c r="VE15315" s="14"/>
      <c r="VF15315" s="14"/>
      <c r="VG15315" s="14"/>
      <c r="VH15315" s="14"/>
      <c r="VI15315" s="14"/>
      <c r="VJ15315" s="14"/>
      <c r="VK15315" s="14"/>
      <c r="VL15315" s="14"/>
      <c r="VM15315" s="14"/>
      <c r="VN15315" s="14"/>
      <c r="VO15315" s="14"/>
      <c r="VP15315" s="14"/>
      <c r="VQ15315" s="14"/>
      <c r="VR15315" s="14"/>
      <c r="VS15315" s="14"/>
      <c r="VT15315" s="14"/>
      <c r="VU15315" s="14"/>
      <c r="VV15315" s="14"/>
      <c r="VW15315" s="14"/>
      <c r="VX15315" s="14"/>
      <c r="VY15315" s="14"/>
      <c r="VZ15315" s="14"/>
      <c r="WA15315" s="14"/>
      <c r="WB15315" s="14"/>
      <c r="WC15315" s="14"/>
      <c r="WD15315" s="14"/>
      <c r="WE15315" s="14"/>
      <c r="WF15315" s="14"/>
      <c r="WG15315" s="14"/>
      <c r="WH15315" s="14"/>
      <c r="WI15315" s="14"/>
      <c r="WJ15315" s="14"/>
      <c r="WK15315" s="14"/>
      <c r="WL15315" s="14"/>
      <c r="WM15315" s="14"/>
      <c r="WN15315" s="14"/>
      <c r="WO15315" s="14"/>
      <c r="WP15315" s="14"/>
      <c r="WQ15315" s="14"/>
      <c r="WR15315" s="14"/>
      <c r="WS15315" s="14"/>
      <c r="WT15315" s="14"/>
      <c r="WU15315" s="14"/>
      <c r="WV15315" s="14"/>
      <c r="WW15315" s="14"/>
      <c r="WX15315" s="14"/>
      <c r="WY15315" s="14"/>
      <c r="WZ15315" s="14"/>
      <c r="XA15315" s="14"/>
      <c r="XB15315" s="14"/>
      <c r="XC15315" s="14"/>
      <c r="XD15315" s="14"/>
      <c r="XE15315" s="14"/>
      <c r="XF15315" s="14"/>
      <c r="XG15315" s="14"/>
      <c r="XH15315" s="14"/>
      <c r="XI15315" s="14"/>
      <c r="XJ15315" s="14"/>
      <c r="XK15315" s="14"/>
      <c r="XL15315" s="14"/>
      <c r="XM15315" s="14"/>
      <c r="XN15315" s="14"/>
      <c r="XO15315" s="14"/>
      <c r="XP15315" s="14"/>
      <c r="XQ15315" s="14"/>
      <c r="XR15315" s="14"/>
      <c r="XS15315" s="14"/>
      <c r="XT15315" s="14"/>
      <c r="XU15315" s="14"/>
      <c r="XV15315" s="14"/>
      <c r="XW15315" s="14"/>
      <c r="XX15315" s="14"/>
      <c r="XY15315" s="14"/>
      <c r="XZ15315" s="14"/>
      <c r="YA15315" s="14"/>
      <c r="YB15315" s="14"/>
      <c r="YC15315" s="14"/>
      <c r="YD15315" s="14"/>
      <c r="YE15315" s="14"/>
      <c r="YF15315" s="14"/>
      <c r="YG15315" s="14"/>
      <c r="YH15315" s="14"/>
      <c r="YI15315" s="14"/>
      <c r="YJ15315" s="14"/>
      <c r="YK15315" s="14"/>
      <c r="YL15315" s="14"/>
      <c r="YM15315" s="14"/>
      <c r="YN15315" s="14"/>
      <c r="YO15315" s="14"/>
      <c r="YP15315" s="14"/>
      <c r="YQ15315" s="14"/>
      <c r="YR15315" s="14"/>
      <c r="YS15315" s="14"/>
      <c r="YT15315" s="14"/>
      <c r="YU15315" s="14"/>
      <c r="YV15315" s="14"/>
      <c r="YW15315" s="14"/>
      <c r="YX15315" s="14"/>
      <c r="YY15315" s="14"/>
      <c r="YZ15315" s="14"/>
      <c r="ZA15315" s="14"/>
      <c r="ZB15315" s="14"/>
      <c r="ZC15315" s="14"/>
      <c r="ZD15315" s="14"/>
      <c r="ZE15315" s="14"/>
      <c r="ZF15315" s="14"/>
      <c r="ZG15315" s="14"/>
      <c r="ZH15315" s="14"/>
      <c r="ZI15315" s="14"/>
      <c r="ZJ15315" s="14"/>
      <c r="ZK15315" s="14"/>
      <c r="ZL15315" s="14"/>
      <c r="ZM15315" s="14"/>
      <c r="ZN15315" s="14"/>
      <c r="ZO15315" s="14"/>
      <c r="ZP15315" s="14"/>
      <c r="ZQ15315" s="14"/>
      <c r="ZR15315" s="14"/>
      <c r="ZS15315" s="14"/>
      <c r="ZT15315" s="14"/>
      <c r="ZU15315" s="14"/>
      <c r="ZV15315" s="14"/>
      <c r="ZW15315" s="14"/>
      <c r="ZX15315" s="14"/>
      <c r="ZY15315" s="14"/>
      <c r="ZZ15315" s="14"/>
      <c r="AAA15315" s="14"/>
      <c r="AAB15315" s="14"/>
      <c r="AAC15315" s="14"/>
      <c r="AAD15315" s="14"/>
      <c r="AAE15315" s="14"/>
      <c r="AAF15315" s="14"/>
      <c r="AAG15315" s="14"/>
      <c r="AAH15315" s="14"/>
      <c r="AAI15315" s="14"/>
      <c r="AAJ15315" s="14"/>
      <c r="AAK15315" s="14"/>
      <c r="AAL15315" s="14"/>
      <c r="AAM15315" s="14"/>
      <c r="AAN15315" s="14"/>
      <c r="AAO15315" s="14"/>
      <c r="AAP15315" s="14"/>
      <c r="AAQ15315" s="14"/>
      <c r="AAR15315" s="14"/>
      <c r="AAS15315" s="14"/>
      <c r="AAT15315" s="14"/>
      <c r="AAU15315" s="14"/>
      <c r="AAV15315" s="14"/>
      <c r="AAW15315" s="14"/>
      <c r="AAX15315" s="14"/>
      <c r="AAY15315" s="14"/>
      <c r="AAZ15315" s="14"/>
      <c r="ABA15315" s="14"/>
      <c r="ABB15315" s="14"/>
      <c r="ABC15315" s="14"/>
      <c r="ABD15315" s="14"/>
      <c r="ABE15315" s="14"/>
      <c r="ABF15315" s="14"/>
      <c r="ABG15315" s="14"/>
      <c r="ABH15315" s="14"/>
      <c r="ABI15315" s="14"/>
      <c r="ABJ15315" s="14"/>
      <c r="ABK15315" s="14"/>
      <c r="ABL15315" s="14"/>
      <c r="ABM15315" s="14"/>
      <c r="ABN15315" s="14"/>
      <c r="ABO15315" s="14"/>
      <c r="ABP15315" s="14"/>
      <c r="ABQ15315" s="14"/>
      <c r="ABR15315" s="14"/>
      <c r="ABS15315" s="14"/>
      <c r="ABT15315" s="14"/>
      <c r="ABU15315" s="14"/>
      <c r="ABV15315" s="14"/>
      <c r="ABW15315" s="14"/>
      <c r="ABX15315" s="14"/>
      <c r="ABY15315" s="14"/>
      <c r="ABZ15315" s="14"/>
      <c r="ACA15315" s="14"/>
      <c r="ACB15315" s="14"/>
      <c r="ACC15315" s="14"/>
      <c r="ACD15315" s="14"/>
      <c r="ACE15315" s="14"/>
      <c r="ACF15315" s="14"/>
      <c r="ACG15315" s="14"/>
      <c r="ACH15315" s="14"/>
      <c r="ACI15315" s="14"/>
      <c r="ACJ15315" s="14"/>
      <c r="ACK15315" s="14"/>
      <c r="ACL15315" s="14"/>
      <c r="ACM15315" s="14"/>
      <c r="ACN15315" s="14"/>
      <c r="ACO15315" s="14"/>
      <c r="ACP15315" s="14"/>
      <c r="ACQ15315" s="14"/>
      <c r="ACR15315" s="14"/>
      <c r="ACS15315" s="14"/>
      <c r="ACT15315" s="14"/>
      <c r="ACU15315" s="14"/>
      <c r="ACV15315" s="14"/>
      <c r="ACW15315" s="14"/>
      <c r="ACX15315" s="14"/>
      <c r="ACY15315" s="14"/>
    </row>
    <row r="15316" spans="1:779" s="13" customFormat="1" x14ac:dyDescent="0.25">
      <c r="A15316" s="29"/>
      <c r="B15316" s="12"/>
      <c r="D15316" s="29"/>
      <c r="E15316" s="29"/>
      <c r="H15316" s="33"/>
      <c r="Q15316" s="14"/>
      <c r="R15316" s="14"/>
      <c r="S15316" s="14"/>
      <c r="T15316" s="14"/>
      <c r="U15316" s="14"/>
      <c r="V15316" s="14"/>
      <c r="W15316" s="14"/>
      <c r="X15316" s="14"/>
      <c r="Y15316" s="14"/>
      <c r="Z15316" s="14"/>
      <c r="AA15316" s="14"/>
      <c r="AB15316" s="14"/>
      <c r="AC15316" s="14"/>
      <c r="AD15316" s="14"/>
      <c r="AE15316" s="14"/>
      <c r="AF15316" s="14"/>
      <c r="AG15316" s="14"/>
      <c r="AH15316" s="14"/>
      <c r="AI15316" s="14"/>
      <c r="AJ15316" s="14"/>
      <c r="AK15316" s="14"/>
      <c r="AL15316" s="14"/>
      <c r="AM15316" s="14"/>
      <c r="AN15316" s="14"/>
      <c r="AO15316" s="14"/>
      <c r="AP15316" s="14"/>
      <c r="AQ15316" s="14"/>
      <c r="AR15316" s="14"/>
      <c r="AS15316" s="14"/>
      <c r="AT15316" s="14"/>
      <c r="AU15316" s="14"/>
      <c r="AV15316" s="14"/>
      <c r="AW15316" s="14"/>
      <c r="AX15316" s="14"/>
      <c r="AY15316" s="14"/>
      <c r="AZ15316" s="14"/>
      <c r="BA15316" s="14"/>
      <c r="BB15316" s="14"/>
      <c r="BC15316" s="14"/>
      <c r="BD15316" s="14"/>
      <c r="BE15316" s="14"/>
      <c r="BF15316" s="14"/>
      <c r="BG15316" s="14"/>
      <c r="BH15316" s="14"/>
      <c r="BI15316" s="14"/>
      <c r="BJ15316" s="14"/>
      <c r="BK15316" s="14"/>
      <c r="BL15316" s="14"/>
      <c r="BM15316" s="14"/>
      <c r="BN15316" s="14"/>
      <c r="BO15316" s="14"/>
      <c r="BP15316" s="14"/>
      <c r="BQ15316" s="14"/>
      <c r="BR15316" s="14"/>
      <c r="BS15316" s="14"/>
      <c r="BT15316" s="14"/>
      <c r="BU15316" s="14"/>
      <c r="BV15316" s="14"/>
      <c r="BW15316" s="14"/>
      <c r="BX15316" s="14"/>
      <c r="BY15316" s="14"/>
      <c r="BZ15316" s="14"/>
      <c r="CA15316" s="14"/>
      <c r="CB15316" s="14"/>
      <c r="CC15316" s="14"/>
      <c r="CD15316" s="14"/>
      <c r="CE15316" s="14"/>
      <c r="CF15316" s="14"/>
      <c r="CG15316" s="14"/>
      <c r="CH15316" s="14"/>
      <c r="CI15316" s="14"/>
      <c r="CJ15316" s="14"/>
      <c r="CK15316" s="14"/>
      <c r="CL15316" s="14"/>
      <c r="CM15316" s="14"/>
      <c r="CN15316" s="14"/>
      <c r="CO15316" s="14"/>
      <c r="CP15316" s="14"/>
      <c r="CQ15316" s="14"/>
      <c r="CR15316" s="14"/>
      <c r="CS15316" s="14"/>
      <c r="CT15316" s="14"/>
      <c r="CU15316" s="14"/>
      <c r="CV15316" s="14"/>
      <c r="CW15316" s="14"/>
      <c r="CX15316" s="14"/>
      <c r="CY15316" s="14"/>
      <c r="CZ15316" s="14"/>
      <c r="DA15316" s="14"/>
      <c r="DB15316" s="14"/>
      <c r="DC15316" s="14"/>
      <c r="DD15316" s="14"/>
      <c r="DE15316" s="14"/>
      <c r="DF15316" s="14"/>
      <c r="DG15316" s="14"/>
      <c r="DH15316" s="14"/>
      <c r="DI15316" s="14"/>
      <c r="DJ15316" s="14"/>
      <c r="DK15316" s="14"/>
      <c r="DL15316" s="14"/>
      <c r="DM15316" s="14"/>
      <c r="DN15316" s="14"/>
      <c r="DO15316" s="14"/>
      <c r="DP15316" s="14"/>
      <c r="DQ15316" s="14"/>
      <c r="DR15316" s="14"/>
      <c r="DS15316" s="14"/>
      <c r="DT15316" s="14"/>
      <c r="DU15316" s="14"/>
      <c r="DV15316" s="14"/>
      <c r="DW15316" s="14"/>
      <c r="DX15316" s="14"/>
      <c r="DY15316" s="14"/>
      <c r="DZ15316" s="14"/>
      <c r="EA15316" s="14"/>
      <c r="EB15316" s="14"/>
      <c r="EC15316" s="14"/>
      <c r="ED15316" s="14"/>
      <c r="EE15316" s="14"/>
      <c r="EF15316" s="14"/>
      <c r="EG15316" s="14"/>
      <c r="EH15316" s="14"/>
      <c r="EI15316" s="14"/>
      <c r="EJ15316" s="14"/>
      <c r="EK15316" s="14"/>
      <c r="EL15316" s="14"/>
      <c r="EM15316" s="14"/>
      <c r="EN15316" s="14"/>
      <c r="EO15316" s="14"/>
      <c r="EP15316" s="14"/>
      <c r="EQ15316" s="14"/>
      <c r="ER15316" s="14"/>
      <c r="ES15316" s="14"/>
      <c r="ET15316" s="14"/>
      <c r="EU15316" s="14"/>
      <c r="EV15316" s="14"/>
      <c r="EW15316" s="14"/>
      <c r="EX15316" s="14"/>
      <c r="EY15316" s="14"/>
      <c r="EZ15316" s="14"/>
      <c r="FA15316" s="14"/>
      <c r="FB15316" s="14"/>
      <c r="FC15316" s="14"/>
      <c r="FD15316" s="14"/>
      <c r="FE15316" s="14"/>
      <c r="FF15316" s="14"/>
      <c r="FG15316" s="14"/>
      <c r="FH15316" s="14"/>
      <c r="FI15316" s="14"/>
      <c r="FJ15316" s="14"/>
      <c r="FK15316" s="14"/>
      <c r="FL15316" s="14"/>
      <c r="FM15316" s="14"/>
      <c r="FN15316" s="14"/>
      <c r="FO15316" s="14"/>
      <c r="FP15316" s="14"/>
      <c r="FQ15316" s="14"/>
      <c r="FR15316" s="14"/>
      <c r="FS15316" s="14"/>
      <c r="FT15316" s="14"/>
      <c r="FU15316" s="14"/>
      <c r="FV15316" s="14"/>
      <c r="FW15316" s="14"/>
      <c r="FX15316" s="14"/>
      <c r="FY15316" s="14"/>
      <c r="FZ15316" s="14"/>
      <c r="GA15316" s="14"/>
      <c r="GB15316" s="14"/>
      <c r="GC15316" s="14"/>
      <c r="GD15316" s="14"/>
      <c r="GE15316" s="14"/>
      <c r="GF15316" s="14"/>
      <c r="GG15316" s="14"/>
      <c r="GH15316" s="14"/>
      <c r="GI15316" s="14"/>
      <c r="GJ15316" s="14"/>
      <c r="GK15316" s="14"/>
      <c r="GL15316" s="14"/>
      <c r="GM15316" s="14"/>
      <c r="GN15316" s="14"/>
      <c r="GO15316" s="14"/>
      <c r="GP15316" s="14"/>
      <c r="GQ15316" s="14"/>
      <c r="GR15316" s="14"/>
      <c r="GS15316" s="14"/>
      <c r="GT15316" s="14"/>
      <c r="GU15316" s="14"/>
      <c r="GV15316" s="14"/>
      <c r="GW15316" s="14"/>
      <c r="GX15316" s="14"/>
      <c r="GY15316" s="14"/>
      <c r="GZ15316" s="14"/>
      <c r="HA15316" s="14"/>
      <c r="HB15316" s="14"/>
      <c r="HC15316" s="14"/>
      <c r="HD15316" s="14"/>
      <c r="HE15316" s="14"/>
      <c r="HF15316" s="14"/>
      <c r="HG15316" s="14"/>
      <c r="HH15316" s="14"/>
      <c r="HI15316" s="14"/>
      <c r="HJ15316" s="14"/>
      <c r="HK15316" s="14"/>
      <c r="HL15316" s="14"/>
      <c r="HM15316" s="14"/>
      <c r="HN15316" s="14"/>
      <c r="HO15316" s="14"/>
      <c r="HP15316" s="14"/>
      <c r="HQ15316" s="14"/>
      <c r="HR15316" s="14"/>
      <c r="HS15316" s="14"/>
      <c r="HT15316" s="14"/>
      <c r="HU15316" s="14"/>
      <c r="HV15316" s="14"/>
      <c r="HW15316" s="14"/>
      <c r="HX15316" s="14"/>
      <c r="HY15316" s="14"/>
      <c r="HZ15316" s="14"/>
      <c r="IA15316" s="14"/>
      <c r="IB15316" s="14"/>
      <c r="IC15316" s="14"/>
      <c r="ID15316" s="14"/>
      <c r="IE15316" s="14"/>
      <c r="IF15316" s="14"/>
      <c r="IG15316" s="14"/>
      <c r="IH15316" s="14"/>
      <c r="II15316" s="14"/>
      <c r="IJ15316" s="14"/>
      <c r="IK15316" s="14"/>
      <c r="IL15316" s="14"/>
      <c r="IM15316" s="14"/>
      <c r="IN15316" s="14"/>
      <c r="IO15316" s="14"/>
      <c r="IP15316" s="14"/>
      <c r="IQ15316" s="14"/>
      <c r="IR15316" s="14"/>
      <c r="IS15316" s="14"/>
      <c r="IT15316" s="14"/>
      <c r="IU15316" s="14"/>
      <c r="IV15316" s="14"/>
      <c r="IW15316" s="14"/>
      <c r="IX15316" s="14"/>
      <c r="IY15316" s="14"/>
      <c r="IZ15316" s="14"/>
      <c r="JA15316" s="14"/>
      <c r="JB15316" s="14"/>
      <c r="JC15316" s="14"/>
      <c r="JD15316" s="14"/>
      <c r="JE15316" s="14"/>
      <c r="JF15316" s="14"/>
      <c r="JG15316" s="14"/>
      <c r="JH15316" s="14"/>
      <c r="JI15316" s="14"/>
      <c r="JJ15316" s="14"/>
      <c r="JK15316" s="14"/>
      <c r="JL15316" s="14"/>
      <c r="JM15316" s="14"/>
      <c r="JN15316" s="14"/>
      <c r="JO15316" s="14"/>
      <c r="JP15316" s="14"/>
      <c r="JQ15316" s="14"/>
      <c r="JR15316" s="14"/>
      <c r="JS15316" s="14"/>
      <c r="JT15316" s="14"/>
      <c r="JU15316" s="14"/>
      <c r="JV15316" s="14"/>
      <c r="JW15316" s="14"/>
      <c r="JX15316" s="14"/>
      <c r="JY15316" s="14"/>
      <c r="JZ15316" s="14"/>
      <c r="KA15316" s="14"/>
      <c r="KB15316" s="14"/>
      <c r="KC15316" s="14"/>
      <c r="KD15316" s="14"/>
      <c r="KE15316" s="14"/>
      <c r="KF15316" s="14"/>
      <c r="KG15316" s="14"/>
      <c r="KH15316" s="14"/>
      <c r="KI15316" s="14"/>
      <c r="KJ15316" s="14"/>
      <c r="KK15316" s="14"/>
      <c r="KL15316" s="14"/>
      <c r="KM15316" s="14"/>
      <c r="KN15316" s="14"/>
      <c r="KO15316" s="14"/>
      <c r="KP15316" s="14"/>
      <c r="KQ15316" s="14"/>
      <c r="KR15316" s="14"/>
      <c r="KS15316" s="14"/>
      <c r="KT15316" s="14"/>
      <c r="KU15316" s="14"/>
      <c r="KV15316" s="14"/>
      <c r="KW15316" s="14"/>
      <c r="KX15316" s="14"/>
      <c r="KY15316" s="14"/>
      <c r="KZ15316" s="14"/>
      <c r="LA15316" s="14"/>
      <c r="LB15316" s="14"/>
      <c r="LC15316" s="14"/>
      <c r="LD15316" s="14"/>
      <c r="LE15316" s="14"/>
      <c r="LF15316" s="14"/>
      <c r="LG15316" s="14"/>
      <c r="LH15316" s="14"/>
      <c r="LI15316" s="14"/>
      <c r="LJ15316" s="14"/>
      <c r="LK15316" s="14"/>
      <c r="LL15316" s="14"/>
      <c r="LM15316" s="14"/>
      <c r="LN15316" s="14"/>
      <c r="LO15316" s="14"/>
      <c r="LP15316" s="14"/>
      <c r="LQ15316" s="14"/>
      <c r="LR15316" s="14"/>
      <c r="LS15316" s="14"/>
      <c r="LT15316" s="14"/>
      <c r="LU15316" s="14"/>
      <c r="LV15316" s="14"/>
      <c r="LW15316" s="14"/>
      <c r="LX15316" s="14"/>
      <c r="LY15316" s="14"/>
      <c r="LZ15316" s="14"/>
      <c r="MA15316" s="14"/>
      <c r="MB15316" s="14"/>
      <c r="MC15316" s="14"/>
      <c r="MD15316" s="14"/>
      <c r="ME15316" s="14"/>
      <c r="MF15316" s="14"/>
      <c r="MG15316" s="14"/>
      <c r="MH15316" s="14"/>
      <c r="MI15316" s="14"/>
      <c r="MJ15316" s="14"/>
      <c r="MK15316" s="14"/>
      <c r="ML15316" s="14"/>
      <c r="MM15316" s="14"/>
      <c r="MN15316" s="14"/>
      <c r="MO15316" s="14"/>
      <c r="MP15316" s="14"/>
      <c r="MQ15316" s="14"/>
      <c r="MR15316" s="14"/>
      <c r="MS15316" s="14"/>
      <c r="MT15316" s="14"/>
      <c r="MU15316" s="14"/>
      <c r="MV15316" s="14"/>
      <c r="MW15316" s="14"/>
      <c r="MX15316" s="14"/>
      <c r="MY15316" s="14"/>
      <c r="MZ15316" s="14"/>
      <c r="NA15316" s="14"/>
      <c r="NB15316" s="14"/>
      <c r="NC15316" s="14"/>
      <c r="ND15316" s="14"/>
      <c r="NE15316" s="14"/>
      <c r="NF15316" s="14"/>
      <c r="NG15316" s="14"/>
      <c r="NH15316" s="14"/>
      <c r="NI15316" s="14"/>
      <c r="NJ15316" s="14"/>
      <c r="NK15316" s="14"/>
      <c r="NL15316" s="14"/>
      <c r="NM15316" s="14"/>
      <c r="NN15316" s="14"/>
      <c r="NO15316" s="14"/>
      <c r="NP15316" s="14"/>
      <c r="NQ15316" s="14"/>
      <c r="NR15316" s="14"/>
      <c r="NS15316" s="14"/>
      <c r="NT15316" s="14"/>
      <c r="NU15316" s="14"/>
      <c r="NV15316" s="14"/>
      <c r="NW15316" s="14"/>
      <c r="NX15316" s="14"/>
      <c r="NY15316" s="14"/>
      <c r="NZ15316" s="14"/>
      <c r="OA15316" s="14"/>
      <c r="OB15316" s="14"/>
      <c r="OC15316" s="14"/>
      <c r="OD15316" s="14"/>
      <c r="OE15316" s="14"/>
      <c r="OF15316" s="14"/>
      <c r="OG15316" s="14"/>
      <c r="OH15316" s="14"/>
      <c r="OI15316" s="14"/>
      <c r="OJ15316" s="14"/>
      <c r="OK15316" s="14"/>
      <c r="OL15316" s="14"/>
      <c r="OM15316" s="14"/>
      <c r="ON15316" s="14"/>
      <c r="OO15316" s="14"/>
      <c r="OP15316" s="14"/>
      <c r="OQ15316" s="14"/>
      <c r="OR15316" s="14"/>
      <c r="OS15316" s="14"/>
      <c r="OT15316" s="14"/>
      <c r="OU15316" s="14"/>
      <c r="OV15316" s="14"/>
      <c r="OW15316" s="14"/>
      <c r="OX15316" s="14"/>
      <c r="OY15316" s="14"/>
      <c r="OZ15316" s="14"/>
      <c r="PA15316" s="14"/>
      <c r="PB15316" s="14"/>
      <c r="PC15316" s="14"/>
      <c r="PD15316" s="14"/>
      <c r="PE15316" s="14"/>
      <c r="PF15316" s="14"/>
      <c r="PG15316" s="14"/>
      <c r="PH15316" s="14"/>
      <c r="PI15316" s="14"/>
      <c r="PJ15316" s="14"/>
      <c r="PK15316" s="14"/>
      <c r="PL15316" s="14"/>
      <c r="PM15316" s="14"/>
      <c r="PN15316" s="14"/>
      <c r="PO15316" s="14"/>
      <c r="PP15316" s="14"/>
      <c r="PQ15316" s="14"/>
      <c r="PR15316" s="14"/>
      <c r="PS15316" s="14"/>
      <c r="PT15316" s="14"/>
      <c r="PU15316" s="14"/>
      <c r="PV15316" s="14"/>
      <c r="PW15316" s="14"/>
      <c r="PX15316" s="14"/>
      <c r="PY15316" s="14"/>
      <c r="PZ15316" s="14"/>
      <c r="QA15316" s="14"/>
      <c r="QB15316" s="14"/>
      <c r="QC15316" s="14"/>
      <c r="QD15316" s="14"/>
      <c r="QE15316" s="14"/>
      <c r="QF15316" s="14"/>
      <c r="QG15316" s="14"/>
      <c r="QH15316" s="14"/>
      <c r="QI15316" s="14"/>
      <c r="QJ15316" s="14"/>
      <c r="QK15316" s="14"/>
      <c r="QL15316" s="14"/>
      <c r="QM15316" s="14"/>
      <c r="QN15316" s="14"/>
      <c r="QO15316" s="14"/>
      <c r="QP15316" s="14"/>
      <c r="QQ15316" s="14"/>
      <c r="QR15316" s="14"/>
      <c r="QS15316" s="14"/>
      <c r="QT15316" s="14"/>
      <c r="QU15316" s="14"/>
      <c r="QV15316" s="14"/>
      <c r="QW15316" s="14"/>
      <c r="QX15316" s="14"/>
      <c r="QY15316" s="14"/>
      <c r="QZ15316" s="14"/>
      <c r="RA15316" s="14"/>
      <c r="RB15316" s="14"/>
      <c r="RC15316" s="14"/>
      <c r="RD15316" s="14"/>
      <c r="RE15316" s="14"/>
      <c r="RF15316" s="14"/>
      <c r="RG15316" s="14"/>
      <c r="RH15316" s="14"/>
      <c r="RI15316" s="14"/>
      <c r="RJ15316" s="14"/>
      <c r="RK15316" s="14"/>
      <c r="RL15316" s="14"/>
      <c r="RM15316" s="14"/>
      <c r="RN15316" s="14"/>
      <c r="RO15316" s="14"/>
      <c r="RP15316" s="14"/>
      <c r="RQ15316" s="14"/>
      <c r="RR15316" s="14"/>
      <c r="RS15316" s="14"/>
      <c r="RT15316" s="14"/>
      <c r="RU15316" s="14"/>
      <c r="RV15316" s="14"/>
      <c r="RW15316" s="14"/>
      <c r="RX15316" s="14"/>
      <c r="RY15316" s="14"/>
      <c r="RZ15316" s="14"/>
      <c r="SA15316" s="14"/>
      <c r="SB15316" s="14"/>
      <c r="SC15316" s="14"/>
      <c r="SD15316" s="14"/>
      <c r="SE15316" s="14"/>
      <c r="SF15316" s="14"/>
      <c r="SG15316" s="14"/>
      <c r="SH15316" s="14"/>
      <c r="SI15316" s="14"/>
      <c r="SJ15316" s="14"/>
      <c r="SK15316" s="14"/>
      <c r="SL15316" s="14"/>
      <c r="SM15316" s="14"/>
      <c r="SN15316" s="14"/>
      <c r="SO15316" s="14"/>
      <c r="SP15316" s="14"/>
      <c r="SQ15316" s="14"/>
      <c r="SR15316" s="14"/>
      <c r="SS15316" s="14"/>
      <c r="ST15316" s="14"/>
      <c r="SU15316" s="14"/>
      <c r="SV15316" s="14"/>
      <c r="SW15316" s="14"/>
      <c r="SX15316" s="14"/>
      <c r="SY15316" s="14"/>
      <c r="SZ15316" s="14"/>
      <c r="TA15316" s="14"/>
      <c r="TB15316" s="14"/>
      <c r="TC15316" s="14"/>
      <c r="TD15316" s="14"/>
      <c r="TE15316" s="14"/>
      <c r="TF15316" s="14"/>
      <c r="TG15316" s="14"/>
      <c r="TH15316" s="14"/>
      <c r="TI15316" s="14"/>
      <c r="TJ15316" s="14"/>
      <c r="TK15316" s="14"/>
      <c r="TL15316" s="14"/>
      <c r="TM15316" s="14"/>
      <c r="TN15316" s="14"/>
      <c r="TO15316" s="14"/>
      <c r="TP15316" s="14"/>
      <c r="TQ15316" s="14"/>
      <c r="TR15316" s="14"/>
      <c r="TS15316" s="14"/>
      <c r="TT15316" s="14"/>
      <c r="TU15316" s="14"/>
      <c r="TV15316" s="14"/>
      <c r="TW15316" s="14"/>
      <c r="TX15316" s="14"/>
      <c r="TY15316" s="14"/>
      <c r="TZ15316" s="14"/>
      <c r="UA15316" s="14"/>
      <c r="UB15316" s="14"/>
      <c r="UC15316" s="14"/>
      <c r="UD15316" s="14"/>
      <c r="UE15316" s="14"/>
      <c r="UF15316" s="14"/>
      <c r="UG15316" s="14"/>
      <c r="UH15316" s="14"/>
      <c r="UI15316" s="14"/>
      <c r="UJ15316" s="14"/>
      <c r="UK15316" s="14"/>
      <c r="UL15316" s="14"/>
      <c r="UM15316" s="14"/>
      <c r="UN15316" s="14"/>
      <c r="UO15316" s="14"/>
      <c r="UP15316" s="14"/>
      <c r="UQ15316" s="14"/>
      <c r="UR15316" s="14"/>
      <c r="US15316" s="14"/>
      <c r="UT15316" s="14"/>
      <c r="UU15316" s="14"/>
      <c r="UV15316" s="14"/>
      <c r="UW15316" s="14"/>
      <c r="UX15316" s="14"/>
      <c r="UY15316" s="14"/>
      <c r="UZ15316" s="14"/>
      <c r="VA15316" s="14"/>
      <c r="VB15316" s="14"/>
      <c r="VC15316" s="14"/>
      <c r="VD15316" s="14"/>
      <c r="VE15316" s="14"/>
      <c r="VF15316" s="14"/>
      <c r="VG15316" s="14"/>
      <c r="VH15316" s="14"/>
      <c r="VI15316" s="14"/>
      <c r="VJ15316" s="14"/>
      <c r="VK15316" s="14"/>
      <c r="VL15316" s="14"/>
      <c r="VM15316" s="14"/>
      <c r="VN15316" s="14"/>
      <c r="VO15316" s="14"/>
      <c r="VP15316" s="14"/>
      <c r="VQ15316" s="14"/>
      <c r="VR15316" s="14"/>
      <c r="VS15316" s="14"/>
      <c r="VT15316" s="14"/>
      <c r="VU15316" s="14"/>
      <c r="VV15316" s="14"/>
      <c r="VW15316" s="14"/>
      <c r="VX15316" s="14"/>
      <c r="VY15316" s="14"/>
      <c r="VZ15316" s="14"/>
      <c r="WA15316" s="14"/>
      <c r="WB15316" s="14"/>
      <c r="WC15316" s="14"/>
      <c r="WD15316" s="14"/>
      <c r="WE15316" s="14"/>
      <c r="WF15316" s="14"/>
      <c r="WG15316" s="14"/>
      <c r="WH15316" s="14"/>
      <c r="WI15316" s="14"/>
      <c r="WJ15316" s="14"/>
      <c r="WK15316" s="14"/>
      <c r="WL15316" s="14"/>
      <c r="WM15316" s="14"/>
      <c r="WN15316" s="14"/>
      <c r="WO15316" s="14"/>
      <c r="WP15316" s="14"/>
      <c r="WQ15316" s="14"/>
      <c r="WR15316" s="14"/>
      <c r="WS15316" s="14"/>
      <c r="WT15316" s="14"/>
      <c r="WU15316" s="14"/>
      <c r="WV15316" s="14"/>
      <c r="WW15316" s="14"/>
      <c r="WX15316" s="14"/>
      <c r="WY15316" s="14"/>
      <c r="WZ15316" s="14"/>
      <c r="XA15316" s="14"/>
      <c r="XB15316" s="14"/>
      <c r="XC15316" s="14"/>
      <c r="XD15316" s="14"/>
      <c r="XE15316" s="14"/>
      <c r="XF15316" s="14"/>
      <c r="XG15316" s="14"/>
      <c r="XH15316" s="14"/>
      <c r="XI15316" s="14"/>
      <c r="XJ15316" s="14"/>
      <c r="XK15316" s="14"/>
      <c r="XL15316" s="14"/>
      <c r="XM15316" s="14"/>
      <c r="XN15316" s="14"/>
      <c r="XO15316" s="14"/>
      <c r="XP15316" s="14"/>
      <c r="XQ15316" s="14"/>
      <c r="XR15316" s="14"/>
      <c r="XS15316" s="14"/>
      <c r="XT15316" s="14"/>
      <c r="XU15316" s="14"/>
      <c r="XV15316" s="14"/>
      <c r="XW15316" s="14"/>
      <c r="XX15316" s="14"/>
      <c r="XY15316" s="14"/>
      <c r="XZ15316" s="14"/>
      <c r="YA15316" s="14"/>
      <c r="YB15316" s="14"/>
      <c r="YC15316" s="14"/>
      <c r="YD15316" s="14"/>
      <c r="YE15316" s="14"/>
      <c r="YF15316" s="14"/>
      <c r="YG15316" s="14"/>
      <c r="YH15316" s="14"/>
      <c r="YI15316" s="14"/>
      <c r="YJ15316" s="14"/>
      <c r="YK15316" s="14"/>
      <c r="YL15316" s="14"/>
      <c r="YM15316" s="14"/>
      <c r="YN15316" s="14"/>
      <c r="YO15316" s="14"/>
      <c r="YP15316" s="14"/>
      <c r="YQ15316" s="14"/>
      <c r="YR15316" s="14"/>
      <c r="YS15316" s="14"/>
      <c r="YT15316" s="14"/>
      <c r="YU15316" s="14"/>
      <c r="YV15316" s="14"/>
      <c r="YW15316" s="14"/>
      <c r="YX15316" s="14"/>
      <c r="YY15316" s="14"/>
      <c r="YZ15316" s="14"/>
      <c r="ZA15316" s="14"/>
      <c r="ZB15316" s="14"/>
      <c r="ZC15316" s="14"/>
      <c r="ZD15316" s="14"/>
      <c r="ZE15316" s="14"/>
      <c r="ZF15316" s="14"/>
      <c r="ZG15316" s="14"/>
      <c r="ZH15316" s="14"/>
      <c r="ZI15316" s="14"/>
      <c r="ZJ15316" s="14"/>
      <c r="ZK15316" s="14"/>
      <c r="ZL15316" s="14"/>
      <c r="ZM15316" s="14"/>
      <c r="ZN15316" s="14"/>
      <c r="ZO15316" s="14"/>
      <c r="ZP15316" s="14"/>
      <c r="ZQ15316" s="14"/>
      <c r="ZR15316" s="14"/>
      <c r="ZS15316" s="14"/>
      <c r="ZT15316" s="14"/>
      <c r="ZU15316" s="14"/>
      <c r="ZV15316" s="14"/>
      <c r="ZW15316" s="14"/>
      <c r="ZX15316" s="14"/>
      <c r="ZY15316" s="14"/>
      <c r="ZZ15316" s="14"/>
      <c r="AAA15316" s="14"/>
      <c r="AAB15316" s="14"/>
      <c r="AAC15316" s="14"/>
      <c r="AAD15316" s="14"/>
      <c r="AAE15316" s="14"/>
      <c r="AAF15316" s="14"/>
      <c r="AAG15316" s="14"/>
      <c r="AAH15316" s="14"/>
      <c r="AAI15316" s="14"/>
      <c r="AAJ15316" s="14"/>
      <c r="AAK15316" s="14"/>
      <c r="AAL15316" s="14"/>
      <c r="AAM15316" s="14"/>
      <c r="AAN15316" s="14"/>
      <c r="AAO15316" s="14"/>
      <c r="AAP15316" s="14"/>
      <c r="AAQ15316" s="14"/>
      <c r="AAR15316" s="14"/>
      <c r="AAS15316" s="14"/>
      <c r="AAT15316" s="14"/>
      <c r="AAU15316" s="14"/>
      <c r="AAV15316" s="14"/>
      <c r="AAW15316" s="14"/>
      <c r="AAX15316" s="14"/>
      <c r="AAY15316" s="14"/>
      <c r="AAZ15316" s="14"/>
      <c r="ABA15316" s="14"/>
      <c r="ABB15316" s="14"/>
      <c r="ABC15316" s="14"/>
      <c r="ABD15316" s="14"/>
      <c r="ABE15316" s="14"/>
      <c r="ABF15316" s="14"/>
      <c r="ABG15316" s="14"/>
      <c r="ABH15316" s="14"/>
      <c r="ABI15316" s="14"/>
      <c r="ABJ15316" s="14"/>
      <c r="ABK15316" s="14"/>
      <c r="ABL15316" s="14"/>
      <c r="ABM15316" s="14"/>
      <c r="ABN15316" s="14"/>
      <c r="ABO15316" s="14"/>
      <c r="ABP15316" s="14"/>
      <c r="ABQ15316" s="14"/>
      <c r="ABR15316" s="14"/>
      <c r="ABS15316" s="14"/>
      <c r="ABT15316" s="14"/>
      <c r="ABU15316" s="14"/>
      <c r="ABV15316" s="14"/>
      <c r="ABW15316" s="14"/>
      <c r="ABX15316" s="14"/>
      <c r="ABY15316" s="14"/>
      <c r="ABZ15316" s="14"/>
      <c r="ACA15316" s="14"/>
      <c r="ACB15316" s="14"/>
      <c r="ACC15316" s="14"/>
      <c r="ACD15316" s="14"/>
      <c r="ACE15316" s="14"/>
      <c r="ACF15316" s="14"/>
      <c r="ACG15316" s="14"/>
      <c r="ACH15316" s="14"/>
      <c r="ACI15316" s="14"/>
      <c r="ACJ15316" s="14"/>
      <c r="ACK15316" s="14"/>
      <c r="ACL15316" s="14"/>
      <c r="ACM15316" s="14"/>
      <c r="ACN15316" s="14"/>
      <c r="ACO15316" s="14"/>
      <c r="ACP15316" s="14"/>
      <c r="ACQ15316" s="14"/>
      <c r="ACR15316" s="14"/>
      <c r="ACS15316" s="14"/>
      <c r="ACT15316" s="14"/>
      <c r="ACU15316" s="14"/>
      <c r="ACV15316" s="14"/>
      <c r="ACW15316" s="14"/>
      <c r="ACX15316" s="14"/>
      <c r="ACY15316" s="14"/>
    </row>
    <row r="15317" spans="1:779" s="13" customFormat="1" x14ac:dyDescent="0.25">
      <c r="A15317" s="29"/>
      <c r="B15317" s="12"/>
      <c r="D15317" s="29"/>
      <c r="E15317" s="29"/>
      <c r="H15317" s="33"/>
      <c r="Q15317" s="14"/>
      <c r="R15317" s="14"/>
      <c r="S15317" s="14"/>
      <c r="T15317" s="14"/>
      <c r="U15317" s="14"/>
      <c r="V15317" s="14"/>
      <c r="W15317" s="14"/>
      <c r="X15317" s="14"/>
      <c r="Y15317" s="14"/>
      <c r="Z15317" s="14"/>
      <c r="AA15317" s="14"/>
      <c r="AB15317" s="14"/>
      <c r="AC15317" s="14"/>
      <c r="AD15317" s="14"/>
      <c r="AE15317" s="14"/>
      <c r="AF15317" s="14"/>
      <c r="AG15317" s="14"/>
      <c r="AH15317" s="14"/>
      <c r="AI15317" s="14"/>
      <c r="AJ15317" s="14"/>
      <c r="AK15317" s="14"/>
      <c r="AL15317" s="14"/>
      <c r="AM15317" s="14"/>
      <c r="AN15317" s="14"/>
      <c r="AO15317" s="14"/>
      <c r="AP15317" s="14"/>
      <c r="AQ15317" s="14"/>
      <c r="AR15317" s="14"/>
      <c r="AS15317" s="14"/>
      <c r="AT15317" s="14"/>
      <c r="AU15317" s="14"/>
      <c r="AV15317" s="14"/>
      <c r="AW15317" s="14"/>
      <c r="AX15317" s="14"/>
      <c r="AY15317" s="14"/>
      <c r="AZ15317" s="14"/>
      <c r="BA15317" s="14"/>
      <c r="BB15317" s="14"/>
      <c r="BC15317" s="14"/>
      <c r="BD15317" s="14"/>
      <c r="BE15317" s="14"/>
      <c r="BF15317" s="14"/>
      <c r="BG15317" s="14"/>
      <c r="BH15317" s="14"/>
      <c r="BI15317" s="14"/>
      <c r="BJ15317" s="14"/>
      <c r="BK15317" s="14"/>
      <c r="BL15317" s="14"/>
      <c r="BM15317" s="14"/>
      <c r="BN15317" s="14"/>
      <c r="BO15317" s="14"/>
      <c r="BP15317" s="14"/>
      <c r="BQ15317" s="14"/>
      <c r="BR15317" s="14"/>
      <c r="BS15317" s="14"/>
      <c r="BT15317" s="14"/>
      <c r="BU15317" s="14"/>
      <c r="BV15317" s="14"/>
      <c r="BW15317" s="14"/>
      <c r="BX15317" s="14"/>
      <c r="BY15317" s="14"/>
      <c r="BZ15317" s="14"/>
      <c r="CA15317" s="14"/>
      <c r="CB15317" s="14"/>
      <c r="CC15317" s="14"/>
      <c r="CD15317" s="14"/>
      <c r="CE15317" s="14"/>
      <c r="CF15317" s="14"/>
      <c r="CG15317" s="14"/>
      <c r="CH15317" s="14"/>
      <c r="CI15317" s="14"/>
      <c r="CJ15317" s="14"/>
      <c r="CK15317" s="14"/>
      <c r="CL15317" s="14"/>
      <c r="CM15317" s="14"/>
      <c r="CN15317" s="14"/>
      <c r="CO15317" s="14"/>
      <c r="CP15317" s="14"/>
      <c r="CQ15317" s="14"/>
      <c r="CR15317" s="14"/>
      <c r="CS15317" s="14"/>
      <c r="CT15317" s="14"/>
      <c r="CU15317" s="14"/>
      <c r="CV15317" s="14"/>
      <c r="CW15317" s="14"/>
      <c r="CX15317" s="14"/>
      <c r="CY15317" s="14"/>
      <c r="CZ15317" s="14"/>
      <c r="DA15317" s="14"/>
      <c r="DB15317" s="14"/>
      <c r="DC15317" s="14"/>
      <c r="DD15317" s="14"/>
      <c r="DE15317" s="14"/>
      <c r="DF15317" s="14"/>
      <c r="DG15317" s="14"/>
      <c r="DH15317" s="14"/>
      <c r="DI15317" s="14"/>
      <c r="DJ15317" s="14"/>
      <c r="DK15317" s="14"/>
      <c r="DL15317" s="14"/>
      <c r="DM15317" s="14"/>
      <c r="DN15317" s="14"/>
      <c r="DO15317" s="14"/>
      <c r="DP15317" s="14"/>
      <c r="DQ15317" s="14"/>
      <c r="DR15317" s="14"/>
      <c r="DS15317" s="14"/>
      <c r="DT15317" s="14"/>
      <c r="DU15317" s="14"/>
      <c r="DV15317" s="14"/>
      <c r="DW15317" s="14"/>
      <c r="DX15317" s="14"/>
      <c r="DY15317" s="14"/>
      <c r="DZ15317" s="14"/>
      <c r="EA15317" s="14"/>
      <c r="EB15317" s="14"/>
      <c r="EC15317" s="14"/>
      <c r="ED15317" s="14"/>
      <c r="EE15317" s="14"/>
      <c r="EF15317" s="14"/>
      <c r="EG15317" s="14"/>
      <c r="EH15317" s="14"/>
      <c r="EI15317" s="14"/>
      <c r="EJ15317" s="14"/>
      <c r="EK15317" s="14"/>
      <c r="EL15317" s="14"/>
      <c r="EM15317" s="14"/>
      <c r="EN15317" s="14"/>
      <c r="EO15317" s="14"/>
      <c r="EP15317" s="14"/>
      <c r="EQ15317" s="14"/>
      <c r="ER15317" s="14"/>
      <c r="ES15317" s="14"/>
      <c r="ET15317" s="14"/>
      <c r="EU15317" s="14"/>
      <c r="EV15317" s="14"/>
      <c r="EW15317" s="14"/>
      <c r="EX15317" s="14"/>
      <c r="EY15317" s="14"/>
      <c r="EZ15317" s="14"/>
      <c r="FA15317" s="14"/>
      <c r="FB15317" s="14"/>
      <c r="FC15317" s="14"/>
      <c r="FD15317" s="14"/>
      <c r="FE15317" s="14"/>
      <c r="FF15317" s="14"/>
      <c r="FG15317" s="14"/>
      <c r="FH15317" s="14"/>
      <c r="FI15317" s="14"/>
      <c r="FJ15317" s="14"/>
      <c r="FK15317" s="14"/>
      <c r="FL15317" s="14"/>
      <c r="FM15317" s="14"/>
      <c r="FN15317" s="14"/>
      <c r="FO15317" s="14"/>
      <c r="FP15317" s="14"/>
      <c r="FQ15317" s="14"/>
      <c r="FR15317" s="14"/>
      <c r="FS15317" s="14"/>
      <c r="FT15317" s="14"/>
      <c r="FU15317" s="14"/>
      <c r="FV15317" s="14"/>
      <c r="FW15317" s="14"/>
      <c r="FX15317" s="14"/>
      <c r="FY15317" s="14"/>
      <c r="FZ15317" s="14"/>
      <c r="GA15317" s="14"/>
      <c r="GB15317" s="14"/>
      <c r="GC15317" s="14"/>
      <c r="GD15317" s="14"/>
      <c r="GE15317" s="14"/>
      <c r="GF15317" s="14"/>
      <c r="GG15317" s="14"/>
      <c r="GH15317" s="14"/>
      <c r="GI15317" s="14"/>
      <c r="GJ15317" s="14"/>
      <c r="GK15317" s="14"/>
      <c r="GL15317" s="14"/>
      <c r="GM15317" s="14"/>
      <c r="GN15317" s="14"/>
      <c r="GO15317" s="14"/>
      <c r="GP15317" s="14"/>
      <c r="GQ15317" s="14"/>
      <c r="GR15317" s="14"/>
      <c r="GS15317" s="14"/>
      <c r="GT15317" s="14"/>
      <c r="GU15317" s="14"/>
      <c r="GV15317" s="14"/>
      <c r="GW15317" s="14"/>
      <c r="GX15317" s="14"/>
      <c r="GY15317" s="14"/>
      <c r="GZ15317" s="14"/>
      <c r="HA15317" s="14"/>
      <c r="HB15317" s="14"/>
      <c r="HC15317" s="14"/>
      <c r="HD15317" s="14"/>
      <c r="HE15317" s="14"/>
      <c r="HF15317" s="14"/>
      <c r="HG15317" s="14"/>
      <c r="HH15317" s="14"/>
      <c r="HI15317" s="14"/>
      <c r="HJ15317" s="14"/>
      <c r="HK15317" s="14"/>
      <c r="HL15317" s="14"/>
      <c r="HM15317" s="14"/>
      <c r="HN15317" s="14"/>
      <c r="HO15317" s="14"/>
      <c r="HP15317" s="14"/>
      <c r="HQ15317" s="14"/>
      <c r="HR15317" s="14"/>
      <c r="HS15317" s="14"/>
      <c r="HT15317" s="14"/>
      <c r="HU15317" s="14"/>
      <c r="HV15317" s="14"/>
      <c r="HW15317" s="14"/>
      <c r="HX15317" s="14"/>
      <c r="HY15317" s="14"/>
      <c r="HZ15317" s="14"/>
      <c r="IA15317" s="14"/>
      <c r="IB15317" s="14"/>
      <c r="IC15317" s="14"/>
      <c r="ID15317" s="14"/>
      <c r="IE15317" s="14"/>
      <c r="IF15317" s="14"/>
      <c r="IG15317" s="14"/>
      <c r="IH15317" s="14"/>
      <c r="II15317" s="14"/>
      <c r="IJ15317" s="14"/>
      <c r="IK15317" s="14"/>
      <c r="IL15317" s="14"/>
      <c r="IM15317" s="14"/>
      <c r="IN15317" s="14"/>
      <c r="IO15317" s="14"/>
      <c r="IP15317" s="14"/>
      <c r="IQ15317" s="14"/>
      <c r="IR15317" s="14"/>
      <c r="IS15317" s="14"/>
      <c r="IT15317" s="14"/>
      <c r="IU15317" s="14"/>
      <c r="IV15317" s="14"/>
      <c r="IW15317" s="14"/>
      <c r="IX15317" s="14"/>
      <c r="IY15317" s="14"/>
      <c r="IZ15317" s="14"/>
      <c r="JA15317" s="14"/>
      <c r="JB15317" s="14"/>
      <c r="JC15317" s="14"/>
      <c r="JD15317" s="14"/>
      <c r="JE15317" s="14"/>
      <c r="JF15317" s="14"/>
      <c r="JG15317" s="14"/>
      <c r="JH15317" s="14"/>
      <c r="JI15317" s="14"/>
      <c r="JJ15317" s="14"/>
      <c r="JK15317" s="14"/>
      <c r="JL15317" s="14"/>
      <c r="JM15317" s="14"/>
      <c r="JN15317" s="14"/>
      <c r="JO15317" s="14"/>
      <c r="JP15317" s="14"/>
      <c r="JQ15317" s="14"/>
      <c r="JR15317" s="14"/>
      <c r="JS15317" s="14"/>
      <c r="JT15317" s="14"/>
      <c r="JU15317" s="14"/>
      <c r="JV15317" s="14"/>
      <c r="JW15317" s="14"/>
      <c r="JX15317" s="14"/>
      <c r="JY15317" s="14"/>
      <c r="JZ15317" s="14"/>
      <c r="KA15317" s="14"/>
      <c r="KB15317" s="14"/>
      <c r="KC15317" s="14"/>
      <c r="KD15317" s="14"/>
      <c r="KE15317" s="14"/>
      <c r="KF15317" s="14"/>
      <c r="KG15317" s="14"/>
      <c r="KH15317" s="14"/>
      <c r="KI15317" s="14"/>
      <c r="KJ15317" s="14"/>
      <c r="KK15317" s="14"/>
      <c r="KL15317" s="14"/>
      <c r="KM15317" s="14"/>
      <c r="KN15317" s="14"/>
      <c r="KO15317" s="14"/>
      <c r="KP15317" s="14"/>
      <c r="KQ15317" s="14"/>
      <c r="KR15317" s="14"/>
      <c r="KS15317" s="14"/>
      <c r="KT15317" s="14"/>
      <c r="KU15317" s="14"/>
      <c r="KV15317" s="14"/>
      <c r="KW15317" s="14"/>
      <c r="KX15317" s="14"/>
      <c r="KY15317" s="14"/>
      <c r="KZ15317" s="14"/>
      <c r="LA15317" s="14"/>
      <c r="LB15317" s="14"/>
      <c r="LC15317" s="14"/>
      <c r="LD15317" s="14"/>
      <c r="LE15317" s="14"/>
      <c r="LF15317" s="14"/>
      <c r="LG15317" s="14"/>
      <c r="LH15317" s="14"/>
      <c r="LI15317" s="14"/>
      <c r="LJ15317" s="14"/>
      <c r="LK15317" s="14"/>
      <c r="LL15317" s="14"/>
      <c r="LM15317" s="14"/>
      <c r="LN15317" s="14"/>
      <c r="LO15317" s="14"/>
      <c r="LP15317" s="14"/>
      <c r="LQ15317" s="14"/>
      <c r="LR15317" s="14"/>
      <c r="LS15317" s="14"/>
      <c r="LT15317" s="14"/>
      <c r="LU15317" s="14"/>
      <c r="LV15317" s="14"/>
      <c r="LW15317" s="14"/>
      <c r="LX15317" s="14"/>
      <c r="LY15317" s="14"/>
      <c r="LZ15317" s="14"/>
      <c r="MA15317" s="14"/>
      <c r="MB15317" s="14"/>
      <c r="MC15317" s="14"/>
      <c r="MD15317" s="14"/>
      <c r="ME15317" s="14"/>
      <c r="MF15317" s="14"/>
      <c r="MG15317" s="14"/>
      <c r="MH15317" s="14"/>
      <c r="MI15317" s="14"/>
      <c r="MJ15317" s="14"/>
      <c r="MK15317" s="14"/>
      <c r="ML15317" s="14"/>
      <c r="MM15317" s="14"/>
      <c r="MN15317" s="14"/>
      <c r="MO15317" s="14"/>
      <c r="MP15317" s="14"/>
      <c r="MQ15317" s="14"/>
      <c r="MR15317" s="14"/>
      <c r="MS15317" s="14"/>
      <c r="MT15317" s="14"/>
      <c r="MU15317" s="14"/>
      <c r="MV15317" s="14"/>
      <c r="MW15317" s="14"/>
      <c r="MX15317" s="14"/>
      <c r="MY15317" s="14"/>
      <c r="MZ15317" s="14"/>
      <c r="NA15317" s="14"/>
      <c r="NB15317" s="14"/>
      <c r="NC15317" s="14"/>
      <c r="ND15317" s="14"/>
      <c r="NE15317" s="14"/>
      <c r="NF15317" s="14"/>
      <c r="NG15317" s="14"/>
      <c r="NH15317" s="14"/>
      <c r="NI15317" s="14"/>
      <c r="NJ15317" s="14"/>
      <c r="NK15317" s="14"/>
      <c r="NL15317" s="14"/>
      <c r="NM15317" s="14"/>
      <c r="NN15317" s="14"/>
      <c r="NO15317" s="14"/>
      <c r="NP15317" s="14"/>
      <c r="NQ15317" s="14"/>
      <c r="NR15317" s="14"/>
      <c r="NS15317" s="14"/>
      <c r="NT15317" s="14"/>
      <c r="NU15317" s="14"/>
      <c r="NV15317" s="14"/>
      <c r="NW15317" s="14"/>
      <c r="NX15317" s="14"/>
      <c r="NY15317" s="14"/>
      <c r="NZ15317" s="14"/>
      <c r="OA15317" s="14"/>
      <c r="OB15317" s="14"/>
      <c r="OC15317" s="14"/>
      <c r="OD15317" s="14"/>
      <c r="OE15317" s="14"/>
      <c r="OF15317" s="14"/>
      <c r="OG15317" s="14"/>
      <c r="OH15317" s="14"/>
      <c r="OI15317" s="14"/>
      <c r="OJ15317" s="14"/>
      <c r="OK15317" s="14"/>
      <c r="OL15317" s="14"/>
      <c r="OM15317" s="14"/>
      <c r="ON15317" s="14"/>
      <c r="OO15317" s="14"/>
      <c r="OP15317" s="14"/>
      <c r="OQ15317" s="14"/>
      <c r="OR15317" s="14"/>
      <c r="OS15317" s="14"/>
      <c r="OT15317" s="14"/>
      <c r="OU15317" s="14"/>
      <c r="OV15317" s="14"/>
      <c r="OW15317" s="14"/>
      <c r="OX15317" s="14"/>
      <c r="OY15317" s="14"/>
      <c r="OZ15317" s="14"/>
      <c r="PA15317" s="14"/>
      <c r="PB15317" s="14"/>
      <c r="PC15317" s="14"/>
      <c r="PD15317" s="14"/>
      <c r="PE15317" s="14"/>
      <c r="PF15317" s="14"/>
      <c r="PG15317" s="14"/>
      <c r="PH15317" s="14"/>
      <c r="PI15317" s="14"/>
      <c r="PJ15317" s="14"/>
      <c r="PK15317" s="14"/>
      <c r="PL15317" s="14"/>
      <c r="PM15317" s="14"/>
      <c r="PN15317" s="14"/>
      <c r="PO15317" s="14"/>
      <c r="PP15317" s="14"/>
      <c r="PQ15317" s="14"/>
      <c r="PR15317" s="14"/>
      <c r="PS15317" s="14"/>
      <c r="PT15317" s="14"/>
      <c r="PU15317" s="14"/>
      <c r="PV15317" s="14"/>
      <c r="PW15317" s="14"/>
      <c r="PX15317" s="14"/>
      <c r="PY15317" s="14"/>
      <c r="PZ15317" s="14"/>
      <c r="QA15317" s="14"/>
      <c r="QB15317" s="14"/>
      <c r="QC15317" s="14"/>
      <c r="QD15317" s="14"/>
      <c r="QE15317" s="14"/>
      <c r="QF15317" s="14"/>
      <c r="QG15317" s="14"/>
      <c r="QH15317" s="14"/>
      <c r="QI15317" s="14"/>
      <c r="QJ15317" s="14"/>
      <c r="QK15317" s="14"/>
      <c r="QL15317" s="14"/>
      <c r="QM15317" s="14"/>
      <c r="QN15317" s="14"/>
      <c r="QO15317" s="14"/>
      <c r="QP15317" s="14"/>
      <c r="QQ15317" s="14"/>
      <c r="QR15317" s="14"/>
      <c r="QS15317" s="14"/>
      <c r="QT15317" s="14"/>
      <c r="QU15317" s="14"/>
      <c r="QV15317" s="14"/>
      <c r="QW15317" s="14"/>
      <c r="QX15317" s="14"/>
      <c r="QY15317" s="14"/>
      <c r="QZ15317" s="14"/>
      <c r="RA15317" s="14"/>
      <c r="RB15317" s="14"/>
      <c r="RC15317" s="14"/>
      <c r="RD15317" s="14"/>
      <c r="RE15317" s="14"/>
      <c r="RF15317" s="14"/>
      <c r="RG15317" s="14"/>
      <c r="RH15317" s="14"/>
      <c r="RI15317" s="14"/>
      <c r="RJ15317" s="14"/>
      <c r="RK15317" s="14"/>
      <c r="RL15317" s="14"/>
      <c r="RM15317" s="14"/>
      <c r="RN15317" s="14"/>
      <c r="RO15317" s="14"/>
      <c r="RP15317" s="14"/>
      <c r="RQ15317" s="14"/>
      <c r="RR15317" s="14"/>
      <c r="RS15317" s="14"/>
      <c r="RT15317" s="14"/>
      <c r="RU15317" s="14"/>
      <c r="RV15317" s="14"/>
      <c r="RW15317" s="14"/>
      <c r="RX15317" s="14"/>
      <c r="RY15317" s="14"/>
      <c r="RZ15317" s="14"/>
      <c r="SA15317" s="14"/>
      <c r="SB15317" s="14"/>
      <c r="SC15317" s="14"/>
      <c r="SD15317" s="14"/>
      <c r="SE15317" s="14"/>
      <c r="SF15317" s="14"/>
      <c r="SG15317" s="14"/>
      <c r="SH15317" s="14"/>
      <c r="SI15317" s="14"/>
      <c r="SJ15317" s="14"/>
      <c r="SK15317" s="14"/>
      <c r="SL15317" s="14"/>
      <c r="SM15317" s="14"/>
      <c r="SN15317" s="14"/>
      <c r="SO15317" s="14"/>
      <c r="SP15317" s="14"/>
      <c r="SQ15317" s="14"/>
      <c r="SR15317" s="14"/>
      <c r="SS15317" s="14"/>
      <c r="ST15317" s="14"/>
      <c r="SU15317" s="14"/>
      <c r="SV15317" s="14"/>
      <c r="SW15317" s="14"/>
      <c r="SX15317" s="14"/>
      <c r="SY15317" s="14"/>
      <c r="SZ15317" s="14"/>
      <c r="TA15317" s="14"/>
      <c r="TB15317" s="14"/>
      <c r="TC15317" s="14"/>
      <c r="TD15317" s="14"/>
      <c r="TE15317" s="14"/>
      <c r="TF15317" s="14"/>
      <c r="TG15317" s="14"/>
      <c r="TH15317" s="14"/>
      <c r="TI15317" s="14"/>
      <c r="TJ15317" s="14"/>
      <c r="TK15317" s="14"/>
      <c r="TL15317" s="14"/>
      <c r="TM15317" s="14"/>
      <c r="TN15317" s="14"/>
      <c r="TO15317" s="14"/>
      <c r="TP15317" s="14"/>
      <c r="TQ15317" s="14"/>
      <c r="TR15317" s="14"/>
      <c r="TS15317" s="14"/>
      <c r="TT15317" s="14"/>
      <c r="TU15317" s="14"/>
      <c r="TV15317" s="14"/>
      <c r="TW15317" s="14"/>
      <c r="TX15317" s="14"/>
      <c r="TY15317" s="14"/>
      <c r="TZ15317" s="14"/>
      <c r="UA15317" s="14"/>
      <c r="UB15317" s="14"/>
      <c r="UC15317" s="14"/>
      <c r="UD15317" s="14"/>
      <c r="UE15317" s="14"/>
      <c r="UF15317" s="14"/>
      <c r="UG15317" s="14"/>
      <c r="UH15317" s="14"/>
      <c r="UI15317" s="14"/>
      <c r="UJ15317" s="14"/>
      <c r="UK15317" s="14"/>
      <c r="UL15317" s="14"/>
      <c r="UM15317" s="14"/>
      <c r="UN15317" s="14"/>
      <c r="UO15317" s="14"/>
      <c r="UP15317" s="14"/>
      <c r="UQ15317" s="14"/>
      <c r="UR15317" s="14"/>
      <c r="US15317" s="14"/>
      <c r="UT15317" s="14"/>
      <c r="UU15317" s="14"/>
      <c r="UV15317" s="14"/>
      <c r="UW15317" s="14"/>
      <c r="UX15317" s="14"/>
      <c r="UY15317" s="14"/>
      <c r="UZ15317" s="14"/>
      <c r="VA15317" s="14"/>
      <c r="VB15317" s="14"/>
      <c r="VC15317" s="14"/>
      <c r="VD15317" s="14"/>
      <c r="VE15317" s="14"/>
      <c r="VF15317" s="14"/>
      <c r="VG15317" s="14"/>
      <c r="VH15317" s="14"/>
      <c r="VI15317" s="14"/>
      <c r="VJ15317" s="14"/>
      <c r="VK15317" s="14"/>
      <c r="VL15317" s="14"/>
      <c r="VM15317" s="14"/>
      <c r="VN15317" s="14"/>
      <c r="VO15317" s="14"/>
      <c r="VP15317" s="14"/>
      <c r="VQ15317" s="14"/>
      <c r="VR15317" s="14"/>
      <c r="VS15317" s="14"/>
      <c r="VT15317" s="14"/>
      <c r="VU15317" s="14"/>
      <c r="VV15317" s="14"/>
      <c r="VW15317" s="14"/>
      <c r="VX15317" s="14"/>
      <c r="VY15317" s="14"/>
      <c r="VZ15317" s="14"/>
      <c r="WA15317" s="14"/>
      <c r="WB15317" s="14"/>
      <c r="WC15317" s="14"/>
      <c r="WD15317" s="14"/>
      <c r="WE15317" s="14"/>
      <c r="WF15317" s="14"/>
      <c r="WG15317" s="14"/>
      <c r="WH15317" s="14"/>
      <c r="WI15317" s="14"/>
      <c r="WJ15317" s="14"/>
      <c r="WK15317" s="14"/>
      <c r="WL15317" s="14"/>
      <c r="WM15317" s="14"/>
      <c r="WN15317" s="14"/>
      <c r="WO15317" s="14"/>
      <c r="WP15317" s="14"/>
      <c r="WQ15317" s="14"/>
      <c r="WR15317" s="14"/>
      <c r="WS15317" s="14"/>
      <c r="WT15317" s="14"/>
      <c r="WU15317" s="14"/>
      <c r="WV15317" s="14"/>
      <c r="WW15317" s="14"/>
      <c r="WX15317" s="14"/>
      <c r="WY15317" s="14"/>
      <c r="WZ15317" s="14"/>
      <c r="XA15317" s="14"/>
      <c r="XB15317" s="14"/>
      <c r="XC15317" s="14"/>
      <c r="XD15317" s="14"/>
      <c r="XE15317" s="14"/>
      <c r="XF15317" s="14"/>
      <c r="XG15317" s="14"/>
      <c r="XH15317" s="14"/>
      <c r="XI15317" s="14"/>
      <c r="XJ15317" s="14"/>
      <c r="XK15317" s="14"/>
      <c r="XL15317" s="14"/>
      <c r="XM15317" s="14"/>
      <c r="XN15317" s="14"/>
      <c r="XO15317" s="14"/>
      <c r="XP15317" s="14"/>
      <c r="XQ15317" s="14"/>
      <c r="XR15317" s="14"/>
      <c r="XS15317" s="14"/>
      <c r="XT15317" s="14"/>
      <c r="XU15317" s="14"/>
      <c r="XV15317" s="14"/>
      <c r="XW15317" s="14"/>
      <c r="XX15317" s="14"/>
      <c r="XY15317" s="14"/>
      <c r="XZ15317" s="14"/>
      <c r="YA15317" s="14"/>
      <c r="YB15317" s="14"/>
      <c r="YC15317" s="14"/>
      <c r="YD15317" s="14"/>
      <c r="YE15317" s="14"/>
      <c r="YF15317" s="14"/>
      <c r="YG15317" s="14"/>
      <c r="YH15317" s="14"/>
      <c r="YI15317" s="14"/>
      <c r="YJ15317" s="14"/>
      <c r="YK15317" s="14"/>
      <c r="YL15317" s="14"/>
      <c r="YM15317" s="14"/>
      <c r="YN15317" s="14"/>
      <c r="YO15317" s="14"/>
      <c r="YP15317" s="14"/>
      <c r="YQ15317" s="14"/>
      <c r="YR15317" s="14"/>
      <c r="YS15317" s="14"/>
      <c r="YT15317" s="14"/>
      <c r="YU15317" s="14"/>
      <c r="YV15317" s="14"/>
      <c r="YW15317" s="14"/>
      <c r="YX15317" s="14"/>
      <c r="YY15317" s="14"/>
      <c r="YZ15317" s="14"/>
      <c r="ZA15317" s="14"/>
      <c r="ZB15317" s="14"/>
      <c r="ZC15317" s="14"/>
      <c r="ZD15317" s="14"/>
      <c r="ZE15317" s="14"/>
      <c r="ZF15317" s="14"/>
      <c r="ZG15317" s="14"/>
      <c r="ZH15317" s="14"/>
      <c r="ZI15317" s="14"/>
      <c r="ZJ15317" s="14"/>
      <c r="ZK15317" s="14"/>
      <c r="ZL15317" s="14"/>
      <c r="ZM15317" s="14"/>
      <c r="ZN15317" s="14"/>
      <c r="ZO15317" s="14"/>
      <c r="ZP15317" s="14"/>
      <c r="ZQ15317" s="14"/>
      <c r="ZR15317" s="14"/>
      <c r="ZS15317" s="14"/>
      <c r="ZT15317" s="14"/>
      <c r="ZU15317" s="14"/>
      <c r="ZV15317" s="14"/>
      <c r="ZW15317" s="14"/>
      <c r="ZX15317" s="14"/>
      <c r="ZY15317" s="14"/>
      <c r="ZZ15317" s="14"/>
      <c r="AAA15317" s="14"/>
      <c r="AAB15317" s="14"/>
      <c r="AAC15317" s="14"/>
      <c r="AAD15317" s="14"/>
      <c r="AAE15317" s="14"/>
      <c r="AAF15317" s="14"/>
      <c r="AAG15317" s="14"/>
      <c r="AAH15317" s="14"/>
      <c r="AAI15317" s="14"/>
      <c r="AAJ15317" s="14"/>
      <c r="AAK15317" s="14"/>
      <c r="AAL15317" s="14"/>
      <c r="AAM15317" s="14"/>
      <c r="AAN15317" s="14"/>
      <c r="AAO15317" s="14"/>
      <c r="AAP15317" s="14"/>
      <c r="AAQ15317" s="14"/>
      <c r="AAR15317" s="14"/>
      <c r="AAS15317" s="14"/>
      <c r="AAT15317" s="14"/>
      <c r="AAU15317" s="14"/>
      <c r="AAV15317" s="14"/>
      <c r="AAW15317" s="14"/>
      <c r="AAX15317" s="14"/>
      <c r="AAY15317" s="14"/>
      <c r="AAZ15317" s="14"/>
      <c r="ABA15317" s="14"/>
      <c r="ABB15317" s="14"/>
      <c r="ABC15317" s="14"/>
      <c r="ABD15317" s="14"/>
      <c r="ABE15317" s="14"/>
      <c r="ABF15317" s="14"/>
      <c r="ABG15317" s="14"/>
      <c r="ABH15317" s="14"/>
      <c r="ABI15317" s="14"/>
      <c r="ABJ15317" s="14"/>
      <c r="ABK15317" s="14"/>
      <c r="ABL15317" s="14"/>
      <c r="ABM15317" s="14"/>
      <c r="ABN15317" s="14"/>
      <c r="ABO15317" s="14"/>
      <c r="ABP15317" s="14"/>
      <c r="ABQ15317" s="14"/>
      <c r="ABR15317" s="14"/>
      <c r="ABS15317" s="14"/>
      <c r="ABT15317" s="14"/>
      <c r="ABU15317" s="14"/>
      <c r="ABV15317" s="14"/>
      <c r="ABW15317" s="14"/>
      <c r="ABX15317" s="14"/>
      <c r="ABY15317" s="14"/>
      <c r="ABZ15317" s="14"/>
      <c r="ACA15317" s="14"/>
      <c r="ACB15317" s="14"/>
      <c r="ACC15317" s="14"/>
      <c r="ACD15317" s="14"/>
      <c r="ACE15317" s="14"/>
      <c r="ACF15317" s="14"/>
      <c r="ACG15317" s="14"/>
      <c r="ACH15317" s="14"/>
      <c r="ACI15317" s="14"/>
      <c r="ACJ15317" s="14"/>
      <c r="ACK15317" s="14"/>
      <c r="ACL15317" s="14"/>
      <c r="ACM15317" s="14"/>
      <c r="ACN15317" s="14"/>
      <c r="ACO15317" s="14"/>
      <c r="ACP15317" s="14"/>
      <c r="ACQ15317" s="14"/>
      <c r="ACR15317" s="14"/>
      <c r="ACS15317" s="14"/>
      <c r="ACT15317" s="14"/>
      <c r="ACU15317" s="14"/>
      <c r="ACV15317" s="14"/>
      <c r="ACW15317" s="14"/>
      <c r="ACX15317" s="14"/>
      <c r="ACY15317" s="14"/>
    </row>
    <row r="15318" spans="1:779" s="13" customFormat="1" x14ac:dyDescent="0.25">
      <c r="A15318" s="29"/>
      <c r="B15318" s="12"/>
      <c r="D15318" s="29"/>
      <c r="E15318" s="29"/>
      <c r="H15318" s="33"/>
      <c r="Q15318" s="14"/>
      <c r="R15318" s="14"/>
      <c r="S15318" s="14"/>
      <c r="T15318" s="14"/>
      <c r="U15318" s="14"/>
      <c r="V15318" s="14"/>
      <c r="W15318" s="14"/>
      <c r="X15318" s="14"/>
      <c r="Y15318" s="14"/>
      <c r="Z15318" s="14"/>
      <c r="AA15318" s="14"/>
      <c r="AB15318" s="14"/>
      <c r="AC15318" s="14"/>
      <c r="AD15318" s="14"/>
      <c r="AE15318" s="14"/>
      <c r="AF15318" s="14"/>
      <c r="AG15318" s="14"/>
      <c r="AH15318" s="14"/>
      <c r="AI15318" s="14"/>
      <c r="AJ15318" s="14"/>
      <c r="AK15318" s="14"/>
      <c r="AL15318" s="14"/>
      <c r="AM15318" s="14"/>
      <c r="AN15318" s="14"/>
      <c r="AO15318" s="14"/>
      <c r="AP15318" s="14"/>
      <c r="AQ15318" s="14"/>
      <c r="AR15318" s="14"/>
      <c r="AS15318" s="14"/>
      <c r="AT15318" s="14"/>
      <c r="AU15318" s="14"/>
      <c r="AV15318" s="14"/>
      <c r="AW15318" s="14"/>
      <c r="AX15318" s="14"/>
      <c r="AY15318" s="14"/>
      <c r="AZ15318" s="14"/>
      <c r="BA15318" s="14"/>
      <c r="BB15318" s="14"/>
      <c r="BC15318" s="14"/>
      <c r="BD15318" s="14"/>
      <c r="BE15318" s="14"/>
      <c r="BF15318" s="14"/>
      <c r="BG15318" s="14"/>
      <c r="BH15318" s="14"/>
      <c r="BI15318" s="14"/>
      <c r="BJ15318" s="14"/>
      <c r="BK15318" s="14"/>
      <c r="BL15318" s="14"/>
      <c r="BM15318" s="14"/>
      <c r="BN15318" s="14"/>
      <c r="BO15318" s="14"/>
      <c r="BP15318" s="14"/>
      <c r="BQ15318" s="14"/>
      <c r="BR15318" s="14"/>
      <c r="BS15318" s="14"/>
      <c r="BT15318" s="14"/>
      <c r="BU15318" s="14"/>
      <c r="BV15318" s="14"/>
      <c r="BW15318" s="14"/>
      <c r="BX15318" s="14"/>
      <c r="BY15318" s="14"/>
      <c r="BZ15318" s="14"/>
      <c r="CA15318" s="14"/>
      <c r="CB15318" s="14"/>
      <c r="CC15318" s="14"/>
      <c r="CD15318" s="14"/>
      <c r="CE15318" s="14"/>
      <c r="CF15318" s="14"/>
      <c r="CG15318" s="14"/>
      <c r="CH15318" s="14"/>
      <c r="CI15318" s="14"/>
      <c r="CJ15318" s="14"/>
      <c r="CK15318" s="14"/>
      <c r="CL15318" s="14"/>
      <c r="CM15318" s="14"/>
      <c r="CN15318" s="14"/>
      <c r="CO15318" s="14"/>
      <c r="CP15318" s="14"/>
      <c r="CQ15318" s="14"/>
      <c r="CR15318" s="14"/>
      <c r="CS15318" s="14"/>
      <c r="CT15318" s="14"/>
      <c r="CU15318" s="14"/>
      <c r="CV15318" s="14"/>
      <c r="CW15318" s="14"/>
      <c r="CX15318" s="14"/>
      <c r="CY15318" s="14"/>
      <c r="CZ15318" s="14"/>
      <c r="DA15318" s="14"/>
      <c r="DB15318" s="14"/>
      <c r="DC15318" s="14"/>
      <c r="DD15318" s="14"/>
      <c r="DE15318" s="14"/>
      <c r="DF15318" s="14"/>
      <c r="DG15318" s="14"/>
      <c r="DH15318" s="14"/>
      <c r="DI15318" s="14"/>
      <c r="DJ15318" s="14"/>
      <c r="DK15318" s="14"/>
      <c r="DL15318" s="14"/>
      <c r="DM15318" s="14"/>
      <c r="DN15318" s="14"/>
      <c r="DO15318" s="14"/>
      <c r="DP15318" s="14"/>
      <c r="DQ15318" s="14"/>
      <c r="DR15318" s="14"/>
      <c r="DS15318" s="14"/>
      <c r="DT15318" s="14"/>
      <c r="DU15318" s="14"/>
      <c r="DV15318" s="14"/>
      <c r="DW15318" s="14"/>
      <c r="DX15318" s="14"/>
      <c r="DY15318" s="14"/>
      <c r="DZ15318" s="14"/>
      <c r="EA15318" s="14"/>
      <c r="EB15318" s="14"/>
      <c r="EC15318" s="14"/>
      <c r="ED15318" s="14"/>
      <c r="EE15318" s="14"/>
      <c r="EF15318" s="14"/>
      <c r="EG15318" s="14"/>
      <c r="EH15318" s="14"/>
      <c r="EI15318" s="14"/>
      <c r="EJ15318" s="14"/>
      <c r="EK15318" s="14"/>
      <c r="EL15318" s="14"/>
      <c r="EM15318" s="14"/>
      <c r="EN15318" s="14"/>
      <c r="EO15318" s="14"/>
      <c r="EP15318" s="14"/>
      <c r="EQ15318" s="14"/>
      <c r="ER15318" s="14"/>
      <c r="ES15318" s="14"/>
      <c r="ET15318" s="14"/>
      <c r="EU15318" s="14"/>
      <c r="EV15318" s="14"/>
      <c r="EW15318" s="14"/>
      <c r="EX15318" s="14"/>
      <c r="EY15318" s="14"/>
      <c r="EZ15318" s="14"/>
      <c r="FA15318" s="14"/>
      <c r="FB15318" s="14"/>
      <c r="FC15318" s="14"/>
      <c r="FD15318" s="14"/>
      <c r="FE15318" s="14"/>
      <c r="FF15318" s="14"/>
      <c r="FG15318" s="14"/>
      <c r="FH15318" s="14"/>
      <c r="FI15318" s="14"/>
      <c r="FJ15318" s="14"/>
      <c r="FK15318" s="14"/>
      <c r="FL15318" s="14"/>
      <c r="FM15318" s="14"/>
      <c r="FN15318" s="14"/>
      <c r="FO15318" s="14"/>
      <c r="FP15318" s="14"/>
      <c r="FQ15318" s="14"/>
      <c r="FR15318" s="14"/>
      <c r="FS15318" s="14"/>
      <c r="FT15318" s="14"/>
      <c r="FU15318" s="14"/>
      <c r="FV15318" s="14"/>
      <c r="FW15318" s="14"/>
      <c r="FX15318" s="14"/>
      <c r="FY15318" s="14"/>
      <c r="FZ15318" s="14"/>
      <c r="GA15318" s="14"/>
      <c r="GB15318" s="14"/>
      <c r="GC15318" s="14"/>
      <c r="GD15318" s="14"/>
      <c r="GE15318" s="14"/>
      <c r="GF15318" s="14"/>
      <c r="GG15318" s="14"/>
      <c r="GH15318" s="14"/>
      <c r="GI15318" s="14"/>
      <c r="GJ15318" s="14"/>
      <c r="GK15318" s="14"/>
      <c r="GL15318" s="14"/>
      <c r="GM15318" s="14"/>
      <c r="GN15318" s="14"/>
      <c r="GO15318" s="14"/>
      <c r="GP15318" s="14"/>
      <c r="GQ15318" s="14"/>
      <c r="GR15318" s="14"/>
      <c r="GS15318" s="14"/>
      <c r="GT15318" s="14"/>
      <c r="GU15318" s="14"/>
      <c r="GV15318" s="14"/>
      <c r="GW15318" s="14"/>
      <c r="GX15318" s="14"/>
      <c r="GY15318" s="14"/>
      <c r="GZ15318" s="14"/>
      <c r="HA15318" s="14"/>
      <c r="HB15318" s="14"/>
      <c r="HC15318" s="14"/>
      <c r="HD15318" s="14"/>
      <c r="HE15318" s="14"/>
      <c r="HF15318" s="14"/>
      <c r="HG15318" s="14"/>
      <c r="HH15318" s="14"/>
      <c r="HI15318" s="14"/>
      <c r="HJ15318" s="14"/>
      <c r="HK15318" s="14"/>
      <c r="HL15318" s="14"/>
      <c r="HM15318" s="14"/>
      <c r="HN15318" s="14"/>
      <c r="HO15318" s="14"/>
      <c r="HP15318" s="14"/>
      <c r="HQ15318" s="14"/>
      <c r="HR15318" s="14"/>
      <c r="HS15318" s="14"/>
      <c r="HT15318" s="14"/>
      <c r="HU15318" s="14"/>
      <c r="HV15318" s="14"/>
      <c r="HW15318" s="14"/>
      <c r="HX15318" s="14"/>
      <c r="HY15318" s="14"/>
      <c r="HZ15318" s="14"/>
      <c r="IA15318" s="14"/>
      <c r="IB15318" s="14"/>
      <c r="IC15318" s="14"/>
      <c r="ID15318" s="14"/>
      <c r="IE15318" s="14"/>
      <c r="IF15318" s="14"/>
      <c r="IG15318" s="14"/>
      <c r="IH15318" s="14"/>
      <c r="II15318" s="14"/>
      <c r="IJ15318" s="14"/>
      <c r="IK15318" s="14"/>
      <c r="IL15318" s="14"/>
      <c r="IM15318" s="14"/>
      <c r="IN15318" s="14"/>
      <c r="IO15318" s="14"/>
      <c r="IP15318" s="14"/>
      <c r="IQ15318" s="14"/>
      <c r="IR15318" s="14"/>
      <c r="IS15318" s="14"/>
      <c r="IT15318" s="14"/>
      <c r="IU15318" s="14"/>
      <c r="IV15318" s="14"/>
      <c r="IW15318" s="14"/>
      <c r="IX15318" s="14"/>
      <c r="IY15318" s="14"/>
      <c r="IZ15318" s="14"/>
      <c r="JA15318" s="14"/>
      <c r="JB15318" s="14"/>
      <c r="JC15318" s="14"/>
      <c r="JD15318" s="14"/>
      <c r="JE15318" s="14"/>
      <c r="JF15318" s="14"/>
      <c r="JG15318" s="14"/>
      <c r="JH15318" s="14"/>
      <c r="JI15318" s="14"/>
      <c r="JJ15318" s="14"/>
      <c r="JK15318" s="14"/>
      <c r="JL15318" s="14"/>
      <c r="JM15318" s="14"/>
      <c r="JN15318" s="14"/>
      <c r="JO15318" s="14"/>
      <c r="JP15318" s="14"/>
      <c r="JQ15318" s="14"/>
      <c r="JR15318" s="14"/>
      <c r="JS15318" s="14"/>
      <c r="JT15318" s="14"/>
      <c r="JU15318" s="14"/>
      <c r="JV15318" s="14"/>
      <c r="JW15318" s="14"/>
      <c r="JX15318" s="14"/>
      <c r="JY15318" s="14"/>
      <c r="JZ15318" s="14"/>
      <c r="KA15318" s="14"/>
      <c r="KB15318" s="14"/>
      <c r="KC15318" s="14"/>
      <c r="KD15318" s="14"/>
      <c r="KE15318" s="14"/>
      <c r="KF15318" s="14"/>
      <c r="KG15318" s="14"/>
      <c r="KH15318" s="14"/>
      <c r="KI15318" s="14"/>
      <c r="KJ15318" s="14"/>
      <c r="KK15318" s="14"/>
      <c r="KL15318" s="14"/>
      <c r="KM15318" s="14"/>
      <c r="KN15318" s="14"/>
      <c r="KO15318" s="14"/>
      <c r="KP15318" s="14"/>
      <c r="KQ15318" s="14"/>
      <c r="KR15318" s="14"/>
      <c r="KS15318" s="14"/>
      <c r="KT15318" s="14"/>
      <c r="KU15318" s="14"/>
      <c r="KV15318" s="14"/>
      <c r="KW15318" s="14"/>
      <c r="KX15318" s="14"/>
      <c r="KY15318" s="14"/>
      <c r="KZ15318" s="14"/>
      <c r="LA15318" s="14"/>
      <c r="LB15318" s="14"/>
      <c r="LC15318" s="14"/>
      <c r="LD15318" s="14"/>
      <c r="LE15318" s="14"/>
      <c r="LF15318" s="14"/>
      <c r="LG15318" s="14"/>
      <c r="LH15318" s="14"/>
      <c r="LI15318" s="14"/>
      <c r="LJ15318" s="14"/>
      <c r="LK15318" s="14"/>
      <c r="LL15318" s="14"/>
      <c r="LM15318" s="14"/>
      <c r="LN15318" s="14"/>
      <c r="LO15318" s="14"/>
      <c r="LP15318" s="14"/>
      <c r="LQ15318" s="14"/>
      <c r="LR15318" s="14"/>
      <c r="LS15318" s="14"/>
      <c r="LT15318" s="14"/>
      <c r="LU15318" s="14"/>
      <c r="LV15318" s="14"/>
      <c r="LW15318" s="14"/>
      <c r="LX15318" s="14"/>
      <c r="LY15318" s="14"/>
      <c r="LZ15318" s="14"/>
      <c r="MA15318" s="14"/>
      <c r="MB15318" s="14"/>
      <c r="MC15318" s="14"/>
      <c r="MD15318" s="14"/>
      <c r="ME15318" s="14"/>
      <c r="MF15318" s="14"/>
      <c r="MG15318" s="14"/>
      <c r="MH15318" s="14"/>
      <c r="MI15318" s="14"/>
      <c r="MJ15318" s="14"/>
      <c r="MK15318" s="14"/>
      <c r="ML15318" s="14"/>
      <c r="MM15318" s="14"/>
      <c r="MN15318" s="14"/>
      <c r="MO15318" s="14"/>
      <c r="MP15318" s="14"/>
      <c r="MQ15318" s="14"/>
      <c r="MR15318" s="14"/>
      <c r="MS15318" s="14"/>
      <c r="MT15318" s="14"/>
      <c r="MU15318" s="14"/>
      <c r="MV15318" s="14"/>
      <c r="MW15318" s="14"/>
      <c r="MX15318" s="14"/>
      <c r="MY15318" s="14"/>
      <c r="MZ15318" s="14"/>
      <c r="NA15318" s="14"/>
      <c r="NB15318" s="14"/>
      <c r="NC15318" s="14"/>
      <c r="ND15318" s="14"/>
      <c r="NE15318" s="14"/>
      <c r="NF15318" s="14"/>
      <c r="NG15318" s="14"/>
      <c r="NH15318" s="14"/>
      <c r="NI15318" s="14"/>
      <c r="NJ15318" s="14"/>
      <c r="NK15318" s="14"/>
      <c r="NL15318" s="14"/>
      <c r="NM15318" s="14"/>
      <c r="NN15318" s="14"/>
      <c r="NO15318" s="14"/>
      <c r="NP15318" s="14"/>
      <c r="NQ15318" s="14"/>
      <c r="NR15318" s="14"/>
      <c r="NS15318" s="14"/>
      <c r="NT15318" s="14"/>
      <c r="NU15318" s="14"/>
      <c r="NV15318" s="14"/>
      <c r="NW15318" s="14"/>
      <c r="NX15318" s="14"/>
      <c r="NY15318" s="14"/>
      <c r="NZ15318" s="14"/>
      <c r="OA15318" s="14"/>
      <c r="OB15318" s="14"/>
      <c r="OC15318" s="14"/>
      <c r="OD15318" s="14"/>
      <c r="OE15318" s="14"/>
      <c r="OF15318" s="14"/>
      <c r="OG15318" s="14"/>
      <c r="OH15318" s="14"/>
      <c r="OI15318" s="14"/>
      <c r="OJ15318" s="14"/>
      <c r="OK15318" s="14"/>
      <c r="OL15318" s="14"/>
      <c r="OM15318" s="14"/>
      <c r="ON15318" s="14"/>
      <c r="OO15318" s="14"/>
      <c r="OP15318" s="14"/>
      <c r="OQ15318" s="14"/>
      <c r="OR15318" s="14"/>
      <c r="OS15318" s="14"/>
      <c r="OT15318" s="14"/>
      <c r="OU15318" s="14"/>
      <c r="OV15318" s="14"/>
      <c r="OW15318" s="14"/>
      <c r="OX15318" s="14"/>
      <c r="OY15318" s="14"/>
      <c r="OZ15318" s="14"/>
      <c r="PA15318" s="14"/>
      <c r="PB15318" s="14"/>
      <c r="PC15318" s="14"/>
      <c r="PD15318" s="14"/>
      <c r="PE15318" s="14"/>
      <c r="PF15318" s="14"/>
      <c r="PG15318" s="14"/>
      <c r="PH15318" s="14"/>
      <c r="PI15318" s="14"/>
      <c r="PJ15318" s="14"/>
      <c r="PK15318" s="14"/>
      <c r="PL15318" s="14"/>
      <c r="PM15318" s="14"/>
      <c r="PN15318" s="14"/>
      <c r="PO15318" s="14"/>
      <c r="PP15318" s="14"/>
      <c r="PQ15318" s="14"/>
      <c r="PR15318" s="14"/>
      <c r="PS15318" s="14"/>
      <c r="PT15318" s="14"/>
      <c r="PU15318" s="14"/>
      <c r="PV15318" s="14"/>
      <c r="PW15318" s="14"/>
      <c r="PX15318" s="14"/>
      <c r="PY15318" s="14"/>
      <c r="PZ15318" s="14"/>
      <c r="QA15318" s="14"/>
      <c r="QB15318" s="14"/>
      <c r="QC15318" s="14"/>
      <c r="QD15318" s="14"/>
      <c r="QE15318" s="14"/>
      <c r="QF15318" s="14"/>
      <c r="QG15318" s="14"/>
      <c r="QH15318" s="14"/>
      <c r="QI15318" s="14"/>
      <c r="QJ15318" s="14"/>
      <c r="QK15318" s="14"/>
      <c r="QL15318" s="14"/>
      <c r="QM15318" s="14"/>
      <c r="QN15318" s="14"/>
      <c r="QO15318" s="14"/>
      <c r="QP15318" s="14"/>
      <c r="QQ15318" s="14"/>
      <c r="QR15318" s="14"/>
      <c r="QS15318" s="14"/>
      <c r="QT15318" s="14"/>
      <c r="QU15318" s="14"/>
      <c r="QV15318" s="14"/>
      <c r="QW15318" s="14"/>
      <c r="QX15318" s="14"/>
      <c r="QY15318" s="14"/>
      <c r="QZ15318" s="14"/>
      <c r="RA15318" s="14"/>
      <c r="RB15318" s="14"/>
      <c r="RC15318" s="14"/>
      <c r="RD15318" s="14"/>
      <c r="RE15318" s="14"/>
      <c r="RF15318" s="14"/>
      <c r="RG15318" s="14"/>
      <c r="RH15318" s="14"/>
      <c r="RI15318" s="14"/>
      <c r="RJ15318" s="14"/>
      <c r="RK15318" s="14"/>
      <c r="RL15318" s="14"/>
      <c r="RM15318" s="14"/>
      <c r="RN15318" s="14"/>
      <c r="RO15318" s="14"/>
      <c r="RP15318" s="14"/>
      <c r="RQ15318" s="14"/>
      <c r="RR15318" s="14"/>
      <c r="RS15318" s="14"/>
      <c r="RT15318" s="14"/>
      <c r="RU15318" s="14"/>
      <c r="RV15318" s="14"/>
      <c r="RW15318" s="14"/>
      <c r="RX15318" s="14"/>
      <c r="RY15318" s="14"/>
      <c r="RZ15318" s="14"/>
      <c r="SA15318" s="14"/>
      <c r="SB15318" s="14"/>
      <c r="SC15318" s="14"/>
      <c r="SD15318" s="14"/>
      <c r="SE15318" s="14"/>
      <c r="SF15318" s="14"/>
      <c r="SG15318" s="14"/>
      <c r="SH15318" s="14"/>
      <c r="SI15318" s="14"/>
      <c r="SJ15318" s="14"/>
      <c r="SK15318" s="14"/>
      <c r="SL15318" s="14"/>
      <c r="SM15318" s="14"/>
      <c r="SN15318" s="14"/>
      <c r="SO15318" s="14"/>
      <c r="SP15318" s="14"/>
      <c r="SQ15318" s="14"/>
      <c r="SR15318" s="14"/>
      <c r="SS15318" s="14"/>
      <c r="ST15318" s="14"/>
      <c r="SU15318" s="14"/>
      <c r="SV15318" s="14"/>
      <c r="SW15318" s="14"/>
      <c r="SX15318" s="14"/>
      <c r="SY15318" s="14"/>
      <c r="SZ15318" s="14"/>
      <c r="TA15318" s="14"/>
      <c r="TB15318" s="14"/>
      <c r="TC15318" s="14"/>
      <c r="TD15318" s="14"/>
      <c r="TE15318" s="14"/>
      <c r="TF15318" s="14"/>
      <c r="TG15318" s="14"/>
      <c r="TH15318" s="14"/>
      <c r="TI15318" s="14"/>
      <c r="TJ15318" s="14"/>
      <c r="TK15318" s="14"/>
      <c r="TL15318" s="14"/>
      <c r="TM15318" s="14"/>
      <c r="TN15318" s="14"/>
      <c r="TO15318" s="14"/>
      <c r="TP15318" s="14"/>
      <c r="TQ15318" s="14"/>
      <c r="TR15318" s="14"/>
      <c r="TS15318" s="14"/>
      <c r="TT15318" s="14"/>
      <c r="TU15318" s="14"/>
      <c r="TV15318" s="14"/>
      <c r="TW15318" s="14"/>
      <c r="TX15318" s="14"/>
      <c r="TY15318" s="14"/>
      <c r="TZ15318" s="14"/>
      <c r="UA15318" s="14"/>
      <c r="UB15318" s="14"/>
      <c r="UC15318" s="14"/>
      <c r="UD15318" s="14"/>
      <c r="UE15318" s="14"/>
      <c r="UF15318" s="14"/>
      <c r="UG15318" s="14"/>
      <c r="UH15318" s="14"/>
      <c r="UI15318" s="14"/>
      <c r="UJ15318" s="14"/>
      <c r="UK15318" s="14"/>
      <c r="UL15318" s="14"/>
      <c r="UM15318" s="14"/>
      <c r="UN15318" s="14"/>
      <c r="UO15318" s="14"/>
      <c r="UP15318" s="14"/>
      <c r="UQ15318" s="14"/>
      <c r="UR15318" s="14"/>
      <c r="US15318" s="14"/>
      <c r="UT15318" s="14"/>
      <c r="UU15318" s="14"/>
      <c r="UV15318" s="14"/>
      <c r="UW15318" s="14"/>
      <c r="UX15318" s="14"/>
      <c r="UY15318" s="14"/>
      <c r="UZ15318" s="14"/>
      <c r="VA15318" s="14"/>
      <c r="VB15318" s="14"/>
      <c r="VC15318" s="14"/>
      <c r="VD15318" s="14"/>
      <c r="VE15318" s="14"/>
      <c r="VF15318" s="14"/>
      <c r="VG15318" s="14"/>
      <c r="VH15318" s="14"/>
      <c r="VI15318" s="14"/>
      <c r="VJ15318" s="14"/>
      <c r="VK15318" s="14"/>
      <c r="VL15318" s="14"/>
      <c r="VM15318" s="14"/>
      <c r="VN15318" s="14"/>
      <c r="VO15318" s="14"/>
      <c r="VP15318" s="14"/>
      <c r="VQ15318" s="14"/>
      <c r="VR15318" s="14"/>
      <c r="VS15318" s="14"/>
      <c r="VT15318" s="14"/>
      <c r="VU15318" s="14"/>
      <c r="VV15318" s="14"/>
      <c r="VW15318" s="14"/>
      <c r="VX15318" s="14"/>
      <c r="VY15318" s="14"/>
      <c r="VZ15318" s="14"/>
      <c r="WA15318" s="14"/>
      <c r="WB15318" s="14"/>
      <c r="WC15318" s="14"/>
      <c r="WD15318" s="14"/>
      <c r="WE15318" s="14"/>
      <c r="WF15318" s="14"/>
      <c r="WG15318" s="14"/>
      <c r="WH15318" s="14"/>
      <c r="WI15318" s="14"/>
      <c r="WJ15318" s="14"/>
      <c r="WK15318" s="14"/>
      <c r="WL15318" s="14"/>
      <c r="WM15318" s="14"/>
      <c r="WN15318" s="14"/>
      <c r="WO15318" s="14"/>
      <c r="WP15318" s="14"/>
      <c r="WQ15318" s="14"/>
      <c r="WR15318" s="14"/>
      <c r="WS15318" s="14"/>
      <c r="WT15318" s="14"/>
      <c r="WU15318" s="14"/>
      <c r="WV15318" s="14"/>
      <c r="WW15318" s="14"/>
      <c r="WX15318" s="14"/>
      <c r="WY15318" s="14"/>
      <c r="WZ15318" s="14"/>
      <c r="XA15318" s="14"/>
      <c r="XB15318" s="14"/>
      <c r="XC15318" s="14"/>
      <c r="XD15318" s="14"/>
      <c r="XE15318" s="14"/>
      <c r="XF15318" s="14"/>
      <c r="XG15318" s="14"/>
      <c r="XH15318" s="14"/>
      <c r="XI15318" s="14"/>
      <c r="XJ15318" s="14"/>
      <c r="XK15318" s="14"/>
      <c r="XL15318" s="14"/>
      <c r="XM15318" s="14"/>
      <c r="XN15318" s="14"/>
      <c r="XO15318" s="14"/>
      <c r="XP15318" s="14"/>
      <c r="XQ15318" s="14"/>
      <c r="XR15318" s="14"/>
      <c r="XS15318" s="14"/>
      <c r="XT15318" s="14"/>
      <c r="XU15318" s="14"/>
      <c r="XV15318" s="14"/>
      <c r="XW15318" s="14"/>
      <c r="XX15318" s="14"/>
      <c r="XY15318" s="14"/>
      <c r="XZ15318" s="14"/>
      <c r="YA15318" s="14"/>
      <c r="YB15318" s="14"/>
      <c r="YC15318" s="14"/>
      <c r="YD15318" s="14"/>
      <c r="YE15318" s="14"/>
      <c r="YF15318" s="14"/>
      <c r="YG15318" s="14"/>
      <c r="YH15318" s="14"/>
      <c r="YI15318" s="14"/>
      <c r="YJ15318" s="14"/>
      <c r="YK15318" s="14"/>
      <c r="YL15318" s="14"/>
      <c r="YM15318" s="14"/>
      <c r="YN15318" s="14"/>
      <c r="YO15318" s="14"/>
      <c r="YP15318" s="14"/>
      <c r="YQ15318" s="14"/>
      <c r="YR15318" s="14"/>
      <c r="YS15318" s="14"/>
      <c r="YT15318" s="14"/>
      <c r="YU15318" s="14"/>
      <c r="YV15318" s="14"/>
      <c r="YW15318" s="14"/>
      <c r="YX15318" s="14"/>
      <c r="YY15318" s="14"/>
      <c r="YZ15318" s="14"/>
      <c r="ZA15318" s="14"/>
      <c r="ZB15318" s="14"/>
      <c r="ZC15318" s="14"/>
      <c r="ZD15318" s="14"/>
      <c r="ZE15318" s="14"/>
      <c r="ZF15318" s="14"/>
      <c r="ZG15318" s="14"/>
      <c r="ZH15318" s="14"/>
      <c r="ZI15318" s="14"/>
      <c r="ZJ15318" s="14"/>
      <c r="ZK15318" s="14"/>
      <c r="ZL15318" s="14"/>
      <c r="ZM15318" s="14"/>
      <c r="ZN15318" s="14"/>
      <c r="ZO15318" s="14"/>
      <c r="ZP15318" s="14"/>
      <c r="ZQ15318" s="14"/>
      <c r="ZR15318" s="14"/>
      <c r="ZS15318" s="14"/>
      <c r="ZT15318" s="14"/>
      <c r="ZU15318" s="14"/>
      <c r="ZV15318" s="14"/>
      <c r="ZW15318" s="14"/>
      <c r="ZX15318" s="14"/>
      <c r="ZY15318" s="14"/>
      <c r="ZZ15318" s="14"/>
      <c r="AAA15318" s="14"/>
      <c r="AAB15318" s="14"/>
      <c r="AAC15318" s="14"/>
      <c r="AAD15318" s="14"/>
      <c r="AAE15318" s="14"/>
      <c r="AAF15318" s="14"/>
      <c r="AAG15318" s="14"/>
      <c r="AAH15318" s="14"/>
      <c r="AAI15318" s="14"/>
      <c r="AAJ15318" s="14"/>
      <c r="AAK15318" s="14"/>
      <c r="AAL15318" s="14"/>
      <c r="AAM15318" s="14"/>
      <c r="AAN15318" s="14"/>
      <c r="AAO15318" s="14"/>
      <c r="AAP15318" s="14"/>
      <c r="AAQ15318" s="14"/>
      <c r="AAR15318" s="14"/>
      <c r="AAS15318" s="14"/>
      <c r="AAT15318" s="14"/>
      <c r="AAU15318" s="14"/>
      <c r="AAV15318" s="14"/>
      <c r="AAW15318" s="14"/>
      <c r="AAX15318" s="14"/>
      <c r="AAY15318" s="14"/>
      <c r="AAZ15318" s="14"/>
      <c r="ABA15318" s="14"/>
      <c r="ABB15318" s="14"/>
      <c r="ABC15318" s="14"/>
      <c r="ABD15318" s="14"/>
      <c r="ABE15318" s="14"/>
      <c r="ABF15318" s="14"/>
      <c r="ABG15318" s="14"/>
      <c r="ABH15318" s="14"/>
      <c r="ABI15318" s="14"/>
      <c r="ABJ15318" s="14"/>
      <c r="ABK15318" s="14"/>
      <c r="ABL15318" s="14"/>
      <c r="ABM15318" s="14"/>
      <c r="ABN15318" s="14"/>
      <c r="ABO15318" s="14"/>
      <c r="ABP15318" s="14"/>
      <c r="ABQ15318" s="14"/>
      <c r="ABR15318" s="14"/>
      <c r="ABS15318" s="14"/>
      <c r="ABT15318" s="14"/>
      <c r="ABU15318" s="14"/>
      <c r="ABV15318" s="14"/>
      <c r="ABW15318" s="14"/>
      <c r="ABX15318" s="14"/>
      <c r="ABY15318" s="14"/>
      <c r="ABZ15318" s="14"/>
      <c r="ACA15318" s="14"/>
      <c r="ACB15318" s="14"/>
      <c r="ACC15318" s="14"/>
      <c r="ACD15318" s="14"/>
      <c r="ACE15318" s="14"/>
      <c r="ACF15318" s="14"/>
      <c r="ACG15318" s="14"/>
      <c r="ACH15318" s="14"/>
      <c r="ACI15318" s="14"/>
      <c r="ACJ15318" s="14"/>
      <c r="ACK15318" s="14"/>
      <c r="ACL15318" s="14"/>
      <c r="ACM15318" s="14"/>
      <c r="ACN15318" s="14"/>
      <c r="ACO15318" s="14"/>
      <c r="ACP15318" s="14"/>
      <c r="ACQ15318" s="14"/>
      <c r="ACR15318" s="14"/>
      <c r="ACS15318" s="14"/>
      <c r="ACT15318" s="14"/>
      <c r="ACU15318" s="14"/>
      <c r="ACV15318" s="14"/>
      <c r="ACW15318" s="14"/>
      <c r="ACX15318" s="14"/>
      <c r="ACY15318" s="14"/>
    </row>
    <row r="15319" spans="1:779" s="13" customFormat="1" x14ac:dyDescent="0.25">
      <c r="A15319" s="29"/>
      <c r="B15319" s="12"/>
      <c r="D15319" s="29"/>
      <c r="E15319" s="29"/>
      <c r="H15319" s="33"/>
      <c r="Q15319" s="14"/>
      <c r="R15319" s="14"/>
      <c r="S15319" s="14"/>
      <c r="T15319" s="14"/>
      <c r="U15319" s="14"/>
      <c r="V15319" s="14"/>
      <c r="W15319" s="14"/>
      <c r="X15319" s="14"/>
      <c r="Y15319" s="14"/>
      <c r="Z15319" s="14"/>
      <c r="AA15319" s="14"/>
      <c r="AB15319" s="14"/>
      <c r="AC15319" s="14"/>
      <c r="AD15319" s="14"/>
      <c r="AE15319" s="14"/>
      <c r="AF15319" s="14"/>
      <c r="AG15319" s="14"/>
      <c r="AH15319" s="14"/>
      <c r="AI15319" s="14"/>
      <c r="AJ15319" s="14"/>
      <c r="AK15319" s="14"/>
      <c r="AL15319" s="14"/>
      <c r="AM15319" s="14"/>
      <c r="AN15319" s="14"/>
      <c r="AO15319" s="14"/>
      <c r="AP15319" s="14"/>
      <c r="AQ15319" s="14"/>
      <c r="AR15319" s="14"/>
      <c r="AS15319" s="14"/>
      <c r="AT15319" s="14"/>
      <c r="AU15319" s="14"/>
      <c r="AV15319" s="14"/>
      <c r="AW15319" s="14"/>
      <c r="AX15319" s="14"/>
      <c r="AY15319" s="14"/>
      <c r="AZ15319" s="14"/>
      <c r="BA15319" s="14"/>
      <c r="BB15319" s="14"/>
      <c r="BC15319" s="14"/>
      <c r="BD15319" s="14"/>
      <c r="BE15319" s="14"/>
      <c r="BF15319" s="14"/>
      <c r="BG15319" s="14"/>
      <c r="BH15319" s="14"/>
      <c r="BI15319" s="14"/>
      <c r="BJ15319" s="14"/>
      <c r="BK15319" s="14"/>
      <c r="BL15319" s="14"/>
      <c r="BM15319" s="14"/>
      <c r="BN15319" s="14"/>
      <c r="BO15319" s="14"/>
      <c r="BP15319" s="14"/>
      <c r="BQ15319" s="14"/>
      <c r="BR15319" s="14"/>
      <c r="BS15319" s="14"/>
      <c r="BT15319" s="14"/>
      <c r="BU15319" s="14"/>
      <c r="BV15319" s="14"/>
      <c r="BW15319" s="14"/>
      <c r="BX15319" s="14"/>
      <c r="BY15319" s="14"/>
      <c r="BZ15319" s="14"/>
      <c r="CA15319" s="14"/>
      <c r="CB15319" s="14"/>
      <c r="CC15319" s="14"/>
      <c r="CD15319" s="14"/>
      <c r="CE15319" s="14"/>
      <c r="CF15319" s="14"/>
      <c r="CG15319" s="14"/>
      <c r="CH15319" s="14"/>
      <c r="CI15319" s="14"/>
      <c r="CJ15319" s="14"/>
      <c r="CK15319" s="14"/>
      <c r="CL15319" s="14"/>
      <c r="CM15319" s="14"/>
      <c r="CN15319" s="14"/>
      <c r="CO15319" s="14"/>
      <c r="CP15319" s="14"/>
      <c r="CQ15319" s="14"/>
      <c r="CR15319" s="14"/>
      <c r="CS15319" s="14"/>
      <c r="CT15319" s="14"/>
      <c r="CU15319" s="14"/>
      <c r="CV15319" s="14"/>
      <c r="CW15319" s="14"/>
      <c r="CX15319" s="14"/>
      <c r="CY15319" s="14"/>
      <c r="CZ15319" s="14"/>
      <c r="DA15319" s="14"/>
      <c r="DB15319" s="14"/>
      <c r="DC15319" s="14"/>
      <c r="DD15319" s="14"/>
      <c r="DE15319" s="14"/>
      <c r="DF15319" s="14"/>
      <c r="DG15319" s="14"/>
      <c r="DH15319" s="14"/>
      <c r="DI15319" s="14"/>
      <c r="DJ15319" s="14"/>
      <c r="DK15319" s="14"/>
      <c r="DL15319" s="14"/>
      <c r="DM15319" s="14"/>
      <c r="DN15319" s="14"/>
      <c r="DO15319" s="14"/>
      <c r="DP15319" s="14"/>
      <c r="DQ15319" s="14"/>
      <c r="DR15319" s="14"/>
      <c r="DS15319" s="14"/>
      <c r="DT15319" s="14"/>
      <c r="DU15319" s="14"/>
      <c r="DV15319" s="14"/>
      <c r="DW15319" s="14"/>
      <c r="DX15319" s="14"/>
      <c r="DY15319" s="14"/>
      <c r="DZ15319" s="14"/>
      <c r="EA15319" s="14"/>
      <c r="EB15319" s="14"/>
      <c r="EC15319" s="14"/>
      <c r="ED15319" s="14"/>
      <c r="EE15319" s="14"/>
      <c r="EF15319" s="14"/>
      <c r="EG15319" s="14"/>
      <c r="EH15319" s="14"/>
      <c r="EI15319" s="14"/>
      <c r="EJ15319" s="14"/>
      <c r="EK15319" s="14"/>
      <c r="EL15319" s="14"/>
      <c r="EM15319" s="14"/>
      <c r="EN15319" s="14"/>
      <c r="EO15319" s="14"/>
      <c r="EP15319" s="14"/>
      <c r="EQ15319" s="14"/>
      <c r="ER15319" s="14"/>
      <c r="ES15319" s="14"/>
      <c r="ET15319" s="14"/>
      <c r="EU15319" s="14"/>
      <c r="EV15319" s="14"/>
      <c r="EW15319" s="14"/>
      <c r="EX15319" s="14"/>
      <c r="EY15319" s="14"/>
      <c r="EZ15319" s="14"/>
      <c r="FA15319" s="14"/>
      <c r="FB15319" s="14"/>
      <c r="FC15319" s="14"/>
      <c r="FD15319" s="14"/>
      <c r="FE15319" s="14"/>
      <c r="FF15319" s="14"/>
      <c r="FG15319" s="14"/>
      <c r="FH15319" s="14"/>
      <c r="FI15319" s="14"/>
      <c r="FJ15319" s="14"/>
      <c r="FK15319" s="14"/>
      <c r="FL15319" s="14"/>
      <c r="FM15319" s="14"/>
      <c r="FN15319" s="14"/>
      <c r="FO15319" s="14"/>
      <c r="FP15319" s="14"/>
      <c r="FQ15319" s="14"/>
      <c r="FR15319" s="14"/>
      <c r="FS15319" s="14"/>
      <c r="FT15319" s="14"/>
      <c r="FU15319" s="14"/>
      <c r="FV15319" s="14"/>
      <c r="FW15319" s="14"/>
      <c r="FX15319" s="14"/>
      <c r="FY15319" s="14"/>
      <c r="FZ15319" s="14"/>
      <c r="GA15319" s="14"/>
      <c r="GB15319" s="14"/>
      <c r="GC15319" s="14"/>
      <c r="GD15319" s="14"/>
      <c r="GE15319" s="14"/>
      <c r="GF15319" s="14"/>
      <c r="GG15319" s="14"/>
      <c r="GH15319" s="14"/>
      <c r="GI15319" s="14"/>
      <c r="GJ15319" s="14"/>
      <c r="GK15319" s="14"/>
      <c r="GL15319" s="14"/>
      <c r="GM15319" s="14"/>
      <c r="GN15319" s="14"/>
      <c r="GO15319" s="14"/>
      <c r="GP15319" s="14"/>
      <c r="GQ15319" s="14"/>
      <c r="GR15319" s="14"/>
      <c r="GS15319" s="14"/>
      <c r="GT15319" s="14"/>
      <c r="GU15319" s="14"/>
      <c r="GV15319" s="14"/>
      <c r="GW15319" s="14"/>
      <c r="GX15319" s="14"/>
      <c r="GY15319" s="14"/>
      <c r="GZ15319" s="14"/>
      <c r="HA15319" s="14"/>
      <c r="HB15319" s="14"/>
      <c r="HC15319" s="14"/>
      <c r="HD15319" s="14"/>
      <c r="HE15319" s="14"/>
      <c r="HF15319" s="14"/>
      <c r="HG15319" s="14"/>
      <c r="HH15319" s="14"/>
      <c r="HI15319" s="14"/>
      <c r="HJ15319" s="14"/>
      <c r="HK15319" s="14"/>
      <c r="HL15319" s="14"/>
      <c r="HM15319" s="14"/>
      <c r="HN15319" s="14"/>
      <c r="HO15319" s="14"/>
      <c r="HP15319" s="14"/>
      <c r="HQ15319" s="14"/>
      <c r="HR15319" s="14"/>
      <c r="HS15319" s="14"/>
      <c r="HT15319" s="14"/>
      <c r="HU15319" s="14"/>
      <c r="HV15319" s="14"/>
      <c r="HW15319" s="14"/>
      <c r="HX15319" s="14"/>
      <c r="HY15319" s="14"/>
      <c r="HZ15319" s="14"/>
      <c r="IA15319" s="14"/>
      <c r="IB15319" s="14"/>
      <c r="IC15319" s="14"/>
      <c r="ID15319" s="14"/>
      <c r="IE15319" s="14"/>
      <c r="IF15319" s="14"/>
      <c r="IG15319" s="14"/>
      <c r="IH15319" s="14"/>
      <c r="II15319" s="14"/>
      <c r="IJ15319" s="14"/>
      <c r="IK15319" s="14"/>
      <c r="IL15319" s="14"/>
      <c r="IM15319" s="14"/>
      <c r="IN15319" s="14"/>
      <c r="IO15319" s="14"/>
      <c r="IP15319" s="14"/>
      <c r="IQ15319" s="14"/>
      <c r="IR15319" s="14"/>
      <c r="IS15319" s="14"/>
      <c r="IT15319" s="14"/>
      <c r="IU15319" s="14"/>
      <c r="IV15319" s="14"/>
      <c r="IW15319" s="14"/>
      <c r="IX15319" s="14"/>
      <c r="IY15319" s="14"/>
      <c r="IZ15319" s="14"/>
      <c r="JA15319" s="14"/>
      <c r="JB15319" s="14"/>
      <c r="JC15319" s="14"/>
      <c r="JD15319" s="14"/>
      <c r="JE15319" s="14"/>
      <c r="JF15319" s="14"/>
      <c r="JG15319" s="14"/>
      <c r="JH15319" s="14"/>
      <c r="JI15319" s="14"/>
      <c r="JJ15319" s="14"/>
      <c r="JK15319" s="14"/>
      <c r="JL15319" s="14"/>
      <c r="JM15319" s="14"/>
      <c r="JN15319" s="14"/>
      <c r="JO15319" s="14"/>
      <c r="JP15319" s="14"/>
      <c r="JQ15319" s="14"/>
      <c r="JR15319" s="14"/>
      <c r="JS15319" s="14"/>
      <c r="JT15319" s="14"/>
      <c r="JU15319" s="14"/>
      <c r="JV15319" s="14"/>
      <c r="JW15319" s="14"/>
      <c r="JX15319" s="14"/>
      <c r="JY15319" s="14"/>
      <c r="JZ15319" s="14"/>
      <c r="KA15319" s="14"/>
      <c r="KB15319" s="14"/>
      <c r="KC15319" s="14"/>
      <c r="KD15319" s="14"/>
      <c r="KE15319" s="14"/>
      <c r="KF15319" s="14"/>
      <c r="KG15319" s="14"/>
      <c r="KH15319" s="14"/>
      <c r="KI15319" s="14"/>
      <c r="KJ15319" s="14"/>
      <c r="KK15319" s="14"/>
      <c r="KL15319" s="14"/>
      <c r="KM15319" s="14"/>
      <c r="KN15319" s="14"/>
      <c r="KO15319" s="14"/>
      <c r="KP15319" s="14"/>
      <c r="KQ15319" s="14"/>
      <c r="KR15319" s="14"/>
      <c r="KS15319" s="14"/>
      <c r="KT15319" s="14"/>
      <c r="KU15319" s="14"/>
      <c r="KV15319" s="14"/>
      <c r="KW15319" s="14"/>
      <c r="KX15319" s="14"/>
      <c r="KY15319" s="14"/>
      <c r="KZ15319" s="14"/>
      <c r="LA15319" s="14"/>
      <c r="LB15319" s="14"/>
      <c r="LC15319" s="14"/>
      <c r="LD15319" s="14"/>
      <c r="LE15319" s="14"/>
      <c r="LF15319" s="14"/>
      <c r="LG15319" s="14"/>
      <c r="LH15319" s="14"/>
      <c r="LI15319" s="14"/>
      <c r="LJ15319" s="14"/>
      <c r="LK15319" s="14"/>
      <c r="LL15319" s="14"/>
      <c r="LM15319" s="14"/>
      <c r="LN15319" s="14"/>
      <c r="LO15319" s="14"/>
      <c r="LP15319" s="14"/>
      <c r="LQ15319" s="14"/>
      <c r="LR15319" s="14"/>
      <c r="LS15319" s="14"/>
      <c r="LT15319" s="14"/>
      <c r="LU15319" s="14"/>
      <c r="LV15319" s="14"/>
      <c r="LW15319" s="14"/>
      <c r="LX15319" s="14"/>
      <c r="LY15319" s="14"/>
      <c r="LZ15319" s="14"/>
      <c r="MA15319" s="14"/>
      <c r="MB15319" s="14"/>
      <c r="MC15319" s="14"/>
      <c r="MD15319" s="14"/>
      <c r="ME15319" s="14"/>
      <c r="MF15319" s="14"/>
      <c r="MG15319" s="14"/>
      <c r="MH15319" s="14"/>
      <c r="MI15319" s="14"/>
      <c r="MJ15319" s="14"/>
      <c r="MK15319" s="14"/>
      <c r="ML15319" s="14"/>
      <c r="MM15319" s="14"/>
      <c r="MN15319" s="14"/>
      <c r="MO15319" s="14"/>
      <c r="MP15319" s="14"/>
      <c r="MQ15319" s="14"/>
      <c r="MR15319" s="14"/>
      <c r="MS15319" s="14"/>
      <c r="MT15319" s="14"/>
      <c r="MU15319" s="14"/>
      <c r="MV15319" s="14"/>
      <c r="MW15319" s="14"/>
      <c r="MX15319" s="14"/>
      <c r="MY15319" s="14"/>
      <c r="MZ15319" s="14"/>
      <c r="NA15319" s="14"/>
      <c r="NB15319" s="14"/>
      <c r="NC15319" s="14"/>
      <c r="ND15319" s="14"/>
      <c r="NE15319" s="14"/>
      <c r="NF15319" s="14"/>
      <c r="NG15319" s="14"/>
      <c r="NH15319" s="14"/>
      <c r="NI15319" s="14"/>
      <c r="NJ15319" s="14"/>
      <c r="NK15319" s="14"/>
      <c r="NL15319" s="14"/>
      <c r="NM15319" s="14"/>
      <c r="NN15319" s="14"/>
      <c r="NO15319" s="14"/>
      <c r="NP15319" s="14"/>
      <c r="NQ15319" s="14"/>
      <c r="NR15319" s="14"/>
      <c r="NS15319" s="14"/>
      <c r="NT15319" s="14"/>
      <c r="NU15319" s="14"/>
      <c r="NV15319" s="14"/>
      <c r="NW15319" s="14"/>
      <c r="NX15319" s="14"/>
      <c r="NY15319" s="14"/>
      <c r="NZ15319" s="14"/>
      <c r="OA15319" s="14"/>
      <c r="OB15319" s="14"/>
      <c r="OC15319" s="14"/>
      <c r="OD15319" s="14"/>
      <c r="OE15319" s="14"/>
      <c r="OF15319" s="14"/>
      <c r="OG15319" s="14"/>
      <c r="OH15319" s="14"/>
      <c r="OI15319" s="14"/>
      <c r="OJ15319" s="14"/>
      <c r="OK15319" s="14"/>
      <c r="OL15319" s="14"/>
      <c r="OM15319" s="14"/>
      <c r="ON15319" s="14"/>
      <c r="OO15319" s="14"/>
      <c r="OP15319" s="14"/>
      <c r="OQ15319" s="14"/>
      <c r="OR15319" s="14"/>
      <c r="OS15319" s="14"/>
      <c r="OT15319" s="14"/>
      <c r="OU15319" s="14"/>
      <c r="OV15319" s="14"/>
      <c r="OW15319" s="14"/>
      <c r="OX15319" s="14"/>
      <c r="OY15319" s="14"/>
      <c r="OZ15319" s="14"/>
      <c r="PA15319" s="14"/>
      <c r="PB15319" s="14"/>
      <c r="PC15319" s="14"/>
      <c r="PD15319" s="14"/>
      <c r="PE15319" s="14"/>
      <c r="PF15319" s="14"/>
      <c r="PG15319" s="14"/>
      <c r="PH15319" s="14"/>
      <c r="PI15319" s="14"/>
      <c r="PJ15319" s="14"/>
      <c r="PK15319" s="14"/>
      <c r="PL15319" s="14"/>
      <c r="PM15319" s="14"/>
      <c r="PN15319" s="14"/>
      <c r="PO15319" s="14"/>
      <c r="PP15319" s="14"/>
      <c r="PQ15319" s="14"/>
      <c r="PR15319" s="14"/>
      <c r="PS15319" s="14"/>
      <c r="PT15319" s="14"/>
      <c r="PU15319" s="14"/>
      <c r="PV15319" s="14"/>
      <c r="PW15319" s="14"/>
      <c r="PX15319" s="14"/>
      <c r="PY15319" s="14"/>
      <c r="PZ15319" s="14"/>
      <c r="QA15319" s="14"/>
      <c r="QB15319" s="14"/>
      <c r="QC15319" s="14"/>
      <c r="QD15319" s="14"/>
      <c r="QE15319" s="14"/>
      <c r="QF15319" s="14"/>
      <c r="QG15319" s="14"/>
      <c r="QH15319" s="14"/>
      <c r="QI15319" s="14"/>
      <c r="QJ15319" s="14"/>
      <c r="QK15319" s="14"/>
      <c r="QL15319" s="14"/>
      <c r="QM15319" s="14"/>
      <c r="QN15319" s="14"/>
      <c r="QO15319" s="14"/>
      <c r="QP15319" s="14"/>
      <c r="QQ15319" s="14"/>
      <c r="QR15319" s="14"/>
      <c r="QS15319" s="14"/>
      <c r="QT15319" s="14"/>
      <c r="QU15319" s="14"/>
      <c r="QV15319" s="14"/>
      <c r="QW15319" s="14"/>
      <c r="QX15319" s="14"/>
      <c r="QY15319" s="14"/>
      <c r="QZ15319" s="14"/>
      <c r="RA15319" s="14"/>
      <c r="RB15319" s="14"/>
      <c r="RC15319" s="14"/>
      <c r="RD15319" s="14"/>
      <c r="RE15319" s="14"/>
      <c r="RF15319" s="14"/>
      <c r="RG15319" s="14"/>
      <c r="RH15319" s="14"/>
      <c r="RI15319" s="14"/>
      <c r="RJ15319" s="14"/>
      <c r="RK15319" s="14"/>
      <c r="RL15319" s="14"/>
      <c r="RM15319" s="14"/>
      <c r="RN15319" s="14"/>
      <c r="RO15319" s="14"/>
      <c r="RP15319" s="14"/>
      <c r="RQ15319" s="14"/>
      <c r="RR15319" s="14"/>
      <c r="RS15319" s="14"/>
      <c r="RT15319" s="14"/>
      <c r="RU15319" s="14"/>
      <c r="RV15319" s="14"/>
      <c r="RW15319" s="14"/>
      <c r="RX15319" s="14"/>
      <c r="RY15319" s="14"/>
      <c r="RZ15319" s="14"/>
      <c r="SA15319" s="14"/>
      <c r="SB15319" s="14"/>
      <c r="SC15319" s="14"/>
      <c r="SD15319" s="14"/>
      <c r="SE15319" s="14"/>
      <c r="SF15319" s="14"/>
      <c r="SG15319" s="14"/>
      <c r="SH15319" s="14"/>
      <c r="SI15319" s="14"/>
      <c r="SJ15319" s="14"/>
      <c r="SK15319" s="14"/>
      <c r="SL15319" s="14"/>
      <c r="SM15319" s="14"/>
      <c r="SN15319" s="14"/>
      <c r="SO15319" s="14"/>
      <c r="SP15319" s="14"/>
      <c r="SQ15319" s="14"/>
      <c r="SR15319" s="14"/>
      <c r="SS15319" s="14"/>
      <c r="ST15319" s="14"/>
      <c r="SU15319" s="14"/>
      <c r="SV15319" s="14"/>
      <c r="SW15319" s="14"/>
      <c r="SX15319" s="14"/>
      <c r="SY15319" s="14"/>
      <c r="SZ15319" s="14"/>
      <c r="TA15319" s="14"/>
      <c r="TB15319" s="14"/>
      <c r="TC15319" s="14"/>
      <c r="TD15319" s="14"/>
      <c r="TE15319" s="14"/>
      <c r="TF15319" s="14"/>
      <c r="TG15319" s="14"/>
      <c r="TH15319" s="14"/>
      <c r="TI15319" s="14"/>
      <c r="TJ15319" s="14"/>
      <c r="TK15319" s="14"/>
      <c r="TL15319" s="14"/>
      <c r="TM15319" s="14"/>
      <c r="TN15319" s="14"/>
      <c r="TO15319" s="14"/>
      <c r="TP15319" s="14"/>
      <c r="TQ15319" s="14"/>
      <c r="TR15319" s="14"/>
      <c r="TS15319" s="14"/>
      <c r="TT15319" s="14"/>
      <c r="TU15319" s="14"/>
      <c r="TV15319" s="14"/>
      <c r="TW15319" s="14"/>
      <c r="TX15319" s="14"/>
      <c r="TY15319" s="14"/>
      <c r="TZ15319" s="14"/>
      <c r="UA15319" s="14"/>
      <c r="UB15319" s="14"/>
      <c r="UC15319" s="14"/>
      <c r="UD15319" s="14"/>
      <c r="UE15319" s="14"/>
      <c r="UF15319" s="14"/>
      <c r="UG15319" s="14"/>
      <c r="UH15319" s="14"/>
      <c r="UI15319" s="14"/>
      <c r="UJ15319" s="14"/>
      <c r="UK15319" s="14"/>
      <c r="UL15319" s="14"/>
      <c r="UM15319" s="14"/>
      <c r="UN15319" s="14"/>
      <c r="UO15319" s="14"/>
      <c r="UP15319" s="14"/>
      <c r="UQ15319" s="14"/>
      <c r="UR15319" s="14"/>
      <c r="US15319" s="14"/>
      <c r="UT15319" s="14"/>
      <c r="UU15319" s="14"/>
      <c r="UV15319" s="14"/>
      <c r="UW15319" s="14"/>
      <c r="UX15319" s="14"/>
      <c r="UY15319" s="14"/>
      <c r="UZ15319" s="14"/>
      <c r="VA15319" s="14"/>
      <c r="VB15319" s="14"/>
      <c r="VC15319" s="14"/>
      <c r="VD15319" s="14"/>
      <c r="VE15319" s="14"/>
      <c r="VF15319" s="14"/>
      <c r="VG15319" s="14"/>
      <c r="VH15319" s="14"/>
      <c r="VI15319" s="14"/>
      <c r="VJ15319" s="14"/>
      <c r="VK15319" s="14"/>
      <c r="VL15319" s="14"/>
      <c r="VM15319" s="14"/>
      <c r="VN15319" s="14"/>
      <c r="VO15319" s="14"/>
      <c r="VP15319" s="14"/>
      <c r="VQ15319" s="14"/>
      <c r="VR15319" s="14"/>
      <c r="VS15319" s="14"/>
      <c r="VT15319" s="14"/>
      <c r="VU15319" s="14"/>
      <c r="VV15319" s="14"/>
      <c r="VW15319" s="14"/>
      <c r="VX15319" s="14"/>
      <c r="VY15319" s="14"/>
      <c r="VZ15319" s="14"/>
      <c r="WA15319" s="14"/>
      <c r="WB15319" s="14"/>
      <c r="WC15319" s="14"/>
      <c r="WD15319" s="14"/>
      <c r="WE15319" s="14"/>
      <c r="WF15319" s="14"/>
      <c r="WG15319" s="14"/>
      <c r="WH15319" s="14"/>
      <c r="WI15319" s="14"/>
      <c r="WJ15319" s="14"/>
      <c r="WK15319" s="14"/>
      <c r="WL15319" s="14"/>
      <c r="WM15319" s="14"/>
      <c r="WN15319" s="14"/>
      <c r="WO15319" s="14"/>
      <c r="WP15319" s="14"/>
      <c r="WQ15319" s="14"/>
      <c r="WR15319" s="14"/>
      <c r="WS15319" s="14"/>
      <c r="WT15319" s="14"/>
      <c r="WU15319" s="14"/>
      <c r="WV15319" s="14"/>
      <c r="WW15319" s="14"/>
      <c r="WX15319" s="14"/>
      <c r="WY15319" s="14"/>
      <c r="WZ15319" s="14"/>
      <c r="XA15319" s="14"/>
      <c r="XB15319" s="14"/>
      <c r="XC15319" s="14"/>
      <c r="XD15319" s="14"/>
      <c r="XE15319" s="14"/>
      <c r="XF15319" s="14"/>
      <c r="XG15319" s="14"/>
      <c r="XH15319" s="14"/>
      <c r="XI15319" s="14"/>
      <c r="XJ15319" s="14"/>
      <c r="XK15319" s="14"/>
      <c r="XL15319" s="14"/>
      <c r="XM15319" s="14"/>
      <c r="XN15319" s="14"/>
      <c r="XO15319" s="14"/>
      <c r="XP15319" s="14"/>
      <c r="XQ15319" s="14"/>
      <c r="XR15319" s="14"/>
      <c r="XS15319" s="14"/>
      <c r="XT15319" s="14"/>
      <c r="XU15319" s="14"/>
      <c r="XV15319" s="14"/>
      <c r="XW15319" s="14"/>
      <c r="XX15319" s="14"/>
      <c r="XY15319" s="14"/>
      <c r="XZ15319" s="14"/>
      <c r="YA15319" s="14"/>
      <c r="YB15319" s="14"/>
      <c r="YC15319" s="14"/>
      <c r="YD15319" s="14"/>
      <c r="YE15319" s="14"/>
      <c r="YF15319" s="14"/>
      <c r="YG15319" s="14"/>
      <c r="YH15319" s="14"/>
      <c r="YI15319" s="14"/>
      <c r="YJ15319" s="14"/>
      <c r="YK15319" s="14"/>
      <c r="YL15319" s="14"/>
      <c r="YM15319" s="14"/>
      <c r="YN15319" s="14"/>
      <c r="YO15319" s="14"/>
      <c r="YP15319" s="14"/>
      <c r="YQ15319" s="14"/>
      <c r="YR15319" s="14"/>
      <c r="YS15319" s="14"/>
      <c r="YT15319" s="14"/>
      <c r="YU15319" s="14"/>
      <c r="YV15319" s="14"/>
      <c r="YW15319" s="14"/>
      <c r="YX15319" s="14"/>
      <c r="YY15319" s="14"/>
      <c r="YZ15319" s="14"/>
      <c r="ZA15319" s="14"/>
      <c r="ZB15319" s="14"/>
      <c r="ZC15319" s="14"/>
      <c r="ZD15319" s="14"/>
      <c r="ZE15319" s="14"/>
      <c r="ZF15319" s="14"/>
      <c r="ZG15319" s="14"/>
      <c r="ZH15319" s="14"/>
      <c r="ZI15319" s="14"/>
      <c r="ZJ15319" s="14"/>
      <c r="ZK15319" s="14"/>
      <c r="ZL15319" s="14"/>
      <c r="ZM15319" s="14"/>
      <c r="ZN15319" s="14"/>
      <c r="ZO15319" s="14"/>
      <c r="ZP15319" s="14"/>
      <c r="ZQ15319" s="14"/>
      <c r="ZR15319" s="14"/>
      <c r="ZS15319" s="14"/>
      <c r="ZT15319" s="14"/>
      <c r="ZU15319" s="14"/>
      <c r="ZV15319" s="14"/>
      <c r="ZW15319" s="14"/>
      <c r="ZX15319" s="14"/>
      <c r="ZY15319" s="14"/>
      <c r="ZZ15319" s="14"/>
      <c r="AAA15319" s="14"/>
      <c r="AAB15319" s="14"/>
      <c r="AAC15319" s="14"/>
      <c r="AAD15319" s="14"/>
      <c r="AAE15319" s="14"/>
      <c r="AAF15319" s="14"/>
      <c r="AAG15319" s="14"/>
      <c r="AAH15319" s="14"/>
      <c r="AAI15319" s="14"/>
      <c r="AAJ15319" s="14"/>
      <c r="AAK15319" s="14"/>
      <c r="AAL15319" s="14"/>
      <c r="AAM15319" s="14"/>
      <c r="AAN15319" s="14"/>
      <c r="AAO15319" s="14"/>
      <c r="AAP15319" s="14"/>
      <c r="AAQ15319" s="14"/>
      <c r="AAR15319" s="14"/>
      <c r="AAS15319" s="14"/>
      <c r="AAT15319" s="14"/>
      <c r="AAU15319" s="14"/>
      <c r="AAV15319" s="14"/>
      <c r="AAW15319" s="14"/>
      <c r="AAX15319" s="14"/>
      <c r="AAY15319" s="14"/>
      <c r="AAZ15319" s="14"/>
      <c r="ABA15319" s="14"/>
      <c r="ABB15319" s="14"/>
      <c r="ABC15319" s="14"/>
      <c r="ABD15319" s="14"/>
      <c r="ABE15319" s="14"/>
      <c r="ABF15319" s="14"/>
      <c r="ABG15319" s="14"/>
      <c r="ABH15319" s="14"/>
      <c r="ABI15319" s="14"/>
      <c r="ABJ15319" s="14"/>
      <c r="ABK15319" s="14"/>
      <c r="ABL15319" s="14"/>
      <c r="ABM15319" s="14"/>
      <c r="ABN15319" s="14"/>
      <c r="ABO15319" s="14"/>
      <c r="ABP15319" s="14"/>
      <c r="ABQ15319" s="14"/>
      <c r="ABR15319" s="14"/>
      <c r="ABS15319" s="14"/>
      <c r="ABT15319" s="14"/>
      <c r="ABU15319" s="14"/>
      <c r="ABV15319" s="14"/>
      <c r="ABW15319" s="14"/>
      <c r="ABX15319" s="14"/>
      <c r="ABY15319" s="14"/>
      <c r="ABZ15319" s="14"/>
      <c r="ACA15319" s="14"/>
      <c r="ACB15319" s="14"/>
      <c r="ACC15319" s="14"/>
      <c r="ACD15319" s="14"/>
      <c r="ACE15319" s="14"/>
      <c r="ACF15319" s="14"/>
      <c r="ACG15319" s="14"/>
      <c r="ACH15319" s="14"/>
      <c r="ACI15319" s="14"/>
      <c r="ACJ15319" s="14"/>
      <c r="ACK15319" s="14"/>
      <c r="ACL15319" s="14"/>
      <c r="ACM15319" s="14"/>
      <c r="ACN15319" s="14"/>
      <c r="ACO15319" s="14"/>
      <c r="ACP15319" s="14"/>
      <c r="ACQ15319" s="14"/>
      <c r="ACR15319" s="14"/>
      <c r="ACS15319" s="14"/>
      <c r="ACT15319" s="14"/>
      <c r="ACU15319" s="14"/>
      <c r="ACV15319" s="14"/>
      <c r="ACW15319" s="14"/>
      <c r="ACX15319" s="14"/>
      <c r="ACY15319" s="14"/>
    </row>
    <row r="15320" spans="1:779" s="13" customFormat="1" x14ac:dyDescent="0.25">
      <c r="A15320" s="29"/>
      <c r="B15320" s="12"/>
      <c r="D15320" s="29"/>
      <c r="E15320" s="29"/>
      <c r="H15320" s="33"/>
      <c r="Q15320" s="14"/>
      <c r="R15320" s="14"/>
      <c r="S15320" s="14"/>
      <c r="T15320" s="14"/>
      <c r="U15320" s="14"/>
      <c r="V15320" s="14"/>
      <c r="W15320" s="14"/>
      <c r="X15320" s="14"/>
      <c r="Y15320" s="14"/>
      <c r="Z15320" s="14"/>
      <c r="AA15320" s="14"/>
      <c r="AB15320" s="14"/>
      <c r="AC15320" s="14"/>
      <c r="AD15320" s="14"/>
      <c r="AE15320" s="14"/>
      <c r="AF15320" s="14"/>
      <c r="AG15320" s="14"/>
      <c r="AH15320" s="14"/>
      <c r="AI15320" s="14"/>
      <c r="AJ15320" s="14"/>
      <c r="AK15320" s="14"/>
      <c r="AL15320" s="14"/>
      <c r="AM15320" s="14"/>
      <c r="AN15320" s="14"/>
      <c r="AO15320" s="14"/>
      <c r="AP15320" s="14"/>
      <c r="AQ15320" s="14"/>
      <c r="AR15320" s="14"/>
      <c r="AS15320" s="14"/>
      <c r="AT15320" s="14"/>
      <c r="AU15320" s="14"/>
      <c r="AV15320" s="14"/>
      <c r="AW15320" s="14"/>
      <c r="AX15320" s="14"/>
      <c r="AY15320" s="14"/>
      <c r="AZ15320" s="14"/>
      <c r="BA15320" s="14"/>
      <c r="BB15320" s="14"/>
      <c r="BC15320" s="14"/>
      <c r="BD15320" s="14"/>
      <c r="BE15320" s="14"/>
      <c r="BF15320" s="14"/>
      <c r="BG15320" s="14"/>
      <c r="BH15320" s="14"/>
      <c r="BI15320" s="14"/>
      <c r="BJ15320" s="14"/>
      <c r="BK15320" s="14"/>
      <c r="BL15320" s="14"/>
      <c r="BM15320" s="14"/>
      <c r="BN15320" s="14"/>
      <c r="BO15320" s="14"/>
      <c r="BP15320" s="14"/>
      <c r="BQ15320" s="14"/>
      <c r="BR15320" s="14"/>
      <c r="BS15320" s="14"/>
      <c r="BT15320" s="14"/>
      <c r="BU15320" s="14"/>
      <c r="BV15320" s="14"/>
      <c r="BW15320" s="14"/>
      <c r="BX15320" s="14"/>
      <c r="BY15320" s="14"/>
      <c r="BZ15320" s="14"/>
      <c r="CA15320" s="14"/>
      <c r="CB15320" s="14"/>
      <c r="CC15320" s="14"/>
      <c r="CD15320" s="14"/>
      <c r="CE15320" s="14"/>
      <c r="CF15320" s="14"/>
      <c r="CG15320" s="14"/>
      <c r="CH15320" s="14"/>
      <c r="CI15320" s="14"/>
      <c r="CJ15320" s="14"/>
      <c r="CK15320" s="14"/>
      <c r="CL15320" s="14"/>
      <c r="CM15320" s="14"/>
      <c r="CN15320" s="14"/>
      <c r="CO15320" s="14"/>
      <c r="CP15320" s="14"/>
      <c r="CQ15320" s="14"/>
      <c r="CR15320" s="14"/>
      <c r="CS15320" s="14"/>
      <c r="CT15320" s="14"/>
      <c r="CU15320" s="14"/>
      <c r="CV15320" s="14"/>
      <c r="CW15320" s="14"/>
      <c r="CX15320" s="14"/>
      <c r="CY15320" s="14"/>
      <c r="CZ15320" s="14"/>
      <c r="DA15320" s="14"/>
      <c r="DB15320" s="14"/>
      <c r="DC15320" s="14"/>
      <c r="DD15320" s="14"/>
      <c r="DE15320" s="14"/>
      <c r="DF15320" s="14"/>
      <c r="DG15320" s="14"/>
      <c r="DH15320" s="14"/>
      <c r="DI15320" s="14"/>
      <c r="DJ15320" s="14"/>
      <c r="DK15320" s="14"/>
      <c r="DL15320" s="14"/>
      <c r="DM15320" s="14"/>
      <c r="DN15320" s="14"/>
      <c r="DO15320" s="14"/>
      <c r="DP15320" s="14"/>
      <c r="DQ15320" s="14"/>
      <c r="DR15320" s="14"/>
      <c r="DS15320" s="14"/>
      <c r="DT15320" s="14"/>
      <c r="DU15320" s="14"/>
      <c r="DV15320" s="14"/>
      <c r="DW15320" s="14"/>
      <c r="DX15320" s="14"/>
      <c r="DY15320" s="14"/>
      <c r="DZ15320" s="14"/>
      <c r="EA15320" s="14"/>
      <c r="EB15320" s="14"/>
      <c r="EC15320" s="14"/>
      <c r="ED15320" s="14"/>
      <c r="EE15320" s="14"/>
      <c r="EF15320" s="14"/>
      <c r="EG15320" s="14"/>
      <c r="EH15320" s="14"/>
      <c r="EI15320" s="14"/>
      <c r="EJ15320" s="14"/>
      <c r="EK15320" s="14"/>
      <c r="EL15320" s="14"/>
      <c r="EM15320" s="14"/>
      <c r="EN15320" s="14"/>
      <c r="EO15320" s="14"/>
      <c r="EP15320" s="14"/>
      <c r="EQ15320" s="14"/>
      <c r="ER15320" s="14"/>
      <c r="ES15320" s="14"/>
      <c r="ET15320" s="14"/>
      <c r="EU15320" s="14"/>
      <c r="EV15320" s="14"/>
      <c r="EW15320" s="14"/>
      <c r="EX15320" s="14"/>
      <c r="EY15320" s="14"/>
      <c r="EZ15320" s="14"/>
      <c r="FA15320" s="14"/>
      <c r="FB15320" s="14"/>
      <c r="FC15320" s="14"/>
      <c r="FD15320" s="14"/>
      <c r="FE15320" s="14"/>
      <c r="FF15320" s="14"/>
      <c r="FG15320" s="14"/>
      <c r="FH15320" s="14"/>
      <c r="FI15320" s="14"/>
      <c r="FJ15320" s="14"/>
      <c r="FK15320" s="14"/>
      <c r="FL15320" s="14"/>
      <c r="FM15320" s="14"/>
      <c r="FN15320" s="14"/>
      <c r="FO15320" s="14"/>
      <c r="FP15320" s="14"/>
      <c r="FQ15320" s="14"/>
      <c r="FR15320" s="14"/>
      <c r="FS15320" s="14"/>
      <c r="FT15320" s="14"/>
      <c r="FU15320" s="14"/>
      <c r="FV15320" s="14"/>
      <c r="FW15320" s="14"/>
      <c r="FX15320" s="14"/>
      <c r="FY15320" s="14"/>
      <c r="FZ15320" s="14"/>
      <c r="GA15320" s="14"/>
      <c r="GB15320" s="14"/>
      <c r="GC15320" s="14"/>
      <c r="GD15320" s="14"/>
      <c r="GE15320" s="14"/>
      <c r="GF15320" s="14"/>
      <c r="GG15320" s="14"/>
      <c r="GH15320" s="14"/>
      <c r="GI15320" s="14"/>
      <c r="GJ15320" s="14"/>
      <c r="GK15320" s="14"/>
      <c r="GL15320" s="14"/>
      <c r="GM15320" s="14"/>
      <c r="GN15320" s="14"/>
      <c r="GO15320" s="14"/>
      <c r="GP15320" s="14"/>
      <c r="GQ15320" s="14"/>
      <c r="GR15320" s="14"/>
      <c r="GS15320" s="14"/>
      <c r="GT15320" s="14"/>
      <c r="GU15320" s="14"/>
      <c r="GV15320" s="14"/>
      <c r="GW15320" s="14"/>
      <c r="GX15320" s="14"/>
      <c r="GY15320" s="14"/>
      <c r="GZ15320" s="14"/>
      <c r="HA15320" s="14"/>
      <c r="HB15320" s="14"/>
      <c r="HC15320" s="14"/>
      <c r="HD15320" s="14"/>
      <c r="HE15320" s="14"/>
      <c r="HF15320" s="14"/>
      <c r="HG15320" s="14"/>
      <c r="HH15320" s="14"/>
      <c r="HI15320" s="14"/>
      <c r="HJ15320" s="14"/>
      <c r="HK15320" s="14"/>
      <c r="HL15320" s="14"/>
      <c r="HM15320" s="14"/>
      <c r="HN15320" s="14"/>
      <c r="HO15320" s="14"/>
      <c r="HP15320" s="14"/>
      <c r="HQ15320" s="14"/>
      <c r="HR15320" s="14"/>
      <c r="HS15320" s="14"/>
      <c r="HT15320" s="14"/>
      <c r="HU15320" s="14"/>
      <c r="HV15320" s="14"/>
      <c r="HW15320" s="14"/>
      <c r="HX15320" s="14"/>
      <c r="HY15320" s="14"/>
      <c r="HZ15320" s="14"/>
      <c r="IA15320" s="14"/>
      <c r="IB15320" s="14"/>
      <c r="IC15320" s="14"/>
      <c r="ID15320" s="14"/>
      <c r="IE15320" s="14"/>
      <c r="IF15320" s="14"/>
      <c r="IG15320" s="14"/>
      <c r="IH15320" s="14"/>
      <c r="II15320" s="14"/>
      <c r="IJ15320" s="14"/>
      <c r="IK15320" s="14"/>
      <c r="IL15320" s="14"/>
      <c r="IM15320" s="14"/>
      <c r="IN15320" s="14"/>
      <c r="IO15320" s="14"/>
      <c r="IP15320" s="14"/>
      <c r="IQ15320" s="14"/>
      <c r="IR15320" s="14"/>
      <c r="IS15320" s="14"/>
      <c r="IT15320" s="14"/>
      <c r="IU15320" s="14"/>
      <c r="IV15320" s="14"/>
      <c r="IW15320" s="14"/>
      <c r="IX15320" s="14"/>
      <c r="IY15320" s="14"/>
      <c r="IZ15320" s="14"/>
      <c r="JA15320" s="14"/>
      <c r="JB15320" s="14"/>
      <c r="JC15320" s="14"/>
      <c r="JD15320" s="14"/>
      <c r="JE15320" s="14"/>
      <c r="JF15320" s="14"/>
      <c r="JG15320" s="14"/>
      <c r="JH15320" s="14"/>
      <c r="JI15320" s="14"/>
      <c r="JJ15320" s="14"/>
      <c r="JK15320" s="14"/>
      <c r="JL15320" s="14"/>
      <c r="JM15320" s="14"/>
      <c r="JN15320" s="14"/>
      <c r="JO15320" s="14"/>
      <c r="JP15320" s="14"/>
      <c r="JQ15320" s="14"/>
      <c r="JR15320" s="14"/>
      <c r="JS15320" s="14"/>
      <c r="JT15320" s="14"/>
      <c r="JU15320" s="14"/>
      <c r="JV15320" s="14"/>
      <c r="JW15320" s="14"/>
      <c r="JX15320" s="14"/>
      <c r="JY15320" s="14"/>
      <c r="JZ15320" s="14"/>
      <c r="KA15320" s="14"/>
      <c r="KB15320" s="14"/>
      <c r="KC15320" s="14"/>
      <c r="KD15320" s="14"/>
      <c r="KE15320" s="14"/>
      <c r="KF15320" s="14"/>
      <c r="KG15320" s="14"/>
      <c r="KH15320" s="14"/>
      <c r="KI15320" s="14"/>
      <c r="KJ15320" s="14"/>
      <c r="KK15320" s="14"/>
      <c r="KL15320" s="14"/>
      <c r="KM15320" s="14"/>
      <c r="KN15320" s="14"/>
      <c r="KO15320" s="14"/>
      <c r="KP15320" s="14"/>
      <c r="KQ15320" s="14"/>
      <c r="KR15320" s="14"/>
      <c r="KS15320" s="14"/>
      <c r="KT15320" s="14"/>
      <c r="KU15320" s="14"/>
      <c r="KV15320" s="14"/>
      <c r="KW15320" s="14"/>
      <c r="KX15320" s="14"/>
      <c r="KY15320" s="14"/>
      <c r="KZ15320" s="14"/>
      <c r="LA15320" s="14"/>
      <c r="LB15320" s="14"/>
      <c r="LC15320" s="14"/>
      <c r="LD15320" s="14"/>
      <c r="LE15320" s="14"/>
      <c r="LF15320" s="14"/>
      <c r="LG15320" s="14"/>
      <c r="LH15320" s="14"/>
      <c r="LI15320" s="14"/>
      <c r="LJ15320" s="14"/>
      <c r="LK15320" s="14"/>
      <c r="LL15320" s="14"/>
      <c r="LM15320" s="14"/>
      <c r="LN15320" s="14"/>
      <c r="LO15320" s="14"/>
      <c r="LP15320" s="14"/>
      <c r="LQ15320" s="14"/>
      <c r="LR15320" s="14"/>
      <c r="LS15320" s="14"/>
      <c r="LT15320" s="14"/>
      <c r="LU15320" s="14"/>
      <c r="LV15320" s="14"/>
      <c r="LW15320" s="14"/>
      <c r="LX15320" s="14"/>
      <c r="LY15320" s="14"/>
      <c r="LZ15320" s="14"/>
      <c r="MA15320" s="14"/>
      <c r="MB15320" s="14"/>
      <c r="MC15320" s="14"/>
      <c r="MD15320" s="14"/>
      <c r="ME15320" s="14"/>
      <c r="MF15320" s="14"/>
      <c r="MG15320" s="14"/>
      <c r="MH15320" s="14"/>
      <c r="MI15320" s="14"/>
      <c r="MJ15320" s="14"/>
      <c r="MK15320" s="14"/>
      <c r="ML15320" s="14"/>
      <c r="MM15320" s="14"/>
      <c r="MN15320" s="14"/>
      <c r="MO15320" s="14"/>
      <c r="MP15320" s="14"/>
      <c r="MQ15320" s="14"/>
      <c r="MR15320" s="14"/>
      <c r="MS15320" s="14"/>
      <c r="MT15320" s="14"/>
      <c r="MU15320" s="14"/>
      <c r="MV15320" s="14"/>
      <c r="MW15320" s="14"/>
      <c r="MX15320" s="14"/>
      <c r="MY15320" s="14"/>
      <c r="MZ15320" s="14"/>
      <c r="NA15320" s="14"/>
      <c r="NB15320" s="14"/>
      <c r="NC15320" s="14"/>
      <c r="ND15320" s="14"/>
      <c r="NE15320" s="14"/>
      <c r="NF15320" s="14"/>
      <c r="NG15320" s="14"/>
      <c r="NH15320" s="14"/>
      <c r="NI15320" s="14"/>
      <c r="NJ15320" s="14"/>
      <c r="NK15320" s="14"/>
      <c r="NL15320" s="14"/>
      <c r="NM15320" s="14"/>
      <c r="NN15320" s="14"/>
      <c r="NO15320" s="14"/>
      <c r="NP15320" s="14"/>
      <c r="NQ15320" s="14"/>
      <c r="NR15320" s="14"/>
      <c r="NS15320" s="14"/>
      <c r="NT15320" s="14"/>
      <c r="NU15320" s="14"/>
      <c r="NV15320" s="14"/>
      <c r="NW15320" s="14"/>
      <c r="NX15320" s="14"/>
      <c r="NY15320" s="14"/>
      <c r="NZ15320" s="14"/>
      <c r="OA15320" s="14"/>
      <c r="OB15320" s="14"/>
      <c r="OC15320" s="14"/>
      <c r="OD15320" s="14"/>
      <c r="OE15320" s="14"/>
      <c r="OF15320" s="14"/>
      <c r="OG15320" s="14"/>
      <c r="OH15320" s="14"/>
      <c r="OI15320" s="14"/>
      <c r="OJ15320" s="14"/>
      <c r="OK15320" s="14"/>
      <c r="OL15320" s="14"/>
      <c r="OM15320" s="14"/>
      <c r="ON15320" s="14"/>
      <c r="OO15320" s="14"/>
      <c r="OP15320" s="14"/>
      <c r="OQ15320" s="14"/>
      <c r="OR15320" s="14"/>
      <c r="OS15320" s="14"/>
      <c r="OT15320" s="14"/>
      <c r="OU15320" s="14"/>
      <c r="OV15320" s="14"/>
      <c r="OW15320" s="14"/>
      <c r="OX15320" s="14"/>
      <c r="OY15320" s="14"/>
      <c r="OZ15320" s="14"/>
      <c r="PA15320" s="14"/>
      <c r="PB15320" s="14"/>
      <c r="PC15320" s="14"/>
      <c r="PD15320" s="14"/>
      <c r="PE15320" s="14"/>
      <c r="PF15320" s="14"/>
      <c r="PG15320" s="14"/>
      <c r="PH15320" s="14"/>
      <c r="PI15320" s="14"/>
      <c r="PJ15320" s="14"/>
      <c r="PK15320" s="14"/>
      <c r="PL15320" s="14"/>
      <c r="PM15320" s="14"/>
      <c r="PN15320" s="14"/>
      <c r="PO15320" s="14"/>
      <c r="PP15320" s="14"/>
      <c r="PQ15320" s="14"/>
      <c r="PR15320" s="14"/>
      <c r="PS15320" s="14"/>
      <c r="PT15320" s="14"/>
      <c r="PU15320" s="14"/>
      <c r="PV15320" s="14"/>
      <c r="PW15320" s="14"/>
      <c r="PX15320" s="14"/>
      <c r="PY15320" s="14"/>
      <c r="PZ15320" s="14"/>
      <c r="QA15320" s="14"/>
      <c r="QB15320" s="14"/>
      <c r="QC15320" s="14"/>
      <c r="QD15320" s="14"/>
      <c r="QE15320" s="14"/>
      <c r="QF15320" s="14"/>
      <c r="QG15320" s="14"/>
      <c r="QH15320" s="14"/>
      <c r="QI15320" s="14"/>
      <c r="QJ15320" s="14"/>
      <c r="QK15320" s="14"/>
      <c r="QL15320" s="14"/>
      <c r="QM15320" s="14"/>
      <c r="QN15320" s="14"/>
      <c r="QO15320" s="14"/>
      <c r="QP15320" s="14"/>
      <c r="QQ15320" s="14"/>
      <c r="QR15320" s="14"/>
      <c r="QS15320" s="14"/>
      <c r="QT15320" s="14"/>
      <c r="QU15320" s="14"/>
      <c r="QV15320" s="14"/>
      <c r="QW15320" s="14"/>
      <c r="QX15320" s="14"/>
      <c r="QY15320" s="14"/>
      <c r="QZ15320" s="14"/>
      <c r="RA15320" s="14"/>
      <c r="RB15320" s="14"/>
      <c r="RC15320" s="14"/>
      <c r="RD15320" s="14"/>
      <c r="RE15320" s="14"/>
      <c r="RF15320" s="14"/>
      <c r="RG15320" s="14"/>
      <c r="RH15320" s="14"/>
      <c r="RI15320" s="14"/>
      <c r="RJ15320" s="14"/>
      <c r="RK15320" s="14"/>
      <c r="RL15320" s="14"/>
      <c r="RM15320" s="14"/>
      <c r="RN15320" s="14"/>
      <c r="RO15320" s="14"/>
      <c r="RP15320" s="14"/>
      <c r="RQ15320" s="14"/>
      <c r="RR15320" s="14"/>
      <c r="RS15320" s="14"/>
      <c r="RT15320" s="14"/>
      <c r="RU15320" s="14"/>
      <c r="RV15320" s="14"/>
      <c r="RW15320" s="14"/>
      <c r="RX15320" s="14"/>
      <c r="RY15320" s="14"/>
      <c r="RZ15320" s="14"/>
      <c r="SA15320" s="14"/>
      <c r="SB15320" s="14"/>
      <c r="SC15320" s="14"/>
      <c r="SD15320" s="14"/>
      <c r="SE15320" s="14"/>
      <c r="SF15320" s="14"/>
      <c r="SG15320" s="14"/>
      <c r="SH15320" s="14"/>
      <c r="SI15320" s="14"/>
      <c r="SJ15320" s="14"/>
      <c r="SK15320" s="14"/>
      <c r="SL15320" s="14"/>
      <c r="SM15320" s="14"/>
      <c r="SN15320" s="14"/>
      <c r="SO15320" s="14"/>
      <c r="SP15320" s="14"/>
      <c r="SQ15320" s="14"/>
      <c r="SR15320" s="14"/>
      <c r="SS15320" s="14"/>
      <c r="ST15320" s="14"/>
      <c r="SU15320" s="14"/>
      <c r="SV15320" s="14"/>
      <c r="SW15320" s="14"/>
      <c r="SX15320" s="14"/>
      <c r="SY15320" s="14"/>
      <c r="SZ15320" s="14"/>
      <c r="TA15320" s="14"/>
      <c r="TB15320" s="14"/>
      <c r="TC15320" s="14"/>
      <c r="TD15320" s="14"/>
      <c r="TE15320" s="14"/>
      <c r="TF15320" s="14"/>
      <c r="TG15320" s="14"/>
      <c r="TH15320" s="14"/>
      <c r="TI15320" s="14"/>
      <c r="TJ15320" s="14"/>
      <c r="TK15320" s="14"/>
      <c r="TL15320" s="14"/>
      <c r="TM15320" s="14"/>
      <c r="TN15320" s="14"/>
      <c r="TO15320" s="14"/>
      <c r="TP15320" s="14"/>
      <c r="TQ15320" s="14"/>
      <c r="TR15320" s="14"/>
      <c r="TS15320" s="14"/>
      <c r="TT15320" s="14"/>
      <c r="TU15320" s="14"/>
      <c r="TV15320" s="14"/>
      <c r="TW15320" s="14"/>
      <c r="TX15320" s="14"/>
      <c r="TY15320" s="14"/>
      <c r="TZ15320" s="14"/>
      <c r="UA15320" s="14"/>
      <c r="UB15320" s="14"/>
      <c r="UC15320" s="14"/>
      <c r="UD15320" s="14"/>
      <c r="UE15320" s="14"/>
      <c r="UF15320" s="14"/>
      <c r="UG15320" s="14"/>
      <c r="UH15320" s="14"/>
      <c r="UI15320" s="14"/>
      <c r="UJ15320" s="14"/>
      <c r="UK15320" s="14"/>
      <c r="UL15320" s="14"/>
      <c r="UM15320" s="14"/>
      <c r="UN15320" s="14"/>
      <c r="UO15320" s="14"/>
      <c r="UP15320" s="14"/>
      <c r="UQ15320" s="14"/>
      <c r="UR15320" s="14"/>
      <c r="US15320" s="14"/>
      <c r="UT15320" s="14"/>
      <c r="UU15320" s="14"/>
      <c r="UV15320" s="14"/>
      <c r="UW15320" s="14"/>
      <c r="UX15320" s="14"/>
      <c r="UY15320" s="14"/>
      <c r="UZ15320" s="14"/>
      <c r="VA15320" s="14"/>
      <c r="VB15320" s="14"/>
      <c r="VC15320" s="14"/>
      <c r="VD15320" s="14"/>
      <c r="VE15320" s="14"/>
      <c r="VF15320" s="14"/>
      <c r="VG15320" s="14"/>
      <c r="VH15320" s="14"/>
      <c r="VI15320" s="14"/>
      <c r="VJ15320" s="14"/>
      <c r="VK15320" s="14"/>
      <c r="VL15320" s="14"/>
      <c r="VM15320" s="14"/>
      <c r="VN15320" s="14"/>
      <c r="VO15320" s="14"/>
      <c r="VP15320" s="14"/>
      <c r="VQ15320" s="14"/>
      <c r="VR15320" s="14"/>
      <c r="VS15320" s="14"/>
      <c r="VT15320" s="14"/>
      <c r="VU15320" s="14"/>
      <c r="VV15320" s="14"/>
      <c r="VW15320" s="14"/>
      <c r="VX15320" s="14"/>
      <c r="VY15320" s="14"/>
      <c r="VZ15320" s="14"/>
      <c r="WA15320" s="14"/>
      <c r="WB15320" s="14"/>
      <c r="WC15320" s="14"/>
      <c r="WD15320" s="14"/>
      <c r="WE15320" s="14"/>
      <c r="WF15320" s="14"/>
      <c r="WG15320" s="14"/>
      <c r="WH15320" s="14"/>
      <c r="WI15320" s="14"/>
      <c r="WJ15320" s="14"/>
      <c r="WK15320" s="14"/>
      <c r="WL15320" s="14"/>
      <c r="WM15320" s="14"/>
      <c r="WN15320" s="14"/>
      <c r="WO15320" s="14"/>
      <c r="WP15320" s="14"/>
      <c r="WQ15320" s="14"/>
      <c r="WR15320" s="14"/>
      <c r="WS15320" s="14"/>
      <c r="WT15320" s="14"/>
      <c r="WU15320" s="14"/>
      <c r="WV15320" s="14"/>
      <c r="WW15320" s="14"/>
      <c r="WX15320" s="14"/>
      <c r="WY15320" s="14"/>
      <c r="WZ15320" s="14"/>
      <c r="XA15320" s="14"/>
      <c r="XB15320" s="14"/>
      <c r="XC15320" s="14"/>
      <c r="XD15320" s="14"/>
      <c r="XE15320" s="14"/>
      <c r="XF15320" s="14"/>
      <c r="XG15320" s="14"/>
      <c r="XH15320" s="14"/>
      <c r="XI15320" s="14"/>
      <c r="XJ15320" s="14"/>
      <c r="XK15320" s="14"/>
      <c r="XL15320" s="14"/>
      <c r="XM15320" s="14"/>
      <c r="XN15320" s="14"/>
      <c r="XO15320" s="14"/>
      <c r="XP15320" s="14"/>
      <c r="XQ15320" s="14"/>
      <c r="XR15320" s="14"/>
      <c r="XS15320" s="14"/>
      <c r="XT15320" s="14"/>
      <c r="XU15320" s="14"/>
      <c r="XV15320" s="14"/>
      <c r="XW15320" s="14"/>
      <c r="XX15320" s="14"/>
      <c r="XY15320" s="14"/>
      <c r="XZ15320" s="14"/>
      <c r="YA15320" s="14"/>
      <c r="YB15320" s="14"/>
      <c r="YC15320" s="14"/>
      <c r="YD15320" s="14"/>
      <c r="YE15320" s="14"/>
      <c r="YF15320" s="14"/>
      <c r="YG15320" s="14"/>
      <c r="YH15320" s="14"/>
      <c r="YI15320" s="14"/>
      <c r="YJ15320" s="14"/>
      <c r="YK15320" s="14"/>
      <c r="YL15320" s="14"/>
      <c r="YM15320" s="14"/>
      <c r="YN15320" s="14"/>
      <c r="YO15320" s="14"/>
      <c r="YP15320" s="14"/>
      <c r="YQ15320" s="14"/>
      <c r="YR15320" s="14"/>
      <c r="YS15320" s="14"/>
      <c r="YT15320" s="14"/>
      <c r="YU15320" s="14"/>
      <c r="YV15320" s="14"/>
      <c r="YW15320" s="14"/>
      <c r="YX15320" s="14"/>
      <c r="YY15320" s="14"/>
      <c r="YZ15320" s="14"/>
      <c r="ZA15320" s="14"/>
      <c r="ZB15320" s="14"/>
      <c r="ZC15320" s="14"/>
      <c r="ZD15320" s="14"/>
      <c r="ZE15320" s="14"/>
      <c r="ZF15320" s="14"/>
      <c r="ZG15320" s="14"/>
      <c r="ZH15320" s="14"/>
      <c r="ZI15320" s="14"/>
      <c r="ZJ15320" s="14"/>
      <c r="ZK15320" s="14"/>
      <c r="ZL15320" s="14"/>
      <c r="ZM15320" s="14"/>
      <c r="ZN15320" s="14"/>
      <c r="ZO15320" s="14"/>
      <c r="ZP15320" s="14"/>
      <c r="ZQ15320" s="14"/>
      <c r="ZR15320" s="14"/>
      <c r="ZS15320" s="14"/>
      <c r="ZT15320" s="14"/>
      <c r="ZU15320" s="14"/>
      <c r="ZV15320" s="14"/>
      <c r="ZW15320" s="14"/>
      <c r="ZX15320" s="14"/>
      <c r="ZY15320" s="14"/>
      <c r="ZZ15320" s="14"/>
      <c r="AAA15320" s="14"/>
      <c r="AAB15320" s="14"/>
      <c r="AAC15320" s="14"/>
      <c r="AAD15320" s="14"/>
      <c r="AAE15320" s="14"/>
      <c r="AAF15320" s="14"/>
      <c r="AAG15320" s="14"/>
      <c r="AAH15320" s="14"/>
      <c r="AAI15320" s="14"/>
      <c r="AAJ15320" s="14"/>
      <c r="AAK15320" s="14"/>
      <c r="AAL15320" s="14"/>
      <c r="AAM15320" s="14"/>
      <c r="AAN15320" s="14"/>
      <c r="AAO15320" s="14"/>
      <c r="AAP15320" s="14"/>
      <c r="AAQ15320" s="14"/>
      <c r="AAR15320" s="14"/>
      <c r="AAS15320" s="14"/>
      <c r="AAT15320" s="14"/>
      <c r="AAU15320" s="14"/>
      <c r="AAV15320" s="14"/>
      <c r="AAW15320" s="14"/>
      <c r="AAX15320" s="14"/>
      <c r="AAY15320" s="14"/>
      <c r="AAZ15320" s="14"/>
      <c r="ABA15320" s="14"/>
      <c r="ABB15320" s="14"/>
      <c r="ABC15320" s="14"/>
      <c r="ABD15320" s="14"/>
      <c r="ABE15320" s="14"/>
      <c r="ABF15320" s="14"/>
      <c r="ABG15320" s="14"/>
      <c r="ABH15320" s="14"/>
      <c r="ABI15320" s="14"/>
      <c r="ABJ15320" s="14"/>
      <c r="ABK15320" s="14"/>
      <c r="ABL15320" s="14"/>
      <c r="ABM15320" s="14"/>
      <c r="ABN15320" s="14"/>
      <c r="ABO15320" s="14"/>
      <c r="ABP15320" s="14"/>
      <c r="ABQ15320" s="14"/>
      <c r="ABR15320" s="14"/>
      <c r="ABS15320" s="14"/>
      <c r="ABT15320" s="14"/>
      <c r="ABU15320" s="14"/>
      <c r="ABV15320" s="14"/>
      <c r="ABW15320" s="14"/>
      <c r="ABX15320" s="14"/>
      <c r="ABY15320" s="14"/>
      <c r="ABZ15320" s="14"/>
      <c r="ACA15320" s="14"/>
      <c r="ACB15320" s="14"/>
      <c r="ACC15320" s="14"/>
      <c r="ACD15320" s="14"/>
      <c r="ACE15320" s="14"/>
      <c r="ACF15320" s="14"/>
      <c r="ACG15320" s="14"/>
      <c r="ACH15320" s="14"/>
      <c r="ACI15320" s="14"/>
      <c r="ACJ15320" s="14"/>
      <c r="ACK15320" s="14"/>
      <c r="ACL15320" s="14"/>
      <c r="ACM15320" s="14"/>
      <c r="ACN15320" s="14"/>
      <c r="ACO15320" s="14"/>
      <c r="ACP15320" s="14"/>
      <c r="ACQ15320" s="14"/>
      <c r="ACR15320" s="14"/>
      <c r="ACS15320" s="14"/>
      <c r="ACT15320" s="14"/>
      <c r="ACU15320" s="14"/>
      <c r="ACV15320" s="14"/>
      <c r="ACW15320" s="14"/>
      <c r="ACX15320" s="14"/>
      <c r="ACY15320" s="14"/>
    </row>
    <row r="15321" spans="1:779" s="13" customFormat="1" x14ac:dyDescent="0.25">
      <c r="A15321" s="29"/>
      <c r="B15321" s="12"/>
      <c r="D15321" s="29"/>
      <c r="E15321" s="29"/>
      <c r="H15321" s="33"/>
      <c r="Q15321" s="14"/>
      <c r="R15321" s="14"/>
      <c r="S15321" s="14"/>
      <c r="T15321" s="14"/>
      <c r="U15321" s="14"/>
      <c r="V15321" s="14"/>
      <c r="W15321" s="14"/>
      <c r="X15321" s="14"/>
      <c r="Y15321" s="14"/>
      <c r="Z15321" s="14"/>
      <c r="AA15321" s="14"/>
      <c r="AB15321" s="14"/>
      <c r="AC15321" s="14"/>
      <c r="AD15321" s="14"/>
      <c r="AE15321" s="14"/>
      <c r="AF15321" s="14"/>
      <c r="AG15321" s="14"/>
      <c r="AH15321" s="14"/>
      <c r="AI15321" s="14"/>
      <c r="AJ15321" s="14"/>
      <c r="AK15321" s="14"/>
      <c r="AL15321" s="14"/>
      <c r="AM15321" s="14"/>
      <c r="AN15321" s="14"/>
      <c r="AO15321" s="14"/>
      <c r="AP15321" s="14"/>
      <c r="AQ15321" s="14"/>
      <c r="AR15321" s="14"/>
      <c r="AS15321" s="14"/>
      <c r="AT15321" s="14"/>
      <c r="AU15321" s="14"/>
      <c r="AV15321" s="14"/>
      <c r="AW15321" s="14"/>
      <c r="AX15321" s="14"/>
      <c r="AY15321" s="14"/>
      <c r="AZ15321" s="14"/>
      <c r="BA15321" s="14"/>
      <c r="BB15321" s="14"/>
      <c r="BC15321" s="14"/>
      <c r="BD15321" s="14"/>
      <c r="BE15321" s="14"/>
      <c r="BF15321" s="14"/>
      <c r="BG15321" s="14"/>
      <c r="BH15321" s="14"/>
      <c r="BI15321" s="14"/>
      <c r="BJ15321" s="14"/>
      <c r="BK15321" s="14"/>
      <c r="BL15321" s="14"/>
      <c r="BM15321" s="14"/>
      <c r="BN15321" s="14"/>
      <c r="BO15321" s="14"/>
      <c r="BP15321" s="14"/>
      <c r="BQ15321" s="14"/>
      <c r="BR15321" s="14"/>
      <c r="BS15321" s="14"/>
      <c r="BT15321" s="14"/>
      <c r="BU15321" s="14"/>
      <c r="BV15321" s="14"/>
      <c r="BW15321" s="14"/>
      <c r="BX15321" s="14"/>
      <c r="BY15321" s="14"/>
      <c r="BZ15321" s="14"/>
      <c r="CA15321" s="14"/>
      <c r="CB15321" s="14"/>
      <c r="CC15321" s="14"/>
      <c r="CD15321" s="14"/>
      <c r="CE15321" s="14"/>
      <c r="CF15321" s="14"/>
      <c r="CG15321" s="14"/>
      <c r="CH15321" s="14"/>
      <c r="CI15321" s="14"/>
      <c r="CJ15321" s="14"/>
      <c r="CK15321" s="14"/>
      <c r="CL15321" s="14"/>
      <c r="CM15321" s="14"/>
      <c r="CN15321" s="14"/>
      <c r="CO15321" s="14"/>
      <c r="CP15321" s="14"/>
      <c r="CQ15321" s="14"/>
      <c r="CR15321" s="14"/>
      <c r="CS15321" s="14"/>
      <c r="CT15321" s="14"/>
      <c r="CU15321" s="14"/>
      <c r="CV15321" s="14"/>
      <c r="CW15321" s="14"/>
      <c r="CX15321" s="14"/>
      <c r="CY15321" s="14"/>
      <c r="CZ15321" s="14"/>
      <c r="DA15321" s="14"/>
      <c r="DB15321" s="14"/>
      <c r="DC15321" s="14"/>
      <c r="DD15321" s="14"/>
      <c r="DE15321" s="14"/>
      <c r="DF15321" s="14"/>
      <c r="DG15321" s="14"/>
      <c r="DH15321" s="14"/>
      <c r="DI15321" s="14"/>
      <c r="DJ15321" s="14"/>
      <c r="DK15321" s="14"/>
      <c r="DL15321" s="14"/>
      <c r="DM15321" s="14"/>
      <c r="DN15321" s="14"/>
      <c r="DO15321" s="14"/>
      <c r="DP15321" s="14"/>
      <c r="DQ15321" s="14"/>
      <c r="DR15321" s="14"/>
      <c r="DS15321" s="14"/>
      <c r="DT15321" s="14"/>
      <c r="DU15321" s="14"/>
      <c r="DV15321" s="14"/>
      <c r="DW15321" s="14"/>
      <c r="DX15321" s="14"/>
      <c r="DY15321" s="14"/>
      <c r="DZ15321" s="14"/>
      <c r="EA15321" s="14"/>
      <c r="EB15321" s="14"/>
      <c r="EC15321" s="14"/>
      <c r="ED15321" s="14"/>
      <c r="EE15321" s="14"/>
      <c r="EF15321" s="14"/>
      <c r="EG15321" s="14"/>
      <c r="EH15321" s="14"/>
      <c r="EI15321" s="14"/>
      <c r="EJ15321" s="14"/>
      <c r="EK15321" s="14"/>
      <c r="EL15321" s="14"/>
      <c r="EM15321" s="14"/>
      <c r="EN15321" s="14"/>
      <c r="EO15321" s="14"/>
      <c r="EP15321" s="14"/>
      <c r="EQ15321" s="14"/>
      <c r="ER15321" s="14"/>
      <c r="ES15321" s="14"/>
      <c r="ET15321" s="14"/>
      <c r="EU15321" s="14"/>
      <c r="EV15321" s="14"/>
      <c r="EW15321" s="14"/>
      <c r="EX15321" s="14"/>
      <c r="EY15321" s="14"/>
      <c r="EZ15321" s="14"/>
      <c r="FA15321" s="14"/>
      <c r="FB15321" s="14"/>
      <c r="FC15321" s="14"/>
      <c r="FD15321" s="14"/>
      <c r="FE15321" s="14"/>
      <c r="FF15321" s="14"/>
      <c r="FG15321" s="14"/>
      <c r="FH15321" s="14"/>
      <c r="FI15321" s="14"/>
      <c r="FJ15321" s="14"/>
      <c r="FK15321" s="14"/>
      <c r="FL15321" s="14"/>
      <c r="FM15321" s="14"/>
      <c r="FN15321" s="14"/>
      <c r="FO15321" s="14"/>
      <c r="FP15321" s="14"/>
      <c r="FQ15321" s="14"/>
      <c r="FR15321" s="14"/>
      <c r="FS15321" s="14"/>
      <c r="FT15321" s="14"/>
      <c r="FU15321" s="14"/>
      <c r="FV15321" s="14"/>
      <c r="FW15321" s="14"/>
      <c r="FX15321" s="14"/>
      <c r="FY15321" s="14"/>
      <c r="FZ15321" s="14"/>
      <c r="GA15321" s="14"/>
      <c r="GB15321" s="14"/>
      <c r="GC15321" s="14"/>
      <c r="GD15321" s="14"/>
      <c r="GE15321" s="14"/>
      <c r="GF15321" s="14"/>
      <c r="GG15321" s="14"/>
      <c r="GH15321" s="14"/>
      <c r="GI15321" s="14"/>
      <c r="GJ15321" s="14"/>
      <c r="GK15321" s="14"/>
      <c r="GL15321" s="14"/>
      <c r="GM15321" s="14"/>
      <c r="GN15321" s="14"/>
      <c r="GO15321" s="14"/>
      <c r="GP15321" s="14"/>
      <c r="GQ15321" s="14"/>
      <c r="GR15321" s="14"/>
      <c r="GS15321" s="14"/>
      <c r="GT15321" s="14"/>
      <c r="GU15321" s="14"/>
      <c r="GV15321" s="14"/>
      <c r="GW15321" s="14"/>
      <c r="GX15321" s="14"/>
      <c r="GY15321" s="14"/>
      <c r="GZ15321" s="14"/>
      <c r="HA15321" s="14"/>
      <c r="HB15321" s="14"/>
      <c r="HC15321" s="14"/>
      <c r="HD15321" s="14"/>
      <c r="HE15321" s="14"/>
      <c r="HF15321" s="14"/>
      <c r="HG15321" s="14"/>
      <c r="HH15321" s="14"/>
      <c r="HI15321" s="14"/>
      <c r="HJ15321" s="14"/>
      <c r="HK15321" s="14"/>
      <c r="HL15321" s="14"/>
      <c r="HM15321" s="14"/>
      <c r="HN15321" s="14"/>
      <c r="HO15321" s="14"/>
      <c r="HP15321" s="14"/>
      <c r="HQ15321" s="14"/>
      <c r="HR15321" s="14"/>
      <c r="HS15321" s="14"/>
      <c r="HT15321" s="14"/>
      <c r="HU15321" s="14"/>
      <c r="HV15321" s="14"/>
      <c r="HW15321" s="14"/>
      <c r="HX15321" s="14"/>
      <c r="HY15321" s="14"/>
      <c r="HZ15321" s="14"/>
      <c r="IA15321" s="14"/>
      <c r="IB15321" s="14"/>
      <c r="IC15321" s="14"/>
      <c r="ID15321" s="14"/>
      <c r="IE15321" s="14"/>
      <c r="IF15321" s="14"/>
      <c r="IG15321" s="14"/>
      <c r="IH15321" s="14"/>
      <c r="II15321" s="14"/>
      <c r="IJ15321" s="14"/>
      <c r="IK15321" s="14"/>
      <c r="IL15321" s="14"/>
      <c r="IM15321" s="14"/>
      <c r="IN15321" s="14"/>
      <c r="IO15321" s="14"/>
      <c r="IP15321" s="14"/>
      <c r="IQ15321" s="14"/>
      <c r="IR15321" s="14"/>
      <c r="IS15321" s="14"/>
      <c r="IT15321" s="14"/>
      <c r="IU15321" s="14"/>
      <c r="IV15321" s="14"/>
      <c r="IW15321" s="14"/>
      <c r="IX15321" s="14"/>
      <c r="IY15321" s="14"/>
      <c r="IZ15321" s="14"/>
      <c r="JA15321" s="14"/>
      <c r="JB15321" s="14"/>
      <c r="JC15321" s="14"/>
      <c r="JD15321" s="14"/>
      <c r="JE15321" s="14"/>
      <c r="JF15321" s="14"/>
      <c r="JG15321" s="14"/>
      <c r="JH15321" s="14"/>
      <c r="JI15321" s="14"/>
      <c r="JJ15321" s="14"/>
      <c r="JK15321" s="14"/>
      <c r="JL15321" s="14"/>
      <c r="JM15321" s="14"/>
      <c r="JN15321" s="14"/>
      <c r="JO15321" s="14"/>
      <c r="JP15321" s="14"/>
      <c r="JQ15321" s="14"/>
      <c r="JR15321" s="14"/>
      <c r="JS15321" s="14"/>
      <c r="JT15321" s="14"/>
      <c r="JU15321" s="14"/>
      <c r="JV15321" s="14"/>
      <c r="JW15321" s="14"/>
      <c r="JX15321" s="14"/>
      <c r="JY15321" s="14"/>
      <c r="JZ15321" s="14"/>
      <c r="KA15321" s="14"/>
      <c r="KB15321" s="14"/>
      <c r="KC15321" s="14"/>
      <c r="KD15321" s="14"/>
      <c r="KE15321" s="14"/>
      <c r="KF15321" s="14"/>
      <c r="KG15321" s="14"/>
      <c r="KH15321" s="14"/>
      <c r="KI15321" s="14"/>
      <c r="KJ15321" s="14"/>
      <c r="KK15321" s="14"/>
      <c r="KL15321" s="14"/>
      <c r="KM15321" s="14"/>
      <c r="KN15321" s="14"/>
      <c r="KO15321" s="14"/>
      <c r="KP15321" s="14"/>
      <c r="KQ15321" s="14"/>
      <c r="KR15321" s="14"/>
      <c r="KS15321" s="14"/>
      <c r="KT15321" s="14"/>
      <c r="KU15321" s="14"/>
      <c r="KV15321" s="14"/>
      <c r="KW15321" s="14"/>
      <c r="KX15321" s="14"/>
      <c r="KY15321" s="14"/>
      <c r="KZ15321" s="14"/>
      <c r="LA15321" s="14"/>
      <c r="LB15321" s="14"/>
      <c r="LC15321" s="14"/>
      <c r="LD15321" s="14"/>
      <c r="LE15321" s="14"/>
      <c r="LF15321" s="14"/>
      <c r="LG15321" s="14"/>
      <c r="LH15321" s="14"/>
      <c r="LI15321" s="14"/>
      <c r="LJ15321" s="14"/>
      <c r="LK15321" s="14"/>
      <c r="LL15321" s="14"/>
      <c r="LM15321" s="14"/>
      <c r="LN15321" s="14"/>
      <c r="LO15321" s="14"/>
      <c r="LP15321" s="14"/>
      <c r="LQ15321" s="14"/>
      <c r="LR15321" s="14"/>
      <c r="LS15321" s="14"/>
      <c r="LT15321" s="14"/>
      <c r="LU15321" s="14"/>
      <c r="LV15321" s="14"/>
      <c r="LW15321" s="14"/>
      <c r="LX15321" s="14"/>
      <c r="LY15321" s="14"/>
      <c r="LZ15321" s="14"/>
      <c r="MA15321" s="14"/>
      <c r="MB15321" s="14"/>
      <c r="MC15321" s="14"/>
      <c r="MD15321" s="14"/>
      <c r="ME15321" s="14"/>
      <c r="MF15321" s="14"/>
      <c r="MG15321" s="14"/>
      <c r="MH15321" s="14"/>
      <c r="MI15321" s="14"/>
      <c r="MJ15321" s="14"/>
      <c r="MK15321" s="14"/>
      <c r="ML15321" s="14"/>
      <c r="MM15321" s="14"/>
      <c r="MN15321" s="14"/>
      <c r="MO15321" s="14"/>
      <c r="MP15321" s="14"/>
      <c r="MQ15321" s="14"/>
      <c r="MR15321" s="14"/>
      <c r="MS15321" s="14"/>
      <c r="MT15321" s="14"/>
      <c r="MU15321" s="14"/>
      <c r="MV15321" s="14"/>
      <c r="MW15321" s="14"/>
      <c r="MX15321" s="14"/>
      <c r="MY15321" s="14"/>
      <c r="MZ15321" s="14"/>
      <c r="NA15321" s="14"/>
      <c r="NB15321" s="14"/>
      <c r="NC15321" s="14"/>
      <c r="ND15321" s="14"/>
      <c r="NE15321" s="14"/>
      <c r="NF15321" s="14"/>
      <c r="NG15321" s="14"/>
      <c r="NH15321" s="14"/>
      <c r="NI15321" s="14"/>
      <c r="NJ15321" s="14"/>
      <c r="NK15321" s="14"/>
      <c r="NL15321" s="14"/>
      <c r="NM15321" s="14"/>
      <c r="NN15321" s="14"/>
      <c r="NO15321" s="14"/>
      <c r="NP15321" s="14"/>
      <c r="NQ15321" s="14"/>
      <c r="NR15321" s="14"/>
      <c r="NS15321" s="14"/>
      <c r="NT15321" s="14"/>
      <c r="NU15321" s="14"/>
      <c r="NV15321" s="14"/>
      <c r="NW15321" s="14"/>
      <c r="NX15321" s="14"/>
      <c r="NY15321" s="14"/>
      <c r="NZ15321" s="14"/>
      <c r="OA15321" s="14"/>
      <c r="OB15321" s="14"/>
      <c r="OC15321" s="14"/>
      <c r="OD15321" s="14"/>
      <c r="OE15321" s="14"/>
      <c r="OF15321" s="14"/>
      <c r="OG15321" s="14"/>
      <c r="OH15321" s="14"/>
      <c r="OI15321" s="14"/>
      <c r="OJ15321" s="14"/>
      <c r="OK15321" s="14"/>
      <c r="OL15321" s="14"/>
      <c r="OM15321" s="14"/>
      <c r="ON15321" s="14"/>
      <c r="OO15321" s="14"/>
      <c r="OP15321" s="14"/>
      <c r="OQ15321" s="14"/>
      <c r="OR15321" s="14"/>
      <c r="OS15321" s="14"/>
      <c r="OT15321" s="14"/>
      <c r="OU15321" s="14"/>
      <c r="OV15321" s="14"/>
      <c r="OW15321" s="14"/>
      <c r="OX15321" s="14"/>
      <c r="OY15321" s="14"/>
      <c r="OZ15321" s="14"/>
      <c r="PA15321" s="14"/>
      <c r="PB15321" s="14"/>
      <c r="PC15321" s="14"/>
      <c r="PD15321" s="14"/>
      <c r="PE15321" s="14"/>
      <c r="PF15321" s="14"/>
      <c r="PG15321" s="14"/>
      <c r="PH15321" s="14"/>
      <c r="PI15321" s="14"/>
      <c r="PJ15321" s="14"/>
      <c r="PK15321" s="14"/>
      <c r="PL15321" s="14"/>
      <c r="PM15321" s="14"/>
      <c r="PN15321" s="14"/>
      <c r="PO15321" s="14"/>
      <c r="PP15321" s="14"/>
      <c r="PQ15321" s="14"/>
      <c r="PR15321" s="14"/>
      <c r="PS15321" s="14"/>
      <c r="PT15321" s="14"/>
      <c r="PU15321" s="14"/>
      <c r="PV15321" s="14"/>
      <c r="PW15321" s="14"/>
      <c r="PX15321" s="14"/>
      <c r="PY15321" s="14"/>
      <c r="PZ15321" s="14"/>
      <c r="QA15321" s="14"/>
      <c r="QB15321" s="14"/>
      <c r="QC15321" s="14"/>
      <c r="QD15321" s="14"/>
      <c r="QE15321" s="14"/>
      <c r="QF15321" s="14"/>
      <c r="QG15321" s="14"/>
      <c r="QH15321" s="14"/>
      <c r="QI15321" s="14"/>
      <c r="QJ15321" s="14"/>
      <c r="QK15321" s="14"/>
      <c r="QL15321" s="14"/>
      <c r="QM15321" s="14"/>
      <c r="QN15321" s="14"/>
      <c r="QO15321" s="14"/>
      <c r="QP15321" s="14"/>
      <c r="QQ15321" s="14"/>
      <c r="QR15321" s="14"/>
      <c r="QS15321" s="14"/>
      <c r="QT15321" s="14"/>
      <c r="QU15321" s="14"/>
      <c r="QV15321" s="14"/>
      <c r="QW15321" s="14"/>
      <c r="QX15321" s="14"/>
      <c r="QY15321" s="14"/>
      <c r="QZ15321" s="14"/>
      <c r="RA15321" s="14"/>
      <c r="RB15321" s="14"/>
      <c r="RC15321" s="14"/>
      <c r="RD15321" s="14"/>
      <c r="RE15321" s="14"/>
      <c r="RF15321" s="14"/>
      <c r="RG15321" s="14"/>
      <c r="RH15321" s="14"/>
      <c r="RI15321" s="14"/>
      <c r="RJ15321" s="14"/>
      <c r="RK15321" s="14"/>
      <c r="RL15321" s="14"/>
      <c r="RM15321" s="14"/>
      <c r="RN15321" s="14"/>
      <c r="RO15321" s="14"/>
      <c r="RP15321" s="14"/>
      <c r="RQ15321" s="14"/>
      <c r="RR15321" s="14"/>
      <c r="RS15321" s="14"/>
      <c r="RT15321" s="14"/>
      <c r="RU15321" s="14"/>
      <c r="RV15321" s="14"/>
      <c r="RW15321" s="14"/>
      <c r="RX15321" s="14"/>
      <c r="RY15321" s="14"/>
      <c r="RZ15321" s="14"/>
      <c r="SA15321" s="14"/>
      <c r="SB15321" s="14"/>
      <c r="SC15321" s="14"/>
      <c r="SD15321" s="14"/>
      <c r="SE15321" s="14"/>
      <c r="SF15321" s="14"/>
      <c r="SG15321" s="14"/>
      <c r="SH15321" s="14"/>
      <c r="SI15321" s="14"/>
      <c r="SJ15321" s="14"/>
      <c r="SK15321" s="14"/>
      <c r="SL15321" s="14"/>
      <c r="SM15321" s="14"/>
      <c r="SN15321" s="14"/>
      <c r="SO15321" s="14"/>
      <c r="SP15321" s="14"/>
      <c r="SQ15321" s="14"/>
      <c r="SR15321" s="14"/>
      <c r="SS15321" s="14"/>
      <c r="ST15321" s="14"/>
      <c r="SU15321" s="14"/>
      <c r="SV15321" s="14"/>
      <c r="SW15321" s="14"/>
      <c r="SX15321" s="14"/>
      <c r="SY15321" s="14"/>
      <c r="SZ15321" s="14"/>
      <c r="TA15321" s="14"/>
      <c r="TB15321" s="14"/>
      <c r="TC15321" s="14"/>
      <c r="TD15321" s="14"/>
      <c r="TE15321" s="14"/>
      <c r="TF15321" s="14"/>
      <c r="TG15321" s="14"/>
      <c r="TH15321" s="14"/>
      <c r="TI15321" s="14"/>
      <c r="TJ15321" s="14"/>
      <c r="TK15321" s="14"/>
      <c r="TL15321" s="14"/>
      <c r="TM15321" s="14"/>
      <c r="TN15321" s="14"/>
      <c r="TO15321" s="14"/>
      <c r="TP15321" s="14"/>
      <c r="TQ15321" s="14"/>
      <c r="TR15321" s="14"/>
      <c r="TS15321" s="14"/>
      <c r="TT15321" s="14"/>
      <c r="TU15321" s="14"/>
      <c r="TV15321" s="14"/>
      <c r="TW15321" s="14"/>
      <c r="TX15321" s="14"/>
      <c r="TY15321" s="14"/>
      <c r="TZ15321" s="14"/>
      <c r="UA15321" s="14"/>
      <c r="UB15321" s="14"/>
      <c r="UC15321" s="14"/>
      <c r="UD15321" s="14"/>
      <c r="UE15321" s="14"/>
      <c r="UF15321" s="14"/>
      <c r="UG15321" s="14"/>
      <c r="UH15321" s="14"/>
      <c r="UI15321" s="14"/>
      <c r="UJ15321" s="14"/>
      <c r="UK15321" s="14"/>
      <c r="UL15321" s="14"/>
      <c r="UM15321" s="14"/>
      <c r="UN15321" s="14"/>
      <c r="UO15321" s="14"/>
      <c r="UP15321" s="14"/>
      <c r="UQ15321" s="14"/>
      <c r="UR15321" s="14"/>
      <c r="US15321" s="14"/>
      <c r="UT15321" s="14"/>
      <c r="UU15321" s="14"/>
      <c r="UV15321" s="14"/>
      <c r="UW15321" s="14"/>
      <c r="UX15321" s="14"/>
      <c r="UY15321" s="14"/>
      <c r="UZ15321" s="14"/>
      <c r="VA15321" s="14"/>
      <c r="VB15321" s="14"/>
      <c r="VC15321" s="14"/>
      <c r="VD15321" s="14"/>
      <c r="VE15321" s="14"/>
      <c r="VF15321" s="14"/>
      <c r="VG15321" s="14"/>
      <c r="VH15321" s="14"/>
      <c r="VI15321" s="14"/>
      <c r="VJ15321" s="14"/>
      <c r="VK15321" s="14"/>
      <c r="VL15321" s="14"/>
      <c r="VM15321" s="14"/>
      <c r="VN15321" s="14"/>
      <c r="VO15321" s="14"/>
      <c r="VP15321" s="14"/>
      <c r="VQ15321" s="14"/>
      <c r="VR15321" s="14"/>
      <c r="VS15321" s="14"/>
      <c r="VT15321" s="14"/>
      <c r="VU15321" s="14"/>
      <c r="VV15321" s="14"/>
      <c r="VW15321" s="14"/>
      <c r="VX15321" s="14"/>
      <c r="VY15321" s="14"/>
      <c r="VZ15321" s="14"/>
      <c r="WA15321" s="14"/>
      <c r="WB15321" s="14"/>
      <c r="WC15321" s="14"/>
      <c r="WD15321" s="14"/>
      <c r="WE15321" s="14"/>
      <c r="WF15321" s="14"/>
      <c r="WG15321" s="14"/>
      <c r="WH15321" s="14"/>
      <c r="WI15321" s="14"/>
      <c r="WJ15321" s="14"/>
      <c r="WK15321" s="14"/>
      <c r="WL15321" s="14"/>
      <c r="WM15321" s="14"/>
      <c r="WN15321" s="14"/>
      <c r="WO15321" s="14"/>
      <c r="WP15321" s="14"/>
      <c r="WQ15321" s="14"/>
      <c r="WR15321" s="14"/>
      <c r="WS15321" s="14"/>
      <c r="WT15321" s="14"/>
      <c r="WU15321" s="14"/>
      <c r="WV15321" s="14"/>
      <c r="WW15321" s="14"/>
      <c r="WX15321" s="14"/>
      <c r="WY15321" s="14"/>
      <c r="WZ15321" s="14"/>
      <c r="XA15321" s="14"/>
      <c r="XB15321" s="14"/>
      <c r="XC15321" s="14"/>
      <c r="XD15321" s="14"/>
      <c r="XE15321" s="14"/>
      <c r="XF15321" s="14"/>
      <c r="XG15321" s="14"/>
      <c r="XH15321" s="14"/>
      <c r="XI15321" s="14"/>
      <c r="XJ15321" s="14"/>
      <c r="XK15321" s="14"/>
      <c r="XL15321" s="14"/>
      <c r="XM15321" s="14"/>
      <c r="XN15321" s="14"/>
      <c r="XO15321" s="14"/>
      <c r="XP15321" s="14"/>
      <c r="XQ15321" s="14"/>
      <c r="XR15321" s="14"/>
      <c r="XS15321" s="14"/>
      <c r="XT15321" s="14"/>
      <c r="XU15321" s="14"/>
      <c r="XV15321" s="14"/>
      <c r="XW15321" s="14"/>
      <c r="XX15321" s="14"/>
      <c r="XY15321" s="14"/>
      <c r="XZ15321" s="14"/>
      <c r="YA15321" s="14"/>
      <c r="YB15321" s="14"/>
      <c r="YC15321" s="14"/>
      <c r="YD15321" s="14"/>
      <c r="YE15321" s="14"/>
      <c r="YF15321" s="14"/>
      <c r="YG15321" s="14"/>
      <c r="YH15321" s="14"/>
      <c r="YI15321" s="14"/>
      <c r="YJ15321" s="14"/>
      <c r="YK15321" s="14"/>
      <c r="YL15321" s="14"/>
      <c r="YM15321" s="14"/>
      <c r="YN15321" s="14"/>
      <c r="YO15321" s="14"/>
      <c r="YP15321" s="14"/>
      <c r="YQ15321" s="14"/>
      <c r="YR15321" s="14"/>
      <c r="YS15321" s="14"/>
      <c r="YT15321" s="14"/>
      <c r="YU15321" s="14"/>
      <c r="YV15321" s="14"/>
      <c r="YW15321" s="14"/>
      <c r="YX15321" s="14"/>
      <c r="YY15321" s="14"/>
      <c r="YZ15321" s="14"/>
      <c r="ZA15321" s="14"/>
      <c r="ZB15321" s="14"/>
      <c r="ZC15321" s="14"/>
      <c r="ZD15321" s="14"/>
      <c r="ZE15321" s="14"/>
      <c r="ZF15321" s="14"/>
      <c r="ZG15321" s="14"/>
      <c r="ZH15321" s="14"/>
      <c r="ZI15321" s="14"/>
      <c r="ZJ15321" s="14"/>
      <c r="ZK15321" s="14"/>
      <c r="ZL15321" s="14"/>
      <c r="ZM15321" s="14"/>
      <c r="ZN15321" s="14"/>
      <c r="ZO15321" s="14"/>
      <c r="ZP15321" s="14"/>
      <c r="ZQ15321" s="14"/>
      <c r="ZR15321" s="14"/>
      <c r="ZS15321" s="14"/>
      <c r="ZT15321" s="14"/>
      <c r="ZU15321" s="14"/>
      <c r="ZV15321" s="14"/>
      <c r="ZW15321" s="14"/>
      <c r="ZX15321" s="14"/>
      <c r="ZY15321" s="14"/>
      <c r="ZZ15321" s="14"/>
      <c r="AAA15321" s="14"/>
      <c r="AAB15321" s="14"/>
      <c r="AAC15321" s="14"/>
      <c r="AAD15321" s="14"/>
      <c r="AAE15321" s="14"/>
      <c r="AAF15321" s="14"/>
      <c r="AAG15321" s="14"/>
      <c r="AAH15321" s="14"/>
      <c r="AAI15321" s="14"/>
      <c r="AAJ15321" s="14"/>
      <c r="AAK15321" s="14"/>
      <c r="AAL15321" s="14"/>
      <c r="AAM15321" s="14"/>
      <c r="AAN15321" s="14"/>
      <c r="AAO15321" s="14"/>
      <c r="AAP15321" s="14"/>
      <c r="AAQ15321" s="14"/>
      <c r="AAR15321" s="14"/>
      <c r="AAS15321" s="14"/>
      <c r="AAT15321" s="14"/>
      <c r="AAU15321" s="14"/>
      <c r="AAV15321" s="14"/>
      <c r="AAW15321" s="14"/>
      <c r="AAX15321" s="14"/>
      <c r="AAY15321" s="14"/>
      <c r="AAZ15321" s="14"/>
      <c r="ABA15321" s="14"/>
      <c r="ABB15321" s="14"/>
      <c r="ABC15321" s="14"/>
      <c r="ABD15321" s="14"/>
      <c r="ABE15321" s="14"/>
      <c r="ABF15321" s="14"/>
      <c r="ABG15321" s="14"/>
      <c r="ABH15321" s="14"/>
      <c r="ABI15321" s="14"/>
      <c r="ABJ15321" s="14"/>
      <c r="ABK15321" s="14"/>
      <c r="ABL15321" s="14"/>
      <c r="ABM15321" s="14"/>
      <c r="ABN15321" s="14"/>
      <c r="ABO15321" s="14"/>
      <c r="ABP15321" s="14"/>
      <c r="ABQ15321" s="14"/>
      <c r="ABR15321" s="14"/>
      <c r="ABS15321" s="14"/>
      <c r="ABT15321" s="14"/>
      <c r="ABU15321" s="14"/>
      <c r="ABV15321" s="14"/>
      <c r="ABW15321" s="14"/>
      <c r="ABX15321" s="14"/>
      <c r="ABY15321" s="14"/>
      <c r="ABZ15321" s="14"/>
      <c r="ACA15321" s="14"/>
      <c r="ACB15321" s="14"/>
      <c r="ACC15321" s="14"/>
      <c r="ACD15321" s="14"/>
      <c r="ACE15321" s="14"/>
      <c r="ACF15321" s="14"/>
      <c r="ACG15321" s="14"/>
      <c r="ACH15321" s="14"/>
      <c r="ACI15321" s="14"/>
      <c r="ACJ15321" s="14"/>
      <c r="ACK15321" s="14"/>
      <c r="ACL15321" s="14"/>
      <c r="ACM15321" s="14"/>
      <c r="ACN15321" s="14"/>
      <c r="ACO15321" s="14"/>
      <c r="ACP15321" s="14"/>
      <c r="ACQ15321" s="14"/>
      <c r="ACR15321" s="14"/>
      <c r="ACS15321" s="14"/>
      <c r="ACT15321" s="14"/>
      <c r="ACU15321" s="14"/>
      <c r="ACV15321" s="14"/>
      <c r="ACW15321" s="14"/>
      <c r="ACX15321" s="14"/>
      <c r="ACY15321" s="14"/>
    </row>
    <row r="15322" spans="1:779" s="13" customFormat="1" x14ac:dyDescent="0.25">
      <c r="A15322" s="29"/>
      <c r="B15322" s="12"/>
      <c r="D15322" s="29"/>
      <c r="E15322" s="29"/>
      <c r="H15322" s="33"/>
      <c r="Q15322" s="14"/>
      <c r="R15322" s="14"/>
      <c r="S15322" s="14"/>
      <c r="T15322" s="14"/>
      <c r="U15322" s="14"/>
      <c r="V15322" s="14"/>
      <c r="W15322" s="14"/>
      <c r="X15322" s="14"/>
      <c r="Y15322" s="14"/>
      <c r="Z15322" s="14"/>
      <c r="AA15322" s="14"/>
      <c r="AB15322" s="14"/>
      <c r="AC15322" s="14"/>
      <c r="AD15322" s="14"/>
      <c r="AE15322" s="14"/>
      <c r="AF15322" s="14"/>
      <c r="AG15322" s="14"/>
      <c r="AH15322" s="14"/>
      <c r="AI15322" s="14"/>
      <c r="AJ15322" s="14"/>
      <c r="AK15322" s="14"/>
      <c r="AL15322" s="14"/>
      <c r="AM15322" s="14"/>
      <c r="AN15322" s="14"/>
      <c r="AO15322" s="14"/>
      <c r="AP15322" s="14"/>
      <c r="AQ15322" s="14"/>
      <c r="AR15322" s="14"/>
      <c r="AS15322" s="14"/>
      <c r="AT15322" s="14"/>
      <c r="AU15322" s="14"/>
      <c r="AV15322" s="14"/>
      <c r="AW15322" s="14"/>
      <c r="AX15322" s="14"/>
      <c r="AY15322" s="14"/>
      <c r="AZ15322" s="14"/>
      <c r="BA15322" s="14"/>
      <c r="BB15322" s="14"/>
      <c r="BC15322" s="14"/>
      <c r="BD15322" s="14"/>
      <c r="BE15322" s="14"/>
      <c r="BF15322" s="14"/>
      <c r="BG15322" s="14"/>
      <c r="BH15322" s="14"/>
      <c r="BI15322" s="14"/>
      <c r="BJ15322" s="14"/>
      <c r="BK15322" s="14"/>
      <c r="BL15322" s="14"/>
      <c r="BM15322" s="14"/>
      <c r="BN15322" s="14"/>
      <c r="BO15322" s="14"/>
      <c r="BP15322" s="14"/>
      <c r="BQ15322" s="14"/>
      <c r="BR15322" s="14"/>
      <c r="BS15322" s="14"/>
      <c r="BT15322" s="14"/>
      <c r="BU15322" s="14"/>
      <c r="BV15322" s="14"/>
      <c r="BW15322" s="14"/>
      <c r="BX15322" s="14"/>
      <c r="BY15322" s="14"/>
      <c r="BZ15322" s="14"/>
      <c r="CA15322" s="14"/>
      <c r="CB15322" s="14"/>
      <c r="CC15322" s="14"/>
      <c r="CD15322" s="14"/>
      <c r="CE15322" s="14"/>
      <c r="CF15322" s="14"/>
      <c r="CG15322" s="14"/>
      <c r="CH15322" s="14"/>
      <c r="CI15322" s="14"/>
      <c r="CJ15322" s="14"/>
      <c r="CK15322" s="14"/>
      <c r="CL15322" s="14"/>
      <c r="CM15322" s="14"/>
      <c r="CN15322" s="14"/>
      <c r="CO15322" s="14"/>
      <c r="CP15322" s="14"/>
      <c r="CQ15322" s="14"/>
      <c r="CR15322" s="14"/>
      <c r="CS15322" s="14"/>
      <c r="CT15322" s="14"/>
      <c r="CU15322" s="14"/>
      <c r="CV15322" s="14"/>
      <c r="CW15322" s="14"/>
      <c r="CX15322" s="14"/>
      <c r="CY15322" s="14"/>
      <c r="CZ15322" s="14"/>
      <c r="DA15322" s="14"/>
      <c r="DB15322" s="14"/>
      <c r="DC15322" s="14"/>
      <c r="DD15322" s="14"/>
      <c r="DE15322" s="14"/>
      <c r="DF15322" s="14"/>
      <c r="DG15322" s="14"/>
      <c r="DH15322" s="14"/>
      <c r="DI15322" s="14"/>
      <c r="DJ15322" s="14"/>
      <c r="DK15322" s="14"/>
      <c r="DL15322" s="14"/>
      <c r="DM15322" s="14"/>
      <c r="DN15322" s="14"/>
      <c r="DO15322" s="14"/>
      <c r="DP15322" s="14"/>
      <c r="DQ15322" s="14"/>
      <c r="DR15322" s="14"/>
      <c r="DS15322" s="14"/>
      <c r="DT15322" s="14"/>
      <c r="DU15322" s="14"/>
      <c r="DV15322" s="14"/>
      <c r="DW15322" s="14"/>
      <c r="DX15322" s="14"/>
      <c r="DY15322" s="14"/>
      <c r="DZ15322" s="14"/>
      <c r="EA15322" s="14"/>
      <c r="EB15322" s="14"/>
      <c r="EC15322" s="14"/>
      <c r="ED15322" s="14"/>
      <c r="EE15322" s="14"/>
      <c r="EF15322" s="14"/>
      <c r="EG15322" s="14"/>
      <c r="EH15322" s="14"/>
      <c r="EI15322" s="14"/>
      <c r="EJ15322" s="14"/>
      <c r="EK15322" s="14"/>
      <c r="EL15322" s="14"/>
      <c r="EM15322" s="14"/>
      <c r="EN15322" s="14"/>
      <c r="EO15322" s="14"/>
      <c r="EP15322" s="14"/>
      <c r="EQ15322" s="14"/>
      <c r="ER15322" s="14"/>
      <c r="ES15322" s="14"/>
      <c r="ET15322" s="14"/>
      <c r="EU15322" s="14"/>
      <c r="EV15322" s="14"/>
      <c r="EW15322" s="14"/>
      <c r="EX15322" s="14"/>
      <c r="EY15322" s="14"/>
      <c r="EZ15322" s="14"/>
      <c r="FA15322" s="14"/>
      <c r="FB15322" s="14"/>
      <c r="FC15322" s="14"/>
      <c r="FD15322" s="14"/>
      <c r="FE15322" s="14"/>
      <c r="FF15322" s="14"/>
      <c r="FG15322" s="14"/>
      <c r="FH15322" s="14"/>
      <c r="FI15322" s="14"/>
      <c r="FJ15322" s="14"/>
      <c r="FK15322" s="14"/>
      <c r="FL15322" s="14"/>
      <c r="FM15322" s="14"/>
      <c r="FN15322" s="14"/>
      <c r="FO15322" s="14"/>
      <c r="FP15322" s="14"/>
      <c r="FQ15322" s="14"/>
      <c r="FR15322" s="14"/>
      <c r="FS15322" s="14"/>
      <c r="FT15322" s="14"/>
      <c r="FU15322" s="14"/>
      <c r="FV15322" s="14"/>
      <c r="FW15322" s="14"/>
      <c r="FX15322" s="14"/>
      <c r="FY15322" s="14"/>
      <c r="FZ15322" s="14"/>
      <c r="GA15322" s="14"/>
      <c r="GB15322" s="14"/>
      <c r="GC15322" s="14"/>
      <c r="GD15322" s="14"/>
      <c r="GE15322" s="14"/>
      <c r="GF15322" s="14"/>
      <c r="GG15322" s="14"/>
      <c r="GH15322" s="14"/>
      <c r="GI15322" s="14"/>
      <c r="GJ15322" s="14"/>
      <c r="GK15322" s="14"/>
      <c r="GL15322" s="14"/>
      <c r="GM15322" s="14"/>
      <c r="GN15322" s="14"/>
      <c r="GO15322" s="14"/>
      <c r="GP15322" s="14"/>
      <c r="GQ15322" s="14"/>
      <c r="GR15322" s="14"/>
      <c r="GS15322" s="14"/>
      <c r="GT15322" s="14"/>
      <c r="GU15322" s="14"/>
      <c r="GV15322" s="14"/>
      <c r="GW15322" s="14"/>
      <c r="GX15322" s="14"/>
      <c r="GY15322" s="14"/>
      <c r="GZ15322" s="14"/>
      <c r="HA15322" s="14"/>
      <c r="HB15322" s="14"/>
      <c r="HC15322" s="14"/>
      <c r="HD15322" s="14"/>
      <c r="HE15322" s="14"/>
      <c r="HF15322" s="14"/>
      <c r="HG15322" s="14"/>
      <c r="HH15322" s="14"/>
      <c r="HI15322" s="14"/>
      <c r="HJ15322" s="14"/>
      <c r="HK15322" s="14"/>
      <c r="HL15322" s="14"/>
      <c r="HM15322" s="14"/>
      <c r="HN15322" s="14"/>
      <c r="HO15322" s="14"/>
      <c r="HP15322" s="14"/>
      <c r="HQ15322" s="14"/>
      <c r="HR15322" s="14"/>
      <c r="HS15322" s="14"/>
      <c r="HT15322" s="14"/>
      <c r="HU15322" s="14"/>
      <c r="HV15322" s="14"/>
      <c r="HW15322" s="14"/>
      <c r="HX15322" s="14"/>
      <c r="HY15322" s="14"/>
      <c r="HZ15322" s="14"/>
      <c r="IA15322" s="14"/>
      <c r="IB15322" s="14"/>
      <c r="IC15322" s="14"/>
      <c r="ID15322" s="14"/>
      <c r="IE15322" s="14"/>
      <c r="IF15322" s="14"/>
      <c r="IG15322" s="14"/>
      <c r="IH15322" s="14"/>
      <c r="II15322" s="14"/>
      <c r="IJ15322" s="14"/>
      <c r="IK15322" s="14"/>
      <c r="IL15322" s="14"/>
      <c r="IM15322" s="14"/>
      <c r="IN15322" s="14"/>
      <c r="IO15322" s="14"/>
      <c r="IP15322" s="14"/>
      <c r="IQ15322" s="14"/>
      <c r="IR15322" s="14"/>
      <c r="IS15322" s="14"/>
      <c r="IT15322" s="14"/>
      <c r="IU15322" s="14"/>
      <c r="IV15322" s="14"/>
      <c r="IW15322" s="14"/>
      <c r="IX15322" s="14"/>
      <c r="IY15322" s="14"/>
      <c r="IZ15322" s="14"/>
      <c r="JA15322" s="14"/>
      <c r="JB15322" s="14"/>
      <c r="JC15322" s="14"/>
      <c r="JD15322" s="14"/>
      <c r="JE15322" s="14"/>
      <c r="JF15322" s="14"/>
      <c r="JG15322" s="14"/>
      <c r="JH15322" s="14"/>
      <c r="JI15322" s="14"/>
      <c r="JJ15322" s="14"/>
      <c r="JK15322" s="14"/>
      <c r="JL15322" s="14"/>
      <c r="JM15322" s="14"/>
      <c r="JN15322" s="14"/>
      <c r="JO15322" s="14"/>
      <c r="JP15322" s="14"/>
      <c r="JQ15322" s="14"/>
      <c r="JR15322" s="14"/>
      <c r="JS15322" s="14"/>
      <c r="JT15322" s="14"/>
      <c r="JU15322" s="14"/>
      <c r="JV15322" s="14"/>
      <c r="JW15322" s="14"/>
      <c r="JX15322" s="14"/>
      <c r="JY15322" s="14"/>
      <c r="JZ15322" s="14"/>
      <c r="KA15322" s="14"/>
      <c r="KB15322" s="14"/>
      <c r="KC15322" s="14"/>
      <c r="KD15322" s="14"/>
      <c r="KE15322" s="14"/>
      <c r="KF15322" s="14"/>
      <c r="KG15322" s="14"/>
      <c r="KH15322" s="14"/>
      <c r="KI15322" s="14"/>
      <c r="KJ15322" s="14"/>
      <c r="KK15322" s="14"/>
      <c r="KL15322" s="14"/>
      <c r="KM15322" s="14"/>
      <c r="KN15322" s="14"/>
      <c r="KO15322" s="14"/>
      <c r="KP15322" s="14"/>
      <c r="KQ15322" s="14"/>
      <c r="KR15322" s="14"/>
      <c r="KS15322" s="14"/>
      <c r="KT15322" s="14"/>
      <c r="KU15322" s="14"/>
      <c r="KV15322" s="14"/>
      <c r="KW15322" s="14"/>
      <c r="KX15322" s="14"/>
      <c r="KY15322" s="14"/>
      <c r="KZ15322" s="14"/>
      <c r="LA15322" s="14"/>
      <c r="LB15322" s="14"/>
      <c r="LC15322" s="14"/>
      <c r="LD15322" s="14"/>
      <c r="LE15322" s="14"/>
      <c r="LF15322" s="14"/>
      <c r="LG15322" s="14"/>
      <c r="LH15322" s="14"/>
      <c r="LI15322" s="14"/>
      <c r="LJ15322" s="14"/>
      <c r="LK15322" s="14"/>
      <c r="LL15322" s="14"/>
      <c r="LM15322" s="14"/>
      <c r="LN15322" s="14"/>
      <c r="LO15322" s="14"/>
      <c r="LP15322" s="14"/>
      <c r="LQ15322" s="14"/>
      <c r="LR15322" s="14"/>
      <c r="LS15322" s="14"/>
      <c r="LT15322" s="14"/>
      <c r="LU15322" s="14"/>
      <c r="LV15322" s="14"/>
      <c r="LW15322" s="14"/>
      <c r="LX15322" s="14"/>
      <c r="LY15322" s="14"/>
      <c r="LZ15322" s="14"/>
      <c r="MA15322" s="14"/>
      <c r="MB15322" s="14"/>
      <c r="MC15322" s="14"/>
      <c r="MD15322" s="14"/>
      <c r="ME15322" s="14"/>
      <c r="MF15322" s="14"/>
      <c r="MG15322" s="14"/>
      <c r="MH15322" s="14"/>
      <c r="MI15322" s="14"/>
      <c r="MJ15322" s="14"/>
      <c r="MK15322" s="14"/>
      <c r="ML15322" s="14"/>
      <c r="MM15322" s="14"/>
      <c r="MN15322" s="14"/>
      <c r="MO15322" s="14"/>
      <c r="MP15322" s="14"/>
      <c r="MQ15322" s="14"/>
      <c r="MR15322" s="14"/>
      <c r="MS15322" s="14"/>
      <c r="MT15322" s="14"/>
      <c r="MU15322" s="14"/>
      <c r="MV15322" s="14"/>
      <c r="MW15322" s="14"/>
      <c r="MX15322" s="14"/>
      <c r="MY15322" s="14"/>
      <c r="MZ15322" s="14"/>
      <c r="NA15322" s="14"/>
      <c r="NB15322" s="14"/>
      <c r="NC15322" s="14"/>
      <c r="ND15322" s="14"/>
      <c r="NE15322" s="14"/>
      <c r="NF15322" s="14"/>
      <c r="NG15322" s="14"/>
      <c r="NH15322" s="14"/>
      <c r="NI15322" s="14"/>
      <c r="NJ15322" s="14"/>
      <c r="NK15322" s="14"/>
      <c r="NL15322" s="14"/>
      <c r="NM15322" s="14"/>
      <c r="NN15322" s="14"/>
      <c r="NO15322" s="14"/>
      <c r="NP15322" s="14"/>
      <c r="NQ15322" s="14"/>
      <c r="NR15322" s="14"/>
      <c r="NS15322" s="14"/>
      <c r="NT15322" s="14"/>
      <c r="NU15322" s="14"/>
      <c r="NV15322" s="14"/>
      <c r="NW15322" s="14"/>
      <c r="NX15322" s="14"/>
      <c r="NY15322" s="14"/>
      <c r="NZ15322" s="14"/>
      <c r="OA15322" s="14"/>
      <c r="OB15322" s="14"/>
      <c r="OC15322" s="14"/>
      <c r="OD15322" s="14"/>
      <c r="OE15322" s="14"/>
      <c r="OF15322" s="14"/>
      <c r="OG15322" s="14"/>
      <c r="OH15322" s="14"/>
      <c r="OI15322" s="14"/>
      <c r="OJ15322" s="14"/>
      <c r="OK15322" s="14"/>
      <c r="OL15322" s="14"/>
      <c r="OM15322" s="14"/>
      <c r="ON15322" s="14"/>
      <c r="OO15322" s="14"/>
      <c r="OP15322" s="14"/>
      <c r="OQ15322" s="14"/>
      <c r="OR15322" s="14"/>
      <c r="OS15322" s="14"/>
      <c r="OT15322" s="14"/>
      <c r="OU15322" s="14"/>
      <c r="OV15322" s="14"/>
      <c r="OW15322" s="14"/>
      <c r="OX15322" s="14"/>
      <c r="OY15322" s="14"/>
      <c r="OZ15322" s="14"/>
      <c r="PA15322" s="14"/>
      <c r="PB15322" s="14"/>
      <c r="PC15322" s="14"/>
      <c r="PD15322" s="14"/>
      <c r="PE15322" s="14"/>
      <c r="PF15322" s="14"/>
      <c r="PG15322" s="14"/>
      <c r="PH15322" s="14"/>
      <c r="PI15322" s="14"/>
      <c r="PJ15322" s="14"/>
      <c r="PK15322" s="14"/>
      <c r="PL15322" s="14"/>
      <c r="PM15322" s="14"/>
      <c r="PN15322" s="14"/>
      <c r="PO15322" s="14"/>
      <c r="PP15322" s="14"/>
      <c r="PQ15322" s="14"/>
      <c r="PR15322" s="14"/>
      <c r="PS15322" s="14"/>
      <c r="PT15322" s="14"/>
      <c r="PU15322" s="14"/>
      <c r="PV15322" s="14"/>
      <c r="PW15322" s="14"/>
      <c r="PX15322" s="14"/>
      <c r="PY15322" s="14"/>
      <c r="PZ15322" s="14"/>
      <c r="QA15322" s="14"/>
      <c r="QB15322" s="14"/>
      <c r="QC15322" s="14"/>
      <c r="QD15322" s="14"/>
      <c r="QE15322" s="14"/>
      <c r="QF15322" s="14"/>
      <c r="QG15322" s="14"/>
      <c r="QH15322" s="14"/>
      <c r="QI15322" s="14"/>
      <c r="QJ15322" s="14"/>
      <c r="QK15322" s="14"/>
      <c r="QL15322" s="14"/>
      <c r="QM15322" s="14"/>
      <c r="QN15322" s="14"/>
      <c r="QO15322" s="14"/>
      <c r="QP15322" s="14"/>
      <c r="QQ15322" s="14"/>
      <c r="QR15322" s="14"/>
      <c r="QS15322" s="14"/>
      <c r="QT15322" s="14"/>
      <c r="QU15322" s="14"/>
      <c r="QV15322" s="14"/>
      <c r="QW15322" s="14"/>
      <c r="QX15322" s="14"/>
      <c r="QY15322" s="14"/>
      <c r="QZ15322" s="14"/>
      <c r="RA15322" s="14"/>
      <c r="RB15322" s="14"/>
      <c r="RC15322" s="14"/>
      <c r="RD15322" s="14"/>
      <c r="RE15322" s="14"/>
      <c r="RF15322" s="14"/>
      <c r="RG15322" s="14"/>
      <c r="RH15322" s="14"/>
      <c r="RI15322" s="14"/>
      <c r="RJ15322" s="14"/>
      <c r="RK15322" s="14"/>
      <c r="RL15322" s="14"/>
      <c r="RM15322" s="14"/>
      <c r="RN15322" s="14"/>
      <c r="RO15322" s="14"/>
      <c r="RP15322" s="14"/>
      <c r="RQ15322" s="14"/>
      <c r="RR15322" s="14"/>
      <c r="RS15322" s="14"/>
      <c r="RT15322" s="14"/>
      <c r="RU15322" s="14"/>
      <c r="RV15322" s="14"/>
      <c r="RW15322" s="14"/>
      <c r="RX15322" s="14"/>
      <c r="RY15322" s="14"/>
      <c r="RZ15322" s="14"/>
      <c r="SA15322" s="14"/>
      <c r="SB15322" s="14"/>
      <c r="SC15322" s="14"/>
      <c r="SD15322" s="14"/>
      <c r="SE15322" s="14"/>
      <c r="SF15322" s="14"/>
      <c r="SG15322" s="14"/>
      <c r="SH15322" s="14"/>
      <c r="SI15322" s="14"/>
      <c r="SJ15322" s="14"/>
      <c r="SK15322" s="14"/>
      <c r="SL15322" s="14"/>
      <c r="SM15322" s="14"/>
      <c r="SN15322" s="14"/>
      <c r="SO15322" s="14"/>
      <c r="SP15322" s="14"/>
      <c r="SQ15322" s="14"/>
      <c r="SR15322" s="14"/>
      <c r="SS15322" s="14"/>
      <c r="ST15322" s="14"/>
      <c r="SU15322" s="14"/>
      <c r="SV15322" s="14"/>
      <c r="SW15322" s="14"/>
      <c r="SX15322" s="14"/>
      <c r="SY15322" s="14"/>
      <c r="SZ15322" s="14"/>
      <c r="TA15322" s="14"/>
      <c r="TB15322" s="14"/>
      <c r="TC15322" s="14"/>
      <c r="TD15322" s="14"/>
      <c r="TE15322" s="14"/>
      <c r="TF15322" s="14"/>
      <c r="TG15322" s="14"/>
      <c r="TH15322" s="14"/>
      <c r="TI15322" s="14"/>
      <c r="TJ15322" s="14"/>
      <c r="TK15322" s="14"/>
      <c r="TL15322" s="14"/>
      <c r="TM15322" s="14"/>
      <c r="TN15322" s="14"/>
      <c r="TO15322" s="14"/>
      <c r="TP15322" s="14"/>
      <c r="TQ15322" s="14"/>
      <c r="TR15322" s="14"/>
      <c r="TS15322" s="14"/>
      <c r="TT15322" s="14"/>
      <c r="TU15322" s="14"/>
      <c r="TV15322" s="14"/>
      <c r="TW15322" s="14"/>
      <c r="TX15322" s="14"/>
      <c r="TY15322" s="14"/>
      <c r="TZ15322" s="14"/>
      <c r="UA15322" s="14"/>
      <c r="UB15322" s="14"/>
      <c r="UC15322" s="14"/>
      <c r="UD15322" s="14"/>
      <c r="UE15322" s="14"/>
      <c r="UF15322" s="14"/>
      <c r="UG15322" s="14"/>
      <c r="UH15322" s="14"/>
      <c r="UI15322" s="14"/>
      <c r="UJ15322" s="14"/>
      <c r="UK15322" s="14"/>
      <c r="UL15322" s="14"/>
      <c r="UM15322" s="14"/>
      <c r="UN15322" s="14"/>
      <c r="UO15322" s="14"/>
      <c r="UP15322" s="14"/>
      <c r="UQ15322" s="14"/>
      <c r="UR15322" s="14"/>
      <c r="US15322" s="14"/>
      <c r="UT15322" s="14"/>
      <c r="UU15322" s="14"/>
      <c r="UV15322" s="14"/>
      <c r="UW15322" s="14"/>
      <c r="UX15322" s="14"/>
      <c r="UY15322" s="14"/>
      <c r="UZ15322" s="14"/>
      <c r="VA15322" s="14"/>
      <c r="VB15322" s="14"/>
      <c r="VC15322" s="14"/>
      <c r="VD15322" s="14"/>
      <c r="VE15322" s="14"/>
      <c r="VF15322" s="14"/>
      <c r="VG15322" s="14"/>
      <c r="VH15322" s="14"/>
      <c r="VI15322" s="14"/>
      <c r="VJ15322" s="14"/>
      <c r="VK15322" s="14"/>
      <c r="VL15322" s="14"/>
      <c r="VM15322" s="14"/>
      <c r="VN15322" s="14"/>
      <c r="VO15322" s="14"/>
      <c r="VP15322" s="14"/>
      <c r="VQ15322" s="14"/>
      <c r="VR15322" s="14"/>
      <c r="VS15322" s="14"/>
      <c r="VT15322" s="14"/>
      <c r="VU15322" s="14"/>
      <c r="VV15322" s="14"/>
      <c r="VW15322" s="14"/>
      <c r="VX15322" s="14"/>
      <c r="VY15322" s="14"/>
      <c r="VZ15322" s="14"/>
      <c r="WA15322" s="14"/>
      <c r="WB15322" s="14"/>
      <c r="WC15322" s="14"/>
      <c r="WD15322" s="14"/>
      <c r="WE15322" s="14"/>
      <c r="WF15322" s="14"/>
      <c r="WG15322" s="14"/>
      <c r="WH15322" s="14"/>
      <c r="WI15322" s="14"/>
      <c r="WJ15322" s="14"/>
      <c r="WK15322" s="14"/>
      <c r="WL15322" s="14"/>
      <c r="WM15322" s="14"/>
      <c r="WN15322" s="14"/>
      <c r="WO15322" s="14"/>
      <c r="WP15322" s="14"/>
      <c r="WQ15322" s="14"/>
      <c r="WR15322" s="14"/>
      <c r="WS15322" s="14"/>
      <c r="WT15322" s="14"/>
      <c r="WU15322" s="14"/>
      <c r="WV15322" s="14"/>
      <c r="WW15322" s="14"/>
      <c r="WX15322" s="14"/>
      <c r="WY15322" s="14"/>
      <c r="WZ15322" s="14"/>
      <c r="XA15322" s="14"/>
      <c r="XB15322" s="14"/>
      <c r="XC15322" s="14"/>
      <c r="XD15322" s="14"/>
      <c r="XE15322" s="14"/>
      <c r="XF15322" s="14"/>
      <c r="XG15322" s="14"/>
      <c r="XH15322" s="14"/>
      <c r="XI15322" s="14"/>
      <c r="XJ15322" s="14"/>
      <c r="XK15322" s="14"/>
      <c r="XL15322" s="14"/>
      <c r="XM15322" s="14"/>
      <c r="XN15322" s="14"/>
      <c r="XO15322" s="14"/>
      <c r="XP15322" s="14"/>
      <c r="XQ15322" s="14"/>
      <c r="XR15322" s="14"/>
      <c r="XS15322" s="14"/>
      <c r="XT15322" s="14"/>
      <c r="XU15322" s="14"/>
      <c r="XV15322" s="14"/>
      <c r="XW15322" s="14"/>
      <c r="XX15322" s="14"/>
      <c r="XY15322" s="14"/>
      <c r="XZ15322" s="14"/>
      <c r="YA15322" s="14"/>
      <c r="YB15322" s="14"/>
      <c r="YC15322" s="14"/>
      <c r="YD15322" s="14"/>
      <c r="YE15322" s="14"/>
      <c r="YF15322" s="14"/>
      <c r="YG15322" s="14"/>
      <c r="YH15322" s="14"/>
      <c r="YI15322" s="14"/>
      <c r="YJ15322" s="14"/>
      <c r="YK15322" s="14"/>
      <c r="YL15322" s="14"/>
      <c r="YM15322" s="14"/>
      <c r="YN15322" s="14"/>
      <c r="YO15322" s="14"/>
      <c r="YP15322" s="14"/>
      <c r="YQ15322" s="14"/>
      <c r="YR15322" s="14"/>
      <c r="YS15322" s="14"/>
      <c r="YT15322" s="14"/>
      <c r="YU15322" s="14"/>
      <c r="YV15322" s="14"/>
      <c r="YW15322" s="14"/>
      <c r="YX15322" s="14"/>
      <c r="YY15322" s="14"/>
      <c r="YZ15322" s="14"/>
      <c r="ZA15322" s="14"/>
      <c r="ZB15322" s="14"/>
      <c r="ZC15322" s="14"/>
      <c r="ZD15322" s="14"/>
      <c r="ZE15322" s="14"/>
      <c r="ZF15322" s="14"/>
      <c r="ZG15322" s="14"/>
      <c r="ZH15322" s="14"/>
      <c r="ZI15322" s="14"/>
      <c r="ZJ15322" s="14"/>
      <c r="ZK15322" s="14"/>
      <c r="ZL15322" s="14"/>
      <c r="ZM15322" s="14"/>
      <c r="ZN15322" s="14"/>
      <c r="ZO15322" s="14"/>
      <c r="ZP15322" s="14"/>
      <c r="ZQ15322" s="14"/>
      <c r="ZR15322" s="14"/>
      <c r="ZS15322" s="14"/>
      <c r="ZT15322" s="14"/>
      <c r="ZU15322" s="14"/>
      <c r="ZV15322" s="14"/>
      <c r="ZW15322" s="14"/>
      <c r="ZX15322" s="14"/>
      <c r="ZY15322" s="14"/>
      <c r="ZZ15322" s="14"/>
      <c r="AAA15322" s="14"/>
      <c r="AAB15322" s="14"/>
      <c r="AAC15322" s="14"/>
      <c r="AAD15322" s="14"/>
      <c r="AAE15322" s="14"/>
      <c r="AAF15322" s="14"/>
      <c r="AAG15322" s="14"/>
      <c r="AAH15322" s="14"/>
      <c r="AAI15322" s="14"/>
      <c r="AAJ15322" s="14"/>
      <c r="AAK15322" s="14"/>
      <c r="AAL15322" s="14"/>
      <c r="AAM15322" s="14"/>
      <c r="AAN15322" s="14"/>
      <c r="AAO15322" s="14"/>
      <c r="AAP15322" s="14"/>
      <c r="AAQ15322" s="14"/>
      <c r="AAR15322" s="14"/>
      <c r="AAS15322" s="14"/>
      <c r="AAT15322" s="14"/>
      <c r="AAU15322" s="14"/>
      <c r="AAV15322" s="14"/>
      <c r="AAW15322" s="14"/>
      <c r="AAX15322" s="14"/>
      <c r="AAY15322" s="14"/>
      <c r="AAZ15322" s="14"/>
      <c r="ABA15322" s="14"/>
      <c r="ABB15322" s="14"/>
      <c r="ABC15322" s="14"/>
      <c r="ABD15322" s="14"/>
      <c r="ABE15322" s="14"/>
      <c r="ABF15322" s="14"/>
      <c r="ABG15322" s="14"/>
      <c r="ABH15322" s="14"/>
      <c r="ABI15322" s="14"/>
      <c r="ABJ15322" s="14"/>
      <c r="ABK15322" s="14"/>
      <c r="ABL15322" s="14"/>
      <c r="ABM15322" s="14"/>
      <c r="ABN15322" s="14"/>
      <c r="ABO15322" s="14"/>
      <c r="ABP15322" s="14"/>
      <c r="ABQ15322" s="14"/>
      <c r="ABR15322" s="14"/>
      <c r="ABS15322" s="14"/>
      <c r="ABT15322" s="14"/>
      <c r="ABU15322" s="14"/>
      <c r="ABV15322" s="14"/>
      <c r="ABW15322" s="14"/>
      <c r="ABX15322" s="14"/>
      <c r="ABY15322" s="14"/>
      <c r="ABZ15322" s="14"/>
      <c r="ACA15322" s="14"/>
      <c r="ACB15322" s="14"/>
      <c r="ACC15322" s="14"/>
      <c r="ACD15322" s="14"/>
      <c r="ACE15322" s="14"/>
      <c r="ACF15322" s="14"/>
      <c r="ACG15322" s="14"/>
      <c r="ACH15322" s="14"/>
      <c r="ACI15322" s="14"/>
      <c r="ACJ15322" s="14"/>
      <c r="ACK15322" s="14"/>
      <c r="ACL15322" s="14"/>
      <c r="ACM15322" s="14"/>
      <c r="ACN15322" s="14"/>
      <c r="ACO15322" s="14"/>
      <c r="ACP15322" s="14"/>
      <c r="ACQ15322" s="14"/>
      <c r="ACR15322" s="14"/>
      <c r="ACS15322" s="14"/>
      <c r="ACT15322" s="14"/>
      <c r="ACU15322" s="14"/>
      <c r="ACV15322" s="14"/>
      <c r="ACW15322" s="14"/>
      <c r="ACX15322" s="14"/>
      <c r="ACY15322" s="14"/>
    </row>
    <row r="15323" spans="1:779" s="13" customFormat="1" x14ac:dyDescent="0.25">
      <c r="A15323" s="29"/>
      <c r="B15323" s="12"/>
      <c r="D15323" s="29"/>
      <c r="E15323" s="29"/>
      <c r="H15323" s="33"/>
      <c r="Q15323" s="14"/>
      <c r="R15323" s="14"/>
      <c r="S15323" s="14"/>
      <c r="T15323" s="14"/>
      <c r="U15323" s="14"/>
      <c r="V15323" s="14"/>
      <c r="W15323" s="14"/>
      <c r="X15323" s="14"/>
      <c r="Y15323" s="14"/>
      <c r="Z15323" s="14"/>
      <c r="AA15323" s="14"/>
      <c r="AB15323" s="14"/>
      <c r="AC15323" s="14"/>
      <c r="AD15323" s="14"/>
      <c r="AE15323" s="14"/>
      <c r="AF15323" s="14"/>
      <c r="AG15323" s="14"/>
      <c r="AH15323" s="14"/>
      <c r="AI15323" s="14"/>
      <c r="AJ15323" s="14"/>
      <c r="AK15323" s="14"/>
      <c r="AL15323" s="14"/>
      <c r="AM15323" s="14"/>
      <c r="AN15323" s="14"/>
      <c r="AO15323" s="14"/>
      <c r="AP15323" s="14"/>
      <c r="AQ15323" s="14"/>
      <c r="AR15323" s="14"/>
      <c r="AS15323" s="14"/>
      <c r="AT15323" s="14"/>
      <c r="AU15323" s="14"/>
      <c r="AV15323" s="14"/>
      <c r="AW15323" s="14"/>
      <c r="AX15323" s="14"/>
      <c r="AY15323" s="14"/>
      <c r="AZ15323" s="14"/>
      <c r="BA15323" s="14"/>
      <c r="BB15323" s="14"/>
      <c r="BC15323" s="14"/>
      <c r="BD15323" s="14"/>
      <c r="BE15323" s="14"/>
      <c r="BF15323" s="14"/>
      <c r="BG15323" s="14"/>
      <c r="BH15323" s="14"/>
      <c r="BI15323" s="14"/>
      <c r="BJ15323" s="14"/>
      <c r="BK15323" s="14"/>
      <c r="BL15323" s="14"/>
      <c r="BM15323" s="14"/>
      <c r="BN15323" s="14"/>
      <c r="BO15323" s="14"/>
      <c r="BP15323" s="14"/>
      <c r="BQ15323" s="14"/>
      <c r="BR15323" s="14"/>
      <c r="BS15323" s="14"/>
      <c r="BT15323" s="14"/>
      <c r="BU15323" s="14"/>
      <c r="BV15323" s="14"/>
      <c r="BW15323" s="14"/>
      <c r="BX15323" s="14"/>
      <c r="BY15323" s="14"/>
      <c r="BZ15323" s="14"/>
      <c r="CA15323" s="14"/>
      <c r="CB15323" s="14"/>
      <c r="CC15323" s="14"/>
      <c r="CD15323" s="14"/>
      <c r="CE15323" s="14"/>
      <c r="CF15323" s="14"/>
      <c r="CG15323" s="14"/>
      <c r="CH15323" s="14"/>
      <c r="CI15323" s="14"/>
      <c r="CJ15323" s="14"/>
      <c r="CK15323" s="14"/>
      <c r="CL15323" s="14"/>
      <c r="CM15323" s="14"/>
      <c r="CN15323" s="14"/>
      <c r="CO15323" s="14"/>
      <c r="CP15323" s="14"/>
      <c r="CQ15323" s="14"/>
      <c r="CR15323" s="14"/>
      <c r="CS15323" s="14"/>
      <c r="CT15323" s="14"/>
      <c r="CU15323" s="14"/>
      <c r="CV15323" s="14"/>
      <c r="CW15323" s="14"/>
      <c r="CX15323" s="14"/>
      <c r="CY15323" s="14"/>
      <c r="CZ15323" s="14"/>
      <c r="DA15323" s="14"/>
      <c r="DB15323" s="14"/>
      <c r="DC15323" s="14"/>
      <c r="DD15323" s="14"/>
      <c r="DE15323" s="14"/>
      <c r="DF15323" s="14"/>
      <c r="DG15323" s="14"/>
      <c r="DH15323" s="14"/>
      <c r="DI15323" s="14"/>
      <c r="DJ15323" s="14"/>
      <c r="DK15323" s="14"/>
      <c r="DL15323" s="14"/>
      <c r="DM15323" s="14"/>
      <c r="DN15323" s="14"/>
      <c r="DO15323" s="14"/>
      <c r="DP15323" s="14"/>
      <c r="DQ15323" s="14"/>
      <c r="DR15323" s="14"/>
      <c r="DS15323" s="14"/>
      <c r="DT15323" s="14"/>
      <c r="DU15323" s="14"/>
      <c r="DV15323" s="14"/>
      <c r="DW15323" s="14"/>
      <c r="DX15323" s="14"/>
      <c r="DY15323" s="14"/>
      <c r="DZ15323" s="14"/>
      <c r="EA15323" s="14"/>
      <c r="EB15323" s="14"/>
      <c r="EC15323" s="14"/>
      <c r="ED15323" s="14"/>
      <c r="EE15323" s="14"/>
      <c r="EF15323" s="14"/>
      <c r="EG15323" s="14"/>
      <c r="EH15323" s="14"/>
      <c r="EI15323" s="14"/>
      <c r="EJ15323" s="14"/>
      <c r="EK15323" s="14"/>
      <c r="EL15323" s="14"/>
      <c r="EM15323" s="14"/>
      <c r="EN15323" s="14"/>
      <c r="EO15323" s="14"/>
      <c r="EP15323" s="14"/>
      <c r="EQ15323" s="14"/>
      <c r="ER15323" s="14"/>
      <c r="ES15323" s="14"/>
      <c r="ET15323" s="14"/>
      <c r="EU15323" s="14"/>
      <c r="EV15323" s="14"/>
      <c r="EW15323" s="14"/>
      <c r="EX15323" s="14"/>
      <c r="EY15323" s="14"/>
      <c r="EZ15323" s="14"/>
      <c r="FA15323" s="14"/>
      <c r="FB15323" s="14"/>
      <c r="FC15323" s="14"/>
      <c r="FD15323" s="14"/>
      <c r="FE15323" s="14"/>
      <c r="FF15323" s="14"/>
      <c r="FG15323" s="14"/>
      <c r="FH15323" s="14"/>
      <c r="FI15323" s="14"/>
      <c r="FJ15323" s="14"/>
      <c r="FK15323" s="14"/>
      <c r="FL15323" s="14"/>
      <c r="FM15323" s="14"/>
      <c r="FN15323" s="14"/>
      <c r="FO15323" s="14"/>
      <c r="FP15323" s="14"/>
      <c r="FQ15323" s="14"/>
      <c r="FR15323" s="14"/>
      <c r="FS15323" s="14"/>
      <c r="FT15323" s="14"/>
      <c r="FU15323" s="14"/>
      <c r="FV15323" s="14"/>
      <c r="FW15323" s="14"/>
      <c r="FX15323" s="14"/>
      <c r="FY15323" s="14"/>
      <c r="FZ15323" s="14"/>
      <c r="GA15323" s="14"/>
      <c r="GB15323" s="14"/>
      <c r="GC15323" s="14"/>
      <c r="GD15323" s="14"/>
      <c r="GE15323" s="14"/>
      <c r="GF15323" s="14"/>
      <c r="GG15323" s="14"/>
      <c r="GH15323" s="14"/>
      <c r="GI15323" s="14"/>
      <c r="GJ15323" s="14"/>
      <c r="GK15323" s="14"/>
      <c r="GL15323" s="14"/>
      <c r="GM15323" s="14"/>
      <c r="GN15323" s="14"/>
      <c r="GO15323" s="14"/>
      <c r="GP15323" s="14"/>
      <c r="GQ15323" s="14"/>
      <c r="GR15323" s="14"/>
      <c r="GS15323" s="14"/>
      <c r="GT15323" s="14"/>
      <c r="GU15323" s="14"/>
      <c r="GV15323" s="14"/>
      <c r="GW15323" s="14"/>
      <c r="GX15323" s="14"/>
      <c r="GY15323" s="14"/>
      <c r="GZ15323" s="14"/>
      <c r="HA15323" s="14"/>
      <c r="HB15323" s="14"/>
      <c r="HC15323" s="14"/>
      <c r="HD15323" s="14"/>
      <c r="HE15323" s="14"/>
      <c r="HF15323" s="14"/>
      <c r="HG15323" s="14"/>
      <c r="HH15323" s="14"/>
      <c r="HI15323" s="14"/>
      <c r="HJ15323" s="14"/>
      <c r="HK15323" s="14"/>
      <c r="HL15323" s="14"/>
      <c r="HM15323" s="14"/>
      <c r="HN15323" s="14"/>
      <c r="HO15323" s="14"/>
      <c r="HP15323" s="14"/>
      <c r="HQ15323" s="14"/>
      <c r="HR15323" s="14"/>
      <c r="HS15323" s="14"/>
      <c r="HT15323" s="14"/>
      <c r="HU15323" s="14"/>
      <c r="HV15323" s="14"/>
      <c r="HW15323" s="14"/>
      <c r="HX15323" s="14"/>
      <c r="HY15323" s="14"/>
      <c r="HZ15323" s="14"/>
      <c r="IA15323" s="14"/>
      <c r="IB15323" s="14"/>
      <c r="IC15323" s="14"/>
      <c r="ID15323" s="14"/>
      <c r="IE15323" s="14"/>
      <c r="IF15323" s="14"/>
      <c r="IG15323" s="14"/>
      <c r="IH15323" s="14"/>
      <c r="II15323" s="14"/>
      <c r="IJ15323" s="14"/>
      <c r="IK15323" s="14"/>
      <c r="IL15323" s="14"/>
      <c r="IM15323" s="14"/>
      <c r="IN15323" s="14"/>
      <c r="IO15323" s="14"/>
      <c r="IP15323" s="14"/>
      <c r="IQ15323" s="14"/>
      <c r="IR15323" s="14"/>
      <c r="IS15323" s="14"/>
      <c r="IT15323" s="14"/>
      <c r="IU15323" s="14"/>
      <c r="IV15323" s="14"/>
      <c r="IW15323" s="14"/>
      <c r="IX15323" s="14"/>
      <c r="IY15323" s="14"/>
      <c r="IZ15323" s="14"/>
      <c r="JA15323" s="14"/>
      <c r="JB15323" s="14"/>
      <c r="JC15323" s="14"/>
      <c r="JD15323" s="14"/>
      <c r="JE15323" s="14"/>
      <c r="JF15323" s="14"/>
      <c r="JG15323" s="14"/>
      <c r="JH15323" s="14"/>
      <c r="JI15323" s="14"/>
      <c r="JJ15323" s="14"/>
      <c r="JK15323" s="14"/>
      <c r="JL15323" s="14"/>
      <c r="JM15323" s="14"/>
      <c r="JN15323" s="14"/>
      <c r="JO15323" s="14"/>
      <c r="JP15323" s="14"/>
      <c r="JQ15323" s="14"/>
      <c r="JR15323" s="14"/>
      <c r="JS15323" s="14"/>
      <c r="JT15323" s="14"/>
      <c r="JU15323" s="14"/>
      <c r="JV15323" s="14"/>
      <c r="JW15323" s="14"/>
      <c r="JX15323" s="14"/>
      <c r="JY15323" s="14"/>
      <c r="JZ15323" s="14"/>
      <c r="KA15323" s="14"/>
      <c r="KB15323" s="14"/>
      <c r="KC15323" s="14"/>
      <c r="KD15323" s="14"/>
      <c r="KE15323" s="14"/>
      <c r="KF15323" s="14"/>
      <c r="KG15323" s="14"/>
      <c r="KH15323" s="14"/>
      <c r="KI15323" s="14"/>
      <c r="KJ15323" s="14"/>
      <c r="KK15323" s="14"/>
      <c r="KL15323" s="14"/>
      <c r="KM15323" s="14"/>
      <c r="KN15323" s="14"/>
      <c r="KO15323" s="14"/>
      <c r="KP15323" s="14"/>
      <c r="KQ15323" s="14"/>
      <c r="KR15323" s="14"/>
      <c r="KS15323" s="14"/>
      <c r="KT15323" s="14"/>
      <c r="KU15323" s="14"/>
      <c r="KV15323" s="14"/>
      <c r="KW15323" s="14"/>
      <c r="KX15323" s="14"/>
      <c r="KY15323" s="14"/>
      <c r="KZ15323" s="14"/>
      <c r="LA15323" s="14"/>
      <c r="LB15323" s="14"/>
      <c r="LC15323" s="14"/>
      <c r="LD15323" s="14"/>
      <c r="LE15323" s="14"/>
      <c r="LF15323" s="14"/>
      <c r="LG15323" s="14"/>
      <c r="LH15323" s="14"/>
      <c r="LI15323" s="14"/>
      <c r="LJ15323" s="14"/>
      <c r="LK15323" s="14"/>
      <c r="LL15323" s="14"/>
      <c r="LM15323" s="14"/>
      <c r="LN15323" s="14"/>
      <c r="LO15323" s="14"/>
      <c r="LP15323" s="14"/>
      <c r="LQ15323" s="14"/>
      <c r="LR15323" s="14"/>
      <c r="LS15323" s="14"/>
      <c r="LT15323" s="14"/>
      <c r="LU15323" s="14"/>
      <c r="LV15323" s="14"/>
      <c r="LW15323" s="14"/>
      <c r="LX15323" s="14"/>
      <c r="LY15323" s="14"/>
      <c r="LZ15323" s="14"/>
      <c r="MA15323" s="14"/>
      <c r="MB15323" s="14"/>
      <c r="MC15323" s="14"/>
      <c r="MD15323" s="14"/>
      <c r="ME15323" s="14"/>
      <c r="MF15323" s="14"/>
      <c r="MG15323" s="14"/>
      <c r="MH15323" s="14"/>
      <c r="MI15323" s="14"/>
      <c r="MJ15323" s="14"/>
      <c r="MK15323" s="14"/>
      <c r="ML15323" s="14"/>
      <c r="MM15323" s="14"/>
      <c r="MN15323" s="14"/>
      <c r="MO15323" s="14"/>
      <c r="MP15323" s="14"/>
      <c r="MQ15323" s="14"/>
      <c r="MR15323" s="14"/>
      <c r="MS15323" s="14"/>
      <c r="MT15323" s="14"/>
      <c r="MU15323" s="14"/>
      <c r="MV15323" s="14"/>
      <c r="MW15323" s="14"/>
      <c r="MX15323" s="14"/>
      <c r="MY15323" s="14"/>
      <c r="MZ15323" s="14"/>
      <c r="NA15323" s="14"/>
      <c r="NB15323" s="14"/>
      <c r="NC15323" s="14"/>
      <c r="ND15323" s="14"/>
      <c r="NE15323" s="14"/>
      <c r="NF15323" s="14"/>
      <c r="NG15323" s="14"/>
      <c r="NH15323" s="14"/>
      <c r="NI15323" s="14"/>
      <c r="NJ15323" s="14"/>
      <c r="NK15323" s="14"/>
      <c r="NL15323" s="14"/>
      <c r="NM15323" s="14"/>
      <c r="NN15323" s="14"/>
      <c r="NO15323" s="14"/>
      <c r="NP15323" s="14"/>
      <c r="NQ15323" s="14"/>
      <c r="NR15323" s="14"/>
      <c r="NS15323" s="14"/>
      <c r="NT15323" s="14"/>
      <c r="NU15323" s="14"/>
      <c r="NV15323" s="14"/>
      <c r="NW15323" s="14"/>
      <c r="NX15323" s="14"/>
      <c r="NY15323" s="14"/>
      <c r="NZ15323" s="14"/>
      <c r="OA15323" s="14"/>
      <c r="OB15323" s="14"/>
      <c r="OC15323" s="14"/>
      <c r="OD15323" s="14"/>
      <c r="OE15323" s="14"/>
      <c r="OF15323" s="14"/>
      <c r="OG15323" s="14"/>
      <c r="OH15323" s="14"/>
      <c r="OI15323" s="14"/>
      <c r="OJ15323" s="14"/>
      <c r="OK15323" s="14"/>
      <c r="OL15323" s="14"/>
      <c r="OM15323" s="14"/>
      <c r="ON15323" s="14"/>
      <c r="OO15323" s="14"/>
      <c r="OP15323" s="14"/>
      <c r="OQ15323" s="14"/>
      <c r="OR15323" s="14"/>
      <c r="OS15323" s="14"/>
      <c r="OT15323" s="14"/>
      <c r="OU15323" s="14"/>
      <c r="OV15323" s="14"/>
      <c r="OW15323" s="14"/>
      <c r="OX15323" s="14"/>
      <c r="OY15323" s="14"/>
      <c r="OZ15323" s="14"/>
      <c r="PA15323" s="14"/>
      <c r="PB15323" s="14"/>
      <c r="PC15323" s="14"/>
      <c r="PD15323" s="14"/>
      <c r="PE15323" s="14"/>
      <c r="PF15323" s="14"/>
      <c r="PG15323" s="14"/>
      <c r="PH15323" s="14"/>
      <c r="PI15323" s="14"/>
      <c r="PJ15323" s="14"/>
      <c r="PK15323" s="14"/>
      <c r="PL15323" s="14"/>
      <c r="PM15323" s="14"/>
      <c r="PN15323" s="14"/>
      <c r="PO15323" s="14"/>
      <c r="PP15323" s="14"/>
      <c r="PQ15323" s="14"/>
      <c r="PR15323" s="14"/>
      <c r="PS15323" s="14"/>
      <c r="PT15323" s="14"/>
      <c r="PU15323" s="14"/>
      <c r="PV15323" s="14"/>
      <c r="PW15323" s="14"/>
      <c r="PX15323" s="14"/>
      <c r="PY15323" s="14"/>
      <c r="PZ15323" s="14"/>
      <c r="QA15323" s="14"/>
      <c r="QB15323" s="14"/>
      <c r="QC15323" s="14"/>
      <c r="QD15323" s="14"/>
      <c r="QE15323" s="14"/>
      <c r="QF15323" s="14"/>
      <c r="QG15323" s="14"/>
      <c r="QH15323" s="14"/>
      <c r="QI15323" s="14"/>
      <c r="QJ15323" s="14"/>
      <c r="QK15323" s="14"/>
      <c r="QL15323" s="14"/>
      <c r="QM15323" s="14"/>
      <c r="QN15323" s="14"/>
      <c r="QO15323" s="14"/>
      <c r="QP15323" s="14"/>
      <c r="QQ15323" s="14"/>
      <c r="QR15323" s="14"/>
      <c r="QS15323" s="14"/>
      <c r="QT15323" s="14"/>
      <c r="QU15323" s="14"/>
      <c r="QV15323" s="14"/>
      <c r="QW15323" s="14"/>
      <c r="QX15323" s="14"/>
      <c r="QY15323" s="14"/>
      <c r="QZ15323" s="14"/>
      <c r="RA15323" s="14"/>
      <c r="RB15323" s="14"/>
      <c r="RC15323" s="14"/>
      <c r="RD15323" s="14"/>
      <c r="RE15323" s="14"/>
      <c r="RF15323" s="14"/>
      <c r="RG15323" s="14"/>
      <c r="RH15323" s="14"/>
      <c r="RI15323" s="14"/>
      <c r="RJ15323" s="14"/>
      <c r="RK15323" s="14"/>
      <c r="RL15323" s="14"/>
      <c r="RM15323" s="14"/>
      <c r="RN15323" s="14"/>
      <c r="RO15323" s="14"/>
      <c r="RP15323" s="14"/>
      <c r="RQ15323" s="14"/>
      <c r="RR15323" s="14"/>
      <c r="RS15323" s="14"/>
      <c r="RT15323" s="14"/>
      <c r="RU15323" s="14"/>
      <c r="RV15323" s="14"/>
      <c r="RW15323" s="14"/>
      <c r="RX15323" s="14"/>
      <c r="RY15323" s="14"/>
      <c r="RZ15323" s="14"/>
      <c r="SA15323" s="14"/>
      <c r="SB15323" s="14"/>
      <c r="SC15323" s="14"/>
      <c r="SD15323" s="14"/>
      <c r="SE15323" s="14"/>
      <c r="SF15323" s="14"/>
      <c r="SG15323" s="14"/>
      <c r="SH15323" s="14"/>
      <c r="SI15323" s="14"/>
      <c r="SJ15323" s="14"/>
      <c r="SK15323" s="14"/>
      <c r="SL15323" s="14"/>
      <c r="SM15323" s="14"/>
      <c r="SN15323" s="14"/>
      <c r="SO15323" s="14"/>
      <c r="SP15323" s="14"/>
      <c r="SQ15323" s="14"/>
      <c r="SR15323" s="14"/>
      <c r="SS15323" s="14"/>
      <c r="ST15323" s="14"/>
      <c r="SU15323" s="14"/>
      <c r="SV15323" s="14"/>
      <c r="SW15323" s="14"/>
      <c r="SX15323" s="14"/>
      <c r="SY15323" s="14"/>
      <c r="SZ15323" s="14"/>
      <c r="TA15323" s="14"/>
      <c r="TB15323" s="14"/>
      <c r="TC15323" s="14"/>
      <c r="TD15323" s="14"/>
      <c r="TE15323" s="14"/>
      <c r="TF15323" s="14"/>
      <c r="TG15323" s="14"/>
      <c r="TH15323" s="14"/>
      <c r="TI15323" s="14"/>
      <c r="TJ15323" s="14"/>
      <c r="TK15323" s="14"/>
      <c r="TL15323" s="14"/>
      <c r="TM15323" s="14"/>
      <c r="TN15323" s="14"/>
      <c r="TO15323" s="14"/>
      <c r="TP15323" s="14"/>
      <c r="TQ15323" s="14"/>
      <c r="TR15323" s="14"/>
      <c r="TS15323" s="14"/>
      <c r="TT15323" s="14"/>
      <c r="TU15323" s="14"/>
      <c r="TV15323" s="14"/>
      <c r="TW15323" s="14"/>
      <c r="TX15323" s="14"/>
      <c r="TY15323" s="14"/>
      <c r="TZ15323" s="14"/>
      <c r="UA15323" s="14"/>
      <c r="UB15323" s="14"/>
      <c r="UC15323" s="14"/>
      <c r="UD15323" s="14"/>
      <c r="UE15323" s="14"/>
      <c r="UF15323" s="14"/>
      <c r="UG15323" s="14"/>
      <c r="UH15323" s="14"/>
      <c r="UI15323" s="14"/>
      <c r="UJ15323" s="14"/>
      <c r="UK15323" s="14"/>
      <c r="UL15323" s="14"/>
      <c r="UM15323" s="14"/>
      <c r="UN15323" s="14"/>
      <c r="UO15323" s="14"/>
      <c r="UP15323" s="14"/>
      <c r="UQ15323" s="14"/>
      <c r="UR15323" s="14"/>
      <c r="US15323" s="14"/>
      <c r="UT15323" s="14"/>
      <c r="UU15323" s="14"/>
      <c r="UV15323" s="14"/>
      <c r="UW15323" s="14"/>
      <c r="UX15323" s="14"/>
      <c r="UY15323" s="14"/>
      <c r="UZ15323" s="14"/>
      <c r="VA15323" s="14"/>
      <c r="VB15323" s="14"/>
      <c r="VC15323" s="14"/>
      <c r="VD15323" s="14"/>
      <c r="VE15323" s="14"/>
      <c r="VF15323" s="14"/>
      <c r="VG15323" s="14"/>
      <c r="VH15323" s="14"/>
      <c r="VI15323" s="14"/>
      <c r="VJ15323" s="14"/>
      <c r="VK15323" s="14"/>
      <c r="VL15323" s="14"/>
      <c r="VM15323" s="14"/>
      <c r="VN15323" s="14"/>
      <c r="VO15323" s="14"/>
      <c r="VP15323" s="14"/>
      <c r="VQ15323" s="14"/>
      <c r="VR15323" s="14"/>
      <c r="VS15323" s="14"/>
      <c r="VT15323" s="14"/>
      <c r="VU15323" s="14"/>
      <c r="VV15323" s="14"/>
      <c r="VW15323" s="14"/>
      <c r="VX15323" s="14"/>
      <c r="VY15323" s="14"/>
      <c r="VZ15323" s="14"/>
      <c r="WA15323" s="14"/>
      <c r="WB15323" s="14"/>
      <c r="WC15323" s="14"/>
      <c r="WD15323" s="14"/>
      <c r="WE15323" s="14"/>
      <c r="WF15323" s="14"/>
      <c r="WG15323" s="14"/>
      <c r="WH15323" s="14"/>
      <c r="WI15323" s="14"/>
      <c r="WJ15323" s="14"/>
      <c r="WK15323" s="14"/>
      <c r="WL15323" s="14"/>
      <c r="WM15323" s="14"/>
      <c r="WN15323" s="14"/>
      <c r="WO15323" s="14"/>
      <c r="WP15323" s="14"/>
      <c r="WQ15323" s="14"/>
      <c r="WR15323" s="14"/>
      <c r="WS15323" s="14"/>
      <c r="WT15323" s="14"/>
      <c r="WU15323" s="14"/>
      <c r="WV15323" s="14"/>
      <c r="WW15323" s="14"/>
      <c r="WX15323" s="14"/>
      <c r="WY15323" s="14"/>
      <c r="WZ15323" s="14"/>
      <c r="XA15323" s="14"/>
      <c r="XB15323" s="14"/>
      <c r="XC15323" s="14"/>
      <c r="XD15323" s="14"/>
      <c r="XE15323" s="14"/>
      <c r="XF15323" s="14"/>
      <c r="XG15323" s="14"/>
      <c r="XH15323" s="14"/>
      <c r="XI15323" s="14"/>
      <c r="XJ15323" s="14"/>
      <c r="XK15323" s="14"/>
      <c r="XL15323" s="14"/>
      <c r="XM15323" s="14"/>
      <c r="XN15323" s="14"/>
      <c r="XO15323" s="14"/>
      <c r="XP15323" s="14"/>
      <c r="XQ15323" s="14"/>
      <c r="XR15323" s="14"/>
      <c r="XS15323" s="14"/>
      <c r="XT15323" s="14"/>
      <c r="XU15323" s="14"/>
      <c r="XV15323" s="14"/>
      <c r="XW15323" s="14"/>
      <c r="XX15323" s="14"/>
      <c r="XY15323" s="14"/>
      <c r="XZ15323" s="14"/>
      <c r="YA15323" s="14"/>
      <c r="YB15323" s="14"/>
      <c r="YC15323" s="14"/>
      <c r="YD15323" s="14"/>
      <c r="YE15323" s="14"/>
      <c r="YF15323" s="14"/>
      <c r="YG15323" s="14"/>
      <c r="YH15323" s="14"/>
      <c r="YI15323" s="14"/>
      <c r="YJ15323" s="14"/>
      <c r="YK15323" s="14"/>
      <c r="YL15323" s="14"/>
      <c r="YM15323" s="14"/>
      <c r="YN15323" s="14"/>
      <c r="YO15323" s="14"/>
      <c r="YP15323" s="14"/>
      <c r="YQ15323" s="14"/>
      <c r="YR15323" s="14"/>
      <c r="YS15323" s="14"/>
      <c r="YT15323" s="14"/>
      <c r="YU15323" s="14"/>
      <c r="YV15323" s="14"/>
      <c r="YW15323" s="14"/>
      <c r="YX15323" s="14"/>
      <c r="YY15323" s="14"/>
      <c r="YZ15323" s="14"/>
      <c r="ZA15323" s="14"/>
      <c r="ZB15323" s="14"/>
      <c r="ZC15323" s="14"/>
      <c r="ZD15323" s="14"/>
      <c r="ZE15323" s="14"/>
      <c r="ZF15323" s="14"/>
      <c r="ZG15323" s="14"/>
      <c r="ZH15323" s="14"/>
      <c r="ZI15323" s="14"/>
      <c r="ZJ15323" s="14"/>
      <c r="ZK15323" s="14"/>
      <c r="ZL15323" s="14"/>
      <c r="ZM15323" s="14"/>
      <c r="ZN15323" s="14"/>
      <c r="ZO15323" s="14"/>
      <c r="ZP15323" s="14"/>
      <c r="ZQ15323" s="14"/>
      <c r="ZR15323" s="14"/>
      <c r="ZS15323" s="14"/>
      <c r="ZT15323" s="14"/>
      <c r="ZU15323" s="14"/>
      <c r="ZV15323" s="14"/>
      <c r="ZW15323" s="14"/>
      <c r="ZX15323" s="14"/>
      <c r="ZY15323" s="14"/>
      <c r="ZZ15323" s="14"/>
      <c r="AAA15323" s="14"/>
      <c r="AAB15323" s="14"/>
      <c r="AAC15323" s="14"/>
      <c r="AAD15323" s="14"/>
      <c r="AAE15323" s="14"/>
      <c r="AAF15323" s="14"/>
      <c r="AAG15323" s="14"/>
      <c r="AAH15323" s="14"/>
      <c r="AAI15323" s="14"/>
      <c r="AAJ15323" s="14"/>
      <c r="AAK15323" s="14"/>
      <c r="AAL15323" s="14"/>
      <c r="AAM15323" s="14"/>
      <c r="AAN15323" s="14"/>
      <c r="AAO15323" s="14"/>
      <c r="AAP15323" s="14"/>
      <c r="AAQ15323" s="14"/>
      <c r="AAR15323" s="14"/>
      <c r="AAS15323" s="14"/>
      <c r="AAT15323" s="14"/>
      <c r="AAU15323" s="14"/>
      <c r="AAV15323" s="14"/>
      <c r="AAW15323" s="14"/>
      <c r="AAX15323" s="14"/>
      <c r="AAY15323" s="14"/>
      <c r="AAZ15323" s="14"/>
      <c r="ABA15323" s="14"/>
      <c r="ABB15323" s="14"/>
      <c r="ABC15323" s="14"/>
      <c r="ABD15323" s="14"/>
      <c r="ABE15323" s="14"/>
      <c r="ABF15323" s="14"/>
      <c r="ABG15323" s="14"/>
      <c r="ABH15323" s="14"/>
      <c r="ABI15323" s="14"/>
      <c r="ABJ15323" s="14"/>
      <c r="ABK15323" s="14"/>
      <c r="ABL15323" s="14"/>
      <c r="ABM15323" s="14"/>
      <c r="ABN15323" s="14"/>
      <c r="ABO15323" s="14"/>
      <c r="ABP15323" s="14"/>
      <c r="ABQ15323" s="14"/>
      <c r="ABR15323" s="14"/>
      <c r="ABS15323" s="14"/>
      <c r="ABT15323" s="14"/>
      <c r="ABU15323" s="14"/>
      <c r="ABV15323" s="14"/>
      <c r="ABW15323" s="14"/>
      <c r="ABX15323" s="14"/>
      <c r="ABY15323" s="14"/>
      <c r="ABZ15323" s="14"/>
      <c r="ACA15323" s="14"/>
      <c r="ACB15323" s="14"/>
      <c r="ACC15323" s="14"/>
      <c r="ACD15323" s="14"/>
      <c r="ACE15323" s="14"/>
      <c r="ACF15323" s="14"/>
      <c r="ACG15323" s="14"/>
      <c r="ACH15323" s="14"/>
      <c r="ACI15323" s="14"/>
      <c r="ACJ15323" s="14"/>
      <c r="ACK15323" s="14"/>
      <c r="ACL15323" s="14"/>
      <c r="ACM15323" s="14"/>
      <c r="ACN15323" s="14"/>
      <c r="ACO15323" s="14"/>
      <c r="ACP15323" s="14"/>
      <c r="ACQ15323" s="14"/>
      <c r="ACR15323" s="14"/>
      <c r="ACS15323" s="14"/>
      <c r="ACT15323" s="14"/>
      <c r="ACU15323" s="14"/>
      <c r="ACV15323" s="14"/>
      <c r="ACW15323" s="14"/>
      <c r="ACX15323" s="14"/>
      <c r="ACY15323" s="14"/>
    </row>
    <row r="15324" spans="1:779" s="13" customFormat="1" x14ac:dyDescent="0.25">
      <c r="A15324" s="29"/>
      <c r="B15324" s="12"/>
      <c r="D15324" s="29"/>
      <c r="E15324" s="29"/>
      <c r="H15324" s="33"/>
      <c r="Q15324" s="14"/>
      <c r="R15324" s="14"/>
      <c r="S15324" s="14"/>
      <c r="T15324" s="14"/>
      <c r="U15324" s="14"/>
      <c r="V15324" s="14"/>
      <c r="W15324" s="14"/>
      <c r="X15324" s="14"/>
      <c r="Y15324" s="14"/>
      <c r="Z15324" s="14"/>
      <c r="AA15324" s="14"/>
      <c r="AB15324" s="14"/>
      <c r="AC15324" s="14"/>
      <c r="AD15324" s="14"/>
      <c r="AE15324" s="14"/>
      <c r="AF15324" s="14"/>
      <c r="AG15324" s="14"/>
      <c r="AH15324" s="14"/>
      <c r="AI15324" s="14"/>
      <c r="AJ15324" s="14"/>
      <c r="AK15324" s="14"/>
      <c r="AL15324" s="14"/>
      <c r="AM15324" s="14"/>
      <c r="AN15324" s="14"/>
      <c r="AO15324" s="14"/>
      <c r="AP15324" s="14"/>
      <c r="AQ15324" s="14"/>
      <c r="AR15324" s="14"/>
      <c r="AS15324" s="14"/>
      <c r="AT15324" s="14"/>
      <c r="AU15324" s="14"/>
      <c r="AV15324" s="14"/>
      <c r="AW15324" s="14"/>
      <c r="AX15324" s="14"/>
      <c r="AY15324" s="14"/>
      <c r="AZ15324" s="14"/>
      <c r="BA15324" s="14"/>
      <c r="BB15324" s="14"/>
      <c r="BC15324" s="14"/>
      <c r="BD15324" s="14"/>
      <c r="BE15324" s="14"/>
      <c r="BF15324" s="14"/>
      <c r="BG15324" s="14"/>
      <c r="BH15324" s="14"/>
      <c r="BI15324" s="14"/>
      <c r="BJ15324" s="14"/>
      <c r="BK15324" s="14"/>
      <c r="BL15324" s="14"/>
      <c r="BM15324" s="14"/>
      <c r="BN15324" s="14"/>
      <c r="BO15324" s="14"/>
      <c r="BP15324" s="14"/>
      <c r="BQ15324" s="14"/>
      <c r="BR15324" s="14"/>
      <c r="BS15324" s="14"/>
      <c r="BT15324" s="14"/>
      <c r="BU15324" s="14"/>
      <c r="BV15324" s="14"/>
      <c r="BW15324" s="14"/>
      <c r="BX15324" s="14"/>
      <c r="BY15324" s="14"/>
      <c r="BZ15324" s="14"/>
      <c r="CA15324" s="14"/>
      <c r="CB15324" s="14"/>
      <c r="CC15324" s="14"/>
      <c r="CD15324" s="14"/>
      <c r="CE15324" s="14"/>
      <c r="CF15324" s="14"/>
      <c r="CG15324" s="14"/>
      <c r="CH15324" s="14"/>
      <c r="CI15324" s="14"/>
      <c r="CJ15324" s="14"/>
      <c r="CK15324" s="14"/>
      <c r="CL15324" s="14"/>
      <c r="CM15324" s="14"/>
      <c r="CN15324" s="14"/>
      <c r="CO15324" s="14"/>
      <c r="CP15324" s="14"/>
      <c r="CQ15324" s="14"/>
      <c r="CR15324" s="14"/>
      <c r="CS15324" s="14"/>
      <c r="CT15324" s="14"/>
      <c r="CU15324" s="14"/>
      <c r="CV15324" s="14"/>
      <c r="CW15324" s="14"/>
      <c r="CX15324" s="14"/>
      <c r="CY15324" s="14"/>
      <c r="CZ15324" s="14"/>
      <c r="DA15324" s="14"/>
      <c r="DB15324" s="14"/>
      <c r="DC15324" s="14"/>
      <c r="DD15324" s="14"/>
      <c r="DE15324" s="14"/>
      <c r="DF15324" s="14"/>
      <c r="DG15324" s="14"/>
      <c r="DH15324" s="14"/>
      <c r="DI15324" s="14"/>
      <c r="DJ15324" s="14"/>
      <c r="DK15324" s="14"/>
      <c r="DL15324" s="14"/>
      <c r="DM15324" s="14"/>
      <c r="DN15324" s="14"/>
      <c r="DO15324" s="14"/>
      <c r="DP15324" s="14"/>
      <c r="DQ15324" s="14"/>
      <c r="DR15324" s="14"/>
      <c r="DS15324" s="14"/>
      <c r="DT15324" s="14"/>
      <c r="DU15324" s="14"/>
      <c r="DV15324" s="14"/>
      <c r="DW15324" s="14"/>
      <c r="DX15324" s="14"/>
      <c r="DY15324" s="14"/>
      <c r="DZ15324" s="14"/>
      <c r="EA15324" s="14"/>
      <c r="EB15324" s="14"/>
      <c r="EC15324" s="14"/>
      <c r="ED15324" s="14"/>
      <c r="EE15324" s="14"/>
      <c r="EF15324" s="14"/>
      <c r="EG15324" s="14"/>
      <c r="EH15324" s="14"/>
      <c r="EI15324" s="14"/>
      <c r="EJ15324" s="14"/>
      <c r="EK15324" s="14"/>
      <c r="EL15324" s="14"/>
      <c r="EM15324" s="14"/>
      <c r="EN15324" s="14"/>
      <c r="EO15324" s="14"/>
      <c r="EP15324" s="14"/>
      <c r="EQ15324" s="14"/>
      <c r="ER15324" s="14"/>
      <c r="ES15324" s="14"/>
      <c r="ET15324" s="14"/>
      <c r="EU15324" s="14"/>
      <c r="EV15324" s="14"/>
      <c r="EW15324" s="14"/>
      <c r="EX15324" s="14"/>
      <c r="EY15324" s="14"/>
      <c r="EZ15324" s="14"/>
      <c r="FA15324" s="14"/>
      <c r="FB15324" s="14"/>
      <c r="FC15324" s="14"/>
      <c r="FD15324" s="14"/>
      <c r="FE15324" s="14"/>
      <c r="FF15324" s="14"/>
      <c r="FG15324" s="14"/>
      <c r="FH15324" s="14"/>
      <c r="FI15324" s="14"/>
      <c r="FJ15324" s="14"/>
      <c r="FK15324" s="14"/>
      <c r="FL15324" s="14"/>
      <c r="FM15324" s="14"/>
      <c r="FN15324" s="14"/>
      <c r="FO15324" s="14"/>
      <c r="FP15324" s="14"/>
      <c r="FQ15324" s="14"/>
      <c r="FR15324" s="14"/>
      <c r="FS15324" s="14"/>
      <c r="FT15324" s="14"/>
      <c r="FU15324" s="14"/>
      <c r="FV15324" s="14"/>
      <c r="FW15324" s="14"/>
      <c r="FX15324" s="14"/>
      <c r="FY15324" s="14"/>
      <c r="FZ15324" s="14"/>
      <c r="GA15324" s="14"/>
      <c r="GB15324" s="14"/>
      <c r="GC15324" s="14"/>
      <c r="GD15324" s="14"/>
      <c r="GE15324" s="14"/>
      <c r="GF15324" s="14"/>
      <c r="GG15324" s="14"/>
      <c r="GH15324" s="14"/>
      <c r="GI15324" s="14"/>
      <c r="GJ15324" s="14"/>
      <c r="GK15324" s="14"/>
      <c r="GL15324" s="14"/>
      <c r="GM15324" s="14"/>
      <c r="GN15324" s="14"/>
      <c r="GO15324" s="14"/>
      <c r="GP15324" s="14"/>
      <c r="GQ15324" s="14"/>
      <c r="GR15324" s="14"/>
      <c r="GS15324" s="14"/>
      <c r="GT15324" s="14"/>
      <c r="GU15324" s="14"/>
      <c r="GV15324" s="14"/>
      <c r="GW15324" s="14"/>
      <c r="GX15324" s="14"/>
      <c r="GY15324" s="14"/>
      <c r="GZ15324" s="14"/>
      <c r="HA15324" s="14"/>
      <c r="HB15324" s="14"/>
      <c r="HC15324" s="14"/>
      <c r="HD15324" s="14"/>
      <c r="HE15324" s="14"/>
      <c r="HF15324" s="14"/>
      <c r="HG15324" s="14"/>
      <c r="HH15324" s="14"/>
      <c r="HI15324" s="14"/>
      <c r="HJ15324" s="14"/>
      <c r="HK15324" s="14"/>
      <c r="HL15324" s="14"/>
      <c r="HM15324" s="14"/>
      <c r="HN15324" s="14"/>
      <c r="HO15324" s="14"/>
      <c r="HP15324" s="14"/>
      <c r="HQ15324" s="14"/>
      <c r="HR15324" s="14"/>
      <c r="HS15324" s="14"/>
      <c r="HT15324" s="14"/>
      <c r="HU15324" s="14"/>
      <c r="HV15324" s="14"/>
      <c r="HW15324" s="14"/>
      <c r="HX15324" s="14"/>
      <c r="HY15324" s="14"/>
      <c r="HZ15324" s="14"/>
      <c r="IA15324" s="14"/>
      <c r="IB15324" s="14"/>
      <c r="IC15324" s="14"/>
      <c r="ID15324" s="14"/>
      <c r="IE15324" s="14"/>
      <c r="IF15324" s="14"/>
      <c r="IG15324" s="14"/>
      <c r="IH15324" s="14"/>
      <c r="II15324" s="14"/>
      <c r="IJ15324" s="14"/>
      <c r="IK15324" s="14"/>
      <c r="IL15324" s="14"/>
      <c r="IM15324" s="14"/>
      <c r="IN15324" s="14"/>
      <c r="IO15324" s="14"/>
      <c r="IP15324" s="14"/>
      <c r="IQ15324" s="14"/>
      <c r="IR15324" s="14"/>
      <c r="IS15324" s="14"/>
      <c r="IT15324" s="14"/>
      <c r="IU15324" s="14"/>
      <c r="IV15324" s="14"/>
      <c r="IW15324" s="14"/>
      <c r="IX15324" s="14"/>
      <c r="IY15324" s="14"/>
      <c r="IZ15324" s="14"/>
      <c r="JA15324" s="14"/>
      <c r="JB15324" s="14"/>
      <c r="JC15324" s="14"/>
      <c r="JD15324" s="14"/>
      <c r="JE15324" s="14"/>
      <c r="JF15324" s="14"/>
      <c r="JG15324" s="14"/>
      <c r="JH15324" s="14"/>
      <c r="JI15324" s="14"/>
      <c r="JJ15324" s="14"/>
      <c r="JK15324" s="14"/>
      <c r="JL15324" s="14"/>
      <c r="JM15324" s="14"/>
      <c r="JN15324" s="14"/>
      <c r="JO15324" s="14"/>
      <c r="JP15324" s="14"/>
      <c r="JQ15324" s="14"/>
      <c r="JR15324" s="14"/>
      <c r="JS15324" s="14"/>
      <c r="JT15324" s="14"/>
      <c r="JU15324" s="14"/>
      <c r="JV15324" s="14"/>
      <c r="JW15324" s="14"/>
      <c r="JX15324" s="14"/>
      <c r="JY15324" s="14"/>
      <c r="JZ15324" s="14"/>
      <c r="KA15324" s="14"/>
      <c r="KB15324" s="14"/>
      <c r="KC15324" s="14"/>
      <c r="KD15324" s="14"/>
      <c r="KE15324" s="14"/>
      <c r="KF15324" s="14"/>
      <c r="KG15324" s="14"/>
      <c r="KH15324" s="14"/>
      <c r="KI15324" s="14"/>
      <c r="KJ15324" s="14"/>
      <c r="KK15324" s="14"/>
      <c r="KL15324" s="14"/>
      <c r="KM15324" s="14"/>
      <c r="KN15324" s="14"/>
      <c r="KO15324" s="14"/>
      <c r="KP15324" s="14"/>
      <c r="KQ15324" s="14"/>
      <c r="KR15324" s="14"/>
      <c r="KS15324" s="14"/>
      <c r="KT15324" s="14"/>
      <c r="KU15324" s="14"/>
      <c r="KV15324" s="14"/>
      <c r="KW15324" s="14"/>
      <c r="KX15324" s="14"/>
      <c r="KY15324" s="14"/>
      <c r="KZ15324" s="14"/>
      <c r="LA15324" s="14"/>
      <c r="LB15324" s="14"/>
      <c r="LC15324" s="14"/>
      <c r="LD15324" s="14"/>
      <c r="LE15324" s="14"/>
      <c r="LF15324" s="14"/>
      <c r="LG15324" s="14"/>
      <c r="LH15324" s="14"/>
      <c r="LI15324" s="14"/>
      <c r="LJ15324" s="14"/>
      <c r="LK15324" s="14"/>
      <c r="LL15324" s="14"/>
      <c r="LM15324" s="14"/>
      <c r="LN15324" s="14"/>
      <c r="LO15324" s="14"/>
      <c r="LP15324" s="14"/>
      <c r="LQ15324" s="14"/>
      <c r="LR15324" s="14"/>
      <c r="LS15324" s="14"/>
      <c r="LT15324" s="14"/>
      <c r="LU15324" s="14"/>
      <c r="LV15324" s="14"/>
      <c r="LW15324" s="14"/>
      <c r="LX15324" s="14"/>
      <c r="LY15324" s="14"/>
      <c r="LZ15324" s="14"/>
      <c r="MA15324" s="14"/>
      <c r="MB15324" s="14"/>
      <c r="MC15324" s="14"/>
      <c r="MD15324" s="14"/>
      <c r="ME15324" s="14"/>
      <c r="MF15324" s="14"/>
      <c r="MG15324" s="14"/>
      <c r="MH15324" s="14"/>
      <c r="MI15324" s="14"/>
      <c r="MJ15324" s="14"/>
      <c r="MK15324" s="14"/>
      <c r="ML15324" s="14"/>
      <c r="MM15324" s="14"/>
      <c r="MN15324" s="14"/>
      <c r="MO15324" s="14"/>
      <c r="MP15324" s="14"/>
      <c r="MQ15324" s="14"/>
      <c r="MR15324" s="14"/>
      <c r="MS15324" s="14"/>
      <c r="MT15324" s="14"/>
      <c r="MU15324" s="14"/>
      <c r="MV15324" s="14"/>
      <c r="MW15324" s="14"/>
      <c r="MX15324" s="14"/>
      <c r="MY15324" s="14"/>
      <c r="MZ15324" s="14"/>
      <c r="NA15324" s="14"/>
      <c r="NB15324" s="14"/>
      <c r="NC15324" s="14"/>
      <c r="ND15324" s="14"/>
      <c r="NE15324" s="14"/>
      <c r="NF15324" s="14"/>
      <c r="NG15324" s="14"/>
      <c r="NH15324" s="14"/>
      <c r="NI15324" s="14"/>
      <c r="NJ15324" s="14"/>
      <c r="NK15324" s="14"/>
      <c r="NL15324" s="14"/>
      <c r="NM15324" s="14"/>
      <c r="NN15324" s="14"/>
      <c r="NO15324" s="14"/>
      <c r="NP15324" s="14"/>
      <c r="NQ15324" s="14"/>
      <c r="NR15324" s="14"/>
      <c r="NS15324" s="14"/>
      <c r="NT15324" s="14"/>
      <c r="NU15324" s="14"/>
      <c r="NV15324" s="14"/>
      <c r="NW15324" s="14"/>
      <c r="NX15324" s="14"/>
      <c r="NY15324" s="14"/>
      <c r="NZ15324" s="14"/>
      <c r="OA15324" s="14"/>
      <c r="OB15324" s="14"/>
      <c r="OC15324" s="14"/>
      <c r="OD15324" s="14"/>
      <c r="OE15324" s="14"/>
      <c r="OF15324" s="14"/>
      <c r="OG15324" s="14"/>
      <c r="OH15324" s="14"/>
      <c r="OI15324" s="14"/>
      <c r="OJ15324" s="14"/>
      <c r="OK15324" s="14"/>
      <c r="OL15324" s="14"/>
      <c r="OM15324" s="14"/>
      <c r="ON15324" s="14"/>
      <c r="OO15324" s="14"/>
      <c r="OP15324" s="14"/>
      <c r="OQ15324" s="14"/>
      <c r="OR15324" s="14"/>
      <c r="OS15324" s="14"/>
      <c r="OT15324" s="14"/>
      <c r="OU15324" s="14"/>
      <c r="OV15324" s="14"/>
      <c r="OW15324" s="14"/>
      <c r="OX15324" s="14"/>
      <c r="OY15324" s="14"/>
      <c r="OZ15324" s="14"/>
      <c r="PA15324" s="14"/>
      <c r="PB15324" s="14"/>
      <c r="PC15324" s="14"/>
      <c r="PD15324" s="14"/>
      <c r="PE15324" s="14"/>
      <c r="PF15324" s="14"/>
      <c r="PG15324" s="14"/>
      <c r="PH15324" s="14"/>
      <c r="PI15324" s="14"/>
      <c r="PJ15324" s="14"/>
      <c r="PK15324" s="14"/>
      <c r="PL15324" s="14"/>
      <c r="PM15324" s="14"/>
      <c r="PN15324" s="14"/>
      <c r="PO15324" s="14"/>
      <c r="PP15324" s="14"/>
      <c r="PQ15324" s="14"/>
      <c r="PR15324" s="14"/>
      <c r="PS15324" s="14"/>
      <c r="PT15324" s="14"/>
      <c r="PU15324" s="14"/>
      <c r="PV15324" s="14"/>
      <c r="PW15324" s="14"/>
      <c r="PX15324" s="14"/>
      <c r="PY15324" s="14"/>
      <c r="PZ15324" s="14"/>
      <c r="QA15324" s="14"/>
      <c r="QB15324" s="14"/>
      <c r="QC15324" s="14"/>
      <c r="QD15324" s="14"/>
      <c r="QE15324" s="14"/>
      <c r="QF15324" s="14"/>
      <c r="QG15324" s="14"/>
      <c r="QH15324" s="14"/>
      <c r="QI15324" s="14"/>
      <c r="QJ15324" s="14"/>
      <c r="QK15324" s="14"/>
      <c r="QL15324" s="14"/>
      <c r="QM15324" s="14"/>
      <c r="QN15324" s="14"/>
      <c r="QO15324" s="14"/>
      <c r="QP15324" s="14"/>
      <c r="QQ15324" s="14"/>
      <c r="QR15324" s="14"/>
      <c r="QS15324" s="14"/>
      <c r="QT15324" s="14"/>
      <c r="QU15324" s="14"/>
      <c r="QV15324" s="14"/>
      <c r="QW15324" s="14"/>
      <c r="QX15324" s="14"/>
      <c r="QY15324" s="14"/>
      <c r="QZ15324" s="14"/>
      <c r="RA15324" s="14"/>
      <c r="RB15324" s="14"/>
      <c r="RC15324" s="14"/>
      <c r="RD15324" s="14"/>
      <c r="RE15324" s="14"/>
      <c r="RF15324" s="14"/>
      <c r="RG15324" s="14"/>
      <c r="RH15324" s="14"/>
      <c r="RI15324" s="14"/>
      <c r="RJ15324" s="14"/>
      <c r="RK15324" s="14"/>
      <c r="RL15324" s="14"/>
      <c r="RM15324" s="14"/>
      <c r="RN15324" s="14"/>
      <c r="RO15324" s="14"/>
      <c r="RP15324" s="14"/>
      <c r="RQ15324" s="14"/>
      <c r="RR15324" s="14"/>
      <c r="RS15324" s="14"/>
      <c r="RT15324" s="14"/>
      <c r="RU15324" s="14"/>
      <c r="RV15324" s="14"/>
      <c r="RW15324" s="14"/>
      <c r="RX15324" s="14"/>
      <c r="RY15324" s="14"/>
      <c r="RZ15324" s="14"/>
      <c r="SA15324" s="14"/>
      <c r="SB15324" s="14"/>
      <c r="SC15324" s="14"/>
      <c r="SD15324" s="14"/>
      <c r="SE15324" s="14"/>
      <c r="SF15324" s="14"/>
      <c r="SG15324" s="14"/>
      <c r="SH15324" s="14"/>
      <c r="SI15324" s="14"/>
      <c r="SJ15324" s="14"/>
      <c r="SK15324" s="14"/>
      <c r="SL15324" s="14"/>
      <c r="SM15324" s="14"/>
      <c r="SN15324" s="14"/>
      <c r="SO15324" s="14"/>
      <c r="SP15324" s="14"/>
      <c r="SQ15324" s="14"/>
      <c r="SR15324" s="14"/>
      <c r="SS15324" s="14"/>
      <c r="ST15324" s="14"/>
      <c r="SU15324" s="14"/>
      <c r="SV15324" s="14"/>
      <c r="SW15324" s="14"/>
      <c r="SX15324" s="14"/>
      <c r="SY15324" s="14"/>
      <c r="SZ15324" s="14"/>
      <c r="TA15324" s="14"/>
      <c r="TB15324" s="14"/>
      <c r="TC15324" s="14"/>
      <c r="TD15324" s="14"/>
      <c r="TE15324" s="14"/>
      <c r="TF15324" s="14"/>
      <c r="TG15324" s="14"/>
      <c r="TH15324" s="14"/>
      <c r="TI15324" s="14"/>
      <c r="TJ15324" s="14"/>
      <c r="TK15324" s="14"/>
      <c r="TL15324" s="14"/>
      <c r="TM15324" s="14"/>
      <c r="TN15324" s="14"/>
      <c r="TO15324" s="14"/>
      <c r="TP15324" s="14"/>
      <c r="TQ15324" s="14"/>
      <c r="TR15324" s="14"/>
      <c r="TS15324" s="14"/>
      <c r="TT15324" s="14"/>
      <c r="TU15324" s="14"/>
      <c r="TV15324" s="14"/>
      <c r="TW15324" s="14"/>
      <c r="TX15324" s="14"/>
      <c r="TY15324" s="14"/>
      <c r="TZ15324" s="14"/>
      <c r="UA15324" s="14"/>
      <c r="UB15324" s="14"/>
      <c r="UC15324" s="14"/>
      <c r="UD15324" s="14"/>
      <c r="UE15324" s="14"/>
      <c r="UF15324" s="14"/>
      <c r="UG15324" s="14"/>
      <c r="UH15324" s="14"/>
      <c r="UI15324" s="14"/>
      <c r="UJ15324" s="14"/>
      <c r="UK15324" s="14"/>
      <c r="UL15324" s="14"/>
      <c r="UM15324" s="14"/>
      <c r="UN15324" s="14"/>
      <c r="UO15324" s="14"/>
      <c r="UP15324" s="14"/>
      <c r="UQ15324" s="14"/>
      <c r="UR15324" s="14"/>
      <c r="US15324" s="14"/>
      <c r="UT15324" s="14"/>
      <c r="UU15324" s="14"/>
      <c r="UV15324" s="14"/>
      <c r="UW15324" s="14"/>
      <c r="UX15324" s="14"/>
      <c r="UY15324" s="14"/>
      <c r="UZ15324" s="14"/>
      <c r="VA15324" s="14"/>
      <c r="VB15324" s="14"/>
      <c r="VC15324" s="14"/>
      <c r="VD15324" s="14"/>
      <c r="VE15324" s="14"/>
      <c r="VF15324" s="14"/>
      <c r="VG15324" s="14"/>
      <c r="VH15324" s="14"/>
      <c r="VI15324" s="14"/>
      <c r="VJ15324" s="14"/>
      <c r="VK15324" s="14"/>
      <c r="VL15324" s="14"/>
      <c r="VM15324" s="14"/>
      <c r="VN15324" s="14"/>
      <c r="VO15324" s="14"/>
      <c r="VP15324" s="14"/>
      <c r="VQ15324" s="14"/>
      <c r="VR15324" s="14"/>
      <c r="VS15324" s="14"/>
      <c r="VT15324" s="14"/>
      <c r="VU15324" s="14"/>
      <c r="VV15324" s="14"/>
      <c r="VW15324" s="14"/>
      <c r="VX15324" s="14"/>
      <c r="VY15324" s="14"/>
      <c r="VZ15324" s="14"/>
      <c r="WA15324" s="14"/>
      <c r="WB15324" s="14"/>
      <c r="WC15324" s="14"/>
      <c r="WD15324" s="14"/>
      <c r="WE15324" s="14"/>
      <c r="WF15324" s="14"/>
      <c r="WG15324" s="14"/>
      <c r="WH15324" s="14"/>
      <c r="WI15324" s="14"/>
      <c r="WJ15324" s="14"/>
      <c r="WK15324" s="14"/>
      <c r="WL15324" s="14"/>
      <c r="WM15324" s="14"/>
      <c r="WN15324" s="14"/>
      <c r="WO15324" s="14"/>
      <c r="WP15324" s="14"/>
      <c r="WQ15324" s="14"/>
      <c r="WR15324" s="14"/>
      <c r="WS15324" s="14"/>
      <c r="WT15324" s="14"/>
      <c r="WU15324" s="14"/>
      <c r="WV15324" s="14"/>
      <c r="WW15324" s="14"/>
      <c r="WX15324" s="14"/>
      <c r="WY15324" s="14"/>
      <c r="WZ15324" s="14"/>
      <c r="XA15324" s="14"/>
      <c r="XB15324" s="14"/>
      <c r="XC15324" s="14"/>
      <c r="XD15324" s="14"/>
      <c r="XE15324" s="14"/>
      <c r="XF15324" s="14"/>
      <c r="XG15324" s="14"/>
      <c r="XH15324" s="14"/>
      <c r="XI15324" s="14"/>
      <c r="XJ15324" s="14"/>
      <c r="XK15324" s="14"/>
      <c r="XL15324" s="14"/>
      <c r="XM15324" s="14"/>
      <c r="XN15324" s="14"/>
      <c r="XO15324" s="14"/>
      <c r="XP15324" s="14"/>
      <c r="XQ15324" s="14"/>
      <c r="XR15324" s="14"/>
      <c r="XS15324" s="14"/>
      <c r="XT15324" s="14"/>
      <c r="XU15324" s="14"/>
      <c r="XV15324" s="14"/>
      <c r="XW15324" s="14"/>
      <c r="XX15324" s="14"/>
      <c r="XY15324" s="14"/>
      <c r="XZ15324" s="14"/>
      <c r="YA15324" s="14"/>
      <c r="YB15324" s="14"/>
      <c r="YC15324" s="14"/>
      <c r="YD15324" s="14"/>
      <c r="YE15324" s="14"/>
      <c r="YF15324" s="14"/>
      <c r="YG15324" s="14"/>
      <c r="YH15324" s="14"/>
      <c r="YI15324" s="14"/>
      <c r="YJ15324" s="14"/>
      <c r="YK15324" s="14"/>
      <c r="YL15324" s="14"/>
      <c r="YM15324" s="14"/>
      <c r="YN15324" s="14"/>
      <c r="YO15324" s="14"/>
      <c r="YP15324" s="14"/>
      <c r="YQ15324" s="14"/>
      <c r="YR15324" s="14"/>
      <c r="YS15324" s="14"/>
      <c r="YT15324" s="14"/>
      <c r="YU15324" s="14"/>
      <c r="YV15324" s="14"/>
      <c r="YW15324" s="14"/>
      <c r="YX15324" s="14"/>
      <c r="YY15324" s="14"/>
      <c r="YZ15324" s="14"/>
      <c r="ZA15324" s="14"/>
      <c r="ZB15324" s="14"/>
      <c r="ZC15324" s="14"/>
      <c r="ZD15324" s="14"/>
      <c r="ZE15324" s="14"/>
      <c r="ZF15324" s="14"/>
      <c r="ZG15324" s="14"/>
      <c r="ZH15324" s="14"/>
      <c r="ZI15324" s="14"/>
      <c r="ZJ15324" s="14"/>
      <c r="ZK15324" s="14"/>
      <c r="ZL15324" s="14"/>
      <c r="ZM15324" s="14"/>
      <c r="ZN15324" s="14"/>
      <c r="ZO15324" s="14"/>
      <c r="ZP15324" s="14"/>
      <c r="ZQ15324" s="14"/>
      <c r="ZR15324" s="14"/>
      <c r="ZS15324" s="14"/>
      <c r="ZT15324" s="14"/>
      <c r="ZU15324" s="14"/>
      <c r="ZV15324" s="14"/>
      <c r="ZW15324" s="14"/>
      <c r="ZX15324" s="14"/>
      <c r="ZY15324" s="14"/>
      <c r="ZZ15324" s="14"/>
      <c r="AAA15324" s="14"/>
      <c r="AAB15324" s="14"/>
      <c r="AAC15324" s="14"/>
      <c r="AAD15324" s="14"/>
      <c r="AAE15324" s="14"/>
      <c r="AAF15324" s="14"/>
      <c r="AAG15324" s="14"/>
      <c r="AAH15324" s="14"/>
      <c r="AAI15324" s="14"/>
      <c r="AAJ15324" s="14"/>
      <c r="AAK15324" s="14"/>
      <c r="AAL15324" s="14"/>
      <c r="AAM15324" s="14"/>
      <c r="AAN15324" s="14"/>
      <c r="AAO15324" s="14"/>
      <c r="AAP15324" s="14"/>
      <c r="AAQ15324" s="14"/>
      <c r="AAR15324" s="14"/>
      <c r="AAS15324" s="14"/>
      <c r="AAT15324" s="14"/>
      <c r="AAU15324" s="14"/>
      <c r="AAV15324" s="14"/>
      <c r="AAW15324" s="14"/>
      <c r="AAX15324" s="14"/>
      <c r="AAY15324" s="14"/>
      <c r="AAZ15324" s="14"/>
      <c r="ABA15324" s="14"/>
      <c r="ABB15324" s="14"/>
      <c r="ABC15324" s="14"/>
      <c r="ABD15324" s="14"/>
      <c r="ABE15324" s="14"/>
      <c r="ABF15324" s="14"/>
      <c r="ABG15324" s="14"/>
      <c r="ABH15324" s="14"/>
      <c r="ABI15324" s="14"/>
      <c r="ABJ15324" s="14"/>
      <c r="ABK15324" s="14"/>
      <c r="ABL15324" s="14"/>
      <c r="ABM15324" s="14"/>
      <c r="ABN15324" s="14"/>
      <c r="ABO15324" s="14"/>
      <c r="ABP15324" s="14"/>
      <c r="ABQ15324" s="14"/>
      <c r="ABR15324" s="14"/>
      <c r="ABS15324" s="14"/>
      <c r="ABT15324" s="14"/>
      <c r="ABU15324" s="14"/>
      <c r="ABV15324" s="14"/>
      <c r="ABW15324" s="14"/>
      <c r="ABX15324" s="14"/>
      <c r="ABY15324" s="14"/>
      <c r="ABZ15324" s="14"/>
      <c r="ACA15324" s="14"/>
      <c r="ACB15324" s="14"/>
      <c r="ACC15324" s="14"/>
      <c r="ACD15324" s="14"/>
      <c r="ACE15324" s="14"/>
      <c r="ACF15324" s="14"/>
      <c r="ACG15324" s="14"/>
      <c r="ACH15324" s="14"/>
      <c r="ACI15324" s="14"/>
      <c r="ACJ15324" s="14"/>
      <c r="ACK15324" s="14"/>
      <c r="ACL15324" s="14"/>
      <c r="ACM15324" s="14"/>
      <c r="ACN15324" s="14"/>
      <c r="ACO15324" s="14"/>
      <c r="ACP15324" s="14"/>
      <c r="ACQ15324" s="14"/>
      <c r="ACR15324" s="14"/>
      <c r="ACS15324" s="14"/>
      <c r="ACT15324" s="14"/>
      <c r="ACU15324" s="14"/>
      <c r="ACV15324" s="14"/>
      <c r="ACW15324" s="14"/>
      <c r="ACX15324" s="14"/>
      <c r="ACY15324" s="14"/>
    </row>
    <row r="15325" spans="1:779" s="13" customFormat="1" x14ac:dyDescent="0.25">
      <c r="A15325" s="29"/>
      <c r="B15325" s="12"/>
      <c r="D15325" s="29"/>
      <c r="E15325" s="29"/>
      <c r="H15325" s="33"/>
      <c r="Q15325" s="14"/>
      <c r="R15325" s="14"/>
      <c r="S15325" s="14"/>
      <c r="T15325" s="14"/>
      <c r="U15325" s="14"/>
      <c r="V15325" s="14"/>
      <c r="W15325" s="14"/>
      <c r="X15325" s="14"/>
      <c r="Y15325" s="14"/>
      <c r="Z15325" s="14"/>
      <c r="AA15325" s="14"/>
      <c r="AB15325" s="14"/>
      <c r="AC15325" s="14"/>
      <c r="AD15325" s="14"/>
      <c r="AE15325" s="14"/>
      <c r="AF15325" s="14"/>
      <c r="AG15325" s="14"/>
      <c r="AH15325" s="14"/>
      <c r="AI15325" s="14"/>
      <c r="AJ15325" s="14"/>
      <c r="AK15325" s="14"/>
      <c r="AL15325" s="14"/>
      <c r="AM15325" s="14"/>
      <c r="AN15325" s="14"/>
      <c r="AO15325" s="14"/>
      <c r="AP15325" s="14"/>
      <c r="AQ15325" s="14"/>
      <c r="AR15325" s="14"/>
      <c r="AS15325" s="14"/>
      <c r="AT15325" s="14"/>
      <c r="AU15325" s="14"/>
      <c r="AV15325" s="14"/>
      <c r="AW15325" s="14"/>
      <c r="AX15325" s="14"/>
      <c r="AY15325" s="14"/>
      <c r="AZ15325" s="14"/>
      <c r="BA15325" s="14"/>
      <c r="BB15325" s="14"/>
      <c r="BC15325" s="14"/>
      <c r="BD15325" s="14"/>
      <c r="BE15325" s="14"/>
      <c r="BF15325" s="14"/>
      <c r="BG15325" s="14"/>
      <c r="BH15325" s="14"/>
      <c r="BI15325" s="14"/>
      <c r="BJ15325" s="14"/>
      <c r="BK15325" s="14"/>
      <c r="BL15325" s="14"/>
      <c r="BM15325" s="14"/>
      <c r="BN15325" s="14"/>
      <c r="BO15325" s="14"/>
      <c r="BP15325" s="14"/>
      <c r="BQ15325" s="14"/>
      <c r="BR15325" s="14"/>
      <c r="BS15325" s="14"/>
      <c r="BT15325" s="14"/>
      <c r="BU15325" s="14"/>
      <c r="BV15325" s="14"/>
      <c r="BW15325" s="14"/>
      <c r="BX15325" s="14"/>
      <c r="BY15325" s="14"/>
      <c r="BZ15325" s="14"/>
      <c r="CA15325" s="14"/>
      <c r="CB15325" s="14"/>
      <c r="CC15325" s="14"/>
      <c r="CD15325" s="14"/>
      <c r="CE15325" s="14"/>
      <c r="CF15325" s="14"/>
      <c r="CG15325" s="14"/>
      <c r="CH15325" s="14"/>
      <c r="CI15325" s="14"/>
      <c r="CJ15325" s="14"/>
      <c r="CK15325" s="14"/>
      <c r="CL15325" s="14"/>
      <c r="CM15325" s="14"/>
      <c r="CN15325" s="14"/>
      <c r="CO15325" s="14"/>
      <c r="CP15325" s="14"/>
      <c r="CQ15325" s="14"/>
      <c r="CR15325" s="14"/>
      <c r="CS15325" s="14"/>
      <c r="CT15325" s="14"/>
      <c r="CU15325" s="14"/>
      <c r="CV15325" s="14"/>
      <c r="CW15325" s="14"/>
      <c r="CX15325" s="14"/>
      <c r="CY15325" s="14"/>
      <c r="CZ15325" s="14"/>
      <c r="DA15325" s="14"/>
      <c r="DB15325" s="14"/>
      <c r="DC15325" s="14"/>
      <c r="DD15325" s="14"/>
      <c r="DE15325" s="14"/>
      <c r="DF15325" s="14"/>
      <c r="DG15325" s="14"/>
      <c r="DH15325" s="14"/>
      <c r="DI15325" s="14"/>
      <c r="DJ15325" s="14"/>
      <c r="DK15325" s="14"/>
      <c r="DL15325" s="14"/>
      <c r="DM15325" s="14"/>
      <c r="DN15325" s="14"/>
      <c r="DO15325" s="14"/>
      <c r="DP15325" s="14"/>
      <c r="DQ15325" s="14"/>
      <c r="DR15325" s="14"/>
      <c r="DS15325" s="14"/>
      <c r="DT15325" s="14"/>
      <c r="DU15325" s="14"/>
      <c r="DV15325" s="14"/>
      <c r="DW15325" s="14"/>
      <c r="DX15325" s="14"/>
      <c r="DY15325" s="14"/>
      <c r="DZ15325" s="14"/>
      <c r="EA15325" s="14"/>
      <c r="EB15325" s="14"/>
      <c r="EC15325" s="14"/>
      <c r="ED15325" s="14"/>
      <c r="EE15325" s="14"/>
      <c r="EF15325" s="14"/>
      <c r="EG15325" s="14"/>
      <c r="EH15325" s="14"/>
      <c r="EI15325" s="14"/>
      <c r="EJ15325" s="14"/>
      <c r="EK15325" s="14"/>
      <c r="EL15325" s="14"/>
      <c r="EM15325" s="14"/>
      <c r="EN15325" s="14"/>
      <c r="EO15325" s="14"/>
      <c r="EP15325" s="14"/>
      <c r="EQ15325" s="14"/>
      <c r="ER15325" s="14"/>
      <c r="ES15325" s="14"/>
      <c r="ET15325" s="14"/>
      <c r="EU15325" s="14"/>
      <c r="EV15325" s="14"/>
      <c r="EW15325" s="14"/>
      <c r="EX15325" s="14"/>
      <c r="EY15325" s="14"/>
      <c r="EZ15325" s="14"/>
      <c r="FA15325" s="14"/>
      <c r="FB15325" s="14"/>
      <c r="FC15325" s="14"/>
      <c r="FD15325" s="14"/>
      <c r="FE15325" s="14"/>
      <c r="FF15325" s="14"/>
      <c r="FG15325" s="14"/>
      <c r="FH15325" s="14"/>
      <c r="FI15325" s="14"/>
      <c r="FJ15325" s="14"/>
      <c r="FK15325" s="14"/>
      <c r="FL15325" s="14"/>
      <c r="FM15325" s="14"/>
      <c r="FN15325" s="14"/>
      <c r="FO15325" s="14"/>
      <c r="FP15325" s="14"/>
      <c r="FQ15325" s="14"/>
      <c r="FR15325" s="14"/>
      <c r="FS15325" s="14"/>
      <c r="FT15325" s="14"/>
      <c r="FU15325" s="14"/>
      <c r="FV15325" s="14"/>
      <c r="FW15325" s="14"/>
      <c r="FX15325" s="14"/>
      <c r="FY15325" s="14"/>
      <c r="FZ15325" s="14"/>
      <c r="GA15325" s="14"/>
      <c r="GB15325" s="14"/>
      <c r="GC15325" s="14"/>
      <c r="GD15325" s="14"/>
      <c r="GE15325" s="14"/>
      <c r="GF15325" s="14"/>
      <c r="GG15325" s="14"/>
      <c r="GH15325" s="14"/>
      <c r="GI15325" s="14"/>
      <c r="GJ15325" s="14"/>
      <c r="GK15325" s="14"/>
      <c r="GL15325" s="14"/>
      <c r="GM15325" s="14"/>
      <c r="GN15325" s="14"/>
      <c r="GO15325" s="14"/>
      <c r="GP15325" s="14"/>
      <c r="GQ15325" s="14"/>
      <c r="GR15325" s="14"/>
      <c r="GS15325" s="14"/>
      <c r="GT15325" s="14"/>
      <c r="GU15325" s="14"/>
      <c r="GV15325" s="14"/>
      <c r="GW15325" s="14"/>
      <c r="GX15325" s="14"/>
      <c r="GY15325" s="14"/>
      <c r="GZ15325" s="14"/>
      <c r="HA15325" s="14"/>
      <c r="HB15325" s="14"/>
      <c r="HC15325" s="14"/>
      <c r="HD15325" s="14"/>
      <c r="HE15325" s="14"/>
      <c r="HF15325" s="14"/>
      <c r="HG15325" s="14"/>
      <c r="HH15325" s="14"/>
      <c r="HI15325" s="14"/>
      <c r="HJ15325" s="14"/>
      <c r="HK15325" s="14"/>
      <c r="HL15325" s="14"/>
      <c r="HM15325" s="14"/>
      <c r="HN15325" s="14"/>
      <c r="HO15325" s="14"/>
      <c r="HP15325" s="14"/>
      <c r="HQ15325" s="14"/>
      <c r="HR15325" s="14"/>
      <c r="HS15325" s="14"/>
      <c r="HT15325" s="14"/>
      <c r="HU15325" s="14"/>
      <c r="HV15325" s="14"/>
      <c r="HW15325" s="14"/>
      <c r="HX15325" s="14"/>
      <c r="HY15325" s="14"/>
      <c r="HZ15325" s="14"/>
      <c r="IA15325" s="14"/>
      <c r="IB15325" s="14"/>
      <c r="IC15325" s="14"/>
      <c r="ID15325" s="14"/>
      <c r="IE15325" s="14"/>
      <c r="IF15325" s="14"/>
      <c r="IG15325" s="14"/>
      <c r="IH15325" s="14"/>
      <c r="II15325" s="14"/>
      <c r="IJ15325" s="14"/>
      <c r="IK15325" s="14"/>
      <c r="IL15325" s="14"/>
      <c r="IM15325" s="14"/>
      <c r="IN15325" s="14"/>
      <c r="IO15325" s="14"/>
      <c r="IP15325" s="14"/>
      <c r="IQ15325" s="14"/>
      <c r="IR15325" s="14"/>
      <c r="IS15325" s="14"/>
      <c r="IT15325" s="14"/>
      <c r="IU15325" s="14"/>
      <c r="IV15325" s="14"/>
      <c r="IW15325" s="14"/>
      <c r="IX15325" s="14"/>
      <c r="IY15325" s="14"/>
      <c r="IZ15325" s="14"/>
      <c r="JA15325" s="14"/>
      <c r="JB15325" s="14"/>
      <c r="JC15325" s="14"/>
      <c r="JD15325" s="14"/>
      <c r="JE15325" s="14"/>
      <c r="JF15325" s="14"/>
      <c r="JG15325" s="14"/>
      <c r="JH15325" s="14"/>
      <c r="JI15325" s="14"/>
      <c r="JJ15325" s="14"/>
      <c r="JK15325" s="14"/>
      <c r="JL15325" s="14"/>
      <c r="JM15325" s="14"/>
      <c r="JN15325" s="14"/>
      <c r="JO15325" s="14"/>
      <c r="JP15325" s="14"/>
      <c r="JQ15325" s="14"/>
      <c r="JR15325" s="14"/>
      <c r="JS15325" s="14"/>
      <c r="JT15325" s="14"/>
      <c r="JU15325" s="14"/>
      <c r="JV15325" s="14"/>
      <c r="JW15325" s="14"/>
      <c r="JX15325" s="14"/>
      <c r="JY15325" s="14"/>
      <c r="JZ15325" s="14"/>
      <c r="KA15325" s="14"/>
      <c r="KB15325" s="14"/>
      <c r="KC15325" s="14"/>
      <c r="KD15325" s="14"/>
      <c r="KE15325" s="14"/>
      <c r="KF15325" s="14"/>
      <c r="KG15325" s="14"/>
      <c r="KH15325" s="14"/>
      <c r="KI15325" s="14"/>
      <c r="KJ15325" s="14"/>
      <c r="KK15325" s="14"/>
      <c r="KL15325" s="14"/>
      <c r="KM15325" s="14"/>
      <c r="KN15325" s="14"/>
      <c r="KO15325" s="14"/>
      <c r="KP15325" s="14"/>
      <c r="KQ15325" s="14"/>
      <c r="KR15325" s="14"/>
      <c r="KS15325" s="14"/>
      <c r="KT15325" s="14"/>
      <c r="KU15325" s="14"/>
      <c r="KV15325" s="14"/>
      <c r="KW15325" s="14"/>
      <c r="KX15325" s="14"/>
      <c r="KY15325" s="14"/>
      <c r="KZ15325" s="14"/>
      <c r="LA15325" s="14"/>
      <c r="LB15325" s="14"/>
      <c r="LC15325" s="14"/>
      <c r="LD15325" s="14"/>
      <c r="LE15325" s="14"/>
      <c r="LF15325" s="14"/>
      <c r="LG15325" s="14"/>
      <c r="LH15325" s="14"/>
      <c r="LI15325" s="14"/>
      <c r="LJ15325" s="14"/>
      <c r="LK15325" s="14"/>
      <c r="LL15325" s="14"/>
      <c r="LM15325" s="14"/>
      <c r="LN15325" s="14"/>
      <c r="LO15325" s="14"/>
      <c r="LP15325" s="14"/>
      <c r="LQ15325" s="14"/>
      <c r="LR15325" s="14"/>
      <c r="LS15325" s="14"/>
      <c r="LT15325" s="14"/>
      <c r="LU15325" s="14"/>
      <c r="LV15325" s="14"/>
      <c r="LW15325" s="14"/>
      <c r="LX15325" s="14"/>
      <c r="LY15325" s="14"/>
      <c r="LZ15325" s="14"/>
      <c r="MA15325" s="14"/>
      <c r="MB15325" s="14"/>
      <c r="MC15325" s="14"/>
      <c r="MD15325" s="14"/>
      <c r="ME15325" s="14"/>
      <c r="MF15325" s="14"/>
      <c r="MG15325" s="14"/>
      <c r="MH15325" s="14"/>
      <c r="MI15325" s="14"/>
      <c r="MJ15325" s="14"/>
      <c r="MK15325" s="14"/>
      <c r="ML15325" s="14"/>
      <c r="MM15325" s="14"/>
      <c r="MN15325" s="14"/>
      <c r="MO15325" s="14"/>
      <c r="MP15325" s="14"/>
      <c r="MQ15325" s="14"/>
      <c r="MR15325" s="14"/>
      <c r="MS15325" s="14"/>
      <c r="MT15325" s="14"/>
      <c r="MU15325" s="14"/>
      <c r="MV15325" s="14"/>
      <c r="MW15325" s="14"/>
      <c r="MX15325" s="14"/>
      <c r="MY15325" s="14"/>
      <c r="MZ15325" s="14"/>
      <c r="NA15325" s="14"/>
      <c r="NB15325" s="14"/>
      <c r="NC15325" s="14"/>
      <c r="ND15325" s="14"/>
      <c r="NE15325" s="14"/>
      <c r="NF15325" s="14"/>
      <c r="NG15325" s="14"/>
      <c r="NH15325" s="14"/>
      <c r="NI15325" s="14"/>
      <c r="NJ15325" s="14"/>
      <c r="NK15325" s="14"/>
      <c r="NL15325" s="14"/>
      <c r="NM15325" s="14"/>
      <c r="NN15325" s="14"/>
      <c r="NO15325" s="14"/>
      <c r="NP15325" s="14"/>
      <c r="NQ15325" s="14"/>
      <c r="NR15325" s="14"/>
      <c r="NS15325" s="14"/>
      <c r="NT15325" s="14"/>
      <c r="NU15325" s="14"/>
      <c r="NV15325" s="14"/>
      <c r="NW15325" s="14"/>
      <c r="NX15325" s="14"/>
      <c r="NY15325" s="14"/>
      <c r="NZ15325" s="14"/>
      <c r="OA15325" s="14"/>
      <c r="OB15325" s="14"/>
      <c r="OC15325" s="14"/>
      <c r="OD15325" s="14"/>
      <c r="OE15325" s="14"/>
      <c r="OF15325" s="14"/>
      <c r="OG15325" s="14"/>
      <c r="OH15325" s="14"/>
      <c r="OI15325" s="14"/>
      <c r="OJ15325" s="14"/>
      <c r="OK15325" s="14"/>
      <c r="OL15325" s="14"/>
      <c r="OM15325" s="14"/>
      <c r="ON15325" s="14"/>
      <c r="OO15325" s="14"/>
      <c r="OP15325" s="14"/>
      <c r="OQ15325" s="14"/>
      <c r="OR15325" s="14"/>
      <c r="OS15325" s="14"/>
      <c r="OT15325" s="14"/>
      <c r="OU15325" s="14"/>
      <c r="OV15325" s="14"/>
      <c r="OW15325" s="14"/>
      <c r="OX15325" s="14"/>
      <c r="OY15325" s="14"/>
      <c r="OZ15325" s="14"/>
      <c r="PA15325" s="14"/>
      <c r="PB15325" s="14"/>
      <c r="PC15325" s="14"/>
      <c r="PD15325" s="14"/>
      <c r="PE15325" s="14"/>
      <c r="PF15325" s="14"/>
      <c r="PG15325" s="14"/>
      <c r="PH15325" s="14"/>
      <c r="PI15325" s="14"/>
      <c r="PJ15325" s="14"/>
      <c r="PK15325" s="14"/>
      <c r="PL15325" s="14"/>
      <c r="PM15325" s="14"/>
      <c r="PN15325" s="14"/>
      <c r="PO15325" s="14"/>
      <c r="PP15325" s="14"/>
      <c r="PQ15325" s="14"/>
      <c r="PR15325" s="14"/>
      <c r="PS15325" s="14"/>
      <c r="PT15325" s="14"/>
      <c r="PU15325" s="14"/>
      <c r="PV15325" s="14"/>
      <c r="PW15325" s="14"/>
      <c r="PX15325" s="14"/>
      <c r="PY15325" s="14"/>
      <c r="PZ15325" s="14"/>
      <c r="QA15325" s="14"/>
      <c r="QB15325" s="14"/>
      <c r="QC15325" s="14"/>
      <c r="QD15325" s="14"/>
      <c r="QE15325" s="14"/>
      <c r="QF15325" s="14"/>
      <c r="QG15325" s="14"/>
      <c r="QH15325" s="14"/>
      <c r="QI15325" s="14"/>
      <c r="QJ15325" s="14"/>
      <c r="QK15325" s="14"/>
      <c r="QL15325" s="14"/>
      <c r="QM15325" s="14"/>
      <c r="QN15325" s="14"/>
      <c r="QO15325" s="14"/>
      <c r="QP15325" s="14"/>
      <c r="QQ15325" s="14"/>
      <c r="QR15325" s="14"/>
      <c r="QS15325" s="14"/>
      <c r="QT15325" s="14"/>
      <c r="QU15325" s="14"/>
      <c r="QV15325" s="14"/>
      <c r="QW15325" s="14"/>
      <c r="QX15325" s="14"/>
      <c r="QY15325" s="14"/>
      <c r="QZ15325" s="14"/>
      <c r="RA15325" s="14"/>
      <c r="RB15325" s="14"/>
      <c r="RC15325" s="14"/>
      <c r="RD15325" s="14"/>
      <c r="RE15325" s="14"/>
      <c r="RF15325" s="14"/>
      <c r="RG15325" s="14"/>
      <c r="RH15325" s="14"/>
      <c r="RI15325" s="14"/>
      <c r="RJ15325" s="14"/>
      <c r="RK15325" s="14"/>
      <c r="RL15325" s="14"/>
      <c r="RM15325" s="14"/>
      <c r="RN15325" s="14"/>
      <c r="RO15325" s="14"/>
      <c r="RP15325" s="14"/>
      <c r="RQ15325" s="14"/>
      <c r="RR15325" s="14"/>
      <c r="RS15325" s="14"/>
      <c r="RT15325" s="14"/>
      <c r="RU15325" s="14"/>
      <c r="RV15325" s="14"/>
      <c r="RW15325" s="14"/>
      <c r="RX15325" s="14"/>
      <c r="RY15325" s="14"/>
      <c r="RZ15325" s="14"/>
      <c r="SA15325" s="14"/>
      <c r="SB15325" s="14"/>
      <c r="SC15325" s="14"/>
      <c r="SD15325" s="14"/>
      <c r="SE15325" s="14"/>
      <c r="SF15325" s="14"/>
      <c r="SG15325" s="14"/>
      <c r="SH15325" s="14"/>
      <c r="SI15325" s="14"/>
      <c r="SJ15325" s="14"/>
      <c r="SK15325" s="14"/>
      <c r="SL15325" s="14"/>
      <c r="SM15325" s="14"/>
      <c r="SN15325" s="14"/>
      <c r="SO15325" s="14"/>
      <c r="SP15325" s="14"/>
      <c r="SQ15325" s="14"/>
      <c r="SR15325" s="14"/>
      <c r="SS15325" s="14"/>
      <c r="ST15325" s="14"/>
      <c r="SU15325" s="14"/>
      <c r="SV15325" s="14"/>
      <c r="SW15325" s="14"/>
      <c r="SX15325" s="14"/>
      <c r="SY15325" s="14"/>
      <c r="SZ15325" s="14"/>
      <c r="TA15325" s="14"/>
      <c r="TB15325" s="14"/>
      <c r="TC15325" s="14"/>
      <c r="TD15325" s="14"/>
      <c r="TE15325" s="14"/>
      <c r="TF15325" s="14"/>
      <c r="TG15325" s="14"/>
      <c r="TH15325" s="14"/>
      <c r="TI15325" s="14"/>
      <c r="TJ15325" s="14"/>
      <c r="TK15325" s="14"/>
      <c r="TL15325" s="14"/>
      <c r="TM15325" s="14"/>
      <c r="TN15325" s="14"/>
      <c r="TO15325" s="14"/>
      <c r="TP15325" s="14"/>
      <c r="TQ15325" s="14"/>
      <c r="TR15325" s="14"/>
      <c r="TS15325" s="14"/>
      <c r="TT15325" s="14"/>
      <c r="TU15325" s="14"/>
      <c r="TV15325" s="14"/>
      <c r="TW15325" s="14"/>
      <c r="TX15325" s="14"/>
      <c r="TY15325" s="14"/>
      <c r="TZ15325" s="14"/>
      <c r="UA15325" s="14"/>
      <c r="UB15325" s="14"/>
      <c r="UC15325" s="14"/>
      <c r="UD15325" s="14"/>
      <c r="UE15325" s="14"/>
      <c r="UF15325" s="14"/>
      <c r="UG15325" s="14"/>
      <c r="UH15325" s="14"/>
      <c r="UI15325" s="14"/>
      <c r="UJ15325" s="14"/>
      <c r="UK15325" s="14"/>
      <c r="UL15325" s="14"/>
      <c r="UM15325" s="14"/>
      <c r="UN15325" s="14"/>
      <c r="UO15325" s="14"/>
      <c r="UP15325" s="14"/>
      <c r="UQ15325" s="14"/>
      <c r="UR15325" s="14"/>
      <c r="US15325" s="14"/>
      <c r="UT15325" s="14"/>
      <c r="UU15325" s="14"/>
      <c r="UV15325" s="14"/>
      <c r="UW15325" s="14"/>
      <c r="UX15325" s="14"/>
      <c r="UY15325" s="14"/>
      <c r="UZ15325" s="14"/>
      <c r="VA15325" s="14"/>
      <c r="VB15325" s="14"/>
      <c r="VC15325" s="14"/>
      <c r="VD15325" s="14"/>
      <c r="VE15325" s="14"/>
      <c r="VF15325" s="14"/>
      <c r="VG15325" s="14"/>
      <c r="VH15325" s="14"/>
      <c r="VI15325" s="14"/>
      <c r="VJ15325" s="14"/>
      <c r="VK15325" s="14"/>
      <c r="VL15325" s="14"/>
      <c r="VM15325" s="14"/>
      <c r="VN15325" s="14"/>
      <c r="VO15325" s="14"/>
      <c r="VP15325" s="14"/>
      <c r="VQ15325" s="14"/>
      <c r="VR15325" s="14"/>
      <c r="VS15325" s="14"/>
      <c r="VT15325" s="14"/>
      <c r="VU15325" s="14"/>
      <c r="VV15325" s="14"/>
      <c r="VW15325" s="14"/>
      <c r="VX15325" s="14"/>
      <c r="VY15325" s="14"/>
      <c r="VZ15325" s="14"/>
      <c r="WA15325" s="14"/>
      <c r="WB15325" s="14"/>
      <c r="WC15325" s="14"/>
      <c r="WD15325" s="14"/>
      <c r="WE15325" s="14"/>
      <c r="WF15325" s="14"/>
      <c r="WG15325" s="14"/>
      <c r="WH15325" s="14"/>
      <c r="WI15325" s="14"/>
      <c r="WJ15325" s="14"/>
      <c r="WK15325" s="14"/>
      <c r="WL15325" s="14"/>
      <c r="WM15325" s="14"/>
      <c r="WN15325" s="14"/>
      <c r="WO15325" s="14"/>
      <c r="WP15325" s="14"/>
      <c r="WQ15325" s="14"/>
      <c r="WR15325" s="14"/>
      <c r="WS15325" s="14"/>
      <c r="WT15325" s="14"/>
      <c r="WU15325" s="14"/>
      <c r="WV15325" s="14"/>
      <c r="WW15325" s="14"/>
      <c r="WX15325" s="14"/>
      <c r="WY15325" s="14"/>
      <c r="WZ15325" s="14"/>
      <c r="XA15325" s="14"/>
      <c r="XB15325" s="14"/>
      <c r="XC15325" s="14"/>
      <c r="XD15325" s="14"/>
      <c r="XE15325" s="14"/>
      <c r="XF15325" s="14"/>
      <c r="XG15325" s="14"/>
      <c r="XH15325" s="14"/>
      <c r="XI15325" s="14"/>
      <c r="XJ15325" s="14"/>
      <c r="XK15325" s="14"/>
      <c r="XL15325" s="14"/>
      <c r="XM15325" s="14"/>
      <c r="XN15325" s="14"/>
      <c r="XO15325" s="14"/>
      <c r="XP15325" s="14"/>
      <c r="XQ15325" s="14"/>
      <c r="XR15325" s="14"/>
      <c r="XS15325" s="14"/>
      <c r="XT15325" s="14"/>
      <c r="XU15325" s="14"/>
      <c r="XV15325" s="14"/>
      <c r="XW15325" s="14"/>
      <c r="XX15325" s="14"/>
      <c r="XY15325" s="14"/>
      <c r="XZ15325" s="14"/>
      <c r="YA15325" s="14"/>
      <c r="YB15325" s="14"/>
      <c r="YC15325" s="14"/>
      <c r="YD15325" s="14"/>
      <c r="YE15325" s="14"/>
      <c r="YF15325" s="14"/>
      <c r="YG15325" s="14"/>
      <c r="YH15325" s="14"/>
      <c r="YI15325" s="14"/>
      <c r="YJ15325" s="14"/>
      <c r="YK15325" s="14"/>
      <c r="YL15325" s="14"/>
      <c r="YM15325" s="14"/>
      <c r="YN15325" s="14"/>
      <c r="YO15325" s="14"/>
      <c r="YP15325" s="14"/>
      <c r="YQ15325" s="14"/>
      <c r="YR15325" s="14"/>
      <c r="YS15325" s="14"/>
      <c r="YT15325" s="14"/>
      <c r="YU15325" s="14"/>
      <c r="YV15325" s="14"/>
      <c r="YW15325" s="14"/>
      <c r="YX15325" s="14"/>
      <c r="YY15325" s="14"/>
      <c r="YZ15325" s="14"/>
      <c r="ZA15325" s="14"/>
      <c r="ZB15325" s="14"/>
      <c r="ZC15325" s="14"/>
      <c r="ZD15325" s="14"/>
      <c r="ZE15325" s="14"/>
      <c r="ZF15325" s="14"/>
      <c r="ZG15325" s="14"/>
      <c r="ZH15325" s="14"/>
      <c r="ZI15325" s="14"/>
      <c r="ZJ15325" s="14"/>
      <c r="ZK15325" s="14"/>
      <c r="ZL15325" s="14"/>
      <c r="ZM15325" s="14"/>
      <c r="ZN15325" s="14"/>
      <c r="ZO15325" s="14"/>
      <c r="ZP15325" s="14"/>
      <c r="ZQ15325" s="14"/>
      <c r="ZR15325" s="14"/>
      <c r="ZS15325" s="14"/>
      <c r="ZT15325" s="14"/>
      <c r="ZU15325" s="14"/>
      <c r="ZV15325" s="14"/>
      <c r="ZW15325" s="14"/>
      <c r="ZX15325" s="14"/>
      <c r="ZY15325" s="14"/>
      <c r="ZZ15325" s="14"/>
      <c r="AAA15325" s="14"/>
      <c r="AAB15325" s="14"/>
      <c r="AAC15325" s="14"/>
      <c r="AAD15325" s="14"/>
      <c r="AAE15325" s="14"/>
      <c r="AAF15325" s="14"/>
      <c r="AAG15325" s="14"/>
      <c r="AAH15325" s="14"/>
      <c r="AAI15325" s="14"/>
      <c r="AAJ15325" s="14"/>
      <c r="AAK15325" s="14"/>
      <c r="AAL15325" s="14"/>
      <c r="AAM15325" s="14"/>
      <c r="AAN15325" s="14"/>
      <c r="AAO15325" s="14"/>
      <c r="AAP15325" s="14"/>
      <c r="AAQ15325" s="14"/>
      <c r="AAR15325" s="14"/>
      <c r="AAS15325" s="14"/>
      <c r="AAT15325" s="14"/>
      <c r="AAU15325" s="14"/>
      <c r="AAV15325" s="14"/>
      <c r="AAW15325" s="14"/>
      <c r="AAX15325" s="14"/>
      <c r="AAY15325" s="14"/>
      <c r="AAZ15325" s="14"/>
      <c r="ABA15325" s="14"/>
      <c r="ABB15325" s="14"/>
      <c r="ABC15325" s="14"/>
      <c r="ABD15325" s="14"/>
      <c r="ABE15325" s="14"/>
      <c r="ABF15325" s="14"/>
      <c r="ABG15325" s="14"/>
      <c r="ABH15325" s="14"/>
      <c r="ABI15325" s="14"/>
      <c r="ABJ15325" s="14"/>
      <c r="ABK15325" s="14"/>
      <c r="ABL15325" s="14"/>
      <c r="ABM15325" s="14"/>
      <c r="ABN15325" s="14"/>
      <c r="ABO15325" s="14"/>
      <c r="ABP15325" s="14"/>
      <c r="ABQ15325" s="14"/>
      <c r="ABR15325" s="14"/>
      <c r="ABS15325" s="14"/>
      <c r="ABT15325" s="14"/>
      <c r="ABU15325" s="14"/>
      <c r="ABV15325" s="14"/>
      <c r="ABW15325" s="14"/>
      <c r="ABX15325" s="14"/>
      <c r="ABY15325" s="14"/>
      <c r="ABZ15325" s="14"/>
      <c r="ACA15325" s="14"/>
      <c r="ACB15325" s="14"/>
      <c r="ACC15325" s="14"/>
      <c r="ACD15325" s="14"/>
      <c r="ACE15325" s="14"/>
      <c r="ACF15325" s="14"/>
      <c r="ACG15325" s="14"/>
      <c r="ACH15325" s="14"/>
      <c r="ACI15325" s="14"/>
      <c r="ACJ15325" s="14"/>
      <c r="ACK15325" s="14"/>
      <c r="ACL15325" s="14"/>
      <c r="ACM15325" s="14"/>
      <c r="ACN15325" s="14"/>
      <c r="ACO15325" s="14"/>
      <c r="ACP15325" s="14"/>
      <c r="ACQ15325" s="14"/>
      <c r="ACR15325" s="14"/>
      <c r="ACS15325" s="14"/>
      <c r="ACT15325" s="14"/>
      <c r="ACU15325" s="14"/>
      <c r="ACV15325" s="14"/>
      <c r="ACW15325" s="14"/>
      <c r="ACX15325" s="14"/>
      <c r="ACY15325" s="14"/>
    </row>
    <row r="15326" spans="1:779" s="13" customFormat="1" x14ac:dyDescent="0.25">
      <c r="A15326" s="29"/>
      <c r="B15326" s="12"/>
      <c r="D15326" s="29"/>
      <c r="E15326" s="29"/>
      <c r="H15326" s="33"/>
      <c r="Q15326" s="14"/>
      <c r="R15326" s="14"/>
      <c r="S15326" s="14"/>
      <c r="T15326" s="14"/>
      <c r="U15326" s="14"/>
      <c r="V15326" s="14"/>
      <c r="W15326" s="14"/>
      <c r="X15326" s="14"/>
      <c r="Y15326" s="14"/>
      <c r="Z15326" s="14"/>
      <c r="AA15326" s="14"/>
      <c r="AB15326" s="14"/>
      <c r="AC15326" s="14"/>
      <c r="AD15326" s="14"/>
      <c r="AE15326" s="14"/>
      <c r="AF15326" s="14"/>
      <c r="AG15326" s="14"/>
      <c r="AH15326" s="14"/>
      <c r="AI15326" s="14"/>
      <c r="AJ15326" s="14"/>
      <c r="AK15326" s="14"/>
      <c r="AL15326" s="14"/>
      <c r="AM15326" s="14"/>
      <c r="AN15326" s="14"/>
      <c r="AO15326" s="14"/>
      <c r="AP15326" s="14"/>
      <c r="AQ15326" s="14"/>
      <c r="AR15326" s="14"/>
      <c r="AS15326" s="14"/>
      <c r="AT15326" s="14"/>
      <c r="AU15326" s="14"/>
      <c r="AV15326" s="14"/>
      <c r="AW15326" s="14"/>
      <c r="AX15326" s="14"/>
      <c r="AY15326" s="14"/>
      <c r="AZ15326" s="14"/>
      <c r="BA15326" s="14"/>
      <c r="BB15326" s="14"/>
      <c r="BC15326" s="14"/>
      <c r="BD15326" s="14"/>
      <c r="BE15326" s="14"/>
      <c r="BF15326" s="14"/>
      <c r="BG15326" s="14"/>
      <c r="BH15326" s="14"/>
      <c r="BI15326" s="14"/>
      <c r="BJ15326" s="14"/>
      <c r="BK15326" s="14"/>
      <c r="BL15326" s="14"/>
      <c r="BM15326" s="14"/>
      <c r="BN15326" s="14"/>
      <c r="BO15326" s="14"/>
      <c r="BP15326" s="14"/>
      <c r="BQ15326" s="14"/>
      <c r="BR15326" s="14"/>
      <c r="BS15326" s="14"/>
      <c r="BT15326" s="14"/>
      <c r="BU15326" s="14"/>
      <c r="BV15326" s="14"/>
      <c r="BW15326" s="14"/>
      <c r="BX15326" s="14"/>
      <c r="BY15326" s="14"/>
      <c r="BZ15326" s="14"/>
      <c r="CA15326" s="14"/>
      <c r="CB15326" s="14"/>
      <c r="CC15326" s="14"/>
      <c r="CD15326" s="14"/>
      <c r="CE15326" s="14"/>
      <c r="CF15326" s="14"/>
      <c r="CG15326" s="14"/>
      <c r="CH15326" s="14"/>
      <c r="CI15326" s="14"/>
      <c r="CJ15326" s="14"/>
      <c r="CK15326" s="14"/>
      <c r="CL15326" s="14"/>
      <c r="CM15326" s="14"/>
      <c r="CN15326" s="14"/>
      <c r="CO15326" s="14"/>
      <c r="CP15326" s="14"/>
      <c r="CQ15326" s="14"/>
      <c r="CR15326" s="14"/>
      <c r="CS15326" s="14"/>
      <c r="CT15326" s="14"/>
      <c r="CU15326" s="14"/>
      <c r="CV15326" s="14"/>
      <c r="CW15326" s="14"/>
      <c r="CX15326" s="14"/>
      <c r="CY15326" s="14"/>
      <c r="CZ15326" s="14"/>
      <c r="DA15326" s="14"/>
      <c r="DB15326" s="14"/>
      <c r="DC15326" s="14"/>
      <c r="DD15326" s="14"/>
      <c r="DE15326" s="14"/>
      <c r="DF15326" s="14"/>
      <c r="DG15326" s="14"/>
      <c r="DH15326" s="14"/>
      <c r="DI15326" s="14"/>
      <c r="DJ15326" s="14"/>
      <c r="DK15326" s="14"/>
      <c r="DL15326" s="14"/>
      <c r="DM15326" s="14"/>
      <c r="DN15326" s="14"/>
      <c r="DO15326" s="14"/>
      <c r="DP15326" s="14"/>
      <c r="DQ15326" s="14"/>
      <c r="DR15326" s="14"/>
      <c r="DS15326" s="14"/>
      <c r="DT15326" s="14"/>
      <c r="DU15326" s="14"/>
      <c r="DV15326" s="14"/>
      <c r="DW15326" s="14"/>
      <c r="DX15326" s="14"/>
      <c r="DY15326" s="14"/>
      <c r="DZ15326" s="14"/>
      <c r="EA15326" s="14"/>
      <c r="EB15326" s="14"/>
      <c r="EC15326" s="14"/>
      <c r="ED15326" s="14"/>
      <c r="EE15326" s="14"/>
      <c r="EF15326" s="14"/>
      <c r="EG15326" s="14"/>
      <c r="EH15326" s="14"/>
      <c r="EI15326" s="14"/>
      <c r="EJ15326" s="14"/>
      <c r="EK15326" s="14"/>
      <c r="EL15326" s="14"/>
      <c r="EM15326" s="14"/>
      <c r="EN15326" s="14"/>
      <c r="EO15326" s="14"/>
      <c r="EP15326" s="14"/>
      <c r="EQ15326" s="14"/>
      <c r="ER15326" s="14"/>
      <c r="ES15326" s="14"/>
      <c r="ET15326" s="14"/>
      <c r="EU15326" s="14"/>
      <c r="EV15326" s="14"/>
      <c r="EW15326" s="14"/>
      <c r="EX15326" s="14"/>
      <c r="EY15326" s="14"/>
      <c r="EZ15326" s="14"/>
      <c r="FA15326" s="14"/>
      <c r="FB15326" s="14"/>
      <c r="FC15326" s="14"/>
      <c r="FD15326" s="14"/>
      <c r="FE15326" s="14"/>
      <c r="FF15326" s="14"/>
      <c r="FG15326" s="14"/>
      <c r="FH15326" s="14"/>
      <c r="FI15326" s="14"/>
      <c r="FJ15326" s="14"/>
      <c r="FK15326" s="14"/>
      <c r="FL15326" s="14"/>
      <c r="FM15326" s="14"/>
      <c r="FN15326" s="14"/>
      <c r="FO15326" s="14"/>
      <c r="FP15326" s="14"/>
      <c r="FQ15326" s="14"/>
      <c r="FR15326" s="14"/>
      <c r="FS15326" s="14"/>
      <c r="FT15326" s="14"/>
      <c r="FU15326" s="14"/>
      <c r="FV15326" s="14"/>
      <c r="FW15326" s="14"/>
      <c r="FX15326" s="14"/>
      <c r="FY15326" s="14"/>
      <c r="FZ15326" s="14"/>
      <c r="GA15326" s="14"/>
      <c r="GB15326" s="14"/>
      <c r="GC15326" s="14"/>
      <c r="GD15326" s="14"/>
      <c r="GE15326" s="14"/>
      <c r="GF15326" s="14"/>
      <c r="GG15326" s="14"/>
      <c r="GH15326" s="14"/>
      <c r="GI15326" s="14"/>
      <c r="GJ15326" s="14"/>
      <c r="GK15326" s="14"/>
      <c r="GL15326" s="14"/>
      <c r="GM15326" s="14"/>
      <c r="GN15326" s="14"/>
      <c r="GO15326" s="14"/>
      <c r="GP15326" s="14"/>
      <c r="GQ15326" s="14"/>
      <c r="GR15326" s="14"/>
      <c r="GS15326" s="14"/>
      <c r="GT15326" s="14"/>
      <c r="GU15326" s="14"/>
      <c r="GV15326" s="14"/>
      <c r="GW15326" s="14"/>
      <c r="GX15326" s="14"/>
      <c r="GY15326" s="14"/>
      <c r="GZ15326" s="14"/>
      <c r="HA15326" s="14"/>
      <c r="HB15326" s="14"/>
      <c r="HC15326" s="14"/>
      <c r="HD15326" s="14"/>
      <c r="HE15326" s="14"/>
      <c r="HF15326" s="14"/>
      <c r="HG15326" s="14"/>
      <c r="HH15326" s="14"/>
      <c r="HI15326" s="14"/>
      <c r="HJ15326" s="14"/>
      <c r="HK15326" s="14"/>
      <c r="HL15326" s="14"/>
      <c r="HM15326" s="14"/>
      <c r="HN15326" s="14"/>
      <c r="HO15326" s="14"/>
      <c r="HP15326" s="14"/>
      <c r="HQ15326" s="14"/>
      <c r="HR15326" s="14"/>
      <c r="HS15326" s="14"/>
      <c r="HT15326" s="14"/>
      <c r="HU15326" s="14"/>
      <c r="HV15326" s="14"/>
      <c r="HW15326" s="14"/>
      <c r="HX15326" s="14"/>
      <c r="HY15326" s="14"/>
      <c r="HZ15326" s="14"/>
      <c r="IA15326" s="14"/>
      <c r="IB15326" s="14"/>
      <c r="IC15326" s="14"/>
      <c r="ID15326" s="14"/>
      <c r="IE15326" s="14"/>
      <c r="IF15326" s="14"/>
      <c r="IG15326" s="14"/>
      <c r="IH15326" s="14"/>
      <c r="II15326" s="14"/>
      <c r="IJ15326" s="14"/>
      <c r="IK15326" s="14"/>
      <c r="IL15326" s="14"/>
      <c r="IM15326" s="14"/>
      <c r="IN15326" s="14"/>
      <c r="IO15326" s="14"/>
      <c r="IP15326" s="14"/>
      <c r="IQ15326" s="14"/>
      <c r="IR15326" s="14"/>
      <c r="IS15326" s="14"/>
      <c r="IT15326" s="14"/>
      <c r="IU15326" s="14"/>
      <c r="IV15326" s="14"/>
      <c r="IW15326" s="14"/>
      <c r="IX15326" s="14"/>
      <c r="IY15326" s="14"/>
      <c r="IZ15326" s="14"/>
      <c r="JA15326" s="14"/>
      <c r="JB15326" s="14"/>
      <c r="JC15326" s="14"/>
      <c r="JD15326" s="14"/>
      <c r="JE15326" s="14"/>
      <c r="JF15326" s="14"/>
      <c r="JG15326" s="14"/>
      <c r="JH15326" s="14"/>
      <c r="JI15326" s="14"/>
      <c r="JJ15326" s="14"/>
      <c r="JK15326" s="14"/>
      <c r="JL15326" s="14"/>
      <c r="JM15326" s="14"/>
      <c r="JN15326" s="14"/>
      <c r="JO15326" s="14"/>
      <c r="JP15326" s="14"/>
      <c r="JQ15326" s="14"/>
      <c r="JR15326" s="14"/>
      <c r="JS15326" s="14"/>
      <c r="JT15326" s="14"/>
      <c r="JU15326" s="14"/>
      <c r="JV15326" s="14"/>
      <c r="JW15326" s="14"/>
      <c r="JX15326" s="14"/>
      <c r="JY15326" s="14"/>
      <c r="JZ15326" s="14"/>
      <c r="KA15326" s="14"/>
      <c r="KB15326" s="14"/>
      <c r="KC15326" s="14"/>
      <c r="KD15326" s="14"/>
      <c r="KE15326" s="14"/>
      <c r="KF15326" s="14"/>
      <c r="KG15326" s="14"/>
      <c r="KH15326" s="14"/>
      <c r="KI15326" s="14"/>
      <c r="KJ15326" s="14"/>
      <c r="KK15326" s="14"/>
      <c r="KL15326" s="14"/>
      <c r="KM15326" s="14"/>
      <c r="KN15326" s="14"/>
      <c r="KO15326" s="14"/>
      <c r="KP15326" s="14"/>
      <c r="KQ15326" s="14"/>
      <c r="KR15326" s="14"/>
      <c r="KS15326" s="14"/>
      <c r="KT15326" s="14"/>
      <c r="KU15326" s="14"/>
      <c r="KV15326" s="14"/>
      <c r="KW15326" s="14"/>
      <c r="KX15326" s="14"/>
      <c r="KY15326" s="14"/>
      <c r="KZ15326" s="14"/>
      <c r="LA15326" s="14"/>
      <c r="LB15326" s="14"/>
      <c r="LC15326" s="14"/>
      <c r="LD15326" s="14"/>
      <c r="LE15326" s="14"/>
      <c r="LF15326" s="14"/>
      <c r="LG15326" s="14"/>
      <c r="LH15326" s="14"/>
      <c r="LI15326" s="14"/>
      <c r="LJ15326" s="14"/>
      <c r="LK15326" s="14"/>
      <c r="LL15326" s="14"/>
      <c r="LM15326" s="14"/>
      <c r="LN15326" s="14"/>
      <c r="LO15326" s="14"/>
      <c r="LP15326" s="14"/>
      <c r="LQ15326" s="14"/>
      <c r="LR15326" s="14"/>
      <c r="LS15326" s="14"/>
      <c r="LT15326" s="14"/>
      <c r="LU15326" s="14"/>
      <c r="LV15326" s="14"/>
      <c r="LW15326" s="14"/>
      <c r="LX15326" s="14"/>
      <c r="LY15326" s="14"/>
      <c r="LZ15326" s="14"/>
      <c r="MA15326" s="14"/>
      <c r="MB15326" s="14"/>
      <c r="MC15326" s="14"/>
      <c r="MD15326" s="14"/>
      <c r="ME15326" s="14"/>
      <c r="MF15326" s="14"/>
      <c r="MG15326" s="14"/>
      <c r="MH15326" s="14"/>
      <c r="MI15326" s="14"/>
      <c r="MJ15326" s="14"/>
      <c r="MK15326" s="14"/>
      <c r="ML15326" s="14"/>
      <c r="MM15326" s="14"/>
      <c r="MN15326" s="14"/>
      <c r="MO15326" s="14"/>
      <c r="MP15326" s="14"/>
      <c r="MQ15326" s="14"/>
      <c r="MR15326" s="14"/>
      <c r="MS15326" s="14"/>
      <c r="MT15326" s="14"/>
      <c r="MU15326" s="14"/>
      <c r="MV15326" s="14"/>
      <c r="MW15326" s="14"/>
      <c r="MX15326" s="14"/>
      <c r="MY15326" s="14"/>
      <c r="MZ15326" s="14"/>
      <c r="NA15326" s="14"/>
      <c r="NB15326" s="14"/>
      <c r="NC15326" s="14"/>
      <c r="ND15326" s="14"/>
      <c r="NE15326" s="14"/>
      <c r="NF15326" s="14"/>
      <c r="NG15326" s="14"/>
      <c r="NH15326" s="14"/>
      <c r="NI15326" s="14"/>
      <c r="NJ15326" s="14"/>
      <c r="NK15326" s="14"/>
      <c r="NL15326" s="14"/>
      <c r="NM15326" s="14"/>
      <c r="NN15326" s="14"/>
      <c r="NO15326" s="14"/>
      <c r="NP15326" s="14"/>
      <c r="NQ15326" s="14"/>
      <c r="NR15326" s="14"/>
      <c r="NS15326" s="14"/>
      <c r="NT15326" s="14"/>
      <c r="NU15326" s="14"/>
      <c r="NV15326" s="14"/>
      <c r="NW15326" s="14"/>
      <c r="NX15326" s="14"/>
      <c r="NY15326" s="14"/>
      <c r="NZ15326" s="14"/>
      <c r="OA15326" s="14"/>
      <c r="OB15326" s="14"/>
      <c r="OC15326" s="14"/>
      <c r="OD15326" s="14"/>
      <c r="OE15326" s="14"/>
      <c r="OF15326" s="14"/>
      <c r="OG15326" s="14"/>
      <c r="OH15326" s="14"/>
      <c r="OI15326" s="14"/>
      <c r="OJ15326" s="14"/>
      <c r="OK15326" s="14"/>
      <c r="OL15326" s="14"/>
      <c r="OM15326" s="14"/>
      <c r="ON15326" s="14"/>
      <c r="OO15326" s="14"/>
      <c r="OP15326" s="14"/>
      <c r="OQ15326" s="14"/>
      <c r="OR15326" s="14"/>
      <c r="OS15326" s="14"/>
      <c r="OT15326" s="14"/>
      <c r="OU15326" s="14"/>
      <c r="OV15326" s="14"/>
      <c r="OW15326" s="14"/>
      <c r="OX15326" s="14"/>
      <c r="OY15326" s="14"/>
      <c r="OZ15326" s="14"/>
      <c r="PA15326" s="14"/>
      <c r="PB15326" s="14"/>
      <c r="PC15326" s="14"/>
      <c r="PD15326" s="14"/>
      <c r="PE15326" s="14"/>
      <c r="PF15326" s="14"/>
      <c r="PG15326" s="14"/>
      <c r="PH15326" s="14"/>
      <c r="PI15326" s="14"/>
      <c r="PJ15326" s="14"/>
      <c r="PK15326" s="14"/>
      <c r="PL15326" s="14"/>
      <c r="PM15326" s="14"/>
      <c r="PN15326" s="14"/>
      <c r="PO15326" s="14"/>
      <c r="PP15326" s="14"/>
      <c r="PQ15326" s="14"/>
      <c r="PR15326" s="14"/>
      <c r="PS15326" s="14"/>
      <c r="PT15326" s="14"/>
      <c r="PU15326" s="14"/>
      <c r="PV15326" s="14"/>
      <c r="PW15326" s="14"/>
      <c r="PX15326" s="14"/>
      <c r="PY15326" s="14"/>
      <c r="PZ15326" s="14"/>
      <c r="QA15326" s="14"/>
      <c r="QB15326" s="14"/>
      <c r="QC15326" s="14"/>
      <c r="QD15326" s="14"/>
      <c r="QE15326" s="14"/>
      <c r="QF15326" s="14"/>
      <c r="QG15326" s="14"/>
      <c r="QH15326" s="14"/>
      <c r="QI15326" s="14"/>
      <c r="QJ15326" s="14"/>
      <c r="QK15326" s="14"/>
      <c r="QL15326" s="14"/>
      <c r="QM15326" s="14"/>
      <c r="QN15326" s="14"/>
      <c r="QO15326" s="14"/>
      <c r="QP15326" s="14"/>
      <c r="QQ15326" s="14"/>
      <c r="QR15326" s="14"/>
      <c r="QS15326" s="14"/>
      <c r="QT15326" s="14"/>
      <c r="QU15326" s="14"/>
      <c r="QV15326" s="14"/>
      <c r="QW15326" s="14"/>
      <c r="QX15326" s="14"/>
      <c r="QY15326" s="14"/>
      <c r="QZ15326" s="14"/>
      <c r="RA15326" s="14"/>
      <c r="RB15326" s="14"/>
      <c r="RC15326" s="14"/>
      <c r="RD15326" s="14"/>
      <c r="RE15326" s="14"/>
      <c r="RF15326" s="14"/>
      <c r="RG15326" s="14"/>
      <c r="RH15326" s="14"/>
      <c r="RI15326" s="14"/>
      <c r="RJ15326" s="14"/>
      <c r="RK15326" s="14"/>
      <c r="RL15326" s="14"/>
      <c r="RM15326" s="14"/>
      <c r="RN15326" s="14"/>
      <c r="RO15326" s="14"/>
      <c r="RP15326" s="14"/>
      <c r="RQ15326" s="14"/>
      <c r="RR15326" s="14"/>
      <c r="RS15326" s="14"/>
      <c r="RT15326" s="14"/>
      <c r="RU15326" s="14"/>
      <c r="RV15326" s="14"/>
      <c r="RW15326" s="14"/>
      <c r="RX15326" s="14"/>
      <c r="RY15326" s="14"/>
      <c r="RZ15326" s="14"/>
      <c r="SA15326" s="14"/>
      <c r="SB15326" s="14"/>
      <c r="SC15326" s="14"/>
      <c r="SD15326" s="14"/>
      <c r="SE15326" s="14"/>
      <c r="SF15326" s="14"/>
      <c r="SG15326" s="14"/>
      <c r="SH15326" s="14"/>
      <c r="SI15326" s="14"/>
      <c r="SJ15326" s="14"/>
      <c r="SK15326" s="14"/>
      <c r="SL15326" s="14"/>
      <c r="SM15326" s="14"/>
      <c r="SN15326" s="14"/>
      <c r="SO15326" s="14"/>
      <c r="SP15326" s="14"/>
      <c r="SQ15326" s="14"/>
      <c r="SR15326" s="14"/>
      <c r="SS15326" s="14"/>
      <c r="ST15326" s="14"/>
      <c r="SU15326" s="14"/>
      <c r="SV15326" s="14"/>
      <c r="SW15326" s="14"/>
      <c r="SX15326" s="14"/>
      <c r="SY15326" s="14"/>
      <c r="SZ15326" s="14"/>
      <c r="TA15326" s="14"/>
      <c r="TB15326" s="14"/>
      <c r="TC15326" s="14"/>
      <c r="TD15326" s="14"/>
      <c r="TE15326" s="14"/>
      <c r="TF15326" s="14"/>
      <c r="TG15326" s="14"/>
      <c r="TH15326" s="14"/>
      <c r="TI15326" s="14"/>
      <c r="TJ15326" s="14"/>
      <c r="TK15326" s="14"/>
      <c r="TL15326" s="14"/>
      <c r="TM15326" s="14"/>
      <c r="TN15326" s="14"/>
      <c r="TO15326" s="14"/>
      <c r="TP15326" s="14"/>
      <c r="TQ15326" s="14"/>
      <c r="TR15326" s="14"/>
      <c r="TS15326" s="14"/>
      <c r="TT15326" s="14"/>
      <c r="TU15326" s="14"/>
      <c r="TV15326" s="14"/>
      <c r="TW15326" s="14"/>
      <c r="TX15326" s="14"/>
      <c r="TY15326" s="14"/>
      <c r="TZ15326" s="14"/>
      <c r="UA15326" s="14"/>
      <c r="UB15326" s="14"/>
      <c r="UC15326" s="14"/>
      <c r="UD15326" s="14"/>
      <c r="UE15326" s="14"/>
      <c r="UF15326" s="14"/>
      <c r="UG15326" s="14"/>
      <c r="UH15326" s="14"/>
      <c r="UI15326" s="14"/>
      <c r="UJ15326" s="14"/>
      <c r="UK15326" s="14"/>
      <c r="UL15326" s="14"/>
      <c r="UM15326" s="14"/>
      <c r="UN15326" s="14"/>
      <c r="UO15326" s="14"/>
      <c r="UP15326" s="14"/>
      <c r="UQ15326" s="14"/>
      <c r="UR15326" s="14"/>
      <c r="US15326" s="14"/>
      <c r="UT15326" s="14"/>
      <c r="UU15326" s="14"/>
      <c r="UV15326" s="14"/>
      <c r="UW15326" s="14"/>
      <c r="UX15326" s="14"/>
      <c r="UY15326" s="14"/>
      <c r="UZ15326" s="14"/>
      <c r="VA15326" s="14"/>
      <c r="VB15326" s="14"/>
      <c r="VC15326" s="14"/>
      <c r="VD15326" s="14"/>
      <c r="VE15326" s="14"/>
      <c r="VF15326" s="14"/>
      <c r="VG15326" s="14"/>
      <c r="VH15326" s="14"/>
      <c r="VI15326" s="14"/>
      <c r="VJ15326" s="14"/>
      <c r="VK15326" s="14"/>
      <c r="VL15326" s="14"/>
      <c r="VM15326" s="14"/>
      <c r="VN15326" s="14"/>
      <c r="VO15326" s="14"/>
      <c r="VP15326" s="14"/>
      <c r="VQ15326" s="14"/>
      <c r="VR15326" s="14"/>
      <c r="VS15326" s="14"/>
      <c r="VT15326" s="14"/>
      <c r="VU15326" s="14"/>
      <c r="VV15326" s="14"/>
      <c r="VW15326" s="14"/>
      <c r="VX15326" s="14"/>
      <c r="VY15326" s="14"/>
      <c r="VZ15326" s="14"/>
      <c r="WA15326" s="14"/>
      <c r="WB15326" s="14"/>
      <c r="WC15326" s="14"/>
      <c r="WD15326" s="14"/>
      <c r="WE15326" s="14"/>
      <c r="WF15326" s="14"/>
      <c r="WG15326" s="14"/>
      <c r="WH15326" s="14"/>
      <c r="WI15326" s="14"/>
      <c r="WJ15326" s="14"/>
      <c r="WK15326" s="14"/>
      <c r="WL15326" s="14"/>
      <c r="WM15326" s="14"/>
      <c r="WN15326" s="14"/>
      <c r="WO15326" s="14"/>
      <c r="WP15326" s="14"/>
      <c r="WQ15326" s="14"/>
      <c r="WR15326" s="14"/>
      <c r="WS15326" s="14"/>
      <c r="WT15326" s="14"/>
      <c r="WU15326" s="14"/>
      <c r="WV15326" s="14"/>
      <c r="WW15326" s="14"/>
      <c r="WX15326" s="14"/>
      <c r="WY15326" s="14"/>
      <c r="WZ15326" s="14"/>
      <c r="XA15326" s="14"/>
      <c r="XB15326" s="14"/>
      <c r="XC15326" s="14"/>
      <c r="XD15326" s="14"/>
      <c r="XE15326" s="14"/>
      <c r="XF15326" s="14"/>
      <c r="XG15326" s="14"/>
      <c r="XH15326" s="14"/>
      <c r="XI15326" s="14"/>
      <c r="XJ15326" s="14"/>
      <c r="XK15326" s="14"/>
      <c r="XL15326" s="14"/>
      <c r="XM15326" s="14"/>
      <c r="XN15326" s="14"/>
      <c r="XO15326" s="14"/>
      <c r="XP15326" s="14"/>
      <c r="XQ15326" s="14"/>
      <c r="XR15326" s="14"/>
      <c r="XS15326" s="14"/>
      <c r="XT15326" s="14"/>
      <c r="XU15326" s="14"/>
      <c r="XV15326" s="14"/>
      <c r="XW15326" s="14"/>
      <c r="XX15326" s="14"/>
      <c r="XY15326" s="14"/>
      <c r="XZ15326" s="14"/>
      <c r="YA15326" s="14"/>
      <c r="YB15326" s="14"/>
      <c r="YC15326" s="14"/>
      <c r="YD15326" s="14"/>
      <c r="YE15326" s="14"/>
      <c r="YF15326" s="14"/>
      <c r="YG15326" s="14"/>
      <c r="YH15326" s="14"/>
      <c r="YI15326" s="14"/>
      <c r="YJ15326" s="14"/>
      <c r="YK15326" s="14"/>
      <c r="YL15326" s="14"/>
      <c r="YM15326" s="14"/>
      <c r="YN15326" s="14"/>
      <c r="YO15326" s="14"/>
      <c r="YP15326" s="14"/>
      <c r="YQ15326" s="14"/>
      <c r="YR15326" s="14"/>
      <c r="YS15326" s="14"/>
      <c r="YT15326" s="14"/>
      <c r="YU15326" s="14"/>
      <c r="YV15326" s="14"/>
      <c r="YW15326" s="14"/>
      <c r="YX15326" s="14"/>
      <c r="YY15326" s="14"/>
      <c r="YZ15326" s="14"/>
      <c r="ZA15326" s="14"/>
      <c r="ZB15326" s="14"/>
      <c r="ZC15326" s="14"/>
      <c r="ZD15326" s="14"/>
      <c r="ZE15326" s="14"/>
      <c r="ZF15326" s="14"/>
      <c r="ZG15326" s="14"/>
      <c r="ZH15326" s="14"/>
      <c r="ZI15326" s="14"/>
      <c r="ZJ15326" s="14"/>
      <c r="ZK15326" s="14"/>
      <c r="ZL15326" s="14"/>
      <c r="ZM15326" s="14"/>
      <c r="ZN15326" s="14"/>
      <c r="ZO15326" s="14"/>
      <c r="ZP15326" s="14"/>
      <c r="ZQ15326" s="14"/>
      <c r="ZR15326" s="14"/>
      <c r="ZS15326" s="14"/>
      <c r="ZT15326" s="14"/>
      <c r="ZU15326" s="14"/>
      <c r="ZV15326" s="14"/>
      <c r="ZW15326" s="14"/>
      <c r="ZX15326" s="14"/>
      <c r="ZY15326" s="14"/>
      <c r="ZZ15326" s="14"/>
      <c r="AAA15326" s="14"/>
      <c r="AAB15326" s="14"/>
      <c r="AAC15326" s="14"/>
      <c r="AAD15326" s="14"/>
      <c r="AAE15326" s="14"/>
      <c r="AAF15326" s="14"/>
      <c r="AAG15326" s="14"/>
      <c r="AAH15326" s="14"/>
      <c r="AAI15326" s="14"/>
      <c r="AAJ15326" s="14"/>
      <c r="AAK15326" s="14"/>
      <c r="AAL15326" s="14"/>
      <c r="AAM15326" s="14"/>
      <c r="AAN15326" s="14"/>
      <c r="AAO15326" s="14"/>
      <c r="AAP15326" s="14"/>
      <c r="AAQ15326" s="14"/>
      <c r="AAR15326" s="14"/>
      <c r="AAS15326" s="14"/>
      <c r="AAT15326" s="14"/>
      <c r="AAU15326" s="14"/>
      <c r="AAV15326" s="14"/>
      <c r="AAW15326" s="14"/>
      <c r="AAX15326" s="14"/>
      <c r="AAY15326" s="14"/>
      <c r="AAZ15326" s="14"/>
      <c r="ABA15326" s="14"/>
      <c r="ABB15326" s="14"/>
      <c r="ABC15326" s="14"/>
      <c r="ABD15326" s="14"/>
      <c r="ABE15326" s="14"/>
      <c r="ABF15326" s="14"/>
      <c r="ABG15326" s="14"/>
      <c r="ABH15326" s="14"/>
      <c r="ABI15326" s="14"/>
      <c r="ABJ15326" s="14"/>
      <c r="ABK15326" s="14"/>
      <c r="ABL15326" s="14"/>
      <c r="ABM15326" s="14"/>
      <c r="ABN15326" s="14"/>
      <c r="ABO15326" s="14"/>
      <c r="ABP15326" s="14"/>
      <c r="ABQ15326" s="14"/>
      <c r="ABR15326" s="14"/>
      <c r="ABS15326" s="14"/>
      <c r="ABT15326" s="14"/>
      <c r="ABU15326" s="14"/>
      <c r="ABV15326" s="14"/>
      <c r="ABW15326" s="14"/>
      <c r="ABX15326" s="14"/>
      <c r="ABY15326" s="14"/>
      <c r="ABZ15326" s="14"/>
      <c r="ACA15326" s="14"/>
      <c r="ACB15326" s="14"/>
      <c r="ACC15326" s="14"/>
      <c r="ACD15326" s="14"/>
      <c r="ACE15326" s="14"/>
      <c r="ACF15326" s="14"/>
      <c r="ACG15326" s="14"/>
      <c r="ACH15326" s="14"/>
      <c r="ACI15326" s="14"/>
      <c r="ACJ15326" s="14"/>
      <c r="ACK15326" s="14"/>
      <c r="ACL15326" s="14"/>
      <c r="ACM15326" s="14"/>
      <c r="ACN15326" s="14"/>
      <c r="ACO15326" s="14"/>
      <c r="ACP15326" s="14"/>
      <c r="ACQ15326" s="14"/>
      <c r="ACR15326" s="14"/>
      <c r="ACS15326" s="14"/>
      <c r="ACT15326" s="14"/>
      <c r="ACU15326" s="14"/>
      <c r="ACV15326" s="14"/>
      <c r="ACW15326" s="14"/>
      <c r="ACX15326" s="14"/>
      <c r="ACY15326" s="14"/>
    </row>
    <row r="15327" spans="1:779" s="13" customFormat="1" x14ac:dyDescent="0.25">
      <c r="A15327" s="29"/>
      <c r="B15327" s="12"/>
      <c r="D15327" s="29"/>
      <c r="E15327" s="29"/>
      <c r="H15327" s="33"/>
      <c r="Q15327" s="14"/>
      <c r="R15327" s="14"/>
      <c r="S15327" s="14"/>
      <c r="T15327" s="14"/>
      <c r="U15327" s="14"/>
      <c r="V15327" s="14"/>
      <c r="W15327" s="14"/>
      <c r="X15327" s="14"/>
      <c r="Y15327" s="14"/>
      <c r="Z15327" s="14"/>
      <c r="AA15327" s="14"/>
      <c r="AB15327" s="14"/>
      <c r="AC15327" s="14"/>
      <c r="AD15327" s="14"/>
      <c r="AE15327" s="14"/>
      <c r="AF15327" s="14"/>
      <c r="AG15327" s="14"/>
      <c r="AH15327" s="14"/>
      <c r="AI15327" s="14"/>
      <c r="AJ15327" s="14"/>
      <c r="AK15327" s="14"/>
      <c r="AL15327" s="14"/>
      <c r="AM15327" s="14"/>
      <c r="AN15327" s="14"/>
      <c r="AO15327" s="14"/>
      <c r="AP15327" s="14"/>
      <c r="AQ15327" s="14"/>
      <c r="AR15327" s="14"/>
      <c r="AS15327" s="14"/>
      <c r="AT15327" s="14"/>
      <c r="AU15327" s="14"/>
      <c r="AV15327" s="14"/>
      <c r="AW15327" s="14"/>
      <c r="AX15327" s="14"/>
      <c r="AY15327" s="14"/>
      <c r="AZ15327" s="14"/>
      <c r="BA15327" s="14"/>
      <c r="BB15327" s="14"/>
      <c r="BC15327" s="14"/>
      <c r="BD15327" s="14"/>
      <c r="BE15327" s="14"/>
      <c r="BF15327" s="14"/>
      <c r="BG15327" s="14"/>
      <c r="BH15327" s="14"/>
      <c r="BI15327" s="14"/>
      <c r="BJ15327" s="14"/>
      <c r="BK15327" s="14"/>
      <c r="BL15327" s="14"/>
      <c r="BM15327" s="14"/>
      <c r="BN15327" s="14"/>
      <c r="BO15327" s="14"/>
      <c r="BP15327" s="14"/>
      <c r="BQ15327" s="14"/>
      <c r="BR15327" s="14"/>
      <c r="BS15327" s="14"/>
      <c r="BT15327" s="14"/>
      <c r="BU15327" s="14"/>
      <c r="BV15327" s="14"/>
      <c r="BW15327" s="14"/>
      <c r="BX15327" s="14"/>
      <c r="BY15327" s="14"/>
      <c r="BZ15327" s="14"/>
      <c r="CA15327" s="14"/>
      <c r="CB15327" s="14"/>
      <c r="CC15327" s="14"/>
      <c r="CD15327" s="14"/>
      <c r="CE15327" s="14"/>
      <c r="CF15327" s="14"/>
      <c r="CG15327" s="14"/>
      <c r="CH15327" s="14"/>
      <c r="CI15327" s="14"/>
      <c r="CJ15327" s="14"/>
      <c r="CK15327" s="14"/>
      <c r="CL15327" s="14"/>
      <c r="CM15327" s="14"/>
      <c r="CN15327" s="14"/>
      <c r="CO15327" s="14"/>
      <c r="CP15327" s="14"/>
      <c r="CQ15327" s="14"/>
      <c r="CR15327" s="14"/>
      <c r="CS15327" s="14"/>
      <c r="CT15327" s="14"/>
      <c r="CU15327" s="14"/>
      <c r="CV15327" s="14"/>
      <c r="CW15327" s="14"/>
      <c r="CX15327" s="14"/>
      <c r="CY15327" s="14"/>
      <c r="CZ15327" s="14"/>
      <c r="DA15327" s="14"/>
      <c r="DB15327" s="14"/>
      <c r="DC15327" s="14"/>
      <c r="DD15327" s="14"/>
      <c r="DE15327" s="14"/>
      <c r="DF15327" s="14"/>
      <c r="DG15327" s="14"/>
      <c r="DH15327" s="14"/>
      <c r="DI15327" s="14"/>
      <c r="DJ15327" s="14"/>
      <c r="DK15327" s="14"/>
      <c r="DL15327" s="14"/>
      <c r="DM15327" s="14"/>
      <c r="DN15327" s="14"/>
      <c r="DO15327" s="14"/>
      <c r="DP15327" s="14"/>
      <c r="DQ15327" s="14"/>
      <c r="DR15327" s="14"/>
      <c r="DS15327" s="14"/>
      <c r="DT15327" s="14"/>
      <c r="DU15327" s="14"/>
      <c r="DV15327" s="14"/>
      <c r="DW15327" s="14"/>
      <c r="DX15327" s="14"/>
      <c r="DY15327" s="14"/>
      <c r="DZ15327" s="14"/>
      <c r="EA15327" s="14"/>
      <c r="EB15327" s="14"/>
      <c r="EC15327" s="14"/>
      <c r="ED15327" s="14"/>
      <c r="EE15327" s="14"/>
      <c r="EF15327" s="14"/>
      <c r="EG15327" s="14"/>
      <c r="EH15327" s="14"/>
      <c r="EI15327" s="14"/>
      <c r="EJ15327" s="14"/>
      <c r="EK15327" s="14"/>
      <c r="EL15327" s="14"/>
      <c r="EM15327" s="14"/>
      <c r="EN15327" s="14"/>
      <c r="EO15327" s="14"/>
      <c r="EP15327" s="14"/>
      <c r="EQ15327" s="14"/>
      <c r="ER15327" s="14"/>
      <c r="ES15327" s="14"/>
      <c r="ET15327" s="14"/>
      <c r="EU15327" s="14"/>
      <c r="EV15327" s="14"/>
      <c r="EW15327" s="14"/>
      <c r="EX15327" s="14"/>
      <c r="EY15327" s="14"/>
      <c r="EZ15327" s="14"/>
      <c r="FA15327" s="14"/>
      <c r="FB15327" s="14"/>
      <c r="FC15327" s="14"/>
      <c r="FD15327" s="14"/>
      <c r="FE15327" s="14"/>
      <c r="FF15327" s="14"/>
      <c r="FG15327" s="14"/>
      <c r="FH15327" s="14"/>
      <c r="FI15327" s="14"/>
      <c r="FJ15327" s="14"/>
      <c r="FK15327" s="14"/>
      <c r="FL15327" s="14"/>
      <c r="FM15327" s="14"/>
      <c r="FN15327" s="14"/>
      <c r="FO15327" s="14"/>
      <c r="FP15327" s="14"/>
      <c r="FQ15327" s="14"/>
      <c r="FR15327" s="14"/>
      <c r="FS15327" s="14"/>
      <c r="FT15327" s="14"/>
      <c r="FU15327" s="14"/>
      <c r="FV15327" s="14"/>
      <c r="FW15327" s="14"/>
      <c r="FX15327" s="14"/>
      <c r="FY15327" s="14"/>
      <c r="FZ15327" s="14"/>
      <c r="GA15327" s="14"/>
      <c r="GB15327" s="14"/>
      <c r="GC15327" s="14"/>
      <c r="GD15327" s="14"/>
      <c r="GE15327" s="14"/>
      <c r="GF15327" s="14"/>
      <c r="GG15327" s="14"/>
      <c r="GH15327" s="14"/>
      <c r="GI15327" s="14"/>
      <c r="GJ15327" s="14"/>
      <c r="GK15327" s="14"/>
      <c r="GL15327" s="14"/>
      <c r="GM15327" s="14"/>
      <c r="GN15327" s="14"/>
      <c r="GO15327" s="14"/>
      <c r="GP15327" s="14"/>
      <c r="GQ15327" s="14"/>
      <c r="GR15327" s="14"/>
      <c r="GS15327" s="14"/>
      <c r="GT15327" s="14"/>
      <c r="GU15327" s="14"/>
      <c r="GV15327" s="14"/>
      <c r="GW15327" s="14"/>
      <c r="GX15327" s="14"/>
      <c r="GY15327" s="14"/>
      <c r="GZ15327" s="14"/>
      <c r="HA15327" s="14"/>
      <c r="HB15327" s="14"/>
      <c r="HC15327" s="14"/>
      <c r="HD15327" s="14"/>
      <c r="HE15327" s="14"/>
      <c r="HF15327" s="14"/>
      <c r="HG15327" s="14"/>
      <c r="HH15327" s="14"/>
      <c r="HI15327" s="14"/>
      <c r="HJ15327" s="14"/>
      <c r="HK15327" s="14"/>
      <c r="HL15327" s="14"/>
      <c r="HM15327" s="14"/>
      <c r="HN15327" s="14"/>
      <c r="HO15327" s="14"/>
      <c r="HP15327" s="14"/>
      <c r="HQ15327" s="14"/>
      <c r="HR15327" s="14"/>
      <c r="HS15327" s="14"/>
      <c r="HT15327" s="14"/>
      <c r="HU15327" s="14"/>
      <c r="HV15327" s="14"/>
      <c r="HW15327" s="14"/>
      <c r="HX15327" s="14"/>
      <c r="HY15327" s="14"/>
      <c r="HZ15327" s="14"/>
      <c r="IA15327" s="14"/>
      <c r="IB15327" s="14"/>
      <c r="IC15327" s="14"/>
      <c r="ID15327" s="14"/>
      <c r="IE15327" s="14"/>
      <c r="IF15327" s="14"/>
      <c r="IG15327" s="14"/>
      <c r="IH15327" s="14"/>
      <c r="II15327" s="14"/>
      <c r="IJ15327" s="14"/>
      <c r="IK15327" s="14"/>
      <c r="IL15327" s="14"/>
      <c r="IM15327" s="14"/>
      <c r="IN15327" s="14"/>
      <c r="IO15327" s="14"/>
      <c r="IP15327" s="14"/>
      <c r="IQ15327" s="14"/>
      <c r="IR15327" s="14"/>
      <c r="IS15327" s="14"/>
      <c r="IT15327" s="14"/>
      <c r="IU15327" s="14"/>
      <c r="IV15327" s="14"/>
      <c r="IW15327" s="14"/>
      <c r="IX15327" s="14"/>
      <c r="IY15327" s="14"/>
      <c r="IZ15327" s="14"/>
      <c r="JA15327" s="14"/>
      <c r="JB15327" s="14"/>
      <c r="JC15327" s="14"/>
      <c r="JD15327" s="14"/>
      <c r="JE15327" s="14"/>
      <c r="JF15327" s="14"/>
      <c r="JG15327" s="14"/>
      <c r="JH15327" s="14"/>
      <c r="JI15327" s="14"/>
      <c r="JJ15327" s="14"/>
      <c r="JK15327" s="14"/>
      <c r="JL15327" s="14"/>
      <c r="JM15327" s="14"/>
      <c r="JN15327" s="14"/>
      <c r="JO15327" s="14"/>
      <c r="JP15327" s="14"/>
      <c r="JQ15327" s="14"/>
      <c r="JR15327" s="14"/>
      <c r="JS15327" s="14"/>
      <c r="JT15327" s="14"/>
      <c r="JU15327" s="14"/>
      <c r="JV15327" s="14"/>
      <c r="JW15327" s="14"/>
      <c r="JX15327" s="14"/>
      <c r="JY15327" s="14"/>
      <c r="JZ15327" s="14"/>
      <c r="KA15327" s="14"/>
      <c r="KB15327" s="14"/>
      <c r="KC15327" s="14"/>
      <c r="KD15327" s="14"/>
      <c r="KE15327" s="14"/>
      <c r="KF15327" s="14"/>
      <c r="KG15327" s="14"/>
      <c r="KH15327" s="14"/>
      <c r="KI15327" s="14"/>
      <c r="KJ15327" s="14"/>
      <c r="KK15327" s="14"/>
      <c r="KL15327" s="14"/>
      <c r="KM15327" s="14"/>
      <c r="KN15327" s="14"/>
      <c r="KO15327" s="14"/>
      <c r="KP15327" s="14"/>
      <c r="KQ15327" s="14"/>
      <c r="KR15327" s="14"/>
      <c r="KS15327" s="14"/>
      <c r="KT15327" s="14"/>
      <c r="KU15327" s="14"/>
      <c r="KV15327" s="14"/>
      <c r="KW15327" s="14"/>
      <c r="KX15327" s="14"/>
      <c r="KY15327" s="14"/>
      <c r="KZ15327" s="14"/>
      <c r="LA15327" s="14"/>
      <c r="LB15327" s="14"/>
      <c r="LC15327" s="14"/>
      <c r="LD15327" s="14"/>
      <c r="LE15327" s="14"/>
      <c r="LF15327" s="14"/>
      <c r="LG15327" s="14"/>
      <c r="LH15327" s="14"/>
      <c r="LI15327" s="14"/>
      <c r="LJ15327" s="14"/>
      <c r="LK15327" s="14"/>
      <c r="LL15327" s="14"/>
      <c r="LM15327" s="14"/>
      <c r="LN15327" s="14"/>
      <c r="LO15327" s="14"/>
      <c r="LP15327" s="14"/>
      <c r="LQ15327" s="14"/>
      <c r="LR15327" s="14"/>
      <c r="LS15327" s="14"/>
      <c r="LT15327" s="14"/>
      <c r="LU15327" s="14"/>
      <c r="LV15327" s="14"/>
      <c r="LW15327" s="14"/>
      <c r="LX15327" s="14"/>
      <c r="LY15327" s="14"/>
      <c r="LZ15327" s="14"/>
      <c r="MA15327" s="14"/>
      <c r="MB15327" s="14"/>
      <c r="MC15327" s="14"/>
      <c r="MD15327" s="14"/>
      <c r="ME15327" s="14"/>
      <c r="MF15327" s="14"/>
      <c r="MG15327" s="14"/>
      <c r="MH15327" s="14"/>
      <c r="MI15327" s="14"/>
      <c r="MJ15327" s="14"/>
      <c r="MK15327" s="14"/>
      <c r="ML15327" s="14"/>
      <c r="MM15327" s="14"/>
      <c r="MN15327" s="14"/>
      <c r="MO15327" s="14"/>
      <c r="MP15327" s="14"/>
      <c r="MQ15327" s="14"/>
      <c r="MR15327" s="14"/>
      <c r="MS15327" s="14"/>
      <c r="MT15327" s="14"/>
      <c r="MU15327" s="14"/>
      <c r="MV15327" s="14"/>
      <c r="MW15327" s="14"/>
      <c r="MX15327" s="14"/>
      <c r="MY15327" s="14"/>
      <c r="MZ15327" s="14"/>
      <c r="NA15327" s="14"/>
      <c r="NB15327" s="14"/>
      <c r="NC15327" s="14"/>
      <c r="ND15327" s="14"/>
      <c r="NE15327" s="14"/>
      <c r="NF15327" s="14"/>
      <c r="NG15327" s="14"/>
      <c r="NH15327" s="14"/>
      <c r="NI15327" s="14"/>
      <c r="NJ15327" s="14"/>
      <c r="NK15327" s="14"/>
      <c r="NL15327" s="14"/>
      <c r="NM15327" s="14"/>
      <c r="NN15327" s="14"/>
      <c r="NO15327" s="14"/>
      <c r="NP15327" s="14"/>
      <c r="NQ15327" s="14"/>
      <c r="NR15327" s="14"/>
      <c r="NS15327" s="14"/>
      <c r="NT15327" s="14"/>
      <c r="NU15327" s="14"/>
      <c r="NV15327" s="14"/>
      <c r="NW15327" s="14"/>
      <c r="NX15327" s="14"/>
      <c r="NY15327" s="14"/>
      <c r="NZ15327" s="14"/>
      <c r="OA15327" s="14"/>
      <c r="OB15327" s="14"/>
      <c r="OC15327" s="14"/>
      <c r="OD15327" s="14"/>
      <c r="OE15327" s="14"/>
      <c r="OF15327" s="14"/>
      <c r="OG15327" s="14"/>
      <c r="OH15327" s="14"/>
      <c r="OI15327" s="14"/>
      <c r="OJ15327" s="14"/>
      <c r="OK15327" s="14"/>
      <c r="OL15327" s="14"/>
      <c r="OM15327" s="14"/>
      <c r="ON15327" s="14"/>
      <c r="OO15327" s="14"/>
      <c r="OP15327" s="14"/>
      <c r="OQ15327" s="14"/>
      <c r="OR15327" s="14"/>
      <c r="OS15327" s="14"/>
      <c r="OT15327" s="14"/>
      <c r="OU15327" s="14"/>
      <c r="OV15327" s="14"/>
      <c r="OW15327" s="14"/>
      <c r="OX15327" s="14"/>
      <c r="OY15327" s="14"/>
      <c r="OZ15327" s="14"/>
      <c r="PA15327" s="14"/>
      <c r="PB15327" s="14"/>
      <c r="PC15327" s="14"/>
      <c r="PD15327" s="14"/>
      <c r="PE15327" s="14"/>
      <c r="PF15327" s="14"/>
      <c r="PG15327" s="14"/>
      <c r="PH15327" s="14"/>
      <c r="PI15327" s="14"/>
      <c r="PJ15327" s="14"/>
      <c r="PK15327" s="14"/>
      <c r="PL15327" s="14"/>
      <c r="PM15327" s="14"/>
      <c r="PN15327" s="14"/>
      <c r="PO15327" s="14"/>
      <c r="PP15327" s="14"/>
      <c r="PQ15327" s="14"/>
      <c r="PR15327" s="14"/>
      <c r="PS15327" s="14"/>
      <c r="PT15327" s="14"/>
      <c r="PU15327" s="14"/>
      <c r="PV15327" s="14"/>
      <c r="PW15327" s="14"/>
      <c r="PX15327" s="14"/>
      <c r="PY15327" s="14"/>
      <c r="PZ15327" s="14"/>
      <c r="QA15327" s="14"/>
      <c r="QB15327" s="14"/>
      <c r="QC15327" s="14"/>
      <c r="QD15327" s="14"/>
      <c r="QE15327" s="14"/>
      <c r="QF15327" s="14"/>
      <c r="QG15327" s="14"/>
      <c r="QH15327" s="14"/>
      <c r="QI15327" s="14"/>
      <c r="QJ15327" s="14"/>
      <c r="QK15327" s="14"/>
      <c r="QL15327" s="14"/>
      <c r="QM15327" s="14"/>
      <c r="QN15327" s="14"/>
      <c r="QO15327" s="14"/>
      <c r="QP15327" s="14"/>
      <c r="QQ15327" s="14"/>
      <c r="QR15327" s="14"/>
      <c r="QS15327" s="14"/>
      <c r="QT15327" s="14"/>
      <c r="QU15327" s="14"/>
      <c r="QV15327" s="14"/>
      <c r="QW15327" s="14"/>
      <c r="QX15327" s="14"/>
      <c r="QY15327" s="14"/>
      <c r="QZ15327" s="14"/>
      <c r="RA15327" s="14"/>
      <c r="RB15327" s="14"/>
      <c r="RC15327" s="14"/>
      <c r="RD15327" s="14"/>
      <c r="RE15327" s="14"/>
      <c r="RF15327" s="14"/>
      <c r="RG15327" s="14"/>
      <c r="RH15327" s="14"/>
      <c r="RI15327" s="14"/>
      <c r="RJ15327" s="14"/>
      <c r="RK15327" s="14"/>
      <c r="RL15327" s="14"/>
      <c r="RM15327" s="14"/>
      <c r="RN15327" s="14"/>
      <c r="RO15327" s="14"/>
      <c r="RP15327" s="14"/>
      <c r="RQ15327" s="14"/>
      <c r="RR15327" s="14"/>
      <c r="RS15327" s="14"/>
      <c r="RT15327" s="14"/>
      <c r="RU15327" s="14"/>
      <c r="RV15327" s="14"/>
      <c r="RW15327" s="14"/>
      <c r="RX15327" s="14"/>
      <c r="RY15327" s="14"/>
      <c r="RZ15327" s="14"/>
      <c r="SA15327" s="14"/>
      <c r="SB15327" s="14"/>
      <c r="SC15327" s="14"/>
      <c r="SD15327" s="14"/>
      <c r="SE15327" s="14"/>
      <c r="SF15327" s="14"/>
      <c r="SG15327" s="14"/>
      <c r="SH15327" s="14"/>
      <c r="SI15327" s="14"/>
      <c r="SJ15327" s="14"/>
      <c r="SK15327" s="14"/>
      <c r="SL15327" s="14"/>
      <c r="SM15327" s="14"/>
      <c r="SN15327" s="14"/>
      <c r="SO15327" s="14"/>
      <c r="SP15327" s="14"/>
      <c r="SQ15327" s="14"/>
      <c r="SR15327" s="14"/>
      <c r="SS15327" s="14"/>
      <c r="ST15327" s="14"/>
      <c r="SU15327" s="14"/>
      <c r="SV15327" s="14"/>
      <c r="SW15327" s="14"/>
      <c r="SX15327" s="14"/>
      <c r="SY15327" s="14"/>
      <c r="SZ15327" s="14"/>
      <c r="TA15327" s="14"/>
      <c r="TB15327" s="14"/>
      <c r="TC15327" s="14"/>
      <c r="TD15327" s="14"/>
      <c r="TE15327" s="14"/>
      <c r="TF15327" s="14"/>
      <c r="TG15327" s="14"/>
      <c r="TH15327" s="14"/>
      <c r="TI15327" s="14"/>
      <c r="TJ15327" s="14"/>
      <c r="TK15327" s="14"/>
      <c r="TL15327" s="14"/>
      <c r="TM15327" s="14"/>
      <c r="TN15327" s="14"/>
      <c r="TO15327" s="14"/>
      <c r="TP15327" s="14"/>
      <c r="TQ15327" s="14"/>
      <c r="TR15327" s="14"/>
      <c r="TS15327" s="14"/>
      <c r="TT15327" s="14"/>
      <c r="TU15327" s="14"/>
      <c r="TV15327" s="14"/>
      <c r="TW15327" s="14"/>
      <c r="TX15327" s="14"/>
      <c r="TY15327" s="14"/>
      <c r="TZ15327" s="14"/>
      <c r="UA15327" s="14"/>
      <c r="UB15327" s="14"/>
      <c r="UC15327" s="14"/>
      <c r="UD15327" s="14"/>
      <c r="UE15327" s="14"/>
      <c r="UF15327" s="14"/>
      <c r="UG15327" s="14"/>
      <c r="UH15327" s="14"/>
      <c r="UI15327" s="14"/>
      <c r="UJ15327" s="14"/>
      <c r="UK15327" s="14"/>
      <c r="UL15327" s="14"/>
      <c r="UM15327" s="14"/>
      <c r="UN15327" s="14"/>
      <c r="UO15327" s="14"/>
      <c r="UP15327" s="14"/>
      <c r="UQ15327" s="14"/>
      <c r="UR15327" s="14"/>
      <c r="US15327" s="14"/>
      <c r="UT15327" s="14"/>
      <c r="UU15327" s="14"/>
      <c r="UV15327" s="14"/>
      <c r="UW15327" s="14"/>
      <c r="UX15327" s="14"/>
      <c r="UY15327" s="14"/>
      <c r="UZ15327" s="14"/>
      <c r="VA15327" s="14"/>
      <c r="VB15327" s="14"/>
      <c r="VC15327" s="14"/>
      <c r="VD15327" s="14"/>
      <c r="VE15327" s="14"/>
      <c r="VF15327" s="14"/>
      <c r="VG15327" s="14"/>
      <c r="VH15327" s="14"/>
      <c r="VI15327" s="14"/>
      <c r="VJ15327" s="14"/>
      <c r="VK15327" s="14"/>
      <c r="VL15327" s="14"/>
      <c r="VM15327" s="14"/>
      <c r="VN15327" s="14"/>
      <c r="VO15327" s="14"/>
      <c r="VP15327" s="14"/>
      <c r="VQ15327" s="14"/>
      <c r="VR15327" s="14"/>
      <c r="VS15327" s="14"/>
      <c r="VT15327" s="14"/>
      <c r="VU15327" s="14"/>
      <c r="VV15327" s="14"/>
      <c r="VW15327" s="14"/>
      <c r="VX15327" s="14"/>
      <c r="VY15327" s="14"/>
      <c r="VZ15327" s="14"/>
      <c r="WA15327" s="14"/>
      <c r="WB15327" s="14"/>
      <c r="WC15327" s="14"/>
      <c r="WD15327" s="14"/>
      <c r="WE15327" s="14"/>
      <c r="WF15327" s="14"/>
      <c r="WG15327" s="14"/>
      <c r="WH15327" s="14"/>
      <c r="WI15327" s="14"/>
      <c r="WJ15327" s="14"/>
      <c r="WK15327" s="14"/>
      <c r="WL15327" s="14"/>
      <c r="WM15327" s="14"/>
      <c r="WN15327" s="14"/>
      <c r="WO15327" s="14"/>
      <c r="WP15327" s="14"/>
      <c r="WQ15327" s="14"/>
      <c r="WR15327" s="14"/>
      <c r="WS15327" s="14"/>
      <c r="WT15327" s="14"/>
      <c r="WU15327" s="14"/>
      <c r="WV15327" s="14"/>
      <c r="WW15327" s="14"/>
      <c r="WX15327" s="14"/>
      <c r="WY15327" s="14"/>
      <c r="WZ15327" s="14"/>
      <c r="XA15327" s="14"/>
      <c r="XB15327" s="14"/>
      <c r="XC15327" s="14"/>
      <c r="XD15327" s="14"/>
      <c r="XE15327" s="14"/>
      <c r="XF15327" s="14"/>
      <c r="XG15327" s="14"/>
      <c r="XH15327" s="14"/>
      <c r="XI15327" s="14"/>
      <c r="XJ15327" s="14"/>
      <c r="XK15327" s="14"/>
      <c r="XL15327" s="14"/>
      <c r="XM15327" s="14"/>
      <c r="XN15327" s="14"/>
      <c r="XO15327" s="14"/>
      <c r="XP15327" s="14"/>
      <c r="XQ15327" s="14"/>
      <c r="XR15327" s="14"/>
      <c r="XS15327" s="14"/>
      <c r="XT15327" s="14"/>
      <c r="XU15327" s="14"/>
      <c r="XV15327" s="14"/>
      <c r="XW15327" s="14"/>
      <c r="XX15327" s="14"/>
      <c r="XY15327" s="14"/>
      <c r="XZ15327" s="14"/>
      <c r="YA15327" s="14"/>
      <c r="YB15327" s="14"/>
      <c r="YC15327" s="14"/>
      <c r="YD15327" s="14"/>
      <c r="YE15327" s="14"/>
      <c r="YF15327" s="14"/>
      <c r="YG15327" s="14"/>
      <c r="YH15327" s="14"/>
      <c r="YI15327" s="14"/>
      <c r="YJ15327" s="14"/>
      <c r="YK15327" s="14"/>
      <c r="YL15327" s="14"/>
      <c r="YM15327" s="14"/>
      <c r="YN15327" s="14"/>
      <c r="YO15327" s="14"/>
      <c r="YP15327" s="14"/>
      <c r="YQ15327" s="14"/>
      <c r="YR15327" s="14"/>
      <c r="YS15327" s="14"/>
      <c r="YT15327" s="14"/>
      <c r="YU15327" s="14"/>
      <c r="YV15327" s="14"/>
      <c r="YW15327" s="14"/>
      <c r="YX15327" s="14"/>
      <c r="YY15327" s="14"/>
      <c r="YZ15327" s="14"/>
      <c r="ZA15327" s="14"/>
      <c r="ZB15327" s="14"/>
      <c r="ZC15327" s="14"/>
      <c r="ZD15327" s="14"/>
      <c r="ZE15327" s="14"/>
      <c r="ZF15327" s="14"/>
      <c r="ZG15327" s="14"/>
      <c r="ZH15327" s="14"/>
      <c r="ZI15327" s="14"/>
      <c r="ZJ15327" s="14"/>
      <c r="ZK15327" s="14"/>
      <c r="ZL15327" s="14"/>
      <c r="ZM15327" s="14"/>
      <c r="ZN15327" s="14"/>
      <c r="ZO15327" s="14"/>
      <c r="ZP15327" s="14"/>
      <c r="ZQ15327" s="14"/>
      <c r="ZR15327" s="14"/>
      <c r="ZS15327" s="14"/>
      <c r="ZT15327" s="14"/>
      <c r="ZU15327" s="14"/>
      <c r="ZV15327" s="14"/>
      <c r="ZW15327" s="14"/>
      <c r="ZX15327" s="14"/>
      <c r="ZY15327" s="14"/>
      <c r="ZZ15327" s="14"/>
      <c r="AAA15327" s="14"/>
      <c r="AAB15327" s="14"/>
      <c r="AAC15327" s="14"/>
      <c r="AAD15327" s="14"/>
      <c r="AAE15327" s="14"/>
      <c r="AAF15327" s="14"/>
      <c r="AAG15327" s="14"/>
      <c r="AAH15327" s="14"/>
      <c r="AAI15327" s="14"/>
      <c r="AAJ15327" s="14"/>
      <c r="AAK15327" s="14"/>
      <c r="AAL15327" s="14"/>
      <c r="AAM15327" s="14"/>
      <c r="AAN15327" s="14"/>
      <c r="AAO15327" s="14"/>
      <c r="AAP15327" s="14"/>
      <c r="AAQ15327" s="14"/>
      <c r="AAR15327" s="14"/>
      <c r="AAS15327" s="14"/>
      <c r="AAT15327" s="14"/>
      <c r="AAU15327" s="14"/>
      <c r="AAV15327" s="14"/>
      <c r="AAW15327" s="14"/>
      <c r="AAX15327" s="14"/>
      <c r="AAY15327" s="14"/>
      <c r="AAZ15327" s="14"/>
      <c r="ABA15327" s="14"/>
      <c r="ABB15327" s="14"/>
      <c r="ABC15327" s="14"/>
      <c r="ABD15327" s="14"/>
      <c r="ABE15327" s="14"/>
      <c r="ABF15327" s="14"/>
      <c r="ABG15327" s="14"/>
      <c r="ABH15327" s="14"/>
      <c r="ABI15327" s="14"/>
      <c r="ABJ15327" s="14"/>
      <c r="ABK15327" s="14"/>
      <c r="ABL15327" s="14"/>
      <c r="ABM15327" s="14"/>
      <c r="ABN15327" s="14"/>
      <c r="ABO15327" s="14"/>
      <c r="ABP15327" s="14"/>
      <c r="ABQ15327" s="14"/>
      <c r="ABR15327" s="14"/>
      <c r="ABS15327" s="14"/>
      <c r="ABT15327" s="14"/>
      <c r="ABU15327" s="14"/>
      <c r="ABV15327" s="14"/>
      <c r="ABW15327" s="14"/>
      <c r="ABX15327" s="14"/>
      <c r="ABY15327" s="14"/>
      <c r="ABZ15327" s="14"/>
      <c r="ACA15327" s="14"/>
      <c r="ACB15327" s="14"/>
      <c r="ACC15327" s="14"/>
      <c r="ACD15327" s="14"/>
      <c r="ACE15327" s="14"/>
      <c r="ACF15327" s="14"/>
      <c r="ACG15327" s="14"/>
      <c r="ACH15327" s="14"/>
      <c r="ACI15327" s="14"/>
      <c r="ACJ15327" s="14"/>
      <c r="ACK15327" s="14"/>
      <c r="ACL15327" s="14"/>
      <c r="ACM15327" s="14"/>
      <c r="ACN15327" s="14"/>
      <c r="ACO15327" s="14"/>
      <c r="ACP15327" s="14"/>
      <c r="ACQ15327" s="14"/>
      <c r="ACR15327" s="14"/>
      <c r="ACS15327" s="14"/>
      <c r="ACT15327" s="14"/>
      <c r="ACU15327" s="14"/>
      <c r="ACV15327" s="14"/>
      <c r="ACW15327" s="14"/>
      <c r="ACX15327" s="14"/>
      <c r="ACY15327" s="14"/>
    </row>
    <row r="15328" spans="1:779" s="13" customFormat="1" x14ac:dyDescent="0.25">
      <c r="A15328" s="29"/>
      <c r="B15328" s="12"/>
      <c r="D15328" s="29"/>
      <c r="E15328" s="29"/>
      <c r="H15328" s="33"/>
      <c r="Q15328" s="14"/>
      <c r="R15328" s="14"/>
      <c r="S15328" s="14"/>
      <c r="T15328" s="14"/>
      <c r="U15328" s="14"/>
      <c r="V15328" s="14"/>
      <c r="W15328" s="14"/>
      <c r="X15328" s="14"/>
      <c r="Y15328" s="14"/>
      <c r="Z15328" s="14"/>
      <c r="AA15328" s="14"/>
      <c r="AB15328" s="14"/>
      <c r="AC15328" s="14"/>
      <c r="AD15328" s="14"/>
      <c r="AE15328" s="14"/>
      <c r="AF15328" s="14"/>
      <c r="AG15328" s="14"/>
      <c r="AH15328" s="14"/>
      <c r="AI15328" s="14"/>
      <c r="AJ15328" s="14"/>
      <c r="AK15328" s="14"/>
      <c r="AL15328" s="14"/>
      <c r="AM15328" s="14"/>
      <c r="AN15328" s="14"/>
      <c r="AO15328" s="14"/>
      <c r="AP15328" s="14"/>
      <c r="AQ15328" s="14"/>
      <c r="AR15328" s="14"/>
      <c r="AS15328" s="14"/>
      <c r="AT15328" s="14"/>
      <c r="AU15328" s="14"/>
      <c r="AV15328" s="14"/>
      <c r="AW15328" s="14"/>
      <c r="AX15328" s="14"/>
      <c r="AY15328" s="14"/>
      <c r="AZ15328" s="14"/>
      <c r="BA15328" s="14"/>
      <c r="BB15328" s="14"/>
      <c r="BC15328" s="14"/>
      <c r="BD15328" s="14"/>
      <c r="BE15328" s="14"/>
      <c r="BF15328" s="14"/>
      <c r="BG15328" s="14"/>
      <c r="BH15328" s="14"/>
      <c r="BI15328" s="14"/>
      <c r="BJ15328" s="14"/>
      <c r="BK15328" s="14"/>
      <c r="BL15328" s="14"/>
      <c r="BM15328" s="14"/>
      <c r="BN15328" s="14"/>
      <c r="BO15328" s="14"/>
      <c r="BP15328" s="14"/>
      <c r="BQ15328" s="14"/>
      <c r="BR15328" s="14"/>
      <c r="BS15328" s="14"/>
      <c r="BT15328" s="14"/>
      <c r="BU15328" s="14"/>
      <c r="BV15328" s="14"/>
      <c r="BW15328" s="14"/>
      <c r="BX15328" s="14"/>
      <c r="BY15328" s="14"/>
      <c r="BZ15328" s="14"/>
      <c r="CA15328" s="14"/>
      <c r="CB15328" s="14"/>
      <c r="CC15328" s="14"/>
      <c r="CD15328" s="14"/>
      <c r="CE15328" s="14"/>
      <c r="CF15328" s="14"/>
      <c r="CG15328" s="14"/>
      <c r="CH15328" s="14"/>
      <c r="CI15328" s="14"/>
      <c r="CJ15328" s="14"/>
      <c r="CK15328" s="14"/>
      <c r="CL15328" s="14"/>
      <c r="CM15328" s="14"/>
      <c r="CN15328" s="14"/>
      <c r="CO15328" s="14"/>
      <c r="CP15328" s="14"/>
      <c r="CQ15328" s="14"/>
      <c r="CR15328" s="14"/>
      <c r="CS15328" s="14"/>
      <c r="CT15328" s="14"/>
      <c r="CU15328" s="14"/>
      <c r="CV15328" s="14"/>
      <c r="CW15328" s="14"/>
      <c r="CX15328" s="14"/>
      <c r="CY15328" s="14"/>
      <c r="CZ15328" s="14"/>
      <c r="DA15328" s="14"/>
      <c r="DB15328" s="14"/>
      <c r="DC15328" s="14"/>
      <c r="DD15328" s="14"/>
      <c r="DE15328" s="14"/>
      <c r="DF15328" s="14"/>
      <c r="DG15328" s="14"/>
      <c r="DH15328" s="14"/>
      <c r="DI15328" s="14"/>
      <c r="DJ15328" s="14"/>
      <c r="DK15328" s="14"/>
      <c r="DL15328" s="14"/>
      <c r="DM15328" s="14"/>
      <c r="DN15328" s="14"/>
      <c r="DO15328" s="14"/>
      <c r="DP15328" s="14"/>
      <c r="DQ15328" s="14"/>
      <c r="DR15328" s="14"/>
      <c r="DS15328" s="14"/>
      <c r="DT15328" s="14"/>
      <c r="DU15328" s="14"/>
      <c r="DV15328" s="14"/>
      <c r="DW15328" s="14"/>
      <c r="DX15328" s="14"/>
      <c r="DY15328" s="14"/>
      <c r="DZ15328" s="14"/>
      <c r="EA15328" s="14"/>
      <c r="EB15328" s="14"/>
      <c r="EC15328" s="14"/>
      <c r="ED15328" s="14"/>
      <c r="EE15328" s="14"/>
      <c r="EF15328" s="14"/>
      <c r="EG15328" s="14"/>
      <c r="EH15328" s="14"/>
      <c r="EI15328" s="14"/>
      <c r="EJ15328" s="14"/>
      <c r="EK15328" s="14"/>
      <c r="EL15328" s="14"/>
      <c r="EM15328" s="14"/>
      <c r="EN15328" s="14"/>
      <c r="EO15328" s="14"/>
      <c r="EP15328" s="14"/>
      <c r="EQ15328" s="14"/>
      <c r="ER15328" s="14"/>
      <c r="ES15328" s="14"/>
      <c r="ET15328" s="14"/>
      <c r="EU15328" s="14"/>
      <c r="EV15328" s="14"/>
      <c r="EW15328" s="14"/>
      <c r="EX15328" s="14"/>
      <c r="EY15328" s="14"/>
      <c r="EZ15328" s="14"/>
      <c r="FA15328" s="14"/>
      <c r="FB15328" s="14"/>
      <c r="FC15328" s="14"/>
      <c r="FD15328" s="14"/>
      <c r="FE15328" s="14"/>
      <c r="FF15328" s="14"/>
      <c r="FG15328" s="14"/>
      <c r="FH15328" s="14"/>
      <c r="FI15328" s="14"/>
      <c r="FJ15328" s="14"/>
      <c r="FK15328" s="14"/>
      <c r="FL15328" s="14"/>
      <c r="FM15328" s="14"/>
      <c r="FN15328" s="14"/>
      <c r="FO15328" s="14"/>
      <c r="FP15328" s="14"/>
      <c r="FQ15328" s="14"/>
      <c r="FR15328" s="14"/>
      <c r="FS15328" s="14"/>
      <c r="FT15328" s="14"/>
      <c r="FU15328" s="14"/>
      <c r="FV15328" s="14"/>
      <c r="FW15328" s="14"/>
      <c r="FX15328" s="14"/>
      <c r="FY15328" s="14"/>
      <c r="FZ15328" s="14"/>
      <c r="GA15328" s="14"/>
      <c r="GB15328" s="14"/>
      <c r="GC15328" s="14"/>
      <c r="GD15328" s="14"/>
      <c r="GE15328" s="14"/>
      <c r="GF15328" s="14"/>
      <c r="GG15328" s="14"/>
      <c r="GH15328" s="14"/>
      <c r="GI15328" s="14"/>
      <c r="GJ15328" s="14"/>
      <c r="GK15328" s="14"/>
      <c r="GL15328" s="14"/>
      <c r="GM15328" s="14"/>
      <c r="GN15328" s="14"/>
      <c r="GO15328" s="14"/>
      <c r="GP15328" s="14"/>
      <c r="GQ15328" s="14"/>
      <c r="GR15328" s="14"/>
      <c r="GS15328" s="14"/>
      <c r="GT15328" s="14"/>
      <c r="GU15328" s="14"/>
      <c r="GV15328" s="14"/>
      <c r="GW15328" s="14"/>
      <c r="GX15328" s="14"/>
      <c r="GY15328" s="14"/>
      <c r="GZ15328" s="14"/>
      <c r="HA15328" s="14"/>
      <c r="HB15328" s="14"/>
      <c r="HC15328" s="14"/>
      <c r="HD15328" s="14"/>
      <c r="HE15328" s="14"/>
      <c r="HF15328" s="14"/>
      <c r="HG15328" s="14"/>
      <c r="HH15328" s="14"/>
      <c r="HI15328" s="14"/>
      <c r="HJ15328" s="14"/>
      <c r="HK15328" s="14"/>
      <c r="HL15328" s="14"/>
      <c r="HM15328" s="14"/>
      <c r="HN15328" s="14"/>
      <c r="HO15328" s="14"/>
      <c r="HP15328" s="14"/>
      <c r="HQ15328" s="14"/>
      <c r="HR15328" s="14"/>
      <c r="HS15328" s="14"/>
      <c r="HT15328" s="14"/>
      <c r="HU15328" s="14"/>
      <c r="HV15328" s="14"/>
      <c r="HW15328" s="14"/>
      <c r="HX15328" s="14"/>
      <c r="HY15328" s="14"/>
      <c r="HZ15328" s="14"/>
      <c r="IA15328" s="14"/>
      <c r="IB15328" s="14"/>
      <c r="IC15328" s="14"/>
      <c r="ID15328" s="14"/>
      <c r="IE15328" s="14"/>
      <c r="IF15328" s="14"/>
      <c r="IG15328" s="14"/>
      <c r="IH15328" s="14"/>
      <c r="II15328" s="14"/>
      <c r="IJ15328" s="14"/>
      <c r="IK15328" s="14"/>
      <c r="IL15328" s="14"/>
      <c r="IM15328" s="14"/>
      <c r="IN15328" s="14"/>
      <c r="IO15328" s="14"/>
      <c r="IP15328" s="14"/>
      <c r="IQ15328" s="14"/>
      <c r="IR15328" s="14"/>
      <c r="IS15328" s="14"/>
      <c r="IT15328" s="14"/>
      <c r="IU15328" s="14"/>
      <c r="IV15328" s="14"/>
      <c r="IW15328" s="14"/>
      <c r="IX15328" s="14"/>
      <c r="IY15328" s="14"/>
      <c r="IZ15328" s="14"/>
      <c r="JA15328" s="14"/>
      <c r="JB15328" s="14"/>
      <c r="JC15328" s="14"/>
      <c r="JD15328" s="14"/>
      <c r="JE15328" s="14"/>
      <c r="JF15328" s="14"/>
      <c r="JG15328" s="14"/>
      <c r="JH15328" s="14"/>
      <c r="JI15328" s="14"/>
      <c r="JJ15328" s="14"/>
      <c r="JK15328" s="14"/>
      <c r="JL15328" s="14"/>
      <c r="JM15328" s="14"/>
      <c r="JN15328" s="14"/>
      <c r="JO15328" s="14"/>
      <c r="JP15328" s="14"/>
      <c r="JQ15328" s="14"/>
      <c r="JR15328" s="14"/>
      <c r="JS15328" s="14"/>
      <c r="JT15328" s="14"/>
      <c r="JU15328" s="14"/>
      <c r="JV15328" s="14"/>
      <c r="JW15328" s="14"/>
      <c r="JX15328" s="14"/>
      <c r="JY15328" s="14"/>
      <c r="JZ15328" s="14"/>
      <c r="KA15328" s="14"/>
      <c r="KB15328" s="14"/>
      <c r="KC15328" s="14"/>
      <c r="KD15328" s="14"/>
      <c r="KE15328" s="14"/>
      <c r="KF15328" s="14"/>
      <c r="KG15328" s="14"/>
      <c r="KH15328" s="14"/>
      <c r="KI15328" s="14"/>
      <c r="KJ15328" s="14"/>
      <c r="KK15328" s="14"/>
      <c r="KL15328" s="14"/>
      <c r="KM15328" s="14"/>
      <c r="KN15328" s="14"/>
      <c r="KO15328" s="14"/>
      <c r="KP15328" s="14"/>
      <c r="KQ15328" s="14"/>
      <c r="KR15328" s="14"/>
      <c r="KS15328" s="14"/>
      <c r="KT15328" s="14"/>
      <c r="KU15328" s="14"/>
      <c r="KV15328" s="14"/>
      <c r="KW15328" s="14"/>
      <c r="KX15328" s="14"/>
      <c r="KY15328" s="14"/>
      <c r="KZ15328" s="14"/>
      <c r="LA15328" s="14"/>
      <c r="LB15328" s="14"/>
      <c r="LC15328" s="14"/>
      <c r="LD15328" s="14"/>
      <c r="LE15328" s="14"/>
      <c r="LF15328" s="14"/>
      <c r="LG15328" s="14"/>
      <c r="LH15328" s="14"/>
      <c r="LI15328" s="14"/>
      <c r="LJ15328" s="14"/>
      <c r="LK15328" s="14"/>
      <c r="LL15328" s="14"/>
      <c r="LM15328" s="14"/>
      <c r="LN15328" s="14"/>
      <c r="LO15328" s="14"/>
      <c r="LP15328" s="14"/>
      <c r="LQ15328" s="14"/>
      <c r="LR15328" s="14"/>
      <c r="LS15328" s="14"/>
      <c r="LT15328" s="14"/>
      <c r="LU15328" s="14"/>
      <c r="LV15328" s="14"/>
      <c r="LW15328" s="14"/>
      <c r="LX15328" s="14"/>
      <c r="LY15328" s="14"/>
      <c r="LZ15328" s="14"/>
      <c r="MA15328" s="14"/>
      <c r="MB15328" s="14"/>
      <c r="MC15328" s="14"/>
      <c r="MD15328" s="14"/>
      <c r="ME15328" s="14"/>
      <c r="MF15328" s="14"/>
      <c r="MG15328" s="14"/>
      <c r="MH15328" s="14"/>
      <c r="MI15328" s="14"/>
      <c r="MJ15328" s="14"/>
      <c r="MK15328" s="14"/>
      <c r="ML15328" s="14"/>
      <c r="MM15328" s="14"/>
      <c r="MN15328" s="14"/>
      <c r="MO15328" s="14"/>
      <c r="MP15328" s="14"/>
      <c r="MQ15328" s="14"/>
      <c r="MR15328" s="14"/>
      <c r="MS15328" s="14"/>
      <c r="MT15328" s="14"/>
      <c r="MU15328" s="14"/>
      <c r="MV15328" s="14"/>
      <c r="MW15328" s="14"/>
      <c r="MX15328" s="14"/>
      <c r="MY15328" s="14"/>
      <c r="MZ15328" s="14"/>
      <c r="NA15328" s="14"/>
      <c r="NB15328" s="14"/>
      <c r="NC15328" s="14"/>
      <c r="ND15328" s="14"/>
      <c r="NE15328" s="14"/>
      <c r="NF15328" s="14"/>
      <c r="NG15328" s="14"/>
      <c r="NH15328" s="14"/>
      <c r="NI15328" s="14"/>
      <c r="NJ15328" s="14"/>
      <c r="NK15328" s="14"/>
      <c r="NL15328" s="14"/>
      <c r="NM15328" s="14"/>
      <c r="NN15328" s="14"/>
      <c r="NO15328" s="14"/>
      <c r="NP15328" s="14"/>
      <c r="NQ15328" s="14"/>
      <c r="NR15328" s="14"/>
      <c r="NS15328" s="14"/>
      <c r="NT15328" s="14"/>
      <c r="NU15328" s="14"/>
      <c r="NV15328" s="14"/>
      <c r="NW15328" s="14"/>
      <c r="NX15328" s="14"/>
      <c r="NY15328" s="14"/>
      <c r="NZ15328" s="14"/>
      <c r="OA15328" s="14"/>
      <c r="OB15328" s="14"/>
      <c r="OC15328" s="14"/>
      <c r="OD15328" s="14"/>
      <c r="OE15328" s="14"/>
      <c r="OF15328" s="14"/>
      <c r="OG15328" s="14"/>
      <c r="OH15328" s="14"/>
      <c r="OI15328" s="14"/>
      <c r="OJ15328" s="14"/>
      <c r="OK15328" s="14"/>
      <c r="OL15328" s="14"/>
      <c r="OM15328" s="14"/>
      <c r="ON15328" s="14"/>
      <c r="OO15328" s="14"/>
      <c r="OP15328" s="14"/>
      <c r="OQ15328" s="14"/>
      <c r="OR15328" s="14"/>
      <c r="OS15328" s="14"/>
      <c r="OT15328" s="14"/>
      <c r="OU15328" s="14"/>
      <c r="OV15328" s="14"/>
      <c r="OW15328" s="14"/>
      <c r="OX15328" s="14"/>
      <c r="OY15328" s="14"/>
      <c r="OZ15328" s="14"/>
      <c r="PA15328" s="14"/>
      <c r="PB15328" s="14"/>
      <c r="PC15328" s="14"/>
      <c r="PD15328" s="14"/>
      <c r="PE15328" s="14"/>
      <c r="PF15328" s="14"/>
      <c r="PG15328" s="14"/>
      <c r="PH15328" s="14"/>
      <c r="PI15328" s="14"/>
      <c r="PJ15328" s="14"/>
      <c r="PK15328" s="14"/>
      <c r="PL15328" s="14"/>
      <c r="PM15328" s="14"/>
      <c r="PN15328" s="14"/>
      <c r="PO15328" s="14"/>
      <c r="PP15328" s="14"/>
      <c r="PQ15328" s="14"/>
      <c r="PR15328" s="14"/>
      <c r="PS15328" s="14"/>
      <c r="PT15328" s="14"/>
      <c r="PU15328" s="14"/>
      <c r="PV15328" s="14"/>
      <c r="PW15328" s="14"/>
      <c r="PX15328" s="14"/>
      <c r="PY15328" s="14"/>
      <c r="PZ15328" s="14"/>
      <c r="QA15328" s="14"/>
      <c r="QB15328" s="14"/>
      <c r="QC15328" s="14"/>
      <c r="QD15328" s="14"/>
      <c r="QE15328" s="14"/>
      <c r="QF15328" s="14"/>
      <c r="QG15328" s="14"/>
      <c r="QH15328" s="14"/>
      <c r="QI15328" s="14"/>
      <c r="QJ15328" s="14"/>
      <c r="QK15328" s="14"/>
      <c r="QL15328" s="14"/>
      <c r="QM15328" s="14"/>
      <c r="QN15328" s="14"/>
      <c r="QO15328" s="14"/>
      <c r="QP15328" s="14"/>
      <c r="QQ15328" s="14"/>
      <c r="QR15328" s="14"/>
      <c r="QS15328" s="14"/>
      <c r="QT15328" s="14"/>
      <c r="QU15328" s="14"/>
      <c r="QV15328" s="14"/>
      <c r="QW15328" s="14"/>
      <c r="QX15328" s="14"/>
      <c r="QY15328" s="14"/>
      <c r="QZ15328" s="14"/>
      <c r="RA15328" s="14"/>
      <c r="RB15328" s="14"/>
      <c r="RC15328" s="14"/>
      <c r="RD15328" s="14"/>
      <c r="RE15328" s="14"/>
      <c r="RF15328" s="14"/>
      <c r="RG15328" s="14"/>
      <c r="RH15328" s="14"/>
      <c r="RI15328" s="14"/>
      <c r="RJ15328" s="14"/>
      <c r="RK15328" s="14"/>
      <c r="RL15328" s="14"/>
      <c r="RM15328" s="14"/>
      <c r="RN15328" s="14"/>
      <c r="RO15328" s="14"/>
      <c r="RP15328" s="14"/>
      <c r="RQ15328" s="14"/>
      <c r="RR15328" s="14"/>
      <c r="RS15328" s="14"/>
      <c r="RT15328" s="14"/>
      <c r="RU15328" s="14"/>
      <c r="RV15328" s="14"/>
      <c r="RW15328" s="14"/>
      <c r="RX15328" s="14"/>
      <c r="RY15328" s="14"/>
      <c r="RZ15328" s="14"/>
      <c r="SA15328" s="14"/>
      <c r="SB15328" s="14"/>
      <c r="SC15328" s="14"/>
      <c r="SD15328" s="14"/>
      <c r="SE15328" s="14"/>
      <c r="SF15328" s="14"/>
      <c r="SG15328" s="14"/>
      <c r="SH15328" s="14"/>
      <c r="SI15328" s="14"/>
      <c r="SJ15328" s="14"/>
      <c r="SK15328" s="14"/>
      <c r="SL15328" s="14"/>
      <c r="SM15328" s="14"/>
      <c r="SN15328" s="14"/>
      <c r="SO15328" s="14"/>
      <c r="SP15328" s="14"/>
      <c r="SQ15328" s="14"/>
      <c r="SR15328" s="14"/>
      <c r="SS15328" s="14"/>
      <c r="ST15328" s="14"/>
      <c r="SU15328" s="14"/>
      <c r="SV15328" s="14"/>
      <c r="SW15328" s="14"/>
      <c r="SX15328" s="14"/>
      <c r="SY15328" s="14"/>
      <c r="SZ15328" s="14"/>
      <c r="TA15328" s="14"/>
      <c r="TB15328" s="14"/>
      <c r="TC15328" s="14"/>
      <c r="TD15328" s="14"/>
      <c r="TE15328" s="14"/>
      <c r="TF15328" s="14"/>
      <c r="TG15328" s="14"/>
      <c r="TH15328" s="14"/>
      <c r="TI15328" s="14"/>
      <c r="TJ15328" s="14"/>
      <c r="TK15328" s="14"/>
      <c r="TL15328" s="14"/>
      <c r="TM15328" s="14"/>
      <c r="TN15328" s="14"/>
      <c r="TO15328" s="14"/>
      <c r="TP15328" s="14"/>
      <c r="TQ15328" s="14"/>
      <c r="TR15328" s="14"/>
      <c r="TS15328" s="14"/>
      <c r="TT15328" s="14"/>
      <c r="TU15328" s="14"/>
      <c r="TV15328" s="14"/>
      <c r="TW15328" s="14"/>
      <c r="TX15328" s="14"/>
      <c r="TY15328" s="14"/>
      <c r="TZ15328" s="14"/>
      <c r="UA15328" s="14"/>
      <c r="UB15328" s="14"/>
      <c r="UC15328" s="14"/>
      <c r="UD15328" s="14"/>
      <c r="UE15328" s="14"/>
      <c r="UF15328" s="14"/>
      <c r="UG15328" s="14"/>
      <c r="UH15328" s="14"/>
      <c r="UI15328" s="14"/>
      <c r="UJ15328" s="14"/>
      <c r="UK15328" s="14"/>
      <c r="UL15328" s="14"/>
      <c r="UM15328" s="14"/>
      <c r="UN15328" s="14"/>
      <c r="UO15328" s="14"/>
      <c r="UP15328" s="14"/>
      <c r="UQ15328" s="14"/>
      <c r="UR15328" s="14"/>
      <c r="US15328" s="14"/>
      <c r="UT15328" s="14"/>
      <c r="UU15328" s="14"/>
      <c r="UV15328" s="14"/>
      <c r="UW15328" s="14"/>
      <c r="UX15328" s="14"/>
      <c r="UY15328" s="14"/>
      <c r="UZ15328" s="14"/>
      <c r="VA15328" s="14"/>
      <c r="VB15328" s="14"/>
      <c r="VC15328" s="14"/>
      <c r="VD15328" s="14"/>
      <c r="VE15328" s="14"/>
      <c r="VF15328" s="14"/>
      <c r="VG15328" s="14"/>
      <c r="VH15328" s="14"/>
      <c r="VI15328" s="14"/>
      <c r="VJ15328" s="14"/>
      <c r="VK15328" s="14"/>
      <c r="VL15328" s="14"/>
      <c r="VM15328" s="14"/>
      <c r="VN15328" s="14"/>
      <c r="VO15328" s="14"/>
      <c r="VP15328" s="14"/>
      <c r="VQ15328" s="14"/>
      <c r="VR15328" s="14"/>
      <c r="VS15328" s="14"/>
      <c r="VT15328" s="14"/>
      <c r="VU15328" s="14"/>
      <c r="VV15328" s="14"/>
      <c r="VW15328" s="14"/>
      <c r="VX15328" s="14"/>
      <c r="VY15328" s="14"/>
      <c r="VZ15328" s="14"/>
      <c r="WA15328" s="14"/>
      <c r="WB15328" s="14"/>
      <c r="WC15328" s="14"/>
      <c r="WD15328" s="14"/>
      <c r="WE15328" s="14"/>
      <c r="WF15328" s="14"/>
      <c r="WG15328" s="14"/>
      <c r="WH15328" s="14"/>
      <c r="WI15328" s="14"/>
      <c r="WJ15328" s="14"/>
      <c r="WK15328" s="14"/>
      <c r="WL15328" s="14"/>
      <c r="WM15328" s="14"/>
      <c r="WN15328" s="14"/>
      <c r="WO15328" s="14"/>
      <c r="WP15328" s="14"/>
      <c r="WQ15328" s="14"/>
      <c r="WR15328" s="14"/>
      <c r="WS15328" s="14"/>
      <c r="WT15328" s="14"/>
      <c r="WU15328" s="14"/>
      <c r="WV15328" s="14"/>
      <c r="WW15328" s="14"/>
      <c r="WX15328" s="14"/>
      <c r="WY15328" s="14"/>
      <c r="WZ15328" s="14"/>
      <c r="XA15328" s="14"/>
      <c r="XB15328" s="14"/>
      <c r="XC15328" s="14"/>
      <c r="XD15328" s="14"/>
      <c r="XE15328" s="14"/>
      <c r="XF15328" s="14"/>
      <c r="XG15328" s="14"/>
      <c r="XH15328" s="14"/>
      <c r="XI15328" s="14"/>
      <c r="XJ15328" s="14"/>
      <c r="XK15328" s="14"/>
      <c r="XL15328" s="14"/>
      <c r="XM15328" s="14"/>
      <c r="XN15328" s="14"/>
      <c r="XO15328" s="14"/>
      <c r="XP15328" s="14"/>
      <c r="XQ15328" s="14"/>
      <c r="XR15328" s="14"/>
      <c r="XS15328" s="14"/>
      <c r="XT15328" s="14"/>
      <c r="XU15328" s="14"/>
      <c r="XV15328" s="14"/>
      <c r="XW15328" s="14"/>
      <c r="XX15328" s="14"/>
      <c r="XY15328" s="14"/>
      <c r="XZ15328" s="14"/>
      <c r="YA15328" s="14"/>
      <c r="YB15328" s="14"/>
      <c r="YC15328" s="14"/>
      <c r="YD15328" s="14"/>
      <c r="YE15328" s="14"/>
      <c r="YF15328" s="14"/>
      <c r="YG15328" s="14"/>
      <c r="YH15328" s="14"/>
      <c r="YI15328" s="14"/>
      <c r="YJ15328" s="14"/>
      <c r="YK15328" s="14"/>
      <c r="YL15328" s="14"/>
      <c r="YM15328" s="14"/>
      <c r="YN15328" s="14"/>
      <c r="YO15328" s="14"/>
      <c r="YP15328" s="14"/>
      <c r="YQ15328" s="14"/>
      <c r="YR15328" s="14"/>
      <c r="YS15328" s="14"/>
      <c r="YT15328" s="14"/>
      <c r="YU15328" s="14"/>
      <c r="YV15328" s="14"/>
      <c r="YW15328" s="14"/>
      <c r="YX15328" s="14"/>
      <c r="YY15328" s="14"/>
      <c r="YZ15328" s="14"/>
      <c r="ZA15328" s="14"/>
      <c r="ZB15328" s="14"/>
      <c r="ZC15328" s="14"/>
      <c r="ZD15328" s="14"/>
      <c r="ZE15328" s="14"/>
      <c r="ZF15328" s="14"/>
      <c r="ZG15328" s="14"/>
      <c r="ZH15328" s="14"/>
      <c r="ZI15328" s="14"/>
      <c r="ZJ15328" s="14"/>
      <c r="ZK15328" s="14"/>
      <c r="ZL15328" s="14"/>
      <c r="ZM15328" s="14"/>
      <c r="ZN15328" s="14"/>
      <c r="ZO15328" s="14"/>
      <c r="ZP15328" s="14"/>
      <c r="ZQ15328" s="14"/>
      <c r="ZR15328" s="14"/>
      <c r="ZS15328" s="14"/>
      <c r="ZT15328" s="14"/>
      <c r="ZU15328" s="14"/>
      <c r="ZV15328" s="14"/>
      <c r="ZW15328" s="14"/>
      <c r="ZX15328" s="14"/>
      <c r="ZY15328" s="14"/>
      <c r="ZZ15328" s="14"/>
      <c r="AAA15328" s="14"/>
      <c r="AAB15328" s="14"/>
      <c r="AAC15328" s="14"/>
      <c r="AAD15328" s="14"/>
      <c r="AAE15328" s="14"/>
      <c r="AAF15328" s="14"/>
      <c r="AAG15328" s="14"/>
      <c r="AAH15328" s="14"/>
      <c r="AAI15328" s="14"/>
      <c r="AAJ15328" s="14"/>
      <c r="AAK15328" s="14"/>
      <c r="AAL15328" s="14"/>
      <c r="AAM15328" s="14"/>
      <c r="AAN15328" s="14"/>
      <c r="AAO15328" s="14"/>
      <c r="AAP15328" s="14"/>
      <c r="AAQ15328" s="14"/>
      <c r="AAR15328" s="14"/>
      <c r="AAS15328" s="14"/>
      <c r="AAT15328" s="14"/>
      <c r="AAU15328" s="14"/>
      <c r="AAV15328" s="14"/>
      <c r="AAW15328" s="14"/>
      <c r="AAX15328" s="14"/>
      <c r="AAY15328" s="14"/>
      <c r="AAZ15328" s="14"/>
      <c r="ABA15328" s="14"/>
      <c r="ABB15328" s="14"/>
      <c r="ABC15328" s="14"/>
      <c r="ABD15328" s="14"/>
      <c r="ABE15328" s="14"/>
      <c r="ABF15328" s="14"/>
      <c r="ABG15328" s="14"/>
      <c r="ABH15328" s="14"/>
      <c r="ABI15328" s="14"/>
      <c r="ABJ15328" s="14"/>
      <c r="ABK15328" s="14"/>
      <c r="ABL15328" s="14"/>
      <c r="ABM15328" s="14"/>
      <c r="ABN15328" s="14"/>
      <c r="ABO15328" s="14"/>
      <c r="ABP15328" s="14"/>
      <c r="ABQ15328" s="14"/>
      <c r="ABR15328" s="14"/>
      <c r="ABS15328" s="14"/>
      <c r="ABT15328" s="14"/>
      <c r="ABU15328" s="14"/>
      <c r="ABV15328" s="14"/>
      <c r="ABW15328" s="14"/>
      <c r="ABX15328" s="14"/>
      <c r="ABY15328" s="14"/>
      <c r="ABZ15328" s="14"/>
      <c r="ACA15328" s="14"/>
      <c r="ACB15328" s="14"/>
      <c r="ACC15328" s="14"/>
      <c r="ACD15328" s="14"/>
      <c r="ACE15328" s="14"/>
      <c r="ACF15328" s="14"/>
      <c r="ACG15328" s="14"/>
      <c r="ACH15328" s="14"/>
      <c r="ACI15328" s="14"/>
      <c r="ACJ15328" s="14"/>
      <c r="ACK15328" s="14"/>
      <c r="ACL15328" s="14"/>
      <c r="ACM15328" s="14"/>
      <c r="ACN15328" s="14"/>
      <c r="ACO15328" s="14"/>
      <c r="ACP15328" s="14"/>
      <c r="ACQ15328" s="14"/>
      <c r="ACR15328" s="14"/>
      <c r="ACS15328" s="14"/>
      <c r="ACT15328" s="14"/>
      <c r="ACU15328" s="14"/>
      <c r="ACV15328" s="14"/>
      <c r="ACW15328" s="14"/>
      <c r="ACX15328" s="14"/>
      <c r="ACY15328" s="14"/>
    </row>
    <row r="15329" spans="1:779" s="13" customFormat="1" x14ac:dyDescent="0.25">
      <c r="A15329" s="29"/>
      <c r="B15329" s="12"/>
      <c r="D15329" s="29"/>
      <c r="E15329" s="29"/>
      <c r="H15329" s="33"/>
      <c r="Q15329" s="14"/>
      <c r="R15329" s="14"/>
      <c r="S15329" s="14"/>
      <c r="T15329" s="14"/>
      <c r="U15329" s="14"/>
      <c r="V15329" s="14"/>
      <c r="W15329" s="14"/>
      <c r="X15329" s="14"/>
      <c r="Y15329" s="14"/>
      <c r="Z15329" s="14"/>
      <c r="AA15329" s="14"/>
      <c r="AB15329" s="14"/>
      <c r="AC15329" s="14"/>
      <c r="AD15329" s="14"/>
      <c r="AE15329" s="14"/>
      <c r="AF15329" s="14"/>
      <c r="AG15329" s="14"/>
      <c r="AH15329" s="14"/>
      <c r="AI15329" s="14"/>
      <c r="AJ15329" s="14"/>
      <c r="AK15329" s="14"/>
      <c r="AL15329" s="14"/>
      <c r="AM15329" s="14"/>
      <c r="AN15329" s="14"/>
      <c r="AO15329" s="14"/>
      <c r="AP15329" s="14"/>
      <c r="AQ15329" s="14"/>
      <c r="AR15329" s="14"/>
      <c r="AS15329" s="14"/>
      <c r="AT15329" s="14"/>
      <c r="AU15329" s="14"/>
      <c r="AV15329" s="14"/>
      <c r="AW15329" s="14"/>
      <c r="AX15329" s="14"/>
      <c r="AY15329" s="14"/>
      <c r="AZ15329" s="14"/>
      <c r="BA15329" s="14"/>
      <c r="BB15329" s="14"/>
      <c r="BC15329" s="14"/>
      <c r="BD15329" s="14"/>
      <c r="BE15329" s="14"/>
      <c r="BF15329" s="14"/>
      <c r="BG15329" s="14"/>
      <c r="BH15329" s="14"/>
      <c r="BI15329" s="14"/>
      <c r="BJ15329" s="14"/>
      <c r="BK15329" s="14"/>
      <c r="BL15329" s="14"/>
      <c r="BM15329" s="14"/>
      <c r="BN15329" s="14"/>
      <c r="BO15329" s="14"/>
      <c r="BP15329" s="14"/>
      <c r="BQ15329" s="14"/>
      <c r="BR15329" s="14"/>
      <c r="BS15329" s="14"/>
      <c r="BT15329" s="14"/>
      <c r="BU15329" s="14"/>
      <c r="BV15329" s="14"/>
      <c r="BW15329" s="14"/>
      <c r="BX15329" s="14"/>
      <c r="BY15329" s="14"/>
      <c r="BZ15329" s="14"/>
      <c r="CA15329" s="14"/>
      <c r="CB15329" s="14"/>
      <c r="CC15329" s="14"/>
      <c r="CD15329" s="14"/>
      <c r="CE15329" s="14"/>
      <c r="CF15329" s="14"/>
      <c r="CG15329" s="14"/>
      <c r="CH15329" s="14"/>
      <c r="CI15329" s="14"/>
      <c r="CJ15329" s="14"/>
      <c r="CK15329" s="14"/>
      <c r="CL15329" s="14"/>
      <c r="CM15329" s="14"/>
      <c r="CN15329" s="14"/>
      <c r="CO15329" s="14"/>
      <c r="CP15329" s="14"/>
      <c r="CQ15329" s="14"/>
      <c r="CR15329" s="14"/>
      <c r="CS15329" s="14"/>
      <c r="CT15329" s="14"/>
      <c r="CU15329" s="14"/>
      <c r="CV15329" s="14"/>
      <c r="CW15329" s="14"/>
      <c r="CX15329" s="14"/>
      <c r="CY15329" s="14"/>
      <c r="CZ15329" s="14"/>
      <c r="DA15329" s="14"/>
      <c r="DB15329" s="14"/>
      <c r="DC15329" s="14"/>
      <c r="DD15329" s="14"/>
      <c r="DE15329" s="14"/>
      <c r="DF15329" s="14"/>
      <c r="DG15329" s="14"/>
      <c r="DH15329" s="14"/>
      <c r="DI15329" s="14"/>
      <c r="DJ15329" s="14"/>
      <c r="DK15329" s="14"/>
      <c r="DL15329" s="14"/>
      <c r="DM15329" s="14"/>
      <c r="DN15329" s="14"/>
      <c r="DO15329" s="14"/>
      <c r="DP15329" s="14"/>
      <c r="DQ15329" s="14"/>
      <c r="DR15329" s="14"/>
      <c r="DS15329" s="14"/>
      <c r="DT15329" s="14"/>
      <c r="DU15329" s="14"/>
      <c r="DV15329" s="14"/>
      <c r="DW15329" s="14"/>
      <c r="DX15329" s="14"/>
      <c r="DY15329" s="14"/>
      <c r="DZ15329" s="14"/>
      <c r="EA15329" s="14"/>
      <c r="EB15329" s="14"/>
      <c r="EC15329" s="14"/>
      <c r="ED15329" s="14"/>
      <c r="EE15329" s="14"/>
      <c r="EF15329" s="14"/>
      <c r="EG15329" s="14"/>
      <c r="EH15329" s="14"/>
      <c r="EI15329" s="14"/>
      <c r="EJ15329" s="14"/>
      <c r="EK15329" s="14"/>
      <c r="EL15329" s="14"/>
      <c r="EM15329" s="14"/>
      <c r="EN15329" s="14"/>
      <c r="EO15329" s="14"/>
      <c r="EP15329" s="14"/>
      <c r="EQ15329" s="14"/>
      <c r="ER15329" s="14"/>
      <c r="ES15329" s="14"/>
      <c r="ET15329" s="14"/>
      <c r="EU15329" s="14"/>
      <c r="EV15329" s="14"/>
      <c r="EW15329" s="14"/>
      <c r="EX15329" s="14"/>
      <c r="EY15329" s="14"/>
      <c r="EZ15329" s="14"/>
      <c r="FA15329" s="14"/>
      <c r="FB15329" s="14"/>
      <c r="FC15329" s="14"/>
      <c r="FD15329" s="14"/>
      <c r="FE15329" s="14"/>
      <c r="FF15329" s="14"/>
      <c r="FG15329" s="14"/>
      <c r="FH15329" s="14"/>
      <c r="FI15329" s="14"/>
      <c r="FJ15329" s="14"/>
      <c r="FK15329" s="14"/>
      <c r="FL15329" s="14"/>
      <c r="FM15329" s="14"/>
      <c r="FN15329" s="14"/>
      <c r="FO15329" s="14"/>
      <c r="FP15329" s="14"/>
      <c r="FQ15329" s="14"/>
      <c r="FR15329" s="14"/>
      <c r="FS15329" s="14"/>
      <c r="FT15329" s="14"/>
      <c r="FU15329" s="14"/>
      <c r="FV15329" s="14"/>
      <c r="FW15329" s="14"/>
      <c r="FX15329" s="14"/>
      <c r="FY15329" s="14"/>
      <c r="FZ15329" s="14"/>
      <c r="GA15329" s="14"/>
      <c r="GB15329" s="14"/>
      <c r="GC15329" s="14"/>
      <c r="GD15329" s="14"/>
      <c r="GE15329" s="14"/>
      <c r="GF15329" s="14"/>
      <c r="GG15329" s="14"/>
      <c r="GH15329" s="14"/>
      <c r="GI15329" s="14"/>
      <c r="GJ15329" s="14"/>
      <c r="GK15329" s="14"/>
      <c r="GL15329" s="14"/>
      <c r="GM15329" s="14"/>
      <c r="GN15329" s="14"/>
      <c r="GO15329" s="14"/>
      <c r="GP15329" s="14"/>
      <c r="GQ15329" s="14"/>
      <c r="GR15329" s="14"/>
      <c r="GS15329" s="14"/>
      <c r="GT15329" s="14"/>
      <c r="GU15329" s="14"/>
      <c r="GV15329" s="14"/>
      <c r="GW15329" s="14"/>
      <c r="GX15329" s="14"/>
      <c r="GY15329" s="14"/>
      <c r="GZ15329" s="14"/>
      <c r="HA15329" s="14"/>
      <c r="HB15329" s="14"/>
      <c r="HC15329" s="14"/>
      <c r="HD15329" s="14"/>
      <c r="HE15329" s="14"/>
      <c r="HF15329" s="14"/>
      <c r="HG15329" s="14"/>
      <c r="HH15329" s="14"/>
      <c r="HI15329" s="14"/>
      <c r="HJ15329" s="14"/>
      <c r="HK15329" s="14"/>
      <c r="HL15329" s="14"/>
      <c r="HM15329" s="14"/>
      <c r="HN15329" s="14"/>
      <c r="HO15329" s="14"/>
      <c r="HP15329" s="14"/>
      <c r="HQ15329" s="14"/>
      <c r="HR15329" s="14"/>
      <c r="HS15329" s="14"/>
      <c r="HT15329" s="14"/>
      <c r="HU15329" s="14"/>
      <c r="HV15329" s="14"/>
      <c r="HW15329" s="14"/>
      <c r="HX15329" s="14"/>
      <c r="HY15329" s="14"/>
      <c r="HZ15329" s="14"/>
      <c r="IA15329" s="14"/>
      <c r="IB15329" s="14"/>
      <c r="IC15329" s="14"/>
      <c r="ID15329" s="14"/>
      <c r="IE15329" s="14"/>
      <c r="IF15329" s="14"/>
      <c r="IG15329" s="14"/>
      <c r="IH15329" s="14"/>
      <c r="II15329" s="14"/>
      <c r="IJ15329" s="14"/>
      <c r="IK15329" s="14"/>
      <c r="IL15329" s="14"/>
      <c r="IM15329" s="14"/>
      <c r="IN15329" s="14"/>
      <c r="IO15329" s="14"/>
      <c r="IP15329" s="14"/>
      <c r="IQ15329" s="14"/>
      <c r="IR15329" s="14"/>
      <c r="IS15329" s="14"/>
      <c r="IT15329" s="14"/>
      <c r="IU15329" s="14"/>
      <c r="IV15329" s="14"/>
      <c r="IW15329" s="14"/>
      <c r="IX15329" s="14"/>
      <c r="IY15329" s="14"/>
      <c r="IZ15329" s="14"/>
      <c r="JA15329" s="14"/>
      <c r="JB15329" s="14"/>
      <c r="JC15329" s="14"/>
      <c r="JD15329" s="14"/>
      <c r="JE15329" s="14"/>
      <c r="JF15329" s="14"/>
      <c r="JG15329" s="14"/>
      <c r="JH15329" s="14"/>
      <c r="JI15329" s="14"/>
      <c r="JJ15329" s="14"/>
      <c r="JK15329" s="14"/>
      <c r="JL15329" s="14"/>
      <c r="JM15329" s="14"/>
      <c r="JN15329" s="14"/>
      <c r="JO15329" s="14"/>
      <c r="JP15329" s="14"/>
      <c r="JQ15329" s="14"/>
      <c r="JR15329" s="14"/>
      <c r="JS15329" s="14"/>
      <c r="JT15329" s="14"/>
      <c r="JU15329" s="14"/>
      <c r="JV15329" s="14"/>
      <c r="JW15329" s="14"/>
      <c r="JX15329" s="14"/>
      <c r="JY15329" s="14"/>
      <c r="JZ15329" s="14"/>
      <c r="KA15329" s="14"/>
      <c r="KB15329" s="14"/>
      <c r="KC15329" s="14"/>
      <c r="KD15329" s="14"/>
      <c r="KE15329" s="14"/>
      <c r="KF15329" s="14"/>
      <c r="KG15329" s="14"/>
      <c r="KH15329" s="14"/>
      <c r="KI15329" s="14"/>
      <c r="KJ15329" s="14"/>
      <c r="KK15329" s="14"/>
      <c r="KL15329" s="14"/>
      <c r="KM15329" s="14"/>
      <c r="KN15329" s="14"/>
      <c r="KO15329" s="14"/>
      <c r="KP15329" s="14"/>
      <c r="KQ15329" s="14"/>
      <c r="KR15329" s="14"/>
      <c r="KS15329" s="14"/>
      <c r="KT15329" s="14"/>
      <c r="KU15329" s="14"/>
      <c r="KV15329" s="14"/>
      <c r="KW15329" s="14"/>
      <c r="KX15329" s="14"/>
      <c r="KY15329" s="14"/>
      <c r="KZ15329" s="14"/>
      <c r="LA15329" s="14"/>
      <c r="LB15329" s="14"/>
      <c r="LC15329" s="14"/>
      <c r="LD15329" s="14"/>
      <c r="LE15329" s="14"/>
      <c r="LF15329" s="14"/>
      <c r="LG15329" s="14"/>
      <c r="LH15329" s="14"/>
      <c r="LI15329" s="14"/>
      <c r="LJ15329" s="14"/>
      <c r="LK15329" s="14"/>
      <c r="LL15329" s="14"/>
      <c r="LM15329" s="14"/>
      <c r="LN15329" s="14"/>
      <c r="LO15329" s="14"/>
      <c r="LP15329" s="14"/>
      <c r="LQ15329" s="14"/>
      <c r="LR15329" s="14"/>
      <c r="LS15329" s="14"/>
      <c r="LT15329" s="14"/>
      <c r="LU15329" s="14"/>
      <c r="LV15329" s="14"/>
      <c r="LW15329" s="14"/>
      <c r="LX15329" s="14"/>
      <c r="LY15329" s="14"/>
      <c r="LZ15329" s="14"/>
      <c r="MA15329" s="14"/>
      <c r="MB15329" s="14"/>
      <c r="MC15329" s="14"/>
      <c r="MD15329" s="14"/>
      <c r="ME15329" s="14"/>
      <c r="MF15329" s="14"/>
      <c r="MG15329" s="14"/>
      <c r="MH15329" s="14"/>
      <c r="MI15329" s="14"/>
      <c r="MJ15329" s="14"/>
      <c r="MK15329" s="14"/>
      <c r="ML15329" s="14"/>
      <c r="MM15329" s="14"/>
      <c r="MN15329" s="14"/>
      <c r="MO15329" s="14"/>
      <c r="MP15329" s="14"/>
      <c r="MQ15329" s="14"/>
      <c r="MR15329" s="14"/>
      <c r="MS15329" s="14"/>
      <c r="MT15329" s="14"/>
      <c r="MU15329" s="14"/>
      <c r="MV15329" s="14"/>
      <c r="MW15329" s="14"/>
      <c r="MX15329" s="14"/>
      <c r="MY15329" s="14"/>
      <c r="MZ15329" s="14"/>
      <c r="NA15329" s="14"/>
      <c r="NB15329" s="14"/>
      <c r="NC15329" s="14"/>
      <c r="ND15329" s="14"/>
      <c r="NE15329" s="14"/>
      <c r="NF15329" s="14"/>
      <c r="NG15329" s="14"/>
      <c r="NH15329" s="14"/>
      <c r="NI15329" s="14"/>
      <c r="NJ15329" s="14"/>
      <c r="NK15329" s="14"/>
      <c r="NL15329" s="14"/>
      <c r="NM15329" s="14"/>
      <c r="NN15329" s="14"/>
      <c r="NO15329" s="14"/>
      <c r="NP15329" s="14"/>
      <c r="NQ15329" s="14"/>
      <c r="NR15329" s="14"/>
      <c r="NS15329" s="14"/>
      <c r="NT15329" s="14"/>
      <c r="NU15329" s="14"/>
      <c r="NV15329" s="14"/>
      <c r="NW15329" s="14"/>
      <c r="NX15329" s="14"/>
      <c r="NY15329" s="14"/>
      <c r="NZ15329" s="14"/>
      <c r="OA15329" s="14"/>
      <c r="OB15329" s="14"/>
      <c r="OC15329" s="14"/>
      <c r="OD15329" s="14"/>
      <c r="OE15329" s="14"/>
      <c r="OF15329" s="14"/>
      <c r="OG15329" s="14"/>
      <c r="OH15329" s="14"/>
      <c r="OI15329" s="14"/>
      <c r="OJ15329" s="14"/>
      <c r="OK15329" s="14"/>
      <c r="OL15329" s="14"/>
      <c r="OM15329" s="14"/>
      <c r="ON15329" s="14"/>
      <c r="OO15329" s="14"/>
      <c r="OP15329" s="14"/>
      <c r="OQ15329" s="14"/>
      <c r="OR15329" s="14"/>
      <c r="OS15329" s="14"/>
      <c r="OT15329" s="14"/>
      <c r="OU15329" s="14"/>
      <c r="OV15329" s="14"/>
      <c r="OW15329" s="14"/>
      <c r="OX15329" s="14"/>
      <c r="OY15329" s="14"/>
      <c r="OZ15329" s="14"/>
      <c r="PA15329" s="14"/>
      <c r="PB15329" s="14"/>
      <c r="PC15329" s="14"/>
      <c r="PD15329" s="14"/>
      <c r="PE15329" s="14"/>
      <c r="PF15329" s="14"/>
      <c r="PG15329" s="14"/>
      <c r="PH15329" s="14"/>
      <c r="PI15329" s="14"/>
      <c r="PJ15329" s="14"/>
      <c r="PK15329" s="14"/>
      <c r="PL15329" s="14"/>
      <c r="PM15329" s="14"/>
      <c r="PN15329" s="14"/>
      <c r="PO15329" s="14"/>
      <c r="PP15329" s="14"/>
      <c r="PQ15329" s="14"/>
      <c r="PR15329" s="14"/>
      <c r="PS15329" s="14"/>
      <c r="PT15329" s="14"/>
      <c r="PU15329" s="14"/>
      <c r="PV15329" s="14"/>
      <c r="PW15329" s="14"/>
      <c r="PX15329" s="14"/>
      <c r="PY15329" s="14"/>
      <c r="PZ15329" s="14"/>
      <c r="QA15329" s="14"/>
      <c r="QB15329" s="14"/>
      <c r="QC15329" s="14"/>
      <c r="QD15329" s="14"/>
      <c r="QE15329" s="14"/>
      <c r="QF15329" s="14"/>
      <c r="QG15329" s="14"/>
      <c r="QH15329" s="14"/>
      <c r="QI15329" s="14"/>
      <c r="QJ15329" s="14"/>
      <c r="QK15329" s="14"/>
      <c r="QL15329" s="14"/>
      <c r="QM15329" s="14"/>
      <c r="QN15329" s="14"/>
      <c r="QO15329" s="14"/>
      <c r="QP15329" s="14"/>
      <c r="QQ15329" s="14"/>
      <c r="QR15329" s="14"/>
      <c r="QS15329" s="14"/>
      <c r="QT15329" s="14"/>
      <c r="QU15329" s="14"/>
      <c r="QV15329" s="14"/>
      <c r="QW15329" s="14"/>
      <c r="QX15329" s="14"/>
      <c r="QY15329" s="14"/>
      <c r="QZ15329" s="14"/>
      <c r="RA15329" s="14"/>
      <c r="RB15329" s="14"/>
      <c r="RC15329" s="14"/>
      <c r="RD15329" s="14"/>
      <c r="RE15329" s="14"/>
      <c r="RF15329" s="14"/>
      <c r="RG15329" s="14"/>
      <c r="RH15329" s="14"/>
      <c r="RI15329" s="14"/>
      <c r="RJ15329" s="14"/>
      <c r="RK15329" s="14"/>
      <c r="RL15329" s="14"/>
      <c r="RM15329" s="14"/>
      <c r="RN15329" s="14"/>
      <c r="RO15329" s="14"/>
      <c r="RP15329" s="14"/>
      <c r="RQ15329" s="14"/>
      <c r="RR15329" s="14"/>
      <c r="RS15329" s="14"/>
      <c r="RT15329" s="14"/>
      <c r="RU15329" s="14"/>
      <c r="RV15329" s="14"/>
      <c r="RW15329" s="14"/>
      <c r="RX15329" s="14"/>
      <c r="RY15329" s="14"/>
      <c r="RZ15329" s="14"/>
      <c r="SA15329" s="14"/>
      <c r="SB15329" s="14"/>
      <c r="SC15329" s="14"/>
      <c r="SD15329" s="14"/>
      <c r="SE15329" s="14"/>
      <c r="SF15329" s="14"/>
      <c r="SG15329" s="14"/>
      <c r="SH15329" s="14"/>
      <c r="SI15329" s="14"/>
      <c r="SJ15329" s="14"/>
      <c r="SK15329" s="14"/>
      <c r="SL15329" s="14"/>
      <c r="SM15329" s="14"/>
      <c r="SN15329" s="14"/>
      <c r="SO15329" s="14"/>
      <c r="SP15329" s="14"/>
      <c r="SQ15329" s="14"/>
      <c r="SR15329" s="14"/>
      <c r="SS15329" s="14"/>
      <c r="ST15329" s="14"/>
      <c r="SU15329" s="14"/>
      <c r="SV15329" s="14"/>
      <c r="SW15329" s="14"/>
      <c r="SX15329" s="14"/>
      <c r="SY15329" s="14"/>
      <c r="SZ15329" s="14"/>
      <c r="TA15329" s="14"/>
      <c r="TB15329" s="14"/>
      <c r="TC15329" s="14"/>
      <c r="TD15329" s="14"/>
      <c r="TE15329" s="14"/>
      <c r="TF15329" s="14"/>
      <c r="TG15329" s="14"/>
      <c r="TH15329" s="14"/>
      <c r="TI15329" s="14"/>
      <c r="TJ15329" s="14"/>
      <c r="TK15329" s="14"/>
      <c r="TL15329" s="14"/>
      <c r="TM15329" s="14"/>
      <c r="TN15329" s="14"/>
      <c r="TO15329" s="14"/>
      <c r="TP15329" s="14"/>
      <c r="TQ15329" s="14"/>
      <c r="TR15329" s="14"/>
      <c r="TS15329" s="14"/>
      <c r="TT15329" s="14"/>
      <c r="TU15329" s="14"/>
      <c r="TV15329" s="14"/>
      <c r="TW15329" s="14"/>
      <c r="TX15329" s="14"/>
      <c r="TY15329" s="14"/>
      <c r="TZ15329" s="14"/>
      <c r="UA15329" s="14"/>
      <c r="UB15329" s="14"/>
      <c r="UC15329" s="14"/>
      <c r="UD15329" s="14"/>
      <c r="UE15329" s="14"/>
      <c r="UF15329" s="14"/>
      <c r="UG15329" s="14"/>
      <c r="UH15329" s="14"/>
      <c r="UI15329" s="14"/>
      <c r="UJ15329" s="14"/>
      <c r="UK15329" s="14"/>
      <c r="UL15329" s="14"/>
      <c r="UM15329" s="14"/>
      <c r="UN15329" s="14"/>
      <c r="UO15329" s="14"/>
      <c r="UP15329" s="14"/>
      <c r="UQ15329" s="14"/>
      <c r="UR15329" s="14"/>
      <c r="US15329" s="14"/>
      <c r="UT15329" s="14"/>
      <c r="UU15329" s="14"/>
      <c r="UV15329" s="14"/>
      <c r="UW15329" s="14"/>
      <c r="UX15329" s="14"/>
      <c r="UY15329" s="14"/>
      <c r="UZ15329" s="14"/>
      <c r="VA15329" s="14"/>
      <c r="VB15329" s="14"/>
      <c r="VC15329" s="14"/>
      <c r="VD15329" s="14"/>
      <c r="VE15329" s="14"/>
      <c r="VF15329" s="14"/>
      <c r="VG15329" s="14"/>
      <c r="VH15329" s="14"/>
      <c r="VI15329" s="14"/>
      <c r="VJ15329" s="14"/>
      <c r="VK15329" s="14"/>
      <c r="VL15329" s="14"/>
      <c r="VM15329" s="14"/>
      <c r="VN15329" s="14"/>
      <c r="VO15329" s="14"/>
      <c r="VP15329" s="14"/>
      <c r="VQ15329" s="14"/>
      <c r="VR15329" s="14"/>
      <c r="VS15329" s="14"/>
      <c r="VT15329" s="14"/>
      <c r="VU15329" s="14"/>
      <c r="VV15329" s="14"/>
      <c r="VW15329" s="14"/>
      <c r="VX15329" s="14"/>
      <c r="VY15329" s="14"/>
      <c r="VZ15329" s="14"/>
      <c r="WA15329" s="14"/>
      <c r="WB15329" s="14"/>
      <c r="WC15329" s="14"/>
      <c r="WD15329" s="14"/>
      <c r="WE15329" s="14"/>
      <c r="WF15329" s="14"/>
      <c r="WG15329" s="14"/>
      <c r="WH15329" s="14"/>
      <c r="WI15329" s="14"/>
      <c r="WJ15329" s="14"/>
      <c r="WK15329" s="14"/>
      <c r="WL15329" s="14"/>
      <c r="WM15329" s="14"/>
      <c r="WN15329" s="14"/>
      <c r="WO15329" s="14"/>
      <c r="WP15329" s="14"/>
      <c r="WQ15329" s="14"/>
      <c r="WR15329" s="14"/>
      <c r="WS15329" s="14"/>
      <c r="WT15329" s="14"/>
      <c r="WU15329" s="14"/>
      <c r="WV15329" s="14"/>
      <c r="WW15329" s="14"/>
      <c r="WX15329" s="14"/>
      <c r="WY15329" s="14"/>
      <c r="WZ15329" s="14"/>
      <c r="XA15329" s="14"/>
      <c r="XB15329" s="14"/>
      <c r="XC15329" s="14"/>
      <c r="XD15329" s="14"/>
      <c r="XE15329" s="14"/>
      <c r="XF15329" s="14"/>
      <c r="XG15329" s="14"/>
      <c r="XH15329" s="14"/>
      <c r="XI15329" s="14"/>
      <c r="XJ15329" s="14"/>
      <c r="XK15329" s="14"/>
      <c r="XL15329" s="14"/>
      <c r="XM15329" s="14"/>
      <c r="XN15329" s="14"/>
      <c r="XO15329" s="14"/>
      <c r="XP15329" s="14"/>
      <c r="XQ15329" s="14"/>
      <c r="XR15329" s="14"/>
      <c r="XS15329" s="14"/>
      <c r="XT15329" s="14"/>
      <c r="XU15329" s="14"/>
      <c r="XV15329" s="14"/>
      <c r="XW15329" s="14"/>
      <c r="XX15329" s="14"/>
      <c r="XY15329" s="14"/>
      <c r="XZ15329" s="14"/>
      <c r="YA15329" s="14"/>
      <c r="YB15329" s="14"/>
      <c r="YC15329" s="14"/>
      <c r="YD15329" s="14"/>
      <c r="YE15329" s="14"/>
      <c r="YF15329" s="14"/>
      <c r="YG15329" s="14"/>
      <c r="YH15329" s="14"/>
      <c r="YI15329" s="14"/>
      <c r="YJ15329" s="14"/>
      <c r="YK15329" s="14"/>
      <c r="YL15329" s="14"/>
      <c r="YM15329" s="14"/>
      <c r="YN15329" s="14"/>
      <c r="YO15329" s="14"/>
      <c r="YP15329" s="14"/>
      <c r="YQ15329" s="14"/>
      <c r="YR15329" s="14"/>
      <c r="YS15329" s="14"/>
      <c r="YT15329" s="14"/>
      <c r="YU15329" s="14"/>
      <c r="YV15329" s="14"/>
      <c r="YW15329" s="14"/>
      <c r="YX15329" s="14"/>
      <c r="YY15329" s="14"/>
      <c r="YZ15329" s="14"/>
      <c r="ZA15329" s="14"/>
      <c r="ZB15329" s="14"/>
      <c r="ZC15329" s="14"/>
      <c r="ZD15329" s="14"/>
      <c r="ZE15329" s="14"/>
      <c r="ZF15329" s="14"/>
      <c r="ZG15329" s="14"/>
      <c r="ZH15329" s="14"/>
      <c r="ZI15329" s="14"/>
      <c r="ZJ15329" s="14"/>
      <c r="ZK15329" s="14"/>
      <c r="ZL15329" s="14"/>
      <c r="ZM15329" s="14"/>
      <c r="ZN15329" s="14"/>
      <c r="ZO15329" s="14"/>
      <c r="ZP15329" s="14"/>
      <c r="ZQ15329" s="14"/>
      <c r="ZR15329" s="14"/>
      <c r="ZS15329" s="14"/>
      <c r="ZT15329" s="14"/>
      <c r="ZU15329" s="14"/>
      <c r="ZV15329" s="14"/>
      <c r="ZW15329" s="14"/>
      <c r="ZX15329" s="14"/>
      <c r="ZY15329" s="14"/>
      <c r="ZZ15329" s="14"/>
      <c r="AAA15329" s="14"/>
      <c r="AAB15329" s="14"/>
      <c r="AAC15329" s="14"/>
      <c r="AAD15329" s="14"/>
      <c r="AAE15329" s="14"/>
      <c r="AAF15329" s="14"/>
      <c r="AAG15329" s="14"/>
      <c r="AAH15329" s="14"/>
      <c r="AAI15329" s="14"/>
      <c r="AAJ15329" s="14"/>
      <c r="AAK15329" s="14"/>
      <c r="AAL15329" s="14"/>
      <c r="AAM15329" s="14"/>
      <c r="AAN15329" s="14"/>
      <c r="AAO15329" s="14"/>
      <c r="AAP15329" s="14"/>
      <c r="AAQ15329" s="14"/>
      <c r="AAR15329" s="14"/>
      <c r="AAS15329" s="14"/>
      <c r="AAT15329" s="14"/>
      <c r="AAU15329" s="14"/>
      <c r="AAV15329" s="14"/>
      <c r="AAW15329" s="14"/>
      <c r="AAX15329" s="14"/>
      <c r="AAY15329" s="14"/>
      <c r="AAZ15329" s="14"/>
      <c r="ABA15329" s="14"/>
      <c r="ABB15329" s="14"/>
      <c r="ABC15329" s="14"/>
      <c r="ABD15329" s="14"/>
      <c r="ABE15329" s="14"/>
      <c r="ABF15329" s="14"/>
      <c r="ABG15329" s="14"/>
      <c r="ABH15329" s="14"/>
      <c r="ABI15329" s="14"/>
      <c r="ABJ15329" s="14"/>
      <c r="ABK15329" s="14"/>
      <c r="ABL15329" s="14"/>
      <c r="ABM15329" s="14"/>
      <c r="ABN15329" s="14"/>
      <c r="ABO15329" s="14"/>
      <c r="ABP15329" s="14"/>
      <c r="ABQ15329" s="14"/>
      <c r="ABR15329" s="14"/>
      <c r="ABS15329" s="14"/>
      <c r="ABT15329" s="14"/>
      <c r="ABU15329" s="14"/>
      <c r="ABV15329" s="14"/>
      <c r="ABW15329" s="14"/>
      <c r="ABX15329" s="14"/>
      <c r="ABY15329" s="14"/>
      <c r="ABZ15329" s="14"/>
      <c r="ACA15329" s="14"/>
      <c r="ACB15329" s="14"/>
      <c r="ACC15329" s="14"/>
      <c r="ACD15329" s="14"/>
      <c r="ACE15329" s="14"/>
      <c r="ACF15329" s="14"/>
      <c r="ACG15329" s="14"/>
      <c r="ACH15329" s="14"/>
      <c r="ACI15329" s="14"/>
      <c r="ACJ15329" s="14"/>
      <c r="ACK15329" s="14"/>
      <c r="ACL15329" s="14"/>
      <c r="ACM15329" s="14"/>
      <c r="ACN15329" s="14"/>
      <c r="ACO15329" s="14"/>
      <c r="ACP15329" s="14"/>
      <c r="ACQ15329" s="14"/>
      <c r="ACR15329" s="14"/>
      <c r="ACS15329" s="14"/>
      <c r="ACT15329" s="14"/>
      <c r="ACU15329" s="14"/>
      <c r="ACV15329" s="14"/>
      <c r="ACW15329" s="14"/>
      <c r="ACX15329" s="14"/>
      <c r="ACY15329" s="14"/>
    </row>
    <row r="15330" spans="1:779" s="13" customFormat="1" x14ac:dyDescent="0.25">
      <c r="A15330" s="29"/>
      <c r="B15330" s="12"/>
      <c r="D15330" s="29"/>
      <c r="E15330" s="29"/>
      <c r="H15330" s="33"/>
      <c r="Q15330" s="14"/>
      <c r="R15330" s="14"/>
      <c r="S15330" s="14"/>
      <c r="T15330" s="14"/>
      <c r="U15330" s="14"/>
      <c r="V15330" s="14"/>
      <c r="W15330" s="14"/>
      <c r="X15330" s="14"/>
      <c r="Y15330" s="14"/>
      <c r="Z15330" s="14"/>
      <c r="AA15330" s="14"/>
      <c r="AB15330" s="14"/>
      <c r="AC15330" s="14"/>
      <c r="AD15330" s="14"/>
      <c r="AE15330" s="14"/>
      <c r="AF15330" s="14"/>
      <c r="AG15330" s="14"/>
      <c r="AH15330" s="14"/>
      <c r="AI15330" s="14"/>
      <c r="AJ15330" s="14"/>
      <c r="AK15330" s="14"/>
      <c r="AL15330" s="14"/>
      <c r="AM15330" s="14"/>
      <c r="AN15330" s="14"/>
      <c r="AO15330" s="14"/>
      <c r="AP15330" s="14"/>
      <c r="AQ15330" s="14"/>
      <c r="AR15330" s="14"/>
      <c r="AS15330" s="14"/>
      <c r="AT15330" s="14"/>
      <c r="AU15330" s="14"/>
      <c r="AV15330" s="14"/>
      <c r="AW15330" s="14"/>
      <c r="AX15330" s="14"/>
      <c r="AY15330" s="14"/>
      <c r="AZ15330" s="14"/>
      <c r="BA15330" s="14"/>
      <c r="BB15330" s="14"/>
      <c r="BC15330" s="14"/>
      <c r="BD15330" s="14"/>
      <c r="BE15330" s="14"/>
      <c r="BF15330" s="14"/>
      <c r="BG15330" s="14"/>
      <c r="BH15330" s="14"/>
      <c r="BI15330" s="14"/>
      <c r="BJ15330" s="14"/>
      <c r="BK15330" s="14"/>
      <c r="BL15330" s="14"/>
      <c r="BM15330" s="14"/>
      <c r="BN15330" s="14"/>
      <c r="BO15330" s="14"/>
      <c r="BP15330" s="14"/>
      <c r="BQ15330" s="14"/>
      <c r="BR15330" s="14"/>
      <c r="BS15330" s="14"/>
      <c r="BT15330" s="14"/>
      <c r="BU15330" s="14"/>
      <c r="BV15330" s="14"/>
      <c r="BW15330" s="14"/>
      <c r="BX15330" s="14"/>
      <c r="BY15330" s="14"/>
      <c r="BZ15330" s="14"/>
      <c r="CA15330" s="14"/>
      <c r="CB15330" s="14"/>
      <c r="CC15330" s="14"/>
      <c r="CD15330" s="14"/>
      <c r="CE15330" s="14"/>
      <c r="CF15330" s="14"/>
      <c r="CG15330" s="14"/>
      <c r="CH15330" s="14"/>
      <c r="CI15330" s="14"/>
      <c r="CJ15330" s="14"/>
      <c r="CK15330" s="14"/>
      <c r="CL15330" s="14"/>
      <c r="CM15330" s="14"/>
      <c r="CN15330" s="14"/>
      <c r="CO15330" s="14"/>
      <c r="CP15330" s="14"/>
      <c r="CQ15330" s="14"/>
      <c r="CR15330" s="14"/>
      <c r="CS15330" s="14"/>
      <c r="CT15330" s="14"/>
      <c r="CU15330" s="14"/>
      <c r="CV15330" s="14"/>
      <c r="CW15330" s="14"/>
      <c r="CX15330" s="14"/>
      <c r="CY15330" s="14"/>
      <c r="CZ15330" s="14"/>
      <c r="DA15330" s="14"/>
      <c r="DB15330" s="14"/>
      <c r="DC15330" s="14"/>
      <c r="DD15330" s="14"/>
      <c r="DE15330" s="14"/>
      <c r="DF15330" s="14"/>
      <c r="DG15330" s="14"/>
      <c r="DH15330" s="14"/>
      <c r="DI15330" s="14"/>
      <c r="DJ15330" s="14"/>
      <c r="DK15330" s="14"/>
      <c r="DL15330" s="14"/>
      <c r="DM15330" s="14"/>
      <c r="DN15330" s="14"/>
      <c r="DO15330" s="14"/>
      <c r="DP15330" s="14"/>
      <c r="DQ15330" s="14"/>
      <c r="DR15330" s="14"/>
      <c r="DS15330" s="14"/>
      <c r="DT15330" s="14"/>
      <c r="DU15330" s="14"/>
      <c r="DV15330" s="14"/>
      <c r="DW15330" s="14"/>
      <c r="DX15330" s="14"/>
      <c r="DY15330" s="14"/>
      <c r="DZ15330" s="14"/>
      <c r="EA15330" s="14"/>
      <c r="EB15330" s="14"/>
      <c r="EC15330" s="14"/>
      <c r="ED15330" s="14"/>
      <c r="EE15330" s="14"/>
      <c r="EF15330" s="14"/>
      <c r="EG15330" s="14"/>
      <c r="EH15330" s="14"/>
      <c r="EI15330" s="14"/>
      <c r="EJ15330" s="14"/>
      <c r="EK15330" s="14"/>
      <c r="EL15330" s="14"/>
      <c r="EM15330" s="14"/>
      <c r="EN15330" s="14"/>
      <c r="EO15330" s="14"/>
      <c r="EP15330" s="14"/>
      <c r="EQ15330" s="14"/>
      <c r="ER15330" s="14"/>
      <c r="ES15330" s="14"/>
      <c r="ET15330" s="14"/>
      <c r="EU15330" s="14"/>
      <c r="EV15330" s="14"/>
      <c r="EW15330" s="14"/>
      <c r="EX15330" s="14"/>
      <c r="EY15330" s="14"/>
      <c r="EZ15330" s="14"/>
      <c r="FA15330" s="14"/>
      <c r="FB15330" s="14"/>
      <c r="FC15330" s="14"/>
      <c r="FD15330" s="14"/>
      <c r="FE15330" s="14"/>
      <c r="FF15330" s="14"/>
      <c r="FG15330" s="14"/>
      <c r="FH15330" s="14"/>
      <c r="FI15330" s="14"/>
      <c r="FJ15330" s="14"/>
      <c r="FK15330" s="14"/>
      <c r="FL15330" s="14"/>
      <c r="FM15330" s="14"/>
      <c r="FN15330" s="14"/>
      <c r="FO15330" s="14"/>
      <c r="FP15330" s="14"/>
      <c r="FQ15330" s="14"/>
      <c r="FR15330" s="14"/>
      <c r="FS15330" s="14"/>
      <c r="FT15330" s="14"/>
      <c r="FU15330" s="14"/>
      <c r="FV15330" s="14"/>
      <c r="FW15330" s="14"/>
      <c r="FX15330" s="14"/>
      <c r="FY15330" s="14"/>
      <c r="FZ15330" s="14"/>
      <c r="GA15330" s="14"/>
      <c r="GB15330" s="14"/>
      <c r="GC15330" s="14"/>
      <c r="GD15330" s="14"/>
      <c r="GE15330" s="14"/>
      <c r="GF15330" s="14"/>
      <c r="GG15330" s="14"/>
      <c r="GH15330" s="14"/>
      <c r="GI15330" s="14"/>
      <c r="GJ15330" s="14"/>
      <c r="GK15330" s="14"/>
      <c r="GL15330" s="14"/>
      <c r="GM15330" s="14"/>
      <c r="GN15330" s="14"/>
      <c r="GO15330" s="14"/>
      <c r="GP15330" s="14"/>
      <c r="GQ15330" s="14"/>
      <c r="GR15330" s="14"/>
      <c r="GS15330" s="14"/>
      <c r="GT15330" s="14"/>
      <c r="GU15330" s="14"/>
      <c r="GV15330" s="14"/>
      <c r="GW15330" s="14"/>
      <c r="GX15330" s="14"/>
      <c r="GY15330" s="14"/>
      <c r="GZ15330" s="14"/>
      <c r="HA15330" s="14"/>
      <c r="HB15330" s="14"/>
      <c r="HC15330" s="14"/>
      <c r="HD15330" s="14"/>
      <c r="HE15330" s="14"/>
      <c r="HF15330" s="14"/>
      <c r="HG15330" s="14"/>
      <c r="HH15330" s="14"/>
      <c r="HI15330" s="14"/>
      <c r="HJ15330" s="14"/>
      <c r="HK15330" s="14"/>
      <c r="HL15330" s="14"/>
      <c r="HM15330" s="14"/>
      <c r="HN15330" s="14"/>
      <c r="HO15330" s="14"/>
      <c r="HP15330" s="14"/>
      <c r="HQ15330" s="14"/>
      <c r="HR15330" s="14"/>
      <c r="HS15330" s="14"/>
      <c r="HT15330" s="14"/>
      <c r="HU15330" s="14"/>
      <c r="HV15330" s="14"/>
      <c r="HW15330" s="14"/>
      <c r="HX15330" s="14"/>
      <c r="HY15330" s="14"/>
      <c r="HZ15330" s="14"/>
      <c r="IA15330" s="14"/>
      <c r="IB15330" s="14"/>
      <c r="IC15330" s="14"/>
      <c r="ID15330" s="14"/>
      <c r="IE15330" s="14"/>
      <c r="IF15330" s="14"/>
      <c r="IG15330" s="14"/>
      <c r="IH15330" s="14"/>
      <c r="II15330" s="14"/>
      <c r="IJ15330" s="14"/>
      <c r="IK15330" s="14"/>
      <c r="IL15330" s="14"/>
      <c r="IM15330" s="14"/>
      <c r="IN15330" s="14"/>
      <c r="IO15330" s="14"/>
      <c r="IP15330" s="14"/>
      <c r="IQ15330" s="14"/>
      <c r="IR15330" s="14"/>
      <c r="IS15330" s="14"/>
      <c r="IT15330" s="14"/>
      <c r="IU15330" s="14"/>
      <c r="IV15330" s="14"/>
      <c r="IW15330" s="14"/>
      <c r="IX15330" s="14"/>
      <c r="IY15330" s="14"/>
      <c r="IZ15330" s="14"/>
      <c r="JA15330" s="14"/>
      <c r="JB15330" s="14"/>
      <c r="JC15330" s="14"/>
      <c r="JD15330" s="14"/>
      <c r="JE15330" s="14"/>
      <c r="JF15330" s="14"/>
      <c r="JG15330" s="14"/>
      <c r="JH15330" s="14"/>
      <c r="JI15330" s="14"/>
      <c r="JJ15330" s="14"/>
      <c r="JK15330" s="14"/>
      <c r="JL15330" s="14"/>
      <c r="JM15330" s="14"/>
      <c r="JN15330" s="14"/>
      <c r="JO15330" s="14"/>
      <c r="JP15330" s="14"/>
      <c r="JQ15330" s="14"/>
      <c r="JR15330" s="14"/>
      <c r="JS15330" s="14"/>
      <c r="JT15330" s="14"/>
      <c r="JU15330" s="14"/>
      <c r="JV15330" s="14"/>
      <c r="JW15330" s="14"/>
      <c r="JX15330" s="14"/>
      <c r="JY15330" s="14"/>
      <c r="JZ15330" s="14"/>
      <c r="KA15330" s="14"/>
      <c r="KB15330" s="14"/>
      <c r="KC15330" s="14"/>
      <c r="KD15330" s="14"/>
      <c r="KE15330" s="14"/>
      <c r="KF15330" s="14"/>
      <c r="KG15330" s="14"/>
      <c r="KH15330" s="14"/>
      <c r="KI15330" s="14"/>
      <c r="KJ15330" s="14"/>
      <c r="KK15330" s="14"/>
      <c r="KL15330" s="14"/>
      <c r="KM15330" s="14"/>
      <c r="KN15330" s="14"/>
      <c r="KO15330" s="14"/>
      <c r="KP15330" s="14"/>
      <c r="KQ15330" s="14"/>
      <c r="KR15330" s="14"/>
      <c r="KS15330" s="14"/>
      <c r="KT15330" s="14"/>
      <c r="KU15330" s="14"/>
      <c r="KV15330" s="14"/>
      <c r="KW15330" s="14"/>
      <c r="KX15330" s="14"/>
      <c r="KY15330" s="14"/>
      <c r="KZ15330" s="14"/>
      <c r="LA15330" s="14"/>
      <c r="LB15330" s="14"/>
      <c r="LC15330" s="14"/>
      <c r="LD15330" s="14"/>
      <c r="LE15330" s="14"/>
      <c r="LF15330" s="14"/>
      <c r="LG15330" s="14"/>
      <c r="LH15330" s="14"/>
      <c r="LI15330" s="14"/>
      <c r="LJ15330" s="14"/>
      <c r="LK15330" s="14"/>
      <c r="LL15330" s="14"/>
      <c r="LM15330" s="14"/>
      <c r="LN15330" s="14"/>
      <c r="LO15330" s="14"/>
      <c r="LP15330" s="14"/>
      <c r="LQ15330" s="14"/>
      <c r="LR15330" s="14"/>
      <c r="LS15330" s="14"/>
      <c r="LT15330" s="14"/>
      <c r="LU15330" s="14"/>
      <c r="LV15330" s="14"/>
      <c r="LW15330" s="14"/>
      <c r="LX15330" s="14"/>
      <c r="LY15330" s="14"/>
      <c r="LZ15330" s="14"/>
      <c r="MA15330" s="14"/>
      <c r="MB15330" s="14"/>
      <c r="MC15330" s="14"/>
      <c r="MD15330" s="14"/>
      <c r="ME15330" s="14"/>
      <c r="MF15330" s="14"/>
      <c r="MG15330" s="14"/>
      <c r="MH15330" s="14"/>
      <c r="MI15330" s="14"/>
      <c r="MJ15330" s="14"/>
      <c r="MK15330" s="14"/>
      <c r="ML15330" s="14"/>
      <c r="MM15330" s="14"/>
      <c r="MN15330" s="14"/>
      <c r="MO15330" s="14"/>
      <c r="MP15330" s="14"/>
      <c r="MQ15330" s="14"/>
      <c r="MR15330" s="14"/>
      <c r="MS15330" s="14"/>
      <c r="MT15330" s="14"/>
      <c r="MU15330" s="14"/>
      <c r="MV15330" s="14"/>
      <c r="MW15330" s="14"/>
      <c r="MX15330" s="14"/>
      <c r="MY15330" s="14"/>
      <c r="MZ15330" s="14"/>
      <c r="NA15330" s="14"/>
      <c r="NB15330" s="14"/>
      <c r="NC15330" s="14"/>
      <c r="ND15330" s="14"/>
      <c r="NE15330" s="14"/>
      <c r="NF15330" s="14"/>
      <c r="NG15330" s="14"/>
      <c r="NH15330" s="14"/>
      <c r="NI15330" s="14"/>
      <c r="NJ15330" s="14"/>
      <c r="NK15330" s="14"/>
      <c r="NL15330" s="14"/>
      <c r="NM15330" s="14"/>
      <c r="NN15330" s="14"/>
      <c r="NO15330" s="14"/>
      <c r="NP15330" s="14"/>
      <c r="NQ15330" s="14"/>
      <c r="NR15330" s="14"/>
      <c r="NS15330" s="14"/>
      <c r="NT15330" s="14"/>
      <c r="NU15330" s="14"/>
      <c r="NV15330" s="14"/>
      <c r="NW15330" s="14"/>
      <c r="NX15330" s="14"/>
      <c r="NY15330" s="14"/>
      <c r="NZ15330" s="14"/>
      <c r="OA15330" s="14"/>
      <c r="OB15330" s="14"/>
      <c r="OC15330" s="14"/>
      <c r="OD15330" s="14"/>
      <c r="OE15330" s="14"/>
      <c r="OF15330" s="14"/>
      <c r="OG15330" s="14"/>
      <c r="OH15330" s="14"/>
      <c r="OI15330" s="14"/>
      <c r="OJ15330" s="14"/>
      <c r="OK15330" s="14"/>
      <c r="OL15330" s="14"/>
      <c r="OM15330" s="14"/>
      <c r="ON15330" s="14"/>
      <c r="OO15330" s="14"/>
      <c r="OP15330" s="14"/>
      <c r="OQ15330" s="14"/>
      <c r="OR15330" s="14"/>
      <c r="OS15330" s="14"/>
      <c r="OT15330" s="14"/>
      <c r="OU15330" s="14"/>
      <c r="OV15330" s="14"/>
      <c r="OW15330" s="14"/>
      <c r="OX15330" s="14"/>
      <c r="OY15330" s="14"/>
      <c r="OZ15330" s="14"/>
      <c r="PA15330" s="14"/>
      <c r="PB15330" s="14"/>
      <c r="PC15330" s="14"/>
      <c r="PD15330" s="14"/>
      <c r="PE15330" s="14"/>
      <c r="PF15330" s="14"/>
      <c r="PG15330" s="14"/>
      <c r="PH15330" s="14"/>
      <c r="PI15330" s="14"/>
      <c r="PJ15330" s="14"/>
      <c r="PK15330" s="14"/>
      <c r="PL15330" s="14"/>
      <c r="PM15330" s="14"/>
      <c r="PN15330" s="14"/>
      <c r="PO15330" s="14"/>
      <c r="PP15330" s="14"/>
      <c r="PQ15330" s="14"/>
      <c r="PR15330" s="14"/>
      <c r="PS15330" s="14"/>
      <c r="PT15330" s="14"/>
      <c r="PU15330" s="14"/>
      <c r="PV15330" s="14"/>
      <c r="PW15330" s="14"/>
      <c r="PX15330" s="14"/>
      <c r="PY15330" s="14"/>
      <c r="PZ15330" s="14"/>
      <c r="QA15330" s="14"/>
      <c r="QB15330" s="14"/>
      <c r="QC15330" s="14"/>
      <c r="QD15330" s="14"/>
      <c r="QE15330" s="14"/>
      <c r="QF15330" s="14"/>
      <c r="QG15330" s="14"/>
      <c r="QH15330" s="14"/>
      <c r="QI15330" s="14"/>
      <c r="QJ15330" s="14"/>
      <c r="QK15330" s="14"/>
      <c r="QL15330" s="14"/>
      <c r="QM15330" s="14"/>
      <c r="QN15330" s="14"/>
      <c r="QO15330" s="14"/>
      <c r="QP15330" s="14"/>
      <c r="QQ15330" s="14"/>
      <c r="QR15330" s="14"/>
      <c r="QS15330" s="14"/>
      <c r="QT15330" s="14"/>
      <c r="QU15330" s="14"/>
      <c r="QV15330" s="14"/>
      <c r="QW15330" s="14"/>
      <c r="QX15330" s="14"/>
      <c r="QY15330" s="14"/>
      <c r="QZ15330" s="14"/>
      <c r="RA15330" s="14"/>
      <c r="RB15330" s="14"/>
      <c r="RC15330" s="14"/>
      <c r="RD15330" s="14"/>
      <c r="RE15330" s="14"/>
      <c r="RF15330" s="14"/>
      <c r="RG15330" s="14"/>
      <c r="RH15330" s="14"/>
      <c r="RI15330" s="14"/>
      <c r="RJ15330" s="14"/>
      <c r="RK15330" s="14"/>
      <c r="RL15330" s="14"/>
      <c r="RM15330" s="14"/>
      <c r="RN15330" s="14"/>
      <c r="RO15330" s="14"/>
      <c r="RP15330" s="14"/>
      <c r="RQ15330" s="14"/>
      <c r="RR15330" s="14"/>
      <c r="RS15330" s="14"/>
      <c r="RT15330" s="14"/>
      <c r="RU15330" s="14"/>
      <c r="RV15330" s="14"/>
      <c r="RW15330" s="14"/>
      <c r="RX15330" s="14"/>
      <c r="RY15330" s="14"/>
      <c r="RZ15330" s="14"/>
      <c r="SA15330" s="14"/>
      <c r="SB15330" s="14"/>
      <c r="SC15330" s="14"/>
      <c r="SD15330" s="14"/>
      <c r="SE15330" s="14"/>
      <c r="SF15330" s="14"/>
      <c r="SG15330" s="14"/>
      <c r="SH15330" s="14"/>
      <c r="SI15330" s="14"/>
      <c r="SJ15330" s="14"/>
      <c r="SK15330" s="14"/>
      <c r="SL15330" s="14"/>
      <c r="SM15330" s="14"/>
      <c r="SN15330" s="14"/>
      <c r="SO15330" s="14"/>
      <c r="SP15330" s="14"/>
      <c r="SQ15330" s="14"/>
      <c r="SR15330" s="14"/>
      <c r="SS15330" s="14"/>
      <c r="ST15330" s="14"/>
      <c r="SU15330" s="14"/>
      <c r="SV15330" s="14"/>
      <c r="SW15330" s="14"/>
      <c r="SX15330" s="14"/>
      <c r="SY15330" s="14"/>
      <c r="SZ15330" s="14"/>
      <c r="TA15330" s="14"/>
      <c r="TB15330" s="14"/>
      <c r="TC15330" s="14"/>
      <c r="TD15330" s="14"/>
      <c r="TE15330" s="14"/>
      <c r="TF15330" s="14"/>
      <c r="TG15330" s="14"/>
      <c r="TH15330" s="14"/>
      <c r="TI15330" s="14"/>
      <c r="TJ15330" s="14"/>
      <c r="TK15330" s="14"/>
      <c r="TL15330" s="14"/>
      <c r="TM15330" s="14"/>
      <c r="TN15330" s="14"/>
      <c r="TO15330" s="14"/>
      <c r="TP15330" s="14"/>
      <c r="TQ15330" s="14"/>
      <c r="TR15330" s="14"/>
      <c r="TS15330" s="14"/>
      <c r="TT15330" s="14"/>
      <c r="TU15330" s="14"/>
      <c r="TV15330" s="14"/>
      <c r="TW15330" s="14"/>
      <c r="TX15330" s="14"/>
      <c r="TY15330" s="14"/>
      <c r="TZ15330" s="14"/>
      <c r="UA15330" s="14"/>
      <c r="UB15330" s="14"/>
      <c r="UC15330" s="14"/>
      <c r="UD15330" s="14"/>
      <c r="UE15330" s="14"/>
      <c r="UF15330" s="14"/>
      <c r="UG15330" s="14"/>
      <c r="UH15330" s="14"/>
      <c r="UI15330" s="14"/>
      <c r="UJ15330" s="14"/>
      <c r="UK15330" s="14"/>
      <c r="UL15330" s="14"/>
      <c r="UM15330" s="14"/>
      <c r="UN15330" s="14"/>
      <c r="UO15330" s="14"/>
      <c r="UP15330" s="14"/>
      <c r="UQ15330" s="14"/>
      <c r="UR15330" s="14"/>
      <c r="US15330" s="14"/>
      <c r="UT15330" s="14"/>
      <c r="UU15330" s="14"/>
      <c r="UV15330" s="14"/>
      <c r="UW15330" s="14"/>
      <c r="UX15330" s="14"/>
      <c r="UY15330" s="14"/>
      <c r="UZ15330" s="14"/>
      <c r="VA15330" s="14"/>
      <c r="VB15330" s="14"/>
      <c r="VC15330" s="14"/>
      <c r="VD15330" s="14"/>
      <c r="VE15330" s="14"/>
      <c r="VF15330" s="14"/>
      <c r="VG15330" s="14"/>
      <c r="VH15330" s="14"/>
      <c r="VI15330" s="14"/>
      <c r="VJ15330" s="14"/>
      <c r="VK15330" s="14"/>
      <c r="VL15330" s="14"/>
      <c r="VM15330" s="14"/>
      <c r="VN15330" s="14"/>
      <c r="VO15330" s="14"/>
      <c r="VP15330" s="14"/>
      <c r="VQ15330" s="14"/>
      <c r="VR15330" s="14"/>
      <c r="VS15330" s="14"/>
      <c r="VT15330" s="14"/>
      <c r="VU15330" s="14"/>
      <c r="VV15330" s="14"/>
      <c r="VW15330" s="14"/>
      <c r="VX15330" s="14"/>
      <c r="VY15330" s="14"/>
      <c r="VZ15330" s="14"/>
      <c r="WA15330" s="14"/>
      <c r="WB15330" s="14"/>
      <c r="WC15330" s="14"/>
      <c r="WD15330" s="14"/>
      <c r="WE15330" s="14"/>
      <c r="WF15330" s="14"/>
      <c r="WG15330" s="14"/>
      <c r="WH15330" s="14"/>
      <c r="WI15330" s="14"/>
      <c r="WJ15330" s="14"/>
      <c r="WK15330" s="14"/>
      <c r="WL15330" s="14"/>
      <c r="WM15330" s="14"/>
      <c r="WN15330" s="14"/>
      <c r="WO15330" s="14"/>
      <c r="WP15330" s="14"/>
      <c r="WQ15330" s="14"/>
      <c r="WR15330" s="14"/>
      <c r="WS15330" s="14"/>
      <c r="WT15330" s="14"/>
      <c r="WU15330" s="14"/>
      <c r="WV15330" s="14"/>
      <c r="WW15330" s="14"/>
      <c r="WX15330" s="14"/>
      <c r="WY15330" s="14"/>
      <c r="WZ15330" s="14"/>
      <c r="XA15330" s="14"/>
      <c r="XB15330" s="14"/>
      <c r="XC15330" s="14"/>
      <c r="XD15330" s="14"/>
      <c r="XE15330" s="14"/>
      <c r="XF15330" s="14"/>
      <c r="XG15330" s="14"/>
      <c r="XH15330" s="14"/>
      <c r="XI15330" s="14"/>
      <c r="XJ15330" s="14"/>
      <c r="XK15330" s="14"/>
      <c r="XL15330" s="14"/>
      <c r="XM15330" s="14"/>
      <c r="XN15330" s="14"/>
      <c r="XO15330" s="14"/>
      <c r="XP15330" s="14"/>
      <c r="XQ15330" s="14"/>
      <c r="XR15330" s="14"/>
      <c r="XS15330" s="14"/>
      <c r="XT15330" s="14"/>
      <c r="XU15330" s="14"/>
      <c r="XV15330" s="14"/>
      <c r="XW15330" s="14"/>
      <c r="XX15330" s="14"/>
      <c r="XY15330" s="14"/>
      <c r="XZ15330" s="14"/>
      <c r="YA15330" s="14"/>
      <c r="YB15330" s="14"/>
      <c r="YC15330" s="14"/>
      <c r="YD15330" s="14"/>
      <c r="YE15330" s="14"/>
      <c r="YF15330" s="14"/>
      <c r="YG15330" s="14"/>
      <c r="YH15330" s="14"/>
      <c r="YI15330" s="14"/>
      <c r="YJ15330" s="14"/>
      <c r="YK15330" s="14"/>
      <c r="YL15330" s="14"/>
      <c r="YM15330" s="14"/>
      <c r="YN15330" s="14"/>
      <c r="YO15330" s="14"/>
      <c r="YP15330" s="14"/>
      <c r="YQ15330" s="14"/>
      <c r="YR15330" s="14"/>
      <c r="YS15330" s="14"/>
      <c r="YT15330" s="14"/>
      <c r="YU15330" s="14"/>
      <c r="YV15330" s="14"/>
      <c r="YW15330" s="14"/>
      <c r="YX15330" s="14"/>
      <c r="YY15330" s="14"/>
      <c r="YZ15330" s="14"/>
      <c r="ZA15330" s="14"/>
      <c r="ZB15330" s="14"/>
      <c r="ZC15330" s="14"/>
      <c r="ZD15330" s="14"/>
      <c r="ZE15330" s="14"/>
      <c r="ZF15330" s="14"/>
      <c r="ZG15330" s="14"/>
      <c r="ZH15330" s="14"/>
      <c r="ZI15330" s="14"/>
      <c r="ZJ15330" s="14"/>
      <c r="ZK15330" s="14"/>
      <c r="ZL15330" s="14"/>
      <c r="ZM15330" s="14"/>
      <c r="ZN15330" s="14"/>
      <c r="ZO15330" s="14"/>
      <c r="ZP15330" s="14"/>
      <c r="ZQ15330" s="14"/>
      <c r="ZR15330" s="14"/>
      <c r="ZS15330" s="14"/>
      <c r="ZT15330" s="14"/>
      <c r="ZU15330" s="14"/>
      <c r="ZV15330" s="14"/>
      <c r="ZW15330" s="14"/>
      <c r="ZX15330" s="14"/>
      <c r="ZY15330" s="14"/>
      <c r="ZZ15330" s="14"/>
      <c r="AAA15330" s="14"/>
      <c r="AAB15330" s="14"/>
      <c r="AAC15330" s="14"/>
      <c r="AAD15330" s="14"/>
      <c r="AAE15330" s="14"/>
      <c r="AAF15330" s="14"/>
      <c r="AAG15330" s="14"/>
      <c r="AAH15330" s="14"/>
      <c r="AAI15330" s="14"/>
      <c r="AAJ15330" s="14"/>
      <c r="AAK15330" s="14"/>
      <c r="AAL15330" s="14"/>
      <c r="AAM15330" s="14"/>
      <c r="AAN15330" s="14"/>
      <c r="AAO15330" s="14"/>
      <c r="AAP15330" s="14"/>
      <c r="AAQ15330" s="14"/>
      <c r="AAR15330" s="14"/>
      <c r="AAS15330" s="14"/>
      <c r="AAT15330" s="14"/>
      <c r="AAU15330" s="14"/>
      <c r="AAV15330" s="14"/>
      <c r="AAW15330" s="14"/>
      <c r="AAX15330" s="14"/>
      <c r="AAY15330" s="14"/>
      <c r="AAZ15330" s="14"/>
      <c r="ABA15330" s="14"/>
      <c r="ABB15330" s="14"/>
      <c r="ABC15330" s="14"/>
      <c r="ABD15330" s="14"/>
      <c r="ABE15330" s="14"/>
      <c r="ABF15330" s="14"/>
      <c r="ABG15330" s="14"/>
      <c r="ABH15330" s="14"/>
      <c r="ABI15330" s="14"/>
      <c r="ABJ15330" s="14"/>
      <c r="ABK15330" s="14"/>
      <c r="ABL15330" s="14"/>
      <c r="ABM15330" s="14"/>
      <c r="ABN15330" s="14"/>
      <c r="ABO15330" s="14"/>
      <c r="ABP15330" s="14"/>
      <c r="ABQ15330" s="14"/>
      <c r="ABR15330" s="14"/>
      <c r="ABS15330" s="14"/>
      <c r="ABT15330" s="14"/>
      <c r="ABU15330" s="14"/>
      <c r="ABV15330" s="14"/>
      <c r="ABW15330" s="14"/>
      <c r="ABX15330" s="14"/>
      <c r="ABY15330" s="14"/>
      <c r="ABZ15330" s="14"/>
      <c r="ACA15330" s="14"/>
      <c r="ACB15330" s="14"/>
      <c r="ACC15330" s="14"/>
      <c r="ACD15330" s="14"/>
      <c r="ACE15330" s="14"/>
      <c r="ACF15330" s="14"/>
      <c r="ACG15330" s="14"/>
      <c r="ACH15330" s="14"/>
      <c r="ACI15330" s="14"/>
      <c r="ACJ15330" s="14"/>
      <c r="ACK15330" s="14"/>
      <c r="ACL15330" s="14"/>
      <c r="ACM15330" s="14"/>
      <c r="ACN15330" s="14"/>
      <c r="ACO15330" s="14"/>
      <c r="ACP15330" s="14"/>
      <c r="ACQ15330" s="14"/>
      <c r="ACR15330" s="14"/>
      <c r="ACS15330" s="14"/>
      <c r="ACT15330" s="14"/>
      <c r="ACU15330" s="14"/>
      <c r="ACV15330" s="14"/>
      <c r="ACW15330" s="14"/>
      <c r="ACX15330" s="14"/>
      <c r="ACY15330" s="14"/>
    </row>
    <row r="15331" spans="1:779" s="13" customFormat="1" x14ac:dyDescent="0.25">
      <c r="A15331" s="29"/>
      <c r="B15331" s="12"/>
      <c r="D15331" s="29"/>
      <c r="E15331" s="29"/>
      <c r="H15331" s="33"/>
      <c r="Q15331" s="14"/>
      <c r="R15331" s="14"/>
      <c r="S15331" s="14"/>
      <c r="T15331" s="14"/>
      <c r="U15331" s="14"/>
      <c r="V15331" s="14"/>
      <c r="W15331" s="14"/>
      <c r="X15331" s="14"/>
      <c r="Y15331" s="14"/>
      <c r="Z15331" s="14"/>
      <c r="AA15331" s="14"/>
      <c r="AB15331" s="14"/>
      <c r="AC15331" s="14"/>
      <c r="AD15331" s="14"/>
      <c r="AE15331" s="14"/>
      <c r="AF15331" s="14"/>
      <c r="AG15331" s="14"/>
      <c r="AH15331" s="14"/>
      <c r="AI15331" s="14"/>
      <c r="AJ15331" s="14"/>
      <c r="AK15331" s="14"/>
      <c r="AL15331" s="14"/>
      <c r="AM15331" s="14"/>
      <c r="AN15331" s="14"/>
      <c r="AO15331" s="14"/>
      <c r="AP15331" s="14"/>
      <c r="AQ15331" s="14"/>
      <c r="AR15331" s="14"/>
      <c r="AS15331" s="14"/>
      <c r="AT15331" s="14"/>
      <c r="AU15331" s="14"/>
      <c r="AV15331" s="14"/>
      <c r="AW15331" s="14"/>
      <c r="AX15331" s="14"/>
      <c r="AY15331" s="14"/>
      <c r="AZ15331" s="14"/>
      <c r="BA15331" s="14"/>
      <c r="BB15331" s="14"/>
      <c r="BC15331" s="14"/>
      <c r="BD15331" s="14"/>
      <c r="BE15331" s="14"/>
      <c r="BF15331" s="14"/>
      <c r="BG15331" s="14"/>
      <c r="BH15331" s="14"/>
      <c r="BI15331" s="14"/>
      <c r="BJ15331" s="14"/>
      <c r="BK15331" s="14"/>
      <c r="BL15331" s="14"/>
      <c r="BM15331" s="14"/>
      <c r="BN15331" s="14"/>
      <c r="BO15331" s="14"/>
      <c r="BP15331" s="14"/>
      <c r="BQ15331" s="14"/>
      <c r="BR15331" s="14"/>
      <c r="BS15331" s="14"/>
      <c r="BT15331" s="14"/>
      <c r="BU15331" s="14"/>
      <c r="BV15331" s="14"/>
      <c r="BW15331" s="14"/>
      <c r="BX15331" s="14"/>
      <c r="BY15331" s="14"/>
      <c r="BZ15331" s="14"/>
      <c r="CA15331" s="14"/>
      <c r="CB15331" s="14"/>
      <c r="CC15331" s="14"/>
      <c r="CD15331" s="14"/>
      <c r="CE15331" s="14"/>
      <c r="CF15331" s="14"/>
      <c r="CG15331" s="14"/>
      <c r="CH15331" s="14"/>
      <c r="CI15331" s="14"/>
      <c r="CJ15331" s="14"/>
      <c r="CK15331" s="14"/>
      <c r="CL15331" s="14"/>
      <c r="CM15331" s="14"/>
      <c r="CN15331" s="14"/>
      <c r="CO15331" s="14"/>
      <c r="CP15331" s="14"/>
      <c r="CQ15331" s="14"/>
      <c r="CR15331" s="14"/>
      <c r="CS15331" s="14"/>
      <c r="CT15331" s="14"/>
      <c r="CU15331" s="14"/>
      <c r="CV15331" s="14"/>
      <c r="CW15331" s="14"/>
      <c r="CX15331" s="14"/>
      <c r="CY15331" s="14"/>
      <c r="CZ15331" s="14"/>
      <c r="DA15331" s="14"/>
      <c r="DB15331" s="14"/>
      <c r="DC15331" s="14"/>
      <c r="DD15331" s="14"/>
      <c r="DE15331" s="14"/>
      <c r="DF15331" s="14"/>
      <c r="DG15331" s="14"/>
      <c r="DH15331" s="14"/>
      <c r="DI15331" s="14"/>
      <c r="DJ15331" s="14"/>
      <c r="DK15331" s="14"/>
      <c r="DL15331" s="14"/>
      <c r="DM15331" s="14"/>
      <c r="DN15331" s="14"/>
      <c r="DO15331" s="14"/>
      <c r="DP15331" s="14"/>
      <c r="DQ15331" s="14"/>
      <c r="DR15331" s="14"/>
      <c r="DS15331" s="14"/>
      <c r="DT15331" s="14"/>
      <c r="DU15331" s="14"/>
      <c r="DV15331" s="14"/>
      <c r="DW15331" s="14"/>
      <c r="DX15331" s="14"/>
      <c r="DY15331" s="14"/>
      <c r="DZ15331" s="14"/>
      <c r="EA15331" s="14"/>
      <c r="EB15331" s="14"/>
      <c r="EC15331" s="14"/>
      <c r="ED15331" s="14"/>
      <c r="EE15331" s="14"/>
      <c r="EF15331" s="14"/>
      <c r="EG15331" s="14"/>
      <c r="EH15331" s="14"/>
      <c r="EI15331" s="14"/>
      <c r="EJ15331" s="14"/>
      <c r="EK15331" s="14"/>
      <c r="EL15331" s="14"/>
      <c r="EM15331" s="14"/>
      <c r="EN15331" s="14"/>
      <c r="EO15331" s="14"/>
      <c r="EP15331" s="14"/>
      <c r="EQ15331" s="14"/>
      <c r="ER15331" s="14"/>
      <c r="ES15331" s="14"/>
      <c r="ET15331" s="14"/>
      <c r="EU15331" s="14"/>
      <c r="EV15331" s="14"/>
      <c r="EW15331" s="14"/>
      <c r="EX15331" s="14"/>
      <c r="EY15331" s="14"/>
      <c r="EZ15331" s="14"/>
      <c r="FA15331" s="14"/>
      <c r="FB15331" s="14"/>
      <c r="FC15331" s="14"/>
      <c r="FD15331" s="14"/>
      <c r="FE15331" s="14"/>
      <c r="FF15331" s="14"/>
      <c r="FG15331" s="14"/>
      <c r="FH15331" s="14"/>
      <c r="FI15331" s="14"/>
      <c r="FJ15331" s="14"/>
      <c r="FK15331" s="14"/>
      <c r="FL15331" s="14"/>
      <c r="FM15331" s="14"/>
      <c r="FN15331" s="14"/>
      <c r="FO15331" s="14"/>
      <c r="FP15331" s="14"/>
      <c r="FQ15331" s="14"/>
      <c r="FR15331" s="14"/>
      <c r="FS15331" s="14"/>
      <c r="FT15331" s="14"/>
      <c r="FU15331" s="14"/>
      <c r="FV15331" s="14"/>
      <c r="FW15331" s="14"/>
      <c r="FX15331" s="14"/>
      <c r="FY15331" s="14"/>
      <c r="FZ15331" s="14"/>
      <c r="GA15331" s="14"/>
      <c r="GB15331" s="14"/>
      <c r="GC15331" s="14"/>
      <c r="GD15331" s="14"/>
      <c r="GE15331" s="14"/>
      <c r="GF15331" s="14"/>
      <c r="GG15331" s="14"/>
      <c r="GH15331" s="14"/>
      <c r="GI15331" s="14"/>
      <c r="GJ15331" s="14"/>
      <c r="GK15331" s="14"/>
      <c r="GL15331" s="14"/>
      <c r="GM15331" s="14"/>
      <c r="GN15331" s="14"/>
      <c r="GO15331" s="14"/>
      <c r="GP15331" s="14"/>
      <c r="GQ15331" s="14"/>
      <c r="GR15331" s="14"/>
      <c r="GS15331" s="14"/>
      <c r="GT15331" s="14"/>
      <c r="GU15331" s="14"/>
      <c r="GV15331" s="14"/>
      <c r="GW15331" s="14"/>
      <c r="GX15331" s="14"/>
      <c r="GY15331" s="14"/>
      <c r="GZ15331" s="14"/>
      <c r="HA15331" s="14"/>
      <c r="HB15331" s="14"/>
      <c r="HC15331" s="14"/>
      <c r="HD15331" s="14"/>
      <c r="HE15331" s="14"/>
      <c r="HF15331" s="14"/>
      <c r="HG15331" s="14"/>
      <c r="HH15331" s="14"/>
      <c r="HI15331" s="14"/>
      <c r="HJ15331" s="14"/>
      <c r="HK15331" s="14"/>
      <c r="HL15331" s="14"/>
      <c r="HM15331" s="14"/>
      <c r="HN15331" s="14"/>
      <c r="HO15331" s="14"/>
      <c r="HP15331" s="14"/>
      <c r="HQ15331" s="14"/>
      <c r="HR15331" s="14"/>
      <c r="HS15331" s="14"/>
      <c r="HT15331" s="14"/>
      <c r="HU15331" s="14"/>
      <c r="HV15331" s="14"/>
      <c r="HW15331" s="14"/>
      <c r="HX15331" s="14"/>
      <c r="HY15331" s="14"/>
      <c r="HZ15331" s="14"/>
      <c r="IA15331" s="14"/>
      <c r="IB15331" s="14"/>
      <c r="IC15331" s="14"/>
      <c r="ID15331" s="14"/>
      <c r="IE15331" s="14"/>
      <c r="IF15331" s="14"/>
      <c r="IG15331" s="14"/>
      <c r="IH15331" s="14"/>
      <c r="II15331" s="14"/>
      <c r="IJ15331" s="14"/>
      <c r="IK15331" s="14"/>
      <c r="IL15331" s="14"/>
      <c r="IM15331" s="14"/>
      <c r="IN15331" s="14"/>
      <c r="IO15331" s="14"/>
      <c r="IP15331" s="14"/>
      <c r="IQ15331" s="14"/>
      <c r="IR15331" s="14"/>
      <c r="IS15331" s="14"/>
      <c r="IT15331" s="14"/>
      <c r="IU15331" s="14"/>
      <c r="IV15331" s="14"/>
      <c r="IW15331" s="14"/>
      <c r="IX15331" s="14"/>
      <c r="IY15331" s="14"/>
      <c r="IZ15331" s="14"/>
      <c r="JA15331" s="14"/>
      <c r="JB15331" s="14"/>
      <c r="JC15331" s="14"/>
      <c r="JD15331" s="14"/>
      <c r="JE15331" s="14"/>
      <c r="JF15331" s="14"/>
      <c r="JG15331" s="14"/>
      <c r="JH15331" s="14"/>
      <c r="JI15331" s="14"/>
      <c r="JJ15331" s="14"/>
      <c r="JK15331" s="14"/>
      <c r="JL15331" s="14"/>
      <c r="JM15331" s="14"/>
      <c r="JN15331" s="14"/>
      <c r="JO15331" s="14"/>
      <c r="JP15331" s="14"/>
      <c r="JQ15331" s="14"/>
      <c r="JR15331" s="14"/>
      <c r="JS15331" s="14"/>
      <c r="JT15331" s="14"/>
      <c r="JU15331" s="14"/>
      <c r="JV15331" s="14"/>
      <c r="JW15331" s="14"/>
      <c r="JX15331" s="14"/>
      <c r="JY15331" s="14"/>
      <c r="JZ15331" s="14"/>
      <c r="KA15331" s="14"/>
      <c r="KB15331" s="14"/>
      <c r="KC15331" s="14"/>
      <c r="KD15331" s="14"/>
      <c r="KE15331" s="14"/>
      <c r="KF15331" s="14"/>
      <c r="KG15331" s="14"/>
      <c r="KH15331" s="14"/>
      <c r="KI15331" s="14"/>
      <c r="KJ15331" s="14"/>
      <c r="KK15331" s="14"/>
      <c r="KL15331" s="14"/>
      <c r="KM15331" s="14"/>
      <c r="KN15331" s="14"/>
      <c r="KO15331" s="14"/>
      <c r="KP15331" s="14"/>
      <c r="KQ15331" s="14"/>
      <c r="KR15331" s="14"/>
      <c r="KS15331" s="14"/>
      <c r="KT15331" s="14"/>
      <c r="KU15331" s="14"/>
      <c r="KV15331" s="14"/>
      <c r="KW15331" s="14"/>
      <c r="KX15331" s="14"/>
      <c r="KY15331" s="14"/>
      <c r="KZ15331" s="14"/>
      <c r="LA15331" s="14"/>
      <c r="LB15331" s="14"/>
      <c r="LC15331" s="14"/>
      <c r="LD15331" s="14"/>
      <c r="LE15331" s="14"/>
      <c r="LF15331" s="14"/>
      <c r="LG15331" s="14"/>
      <c r="LH15331" s="14"/>
      <c r="LI15331" s="14"/>
      <c r="LJ15331" s="14"/>
      <c r="LK15331" s="14"/>
      <c r="LL15331" s="14"/>
      <c r="LM15331" s="14"/>
      <c r="LN15331" s="14"/>
      <c r="LO15331" s="14"/>
      <c r="LP15331" s="14"/>
      <c r="LQ15331" s="14"/>
      <c r="LR15331" s="14"/>
      <c r="LS15331" s="14"/>
      <c r="LT15331" s="14"/>
      <c r="LU15331" s="14"/>
      <c r="LV15331" s="14"/>
      <c r="LW15331" s="14"/>
      <c r="LX15331" s="14"/>
      <c r="LY15331" s="14"/>
      <c r="LZ15331" s="14"/>
      <c r="MA15331" s="14"/>
      <c r="MB15331" s="14"/>
      <c r="MC15331" s="14"/>
      <c r="MD15331" s="14"/>
      <c r="ME15331" s="14"/>
      <c r="MF15331" s="14"/>
      <c r="MG15331" s="14"/>
      <c r="MH15331" s="14"/>
      <c r="MI15331" s="14"/>
      <c r="MJ15331" s="14"/>
      <c r="MK15331" s="14"/>
      <c r="ML15331" s="14"/>
      <c r="MM15331" s="14"/>
      <c r="MN15331" s="14"/>
      <c r="MO15331" s="14"/>
      <c r="MP15331" s="14"/>
      <c r="MQ15331" s="14"/>
      <c r="MR15331" s="14"/>
      <c r="MS15331" s="14"/>
      <c r="MT15331" s="14"/>
      <c r="MU15331" s="14"/>
      <c r="MV15331" s="14"/>
      <c r="MW15331" s="14"/>
      <c r="MX15331" s="14"/>
      <c r="MY15331" s="14"/>
      <c r="MZ15331" s="14"/>
      <c r="NA15331" s="14"/>
      <c r="NB15331" s="14"/>
      <c r="NC15331" s="14"/>
      <c r="ND15331" s="14"/>
      <c r="NE15331" s="14"/>
      <c r="NF15331" s="14"/>
      <c r="NG15331" s="14"/>
      <c r="NH15331" s="14"/>
      <c r="NI15331" s="14"/>
      <c r="NJ15331" s="14"/>
      <c r="NK15331" s="14"/>
      <c r="NL15331" s="14"/>
      <c r="NM15331" s="14"/>
      <c r="NN15331" s="14"/>
      <c r="NO15331" s="14"/>
      <c r="NP15331" s="14"/>
      <c r="NQ15331" s="14"/>
      <c r="NR15331" s="14"/>
      <c r="NS15331" s="14"/>
      <c r="NT15331" s="14"/>
      <c r="NU15331" s="14"/>
      <c r="NV15331" s="14"/>
      <c r="NW15331" s="14"/>
      <c r="NX15331" s="14"/>
      <c r="NY15331" s="14"/>
      <c r="NZ15331" s="14"/>
      <c r="OA15331" s="14"/>
      <c r="OB15331" s="14"/>
      <c r="OC15331" s="14"/>
      <c r="OD15331" s="14"/>
      <c r="OE15331" s="14"/>
      <c r="OF15331" s="14"/>
      <c r="OG15331" s="14"/>
      <c r="OH15331" s="14"/>
      <c r="OI15331" s="14"/>
      <c r="OJ15331" s="14"/>
      <c r="OK15331" s="14"/>
      <c r="OL15331" s="14"/>
      <c r="OM15331" s="14"/>
      <c r="ON15331" s="14"/>
      <c r="OO15331" s="14"/>
      <c r="OP15331" s="14"/>
      <c r="OQ15331" s="14"/>
      <c r="OR15331" s="14"/>
      <c r="OS15331" s="14"/>
      <c r="OT15331" s="14"/>
      <c r="OU15331" s="14"/>
      <c r="OV15331" s="14"/>
      <c r="OW15331" s="14"/>
      <c r="OX15331" s="14"/>
      <c r="OY15331" s="14"/>
      <c r="OZ15331" s="14"/>
      <c r="PA15331" s="14"/>
      <c r="PB15331" s="14"/>
      <c r="PC15331" s="14"/>
      <c r="PD15331" s="14"/>
      <c r="PE15331" s="14"/>
      <c r="PF15331" s="14"/>
      <c r="PG15331" s="14"/>
      <c r="PH15331" s="14"/>
      <c r="PI15331" s="14"/>
      <c r="PJ15331" s="14"/>
      <c r="PK15331" s="14"/>
      <c r="PL15331" s="14"/>
      <c r="PM15331" s="14"/>
      <c r="PN15331" s="14"/>
      <c r="PO15331" s="14"/>
      <c r="PP15331" s="14"/>
      <c r="PQ15331" s="14"/>
      <c r="PR15331" s="14"/>
      <c r="PS15331" s="14"/>
      <c r="PT15331" s="14"/>
      <c r="PU15331" s="14"/>
      <c r="PV15331" s="14"/>
      <c r="PW15331" s="14"/>
      <c r="PX15331" s="14"/>
      <c r="PY15331" s="14"/>
      <c r="PZ15331" s="14"/>
      <c r="QA15331" s="14"/>
      <c r="QB15331" s="14"/>
      <c r="QC15331" s="14"/>
      <c r="QD15331" s="14"/>
      <c r="QE15331" s="14"/>
      <c r="QF15331" s="14"/>
      <c r="QG15331" s="14"/>
      <c r="QH15331" s="14"/>
      <c r="QI15331" s="14"/>
      <c r="QJ15331" s="14"/>
      <c r="QK15331" s="14"/>
      <c r="QL15331" s="14"/>
      <c r="QM15331" s="14"/>
      <c r="QN15331" s="14"/>
      <c r="QO15331" s="14"/>
      <c r="QP15331" s="14"/>
      <c r="QQ15331" s="14"/>
      <c r="QR15331" s="14"/>
      <c r="QS15331" s="14"/>
      <c r="QT15331" s="14"/>
      <c r="QU15331" s="14"/>
      <c r="QV15331" s="14"/>
      <c r="QW15331" s="14"/>
      <c r="QX15331" s="14"/>
      <c r="QY15331" s="14"/>
      <c r="QZ15331" s="14"/>
      <c r="RA15331" s="14"/>
      <c r="RB15331" s="14"/>
      <c r="RC15331" s="14"/>
      <c r="RD15331" s="14"/>
      <c r="RE15331" s="14"/>
      <c r="RF15331" s="14"/>
      <c r="RG15331" s="14"/>
      <c r="RH15331" s="14"/>
      <c r="RI15331" s="14"/>
      <c r="RJ15331" s="14"/>
      <c r="RK15331" s="14"/>
      <c r="RL15331" s="14"/>
      <c r="RM15331" s="14"/>
      <c r="RN15331" s="14"/>
      <c r="RO15331" s="14"/>
      <c r="RP15331" s="14"/>
      <c r="RQ15331" s="14"/>
      <c r="RR15331" s="14"/>
      <c r="RS15331" s="14"/>
      <c r="RT15331" s="14"/>
      <c r="RU15331" s="14"/>
      <c r="RV15331" s="14"/>
      <c r="RW15331" s="14"/>
      <c r="RX15331" s="14"/>
      <c r="RY15331" s="14"/>
      <c r="RZ15331" s="14"/>
      <c r="SA15331" s="14"/>
      <c r="SB15331" s="14"/>
      <c r="SC15331" s="14"/>
      <c r="SD15331" s="14"/>
      <c r="SE15331" s="14"/>
      <c r="SF15331" s="14"/>
      <c r="SG15331" s="14"/>
      <c r="SH15331" s="14"/>
      <c r="SI15331" s="14"/>
      <c r="SJ15331" s="14"/>
      <c r="SK15331" s="14"/>
      <c r="SL15331" s="14"/>
      <c r="SM15331" s="14"/>
      <c r="SN15331" s="14"/>
      <c r="SO15331" s="14"/>
      <c r="SP15331" s="14"/>
      <c r="SQ15331" s="14"/>
      <c r="SR15331" s="14"/>
      <c r="SS15331" s="14"/>
      <c r="ST15331" s="14"/>
      <c r="SU15331" s="14"/>
      <c r="SV15331" s="14"/>
      <c r="SW15331" s="14"/>
      <c r="SX15331" s="14"/>
      <c r="SY15331" s="14"/>
      <c r="SZ15331" s="14"/>
      <c r="TA15331" s="14"/>
      <c r="TB15331" s="14"/>
      <c r="TC15331" s="14"/>
      <c r="TD15331" s="14"/>
      <c r="TE15331" s="14"/>
      <c r="TF15331" s="14"/>
      <c r="TG15331" s="14"/>
      <c r="TH15331" s="14"/>
      <c r="TI15331" s="14"/>
      <c r="TJ15331" s="14"/>
      <c r="TK15331" s="14"/>
      <c r="TL15331" s="14"/>
      <c r="TM15331" s="14"/>
      <c r="TN15331" s="14"/>
      <c r="TO15331" s="14"/>
      <c r="TP15331" s="14"/>
      <c r="TQ15331" s="14"/>
      <c r="TR15331" s="14"/>
      <c r="TS15331" s="14"/>
      <c r="TT15331" s="14"/>
      <c r="TU15331" s="14"/>
      <c r="TV15331" s="14"/>
      <c r="TW15331" s="14"/>
      <c r="TX15331" s="14"/>
      <c r="TY15331" s="14"/>
      <c r="TZ15331" s="14"/>
      <c r="UA15331" s="14"/>
      <c r="UB15331" s="14"/>
      <c r="UC15331" s="14"/>
      <c r="UD15331" s="14"/>
      <c r="UE15331" s="14"/>
      <c r="UF15331" s="14"/>
      <c r="UG15331" s="14"/>
      <c r="UH15331" s="14"/>
      <c r="UI15331" s="14"/>
      <c r="UJ15331" s="14"/>
      <c r="UK15331" s="14"/>
      <c r="UL15331" s="14"/>
      <c r="UM15331" s="14"/>
      <c r="UN15331" s="14"/>
      <c r="UO15331" s="14"/>
      <c r="UP15331" s="14"/>
      <c r="UQ15331" s="14"/>
      <c r="UR15331" s="14"/>
      <c r="US15331" s="14"/>
      <c r="UT15331" s="14"/>
      <c r="UU15331" s="14"/>
      <c r="UV15331" s="14"/>
      <c r="UW15331" s="14"/>
      <c r="UX15331" s="14"/>
      <c r="UY15331" s="14"/>
      <c r="UZ15331" s="14"/>
      <c r="VA15331" s="14"/>
      <c r="VB15331" s="14"/>
      <c r="VC15331" s="14"/>
      <c r="VD15331" s="14"/>
      <c r="VE15331" s="14"/>
      <c r="VF15331" s="14"/>
      <c r="VG15331" s="14"/>
      <c r="VH15331" s="14"/>
      <c r="VI15331" s="14"/>
      <c r="VJ15331" s="14"/>
      <c r="VK15331" s="14"/>
      <c r="VL15331" s="14"/>
      <c r="VM15331" s="14"/>
      <c r="VN15331" s="14"/>
      <c r="VO15331" s="14"/>
      <c r="VP15331" s="14"/>
      <c r="VQ15331" s="14"/>
      <c r="VR15331" s="14"/>
      <c r="VS15331" s="14"/>
      <c r="VT15331" s="14"/>
      <c r="VU15331" s="14"/>
      <c r="VV15331" s="14"/>
      <c r="VW15331" s="14"/>
      <c r="VX15331" s="14"/>
      <c r="VY15331" s="14"/>
      <c r="VZ15331" s="14"/>
      <c r="WA15331" s="14"/>
      <c r="WB15331" s="14"/>
      <c r="WC15331" s="14"/>
      <c r="WD15331" s="14"/>
      <c r="WE15331" s="14"/>
      <c r="WF15331" s="14"/>
      <c r="WG15331" s="14"/>
      <c r="WH15331" s="14"/>
      <c r="WI15331" s="14"/>
      <c r="WJ15331" s="14"/>
      <c r="WK15331" s="14"/>
      <c r="WL15331" s="14"/>
      <c r="WM15331" s="14"/>
      <c r="WN15331" s="14"/>
      <c r="WO15331" s="14"/>
      <c r="WP15331" s="14"/>
      <c r="WQ15331" s="14"/>
      <c r="WR15331" s="14"/>
      <c r="WS15331" s="14"/>
      <c r="WT15331" s="14"/>
      <c r="WU15331" s="14"/>
      <c r="WV15331" s="14"/>
      <c r="WW15331" s="14"/>
      <c r="WX15331" s="14"/>
      <c r="WY15331" s="14"/>
      <c r="WZ15331" s="14"/>
      <c r="XA15331" s="14"/>
      <c r="XB15331" s="14"/>
      <c r="XC15331" s="14"/>
      <c r="XD15331" s="14"/>
      <c r="XE15331" s="14"/>
      <c r="XF15331" s="14"/>
      <c r="XG15331" s="14"/>
      <c r="XH15331" s="14"/>
      <c r="XI15331" s="14"/>
      <c r="XJ15331" s="14"/>
      <c r="XK15331" s="14"/>
      <c r="XL15331" s="14"/>
      <c r="XM15331" s="14"/>
      <c r="XN15331" s="14"/>
      <c r="XO15331" s="14"/>
      <c r="XP15331" s="14"/>
      <c r="XQ15331" s="14"/>
      <c r="XR15331" s="14"/>
      <c r="XS15331" s="14"/>
      <c r="XT15331" s="14"/>
      <c r="XU15331" s="14"/>
      <c r="XV15331" s="14"/>
      <c r="XW15331" s="14"/>
      <c r="XX15331" s="14"/>
      <c r="XY15331" s="14"/>
      <c r="XZ15331" s="14"/>
      <c r="YA15331" s="14"/>
      <c r="YB15331" s="14"/>
      <c r="YC15331" s="14"/>
      <c r="YD15331" s="14"/>
      <c r="YE15331" s="14"/>
      <c r="YF15331" s="14"/>
      <c r="YG15331" s="14"/>
      <c r="YH15331" s="14"/>
      <c r="YI15331" s="14"/>
      <c r="YJ15331" s="14"/>
      <c r="YK15331" s="14"/>
      <c r="YL15331" s="14"/>
      <c r="YM15331" s="14"/>
      <c r="YN15331" s="14"/>
      <c r="YO15331" s="14"/>
      <c r="YP15331" s="14"/>
      <c r="YQ15331" s="14"/>
      <c r="YR15331" s="14"/>
      <c r="YS15331" s="14"/>
      <c r="YT15331" s="14"/>
      <c r="YU15331" s="14"/>
      <c r="YV15331" s="14"/>
      <c r="YW15331" s="14"/>
      <c r="YX15331" s="14"/>
      <c r="YY15331" s="14"/>
      <c r="YZ15331" s="14"/>
      <c r="ZA15331" s="14"/>
      <c r="ZB15331" s="14"/>
      <c r="ZC15331" s="14"/>
      <c r="ZD15331" s="14"/>
      <c r="ZE15331" s="14"/>
      <c r="ZF15331" s="14"/>
      <c r="ZG15331" s="14"/>
      <c r="ZH15331" s="14"/>
      <c r="ZI15331" s="14"/>
      <c r="ZJ15331" s="14"/>
      <c r="ZK15331" s="14"/>
      <c r="ZL15331" s="14"/>
      <c r="ZM15331" s="14"/>
      <c r="ZN15331" s="14"/>
      <c r="ZO15331" s="14"/>
      <c r="ZP15331" s="14"/>
      <c r="ZQ15331" s="14"/>
      <c r="ZR15331" s="14"/>
      <c r="ZS15331" s="14"/>
      <c r="ZT15331" s="14"/>
      <c r="ZU15331" s="14"/>
      <c r="ZV15331" s="14"/>
      <c r="ZW15331" s="14"/>
      <c r="ZX15331" s="14"/>
      <c r="ZY15331" s="14"/>
      <c r="ZZ15331" s="14"/>
      <c r="AAA15331" s="14"/>
      <c r="AAB15331" s="14"/>
      <c r="AAC15331" s="14"/>
      <c r="AAD15331" s="14"/>
      <c r="AAE15331" s="14"/>
      <c r="AAF15331" s="14"/>
      <c r="AAG15331" s="14"/>
      <c r="AAH15331" s="14"/>
      <c r="AAI15331" s="14"/>
      <c r="AAJ15331" s="14"/>
      <c r="AAK15331" s="14"/>
      <c r="AAL15331" s="14"/>
      <c r="AAM15331" s="14"/>
      <c r="AAN15331" s="14"/>
      <c r="AAO15331" s="14"/>
      <c r="AAP15331" s="14"/>
      <c r="AAQ15331" s="14"/>
      <c r="AAR15331" s="14"/>
      <c r="AAS15331" s="14"/>
      <c r="AAT15331" s="14"/>
      <c r="AAU15331" s="14"/>
      <c r="AAV15331" s="14"/>
      <c r="AAW15331" s="14"/>
      <c r="AAX15331" s="14"/>
      <c r="AAY15331" s="14"/>
      <c r="AAZ15331" s="14"/>
      <c r="ABA15331" s="14"/>
      <c r="ABB15331" s="14"/>
      <c r="ABC15331" s="14"/>
      <c r="ABD15331" s="14"/>
      <c r="ABE15331" s="14"/>
      <c r="ABF15331" s="14"/>
      <c r="ABG15331" s="14"/>
      <c r="ABH15331" s="14"/>
      <c r="ABI15331" s="14"/>
      <c r="ABJ15331" s="14"/>
      <c r="ABK15331" s="14"/>
      <c r="ABL15331" s="14"/>
      <c r="ABM15331" s="14"/>
      <c r="ABN15331" s="14"/>
      <c r="ABO15331" s="14"/>
      <c r="ABP15331" s="14"/>
      <c r="ABQ15331" s="14"/>
      <c r="ABR15331" s="14"/>
      <c r="ABS15331" s="14"/>
      <c r="ABT15331" s="14"/>
      <c r="ABU15331" s="14"/>
      <c r="ABV15331" s="14"/>
      <c r="ABW15331" s="14"/>
      <c r="ABX15331" s="14"/>
      <c r="ABY15331" s="14"/>
      <c r="ABZ15331" s="14"/>
      <c r="ACA15331" s="14"/>
      <c r="ACB15331" s="14"/>
      <c r="ACC15331" s="14"/>
      <c r="ACD15331" s="14"/>
      <c r="ACE15331" s="14"/>
      <c r="ACF15331" s="14"/>
      <c r="ACG15331" s="14"/>
      <c r="ACH15331" s="14"/>
      <c r="ACI15331" s="14"/>
      <c r="ACJ15331" s="14"/>
      <c r="ACK15331" s="14"/>
      <c r="ACL15331" s="14"/>
      <c r="ACM15331" s="14"/>
      <c r="ACN15331" s="14"/>
      <c r="ACO15331" s="14"/>
      <c r="ACP15331" s="14"/>
      <c r="ACQ15331" s="14"/>
      <c r="ACR15331" s="14"/>
      <c r="ACS15331" s="14"/>
      <c r="ACT15331" s="14"/>
      <c r="ACU15331" s="14"/>
      <c r="ACV15331" s="14"/>
      <c r="ACW15331" s="14"/>
      <c r="ACX15331" s="14"/>
      <c r="ACY15331" s="14"/>
    </row>
    <row r="15332" spans="1:779" s="13" customFormat="1" x14ac:dyDescent="0.25">
      <c r="A15332" s="29"/>
      <c r="B15332" s="12"/>
      <c r="D15332" s="29"/>
      <c r="E15332" s="29"/>
      <c r="H15332" s="33"/>
      <c r="Q15332" s="14"/>
      <c r="R15332" s="14"/>
      <c r="S15332" s="14"/>
      <c r="T15332" s="14"/>
      <c r="U15332" s="14"/>
      <c r="V15332" s="14"/>
      <c r="W15332" s="14"/>
      <c r="X15332" s="14"/>
      <c r="Y15332" s="14"/>
      <c r="Z15332" s="14"/>
      <c r="AA15332" s="14"/>
      <c r="AB15332" s="14"/>
      <c r="AC15332" s="14"/>
      <c r="AD15332" s="14"/>
      <c r="AE15332" s="14"/>
      <c r="AF15332" s="14"/>
      <c r="AG15332" s="14"/>
      <c r="AH15332" s="14"/>
      <c r="AI15332" s="14"/>
      <c r="AJ15332" s="14"/>
      <c r="AK15332" s="14"/>
      <c r="AL15332" s="14"/>
      <c r="AM15332" s="14"/>
      <c r="AN15332" s="14"/>
      <c r="AO15332" s="14"/>
      <c r="AP15332" s="14"/>
      <c r="AQ15332" s="14"/>
      <c r="AR15332" s="14"/>
      <c r="AS15332" s="14"/>
      <c r="AT15332" s="14"/>
      <c r="AU15332" s="14"/>
      <c r="AV15332" s="14"/>
      <c r="AW15332" s="14"/>
      <c r="AX15332" s="14"/>
      <c r="AY15332" s="14"/>
      <c r="AZ15332" s="14"/>
      <c r="BA15332" s="14"/>
      <c r="BB15332" s="14"/>
      <c r="BC15332" s="14"/>
      <c r="BD15332" s="14"/>
      <c r="BE15332" s="14"/>
      <c r="BF15332" s="14"/>
      <c r="BG15332" s="14"/>
      <c r="BH15332" s="14"/>
      <c r="BI15332" s="14"/>
      <c r="BJ15332" s="14"/>
      <c r="BK15332" s="14"/>
      <c r="BL15332" s="14"/>
      <c r="BM15332" s="14"/>
      <c r="BN15332" s="14"/>
      <c r="BO15332" s="14"/>
      <c r="BP15332" s="14"/>
      <c r="BQ15332" s="14"/>
      <c r="BR15332" s="14"/>
      <c r="BS15332" s="14"/>
      <c r="BT15332" s="14"/>
      <c r="BU15332" s="14"/>
      <c r="BV15332" s="14"/>
      <c r="BW15332" s="14"/>
      <c r="BX15332" s="14"/>
      <c r="BY15332" s="14"/>
      <c r="BZ15332" s="14"/>
      <c r="CA15332" s="14"/>
      <c r="CB15332" s="14"/>
      <c r="CC15332" s="14"/>
      <c r="CD15332" s="14"/>
      <c r="CE15332" s="14"/>
      <c r="CF15332" s="14"/>
      <c r="CG15332" s="14"/>
      <c r="CH15332" s="14"/>
      <c r="CI15332" s="14"/>
      <c r="CJ15332" s="14"/>
      <c r="CK15332" s="14"/>
      <c r="CL15332" s="14"/>
      <c r="CM15332" s="14"/>
      <c r="CN15332" s="14"/>
      <c r="CO15332" s="14"/>
      <c r="CP15332" s="14"/>
      <c r="CQ15332" s="14"/>
      <c r="CR15332" s="14"/>
      <c r="CS15332" s="14"/>
      <c r="CT15332" s="14"/>
      <c r="CU15332" s="14"/>
      <c r="CV15332" s="14"/>
      <c r="CW15332" s="14"/>
      <c r="CX15332" s="14"/>
      <c r="CY15332" s="14"/>
      <c r="CZ15332" s="14"/>
      <c r="DA15332" s="14"/>
      <c r="DB15332" s="14"/>
      <c r="DC15332" s="14"/>
      <c r="DD15332" s="14"/>
      <c r="DE15332" s="14"/>
      <c r="DF15332" s="14"/>
      <c r="DG15332" s="14"/>
      <c r="DH15332" s="14"/>
      <c r="DI15332" s="14"/>
      <c r="DJ15332" s="14"/>
      <c r="DK15332" s="14"/>
      <c r="DL15332" s="14"/>
      <c r="DM15332" s="14"/>
      <c r="DN15332" s="14"/>
      <c r="DO15332" s="14"/>
      <c r="DP15332" s="14"/>
      <c r="DQ15332" s="14"/>
      <c r="DR15332" s="14"/>
      <c r="DS15332" s="14"/>
      <c r="DT15332" s="14"/>
      <c r="DU15332" s="14"/>
      <c r="DV15332" s="14"/>
      <c r="DW15332" s="14"/>
      <c r="DX15332" s="14"/>
      <c r="DY15332" s="14"/>
      <c r="DZ15332" s="14"/>
      <c r="EA15332" s="14"/>
      <c r="EB15332" s="14"/>
      <c r="EC15332" s="14"/>
      <c r="ED15332" s="14"/>
      <c r="EE15332" s="14"/>
      <c r="EF15332" s="14"/>
      <c r="EG15332" s="14"/>
      <c r="EH15332" s="14"/>
      <c r="EI15332" s="14"/>
      <c r="EJ15332" s="14"/>
      <c r="EK15332" s="14"/>
      <c r="EL15332" s="14"/>
      <c r="EM15332" s="14"/>
      <c r="EN15332" s="14"/>
      <c r="EO15332" s="14"/>
      <c r="EP15332" s="14"/>
      <c r="EQ15332" s="14"/>
      <c r="ER15332" s="14"/>
      <c r="ES15332" s="14"/>
      <c r="ET15332" s="14"/>
      <c r="EU15332" s="14"/>
      <c r="EV15332" s="14"/>
      <c r="EW15332" s="14"/>
      <c r="EX15332" s="14"/>
      <c r="EY15332" s="14"/>
      <c r="EZ15332" s="14"/>
      <c r="FA15332" s="14"/>
      <c r="FB15332" s="14"/>
      <c r="FC15332" s="14"/>
      <c r="FD15332" s="14"/>
      <c r="FE15332" s="14"/>
      <c r="FF15332" s="14"/>
      <c r="FG15332" s="14"/>
      <c r="FH15332" s="14"/>
      <c r="FI15332" s="14"/>
      <c r="FJ15332" s="14"/>
      <c r="FK15332" s="14"/>
      <c r="FL15332" s="14"/>
      <c r="FM15332" s="14"/>
      <c r="FN15332" s="14"/>
      <c r="FO15332" s="14"/>
      <c r="FP15332" s="14"/>
      <c r="FQ15332" s="14"/>
      <c r="FR15332" s="14"/>
      <c r="FS15332" s="14"/>
      <c r="FT15332" s="14"/>
      <c r="FU15332" s="14"/>
      <c r="FV15332" s="14"/>
      <c r="FW15332" s="14"/>
      <c r="FX15332" s="14"/>
      <c r="FY15332" s="14"/>
      <c r="FZ15332" s="14"/>
      <c r="GA15332" s="14"/>
      <c r="GB15332" s="14"/>
      <c r="GC15332" s="14"/>
      <c r="GD15332" s="14"/>
      <c r="GE15332" s="14"/>
      <c r="GF15332" s="14"/>
      <c r="GG15332" s="14"/>
      <c r="GH15332" s="14"/>
      <c r="GI15332" s="14"/>
      <c r="GJ15332" s="14"/>
      <c r="GK15332" s="14"/>
      <c r="GL15332" s="14"/>
      <c r="GM15332" s="14"/>
      <c r="GN15332" s="14"/>
      <c r="GO15332" s="14"/>
      <c r="GP15332" s="14"/>
      <c r="GQ15332" s="14"/>
      <c r="GR15332" s="14"/>
      <c r="GS15332" s="14"/>
      <c r="GT15332" s="14"/>
      <c r="GU15332" s="14"/>
      <c r="GV15332" s="14"/>
      <c r="GW15332" s="14"/>
      <c r="GX15332" s="14"/>
      <c r="GY15332" s="14"/>
      <c r="GZ15332" s="14"/>
      <c r="HA15332" s="14"/>
      <c r="HB15332" s="14"/>
      <c r="HC15332" s="14"/>
      <c r="HD15332" s="14"/>
      <c r="HE15332" s="14"/>
      <c r="HF15332" s="14"/>
      <c r="HG15332" s="14"/>
      <c r="HH15332" s="14"/>
      <c r="HI15332" s="14"/>
      <c r="HJ15332" s="14"/>
      <c r="HK15332" s="14"/>
      <c r="HL15332" s="14"/>
      <c r="HM15332" s="14"/>
      <c r="HN15332" s="14"/>
      <c r="HO15332" s="14"/>
      <c r="HP15332" s="14"/>
      <c r="HQ15332" s="14"/>
      <c r="HR15332" s="14"/>
      <c r="HS15332" s="14"/>
      <c r="HT15332" s="14"/>
      <c r="HU15332" s="14"/>
      <c r="HV15332" s="14"/>
      <c r="HW15332" s="14"/>
      <c r="HX15332" s="14"/>
      <c r="HY15332" s="14"/>
      <c r="HZ15332" s="14"/>
      <c r="IA15332" s="14"/>
      <c r="IB15332" s="14"/>
      <c r="IC15332" s="14"/>
      <c r="ID15332" s="14"/>
      <c r="IE15332" s="14"/>
      <c r="IF15332" s="14"/>
      <c r="IG15332" s="14"/>
      <c r="IH15332" s="14"/>
      <c r="II15332" s="14"/>
      <c r="IJ15332" s="14"/>
      <c r="IK15332" s="14"/>
      <c r="IL15332" s="14"/>
      <c r="IM15332" s="14"/>
      <c r="IN15332" s="14"/>
      <c r="IO15332" s="14"/>
      <c r="IP15332" s="14"/>
      <c r="IQ15332" s="14"/>
      <c r="IR15332" s="14"/>
      <c r="IS15332" s="14"/>
      <c r="IT15332" s="14"/>
      <c r="IU15332" s="14"/>
      <c r="IV15332" s="14"/>
      <c r="IW15332" s="14"/>
      <c r="IX15332" s="14"/>
      <c r="IY15332" s="14"/>
      <c r="IZ15332" s="14"/>
      <c r="JA15332" s="14"/>
      <c r="JB15332" s="14"/>
      <c r="JC15332" s="14"/>
      <c r="JD15332" s="14"/>
      <c r="JE15332" s="14"/>
      <c r="JF15332" s="14"/>
      <c r="JG15332" s="14"/>
      <c r="JH15332" s="14"/>
      <c r="JI15332" s="14"/>
      <c r="JJ15332" s="14"/>
      <c r="JK15332" s="14"/>
      <c r="JL15332" s="14"/>
      <c r="JM15332" s="14"/>
      <c r="JN15332" s="14"/>
      <c r="JO15332" s="14"/>
      <c r="JP15332" s="14"/>
      <c r="JQ15332" s="14"/>
      <c r="JR15332" s="14"/>
      <c r="JS15332" s="14"/>
      <c r="JT15332" s="14"/>
      <c r="JU15332" s="14"/>
      <c r="JV15332" s="14"/>
      <c r="JW15332" s="14"/>
      <c r="JX15332" s="14"/>
      <c r="JY15332" s="14"/>
      <c r="JZ15332" s="14"/>
      <c r="KA15332" s="14"/>
      <c r="KB15332" s="14"/>
      <c r="KC15332" s="14"/>
      <c r="KD15332" s="14"/>
      <c r="KE15332" s="14"/>
      <c r="KF15332" s="14"/>
      <c r="KG15332" s="14"/>
      <c r="KH15332" s="14"/>
      <c r="KI15332" s="14"/>
      <c r="KJ15332" s="14"/>
      <c r="KK15332" s="14"/>
      <c r="KL15332" s="14"/>
      <c r="KM15332" s="14"/>
      <c r="KN15332" s="14"/>
      <c r="KO15332" s="14"/>
      <c r="KP15332" s="14"/>
      <c r="KQ15332" s="14"/>
      <c r="KR15332" s="14"/>
      <c r="KS15332" s="14"/>
      <c r="KT15332" s="14"/>
      <c r="KU15332" s="14"/>
      <c r="KV15332" s="14"/>
      <c r="KW15332" s="14"/>
      <c r="KX15332" s="14"/>
      <c r="KY15332" s="14"/>
      <c r="KZ15332" s="14"/>
      <c r="LA15332" s="14"/>
      <c r="LB15332" s="14"/>
      <c r="LC15332" s="14"/>
      <c r="LD15332" s="14"/>
      <c r="LE15332" s="14"/>
      <c r="LF15332" s="14"/>
      <c r="LG15332" s="14"/>
      <c r="LH15332" s="14"/>
      <c r="LI15332" s="14"/>
      <c r="LJ15332" s="14"/>
      <c r="LK15332" s="14"/>
      <c r="LL15332" s="14"/>
      <c r="LM15332" s="14"/>
      <c r="LN15332" s="14"/>
      <c r="LO15332" s="14"/>
      <c r="LP15332" s="14"/>
      <c r="LQ15332" s="14"/>
      <c r="LR15332" s="14"/>
      <c r="LS15332" s="14"/>
      <c r="LT15332" s="14"/>
      <c r="LU15332" s="14"/>
      <c r="LV15332" s="14"/>
      <c r="LW15332" s="14"/>
      <c r="LX15332" s="14"/>
      <c r="LY15332" s="14"/>
      <c r="LZ15332" s="14"/>
      <c r="MA15332" s="14"/>
      <c r="MB15332" s="14"/>
      <c r="MC15332" s="14"/>
      <c r="MD15332" s="14"/>
      <c r="ME15332" s="14"/>
      <c r="MF15332" s="14"/>
      <c r="MG15332" s="14"/>
      <c r="MH15332" s="14"/>
      <c r="MI15332" s="14"/>
      <c r="MJ15332" s="14"/>
      <c r="MK15332" s="14"/>
      <c r="ML15332" s="14"/>
      <c r="MM15332" s="14"/>
      <c r="MN15332" s="14"/>
      <c r="MO15332" s="14"/>
      <c r="MP15332" s="14"/>
      <c r="MQ15332" s="14"/>
      <c r="MR15332" s="14"/>
      <c r="MS15332" s="14"/>
      <c r="MT15332" s="14"/>
      <c r="MU15332" s="14"/>
      <c r="MV15332" s="14"/>
      <c r="MW15332" s="14"/>
      <c r="MX15332" s="14"/>
      <c r="MY15332" s="14"/>
      <c r="MZ15332" s="14"/>
      <c r="NA15332" s="14"/>
      <c r="NB15332" s="14"/>
      <c r="NC15332" s="14"/>
      <c r="ND15332" s="14"/>
      <c r="NE15332" s="14"/>
      <c r="NF15332" s="14"/>
      <c r="NG15332" s="14"/>
      <c r="NH15332" s="14"/>
      <c r="NI15332" s="14"/>
      <c r="NJ15332" s="14"/>
      <c r="NK15332" s="14"/>
      <c r="NL15332" s="14"/>
      <c r="NM15332" s="14"/>
      <c r="NN15332" s="14"/>
      <c r="NO15332" s="14"/>
      <c r="NP15332" s="14"/>
      <c r="NQ15332" s="14"/>
      <c r="NR15332" s="14"/>
      <c r="NS15332" s="14"/>
      <c r="NT15332" s="14"/>
      <c r="NU15332" s="14"/>
      <c r="NV15332" s="14"/>
      <c r="NW15332" s="14"/>
      <c r="NX15332" s="14"/>
      <c r="NY15332" s="14"/>
      <c r="NZ15332" s="14"/>
      <c r="OA15332" s="14"/>
      <c r="OB15332" s="14"/>
      <c r="OC15332" s="14"/>
      <c r="OD15332" s="14"/>
      <c r="OE15332" s="14"/>
      <c r="OF15332" s="14"/>
      <c r="OG15332" s="14"/>
      <c r="OH15332" s="14"/>
      <c r="OI15332" s="14"/>
      <c r="OJ15332" s="14"/>
      <c r="OK15332" s="14"/>
      <c r="OL15332" s="14"/>
      <c r="OM15332" s="14"/>
      <c r="ON15332" s="14"/>
      <c r="OO15332" s="14"/>
      <c r="OP15332" s="14"/>
      <c r="OQ15332" s="14"/>
      <c r="OR15332" s="14"/>
      <c r="OS15332" s="14"/>
      <c r="OT15332" s="14"/>
      <c r="OU15332" s="14"/>
      <c r="OV15332" s="14"/>
      <c r="OW15332" s="14"/>
      <c r="OX15332" s="14"/>
      <c r="OY15332" s="14"/>
      <c r="OZ15332" s="14"/>
      <c r="PA15332" s="14"/>
      <c r="PB15332" s="14"/>
      <c r="PC15332" s="14"/>
      <c r="PD15332" s="14"/>
      <c r="PE15332" s="14"/>
      <c r="PF15332" s="14"/>
      <c r="PG15332" s="14"/>
      <c r="PH15332" s="14"/>
      <c r="PI15332" s="14"/>
      <c r="PJ15332" s="14"/>
      <c r="PK15332" s="14"/>
      <c r="PL15332" s="14"/>
      <c r="PM15332" s="14"/>
      <c r="PN15332" s="14"/>
      <c r="PO15332" s="14"/>
      <c r="PP15332" s="14"/>
      <c r="PQ15332" s="14"/>
      <c r="PR15332" s="14"/>
      <c r="PS15332" s="14"/>
      <c r="PT15332" s="14"/>
      <c r="PU15332" s="14"/>
      <c r="PV15332" s="14"/>
      <c r="PW15332" s="14"/>
      <c r="PX15332" s="14"/>
      <c r="PY15332" s="14"/>
      <c r="PZ15332" s="14"/>
      <c r="QA15332" s="14"/>
      <c r="QB15332" s="14"/>
      <c r="QC15332" s="14"/>
      <c r="QD15332" s="14"/>
      <c r="QE15332" s="14"/>
      <c r="QF15332" s="14"/>
      <c r="QG15332" s="14"/>
      <c r="QH15332" s="14"/>
      <c r="QI15332" s="14"/>
      <c r="QJ15332" s="14"/>
      <c r="QK15332" s="14"/>
      <c r="QL15332" s="14"/>
      <c r="QM15332" s="14"/>
      <c r="QN15332" s="14"/>
      <c r="QO15332" s="14"/>
      <c r="QP15332" s="14"/>
      <c r="QQ15332" s="14"/>
      <c r="QR15332" s="14"/>
      <c r="QS15332" s="14"/>
      <c r="QT15332" s="14"/>
      <c r="QU15332" s="14"/>
      <c r="QV15332" s="14"/>
      <c r="QW15332" s="14"/>
      <c r="QX15332" s="14"/>
      <c r="QY15332" s="14"/>
      <c r="QZ15332" s="14"/>
      <c r="RA15332" s="14"/>
      <c r="RB15332" s="14"/>
      <c r="RC15332" s="14"/>
      <c r="RD15332" s="14"/>
      <c r="RE15332" s="14"/>
      <c r="RF15332" s="14"/>
      <c r="RG15332" s="14"/>
      <c r="RH15332" s="14"/>
      <c r="RI15332" s="14"/>
      <c r="RJ15332" s="14"/>
      <c r="RK15332" s="14"/>
      <c r="RL15332" s="14"/>
      <c r="RM15332" s="14"/>
      <c r="RN15332" s="14"/>
      <c r="RO15332" s="14"/>
      <c r="RP15332" s="14"/>
      <c r="RQ15332" s="14"/>
      <c r="RR15332" s="14"/>
      <c r="RS15332" s="14"/>
      <c r="RT15332" s="14"/>
      <c r="RU15332" s="14"/>
      <c r="RV15332" s="14"/>
      <c r="RW15332" s="14"/>
      <c r="RX15332" s="14"/>
      <c r="RY15332" s="14"/>
      <c r="RZ15332" s="14"/>
      <c r="SA15332" s="14"/>
      <c r="SB15332" s="14"/>
      <c r="SC15332" s="14"/>
      <c r="SD15332" s="14"/>
      <c r="SE15332" s="14"/>
      <c r="SF15332" s="14"/>
      <c r="SG15332" s="14"/>
      <c r="SH15332" s="14"/>
      <c r="SI15332" s="14"/>
      <c r="SJ15332" s="14"/>
      <c r="SK15332" s="14"/>
      <c r="SL15332" s="14"/>
      <c r="SM15332" s="14"/>
      <c r="SN15332" s="14"/>
      <c r="SO15332" s="14"/>
      <c r="SP15332" s="14"/>
      <c r="SQ15332" s="14"/>
      <c r="SR15332" s="14"/>
      <c r="SS15332" s="14"/>
      <c r="ST15332" s="14"/>
      <c r="SU15332" s="14"/>
      <c r="SV15332" s="14"/>
      <c r="SW15332" s="14"/>
      <c r="SX15332" s="14"/>
      <c r="SY15332" s="14"/>
      <c r="SZ15332" s="14"/>
      <c r="TA15332" s="14"/>
      <c r="TB15332" s="14"/>
      <c r="TC15332" s="14"/>
      <c r="TD15332" s="14"/>
      <c r="TE15332" s="14"/>
      <c r="TF15332" s="14"/>
      <c r="TG15332" s="14"/>
      <c r="TH15332" s="14"/>
      <c r="TI15332" s="14"/>
      <c r="TJ15332" s="14"/>
      <c r="TK15332" s="14"/>
      <c r="TL15332" s="14"/>
      <c r="TM15332" s="14"/>
      <c r="TN15332" s="14"/>
      <c r="TO15332" s="14"/>
      <c r="TP15332" s="14"/>
      <c r="TQ15332" s="14"/>
      <c r="TR15332" s="14"/>
      <c r="TS15332" s="14"/>
      <c r="TT15332" s="14"/>
      <c r="TU15332" s="14"/>
      <c r="TV15332" s="14"/>
      <c r="TW15332" s="14"/>
      <c r="TX15332" s="14"/>
      <c r="TY15332" s="14"/>
      <c r="TZ15332" s="14"/>
      <c r="UA15332" s="14"/>
      <c r="UB15332" s="14"/>
      <c r="UC15332" s="14"/>
      <c r="UD15332" s="14"/>
      <c r="UE15332" s="14"/>
      <c r="UF15332" s="14"/>
      <c r="UG15332" s="14"/>
      <c r="UH15332" s="14"/>
      <c r="UI15332" s="14"/>
      <c r="UJ15332" s="14"/>
      <c r="UK15332" s="14"/>
      <c r="UL15332" s="14"/>
      <c r="UM15332" s="14"/>
      <c r="UN15332" s="14"/>
      <c r="UO15332" s="14"/>
      <c r="UP15332" s="14"/>
      <c r="UQ15332" s="14"/>
      <c r="UR15332" s="14"/>
      <c r="US15332" s="14"/>
      <c r="UT15332" s="14"/>
      <c r="UU15332" s="14"/>
      <c r="UV15332" s="14"/>
      <c r="UW15332" s="14"/>
      <c r="UX15332" s="14"/>
      <c r="UY15332" s="14"/>
      <c r="UZ15332" s="14"/>
      <c r="VA15332" s="14"/>
      <c r="VB15332" s="14"/>
      <c r="VC15332" s="14"/>
      <c r="VD15332" s="14"/>
      <c r="VE15332" s="14"/>
      <c r="VF15332" s="14"/>
      <c r="VG15332" s="14"/>
      <c r="VH15332" s="14"/>
      <c r="VI15332" s="14"/>
      <c r="VJ15332" s="14"/>
      <c r="VK15332" s="14"/>
      <c r="VL15332" s="14"/>
      <c r="VM15332" s="14"/>
      <c r="VN15332" s="14"/>
      <c r="VO15332" s="14"/>
      <c r="VP15332" s="14"/>
      <c r="VQ15332" s="14"/>
      <c r="VR15332" s="14"/>
      <c r="VS15332" s="14"/>
      <c r="VT15332" s="14"/>
      <c r="VU15332" s="14"/>
      <c r="VV15332" s="14"/>
      <c r="VW15332" s="14"/>
      <c r="VX15332" s="14"/>
      <c r="VY15332" s="14"/>
      <c r="VZ15332" s="14"/>
      <c r="WA15332" s="14"/>
      <c r="WB15332" s="14"/>
      <c r="WC15332" s="14"/>
      <c r="WD15332" s="14"/>
      <c r="WE15332" s="14"/>
      <c r="WF15332" s="14"/>
      <c r="WG15332" s="14"/>
      <c r="WH15332" s="14"/>
      <c r="WI15332" s="14"/>
      <c r="WJ15332" s="14"/>
      <c r="WK15332" s="14"/>
      <c r="WL15332" s="14"/>
      <c r="WM15332" s="14"/>
      <c r="WN15332" s="14"/>
      <c r="WO15332" s="14"/>
      <c r="WP15332" s="14"/>
      <c r="WQ15332" s="14"/>
      <c r="WR15332" s="14"/>
      <c r="WS15332" s="14"/>
      <c r="WT15332" s="14"/>
      <c r="WU15332" s="14"/>
      <c r="WV15332" s="14"/>
      <c r="WW15332" s="14"/>
      <c r="WX15332" s="14"/>
      <c r="WY15332" s="14"/>
      <c r="WZ15332" s="14"/>
      <c r="XA15332" s="14"/>
      <c r="XB15332" s="14"/>
      <c r="XC15332" s="14"/>
      <c r="XD15332" s="14"/>
      <c r="XE15332" s="14"/>
      <c r="XF15332" s="14"/>
      <c r="XG15332" s="14"/>
      <c r="XH15332" s="14"/>
      <c r="XI15332" s="14"/>
      <c r="XJ15332" s="14"/>
      <c r="XK15332" s="14"/>
      <c r="XL15332" s="14"/>
      <c r="XM15332" s="14"/>
      <c r="XN15332" s="14"/>
      <c r="XO15332" s="14"/>
      <c r="XP15332" s="14"/>
      <c r="XQ15332" s="14"/>
      <c r="XR15332" s="14"/>
      <c r="XS15332" s="14"/>
      <c r="XT15332" s="14"/>
      <c r="XU15332" s="14"/>
      <c r="XV15332" s="14"/>
      <c r="XW15332" s="14"/>
      <c r="XX15332" s="14"/>
      <c r="XY15332" s="14"/>
      <c r="XZ15332" s="14"/>
      <c r="YA15332" s="14"/>
      <c r="YB15332" s="14"/>
      <c r="YC15332" s="14"/>
      <c r="YD15332" s="14"/>
      <c r="YE15332" s="14"/>
      <c r="YF15332" s="14"/>
      <c r="YG15332" s="14"/>
      <c r="YH15332" s="14"/>
      <c r="YI15332" s="14"/>
      <c r="YJ15332" s="14"/>
      <c r="YK15332" s="14"/>
      <c r="YL15332" s="14"/>
      <c r="YM15332" s="14"/>
      <c r="YN15332" s="14"/>
      <c r="YO15332" s="14"/>
      <c r="YP15332" s="14"/>
      <c r="YQ15332" s="14"/>
      <c r="YR15332" s="14"/>
      <c r="YS15332" s="14"/>
      <c r="YT15332" s="14"/>
      <c r="YU15332" s="14"/>
      <c r="YV15332" s="14"/>
      <c r="YW15332" s="14"/>
      <c r="YX15332" s="14"/>
      <c r="YY15332" s="14"/>
      <c r="YZ15332" s="14"/>
      <c r="ZA15332" s="14"/>
      <c r="ZB15332" s="14"/>
      <c r="ZC15332" s="14"/>
      <c r="ZD15332" s="14"/>
      <c r="ZE15332" s="14"/>
      <c r="ZF15332" s="14"/>
      <c r="ZG15332" s="14"/>
      <c r="ZH15332" s="14"/>
      <c r="ZI15332" s="14"/>
      <c r="ZJ15332" s="14"/>
      <c r="ZK15332" s="14"/>
      <c r="ZL15332" s="14"/>
      <c r="ZM15332" s="14"/>
      <c r="ZN15332" s="14"/>
      <c r="ZO15332" s="14"/>
      <c r="ZP15332" s="14"/>
      <c r="ZQ15332" s="14"/>
      <c r="ZR15332" s="14"/>
      <c r="ZS15332" s="14"/>
      <c r="ZT15332" s="14"/>
      <c r="ZU15332" s="14"/>
      <c r="ZV15332" s="14"/>
      <c r="ZW15332" s="14"/>
      <c r="ZX15332" s="14"/>
      <c r="ZY15332" s="14"/>
      <c r="ZZ15332" s="14"/>
      <c r="AAA15332" s="14"/>
      <c r="AAB15332" s="14"/>
      <c r="AAC15332" s="14"/>
      <c r="AAD15332" s="14"/>
      <c r="AAE15332" s="14"/>
      <c r="AAF15332" s="14"/>
      <c r="AAG15332" s="14"/>
      <c r="AAH15332" s="14"/>
      <c r="AAI15332" s="14"/>
      <c r="AAJ15332" s="14"/>
      <c r="AAK15332" s="14"/>
      <c r="AAL15332" s="14"/>
      <c r="AAM15332" s="14"/>
      <c r="AAN15332" s="14"/>
      <c r="AAO15332" s="14"/>
      <c r="AAP15332" s="14"/>
      <c r="AAQ15332" s="14"/>
      <c r="AAR15332" s="14"/>
      <c r="AAS15332" s="14"/>
      <c r="AAT15332" s="14"/>
      <c r="AAU15332" s="14"/>
      <c r="AAV15332" s="14"/>
      <c r="AAW15332" s="14"/>
      <c r="AAX15332" s="14"/>
      <c r="AAY15332" s="14"/>
      <c r="AAZ15332" s="14"/>
      <c r="ABA15332" s="14"/>
      <c r="ABB15332" s="14"/>
      <c r="ABC15332" s="14"/>
      <c r="ABD15332" s="14"/>
      <c r="ABE15332" s="14"/>
      <c r="ABF15332" s="14"/>
      <c r="ABG15332" s="14"/>
      <c r="ABH15332" s="14"/>
      <c r="ABI15332" s="14"/>
      <c r="ABJ15332" s="14"/>
      <c r="ABK15332" s="14"/>
      <c r="ABL15332" s="14"/>
      <c r="ABM15332" s="14"/>
      <c r="ABN15332" s="14"/>
      <c r="ABO15332" s="14"/>
      <c r="ABP15332" s="14"/>
      <c r="ABQ15332" s="14"/>
      <c r="ABR15332" s="14"/>
      <c r="ABS15332" s="14"/>
      <c r="ABT15332" s="14"/>
      <c r="ABU15332" s="14"/>
      <c r="ABV15332" s="14"/>
      <c r="ABW15332" s="14"/>
      <c r="ABX15332" s="14"/>
      <c r="ABY15332" s="14"/>
      <c r="ABZ15332" s="14"/>
      <c r="ACA15332" s="14"/>
      <c r="ACB15332" s="14"/>
      <c r="ACC15332" s="14"/>
      <c r="ACD15332" s="14"/>
      <c r="ACE15332" s="14"/>
      <c r="ACF15332" s="14"/>
      <c r="ACG15332" s="14"/>
      <c r="ACH15332" s="14"/>
      <c r="ACI15332" s="14"/>
      <c r="ACJ15332" s="14"/>
      <c r="ACK15332" s="14"/>
      <c r="ACL15332" s="14"/>
      <c r="ACM15332" s="14"/>
      <c r="ACN15332" s="14"/>
      <c r="ACO15332" s="14"/>
      <c r="ACP15332" s="14"/>
      <c r="ACQ15332" s="14"/>
      <c r="ACR15332" s="14"/>
      <c r="ACS15332" s="14"/>
      <c r="ACT15332" s="14"/>
      <c r="ACU15332" s="14"/>
      <c r="ACV15332" s="14"/>
      <c r="ACW15332" s="14"/>
      <c r="ACX15332" s="14"/>
      <c r="ACY15332" s="14"/>
    </row>
    <row r="15333" spans="1:779" s="13" customFormat="1" x14ac:dyDescent="0.25">
      <c r="A15333" s="29"/>
      <c r="B15333" s="12"/>
      <c r="D15333" s="29"/>
      <c r="E15333" s="29"/>
      <c r="H15333" s="33"/>
      <c r="Q15333" s="14"/>
      <c r="R15333" s="14"/>
      <c r="S15333" s="14"/>
      <c r="T15333" s="14"/>
      <c r="U15333" s="14"/>
      <c r="V15333" s="14"/>
      <c r="W15333" s="14"/>
      <c r="X15333" s="14"/>
      <c r="Y15333" s="14"/>
      <c r="Z15333" s="14"/>
      <c r="AA15333" s="14"/>
      <c r="AB15333" s="14"/>
      <c r="AC15333" s="14"/>
      <c r="AD15333" s="14"/>
      <c r="AE15333" s="14"/>
      <c r="AF15333" s="14"/>
      <c r="AG15333" s="14"/>
      <c r="AH15333" s="14"/>
      <c r="AI15333" s="14"/>
      <c r="AJ15333" s="14"/>
      <c r="AK15333" s="14"/>
      <c r="AL15333" s="14"/>
      <c r="AM15333" s="14"/>
      <c r="AN15333" s="14"/>
      <c r="AO15333" s="14"/>
      <c r="AP15333" s="14"/>
      <c r="AQ15333" s="14"/>
      <c r="AR15333" s="14"/>
      <c r="AS15333" s="14"/>
      <c r="AT15333" s="14"/>
      <c r="AU15333" s="14"/>
      <c r="AV15333" s="14"/>
      <c r="AW15333" s="14"/>
      <c r="AX15333" s="14"/>
      <c r="AY15333" s="14"/>
      <c r="AZ15333" s="14"/>
      <c r="BA15333" s="14"/>
      <c r="BB15333" s="14"/>
      <c r="BC15333" s="14"/>
      <c r="BD15333" s="14"/>
      <c r="BE15333" s="14"/>
      <c r="BF15333" s="14"/>
      <c r="BG15333" s="14"/>
      <c r="BH15333" s="14"/>
      <c r="BI15333" s="14"/>
      <c r="BJ15333" s="14"/>
      <c r="BK15333" s="14"/>
      <c r="BL15333" s="14"/>
      <c r="BM15333" s="14"/>
      <c r="BN15333" s="14"/>
      <c r="BO15333" s="14"/>
      <c r="BP15333" s="14"/>
      <c r="BQ15333" s="14"/>
      <c r="BR15333" s="14"/>
      <c r="BS15333" s="14"/>
      <c r="BT15333" s="14"/>
      <c r="BU15333" s="14"/>
      <c r="BV15333" s="14"/>
      <c r="BW15333" s="14"/>
      <c r="BX15333" s="14"/>
      <c r="BY15333" s="14"/>
      <c r="BZ15333" s="14"/>
      <c r="CA15333" s="14"/>
      <c r="CB15333" s="14"/>
      <c r="CC15333" s="14"/>
      <c r="CD15333" s="14"/>
      <c r="CE15333" s="14"/>
      <c r="CF15333" s="14"/>
      <c r="CG15333" s="14"/>
      <c r="CH15333" s="14"/>
      <c r="CI15333" s="14"/>
      <c r="CJ15333" s="14"/>
      <c r="CK15333" s="14"/>
      <c r="CL15333" s="14"/>
      <c r="CM15333" s="14"/>
      <c r="CN15333" s="14"/>
      <c r="CO15333" s="14"/>
      <c r="CP15333" s="14"/>
      <c r="CQ15333" s="14"/>
      <c r="CR15333" s="14"/>
      <c r="CS15333" s="14"/>
      <c r="CT15333" s="14"/>
      <c r="CU15333" s="14"/>
      <c r="CV15333" s="14"/>
      <c r="CW15333" s="14"/>
      <c r="CX15333" s="14"/>
      <c r="CY15333" s="14"/>
      <c r="CZ15333" s="14"/>
      <c r="DA15333" s="14"/>
      <c r="DB15333" s="14"/>
      <c r="DC15333" s="14"/>
      <c r="DD15333" s="14"/>
      <c r="DE15333" s="14"/>
      <c r="DF15333" s="14"/>
      <c r="DG15333" s="14"/>
      <c r="DH15333" s="14"/>
      <c r="DI15333" s="14"/>
      <c r="DJ15333" s="14"/>
      <c r="DK15333" s="14"/>
      <c r="DL15333" s="14"/>
      <c r="DM15333" s="14"/>
      <c r="DN15333" s="14"/>
      <c r="DO15333" s="14"/>
      <c r="DP15333" s="14"/>
      <c r="DQ15333" s="14"/>
      <c r="DR15333" s="14"/>
      <c r="DS15333" s="14"/>
      <c r="DT15333" s="14"/>
      <c r="DU15333" s="14"/>
      <c r="DV15333" s="14"/>
      <c r="DW15333" s="14"/>
      <c r="DX15333" s="14"/>
      <c r="DY15333" s="14"/>
      <c r="DZ15333" s="14"/>
      <c r="EA15333" s="14"/>
      <c r="EB15333" s="14"/>
      <c r="EC15333" s="14"/>
      <c r="ED15333" s="14"/>
      <c r="EE15333" s="14"/>
      <c r="EF15333" s="14"/>
      <c r="EG15333" s="14"/>
      <c r="EH15333" s="14"/>
      <c r="EI15333" s="14"/>
      <c r="EJ15333" s="14"/>
      <c r="EK15333" s="14"/>
      <c r="EL15333" s="14"/>
      <c r="EM15333" s="14"/>
      <c r="EN15333" s="14"/>
      <c r="EO15333" s="14"/>
      <c r="EP15333" s="14"/>
      <c r="EQ15333" s="14"/>
      <c r="ER15333" s="14"/>
      <c r="ES15333" s="14"/>
      <c r="ET15333" s="14"/>
      <c r="EU15333" s="14"/>
      <c r="EV15333" s="14"/>
      <c r="EW15333" s="14"/>
      <c r="EX15333" s="14"/>
      <c r="EY15333" s="14"/>
      <c r="EZ15333" s="14"/>
      <c r="FA15333" s="14"/>
      <c r="FB15333" s="14"/>
      <c r="FC15333" s="14"/>
      <c r="FD15333" s="14"/>
      <c r="FE15333" s="14"/>
      <c r="FF15333" s="14"/>
      <c r="FG15333" s="14"/>
      <c r="FH15333" s="14"/>
      <c r="FI15333" s="14"/>
      <c r="FJ15333" s="14"/>
      <c r="FK15333" s="14"/>
      <c r="FL15333" s="14"/>
      <c r="FM15333" s="14"/>
      <c r="FN15333" s="14"/>
      <c r="FO15333" s="14"/>
      <c r="FP15333" s="14"/>
      <c r="FQ15333" s="14"/>
      <c r="FR15333" s="14"/>
      <c r="FS15333" s="14"/>
      <c r="FT15333" s="14"/>
      <c r="FU15333" s="14"/>
      <c r="FV15333" s="14"/>
      <c r="FW15333" s="14"/>
      <c r="FX15333" s="14"/>
      <c r="FY15333" s="14"/>
      <c r="FZ15333" s="14"/>
      <c r="GA15333" s="14"/>
      <c r="GB15333" s="14"/>
      <c r="GC15333" s="14"/>
      <c r="GD15333" s="14"/>
      <c r="GE15333" s="14"/>
      <c r="GF15333" s="14"/>
      <c r="GG15333" s="14"/>
      <c r="GH15333" s="14"/>
      <c r="GI15333" s="14"/>
      <c r="GJ15333" s="14"/>
      <c r="GK15333" s="14"/>
      <c r="GL15333" s="14"/>
      <c r="GM15333" s="14"/>
      <c r="GN15333" s="14"/>
      <c r="GO15333" s="14"/>
      <c r="GP15333" s="14"/>
      <c r="GQ15333" s="14"/>
      <c r="GR15333" s="14"/>
      <c r="GS15333" s="14"/>
      <c r="GT15333" s="14"/>
      <c r="GU15333" s="14"/>
      <c r="GV15333" s="14"/>
      <c r="GW15333" s="14"/>
      <c r="GX15333" s="14"/>
      <c r="GY15333" s="14"/>
      <c r="GZ15333" s="14"/>
      <c r="HA15333" s="14"/>
      <c r="HB15333" s="14"/>
      <c r="HC15333" s="14"/>
      <c r="HD15333" s="14"/>
      <c r="HE15333" s="14"/>
      <c r="HF15333" s="14"/>
      <c r="HG15333" s="14"/>
      <c r="HH15333" s="14"/>
      <c r="HI15333" s="14"/>
      <c r="HJ15333" s="14"/>
      <c r="HK15333" s="14"/>
      <c r="HL15333" s="14"/>
      <c r="HM15333" s="14"/>
      <c r="HN15333" s="14"/>
      <c r="HO15333" s="14"/>
      <c r="HP15333" s="14"/>
      <c r="HQ15333" s="14"/>
      <c r="HR15333" s="14"/>
      <c r="HS15333" s="14"/>
      <c r="HT15333" s="14"/>
      <c r="HU15333" s="14"/>
      <c r="HV15333" s="14"/>
      <c r="HW15333" s="14"/>
      <c r="HX15333" s="14"/>
      <c r="HY15333" s="14"/>
      <c r="HZ15333" s="14"/>
      <c r="IA15333" s="14"/>
      <c r="IB15333" s="14"/>
      <c r="IC15333" s="14"/>
      <c r="ID15333" s="14"/>
      <c r="IE15333" s="14"/>
      <c r="IF15333" s="14"/>
      <c r="IG15333" s="14"/>
      <c r="IH15333" s="14"/>
      <c r="II15333" s="14"/>
      <c r="IJ15333" s="14"/>
      <c r="IK15333" s="14"/>
      <c r="IL15333" s="14"/>
      <c r="IM15333" s="14"/>
      <c r="IN15333" s="14"/>
      <c r="IO15333" s="14"/>
      <c r="IP15333" s="14"/>
      <c r="IQ15333" s="14"/>
      <c r="IR15333" s="14"/>
      <c r="IS15333" s="14"/>
      <c r="IT15333" s="14"/>
      <c r="IU15333" s="14"/>
      <c r="IV15333" s="14"/>
      <c r="IW15333" s="14"/>
      <c r="IX15333" s="14"/>
      <c r="IY15333" s="14"/>
      <c r="IZ15333" s="14"/>
      <c r="JA15333" s="14"/>
      <c r="JB15333" s="14"/>
      <c r="JC15333" s="14"/>
      <c r="JD15333" s="14"/>
      <c r="JE15333" s="14"/>
      <c r="JF15333" s="14"/>
      <c r="JG15333" s="14"/>
      <c r="JH15333" s="14"/>
      <c r="JI15333" s="14"/>
      <c r="JJ15333" s="14"/>
      <c r="JK15333" s="14"/>
      <c r="JL15333" s="14"/>
      <c r="JM15333" s="14"/>
      <c r="JN15333" s="14"/>
      <c r="JO15333" s="14"/>
      <c r="JP15333" s="14"/>
      <c r="JQ15333" s="14"/>
      <c r="JR15333" s="14"/>
      <c r="JS15333" s="14"/>
      <c r="JT15333" s="14"/>
      <c r="JU15333" s="14"/>
      <c r="JV15333" s="14"/>
      <c r="JW15333" s="14"/>
      <c r="JX15333" s="14"/>
      <c r="JY15333" s="14"/>
      <c r="JZ15333" s="14"/>
      <c r="KA15333" s="14"/>
      <c r="KB15333" s="14"/>
      <c r="KC15333" s="14"/>
      <c r="KD15333" s="14"/>
      <c r="KE15333" s="14"/>
      <c r="KF15333" s="14"/>
      <c r="KG15333" s="14"/>
      <c r="KH15333" s="14"/>
      <c r="KI15333" s="14"/>
      <c r="KJ15333" s="14"/>
      <c r="KK15333" s="14"/>
      <c r="KL15333" s="14"/>
      <c r="KM15333" s="14"/>
      <c r="KN15333" s="14"/>
      <c r="KO15333" s="14"/>
      <c r="KP15333" s="14"/>
      <c r="KQ15333" s="14"/>
      <c r="KR15333" s="14"/>
      <c r="KS15333" s="14"/>
      <c r="KT15333" s="14"/>
      <c r="KU15333" s="14"/>
      <c r="KV15333" s="14"/>
      <c r="KW15333" s="14"/>
      <c r="KX15333" s="14"/>
      <c r="KY15333" s="14"/>
      <c r="KZ15333" s="14"/>
      <c r="LA15333" s="14"/>
      <c r="LB15333" s="14"/>
      <c r="LC15333" s="14"/>
      <c r="LD15333" s="14"/>
      <c r="LE15333" s="14"/>
      <c r="LF15333" s="14"/>
      <c r="LG15333" s="14"/>
      <c r="LH15333" s="14"/>
      <c r="LI15333" s="14"/>
      <c r="LJ15333" s="14"/>
      <c r="LK15333" s="14"/>
      <c r="LL15333" s="14"/>
      <c r="LM15333" s="14"/>
      <c r="LN15333" s="14"/>
      <c r="LO15333" s="14"/>
      <c r="LP15333" s="14"/>
      <c r="LQ15333" s="14"/>
      <c r="LR15333" s="14"/>
      <c r="LS15333" s="14"/>
      <c r="LT15333" s="14"/>
      <c r="LU15333" s="14"/>
      <c r="LV15333" s="14"/>
      <c r="LW15333" s="14"/>
      <c r="LX15333" s="14"/>
      <c r="LY15333" s="14"/>
      <c r="LZ15333" s="14"/>
      <c r="MA15333" s="14"/>
      <c r="MB15333" s="14"/>
      <c r="MC15333" s="14"/>
      <c r="MD15333" s="14"/>
      <c r="ME15333" s="14"/>
      <c r="MF15333" s="14"/>
      <c r="MG15333" s="14"/>
      <c r="MH15333" s="14"/>
      <c r="MI15333" s="14"/>
      <c r="MJ15333" s="14"/>
      <c r="MK15333" s="14"/>
      <c r="ML15333" s="14"/>
      <c r="MM15333" s="14"/>
      <c r="MN15333" s="14"/>
      <c r="MO15333" s="14"/>
      <c r="MP15333" s="14"/>
      <c r="MQ15333" s="14"/>
      <c r="MR15333" s="14"/>
      <c r="MS15333" s="14"/>
      <c r="MT15333" s="14"/>
      <c r="MU15333" s="14"/>
      <c r="MV15333" s="14"/>
      <c r="MW15333" s="14"/>
      <c r="MX15333" s="14"/>
      <c r="MY15333" s="14"/>
      <c r="MZ15333" s="14"/>
      <c r="NA15333" s="14"/>
      <c r="NB15333" s="14"/>
      <c r="NC15333" s="14"/>
      <c r="ND15333" s="14"/>
      <c r="NE15333" s="14"/>
      <c r="NF15333" s="14"/>
      <c r="NG15333" s="14"/>
      <c r="NH15333" s="14"/>
      <c r="NI15333" s="14"/>
      <c r="NJ15333" s="14"/>
      <c r="NK15333" s="14"/>
      <c r="NL15333" s="14"/>
      <c r="NM15333" s="14"/>
      <c r="NN15333" s="14"/>
      <c r="NO15333" s="14"/>
      <c r="NP15333" s="14"/>
      <c r="NQ15333" s="14"/>
      <c r="NR15333" s="14"/>
      <c r="NS15333" s="14"/>
      <c r="NT15333" s="14"/>
      <c r="NU15333" s="14"/>
      <c r="NV15333" s="14"/>
      <c r="NW15333" s="14"/>
      <c r="NX15333" s="14"/>
      <c r="NY15333" s="14"/>
      <c r="NZ15333" s="14"/>
      <c r="OA15333" s="14"/>
      <c r="OB15333" s="14"/>
      <c r="OC15333" s="14"/>
      <c r="OD15333" s="14"/>
      <c r="OE15333" s="14"/>
      <c r="OF15333" s="14"/>
      <c r="OG15333" s="14"/>
      <c r="OH15333" s="14"/>
      <c r="OI15333" s="14"/>
      <c r="OJ15333" s="14"/>
      <c r="OK15333" s="14"/>
      <c r="OL15333" s="14"/>
      <c r="OM15333" s="14"/>
      <c r="ON15333" s="14"/>
      <c r="OO15333" s="14"/>
      <c r="OP15333" s="14"/>
      <c r="OQ15333" s="14"/>
      <c r="OR15333" s="14"/>
      <c r="OS15333" s="14"/>
      <c r="OT15333" s="14"/>
      <c r="OU15333" s="14"/>
      <c r="OV15333" s="14"/>
      <c r="OW15333" s="14"/>
      <c r="OX15333" s="14"/>
      <c r="OY15333" s="14"/>
      <c r="OZ15333" s="14"/>
      <c r="PA15333" s="14"/>
      <c r="PB15333" s="14"/>
      <c r="PC15333" s="14"/>
      <c r="PD15333" s="14"/>
      <c r="PE15333" s="14"/>
      <c r="PF15333" s="14"/>
      <c r="PG15333" s="14"/>
      <c r="PH15333" s="14"/>
      <c r="PI15333" s="14"/>
      <c r="PJ15333" s="14"/>
      <c r="PK15333" s="14"/>
      <c r="PL15333" s="14"/>
      <c r="PM15333" s="14"/>
      <c r="PN15333" s="14"/>
      <c r="PO15333" s="14"/>
      <c r="PP15333" s="14"/>
      <c r="PQ15333" s="14"/>
      <c r="PR15333" s="14"/>
      <c r="PS15333" s="14"/>
      <c r="PT15333" s="14"/>
      <c r="PU15333" s="14"/>
      <c r="PV15333" s="14"/>
      <c r="PW15333" s="14"/>
      <c r="PX15333" s="14"/>
      <c r="PY15333" s="14"/>
      <c r="PZ15333" s="14"/>
      <c r="QA15333" s="14"/>
      <c r="QB15333" s="14"/>
      <c r="QC15333" s="14"/>
      <c r="QD15333" s="14"/>
      <c r="QE15333" s="14"/>
      <c r="QF15333" s="14"/>
      <c r="QG15333" s="14"/>
      <c r="QH15333" s="14"/>
      <c r="QI15333" s="14"/>
      <c r="QJ15333" s="14"/>
      <c r="QK15333" s="14"/>
      <c r="QL15333" s="14"/>
      <c r="QM15333" s="14"/>
      <c r="QN15333" s="14"/>
      <c r="QO15333" s="14"/>
      <c r="QP15333" s="14"/>
      <c r="QQ15333" s="14"/>
      <c r="QR15333" s="14"/>
      <c r="QS15333" s="14"/>
      <c r="QT15333" s="14"/>
      <c r="QU15333" s="14"/>
      <c r="QV15333" s="14"/>
      <c r="QW15333" s="14"/>
      <c r="QX15333" s="14"/>
      <c r="QY15333" s="14"/>
      <c r="QZ15333" s="14"/>
      <c r="RA15333" s="14"/>
      <c r="RB15333" s="14"/>
      <c r="RC15333" s="14"/>
      <c r="RD15333" s="14"/>
      <c r="RE15333" s="14"/>
      <c r="RF15333" s="14"/>
      <c r="RG15333" s="14"/>
      <c r="RH15333" s="14"/>
      <c r="RI15333" s="14"/>
      <c r="RJ15333" s="14"/>
      <c r="RK15333" s="14"/>
      <c r="RL15333" s="14"/>
      <c r="RM15333" s="14"/>
      <c r="RN15333" s="14"/>
      <c r="RO15333" s="14"/>
      <c r="RP15333" s="14"/>
      <c r="RQ15333" s="14"/>
      <c r="RR15333" s="14"/>
      <c r="RS15333" s="14"/>
      <c r="RT15333" s="14"/>
      <c r="RU15333" s="14"/>
      <c r="RV15333" s="14"/>
      <c r="RW15333" s="14"/>
      <c r="RX15333" s="14"/>
      <c r="RY15333" s="14"/>
      <c r="RZ15333" s="14"/>
      <c r="SA15333" s="14"/>
      <c r="SB15333" s="14"/>
      <c r="SC15333" s="14"/>
      <c r="SD15333" s="14"/>
      <c r="SE15333" s="14"/>
      <c r="SF15333" s="14"/>
      <c r="SG15333" s="14"/>
      <c r="SH15333" s="14"/>
      <c r="SI15333" s="14"/>
      <c r="SJ15333" s="14"/>
      <c r="SK15333" s="14"/>
      <c r="SL15333" s="14"/>
      <c r="SM15333" s="14"/>
      <c r="SN15333" s="14"/>
      <c r="SO15333" s="14"/>
      <c r="SP15333" s="14"/>
      <c r="SQ15333" s="14"/>
      <c r="SR15333" s="14"/>
      <c r="SS15333" s="14"/>
      <c r="ST15333" s="14"/>
      <c r="SU15333" s="14"/>
      <c r="SV15333" s="14"/>
      <c r="SW15333" s="14"/>
      <c r="SX15333" s="14"/>
      <c r="SY15333" s="14"/>
      <c r="SZ15333" s="14"/>
      <c r="TA15333" s="14"/>
      <c r="TB15333" s="14"/>
      <c r="TC15333" s="14"/>
      <c r="TD15333" s="14"/>
      <c r="TE15333" s="14"/>
      <c r="TF15333" s="14"/>
      <c r="TG15333" s="14"/>
      <c r="TH15333" s="14"/>
      <c r="TI15333" s="14"/>
      <c r="TJ15333" s="14"/>
      <c r="TK15333" s="14"/>
      <c r="TL15333" s="14"/>
      <c r="TM15333" s="14"/>
      <c r="TN15333" s="14"/>
      <c r="TO15333" s="14"/>
      <c r="TP15333" s="14"/>
      <c r="TQ15333" s="14"/>
      <c r="TR15333" s="14"/>
      <c r="TS15333" s="14"/>
      <c r="TT15333" s="14"/>
      <c r="TU15333" s="14"/>
      <c r="TV15333" s="14"/>
      <c r="TW15333" s="14"/>
      <c r="TX15333" s="14"/>
      <c r="TY15333" s="14"/>
      <c r="TZ15333" s="14"/>
      <c r="UA15333" s="14"/>
      <c r="UB15333" s="14"/>
      <c r="UC15333" s="14"/>
      <c r="UD15333" s="14"/>
      <c r="UE15333" s="14"/>
      <c r="UF15333" s="14"/>
      <c r="UG15333" s="14"/>
      <c r="UH15333" s="14"/>
      <c r="UI15333" s="14"/>
      <c r="UJ15333" s="14"/>
      <c r="UK15333" s="14"/>
      <c r="UL15333" s="14"/>
      <c r="UM15333" s="14"/>
      <c r="UN15333" s="14"/>
      <c r="UO15333" s="14"/>
      <c r="UP15333" s="14"/>
      <c r="UQ15333" s="14"/>
      <c r="UR15333" s="14"/>
      <c r="US15333" s="14"/>
      <c r="UT15333" s="14"/>
      <c r="UU15333" s="14"/>
      <c r="UV15333" s="14"/>
      <c r="UW15333" s="14"/>
      <c r="UX15333" s="14"/>
      <c r="UY15333" s="14"/>
      <c r="UZ15333" s="14"/>
      <c r="VA15333" s="14"/>
      <c r="VB15333" s="14"/>
      <c r="VC15333" s="14"/>
      <c r="VD15333" s="14"/>
      <c r="VE15333" s="14"/>
      <c r="VF15333" s="14"/>
      <c r="VG15333" s="14"/>
      <c r="VH15333" s="14"/>
      <c r="VI15333" s="14"/>
      <c r="VJ15333" s="14"/>
      <c r="VK15333" s="14"/>
      <c r="VL15333" s="14"/>
      <c r="VM15333" s="14"/>
      <c r="VN15333" s="14"/>
      <c r="VO15333" s="14"/>
      <c r="VP15333" s="14"/>
      <c r="VQ15333" s="14"/>
      <c r="VR15333" s="14"/>
      <c r="VS15333" s="14"/>
      <c r="VT15333" s="14"/>
      <c r="VU15333" s="14"/>
      <c r="VV15333" s="14"/>
      <c r="VW15333" s="14"/>
      <c r="VX15333" s="14"/>
      <c r="VY15333" s="14"/>
      <c r="VZ15333" s="14"/>
      <c r="WA15333" s="14"/>
      <c r="WB15333" s="14"/>
      <c r="WC15333" s="14"/>
      <c r="WD15333" s="14"/>
      <c r="WE15333" s="14"/>
      <c r="WF15333" s="14"/>
      <c r="WG15333" s="14"/>
      <c r="WH15333" s="14"/>
      <c r="WI15333" s="14"/>
      <c r="WJ15333" s="14"/>
      <c r="WK15333" s="14"/>
      <c r="WL15333" s="14"/>
      <c r="WM15333" s="14"/>
      <c r="WN15333" s="14"/>
      <c r="WO15333" s="14"/>
      <c r="WP15333" s="14"/>
      <c r="WQ15333" s="14"/>
      <c r="WR15333" s="14"/>
      <c r="WS15333" s="14"/>
      <c r="WT15333" s="14"/>
      <c r="WU15333" s="14"/>
      <c r="WV15333" s="14"/>
      <c r="WW15333" s="14"/>
      <c r="WX15333" s="14"/>
      <c r="WY15333" s="14"/>
      <c r="WZ15333" s="14"/>
      <c r="XA15333" s="14"/>
      <c r="XB15333" s="14"/>
      <c r="XC15333" s="14"/>
      <c r="XD15333" s="14"/>
      <c r="XE15333" s="14"/>
      <c r="XF15333" s="14"/>
      <c r="XG15333" s="14"/>
      <c r="XH15333" s="14"/>
      <c r="XI15333" s="14"/>
      <c r="XJ15333" s="14"/>
      <c r="XK15333" s="14"/>
      <c r="XL15333" s="14"/>
      <c r="XM15333" s="14"/>
      <c r="XN15333" s="14"/>
      <c r="XO15333" s="14"/>
      <c r="XP15333" s="14"/>
      <c r="XQ15333" s="14"/>
      <c r="XR15333" s="14"/>
      <c r="XS15333" s="14"/>
      <c r="XT15333" s="14"/>
      <c r="XU15333" s="14"/>
      <c r="XV15333" s="14"/>
      <c r="XW15333" s="14"/>
      <c r="XX15333" s="14"/>
      <c r="XY15333" s="14"/>
      <c r="XZ15333" s="14"/>
      <c r="YA15333" s="14"/>
      <c r="YB15333" s="14"/>
      <c r="YC15333" s="14"/>
      <c r="YD15333" s="14"/>
      <c r="YE15333" s="14"/>
      <c r="YF15333" s="14"/>
      <c r="YG15333" s="14"/>
      <c r="YH15333" s="14"/>
      <c r="YI15333" s="14"/>
      <c r="YJ15333" s="14"/>
      <c r="YK15333" s="14"/>
      <c r="YL15333" s="14"/>
      <c r="YM15333" s="14"/>
      <c r="YN15333" s="14"/>
      <c r="YO15333" s="14"/>
      <c r="YP15333" s="14"/>
      <c r="YQ15333" s="14"/>
      <c r="YR15333" s="14"/>
      <c r="YS15333" s="14"/>
      <c r="YT15333" s="14"/>
      <c r="YU15333" s="14"/>
      <c r="YV15333" s="14"/>
      <c r="YW15333" s="14"/>
      <c r="YX15333" s="14"/>
      <c r="YY15333" s="14"/>
      <c r="YZ15333" s="14"/>
      <c r="ZA15333" s="14"/>
      <c r="ZB15333" s="14"/>
      <c r="ZC15333" s="14"/>
      <c r="ZD15333" s="14"/>
      <c r="ZE15333" s="14"/>
      <c r="ZF15333" s="14"/>
      <c r="ZG15333" s="14"/>
      <c r="ZH15333" s="14"/>
      <c r="ZI15333" s="14"/>
      <c r="ZJ15333" s="14"/>
      <c r="ZK15333" s="14"/>
      <c r="ZL15333" s="14"/>
      <c r="ZM15333" s="14"/>
      <c r="ZN15333" s="14"/>
      <c r="ZO15333" s="14"/>
      <c r="ZP15333" s="14"/>
      <c r="ZQ15333" s="14"/>
      <c r="ZR15333" s="14"/>
      <c r="ZS15333" s="14"/>
      <c r="ZT15333" s="14"/>
      <c r="ZU15333" s="14"/>
      <c r="ZV15333" s="14"/>
      <c r="ZW15333" s="14"/>
      <c r="ZX15333" s="14"/>
      <c r="ZY15333" s="14"/>
      <c r="ZZ15333" s="14"/>
      <c r="AAA15333" s="14"/>
      <c r="AAB15333" s="14"/>
      <c r="AAC15333" s="14"/>
      <c r="AAD15333" s="14"/>
      <c r="AAE15333" s="14"/>
      <c r="AAF15333" s="14"/>
      <c r="AAG15333" s="14"/>
      <c r="AAH15333" s="14"/>
      <c r="AAI15333" s="14"/>
      <c r="AAJ15333" s="14"/>
      <c r="AAK15333" s="14"/>
      <c r="AAL15333" s="14"/>
      <c r="AAM15333" s="14"/>
      <c r="AAN15333" s="14"/>
      <c r="AAO15333" s="14"/>
      <c r="AAP15333" s="14"/>
      <c r="AAQ15333" s="14"/>
      <c r="AAR15333" s="14"/>
      <c r="AAS15333" s="14"/>
      <c r="AAT15333" s="14"/>
      <c r="AAU15333" s="14"/>
      <c r="AAV15333" s="14"/>
      <c r="AAW15333" s="14"/>
      <c r="AAX15333" s="14"/>
      <c r="AAY15333" s="14"/>
      <c r="AAZ15333" s="14"/>
      <c r="ABA15333" s="14"/>
      <c r="ABB15333" s="14"/>
      <c r="ABC15333" s="14"/>
      <c r="ABD15333" s="14"/>
      <c r="ABE15333" s="14"/>
      <c r="ABF15333" s="14"/>
      <c r="ABG15333" s="14"/>
      <c r="ABH15333" s="14"/>
      <c r="ABI15333" s="14"/>
      <c r="ABJ15333" s="14"/>
      <c r="ABK15333" s="14"/>
      <c r="ABL15333" s="14"/>
      <c r="ABM15333" s="14"/>
      <c r="ABN15333" s="14"/>
      <c r="ABO15333" s="14"/>
      <c r="ABP15333" s="14"/>
      <c r="ABQ15333" s="14"/>
      <c r="ABR15333" s="14"/>
      <c r="ABS15333" s="14"/>
      <c r="ABT15333" s="14"/>
      <c r="ABU15333" s="14"/>
      <c r="ABV15333" s="14"/>
      <c r="ABW15333" s="14"/>
      <c r="ABX15333" s="14"/>
      <c r="ABY15333" s="14"/>
      <c r="ABZ15333" s="14"/>
      <c r="ACA15333" s="14"/>
      <c r="ACB15333" s="14"/>
      <c r="ACC15333" s="14"/>
      <c r="ACD15333" s="14"/>
      <c r="ACE15333" s="14"/>
      <c r="ACF15333" s="14"/>
      <c r="ACG15333" s="14"/>
      <c r="ACH15333" s="14"/>
      <c r="ACI15333" s="14"/>
      <c r="ACJ15333" s="14"/>
      <c r="ACK15333" s="14"/>
      <c r="ACL15333" s="14"/>
      <c r="ACM15333" s="14"/>
      <c r="ACN15333" s="14"/>
      <c r="ACO15333" s="14"/>
      <c r="ACP15333" s="14"/>
      <c r="ACQ15333" s="14"/>
      <c r="ACR15333" s="14"/>
      <c r="ACS15333" s="14"/>
      <c r="ACT15333" s="14"/>
      <c r="ACU15333" s="14"/>
      <c r="ACV15333" s="14"/>
      <c r="ACW15333" s="14"/>
      <c r="ACX15333" s="14"/>
      <c r="ACY15333" s="14"/>
    </row>
    <row r="15334" spans="1:779" s="13" customFormat="1" x14ac:dyDescent="0.25">
      <c r="A15334" s="29"/>
      <c r="B15334" s="12"/>
      <c r="D15334" s="29"/>
      <c r="E15334" s="29"/>
      <c r="H15334" s="33"/>
      <c r="Q15334" s="14"/>
      <c r="R15334" s="14"/>
      <c r="S15334" s="14"/>
      <c r="T15334" s="14"/>
      <c r="U15334" s="14"/>
      <c r="V15334" s="14"/>
      <c r="W15334" s="14"/>
      <c r="X15334" s="14"/>
      <c r="Y15334" s="14"/>
      <c r="Z15334" s="14"/>
      <c r="AA15334" s="14"/>
      <c r="AB15334" s="14"/>
      <c r="AC15334" s="14"/>
      <c r="AD15334" s="14"/>
      <c r="AE15334" s="14"/>
      <c r="AF15334" s="14"/>
      <c r="AG15334" s="14"/>
      <c r="AH15334" s="14"/>
      <c r="AI15334" s="14"/>
      <c r="AJ15334" s="14"/>
      <c r="AK15334" s="14"/>
      <c r="AL15334" s="14"/>
      <c r="AM15334" s="14"/>
      <c r="AN15334" s="14"/>
      <c r="AO15334" s="14"/>
      <c r="AP15334" s="14"/>
      <c r="AQ15334" s="14"/>
      <c r="AR15334" s="14"/>
      <c r="AS15334" s="14"/>
      <c r="AT15334" s="14"/>
      <c r="AU15334" s="14"/>
      <c r="AV15334" s="14"/>
      <c r="AW15334" s="14"/>
      <c r="AX15334" s="14"/>
      <c r="AY15334" s="14"/>
      <c r="AZ15334" s="14"/>
      <c r="BA15334" s="14"/>
      <c r="BB15334" s="14"/>
      <c r="BC15334" s="14"/>
      <c r="BD15334" s="14"/>
      <c r="BE15334" s="14"/>
      <c r="BF15334" s="14"/>
      <c r="BG15334" s="14"/>
      <c r="BH15334" s="14"/>
      <c r="BI15334" s="14"/>
      <c r="BJ15334" s="14"/>
      <c r="BK15334" s="14"/>
      <c r="BL15334" s="14"/>
      <c r="BM15334" s="14"/>
      <c r="BN15334" s="14"/>
      <c r="BO15334" s="14"/>
      <c r="BP15334" s="14"/>
      <c r="BQ15334" s="14"/>
      <c r="BR15334" s="14"/>
      <c r="BS15334" s="14"/>
      <c r="BT15334" s="14"/>
      <c r="BU15334" s="14"/>
      <c r="BV15334" s="14"/>
      <c r="BW15334" s="14"/>
      <c r="BX15334" s="14"/>
      <c r="BY15334" s="14"/>
      <c r="BZ15334" s="14"/>
      <c r="CA15334" s="14"/>
      <c r="CB15334" s="14"/>
      <c r="CC15334" s="14"/>
      <c r="CD15334" s="14"/>
      <c r="CE15334" s="14"/>
      <c r="CF15334" s="14"/>
      <c r="CG15334" s="14"/>
      <c r="CH15334" s="14"/>
      <c r="CI15334" s="14"/>
      <c r="CJ15334" s="14"/>
      <c r="CK15334" s="14"/>
      <c r="CL15334" s="14"/>
      <c r="CM15334" s="14"/>
      <c r="CN15334" s="14"/>
      <c r="CO15334" s="14"/>
      <c r="CP15334" s="14"/>
      <c r="CQ15334" s="14"/>
      <c r="CR15334" s="14"/>
      <c r="CS15334" s="14"/>
      <c r="CT15334" s="14"/>
      <c r="CU15334" s="14"/>
      <c r="CV15334" s="14"/>
      <c r="CW15334" s="14"/>
      <c r="CX15334" s="14"/>
      <c r="CY15334" s="14"/>
      <c r="CZ15334" s="14"/>
      <c r="DA15334" s="14"/>
      <c r="DB15334" s="14"/>
      <c r="DC15334" s="14"/>
      <c r="DD15334" s="14"/>
      <c r="DE15334" s="14"/>
      <c r="DF15334" s="14"/>
      <c r="DG15334" s="14"/>
      <c r="DH15334" s="14"/>
      <c r="DI15334" s="14"/>
      <c r="DJ15334" s="14"/>
      <c r="DK15334" s="14"/>
      <c r="DL15334" s="14"/>
      <c r="DM15334" s="14"/>
      <c r="DN15334" s="14"/>
      <c r="DO15334" s="14"/>
      <c r="DP15334" s="14"/>
      <c r="DQ15334" s="14"/>
      <c r="DR15334" s="14"/>
      <c r="DS15334" s="14"/>
      <c r="DT15334" s="14"/>
      <c r="DU15334" s="14"/>
      <c r="DV15334" s="14"/>
      <c r="DW15334" s="14"/>
      <c r="DX15334" s="14"/>
      <c r="DY15334" s="14"/>
      <c r="DZ15334" s="14"/>
      <c r="EA15334" s="14"/>
      <c r="EB15334" s="14"/>
      <c r="EC15334" s="14"/>
      <c r="ED15334" s="14"/>
      <c r="EE15334" s="14"/>
      <c r="EF15334" s="14"/>
      <c r="EG15334" s="14"/>
      <c r="EH15334" s="14"/>
      <c r="EI15334" s="14"/>
      <c r="EJ15334" s="14"/>
      <c r="EK15334" s="14"/>
      <c r="EL15334" s="14"/>
      <c r="EM15334" s="14"/>
      <c r="EN15334" s="14"/>
      <c r="EO15334" s="14"/>
      <c r="EP15334" s="14"/>
      <c r="EQ15334" s="14"/>
      <c r="ER15334" s="14"/>
      <c r="ES15334" s="14"/>
      <c r="ET15334" s="14"/>
      <c r="EU15334" s="14"/>
      <c r="EV15334" s="14"/>
      <c r="EW15334" s="14"/>
      <c r="EX15334" s="14"/>
      <c r="EY15334" s="14"/>
      <c r="EZ15334" s="14"/>
      <c r="FA15334" s="14"/>
      <c r="FB15334" s="14"/>
      <c r="FC15334" s="14"/>
      <c r="FD15334" s="14"/>
      <c r="FE15334" s="14"/>
      <c r="FF15334" s="14"/>
      <c r="FG15334" s="14"/>
      <c r="FH15334" s="14"/>
      <c r="FI15334" s="14"/>
      <c r="FJ15334" s="14"/>
      <c r="FK15334" s="14"/>
      <c r="FL15334" s="14"/>
      <c r="FM15334" s="14"/>
      <c r="FN15334" s="14"/>
      <c r="FO15334" s="14"/>
      <c r="FP15334" s="14"/>
      <c r="FQ15334" s="14"/>
      <c r="FR15334" s="14"/>
      <c r="FS15334" s="14"/>
      <c r="FT15334" s="14"/>
      <c r="FU15334" s="14"/>
      <c r="FV15334" s="14"/>
      <c r="FW15334" s="14"/>
      <c r="FX15334" s="14"/>
      <c r="FY15334" s="14"/>
      <c r="FZ15334" s="14"/>
      <c r="GA15334" s="14"/>
      <c r="GB15334" s="14"/>
      <c r="GC15334" s="14"/>
      <c r="GD15334" s="14"/>
      <c r="GE15334" s="14"/>
      <c r="GF15334" s="14"/>
      <c r="GG15334" s="14"/>
      <c r="GH15334" s="14"/>
      <c r="GI15334" s="14"/>
      <c r="GJ15334" s="14"/>
      <c r="GK15334" s="14"/>
      <c r="GL15334" s="14"/>
      <c r="GM15334" s="14"/>
      <c r="GN15334" s="14"/>
      <c r="GO15334" s="14"/>
      <c r="GP15334" s="14"/>
      <c r="GQ15334" s="14"/>
      <c r="GR15334" s="14"/>
      <c r="GS15334" s="14"/>
      <c r="GT15334" s="14"/>
      <c r="GU15334" s="14"/>
      <c r="GV15334" s="14"/>
      <c r="GW15334" s="14"/>
      <c r="GX15334" s="14"/>
      <c r="GY15334" s="14"/>
      <c r="GZ15334" s="14"/>
      <c r="HA15334" s="14"/>
      <c r="HB15334" s="14"/>
      <c r="HC15334" s="14"/>
      <c r="HD15334" s="14"/>
      <c r="HE15334" s="14"/>
      <c r="HF15334" s="14"/>
      <c r="HG15334" s="14"/>
      <c r="HH15334" s="14"/>
      <c r="HI15334" s="14"/>
      <c r="HJ15334" s="14"/>
      <c r="HK15334" s="14"/>
      <c r="HL15334" s="14"/>
      <c r="HM15334" s="14"/>
      <c r="HN15334" s="14"/>
      <c r="HO15334" s="14"/>
      <c r="HP15334" s="14"/>
      <c r="HQ15334" s="14"/>
      <c r="HR15334" s="14"/>
      <c r="HS15334" s="14"/>
      <c r="HT15334" s="14"/>
      <c r="HU15334" s="14"/>
      <c r="HV15334" s="14"/>
      <c r="HW15334" s="14"/>
      <c r="HX15334" s="14"/>
      <c r="HY15334" s="14"/>
      <c r="HZ15334" s="14"/>
      <c r="IA15334" s="14"/>
      <c r="IB15334" s="14"/>
      <c r="IC15334" s="14"/>
      <c r="ID15334" s="14"/>
      <c r="IE15334" s="14"/>
      <c r="IF15334" s="14"/>
      <c r="IG15334" s="14"/>
      <c r="IH15334" s="14"/>
      <c r="II15334" s="14"/>
      <c r="IJ15334" s="14"/>
      <c r="IK15334" s="14"/>
      <c r="IL15334" s="14"/>
      <c r="IM15334" s="14"/>
      <c r="IN15334" s="14"/>
      <c r="IO15334" s="14"/>
      <c r="IP15334" s="14"/>
      <c r="IQ15334" s="14"/>
      <c r="IR15334" s="14"/>
      <c r="IS15334" s="14"/>
      <c r="IT15334" s="14"/>
      <c r="IU15334" s="14"/>
      <c r="IV15334" s="14"/>
      <c r="IW15334" s="14"/>
      <c r="IX15334" s="14"/>
      <c r="IY15334" s="14"/>
      <c r="IZ15334" s="14"/>
      <c r="JA15334" s="14"/>
      <c r="JB15334" s="14"/>
      <c r="JC15334" s="14"/>
      <c r="JD15334" s="14"/>
      <c r="JE15334" s="14"/>
      <c r="JF15334" s="14"/>
      <c r="JG15334" s="14"/>
      <c r="JH15334" s="14"/>
      <c r="JI15334" s="14"/>
      <c r="JJ15334" s="14"/>
      <c r="JK15334" s="14"/>
      <c r="JL15334" s="14"/>
      <c r="JM15334" s="14"/>
      <c r="JN15334" s="14"/>
      <c r="JO15334" s="14"/>
      <c r="JP15334" s="14"/>
      <c r="JQ15334" s="14"/>
      <c r="JR15334" s="14"/>
      <c r="JS15334" s="14"/>
      <c r="JT15334" s="14"/>
      <c r="JU15334" s="14"/>
      <c r="JV15334" s="14"/>
      <c r="JW15334" s="14"/>
      <c r="JX15334" s="14"/>
      <c r="JY15334" s="14"/>
      <c r="JZ15334" s="14"/>
      <c r="KA15334" s="14"/>
      <c r="KB15334" s="14"/>
      <c r="KC15334" s="14"/>
      <c r="KD15334" s="14"/>
      <c r="KE15334" s="14"/>
      <c r="KF15334" s="14"/>
      <c r="KG15334" s="14"/>
      <c r="KH15334" s="14"/>
      <c r="KI15334" s="14"/>
      <c r="KJ15334" s="14"/>
      <c r="KK15334" s="14"/>
      <c r="KL15334" s="14"/>
      <c r="KM15334" s="14"/>
      <c r="KN15334" s="14"/>
      <c r="KO15334" s="14"/>
      <c r="KP15334" s="14"/>
      <c r="KQ15334" s="14"/>
      <c r="KR15334" s="14"/>
      <c r="KS15334" s="14"/>
      <c r="KT15334" s="14"/>
      <c r="KU15334" s="14"/>
      <c r="KV15334" s="14"/>
      <c r="KW15334" s="14"/>
      <c r="KX15334" s="14"/>
      <c r="KY15334" s="14"/>
      <c r="KZ15334" s="14"/>
      <c r="LA15334" s="14"/>
      <c r="LB15334" s="14"/>
      <c r="LC15334" s="14"/>
      <c r="LD15334" s="14"/>
      <c r="LE15334" s="14"/>
      <c r="LF15334" s="14"/>
      <c r="LG15334" s="14"/>
      <c r="LH15334" s="14"/>
      <c r="LI15334" s="14"/>
      <c r="LJ15334" s="14"/>
      <c r="LK15334" s="14"/>
      <c r="LL15334" s="14"/>
      <c r="LM15334" s="14"/>
      <c r="LN15334" s="14"/>
      <c r="LO15334" s="14"/>
      <c r="LP15334" s="14"/>
      <c r="LQ15334" s="14"/>
      <c r="LR15334" s="14"/>
      <c r="LS15334" s="14"/>
      <c r="LT15334" s="14"/>
      <c r="LU15334" s="14"/>
      <c r="LV15334" s="14"/>
      <c r="LW15334" s="14"/>
      <c r="LX15334" s="14"/>
      <c r="LY15334" s="14"/>
      <c r="LZ15334" s="14"/>
      <c r="MA15334" s="14"/>
      <c r="MB15334" s="14"/>
      <c r="MC15334" s="14"/>
      <c r="MD15334" s="14"/>
      <c r="ME15334" s="14"/>
      <c r="MF15334" s="14"/>
      <c r="MG15334" s="14"/>
      <c r="MH15334" s="14"/>
      <c r="MI15334" s="14"/>
      <c r="MJ15334" s="14"/>
      <c r="MK15334" s="14"/>
      <c r="ML15334" s="14"/>
      <c r="MM15334" s="14"/>
      <c r="MN15334" s="14"/>
      <c r="MO15334" s="14"/>
      <c r="MP15334" s="14"/>
      <c r="MQ15334" s="14"/>
      <c r="MR15334" s="14"/>
      <c r="MS15334" s="14"/>
      <c r="MT15334" s="14"/>
      <c r="MU15334" s="14"/>
      <c r="MV15334" s="14"/>
      <c r="MW15334" s="14"/>
      <c r="MX15334" s="14"/>
      <c r="MY15334" s="14"/>
      <c r="MZ15334" s="14"/>
      <c r="NA15334" s="14"/>
      <c r="NB15334" s="14"/>
      <c r="NC15334" s="14"/>
      <c r="ND15334" s="14"/>
      <c r="NE15334" s="14"/>
      <c r="NF15334" s="14"/>
      <c r="NG15334" s="14"/>
      <c r="NH15334" s="14"/>
      <c r="NI15334" s="14"/>
      <c r="NJ15334" s="14"/>
      <c r="NK15334" s="14"/>
      <c r="NL15334" s="14"/>
      <c r="NM15334" s="14"/>
      <c r="NN15334" s="14"/>
      <c r="NO15334" s="14"/>
      <c r="NP15334" s="14"/>
      <c r="NQ15334" s="14"/>
      <c r="NR15334" s="14"/>
      <c r="NS15334" s="14"/>
      <c r="NT15334" s="14"/>
      <c r="NU15334" s="14"/>
      <c r="NV15334" s="14"/>
      <c r="NW15334" s="14"/>
      <c r="NX15334" s="14"/>
      <c r="NY15334" s="14"/>
      <c r="NZ15334" s="14"/>
      <c r="OA15334" s="14"/>
      <c r="OB15334" s="14"/>
      <c r="OC15334" s="14"/>
      <c r="OD15334" s="14"/>
      <c r="OE15334" s="14"/>
      <c r="OF15334" s="14"/>
      <c r="OG15334" s="14"/>
      <c r="OH15334" s="14"/>
      <c r="OI15334" s="14"/>
      <c r="OJ15334" s="14"/>
      <c r="OK15334" s="14"/>
      <c r="OL15334" s="14"/>
      <c r="OM15334" s="14"/>
      <c r="ON15334" s="14"/>
      <c r="OO15334" s="14"/>
      <c r="OP15334" s="14"/>
      <c r="OQ15334" s="14"/>
      <c r="OR15334" s="14"/>
      <c r="OS15334" s="14"/>
      <c r="OT15334" s="14"/>
      <c r="OU15334" s="14"/>
      <c r="OV15334" s="14"/>
      <c r="OW15334" s="14"/>
      <c r="OX15334" s="14"/>
      <c r="OY15334" s="14"/>
      <c r="OZ15334" s="14"/>
      <c r="PA15334" s="14"/>
      <c r="PB15334" s="14"/>
      <c r="PC15334" s="14"/>
      <c r="PD15334" s="14"/>
      <c r="PE15334" s="14"/>
      <c r="PF15334" s="14"/>
      <c r="PG15334" s="14"/>
      <c r="PH15334" s="14"/>
      <c r="PI15334" s="14"/>
      <c r="PJ15334" s="14"/>
      <c r="PK15334" s="14"/>
      <c r="PL15334" s="14"/>
      <c r="PM15334" s="14"/>
      <c r="PN15334" s="14"/>
      <c r="PO15334" s="14"/>
      <c r="PP15334" s="14"/>
      <c r="PQ15334" s="14"/>
      <c r="PR15334" s="14"/>
      <c r="PS15334" s="14"/>
      <c r="PT15334" s="14"/>
      <c r="PU15334" s="14"/>
      <c r="PV15334" s="14"/>
      <c r="PW15334" s="14"/>
      <c r="PX15334" s="14"/>
      <c r="PY15334" s="14"/>
      <c r="PZ15334" s="14"/>
      <c r="QA15334" s="14"/>
      <c r="QB15334" s="14"/>
      <c r="QC15334" s="14"/>
      <c r="QD15334" s="14"/>
      <c r="QE15334" s="14"/>
      <c r="QF15334" s="14"/>
      <c r="QG15334" s="14"/>
      <c r="QH15334" s="14"/>
      <c r="QI15334" s="14"/>
      <c r="QJ15334" s="14"/>
      <c r="QK15334" s="14"/>
      <c r="QL15334" s="14"/>
      <c r="QM15334" s="14"/>
      <c r="QN15334" s="14"/>
      <c r="QO15334" s="14"/>
      <c r="QP15334" s="14"/>
      <c r="QQ15334" s="14"/>
      <c r="QR15334" s="14"/>
      <c r="QS15334" s="14"/>
      <c r="QT15334" s="14"/>
      <c r="QU15334" s="14"/>
      <c r="QV15334" s="14"/>
      <c r="QW15334" s="14"/>
      <c r="QX15334" s="14"/>
      <c r="QY15334" s="14"/>
      <c r="QZ15334" s="14"/>
      <c r="RA15334" s="14"/>
      <c r="RB15334" s="14"/>
      <c r="RC15334" s="14"/>
      <c r="RD15334" s="14"/>
      <c r="RE15334" s="14"/>
      <c r="RF15334" s="14"/>
      <c r="RG15334" s="14"/>
      <c r="RH15334" s="14"/>
      <c r="RI15334" s="14"/>
      <c r="RJ15334" s="14"/>
      <c r="RK15334" s="14"/>
      <c r="RL15334" s="14"/>
      <c r="RM15334" s="14"/>
      <c r="RN15334" s="14"/>
      <c r="RO15334" s="14"/>
      <c r="RP15334" s="14"/>
      <c r="RQ15334" s="14"/>
      <c r="RR15334" s="14"/>
      <c r="RS15334" s="14"/>
      <c r="RT15334" s="14"/>
      <c r="RU15334" s="14"/>
      <c r="RV15334" s="14"/>
      <c r="RW15334" s="14"/>
      <c r="RX15334" s="14"/>
      <c r="RY15334" s="14"/>
      <c r="RZ15334" s="14"/>
      <c r="SA15334" s="14"/>
      <c r="SB15334" s="14"/>
      <c r="SC15334" s="14"/>
      <c r="SD15334" s="14"/>
      <c r="SE15334" s="14"/>
      <c r="SF15334" s="14"/>
      <c r="SG15334" s="14"/>
      <c r="SH15334" s="14"/>
      <c r="SI15334" s="14"/>
      <c r="SJ15334" s="14"/>
      <c r="SK15334" s="14"/>
      <c r="SL15334" s="14"/>
      <c r="SM15334" s="14"/>
      <c r="SN15334" s="14"/>
      <c r="SO15334" s="14"/>
      <c r="SP15334" s="14"/>
      <c r="SQ15334" s="14"/>
      <c r="SR15334" s="14"/>
      <c r="SS15334" s="14"/>
      <c r="ST15334" s="14"/>
      <c r="SU15334" s="14"/>
      <c r="SV15334" s="14"/>
      <c r="SW15334" s="14"/>
      <c r="SX15334" s="14"/>
      <c r="SY15334" s="14"/>
      <c r="SZ15334" s="14"/>
      <c r="TA15334" s="14"/>
      <c r="TB15334" s="14"/>
      <c r="TC15334" s="14"/>
      <c r="TD15334" s="14"/>
      <c r="TE15334" s="14"/>
      <c r="TF15334" s="14"/>
      <c r="TG15334" s="14"/>
      <c r="TH15334" s="14"/>
      <c r="TI15334" s="14"/>
      <c r="TJ15334" s="14"/>
      <c r="TK15334" s="14"/>
      <c r="TL15334" s="14"/>
      <c r="TM15334" s="14"/>
      <c r="TN15334" s="14"/>
      <c r="TO15334" s="14"/>
      <c r="TP15334" s="14"/>
      <c r="TQ15334" s="14"/>
      <c r="TR15334" s="14"/>
      <c r="TS15334" s="14"/>
      <c r="TT15334" s="14"/>
      <c r="TU15334" s="14"/>
      <c r="TV15334" s="14"/>
      <c r="TW15334" s="14"/>
      <c r="TX15334" s="14"/>
      <c r="TY15334" s="14"/>
      <c r="TZ15334" s="14"/>
      <c r="UA15334" s="14"/>
      <c r="UB15334" s="14"/>
      <c r="UC15334" s="14"/>
      <c r="UD15334" s="14"/>
      <c r="UE15334" s="14"/>
      <c r="UF15334" s="14"/>
      <c r="UG15334" s="14"/>
      <c r="UH15334" s="14"/>
      <c r="UI15334" s="14"/>
      <c r="UJ15334" s="14"/>
      <c r="UK15334" s="14"/>
      <c r="UL15334" s="14"/>
      <c r="UM15334" s="14"/>
      <c r="UN15334" s="14"/>
      <c r="UO15334" s="14"/>
      <c r="UP15334" s="14"/>
      <c r="UQ15334" s="14"/>
      <c r="UR15334" s="14"/>
      <c r="US15334" s="14"/>
      <c r="UT15334" s="14"/>
      <c r="UU15334" s="14"/>
      <c r="UV15334" s="14"/>
      <c r="UW15334" s="14"/>
      <c r="UX15334" s="14"/>
      <c r="UY15334" s="14"/>
      <c r="UZ15334" s="14"/>
      <c r="VA15334" s="14"/>
      <c r="VB15334" s="14"/>
      <c r="VC15334" s="14"/>
      <c r="VD15334" s="14"/>
      <c r="VE15334" s="14"/>
      <c r="VF15334" s="14"/>
      <c r="VG15334" s="14"/>
      <c r="VH15334" s="14"/>
      <c r="VI15334" s="14"/>
      <c r="VJ15334" s="14"/>
      <c r="VK15334" s="14"/>
      <c r="VL15334" s="14"/>
      <c r="VM15334" s="14"/>
      <c r="VN15334" s="14"/>
      <c r="VO15334" s="14"/>
      <c r="VP15334" s="14"/>
      <c r="VQ15334" s="14"/>
      <c r="VR15334" s="14"/>
      <c r="VS15334" s="14"/>
      <c r="VT15334" s="14"/>
      <c r="VU15334" s="14"/>
      <c r="VV15334" s="14"/>
      <c r="VW15334" s="14"/>
      <c r="VX15334" s="14"/>
      <c r="VY15334" s="14"/>
      <c r="VZ15334" s="14"/>
      <c r="WA15334" s="14"/>
      <c r="WB15334" s="14"/>
      <c r="WC15334" s="14"/>
      <c r="WD15334" s="14"/>
      <c r="WE15334" s="14"/>
      <c r="WF15334" s="14"/>
      <c r="WG15334" s="14"/>
      <c r="WH15334" s="14"/>
      <c r="WI15334" s="14"/>
      <c r="WJ15334" s="14"/>
      <c r="WK15334" s="14"/>
      <c r="WL15334" s="14"/>
      <c r="WM15334" s="14"/>
      <c r="WN15334" s="14"/>
      <c r="WO15334" s="14"/>
      <c r="WP15334" s="14"/>
      <c r="WQ15334" s="14"/>
      <c r="WR15334" s="14"/>
      <c r="WS15334" s="14"/>
      <c r="WT15334" s="14"/>
      <c r="WU15334" s="14"/>
      <c r="WV15334" s="14"/>
      <c r="WW15334" s="14"/>
      <c r="WX15334" s="14"/>
      <c r="WY15334" s="14"/>
      <c r="WZ15334" s="14"/>
      <c r="XA15334" s="14"/>
      <c r="XB15334" s="14"/>
      <c r="XC15334" s="14"/>
      <c r="XD15334" s="14"/>
      <c r="XE15334" s="14"/>
      <c r="XF15334" s="14"/>
      <c r="XG15334" s="14"/>
      <c r="XH15334" s="14"/>
      <c r="XI15334" s="14"/>
      <c r="XJ15334" s="14"/>
      <c r="XK15334" s="14"/>
      <c r="XL15334" s="14"/>
      <c r="XM15334" s="14"/>
      <c r="XN15334" s="14"/>
      <c r="XO15334" s="14"/>
      <c r="XP15334" s="14"/>
      <c r="XQ15334" s="14"/>
      <c r="XR15334" s="14"/>
      <c r="XS15334" s="14"/>
      <c r="XT15334" s="14"/>
      <c r="XU15334" s="14"/>
      <c r="XV15334" s="14"/>
      <c r="XW15334" s="14"/>
      <c r="XX15334" s="14"/>
      <c r="XY15334" s="14"/>
      <c r="XZ15334" s="14"/>
      <c r="YA15334" s="14"/>
      <c r="YB15334" s="14"/>
      <c r="YC15334" s="14"/>
      <c r="YD15334" s="14"/>
      <c r="YE15334" s="14"/>
      <c r="YF15334" s="14"/>
      <c r="YG15334" s="14"/>
      <c r="YH15334" s="14"/>
      <c r="YI15334" s="14"/>
      <c r="YJ15334" s="14"/>
      <c r="YK15334" s="14"/>
      <c r="YL15334" s="14"/>
      <c r="YM15334" s="14"/>
      <c r="YN15334" s="14"/>
      <c r="YO15334" s="14"/>
      <c r="YP15334" s="14"/>
      <c r="YQ15334" s="14"/>
      <c r="YR15334" s="14"/>
      <c r="YS15334" s="14"/>
      <c r="YT15334" s="14"/>
      <c r="YU15334" s="14"/>
      <c r="YV15334" s="14"/>
      <c r="YW15334" s="14"/>
      <c r="YX15334" s="14"/>
      <c r="YY15334" s="14"/>
      <c r="YZ15334" s="14"/>
      <c r="ZA15334" s="14"/>
      <c r="ZB15334" s="14"/>
      <c r="ZC15334" s="14"/>
      <c r="ZD15334" s="14"/>
      <c r="ZE15334" s="14"/>
      <c r="ZF15334" s="14"/>
      <c r="ZG15334" s="14"/>
      <c r="ZH15334" s="14"/>
      <c r="ZI15334" s="14"/>
      <c r="ZJ15334" s="14"/>
      <c r="ZK15334" s="14"/>
      <c r="ZL15334" s="14"/>
      <c r="ZM15334" s="14"/>
      <c r="ZN15334" s="14"/>
      <c r="ZO15334" s="14"/>
      <c r="ZP15334" s="14"/>
      <c r="ZQ15334" s="14"/>
      <c r="ZR15334" s="14"/>
      <c r="ZS15334" s="14"/>
      <c r="ZT15334" s="14"/>
      <c r="ZU15334" s="14"/>
      <c r="ZV15334" s="14"/>
      <c r="ZW15334" s="14"/>
      <c r="ZX15334" s="14"/>
      <c r="ZY15334" s="14"/>
      <c r="ZZ15334" s="14"/>
      <c r="AAA15334" s="14"/>
      <c r="AAB15334" s="14"/>
      <c r="AAC15334" s="14"/>
      <c r="AAD15334" s="14"/>
      <c r="AAE15334" s="14"/>
      <c r="AAF15334" s="14"/>
      <c r="AAG15334" s="14"/>
      <c r="AAH15334" s="14"/>
      <c r="AAI15334" s="14"/>
      <c r="AAJ15334" s="14"/>
      <c r="AAK15334" s="14"/>
      <c r="AAL15334" s="14"/>
      <c r="AAM15334" s="14"/>
      <c r="AAN15334" s="14"/>
      <c r="AAO15334" s="14"/>
      <c r="AAP15334" s="14"/>
      <c r="AAQ15334" s="14"/>
      <c r="AAR15334" s="14"/>
      <c r="AAS15334" s="14"/>
      <c r="AAT15334" s="14"/>
      <c r="AAU15334" s="14"/>
      <c r="AAV15334" s="14"/>
      <c r="AAW15334" s="14"/>
      <c r="AAX15334" s="14"/>
      <c r="AAY15334" s="14"/>
      <c r="AAZ15334" s="14"/>
      <c r="ABA15334" s="14"/>
      <c r="ABB15334" s="14"/>
      <c r="ABC15334" s="14"/>
      <c r="ABD15334" s="14"/>
      <c r="ABE15334" s="14"/>
      <c r="ABF15334" s="14"/>
      <c r="ABG15334" s="14"/>
      <c r="ABH15334" s="14"/>
      <c r="ABI15334" s="14"/>
      <c r="ABJ15334" s="14"/>
      <c r="ABK15334" s="14"/>
      <c r="ABL15334" s="14"/>
      <c r="ABM15334" s="14"/>
      <c r="ABN15334" s="14"/>
      <c r="ABO15334" s="14"/>
      <c r="ABP15334" s="14"/>
      <c r="ABQ15334" s="14"/>
      <c r="ABR15334" s="14"/>
      <c r="ABS15334" s="14"/>
      <c r="ABT15334" s="14"/>
      <c r="ABU15334" s="14"/>
      <c r="ABV15334" s="14"/>
      <c r="ABW15334" s="14"/>
      <c r="ABX15334" s="14"/>
      <c r="ABY15334" s="14"/>
      <c r="ABZ15334" s="14"/>
      <c r="ACA15334" s="14"/>
      <c r="ACB15334" s="14"/>
      <c r="ACC15334" s="14"/>
      <c r="ACD15334" s="14"/>
      <c r="ACE15334" s="14"/>
      <c r="ACF15334" s="14"/>
      <c r="ACG15334" s="14"/>
      <c r="ACH15334" s="14"/>
      <c r="ACI15334" s="14"/>
      <c r="ACJ15334" s="14"/>
      <c r="ACK15334" s="14"/>
      <c r="ACL15334" s="14"/>
      <c r="ACM15334" s="14"/>
      <c r="ACN15334" s="14"/>
      <c r="ACO15334" s="14"/>
      <c r="ACP15334" s="14"/>
      <c r="ACQ15334" s="14"/>
      <c r="ACR15334" s="14"/>
      <c r="ACS15334" s="14"/>
      <c r="ACT15334" s="14"/>
      <c r="ACU15334" s="14"/>
      <c r="ACV15334" s="14"/>
      <c r="ACW15334" s="14"/>
      <c r="ACX15334" s="14"/>
      <c r="ACY15334" s="14"/>
    </row>
    <row r="15335" spans="1:779" s="13" customFormat="1" x14ac:dyDescent="0.25">
      <c r="A15335" s="29"/>
      <c r="B15335" s="12"/>
      <c r="D15335" s="29"/>
      <c r="E15335" s="29"/>
      <c r="H15335" s="33"/>
      <c r="Q15335" s="14"/>
      <c r="R15335" s="14"/>
      <c r="S15335" s="14"/>
      <c r="T15335" s="14"/>
      <c r="U15335" s="14"/>
      <c r="V15335" s="14"/>
      <c r="W15335" s="14"/>
      <c r="X15335" s="14"/>
      <c r="Y15335" s="14"/>
      <c r="Z15335" s="14"/>
      <c r="AA15335" s="14"/>
      <c r="AB15335" s="14"/>
      <c r="AC15335" s="14"/>
      <c r="AD15335" s="14"/>
      <c r="AE15335" s="14"/>
      <c r="AF15335" s="14"/>
      <c r="AG15335" s="14"/>
      <c r="AH15335" s="14"/>
      <c r="AI15335" s="14"/>
      <c r="AJ15335" s="14"/>
      <c r="AK15335" s="14"/>
      <c r="AL15335" s="14"/>
      <c r="AM15335" s="14"/>
      <c r="AN15335" s="14"/>
      <c r="AO15335" s="14"/>
      <c r="AP15335" s="14"/>
      <c r="AQ15335" s="14"/>
      <c r="AR15335" s="14"/>
      <c r="AS15335" s="14"/>
      <c r="AT15335" s="14"/>
      <c r="AU15335" s="14"/>
      <c r="AV15335" s="14"/>
      <c r="AW15335" s="14"/>
      <c r="AX15335" s="14"/>
      <c r="AY15335" s="14"/>
      <c r="AZ15335" s="14"/>
      <c r="BA15335" s="14"/>
      <c r="BB15335" s="14"/>
      <c r="BC15335" s="14"/>
      <c r="BD15335" s="14"/>
      <c r="BE15335" s="14"/>
      <c r="BF15335" s="14"/>
      <c r="BG15335" s="14"/>
      <c r="BH15335" s="14"/>
      <c r="BI15335" s="14"/>
      <c r="BJ15335" s="14"/>
      <c r="BK15335" s="14"/>
      <c r="BL15335" s="14"/>
      <c r="BM15335" s="14"/>
      <c r="BN15335" s="14"/>
      <c r="BO15335" s="14"/>
      <c r="BP15335" s="14"/>
      <c r="BQ15335" s="14"/>
      <c r="BR15335" s="14"/>
      <c r="BS15335" s="14"/>
      <c r="BT15335" s="14"/>
      <c r="BU15335" s="14"/>
      <c r="BV15335" s="14"/>
      <c r="BW15335" s="14"/>
      <c r="BX15335" s="14"/>
      <c r="BY15335" s="14"/>
      <c r="BZ15335" s="14"/>
      <c r="CA15335" s="14"/>
      <c r="CB15335" s="14"/>
      <c r="CC15335" s="14"/>
      <c r="CD15335" s="14"/>
      <c r="CE15335" s="14"/>
      <c r="CF15335" s="14"/>
      <c r="CG15335" s="14"/>
      <c r="CH15335" s="14"/>
      <c r="CI15335" s="14"/>
      <c r="CJ15335" s="14"/>
      <c r="CK15335" s="14"/>
      <c r="CL15335" s="14"/>
      <c r="CM15335" s="14"/>
      <c r="CN15335" s="14"/>
      <c r="CO15335" s="14"/>
      <c r="CP15335" s="14"/>
      <c r="CQ15335" s="14"/>
      <c r="CR15335" s="14"/>
      <c r="CS15335" s="14"/>
      <c r="CT15335" s="14"/>
      <c r="CU15335" s="14"/>
      <c r="CV15335" s="14"/>
      <c r="CW15335" s="14"/>
      <c r="CX15335" s="14"/>
      <c r="CY15335" s="14"/>
      <c r="CZ15335" s="14"/>
      <c r="DA15335" s="14"/>
      <c r="DB15335" s="14"/>
      <c r="DC15335" s="14"/>
      <c r="DD15335" s="14"/>
      <c r="DE15335" s="14"/>
      <c r="DF15335" s="14"/>
      <c r="DG15335" s="14"/>
      <c r="DH15335" s="14"/>
      <c r="DI15335" s="14"/>
      <c r="DJ15335" s="14"/>
      <c r="DK15335" s="14"/>
      <c r="DL15335" s="14"/>
      <c r="DM15335" s="14"/>
      <c r="DN15335" s="14"/>
      <c r="DO15335" s="14"/>
      <c r="DP15335" s="14"/>
      <c r="DQ15335" s="14"/>
      <c r="DR15335" s="14"/>
      <c r="DS15335" s="14"/>
      <c r="DT15335" s="14"/>
      <c r="DU15335" s="14"/>
      <c r="DV15335" s="14"/>
      <c r="DW15335" s="14"/>
      <c r="DX15335" s="14"/>
      <c r="DY15335" s="14"/>
      <c r="DZ15335" s="14"/>
      <c r="EA15335" s="14"/>
      <c r="EB15335" s="14"/>
      <c r="EC15335" s="14"/>
      <c r="ED15335" s="14"/>
      <c r="EE15335" s="14"/>
      <c r="EF15335" s="14"/>
      <c r="EG15335" s="14"/>
      <c r="EH15335" s="14"/>
      <c r="EI15335" s="14"/>
      <c r="EJ15335" s="14"/>
      <c r="EK15335" s="14"/>
      <c r="EL15335" s="14"/>
      <c r="EM15335" s="14"/>
      <c r="EN15335" s="14"/>
      <c r="EO15335" s="14"/>
      <c r="EP15335" s="14"/>
      <c r="EQ15335" s="14"/>
      <c r="ER15335" s="14"/>
      <c r="ES15335" s="14"/>
      <c r="ET15335" s="14"/>
      <c r="EU15335" s="14"/>
      <c r="EV15335" s="14"/>
      <c r="EW15335" s="14"/>
      <c r="EX15335" s="14"/>
      <c r="EY15335" s="14"/>
      <c r="EZ15335" s="14"/>
      <c r="FA15335" s="14"/>
      <c r="FB15335" s="14"/>
      <c r="FC15335" s="14"/>
      <c r="FD15335" s="14"/>
      <c r="FE15335" s="14"/>
      <c r="FF15335" s="14"/>
      <c r="FG15335" s="14"/>
      <c r="FH15335" s="14"/>
      <c r="FI15335" s="14"/>
      <c r="FJ15335" s="14"/>
      <c r="FK15335" s="14"/>
      <c r="FL15335" s="14"/>
      <c r="FM15335" s="14"/>
      <c r="FN15335" s="14"/>
      <c r="FO15335" s="14"/>
      <c r="FP15335" s="14"/>
      <c r="FQ15335" s="14"/>
      <c r="FR15335" s="14"/>
      <c r="FS15335" s="14"/>
      <c r="FT15335" s="14"/>
      <c r="FU15335" s="14"/>
      <c r="FV15335" s="14"/>
      <c r="FW15335" s="14"/>
      <c r="FX15335" s="14"/>
      <c r="FY15335" s="14"/>
      <c r="FZ15335" s="14"/>
      <c r="GA15335" s="14"/>
      <c r="GB15335" s="14"/>
      <c r="GC15335" s="14"/>
      <c r="GD15335" s="14"/>
      <c r="GE15335" s="14"/>
      <c r="GF15335" s="14"/>
      <c r="GG15335" s="14"/>
      <c r="GH15335" s="14"/>
      <c r="GI15335" s="14"/>
      <c r="GJ15335" s="14"/>
      <c r="GK15335" s="14"/>
      <c r="GL15335" s="14"/>
      <c r="GM15335" s="14"/>
      <c r="GN15335" s="14"/>
      <c r="GO15335" s="14"/>
      <c r="GP15335" s="14"/>
      <c r="GQ15335" s="14"/>
      <c r="GR15335" s="14"/>
      <c r="GS15335" s="14"/>
      <c r="GT15335" s="14"/>
      <c r="GU15335" s="14"/>
      <c r="GV15335" s="14"/>
      <c r="GW15335" s="14"/>
      <c r="GX15335" s="14"/>
      <c r="GY15335" s="14"/>
      <c r="GZ15335" s="14"/>
      <c r="HA15335" s="14"/>
      <c r="HB15335" s="14"/>
      <c r="HC15335" s="14"/>
      <c r="HD15335" s="14"/>
      <c r="HE15335" s="14"/>
      <c r="HF15335" s="14"/>
      <c r="HG15335" s="14"/>
      <c r="HH15335" s="14"/>
      <c r="HI15335" s="14"/>
      <c r="HJ15335" s="14"/>
      <c r="HK15335" s="14"/>
      <c r="HL15335" s="14"/>
      <c r="HM15335" s="14"/>
      <c r="HN15335" s="14"/>
      <c r="HO15335" s="14"/>
      <c r="HP15335" s="14"/>
      <c r="HQ15335" s="14"/>
      <c r="HR15335" s="14"/>
      <c r="HS15335" s="14"/>
      <c r="HT15335" s="14"/>
      <c r="HU15335" s="14"/>
      <c r="HV15335" s="14"/>
      <c r="HW15335" s="14"/>
      <c r="HX15335" s="14"/>
      <c r="HY15335" s="14"/>
      <c r="HZ15335" s="14"/>
      <c r="IA15335" s="14"/>
      <c r="IB15335" s="14"/>
      <c r="IC15335" s="14"/>
      <c r="ID15335" s="14"/>
      <c r="IE15335" s="14"/>
      <c r="IF15335" s="14"/>
      <c r="IG15335" s="14"/>
      <c r="IH15335" s="14"/>
      <c r="II15335" s="14"/>
      <c r="IJ15335" s="14"/>
      <c r="IK15335" s="14"/>
      <c r="IL15335" s="14"/>
      <c r="IM15335" s="14"/>
      <c r="IN15335" s="14"/>
      <c r="IO15335" s="14"/>
      <c r="IP15335" s="14"/>
      <c r="IQ15335" s="14"/>
      <c r="IR15335" s="14"/>
      <c r="IS15335" s="14"/>
      <c r="IT15335" s="14"/>
      <c r="IU15335" s="14"/>
      <c r="IV15335" s="14"/>
      <c r="IW15335" s="14"/>
      <c r="IX15335" s="14"/>
      <c r="IY15335" s="14"/>
      <c r="IZ15335" s="14"/>
      <c r="JA15335" s="14"/>
      <c r="JB15335" s="14"/>
      <c r="JC15335" s="14"/>
      <c r="JD15335" s="14"/>
      <c r="JE15335" s="14"/>
      <c r="JF15335" s="14"/>
      <c r="JG15335" s="14"/>
      <c r="JH15335" s="14"/>
      <c r="JI15335" s="14"/>
      <c r="JJ15335" s="14"/>
      <c r="JK15335" s="14"/>
      <c r="JL15335" s="14"/>
      <c r="JM15335" s="14"/>
      <c r="JN15335" s="14"/>
      <c r="JO15335" s="14"/>
      <c r="JP15335" s="14"/>
      <c r="JQ15335" s="14"/>
      <c r="JR15335" s="14"/>
      <c r="JS15335" s="14"/>
      <c r="JT15335" s="14"/>
      <c r="JU15335" s="14"/>
      <c r="JV15335" s="14"/>
      <c r="JW15335" s="14"/>
      <c r="JX15335" s="14"/>
      <c r="JY15335" s="14"/>
      <c r="JZ15335" s="14"/>
      <c r="KA15335" s="14"/>
      <c r="KB15335" s="14"/>
      <c r="KC15335" s="14"/>
      <c r="KD15335" s="14"/>
      <c r="KE15335" s="14"/>
      <c r="KF15335" s="14"/>
      <c r="KG15335" s="14"/>
      <c r="KH15335" s="14"/>
      <c r="KI15335" s="14"/>
      <c r="KJ15335" s="14"/>
      <c r="KK15335" s="14"/>
      <c r="KL15335" s="14"/>
      <c r="KM15335" s="14"/>
      <c r="KN15335" s="14"/>
      <c r="KO15335" s="14"/>
      <c r="KP15335" s="14"/>
      <c r="KQ15335" s="14"/>
      <c r="KR15335" s="14"/>
      <c r="KS15335" s="14"/>
      <c r="KT15335" s="14"/>
      <c r="KU15335" s="14"/>
      <c r="KV15335" s="14"/>
      <c r="KW15335" s="14"/>
      <c r="KX15335" s="14"/>
      <c r="KY15335" s="14"/>
      <c r="KZ15335" s="14"/>
      <c r="LA15335" s="14"/>
      <c r="LB15335" s="14"/>
      <c r="LC15335" s="14"/>
      <c r="LD15335" s="14"/>
      <c r="LE15335" s="14"/>
      <c r="LF15335" s="14"/>
      <c r="LG15335" s="14"/>
      <c r="LH15335" s="14"/>
      <c r="LI15335" s="14"/>
      <c r="LJ15335" s="14"/>
      <c r="LK15335" s="14"/>
      <c r="LL15335" s="14"/>
      <c r="LM15335" s="14"/>
      <c r="LN15335" s="14"/>
      <c r="LO15335" s="14"/>
      <c r="LP15335" s="14"/>
      <c r="LQ15335" s="14"/>
      <c r="LR15335" s="14"/>
      <c r="LS15335" s="14"/>
      <c r="LT15335" s="14"/>
      <c r="LU15335" s="14"/>
      <c r="LV15335" s="14"/>
      <c r="LW15335" s="14"/>
      <c r="LX15335" s="14"/>
      <c r="LY15335" s="14"/>
      <c r="LZ15335" s="14"/>
      <c r="MA15335" s="14"/>
      <c r="MB15335" s="14"/>
      <c r="MC15335" s="14"/>
      <c r="MD15335" s="14"/>
      <c r="ME15335" s="14"/>
      <c r="MF15335" s="14"/>
      <c r="MG15335" s="14"/>
      <c r="MH15335" s="14"/>
      <c r="MI15335" s="14"/>
      <c r="MJ15335" s="14"/>
      <c r="MK15335" s="14"/>
      <c r="ML15335" s="14"/>
      <c r="MM15335" s="14"/>
      <c r="MN15335" s="14"/>
      <c r="MO15335" s="14"/>
      <c r="MP15335" s="14"/>
      <c r="MQ15335" s="14"/>
      <c r="MR15335" s="14"/>
      <c r="MS15335" s="14"/>
      <c r="MT15335" s="14"/>
      <c r="MU15335" s="14"/>
      <c r="MV15335" s="14"/>
      <c r="MW15335" s="14"/>
      <c r="MX15335" s="14"/>
      <c r="MY15335" s="14"/>
      <c r="MZ15335" s="14"/>
      <c r="NA15335" s="14"/>
      <c r="NB15335" s="14"/>
      <c r="NC15335" s="14"/>
      <c r="ND15335" s="14"/>
      <c r="NE15335" s="14"/>
      <c r="NF15335" s="14"/>
      <c r="NG15335" s="14"/>
      <c r="NH15335" s="14"/>
      <c r="NI15335" s="14"/>
      <c r="NJ15335" s="14"/>
      <c r="NK15335" s="14"/>
      <c r="NL15335" s="14"/>
      <c r="NM15335" s="14"/>
      <c r="NN15335" s="14"/>
      <c r="NO15335" s="14"/>
      <c r="NP15335" s="14"/>
      <c r="NQ15335" s="14"/>
      <c r="NR15335" s="14"/>
      <c r="NS15335" s="14"/>
      <c r="NT15335" s="14"/>
      <c r="NU15335" s="14"/>
      <c r="NV15335" s="14"/>
      <c r="NW15335" s="14"/>
      <c r="NX15335" s="14"/>
      <c r="NY15335" s="14"/>
      <c r="NZ15335" s="14"/>
      <c r="OA15335" s="14"/>
      <c r="OB15335" s="14"/>
      <c r="OC15335" s="14"/>
      <c r="OD15335" s="14"/>
      <c r="OE15335" s="14"/>
      <c r="OF15335" s="14"/>
      <c r="OG15335" s="14"/>
      <c r="OH15335" s="14"/>
      <c r="OI15335" s="14"/>
      <c r="OJ15335" s="14"/>
      <c r="OK15335" s="14"/>
      <c r="OL15335" s="14"/>
      <c r="OM15335" s="14"/>
      <c r="ON15335" s="14"/>
      <c r="OO15335" s="14"/>
      <c r="OP15335" s="14"/>
      <c r="OQ15335" s="14"/>
      <c r="OR15335" s="14"/>
      <c r="OS15335" s="14"/>
      <c r="OT15335" s="14"/>
      <c r="OU15335" s="14"/>
      <c r="OV15335" s="14"/>
      <c r="OW15335" s="14"/>
      <c r="OX15335" s="14"/>
      <c r="OY15335" s="14"/>
      <c r="OZ15335" s="14"/>
      <c r="PA15335" s="14"/>
      <c r="PB15335" s="14"/>
      <c r="PC15335" s="14"/>
      <c r="PD15335" s="14"/>
      <c r="PE15335" s="14"/>
      <c r="PF15335" s="14"/>
      <c r="PG15335" s="14"/>
      <c r="PH15335" s="14"/>
      <c r="PI15335" s="14"/>
      <c r="PJ15335" s="14"/>
      <c r="PK15335" s="14"/>
      <c r="PL15335" s="14"/>
      <c r="PM15335" s="14"/>
      <c r="PN15335" s="14"/>
      <c r="PO15335" s="14"/>
      <c r="PP15335" s="14"/>
      <c r="PQ15335" s="14"/>
      <c r="PR15335" s="14"/>
      <c r="PS15335" s="14"/>
      <c r="PT15335" s="14"/>
      <c r="PU15335" s="14"/>
      <c r="PV15335" s="14"/>
      <c r="PW15335" s="14"/>
      <c r="PX15335" s="14"/>
      <c r="PY15335" s="14"/>
      <c r="PZ15335" s="14"/>
      <c r="QA15335" s="14"/>
      <c r="QB15335" s="14"/>
      <c r="QC15335" s="14"/>
      <c r="QD15335" s="14"/>
      <c r="QE15335" s="14"/>
      <c r="QF15335" s="14"/>
      <c r="QG15335" s="14"/>
      <c r="QH15335" s="14"/>
      <c r="QI15335" s="14"/>
      <c r="QJ15335" s="14"/>
      <c r="QK15335" s="14"/>
      <c r="QL15335" s="14"/>
      <c r="QM15335" s="14"/>
      <c r="QN15335" s="14"/>
      <c r="QO15335" s="14"/>
      <c r="QP15335" s="14"/>
      <c r="QQ15335" s="14"/>
      <c r="QR15335" s="14"/>
      <c r="QS15335" s="14"/>
      <c r="QT15335" s="14"/>
      <c r="QU15335" s="14"/>
      <c r="QV15335" s="14"/>
      <c r="QW15335" s="14"/>
      <c r="QX15335" s="14"/>
      <c r="QY15335" s="14"/>
      <c r="QZ15335" s="14"/>
      <c r="RA15335" s="14"/>
      <c r="RB15335" s="14"/>
      <c r="RC15335" s="14"/>
      <c r="RD15335" s="14"/>
      <c r="RE15335" s="14"/>
      <c r="RF15335" s="14"/>
      <c r="RG15335" s="14"/>
      <c r="RH15335" s="14"/>
      <c r="RI15335" s="14"/>
      <c r="RJ15335" s="14"/>
      <c r="RK15335" s="14"/>
      <c r="RL15335" s="14"/>
      <c r="RM15335" s="14"/>
      <c r="RN15335" s="14"/>
      <c r="RO15335" s="14"/>
      <c r="RP15335" s="14"/>
      <c r="RQ15335" s="14"/>
      <c r="RR15335" s="14"/>
      <c r="RS15335" s="14"/>
      <c r="RT15335" s="14"/>
      <c r="RU15335" s="14"/>
      <c r="RV15335" s="14"/>
      <c r="RW15335" s="14"/>
      <c r="RX15335" s="14"/>
      <c r="RY15335" s="14"/>
      <c r="RZ15335" s="14"/>
      <c r="SA15335" s="14"/>
      <c r="SB15335" s="14"/>
      <c r="SC15335" s="14"/>
      <c r="SD15335" s="14"/>
      <c r="SE15335" s="14"/>
      <c r="SF15335" s="14"/>
      <c r="SG15335" s="14"/>
      <c r="SH15335" s="14"/>
      <c r="SI15335" s="14"/>
      <c r="SJ15335" s="14"/>
      <c r="SK15335" s="14"/>
      <c r="SL15335" s="14"/>
      <c r="SM15335" s="14"/>
      <c r="SN15335" s="14"/>
      <c r="SO15335" s="14"/>
      <c r="SP15335" s="14"/>
      <c r="SQ15335" s="14"/>
      <c r="SR15335" s="14"/>
      <c r="SS15335" s="14"/>
      <c r="ST15335" s="14"/>
      <c r="SU15335" s="14"/>
      <c r="SV15335" s="14"/>
      <c r="SW15335" s="14"/>
      <c r="SX15335" s="14"/>
      <c r="SY15335" s="14"/>
      <c r="SZ15335" s="14"/>
      <c r="TA15335" s="14"/>
      <c r="TB15335" s="14"/>
      <c r="TC15335" s="14"/>
      <c r="TD15335" s="14"/>
      <c r="TE15335" s="14"/>
      <c r="TF15335" s="14"/>
      <c r="TG15335" s="14"/>
      <c r="TH15335" s="14"/>
      <c r="TI15335" s="14"/>
      <c r="TJ15335" s="14"/>
      <c r="TK15335" s="14"/>
      <c r="TL15335" s="14"/>
      <c r="TM15335" s="14"/>
      <c r="TN15335" s="14"/>
      <c r="TO15335" s="14"/>
      <c r="TP15335" s="14"/>
      <c r="TQ15335" s="14"/>
      <c r="TR15335" s="14"/>
      <c r="TS15335" s="14"/>
      <c r="TT15335" s="14"/>
      <c r="TU15335" s="14"/>
      <c r="TV15335" s="14"/>
      <c r="TW15335" s="14"/>
      <c r="TX15335" s="14"/>
      <c r="TY15335" s="14"/>
      <c r="TZ15335" s="14"/>
      <c r="UA15335" s="14"/>
      <c r="UB15335" s="14"/>
      <c r="UC15335" s="14"/>
      <c r="UD15335" s="14"/>
      <c r="UE15335" s="14"/>
      <c r="UF15335" s="14"/>
      <c r="UG15335" s="14"/>
      <c r="UH15335" s="14"/>
      <c r="UI15335" s="14"/>
      <c r="UJ15335" s="14"/>
      <c r="UK15335" s="14"/>
      <c r="UL15335" s="14"/>
      <c r="UM15335" s="14"/>
      <c r="UN15335" s="14"/>
      <c r="UO15335" s="14"/>
      <c r="UP15335" s="14"/>
      <c r="UQ15335" s="14"/>
      <c r="UR15335" s="14"/>
      <c r="US15335" s="14"/>
      <c r="UT15335" s="14"/>
      <c r="UU15335" s="14"/>
      <c r="UV15335" s="14"/>
      <c r="UW15335" s="14"/>
      <c r="UX15335" s="14"/>
      <c r="UY15335" s="14"/>
      <c r="UZ15335" s="14"/>
      <c r="VA15335" s="14"/>
      <c r="VB15335" s="14"/>
      <c r="VC15335" s="14"/>
      <c r="VD15335" s="14"/>
      <c r="VE15335" s="14"/>
      <c r="VF15335" s="14"/>
      <c r="VG15335" s="14"/>
      <c r="VH15335" s="14"/>
      <c r="VI15335" s="14"/>
      <c r="VJ15335" s="14"/>
      <c r="VK15335" s="14"/>
      <c r="VL15335" s="14"/>
      <c r="VM15335" s="14"/>
      <c r="VN15335" s="14"/>
      <c r="VO15335" s="14"/>
      <c r="VP15335" s="14"/>
      <c r="VQ15335" s="14"/>
      <c r="VR15335" s="14"/>
      <c r="VS15335" s="14"/>
      <c r="VT15335" s="14"/>
      <c r="VU15335" s="14"/>
      <c r="VV15335" s="14"/>
      <c r="VW15335" s="14"/>
      <c r="VX15335" s="14"/>
      <c r="VY15335" s="14"/>
      <c r="VZ15335" s="14"/>
      <c r="WA15335" s="14"/>
      <c r="WB15335" s="14"/>
      <c r="WC15335" s="14"/>
      <c r="WD15335" s="14"/>
      <c r="WE15335" s="14"/>
      <c r="WF15335" s="14"/>
      <c r="WG15335" s="14"/>
      <c r="WH15335" s="14"/>
      <c r="WI15335" s="14"/>
      <c r="WJ15335" s="14"/>
      <c r="WK15335" s="14"/>
      <c r="WL15335" s="14"/>
      <c r="WM15335" s="14"/>
      <c r="WN15335" s="14"/>
      <c r="WO15335" s="14"/>
      <c r="WP15335" s="14"/>
      <c r="WQ15335" s="14"/>
      <c r="WR15335" s="14"/>
      <c r="WS15335" s="14"/>
      <c r="WT15335" s="14"/>
      <c r="WU15335" s="14"/>
      <c r="WV15335" s="14"/>
      <c r="WW15335" s="14"/>
      <c r="WX15335" s="14"/>
      <c r="WY15335" s="14"/>
      <c r="WZ15335" s="14"/>
      <c r="XA15335" s="14"/>
      <c r="XB15335" s="14"/>
      <c r="XC15335" s="14"/>
      <c r="XD15335" s="14"/>
      <c r="XE15335" s="14"/>
      <c r="XF15335" s="14"/>
      <c r="XG15335" s="14"/>
      <c r="XH15335" s="14"/>
      <c r="XI15335" s="14"/>
      <c r="XJ15335" s="14"/>
      <c r="XK15335" s="14"/>
      <c r="XL15335" s="14"/>
      <c r="XM15335" s="14"/>
      <c r="XN15335" s="14"/>
      <c r="XO15335" s="14"/>
      <c r="XP15335" s="14"/>
      <c r="XQ15335" s="14"/>
      <c r="XR15335" s="14"/>
      <c r="XS15335" s="14"/>
      <c r="XT15335" s="14"/>
      <c r="XU15335" s="14"/>
      <c r="XV15335" s="14"/>
      <c r="XW15335" s="14"/>
      <c r="XX15335" s="14"/>
      <c r="XY15335" s="14"/>
      <c r="XZ15335" s="14"/>
      <c r="YA15335" s="14"/>
      <c r="YB15335" s="14"/>
      <c r="YC15335" s="14"/>
      <c r="YD15335" s="14"/>
      <c r="YE15335" s="14"/>
      <c r="YF15335" s="14"/>
      <c r="YG15335" s="14"/>
      <c r="YH15335" s="14"/>
      <c r="YI15335" s="14"/>
      <c r="YJ15335" s="14"/>
      <c r="YK15335" s="14"/>
      <c r="YL15335" s="14"/>
      <c r="YM15335" s="14"/>
      <c r="YN15335" s="14"/>
      <c r="YO15335" s="14"/>
      <c r="YP15335" s="14"/>
      <c r="YQ15335" s="14"/>
      <c r="YR15335" s="14"/>
      <c r="YS15335" s="14"/>
      <c r="YT15335" s="14"/>
      <c r="YU15335" s="14"/>
      <c r="YV15335" s="14"/>
      <c r="YW15335" s="14"/>
      <c r="YX15335" s="14"/>
      <c r="YY15335" s="14"/>
      <c r="YZ15335" s="14"/>
      <c r="ZA15335" s="14"/>
      <c r="ZB15335" s="14"/>
      <c r="ZC15335" s="14"/>
      <c r="ZD15335" s="14"/>
      <c r="ZE15335" s="14"/>
      <c r="ZF15335" s="14"/>
      <c r="ZG15335" s="14"/>
      <c r="ZH15335" s="14"/>
      <c r="ZI15335" s="14"/>
      <c r="ZJ15335" s="14"/>
      <c r="ZK15335" s="14"/>
      <c r="ZL15335" s="14"/>
      <c r="ZM15335" s="14"/>
      <c r="ZN15335" s="14"/>
      <c r="ZO15335" s="14"/>
      <c r="ZP15335" s="14"/>
      <c r="ZQ15335" s="14"/>
      <c r="ZR15335" s="14"/>
      <c r="ZS15335" s="14"/>
      <c r="ZT15335" s="14"/>
      <c r="ZU15335" s="14"/>
      <c r="ZV15335" s="14"/>
      <c r="ZW15335" s="14"/>
      <c r="ZX15335" s="14"/>
      <c r="ZY15335" s="14"/>
      <c r="ZZ15335" s="14"/>
      <c r="AAA15335" s="14"/>
      <c r="AAB15335" s="14"/>
      <c r="AAC15335" s="14"/>
      <c r="AAD15335" s="14"/>
      <c r="AAE15335" s="14"/>
      <c r="AAF15335" s="14"/>
      <c r="AAG15335" s="14"/>
      <c r="AAH15335" s="14"/>
      <c r="AAI15335" s="14"/>
      <c r="AAJ15335" s="14"/>
      <c r="AAK15335" s="14"/>
      <c r="AAL15335" s="14"/>
      <c r="AAM15335" s="14"/>
      <c r="AAN15335" s="14"/>
      <c r="AAO15335" s="14"/>
      <c r="AAP15335" s="14"/>
      <c r="AAQ15335" s="14"/>
      <c r="AAR15335" s="14"/>
      <c r="AAS15335" s="14"/>
      <c r="AAT15335" s="14"/>
      <c r="AAU15335" s="14"/>
      <c r="AAV15335" s="14"/>
      <c r="AAW15335" s="14"/>
      <c r="AAX15335" s="14"/>
      <c r="AAY15335" s="14"/>
      <c r="AAZ15335" s="14"/>
      <c r="ABA15335" s="14"/>
      <c r="ABB15335" s="14"/>
      <c r="ABC15335" s="14"/>
      <c r="ABD15335" s="14"/>
      <c r="ABE15335" s="14"/>
      <c r="ABF15335" s="14"/>
      <c r="ABG15335" s="14"/>
      <c r="ABH15335" s="14"/>
      <c r="ABI15335" s="14"/>
      <c r="ABJ15335" s="14"/>
      <c r="ABK15335" s="14"/>
      <c r="ABL15335" s="14"/>
      <c r="ABM15335" s="14"/>
      <c r="ABN15335" s="14"/>
      <c r="ABO15335" s="14"/>
      <c r="ABP15335" s="14"/>
      <c r="ABQ15335" s="14"/>
      <c r="ABR15335" s="14"/>
      <c r="ABS15335" s="14"/>
      <c r="ABT15335" s="14"/>
      <c r="ABU15335" s="14"/>
      <c r="ABV15335" s="14"/>
      <c r="ABW15335" s="14"/>
      <c r="ABX15335" s="14"/>
      <c r="ABY15335" s="14"/>
      <c r="ABZ15335" s="14"/>
      <c r="ACA15335" s="14"/>
      <c r="ACB15335" s="14"/>
      <c r="ACC15335" s="14"/>
      <c r="ACD15335" s="14"/>
      <c r="ACE15335" s="14"/>
      <c r="ACF15335" s="14"/>
      <c r="ACG15335" s="14"/>
      <c r="ACH15335" s="14"/>
      <c r="ACI15335" s="14"/>
      <c r="ACJ15335" s="14"/>
      <c r="ACK15335" s="14"/>
      <c r="ACL15335" s="14"/>
      <c r="ACM15335" s="14"/>
      <c r="ACN15335" s="14"/>
      <c r="ACO15335" s="14"/>
      <c r="ACP15335" s="14"/>
      <c r="ACQ15335" s="14"/>
      <c r="ACR15335" s="14"/>
      <c r="ACS15335" s="14"/>
      <c r="ACT15335" s="14"/>
      <c r="ACU15335" s="14"/>
      <c r="ACV15335" s="14"/>
      <c r="ACW15335" s="14"/>
      <c r="ACX15335" s="14"/>
      <c r="ACY15335" s="14"/>
    </row>
    <row r="15336" spans="1:779" s="13" customFormat="1" x14ac:dyDescent="0.25">
      <c r="A15336" s="29"/>
      <c r="B15336" s="12"/>
      <c r="D15336" s="29"/>
      <c r="E15336" s="29"/>
      <c r="H15336" s="33"/>
      <c r="Q15336" s="14"/>
      <c r="R15336" s="14"/>
      <c r="S15336" s="14"/>
      <c r="T15336" s="14"/>
      <c r="U15336" s="14"/>
      <c r="V15336" s="14"/>
      <c r="W15336" s="14"/>
      <c r="X15336" s="14"/>
      <c r="Y15336" s="14"/>
      <c r="Z15336" s="14"/>
      <c r="AA15336" s="14"/>
      <c r="AB15336" s="14"/>
      <c r="AC15336" s="14"/>
      <c r="AD15336" s="14"/>
      <c r="AE15336" s="14"/>
      <c r="AF15336" s="14"/>
      <c r="AG15336" s="14"/>
      <c r="AH15336" s="14"/>
      <c r="AI15336" s="14"/>
      <c r="AJ15336" s="14"/>
      <c r="AK15336" s="14"/>
      <c r="AL15336" s="14"/>
      <c r="AM15336" s="14"/>
      <c r="AN15336" s="14"/>
      <c r="AO15336" s="14"/>
      <c r="AP15336" s="14"/>
      <c r="AQ15336" s="14"/>
      <c r="AR15336" s="14"/>
      <c r="AS15336" s="14"/>
      <c r="AT15336" s="14"/>
      <c r="AU15336" s="14"/>
      <c r="AV15336" s="14"/>
      <c r="AW15336" s="14"/>
      <c r="AX15336" s="14"/>
      <c r="AY15336" s="14"/>
      <c r="AZ15336" s="14"/>
      <c r="BA15336" s="14"/>
      <c r="BB15336" s="14"/>
      <c r="BC15336" s="14"/>
      <c r="BD15336" s="14"/>
      <c r="BE15336" s="14"/>
      <c r="BF15336" s="14"/>
      <c r="BG15336" s="14"/>
      <c r="BH15336" s="14"/>
      <c r="BI15336" s="14"/>
      <c r="BJ15336" s="14"/>
      <c r="BK15336" s="14"/>
      <c r="BL15336" s="14"/>
      <c r="BM15336" s="14"/>
      <c r="BN15336" s="14"/>
      <c r="BO15336" s="14"/>
      <c r="BP15336" s="14"/>
      <c r="BQ15336" s="14"/>
      <c r="BR15336" s="14"/>
      <c r="BS15336" s="14"/>
      <c r="BT15336" s="14"/>
      <c r="BU15336" s="14"/>
      <c r="BV15336" s="14"/>
      <c r="BW15336" s="14"/>
      <c r="BX15336" s="14"/>
      <c r="BY15336" s="14"/>
      <c r="BZ15336" s="14"/>
      <c r="CA15336" s="14"/>
      <c r="CB15336" s="14"/>
      <c r="CC15336" s="14"/>
      <c r="CD15336" s="14"/>
      <c r="CE15336" s="14"/>
      <c r="CF15336" s="14"/>
      <c r="CG15336" s="14"/>
      <c r="CH15336" s="14"/>
      <c r="CI15336" s="14"/>
      <c r="CJ15336" s="14"/>
      <c r="CK15336" s="14"/>
      <c r="CL15336" s="14"/>
      <c r="CM15336" s="14"/>
      <c r="CN15336" s="14"/>
      <c r="CO15336" s="14"/>
      <c r="CP15336" s="14"/>
      <c r="CQ15336" s="14"/>
      <c r="CR15336" s="14"/>
      <c r="CS15336" s="14"/>
      <c r="CT15336" s="14"/>
      <c r="CU15336" s="14"/>
      <c r="CV15336" s="14"/>
      <c r="CW15336" s="14"/>
      <c r="CX15336" s="14"/>
      <c r="CY15336" s="14"/>
      <c r="CZ15336" s="14"/>
      <c r="DA15336" s="14"/>
      <c r="DB15336" s="14"/>
      <c r="DC15336" s="14"/>
      <c r="DD15336" s="14"/>
      <c r="DE15336" s="14"/>
      <c r="DF15336" s="14"/>
      <c r="DG15336" s="14"/>
      <c r="DH15336" s="14"/>
      <c r="DI15336" s="14"/>
      <c r="DJ15336" s="14"/>
      <c r="DK15336" s="14"/>
      <c r="DL15336" s="14"/>
      <c r="DM15336" s="14"/>
      <c r="DN15336" s="14"/>
      <c r="DO15336" s="14"/>
      <c r="DP15336" s="14"/>
      <c r="DQ15336" s="14"/>
      <c r="DR15336" s="14"/>
      <c r="DS15336" s="14"/>
      <c r="DT15336" s="14"/>
      <c r="DU15336" s="14"/>
      <c r="DV15336" s="14"/>
      <c r="DW15336" s="14"/>
      <c r="DX15336" s="14"/>
      <c r="DY15336" s="14"/>
      <c r="DZ15336" s="14"/>
      <c r="EA15336" s="14"/>
      <c r="EB15336" s="14"/>
      <c r="EC15336" s="14"/>
      <c r="ED15336" s="14"/>
      <c r="EE15336" s="14"/>
      <c r="EF15336" s="14"/>
      <c r="EG15336" s="14"/>
      <c r="EH15336" s="14"/>
      <c r="EI15336" s="14"/>
      <c r="EJ15336" s="14"/>
      <c r="EK15336" s="14"/>
      <c r="EL15336" s="14"/>
      <c r="EM15336" s="14"/>
      <c r="EN15336" s="14"/>
      <c r="EO15336" s="14"/>
      <c r="EP15336" s="14"/>
      <c r="EQ15336" s="14"/>
      <c r="ER15336" s="14"/>
      <c r="ES15336" s="14"/>
      <c r="ET15336" s="14"/>
      <c r="EU15336" s="14"/>
      <c r="EV15336" s="14"/>
      <c r="EW15336" s="14"/>
      <c r="EX15336" s="14"/>
      <c r="EY15336" s="14"/>
      <c r="EZ15336" s="14"/>
      <c r="FA15336" s="14"/>
      <c r="FB15336" s="14"/>
      <c r="FC15336" s="14"/>
      <c r="FD15336" s="14"/>
      <c r="FE15336" s="14"/>
      <c r="FF15336" s="14"/>
      <c r="FG15336" s="14"/>
      <c r="FH15336" s="14"/>
      <c r="FI15336" s="14"/>
      <c r="FJ15336" s="14"/>
      <c r="FK15336" s="14"/>
      <c r="FL15336" s="14"/>
      <c r="FM15336" s="14"/>
      <c r="FN15336" s="14"/>
      <c r="FO15336" s="14"/>
      <c r="FP15336" s="14"/>
      <c r="FQ15336" s="14"/>
      <c r="FR15336" s="14"/>
      <c r="FS15336" s="14"/>
      <c r="FT15336" s="14"/>
      <c r="FU15336" s="14"/>
      <c r="FV15336" s="14"/>
      <c r="FW15336" s="14"/>
      <c r="FX15336" s="14"/>
      <c r="FY15336" s="14"/>
      <c r="FZ15336" s="14"/>
      <c r="GA15336" s="14"/>
      <c r="GB15336" s="14"/>
      <c r="GC15336" s="14"/>
      <c r="GD15336" s="14"/>
      <c r="GE15336" s="14"/>
      <c r="GF15336" s="14"/>
      <c r="GG15336" s="14"/>
      <c r="GH15336" s="14"/>
      <c r="GI15336" s="14"/>
      <c r="GJ15336" s="14"/>
      <c r="GK15336" s="14"/>
      <c r="GL15336" s="14"/>
      <c r="GM15336" s="14"/>
      <c r="GN15336" s="14"/>
      <c r="GO15336" s="14"/>
      <c r="GP15336" s="14"/>
      <c r="GQ15336" s="14"/>
      <c r="GR15336" s="14"/>
      <c r="GS15336" s="14"/>
      <c r="GT15336" s="14"/>
      <c r="GU15336" s="14"/>
      <c r="GV15336" s="14"/>
      <c r="GW15336" s="14"/>
      <c r="GX15336" s="14"/>
      <c r="GY15336" s="14"/>
      <c r="GZ15336" s="14"/>
      <c r="HA15336" s="14"/>
      <c r="HB15336" s="14"/>
      <c r="HC15336" s="14"/>
      <c r="HD15336" s="14"/>
      <c r="HE15336" s="14"/>
      <c r="HF15336" s="14"/>
      <c r="HG15336" s="14"/>
      <c r="HH15336" s="14"/>
      <c r="HI15336" s="14"/>
      <c r="HJ15336" s="14"/>
      <c r="HK15336" s="14"/>
      <c r="HL15336" s="14"/>
      <c r="HM15336" s="14"/>
      <c r="HN15336" s="14"/>
      <c r="HO15336" s="14"/>
      <c r="HP15336" s="14"/>
      <c r="HQ15336" s="14"/>
      <c r="HR15336" s="14"/>
      <c r="HS15336" s="14"/>
      <c r="HT15336" s="14"/>
      <c r="HU15336" s="14"/>
      <c r="HV15336" s="14"/>
      <c r="HW15336" s="14"/>
      <c r="HX15336" s="14"/>
      <c r="HY15336" s="14"/>
      <c r="HZ15336" s="14"/>
      <c r="IA15336" s="14"/>
      <c r="IB15336" s="14"/>
      <c r="IC15336" s="14"/>
      <c r="ID15336" s="14"/>
      <c r="IE15336" s="14"/>
      <c r="IF15336" s="14"/>
      <c r="IG15336" s="14"/>
      <c r="IH15336" s="14"/>
      <c r="II15336" s="14"/>
      <c r="IJ15336" s="14"/>
      <c r="IK15336" s="14"/>
      <c r="IL15336" s="14"/>
      <c r="IM15336" s="14"/>
      <c r="IN15336" s="14"/>
      <c r="IO15336" s="14"/>
      <c r="IP15336" s="14"/>
      <c r="IQ15336" s="14"/>
      <c r="IR15336" s="14"/>
      <c r="IS15336" s="14"/>
      <c r="IT15336" s="14"/>
      <c r="IU15336" s="14"/>
      <c r="IV15336" s="14"/>
      <c r="IW15336" s="14"/>
      <c r="IX15336" s="14"/>
      <c r="IY15336" s="14"/>
      <c r="IZ15336" s="14"/>
      <c r="JA15336" s="14"/>
      <c r="JB15336" s="14"/>
      <c r="JC15336" s="14"/>
      <c r="JD15336" s="14"/>
      <c r="JE15336" s="14"/>
      <c r="JF15336" s="14"/>
      <c r="JG15336" s="14"/>
      <c r="JH15336" s="14"/>
      <c r="JI15336" s="14"/>
      <c r="JJ15336" s="14"/>
      <c r="JK15336" s="14"/>
      <c r="JL15336" s="14"/>
      <c r="JM15336" s="14"/>
      <c r="JN15336" s="14"/>
      <c r="JO15336" s="14"/>
      <c r="JP15336" s="14"/>
      <c r="JQ15336" s="14"/>
      <c r="JR15336" s="14"/>
      <c r="JS15336" s="14"/>
      <c r="JT15336" s="14"/>
      <c r="JU15336" s="14"/>
      <c r="JV15336" s="14"/>
      <c r="JW15336" s="14"/>
      <c r="JX15336" s="14"/>
      <c r="JY15336" s="14"/>
      <c r="JZ15336" s="14"/>
      <c r="KA15336" s="14"/>
      <c r="KB15336" s="14"/>
      <c r="KC15336" s="14"/>
      <c r="KD15336" s="14"/>
      <c r="KE15336" s="14"/>
      <c r="KF15336" s="14"/>
      <c r="KG15336" s="14"/>
      <c r="KH15336" s="14"/>
      <c r="KI15336" s="14"/>
      <c r="KJ15336" s="14"/>
      <c r="KK15336" s="14"/>
      <c r="KL15336" s="14"/>
      <c r="KM15336" s="14"/>
      <c r="KN15336" s="14"/>
      <c r="KO15336" s="14"/>
      <c r="KP15336" s="14"/>
      <c r="KQ15336" s="14"/>
      <c r="KR15336" s="14"/>
      <c r="KS15336" s="14"/>
      <c r="KT15336" s="14"/>
      <c r="KU15336" s="14"/>
      <c r="KV15336" s="14"/>
      <c r="KW15336" s="14"/>
      <c r="KX15336" s="14"/>
      <c r="KY15336" s="14"/>
      <c r="KZ15336" s="14"/>
      <c r="LA15336" s="14"/>
      <c r="LB15336" s="14"/>
      <c r="LC15336" s="14"/>
      <c r="LD15336" s="14"/>
      <c r="LE15336" s="14"/>
      <c r="LF15336" s="14"/>
      <c r="LG15336" s="14"/>
      <c r="LH15336" s="14"/>
      <c r="LI15336" s="14"/>
      <c r="LJ15336" s="14"/>
      <c r="LK15336" s="14"/>
      <c r="LL15336" s="14"/>
      <c r="LM15336" s="14"/>
      <c r="LN15336" s="14"/>
      <c r="LO15336" s="14"/>
      <c r="LP15336" s="14"/>
      <c r="LQ15336" s="14"/>
      <c r="LR15336" s="14"/>
      <c r="LS15336" s="14"/>
      <c r="LT15336" s="14"/>
      <c r="LU15336" s="14"/>
      <c r="LV15336" s="14"/>
      <c r="LW15336" s="14"/>
      <c r="LX15336" s="14"/>
      <c r="LY15336" s="14"/>
      <c r="LZ15336" s="14"/>
      <c r="MA15336" s="14"/>
      <c r="MB15336" s="14"/>
      <c r="MC15336" s="14"/>
      <c r="MD15336" s="14"/>
      <c r="ME15336" s="14"/>
      <c r="MF15336" s="14"/>
      <c r="MG15336" s="14"/>
      <c r="MH15336" s="14"/>
      <c r="MI15336" s="14"/>
      <c r="MJ15336" s="14"/>
      <c r="MK15336" s="14"/>
      <c r="ML15336" s="14"/>
      <c r="MM15336" s="14"/>
      <c r="MN15336" s="14"/>
      <c r="MO15336" s="14"/>
      <c r="MP15336" s="14"/>
      <c r="MQ15336" s="14"/>
      <c r="MR15336" s="14"/>
      <c r="MS15336" s="14"/>
      <c r="MT15336" s="14"/>
      <c r="MU15336" s="14"/>
      <c r="MV15336" s="14"/>
      <c r="MW15336" s="14"/>
      <c r="MX15336" s="14"/>
      <c r="MY15336" s="14"/>
      <c r="MZ15336" s="14"/>
      <c r="NA15336" s="14"/>
      <c r="NB15336" s="14"/>
      <c r="NC15336" s="14"/>
      <c r="ND15336" s="14"/>
      <c r="NE15336" s="14"/>
      <c r="NF15336" s="14"/>
      <c r="NG15336" s="14"/>
      <c r="NH15336" s="14"/>
      <c r="NI15336" s="14"/>
      <c r="NJ15336" s="14"/>
      <c r="NK15336" s="14"/>
      <c r="NL15336" s="14"/>
      <c r="NM15336" s="14"/>
      <c r="NN15336" s="14"/>
      <c r="NO15336" s="14"/>
      <c r="NP15336" s="14"/>
      <c r="NQ15336" s="14"/>
      <c r="NR15336" s="14"/>
      <c r="NS15336" s="14"/>
      <c r="NT15336" s="14"/>
      <c r="NU15336" s="14"/>
      <c r="NV15336" s="14"/>
      <c r="NW15336" s="14"/>
      <c r="NX15336" s="14"/>
      <c r="NY15336" s="14"/>
      <c r="NZ15336" s="14"/>
      <c r="OA15336" s="14"/>
      <c r="OB15336" s="14"/>
      <c r="OC15336" s="14"/>
      <c r="OD15336" s="14"/>
      <c r="OE15336" s="14"/>
      <c r="OF15336" s="14"/>
      <c r="OG15336" s="14"/>
      <c r="OH15336" s="14"/>
      <c r="OI15336" s="14"/>
      <c r="OJ15336" s="14"/>
      <c r="OK15336" s="14"/>
      <c r="OL15336" s="14"/>
      <c r="OM15336" s="14"/>
      <c r="ON15336" s="14"/>
      <c r="OO15336" s="14"/>
      <c r="OP15336" s="14"/>
      <c r="OQ15336" s="14"/>
      <c r="OR15336" s="14"/>
      <c r="OS15336" s="14"/>
      <c r="OT15336" s="14"/>
      <c r="OU15336" s="14"/>
      <c r="OV15336" s="14"/>
      <c r="OW15336" s="14"/>
      <c r="OX15336" s="14"/>
      <c r="OY15336" s="14"/>
      <c r="OZ15336" s="14"/>
      <c r="PA15336" s="14"/>
      <c r="PB15336" s="14"/>
      <c r="PC15336" s="14"/>
      <c r="PD15336" s="14"/>
      <c r="PE15336" s="14"/>
      <c r="PF15336" s="14"/>
      <c r="PG15336" s="14"/>
      <c r="PH15336" s="14"/>
      <c r="PI15336" s="14"/>
      <c r="PJ15336" s="14"/>
      <c r="PK15336" s="14"/>
      <c r="PL15336" s="14"/>
      <c r="PM15336" s="14"/>
      <c r="PN15336" s="14"/>
      <c r="PO15336" s="14"/>
      <c r="PP15336" s="14"/>
      <c r="PQ15336" s="14"/>
      <c r="PR15336" s="14"/>
      <c r="PS15336" s="14"/>
      <c r="PT15336" s="14"/>
      <c r="PU15336" s="14"/>
      <c r="PV15336" s="14"/>
      <c r="PW15336" s="14"/>
      <c r="PX15336" s="14"/>
      <c r="PY15336" s="14"/>
      <c r="PZ15336" s="14"/>
      <c r="QA15336" s="14"/>
      <c r="QB15336" s="14"/>
      <c r="QC15336" s="14"/>
      <c r="QD15336" s="14"/>
      <c r="QE15336" s="14"/>
      <c r="QF15336" s="14"/>
      <c r="QG15336" s="14"/>
      <c r="QH15336" s="14"/>
      <c r="QI15336" s="14"/>
      <c r="QJ15336" s="14"/>
      <c r="QK15336" s="14"/>
      <c r="QL15336" s="14"/>
      <c r="QM15336" s="14"/>
      <c r="QN15336" s="14"/>
      <c r="QO15336" s="14"/>
      <c r="QP15336" s="14"/>
      <c r="QQ15336" s="14"/>
      <c r="QR15336" s="14"/>
      <c r="QS15336" s="14"/>
      <c r="QT15336" s="14"/>
      <c r="QU15336" s="14"/>
      <c r="QV15336" s="14"/>
      <c r="QW15336" s="14"/>
      <c r="QX15336" s="14"/>
      <c r="QY15336" s="14"/>
      <c r="QZ15336" s="14"/>
      <c r="RA15336" s="14"/>
      <c r="RB15336" s="14"/>
      <c r="RC15336" s="14"/>
      <c r="RD15336" s="14"/>
      <c r="RE15336" s="14"/>
      <c r="RF15336" s="14"/>
      <c r="RG15336" s="14"/>
      <c r="RH15336" s="14"/>
      <c r="RI15336" s="14"/>
      <c r="RJ15336" s="14"/>
      <c r="RK15336" s="14"/>
      <c r="RL15336" s="14"/>
      <c r="RM15336" s="14"/>
      <c r="RN15336" s="14"/>
      <c r="RO15336" s="14"/>
      <c r="RP15336" s="14"/>
      <c r="RQ15336" s="14"/>
      <c r="RR15336" s="14"/>
      <c r="RS15336" s="14"/>
      <c r="RT15336" s="14"/>
      <c r="RU15336" s="14"/>
      <c r="RV15336" s="14"/>
      <c r="RW15336" s="14"/>
      <c r="RX15336" s="14"/>
      <c r="RY15336" s="14"/>
      <c r="RZ15336" s="14"/>
      <c r="SA15336" s="14"/>
      <c r="SB15336" s="14"/>
      <c r="SC15336" s="14"/>
      <c r="SD15336" s="14"/>
      <c r="SE15336" s="14"/>
      <c r="SF15336" s="14"/>
      <c r="SG15336" s="14"/>
      <c r="SH15336" s="14"/>
      <c r="SI15336" s="14"/>
      <c r="SJ15336" s="14"/>
      <c r="SK15336" s="14"/>
      <c r="SL15336" s="14"/>
      <c r="SM15336" s="14"/>
      <c r="SN15336" s="14"/>
      <c r="SO15336" s="14"/>
      <c r="SP15336" s="14"/>
      <c r="SQ15336" s="14"/>
      <c r="SR15336" s="14"/>
      <c r="SS15336" s="14"/>
      <c r="ST15336" s="14"/>
      <c r="SU15336" s="14"/>
      <c r="SV15336" s="14"/>
      <c r="SW15336" s="14"/>
      <c r="SX15336" s="14"/>
      <c r="SY15336" s="14"/>
      <c r="SZ15336" s="14"/>
      <c r="TA15336" s="14"/>
      <c r="TB15336" s="14"/>
      <c r="TC15336" s="14"/>
      <c r="TD15336" s="14"/>
      <c r="TE15336" s="14"/>
      <c r="TF15336" s="14"/>
      <c r="TG15336" s="14"/>
      <c r="TH15336" s="14"/>
      <c r="TI15336" s="14"/>
      <c r="TJ15336" s="14"/>
      <c r="TK15336" s="14"/>
      <c r="TL15336" s="14"/>
      <c r="TM15336" s="14"/>
      <c r="TN15336" s="14"/>
      <c r="TO15336" s="14"/>
      <c r="TP15336" s="14"/>
      <c r="TQ15336" s="14"/>
      <c r="TR15336" s="14"/>
      <c r="TS15336" s="14"/>
      <c r="TT15336" s="14"/>
      <c r="TU15336" s="14"/>
      <c r="TV15336" s="14"/>
      <c r="TW15336" s="14"/>
      <c r="TX15336" s="14"/>
      <c r="TY15336" s="14"/>
      <c r="TZ15336" s="14"/>
      <c r="UA15336" s="14"/>
      <c r="UB15336" s="14"/>
      <c r="UC15336" s="14"/>
      <c r="UD15336" s="14"/>
      <c r="UE15336" s="14"/>
      <c r="UF15336" s="14"/>
      <c r="UG15336" s="14"/>
      <c r="UH15336" s="14"/>
      <c r="UI15336" s="14"/>
      <c r="UJ15336" s="14"/>
      <c r="UK15336" s="14"/>
      <c r="UL15336" s="14"/>
      <c r="UM15336" s="14"/>
      <c r="UN15336" s="14"/>
      <c r="UO15336" s="14"/>
      <c r="UP15336" s="14"/>
      <c r="UQ15336" s="14"/>
      <c r="UR15336" s="14"/>
      <c r="US15336" s="14"/>
      <c r="UT15336" s="14"/>
      <c r="UU15336" s="14"/>
      <c r="UV15336" s="14"/>
      <c r="UW15336" s="14"/>
      <c r="UX15336" s="14"/>
      <c r="UY15336" s="14"/>
      <c r="UZ15336" s="14"/>
      <c r="VA15336" s="14"/>
      <c r="VB15336" s="14"/>
      <c r="VC15336" s="14"/>
      <c r="VD15336" s="14"/>
      <c r="VE15336" s="14"/>
      <c r="VF15336" s="14"/>
      <c r="VG15336" s="14"/>
      <c r="VH15336" s="14"/>
      <c r="VI15336" s="14"/>
      <c r="VJ15336" s="14"/>
      <c r="VK15336" s="14"/>
      <c r="VL15336" s="14"/>
      <c r="VM15336" s="14"/>
      <c r="VN15336" s="14"/>
      <c r="VO15336" s="14"/>
      <c r="VP15336" s="14"/>
      <c r="VQ15336" s="14"/>
      <c r="VR15336" s="14"/>
      <c r="VS15336" s="14"/>
      <c r="VT15336" s="14"/>
      <c r="VU15336" s="14"/>
      <c r="VV15336" s="14"/>
      <c r="VW15336" s="14"/>
      <c r="VX15336" s="14"/>
      <c r="VY15336" s="14"/>
      <c r="VZ15336" s="14"/>
      <c r="WA15336" s="14"/>
      <c r="WB15336" s="14"/>
      <c r="WC15336" s="14"/>
      <c r="WD15336" s="14"/>
      <c r="WE15336" s="14"/>
      <c r="WF15336" s="14"/>
      <c r="WG15336" s="14"/>
      <c r="WH15336" s="14"/>
      <c r="WI15336" s="14"/>
      <c r="WJ15336" s="14"/>
      <c r="WK15336" s="14"/>
      <c r="WL15336" s="14"/>
      <c r="WM15336" s="14"/>
      <c r="WN15336" s="14"/>
      <c r="WO15336" s="14"/>
      <c r="WP15336" s="14"/>
      <c r="WQ15336" s="14"/>
      <c r="WR15336" s="14"/>
      <c r="WS15336" s="14"/>
      <c r="WT15336" s="14"/>
      <c r="WU15336" s="14"/>
      <c r="WV15336" s="14"/>
      <c r="WW15336" s="14"/>
      <c r="WX15336" s="14"/>
      <c r="WY15336" s="14"/>
      <c r="WZ15336" s="14"/>
      <c r="XA15336" s="14"/>
      <c r="XB15336" s="14"/>
      <c r="XC15336" s="14"/>
      <c r="XD15336" s="14"/>
      <c r="XE15336" s="14"/>
      <c r="XF15336" s="14"/>
      <c r="XG15336" s="14"/>
      <c r="XH15336" s="14"/>
      <c r="XI15336" s="14"/>
      <c r="XJ15336" s="14"/>
      <c r="XK15336" s="14"/>
      <c r="XL15336" s="14"/>
      <c r="XM15336" s="14"/>
      <c r="XN15336" s="14"/>
      <c r="XO15336" s="14"/>
      <c r="XP15336" s="14"/>
      <c r="XQ15336" s="14"/>
      <c r="XR15336" s="14"/>
      <c r="XS15336" s="14"/>
      <c r="XT15336" s="14"/>
      <c r="XU15336" s="14"/>
      <c r="XV15336" s="14"/>
      <c r="XW15336" s="14"/>
      <c r="XX15336" s="14"/>
      <c r="XY15336" s="14"/>
      <c r="XZ15336" s="14"/>
      <c r="YA15336" s="14"/>
      <c r="YB15336" s="14"/>
      <c r="YC15336" s="14"/>
      <c r="YD15336" s="14"/>
      <c r="YE15336" s="14"/>
      <c r="YF15336" s="14"/>
      <c r="YG15336" s="14"/>
      <c r="YH15336" s="14"/>
      <c r="YI15336" s="14"/>
      <c r="YJ15336" s="14"/>
      <c r="YK15336" s="14"/>
      <c r="YL15336" s="14"/>
      <c r="YM15336" s="14"/>
      <c r="YN15336" s="14"/>
      <c r="YO15336" s="14"/>
      <c r="YP15336" s="14"/>
      <c r="YQ15336" s="14"/>
      <c r="YR15336" s="14"/>
      <c r="YS15336" s="14"/>
      <c r="YT15336" s="14"/>
      <c r="YU15336" s="14"/>
      <c r="YV15336" s="14"/>
      <c r="YW15336" s="14"/>
      <c r="YX15336" s="14"/>
      <c r="YY15336" s="14"/>
      <c r="YZ15336" s="14"/>
      <c r="ZA15336" s="14"/>
      <c r="ZB15336" s="14"/>
      <c r="ZC15336" s="14"/>
      <c r="ZD15336" s="14"/>
      <c r="ZE15336" s="14"/>
      <c r="ZF15336" s="14"/>
      <c r="ZG15336" s="14"/>
      <c r="ZH15336" s="14"/>
      <c r="ZI15336" s="14"/>
      <c r="ZJ15336" s="14"/>
      <c r="ZK15336" s="14"/>
      <c r="ZL15336" s="14"/>
      <c r="ZM15336" s="14"/>
      <c r="ZN15336" s="14"/>
      <c r="ZO15336" s="14"/>
      <c r="ZP15336" s="14"/>
      <c r="ZQ15336" s="14"/>
      <c r="ZR15336" s="14"/>
      <c r="ZS15336" s="14"/>
      <c r="ZT15336" s="14"/>
      <c r="ZU15336" s="14"/>
      <c r="ZV15336" s="14"/>
      <c r="ZW15336" s="14"/>
      <c r="ZX15336" s="14"/>
      <c r="ZY15336" s="14"/>
      <c r="ZZ15336" s="14"/>
      <c r="AAA15336" s="14"/>
      <c r="AAB15336" s="14"/>
      <c r="AAC15336" s="14"/>
      <c r="AAD15336" s="14"/>
      <c r="AAE15336" s="14"/>
      <c r="AAF15336" s="14"/>
      <c r="AAG15336" s="14"/>
      <c r="AAH15336" s="14"/>
      <c r="AAI15336" s="14"/>
      <c r="AAJ15336" s="14"/>
      <c r="AAK15336" s="14"/>
      <c r="AAL15336" s="14"/>
      <c r="AAM15336" s="14"/>
      <c r="AAN15336" s="14"/>
      <c r="AAO15336" s="14"/>
      <c r="AAP15336" s="14"/>
      <c r="AAQ15336" s="14"/>
      <c r="AAR15336" s="14"/>
      <c r="AAS15336" s="14"/>
      <c r="AAT15336" s="14"/>
      <c r="AAU15336" s="14"/>
      <c r="AAV15336" s="14"/>
      <c r="AAW15336" s="14"/>
      <c r="AAX15336" s="14"/>
      <c r="AAY15336" s="14"/>
      <c r="AAZ15336" s="14"/>
      <c r="ABA15336" s="14"/>
      <c r="ABB15336" s="14"/>
      <c r="ABC15336" s="14"/>
      <c r="ABD15336" s="14"/>
      <c r="ABE15336" s="14"/>
      <c r="ABF15336" s="14"/>
      <c r="ABG15336" s="14"/>
      <c r="ABH15336" s="14"/>
      <c r="ABI15336" s="14"/>
      <c r="ABJ15336" s="14"/>
      <c r="ABK15336" s="14"/>
      <c r="ABL15336" s="14"/>
      <c r="ABM15336" s="14"/>
      <c r="ABN15336" s="14"/>
      <c r="ABO15336" s="14"/>
      <c r="ABP15336" s="14"/>
      <c r="ABQ15336" s="14"/>
      <c r="ABR15336" s="14"/>
      <c r="ABS15336" s="14"/>
      <c r="ABT15336" s="14"/>
      <c r="ABU15336" s="14"/>
      <c r="ABV15336" s="14"/>
      <c r="ABW15336" s="14"/>
      <c r="ABX15336" s="14"/>
      <c r="ABY15336" s="14"/>
      <c r="ABZ15336" s="14"/>
      <c r="ACA15336" s="14"/>
      <c r="ACB15336" s="14"/>
      <c r="ACC15336" s="14"/>
      <c r="ACD15336" s="14"/>
      <c r="ACE15336" s="14"/>
      <c r="ACF15336" s="14"/>
      <c r="ACG15336" s="14"/>
      <c r="ACH15336" s="14"/>
      <c r="ACI15336" s="14"/>
      <c r="ACJ15336" s="14"/>
      <c r="ACK15336" s="14"/>
      <c r="ACL15336" s="14"/>
      <c r="ACM15336" s="14"/>
      <c r="ACN15336" s="14"/>
      <c r="ACO15336" s="14"/>
      <c r="ACP15336" s="14"/>
      <c r="ACQ15336" s="14"/>
      <c r="ACR15336" s="14"/>
      <c r="ACS15336" s="14"/>
      <c r="ACT15336" s="14"/>
      <c r="ACU15336" s="14"/>
      <c r="ACV15336" s="14"/>
      <c r="ACW15336" s="14"/>
      <c r="ACX15336" s="14"/>
      <c r="ACY15336" s="14"/>
    </row>
    <row r="15337" spans="1:779" s="13" customFormat="1" x14ac:dyDescent="0.25">
      <c r="A15337" s="29"/>
      <c r="B15337" s="12"/>
      <c r="D15337" s="29"/>
      <c r="E15337" s="29"/>
      <c r="H15337" s="33"/>
      <c r="Q15337" s="14"/>
      <c r="R15337" s="14"/>
      <c r="S15337" s="14"/>
      <c r="T15337" s="14"/>
      <c r="U15337" s="14"/>
      <c r="V15337" s="14"/>
      <c r="W15337" s="14"/>
      <c r="X15337" s="14"/>
      <c r="Y15337" s="14"/>
      <c r="Z15337" s="14"/>
      <c r="AA15337" s="14"/>
      <c r="AB15337" s="14"/>
      <c r="AC15337" s="14"/>
      <c r="AD15337" s="14"/>
      <c r="AE15337" s="14"/>
      <c r="AF15337" s="14"/>
      <c r="AG15337" s="14"/>
      <c r="AH15337" s="14"/>
      <c r="AI15337" s="14"/>
      <c r="AJ15337" s="14"/>
      <c r="AK15337" s="14"/>
      <c r="AL15337" s="14"/>
      <c r="AM15337" s="14"/>
      <c r="AN15337" s="14"/>
      <c r="AO15337" s="14"/>
      <c r="AP15337" s="14"/>
      <c r="AQ15337" s="14"/>
      <c r="AR15337" s="14"/>
      <c r="AS15337" s="14"/>
      <c r="AT15337" s="14"/>
      <c r="AU15337" s="14"/>
      <c r="AV15337" s="14"/>
      <c r="AW15337" s="14"/>
      <c r="AX15337" s="14"/>
      <c r="AY15337" s="14"/>
      <c r="AZ15337" s="14"/>
      <c r="BA15337" s="14"/>
      <c r="BB15337" s="14"/>
      <c r="BC15337" s="14"/>
      <c r="BD15337" s="14"/>
      <c r="BE15337" s="14"/>
      <c r="BF15337" s="14"/>
      <c r="BG15337" s="14"/>
      <c r="BH15337" s="14"/>
      <c r="BI15337" s="14"/>
      <c r="BJ15337" s="14"/>
      <c r="BK15337" s="14"/>
      <c r="BL15337" s="14"/>
      <c r="BM15337" s="14"/>
      <c r="BN15337" s="14"/>
      <c r="BO15337" s="14"/>
      <c r="BP15337" s="14"/>
      <c r="BQ15337" s="14"/>
      <c r="BR15337" s="14"/>
      <c r="BS15337" s="14"/>
      <c r="BT15337" s="14"/>
      <c r="BU15337" s="14"/>
      <c r="BV15337" s="14"/>
      <c r="BW15337" s="14"/>
      <c r="BX15337" s="14"/>
      <c r="BY15337" s="14"/>
      <c r="BZ15337" s="14"/>
      <c r="CA15337" s="14"/>
      <c r="CB15337" s="14"/>
      <c r="CC15337" s="14"/>
      <c r="CD15337" s="14"/>
      <c r="CE15337" s="14"/>
      <c r="CF15337" s="14"/>
      <c r="CG15337" s="14"/>
      <c r="CH15337" s="14"/>
      <c r="CI15337" s="14"/>
      <c r="CJ15337" s="14"/>
      <c r="CK15337" s="14"/>
      <c r="CL15337" s="14"/>
      <c r="CM15337" s="14"/>
      <c r="CN15337" s="14"/>
      <c r="CO15337" s="14"/>
      <c r="CP15337" s="14"/>
      <c r="CQ15337" s="14"/>
      <c r="CR15337" s="14"/>
      <c r="CS15337" s="14"/>
      <c r="CT15337" s="14"/>
      <c r="CU15337" s="14"/>
      <c r="CV15337" s="14"/>
      <c r="CW15337" s="14"/>
      <c r="CX15337" s="14"/>
      <c r="CY15337" s="14"/>
      <c r="CZ15337" s="14"/>
      <c r="DA15337" s="14"/>
      <c r="DB15337" s="14"/>
      <c r="DC15337" s="14"/>
      <c r="DD15337" s="14"/>
      <c r="DE15337" s="14"/>
      <c r="DF15337" s="14"/>
      <c r="DG15337" s="14"/>
      <c r="DH15337" s="14"/>
      <c r="DI15337" s="14"/>
      <c r="DJ15337" s="14"/>
      <c r="DK15337" s="14"/>
      <c r="DL15337" s="14"/>
      <c r="DM15337" s="14"/>
      <c r="DN15337" s="14"/>
      <c r="DO15337" s="14"/>
      <c r="DP15337" s="14"/>
      <c r="DQ15337" s="14"/>
      <c r="DR15337" s="14"/>
      <c r="DS15337" s="14"/>
      <c r="DT15337" s="14"/>
      <c r="DU15337" s="14"/>
      <c r="DV15337" s="14"/>
      <c r="DW15337" s="14"/>
      <c r="DX15337" s="14"/>
      <c r="DY15337" s="14"/>
      <c r="DZ15337" s="14"/>
      <c r="EA15337" s="14"/>
      <c r="EB15337" s="14"/>
      <c r="EC15337" s="14"/>
      <c r="ED15337" s="14"/>
      <c r="EE15337" s="14"/>
      <c r="EF15337" s="14"/>
      <c r="EG15337" s="14"/>
      <c r="EH15337" s="14"/>
      <c r="EI15337" s="14"/>
      <c r="EJ15337" s="14"/>
      <c r="EK15337" s="14"/>
      <c r="EL15337" s="14"/>
      <c r="EM15337" s="14"/>
      <c r="EN15337" s="14"/>
      <c r="EO15337" s="14"/>
      <c r="EP15337" s="14"/>
      <c r="EQ15337" s="14"/>
      <c r="ER15337" s="14"/>
      <c r="ES15337" s="14"/>
      <c r="ET15337" s="14"/>
      <c r="EU15337" s="14"/>
      <c r="EV15337" s="14"/>
      <c r="EW15337" s="14"/>
      <c r="EX15337" s="14"/>
      <c r="EY15337" s="14"/>
      <c r="EZ15337" s="14"/>
      <c r="FA15337" s="14"/>
      <c r="FB15337" s="14"/>
      <c r="FC15337" s="14"/>
      <c r="FD15337" s="14"/>
      <c r="FE15337" s="14"/>
      <c r="FF15337" s="14"/>
      <c r="FG15337" s="14"/>
      <c r="FH15337" s="14"/>
      <c r="FI15337" s="14"/>
      <c r="FJ15337" s="14"/>
      <c r="FK15337" s="14"/>
      <c r="FL15337" s="14"/>
      <c r="FM15337" s="14"/>
      <c r="FN15337" s="14"/>
      <c r="FO15337" s="14"/>
      <c r="FP15337" s="14"/>
      <c r="FQ15337" s="14"/>
      <c r="FR15337" s="14"/>
      <c r="FS15337" s="14"/>
      <c r="FT15337" s="14"/>
      <c r="FU15337" s="14"/>
      <c r="FV15337" s="14"/>
      <c r="FW15337" s="14"/>
      <c r="FX15337" s="14"/>
      <c r="FY15337" s="14"/>
      <c r="FZ15337" s="14"/>
      <c r="GA15337" s="14"/>
      <c r="GB15337" s="14"/>
      <c r="GC15337" s="14"/>
      <c r="GD15337" s="14"/>
      <c r="GE15337" s="14"/>
      <c r="GF15337" s="14"/>
      <c r="GG15337" s="14"/>
      <c r="GH15337" s="14"/>
      <c r="GI15337" s="14"/>
      <c r="GJ15337" s="14"/>
      <c r="GK15337" s="14"/>
      <c r="GL15337" s="14"/>
      <c r="GM15337" s="14"/>
      <c r="GN15337" s="14"/>
      <c r="GO15337" s="14"/>
      <c r="GP15337" s="14"/>
      <c r="GQ15337" s="14"/>
      <c r="GR15337" s="14"/>
      <c r="GS15337" s="14"/>
      <c r="GT15337" s="14"/>
      <c r="GU15337" s="14"/>
      <c r="GV15337" s="14"/>
      <c r="GW15337" s="14"/>
      <c r="GX15337" s="14"/>
      <c r="GY15337" s="14"/>
      <c r="GZ15337" s="14"/>
      <c r="HA15337" s="14"/>
      <c r="HB15337" s="14"/>
      <c r="HC15337" s="14"/>
      <c r="HD15337" s="14"/>
      <c r="HE15337" s="14"/>
      <c r="HF15337" s="14"/>
      <c r="HG15337" s="14"/>
      <c r="HH15337" s="14"/>
      <c r="HI15337" s="14"/>
      <c r="HJ15337" s="14"/>
      <c r="HK15337" s="14"/>
      <c r="HL15337" s="14"/>
      <c r="HM15337" s="14"/>
      <c r="HN15337" s="14"/>
      <c r="HO15337" s="14"/>
      <c r="HP15337" s="14"/>
      <c r="HQ15337" s="14"/>
      <c r="HR15337" s="14"/>
      <c r="HS15337" s="14"/>
      <c r="HT15337" s="14"/>
      <c r="HU15337" s="14"/>
      <c r="HV15337" s="14"/>
      <c r="HW15337" s="14"/>
      <c r="HX15337" s="14"/>
      <c r="HY15337" s="14"/>
      <c r="HZ15337" s="14"/>
      <c r="IA15337" s="14"/>
      <c r="IB15337" s="14"/>
      <c r="IC15337" s="14"/>
      <c r="ID15337" s="14"/>
      <c r="IE15337" s="14"/>
      <c r="IF15337" s="14"/>
      <c r="IG15337" s="14"/>
      <c r="IH15337" s="14"/>
      <c r="II15337" s="14"/>
      <c r="IJ15337" s="14"/>
      <c r="IK15337" s="14"/>
      <c r="IL15337" s="14"/>
      <c r="IM15337" s="14"/>
      <c r="IN15337" s="14"/>
      <c r="IO15337" s="14"/>
      <c r="IP15337" s="14"/>
      <c r="IQ15337" s="14"/>
      <c r="IR15337" s="14"/>
      <c r="IS15337" s="14"/>
      <c r="IT15337" s="14"/>
      <c r="IU15337" s="14"/>
      <c r="IV15337" s="14"/>
      <c r="IW15337" s="14"/>
      <c r="IX15337" s="14"/>
      <c r="IY15337" s="14"/>
      <c r="IZ15337" s="14"/>
      <c r="JA15337" s="14"/>
      <c r="JB15337" s="14"/>
      <c r="JC15337" s="14"/>
      <c r="JD15337" s="14"/>
      <c r="JE15337" s="14"/>
      <c r="JF15337" s="14"/>
      <c r="JG15337" s="14"/>
      <c r="JH15337" s="14"/>
      <c r="JI15337" s="14"/>
      <c r="JJ15337" s="14"/>
      <c r="JK15337" s="14"/>
      <c r="JL15337" s="14"/>
      <c r="JM15337" s="14"/>
      <c r="JN15337" s="14"/>
      <c r="JO15337" s="14"/>
      <c r="JP15337" s="14"/>
      <c r="JQ15337" s="14"/>
      <c r="JR15337" s="14"/>
      <c r="JS15337" s="14"/>
      <c r="JT15337" s="14"/>
      <c r="JU15337" s="14"/>
      <c r="JV15337" s="14"/>
      <c r="JW15337" s="14"/>
      <c r="JX15337" s="14"/>
      <c r="JY15337" s="14"/>
      <c r="JZ15337" s="14"/>
      <c r="KA15337" s="14"/>
      <c r="KB15337" s="14"/>
      <c r="KC15337" s="14"/>
      <c r="KD15337" s="14"/>
      <c r="KE15337" s="14"/>
      <c r="KF15337" s="14"/>
      <c r="KG15337" s="14"/>
      <c r="KH15337" s="14"/>
      <c r="KI15337" s="14"/>
      <c r="KJ15337" s="14"/>
      <c r="KK15337" s="14"/>
      <c r="KL15337" s="14"/>
      <c r="KM15337" s="14"/>
      <c r="KN15337" s="14"/>
      <c r="KO15337" s="14"/>
      <c r="KP15337" s="14"/>
      <c r="KQ15337" s="14"/>
      <c r="KR15337" s="14"/>
      <c r="KS15337" s="14"/>
      <c r="KT15337" s="14"/>
      <c r="KU15337" s="14"/>
      <c r="KV15337" s="14"/>
      <c r="KW15337" s="14"/>
      <c r="KX15337" s="14"/>
      <c r="KY15337" s="14"/>
      <c r="KZ15337" s="14"/>
      <c r="LA15337" s="14"/>
      <c r="LB15337" s="14"/>
      <c r="LC15337" s="14"/>
      <c r="LD15337" s="14"/>
      <c r="LE15337" s="14"/>
      <c r="LF15337" s="14"/>
      <c r="LG15337" s="14"/>
      <c r="LH15337" s="14"/>
      <c r="LI15337" s="14"/>
      <c r="LJ15337" s="14"/>
      <c r="LK15337" s="14"/>
      <c r="LL15337" s="14"/>
      <c r="LM15337" s="14"/>
      <c r="LN15337" s="14"/>
      <c r="LO15337" s="14"/>
      <c r="LP15337" s="14"/>
      <c r="LQ15337" s="14"/>
      <c r="LR15337" s="14"/>
      <c r="LS15337" s="14"/>
      <c r="LT15337" s="14"/>
      <c r="LU15337" s="14"/>
      <c r="LV15337" s="14"/>
      <c r="LW15337" s="14"/>
      <c r="LX15337" s="14"/>
      <c r="LY15337" s="14"/>
      <c r="LZ15337" s="14"/>
      <c r="MA15337" s="14"/>
      <c r="MB15337" s="14"/>
      <c r="MC15337" s="14"/>
      <c r="MD15337" s="14"/>
      <c r="ME15337" s="14"/>
      <c r="MF15337" s="14"/>
      <c r="MG15337" s="14"/>
      <c r="MH15337" s="14"/>
      <c r="MI15337" s="14"/>
      <c r="MJ15337" s="14"/>
      <c r="MK15337" s="14"/>
      <c r="ML15337" s="14"/>
      <c r="MM15337" s="14"/>
      <c r="MN15337" s="14"/>
      <c r="MO15337" s="14"/>
      <c r="MP15337" s="14"/>
      <c r="MQ15337" s="14"/>
      <c r="MR15337" s="14"/>
      <c r="MS15337" s="14"/>
      <c r="MT15337" s="14"/>
      <c r="MU15337" s="14"/>
      <c r="MV15337" s="14"/>
      <c r="MW15337" s="14"/>
      <c r="MX15337" s="14"/>
      <c r="MY15337" s="14"/>
      <c r="MZ15337" s="14"/>
      <c r="NA15337" s="14"/>
      <c r="NB15337" s="14"/>
      <c r="NC15337" s="14"/>
      <c r="ND15337" s="14"/>
      <c r="NE15337" s="14"/>
      <c r="NF15337" s="14"/>
      <c r="NG15337" s="14"/>
      <c r="NH15337" s="14"/>
      <c r="NI15337" s="14"/>
      <c r="NJ15337" s="14"/>
      <c r="NK15337" s="14"/>
      <c r="NL15337" s="14"/>
      <c r="NM15337" s="14"/>
      <c r="NN15337" s="14"/>
      <c r="NO15337" s="14"/>
      <c r="NP15337" s="14"/>
      <c r="NQ15337" s="14"/>
      <c r="NR15337" s="14"/>
      <c r="NS15337" s="14"/>
      <c r="NT15337" s="14"/>
      <c r="NU15337" s="14"/>
      <c r="NV15337" s="14"/>
      <c r="NW15337" s="14"/>
      <c r="NX15337" s="14"/>
      <c r="NY15337" s="14"/>
      <c r="NZ15337" s="14"/>
      <c r="OA15337" s="14"/>
      <c r="OB15337" s="14"/>
      <c r="OC15337" s="14"/>
      <c r="OD15337" s="14"/>
      <c r="OE15337" s="14"/>
      <c r="OF15337" s="14"/>
      <c r="OG15337" s="14"/>
      <c r="OH15337" s="14"/>
      <c r="OI15337" s="14"/>
      <c r="OJ15337" s="14"/>
      <c r="OK15337" s="14"/>
      <c r="OL15337" s="14"/>
      <c r="OM15337" s="14"/>
      <c r="ON15337" s="14"/>
      <c r="OO15337" s="14"/>
      <c r="OP15337" s="14"/>
      <c r="OQ15337" s="14"/>
      <c r="OR15337" s="14"/>
      <c r="OS15337" s="14"/>
      <c r="OT15337" s="14"/>
      <c r="OU15337" s="14"/>
      <c r="OV15337" s="14"/>
      <c r="OW15337" s="14"/>
      <c r="OX15337" s="14"/>
      <c r="OY15337" s="14"/>
      <c r="OZ15337" s="14"/>
      <c r="PA15337" s="14"/>
      <c r="PB15337" s="14"/>
      <c r="PC15337" s="14"/>
      <c r="PD15337" s="14"/>
      <c r="PE15337" s="14"/>
      <c r="PF15337" s="14"/>
      <c r="PG15337" s="14"/>
      <c r="PH15337" s="14"/>
      <c r="PI15337" s="14"/>
      <c r="PJ15337" s="14"/>
      <c r="PK15337" s="14"/>
      <c r="PL15337" s="14"/>
      <c r="PM15337" s="14"/>
      <c r="PN15337" s="14"/>
      <c r="PO15337" s="14"/>
      <c r="PP15337" s="14"/>
      <c r="PQ15337" s="14"/>
      <c r="PR15337" s="14"/>
      <c r="PS15337" s="14"/>
      <c r="PT15337" s="14"/>
      <c r="PU15337" s="14"/>
      <c r="PV15337" s="14"/>
      <c r="PW15337" s="14"/>
      <c r="PX15337" s="14"/>
      <c r="PY15337" s="14"/>
      <c r="PZ15337" s="14"/>
      <c r="QA15337" s="14"/>
      <c r="QB15337" s="14"/>
      <c r="QC15337" s="14"/>
      <c r="QD15337" s="14"/>
      <c r="QE15337" s="14"/>
      <c r="QF15337" s="14"/>
      <c r="QG15337" s="14"/>
      <c r="QH15337" s="14"/>
      <c r="QI15337" s="14"/>
      <c r="QJ15337" s="14"/>
      <c r="QK15337" s="14"/>
      <c r="QL15337" s="14"/>
      <c r="QM15337" s="14"/>
      <c r="QN15337" s="14"/>
      <c r="QO15337" s="14"/>
      <c r="QP15337" s="14"/>
      <c r="QQ15337" s="14"/>
      <c r="QR15337" s="14"/>
      <c r="QS15337" s="14"/>
      <c r="QT15337" s="14"/>
      <c r="QU15337" s="14"/>
      <c r="QV15337" s="14"/>
      <c r="QW15337" s="14"/>
      <c r="QX15337" s="14"/>
      <c r="QY15337" s="14"/>
      <c r="QZ15337" s="14"/>
      <c r="RA15337" s="14"/>
      <c r="RB15337" s="14"/>
      <c r="RC15337" s="14"/>
      <c r="RD15337" s="14"/>
      <c r="RE15337" s="14"/>
      <c r="RF15337" s="14"/>
      <c r="RG15337" s="14"/>
      <c r="RH15337" s="14"/>
      <c r="RI15337" s="14"/>
      <c r="RJ15337" s="14"/>
      <c r="RK15337" s="14"/>
      <c r="RL15337" s="14"/>
      <c r="RM15337" s="14"/>
      <c r="RN15337" s="14"/>
      <c r="RO15337" s="14"/>
      <c r="RP15337" s="14"/>
      <c r="RQ15337" s="14"/>
      <c r="RR15337" s="14"/>
      <c r="RS15337" s="14"/>
      <c r="RT15337" s="14"/>
      <c r="RU15337" s="14"/>
      <c r="RV15337" s="14"/>
      <c r="RW15337" s="14"/>
      <c r="RX15337" s="14"/>
      <c r="RY15337" s="14"/>
      <c r="RZ15337" s="14"/>
      <c r="SA15337" s="14"/>
      <c r="SB15337" s="14"/>
      <c r="SC15337" s="14"/>
      <c r="SD15337" s="14"/>
      <c r="SE15337" s="14"/>
      <c r="SF15337" s="14"/>
      <c r="SG15337" s="14"/>
      <c r="SH15337" s="14"/>
      <c r="SI15337" s="14"/>
      <c r="SJ15337" s="14"/>
      <c r="SK15337" s="14"/>
      <c r="SL15337" s="14"/>
      <c r="SM15337" s="14"/>
      <c r="SN15337" s="14"/>
      <c r="SO15337" s="14"/>
      <c r="SP15337" s="14"/>
      <c r="SQ15337" s="14"/>
      <c r="SR15337" s="14"/>
      <c r="SS15337" s="14"/>
      <c r="ST15337" s="14"/>
      <c r="SU15337" s="14"/>
      <c r="SV15337" s="14"/>
      <c r="SW15337" s="14"/>
      <c r="SX15337" s="14"/>
      <c r="SY15337" s="14"/>
      <c r="SZ15337" s="14"/>
      <c r="TA15337" s="14"/>
      <c r="TB15337" s="14"/>
      <c r="TC15337" s="14"/>
      <c r="TD15337" s="14"/>
      <c r="TE15337" s="14"/>
      <c r="TF15337" s="14"/>
      <c r="TG15337" s="14"/>
      <c r="TH15337" s="14"/>
      <c r="TI15337" s="14"/>
      <c r="TJ15337" s="14"/>
      <c r="TK15337" s="14"/>
      <c r="TL15337" s="14"/>
      <c r="TM15337" s="14"/>
      <c r="TN15337" s="14"/>
      <c r="TO15337" s="14"/>
      <c r="TP15337" s="14"/>
      <c r="TQ15337" s="14"/>
      <c r="TR15337" s="14"/>
      <c r="TS15337" s="14"/>
      <c r="TT15337" s="14"/>
      <c r="TU15337" s="14"/>
      <c r="TV15337" s="14"/>
      <c r="TW15337" s="14"/>
      <c r="TX15337" s="14"/>
      <c r="TY15337" s="14"/>
      <c r="TZ15337" s="14"/>
      <c r="UA15337" s="14"/>
      <c r="UB15337" s="14"/>
      <c r="UC15337" s="14"/>
      <c r="UD15337" s="14"/>
      <c r="UE15337" s="14"/>
      <c r="UF15337" s="14"/>
      <c r="UG15337" s="14"/>
      <c r="UH15337" s="14"/>
      <c r="UI15337" s="14"/>
      <c r="UJ15337" s="14"/>
      <c r="UK15337" s="14"/>
      <c r="UL15337" s="14"/>
      <c r="UM15337" s="14"/>
      <c r="UN15337" s="14"/>
      <c r="UO15337" s="14"/>
      <c r="UP15337" s="14"/>
      <c r="UQ15337" s="14"/>
      <c r="UR15337" s="14"/>
      <c r="US15337" s="14"/>
      <c r="UT15337" s="14"/>
      <c r="UU15337" s="14"/>
      <c r="UV15337" s="14"/>
      <c r="UW15337" s="14"/>
      <c r="UX15337" s="14"/>
      <c r="UY15337" s="14"/>
      <c r="UZ15337" s="14"/>
      <c r="VA15337" s="14"/>
      <c r="VB15337" s="14"/>
      <c r="VC15337" s="14"/>
      <c r="VD15337" s="14"/>
      <c r="VE15337" s="14"/>
      <c r="VF15337" s="14"/>
      <c r="VG15337" s="14"/>
      <c r="VH15337" s="14"/>
      <c r="VI15337" s="14"/>
      <c r="VJ15337" s="14"/>
      <c r="VK15337" s="14"/>
      <c r="VL15337" s="14"/>
      <c r="VM15337" s="14"/>
      <c r="VN15337" s="14"/>
      <c r="VO15337" s="14"/>
      <c r="VP15337" s="14"/>
      <c r="VQ15337" s="14"/>
      <c r="VR15337" s="14"/>
      <c r="VS15337" s="14"/>
      <c r="VT15337" s="14"/>
      <c r="VU15337" s="14"/>
      <c r="VV15337" s="14"/>
      <c r="VW15337" s="14"/>
      <c r="VX15337" s="14"/>
      <c r="VY15337" s="14"/>
      <c r="VZ15337" s="14"/>
      <c r="WA15337" s="14"/>
      <c r="WB15337" s="14"/>
      <c r="WC15337" s="14"/>
      <c r="WD15337" s="14"/>
      <c r="WE15337" s="14"/>
      <c r="WF15337" s="14"/>
      <c r="WG15337" s="14"/>
      <c r="WH15337" s="14"/>
      <c r="WI15337" s="14"/>
      <c r="WJ15337" s="14"/>
      <c r="WK15337" s="14"/>
      <c r="WL15337" s="14"/>
      <c r="WM15337" s="14"/>
      <c r="WN15337" s="14"/>
      <c r="WO15337" s="14"/>
      <c r="WP15337" s="14"/>
      <c r="WQ15337" s="14"/>
      <c r="WR15337" s="14"/>
      <c r="WS15337" s="14"/>
      <c r="WT15337" s="14"/>
      <c r="WU15337" s="14"/>
      <c r="WV15337" s="14"/>
      <c r="WW15337" s="14"/>
      <c r="WX15337" s="14"/>
      <c r="WY15337" s="14"/>
      <c r="WZ15337" s="14"/>
      <c r="XA15337" s="14"/>
      <c r="XB15337" s="14"/>
      <c r="XC15337" s="14"/>
      <c r="XD15337" s="14"/>
      <c r="XE15337" s="14"/>
      <c r="XF15337" s="14"/>
      <c r="XG15337" s="14"/>
      <c r="XH15337" s="14"/>
      <c r="XI15337" s="14"/>
      <c r="XJ15337" s="14"/>
      <c r="XK15337" s="14"/>
      <c r="XL15337" s="14"/>
      <c r="XM15337" s="14"/>
      <c r="XN15337" s="14"/>
      <c r="XO15337" s="14"/>
      <c r="XP15337" s="14"/>
      <c r="XQ15337" s="14"/>
      <c r="XR15337" s="14"/>
      <c r="XS15337" s="14"/>
      <c r="XT15337" s="14"/>
      <c r="XU15337" s="14"/>
      <c r="XV15337" s="14"/>
      <c r="XW15337" s="14"/>
      <c r="XX15337" s="14"/>
      <c r="XY15337" s="14"/>
      <c r="XZ15337" s="14"/>
      <c r="YA15337" s="14"/>
      <c r="YB15337" s="14"/>
      <c r="YC15337" s="14"/>
      <c r="YD15337" s="14"/>
      <c r="YE15337" s="14"/>
      <c r="YF15337" s="14"/>
      <c r="YG15337" s="14"/>
      <c r="YH15337" s="14"/>
      <c r="YI15337" s="14"/>
      <c r="YJ15337" s="14"/>
      <c r="YK15337" s="14"/>
      <c r="YL15337" s="14"/>
      <c r="YM15337" s="14"/>
      <c r="YN15337" s="14"/>
      <c r="YO15337" s="14"/>
      <c r="YP15337" s="14"/>
      <c r="YQ15337" s="14"/>
      <c r="YR15337" s="14"/>
      <c r="YS15337" s="14"/>
      <c r="YT15337" s="14"/>
      <c r="YU15337" s="14"/>
      <c r="YV15337" s="14"/>
      <c r="YW15337" s="14"/>
      <c r="YX15337" s="14"/>
      <c r="YY15337" s="14"/>
      <c r="YZ15337" s="14"/>
      <c r="ZA15337" s="14"/>
      <c r="ZB15337" s="14"/>
      <c r="ZC15337" s="14"/>
      <c r="ZD15337" s="14"/>
      <c r="ZE15337" s="14"/>
      <c r="ZF15337" s="14"/>
      <c r="ZG15337" s="14"/>
      <c r="ZH15337" s="14"/>
      <c r="ZI15337" s="14"/>
      <c r="ZJ15337" s="14"/>
      <c r="ZK15337" s="14"/>
      <c r="ZL15337" s="14"/>
      <c r="ZM15337" s="14"/>
      <c r="ZN15337" s="14"/>
      <c r="ZO15337" s="14"/>
      <c r="ZP15337" s="14"/>
      <c r="ZQ15337" s="14"/>
      <c r="ZR15337" s="14"/>
      <c r="ZS15337" s="14"/>
      <c r="ZT15337" s="14"/>
      <c r="ZU15337" s="14"/>
      <c r="ZV15337" s="14"/>
      <c r="ZW15337" s="14"/>
      <c r="ZX15337" s="14"/>
      <c r="ZY15337" s="14"/>
      <c r="ZZ15337" s="14"/>
      <c r="AAA15337" s="14"/>
      <c r="AAB15337" s="14"/>
      <c r="AAC15337" s="14"/>
      <c r="AAD15337" s="14"/>
      <c r="AAE15337" s="14"/>
      <c r="AAF15337" s="14"/>
      <c r="AAG15337" s="14"/>
      <c r="AAH15337" s="14"/>
      <c r="AAI15337" s="14"/>
      <c r="AAJ15337" s="14"/>
      <c r="AAK15337" s="14"/>
      <c r="AAL15337" s="14"/>
      <c r="AAM15337" s="14"/>
      <c r="AAN15337" s="14"/>
      <c r="AAO15337" s="14"/>
      <c r="AAP15337" s="14"/>
      <c r="AAQ15337" s="14"/>
      <c r="AAR15337" s="14"/>
      <c r="AAS15337" s="14"/>
      <c r="AAT15337" s="14"/>
      <c r="AAU15337" s="14"/>
      <c r="AAV15337" s="14"/>
      <c r="AAW15337" s="14"/>
      <c r="AAX15337" s="14"/>
      <c r="AAY15337" s="14"/>
      <c r="AAZ15337" s="14"/>
      <c r="ABA15337" s="14"/>
      <c r="ABB15337" s="14"/>
      <c r="ABC15337" s="14"/>
      <c r="ABD15337" s="14"/>
      <c r="ABE15337" s="14"/>
      <c r="ABF15337" s="14"/>
      <c r="ABG15337" s="14"/>
      <c r="ABH15337" s="14"/>
      <c r="ABI15337" s="14"/>
      <c r="ABJ15337" s="14"/>
      <c r="ABK15337" s="14"/>
      <c r="ABL15337" s="14"/>
      <c r="ABM15337" s="14"/>
      <c r="ABN15337" s="14"/>
      <c r="ABO15337" s="14"/>
      <c r="ABP15337" s="14"/>
      <c r="ABQ15337" s="14"/>
      <c r="ABR15337" s="14"/>
      <c r="ABS15337" s="14"/>
      <c r="ABT15337" s="14"/>
      <c r="ABU15337" s="14"/>
      <c r="ABV15337" s="14"/>
      <c r="ABW15337" s="14"/>
      <c r="ABX15337" s="14"/>
      <c r="ABY15337" s="14"/>
      <c r="ABZ15337" s="14"/>
      <c r="ACA15337" s="14"/>
      <c r="ACB15337" s="14"/>
      <c r="ACC15337" s="14"/>
      <c r="ACD15337" s="14"/>
      <c r="ACE15337" s="14"/>
      <c r="ACF15337" s="14"/>
      <c r="ACG15337" s="14"/>
      <c r="ACH15337" s="14"/>
      <c r="ACI15337" s="14"/>
      <c r="ACJ15337" s="14"/>
      <c r="ACK15337" s="14"/>
      <c r="ACL15337" s="14"/>
      <c r="ACM15337" s="14"/>
      <c r="ACN15337" s="14"/>
      <c r="ACO15337" s="14"/>
      <c r="ACP15337" s="14"/>
      <c r="ACQ15337" s="14"/>
      <c r="ACR15337" s="14"/>
      <c r="ACS15337" s="14"/>
      <c r="ACT15337" s="14"/>
      <c r="ACU15337" s="14"/>
      <c r="ACV15337" s="14"/>
      <c r="ACW15337" s="14"/>
      <c r="ACX15337" s="14"/>
      <c r="ACY15337" s="14"/>
    </row>
    <row r="15338" spans="1:779" s="13" customFormat="1" x14ac:dyDescent="0.25">
      <c r="A15338" s="29"/>
      <c r="B15338" s="12"/>
      <c r="D15338" s="29"/>
      <c r="E15338" s="29"/>
      <c r="H15338" s="33"/>
      <c r="Q15338" s="14"/>
      <c r="R15338" s="14"/>
      <c r="S15338" s="14"/>
      <c r="T15338" s="14"/>
      <c r="U15338" s="14"/>
      <c r="V15338" s="14"/>
      <c r="W15338" s="14"/>
      <c r="X15338" s="14"/>
      <c r="Y15338" s="14"/>
      <c r="Z15338" s="14"/>
      <c r="AA15338" s="14"/>
      <c r="AB15338" s="14"/>
      <c r="AC15338" s="14"/>
      <c r="AD15338" s="14"/>
      <c r="AE15338" s="14"/>
      <c r="AF15338" s="14"/>
      <c r="AG15338" s="14"/>
      <c r="AH15338" s="14"/>
      <c r="AI15338" s="14"/>
      <c r="AJ15338" s="14"/>
      <c r="AK15338" s="14"/>
      <c r="AL15338" s="14"/>
      <c r="AM15338" s="14"/>
      <c r="AN15338" s="14"/>
      <c r="AO15338" s="14"/>
      <c r="AP15338" s="14"/>
      <c r="AQ15338" s="14"/>
      <c r="AR15338" s="14"/>
      <c r="AS15338" s="14"/>
      <c r="AT15338" s="14"/>
      <c r="AU15338" s="14"/>
      <c r="AV15338" s="14"/>
      <c r="AW15338" s="14"/>
      <c r="AX15338" s="14"/>
      <c r="AY15338" s="14"/>
      <c r="AZ15338" s="14"/>
      <c r="BA15338" s="14"/>
      <c r="BB15338" s="14"/>
      <c r="BC15338" s="14"/>
      <c r="BD15338" s="14"/>
      <c r="BE15338" s="14"/>
      <c r="BF15338" s="14"/>
      <c r="BG15338" s="14"/>
      <c r="BH15338" s="14"/>
      <c r="BI15338" s="14"/>
      <c r="BJ15338" s="14"/>
      <c r="BK15338" s="14"/>
      <c r="BL15338" s="14"/>
      <c r="BM15338" s="14"/>
      <c r="BN15338" s="14"/>
      <c r="BO15338" s="14"/>
      <c r="BP15338" s="14"/>
      <c r="BQ15338" s="14"/>
      <c r="BR15338" s="14"/>
      <c r="BS15338" s="14"/>
      <c r="BT15338" s="14"/>
      <c r="BU15338" s="14"/>
      <c r="BV15338" s="14"/>
      <c r="BW15338" s="14"/>
      <c r="BX15338" s="14"/>
      <c r="BY15338" s="14"/>
      <c r="BZ15338" s="14"/>
      <c r="CA15338" s="14"/>
      <c r="CB15338" s="14"/>
      <c r="CC15338" s="14"/>
      <c r="CD15338" s="14"/>
      <c r="CE15338" s="14"/>
      <c r="CF15338" s="14"/>
      <c r="CG15338" s="14"/>
      <c r="CH15338" s="14"/>
      <c r="CI15338" s="14"/>
      <c r="CJ15338" s="14"/>
      <c r="CK15338" s="14"/>
      <c r="CL15338" s="14"/>
      <c r="CM15338" s="14"/>
      <c r="CN15338" s="14"/>
      <c r="CO15338" s="14"/>
      <c r="CP15338" s="14"/>
      <c r="CQ15338" s="14"/>
      <c r="CR15338" s="14"/>
      <c r="CS15338" s="14"/>
      <c r="CT15338" s="14"/>
      <c r="CU15338" s="14"/>
      <c r="CV15338" s="14"/>
      <c r="CW15338" s="14"/>
      <c r="CX15338" s="14"/>
      <c r="CY15338" s="14"/>
      <c r="CZ15338" s="14"/>
      <c r="DA15338" s="14"/>
      <c r="DB15338" s="14"/>
      <c r="DC15338" s="14"/>
      <c r="DD15338" s="14"/>
      <c r="DE15338" s="14"/>
      <c r="DF15338" s="14"/>
      <c r="DG15338" s="14"/>
      <c r="DH15338" s="14"/>
      <c r="DI15338" s="14"/>
      <c r="DJ15338" s="14"/>
      <c r="DK15338" s="14"/>
      <c r="DL15338" s="14"/>
      <c r="DM15338" s="14"/>
      <c r="DN15338" s="14"/>
      <c r="DO15338" s="14"/>
      <c r="DP15338" s="14"/>
      <c r="DQ15338" s="14"/>
      <c r="DR15338" s="14"/>
      <c r="DS15338" s="14"/>
      <c r="DT15338" s="14"/>
      <c r="DU15338" s="14"/>
      <c r="DV15338" s="14"/>
      <c r="DW15338" s="14"/>
      <c r="DX15338" s="14"/>
      <c r="DY15338" s="14"/>
      <c r="DZ15338" s="14"/>
      <c r="EA15338" s="14"/>
      <c r="EB15338" s="14"/>
      <c r="EC15338" s="14"/>
      <c r="ED15338" s="14"/>
      <c r="EE15338" s="14"/>
      <c r="EF15338" s="14"/>
      <c r="EG15338" s="14"/>
      <c r="EH15338" s="14"/>
      <c r="EI15338" s="14"/>
      <c r="EJ15338" s="14"/>
      <c r="EK15338" s="14"/>
      <c r="EL15338" s="14"/>
      <c r="EM15338" s="14"/>
      <c r="EN15338" s="14"/>
      <c r="EO15338" s="14"/>
      <c r="EP15338" s="14"/>
      <c r="EQ15338" s="14"/>
      <c r="ER15338" s="14"/>
      <c r="ES15338" s="14"/>
      <c r="ET15338" s="14"/>
      <c r="EU15338" s="14"/>
      <c r="EV15338" s="14"/>
      <c r="EW15338" s="14"/>
      <c r="EX15338" s="14"/>
      <c r="EY15338" s="14"/>
      <c r="EZ15338" s="14"/>
      <c r="FA15338" s="14"/>
      <c r="FB15338" s="14"/>
      <c r="FC15338" s="14"/>
      <c r="FD15338" s="14"/>
      <c r="FE15338" s="14"/>
      <c r="FF15338" s="14"/>
      <c r="FG15338" s="14"/>
      <c r="FH15338" s="14"/>
      <c r="FI15338" s="14"/>
      <c r="FJ15338" s="14"/>
      <c r="FK15338" s="14"/>
      <c r="FL15338" s="14"/>
      <c r="FM15338" s="14"/>
      <c r="FN15338" s="14"/>
      <c r="FO15338" s="14"/>
      <c r="FP15338" s="14"/>
      <c r="FQ15338" s="14"/>
      <c r="FR15338" s="14"/>
      <c r="FS15338" s="14"/>
      <c r="FT15338" s="14"/>
      <c r="FU15338" s="14"/>
      <c r="FV15338" s="14"/>
      <c r="FW15338" s="14"/>
      <c r="FX15338" s="14"/>
      <c r="FY15338" s="14"/>
      <c r="FZ15338" s="14"/>
      <c r="GA15338" s="14"/>
      <c r="GB15338" s="14"/>
      <c r="GC15338" s="14"/>
      <c r="GD15338" s="14"/>
      <c r="GE15338" s="14"/>
      <c r="GF15338" s="14"/>
      <c r="GG15338" s="14"/>
      <c r="GH15338" s="14"/>
      <c r="GI15338" s="14"/>
      <c r="GJ15338" s="14"/>
      <c r="GK15338" s="14"/>
      <c r="GL15338" s="14"/>
      <c r="GM15338" s="14"/>
      <c r="GN15338" s="14"/>
      <c r="GO15338" s="14"/>
      <c r="GP15338" s="14"/>
      <c r="GQ15338" s="14"/>
      <c r="GR15338" s="14"/>
      <c r="GS15338" s="14"/>
      <c r="GT15338" s="14"/>
      <c r="GU15338" s="14"/>
      <c r="GV15338" s="14"/>
      <c r="GW15338" s="14"/>
      <c r="GX15338" s="14"/>
      <c r="GY15338" s="14"/>
      <c r="GZ15338" s="14"/>
      <c r="HA15338" s="14"/>
      <c r="HB15338" s="14"/>
      <c r="HC15338" s="14"/>
      <c r="HD15338" s="14"/>
      <c r="HE15338" s="14"/>
      <c r="HF15338" s="14"/>
      <c r="HG15338" s="14"/>
      <c r="HH15338" s="14"/>
      <c r="HI15338" s="14"/>
      <c r="HJ15338" s="14"/>
      <c r="HK15338" s="14"/>
      <c r="HL15338" s="14"/>
      <c r="HM15338" s="14"/>
      <c r="HN15338" s="14"/>
      <c r="HO15338" s="14"/>
      <c r="HP15338" s="14"/>
      <c r="HQ15338" s="14"/>
      <c r="HR15338" s="14"/>
      <c r="HS15338" s="14"/>
      <c r="HT15338" s="14"/>
      <c r="HU15338" s="14"/>
      <c r="HV15338" s="14"/>
      <c r="HW15338" s="14"/>
      <c r="HX15338" s="14"/>
      <c r="HY15338" s="14"/>
      <c r="HZ15338" s="14"/>
      <c r="IA15338" s="14"/>
      <c r="IB15338" s="14"/>
      <c r="IC15338" s="14"/>
      <c r="ID15338" s="14"/>
      <c r="IE15338" s="14"/>
      <c r="IF15338" s="14"/>
      <c r="IG15338" s="14"/>
      <c r="IH15338" s="14"/>
      <c r="II15338" s="14"/>
      <c r="IJ15338" s="14"/>
      <c r="IK15338" s="14"/>
      <c r="IL15338" s="14"/>
      <c r="IM15338" s="14"/>
      <c r="IN15338" s="14"/>
      <c r="IO15338" s="14"/>
      <c r="IP15338" s="14"/>
      <c r="IQ15338" s="14"/>
      <c r="IR15338" s="14"/>
      <c r="IS15338" s="14"/>
      <c r="IT15338" s="14"/>
      <c r="IU15338" s="14"/>
      <c r="IV15338" s="14"/>
      <c r="IW15338" s="14"/>
      <c r="IX15338" s="14"/>
      <c r="IY15338" s="14"/>
      <c r="IZ15338" s="14"/>
      <c r="JA15338" s="14"/>
      <c r="JB15338" s="14"/>
      <c r="JC15338" s="14"/>
      <c r="JD15338" s="14"/>
      <c r="JE15338" s="14"/>
      <c r="JF15338" s="14"/>
      <c r="JG15338" s="14"/>
      <c r="JH15338" s="14"/>
      <c r="JI15338" s="14"/>
      <c r="JJ15338" s="14"/>
      <c r="JK15338" s="14"/>
      <c r="JL15338" s="14"/>
      <c r="JM15338" s="14"/>
      <c r="JN15338" s="14"/>
      <c r="JO15338" s="14"/>
      <c r="JP15338" s="14"/>
      <c r="JQ15338" s="14"/>
      <c r="JR15338" s="14"/>
      <c r="JS15338" s="14"/>
      <c r="JT15338" s="14"/>
      <c r="JU15338" s="14"/>
      <c r="JV15338" s="14"/>
      <c r="JW15338" s="14"/>
      <c r="JX15338" s="14"/>
      <c r="JY15338" s="14"/>
      <c r="JZ15338" s="14"/>
      <c r="KA15338" s="14"/>
      <c r="KB15338" s="14"/>
      <c r="KC15338" s="14"/>
      <c r="KD15338" s="14"/>
      <c r="KE15338" s="14"/>
      <c r="KF15338" s="14"/>
      <c r="KG15338" s="14"/>
      <c r="KH15338" s="14"/>
      <c r="KI15338" s="14"/>
      <c r="KJ15338" s="14"/>
      <c r="KK15338" s="14"/>
      <c r="KL15338" s="14"/>
      <c r="KM15338" s="14"/>
      <c r="KN15338" s="14"/>
      <c r="KO15338" s="14"/>
      <c r="KP15338" s="14"/>
      <c r="KQ15338" s="14"/>
      <c r="KR15338" s="14"/>
      <c r="KS15338" s="14"/>
      <c r="KT15338" s="14"/>
      <c r="KU15338" s="14"/>
      <c r="KV15338" s="14"/>
      <c r="KW15338" s="14"/>
      <c r="KX15338" s="14"/>
      <c r="KY15338" s="14"/>
      <c r="KZ15338" s="14"/>
      <c r="LA15338" s="14"/>
      <c r="LB15338" s="14"/>
      <c r="LC15338" s="14"/>
      <c r="LD15338" s="14"/>
      <c r="LE15338" s="14"/>
      <c r="LF15338" s="14"/>
      <c r="LG15338" s="14"/>
      <c r="LH15338" s="14"/>
      <c r="LI15338" s="14"/>
      <c r="LJ15338" s="14"/>
      <c r="LK15338" s="14"/>
      <c r="LL15338" s="14"/>
      <c r="LM15338" s="14"/>
      <c r="LN15338" s="14"/>
      <c r="LO15338" s="14"/>
      <c r="LP15338" s="14"/>
      <c r="LQ15338" s="14"/>
      <c r="LR15338" s="14"/>
      <c r="LS15338" s="14"/>
      <c r="LT15338" s="14"/>
      <c r="LU15338" s="14"/>
      <c r="LV15338" s="14"/>
      <c r="LW15338" s="14"/>
      <c r="LX15338" s="14"/>
      <c r="LY15338" s="14"/>
      <c r="LZ15338" s="14"/>
      <c r="MA15338" s="14"/>
      <c r="MB15338" s="14"/>
      <c r="MC15338" s="14"/>
      <c r="MD15338" s="14"/>
      <c r="ME15338" s="14"/>
      <c r="MF15338" s="14"/>
      <c r="MG15338" s="14"/>
      <c r="MH15338" s="14"/>
      <c r="MI15338" s="14"/>
      <c r="MJ15338" s="14"/>
      <c r="MK15338" s="14"/>
      <c r="ML15338" s="14"/>
      <c r="MM15338" s="14"/>
      <c r="MN15338" s="14"/>
      <c r="MO15338" s="14"/>
      <c r="MP15338" s="14"/>
      <c r="MQ15338" s="14"/>
      <c r="MR15338" s="14"/>
      <c r="MS15338" s="14"/>
      <c r="MT15338" s="14"/>
      <c r="MU15338" s="14"/>
      <c r="MV15338" s="14"/>
      <c r="MW15338" s="14"/>
      <c r="MX15338" s="14"/>
      <c r="MY15338" s="14"/>
      <c r="MZ15338" s="14"/>
      <c r="NA15338" s="14"/>
      <c r="NB15338" s="14"/>
      <c r="NC15338" s="14"/>
      <c r="ND15338" s="14"/>
      <c r="NE15338" s="14"/>
      <c r="NF15338" s="14"/>
      <c r="NG15338" s="14"/>
      <c r="NH15338" s="14"/>
      <c r="NI15338" s="14"/>
      <c r="NJ15338" s="14"/>
      <c r="NK15338" s="14"/>
      <c r="NL15338" s="14"/>
      <c r="NM15338" s="14"/>
      <c r="NN15338" s="14"/>
      <c r="NO15338" s="14"/>
      <c r="NP15338" s="14"/>
      <c r="NQ15338" s="14"/>
      <c r="NR15338" s="14"/>
      <c r="NS15338" s="14"/>
      <c r="NT15338" s="14"/>
      <c r="NU15338" s="14"/>
      <c r="NV15338" s="14"/>
      <c r="NW15338" s="14"/>
      <c r="NX15338" s="14"/>
      <c r="NY15338" s="14"/>
      <c r="NZ15338" s="14"/>
      <c r="OA15338" s="14"/>
      <c r="OB15338" s="14"/>
      <c r="OC15338" s="14"/>
      <c r="OD15338" s="14"/>
      <c r="OE15338" s="14"/>
      <c r="OF15338" s="14"/>
      <c r="OG15338" s="14"/>
      <c r="OH15338" s="14"/>
      <c r="OI15338" s="14"/>
      <c r="OJ15338" s="14"/>
      <c r="OK15338" s="14"/>
      <c r="OL15338" s="14"/>
      <c r="OM15338" s="14"/>
      <c r="ON15338" s="14"/>
      <c r="OO15338" s="14"/>
      <c r="OP15338" s="14"/>
      <c r="OQ15338" s="14"/>
      <c r="OR15338" s="14"/>
      <c r="OS15338" s="14"/>
      <c r="OT15338" s="14"/>
      <c r="OU15338" s="14"/>
      <c r="OV15338" s="14"/>
      <c r="OW15338" s="14"/>
      <c r="OX15338" s="14"/>
      <c r="OY15338" s="14"/>
      <c r="OZ15338" s="14"/>
      <c r="PA15338" s="14"/>
      <c r="PB15338" s="14"/>
      <c r="PC15338" s="14"/>
      <c r="PD15338" s="14"/>
      <c r="PE15338" s="14"/>
      <c r="PF15338" s="14"/>
      <c r="PG15338" s="14"/>
      <c r="PH15338" s="14"/>
      <c r="PI15338" s="14"/>
      <c r="PJ15338" s="14"/>
      <c r="PK15338" s="14"/>
      <c r="PL15338" s="14"/>
      <c r="PM15338" s="14"/>
      <c r="PN15338" s="14"/>
      <c r="PO15338" s="14"/>
      <c r="PP15338" s="14"/>
      <c r="PQ15338" s="14"/>
      <c r="PR15338" s="14"/>
      <c r="PS15338" s="14"/>
      <c r="PT15338" s="14"/>
      <c r="PU15338" s="14"/>
      <c r="PV15338" s="14"/>
      <c r="PW15338" s="14"/>
      <c r="PX15338" s="14"/>
      <c r="PY15338" s="14"/>
      <c r="PZ15338" s="14"/>
      <c r="QA15338" s="14"/>
      <c r="QB15338" s="14"/>
      <c r="QC15338" s="14"/>
      <c r="QD15338" s="14"/>
      <c r="QE15338" s="14"/>
      <c r="QF15338" s="14"/>
      <c r="QG15338" s="14"/>
      <c r="QH15338" s="14"/>
      <c r="QI15338" s="14"/>
      <c r="QJ15338" s="14"/>
      <c r="QK15338" s="14"/>
      <c r="QL15338" s="14"/>
      <c r="QM15338" s="14"/>
      <c r="QN15338" s="14"/>
      <c r="QO15338" s="14"/>
      <c r="QP15338" s="14"/>
      <c r="QQ15338" s="14"/>
      <c r="QR15338" s="14"/>
      <c r="QS15338" s="14"/>
      <c r="QT15338" s="14"/>
      <c r="QU15338" s="14"/>
      <c r="QV15338" s="14"/>
      <c r="QW15338" s="14"/>
      <c r="QX15338" s="14"/>
      <c r="QY15338" s="14"/>
      <c r="QZ15338" s="14"/>
      <c r="RA15338" s="14"/>
      <c r="RB15338" s="14"/>
      <c r="RC15338" s="14"/>
      <c r="RD15338" s="14"/>
      <c r="RE15338" s="14"/>
      <c r="RF15338" s="14"/>
      <c r="RG15338" s="14"/>
      <c r="RH15338" s="14"/>
      <c r="RI15338" s="14"/>
      <c r="RJ15338" s="14"/>
      <c r="RK15338" s="14"/>
      <c r="RL15338" s="14"/>
      <c r="RM15338" s="14"/>
      <c r="RN15338" s="14"/>
      <c r="RO15338" s="14"/>
      <c r="RP15338" s="14"/>
      <c r="RQ15338" s="14"/>
      <c r="RR15338" s="14"/>
      <c r="RS15338" s="14"/>
      <c r="RT15338" s="14"/>
      <c r="RU15338" s="14"/>
      <c r="RV15338" s="14"/>
      <c r="RW15338" s="14"/>
      <c r="RX15338" s="14"/>
      <c r="RY15338" s="14"/>
      <c r="RZ15338" s="14"/>
      <c r="SA15338" s="14"/>
      <c r="SB15338" s="14"/>
      <c r="SC15338" s="14"/>
      <c r="SD15338" s="14"/>
      <c r="SE15338" s="14"/>
      <c r="SF15338" s="14"/>
      <c r="SG15338" s="14"/>
      <c r="SH15338" s="14"/>
      <c r="SI15338" s="14"/>
      <c r="SJ15338" s="14"/>
      <c r="SK15338" s="14"/>
      <c r="SL15338" s="14"/>
      <c r="SM15338" s="14"/>
      <c r="SN15338" s="14"/>
      <c r="SO15338" s="14"/>
      <c r="SP15338" s="14"/>
      <c r="SQ15338" s="14"/>
      <c r="SR15338" s="14"/>
      <c r="SS15338" s="14"/>
      <c r="ST15338" s="14"/>
      <c r="SU15338" s="14"/>
      <c r="SV15338" s="14"/>
      <c r="SW15338" s="14"/>
      <c r="SX15338" s="14"/>
      <c r="SY15338" s="14"/>
      <c r="SZ15338" s="14"/>
      <c r="TA15338" s="14"/>
      <c r="TB15338" s="14"/>
      <c r="TC15338" s="14"/>
      <c r="TD15338" s="14"/>
      <c r="TE15338" s="14"/>
      <c r="TF15338" s="14"/>
      <c r="TG15338" s="14"/>
      <c r="TH15338" s="14"/>
      <c r="TI15338" s="14"/>
      <c r="TJ15338" s="14"/>
      <c r="TK15338" s="14"/>
      <c r="TL15338" s="14"/>
      <c r="TM15338" s="14"/>
      <c r="TN15338" s="14"/>
      <c r="TO15338" s="14"/>
      <c r="TP15338" s="14"/>
      <c r="TQ15338" s="14"/>
      <c r="TR15338" s="14"/>
      <c r="TS15338" s="14"/>
      <c r="TT15338" s="14"/>
      <c r="TU15338" s="14"/>
      <c r="TV15338" s="14"/>
      <c r="TW15338" s="14"/>
      <c r="TX15338" s="14"/>
      <c r="TY15338" s="14"/>
      <c r="TZ15338" s="14"/>
      <c r="UA15338" s="14"/>
      <c r="UB15338" s="14"/>
      <c r="UC15338" s="14"/>
      <c r="UD15338" s="14"/>
      <c r="UE15338" s="14"/>
      <c r="UF15338" s="14"/>
      <c r="UG15338" s="14"/>
      <c r="UH15338" s="14"/>
      <c r="UI15338" s="14"/>
      <c r="UJ15338" s="14"/>
      <c r="UK15338" s="14"/>
      <c r="UL15338" s="14"/>
      <c r="UM15338" s="14"/>
      <c r="UN15338" s="14"/>
      <c r="UO15338" s="14"/>
      <c r="UP15338" s="14"/>
      <c r="UQ15338" s="14"/>
      <c r="UR15338" s="14"/>
      <c r="US15338" s="14"/>
      <c r="UT15338" s="14"/>
      <c r="UU15338" s="14"/>
      <c r="UV15338" s="14"/>
      <c r="UW15338" s="14"/>
      <c r="UX15338" s="14"/>
      <c r="UY15338" s="14"/>
      <c r="UZ15338" s="14"/>
      <c r="VA15338" s="14"/>
      <c r="VB15338" s="14"/>
      <c r="VC15338" s="14"/>
      <c r="VD15338" s="14"/>
      <c r="VE15338" s="14"/>
      <c r="VF15338" s="14"/>
      <c r="VG15338" s="14"/>
      <c r="VH15338" s="14"/>
      <c r="VI15338" s="14"/>
      <c r="VJ15338" s="14"/>
      <c r="VK15338" s="14"/>
      <c r="VL15338" s="14"/>
      <c r="VM15338" s="14"/>
      <c r="VN15338" s="14"/>
      <c r="VO15338" s="14"/>
      <c r="VP15338" s="14"/>
      <c r="VQ15338" s="14"/>
      <c r="VR15338" s="14"/>
      <c r="VS15338" s="14"/>
      <c r="VT15338" s="14"/>
      <c r="VU15338" s="14"/>
      <c r="VV15338" s="14"/>
      <c r="VW15338" s="14"/>
      <c r="VX15338" s="14"/>
      <c r="VY15338" s="14"/>
      <c r="VZ15338" s="14"/>
      <c r="WA15338" s="14"/>
      <c r="WB15338" s="14"/>
      <c r="WC15338" s="14"/>
      <c r="WD15338" s="14"/>
      <c r="WE15338" s="14"/>
      <c r="WF15338" s="14"/>
      <c r="WG15338" s="14"/>
      <c r="WH15338" s="14"/>
      <c r="WI15338" s="14"/>
      <c r="WJ15338" s="14"/>
      <c r="WK15338" s="14"/>
      <c r="WL15338" s="14"/>
      <c r="WM15338" s="14"/>
      <c r="WN15338" s="14"/>
      <c r="WO15338" s="14"/>
      <c r="WP15338" s="14"/>
      <c r="WQ15338" s="14"/>
      <c r="WR15338" s="14"/>
      <c r="WS15338" s="14"/>
      <c r="WT15338" s="14"/>
      <c r="WU15338" s="14"/>
      <c r="WV15338" s="14"/>
      <c r="WW15338" s="14"/>
      <c r="WX15338" s="14"/>
      <c r="WY15338" s="14"/>
      <c r="WZ15338" s="14"/>
      <c r="XA15338" s="14"/>
      <c r="XB15338" s="14"/>
      <c r="XC15338" s="14"/>
      <c r="XD15338" s="14"/>
      <c r="XE15338" s="14"/>
      <c r="XF15338" s="14"/>
      <c r="XG15338" s="14"/>
      <c r="XH15338" s="14"/>
      <c r="XI15338" s="14"/>
      <c r="XJ15338" s="14"/>
      <c r="XK15338" s="14"/>
      <c r="XL15338" s="14"/>
      <c r="XM15338" s="14"/>
      <c r="XN15338" s="14"/>
      <c r="XO15338" s="14"/>
      <c r="XP15338" s="14"/>
      <c r="XQ15338" s="14"/>
      <c r="XR15338" s="14"/>
      <c r="XS15338" s="14"/>
      <c r="XT15338" s="14"/>
      <c r="XU15338" s="14"/>
      <c r="XV15338" s="14"/>
      <c r="XW15338" s="14"/>
      <c r="XX15338" s="14"/>
      <c r="XY15338" s="14"/>
      <c r="XZ15338" s="14"/>
      <c r="YA15338" s="14"/>
      <c r="YB15338" s="14"/>
      <c r="YC15338" s="14"/>
      <c r="YD15338" s="14"/>
      <c r="YE15338" s="14"/>
      <c r="YF15338" s="14"/>
      <c r="YG15338" s="14"/>
      <c r="YH15338" s="14"/>
      <c r="YI15338" s="14"/>
      <c r="YJ15338" s="14"/>
      <c r="YK15338" s="14"/>
      <c r="YL15338" s="14"/>
      <c r="YM15338" s="14"/>
      <c r="YN15338" s="14"/>
      <c r="YO15338" s="14"/>
      <c r="YP15338" s="14"/>
      <c r="YQ15338" s="14"/>
      <c r="YR15338" s="14"/>
      <c r="YS15338" s="14"/>
      <c r="YT15338" s="14"/>
      <c r="YU15338" s="14"/>
      <c r="YV15338" s="14"/>
      <c r="YW15338" s="14"/>
      <c r="YX15338" s="14"/>
      <c r="YY15338" s="14"/>
      <c r="YZ15338" s="14"/>
      <c r="ZA15338" s="14"/>
      <c r="ZB15338" s="14"/>
      <c r="ZC15338" s="14"/>
      <c r="ZD15338" s="14"/>
      <c r="ZE15338" s="14"/>
      <c r="ZF15338" s="14"/>
      <c r="ZG15338" s="14"/>
      <c r="ZH15338" s="14"/>
      <c r="ZI15338" s="14"/>
      <c r="ZJ15338" s="14"/>
      <c r="ZK15338" s="14"/>
      <c r="ZL15338" s="14"/>
      <c r="ZM15338" s="14"/>
      <c r="ZN15338" s="14"/>
      <c r="ZO15338" s="14"/>
      <c r="ZP15338" s="14"/>
      <c r="ZQ15338" s="14"/>
      <c r="ZR15338" s="14"/>
      <c r="ZS15338" s="14"/>
      <c r="ZT15338" s="14"/>
      <c r="ZU15338" s="14"/>
      <c r="ZV15338" s="14"/>
      <c r="ZW15338" s="14"/>
      <c r="ZX15338" s="14"/>
      <c r="ZY15338" s="14"/>
      <c r="ZZ15338" s="14"/>
      <c r="AAA15338" s="14"/>
      <c r="AAB15338" s="14"/>
      <c r="AAC15338" s="14"/>
      <c r="AAD15338" s="14"/>
      <c r="AAE15338" s="14"/>
      <c r="AAF15338" s="14"/>
      <c r="AAG15338" s="14"/>
      <c r="AAH15338" s="14"/>
      <c r="AAI15338" s="14"/>
      <c r="AAJ15338" s="14"/>
      <c r="AAK15338" s="14"/>
      <c r="AAL15338" s="14"/>
      <c r="AAM15338" s="14"/>
      <c r="AAN15338" s="14"/>
      <c r="AAO15338" s="14"/>
      <c r="AAP15338" s="14"/>
      <c r="AAQ15338" s="14"/>
      <c r="AAR15338" s="14"/>
      <c r="AAS15338" s="14"/>
      <c r="AAT15338" s="14"/>
      <c r="AAU15338" s="14"/>
      <c r="AAV15338" s="14"/>
      <c r="AAW15338" s="14"/>
      <c r="AAX15338" s="14"/>
      <c r="AAY15338" s="14"/>
      <c r="AAZ15338" s="14"/>
      <c r="ABA15338" s="14"/>
      <c r="ABB15338" s="14"/>
      <c r="ABC15338" s="14"/>
      <c r="ABD15338" s="14"/>
      <c r="ABE15338" s="14"/>
      <c r="ABF15338" s="14"/>
      <c r="ABG15338" s="14"/>
      <c r="ABH15338" s="14"/>
      <c r="ABI15338" s="14"/>
      <c r="ABJ15338" s="14"/>
      <c r="ABK15338" s="14"/>
      <c r="ABL15338" s="14"/>
      <c r="ABM15338" s="14"/>
      <c r="ABN15338" s="14"/>
      <c r="ABO15338" s="14"/>
      <c r="ABP15338" s="14"/>
      <c r="ABQ15338" s="14"/>
      <c r="ABR15338" s="14"/>
      <c r="ABS15338" s="14"/>
      <c r="ABT15338" s="14"/>
      <c r="ABU15338" s="14"/>
      <c r="ABV15338" s="14"/>
      <c r="ABW15338" s="14"/>
      <c r="ABX15338" s="14"/>
      <c r="ABY15338" s="14"/>
      <c r="ABZ15338" s="14"/>
      <c r="ACA15338" s="14"/>
      <c r="ACB15338" s="14"/>
      <c r="ACC15338" s="14"/>
      <c r="ACD15338" s="14"/>
      <c r="ACE15338" s="14"/>
      <c r="ACF15338" s="14"/>
      <c r="ACG15338" s="14"/>
      <c r="ACH15338" s="14"/>
      <c r="ACI15338" s="14"/>
      <c r="ACJ15338" s="14"/>
      <c r="ACK15338" s="14"/>
      <c r="ACL15338" s="14"/>
      <c r="ACM15338" s="14"/>
      <c r="ACN15338" s="14"/>
      <c r="ACO15338" s="14"/>
      <c r="ACP15338" s="14"/>
      <c r="ACQ15338" s="14"/>
      <c r="ACR15338" s="14"/>
      <c r="ACS15338" s="14"/>
      <c r="ACT15338" s="14"/>
      <c r="ACU15338" s="14"/>
      <c r="ACV15338" s="14"/>
      <c r="ACW15338" s="14"/>
      <c r="ACX15338" s="14"/>
      <c r="ACY15338" s="14"/>
    </row>
    <row r="15339" spans="1:779" s="13" customFormat="1" x14ac:dyDescent="0.25">
      <c r="A15339" s="29"/>
      <c r="B15339" s="12"/>
      <c r="D15339" s="29"/>
      <c r="E15339" s="29"/>
      <c r="H15339" s="33"/>
      <c r="Q15339" s="14"/>
      <c r="R15339" s="14"/>
      <c r="S15339" s="14"/>
      <c r="T15339" s="14"/>
      <c r="U15339" s="14"/>
      <c r="V15339" s="14"/>
      <c r="W15339" s="14"/>
      <c r="X15339" s="14"/>
      <c r="Y15339" s="14"/>
      <c r="Z15339" s="14"/>
      <c r="AA15339" s="14"/>
      <c r="AB15339" s="14"/>
      <c r="AC15339" s="14"/>
      <c r="AD15339" s="14"/>
      <c r="AE15339" s="14"/>
      <c r="AF15339" s="14"/>
      <c r="AG15339" s="14"/>
      <c r="AH15339" s="14"/>
      <c r="AI15339" s="14"/>
      <c r="AJ15339" s="14"/>
      <c r="AK15339" s="14"/>
      <c r="AL15339" s="14"/>
      <c r="AM15339" s="14"/>
      <c r="AN15339" s="14"/>
      <c r="AO15339" s="14"/>
      <c r="AP15339" s="14"/>
      <c r="AQ15339" s="14"/>
      <c r="AR15339" s="14"/>
      <c r="AS15339" s="14"/>
      <c r="AT15339" s="14"/>
      <c r="AU15339" s="14"/>
      <c r="AV15339" s="14"/>
      <c r="AW15339" s="14"/>
      <c r="AX15339" s="14"/>
      <c r="AY15339" s="14"/>
      <c r="AZ15339" s="14"/>
      <c r="BA15339" s="14"/>
      <c r="BB15339" s="14"/>
      <c r="BC15339" s="14"/>
      <c r="BD15339" s="14"/>
      <c r="BE15339" s="14"/>
      <c r="BF15339" s="14"/>
      <c r="BG15339" s="14"/>
      <c r="BH15339" s="14"/>
      <c r="BI15339" s="14"/>
      <c r="BJ15339" s="14"/>
      <c r="BK15339" s="14"/>
      <c r="BL15339" s="14"/>
      <c r="BM15339" s="14"/>
      <c r="BN15339" s="14"/>
      <c r="BO15339" s="14"/>
      <c r="BP15339" s="14"/>
      <c r="BQ15339" s="14"/>
      <c r="BR15339" s="14"/>
      <c r="BS15339" s="14"/>
      <c r="BT15339" s="14"/>
      <c r="BU15339" s="14"/>
      <c r="BV15339" s="14"/>
      <c r="BW15339" s="14"/>
      <c r="BX15339" s="14"/>
      <c r="BY15339" s="14"/>
      <c r="BZ15339" s="14"/>
      <c r="CA15339" s="14"/>
      <c r="CB15339" s="14"/>
      <c r="CC15339" s="14"/>
      <c r="CD15339" s="14"/>
      <c r="CE15339" s="14"/>
      <c r="CF15339" s="14"/>
      <c r="CG15339" s="14"/>
      <c r="CH15339" s="14"/>
      <c r="CI15339" s="14"/>
      <c r="CJ15339" s="14"/>
      <c r="CK15339" s="14"/>
      <c r="CL15339" s="14"/>
      <c r="CM15339" s="14"/>
      <c r="CN15339" s="14"/>
      <c r="CO15339" s="14"/>
      <c r="CP15339" s="14"/>
      <c r="CQ15339" s="14"/>
      <c r="CR15339" s="14"/>
      <c r="CS15339" s="14"/>
      <c r="CT15339" s="14"/>
      <c r="CU15339" s="14"/>
      <c r="CV15339" s="14"/>
      <c r="CW15339" s="14"/>
      <c r="CX15339" s="14"/>
      <c r="CY15339" s="14"/>
      <c r="CZ15339" s="14"/>
      <c r="DA15339" s="14"/>
      <c r="DB15339" s="14"/>
      <c r="DC15339" s="14"/>
      <c r="DD15339" s="14"/>
      <c r="DE15339" s="14"/>
      <c r="DF15339" s="14"/>
      <c r="DG15339" s="14"/>
      <c r="DH15339" s="14"/>
      <c r="DI15339" s="14"/>
      <c r="DJ15339" s="14"/>
      <c r="DK15339" s="14"/>
      <c r="DL15339" s="14"/>
      <c r="DM15339" s="14"/>
      <c r="DN15339" s="14"/>
      <c r="DO15339" s="14"/>
      <c r="DP15339" s="14"/>
      <c r="DQ15339" s="14"/>
      <c r="DR15339" s="14"/>
      <c r="DS15339" s="14"/>
      <c r="DT15339" s="14"/>
      <c r="DU15339" s="14"/>
      <c r="DV15339" s="14"/>
      <c r="DW15339" s="14"/>
      <c r="DX15339" s="14"/>
      <c r="DY15339" s="14"/>
      <c r="DZ15339" s="14"/>
      <c r="EA15339" s="14"/>
      <c r="EB15339" s="14"/>
      <c r="EC15339" s="14"/>
      <c r="ED15339" s="14"/>
      <c r="EE15339" s="14"/>
      <c r="EF15339" s="14"/>
      <c r="EG15339" s="14"/>
      <c r="EH15339" s="14"/>
      <c r="EI15339" s="14"/>
      <c r="EJ15339" s="14"/>
      <c r="EK15339" s="14"/>
      <c r="EL15339" s="14"/>
      <c r="EM15339" s="14"/>
      <c r="EN15339" s="14"/>
      <c r="EO15339" s="14"/>
      <c r="EP15339" s="14"/>
      <c r="EQ15339" s="14"/>
      <c r="ER15339" s="14"/>
      <c r="ES15339" s="14"/>
      <c r="ET15339" s="14"/>
      <c r="EU15339" s="14"/>
      <c r="EV15339" s="14"/>
      <c r="EW15339" s="14"/>
      <c r="EX15339" s="14"/>
      <c r="EY15339" s="14"/>
      <c r="EZ15339" s="14"/>
      <c r="FA15339" s="14"/>
      <c r="FB15339" s="14"/>
      <c r="FC15339" s="14"/>
      <c r="FD15339" s="14"/>
      <c r="FE15339" s="14"/>
      <c r="FF15339" s="14"/>
      <c r="FG15339" s="14"/>
      <c r="FH15339" s="14"/>
      <c r="FI15339" s="14"/>
      <c r="FJ15339" s="14"/>
      <c r="FK15339" s="14"/>
      <c r="FL15339" s="14"/>
      <c r="FM15339" s="14"/>
      <c r="FN15339" s="14"/>
      <c r="FO15339" s="14"/>
      <c r="FP15339" s="14"/>
      <c r="FQ15339" s="14"/>
      <c r="FR15339" s="14"/>
      <c r="FS15339" s="14"/>
      <c r="FT15339" s="14"/>
      <c r="FU15339" s="14"/>
      <c r="FV15339" s="14"/>
      <c r="FW15339" s="14"/>
      <c r="FX15339" s="14"/>
      <c r="FY15339" s="14"/>
      <c r="FZ15339" s="14"/>
      <c r="GA15339" s="14"/>
      <c r="GB15339" s="14"/>
      <c r="GC15339" s="14"/>
      <c r="GD15339" s="14"/>
      <c r="GE15339" s="14"/>
      <c r="GF15339" s="14"/>
      <c r="GG15339" s="14"/>
      <c r="GH15339" s="14"/>
      <c r="GI15339" s="14"/>
      <c r="GJ15339" s="14"/>
      <c r="GK15339" s="14"/>
      <c r="GL15339" s="14"/>
      <c r="GM15339" s="14"/>
      <c r="GN15339" s="14"/>
      <c r="GO15339" s="14"/>
      <c r="GP15339" s="14"/>
      <c r="GQ15339" s="14"/>
      <c r="GR15339" s="14"/>
      <c r="GS15339" s="14"/>
      <c r="GT15339" s="14"/>
      <c r="GU15339" s="14"/>
      <c r="GV15339" s="14"/>
      <c r="GW15339" s="14"/>
      <c r="GX15339" s="14"/>
      <c r="GY15339" s="14"/>
      <c r="GZ15339" s="14"/>
      <c r="HA15339" s="14"/>
      <c r="HB15339" s="14"/>
      <c r="HC15339" s="14"/>
      <c r="HD15339" s="14"/>
      <c r="HE15339" s="14"/>
      <c r="HF15339" s="14"/>
      <c r="HG15339" s="14"/>
      <c r="HH15339" s="14"/>
      <c r="HI15339" s="14"/>
      <c r="HJ15339" s="14"/>
      <c r="HK15339" s="14"/>
      <c r="HL15339" s="14"/>
      <c r="HM15339" s="14"/>
      <c r="HN15339" s="14"/>
      <c r="HO15339" s="14"/>
      <c r="HP15339" s="14"/>
      <c r="HQ15339" s="14"/>
      <c r="HR15339" s="14"/>
      <c r="HS15339" s="14"/>
      <c r="HT15339" s="14"/>
      <c r="HU15339" s="14"/>
      <c r="HV15339" s="14"/>
      <c r="HW15339" s="14"/>
      <c r="HX15339" s="14"/>
      <c r="HY15339" s="14"/>
      <c r="HZ15339" s="14"/>
      <c r="IA15339" s="14"/>
      <c r="IB15339" s="14"/>
      <c r="IC15339" s="14"/>
      <c r="ID15339" s="14"/>
      <c r="IE15339" s="14"/>
      <c r="IF15339" s="14"/>
      <c r="IG15339" s="14"/>
      <c r="IH15339" s="14"/>
      <c r="II15339" s="14"/>
      <c r="IJ15339" s="14"/>
      <c r="IK15339" s="14"/>
      <c r="IL15339" s="14"/>
      <c r="IM15339" s="14"/>
      <c r="IN15339" s="14"/>
      <c r="IO15339" s="14"/>
      <c r="IP15339" s="14"/>
      <c r="IQ15339" s="14"/>
      <c r="IR15339" s="14"/>
      <c r="IS15339" s="14"/>
      <c r="IT15339" s="14"/>
      <c r="IU15339" s="14"/>
      <c r="IV15339" s="14"/>
      <c r="IW15339" s="14"/>
      <c r="IX15339" s="14"/>
      <c r="IY15339" s="14"/>
      <c r="IZ15339" s="14"/>
      <c r="JA15339" s="14"/>
      <c r="JB15339" s="14"/>
      <c r="JC15339" s="14"/>
      <c r="JD15339" s="14"/>
      <c r="JE15339" s="14"/>
      <c r="JF15339" s="14"/>
      <c r="JG15339" s="14"/>
      <c r="JH15339" s="14"/>
      <c r="JI15339" s="14"/>
      <c r="JJ15339" s="14"/>
      <c r="JK15339" s="14"/>
      <c r="JL15339" s="14"/>
      <c r="JM15339" s="14"/>
      <c r="JN15339" s="14"/>
      <c r="JO15339" s="14"/>
      <c r="JP15339" s="14"/>
      <c r="JQ15339" s="14"/>
      <c r="JR15339" s="14"/>
      <c r="JS15339" s="14"/>
      <c r="JT15339" s="14"/>
      <c r="JU15339" s="14"/>
      <c r="JV15339" s="14"/>
      <c r="JW15339" s="14"/>
      <c r="JX15339" s="14"/>
      <c r="JY15339" s="14"/>
      <c r="JZ15339" s="14"/>
      <c r="KA15339" s="14"/>
      <c r="KB15339" s="14"/>
      <c r="KC15339" s="14"/>
      <c r="KD15339" s="14"/>
      <c r="KE15339" s="14"/>
      <c r="KF15339" s="14"/>
      <c r="KG15339" s="14"/>
      <c r="KH15339" s="14"/>
      <c r="KI15339" s="14"/>
      <c r="KJ15339" s="14"/>
      <c r="KK15339" s="14"/>
      <c r="KL15339" s="14"/>
      <c r="KM15339" s="14"/>
      <c r="KN15339" s="14"/>
      <c r="KO15339" s="14"/>
      <c r="KP15339" s="14"/>
      <c r="KQ15339" s="14"/>
      <c r="KR15339" s="14"/>
      <c r="KS15339" s="14"/>
      <c r="KT15339" s="14"/>
      <c r="KU15339" s="14"/>
      <c r="KV15339" s="14"/>
      <c r="KW15339" s="14"/>
      <c r="KX15339" s="14"/>
      <c r="KY15339" s="14"/>
      <c r="KZ15339" s="14"/>
      <c r="LA15339" s="14"/>
      <c r="LB15339" s="14"/>
      <c r="LC15339" s="14"/>
      <c r="LD15339" s="14"/>
      <c r="LE15339" s="14"/>
      <c r="LF15339" s="14"/>
      <c r="LG15339" s="14"/>
      <c r="LH15339" s="14"/>
      <c r="LI15339" s="14"/>
      <c r="LJ15339" s="14"/>
      <c r="LK15339" s="14"/>
      <c r="LL15339" s="14"/>
      <c r="LM15339" s="14"/>
      <c r="LN15339" s="14"/>
      <c r="LO15339" s="14"/>
      <c r="LP15339" s="14"/>
      <c r="LQ15339" s="14"/>
      <c r="LR15339" s="14"/>
      <c r="LS15339" s="14"/>
      <c r="LT15339" s="14"/>
      <c r="LU15339" s="14"/>
      <c r="LV15339" s="14"/>
      <c r="LW15339" s="14"/>
      <c r="LX15339" s="14"/>
      <c r="LY15339" s="14"/>
      <c r="LZ15339" s="14"/>
      <c r="MA15339" s="14"/>
      <c r="MB15339" s="14"/>
      <c r="MC15339" s="14"/>
      <c r="MD15339" s="14"/>
      <c r="ME15339" s="14"/>
      <c r="MF15339" s="14"/>
      <c r="MG15339" s="14"/>
      <c r="MH15339" s="14"/>
      <c r="MI15339" s="14"/>
      <c r="MJ15339" s="14"/>
      <c r="MK15339" s="14"/>
      <c r="ML15339" s="14"/>
      <c r="MM15339" s="14"/>
      <c r="MN15339" s="14"/>
      <c r="MO15339" s="14"/>
      <c r="MP15339" s="14"/>
      <c r="MQ15339" s="14"/>
      <c r="MR15339" s="14"/>
      <c r="MS15339" s="14"/>
      <c r="MT15339" s="14"/>
      <c r="MU15339" s="14"/>
      <c r="MV15339" s="14"/>
      <c r="MW15339" s="14"/>
      <c r="MX15339" s="14"/>
      <c r="MY15339" s="14"/>
      <c r="MZ15339" s="14"/>
      <c r="NA15339" s="14"/>
      <c r="NB15339" s="14"/>
      <c r="NC15339" s="14"/>
      <c r="ND15339" s="14"/>
      <c r="NE15339" s="14"/>
      <c r="NF15339" s="14"/>
      <c r="NG15339" s="14"/>
      <c r="NH15339" s="14"/>
      <c r="NI15339" s="14"/>
      <c r="NJ15339" s="14"/>
      <c r="NK15339" s="14"/>
      <c r="NL15339" s="14"/>
      <c r="NM15339" s="14"/>
      <c r="NN15339" s="14"/>
      <c r="NO15339" s="14"/>
      <c r="NP15339" s="14"/>
      <c r="NQ15339" s="14"/>
      <c r="NR15339" s="14"/>
      <c r="NS15339" s="14"/>
      <c r="NT15339" s="14"/>
      <c r="NU15339" s="14"/>
      <c r="NV15339" s="14"/>
      <c r="NW15339" s="14"/>
      <c r="NX15339" s="14"/>
      <c r="NY15339" s="14"/>
      <c r="NZ15339" s="14"/>
      <c r="OA15339" s="14"/>
      <c r="OB15339" s="14"/>
      <c r="OC15339" s="14"/>
      <c r="OD15339" s="14"/>
      <c r="OE15339" s="14"/>
      <c r="OF15339" s="14"/>
      <c r="OG15339" s="14"/>
      <c r="OH15339" s="14"/>
      <c r="OI15339" s="14"/>
      <c r="OJ15339" s="14"/>
      <c r="OK15339" s="14"/>
      <c r="OL15339" s="14"/>
      <c r="OM15339" s="14"/>
      <c r="ON15339" s="14"/>
      <c r="OO15339" s="14"/>
      <c r="OP15339" s="14"/>
      <c r="OQ15339" s="14"/>
      <c r="OR15339" s="14"/>
      <c r="OS15339" s="14"/>
      <c r="OT15339" s="14"/>
      <c r="OU15339" s="14"/>
      <c r="OV15339" s="14"/>
      <c r="OW15339" s="14"/>
      <c r="OX15339" s="14"/>
      <c r="OY15339" s="14"/>
      <c r="OZ15339" s="14"/>
      <c r="PA15339" s="14"/>
      <c r="PB15339" s="14"/>
      <c r="PC15339" s="14"/>
      <c r="PD15339" s="14"/>
      <c r="PE15339" s="14"/>
      <c r="PF15339" s="14"/>
      <c r="PG15339" s="14"/>
      <c r="PH15339" s="14"/>
      <c r="PI15339" s="14"/>
      <c r="PJ15339" s="14"/>
      <c r="PK15339" s="14"/>
      <c r="PL15339" s="14"/>
      <c r="PM15339" s="14"/>
      <c r="PN15339" s="14"/>
      <c r="PO15339" s="14"/>
      <c r="PP15339" s="14"/>
      <c r="PQ15339" s="14"/>
      <c r="PR15339" s="14"/>
      <c r="PS15339" s="14"/>
      <c r="PT15339" s="14"/>
      <c r="PU15339" s="14"/>
      <c r="PV15339" s="14"/>
      <c r="PW15339" s="14"/>
      <c r="PX15339" s="14"/>
      <c r="PY15339" s="14"/>
      <c r="PZ15339" s="14"/>
      <c r="QA15339" s="14"/>
      <c r="QB15339" s="14"/>
      <c r="QC15339" s="14"/>
      <c r="QD15339" s="14"/>
      <c r="QE15339" s="14"/>
      <c r="QF15339" s="14"/>
      <c r="QG15339" s="14"/>
      <c r="QH15339" s="14"/>
      <c r="QI15339" s="14"/>
      <c r="QJ15339" s="14"/>
      <c r="QK15339" s="14"/>
      <c r="QL15339" s="14"/>
      <c r="QM15339" s="14"/>
      <c r="QN15339" s="14"/>
      <c r="QO15339" s="14"/>
      <c r="QP15339" s="14"/>
      <c r="QQ15339" s="14"/>
      <c r="QR15339" s="14"/>
      <c r="QS15339" s="14"/>
      <c r="QT15339" s="14"/>
      <c r="QU15339" s="14"/>
      <c r="QV15339" s="14"/>
      <c r="QW15339" s="14"/>
      <c r="QX15339" s="14"/>
      <c r="QY15339" s="14"/>
      <c r="QZ15339" s="14"/>
      <c r="RA15339" s="14"/>
      <c r="RB15339" s="14"/>
      <c r="RC15339" s="14"/>
      <c r="RD15339" s="14"/>
      <c r="RE15339" s="14"/>
      <c r="RF15339" s="14"/>
      <c r="RG15339" s="14"/>
      <c r="RH15339" s="14"/>
      <c r="RI15339" s="14"/>
      <c r="RJ15339" s="14"/>
      <c r="RK15339" s="14"/>
      <c r="RL15339" s="14"/>
      <c r="RM15339" s="14"/>
      <c r="RN15339" s="14"/>
      <c r="RO15339" s="14"/>
      <c r="RP15339" s="14"/>
      <c r="RQ15339" s="14"/>
      <c r="RR15339" s="14"/>
      <c r="RS15339" s="14"/>
      <c r="RT15339" s="14"/>
      <c r="RU15339" s="14"/>
      <c r="RV15339" s="14"/>
      <c r="RW15339" s="14"/>
      <c r="RX15339" s="14"/>
      <c r="RY15339" s="14"/>
      <c r="RZ15339" s="14"/>
      <c r="SA15339" s="14"/>
      <c r="SB15339" s="14"/>
      <c r="SC15339" s="14"/>
      <c r="SD15339" s="14"/>
      <c r="SE15339" s="14"/>
      <c r="SF15339" s="14"/>
      <c r="SG15339" s="14"/>
      <c r="SH15339" s="14"/>
      <c r="SI15339" s="14"/>
      <c r="SJ15339" s="14"/>
      <c r="SK15339" s="14"/>
      <c r="SL15339" s="14"/>
      <c r="SM15339" s="14"/>
      <c r="SN15339" s="14"/>
      <c r="SO15339" s="14"/>
      <c r="SP15339" s="14"/>
      <c r="SQ15339" s="14"/>
      <c r="SR15339" s="14"/>
      <c r="SS15339" s="14"/>
      <c r="ST15339" s="14"/>
      <c r="SU15339" s="14"/>
      <c r="SV15339" s="14"/>
      <c r="SW15339" s="14"/>
      <c r="SX15339" s="14"/>
      <c r="SY15339" s="14"/>
      <c r="SZ15339" s="14"/>
      <c r="TA15339" s="14"/>
      <c r="TB15339" s="14"/>
      <c r="TC15339" s="14"/>
      <c r="TD15339" s="14"/>
      <c r="TE15339" s="14"/>
      <c r="TF15339" s="14"/>
      <c r="TG15339" s="14"/>
      <c r="TH15339" s="14"/>
      <c r="TI15339" s="14"/>
      <c r="TJ15339" s="14"/>
      <c r="TK15339" s="14"/>
      <c r="TL15339" s="14"/>
      <c r="TM15339" s="14"/>
      <c r="TN15339" s="14"/>
      <c r="TO15339" s="14"/>
      <c r="TP15339" s="14"/>
      <c r="TQ15339" s="14"/>
      <c r="TR15339" s="14"/>
      <c r="TS15339" s="14"/>
      <c r="TT15339" s="14"/>
      <c r="TU15339" s="14"/>
      <c r="TV15339" s="14"/>
      <c r="TW15339" s="14"/>
      <c r="TX15339" s="14"/>
      <c r="TY15339" s="14"/>
      <c r="TZ15339" s="14"/>
      <c r="UA15339" s="14"/>
      <c r="UB15339" s="14"/>
      <c r="UC15339" s="14"/>
      <c r="UD15339" s="14"/>
      <c r="UE15339" s="14"/>
      <c r="UF15339" s="14"/>
      <c r="UG15339" s="14"/>
      <c r="UH15339" s="14"/>
      <c r="UI15339" s="14"/>
      <c r="UJ15339" s="14"/>
      <c r="UK15339" s="14"/>
      <c r="UL15339" s="14"/>
      <c r="UM15339" s="14"/>
      <c r="UN15339" s="14"/>
      <c r="UO15339" s="14"/>
      <c r="UP15339" s="14"/>
      <c r="UQ15339" s="14"/>
      <c r="UR15339" s="14"/>
      <c r="US15339" s="14"/>
      <c r="UT15339" s="14"/>
      <c r="UU15339" s="14"/>
      <c r="UV15339" s="14"/>
      <c r="UW15339" s="14"/>
      <c r="UX15339" s="14"/>
      <c r="UY15339" s="14"/>
      <c r="UZ15339" s="14"/>
      <c r="VA15339" s="14"/>
      <c r="VB15339" s="14"/>
      <c r="VC15339" s="14"/>
      <c r="VD15339" s="14"/>
      <c r="VE15339" s="14"/>
      <c r="VF15339" s="14"/>
      <c r="VG15339" s="14"/>
      <c r="VH15339" s="14"/>
      <c r="VI15339" s="14"/>
      <c r="VJ15339" s="14"/>
      <c r="VK15339" s="14"/>
      <c r="VL15339" s="14"/>
      <c r="VM15339" s="14"/>
      <c r="VN15339" s="14"/>
      <c r="VO15339" s="14"/>
      <c r="VP15339" s="14"/>
      <c r="VQ15339" s="14"/>
      <c r="VR15339" s="14"/>
      <c r="VS15339" s="14"/>
      <c r="VT15339" s="14"/>
      <c r="VU15339" s="14"/>
      <c r="VV15339" s="14"/>
      <c r="VW15339" s="14"/>
      <c r="VX15339" s="14"/>
      <c r="VY15339" s="14"/>
      <c r="VZ15339" s="14"/>
      <c r="WA15339" s="14"/>
      <c r="WB15339" s="14"/>
      <c r="WC15339" s="14"/>
      <c r="WD15339" s="14"/>
      <c r="WE15339" s="14"/>
      <c r="WF15339" s="14"/>
      <c r="WG15339" s="14"/>
      <c r="WH15339" s="14"/>
      <c r="WI15339" s="14"/>
      <c r="WJ15339" s="14"/>
      <c r="WK15339" s="14"/>
      <c r="WL15339" s="14"/>
      <c r="WM15339" s="14"/>
      <c r="WN15339" s="14"/>
      <c r="WO15339" s="14"/>
      <c r="WP15339" s="14"/>
      <c r="WQ15339" s="14"/>
      <c r="WR15339" s="14"/>
      <c r="WS15339" s="14"/>
      <c r="WT15339" s="14"/>
      <c r="WU15339" s="14"/>
      <c r="WV15339" s="14"/>
      <c r="WW15339" s="14"/>
      <c r="WX15339" s="14"/>
      <c r="WY15339" s="14"/>
      <c r="WZ15339" s="14"/>
      <c r="XA15339" s="14"/>
      <c r="XB15339" s="14"/>
      <c r="XC15339" s="14"/>
      <c r="XD15339" s="14"/>
      <c r="XE15339" s="14"/>
      <c r="XF15339" s="14"/>
      <c r="XG15339" s="14"/>
      <c r="XH15339" s="14"/>
      <c r="XI15339" s="14"/>
      <c r="XJ15339" s="14"/>
      <c r="XK15339" s="14"/>
      <c r="XL15339" s="14"/>
      <c r="XM15339" s="14"/>
      <c r="XN15339" s="14"/>
      <c r="XO15339" s="14"/>
      <c r="XP15339" s="14"/>
      <c r="XQ15339" s="14"/>
      <c r="XR15339" s="14"/>
      <c r="XS15339" s="14"/>
      <c r="XT15339" s="14"/>
      <c r="XU15339" s="14"/>
      <c r="XV15339" s="14"/>
      <c r="XW15339" s="14"/>
      <c r="XX15339" s="14"/>
      <c r="XY15339" s="14"/>
      <c r="XZ15339" s="14"/>
      <c r="YA15339" s="14"/>
      <c r="YB15339" s="14"/>
      <c r="YC15339" s="14"/>
      <c r="YD15339" s="14"/>
      <c r="YE15339" s="14"/>
      <c r="YF15339" s="14"/>
      <c r="YG15339" s="14"/>
      <c r="YH15339" s="14"/>
      <c r="YI15339" s="14"/>
      <c r="YJ15339" s="14"/>
      <c r="YK15339" s="14"/>
      <c r="YL15339" s="14"/>
      <c r="YM15339" s="14"/>
      <c r="YN15339" s="14"/>
      <c r="YO15339" s="14"/>
      <c r="YP15339" s="14"/>
      <c r="YQ15339" s="14"/>
      <c r="YR15339" s="14"/>
      <c r="YS15339" s="14"/>
      <c r="YT15339" s="14"/>
      <c r="YU15339" s="14"/>
      <c r="YV15339" s="14"/>
      <c r="YW15339" s="14"/>
      <c r="YX15339" s="14"/>
      <c r="YY15339" s="14"/>
      <c r="YZ15339" s="14"/>
      <c r="ZA15339" s="14"/>
      <c r="ZB15339" s="14"/>
      <c r="ZC15339" s="14"/>
      <c r="ZD15339" s="14"/>
      <c r="ZE15339" s="14"/>
      <c r="ZF15339" s="14"/>
      <c r="ZG15339" s="14"/>
      <c r="ZH15339" s="14"/>
      <c r="ZI15339" s="14"/>
      <c r="ZJ15339" s="14"/>
      <c r="ZK15339" s="14"/>
      <c r="ZL15339" s="14"/>
      <c r="ZM15339" s="14"/>
      <c r="ZN15339" s="14"/>
      <c r="ZO15339" s="14"/>
      <c r="ZP15339" s="14"/>
      <c r="ZQ15339" s="14"/>
      <c r="ZR15339" s="14"/>
      <c r="ZS15339" s="14"/>
      <c r="ZT15339" s="14"/>
      <c r="ZU15339" s="14"/>
      <c r="ZV15339" s="14"/>
      <c r="ZW15339" s="14"/>
      <c r="ZX15339" s="14"/>
      <c r="ZY15339" s="14"/>
      <c r="ZZ15339" s="14"/>
      <c r="AAA15339" s="14"/>
      <c r="AAB15339" s="14"/>
      <c r="AAC15339" s="14"/>
      <c r="AAD15339" s="14"/>
      <c r="AAE15339" s="14"/>
      <c r="AAF15339" s="14"/>
      <c r="AAG15339" s="14"/>
      <c r="AAH15339" s="14"/>
      <c r="AAI15339" s="14"/>
      <c r="AAJ15339" s="14"/>
      <c r="AAK15339" s="14"/>
      <c r="AAL15339" s="14"/>
      <c r="AAM15339" s="14"/>
      <c r="AAN15339" s="14"/>
      <c r="AAO15339" s="14"/>
      <c r="AAP15339" s="14"/>
      <c r="AAQ15339" s="14"/>
      <c r="AAR15339" s="14"/>
      <c r="AAS15339" s="14"/>
      <c r="AAT15339" s="14"/>
      <c r="AAU15339" s="14"/>
      <c r="AAV15339" s="14"/>
      <c r="AAW15339" s="14"/>
      <c r="AAX15339" s="14"/>
      <c r="AAY15339" s="14"/>
      <c r="AAZ15339" s="14"/>
      <c r="ABA15339" s="14"/>
      <c r="ABB15339" s="14"/>
      <c r="ABC15339" s="14"/>
      <c r="ABD15339" s="14"/>
      <c r="ABE15339" s="14"/>
      <c r="ABF15339" s="14"/>
      <c r="ABG15339" s="14"/>
      <c r="ABH15339" s="14"/>
      <c r="ABI15339" s="14"/>
      <c r="ABJ15339" s="14"/>
      <c r="ABK15339" s="14"/>
      <c r="ABL15339" s="14"/>
      <c r="ABM15339" s="14"/>
      <c r="ABN15339" s="14"/>
      <c r="ABO15339" s="14"/>
      <c r="ABP15339" s="14"/>
      <c r="ABQ15339" s="14"/>
      <c r="ABR15339" s="14"/>
      <c r="ABS15339" s="14"/>
      <c r="ABT15339" s="14"/>
      <c r="ABU15339" s="14"/>
      <c r="ABV15339" s="14"/>
      <c r="ABW15339" s="14"/>
      <c r="ABX15339" s="14"/>
      <c r="ABY15339" s="14"/>
      <c r="ABZ15339" s="14"/>
      <c r="ACA15339" s="14"/>
      <c r="ACB15339" s="14"/>
      <c r="ACC15339" s="14"/>
      <c r="ACD15339" s="14"/>
      <c r="ACE15339" s="14"/>
      <c r="ACF15339" s="14"/>
      <c r="ACG15339" s="14"/>
      <c r="ACH15339" s="14"/>
      <c r="ACI15339" s="14"/>
      <c r="ACJ15339" s="14"/>
      <c r="ACK15339" s="14"/>
      <c r="ACL15339" s="14"/>
      <c r="ACM15339" s="14"/>
      <c r="ACN15339" s="14"/>
      <c r="ACO15339" s="14"/>
      <c r="ACP15339" s="14"/>
      <c r="ACQ15339" s="14"/>
      <c r="ACR15339" s="14"/>
      <c r="ACS15339" s="14"/>
      <c r="ACT15339" s="14"/>
      <c r="ACU15339" s="14"/>
      <c r="ACV15339" s="14"/>
      <c r="ACW15339" s="14"/>
      <c r="ACX15339" s="14"/>
      <c r="ACY15339" s="14"/>
    </row>
    <row r="15340" spans="1:779" s="13" customFormat="1" x14ac:dyDescent="0.25">
      <c r="A15340" s="29"/>
      <c r="B15340" s="12"/>
      <c r="D15340" s="29"/>
      <c r="E15340" s="29"/>
      <c r="H15340" s="33"/>
      <c r="Q15340" s="14"/>
      <c r="R15340" s="14"/>
      <c r="S15340" s="14"/>
      <c r="T15340" s="14"/>
      <c r="U15340" s="14"/>
      <c r="V15340" s="14"/>
      <c r="W15340" s="14"/>
      <c r="X15340" s="14"/>
      <c r="Y15340" s="14"/>
      <c r="Z15340" s="14"/>
      <c r="AA15340" s="14"/>
      <c r="AB15340" s="14"/>
      <c r="AC15340" s="14"/>
      <c r="AD15340" s="14"/>
      <c r="AE15340" s="14"/>
      <c r="AF15340" s="14"/>
      <c r="AG15340" s="14"/>
      <c r="AH15340" s="14"/>
      <c r="AI15340" s="14"/>
      <c r="AJ15340" s="14"/>
      <c r="AK15340" s="14"/>
      <c r="AL15340" s="14"/>
      <c r="AM15340" s="14"/>
      <c r="AN15340" s="14"/>
      <c r="AO15340" s="14"/>
      <c r="AP15340" s="14"/>
      <c r="AQ15340" s="14"/>
      <c r="AR15340" s="14"/>
      <c r="AS15340" s="14"/>
      <c r="AT15340" s="14"/>
      <c r="AU15340" s="14"/>
      <c r="AV15340" s="14"/>
      <c r="AW15340" s="14"/>
      <c r="AX15340" s="14"/>
      <c r="AY15340" s="14"/>
      <c r="AZ15340" s="14"/>
      <c r="BA15340" s="14"/>
      <c r="BB15340" s="14"/>
      <c r="BC15340" s="14"/>
      <c r="BD15340" s="14"/>
      <c r="BE15340" s="14"/>
      <c r="BF15340" s="14"/>
      <c r="BG15340" s="14"/>
      <c r="BH15340" s="14"/>
      <c r="BI15340" s="14"/>
      <c r="BJ15340" s="14"/>
      <c r="BK15340" s="14"/>
      <c r="BL15340" s="14"/>
      <c r="BM15340" s="14"/>
      <c r="BN15340" s="14"/>
      <c r="BO15340" s="14"/>
      <c r="BP15340" s="14"/>
      <c r="BQ15340" s="14"/>
      <c r="BR15340" s="14"/>
      <c r="BS15340" s="14"/>
      <c r="BT15340" s="14"/>
      <c r="BU15340" s="14"/>
      <c r="BV15340" s="14"/>
      <c r="BW15340" s="14"/>
      <c r="BX15340" s="14"/>
      <c r="BY15340" s="14"/>
      <c r="BZ15340" s="14"/>
      <c r="CA15340" s="14"/>
      <c r="CB15340" s="14"/>
      <c r="CC15340" s="14"/>
      <c r="CD15340" s="14"/>
      <c r="CE15340" s="14"/>
      <c r="CF15340" s="14"/>
      <c r="CG15340" s="14"/>
      <c r="CH15340" s="14"/>
      <c r="CI15340" s="14"/>
      <c r="CJ15340" s="14"/>
      <c r="CK15340" s="14"/>
      <c r="CL15340" s="14"/>
      <c r="CM15340" s="14"/>
      <c r="CN15340" s="14"/>
      <c r="CO15340" s="14"/>
      <c r="CP15340" s="14"/>
      <c r="CQ15340" s="14"/>
      <c r="CR15340" s="14"/>
      <c r="CS15340" s="14"/>
      <c r="CT15340" s="14"/>
      <c r="CU15340" s="14"/>
      <c r="CV15340" s="14"/>
      <c r="CW15340" s="14"/>
      <c r="CX15340" s="14"/>
      <c r="CY15340" s="14"/>
      <c r="CZ15340" s="14"/>
      <c r="DA15340" s="14"/>
      <c r="DB15340" s="14"/>
      <c r="DC15340" s="14"/>
      <c r="DD15340" s="14"/>
      <c r="DE15340" s="14"/>
      <c r="DF15340" s="14"/>
      <c r="DG15340" s="14"/>
      <c r="DH15340" s="14"/>
      <c r="DI15340" s="14"/>
      <c r="DJ15340" s="14"/>
      <c r="DK15340" s="14"/>
      <c r="DL15340" s="14"/>
      <c r="DM15340" s="14"/>
      <c r="DN15340" s="14"/>
      <c r="DO15340" s="14"/>
      <c r="DP15340" s="14"/>
      <c r="DQ15340" s="14"/>
      <c r="DR15340" s="14"/>
      <c r="DS15340" s="14"/>
      <c r="DT15340" s="14"/>
      <c r="DU15340" s="14"/>
      <c r="DV15340" s="14"/>
      <c r="DW15340" s="14"/>
      <c r="DX15340" s="14"/>
      <c r="DY15340" s="14"/>
      <c r="DZ15340" s="14"/>
      <c r="EA15340" s="14"/>
      <c r="EB15340" s="14"/>
      <c r="EC15340" s="14"/>
      <c r="ED15340" s="14"/>
      <c r="EE15340" s="14"/>
      <c r="EF15340" s="14"/>
      <c r="EG15340" s="14"/>
      <c r="EH15340" s="14"/>
      <c r="EI15340" s="14"/>
      <c r="EJ15340" s="14"/>
      <c r="EK15340" s="14"/>
      <c r="EL15340" s="14"/>
      <c r="EM15340" s="14"/>
      <c r="EN15340" s="14"/>
      <c r="EO15340" s="14"/>
      <c r="EP15340" s="14"/>
      <c r="EQ15340" s="14"/>
      <c r="ER15340" s="14"/>
      <c r="ES15340" s="14"/>
      <c r="ET15340" s="14"/>
      <c r="EU15340" s="14"/>
      <c r="EV15340" s="14"/>
      <c r="EW15340" s="14"/>
      <c r="EX15340" s="14"/>
      <c r="EY15340" s="14"/>
      <c r="EZ15340" s="14"/>
      <c r="FA15340" s="14"/>
      <c r="FB15340" s="14"/>
      <c r="FC15340" s="14"/>
      <c r="FD15340" s="14"/>
      <c r="FE15340" s="14"/>
      <c r="FF15340" s="14"/>
      <c r="FG15340" s="14"/>
      <c r="FH15340" s="14"/>
      <c r="FI15340" s="14"/>
      <c r="FJ15340" s="14"/>
      <c r="FK15340" s="14"/>
      <c r="FL15340" s="14"/>
      <c r="FM15340" s="14"/>
      <c r="FN15340" s="14"/>
      <c r="FO15340" s="14"/>
      <c r="FP15340" s="14"/>
      <c r="FQ15340" s="14"/>
      <c r="FR15340" s="14"/>
      <c r="FS15340" s="14"/>
      <c r="FT15340" s="14"/>
      <c r="FU15340" s="14"/>
      <c r="FV15340" s="14"/>
      <c r="FW15340" s="14"/>
      <c r="FX15340" s="14"/>
      <c r="FY15340" s="14"/>
      <c r="FZ15340" s="14"/>
      <c r="GA15340" s="14"/>
      <c r="GB15340" s="14"/>
      <c r="GC15340" s="14"/>
      <c r="GD15340" s="14"/>
      <c r="GE15340" s="14"/>
      <c r="GF15340" s="14"/>
      <c r="GG15340" s="14"/>
      <c r="GH15340" s="14"/>
      <c r="GI15340" s="14"/>
      <c r="GJ15340" s="14"/>
      <c r="GK15340" s="14"/>
      <c r="GL15340" s="14"/>
      <c r="GM15340" s="14"/>
      <c r="GN15340" s="14"/>
      <c r="GO15340" s="14"/>
      <c r="GP15340" s="14"/>
      <c r="GQ15340" s="14"/>
      <c r="GR15340" s="14"/>
      <c r="GS15340" s="14"/>
      <c r="GT15340" s="14"/>
      <c r="GU15340" s="14"/>
      <c r="GV15340" s="14"/>
      <c r="GW15340" s="14"/>
      <c r="GX15340" s="14"/>
      <c r="GY15340" s="14"/>
      <c r="GZ15340" s="14"/>
      <c r="HA15340" s="14"/>
      <c r="HB15340" s="14"/>
      <c r="HC15340" s="14"/>
      <c r="HD15340" s="14"/>
      <c r="HE15340" s="14"/>
      <c r="HF15340" s="14"/>
      <c r="HG15340" s="14"/>
      <c r="HH15340" s="14"/>
      <c r="HI15340" s="14"/>
      <c r="HJ15340" s="14"/>
      <c r="HK15340" s="14"/>
      <c r="HL15340" s="14"/>
      <c r="HM15340" s="14"/>
      <c r="HN15340" s="14"/>
      <c r="HO15340" s="14"/>
      <c r="HP15340" s="14"/>
      <c r="HQ15340" s="14"/>
      <c r="HR15340" s="14"/>
      <c r="HS15340" s="14"/>
      <c r="HT15340" s="14"/>
      <c r="HU15340" s="14"/>
      <c r="HV15340" s="14"/>
      <c r="HW15340" s="14"/>
      <c r="HX15340" s="14"/>
      <c r="HY15340" s="14"/>
      <c r="HZ15340" s="14"/>
      <c r="IA15340" s="14"/>
      <c r="IB15340" s="14"/>
      <c r="IC15340" s="14"/>
      <c r="ID15340" s="14"/>
      <c r="IE15340" s="14"/>
      <c r="IF15340" s="14"/>
      <c r="IG15340" s="14"/>
      <c r="IH15340" s="14"/>
      <c r="II15340" s="14"/>
      <c r="IJ15340" s="14"/>
      <c r="IK15340" s="14"/>
      <c r="IL15340" s="14"/>
      <c r="IM15340" s="14"/>
      <c r="IN15340" s="14"/>
      <c r="IO15340" s="14"/>
      <c r="IP15340" s="14"/>
      <c r="IQ15340" s="14"/>
      <c r="IR15340" s="14"/>
      <c r="IS15340" s="14"/>
      <c r="IT15340" s="14"/>
      <c r="IU15340" s="14"/>
      <c r="IV15340" s="14"/>
      <c r="IW15340" s="14"/>
      <c r="IX15340" s="14"/>
      <c r="IY15340" s="14"/>
      <c r="IZ15340" s="14"/>
      <c r="JA15340" s="14"/>
      <c r="JB15340" s="14"/>
      <c r="JC15340" s="14"/>
      <c r="JD15340" s="14"/>
      <c r="JE15340" s="14"/>
      <c r="JF15340" s="14"/>
      <c r="JG15340" s="14"/>
      <c r="JH15340" s="14"/>
      <c r="JI15340" s="14"/>
      <c r="JJ15340" s="14"/>
      <c r="JK15340" s="14"/>
      <c r="JL15340" s="14"/>
      <c r="JM15340" s="14"/>
      <c r="JN15340" s="14"/>
      <c r="JO15340" s="14"/>
      <c r="JP15340" s="14"/>
      <c r="JQ15340" s="14"/>
      <c r="JR15340" s="14"/>
      <c r="JS15340" s="14"/>
      <c r="JT15340" s="14"/>
      <c r="JU15340" s="14"/>
      <c r="JV15340" s="14"/>
      <c r="JW15340" s="14"/>
      <c r="JX15340" s="14"/>
      <c r="JY15340" s="14"/>
      <c r="JZ15340" s="14"/>
      <c r="KA15340" s="14"/>
      <c r="KB15340" s="14"/>
      <c r="KC15340" s="14"/>
      <c r="KD15340" s="14"/>
      <c r="KE15340" s="14"/>
      <c r="KF15340" s="14"/>
      <c r="KG15340" s="14"/>
      <c r="KH15340" s="14"/>
      <c r="KI15340" s="14"/>
      <c r="KJ15340" s="14"/>
      <c r="KK15340" s="14"/>
      <c r="KL15340" s="14"/>
      <c r="KM15340" s="14"/>
      <c r="KN15340" s="14"/>
      <c r="KO15340" s="14"/>
      <c r="KP15340" s="14"/>
      <c r="KQ15340" s="14"/>
      <c r="KR15340" s="14"/>
      <c r="KS15340" s="14"/>
      <c r="KT15340" s="14"/>
      <c r="KU15340" s="14"/>
      <c r="KV15340" s="14"/>
      <c r="KW15340" s="14"/>
      <c r="KX15340" s="14"/>
      <c r="KY15340" s="14"/>
      <c r="KZ15340" s="14"/>
      <c r="LA15340" s="14"/>
      <c r="LB15340" s="14"/>
      <c r="LC15340" s="14"/>
      <c r="LD15340" s="14"/>
      <c r="LE15340" s="14"/>
      <c r="LF15340" s="14"/>
      <c r="LG15340" s="14"/>
      <c r="LH15340" s="14"/>
      <c r="LI15340" s="14"/>
      <c r="LJ15340" s="14"/>
      <c r="LK15340" s="14"/>
      <c r="LL15340" s="14"/>
      <c r="LM15340" s="14"/>
      <c r="LN15340" s="14"/>
      <c r="LO15340" s="14"/>
      <c r="LP15340" s="14"/>
      <c r="LQ15340" s="14"/>
      <c r="LR15340" s="14"/>
      <c r="LS15340" s="14"/>
      <c r="LT15340" s="14"/>
      <c r="LU15340" s="14"/>
      <c r="LV15340" s="14"/>
      <c r="LW15340" s="14"/>
      <c r="LX15340" s="14"/>
      <c r="LY15340" s="14"/>
      <c r="LZ15340" s="14"/>
      <c r="MA15340" s="14"/>
      <c r="MB15340" s="14"/>
      <c r="MC15340" s="14"/>
      <c r="MD15340" s="14"/>
      <c r="ME15340" s="14"/>
      <c r="MF15340" s="14"/>
      <c r="MG15340" s="14"/>
      <c r="MH15340" s="14"/>
      <c r="MI15340" s="14"/>
      <c r="MJ15340" s="14"/>
      <c r="MK15340" s="14"/>
      <c r="ML15340" s="14"/>
      <c r="MM15340" s="14"/>
      <c r="MN15340" s="14"/>
      <c r="MO15340" s="14"/>
      <c r="MP15340" s="14"/>
      <c r="MQ15340" s="14"/>
      <c r="MR15340" s="14"/>
      <c r="MS15340" s="14"/>
      <c r="MT15340" s="14"/>
      <c r="MU15340" s="14"/>
      <c r="MV15340" s="14"/>
      <c r="MW15340" s="14"/>
      <c r="MX15340" s="14"/>
      <c r="MY15340" s="14"/>
      <c r="MZ15340" s="14"/>
      <c r="NA15340" s="14"/>
      <c r="NB15340" s="14"/>
      <c r="NC15340" s="14"/>
      <c r="ND15340" s="14"/>
      <c r="NE15340" s="14"/>
      <c r="NF15340" s="14"/>
      <c r="NG15340" s="14"/>
      <c r="NH15340" s="14"/>
      <c r="NI15340" s="14"/>
      <c r="NJ15340" s="14"/>
      <c r="NK15340" s="14"/>
      <c r="NL15340" s="14"/>
      <c r="NM15340" s="14"/>
      <c r="NN15340" s="14"/>
      <c r="NO15340" s="14"/>
      <c r="NP15340" s="14"/>
      <c r="NQ15340" s="14"/>
      <c r="NR15340" s="14"/>
      <c r="NS15340" s="14"/>
      <c r="NT15340" s="14"/>
      <c r="NU15340" s="14"/>
      <c r="NV15340" s="14"/>
      <c r="NW15340" s="14"/>
      <c r="NX15340" s="14"/>
      <c r="NY15340" s="14"/>
      <c r="NZ15340" s="14"/>
      <c r="OA15340" s="14"/>
      <c r="OB15340" s="14"/>
      <c r="OC15340" s="14"/>
      <c r="OD15340" s="14"/>
      <c r="OE15340" s="14"/>
      <c r="OF15340" s="14"/>
      <c r="OG15340" s="14"/>
      <c r="OH15340" s="14"/>
      <c r="OI15340" s="14"/>
      <c r="OJ15340" s="14"/>
      <c r="OK15340" s="14"/>
      <c r="OL15340" s="14"/>
      <c r="OM15340" s="14"/>
      <c r="ON15340" s="14"/>
      <c r="OO15340" s="14"/>
      <c r="OP15340" s="14"/>
      <c r="OQ15340" s="14"/>
      <c r="OR15340" s="14"/>
      <c r="OS15340" s="14"/>
      <c r="OT15340" s="14"/>
      <c r="OU15340" s="14"/>
      <c r="OV15340" s="14"/>
      <c r="OW15340" s="14"/>
      <c r="OX15340" s="14"/>
      <c r="OY15340" s="14"/>
      <c r="OZ15340" s="14"/>
      <c r="PA15340" s="14"/>
      <c r="PB15340" s="14"/>
      <c r="PC15340" s="14"/>
      <c r="PD15340" s="14"/>
      <c r="PE15340" s="14"/>
      <c r="PF15340" s="14"/>
      <c r="PG15340" s="14"/>
      <c r="PH15340" s="14"/>
      <c r="PI15340" s="14"/>
      <c r="PJ15340" s="14"/>
      <c r="PK15340" s="14"/>
      <c r="PL15340" s="14"/>
      <c r="PM15340" s="14"/>
      <c r="PN15340" s="14"/>
      <c r="PO15340" s="14"/>
      <c r="PP15340" s="14"/>
      <c r="PQ15340" s="14"/>
      <c r="PR15340" s="14"/>
      <c r="PS15340" s="14"/>
      <c r="PT15340" s="14"/>
      <c r="PU15340" s="14"/>
      <c r="PV15340" s="14"/>
      <c r="PW15340" s="14"/>
      <c r="PX15340" s="14"/>
      <c r="PY15340" s="14"/>
      <c r="PZ15340" s="14"/>
      <c r="QA15340" s="14"/>
      <c r="QB15340" s="14"/>
      <c r="QC15340" s="14"/>
      <c r="QD15340" s="14"/>
      <c r="QE15340" s="14"/>
      <c r="QF15340" s="14"/>
      <c r="QG15340" s="14"/>
      <c r="QH15340" s="14"/>
      <c r="QI15340" s="14"/>
      <c r="QJ15340" s="14"/>
      <c r="QK15340" s="14"/>
      <c r="QL15340" s="14"/>
      <c r="QM15340" s="14"/>
      <c r="QN15340" s="14"/>
      <c r="QO15340" s="14"/>
      <c r="QP15340" s="14"/>
      <c r="QQ15340" s="14"/>
      <c r="QR15340" s="14"/>
      <c r="QS15340" s="14"/>
      <c r="QT15340" s="14"/>
      <c r="QU15340" s="14"/>
      <c r="QV15340" s="14"/>
      <c r="QW15340" s="14"/>
      <c r="QX15340" s="14"/>
      <c r="QY15340" s="14"/>
      <c r="QZ15340" s="14"/>
      <c r="RA15340" s="14"/>
      <c r="RB15340" s="14"/>
      <c r="RC15340" s="14"/>
      <c r="RD15340" s="14"/>
      <c r="RE15340" s="14"/>
      <c r="RF15340" s="14"/>
      <c r="RG15340" s="14"/>
      <c r="RH15340" s="14"/>
      <c r="RI15340" s="14"/>
      <c r="RJ15340" s="14"/>
      <c r="RK15340" s="14"/>
      <c r="RL15340" s="14"/>
      <c r="RM15340" s="14"/>
      <c r="RN15340" s="14"/>
      <c r="RO15340" s="14"/>
      <c r="RP15340" s="14"/>
      <c r="RQ15340" s="14"/>
      <c r="RR15340" s="14"/>
      <c r="RS15340" s="14"/>
      <c r="RT15340" s="14"/>
      <c r="RU15340" s="14"/>
      <c r="RV15340" s="14"/>
      <c r="RW15340" s="14"/>
      <c r="RX15340" s="14"/>
      <c r="RY15340" s="14"/>
      <c r="RZ15340" s="14"/>
      <c r="SA15340" s="14"/>
      <c r="SB15340" s="14"/>
      <c r="SC15340" s="14"/>
      <c r="SD15340" s="14"/>
      <c r="SE15340" s="14"/>
      <c r="SF15340" s="14"/>
      <c r="SG15340" s="14"/>
      <c r="SH15340" s="14"/>
      <c r="SI15340" s="14"/>
      <c r="SJ15340" s="14"/>
      <c r="SK15340" s="14"/>
      <c r="SL15340" s="14"/>
      <c r="SM15340" s="14"/>
      <c r="SN15340" s="14"/>
      <c r="SO15340" s="14"/>
      <c r="SP15340" s="14"/>
      <c r="SQ15340" s="14"/>
      <c r="SR15340" s="14"/>
      <c r="SS15340" s="14"/>
      <c r="ST15340" s="14"/>
      <c r="SU15340" s="14"/>
      <c r="SV15340" s="14"/>
      <c r="SW15340" s="14"/>
      <c r="SX15340" s="14"/>
      <c r="SY15340" s="14"/>
      <c r="SZ15340" s="14"/>
      <c r="TA15340" s="14"/>
      <c r="TB15340" s="14"/>
      <c r="TC15340" s="14"/>
      <c r="TD15340" s="14"/>
      <c r="TE15340" s="14"/>
      <c r="TF15340" s="14"/>
      <c r="TG15340" s="14"/>
      <c r="TH15340" s="14"/>
      <c r="TI15340" s="14"/>
      <c r="TJ15340" s="14"/>
      <c r="TK15340" s="14"/>
      <c r="TL15340" s="14"/>
      <c r="TM15340" s="14"/>
      <c r="TN15340" s="14"/>
      <c r="TO15340" s="14"/>
      <c r="TP15340" s="14"/>
      <c r="TQ15340" s="14"/>
      <c r="TR15340" s="14"/>
      <c r="TS15340" s="14"/>
      <c r="TT15340" s="14"/>
      <c r="TU15340" s="14"/>
      <c r="TV15340" s="14"/>
      <c r="TW15340" s="14"/>
      <c r="TX15340" s="14"/>
      <c r="TY15340" s="14"/>
      <c r="TZ15340" s="14"/>
      <c r="UA15340" s="14"/>
      <c r="UB15340" s="14"/>
      <c r="UC15340" s="14"/>
      <c r="UD15340" s="14"/>
      <c r="UE15340" s="14"/>
      <c r="UF15340" s="14"/>
      <c r="UG15340" s="14"/>
      <c r="UH15340" s="14"/>
      <c r="UI15340" s="14"/>
      <c r="UJ15340" s="14"/>
      <c r="UK15340" s="14"/>
      <c r="UL15340" s="14"/>
      <c r="UM15340" s="14"/>
      <c r="UN15340" s="14"/>
      <c r="UO15340" s="14"/>
      <c r="UP15340" s="14"/>
      <c r="UQ15340" s="14"/>
      <c r="UR15340" s="14"/>
      <c r="US15340" s="14"/>
      <c r="UT15340" s="14"/>
      <c r="UU15340" s="14"/>
      <c r="UV15340" s="14"/>
      <c r="UW15340" s="14"/>
      <c r="UX15340" s="14"/>
      <c r="UY15340" s="14"/>
      <c r="UZ15340" s="14"/>
      <c r="VA15340" s="14"/>
      <c r="VB15340" s="14"/>
      <c r="VC15340" s="14"/>
      <c r="VD15340" s="14"/>
      <c r="VE15340" s="14"/>
      <c r="VF15340" s="14"/>
      <c r="VG15340" s="14"/>
      <c r="VH15340" s="14"/>
      <c r="VI15340" s="14"/>
      <c r="VJ15340" s="14"/>
      <c r="VK15340" s="14"/>
      <c r="VL15340" s="14"/>
      <c r="VM15340" s="14"/>
      <c r="VN15340" s="14"/>
      <c r="VO15340" s="14"/>
      <c r="VP15340" s="14"/>
      <c r="VQ15340" s="14"/>
      <c r="VR15340" s="14"/>
      <c r="VS15340" s="14"/>
      <c r="VT15340" s="14"/>
      <c r="VU15340" s="14"/>
      <c r="VV15340" s="14"/>
      <c r="VW15340" s="14"/>
      <c r="VX15340" s="14"/>
      <c r="VY15340" s="14"/>
      <c r="VZ15340" s="14"/>
      <c r="WA15340" s="14"/>
      <c r="WB15340" s="14"/>
      <c r="WC15340" s="14"/>
      <c r="WD15340" s="14"/>
      <c r="WE15340" s="14"/>
      <c r="WF15340" s="14"/>
      <c r="WG15340" s="14"/>
      <c r="WH15340" s="14"/>
      <c r="WI15340" s="14"/>
      <c r="WJ15340" s="14"/>
      <c r="WK15340" s="14"/>
      <c r="WL15340" s="14"/>
      <c r="WM15340" s="14"/>
      <c r="WN15340" s="14"/>
      <c r="WO15340" s="14"/>
      <c r="WP15340" s="14"/>
      <c r="WQ15340" s="14"/>
      <c r="WR15340" s="14"/>
      <c r="WS15340" s="14"/>
      <c r="WT15340" s="14"/>
      <c r="WU15340" s="14"/>
      <c r="WV15340" s="14"/>
      <c r="WW15340" s="14"/>
      <c r="WX15340" s="14"/>
      <c r="WY15340" s="14"/>
      <c r="WZ15340" s="14"/>
      <c r="XA15340" s="14"/>
      <c r="XB15340" s="14"/>
      <c r="XC15340" s="14"/>
      <c r="XD15340" s="14"/>
      <c r="XE15340" s="14"/>
      <c r="XF15340" s="14"/>
      <c r="XG15340" s="14"/>
      <c r="XH15340" s="14"/>
      <c r="XI15340" s="14"/>
      <c r="XJ15340" s="14"/>
      <c r="XK15340" s="14"/>
      <c r="XL15340" s="14"/>
      <c r="XM15340" s="14"/>
      <c r="XN15340" s="14"/>
      <c r="XO15340" s="14"/>
      <c r="XP15340" s="14"/>
      <c r="XQ15340" s="14"/>
      <c r="XR15340" s="14"/>
      <c r="XS15340" s="14"/>
      <c r="XT15340" s="14"/>
      <c r="XU15340" s="14"/>
      <c r="XV15340" s="14"/>
      <c r="XW15340" s="14"/>
      <c r="XX15340" s="14"/>
      <c r="XY15340" s="14"/>
      <c r="XZ15340" s="14"/>
      <c r="YA15340" s="14"/>
      <c r="YB15340" s="14"/>
      <c r="YC15340" s="14"/>
      <c r="YD15340" s="14"/>
      <c r="YE15340" s="14"/>
      <c r="YF15340" s="14"/>
      <c r="YG15340" s="14"/>
      <c r="YH15340" s="14"/>
      <c r="YI15340" s="14"/>
      <c r="YJ15340" s="14"/>
      <c r="YK15340" s="14"/>
      <c r="YL15340" s="14"/>
      <c r="YM15340" s="14"/>
      <c r="YN15340" s="14"/>
      <c r="YO15340" s="14"/>
      <c r="YP15340" s="14"/>
      <c r="YQ15340" s="14"/>
      <c r="YR15340" s="14"/>
      <c r="YS15340" s="14"/>
      <c r="YT15340" s="14"/>
      <c r="YU15340" s="14"/>
      <c r="YV15340" s="14"/>
      <c r="YW15340" s="14"/>
      <c r="YX15340" s="14"/>
      <c r="YY15340" s="14"/>
      <c r="YZ15340" s="14"/>
      <c r="ZA15340" s="14"/>
      <c r="ZB15340" s="14"/>
      <c r="ZC15340" s="14"/>
      <c r="ZD15340" s="14"/>
      <c r="ZE15340" s="14"/>
      <c r="ZF15340" s="14"/>
      <c r="ZG15340" s="14"/>
      <c r="ZH15340" s="14"/>
      <c r="ZI15340" s="14"/>
      <c r="ZJ15340" s="14"/>
      <c r="ZK15340" s="14"/>
      <c r="ZL15340" s="14"/>
      <c r="ZM15340" s="14"/>
      <c r="ZN15340" s="14"/>
      <c r="ZO15340" s="14"/>
      <c r="ZP15340" s="14"/>
      <c r="ZQ15340" s="14"/>
      <c r="ZR15340" s="14"/>
      <c r="ZS15340" s="14"/>
      <c r="ZT15340" s="14"/>
      <c r="ZU15340" s="14"/>
      <c r="ZV15340" s="14"/>
      <c r="ZW15340" s="14"/>
      <c r="ZX15340" s="14"/>
      <c r="ZY15340" s="14"/>
      <c r="ZZ15340" s="14"/>
      <c r="AAA15340" s="14"/>
      <c r="AAB15340" s="14"/>
      <c r="AAC15340" s="14"/>
      <c r="AAD15340" s="14"/>
      <c r="AAE15340" s="14"/>
      <c r="AAF15340" s="14"/>
      <c r="AAG15340" s="14"/>
      <c r="AAH15340" s="14"/>
      <c r="AAI15340" s="14"/>
      <c r="AAJ15340" s="14"/>
      <c r="AAK15340" s="14"/>
      <c r="AAL15340" s="14"/>
      <c r="AAM15340" s="14"/>
      <c r="AAN15340" s="14"/>
      <c r="AAO15340" s="14"/>
      <c r="AAP15340" s="14"/>
      <c r="AAQ15340" s="14"/>
      <c r="AAR15340" s="14"/>
      <c r="AAS15340" s="14"/>
      <c r="AAT15340" s="14"/>
      <c r="AAU15340" s="14"/>
      <c r="AAV15340" s="14"/>
      <c r="AAW15340" s="14"/>
      <c r="AAX15340" s="14"/>
      <c r="AAY15340" s="14"/>
      <c r="AAZ15340" s="14"/>
      <c r="ABA15340" s="14"/>
      <c r="ABB15340" s="14"/>
      <c r="ABC15340" s="14"/>
      <c r="ABD15340" s="14"/>
      <c r="ABE15340" s="14"/>
      <c r="ABF15340" s="14"/>
      <c r="ABG15340" s="14"/>
      <c r="ABH15340" s="14"/>
      <c r="ABI15340" s="14"/>
      <c r="ABJ15340" s="14"/>
      <c r="ABK15340" s="14"/>
      <c r="ABL15340" s="14"/>
      <c r="ABM15340" s="14"/>
      <c r="ABN15340" s="14"/>
      <c r="ABO15340" s="14"/>
      <c r="ABP15340" s="14"/>
      <c r="ABQ15340" s="14"/>
      <c r="ABR15340" s="14"/>
      <c r="ABS15340" s="14"/>
      <c r="ABT15340" s="14"/>
      <c r="ABU15340" s="14"/>
      <c r="ABV15340" s="14"/>
      <c r="ABW15340" s="14"/>
      <c r="ABX15340" s="14"/>
      <c r="ABY15340" s="14"/>
      <c r="ABZ15340" s="14"/>
      <c r="ACA15340" s="14"/>
      <c r="ACB15340" s="14"/>
      <c r="ACC15340" s="14"/>
      <c r="ACD15340" s="14"/>
      <c r="ACE15340" s="14"/>
      <c r="ACF15340" s="14"/>
      <c r="ACG15340" s="14"/>
      <c r="ACH15340" s="14"/>
      <c r="ACI15340" s="14"/>
      <c r="ACJ15340" s="14"/>
      <c r="ACK15340" s="14"/>
      <c r="ACL15340" s="14"/>
      <c r="ACM15340" s="14"/>
      <c r="ACN15340" s="14"/>
      <c r="ACO15340" s="14"/>
      <c r="ACP15340" s="14"/>
      <c r="ACQ15340" s="14"/>
      <c r="ACR15340" s="14"/>
      <c r="ACS15340" s="14"/>
      <c r="ACT15340" s="14"/>
      <c r="ACU15340" s="14"/>
      <c r="ACV15340" s="14"/>
      <c r="ACW15340" s="14"/>
      <c r="ACX15340" s="14"/>
      <c r="ACY15340" s="14"/>
    </row>
    <row r="15341" spans="1:779" s="13" customFormat="1" x14ac:dyDescent="0.25">
      <c r="A15341" s="29"/>
      <c r="B15341" s="12"/>
      <c r="D15341" s="29"/>
      <c r="E15341" s="29"/>
      <c r="H15341" s="33"/>
      <c r="Q15341" s="14"/>
      <c r="R15341" s="14"/>
      <c r="S15341" s="14"/>
      <c r="T15341" s="14"/>
      <c r="U15341" s="14"/>
      <c r="V15341" s="14"/>
      <c r="W15341" s="14"/>
      <c r="X15341" s="14"/>
      <c r="Y15341" s="14"/>
      <c r="Z15341" s="14"/>
      <c r="AA15341" s="14"/>
      <c r="AB15341" s="14"/>
      <c r="AC15341" s="14"/>
      <c r="AD15341" s="14"/>
      <c r="AE15341" s="14"/>
      <c r="AF15341" s="14"/>
      <c r="AG15341" s="14"/>
      <c r="AH15341" s="14"/>
      <c r="AI15341" s="14"/>
      <c r="AJ15341" s="14"/>
      <c r="AK15341" s="14"/>
      <c r="AL15341" s="14"/>
      <c r="AM15341" s="14"/>
      <c r="AN15341" s="14"/>
      <c r="AO15341" s="14"/>
      <c r="AP15341" s="14"/>
      <c r="AQ15341" s="14"/>
      <c r="AR15341" s="14"/>
      <c r="AS15341" s="14"/>
      <c r="AT15341" s="14"/>
      <c r="AU15341" s="14"/>
      <c r="AV15341" s="14"/>
      <c r="AW15341" s="14"/>
      <c r="AX15341" s="14"/>
      <c r="AY15341" s="14"/>
      <c r="AZ15341" s="14"/>
      <c r="BA15341" s="14"/>
      <c r="BB15341" s="14"/>
      <c r="BC15341" s="14"/>
      <c r="BD15341" s="14"/>
      <c r="BE15341" s="14"/>
      <c r="BF15341" s="14"/>
      <c r="BG15341" s="14"/>
      <c r="BH15341" s="14"/>
      <c r="BI15341" s="14"/>
      <c r="BJ15341" s="14"/>
      <c r="BK15341" s="14"/>
      <c r="BL15341" s="14"/>
      <c r="BM15341" s="14"/>
      <c r="BN15341" s="14"/>
      <c r="BO15341" s="14"/>
      <c r="BP15341" s="14"/>
      <c r="BQ15341" s="14"/>
      <c r="BR15341" s="14"/>
      <c r="BS15341" s="14"/>
      <c r="BT15341" s="14"/>
      <c r="BU15341" s="14"/>
      <c r="BV15341" s="14"/>
      <c r="BW15341" s="14"/>
      <c r="BX15341" s="14"/>
      <c r="BY15341" s="14"/>
      <c r="BZ15341" s="14"/>
      <c r="CA15341" s="14"/>
      <c r="CB15341" s="14"/>
      <c r="CC15341" s="14"/>
      <c r="CD15341" s="14"/>
      <c r="CE15341" s="14"/>
      <c r="CF15341" s="14"/>
      <c r="CG15341" s="14"/>
      <c r="CH15341" s="14"/>
      <c r="CI15341" s="14"/>
      <c r="CJ15341" s="14"/>
      <c r="CK15341" s="14"/>
      <c r="CL15341" s="14"/>
      <c r="CM15341" s="14"/>
      <c r="CN15341" s="14"/>
      <c r="CO15341" s="14"/>
      <c r="CP15341" s="14"/>
      <c r="CQ15341" s="14"/>
      <c r="CR15341" s="14"/>
      <c r="CS15341" s="14"/>
      <c r="CT15341" s="14"/>
      <c r="CU15341" s="14"/>
      <c r="CV15341" s="14"/>
      <c r="CW15341" s="14"/>
      <c r="CX15341" s="14"/>
      <c r="CY15341" s="14"/>
      <c r="CZ15341" s="14"/>
      <c r="DA15341" s="14"/>
      <c r="DB15341" s="14"/>
      <c r="DC15341" s="14"/>
      <c r="DD15341" s="14"/>
      <c r="DE15341" s="14"/>
      <c r="DF15341" s="14"/>
      <c r="DG15341" s="14"/>
      <c r="DH15341" s="14"/>
      <c r="DI15341" s="14"/>
      <c r="DJ15341" s="14"/>
      <c r="DK15341" s="14"/>
      <c r="DL15341" s="14"/>
      <c r="DM15341" s="14"/>
      <c r="DN15341" s="14"/>
      <c r="DO15341" s="14"/>
      <c r="DP15341" s="14"/>
      <c r="DQ15341" s="14"/>
      <c r="DR15341" s="14"/>
      <c r="DS15341" s="14"/>
      <c r="DT15341" s="14"/>
      <c r="DU15341" s="14"/>
      <c r="DV15341" s="14"/>
      <c r="DW15341" s="14"/>
      <c r="DX15341" s="14"/>
      <c r="DY15341" s="14"/>
      <c r="DZ15341" s="14"/>
      <c r="EA15341" s="14"/>
      <c r="EB15341" s="14"/>
      <c r="EC15341" s="14"/>
      <c r="ED15341" s="14"/>
      <c r="EE15341" s="14"/>
      <c r="EF15341" s="14"/>
      <c r="EG15341" s="14"/>
      <c r="EH15341" s="14"/>
      <c r="EI15341" s="14"/>
      <c r="EJ15341" s="14"/>
      <c r="EK15341" s="14"/>
      <c r="EL15341" s="14"/>
      <c r="EM15341" s="14"/>
      <c r="EN15341" s="14"/>
      <c r="EO15341" s="14"/>
      <c r="EP15341" s="14"/>
      <c r="EQ15341" s="14"/>
      <c r="ER15341" s="14"/>
      <c r="ES15341" s="14"/>
      <c r="ET15341" s="14"/>
      <c r="EU15341" s="14"/>
      <c r="EV15341" s="14"/>
      <c r="EW15341" s="14"/>
      <c r="EX15341" s="14"/>
      <c r="EY15341" s="14"/>
      <c r="EZ15341" s="14"/>
      <c r="FA15341" s="14"/>
      <c r="FB15341" s="14"/>
      <c r="FC15341" s="14"/>
      <c r="FD15341" s="14"/>
      <c r="FE15341" s="14"/>
      <c r="FF15341" s="14"/>
      <c r="FG15341" s="14"/>
      <c r="FH15341" s="14"/>
      <c r="FI15341" s="14"/>
      <c r="FJ15341" s="14"/>
      <c r="FK15341" s="14"/>
      <c r="FL15341" s="14"/>
      <c r="FM15341" s="14"/>
      <c r="FN15341" s="14"/>
      <c r="FO15341" s="14"/>
      <c r="FP15341" s="14"/>
      <c r="FQ15341" s="14"/>
      <c r="FR15341" s="14"/>
      <c r="FS15341" s="14"/>
      <c r="FT15341" s="14"/>
      <c r="FU15341" s="14"/>
      <c r="FV15341" s="14"/>
      <c r="FW15341" s="14"/>
      <c r="FX15341" s="14"/>
      <c r="FY15341" s="14"/>
      <c r="FZ15341" s="14"/>
      <c r="GA15341" s="14"/>
      <c r="GB15341" s="14"/>
      <c r="GC15341" s="14"/>
      <c r="GD15341" s="14"/>
      <c r="GE15341" s="14"/>
      <c r="GF15341" s="14"/>
      <c r="GG15341" s="14"/>
      <c r="GH15341" s="14"/>
      <c r="GI15341" s="14"/>
      <c r="GJ15341" s="14"/>
      <c r="GK15341" s="14"/>
      <c r="GL15341" s="14"/>
      <c r="GM15341" s="14"/>
      <c r="GN15341" s="14"/>
      <c r="GO15341" s="14"/>
      <c r="GP15341" s="14"/>
      <c r="GQ15341" s="14"/>
      <c r="GR15341" s="14"/>
      <c r="GS15341" s="14"/>
      <c r="GT15341" s="14"/>
      <c r="GU15341" s="14"/>
      <c r="GV15341" s="14"/>
      <c r="GW15341" s="14"/>
      <c r="GX15341" s="14"/>
      <c r="GY15341" s="14"/>
      <c r="GZ15341" s="14"/>
      <c r="HA15341" s="14"/>
      <c r="HB15341" s="14"/>
      <c r="HC15341" s="14"/>
      <c r="HD15341" s="14"/>
      <c r="HE15341" s="14"/>
      <c r="HF15341" s="14"/>
      <c r="HG15341" s="14"/>
      <c r="HH15341" s="14"/>
      <c r="HI15341" s="14"/>
      <c r="HJ15341" s="14"/>
      <c r="HK15341" s="14"/>
      <c r="HL15341" s="14"/>
      <c r="HM15341" s="14"/>
      <c r="HN15341" s="14"/>
      <c r="HO15341" s="14"/>
      <c r="HP15341" s="14"/>
      <c r="HQ15341" s="14"/>
      <c r="HR15341" s="14"/>
      <c r="HS15341" s="14"/>
      <c r="HT15341" s="14"/>
      <c r="HU15341" s="14"/>
      <c r="HV15341" s="14"/>
      <c r="HW15341" s="14"/>
      <c r="HX15341" s="14"/>
      <c r="HY15341" s="14"/>
      <c r="HZ15341" s="14"/>
      <c r="IA15341" s="14"/>
      <c r="IB15341" s="14"/>
      <c r="IC15341" s="14"/>
      <c r="ID15341" s="14"/>
      <c r="IE15341" s="14"/>
      <c r="IF15341" s="14"/>
      <c r="IG15341" s="14"/>
      <c r="IH15341" s="14"/>
      <c r="II15341" s="14"/>
      <c r="IJ15341" s="14"/>
      <c r="IK15341" s="14"/>
      <c r="IL15341" s="14"/>
      <c r="IM15341" s="14"/>
      <c r="IN15341" s="14"/>
      <c r="IO15341" s="14"/>
      <c r="IP15341" s="14"/>
      <c r="IQ15341" s="14"/>
      <c r="IR15341" s="14"/>
      <c r="IS15341" s="14"/>
      <c r="IT15341" s="14"/>
      <c r="IU15341" s="14"/>
      <c r="IV15341" s="14"/>
      <c r="IW15341" s="14"/>
      <c r="IX15341" s="14"/>
      <c r="IY15341" s="14"/>
      <c r="IZ15341" s="14"/>
      <c r="JA15341" s="14"/>
      <c r="JB15341" s="14"/>
      <c r="JC15341" s="14"/>
      <c r="JD15341" s="14"/>
      <c r="JE15341" s="14"/>
      <c r="JF15341" s="14"/>
      <c r="JG15341" s="14"/>
      <c r="JH15341" s="14"/>
      <c r="JI15341" s="14"/>
      <c r="JJ15341" s="14"/>
      <c r="JK15341" s="14"/>
      <c r="JL15341" s="14"/>
      <c r="JM15341" s="14"/>
      <c r="JN15341" s="14"/>
      <c r="JO15341" s="14"/>
      <c r="JP15341" s="14"/>
      <c r="JQ15341" s="14"/>
      <c r="JR15341" s="14"/>
      <c r="JS15341" s="14"/>
      <c r="JT15341" s="14"/>
      <c r="JU15341" s="14"/>
      <c r="JV15341" s="14"/>
      <c r="JW15341" s="14"/>
      <c r="JX15341" s="14"/>
      <c r="JY15341" s="14"/>
      <c r="JZ15341" s="14"/>
      <c r="KA15341" s="14"/>
      <c r="KB15341" s="14"/>
      <c r="KC15341" s="14"/>
      <c r="KD15341" s="14"/>
      <c r="KE15341" s="14"/>
      <c r="KF15341" s="14"/>
      <c r="KG15341" s="14"/>
      <c r="KH15341" s="14"/>
      <c r="KI15341" s="14"/>
      <c r="KJ15341" s="14"/>
      <c r="KK15341" s="14"/>
      <c r="KL15341" s="14"/>
      <c r="KM15341" s="14"/>
      <c r="KN15341" s="14"/>
      <c r="KO15341" s="14"/>
      <c r="KP15341" s="14"/>
      <c r="KQ15341" s="14"/>
      <c r="KR15341" s="14"/>
      <c r="KS15341" s="14"/>
      <c r="KT15341" s="14"/>
      <c r="KU15341" s="14"/>
      <c r="KV15341" s="14"/>
      <c r="KW15341" s="14"/>
      <c r="KX15341" s="14"/>
      <c r="KY15341" s="14"/>
      <c r="KZ15341" s="14"/>
      <c r="LA15341" s="14"/>
      <c r="LB15341" s="14"/>
      <c r="LC15341" s="14"/>
      <c r="LD15341" s="14"/>
      <c r="LE15341" s="14"/>
      <c r="LF15341" s="14"/>
      <c r="LG15341" s="14"/>
      <c r="LH15341" s="14"/>
      <c r="LI15341" s="14"/>
      <c r="LJ15341" s="14"/>
      <c r="LK15341" s="14"/>
      <c r="LL15341" s="14"/>
      <c r="LM15341" s="14"/>
      <c r="LN15341" s="14"/>
      <c r="LO15341" s="14"/>
      <c r="LP15341" s="14"/>
      <c r="LQ15341" s="14"/>
      <c r="LR15341" s="14"/>
      <c r="LS15341" s="14"/>
      <c r="LT15341" s="14"/>
      <c r="LU15341" s="14"/>
      <c r="LV15341" s="14"/>
      <c r="LW15341" s="14"/>
      <c r="LX15341" s="14"/>
      <c r="LY15341" s="14"/>
      <c r="LZ15341" s="14"/>
      <c r="MA15341" s="14"/>
      <c r="MB15341" s="14"/>
      <c r="MC15341" s="14"/>
      <c r="MD15341" s="14"/>
      <c r="ME15341" s="14"/>
      <c r="MF15341" s="14"/>
      <c r="MG15341" s="14"/>
      <c r="MH15341" s="14"/>
      <c r="MI15341" s="14"/>
      <c r="MJ15341" s="14"/>
      <c r="MK15341" s="14"/>
      <c r="ML15341" s="14"/>
      <c r="MM15341" s="14"/>
      <c r="MN15341" s="14"/>
      <c r="MO15341" s="14"/>
      <c r="MP15341" s="14"/>
      <c r="MQ15341" s="14"/>
      <c r="MR15341" s="14"/>
      <c r="MS15341" s="14"/>
      <c r="MT15341" s="14"/>
      <c r="MU15341" s="14"/>
      <c r="MV15341" s="14"/>
      <c r="MW15341" s="14"/>
      <c r="MX15341" s="14"/>
      <c r="MY15341" s="14"/>
      <c r="MZ15341" s="14"/>
      <c r="NA15341" s="14"/>
      <c r="NB15341" s="14"/>
      <c r="NC15341" s="14"/>
      <c r="ND15341" s="14"/>
      <c r="NE15341" s="14"/>
      <c r="NF15341" s="14"/>
      <c r="NG15341" s="14"/>
      <c r="NH15341" s="14"/>
      <c r="NI15341" s="14"/>
      <c r="NJ15341" s="14"/>
      <c r="NK15341" s="14"/>
      <c r="NL15341" s="14"/>
      <c r="NM15341" s="14"/>
      <c r="NN15341" s="14"/>
      <c r="NO15341" s="14"/>
      <c r="NP15341" s="14"/>
      <c r="NQ15341" s="14"/>
      <c r="NR15341" s="14"/>
      <c r="NS15341" s="14"/>
      <c r="NT15341" s="14"/>
      <c r="NU15341" s="14"/>
      <c r="NV15341" s="14"/>
      <c r="NW15341" s="14"/>
      <c r="NX15341" s="14"/>
      <c r="NY15341" s="14"/>
      <c r="NZ15341" s="14"/>
      <c r="OA15341" s="14"/>
      <c r="OB15341" s="14"/>
      <c r="OC15341" s="14"/>
      <c r="OD15341" s="14"/>
      <c r="OE15341" s="14"/>
      <c r="OF15341" s="14"/>
      <c r="OG15341" s="14"/>
      <c r="OH15341" s="14"/>
      <c r="OI15341" s="14"/>
      <c r="OJ15341" s="14"/>
      <c r="OK15341" s="14"/>
      <c r="OL15341" s="14"/>
      <c r="OM15341" s="14"/>
      <c r="ON15341" s="14"/>
      <c r="OO15341" s="14"/>
      <c r="OP15341" s="14"/>
      <c r="OQ15341" s="14"/>
      <c r="OR15341" s="14"/>
      <c r="OS15341" s="14"/>
      <c r="OT15341" s="14"/>
      <c r="OU15341" s="14"/>
      <c r="OV15341" s="14"/>
      <c r="OW15341" s="14"/>
      <c r="OX15341" s="14"/>
      <c r="OY15341" s="14"/>
      <c r="OZ15341" s="14"/>
      <c r="PA15341" s="14"/>
      <c r="PB15341" s="14"/>
      <c r="PC15341" s="14"/>
      <c r="PD15341" s="14"/>
      <c r="PE15341" s="14"/>
      <c r="PF15341" s="14"/>
      <c r="PG15341" s="14"/>
      <c r="PH15341" s="14"/>
      <c r="PI15341" s="14"/>
      <c r="PJ15341" s="14"/>
      <c r="PK15341" s="14"/>
      <c r="PL15341" s="14"/>
      <c r="PM15341" s="14"/>
      <c r="PN15341" s="14"/>
      <c r="PO15341" s="14"/>
      <c r="PP15341" s="14"/>
      <c r="PQ15341" s="14"/>
      <c r="PR15341" s="14"/>
      <c r="PS15341" s="14"/>
      <c r="PT15341" s="14"/>
      <c r="PU15341" s="14"/>
      <c r="PV15341" s="14"/>
      <c r="PW15341" s="14"/>
      <c r="PX15341" s="14"/>
      <c r="PY15341" s="14"/>
      <c r="PZ15341" s="14"/>
      <c r="QA15341" s="14"/>
      <c r="QB15341" s="14"/>
      <c r="QC15341" s="14"/>
      <c r="QD15341" s="14"/>
      <c r="QE15341" s="14"/>
      <c r="QF15341" s="14"/>
      <c r="QG15341" s="14"/>
      <c r="QH15341" s="14"/>
      <c r="QI15341" s="14"/>
      <c r="QJ15341" s="14"/>
      <c r="QK15341" s="14"/>
      <c r="QL15341" s="14"/>
      <c r="QM15341" s="14"/>
      <c r="QN15341" s="14"/>
      <c r="QO15341" s="14"/>
      <c r="QP15341" s="14"/>
      <c r="QQ15341" s="14"/>
      <c r="QR15341" s="14"/>
      <c r="QS15341" s="14"/>
      <c r="QT15341" s="14"/>
      <c r="QU15341" s="14"/>
      <c r="QV15341" s="14"/>
      <c r="QW15341" s="14"/>
      <c r="QX15341" s="14"/>
      <c r="QY15341" s="14"/>
      <c r="QZ15341" s="14"/>
      <c r="RA15341" s="14"/>
      <c r="RB15341" s="14"/>
      <c r="RC15341" s="14"/>
      <c r="RD15341" s="14"/>
      <c r="RE15341" s="14"/>
      <c r="RF15341" s="14"/>
      <c r="RG15341" s="14"/>
      <c r="RH15341" s="14"/>
      <c r="RI15341" s="14"/>
      <c r="RJ15341" s="14"/>
      <c r="RK15341" s="14"/>
      <c r="RL15341" s="14"/>
      <c r="RM15341" s="14"/>
      <c r="RN15341" s="14"/>
      <c r="RO15341" s="14"/>
      <c r="RP15341" s="14"/>
      <c r="RQ15341" s="14"/>
      <c r="RR15341" s="14"/>
      <c r="RS15341" s="14"/>
      <c r="RT15341" s="14"/>
      <c r="RU15341" s="14"/>
      <c r="RV15341" s="14"/>
      <c r="RW15341" s="14"/>
      <c r="RX15341" s="14"/>
      <c r="RY15341" s="14"/>
      <c r="RZ15341" s="14"/>
      <c r="SA15341" s="14"/>
      <c r="SB15341" s="14"/>
      <c r="SC15341" s="14"/>
      <c r="SD15341" s="14"/>
      <c r="SE15341" s="14"/>
      <c r="SF15341" s="14"/>
      <c r="SG15341" s="14"/>
      <c r="SH15341" s="14"/>
      <c r="SI15341" s="14"/>
      <c r="SJ15341" s="14"/>
      <c r="SK15341" s="14"/>
      <c r="SL15341" s="14"/>
      <c r="SM15341" s="14"/>
      <c r="SN15341" s="14"/>
      <c r="SO15341" s="14"/>
      <c r="SP15341" s="14"/>
      <c r="SQ15341" s="14"/>
      <c r="SR15341" s="14"/>
      <c r="SS15341" s="14"/>
      <c r="ST15341" s="14"/>
      <c r="SU15341" s="14"/>
      <c r="SV15341" s="14"/>
      <c r="SW15341" s="14"/>
      <c r="SX15341" s="14"/>
      <c r="SY15341" s="14"/>
      <c r="SZ15341" s="14"/>
      <c r="TA15341" s="14"/>
      <c r="TB15341" s="14"/>
      <c r="TC15341" s="14"/>
      <c r="TD15341" s="14"/>
      <c r="TE15341" s="14"/>
      <c r="TF15341" s="14"/>
      <c r="TG15341" s="14"/>
      <c r="TH15341" s="14"/>
      <c r="TI15341" s="14"/>
      <c r="TJ15341" s="14"/>
      <c r="TK15341" s="14"/>
      <c r="TL15341" s="14"/>
      <c r="TM15341" s="14"/>
      <c r="TN15341" s="14"/>
      <c r="TO15341" s="14"/>
      <c r="TP15341" s="14"/>
      <c r="TQ15341" s="14"/>
      <c r="TR15341" s="14"/>
      <c r="TS15341" s="14"/>
      <c r="TT15341" s="14"/>
      <c r="TU15341" s="14"/>
      <c r="TV15341" s="14"/>
      <c r="TW15341" s="14"/>
      <c r="TX15341" s="14"/>
      <c r="TY15341" s="14"/>
      <c r="TZ15341" s="14"/>
      <c r="UA15341" s="14"/>
      <c r="UB15341" s="14"/>
      <c r="UC15341" s="14"/>
      <c r="UD15341" s="14"/>
      <c r="UE15341" s="14"/>
      <c r="UF15341" s="14"/>
      <c r="UG15341" s="14"/>
      <c r="UH15341" s="14"/>
      <c r="UI15341" s="14"/>
      <c r="UJ15341" s="14"/>
      <c r="UK15341" s="14"/>
      <c r="UL15341" s="14"/>
      <c r="UM15341" s="14"/>
      <c r="UN15341" s="14"/>
      <c r="UO15341" s="14"/>
      <c r="UP15341" s="14"/>
      <c r="UQ15341" s="14"/>
      <c r="UR15341" s="14"/>
      <c r="US15341" s="14"/>
      <c r="UT15341" s="14"/>
      <c r="UU15341" s="14"/>
      <c r="UV15341" s="14"/>
      <c r="UW15341" s="14"/>
      <c r="UX15341" s="14"/>
      <c r="UY15341" s="14"/>
      <c r="UZ15341" s="14"/>
      <c r="VA15341" s="14"/>
      <c r="VB15341" s="14"/>
      <c r="VC15341" s="14"/>
      <c r="VD15341" s="14"/>
      <c r="VE15341" s="14"/>
      <c r="VF15341" s="14"/>
      <c r="VG15341" s="14"/>
      <c r="VH15341" s="14"/>
      <c r="VI15341" s="14"/>
      <c r="VJ15341" s="14"/>
      <c r="VK15341" s="14"/>
      <c r="VL15341" s="14"/>
      <c r="VM15341" s="14"/>
      <c r="VN15341" s="14"/>
      <c r="VO15341" s="14"/>
      <c r="VP15341" s="14"/>
      <c r="VQ15341" s="14"/>
      <c r="VR15341" s="14"/>
      <c r="VS15341" s="14"/>
      <c r="VT15341" s="14"/>
      <c r="VU15341" s="14"/>
      <c r="VV15341" s="14"/>
      <c r="VW15341" s="14"/>
      <c r="VX15341" s="14"/>
      <c r="VY15341" s="14"/>
      <c r="VZ15341" s="14"/>
      <c r="WA15341" s="14"/>
      <c r="WB15341" s="14"/>
      <c r="WC15341" s="14"/>
      <c r="WD15341" s="14"/>
      <c r="WE15341" s="14"/>
      <c r="WF15341" s="14"/>
      <c r="WG15341" s="14"/>
      <c r="WH15341" s="14"/>
      <c r="WI15341" s="14"/>
      <c r="WJ15341" s="14"/>
      <c r="WK15341" s="14"/>
      <c r="WL15341" s="14"/>
      <c r="WM15341" s="14"/>
      <c r="WN15341" s="14"/>
      <c r="WO15341" s="14"/>
      <c r="WP15341" s="14"/>
      <c r="WQ15341" s="14"/>
      <c r="WR15341" s="14"/>
      <c r="WS15341" s="14"/>
      <c r="WT15341" s="14"/>
      <c r="WU15341" s="14"/>
      <c r="WV15341" s="14"/>
      <c r="WW15341" s="14"/>
      <c r="WX15341" s="14"/>
      <c r="WY15341" s="14"/>
      <c r="WZ15341" s="14"/>
      <c r="XA15341" s="14"/>
      <c r="XB15341" s="14"/>
      <c r="XC15341" s="14"/>
      <c r="XD15341" s="14"/>
      <c r="XE15341" s="14"/>
      <c r="XF15341" s="14"/>
      <c r="XG15341" s="14"/>
      <c r="XH15341" s="14"/>
      <c r="XI15341" s="14"/>
      <c r="XJ15341" s="14"/>
      <c r="XK15341" s="14"/>
      <c r="XL15341" s="14"/>
      <c r="XM15341" s="14"/>
      <c r="XN15341" s="14"/>
      <c r="XO15341" s="14"/>
      <c r="XP15341" s="14"/>
      <c r="XQ15341" s="14"/>
      <c r="XR15341" s="14"/>
      <c r="XS15341" s="14"/>
      <c r="XT15341" s="14"/>
      <c r="XU15341" s="14"/>
      <c r="XV15341" s="14"/>
      <c r="XW15341" s="14"/>
      <c r="XX15341" s="14"/>
      <c r="XY15341" s="14"/>
      <c r="XZ15341" s="14"/>
      <c r="YA15341" s="14"/>
      <c r="YB15341" s="14"/>
      <c r="YC15341" s="14"/>
      <c r="YD15341" s="14"/>
      <c r="YE15341" s="14"/>
      <c r="YF15341" s="14"/>
      <c r="YG15341" s="14"/>
      <c r="YH15341" s="14"/>
      <c r="YI15341" s="14"/>
      <c r="YJ15341" s="14"/>
      <c r="YK15341" s="14"/>
      <c r="YL15341" s="14"/>
      <c r="YM15341" s="14"/>
      <c r="YN15341" s="14"/>
      <c r="YO15341" s="14"/>
      <c r="YP15341" s="14"/>
      <c r="YQ15341" s="14"/>
      <c r="YR15341" s="14"/>
      <c r="YS15341" s="14"/>
      <c r="YT15341" s="14"/>
      <c r="YU15341" s="14"/>
      <c r="YV15341" s="14"/>
      <c r="YW15341" s="14"/>
      <c r="YX15341" s="14"/>
      <c r="YY15341" s="14"/>
      <c r="YZ15341" s="14"/>
      <c r="ZA15341" s="14"/>
      <c r="ZB15341" s="14"/>
      <c r="ZC15341" s="14"/>
      <c r="ZD15341" s="14"/>
      <c r="ZE15341" s="14"/>
      <c r="ZF15341" s="14"/>
      <c r="ZG15341" s="14"/>
      <c r="ZH15341" s="14"/>
      <c r="ZI15341" s="14"/>
      <c r="ZJ15341" s="14"/>
      <c r="ZK15341" s="14"/>
      <c r="ZL15341" s="14"/>
      <c r="ZM15341" s="14"/>
      <c r="ZN15341" s="14"/>
      <c r="ZO15341" s="14"/>
      <c r="ZP15341" s="14"/>
      <c r="ZQ15341" s="14"/>
      <c r="ZR15341" s="14"/>
      <c r="ZS15341" s="14"/>
      <c r="ZT15341" s="14"/>
      <c r="ZU15341" s="14"/>
      <c r="ZV15341" s="14"/>
      <c r="ZW15341" s="14"/>
      <c r="ZX15341" s="14"/>
      <c r="ZY15341" s="14"/>
      <c r="ZZ15341" s="14"/>
      <c r="AAA15341" s="14"/>
      <c r="AAB15341" s="14"/>
      <c r="AAC15341" s="14"/>
      <c r="AAD15341" s="14"/>
      <c r="AAE15341" s="14"/>
      <c r="AAF15341" s="14"/>
      <c r="AAG15341" s="14"/>
      <c r="AAH15341" s="14"/>
      <c r="AAI15341" s="14"/>
      <c r="AAJ15341" s="14"/>
      <c r="AAK15341" s="14"/>
      <c r="AAL15341" s="14"/>
      <c r="AAM15341" s="14"/>
      <c r="AAN15341" s="14"/>
      <c r="AAO15341" s="14"/>
      <c r="AAP15341" s="14"/>
      <c r="AAQ15341" s="14"/>
      <c r="AAR15341" s="14"/>
      <c r="AAS15341" s="14"/>
      <c r="AAT15341" s="14"/>
      <c r="AAU15341" s="14"/>
      <c r="AAV15341" s="14"/>
      <c r="AAW15341" s="14"/>
      <c r="AAX15341" s="14"/>
      <c r="AAY15341" s="14"/>
      <c r="AAZ15341" s="14"/>
      <c r="ABA15341" s="14"/>
      <c r="ABB15341" s="14"/>
      <c r="ABC15341" s="14"/>
      <c r="ABD15341" s="14"/>
      <c r="ABE15341" s="14"/>
      <c r="ABF15341" s="14"/>
      <c r="ABG15341" s="14"/>
      <c r="ABH15341" s="14"/>
      <c r="ABI15341" s="14"/>
      <c r="ABJ15341" s="14"/>
      <c r="ABK15341" s="14"/>
      <c r="ABL15341" s="14"/>
      <c r="ABM15341" s="14"/>
      <c r="ABN15341" s="14"/>
      <c r="ABO15341" s="14"/>
      <c r="ABP15341" s="14"/>
      <c r="ABQ15341" s="14"/>
      <c r="ABR15341" s="14"/>
      <c r="ABS15341" s="14"/>
      <c r="ABT15341" s="14"/>
      <c r="ABU15341" s="14"/>
      <c r="ABV15341" s="14"/>
      <c r="ABW15341" s="14"/>
      <c r="ABX15341" s="14"/>
      <c r="ABY15341" s="14"/>
      <c r="ABZ15341" s="14"/>
      <c r="ACA15341" s="14"/>
      <c r="ACB15341" s="14"/>
      <c r="ACC15341" s="14"/>
      <c r="ACD15341" s="14"/>
      <c r="ACE15341" s="14"/>
      <c r="ACF15341" s="14"/>
      <c r="ACG15341" s="14"/>
      <c r="ACH15341" s="14"/>
      <c r="ACI15341" s="14"/>
      <c r="ACJ15341" s="14"/>
      <c r="ACK15341" s="14"/>
      <c r="ACL15341" s="14"/>
      <c r="ACM15341" s="14"/>
      <c r="ACN15341" s="14"/>
      <c r="ACO15341" s="14"/>
      <c r="ACP15341" s="14"/>
      <c r="ACQ15341" s="14"/>
      <c r="ACR15341" s="14"/>
      <c r="ACS15341" s="14"/>
      <c r="ACT15341" s="14"/>
      <c r="ACU15341" s="14"/>
      <c r="ACV15341" s="14"/>
      <c r="ACW15341" s="14"/>
      <c r="ACX15341" s="14"/>
      <c r="ACY15341" s="14"/>
    </row>
    <row r="15342" spans="1:779" s="13" customFormat="1" x14ac:dyDescent="0.25">
      <c r="A15342" s="29"/>
      <c r="B15342" s="12"/>
      <c r="D15342" s="29"/>
      <c r="E15342" s="29"/>
      <c r="H15342" s="33"/>
      <c r="Q15342" s="14"/>
      <c r="R15342" s="14"/>
      <c r="S15342" s="14"/>
      <c r="T15342" s="14"/>
      <c r="U15342" s="14"/>
      <c r="V15342" s="14"/>
      <c r="W15342" s="14"/>
      <c r="X15342" s="14"/>
      <c r="Y15342" s="14"/>
      <c r="Z15342" s="14"/>
      <c r="AA15342" s="14"/>
      <c r="AB15342" s="14"/>
      <c r="AC15342" s="14"/>
      <c r="AD15342" s="14"/>
      <c r="AE15342" s="14"/>
      <c r="AF15342" s="14"/>
      <c r="AG15342" s="14"/>
      <c r="AH15342" s="14"/>
      <c r="AI15342" s="14"/>
      <c r="AJ15342" s="14"/>
      <c r="AK15342" s="14"/>
      <c r="AL15342" s="14"/>
      <c r="AM15342" s="14"/>
      <c r="AN15342" s="14"/>
      <c r="AO15342" s="14"/>
      <c r="AP15342" s="14"/>
      <c r="AQ15342" s="14"/>
      <c r="AR15342" s="14"/>
      <c r="AS15342" s="14"/>
      <c r="AT15342" s="14"/>
      <c r="AU15342" s="14"/>
      <c r="AV15342" s="14"/>
      <c r="AW15342" s="14"/>
      <c r="AX15342" s="14"/>
      <c r="AY15342" s="14"/>
      <c r="AZ15342" s="14"/>
      <c r="BA15342" s="14"/>
      <c r="BB15342" s="14"/>
      <c r="BC15342" s="14"/>
      <c r="BD15342" s="14"/>
      <c r="BE15342" s="14"/>
      <c r="BF15342" s="14"/>
      <c r="BG15342" s="14"/>
      <c r="BH15342" s="14"/>
      <c r="BI15342" s="14"/>
      <c r="BJ15342" s="14"/>
      <c r="BK15342" s="14"/>
      <c r="BL15342" s="14"/>
      <c r="BM15342" s="14"/>
      <c r="BN15342" s="14"/>
      <c r="BO15342" s="14"/>
      <c r="BP15342" s="14"/>
      <c r="BQ15342" s="14"/>
      <c r="BR15342" s="14"/>
      <c r="BS15342" s="14"/>
      <c r="BT15342" s="14"/>
      <c r="BU15342" s="14"/>
      <c r="BV15342" s="14"/>
      <c r="BW15342" s="14"/>
      <c r="BX15342" s="14"/>
      <c r="BY15342" s="14"/>
      <c r="BZ15342" s="14"/>
      <c r="CA15342" s="14"/>
      <c r="CB15342" s="14"/>
      <c r="CC15342" s="14"/>
      <c r="CD15342" s="14"/>
      <c r="CE15342" s="14"/>
      <c r="CF15342" s="14"/>
      <c r="CG15342" s="14"/>
      <c r="CH15342" s="14"/>
      <c r="CI15342" s="14"/>
      <c r="CJ15342" s="14"/>
      <c r="CK15342" s="14"/>
      <c r="CL15342" s="14"/>
      <c r="CM15342" s="14"/>
      <c r="CN15342" s="14"/>
      <c r="CO15342" s="14"/>
      <c r="CP15342" s="14"/>
      <c r="CQ15342" s="14"/>
      <c r="CR15342" s="14"/>
      <c r="CS15342" s="14"/>
      <c r="CT15342" s="14"/>
      <c r="CU15342" s="14"/>
      <c r="CV15342" s="14"/>
      <c r="CW15342" s="14"/>
      <c r="CX15342" s="14"/>
      <c r="CY15342" s="14"/>
      <c r="CZ15342" s="14"/>
      <c r="DA15342" s="14"/>
      <c r="DB15342" s="14"/>
      <c r="DC15342" s="14"/>
      <c r="DD15342" s="14"/>
      <c r="DE15342" s="14"/>
      <c r="DF15342" s="14"/>
      <c r="DG15342" s="14"/>
      <c r="DH15342" s="14"/>
      <c r="DI15342" s="14"/>
      <c r="DJ15342" s="14"/>
      <c r="DK15342" s="14"/>
      <c r="DL15342" s="14"/>
      <c r="DM15342" s="14"/>
      <c r="DN15342" s="14"/>
      <c r="DO15342" s="14"/>
      <c r="DP15342" s="14"/>
      <c r="DQ15342" s="14"/>
      <c r="DR15342" s="14"/>
      <c r="DS15342" s="14"/>
      <c r="DT15342" s="14"/>
      <c r="DU15342" s="14"/>
      <c r="DV15342" s="14"/>
      <c r="DW15342" s="14"/>
      <c r="DX15342" s="14"/>
      <c r="DY15342" s="14"/>
      <c r="DZ15342" s="14"/>
      <c r="EA15342" s="14"/>
      <c r="EB15342" s="14"/>
      <c r="EC15342" s="14"/>
      <c r="ED15342" s="14"/>
      <c r="EE15342" s="14"/>
      <c r="EF15342" s="14"/>
      <c r="EG15342" s="14"/>
      <c r="EH15342" s="14"/>
      <c r="EI15342" s="14"/>
      <c r="EJ15342" s="14"/>
      <c r="EK15342" s="14"/>
      <c r="EL15342" s="14"/>
      <c r="EM15342" s="14"/>
      <c r="EN15342" s="14"/>
      <c r="EO15342" s="14"/>
      <c r="EP15342" s="14"/>
      <c r="EQ15342" s="14"/>
      <c r="ER15342" s="14"/>
      <c r="ES15342" s="14"/>
      <c r="ET15342" s="14"/>
      <c r="EU15342" s="14"/>
      <c r="EV15342" s="14"/>
      <c r="EW15342" s="14"/>
      <c r="EX15342" s="14"/>
      <c r="EY15342" s="14"/>
      <c r="EZ15342" s="14"/>
      <c r="FA15342" s="14"/>
      <c r="FB15342" s="14"/>
      <c r="FC15342" s="14"/>
      <c r="FD15342" s="14"/>
      <c r="FE15342" s="14"/>
      <c r="FF15342" s="14"/>
      <c r="FG15342" s="14"/>
      <c r="FH15342" s="14"/>
      <c r="FI15342" s="14"/>
      <c r="FJ15342" s="14"/>
      <c r="FK15342" s="14"/>
      <c r="FL15342" s="14"/>
      <c r="FM15342" s="14"/>
      <c r="FN15342" s="14"/>
      <c r="FO15342" s="14"/>
      <c r="FP15342" s="14"/>
      <c r="FQ15342" s="14"/>
      <c r="FR15342" s="14"/>
      <c r="FS15342" s="14"/>
      <c r="FT15342" s="14"/>
      <c r="FU15342" s="14"/>
      <c r="FV15342" s="14"/>
      <c r="FW15342" s="14"/>
      <c r="FX15342" s="14"/>
      <c r="FY15342" s="14"/>
      <c r="FZ15342" s="14"/>
      <c r="GA15342" s="14"/>
      <c r="GB15342" s="14"/>
      <c r="GC15342" s="14"/>
      <c r="GD15342" s="14"/>
      <c r="GE15342" s="14"/>
      <c r="GF15342" s="14"/>
      <c r="GG15342" s="14"/>
      <c r="GH15342" s="14"/>
      <c r="GI15342" s="14"/>
      <c r="GJ15342" s="14"/>
      <c r="GK15342" s="14"/>
      <c r="GL15342" s="14"/>
      <c r="GM15342" s="14"/>
      <c r="GN15342" s="14"/>
      <c r="GO15342" s="14"/>
      <c r="GP15342" s="14"/>
      <c r="GQ15342" s="14"/>
      <c r="GR15342" s="14"/>
      <c r="GS15342" s="14"/>
      <c r="GT15342" s="14"/>
      <c r="GU15342" s="14"/>
      <c r="GV15342" s="14"/>
      <c r="GW15342" s="14"/>
      <c r="GX15342" s="14"/>
      <c r="GY15342" s="14"/>
      <c r="GZ15342" s="14"/>
      <c r="HA15342" s="14"/>
      <c r="HB15342" s="14"/>
      <c r="HC15342" s="14"/>
      <c r="HD15342" s="14"/>
      <c r="HE15342" s="14"/>
      <c r="HF15342" s="14"/>
      <c r="HG15342" s="14"/>
      <c r="HH15342" s="14"/>
      <c r="HI15342" s="14"/>
      <c r="HJ15342" s="14"/>
      <c r="HK15342" s="14"/>
      <c r="HL15342" s="14"/>
      <c r="HM15342" s="14"/>
      <c r="HN15342" s="14"/>
      <c r="HO15342" s="14"/>
      <c r="HP15342" s="14"/>
      <c r="HQ15342" s="14"/>
      <c r="HR15342" s="14"/>
      <c r="HS15342" s="14"/>
      <c r="HT15342" s="14"/>
      <c r="HU15342" s="14"/>
      <c r="HV15342" s="14"/>
      <c r="HW15342" s="14"/>
      <c r="HX15342" s="14"/>
      <c r="HY15342" s="14"/>
      <c r="HZ15342" s="14"/>
      <c r="IA15342" s="14"/>
      <c r="IB15342" s="14"/>
      <c r="IC15342" s="14"/>
      <c r="ID15342" s="14"/>
      <c r="IE15342" s="14"/>
      <c r="IF15342" s="14"/>
      <c r="IG15342" s="14"/>
      <c r="IH15342" s="14"/>
      <c r="II15342" s="14"/>
      <c r="IJ15342" s="14"/>
      <c r="IK15342" s="14"/>
      <c r="IL15342" s="14"/>
      <c r="IM15342" s="14"/>
      <c r="IN15342" s="14"/>
      <c r="IO15342" s="14"/>
      <c r="IP15342" s="14"/>
      <c r="IQ15342" s="14"/>
      <c r="IR15342" s="14"/>
      <c r="IS15342" s="14"/>
      <c r="IT15342" s="14"/>
      <c r="IU15342" s="14"/>
      <c r="IV15342" s="14"/>
      <c r="IW15342" s="14"/>
      <c r="IX15342" s="14"/>
      <c r="IY15342" s="14"/>
      <c r="IZ15342" s="14"/>
      <c r="JA15342" s="14"/>
      <c r="JB15342" s="14"/>
      <c r="JC15342" s="14"/>
      <c r="JD15342" s="14"/>
      <c r="JE15342" s="14"/>
      <c r="JF15342" s="14"/>
      <c r="JG15342" s="14"/>
      <c r="JH15342" s="14"/>
      <c r="JI15342" s="14"/>
      <c r="JJ15342" s="14"/>
      <c r="JK15342" s="14"/>
      <c r="JL15342" s="14"/>
      <c r="JM15342" s="14"/>
      <c r="JN15342" s="14"/>
      <c r="JO15342" s="14"/>
      <c r="JP15342" s="14"/>
      <c r="JQ15342" s="14"/>
      <c r="JR15342" s="14"/>
      <c r="JS15342" s="14"/>
      <c r="JT15342" s="14"/>
      <c r="JU15342" s="14"/>
      <c r="JV15342" s="14"/>
      <c r="JW15342" s="14"/>
      <c r="JX15342" s="14"/>
      <c r="JY15342" s="14"/>
      <c r="JZ15342" s="14"/>
      <c r="KA15342" s="14"/>
      <c r="KB15342" s="14"/>
      <c r="KC15342" s="14"/>
      <c r="KD15342" s="14"/>
      <c r="KE15342" s="14"/>
      <c r="KF15342" s="14"/>
      <c r="KG15342" s="14"/>
      <c r="KH15342" s="14"/>
      <c r="KI15342" s="14"/>
      <c r="KJ15342" s="14"/>
      <c r="KK15342" s="14"/>
      <c r="KL15342" s="14"/>
      <c r="KM15342" s="14"/>
      <c r="KN15342" s="14"/>
      <c r="KO15342" s="14"/>
      <c r="KP15342" s="14"/>
      <c r="KQ15342" s="14"/>
      <c r="KR15342" s="14"/>
      <c r="KS15342" s="14"/>
      <c r="KT15342" s="14"/>
      <c r="KU15342" s="14"/>
      <c r="KV15342" s="14"/>
      <c r="KW15342" s="14"/>
      <c r="KX15342" s="14"/>
      <c r="KY15342" s="14"/>
      <c r="KZ15342" s="14"/>
      <c r="LA15342" s="14"/>
      <c r="LB15342" s="14"/>
      <c r="LC15342" s="14"/>
      <c r="LD15342" s="14"/>
      <c r="LE15342" s="14"/>
      <c r="LF15342" s="14"/>
      <c r="LG15342" s="14"/>
      <c r="LH15342" s="14"/>
      <c r="LI15342" s="14"/>
      <c r="LJ15342" s="14"/>
      <c r="LK15342" s="14"/>
      <c r="LL15342" s="14"/>
      <c r="LM15342" s="14"/>
      <c r="LN15342" s="14"/>
      <c r="LO15342" s="14"/>
      <c r="LP15342" s="14"/>
      <c r="LQ15342" s="14"/>
      <c r="LR15342" s="14"/>
      <c r="LS15342" s="14"/>
      <c r="LT15342" s="14"/>
      <c r="LU15342" s="14"/>
      <c r="LV15342" s="14"/>
      <c r="LW15342" s="14"/>
      <c r="LX15342" s="14"/>
      <c r="LY15342" s="14"/>
      <c r="LZ15342" s="14"/>
      <c r="MA15342" s="14"/>
      <c r="MB15342" s="14"/>
      <c r="MC15342" s="14"/>
      <c r="MD15342" s="14"/>
      <c r="ME15342" s="14"/>
      <c r="MF15342" s="14"/>
      <c r="MG15342" s="14"/>
      <c r="MH15342" s="14"/>
      <c r="MI15342" s="14"/>
      <c r="MJ15342" s="14"/>
      <c r="MK15342" s="14"/>
      <c r="ML15342" s="14"/>
      <c r="MM15342" s="14"/>
      <c r="MN15342" s="14"/>
      <c r="MO15342" s="14"/>
      <c r="MP15342" s="14"/>
      <c r="MQ15342" s="14"/>
      <c r="MR15342" s="14"/>
      <c r="MS15342" s="14"/>
      <c r="MT15342" s="14"/>
      <c r="MU15342" s="14"/>
      <c r="MV15342" s="14"/>
      <c r="MW15342" s="14"/>
      <c r="MX15342" s="14"/>
      <c r="MY15342" s="14"/>
      <c r="MZ15342" s="14"/>
      <c r="NA15342" s="14"/>
      <c r="NB15342" s="14"/>
      <c r="NC15342" s="14"/>
      <c r="ND15342" s="14"/>
      <c r="NE15342" s="14"/>
      <c r="NF15342" s="14"/>
      <c r="NG15342" s="14"/>
      <c r="NH15342" s="14"/>
      <c r="NI15342" s="14"/>
      <c r="NJ15342" s="14"/>
      <c r="NK15342" s="14"/>
      <c r="NL15342" s="14"/>
      <c r="NM15342" s="14"/>
      <c r="NN15342" s="14"/>
      <c r="NO15342" s="14"/>
      <c r="NP15342" s="14"/>
      <c r="NQ15342" s="14"/>
      <c r="NR15342" s="14"/>
      <c r="NS15342" s="14"/>
      <c r="NT15342" s="14"/>
      <c r="NU15342" s="14"/>
      <c r="NV15342" s="14"/>
      <c r="NW15342" s="14"/>
      <c r="NX15342" s="14"/>
      <c r="NY15342" s="14"/>
      <c r="NZ15342" s="14"/>
      <c r="OA15342" s="14"/>
      <c r="OB15342" s="14"/>
      <c r="OC15342" s="14"/>
      <c r="OD15342" s="14"/>
      <c r="OE15342" s="14"/>
      <c r="OF15342" s="14"/>
      <c r="OG15342" s="14"/>
      <c r="OH15342" s="14"/>
      <c r="OI15342" s="14"/>
      <c r="OJ15342" s="14"/>
      <c r="OK15342" s="14"/>
      <c r="OL15342" s="14"/>
      <c r="OM15342" s="14"/>
      <c r="ON15342" s="14"/>
      <c r="OO15342" s="14"/>
      <c r="OP15342" s="14"/>
      <c r="OQ15342" s="14"/>
      <c r="OR15342" s="14"/>
      <c r="OS15342" s="14"/>
      <c r="OT15342" s="14"/>
      <c r="OU15342" s="14"/>
      <c r="OV15342" s="14"/>
      <c r="OW15342" s="14"/>
      <c r="OX15342" s="14"/>
      <c r="OY15342" s="14"/>
      <c r="OZ15342" s="14"/>
      <c r="PA15342" s="14"/>
      <c r="PB15342" s="14"/>
      <c r="PC15342" s="14"/>
      <c r="PD15342" s="14"/>
      <c r="PE15342" s="14"/>
      <c r="PF15342" s="14"/>
      <c r="PG15342" s="14"/>
      <c r="PH15342" s="14"/>
      <c r="PI15342" s="14"/>
      <c r="PJ15342" s="14"/>
      <c r="PK15342" s="14"/>
      <c r="PL15342" s="14"/>
      <c r="PM15342" s="14"/>
      <c r="PN15342" s="14"/>
      <c r="PO15342" s="14"/>
      <c r="PP15342" s="14"/>
      <c r="PQ15342" s="14"/>
      <c r="PR15342" s="14"/>
      <c r="PS15342" s="14"/>
      <c r="PT15342" s="14"/>
      <c r="PU15342" s="14"/>
      <c r="PV15342" s="14"/>
      <c r="PW15342" s="14"/>
      <c r="PX15342" s="14"/>
      <c r="PY15342" s="14"/>
      <c r="PZ15342" s="14"/>
      <c r="QA15342" s="14"/>
      <c r="QB15342" s="14"/>
      <c r="QC15342" s="14"/>
      <c r="QD15342" s="14"/>
      <c r="QE15342" s="14"/>
      <c r="QF15342" s="14"/>
      <c r="QG15342" s="14"/>
      <c r="QH15342" s="14"/>
      <c r="QI15342" s="14"/>
      <c r="QJ15342" s="14"/>
      <c r="QK15342" s="14"/>
      <c r="QL15342" s="14"/>
      <c r="QM15342" s="14"/>
      <c r="QN15342" s="14"/>
      <c r="QO15342" s="14"/>
      <c r="QP15342" s="14"/>
      <c r="QQ15342" s="14"/>
      <c r="QR15342" s="14"/>
      <c r="QS15342" s="14"/>
      <c r="QT15342" s="14"/>
      <c r="QU15342" s="14"/>
      <c r="QV15342" s="14"/>
      <c r="QW15342" s="14"/>
      <c r="QX15342" s="14"/>
      <c r="QY15342" s="14"/>
      <c r="QZ15342" s="14"/>
      <c r="RA15342" s="14"/>
      <c r="RB15342" s="14"/>
      <c r="RC15342" s="14"/>
      <c r="RD15342" s="14"/>
      <c r="RE15342" s="14"/>
      <c r="RF15342" s="14"/>
      <c r="RG15342" s="14"/>
      <c r="RH15342" s="14"/>
      <c r="RI15342" s="14"/>
      <c r="RJ15342" s="14"/>
      <c r="RK15342" s="14"/>
      <c r="RL15342" s="14"/>
      <c r="RM15342" s="14"/>
      <c r="RN15342" s="14"/>
      <c r="RO15342" s="14"/>
      <c r="RP15342" s="14"/>
      <c r="RQ15342" s="14"/>
      <c r="RR15342" s="14"/>
      <c r="RS15342" s="14"/>
      <c r="RT15342" s="14"/>
      <c r="RU15342" s="14"/>
      <c r="RV15342" s="14"/>
      <c r="RW15342" s="14"/>
      <c r="RX15342" s="14"/>
      <c r="RY15342" s="14"/>
      <c r="RZ15342" s="14"/>
      <c r="SA15342" s="14"/>
      <c r="SB15342" s="14"/>
      <c r="SC15342" s="14"/>
      <c r="SD15342" s="14"/>
      <c r="SE15342" s="14"/>
      <c r="SF15342" s="14"/>
      <c r="SG15342" s="14"/>
      <c r="SH15342" s="14"/>
      <c r="SI15342" s="14"/>
      <c r="SJ15342" s="14"/>
      <c r="SK15342" s="14"/>
      <c r="SL15342" s="14"/>
      <c r="SM15342" s="14"/>
      <c r="SN15342" s="14"/>
      <c r="SO15342" s="14"/>
      <c r="SP15342" s="14"/>
      <c r="SQ15342" s="14"/>
      <c r="SR15342" s="14"/>
      <c r="SS15342" s="14"/>
      <c r="ST15342" s="14"/>
      <c r="SU15342" s="14"/>
      <c r="SV15342" s="14"/>
      <c r="SW15342" s="14"/>
      <c r="SX15342" s="14"/>
      <c r="SY15342" s="14"/>
      <c r="SZ15342" s="14"/>
      <c r="TA15342" s="14"/>
      <c r="TB15342" s="14"/>
      <c r="TC15342" s="14"/>
      <c r="TD15342" s="14"/>
      <c r="TE15342" s="14"/>
      <c r="TF15342" s="14"/>
      <c r="TG15342" s="14"/>
      <c r="TH15342" s="14"/>
      <c r="TI15342" s="14"/>
      <c r="TJ15342" s="14"/>
      <c r="TK15342" s="14"/>
      <c r="TL15342" s="14"/>
      <c r="TM15342" s="14"/>
      <c r="TN15342" s="14"/>
      <c r="TO15342" s="14"/>
      <c r="TP15342" s="14"/>
      <c r="TQ15342" s="14"/>
      <c r="TR15342" s="14"/>
      <c r="TS15342" s="14"/>
      <c r="TT15342" s="14"/>
      <c r="TU15342" s="14"/>
      <c r="TV15342" s="14"/>
      <c r="TW15342" s="14"/>
      <c r="TX15342" s="14"/>
      <c r="TY15342" s="14"/>
      <c r="TZ15342" s="14"/>
      <c r="UA15342" s="14"/>
      <c r="UB15342" s="14"/>
      <c r="UC15342" s="14"/>
      <c r="UD15342" s="14"/>
      <c r="UE15342" s="14"/>
      <c r="UF15342" s="14"/>
      <c r="UG15342" s="14"/>
      <c r="UH15342" s="14"/>
      <c r="UI15342" s="14"/>
      <c r="UJ15342" s="14"/>
      <c r="UK15342" s="14"/>
      <c r="UL15342" s="14"/>
      <c r="UM15342" s="14"/>
      <c r="UN15342" s="14"/>
      <c r="UO15342" s="14"/>
      <c r="UP15342" s="14"/>
      <c r="UQ15342" s="14"/>
      <c r="UR15342" s="14"/>
      <c r="US15342" s="14"/>
      <c r="UT15342" s="14"/>
      <c r="UU15342" s="14"/>
      <c r="UV15342" s="14"/>
      <c r="UW15342" s="14"/>
      <c r="UX15342" s="14"/>
      <c r="UY15342" s="14"/>
      <c r="UZ15342" s="14"/>
      <c r="VA15342" s="14"/>
      <c r="VB15342" s="14"/>
      <c r="VC15342" s="14"/>
      <c r="VD15342" s="14"/>
      <c r="VE15342" s="14"/>
      <c r="VF15342" s="14"/>
      <c r="VG15342" s="14"/>
      <c r="VH15342" s="14"/>
      <c r="VI15342" s="14"/>
      <c r="VJ15342" s="14"/>
      <c r="VK15342" s="14"/>
      <c r="VL15342" s="14"/>
      <c r="VM15342" s="14"/>
      <c r="VN15342" s="14"/>
      <c r="VO15342" s="14"/>
      <c r="VP15342" s="14"/>
      <c r="VQ15342" s="14"/>
      <c r="VR15342" s="14"/>
      <c r="VS15342" s="14"/>
      <c r="VT15342" s="14"/>
      <c r="VU15342" s="14"/>
      <c r="VV15342" s="14"/>
      <c r="VW15342" s="14"/>
      <c r="VX15342" s="14"/>
      <c r="VY15342" s="14"/>
      <c r="VZ15342" s="14"/>
      <c r="WA15342" s="14"/>
      <c r="WB15342" s="14"/>
      <c r="WC15342" s="14"/>
      <c r="WD15342" s="14"/>
      <c r="WE15342" s="14"/>
      <c r="WF15342" s="14"/>
      <c r="WG15342" s="14"/>
      <c r="WH15342" s="14"/>
      <c r="WI15342" s="14"/>
      <c r="WJ15342" s="14"/>
      <c r="WK15342" s="14"/>
      <c r="WL15342" s="14"/>
      <c r="WM15342" s="14"/>
      <c r="WN15342" s="14"/>
      <c r="WO15342" s="14"/>
      <c r="WP15342" s="14"/>
      <c r="WQ15342" s="14"/>
      <c r="WR15342" s="14"/>
      <c r="WS15342" s="14"/>
      <c r="WT15342" s="14"/>
      <c r="WU15342" s="14"/>
      <c r="WV15342" s="14"/>
      <c r="WW15342" s="14"/>
      <c r="WX15342" s="14"/>
      <c r="WY15342" s="14"/>
      <c r="WZ15342" s="14"/>
      <c r="XA15342" s="14"/>
      <c r="XB15342" s="14"/>
      <c r="XC15342" s="14"/>
      <c r="XD15342" s="14"/>
      <c r="XE15342" s="14"/>
      <c r="XF15342" s="14"/>
      <c r="XG15342" s="14"/>
      <c r="XH15342" s="14"/>
      <c r="XI15342" s="14"/>
      <c r="XJ15342" s="14"/>
      <c r="XK15342" s="14"/>
      <c r="XL15342" s="14"/>
      <c r="XM15342" s="14"/>
      <c r="XN15342" s="14"/>
      <c r="XO15342" s="14"/>
      <c r="XP15342" s="14"/>
      <c r="XQ15342" s="14"/>
      <c r="XR15342" s="14"/>
      <c r="XS15342" s="14"/>
      <c r="XT15342" s="14"/>
      <c r="XU15342" s="14"/>
      <c r="XV15342" s="14"/>
      <c r="XW15342" s="14"/>
      <c r="XX15342" s="14"/>
      <c r="XY15342" s="14"/>
      <c r="XZ15342" s="14"/>
      <c r="YA15342" s="14"/>
      <c r="YB15342" s="14"/>
      <c r="YC15342" s="14"/>
      <c r="YD15342" s="14"/>
      <c r="YE15342" s="14"/>
      <c r="YF15342" s="14"/>
      <c r="YG15342" s="14"/>
      <c r="YH15342" s="14"/>
      <c r="YI15342" s="14"/>
      <c r="YJ15342" s="14"/>
      <c r="YK15342" s="14"/>
      <c r="YL15342" s="14"/>
      <c r="YM15342" s="14"/>
      <c r="YN15342" s="14"/>
      <c r="YO15342" s="14"/>
      <c r="YP15342" s="14"/>
      <c r="YQ15342" s="14"/>
      <c r="YR15342" s="14"/>
      <c r="YS15342" s="14"/>
      <c r="YT15342" s="14"/>
      <c r="YU15342" s="14"/>
      <c r="YV15342" s="14"/>
      <c r="YW15342" s="14"/>
      <c r="YX15342" s="14"/>
      <c r="YY15342" s="14"/>
      <c r="YZ15342" s="14"/>
      <c r="ZA15342" s="14"/>
      <c r="ZB15342" s="14"/>
      <c r="ZC15342" s="14"/>
      <c r="ZD15342" s="14"/>
      <c r="ZE15342" s="14"/>
      <c r="ZF15342" s="14"/>
      <c r="ZG15342" s="14"/>
      <c r="ZH15342" s="14"/>
      <c r="ZI15342" s="14"/>
      <c r="ZJ15342" s="14"/>
      <c r="ZK15342" s="14"/>
      <c r="ZL15342" s="14"/>
      <c r="ZM15342" s="14"/>
      <c r="ZN15342" s="14"/>
      <c r="ZO15342" s="14"/>
      <c r="ZP15342" s="14"/>
      <c r="ZQ15342" s="14"/>
      <c r="ZR15342" s="14"/>
      <c r="ZS15342" s="14"/>
      <c r="ZT15342" s="14"/>
      <c r="ZU15342" s="14"/>
      <c r="ZV15342" s="14"/>
      <c r="ZW15342" s="14"/>
      <c r="ZX15342" s="14"/>
      <c r="ZY15342" s="14"/>
      <c r="ZZ15342" s="14"/>
      <c r="AAA15342" s="14"/>
      <c r="AAB15342" s="14"/>
      <c r="AAC15342" s="14"/>
      <c r="AAD15342" s="14"/>
      <c r="AAE15342" s="14"/>
      <c r="AAF15342" s="14"/>
      <c r="AAG15342" s="14"/>
      <c r="AAH15342" s="14"/>
      <c r="AAI15342" s="14"/>
      <c r="AAJ15342" s="14"/>
      <c r="AAK15342" s="14"/>
      <c r="AAL15342" s="14"/>
      <c r="AAM15342" s="14"/>
      <c r="AAN15342" s="14"/>
      <c r="AAO15342" s="14"/>
      <c r="AAP15342" s="14"/>
      <c r="AAQ15342" s="14"/>
      <c r="AAR15342" s="14"/>
      <c r="AAS15342" s="14"/>
      <c r="AAT15342" s="14"/>
      <c r="AAU15342" s="14"/>
      <c r="AAV15342" s="14"/>
      <c r="AAW15342" s="14"/>
      <c r="AAX15342" s="14"/>
      <c r="AAY15342" s="14"/>
      <c r="AAZ15342" s="14"/>
      <c r="ABA15342" s="14"/>
      <c r="ABB15342" s="14"/>
      <c r="ABC15342" s="14"/>
      <c r="ABD15342" s="14"/>
      <c r="ABE15342" s="14"/>
      <c r="ABF15342" s="14"/>
      <c r="ABG15342" s="14"/>
      <c r="ABH15342" s="14"/>
      <c r="ABI15342" s="14"/>
      <c r="ABJ15342" s="14"/>
      <c r="ABK15342" s="14"/>
      <c r="ABL15342" s="14"/>
      <c r="ABM15342" s="14"/>
      <c r="ABN15342" s="14"/>
      <c r="ABO15342" s="14"/>
      <c r="ABP15342" s="14"/>
      <c r="ABQ15342" s="14"/>
      <c r="ABR15342" s="14"/>
      <c r="ABS15342" s="14"/>
      <c r="ABT15342" s="14"/>
      <c r="ABU15342" s="14"/>
      <c r="ABV15342" s="14"/>
      <c r="ABW15342" s="14"/>
      <c r="ABX15342" s="14"/>
      <c r="ABY15342" s="14"/>
      <c r="ABZ15342" s="14"/>
      <c r="ACA15342" s="14"/>
      <c r="ACB15342" s="14"/>
      <c r="ACC15342" s="14"/>
      <c r="ACD15342" s="14"/>
      <c r="ACE15342" s="14"/>
      <c r="ACF15342" s="14"/>
      <c r="ACG15342" s="14"/>
      <c r="ACH15342" s="14"/>
      <c r="ACI15342" s="14"/>
      <c r="ACJ15342" s="14"/>
      <c r="ACK15342" s="14"/>
      <c r="ACL15342" s="14"/>
      <c r="ACM15342" s="14"/>
      <c r="ACN15342" s="14"/>
      <c r="ACO15342" s="14"/>
      <c r="ACP15342" s="14"/>
      <c r="ACQ15342" s="14"/>
      <c r="ACR15342" s="14"/>
      <c r="ACS15342" s="14"/>
      <c r="ACT15342" s="14"/>
      <c r="ACU15342" s="14"/>
      <c r="ACV15342" s="14"/>
      <c r="ACW15342" s="14"/>
      <c r="ACX15342" s="14"/>
      <c r="ACY15342" s="14"/>
    </row>
    <row r="15343" spans="1:779" s="13" customFormat="1" x14ac:dyDescent="0.25">
      <c r="A15343" s="29"/>
      <c r="B15343" s="12"/>
      <c r="D15343" s="29"/>
      <c r="E15343" s="29"/>
      <c r="H15343" s="33"/>
      <c r="Q15343" s="14"/>
      <c r="R15343" s="14"/>
      <c r="S15343" s="14"/>
      <c r="T15343" s="14"/>
      <c r="U15343" s="14"/>
      <c r="V15343" s="14"/>
      <c r="W15343" s="14"/>
      <c r="X15343" s="14"/>
      <c r="Y15343" s="14"/>
      <c r="Z15343" s="14"/>
      <c r="AA15343" s="14"/>
      <c r="AB15343" s="14"/>
      <c r="AC15343" s="14"/>
      <c r="AD15343" s="14"/>
      <c r="AE15343" s="14"/>
      <c r="AF15343" s="14"/>
      <c r="AG15343" s="14"/>
      <c r="AH15343" s="14"/>
      <c r="AI15343" s="14"/>
      <c r="AJ15343" s="14"/>
      <c r="AK15343" s="14"/>
      <c r="AL15343" s="14"/>
      <c r="AM15343" s="14"/>
      <c r="AN15343" s="14"/>
      <c r="AO15343" s="14"/>
      <c r="AP15343" s="14"/>
      <c r="AQ15343" s="14"/>
      <c r="AR15343" s="14"/>
      <c r="AS15343" s="14"/>
      <c r="AT15343" s="14"/>
      <c r="AU15343" s="14"/>
      <c r="AV15343" s="14"/>
      <c r="AW15343" s="14"/>
      <c r="AX15343" s="14"/>
      <c r="AY15343" s="14"/>
      <c r="AZ15343" s="14"/>
      <c r="BA15343" s="14"/>
      <c r="BB15343" s="14"/>
      <c r="BC15343" s="14"/>
      <c r="BD15343" s="14"/>
      <c r="BE15343" s="14"/>
      <c r="BF15343" s="14"/>
      <c r="BG15343" s="14"/>
      <c r="BH15343" s="14"/>
      <c r="BI15343" s="14"/>
      <c r="BJ15343" s="14"/>
      <c r="BK15343" s="14"/>
      <c r="BL15343" s="14"/>
      <c r="BM15343" s="14"/>
      <c r="BN15343" s="14"/>
      <c r="BO15343" s="14"/>
      <c r="BP15343" s="14"/>
      <c r="BQ15343" s="14"/>
      <c r="BR15343" s="14"/>
      <c r="BS15343" s="14"/>
      <c r="BT15343" s="14"/>
      <c r="BU15343" s="14"/>
      <c r="BV15343" s="14"/>
      <c r="BW15343" s="14"/>
      <c r="BX15343" s="14"/>
      <c r="BY15343" s="14"/>
      <c r="BZ15343" s="14"/>
      <c r="CA15343" s="14"/>
      <c r="CB15343" s="14"/>
      <c r="CC15343" s="14"/>
      <c r="CD15343" s="14"/>
      <c r="CE15343" s="14"/>
      <c r="CF15343" s="14"/>
      <c r="CG15343" s="14"/>
      <c r="CH15343" s="14"/>
      <c r="CI15343" s="14"/>
      <c r="CJ15343" s="14"/>
      <c r="CK15343" s="14"/>
      <c r="CL15343" s="14"/>
      <c r="CM15343" s="14"/>
      <c r="CN15343" s="14"/>
      <c r="CO15343" s="14"/>
      <c r="CP15343" s="14"/>
      <c r="CQ15343" s="14"/>
      <c r="CR15343" s="14"/>
      <c r="CS15343" s="14"/>
      <c r="CT15343" s="14"/>
      <c r="CU15343" s="14"/>
      <c r="CV15343" s="14"/>
      <c r="CW15343" s="14"/>
      <c r="CX15343" s="14"/>
      <c r="CY15343" s="14"/>
      <c r="CZ15343" s="14"/>
      <c r="DA15343" s="14"/>
      <c r="DB15343" s="14"/>
      <c r="DC15343" s="14"/>
      <c r="DD15343" s="14"/>
      <c r="DE15343" s="14"/>
      <c r="DF15343" s="14"/>
      <c r="DG15343" s="14"/>
      <c r="DH15343" s="14"/>
      <c r="DI15343" s="14"/>
      <c r="DJ15343" s="14"/>
      <c r="DK15343" s="14"/>
      <c r="DL15343" s="14"/>
      <c r="DM15343" s="14"/>
      <c r="DN15343" s="14"/>
      <c r="DO15343" s="14"/>
      <c r="DP15343" s="14"/>
      <c r="DQ15343" s="14"/>
      <c r="DR15343" s="14"/>
      <c r="DS15343" s="14"/>
      <c r="DT15343" s="14"/>
      <c r="DU15343" s="14"/>
      <c r="DV15343" s="14"/>
      <c r="DW15343" s="14"/>
      <c r="DX15343" s="14"/>
      <c r="DY15343" s="14"/>
      <c r="DZ15343" s="14"/>
      <c r="EA15343" s="14"/>
      <c r="EB15343" s="14"/>
      <c r="EC15343" s="14"/>
      <c r="ED15343" s="14"/>
      <c r="EE15343" s="14"/>
      <c r="EF15343" s="14"/>
      <c r="EG15343" s="14"/>
      <c r="EH15343" s="14"/>
      <c r="EI15343" s="14"/>
      <c r="EJ15343" s="14"/>
      <c r="EK15343" s="14"/>
      <c r="EL15343" s="14"/>
      <c r="EM15343" s="14"/>
      <c r="EN15343" s="14"/>
      <c r="EO15343" s="14"/>
      <c r="EP15343" s="14"/>
      <c r="EQ15343" s="14"/>
      <c r="ER15343" s="14"/>
      <c r="ES15343" s="14"/>
      <c r="ET15343" s="14"/>
      <c r="EU15343" s="14"/>
      <c r="EV15343" s="14"/>
      <c r="EW15343" s="14"/>
      <c r="EX15343" s="14"/>
      <c r="EY15343" s="14"/>
      <c r="EZ15343" s="14"/>
      <c r="FA15343" s="14"/>
      <c r="FB15343" s="14"/>
      <c r="FC15343" s="14"/>
      <c r="FD15343" s="14"/>
      <c r="FE15343" s="14"/>
      <c r="FF15343" s="14"/>
      <c r="FG15343" s="14"/>
      <c r="FH15343" s="14"/>
      <c r="FI15343" s="14"/>
      <c r="FJ15343" s="14"/>
      <c r="FK15343" s="14"/>
      <c r="FL15343" s="14"/>
      <c r="FM15343" s="14"/>
      <c r="FN15343" s="14"/>
      <c r="FO15343" s="14"/>
      <c r="FP15343" s="14"/>
      <c r="FQ15343" s="14"/>
      <c r="FR15343" s="14"/>
      <c r="FS15343" s="14"/>
      <c r="FT15343" s="14"/>
      <c r="FU15343" s="14"/>
      <c r="FV15343" s="14"/>
      <c r="FW15343" s="14"/>
      <c r="FX15343" s="14"/>
      <c r="FY15343" s="14"/>
      <c r="FZ15343" s="14"/>
      <c r="GA15343" s="14"/>
      <c r="GB15343" s="14"/>
      <c r="GC15343" s="14"/>
      <c r="GD15343" s="14"/>
      <c r="GE15343" s="14"/>
      <c r="GF15343" s="14"/>
      <c r="GG15343" s="14"/>
      <c r="GH15343" s="14"/>
      <c r="GI15343" s="14"/>
      <c r="GJ15343" s="14"/>
      <c r="GK15343" s="14"/>
      <c r="GL15343" s="14"/>
      <c r="GM15343" s="14"/>
      <c r="GN15343" s="14"/>
      <c r="GO15343" s="14"/>
      <c r="GP15343" s="14"/>
      <c r="GQ15343" s="14"/>
      <c r="GR15343" s="14"/>
      <c r="GS15343" s="14"/>
      <c r="GT15343" s="14"/>
      <c r="GU15343" s="14"/>
      <c r="GV15343" s="14"/>
      <c r="GW15343" s="14"/>
      <c r="GX15343" s="14"/>
      <c r="GY15343" s="14"/>
      <c r="GZ15343" s="14"/>
      <c r="HA15343" s="14"/>
      <c r="HB15343" s="14"/>
      <c r="HC15343" s="14"/>
      <c r="HD15343" s="14"/>
      <c r="HE15343" s="14"/>
      <c r="HF15343" s="14"/>
      <c r="HG15343" s="14"/>
      <c r="HH15343" s="14"/>
      <c r="HI15343" s="14"/>
      <c r="HJ15343" s="14"/>
      <c r="HK15343" s="14"/>
      <c r="HL15343" s="14"/>
      <c r="HM15343" s="14"/>
      <c r="HN15343" s="14"/>
      <c r="HO15343" s="14"/>
      <c r="HP15343" s="14"/>
      <c r="HQ15343" s="14"/>
      <c r="HR15343" s="14"/>
      <c r="HS15343" s="14"/>
      <c r="HT15343" s="14"/>
      <c r="HU15343" s="14"/>
      <c r="HV15343" s="14"/>
      <c r="HW15343" s="14"/>
      <c r="HX15343" s="14"/>
      <c r="HY15343" s="14"/>
      <c r="HZ15343" s="14"/>
      <c r="IA15343" s="14"/>
      <c r="IB15343" s="14"/>
      <c r="IC15343" s="14"/>
      <c r="ID15343" s="14"/>
      <c r="IE15343" s="14"/>
      <c r="IF15343" s="14"/>
      <c r="IG15343" s="14"/>
      <c r="IH15343" s="14"/>
      <c r="II15343" s="14"/>
      <c r="IJ15343" s="14"/>
      <c r="IK15343" s="14"/>
      <c r="IL15343" s="14"/>
      <c r="IM15343" s="14"/>
      <c r="IN15343" s="14"/>
      <c r="IO15343" s="14"/>
      <c r="IP15343" s="14"/>
      <c r="IQ15343" s="14"/>
      <c r="IR15343" s="14"/>
      <c r="IS15343" s="14"/>
      <c r="IT15343" s="14"/>
      <c r="IU15343" s="14"/>
      <c r="IV15343" s="14"/>
      <c r="IW15343" s="14"/>
      <c r="IX15343" s="14"/>
      <c r="IY15343" s="14"/>
      <c r="IZ15343" s="14"/>
      <c r="JA15343" s="14"/>
      <c r="JB15343" s="14"/>
      <c r="JC15343" s="14"/>
      <c r="JD15343" s="14"/>
      <c r="JE15343" s="14"/>
      <c r="JF15343" s="14"/>
      <c r="JG15343" s="14"/>
      <c r="JH15343" s="14"/>
      <c r="JI15343" s="14"/>
      <c r="JJ15343" s="14"/>
      <c r="JK15343" s="14"/>
      <c r="JL15343" s="14"/>
      <c r="JM15343" s="14"/>
      <c r="JN15343" s="14"/>
      <c r="JO15343" s="14"/>
      <c r="JP15343" s="14"/>
      <c r="JQ15343" s="14"/>
      <c r="JR15343" s="14"/>
      <c r="JS15343" s="14"/>
      <c r="JT15343" s="14"/>
      <c r="JU15343" s="14"/>
      <c r="JV15343" s="14"/>
      <c r="JW15343" s="14"/>
      <c r="JX15343" s="14"/>
      <c r="JY15343" s="14"/>
      <c r="JZ15343" s="14"/>
      <c r="KA15343" s="14"/>
      <c r="KB15343" s="14"/>
      <c r="KC15343" s="14"/>
      <c r="KD15343" s="14"/>
      <c r="KE15343" s="14"/>
      <c r="KF15343" s="14"/>
      <c r="KG15343" s="14"/>
      <c r="KH15343" s="14"/>
      <c r="KI15343" s="14"/>
      <c r="KJ15343" s="14"/>
      <c r="KK15343" s="14"/>
      <c r="KL15343" s="14"/>
      <c r="KM15343" s="14"/>
      <c r="KN15343" s="14"/>
      <c r="KO15343" s="14"/>
      <c r="KP15343" s="14"/>
      <c r="KQ15343" s="14"/>
      <c r="KR15343" s="14"/>
      <c r="KS15343" s="14"/>
      <c r="KT15343" s="14"/>
      <c r="KU15343" s="14"/>
      <c r="KV15343" s="14"/>
      <c r="KW15343" s="14"/>
      <c r="KX15343" s="14"/>
      <c r="KY15343" s="14"/>
      <c r="KZ15343" s="14"/>
      <c r="LA15343" s="14"/>
      <c r="LB15343" s="14"/>
      <c r="LC15343" s="14"/>
      <c r="LD15343" s="14"/>
      <c r="LE15343" s="14"/>
      <c r="LF15343" s="14"/>
      <c r="LG15343" s="14"/>
      <c r="LH15343" s="14"/>
      <c r="LI15343" s="14"/>
      <c r="LJ15343" s="14"/>
      <c r="LK15343" s="14"/>
      <c r="LL15343" s="14"/>
      <c r="LM15343" s="14"/>
      <c r="LN15343" s="14"/>
      <c r="LO15343" s="14"/>
      <c r="LP15343" s="14"/>
      <c r="LQ15343" s="14"/>
      <c r="LR15343" s="14"/>
      <c r="LS15343" s="14"/>
      <c r="LT15343" s="14"/>
      <c r="LU15343" s="14"/>
      <c r="LV15343" s="14"/>
      <c r="LW15343" s="14"/>
      <c r="LX15343" s="14"/>
      <c r="LY15343" s="14"/>
      <c r="LZ15343" s="14"/>
      <c r="MA15343" s="14"/>
      <c r="MB15343" s="14"/>
      <c r="MC15343" s="14"/>
      <c r="MD15343" s="14"/>
      <c r="ME15343" s="14"/>
      <c r="MF15343" s="14"/>
      <c r="MG15343" s="14"/>
      <c r="MH15343" s="14"/>
      <c r="MI15343" s="14"/>
      <c r="MJ15343" s="14"/>
      <c r="MK15343" s="14"/>
      <c r="ML15343" s="14"/>
      <c r="MM15343" s="14"/>
      <c r="MN15343" s="14"/>
      <c r="MO15343" s="14"/>
      <c r="MP15343" s="14"/>
      <c r="MQ15343" s="14"/>
      <c r="MR15343" s="14"/>
      <c r="MS15343" s="14"/>
      <c r="MT15343" s="14"/>
      <c r="MU15343" s="14"/>
      <c r="MV15343" s="14"/>
      <c r="MW15343" s="14"/>
      <c r="MX15343" s="14"/>
      <c r="MY15343" s="14"/>
      <c r="MZ15343" s="14"/>
      <c r="NA15343" s="14"/>
      <c r="NB15343" s="14"/>
      <c r="NC15343" s="14"/>
      <c r="ND15343" s="14"/>
      <c r="NE15343" s="14"/>
      <c r="NF15343" s="14"/>
      <c r="NG15343" s="14"/>
      <c r="NH15343" s="14"/>
      <c r="NI15343" s="14"/>
      <c r="NJ15343" s="14"/>
      <c r="NK15343" s="14"/>
      <c r="NL15343" s="14"/>
      <c r="NM15343" s="14"/>
      <c r="NN15343" s="14"/>
      <c r="NO15343" s="14"/>
      <c r="NP15343" s="14"/>
      <c r="NQ15343" s="14"/>
      <c r="NR15343" s="14"/>
      <c r="NS15343" s="14"/>
      <c r="NT15343" s="14"/>
      <c r="NU15343" s="14"/>
      <c r="NV15343" s="14"/>
      <c r="NW15343" s="14"/>
      <c r="NX15343" s="14"/>
      <c r="NY15343" s="14"/>
      <c r="NZ15343" s="14"/>
      <c r="OA15343" s="14"/>
      <c r="OB15343" s="14"/>
      <c r="OC15343" s="14"/>
      <c r="OD15343" s="14"/>
      <c r="OE15343" s="14"/>
      <c r="OF15343" s="14"/>
      <c r="OG15343" s="14"/>
      <c r="OH15343" s="14"/>
      <c r="OI15343" s="14"/>
      <c r="OJ15343" s="14"/>
      <c r="OK15343" s="14"/>
      <c r="OL15343" s="14"/>
      <c r="OM15343" s="14"/>
      <c r="ON15343" s="14"/>
      <c r="OO15343" s="14"/>
      <c r="OP15343" s="14"/>
      <c r="OQ15343" s="14"/>
      <c r="OR15343" s="14"/>
      <c r="OS15343" s="14"/>
      <c r="OT15343" s="14"/>
      <c r="OU15343" s="14"/>
      <c r="OV15343" s="14"/>
      <c r="OW15343" s="14"/>
      <c r="OX15343" s="14"/>
      <c r="OY15343" s="14"/>
      <c r="OZ15343" s="14"/>
      <c r="PA15343" s="14"/>
      <c r="PB15343" s="14"/>
      <c r="PC15343" s="14"/>
      <c r="PD15343" s="14"/>
      <c r="PE15343" s="14"/>
      <c r="PF15343" s="14"/>
      <c r="PG15343" s="14"/>
      <c r="PH15343" s="14"/>
      <c r="PI15343" s="14"/>
      <c r="PJ15343" s="14"/>
      <c r="PK15343" s="14"/>
      <c r="PL15343" s="14"/>
      <c r="PM15343" s="14"/>
      <c r="PN15343" s="14"/>
      <c r="PO15343" s="14"/>
      <c r="PP15343" s="14"/>
      <c r="PQ15343" s="14"/>
      <c r="PR15343" s="14"/>
      <c r="PS15343" s="14"/>
      <c r="PT15343" s="14"/>
      <c r="PU15343" s="14"/>
      <c r="PV15343" s="14"/>
      <c r="PW15343" s="14"/>
      <c r="PX15343" s="14"/>
      <c r="PY15343" s="14"/>
      <c r="PZ15343" s="14"/>
      <c r="QA15343" s="14"/>
      <c r="QB15343" s="14"/>
      <c r="QC15343" s="14"/>
      <c r="QD15343" s="14"/>
      <c r="QE15343" s="14"/>
      <c r="QF15343" s="14"/>
      <c r="QG15343" s="14"/>
      <c r="QH15343" s="14"/>
      <c r="QI15343" s="14"/>
      <c r="QJ15343" s="14"/>
      <c r="QK15343" s="14"/>
      <c r="QL15343" s="14"/>
      <c r="QM15343" s="14"/>
      <c r="QN15343" s="14"/>
      <c r="QO15343" s="14"/>
      <c r="QP15343" s="14"/>
      <c r="QQ15343" s="14"/>
      <c r="QR15343" s="14"/>
      <c r="QS15343" s="14"/>
      <c r="QT15343" s="14"/>
      <c r="QU15343" s="14"/>
      <c r="QV15343" s="14"/>
      <c r="QW15343" s="14"/>
      <c r="QX15343" s="14"/>
      <c r="QY15343" s="14"/>
      <c r="QZ15343" s="14"/>
      <c r="RA15343" s="14"/>
      <c r="RB15343" s="14"/>
      <c r="RC15343" s="14"/>
      <c r="RD15343" s="14"/>
      <c r="RE15343" s="14"/>
      <c r="RF15343" s="14"/>
      <c r="RG15343" s="14"/>
      <c r="RH15343" s="14"/>
      <c r="RI15343" s="14"/>
      <c r="RJ15343" s="14"/>
      <c r="RK15343" s="14"/>
      <c r="RL15343" s="14"/>
      <c r="RM15343" s="14"/>
      <c r="RN15343" s="14"/>
      <c r="RO15343" s="14"/>
      <c r="RP15343" s="14"/>
      <c r="RQ15343" s="14"/>
      <c r="RR15343" s="14"/>
      <c r="RS15343" s="14"/>
      <c r="RT15343" s="14"/>
      <c r="RU15343" s="14"/>
      <c r="RV15343" s="14"/>
      <c r="RW15343" s="14"/>
      <c r="RX15343" s="14"/>
      <c r="RY15343" s="14"/>
      <c r="RZ15343" s="14"/>
      <c r="SA15343" s="14"/>
      <c r="SB15343" s="14"/>
      <c r="SC15343" s="14"/>
      <c r="SD15343" s="14"/>
      <c r="SE15343" s="14"/>
      <c r="SF15343" s="14"/>
      <c r="SG15343" s="14"/>
      <c r="SH15343" s="14"/>
      <c r="SI15343" s="14"/>
      <c r="SJ15343" s="14"/>
      <c r="SK15343" s="14"/>
      <c r="SL15343" s="14"/>
      <c r="SM15343" s="14"/>
      <c r="SN15343" s="14"/>
      <c r="SO15343" s="14"/>
      <c r="SP15343" s="14"/>
      <c r="SQ15343" s="14"/>
      <c r="SR15343" s="14"/>
      <c r="SS15343" s="14"/>
      <c r="ST15343" s="14"/>
      <c r="SU15343" s="14"/>
      <c r="SV15343" s="14"/>
      <c r="SW15343" s="14"/>
      <c r="SX15343" s="14"/>
      <c r="SY15343" s="14"/>
      <c r="SZ15343" s="14"/>
      <c r="TA15343" s="14"/>
      <c r="TB15343" s="14"/>
      <c r="TC15343" s="14"/>
      <c r="TD15343" s="14"/>
      <c r="TE15343" s="14"/>
      <c r="TF15343" s="14"/>
      <c r="TG15343" s="14"/>
      <c r="TH15343" s="14"/>
      <c r="TI15343" s="14"/>
      <c r="TJ15343" s="14"/>
      <c r="TK15343" s="14"/>
      <c r="TL15343" s="14"/>
      <c r="TM15343" s="14"/>
      <c r="TN15343" s="14"/>
      <c r="TO15343" s="14"/>
      <c r="TP15343" s="14"/>
      <c r="TQ15343" s="14"/>
      <c r="TR15343" s="14"/>
      <c r="TS15343" s="14"/>
      <c r="TT15343" s="14"/>
      <c r="TU15343" s="14"/>
      <c r="TV15343" s="14"/>
      <c r="TW15343" s="14"/>
      <c r="TX15343" s="14"/>
      <c r="TY15343" s="14"/>
      <c r="TZ15343" s="14"/>
      <c r="UA15343" s="14"/>
      <c r="UB15343" s="14"/>
      <c r="UC15343" s="14"/>
      <c r="UD15343" s="14"/>
      <c r="UE15343" s="14"/>
      <c r="UF15343" s="14"/>
      <c r="UG15343" s="14"/>
      <c r="UH15343" s="14"/>
      <c r="UI15343" s="14"/>
      <c r="UJ15343" s="14"/>
      <c r="UK15343" s="14"/>
      <c r="UL15343" s="14"/>
      <c r="UM15343" s="14"/>
      <c r="UN15343" s="14"/>
      <c r="UO15343" s="14"/>
      <c r="UP15343" s="14"/>
      <c r="UQ15343" s="14"/>
      <c r="UR15343" s="14"/>
      <c r="US15343" s="14"/>
      <c r="UT15343" s="14"/>
      <c r="UU15343" s="14"/>
      <c r="UV15343" s="14"/>
      <c r="UW15343" s="14"/>
      <c r="UX15343" s="14"/>
      <c r="UY15343" s="14"/>
      <c r="UZ15343" s="14"/>
      <c r="VA15343" s="14"/>
      <c r="VB15343" s="14"/>
      <c r="VC15343" s="14"/>
      <c r="VD15343" s="14"/>
      <c r="VE15343" s="14"/>
      <c r="VF15343" s="14"/>
      <c r="VG15343" s="14"/>
      <c r="VH15343" s="14"/>
      <c r="VI15343" s="14"/>
      <c r="VJ15343" s="14"/>
      <c r="VK15343" s="14"/>
      <c r="VL15343" s="14"/>
      <c r="VM15343" s="14"/>
      <c r="VN15343" s="14"/>
      <c r="VO15343" s="14"/>
      <c r="VP15343" s="14"/>
      <c r="VQ15343" s="14"/>
      <c r="VR15343" s="14"/>
      <c r="VS15343" s="14"/>
      <c r="VT15343" s="14"/>
      <c r="VU15343" s="14"/>
      <c r="VV15343" s="14"/>
      <c r="VW15343" s="14"/>
      <c r="VX15343" s="14"/>
      <c r="VY15343" s="14"/>
      <c r="VZ15343" s="14"/>
      <c r="WA15343" s="14"/>
      <c r="WB15343" s="14"/>
      <c r="WC15343" s="14"/>
      <c r="WD15343" s="14"/>
      <c r="WE15343" s="14"/>
      <c r="WF15343" s="14"/>
      <c r="WG15343" s="14"/>
      <c r="WH15343" s="14"/>
      <c r="WI15343" s="14"/>
      <c r="WJ15343" s="14"/>
      <c r="WK15343" s="14"/>
      <c r="WL15343" s="14"/>
      <c r="WM15343" s="14"/>
      <c r="WN15343" s="14"/>
      <c r="WO15343" s="14"/>
      <c r="WP15343" s="14"/>
      <c r="WQ15343" s="14"/>
      <c r="WR15343" s="14"/>
      <c r="WS15343" s="14"/>
      <c r="WT15343" s="14"/>
      <c r="WU15343" s="14"/>
      <c r="WV15343" s="14"/>
      <c r="WW15343" s="14"/>
      <c r="WX15343" s="14"/>
      <c r="WY15343" s="14"/>
      <c r="WZ15343" s="14"/>
      <c r="XA15343" s="14"/>
      <c r="XB15343" s="14"/>
      <c r="XC15343" s="14"/>
      <c r="XD15343" s="14"/>
      <c r="XE15343" s="14"/>
      <c r="XF15343" s="14"/>
      <c r="XG15343" s="14"/>
      <c r="XH15343" s="14"/>
      <c r="XI15343" s="14"/>
      <c r="XJ15343" s="14"/>
      <c r="XK15343" s="14"/>
      <c r="XL15343" s="14"/>
      <c r="XM15343" s="14"/>
      <c r="XN15343" s="14"/>
      <c r="XO15343" s="14"/>
      <c r="XP15343" s="14"/>
      <c r="XQ15343" s="14"/>
      <c r="XR15343" s="14"/>
      <c r="XS15343" s="14"/>
      <c r="XT15343" s="14"/>
      <c r="XU15343" s="14"/>
      <c r="XV15343" s="14"/>
      <c r="XW15343" s="14"/>
      <c r="XX15343" s="14"/>
      <c r="XY15343" s="14"/>
      <c r="XZ15343" s="14"/>
      <c r="YA15343" s="14"/>
      <c r="YB15343" s="14"/>
      <c r="YC15343" s="14"/>
      <c r="YD15343" s="14"/>
      <c r="YE15343" s="14"/>
      <c r="YF15343" s="14"/>
      <c r="YG15343" s="14"/>
      <c r="YH15343" s="14"/>
      <c r="YI15343" s="14"/>
      <c r="YJ15343" s="14"/>
      <c r="YK15343" s="14"/>
      <c r="YL15343" s="14"/>
      <c r="YM15343" s="14"/>
      <c r="YN15343" s="14"/>
      <c r="YO15343" s="14"/>
      <c r="YP15343" s="14"/>
      <c r="YQ15343" s="14"/>
      <c r="YR15343" s="14"/>
      <c r="YS15343" s="14"/>
      <c r="YT15343" s="14"/>
      <c r="YU15343" s="14"/>
      <c r="YV15343" s="14"/>
      <c r="YW15343" s="14"/>
      <c r="YX15343" s="14"/>
      <c r="YY15343" s="14"/>
      <c r="YZ15343" s="14"/>
      <c r="ZA15343" s="14"/>
      <c r="ZB15343" s="14"/>
      <c r="ZC15343" s="14"/>
      <c r="ZD15343" s="14"/>
      <c r="ZE15343" s="14"/>
      <c r="ZF15343" s="14"/>
      <c r="ZG15343" s="14"/>
      <c r="ZH15343" s="14"/>
      <c r="ZI15343" s="14"/>
      <c r="ZJ15343" s="14"/>
      <c r="ZK15343" s="14"/>
      <c r="ZL15343" s="14"/>
      <c r="ZM15343" s="14"/>
      <c r="ZN15343" s="14"/>
      <c r="ZO15343" s="14"/>
      <c r="ZP15343" s="14"/>
      <c r="ZQ15343" s="14"/>
      <c r="ZR15343" s="14"/>
      <c r="ZS15343" s="14"/>
      <c r="ZT15343" s="14"/>
      <c r="ZU15343" s="14"/>
      <c r="ZV15343" s="14"/>
      <c r="ZW15343" s="14"/>
      <c r="ZX15343" s="14"/>
      <c r="ZY15343" s="14"/>
      <c r="ZZ15343" s="14"/>
      <c r="AAA15343" s="14"/>
      <c r="AAB15343" s="14"/>
      <c r="AAC15343" s="14"/>
      <c r="AAD15343" s="14"/>
      <c r="AAE15343" s="14"/>
      <c r="AAF15343" s="14"/>
      <c r="AAG15343" s="14"/>
      <c r="AAH15343" s="14"/>
      <c r="AAI15343" s="14"/>
      <c r="AAJ15343" s="14"/>
      <c r="AAK15343" s="14"/>
      <c r="AAL15343" s="14"/>
      <c r="AAM15343" s="14"/>
      <c r="AAN15343" s="14"/>
      <c r="AAO15343" s="14"/>
      <c r="AAP15343" s="14"/>
      <c r="AAQ15343" s="14"/>
      <c r="AAR15343" s="14"/>
      <c r="AAS15343" s="14"/>
      <c r="AAT15343" s="14"/>
      <c r="AAU15343" s="14"/>
      <c r="AAV15343" s="14"/>
      <c r="AAW15343" s="14"/>
      <c r="AAX15343" s="14"/>
      <c r="AAY15343" s="14"/>
      <c r="AAZ15343" s="14"/>
      <c r="ABA15343" s="14"/>
      <c r="ABB15343" s="14"/>
      <c r="ABC15343" s="14"/>
      <c r="ABD15343" s="14"/>
      <c r="ABE15343" s="14"/>
      <c r="ABF15343" s="14"/>
      <c r="ABG15343" s="14"/>
      <c r="ABH15343" s="14"/>
      <c r="ABI15343" s="14"/>
      <c r="ABJ15343" s="14"/>
      <c r="ABK15343" s="14"/>
      <c r="ABL15343" s="14"/>
      <c r="ABM15343" s="14"/>
      <c r="ABN15343" s="14"/>
      <c r="ABO15343" s="14"/>
      <c r="ABP15343" s="14"/>
      <c r="ABQ15343" s="14"/>
      <c r="ABR15343" s="14"/>
      <c r="ABS15343" s="14"/>
      <c r="ABT15343" s="14"/>
      <c r="ABU15343" s="14"/>
      <c r="ABV15343" s="14"/>
      <c r="ABW15343" s="14"/>
      <c r="ABX15343" s="14"/>
      <c r="ABY15343" s="14"/>
      <c r="ABZ15343" s="14"/>
      <c r="ACA15343" s="14"/>
      <c r="ACB15343" s="14"/>
      <c r="ACC15343" s="14"/>
      <c r="ACD15343" s="14"/>
      <c r="ACE15343" s="14"/>
      <c r="ACF15343" s="14"/>
      <c r="ACG15343" s="14"/>
      <c r="ACH15343" s="14"/>
      <c r="ACI15343" s="14"/>
      <c r="ACJ15343" s="14"/>
      <c r="ACK15343" s="14"/>
      <c r="ACL15343" s="14"/>
      <c r="ACM15343" s="14"/>
      <c r="ACN15343" s="14"/>
      <c r="ACO15343" s="14"/>
      <c r="ACP15343" s="14"/>
      <c r="ACQ15343" s="14"/>
      <c r="ACR15343" s="14"/>
      <c r="ACS15343" s="14"/>
      <c r="ACT15343" s="14"/>
      <c r="ACU15343" s="14"/>
      <c r="ACV15343" s="14"/>
      <c r="ACW15343" s="14"/>
      <c r="ACX15343" s="14"/>
      <c r="ACY15343" s="14"/>
    </row>
    <row r="15344" spans="1:779" s="13" customFormat="1" x14ac:dyDescent="0.25">
      <c r="A15344" s="29"/>
      <c r="B15344" s="12"/>
      <c r="D15344" s="29"/>
      <c r="E15344" s="29"/>
      <c r="H15344" s="33"/>
      <c r="Q15344" s="14"/>
      <c r="R15344" s="14"/>
      <c r="S15344" s="14"/>
      <c r="T15344" s="14"/>
      <c r="U15344" s="14"/>
      <c r="V15344" s="14"/>
      <c r="W15344" s="14"/>
      <c r="X15344" s="14"/>
      <c r="Y15344" s="14"/>
      <c r="Z15344" s="14"/>
      <c r="AA15344" s="14"/>
      <c r="AB15344" s="14"/>
      <c r="AC15344" s="14"/>
      <c r="AD15344" s="14"/>
      <c r="AE15344" s="14"/>
      <c r="AF15344" s="14"/>
      <c r="AG15344" s="14"/>
      <c r="AH15344" s="14"/>
      <c r="AI15344" s="14"/>
      <c r="AJ15344" s="14"/>
      <c r="AK15344" s="14"/>
      <c r="AL15344" s="14"/>
      <c r="AM15344" s="14"/>
      <c r="AN15344" s="14"/>
      <c r="AO15344" s="14"/>
      <c r="AP15344" s="14"/>
      <c r="AQ15344" s="14"/>
      <c r="AR15344" s="14"/>
      <c r="AS15344" s="14"/>
      <c r="AT15344" s="14"/>
      <c r="AU15344" s="14"/>
      <c r="AV15344" s="14"/>
      <c r="AW15344" s="14"/>
      <c r="AX15344" s="14"/>
      <c r="AY15344" s="14"/>
      <c r="AZ15344" s="14"/>
      <c r="BA15344" s="14"/>
      <c r="BB15344" s="14"/>
      <c r="BC15344" s="14"/>
      <c r="BD15344" s="14"/>
      <c r="BE15344" s="14"/>
      <c r="BF15344" s="14"/>
      <c r="BG15344" s="14"/>
      <c r="BH15344" s="14"/>
      <c r="BI15344" s="14"/>
      <c r="BJ15344" s="14"/>
      <c r="BK15344" s="14"/>
      <c r="BL15344" s="14"/>
      <c r="BM15344" s="14"/>
      <c r="BN15344" s="14"/>
      <c r="BO15344" s="14"/>
      <c r="BP15344" s="14"/>
      <c r="BQ15344" s="14"/>
      <c r="BR15344" s="14"/>
      <c r="BS15344" s="14"/>
      <c r="BT15344" s="14"/>
      <c r="BU15344" s="14"/>
      <c r="BV15344" s="14"/>
      <c r="BW15344" s="14"/>
      <c r="BX15344" s="14"/>
      <c r="BY15344" s="14"/>
      <c r="BZ15344" s="14"/>
      <c r="CA15344" s="14"/>
      <c r="CB15344" s="14"/>
      <c r="CC15344" s="14"/>
      <c r="CD15344" s="14"/>
      <c r="CE15344" s="14"/>
      <c r="CF15344" s="14"/>
      <c r="CG15344" s="14"/>
      <c r="CH15344" s="14"/>
      <c r="CI15344" s="14"/>
      <c r="CJ15344" s="14"/>
      <c r="CK15344" s="14"/>
      <c r="CL15344" s="14"/>
      <c r="CM15344" s="14"/>
      <c r="CN15344" s="14"/>
      <c r="CO15344" s="14"/>
      <c r="CP15344" s="14"/>
      <c r="CQ15344" s="14"/>
      <c r="CR15344" s="14"/>
      <c r="CS15344" s="14"/>
      <c r="CT15344" s="14"/>
      <c r="CU15344" s="14"/>
      <c r="CV15344" s="14"/>
      <c r="CW15344" s="14"/>
      <c r="CX15344" s="14"/>
      <c r="CY15344" s="14"/>
      <c r="CZ15344" s="14"/>
      <c r="DA15344" s="14"/>
      <c r="DB15344" s="14"/>
      <c r="DC15344" s="14"/>
      <c r="DD15344" s="14"/>
      <c r="DE15344" s="14"/>
      <c r="DF15344" s="14"/>
      <c r="DG15344" s="14"/>
      <c r="DH15344" s="14"/>
      <c r="DI15344" s="14"/>
      <c r="DJ15344" s="14"/>
      <c r="DK15344" s="14"/>
      <c r="DL15344" s="14"/>
      <c r="DM15344" s="14"/>
      <c r="DN15344" s="14"/>
      <c r="DO15344" s="14"/>
      <c r="DP15344" s="14"/>
      <c r="DQ15344" s="14"/>
      <c r="DR15344" s="14"/>
      <c r="DS15344" s="14"/>
      <c r="DT15344" s="14"/>
      <c r="DU15344" s="14"/>
      <c r="DV15344" s="14"/>
      <c r="DW15344" s="14"/>
      <c r="DX15344" s="14"/>
      <c r="DY15344" s="14"/>
      <c r="DZ15344" s="14"/>
      <c r="EA15344" s="14"/>
      <c r="EB15344" s="14"/>
      <c r="EC15344" s="14"/>
      <c r="ED15344" s="14"/>
      <c r="EE15344" s="14"/>
      <c r="EF15344" s="14"/>
      <c r="EG15344" s="14"/>
      <c r="EH15344" s="14"/>
      <c r="EI15344" s="14"/>
      <c r="EJ15344" s="14"/>
      <c r="EK15344" s="14"/>
      <c r="EL15344" s="14"/>
      <c r="EM15344" s="14"/>
      <c r="EN15344" s="14"/>
      <c r="EO15344" s="14"/>
      <c r="EP15344" s="14"/>
      <c r="EQ15344" s="14"/>
      <c r="ER15344" s="14"/>
      <c r="ES15344" s="14"/>
      <c r="ET15344" s="14"/>
      <c r="EU15344" s="14"/>
      <c r="EV15344" s="14"/>
      <c r="EW15344" s="14"/>
      <c r="EX15344" s="14"/>
      <c r="EY15344" s="14"/>
      <c r="EZ15344" s="14"/>
      <c r="FA15344" s="14"/>
      <c r="FB15344" s="14"/>
      <c r="FC15344" s="14"/>
      <c r="FD15344" s="14"/>
      <c r="FE15344" s="14"/>
      <c r="FF15344" s="14"/>
      <c r="FG15344" s="14"/>
      <c r="FH15344" s="14"/>
      <c r="FI15344" s="14"/>
      <c r="FJ15344" s="14"/>
      <c r="FK15344" s="14"/>
      <c r="FL15344" s="14"/>
      <c r="FM15344" s="14"/>
      <c r="FN15344" s="14"/>
      <c r="FO15344" s="14"/>
      <c r="FP15344" s="14"/>
      <c r="FQ15344" s="14"/>
      <c r="FR15344" s="14"/>
      <c r="FS15344" s="14"/>
      <c r="FT15344" s="14"/>
      <c r="FU15344" s="14"/>
      <c r="FV15344" s="14"/>
      <c r="FW15344" s="14"/>
      <c r="FX15344" s="14"/>
      <c r="FY15344" s="14"/>
      <c r="FZ15344" s="14"/>
      <c r="GA15344" s="14"/>
      <c r="GB15344" s="14"/>
      <c r="GC15344" s="14"/>
      <c r="GD15344" s="14"/>
      <c r="GE15344" s="14"/>
      <c r="GF15344" s="14"/>
      <c r="GG15344" s="14"/>
      <c r="GH15344" s="14"/>
      <c r="GI15344" s="14"/>
      <c r="GJ15344" s="14"/>
      <c r="GK15344" s="14"/>
      <c r="GL15344" s="14"/>
      <c r="GM15344" s="14"/>
      <c r="GN15344" s="14"/>
      <c r="GO15344" s="14"/>
      <c r="GP15344" s="14"/>
      <c r="GQ15344" s="14"/>
      <c r="GR15344" s="14"/>
      <c r="GS15344" s="14"/>
      <c r="GT15344" s="14"/>
      <c r="GU15344" s="14"/>
      <c r="GV15344" s="14"/>
      <c r="GW15344" s="14"/>
      <c r="GX15344" s="14"/>
      <c r="GY15344" s="14"/>
      <c r="GZ15344" s="14"/>
      <c r="HA15344" s="14"/>
      <c r="HB15344" s="14"/>
      <c r="HC15344" s="14"/>
      <c r="HD15344" s="14"/>
      <c r="HE15344" s="14"/>
      <c r="HF15344" s="14"/>
      <c r="HG15344" s="14"/>
      <c r="HH15344" s="14"/>
      <c r="HI15344" s="14"/>
      <c r="HJ15344" s="14"/>
      <c r="HK15344" s="14"/>
      <c r="HL15344" s="14"/>
      <c r="HM15344" s="14"/>
      <c r="HN15344" s="14"/>
      <c r="HO15344" s="14"/>
      <c r="HP15344" s="14"/>
      <c r="HQ15344" s="14"/>
      <c r="HR15344" s="14"/>
      <c r="HS15344" s="14"/>
      <c r="HT15344" s="14"/>
      <c r="HU15344" s="14"/>
      <c r="HV15344" s="14"/>
      <c r="HW15344" s="14"/>
      <c r="HX15344" s="14"/>
      <c r="HY15344" s="14"/>
      <c r="HZ15344" s="14"/>
      <c r="IA15344" s="14"/>
      <c r="IB15344" s="14"/>
      <c r="IC15344" s="14"/>
      <c r="ID15344" s="14"/>
      <c r="IE15344" s="14"/>
      <c r="IF15344" s="14"/>
      <c r="IG15344" s="14"/>
      <c r="IH15344" s="14"/>
      <c r="II15344" s="14"/>
      <c r="IJ15344" s="14"/>
      <c r="IK15344" s="14"/>
      <c r="IL15344" s="14"/>
      <c r="IM15344" s="14"/>
      <c r="IN15344" s="14"/>
      <c r="IO15344" s="14"/>
      <c r="IP15344" s="14"/>
      <c r="IQ15344" s="14"/>
      <c r="IR15344" s="14"/>
      <c r="IS15344" s="14"/>
      <c r="IT15344" s="14"/>
      <c r="IU15344" s="14"/>
      <c r="IV15344" s="14"/>
      <c r="IW15344" s="14"/>
      <c r="IX15344" s="14"/>
      <c r="IY15344" s="14"/>
      <c r="IZ15344" s="14"/>
      <c r="JA15344" s="14"/>
      <c r="JB15344" s="14"/>
      <c r="JC15344" s="14"/>
      <c r="JD15344" s="14"/>
      <c r="JE15344" s="14"/>
      <c r="JF15344" s="14"/>
      <c r="JG15344" s="14"/>
      <c r="JH15344" s="14"/>
      <c r="JI15344" s="14"/>
      <c r="JJ15344" s="14"/>
      <c r="JK15344" s="14"/>
      <c r="JL15344" s="14"/>
      <c r="JM15344" s="14"/>
      <c r="JN15344" s="14"/>
      <c r="JO15344" s="14"/>
      <c r="JP15344" s="14"/>
      <c r="JQ15344" s="14"/>
      <c r="JR15344" s="14"/>
      <c r="JS15344" s="14"/>
      <c r="JT15344" s="14"/>
      <c r="JU15344" s="14"/>
      <c r="JV15344" s="14"/>
      <c r="JW15344" s="14"/>
      <c r="JX15344" s="14"/>
      <c r="JY15344" s="14"/>
      <c r="JZ15344" s="14"/>
      <c r="KA15344" s="14"/>
      <c r="KB15344" s="14"/>
      <c r="KC15344" s="14"/>
      <c r="KD15344" s="14"/>
      <c r="KE15344" s="14"/>
      <c r="KF15344" s="14"/>
      <c r="KG15344" s="14"/>
      <c r="KH15344" s="14"/>
      <c r="KI15344" s="14"/>
      <c r="KJ15344" s="14"/>
      <c r="KK15344" s="14"/>
      <c r="KL15344" s="14"/>
      <c r="KM15344" s="14"/>
      <c r="KN15344" s="14"/>
      <c r="KO15344" s="14"/>
      <c r="KP15344" s="14"/>
      <c r="KQ15344" s="14"/>
      <c r="KR15344" s="14"/>
      <c r="KS15344" s="14"/>
      <c r="KT15344" s="14"/>
      <c r="KU15344" s="14"/>
      <c r="KV15344" s="14"/>
      <c r="KW15344" s="14"/>
      <c r="KX15344" s="14"/>
      <c r="KY15344" s="14"/>
      <c r="KZ15344" s="14"/>
      <c r="LA15344" s="14"/>
      <c r="LB15344" s="14"/>
      <c r="LC15344" s="14"/>
      <c r="LD15344" s="14"/>
      <c r="LE15344" s="14"/>
      <c r="LF15344" s="14"/>
      <c r="LG15344" s="14"/>
      <c r="LH15344" s="14"/>
      <c r="LI15344" s="14"/>
      <c r="LJ15344" s="14"/>
      <c r="LK15344" s="14"/>
      <c r="LL15344" s="14"/>
      <c r="LM15344" s="14"/>
      <c r="LN15344" s="14"/>
      <c r="LO15344" s="14"/>
      <c r="LP15344" s="14"/>
      <c r="LQ15344" s="14"/>
      <c r="LR15344" s="14"/>
      <c r="LS15344" s="14"/>
      <c r="LT15344" s="14"/>
      <c r="LU15344" s="14"/>
      <c r="LV15344" s="14"/>
      <c r="LW15344" s="14"/>
      <c r="LX15344" s="14"/>
      <c r="LY15344" s="14"/>
      <c r="LZ15344" s="14"/>
      <c r="MA15344" s="14"/>
      <c r="MB15344" s="14"/>
      <c r="MC15344" s="14"/>
      <c r="MD15344" s="14"/>
      <c r="ME15344" s="14"/>
      <c r="MF15344" s="14"/>
      <c r="MG15344" s="14"/>
      <c r="MH15344" s="14"/>
      <c r="MI15344" s="14"/>
      <c r="MJ15344" s="14"/>
      <c r="MK15344" s="14"/>
      <c r="ML15344" s="14"/>
      <c r="MM15344" s="14"/>
      <c r="MN15344" s="14"/>
      <c r="MO15344" s="14"/>
      <c r="MP15344" s="14"/>
      <c r="MQ15344" s="14"/>
      <c r="MR15344" s="14"/>
      <c r="MS15344" s="14"/>
      <c r="MT15344" s="14"/>
      <c r="MU15344" s="14"/>
      <c r="MV15344" s="14"/>
      <c r="MW15344" s="14"/>
      <c r="MX15344" s="14"/>
      <c r="MY15344" s="14"/>
      <c r="MZ15344" s="14"/>
      <c r="NA15344" s="14"/>
      <c r="NB15344" s="14"/>
      <c r="NC15344" s="14"/>
      <c r="ND15344" s="14"/>
      <c r="NE15344" s="14"/>
      <c r="NF15344" s="14"/>
      <c r="NG15344" s="14"/>
      <c r="NH15344" s="14"/>
      <c r="NI15344" s="14"/>
      <c r="NJ15344" s="14"/>
      <c r="NK15344" s="14"/>
      <c r="NL15344" s="14"/>
      <c r="NM15344" s="14"/>
      <c r="NN15344" s="14"/>
      <c r="NO15344" s="14"/>
      <c r="NP15344" s="14"/>
      <c r="NQ15344" s="14"/>
      <c r="NR15344" s="14"/>
      <c r="NS15344" s="14"/>
      <c r="NT15344" s="14"/>
      <c r="NU15344" s="14"/>
      <c r="NV15344" s="14"/>
      <c r="NW15344" s="14"/>
      <c r="NX15344" s="14"/>
      <c r="NY15344" s="14"/>
      <c r="NZ15344" s="14"/>
      <c r="OA15344" s="14"/>
      <c r="OB15344" s="14"/>
      <c r="OC15344" s="14"/>
      <c r="OD15344" s="14"/>
      <c r="OE15344" s="14"/>
      <c r="OF15344" s="14"/>
      <c r="OG15344" s="14"/>
      <c r="OH15344" s="14"/>
      <c r="OI15344" s="14"/>
      <c r="OJ15344" s="14"/>
      <c r="OK15344" s="14"/>
      <c r="OL15344" s="14"/>
      <c r="OM15344" s="14"/>
      <c r="ON15344" s="14"/>
      <c r="OO15344" s="14"/>
      <c r="OP15344" s="14"/>
      <c r="OQ15344" s="14"/>
      <c r="OR15344" s="14"/>
      <c r="OS15344" s="14"/>
      <c r="OT15344" s="14"/>
      <c r="OU15344" s="14"/>
      <c r="OV15344" s="14"/>
      <c r="OW15344" s="14"/>
      <c r="OX15344" s="14"/>
      <c r="OY15344" s="14"/>
      <c r="OZ15344" s="14"/>
      <c r="PA15344" s="14"/>
      <c r="PB15344" s="14"/>
      <c r="PC15344" s="14"/>
      <c r="PD15344" s="14"/>
      <c r="PE15344" s="14"/>
      <c r="PF15344" s="14"/>
      <c r="PG15344" s="14"/>
      <c r="PH15344" s="14"/>
      <c r="PI15344" s="14"/>
      <c r="PJ15344" s="14"/>
      <c r="PK15344" s="14"/>
      <c r="PL15344" s="14"/>
      <c r="PM15344" s="14"/>
      <c r="PN15344" s="14"/>
      <c r="PO15344" s="14"/>
      <c r="PP15344" s="14"/>
      <c r="PQ15344" s="14"/>
      <c r="PR15344" s="14"/>
      <c r="PS15344" s="14"/>
      <c r="PT15344" s="14"/>
      <c r="PU15344" s="14"/>
      <c r="PV15344" s="14"/>
      <c r="PW15344" s="14"/>
      <c r="PX15344" s="14"/>
      <c r="PY15344" s="14"/>
      <c r="PZ15344" s="14"/>
      <c r="QA15344" s="14"/>
      <c r="QB15344" s="14"/>
      <c r="QC15344" s="14"/>
      <c r="QD15344" s="14"/>
      <c r="QE15344" s="14"/>
      <c r="QF15344" s="14"/>
      <c r="QG15344" s="14"/>
      <c r="QH15344" s="14"/>
      <c r="QI15344" s="14"/>
      <c r="QJ15344" s="14"/>
      <c r="QK15344" s="14"/>
      <c r="QL15344" s="14"/>
      <c r="QM15344" s="14"/>
      <c r="QN15344" s="14"/>
      <c r="QO15344" s="14"/>
      <c r="QP15344" s="14"/>
      <c r="QQ15344" s="14"/>
      <c r="QR15344" s="14"/>
      <c r="QS15344" s="14"/>
      <c r="QT15344" s="14"/>
      <c r="QU15344" s="14"/>
      <c r="QV15344" s="14"/>
      <c r="QW15344" s="14"/>
      <c r="QX15344" s="14"/>
      <c r="QY15344" s="14"/>
      <c r="QZ15344" s="14"/>
      <c r="RA15344" s="14"/>
      <c r="RB15344" s="14"/>
      <c r="RC15344" s="14"/>
      <c r="RD15344" s="14"/>
      <c r="RE15344" s="14"/>
      <c r="RF15344" s="14"/>
      <c r="RG15344" s="14"/>
      <c r="RH15344" s="14"/>
      <c r="RI15344" s="14"/>
      <c r="RJ15344" s="14"/>
      <c r="RK15344" s="14"/>
      <c r="RL15344" s="14"/>
      <c r="RM15344" s="14"/>
      <c r="RN15344" s="14"/>
      <c r="RO15344" s="14"/>
      <c r="RP15344" s="14"/>
      <c r="RQ15344" s="14"/>
      <c r="RR15344" s="14"/>
      <c r="RS15344" s="14"/>
      <c r="RT15344" s="14"/>
      <c r="RU15344" s="14"/>
      <c r="RV15344" s="14"/>
      <c r="RW15344" s="14"/>
      <c r="RX15344" s="14"/>
      <c r="RY15344" s="14"/>
      <c r="RZ15344" s="14"/>
      <c r="SA15344" s="14"/>
      <c r="SB15344" s="14"/>
      <c r="SC15344" s="14"/>
      <c r="SD15344" s="14"/>
      <c r="SE15344" s="14"/>
      <c r="SF15344" s="14"/>
      <c r="SG15344" s="14"/>
      <c r="SH15344" s="14"/>
      <c r="SI15344" s="14"/>
      <c r="SJ15344" s="14"/>
      <c r="SK15344" s="14"/>
      <c r="SL15344" s="14"/>
      <c r="SM15344" s="14"/>
      <c r="SN15344" s="14"/>
      <c r="SO15344" s="14"/>
      <c r="SP15344" s="14"/>
      <c r="SQ15344" s="14"/>
      <c r="SR15344" s="14"/>
      <c r="SS15344" s="14"/>
      <c r="ST15344" s="14"/>
      <c r="SU15344" s="14"/>
      <c r="SV15344" s="14"/>
      <c r="SW15344" s="14"/>
      <c r="SX15344" s="14"/>
      <c r="SY15344" s="14"/>
      <c r="SZ15344" s="14"/>
      <c r="TA15344" s="14"/>
      <c r="TB15344" s="14"/>
      <c r="TC15344" s="14"/>
      <c r="TD15344" s="14"/>
      <c r="TE15344" s="14"/>
      <c r="TF15344" s="14"/>
      <c r="TG15344" s="14"/>
      <c r="TH15344" s="14"/>
      <c r="TI15344" s="14"/>
      <c r="TJ15344" s="14"/>
      <c r="TK15344" s="14"/>
      <c r="TL15344" s="14"/>
      <c r="TM15344" s="14"/>
      <c r="TN15344" s="14"/>
      <c r="TO15344" s="14"/>
      <c r="TP15344" s="14"/>
      <c r="TQ15344" s="14"/>
      <c r="TR15344" s="14"/>
      <c r="TS15344" s="14"/>
      <c r="TT15344" s="14"/>
      <c r="TU15344" s="14"/>
      <c r="TV15344" s="14"/>
      <c r="TW15344" s="14"/>
      <c r="TX15344" s="14"/>
      <c r="TY15344" s="14"/>
      <c r="TZ15344" s="14"/>
      <c r="UA15344" s="14"/>
      <c r="UB15344" s="14"/>
      <c r="UC15344" s="14"/>
      <c r="UD15344" s="14"/>
      <c r="UE15344" s="14"/>
      <c r="UF15344" s="14"/>
      <c r="UG15344" s="14"/>
      <c r="UH15344" s="14"/>
      <c r="UI15344" s="14"/>
      <c r="UJ15344" s="14"/>
      <c r="UK15344" s="14"/>
      <c r="UL15344" s="14"/>
      <c r="UM15344" s="14"/>
      <c r="UN15344" s="14"/>
      <c r="UO15344" s="14"/>
      <c r="UP15344" s="14"/>
      <c r="UQ15344" s="14"/>
      <c r="UR15344" s="14"/>
      <c r="US15344" s="14"/>
      <c r="UT15344" s="14"/>
      <c r="UU15344" s="14"/>
      <c r="UV15344" s="14"/>
      <c r="UW15344" s="14"/>
      <c r="UX15344" s="14"/>
      <c r="UY15344" s="14"/>
      <c r="UZ15344" s="14"/>
      <c r="VA15344" s="14"/>
      <c r="VB15344" s="14"/>
      <c r="VC15344" s="14"/>
      <c r="VD15344" s="14"/>
      <c r="VE15344" s="14"/>
      <c r="VF15344" s="14"/>
      <c r="VG15344" s="14"/>
      <c r="VH15344" s="14"/>
      <c r="VI15344" s="14"/>
      <c r="VJ15344" s="14"/>
      <c r="VK15344" s="14"/>
      <c r="VL15344" s="14"/>
      <c r="VM15344" s="14"/>
      <c r="VN15344" s="14"/>
      <c r="VO15344" s="14"/>
      <c r="VP15344" s="14"/>
      <c r="VQ15344" s="14"/>
      <c r="VR15344" s="14"/>
      <c r="VS15344" s="14"/>
      <c r="VT15344" s="14"/>
      <c r="VU15344" s="14"/>
      <c r="VV15344" s="14"/>
      <c r="VW15344" s="14"/>
      <c r="VX15344" s="14"/>
      <c r="VY15344" s="14"/>
      <c r="VZ15344" s="14"/>
      <c r="WA15344" s="14"/>
      <c r="WB15344" s="14"/>
      <c r="WC15344" s="14"/>
      <c r="WD15344" s="14"/>
      <c r="WE15344" s="14"/>
      <c r="WF15344" s="14"/>
      <c r="WG15344" s="14"/>
      <c r="WH15344" s="14"/>
      <c r="WI15344" s="14"/>
      <c r="WJ15344" s="14"/>
      <c r="WK15344" s="14"/>
      <c r="WL15344" s="14"/>
      <c r="WM15344" s="14"/>
      <c r="WN15344" s="14"/>
      <c r="WO15344" s="14"/>
      <c r="WP15344" s="14"/>
      <c r="WQ15344" s="14"/>
      <c r="WR15344" s="14"/>
      <c r="WS15344" s="14"/>
      <c r="WT15344" s="14"/>
      <c r="WU15344" s="14"/>
      <c r="WV15344" s="14"/>
      <c r="WW15344" s="14"/>
      <c r="WX15344" s="14"/>
      <c r="WY15344" s="14"/>
      <c r="WZ15344" s="14"/>
      <c r="XA15344" s="14"/>
      <c r="XB15344" s="14"/>
      <c r="XC15344" s="14"/>
      <c r="XD15344" s="14"/>
      <c r="XE15344" s="14"/>
      <c r="XF15344" s="14"/>
      <c r="XG15344" s="14"/>
      <c r="XH15344" s="14"/>
      <c r="XI15344" s="14"/>
      <c r="XJ15344" s="14"/>
      <c r="XK15344" s="14"/>
      <c r="XL15344" s="14"/>
      <c r="XM15344" s="14"/>
      <c r="XN15344" s="14"/>
      <c r="XO15344" s="14"/>
      <c r="XP15344" s="14"/>
      <c r="XQ15344" s="14"/>
      <c r="XR15344" s="14"/>
      <c r="XS15344" s="14"/>
      <c r="XT15344" s="14"/>
      <c r="XU15344" s="14"/>
      <c r="XV15344" s="14"/>
      <c r="XW15344" s="14"/>
      <c r="XX15344" s="14"/>
      <c r="XY15344" s="14"/>
      <c r="XZ15344" s="14"/>
      <c r="YA15344" s="14"/>
      <c r="YB15344" s="14"/>
      <c r="YC15344" s="14"/>
      <c r="YD15344" s="14"/>
      <c r="YE15344" s="14"/>
      <c r="YF15344" s="14"/>
      <c r="YG15344" s="14"/>
      <c r="YH15344" s="14"/>
      <c r="YI15344" s="14"/>
      <c r="YJ15344" s="14"/>
      <c r="YK15344" s="14"/>
      <c r="YL15344" s="14"/>
      <c r="YM15344" s="14"/>
      <c r="YN15344" s="14"/>
      <c r="YO15344" s="14"/>
      <c r="YP15344" s="14"/>
      <c r="YQ15344" s="14"/>
      <c r="YR15344" s="14"/>
      <c r="YS15344" s="14"/>
      <c r="YT15344" s="14"/>
      <c r="YU15344" s="14"/>
      <c r="YV15344" s="14"/>
      <c r="YW15344" s="14"/>
      <c r="YX15344" s="14"/>
      <c r="YY15344" s="14"/>
      <c r="YZ15344" s="14"/>
      <c r="ZA15344" s="14"/>
      <c r="ZB15344" s="14"/>
      <c r="ZC15344" s="14"/>
      <c r="ZD15344" s="14"/>
      <c r="ZE15344" s="14"/>
      <c r="ZF15344" s="14"/>
      <c r="ZG15344" s="14"/>
      <c r="ZH15344" s="14"/>
      <c r="ZI15344" s="14"/>
      <c r="ZJ15344" s="14"/>
      <c r="ZK15344" s="14"/>
      <c r="ZL15344" s="14"/>
      <c r="ZM15344" s="14"/>
      <c r="ZN15344" s="14"/>
      <c r="ZO15344" s="14"/>
      <c r="ZP15344" s="14"/>
      <c r="ZQ15344" s="14"/>
      <c r="ZR15344" s="14"/>
      <c r="ZS15344" s="14"/>
      <c r="ZT15344" s="14"/>
      <c r="ZU15344" s="14"/>
      <c r="ZV15344" s="14"/>
      <c r="ZW15344" s="14"/>
      <c r="ZX15344" s="14"/>
      <c r="ZY15344" s="14"/>
      <c r="ZZ15344" s="14"/>
      <c r="AAA15344" s="14"/>
      <c r="AAB15344" s="14"/>
      <c r="AAC15344" s="14"/>
      <c r="AAD15344" s="14"/>
      <c r="AAE15344" s="14"/>
      <c r="AAF15344" s="14"/>
      <c r="AAG15344" s="14"/>
      <c r="AAH15344" s="14"/>
      <c r="AAI15344" s="14"/>
      <c r="AAJ15344" s="14"/>
      <c r="AAK15344" s="14"/>
      <c r="AAL15344" s="14"/>
      <c r="AAM15344" s="14"/>
      <c r="AAN15344" s="14"/>
      <c r="AAO15344" s="14"/>
      <c r="AAP15344" s="14"/>
      <c r="AAQ15344" s="14"/>
      <c r="AAR15344" s="14"/>
      <c r="AAS15344" s="14"/>
      <c r="AAT15344" s="14"/>
      <c r="AAU15344" s="14"/>
      <c r="AAV15344" s="14"/>
      <c r="AAW15344" s="14"/>
      <c r="AAX15344" s="14"/>
      <c r="AAY15344" s="14"/>
      <c r="AAZ15344" s="14"/>
      <c r="ABA15344" s="14"/>
      <c r="ABB15344" s="14"/>
      <c r="ABC15344" s="14"/>
      <c r="ABD15344" s="14"/>
      <c r="ABE15344" s="14"/>
      <c r="ABF15344" s="14"/>
      <c r="ABG15344" s="14"/>
      <c r="ABH15344" s="14"/>
      <c r="ABI15344" s="14"/>
      <c r="ABJ15344" s="14"/>
      <c r="ABK15344" s="14"/>
      <c r="ABL15344" s="14"/>
      <c r="ABM15344" s="14"/>
      <c r="ABN15344" s="14"/>
      <c r="ABO15344" s="14"/>
      <c r="ABP15344" s="14"/>
      <c r="ABQ15344" s="14"/>
      <c r="ABR15344" s="14"/>
      <c r="ABS15344" s="14"/>
      <c r="ABT15344" s="14"/>
      <c r="ABU15344" s="14"/>
      <c r="ABV15344" s="14"/>
      <c r="ABW15344" s="14"/>
      <c r="ABX15344" s="14"/>
      <c r="ABY15344" s="14"/>
      <c r="ABZ15344" s="14"/>
      <c r="ACA15344" s="14"/>
      <c r="ACB15344" s="14"/>
      <c r="ACC15344" s="14"/>
      <c r="ACD15344" s="14"/>
      <c r="ACE15344" s="14"/>
      <c r="ACF15344" s="14"/>
      <c r="ACG15344" s="14"/>
      <c r="ACH15344" s="14"/>
      <c r="ACI15344" s="14"/>
      <c r="ACJ15344" s="14"/>
      <c r="ACK15344" s="14"/>
      <c r="ACL15344" s="14"/>
      <c r="ACM15344" s="14"/>
      <c r="ACN15344" s="14"/>
      <c r="ACO15344" s="14"/>
      <c r="ACP15344" s="14"/>
      <c r="ACQ15344" s="14"/>
      <c r="ACR15344" s="14"/>
      <c r="ACS15344" s="14"/>
      <c r="ACT15344" s="14"/>
      <c r="ACU15344" s="14"/>
      <c r="ACV15344" s="14"/>
      <c r="ACW15344" s="14"/>
      <c r="ACX15344" s="14"/>
      <c r="ACY15344" s="14"/>
    </row>
    <row r="15345" spans="1:779" s="13" customFormat="1" x14ac:dyDescent="0.25">
      <c r="A15345" s="29"/>
      <c r="B15345" s="12"/>
      <c r="D15345" s="29"/>
      <c r="E15345" s="29"/>
      <c r="H15345" s="33"/>
      <c r="Q15345" s="14"/>
      <c r="R15345" s="14"/>
      <c r="S15345" s="14"/>
      <c r="T15345" s="14"/>
      <c r="U15345" s="14"/>
      <c r="V15345" s="14"/>
      <c r="W15345" s="14"/>
      <c r="X15345" s="14"/>
      <c r="Y15345" s="14"/>
      <c r="Z15345" s="14"/>
      <c r="AA15345" s="14"/>
      <c r="AB15345" s="14"/>
      <c r="AC15345" s="14"/>
      <c r="AD15345" s="14"/>
      <c r="AE15345" s="14"/>
      <c r="AF15345" s="14"/>
      <c r="AG15345" s="14"/>
      <c r="AH15345" s="14"/>
      <c r="AI15345" s="14"/>
      <c r="AJ15345" s="14"/>
      <c r="AK15345" s="14"/>
      <c r="AL15345" s="14"/>
      <c r="AM15345" s="14"/>
      <c r="AN15345" s="14"/>
      <c r="AO15345" s="14"/>
      <c r="AP15345" s="14"/>
      <c r="AQ15345" s="14"/>
      <c r="AR15345" s="14"/>
      <c r="AS15345" s="14"/>
      <c r="AT15345" s="14"/>
      <c r="AU15345" s="14"/>
      <c r="AV15345" s="14"/>
      <c r="AW15345" s="14"/>
      <c r="AX15345" s="14"/>
      <c r="AY15345" s="14"/>
      <c r="AZ15345" s="14"/>
      <c r="BA15345" s="14"/>
      <c r="BB15345" s="14"/>
      <c r="BC15345" s="14"/>
      <c r="BD15345" s="14"/>
      <c r="BE15345" s="14"/>
      <c r="BF15345" s="14"/>
      <c r="BG15345" s="14"/>
      <c r="BH15345" s="14"/>
      <c r="BI15345" s="14"/>
      <c r="BJ15345" s="14"/>
      <c r="BK15345" s="14"/>
      <c r="BL15345" s="14"/>
      <c r="BM15345" s="14"/>
      <c r="BN15345" s="14"/>
      <c r="BO15345" s="14"/>
      <c r="BP15345" s="14"/>
      <c r="BQ15345" s="14"/>
      <c r="BR15345" s="14"/>
      <c r="BS15345" s="14"/>
      <c r="BT15345" s="14"/>
      <c r="BU15345" s="14"/>
      <c r="BV15345" s="14"/>
      <c r="BW15345" s="14"/>
      <c r="BX15345" s="14"/>
      <c r="BY15345" s="14"/>
      <c r="BZ15345" s="14"/>
      <c r="CA15345" s="14"/>
      <c r="CB15345" s="14"/>
      <c r="CC15345" s="14"/>
      <c r="CD15345" s="14"/>
      <c r="CE15345" s="14"/>
      <c r="CF15345" s="14"/>
      <c r="CG15345" s="14"/>
      <c r="CH15345" s="14"/>
      <c r="CI15345" s="14"/>
      <c r="CJ15345" s="14"/>
      <c r="CK15345" s="14"/>
      <c r="CL15345" s="14"/>
      <c r="CM15345" s="14"/>
      <c r="CN15345" s="14"/>
      <c r="CO15345" s="14"/>
      <c r="CP15345" s="14"/>
      <c r="CQ15345" s="14"/>
      <c r="CR15345" s="14"/>
      <c r="CS15345" s="14"/>
      <c r="CT15345" s="14"/>
      <c r="CU15345" s="14"/>
      <c r="CV15345" s="14"/>
      <c r="CW15345" s="14"/>
      <c r="CX15345" s="14"/>
      <c r="CY15345" s="14"/>
      <c r="CZ15345" s="14"/>
      <c r="DA15345" s="14"/>
      <c r="DB15345" s="14"/>
      <c r="DC15345" s="14"/>
      <c r="DD15345" s="14"/>
      <c r="DE15345" s="14"/>
      <c r="DF15345" s="14"/>
      <c r="DG15345" s="14"/>
      <c r="DH15345" s="14"/>
      <c r="DI15345" s="14"/>
      <c r="DJ15345" s="14"/>
      <c r="DK15345" s="14"/>
      <c r="DL15345" s="14"/>
      <c r="DM15345" s="14"/>
      <c r="DN15345" s="14"/>
      <c r="DO15345" s="14"/>
      <c r="DP15345" s="14"/>
      <c r="DQ15345" s="14"/>
      <c r="DR15345" s="14"/>
      <c r="DS15345" s="14"/>
      <c r="DT15345" s="14"/>
      <c r="DU15345" s="14"/>
      <c r="DV15345" s="14"/>
      <c r="DW15345" s="14"/>
      <c r="DX15345" s="14"/>
      <c r="DY15345" s="14"/>
      <c r="DZ15345" s="14"/>
      <c r="EA15345" s="14"/>
      <c r="EB15345" s="14"/>
      <c r="EC15345" s="14"/>
      <c r="ED15345" s="14"/>
      <c r="EE15345" s="14"/>
      <c r="EF15345" s="14"/>
      <c r="EG15345" s="14"/>
      <c r="EH15345" s="14"/>
      <c r="EI15345" s="14"/>
      <c r="EJ15345" s="14"/>
      <c r="EK15345" s="14"/>
      <c r="EL15345" s="14"/>
      <c r="EM15345" s="14"/>
      <c r="EN15345" s="14"/>
      <c r="EO15345" s="14"/>
      <c r="EP15345" s="14"/>
      <c r="EQ15345" s="14"/>
      <c r="ER15345" s="14"/>
      <c r="ES15345" s="14"/>
      <c r="ET15345" s="14"/>
      <c r="EU15345" s="14"/>
      <c r="EV15345" s="14"/>
      <c r="EW15345" s="14"/>
      <c r="EX15345" s="14"/>
      <c r="EY15345" s="14"/>
      <c r="EZ15345" s="14"/>
      <c r="FA15345" s="14"/>
      <c r="FB15345" s="14"/>
      <c r="FC15345" s="14"/>
      <c r="FD15345" s="14"/>
      <c r="FE15345" s="14"/>
      <c r="FF15345" s="14"/>
      <c r="FG15345" s="14"/>
      <c r="FH15345" s="14"/>
      <c r="FI15345" s="14"/>
      <c r="FJ15345" s="14"/>
      <c r="FK15345" s="14"/>
      <c r="FL15345" s="14"/>
      <c r="FM15345" s="14"/>
      <c r="FN15345" s="14"/>
      <c r="FO15345" s="14"/>
      <c r="FP15345" s="14"/>
      <c r="FQ15345" s="14"/>
      <c r="FR15345" s="14"/>
      <c r="FS15345" s="14"/>
      <c r="FT15345" s="14"/>
      <c r="FU15345" s="14"/>
      <c r="FV15345" s="14"/>
      <c r="FW15345" s="14"/>
      <c r="FX15345" s="14"/>
      <c r="FY15345" s="14"/>
      <c r="FZ15345" s="14"/>
      <c r="GA15345" s="14"/>
      <c r="GB15345" s="14"/>
      <c r="GC15345" s="14"/>
      <c r="GD15345" s="14"/>
      <c r="GE15345" s="14"/>
      <c r="GF15345" s="14"/>
      <c r="GG15345" s="14"/>
      <c r="GH15345" s="14"/>
      <c r="GI15345" s="14"/>
      <c r="GJ15345" s="14"/>
      <c r="GK15345" s="14"/>
      <c r="GL15345" s="14"/>
      <c r="GM15345" s="14"/>
      <c r="GN15345" s="14"/>
      <c r="GO15345" s="14"/>
      <c r="GP15345" s="14"/>
      <c r="GQ15345" s="14"/>
      <c r="GR15345" s="14"/>
      <c r="GS15345" s="14"/>
      <c r="GT15345" s="14"/>
      <c r="GU15345" s="14"/>
      <c r="GV15345" s="14"/>
      <c r="GW15345" s="14"/>
      <c r="GX15345" s="14"/>
      <c r="GY15345" s="14"/>
      <c r="GZ15345" s="14"/>
      <c r="HA15345" s="14"/>
      <c r="HB15345" s="14"/>
      <c r="HC15345" s="14"/>
      <c r="HD15345" s="14"/>
      <c r="HE15345" s="14"/>
      <c r="HF15345" s="14"/>
      <c r="HG15345" s="14"/>
      <c r="HH15345" s="14"/>
      <c r="HI15345" s="14"/>
      <c r="HJ15345" s="14"/>
      <c r="HK15345" s="14"/>
      <c r="HL15345" s="14"/>
      <c r="HM15345" s="14"/>
      <c r="HN15345" s="14"/>
      <c r="HO15345" s="14"/>
      <c r="HP15345" s="14"/>
      <c r="HQ15345" s="14"/>
      <c r="HR15345" s="14"/>
      <c r="HS15345" s="14"/>
      <c r="HT15345" s="14"/>
      <c r="HU15345" s="14"/>
      <c r="HV15345" s="14"/>
      <c r="HW15345" s="14"/>
      <c r="HX15345" s="14"/>
      <c r="HY15345" s="14"/>
      <c r="HZ15345" s="14"/>
      <c r="IA15345" s="14"/>
      <c r="IB15345" s="14"/>
      <c r="IC15345" s="14"/>
      <c r="ID15345" s="14"/>
      <c r="IE15345" s="14"/>
      <c r="IF15345" s="14"/>
      <c r="IG15345" s="14"/>
      <c r="IH15345" s="14"/>
      <c r="II15345" s="14"/>
      <c r="IJ15345" s="14"/>
      <c r="IK15345" s="14"/>
      <c r="IL15345" s="14"/>
      <c r="IM15345" s="14"/>
      <c r="IN15345" s="14"/>
      <c r="IO15345" s="14"/>
      <c r="IP15345" s="14"/>
      <c r="IQ15345" s="14"/>
      <c r="IR15345" s="14"/>
      <c r="IS15345" s="14"/>
      <c r="IT15345" s="14"/>
      <c r="IU15345" s="14"/>
      <c r="IV15345" s="14"/>
      <c r="IW15345" s="14"/>
      <c r="IX15345" s="14"/>
      <c r="IY15345" s="14"/>
      <c r="IZ15345" s="14"/>
      <c r="JA15345" s="14"/>
      <c r="JB15345" s="14"/>
      <c r="JC15345" s="14"/>
      <c r="JD15345" s="14"/>
      <c r="JE15345" s="14"/>
      <c r="JF15345" s="14"/>
      <c r="JG15345" s="14"/>
      <c r="JH15345" s="14"/>
      <c r="JI15345" s="14"/>
      <c r="JJ15345" s="14"/>
      <c r="JK15345" s="14"/>
      <c r="JL15345" s="14"/>
      <c r="JM15345" s="14"/>
      <c r="JN15345" s="14"/>
      <c r="JO15345" s="14"/>
      <c r="JP15345" s="14"/>
      <c r="JQ15345" s="14"/>
      <c r="JR15345" s="14"/>
      <c r="JS15345" s="14"/>
      <c r="JT15345" s="14"/>
      <c r="JU15345" s="14"/>
      <c r="JV15345" s="14"/>
      <c r="JW15345" s="14"/>
      <c r="JX15345" s="14"/>
      <c r="JY15345" s="14"/>
      <c r="JZ15345" s="14"/>
      <c r="KA15345" s="14"/>
      <c r="KB15345" s="14"/>
      <c r="KC15345" s="14"/>
      <c r="KD15345" s="14"/>
      <c r="KE15345" s="14"/>
      <c r="KF15345" s="14"/>
      <c r="KG15345" s="14"/>
      <c r="KH15345" s="14"/>
      <c r="KI15345" s="14"/>
      <c r="KJ15345" s="14"/>
      <c r="KK15345" s="14"/>
      <c r="KL15345" s="14"/>
      <c r="KM15345" s="14"/>
      <c r="KN15345" s="14"/>
      <c r="KO15345" s="14"/>
      <c r="KP15345" s="14"/>
      <c r="KQ15345" s="14"/>
      <c r="KR15345" s="14"/>
      <c r="KS15345" s="14"/>
      <c r="KT15345" s="14"/>
      <c r="KU15345" s="14"/>
      <c r="KV15345" s="14"/>
      <c r="KW15345" s="14"/>
      <c r="KX15345" s="14"/>
      <c r="KY15345" s="14"/>
      <c r="KZ15345" s="14"/>
      <c r="LA15345" s="14"/>
      <c r="LB15345" s="14"/>
      <c r="LC15345" s="14"/>
      <c r="LD15345" s="14"/>
      <c r="LE15345" s="14"/>
      <c r="LF15345" s="14"/>
      <c r="LG15345" s="14"/>
      <c r="LH15345" s="14"/>
      <c r="LI15345" s="14"/>
      <c r="LJ15345" s="14"/>
      <c r="LK15345" s="14"/>
      <c r="LL15345" s="14"/>
      <c r="LM15345" s="14"/>
      <c r="LN15345" s="14"/>
      <c r="LO15345" s="14"/>
      <c r="LP15345" s="14"/>
      <c r="LQ15345" s="14"/>
      <c r="LR15345" s="14"/>
      <c r="LS15345" s="14"/>
      <c r="LT15345" s="14"/>
      <c r="LU15345" s="14"/>
      <c r="LV15345" s="14"/>
      <c r="LW15345" s="14"/>
      <c r="LX15345" s="14"/>
      <c r="LY15345" s="14"/>
      <c r="LZ15345" s="14"/>
      <c r="MA15345" s="14"/>
      <c r="MB15345" s="14"/>
      <c r="MC15345" s="14"/>
      <c r="MD15345" s="14"/>
      <c r="ME15345" s="14"/>
      <c r="MF15345" s="14"/>
      <c r="MG15345" s="14"/>
      <c r="MH15345" s="14"/>
      <c r="MI15345" s="14"/>
      <c r="MJ15345" s="14"/>
      <c r="MK15345" s="14"/>
      <c r="ML15345" s="14"/>
      <c r="MM15345" s="14"/>
      <c r="MN15345" s="14"/>
      <c r="MO15345" s="14"/>
      <c r="MP15345" s="14"/>
      <c r="MQ15345" s="14"/>
      <c r="MR15345" s="14"/>
      <c r="MS15345" s="14"/>
      <c r="MT15345" s="14"/>
      <c r="MU15345" s="14"/>
      <c r="MV15345" s="14"/>
      <c r="MW15345" s="14"/>
      <c r="MX15345" s="14"/>
      <c r="MY15345" s="14"/>
      <c r="MZ15345" s="14"/>
      <c r="NA15345" s="14"/>
      <c r="NB15345" s="14"/>
      <c r="NC15345" s="14"/>
      <c r="ND15345" s="14"/>
      <c r="NE15345" s="14"/>
      <c r="NF15345" s="14"/>
      <c r="NG15345" s="14"/>
      <c r="NH15345" s="14"/>
      <c r="NI15345" s="14"/>
      <c r="NJ15345" s="14"/>
      <c r="NK15345" s="14"/>
      <c r="NL15345" s="14"/>
      <c r="NM15345" s="14"/>
      <c r="NN15345" s="14"/>
      <c r="NO15345" s="14"/>
      <c r="NP15345" s="14"/>
      <c r="NQ15345" s="14"/>
      <c r="NR15345" s="14"/>
      <c r="NS15345" s="14"/>
      <c r="NT15345" s="14"/>
      <c r="NU15345" s="14"/>
      <c r="NV15345" s="14"/>
      <c r="NW15345" s="14"/>
      <c r="NX15345" s="14"/>
      <c r="NY15345" s="14"/>
      <c r="NZ15345" s="14"/>
      <c r="OA15345" s="14"/>
      <c r="OB15345" s="14"/>
      <c r="OC15345" s="14"/>
      <c r="OD15345" s="14"/>
      <c r="OE15345" s="14"/>
      <c r="OF15345" s="14"/>
      <c r="OG15345" s="14"/>
      <c r="OH15345" s="14"/>
      <c r="OI15345" s="14"/>
      <c r="OJ15345" s="14"/>
      <c r="OK15345" s="14"/>
      <c r="OL15345" s="14"/>
      <c r="OM15345" s="14"/>
      <c r="ON15345" s="14"/>
      <c r="OO15345" s="14"/>
      <c r="OP15345" s="14"/>
      <c r="OQ15345" s="14"/>
      <c r="OR15345" s="14"/>
      <c r="OS15345" s="14"/>
      <c r="OT15345" s="14"/>
      <c r="OU15345" s="14"/>
      <c r="OV15345" s="14"/>
      <c r="OW15345" s="14"/>
      <c r="OX15345" s="14"/>
      <c r="OY15345" s="14"/>
      <c r="OZ15345" s="14"/>
      <c r="PA15345" s="14"/>
      <c r="PB15345" s="14"/>
      <c r="PC15345" s="14"/>
      <c r="PD15345" s="14"/>
      <c r="PE15345" s="14"/>
      <c r="PF15345" s="14"/>
      <c r="PG15345" s="14"/>
      <c r="PH15345" s="14"/>
      <c r="PI15345" s="14"/>
      <c r="PJ15345" s="14"/>
      <c r="PK15345" s="14"/>
      <c r="PL15345" s="14"/>
      <c r="PM15345" s="14"/>
      <c r="PN15345" s="14"/>
      <c r="PO15345" s="14"/>
      <c r="PP15345" s="14"/>
      <c r="PQ15345" s="14"/>
      <c r="PR15345" s="14"/>
      <c r="PS15345" s="14"/>
      <c r="PT15345" s="14"/>
      <c r="PU15345" s="14"/>
      <c r="PV15345" s="14"/>
      <c r="PW15345" s="14"/>
      <c r="PX15345" s="14"/>
      <c r="PY15345" s="14"/>
      <c r="PZ15345" s="14"/>
      <c r="QA15345" s="14"/>
      <c r="QB15345" s="14"/>
      <c r="QC15345" s="14"/>
      <c r="QD15345" s="14"/>
      <c r="QE15345" s="14"/>
      <c r="QF15345" s="14"/>
      <c r="QG15345" s="14"/>
      <c r="QH15345" s="14"/>
      <c r="QI15345" s="14"/>
      <c r="QJ15345" s="14"/>
      <c r="QK15345" s="14"/>
      <c r="QL15345" s="14"/>
      <c r="QM15345" s="14"/>
      <c r="QN15345" s="14"/>
      <c r="QO15345" s="14"/>
      <c r="QP15345" s="14"/>
      <c r="QQ15345" s="14"/>
      <c r="QR15345" s="14"/>
      <c r="QS15345" s="14"/>
      <c r="QT15345" s="14"/>
      <c r="QU15345" s="14"/>
      <c r="QV15345" s="14"/>
      <c r="QW15345" s="14"/>
      <c r="QX15345" s="14"/>
      <c r="QY15345" s="14"/>
      <c r="QZ15345" s="14"/>
      <c r="RA15345" s="14"/>
      <c r="RB15345" s="14"/>
      <c r="RC15345" s="14"/>
      <c r="RD15345" s="14"/>
      <c r="RE15345" s="14"/>
      <c r="RF15345" s="14"/>
      <c r="RG15345" s="14"/>
      <c r="RH15345" s="14"/>
      <c r="RI15345" s="14"/>
      <c r="RJ15345" s="14"/>
      <c r="RK15345" s="14"/>
      <c r="RL15345" s="14"/>
      <c r="RM15345" s="14"/>
      <c r="RN15345" s="14"/>
      <c r="RO15345" s="14"/>
      <c r="RP15345" s="14"/>
      <c r="RQ15345" s="14"/>
      <c r="RR15345" s="14"/>
      <c r="RS15345" s="14"/>
      <c r="RT15345" s="14"/>
      <c r="RU15345" s="14"/>
      <c r="RV15345" s="14"/>
      <c r="RW15345" s="14"/>
      <c r="RX15345" s="14"/>
      <c r="RY15345" s="14"/>
      <c r="RZ15345" s="14"/>
      <c r="SA15345" s="14"/>
      <c r="SB15345" s="14"/>
      <c r="SC15345" s="14"/>
      <c r="SD15345" s="14"/>
      <c r="SE15345" s="14"/>
      <c r="SF15345" s="14"/>
      <c r="SG15345" s="14"/>
      <c r="SH15345" s="14"/>
      <c r="SI15345" s="14"/>
      <c r="SJ15345" s="14"/>
      <c r="SK15345" s="14"/>
      <c r="SL15345" s="14"/>
      <c r="SM15345" s="14"/>
      <c r="SN15345" s="14"/>
      <c r="SO15345" s="14"/>
      <c r="SP15345" s="14"/>
      <c r="SQ15345" s="14"/>
      <c r="SR15345" s="14"/>
      <c r="SS15345" s="14"/>
      <c r="ST15345" s="14"/>
      <c r="SU15345" s="14"/>
      <c r="SV15345" s="14"/>
      <c r="SW15345" s="14"/>
      <c r="SX15345" s="14"/>
      <c r="SY15345" s="14"/>
      <c r="SZ15345" s="14"/>
      <c r="TA15345" s="14"/>
      <c r="TB15345" s="14"/>
      <c r="TC15345" s="14"/>
      <c r="TD15345" s="14"/>
      <c r="TE15345" s="14"/>
      <c r="TF15345" s="14"/>
      <c r="TG15345" s="14"/>
      <c r="TH15345" s="14"/>
      <c r="TI15345" s="14"/>
      <c r="TJ15345" s="14"/>
      <c r="TK15345" s="14"/>
      <c r="TL15345" s="14"/>
      <c r="TM15345" s="14"/>
      <c r="TN15345" s="14"/>
      <c r="TO15345" s="14"/>
      <c r="TP15345" s="14"/>
      <c r="TQ15345" s="14"/>
      <c r="TR15345" s="14"/>
      <c r="TS15345" s="14"/>
      <c r="TT15345" s="14"/>
      <c r="TU15345" s="14"/>
      <c r="TV15345" s="14"/>
      <c r="TW15345" s="14"/>
      <c r="TX15345" s="14"/>
      <c r="TY15345" s="14"/>
      <c r="TZ15345" s="14"/>
      <c r="UA15345" s="14"/>
      <c r="UB15345" s="14"/>
      <c r="UC15345" s="14"/>
      <c r="UD15345" s="14"/>
      <c r="UE15345" s="14"/>
      <c r="UF15345" s="14"/>
      <c r="UG15345" s="14"/>
      <c r="UH15345" s="14"/>
      <c r="UI15345" s="14"/>
      <c r="UJ15345" s="14"/>
      <c r="UK15345" s="14"/>
      <c r="UL15345" s="14"/>
      <c r="UM15345" s="14"/>
      <c r="UN15345" s="14"/>
      <c r="UO15345" s="14"/>
      <c r="UP15345" s="14"/>
      <c r="UQ15345" s="14"/>
      <c r="UR15345" s="14"/>
      <c r="US15345" s="14"/>
      <c r="UT15345" s="14"/>
      <c r="UU15345" s="14"/>
      <c r="UV15345" s="14"/>
      <c r="UW15345" s="14"/>
      <c r="UX15345" s="14"/>
      <c r="UY15345" s="14"/>
      <c r="UZ15345" s="14"/>
      <c r="VA15345" s="14"/>
      <c r="VB15345" s="14"/>
      <c r="VC15345" s="14"/>
      <c r="VD15345" s="14"/>
      <c r="VE15345" s="14"/>
      <c r="VF15345" s="14"/>
      <c r="VG15345" s="14"/>
      <c r="VH15345" s="14"/>
      <c r="VI15345" s="14"/>
      <c r="VJ15345" s="14"/>
      <c r="VK15345" s="14"/>
      <c r="VL15345" s="14"/>
      <c r="VM15345" s="14"/>
      <c r="VN15345" s="14"/>
      <c r="VO15345" s="14"/>
      <c r="VP15345" s="14"/>
      <c r="VQ15345" s="14"/>
      <c r="VR15345" s="14"/>
      <c r="VS15345" s="14"/>
      <c r="VT15345" s="14"/>
      <c r="VU15345" s="14"/>
      <c r="VV15345" s="14"/>
      <c r="VW15345" s="14"/>
      <c r="VX15345" s="14"/>
      <c r="VY15345" s="14"/>
      <c r="VZ15345" s="14"/>
      <c r="WA15345" s="14"/>
      <c r="WB15345" s="14"/>
      <c r="WC15345" s="14"/>
      <c r="WD15345" s="14"/>
      <c r="WE15345" s="14"/>
      <c r="WF15345" s="14"/>
      <c r="WG15345" s="14"/>
      <c r="WH15345" s="14"/>
      <c r="WI15345" s="14"/>
      <c r="WJ15345" s="14"/>
      <c r="WK15345" s="14"/>
      <c r="WL15345" s="14"/>
      <c r="WM15345" s="14"/>
      <c r="WN15345" s="14"/>
      <c r="WO15345" s="14"/>
      <c r="WP15345" s="14"/>
      <c r="WQ15345" s="14"/>
      <c r="WR15345" s="14"/>
      <c r="WS15345" s="14"/>
      <c r="WT15345" s="14"/>
      <c r="WU15345" s="14"/>
      <c r="WV15345" s="14"/>
      <c r="WW15345" s="14"/>
      <c r="WX15345" s="14"/>
      <c r="WY15345" s="14"/>
      <c r="WZ15345" s="14"/>
      <c r="XA15345" s="14"/>
      <c r="XB15345" s="14"/>
      <c r="XC15345" s="14"/>
      <c r="XD15345" s="14"/>
      <c r="XE15345" s="14"/>
      <c r="XF15345" s="14"/>
      <c r="XG15345" s="14"/>
      <c r="XH15345" s="14"/>
      <c r="XI15345" s="14"/>
      <c r="XJ15345" s="14"/>
      <c r="XK15345" s="14"/>
      <c r="XL15345" s="14"/>
      <c r="XM15345" s="14"/>
      <c r="XN15345" s="14"/>
      <c r="XO15345" s="14"/>
      <c r="XP15345" s="14"/>
      <c r="XQ15345" s="14"/>
      <c r="XR15345" s="14"/>
      <c r="XS15345" s="14"/>
      <c r="XT15345" s="14"/>
      <c r="XU15345" s="14"/>
      <c r="XV15345" s="14"/>
      <c r="XW15345" s="14"/>
      <c r="XX15345" s="14"/>
      <c r="XY15345" s="14"/>
      <c r="XZ15345" s="14"/>
      <c r="YA15345" s="14"/>
      <c r="YB15345" s="14"/>
      <c r="YC15345" s="14"/>
      <c r="YD15345" s="14"/>
      <c r="YE15345" s="14"/>
      <c r="YF15345" s="14"/>
      <c r="YG15345" s="14"/>
      <c r="YH15345" s="14"/>
      <c r="YI15345" s="14"/>
      <c r="YJ15345" s="14"/>
      <c r="YK15345" s="14"/>
      <c r="YL15345" s="14"/>
      <c r="YM15345" s="14"/>
      <c r="YN15345" s="14"/>
      <c r="YO15345" s="14"/>
      <c r="YP15345" s="14"/>
      <c r="YQ15345" s="14"/>
      <c r="YR15345" s="14"/>
      <c r="YS15345" s="14"/>
      <c r="YT15345" s="14"/>
      <c r="YU15345" s="14"/>
      <c r="YV15345" s="14"/>
      <c r="YW15345" s="14"/>
      <c r="YX15345" s="14"/>
      <c r="YY15345" s="14"/>
      <c r="YZ15345" s="14"/>
      <c r="ZA15345" s="14"/>
      <c r="ZB15345" s="14"/>
      <c r="ZC15345" s="14"/>
      <c r="ZD15345" s="14"/>
      <c r="ZE15345" s="14"/>
      <c r="ZF15345" s="14"/>
      <c r="ZG15345" s="14"/>
      <c r="ZH15345" s="14"/>
      <c r="ZI15345" s="14"/>
      <c r="ZJ15345" s="14"/>
      <c r="ZK15345" s="14"/>
      <c r="ZL15345" s="14"/>
      <c r="ZM15345" s="14"/>
      <c r="ZN15345" s="14"/>
      <c r="ZO15345" s="14"/>
      <c r="ZP15345" s="14"/>
      <c r="ZQ15345" s="14"/>
      <c r="ZR15345" s="14"/>
      <c r="ZS15345" s="14"/>
      <c r="ZT15345" s="14"/>
      <c r="ZU15345" s="14"/>
      <c r="ZV15345" s="14"/>
      <c r="ZW15345" s="14"/>
      <c r="ZX15345" s="14"/>
      <c r="ZY15345" s="14"/>
      <c r="ZZ15345" s="14"/>
      <c r="AAA15345" s="14"/>
      <c r="AAB15345" s="14"/>
      <c r="AAC15345" s="14"/>
      <c r="AAD15345" s="14"/>
      <c r="AAE15345" s="14"/>
      <c r="AAF15345" s="14"/>
      <c r="AAG15345" s="14"/>
      <c r="AAH15345" s="14"/>
      <c r="AAI15345" s="14"/>
      <c r="AAJ15345" s="14"/>
      <c r="AAK15345" s="14"/>
      <c r="AAL15345" s="14"/>
      <c r="AAM15345" s="14"/>
      <c r="AAN15345" s="14"/>
      <c r="AAO15345" s="14"/>
      <c r="AAP15345" s="14"/>
      <c r="AAQ15345" s="14"/>
      <c r="AAR15345" s="14"/>
      <c r="AAS15345" s="14"/>
      <c r="AAT15345" s="14"/>
      <c r="AAU15345" s="14"/>
      <c r="AAV15345" s="14"/>
      <c r="AAW15345" s="14"/>
      <c r="AAX15345" s="14"/>
      <c r="AAY15345" s="14"/>
      <c r="AAZ15345" s="14"/>
      <c r="ABA15345" s="14"/>
      <c r="ABB15345" s="14"/>
      <c r="ABC15345" s="14"/>
      <c r="ABD15345" s="14"/>
      <c r="ABE15345" s="14"/>
      <c r="ABF15345" s="14"/>
      <c r="ABG15345" s="14"/>
      <c r="ABH15345" s="14"/>
      <c r="ABI15345" s="14"/>
      <c r="ABJ15345" s="14"/>
      <c r="ABK15345" s="14"/>
      <c r="ABL15345" s="14"/>
      <c r="ABM15345" s="14"/>
      <c r="ABN15345" s="14"/>
      <c r="ABO15345" s="14"/>
      <c r="ABP15345" s="14"/>
      <c r="ABQ15345" s="14"/>
      <c r="ABR15345" s="14"/>
      <c r="ABS15345" s="14"/>
      <c r="ABT15345" s="14"/>
      <c r="ABU15345" s="14"/>
      <c r="ABV15345" s="14"/>
      <c r="ABW15345" s="14"/>
      <c r="ABX15345" s="14"/>
      <c r="ABY15345" s="14"/>
      <c r="ABZ15345" s="14"/>
      <c r="ACA15345" s="14"/>
      <c r="ACB15345" s="14"/>
      <c r="ACC15345" s="14"/>
      <c r="ACD15345" s="14"/>
      <c r="ACE15345" s="14"/>
      <c r="ACF15345" s="14"/>
      <c r="ACG15345" s="14"/>
      <c r="ACH15345" s="14"/>
      <c r="ACI15345" s="14"/>
      <c r="ACJ15345" s="14"/>
      <c r="ACK15345" s="14"/>
      <c r="ACL15345" s="14"/>
      <c r="ACM15345" s="14"/>
      <c r="ACN15345" s="14"/>
      <c r="ACO15345" s="14"/>
      <c r="ACP15345" s="14"/>
      <c r="ACQ15345" s="14"/>
      <c r="ACR15345" s="14"/>
      <c r="ACS15345" s="14"/>
      <c r="ACT15345" s="14"/>
      <c r="ACU15345" s="14"/>
      <c r="ACV15345" s="14"/>
      <c r="ACW15345" s="14"/>
      <c r="ACX15345" s="14"/>
      <c r="ACY15345" s="14"/>
    </row>
    <row r="15346" spans="1:779" s="13" customFormat="1" x14ac:dyDescent="0.25">
      <c r="A15346" s="29"/>
      <c r="B15346" s="12"/>
      <c r="D15346" s="29"/>
      <c r="E15346" s="29"/>
      <c r="H15346" s="33"/>
      <c r="Q15346" s="14"/>
      <c r="R15346" s="14"/>
      <c r="S15346" s="14"/>
      <c r="T15346" s="14"/>
      <c r="U15346" s="14"/>
      <c r="V15346" s="14"/>
      <c r="W15346" s="14"/>
      <c r="X15346" s="14"/>
      <c r="Y15346" s="14"/>
      <c r="Z15346" s="14"/>
      <c r="AA15346" s="14"/>
      <c r="AB15346" s="14"/>
      <c r="AC15346" s="14"/>
      <c r="AD15346" s="14"/>
      <c r="AE15346" s="14"/>
      <c r="AF15346" s="14"/>
      <c r="AG15346" s="14"/>
      <c r="AH15346" s="14"/>
      <c r="AI15346" s="14"/>
      <c r="AJ15346" s="14"/>
      <c r="AK15346" s="14"/>
      <c r="AL15346" s="14"/>
      <c r="AM15346" s="14"/>
      <c r="AN15346" s="14"/>
      <c r="AO15346" s="14"/>
      <c r="AP15346" s="14"/>
      <c r="AQ15346" s="14"/>
      <c r="AR15346" s="14"/>
      <c r="AS15346" s="14"/>
      <c r="AT15346" s="14"/>
      <c r="AU15346" s="14"/>
      <c r="AV15346" s="14"/>
      <c r="AW15346" s="14"/>
      <c r="AX15346" s="14"/>
      <c r="AY15346" s="14"/>
      <c r="AZ15346" s="14"/>
      <c r="BA15346" s="14"/>
      <c r="BB15346" s="14"/>
      <c r="BC15346" s="14"/>
      <c r="BD15346" s="14"/>
      <c r="BE15346" s="14"/>
      <c r="BF15346" s="14"/>
      <c r="BG15346" s="14"/>
      <c r="BH15346" s="14"/>
      <c r="BI15346" s="14"/>
      <c r="BJ15346" s="14"/>
      <c r="BK15346" s="14"/>
      <c r="BL15346" s="14"/>
      <c r="BM15346" s="14"/>
      <c r="BN15346" s="14"/>
      <c r="BO15346" s="14"/>
      <c r="BP15346" s="14"/>
      <c r="BQ15346" s="14"/>
      <c r="BR15346" s="14"/>
      <c r="BS15346" s="14"/>
      <c r="BT15346" s="14"/>
      <c r="BU15346" s="14"/>
      <c r="BV15346" s="14"/>
      <c r="BW15346" s="14"/>
      <c r="BX15346" s="14"/>
      <c r="BY15346" s="14"/>
      <c r="BZ15346" s="14"/>
      <c r="CA15346" s="14"/>
      <c r="CB15346" s="14"/>
      <c r="CC15346" s="14"/>
      <c r="CD15346" s="14"/>
      <c r="CE15346" s="14"/>
      <c r="CF15346" s="14"/>
      <c r="CG15346" s="14"/>
      <c r="CH15346" s="14"/>
      <c r="CI15346" s="14"/>
      <c r="CJ15346" s="14"/>
      <c r="CK15346" s="14"/>
      <c r="CL15346" s="14"/>
      <c r="CM15346" s="14"/>
      <c r="CN15346" s="14"/>
      <c r="CO15346" s="14"/>
      <c r="CP15346" s="14"/>
      <c r="CQ15346" s="14"/>
      <c r="CR15346" s="14"/>
      <c r="CS15346" s="14"/>
      <c r="CT15346" s="14"/>
      <c r="CU15346" s="14"/>
      <c r="CV15346" s="14"/>
      <c r="CW15346" s="14"/>
      <c r="CX15346" s="14"/>
      <c r="CY15346" s="14"/>
      <c r="CZ15346" s="14"/>
      <c r="DA15346" s="14"/>
      <c r="DB15346" s="14"/>
      <c r="DC15346" s="14"/>
      <c r="DD15346" s="14"/>
      <c r="DE15346" s="14"/>
      <c r="DF15346" s="14"/>
      <c r="DG15346" s="14"/>
      <c r="DH15346" s="14"/>
      <c r="DI15346" s="14"/>
      <c r="DJ15346" s="14"/>
      <c r="DK15346" s="14"/>
      <c r="DL15346" s="14"/>
      <c r="DM15346" s="14"/>
      <c r="DN15346" s="14"/>
      <c r="DO15346" s="14"/>
      <c r="DP15346" s="14"/>
      <c r="DQ15346" s="14"/>
      <c r="DR15346" s="14"/>
      <c r="DS15346" s="14"/>
      <c r="DT15346" s="14"/>
      <c r="DU15346" s="14"/>
      <c r="DV15346" s="14"/>
      <c r="DW15346" s="14"/>
      <c r="DX15346" s="14"/>
      <c r="DY15346" s="14"/>
      <c r="DZ15346" s="14"/>
      <c r="EA15346" s="14"/>
      <c r="EB15346" s="14"/>
      <c r="EC15346" s="14"/>
      <c r="ED15346" s="14"/>
      <c r="EE15346" s="14"/>
      <c r="EF15346" s="14"/>
      <c r="EG15346" s="14"/>
      <c r="EH15346" s="14"/>
      <c r="EI15346" s="14"/>
      <c r="EJ15346" s="14"/>
      <c r="EK15346" s="14"/>
      <c r="EL15346" s="14"/>
      <c r="EM15346" s="14"/>
      <c r="EN15346" s="14"/>
      <c r="EO15346" s="14"/>
      <c r="EP15346" s="14"/>
      <c r="EQ15346" s="14"/>
      <c r="ER15346" s="14"/>
      <c r="ES15346" s="14"/>
      <c r="ET15346" s="14"/>
      <c r="EU15346" s="14"/>
      <c r="EV15346" s="14"/>
      <c r="EW15346" s="14"/>
      <c r="EX15346" s="14"/>
      <c r="EY15346" s="14"/>
      <c r="EZ15346" s="14"/>
      <c r="FA15346" s="14"/>
      <c r="FB15346" s="14"/>
      <c r="FC15346" s="14"/>
      <c r="FD15346" s="14"/>
      <c r="FE15346" s="14"/>
      <c r="FF15346" s="14"/>
      <c r="FG15346" s="14"/>
      <c r="FH15346" s="14"/>
      <c r="FI15346" s="14"/>
      <c r="FJ15346" s="14"/>
      <c r="FK15346" s="14"/>
      <c r="FL15346" s="14"/>
      <c r="FM15346" s="14"/>
      <c r="FN15346" s="14"/>
      <c r="FO15346" s="14"/>
      <c r="FP15346" s="14"/>
      <c r="FQ15346" s="14"/>
      <c r="FR15346" s="14"/>
      <c r="FS15346" s="14"/>
      <c r="FT15346" s="14"/>
      <c r="FU15346" s="14"/>
      <c r="FV15346" s="14"/>
      <c r="FW15346" s="14"/>
      <c r="FX15346" s="14"/>
      <c r="FY15346" s="14"/>
      <c r="FZ15346" s="14"/>
      <c r="GA15346" s="14"/>
      <c r="GB15346" s="14"/>
      <c r="GC15346" s="14"/>
      <c r="GD15346" s="14"/>
      <c r="GE15346" s="14"/>
      <c r="GF15346" s="14"/>
      <c r="GG15346" s="14"/>
      <c r="GH15346" s="14"/>
      <c r="GI15346" s="14"/>
      <c r="GJ15346" s="14"/>
      <c r="GK15346" s="14"/>
      <c r="GL15346" s="14"/>
      <c r="GM15346" s="14"/>
      <c r="GN15346" s="14"/>
      <c r="GO15346" s="14"/>
      <c r="GP15346" s="14"/>
      <c r="GQ15346" s="14"/>
      <c r="GR15346" s="14"/>
      <c r="GS15346" s="14"/>
      <c r="GT15346" s="14"/>
      <c r="GU15346" s="14"/>
      <c r="GV15346" s="14"/>
      <c r="GW15346" s="14"/>
      <c r="GX15346" s="14"/>
      <c r="GY15346" s="14"/>
      <c r="GZ15346" s="14"/>
      <c r="HA15346" s="14"/>
      <c r="HB15346" s="14"/>
      <c r="HC15346" s="14"/>
      <c r="HD15346" s="14"/>
      <c r="HE15346" s="14"/>
      <c r="HF15346" s="14"/>
      <c r="HG15346" s="14"/>
      <c r="HH15346" s="14"/>
      <c r="HI15346" s="14"/>
      <c r="HJ15346" s="14"/>
      <c r="HK15346" s="14"/>
      <c r="HL15346" s="14"/>
      <c r="HM15346" s="14"/>
      <c r="HN15346" s="14"/>
      <c r="HO15346" s="14"/>
      <c r="HP15346" s="14"/>
      <c r="HQ15346" s="14"/>
      <c r="HR15346" s="14"/>
      <c r="HS15346" s="14"/>
      <c r="HT15346" s="14"/>
      <c r="HU15346" s="14"/>
      <c r="HV15346" s="14"/>
      <c r="HW15346" s="14"/>
      <c r="HX15346" s="14"/>
      <c r="HY15346" s="14"/>
      <c r="HZ15346" s="14"/>
      <c r="IA15346" s="14"/>
      <c r="IB15346" s="14"/>
      <c r="IC15346" s="14"/>
      <c r="ID15346" s="14"/>
      <c r="IE15346" s="14"/>
      <c r="IF15346" s="14"/>
      <c r="IG15346" s="14"/>
      <c r="IH15346" s="14"/>
      <c r="II15346" s="14"/>
      <c r="IJ15346" s="14"/>
      <c r="IK15346" s="14"/>
      <c r="IL15346" s="14"/>
      <c r="IM15346" s="14"/>
      <c r="IN15346" s="14"/>
      <c r="IO15346" s="14"/>
      <c r="IP15346" s="14"/>
      <c r="IQ15346" s="14"/>
      <c r="IR15346" s="14"/>
      <c r="IS15346" s="14"/>
      <c r="IT15346" s="14"/>
      <c r="IU15346" s="14"/>
      <c r="IV15346" s="14"/>
      <c r="IW15346" s="14"/>
      <c r="IX15346" s="14"/>
      <c r="IY15346" s="14"/>
      <c r="IZ15346" s="14"/>
      <c r="JA15346" s="14"/>
      <c r="JB15346" s="14"/>
      <c r="JC15346" s="14"/>
      <c r="JD15346" s="14"/>
      <c r="JE15346" s="14"/>
      <c r="JF15346" s="14"/>
      <c r="JG15346" s="14"/>
      <c r="JH15346" s="14"/>
      <c r="JI15346" s="14"/>
      <c r="JJ15346" s="14"/>
      <c r="JK15346" s="14"/>
      <c r="JL15346" s="14"/>
      <c r="JM15346" s="14"/>
      <c r="JN15346" s="14"/>
      <c r="JO15346" s="14"/>
      <c r="JP15346" s="14"/>
      <c r="JQ15346" s="14"/>
      <c r="JR15346" s="14"/>
      <c r="JS15346" s="14"/>
      <c r="JT15346" s="14"/>
      <c r="JU15346" s="14"/>
      <c r="JV15346" s="14"/>
      <c r="JW15346" s="14"/>
      <c r="JX15346" s="14"/>
      <c r="JY15346" s="14"/>
      <c r="JZ15346" s="14"/>
      <c r="KA15346" s="14"/>
      <c r="KB15346" s="14"/>
      <c r="KC15346" s="14"/>
      <c r="KD15346" s="14"/>
      <c r="KE15346" s="14"/>
      <c r="KF15346" s="14"/>
      <c r="KG15346" s="14"/>
      <c r="KH15346" s="14"/>
      <c r="KI15346" s="14"/>
      <c r="KJ15346" s="14"/>
      <c r="KK15346" s="14"/>
      <c r="KL15346" s="14"/>
      <c r="KM15346" s="14"/>
      <c r="KN15346" s="14"/>
      <c r="KO15346" s="14"/>
      <c r="KP15346" s="14"/>
      <c r="KQ15346" s="14"/>
      <c r="KR15346" s="14"/>
      <c r="KS15346" s="14"/>
      <c r="KT15346" s="14"/>
      <c r="KU15346" s="14"/>
      <c r="KV15346" s="14"/>
      <c r="KW15346" s="14"/>
      <c r="KX15346" s="14"/>
      <c r="KY15346" s="14"/>
      <c r="KZ15346" s="14"/>
      <c r="LA15346" s="14"/>
      <c r="LB15346" s="14"/>
      <c r="LC15346" s="14"/>
      <c r="LD15346" s="14"/>
      <c r="LE15346" s="14"/>
      <c r="LF15346" s="14"/>
      <c r="LG15346" s="14"/>
      <c r="LH15346" s="14"/>
      <c r="LI15346" s="14"/>
      <c r="LJ15346" s="14"/>
      <c r="LK15346" s="14"/>
      <c r="LL15346" s="14"/>
      <c r="LM15346" s="14"/>
      <c r="LN15346" s="14"/>
      <c r="LO15346" s="14"/>
      <c r="LP15346" s="14"/>
      <c r="LQ15346" s="14"/>
      <c r="LR15346" s="14"/>
      <c r="LS15346" s="14"/>
      <c r="LT15346" s="14"/>
      <c r="LU15346" s="14"/>
      <c r="LV15346" s="14"/>
      <c r="LW15346" s="14"/>
      <c r="LX15346" s="14"/>
      <c r="LY15346" s="14"/>
      <c r="LZ15346" s="14"/>
      <c r="MA15346" s="14"/>
      <c r="MB15346" s="14"/>
      <c r="MC15346" s="14"/>
      <c r="MD15346" s="14"/>
      <c r="ME15346" s="14"/>
      <c r="MF15346" s="14"/>
      <c r="MG15346" s="14"/>
      <c r="MH15346" s="14"/>
      <c r="MI15346" s="14"/>
      <c r="MJ15346" s="14"/>
      <c r="MK15346" s="14"/>
      <c r="ML15346" s="14"/>
      <c r="MM15346" s="14"/>
      <c r="MN15346" s="14"/>
      <c r="MO15346" s="14"/>
      <c r="MP15346" s="14"/>
      <c r="MQ15346" s="14"/>
      <c r="MR15346" s="14"/>
      <c r="MS15346" s="14"/>
      <c r="MT15346" s="14"/>
      <c r="MU15346" s="14"/>
      <c r="MV15346" s="14"/>
      <c r="MW15346" s="14"/>
      <c r="MX15346" s="14"/>
      <c r="MY15346" s="14"/>
      <c r="MZ15346" s="14"/>
      <c r="NA15346" s="14"/>
      <c r="NB15346" s="14"/>
      <c r="NC15346" s="14"/>
      <c r="ND15346" s="14"/>
      <c r="NE15346" s="14"/>
      <c r="NF15346" s="14"/>
      <c r="NG15346" s="14"/>
      <c r="NH15346" s="14"/>
      <c r="NI15346" s="14"/>
      <c r="NJ15346" s="14"/>
      <c r="NK15346" s="14"/>
      <c r="NL15346" s="14"/>
      <c r="NM15346" s="14"/>
      <c r="NN15346" s="14"/>
      <c r="NO15346" s="14"/>
      <c r="NP15346" s="14"/>
      <c r="NQ15346" s="14"/>
      <c r="NR15346" s="14"/>
      <c r="NS15346" s="14"/>
      <c r="NT15346" s="14"/>
      <c r="NU15346" s="14"/>
      <c r="NV15346" s="14"/>
      <c r="NW15346" s="14"/>
      <c r="NX15346" s="14"/>
      <c r="NY15346" s="14"/>
      <c r="NZ15346" s="14"/>
      <c r="OA15346" s="14"/>
      <c r="OB15346" s="14"/>
      <c r="OC15346" s="14"/>
      <c r="OD15346" s="14"/>
      <c r="OE15346" s="14"/>
      <c r="OF15346" s="14"/>
      <c r="OG15346" s="14"/>
      <c r="OH15346" s="14"/>
      <c r="OI15346" s="14"/>
      <c r="OJ15346" s="14"/>
      <c r="OK15346" s="14"/>
      <c r="OL15346" s="14"/>
      <c r="OM15346" s="14"/>
      <c r="ON15346" s="14"/>
      <c r="OO15346" s="14"/>
      <c r="OP15346" s="14"/>
      <c r="OQ15346" s="14"/>
      <c r="OR15346" s="14"/>
      <c r="OS15346" s="14"/>
      <c r="OT15346" s="14"/>
      <c r="OU15346" s="14"/>
      <c r="OV15346" s="14"/>
      <c r="OW15346" s="14"/>
      <c r="OX15346" s="14"/>
      <c r="OY15346" s="14"/>
      <c r="OZ15346" s="14"/>
      <c r="PA15346" s="14"/>
      <c r="PB15346" s="14"/>
      <c r="PC15346" s="14"/>
      <c r="PD15346" s="14"/>
      <c r="PE15346" s="14"/>
      <c r="PF15346" s="14"/>
      <c r="PG15346" s="14"/>
      <c r="PH15346" s="14"/>
      <c r="PI15346" s="14"/>
      <c r="PJ15346" s="14"/>
      <c r="PK15346" s="14"/>
      <c r="PL15346" s="14"/>
      <c r="PM15346" s="14"/>
      <c r="PN15346" s="14"/>
      <c r="PO15346" s="14"/>
      <c r="PP15346" s="14"/>
      <c r="PQ15346" s="14"/>
      <c r="PR15346" s="14"/>
      <c r="PS15346" s="14"/>
      <c r="PT15346" s="14"/>
      <c r="PU15346" s="14"/>
      <c r="PV15346" s="14"/>
      <c r="PW15346" s="14"/>
      <c r="PX15346" s="14"/>
      <c r="PY15346" s="14"/>
      <c r="PZ15346" s="14"/>
      <c r="QA15346" s="14"/>
      <c r="QB15346" s="14"/>
      <c r="QC15346" s="14"/>
      <c r="QD15346" s="14"/>
      <c r="QE15346" s="14"/>
      <c r="QF15346" s="14"/>
      <c r="QG15346" s="14"/>
      <c r="QH15346" s="14"/>
      <c r="QI15346" s="14"/>
      <c r="QJ15346" s="14"/>
      <c r="QK15346" s="14"/>
      <c r="QL15346" s="14"/>
      <c r="QM15346" s="14"/>
      <c r="QN15346" s="14"/>
      <c r="QO15346" s="14"/>
      <c r="QP15346" s="14"/>
      <c r="QQ15346" s="14"/>
      <c r="QR15346" s="14"/>
      <c r="QS15346" s="14"/>
      <c r="QT15346" s="14"/>
      <c r="QU15346" s="14"/>
      <c r="QV15346" s="14"/>
      <c r="QW15346" s="14"/>
      <c r="QX15346" s="14"/>
      <c r="QY15346" s="14"/>
      <c r="QZ15346" s="14"/>
      <c r="RA15346" s="14"/>
      <c r="RB15346" s="14"/>
      <c r="RC15346" s="14"/>
      <c r="RD15346" s="14"/>
      <c r="RE15346" s="14"/>
      <c r="RF15346" s="14"/>
      <c r="RG15346" s="14"/>
      <c r="RH15346" s="14"/>
      <c r="RI15346" s="14"/>
      <c r="RJ15346" s="14"/>
      <c r="RK15346" s="14"/>
      <c r="RL15346" s="14"/>
      <c r="RM15346" s="14"/>
      <c r="RN15346" s="14"/>
      <c r="RO15346" s="14"/>
      <c r="RP15346" s="14"/>
      <c r="RQ15346" s="14"/>
      <c r="RR15346" s="14"/>
      <c r="RS15346" s="14"/>
      <c r="RT15346" s="14"/>
      <c r="RU15346" s="14"/>
      <c r="RV15346" s="14"/>
      <c r="RW15346" s="14"/>
      <c r="RX15346" s="14"/>
      <c r="RY15346" s="14"/>
      <c r="RZ15346" s="14"/>
      <c r="SA15346" s="14"/>
      <c r="SB15346" s="14"/>
      <c r="SC15346" s="14"/>
      <c r="SD15346" s="14"/>
      <c r="SE15346" s="14"/>
      <c r="SF15346" s="14"/>
      <c r="SG15346" s="14"/>
      <c r="SH15346" s="14"/>
      <c r="SI15346" s="14"/>
      <c r="SJ15346" s="14"/>
      <c r="SK15346" s="14"/>
      <c r="SL15346" s="14"/>
      <c r="SM15346" s="14"/>
      <c r="SN15346" s="14"/>
      <c r="SO15346" s="14"/>
      <c r="SP15346" s="14"/>
      <c r="SQ15346" s="14"/>
      <c r="SR15346" s="14"/>
      <c r="SS15346" s="14"/>
      <c r="ST15346" s="14"/>
      <c r="SU15346" s="14"/>
      <c r="SV15346" s="14"/>
      <c r="SW15346" s="14"/>
      <c r="SX15346" s="14"/>
      <c r="SY15346" s="14"/>
      <c r="SZ15346" s="14"/>
      <c r="TA15346" s="14"/>
      <c r="TB15346" s="14"/>
      <c r="TC15346" s="14"/>
      <c r="TD15346" s="14"/>
      <c r="TE15346" s="14"/>
      <c r="TF15346" s="14"/>
      <c r="TG15346" s="14"/>
      <c r="TH15346" s="14"/>
      <c r="TI15346" s="14"/>
      <c r="TJ15346" s="14"/>
      <c r="TK15346" s="14"/>
      <c r="TL15346" s="14"/>
      <c r="TM15346" s="14"/>
      <c r="TN15346" s="14"/>
      <c r="TO15346" s="14"/>
      <c r="TP15346" s="14"/>
      <c r="TQ15346" s="14"/>
      <c r="TR15346" s="14"/>
      <c r="TS15346" s="14"/>
      <c r="TT15346" s="14"/>
      <c r="TU15346" s="14"/>
      <c r="TV15346" s="14"/>
      <c r="TW15346" s="14"/>
      <c r="TX15346" s="14"/>
      <c r="TY15346" s="14"/>
      <c r="TZ15346" s="14"/>
      <c r="UA15346" s="14"/>
      <c r="UB15346" s="14"/>
      <c r="UC15346" s="14"/>
      <c r="UD15346" s="14"/>
      <c r="UE15346" s="14"/>
      <c r="UF15346" s="14"/>
      <c r="UG15346" s="14"/>
      <c r="UH15346" s="14"/>
      <c r="UI15346" s="14"/>
      <c r="UJ15346" s="14"/>
      <c r="UK15346" s="14"/>
      <c r="UL15346" s="14"/>
      <c r="UM15346" s="14"/>
      <c r="UN15346" s="14"/>
      <c r="UO15346" s="14"/>
      <c r="UP15346" s="14"/>
      <c r="UQ15346" s="14"/>
      <c r="UR15346" s="14"/>
      <c r="US15346" s="14"/>
      <c r="UT15346" s="14"/>
      <c r="UU15346" s="14"/>
      <c r="UV15346" s="14"/>
      <c r="UW15346" s="14"/>
      <c r="UX15346" s="14"/>
      <c r="UY15346" s="14"/>
      <c r="UZ15346" s="14"/>
      <c r="VA15346" s="14"/>
      <c r="VB15346" s="14"/>
      <c r="VC15346" s="14"/>
      <c r="VD15346" s="14"/>
      <c r="VE15346" s="14"/>
      <c r="VF15346" s="14"/>
      <c r="VG15346" s="14"/>
      <c r="VH15346" s="14"/>
      <c r="VI15346" s="14"/>
      <c r="VJ15346" s="14"/>
      <c r="VK15346" s="14"/>
      <c r="VL15346" s="14"/>
      <c r="VM15346" s="14"/>
      <c r="VN15346" s="14"/>
      <c r="VO15346" s="14"/>
      <c r="VP15346" s="14"/>
      <c r="VQ15346" s="14"/>
      <c r="VR15346" s="14"/>
      <c r="VS15346" s="14"/>
      <c r="VT15346" s="14"/>
      <c r="VU15346" s="14"/>
      <c r="VV15346" s="14"/>
      <c r="VW15346" s="14"/>
      <c r="VX15346" s="14"/>
      <c r="VY15346" s="14"/>
      <c r="VZ15346" s="14"/>
      <c r="WA15346" s="14"/>
      <c r="WB15346" s="14"/>
      <c r="WC15346" s="14"/>
      <c r="WD15346" s="14"/>
      <c r="WE15346" s="14"/>
      <c r="WF15346" s="14"/>
      <c r="WG15346" s="14"/>
      <c r="WH15346" s="14"/>
      <c r="WI15346" s="14"/>
      <c r="WJ15346" s="14"/>
      <c r="WK15346" s="14"/>
      <c r="WL15346" s="14"/>
      <c r="WM15346" s="14"/>
      <c r="WN15346" s="14"/>
      <c r="WO15346" s="14"/>
      <c r="WP15346" s="14"/>
      <c r="WQ15346" s="14"/>
      <c r="WR15346" s="14"/>
      <c r="WS15346" s="14"/>
      <c r="WT15346" s="14"/>
      <c r="WU15346" s="14"/>
      <c r="WV15346" s="14"/>
      <c r="WW15346" s="14"/>
      <c r="WX15346" s="14"/>
      <c r="WY15346" s="14"/>
      <c r="WZ15346" s="14"/>
      <c r="XA15346" s="14"/>
      <c r="XB15346" s="14"/>
      <c r="XC15346" s="14"/>
      <c r="XD15346" s="14"/>
      <c r="XE15346" s="14"/>
      <c r="XF15346" s="14"/>
      <c r="XG15346" s="14"/>
      <c r="XH15346" s="14"/>
      <c r="XI15346" s="14"/>
      <c r="XJ15346" s="14"/>
      <c r="XK15346" s="14"/>
      <c r="XL15346" s="14"/>
      <c r="XM15346" s="14"/>
      <c r="XN15346" s="14"/>
      <c r="XO15346" s="14"/>
      <c r="XP15346" s="14"/>
      <c r="XQ15346" s="14"/>
      <c r="XR15346" s="14"/>
      <c r="XS15346" s="14"/>
      <c r="XT15346" s="14"/>
      <c r="XU15346" s="14"/>
      <c r="XV15346" s="14"/>
      <c r="XW15346" s="14"/>
      <c r="XX15346" s="14"/>
      <c r="XY15346" s="14"/>
      <c r="XZ15346" s="14"/>
      <c r="YA15346" s="14"/>
      <c r="YB15346" s="14"/>
      <c r="YC15346" s="14"/>
      <c r="YD15346" s="14"/>
      <c r="YE15346" s="14"/>
      <c r="YF15346" s="14"/>
      <c r="YG15346" s="14"/>
      <c r="YH15346" s="14"/>
      <c r="YI15346" s="14"/>
      <c r="YJ15346" s="14"/>
      <c r="YK15346" s="14"/>
      <c r="YL15346" s="14"/>
      <c r="YM15346" s="14"/>
      <c r="YN15346" s="14"/>
      <c r="YO15346" s="14"/>
      <c r="YP15346" s="14"/>
      <c r="YQ15346" s="14"/>
      <c r="YR15346" s="14"/>
      <c r="YS15346" s="14"/>
      <c r="YT15346" s="14"/>
      <c r="YU15346" s="14"/>
      <c r="YV15346" s="14"/>
      <c r="YW15346" s="14"/>
      <c r="YX15346" s="14"/>
      <c r="YY15346" s="14"/>
      <c r="YZ15346" s="14"/>
      <c r="ZA15346" s="14"/>
      <c r="ZB15346" s="14"/>
      <c r="ZC15346" s="14"/>
      <c r="ZD15346" s="14"/>
      <c r="ZE15346" s="14"/>
      <c r="ZF15346" s="14"/>
      <c r="ZG15346" s="14"/>
      <c r="ZH15346" s="14"/>
      <c r="ZI15346" s="14"/>
      <c r="ZJ15346" s="14"/>
      <c r="ZK15346" s="14"/>
      <c r="ZL15346" s="14"/>
      <c r="ZM15346" s="14"/>
      <c r="ZN15346" s="14"/>
      <c r="ZO15346" s="14"/>
      <c r="ZP15346" s="14"/>
      <c r="ZQ15346" s="14"/>
      <c r="ZR15346" s="14"/>
      <c r="ZS15346" s="14"/>
      <c r="ZT15346" s="14"/>
      <c r="ZU15346" s="14"/>
      <c r="ZV15346" s="14"/>
      <c r="ZW15346" s="14"/>
      <c r="ZX15346" s="14"/>
      <c r="ZY15346" s="14"/>
      <c r="ZZ15346" s="14"/>
      <c r="AAA15346" s="14"/>
      <c r="AAB15346" s="14"/>
      <c r="AAC15346" s="14"/>
      <c r="AAD15346" s="14"/>
      <c r="AAE15346" s="14"/>
      <c r="AAF15346" s="14"/>
      <c r="AAG15346" s="14"/>
      <c r="AAH15346" s="14"/>
      <c r="AAI15346" s="14"/>
      <c r="AAJ15346" s="14"/>
      <c r="AAK15346" s="14"/>
      <c r="AAL15346" s="14"/>
      <c r="AAM15346" s="14"/>
      <c r="AAN15346" s="14"/>
      <c r="AAO15346" s="14"/>
      <c r="AAP15346" s="14"/>
      <c r="AAQ15346" s="14"/>
      <c r="AAR15346" s="14"/>
      <c r="AAS15346" s="14"/>
      <c r="AAT15346" s="14"/>
      <c r="AAU15346" s="14"/>
      <c r="AAV15346" s="14"/>
      <c r="AAW15346" s="14"/>
      <c r="AAX15346" s="14"/>
      <c r="AAY15346" s="14"/>
      <c r="AAZ15346" s="14"/>
      <c r="ABA15346" s="14"/>
      <c r="ABB15346" s="14"/>
      <c r="ABC15346" s="14"/>
      <c r="ABD15346" s="14"/>
      <c r="ABE15346" s="14"/>
      <c r="ABF15346" s="14"/>
      <c r="ABG15346" s="14"/>
      <c r="ABH15346" s="14"/>
      <c r="ABI15346" s="14"/>
      <c r="ABJ15346" s="14"/>
      <c r="ABK15346" s="14"/>
      <c r="ABL15346" s="14"/>
      <c r="ABM15346" s="14"/>
      <c r="ABN15346" s="14"/>
      <c r="ABO15346" s="14"/>
      <c r="ABP15346" s="14"/>
      <c r="ABQ15346" s="14"/>
      <c r="ABR15346" s="14"/>
      <c r="ABS15346" s="14"/>
      <c r="ABT15346" s="14"/>
      <c r="ABU15346" s="14"/>
      <c r="ABV15346" s="14"/>
      <c r="ABW15346" s="14"/>
      <c r="ABX15346" s="14"/>
      <c r="ABY15346" s="14"/>
      <c r="ABZ15346" s="14"/>
      <c r="ACA15346" s="14"/>
      <c r="ACB15346" s="14"/>
      <c r="ACC15346" s="14"/>
      <c r="ACD15346" s="14"/>
      <c r="ACE15346" s="14"/>
      <c r="ACF15346" s="14"/>
      <c r="ACG15346" s="14"/>
      <c r="ACH15346" s="14"/>
      <c r="ACI15346" s="14"/>
      <c r="ACJ15346" s="14"/>
      <c r="ACK15346" s="14"/>
      <c r="ACL15346" s="14"/>
      <c r="ACM15346" s="14"/>
      <c r="ACN15346" s="14"/>
      <c r="ACO15346" s="14"/>
      <c r="ACP15346" s="14"/>
      <c r="ACQ15346" s="14"/>
      <c r="ACR15346" s="14"/>
      <c r="ACS15346" s="14"/>
      <c r="ACT15346" s="14"/>
      <c r="ACU15346" s="14"/>
      <c r="ACV15346" s="14"/>
      <c r="ACW15346" s="14"/>
      <c r="ACX15346" s="14"/>
      <c r="ACY15346" s="14"/>
    </row>
    <row r="15347" spans="1:779" s="13" customFormat="1" x14ac:dyDescent="0.25">
      <c r="A15347" s="29"/>
      <c r="B15347" s="12"/>
      <c r="D15347" s="29"/>
      <c r="E15347" s="29"/>
      <c r="H15347" s="33"/>
      <c r="Q15347" s="14"/>
      <c r="R15347" s="14"/>
      <c r="S15347" s="14"/>
      <c r="T15347" s="14"/>
      <c r="U15347" s="14"/>
      <c r="V15347" s="14"/>
      <c r="W15347" s="14"/>
      <c r="X15347" s="14"/>
      <c r="Y15347" s="14"/>
      <c r="Z15347" s="14"/>
      <c r="AA15347" s="14"/>
      <c r="AB15347" s="14"/>
      <c r="AC15347" s="14"/>
      <c r="AD15347" s="14"/>
      <c r="AE15347" s="14"/>
      <c r="AF15347" s="14"/>
      <c r="AG15347" s="14"/>
      <c r="AH15347" s="14"/>
      <c r="AI15347" s="14"/>
      <c r="AJ15347" s="14"/>
      <c r="AK15347" s="14"/>
      <c r="AL15347" s="14"/>
      <c r="AM15347" s="14"/>
      <c r="AN15347" s="14"/>
      <c r="AO15347" s="14"/>
      <c r="AP15347" s="14"/>
      <c r="AQ15347" s="14"/>
      <c r="AR15347" s="14"/>
      <c r="AS15347" s="14"/>
      <c r="AT15347" s="14"/>
      <c r="AU15347" s="14"/>
      <c r="AV15347" s="14"/>
      <c r="AW15347" s="14"/>
      <c r="AX15347" s="14"/>
      <c r="AY15347" s="14"/>
      <c r="AZ15347" s="14"/>
      <c r="BA15347" s="14"/>
      <c r="BB15347" s="14"/>
      <c r="BC15347" s="14"/>
      <c r="BD15347" s="14"/>
      <c r="BE15347" s="14"/>
      <c r="BF15347" s="14"/>
      <c r="BG15347" s="14"/>
      <c r="BH15347" s="14"/>
      <c r="BI15347" s="14"/>
      <c r="BJ15347" s="14"/>
      <c r="BK15347" s="14"/>
      <c r="BL15347" s="14"/>
      <c r="BM15347" s="14"/>
      <c r="BN15347" s="14"/>
      <c r="BO15347" s="14"/>
      <c r="BP15347" s="14"/>
      <c r="BQ15347" s="14"/>
      <c r="BR15347" s="14"/>
      <c r="BS15347" s="14"/>
      <c r="BT15347" s="14"/>
      <c r="BU15347" s="14"/>
      <c r="BV15347" s="14"/>
      <c r="BW15347" s="14"/>
      <c r="BX15347" s="14"/>
      <c r="BY15347" s="14"/>
      <c r="BZ15347" s="14"/>
      <c r="CA15347" s="14"/>
      <c r="CB15347" s="14"/>
      <c r="CC15347" s="14"/>
      <c r="CD15347" s="14"/>
      <c r="CE15347" s="14"/>
      <c r="CF15347" s="14"/>
      <c r="CG15347" s="14"/>
      <c r="CH15347" s="14"/>
      <c r="CI15347" s="14"/>
      <c r="CJ15347" s="14"/>
      <c r="CK15347" s="14"/>
      <c r="CL15347" s="14"/>
      <c r="CM15347" s="14"/>
      <c r="CN15347" s="14"/>
      <c r="CO15347" s="14"/>
      <c r="CP15347" s="14"/>
      <c r="CQ15347" s="14"/>
      <c r="CR15347" s="14"/>
      <c r="CS15347" s="14"/>
      <c r="CT15347" s="14"/>
      <c r="CU15347" s="14"/>
      <c r="CV15347" s="14"/>
      <c r="CW15347" s="14"/>
      <c r="CX15347" s="14"/>
      <c r="CY15347" s="14"/>
      <c r="CZ15347" s="14"/>
      <c r="DA15347" s="14"/>
      <c r="DB15347" s="14"/>
      <c r="DC15347" s="14"/>
      <c r="DD15347" s="14"/>
      <c r="DE15347" s="14"/>
      <c r="DF15347" s="14"/>
      <c r="DG15347" s="14"/>
      <c r="DH15347" s="14"/>
      <c r="DI15347" s="14"/>
      <c r="DJ15347" s="14"/>
      <c r="DK15347" s="14"/>
      <c r="DL15347" s="14"/>
      <c r="DM15347" s="14"/>
      <c r="DN15347" s="14"/>
      <c r="DO15347" s="14"/>
      <c r="DP15347" s="14"/>
      <c r="DQ15347" s="14"/>
      <c r="DR15347" s="14"/>
      <c r="DS15347" s="14"/>
      <c r="DT15347" s="14"/>
      <c r="DU15347" s="14"/>
      <c r="DV15347" s="14"/>
      <c r="DW15347" s="14"/>
      <c r="DX15347" s="14"/>
      <c r="DY15347" s="14"/>
      <c r="DZ15347" s="14"/>
      <c r="EA15347" s="14"/>
      <c r="EB15347" s="14"/>
      <c r="EC15347" s="14"/>
      <c r="ED15347" s="14"/>
      <c r="EE15347" s="14"/>
      <c r="EF15347" s="14"/>
      <c r="EG15347" s="14"/>
      <c r="EH15347" s="14"/>
      <c r="EI15347" s="14"/>
      <c r="EJ15347" s="14"/>
      <c r="EK15347" s="14"/>
      <c r="EL15347" s="14"/>
      <c r="EM15347" s="14"/>
      <c r="EN15347" s="14"/>
      <c r="EO15347" s="14"/>
      <c r="EP15347" s="14"/>
      <c r="EQ15347" s="14"/>
      <c r="ER15347" s="14"/>
      <c r="ES15347" s="14"/>
      <c r="ET15347" s="14"/>
      <c r="EU15347" s="14"/>
      <c r="EV15347" s="14"/>
      <c r="EW15347" s="14"/>
      <c r="EX15347" s="14"/>
      <c r="EY15347" s="14"/>
      <c r="EZ15347" s="14"/>
      <c r="FA15347" s="14"/>
      <c r="FB15347" s="14"/>
      <c r="FC15347" s="14"/>
      <c r="FD15347" s="14"/>
      <c r="FE15347" s="14"/>
      <c r="FF15347" s="14"/>
      <c r="FG15347" s="14"/>
      <c r="FH15347" s="14"/>
      <c r="FI15347" s="14"/>
      <c r="FJ15347" s="14"/>
      <c r="FK15347" s="14"/>
      <c r="FL15347" s="14"/>
      <c r="FM15347" s="14"/>
      <c r="FN15347" s="14"/>
      <c r="FO15347" s="14"/>
      <c r="FP15347" s="14"/>
      <c r="FQ15347" s="14"/>
      <c r="FR15347" s="14"/>
      <c r="FS15347" s="14"/>
      <c r="FT15347" s="14"/>
      <c r="FU15347" s="14"/>
      <c r="FV15347" s="14"/>
      <c r="FW15347" s="14"/>
      <c r="FX15347" s="14"/>
      <c r="FY15347" s="14"/>
      <c r="FZ15347" s="14"/>
      <c r="GA15347" s="14"/>
      <c r="GB15347" s="14"/>
      <c r="GC15347" s="14"/>
      <c r="GD15347" s="14"/>
      <c r="GE15347" s="14"/>
      <c r="GF15347" s="14"/>
      <c r="GG15347" s="14"/>
      <c r="GH15347" s="14"/>
      <c r="GI15347" s="14"/>
      <c r="GJ15347" s="14"/>
      <c r="GK15347" s="14"/>
      <c r="GL15347" s="14"/>
      <c r="GM15347" s="14"/>
      <c r="GN15347" s="14"/>
      <c r="GO15347" s="14"/>
      <c r="GP15347" s="14"/>
      <c r="GQ15347" s="14"/>
      <c r="GR15347" s="14"/>
      <c r="GS15347" s="14"/>
      <c r="GT15347" s="14"/>
      <c r="GU15347" s="14"/>
      <c r="GV15347" s="14"/>
      <c r="GW15347" s="14"/>
      <c r="GX15347" s="14"/>
      <c r="GY15347" s="14"/>
      <c r="GZ15347" s="14"/>
      <c r="HA15347" s="14"/>
      <c r="HB15347" s="14"/>
      <c r="HC15347" s="14"/>
      <c r="HD15347" s="14"/>
      <c r="HE15347" s="14"/>
      <c r="HF15347" s="14"/>
      <c r="HG15347" s="14"/>
      <c r="HH15347" s="14"/>
      <c r="HI15347" s="14"/>
      <c r="HJ15347" s="14"/>
      <c r="HK15347" s="14"/>
      <c r="HL15347" s="14"/>
      <c r="HM15347" s="14"/>
      <c r="HN15347" s="14"/>
      <c r="HO15347" s="14"/>
      <c r="HP15347" s="14"/>
      <c r="HQ15347" s="14"/>
      <c r="HR15347" s="14"/>
      <c r="HS15347" s="14"/>
      <c r="HT15347" s="14"/>
      <c r="HU15347" s="14"/>
      <c r="HV15347" s="14"/>
      <c r="HW15347" s="14"/>
      <c r="HX15347" s="14"/>
      <c r="HY15347" s="14"/>
      <c r="HZ15347" s="14"/>
      <c r="IA15347" s="14"/>
      <c r="IB15347" s="14"/>
      <c r="IC15347" s="14"/>
      <c r="ID15347" s="14"/>
      <c r="IE15347" s="14"/>
      <c r="IF15347" s="14"/>
      <c r="IG15347" s="14"/>
      <c r="IH15347" s="14"/>
      <c r="II15347" s="14"/>
      <c r="IJ15347" s="14"/>
      <c r="IK15347" s="14"/>
      <c r="IL15347" s="14"/>
      <c r="IM15347" s="14"/>
      <c r="IN15347" s="14"/>
      <c r="IO15347" s="14"/>
      <c r="IP15347" s="14"/>
      <c r="IQ15347" s="14"/>
      <c r="IR15347" s="14"/>
      <c r="IS15347" s="14"/>
      <c r="IT15347" s="14"/>
      <c r="IU15347" s="14"/>
      <c r="IV15347" s="14"/>
      <c r="IW15347" s="14"/>
      <c r="IX15347" s="14"/>
      <c r="IY15347" s="14"/>
      <c r="IZ15347" s="14"/>
      <c r="JA15347" s="14"/>
      <c r="JB15347" s="14"/>
      <c r="JC15347" s="14"/>
      <c r="JD15347" s="14"/>
      <c r="JE15347" s="14"/>
      <c r="JF15347" s="14"/>
      <c r="JG15347" s="14"/>
      <c r="JH15347" s="14"/>
      <c r="JI15347" s="14"/>
      <c r="JJ15347" s="14"/>
      <c r="JK15347" s="14"/>
      <c r="JL15347" s="14"/>
      <c r="JM15347" s="14"/>
      <c r="JN15347" s="14"/>
      <c r="JO15347" s="14"/>
      <c r="JP15347" s="14"/>
      <c r="JQ15347" s="14"/>
      <c r="JR15347" s="14"/>
      <c r="JS15347" s="14"/>
      <c r="JT15347" s="14"/>
      <c r="JU15347" s="14"/>
      <c r="JV15347" s="14"/>
      <c r="JW15347" s="14"/>
      <c r="JX15347" s="14"/>
      <c r="JY15347" s="14"/>
      <c r="JZ15347" s="14"/>
      <c r="KA15347" s="14"/>
      <c r="KB15347" s="14"/>
      <c r="KC15347" s="14"/>
      <c r="KD15347" s="14"/>
      <c r="KE15347" s="14"/>
      <c r="KF15347" s="14"/>
      <c r="KG15347" s="14"/>
      <c r="KH15347" s="14"/>
      <c r="KI15347" s="14"/>
      <c r="KJ15347" s="14"/>
      <c r="KK15347" s="14"/>
      <c r="KL15347" s="14"/>
      <c r="KM15347" s="14"/>
      <c r="KN15347" s="14"/>
      <c r="KO15347" s="14"/>
      <c r="KP15347" s="14"/>
      <c r="KQ15347" s="14"/>
      <c r="KR15347" s="14"/>
      <c r="KS15347" s="14"/>
      <c r="KT15347" s="14"/>
      <c r="KU15347" s="14"/>
      <c r="KV15347" s="14"/>
      <c r="KW15347" s="14"/>
      <c r="KX15347" s="14"/>
      <c r="KY15347" s="14"/>
      <c r="KZ15347" s="14"/>
      <c r="LA15347" s="14"/>
      <c r="LB15347" s="14"/>
      <c r="LC15347" s="14"/>
      <c r="LD15347" s="14"/>
      <c r="LE15347" s="14"/>
      <c r="LF15347" s="14"/>
      <c r="LG15347" s="14"/>
      <c r="LH15347" s="14"/>
      <c r="LI15347" s="14"/>
      <c r="LJ15347" s="14"/>
      <c r="LK15347" s="14"/>
      <c r="LL15347" s="14"/>
      <c r="LM15347" s="14"/>
      <c r="LN15347" s="14"/>
      <c r="LO15347" s="14"/>
      <c r="LP15347" s="14"/>
      <c r="LQ15347" s="14"/>
      <c r="LR15347" s="14"/>
      <c r="LS15347" s="14"/>
      <c r="LT15347" s="14"/>
      <c r="LU15347" s="14"/>
      <c r="LV15347" s="14"/>
      <c r="LW15347" s="14"/>
      <c r="LX15347" s="14"/>
      <c r="LY15347" s="14"/>
      <c r="LZ15347" s="14"/>
      <c r="MA15347" s="14"/>
      <c r="MB15347" s="14"/>
      <c r="MC15347" s="14"/>
      <c r="MD15347" s="14"/>
      <c r="ME15347" s="14"/>
      <c r="MF15347" s="14"/>
      <c r="MG15347" s="14"/>
      <c r="MH15347" s="14"/>
      <c r="MI15347" s="14"/>
      <c r="MJ15347" s="14"/>
      <c r="MK15347" s="14"/>
      <c r="ML15347" s="14"/>
      <c r="MM15347" s="14"/>
      <c r="MN15347" s="14"/>
      <c r="MO15347" s="14"/>
      <c r="MP15347" s="14"/>
      <c r="MQ15347" s="14"/>
      <c r="MR15347" s="14"/>
      <c r="MS15347" s="14"/>
      <c r="MT15347" s="14"/>
      <c r="MU15347" s="14"/>
      <c r="MV15347" s="14"/>
      <c r="MW15347" s="14"/>
      <c r="MX15347" s="14"/>
      <c r="MY15347" s="14"/>
      <c r="MZ15347" s="14"/>
      <c r="NA15347" s="14"/>
      <c r="NB15347" s="14"/>
      <c r="NC15347" s="14"/>
      <c r="ND15347" s="14"/>
      <c r="NE15347" s="14"/>
      <c r="NF15347" s="14"/>
      <c r="NG15347" s="14"/>
      <c r="NH15347" s="14"/>
      <c r="NI15347" s="14"/>
      <c r="NJ15347" s="14"/>
      <c r="NK15347" s="14"/>
      <c r="NL15347" s="14"/>
      <c r="NM15347" s="14"/>
      <c r="NN15347" s="14"/>
      <c r="NO15347" s="14"/>
      <c r="NP15347" s="14"/>
      <c r="NQ15347" s="14"/>
      <c r="NR15347" s="14"/>
      <c r="NS15347" s="14"/>
      <c r="NT15347" s="14"/>
      <c r="NU15347" s="14"/>
      <c r="NV15347" s="14"/>
      <c r="NW15347" s="14"/>
      <c r="NX15347" s="14"/>
      <c r="NY15347" s="14"/>
      <c r="NZ15347" s="14"/>
      <c r="OA15347" s="14"/>
      <c r="OB15347" s="14"/>
      <c r="OC15347" s="14"/>
      <c r="OD15347" s="14"/>
      <c r="OE15347" s="14"/>
      <c r="OF15347" s="14"/>
      <c r="OG15347" s="14"/>
      <c r="OH15347" s="14"/>
      <c r="OI15347" s="14"/>
      <c r="OJ15347" s="14"/>
      <c r="OK15347" s="14"/>
      <c r="OL15347" s="14"/>
      <c r="OM15347" s="14"/>
      <c r="ON15347" s="14"/>
      <c r="OO15347" s="14"/>
      <c r="OP15347" s="14"/>
      <c r="OQ15347" s="14"/>
      <c r="OR15347" s="14"/>
      <c r="OS15347" s="14"/>
      <c r="OT15347" s="14"/>
      <c r="OU15347" s="14"/>
      <c r="OV15347" s="14"/>
      <c r="OW15347" s="14"/>
      <c r="OX15347" s="14"/>
      <c r="OY15347" s="14"/>
      <c r="OZ15347" s="14"/>
      <c r="PA15347" s="14"/>
      <c r="PB15347" s="14"/>
      <c r="PC15347" s="14"/>
      <c r="PD15347" s="14"/>
      <c r="PE15347" s="14"/>
      <c r="PF15347" s="14"/>
      <c r="PG15347" s="14"/>
      <c r="PH15347" s="14"/>
      <c r="PI15347" s="14"/>
      <c r="PJ15347" s="14"/>
      <c r="PK15347" s="14"/>
      <c r="PL15347" s="14"/>
      <c r="PM15347" s="14"/>
      <c r="PN15347" s="14"/>
      <c r="PO15347" s="14"/>
      <c r="PP15347" s="14"/>
      <c r="PQ15347" s="14"/>
      <c r="PR15347" s="14"/>
      <c r="PS15347" s="14"/>
      <c r="PT15347" s="14"/>
      <c r="PU15347" s="14"/>
      <c r="PV15347" s="14"/>
      <c r="PW15347" s="14"/>
      <c r="PX15347" s="14"/>
      <c r="PY15347" s="14"/>
      <c r="PZ15347" s="14"/>
      <c r="QA15347" s="14"/>
      <c r="QB15347" s="14"/>
      <c r="QC15347" s="14"/>
      <c r="QD15347" s="14"/>
      <c r="QE15347" s="14"/>
      <c r="QF15347" s="14"/>
      <c r="QG15347" s="14"/>
      <c r="QH15347" s="14"/>
      <c r="QI15347" s="14"/>
      <c r="QJ15347" s="14"/>
      <c r="QK15347" s="14"/>
      <c r="QL15347" s="14"/>
      <c r="QM15347" s="14"/>
      <c r="QN15347" s="14"/>
      <c r="QO15347" s="14"/>
      <c r="QP15347" s="14"/>
      <c r="QQ15347" s="14"/>
      <c r="QR15347" s="14"/>
      <c r="QS15347" s="14"/>
      <c r="QT15347" s="14"/>
      <c r="QU15347" s="14"/>
      <c r="QV15347" s="14"/>
      <c r="QW15347" s="14"/>
      <c r="QX15347" s="14"/>
      <c r="QY15347" s="14"/>
      <c r="QZ15347" s="14"/>
      <c r="RA15347" s="14"/>
      <c r="RB15347" s="14"/>
      <c r="RC15347" s="14"/>
      <c r="RD15347" s="14"/>
      <c r="RE15347" s="14"/>
      <c r="RF15347" s="14"/>
      <c r="RG15347" s="14"/>
      <c r="RH15347" s="14"/>
      <c r="RI15347" s="14"/>
      <c r="RJ15347" s="14"/>
      <c r="RK15347" s="14"/>
      <c r="RL15347" s="14"/>
      <c r="RM15347" s="14"/>
      <c r="RN15347" s="14"/>
      <c r="RO15347" s="14"/>
      <c r="RP15347" s="14"/>
      <c r="RQ15347" s="14"/>
      <c r="RR15347" s="14"/>
      <c r="RS15347" s="14"/>
      <c r="RT15347" s="14"/>
      <c r="RU15347" s="14"/>
      <c r="RV15347" s="14"/>
      <c r="RW15347" s="14"/>
      <c r="RX15347" s="14"/>
      <c r="RY15347" s="14"/>
      <c r="RZ15347" s="14"/>
      <c r="SA15347" s="14"/>
      <c r="SB15347" s="14"/>
      <c r="SC15347" s="14"/>
      <c r="SD15347" s="14"/>
      <c r="SE15347" s="14"/>
      <c r="SF15347" s="14"/>
      <c r="SG15347" s="14"/>
      <c r="SH15347" s="14"/>
      <c r="SI15347" s="14"/>
      <c r="SJ15347" s="14"/>
      <c r="SK15347" s="14"/>
      <c r="SL15347" s="14"/>
      <c r="SM15347" s="14"/>
      <c r="SN15347" s="14"/>
      <c r="SO15347" s="14"/>
      <c r="SP15347" s="14"/>
      <c r="SQ15347" s="14"/>
      <c r="SR15347" s="14"/>
      <c r="SS15347" s="14"/>
      <c r="ST15347" s="14"/>
      <c r="SU15347" s="14"/>
      <c r="SV15347" s="14"/>
      <c r="SW15347" s="14"/>
      <c r="SX15347" s="14"/>
      <c r="SY15347" s="14"/>
      <c r="SZ15347" s="14"/>
      <c r="TA15347" s="14"/>
      <c r="TB15347" s="14"/>
      <c r="TC15347" s="14"/>
      <c r="TD15347" s="14"/>
      <c r="TE15347" s="14"/>
      <c r="TF15347" s="14"/>
      <c r="TG15347" s="14"/>
      <c r="TH15347" s="14"/>
      <c r="TI15347" s="14"/>
      <c r="TJ15347" s="14"/>
      <c r="TK15347" s="14"/>
      <c r="TL15347" s="14"/>
      <c r="TM15347" s="14"/>
      <c r="TN15347" s="14"/>
      <c r="TO15347" s="14"/>
      <c r="TP15347" s="14"/>
      <c r="TQ15347" s="14"/>
      <c r="TR15347" s="14"/>
      <c r="TS15347" s="14"/>
      <c r="TT15347" s="14"/>
      <c r="TU15347" s="14"/>
      <c r="TV15347" s="14"/>
      <c r="TW15347" s="14"/>
      <c r="TX15347" s="14"/>
      <c r="TY15347" s="14"/>
      <c r="TZ15347" s="14"/>
      <c r="UA15347" s="14"/>
      <c r="UB15347" s="14"/>
      <c r="UC15347" s="14"/>
      <c r="UD15347" s="14"/>
      <c r="UE15347" s="14"/>
      <c r="UF15347" s="14"/>
      <c r="UG15347" s="14"/>
      <c r="UH15347" s="14"/>
      <c r="UI15347" s="14"/>
      <c r="UJ15347" s="14"/>
      <c r="UK15347" s="14"/>
      <c r="UL15347" s="14"/>
      <c r="UM15347" s="14"/>
      <c r="UN15347" s="14"/>
      <c r="UO15347" s="14"/>
      <c r="UP15347" s="14"/>
      <c r="UQ15347" s="14"/>
      <c r="UR15347" s="14"/>
      <c r="US15347" s="14"/>
      <c r="UT15347" s="14"/>
      <c r="UU15347" s="14"/>
      <c r="UV15347" s="14"/>
      <c r="UW15347" s="14"/>
      <c r="UX15347" s="14"/>
      <c r="UY15347" s="14"/>
      <c r="UZ15347" s="14"/>
      <c r="VA15347" s="14"/>
      <c r="VB15347" s="14"/>
      <c r="VC15347" s="14"/>
      <c r="VD15347" s="14"/>
      <c r="VE15347" s="14"/>
      <c r="VF15347" s="14"/>
      <c r="VG15347" s="14"/>
      <c r="VH15347" s="14"/>
      <c r="VI15347" s="14"/>
      <c r="VJ15347" s="14"/>
      <c r="VK15347" s="14"/>
      <c r="VL15347" s="14"/>
      <c r="VM15347" s="14"/>
      <c r="VN15347" s="14"/>
      <c r="VO15347" s="14"/>
      <c r="VP15347" s="14"/>
      <c r="VQ15347" s="14"/>
      <c r="VR15347" s="14"/>
      <c r="VS15347" s="14"/>
      <c r="VT15347" s="14"/>
      <c r="VU15347" s="14"/>
      <c r="VV15347" s="14"/>
      <c r="VW15347" s="14"/>
      <c r="VX15347" s="14"/>
      <c r="VY15347" s="14"/>
      <c r="VZ15347" s="14"/>
      <c r="WA15347" s="14"/>
      <c r="WB15347" s="14"/>
      <c r="WC15347" s="14"/>
      <c r="WD15347" s="14"/>
      <c r="WE15347" s="14"/>
      <c r="WF15347" s="14"/>
      <c r="WG15347" s="14"/>
      <c r="WH15347" s="14"/>
      <c r="WI15347" s="14"/>
      <c r="WJ15347" s="14"/>
      <c r="WK15347" s="14"/>
      <c r="WL15347" s="14"/>
      <c r="WM15347" s="14"/>
      <c r="WN15347" s="14"/>
      <c r="WO15347" s="14"/>
      <c r="WP15347" s="14"/>
      <c r="WQ15347" s="14"/>
      <c r="WR15347" s="14"/>
      <c r="WS15347" s="14"/>
      <c r="WT15347" s="14"/>
      <c r="WU15347" s="14"/>
      <c r="WV15347" s="14"/>
      <c r="WW15347" s="14"/>
      <c r="WX15347" s="14"/>
      <c r="WY15347" s="14"/>
      <c r="WZ15347" s="14"/>
      <c r="XA15347" s="14"/>
      <c r="XB15347" s="14"/>
      <c r="XC15347" s="14"/>
      <c r="XD15347" s="14"/>
      <c r="XE15347" s="14"/>
      <c r="XF15347" s="14"/>
      <c r="XG15347" s="14"/>
      <c r="XH15347" s="14"/>
      <c r="XI15347" s="14"/>
      <c r="XJ15347" s="14"/>
      <c r="XK15347" s="14"/>
      <c r="XL15347" s="14"/>
      <c r="XM15347" s="14"/>
      <c r="XN15347" s="14"/>
      <c r="XO15347" s="14"/>
      <c r="XP15347" s="14"/>
      <c r="XQ15347" s="14"/>
      <c r="XR15347" s="14"/>
      <c r="XS15347" s="14"/>
      <c r="XT15347" s="14"/>
      <c r="XU15347" s="14"/>
      <c r="XV15347" s="14"/>
      <c r="XW15347" s="14"/>
      <c r="XX15347" s="14"/>
      <c r="XY15347" s="14"/>
      <c r="XZ15347" s="14"/>
      <c r="YA15347" s="14"/>
      <c r="YB15347" s="14"/>
      <c r="YC15347" s="14"/>
      <c r="YD15347" s="14"/>
      <c r="YE15347" s="14"/>
      <c r="YF15347" s="14"/>
      <c r="YG15347" s="14"/>
      <c r="YH15347" s="14"/>
      <c r="YI15347" s="14"/>
      <c r="YJ15347" s="14"/>
      <c r="YK15347" s="14"/>
      <c r="YL15347" s="14"/>
      <c r="YM15347" s="14"/>
      <c r="YN15347" s="14"/>
      <c r="YO15347" s="14"/>
      <c r="YP15347" s="14"/>
      <c r="YQ15347" s="14"/>
      <c r="YR15347" s="14"/>
      <c r="YS15347" s="14"/>
      <c r="YT15347" s="14"/>
      <c r="YU15347" s="14"/>
      <c r="YV15347" s="14"/>
      <c r="YW15347" s="14"/>
      <c r="YX15347" s="14"/>
      <c r="YY15347" s="14"/>
      <c r="YZ15347" s="14"/>
      <c r="ZA15347" s="14"/>
      <c r="ZB15347" s="14"/>
      <c r="ZC15347" s="14"/>
      <c r="ZD15347" s="14"/>
      <c r="ZE15347" s="14"/>
      <c r="ZF15347" s="14"/>
      <c r="ZG15347" s="14"/>
      <c r="ZH15347" s="14"/>
      <c r="ZI15347" s="14"/>
      <c r="ZJ15347" s="14"/>
      <c r="ZK15347" s="14"/>
      <c r="ZL15347" s="14"/>
      <c r="ZM15347" s="14"/>
      <c r="ZN15347" s="14"/>
      <c r="ZO15347" s="14"/>
      <c r="ZP15347" s="14"/>
      <c r="ZQ15347" s="14"/>
      <c r="ZR15347" s="14"/>
      <c r="ZS15347" s="14"/>
      <c r="ZT15347" s="14"/>
      <c r="ZU15347" s="14"/>
      <c r="ZV15347" s="14"/>
      <c r="ZW15347" s="14"/>
      <c r="ZX15347" s="14"/>
      <c r="ZY15347" s="14"/>
      <c r="ZZ15347" s="14"/>
      <c r="AAA15347" s="14"/>
      <c r="AAB15347" s="14"/>
      <c r="AAC15347" s="14"/>
      <c r="AAD15347" s="14"/>
      <c r="AAE15347" s="14"/>
      <c r="AAF15347" s="14"/>
      <c r="AAG15347" s="14"/>
      <c r="AAH15347" s="14"/>
      <c r="AAI15347" s="14"/>
      <c r="AAJ15347" s="14"/>
      <c r="AAK15347" s="14"/>
      <c r="AAL15347" s="14"/>
      <c r="AAM15347" s="14"/>
      <c r="AAN15347" s="14"/>
      <c r="AAO15347" s="14"/>
      <c r="AAP15347" s="14"/>
      <c r="AAQ15347" s="14"/>
      <c r="AAR15347" s="14"/>
      <c r="AAS15347" s="14"/>
      <c r="AAT15347" s="14"/>
      <c r="AAU15347" s="14"/>
      <c r="AAV15347" s="14"/>
      <c r="AAW15347" s="14"/>
      <c r="AAX15347" s="14"/>
      <c r="AAY15347" s="14"/>
      <c r="AAZ15347" s="14"/>
      <c r="ABA15347" s="14"/>
      <c r="ABB15347" s="14"/>
      <c r="ABC15347" s="14"/>
      <c r="ABD15347" s="14"/>
      <c r="ABE15347" s="14"/>
      <c r="ABF15347" s="14"/>
      <c r="ABG15347" s="14"/>
      <c r="ABH15347" s="14"/>
      <c r="ABI15347" s="14"/>
      <c r="ABJ15347" s="14"/>
      <c r="ABK15347" s="14"/>
      <c r="ABL15347" s="14"/>
      <c r="ABM15347" s="14"/>
      <c r="ABN15347" s="14"/>
      <c r="ABO15347" s="14"/>
      <c r="ABP15347" s="14"/>
      <c r="ABQ15347" s="14"/>
      <c r="ABR15347" s="14"/>
      <c r="ABS15347" s="14"/>
      <c r="ABT15347" s="14"/>
      <c r="ABU15347" s="14"/>
      <c r="ABV15347" s="14"/>
      <c r="ABW15347" s="14"/>
      <c r="ABX15347" s="14"/>
      <c r="ABY15347" s="14"/>
      <c r="ABZ15347" s="14"/>
      <c r="ACA15347" s="14"/>
      <c r="ACB15347" s="14"/>
      <c r="ACC15347" s="14"/>
      <c r="ACD15347" s="14"/>
      <c r="ACE15347" s="14"/>
      <c r="ACF15347" s="14"/>
      <c r="ACG15347" s="14"/>
      <c r="ACH15347" s="14"/>
      <c r="ACI15347" s="14"/>
      <c r="ACJ15347" s="14"/>
      <c r="ACK15347" s="14"/>
      <c r="ACL15347" s="14"/>
      <c r="ACM15347" s="14"/>
      <c r="ACN15347" s="14"/>
      <c r="ACO15347" s="14"/>
      <c r="ACP15347" s="14"/>
      <c r="ACQ15347" s="14"/>
      <c r="ACR15347" s="14"/>
      <c r="ACS15347" s="14"/>
      <c r="ACT15347" s="14"/>
      <c r="ACU15347" s="14"/>
      <c r="ACV15347" s="14"/>
      <c r="ACW15347" s="14"/>
      <c r="ACX15347" s="14"/>
      <c r="ACY15347" s="14"/>
    </row>
    <row r="15348" spans="1:779" s="13" customFormat="1" x14ac:dyDescent="0.25">
      <c r="A15348" s="29"/>
      <c r="B15348" s="12"/>
      <c r="D15348" s="29"/>
      <c r="E15348" s="29"/>
      <c r="H15348" s="33"/>
      <c r="Q15348" s="14"/>
      <c r="R15348" s="14"/>
      <c r="S15348" s="14"/>
      <c r="T15348" s="14"/>
      <c r="U15348" s="14"/>
      <c r="V15348" s="14"/>
      <c r="W15348" s="14"/>
      <c r="X15348" s="14"/>
      <c r="Y15348" s="14"/>
      <c r="Z15348" s="14"/>
      <c r="AA15348" s="14"/>
      <c r="AB15348" s="14"/>
      <c r="AC15348" s="14"/>
      <c r="AD15348" s="14"/>
      <c r="AE15348" s="14"/>
      <c r="AF15348" s="14"/>
      <c r="AG15348" s="14"/>
      <c r="AH15348" s="14"/>
      <c r="AI15348" s="14"/>
      <c r="AJ15348" s="14"/>
      <c r="AK15348" s="14"/>
      <c r="AL15348" s="14"/>
      <c r="AM15348" s="14"/>
      <c r="AN15348" s="14"/>
      <c r="AO15348" s="14"/>
      <c r="AP15348" s="14"/>
      <c r="AQ15348" s="14"/>
      <c r="AR15348" s="14"/>
      <c r="AS15348" s="14"/>
      <c r="AT15348" s="14"/>
      <c r="AU15348" s="14"/>
      <c r="AV15348" s="14"/>
      <c r="AW15348" s="14"/>
      <c r="AX15348" s="14"/>
      <c r="AY15348" s="14"/>
      <c r="AZ15348" s="14"/>
      <c r="BA15348" s="14"/>
      <c r="BB15348" s="14"/>
      <c r="BC15348" s="14"/>
      <c r="BD15348" s="14"/>
      <c r="BE15348" s="14"/>
      <c r="BF15348" s="14"/>
      <c r="BG15348" s="14"/>
      <c r="BH15348" s="14"/>
      <c r="BI15348" s="14"/>
      <c r="BJ15348" s="14"/>
      <c r="BK15348" s="14"/>
      <c r="BL15348" s="14"/>
      <c r="BM15348" s="14"/>
      <c r="BN15348" s="14"/>
      <c r="BO15348" s="14"/>
      <c r="BP15348" s="14"/>
      <c r="BQ15348" s="14"/>
      <c r="BR15348" s="14"/>
      <c r="BS15348" s="14"/>
      <c r="BT15348" s="14"/>
      <c r="BU15348" s="14"/>
      <c r="BV15348" s="14"/>
      <c r="BW15348" s="14"/>
      <c r="BX15348" s="14"/>
      <c r="BY15348" s="14"/>
      <c r="BZ15348" s="14"/>
      <c r="CA15348" s="14"/>
      <c r="CB15348" s="14"/>
      <c r="CC15348" s="14"/>
      <c r="CD15348" s="14"/>
      <c r="CE15348" s="14"/>
      <c r="CF15348" s="14"/>
      <c r="CG15348" s="14"/>
      <c r="CH15348" s="14"/>
      <c r="CI15348" s="14"/>
      <c r="CJ15348" s="14"/>
      <c r="CK15348" s="14"/>
      <c r="CL15348" s="14"/>
      <c r="CM15348" s="14"/>
      <c r="CN15348" s="14"/>
      <c r="CO15348" s="14"/>
      <c r="CP15348" s="14"/>
      <c r="CQ15348" s="14"/>
      <c r="CR15348" s="14"/>
      <c r="CS15348" s="14"/>
      <c r="CT15348" s="14"/>
      <c r="CU15348" s="14"/>
      <c r="CV15348" s="14"/>
      <c r="CW15348" s="14"/>
      <c r="CX15348" s="14"/>
      <c r="CY15348" s="14"/>
      <c r="CZ15348" s="14"/>
      <c r="DA15348" s="14"/>
      <c r="DB15348" s="14"/>
      <c r="DC15348" s="14"/>
      <c r="DD15348" s="14"/>
      <c r="DE15348" s="14"/>
      <c r="DF15348" s="14"/>
      <c r="DG15348" s="14"/>
      <c r="DH15348" s="14"/>
      <c r="DI15348" s="14"/>
      <c r="DJ15348" s="14"/>
      <c r="DK15348" s="14"/>
      <c r="DL15348" s="14"/>
      <c r="DM15348" s="14"/>
      <c r="DN15348" s="14"/>
      <c r="DO15348" s="14"/>
      <c r="DP15348" s="14"/>
      <c r="DQ15348" s="14"/>
      <c r="DR15348" s="14"/>
      <c r="DS15348" s="14"/>
      <c r="DT15348" s="14"/>
      <c r="DU15348" s="14"/>
      <c r="DV15348" s="14"/>
      <c r="DW15348" s="14"/>
      <c r="DX15348" s="14"/>
      <c r="DY15348" s="14"/>
      <c r="DZ15348" s="14"/>
      <c r="EA15348" s="14"/>
      <c r="EB15348" s="14"/>
      <c r="EC15348" s="14"/>
      <c r="ED15348" s="14"/>
      <c r="EE15348" s="14"/>
      <c r="EF15348" s="14"/>
      <c r="EG15348" s="14"/>
      <c r="EH15348" s="14"/>
      <c r="EI15348" s="14"/>
      <c r="EJ15348" s="14"/>
      <c r="EK15348" s="14"/>
      <c r="EL15348" s="14"/>
      <c r="EM15348" s="14"/>
      <c r="EN15348" s="14"/>
      <c r="EO15348" s="14"/>
      <c r="EP15348" s="14"/>
      <c r="EQ15348" s="14"/>
      <c r="ER15348" s="14"/>
      <c r="ES15348" s="14"/>
      <c r="ET15348" s="14"/>
      <c r="EU15348" s="14"/>
      <c r="EV15348" s="14"/>
      <c r="EW15348" s="14"/>
      <c r="EX15348" s="14"/>
      <c r="EY15348" s="14"/>
      <c r="EZ15348" s="14"/>
      <c r="FA15348" s="14"/>
      <c r="FB15348" s="14"/>
      <c r="FC15348" s="14"/>
      <c r="FD15348" s="14"/>
      <c r="FE15348" s="14"/>
      <c r="FF15348" s="14"/>
      <c r="FG15348" s="14"/>
      <c r="FH15348" s="14"/>
      <c r="FI15348" s="14"/>
      <c r="FJ15348" s="14"/>
      <c r="FK15348" s="14"/>
      <c r="FL15348" s="14"/>
      <c r="FM15348" s="14"/>
      <c r="FN15348" s="14"/>
      <c r="FO15348" s="14"/>
      <c r="FP15348" s="14"/>
      <c r="FQ15348" s="14"/>
      <c r="FR15348" s="14"/>
      <c r="FS15348" s="14"/>
      <c r="FT15348" s="14"/>
      <c r="FU15348" s="14"/>
      <c r="FV15348" s="14"/>
      <c r="FW15348" s="14"/>
      <c r="FX15348" s="14"/>
      <c r="FY15348" s="14"/>
      <c r="FZ15348" s="14"/>
      <c r="GA15348" s="14"/>
      <c r="GB15348" s="14"/>
      <c r="GC15348" s="14"/>
      <c r="GD15348" s="14"/>
      <c r="GE15348" s="14"/>
      <c r="GF15348" s="14"/>
      <c r="GG15348" s="14"/>
      <c r="GH15348" s="14"/>
      <c r="GI15348" s="14"/>
      <c r="GJ15348" s="14"/>
      <c r="GK15348" s="14"/>
      <c r="GL15348" s="14"/>
      <c r="GM15348" s="14"/>
      <c r="GN15348" s="14"/>
      <c r="GO15348" s="14"/>
      <c r="GP15348" s="14"/>
      <c r="GQ15348" s="14"/>
      <c r="GR15348" s="14"/>
      <c r="GS15348" s="14"/>
      <c r="GT15348" s="14"/>
      <c r="GU15348" s="14"/>
      <c r="GV15348" s="14"/>
      <c r="GW15348" s="14"/>
      <c r="GX15348" s="14"/>
      <c r="GY15348" s="14"/>
      <c r="GZ15348" s="14"/>
      <c r="HA15348" s="14"/>
      <c r="HB15348" s="14"/>
      <c r="HC15348" s="14"/>
      <c r="HD15348" s="14"/>
      <c r="HE15348" s="14"/>
      <c r="HF15348" s="14"/>
      <c r="HG15348" s="14"/>
      <c r="HH15348" s="14"/>
      <c r="HI15348" s="14"/>
      <c r="HJ15348" s="14"/>
      <c r="HK15348" s="14"/>
      <c r="HL15348" s="14"/>
      <c r="HM15348" s="14"/>
      <c r="HN15348" s="14"/>
      <c r="HO15348" s="14"/>
      <c r="HP15348" s="14"/>
      <c r="HQ15348" s="14"/>
      <c r="HR15348" s="14"/>
      <c r="HS15348" s="14"/>
      <c r="HT15348" s="14"/>
      <c r="HU15348" s="14"/>
      <c r="HV15348" s="14"/>
      <c r="HW15348" s="14"/>
      <c r="HX15348" s="14"/>
      <c r="HY15348" s="14"/>
      <c r="HZ15348" s="14"/>
      <c r="IA15348" s="14"/>
      <c r="IB15348" s="14"/>
      <c r="IC15348" s="14"/>
      <c r="ID15348" s="14"/>
      <c r="IE15348" s="14"/>
      <c r="IF15348" s="14"/>
      <c r="IG15348" s="14"/>
      <c r="IH15348" s="14"/>
      <c r="II15348" s="14"/>
      <c r="IJ15348" s="14"/>
      <c r="IK15348" s="14"/>
      <c r="IL15348" s="14"/>
      <c r="IM15348" s="14"/>
      <c r="IN15348" s="14"/>
      <c r="IO15348" s="14"/>
      <c r="IP15348" s="14"/>
      <c r="IQ15348" s="14"/>
      <c r="IR15348" s="14"/>
      <c r="IS15348" s="14"/>
      <c r="IT15348" s="14"/>
      <c r="IU15348" s="14"/>
      <c r="IV15348" s="14"/>
      <c r="IW15348" s="14"/>
      <c r="IX15348" s="14"/>
      <c r="IY15348" s="14"/>
      <c r="IZ15348" s="14"/>
      <c r="JA15348" s="14"/>
      <c r="JB15348" s="14"/>
      <c r="JC15348" s="14"/>
      <c r="JD15348" s="14"/>
      <c r="JE15348" s="14"/>
      <c r="JF15348" s="14"/>
      <c r="JG15348" s="14"/>
      <c r="JH15348" s="14"/>
      <c r="JI15348" s="14"/>
      <c r="JJ15348" s="14"/>
      <c r="JK15348" s="14"/>
      <c r="JL15348" s="14"/>
      <c r="JM15348" s="14"/>
      <c r="JN15348" s="14"/>
      <c r="JO15348" s="14"/>
      <c r="JP15348" s="14"/>
      <c r="JQ15348" s="14"/>
      <c r="JR15348" s="14"/>
      <c r="JS15348" s="14"/>
      <c r="JT15348" s="14"/>
      <c r="JU15348" s="14"/>
      <c r="JV15348" s="14"/>
      <c r="JW15348" s="14"/>
      <c r="JX15348" s="14"/>
      <c r="JY15348" s="14"/>
      <c r="JZ15348" s="14"/>
      <c r="KA15348" s="14"/>
      <c r="KB15348" s="14"/>
      <c r="KC15348" s="14"/>
      <c r="KD15348" s="14"/>
      <c r="KE15348" s="14"/>
      <c r="KF15348" s="14"/>
      <c r="KG15348" s="14"/>
      <c r="KH15348" s="14"/>
      <c r="KI15348" s="14"/>
      <c r="KJ15348" s="14"/>
      <c r="KK15348" s="14"/>
      <c r="KL15348" s="14"/>
      <c r="KM15348" s="14"/>
      <c r="KN15348" s="14"/>
      <c r="KO15348" s="14"/>
      <c r="KP15348" s="14"/>
      <c r="KQ15348" s="14"/>
      <c r="KR15348" s="14"/>
      <c r="KS15348" s="14"/>
      <c r="KT15348" s="14"/>
      <c r="KU15348" s="14"/>
      <c r="KV15348" s="14"/>
      <c r="KW15348" s="14"/>
      <c r="KX15348" s="14"/>
      <c r="KY15348" s="14"/>
      <c r="KZ15348" s="14"/>
      <c r="LA15348" s="14"/>
      <c r="LB15348" s="14"/>
      <c r="LC15348" s="14"/>
      <c r="LD15348" s="14"/>
      <c r="LE15348" s="14"/>
      <c r="LF15348" s="14"/>
      <c r="LG15348" s="14"/>
      <c r="LH15348" s="14"/>
      <c r="LI15348" s="14"/>
      <c r="LJ15348" s="14"/>
      <c r="LK15348" s="14"/>
      <c r="LL15348" s="14"/>
      <c r="LM15348" s="14"/>
      <c r="LN15348" s="14"/>
      <c r="LO15348" s="14"/>
      <c r="LP15348" s="14"/>
      <c r="LQ15348" s="14"/>
      <c r="LR15348" s="14"/>
      <c r="LS15348" s="14"/>
      <c r="LT15348" s="14"/>
      <c r="LU15348" s="14"/>
      <c r="LV15348" s="14"/>
      <c r="LW15348" s="14"/>
      <c r="LX15348" s="14"/>
      <c r="LY15348" s="14"/>
      <c r="LZ15348" s="14"/>
      <c r="MA15348" s="14"/>
      <c r="MB15348" s="14"/>
      <c r="MC15348" s="14"/>
      <c r="MD15348" s="14"/>
      <c r="ME15348" s="14"/>
      <c r="MF15348" s="14"/>
      <c r="MG15348" s="14"/>
      <c r="MH15348" s="14"/>
      <c r="MI15348" s="14"/>
      <c r="MJ15348" s="14"/>
      <c r="MK15348" s="14"/>
      <c r="ML15348" s="14"/>
      <c r="MM15348" s="14"/>
      <c r="MN15348" s="14"/>
      <c r="MO15348" s="14"/>
      <c r="MP15348" s="14"/>
      <c r="MQ15348" s="14"/>
      <c r="MR15348" s="14"/>
      <c r="MS15348" s="14"/>
      <c r="MT15348" s="14"/>
      <c r="MU15348" s="14"/>
      <c r="MV15348" s="14"/>
      <c r="MW15348" s="14"/>
      <c r="MX15348" s="14"/>
      <c r="MY15348" s="14"/>
      <c r="MZ15348" s="14"/>
      <c r="NA15348" s="14"/>
      <c r="NB15348" s="14"/>
      <c r="NC15348" s="14"/>
      <c r="ND15348" s="14"/>
      <c r="NE15348" s="14"/>
      <c r="NF15348" s="14"/>
      <c r="NG15348" s="14"/>
      <c r="NH15348" s="14"/>
      <c r="NI15348" s="14"/>
      <c r="NJ15348" s="14"/>
      <c r="NK15348" s="14"/>
      <c r="NL15348" s="14"/>
      <c r="NM15348" s="14"/>
      <c r="NN15348" s="14"/>
      <c r="NO15348" s="14"/>
      <c r="NP15348" s="14"/>
      <c r="NQ15348" s="14"/>
      <c r="NR15348" s="14"/>
      <c r="NS15348" s="14"/>
      <c r="NT15348" s="14"/>
      <c r="NU15348" s="14"/>
      <c r="NV15348" s="14"/>
      <c r="NW15348" s="14"/>
      <c r="NX15348" s="14"/>
      <c r="NY15348" s="14"/>
      <c r="NZ15348" s="14"/>
      <c r="OA15348" s="14"/>
      <c r="OB15348" s="14"/>
      <c r="OC15348" s="14"/>
      <c r="OD15348" s="14"/>
      <c r="OE15348" s="14"/>
      <c r="OF15348" s="14"/>
      <c r="OG15348" s="14"/>
      <c r="OH15348" s="14"/>
      <c r="OI15348" s="14"/>
      <c r="OJ15348" s="14"/>
      <c r="OK15348" s="14"/>
      <c r="OL15348" s="14"/>
      <c r="OM15348" s="14"/>
      <c r="ON15348" s="14"/>
      <c r="OO15348" s="14"/>
      <c r="OP15348" s="14"/>
      <c r="OQ15348" s="14"/>
      <c r="OR15348" s="14"/>
      <c r="OS15348" s="14"/>
      <c r="OT15348" s="14"/>
      <c r="OU15348" s="14"/>
      <c r="OV15348" s="14"/>
      <c r="OW15348" s="14"/>
      <c r="OX15348" s="14"/>
      <c r="OY15348" s="14"/>
      <c r="OZ15348" s="14"/>
      <c r="PA15348" s="14"/>
      <c r="PB15348" s="14"/>
      <c r="PC15348" s="14"/>
      <c r="PD15348" s="14"/>
      <c r="PE15348" s="14"/>
      <c r="PF15348" s="14"/>
      <c r="PG15348" s="14"/>
      <c r="PH15348" s="14"/>
      <c r="PI15348" s="14"/>
      <c r="PJ15348" s="14"/>
      <c r="PK15348" s="14"/>
      <c r="PL15348" s="14"/>
      <c r="PM15348" s="14"/>
      <c r="PN15348" s="14"/>
      <c r="PO15348" s="14"/>
      <c r="PP15348" s="14"/>
      <c r="PQ15348" s="14"/>
      <c r="PR15348" s="14"/>
      <c r="PS15348" s="14"/>
      <c r="PT15348" s="14"/>
      <c r="PU15348" s="14"/>
      <c r="PV15348" s="14"/>
      <c r="PW15348" s="14"/>
      <c r="PX15348" s="14"/>
      <c r="PY15348" s="14"/>
      <c r="PZ15348" s="14"/>
      <c r="QA15348" s="14"/>
      <c r="QB15348" s="14"/>
      <c r="QC15348" s="14"/>
      <c r="QD15348" s="14"/>
      <c r="QE15348" s="14"/>
      <c r="QF15348" s="14"/>
      <c r="QG15348" s="14"/>
      <c r="QH15348" s="14"/>
      <c r="QI15348" s="14"/>
      <c r="QJ15348" s="14"/>
      <c r="QK15348" s="14"/>
      <c r="QL15348" s="14"/>
      <c r="QM15348" s="14"/>
      <c r="QN15348" s="14"/>
      <c r="QO15348" s="14"/>
      <c r="QP15348" s="14"/>
      <c r="QQ15348" s="14"/>
      <c r="QR15348" s="14"/>
      <c r="QS15348" s="14"/>
      <c r="QT15348" s="14"/>
      <c r="QU15348" s="14"/>
      <c r="QV15348" s="14"/>
      <c r="QW15348" s="14"/>
      <c r="QX15348" s="14"/>
      <c r="QY15348" s="14"/>
      <c r="QZ15348" s="14"/>
      <c r="RA15348" s="14"/>
      <c r="RB15348" s="14"/>
      <c r="RC15348" s="14"/>
      <c r="RD15348" s="14"/>
      <c r="RE15348" s="14"/>
      <c r="RF15348" s="14"/>
      <c r="RG15348" s="14"/>
      <c r="RH15348" s="14"/>
      <c r="RI15348" s="14"/>
      <c r="RJ15348" s="14"/>
      <c r="RK15348" s="14"/>
      <c r="RL15348" s="14"/>
      <c r="RM15348" s="14"/>
      <c r="RN15348" s="14"/>
      <c r="RO15348" s="14"/>
      <c r="RP15348" s="14"/>
      <c r="RQ15348" s="14"/>
      <c r="RR15348" s="14"/>
      <c r="RS15348" s="14"/>
      <c r="RT15348" s="14"/>
      <c r="RU15348" s="14"/>
      <c r="RV15348" s="14"/>
      <c r="RW15348" s="14"/>
      <c r="RX15348" s="14"/>
      <c r="RY15348" s="14"/>
      <c r="RZ15348" s="14"/>
      <c r="SA15348" s="14"/>
      <c r="SB15348" s="14"/>
      <c r="SC15348" s="14"/>
      <c r="SD15348" s="14"/>
      <c r="SE15348" s="14"/>
      <c r="SF15348" s="14"/>
      <c r="SG15348" s="14"/>
      <c r="SH15348" s="14"/>
      <c r="SI15348" s="14"/>
      <c r="SJ15348" s="14"/>
      <c r="SK15348" s="14"/>
      <c r="SL15348" s="14"/>
      <c r="SM15348" s="14"/>
      <c r="SN15348" s="14"/>
      <c r="SO15348" s="14"/>
      <c r="SP15348" s="14"/>
      <c r="SQ15348" s="14"/>
      <c r="SR15348" s="14"/>
      <c r="SS15348" s="14"/>
      <c r="ST15348" s="14"/>
      <c r="SU15348" s="14"/>
      <c r="SV15348" s="14"/>
      <c r="SW15348" s="14"/>
      <c r="SX15348" s="14"/>
      <c r="SY15348" s="14"/>
      <c r="SZ15348" s="14"/>
      <c r="TA15348" s="14"/>
      <c r="TB15348" s="14"/>
      <c r="TC15348" s="14"/>
      <c r="TD15348" s="14"/>
      <c r="TE15348" s="14"/>
      <c r="TF15348" s="14"/>
      <c r="TG15348" s="14"/>
      <c r="TH15348" s="14"/>
      <c r="TI15348" s="14"/>
      <c r="TJ15348" s="14"/>
      <c r="TK15348" s="14"/>
      <c r="TL15348" s="14"/>
      <c r="TM15348" s="14"/>
      <c r="TN15348" s="14"/>
      <c r="TO15348" s="14"/>
      <c r="TP15348" s="14"/>
      <c r="TQ15348" s="14"/>
      <c r="TR15348" s="14"/>
      <c r="TS15348" s="14"/>
      <c r="TT15348" s="14"/>
      <c r="TU15348" s="14"/>
      <c r="TV15348" s="14"/>
      <c r="TW15348" s="14"/>
      <c r="TX15348" s="14"/>
      <c r="TY15348" s="14"/>
      <c r="TZ15348" s="14"/>
      <c r="UA15348" s="14"/>
      <c r="UB15348" s="14"/>
      <c r="UC15348" s="14"/>
      <c r="UD15348" s="14"/>
      <c r="UE15348" s="14"/>
      <c r="UF15348" s="14"/>
      <c r="UG15348" s="14"/>
      <c r="UH15348" s="14"/>
      <c r="UI15348" s="14"/>
      <c r="UJ15348" s="14"/>
      <c r="UK15348" s="14"/>
      <c r="UL15348" s="14"/>
      <c r="UM15348" s="14"/>
      <c r="UN15348" s="14"/>
      <c r="UO15348" s="14"/>
      <c r="UP15348" s="14"/>
      <c r="UQ15348" s="14"/>
      <c r="UR15348" s="14"/>
      <c r="US15348" s="14"/>
      <c r="UT15348" s="14"/>
      <c r="UU15348" s="14"/>
      <c r="UV15348" s="14"/>
      <c r="UW15348" s="14"/>
      <c r="UX15348" s="14"/>
      <c r="UY15348" s="14"/>
      <c r="UZ15348" s="14"/>
      <c r="VA15348" s="14"/>
      <c r="VB15348" s="14"/>
      <c r="VC15348" s="14"/>
      <c r="VD15348" s="14"/>
      <c r="VE15348" s="14"/>
      <c r="VF15348" s="14"/>
      <c r="VG15348" s="14"/>
      <c r="VH15348" s="14"/>
      <c r="VI15348" s="14"/>
      <c r="VJ15348" s="14"/>
      <c r="VK15348" s="14"/>
      <c r="VL15348" s="14"/>
      <c r="VM15348" s="14"/>
      <c r="VN15348" s="14"/>
      <c r="VO15348" s="14"/>
      <c r="VP15348" s="14"/>
      <c r="VQ15348" s="14"/>
      <c r="VR15348" s="14"/>
      <c r="VS15348" s="14"/>
      <c r="VT15348" s="14"/>
      <c r="VU15348" s="14"/>
      <c r="VV15348" s="14"/>
      <c r="VW15348" s="14"/>
      <c r="VX15348" s="14"/>
      <c r="VY15348" s="14"/>
      <c r="VZ15348" s="14"/>
      <c r="WA15348" s="14"/>
      <c r="WB15348" s="14"/>
      <c r="WC15348" s="14"/>
      <c r="WD15348" s="14"/>
      <c r="WE15348" s="14"/>
      <c r="WF15348" s="14"/>
      <c r="WG15348" s="14"/>
      <c r="WH15348" s="14"/>
      <c r="WI15348" s="14"/>
      <c r="WJ15348" s="14"/>
      <c r="WK15348" s="14"/>
      <c r="WL15348" s="14"/>
      <c r="WM15348" s="14"/>
      <c r="WN15348" s="14"/>
      <c r="WO15348" s="14"/>
      <c r="WP15348" s="14"/>
      <c r="WQ15348" s="14"/>
      <c r="WR15348" s="14"/>
      <c r="WS15348" s="14"/>
      <c r="WT15348" s="14"/>
      <c r="WU15348" s="14"/>
      <c r="WV15348" s="14"/>
      <c r="WW15348" s="14"/>
      <c r="WX15348" s="14"/>
      <c r="WY15348" s="14"/>
      <c r="WZ15348" s="14"/>
      <c r="XA15348" s="14"/>
      <c r="XB15348" s="14"/>
      <c r="XC15348" s="14"/>
      <c r="XD15348" s="14"/>
      <c r="XE15348" s="14"/>
      <c r="XF15348" s="14"/>
      <c r="XG15348" s="14"/>
      <c r="XH15348" s="14"/>
      <c r="XI15348" s="14"/>
      <c r="XJ15348" s="14"/>
      <c r="XK15348" s="14"/>
      <c r="XL15348" s="14"/>
      <c r="XM15348" s="14"/>
      <c r="XN15348" s="14"/>
      <c r="XO15348" s="14"/>
      <c r="XP15348" s="14"/>
      <c r="XQ15348" s="14"/>
      <c r="XR15348" s="14"/>
      <c r="XS15348" s="14"/>
      <c r="XT15348" s="14"/>
      <c r="XU15348" s="14"/>
      <c r="XV15348" s="14"/>
      <c r="XW15348" s="14"/>
      <c r="XX15348" s="14"/>
      <c r="XY15348" s="14"/>
      <c r="XZ15348" s="14"/>
      <c r="YA15348" s="14"/>
      <c r="YB15348" s="14"/>
      <c r="YC15348" s="14"/>
      <c r="YD15348" s="14"/>
      <c r="YE15348" s="14"/>
      <c r="YF15348" s="14"/>
      <c r="YG15348" s="14"/>
      <c r="YH15348" s="14"/>
      <c r="YI15348" s="14"/>
      <c r="YJ15348" s="14"/>
      <c r="YK15348" s="14"/>
      <c r="YL15348" s="14"/>
      <c r="YM15348" s="14"/>
      <c r="YN15348" s="14"/>
      <c r="YO15348" s="14"/>
      <c r="YP15348" s="14"/>
      <c r="YQ15348" s="14"/>
      <c r="YR15348" s="14"/>
      <c r="YS15348" s="14"/>
      <c r="YT15348" s="14"/>
      <c r="YU15348" s="14"/>
      <c r="YV15348" s="14"/>
      <c r="YW15348" s="14"/>
      <c r="YX15348" s="14"/>
      <c r="YY15348" s="14"/>
      <c r="YZ15348" s="14"/>
      <c r="ZA15348" s="14"/>
      <c r="ZB15348" s="14"/>
      <c r="ZC15348" s="14"/>
      <c r="ZD15348" s="14"/>
      <c r="ZE15348" s="14"/>
      <c r="ZF15348" s="14"/>
      <c r="ZG15348" s="14"/>
      <c r="ZH15348" s="14"/>
      <c r="ZI15348" s="14"/>
      <c r="ZJ15348" s="14"/>
      <c r="ZK15348" s="14"/>
      <c r="ZL15348" s="14"/>
      <c r="ZM15348" s="14"/>
      <c r="ZN15348" s="14"/>
      <c r="ZO15348" s="14"/>
      <c r="ZP15348" s="14"/>
      <c r="ZQ15348" s="14"/>
      <c r="ZR15348" s="14"/>
      <c r="ZS15348" s="14"/>
      <c r="ZT15348" s="14"/>
      <c r="ZU15348" s="14"/>
      <c r="ZV15348" s="14"/>
      <c r="ZW15348" s="14"/>
      <c r="ZX15348" s="14"/>
      <c r="ZY15348" s="14"/>
      <c r="ZZ15348" s="14"/>
      <c r="AAA15348" s="14"/>
      <c r="AAB15348" s="14"/>
      <c r="AAC15348" s="14"/>
      <c r="AAD15348" s="14"/>
      <c r="AAE15348" s="14"/>
      <c r="AAF15348" s="14"/>
      <c r="AAG15348" s="14"/>
      <c r="AAH15348" s="14"/>
      <c r="AAI15348" s="14"/>
      <c r="AAJ15348" s="14"/>
      <c r="AAK15348" s="14"/>
      <c r="AAL15348" s="14"/>
      <c r="AAM15348" s="14"/>
      <c r="AAN15348" s="14"/>
      <c r="AAO15348" s="14"/>
      <c r="AAP15348" s="14"/>
      <c r="AAQ15348" s="14"/>
      <c r="AAR15348" s="14"/>
      <c r="AAS15348" s="14"/>
      <c r="AAT15348" s="14"/>
      <c r="AAU15348" s="14"/>
      <c r="AAV15348" s="14"/>
      <c r="AAW15348" s="14"/>
      <c r="AAX15348" s="14"/>
      <c r="AAY15348" s="14"/>
      <c r="AAZ15348" s="14"/>
      <c r="ABA15348" s="14"/>
      <c r="ABB15348" s="14"/>
      <c r="ABC15348" s="14"/>
      <c r="ABD15348" s="14"/>
      <c r="ABE15348" s="14"/>
      <c r="ABF15348" s="14"/>
      <c r="ABG15348" s="14"/>
      <c r="ABH15348" s="14"/>
      <c r="ABI15348" s="14"/>
      <c r="ABJ15348" s="14"/>
      <c r="ABK15348" s="14"/>
      <c r="ABL15348" s="14"/>
      <c r="ABM15348" s="14"/>
      <c r="ABN15348" s="14"/>
      <c r="ABO15348" s="14"/>
      <c r="ABP15348" s="14"/>
      <c r="ABQ15348" s="14"/>
      <c r="ABR15348" s="14"/>
      <c r="ABS15348" s="14"/>
      <c r="ABT15348" s="14"/>
      <c r="ABU15348" s="14"/>
      <c r="ABV15348" s="14"/>
      <c r="ABW15348" s="14"/>
      <c r="ABX15348" s="14"/>
      <c r="ABY15348" s="14"/>
      <c r="ABZ15348" s="14"/>
      <c r="ACA15348" s="14"/>
      <c r="ACB15348" s="14"/>
      <c r="ACC15348" s="14"/>
      <c r="ACD15348" s="14"/>
      <c r="ACE15348" s="14"/>
      <c r="ACF15348" s="14"/>
      <c r="ACG15348" s="14"/>
      <c r="ACH15348" s="14"/>
      <c r="ACI15348" s="14"/>
      <c r="ACJ15348" s="14"/>
      <c r="ACK15348" s="14"/>
      <c r="ACL15348" s="14"/>
      <c r="ACM15348" s="14"/>
      <c r="ACN15348" s="14"/>
      <c r="ACO15348" s="14"/>
      <c r="ACP15348" s="14"/>
      <c r="ACQ15348" s="14"/>
      <c r="ACR15348" s="14"/>
      <c r="ACS15348" s="14"/>
      <c r="ACT15348" s="14"/>
      <c r="ACU15348" s="14"/>
      <c r="ACV15348" s="14"/>
      <c r="ACW15348" s="14"/>
      <c r="ACX15348" s="14"/>
      <c r="ACY15348" s="14"/>
    </row>
    <row r="15349" spans="1:779" s="13" customFormat="1" x14ac:dyDescent="0.25">
      <c r="A15349" s="29"/>
      <c r="B15349" s="12"/>
      <c r="D15349" s="29"/>
      <c r="E15349" s="29"/>
      <c r="H15349" s="33"/>
      <c r="Q15349" s="14"/>
      <c r="R15349" s="14"/>
      <c r="S15349" s="14"/>
      <c r="T15349" s="14"/>
      <c r="U15349" s="14"/>
      <c r="V15349" s="14"/>
      <c r="W15349" s="14"/>
      <c r="X15349" s="14"/>
      <c r="Y15349" s="14"/>
      <c r="Z15349" s="14"/>
      <c r="AA15349" s="14"/>
      <c r="AB15349" s="14"/>
      <c r="AC15349" s="14"/>
      <c r="AD15349" s="14"/>
      <c r="AE15349" s="14"/>
      <c r="AF15349" s="14"/>
      <c r="AG15349" s="14"/>
      <c r="AH15349" s="14"/>
      <c r="AI15349" s="14"/>
      <c r="AJ15349" s="14"/>
      <c r="AK15349" s="14"/>
      <c r="AL15349" s="14"/>
      <c r="AM15349" s="14"/>
      <c r="AN15349" s="14"/>
      <c r="AO15349" s="14"/>
      <c r="AP15349" s="14"/>
      <c r="AQ15349" s="14"/>
      <c r="AR15349" s="14"/>
      <c r="AS15349" s="14"/>
      <c r="AT15349" s="14"/>
      <c r="AU15349" s="14"/>
      <c r="AV15349" s="14"/>
      <c r="AW15349" s="14"/>
      <c r="AX15349" s="14"/>
      <c r="AY15349" s="14"/>
      <c r="AZ15349" s="14"/>
      <c r="BA15349" s="14"/>
      <c r="BB15349" s="14"/>
      <c r="BC15349" s="14"/>
      <c r="BD15349" s="14"/>
      <c r="BE15349" s="14"/>
      <c r="BF15349" s="14"/>
      <c r="BG15349" s="14"/>
      <c r="BH15349" s="14"/>
      <c r="BI15349" s="14"/>
      <c r="BJ15349" s="14"/>
      <c r="BK15349" s="14"/>
      <c r="BL15349" s="14"/>
      <c r="BM15349" s="14"/>
      <c r="BN15349" s="14"/>
      <c r="BO15349" s="14"/>
      <c r="BP15349" s="14"/>
      <c r="BQ15349" s="14"/>
      <c r="BR15349" s="14"/>
      <c r="BS15349" s="14"/>
      <c r="BT15349" s="14"/>
      <c r="BU15349" s="14"/>
      <c r="BV15349" s="14"/>
      <c r="BW15349" s="14"/>
      <c r="BX15349" s="14"/>
      <c r="BY15349" s="14"/>
      <c r="BZ15349" s="14"/>
      <c r="CA15349" s="14"/>
      <c r="CB15349" s="14"/>
      <c r="CC15349" s="14"/>
      <c r="CD15349" s="14"/>
      <c r="CE15349" s="14"/>
      <c r="CF15349" s="14"/>
      <c r="CG15349" s="14"/>
      <c r="CH15349" s="14"/>
      <c r="CI15349" s="14"/>
      <c r="CJ15349" s="14"/>
      <c r="CK15349" s="14"/>
      <c r="CL15349" s="14"/>
      <c r="CM15349" s="14"/>
      <c r="CN15349" s="14"/>
      <c r="CO15349" s="14"/>
      <c r="CP15349" s="14"/>
      <c r="CQ15349" s="14"/>
      <c r="CR15349" s="14"/>
      <c r="CS15349" s="14"/>
      <c r="CT15349" s="14"/>
      <c r="CU15349" s="14"/>
      <c r="CV15349" s="14"/>
      <c r="CW15349" s="14"/>
      <c r="CX15349" s="14"/>
      <c r="CY15349" s="14"/>
      <c r="CZ15349" s="14"/>
      <c r="DA15349" s="14"/>
      <c r="DB15349" s="14"/>
      <c r="DC15349" s="14"/>
      <c r="DD15349" s="14"/>
      <c r="DE15349" s="14"/>
      <c r="DF15349" s="14"/>
      <c r="DG15349" s="14"/>
      <c r="DH15349" s="14"/>
      <c r="DI15349" s="14"/>
      <c r="DJ15349" s="14"/>
      <c r="DK15349" s="14"/>
      <c r="DL15349" s="14"/>
      <c r="DM15349" s="14"/>
      <c r="DN15349" s="14"/>
      <c r="DO15349" s="14"/>
      <c r="DP15349" s="14"/>
      <c r="DQ15349" s="14"/>
      <c r="DR15349" s="14"/>
      <c r="DS15349" s="14"/>
      <c r="DT15349" s="14"/>
      <c r="DU15349" s="14"/>
      <c r="DV15349" s="14"/>
      <c r="DW15349" s="14"/>
      <c r="DX15349" s="14"/>
      <c r="DY15349" s="14"/>
      <c r="DZ15349" s="14"/>
      <c r="EA15349" s="14"/>
      <c r="EB15349" s="14"/>
      <c r="EC15349" s="14"/>
      <c r="ED15349" s="14"/>
      <c r="EE15349" s="14"/>
      <c r="EF15349" s="14"/>
      <c r="EG15349" s="14"/>
      <c r="EH15349" s="14"/>
      <c r="EI15349" s="14"/>
      <c r="EJ15349" s="14"/>
      <c r="EK15349" s="14"/>
      <c r="EL15349" s="14"/>
      <c r="EM15349" s="14"/>
      <c r="EN15349" s="14"/>
      <c r="EO15349" s="14"/>
      <c r="EP15349" s="14"/>
      <c r="EQ15349" s="14"/>
      <c r="ER15349" s="14"/>
      <c r="ES15349" s="14"/>
      <c r="ET15349" s="14"/>
      <c r="EU15349" s="14"/>
      <c r="EV15349" s="14"/>
      <c r="EW15349" s="14"/>
      <c r="EX15349" s="14"/>
      <c r="EY15349" s="14"/>
      <c r="EZ15349" s="14"/>
      <c r="FA15349" s="14"/>
      <c r="FB15349" s="14"/>
      <c r="FC15349" s="14"/>
      <c r="FD15349" s="14"/>
      <c r="FE15349" s="14"/>
      <c r="FF15349" s="14"/>
      <c r="FG15349" s="14"/>
      <c r="FH15349" s="14"/>
      <c r="FI15349" s="14"/>
      <c r="FJ15349" s="14"/>
      <c r="FK15349" s="14"/>
      <c r="FL15349" s="14"/>
      <c r="FM15349" s="14"/>
      <c r="FN15349" s="14"/>
      <c r="FO15349" s="14"/>
      <c r="FP15349" s="14"/>
      <c r="FQ15349" s="14"/>
      <c r="FR15349" s="14"/>
      <c r="FS15349" s="14"/>
      <c r="FT15349" s="14"/>
      <c r="FU15349" s="14"/>
      <c r="FV15349" s="14"/>
      <c r="FW15349" s="14"/>
      <c r="FX15349" s="14"/>
      <c r="FY15349" s="14"/>
      <c r="FZ15349" s="14"/>
      <c r="GA15349" s="14"/>
      <c r="GB15349" s="14"/>
      <c r="GC15349" s="14"/>
      <c r="GD15349" s="14"/>
      <c r="GE15349" s="14"/>
      <c r="GF15349" s="14"/>
      <c r="GG15349" s="14"/>
      <c r="GH15349" s="14"/>
      <c r="GI15349" s="14"/>
      <c r="GJ15349" s="14"/>
      <c r="GK15349" s="14"/>
      <c r="GL15349" s="14"/>
      <c r="GM15349" s="14"/>
      <c r="GN15349" s="14"/>
      <c r="GO15349" s="14"/>
      <c r="GP15349" s="14"/>
      <c r="GQ15349" s="14"/>
      <c r="GR15349" s="14"/>
      <c r="GS15349" s="14"/>
      <c r="GT15349" s="14"/>
      <c r="GU15349" s="14"/>
      <c r="GV15349" s="14"/>
      <c r="GW15349" s="14"/>
      <c r="GX15349" s="14"/>
      <c r="GY15349" s="14"/>
      <c r="GZ15349" s="14"/>
      <c r="HA15349" s="14"/>
      <c r="HB15349" s="14"/>
      <c r="HC15349" s="14"/>
      <c r="HD15349" s="14"/>
      <c r="HE15349" s="14"/>
      <c r="HF15349" s="14"/>
      <c r="HG15349" s="14"/>
      <c r="HH15349" s="14"/>
      <c r="HI15349" s="14"/>
      <c r="HJ15349" s="14"/>
      <c r="HK15349" s="14"/>
      <c r="HL15349" s="14"/>
      <c r="HM15349" s="14"/>
      <c r="HN15349" s="14"/>
      <c r="HO15349" s="14"/>
      <c r="HP15349" s="14"/>
      <c r="HQ15349" s="14"/>
      <c r="HR15349" s="14"/>
      <c r="HS15349" s="14"/>
      <c r="HT15349" s="14"/>
      <c r="HU15349" s="14"/>
      <c r="HV15349" s="14"/>
      <c r="HW15349" s="14"/>
      <c r="HX15349" s="14"/>
      <c r="HY15349" s="14"/>
      <c r="HZ15349" s="14"/>
      <c r="IA15349" s="14"/>
      <c r="IB15349" s="14"/>
      <c r="IC15349" s="14"/>
      <c r="ID15349" s="14"/>
      <c r="IE15349" s="14"/>
      <c r="IF15349" s="14"/>
      <c r="IG15349" s="14"/>
      <c r="IH15349" s="14"/>
      <c r="II15349" s="14"/>
      <c r="IJ15349" s="14"/>
      <c r="IK15349" s="14"/>
      <c r="IL15349" s="14"/>
      <c r="IM15349" s="14"/>
      <c r="IN15349" s="14"/>
      <c r="IO15349" s="14"/>
      <c r="IP15349" s="14"/>
      <c r="IQ15349" s="14"/>
      <c r="IR15349" s="14"/>
      <c r="IS15349" s="14"/>
      <c r="IT15349" s="14"/>
      <c r="IU15349" s="14"/>
      <c r="IV15349" s="14"/>
      <c r="IW15349" s="14"/>
      <c r="IX15349" s="14"/>
      <c r="IY15349" s="14"/>
      <c r="IZ15349" s="14"/>
      <c r="JA15349" s="14"/>
      <c r="JB15349" s="14"/>
      <c r="JC15349" s="14"/>
      <c r="JD15349" s="14"/>
      <c r="JE15349" s="14"/>
      <c r="JF15349" s="14"/>
      <c r="JG15349" s="14"/>
      <c r="JH15349" s="14"/>
      <c r="JI15349" s="14"/>
      <c r="JJ15349" s="14"/>
      <c r="JK15349" s="14"/>
      <c r="JL15349" s="14"/>
      <c r="JM15349" s="14"/>
      <c r="JN15349" s="14"/>
      <c r="JO15349" s="14"/>
      <c r="JP15349" s="14"/>
      <c r="JQ15349" s="14"/>
      <c r="JR15349" s="14"/>
      <c r="JS15349" s="14"/>
      <c r="JT15349" s="14"/>
      <c r="JU15349" s="14"/>
      <c r="JV15349" s="14"/>
      <c r="JW15349" s="14"/>
      <c r="JX15349" s="14"/>
      <c r="JY15349" s="14"/>
      <c r="JZ15349" s="14"/>
      <c r="KA15349" s="14"/>
      <c r="KB15349" s="14"/>
      <c r="KC15349" s="14"/>
      <c r="KD15349" s="14"/>
      <c r="KE15349" s="14"/>
      <c r="KF15349" s="14"/>
      <c r="KG15349" s="14"/>
      <c r="KH15349" s="14"/>
      <c r="KI15349" s="14"/>
      <c r="KJ15349" s="14"/>
      <c r="KK15349" s="14"/>
      <c r="KL15349" s="14"/>
      <c r="KM15349" s="14"/>
      <c r="KN15349" s="14"/>
      <c r="KO15349" s="14"/>
      <c r="KP15349" s="14"/>
      <c r="KQ15349" s="14"/>
      <c r="KR15349" s="14"/>
      <c r="KS15349" s="14"/>
      <c r="KT15349" s="14"/>
      <c r="KU15349" s="14"/>
      <c r="KV15349" s="14"/>
      <c r="KW15349" s="14"/>
      <c r="KX15349" s="14"/>
      <c r="KY15349" s="14"/>
      <c r="KZ15349" s="14"/>
      <c r="LA15349" s="14"/>
      <c r="LB15349" s="14"/>
      <c r="LC15349" s="14"/>
      <c r="LD15349" s="14"/>
      <c r="LE15349" s="14"/>
      <c r="LF15349" s="14"/>
      <c r="LG15349" s="14"/>
      <c r="LH15349" s="14"/>
      <c r="LI15349" s="14"/>
      <c r="LJ15349" s="14"/>
      <c r="LK15349" s="14"/>
      <c r="LL15349" s="14"/>
      <c r="LM15349" s="14"/>
      <c r="LN15349" s="14"/>
      <c r="LO15349" s="14"/>
      <c r="LP15349" s="14"/>
      <c r="LQ15349" s="14"/>
      <c r="LR15349" s="14"/>
      <c r="LS15349" s="14"/>
      <c r="LT15349" s="14"/>
      <c r="LU15349" s="14"/>
      <c r="LV15349" s="14"/>
      <c r="LW15349" s="14"/>
      <c r="LX15349" s="14"/>
      <c r="LY15349" s="14"/>
      <c r="LZ15349" s="14"/>
      <c r="MA15349" s="14"/>
      <c r="MB15349" s="14"/>
      <c r="MC15349" s="14"/>
      <c r="MD15349" s="14"/>
      <c r="ME15349" s="14"/>
      <c r="MF15349" s="14"/>
      <c r="MG15349" s="14"/>
      <c r="MH15349" s="14"/>
      <c r="MI15349" s="14"/>
      <c r="MJ15349" s="14"/>
      <c r="MK15349" s="14"/>
      <c r="ML15349" s="14"/>
      <c r="MM15349" s="14"/>
      <c r="MN15349" s="14"/>
      <c r="MO15349" s="14"/>
      <c r="MP15349" s="14"/>
      <c r="MQ15349" s="14"/>
      <c r="MR15349" s="14"/>
      <c r="MS15349" s="14"/>
      <c r="MT15349" s="14"/>
      <c r="MU15349" s="14"/>
      <c r="MV15349" s="14"/>
      <c r="MW15349" s="14"/>
      <c r="MX15349" s="14"/>
      <c r="MY15349" s="14"/>
      <c r="MZ15349" s="14"/>
      <c r="NA15349" s="14"/>
      <c r="NB15349" s="14"/>
      <c r="NC15349" s="14"/>
      <c r="ND15349" s="14"/>
      <c r="NE15349" s="14"/>
      <c r="NF15349" s="14"/>
      <c r="NG15349" s="14"/>
      <c r="NH15349" s="14"/>
      <c r="NI15349" s="14"/>
      <c r="NJ15349" s="14"/>
      <c r="NK15349" s="14"/>
      <c r="NL15349" s="14"/>
      <c r="NM15349" s="14"/>
      <c r="NN15349" s="14"/>
      <c r="NO15349" s="14"/>
      <c r="NP15349" s="14"/>
      <c r="NQ15349" s="14"/>
      <c r="NR15349" s="14"/>
      <c r="NS15349" s="14"/>
      <c r="NT15349" s="14"/>
      <c r="NU15349" s="14"/>
      <c r="NV15349" s="14"/>
      <c r="NW15349" s="14"/>
      <c r="NX15349" s="14"/>
      <c r="NY15349" s="14"/>
      <c r="NZ15349" s="14"/>
      <c r="OA15349" s="14"/>
      <c r="OB15349" s="14"/>
      <c r="OC15349" s="14"/>
      <c r="OD15349" s="14"/>
      <c r="OE15349" s="14"/>
      <c r="OF15349" s="14"/>
      <c r="OG15349" s="14"/>
      <c r="OH15349" s="14"/>
      <c r="OI15349" s="14"/>
      <c r="OJ15349" s="14"/>
      <c r="OK15349" s="14"/>
      <c r="OL15349" s="14"/>
      <c r="OM15349" s="14"/>
      <c r="ON15349" s="14"/>
      <c r="OO15349" s="14"/>
      <c r="OP15349" s="14"/>
      <c r="OQ15349" s="14"/>
      <c r="OR15349" s="14"/>
      <c r="OS15349" s="14"/>
      <c r="OT15349" s="14"/>
      <c r="OU15349" s="14"/>
      <c r="OV15349" s="14"/>
      <c r="OW15349" s="14"/>
      <c r="OX15349" s="14"/>
      <c r="OY15349" s="14"/>
      <c r="OZ15349" s="14"/>
      <c r="PA15349" s="14"/>
      <c r="PB15349" s="14"/>
      <c r="PC15349" s="14"/>
      <c r="PD15349" s="14"/>
      <c r="PE15349" s="14"/>
      <c r="PF15349" s="14"/>
      <c r="PG15349" s="14"/>
      <c r="PH15349" s="14"/>
      <c r="PI15349" s="14"/>
      <c r="PJ15349" s="14"/>
      <c r="PK15349" s="14"/>
      <c r="PL15349" s="14"/>
      <c r="PM15349" s="14"/>
      <c r="PN15349" s="14"/>
      <c r="PO15349" s="14"/>
      <c r="PP15349" s="14"/>
      <c r="PQ15349" s="14"/>
      <c r="PR15349" s="14"/>
      <c r="PS15349" s="14"/>
      <c r="PT15349" s="14"/>
      <c r="PU15349" s="14"/>
      <c r="PV15349" s="14"/>
      <c r="PW15349" s="14"/>
      <c r="PX15349" s="14"/>
      <c r="PY15349" s="14"/>
      <c r="PZ15349" s="14"/>
      <c r="QA15349" s="14"/>
      <c r="QB15349" s="14"/>
      <c r="QC15349" s="14"/>
      <c r="QD15349" s="14"/>
      <c r="QE15349" s="14"/>
      <c r="QF15349" s="14"/>
      <c r="QG15349" s="14"/>
      <c r="QH15349" s="14"/>
      <c r="QI15349" s="14"/>
      <c r="QJ15349" s="14"/>
      <c r="QK15349" s="14"/>
      <c r="QL15349" s="14"/>
      <c r="QM15349" s="14"/>
      <c r="QN15349" s="14"/>
      <c r="QO15349" s="14"/>
      <c r="QP15349" s="14"/>
      <c r="QQ15349" s="14"/>
      <c r="QR15349" s="14"/>
      <c r="QS15349" s="14"/>
      <c r="QT15349" s="14"/>
      <c r="QU15349" s="14"/>
      <c r="QV15349" s="14"/>
      <c r="QW15349" s="14"/>
      <c r="QX15349" s="14"/>
      <c r="QY15349" s="14"/>
      <c r="QZ15349" s="14"/>
      <c r="RA15349" s="14"/>
      <c r="RB15349" s="14"/>
      <c r="RC15349" s="14"/>
      <c r="RD15349" s="14"/>
      <c r="RE15349" s="14"/>
      <c r="RF15349" s="14"/>
      <c r="RG15349" s="14"/>
      <c r="RH15349" s="14"/>
      <c r="RI15349" s="14"/>
      <c r="RJ15349" s="14"/>
      <c r="RK15349" s="14"/>
      <c r="RL15349" s="14"/>
      <c r="RM15349" s="14"/>
      <c r="RN15349" s="14"/>
      <c r="RO15349" s="14"/>
      <c r="RP15349" s="14"/>
      <c r="RQ15349" s="14"/>
      <c r="RR15349" s="14"/>
      <c r="RS15349" s="14"/>
      <c r="RT15349" s="14"/>
      <c r="RU15349" s="14"/>
      <c r="RV15349" s="14"/>
      <c r="RW15349" s="14"/>
      <c r="RX15349" s="14"/>
      <c r="RY15349" s="14"/>
      <c r="RZ15349" s="14"/>
      <c r="SA15349" s="14"/>
      <c r="SB15349" s="14"/>
      <c r="SC15349" s="14"/>
      <c r="SD15349" s="14"/>
      <c r="SE15349" s="14"/>
      <c r="SF15349" s="14"/>
      <c r="SG15349" s="14"/>
      <c r="SH15349" s="14"/>
      <c r="SI15349" s="14"/>
      <c r="SJ15349" s="14"/>
      <c r="SK15349" s="14"/>
      <c r="SL15349" s="14"/>
      <c r="SM15349" s="14"/>
      <c r="SN15349" s="14"/>
      <c r="SO15349" s="14"/>
      <c r="SP15349" s="14"/>
      <c r="SQ15349" s="14"/>
      <c r="SR15349" s="14"/>
      <c r="SS15349" s="14"/>
      <c r="ST15349" s="14"/>
      <c r="SU15349" s="14"/>
      <c r="SV15349" s="14"/>
      <c r="SW15349" s="14"/>
      <c r="SX15349" s="14"/>
      <c r="SY15349" s="14"/>
      <c r="SZ15349" s="14"/>
      <c r="TA15349" s="14"/>
      <c r="TB15349" s="14"/>
      <c r="TC15349" s="14"/>
      <c r="TD15349" s="14"/>
      <c r="TE15349" s="14"/>
      <c r="TF15349" s="14"/>
      <c r="TG15349" s="14"/>
      <c r="TH15349" s="14"/>
      <c r="TI15349" s="14"/>
      <c r="TJ15349" s="14"/>
      <c r="TK15349" s="14"/>
      <c r="TL15349" s="14"/>
      <c r="TM15349" s="14"/>
      <c r="TN15349" s="14"/>
      <c r="TO15349" s="14"/>
      <c r="TP15349" s="14"/>
      <c r="TQ15349" s="14"/>
      <c r="TR15349" s="14"/>
      <c r="TS15349" s="14"/>
      <c r="TT15349" s="14"/>
      <c r="TU15349" s="14"/>
      <c r="TV15349" s="14"/>
      <c r="TW15349" s="14"/>
      <c r="TX15349" s="14"/>
      <c r="TY15349" s="14"/>
      <c r="TZ15349" s="14"/>
      <c r="UA15349" s="14"/>
      <c r="UB15349" s="14"/>
      <c r="UC15349" s="14"/>
      <c r="UD15349" s="14"/>
      <c r="UE15349" s="14"/>
      <c r="UF15349" s="14"/>
      <c r="UG15349" s="14"/>
      <c r="UH15349" s="14"/>
      <c r="UI15349" s="14"/>
      <c r="UJ15349" s="14"/>
      <c r="UK15349" s="14"/>
      <c r="UL15349" s="14"/>
      <c r="UM15349" s="14"/>
      <c r="UN15349" s="14"/>
      <c r="UO15349" s="14"/>
      <c r="UP15349" s="14"/>
      <c r="UQ15349" s="14"/>
      <c r="UR15349" s="14"/>
      <c r="US15349" s="14"/>
      <c r="UT15349" s="14"/>
      <c r="UU15349" s="14"/>
      <c r="UV15349" s="14"/>
      <c r="UW15349" s="14"/>
      <c r="UX15349" s="14"/>
      <c r="UY15349" s="14"/>
      <c r="UZ15349" s="14"/>
      <c r="VA15349" s="14"/>
      <c r="VB15349" s="14"/>
      <c r="VC15349" s="14"/>
      <c r="VD15349" s="14"/>
      <c r="VE15349" s="14"/>
      <c r="VF15349" s="14"/>
      <c r="VG15349" s="14"/>
      <c r="VH15349" s="14"/>
      <c r="VI15349" s="14"/>
      <c r="VJ15349" s="14"/>
      <c r="VK15349" s="14"/>
      <c r="VL15349" s="14"/>
      <c r="VM15349" s="14"/>
      <c r="VN15349" s="14"/>
      <c r="VO15349" s="14"/>
      <c r="VP15349" s="14"/>
      <c r="VQ15349" s="14"/>
      <c r="VR15349" s="14"/>
      <c r="VS15349" s="14"/>
      <c r="VT15349" s="14"/>
      <c r="VU15349" s="14"/>
      <c r="VV15349" s="14"/>
      <c r="VW15349" s="14"/>
      <c r="VX15349" s="14"/>
      <c r="VY15349" s="14"/>
      <c r="VZ15349" s="14"/>
      <c r="WA15349" s="14"/>
      <c r="WB15349" s="14"/>
      <c r="WC15349" s="14"/>
      <c r="WD15349" s="14"/>
      <c r="WE15349" s="14"/>
      <c r="WF15349" s="14"/>
      <c r="WG15349" s="14"/>
      <c r="WH15349" s="14"/>
      <c r="WI15349" s="14"/>
      <c r="WJ15349" s="14"/>
      <c r="WK15349" s="14"/>
      <c r="WL15349" s="14"/>
      <c r="WM15349" s="14"/>
      <c r="WN15349" s="14"/>
      <c r="WO15349" s="14"/>
      <c r="WP15349" s="14"/>
      <c r="WQ15349" s="14"/>
      <c r="WR15349" s="14"/>
      <c r="WS15349" s="14"/>
      <c r="WT15349" s="14"/>
      <c r="WU15349" s="14"/>
      <c r="WV15349" s="14"/>
      <c r="WW15349" s="14"/>
      <c r="WX15349" s="14"/>
      <c r="WY15349" s="14"/>
      <c r="WZ15349" s="14"/>
      <c r="XA15349" s="14"/>
      <c r="XB15349" s="14"/>
      <c r="XC15349" s="14"/>
      <c r="XD15349" s="14"/>
      <c r="XE15349" s="14"/>
      <c r="XF15349" s="14"/>
      <c r="XG15349" s="14"/>
      <c r="XH15349" s="14"/>
      <c r="XI15349" s="14"/>
      <c r="XJ15349" s="14"/>
      <c r="XK15349" s="14"/>
      <c r="XL15349" s="14"/>
      <c r="XM15349" s="14"/>
      <c r="XN15349" s="14"/>
      <c r="XO15349" s="14"/>
      <c r="XP15349" s="14"/>
      <c r="XQ15349" s="14"/>
      <c r="XR15349" s="14"/>
      <c r="XS15349" s="14"/>
      <c r="XT15349" s="14"/>
      <c r="XU15349" s="14"/>
      <c r="XV15349" s="14"/>
      <c r="XW15349" s="14"/>
      <c r="XX15349" s="14"/>
      <c r="XY15349" s="14"/>
      <c r="XZ15349" s="14"/>
      <c r="YA15349" s="14"/>
      <c r="YB15349" s="14"/>
      <c r="YC15349" s="14"/>
      <c r="YD15349" s="14"/>
      <c r="YE15349" s="14"/>
      <c r="YF15349" s="14"/>
      <c r="YG15349" s="14"/>
      <c r="YH15349" s="14"/>
      <c r="YI15349" s="14"/>
      <c r="YJ15349" s="14"/>
      <c r="YK15349" s="14"/>
      <c r="YL15349" s="14"/>
      <c r="YM15349" s="14"/>
      <c r="YN15349" s="14"/>
      <c r="YO15349" s="14"/>
      <c r="YP15349" s="14"/>
      <c r="YQ15349" s="14"/>
      <c r="YR15349" s="14"/>
      <c r="YS15349" s="14"/>
      <c r="YT15349" s="14"/>
      <c r="YU15349" s="14"/>
      <c r="YV15349" s="14"/>
      <c r="YW15349" s="14"/>
      <c r="YX15349" s="14"/>
      <c r="YY15349" s="14"/>
      <c r="YZ15349" s="14"/>
      <c r="ZA15349" s="14"/>
      <c r="ZB15349" s="14"/>
      <c r="ZC15349" s="14"/>
      <c r="ZD15349" s="14"/>
      <c r="ZE15349" s="14"/>
      <c r="ZF15349" s="14"/>
      <c r="ZG15349" s="14"/>
      <c r="ZH15349" s="14"/>
      <c r="ZI15349" s="14"/>
      <c r="ZJ15349" s="14"/>
      <c r="ZK15349" s="14"/>
      <c r="ZL15349" s="14"/>
      <c r="ZM15349" s="14"/>
      <c r="ZN15349" s="14"/>
      <c r="ZO15349" s="14"/>
      <c r="ZP15349" s="14"/>
      <c r="ZQ15349" s="14"/>
      <c r="ZR15349" s="14"/>
      <c r="ZS15349" s="14"/>
      <c r="ZT15349" s="14"/>
      <c r="ZU15349" s="14"/>
      <c r="ZV15349" s="14"/>
      <c r="ZW15349" s="14"/>
      <c r="ZX15349" s="14"/>
      <c r="ZY15349" s="14"/>
      <c r="ZZ15349" s="14"/>
      <c r="AAA15349" s="14"/>
      <c r="AAB15349" s="14"/>
      <c r="AAC15349" s="14"/>
      <c r="AAD15349" s="14"/>
      <c r="AAE15349" s="14"/>
      <c r="AAF15349" s="14"/>
      <c r="AAG15349" s="14"/>
      <c r="AAH15349" s="14"/>
      <c r="AAI15349" s="14"/>
      <c r="AAJ15349" s="14"/>
      <c r="AAK15349" s="14"/>
      <c r="AAL15349" s="14"/>
      <c r="AAM15349" s="14"/>
      <c r="AAN15349" s="14"/>
      <c r="AAO15349" s="14"/>
      <c r="AAP15349" s="14"/>
      <c r="AAQ15349" s="14"/>
      <c r="AAR15349" s="14"/>
      <c r="AAS15349" s="14"/>
      <c r="AAT15349" s="14"/>
      <c r="AAU15349" s="14"/>
      <c r="AAV15349" s="14"/>
      <c r="AAW15349" s="14"/>
      <c r="AAX15349" s="14"/>
      <c r="AAY15349" s="14"/>
      <c r="AAZ15349" s="14"/>
      <c r="ABA15349" s="14"/>
      <c r="ABB15349" s="14"/>
      <c r="ABC15349" s="14"/>
      <c r="ABD15349" s="14"/>
      <c r="ABE15349" s="14"/>
      <c r="ABF15349" s="14"/>
      <c r="ABG15349" s="14"/>
      <c r="ABH15349" s="14"/>
      <c r="ABI15349" s="14"/>
      <c r="ABJ15349" s="14"/>
      <c r="ABK15349" s="14"/>
      <c r="ABL15349" s="14"/>
      <c r="ABM15349" s="14"/>
      <c r="ABN15349" s="14"/>
      <c r="ABO15349" s="14"/>
      <c r="ABP15349" s="14"/>
      <c r="ABQ15349" s="14"/>
      <c r="ABR15349" s="14"/>
      <c r="ABS15349" s="14"/>
      <c r="ABT15349" s="14"/>
      <c r="ABU15349" s="14"/>
      <c r="ABV15349" s="14"/>
      <c r="ABW15349" s="14"/>
      <c r="ABX15349" s="14"/>
      <c r="ABY15349" s="14"/>
      <c r="ABZ15349" s="14"/>
      <c r="ACA15349" s="14"/>
      <c r="ACB15349" s="14"/>
      <c r="ACC15349" s="14"/>
      <c r="ACD15349" s="14"/>
      <c r="ACE15349" s="14"/>
      <c r="ACF15349" s="14"/>
      <c r="ACG15349" s="14"/>
      <c r="ACH15349" s="14"/>
      <c r="ACI15349" s="14"/>
      <c r="ACJ15349" s="14"/>
      <c r="ACK15349" s="14"/>
      <c r="ACL15349" s="14"/>
      <c r="ACM15349" s="14"/>
      <c r="ACN15349" s="14"/>
      <c r="ACO15349" s="14"/>
      <c r="ACP15349" s="14"/>
      <c r="ACQ15349" s="14"/>
      <c r="ACR15349" s="14"/>
      <c r="ACS15349" s="14"/>
      <c r="ACT15349" s="14"/>
      <c r="ACU15349" s="14"/>
      <c r="ACV15349" s="14"/>
      <c r="ACW15349" s="14"/>
      <c r="ACX15349" s="14"/>
      <c r="ACY15349" s="14"/>
    </row>
    <row r="15350" spans="1:779" s="13" customFormat="1" x14ac:dyDescent="0.25">
      <c r="A15350" s="29"/>
      <c r="B15350" s="12"/>
      <c r="D15350" s="29"/>
      <c r="E15350" s="29"/>
      <c r="H15350" s="33"/>
      <c r="Q15350" s="14"/>
      <c r="R15350" s="14"/>
      <c r="S15350" s="14"/>
      <c r="T15350" s="14"/>
      <c r="U15350" s="14"/>
      <c r="V15350" s="14"/>
      <c r="W15350" s="14"/>
      <c r="X15350" s="14"/>
      <c r="Y15350" s="14"/>
      <c r="Z15350" s="14"/>
      <c r="AA15350" s="14"/>
      <c r="AB15350" s="14"/>
      <c r="AC15350" s="14"/>
      <c r="AD15350" s="14"/>
      <c r="AE15350" s="14"/>
      <c r="AF15350" s="14"/>
      <c r="AG15350" s="14"/>
      <c r="AH15350" s="14"/>
      <c r="AI15350" s="14"/>
      <c r="AJ15350" s="14"/>
      <c r="AK15350" s="14"/>
      <c r="AL15350" s="14"/>
      <c r="AM15350" s="14"/>
      <c r="AN15350" s="14"/>
      <c r="AO15350" s="14"/>
      <c r="AP15350" s="14"/>
      <c r="AQ15350" s="14"/>
      <c r="AR15350" s="14"/>
      <c r="AS15350" s="14"/>
      <c r="AT15350" s="14"/>
      <c r="AU15350" s="14"/>
      <c r="AV15350" s="14"/>
      <c r="AW15350" s="14"/>
      <c r="AX15350" s="14"/>
      <c r="AY15350" s="14"/>
      <c r="AZ15350" s="14"/>
      <c r="BA15350" s="14"/>
      <c r="BB15350" s="14"/>
      <c r="BC15350" s="14"/>
      <c r="BD15350" s="14"/>
      <c r="BE15350" s="14"/>
      <c r="BF15350" s="14"/>
      <c r="BG15350" s="14"/>
      <c r="BH15350" s="14"/>
      <c r="BI15350" s="14"/>
      <c r="BJ15350" s="14"/>
      <c r="BK15350" s="14"/>
      <c r="BL15350" s="14"/>
      <c r="BM15350" s="14"/>
      <c r="BN15350" s="14"/>
      <c r="BO15350" s="14"/>
      <c r="BP15350" s="14"/>
      <c r="BQ15350" s="14"/>
      <c r="BR15350" s="14"/>
      <c r="BS15350" s="14"/>
      <c r="BT15350" s="14"/>
      <c r="BU15350" s="14"/>
      <c r="BV15350" s="14"/>
      <c r="BW15350" s="14"/>
      <c r="BX15350" s="14"/>
      <c r="BY15350" s="14"/>
      <c r="BZ15350" s="14"/>
      <c r="CA15350" s="14"/>
      <c r="CB15350" s="14"/>
      <c r="CC15350" s="14"/>
      <c r="CD15350" s="14"/>
      <c r="CE15350" s="14"/>
      <c r="CF15350" s="14"/>
      <c r="CG15350" s="14"/>
      <c r="CH15350" s="14"/>
      <c r="CI15350" s="14"/>
      <c r="CJ15350" s="14"/>
      <c r="CK15350" s="14"/>
      <c r="CL15350" s="14"/>
      <c r="CM15350" s="14"/>
      <c r="CN15350" s="14"/>
      <c r="CO15350" s="14"/>
      <c r="CP15350" s="14"/>
      <c r="CQ15350" s="14"/>
      <c r="CR15350" s="14"/>
      <c r="CS15350" s="14"/>
      <c r="CT15350" s="14"/>
      <c r="CU15350" s="14"/>
      <c r="CV15350" s="14"/>
      <c r="CW15350" s="14"/>
      <c r="CX15350" s="14"/>
      <c r="CY15350" s="14"/>
      <c r="CZ15350" s="14"/>
      <c r="DA15350" s="14"/>
      <c r="DB15350" s="14"/>
      <c r="DC15350" s="14"/>
      <c r="DD15350" s="14"/>
      <c r="DE15350" s="14"/>
      <c r="DF15350" s="14"/>
      <c r="DG15350" s="14"/>
      <c r="DH15350" s="14"/>
      <c r="DI15350" s="14"/>
      <c r="DJ15350" s="14"/>
      <c r="DK15350" s="14"/>
      <c r="DL15350" s="14"/>
      <c r="DM15350" s="14"/>
      <c r="DN15350" s="14"/>
      <c r="DO15350" s="14"/>
      <c r="DP15350" s="14"/>
      <c r="DQ15350" s="14"/>
      <c r="DR15350" s="14"/>
      <c r="DS15350" s="14"/>
      <c r="DT15350" s="14"/>
      <c r="DU15350" s="14"/>
      <c r="DV15350" s="14"/>
      <c r="DW15350" s="14"/>
      <c r="DX15350" s="14"/>
      <c r="DY15350" s="14"/>
      <c r="DZ15350" s="14"/>
      <c r="EA15350" s="14"/>
      <c r="EB15350" s="14"/>
      <c r="EC15350" s="14"/>
      <c r="ED15350" s="14"/>
      <c r="EE15350" s="14"/>
      <c r="EF15350" s="14"/>
      <c r="EG15350" s="14"/>
      <c r="EH15350" s="14"/>
      <c r="EI15350" s="14"/>
      <c r="EJ15350" s="14"/>
      <c r="EK15350" s="14"/>
      <c r="EL15350" s="14"/>
      <c r="EM15350" s="14"/>
      <c r="EN15350" s="14"/>
      <c r="EO15350" s="14"/>
      <c r="EP15350" s="14"/>
      <c r="EQ15350" s="14"/>
      <c r="ER15350" s="14"/>
      <c r="ES15350" s="14"/>
      <c r="ET15350" s="14"/>
      <c r="EU15350" s="14"/>
      <c r="EV15350" s="14"/>
      <c r="EW15350" s="14"/>
      <c r="EX15350" s="14"/>
      <c r="EY15350" s="14"/>
      <c r="EZ15350" s="14"/>
      <c r="FA15350" s="14"/>
      <c r="FB15350" s="14"/>
      <c r="FC15350" s="14"/>
      <c r="FD15350" s="14"/>
      <c r="FE15350" s="14"/>
      <c r="FF15350" s="14"/>
      <c r="FG15350" s="14"/>
      <c r="FH15350" s="14"/>
      <c r="FI15350" s="14"/>
      <c r="FJ15350" s="14"/>
      <c r="FK15350" s="14"/>
      <c r="FL15350" s="14"/>
      <c r="FM15350" s="14"/>
      <c r="FN15350" s="14"/>
      <c r="FO15350" s="14"/>
      <c r="FP15350" s="14"/>
      <c r="FQ15350" s="14"/>
      <c r="FR15350" s="14"/>
      <c r="FS15350" s="14"/>
      <c r="FT15350" s="14"/>
      <c r="FU15350" s="14"/>
      <c r="FV15350" s="14"/>
      <c r="FW15350" s="14"/>
      <c r="FX15350" s="14"/>
      <c r="FY15350" s="14"/>
      <c r="FZ15350" s="14"/>
      <c r="GA15350" s="14"/>
      <c r="GB15350" s="14"/>
      <c r="GC15350" s="14"/>
      <c r="GD15350" s="14"/>
      <c r="GE15350" s="14"/>
      <c r="GF15350" s="14"/>
      <c r="GG15350" s="14"/>
      <c r="GH15350" s="14"/>
      <c r="GI15350" s="14"/>
      <c r="GJ15350" s="14"/>
      <c r="GK15350" s="14"/>
      <c r="GL15350" s="14"/>
      <c r="GM15350" s="14"/>
      <c r="GN15350" s="14"/>
      <c r="GO15350" s="14"/>
      <c r="GP15350" s="14"/>
      <c r="GQ15350" s="14"/>
      <c r="GR15350" s="14"/>
      <c r="GS15350" s="14"/>
      <c r="GT15350" s="14"/>
      <c r="GU15350" s="14"/>
      <c r="GV15350" s="14"/>
      <c r="GW15350" s="14"/>
      <c r="GX15350" s="14"/>
      <c r="GY15350" s="14"/>
      <c r="GZ15350" s="14"/>
      <c r="HA15350" s="14"/>
      <c r="HB15350" s="14"/>
      <c r="HC15350" s="14"/>
      <c r="HD15350" s="14"/>
      <c r="HE15350" s="14"/>
      <c r="HF15350" s="14"/>
      <c r="HG15350" s="14"/>
      <c r="HH15350" s="14"/>
      <c r="HI15350" s="14"/>
      <c r="HJ15350" s="14"/>
      <c r="HK15350" s="14"/>
      <c r="HL15350" s="14"/>
      <c r="HM15350" s="14"/>
      <c r="HN15350" s="14"/>
      <c r="HO15350" s="14"/>
      <c r="HP15350" s="14"/>
      <c r="HQ15350" s="14"/>
      <c r="HR15350" s="14"/>
      <c r="HS15350" s="14"/>
      <c r="HT15350" s="14"/>
      <c r="HU15350" s="14"/>
      <c r="HV15350" s="14"/>
      <c r="HW15350" s="14"/>
      <c r="HX15350" s="14"/>
      <c r="HY15350" s="14"/>
      <c r="HZ15350" s="14"/>
      <c r="IA15350" s="14"/>
      <c r="IB15350" s="14"/>
      <c r="IC15350" s="14"/>
      <c r="ID15350" s="14"/>
      <c r="IE15350" s="14"/>
      <c r="IF15350" s="14"/>
      <c r="IG15350" s="14"/>
      <c r="IH15350" s="14"/>
      <c r="II15350" s="14"/>
      <c r="IJ15350" s="14"/>
      <c r="IK15350" s="14"/>
      <c r="IL15350" s="14"/>
      <c r="IM15350" s="14"/>
      <c r="IN15350" s="14"/>
      <c r="IO15350" s="14"/>
      <c r="IP15350" s="14"/>
      <c r="IQ15350" s="14"/>
      <c r="IR15350" s="14"/>
      <c r="IS15350" s="14"/>
      <c r="IT15350" s="14"/>
      <c r="IU15350" s="14"/>
      <c r="IV15350" s="14"/>
      <c r="IW15350" s="14"/>
      <c r="IX15350" s="14"/>
      <c r="IY15350" s="14"/>
      <c r="IZ15350" s="14"/>
      <c r="JA15350" s="14"/>
      <c r="JB15350" s="14"/>
      <c r="JC15350" s="14"/>
      <c r="JD15350" s="14"/>
      <c r="JE15350" s="14"/>
      <c r="JF15350" s="14"/>
      <c r="JG15350" s="14"/>
      <c r="JH15350" s="14"/>
      <c r="JI15350" s="14"/>
      <c r="JJ15350" s="14"/>
      <c r="JK15350" s="14"/>
      <c r="JL15350" s="14"/>
      <c r="JM15350" s="14"/>
      <c r="JN15350" s="14"/>
      <c r="JO15350" s="14"/>
      <c r="JP15350" s="14"/>
      <c r="JQ15350" s="14"/>
      <c r="JR15350" s="14"/>
      <c r="JS15350" s="14"/>
      <c r="JT15350" s="14"/>
      <c r="JU15350" s="14"/>
      <c r="JV15350" s="14"/>
      <c r="JW15350" s="14"/>
      <c r="JX15350" s="14"/>
      <c r="JY15350" s="14"/>
      <c r="JZ15350" s="14"/>
      <c r="KA15350" s="14"/>
      <c r="KB15350" s="14"/>
      <c r="KC15350" s="14"/>
      <c r="KD15350" s="14"/>
      <c r="KE15350" s="14"/>
      <c r="KF15350" s="14"/>
      <c r="KG15350" s="14"/>
      <c r="KH15350" s="14"/>
      <c r="KI15350" s="14"/>
      <c r="KJ15350" s="14"/>
      <c r="KK15350" s="14"/>
      <c r="KL15350" s="14"/>
      <c r="KM15350" s="14"/>
      <c r="KN15350" s="14"/>
      <c r="KO15350" s="14"/>
      <c r="KP15350" s="14"/>
      <c r="KQ15350" s="14"/>
      <c r="KR15350" s="14"/>
      <c r="KS15350" s="14"/>
      <c r="KT15350" s="14"/>
      <c r="KU15350" s="14"/>
      <c r="KV15350" s="14"/>
      <c r="KW15350" s="14"/>
      <c r="KX15350" s="14"/>
      <c r="KY15350" s="14"/>
      <c r="KZ15350" s="14"/>
      <c r="LA15350" s="14"/>
      <c r="LB15350" s="14"/>
      <c r="LC15350" s="14"/>
      <c r="LD15350" s="14"/>
      <c r="LE15350" s="14"/>
      <c r="LF15350" s="14"/>
      <c r="LG15350" s="14"/>
      <c r="LH15350" s="14"/>
      <c r="LI15350" s="14"/>
      <c r="LJ15350" s="14"/>
      <c r="LK15350" s="14"/>
      <c r="LL15350" s="14"/>
      <c r="LM15350" s="14"/>
      <c r="LN15350" s="14"/>
      <c r="LO15350" s="14"/>
      <c r="LP15350" s="14"/>
      <c r="LQ15350" s="14"/>
      <c r="LR15350" s="14"/>
      <c r="LS15350" s="14"/>
      <c r="LT15350" s="14"/>
      <c r="LU15350" s="14"/>
      <c r="LV15350" s="14"/>
      <c r="LW15350" s="14"/>
      <c r="LX15350" s="14"/>
      <c r="LY15350" s="14"/>
      <c r="LZ15350" s="14"/>
      <c r="MA15350" s="14"/>
      <c r="MB15350" s="14"/>
      <c r="MC15350" s="14"/>
      <c r="MD15350" s="14"/>
      <c r="ME15350" s="14"/>
      <c r="MF15350" s="14"/>
      <c r="MG15350" s="14"/>
      <c r="MH15350" s="14"/>
      <c r="MI15350" s="14"/>
      <c r="MJ15350" s="14"/>
      <c r="MK15350" s="14"/>
      <c r="ML15350" s="14"/>
      <c r="MM15350" s="14"/>
      <c r="MN15350" s="14"/>
      <c r="MO15350" s="14"/>
      <c r="MP15350" s="14"/>
      <c r="MQ15350" s="14"/>
      <c r="MR15350" s="14"/>
      <c r="MS15350" s="14"/>
      <c r="MT15350" s="14"/>
      <c r="MU15350" s="14"/>
      <c r="MV15350" s="14"/>
      <c r="MW15350" s="14"/>
      <c r="MX15350" s="14"/>
      <c r="MY15350" s="14"/>
      <c r="MZ15350" s="14"/>
      <c r="NA15350" s="14"/>
      <c r="NB15350" s="14"/>
      <c r="NC15350" s="14"/>
      <c r="ND15350" s="14"/>
      <c r="NE15350" s="14"/>
      <c r="NF15350" s="14"/>
      <c r="NG15350" s="14"/>
      <c r="NH15350" s="14"/>
      <c r="NI15350" s="14"/>
      <c r="NJ15350" s="14"/>
      <c r="NK15350" s="14"/>
      <c r="NL15350" s="14"/>
      <c r="NM15350" s="14"/>
      <c r="NN15350" s="14"/>
      <c r="NO15350" s="14"/>
      <c r="NP15350" s="14"/>
      <c r="NQ15350" s="14"/>
      <c r="NR15350" s="14"/>
      <c r="NS15350" s="14"/>
      <c r="NT15350" s="14"/>
      <c r="NU15350" s="14"/>
      <c r="NV15350" s="14"/>
      <c r="NW15350" s="14"/>
      <c r="NX15350" s="14"/>
      <c r="NY15350" s="14"/>
      <c r="NZ15350" s="14"/>
      <c r="OA15350" s="14"/>
      <c r="OB15350" s="14"/>
      <c r="OC15350" s="14"/>
      <c r="OD15350" s="14"/>
      <c r="OE15350" s="14"/>
      <c r="OF15350" s="14"/>
      <c r="OG15350" s="14"/>
      <c r="OH15350" s="14"/>
      <c r="OI15350" s="14"/>
      <c r="OJ15350" s="14"/>
      <c r="OK15350" s="14"/>
      <c r="OL15350" s="14"/>
      <c r="OM15350" s="14"/>
      <c r="ON15350" s="14"/>
      <c r="OO15350" s="14"/>
      <c r="OP15350" s="14"/>
      <c r="OQ15350" s="14"/>
      <c r="OR15350" s="14"/>
      <c r="OS15350" s="14"/>
      <c r="OT15350" s="14"/>
      <c r="OU15350" s="14"/>
      <c r="OV15350" s="14"/>
      <c r="OW15350" s="14"/>
      <c r="OX15350" s="14"/>
      <c r="OY15350" s="14"/>
      <c r="OZ15350" s="14"/>
      <c r="PA15350" s="14"/>
      <c r="PB15350" s="14"/>
      <c r="PC15350" s="14"/>
      <c r="PD15350" s="14"/>
      <c r="PE15350" s="14"/>
      <c r="PF15350" s="14"/>
      <c r="PG15350" s="14"/>
      <c r="PH15350" s="14"/>
      <c r="PI15350" s="14"/>
      <c r="PJ15350" s="14"/>
      <c r="PK15350" s="14"/>
      <c r="PL15350" s="14"/>
      <c r="PM15350" s="14"/>
      <c r="PN15350" s="14"/>
      <c r="PO15350" s="14"/>
      <c r="PP15350" s="14"/>
      <c r="PQ15350" s="14"/>
      <c r="PR15350" s="14"/>
      <c r="PS15350" s="14"/>
      <c r="PT15350" s="14"/>
      <c r="PU15350" s="14"/>
      <c r="PV15350" s="14"/>
      <c r="PW15350" s="14"/>
      <c r="PX15350" s="14"/>
      <c r="PY15350" s="14"/>
      <c r="PZ15350" s="14"/>
      <c r="QA15350" s="14"/>
      <c r="QB15350" s="14"/>
      <c r="QC15350" s="14"/>
      <c r="QD15350" s="14"/>
      <c r="QE15350" s="14"/>
      <c r="QF15350" s="14"/>
      <c r="QG15350" s="14"/>
      <c r="QH15350" s="14"/>
      <c r="QI15350" s="14"/>
      <c r="QJ15350" s="14"/>
      <c r="QK15350" s="14"/>
      <c r="QL15350" s="14"/>
      <c r="QM15350" s="14"/>
      <c r="QN15350" s="14"/>
      <c r="QO15350" s="14"/>
      <c r="QP15350" s="14"/>
      <c r="QQ15350" s="14"/>
      <c r="QR15350" s="14"/>
      <c r="QS15350" s="14"/>
      <c r="QT15350" s="14"/>
      <c r="QU15350" s="14"/>
      <c r="QV15350" s="14"/>
      <c r="QW15350" s="14"/>
      <c r="QX15350" s="14"/>
      <c r="QY15350" s="14"/>
      <c r="QZ15350" s="14"/>
      <c r="RA15350" s="14"/>
      <c r="RB15350" s="14"/>
      <c r="RC15350" s="14"/>
      <c r="RD15350" s="14"/>
      <c r="RE15350" s="14"/>
      <c r="RF15350" s="14"/>
      <c r="RG15350" s="14"/>
      <c r="RH15350" s="14"/>
      <c r="RI15350" s="14"/>
      <c r="RJ15350" s="14"/>
      <c r="RK15350" s="14"/>
      <c r="RL15350" s="14"/>
      <c r="RM15350" s="14"/>
      <c r="RN15350" s="14"/>
      <c r="RO15350" s="14"/>
      <c r="RP15350" s="14"/>
      <c r="RQ15350" s="14"/>
      <c r="RR15350" s="14"/>
      <c r="RS15350" s="14"/>
      <c r="RT15350" s="14"/>
      <c r="RU15350" s="14"/>
      <c r="RV15350" s="14"/>
      <c r="RW15350" s="14"/>
      <c r="RX15350" s="14"/>
      <c r="RY15350" s="14"/>
      <c r="RZ15350" s="14"/>
      <c r="SA15350" s="14"/>
      <c r="SB15350" s="14"/>
      <c r="SC15350" s="14"/>
      <c r="SD15350" s="14"/>
      <c r="SE15350" s="14"/>
      <c r="SF15350" s="14"/>
      <c r="SG15350" s="14"/>
      <c r="SH15350" s="14"/>
      <c r="SI15350" s="14"/>
      <c r="SJ15350" s="14"/>
      <c r="SK15350" s="14"/>
      <c r="SL15350" s="14"/>
      <c r="SM15350" s="14"/>
      <c r="SN15350" s="14"/>
      <c r="SO15350" s="14"/>
      <c r="SP15350" s="14"/>
      <c r="SQ15350" s="14"/>
      <c r="SR15350" s="14"/>
      <c r="SS15350" s="14"/>
      <c r="ST15350" s="14"/>
      <c r="SU15350" s="14"/>
      <c r="SV15350" s="14"/>
      <c r="SW15350" s="14"/>
      <c r="SX15350" s="14"/>
      <c r="SY15350" s="14"/>
      <c r="SZ15350" s="14"/>
      <c r="TA15350" s="14"/>
      <c r="TB15350" s="14"/>
      <c r="TC15350" s="14"/>
      <c r="TD15350" s="14"/>
      <c r="TE15350" s="14"/>
      <c r="TF15350" s="14"/>
      <c r="TG15350" s="14"/>
      <c r="TH15350" s="14"/>
      <c r="TI15350" s="14"/>
      <c r="TJ15350" s="14"/>
      <c r="TK15350" s="14"/>
      <c r="TL15350" s="14"/>
      <c r="TM15350" s="14"/>
      <c r="TN15350" s="14"/>
      <c r="TO15350" s="14"/>
      <c r="TP15350" s="14"/>
      <c r="TQ15350" s="14"/>
      <c r="TR15350" s="14"/>
      <c r="TS15350" s="14"/>
      <c r="TT15350" s="14"/>
      <c r="TU15350" s="14"/>
      <c r="TV15350" s="14"/>
      <c r="TW15350" s="14"/>
      <c r="TX15350" s="14"/>
      <c r="TY15350" s="14"/>
      <c r="TZ15350" s="14"/>
      <c r="UA15350" s="14"/>
      <c r="UB15350" s="14"/>
      <c r="UC15350" s="14"/>
      <c r="UD15350" s="14"/>
      <c r="UE15350" s="14"/>
      <c r="UF15350" s="14"/>
      <c r="UG15350" s="14"/>
      <c r="UH15350" s="14"/>
      <c r="UI15350" s="14"/>
      <c r="UJ15350" s="14"/>
      <c r="UK15350" s="14"/>
      <c r="UL15350" s="14"/>
      <c r="UM15350" s="14"/>
      <c r="UN15350" s="14"/>
      <c r="UO15350" s="14"/>
      <c r="UP15350" s="14"/>
      <c r="UQ15350" s="14"/>
      <c r="UR15350" s="14"/>
      <c r="US15350" s="14"/>
      <c r="UT15350" s="14"/>
      <c r="UU15350" s="14"/>
      <c r="UV15350" s="14"/>
      <c r="UW15350" s="14"/>
      <c r="UX15350" s="14"/>
      <c r="UY15350" s="14"/>
      <c r="UZ15350" s="14"/>
      <c r="VA15350" s="14"/>
      <c r="VB15350" s="14"/>
      <c r="VC15350" s="14"/>
      <c r="VD15350" s="14"/>
      <c r="VE15350" s="14"/>
      <c r="VF15350" s="14"/>
      <c r="VG15350" s="14"/>
      <c r="VH15350" s="14"/>
      <c r="VI15350" s="14"/>
      <c r="VJ15350" s="14"/>
      <c r="VK15350" s="14"/>
      <c r="VL15350" s="14"/>
      <c r="VM15350" s="14"/>
      <c r="VN15350" s="14"/>
      <c r="VO15350" s="14"/>
      <c r="VP15350" s="14"/>
      <c r="VQ15350" s="14"/>
      <c r="VR15350" s="14"/>
      <c r="VS15350" s="14"/>
      <c r="VT15350" s="14"/>
      <c r="VU15350" s="14"/>
      <c r="VV15350" s="14"/>
      <c r="VW15350" s="14"/>
      <c r="VX15350" s="14"/>
      <c r="VY15350" s="14"/>
      <c r="VZ15350" s="14"/>
      <c r="WA15350" s="14"/>
      <c r="WB15350" s="14"/>
      <c r="WC15350" s="14"/>
      <c r="WD15350" s="14"/>
      <c r="WE15350" s="14"/>
      <c r="WF15350" s="14"/>
      <c r="WG15350" s="14"/>
      <c r="WH15350" s="14"/>
      <c r="WI15350" s="14"/>
      <c r="WJ15350" s="14"/>
      <c r="WK15350" s="14"/>
      <c r="WL15350" s="14"/>
      <c r="WM15350" s="14"/>
      <c r="WN15350" s="14"/>
      <c r="WO15350" s="14"/>
      <c r="WP15350" s="14"/>
      <c r="WQ15350" s="14"/>
      <c r="WR15350" s="14"/>
      <c r="WS15350" s="14"/>
      <c r="WT15350" s="14"/>
      <c r="WU15350" s="14"/>
      <c r="WV15350" s="14"/>
      <c r="WW15350" s="14"/>
      <c r="WX15350" s="14"/>
      <c r="WY15350" s="14"/>
      <c r="WZ15350" s="14"/>
      <c r="XA15350" s="14"/>
      <c r="XB15350" s="14"/>
      <c r="XC15350" s="14"/>
      <c r="XD15350" s="14"/>
      <c r="XE15350" s="14"/>
      <c r="XF15350" s="14"/>
      <c r="XG15350" s="14"/>
      <c r="XH15350" s="14"/>
      <c r="XI15350" s="14"/>
      <c r="XJ15350" s="14"/>
      <c r="XK15350" s="14"/>
      <c r="XL15350" s="14"/>
      <c r="XM15350" s="14"/>
      <c r="XN15350" s="14"/>
      <c r="XO15350" s="14"/>
      <c r="XP15350" s="14"/>
      <c r="XQ15350" s="14"/>
      <c r="XR15350" s="14"/>
      <c r="XS15350" s="14"/>
      <c r="XT15350" s="14"/>
      <c r="XU15350" s="14"/>
      <c r="XV15350" s="14"/>
      <c r="XW15350" s="14"/>
      <c r="XX15350" s="14"/>
      <c r="XY15350" s="14"/>
      <c r="XZ15350" s="14"/>
      <c r="YA15350" s="14"/>
      <c r="YB15350" s="14"/>
      <c r="YC15350" s="14"/>
      <c r="YD15350" s="14"/>
      <c r="YE15350" s="14"/>
      <c r="YF15350" s="14"/>
      <c r="YG15350" s="14"/>
      <c r="YH15350" s="14"/>
      <c r="YI15350" s="14"/>
      <c r="YJ15350" s="14"/>
      <c r="YK15350" s="14"/>
      <c r="YL15350" s="14"/>
      <c r="YM15350" s="14"/>
      <c r="YN15350" s="14"/>
      <c r="YO15350" s="14"/>
      <c r="YP15350" s="14"/>
      <c r="YQ15350" s="14"/>
      <c r="YR15350" s="14"/>
      <c r="YS15350" s="14"/>
      <c r="YT15350" s="14"/>
      <c r="YU15350" s="14"/>
      <c r="YV15350" s="14"/>
      <c r="YW15350" s="14"/>
      <c r="YX15350" s="14"/>
      <c r="YY15350" s="14"/>
      <c r="YZ15350" s="14"/>
      <c r="ZA15350" s="14"/>
      <c r="ZB15350" s="14"/>
      <c r="ZC15350" s="14"/>
      <c r="ZD15350" s="14"/>
      <c r="ZE15350" s="14"/>
      <c r="ZF15350" s="14"/>
      <c r="ZG15350" s="14"/>
      <c r="ZH15350" s="14"/>
      <c r="ZI15350" s="14"/>
      <c r="ZJ15350" s="14"/>
      <c r="ZK15350" s="14"/>
      <c r="ZL15350" s="14"/>
      <c r="ZM15350" s="14"/>
      <c r="ZN15350" s="14"/>
      <c r="ZO15350" s="14"/>
      <c r="ZP15350" s="14"/>
      <c r="ZQ15350" s="14"/>
      <c r="ZR15350" s="14"/>
      <c r="ZS15350" s="14"/>
      <c r="ZT15350" s="14"/>
      <c r="ZU15350" s="14"/>
      <c r="ZV15350" s="14"/>
      <c r="ZW15350" s="14"/>
      <c r="ZX15350" s="14"/>
      <c r="ZY15350" s="14"/>
      <c r="ZZ15350" s="14"/>
      <c r="AAA15350" s="14"/>
      <c r="AAB15350" s="14"/>
      <c r="AAC15350" s="14"/>
      <c r="AAD15350" s="14"/>
      <c r="AAE15350" s="14"/>
      <c r="AAF15350" s="14"/>
      <c r="AAG15350" s="14"/>
      <c r="AAH15350" s="14"/>
      <c r="AAI15350" s="14"/>
      <c r="AAJ15350" s="14"/>
      <c r="AAK15350" s="14"/>
      <c r="AAL15350" s="14"/>
      <c r="AAM15350" s="14"/>
      <c r="AAN15350" s="14"/>
      <c r="AAO15350" s="14"/>
      <c r="AAP15350" s="14"/>
      <c r="AAQ15350" s="14"/>
      <c r="AAR15350" s="14"/>
      <c r="AAS15350" s="14"/>
      <c r="AAT15350" s="14"/>
      <c r="AAU15350" s="14"/>
      <c r="AAV15350" s="14"/>
      <c r="AAW15350" s="14"/>
      <c r="AAX15350" s="14"/>
      <c r="AAY15350" s="14"/>
      <c r="AAZ15350" s="14"/>
      <c r="ABA15350" s="14"/>
      <c r="ABB15350" s="14"/>
      <c r="ABC15350" s="14"/>
      <c r="ABD15350" s="14"/>
      <c r="ABE15350" s="14"/>
      <c r="ABF15350" s="14"/>
      <c r="ABG15350" s="14"/>
      <c r="ABH15350" s="14"/>
      <c r="ABI15350" s="14"/>
      <c r="ABJ15350" s="14"/>
      <c r="ABK15350" s="14"/>
      <c r="ABL15350" s="14"/>
      <c r="ABM15350" s="14"/>
      <c r="ABN15350" s="14"/>
      <c r="ABO15350" s="14"/>
      <c r="ABP15350" s="14"/>
      <c r="ABQ15350" s="14"/>
      <c r="ABR15350" s="14"/>
      <c r="ABS15350" s="14"/>
      <c r="ABT15350" s="14"/>
      <c r="ABU15350" s="14"/>
      <c r="ABV15350" s="14"/>
      <c r="ABW15350" s="14"/>
      <c r="ABX15350" s="14"/>
      <c r="ABY15350" s="14"/>
      <c r="ABZ15350" s="14"/>
      <c r="ACA15350" s="14"/>
      <c r="ACB15350" s="14"/>
      <c r="ACC15350" s="14"/>
      <c r="ACD15350" s="14"/>
      <c r="ACE15350" s="14"/>
      <c r="ACF15350" s="14"/>
      <c r="ACG15350" s="14"/>
      <c r="ACH15350" s="14"/>
      <c r="ACI15350" s="14"/>
      <c r="ACJ15350" s="14"/>
      <c r="ACK15350" s="14"/>
      <c r="ACL15350" s="14"/>
      <c r="ACM15350" s="14"/>
      <c r="ACN15350" s="14"/>
      <c r="ACO15350" s="14"/>
      <c r="ACP15350" s="14"/>
      <c r="ACQ15350" s="14"/>
      <c r="ACR15350" s="14"/>
      <c r="ACS15350" s="14"/>
      <c r="ACT15350" s="14"/>
      <c r="ACU15350" s="14"/>
      <c r="ACV15350" s="14"/>
      <c r="ACW15350" s="14"/>
      <c r="ACX15350" s="14"/>
      <c r="ACY15350" s="14"/>
    </row>
    <row r="15351" spans="1:779" s="13" customFormat="1" x14ac:dyDescent="0.25">
      <c r="A15351" s="29"/>
      <c r="B15351" s="12"/>
      <c r="D15351" s="29"/>
      <c r="E15351" s="29"/>
      <c r="H15351" s="33"/>
      <c r="Q15351" s="14"/>
      <c r="R15351" s="14"/>
      <c r="S15351" s="14"/>
      <c r="T15351" s="14"/>
      <c r="U15351" s="14"/>
      <c r="V15351" s="14"/>
      <c r="W15351" s="14"/>
      <c r="X15351" s="14"/>
      <c r="Y15351" s="14"/>
      <c r="Z15351" s="14"/>
      <c r="AA15351" s="14"/>
      <c r="AB15351" s="14"/>
      <c r="AC15351" s="14"/>
      <c r="AD15351" s="14"/>
      <c r="AE15351" s="14"/>
      <c r="AF15351" s="14"/>
      <c r="AG15351" s="14"/>
      <c r="AH15351" s="14"/>
      <c r="AI15351" s="14"/>
      <c r="AJ15351" s="14"/>
      <c r="AK15351" s="14"/>
      <c r="AL15351" s="14"/>
      <c r="AM15351" s="14"/>
      <c r="AN15351" s="14"/>
      <c r="AO15351" s="14"/>
      <c r="AP15351" s="14"/>
      <c r="AQ15351" s="14"/>
      <c r="AR15351" s="14"/>
      <c r="AS15351" s="14"/>
      <c r="AT15351" s="14"/>
      <c r="AU15351" s="14"/>
      <c r="AV15351" s="14"/>
      <c r="AW15351" s="14"/>
      <c r="AX15351" s="14"/>
      <c r="AY15351" s="14"/>
      <c r="AZ15351" s="14"/>
      <c r="BA15351" s="14"/>
      <c r="BB15351" s="14"/>
      <c r="BC15351" s="14"/>
      <c r="BD15351" s="14"/>
      <c r="BE15351" s="14"/>
      <c r="BF15351" s="14"/>
      <c r="BG15351" s="14"/>
      <c r="BH15351" s="14"/>
      <c r="BI15351" s="14"/>
      <c r="BJ15351" s="14"/>
      <c r="BK15351" s="14"/>
      <c r="BL15351" s="14"/>
      <c r="BM15351" s="14"/>
      <c r="BN15351" s="14"/>
      <c r="BO15351" s="14"/>
      <c r="BP15351" s="14"/>
      <c r="BQ15351" s="14"/>
      <c r="BR15351" s="14"/>
      <c r="BS15351" s="14"/>
      <c r="BT15351" s="14"/>
      <c r="BU15351" s="14"/>
      <c r="BV15351" s="14"/>
      <c r="BW15351" s="14"/>
      <c r="BX15351" s="14"/>
      <c r="BY15351" s="14"/>
      <c r="BZ15351" s="14"/>
      <c r="CA15351" s="14"/>
      <c r="CB15351" s="14"/>
      <c r="CC15351" s="14"/>
      <c r="CD15351" s="14"/>
      <c r="CE15351" s="14"/>
      <c r="CF15351" s="14"/>
      <c r="CG15351" s="14"/>
      <c r="CH15351" s="14"/>
      <c r="CI15351" s="14"/>
      <c r="CJ15351" s="14"/>
      <c r="CK15351" s="14"/>
      <c r="CL15351" s="14"/>
      <c r="CM15351" s="14"/>
      <c r="CN15351" s="14"/>
      <c r="CO15351" s="14"/>
      <c r="CP15351" s="14"/>
      <c r="CQ15351" s="14"/>
      <c r="CR15351" s="14"/>
      <c r="CS15351" s="14"/>
      <c r="CT15351" s="14"/>
      <c r="CU15351" s="14"/>
      <c r="CV15351" s="14"/>
      <c r="CW15351" s="14"/>
      <c r="CX15351" s="14"/>
      <c r="CY15351" s="14"/>
      <c r="CZ15351" s="14"/>
      <c r="DA15351" s="14"/>
      <c r="DB15351" s="14"/>
      <c r="DC15351" s="14"/>
      <c r="DD15351" s="14"/>
      <c r="DE15351" s="14"/>
      <c r="DF15351" s="14"/>
      <c r="DG15351" s="14"/>
      <c r="DH15351" s="14"/>
      <c r="DI15351" s="14"/>
      <c r="DJ15351" s="14"/>
      <c r="DK15351" s="14"/>
      <c r="DL15351" s="14"/>
      <c r="DM15351" s="14"/>
      <c r="DN15351" s="14"/>
      <c r="DO15351" s="14"/>
      <c r="DP15351" s="14"/>
      <c r="DQ15351" s="14"/>
      <c r="DR15351" s="14"/>
      <c r="DS15351" s="14"/>
      <c r="DT15351" s="14"/>
      <c r="DU15351" s="14"/>
      <c r="DV15351" s="14"/>
      <c r="DW15351" s="14"/>
      <c r="DX15351" s="14"/>
      <c r="DY15351" s="14"/>
      <c r="DZ15351" s="14"/>
      <c r="EA15351" s="14"/>
      <c r="EB15351" s="14"/>
      <c r="EC15351" s="14"/>
      <c r="ED15351" s="14"/>
      <c r="EE15351" s="14"/>
      <c r="EF15351" s="14"/>
      <c r="EG15351" s="14"/>
      <c r="EH15351" s="14"/>
      <c r="EI15351" s="14"/>
      <c r="EJ15351" s="14"/>
      <c r="EK15351" s="14"/>
      <c r="EL15351" s="14"/>
      <c r="EM15351" s="14"/>
      <c r="EN15351" s="14"/>
      <c r="EO15351" s="14"/>
      <c r="EP15351" s="14"/>
      <c r="EQ15351" s="14"/>
      <c r="ER15351" s="14"/>
      <c r="ES15351" s="14"/>
      <c r="ET15351" s="14"/>
      <c r="EU15351" s="14"/>
      <c r="EV15351" s="14"/>
      <c r="EW15351" s="14"/>
      <c r="EX15351" s="14"/>
      <c r="EY15351" s="14"/>
      <c r="EZ15351" s="14"/>
      <c r="FA15351" s="14"/>
      <c r="FB15351" s="14"/>
      <c r="FC15351" s="14"/>
      <c r="FD15351" s="14"/>
      <c r="FE15351" s="14"/>
      <c r="FF15351" s="14"/>
      <c r="FG15351" s="14"/>
      <c r="FH15351" s="14"/>
      <c r="FI15351" s="14"/>
      <c r="FJ15351" s="14"/>
      <c r="FK15351" s="14"/>
      <c r="FL15351" s="14"/>
      <c r="FM15351" s="14"/>
      <c r="FN15351" s="14"/>
      <c r="FO15351" s="14"/>
      <c r="FP15351" s="14"/>
      <c r="FQ15351" s="14"/>
      <c r="FR15351" s="14"/>
      <c r="FS15351" s="14"/>
      <c r="FT15351" s="14"/>
      <c r="FU15351" s="14"/>
      <c r="FV15351" s="14"/>
      <c r="FW15351" s="14"/>
      <c r="FX15351" s="14"/>
      <c r="FY15351" s="14"/>
      <c r="FZ15351" s="14"/>
      <c r="GA15351" s="14"/>
      <c r="GB15351" s="14"/>
      <c r="GC15351" s="14"/>
      <c r="GD15351" s="14"/>
      <c r="GE15351" s="14"/>
      <c r="GF15351" s="14"/>
      <c r="GG15351" s="14"/>
      <c r="GH15351" s="14"/>
      <c r="GI15351" s="14"/>
      <c r="GJ15351" s="14"/>
      <c r="GK15351" s="14"/>
      <c r="GL15351" s="14"/>
      <c r="GM15351" s="14"/>
      <c r="GN15351" s="14"/>
      <c r="GO15351" s="14"/>
      <c r="GP15351" s="14"/>
      <c r="GQ15351" s="14"/>
      <c r="GR15351" s="14"/>
      <c r="GS15351" s="14"/>
      <c r="GT15351" s="14"/>
      <c r="GU15351" s="14"/>
      <c r="GV15351" s="14"/>
      <c r="GW15351" s="14"/>
      <c r="GX15351" s="14"/>
      <c r="GY15351" s="14"/>
      <c r="GZ15351" s="14"/>
      <c r="HA15351" s="14"/>
      <c r="HB15351" s="14"/>
      <c r="HC15351" s="14"/>
      <c r="HD15351" s="14"/>
      <c r="HE15351" s="14"/>
      <c r="HF15351" s="14"/>
      <c r="HG15351" s="14"/>
      <c r="HH15351" s="14"/>
      <c r="HI15351" s="14"/>
      <c r="HJ15351" s="14"/>
      <c r="HK15351" s="14"/>
      <c r="HL15351" s="14"/>
      <c r="HM15351" s="14"/>
      <c r="HN15351" s="14"/>
      <c r="HO15351" s="14"/>
      <c r="HP15351" s="14"/>
      <c r="HQ15351" s="14"/>
      <c r="HR15351" s="14"/>
      <c r="HS15351" s="14"/>
      <c r="HT15351" s="14"/>
      <c r="HU15351" s="14"/>
      <c r="HV15351" s="14"/>
      <c r="HW15351" s="14"/>
      <c r="HX15351" s="14"/>
      <c r="HY15351" s="14"/>
      <c r="HZ15351" s="14"/>
      <c r="IA15351" s="14"/>
      <c r="IB15351" s="14"/>
      <c r="IC15351" s="14"/>
      <c r="ID15351" s="14"/>
      <c r="IE15351" s="14"/>
      <c r="IF15351" s="14"/>
      <c r="IG15351" s="14"/>
      <c r="IH15351" s="14"/>
      <c r="II15351" s="14"/>
      <c r="IJ15351" s="14"/>
      <c r="IK15351" s="14"/>
      <c r="IL15351" s="14"/>
      <c r="IM15351" s="14"/>
      <c r="IN15351" s="14"/>
      <c r="IO15351" s="14"/>
      <c r="IP15351" s="14"/>
      <c r="IQ15351" s="14"/>
      <c r="IR15351" s="14"/>
      <c r="IS15351" s="14"/>
      <c r="IT15351" s="14"/>
      <c r="IU15351" s="14"/>
      <c r="IV15351" s="14"/>
      <c r="IW15351" s="14"/>
      <c r="IX15351" s="14"/>
      <c r="IY15351" s="14"/>
      <c r="IZ15351" s="14"/>
      <c r="JA15351" s="14"/>
      <c r="JB15351" s="14"/>
      <c r="JC15351" s="14"/>
      <c r="JD15351" s="14"/>
      <c r="JE15351" s="14"/>
      <c r="JF15351" s="14"/>
      <c r="JG15351" s="14"/>
      <c r="JH15351" s="14"/>
      <c r="JI15351" s="14"/>
      <c r="JJ15351" s="14"/>
      <c r="JK15351" s="14"/>
      <c r="JL15351" s="14"/>
      <c r="JM15351" s="14"/>
      <c r="JN15351" s="14"/>
      <c r="JO15351" s="14"/>
      <c r="JP15351" s="14"/>
      <c r="JQ15351" s="14"/>
      <c r="JR15351" s="14"/>
      <c r="JS15351" s="14"/>
      <c r="JT15351" s="14"/>
      <c r="JU15351" s="14"/>
      <c r="JV15351" s="14"/>
      <c r="JW15351" s="14"/>
      <c r="JX15351" s="14"/>
      <c r="JY15351" s="14"/>
      <c r="JZ15351" s="14"/>
      <c r="KA15351" s="14"/>
      <c r="KB15351" s="14"/>
      <c r="KC15351" s="14"/>
      <c r="KD15351" s="14"/>
      <c r="KE15351" s="14"/>
      <c r="KF15351" s="14"/>
      <c r="KG15351" s="14"/>
      <c r="KH15351" s="14"/>
      <c r="KI15351" s="14"/>
      <c r="KJ15351" s="14"/>
      <c r="KK15351" s="14"/>
      <c r="KL15351" s="14"/>
      <c r="KM15351" s="14"/>
      <c r="KN15351" s="14"/>
      <c r="KO15351" s="14"/>
      <c r="KP15351" s="14"/>
      <c r="KQ15351" s="14"/>
      <c r="KR15351" s="14"/>
      <c r="KS15351" s="14"/>
      <c r="KT15351" s="14"/>
      <c r="KU15351" s="14"/>
      <c r="KV15351" s="14"/>
      <c r="KW15351" s="14"/>
      <c r="KX15351" s="14"/>
      <c r="KY15351" s="14"/>
      <c r="KZ15351" s="14"/>
      <c r="LA15351" s="14"/>
      <c r="LB15351" s="14"/>
      <c r="LC15351" s="14"/>
      <c r="LD15351" s="14"/>
      <c r="LE15351" s="14"/>
      <c r="LF15351" s="14"/>
      <c r="LG15351" s="14"/>
      <c r="LH15351" s="14"/>
      <c r="LI15351" s="14"/>
      <c r="LJ15351" s="14"/>
      <c r="LK15351" s="14"/>
      <c r="LL15351" s="14"/>
      <c r="LM15351" s="14"/>
      <c r="LN15351" s="14"/>
      <c r="LO15351" s="14"/>
      <c r="LP15351" s="14"/>
      <c r="LQ15351" s="14"/>
      <c r="LR15351" s="14"/>
      <c r="LS15351" s="14"/>
      <c r="LT15351" s="14"/>
      <c r="LU15351" s="14"/>
      <c r="LV15351" s="14"/>
      <c r="LW15351" s="14"/>
      <c r="LX15351" s="14"/>
      <c r="LY15351" s="14"/>
      <c r="LZ15351" s="14"/>
      <c r="MA15351" s="14"/>
      <c r="MB15351" s="14"/>
      <c r="MC15351" s="14"/>
      <c r="MD15351" s="14"/>
      <c r="ME15351" s="14"/>
      <c r="MF15351" s="14"/>
      <c r="MG15351" s="14"/>
      <c r="MH15351" s="14"/>
      <c r="MI15351" s="14"/>
      <c r="MJ15351" s="14"/>
      <c r="MK15351" s="14"/>
      <c r="ML15351" s="14"/>
      <c r="MM15351" s="14"/>
      <c r="MN15351" s="14"/>
      <c r="MO15351" s="14"/>
      <c r="MP15351" s="14"/>
      <c r="MQ15351" s="14"/>
      <c r="MR15351" s="14"/>
      <c r="MS15351" s="14"/>
      <c r="MT15351" s="14"/>
      <c r="MU15351" s="14"/>
      <c r="MV15351" s="14"/>
      <c r="MW15351" s="14"/>
      <c r="MX15351" s="14"/>
      <c r="MY15351" s="14"/>
      <c r="MZ15351" s="14"/>
      <c r="NA15351" s="14"/>
      <c r="NB15351" s="14"/>
      <c r="NC15351" s="14"/>
      <c r="ND15351" s="14"/>
      <c r="NE15351" s="14"/>
      <c r="NF15351" s="14"/>
      <c r="NG15351" s="14"/>
      <c r="NH15351" s="14"/>
      <c r="NI15351" s="14"/>
      <c r="NJ15351" s="14"/>
      <c r="NK15351" s="14"/>
      <c r="NL15351" s="14"/>
      <c r="NM15351" s="14"/>
      <c r="NN15351" s="14"/>
      <c r="NO15351" s="14"/>
      <c r="NP15351" s="14"/>
      <c r="NQ15351" s="14"/>
      <c r="NR15351" s="14"/>
      <c r="NS15351" s="14"/>
      <c r="NT15351" s="14"/>
      <c r="NU15351" s="14"/>
      <c r="NV15351" s="14"/>
      <c r="NW15351" s="14"/>
      <c r="NX15351" s="14"/>
      <c r="NY15351" s="14"/>
      <c r="NZ15351" s="14"/>
      <c r="OA15351" s="14"/>
      <c r="OB15351" s="14"/>
      <c r="OC15351" s="14"/>
      <c r="OD15351" s="14"/>
      <c r="OE15351" s="14"/>
      <c r="OF15351" s="14"/>
      <c r="OG15351" s="14"/>
      <c r="OH15351" s="14"/>
      <c r="OI15351" s="14"/>
      <c r="OJ15351" s="14"/>
      <c r="OK15351" s="14"/>
      <c r="OL15351" s="14"/>
      <c r="OM15351" s="14"/>
      <c r="ON15351" s="14"/>
      <c r="OO15351" s="14"/>
      <c r="OP15351" s="14"/>
      <c r="OQ15351" s="14"/>
      <c r="OR15351" s="14"/>
      <c r="OS15351" s="14"/>
      <c r="OT15351" s="14"/>
      <c r="OU15351" s="14"/>
      <c r="OV15351" s="14"/>
      <c r="OW15351" s="14"/>
      <c r="OX15351" s="14"/>
      <c r="OY15351" s="14"/>
      <c r="OZ15351" s="14"/>
      <c r="PA15351" s="14"/>
      <c r="PB15351" s="14"/>
      <c r="PC15351" s="14"/>
      <c r="PD15351" s="14"/>
      <c r="PE15351" s="14"/>
      <c r="PF15351" s="14"/>
      <c r="PG15351" s="14"/>
      <c r="PH15351" s="14"/>
      <c r="PI15351" s="14"/>
      <c r="PJ15351" s="14"/>
      <c r="PK15351" s="14"/>
      <c r="PL15351" s="14"/>
      <c r="PM15351" s="14"/>
      <c r="PN15351" s="14"/>
      <c r="PO15351" s="14"/>
      <c r="PP15351" s="14"/>
      <c r="PQ15351" s="14"/>
      <c r="PR15351" s="14"/>
      <c r="PS15351" s="14"/>
      <c r="PT15351" s="14"/>
      <c r="PU15351" s="14"/>
      <c r="PV15351" s="14"/>
      <c r="PW15351" s="14"/>
      <c r="PX15351" s="14"/>
      <c r="PY15351" s="14"/>
      <c r="PZ15351" s="14"/>
      <c r="QA15351" s="14"/>
      <c r="QB15351" s="14"/>
      <c r="QC15351" s="14"/>
      <c r="QD15351" s="14"/>
      <c r="QE15351" s="14"/>
      <c r="QF15351" s="14"/>
      <c r="QG15351" s="14"/>
      <c r="QH15351" s="14"/>
      <c r="QI15351" s="14"/>
      <c r="QJ15351" s="14"/>
      <c r="QK15351" s="14"/>
      <c r="QL15351" s="14"/>
      <c r="QM15351" s="14"/>
      <c r="QN15351" s="14"/>
      <c r="QO15351" s="14"/>
      <c r="QP15351" s="14"/>
      <c r="QQ15351" s="14"/>
      <c r="QR15351" s="14"/>
      <c r="QS15351" s="14"/>
      <c r="QT15351" s="14"/>
      <c r="QU15351" s="14"/>
      <c r="QV15351" s="14"/>
      <c r="QW15351" s="14"/>
      <c r="QX15351" s="14"/>
      <c r="QY15351" s="14"/>
      <c r="QZ15351" s="14"/>
      <c r="RA15351" s="14"/>
      <c r="RB15351" s="14"/>
      <c r="RC15351" s="14"/>
      <c r="RD15351" s="14"/>
      <c r="RE15351" s="14"/>
      <c r="RF15351" s="14"/>
      <c r="RG15351" s="14"/>
      <c r="RH15351" s="14"/>
      <c r="RI15351" s="14"/>
      <c r="RJ15351" s="14"/>
      <c r="RK15351" s="14"/>
      <c r="RL15351" s="14"/>
      <c r="RM15351" s="14"/>
      <c r="RN15351" s="14"/>
      <c r="RO15351" s="14"/>
      <c r="RP15351" s="14"/>
      <c r="RQ15351" s="14"/>
      <c r="RR15351" s="14"/>
      <c r="RS15351" s="14"/>
      <c r="RT15351" s="14"/>
      <c r="RU15351" s="14"/>
      <c r="RV15351" s="14"/>
      <c r="RW15351" s="14"/>
      <c r="RX15351" s="14"/>
      <c r="RY15351" s="14"/>
      <c r="RZ15351" s="14"/>
      <c r="SA15351" s="14"/>
      <c r="SB15351" s="14"/>
      <c r="SC15351" s="14"/>
      <c r="SD15351" s="14"/>
      <c r="SE15351" s="14"/>
      <c r="SF15351" s="14"/>
      <c r="SG15351" s="14"/>
      <c r="SH15351" s="14"/>
      <c r="SI15351" s="14"/>
      <c r="SJ15351" s="14"/>
      <c r="SK15351" s="14"/>
      <c r="SL15351" s="14"/>
      <c r="SM15351" s="14"/>
      <c r="SN15351" s="14"/>
      <c r="SO15351" s="14"/>
      <c r="SP15351" s="14"/>
      <c r="SQ15351" s="14"/>
      <c r="SR15351" s="14"/>
      <c r="SS15351" s="14"/>
      <c r="ST15351" s="14"/>
      <c r="SU15351" s="14"/>
      <c r="SV15351" s="14"/>
      <c r="SW15351" s="14"/>
      <c r="SX15351" s="14"/>
      <c r="SY15351" s="14"/>
      <c r="SZ15351" s="14"/>
      <c r="TA15351" s="14"/>
      <c r="TB15351" s="14"/>
      <c r="TC15351" s="14"/>
      <c r="TD15351" s="14"/>
      <c r="TE15351" s="14"/>
      <c r="TF15351" s="14"/>
      <c r="TG15351" s="14"/>
      <c r="TH15351" s="14"/>
      <c r="TI15351" s="14"/>
      <c r="TJ15351" s="14"/>
      <c r="TK15351" s="14"/>
      <c r="TL15351" s="14"/>
      <c r="TM15351" s="14"/>
      <c r="TN15351" s="14"/>
      <c r="TO15351" s="14"/>
      <c r="TP15351" s="14"/>
      <c r="TQ15351" s="14"/>
      <c r="TR15351" s="14"/>
      <c r="TS15351" s="14"/>
      <c r="TT15351" s="14"/>
      <c r="TU15351" s="14"/>
      <c r="TV15351" s="14"/>
      <c r="TW15351" s="14"/>
      <c r="TX15351" s="14"/>
      <c r="TY15351" s="14"/>
      <c r="TZ15351" s="14"/>
      <c r="UA15351" s="14"/>
      <c r="UB15351" s="14"/>
      <c r="UC15351" s="14"/>
      <c r="UD15351" s="14"/>
      <c r="UE15351" s="14"/>
      <c r="UF15351" s="14"/>
      <c r="UG15351" s="14"/>
      <c r="UH15351" s="14"/>
      <c r="UI15351" s="14"/>
      <c r="UJ15351" s="14"/>
      <c r="UK15351" s="14"/>
      <c r="UL15351" s="14"/>
      <c r="UM15351" s="14"/>
      <c r="UN15351" s="14"/>
      <c r="UO15351" s="14"/>
      <c r="UP15351" s="14"/>
      <c r="UQ15351" s="14"/>
      <c r="UR15351" s="14"/>
      <c r="US15351" s="14"/>
      <c r="UT15351" s="14"/>
      <c r="UU15351" s="14"/>
      <c r="UV15351" s="14"/>
      <c r="UW15351" s="14"/>
      <c r="UX15351" s="14"/>
      <c r="UY15351" s="14"/>
      <c r="UZ15351" s="14"/>
      <c r="VA15351" s="14"/>
      <c r="VB15351" s="14"/>
      <c r="VC15351" s="14"/>
      <c r="VD15351" s="14"/>
      <c r="VE15351" s="14"/>
      <c r="VF15351" s="14"/>
      <c r="VG15351" s="14"/>
      <c r="VH15351" s="14"/>
      <c r="VI15351" s="14"/>
      <c r="VJ15351" s="14"/>
      <c r="VK15351" s="14"/>
      <c r="VL15351" s="14"/>
      <c r="VM15351" s="14"/>
      <c r="VN15351" s="14"/>
      <c r="VO15351" s="14"/>
      <c r="VP15351" s="14"/>
      <c r="VQ15351" s="14"/>
      <c r="VR15351" s="14"/>
      <c r="VS15351" s="14"/>
      <c r="VT15351" s="14"/>
      <c r="VU15351" s="14"/>
      <c r="VV15351" s="14"/>
      <c r="VW15351" s="14"/>
      <c r="VX15351" s="14"/>
      <c r="VY15351" s="14"/>
      <c r="VZ15351" s="14"/>
      <c r="WA15351" s="14"/>
      <c r="WB15351" s="14"/>
      <c r="WC15351" s="14"/>
      <c r="WD15351" s="14"/>
      <c r="WE15351" s="14"/>
      <c r="WF15351" s="14"/>
      <c r="WG15351" s="14"/>
      <c r="WH15351" s="14"/>
      <c r="WI15351" s="14"/>
      <c r="WJ15351" s="14"/>
      <c r="WK15351" s="14"/>
      <c r="WL15351" s="14"/>
      <c r="WM15351" s="14"/>
      <c r="WN15351" s="14"/>
      <c r="WO15351" s="14"/>
      <c r="WP15351" s="14"/>
      <c r="WQ15351" s="14"/>
      <c r="WR15351" s="14"/>
      <c r="WS15351" s="14"/>
      <c r="WT15351" s="14"/>
      <c r="WU15351" s="14"/>
      <c r="WV15351" s="14"/>
      <c r="WW15351" s="14"/>
      <c r="WX15351" s="14"/>
      <c r="WY15351" s="14"/>
      <c r="WZ15351" s="14"/>
      <c r="XA15351" s="14"/>
      <c r="XB15351" s="14"/>
      <c r="XC15351" s="14"/>
      <c r="XD15351" s="14"/>
      <c r="XE15351" s="14"/>
      <c r="XF15351" s="14"/>
      <c r="XG15351" s="14"/>
      <c r="XH15351" s="14"/>
      <c r="XI15351" s="14"/>
      <c r="XJ15351" s="14"/>
      <c r="XK15351" s="14"/>
      <c r="XL15351" s="14"/>
      <c r="XM15351" s="14"/>
      <c r="XN15351" s="14"/>
      <c r="XO15351" s="14"/>
      <c r="XP15351" s="14"/>
      <c r="XQ15351" s="14"/>
      <c r="XR15351" s="14"/>
      <c r="XS15351" s="14"/>
      <c r="XT15351" s="14"/>
      <c r="XU15351" s="14"/>
      <c r="XV15351" s="14"/>
      <c r="XW15351" s="14"/>
      <c r="XX15351" s="14"/>
      <c r="XY15351" s="14"/>
      <c r="XZ15351" s="14"/>
      <c r="YA15351" s="14"/>
      <c r="YB15351" s="14"/>
      <c r="YC15351" s="14"/>
      <c r="YD15351" s="14"/>
      <c r="YE15351" s="14"/>
      <c r="YF15351" s="14"/>
      <c r="YG15351" s="14"/>
      <c r="YH15351" s="14"/>
      <c r="YI15351" s="14"/>
      <c r="YJ15351" s="14"/>
      <c r="YK15351" s="14"/>
      <c r="YL15351" s="14"/>
      <c r="YM15351" s="14"/>
      <c r="YN15351" s="14"/>
      <c r="YO15351" s="14"/>
      <c r="YP15351" s="14"/>
      <c r="YQ15351" s="14"/>
      <c r="YR15351" s="14"/>
      <c r="YS15351" s="14"/>
      <c r="YT15351" s="14"/>
      <c r="YU15351" s="14"/>
      <c r="YV15351" s="14"/>
      <c r="YW15351" s="14"/>
      <c r="YX15351" s="14"/>
      <c r="YY15351" s="14"/>
      <c r="YZ15351" s="14"/>
      <c r="ZA15351" s="14"/>
      <c r="ZB15351" s="14"/>
      <c r="ZC15351" s="14"/>
      <c r="ZD15351" s="14"/>
      <c r="ZE15351" s="14"/>
      <c r="ZF15351" s="14"/>
      <c r="ZG15351" s="14"/>
      <c r="ZH15351" s="14"/>
      <c r="ZI15351" s="14"/>
      <c r="ZJ15351" s="14"/>
      <c r="ZK15351" s="14"/>
      <c r="ZL15351" s="14"/>
      <c r="ZM15351" s="14"/>
      <c r="ZN15351" s="14"/>
      <c r="ZO15351" s="14"/>
      <c r="ZP15351" s="14"/>
      <c r="ZQ15351" s="14"/>
      <c r="ZR15351" s="14"/>
      <c r="ZS15351" s="14"/>
      <c r="ZT15351" s="14"/>
      <c r="ZU15351" s="14"/>
      <c r="ZV15351" s="14"/>
      <c r="ZW15351" s="14"/>
      <c r="ZX15351" s="14"/>
      <c r="ZY15351" s="14"/>
      <c r="ZZ15351" s="14"/>
      <c r="AAA15351" s="14"/>
      <c r="AAB15351" s="14"/>
      <c r="AAC15351" s="14"/>
      <c r="AAD15351" s="14"/>
      <c r="AAE15351" s="14"/>
      <c r="AAF15351" s="14"/>
      <c r="AAG15351" s="14"/>
      <c r="AAH15351" s="14"/>
      <c r="AAI15351" s="14"/>
      <c r="AAJ15351" s="14"/>
      <c r="AAK15351" s="14"/>
      <c r="AAL15351" s="14"/>
      <c r="AAM15351" s="14"/>
      <c r="AAN15351" s="14"/>
      <c r="AAO15351" s="14"/>
      <c r="AAP15351" s="14"/>
      <c r="AAQ15351" s="14"/>
      <c r="AAR15351" s="14"/>
      <c r="AAS15351" s="14"/>
      <c r="AAT15351" s="14"/>
      <c r="AAU15351" s="14"/>
      <c r="AAV15351" s="14"/>
      <c r="AAW15351" s="14"/>
      <c r="AAX15351" s="14"/>
      <c r="AAY15351" s="14"/>
      <c r="AAZ15351" s="14"/>
      <c r="ABA15351" s="14"/>
      <c r="ABB15351" s="14"/>
      <c r="ABC15351" s="14"/>
      <c r="ABD15351" s="14"/>
      <c r="ABE15351" s="14"/>
      <c r="ABF15351" s="14"/>
      <c r="ABG15351" s="14"/>
      <c r="ABH15351" s="14"/>
      <c r="ABI15351" s="14"/>
      <c r="ABJ15351" s="14"/>
      <c r="ABK15351" s="14"/>
      <c r="ABL15351" s="14"/>
      <c r="ABM15351" s="14"/>
      <c r="ABN15351" s="14"/>
      <c r="ABO15351" s="14"/>
      <c r="ABP15351" s="14"/>
      <c r="ABQ15351" s="14"/>
      <c r="ABR15351" s="14"/>
      <c r="ABS15351" s="14"/>
      <c r="ABT15351" s="14"/>
      <c r="ABU15351" s="14"/>
      <c r="ABV15351" s="14"/>
      <c r="ABW15351" s="14"/>
      <c r="ABX15351" s="14"/>
      <c r="ABY15351" s="14"/>
      <c r="ABZ15351" s="14"/>
      <c r="ACA15351" s="14"/>
      <c r="ACB15351" s="14"/>
      <c r="ACC15351" s="14"/>
      <c r="ACD15351" s="14"/>
      <c r="ACE15351" s="14"/>
      <c r="ACF15351" s="14"/>
      <c r="ACG15351" s="14"/>
      <c r="ACH15351" s="14"/>
      <c r="ACI15351" s="14"/>
      <c r="ACJ15351" s="14"/>
      <c r="ACK15351" s="14"/>
      <c r="ACL15351" s="14"/>
      <c r="ACM15351" s="14"/>
      <c r="ACN15351" s="14"/>
      <c r="ACO15351" s="14"/>
      <c r="ACP15351" s="14"/>
      <c r="ACQ15351" s="14"/>
      <c r="ACR15351" s="14"/>
      <c r="ACS15351" s="14"/>
      <c r="ACT15351" s="14"/>
      <c r="ACU15351" s="14"/>
      <c r="ACV15351" s="14"/>
      <c r="ACW15351" s="14"/>
      <c r="ACX15351" s="14"/>
      <c r="ACY15351" s="14"/>
    </row>
    <row r="15352" spans="1:779" s="13" customFormat="1" x14ac:dyDescent="0.25">
      <c r="A15352" s="29"/>
      <c r="B15352" s="12"/>
      <c r="D15352" s="29"/>
      <c r="E15352" s="29"/>
      <c r="H15352" s="33"/>
      <c r="Q15352" s="14"/>
      <c r="R15352" s="14"/>
      <c r="S15352" s="14"/>
      <c r="T15352" s="14"/>
      <c r="U15352" s="14"/>
      <c r="V15352" s="14"/>
      <c r="W15352" s="14"/>
      <c r="X15352" s="14"/>
      <c r="Y15352" s="14"/>
      <c r="Z15352" s="14"/>
      <c r="AA15352" s="14"/>
      <c r="AB15352" s="14"/>
      <c r="AC15352" s="14"/>
      <c r="AD15352" s="14"/>
      <c r="AE15352" s="14"/>
      <c r="AF15352" s="14"/>
      <c r="AG15352" s="14"/>
      <c r="AH15352" s="14"/>
      <c r="AI15352" s="14"/>
      <c r="AJ15352" s="14"/>
      <c r="AK15352" s="14"/>
      <c r="AL15352" s="14"/>
      <c r="AM15352" s="14"/>
      <c r="AN15352" s="14"/>
      <c r="AO15352" s="14"/>
      <c r="AP15352" s="14"/>
      <c r="AQ15352" s="14"/>
      <c r="AR15352" s="14"/>
      <c r="AS15352" s="14"/>
      <c r="AT15352" s="14"/>
      <c r="AU15352" s="14"/>
      <c r="AV15352" s="14"/>
      <c r="AW15352" s="14"/>
      <c r="AX15352" s="14"/>
      <c r="AY15352" s="14"/>
      <c r="AZ15352" s="14"/>
      <c r="BA15352" s="14"/>
      <c r="BB15352" s="14"/>
      <c r="BC15352" s="14"/>
      <c r="BD15352" s="14"/>
      <c r="BE15352" s="14"/>
      <c r="BF15352" s="14"/>
      <c r="BG15352" s="14"/>
      <c r="BH15352" s="14"/>
      <c r="BI15352" s="14"/>
      <c r="BJ15352" s="14"/>
      <c r="BK15352" s="14"/>
      <c r="BL15352" s="14"/>
      <c r="BM15352" s="14"/>
      <c r="BN15352" s="14"/>
      <c r="BO15352" s="14"/>
      <c r="BP15352" s="14"/>
      <c r="BQ15352" s="14"/>
      <c r="BR15352" s="14"/>
      <c r="BS15352" s="14"/>
      <c r="BT15352" s="14"/>
      <c r="BU15352" s="14"/>
      <c r="BV15352" s="14"/>
      <c r="BW15352" s="14"/>
      <c r="BX15352" s="14"/>
      <c r="BY15352" s="14"/>
      <c r="BZ15352" s="14"/>
      <c r="CA15352" s="14"/>
      <c r="CB15352" s="14"/>
      <c r="CC15352" s="14"/>
      <c r="CD15352" s="14"/>
      <c r="CE15352" s="14"/>
      <c r="CF15352" s="14"/>
      <c r="CG15352" s="14"/>
      <c r="CH15352" s="14"/>
      <c r="CI15352" s="14"/>
      <c r="CJ15352" s="14"/>
      <c r="CK15352" s="14"/>
      <c r="CL15352" s="14"/>
      <c r="CM15352" s="14"/>
      <c r="CN15352" s="14"/>
      <c r="CO15352" s="14"/>
      <c r="CP15352" s="14"/>
      <c r="CQ15352" s="14"/>
      <c r="CR15352" s="14"/>
      <c r="CS15352" s="14"/>
      <c r="CT15352" s="14"/>
      <c r="CU15352" s="14"/>
      <c r="CV15352" s="14"/>
      <c r="CW15352" s="14"/>
      <c r="CX15352" s="14"/>
      <c r="CY15352" s="14"/>
      <c r="CZ15352" s="14"/>
      <c r="DA15352" s="14"/>
      <c r="DB15352" s="14"/>
      <c r="DC15352" s="14"/>
      <c r="DD15352" s="14"/>
      <c r="DE15352" s="14"/>
      <c r="DF15352" s="14"/>
      <c r="DG15352" s="14"/>
      <c r="DH15352" s="14"/>
      <c r="DI15352" s="14"/>
      <c r="DJ15352" s="14"/>
      <c r="DK15352" s="14"/>
      <c r="DL15352" s="14"/>
      <c r="DM15352" s="14"/>
      <c r="DN15352" s="14"/>
      <c r="DO15352" s="14"/>
      <c r="DP15352" s="14"/>
      <c r="DQ15352" s="14"/>
      <c r="DR15352" s="14"/>
      <c r="DS15352" s="14"/>
      <c r="DT15352" s="14"/>
      <c r="DU15352" s="14"/>
      <c r="DV15352" s="14"/>
      <c r="DW15352" s="14"/>
      <c r="DX15352" s="14"/>
      <c r="DY15352" s="14"/>
      <c r="DZ15352" s="14"/>
      <c r="EA15352" s="14"/>
      <c r="EB15352" s="14"/>
      <c r="EC15352" s="14"/>
      <c r="ED15352" s="14"/>
      <c r="EE15352" s="14"/>
      <c r="EF15352" s="14"/>
      <c r="EG15352" s="14"/>
      <c r="EH15352" s="14"/>
      <c r="EI15352" s="14"/>
      <c r="EJ15352" s="14"/>
      <c r="EK15352" s="14"/>
      <c r="EL15352" s="14"/>
      <c r="EM15352" s="14"/>
      <c r="EN15352" s="14"/>
      <c r="EO15352" s="14"/>
      <c r="EP15352" s="14"/>
      <c r="EQ15352" s="14"/>
      <c r="ER15352" s="14"/>
      <c r="ES15352" s="14"/>
      <c r="ET15352" s="14"/>
      <c r="EU15352" s="14"/>
      <c r="EV15352" s="14"/>
      <c r="EW15352" s="14"/>
      <c r="EX15352" s="14"/>
      <c r="EY15352" s="14"/>
      <c r="EZ15352" s="14"/>
      <c r="FA15352" s="14"/>
      <c r="FB15352" s="14"/>
      <c r="FC15352" s="14"/>
      <c r="FD15352" s="14"/>
      <c r="FE15352" s="14"/>
      <c r="FF15352" s="14"/>
      <c r="FG15352" s="14"/>
      <c r="FH15352" s="14"/>
      <c r="FI15352" s="14"/>
      <c r="FJ15352" s="14"/>
      <c r="FK15352" s="14"/>
      <c r="FL15352" s="14"/>
      <c r="FM15352" s="14"/>
      <c r="FN15352" s="14"/>
      <c r="FO15352" s="14"/>
      <c r="FP15352" s="14"/>
      <c r="FQ15352" s="14"/>
      <c r="FR15352" s="14"/>
      <c r="FS15352" s="14"/>
      <c r="FT15352" s="14"/>
      <c r="FU15352" s="14"/>
      <c r="FV15352" s="14"/>
      <c r="FW15352" s="14"/>
      <c r="FX15352" s="14"/>
      <c r="FY15352" s="14"/>
      <c r="FZ15352" s="14"/>
      <c r="GA15352" s="14"/>
      <c r="GB15352" s="14"/>
      <c r="GC15352" s="14"/>
      <c r="GD15352" s="14"/>
      <c r="GE15352" s="14"/>
      <c r="GF15352" s="14"/>
      <c r="GG15352" s="14"/>
      <c r="GH15352" s="14"/>
      <c r="GI15352" s="14"/>
      <c r="GJ15352" s="14"/>
      <c r="GK15352" s="14"/>
      <c r="GL15352" s="14"/>
      <c r="GM15352" s="14"/>
      <c r="GN15352" s="14"/>
      <c r="GO15352" s="14"/>
      <c r="GP15352" s="14"/>
      <c r="GQ15352" s="14"/>
      <c r="GR15352" s="14"/>
      <c r="GS15352" s="14"/>
      <c r="GT15352" s="14"/>
      <c r="GU15352" s="14"/>
      <c r="GV15352" s="14"/>
      <c r="GW15352" s="14"/>
      <c r="GX15352" s="14"/>
      <c r="GY15352" s="14"/>
      <c r="GZ15352" s="14"/>
      <c r="HA15352" s="14"/>
      <c r="HB15352" s="14"/>
      <c r="HC15352" s="14"/>
      <c r="HD15352" s="14"/>
      <c r="HE15352" s="14"/>
      <c r="HF15352" s="14"/>
      <c r="HG15352" s="14"/>
      <c r="HH15352" s="14"/>
      <c r="HI15352" s="14"/>
      <c r="HJ15352" s="14"/>
      <c r="HK15352" s="14"/>
      <c r="HL15352" s="14"/>
      <c r="HM15352" s="14"/>
      <c r="HN15352" s="14"/>
      <c r="HO15352" s="14"/>
      <c r="HP15352" s="14"/>
      <c r="HQ15352" s="14"/>
      <c r="HR15352" s="14"/>
      <c r="HS15352" s="14"/>
      <c r="HT15352" s="14"/>
      <c r="HU15352" s="14"/>
      <c r="HV15352" s="14"/>
      <c r="HW15352" s="14"/>
      <c r="HX15352" s="14"/>
      <c r="HY15352" s="14"/>
      <c r="HZ15352" s="14"/>
      <c r="IA15352" s="14"/>
      <c r="IB15352" s="14"/>
      <c r="IC15352" s="14"/>
      <c r="ID15352" s="14"/>
      <c r="IE15352" s="14"/>
      <c r="IF15352" s="14"/>
      <c r="IG15352" s="14"/>
      <c r="IH15352" s="14"/>
      <c r="II15352" s="14"/>
      <c r="IJ15352" s="14"/>
      <c r="IK15352" s="14"/>
      <c r="IL15352" s="14"/>
      <c r="IM15352" s="14"/>
      <c r="IN15352" s="14"/>
      <c r="IO15352" s="14"/>
      <c r="IP15352" s="14"/>
      <c r="IQ15352" s="14"/>
      <c r="IR15352" s="14"/>
      <c r="IS15352" s="14"/>
      <c r="IT15352" s="14"/>
      <c r="IU15352" s="14"/>
      <c r="IV15352" s="14"/>
      <c r="IW15352" s="14"/>
      <c r="IX15352" s="14"/>
      <c r="IY15352" s="14"/>
      <c r="IZ15352" s="14"/>
      <c r="JA15352" s="14"/>
      <c r="JB15352" s="14"/>
      <c r="JC15352" s="14"/>
      <c r="JD15352" s="14"/>
      <c r="JE15352" s="14"/>
      <c r="JF15352" s="14"/>
      <c r="JG15352" s="14"/>
      <c r="JH15352" s="14"/>
      <c r="JI15352" s="14"/>
      <c r="JJ15352" s="14"/>
      <c r="JK15352" s="14"/>
      <c r="JL15352" s="14"/>
      <c r="JM15352" s="14"/>
      <c r="JN15352" s="14"/>
      <c r="JO15352" s="14"/>
      <c r="JP15352" s="14"/>
      <c r="JQ15352" s="14"/>
      <c r="JR15352" s="14"/>
      <c r="JS15352" s="14"/>
      <c r="JT15352" s="14"/>
      <c r="JU15352" s="14"/>
      <c r="JV15352" s="14"/>
      <c r="JW15352" s="14"/>
      <c r="JX15352" s="14"/>
      <c r="JY15352" s="14"/>
      <c r="JZ15352" s="14"/>
      <c r="KA15352" s="14"/>
      <c r="KB15352" s="14"/>
      <c r="KC15352" s="14"/>
      <c r="KD15352" s="14"/>
      <c r="KE15352" s="14"/>
      <c r="KF15352" s="14"/>
      <c r="KG15352" s="14"/>
      <c r="KH15352" s="14"/>
      <c r="KI15352" s="14"/>
      <c r="KJ15352" s="14"/>
      <c r="KK15352" s="14"/>
      <c r="KL15352" s="14"/>
      <c r="KM15352" s="14"/>
      <c r="KN15352" s="14"/>
      <c r="KO15352" s="14"/>
      <c r="KP15352" s="14"/>
      <c r="KQ15352" s="14"/>
      <c r="KR15352" s="14"/>
      <c r="KS15352" s="14"/>
      <c r="KT15352" s="14"/>
      <c r="KU15352" s="14"/>
      <c r="KV15352" s="14"/>
      <c r="KW15352" s="14"/>
      <c r="KX15352" s="14"/>
      <c r="KY15352" s="14"/>
      <c r="KZ15352" s="14"/>
      <c r="LA15352" s="14"/>
      <c r="LB15352" s="14"/>
      <c r="LC15352" s="14"/>
      <c r="LD15352" s="14"/>
      <c r="LE15352" s="14"/>
      <c r="LF15352" s="14"/>
      <c r="LG15352" s="14"/>
      <c r="LH15352" s="14"/>
      <c r="LI15352" s="14"/>
      <c r="LJ15352" s="14"/>
      <c r="LK15352" s="14"/>
      <c r="LL15352" s="14"/>
      <c r="LM15352" s="14"/>
      <c r="LN15352" s="14"/>
      <c r="LO15352" s="14"/>
      <c r="LP15352" s="14"/>
      <c r="LQ15352" s="14"/>
      <c r="LR15352" s="14"/>
      <c r="LS15352" s="14"/>
      <c r="LT15352" s="14"/>
      <c r="LU15352" s="14"/>
      <c r="LV15352" s="14"/>
      <c r="LW15352" s="14"/>
      <c r="LX15352" s="14"/>
      <c r="LY15352" s="14"/>
      <c r="LZ15352" s="14"/>
      <c r="MA15352" s="14"/>
      <c r="MB15352" s="14"/>
      <c r="MC15352" s="14"/>
      <c r="MD15352" s="14"/>
      <c r="ME15352" s="14"/>
      <c r="MF15352" s="14"/>
      <c r="MG15352" s="14"/>
      <c r="MH15352" s="14"/>
      <c r="MI15352" s="14"/>
      <c r="MJ15352" s="14"/>
      <c r="MK15352" s="14"/>
      <c r="ML15352" s="14"/>
      <c r="MM15352" s="14"/>
      <c r="MN15352" s="14"/>
      <c r="MO15352" s="14"/>
      <c r="MP15352" s="14"/>
      <c r="MQ15352" s="14"/>
      <c r="MR15352" s="14"/>
      <c r="MS15352" s="14"/>
      <c r="MT15352" s="14"/>
      <c r="MU15352" s="14"/>
      <c r="MV15352" s="14"/>
      <c r="MW15352" s="14"/>
      <c r="MX15352" s="14"/>
      <c r="MY15352" s="14"/>
      <c r="MZ15352" s="14"/>
      <c r="NA15352" s="14"/>
      <c r="NB15352" s="14"/>
      <c r="NC15352" s="14"/>
      <c r="ND15352" s="14"/>
      <c r="NE15352" s="14"/>
      <c r="NF15352" s="14"/>
      <c r="NG15352" s="14"/>
      <c r="NH15352" s="14"/>
      <c r="NI15352" s="14"/>
      <c r="NJ15352" s="14"/>
      <c r="NK15352" s="14"/>
      <c r="NL15352" s="14"/>
      <c r="NM15352" s="14"/>
      <c r="NN15352" s="14"/>
      <c r="NO15352" s="14"/>
      <c r="NP15352" s="14"/>
      <c r="NQ15352" s="14"/>
      <c r="NR15352" s="14"/>
      <c r="NS15352" s="14"/>
      <c r="NT15352" s="14"/>
      <c r="NU15352" s="14"/>
      <c r="NV15352" s="14"/>
      <c r="NW15352" s="14"/>
      <c r="NX15352" s="14"/>
      <c r="NY15352" s="14"/>
      <c r="NZ15352" s="14"/>
      <c r="OA15352" s="14"/>
      <c r="OB15352" s="14"/>
      <c r="OC15352" s="14"/>
      <c r="OD15352" s="14"/>
      <c r="OE15352" s="14"/>
      <c r="OF15352" s="14"/>
      <c r="OG15352" s="14"/>
      <c r="OH15352" s="14"/>
      <c r="OI15352" s="14"/>
      <c r="OJ15352" s="14"/>
      <c r="OK15352" s="14"/>
      <c r="OL15352" s="14"/>
      <c r="OM15352" s="14"/>
      <c r="ON15352" s="14"/>
      <c r="OO15352" s="14"/>
      <c r="OP15352" s="14"/>
      <c r="OQ15352" s="14"/>
      <c r="OR15352" s="14"/>
      <c r="OS15352" s="14"/>
      <c r="OT15352" s="14"/>
      <c r="OU15352" s="14"/>
      <c r="OV15352" s="14"/>
      <c r="OW15352" s="14"/>
      <c r="OX15352" s="14"/>
      <c r="OY15352" s="14"/>
      <c r="OZ15352" s="14"/>
      <c r="PA15352" s="14"/>
      <c r="PB15352" s="14"/>
      <c r="PC15352" s="14"/>
      <c r="PD15352" s="14"/>
      <c r="PE15352" s="14"/>
      <c r="PF15352" s="14"/>
      <c r="PG15352" s="14"/>
      <c r="PH15352" s="14"/>
      <c r="PI15352" s="14"/>
      <c r="PJ15352" s="14"/>
      <c r="PK15352" s="14"/>
      <c r="PL15352" s="14"/>
      <c r="PM15352" s="14"/>
      <c r="PN15352" s="14"/>
      <c r="PO15352" s="14"/>
      <c r="PP15352" s="14"/>
      <c r="PQ15352" s="14"/>
      <c r="PR15352" s="14"/>
      <c r="PS15352" s="14"/>
      <c r="PT15352" s="14"/>
      <c r="PU15352" s="14"/>
      <c r="PV15352" s="14"/>
      <c r="PW15352" s="14"/>
      <c r="PX15352" s="14"/>
      <c r="PY15352" s="14"/>
      <c r="PZ15352" s="14"/>
      <c r="QA15352" s="14"/>
      <c r="QB15352" s="14"/>
      <c r="QC15352" s="14"/>
      <c r="QD15352" s="14"/>
      <c r="QE15352" s="14"/>
      <c r="QF15352" s="14"/>
      <c r="QG15352" s="14"/>
      <c r="QH15352" s="14"/>
      <c r="QI15352" s="14"/>
      <c r="QJ15352" s="14"/>
      <c r="QK15352" s="14"/>
      <c r="QL15352" s="14"/>
      <c r="QM15352" s="14"/>
      <c r="QN15352" s="14"/>
      <c r="QO15352" s="14"/>
      <c r="QP15352" s="14"/>
      <c r="QQ15352" s="14"/>
      <c r="QR15352" s="14"/>
      <c r="QS15352" s="14"/>
      <c r="QT15352" s="14"/>
      <c r="QU15352" s="14"/>
      <c r="QV15352" s="14"/>
      <c r="QW15352" s="14"/>
      <c r="QX15352" s="14"/>
      <c r="QY15352" s="14"/>
      <c r="QZ15352" s="14"/>
      <c r="RA15352" s="14"/>
      <c r="RB15352" s="14"/>
      <c r="RC15352" s="14"/>
      <c r="RD15352" s="14"/>
      <c r="RE15352" s="14"/>
      <c r="RF15352" s="14"/>
      <c r="RG15352" s="14"/>
      <c r="RH15352" s="14"/>
      <c r="RI15352" s="14"/>
      <c r="RJ15352" s="14"/>
      <c r="RK15352" s="14"/>
      <c r="RL15352" s="14"/>
      <c r="RM15352" s="14"/>
      <c r="RN15352" s="14"/>
      <c r="RO15352" s="14"/>
      <c r="RP15352" s="14"/>
      <c r="RQ15352" s="14"/>
      <c r="RR15352" s="14"/>
      <c r="RS15352" s="14"/>
      <c r="RT15352" s="14"/>
      <c r="RU15352" s="14"/>
      <c r="RV15352" s="14"/>
      <c r="RW15352" s="14"/>
      <c r="RX15352" s="14"/>
      <c r="RY15352" s="14"/>
      <c r="RZ15352" s="14"/>
      <c r="SA15352" s="14"/>
      <c r="SB15352" s="14"/>
      <c r="SC15352" s="14"/>
      <c r="SD15352" s="14"/>
      <c r="SE15352" s="14"/>
      <c r="SF15352" s="14"/>
      <c r="SG15352" s="14"/>
      <c r="SH15352" s="14"/>
      <c r="SI15352" s="14"/>
      <c r="SJ15352" s="14"/>
      <c r="SK15352" s="14"/>
      <c r="SL15352" s="14"/>
      <c r="SM15352" s="14"/>
      <c r="SN15352" s="14"/>
      <c r="SO15352" s="14"/>
      <c r="SP15352" s="14"/>
      <c r="SQ15352" s="14"/>
      <c r="SR15352" s="14"/>
      <c r="SS15352" s="14"/>
      <c r="ST15352" s="14"/>
      <c r="SU15352" s="14"/>
      <c r="SV15352" s="14"/>
      <c r="SW15352" s="14"/>
      <c r="SX15352" s="14"/>
      <c r="SY15352" s="14"/>
      <c r="SZ15352" s="14"/>
      <c r="TA15352" s="14"/>
      <c r="TB15352" s="14"/>
      <c r="TC15352" s="14"/>
      <c r="TD15352" s="14"/>
      <c r="TE15352" s="14"/>
      <c r="TF15352" s="14"/>
      <c r="TG15352" s="14"/>
      <c r="TH15352" s="14"/>
      <c r="TI15352" s="14"/>
      <c r="TJ15352" s="14"/>
      <c r="TK15352" s="14"/>
      <c r="TL15352" s="14"/>
      <c r="TM15352" s="14"/>
      <c r="TN15352" s="14"/>
      <c r="TO15352" s="14"/>
      <c r="TP15352" s="14"/>
      <c r="TQ15352" s="14"/>
      <c r="TR15352" s="14"/>
      <c r="TS15352" s="14"/>
      <c r="TT15352" s="14"/>
      <c r="TU15352" s="14"/>
      <c r="TV15352" s="14"/>
      <c r="TW15352" s="14"/>
      <c r="TX15352" s="14"/>
      <c r="TY15352" s="14"/>
      <c r="TZ15352" s="14"/>
      <c r="UA15352" s="14"/>
      <c r="UB15352" s="14"/>
      <c r="UC15352" s="14"/>
      <c r="UD15352" s="14"/>
      <c r="UE15352" s="14"/>
      <c r="UF15352" s="14"/>
      <c r="UG15352" s="14"/>
      <c r="UH15352" s="14"/>
      <c r="UI15352" s="14"/>
      <c r="UJ15352" s="14"/>
      <c r="UK15352" s="14"/>
      <c r="UL15352" s="14"/>
      <c r="UM15352" s="14"/>
      <c r="UN15352" s="14"/>
      <c r="UO15352" s="14"/>
      <c r="UP15352" s="14"/>
      <c r="UQ15352" s="14"/>
      <c r="UR15352" s="14"/>
      <c r="US15352" s="14"/>
      <c r="UT15352" s="14"/>
      <c r="UU15352" s="14"/>
      <c r="UV15352" s="14"/>
      <c r="UW15352" s="14"/>
      <c r="UX15352" s="14"/>
      <c r="UY15352" s="14"/>
      <c r="UZ15352" s="14"/>
      <c r="VA15352" s="14"/>
      <c r="VB15352" s="14"/>
      <c r="VC15352" s="14"/>
      <c r="VD15352" s="14"/>
      <c r="VE15352" s="14"/>
      <c r="VF15352" s="14"/>
      <c r="VG15352" s="14"/>
      <c r="VH15352" s="14"/>
      <c r="VI15352" s="14"/>
      <c r="VJ15352" s="14"/>
      <c r="VK15352" s="14"/>
      <c r="VL15352" s="14"/>
      <c r="VM15352" s="14"/>
      <c r="VN15352" s="14"/>
      <c r="VO15352" s="14"/>
      <c r="VP15352" s="14"/>
      <c r="VQ15352" s="14"/>
      <c r="VR15352" s="14"/>
      <c r="VS15352" s="14"/>
      <c r="VT15352" s="14"/>
      <c r="VU15352" s="14"/>
      <c r="VV15352" s="14"/>
      <c r="VW15352" s="14"/>
      <c r="VX15352" s="14"/>
      <c r="VY15352" s="14"/>
      <c r="VZ15352" s="14"/>
      <c r="WA15352" s="14"/>
      <c r="WB15352" s="14"/>
      <c r="WC15352" s="14"/>
      <c r="WD15352" s="14"/>
      <c r="WE15352" s="14"/>
      <c r="WF15352" s="14"/>
      <c r="WG15352" s="14"/>
      <c r="WH15352" s="14"/>
      <c r="WI15352" s="14"/>
      <c r="WJ15352" s="14"/>
      <c r="WK15352" s="14"/>
      <c r="WL15352" s="14"/>
      <c r="WM15352" s="14"/>
      <c r="WN15352" s="14"/>
      <c r="WO15352" s="14"/>
      <c r="WP15352" s="14"/>
      <c r="WQ15352" s="14"/>
      <c r="WR15352" s="14"/>
      <c r="WS15352" s="14"/>
      <c r="WT15352" s="14"/>
      <c r="WU15352" s="14"/>
      <c r="WV15352" s="14"/>
      <c r="WW15352" s="14"/>
      <c r="WX15352" s="14"/>
      <c r="WY15352" s="14"/>
      <c r="WZ15352" s="14"/>
      <c r="XA15352" s="14"/>
      <c r="XB15352" s="14"/>
      <c r="XC15352" s="14"/>
      <c r="XD15352" s="14"/>
      <c r="XE15352" s="14"/>
      <c r="XF15352" s="14"/>
      <c r="XG15352" s="14"/>
      <c r="XH15352" s="14"/>
      <c r="XI15352" s="14"/>
      <c r="XJ15352" s="14"/>
      <c r="XK15352" s="14"/>
      <c r="XL15352" s="14"/>
      <c r="XM15352" s="14"/>
      <c r="XN15352" s="14"/>
      <c r="XO15352" s="14"/>
      <c r="XP15352" s="14"/>
      <c r="XQ15352" s="14"/>
      <c r="XR15352" s="14"/>
      <c r="XS15352" s="14"/>
      <c r="XT15352" s="14"/>
      <c r="XU15352" s="14"/>
      <c r="XV15352" s="14"/>
      <c r="XW15352" s="14"/>
      <c r="XX15352" s="14"/>
      <c r="XY15352" s="14"/>
      <c r="XZ15352" s="14"/>
      <c r="YA15352" s="14"/>
      <c r="YB15352" s="14"/>
      <c r="YC15352" s="14"/>
      <c r="YD15352" s="14"/>
      <c r="YE15352" s="14"/>
      <c r="YF15352" s="14"/>
      <c r="YG15352" s="14"/>
      <c r="YH15352" s="14"/>
      <c r="YI15352" s="14"/>
      <c r="YJ15352" s="14"/>
      <c r="YK15352" s="14"/>
      <c r="YL15352" s="14"/>
      <c r="YM15352" s="14"/>
      <c r="YN15352" s="14"/>
      <c r="YO15352" s="14"/>
      <c r="YP15352" s="14"/>
      <c r="YQ15352" s="14"/>
      <c r="YR15352" s="14"/>
      <c r="YS15352" s="14"/>
      <c r="YT15352" s="14"/>
      <c r="YU15352" s="14"/>
      <c r="YV15352" s="14"/>
      <c r="YW15352" s="14"/>
      <c r="YX15352" s="14"/>
      <c r="YY15352" s="14"/>
      <c r="YZ15352" s="14"/>
      <c r="ZA15352" s="14"/>
      <c r="ZB15352" s="14"/>
      <c r="ZC15352" s="14"/>
      <c r="ZD15352" s="14"/>
      <c r="ZE15352" s="14"/>
      <c r="ZF15352" s="14"/>
      <c r="ZG15352" s="14"/>
      <c r="ZH15352" s="14"/>
      <c r="ZI15352" s="14"/>
      <c r="ZJ15352" s="14"/>
      <c r="ZK15352" s="14"/>
      <c r="ZL15352" s="14"/>
      <c r="ZM15352" s="14"/>
      <c r="ZN15352" s="14"/>
      <c r="ZO15352" s="14"/>
      <c r="ZP15352" s="14"/>
      <c r="ZQ15352" s="14"/>
      <c r="ZR15352" s="14"/>
      <c r="ZS15352" s="14"/>
      <c r="ZT15352" s="14"/>
      <c r="ZU15352" s="14"/>
      <c r="ZV15352" s="14"/>
      <c r="ZW15352" s="14"/>
      <c r="ZX15352" s="14"/>
      <c r="ZY15352" s="14"/>
      <c r="ZZ15352" s="14"/>
      <c r="AAA15352" s="14"/>
      <c r="AAB15352" s="14"/>
      <c r="AAC15352" s="14"/>
      <c r="AAD15352" s="14"/>
      <c r="AAE15352" s="14"/>
      <c r="AAF15352" s="14"/>
      <c r="AAG15352" s="14"/>
      <c r="AAH15352" s="14"/>
      <c r="AAI15352" s="14"/>
      <c r="AAJ15352" s="14"/>
      <c r="AAK15352" s="14"/>
      <c r="AAL15352" s="14"/>
      <c r="AAM15352" s="14"/>
      <c r="AAN15352" s="14"/>
      <c r="AAO15352" s="14"/>
      <c r="AAP15352" s="14"/>
      <c r="AAQ15352" s="14"/>
      <c r="AAR15352" s="14"/>
      <c r="AAS15352" s="14"/>
      <c r="AAT15352" s="14"/>
      <c r="AAU15352" s="14"/>
      <c r="AAV15352" s="14"/>
      <c r="AAW15352" s="14"/>
      <c r="AAX15352" s="14"/>
      <c r="AAY15352" s="14"/>
      <c r="AAZ15352" s="14"/>
      <c r="ABA15352" s="14"/>
      <c r="ABB15352" s="14"/>
      <c r="ABC15352" s="14"/>
      <c r="ABD15352" s="14"/>
      <c r="ABE15352" s="14"/>
      <c r="ABF15352" s="14"/>
      <c r="ABG15352" s="14"/>
      <c r="ABH15352" s="14"/>
      <c r="ABI15352" s="14"/>
      <c r="ABJ15352" s="14"/>
      <c r="ABK15352" s="14"/>
      <c r="ABL15352" s="14"/>
      <c r="ABM15352" s="14"/>
      <c r="ABN15352" s="14"/>
      <c r="ABO15352" s="14"/>
      <c r="ABP15352" s="14"/>
      <c r="ABQ15352" s="14"/>
      <c r="ABR15352" s="14"/>
      <c r="ABS15352" s="14"/>
      <c r="ABT15352" s="14"/>
      <c r="ABU15352" s="14"/>
      <c r="ABV15352" s="14"/>
      <c r="ABW15352" s="14"/>
      <c r="ABX15352" s="14"/>
      <c r="ABY15352" s="14"/>
      <c r="ABZ15352" s="14"/>
      <c r="ACA15352" s="14"/>
      <c r="ACB15352" s="14"/>
      <c r="ACC15352" s="14"/>
      <c r="ACD15352" s="14"/>
      <c r="ACE15352" s="14"/>
      <c r="ACF15352" s="14"/>
      <c r="ACG15352" s="14"/>
      <c r="ACH15352" s="14"/>
      <c r="ACI15352" s="14"/>
      <c r="ACJ15352" s="14"/>
      <c r="ACK15352" s="14"/>
      <c r="ACL15352" s="14"/>
      <c r="ACM15352" s="14"/>
      <c r="ACN15352" s="14"/>
      <c r="ACO15352" s="14"/>
      <c r="ACP15352" s="14"/>
      <c r="ACQ15352" s="14"/>
      <c r="ACR15352" s="14"/>
      <c r="ACS15352" s="14"/>
      <c r="ACT15352" s="14"/>
      <c r="ACU15352" s="14"/>
      <c r="ACV15352" s="14"/>
      <c r="ACW15352" s="14"/>
      <c r="ACX15352" s="14"/>
      <c r="ACY15352" s="14"/>
    </row>
    <row r="15353" spans="1:779" s="13" customFormat="1" x14ac:dyDescent="0.25">
      <c r="A15353" s="29"/>
      <c r="B15353" s="12"/>
      <c r="D15353" s="29"/>
      <c r="E15353" s="29"/>
      <c r="H15353" s="33"/>
      <c r="Q15353" s="14"/>
      <c r="R15353" s="14"/>
      <c r="S15353" s="14"/>
      <c r="T15353" s="14"/>
      <c r="U15353" s="14"/>
      <c r="V15353" s="14"/>
      <c r="W15353" s="14"/>
      <c r="X15353" s="14"/>
      <c r="Y15353" s="14"/>
      <c r="Z15353" s="14"/>
      <c r="AA15353" s="14"/>
      <c r="AB15353" s="14"/>
      <c r="AC15353" s="14"/>
      <c r="AD15353" s="14"/>
      <c r="AE15353" s="14"/>
      <c r="AF15353" s="14"/>
      <c r="AG15353" s="14"/>
      <c r="AH15353" s="14"/>
      <c r="AI15353" s="14"/>
      <c r="AJ15353" s="14"/>
      <c r="AK15353" s="14"/>
      <c r="AL15353" s="14"/>
      <c r="AM15353" s="14"/>
      <c r="AN15353" s="14"/>
      <c r="AO15353" s="14"/>
      <c r="AP15353" s="14"/>
      <c r="AQ15353" s="14"/>
      <c r="AR15353" s="14"/>
      <c r="AS15353" s="14"/>
      <c r="AT15353" s="14"/>
      <c r="AU15353" s="14"/>
      <c r="AV15353" s="14"/>
      <c r="AW15353" s="14"/>
      <c r="AX15353" s="14"/>
      <c r="AY15353" s="14"/>
      <c r="AZ15353" s="14"/>
      <c r="BA15353" s="14"/>
      <c r="BB15353" s="14"/>
      <c r="BC15353" s="14"/>
      <c r="BD15353" s="14"/>
      <c r="BE15353" s="14"/>
      <c r="BF15353" s="14"/>
      <c r="BG15353" s="14"/>
      <c r="BH15353" s="14"/>
      <c r="BI15353" s="14"/>
      <c r="BJ15353" s="14"/>
      <c r="BK15353" s="14"/>
      <c r="BL15353" s="14"/>
      <c r="BM15353" s="14"/>
      <c r="BN15353" s="14"/>
      <c r="BO15353" s="14"/>
      <c r="BP15353" s="14"/>
      <c r="BQ15353" s="14"/>
      <c r="BR15353" s="14"/>
      <c r="BS15353" s="14"/>
      <c r="BT15353" s="14"/>
      <c r="BU15353" s="14"/>
      <c r="BV15353" s="14"/>
      <c r="BW15353" s="14"/>
      <c r="BX15353" s="14"/>
      <c r="BY15353" s="14"/>
      <c r="BZ15353" s="14"/>
      <c r="CA15353" s="14"/>
      <c r="CB15353" s="14"/>
      <c r="CC15353" s="14"/>
      <c r="CD15353" s="14"/>
      <c r="CE15353" s="14"/>
      <c r="CF15353" s="14"/>
      <c r="CG15353" s="14"/>
      <c r="CH15353" s="14"/>
      <c r="CI15353" s="14"/>
      <c r="CJ15353" s="14"/>
      <c r="CK15353" s="14"/>
      <c r="CL15353" s="14"/>
      <c r="CM15353" s="14"/>
      <c r="CN15353" s="14"/>
      <c r="CO15353" s="14"/>
      <c r="CP15353" s="14"/>
      <c r="CQ15353" s="14"/>
      <c r="CR15353" s="14"/>
      <c r="CS15353" s="14"/>
      <c r="CT15353" s="14"/>
      <c r="CU15353" s="14"/>
      <c r="CV15353" s="14"/>
      <c r="CW15353" s="14"/>
      <c r="CX15353" s="14"/>
      <c r="CY15353" s="14"/>
      <c r="CZ15353" s="14"/>
      <c r="DA15353" s="14"/>
      <c r="DB15353" s="14"/>
      <c r="DC15353" s="14"/>
      <c r="DD15353" s="14"/>
      <c r="DE15353" s="14"/>
      <c r="DF15353" s="14"/>
      <c r="DG15353" s="14"/>
      <c r="DH15353" s="14"/>
      <c r="DI15353" s="14"/>
      <c r="DJ15353" s="14"/>
      <c r="DK15353" s="14"/>
      <c r="DL15353" s="14"/>
      <c r="DM15353" s="14"/>
      <c r="DN15353" s="14"/>
      <c r="DO15353" s="14"/>
      <c r="DP15353" s="14"/>
      <c r="DQ15353" s="14"/>
      <c r="DR15353" s="14"/>
      <c r="DS15353" s="14"/>
      <c r="DT15353" s="14"/>
      <c r="DU15353" s="14"/>
      <c r="DV15353" s="14"/>
      <c r="DW15353" s="14"/>
      <c r="DX15353" s="14"/>
      <c r="DY15353" s="14"/>
      <c r="DZ15353" s="14"/>
      <c r="EA15353" s="14"/>
      <c r="EB15353" s="14"/>
      <c r="EC15353" s="14"/>
      <c r="ED15353" s="14"/>
      <c r="EE15353" s="14"/>
      <c r="EF15353" s="14"/>
      <c r="EG15353" s="14"/>
      <c r="EH15353" s="14"/>
      <c r="EI15353" s="14"/>
      <c r="EJ15353" s="14"/>
      <c r="EK15353" s="14"/>
      <c r="EL15353" s="14"/>
      <c r="EM15353" s="14"/>
      <c r="EN15353" s="14"/>
      <c r="EO15353" s="14"/>
      <c r="EP15353" s="14"/>
      <c r="EQ15353" s="14"/>
      <c r="ER15353" s="14"/>
      <c r="ES15353" s="14"/>
      <c r="ET15353" s="14"/>
      <c r="EU15353" s="14"/>
      <c r="EV15353" s="14"/>
      <c r="EW15353" s="14"/>
      <c r="EX15353" s="14"/>
      <c r="EY15353" s="14"/>
      <c r="EZ15353" s="14"/>
      <c r="FA15353" s="14"/>
      <c r="FB15353" s="14"/>
      <c r="FC15353" s="14"/>
      <c r="FD15353" s="14"/>
      <c r="FE15353" s="14"/>
      <c r="FF15353" s="14"/>
      <c r="FG15353" s="14"/>
      <c r="FH15353" s="14"/>
      <c r="FI15353" s="14"/>
      <c r="FJ15353" s="14"/>
      <c r="FK15353" s="14"/>
      <c r="FL15353" s="14"/>
      <c r="FM15353" s="14"/>
      <c r="FN15353" s="14"/>
      <c r="FO15353" s="14"/>
      <c r="FP15353" s="14"/>
      <c r="FQ15353" s="14"/>
      <c r="FR15353" s="14"/>
      <c r="FS15353" s="14"/>
      <c r="FT15353" s="14"/>
      <c r="FU15353" s="14"/>
      <c r="FV15353" s="14"/>
      <c r="FW15353" s="14"/>
      <c r="FX15353" s="14"/>
      <c r="FY15353" s="14"/>
      <c r="FZ15353" s="14"/>
      <c r="GA15353" s="14"/>
      <c r="GB15353" s="14"/>
      <c r="GC15353" s="14"/>
      <c r="GD15353" s="14"/>
      <c r="GE15353" s="14"/>
      <c r="GF15353" s="14"/>
      <c r="GG15353" s="14"/>
      <c r="GH15353" s="14"/>
      <c r="GI15353" s="14"/>
      <c r="GJ15353" s="14"/>
      <c r="GK15353" s="14"/>
      <c r="GL15353" s="14"/>
      <c r="GM15353" s="14"/>
      <c r="GN15353" s="14"/>
      <c r="GO15353" s="14"/>
      <c r="GP15353" s="14"/>
      <c r="GQ15353" s="14"/>
      <c r="GR15353" s="14"/>
      <c r="GS15353" s="14"/>
      <c r="GT15353" s="14"/>
      <c r="GU15353" s="14"/>
      <c r="GV15353" s="14"/>
      <c r="GW15353" s="14"/>
      <c r="GX15353" s="14"/>
      <c r="GY15353" s="14"/>
      <c r="GZ15353" s="14"/>
      <c r="HA15353" s="14"/>
      <c r="HB15353" s="14"/>
      <c r="HC15353" s="14"/>
      <c r="HD15353" s="14"/>
      <c r="HE15353" s="14"/>
      <c r="HF15353" s="14"/>
      <c r="HG15353" s="14"/>
      <c r="HH15353" s="14"/>
      <c r="HI15353" s="14"/>
      <c r="HJ15353" s="14"/>
      <c r="HK15353" s="14"/>
      <c r="HL15353" s="14"/>
      <c r="HM15353" s="14"/>
      <c r="HN15353" s="14"/>
      <c r="HO15353" s="14"/>
      <c r="HP15353" s="14"/>
      <c r="HQ15353" s="14"/>
      <c r="HR15353" s="14"/>
      <c r="HS15353" s="14"/>
      <c r="HT15353" s="14"/>
      <c r="HU15353" s="14"/>
      <c r="HV15353" s="14"/>
      <c r="HW15353" s="14"/>
      <c r="HX15353" s="14"/>
      <c r="HY15353" s="14"/>
      <c r="HZ15353" s="14"/>
      <c r="IA15353" s="14"/>
      <c r="IB15353" s="14"/>
      <c r="IC15353" s="14"/>
      <c r="ID15353" s="14"/>
      <c r="IE15353" s="14"/>
      <c r="IF15353" s="14"/>
      <c r="IG15353" s="14"/>
      <c r="IH15353" s="14"/>
      <c r="II15353" s="14"/>
      <c r="IJ15353" s="14"/>
      <c r="IK15353" s="14"/>
      <c r="IL15353" s="14"/>
      <c r="IM15353" s="14"/>
      <c r="IN15353" s="14"/>
      <c r="IO15353" s="14"/>
      <c r="IP15353" s="14"/>
      <c r="IQ15353" s="14"/>
      <c r="IR15353" s="14"/>
      <c r="IS15353" s="14"/>
      <c r="IT15353" s="14"/>
      <c r="IU15353" s="14"/>
      <c r="IV15353" s="14"/>
      <c r="IW15353" s="14"/>
      <c r="IX15353" s="14"/>
      <c r="IY15353" s="14"/>
      <c r="IZ15353" s="14"/>
      <c r="JA15353" s="14"/>
      <c r="JB15353" s="14"/>
      <c r="JC15353" s="14"/>
      <c r="JD15353" s="14"/>
      <c r="JE15353" s="14"/>
      <c r="JF15353" s="14"/>
      <c r="JG15353" s="14"/>
      <c r="JH15353" s="14"/>
      <c r="JI15353" s="14"/>
      <c r="JJ15353" s="14"/>
      <c r="JK15353" s="14"/>
      <c r="JL15353" s="14"/>
      <c r="JM15353" s="14"/>
      <c r="JN15353" s="14"/>
      <c r="JO15353" s="14"/>
      <c r="JP15353" s="14"/>
      <c r="JQ15353" s="14"/>
      <c r="JR15353" s="14"/>
      <c r="JS15353" s="14"/>
      <c r="JT15353" s="14"/>
      <c r="JU15353" s="14"/>
      <c r="JV15353" s="14"/>
      <c r="JW15353" s="14"/>
      <c r="JX15353" s="14"/>
      <c r="JY15353" s="14"/>
      <c r="JZ15353" s="14"/>
      <c r="KA15353" s="14"/>
      <c r="KB15353" s="14"/>
      <c r="KC15353" s="14"/>
      <c r="KD15353" s="14"/>
      <c r="KE15353" s="14"/>
      <c r="KF15353" s="14"/>
      <c r="KG15353" s="14"/>
      <c r="KH15353" s="14"/>
      <c r="KI15353" s="14"/>
      <c r="KJ15353" s="14"/>
      <c r="KK15353" s="14"/>
      <c r="KL15353" s="14"/>
      <c r="KM15353" s="14"/>
      <c r="KN15353" s="14"/>
      <c r="KO15353" s="14"/>
      <c r="KP15353" s="14"/>
      <c r="KQ15353" s="14"/>
      <c r="KR15353" s="14"/>
      <c r="KS15353" s="14"/>
      <c r="KT15353" s="14"/>
      <c r="KU15353" s="14"/>
      <c r="KV15353" s="14"/>
      <c r="KW15353" s="14"/>
      <c r="KX15353" s="14"/>
      <c r="KY15353" s="14"/>
      <c r="KZ15353" s="14"/>
      <c r="LA15353" s="14"/>
      <c r="LB15353" s="14"/>
      <c r="LC15353" s="14"/>
      <c r="LD15353" s="14"/>
      <c r="LE15353" s="14"/>
      <c r="LF15353" s="14"/>
      <c r="LG15353" s="14"/>
      <c r="LH15353" s="14"/>
      <c r="LI15353" s="14"/>
      <c r="LJ15353" s="14"/>
      <c r="LK15353" s="14"/>
      <c r="LL15353" s="14"/>
      <c r="LM15353" s="14"/>
      <c r="LN15353" s="14"/>
      <c r="LO15353" s="14"/>
      <c r="LP15353" s="14"/>
      <c r="LQ15353" s="14"/>
      <c r="LR15353" s="14"/>
      <c r="LS15353" s="14"/>
      <c r="LT15353" s="14"/>
      <c r="LU15353" s="14"/>
      <c r="LV15353" s="14"/>
      <c r="LW15353" s="14"/>
      <c r="LX15353" s="14"/>
      <c r="LY15353" s="14"/>
      <c r="LZ15353" s="14"/>
      <c r="MA15353" s="14"/>
      <c r="MB15353" s="14"/>
      <c r="MC15353" s="14"/>
      <c r="MD15353" s="14"/>
      <c r="ME15353" s="14"/>
      <c r="MF15353" s="14"/>
      <c r="MG15353" s="14"/>
      <c r="MH15353" s="14"/>
      <c r="MI15353" s="14"/>
      <c r="MJ15353" s="14"/>
      <c r="MK15353" s="14"/>
      <c r="ML15353" s="14"/>
      <c r="MM15353" s="14"/>
      <c r="MN15353" s="14"/>
      <c r="MO15353" s="14"/>
      <c r="MP15353" s="14"/>
      <c r="MQ15353" s="14"/>
      <c r="MR15353" s="14"/>
      <c r="MS15353" s="14"/>
      <c r="MT15353" s="14"/>
      <c r="MU15353" s="14"/>
      <c r="MV15353" s="14"/>
      <c r="MW15353" s="14"/>
      <c r="MX15353" s="14"/>
      <c r="MY15353" s="14"/>
      <c r="MZ15353" s="14"/>
      <c r="NA15353" s="14"/>
      <c r="NB15353" s="14"/>
      <c r="NC15353" s="14"/>
      <c r="ND15353" s="14"/>
      <c r="NE15353" s="14"/>
      <c r="NF15353" s="14"/>
      <c r="NG15353" s="14"/>
      <c r="NH15353" s="14"/>
      <c r="NI15353" s="14"/>
      <c r="NJ15353" s="14"/>
      <c r="NK15353" s="14"/>
      <c r="NL15353" s="14"/>
      <c r="NM15353" s="14"/>
      <c r="NN15353" s="14"/>
      <c r="NO15353" s="14"/>
      <c r="NP15353" s="14"/>
      <c r="NQ15353" s="14"/>
      <c r="NR15353" s="14"/>
      <c r="NS15353" s="14"/>
      <c r="NT15353" s="14"/>
      <c r="NU15353" s="14"/>
      <c r="NV15353" s="14"/>
      <c r="NW15353" s="14"/>
      <c r="NX15353" s="14"/>
      <c r="NY15353" s="14"/>
      <c r="NZ15353" s="14"/>
      <c r="OA15353" s="14"/>
      <c r="OB15353" s="14"/>
      <c r="OC15353" s="14"/>
      <c r="OD15353" s="14"/>
      <c r="OE15353" s="14"/>
      <c r="OF15353" s="14"/>
      <c r="OG15353" s="14"/>
      <c r="OH15353" s="14"/>
      <c r="OI15353" s="14"/>
      <c r="OJ15353" s="14"/>
      <c r="OK15353" s="14"/>
      <c r="OL15353" s="14"/>
      <c r="OM15353" s="14"/>
      <c r="ON15353" s="14"/>
      <c r="OO15353" s="14"/>
      <c r="OP15353" s="14"/>
      <c r="OQ15353" s="14"/>
      <c r="OR15353" s="14"/>
      <c r="OS15353" s="14"/>
      <c r="OT15353" s="14"/>
      <c r="OU15353" s="14"/>
      <c r="OV15353" s="14"/>
      <c r="OW15353" s="14"/>
      <c r="OX15353" s="14"/>
      <c r="OY15353" s="14"/>
      <c r="OZ15353" s="14"/>
      <c r="PA15353" s="14"/>
      <c r="PB15353" s="14"/>
      <c r="PC15353" s="14"/>
      <c r="PD15353" s="14"/>
      <c r="PE15353" s="14"/>
      <c r="PF15353" s="14"/>
      <c r="PG15353" s="14"/>
      <c r="PH15353" s="14"/>
      <c r="PI15353" s="14"/>
      <c r="PJ15353" s="14"/>
      <c r="PK15353" s="14"/>
      <c r="PL15353" s="14"/>
      <c r="PM15353" s="14"/>
      <c r="PN15353" s="14"/>
      <c r="PO15353" s="14"/>
      <c r="PP15353" s="14"/>
      <c r="PQ15353" s="14"/>
      <c r="PR15353" s="14"/>
      <c r="PS15353" s="14"/>
      <c r="PT15353" s="14"/>
      <c r="PU15353" s="14"/>
      <c r="PV15353" s="14"/>
      <c r="PW15353" s="14"/>
      <c r="PX15353" s="14"/>
      <c r="PY15353" s="14"/>
      <c r="PZ15353" s="14"/>
      <c r="QA15353" s="14"/>
      <c r="QB15353" s="14"/>
      <c r="QC15353" s="14"/>
      <c r="QD15353" s="14"/>
      <c r="QE15353" s="14"/>
      <c r="QF15353" s="14"/>
      <c r="QG15353" s="14"/>
      <c r="QH15353" s="14"/>
      <c r="QI15353" s="14"/>
      <c r="QJ15353" s="14"/>
      <c r="QK15353" s="14"/>
      <c r="QL15353" s="14"/>
      <c r="QM15353" s="14"/>
      <c r="QN15353" s="14"/>
      <c r="QO15353" s="14"/>
      <c r="QP15353" s="14"/>
      <c r="QQ15353" s="14"/>
      <c r="QR15353" s="14"/>
      <c r="QS15353" s="14"/>
      <c r="QT15353" s="14"/>
      <c r="QU15353" s="14"/>
      <c r="QV15353" s="14"/>
      <c r="QW15353" s="14"/>
      <c r="QX15353" s="14"/>
      <c r="QY15353" s="14"/>
      <c r="QZ15353" s="14"/>
      <c r="RA15353" s="14"/>
      <c r="RB15353" s="14"/>
      <c r="RC15353" s="14"/>
      <c r="RD15353" s="14"/>
      <c r="RE15353" s="14"/>
      <c r="RF15353" s="14"/>
      <c r="RG15353" s="14"/>
      <c r="RH15353" s="14"/>
      <c r="RI15353" s="14"/>
      <c r="RJ15353" s="14"/>
      <c r="RK15353" s="14"/>
      <c r="RL15353" s="14"/>
      <c r="RM15353" s="14"/>
      <c r="RN15353" s="14"/>
      <c r="RO15353" s="14"/>
      <c r="RP15353" s="14"/>
      <c r="RQ15353" s="14"/>
      <c r="RR15353" s="14"/>
      <c r="RS15353" s="14"/>
      <c r="RT15353" s="14"/>
      <c r="RU15353" s="14"/>
      <c r="RV15353" s="14"/>
      <c r="RW15353" s="14"/>
      <c r="RX15353" s="14"/>
      <c r="RY15353" s="14"/>
      <c r="RZ15353" s="14"/>
      <c r="SA15353" s="14"/>
      <c r="SB15353" s="14"/>
      <c r="SC15353" s="14"/>
      <c r="SD15353" s="14"/>
      <c r="SE15353" s="14"/>
      <c r="SF15353" s="14"/>
      <c r="SG15353" s="14"/>
      <c r="SH15353" s="14"/>
      <c r="SI15353" s="14"/>
      <c r="SJ15353" s="14"/>
      <c r="SK15353" s="14"/>
      <c r="SL15353" s="14"/>
      <c r="SM15353" s="14"/>
      <c r="SN15353" s="14"/>
      <c r="SO15353" s="14"/>
      <c r="SP15353" s="14"/>
      <c r="SQ15353" s="14"/>
      <c r="SR15353" s="14"/>
      <c r="SS15353" s="14"/>
      <c r="ST15353" s="14"/>
      <c r="SU15353" s="14"/>
      <c r="SV15353" s="14"/>
      <c r="SW15353" s="14"/>
      <c r="SX15353" s="14"/>
      <c r="SY15353" s="14"/>
      <c r="SZ15353" s="14"/>
      <c r="TA15353" s="14"/>
      <c r="TB15353" s="14"/>
      <c r="TC15353" s="14"/>
      <c r="TD15353" s="14"/>
      <c r="TE15353" s="14"/>
      <c r="TF15353" s="14"/>
      <c r="TG15353" s="14"/>
      <c r="TH15353" s="14"/>
      <c r="TI15353" s="14"/>
      <c r="TJ15353" s="14"/>
      <c r="TK15353" s="14"/>
      <c r="TL15353" s="14"/>
      <c r="TM15353" s="14"/>
      <c r="TN15353" s="14"/>
      <c r="TO15353" s="14"/>
      <c r="TP15353" s="14"/>
      <c r="TQ15353" s="14"/>
      <c r="TR15353" s="14"/>
      <c r="TS15353" s="14"/>
      <c r="TT15353" s="14"/>
      <c r="TU15353" s="14"/>
      <c r="TV15353" s="14"/>
      <c r="TW15353" s="14"/>
      <c r="TX15353" s="14"/>
      <c r="TY15353" s="14"/>
      <c r="TZ15353" s="14"/>
      <c r="UA15353" s="14"/>
      <c r="UB15353" s="14"/>
      <c r="UC15353" s="14"/>
      <c r="UD15353" s="14"/>
      <c r="UE15353" s="14"/>
      <c r="UF15353" s="14"/>
      <c r="UG15353" s="14"/>
      <c r="UH15353" s="14"/>
      <c r="UI15353" s="14"/>
      <c r="UJ15353" s="14"/>
      <c r="UK15353" s="14"/>
      <c r="UL15353" s="14"/>
      <c r="UM15353" s="14"/>
      <c r="UN15353" s="14"/>
      <c r="UO15353" s="14"/>
      <c r="UP15353" s="14"/>
      <c r="UQ15353" s="14"/>
      <c r="UR15353" s="14"/>
      <c r="US15353" s="14"/>
      <c r="UT15353" s="14"/>
      <c r="UU15353" s="14"/>
      <c r="UV15353" s="14"/>
      <c r="UW15353" s="14"/>
      <c r="UX15353" s="14"/>
      <c r="UY15353" s="14"/>
      <c r="UZ15353" s="14"/>
      <c r="VA15353" s="14"/>
      <c r="VB15353" s="14"/>
      <c r="VC15353" s="14"/>
      <c r="VD15353" s="14"/>
      <c r="VE15353" s="14"/>
      <c r="VF15353" s="14"/>
      <c r="VG15353" s="14"/>
      <c r="VH15353" s="14"/>
      <c r="VI15353" s="14"/>
      <c r="VJ15353" s="14"/>
      <c r="VK15353" s="14"/>
      <c r="VL15353" s="14"/>
      <c r="VM15353" s="14"/>
      <c r="VN15353" s="14"/>
      <c r="VO15353" s="14"/>
      <c r="VP15353" s="14"/>
      <c r="VQ15353" s="14"/>
      <c r="VR15353" s="14"/>
      <c r="VS15353" s="14"/>
      <c r="VT15353" s="14"/>
      <c r="VU15353" s="14"/>
      <c r="VV15353" s="14"/>
      <c r="VW15353" s="14"/>
      <c r="VX15353" s="14"/>
      <c r="VY15353" s="14"/>
      <c r="VZ15353" s="14"/>
      <c r="WA15353" s="14"/>
      <c r="WB15353" s="14"/>
      <c r="WC15353" s="14"/>
      <c r="WD15353" s="14"/>
      <c r="WE15353" s="14"/>
      <c r="WF15353" s="14"/>
      <c r="WG15353" s="14"/>
      <c r="WH15353" s="14"/>
      <c r="WI15353" s="14"/>
      <c r="WJ15353" s="14"/>
      <c r="WK15353" s="14"/>
      <c r="WL15353" s="14"/>
      <c r="WM15353" s="14"/>
      <c r="WN15353" s="14"/>
      <c r="WO15353" s="14"/>
      <c r="WP15353" s="14"/>
      <c r="WQ15353" s="14"/>
      <c r="WR15353" s="14"/>
      <c r="WS15353" s="14"/>
      <c r="WT15353" s="14"/>
      <c r="WU15353" s="14"/>
      <c r="WV15353" s="14"/>
      <c r="WW15353" s="14"/>
      <c r="WX15353" s="14"/>
      <c r="WY15353" s="14"/>
      <c r="WZ15353" s="14"/>
      <c r="XA15353" s="14"/>
      <c r="XB15353" s="14"/>
      <c r="XC15353" s="14"/>
      <c r="XD15353" s="14"/>
      <c r="XE15353" s="14"/>
      <c r="XF15353" s="14"/>
      <c r="XG15353" s="14"/>
      <c r="XH15353" s="14"/>
      <c r="XI15353" s="14"/>
      <c r="XJ15353" s="14"/>
      <c r="XK15353" s="14"/>
      <c r="XL15353" s="14"/>
      <c r="XM15353" s="14"/>
      <c r="XN15353" s="14"/>
      <c r="XO15353" s="14"/>
      <c r="XP15353" s="14"/>
      <c r="XQ15353" s="14"/>
      <c r="XR15353" s="14"/>
      <c r="XS15353" s="14"/>
      <c r="XT15353" s="14"/>
      <c r="XU15353" s="14"/>
      <c r="XV15353" s="14"/>
      <c r="XW15353" s="14"/>
      <c r="XX15353" s="14"/>
      <c r="XY15353" s="14"/>
      <c r="XZ15353" s="14"/>
      <c r="YA15353" s="14"/>
      <c r="YB15353" s="14"/>
      <c r="YC15353" s="14"/>
      <c r="YD15353" s="14"/>
      <c r="YE15353" s="14"/>
      <c r="YF15353" s="14"/>
      <c r="YG15353" s="14"/>
      <c r="YH15353" s="14"/>
      <c r="YI15353" s="14"/>
      <c r="YJ15353" s="14"/>
      <c r="YK15353" s="14"/>
      <c r="YL15353" s="14"/>
      <c r="YM15353" s="14"/>
      <c r="YN15353" s="14"/>
      <c r="YO15353" s="14"/>
      <c r="YP15353" s="14"/>
      <c r="YQ15353" s="14"/>
      <c r="YR15353" s="14"/>
      <c r="YS15353" s="14"/>
      <c r="YT15353" s="14"/>
      <c r="YU15353" s="14"/>
      <c r="YV15353" s="14"/>
      <c r="YW15353" s="14"/>
      <c r="YX15353" s="14"/>
      <c r="YY15353" s="14"/>
      <c r="YZ15353" s="14"/>
      <c r="ZA15353" s="14"/>
      <c r="ZB15353" s="14"/>
      <c r="ZC15353" s="14"/>
      <c r="ZD15353" s="14"/>
      <c r="ZE15353" s="14"/>
      <c r="ZF15353" s="14"/>
      <c r="ZG15353" s="14"/>
      <c r="ZH15353" s="14"/>
      <c r="ZI15353" s="14"/>
      <c r="ZJ15353" s="14"/>
      <c r="ZK15353" s="14"/>
      <c r="ZL15353" s="14"/>
      <c r="ZM15353" s="14"/>
      <c r="ZN15353" s="14"/>
      <c r="ZO15353" s="14"/>
      <c r="ZP15353" s="14"/>
      <c r="ZQ15353" s="14"/>
      <c r="ZR15353" s="14"/>
      <c r="ZS15353" s="14"/>
      <c r="ZT15353" s="14"/>
      <c r="ZU15353" s="14"/>
      <c r="ZV15353" s="14"/>
      <c r="ZW15353" s="14"/>
      <c r="ZX15353" s="14"/>
      <c r="ZY15353" s="14"/>
      <c r="ZZ15353" s="14"/>
      <c r="AAA15353" s="14"/>
      <c r="AAB15353" s="14"/>
      <c r="AAC15353" s="14"/>
      <c r="AAD15353" s="14"/>
      <c r="AAE15353" s="14"/>
      <c r="AAF15353" s="14"/>
      <c r="AAG15353" s="14"/>
      <c r="AAH15353" s="14"/>
      <c r="AAI15353" s="14"/>
      <c r="AAJ15353" s="14"/>
      <c r="AAK15353" s="14"/>
      <c r="AAL15353" s="14"/>
      <c r="AAM15353" s="14"/>
      <c r="AAN15353" s="14"/>
      <c r="AAO15353" s="14"/>
      <c r="AAP15353" s="14"/>
      <c r="AAQ15353" s="14"/>
      <c r="AAR15353" s="14"/>
      <c r="AAS15353" s="14"/>
      <c r="AAT15353" s="14"/>
      <c r="AAU15353" s="14"/>
      <c r="AAV15353" s="14"/>
      <c r="AAW15353" s="14"/>
      <c r="AAX15353" s="14"/>
      <c r="AAY15353" s="14"/>
      <c r="AAZ15353" s="14"/>
      <c r="ABA15353" s="14"/>
      <c r="ABB15353" s="14"/>
      <c r="ABC15353" s="14"/>
      <c r="ABD15353" s="14"/>
      <c r="ABE15353" s="14"/>
      <c r="ABF15353" s="14"/>
      <c r="ABG15353" s="14"/>
      <c r="ABH15353" s="14"/>
      <c r="ABI15353" s="14"/>
      <c r="ABJ15353" s="14"/>
      <c r="ABK15353" s="14"/>
      <c r="ABL15353" s="14"/>
      <c r="ABM15353" s="14"/>
      <c r="ABN15353" s="14"/>
      <c r="ABO15353" s="14"/>
      <c r="ABP15353" s="14"/>
      <c r="ABQ15353" s="14"/>
      <c r="ABR15353" s="14"/>
      <c r="ABS15353" s="14"/>
      <c r="ABT15353" s="14"/>
      <c r="ABU15353" s="14"/>
      <c r="ABV15353" s="14"/>
      <c r="ABW15353" s="14"/>
      <c r="ABX15353" s="14"/>
      <c r="ABY15353" s="14"/>
      <c r="ABZ15353" s="14"/>
      <c r="ACA15353" s="14"/>
      <c r="ACB15353" s="14"/>
      <c r="ACC15353" s="14"/>
      <c r="ACD15353" s="14"/>
      <c r="ACE15353" s="14"/>
      <c r="ACF15353" s="14"/>
      <c r="ACG15353" s="14"/>
      <c r="ACH15353" s="14"/>
      <c r="ACI15353" s="14"/>
      <c r="ACJ15353" s="14"/>
      <c r="ACK15353" s="14"/>
      <c r="ACL15353" s="14"/>
      <c r="ACM15353" s="14"/>
      <c r="ACN15353" s="14"/>
      <c r="ACO15353" s="14"/>
      <c r="ACP15353" s="14"/>
      <c r="ACQ15353" s="14"/>
      <c r="ACR15353" s="14"/>
      <c r="ACS15353" s="14"/>
      <c r="ACT15353" s="14"/>
      <c r="ACU15353" s="14"/>
      <c r="ACV15353" s="14"/>
      <c r="ACW15353" s="14"/>
      <c r="ACX15353" s="14"/>
      <c r="ACY15353" s="14"/>
    </row>
    <row r="15354" spans="1:779" s="13" customFormat="1" x14ac:dyDescent="0.25">
      <c r="A15354" s="29"/>
      <c r="B15354" s="12"/>
      <c r="D15354" s="29"/>
      <c r="E15354" s="29"/>
      <c r="H15354" s="33"/>
      <c r="Q15354" s="14"/>
      <c r="R15354" s="14"/>
      <c r="S15354" s="14"/>
      <c r="T15354" s="14"/>
      <c r="U15354" s="14"/>
      <c r="V15354" s="14"/>
      <c r="W15354" s="14"/>
      <c r="X15354" s="14"/>
      <c r="Y15354" s="14"/>
      <c r="Z15354" s="14"/>
      <c r="AA15354" s="14"/>
      <c r="AB15354" s="14"/>
      <c r="AC15354" s="14"/>
      <c r="AD15354" s="14"/>
      <c r="AE15354" s="14"/>
      <c r="AF15354" s="14"/>
      <c r="AG15354" s="14"/>
      <c r="AH15354" s="14"/>
      <c r="AI15354" s="14"/>
      <c r="AJ15354" s="14"/>
      <c r="AK15354" s="14"/>
      <c r="AL15354" s="14"/>
      <c r="AM15354" s="14"/>
      <c r="AN15354" s="14"/>
      <c r="AO15354" s="14"/>
      <c r="AP15354" s="14"/>
      <c r="AQ15354" s="14"/>
      <c r="AR15354" s="14"/>
      <c r="AS15354" s="14"/>
      <c r="AT15354" s="14"/>
      <c r="AU15354" s="14"/>
      <c r="AV15354" s="14"/>
      <c r="AW15354" s="14"/>
      <c r="AX15354" s="14"/>
      <c r="AY15354" s="14"/>
      <c r="AZ15354" s="14"/>
      <c r="BA15354" s="14"/>
      <c r="BB15354" s="14"/>
      <c r="BC15354" s="14"/>
      <c r="BD15354" s="14"/>
      <c r="BE15354" s="14"/>
      <c r="BF15354" s="14"/>
      <c r="BG15354" s="14"/>
      <c r="BH15354" s="14"/>
      <c r="BI15354" s="14"/>
      <c r="BJ15354" s="14"/>
      <c r="BK15354" s="14"/>
      <c r="BL15354" s="14"/>
      <c r="BM15354" s="14"/>
      <c r="BN15354" s="14"/>
      <c r="BO15354" s="14"/>
      <c r="BP15354" s="14"/>
      <c r="BQ15354" s="14"/>
      <c r="BR15354" s="14"/>
      <c r="BS15354" s="14"/>
      <c r="BT15354" s="14"/>
      <c r="BU15354" s="14"/>
      <c r="BV15354" s="14"/>
      <c r="BW15354" s="14"/>
      <c r="BX15354" s="14"/>
      <c r="BY15354" s="14"/>
      <c r="BZ15354" s="14"/>
      <c r="CA15354" s="14"/>
      <c r="CB15354" s="14"/>
      <c r="CC15354" s="14"/>
      <c r="CD15354" s="14"/>
      <c r="CE15354" s="14"/>
      <c r="CF15354" s="14"/>
      <c r="CG15354" s="14"/>
      <c r="CH15354" s="14"/>
      <c r="CI15354" s="14"/>
      <c r="CJ15354" s="14"/>
      <c r="CK15354" s="14"/>
      <c r="CL15354" s="14"/>
      <c r="CM15354" s="14"/>
      <c r="CN15354" s="14"/>
      <c r="CO15354" s="14"/>
      <c r="CP15354" s="14"/>
      <c r="CQ15354" s="14"/>
      <c r="CR15354" s="14"/>
      <c r="CS15354" s="14"/>
      <c r="CT15354" s="14"/>
      <c r="CU15354" s="14"/>
      <c r="CV15354" s="14"/>
      <c r="CW15354" s="14"/>
      <c r="CX15354" s="14"/>
      <c r="CY15354" s="14"/>
      <c r="CZ15354" s="14"/>
      <c r="DA15354" s="14"/>
      <c r="DB15354" s="14"/>
      <c r="DC15354" s="14"/>
      <c r="DD15354" s="14"/>
      <c r="DE15354" s="14"/>
      <c r="DF15354" s="14"/>
      <c r="DG15354" s="14"/>
      <c r="DH15354" s="14"/>
      <c r="DI15354" s="14"/>
      <c r="DJ15354" s="14"/>
      <c r="DK15354" s="14"/>
      <c r="DL15354" s="14"/>
      <c r="DM15354" s="14"/>
      <c r="DN15354" s="14"/>
      <c r="DO15354" s="14"/>
      <c r="DP15354" s="14"/>
      <c r="DQ15354" s="14"/>
      <c r="DR15354" s="14"/>
      <c r="DS15354" s="14"/>
      <c r="DT15354" s="14"/>
      <c r="DU15354" s="14"/>
      <c r="DV15354" s="14"/>
      <c r="DW15354" s="14"/>
      <c r="DX15354" s="14"/>
      <c r="DY15354" s="14"/>
      <c r="DZ15354" s="14"/>
      <c r="EA15354" s="14"/>
      <c r="EB15354" s="14"/>
      <c r="EC15354" s="14"/>
      <c r="ED15354" s="14"/>
      <c r="EE15354" s="14"/>
      <c r="EF15354" s="14"/>
      <c r="EG15354" s="14"/>
      <c r="EH15354" s="14"/>
      <c r="EI15354" s="14"/>
      <c r="EJ15354" s="14"/>
      <c r="EK15354" s="14"/>
      <c r="EL15354" s="14"/>
      <c r="EM15354" s="14"/>
      <c r="EN15354" s="14"/>
      <c r="EO15354" s="14"/>
      <c r="EP15354" s="14"/>
      <c r="EQ15354" s="14"/>
      <c r="ER15354" s="14"/>
      <c r="ES15354" s="14"/>
      <c r="ET15354" s="14"/>
      <c r="EU15354" s="14"/>
      <c r="EV15354" s="14"/>
      <c r="EW15354" s="14"/>
      <c r="EX15354" s="14"/>
      <c r="EY15354" s="14"/>
      <c r="EZ15354" s="14"/>
      <c r="FA15354" s="14"/>
      <c r="FB15354" s="14"/>
      <c r="FC15354" s="14"/>
      <c r="FD15354" s="14"/>
      <c r="FE15354" s="14"/>
      <c r="FF15354" s="14"/>
      <c r="FG15354" s="14"/>
      <c r="FH15354" s="14"/>
      <c r="FI15354" s="14"/>
      <c r="FJ15354" s="14"/>
      <c r="FK15354" s="14"/>
      <c r="FL15354" s="14"/>
      <c r="FM15354" s="14"/>
      <c r="FN15354" s="14"/>
      <c r="FO15354" s="14"/>
      <c r="FP15354" s="14"/>
      <c r="FQ15354" s="14"/>
      <c r="FR15354" s="14"/>
      <c r="FS15354" s="14"/>
      <c r="FT15354" s="14"/>
      <c r="FU15354" s="14"/>
      <c r="FV15354" s="14"/>
      <c r="FW15354" s="14"/>
      <c r="FX15354" s="14"/>
      <c r="FY15354" s="14"/>
      <c r="FZ15354" s="14"/>
      <c r="GA15354" s="14"/>
      <c r="GB15354" s="14"/>
      <c r="GC15354" s="14"/>
      <c r="GD15354" s="14"/>
      <c r="GE15354" s="14"/>
      <c r="GF15354" s="14"/>
      <c r="GG15354" s="14"/>
      <c r="GH15354" s="14"/>
      <c r="GI15354" s="14"/>
      <c r="GJ15354" s="14"/>
      <c r="GK15354" s="14"/>
      <c r="GL15354" s="14"/>
      <c r="GM15354" s="14"/>
      <c r="GN15354" s="14"/>
      <c r="GO15354" s="14"/>
      <c r="GP15354" s="14"/>
      <c r="GQ15354" s="14"/>
      <c r="GR15354" s="14"/>
      <c r="GS15354" s="14"/>
      <c r="GT15354" s="14"/>
      <c r="GU15354" s="14"/>
      <c r="GV15354" s="14"/>
      <c r="GW15354" s="14"/>
      <c r="GX15354" s="14"/>
      <c r="GY15354" s="14"/>
      <c r="GZ15354" s="14"/>
      <c r="HA15354" s="14"/>
      <c r="HB15354" s="14"/>
      <c r="HC15354" s="14"/>
      <c r="HD15354" s="14"/>
      <c r="HE15354" s="14"/>
      <c r="HF15354" s="14"/>
      <c r="HG15354" s="14"/>
      <c r="HH15354" s="14"/>
      <c r="HI15354" s="14"/>
      <c r="HJ15354" s="14"/>
      <c r="HK15354" s="14"/>
      <c r="HL15354" s="14"/>
      <c r="HM15354" s="14"/>
      <c r="HN15354" s="14"/>
      <c r="HO15354" s="14"/>
      <c r="HP15354" s="14"/>
      <c r="HQ15354" s="14"/>
      <c r="HR15354" s="14"/>
      <c r="HS15354" s="14"/>
      <c r="HT15354" s="14"/>
      <c r="HU15354" s="14"/>
      <c r="HV15354" s="14"/>
      <c r="HW15354" s="14"/>
      <c r="HX15354" s="14"/>
      <c r="HY15354" s="14"/>
      <c r="HZ15354" s="14"/>
      <c r="IA15354" s="14"/>
      <c r="IB15354" s="14"/>
      <c r="IC15354" s="14"/>
      <c r="ID15354" s="14"/>
      <c r="IE15354" s="14"/>
      <c r="IF15354" s="14"/>
      <c r="IG15354" s="14"/>
      <c r="IH15354" s="14"/>
      <c r="II15354" s="14"/>
      <c r="IJ15354" s="14"/>
      <c r="IK15354" s="14"/>
      <c r="IL15354" s="14"/>
      <c r="IM15354" s="14"/>
      <c r="IN15354" s="14"/>
      <c r="IO15354" s="14"/>
      <c r="IP15354" s="14"/>
      <c r="IQ15354" s="14"/>
      <c r="IR15354" s="14"/>
      <c r="IS15354" s="14"/>
      <c r="IT15354" s="14"/>
      <c r="IU15354" s="14"/>
      <c r="IV15354" s="14"/>
      <c r="IW15354" s="14"/>
      <c r="IX15354" s="14"/>
      <c r="IY15354" s="14"/>
      <c r="IZ15354" s="14"/>
      <c r="JA15354" s="14"/>
      <c r="JB15354" s="14"/>
      <c r="JC15354" s="14"/>
      <c r="JD15354" s="14"/>
      <c r="JE15354" s="14"/>
      <c r="JF15354" s="14"/>
      <c r="JG15354" s="14"/>
      <c r="JH15354" s="14"/>
      <c r="JI15354" s="14"/>
      <c r="JJ15354" s="14"/>
      <c r="JK15354" s="14"/>
      <c r="JL15354" s="14"/>
      <c r="JM15354" s="14"/>
      <c r="JN15354" s="14"/>
      <c r="JO15354" s="14"/>
      <c r="JP15354" s="14"/>
      <c r="JQ15354" s="14"/>
      <c r="JR15354" s="14"/>
      <c r="JS15354" s="14"/>
      <c r="JT15354" s="14"/>
      <c r="JU15354" s="14"/>
      <c r="JV15354" s="14"/>
      <c r="JW15354" s="14"/>
      <c r="JX15354" s="14"/>
      <c r="JY15354" s="14"/>
      <c r="JZ15354" s="14"/>
      <c r="KA15354" s="14"/>
      <c r="KB15354" s="14"/>
      <c r="KC15354" s="14"/>
      <c r="KD15354" s="14"/>
      <c r="KE15354" s="14"/>
      <c r="KF15354" s="14"/>
      <c r="KG15354" s="14"/>
      <c r="KH15354" s="14"/>
      <c r="KI15354" s="14"/>
      <c r="KJ15354" s="14"/>
      <c r="KK15354" s="14"/>
      <c r="KL15354" s="14"/>
      <c r="KM15354" s="14"/>
      <c r="KN15354" s="14"/>
      <c r="KO15354" s="14"/>
      <c r="KP15354" s="14"/>
      <c r="KQ15354" s="14"/>
      <c r="KR15354" s="14"/>
      <c r="KS15354" s="14"/>
      <c r="KT15354" s="14"/>
      <c r="KU15354" s="14"/>
      <c r="KV15354" s="14"/>
      <c r="KW15354" s="14"/>
      <c r="KX15354" s="14"/>
      <c r="KY15354" s="14"/>
      <c r="KZ15354" s="14"/>
      <c r="LA15354" s="14"/>
      <c r="LB15354" s="14"/>
      <c r="LC15354" s="14"/>
      <c r="LD15354" s="14"/>
      <c r="LE15354" s="14"/>
      <c r="LF15354" s="14"/>
      <c r="LG15354" s="14"/>
      <c r="LH15354" s="14"/>
      <c r="LI15354" s="14"/>
      <c r="LJ15354" s="14"/>
      <c r="LK15354" s="14"/>
      <c r="LL15354" s="14"/>
      <c r="LM15354" s="14"/>
      <c r="LN15354" s="14"/>
      <c r="LO15354" s="14"/>
      <c r="LP15354" s="14"/>
      <c r="LQ15354" s="14"/>
      <c r="LR15354" s="14"/>
      <c r="LS15354" s="14"/>
      <c r="LT15354" s="14"/>
      <c r="LU15354" s="14"/>
      <c r="LV15354" s="14"/>
      <c r="LW15354" s="14"/>
      <c r="LX15354" s="14"/>
      <c r="LY15354" s="14"/>
      <c r="LZ15354" s="14"/>
      <c r="MA15354" s="14"/>
      <c r="MB15354" s="14"/>
      <c r="MC15354" s="14"/>
      <c r="MD15354" s="14"/>
      <c r="ME15354" s="14"/>
      <c r="MF15354" s="14"/>
      <c r="MG15354" s="14"/>
      <c r="MH15354" s="14"/>
      <c r="MI15354" s="14"/>
      <c r="MJ15354" s="14"/>
      <c r="MK15354" s="14"/>
      <c r="ML15354" s="14"/>
      <c r="MM15354" s="14"/>
      <c r="MN15354" s="14"/>
      <c r="MO15354" s="14"/>
      <c r="MP15354" s="14"/>
      <c r="MQ15354" s="14"/>
      <c r="MR15354" s="14"/>
      <c r="MS15354" s="14"/>
      <c r="MT15354" s="14"/>
      <c r="MU15354" s="14"/>
      <c r="MV15354" s="14"/>
      <c r="MW15354" s="14"/>
      <c r="MX15354" s="14"/>
      <c r="MY15354" s="14"/>
      <c r="MZ15354" s="14"/>
      <c r="NA15354" s="14"/>
      <c r="NB15354" s="14"/>
      <c r="NC15354" s="14"/>
      <c r="ND15354" s="14"/>
      <c r="NE15354" s="14"/>
      <c r="NF15354" s="14"/>
      <c r="NG15354" s="14"/>
      <c r="NH15354" s="14"/>
      <c r="NI15354" s="14"/>
      <c r="NJ15354" s="14"/>
      <c r="NK15354" s="14"/>
      <c r="NL15354" s="14"/>
      <c r="NM15354" s="14"/>
      <c r="NN15354" s="14"/>
      <c r="NO15354" s="14"/>
      <c r="NP15354" s="14"/>
      <c r="NQ15354" s="14"/>
      <c r="NR15354" s="14"/>
      <c r="NS15354" s="14"/>
      <c r="NT15354" s="14"/>
      <c r="NU15354" s="14"/>
      <c r="NV15354" s="14"/>
      <c r="NW15354" s="14"/>
      <c r="NX15354" s="14"/>
      <c r="NY15354" s="14"/>
      <c r="NZ15354" s="14"/>
      <c r="OA15354" s="14"/>
      <c r="OB15354" s="14"/>
      <c r="OC15354" s="14"/>
      <c r="OD15354" s="14"/>
      <c r="OE15354" s="14"/>
      <c r="OF15354" s="14"/>
      <c r="OG15354" s="14"/>
      <c r="OH15354" s="14"/>
      <c r="OI15354" s="14"/>
      <c r="OJ15354" s="14"/>
      <c r="OK15354" s="14"/>
      <c r="OL15354" s="14"/>
      <c r="OM15354" s="14"/>
      <c r="ON15354" s="14"/>
      <c r="OO15354" s="14"/>
      <c r="OP15354" s="14"/>
      <c r="OQ15354" s="14"/>
      <c r="OR15354" s="14"/>
      <c r="OS15354" s="14"/>
      <c r="OT15354" s="14"/>
      <c r="OU15354" s="14"/>
      <c r="OV15354" s="14"/>
      <c r="OW15354" s="14"/>
      <c r="OX15354" s="14"/>
      <c r="OY15354" s="14"/>
      <c r="OZ15354" s="14"/>
      <c r="PA15354" s="14"/>
      <c r="PB15354" s="14"/>
      <c r="PC15354" s="14"/>
      <c r="PD15354" s="14"/>
      <c r="PE15354" s="14"/>
      <c r="PF15354" s="14"/>
      <c r="PG15354" s="14"/>
      <c r="PH15354" s="14"/>
      <c r="PI15354" s="14"/>
      <c r="PJ15354" s="14"/>
      <c r="PK15354" s="14"/>
      <c r="PL15354" s="14"/>
      <c r="PM15354" s="14"/>
      <c r="PN15354" s="14"/>
      <c r="PO15354" s="14"/>
      <c r="PP15354" s="14"/>
      <c r="PQ15354" s="14"/>
      <c r="PR15354" s="14"/>
      <c r="PS15354" s="14"/>
      <c r="PT15354" s="14"/>
      <c r="PU15354" s="14"/>
      <c r="PV15354" s="14"/>
      <c r="PW15354" s="14"/>
      <c r="PX15354" s="14"/>
      <c r="PY15354" s="14"/>
      <c r="PZ15354" s="14"/>
      <c r="QA15354" s="14"/>
      <c r="QB15354" s="14"/>
      <c r="QC15354" s="14"/>
      <c r="QD15354" s="14"/>
      <c r="QE15354" s="14"/>
      <c r="QF15354" s="14"/>
      <c r="QG15354" s="14"/>
      <c r="QH15354" s="14"/>
      <c r="QI15354" s="14"/>
      <c r="QJ15354" s="14"/>
      <c r="QK15354" s="14"/>
      <c r="QL15354" s="14"/>
      <c r="QM15354" s="14"/>
      <c r="QN15354" s="14"/>
      <c r="QO15354" s="14"/>
      <c r="QP15354" s="14"/>
      <c r="QQ15354" s="14"/>
      <c r="QR15354" s="14"/>
      <c r="QS15354" s="14"/>
      <c r="QT15354" s="14"/>
      <c r="QU15354" s="14"/>
      <c r="QV15354" s="14"/>
      <c r="QW15354" s="14"/>
      <c r="QX15354" s="14"/>
      <c r="QY15354" s="14"/>
      <c r="QZ15354" s="14"/>
      <c r="RA15354" s="14"/>
      <c r="RB15354" s="14"/>
      <c r="RC15354" s="14"/>
      <c r="RD15354" s="14"/>
      <c r="RE15354" s="14"/>
      <c r="RF15354" s="14"/>
      <c r="RG15354" s="14"/>
      <c r="RH15354" s="14"/>
      <c r="RI15354" s="14"/>
      <c r="RJ15354" s="14"/>
      <c r="RK15354" s="14"/>
      <c r="RL15354" s="14"/>
      <c r="RM15354" s="14"/>
      <c r="RN15354" s="14"/>
      <c r="RO15354" s="14"/>
      <c r="RP15354" s="14"/>
      <c r="RQ15354" s="14"/>
      <c r="RR15354" s="14"/>
      <c r="RS15354" s="14"/>
      <c r="RT15354" s="14"/>
      <c r="RU15354" s="14"/>
      <c r="RV15354" s="14"/>
      <c r="RW15354" s="14"/>
      <c r="RX15354" s="14"/>
      <c r="RY15354" s="14"/>
      <c r="RZ15354" s="14"/>
      <c r="SA15354" s="14"/>
      <c r="SB15354" s="14"/>
      <c r="SC15354" s="14"/>
      <c r="SD15354" s="14"/>
      <c r="SE15354" s="14"/>
      <c r="SF15354" s="14"/>
      <c r="SG15354" s="14"/>
      <c r="SH15354" s="14"/>
      <c r="SI15354" s="14"/>
      <c r="SJ15354" s="14"/>
      <c r="SK15354" s="14"/>
      <c r="SL15354" s="14"/>
      <c r="SM15354" s="14"/>
      <c r="SN15354" s="14"/>
      <c r="SO15354" s="14"/>
      <c r="SP15354" s="14"/>
      <c r="SQ15354" s="14"/>
      <c r="SR15354" s="14"/>
      <c r="SS15354" s="14"/>
      <c r="ST15354" s="14"/>
      <c r="SU15354" s="14"/>
      <c r="SV15354" s="14"/>
      <c r="SW15354" s="14"/>
      <c r="SX15354" s="14"/>
      <c r="SY15354" s="14"/>
      <c r="SZ15354" s="14"/>
      <c r="TA15354" s="14"/>
      <c r="TB15354" s="14"/>
      <c r="TC15354" s="14"/>
      <c r="TD15354" s="14"/>
      <c r="TE15354" s="14"/>
      <c r="TF15354" s="14"/>
      <c r="TG15354" s="14"/>
      <c r="TH15354" s="14"/>
      <c r="TI15354" s="14"/>
      <c r="TJ15354" s="14"/>
      <c r="TK15354" s="14"/>
      <c r="TL15354" s="14"/>
      <c r="TM15354" s="14"/>
      <c r="TN15354" s="14"/>
      <c r="TO15354" s="14"/>
      <c r="TP15354" s="14"/>
      <c r="TQ15354" s="14"/>
      <c r="TR15354" s="14"/>
      <c r="TS15354" s="14"/>
      <c r="TT15354" s="14"/>
      <c r="TU15354" s="14"/>
      <c r="TV15354" s="14"/>
      <c r="TW15354" s="14"/>
      <c r="TX15354" s="14"/>
      <c r="TY15354" s="14"/>
      <c r="TZ15354" s="14"/>
      <c r="UA15354" s="14"/>
      <c r="UB15354" s="14"/>
      <c r="UC15354" s="14"/>
      <c r="UD15354" s="14"/>
      <c r="UE15354" s="14"/>
      <c r="UF15354" s="14"/>
      <c r="UG15354" s="14"/>
      <c r="UH15354" s="14"/>
      <c r="UI15354" s="14"/>
      <c r="UJ15354" s="14"/>
      <c r="UK15354" s="14"/>
      <c r="UL15354" s="14"/>
      <c r="UM15354" s="14"/>
      <c r="UN15354" s="14"/>
      <c r="UO15354" s="14"/>
      <c r="UP15354" s="14"/>
      <c r="UQ15354" s="14"/>
      <c r="UR15354" s="14"/>
      <c r="US15354" s="14"/>
      <c r="UT15354" s="14"/>
      <c r="UU15354" s="14"/>
      <c r="UV15354" s="14"/>
      <c r="UW15354" s="14"/>
      <c r="UX15354" s="14"/>
      <c r="UY15354" s="14"/>
      <c r="UZ15354" s="14"/>
      <c r="VA15354" s="14"/>
      <c r="VB15354" s="14"/>
      <c r="VC15354" s="14"/>
      <c r="VD15354" s="14"/>
      <c r="VE15354" s="14"/>
      <c r="VF15354" s="14"/>
      <c r="VG15354" s="14"/>
      <c r="VH15354" s="14"/>
      <c r="VI15354" s="14"/>
      <c r="VJ15354" s="14"/>
      <c r="VK15354" s="14"/>
      <c r="VL15354" s="14"/>
      <c r="VM15354" s="14"/>
      <c r="VN15354" s="14"/>
      <c r="VO15354" s="14"/>
      <c r="VP15354" s="14"/>
      <c r="VQ15354" s="14"/>
      <c r="VR15354" s="14"/>
      <c r="VS15354" s="14"/>
      <c r="VT15354" s="14"/>
      <c r="VU15354" s="14"/>
      <c r="VV15354" s="14"/>
      <c r="VW15354" s="14"/>
      <c r="VX15354" s="14"/>
      <c r="VY15354" s="14"/>
      <c r="VZ15354" s="14"/>
      <c r="WA15354" s="14"/>
      <c r="WB15354" s="14"/>
      <c r="WC15354" s="14"/>
      <c r="WD15354" s="14"/>
      <c r="WE15354" s="14"/>
      <c r="WF15354" s="14"/>
      <c r="WG15354" s="14"/>
      <c r="WH15354" s="14"/>
      <c r="WI15354" s="14"/>
      <c r="WJ15354" s="14"/>
      <c r="WK15354" s="14"/>
      <c r="WL15354" s="14"/>
      <c r="WM15354" s="14"/>
      <c r="WN15354" s="14"/>
      <c r="WO15354" s="14"/>
      <c r="WP15354" s="14"/>
      <c r="WQ15354" s="14"/>
      <c r="WR15354" s="14"/>
      <c r="WS15354" s="14"/>
      <c r="WT15354" s="14"/>
      <c r="WU15354" s="14"/>
      <c r="WV15354" s="14"/>
      <c r="WW15354" s="14"/>
      <c r="WX15354" s="14"/>
      <c r="WY15354" s="14"/>
      <c r="WZ15354" s="14"/>
      <c r="XA15354" s="14"/>
      <c r="XB15354" s="14"/>
      <c r="XC15354" s="14"/>
      <c r="XD15354" s="14"/>
      <c r="XE15354" s="14"/>
      <c r="XF15354" s="14"/>
      <c r="XG15354" s="14"/>
      <c r="XH15354" s="14"/>
      <c r="XI15354" s="14"/>
      <c r="XJ15354" s="14"/>
      <c r="XK15354" s="14"/>
      <c r="XL15354" s="14"/>
      <c r="XM15354" s="14"/>
      <c r="XN15354" s="14"/>
      <c r="XO15354" s="14"/>
      <c r="XP15354" s="14"/>
      <c r="XQ15354" s="14"/>
      <c r="XR15354" s="14"/>
      <c r="XS15354" s="14"/>
      <c r="XT15354" s="14"/>
      <c r="XU15354" s="14"/>
      <c r="XV15354" s="14"/>
      <c r="XW15354" s="14"/>
      <c r="XX15354" s="14"/>
      <c r="XY15354" s="14"/>
      <c r="XZ15354" s="14"/>
      <c r="YA15354" s="14"/>
      <c r="YB15354" s="14"/>
      <c r="YC15354" s="14"/>
      <c r="YD15354" s="14"/>
      <c r="YE15354" s="14"/>
      <c r="YF15354" s="14"/>
      <c r="YG15354" s="14"/>
      <c r="YH15354" s="14"/>
      <c r="YI15354" s="14"/>
      <c r="YJ15354" s="14"/>
      <c r="YK15354" s="14"/>
      <c r="YL15354" s="14"/>
      <c r="YM15354" s="14"/>
      <c r="YN15354" s="14"/>
      <c r="YO15354" s="14"/>
      <c r="YP15354" s="14"/>
      <c r="YQ15354" s="14"/>
      <c r="YR15354" s="14"/>
      <c r="YS15354" s="14"/>
      <c r="YT15354" s="14"/>
      <c r="YU15354" s="14"/>
      <c r="YV15354" s="14"/>
      <c r="YW15354" s="14"/>
      <c r="YX15354" s="14"/>
      <c r="YY15354" s="14"/>
      <c r="YZ15354" s="14"/>
      <c r="ZA15354" s="14"/>
      <c r="ZB15354" s="14"/>
      <c r="ZC15354" s="14"/>
      <c r="ZD15354" s="14"/>
      <c r="ZE15354" s="14"/>
      <c r="ZF15354" s="14"/>
      <c r="ZG15354" s="14"/>
      <c r="ZH15354" s="14"/>
      <c r="ZI15354" s="14"/>
      <c r="ZJ15354" s="14"/>
      <c r="ZK15354" s="14"/>
      <c r="ZL15354" s="14"/>
      <c r="ZM15354" s="14"/>
      <c r="ZN15354" s="14"/>
      <c r="ZO15354" s="14"/>
      <c r="ZP15354" s="14"/>
      <c r="ZQ15354" s="14"/>
      <c r="ZR15354" s="14"/>
      <c r="ZS15354" s="14"/>
      <c r="ZT15354" s="14"/>
      <c r="ZU15354" s="14"/>
      <c r="ZV15354" s="14"/>
      <c r="ZW15354" s="14"/>
      <c r="ZX15354" s="14"/>
      <c r="ZY15354" s="14"/>
      <c r="ZZ15354" s="14"/>
      <c r="AAA15354" s="14"/>
      <c r="AAB15354" s="14"/>
      <c r="AAC15354" s="14"/>
      <c r="AAD15354" s="14"/>
      <c r="AAE15354" s="14"/>
      <c r="AAF15354" s="14"/>
      <c r="AAG15354" s="14"/>
      <c r="AAH15354" s="14"/>
      <c r="AAI15354" s="14"/>
      <c r="AAJ15354" s="14"/>
      <c r="AAK15354" s="14"/>
      <c r="AAL15354" s="14"/>
      <c r="AAM15354" s="14"/>
      <c r="AAN15354" s="14"/>
      <c r="AAO15354" s="14"/>
      <c r="AAP15354" s="14"/>
      <c r="AAQ15354" s="14"/>
      <c r="AAR15354" s="14"/>
      <c r="AAS15354" s="14"/>
      <c r="AAT15354" s="14"/>
      <c r="AAU15354" s="14"/>
      <c r="AAV15354" s="14"/>
      <c r="AAW15354" s="14"/>
      <c r="AAX15354" s="14"/>
      <c r="AAY15354" s="14"/>
      <c r="AAZ15354" s="14"/>
      <c r="ABA15354" s="14"/>
      <c r="ABB15354" s="14"/>
      <c r="ABC15354" s="14"/>
      <c r="ABD15354" s="14"/>
      <c r="ABE15354" s="14"/>
      <c r="ABF15354" s="14"/>
      <c r="ABG15354" s="14"/>
      <c r="ABH15354" s="14"/>
      <c r="ABI15354" s="14"/>
      <c r="ABJ15354" s="14"/>
      <c r="ABK15354" s="14"/>
      <c r="ABL15354" s="14"/>
      <c r="ABM15354" s="14"/>
      <c r="ABN15354" s="14"/>
      <c r="ABO15354" s="14"/>
      <c r="ABP15354" s="14"/>
      <c r="ABQ15354" s="14"/>
      <c r="ABR15354" s="14"/>
      <c r="ABS15354" s="14"/>
      <c r="ABT15354" s="14"/>
      <c r="ABU15354" s="14"/>
      <c r="ABV15354" s="14"/>
      <c r="ABW15354" s="14"/>
      <c r="ABX15354" s="14"/>
      <c r="ABY15354" s="14"/>
      <c r="ABZ15354" s="14"/>
      <c r="ACA15354" s="14"/>
      <c r="ACB15354" s="14"/>
      <c r="ACC15354" s="14"/>
      <c r="ACD15354" s="14"/>
      <c r="ACE15354" s="14"/>
      <c r="ACF15354" s="14"/>
      <c r="ACG15354" s="14"/>
      <c r="ACH15354" s="14"/>
      <c r="ACI15354" s="14"/>
      <c r="ACJ15354" s="14"/>
      <c r="ACK15354" s="14"/>
      <c r="ACL15354" s="14"/>
      <c r="ACM15354" s="14"/>
      <c r="ACN15354" s="14"/>
      <c r="ACO15354" s="14"/>
      <c r="ACP15354" s="14"/>
      <c r="ACQ15354" s="14"/>
      <c r="ACR15354" s="14"/>
      <c r="ACS15354" s="14"/>
      <c r="ACT15354" s="14"/>
      <c r="ACU15354" s="14"/>
      <c r="ACV15354" s="14"/>
      <c r="ACW15354" s="14"/>
      <c r="ACX15354" s="14"/>
      <c r="ACY15354" s="14"/>
    </row>
    <row r="15355" spans="1:779" s="13" customFormat="1" x14ac:dyDescent="0.25">
      <c r="A15355" s="29"/>
      <c r="B15355" s="12"/>
      <c r="D15355" s="29"/>
      <c r="E15355" s="29"/>
      <c r="H15355" s="33"/>
      <c r="Q15355" s="14"/>
      <c r="R15355" s="14"/>
      <c r="S15355" s="14"/>
      <c r="T15355" s="14"/>
      <c r="U15355" s="14"/>
      <c r="V15355" s="14"/>
      <c r="W15355" s="14"/>
      <c r="X15355" s="14"/>
      <c r="Y15355" s="14"/>
      <c r="Z15355" s="14"/>
      <c r="AA15355" s="14"/>
      <c r="AB15355" s="14"/>
      <c r="AC15355" s="14"/>
      <c r="AD15355" s="14"/>
      <c r="AE15355" s="14"/>
      <c r="AF15355" s="14"/>
      <c r="AG15355" s="14"/>
      <c r="AH15355" s="14"/>
      <c r="AI15355" s="14"/>
      <c r="AJ15355" s="14"/>
      <c r="AK15355" s="14"/>
      <c r="AL15355" s="14"/>
      <c r="AM15355" s="14"/>
      <c r="AN15355" s="14"/>
      <c r="AO15355" s="14"/>
      <c r="AP15355" s="14"/>
      <c r="AQ15355" s="14"/>
      <c r="AR15355" s="14"/>
      <c r="AS15355" s="14"/>
      <c r="AT15355" s="14"/>
      <c r="AU15355" s="14"/>
      <c r="AV15355" s="14"/>
      <c r="AW15355" s="14"/>
      <c r="AX15355" s="14"/>
      <c r="AY15355" s="14"/>
      <c r="AZ15355" s="14"/>
      <c r="BA15355" s="14"/>
      <c r="BB15355" s="14"/>
      <c r="BC15355" s="14"/>
      <c r="BD15355" s="14"/>
      <c r="BE15355" s="14"/>
      <c r="BF15355" s="14"/>
      <c r="BG15355" s="14"/>
      <c r="BH15355" s="14"/>
      <c r="BI15355" s="14"/>
      <c r="BJ15355" s="14"/>
      <c r="BK15355" s="14"/>
      <c r="BL15355" s="14"/>
      <c r="BM15355" s="14"/>
      <c r="BN15355" s="14"/>
      <c r="BO15355" s="14"/>
      <c r="BP15355" s="14"/>
      <c r="BQ15355" s="14"/>
      <c r="BR15355" s="14"/>
      <c r="BS15355" s="14"/>
      <c r="BT15355" s="14"/>
      <c r="BU15355" s="14"/>
      <c r="BV15355" s="14"/>
      <c r="BW15355" s="14"/>
      <c r="BX15355" s="14"/>
      <c r="BY15355" s="14"/>
      <c r="BZ15355" s="14"/>
      <c r="CA15355" s="14"/>
      <c r="CB15355" s="14"/>
      <c r="CC15355" s="14"/>
      <c r="CD15355" s="14"/>
      <c r="CE15355" s="14"/>
      <c r="CF15355" s="14"/>
      <c r="CG15355" s="14"/>
      <c r="CH15355" s="14"/>
      <c r="CI15355" s="14"/>
      <c r="CJ15355" s="14"/>
      <c r="CK15355" s="14"/>
      <c r="CL15355" s="14"/>
      <c r="CM15355" s="14"/>
      <c r="CN15355" s="14"/>
      <c r="CO15355" s="14"/>
      <c r="CP15355" s="14"/>
      <c r="CQ15355" s="14"/>
      <c r="CR15355" s="14"/>
      <c r="CS15355" s="14"/>
      <c r="CT15355" s="14"/>
      <c r="CU15355" s="14"/>
      <c r="CV15355" s="14"/>
      <c r="CW15355" s="14"/>
      <c r="CX15355" s="14"/>
      <c r="CY15355" s="14"/>
      <c r="CZ15355" s="14"/>
      <c r="DA15355" s="14"/>
      <c r="DB15355" s="14"/>
      <c r="DC15355" s="14"/>
      <c r="DD15355" s="14"/>
      <c r="DE15355" s="14"/>
      <c r="DF15355" s="14"/>
      <c r="DG15355" s="14"/>
      <c r="DH15355" s="14"/>
      <c r="DI15355" s="14"/>
      <c r="DJ15355" s="14"/>
      <c r="DK15355" s="14"/>
      <c r="DL15355" s="14"/>
      <c r="DM15355" s="14"/>
      <c r="DN15355" s="14"/>
      <c r="DO15355" s="14"/>
      <c r="DP15355" s="14"/>
      <c r="DQ15355" s="14"/>
      <c r="DR15355" s="14"/>
      <c r="DS15355" s="14"/>
      <c r="DT15355" s="14"/>
      <c r="DU15355" s="14"/>
      <c r="DV15355" s="14"/>
      <c r="DW15355" s="14"/>
      <c r="DX15355" s="14"/>
      <c r="DY15355" s="14"/>
      <c r="DZ15355" s="14"/>
      <c r="EA15355" s="14"/>
      <c r="EB15355" s="14"/>
      <c r="EC15355" s="14"/>
      <c r="ED15355" s="14"/>
      <c r="EE15355" s="14"/>
      <c r="EF15355" s="14"/>
      <c r="EG15355" s="14"/>
      <c r="EH15355" s="14"/>
      <c r="EI15355" s="14"/>
      <c r="EJ15355" s="14"/>
      <c r="EK15355" s="14"/>
      <c r="EL15355" s="14"/>
      <c r="EM15355" s="14"/>
      <c r="EN15355" s="14"/>
      <c r="EO15355" s="14"/>
      <c r="EP15355" s="14"/>
      <c r="EQ15355" s="14"/>
      <c r="ER15355" s="14"/>
      <c r="ES15355" s="14"/>
      <c r="ET15355" s="14"/>
      <c r="EU15355" s="14"/>
      <c r="EV15355" s="14"/>
      <c r="EW15355" s="14"/>
      <c r="EX15355" s="14"/>
      <c r="EY15355" s="14"/>
      <c r="EZ15355" s="14"/>
      <c r="FA15355" s="14"/>
      <c r="FB15355" s="14"/>
      <c r="FC15355" s="14"/>
      <c r="FD15355" s="14"/>
      <c r="FE15355" s="14"/>
      <c r="FF15355" s="14"/>
      <c r="FG15355" s="14"/>
      <c r="FH15355" s="14"/>
      <c r="FI15355" s="14"/>
      <c r="FJ15355" s="14"/>
      <c r="FK15355" s="14"/>
      <c r="FL15355" s="14"/>
      <c r="FM15355" s="14"/>
      <c r="FN15355" s="14"/>
      <c r="FO15355" s="14"/>
      <c r="FP15355" s="14"/>
      <c r="FQ15355" s="14"/>
      <c r="FR15355" s="14"/>
      <c r="FS15355" s="14"/>
      <c r="FT15355" s="14"/>
      <c r="FU15355" s="14"/>
      <c r="FV15355" s="14"/>
      <c r="FW15355" s="14"/>
      <c r="FX15355" s="14"/>
      <c r="FY15355" s="14"/>
      <c r="FZ15355" s="14"/>
      <c r="GA15355" s="14"/>
      <c r="GB15355" s="14"/>
      <c r="GC15355" s="14"/>
      <c r="GD15355" s="14"/>
      <c r="GE15355" s="14"/>
      <c r="GF15355" s="14"/>
      <c r="GG15355" s="14"/>
      <c r="GH15355" s="14"/>
      <c r="GI15355" s="14"/>
      <c r="GJ15355" s="14"/>
      <c r="GK15355" s="14"/>
      <c r="GL15355" s="14"/>
      <c r="GM15355" s="14"/>
      <c r="GN15355" s="14"/>
      <c r="GO15355" s="14"/>
      <c r="GP15355" s="14"/>
      <c r="GQ15355" s="14"/>
      <c r="GR15355" s="14"/>
      <c r="GS15355" s="14"/>
      <c r="GT15355" s="14"/>
      <c r="GU15355" s="14"/>
      <c r="GV15355" s="14"/>
      <c r="GW15355" s="14"/>
      <c r="GX15355" s="14"/>
      <c r="GY15355" s="14"/>
      <c r="GZ15355" s="14"/>
      <c r="HA15355" s="14"/>
      <c r="HB15355" s="14"/>
      <c r="HC15355" s="14"/>
      <c r="HD15355" s="14"/>
      <c r="HE15355" s="14"/>
      <c r="HF15355" s="14"/>
      <c r="HG15355" s="14"/>
      <c r="HH15355" s="14"/>
      <c r="HI15355" s="14"/>
      <c r="HJ15355" s="14"/>
      <c r="HK15355" s="14"/>
      <c r="HL15355" s="14"/>
      <c r="HM15355" s="14"/>
      <c r="HN15355" s="14"/>
      <c r="HO15355" s="14"/>
      <c r="HP15355" s="14"/>
      <c r="HQ15355" s="14"/>
      <c r="HR15355" s="14"/>
      <c r="HS15355" s="14"/>
      <c r="HT15355" s="14"/>
      <c r="HU15355" s="14"/>
      <c r="HV15355" s="14"/>
      <c r="HW15355" s="14"/>
      <c r="HX15355" s="14"/>
      <c r="HY15355" s="14"/>
      <c r="HZ15355" s="14"/>
      <c r="IA15355" s="14"/>
      <c r="IB15355" s="14"/>
      <c r="IC15355" s="14"/>
      <c r="ID15355" s="14"/>
      <c r="IE15355" s="14"/>
      <c r="IF15355" s="14"/>
      <c r="IG15355" s="14"/>
      <c r="IH15355" s="14"/>
      <c r="II15355" s="14"/>
      <c r="IJ15355" s="14"/>
      <c r="IK15355" s="14"/>
      <c r="IL15355" s="14"/>
      <c r="IM15355" s="14"/>
      <c r="IN15355" s="14"/>
      <c r="IO15355" s="14"/>
      <c r="IP15355" s="14"/>
      <c r="IQ15355" s="14"/>
      <c r="IR15355" s="14"/>
      <c r="IS15355" s="14"/>
      <c r="IT15355" s="14"/>
      <c r="IU15355" s="14"/>
      <c r="IV15355" s="14"/>
      <c r="IW15355" s="14"/>
      <c r="IX15355" s="14"/>
      <c r="IY15355" s="14"/>
      <c r="IZ15355" s="14"/>
      <c r="JA15355" s="14"/>
      <c r="JB15355" s="14"/>
      <c r="JC15355" s="14"/>
      <c r="JD15355" s="14"/>
      <c r="JE15355" s="14"/>
      <c r="JF15355" s="14"/>
      <c r="JG15355" s="14"/>
      <c r="JH15355" s="14"/>
      <c r="JI15355" s="14"/>
      <c r="JJ15355" s="14"/>
      <c r="JK15355" s="14"/>
      <c r="JL15355" s="14"/>
      <c r="JM15355" s="14"/>
      <c r="JN15355" s="14"/>
      <c r="JO15355" s="14"/>
      <c r="JP15355" s="14"/>
      <c r="JQ15355" s="14"/>
      <c r="JR15355" s="14"/>
      <c r="JS15355" s="14"/>
      <c r="JT15355" s="14"/>
      <c r="JU15355" s="14"/>
      <c r="JV15355" s="14"/>
      <c r="JW15355" s="14"/>
      <c r="JX15355" s="14"/>
      <c r="JY15355" s="14"/>
      <c r="JZ15355" s="14"/>
      <c r="KA15355" s="14"/>
      <c r="KB15355" s="14"/>
      <c r="KC15355" s="14"/>
      <c r="KD15355" s="14"/>
      <c r="KE15355" s="14"/>
      <c r="KF15355" s="14"/>
      <c r="KG15355" s="14"/>
      <c r="KH15355" s="14"/>
      <c r="KI15355" s="14"/>
      <c r="KJ15355" s="14"/>
      <c r="KK15355" s="14"/>
      <c r="KL15355" s="14"/>
      <c r="KM15355" s="14"/>
      <c r="KN15355" s="14"/>
      <c r="KO15355" s="14"/>
      <c r="KP15355" s="14"/>
      <c r="KQ15355" s="14"/>
      <c r="KR15355" s="14"/>
      <c r="KS15355" s="14"/>
      <c r="KT15355" s="14"/>
      <c r="KU15355" s="14"/>
      <c r="KV15355" s="14"/>
      <c r="KW15355" s="14"/>
      <c r="KX15355" s="14"/>
      <c r="KY15355" s="14"/>
      <c r="KZ15355" s="14"/>
      <c r="LA15355" s="14"/>
      <c r="LB15355" s="14"/>
      <c r="LC15355" s="14"/>
      <c r="LD15355" s="14"/>
      <c r="LE15355" s="14"/>
      <c r="LF15355" s="14"/>
      <c r="LG15355" s="14"/>
      <c r="LH15355" s="14"/>
      <c r="LI15355" s="14"/>
      <c r="LJ15355" s="14"/>
      <c r="LK15355" s="14"/>
      <c r="LL15355" s="14"/>
      <c r="LM15355" s="14"/>
      <c r="LN15355" s="14"/>
      <c r="LO15355" s="14"/>
      <c r="LP15355" s="14"/>
      <c r="LQ15355" s="14"/>
      <c r="LR15355" s="14"/>
      <c r="LS15355" s="14"/>
      <c r="LT15355" s="14"/>
      <c r="LU15355" s="14"/>
      <c r="LV15355" s="14"/>
      <c r="LW15355" s="14"/>
      <c r="LX15355" s="14"/>
      <c r="LY15355" s="14"/>
      <c r="LZ15355" s="14"/>
      <c r="MA15355" s="14"/>
      <c r="MB15355" s="14"/>
      <c r="MC15355" s="14"/>
      <c r="MD15355" s="14"/>
      <c r="ME15355" s="14"/>
      <c r="MF15355" s="14"/>
      <c r="MG15355" s="14"/>
      <c r="MH15355" s="14"/>
      <c r="MI15355" s="14"/>
      <c r="MJ15355" s="14"/>
      <c r="MK15355" s="14"/>
      <c r="ML15355" s="14"/>
      <c r="MM15355" s="14"/>
      <c r="MN15355" s="14"/>
      <c r="MO15355" s="14"/>
      <c r="MP15355" s="14"/>
      <c r="MQ15355" s="14"/>
      <c r="MR15355" s="14"/>
      <c r="MS15355" s="14"/>
      <c r="MT15355" s="14"/>
      <c r="MU15355" s="14"/>
      <c r="MV15355" s="14"/>
      <c r="MW15355" s="14"/>
      <c r="MX15355" s="14"/>
      <c r="MY15355" s="14"/>
      <c r="MZ15355" s="14"/>
      <c r="NA15355" s="14"/>
      <c r="NB15355" s="14"/>
      <c r="NC15355" s="14"/>
      <c r="ND15355" s="14"/>
      <c r="NE15355" s="14"/>
      <c r="NF15355" s="14"/>
      <c r="NG15355" s="14"/>
      <c r="NH15355" s="14"/>
      <c r="NI15355" s="14"/>
      <c r="NJ15355" s="14"/>
      <c r="NK15355" s="14"/>
      <c r="NL15355" s="14"/>
      <c r="NM15355" s="14"/>
      <c r="NN15355" s="14"/>
      <c r="NO15355" s="14"/>
      <c r="NP15355" s="14"/>
      <c r="NQ15355" s="14"/>
      <c r="NR15355" s="14"/>
      <c r="NS15355" s="14"/>
      <c r="NT15355" s="14"/>
      <c r="NU15355" s="14"/>
      <c r="NV15355" s="14"/>
      <c r="NW15355" s="14"/>
      <c r="NX15355" s="14"/>
      <c r="NY15355" s="14"/>
      <c r="NZ15355" s="14"/>
      <c r="OA15355" s="14"/>
      <c r="OB15355" s="14"/>
      <c r="OC15355" s="14"/>
      <c r="OD15355" s="14"/>
      <c r="OE15355" s="14"/>
      <c r="OF15355" s="14"/>
      <c r="OG15355" s="14"/>
      <c r="OH15355" s="14"/>
      <c r="OI15355" s="14"/>
      <c r="OJ15355" s="14"/>
      <c r="OK15355" s="14"/>
      <c r="OL15355" s="14"/>
      <c r="OM15355" s="14"/>
      <c r="ON15355" s="14"/>
      <c r="OO15355" s="14"/>
      <c r="OP15355" s="14"/>
      <c r="OQ15355" s="14"/>
      <c r="OR15355" s="14"/>
      <c r="OS15355" s="14"/>
      <c r="OT15355" s="14"/>
      <c r="OU15355" s="14"/>
      <c r="OV15355" s="14"/>
      <c r="OW15355" s="14"/>
      <c r="OX15355" s="14"/>
      <c r="OY15355" s="14"/>
      <c r="OZ15355" s="14"/>
      <c r="PA15355" s="14"/>
      <c r="PB15355" s="14"/>
      <c r="PC15355" s="14"/>
      <c r="PD15355" s="14"/>
      <c r="PE15355" s="14"/>
      <c r="PF15355" s="14"/>
      <c r="PG15355" s="14"/>
      <c r="PH15355" s="14"/>
      <c r="PI15355" s="14"/>
      <c r="PJ15355" s="14"/>
      <c r="PK15355" s="14"/>
      <c r="PL15355" s="14"/>
      <c r="PM15355" s="14"/>
      <c r="PN15355" s="14"/>
      <c r="PO15355" s="14"/>
      <c r="PP15355" s="14"/>
      <c r="PQ15355" s="14"/>
      <c r="PR15355" s="14"/>
      <c r="PS15355" s="14"/>
      <c r="PT15355" s="14"/>
      <c r="PU15355" s="14"/>
      <c r="PV15355" s="14"/>
      <c r="PW15355" s="14"/>
      <c r="PX15355" s="14"/>
      <c r="PY15355" s="14"/>
      <c r="PZ15355" s="14"/>
      <c r="QA15355" s="14"/>
      <c r="QB15355" s="14"/>
      <c r="QC15355" s="14"/>
      <c r="QD15355" s="14"/>
      <c r="QE15355" s="14"/>
      <c r="QF15355" s="14"/>
      <c r="QG15355" s="14"/>
      <c r="QH15355" s="14"/>
      <c r="QI15355" s="14"/>
      <c r="QJ15355" s="14"/>
      <c r="QK15355" s="14"/>
      <c r="QL15355" s="14"/>
      <c r="QM15355" s="14"/>
      <c r="QN15355" s="14"/>
      <c r="QO15355" s="14"/>
      <c r="QP15355" s="14"/>
      <c r="QQ15355" s="14"/>
      <c r="QR15355" s="14"/>
      <c r="QS15355" s="14"/>
      <c r="QT15355" s="14"/>
      <c r="QU15355" s="14"/>
      <c r="QV15355" s="14"/>
      <c r="QW15355" s="14"/>
      <c r="QX15355" s="14"/>
      <c r="QY15355" s="14"/>
      <c r="QZ15355" s="14"/>
      <c r="RA15355" s="14"/>
      <c r="RB15355" s="14"/>
      <c r="RC15355" s="14"/>
      <c r="RD15355" s="14"/>
      <c r="RE15355" s="14"/>
      <c r="RF15355" s="14"/>
      <c r="RG15355" s="14"/>
      <c r="RH15355" s="14"/>
      <c r="RI15355" s="14"/>
      <c r="RJ15355" s="14"/>
      <c r="RK15355" s="14"/>
      <c r="RL15355" s="14"/>
      <c r="RM15355" s="14"/>
      <c r="RN15355" s="14"/>
      <c r="RO15355" s="14"/>
      <c r="RP15355" s="14"/>
      <c r="RQ15355" s="14"/>
      <c r="RR15355" s="14"/>
      <c r="RS15355" s="14"/>
      <c r="RT15355" s="14"/>
      <c r="RU15355" s="14"/>
      <c r="RV15355" s="14"/>
      <c r="RW15355" s="14"/>
      <c r="RX15355" s="14"/>
      <c r="RY15355" s="14"/>
      <c r="RZ15355" s="14"/>
      <c r="SA15355" s="14"/>
      <c r="SB15355" s="14"/>
      <c r="SC15355" s="14"/>
      <c r="SD15355" s="14"/>
      <c r="SE15355" s="14"/>
      <c r="SF15355" s="14"/>
      <c r="SG15355" s="14"/>
      <c r="SH15355" s="14"/>
      <c r="SI15355" s="14"/>
      <c r="SJ15355" s="14"/>
      <c r="SK15355" s="14"/>
      <c r="SL15355" s="14"/>
      <c r="SM15355" s="14"/>
      <c r="SN15355" s="14"/>
      <c r="SO15355" s="14"/>
      <c r="SP15355" s="14"/>
      <c r="SQ15355" s="14"/>
      <c r="SR15355" s="14"/>
      <c r="SS15355" s="14"/>
      <c r="ST15355" s="14"/>
      <c r="SU15355" s="14"/>
      <c r="SV15355" s="14"/>
      <c r="SW15355" s="14"/>
      <c r="SX15355" s="14"/>
      <c r="SY15355" s="14"/>
      <c r="SZ15355" s="14"/>
      <c r="TA15355" s="14"/>
      <c r="TB15355" s="14"/>
      <c r="TC15355" s="14"/>
      <c r="TD15355" s="14"/>
      <c r="TE15355" s="14"/>
      <c r="TF15355" s="14"/>
      <c r="TG15355" s="14"/>
      <c r="TH15355" s="14"/>
      <c r="TI15355" s="14"/>
      <c r="TJ15355" s="14"/>
      <c r="TK15355" s="14"/>
      <c r="TL15355" s="14"/>
      <c r="TM15355" s="14"/>
      <c r="TN15355" s="14"/>
      <c r="TO15355" s="14"/>
      <c r="TP15355" s="14"/>
      <c r="TQ15355" s="14"/>
      <c r="TR15355" s="14"/>
      <c r="TS15355" s="14"/>
      <c r="TT15355" s="14"/>
      <c r="TU15355" s="14"/>
      <c r="TV15355" s="14"/>
      <c r="TW15355" s="14"/>
      <c r="TX15355" s="14"/>
      <c r="TY15355" s="14"/>
      <c r="TZ15355" s="14"/>
      <c r="UA15355" s="14"/>
      <c r="UB15355" s="14"/>
      <c r="UC15355" s="14"/>
      <c r="UD15355" s="14"/>
      <c r="UE15355" s="14"/>
      <c r="UF15355" s="14"/>
      <c r="UG15355" s="14"/>
      <c r="UH15355" s="14"/>
      <c r="UI15355" s="14"/>
      <c r="UJ15355" s="14"/>
      <c r="UK15355" s="14"/>
      <c r="UL15355" s="14"/>
      <c r="UM15355" s="14"/>
      <c r="UN15355" s="14"/>
      <c r="UO15355" s="14"/>
      <c r="UP15355" s="14"/>
      <c r="UQ15355" s="14"/>
      <c r="UR15355" s="14"/>
      <c r="US15355" s="14"/>
      <c r="UT15355" s="14"/>
      <c r="UU15355" s="14"/>
      <c r="UV15355" s="14"/>
      <c r="UW15355" s="14"/>
      <c r="UX15355" s="14"/>
      <c r="UY15355" s="14"/>
      <c r="UZ15355" s="14"/>
      <c r="VA15355" s="14"/>
      <c r="VB15355" s="14"/>
      <c r="VC15355" s="14"/>
      <c r="VD15355" s="14"/>
      <c r="VE15355" s="14"/>
      <c r="VF15355" s="14"/>
      <c r="VG15355" s="14"/>
      <c r="VH15355" s="14"/>
      <c r="VI15355" s="14"/>
      <c r="VJ15355" s="14"/>
      <c r="VK15355" s="14"/>
      <c r="VL15355" s="14"/>
      <c r="VM15355" s="14"/>
      <c r="VN15355" s="14"/>
      <c r="VO15355" s="14"/>
      <c r="VP15355" s="14"/>
      <c r="VQ15355" s="14"/>
      <c r="VR15355" s="14"/>
      <c r="VS15355" s="14"/>
      <c r="VT15355" s="14"/>
      <c r="VU15355" s="14"/>
      <c r="VV15355" s="14"/>
      <c r="VW15355" s="14"/>
      <c r="VX15355" s="14"/>
      <c r="VY15355" s="14"/>
      <c r="VZ15355" s="14"/>
      <c r="WA15355" s="14"/>
      <c r="WB15355" s="14"/>
      <c r="WC15355" s="14"/>
      <c r="WD15355" s="14"/>
      <c r="WE15355" s="14"/>
      <c r="WF15355" s="14"/>
      <c r="WG15355" s="14"/>
      <c r="WH15355" s="14"/>
      <c r="WI15355" s="14"/>
      <c r="WJ15355" s="14"/>
      <c r="WK15355" s="14"/>
      <c r="WL15355" s="14"/>
      <c r="WM15355" s="14"/>
      <c r="WN15355" s="14"/>
      <c r="WO15355" s="14"/>
      <c r="WP15355" s="14"/>
      <c r="WQ15355" s="14"/>
      <c r="WR15355" s="14"/>
      <c r="WS15355" s="14"/>
      <c r="WT15355" s="14"/>
      <c r="WU15355" s="14"/>
      <c r="WV15355" s="14"/>
      <c r="WW15355" s="14"/>
      <c r="WX15355" s="14"/>
      <c r="WY15355" s="14"/>
      <c r="WZ15355" s="14"/>
      <c r="XA15355" s="14"/>
      <c r="XB15355" s="14"/>
      <c r="XC15355" s="14"/>
      <c r="XD15355" s="14"/>
      <c r="XE15355" s="14"/>
      <c r="XF15355" s="14"/>
      <c r="XG15355" s="14"/>
      <c r="XH15355" s="14"/>
      <c r="XI15355" s="14"/>
      <c r="XJ15355" s="14"/>
      <c r="XK15355" s="14"/>
      <c r="XL15355" s="14"/>
      <c r="XM15355" s="14"/>
      <c r="XN15355" s="14"/>
      <c r="XO15355" s="14"/>
      <c r="XP15355" s="14"/>
      <c r="XQ15355" s="14"/>
      <c r="XR15355" s="14"/>
      <c r="XS15355" s="14"/>
      <c r="XT15355" s="14"/>
      <c r="XU15355" s="14"/>
      <c r="XV15355" s="14"/>
      <c r="XW15355" s="14"/>
      <c r="XX15355" s="14"/>
      <c r="XY15355" s="14"/>
      <c r="XZ15355" s="14"/>
      <c r="YA15355" s="14"/>
      <c r="YB15355" s="14"/>
      <c r="YC15355" s="14"/>
      <c r="YD15355" s="14"/>
      <c r="YE15355" s="14"/>
      <c r="YF15355" s="14"/>
      <c r="YG15355" s="14"/>
      <c r="YH15355" s="14"/>
      <c r="YI15355" s="14"/>
      <c r="YJ15355" s="14"/>
      <c r="YK15355" s="14"/>
      <c r="YL15355" s="14"/>
      <c r="YM15355" s="14"/>
      <c r="YN15355" s="14"/>
      <c r="YO15355" s="14"/>
      <c r="YP15355" s="14"/>
      <c r="YQ15355" s="14"/>
      <c r="YR15355" s="14"/>
      <c r="YS15355" s="14"/>
      <c r="YT15355" s="14"/>
      <c r="YU15355" s="14"/>
      <c r="YV15355" s="14"/>
      <c r="YW15355" s="14"/>
      <c r="YX15355" s="14"/>
      <c r="YY15355" s="14"/>
      <c r="YZ15355" s="14"/>
      <c r="ZA15355" s="14"/>
      <c r="ZB15355" s="14"/>
      <c r="ZC15355" s="14"/>
      <c r="ZD15355" s="14"/>
      <c r="ZE15355" s="14"/>
      <c r="ZF15355" s="14"/>
      <c r="ZG15355" s="14"/>
      <c r="ZH15355" s="14"/>
      <c r="ZI15355" s="14"/>
      <c r="ZJ15355" s="14"/>
      <c r="ZK15355" s="14"/>
      <c r="ZL15355" s="14"/>
      <c r="ZM15355" s="14"/>
      <c r="ZN15355" s="14"/>
      <c r="ZO15355" s="14"/>
      <c r="ZP15355" s="14"/>
      <c r="ZQ15355" s="14"/>
      <c r="ZR15355" s="14"/>
      <c r="ZS15355" s="14"/>
      <c r="ZT15355" s="14"/>
      <c r="ZU15355" s="14"/>
      <c r="ZV15355" s="14"/>
      <c r="ZW15355" s="14"/>
      <c r="ZX15355" s="14"/>
      <c r="ZY15355" s="14"/>
      <c r="ZZ15355" s="14"/>
      <c r="AAA15355" s="14"/>
      <c r="AAB15355" s="14"/>
      <c r="AAC15355" s="14"/>
      <c r="AAD15355" s="14"/>
      <c r="AAE15355" s="14"/>
      <c r="AAF15355" s="14"/>
      <c r="AAG15355" s="14"/>
      <c r="AAH15355" s="14"/>
      <c r="AAI15355" s="14"/>
      <c r="AAJ15355" s="14"/>
      <c r="AAK15355" s="14"/>
      <c r="AAL15355" s="14"/>
      <c r="AAM15355" s="14"/>
      <c r="AAN15355" s="14"/>
      <c r="AAO15355" s="14"/>
      <c r="AAP15355" s="14"/>
      <c r="AAQ15355" s="14"/>
      <c r="AAR15355" s="14"/>
      <c r="AAS15355" s="14"/>
      <c r="AAT15355" s="14"/>
      <c r="AAU15355" s="14"/>
      <c r="AAV15355" s="14"/>
      <c r="AAW15355" s="14"/>
      <c r="AAX15355" s="14"/>
      <c r="AAY15355" s="14"/>
      <c r="AAZ15355" s="14"/>
      <c r="ABA15355" s="14"/>
      <c r="ABB15355" s="14"/>
      <c r="ABC15355" s="14"/>
      <c r="ABD15355" s="14"/>
      <c r="ABE15355" s="14"/>
      <c r="ABF15355" s="14"/>
      <c r="ABG15355" s="14"/>
      <c r="ABH15355" s="14"/>
      <c r="ABI15355" s="14"/>
      <c r="ABJ15355" s="14"/>
      <c r="ABK15355" s="14"/>
      <c r="ABL15355" s="14"/>
      <c r="ABM15355" s="14"/>
      <c r="ABN15355" s="14"/>
      <c r="ABO15355" s="14"/>
      <c r="ABP15355" s="14"/>
      <c r="ABQ15355" s="14"/>
      <c r="ABR15355" s="14"/>
      <c r="ABS15355" s="14"/>
      <c r="ABT15355" s="14"/>
      <c r="ABU15355" s="14"/>
      <c r="ABV15355" s="14"/>
      <c r="ABW15355" s="14"/>
      <c r="ABX15355" s="14"/>
      <c r="ABY15355" s="14"/>
      <c r="ABZ15355" s="14"/>
      <c r="ACA15355" s="14"/>
      <c r="ACB15355" s="14"/>
      <c r="ACC15355" s="14"/>
      <c r="ACD15355" s="14"/>
      <c r="ACE15355" s="14"/>
      <c r="ACF15355" s="14"/>
      <c r="ACG15355" s="14"/>
      <c r="ACH15355" s="14"/>
      <c r="ACI15355" s="14"/>
      <c r="ACJ15355" s="14"/>
      <c r="ACK15355" s="14"/>
      <c r="ACL15355" s="14"/>
      <c r="ACM15355" s="14"/>
      <c r="ACN15355" s="14"/>
      <c r="ACO15355" s="14"/>
      <c r="ACP15355" s="14"/>
      <c r="ACQ15355" s="14"/>
      <c r="ACR15355" s="14"/>
      <c r="ACS15355" s="14"/>
      <c r="ACT15355" s="14"/>
      <c r="ACU15355" s="14"/>
      <c r="ACV15355" s="14"/>
      <c r="ACW15355" s="14"/>
      <c r="ACX15355" s="14"/>
      <c r="ACY15355" s="14"/>
    </row>
    <row r="15356" spans="1:779" s="13" customFormat="1" x14ac:dyDescent="0.25">
      <c r="A15356" s="29"/>
      <c r="B15356" s="12"/>
      <c r="D15356" s="29"/>
      <c r="E15356" s="29"/>
      <c r="H15356" s="33"/>
      <c r="Q15356" s="14"/>
      <c r="R15356" s="14"/>
      <c r="S15356" s="14"/>
      <c r="T15356" s="14"/>
      <c r="U15356" s="14"/>
      <c r="V15356" s="14"/>
      <c r="W15356" s="14"/>
      <c r="X15356" s="14"/>
      <c r="Y15356" s="14"/>
      <c r="Z15356" s="14"/>
      <c r="AA15356" s="14"/>
      <c r="AB15356" s="14"/>
      <c r="AC15356" s="14"/>
      <c r="AD15356" s="14"/>
      <c r="AE15356" s="14"/>
      <c r="AF15356" s="14"/>
      <c r="AG15356" s="14"/>
      <c r="AH15356" s="14"/>
      <c r="AI15356" s="14"/>
      <c r="AJ15356" s="14"/>
      <c r="AK15356" s="14"/>
      <c r="AL15356" s="14"/>
      <c r="AM15356" s="14"/>
      <c r="AN15356" s="14"/>
      <c r="AO15356" s="14"/>
      <c r="AP15356" s="14"/>
      <c r="AQ15356" s="14"/>
      <c r="AR15356" s="14"/>
      <c r="AS15356" s="14"/>
      <c r="AT15356" s="14"/>
      <c r="AU15356" s="14"/>
      <c r="AV15356" s="14"/>
      <c r="AW15356" s="14"/>
      <c r="AX15356" s="14"/>
      <c r="AY15356" s="14"/>
      <c r="AZ15356" s="14"/>
      <c r="BA15356" s="14"/>
      <c r="BB15356" s="14"/>
      <c r="BC15356" s="14"/>
      <c r="BD15356" s="14"/>
      <c r="BE15356" s="14"/>
      <c r="BF15356" s="14"/>
      <c r="BG15356" s="14"/>
      <c r="BH15356" s="14"/>
      <c r="BI15356" s="14"/>
      <c r="BJ15356" s="14"/>
      <c r="BK15356" s="14"/>
      <c r="BL15356" s="14"/>
      <c r="BM15356" s="14"/>
      <c r="BN15356" s="14"/>
      <c r="BO15356" s="14"/>
      <c r="BP15356" s="14"/>
      <c r="BQ15356" s="14"/>
      <c r="BR15356" s="14"/>
      <c r="BS15356" s="14"/>
      <c r="BT15356" s="14"/>
      <c r="BU15356" s="14"/>
      <c r="BV15356" s="14"/>
      <c r="BW15356" s="14"/>
      <c r="BX15356" s="14"/>
      <c r="BY15356" s="14"/>
      <c r="BZ15356" s="14"/>
      <c r="CA15356" s="14"/>
      <c r="CB15356" s="14"/>
      <c r="CC15356" s="14"/>
      <c r="CD15356" s="14"/>
      <c r="CE15356" s="14"/>
      <c r="CF15356" s="14"/>
      <c r="CG15356" s="14"/>
      <c r="CH15356" s="14"/>
      <c r="CI15356" s="14"/>
      <c r="CJ15356" s="14"/>
      <c r="CK15356" s="14"/>
      <c r="CL15356" s="14"/>
      <c r="CM15356" s="14"/>
      <c r="CN15356" s="14"/>
      <c r="CO15356" s="14"/>
      <c r="CP15356" s="14"/>
      <c r="CQ15356" s="14"/>
      <c r="CR15356" s="14"/>
      <c r="CS15356" s="14"/>
      <c r="CT15356" s="14"/>
      <c r="CU15356" s="14"/>
      <c r="CV15356" s="14"/>
      <c r="CW15356" s="14"/>
      <c r="CX15356" s="14"/>
      <c r="CY15356" s="14"/>
      <c r="CZ15356" s="14"/>
      <c r="DA15356" s="14"/>
      <c r="DB15356" s="14"/>
      <c r="DC15356" s="14"/>
      <c r="DD15356" s="14"/>
      <c r="DE15356" s="14"/>
      <c r="DF15356" s="14"/>
      <c r="DG15356" s="14"/>
      <c r="DH15356" s="14"/>
      <c r="DI15356" s="14"/>
      <c r="DJ15356" s="14"/>
      <c r="DK15356" s="14"/>
      <c r="DL15356" s="14"/>
      <c r="DM15356" s="14"/>
      <c r="DN15356" s="14"/>
      <c r="DO15356" s="14"/>
      <c r="DP15356" s="14"/>
      <c r="DQ15356" s="14"/>
      <c r="DR15356" s="14"/>
      <c r="DS15356" s="14"/>
      <c r="DT15356" s="14"/>
      <c r="DU15356" s="14"/>
      <c r="DV15356" s="14"/>
      <c r="DW15356" s="14"/>
      <c r="DX15356" s="14"/>
      <c r="DY15356" s="14"/>
      <c r="DZ15356" s="14"/>
      <c r="EA15356" s="14"/>
      <c r="EB15356" s="14"/>
      <c r="EC15356" s="14"/>
      <c r="ED15356" s="14"/>
      <c r="EE15356" s="14"/>
      <c r="EF15356" s="14"/>
      <c r="EG15356" s="14"/>
      <c r="EH15356" s="14"/>
      <c r="EI15356" s="14"/>
      <c r="EJ15356" s="14"/>
      <c r="EK15356" s="14"/>
      <c r="EL15356" s="14"/>
      <c r="EM15356" s="14"/>
      <c r="EN15356" s="14"/>
      <c r="EO15356" s="14"/>
      <c r="EP15356" s="14"/>
      <c r="EQ15356" s="14"/>
      <c r="ER15356" s="14"/>
      <c r="ES15356" s="14"/>
      <c r="ET15356" s="14"/>
      <c r="EU15356" s="14"/>
      <c r="EV15356" s="14"/>
      <c r="EW15356" s="14"/>
      <c r="EX15356" s="14"/>
      <c r="EY15356" s="14"/>
      <c r="EZ15356" s="14"/>
      <c r="FA15356" s="14"/>
      <c r="FB15356" s="14"/>
      <c r="FC15356" s="14"/>
      <c r="FD15356" s="14"/>
      <c r="FE15356" s="14"/>
      <c r="FF15356" s="14"/>
      <c r="FG15356" s="14"/>
      <c r="FH15356" s="14"/>
      <c r="FI15356" s="14"/>
      <c r="FJ15356" s="14"/>
      <c r="FK15356" s="14"/>
      <c r="FL15356" s="14"/>
      <c r="FM15356" s="14"/>
      <c r="FN15356" s="14"/>
      <c r="FO15356" s="14"/>
      <c r="FP15356" s="14"/>
      <c r="FQ15356" s="14"/>
      <c r="FR15356" s="14"/>
      <c r="FS15356" s="14"/>
      <c r="FT15356" s="14"/>
      <c r="FU15356" s="14"/>
      <c r="FV15356" s="14"/>
      <c r="FW15356" s="14"/>
      <c r="FX15356" s="14"/>
      <c r="FY15356" s="14"/>
      <c r="FZ15356" s="14"/>
      <c r="GA15356" s="14"/>
      <c r="GB15356" s="14"/>
      <c r="GC15356" s="14"/>
      <c r="GD15356" s="14"/>
      <c r="GE15356" s="14"/>
      <c r="GF15356" s="14"/>
      <c r="GG15356" s="14"/>
      <c r="GH15356" s="14"/>
      <c r="GI15356" s="14"/>
      <c r="GJ15356" s="14"/>
      <c r="GK15356" s="14"/>
      <c r="GL15356" s="14"/>
      <c r="GM15356" s="14"/>
      <c r="GN15356" s="14"/>
      <c r="GO15356" s="14"/>
      <c r="GP15356" s="14"/>
      <c r="GQ15356" s="14"/>
      <c r="GR15356" s="14"/>
      <c r="GS15356" s="14"/>
      <c r="GT15356" s="14"/>
      <c r="GU15356" s="14"/>
      <c r="GV15356" s="14"/>
      <c r="GW15356" s="14"/>
      <c r="GX15356" s="14"/>
      <c r="GY15356" s="14"/>
      <c r="GZ15356" s="14"/>
      <c r="HA15356" s="14"/>
      <c r="HB15356" s="14"/>
      <c r="HC15356" s="14"/>
      <c r="HD15356" s="14"/>
      <c r="HE15356" s="14"/>
      <c r="HF15356" s="14"/>
      <c r="HG15356" s="14"/>
      <c r="HH15356" s="14"/>
      <c r="HI15356" s="14"/>
      <c r="HJ15356" s="14"/>
      <c r="HK15356" s="14"/>
      <c r="HL15356" s="14"/>
      <c r="HM15356" s="14"/>
      <c r="HN15356" s="14"/>
      <c r="HO15356" s="14"/>
      <c r="HP15356" s="14"/>
      <c r="HQ15356" s="14"/>
      <c r="HR15356" s="14"/>
      <c r="HS15356" s="14"/>
      <c r="HT15356" s="14"/>
      <c r="HU15356" s="14"/>
      <c r="HV15356" s="14"/>
      <c r="HW15356" s="14"/>
      <c r="HX15356" s="14"/>
      <c r="HY15356" s="14"/>
      <c r="HZ15356" s="14"/>
      <c r="IA15356" s="14"/>
      <c r="IB15356" s="14"/>
      <c r="IC15356" s="14"/>
      <c r="ID15356" s="14"/>
      <c r="IE15356" s="14"/>
      <c r="IF15356" s="14"/>
      <c r="IG15356" s="14"/>
      <c r="IH15356" s="14"/>
      <c r="II15356" s="14"/>
      <c r="IJ15356" s="14"/>
      <c r="IK15356" s="14"/>
      <c r="IL15356" s="14"/>
      <c r="IM15356" s="14"/>
      <c r="IN15356" s="14"/>
      <c r="IO15356" s="14"/>
      <c r="IP15356" s="14"/>
      <c r="IQ15356" s="14"/>
      <c r="IR15356" s="14"/>
      <c r="IS15356" s="14"/>
      <c r="IT15356" s="14"/>
      <c r="IU15356" s="14"/>
      <c r="IV15356" s="14"/>
      <c r="IW15356" s="14"/>
      <c r="IX15356" s="14"/>
      <c r="IY15356" s="14"/>
      <c r="IZ15356" s="14"/>
      <c r="JA15356" s="14"/>
      <c r="JB15356" s="14"/>
      <c r="JC15356" s="14"/>
      <c r="JD15356" s="14"/>
      <c r="JE15356" s="14"/>
      <c r="JF15356" s="14"/>
      <c r="JG15356" s="14"/>
      <c r="JH15356" s="14"/>
      <c r="JI15356" s="14"/>
      <c r="JJ15356" s="14"/>
      <c r="JK15356" s="14"/>
      <c r="JL15356" s="14"/>
      <c r="JM15356" s="14"/>
      <c r="JN15356" s="14"/>
      <c r="JO15356" s="14"/>
      <c r="JP15356" s="14"/>
      <c r="JQ15356" s="14"/>
      <c r="JR15356" s="14"/>
      <c r="JS15356" s="14"/>
      <c r="JT15356" s="14"/>
      <c r="JU15356" s="14"/>
      <c r="JV15356" s="14"/>
      <c r="JW15356" s="14"/>
      <c r="JX15356" s="14"/>
      <c r="JY15356" s="14"/>
      <c r="JZ15356" s="14"/>
      <c r="KA15356" s="14"/>
      <c r="KB15356" s="14"/>
      <c r="KC15356" s="14"/>
      <c r="KD15356" s="14"/>
      <c r="KE15356" s="14"/>
      <c r="KF15356" s="14"/>
      <c r="KG15356" s="14"/>
      <c r="KH15356" s="14"/>
      <c r="KI15356" s="14"/>
      <c r="KJ15356" s="14"/>
      <c r="KK15356" s="14"/>
      <c r="KL15356" s="14"/>
      <c r="KM15356" s="14"/>
      <c r="KN15356" s="14"/>
      <c r="KO15356" s="14"/>
      <c r="KP15356" s="14"/>
      <c r="KQ15356" s="14"/>
      <c r="KR15356" s="14"/>
      <c r="KS15356" s="14"/>
      <c r="KT15356" s="14"/>
      <c r="KU15356" s="14"/>
      <c r="KV15356" s="14"/>
      <c r="KW15356" s="14"/>
      <c r="KX15356" s="14"/>
      <c r="KY15356" s="14"/>
      <c r="KZ15356" s="14"/>
      <c r="LA15356" s="14"/>
      <c r="LB15356" s="14"/>
      <c r="LC15356" s="14"/>
      <c r="LD15356" s="14"/>
      <c r="LE15356" s="14"/>
      <c r="LF15356" s="14"/>
      <c r="LG15356" s="14"/>
      <c r="LH15356" s="14"/>
      <c r="LI15356" s="14"/>
      <c r="LJ15356" s="14"/>
      <c r="LK15356" s="14"/>
      <c r="LL15356" s="14"/>
      <c r="LM15356" s="14"/>
      <c r="LN15356" s="14"/>
      <c r="LO15356" s="14"/>
      <c r="LP15356" s="14"/>
      <c r="LQ15356" s="14"/>
      <c r="LR15356" s="14"/>
      <c r="LS15356" s="14"/>
      <c r="LT15356" s="14"/>
      <c r="LU15356" s="14"/>
      <c r="LV15356" s="14"/>
      <c r="LW15356" s="14"/>
      <c r="LX15356" s="14"/>
      <c r="LY15356" s="14"/>
      <c r="LZ15356" s="14"/>
      <c r="MA15356" s="14"/>
      <c r="MB15356" s="14"/>
      <c r="MC15356" s="14"/>
      <c r="MD15356" s="14"/>
      <c r="ME15356" s="14"/>
      <c r="MF15356" s="14"/>
      <c r="MG15356" s="14"/>
      <c r="MH15356" s="14"/>
      <c r="MI15356" s="14"/>
      <c r="MJ15356" s="14"/>
      <c r="MK15356" s="14"/>
      <c r="ML15356" s="14"/>
      <c r="MM15356" s="14"/>
      <c r="MN15356" s="14"/>
      <c r="MO15356" s="14"/>
      <c r="MP15356" s="14"/>
      <c r="MQ15356" s="14"/>
      <c r="MR15356" s="14"/>
      <c r="MS15356" s="14"/>
      <c r="MT15356" s="14"/>
      <c r="MU15356" s="14"/>
      <c r="MV15356" s="14"/>
      <c r="MW15356" s="14"/>
      <c r="MX15356" s="14"/>
      <c r="MY15356" s="14"/>
      <c r="MZ15356" s="14"/>
      <c r="NA15356" s="14"/>
      <c r="NB15356" s="14"/>
      <c r="NC15356" s="14"/>
      <c r="ND15356" s="14"/>
      <c r="NE15356" s="14"/>
      <c r="NF15356" s="14"/>
      <c r="NG15356" s="14"/>
      <c r="NH15356" s="14"/>
      <c r="NI15356" s="14"/>
      <c r="NJ15356" s="14"/>
      <c r="NK15356" s="14"/>
      <c r="NL15356" s="14"/>
      <c r="NM15356" s="14"/>
      <c r="NN15356" s="14"/>
      <c r="NO15356" s="14"/>
      <c r="NP15356" s="14"/>
      <c r="NQ15356" s="14"/>
      <c r="NR15356" s="14"/>
      <c r="NS15356" s="14"/>
      <c r="NT15356" s="14"/>
      <c r="NU15356" s="14"/>
      <c r="NV15356" s="14"/>
      <c r="NW15356" s="14"/>
      <c r="NX15356" s="14"/>
      <c r="NY15356" s="14"/>
      <c r="NZ15356" s="14"/>
      <c r="OA15356" s="14"/>
      <c r="OB15356" s="14"/>
      <c r="OC15356" s="14"/>
      <c r="OD15356" s="14"/>
      <c r="OE15356" s="14"/>
      <c r="OF15356" s="14"/>
      <c r="OG15356" s="14"/>
      <c r="OH15356" s="14"/>
      <c r="OI15356" s="14"/>
      <c r="OJ15356" s="14"/>
      <c r="OK15356" s="14"/>
      <c r="OL15356" s="14"/>
      <c r="OM15356" s="14"/>
      <c r="ON15356" s="14"/>
      <c r="OO15356" s="14"/>
      <c r="OP15356" s="14"/>
      <c r="OQ15356" s="14"/>
      <c r="OR15356" s="14"/>
      <c r="OS15356" s="14"/>
      <c r="OT15356" s="14"/>
      <c r="OU15356" s="14"/>
      <c r="OV15356" s="14"/>
      <c r="OW15356" s="14"/>
      <c r="OX15356" s="14"/>
      <c r="OY15356" s="14"/>
      <c r="OZ15356" s="14"/>
      <c r="PA15356" s="14"/>
      <c r="PB15356" s="14"/>
      <c r="PC15356" s="14"/>
      <c r="PD15356" s="14"/>
      <c r="PE15356" s="14"/>
      <c r="PF15356" s="14"/>
      <c r="PG15356" s="14"/>
      <c r="PH15356" s="14"/>
      <c r="PI15356" s="14"/>
      <c r="PJ15356" s="14"/>
      <c r="PK15356" s="14"/>
      <c r="PL15356" s="14"/>
      <c r="PM15356" s="14"/>
      <c r="PN15356" s="14"/>
      <c r="PO15356" s="14"/>
      <c r="PP15356" s="14"/>
      <c r="PQ15356" s="14"/>
      <c r="PR15356" s="14"/>
      <c r="PS15356" s="14"/>
      <c r="PT15356" s="14"/>
      <c r="PU15356" s="14"/>
      <c r="PV15356" s="14"/>
      <c r="PW15356" s="14"/>
      <c r="PX15356" s="14"/>
      <c r="PY15356" s="14"/>
      <c r="PZ15356" s="14"/>
      <c r="QA15356" s="14"/>
      <c r="QB15356" s="14"/>
      <c r="QC15356" s="14"/>
      <c r="QD15356" s="14"/>
      <c r="QE15356" s="14"/>
      <c r="QF15356" s="14"/>
      <c r="QG15356" s="14"/>
      <c r="QH15356" s="14"/>
      <c r="QI15356" s="14"/>
      <c r="QJ15356" s="14"/>
      <c r="QK15356" s="14"/>
      <c r="QL15356" s="14"/>
      <c r="QM15356" s="14"/>
      <c r="QN15356" s="14"/>
      <c r="QO15356" s="14"/>
      <c r="QP15356" s="14"/>
      <c r="QQ15356" s="14"/>
      <c r="QR15356" s="14"/>
      <c r="QS15356" s="14"/>
      <c r="QT15356" s="14"/>
      <c r="QU15356" s="14"/>
      <c r="QV15356" s="14"/>
      <c r="QW15356" s="14"/>
      <c r="QX15356" s="14"/>
      <c r="QY15356" s="14"/>
      <c r="QZ15356" s="14"/>
      <c r="RA15356" s="14"/>
      <c r="RB15356" s="14"/>
      <c r="RC15356" s="14"/>
      <c r="RD15356" s="14"/>
      <c r="RE15356" s="14"/>
      <c r="RF15356" s="14"/>
      <c r="RG15356" s="14"/>
      <c r="RH15356" s="14"/>
      <c r="RI15356" s="14"/>
      <c r="RJ15356" s="14"/>
      <c r="RK15356" s="14"/>
      <c r="RL15356" s="14"/>
      <c r="RM15356" s="14"/>
      <c r="RN15356" s="14"/>
      <c r="RO15356" s="14"/>
      <c r="RP15356" s="14"/>
      <c r="RQ15356" s="14"/>
      <c r="RR15356" s="14"/>
      <c r="RS15356" s="14"/>
      <c r="RT15356" s="14"/>
      <c r="RU15356" s="14"/>
      <c r="RV15356" s="14"/>
      <c r="RW15356" s="14"/>
      <c r="RX15356" s="14"/>
      <c r="RY15356" s="14"/>
      <c r="RZ15356" s="14"/>
      <c r="SA15356" s="14"/>
      <c r="SB15356" s="14"/>
      <c r="SC15356" s="14"/>
      <c r="SD15356" s="14"/>
      <c r="SE15356" s="14"/>
      <c r="SF15356" s="14"/>
      <c r="SG15356" s="14"/>
      <c r="SH15356" s="14"/>
      <c r="SI15356" s="14"/>
      <c r="SJ15356" s="14"/>
      <c r="SK15356" s="14"/>
      <c r="SL15356" s="14"/>
      <c r="SM15356" s="14"/>
      <c r="SN15356" s="14"/>
      <c r="SO15356" s="14"/>
      <c r="SP15356" s="14"/>
      <c r="SQ15356" s="14"/>
      <c r="SR15356" s="14"/>
      <c r="SS15356" s="14"/>
      <c r="ST15356" s="14"/>
      <c r="SU15356" s="14"/>
      <c r="SV15356" s="14"/>
      <c r="SW15356" s="14"/>
      <c r="SX15356" s="14"/>
      <c r="SY15356" s="14"/>
      <c r="SZ15356" s="14"/>
      <c r="TA15356" s="14"/>
      <c r="TB15356" s="14"/>
      <c r="TC15356" s="14"/>
      <c r="TD15356" s="14"/>
      <c r="TE15356" s="14"/>
      <c r="TF15356" s="14"/>
      <c r="TG15356" s="14"/>
      <c r="TH15356" s="14"/>
      <c r="TI15356" s="14"/>
      <c r="TJ15356" s="14"/>
      <c r="TK15356" s="14"/>
      <c r="TL15356" s="14"/>
      <c r="TM15356" s="14"/>
      <c r="TN15356" s="14"/>
      <c r="TO15356" s="14"/>
      <c r="TP15356" s="14"/>
      <c r="TQ15356" s="14"/>
      <c r="TR15356" s="14"/>
      <c r="TS15356" s="14"/>
      <c r="TT15356" s="14"/>
      <c r="TU15356" s="14"/>
      <c r="TV15356" s="14"/>
      <c r="TW15356" s="14"/>
      <c r="TX15356" s="14"/>
      <c r="TY15356" s="14"/>
      <c r="TZ15356" s="14"/>
      <c r="UA15356" s="14"/>
      <c r="UB15356" s="14"/>
      <c r="UC15356" s="14"/>
      <c r="UD15356" s="14"/>
      <c r="UE15356" s="14"/>
      <c r="UF15356" s="14"/>
      <c r="UG15356" s="14"/>
      <c r="UH15356" s="14"/>
      <c r="UI15356" s="14"/>
      <c r="UJ15356" s="14"/>
      <c r="UK15356" s="14"/>
      <c r="UL15356" s="14"/>
      <c r="UM15356" s="14"/>
      <c r="UN15356" s="14"/>
      <c r="UO15356" s="14"/>
      <c r="UP15356" s="14"/>
      <c r="UQ15356" s="14"/>
      <c r="UR15356" s="14"/>
      <c r="US15356" s="14"/>
      <c r="UT15356" s="14"/>
      <c r="UU15356" s="14"/>
      <c r="UV15356" s="14"/>
      <c r="UW15356" s="14"/>
      <c r="UX15356" s="14"/>
      <c r="UY15356" s="14"/>
      <c r="UZ15356" s="14"/>
      <c r="VA15356" s="14"/>
      <c r="VB15356" s="14"/>
      <c r="VC15356" s="14"/>
      <c r="VD15356" s="14"/>
      <c r="VE15356" s="14"/>
      <c r="VF15356" s="14"/>
      <c r="VG15356" s="14"/>
      <c r="VH15356" s="14"/>
      <c r="VI15356" s="14"/>
      <c r="VJ15356" s="14"/>
      <c r="VK15356" s="14"/>
      <c r="VL15356" s="14"/>
      <c r="VM15356" s="14"/>
      <c r="VN15356" s="14"/>
      <c r="VO15356" s="14"/>
      <c r="VP15356" s="14"/>
      <c r="VQ15356" s="14"/>
      <c r="VR15356" s="14"/>
      <c r="VS15356" s="14"/>
      <c r="VT15356" s="14"/>
      <c r="VU15356" s="14"/>
      <c r="VV15356" s="14"/>
      <c r="VW15356" s="14"/>
      <c r="VX15356" s="14"/>
      <c r="VY15356" s="14"/>
      <c r="VZ15356" s="14"/>
      <c r="WA15356" s="14"/>
      <c r="WB15356" s="14"/>
      <c r="WC15356" s="14"/>
      <c r="WD15356" s="14"/>
      <c r="WE15356" s="14"/>
      <c r="WF15356" s="14"/>
      <c r="WG15356" s="14"/>
      <c r="WH15356" s="14"/>
      <c r="WI15356" s="14"/>
      <c r="WJ15356" s="14"/>
      <c r="WK15356" s="14"/>
      <c r="WL15356" s="14"/>
      <c r="WM15356" s="14"/>
      <c r="WN15356" s="14"/>
      <c r="WO15356" s="14"/>
      <c r="WP15356" s="14"/>
      <c r="WQ15356" s="14"/>
      <c r="WR15356" s="14"/>
      <c r="WS15356" s="14"/>
      <c r="WT15356" s="14"/>
      <c r="WU15356" s="14"/>
      <c r="WV15356" s="14"/>
      <c r="WW15356" s="14"/>
      <c r="WX15356" s="14"/>
      <c r="WY15356" s="14"/>
      <c r="WZ15356" s="14"/>
      <c r="XA15356" s="14"/>
      <c r="XB15356" s="14"/>
      <c r="XC15356" s="14"/>
      <c r="XD15356" s="14"/>
      <c r="XE15356" s="14"/>
      <c r="XF15356" s="14"/>
      <c r="XG15356" s="14"/>
      <c r="XH15356" s="14"/>
      <c r="XI15356" s="14"/>
      <c r="XJ15356" s="14"/>
      <c r="XK15356" s="14"/>
      <c r="XL15356" s="14"/>
      <c r="XM15356" s="14"/>
      <c r="XN15356" s="14"/>
      <c r="XO15356" s="14"/>
      <c r="XP15356" s="14"/>
      <c r="XQ15356" s="14"/>
      <c r="XR15356" s="14"/>
      <c r="XS15356" s="14"/>
      <c r="XT15356" s="14"/>
      <c r="XU15356" s="14"/>
      <c r="XV15356" s="14"/>
      <c r="XW15356" s="14"/>
      <c r="XX15356" s="14"/>
      <c r="XY15356" s="14"/>
      <c r="XZ15356" s="14"/>
      <c r="YA15356" s="14"/>
      <c r="YB15356" s="14"/>
      <c r="YC15356" s="14"/>
      <c r="YD15356" s="14"/>
      <c r="YE15356" s="14"/>
      <c r="YF15356" s="14"/>
      <c r="YG15356" s="14"/>
      <c r="YH15356" s="14"/>
      <c r="YI15356" s="14"/>
      <c r="YJ15356" s="14"/>
      <c r="YK15356" s="14"/>
      <c r="YL15356" s="14"/>
      <c r="YM15356" s="14"/>
      <c r="YN15356" s="14"/>
      <c r="YO15356" s="14"/>
      <c r="YP15356" s="14"/>
      <c r="YQ15356" s="14"/>
      <c r="YR15356" s="14"/>
      <c r="YS15356" s="14"/>
      <c r="YT15356" s="14"/>
      <c r="YU15356" s="14"/>
      <c r="YV15356" s="14"/>
      <c r="YW15356" s="14"/>
      <c r="YX15356" s="14"/>
      <c r="YY15356" s="14"/>
      <c r="YZ15356" s="14"/>
      <c r="ZA15356" s="14"/>
      <c r="ZB15356" s="14"/>
      <c r="ZC15356" s="14"/>
      <c r="ZD15356" s="14"/>
      <c r="ZE15356" s="14"/>
      <c r="ZF15356" s="14"/>
      <c r="ZG15356" s="14"/>
      <c r="ZH15356" s="14"/>
      <c r="ZI15356" s="14"/>
      <c r="ZJ15356" s="14"/>
      <c r="ZK15356" s="14"/>
      <c r="ZL15356" s="14"/>
      <c r="ZM15356" s="14"/>
      <c r="ZN15356" s="14"/>
      <c r="ZO15356" s="14"/>
      <c r="ZP15356" s="14"/>
      <c r="ZQ15356" s="14"/>
      <c r="ZR15356" s="14"/>
      <c r="ZS15356" s="14"/>
      <c r="ZT15356" s="14"/>
      <c r="ZU15356" s="14"/>
      <c r="ZV15356" s="14"/>
      <c r="ZW15356" s="14"/>
      <c r="ZX15356" s="14"/>
      <c r="ZY15356" s="14"/>
      <c r="ZZ15356" s="14"/>
      <c r="AAA15356" s="14"/>
      <c r="AAB15356" s="14"/>
      <c r="AAC15356" s="14"/>
      <c r="AAD15356" s="14"/>
      <c r="AAE15356" s="14"/>
      <c r="AAF15356" s="14"/>
      <c r="AAG15356" s="14"/>
      <c r="AAH15356" s="14"/>
      <c r="AAI15356" s="14"/>
      <c r="AAJ15356" s="14"/>
      <c r="AAK15356" s="14"/>
      <c r="AAL15356" s="14"/>
      <c r="AAM15356" s="14"/>
      <c r="AAN15356" s="14"/>
      <c r="AAO15356" s="14"/>
      <c r="AAP15356" s="14"/>
      <c r="AAQ15356" s="14"/>
      <c r="AAR15356" s="14"/>
      <c r="AAS15356" s="14"/>
      <c r="AAT15356" s="14"/>
      <c r="AAU15356" s="14"/>
      <c r="AAV15356" s="14"/>
      <c r="AAW15356" s="14"/>
      <c r="AAX15356" s="14"/>
      <c r="AAY15356" s="14"/>
      <c r="AAZ15356" s="14"/>
      <c r="ABA15356" s="14"/>
      <c r="ABB15356" s="14"/>
      <c r="ABC15356" s="14"/>
      <c r="ABD15356" s="14"/>
      <c r="ABE15356" s="14"/>
      <c r="ABF15356" s="14"/>
      <c r="ABG15356" s="14"/>
      <c r="ABH15356" s="14"/>
      <c r="ABI15356" s="14"/>
      <c r="ABJ15356" s="14"/>
      <c r="ABK15356" s="14"/>
      <c r="ABL15356" s="14"/>
      <c r="ABM15356" s="14"/>
      <c r="ABN15356" s="14"/>
      <c r="ABO15356" s="14"/>
      <c r="ABP15356" s="14"/>
      <c r="ABQ15356" s="14"/>
      <c r="ABR15356" s="14"/>
      <c r="ABS15356" s="14"/>
      <c r="ABT15356" s="14"/>
      <c r="ABU15356" s="14"/>
      <c r="ABV15356" s="14"/>
      <c r="ABW15356" s="14"/>
      <c r="ABX15356" s="14"/>
      <c r="ABY15356" s="14"/>
      <c r="ABZ15356" s="14"/>
      <c r="ACA15356" s="14"/>
      <c r="ACB15356" s="14"/>
      <c r="ACC15356" s="14"/>
      <c r="ACD15356" s="14"/>
      <c r="ACE15356" s="14"/>
      <c r="ACF15356" s="14"/>
      <c r="ACG15356" s="14"/>
      <c r="ACH15356" s="14"/>
      <c r="ACI15356" s="14"/>
      <c r="ACJ15356" s="14"/>
      <c r="ACK15356" s="14"/>
      <c r="ACL15356" s="14"/>
      <c r="ACM15356" s="14"/>
      <c r="ACN15356" s="14"/>
      <c r="ACO15356" s="14"/>
      <c r="ACP15356" s="14"/>
      <c r="ACQ15356" s="14"/>
      <c r="ACR15356" s="14"/>
      <c r="ACS15356" s="14"/>
      <c r="ACT15356" s="14"/>
      <c r="ACU15356" s="14"/>
      <c r="ACV15356" s="14"/>
      <c r="ACW15356" s="14"/>
      <c r="ACX15356" s="14"/>
      <c r="ACY15356" s="14"/>
    </row>
    <row r="15357" spans="1:779" s="13" customFormat="1" x14ac:dyDescent="0.25">
      <c r="A15357" s="29"/>
      <c r="B15357" s="12"/>
      <c r="D15357" s="29"/>
      <c r="E15357" s="29"/>
      <c r="H15357" s="33"/>
      <c r="Q15357" s="14"/>
      <c r="R15357" s="14"/>
      <c r="S15357" s="14"/>
      <c r="T15357" s="14"/>
      <c r="U15357" s="14"/>
      <c r="V15357" s="14"/>
      <c r="W15357" s="14"/>
      <c r="X15357" s="14"/>
      <c r="Y15357" s="14"/>
      <c r="Z15357" s="14"/>
      <c r="AA15357" s="14"/>
      <c r="AB15357" s="14"/>
      <c r="AC15357" s="14"/>
      <c r="AD15357" s="14"/>
      <c r="AE15357" s="14"/>
      <c r="AF15357" s="14"/>
      <c r="AG15357" s="14"/>
      <c r="AH15357" s="14"/>
      <c r="AI15357" s="14"/>
      <c r="AJ15357" s="14"/>
      <c r="AK15357" s="14"/>
      <c r="AL15357" s="14"/>
      <c r="AM15357" s="14"/>
      <c r="AN15357" s="14"/>
      <c r="AO15357" s="14"/>
      <c r="AP15357" s="14"/>
      <c r="AQ15357" s="14"/>
      <c r="AR15357" s="14"/>
      <c r="AS15357" s="14"/>
      <c r="AT15357" s="14"/>
      <c r="AU15357" s="14"/>
      <c r="AV15357" s="14"/>
      <c r="AW15357" s="14"/>
      <c r="AX15357" s="14"/>
      <c r="AY15357" s="14"/>
      <c r="AZ15357" s="14"/>
      <c r="BA15357" s="14"/>
      <c r="BB15357" s="14"/>
      <c r="BC15357" s="14"/>
      <c r="BD15357" s="14"/>
      <c r="BE15357" s="14"/>
      <c r="BF15357" s="14"/>
      <c r="BG15357" s="14"/>
      <c r="BH15357" s="14"/>
      <c r="BI15357" s="14"/>
      <c r="BJ15357" s="14"/>
      <c r="BK15357" s="14"/>
      <c r="BL15357" s="14"/>
      <c r="BM15357" s="14"/>
      <c r="BN15357" s="14"/>
      <c r="BO15357" s="14"/>
      <c r="BP15357" s="14"/>
      <c r="BQ15357" s="14"/>
      <c r="BR15357" s="14"/>
      <c r="BS15357" s="14"/>
      <c r="BT15357" s="14"/>
      <c r="BU15357" s="14"/>
      <c r="BV15357" s="14"/>
      <c r="BW15357" s="14"/>
      <c r="BX15357" s="14"/>
      <c r="BY15357" s="14"/>
      <c r="BZ15357" s="14"/>
      <c r="CA15357" s="14"/>
      <c r="CB15357" s="14"/>
      <c r="CC15357" s="14"/>
      <c r="CD15357" s="14"/>
      <c r="CE15357" s="14"/>
      <c r="CF15357" s="14"/>
      <c r="CG15357" s="14"/>
      <c r="CH15357" s="14"/>
      <c r="CI15357" s="14"/>
      <c r="CJ15357" s="14"/>
      <c r="CK15357" s="14"/>
      <c r="CL15357" s="14"/>
      <c r="CM15357" s="14"/>
      <c r="CN15357" s="14"/>
      <c r="CO15357" s="14"/>
      <c r="CP15357" s="14"/>
      <c r="CQ15357" s="14"/>
      <c r="CR15357" s="14"/>
      <c r="CS15357" s="14"/>
      <c r="CT15357" s="14"/>
      <c r="CU15357" s="14"/>
      <c r="CV15357" s="14"/>
      <c r="CW15357" s="14"/>
      <c r="CX15357" s="14"/>
      <c r="CY15357" s="14"/>
      <c r="CZ15357" s="14"/>
      <c r="DA15357" s="14"/>
      <c r="DB15357" s="14"/>
      <c r="DC15357" s="14"/>
      <c r="DD15357" s="14"/>
      <c r="DE15357" s="14"/>
      <c r="DF15357" s="14"/>
      <c r="DG15357" s="14"/>
      <c r="DH15357" s="14"/>
      <c r="DI15357" s="14"/>
      <c r="DJ15357" s="14"/>
      <c r="DK15357" s="14"/>
      <c r="DL15357" s="14"/>
      <c r="DM15357" s="14"/>
      <c r="DN15357" s="14"/>
      <c r="DO15357" s="14"/>
      <c r="DP15357" s="14"/>
      <c r="DQ15357" s="14"/>
      <c r="DR15357" s="14"/>
      <c r="DS15357" s="14"/>
      <c r="DT15357" s="14"/>
      <c r="DU15357" s="14"/>
      <c r="DV15357" s="14"/>
      <c r="DW15357" s="14"/>
      <c r="DX15357" s="14"/>
      <c r="DY15357" s="14"/>
      <c r="DZ15357" s="14"/>
      <c r="EA15357" s="14"/>
      <c r="EB15357" s="14"/>
      <c r="EC15357" s="14"/>
      <c r="ED15357" s="14"/>
      <c r="EE15357" s="14"/>
      <c r="EF15357" s="14"/>
      <c r="EG15357" s="14"/>
      <c r="EH15357" s="14"/>
      <c r="EI15357" s="14"/>
      <c r="EJ15357" s="14"/>
      <c r="EK15357" s="14"/>
      <c r="EL15357" s="14"/>
      <c r="EM15357" s="14"/>
      <c r="EN15357" s="14"/>
      <c r="EO15357" s="14"/>
      <c r="EP15357" s="14"/>
      <c r="EQ15357" s="14"/>
      <c r="ER15357" s="14"/>
      <c r="ES15357" s="14"/>
      <c r="ET15357" s="14"/>
      <c r="EU15357" s="14"/>
      <c r="EV15357" s="14"/>
      <c r="EW15357" s="14"/>
      <c r="EX15357" s="14"/>
      <c r="EY15357" s="14"/>
      <c r="EZ15357" s="14"/>
      <c r="FA15357" s="14"/>
      <c r="FB15357" s="14"/>
      <c r="FC15357" s="14"/>
      <c r="FD15357" s="14"/>
      <c r="FE15357" s="14"/>
      <c r="FF15357" s="14"/>
      <c r="FG15357" s="14"/>
      <c r="FH15357" s="14"/>
      <c r="FI15357" s="14"/>
      <c r="FJ15357" s="14"/>
      <c r="FK15357" s="14"/>
      <c r="FL15357" s="14"/>
      <c r="FM15357" s="14"/>
      <c r="FN15357" s="14"/>
      <c r="FO15357" s="14"/>
      <c r="FP15357" s="14"/>
      <c r="FQ15357" s="14"/>
      <c r="FR15357" s="14"/>
      <c r="FS15357" s="14"/>
      <c r="FT15357" s="14"/>
      <c r="FU15357" s="14"/>
      <c r="FV15357" s="14"/>
      <c r="FW15357" s="14"/>
      <c r="FX15357" s="14"/>
      <c r="FY15357" s="14"/>
      <c r="FZ15357" s="14"/>
      <c r="GA15357" s="14"/>
      <c r="GB15357" s="14"/>
      <c r="GC15357" s="14"/>
      <c r="GD15357" s="14"/>
      <c r="GE15357" s="14"/>
      <c r="GF15357" s="14"/>
      <c r="GG15357" s="14"/>
      <c r="GH15357" s="14"/>
      <c r="GI15357" s="14"/>
      <c r="GJ15357" s="14"/>
      <c r="GK15357" s="14"/>
      <c r="GL15357" s="14"/>
      <c r="GM15357" s="14"/>
      <c r="GN15357" s="14"/>
      <c r="GO15357" s="14"/>
      <c r="GP15357" s="14"/>
      <c r="GQ15357" s="14"/>
      <c r="GR15357" s="14"/>
      <c r="GS15357" s="14"/>
      <c r="GT15357" s="14"/>
      <c r="GU15357" s="14"/>
      <c r="GV15357" s="14"/>
      <c r="GW15357" s="14"/>
      <c r="GX15357" s="14"/>
      <c r="GY15357" s="14"/>
      <c r="GZ15357" s="14"/>
      <c r="HA15357" s="14"/>
      <c r="HB15357" s="14"/>
      <c r="HC15357" s="14"/>
      <c r="HD15357" s="14"/>
      <c r="HE15357" s="14"/>
      <c r="HF15357" s="14"/>
      <c r="HG15357" s="14"/>
      <c r="HH15357" s="14"/>
      <c r="HI15357" s="14"/>
      <c r="HJ15357" s="14"/>
      <c r="HK15357" s="14"/>
      <c r="HL15357" s="14"/>
      <c r="HM15357" s="14"/>
      <c r="HN15357" s="14"/>
      <c r="HO15357" s="14"/>
      <c r="HP15357" s="14"/>
      <c r="HQ15357" s="14"/>
      <c r="HR15357" s="14"/>
      <c r="HS15357" s="14"/>
      <c r="HT15357" s="14"/>
      <c r="HU15357" s="14"/>
      <c r="HV15357" s="14"/>
      <c r="HW15357" s="14"/>
      <c r="HX15357" s="14"/>
      <c r="HY15357" s="14"/>
      <c r="HZ15357" s="14"/>
      <c r="IA15357" s="14"/>
      <c r="IB15357" s="14"/>
      <c r="IC15357" s="14"/>
      <c r="ID15357" s="14"/>
      <c r="IE15357" s="14"/>
      <c r="IF15357" s="14"/>
      <c r="IG15357" s="14"/>
      <c r="IH15357" s="14"/>
      <c r="II15357" s="14"/>
      <c r="IJ15357" s="14"/>
      <c r="IK15357" s="14"/>
      <c r="IL15357" s="14"/>
      <c r="IM15357" s="14"/>
      <c r="IN15357" s="14"/>
      <c r="IO15357" s="14"/>
      <c r="IP15357" s="14"/>
      <c r="IQ15357" s="14"/>
      <c r="IR15357" s="14"/>
      <c r="IS15357" s="14"/>
      <c r="IT15357" s="14"/>
      <c r="IU15357" s="14"/>
      <c r="IV15357" s="14"/>
      <c r="IW15357" s="14"/>
      <c r="IX15357" s="14"/>
      <c r="IY15357" s="14"/>
      <c r="IZ15357" s="14"/>
      <c r="JA15357" s="14"/>
      <c r="JB15357" s="14"/>
      <c r="JC15357" s="14"/>
      <c r="JD15357" s="14"/>
      <c r="JE15357" s="14"/>
      <c r="JF15357" s="14"/>
      <c r="JG15357" s="14"/>
      <c r="JH15357" s="14"/>
      <c r="JI15357" s="14"/>
      <c r="JJ15357" s="14"/>
      <c r="JK15357" s="14"/>
      <c r="JL15357" s="14"/>
      <c r="JM15357" s="14"/>
      <c r="JN15357" s="14"/>
      <c r="JO15357" s="14"/>
      <c r="JP15357" s="14"/>
      <c r="JQ15357" s="14"/>
      <c r="JR15357" s="14"/>
      <c r="JS15357" s="14"/>
      <c r="JT15357" s="14"/>
      <c r="JU15357" s="14"/>
      <c r="JV15357" s="14"/>
      <c r="JW15357" s="14"/>
      <c r="JX15357" s="14"/>
      <c r="JY15357" s="14"/>
      <c r="JZ15357" s="14"/>
      <c r="KA15357" s="14"/>
      <c r="KB15357" s="14"/>
      <c r="KC15357" s="14"/>
      <c r="KD15357" s="14"/>
      <c r="KE15357" s="14"/>
      <c r="KF15357" s="14"/>
      <c r="KG15357" s="14"/>
      <c r="KH15357" s="14"/>
      <c r="KI15357" s="14"/>
      <c r="KJ15357" s="14"/>
      <c r="KK15357" s="14"/>
      <c r="KL15357" s="14"/>
      <c r="KM15357" s="14"/>
      <c r="KN15357" s="14"/>
      <c r="KO15357" s="14"/>
      <c r="KP15357" s="14"/>
      <c r="KQ15357" s="14"/>
      <c r="KR15357" s="14"/>
      <c r="KS15357" s="14"/>
      <c r="KT15357" s="14"/>
      <c r="KU15357" s="14"/>
      <c r="KV15357" s="14"/>
      <c r="KW15357" s="14"/>
      <c r="KX15357" s="14"/>
      <c r="KY15357" s="14"/>
      <c r="KZ15357" s="14"/>
      <c r="LA15357" s="14"/>
      <c r="LB15357" s="14"/>
      <c r="LC15357" s="14"/>
      <c r="LD15357" s="14"/>
      <c r="LE15357" s="14"/>
      <c r="LF15357" s="14"/>
      <c r="LG15357" s="14"/>
      <c r="LH15357" s="14"/>
      <c r="LI15357" s="14"/>
      <c r="LJ15357" s="14"/>
      <c r="LK15357" s="14"/>
      <c r="LL15357" s="14"/>
      <c r="LM15357" s="14"/>
      <c r="LN15357" s="14"/>
      <c r="LO15357" s="14"/>
      <c r="LP15357" s="14"/>
      <c r="LQ15357" s="14"/>
      <c r="LR15357" s="14"/>
      <c r="LS15357" s="14"/>
      <c r="LT15357" s="14"/>
      <c r="LU15357" s="14"/>
      <c r="LV15357" s="14"/>
      <c r="LW15357" s="14"/>
      <c r="LX15357" s="14"/>
      <c r="LY15357" s="14"/>
      <c r="LZ15357" s="14"/>
      <c r="MA15357" s="14"/>
      <c r="MB15357" s="14"/>
      <c r="MC15357" s="14"/>
      <c r="MD15357" s="14"/>
      <c r="ME15357" s="14"/>
      <c r="MF15357" s="14"/>
      <c r="MG15357" s="14"/>
      <c r="MH15357" s="14"/>
      <c r="MI15357" s="14"/>
      <c r="MJ15357" s="14"/>
      <c r="MK15357" s="14"/>
      <c r="ML15357" s="14"/>
      <c r="MM15357" s="14"/>
      <c r="MN15357" s="14"/>
      <c r="MO15357" s="14"/>
      <c r="MP15357" s="14"/>
      <c r="MQ15357" s="14"/>
      <c r="MR15357" s="14"/>
      <c r="MS15357" s="14"/>
      <c r="MT15357" s="14"/>
      <c r="MU15357" s="14"/>
      <c r="MV15357" s="14"/>
      <c r="MW15357" s="14"/>
      <c r="MX15357" s="14"/>
      <c r="MY15357" s="14"/>
      <c r="MZ15357" s="14"/>
      <c r="NA15357" s="14"/>
      <c r="NB15357" s="14"/>
      <c r="NC15357" s="14"/>
      <c r="ND15357" s="14"/>
      <c r="NE15357" s="14"/>
      <c r="NF15357" s="14"/>
      <c r="NG15357" s="14"/>
      <c r="NH15357" s="14"/>
      <c r="NI15357" s="14"/>
      <c r="NJ15357" s="14"/>
      <c r="NK15357" s="14"/>
      <c r="NL15357" s="14"/>
      <c r="NM15357" s="14"/>
      <c r="NN15357" s="14"/>
      <c r="NO15357" s="14"/>
      <c r="NP15357" s="14"/>
      <c r="NQ15357" s="14"/>
      <c r="NR15357" s="14"/>
      <c r="NS15357" s="14"/>
      <c r="NT15357" s="14"/>
      <c r="NU15357" s="14"/>
      <c r="NV15357" s="14"/>
      <c r="NW15357" s="14"/>
      <c r="NX15357" s="14"/>
      <c r="NY15357" s="14"/>
      <c r="NZ15357" s="14"/>
      <c r="OA15357" s="14"/>
      <c r="OB15357" s="14"/>
      <c r="OC15357" s="14"/>
      <c r="OD15357" s="14"/>
      <c r="OE15357" s="14"/>
      <c r="OF15357" s="14"/>
      <c r="OG15357" s="14"/>
      <c r="OH15357" s="14"/>
      <c r="OI15357" s="14"/>
      <c r="OJ15357" s="14"/>
      <c r="OK15357" s="14"/>
      <c r="OL15357" s="14"/>
      <c r="OM15357" s="14"/>
      <c r="ON15357" s="14"/>
      <c r="OO15357" s="14"/>
      <c r="OP15357" s="14"/>
      <c r="OQ15357" s="14"/>
      <c r="OR15357" s="14"/>
      <c r="OS15357" s="14"/>
      <c r="OT15357" s="14"/>
      <c r="OU15357" s="14"/>
      <c r="OV15357" s="14"/>
      <c r="OW15357" s="14"/>
      <c r="OX15357" s="14"/>
      <c r="OY15357" s="14"/>
      <c r="OZ15357" s="14"/>
      <c r="PA15357" s="14"/>
      <c r="PB15357" s="14"/>
      <c r="PC15357" s="14"/>
      <c r="PD15357" s="14"/>
      <c r="PE15357" s="14"/>
      <c r="PF15357" s="14"/>
      <c r="PG15357" s="14"/>
      <c r="PH15357" s="14"/>
      <c r="PI15357" s="14"/>
      <c r="PJ15357" s="14"/>
      <c r="PK15357" s="14"/>
      <c r="PL15357" s="14"/>
      <c r="PM15357" s="14"/>
      <c r="PN15357" s="14"/>
      <c r="PO15357" s="14"/>
      <c r="PP15357" s="14"/>
      <c r="PQ15357" s="14"/>
      <c r="PR15357" s="14"/>
      <c r="PS15357" s="14"/>
      <c r="PT15357" s="14"/>
      <c r="PU15357" s="14"/>
      <c r="PV15357" s="14"/>
      <c r="PW15357" s="14"/>
      <c r="PX15357" s="14"/>
      <c r="PY15357" s="14"/>
      <c r="PZ15357" s="14"/>
      <c r="QA15357" s="14"/>
      <c r="QB15357" s="14"/>
      <c r="QC15357" s="14"/>
      <c r="QD15357" s="14"/>
      <c r="QE15357" s="14"/>
      <c r="QF15357" s="14"/>
      <c r="QG15357" s="14"/>
      <c r="QH15357" s="14"/>
      <c r="QI15357" s="14"/>
      <c r="QJ15357" s="14"/>
      <c r="QK15357" s="14"/>
      <c r="QL15357" s="14"/>
      <c r="QM15357" s="14"/>
      <c r="QN15357" s="14"/>
      <c r="QO15357" s="14"/>
      <c r="QP15357" s="14"/>
      <c r="QQ15357" s="14"/>
      <c r="QR15357" s="14"/>
      <c r="QS15357" s="14"/>
      <c r="QT15357" s="14"/>
      <c r="QU15357" s="14"/>
      <c r="QV15357" s="14"/>
      <c r="QW15357" s="14"/>
      <c r="QX15357" s="14"/>
      <c r="QY15357" s="14"/>
      <c r="QZ15357" s="14"/>
      <c r="RA15357" s="14"/>
      <c r="RB15357" s="14"/>
      <c r="RC15357" s="14"/>
      <c r="RD15357" s="14"/>
      <c r="RE15357" s="14"/>
      <c r="RF15357" s="14"/>
      <c r="RG15357" s="14"/>
      <c r="RH15357" s="14"/>
      <c r="RI15357" s="14"/>
      <c r="RJ15357" s="14"/>
      <c r="RK15357" s="14"/>
      <c r="RL15357" s="14"/>
      <c r="RM15357" s="14"/>
      <c r="RN15357" s="14"/>
      <c r="RO15357" s="14"/>
      <c r="RP15357" s="14"/>
      <c r="RQ15357" s="14"/>
      <c r="RR15357" s="14"/>
      <c r="RS15357" s="14"/>
      <c r="RT15357" s="14"/>
      <c r="RU15357" s="14"/>
      <c r="RV15357" s="14"/>
      <c r="RW15357" s="14"/>
      <c r="RX15357" s="14"/>
      <c r="RY15357" s="14"/>
      <c r="RZ15357" s="14"/>
      <c r="SA15357" s="14"/>
      <c r="SB15357" s="14"/>
      <c r="SC15357" s="14"/>
      <c r="SD15357" s="14"/>
      <c r="SE15357" s="14"/>
      <c r="SF15357" s="14"/>
      <c r="SG15357" s="14"/>
      <c r="SH15357" s="14"/>
      <c r="SI15357" s="14"/>
      <c r="SJ15357" s="14"/>
      <c r="SK15357" s="14"/>
      <c r="SL15357" s="14"/>
      <c r="SM15357" s="14"/>
      <c r="SN15357" s="14"/>
      <c r="SO15357" s="14"/>
      <c r="SP15357" s="14"/>
      <c r="SQ15357" s="14"/>
      <c r="SR15357" s="14"/>
      <c r="SS15357" s="14"/>
      <c r="ST15357" s="14"/>
      <c r="SU15357" s="14"/>
      <c r="SV15357" s="14"/>
      <c r="SW15357" s="14"/>
      <c r="SX15357" s="14"/>
      <c r="SY15357" s="14"/>
      <c r="SZ15357" s="14"/>
      <c r="TA15357" s="14"/>
      <c r="TB15357" s="14"/>
      <c r="TC15357" s="14"/>
      <c r="TD15357" s="14"/>
      <c r="TE15357" s="14"/>
      <c r="TF15357" s="14"/>
      <c r="TG15357" s="14"/>
      <c r="TH15357" s="14"/>
      <c r="TI15357" s="14"/>
      <c r="TJ15357" s="14"/>
      <c r="TK15357" s="14"/>
      <c r="TL15357" s="14"/>
      <c r="TM15357" s="14"/>
      <c r="TN15357" s="14"/>
      <c r="TO15357" s="14"/>
      <c r="TP15357" s="14"/>
      <c r="TQ15357" s="14"/>
      <c r="TR15357" s="14"/>
      <c r="TS15357" s="14"/>
      <c r="TT15357" s="14"/>
      <c r="TU15357" s="14"/>
      <c r="TV15357" s="14"/>
      <c r="TW15357" s="14"/>
      <c r="TX15357" s="14"/>
      <c r="TY15357" s="14"/>
      <c r="TZ15357" s="14"/>
      <c r="UA15357" s="14"/>
      <c r="UB15357" s="14"/>
      <c r="UC15357" s="14"/>
      <c r="UD15357" s="14"/>
      <c r="UE15357" s="14"/>
      <c r="UF15357" s="14"/>
      <c r="UG15357" s="14"/>
      <c r="UH15357" s="14"/>
      <c r="UI15357" s="14"/>
      <c r="UJ15357" s="14"/>
      <c r="UK15357" s="14"/>
      <c r="UL15357" s="14"/>
      <c r="UM15357" s="14"/>
      <c r="UN15357" s="14"/>
      <c r="UO15357" s="14"/>
      <c r="UP15357" s="14"/>
      <c r="UQ15357" s="14"/>
      <c r="UR15357" s="14"/>
      <c r="US15357" s="14"/>
      <c r="UT15357" s="14"/>
      <c r="UU15357" s="14"/>
      <c r="UV15357" s="14"/>
      <c r="UW15357" s="14"/>
      <c r="UX15357" s="14"/>
      <c r="UY15357" s="14"/>
      <c r="UZ15357" s="14"/>
      <c r="VA15357" s="14"/>
      <c r="VB15357" s="14"/>
      <c r="VC15357" s="14"/>
      <c r="VD15357" s="14"/>
      <c r="VE15357" s="14"/>
      <c r="VF15357" s="14"/>
      <c r="VG15357" s="14"/>
      <c r="VH15357" s="14"/>
      <c r="VI15357" s="14"/>
      <c r="VJ15357" s="14"/>
      <c r="VK15357" s="14"/>
      <c r="VL15357" s="14"/>
      <c r="VM15357" s="14"/>
      <c r="VN15357" s="14"/>
      <c r="VO15357" s="14"/>
      <c r="VP15357" s="14"/>
      <c r="VQ15357" s="14"/>
      <c r="VR15357" s="14"/>
      <c r="VS15357" s="14"/>
      <c r="VT15357" s="14"/>
      <c r="VU15357" s="14"/>
      <c r="VV15357" s="14"/>
      <c r="VW15357" s="14"/>
      <c r="VX15357" s="14"/>
      <c r="VY15357" s="14"/>
      <c r="VZ15357" s="14"/>
      <c r="WA15357" s="14"/>
      <c r="WB15357" s="14"/>
      <c r="WC15357" s="14"/>
      <c r="WD15357" s="14"/>
      <c r="WE15357" s="14"/>
      <c r="WF15357" s="14"/>
      <c r="WG15357" s="14"/>
      <c r="WH15357" s="14"/>
      <c r="WI15357" s="14"/>
      <c r="WJ15357" s="14"/>
      <c r="WK15357" s="14"/>
      <c r="WL15357" s="14"/>
      <c r="WM15357" s="14"/>
      <c r="WN15357" s="14"/>
      <c r="WO15357" s="14"/>
      <c r="WP15357" s="14"/>
      <c r="WQ15357" s="14"/>
      <c r="WR15357" s="14"/>
      <c r="WS15357" s="14"/>
      <c r="WT15357" s="14"/>
      <c r="WU15357" s="14"/>
      <c r="WV15357" s="14"/>
      <c r="WW15357" s="14"/>
      <c r="WX15357" s="14"/>
      <c r="WY15357" s="14"/>
      <c r="WZ15357" s="14"/>
      <c r="XA15357" s="14"/>
      <c r="XB15357" s="14"/>
      <c r="XC15357" s="14"/>
      <c r="XD15357" s="14"/>
      <c r="XE15357" s="14"/>
      <c r="XF15357" s="14"/>
      <c r="XG15357" s="14"/>
      <c r="XH15357" s="14"/>
      <c r="XI15357" s="14"/>
      <c r="XJ15357" s="14"/>
      <c r="XK15357" s="14"/>
      <c r="XL15357" s="14"/>
      <c r="XM15357" s="14"/>
      <c r="XN15357" s="14"/>
      <c r="XO15357" s="14"/>
      <c r="XP15357" s="14"/>
      <c r="XQ15357" s="14"/>
      <c r="XR15357" s="14"/>
      <c r="XS15357" s="14"/>
      <c r="XT15357" s="14"/>
      <c r="XU15357" s="14"/>
      <c r="XV15357" s="14"/>
      <c r="XW15357" s="14"/>
      <c r="XX15357" s="14"/>
      <c r="XY15357" s="14"/>
      <c r="XZ15357" s="14"/>
      <c r="YA15357" s="14"/>
      <c r="YB15357" s="14"/>
      <c r="YC15357" s="14"/>
      <c r="YD15357" s="14"/>
      <c r="YE15357" s="14"/>
      <c r="YF15357" s="14"/>
      <c r="YG15357" s="14"/>
      <c r="YH15357" s="14"/>
      <c r="YI15357" s="14"/>
      <c r="YJ15357" s="14"/>
      <c r="YK15357" s="14"/>
      <c r="YL15357" s="14"/>
      <c r="YM15357" s="14"/>
      <c r="YN15357" s="14"/>
      <c r="YO15357" s="14"/>
      <c r="YP15357" s="14"/>
      <c r="YQ15357" s="14"/>
      <c r="YR15357" s="14"/>
      <c r="YS15357" s="14"/>
      <c r="YT15357" s="14"/>
      <c r="YU15357" s="14"/>
      <c r="YV15357" s="14"/>
      <c r="YW15357" s="14"/>
      <c r="YX15357" s="14"/>
      <c r="YY15357" s="14"/>
      <c r="YZ15357" s="14"/>
      <c r="ZA15357" s="14"/>
      <c r="ZB15357" s="14"/>
      <c r="ZC15357" s="14"/>
      <c r="ZD15357" s="14"/>
      <c r="ZE15357" s="14"/>
      <c r="ZF15357" s="14"/>
      <c r="ZG15357" s="14"/>
      <c r="ZH15357" s="14"/>
      <c r="ZI15357" s="14"/>
      <c r="ZJ15357" s="14"/>
      <c r="ZK15357" s="14"/>
      <c r="ZL15357" s="14"/>
      <c r="ZM15357" s="14"/>
      <c r="ZN15357" s="14"/>
      <c r="ZO15357" s="14"/>
      <c r="ZP15357" s="14"/>
      <c r="ZQ15357" s="14"/>
      <c r="ZR15357" s="14"/>
      <c r="ZS15357" s="14"/>
      <c r="ZT15357" s="14"/>
      <c r="ZU15357" s="14"/>
      <c r="ZV15357" s="14"/>
      <c r="ZW15357" s="14"/>
      <c r="ZX15357" s="14"/>
      <c r="ZY15357" s="14"/>
      <c r="ZZ15357" s="14"/>
      <c r="AAA15357" s="14"/>
      <c r="AAB15357" s="14"/>
      <c r="AAC15357" s="14"/>
      <c r="AAD15357" s="14"/>
      <c r="AAE15357" s="14"/>
      <c r="AAF15357" s="14"/>
      <c r="AAG15357" s="14"/>
      <c r="AAH15357" s="14"/>
      <c r="AAI15357" s="14"/>
      <c r="AAJ15357" s="14"/>
      <c r="AAK15357" s="14"/>
      <c r="AAL15357" s="14"/>
      <c r="AAM15357" s="14"/>
      <c r="AAN15357" s="14"/>
      <c r="AAO15357" s="14"/>
      <c r="AAP15357" s="14"/>
      <c r="AAQ15357" s="14"/>
      <c r="AAR15357" s="14"/>
      <c r="AAS15357" s="14"/>
      <c r="AAT15357" s="14"/>
      <c r="AAU15357" s="14"/>
      <c r="AAV15357" s="14"/>
      <c r="AAW15357" s="14"/>
      <c r="AAX15357" s="14"/>
      <c r="AAY15357" s="14"/>
      <c r="AAZ15357" s="14"/>
      <c r="ABA15357" s="14"/>
      <c r="ABB15357" s="14"/>
      <c r="ABC15357" s="14"/>
      <c r="ABD15357" s="14"/>
      <c r="ABE15357" s="14"/>
      <c r="ABF15357" s="14"/>
      <c r="ABG15357" s="14"/>
      <c r="ABH15357" s="14"/>
      <c r="ABI15357" s="14"/>
      <c r="ABJ15357" s="14"/>
      <c r="ABK15357" s="14"/>
      <c r="ABL15357" s="14"/>
      <c r="ABM15357" s="14"/>
      <c r="ABN15357" s="14"/>
      <c r="ABO15357" s="14"/>
      <c r="ABP15357" s="14"/>
      <c r="ABQ15357" s="14"/>
      <c r="ABR15357" s="14"/>
      <c r="ABS15357" s="14"/>
      <c r="ABT15357" s="14"/>
      <c r="ABU15357" s="14"/>
      <c r="ABV15357" s="14"/>
      <c r="ABW15357" s="14"/>
      <c r="ABX15357" s="14"/>
      <c r="ABY15357" s="14"/>
      <c r="ABZ15357" s="14"/>
      <c r="ACA15357" s="14"/>
      <c r="ACB15357" s="14"/>
      <c r="ACC15357" s="14"/>
      <c r="ACD15357" s="14"/>
      <c r="ACE15357" s="14"/>
      <c r="ACF15357" s="14"/>
      <c r="ACG15357" s="14"/>
      <c r="ACH15357" s="14"/>
      <c r="ACI15357" s="14"/>
      <c r="ACJ15357" s="14"/>
      <c r="ACK15357" s="14"/>
      <c r="ACL15357" s="14"/>
      <c r="ACM15357" s="14"/>
      <c r="ACN15357" s="14"/>
      <c r="ACO15357" s="14"/>
      <c r="ACP15357" s="14"/>
      <c r="ACQ15357" s="14"/>
      <c r="ACR15357" s="14"/>
      <c r="ACS15357" s="14"/>
      <c r="ACT15357" s="14"/>
      <c r="ACU15357" s="14"/>
      <c r="ACV15357" s="14"/>
      <c r="ACW15357" s="14"/>
      <c r="ACX15357" s="14"/>
      <c r="ACY15357" s="14"/>
    </row>
    <row r="15358" spans="1:779" s="13" customFormat="1" x14ac:dyDescent="0.25">
      <c r="A15358" s="29"/>
      <c r="B15358" s="12"/>
      <c r="D15358" s="29"/>
      <c r="E15358" s="29"/>
      <c r="H15358" s="33"/>
      <c r="Q15358" s="14"/>
      <c r="R15358" s="14"/>
      <c r="S15358" s="14"/>
      <c r="T15358" s="14"/>
      <c r="U15358" s="14"/>
      <c r="V15358" s="14"/>
      <c r="W15358" s="14"/>
      <c r="X15358" s="14"/>
      <c r="Y15358" s="14"/>
      <c r="Z15358" s="14"/>
      <c r="AA15358" s="14"/>
      <c r="AB15358" s="14"/>
      <c r="AC15358" s="14"/>
      <c r="AD15358" s="14"/>
      <c r="AE15358" s="14"/>
      <c r="AF15358" s="14"/>
      <c r="AG15358" s="14"/>
      <c r="AH15358" s="14"/>
      <c r="AI15358" s="14"/>
      <c r="AJ15358" s="14"/>
      <c r="AK15358" s="14"/>
      <c r="AL15358" s="14"/>
      <c r="AM15358" s="14"/>
      <c r="AN15358" s="14"/>
      <c r="AO15358" s="14"/>
      <c r="AP15358" s="14"/>
      <c r="AQ15358" s="14"/>
      <c r="AR15358" s="14"/>
      <c r="AS15358" s="14"/>
      <c r="AT15358" s="14"/>
      <c r="AU15358" s="14"/>
      <c r="AV15358" s="14"/>
      <c r="AW15358" s="14"/>
      <c r="AX15358" s="14"/>
      <c r="AY15358" s="14"/>
      <c r="AZ15358" s="14"/>
      <c r="BA15358" s="14"/>
      <c r="BB15358" s="14"/>
      <c r="BC15358" s="14"/>
      <c r="BD15358" s="14"/>
      <c r="BE15358" s="14"/>
      <c r="BF15358" s="14"/>
      <c r="BG15358" s="14"/>
      <c r="BH15358" s="14"/>
      <c r="BI15358" s="14"/>
      <c r="BJ15358" s="14"/>
      <c r="BK15358" s="14"/>
      <c r="BL15358" s="14"/>
      <c r="BM15358" s="14"/>
      <c r="BN15358" s="14"/>
      <c r="BO15358" s="14"/>
      <c r="BP15358" s="14"/>
      <c r="BQ15358" s="14"/>
      <c r="BR15358" s="14"/>
      <c r="BS15358" s="14"/>
      <c r="BT15358" s="14"/>
      <c r="BU15358" s="14"/>
      <c r="BV15358" s="14"/>
      <c r="BW15358" s="14"/>
      <c r="BX15358" s="14"/>
      <c r="BY15358" s="14"/>
      <c r="BZ15358" s="14"/>
      <c r="CA15358" s="14"/>
      <c r="CB15358" s="14"/>
      <c r="CC15358" s="14"/>
      <c r="CD15358" s="14"/>
      <c r="CE15358" s="14"/>
      <c r="CF15358" s="14"/>
      <c r="CG15358" s="14"/>
      <c r="CH15358" s="14"/>
      <c r="CI15358" s="14"/>
      <c r="CJ15358" s="14"/>
      <c r="CK15358" s="14"/>
      <c r="CL15358" s="14"/>
      <c r="CM15358" s="14"/>
      <c r="CN15358" s="14"/>
      <c r="CO15358" s="14"/>
      <c r="CP15358" s="14"/>
      <c r="CQ15358" s="14"/>
      <c r="CR15358" s="14"/>
      <c r="CS15358" s="14"/>
      <c r="CT15358" s="14"/>
      <c r="CU15358" s="14"/>
      <c r="CV15358" s="14"/>
      <c r="CW15358" s="14"/>
      <c r="CX15358" s="14"/>
      <c r="CY15358" s="14"/>
      <c r="CZ15358" s="14"/>
      <c r="DA15358" s="14"/>
      <c r="DB15358" s="14"/>
      <c r="DC15358" s="14"/>
      <c r="DD15358" s="14"/>
      <c r="DE15358" s="14"/>
      <c r="DF15358" s="14"/>
      <c r="DG15358" s="14"/>
      <c r="DH15358" s="14"/>
      <c r="DI15358" s="14"/>
      <c r="DJ15358" s="14"/>
      <c r="DK15358" s="14"/>
      <c r="DL15358" s="14"/>
      <c r="DM15358" s="14"/>
      <c r="DN15358" s="14"/>
      <c r="DO15358" s="14"/>
      <c r="DP15358" s="14"/>
      <c r="DQ15358" s="14"/>
      <c r="DR15358" s="14"/>
      <c r="DS15358" s="14"/>
      <c r="DT15358" s="14"/>
      <c r="DU15358" s="14"/>
      <c r="DV15358" s="14"/>
      <c r="DW15358" s="14"/>
      <c r="DX15358" s="14"/>
      <c r="DY15358" s="14"/>
      <c r="DZ15358" s="14"/>
      <c r="EA15358" s="14"/>
      <c r="EB15358" s="14"/>
      <c r="EC15358" s="14"/>
      <c r="ED15358" s="14"/>
      <c r="EE15358" s="14"/>
      <c r="EF15358" s="14"/>
      <c r="EG15358" s="14"/>
      <c r="EH15358" s="14"/>
      <c r="EI15358" s="14"/>
      <c r="EJ15358" s="14"/>
      <c r="EK15358" s="14"/>
      <c r="EL15358" s="14"/>
      <c r="EM15358" s="14"/>
      <c r="EN15358" s="14"/>
      <c r="EO15358" s="14"/>
      <c r="EP15358" s="14"/>
      <c r="EQ15358" s="14"/>
      <c r="ER15358" s="14"/>
      <c r="ES15358" s="14"/>
      <c r="ET15358" s="14"/>
      <c r="EU15358" s="14"/>
      <c r="EV15358" s="14"/>
      <c r="EW15358" s="14"/>
      <c r="EX15358" s="14"/>
      <c r="EY15358" s="14"/>
      <c r="EZ15358" s="14"/>
      <c r="FA15358" s="14"/>
      <c r="FB15358" s="14"/>
      <c r="FC15358" s="14"/>
      <c r="FD15358" s="14"/>
      <c r="FE15358" s="14"/>
      <c r="FF15358" s="14"/>
      <c r="FG15358" s="14"/>
      <c r="FH15358" s="14"/>
      <c r="FI15358" s="14"/>
      <c r="FJ15358" s="14"/>
      <c r="FK15358" s="14"/>
      <c r="FL15358" s="14"/>
      <c r="FM15358" s="14"/>
      <c r="FN15358" s="14"/>
      <c r="FO15358" s="14"/>
      <c r="FP15358" s="14"/>
      <c r="FQ15358" s="14"/>
      <c r="FR15358" s="14"/>
      <c r="FS15358" s="14"/>
      <c r="FT15358" s="14"/>
      <c r="FU15358" s="14"/>
      <c r="FV15358" s="14"/>
      <c r="FW15358" s="14"/>
      <c r="FX15358" s="14"/>
      <c r="FY15358" s="14"/>
      <c r="FZ15358" s="14"/>
      <c r="GA15358" s="14"/>
      <c r="GB15358" s="14"/>
      <c r="GC15358" s="14"/>
      <c r="GD15358" s="14"/>
      <c r="GE15358" s="14"/>
      <c r="GF15358" s="14"/>
      <c r="GG15358" s="14"/>
      <c r="GH15358" s="14"/>
      <c r="GI15358" s="14"/>
      <c r="GJ15358" s="14"/>
      <c r="GK15358" s="14"/>
      <c r="GL15358" s="14"/>
      <c r="GM15358" s="14"/>
      <c r="GN15358" s="14"/>
      <c r="GO15358" s="14"/>
      <c r="GP15358" s="14"/>
      <c r="GQ15358" s="14"/>
      <c r="GR15358" s="14"/>
      <c r="GS15358" s="14"/>
      <c r="GT15358" s="14"/>
      <c r="GU15358" s="14"/>
      <c r="GV15358" s="14"/>
      <c r="GW15358" s="14"/>
      <c r="GX15358" s="14"/>
      <c r="GY15358" s="14"/>
      <c r="GZ15358" s="14"/>
      <c r="HA15358" s="14"/>
      <c r="HB15358" s="14"/>
      <c r="HC15358" s="14"/>
      <c r="HD15358" s="14"/>
      <c r="HE15358" s="14"/>
      <c r="HF15358" s="14"/>
      <c r="HG15358" s="14"/>
      <c r="HH15358" s="14"/>
      <c r="HI15358" s="14"/>
      <c r="HJ15358" s="14"/>
      <c r="HK15358" s="14"/>
      <c r="HL15358" s="14"/>
      <c r="HM15358" s="14"/>
      <c r="HN15358" s="14"/>
      <c r="HO15358" s="14"/>
      <c r="HP15358" s="14"/>
      <c r="HQ15358" s="14"/>
      <c r="HR15358" s="14"/>
      <c r="HS15358" s="14"/>
      <c r="HT15358" s="14"/>
      <c r="HU15358" s="14"/>
      <c r="HV15358" s="14"/>
      <c r="HW15358" s="14"/>
      <c r="HX15358" s="14"/>
      <c r="HY15358" s="14"/>
      <c r="HZ15358" s="14"/>
      <c r="IA15358" s="14"/>
      <c r="IB15358" s="14"/>
      <c r="IC15358" s="14"/>
      <c r="ID15358" s="14"/>
      <c r="IE15358" s="14"/>
      <c r="IF15358" s="14"/>
      <c r="IG15358" s="14"/>
      <c r="IH15358" s="14"/>
      <c r="II15358" s="14"/>
      <c r="IJ15358" s="14"/>
      <c r="IK15358" s="14"/>
      <c r="IL15358" s="14"/>
      <c r="IM15358" s="14"/>
      <c r="IN15358" s="14"/>
      <c r="IO15358" s="14"/>
      <c r="IP15358" s="14"/>
      <c r="IQ15358" s="14"/>
      <c r="IR15358" s="14"/>
      <c r="IS15358" s="14"/>
      <c r="IT15358" s="14"/>
      <c r="IU15358" s="14"/>
      <c r="IV15358" s="14"/>
      <c r="IW15358" s="14"/>
      <c r="IX15358" s="14"/>
      <c r="IY15358" s="14"/>
      <c r="IZ15358" s="14"/>
      <c r="JA15358" s="14"/>
      <c r="JB15358" s="14"/>
      <c r="JC15358" s="14"/>
      <c r="JD15358" s="14"/>
      <c r="JE15358" s="14"/>
      <c r="JF15358" s="14"/>
      <c r="JG15358" s="14"/>
      <c r="JH15358" s="14"/>
      <c r="JI15358" s="14"/>
      <c r="JJ15358" s="14"/>
      <c r="JK15358" s="14"/>
      <c r="JL15358" s="14"/>
      <c r="JM15358" s="14"/>
      <c r="JN15358" s="14"/>
      <c r="JO15358" s="14"/>
      <c r="JP15358" s="14"/>
      <c r="JQ15358" s="14"/>
      <c r="JR15358" s="14"/>
      <c r="JS15358" s="14"/>
      <c r="JT15358" s="14"/>
      <c r="JU15358" s="14"/>
      <c r="JV15358" s="14"/>
      <c r="JW15358" s="14"/>
      <c r="JX15358" s="14"/>
      <c r="JY15358" s="14"/>
      <c r="JZ15358" s="14"/>
      <c r="KA15358" s="14"/>
      <c r="KB15358" s="14"/>
      <c r="KC15358" s="14"/>
      <c r="KD15358" s="14"/>
      <c r="KE15358" s="14"/>
      <c r="KF15358" s="14"/>
      <c r="KG15358" s="14"/>
      <c r="KH15358" s="14"/>
      <c r="KI15358" s="14"/>
      <c r="KJ15358" s="14"/>
      <c r="KK15358" s="14"/>
      <c r="KL15358" s="14"/>
      <c r="KM15358" s="14"/>
      <c r="KN15358" s="14"/>
      <c r="KO15358" s="14"/>
      <c r="KP15358" s="14"/>
      <c r="KQ15358" s="14"/>
      <c r="KR15358" s="14"/>
      <c r="KS15358" s="14"/>
      <c r="KT15358" s="14"/>
      <c r="KU15358" s="14"/>
      <c r="KV15358" s="14"/>
      <c r="KW15358" s="14"/>
      <c r="KX15358" s="14"/>
      <c r="KY15358" s="14"/>
      <c r="KZ15358" s="14"/>
      <c r="LA15358" s="14"/>
      <c r="LB15358" s="14"/>
      <c r="LC15358" s="14"/>
      <c r="LD15358" s="14"/>
      <c r="LE15358" s="14"/>
      <c r="LF15358" s="14"/>
      <c r="LG15358" s="14"/>
      <c r="LH15358" s="14"/>
      <c r="LI15358" s="14"/>
      <c r="LJ15358" s="14"/>
      <c r="LK15358" s="14"/>
      <c r="LL15358" s="14"/>
      <c r="LM15358" s="14"/>
      <c r="LN15358" s="14"/>
      <c r="LO15358" s="14"/>
      <c r="LP15358" s="14"/>
      <c r="LQ15358" s="14"/>
      <c r="LR15358" s="14"/>
      <c r="LS15358" s="14"/>
      <c r="LT15358" s="14"/>
      <c r="LU15358" s="14"/>
      <c r="LV15358" s="14"/>
      <c r="LW15358" s="14"/>
      <c r="LX15358" s="14"/>
      <c r="LY15358" s="14"/>
      <c r="LZ15358" s="14"/>
      <c r="MA15358" s="14"/>
      <c r="MB15358" s="14"/>
      <c r="MC15358" s="14"/>
      <c r="MD15358" s="14"/>
      <c r="ME15358" s="14"/>
      <c r="MF15358" s="14"/>
      <c r="MG15358" s="14"/>
      <c r="MH15358" s="14"/>
      <c r="MI15358" s="14"/>
      <c r="MJ15358" s="14"/>
      <c r="MK15358" s="14"/>
      <c r="ML15358" s="14"/>
      <c r="MM15358" s="14"/>
      <c r="MN15358" s="14"/>
      <c r="MO15358" s="14"/>
      <c r="MP15358" s="14"/>
      <c r="MQ15358" s="14"/>
      <c r="MR15358" s="14"/>
      <c r="MS15358" s="14"/>
      <c r="MT15358" s="14"/>
      <c r="MU15358" s="14"/>
      <c r="MV15358" s="14"/>
      <c r="MW15358" s="14"/>
      <c r="MX15358" s="14"/>
      <c r="MY15358" s="14"/>
      <c r="MZ15358" s="14"/>
      <c r="NA15358" s="14"/>
      <c r="NB15358" s="14"/>
      <c r="NC15358" s="14"/>
      <c r="ND15358" s="14"/>
      <c r="NE15358" s="14"/>
      <c r="NF15358" s="14"/>
      <c r="NG15358" s="14"/>
      <c r="NH15358" s="14"/>
      <c r="NI15358" s="14"/>
      <c r="NJ15358" s="14"/>
      <c r="NK15358" s="14"/>
      <c r="NL15358" s="14"/>
      <c r="NM15358" s="14"/>
      <c r="NN15358" s="14"/>
      <c r="NO15358" s="14"/>
      <c r="NP15358" s="14"/>
      <c r="NQ15358" s="14"/>
      <c r="NR15358" s="14"/>
      <c r="NS15358" s="14"/>
      <c r="NT15358" s="14"/>
      <c r="NU15358" s="14"/>
      <c r="NV15358" s="14"/>
      <c r="NW15358" s="14"/>
      <c r="NX15358" s="14"/>
      <c r="NY15358" s="14"/>
      <c r="NZ15358" s="14"/>
      <c r="OA15358" s="14"/>
      <c r="OB15358" s="14"/>
      <c r="OC15358" s="14"/>
      <c r="OD15358" s="14"/>
      <c r="OE15358" s="14"/>
      <c r="OF15358" s="14"/>
      <c r="OG15358" s="14"/>
      <c r="OH15358" s="14"/>
      <c r="OI15358" s="14"/>
      <c r="OJ15358" s="14"/>
      <c r="OK15358" s="14"/>
      <c r="OL15358" s="14"/>
      <c r="OM15358" s="14"/>
      <c r="ON15358" s="14"/>
      <c r="OO15358" s="14"/>
      <c r="OP15358" s="14"/>
      <c r="OQ15358" s="14"/>
      <c r="OR15358" s="14"/>
      <c r="OS15358" s="14"/>
      <c r="OT15358" s="14"/>
      <c r="OU15358" s="14"/>
      <c r="OV15358" s="14"/>
      <c r="OW15358" s="14"/>
      <c r="OX15358" s="14"/>
      <c r="OY15358" s="14"/>
      <c r="OZ15358" s="14"/>
      <c r="PA15358" s="14"/>
      <c r="PB15358" s="14"/>
      <c r="PC15358" s="14"/>
      <c r="PD15358" s="14"/>
      <c r="PE15358" s="14"/>
      <c r="PF15358" s="14"/>
      <c r="PG15358" s="14"/>
      <c r="PH15358" s="14"/>
      <c r="PI15358" s="14"/>
      <c r="PJ15358" s="14"/>
      <c r="PK15358" s="14"/>
      <c r="PL15358" s="14"/>
      <c r="PM15358" s="14"/>
      <c r="PN15358" s="14"/>
      <c r="PO15358" s="14"/>
      <c r="PP15358" s="14"/>
      <c r="PQ15358" s="14"/>
      <c r="PR15358" s="14"/>
      <c r="PS15358" s="14"/>
      <c r="PT15358" s="14"/>
      <c r="PU15358" s="14"/>
      <c r="PV15358" s="14"/>
      <c r="PW15358" s="14"/>
      <c r="PX15358" s="14"/>
      <c r="PY15358" s="14"/>
      <c r="PZ15358" s="14"/>
      <c r="QA15358" s="14"/>
      <c r="QB15358" s="14"/>
      <c r="QC15358" s="14"/>
      <c r="QD15358" s="14"/>
      <c r="QE15358" s="14"/>
      <c r="QF15358" s="14"/>
      <c r="QG15358" s="14"/>
      <c r="QH15358" s="14"/>
      <c r="QI15358" s="14"/>
      <c r="QJ15358" s="14"/>
      <c r="QK15358" s="14"/>
      <c r="QL15358" s="14"/>
      <c r="QM15358" s="14"/>
      <c r="QN15358" s="14"/>
      <c r="QO15358" s="14"/>
      <c r="QP15358" s="14"/>
      <c r="QQ15358" s="14"/>
      <c r="QR15358" s="14"/>
      <c r="QS15358" s="14"/>
      <c r="QT15358" s="14"/>
      <c r="QU15358" s="14"/>
      <c r="QV15358" s="14"/>
      <c r="QW15358" s="14"/>
      <c r="QX15358" s="14"/>
      <c r="QY15358" s="14"/>
      <c r="QZ15358" s="14"/>
      <c r="RA15358" s="14"/>
      <c r="RB15358" s="14"/>
      <c r="RC15358" s="14"/>
      <c r="RD15358" s="14"/>
      <c r="RE15358" s="14"/>
      <c r="RF15358" s="14"/>
      <c r="RG15358" s="14"/>
      <c r="RH15358" s="14"/>
      <c r="RI15358" s="14"/>
      <c r="RJ15358" s="14"/>
      <c r="RK15358" s="14"/>
      <c r="RL15358" s="14"/>
      <c r="RM15358" s="14"/>
      <c r="RN15358" s="14"/>
      <c r="RO15358" s="14"/>
      <c r="RP15358" s="14"/>
      <c r="RQ15358" s="14"/>
      <c r="RR15358" s="14"/>
      <c r="RS15358" s="14"/>
      <c r="RT15358" s="14"/>
      <c r="RU15358" s="14"/>
      <c r="RV15358" s="14"/>
      <c r="RW15358" s="14"/>
      <c r="RX15358" s="14"/>
      <c r="RY15358" s="14"/>
      <c r="RZ15358" s="14"/>
      <c r="SA15358" s="14"/>
      <c r="SB15358" s="14"/>
      <c r="SC15358" s="14"/>
      <c r="SD15358" s="14"/>
      <c r="SE15358" s="14"/>
      <c r="SF15358" s="14"/>
      <c r="SG15358" s="14"/>
      <c r="SH15358" s="14"/>
      <c r="SI15358" s="14"/>
      <c r="SJ15358" s="14"/>
      <c r="SK15358" s="14"/>
      <c r="SL15358" s="14"/>
      <c r="SM15358" s="14"/>
      <c r="SN15358" s="14"/>
      <c r="SO15358" s="14"/>
      <c r="SP15358" s="14"/>
      <c r="SQ15358" s="14"/>
      <c r="SR15358" s="14"/>
      <c r="SS15358" s="14"/>
      <c r="ST15358" s="14"/>
      <c r="SU15358" s="14"/>
      <c r="SV15358" s="14"/>
      <c r="SW15358" s="14"/>
      <c r="SX15358" s="14"/>
      <c r="SY15358" s="14"/>
      <c r="SZ15358" s="14"/>
      <c r="TA15358" s="14"/>
      <c r="TB15358" s="14"/>
      <c r="TC15358" s="14"/>
      <c r="TD15358" s="14"/>
      <c r="TE15358" s="14"/>
      <c r="TF15358" s="14"/>
      <c r="TG15358" s="14"/>
      <c r="TH15358" s="14"/>
      <c r="TI15358" s="14"/>
      <c r="TJ15358" s="14"/>
      <c r="TK15358" s="14"/>
      <c r="TL15358" s="14"/>
      <c r="TM15358" s="14"/>
      <c r="TN15358" s="14"/>
      <c r="TO15358" s="14"/>
      <c r="TP15358" s="14"/>
      <c r="TQ15358" s="14"/>
      <c r="TR15358" s="14"/>
      <c r="TS15358" s="14"/>
      <c r="TT15358" s="14"/>
      <c r="TU15358" s="14"/>
      <c r="TV15358" s="14"/>
      <c r="TW15358" s="14"/>
      <c r="TX15358" s="14"/>
      <c r="TY15358" s="14"/>
      <c r="TZ15358" s="14"/>
      <c r="UA15358" s="14"/>
      <c r="UB15358" s="14"/>
      <c r="UC15358" s="14"/>
      <c r="UD15358" s="14"/>
      <c r="UE15358" s="14"/>
      <c r="UF15358" s="14"/>
      <c r="UG15358" s="14"/>
      <c r="UH15358" s="14"/>
      <c r="UI15358" s="14"/>
      <c r="UJ15358" s="14"/>
      <c r="UK15358" s="14"/>
      <c r="UL15358" s="14"/>
      <c r="UM15358" s="14"/>
      <c r="UN15358" s="14"/>
      <c r="UO15358" s="14"/>
      <c r="UP15358" s="14"/>
      <c r="UQ15358" s="14"/>
      <c r="UR15358" s="14"/>
      <c r="US15358" s="14"/>
      <c r="UT15358" s="14"/>
      <c r="UU15358" s="14"/>
      <c r="UV15358" s="14"/>
      <c r="UW15358" s="14"/>
      <c r="UX15358" s="14"/>
      <c r="UY15358" s="14"/>
      <c r="UZ15358" s="14"/>
      <c r="VA15358" s="14"/>
      <c r="VB15358" s="14"/>
      <c r="VC15358" s="14"/>
      <c r="VD15358" s="14"/>
      <c r="VE15358" s="14"/>
      <c r="VF15358" s="14"/>
      <c r="VG15358" s="14"/>
      <c r="VH15358" s="14"/>
      <c r="VI15358" s="14"/>
      <c r="VJ15358" s="14"/>
      <c r="VK15358" s="14"/>
      <c r="VL15358" s="14"/>
      <c r="VM15358" s="14"/>
      <c r="VN15358" s="14"/>
      <c r="VO15358" s="14"/>
      <c r="VP15358" s="14"/>
      <c r="VQ15358" s="14"/>
      <c r="VR15358" s="14"/>
      <c r="VS15358" s="14"/>
      <c r="VT15358" s="14"/>
      <c r="VU15358" s="14"/>
      <c r="VV15358" s="14"/>
      <c r="VW15358" s="14"/>
      <c r="VX15358" s="14"/>
      <c r="VY15358" s="14"/>
      <c r="VZ15358" s="14"/>
      <c r="WA15358" s="14"/>
      <c r="WB15358" s="14"/>
      <c r="WC15358" s="14"/>
      <c r="WD15358" s="14"/>
      <c r="WE15358" s="14"/>
      <c r="WF15358" s="14"/>
      <c r="WG15358" s="14"/>
      <c r="WH15358" s="14"/>
      <c r="WI15358" s="14"/>
      <c r="WJ15358" s="14"/>
      <c r="WK15358" s="14"/>
      <c r="WL15358" s="14"/>
      <c r="WM15358" s="14"/>
      <c r="WN15358" s="14"/>
      <c r="WO15358" s="14"/>
      <c r="WP15358" s="14"/>
      <c r="WQ15358" s="14"/>
      <c r="WR15358" s="14"/>
      <c r="WS15358" s="14"/>
      <c r="WT15358" s="14"/>
      <c r="WU15358" s="14"/>
      <c r="WV15358" s="14"/>
      <c r="WW15358" s="14"/>
      <c r="WX15358" s="14"/>
      <c r="WY15358" s="14"/>
      <c r="WZ15358" s="14"/>
      <c r="XA15358" s="14"/>
      <c r="XB15358" s="14"/>
      <c r="XC15358" s="14"/>
      <c r="XD15358" s="14"/>
      <c r="XE15358" s="14"/>
      <c r="XF15358" s="14"/>
      <c r="XG15358" s="14"/>
      <c r="XH15358" s="14"/>
      <c r="XI15358" s="14"/>
      <c r="XJ15358" s="14"/>
      <c r="XK15358" s="14"/>
      <c r="XL15358" s="14"/>
      <c r="XM15358" s="14"/>
      <c r="XN15358" s="14"/>
      <c r="XO15358" s="14"/>
      <c r="XP15358" s="14"/>
      <c r="XQ15358" s="14"/>
      <c r="XR15358" s="14"/>
      <c r="XS15358" s="14"/>
      <c r="XT15358" s="14"/>
      <c r="XU15358" s="14"/>
      <c r="XV15358" s="14"/>
      <c r="XW15358" s="14"/>
      <c r="XX15358" s="14"/>
      <c r="XY15358" s="14"/>
      <c r="XZ15358" s="14"/>
      <c r="YA15358" s="14"/>
      <c r="YB15358" s="14"/>
      <c r="YC15358" s="14"/>
      <c r="YD15358" s="14"/>
      <c r="YE15358" s="14"/>
      <c r="YF15358" s="14"/>
      <c r="YG15358" s="14"/>
      <c r="YH15358" s="14"/>
      <c r="YI15358" s="14"/>
      <c r="YJ15358" s="14"/>
      <c r="YK15358" s="14"/>
      <c r="YL15358" s="14"/>
      <c r="YM15358" s="14"/>
      <c r="YN15358" s="14"/>
      <c r="YO15358" s="14"/>
      <c r="YP15358" s="14"/>
      <c r="YQ15358" s="14"/>
      <c r="YR15358" s="14"/>
      <c r="YS15358" s="14"/>
      <c r="YT15358" s="14"/>
      <c r="YU15358" s="14"/>
      <c r="YV15358" s="14"/>
      <c r="YW15358" s="14"/>
      <c r="YX15358" s="14"/>
      <c r="YY15358" s="14"/>
      <c r="YZ15358" s="14"/>
      <c r="ZA15358" s="14"/>
      <c r="ZB15358" s="14"/>
      <c r="ZC15358" s="14"/>
      <c r="ZD15358" s="14"/>
      <c r="ZE15358" s="14"/>
      <c r="ZF15358" s="14"/>
      <c r="ZG15358" s="14"/>
      <c r="ZH15358" s="14"/>
      <c r="ZI15358" s="14"/>
      <c r="ZJ15358" s="14"/>
      <c r="ZK15358" s="14"/>
      <c r="ZL15358" s="14"/>
      <c r="ZM15358" s="14"/>
      <c r="ZN15358" s="14"/>
      <c r="ZO15358" s="14"/>
      <c r="ZP15358" s="14"/>
      <c r="ZQ15358" s="14"/>
      <c r="ZR15358" s="14"/>
      <c r="ZS15358" s="14"/>
      <c r="ZT15358" s="14"/>
      <c r="ZU15358" s="14"/>
      <c r="ZV15358" s="14"/>
      <c r="ZW15358" s="14"/>
      <c r="ZX15358" s="14"/>
      <c r="ZY15358" s="14"/>
      <c r="ZZ15358" s="14"/>
      <c r="AAA15358" s="14"/>
      <c r="AAB15358" s="14"/>
      <c r="AAC15358" s="14"/>
      <c r="AAD15358" s="14"/>
      <c r="AAE15358" s="14"/>
      <c r="AAF15358" s="14"/>
      <c r="AAG15358" s="14"/>
      <c r="AAH15358" s="14"/>
      <c r="AAI15358" s="14"/>
      <c r="AAJ15358" s="14"/>
      <c r="AAK15358" s="14"/>
      <c r="AAL15358" s="14"/>
      <c r="AAM15358" s="14"/>
      <c r="AAN15358" s="14"/>
      <c r="AAO15358" s="14"/>
      <c r="AAP15358" s="14"/>
      <c r="AAQ15358" s="14"/>
      <c r="AAR15358" s="14"/>
      <c r="AAS15358" s="14"/>
      <c r="AAT15358" s="14"/>
      <c r="AAU15358" s="14"/>
      <c r="AAV15358" s="14"/>
      <c r="AAW15358" s="14"/>
      <c r="AAX15358" s="14"/>
      <c r="AAY15358" s="14"/>
      <c r="AAZ15358" s="14"/>
      <c r="ABA15358" s="14"/>
      <c r="ABB15358" s="14"/>
      <c r="ABC15358" s="14"/>
      <c r="ABD15358" s="14"/>
      <c r="ABE15358" s="14"/>
      <c r="ABF15358" s="14"/>
      <c r="ABG15358" s="14"/>
      <c r="ABH15358" s="14"/>
      <c r="ABI15358" s="14"/>
      <c r="ABJ15358" s="14"/>
      <c r="ABK15358" s="14"/>
      <c r="ABL15358" s="14"/>
      <c r="ABM15358" s="14"/>
      <c r="ABN15358" s="14"/>
      <c r="ABO15358" s="14"/>
      <c r="ABP15358" s="14"/>
      <c r="ABQ15358" s="14"/>
      <c r="ABR15358" s="14"/>
      <c r="ABS15358" s="14"/>
      <c r="ABT15358" s="14"/>
      <c r="ABU15358" s="14"/>
      <c r="ABV15358" s="14"/>
      <c r="ABW15358" s="14"/>
      <c r="ABX15358" s="14"/>
      <c r="ABY15358" s="14"/>
      <c r="ABZ15358" s="14"/>
      <c r="ACA15358" s="14"/>
      <c r="ACB15358" s="14"/>
      <c r="ACC15358" s="14"/>
      <c r="ACD15358" s="14"/>
      <c r="ACE15358" s="14"/>
      <c r="ACF15358" s="14"/>
      <c r="ACG15358" s="14"/>
      <c r="ACH15358" s="14"/>
      <c r="ACI15358" s="14"/>
      <c r="ACJ15358" s="14"/>
      <c r="ACK15358" s="14"/>
      <c r="ACL15358" s="14"/>
      <c r="ACM15358" s="14"/>
      <c r="ACN15358" s="14"/>
      <c r="ACO15358" s="14"/>
      <c r="ACP15358" s="14"/>
      <c r="ACQ15358" s="14"/>
      <c r="ACR15358" s="14"/>
      <c r="ACS15358" s="14"/>
      <c r="ACT15358" s="14"/>
      <c r="ACU15358" s="14"/>
      <c r="ACV15358" s="14"/>
      <c r="ACW15358" s="14"/>
      <c r="ACX15358" s="14"/>
      <c r="ACY15358" s="14"/>
    </row>
    <row r="15359" spans="1:779" s="13" customFormat="1" x14ac:dyDescent="0.25">
      <c r="A15359" s="29"/>
      <c r="B15359" s="12"/>
      <c r="D15359" s="29"/>
      <c r="E15359" s="29"/>
      <c r="H15359" s="33"/>
      <c r="Q15359" s="14"/>
      <c r="R15359" s="14"/>
      <c r="S15359" s="14"/>
      <c r="T15359" s="14"/>
      <c r="U15359" s="14"/>
      <c r="V15359" s="14"/>
      <c r="W15359" s="14"/>
      <c r="X15359" s="14"/>
      <c r="Y15359" s="14"/>
      <c r="Z15359" s="14"/>
      <c r="AA15359" s="14"/>
      <c r="AB15359" s="14"/>
      <c r="AC15359" s="14"/>
      <c r="AD15359" s="14"/>
      <c r="AE15359" s="14"/>
      <c r="AF15359" s="14"/>
      <c r="AG15359" s="14"/>
      <c r="AH15359" s="14"/>
      <c r="AI15359" s="14"/>
      <c r="AJ15359" s="14"/>
      <c r="AK15359" s="14"/>
      <c r="AL15359" s="14"/>
      <c r="AM15359" s="14"/>
      <c r="AN15359" s="14"/>
      <c r="AO15359" s="14"/>
      <c r="AP15359" s="14"/>
      <c r="AQ15359" s="14"/>
      <c r="AR15359" s="14"/>
      <c r="AS15359" s="14"/>
      <c r="AT15359" s="14"/>
      <c r="AU15359" s="14"/>
      <c r="AV15359" s="14"/>
      <c r="AW15359" s="14"/>
      <c r="AX15359" s="14"/>
      <c r="AY15359" s="14"/>
      <c r="AZ15359" s="14"/>
      <c r="BA15359" s="14"/>
      <c r="BB15359" s="14"/>
      <c r="BC15359" s="14"/>
      <c r="BD15359" s="14"/>
      <c r="BE15359" s="14"/>
      <c r="BF15359" s="14"/>
      <c r="BG15359" s="14"/>
      <c r="BH15359" s="14"/>
      <c r="BI15359" s="14"/>
      <c r="BJ15359" s="14"/>
      <c r="BK15359" s="14"/>
      <c r="BL15359" s="14"/>
      <c r="BM15359" s="14"/>
      <c r="BN15359" s="14"/>
      <c r="BO15359" s="14"/>
      <c r="BP15359" s="14"/>
      <c r="BQ15359" s="14"/>
      <c r="BR15359" s="14"/>
      <c r="BS15359" s="14"/>
      <c r="BT15359" s="14"/>
      <c r="BU15359" s="14"/>
      <c r="BV15359" s="14"/>
      <c r="BW15359" s="14"/>
      <c r="BX15359" s="14"/>
      <c r="BY15359" s="14"/>
      <c r="BZ15359" s="14"/>
      <c r="CA15359" s="14"/>
      <c r="CB15359" s="14"/>
      <c r="CC15359" s="14"/>
      <c r="CD15359" s="14"/>
      <c r="CE15359" s="14"/>
      <c r="CF15359" s="14"/>
      <c r="CG15359" s="14"/>
      <c r="CH15359" s="14"/>
      <c r="CI15359" s="14"/>
      <c r="CJ15359" s="14"/>
      <c r="CK15359" s="14"/>
      <c r="CL15359" s="14"/>
      <c r="CM15359" s="14"/>
      <c r="CN15359" s="14"/>
      <c r="CO15359" s="14"/>
      <c r="CP15359" s="14"/>
      <c r="CQ15359" s="14"/>
      <c r="CR15359" s="14"/>
      <c r="CS15359" s="14"/>
      <c r="CT15359" s="14"/>
      <c r="CU15359" s="14"/>
      <c r="CV15359" s="14"/>
      <c r="CW15359" s="14"/>
      <c r="CX15359" s="14"/>
      <c r="CY15359" s="14"/>
      <c r="CZ15359" s="14"/>
      <c r="DA15359" s="14"/>
      <c r="DB15359" s="14"/>
      <c r="DC15359" s="14"/>
      <c r="DD15359" s="14"/>
      <c r="DE15359" s="14"/>
      <c r="DF15359" s="14"/>
      <c r="DG15359" s="14"/>
      <c r="DH15359" s="14"/>
      <c r="DI15359" s="14"/>
      <c r="DJ15359" s="14"/>
      <c r="DK15359" s="14"/>
      <c r="DL15359" s="14"/>
      <c r="DM15359" s="14"/>
      <c r="DN15359" s="14"/>
      <c r="DO15359" s="14"/>
      <c r="DP15359" s="14"/>
      <c r="DQ15359" s="14"/>
      <c r="DR15359" s="14"/>
      <c r="DS15359" s="14"/>
      <c r="DT15359" s="14"/>
      <c r="DU15359" s="14"/>
      <c r="DV15359" s="14"/>
      <c r="DW15359" s="14"/>
      <c r="DX15359" s="14"/>
      <c r="DY15359" s="14"/>
      <c r="DZ15359" s="14"/>
      <c r="EA15359" s="14"/>
      <c r="EB15359" s="14"/>
      <c r="EC15359" s="14"/>
      <c r="ED15359" s="14"/>
      <c r="EE15359" s="14"/>
      <c r="EF15359" s="14"/>
      <c r="EG15359" s="14"/>
      <c r="EH15359" s="14"/>
      <c r="EI15359" s="14"/>
      <c r="EJ15359" s="14"/>
      <c r="EK15359" s="14"/>
      <c r="EL15359" s="14"/>
      <c r="EM15359" s="14"/>
      <c r="EN15359" s="14"/>
      <c r="EO15359" s="14"/>
      <c r="EP15359" s="14"/>
      <c r="EQ15359" s="14"/>
      <c r="ER15359" s="14"/>
      <c r="ES15359" s="14"/>
      <c r="ET15359" s="14"/>
      <c r="EU15359" s="14"/>
      <c r="EV15359" s="14"/>
      <c r="EW15359" s="14"/>
      <c r="EX15359" s="14"/>
      <c r="EY15359" s="14"/>
      <c r="EZ15359" s="14"/>
      <c r="FA15359" s="14"/>
      <c r="FB15359" s="14"/>
      <c r="FC15359" s="14"/>
      <c r="FD15359" s="14"/>
      <c r="FE15359" s="14"/>
      <c r="FF15359" s="14"/>
      <c r="FG15359" s="14"/>
      <c r="FH15359" s="14"/>
      <c r="FI15359" s="14"/>
      <c r="FJ15359" s="14"/>
      <c r="FK15359" s="14"/>
      <c r="FL15359" s="14"/>
      <c r="FM15359" s="14"/>
      <c r="FN15359" s="14"/>
      <c r="FO15359" s="14"/>
      <c r="FP15359" s="14"/>
      <c r="FQ15359" s="14"/>
      <c r="FR15359" s="14"/>
      <c r="FS15359" s="14"/>
      <c r="FT15359" s="14"/>
      <c r="FU15359" s="14"/>
      <c r="FV15359" s="14"/>
      <c r="FW15359" s="14"/>
      <c r="FX15359" s="14"/>
      <c r="FY15359" s="14"/>
      <c r="FZ15359" s="14"/>
      <c r="GA15359" s="14"/>
      <c r="GB15359" s="14"/>
      <c r="GC15359" s="14"/>
      <c r="GD15359" s="14"/>
      <c r="GE15359" s="14"/>
      <c r="GF15359" s="14"/>
      <c r="GG15359" s="14"/>
      <c r="GH15359" s="14"/>
      <c r="GI15359" s="14"/>
      <c r="GJ15359" s="14"/>
      <c r="GK15359" s="14"/>
      <c r="GL15359" s="14"/>
      <c r="GM15359" s="14"/>
      <c r="GN15359" s="14"/>
      <c r="GO15359" s="14"/>
      <c r="GP15359" s="14"/>
      <c r="GQ15359" s="14"/>
      <c r="GR15359" s="14"/>
      <c r="GS15359" s="14"/>
      <c r="GT15359" s="14"/>
      <c r="GU15359" s="14"/>
      <c r="GV15359" s="14"/>
      <c r="GW15359" s="14"/>
      <c r="GX15359" s="14"/>
      <c r="GY15359" s="14"/>
      <c r="GZ15359" s="14"/>
      <c r="HA15359" s="14"/>
      <c r="HB15359" s="14"/>
      <c r="HC15359" s="14"/>
      <c r="HD15359" s="14"/>
      <c r="HE15359" s="14"/>
      <c r="HF15359" s="14"/>
      <c r="HG15359" s="14"/>
      <c r="HH15359" s="14"/>
      <c r="HI15359" s="14"/>
      <c r="HJ15359" s="14"/>
      <c r="HK15359" s="14"/>
      <c r="HL15359" s="14"/>
      <c r="HM15359" s="14"/>
      <c r="HN15359" s="14"/>
      <c r="HO15359" s="14"/>
      <c r="HP15359" s="14"/>
      <c r="HQ15359" s="14"/>
      <c r="HR15359" s="14"/>
      <c r="HS15359" s="14"/>
      <c r="HT15359" s="14"/>
      <c r="HU15359" s="14"/>
      <c r="HV15359" s="14"/>
      <c r="HW15359" s="14"/>
      <c r="HX15359" s="14"/>
      <c r="HY15359" s="14"/>
      <c r="HZ15359" s="14"/>
      <c r="IA15359" s="14"/>
      <c r="IB15359" s="14"/>
      <c r="IC15359" s="14"/>
      <c r="ID15359" s="14"/>
      <c r="IE15359" s="14"/>
      <c r="IF15359" s="14"/>
      <c r="IG15359" s="14"/>
      <c r="IH15359" s="14"/>
      <c r="II15359" s="14"/>
      <c r="IJ15359" s="14"/>
      <c r="IK15359" s="14"/>
      <c r="IL15359" s="14"/>
      <c r="IM15359" s="14"/>
      <c r="IN15359" s="14"/>
      <c r="IO15359" s="14"/>
      <c r="IP15359" s="14"/>
      <c r="IQ15359" s="14"/>
      <c r="IR15359" s="14"/>
      <c r="IS15359" s="14"/>
      <c r="IT15359" s="14"/>
      <c r="IU15359" s="14"/>
      <c r="IV15359" s="14"/>
      <c r="IW15359" s="14"/>
      <c r="IX15359" s="14"/>
      <c r="IY15359" s="14"/>
      <c r="IZ15359" s="14"/>
      <c r="JA15359" s="14"/>
      <c r="JB15359" s="14"/>
      <c r="JC15359" s="14"/>
      <c r="JD15359" s="14"/>
      <c r="JE15359" s="14"/>
      <c r="JF15359" s="14"/>
      <c r="JG15359" s="14"/>
      <c r="JH15359" s="14"/>
      <c r="JI15359" s="14"/>
      <c r="JJ15359" s="14"/>
      <c r="JK15359" s="14"/>
      <c r="JL15359" s="14"/>
      <c r="JM15359" s="14"/>
      <c r="JN15359" s="14"/>
      <c r="JO15359" s="14"/>
      <c r="JP15359" s="14"/>
      <c r="JQ15359" s="14"/>
      <c r="JR15359" s="14"/>
      <c r="JS15359" s="14"/>
      <c r="JT15359" s="14"/>
      <c r="JU15359" s="14"/>
      <c r="JV15359" s="14"/>
      <c r="JW15359" s="14"/>
      <c r="JX15359" s="14"/>
      <c r="JY15359" s="14"/>
      <c r="JZ15359" s="14"/>
      <c r="KA15359" s="14"/>
      <c r="KB15359" s="14"/>
      <c r="KC15359" s="14"/>
      <c r="KD15359" s="14"/>
      <c r="KE15359" s="14"/>
      <c r="KF15359" s="14"/>
      <c r="KG15359" s="14"/>
      <c r="KH15359" s="14"/>
      <c r="KI15359" s="14"/>
      <c r="KJ15359" s="14"/>
      <c r="KK15359" s="14"/>
      <c r="KL15359" s="14"/>
      <c r="KM15359" s="14"/>
      <c r="KN15359" s="14"/>
      <c r="KO15359" s="14"/>
      <c r="KP15359" s="14"/>
      <c r="KQ15359" s="14"/>
      <c r="KR15359" s="14"/>
      <c r="KS15359" s="14"/>
      <c r="KT15359" s="14"/>
      <c r="KU15359" s="14"/>
      <c r="KV15359" s="14"/>
      <c r="KW15359" s="14"/>
      <c r="KX15359" s="14"/>
      <c r="KY15359" s="14"/>
      <c r="KZ15359" s="14"/>
      <c r="LA15359" s="14"/>
      <c r="LB15359" s="14"/>
      <c r="LC15359" s="14"/>
      <c r="LD15359" s="14"/>
      <c r="LE15359" s="14"/>
      <c r="LF15359" s="14"/>
      <c r="LG15359" s="14"/>
      <c r="LH15359" s="14"/>
      <c r="LI15359" s="14"/>
      <c r="LJ15359" s="14"/>
      <c r="LK15359" s="14"/>
      <c r="LL15359" s="14"/>
      <c r="LM15359" s="14"/>
      <c r="LN15359" s="14"/>
      <c r="LO15359" s="14"/>
      <c r="LP15359" s="14"/>
      <c r="LQ15359" s="14"/>
      <c r="LR15359" s="14"/>
      <c r="LS15359" s="14"/>
      <c r="LT15359" s="14"/>
      <c r="LU15359" s="14"/>
      <c r="LV15359" s="14"/>
      <c r="LW15359" s="14"/>
      <c r="LX15359" s="14"/>
      <c r="LY15359" s="14"/>
      <c r="LZ15359" s="14"/>
      <c r="MA15359" s="14"/>
      <c r="MB15359" s="14"/>
      <c r="MC15359" s="14"/>
      <c r="MD15359" s="14"/>
      <c r="ME15359" s="14"/>
      <c r="MF15359" s="14"/>
      <c r="MG15359" s="14"/>
      <c r="MH15359" s="14"/>
      <c r="MI15359" s="14"/>
      <c r="MJ15359" s="14"/>
      <c r="MK15359" s="14"/>
      <c r="ML15359" s="14"/>
      <c r="MM15359" s="14"/>
      <c r="MN15359" s="14"/>
      <c r="MO15359" s="14"/>
      <c r="MP15359" s="14"/>
      <c r="MQ15359" s="14"/>
      <c r="MR15359" s="14"/>
      <c r="MS15359" s="14"/>
      <c r="MT15359" s="14"/>
      <c r="MU15359" s="14"/>
      <c r="MV15359" s="14"/>
      <c r="MW15359" s="14"/>
      <c r="MX15359" s="14"/>
      <c r="MY15359" s="14"/>
      <c r="MZ15359" s="14"/>
      <c r="NA15359" s="14"/>
      <c r="NB15359" s="14"/>
      <c r="NC15359" s="14"/>
      <c r="ND15359" s="14"/>
      <c r="NE15359" s="14"/>
      <c r="NF15359" s="14"/>
      <c r="NG15359" s="14"/>
      <c r="NH15359" s="14"/>
      <c r="NI15359" s="14"/>
      <c r="NJ15359" s="14"/>
      <c r="NK15359" s="14"/>
      <c r="NL15359" s="14"/>
      <c r="NM15359" s="14"/>
      <c r="NN15359" s="14"/>
      <c r="NO15359" s="14"/>
      <c r="NP15359" s="14"/>
      <c r="NQ15359" s="14"/>
      <c r="NR15359" s="14"/>
      <c r="NS15359" s="14"/>
      <c r="NT15359" s="14"/>
      <c r="NU15359" s="14"/>
      <c r="NV15359" s="14"/>
      <c r="NW15359" s="14"/>
      <c r="NX15359" s="14"/>
      <c r="NY15359" s="14"/>
      <c r="NZ15359" s="14"/>
      <c r="OA15359" s="14"/>
      <c r="OB15359" s="14"/>
      <c r="OC15359" s="14"/>
      <c r="OD15359" s="14"/>
      <c r="OE15359" s="14"/>
      <c r="OF15359" s="14"/>
      <c r="OG15359" s="14"/>
      <c r="OH15359" s="14"/>
      <c r="OI15359" s="14"/>
      <c r="OJ15359" s="14"/>
      <c r="OK15359" s="14"/>
      <c r="OL15359" s="14"/>
      <c r="OM15359" s="14"/>
      <c r="ON15359" s="14"/>
      <c r="OO15359" s="14"/>
      <c r="OP15359" s="14"/>
      <c r="OQ15359" s="14"/>
      <c r="OR15359" s="14"/>
      <c r="OS15359" s="14"/>
      <c r="OT15359" s="14"/>
      <c r="OU15359" s="14"/>
      <c r="OV15359" s="14"/>
      <c r="OW15359" s="14"/>
      <c r="OX15359" s="14"/>
      <c r="OY15359" s="14"/>
      <c r="OZ15359" s="14"/>
      <c r="PA15359" s="14"/>
      <c r="PB15359" s="14"/>
      <c r="PC15359" s="14"/>
      <c r="PD15359" s="14"/>
      <c r="PE15359" s="14"/>
      <c r="PF15359" s="14"/>
      <c r="PG15359" s="14"/>
      <c r="PH15359" s="14"/>
      <c r="PI15359" s="14"/>
      <c r="PJ15359" s="14"/>
      <c r="PK15359" s="14"/>
      <c r="PL15359" s="14"/>
      <c r="PM15359" s="14"/>
      <c r="PN15359" s="14"/>
      <c r="PO15359" s="14"/>
      <c r="PP15359" s="14"/>
      <c r="PQ15359" s="14"/>
      <c r="PR15359" s="14"/>
      <c r="PS15359" s="14"/>
      <c r="PT15359" s="14"/>
      <c r="PU15359" s="14"/>
      <c r="PV15359" s="14"/>
      <c r="PW15359" s="14"/>
      <c r="PX15359" s="14"/>
      <c r="PY15359" s="14"/>
      <c r="PZ15359" s="14"/>
      <c r="QA15359" s="14"/>
      <c r="QB15359" s="14"/>
      <c r="QC15359" s="14"/>
      <c r="QD15359" s="14"/>
      <c r="QE15359" s="14"/>
      <c r="QF15359" s="14"/>
      <c r="QG15359" s="14"/>
      <c r="QH15359" s="14"/>
      <c r="QI15359" s="14"/>
      <c r="QJ15359" s="14"/>
      <c r="QK15359" s="14"/>
      <c r="QL15359" s="14"/>
      <c r="QM15359" s="14"/>
      <c r="QN15359" s="14"/>
      <c r="QO15359" s="14"/>
      <c r="QP15359" s="14"/>
      <c r="QQ15359" s="14"/>
      <c r="QR15359" s="14"/>
      <c r="QS15359" s="14"/>
      <c r="QT15359" s="14"/>
      <c r="QU15359" s="14"/>
      <c r="QV15359" s="14"/>
      <c r="QW15359" s="14"/>
      <c r="QX15359" s="14"/>
      <c r="QY15359" s="14"/>
      <c r="QZ15359" s="14"/>
      <c r="RA15359" s="14"/>
      <c r="RB15359" s="14"/>
      <c r="RC15359" s="14"/>
      <c r="RD15359" s="14"/>
      <c r="RE15359" s="14"/>
      <c r="RF15359" s="14"/>
      <c r="RG15359" s="14"/>
      <c r="RH15359" s="14"/>
      <c r="RI15359" s="14"/>
      <c r="RJ15359" s="14"/>
      <c r="RK15359" s="14"/>
      <c r="RL15359" s="14"/>
      <c r="RM15359" s="14"/>
      <c r="RN15359" s="14"/>
      <c r="RO15359" s="14"/>
      <c r="RP15359" s="14"/>
      <c r="RQ15359" s="14"/>
      <c r="RR15359" s="14"/>
      <c r="RS15359" s="14"/>
      <c r="RT15359" s="14"/>
      <c r="RU15359" s="14"/>
      <c r="RV15359" s="14"/>
      <c r="RW15359" s="14"/>
      <c r="RX15359" s="14"/>
      <c r="RY15359" s="14"/>
      <c r="RZ15359" s="14"/>
      <c r="SA15359" s="14"/>
      <c r="SB15359" s="14"/>
      <c r="SC15359" s="14"/>
      <c r="SD15359" s="14"/>
      <c r="SE15359" s="14"/>
      <c r="SF15359" s="14"/>
      <c r="SG15359" s="14"/>
      <c r="SH15359" s="14"/>
      <c r="SI15359" s="14"/>
      <c r="SJ15359" s="14"/>
      <c r="SK15359" s="14"/>
      <c r="SL15359" s="14"/>
      <c r="SM15359" s="14"/>
      <c r="SN15359" s="14"/>
      <c r="SO15359" s="14"/>
      <c r="SP15359" s="14"/>
      <c r="SQ15359" s="14"/>
      <c r="SR15359" s="14"/>
      <c r="SS15359" s="14"/>
      <c r="ST15359" s="14"/>
      <c r="SU15359" s="14"/>
      <c r="SV15359" s="14"/>
      <c r="SW15359" s="14"/>
      <c r="SX15359" s="14"/>
      <c r="SY15359" s="14"/>
      <c r="SZ15359" s="14"/>
      <c r="TA15359" s="14"/>
      <c r="TB15359" s="14"/>
      <c r="TC15359" s="14"/>
      <c r="TD15359" s="14"/>
      <c r="TE15359" s="14"/>
      <c r="TF15359" s="14"/>
      <c r="TG15359" s="14"/>
      <c r="TH15359" s="14"/>
      <c r="TI15359" s="14"/>
      <c r="TJ15359" s="14"/>
      <c r="TK15359" s="14"/>
      <c r="TL15359" s="14"/>
      <c r="TM15359" s="14"/>
      <c r="TN15359" s="14"/>
      <c r="TO15359" s="14"/>
      <c r="TP15359" s="14"/>
      <c r="TQ15359" s="14"/>
      <c r="TR15359" s="14"/>
      <c r="TS15359" s="14"/>
      <c r="TT15359" s="14"/>
      <c r="TU15359" s="14"/>
      <c r="TV15359" s="14"/>
      <c r="TW15359" s="14"/>
      <c r="TX15359" s="14"/>
      <c r="TY15359" s="14"/>
      <c r="TZ15359" s="14"/>
      <c r="UA15359" s="14"/>
      <c r="UB15359" s="14"/>
      <c r="UC15359" s="14"/>
      <c r="UD15359" s="14"/>
      <c r="UE15359" s="14"/>
      <c r="UF15359" s="14"/>
      <c r="UG15359" s="14"/>
      <c r="UH15359" s="14"/>
      <c r="UI15359" s="14"/>
      <c r="UJ15359" s="14"/>
      <c r="UK15359" s="14"/>
      <c r="UL15359" s="14"/>
      <c r="UM15359" s="14"/>
      <c r="UN15359" s="14"/>
      <c r="UO15359" s="14"/>
      <c r="UP15359" s="14"/>
      <c r="UQ15359" s="14"/>
      <c r="UR15359" s="14"/>
      <c r="US15359" s="14"/>
      <c r="UT15359" s="14"/>
      <c r="UU15359" s="14"/>
      <c r="UV15359" s="14"/>
      <c r="UW15359" s="14"/>
      <c r="UX15359" s="14"/>
      <c r="UY15359" s="14"/>
      <c r="UZ15359" s="14"/>
      <c r="VA15359" s="14"/>
      <c r="VB15359" s="14"/>
      <c r="VC15359" s="14"/>
      <c r="VD15359" s="14"/>
      <c r="VE15359" s="14"/>
      <c r="VF15359" s="14"/>
      <c r="VG15359" s="14"/>
      <c r="VH15359" s="14"/>
      <c r="VI15359" s="14"/>
      <c r="VJ15359" s="14"/>
      <c r="VK15359" s="14"/>
      <c r="VL15359" s="14"/>
      <c r="VM15359" s="14"/>
      <c r="VN15359" s="14"/>
      <c r="VO15359" s="14"/>
      <c r="VP15359" s="14"/>
      <c r="VQ15359" s="14"/>
      <c r="VR15359" s="14"/>
      <c r="VS15359" s="14"/>
      <c r="VT15359" s="14"/>
      <c r="VU15359" s="14"/>
      <c r="VV15359" s="14"/>
      <c r="VW15359" s="14"/>
      <c r="VX15359" s="14"/>
      <c r="VY15359" s="14"/>
      <c r="VZ15359" s="14"/>
      <c r="WA15359" s="14"/>
      <c r="WB15359" s="14"/>
      <c r="WC15359" s="14"/>
      <c r="WD15359" s="14"/>
      <c r="WE15359" s="14"/>
      <c r="WF15359" s="14"/>
      <c r="WG15359" s="14"/>
      <c r="WH15359" s="14"/>
      <c r="WI15359" s="14"/>
      <c r="WJ15359" s="14"/>
      <c r="WK15359" s="14"/>
      <c r="WL15359" s="14"/>
      <c r="WM15359" s="14"/>
      <c r="WN15359" s="14"/>
      <c r="WO15359" s="14"/>
      <c r="WP15359" s="14"/>
      <c r="WQ15359" s="14"/>
      <c r="WR15359" s="14"/>
      <c r="WS15359" s="14"/>
      <c r="WT15359" s="14"/>
      <c r="WU15359" s="14"/>
      <c r="WV15359" s="14"/>
      <c r="WW15359" s="14"/>
      <c r="WX15359" s="14"/>
      <c r="WY15359" s="14"/>
      <c r="WZ15359" s="14"/>
      <c r="XA15359" s="14"/>
      <c r="XB15359" s="14"/>
      <c r="XC15359" s="14"/>
      <c r="XD15359" s="14"/>
      <c r="XE15359" s="14"/>
      <c r="XF15359" s="14"/>
      <c r="XG15359" s="14"/>
      <c r="XH15359" s="14"/>
      <c r="XI15359" s="14"/>
      <c r="XJ15359" s="14"/>
      <c r="XK15359" s="14"/>
      <c r="XL15359" s="14"/>
      <c r="XM15359" s="14"/>
      <c r="XN15359" s="14"/>
      <c r="XO15359" s="14"/>
      <c r="XP15359" s="14"/>
      <c r="XQ15359" s="14"/>
      <c r="XR15359" s="14"/>
      <c r="XS15359" s="14"/>
      <c r="XT15359" s="14"/>
      <c r="XU15359" s="14"/>
      <c r="XV15359" s="14"/>
      <c r="XW15359" s="14"/>
      <c r="XX15359" s="14"/>
      <c r="XY15359" s="14"/>
      <c r="XZ15359" s="14"/>
      <c r="YA15359" s="14"/>
      <c r="YB15359" s="14"/>
      <c r="YC15359" s="14"/>
      <c r="YD15359" s="14"/>
      <c r="YE15359" s="14"/>
      <c r="YF15359" s="14"/>
      <c r="YG15359" s="14"/>
      <c r="YH15359" s="14"/>
      <c r="YI15359" s="14"/>
      <c r="YJ15359" s="14"/>
      <c r="YK15359" s="14"/>
      <c r="YL15359" s="14"/>
      <c r="YM15359" s="14"/>
      <c r="YN15359" s="14"/>
      <c r="YO15359" s="14"/>
      <c r="YP15359" s="14"/>
      <c r="YQ15359" s="14"/>
      <c r="YR15359" s="14"/>
      <c r="YS15359" s="14"/>
      <c r="YT15359" s="14"/>
      <c r="YU15359" s="14"/>
      <c r="YV15359" s="14"/>
      <c r="YW15359" s="14"/>
      <c r="YX15359" s="14"/>
      <c r="YY15359" s="14"/>
      <c r="YZ15359" s="14"/>
      <c r="ZA15359" s="14"/>
      <c r="ZB15359" s="14"/>
      <c r="ZC15359" s="14"/>
      <c r="ZD15359" s="14"/>
      <c r="ZE15359" s="14"/>
      <c r="ZF15359" s="14"/>
      <c r="ZG15359" s="14"/>
      <c r="ZH15359" s="14"/>
      <c r="ZI15359" s="14"/>
      <c r="ZJ15359" s="14"/>
      <c r="ZK15359" s="14"/>
      <c r="ZL15359" s="14"/>
      <c r="ZM15359" s="14"/>
      <c r="ZN15359" s="14"/>
      <c r="ZO15359" s="14"/>
      <c r="ZP15359" s="14"/>
      <c r="ZQ15359" s="14"/>
      <c r="ZR15359" s="14"/>
      <c r="ZS15359" s="14"/>
      <c r="ZT15359" s="14"/>
      <c r="ZU15359" s="14"/>
      <c r="ZV15359" s="14"/>
      <c r="ZW15359" s="14"/>
      <c r="ZX15359" s="14"/>
      <c r="ZY15359" s="14"/>
      <c r="ZZ15359" s="14"/>
      <c r="AAA15359" s="14"/>
      <c r="AAB15359" s="14"/>
      <c r="AAC15359" s="14"/>
      <c r="AAD15359" s="14"/>
      <c r="AAE15359" s="14"/>
      <c r="AAF15359" s="14"/>
      <c r="AAG15359" s="14"/>
      <c r="AAH15359" s="14"/>
      <c r="AAI15359" s="14"/>
      <c r="AAJ15359" s="14"/>
      <c r="AAK15359" s="14"/>
      <c r="AAL15359" s="14"/>
      <c r="AAM15359" s="14"/>
      <c r="AAN15359" s="14"/>
      <c r="AAO15359" s="14"/>
      <c r="AAP15359" s="14"/>
      <c r="AAQ15359" s="14"/>
      <c r="AAR15359" s="14"/>
      <c r="AAS15359" s="14"/>
      <c r="AAT15359" s="14"/>
      <c r="AAU15359" s="14"/>
      <c r="AAV15359" s="14"/>
      <c r="AAW15359" s="14"/>
      <c r="AAX15359" s="14"/>
      <c r="AAY15359" s="14"/>
      <c r="AAZ15359" s="14"/>
      <c r="ABA15359" s="14"/>
      <c r="ABB15359" s="14"/>
      <c r="ABC15359" s="14"/>
      <c r="ABD15359" s="14"/>
      <c r="ABE15359" s="14"/>
      <c r="ABF15359" s="14"/>
      <c r="ABG15359" s="14"/>
      <c r="ABH15359" s="14"/>
      <c r="ABI15359" s="14"/>
      <c r="ABJ15359" s="14"/>
      <c r="ABK15359" s="14"/>
      <c r="ABL15359" s="14"/>
      <c r="ABM15359" s="14"/>
      <c r="ABN15359" s="14"/>
      <c r="ABO15359" s="14"/>
      <c r="ABP15359" s="14"/>
      <c r="ABQ15359" s="14"/>
      <c r="ABR15359" s="14"/>
      <c r="ABS15359" s="14"/>
      <c r="ABT15359" s="14"/>
      <c r="ABU15359" s="14"/>
      <c r="ABV15359" s="14"/>
      <c r="ABW15359" s="14"/>
      <c r="ABX15359" s="14"/>
      <c r="ABY15359" s="14"/>
      <c r="ABZ15359" s="14"/>
      <c r="ACA15359" s="14"/>
      <c r="ACB15359" s="14"/>
      <c r="ACC15359" s="14"/>
      <c r="ACD15359" s="14"/>
      <c r="ACE15359" s="14"/>
      <c r="ACF15359" s="14"/>
      <c r="ACG15359" s="14"/>
      <c r="ACH15359" s="14"/>
      <c r="ACI15359" s="14"/>
      <c r="ACJ15359" s="14"/>
      <c r="ACK15359" s="14"/>
      <c r="ACL15359" s="14"/>
      <c r="ACM15359" s="14"/>
      <c r="ACN15359" s="14"/>
      <c r="ACO15359" s="14"/>
      <c r="ACP15359" s="14"/>
      <c r="ACQ15359" s="14"/>
      <c r="ACR15359" s="14"/>
      <c r="ACS15359" s="14"/>
      <c r="ACT15359" s="14"/>
      <c r="ACU15359" s="14"/>
      <c r="ACV15359" s="14"/>
      <c r="ACW15359" s="14"/>
      <c r="ACX15359" s="14"/>
      <c r="ACY15359" s="14"/>
    </row>
    <row r="15360" spans="1:779" s="13" customFormat="1" x14ac:dyDescent="0.25">
      <c r="A15360" s="29"/>
      <c r="B15360" s="12"/>
      <c r="D15360" s="29"/>
      <c r="E15360" s="29"/>
      <c r="H15360" s="33"/>
      <c r="Q15360" s="14"/>
      <c r="R15360" s="14"/>
      <c r="S15360" s="14"/>
      <c r="T15360" s="14"/>
      <c r="U15360" s="14"/>
      <c r="V15360" s="14"/>
      <c r="W15360" s="14"/>
      <c r="X15360" s="14"/>
      <c r="Y15360" s="14"/>
      <c r="Z15360" s="14"/>
      <c r="AA15360" s="14"/>
      <c r="AB15360" s="14"/>
      <c r="AC15360" s="14"/>
      <c r="AD15360" s="14"/>
      <c r="AE15360" s="14"/>
      <c r="AF15360" s="14"/>
      <c r="AG15360" s="14"/>
      <c r="AH15360" s="14"/>
      <c r="AI15360" s="14"/>
      <c r="AJ15360" s="14"/>
      <c r="AK15360" s="14"/>
      <c r="AL15360" s="14"/>
      <c r="AM15360" s="14"/>
      <c r="AN15360" s="14"/>
      <c r="AO15360" s="14"/>
      <c r="AP15360" s="14"/>
      <c r="AQ15360" s="14"/>
      <c r="AR15360" s="14"/>
      <c r="AS15360" s="14"/>
      <c r="AT15360" s="14"/>
      <c r="AU15360" s="14"/>
      <c r="AV15360" s="14"/>
      <c r="AW15360" s="14"/>
      <c r="AX15360" s="14"/>
      <c r="AY15360" s="14"/>
      <c r="AZ15360" s="14"/>
      <c r="BA15360" s="14"/>
      <c r="BB15360" s="14"/>
      <c r="BC15360" s="14"/>
      <c r="BD15360" s="14"/>
      <c r="BE15360" s="14"/>
      <c r="BF15360" s="14"/>
      <c r="BG15360" s="14"/>
      <c r="BH15360" s="14"/>
      <c r="BI15360" s="14"/>
      <c r="BJ15360" s="14"/>
      <c r="BK15360" s="14"/>
      <c r="BL15360" s="14"/>
      <c r="BM15360" s="14"/>
      <c r="BN15360" s="14"/>
      <c r="BO15360" s="14"/>
      <c r="BP15360" s="14"/>
      <c r="BQ15360" s="14"/>
      <c r="BR15360" s="14"/>
      <c r="BS15360" s="14"/>
      <c r="BT15360" s="14"/>
      <c r="BU15360" s="14"/>
      <c r="BV15360" s="14"/>
      <c r="BW15360" s="14"/>
      <c r="BX15360" s="14"/>
      <c r="BY15360" s="14"/>
      <c r="BZ15360" s="14"/>
      <c r="CA15360" s="14"/>
      <c r="CB15360" s="14"/>
      <c r="CC15360" s="14"/>
      <c r="CD15360" s="14"/>
      <c r="CE15360" s="14"/>
      <c r="CF15360" s="14"/>
      <c r="CG15360" s="14"/>
      <c r="CH15360" s="14"/>
      <c r="CI15360" s="14"/>
      <c r="CJ15360" s="14"/>
      <c r="CK15360" s="14"/>
      <c r="CL15360" s="14"/>
      <c r="CM15360" s="14"/>
      <c r="CN15360" s="14"/>
      <c r="CO15360" s="14"/>
      <c r="CP15360" s="14"/>
      <c r="CQ15360" s="14"/>
      <c r="CR15360" s="14"/>
      <c r="CS15360" s="14"/>
      <c r="CT15360" s="14"/>
      <c r="CU15360" s="14"/>
      <c r="CV15360" s="14"/>
      <c r="CW15360" s="14"/>
      <c r="CX15360" s="14"/>
      <c r="CY15360" s="14"/>
      <c r="CZ15360" s="14"/>
      <c r="DA15360" s="14"/>
      <c r="DB15360" s="14"/>
      <c r="DC15360" s="14"/>
      <c r="DD15360" s="14"/>
      <c r="DE15360" s="14"/>
      <c r="DF15360" s="14"/>
      <c r="DG15360" s="14"/>
      <c r="DH15360" s="14"/>
      <c r="DI15360" s="14"/>
      <c r="DJ15360" s="14"/>
      <c r="DK15360" s="14"/>
      <c r="DL15360" s="14"/>
      <c r="DM15360" s="14"/>
      <c r="DN15360" s="14"/>
      <c r="DO15360" s="14"/>
      <c r="DP15360" s="14"/>
      <c r="DQ15360" s="14"/>
      <c r="DR15360" s="14"/>
      <c r="DS15360" s="14"/>
      <c r="DT15360" s="14"/>
      <c r="DU15360" s="14"/>
      <c r="DV15360" s="14"/>
      <c r="DW15360" s="14"/>
      <c r="DX15360" s="14"/>
      <c r="DY15360" s="14"/>
      <c r="DZ15360" s="14"/>
      <c r="EA15360" s="14"/>
      <c r="EB15360" s="14"/>
      <c r="EC15360" s="14"/>
      <c r="ED15360" s="14"/>
      <c r="EE15360" s="14"/>
      <c r="EF15360" s="14"/>
      <c r="EG15360" s="14"/>
      <c r="EH15360" s="14"/>
      <c r="EI15360" s="14"/>
      <c r="EJ15360" s="14"/>
      <c r="EK15360" s="14"/>
      <c r="EL15360" s="14"/>
      <c r="EM15360" s="14"/>
      <c r="EN15360" s="14"/>
      <c r="EO15360" s="14"/>
      <c r="EP15360" s="14"/>
      <c r="EQ15360" s="14"/>
      <c r="ER15360" s="14"/>
      <c r="ES15360" s="14"/>
      <c r="ET15360" s="14"/>
      <c r="EU15360" s="14"/>
      <c r="EV15360" s="14"/>
      <c r="EW15360" s="14"/>
      <c r="EX15360" s="14"/>
      <c r="EY15360" s="14"/>
      <c r="EZ15360" s="14"/>
      <c r="FA15360" s="14"/>
      <c r="FB15360" s="14"/>
      <c r="FC15360" s="14"/>
      <c r="FD15360" s="14"/>
      <c r="FE15360" s="14"/>
      <c r="FF15360" s="14"/>
      <c r="FG15360" s="14"/>
      <c r="FH15360" s="14"/>
      <c r="FI15360" s="14"/>
      <c r="FJ15360" s="14"/>
      <c r="FK15360" s="14"/>
      <c r="FL15360" s="14"/>
      <c r="FM15360" s="14"/>
      <c r="FN15360" s="14"/>
      <c r="FO15360" s="14"/>
      <c r="FP15360" s="14"/>
      <c r="FQ15360" s="14"/>
      <c r="FR15360" s="14"/>
      <c r="FS15360" s="14"/>
      <c r="FT15360" s="14"/>
      <c r="FU15360" s="14"/>
      <c r="FV15360" s="14"/>
      <c r="FW15360" s="14"/>
      <c r="FX15360" s="14"/>
      <c r="FY15360" s="14"/>
      <c r="FZ15360" s="14"/>
      <c r="GA15360" s="14"/>
      <c r="GB15360" s="14"/>
      <c r="GC15360" s="14"/>
      <c r="GD15360" s="14"/>
      <c r="GE15360" s="14"/>
      <c r="GF15360" s="14"/>
      <c r="GG15360" s="14"/>
      <c r="GH15360" s="14"/>
      <c r="GI15360" s="14"/>
      <c r="GJ15360" s="14"/>
      <c r="GK15360" s="14"/>
      <c r="GL15360" s="14"/>
      <c r="GM15360" s="14"/>
      <c r="GN15360" s="14"/>
      <c r="GO15360" s="14"/>
      <c r="GP15360" s="14"/>
      <c r="GQ15360" s="14"/>
      <c r="GR15360" s="14"/>
      <c r="GS15360" s="14"/>
      <c r="GT15360" s="14"/>
      <c r="GU15360" s="14"/>
      <c r="GV15360" s="14"/>
      <c r="GW15360" s="14"/>
      <c r="GX15360" s="14"/>
      <c r="GY15360" s="14"/>
      <c r="GZ15360" s="14"/>
      <c r="HA15360" s="14"/>
      <c r="HB15360" s="14"/>
      <c r="HC15360" s="14"/>
      <c r="HD15360" s="14"/>
      <c r="HE15360" s="14"/>
      <c r="HF15360" s="14"/>
      <c r="HG15360" s="14"/>
      <c r="HH15360" s="14"/>
      <c r="HI15360" s="14"/>
      <c r="HJ15360" s="14"/>
      <c r="HK15360" s="14"/>
      <c r="HL15360" s="14"/>
      <c r="HM15360" s="14"/>
      <c r="HN15360" s="14"/>
      <c r="HO15360" s="14"/>
      <c r="HP15360" s="14"/>
      <c r="HQ15360" s="14"/>
      <c r="HR15360" s="14"/>
      <c r="HS15360" s="14"/>
      <c r="HT15360" s="14"/>
      <c r="HU15360" s="14"/>
      <c r="HV15360" s="14"/>
      <c r="HW15360" s="14"/>
      <c r="HX15360" s="14"/>
      <c r="HY15360" s="14"/>
      <c r="HZ15360" s="14"/>
      <c r="IA15360" s="14"/>
      <c r="IB15360" s="14"/>
      <c r="IC15360" s="14"/>
      <c r="ID15360" s="14"/>
      <c r="IE15360" s="14"/>
      <c r="IF15360" s="14"/>
      <c r="IG15360" s="14"/>
      <c r="IH15360" s="14"/>
      <c r="II15360" s="14"/>
      <c r="IJ15360" s="14"/>
      <c r="IK15360" s="14"/>
      <c r="IL15360" s="14"/>
      <c r="IM15360" s="14"/>
      <c r="IN15360" s="14"/>
      <c r="IO15360" s="14"/>
      <c r="IP15360" s="14"/>
      <c r="IQ15360" s="14"/>
      <c r="IR15360" s="14"/>
      <c r="IS15360" s="14"/>
      <c r="IT15360" s="14"/>
      <c r="IU15360" s="14"/>
      <c r="IV15360" s="14"/>
      <c r="IW15360" s="14"/>
      <c r="IX15360" s="14"/>
      <c r="IY15360" s="14"/>
      <c r="IZ15360" s="14"/>
      <c r="JA15360" s="14"/>
      <c r="JB15360" s="14"/>
      <c r="JC15360" s="14"/>
      <c r="JD15360" s="14"/>
      <c r="JE15360" s="14"/>
      <c r="JF15360" s="14"/>
      <c r="JG15360" s="14"/>
      <c r="JH15360" s="14"/>
      <c r="JI15360" s="14"/>
      <c r="JJ15360" s="14"/>
      <c r="JK15360" s="14"/>
      <c r="JL15360" s="14"/>
      <c r="JM15360" s="14"/>
      <c r="JN15360" s="14"/>
      <c r="JO15360" s="14"/>
      <c r="JP15360" s="14"/>
      <c r="JQ15360" s="14"/>
      <c r="JR15360" s="14"/>
      <c r="JS15360" s="14"/>
      <c r="JT15360" s="14"/>
      <c r="JU15360" s="14"/>
      <c r="JV15360" s="14"/>
      <c r="JW15360" s="14"/>
      <c r="JX15360" s="14"/>
      <c r="JY15360" s="14"/>
      <c r="JZ15360" s="14"/>
      <c r="KA15360" s="14"/>
      <c r="KB15360" s="14"/>
      <c r="KC15360" s="14"/>
      <c r="KD15360" s="14"/>
      <c r="KE15360" s="14"/>
      <c r="KF15360" s="14"/>
      <c r="KG15360" s="14"/>
      <c r="KH15360" s="14"/>
      <c r="KI15360" s="14"/>
      <c r="KJ15360" s="14"/>
      <c r="KK15360" s="14"/>
      <c r="KL15360" s="14"/>
      <c r="KM15360" s="14"/>
      <c r="KN15360" s="14"/>
      <c r="KO15360" s="14"/>
      <c r="KP15360" s="14"/>
      <c r="KQ15360" s="14"/>
      <c r="KR15360" s="14"/>
      <c r="KS15360" s="14"/>
      <c r="KT15360" s="14"/>
      <c r="KU15360" s="14"/>
      <c r="KV15360" s="14"/>
      <c r="KW15360" s="14"/>
      <c r="KX15360" s="14"/>
      <c r="KY15360" s="14"/>
      <c r="KZ15360" s="14"/>
      <c r="LA15360" s="14"/>
      <c r="LB15360" s="14"/>
      <c r="LC15360" s="14"/>
      <c r="LD15360" s="14"/>
      <c r="LE15360" s="14"/>
      <c r="LF15360" s="14"/>
      <c r="LG15360" s="14"/>
      <c r="LH15360" s="14"/>
      <c r="LI15360" s="14"/>
      <c r="LJ15360" s="14"/>
      <c r="LK15360" s="14"/>
      <c r="LL15360" s="14"/>
      <c r="LM15360" s="14"/>
      <c r="LN15360" s="14"/>
      <c r="LO15360" s="14"/>
      <c r="LP15360" s="14"/>
      <c r="LQ15360" s="14"/>
      <c r="LR15360" s="14"/>
      <c r="LS15360" s="14"/>
      <c r="LT15360" s="14"/>
      <c r="LU15360" s="14"/>
      <c r="LV15360" s="14"/>
      <c r="LW15360" s="14"/>
      <c r="LX15360" s="14"/>
      <c r="LY15360" s="14"/>
      <c r="LZ15360" s="14"/>
      <c r="MA15360" s="14"/>
      <c r="MB15360" s="14"/>
      <c r="MC15360" s="14"/>
      <c r="MD15360" s="14"/>
      <c r="ME15360" s="14"/>
      <c r="MF15360" s="14"/>
      <c r="MG15360" s="14"/>
      <c r="MH15360" s="14"/>
      <c r="MI15360" s="14"/>
      <c r="MJ15360" s="14"/>
      <c r="MK15360" s="14"/>
      <c r="ML15360" s="14"/>
      <c r="MM15360" s="14"/>
      <c r="MN15360" s="14"/>
      <c r="MO15360" s="14"/>
      <c r="MP15360" s="14"/>
      <c r="MQ15360" s="14"/>
      <c r="MR15360" s="14"/>
      <c r="MS15360" s="14"/>
      <c r="MT15360" s="14"/>
      <c r="MU15360" s="14"/>
      <c r="MV15360" s="14"/>
      <c r="MW15360" s="14"/>
      <c r="MX15360" s="14"/>
      <c r="MY15360" s="14"/>
      <c r="MZ15360" s="14"/>
      <c r="NA15360" s="14"/>
      <c r="NB15360" s="14"/>
      <c r="NC15360" s="14"/>
      <c r="ND15360" s="14"/>
      <c r="NE15360" s="14"/>
      <c r="NF15360" s="14"/>
      <c r="NG15360" s="14"/>
      <c r="NH15360" s="14"/>
      <c r="NI15360" s="14"/>
      <c r="NJ15360" s="14"/>
      <c r="NK15360" s="14"/>
      <c r="NL15360" s="14"/>
      <c r="NM15360" s="14"/>
      <c r="NN15360" s="14"/>
      <c r="NO15360" s="14"/>
      <c r="NP15360" s="14"/>
      <c r="NQ15360" s="14"/>
      <c r="NR15360" s="14"/>
      <c r="NS15360" s="14"/>
      <c r="NT15360" s="14"/>
      <c r="NU15360" s="14"/>
      <c r="NV15360" s="14"/>
      <c r="NW15360" s="14"/>
      <c r="NX15360" s="14"/>
      <c r="NY15360" s="14"/>
      <c r="NZ15360" s="14"/>
      <c r="OA15360" s="14"/>
      <c r="OB15360" s="14"/>
      <c r="OC15360" s="14"/>
      <c r="OD15360" s="14"/>
      <c r="OE15360" s="14"/>
      <c r="OF15360" s="14"/>
      <c r="OG15360" s="14"/>
      <c r="OH15360" s="14"/>
      <c r="OI15360" s="14"/>
      <c r="OJ15360" s="14"/>
      <c r="OK15360" s="14"/>
      <c r="OL15360" s="14"/>
      <c r="OM15360" s="14"/>
      <c r="ON15360" s="14"/>
      <c r="OO15360" s="14"/>
      <c r="OP15360" s="14"/>
      <c r="OQ15360" s="14"/>
      <c r="OR15360" s="14"/>
      <c r="OS15360" s="14"/>
      <c r="OT15360" s="14"/>
      <c r="OU15360" s="14"/>
      <c r="OV15360" s="14"/>
      <c r="OW15360" s="14"/>
      <c r="OX15360" s="14"/>
      <c r="OY15360" s="14"/>
      <c r="OZ15360" s="14"/>
      <c r="PA15360" s="14"/>
      <c r="PB15360" s="14"/>
      <c r="PC15360" s="14"/>
      <c r="PD15360" s="14"/>
      <c r="PE15360" s="14"/>
      <c r="PF15360" s="14"/>
      <c r="PG15360" s="14"/>
      <c r="PH15360" s="14"/>
      <c r="PI15360" s="14"/>
      <c r="PJ15360" s="14"/>
      <c r="PK15360" s="14"/>
      <c r="PL15360" s="14"/>
      <c r="PM15360" s="14"/>
      <c r="PN15360" s="14"/>
      <c r="PO15360" s="14"/>
      <c r="PP15360" s="14"/>
      <c r="PQ15360" s="14"/>
      <c r="PR15360" s="14"/>
      <c r="PS15360" s="14"/>
      <c r="PT15360" s="14"/>
      <c r="PU15360" s="14"/>
      <c r="PV15360" s="14"/>
      <c r="PW15360" s="14"/>
      <c r="PX15360" s="14"/>
      <c r="PY15360" s="14"/>
      <c r="PZ15360" s="14"/>
      <c r="QA15360" s="14"/>
      <c r="QB15360" s="14"/>
      <c r="QC15360" s="14"/>
      <c r="QD15360" s="14"/>
      <c r="QE15360" s="14"/>
      <c r="QF15360" s="14"/>
      <c r="QG15360" s="14"/>
      <c r="QH15360" s="14"/>
      <c r="QI15360" s="14"/>
      <c r="QJ15360" s="14"/>
      <c r="QK15360" s="14"/>
      <c r="QL15360" s="14"/>
      <c r="QM15360" s="14"/>
      <c r="QN15360" s="14"/>
      <c r="QO15360" s="14"/>
      <c r="QP15360" s="14"/>
      <c r="QQ15360" s="14"/>
      <c r="QR15360" s="14"/>
      <c r="QS15360" s="14"/>
      <c r="QT15360" s="14"/>
      <c r="QU15360" s="14"/>
      <c r="QV15360" s="14"/>
      <c r="QW15360" s="14"/>
      <c r="QX15360" s="14"/>
      <c r="QY15360" s="14"/>
      <c r="QZ15360" s="14"/>
      <c r="RA15360" s="14"/>
      <c r="RB15360" s="14"/>
      <c r="RC15360" s="14"/>
      <c r="RD15360" s="14"/>
      <c r="RE15360" s="14"/>
      <c r="RF15360" s="14"/>
      <c r="RG15360" s="14"/>
      <c r="RH15360" s="14"/>
      <c r="RI15360" s="14"/>
      <c r="RJ15360" s="14"/>
      <c r="RK15360" s="14"/>
      <c r="RL15360" s="14"/>
      <c r="RM15360" s="14"/>
      <c r="RN15360" s="14"/>
      <c r="RO15360" s="14"/>
      <c r="RP15360" s="14"/>
      <c r="RQ15360" s="14"/>
      <c r="RR15360" s="14"/>
      <c r="RS15360" s="14"/>
      <c r="RT15360" s="14"/>
      <c r="RU15360" s="14"/>
      <c r="RV15360" s="14"/>
      <c r="RW15360" s="14"/>
      <c r="RX15360" s="14"/>
      <c r="RY15360" s="14"/>
      <c r="RZ15360" s="14"/>
      <c r="SA15360" s="14"/>
      <c r="SB15360" s="14"/>
      <c r="SC15360" s="14"/>
      <c r="SD15360" s="14"/>
      <c r="SE15360" s="14"/>
      <c r="SF15360" s="14"/>
      <c r="SG15360" s="14"/>
      <c r="SH15360" s="14"/>
      <c r="SI15360" s="14"/>
      <c r="SJ15360" s="14"/>
      <c r="SK15360" s="14"/>
      <c r="SL15360" s="14"/>
      <c r="SM15360" s="14"/>
      <c r="SN15360" s="14"/>
      <c r="SO15360" s="14"/>
      <c r="SP15360" s="14"/>
      <c r="SQ15360" s="14"/>
      <c r="SR15360" s="14"/>
      <c r="SS15360" s="14"/>
      <c r="ST15360" s="14"/>
      <c r="SU15360" s="14"/>
      <c r="SV15360" s="14"/>
      <c r="SW15360" s="14"/>
      <c r="SX15360" s="14"/>
      <c r="SY15360" s="14"/>
      <c r="SZ15360" s="14"/>
      <c r="TA15360" s="14"/>
      <c r="TB15360" s="14"/>
      <c r="TC15360" s="14"/>
      <c r="TD15360" s="14"/>
      <c r="TE15360" s="14"/>
      <c r="TF15360" s="14"/>
      <c r="TG15360" s="14"/>
      <c r="TH15360" s="14"/>
      <c r="TI15360" s="14"/>
      <c r="TJ15360" s="14"/>
      <c r="TK15360" s="14"/>
      <c r="TL15360" s="14"/>
      <c r="TM15360" s="14"/>
      <c r="TN15360" s="14"/>
      <c r="TO15360" s="14"/>
      <c r="TP15360" s="14"/>
      <c r="TQ15360" s="14"/>
      <c r="TR15360" s="14"/>
      <c r="TS15360" s="14"/>
      <c r="TT15360" s="14"/>
      <c r="TU15360" s="14"/>
      <c r="TV15360" s="14"/>
      <c r="TW15360" s="14"/>
      <c r="TX15360" s="14"/>
      <c r="TY15360" s="14"/>
      <c r="TZ15360" s="14"/>
      <c r="UA15360" s="14"/>
      <c r="UB15360" s="14"/>
      <c r="UC15360" s="14"/>
      <c r="UD15360" s="14"/>
      <c r="UE15360" s="14"/>
      <c r="UF15360" s="14"/>
      <c r="UG15360" s="14"/>
      <c r="UH15360" s="14"/>
      <c r="UI15360" s="14"/>
      <c r="UJ15360" s="14"/>
      <c r="UK15360" s="14"/>
      <c r="UL15360" s="14"/>
      <c r="UM15360" s="14"/>
      <c r="UN15360" s="14"/>
      <c r="UO15360" s="14"/>
      <c r="UP15360" s="14"/>
      <c r="UQ15360" s="14"/>
      <c r="UR15360" s="14"/>
      <c r="US15360" s="14"/>
      <c r="UT15360" s="14"/>
      <c r="UU15360" s="14"/>
      <c r="UV15360" s="14"/>
      <c r="UW15360" s="14"/>
      <c r="UX15360" s="14"/>
      <c r="UY15360" s="14"/>
      <c r="UZ15360" s="14"/>
      <c r="VA15360" s="14"/>
      <c r="VB15360" s="14"/>
      <c r="VC15360" s="14"/>
      <c r="VD15360" s="14"/>
      <c r="VE15360" s="14"/>
      <c r="VF15360" s="14"/>
      <c r="VG15360" s="14"/>
      <c r="VH15360" s="14"/>
      <c r="VI15360" s="14"/>
      <c r="VJ15360" s="14"/>
      <c r="VK15360" s="14"/>
      <c r="VL15360" s="14"/>
      <c r="VM15360" s="14"/>
      <c r="VN15360" s="14"/>
      <c r="VO15360" s="14"/>
      <c r="VP15360" s="14"/>
      <c r="VQ15360" s="14"/>
      <c r="VR15360" s="14"/>
      <c r="VS15360" s="14"/>
      <c r="VT15360" s="14"/>
      <c r="VU15360" s="14"/>
      <c r="VV15360" s="14"/>
      <c r="VW15360" s="14"/>
      <c r="VX15360" s="14"/>
      <c r="VY15360" s="14"/>
      <c r="VZ15360" s="14"/>
      <c r="WA15360" s="14"/>
      <c r="WB15360" s="14"/>
      <c r="WC15360" s="14"/>
      <c r="WD15360" s="14"/>
      <c r="WE15360" s="14"/>
      <c r="WF15360" s="14"/>
      <c r="WG15360" s="14"/>
      <c r="WH15360" s="14"/>
      <c r="WI15360" s="14"/>
      <c r="WJ15360" s="14"/>
      <c r="WK15360" s="14"/>
      <c r="WL15360" s="14"/>
      <c r="WM15360" s="14"/>
      <c r="WN15360" s="14"/>
      <c r="WO15360" s="14"/>
      <c r="WP15360" s="14"/>
      <c r="WQ15360" s="14"/>
      <c r="WR15360" s="14"/>
      <c r="WS15360" s="14"/>
      <c r="WT15360" s="14"/>
      <c r="WU15360" s="14"/>
      <c r="WV15360" s="14"/>
      <c r="WW15360" s="14"/>
      <c r="WX15360" s="14"/>
      <c r="WY15360" s="14"/>
      <c r="WZ15360" s="14"/>
      <c r="XA15360" s="14"/>
      <c r="XB15360" s="14"/>
      <c r="XC15360" s="14"/>
      <c r="XD15360" s="14"/>
      <c r="XE15360" s="14"/>
      <c r="XF15360" s="14"/>
      <c r="XG15360" s="14"/>
      <c r="XH15360" s="14"/>
      <c r="XI15360" s="14"/>
      <c r="XJ15360" s="14"/>
      <c r="XK15360" s="14"/>
      <c r="XL15360" s="14"/>
      <c r="XM15360" s="14"/>
      <c r="XN15360" s="14"/>
      <c r="XO15360" s="14"/>
      <c r="XP15360" s="14"/>
      <c r="XQ15360" s="14"/>
      <c r="XR15360" s="14"/>
      <c r="XS15360" s="14"/>
      <c r="XT15360" s="14"/>
      <c r="XU15360" s="14"/>
      <c r="XV15360" s="14"/>
      <c r="XW15360" s="14"/>
      <c r="XX15360" s="14"/>
      <c r="XY15360" s="14"/>
      <c r="XZ15360" s="14"/>
      <c r="YA15360" s="14"/>
      <c r="YB15360" s="14"/>
      <c r="YC15360" s="14"/>
      <c r="YD15360" s="14"/>
      <c r="YE15360" s="14"/>
      <c r="YF15360" s="14"/>
      <c r="YG15360" s="14"/>
      <c r="YH15360" s="14"/>
      <c r="YI15360" s="14"/>
      <c r="YJ15360" s="14"/>
      <c r="YK15360" s="14"/>
      <c r="YL15360" s="14"/>
      <c r="YM15360" s="14"/>
      <c r="YN15360" s="14"/>
      <c r="YO15360" s="14"/>
      <c r="YP15360" s="14"/>
      <c r="YQ15360" s="14"/>
      <c r="YR15360" s="14"/>
      <c r="YS15360" s="14"/>
      <c r="YT15360" s="14"/>
      <c r="YU15360" s="14"/>
      <c r="YV15360" s="14"/>
      <c r="YW15360" s="14"/>
      <c r="YX15360" s="14"/>
      <c r="YY15360" s="14"/>
      <c r="YZ15360" s="14"/>
      <c r="ZA15360" s="14"/>
      <c r="ZB15360" s="14"/>
      <c r="ZC15360" s="14"/>
      <c r="ZD15360" s="14"/>
      <c r="ZE15360" s="14"/>
      <c r="ZF15360" s="14"/>
      <c r="ZG15360" s="14"/>
      <c r="ZH15360" s="14"/>
      <c r="ZI15360" s="14"/>
      <c r="ZJ15360" s="14"/>
      <c r="ZK15360" s="14"/>
      <c r="ZL15360" s="14"/>
      <c r="ZM15360" s="14"/>
      <c r="ZN15360" s="14"/>
      <c r="ZO15360" s="14"/>
      <c r="ZP15360" s="14"/>
      <c r="ZQ15360" s="14"/>
      <c r="ZR15360" s="14"/>
      <c r="ZS15360" s="14"/>
      <c r="ZT15360" s="14"/>
      <c r="ZU15360" s="14"/>
      <c r="ZV15360" s="14"/>
      <c r="ZW15360" s="14"/>
      <c r="ZX15360" s="14"/>
      <c r="ZY15360" s="14"/>
      <c r="ZZ15360" s="14"/>
      <c r="AAA15360" s="14"/>
      <c r="AAB15360" s="14"/>
      <c r="AAC15360" s="14"/>
      <c r="AAD15360" s="14"/>
      <c r="AAE15360" s="14"/>
      <c r="AAF15360" s="14"/>
      <c r="AAG15360" s="14"/>
      <c r="AAH15360" s="14"/>
      <c r="AAI15360" s="14"/>
      <c r="AAJ15360" s="14"/>
      <c r="AAK15360" s="14"/>
      <c r="AAL15360" s="14"/>
      <c r="AAM15360" s="14"/>
      <c r="AAN15360" s="14"/>
      <c r="AAO15360" s="14"/>
      <c r="AAP15360" s="14"/>
      <c r="AAQ15360" s="14"/>
      <c r="AAR15360" s="14"/>
      <c r="AAS15360" s="14"/>
      <c r="AAT15360" s="14"/>
      <c r="AAU15360" s="14"/>
      <c r="AAV15360" s="14"/>
      <c r="AAW15360" s="14"/>
      <c r="AAX15360" s="14"/>
      <c r="AAY15360" s="14"/>
      <c r="AAZ15360" s="14"/>
      <c r="ABA15360" s="14"/>
      <c r="ABB15360" s="14"/>
      <c r="ABC15360" s="14"/>
      <c r="ABD15360" s="14"/>
      <c r="ABE15360" s="14"/>
      <c r="ABF15360" s="14"/>
      <c r="ABG15360" s="14"/>
      <c r="ABH15360" s="14"/>
      <c r="ABI15360" s="14"/>
      <c r="ABJ15360" s="14"/>
      <c r="ABK15360" s="14"/>
      <c r="ABL15360" s="14"/>
      <c r="ABM15360" s="14"/>
      <c r="ABN15360" s="14"/>
      <c r="ABO15360" s="14"/>
      <c r="ABP15360" s="14"/>
      <c r="ABQ15360" s="14"/>
      <c r="ABR15360" s="14"/>
      <c r="ABS15360" s="14"/>
      <c r="ABT15360" s="14"/>
      <c r="ABU15360" s="14"/>
      <c r="ABV15360" s="14"/>
      <c r="ABW15360" s="14"/>
      <c r="ABX15360" s="14"/>
      <c r="ABY15360" s="14"/>
      <c r="ABZ15360" s="14"/>
      <c r="ACA15360" s="14"/>
      <c r="ACB15360" s="14"/>
      <c r="ACC15360" s="14"/>
      <c r="ACD15360" s="14"/>
      <c r="ACE15360" s="14"/>
      <c r="ACF15360" s="14"/>
      <c r="ACG15360" s="14"/>
      <c r="ACH15360" s="14"/>
      <c r="ACI15360" s="14"/>
      <c r="ACJ15360" s="14"/>
      <c r="ACK15360" s="14"/>
      <c r="ACL15360" s="14"/>
      <c r="ACM15360" s="14"/>
      <c r="ACN15360" s="14"/>
      <c r="ACO15360" s="14"/>
      <c r="ACP15360" s="14"/>
      <c r="ACQ15360" s="14"/>
      <c r="ACR15360" s="14"/>
      <c r="ACS15360" s="14"/>
      <c r="ACT15360" s="14"/>
      <c r="ACU15360" s="14"/>
      <c r="ACV15360" s="14"/>
      <c r="ACW15360" s="14"/>
      <c r="ACX15360" s="14"/>
      <c r="ACY15360" s="14"/>
    </row>
    <row r="15361" spans="1:779" s="13" customFormat="1" x14ac:dyDescent="0.25">
      <c r="A15361" s="29"/>
      <c r="B15361" s="12"/>
      <c r="D15361" s="29"/>
      <c r="E15361" s="29"/>
      <c r="H15361" s="33"/>
      <c r="Q15361" s="14"/>
      <c r="R15361" s="14"/>
      <c r="S15361" s="14"/>
      <c r="T15361" s="14"/>
      <c r="U15361" s="14"/>
      <c r="V15361" s="14"/>
      <c r="W15361" s="14"/>
      <c r="X15361" s="14"/>
      <c r="Y15361" s="14"/>
      <c r="Z15361" s="14"/>
      <c r="AA15361" s="14"/>
      <c r="AB15361" s="14"/>
      <c r="AC15361" s="14"/>
      <c r="AD15361" s="14"/>
      <c r="AE15361" s="14"/>
      <c r="AF15361" s="14"/>
      <c r="AG15361" s="14"/>
      <c r="AH15361" s="14"/>
      <c r="AI15361" s="14"/>
      <c r="AJ15361" s="14"/>
      <c r="AK15361" s="14"/>
      <c r="AL15361" s="14"/>
      <c r="AM15361" s="14"/>
      <c r="AN15361" s="14"/>
      <c r="AO15361" s="14"/>
      <c r="AP15361" s="14"/>
      <c r="AQ15361" s="14"/>
      <c r="AR15361" s="14"/>
      <c r="AS15361" s="14"/>
      <c r="AT15361" s="14"/>
      <c r="AU15361" s="14"/>
      <c r="AV15361" s="14"/>
      <c r="AW15361" s="14"/>
      <c r="AX15361" s="14"/>
      <c r="AY15361" s="14"/>
      <c r="AZ15361" s="14"/>
      <c r="BA15361" s="14"/>
      <c r="BB15361" s="14"/>
      <c r="BC15361" s="14"/>
      <c r="BD15361" s="14"/>
      <c r="BE15361" s="14"/>
      <c r="BF15361" s="14"/>
      <c r="BG15361" s="14"/>
      <c r="BH15361" s="14"/>
      <c r="BI15361" s="14"/>
      <c r="BJ15361" s="14"/>
      <c r="BK15361" s="14"/>
      <c r="BL15361" s="14"/>
      <c r="BM15361" s="14"/>
      <c r="BN15361" s="14"/>
      <c r="BO15361" s="14"/>
      <c r="BP15361" s="14"/>
      <c r="BQ15361" s="14"/>
      <c r="BR15361" s="14"/>
      <c r="BS15361" s="14"/>
      <c r="BT15361" s="14"/>
      <c r="BU15361" s="14"/>
      <c r="BV15361" s="14"/>
      <c r="BW15361" s="14"/>
      <c r="BX15361" s="14"/>
      <c r="BY15361" s="14"/>
      <c r="BZ15361" s="14"/>
      <c r="CA15361" s="14"/>
      <c r="CB15361" s="14"/>
      <c r="CC15361" s="14"/>
      <c r="CD15361" s="14"/>
      <c r="CE15361" s="14"/>
      <c r="CF15361" s="14"/>
      <c r="CG15361" s="14"/>
      <c r="CH15361" s="14"/>
      <c r="CI15361" s="14"/>
      <c r="CJ15361" s="14"/>
      <c r="CK15361" s="14"/>
      <c r="CL15361" s="14"/>
      <c r="CM15361" s="14"/>
      <c r="CN15361" s="14"/>
      <c r="CO15361" s="14"/>
      <c r="CP15361" s="14"/>
      <c r="CQ15361" s="14"/>
      <c r="CR15361" s="14"/>
      <c r="CS15361" s="14"/>
      <c r="CT15361" s="14"/>
      <c r="CU15361" s="14"/>
      <c r="CV15361" s="14"/>
      <c r="CW15361" s="14"/>
      <c r="CX15361" s="14"/>
      <c r="CY15361" s="14"/>
      <c r="CZ15361" s="14"/>
      <c r="DA15361" s="14"/>
      <c r="DB15361" s="14"/>
      <c r="DC15361" s="14"/>
      <c r="DD15361" s="14"/>
      <c r="DE15361" s="14"/>
      <c r="DF15361" s="14"/>
      <c r="DG15361" s="14"/>
      <c r="DH15361" s="14"/>
      <c r="DI15361" s="14"/>
      <c r="DJ15361" s="14"/>
      <c r="DK15361" s="14"/>
      <c r="DL15361" s="14"/>
      <c r="DM15361" s="14"/>
      <c r="DN15361" s="14"/>
      <c r="DO15361" s="14"/>
      <c r="DP15361" s="14"/>
      <c r="DQ15361" s="14"/>
      <c r="DR15361" s="14"/>
      <c r="DS15361" s="14"/>
      <c r="DT15361" s="14"/>
      <c r="DU15361" s="14"/>
      <c r="DV15361" s="14"/>
      <c r="DW15361" s="14"/>
      <c r="DX15361" s="14"/>
      <c r="DY15361" s="14"/>
      <c r="DZ15361" s="14"/>
      <c r="EA15361" s="14"/>
      <c r="EB15361" s="14"/>
      <c r="EC15361" s="14"/>
      <c r="ED15361" s="14"/>
      <c r="EE15361" s="14"/>
      <c r="EF15361" s="14"/>
      <c r="EG15361" s="14"/>
      <c r="EH15361" s="14"/>
      <c r="EI15361" s="14"/>
      <c r="EJ15361" s="14"/>
      <c r="EK15361" s="14"/>
      <c r="EL15361" s="14"/>
      <c r="EM15361" s="14"/>
      <c r="EN15361" s="14"/>
      <c r="EO15361" s="14"/>
      <c r="EP15361" s="14"/>
      <c r="EQ15361" s="14"/>
      <c r="ER15361" s="14"/>
      <c r="ES15361" s="14"/>
      <c r="ET15361" s="14"/>
      <c r="EU15361" s="14"/>
      <c r="EV15361" s="14"/>
      <c r="EW15361" s="14"/>
      <c r="EX15361" s="14"/>
      <c r="EY15361" s="14"/>
      <c r="EZ15361" s="14"/>
      <c r="FA15361" s="14"/>
      <c r="FB15361" s="14"/>
      <c r="FC15361" s="14"/>
      <c r="FD15361" s="14"/>
      <c r="FE15361" s="14"/>
      <c r="FF15361" s="14"/>
      <c r="FG15361" s="14"/>
      <c r="FH15361" s="14"/>
      <c r="FI15361" s="14"/>
      <c r="FJ15361" s="14"/>
      <c r="FK15361" s="14"/>
      <c r="FL15361" s="14"/>
      <c r="FM15361" s="14"/>
      <c r="FN15361" s="14"/>
      <c r="FO15361" s="14"/>
      <c r="FP15361" s="14"/>
      <c r="FQ15361" s="14"/>
      <c r="FR15361" s="14"/>
      <c r="FS15361" s="14"/>
      <c r="FT15361" s="14"/>
      <c r="FU15361" s="14"/>
      <c r="FV15361" s="14"/>
      <c r="FW15361" s="14"/>
      <c r="FX15361" s="14"/>
      <c r="FY15361" s="14"/>
      <c r="FZ15361" s="14"/>
      <c r="GA15361" s="14"/>
      <c r="GB15361" s="14"/>
      <c r="GC15361" s="14"/>
      <c r="GD15361" s="14"/>
      <c r="GE15361" s="14"/>
      <c r="GF15361" s="14"/>
      <c r="GG15361" s="14"/>
      <c r="GH15361" s="14"/>
      <c r="GI15361" s="14"/>
      <c r="GJ15361" s="14"/>
      <c r="GK15361" s="14"/>
      <c r="GL15361" s="14"/>
      <c r="GM15361" s="14"/>
      <c r="GN15361" s="14"/>
      <c r="GO15361" s="14"/>
      <c r="GP15361" s="14"/>
      <c r="GQ15361" s="14"/>
      <c r="GR15361" s="14"/>
      <c r="GS15361" s="14"/>
      <c r="GT15361" s="14"/>
      <c r="GU15361" s="14"/>
      <c r="GV15361" s="14"/>
      <c r="GW15361" s="14"/>
      <c r="GX15361" s="14"/>
      <c r="GY15361" s="14"/>
      <c r="GZ15361" s="14"/>
      <c r="HA15361" s="14"/>
      <c r="HB15361" s="14"/>
      <c r="HC15361" s="14"/>
      <c r="HD15361" s="14"/>
      <c r="HE15361" s="14"/>
      <c r="HF15361" s="14"/>
      <c r="HG15361" s="14"/>
      <c r="HH15361" s="14"/>
      <c r="HI15361" s="14"/>
      <c r="HJ15361" s="14"/>
      <c r="HK15361" s="14"/>
      <c r="HL15361" s="14"/>
      <c r="HM15361" s="14"/>
      <c r="HN15361" s="14"/>
      <c r="HO15361" s="14"/>
      <c r="HP15361" s="14"/>
      <c r="HQ15361" s="14"/>
      <c r="HR15361" s="14"/>
      <c r="HS15361" s="14"/>
      <c r="HT15361" s="14"/>
      <c r="HU15361" s="14"/>
      <c r="HV15361" s="14"/>
      <c r="HW15361" s="14"/>
      <c r="HX15361" s="14"/>
      <c r="HY15361" s="14"/>
      <c r="HZ15361" s="14"/>
      <c r="IA15361" s="14"/>
      <c r="IB15361" s="14"/>
      <c r="IC15361" s="14"/>
      <c r="ID15361" s="14"/>
      <c r="IE15361" s="14"/>
      <c r="IF15361" s="14"/>
      <c r="IG15361" s="14"/>
      <c r="IH15361" s="14"/>
      <c r="II15361" s="14"/>
      <c r="IJ15361" s="14"/>
      <c r="IK15361" s="14"/>
      <c r="IL15361" s="14"/>
      <c r="IM15361" s="14"/>
      <c r="IN15361" s="14"/>
      <c r="IO15361" s="14"/>
      <c r="IP15361" s="14"/>
      <c r="IQ15361" s="14"/>
      <c r="IR15361" s="14"/>
      <c r="IS15361" s="14"/>
      <c r="IT15361" s="14"/>
      <c r="IU15361" s="14"/>
      <c r="IV15361" s="14"/>
      <c r="IW15361" s="14"/>
      <c r="IX15361" s="14"/>
      <c r="IY15361" s="14"/>
      <c r="IZ15361" s="14"/>
      <c r="JA15361" s="14"/>
      <c r="JB15361" s="14"/>
      <c r="JC15361" s="14"/>
      <c r="JD15361" s="14"/>
      <c r="JE15361" s="14"/>
      <c r="JF15361" s="14"/>
      <c r="JG15361" s="14"/>
      <c r="JH15361" s="14"/>
      <c r="JI15361" s="14"/>
      <c r="JJ15361" s="14"/>
      <c r="JK15361" s="14"/>
      <c r="JL15361" s="14"/>
      <c r="JM15361" s="14"/>
      <c r="JN15361" s="14"/>
      <c r="JO15361" s="14"/>
      <c r="JP15361" s="14"/>
      <c r="JQ15361" s="14"/>
      <c r="JR15361" s="14"/>
      <c r="JS15361" s="14"/>
      <c r="JT15361" s="14"/>
      <c r="JU15361" s="14"/>
      <c r="JV15361" s="14"/>
      <c r="JW15361" s="14"/>
      <c r="JX15361" s="14"/>
      <c r="JY15361" s="14"/>
      <c r="JZ15361" s="14"/>
      <c r="KA15361" s="14"/>
      <c r="KB15361" s="14"/>
      <c r="KC15361" s="14"/>
      <c r="KD15361" s="14"/>
      <c r="KE15361" s="14"/>
      <c r="KF15361" s="14"/>
      <c r="KG15361" s="14"/>
      <c r="KH15361" s="14"/>
      <c r="KI15361" s="14"/>
      <c r="KJ15361" s="14"/>
      <c r="KK15361" s="14"/>
      <c r="KL15361" s="14"/>
      <c r="KM15361" s="14"/>
      <c r="KN15361" s="14"/>
      <c r="KO15361" s="14"/>
      <c r="KP15361" s="14"/>
      <c r="KQ15361" s="14"/>
      <c r="KR15361" s="14"/>
      <c r="KS15361" s="14"/>
      <c r="KT15361" s="14"/>
      <c r="KU15361" s="14"/>
      <c r="KV15361" s="14"/>
      <c r="KW15361" s="14"/>
      <c r="KX15361" s="14"/>
      <c r="KY15361" s="14"/>
      <c r="KZ15361" s="14"/>
      <c r="LA15361" s="14"/>
      <c r="LB15361" s="14"/>
      <c r="LC15361" s="14"/>
      <c r="LD15361" s="14"/>
      <c r="LE15361" s="14"/>
      <c r="LF15361" s="14"/>
      <c r="LG15361" s="14"/>
      <c r="LH15361" s="14"/>
      <c r="LI15361" s="14"/>
      <c r="LJ15361" s="14"/>
      <c r="LK15361" s="14"/>
      <c r="LL15361" s="14"/>
      <c r="LM15361" s="14"/>
      <c r="LN15361" s="14"/>
      <c r="LO15361" s="14"/>
      <c r="LP15361" s="14"/>
      <c r="LQ15361" s="14"/>
      <c r="LR15361" s="14"/>
      <c r="LS15361" s="14"/>
      <c r="LT15361" s="14"/>
      <c r="LU15361" s="14"/>
      <c r="LV15361" s="14"/>
      <c r="LW15361" s="14"/>
      <c r="LX15361" s="14"/>
      <c r="LY15361" s="14"/>
      <c r="LZ15361" s="14"/>
      <c r="MA15361" s="14"/>
      <c r="MB15361" s="14"/>
      <c r="MC15361" s="14"/>
      <c r="MD15361" s="14"/>
      <c r="ME15361" s="14"/>
      <c r="MF15361" s="14"/>
      <c r="MG15361" s="14"/>
      <c r="MH15361" s="14"/>
      <c r="MI15361" s="14"/>
      <c r="MJ15361" s="14"/>
      <c r="MK15361" s="14"/>
      <c r="ML15361" s="14"/>
      <c r="MM15361" s="14"/>
      <c r="MN15361" s="14"/>
      <c r="MO15361" s="14"/>
      <c r="MP15361" s="14"/>
      <c r="MQ15361" s="14"/>
      <c r="MR15361" s="14"/>
      <c r="MS15361" s="14"/>
      <c r="MT15361" s="14"/>
      <c r="MU15361" s="14"/>
      <c r="MV15361" s="14"/>
      <c r="MW15361" s="14"/>
      <c r="MX15361" s="14"/>
      <c r="MY15361" s="14"/>
      <c r="MZ15361" s="14"/>
      <c r="NA15361" s="14"/>
      <c r="NB15361" s="14"/>
      <c r="NC15361" s="14"/>
      <c r="ND15361" s="14"/>
      <c r="NE15361" s="14"/>
      <c r="NF15361" s="14"/>
      <c r="NG15361" s="14"/>
      <c r="NH15361" s="14"/>
      <c r="NI15361" s="14"/>
      <c r="NJ15361" s="14"/>
      <c r="NK15361" s="14"/>
      <c r="NL15361" s="14"/>
      <c r="NM15361" s="14"/>
      <c r="NN15361" s="14"/>
      <c r="NO15361" s="14"/>
      <c r="NP15361" s="14"/>
      <c r="NQ15361" s="14"/>
      <c r="NR15361" s="14"/>
      <c r="NS15361" s="14"/>
      <c r="NT15361" s="14"/>
      <c r="NU15361" s="14"/>
      <c r="NV15361" s="14"/>
      <c r="NW15361" s="14"/>
      <c r="NX15361" s="14"/>
      <c r="NY15361" s="14"/>
      <c r="NZ15361" s="14"/>
      <c r="OA15361" s="14"/>
      <c r="OB15361" s="14"/>
      <c r="OC15361" s="14"/>
      <c r="OD15361" s="14"/>
      <c r="OE15361" s="14"/>
      <c r="OF15361" s="14"/>
      <c r="OG15361" s="14"/>
      <c r="OH15361" s="14"/>
      <c r="OI15361" s="14"/>
      <c r="OJ15361" s="14"/>
      <c r="OK15361" s="14"/>
      <c r="OL15361" s="14"/>
      <c r="OM15361" s="14"/>
      <c r="ON15361" s="14"/>
      <c r="OO15361" s="14"/>
      <c r="OP15361" s="14"/>
      <c r="OQ15361" s="14"/>
      <c r="OR15361" s="14"/>
      <c r="OS15361" s="14"/>
      <c r="OT15361" s="14"/>
      <c r="OU15361" s="14"/>
      <c r="OV15361" s="14"/>
      <c r="OW15361" s="14"/>
      <c r="OX15361" s="14"/>
      <c r="OY15361" s="14"/>
      <c r="OZ15361" s="14"/>
      <c r="PA15361" s="14"/>
      <c r="PB15361" s="14"/>
      <c r="PC15361" s="14"/>
      <c r="PD15361" s="14"/>
      <c r="PE15361" s="14"/>
      <c r="PF15361" s="14"/>
      <c r="PG15361" s="14"/>
      <c r="PH15361" s="14"/>
      <c r="PI15361" s="14"/>
      <c r="PJ15361" s="14"/>
      <c r="PK15361" s="14"/>
      <c r="PL15361" s="14"/>
      <c r="PM15361" s="14"/>
      <c r="PN15361" s="14"/>
      <c r="PO15361" s="14"/>
      <c r="PP15361" s="14"/>
      <c r="PQ15361" s="14"/>
      <c r="PR15361" s="14"/>
      <c r="PS15361" s="14"/>
      <c r="PT15361" s="14"/>
      <c r="PU15361" s="14"/>
      <c r="PV15361" s="14"/>
      <c r="PW15361" s="14"/>
      <c r="PX15361" s="14"/>
      <c r="PY15361" s="14"/>
      <c r="PZ15361" s="14"/>
      <c r="QA15361" s="14"/>
      <c r="QB15361" s="14"/>
      <c r="QC15361" s="14"/>
      <c r="QD15361" s="14"/>
      <c r="QE15361" s="14"/>
      <c r="QF15361" s="14"/>
      <c r="QG15361" s="14"/>
      <c r="QH15361" s="14"/>
      <c r="QI15361" s="14"/>
      <c r="QJ15361" s="14"/>
      <c r="QK15361" s="14"/>
      <c r="QL15361" s="14"/>
      <c r="QM15361" s="14"/>
      <c r="QN15361" s="14"/>
      <c r="QO15361" s="14"/>
      <c r="QP15361" s="14"/>
      <c r="QQ15361" s="14"/>
      <c r="QR15361" s="14"/>
      <c r="QS15361" s="14"/>
      <c r="QT15361" s="14"/>
      <c r="QU15361" s="14"/>
      <c r="QV15361" s="14"/>
      <c r="QW15361" s="14"/>
      <c r="QX15361" s="14"/>
      <c r="QY15361" s="14"/>
      <c r="QZ15361" s="14"/>
      <c r="RA15361" s="14"/>
      <c r="RB15361" s="14"/>
      <c r="RC15361" s="14"/>
      <c r="RD15361" s="14"/>
      <c r="RE15361" s="14"/>
      <c r="RF15361" s="14"/>
      <c r="RG15361" s="14"/>
      <c r="RH15361" s="14"/>
      <c r="RI15361" s="14"/>
      <c r="RJ15361" s="14"/>
      <c r="RK15361" s="14"/>
      <c r="RL15361" s="14"/>
      <c r="RM15361" s="14"/>
      <c r="RN15361" s="14"/>
      <c r="RO15361" s="14"/>
      <c r="RP15361" s="14"/>
      <c r="RQ15361" s="14"/>
      <c r="RR15361" s="14"/>
      <c r="RS15361" s="14"/>
      <c r="RT15361" s="14"/>
      <c r="RU15361" s="14"/>
      <c r="RV15361" s="14"/>
      <c r="RW15361" s="14"/>
      <c r="RX15361" s="14"/>
      <c r="RY15361" s="14"/>
      <c r="RZ15361" s="14"/>
      <c r="SA15361" s="14"/>
      <c r="SB15361" s="14"/>
      <c r="SC15361" s="14"/>
      <c r="SD15361" s="14"/>
      <c r="SE15361" s="14"/>
      <c r="SF15361" s="14"/>
      <c r="SG15361" s="14"/>
      <c r="SH15361" s="14"/>
      <c r="SI15361" s="14"/>
      <c r="SJ15361" s="14"/>
      <c r="SK15361" s="14"/>
      <c r="SL15361" s="14"/>
      <c r="SM15361" s="14"/>
      <c r="SN15361" s="14"/>
      <c r="SO15361" s="14"/>
      <c r="SP15361" s="14"/>
      <c r="SQ15361" s="14"/>
      <c r="SR15361" s="14"/>
      <c r="SS15361" s="14"/>
      <c r="ST15361" s="14"/>
      <c r="SU15361" s="14"/>
      <c r="SV15361" s="14"/>
      <c r="SW15361" s="14"/>
      <c r="SX15361" s="14"/>
      <c r="SY15361" s="14"/>
      <c r="SZ15361" s="14"/>
      <c r="TA15361" s="14"/>
      <c r="TB15361" s="14"/>
      <c r="TC15361" s="14"/>
      <c r="TD15361" s="14"/>
      <c r="TE15361" s="14"/>
      <c r="TF15361" s="14"/>
      <c r="TG15361" s="14"/>
      <c r="TH15361" s="14"/>
      <c r="TI15361" s="14"/>
      <c r="TJ15361" s="14"/>
      <c r="TK15361" s="14"/>
      <c r="TL15361" s="14"/>
      <c r="TM15361" s="14"/>
      <c r="TN15361" s="14"/>
      <c r="TO15361" s="14"/>
      <c r="TP15361" s="14"/>
      <c r="TQ15361" s="14"/>
      <c r="TR15361" s="14"/>
      <c r="TS15361" s="14"/>
      <c r="TT15361" s="14"/>
      <c r="TU15361" s="14"/>
      <c r="TV15361" s="14"/>
      <c r="TW15361" s="14"/>
      <c r="TX15361" s="14"/>
      <c r="TY15361" s="14"/>
      <c r="TZ15361" s="14"/>
      <c r="UA15361" s="14"/>
      <c r="UB15361" s="14"/>
      <c r="UC15361" s="14"/>
      <c r="UD15361" s="14"/>
      <c r="UE15361" s="14"/>
      <c r="UF15361" s="14"/>
      <c r="UG15361" s="14"/>
      <c r="UH15361" s="14"/>
      <c r="UI15361" s="14"/>
      <c r="UJ15361" s="14"/>
      <c r="UK15361" s="14"/>
      <c r="UL15361" s="14"/>
      <c r="UM15361" s="14"/>
      <c r="UN15361" s="14"/>
      <c r="UO15361" s="14"/>
      <c r="UP15361" s="14"/>
      <c r="UQ15361" s="14"/>
      <c r="UR15361" s="14"/>
      <c r="US15361" s="14"/>
      <c r="UT15361" s="14"/>
      <c r="UU15361" s="14"/>
      <c r="UV15361" s="14"/>
      <c r="UW15361" s="14"/>
      <c r="UX15361" s="14"/>
      <c r="UY15361" s="14"/>
      <c r="UZ15361" s="14"/>
      <c r="VA15361" s="14"/>
      <c r="VB15361" s="14"/>
      <c r="VC15361" s="14"/>
      <c r="VD15361" s="14"/>
      <c r="VE15361" s="14"/>
      <c r="VF15361" s="14"/>
      <c r="VG15361" s="14"/>
      <c r="VH15361" s="14"/>
      <c r="VI15361" s="14"/>
      <c r="VJ15361" s="14"/>
      <c r="VK15361" s="14"/>
      <c r="VL15361" s="14"/>
      <c r="VM15361" s="14"/>
      <c r="VN15361" s="14"/>
      <c r="VO15361" s="14"/>
      <c r="VP15361" s="14"/>
      <c r="VQ15361" s="14"/>
      <c r="VR15361" s="14"/>
      <c r="VS15361" s="14"/>
      <c r="VT15361" s="14"/>
      <c r="VU15361" s="14"/>
      <c r="VV15361" s="14"/>
      <c r="VW15361" s="14"/>
      <c r="VX15361" s="14"/>
      <c r="VY15361" s="14"/>
      <c r="VZ15361" s="14"/>
      <c r="WA15361" s="14"/>
      <c r="WB15361" s="14"/>
      <c r="WC15361" s="14"/>
      <c r="WD15361" s="14"/>
      <c r="WE15361" s="14"/>
      <c r="WF15361" s="14"/>
      <c r="WG15361" s="14"/>
      <c r="WH15361" s="14"/>
      <c r="WI15361" s="14"/>
      <c r="WJ15361" s="14"/>
      <c r="WK15361" s="14"/>
      <c r="WL15361" s="14"/>
      <c r="WM15361" s="14"/>
      <c r="WN15361" s="14"/>
      <c r="WO15361" s="14"/>
      <c r="WP15361" s="14"/>
      <c r="WQ15361" s="14"/>
      <c r="WR15361" s="14"/>
      <c r="WS15361" s="14"/>
      <c r="WT15361" s="14"/>
      <c r="WU15361" s="14"/>
      <c r="WV15361" s="14"/>
      <c r="WW15361" s="14"/>
      <c r="WX15361" s="14"/>
      <c r="WY15361" s="14"/>
      <c r="WZ15361" s="14"/>
      <c r="XA15361" s="14"/>
      <c r="XB15361" s="14"/>
      <c r="XC15361" s="14"/>
      <c r="XD15361" s="14"/>
      <c r="XE15361" s="14"/>
      <c r="XF15361" s="14"/>
      <c r="XG15361" s="14"/>
      <c r="XH15361" s="14"/>
      <c r="XI15361" s="14"/>
      <c r="XJ15361" s="14"/>
      <c r="XK15361" s="14"/>
      <c r="XL15361" s="14"/>
      <c r="XM15361" s="14"/>
      <c r="XN15361" s="14"/>
      <c r="XO15361" s="14"/>
      <c r="XP15361" s="14"/>
      <c r="XQ15361" s="14"/>
      <c r="XR15361" s="14"/>
      <c r="XS15361" s="14"/>
      <c r="XT15361" s="14"/>
      <c r="XU15361" s="14"/>
      <c r="XV15361" s="14"/>
      <c r="XW15361" s="14"/>
      <c r="XX15361" s="14"/>
      <c r="XY15361" s="14"/>
      <c r="XZ15361" s="14"/>
      <c r="YA15361" s="14"/>
      <c r="YB15361" s="14"/>
      <c r="YC15361" s="14"/>
      <c r="YD15361" s="14"/>
      <c r="YE15361" s="14"/>
      <c r="YF15361" s="14"/>
      <c r="YG15361" s="14"/>
      <c r="YH15361" s="14"/>
      <c r="YI15361" s="14"/>
      <c r="YJ15361" s="14"/>
      <c r="YK15361" s="14"/>
      <c r="YL15361" s="14"/>
      <c r="YM15361" s="14"/>
      <c r="YN15361" s="14"/>
      <c r="YO15361" s="14"/>
      <c r="YP15361" s="14"/>
      <c r="YQ15361" s="14"/>
      <c r="YR15361" s="14"/>
      <c r="YS15361" s="14"/>
      <c r="YT15361" s="14"/>
      <c r="YU15361" s="14"/>
      <c r="YV15361" s="14"/>
      <c r="YW15361" s="14"/>
      <c r="YX15361" s="14"/>
      <c r="YY15361" s="14"/>
      <c r="YZ15361" s="14"/>
      <c r="ZA15361" s="14"/>
      <c r="ZB15361" s="14"/>
      <c r="ZC15361" s="14"/>
      <c r="ZD15361" s="14"/>
      <c r="ZE15361" s="14"/>
      <c r="ZF15361" s="14"/>
      <c r="ZG15361" s="14"/>
      <c r="ZH15361" s="14"/>
      <c r="ZI15361" s="14"/>
      <c r="ZJ15361" s="14"/>
      <c r="ZK15361" s="14"/>
      <c r="ZL15361" s="14"/>
      <c r="ZM15361" s="14"/>
      <c r="ZN15361" s="14"/>
      <c r="ZO15361" s="14"/>
      <c r="ZP15361" s="14"/>
      <c r="ZQ15361" s="14"/>
      <c r="ZR15361" s="14"/>
      <c r="ZS15361" s="14"/>
      <c r="ZT15361" s="14"/>
      <c r="ZU15361" s="14"/>
      <c r="ZV15361" s="14"/>
      <c r="ZW15361" s="14"/>
      <c r="ZX15361" s="14"/>
      <c r="ZY15361" s="14"/>
      <c r="ZZ15361" s="14"/>
      <c r="AAA15361" s="14"/>
      <c r="AAB15361" s="14"/>
      <c r="AAC15361" s="14"/>
      <c r="AAD15361" s="14"/>
      <c r="AAE15361" s="14"/>
      <c r="AAF15361" s="14"/>
      <c r="AAG15361" s="14"/>
      <c r="AAH15361" s="14"/>
      <c r="AAI15361" s="14"/>
      <c r="AAJ15361" s="14"/>
      <c r="AAK15361" s="14"/>
      <c r="AAL15361" s="14"/>
      <c r="AAM15361" s="14"/>
      <c r="AAN15361" s="14"/>
      <c r="AAO15361" s="14"/>
      <c r="AAP15361" s="14"/>
      <c r="AAQ15361" s="14"/>
      <c r="AAR15361" s="14"/>
      <c r="AAS15361" s="14"/>
      <c r="AAT15361" s="14"/>
      <c r="AAU15361" s="14"/>
      <c r="AAV15361" s="14"/>
      <c r="AAW15361" s="14"/>
      <c r="AAX15361" s="14"/>
      <c r="AAY15361" s="14"/>
      <c r="AAZ15361" s="14"/>
      <c r="ABA15361" s="14"/>
      <c r="ABB15361" s="14"/>
      <c r="ABC15361" s="14"/>
      <c r="ABD15361" s="14"/>
      <c r="ABE15361" s="14"/>
      <c r="ABF15361" s="14"/>
      <c r="ABG15361" s="14"/>
      <c r="ABH15361" s="14"/>
      <c r="ABI15361" s="14"/>
      <c r="ABJ15361" s="14"/>
      <c r="ABK15361" s="14"/>
      <c r="ABL15361" s="14"/>
      <c r="ABM15361" s="14"/>
      <c r="ABN15361" s="14"/>
      <c r="ABO15361" s="14"/>
      <c r="ABP15361" s="14"/>
      <c r="ABQ15361" s="14"/>
      <c r="ABR15361" s="14"/>
      <c r="ABS15361" s="14"/>
      <c r="ABT15361" s="14"/>
      <c r="ABU15361" s="14"/>
      <c r="ABV15361" s="14"/>
      <c r="ABW15361" s="14"/>
      <c r="ABX15361" s="14"/>
      <c r="ABY15361" s="14"/>
      <c r="ABZ15361" s="14"/>
      <c r="ACA15361" s="14"/>
      <c r="ACB15361" s="14"/>
      <c r="ACC15361" s="14"/>
      <c r="ACD15361" s="14"/>
      <c r="ACE15361" s="14"/>
      <c r="ACF15361" s="14"/>
      <c r="ACG15361" s="14"/>
      <c r="ACH15361" s="14"/>
      <c r="ACI15361" s="14"/>
      <c r="ACJ15361" s="14"/>
      <c r="ACK15361" s="14"/>
      <c r="ACL15361" s="14"/>
      <c r="ACM15361" s="14"/>
      <c r="ACN15361" s="14"/>
      <c r="ACO15361" s="14"/>
      <c r="ACP15361" s="14"/>
      <c r="ACQ15361" s="14"/>
      <c r="ACR15361" s="14"/>
      <c r="ACS15361" s="14"/>
      <c r="ACT15361" s="14"/>
      <c r="ACU15361" s="14"/>
      <c r="ACV15361" s="14"/>
      <c r="ACW15361" s="14"/>
      <c r="ACX15361" s="14"/>
      <c r="ACY15361" s="14"/>
    </row>
    <row r="15362" spans="1:779" s="13" customFormat="1" x14ac:dyDescent="0.25">
      <c r="A15362" s="29"/>
      <c r="B15362" s="12"/>
      <c r="D15362" s="29"/>
      <c r="E15362" s="29"/>
      <c r="H15362" s="33"/>
      <c r="Q15362" s="14"/>
      <c r="R15362" s="14"/>
      <c r="S15362" s="14"/>
      <c r="T15362" s="14"/>
      <c r="U15362" s="14"/>
      <c r="V15362" s="14"/>
      <c r="W15362" s="14"/>
      <c r="X15362" s="14"/>
      <c r="Y15362" s="14"/>
      <c r="Z15362" s="14"/>
      <c r="AA15362" s="14"/>
      <c r="AB15362" s="14"/>
      <c r="AC15362" s="14"/>
      <c r="AD15362" s="14"/>
      <c r="AE15362" s="14"/>
      <c r="AF15362" s="14"/>
      <c r="AG15362" s="14"/>
      <c r="AH15362" s="14"/>
      <c r="AI15362" s="14"/>
      <c r="AJ15362" s="14"/>
      <c r="AK15362" s="14"/>
      <c r="AL15362" s="14"/>
      <c r="AM15362" s="14"/>
      <c r="AN15362" s="14"/>
      <c r="AO15362" s="14"/>
      <c r="AP15362" s="14"/>
      <c r="AQ15362" s="14"/>
      <c r="AR15362" s="14"/>
      <c r="AS15362" s="14"/>
      <c r="AT15362" s="14"/>
      <c r="AU15362" s="14"/>
      <c r="AV15362" s="14"/>
      <c r="AW15362" s="14"/>
      <c r="AX15362" s="14"/>
      <c r="AY15362" s="14"/>
      <c r="AZ15362" s="14"/>
      <c r="BA15362" s="14"/>
      <c r="BB15362" s="14"/>
      <c r="BC15362" s="14"/>
      <c r="BD15362" s="14"/>
      <c r="BE15362" s="14"/>
      <c r="BF15362" s="14"/>
      <c r="BG15362" s="14"/>
      <c r="BH15362" s="14"/>
      <c r="BI15362" s="14"/>
      <c r="BJ15362" s="14"/>
      <c r="BK15362" s="14"/>
      <c r="BL15362" s="14"/>
      <c r="BM15362" s="14"/>
      <c r="BN15362" s="14"/>
      <c r="BO15362" s="14"/>
      <c r="BP15362" s="14"/>
      <c r="BQ15362" s="14"/>
      <c r="BR15362" s="14"/>
      <c r="BS15362" s="14"/>
      <c r="BT15362" s="14"/>
      <c r="BU15362" s="14"/>
      <c r="BV15362" s="14"/>
      <c r="BW15362" s="14"/>
      <c r="BX15362" s="14"/>
      <c r="BY15362" s="14"/>
      <c r="BZ15362" s="14"/>
      <c r="CA15362" s="14"/>
      <c r="CB15362" s="14"/>
      <c r="CC15362" s="14"/>
      <c r="CD15362" s="14"/>
      <c r="CE15362" s="14"/>
      <c r="CF15362" s="14"/>
      <c r="CG15362" s="14"/>
      <c r="CH15362" s="14"/>
      <c r="CI15362" s="14"/>
      <c r="CJ15362" s="14"/>
      <c r="CK15362" s="14"/>
      <c r="CL15362" s="14"/>
      <c r="CM15362" s="14"/>
      <c r="CN15362" s="14"/>
      <c r="CO15362" s="14"/>
      <c r="CP15362" s="14"/>
      <c r="CQ15362" s="14"/>
      <c r="CR15362" s="14"/>
      <c r="CS15362" s="14"/>
      <c r="CT15362" s="14"/>
      <c r="CU15362" s="14"/>
      <c r="CV15362" s="14"/>
      <c r="CW15362" s="14"/>
      <c r="CX15362" s="14"/>
      <c r="CY15362" s="14"/>
      <c r="CZ15362" s="14"/>
      <c r="DA15362" s="14"/>
      <c r="DB15362" s="14"/>
      <c r="DC15362" s="14"/>
      <c r="DD15362" s="14"/>
      <c r="DE15362" s="14"/>
      <c r="DF15362" s="14"/>
      <c r="DG15362" s="14"/>
      <c r="DH15362" s="14"/>
      <c r="DI15362" s="14"/>
      <c r="DJ15362" s="14"/>
      <c r="DK15362" s="14"/>
      <c r="DL15362" s="14"/>
      <c r="DM15362" s="14"/>
      <c r="DN15362" s="14"/>
      <c r="DO15362" s="14"/>
      <c r="DP15362" s="14"/>
      <c r="DQ15362" s="14"/>
      <c r="DR15362" s="14"/>
      <c r="DS15362" s="14"/>
      <c r="DT15362" s="14"/>
      <c r="DU15362" s="14"/>
      <c r="DV15362" s="14"/>
      <c r="DW15362" s="14"/>
      <c r="DX15362" s="14"/>
      <c r="DY15362" s="14"/>
      <c r="DZ15362" s="14"/>
      <c r="EA15362" s="14"/>
      <c r="EB15362" s="14"/>
      <c r="EC15362" s="14"/>
      <c r="ED15362" s="14"/>
      <c r="EE15362" s="14"/>
      <c r="EF15362" s="14"/>
      <c r="EG15362" s="14"/>
      <c r="EH15362" s="14"/>
      <c r="EI15362" s="14"/>
      <c r="EJ15362" s="14"/>
      <c r="EK15362" s="14"/>
      <c r="EL15362" s="14"/>
      <c r="EM15362" s="14"/>
      <c r="EN15362" s="14"/>
      <c r="EO15362" s="14"/>
      <c r="EP15362" s="14"/>
      <c r="EQ15362" s="14"/>
      <c r="ER15362" s="14"/>
      <c r="ES15362" s="14"/>
      <c r="ET15362" s="14"/>
      <c r="EU15362" s="14"/>
      <c r="EV15362" s="14"/>
      <c r="EW15362" s="14"/>
      <c r="EX15362" s="14"/>
      <c r="EY15362" s="14"/>
      <c r="EZ15362" s="14"/>
      <c r="FA15362" s="14"/>
      <c r="FB15362" s="14"/>
      <c r="FC15362" s="14"/>
      <c r="FD15362" s="14"/>
      <c r="FE15362" s="14"/>
      <c r="FF15362" s="14"/>
      <c r="FG15362" s="14"/>
      <c r="FH15362" s="14"/>
      <c r="FI15362" s="14"/>
      <c r="FJ15362" s="14"/>
      <c r="FK15362" s="14"/>
      <c r="FL15362" s="14"/>
      <c r="FM15362" s="14"/>
      <c r="FN15362" s="14"/>
      <c r="FO15362" s="14"/>
      <c r="FP15362" s="14"/>
      <c r="FQ15362" s="14"/>
      <c r="FR15362" s="14"/>
      <c r="FS15362" s="14"/>
      <c r="FT15362" s="14"/>
      <c r="FU15362" s="14"/>
      <c r="FV15362" s="14"/>
      <c r="FW15362" s="14"/>
      <c r="FX15362" s="14"/>
      <c r="FY15362" s="14"/>
      <c r="FZ15362" s="14"/>
      <c r="GA15362" s="14"/>
      <c r="GB15362" s="14"/>
      <c r="GC15362" s="14"/>
      <c r="GD15362" s="14"/>
      <c r="GE15362" s="14"/>
      <c r="GF15362" s="14"/>
      <c r="GG15362" s="14"/>
      <c r="GH15362" s="14"/>
      <c r="GI15362" s="14"/>
      <c r="GJ15362" s="14"/>
      <c r="GK15362" s="14"/>
      <c r="GL15362" s="14"/>
      <c r="GM15362" s="14"/>
      <c r="GN15362" s="14"/>
      <c r="GO15362" s="14"/>
      <c r="GP15362" s="14"/>
      <c r="GQ15362" s="14"/>
      <c r="GR15362" s="14"/>
      <c r="GS15362" s="14"/>
      <c r="GT15362" s="14"/>
      <c r="GU15362" s="14"/>
      <c r="GV15362" s="14"/>
      <c r="GW15362" s="14"/>
      <c r="GX15362" s="14"/>
      <c r="GY15362" s="14"/>
      <c r="GZ15362" s="14"/>
      <c r="HA15362" s="14"/>
      <c r="HB15362" s="14"/>
      <c r="HC15362" s="14"/>
      <c r="HD15362" s="14"/>
      <c r="HE15362" s="14"/>
      <c r="HF15362" s="14"/>
      <c r="HG15362" s="14"/>
      <c r="HH15362" s="14"/>
      <c r="HI15362" s="14"/>
      <c r="HJ15362" s="14"/>
      <c r="HK15362" s="14"/>
      <c r="HL15362" s="14"/>
      <c r="HM15362" s="14"/>
      <c r="HN15362" s="14"/>
      <c r="HO15362" s="14"/>
      <c r="HP15362" s="14"/>
      <c r="HQ15362" s="14"/>
      <c r="HR15362" s="14"/>
      <c r="HS15362" s="14"/>
      <c r="HT15362" s="14"/>
      <c r="HU15362" s="14"/>
      <c r="HV15362" s="14"/>
      <c r="HW15362" s="14"/>
      <c r="HX15362" s="14"/>
      <c r="HY15362" s="14"/>
      <c r="HZ15362" s="14"/>
      <c r="IA15362" s="14"/>
      <c r="IB15362" s="14"/>
      <c r="IC15362" s="14"/>
      <c r="ID15362" s="14"/>
      <c r="IE15362" s="14"/>
      <c r="IF15362" s="14"/>
      <c r="IG15362" s="14"/>
      <c r="IH15362" s="14"/>
      <c r="II15362" s="14"/>
      <c r="IJ15362" s="14"/>
      <c r="IK15362" s="14"/>
      <c r="IL15362" s="14"/>
      <c r="IM15362" s="14"/>
      <c r="IN15362" s="14"/>
      <c r="IO15362" s="14"/>
      <c r="IP15362" s="14"/>
      <c r="IQ15362" s="14"/>
      <c r="IR15362" s="14"/>
      <c r="IS15362" s="14"/>
      <c r="IT15362" s="14"/>
      <c r="IU15362" s="14"/>
      <c r="IV15362" s="14"/>
      <c r="IW15362" s="14"/>
      <c r="IX15362" s="14"/>
      <c r="IY15362" s="14"/>
      <c r="IZ15362" s="14"/>
      <c r="JA15362" s="14"/>
      <c r="JB15362" s="14"/>
      <c r="JC15362" s="14"/>
      <c r="JD15362" s="14"/>
      <c r="JE15362" s="14"/>
      <c r="JF15362" s="14"/>
      <c r="JG15362" s="14"/>
      <c r="JH15362" s="14"/>
      <c r="JI15362" s="14"/>
      <c r="JJ15362" s="14"/>
      <c r="JK15362" s="14"/>
      <c r="JL15362" s="14"/>
      <c r="JM15362" s="14"/>
      <c r="JN15362" s="14"/>
      <c r="JO15362" s="14"/>
      <c r="JP15362" s="14"/>
      <c r="JQ15362" s="14"/>
      <c r="JR15362" s="14"/>
      <c r="JS15362" s="14"/>
      <c r="JT15362" s="14"/>
      <c r="JU15362" s="14"/>
      <c r="JV15362" s="14"/>
      <c r="JW15362" s="14"/>
      <c r="JX15362" s="14"/>
      <c r="JY15362" s="14"/>
      <c r="JZ15362" s="14"/>
      <c r="KA15362" s="14"/>
      <c r="KB15362" s="14"/>
      <c r="KC15362" s="14"/>
      <c r="KD15362" s="14"/>
      <c r="KE15362" s="14"/>
      <c r="KF15362" s="14"/>
      <c r="KG15362" s="14"/>
      <c r="KH15362" s="14"/>
      <c r="KI15362" s="14"/>
      <c r="KJ15362" s="14"/>
      <c r="KK15362" s="14"/>
      <c r="KL15362" s="14"/>
      <c r="KM15362" s="14"/>
      <c r="KN15362" s="14"/>
      <c r="KO15362" s="14"/>
      <c r="KP15362" s="14"/>
      <c r="KQ15362" s="14"/>
      <c r="KR15362" s="14"/>
      <c r="KS15362" s="14"/>
      <c r="KT15362" s="14"/>
      <c r="KU15362" s="14"/>
      <c r="KV15362" s="14"/>
      <c r="KW15362" s="14"/>
      <c r="KX15362" s="14"/>
      <c r="KY15362" s="14"/>
      <c r="KZ15362" s="14"/>
      <c r="LA15362" s="14"/>
      <c r="LB15362" s="14"/>
      <c r="LC15362" s="14"/>
      <c r="LD15362" s="14"/>
      <c r="LE15362" s="14"/>
      <c r="LF15362" s="14"/>
      <c r="LG15362" s="14"/>
      <c r="LH15362" s="14"/>
      <c r="LI15362" s="14"/>
      <c r="LJ15362" s="14"/>
      <c r="LK15362" s="14"/>
      <c r="LL15362" s="14"/>
      <c r="LM15362" s="14"/>
      <c r="LN15362" s="14"/>
      <c r="LO15362" s="14"/>
      <c r="LP15362" s="14"/>
      <c r="LQ15362" s="14"/>
      <c r="LR15362" s="14"/>
      <c r="LS15362" s="14"/>
      <c r="LT15362" s="14"/>
      <c r="LU15362" s="14"/>
      <c r="LV15362" s="14"/>
      <c r="LW15362" s="14"/>
      <c r="LX15362" s="14"/>
      <c r="LY15362" s="14"/>
      <c r="LZ15362" s="14"/>
      <c r="MA15362" s="14"/>
      <c r="MB15362" s="14"/>
      <c r="MC15362" s="14"/>
      <c r="MD15362" s="14"/>
      <c r="ME15362" s="14"/>
      <c r="MF15362" s="14"/>
      <c r="MG15362" s="14"/>
      <c r="MH15362" s="14"/>
      <c r="MI15362" s="14"/>
      <c r="MJ15362" s="14"/>
      <c r="MK15362" s="14"/>
      <c r="ML15362" s="14"/>
      <c r="MM15362" s="14"/>
      <c r="MN15362" s="14"/>
      <c r="MO15362" s="14"/>
      <c r="MP15362" s="14"/>
      <c r="MQ15362" s="14"/>
      <c r="MR15362" s="14"/>
      <c r="MS15362" s="14"/>
      <c r="MT15362" s="14"/>
      <c r="MU15362" s="14"/>
      <c r="MV15362" s="14"/>
      <c r="MW15362" s="14"/>
      <c r="MX15362" s="14"/>
      <c r="MY15362" s="14"/>
      <c r="MZ15362" s="14"/>
      <c r="NA15362" s="14"/>
      <c r="NB15362" s="14"/>
      <c r="NC15362" s="14"/>
      <c r="ND15362" s="14"/>
      <c r="NE15362" s="14"/>
      <c r="NF15362" s="14"/>
      <c r="NG15362" s="14"/>
      <c r="NH15362" s="14"/>
      <c r="NI15362" s="14"/>
      <c r="NJ15362" s="14"/>
      <c r="NK15362" s="14"/>
      <c r="NL15362" s="14"/>
      <c r="NM15362" s="14"/>
      <c r="NN15362" s="14"/>
      <c r="NO15362" s="14"/>
      <c r="NP15362" s="14"/>
      <c r="NQ15362" s="14"/>
      <c r="NR15362" s="14"/>
      <c r="NS15362" s="14"/>
      <c r="NT15362" s="14"/>
      <c r="NU15362" s="14"/>
      <c r="NV15362" s="14"/>
      <c r="NW15362" s="14"/>
      <c r="NX15362" s="14"/>
      <c r="NY15362" s="14"/>
      <c r="NZ15362" s="14"/>
      <c r="OA15362" s="14"/>
      <c r="OB15362" s="14"/>
      <c r="OC15362" s="14"/>
      <c r="OD15362" s="14"/>
      <c r="OE15362" s="14"/>
      <c r="OF15362" s="14"/>
      <c r="OG15362" s="14"/>
      <c r="OH15362" s="14"/>
      <c r="OI15362" s="14"/>
      <c r="OJ15362" s="14"/>
      <c r="OK15362" s="14"/>
      <c r="OL15362" s="14"/>
      <c r="OM15362" s="14"/>
      <c r="ON15362" s="14"/>
      <c r="OO15362" s="14"/>
      <c r="OP15362" s="14"/>
      <c r="OQ15362" s="14"/>
      <c r="OR15362" s="14"/>
      <c r="OS15362" s="14"/>
      <c r="OT15362" s="14"/>
      <c r="OU15362" s="14"/>
      <c r="OV15362" s="14"/>
      <c r="OW15362" s="14"/>
      <c r="OX15362" s="14"/>
      <c r="OY15362" s="14"/>
      <c r="OZ15362" s="14"/>
      <c r="PA15362" s="14"/>
      <c r="PB15362" s="14"/>
      <c r="PC15362" s="14"/>
      <c r="PD15362" s="14"/>
      <c r="PE15362" s="14"/>
      <c r="PF15362" s="14"/>
      <c r="PG15362" s="14"/>
      <c r="PH15362" s="14"/>
      <c r="PI15362" s="14"/>
      <c r="PJ15362" s="14"/>
      <c r="PK15362" s="14"/>
      <c r="PL15362" s="14"/>
      <c r="PM15362" s="14"/>
      <c r="PN15362" s="14"/>
      <c r="PO15362" s="14"/>
      <c r="PP15362" s="14"/>
      <c r="PQ15362" s="14"/>
      <c r="PR15362" s="14"/>
      <c r="PS15362" s="14"/>
      <c r="PT15362" s="14"/>
      <c r="PU15362" s="14"/>
      <c r="PV15362" s="14"/>
      <c r="PW15362" s="14"/>
      <c r="PX15362" s="14"/>
      <c r="PY15362" s="14"/>
      <c r="PZ15362" s="14"/>
      <c r="QA15362" s="14"/>
      <c r="QB15362" s="14"/>
      <c r="QC15362" s="14"/>
      <c r="QD15362" s="14"/>
      <c r="QE15362" s="14"/>
      <c r="QF15362" s="14"/>
      <c r="QG15362" s="14"/>
      <c r="QH15362" s="14"/>
      <c r="QI15362" s="14"/>
      <c r="QJ15362" s="14"/>
      <c r="QK15362" s="14"/>
      <c r="QL15362" s="14"/>
      <c r="QM15362" s="14"/>
      <c r="QN15362" s="14"/>
      <c r="QO15362" s="14"/>
      <c r="QP15362" s="14"/>
      <c r="QQ15362" s="14"/>
      <c r="QR15362" s="14"/>
      <c r="QS15362" s="14"/>
      <c r="QT15362" s="14"/>
      <c r="QU15362" s="14"/>
      <c r="QV15362" s="14"/>
      <c r="QW15362" s="14"/>
      <c r="QX15362" s="14"/>
      <c r="QY15362" s="14"/>
      <c r="QZ15362" s="14"/>
      <c r="RA15362" s="14"/>
      <c r="RB15362" s="14"/>
      <c r="RC15362" s="14"/>
      <c r="RD15362" s="14"/>
      <c r="RE15362" s="14"/>
      <c r="RF15362" s="14"/>
      <c r="RG15362" s="14"/>
      <c r="RH15362" s="14"/>
      <c r="RI15362" s="14"/>
      <c r="RJ15362" s="14"/>
      <c r="RK15362" s="14"/>
      <c r="RL15362" s="14"/>
      <c r="RM15362" s="14"/>
      <c r="RN15362" s="14"/>
      <c r="RO15362" s="14"/>
      <c r="RP15362" s="14"/>
      <c r="RQ15362" s="14"/>
      <c r="RR15362" s="14"/>
      <c r="RS15362" s="14"/>
      <c r="RT15362" s="14"/>
      <c r="RU15362" s="14"/>
      <c r="RV15362" s="14"/>
      <c r="RW15362" s="14"/>
      <c r="RX15362" s="14"/>
      <c r="RY15362" s="14"/>
      <c r="RZ15362" s="14"/>
      <c r="SA15362" s="14"/>
      <c r="SB15362" s="14"/>
      <c r="SC15362" s="14"/>
      <c r="SD15362" s="14"/>
      <c r="SE15362" s="14"/>
      <c r="SF15362" s="14"/>
      <c r="SG15362" s="14"/>
      <c r="SH15362" s="14"/>
      <c r="SI15362" s="14"/>
      <c r="SJ15362" s="14"/>
      <c r="SK15362" s="14"/>
      <c r="SL15362" s="14"/>
      <c r="SM15362" s="14"/>
      <c r="SN15362" s="14"/>
      <c r="SO15362" s="14"/>
      <c r="SP15362" s="14"/>
      <c r="SQ15362" s="14"/>
      <c r="SR15362" s="14"/>
      <c r="SS15362" s="14"/>
      <c r="ST15362" s="14"/>
      <c r="SU15362" s="14"/>
      <c r="SV15362" s="14"/>
      <c r="SW15362" s="14"/>
      <c r="SX15362" s="14"/>
      <c r="SY15362" s="14"/>
      <c r="SZ15362" s="14"/>
      <c r="TA15362" s="14"/>
      <c r="TB15362" s="14"/>
      <c r="TC15362" s="14"/>
      <c r="TD15362" s="14"/>
      <c r="TE15362" s="14"/>
      <c r="TF15362" s="14"/>
      <c r="TG15362" s="14"/>
      <c r="TH15362" s="14"/>
      <c r="TI15362" s="14"/>
      <c r="TJ15362" s="14"/>
      <c r="TK15362" s="14"/>
      <c r="TL15362" s="14"/>
      <c r="TM15362" s="14"/>
      <c r="TN15362" s="14"/>
      <c r="TO15362" s="14"/>
      <c r="TP15362" s="14"/>
      <c r="TQ15362" s="14"/>
      <c r="TR15362" s="14"/>
      <c r="TS15362" s="14"/>
      <c r="TT15362" s="14"/>
      <c r="TU15362" s="14"/>
      <c r="TV15362" s="14"/>
      <c r="TW15362" s="14"/>
      <c r="TX15362" s="14"/>
      <c r="TY15362" s="14"/>
      <c r="TZ15362" s="14"/>
      <c r="UA15362" s="14"/>
      <c r="UB15362" s="14"/>
      <c r="UC15362" s="14"/>
      <c r="UD15362" s="14"/>
      <c r="UE15362" s="14"/>
      <c r="UF15362" s="14"/>
      <c r="UG15362" s="14"/>
      <c r="UH15362" s="14"/>
      <c r="UI15362" s="14"/>
      <c r="UJ15362" s="14"/>
      <c r="UK15362" s="14"/>
      <c r="UL15362" s="14"/>
      <c r="UM15362" s="14"/>
      <c r="UN15362" s="14"/>
      <c r="UO15362" s="14"/>
      <c r="UP15362" s="14"/>
      <c r="UQ15362" s="14"/>
      <c r="UR15362" s="14"/>
      <c r="US15362" s="14"/>
      <c r="UT15362" s="14"/>
      <c r="UU15362" s="14"/>
      <c r="UV15362" s="14"/>
      <c r="UW15362" s="14"/>
      <c r="UX15362" s="14"/>
      <c r="UY15362" s="14"/>
      <c r="UZ15362" s="14"/>
      <c r="VA15362" s="14"/>
      <c r="VB15362" s="14"/>
      <c r="VC15362" s="14"/>
      <c r="VD15362" s="14"/>
      <c r="VE15362" s="14"/>
      <c r="VF15362" s="14"/>
      <c r="VG15362" s="14"/>
      <c r="VH15362" s="14"/>
      <c r="VI15362" s="14"/>
      <c r="VJ15362" s="14"/>
      <c r="VK15362" s="14"/>
      <c r="VL15362" s="14"/>
      <c r="VM15362" s="14"/>
      <c r="VN15362" s="14"/>
      <c r="VO15362" s="14"/>
      <c r="VP15362" s="14"/>
      <c r="VQ15362" s="14"/>
      <c r="VR15362" s="14"/>
      <c r="VS15362" s="14"/>
      <c r="VT15362" s="14"/>
      <c r="VU15362" s="14"/>
      <c r="VV15362" s="14"/>
      <c r="VW15362" s="14"/>
      <c r="VX15362" s="14"/>
      <c r="VY15362" s="14"/>
      <c r="VZ15362" s="14"/>
      <c r="WA15362" s="14"/>
      <c r="WB15362" s="14"/>
      <c r="WC15362" s="14"/>
      <c r="WD15362" s="14"/>
      <c r="WE15362" s="14"/>
      <c r="WF15362" s="14"/>
      <c r="WG15362" s="14"/>
      <c r="WH15362" s="14"/>
      <c r="WI15362" s="14"/>
      <c r="WJ15362" s="14"/>
      <c r="WK15362" s="14"/>
      <c r="WL15362" s="14"/>
      <c r="WM15362" s="14"/>
      <c r="WN15362" s="14"/>
      <c r="WO15362" s="14"/>
      <c r="WP15362" s="14"/>
      <c r="WQ15362" s="14"/>
      <c r="WR15362" s="14"/>
      <c r="WS15362" s="14"/>
      <c r="WT15362" s="14"/>
      <c r="WU15362" s="14"/>
      <c r="WV15362" s="14"/>
      <c r="WW15362" s="14"/>
      <c r="WX15362" s="14"/>
      <c r="WY15362" s="14"/>
      <c r="WZ15362" s="14"/>
      <c r="XA15362" s="14"/>
      <c r="XB15362" s="14"/>
      <c r="XC15362" s="14"/>
      <c r="XD15362" s="14"/>
      <c r="XE15362" s="14"/>
      <c r="XF15362" s="14"/>
      <c r="XG15362" s="14"/>
      <c r="XH15362" s="14"/>
      <c r="XI15362" s="14"/>
      <c r="XJ15362" s="14"/>
      <c r="XK15362" s="14"/>
      <c r="XL15362" s="14"/>
      <c r="XM15362" s="14"/>
      <c r="XN15362" s="14"/>
      <c r="XO15362" s="14"/>
      <c r="XP15362" s="14"/>
      <c r="XQ15362" s="14"/>
      <c r="XR15362" s="14"/>
      <c r="XS15362" s="14"/>
      <c r="XT15362" s="14"/>
      <c r="XU15362" s="14"/>
      <c r="XV15362" s="14"/>
      <c r="XW15362" s="14"/>
      <c r="XX15362" s="14"/>
      <c r="XY15362" s="14"/>
      <c r="XZ15362" s="14"/>
      <c r="YA15362" s="14"/>
      <c r="YB15362" s="14"/>
      <c r="YC15362" s="14"/>
      <c r="YD15362" s="14"/>
      <c r="YE15362" s="14"/>
      <c r="YF15362" s="14"/>
      <c r="YG15362" s="14"/>
      <c r="YH15362" s="14"/>
      <c r="YI15362" s="14"/>
      <c r="YJ15362" s="14"/>
      <c r="YK15362" s="14"/>
      <c r="YL15362" s="14"/>
      <c r="YM15362" s="14"/>
      <c r="YN15362" s="14"/>
      <c r="YO15362" s="14"/>
      <c r="YP15362" s="14"/>
      <c r="YQ15362" s="14"/>
      <c r="YR15362" s="14"/>
      <c r="YS15362" s="14"/>
      <c r="YT15362" s="14"/>
      <c r="YU15362" s="14"/>
      <c r="YV15362" s="14"/>
      <c r="YW15362" s="14"/>
      <c r="YX15362" s="14"/>
      <c r="YY15362" s="14"/>
      <c r="YZ15362" s="14"/>
      <c r="ZA15362" s="14"/>
      <c r="ZB15362" s="14"/>
      <c r="ZC15362" s="14"/>
      <c r="ZD15362" s="14"/>
      <c r="ZE15362" s="14"/>
      <c r="ZF15362" s="14"/>
      <c r="ZG15362" s="14"/>
      <c r="ZH15362" s="14"/>
      <c r="ZI15362" s="14"/>
      <c r="ZJ15362" s="14"/>
      <c r="ZK15362" s="14"/>
      <c r="ZL15362" s="14"/>
      <c r="ZM15362" s="14"/>
      <c r="ZN15362" s="14"/>
      <c r="ZO15362" s="14"/>
      <c r="ZP15362" s="14"/>
      <c r="ZQ15362" s="14"/>
      <c r="ZR15362" s="14"/>
      <c r="ZS15362" s="14"/>
      <c r="ZT15362" s="14"/>
      <c r="ZU15362" s="14"/>
      <c r="ZV15362" s="14"/>
      <c r="ZW15362" s="14"/>
      <c r="ZX15362" s="14"/>
      <c r="ZY15362" s="14"/>
      <c r="ZZ15362" s="14"/>
      <c r="AAA15362" s="14"/>
      <c r="AAB15362" s="14"/>
      <c r="AAC15362" s="14"/>
      <c r="AAD15362" s="14"/>
      <c r="AAE15362" s="14"/>
      <c r="AAF15362" s="14"/>
      <c r="AAG15362" s="14"/>
      <c r="AAH15362" s="14"/>
      <c r="AAI15362" s="14"/>
      <c r="AAJ15362" s="14"/>
      <c r="AAK15362" s="14"/>
      <c r="AAL15362" s="14"/>
      <c r="AAM15362" s="14"/>
      <c r="AAN15362" s="14"/>
      <c r="AAO15362" s="14"/>
      <c r="AAP15362" s="14"/>
      <c r="AAQ15362" s="14"/>
      <c r="AAR15362" s="14"/>
      <c r="AAS15362" s="14"/>
      <c r="AAT15362" s="14"/>
      <c r="AAU15362" s="14"/>
      <c r="AAV15362" s="14"/>
      <c r="AAW15362" s="14"/>
      <c r="AAX15362" s="14"/>
      <c r="AAY15362" s="14"/>
      <c r="AAZ15362" s="14"/>
      <c r="ABA15362" s="14"/>
      <c r="ABB15362" s="14"/>
      <c r="ABC15362" s="14"/>
      <c r="ABD15362" s="14"/>
      <c r="ABE15362" s="14"/>
      <c r="ABF15362" s="14"/>
      <c r="ABG15362" s="14"/>
      <c r="ABH15362" s="14"/>
      <c r="ABI15362" s="14"/>
      <c r="ABJ15362" s="14"/>
      <c r="ABK15362" s="14"/>
      <c r="ABL15362" s="14"/>
      <c r="ABM15362" s="14"/>
      <c r="ABN15362" s="14"/>
      <c r="ABO15362" s="14"/>
      <c r="ABP15362" s="14"/>
      <c r="ABQ15362" s="14"/>
      <c r="ABR15362" s="14"/>
      <c r="ABS15362" s="14"/>
      <c r="ABT15362" s="14"/>
      <c r="ABU15362" s="14"/>
      <c r="ABV15362" s="14"/>
      <c r="ABW15362" s="14"/>
      <c r="ABX15362" s="14"/>
      <c r="ABY15362" s="14"/>
      <c r="ABZ15362" s="14"/>
      <c r="ACA15362" s="14"/>
      <c r="ACB15362" s="14"/>
      <c r="ACC15362" s="14"/>
      <c r="ACD15362" s="14"/>
      <c r="ACE15362" s="14"/>
      <c r="ACF15362" s="14"/>
      <c r="ACG15362" s="14"/>
      <c r="ACH15362" s="14"/>
      <c r="ACI15362" s="14"/>
      <c r="ACJ15362" s="14"/>
      <c r="ACK15362" s="14"/>
      <c r="ACL15362" s="14"/>
      <c r="ACM15362" s="14"/>
      <c r="ACN15362" s="14"/>
      <c r="ACO15362" s="14"/>
      <c r="ACP15362" s="14"/>
      <c r="ACQ15362" s="14"/>
      <c r="ACR15362" s="14"/>
      <c r="ACS15362" s="14"/>
      <c r="ACT15362" s="14"/>
      <c r="ACU15362" s="14"/>
      <c r="ACV15362" s="14"/>
      <c r="ACW15362" s="14"/>
      <c r="ACX15362" s="14"/>
      <c r="ACY15362" s="14"/>
    </row>
    <row r="15363" spans="1:779" s="13" customFormat="1" x14ac:dyDescent="0.25">
      <c r="A15363" s="29"/>
      <c r="B15363" s="12"/>
      <c r="D15363" s="29"/>
      <c r="E15363" s="29"/>
      <c r="H15363" s="33"/>
      <c r="Q15363" s="14"/>
      <c r="R15363" s="14"/>
      <c r="S15363" s="14"/>
      <c r="T15363" s="14"/>
      <c r="U15363" s="14"/>
      <c r="V15363" s="14"/>
      <c r="W15363" s="14"/>
      <c r="X15363" s="14"/>
      <c r="Y15363" s="14"/>
      <c r="Z15363" s="14"/>
      <c r="AA15363" s="14"/>
      <c r="AB15363" s="14"/>
      <c r="AC15363" s="14"/>
      <c r="AD15363" s="14"/>
      <c r="AE15363" s="14"/>
      <c r="AF15363" s="14"/>
      <c r="AG15363" s="14"/>
      <c r="AH15363" s="14"/>
      <c r="AI15363" s="14"/>
      <c r="AJ15363" s="14"/>
      <c r="AK15363" s="14"/>
      <c r="AL15363" s="14"/>
      <c r="AM15363" s="14"/>
      <c r="AN15363" s="14"/>
      <c r="AO15363" s="14"/>
      <c r="AP15363" s="14"/>
      <c r="AQ15363" s="14"/>
      <c r="AR15363" s="14"/>
      <c r="AS15363" s="14"/>
      <c r="AT15363" s="14"/>
      <c r="AU15363" s="14"/>
      <c r="AV15363" s="14"/>
      <c r="AW15363" s="14"/>
      <c r="AX15363" s="14"/>
      <c r="AY15363" s="14"/>
      <c r="AZ15363" s="14"/>
      <c r="BA15363" s="14"/>
      <c r="BB15363" s="14"/>
      <c r="BC15363" s="14"/>
      <c r="BD15363" s="14"/>
      <c r="BE15363" s="14"/>
      <c r="BF15363" s="14"/>
      <c r="BG15363" s="14"/>
      <c r="BH15363" s="14"/>
      <c r="BI15363" s="14"/>
      <c r="BJ15363" s="14"/>
      <c r="BK15363" s="14"/>
      <c r="BL15363" s="14"/>
      <c r="BM15363" s="14"/>
      <c r="BN15363" s="14"/>
      <c r="BO15363" s="14"/>
      <c r="BP15363" s="14"/>
      <c r="BQ15363" s="14"/>
      <c r="BR15363" s="14"/>
      <c r="BS15363" s="14"/>
      <c r="BT15363" s="14"/>
      <c r="BU15363" s="14"/>
      <c r="BV15363" s="14"/>
      <c r="BW15363" s="14"/>
      <c r="BX15363" s="14"/>
      <c r="BY15363" s="14"/>
      <c r="BZ15363" s="14"/>
      <c r="CA15363" s="14"/>
      <c r="CB15363" s="14"/>
      <c r="CC15363" s="14"/>
      <c r="CD15363" s="14"/>
      <c r="CE15363" s="14"/>
      <c r="CF15363" s="14"/>
      <c r="CG15363" s="14"/>
      <c r="CH15363" s="14"/>
      <c r="CI15363" s="14"/>
      <c r="CJ15363" s="14"/>
      <c r="CK15363" s="14"/>
      <c r="CL15363" s="14"/>
      <c r="CM15363" s="14"/>
      <c r="CN15363" s="14"/>
      <c r="CO15363" s="14"/>
      <c r="CP15363" s="14"/>
      <c r="CQ15363" s="14"/>
      <c r="CR15363" s="14"/>
      <c r="CS15363" s="14"/>
      <c r="CT15363" s="14"/>
      <c r="CU15363" s="14"/>
      <c r="CV15363" s="14"/>
      <c r="CW15363" s="14"/>
      <c r="CX15363" s="14"/>
      <c r="CY15363" s="14"/>
      <c r="CZ15363" s="14"/>
      <c r="DA15363" s="14"/>
      <c r="DB15363" s="14"/>
      <c r="DC15363" s="14"/>
      <c r="DD15363" s="14"/>
      <c r="DE15363" s="14"/>
      <c r="DF15363" s="14"/>
      <c r="DG15363" s="14"/>
      <c r="DH15363" s="14"/>
      <c r="DI15363" s="14"/>
      <c r="DJ15363" s="14"/>
      <c r="DK15363" s="14"/>
      <c r="DL15363" s="14"/>
      <c r="DM15363" s="14"/>
      <c r="DN15363" s="14"/>
      <c r="DO15363" s="14"/>
      <c r="DP15363" s="14"/>
      <c r="DQ15363" s="14"/>
      <c r="DR15363" s="14"/>
      <c r="DS15363" s="14"/>
      <c r="DT15363" s="14"/>
      <c r="DU15363" s="14"/>
      <c r="DV15363" s="14"/>
      <c r="DW15363" s="14"/>
      <c r="DX15363" s="14"/>
      <c r="DY15363" s="14"/>
      <c r="DZ15363" s="14"/>
      <c r="EA15363" s="14"/>
      <c r="EB15363" s="14"/>
      <c r="EC15363" s="14"/>
      <c r="ED15363" s="14"/>
      <c r="EE15363" s="14"/>
      <c r="EF15363" s="14"/>
      <c r="EG15363" s="14"/>
      <c r="EH15363" s="14"/>
      <c r="EI15363" s="14"/>
      <c r="EJ15363" s="14"/>
      <c r="EK15363" s="14"/>
      <c r="EL15363" s="14"/>
      <c r="EM15363" s="14"/>
      <c r="EN15363" s="14"/>
      <c r="EO15363" s="14"/>
      <c r="EP15363" s="14"/>
      <c r="EQ15363" s="14"/>
      <c r="ER15363" s="14"/>
      <c r="ES15363" s="14"/>
      <c r="ET15363" s="14"/>
      <c r="EU15363" s="14"/>
      <c r="EV15363" s="14"/>
      <c r="EW15363" s="14"/>
      <c r="EX15363" s="14"/>
      <c r="EY15363" s="14"/>
      <c r="EZ15363" s="14"/>
      <c r="FA15363" s="14"/>
      <c r="FB15363" s="14"/>
      <c r="FC15363" s="14"/>
      <c r="FD15363" s="14"/>
      <c r="FE15363" s="14"/>
      <c r="FF15363" s="14"/>
      <c r="FG15363" s="14"/>
      <c r="FH15363" s="14"/>
      <c r="FI15363" s="14"/>
      <c r="FJ15363" s="14"/>
      <c r="FK15363" s="14"/>
      <c r="FL15363" s="14"/>
      <c r="FM15363" s="14"/>
      <c r="FN15363" s="14"/>
      <c r="FO15363" s="14"/>
      <c r="FP15363" s="14"/>
      <c r="FQ15363" s="14"/>
      <c r="FR15363" s="14"/>
      <c r="FS15363" s="14"/>
      <c r="FT15363" s="14"/>
      <c r="FU15363" s="14"/>
      <c r="FV15363" s="14"/>
      <c r="FW15363" s="14"/>
      <c r="FX15363" s="14"/>
      <c r="FY15363" s="14"/>
      <c r="FZ15363" s="14"/>
      <c r="GA15363" s="14"/>
      <c r="GB15363" s="14"/>
      <c r="GC15363" s="14"/>
      <c r="GD15363" s="14"/>
      <c r="GE15363" s="14"/>
      <c r="GF15363" s="14"/>
      <c r="GG15363" s="14"/>
      <c r="GH15363" s="14"/>
      <c r="GI15363" s="14"/>
      <c r="GJ15363" s="14"/>
      <c r="GK15363" s="14"/>
      <c r="GL15363" s="14"/>
      <c r="GM15363" s="14"/>
      <c r="GN15363" s="14"/>
      <c r="GO15363" s="14"/>
      <c r="GP15363" s="14"/>
      <c r="GQ15363" s="14"/>
      <c r="GR15363" s="14"/>
      <c r="GS15363" s="14"/>
      <c r="GT15363" s="14"/>
      <c r="GU15363" s="14"/>
      <c r="GV15363" s="14"/>
      <c r="GW15363" s="14"/>
      <c r="GX15363" s="14"/>
      <c r="GY15363" s="14"/>
      <c r="GZ15363" s="14"/>
      <c r="HA15363" s="14"/>
      <c r="HB15363" s="14"/>
      <c r="HC15363" s="14"/>
      <c r="HD15363" s="14"/>
      <c r="HE15363" s="14"/>
      <c r="HF15363" s="14"/>
      <c r="HG15363" s="14"/>
      <c r="HH15363" s="14"/>
      <c r="HI15363" s="14"/>
      <c r="HJ15363" s="14"/>
      <c r="HK15363" s="14"/>
      <c r="HL15363" s="14"/>
      <c r="HM15363" s="14"/>
      <c r="HN15363" s="14"/>
      <c r="HO15363" s="14"/>
      <c r="HP15363" s="14"/>
      <c r="HQ15363" s="14"/>
      <c r="HR15363" s="14"/>
      <c r="HS15363" s="14"/>
      <c r="HT15363" s="14"/>
      <c r="HU15363" s="14"/>
      <c r="HV15363" s="14"/>
      <c r="HW15363" s="14"/>
      <c r="HX15363" s="14"/>
      <c r="HY15363" s="14"/>
      <c r="HZ15363" s="14"/>
      <c r="IA15363" s="14"/>
      <c r="IB15363" s="14"/>
      <c r="IC15363" s="14"/>
      <c r="ID15363" s="14"/>
      <c r="IE15363" s="14"/>
      <c r="IF15363" s="14"/>
      <c r="IG15363" s="14"/>
      <c r="IH15363" s="14"/>
      <c r="II15363" s="14"/>
      <c r="IJ15363" s="14"/>
      <c r="IK15363" s="14"/>
      <c r="IL15363" s="14"/>
      <c r="IM15363" s="14"/>
      <c r="IN15363" s="14"/>
      <c r="IO15363" s="14"/>
      <c r="IP15363" s="14"/>
      <c r="IQ15363" s="14"/>
      <c r="IR15363" s="14"/>
      <c r="IS15363" s="14"/>
      <c r="IT15363" s="14"/>
      <c r="IU15363" s="14"/>
      <c r="IV15363" s="14"/>
      <c r="IW15363" s="14"/>
      <c r="IX15363" s="14"/>
      <c r="IY15363" s="14"/>
      <c r="IZ15363" s="14"/>
      <c r="JA15363" s="14"/>
      <c r="JB15363" s="14"/>
      <c r="JC15363" s="14"/>
      <c r="JD15363" s="14"/>
      <c r="JE15363" s="14"/>
      <c r="JF15363" s="14"/>
      <c r="JG15363" s="14"/>
      <c r="JH15363" s="14"/>
      <c r="JI15363" s="14"/>
      <c r="JJ15363" s="14"/>
      <c r="JK15363" s="14"/>
      <c r="JL15363" s="14"/>
      <c r="JM15363" s="14"/>
      <c r="JN15363" s="14"/>
      <c r="JO15363" s="14"/>
      <c r="JP15363" s="14"/>
      <c r="JQ15363" s="14"/>
      <c r="JR15363" s="14"/>
      <c r="JS15363" s="14"/>
      <c r="JT15363" s="14"/>
      <c r="JU15363" s="14"/>
      <c r="JV15363" s="14"/>
      <c r="JW15363" s="14"/>
      <c r="JX15363" s="14"/>
      <c r="JY15363" s="14"/>
      <c r="JZ15363" s="14"/>
      <c r="KA15363" s="14"/>
      <c r="KB15363" s="14"/>
      <c r="KC15363" s="14"/>
      <c r="KD15363" s="14"/>
      <c r="KE15363" s="14"/>
      <c r="KF15363" s="14"/>
      <c r="KG15363" s="14"/>
      <c r="KH15363" s="14"/>
      <c r="KI15363" s="14"/>
      <c r="KJ15363" s="14"/>
      <c r="KK15363" s="14"/>
      <c r="KL15363" s="14"/>
      <c r="KM15363" s="14"/>
      <c r="KN15363" s="14"/>
      <c r="KO15363" s="14"/>
      <c r="KP15363" s="14"/>
      <c r="KQ15363" s="14"/>
      <c r="KR15363" s="14"/>
      <c r="KS15363" s="14"/>
      <c r="KT15363" s="14"/>
      <c r="KU15363" s="14"/>
      <c r="KV15363" s="14"/>
      <c r="KW15363" s="14"/>
      <c r="KX15363" s="14"/>
      <c r="KY15363" s="14"/>
      <c r="KZ15363" s="14"/>
      <c r="LA15363" s="14"/>
      <c r="LB15363" s="14"/>
      <c r="LC15363" s="14"/>
      <c r="LD15363" s="14"/>
      <c r="LE15363" s="14"/>
      <c r="LF15363" s="14"/>
      <c r="LG15363" s="14"/>
      <c r="LH15363" s="14"/>
      <c r="LI15363" s="14"/>
      <c r="LJ15363" s="14"/>
      <c r="LK15363" s="14"/>
      <c r="LL15363" s="14"/>
      <c r="LM15363" s="14"/>
      <c r="LN15363" s="14"/>
      <c r="LO15363" s="14"/>
      <c r="LP15363" s="14"/>
      <c r="LQ15363" s="14"/>
      <c r="LR15363" s="14"/>
      <c r="LS15363" s="14"/>
      <c r="LT15363" s="14"/>
      <c r="LU15363" s="14"/>
      <c r="LV15363" s="14"/>
      <c r="LW15363" s="14"/>
      <c r="LX15363" s="14"/>
      <c r="LY15363" s="14"/>
      <c r="LZ15363" s="14"/>
      <c r="MA15363" s="14"/>
      <c r="MB15363" s="14"/>
      <c r="MC15363" s="14"/>
      <c r="MD15363" s="14"/>
      <c r="ME15363" s="14"/>
      <c r="MF15363" s="14"/>
      <c r="MG15363" s="14"/>
      <c r="MH15363" s="14"/>
      <c r="MI15363" s="14"/>
      <c r="MJ15363" s="14"/>
      <c r="MK15363" s="14"/>
      <c r="ML15363" s="14"/>
      <c r="MM15363" s="14"/>
      <c r="MN15363" s="14"/>
      <c r="MO15363" s="14"/>
      <c r="MP15363" s="14"/>
      <c r="MQ15363" s="14"/>
      <c r="MR15363" s="14"/>
      <c r="MS15363" s="14"/>
      <c r="MT15363" s="14"/>
      <c r="MU15363" s="14"/>
      <c r="MV15363" s="14"/>
      <c r="MW15363" s="14"/>
      <c r="MX15363" s="14"/>
      <c r="MY15363" s="14"/>
      <c r="MZ15363" s="14"/>
      <c r="NA15363" s="14"/>
      <c r="NB15363" s="14"/>
      <c r="NC15363" s="14"/>
      <c r="ND15363" s="14"/>
      <c r="NE15363" s="14"/>
      <c r="NF15363" s="14"/>
      <c r="NG15363" s="14"/>
      <c r="NH15363" s="14"/>
      <c r="NI15363" s="14"/>
      <c r="NJ15363" s="14"/>
      <c r="NK15363" s="14"/>
      <c r="NL15363" s="14"/>
      <c r="NM15363" s="14"/>
      <c r="NN15363" s="14"/>
      <c r="NO15363" s="14"/>
      <c r="NP15363" s="14"/>
      <c r="NQ15363" s="14"/>
      <c r="NR15363" s="14"/>
      <c r="NS15363" s="14"/>
      <c r="NT15363" s="14"/>
      <c r="NU15363" s="14"/>
      <c r="NV15363" s="14"/>
      <c r="NW15363" s="14"/>
      <c r="NX15363" s="14"/>
      <c r="NY15363" s="14"/>
      <c r="NZ15363" s="14"/>
      <c r="OA15363" s="14"/>
      <c r="OB15363" s="14"/>
      <c r="OC15363" s="14"/>
      <c r="OD15363" s="14"/>
      <c r="OE15363" s="14"/>
      <c r="OF15363" s="14"/>
      <c r="OG15363" s="14"/>
      <c r="OH15363" s="14"/>
      <c r="OI15363" s="14"/>
      <c r="OJ15363" s="14"/>
      <c r="OK15363" s="14"/>
      <c r="OL15363" s="14"/>
      <c r="OM15363" s="14"/>
      <c r="ON15363" s="14"/>
      <c r="OO15363" s="14"/>
      <c r="OP15363" s="14"/>
      <c r="OQ15363" s="14"/>
      <c r="OR15363" s="14"/>
      <c r="OS15363" s="14"/>
      <c r="OT15363" s="14"/>
      <c r="OU15363" s="14"/>
      <c r="OV15363" s="14"/>
      <c r="OW15363" s="14"/>
      <c r="OX15363" s="14"/>
      <c r="OY15363" s="14"/>
      <c r="OZ15363" s="14"/>
      <c r="PA15363" s="14"/>
      <c r="PB15363" s="14"/>
      <c r="PC15363" s="14"/>
      <c r="PD15363" s="14"/>
      <c r="PE15363" s="14"/>
      <c r="PF15363" s="14"/>
      <c r="PG15363" s="14"/>
      <c r="PH15363" s="14"/>
      <c r="PI15363" s="14"/>
      <c r="PJ15363" s="14"/>
      <c r="PK15363" s="14"/>
      <c r="PL15363" s="14"/>
      <c r="PM15363" s="14"/>
      <c r="PN15363" s="14"/>
      <c r="PO15363" s="14"/>
      <c r="PP15363" s="14"/>
      <c r="PQ15363" s="14"/>
      <c r="PR15363" s="14"/>
      <c r="PS15363" s="14"/>
      <c r="PT15363" s="14"/>
      <c r="PU15363" s="14"/>
      <c r="PV15363" s="14"/>
      <c r="PW15363" s="14"/>
      <c r="PX15363" s="14"/>
      <c r="PY15363" s="14"/>
      <c r="PZ15363" s="14"/>
      <c r="QA15363" s="14"/>
      <c r="QB15363" s="14"/>
      <c r="QC15363" s="14"/>
      <c r="QD15363" s="14"/>
      <c r="QE15363" s="14"/>
      <c r="QF15363" s="14"/>
      <c r="QG15363" s="14"/>
      <c r="QH15363" s="14"/>
      <c r="QI15363" s="14"/>
      <c r="QJ15363" s="14"/>
      <c r="QK15363" s="14"/>
      <c r="QL15363" s="14"/>
      <c r="QM15363" s="14"/>
      <c r="QN15363" s="14"/>
      <c r="QO15363" s="14"/>
      <c r="QP15363" s="14"/>
      <c r="QQ15363" s="14"/>
      <c r="QR15363" s="14"/>
      <c r="QS15363" s="14"/>
      <c r="QT15363" s="14"/>
      <c r="QU15363" s="14"/>
      <c r="QV15363" s="14"/>
      <c r="QW15363" s="14"/>
      <c r="QX15363" s="14"/>
      <c r="QY15363" s="14"/>
      <c r="QZ15363" s="14"/>
      <c r="RA15363" s="14"/>
      <c r="RB15363" s="14"/>
      <c r="RC15363" s="14"/>
      <c r="RD15363" s="14"/>
      <c r="RE15363" s="14"/>
      <c r="RF15363" s="14"/>
      <c r="RG15363" s="14"/>
      <c r="RH15363" s="14"/>
      <c r="RI15363" s="14"/>
      <c r="RJ15363" s="14"/>
      <c r="RK15363" s="14"/>
      <c r="RL15363" s="14"/>
      <c r="RM15363" s="14"/>
      <c r="RN15363" s="14"/>
      <c r="RO15363" s="14"/>
      <c r="RP15363" s="14"/>
      <c r="RQ15363" s="14"/>
      <c r="RR15363" s="14"/>
      <c r="RS15363" s="14"/>
      <c r="RT15363" s="14"/>
      <c r="RU15363" s="14"/>
      <c r="RV15363" s="14"/>
      <c r="RW15363" s="14"/>
      <c r="RX15363" s="14"/>
      <c r="RY15363" s="14"/>
      <c r="RZ15363" s="14"/>
      <c r="SA15363" s="14"/>
      <c r="SB15363" s="14"/>
      <c r="SC15363" s="14"/>
      <c r="SD15363" s="14"/>
      <c r="SE15363" s="14"/>
      <c r="SF15363" s="14"/>
      <c r="SG15363" s="14"/>
      <c r="SH15363" s="14"/>
      <c r="SI15363" s="14"/>
      <c r="SJ15363" s="14"/>
      <c r="SK15363" s="14"/>
      <c r="SL15363" s="14"/>
      <c r="SM15363" s="14"/>
      <c r="SN15363" s="14"/>
      <c r="SO15363" s="14"/>
      <c r="SP15363" s="14"/>
      <c r="SQ15363" s="14"/>
      <c r="SR15363" s="14"/>
      <c r="SS15363" s="14"/>
      <c r="ST15363" s="14"/>
      <c r="SU15363" s="14"/>
      <c r="SV15363" s="14"/>
      <c r="SW15363" s="14"/>
      <c r="SX15363" s="14"/>
      <c r="SY15363" s="14"/>
      <c r="SZ15363" s="14"/>
      <c r="TA15363" s="14"/>
      <c r="TB15363" s="14"/>
      <c r="TC15363" s="14"/>
      <c r="TD15363" s="14"/>
      <c r="TE15363" s="14"/>
      <c r="TF15363" s="14"/>
      <c r="TG15363" s="14"/>
      <c r="TH15363" s="14"/>
      <c r="TI15363" s="14"/>
      <c r="TJ15363" s="14"/>
      <c r="TK15363" s="14"/>
      <c r="TL15363" s="14"/>
      <c r="TM15363" s="14"/>
      <c r="TN15363" s="14"/>
      <c r="TO15363" s="14"/>
      <c r="TP15363" s="14"/>
      <c r="TQ15363" s="14"/>
      <c r="TR15363" s="14"/>
      <c r="TS15363" s="14"/>
      <c r="TT15363" s="14"/>
      <c r="TU15363" s="14"/>
      <c r="TV15363" s="14"/>
      <c r="TW15363" s="14"/>
      <c r="TX15363" s="14"/>
      <c r="TY15363" s="14"/>
      <c r="TZ15363" s="14"/>
      <c r="UA15363" s="14"/>
      <c r="UB15363" s="14"/>
      <c r="UC15363" s="14"/>
      <c r="UD15363" s="14"/>
      <c r="UE15363" s="14"/>
      <c r="UF15363" s="14"/>
      <c r="UG15363" s="14"/>
      <c r="UH15363" s="14"/>
      <c r="UI15363" s="14"/>
      <c r="UJ15363" s="14"/>
      <c r="UK15363" s="14"/>
      <c r="UL15363" s="14"/>
      <c r="UM15363" s="14"/>
      <c r="UN15363" s="14"/>
      <c r="UO15363" s="14"/>
      <c r="UP15363" s="14"/>
      <c r="UQ15363" s="14"/>
      <c r="UR15363" s="14"/>
      <c r="US15363" s="14"/>
      <c r="UT15363" s="14"/>
      <c r="UU15363" s="14"/>
      <c r="UV15363" s="14"/>
      <c r="UW15363" s="14"/>
      <c r="UX15363" s="14"/>
      <c r="UY15363" s="14"/>
      <c r="UZ15363" s="14"/>
      <c r="VA15363" s="14"/>
      <c r="VB15363" s="14"/>
      <c r="VC15363" s="14"/>
      <c r="VD15363" s="14"/>
      <c r="VE15363" s="14"/>
      <c r="VF15363" s="14"/>
      <c r="VG15363" s="14"/>
      <c r="VH15363" s="14"/>
      <c r="VI15363" s="14"/>
      <c r="VJ15363" s="14"/>
      <c r="VK15363" s="14"/>
      <c r="VL15363" s="14"/>
      <c r="VM15363" s="14"/>
      <c r="VN15363" s="14"/>
      <c r="VO15363" s="14"/>
      <c r="VP15363" s="14"/>
      <c r="VQ15363" s="14"/>
      <c r="VR15363" s="14"/>
      <c r="VS15363" s="14"/>
      <c r="VT15363" s="14"/>
      <c r="VU15363" s="14"/>
      <c r="VV15363" s="14"/>
      <c r="VW15363" s="14"/>
      <c r="VX15363" s="14"/>
      <c r="VY15363" s="14"/>
      <c r="VZ15363" s="14"/>
      <c r="WA15363" s="14"/>
      <c r="WB15363" s="14"/>
      <c r="WC15363" s="14"/>
      <c r="WD15363" s="14"/>
      <c r="WE15363" s="14"/>
      <c r="WF15363" s="14"/>
      <c r="WG15363" s="14"/>
      <c r="WH15363" s="14"/>
      <c r="WI15363" s="14"/>
      <c r="WJ15363" s="14"/>
      <c r="WK15363" s="14"/>
      <c r="WL15363" s="14"/>
      <c r="WM15363" s="14"/>
      <c r="WN15363" s="14"/>
      <c r="WO15363" s="14"/>
      <c r="WP15363" s="14"/>
      <c r="WQ15363" s="14"/>
      <c r="WR15363" s="14"/>
      <c r="WS15363" s="14"/>
      <c r="WT15363" s="14"/>
      <c r="WU15363" s="14"/>
      <c r="WV15363" s="14"/>
      <c r="WW15363" s="14"/>
      <c r="WX15363" s="14"/>
      <c r="WY15363" s="14"/>
      <c r="WZ15363" s="14"/>
      <c r="XA15363" s="14"/>
      <c r="XB15363" s="14"/>
      <c r="XC15363" s="14"/>
      <c r="XD15363" s="14"/>
      <c r="XE15363" s="14"/>
      <c r="XF15363" s="14"/>
      <c r="XG15363" s="14"/>
      <c r="XH15363" s="14"/>
      <c r="XI15363" s="14"/>
      <c r="XJ15363" s="14"/>
      <c r="XK15363" s="14"/>
      <c r="XL15363" s="14"/>
      <c r="XM15363" s="14"/>
      <c r="XN15363" s="14"/>
      <c r="XO15363" s="14"/>
      <c r="XP15363" s="14"/>
      <c r="XQ15363" s="14"/>
      <c r="XR15363" s="14"/>
      <c r="XS15363" s="14"/>
      <c r="XT15363" s="14"/>
      <c r="XU15363" s="14"/>
      <c r="XV15363" s="14"/>
      <c r="XW15363" s="14"/>
      <c r="XX15363" s="14"/>
      <c r="XY15363" s="14"/>
      <c r="XZ15363" s="14"/>
      <c r="YA15363" s="14"/>
      <c r="YB15363" s="14"/>
      <c r="YC15363" s="14"/>
      <c r="YD15363" s="14"/>
      <c r="YE15363" s="14"/>
      <c r="YF15363" s="14"/>
      <c r="YG15363" s="14"/>
      <c r="YH15363" s="14"/>
      <c r="YI15363" s="14"/>
      <c r="YJ15363" s="14"/>
      <c r="YK15363" s="14"/>
      <c r="YL15363" s="14"/>
      <c r="YM15363" s="14"/>
      <c r="YN15363" s="14"/>
      <c r="YO15363" s="14"/>
      <c r="YP15363" s="14"/>
      <c r="YQ15363" s="14"/>
      <c r="YR15363" s="14"/>
      <c r="YS15363" s="14"/>
      <c r="YT15363" s="14"/>
      <c r="YU15363" s="14"/>
      <c r="YV15363" s="14"/>
      <c r="YW15363" s="14"/>
      <c r="YX15363" s="14"/>
      <c r="YY15363" s="14"/>
      <c r="YZ15363" s="14"/>
      <c r="ZA15363" s="14"/>
      <c r="ZB15363" s="14"/>
      <c r="ZC15363" s="14"/>
      <c r="ZD15363" s="14"/>
      <c r="ZE15363" s="14"/>
      <c r="ZF15363" s="14"/>
      <c r="ZG15363" s="14"/>
      <c r="ZH15363" s="14"/>
      <c r="ZI15363" s="14"/>
      <c r="ZJ15363" s="14"/>
      <c r="ZK15363" s="14"/>
      <c r="ZL15363" s="14"/>
      <c r="ZM15363" s="14"/>
      <c r="ZN15363" s="14"/>
      <c r="ZO15363" s="14"/>
      <c r="ZP15363" s="14"/>
      <c r="ZQ15363" s="14"/>
      <c r="ZR15363" s="14"/>
      <c r="ZS15363" s="14"/>
      <c r="ZT15363" s="14"/>
      <c r="ZU15363" s="14"/>
      <c r="ZV15363" s="14"/>
      <c r="ZW15363" s="14"/>
      <c r="ZX15363" s="14"/>
      <c r="ZY15363" s="14"/>
      <c r="ZZ15363" s="14"/>
      <c r="AAA15363" s="14"/>
      <c r="AAB15363" s="14"/>
      <c r="AAC15363" s="14"/>
      <c r="AAD15363" s="14"/>
      <c r="AAE15363" s="14"/>
      <c r="AAF15363" s="14"/>
      <c r="AAG15363" s="14"/>
      <c r="AAH15363" s="14"/>
      <c r="AAI15363" s="14"/>
      <c r="AAJ15363" s="14"/>
      <c r="AAK15363" s="14"/>
      <c r="AAL15363" s="14"/>
      <c r="AAM15363" s="14"/>
      <c r="AAN15363" s="14"/>
      <c r="AAO15363" s="14"/>
      <c r="AAP15363" s="14"/>
      <c r="AAQ15363" s="14"/>
      <c r="AAR15363" s="14"/>
      <c r="AAS15363" s="14"/>
      <c r="AAT15363" s="14"/>
      <c r="AAU15363" s="14"/>
      <c r="AAV15363" s="14"/>
      <c r="AAW15363" s="14"/>
      <c r="AAX15363" s="14"/>
      <c r="AAY15363" s="14"/>
      <c r="AAZ15363" s="14"/>
      <c r="ABA15363" s="14"/>
      <c r="ABB15363" s="14"/>
      <c r="ABC15363" s="14"/>
      <c r="ABD15363" s="14"/>
      <c r="ABE15363" s="14"/>
      <c r="ABF15363" s="14"/>
      <c r="ABG15363" s="14"/>
      <c r="ABH15363" s="14"/>
      <c r="ABI15363" s="14"/>
      <c r="ABJ15363" s="14"/>
      <c r="ABK15363" s="14"/>
      <c r="ABL15363" s="14"/>
      <c r="ABM15363" s="14"/>
      <c r="ABN15363" s="14"/>
      <c r="ABO15363" s="14"/>
      <c r="ABP15363" s="14"/>
      <c r="ABQ15363" s="14"/>
      <c r="ABR15363" s="14"/>
      <c r="ABS15363" s="14"/>
      <c r="ABT15363" s="14"/>
      <c r="ABU15363" s="14"/>
      <c r="ABV15363" s="14"/>
      <c r="ABW15363" s="14"/>
      <c r="ABX15363" s="14"/>
      <c r="ABY15363" s="14"/>
      <c r="ABZ15363" s="14"/>
      <c r="ACA15363" s="14"/>
      <c r="ACB15363" s="14"/>
      <c r="ACC15363" s="14"/>
      <c r="ACD15363" s="14"/>
      <c r="ACE15363" s="14"/>
      <c r="ACF15363" s="14"/>
      <c r="ACG15363" s="14"/>
      <c r="ACH15363" s="14"/>
      <c r="ACI15363" s="14"/>
      <c r="ACJ15363" s="14"/>
      <c r="ACK15363" s="14"/>
      <c r="ACL15363" s="14"/>
      <c r="ACM15363" s="14"/>
      <c r="ACN15363" s="14"/>
      <c r="ACO15363" s="14"/>
      <c r="ACP15363" s="14"/>
      <c r="ACQ15363" s="14"/>
      <c r="ACR15363" s="14"/>
      <c r="ACS15363" s="14"/>
      <c r="ACT15363" s="14"/>
      <c r="ACU15363" s="14"/>
      <c r="ACV15363" s="14"/>
      <c r="ACW15363" s="14"/>
      <c r="ACX15363" s="14"/>
      <c r="ACY15363" s="14"/>
    </row>
    <row r="15364" spans="1:779" s="13" customFormat="1" x14ac:dyDescent="0.25">
      <c r="A15364" s="29"/>
      <c r="B15364" s="12"/>
      <c r="D15364" s="29"/>
      <c r="E15364" s="29"/>
      <c r="H15364" s="33"/>
      <c r="Q15364" s="14"/>
      <c r="R15364" s="14"/>
      <c r="S15364" s="14"/>
      <c r="T15364" s="14"/>
      <c r="U15364" s="14"/>
      <c r="V15364" s="14"/>
      <c r="W15364" s="14"/>
      <c r="X15364" s="14"/>
      <c r="Y15364" s="14"/>
      <c r="Z15364" s="14"/>
      <c r="AA15364" s="14"/>
      <c r="AB15364" s="14"/>
      <c r="AC15364" s="14"/>
      <c r="AD15364" s="14"/>
      <c r="AE15364" s="14"/>
      <c r="AF15364" s="14"/>
      <c r="AG15364" s="14"/>
      <c r="AH15364" s="14"/>
      <c r="AI15364" s="14"/>
      <c r="AJ15364" s="14"/>
      <c r="AK15364" s="14"/>
      <c r="AL15364" s="14"/>
      <c r="AM15364" s="14"/>
      <c r="AN15364" s="14"/>
      <c r="AO15364" s="14"/>
      <c r="AP15364" s="14"/>
      <c r="AQ15364" s="14"/>
      <c r="AR15364" s="14"/>
      <c r="AS15364" s="14"/>
      <c r="AT15364" s="14"/>
      <c r="AU15364" s="14"/>
      <c r="AV15364" s="14"/>
      <c r="AW15364" s="14"/>
      <c r="AX15364" s="14"/>
      <c r="AY15364" s="14"/>
      <c r="AZ15364" s="14"/>
      <c r="BA15364" s="14"/>
      <c r="BB15364" s="14"/>
      <c r="BC15364" s="14"/>
      <c r="BD15364" s="14"/>
      <c r="BE15364" s="14"/>
      <c r="BF15364" s="14"/>
      <c r="BG15364" s="14"/>
      <c r="BH15364" s="14"/>
      <c r="BI15364" s="14"/>
      <c r="BJ15364" s="14"/>
      <c r="BK15364" s="14"/>
      <c r="BL15364" s="14"/>
      <c r="BM15364" s="14"/>
      <c r="BN15364" s="14"/>
      <c r="BO15364" s="14"/>
      <c r="BP15364" s="14"/>
      <c r="BQ15364" s="14"/>
      <c r="BR15364" s="14"/>
      <c r="BS15364" s="14"/>
      <c r="BT15364" s="14"/>
      <c r="BU15364" s="14"/>
      <c r="BV15364" s="14"/>
      <c r="BW15364" s="14"/>
      <c r="BX15364" s="14"/>
      <c r="BY15364" s="14"/>
      <c r="BZ15364" s="14"/>
      <c r="CA15364" s="14"/>
      <c r="CB15364" s="14"/>
      <c r="CC15364" s="14"/>
      <c r="CD15364" s="14"/>
      <c r="CE15364" s="14"/>
      <c r="CF15364" s="14"/>
      <c r="CG15364" s="14"/>
      <c r="CH15364" s="14"/>
      <c r="CI15364" s="14"/>
      <c r="CJ15364" s="14"/>
      <c r="CK15364" s="14"/>
      <c r="CL15364" s="14"/>
      <c r="CM15364" s="14"/>
      <c r="CN15364" s="14"/>
      <c r="CO15364" s="14"/>
      <c r="CP15364" s="14"/>
      <c r="CQ15364" s="14"/>
      <c r="CR15364" s="14"/>
      <c r="CS15364" s="14"/>
      <c r="CT15364" s="14"/>
      <c r="CU15364" s="14"/>
      <c r="CV15364" s="14"/>
      <c r="CW15364" s="14"/>
      <c r="CX15364" s="14"/>
      <c r="CY15364" s="14"/>
      <c r="CZ15364" s="14"/>
      <c r="DA15364" s="14"/>
      <c r="DB15364" s="14"/>
      <c r="DC15364" s="14"/>
      <c r="DD15364" s="14"/>
      <c r="DE15364" s="14"/>
      <c r="DF15364" s="14"/>
      <c r="DG15364" s="14"/>
      <c r="DH15364" s="14"/>
      <c r="DI15364" s="14"/>
      <c r="DJ15364" s="14"/>
      <c r="DK15364" s="14"/>
      <c r="DL15364" s="14"/>
      <c r="DM15364" s="14"/>
      <c r="DN15364" s="14"/>
      <c r="DO15364" s="14"/>
      <c r="DP15364" s="14"/>
      <c r="DQ15364" s="14"/>
      <c r="DR15364" s="14"/>
      <c r="DS15364" s="14"/>
      <c r="DT15364" s="14"/>
      <c r="DU15364" s="14"/>
      <c r="DV15364" s="14"/>
      <c r="DW15364" s="14"/>
      <c r="DX15364" s="14"/>
      <c r="DY15364" s="14"/>
      <c r="DZ15364" s="14"/>
      <c r="EA15364" s="14"/>
      <c r="EB15364" s="14"/>
      <c r="EC15364" s="14"/>
      <c r="ED15364" s="14"/>
      <c r="EE15364" s="14"/>
      <c r="EF15364" s="14"/>
      <c r="EG15364" s="14"/>
      <c r="EH15364" s="14"/>
      <c r="EI15364" s="14"/>
      <c r="EJ15364" s="14"/>
      <c r="EK15364" s="14"/>
      <c r="EL15364" s="14"/>
      <c r="EM15364" s="14"/>
      <c r="EN15364" s="14"/>
      <c r="EO15364" s="14"/>
      <c r="EP15364" s="14"/>
      <c r="EQ15364" s="14"/>
      <c r="ER15364" s="14"/>
      <c r="ES15364" s="14"/>
      <c r="ET15364" s="14"/>
      <c r="EU15364" s="14"/>
      <c r="EV15364" s="14"/>
      <c r="EW15364" s="14"/>
      <c r="EX15364" s="14"/>
      <c r="EY15364" s="14"/>
      <c r="EZ15364" s="14"/>
      <c r="FA15364" s="14"/>
      <c r="FB15364" s="14"/>
      <c r="FC15364" s="14"/>
      <c r="FD15364" s="14"/>
      <c r="FE15364" s="14"/>
      <c r="FF15364" s="14"/>
      <c r="FG15364" s="14"/>
      <c r="FH15364" s="14"/>
      <c r="FI15364" s="14"/>
      <c r="FJ15364" s="14"/>
      <c r="FK15364" s="14"/>
      <c r="FL15364" s="14"/>
      <c r="FM15364" s="14"/>
      <c r="FN15364" s="14"/>
      <c r="FO15364" s="14"/>
      <c r="FP15364" s="14"/>
      <c r="FQ15364" s="14"/>
      <c r="FR15364" s="14"/>
      <c r="FS15364" s="14"/>
      <c r="FT15364" s="14"/>
      <c r="FU15364" s="14"/>
      <c r="FV15364" s="14"/>
      <c r="FW15364" s="14"/>
      <c r="FX15364" s="14"/>
      <c r="FY15364" s="14"/>
      <c r="FZ15364" s="14"/>
      <c r="GA15364" s="14"/>
      <c r="GB15364" s="14"/>
      <c r="GC15364" s="14"/>
      <c r="GD15364" s="14"/>
      <c r="GE15364" s="14"/>
      <c r="GF15364" s="14"/>
      <c r="GG15364" s="14"/>
      <c r="GH15364" s="14"/>
      <c r="GI15364" s="14"/>
      <c r="GJ15364" s="14"/>
      <c r="GK15364" s="14"/>
      <c r="GL15364" s="14"/>
      <c r="GM15364" s="14"/>
      <c r="GN15364" s="14"/>
      <c r="GO15364" s="14"/>
      <c r="GP15364" s="14"/>
      <c r="GQ15364" s="14"/>
      <c r="GR15364" s="14"/>
      <c r="GS15364" s="14"/>
      <c r="GT15364" s="14"/>
      <c r="GU15364" s="14"/>
      <c r="GV15364" s="14"/>
      <c r="GW15364" s="14"/>
      <c r="GX15364" s="14"/>
      <c r="GY15364" s="14"/>
      <c r="GZ15364" s="14"/>
      <c r="HA15364" s="14"/>
      <c r="HB15364" s="14"/>
      <c r="HC15364" s="14"/>
      <c r="HD15364" s="14"/>
      <c r="HE15364" s="14"/>
      <c r="HF15364" s="14"/>
      <c r="HG15364" s="14"/>
      <c r="HH15364" s="14"/>
      <c r="HI15364" s="14"/>
      <c r="HJ15364" s="14"/>
      <c r="HK15364" s="14"/>
      <c r="HL15364" s="14"/>
      <c r="HM15364" s="14"/>
      <c r="HN15364" s="14"/>
      <c r="HO15364" s="14"/>
      <c r="HP15364" s="14"/>
      <c r="HQ15364" s="14"/>
      <c r="HR15364" s="14"/>
      <c r="HS15364" s="14"/>
      <c r="HT15364" s="14"/>
      <c r="HU15364" s="14"/>
      <c r="HV15364" s="14"/>
      <c r="HW15364" s="14"/>
      <c r="HX15364" s="14"/>
      <c r="HY15364" s="14"/>
      <c r="HZ15364" s="14"/>
      <c r="IA15364" s="14"/>
      <c r="IB15364" s="14"/>
      <c r="IC15364" s="14"/>
      <c r="ID15364" s="14"/>
      <c r="IE15364" s="14"/>
      <c r="IF15364" s="14"/>
      <c r="IG15364" s="14"/>
      <c r="IH15364" s="14"/>
      <c r="II15364" s="14"/>
      <c r="IJ15364" s="14"/>
      <c r="IK15364" s="14"/>
      <c r="IL15364" s="14"/>
      <c r="IM15364" s="14"/>
      <c r="IN15364" s="14"/>
      <c r="IO15364" s="14"/>
      <c r="IP15364" s="14"/>
      <c r="IQ15364" s="14"/>
      <c r="IR15364" s="14"/>
      <c r="IS15364" s="14"/>
      <c r="IT15364" s="14"/>
      <c r="IU15364" s="14"/>
      <c r="IV15364" s="14"/>
      <c r="IW15364" s="14"/>
      <c r="IX15364" s="14"/>
      <c r="IY15364" s="14"/>
      <c r="IZ15364" s="14"/>
      <c r="JA15364" s="14"/>
      <c r="JB15364" s="14"/>
      <c r="JC15364" s="14"/>
      <c r="JD15364" s="14"/>
      <c r="JE15364" s="14"/>
      <c r="JF15364" s="14"/>
      <c r="JG15364" s="14"/>
      <c r="JH15364" s="14"/>
      <c r="JI15364" s="14"/>
      <c r="JJ15364" s="14"/>
      <c r="JK15364" s="14"/>
      <c r="JL15364" s="14"/>
      <c r="JM15364" s="14"/>
      <c r="JN15364" s="14"/>
      <c r="JO15364" s="14"/>
      <c r="JP15364" s="14"/>
      <c r="JQ15364" s="14"/>
      <c r="JR15364" s="14"/>
      <c r="JS15364" s="14"/>
      <c r="JT15364" s="14"/>
      <c r="JU15364" s="14"/>
      <c r="JV15364" s="14"/>
      <c r="JW15364" s="14"/>
      <c r="JX15364" s="14"/>
      <c r="JY15364" s="14"/>
      <c r="JZ15364" s="14"/>
      <c r="KA15364" s="14"/>
      <c r="KB15364" s="14"/>
      <c r="KC15364" s="14"/>
      <c r="KD15364" s="14"/>
      <c r="KE15364" s="14"/>
      <c r="KF15364" s="14"/>
      <c r="KG15364" s="14"/>
      <c r="KH15364" s="14"/>
      <c r="KI15364" s="14"/>
      <c r="KJ15364" s="14"/>
      <c r="KK15364" s="14"/>
      <c r="KL15364" s="14"/>
      <c r="KM15364" s="14"/>
      <c r="KN15364" s="14"/>
      <c r="KO15364" s="14"/>
      <c r="KP15364" s="14"/>
      <c r="KQ15364" s="14"/>
      <c r="KR15364" s="14"/>
      <c r="KS15364" s="14"/>
      <c r="KT15364" s="14"/>
      <c r="KU15364" s="14"/>
      <c r="KV15364" s="14"/>
      <c r="KW15364" s="14"/>
      <c r="KX15364" s="14"/>
      <c r="KY15364" s="14"/>
      <c r="KZ15364" s="14"/>
      <c r="LA15364" s="14"/>
      <c r="LB15364" s="14"/>
      <c r="LC15364" s="14"/>
      <c r="LD15364" s="14"/>
      <c r="LE15364" s="14"/>
      <c r="LF15364" s="14"/>
      <c r="LG15364" s="14"/>
      <c r="LH15364" s="14"/>
      <c r="LI15364" s="14"/>
      <c r="LJ15364" s="14"/>
      <c r="LK15364" s="14"/>
      <c r="LL15364" s="14"/>
      <c r="LM15364" s="14"/>
      <c r="LN15364" s="14"/>
      <c r="LO15364" s="14"/>
      <c r="LP15364" s="14"/>
      <c r="LQ15364" s="14"/>
      <c r="LR15364" s="14"/>
      <c r="LS15364" s="14"/>
      <c r="LT15364" s="14"/>
      <c r="LU15364" s="14"/>
      <c r="LV15364" s="14"/>
      <c r="LW15364" s="14"/>
      <c r="LX15364" s="14"/>
      <c r="LY15364" s="14"/>
      <c r="LZ15364" s="14"/>
      <c r="MA15364" s="14"/>
      <c r="MB15364" s="14"/>
      <c r="MC15364" s="14"/>
      <c r="MD15364" s="14"/>
      <c r="ME15364" s="14"/>
      <c r="MF15364" s="14"/>
      <c r="MG15364" s="14"/>
      <c r="MH15364" s="14"/>
      <c r="MI15364" s="14"/>
      <c r="MJ15364" s="14"/>
      <c r="MK15364" s="14"/>
      <c r="ML15364" s="14"/>
      <c r="MM15364" s="14"/>
      <c r="MN15364" s="14"/>
      <c r="MO15364" s="14"/>
      <c r="MP15364" s="14"/>
      <c r="MQ15364" s="14"/>
      <c r="MR15364" s="14"/>
      <c r="MS15364" s="14"/>
      <c r="MT15364" s="14"/>
      <c r="MU15364" s="14"/>
      <c r="MV15364" s="14"/>
      <c r="MW15364" s="14"/>
      <c r="MX15364" s="14"/>
      <c r="MY15364" s="14"/>
      <c r="MZ15364" s="14"/>
      <c r="NA15364" s="14"/>
      <c r="NB15364" s="14"/>
      <c r="NC15364" s="14"/>
      <c r="ND15364" s="14"/>
      <c r="NE15364" s="14"/>
      <c r="NF15364" s="14"/>
      <c r="NG15364" s="14"/>
      <c r="NH15364" s="14"/>
      <c r="NI15364" s="14"/>
      <c r="NJ15364" s="14"/>
      <c r="NK15364" s="14"/>
      <c r="NL15364" s="14"/>
      <c r="NM15364" s="14"/>
      <c r="NN15364" s="14"/>
      <c r="NO15364" s="14"/>
      <c r="NP15364" s="14"/>
      <c r="NQ15364" s="14"/>
      <c r="NR15364" s="14"/>
      <c r="NS15364" s="14"/>
      <c r="NT15364" s="14"/>
      <c r="NU15364" s="14"/>
      <c r="NV15364" s="14"/>
      <c r="NW15364" s="14"/>
      <c r="NX15364" s="14"/>
      <c r="NY15364" s="14"/>
      <c r="NZ15364" s="14"/>
      <c r="OA15364" s="14"/>
      <c r="OB15364" s="14"/>
      <c r="OC15364" s="14"/>
      <c r="OD15364" s="14"/>
      <c r="OE15364" s="14"/>
      <c r="OF15364" s="14"/>
      <c r="OG15364" s="14"/>
      <c r="OH15364" s="14"/>
      <c r="OI15364" s="14"/>
      <c r="OJ15364" s="14"/>
      <c r="OK15364" s="14"/>
      <c r="OL15364" s="14"/>
      <c r="OM15364" s="14"/>
      <c r="ON15364" s="14"/>
      <c r="OO15364" s="14"/>
      <c r="OP15364" s="14"/>
      <c r="OQ15364" s="14"/>
      <c r="OR15364" s="14"/>
      <c r="OS15364" s="14"/>
      <c r="OT15364" s="14"/>
      <c r="OU15364" s="14"/>
      <c r="OV15364" s="14"/>
      <c r="OW15364" s="14"/>
      <c r="OX15364" s="14"/>
      <c r="OY15364" s="14"/>
      <c r="OZ15364" s="14"/>
      <c r="PA15364" s="14"/>
      <c r="PB15364" s="14"/>
      <c r="PC15364" s="14"/>
      <c r="PD15364" s="14"/>
      <c r="PE15364" s="14"/>
      <c r="PF15364" s="14"/>
      <c r="PG15364" s="14"/>
      <c r="PH15364" s="14"/>
      <c r="PI15364" s="14"/>
      <c r="PJ15364" s="14"/>
      <c r="PK15364" s="14"/>
      <c r="PL15364" s="14"/>
      <c r="PM15364" s="14"/>
      <c r="PN15364" s="14"/>
      <c r="PO15364" s="14"/>
      <c r="PP15364" s="14"/>
      <c r="PQ15364" s="14"/>
      <c r="PR15364" s="14"/>
      <c r="PS15364" s="14"/>
      <c r="PT15364" s="14"/>
      <c r="PU15364" s="14"/>
      <c r="PV15364" s="14"/>
      <c r="PW15364" s="14"/>
      <c r="PX15364" s="14"/>
      <c r="PY15364" s="14"/>
      <c r="PZ15364" s="14"/>
      <c r="QA15364" s="14"/>
      <c r="QB15364" s="14"/>
      <c r="QC15364" s="14"/>
      <c r="QD15364" s="14"/>
      <c r="QE15364" s="14"/>
      <c r="QF15364" s="14"/>
      <c r="QG15364" s="14"/>
      <c r="QH15364" s="14"/>
      <c r="QI15364" s="14"/>
      <c r="QJ15364" s="14"/>
      <c r="QK15364" s="14"/>
      <c r="QL15364" s="14"/>
      <c r="QM15364" s="14"/>
      <c r="QN15364" s="14"/>
      <c r="QO15364" s="14"/>
      <c r="QP15364" s="14"/>
      <c r="QQ15364" s="14"/>
      <c r="QR15364" s="14"/>
      <c r="QS15364" s="14"/>
      <c r="QT15364" s="14"/>
      <c r="QU15364" s="14"/>
      <c r="QV15364" s="14"/>
      <c r="QW15364" s="14"/>
      <c r="QX15364" s="14"/>
      <c r="QY15364" s="14"/>
      <c r="QZ15364" s="14"/>
      <c r="RA15364" s="14"/>
      <c r="RB15364" s="14"/>
      <c r="RC15364" s="14"/>
      <c r="RD15364" s="14"/>
      <c r="RE15364" s="14"/>
      <c r="RF15364" s="14"/>
      <c r="RG15364" s="14"/>
      <c r="RH15364" s="14"/>
      <c r="RI15364" s="14"/>
      <c r="RJ15364" s="14"/>
      <c r="RK15364" s="14"/>
      <c r="RL15364" s="14"/>
      <c r="RM15364" s="14"/>
      <c r="RN15364" s="14"/>
      <c r="RO15364" s="14"/>
      <c r="RP15364" s="14"/>
      <c r="RQ15364" s="14"/>
      <c r="RR15364" s="14"/>
      <c r="RS15364" s="14"/>
      <c r="RT15364" s="14"/>
      <c r="RU15364" s="14"/>
      <c r="RV15364" s="14"/>
      <c r="RW15364" s="14"/>
      <c r="RX15364" s="14"/>
      <c r="RY15364" s="14"/>
      <c r="RZ15364" s="14"/>
      <c r="SA15364" s="14"/>
      <c r="SB15364" s="14"/>
      <c r="SC15364" s="14"/>
      <c r="SD15364" s="14"/>
      <c r="SE15364" s="14"/>
      <c r="SF15364" s="14"/>
      <c r="SG15364" s="14"/>
      <c r="SH15364" s="14"/>
      <c r="SI15364" s="14"/>
      <c r="SJ15364" s="14"/>
      <c r="SK15364" s="14"/>
      <c r="SL15364" s="14"/>
      <c r="SM15364" s="14"/>
      <c r="SN15364" s="14"/>
      <c r="SO15364" s="14"/>
      <c r="SP15364" s="14"/>
      <c r="SQ15364" s="14"/>
      <c r="SR15364" s="14"/>
      <c r="SS15364" s="14"/>
      <c r="ST15364" s="14"/>
      <c r="SU15364" s="14"/>
      <c r="SV15364" s="14"/>
      <c r="SW15364" s="14"/>
      <c r="SX15364" s="14"/>
      <c r="SY15364" s="14"/>
      <c r="SZ15364" s="14"/>
      <c r="TA15364" s="14"/>
      <c r="TB15364" s="14"/>
      <c r="TC15364" s="14"/>
      <c r="TD15364" s="14"/>
      <c r="TE15364" s="14"/>
      <c r="TF15364" s="14"/>
      <c r="TG15364" s="14"/>
      <c r="TH15364" s="14"/>
      <c r="TI15364" s="14"/>
      <c r="TJ15364" s="14"/>
      <c r="TK15364" s="14"/>
      <c r="TL15364" s="14"/>
      <c r="TM15364" s="14"/>
      <c r="TN15364" s="14"/>
      <c r="TO15364" s="14"/>
      <c r="TP15364" s="14"/>
      <c r="TQ15364" s="14"/>
      <c r="TR15364" s="14"/>
      <c r="TS15364" s="14"/>
      <c r="TT15364" s="14"/>
      <c r="TU15364" s="14"/>
      <c r="TV15364" s="14"/>
      <c r="TW15364" s="14"/>
      <c r="TX15364" s="14"/>
      <c r="TY15364" s="14"/>
      <c r="TZ15364" s="14"/>
      <c r="UA15364" s="14"/>
      <c r="UB15364" s="14"/>
      <c r="UC15364" s="14"/>
      <c r="UD15364" s="14"/>
      <c r="UE15364" s="14"/>
      <c r="UF15364" s="14"/>
      <c r="UG15364" s="14"/>
      <c r="UH15364" s="14"/>
      <c r="UI15364" s="14"/>
      <c r="UJ15364" s="14"/>
      <c r="UK15364" s="14"/>
      <c r="UL15364" s="14"/>
      <c r="UM15364" s="14"/>
      <c r="UN15364" s="14"/>
      <c r="UO15364" s="14"/>
      <c r="UP15364" s="14"/>
      <c r="UQ15364" s="14"/>
      <c r="UR15364" s="14"/>
      <c r="US15364" s="14"/>
      <c r="UT15364" s="14"/>
      <c r="UU15364" s="14"/>
      <c r="UV15364" s="14"/>
      <c r="UW15364" s="14"/>
      <c r="UX15364" s="14"/>
      <c r="UY15364" s="14"/>
      <c r="UZ15364" s="14"/>
      <c r="VA15364" s="14"/>
      <c r="VB15364" s="14"/>
      <c r="VC15364" s="14"/>
      <c r="VD15364" s="14"/>
      <c r="VE15364" s="14"/>
      <c r="VF15364" s="14"/>
      <c r="VG15364" s="14"/>
      <c r="VH15364" s="14"/>
      <c r="VI15364" s="14"/>
      <c r="VJ15364" s="14"/>
      <c r="VK15364" s="14"/>
      <c r="VL15364" s="14"/>
      <c r="VM15364" s="14"/>
      <c r="VN15364" s="14"/>
      <c r="VO15364" s="14"/>
      <c r="VP15364" s="14"/>
      <c r="VQ15364" s="14"/>
      <c r="VR15364" s="14"/>
      <c r="VS15364" s="14"/>
      <c r="VT15364" s="14"/>
      <c r="VU15364" s="14"/>
      <c r="VV15364" s="14"/>
      <c r="VW15364" s="14"/>
      <c r="VX15364" s="14"/>
      <c r="VY15364" s="14"/>
      <c r="VZ15364" s="14"/>
      <c r="WA15364" s="14"/>
      <c r="WB15364" s="14"/>
      <c r="WC15364" s="14"/>
      <c r="WD15364" s="14"/>
      <c r="WE15364" s="14"/>
      <c r="WF15364" s="14"/>
      <c r="WG15364" s="14"/>
      <c r="WH15364" s="14"/>
      <c r="WI15364" s="14"/>
      <c r="WJ15364" s="14"/>
      <c r="WK15364" s="14"/>
      <c r="WL15364" s="14"/>
      <c r="WM15364" s="14"/>
      <c r="WN15364" s="14"/>
      <c r="WO15364" s="14"/>
      <c r="WP15364" s="14"/>
      <c r="WQ15364" s="14"/>
      <c r="WR15364" s="14"/>
      <c r="WS15364" s="14"/>
      <c r="WT15364" s="14"/>
      <c r="WU15364" s="14"/>
      <c r="WV15364" s="14"/>
      <c r="WW15364" s="14"/>
      <c r="WX15364" s="14"/>
      <c r="WY15364" s="14"/>
      <c r="WZ15364" s="14"/>
      <c r="XA15364" s="14"/>
      <c r="XB15364" s="14"/>
      <c r="XC15364" s="14"/>
      <c r="XD15364" s="14"/>
      <c r="XE15364" s="14"/>
      <c r="XF15364" s="14"/>
      <c r="XG15364" s="14"/>
      <c r="XH15364" s="14"/>
      <c r="XI15364" s="14"/>
      <c r="XJ15364" s="14"/>
      <c r="XK15364" s="14"/>
      <c r="XL15364" s="14"/>
      <c r="XM15364" s="14"/>
      <c r="XN15364" s="14"/>
      <c r="XO15364" s="14"/>
      <c r="XP15364" s="14"/>
      <c r="XQ15364" s="14"/>
      <c r="XR15364" s="14"/>
      <c r="XS15364" s="14"/>
      <c r="XT15364" s="14"/>
      <c r="XU15364" s="14"/>
      <c r="XV15364" s="14"/>
      <c r="XW15364" s="14"/>
      <c r="XX15364" s="14"/>
      <c r="XY15364" s="14"/>
      <c r="XZ15364" s="14"/>
      <c r="YA15364" s="14"/>
      <c r="YB15364" s="14"/>
      <c r="YC15364" s="14"/>
      <c r="YD15364" s="14"/>
      <c r="YE15364" s="14"/>
      <c r="YF15364" s="14"/>
      <c r="YG15364" s="14"/>
      <c r="YH15364" s="14"/>
      <c r="YI15364" s="14"/>
      <c r="YJ15364" s="14"/>
      <c r="YK15364" s="14"/>
      <c r="YL15364" s="14"/>
      <c r="YM15364" s="14"/>
      <c r="YN15364" s="14"/>
      <c r="YO15364" s="14"/>
      <c r="YP15364" s="14"/>
      <c r="YQ15364" s="14"/>
      <c r="YR15364" s="14"/>
      <c r="YS15364" s="14"/>
      <c r="YT15364" s="14"/>
      <c r="YU15364" s="14"/>
      <c r="YV15364" s="14"/>
      <c r="YW15364" s="14"/>
      <c r="YX15364" s="14"/>
      <c r="YY15364" s="14"/>
      <c r="YZ15364" s="14"/>
      <c r="ZA15364" s="14"/>
      <c r="ZB15364" s="14"/>
      <c r="ZC15364" s="14"/>
      <c r="ZD15364" s="14"/>
      <c r="ZE15364" s="14"/>
      <c r="ZF15364" s="14"/>
      <c r="ZG15364" s="14"/>
      <c r="ZH15364" s="14"/>
      <c r="ZI15364" s="14"/>
      <c r="ZJ15364" s="14"/>
      <c r="ZK15364" s="14"/>
      <c r="ZL15364" s="14"/>
      <c r="ZM15364" s="14"/>
      <c r="ZN15364" s="14"/>
      <c r="ZO15364" s="14"/>
      <c r="ZP15364" s="14"/>
      <c r="ZQ15364" s="14"/>
      <c r="ZR15364" s="14"/>
      <c r="ZS15364" s="14"/>
      <c r="ZT15364" s="14"/>
      <c r="ZU15364" s="14"/>
      <c r="ZV15364" s="14"/>
      <c r="ZW15364" s="14"/>
      <c r="ZX15364" s="14"/>
      <c r="ZY15364" s="14"/>
      <c r="ZZ15364" s="14"/>
      <c r="AAA15364" s="14"/>
      <c r="AAB15364" s="14"/>
      <c r="AAC15364" s="14"/>
      <c r="AAD15364" s="14"/>
      <c r="AAE15364" s="14"/>
      <c r="AAF15364" s="14"/>
      <c r="AAG15364" s="14"/>
      <c r="AAH15364" s="14"/>
      <c r="AAI15364" s="14"/>
      <c r="AAJ15364" s="14"/>
      <c r="AAK15364" s="14"/>
      <c r="AAL15364" s="14"/>
      <c r="AAM15364" s="14"/>
      <c r="AAN15364" s="14"/>
      <c r="AAO15364" s="14"/>
      <c r="AAP15364" s="14"/>
      <c r="AAQ15364" s="14"/>
      <c r="AAR15364" s="14"/>
      <c r="AAS15364" s="14"/>
      <c r="AAT15364" s="14"/>
      <c r="AAU15364" s="14"/>
      <c r="AAV15364" s="14"/>
      <c r="AAW15364" s="14"/>
      <c r="AAX15364" s="14"/>
      <c r="AAY15364" s="14"/>
      <c r="AAZ15364" s="14"/>
      <c r="ABA15364" s="14"/>
      <c r="ABB15364" s="14"/>
      <c r="ABC15364" s="14"/>
      <c r="ABD15364" s="14"/>
      <c r="ABE15364" s="14"/>
      <c r="ABF15364" s="14"/>
      <c r="ABG15364" s="14"/>
      <c r="ABH15364" s="14"/>
      <c r="ABI15364" s="14"/>
      <c r="ABJ15364" s="14"/>
      <c r="ABK15364" s="14"/>
      <c r="ABL15364" s="14"/>
      <c r="ABM15364" s="14"/>
      <c r="ABN15364" s="14"/>
      <c r="ABO15364" s="14"/>
      <c r="ABP15364" s="14"/>
      <c r="ABQ15364" s="14"/>
      <c r="ABR15364" s="14"/>
      <c r="ABS15364" s="14"/>
      <c r="ABT15364" s="14"/>
      <c r="ABU15364" s="14"/>
      <c r="ABV15364" s="14"/>
      <c r="ABW15364" s="14"/>
      <c r="ABX15364" s="14"/>
      <c r="ABY15364" s="14"/>
      <c r="ABZ15364" s="14"/>
      <c r="ACA15364" s="14"/>
      <c r="ACB15364" s="14"/>
      <c r="ACC15364" s="14"/>
      <c r="ACD15364" s="14"/>
      <c r="ACE15364" s="14"/>
      <c r="ACF15364" s="14"/>
      <c r="ACG15364" s="14"/>
      <c r="ACH15364" s="14"/>
      <c r="ACI15364" s="14"/>
      <c r="ACJ15364" s="14"/>
      <c r="ACK15364" s="14"/>
      <c r="ACL15364" s="14"/>
      <c r="ACM15364" s="14"/>
      <c r="ACN15364" s="14"/>
      <c r="ACO15364" s="14"/>
      <c r="ACP15364" s="14"/>
      <c r="ACQ15364" s="14"/>
      <c r="ACR15364" s="14"/>
      <c r="ACS15364" s="14"/>
      <c r="ACT15364" s="14"/>
      <c r="ACU15364" s="14"/>
      <c r="ACV15364" s="14"/>
      <c r="ACW15364" s="14"/>
      <c r="ACX15364" s="14"/>
      <c r="ACY15364" s="14"/>
    </row>
    <row r="15365" spans="1:779" s="13" customFormat="1" x14ac:dyDescent="0.25">
      <c r="A15365" s="29"/>
      <c r="B15365" s="12"/>
      <c r="D15365" s="29"/>
      <c r="E15365" s="29"/>
      <c r="H15365" s="33"/>
      <c r="Q15365" s="14"/>
      <c r="R15365" s="14"/>
      <c r="S15365" s="14"/>
      <c r="T15365" s="14"/>
      <c r="U15365" s="14"/>
      <c r="V15365" s="14"/>
      <c r="W15365" s="14"/>
      <c r="X15365" s="14"/>
      <c r="Y15365" s="14"/>
      <c r="Z15365" s="14"/>
      <c r="AA15365" s="14"/>
      <c r="AB15365" s="14"/>
      <c r="AC15365" s="14"/>
      <c r="AD15365" s="14"/>
      <c r="AE15365" s="14"/>
      <c r="AF15365" s="14"/>
      <c r="AG15365" s="14"/>
      <c r="AH15365" s="14"/>
      <c r="AI15365" s="14"/>
      <c r="AJ15365" s="14"/>
      <c r="AK15365" s="14"/>
      <c r="AL15365" s="14"/>
      <c r="AM15365" s="14"/>
      <c r="AN15365" s="14"/>
      <c r="AO15365" s="14"/>
      <c r="AP15365" s="14"/>
      <c r="AQ15365" s="14"/>
      <c r="AR15365" s="14"/>
      <c r="AS15365" s="14"/>
      <c r="AT15365" s="14"/>
      <c r="AU15365" s="14"/>
      <c r="AV15365" s="14"/>
      <c r="AW15365" s="14"/>
      <c r="AX15365" s="14"/>
      <c r="AY15365" s="14"/>
      <c r="AZ15365" s="14"/>
      <c r="BA15365" s="14"/>
      <c r="BB15365" s="14"/>
      <c r="BC15365" s="14"/>
      <c r="BD15365" s="14"/>
      <c r="BE15365" s="14"/>
      <c r="BF15365" s="14"/>
      <c r="BG15365" s="14"/>
      <c r="BH15365" s="14"/>
      <c r="BI15365" s="14"/>
      <c r="BJ15365" s="14"/>
      <c r="BK15365" s="14"/>
      <c r="BL15365" s="14"/>
      <c r="BM15365" s="14"/>
      <c r="BN15365" s="14"/>
      <c r="BO15365" s="14"/>
      <c r="BP15365" s="14"/>
      <c r="BQ15365" s="14"/>
      <c r="BR15365" s="14"/>
      <c r="BS15365" s="14"/>
      <c r="BT15365" s="14"/>
      <c r="BU15365" s="14"/>
      <c r="BV15365" s="14"/>
      <c r="BW15365" s="14"/>
      <c r="BX15365" s="14"/>
      <c r="BY15365" s="14"/>
      <c r="BZ15365" s="14"/>
      <c r="CA15365" s="14"/>
      <c r="CB15365" s="14"/>
      <c r="CC15365" s="14"/>
      <c r="CD15365" s="14"/>
      <c r="CE15365" s="14"/>
      <c r="CF15365" s="14"/>
      <c r="CG15365" s="14"/>
      <c r="CH15365" s="14"/>
      <c r="CI15365" s="14"/>
      <c r="CJ15365" s="14"/>
      <c r="CK15365" s="14"/>
      <c r="CL15365" s="14"/>
      <c r="CM15365" s="14"/>
      <c r="CN15365" s="14"/>
      <c r="CO15365" s="14"/>
      <c r="CP15365" s="14"/>
      <c r="CQ15365" s="14"/>
      <c r="CR15365" s="14"/>
      <c r="CS15365" s="14"/>
      <c r="CT15365" s="14"/>
      <c r="CU15365" s="14"/>
      <c r="CV15365" s="14"/>
      <c r="CW15365" s="14"/>
      <c r="CX15365" s="14"/>
      <c r="CY15365" s="14"/>
      <c r="CZ15365" s="14"/>
      <c r="DA15365" s="14"/>
      <c r="DB15365" s="14"/>
      <c r="DC15365" s="14"/>
      <c r="DD15365" s="14"/>
      <c r="DE15365" s="14"/>
      <c r="DF15365" s="14"/>
      <c r="DG15365" s="14"/>
      <c r="DH15365" s="14"/>
      <c r="DI15365" s="14"/>
      <c r="DJ15365" s="14"/>
      <c r="DK15365" s="14"/>
      <c r="DL15365" s="14"/>
      <c r="DM15365" s="14"/>
      <c r="DN15365" s="14"/>
      <c r="DO15365" s="14"/>
      <c r="DP15365" s="14"/>
      <c r="DQ15365" s="14"/>
      <c r="DR15365" s="14"/>
      <c r="DS15365" s="14"/>
      <c r="DT15365" s="14"/>
      <c r="DU15365" s="14"/>
      <c r="DV15365" s="14"/>
      <c r="DW15365" s="14"/>
      <c r="DX15365" s="14"/>
      <c r="DY15365" s="14"/>
      <c r="DZ15365" s="14"/>
      <c r="EA15365" s="14"/>
      <c r="EB15365" s="14"/>
      <c r="EC15365" s="14"/>
      <c r="ED15365" s="14"/>
      <c r="EE15365" s="14"/>
      <c r="EF15365" s="14"/>
      <c r="EG15365" s="14"/>
      <c r="EH15365" s="14"/>
      <c r="EI15365" s="14"/>
      <c r="EJ15365" s="14"/>
      <c r="EK15365" s="14"/>
      <c r="EL15365" s="14"/>
      <c r="EM15365" s="14"/>
      <c r="EN15365" s="14"/>
      <c r="EO15365" s="14"/>
      <c r="EP15365" s="14"/>
      <c r="EQ15365" s="14"/>
      <c r="ER15365" s="14"/>
      <c r="ES15365" s="14"/>
      <c r="ET15365" s="14"/>
      <c r="EU15365" s="14"/>
      <c r="EV15365" s="14"/>
      <c r="EW15365" s="14"/>
      <c r="EX15365" s="14"/>
      <c r="EY15365" s="14"/>
      <c r="EZ15365" s="14"/>
      <c r="FA15365" s="14"/>
      <c r="FB15365" s="14"/>
      <c r="FC15365" s="14"/>
      <c r="FD15365" s="14"/>
      <c r="FE15365" s="14"/>
      <c r="FF15365" s="14"/>
      <c r="FG15365" s="14"/>
      <c r="FH15365" s="14"/>
      <c r="FI15365" s="14"/>
      <c r="FJ15365" s="14"/>
      <c r="FK15365" s="14"/>
      <c r="FL15365" s="14"/>
      <c r="FM15365" s="14"/>
      <c r="FN15365" s="14"/>
      <c r="FO15365" s="14"/>
      <c r="FP15365" s="14"/>
      <c r="FQ15365" s="14"/>
      <c r="FR15365" s="14"/>
      <c r="FS15365" s="14"/>
      <c r="FT15365" s="14"/>
      <c r="FU15365" s="14"/>
      <c r="FV15365" s="14"/>
      <c r="FW15365" s="14"/>
      <c r="FX15365" s="14"/>
      <c r="FY15365" s="14"/>
      <c r="FZ15365" s="14"/>
      <c r="GA15365" s="14"/>
      <c r="GB15365" s="14"/>
      <c r="GC15365" s="14"/>
      <c r="GD15365" s="14"/>
      <c r="GE15365" s="14"/>
      <c r="GF15365" s="14"/>
      <c r="GG15365" s="14"/>
      <c r="GH15365" s="14"/>
      <c r="GI15365" s="14"/>
      <c r="GJ15365" s="14"/>
      <c r="GK15365" s="14"/>
      <c r="GL15365" s="14"/>
      <c r="GM15365" s="14"/>
      <c r="GN15365" s="14"/>
      <c r="GO15365" s="14"/>
      <c r="GP15365" s="14"/>
      <c r="GQ15365" s="14"/>
      <c r="GR15365" s="14"/>
      <c r="GS15365" s="14"/>
      <c r="GT15365" s="14"/>
      <c r="GU15365" s="14"/>
      <c r="GV15365" s="14"/>
      <c r="GW15365" s="14"/>
      <c r="GX15365" s="14"/>
      <c r="GY15365" s="14"/>
      <c r="GZ15365" s="14"/>
      <c r="HA15365" s="14"/>
      <c r="HB15365" s="14"/>
      <c r="HC15365" s="14"/>
      <c r="HD15365" s="14"/>
      <c r="HE15365" s="14"/>
      <c r="HF15365" s="14"/>
      <c r="HG15365" s="14"/>
      <c r="HH15365" s="14"/>
      <c r="HI15365" s="14"/>
      <c r="HJ15365" s="14"/>
      <c r="HK15365" s="14"/>
      <c r="HL15365" s="14"/>
      <c r="HM15365" s="14"/>
      <c r="HN15365" s="14"/>
      <c r="HO15365" s="14"/>
      <c r="HP15365" s="14"/>
      <c r="HQ15365" s="14"/>
      <c r="HR15365" s="14"/>
      <c r="HS15365" s="14"/>
      <c r="HT15365" s="14"/>
      <c r="HU15365" s="14"/>
      <c r="HV15365" s="14"/>
      <c r="HW15365" s="14"/>
      <c r="HX15365" s="14"/>
      <c r="HY15365" s="14"/>
      <c r="HZ15365" s="14"/>
      <c r="IA15365" s="14"/>
      <c r="IB15365" s="14"/>
      <c r="IC15365" s="14"/>
      <c r="ID15365" s="14"/>
      <c r="IE15365" s="14"/>
      <c r="IF15365" s="14"/>
      <c r="IG15365" s="14"/>
      <c r="IH15365" s="14"/>
      <c r="II15365" s="14"/>
      <c r="IJ15365" s="14"/>
      <c r="IK15365" s="14"/>
      <c r="IL15365" s="14"/>
      <c r="IM15365" s="14"/>
      <c r="IN15365" s="14"/>
      <c r="IO15365" s="14"/>
      <c r="IP15365" s="14"/>
      <c r="IQ15365" s="14"/>
      <c r="IR15365" s="14"/>
      <c r="IS15365" s="14"/>
      <c r="IT15365" s="14"/>
      <c r="IU15365" s="14"/>
      <c r="IV15365" s="14"/>
      <c r="IW15365" s="14"/>
      <c r="IX15365" s="14"/>
      <c r="IY15365" s="14"/>
      <c r="IZ15365" s="14"/>
      <c r="JA15365" s="14"/>
      <c r="JB15365" s="14"/>
      <c r="JC15365" s="14"/>
      <c r="JD15365" s="14"/>
      <c r="JE15365" s="14"/>
      <c r="JF15365" s="14"/>
      <c r="JG15365" s="14"/>
      <c r="JH15365" s="14"/>
      <c r="JI15365" s="14"/>
      <c r="JJ15365" s="14"/>
      <c r="JK15365" s="14"/>
      <c r="JL15365" s="14"/>
      <c r="JM15365" s="14"/>
      <c r="JN15365" s="14"/>
      <c r="JO15365" s="14"/>
      <c r="JP15365" s="14"/>
      <c r="JQ15365" s="14"/>
      <c r="JR15365" s="14"/>
      <c r="JS15365" s="14"/>
      <c r="JT15365" s="14"/>
      <c r="JU15365" s="14"/>
      <c r="JV15365" s="14"/>
      <c r="JW15365" s="14"/>
      <c r="JX15365" s="14"/>
      <c r="JY15365" s="14"/>
      <c r="JZ15365" s="14"/>
      <c r="KA15365" s="14"/>
      <c r="KB15365" s="14"/>
      <c r="KC15365" s="14"/>
      <c r="KD15365" s="14"/>
      <c r="KE15365" s="14"/>
      <c r="KF15365" s="14"/>
      <c r="KG15365" s="14"/>
      <c r="KH15365" s="14"/>
      <c r="KI15365" s="14"/>
      <c r="KJ15365" s="14"/>
      <c r="KK15365" s="14"/>
      <c r="KL15365" s="14"/>
      <c r="KM15365" s="14"/>
      <c r="KN15365" s="14"/>
      <c r="KO15365" s="14"/>
      <c r="KP15365" s="14"/>
      <c r="KQ15365" s="14"/>
      <c r="KR15365" s="14"/>
      <c r="KS15365" s="14"/>
      <c r="KT15365" s="14"/>
      <c r="KU15365" s="14"/>
      <c r="KV15365" s="14"/>
      <c r="KW15365" s="14"/>
      <c r="KX15365" s="14"/>
      <c r="KY15365" s="14"/>
      <c r="KZ15365" s="14"/>
      <c r="LA15365" s="14"/>
      <c r="LB15365" s="14"/>
      <c r="LC15365" s="14"/>
      <c r="LD15365" s="14"/>
      <c r="LE15365" s="14"/>
      <c r="LF15365" s="14"/>
      <c r="LG15365" s="14"/>
      <c r="LH15365" s="14"/>
      <c r="LI15365" s="14"/>
      <c r="LJ15365" s="14"/>
      <c r="LK15365" s="14"/>
      <c r="LL15365" s="14"/>
      <c r="LM15365" s="14"/>
      <c r="LN15365" s="14"/>
      <c r="LO15365" s="14"/>
      <c r="LP15365" s="14"/>
      <c r="LQ15365" s="14"/>
      <c r="LR15365" s="14"/>
      <c r="LS15365" s="14"/>
      <c r="LT15365" s="14"/>
      <c r="LU15365" s="14"/>
      <c r="LV15365" s="14"/>
      <c r="LW15365" s="14"/>
      <c r="LX15365" s="14"/>
      <c r="LY15365" s="14"/>
      <c r="LZ15365" s="14"/>
      <c r="MA15365" s="14"/>
      <c r="MB15365" s="14"/>
      <c r="MC15365" s="14"/>
      <c r="MD15365" s="14"/>
      <c r="ME15365" s="14"/>
      <c r="MF15365" s="14"/>
      <c r="MG15365" s="14"/>
      <c r="MH15365" s="14"/>
      <c r="MI15365" s="14"/>
      <c r="MJ15365" s="14"/>
      <c r="MK15365" s="14"/>
      <c r="ML15365" s="14"/>
      <c r="MM15365" s="14"/>
      <c r="MN15365" s="14"/>
      <c r="MO15365" s="14"/>
      <c r="MP15365" s="14"/>
      <c r="MQ15365" s="14"/>
      <c r="MR15365" s="14"/>
      <c r="MS15365" s="14"/>
      <c r="MT15365" s="14"/>
      <c r="MU15365" s="14"/>
      <c r="MV15365" s="14"/>
      <c r="MW15365" s="14"/>
      <c r="MX15365" s="14"/>
      <c r="MY15365" s="14"/>
      <c r="MZ15365" s="14"/>
      <c r="NA15365" s="14"/>
      <c r="NB15365" s="14"/>
      <c r="NC15365" s="14"/>
      <c r="ND15365" s="14"/>
      <c r="NE15365" s="14"/>
      <c r="NF15365" s="14"/>
      <c r="NG15365" s="14"/>
      <c r="NH15365" s="14"/>
      <c r="NI15365" s="14"/>
      <c r="NJ15365" s="14"/>
      <c r="NK15365" s="14"/>
      <c r="NL15365" s="14"/>
      <c r="NM15365" s="14"/>
      <c r="NN15365" s="14"/>
      <c r="NO15365" s="14"/>
      <c r="NP15365" s="14"/>
      <c r="NQ15365" s="14"/>
      <c r="NR15365" s="14"/>
      <c r="NS15365" s="14"/>
      <c r="NT15365" s="14"/>
      <c r="NU15365" s="14"/>
      <c r="NV15365" s="14"/>
      <c r="NW15365" s="14"/>
      <c r="NX15365" s="14"/>
      <c r="NY15365" s="14"/>
      <c r="NZ15365" s="14"/>
      <c r="OA15365" s="14"/>
      <c r="OB15365" s="14"/>
      <c r="OC15365" s="14"/>
      <c r="OD15365" s="14"/>
      <c r="OE15365" s="14"/>
      <c r="OF15365" s="14"/>
      <c r="OG15365" s="14"/>
      <c r="OH15365" s="14"/>
      <c r="OI15365" s="14"/>
      <c r="OJ15365" s="14"/>
      <c r="OK15365" s="14"/>
      <c r="OL15365" s="14"/>
      <c r="OM15365" s="14"/>
      <c r="ON15365" s="14"/>
      <c r="OO15365" s="14"/>
      <c r="OP15365" s="14"/>
      <c r="OQ15365" s="14"/>
      <c r="OR15365" s="14"/>
      <c r="OS15365" s="14"/>
      <c r="OT15365" s="14"/>
      <c r="OU15365" s="14"/>
      <c r="OV15365" s="14"/>
      <c r="OW15365" s="14"/>
      <c r="OX15365" s="14"/>
      <c r="OY15365" s="14"/>
      <c r="OZ15365" s="14"/>
      <c r="PA15365" s="14"/>
      <c r="PB15365" s="14"/>
      <c r="PC15365" s="14"/>
      <c r="PD15365" s="14"/>
      <c r="PE15365" s="14"/>
      <c r="PF15365" s="14"/>
      <c r="PG15365" s="14"/>
      <c r="PH15365" s="14"/>
      <c r="PI15365" s="14"/>
      <c r="PJ15365" s="14"/>
      <c r="PK15365" s="14"/>
      <c r="PL15365" s="14"/>
      <c r="PM15365" s="14"/>
      <c r="PN15365" s="14"/>
      <c r="PO15365" s="14"/>
      <c r="PP15365" s="14"/>
      <c r="PQ15365" s="14"/>
      <c r="PR15365" s="14"/>
      <c r="PS15365" s="14"/>
      <c r="PT15365" s="14"/>
      <c r="PU15365" s="14"/>
      <c r="PV15365" s="14"/>
      <c r="PW15365" s="14"/>
      <c r="PX15365" s="14"/>
      <c r="PY15365" s="14"/>
      <c r="PZ15365" s="14"/>
      <c r="QA15365" s="14"/>
      <c r="QB15365" s="14"/>
      <c r="QC15365" s="14"/>
      <c r="QD15365" s="14"/>
      <c r="QE15365" s="14"/>
      <c r="QF15365" s="14"/>
      <c r="QG15365" s="14"/>
      <c r="QH15365" s="14"/>
      <c r="QI15365" s="14"/>
      <c r="QJ15365" s="14"/>
      <c r="QK15365" s="14"/>
      <c r="QL15365" s="14"/>
      <c r="QM15365" s="14"/>
      <c r="QN15365" s="14"/>
      <c r="QO15365" s="14"/>
      <c r="QP15365" s="14"/>
      <c r="QQ15365" s="14"/>
      <c r="QR15365" s="14"/>
      <c r="QS15365" s="14"/>
      <c r="QT15365" s="14"/>
      <c r="QU15365" s="14"/>
      <c r="QV15365" s="14"/>
      <c r="QW15365" s="14"/>
      <c r="QX15365" s="14"/>
      <c r="QY15365" s="14"/>
      <c r="QZ15365" s="14"/>
      <c r="RA15365" s="14"/>
      <c r="RB15365" s="14"/>
      <c r="RC15365" s="14"/>
      <c r="RD15365" s="14"/>
      <c r="RE15365" s="14"/>
      <c r="RF15365" s="14"/>
      <c r="RG15365" s="14"/>
      <c r="RH15365" s="14"/>
      <c r="RI15365" s="14"/>
      <c r="RJ15365" s="14"/>
      <c r="RK15365" s="14"/>
      <c r="RL15365" s="14"/>
      <c r="RM15365" s="14"/>
      <c r="RN15365" s="14"/>
      <c r="RO15365" s="14"/>
      <c r="RP15365" s="14"/>
      <c r="RQ15365" s="14"/>
      <c r="RR15365" s="14"/>
      <c r="RS15365" s="14"/>
      <c r="RT15365" s="14"/>
      <c r="RU15365" s="14"/>
      <c r="RV15365" s="14"/>
      <c r="RW15365" s="14"/>
      <c r="RX15365" s="14"/>
      <c r="RY15365" s="14"/>
      <c r="RZ15365" s="14"/>
      <c r="SA15365" s="14"/>
      <c r="SB15365" s="14"/>
      <c r="SC15365" s="14"/>
      <c r="SD15365" s="14"/>
      <c r="SE15365" s="14"/>
      <c r="SF15365" s="14"/>
      <c r="SG15365" s="14"/>
      <c r="SH15365" s="14"/>
      <c r="SI15365" s="14"/>
      <c r="SJ15365" s="14"/>
      <c r="SK15365" s="14"/>
      <c r="SL15365" s="14"/>
      <c r="SM15365" s="14"/>
      <c r="SN15365" s="14"/>
      <c r="SO15365" s="14"/>
      <c r="SP15365" s="14"/>
      <c r="SQ15365" s="14"/>
      <c r="SR15365" s="14"/>
      <c r="SS15365" s="14"/>
      <c r="ST15365" s="14"/>
      <c r="SU15365" s="14"/>
      <c r="SV15365" s="14"/>
      <c r="SW15365" s="14"/>
      <c r="SX15365" s="14"/>
      <c r="SY15365" s="14"/>
      <c r="SZ15365" s="14"/>
      <c r="TA15365" s="14"/>
      <c r="TB15365" s="14"/>
      <c r="TC15365" s="14"/>
      <c r="TD15365" s="14"/>
      <c r="TE15365" s="14"/>
      <c r="TF15365" s="14"/>
      <c r="TG15365" s="14"/>
      <c r="TH15365" s="14"/>
      <c r="TI15365" s="14"/>
      <c r="TJ15365" s="14"/>
      <c r="TK15365" s="14"/>
      <c r="TL15365" s="14"/>
      <c r="TM15365" s="14"/>
      <c r="TN15365" s="14"/>
      <c r="TO15365" s="14"/>
      <c r="TP15365" s="14"/>
      <c r="TQ15365" s="14"/>
      <c r="TR15365" s="14"/>
      <c r="TS15365" s="14"/>
      <c r="TT15365" s="14"/>
      <c r="TU15365" s="14"/>
      <c r="TV15365" s="14"/>
      <c r="TW15365" s="14"/>
      <c r="TX15365" s="14"/>
      <c r="TY15365" s="14"/>
      <c r="TZ15365" s="14"/>
      <c r="UA15365" s="14"/>
      <c r="UB15365" s="14"/>
      <c r="UC15365" s="14"/>
      <c r="UD15365" s="14"/>
      <c r="UE15365" s="14"/>
      <c r="UF15365" s="14"/>
      <c r="UG15365" s="14"/>
      <c r="UH15365" s="14"/>
      <c r="UI15365" s="14"/>
      <c r="UJ15365" s="14"/>
      <c r="UK15365" s="14"/>
      <c r="UL15365" s="14"/>
      <c r="UM15365" s="14"/>
      <c r="UN15365" s="14"/>
      <c r="UO15365" s="14"/>
      <c r="UP15365" s="14"/>
      <c r="UQ15365" s="14"/>
      <c r="UR15365" s="14"/>
      <c r="US15365" s="14"/>
      <c r="UT15365" s="14"/>
      <c r="UU15365" s="14"/>
      <c r="UV15365" s="14"/>
      <c r="UW15365" s="14"/>
      <c r="UX15365" s="14"/>
      <c r="UY15365" s="14"/>
      <c r="UZ15365" s="14"/>
      <c r="VA15365" s="14"/>
      <c r="VB15365" s="14"/>
      <c r="VC15365" s="14"/>
      <c r="VD15365" s="14"/>
      <c r="VE15365" s="14"/>
      <c r="VF15365" s="14"/>
      <c r="VG15365" s="14"/>
      <c r="VH15365" s="14"/>
      <c r="VI15365" s="14"/>
      <c r="VJ15365" s="14"/>
      <c r="VK15365" s="14"/>
      <c r="VL15365" s="14"/>
      <c r="VM15365" s="14"/>
      <c r="VN15365" s="14"/>
      <c r="VO15365" s="14"/>
      <c r="VP15365" s="14"/>
      <c r="VQ15365" s="14"/>
      <c r="VR15365" s="14"/>
      <c r="VS15365" s="14"/>
      <c r="VT15365" s="14"/>
      <c r="VU15365" s="14"/>
      <c r="VV15365" s="14"/>
      <c r="VW15365" s="14"/>
      <c r="VX15365" s="14"/>
      <c r="VY15365" s="14"/>
      <c r="VZ15365" s="14"/>
      <c r="WA15365" s="14"/>
      <c r="WB15365" s="14"/>
      <c r="WC15365" s="14"/>
      <c r="WD15365" s="14"/>
      <c r="WE15365" s="14"/>
      <c r="WF15365" s="14"/>
      <c r="WG15365" s="14"/>
      <c r="WH15365" s="14"/>
      <c r="WI15365" s="14"/>
      <c r="WJ15365" s="14"/>
      <c r="WK15365" s="14"/>
      <c r="WL15365" s="14"/>
      <c r="WM15365" s="14"/>
      <c r="WN15365" s="14"/>
      <c r="WO15365" s="14"/>
      <c r="WP15365" s="14"/>
      <c r="WQ15365" s="14"/>
      <c r="WR15365" s="14"/>
      <c r="WS15365" s="14"/>
      <c r="WT15365" s="14"/>
      <c r="WU15365" s="14"/>
      <c r="WV15365" s="14"/>
      <c r="WW15365" s="14"/>
      <c r="WX15365" s="14"/>
      <c r="WY15365" s="14"/>
      <c r="WZ15365" s="14"/>
      <c r="XA15365" s="14"/>
      <c r="XB15365" s="14"/>
      <c r="XC15365" s="14"/>
      <c r="XD15365" s="14"/>
      <c r="XE15365" s="14"/>
      <c r="XF15365" s="14"/>
      <c r="XG15365" s="14"/>
      <c r="XH15365" s="14"/>
      <c r="XI15365" s="14"/>
      <c r="XJ15365" s="14"/>
      <c r="XK15365" s="14"/>
      <c r="XL15365" s="14"/>
      <c r="XM15365" s="14"/>
      <c r="XN15365" s="14"/>
      <c r="XO15365" s="14"/>
      <c r="XP15365" s="14"/>
      <c r="XQ15365" s="14"/>
      <c r="XR15365" s="14"/>
      <c r="XS15365" s="14"/>
      <c r="XT15365" s="14"/>
      <c r="XU15365" s="14"/>
      <c r="XV15365" s="14"/>
      <c r="XW15365" s="14"/>
      <c r="XX15365" s="14"/>
      <c r="XY15365" s="14"/>
      <c r="XZ15365" s="14"/>
      <c r="YA15365" s="14"/>
      <c r="YB15365" s="14"/>
      <c r="YC15365" s="14"/>
      <c r="YD15365" s="14"/>
      <c r="YE15365" s="14"/>
      <c r="YF15365" s="14"/>
      <c r="YG15365" s="14"/>
      <c r="YH15365" s="14"/>
      <c r="YI15365" s="14"/>
      <c r="YJ15365" s="14"/>
      <c r="YK15365" s="14"/>
      <c r="YL15365" s="14"/>
      <c r="YM15365" s="14"/>
      <c r="YN15365" s="14"/>
      <c r="YO15365" s="14"/>
      <c r="YP15365" s="14"/>
      <c r="YQ15365" s="14"/>
      <c r="YR15365" s="14"/>
      <c r="YS15365" s="14"/>
      <c r="YT15365" s="14"/>
      <c r="YU15365" s="14"/>
      <c r="YV15365" s="14"/>
      <c r="YW15365" s="14"/>
      <c r="YX15365" s="14"/>
      <c r="YY15365" s="14"/>
      <c r="YZ15365" s="14"/>
      <c r="ZA15365" s="14"/>
      <c r="ZB15365" s="14"/>
      <c r="ZC15365" s="14"/>
      <c r="ZD15365" s="14"/>
      <c r="ZE15365" s="14"/>
      <c r="ZF15365" s="14"/>
      <c r="ZG15365" s="14"/>
      <c r="ZH15365" s="14"/>
      <c r="ZI15365" s="14"/>
      <c r="ZJ15365" s="14"/>
      <c r="ZK15365" s="14"/>
      <c r="ZL15365" s="14"/>
      <c r="ZM15365" s="14"/>
      <c r="ZN15365" s="14"/>
      <c r="ZO15365" s="14"/>
      <c r="ZP15365" s="14"/>
      <c r="ZQ15365" s="14"/>
      <c r="ZR15365" s="14"/>
      <c r="ZS15365" s="14"/>
      <c r="ZT15365" s="14"/>
      <c r="ZU15365" s="14"/>
      <c r="ZV15365" s="14"/>
      <c r="ZW15365" s="14"/>
      <c r="ZX15365" s="14"/>
      <c r="ZY15365" s="14"/>
      <c r="ZZ15365" s="14"/>
      <c r="AAA15365" s="14"/>
      <c r="AAB15365" s="14"/>
      <c r="AAC15365" s="14"/>
      <c r="AAD15365" s="14"/>
      <c r="AAE15365" s="14"/>
      <c r="AAF15365" s="14"/>
      <c r="AAG15365" s="14"/>
      <c r="AAH15365" s="14"/>
      <c r="AAI15365" s="14"/>
      <c r="AAJ15365" s="14"/>
      <c r="AAK15365" s="14"/>
      <c r="AAL15365" s="14"/>
      <c r="AAM15365" s="14"/>
      <c r="AAN15365" s="14"/>
      <c r="AAO15365" s="14"/>
      <c r="AAP15365" s="14"/>
      <c r="AAQ15365" s="14"/>
      <c r="AAR15365" s="14"/>
      <c r="AAS15365" s="14"/>
      <c r="AAT15365" s="14"/>
      <c r="AAU15365" s="14"/>
      <c r="AAV15365" s="14"/>
      <c r="AAW15365" s="14"/>
      <c r="AAX15365" s="14"/>
      <c r="AAY15365" s="14"/>
      <c r="AAZ15365" s="14"/>
      <c r="ABA15365" s="14"/>
      <c r="ABB15365" s="14"/>
      <c r="ABC15365" s="14"/>
      <c r="ABD15365" s="14"/>
      <c r="ABE15365" s="14"/>
      <c r="ABF15365" s="14"/>
      <c r="ABG15365" s="14"/>
      <c r="ABH15365" s="14"/>
      <c r="ABI15365" s="14"/>
      <c r="ABJ15365" s="14"/>
      <c r="ABK15365" s="14"/>
      <c r="ABL15365" s="14"/>
      <c r="ABM15365" s="14"/>
      <c r="ABN15365" s="14"/>
      <c r="ABO15365" s="14"/>
      <c r="ABP15365" s="14"/>
      <c r="ABQ15365" s="14"/>
      <c r="ABR15365" s="14"/>
      <c r="ABS15365" s="14"/>
      <c r="ABT15365" s="14"/>
      <c r="ABU15365" s="14"/>
      <c r="ABV15365" s="14"/>
      <c r="ABW15365" s="14"/>
      <c r="ABX15365" s="14"/>
      <c r="ABY15365" s="14"/>
      <c r="ABZ15365" s="14"/>
      <c r="ACA15365" s="14"/>
      <c r="ACB15365" s="14"/>
      <c r="ACC15365" s="14"/>
      <c r="ACD15365" s="14"/>
      <c r="ACE15365" s="14"/>
      <c r="ACF15365" s="14"/>
      <c r="ACG15365" s="14"/>
      <c r="ACH15365" s="14"/>
      <c r="ACI15365" s="14"/>
      <c r="ACJ15365" s="14"/>
      <c r="ACK15365" s="14"/>
      <c r="ACL15365" s="14"/>
      <c r="ACM15365" s="14"/>
      <c r="ACN15365" s="14"/>
      <c r="ACO15365" s="14"/>
      <c r="ACP15365" s="14"/>
      <c r="ACQ15365" s="14"/>
      <c r="ACR15365" s="14"/>
      <c r="ACS15365" s="14"/>
      <c r="ACT15365" s="14"/>
      <c r="ACU15365" s="14"/>
      <c r="ACV15365" s="14"/>
      <c r="ACW15365" s="14"/>
      <c r="ACX15365" s="14"/>
      <c r="ACY15365" s="14"/>
    </row>
    <row r="15366" spans="1:779" s="13" customFormat="1" x14ac:dyDescent="0.25">
      <c r="A15366" s="29"/>
      <c r="B15366" s="12"/>
      <c r="D15366" s="29"/>
      <c r="E15366" s="29"/>
      <c r="H15366" s="33"/>
      <c r="Q15366" s="14"/>
      <c r="R15366" s="14"/>
      <c r="S15366" s="14"/>
      <c r="T15366" s="14"/>
      <c r="U15366" s="14"/>
      <c r="V15366" s="14"/>
      <c r="W15366" s="14"/>
      <c r="X15366" s="14"/>
      <c r="Y15366" s="14"/>
      <c r="Z15366" s="14"/>
      <c r="AA15366" s="14"/>
      <c r="AB15366" s="14"/>
      <c r="AC15366" s="14"/>
      <c r="AD15366" s="14"/>
      <c r="AE15366" s="14"/>
      <c r="AF15366" s="14"/>
      <c r="AG15366" s="14"/>
      <c r="AH15366" s="14"/>
      <c r="AI15366" s="14"/>
      <c r="AJ15366" s="14"/>
      <c r="AK15366" s="14"/>
      <c r="AL15366" s="14"/>
      <c r="AM15366" s="14"/>
      <c r="AN15366" s="14"/>
      <c r="AO15366" s="14"/>
      <c r="AP15366" s="14"/>
      <c r="AQ15366" s="14"/>
      <c r="AR15366" s="14"/>
      <c r="AS15366" s="14"/>
      <c r="AT15366" s="14"/>
      <c r="AU15366" s="14"/>
      <c r="AV15366" s="14"/>
      <c r="AW15366" s="14"/>
      <c r="AX15366" s="14"/>
      <c r="AY15366" s="14"/>
      <c r="AZ15366" s="14"/>
      <c r="BA15366" s="14"/>
      <c r="BB15366" s="14"/>
      <c r="BC15366" s="14"/>
      <c r="BD15366" s="14"/>
      <c r="BE15366" s="14"/>
      <c r="BF15366" s="14"/>
      <c r="BG15366" s="14"/>
      <c r="BH15366" s="14"/>
      <c r="BI15366" s="14"/>
      <c r="BJ15366" s="14"/>
      <c r="BK15366" s="14"/>
      <c r="BL15366" s="14"/>
      <c r="BM15366" s="14"/>
      <c r="BN15366" s="14"/>
      <c r="BO15366" s="14"/>
      <c r="BP15366" s="14"/>
      <c r="BQ15366" s="14"/>
      <c r="BR15366" s="14"/>
      <c r="BS15366" s="14"/>
      <c r="BT15366" s="14"/>
      <c r="BU15366" s="14"/>
      <c r="BV15366" s="14"/>
      <c r="BW15366" s="14"/>
      <c r="BX15366" s="14"/>
      <c r="BY15366" s="14"/>
      <c r="BZ15366" s="14"/>
      <c r="CA15366" s="14"/>
      <c r="CB15366" s="14"/>
      <c r="CC15366" s="14"/>
      <c r="CD15366" s="14"/>
      <c r="CE15366" s="14"/>
      <c r="CF15366" s="14"/>
      <c r="CG15366" s="14"/>
      <c r="CH15366" s="14"/>
      <c r="CI15366" s="14"/>
      <c r="CJ15366" s="14"/>
      <c r="CK15366" s="14"/>
      <c r="CL15366" s="14"/>
      <c r="CM15366" s="14"/>
      <c r="CN15366" s="14"/>
      <c r="CO15366" s="14"/>
      <c r="CP15366" s="14"/>
      <c r="CQ15366" s="14"/>
      <c r="CR15366" s="14"/>
      <c r="CS15366" s="14"/>
      <c r="CT15366" s="14"/>
      <c r="CU15366" s="14"/>
      <c r="CV15366" s="14"/>
      <c r="CW15366" s="14"/>
      <c r="CX15366" s="14"/>
      <c r="CY15366" s="14"/>
      <c r="CZ15366" s="14"/>
      <c r="DA15366" s="14"/>
      <c r="DB15366" s="14"/>
      <c r="DC15366" s="14"/>
      <c r="DD15366" s="14"/>
      <c r="DE15366" s="14"/>
      <c r="DF15366" s="14"/>
      <c r="DG15366" s="14"/>
      <c r="DH15366" s="14"/>
      <c r="DI15366" s="14"/>
      <c r="DJ15366" s="14"/>
      <c r="DK15366" s="14"/>
      <c r="DL15366" s="14"/>
      <c r="DM15366" s="14"/>
      <c r="DN15366" s="14"/>
      <c r="DO15366" s="14"/>
      <c r="DP15366" s="14"/>
      <c r="DQ15366" s="14"/>
      <c r="DR15366" s="14"/>
      <c r="DS15366" s="14"/>
      <c r="DT15366" s="14"/>
      <c r="DU15366" s="14"/>
      <c r="DV15366" s="14"/>
      <c r="DW15366" s="14"/>
      <c r="DX15366" s="14"/>
      <c r="DY15366" s="14"/>
      <c r="DZ15366" s="14"/>
      <c r="EA15366" s="14"/>
      <c r="EB15366" s="14"/>
      <c r="EC15366" s="14"/>
      <c r="ED15366" s="14"/>
      <c r="EE15366" s="14"/>
      <c r="EF15366" s="14"/>
      <c r="EG15366" s="14"/>
      <c r="EH15366" s="14"/>
      <c r="EI15366" s="14"/>
      <c r="EJ15366" s="14"/>
      <c r="EK15366" s="14"/>
      <c r="EL15366" s="14"/>
      <c r="EM15366" s="14"/>
      <c r="EN15366" s="14"/>
      <c r="EO15366" s="14"/>
      <c r="EP15366" s="14"/>
      <c r="EQ15366" s="14"/>
      <c r="ER15366" s="14"/>
      <c r="ES15366" s="14"/>
      <c r="ET15366" s="14"/>
      <c r="EU15366" s="14"/>
      <c r="EV15366" s="14"/>
      <c r="EW15366" s="14"/>
      <c r="EX15366" s="14"/>
      <c r="EY15366" s="14"/>
      <c r="EZ15366" s="14"/>
      <c r="FA15366" s="14"/>
      <c r="FB15366" s="14"/>
      <c r="FC15366" s="14"/>
      <c r="FD15366" s="14"/>
      <c r="FE15366" s="14"/>
      <c r="FF15366" s="14"/>
      <c r="FG15366" s="14"/>
      <c r="FH15366" s="14"/>
      <c r="FI15366" s="14"/>
      <c r="FJ15366" s="14"/>
      <c r="FK15366" s="14"/>
      <c r="FL15366" s="14"/>
      <c r="FM15366" s="14"/>
      <c r="FN15366" s="14"/>
      <c r="FO15366" s="14"/>
      <c r="FP15366" s="14"/>
      <c r="FQ15366" s="14"/>
      <c r="FR15366" s="14"/>
      <c r="FS15366" s="14"/>
      <c r="FT15366" s="14"/>
      <c r="FU15366" s="14"/>
      <c r="FV15366" s="14"/>
      <c r="FW15366" s="14"/>
      <c r="FX15366" s="14"/>
      <c r="FY15366" s="14"/>
      <c r="FZ15366" s="14"/>
      <c r="GA15366" s="14"/>
      <c r="GB15366" s="14"/>
      <c r="GC15366" s="14"/>
      <c r="GD15366" s="14"/>
      <c r="GE15366" s="14"/>
      <c r="GF15366" s="14"/>
      <c r="GG15366" s="14"/>
      <c r="GH15366" s="14"/>
      <c r="GI15366" s="14"/>
      <c r="GJ15366" s="14"/>
      <c r="GK15366" s="14"/>
      <c r="GL15366" s="14"/>
      <c r="GM15366" s="14"/>
      <c r="GN15366" s="14"/>
      <c r="GO15366" s="14"/>
      <c r="GP15366" s="14"/>
      <c r="GQ15366" s="14"/>
      <c r="GR15366" s="14"/>
      <c r="GS15366" s="14"/>
      <c r="GT15366" s="14"/>
      <c r="GU15366" s="14"/>
      <c r="GV15366" s="14"/>
      <c r="GW15366" s="14"/>
      <c r="GX15366" s="14"/>
      <c r="GY15366" s="14"/>
      <c r="GZ15366" s="14"/>
      <c r="HA15366" s="14"/>
      <c r="HB15366" s="14"/>
      <c r="HC15366" s="14"/>
      <c r="HD15366" s="14"/>
      <c r="HE15366" s="14"/>
      <c r="HF15366" s="14"/>
      <c r="HG15366" s="14"/>
      <c r="HH15366" s="14"/>
      <c r="HI15366" s="14"/>
      <c r="HJ15366" s="14"/>
      <c r="HK15366" s="14"/>
      <c r="HL15366" s="14"/>
      <c r="HM15366" s="14"/>
      <c r="HN15366" s="14"/>
      <c r="HO15366" s="14"/>
      <c r="HP15366" s="14"/>
      <c r="HQ15366" s="14"/>
      <c r="HR15366" s="14"/>
      <c r="HS15366" s="14"/>
      <c r="HT15366" s="14"/>
      <c r="HU15366" s="14"/>
      <c r="HV15366" s="14"/>
      <c r="HW15366" s="14"/>
      <c r="HX15366" s="14"/>
      <c r="HY15366" s="14"/>
      <c r="HZ15366" s="14"/>
      <c r="IA15366" s="14"/>
      <c r="IB15366" s="14"/>
      <c r="IC15366" s="14"/>
      <c r="ID15366" s="14"/>
      <c r="IE15366" s="14"/>
      <c r="IF15366" s="14"/>
      <c r="IG15366" s="14"/>
      <c r="IH15366" s="14"/>
      <c r="II15366" s="14"/>
      <c r="IJ15366" s="14"/>
      <c r="IK15366" s="14"/>
      <c r="IL15366" s="14"/>
      <c r="IM15366" s="14"/>
      <c r="IN15366" s="14"/>
      <c r="IO15366" s="14"/>
      <c r="IP15366" s="14"/>
      <c r="IQ15366" s="14"/>
      <c r="IR15366" s="14"/>
      <c r="IS15366" s="14"/>
      <c r="IT15366" s="14"/>
      <c r="IU15366" s="14"/>
      <c r="IV15366" s="14"/>
      <c r="IW15366" s="14"/>
      <c r="IX15366" s="14"/>
      <c r="IY15366" s="14"/>
      <c r="IZ15366" s="14"/>
      <c r="JA15366" s="14"/>
      <c r="JB15366" s="14"/>
      <c r="JC15366" s="14"/>
      <c r="JD15366" s="14"/>
      <c r="JE15366" s="14"/>
      <c r="JF15366" s="14"/>
      <c r="JG15366" s="14"/>
      <c r="JH15366" s="14"/>
      <c r="JI15366" s="14"/>
      <c r="JJ15366" s="14"/>
      <c r="JK15366" s="14"/>
      <c r="JL15366" s="14"/>
      <c r="JM15366" s="14"/>
      <c r="JN15366" s="14"/>
      <c r="JO15366" s="14"/>
      <c r="JP15366" s="14"/>
      <c r="JQ15366" s="14"/>
      <c r="JR15366" s="14"/>
      <c r="JS15366" s="14"/>
      <c r="JT15366" s="14"/>
      <c r="JU15366" s="14"/>
      <c r="JV15366" s="14"/>
      <c r="JW15366" s="14"/>
      <c r="JX15366" s="14"/>
      <c r="JY15366" s="14"/>
      <c r="JZ15366" s="14"/>
      <c r="KA15366" s="14"/>
      <c r="KB15366" s="14"/>
      <c r="KC15366" s="14"/>
      <c r="KD15366" s="14"/>
      <c r="KE15366" s="14"/>
      <c r="KF15366" s="14"/>
      <c r="KG15366" s="14"/>
      <c r="KH15366" s="14"/>
      <c r="KI15366" s="14"/>
      <c r="KJ15366" s="14"/>
      <c r="KK15366" s="14"/>
      <c r="KL15366" s="14"/>
      <c r="KM15366" s="14"/>
      <c r="KN15366" s="14"/>
      <c r="KO15366" s="14"/>
      <c r="KP15366" s="14"/>
      <c r="KQ15366" s="14"/>
      <c r="KR15366" s="14"/>
      <c r="KS15366" s="14"/>
      <c r="KT15366" s="14"/>
      <c r="KU15366" s="14"/>
      <c r="KV15366" s="14"/>
      <c r="KW15366" s="14"/>
      <c r="KX15366" s="14"/>
      <c r="KY15366" s="14"/>
      <c r="KZ15366" s="14"/>
      <c r="LA15366" s="14"/>
      <c r="LB15366" s="14"/>
      <c r="LC15366" s="14"/>
      <c r="LD15366" s="14"/>
      <c r="LE15366" s="14"/>
      <c r="LF15366" s="14"/>
      <c r="LG15366" s="14"/>
      <c r="LH15366" s="14"/>
      <c r="LI15366" s="14"/>
      <c r="LJ15366" s="14"/>
      <c r="LK15366" s="14"/>
      <c r="LL15366" s="14"/>
      <c r="LM15366" s="14"/>
      <c r="LN15366" s="14"/>
      <c r="LO15366" s="14"/>
      <c r="LP15366" s="14"/>
      <c r="LQ15366" s="14"/>
      <c r="LR15366" s="14"/>
      <c r="LS15366" s="14"/>
      <c r="LT15366" s="14"/>
      <c r="LU15366" s="14"/>
      <c r="LV15366" s="14"/>
      <c r="LW15366" s="14"/>
      <c r="LX15366" s="14"/>
      <c r="LY15366" s="14"/>
      <c r="LZ15366" s="14"/>
      <c r="MA15366" s="14"/>
      <c r="MB15366" s="14"/>
      <c r="MC15366" s="14"/>
      <c r="MD15366" s="14"/>
      <c r="ME15366" s="14"/>
      <c r="MF15366" s="14"/>
      <c r="MG15366" s="14"/>
      <c r="MH15366" s="14"/>
      <c r="MI15366" s="14"/>
      <c r="MJ15366" s="14"/>
      <c r="MK15366" s="14"/>
      <c r="ML15366" s="14"/>
      <c r="MM15366" s="14"/>
      <c r="MN15366" s="14"/>
      <c r="MO15366" s="14"/>
      <c r="MP15366" s="14"/>
      <c r="MQ15366" s="14"/>
      <c r="MR15366" s="14"/>
      <c r="MS15366" s="14"/>
      <c r="MT15366" s="14"/>
      <c r="MU15366" s="14"/>
      <c r="MV15366" s="14"/>
      <c r="MW15366" s="14"/>
      <c r="MX15366" s="14"/>
      <c r="MY15366" s="14"/>
      <c r="MZ15366" s="14"/>
      <c r="NA15366" s="14"/>
      <c r="NB15366" s="14"/>
      <c r="NC15366" s="14"/>
      <c r="ND15366" s="14"/>
      <c r="NE15366" s="14"/>
      <c r="NF15366" s="14"/>
      <c r="NG15366" s="14"/>
      <c r="NH15366" s="14"/>
      <c r="NI15366" s="14"/>
      <c r="NJ15366" s="14"/>
      <c r="NK15366" s="14"/>
      <c r="NL15366" s="14"/>
      <c r="NM15366" s="14"/>
      <c r="NN15366" s="14"/>
      <c r="NO15366" s="14"/>
      <c r="NP15366" s="14"/>
      <c r="NQ15366" s="14"/>
      <c r="NR15366" s="14"/>
      <c r="NS15366" s="14"/>
      <c r="NT15366" s="14"/>
      <c r="NU15366" s="14"/>
      <c r="NV15366" s="14"/>
      <c r="NW15366" s="14"/>
      <c r="NX15366" s="14"/>
      <c r="NY15366" s="14"/>
      <c r="NZ15366" s="14"/>
      <c r="OA15366" s="14"/>
      <c r="OB15366" s="14"/>
      <c r="OC15366" s="14"/>
      <c r="OD15366" s="14"/>
      <c r="OE15366" s="14"/>
      <c r="OF15366" s="14"/>
      <c r="OG15366" s="14"/>
      <c r="OH15366" s="14"/>
      <c r="OI15366" s="14"/>
      <c r="OJ15366" s="14"/>
      <c r="OK15366" s="14"/>
      <c r="OL15366" s="14"/>
      <c r="OM15366" s="14"/>
      <c r="ON15366" s="14"/>
      <c r="OO15366" s="14"/>
      <c r="OP15366" s="14"/>
      <c r="OQ15366" s="14"/>
      <c r="OR15366" s="14"/>
      <c r="OS15366" s="14"/>
      <c r="OT15366" s="14"/>
      <c r="OU15366" s="14"/>
      <c r="OV15366" s="14"/>
      <c r="OW15366" s="14"/>
      <c r="OX15366" s="14"/>
      <c r="OY15366" s="14"/>
      <c r="OZ15366" s="14"/>
      <c r="PA15366" s="14"/>
      <c r="PB15366" s="14"/>
      <c r="PC15366" s="14"/>
      <c r="PD15366" s="14"/>
      <c r="PE15366" s="14"/>
      <c r="PF15366" s="14"/>
      <c r="PG15366" s="14"/>
      <c r="PH15366" s="14"/>
      <c r="PI15366" s="14"/>
      <c r="PJ15366" s="14"/>
      <c r="PK15366" s="14"/>
      <c r="PL15366" s="14"/>
      <c r="PM15366" s="14"/>
      <c r="PN15366" s="14"/>
      <c r="PO15366" s="14"/>
      <c r="PP15366" s="14"/>
      <c r="PQ15366" s="14"/>
      <c r="PR15366" s="14"/>
      <c r="PS15366" s="14"/>
      <c r="PT15366" s="14"/>
      <c r="PU15366" s="14"/>
      <c r="PV15366" s="14"/>
      <c r="PW15366" s="14"/>
      <c r="PX15366" s="14"/>
      <c r="PY15366" s="14"/>
      <c r="PZ15366" s="14"/>
      <c r="QA15366" s="14"/>
      <c r="QB15366" s="14"/>
      <c r="QC15366" s="14"/>
      <c r="QD15366" s="14"/>
      <c r="QE15366" s="14"/>
      <c r="QF15366" s="14"/>
      <c r="QG15366" s="14"/>
      <c r="QH15366" s="14"/>
      <c r="QI15366" s="14"/>
      <c r="QJ15366" s="14"/>
      <c r="QK15366" s="14"/>
      <c r="QL15366" s="14"/>
      <c r="QM15366" s="14"/>
      <c r="QN15366" s="14"/>
      <c r="QO15366" s="14"/>
      <c r="QP15366" s="14"/>
      <c r="QQ15366" s="14"/>
      <c r="QR15366" s="14"/>
      <c r="QS15366" s="14"/>
      <c r="QT15366" s="14"/>
      <c r="QU15366" s="14"/>
      <c r="QV15366" s="14"/>
      <c r="QW15366" s="14"/>
      <c r="QX15366" s="14"/>
      <c r="QY15366" s="14"/>
      <c r="QZ15366" s="14"/>
      <c r="RA15366" s="14"/>
      <c r="RB15366" s="14"/>
      <c r="RC15366" s="14"/>
      <c r="RD15366" s="14"/>
      <c r="RE15366" s="14"/>
      <c r="RF15366" s="14"/>
      <c r="RG15366" s="14"/>
      <c r="RH15366" s="14"/>
      <c r="RI15366" s="14"/>
      <c r="RJ15366" s="14"/>
      <c r="RK15366" s="14"/>
      <c r="RL15366" s="14"/>
      <c r="RM15366" s="14"/>
      <c r="RN15366" s="14"/>
      <c r="RO15366" s="14"/>
      <c r="RP15366" s="14"/>
      <c r="RQ15366" s="14"/>
      <c r="RR15366" s="14"/>
      <c r="RS15366" s="14"/>
      <c r="RT15366" s="14"/>
      <c r="RU15366" s="14"/>
      <c r="RV15366" s="14"/>
      <c r="RW15366" s="14"/>
      <c r="RX15366" s="14"/>
      <c r="RY15366" s="14"/>
      <c r="RZ15366" s="14"/>
      <c r="SA15366" s="14"/>
      <c r="SB15366" s="14"/>
      <c r="SC15366" s="14"/>
      <c r="SD15366" s="14"/>
      <c r="SE15366" s="14"/>
      <c r="SF15366" s="14"/>
      <c r="SG15366" s="14"/>
      <c r="SH15366" s="14"/>
      <c r="SI15366" s="14"/>
      <c r="SJ15366" s="14"/>
      <c r="SK15366" s="14"/>
      <c r="SL15366" s="14"/>
      <c r="SM15366" s="14"/>
      <c r="SN15366" s="14"/>
      <c r="SO15366" s="14"/>
      <c r="SP15366" s="14"/>
      <c r="SQ15366" s="14"/>
      <c r="SR15366" s="14"/>
      <c r="SS15366" s="14"/>
      <c r="ST15366" s="14"/>
      <c r="SU15366" s="14"/>
      <c r="SV15366" s="14"/>
      <c r="SW15366" s="14"/>
      <c r="SX15366" s="14"/>
      <c r="SY15366" s="14"/>
      <c r="SZ15366" s="14"/>
      <c r="TA15366" s="14"/>
      <c r="TB15366" s="14"/>
      <c r="TC15366" s="14"/>
      <c r="TD15366" s="14"/>
      <c r="TE15366" s="14"/>
      <c r="TF15366" s="14"/>
      <c r="TG15366" s="14"/>
      <c r="TH15366" s="14"/>
      <c r="TI15366" s="14"/>
      <c r="TJ15366" s="14"/>
      <c r="TK15366" s="14"/>
      <c r="TL15366" s="14"/>
      <c r="TM15366" s="14"/>
      <c r="TN15366" s="14"/>
      <c r="TO15366" s="14"/>
      <c r="TP15366" s="14"/>
      <c r="TQ15366" s="14"/>
      <c r="TR15366" s="14"/>
      <c r="TS15366" s="14"/>
      <c r="TT15366" s="14"/>
      <c r="TU15366" s="14"/>
      <c r="TV15366" s="14"/>
      <c r="TW15366" s="14"/>
      <c r="TX15366" s="14"/>
      <c r="TY15366" s="14"/>
      <c r="TZ15366" s="14"/>
      <c r="UA15366" s="14"/>
      <c r="UB15366" s="14"/>
      <c r="UC15366" s="14"/>
      <c r="UD15366" s="14"/>
      <c r="UE15366" s="14"/>
      <c r="UF15366" s="14"/>
      <c r="UG15366" s="14"/>
      <c r="UH15366" s="14"/>
      <c r="UI15366" s="14"/>
      <c r="UJ15366" s="14"/>
      <c r="UK15366" s="14"/>
      <c r="UL15366" s="14"/>
      <c r="UM15366" s="14"/>
      <c r="UN15366" s="14"/>
      <c r="UO15366" s="14"/>
      <c r="UP15366" s="14"/>
      <c r="UQ15366" s="14"/>
      <c r="UR15366" s="14"/>
      <c r="US15366" s="14"/>
      <c r="UT15366" s="14"/>
      <c r="UU15366" s="14"/>
      <c r="UV15366" s="14"/>
      <c r="UW15366" s="14"/>
      <c r="UX15366" s="14"/>
      <c r="UY15366" s="14"/>
      <c r="UZ15366" s="14"/>
      <c r="VA15366" s="14"/>
      <c r="VB15366" s="14"/>
      <c r="VC15366" s="14"/>
      <c r="VD15366" s="14"/>
      <c r="VE15366" s="14"/>
      <c r="VF15366" s="14"/>
      <c r="VG15366" s="14"/>
      <c r="VH15366" s="14"/>
      <c r="VI15366" s="14"/>
      <c r="VJ15366" s="14"/>
      <c r="VK15366" s="14"/>
      <c r="VL15366" s="14"/>
      <c r="VM15366" s="14"/>
      <c r="VN15366" s="14"/>
      <c r="VO15366" s="14"/>
      <c r="VP15366" s="14"/>
      <c r="VQ15366" s="14"/>
      <c r="VR15366" s="14"/>
      <c r="VS15366" s="14"/>
      <c r="VT15366" s="14"/>
      <c r="VU15366" s="14"/>
      <c r="VV15366" s="14"/>
      <c r="VW15366" s="14"/>
      <c r="VX15366" s="14"/>
      <c r="VY15366" s="14"/>
      <c r="VZ15366" s="14"/>
      <c r="WA15366" s="14"/>
      <c r="WB15366" s="14"/>
      <c r="WC15366" s="14"/>
      <c r="WD15366" s="14"/>
      <c r="WE15366" s="14"/>
      <c r="WF15366" s="14"/>
      <c r="WG15366" s="14"/>
      <c r="WH15366" s="14"/>
      <c r="WI15366" s="14"/>
      <c r="WJ15366" s="14"/>
      <c r="WK15366" s="14"/>
      <c r="WL15366" s="14"/>
      <c r="WM15366" s="14"/>
      <c r="WN15366" s="14"/>
      <c r="WO15366" s="14"/>
      <c r="WP15366" s="14"/>
      <c r="WQ15366" s="14"/>
      <c r="WR15366" s="14"/>
      <c r="WS15366" s="14"/>
      <c r="WT15366" s="14"/>
      <c r="WU15366" s="14"/>
      <c r="WV15366" s="14"/>
      <c r="WW15366" s="14"/>
      <c r="WX15366" s="14"/>
      <c r="WY15366" s="14"/>
      <c r="WZ15366" s="14"/>
      <c r="XA15366" s="14"/>
      <c r="XB15366" s="14"/>
      <c r="XC15366" s="14"/>
      <c r="XD15366" s="14"/>
      <c r="XE15366" s="14"/>
      <c r="XF15366" s="14"/>
      <c r="XG15366" s="14"/>
      <c r="XH15366" s="14"/>
      <c r="XI15366" s="14"/>
      <c r="XJ15366" s="14"/>
      <c r="XK15366" s="14"/>
      <c r="XL15366" s="14"/>
      <c r="XM15366" s="14"/>
      <c r="XN15366" s="14"/>
      <c r="XO15366" s="14"/>
      <c r="XP15366" s="14"/>
      <c r="XQ15366" s="14"/>
      <c r="XR15366" s="14"/>
      <c r="XS15366" s="14"/>
      <c r="XT15366" s="14"/>
      <c r="XU15366" s="14"/>
      <c r="XV15366" s="14"/>
      <c r="XW15366" s="14"/>
      <c r="XX15366" s="14"/>
      <c r="XY15366" s="14"/>
      <c r="XZ15366" s="14"/>
      <c r="YA15366" s="14"/>
      <c r="YB15366" s="14"/>
      <c r="YC15366" s="14"/>
      <c r="YD15366" s="14"/>
      <c r="YE15366" s="14"/>
      <c r="YF15366" s="14"/>
      <c r="YG15366" s="14"/>
      <c r="YH15366" s="14"/>
      <c r="YI15366" s="14"/>
      <c r="YJ15366" s="14"/>
      <c r="YK15366" s="14"/>
      <c r="YL15366" s="14"/>
      <c r="YM15366" s="14"/>
      <c r="YN15366" s="14"/>
      <c r="YO15366" s="14"/>
      <c r="YP15366" s="14"/>
      <c r="YQ15366" s="14"/>
      <c r="YR15366" s="14"/>
      <c r="YS15366" s="14"/>
      <c r="YT15366" s="14"/>
      <c r="YU15366" s="14"/>
      <c r="YV15366" s="14"/>
      <c r="YW15366" s="14"/>
      <c r="YX15366" s="14"/>
      <c r="YY15366" s="14"/>
      <c r="YZ15366" s="14"/>
      <c r="ZA15366" s="14"/>
      <c r="ZB15366" s="14"/>
      <c r="ZC15366" s="14"/>
      <c r="ZD15366" s="14"/>
      <c r="ZE15366" s="14"/>
      <c r="ZF15366" s="14"/>
      <c r="ZG15366" s="14"/>
      <c r="ZH15366" s="14"/>
      <c r="ZI15366" s="14"/>
      <c r="ZJ15366" s="14"/>
      <c r="ZK15366" s="14"/>
      <c r="ZL15366" s="14"/>
      <c r="ZM15366" s="14"/>
      <c r="ZN15366" s="14"/>
      <c r="ZO15366" s="14"/>
      <c r="ZP15366" s="14"/>
      <c r="ZQ15366" s="14"/>
      <c r="ZR15366" s="14"/>
      <c r="ZS15366" s="14"/>
      <c r="ZT15366" s="14"/>
      <c r="ZU15366" s="14"/>
      <c r="ZV15366" s="14"/>
      <c r="ZW15366" s="14"/>
      <c r="ZX15366" s="14"/>
      <c r="ZY15366" s="14"/>
      <c r="ZZ15366" s="14"/>
      <c r="AAA15366" s="14"/>
      <c r="AAB15366" s="14"/>
      <c r="AAC15366" s="14"/>
      <c r="AAD15366" s="14"/>
      <c r="AAE15366" s="14"/>
      <c r="AAF15366" s="14"/>
      <c r="AAG15366" s="14"/>
      <c r="AAH15366" s="14"/>
      <c r="AAI15366" s="14"/>
      <c r="AAJ15366" s="14"/>
      <c r="AAK15366" s="14"/>
      <c r="AAL15366" s="14"/>
      <c r="AAM15366" s="14"/>
      <c r="AAN15366" s="14"/>
      <c r="AAO15366" s="14"/>
      <c r="AAP15366" s="14"/>
      <c r="AAQ15366" s="14"/>
      <c r="AAR15366" s="14"/>
      <c r="AAS15366" s="14"/>
      <c r="AAT15366" s="14"/>
      <c r="AAU15366" s="14"/>
      <c r="AAV15366" s="14"/>
      <c r="AAW15366" s="14"/>
      <c r="AAX15366" s="14"/>
      <c r="AAY15366" s="14"/>
      <c r="AAZ15366" s="14"/>
      <c r="ABA15366" s="14"/>
      <c r="ABB15366" s="14"/>
      <c r="ABC15366" s="14"/>
      <c r="ABD15366" s="14"/>
      <c r="ABE15366" s="14"/>
      <c r="ABF15366" s="14"/>
      <c r="ABG15366" s="14"/>
      <c r="ABH15366" s="14"/>
      <c r="ABI15366" s="14"/>
      <c r="ABJ15366" s="14"/>
      <c r="ABK15366" s="14"/>
      <c r="ABL15366" s="14"/>
      <c r="ABM15366" s="14"/>
      <c r="ABN15366" s="14"/>
      <c r="ABO15366" s="14"/>
      <c r="ABP15366" s="14"/>
      <c r="ABQ15366" s="14"/>
      <c r="ABR15366" s="14"/>
      <c r="ABS15366" s="14"/>
      <c r="ABT15366" s="14"/>
      <c r="ABU15366" s="14"/>
      <c r="ABV15366" s="14"/>
      <c r="ABW15366" s="14"/>
      <c r="ABX15366" s="14"/>
      <c r="ABY15366" s="14"/>
      <c r="ABZ15366" s="14"/>
      <c r="ACA15366" s="14"/>
      <c r="ACB15366" s="14"/>
      <c r="ACC15366" s="14"/>
      <c r="ACD15366" s="14"/>
      <c r="ACE15366" s="14"/>
      <c r="ACF15366" s="14"/>
      <c r="ACG15366" s="14"/>
      <c r="ACH15366" s="14"/>
      <c r="ACI15366" s="14"/>
      <c r="ACJ15366" s="14"/>
      <c r="ACK15366" s="14"/>
      <c r="ACL15366" s="14"/>
      <c r="ACM15366" s="14"/>
      <c r="ACN15366" s="14"/>
      <c r="ACO15366" s="14"/>
      <c r="ACP15366" s="14"/>
      <c r="ACQ15366" s="14"/>
      <c r="ACR15366" s="14"/>
      <c r="ACS15366" s="14"/>
      <c r="ACT15366" s="14"/>
      <c r="ACU15366" s="14"/>
      <c r="ACV15366" s="14"/>
      <c r="ACW15366" s="14"/>
      <c r="ACX15366" s="14"/>
      <c r="ACY15366" s="14"/>
    </row>
    <row r="15367" spans="1:779" s="13" customFormat="1" x14ac:dyDescent="0.25">
      <c r="A15367" s="29"/>
      <c r="B15367" s="12"/>
      <c r="D15367" s="29"/>
      <c r="E15367" s="29"/>
      <c r="H15367" s="33"/>
      <c r="Q15367" s="14"/>
      <c r="R15367" s="14"/>
      <c r="S15367" s="14"/>
      <c r="T15367" s="14"/>
      <c r="U15367" s="14"/>
      <c r="V15367" s="14"/>
      <c r="W15367" s="14"/>
      <c r="X15367" s="14"/>
      <c r="Y15367" s="14"/>
      <c r="Z15367" s="14"/>
      <c r="AA15367" s="14"/>
      <c r="AB15367" s="14"/>
      <c r="AC15367" s="14"/>
      <c r="AD15367" s="14"/>
      <c r="AE15367" s="14"/>
      <c r="AF15367" s="14"/>
      <c r="AG15367" s="14"/>
      <c r="AH15367" s="14"/>
      <c r="AI15367" s="14"/>
      <c r="AJ15367" s="14"/>
      <c r="AK15367" s="14"/>
      <c r="AL15367" s="14"/>
      <c r="AM15367" s="14"/>
      <c r="AN15367" s="14"/>
      <c r="AO15367" s="14"/>
      <c r="AP15367" s="14"/>
      <c r="AQ15367" s="14"/>
      <c r="AR15367" s="14"/>
      <c r="AS15367" s="14"/>
      <c r="AT15367" s="14"/>
      <c r="AU15367" s="14"/>
      <c r="AV15367" s="14"/>
      <c r="AW15367" s="14"/>
      <c r="AX15367" s="14"/>
      <c r="AY15367" s="14"/>
      <c r="AZ15367" s="14"/>
      <c r="BA15367" s="14"/>
      <c r="BB15367" s="14"/>
      <c r="BC15367" s="14"/>
      <c r="BD15367" s="14"/>
      <c r="BE15367" s="14"/>
      <c r="BF15367" s="14"/>
      <c r="BG15367" s="14"/>
      <c r="BH15367" s="14"/>
      <c r="BI15367" s="14"/>
      <c r="BJ15367" s="14"/>
      <c r="BK15367" s="14"/>
      <c r="BL15367" s="14"/>
      <c r="BM15367" s="14"/>
      <c r="BN15367" s="14"/>
      <c r="BO15367" s="14"/>
      <c r="BP15367" s="14"/>
      <c r="BQ15367" s="14"/>
      <c r="BR15367" s="14"/>
      <c r="BS15367" s="14"/>
      <c r="BT15367" s="14"/>
      <c r="BU15367" s="14"/>
      <c r="BV15367" s="14"/>
      <c r="BW15367" s="14"/>
      <c r="BX15367" s="14"/>
      <c r="BY15367" s="14"/>
      <c r="BZ15367" s="14"/>
      <c r="CA15367" s="14"/>
      <c r="CB15367" s="14"/>
      <c r="CC15367" s="14"/>
      <c r="CD15367" s="14"/>
      <c r="CE15367" s="14"/>
      <c r="CF15367" s="14"/>
      <c r="CG15367" s="14"/>
      <c r="CH15367" s="14"/>
      <c r="CI15367" s="14"/>
      <c r="CJ15367" s="14"/>
      <c r="CK15367" s="14"/>
      <c r="CL15367" s="14"/>
      <c r="CM15367" s="14"/>
      <c r="CN15367" s="14"/>
      <c r="CO15367" s="14"/>
      <c r="CP15367" s="14"/>
      <c r="CQ15367" s="14"/>
      <c r="CR15367" s="14"/>
      <c r="CS15367" s="14"/>
      <c r="CT15367" s="14"/>
      <c r="CU15367" s="14"/>
      <c r="CV15367" s="14"/>
      <c r="CW15367" s="14"/>
      <c r="CX15367" s="14"/>
      <c r="CY15367" s="14"/>
      <c r="CZ15367" s="14"/>
      <c r="DA15367" s="14"/>
      <c r="DB15367" s="14"/>
      <c r="DC15367" s="14"/>
      <c r="DD15367" s="14"/>
      <c r="DE15367" s="14"/>
      <c r="DF15367" s="14"/>
      <c r="DG15367" s="14"/>
      <c r="DH15367" s="14"/>
      <c r="DI15367" s="14"/>
      <c r="DJ15367" s="14"/>
      <c r="DK15367" s="14"/>
      <c r="DL15367" s="14"/>
      <c r="DM15367" s="14"/>
      <c r="DN15367" s="14"/>
      <c r="DO15367" s="14"/>
      <c r="DP15367" s="14"/>
      <c r="DQ15367" s="14"/>
      <c r="DR15367" s="14"/>
      <c r="DS15367" s="14"/>
      <c r="DT15367" s="14"/>
      <c r="DU15367" s="14"/>
      <c r="DV15367" s="14"/>
      <c r="DW15367" s="14"/>
      <c r="DX15367" s="14"/>
      <c r="DY15367" s="14"/>
      <c r="DZ15367" s="14"/>
      <c r="EA15367" s="14"/>
      <c r="EB15367" s="14"/>
      <c r="EC15367" s="14"/>
      <c r="ED15367" s="14"/>
      <c r="EE15367" s="14"/>
      <c r="EF15367" s="14"/>
      <c r="EG15367" s="14"/>
      <c r="EH15367" s="14"/>
      <c r="EI15367" s="14"/>
      <c r="EJ15367" s="14"/>
      <c r="EK15367" s="14"/>
      <c r="EL15367" s="14"/>
      <c r="EM15367" s="14"/>
      <c r="EN15367" s="14"/>
      <c r="EO15367" s="14"/>
      <c r="EP15367" s="14"/>
      <c r="EQ15367" s="14"/>
      <c r="ER15367" s="14"/>
      <c r="ES15367" s="14"/>
      <c r="ET15367" s="14"/>
      <c r="EU15367" s="14"/>
      <c r="EV15367" s="14"/>
      <c r="EW15367" s="14"/>
      <c r="EX15367" s="14"/>
      <c r="EY15367" s="14"/>
      <c r="EZ15367" s="14"/>
      <c r="FA15367" s="14"/>
      <c r="FB15367" s="14"/>
      <c r="FC15367" s="14"/>
      <c r="FD15367" s="14"/>
      <c r="FE15367" s="14"/>
      <c r="FF15367" s="14"/>
      <c r="FG15367" s="14"/>
      <c r="FH15367" s="14"/>
      <c r="FI15367" s="14"/>
      <c r="FJ15367" s="14"/>
      <c r="FK15367" s="14"/>
      <c r="FL15367" s="14"/>
      <c r="FM15367" s="14"/>
      <c r="FN15367" s="14"/>
      <c r="FO15367" s="14"/>
      <c r="FP15367" s="14"/>
      <c r="FQ15367" s="14"/>
      <c r="FR15367" s="14"/>
      <c r="FS15367" s="14"/>
      <c r="FT15367" s="14"/>
      <c r="FU15367" s="14"/>
      <c r="FV15367" s="14"/>
      <c r="FW15367" s="14"/>
      <c r="FX15367" s="14"/>
      <c r="FY15367" s="14"/>
      <c r="FZ15367" s="14"/>
      <c r="GA15367" s="14"/>
      <c r="GB15367" s="14"/>
      <c r="GC15367" s="14"/>
      <c r="GD15367" s="14"/>
      <c r="GE15367" s="14"/>
      <c r="GF15367" s="14"/>
      <c r="GG15367" s="14"/>
      <c r="GH15367" s="14"/>
      <c r="GI15367" s="14"/>
      <c r="GJ15367" s="14"/>
      <c r="GK15367" s="14"/>
      <c r="GL15367" s="14"/>
      <c r="GM15367" s="14"/>
      <c r="GN15367" s="14"/>
      <c r="GO15367" s="14"/>
      <c r="GP15367" s="14"/>
      <c r="GQ15367" s="14"/>
      <c r="GR15367" s="14"/>
      <c r="GS15367" s="14"/>
      <c r="GT15367" s="14"/>
      <c r="GU15367" s="14"/>
      <c r="GV15367" s="14"/>
      <c r="GW15367" s="14"/>
      <c r="GX15367" s="14"/>
      <c r="GY15367" s="14"/>
      <c r="GZ15367" s="14"/>
      <c r="HA15367" s="14"/>
      <c r="HB15367" s="14"/>
      <c r="HC15367" s="14"/>
      <c r="HD15367" s="14"/>
      <c r="HE15367" s="14"/>
      <c r="HF15367" s="14"/>
      <c r="HG15367" s="14"/>
      <c r="HH15367" s="14"/>
      <c r="HI15367" s="14"/>
      <c r="HJ15367" s="14"/>
      <c r="HK15367" s="14"/>
      <c r="HL15367" s="14"/>
      <c r="HM15367" s="14"/>
      <c r="HN15367" s="14"/>
      <c r="HO15367" s="14"/>
      <c r="HP15367" s="14"/>
      <c r="HQ15367" s="14"/>
      <c r="HR15367" s="14"/>
      <c r="HS15367" s="14"/>
      <c r="HT15367" s="14"/>
      <c r="HU15367" s="14"/>
      <c r="HV15367" s="14"/>
      <c r="HW15367" s="14"/>
      <c r="HX15367" s="14"/>
      <c r="HY15367" s="14"/>
      <c r="HZ15367" s="14"/>
      <c r="IA15367" s="14"/>
      <c r="IB15367" s="14"/>
      <c r="IC15367" s="14"/>
      <c r="ID15367" s="14"/>
      <c r="IE15367" s="14"/>
      <c r="IF15367" s="14"/>
      <c r="IG15367" s="14"/>
      <c r="IH15367" s="14"/>
      <c r="II15367" s="14"/>
      <c r="IJ15367" s="14"/>
      <c r="IK15367" s="14"/>
      <c r="IL15367" s="14"/>
      <c r="IM15367" s="14"/>
      <c r="IN15367" s="14"/>
      <c r="IO15367" s="14"/>
      <c r="IP15367" s="14"/>
      <c r="IQ15367" s="14"/>
      <c r="IR15367" s="14"/>
      <c r="IS15367" s="14"/>
      <c r="IT15367" s="14"/>
      <c r="IU15367" s="14"/>
      <c r="IV15367" s="14"/>
      <c r="IW15367" s="14"/>
      <c r="IX15367" s="14"/>
      <c r="IY15367" s="14"/>
      <c r="IZ15367" s="14"/>
      <c r="JA15367" s="14"/>
      <c r="JB15367" s="14"/>
      <c r="JC15367" s="14"/>
      <c r="JD15367" s="14"/>
      <c r="JE15367" s="14"/>
      <c r="JF15367" s="14"/>
      <c r="JG15367" s="14"/>
      <c r="JH15367" s="14"/>
      <c r="JI15367" s="14"/>
      <c r="JJ15367" s="14"/>
      <c r="JK15367" s="14"/>
      <c r="JL15367" s="14"/>
      <c r="JM15367" s="14"/>
      <c r="JN15367" s="14"/>
      <c r="JO15367" s="14"/>
      <c r="JP15367" s="14"/>
      <c r="JQ15367" s="14"/>
      <c r="JR15367" s="14"/>
      <c r="JS15367" s="14"/>
      <c r="JT15367" s="14"/>
      <c r="JU15367" s="14"/>
      <c r="JV15367" s="14"/>
      <c r="JW15367" s="14"/>
      <c r="JX15367" s="14"/>
      <c r="JY15367" s="14"/>
      <c r="JZ15367" s="14"/>
      <c r="KA15367" s="14"/>
      <c r="KB15367" s="14"/>
      <c r="KC15367" s="14"/>
      <c r="KD15367" s="14"/>
      <c r="KE15367" s="14"/>
      <c r="KF15367" s="14"/>
      <c r="KG15367" s="14"/>
      <c r="KH15367" s="14"/>
      <c r="KI15367" s="14"/>
      <c r="KJ15367" s="14"/>
      <c r="KK15367" s="14"/>
      <c r="KL15367" s="14"/>
      <c r="KM15367" s="14"/>
      <c r="KN15367" s="14"/>
      <c r="KO15367" s="14"/>
      <c r="KP15367" s="14"/>
      <c r="KQ15367" s="14"/>
      <c r="KR15367" s="14"/>
      <c r="KS15367" s="14"/>
      <c r="KT15367" s="14"/>
      <c r="KU15367" s="14"/>
      <c r="KV15367" s="14"/>
      <c r="KW15367" s="14"/>
      <c r="KX15367" s="14"/>
      <c r="KY15367" s="14"/>
      <c r="KZ15367" s="14"/>
      <c r="LA15367" s="14"/>
      <c r="LB15367" s="14"/>
      <c r="LC15367" s="14"/>
      <c r="LD15367" s="14"/>
      <c r="LE15367" s="14"/>
      <c r="LF15367" s="14"/>
      <c r="LG15367" s="14"/>
      <c r="LH15367" s="14"/>
      <c r="LI15367" s="14"/>
      <c r="LJ15367" s="14"/>
      <c r="LK15367" s="14"/>
      <c r="LL15367" s="14"/>
      <c r="LM15367" s="14"/>
      <c r="LN15367" s="14"/>
      <c r="LO15367" s="14"/>
      <c r="LP15367" s="14"/>
      <c r="LQ15367" s="14"/>
      <c r="LR15367" s="14"/>
      <c r="LS15367" s="14"/>
      <c r="LT15367" s="14"/>
      <c r="LU15367" s="14"/>
      <c r="LV15367" s="14"/>
      <c r="LW15367" s="14"/>
      <c r="LX15367" s="14"/>
      <c r="LY15367" s="14"/>
      <c r="LZ15367" s="14"/>
      <c r="MA15367" s="14"/>
      <c r="MB15367" s="14"/>
      <c r="MC15367" s="14"/>
      <c r="MD15367" s="14"/>
      <c r="ME15367" s="14"/>
      <c r="MF15367" s="14"/>
      <c r="MG15367" s="14"/>
      <c r="MH15367" s="14"/>
      <c r="MI15367" s="14"/>
      <c r="MJ15367" s="14"/>
      <c r="MK15367" s="14"/>
      <c r="ML15367" s="14"/>
      <c r="MM15367" s="14"/>
      <c r="MN15367" s="14"/>
      <c r="MO15367" s="14"/>
      <c r="MP15367" s="14"/>
      <c r="MQ15367" s="14"/>
      <c r="MR15367" s="14"/>
      <c r="MS15367" s="14"/>
      <c r="MT15367" s="14"/>
      <c r="MU15367" s="14"/>
      <c r="MV15367" s="14"/>
      <c r="MW15367" s="14"/>
      <c r="MX15367" s="14"/>
      <c r="MY15367" s="14"/>
      <c r="MZ15367" s="14"/>
      <c r="NA15367" s="14"/>
      <c r="NB15367" s="14"/>
      <c r="NC15367" s="14"/>
      <c r="ND15367" s="14"/>
      <c r="NE15367" s="14"/>
      <c r="NF15367" s="14"/>
      <c r="NG15367" s="14"/>
      <c r="NH15367" s="14"/>
      <c r="NI15367" s="14"/>
      <c r="NJ15367" s="14"/>
      <c r="NK15367" s="14"/>
      <c r="NL15367" s="14"/>
      <c r="NM15367" s="14"/>
      <c r="NN15367" s="14"/>
      <c r="NO15367" s="14"/>
      <c r="NP15367" s="14"/>
      <c r="NQ15367" s="14"/>
      <c r="NR15367" s="14"/>
      <c r="NS15367" s="14"/>
      <c r="NT15367" s="14"/>
      <c r="NU15367" s="14"/>
      <c r="NV15367" s="14"/>
      <c r="NW15367" s="14"/>
      <c r="NX15367" s="14"/>
      <c r="NY15367" s="14"/>
      <c r="NZ15367" s="14"/>
      <c r="OA15367" s="14"/>
      <c r="OB15367" s="14"/>
      <c r="OC15367" s="14"/>
      <c r="OD15367" s="14"/>
      <c r="OE15367" s="14"/>
      <c r="OF15367" s="14"/>
      <c r="OG15367" s="14"/>
      <c r="OH15367" s="14"/>
      <c r="OI15367" s="14"/>
      <c r="OJ15367" s="14"/>
      <c r="OK15367" s="14"/>
      <c r="OL15367" s="14"/>
      <c r="OM15367" s="14"/>
      <c r="ON15367" s="14"/>
      <c r="OO15367" s="14"/>
      <c r="OP15367" s="14"/>
      <c r="OQ15367" s="14"/>
      <c r="OR15367" s="14"/>
      <c r="OS15367" s="14"/>
      <c r="OT15367" s="14"/>
      <c r="OU15367" s="14"/>
      <c r="OV15367" s="14"/>
      <c r="OW15367" s="14"/>
      <c r="OX15367" s="14"/>
      <c r="OY15367" s="14"/>
      <c r="OZ15367" s="14"/>
      <c r="PA15367" s="14"/>
      <c r="PB15367" s="14"/>
      <c r="PC15367" s="14"/>
      <c r="PD15367" s="14"/>
      <c r="PE15367" s="14"/>
      <c r="PF15367" s="14"/>
      <c r="PG15367" s="14"/>
      <c r="PH15367" s="14"/>
      <c r="PI15367" s="14"/>
      <c r="PJ15367" s="14"/>
      <c r="PK15367" s="14"/>
      <c r="PL15367" s="14"/>
      <c r="PM15367" s="14"/>
      <c r="PN15367" s="14"/>
      <c r="PO15367" s="14"/>
      <c r="PP15367" s="14"/>
      <c r="PQ15367" s="14"/>
      <c r="PR15367" s="14"/>
      <c r="PS15367" s="14"/>
      <c r="PT15367" s="14"/>
      <c r="PU15367" s="14"/>
      <c r="PV15367" s="14"/>
      <c r="PW15367" s="14"/>
      <c r="PX15367" s="14"/>
      <c r="PY15367" s="14"/>
      <c r="PZ15367" s="14"/>
      <c r="QA15367" s="14"/>
      <c r="QB15367" s="14"/>
      <c r="QC15367" s="14"/>
      <c r="QD15367" s="14"/>
      <c r="QE15367" s="14"/>
      <c r="QF15367" s="14"/>
      <c r="QG15367" s="14"/>
      <c r="QH15367" s="14"/>
      <c r="QI15367" s="14"/>
      <c r="QJ15367" s="14"/>
      <c r="QK15367" s="14"/>
      <c r="QL15367" s="14"/>
      <c r="QM15367" s="14"/>
      <c r="QN15367" s="14"/>
      <c r="QO15367" s="14"/>
      <c r="QP15367" s="14"/>
      <c r="QQ15367" s="14"/>
      <c r="QR15367" s="14"/>
      <c r="QS15367" s="14"/>
      <c r="QT15367" s="14"/>
      <c r="QU15367" s="14"/>
      <c r="QV15367" s="14"/>
      <c r="QW15367" s="14"/>
      <c r="QX15367" s="14"/>
      <c r="QY15367" s="14"/>
      <c r="QZ15367" s="14"/>
      <c r="RA15367" s="14"/>
      <c r="RB15367" s="14"/>
      <c r="RC15367" s="14"/>
      <c r="RD15367" s="14"/>
      <c r="RE15367" s="14"/>
      <c r="RF15367" s="14"/>
      <c r="RG15367" s="14"/>
      <c r="RH15367" s="14"/>
      <c r="RI15367" s="14"/>
      <c r="RJ15367" s="14"/>
      <c r="RK15367" s="14"/>
      <c r="RL15367" s="14"/>
      <c r="RM15367" s="14"/>
      <c r="RN15367" s="14"/>
      <c r="RO15367" s="14"/>
      <c r="RP15367" s="14"/>
      <c r="RQ15367" s="14"/>
      <c r="RR15367" s="14"/>
      <c r="RS15367" s="14"/>
      <c r="RT15367" s="14"/>
      <c r="RU15367" s="14"/>
      <c r="RV15367" s="14"/>
      <c r="RW15367" s="14"/>
      <c r="RX15367" s="14"/>
      <c r="RY15367" s="14"/>
      <c r="RZ15367" s="14"/>
      <c r="SA15367" s="14"/>
      <c r="SB15367" s="14"/>
      <c r="SC15367" s="14"/>
      <c r="SD15367" s="14"/>
      <c r="SE15367" s="14"/>
      <c r="SF15367" s="14"/>
      <c r="SG15367" s="14"/>
      <c r="SH15367" s="14"/>
      <c r="SI15367" s="14"/>
      <c r="SJ15367" s="14"/>
      <c r="SK15367" s="14"/>
      <c r="SL15367" s="14"/>
      <c r="SM15367" s="14"/>
      <c r="SN15367" s="14"/>
      <c r="SO15367" s="14"/>
      <c r="SP15367" s="14"/>
      <c r="SQ15367" s="14"/>
      <c r="SR15367" s="14"/>
      <c r="SS15367" s="14"/>
      <c r="ST15367" s="14"/>
      <c r="SU15367" s="14"/>
      <c r="SV15367" s="14"/>
      <c r="SW15367" s="14"/>
      <c r="SX15367" s="14"/>
      <c r="SY15367" s="14"/>
      <c r="SZ15367" s="14"/>
      <c r="TA15367" s="14"/>
      <c r="TB15367" s="14"/>
      <c r="TC15367" s="14"/>
      <c r="TD15367" s="14"/>
      <c r="TE15367" s="14"/>
      <c r="TF15367" s="14"/>
      <c r="TG15367" s="14"/>
      <c r="TH15367" s="14"/>
      <c r="TI15367" s="14"/>
      <c r="TJ15367" s="14"/>
      <c r="TK15367" s="14"/>
      <c r="TL15367" s="14"/>
      <c r="TM15367" s="14"/>
      <c r="TN15367" s="14"/>
      <c r="TO15367" s="14"/>
      <c r="TP15367" s="14"/>
      <c r="TQ15367" s="14"/>
      <c r="TR15367" s="14"/>
      <c r="TS15367" s="14"/>
      <c r="TT15367" s="14"/>
      <c r="TU15367" s="14"/>
      <c r="TV15367" s="14"/>
      <c r="TW15367" s="14"/>
      <c r="TX15367" s="14"/>
      <c r="TY15367" s="14"/>
      <c r="TZ15367" s="14"/>
      <c r="UA15367" s="14"/>
      <c r="UB15367" s="14"/>
      <c r="UC15367" s="14"/>
      <c r="UD15367" s="14"/>
      <c r="UE15367" s="14"/>
      <c r="UF15367" s="14"/>
      <c r="UG15367" s="14"/>
      <c r="UH15367" s="14"/>
      <c r="UI15367" s="14"/>
      <c r="UJ15367" s="14"/>
      <c r="UK15367" s="14"/>
      <c r="UL15367" s="14"/>
      <c r="UM15367" s="14"/>
      <c r="UN15367" s="14"/>
      <c r="UO15367" s="14"/>
      <c r="UP15367" s="14"/>
      <c r="UQ15367" s="14"/>
      <c r="UR15367" s="14"/>
      <c r="US15367" s="14"/>
      <c r="UT15367" s="14"/>
      <c r="UU15367" s="14"/>
      <c r="UV15367" s="14"/>
      <c r="UW15367" s="14"/>
      <c r="UX15367" s="14"/>
      <c r="UY15367" s="14"/>
      <c r="UZ15367" s="14"/>
      <c r="VA15367" s="14"/>
      <c r="VB15367" s="14"/>
      <c r="VC15367" s="14"/>
      <c r="VD15367" s="14"/>
      <c r="VE15367" s="14"/>
      <c r="VF15367" s="14"/>
      <c r="VG15367" s="14"/>
      <c r="VH15367" s="14"/>
      <c r="VI15367" s="14"/>
      <c r="VJ15367" s="14"/>
      <c r="VK15367" s="14"/>
      <c r="VL15367" s="14"/>
      <c r="VM15367" s="14"/>
      <c r="VN15367" s="14"/>
      <c r="VO15367" s="14"/>
      <c r="VP15367" s="14"/>
      <c r="VQ15367" s="14"/>
      <c r="VR15367" s="14"/>
      <c r="VS15367" s="14"/>
      <c r="VT15367" s="14"/>
      <c r="VU15367" s="14"/>
      <c r="VV15367" s="14"/>
      <c r="VW15367" s="14"/>
      <c r="VX15367" s="14"/>
      <c r="VY15367" s="14"/>
      <c r="VZ15367" s="14"/>
      <c r="WA15367" s="14"/>
      <c r="WB15367" s="14"/>
      <c r="WC15367" s="14"/>
      <c r="WD15367" s="14"/>
      <c r="WE15367" s="14"/>
      <c r="WF15367" s="14"/>
      <c r="WG15367" s="14"/>
      <c r="WH15367" s="14"/>
      <c r="WI15367" s="14"/>
      <c r="WJ15367" s="14"/>
      <c r="WK15367" s="14"/>
      <c r="WL15367" s="14"/>
      <c r="WM15367" s="14"/>
      <c r="WN15367" s="14"/>
      <c r="WO15367" s="14"/>
      <c r="WP15367" s="14"/>
      <c r="WQ15367" s="14"/>
      <c r="WR15367" s="14"/>
      <c r="WS15367" s="14"/>
      <c r="WT15367" s="14"/>
      <c r="WU15367" s="14"/>
      <c r="WV15367" s="14"/>
      <c r="WW15367" s="14"/>
      <c r="WX15367" s="14"/>
      <c r="WY15367" s="14"/>
      <c r="WZ15367" s="14"/>
      <c r="XA15367" s="14"/>
      <c r="XB15367" s="14"/>
      <c r="XC15367" s="14"/>
      <c r="XD15367" s="14"/>
      <c r="XE15367" s="14"/>
      <c r="XF15367" s="14"/>
      <c r="XG15367" s="14"/>
      <c r="XH15367" s="14"/>
      <c r="XI15367" s="14"/>
      <c r="XJ15367" s="14"/>
      <c r="XK15367" s="14"/>
      <c r="XL15367" s="14"/>
      <c r="XM15367" s="14"/>
      <c r="XN15367" s="14"/>
      <c r="XO15367" s="14"/>
      <c r="XP15367" s="14"/>
      <c r="XQ15367" s="14"/>
      <c r="XR15367" s="14"/>
      <c r="XS15367" s="14"/>
      <c r="XT15367" s="14"/>
      <c r="XU15367" s="14"/>
      <c r="XV15367" s="14"/>
      <c r="XW15367" s="14"/>
      <c r="XX15367" s="14"/>
      <c r="XY15367" s="14"/>
      <c r="XZ15367" s="14"/>
      <c r="YA15367" s="14"/>
      <c r="YB15367" s="14"/>
      <c r="YC15367" s="14"/>
      <c r="YD15367" s="14"/>
      <c r="YE15367" s="14"/>
      <c r="YF15367" s="14"/>
      <c r="YG15367" s="14"/>
      <c r="YH15367" s="14"/>
      <c r="YI15367" s="14"/>
      <c r="YJ15367" s="14"/>
      <c r="YK15367" s="14"/>
      <c r="YL15367" s="14"/>
      <c r="YM15367" s="14"/>
      <c r="YN15367" s="14"/>
      <c r="YO15367" s="14"/>
      <c r="YP15367" s="14"/>
      <c r="YQ15367" s="14"/>
      <c r="YR15367" s="14"/>
      <c r="YS15367" s="14"/>
      <c r="YT15367" s="14"/>
      <c r="YU15367" s="14"/>
      <c r="YV15367" s="14"/>
      <c r="YW15367" s="14"/>
      <c r="YX15367" s="14"/>
      <c r="YY15367" s="14"/>
      <c r="YZ15367" s="14"/>
      <c r="ZA15367" s="14"/>
      <c r="ZB15367" s="14"/>
      <c r="ZC15367" s="14"/>
      <c r="ZD15367" s="14"/>
      <c r="ZE15367" s="14"/>
      <c r="ZF15367" s="14"/>
      <c r="ZG15367" s="14"/>
      <c r="ZH15367" s="14"/>
      <c r="ZI15367" s="14"/>
      <c r="ZJ15367" s="14"/>
      <c r="ZK15367" s="14"/>
      <c r="ZL15367" s="14"/>
      <c r="ZM15367" s="14"/>
      <c r="ZN15367" s="14"/>
      <c r="ZO15367" s="14"/>
      <c r="ZP15367" s="14"/>
      <c r="ZQ15367" s="14"/>
      <c r="ZR15367" s="14"/>
      <c r="ZS15367" s="14"/>
      <c r="ZT15367" s="14"/>
      <c r="ZU15367" s="14"/>
      <c r="ZV15367" s="14"/>
      <c r="ZW15367" s="14"/>
      <c r="ZX15367" s="14"/>
      <c r="ZY15367" s="14"/>
      <c r="ZZ15367" s="14"/>
      <c r="AAA15367" s="14"/>
      <c r="AAB15367" s="14"/>
      <c r="AAC15367" s="14"/>
      <c r="AAD15367" s="14"/>
      <c r="AAE15367" s="14"/>
      <c r="AAF15367" s="14"/>
      <c r="AAG15367" s="14"/>
      <c r="AAH15367" s="14"/>
      <c r="AAI15367" s="14"/>
      <c r="AAJ15367" s="14"/>
      <c r="AAK15367" s="14"/>
      <c r="AAL15367" s="14"/>
      <c r="AAM15367" s="14"/>
      <c r="AAN15367" s="14"/>
      <c r="AAO15367" s="14"/>
      <c r="AAP15367" s="14"/>
      <c r="AAQ15367" s="14"/>
      <c r="AAR15367" s="14"/>
      <c r="AAS15367" s="14"/>
      <c r="AAT15367" s="14"/>
      <c r="AAU15367" s="14"/>
      <c r="AAV15367" s="14"/>
      <c r="AAW15367" s="14"/>
      <c r="AAX15367" s="14"/>
      <c r="AAY15367" s="14"/>
      <c r="AAZ15367" s="14"/>
      <c r="ABA15367" s="14"/>
      <c r="ABB15367" s="14"/>
      <c r="ABC15367" s="14"/>
      <c r="ABD15367" s="14"/>
      <c r="ABE15367" s="14"/>
      <c r="ABF15367" s="14"/>
      <c r="ABG15367" s="14"/>
      <c r="ABH15367" s="14"/>
      <c r="ABI15367" s="14"/>
      <c r="ABJ15367" s="14"/>
      <c r="ABK15367" s="14"/>
      <c r="ABL15367" s="14"/>
      <c r="ABM15367" s="14"/>
      <c r="ABN15367" s="14"/>
      <c r="ABO15367" s="14"/>
      <c r="ABP15367" s="14"/>
      <c r="ABQ15367" s="14"/>
      <c r="ABR15367" s="14"/>
      <c r="ABS15367" s="14"/>
      <c r="ABT15367" s="14"/>
      <c r="ABU15367" s="14"/>
      <c r="ABV15367" s="14"/>
      <c r="ABW15367" s="14"/>
      <c r="ABX15367" s="14"/>
      <c r="ABY15367" s="14"/>
      <c r="ABZ15367" s="14"/>
      <c r="ACA15367" s="14"/>
      <c r="ACB15367" s="14"/>
      <c r="ACC15367" s="14"/>
      <c r="ACD15367" s="14"/>
      <c r="ACE15367" s="14"/>
      <c r="ACF15367" s="14"/>
      <c r="ACG15367" s="14"/>
      <c r="ACH15367" s="14"/>
      <c r="ACI15367" s="14"/>
      <c r="ACJ15367" s="14"/>
      <c r="ACK15367" s="14"/>
      <c r="ACL15367" s="14"/>
      <c r="ACM15367" s="14"/>
      <c r="ACN15367" s="14"/>
      <c r="ACO15367" s="14"/>
      <c r="ACP15367" s="14"/>
      <c r="ACQ15367" s="14"/>
      <c r="ACR15367" s="14"/>
      <c r="ACS15367" s="14"/>
      <c r="ACT15367" s="14"/>
      <c r="ACU15367" s="14"/>
      <c r="ACV15367" s="14"/>
      <c r="ACW15367" s="14"/>
      <c r="ACX15367" s="14"/>
      <c r="ACY15367" s="14"/>
    </row>
    <row r="15368" spans="1:779" s="13" customFormat="1" x14ac:dyDescent="0.25">
      <c r="A15368" s="29"/>
      <c r="B15368" s="12"/>
      <c r="D15368" s="29"/>
      <c r="E15368" s="29"/>
      <c r="H15368" s="33"/>
      <c r="Q15368" s="14"/>
      <c r="R15368" s="14"/>
      <c r="S15368" s="14"/>
      <c r="T15368" s="14"/>
      <c r="U15368" s="14"/>
      <c r="V15368" s="14"/>
      <c r="W15368" s="14"/>
      <c r="X15368" s="14"/>
      <c r="Y15368" s="14"/>
      <c r="Z15368" s="14"/>
      <c r="AA15368" s="14"/>
      <c r="AB15368" s="14"/>
      <c r="AC15368" s="14"/>
      <c r="AD15368" s="14"/>
      <c r="AE15368" s="14"/>
      <c r="AF15368" s="14"/>
      <c r="AG15368" s="14"/>
      <c r="AH15368" s="14"/>
      <c r="AI15368" s="14"/>
      <c r="AJ15368" s="14"/>
      <c r="AK15368" s="14"/>
      <c r="AL15368" s="14"/>
      <c r="AM15368" s="14"/>
      <c r="AN15368" s="14"/>
      <c r="AO15368" s="14"/>
      <c r="AP15368" s="14"/>
      <c r="AQ15368" s="14"/>
      <c r="AR15368" s="14"/>
      <c r="AS15368" s="14"/>
      <c r="AT15368" s="14"/>
      <c r="AU15368" s="14"/>
      <c r="AV15368" s="14"/>
      <c r="AW15368" s="14"/>
      <c r="AX15368" s="14"/>
      <c r="AY15368" s="14"/>
      <c r="AZ15368" s="14"/>
      <c r="BA15368" s="14"/>
      <c r="BB15368" s="14"/>
      <c r="BC15368" s="14"/>
      <c r="BD15368" s="14"/>
      <c r="BE15368" s="14"/>
      <c r="BF15368" s="14"/>
      <c r="BG15368" s="14"/>
      <c r="BH15368" s="14"/>
      <c r="BI15368" s="14"/>
      <c r="BJ15368" s="14"/>
      <c r="BK15368" s="14"/>
      <c r="BL15368" s="14"/>
      <c r="BM15368" s="14"/>
      <c r="BN15368" s="14"/>
      <c r="BO15368" s="14"/>
      <c r="BP15368" s="14"/>
      <c r="BQ15368" s="14"/>
      <c r="BR15368" s="14"/>
      <c r="BS15368" s="14"/>
      <c r="BT15368" s="14"/>
      <c r="BU15368" s="14"/>
      <c r="BV15368" s="14"/>
      <c r="BW15368" s="14"/>
      <c r="BX15368" s="14"/>
      <c r="BY15368" s="14"/>
      <c r="BZ15368" s="14"/>
      <c r="CA15368" s="14"/>
      <c r="CB15368" s="14"/>
      <c r="CC15368" s="14"/>
      <c r="CD15368" s="14"/>
      <c r="CE15368" s="14"/>
      <c r="CF15368" s="14"/>
      <c r="CG15368" s="14"/>
      <c r="CH15368" s="14"/>
      <c r="CI15368" s="14"/>
      <c r="CJ15368" s="14"/>
      <c r="CK15368" s="14"/>
      <c r="CL15368" s="14"/>
      <c r="CM15368" s="14"/>
      <c r="CN15368" s="14"/>
      <c r="CO15368" s="14"/>
      <c r="CP15368" s="14"/>
      <c r="CQ15368" s="14"/>
      <c r="CR15368" s="14"/>
      <c r="CS15368" s="14"/>
      <c r="CT15368" s="14"/>
      <c r="CU15368" s="14"/>
      <c r="CV15368" s="14"/>
      <c r="CW15368" s="14"/>
      <c r="CX15368" s="14"/>
      <c r="CY15368" s="14"/>
      <c r="CZ15368" s="14"/>
      <c r="DA15368" s="14"/>
      <c r="DB15368" s="14"/>
      <c r="DC15368" s="14"/>
      <c r="DD15368" s="14"/>
      <c r="DE15368" s="14"/>
      <c r="DF15368" s="14"/>
      <c r="DG15368" s="14"/>
      <c r="DH15368" s="14"/>
      <c r="DI15368" s="14"/>
      <c r="DJ15368" s="14"/>
      <c r="DK15368" s="14"/>
      <c r="DL15368" s="14"/>
      <c r="DM15368" s="14"/>
      <c r="DN15368" s="14"/>
      <c r="DO15368" s="14"/>
      <c r="DP15368" s="14"/>
      <c r="DQ15368" s="14"/>
      <c r="DR15368" s="14"/>
      <c r="DS15368" s="14"/>
      <c r="DT15368" s="14"/>
      <c r="DU15368" s="14"/>
      <c r="DV15368" s="14"/>
      <c r="DW15368" s="14"/>
      <c r="DX15368" s="14"/>
      <c r="DY15368" s="14"/>
      <c r="DZ15368" s="14"/>
      <c r="EA15368" s="14"/>
      <c r="EB15368" s="14"/>
      <c r="EC15368" s="14"/>
      <c r="ED15368" s="14"/>
      <c r="EE15368" s="14"/>
      <c r="EF15368" s="14"/>
      <c r="EG15368" s="14"/>
      <c r="EH15368" s="14"/>
      <c r="EI15368" s="14"/>
      <c r="EJ15368" s="14"/>
      <c r="EK15368" s="14"/>
      <c r="EL15368" s="14"/>
      <c r="EM15368" s="14"/>
      <c r="EN15368" s="14"/>
      <c r="EO15368" s="14"/>
      <c r="EP15368" s="14"/>
      <c r="EQ15368" s="14"/>
      <c r="ER15368" s="14"/>
      <c r="ES15368" s="14"/>
      <c r="ET15368" s="14"/>
      <c r="EU15368" s="14"/>
      <c r="EV15368" s="14"/>
      <c r="EW15368" s="14"/>
      <c r="EX15368" s="14"/>
      <c r="EY15368" s="14"/>
      <c r="EZ15368" s="14"/>
      <c r="FA15368" s="14"/>
      <c r="FB15368" s="14"/>
      <c r="FC15368" s="14"/>
      <c r="FD15368" s="14"/>
      <c r="FE15368" s="14"/>
      <c r="FF15368" s="14"/>
      <c r="FG15368" s="14"/>
      <c r="FH15368" s="14"/>
      <c r="FI15368" s="14"/>
      <c r="FJ15368" s="14"/>
      <c r="FK15368" s="14"/>
      <c r="FL15368" s="14"/>
      <c r="FM15368" s="14"/>
      <c r="FN15368" s="14"/>
      <c r="FO15368" s="14"/>
      <c r="FP15368" s="14"/>
      <c r="FQ15368" s="14"/>
      <c r="FR15368" s="14"/>
      <c r="FS15368" s="14"/>
      <c r="FT15368" s="14"/>
      <c r="FU15368" s="14"/>
      <c r="FV15368" s="14"/>
      <c r="FW15368" s="14"/>
      <c r="FX15368" s="14"/>
      <c r="FY15368" s="14"/>
      <c r="FZ15368" s="14"/>
      <c r="GA15368" s="14"/>
      <c r="GB15368" s="14"/>
      <c r="GC15368" s="14"/>
      <c r="GD15368" s="14"/>
      <c r="GE15368" s="14"/>
      <c r="GF15368" s="14"/>
      <c r="GG15368" s="14"/>
      <c r="GH15368" s="14"/>
      <c r="GI15368" s="14"/>
      <c r="GJ15368" s="14"/>
      <c r="GK15368" s="14"/>
      <c r="GL15368" s="14"/>
      <c r="GM15368" s="14"/>
      <c r="GN15368" s="14"/>
      <c r="GO15368" s="14"/>
      <c r="GP15368" s="14"/>
      <c r="GQ15368" s="14"/>
      <c r="GR15368" s="14"/>
      <c r="GS15368" s="14"/>
      <c r="GT15368" s="14"/>
      <c r="GU15368" s="14"/>
      <c r="GV15368" s="14"/>
      <c r="GW15368" s="14"/>
      <c r="GX15368" s="14"/>
      <c r="GY15368" s="14"/>
      <c r="GZ15368" s="14"/>
      <c r="HA15368" s="14"/>
      <c r="HB15368" s="14"/>
      <c r="HC15368" s="14"/>
      <c r="HD15368" s="14"/>
      <c r="HE15368" s="14"/>
      <c r="HF15368" s="14"/>
      <c r="HG15368" s="14"/>
      <c r="HH15368" s="14"/>
      <c r="HI15368" s="14"/>
      <c r="HJ15368" s="14"/>
      <c r="HK15368" s="14"/>
      <c r="HL15368" s="14"/>
      <c r="HM15368" s="14"/>
      <c r="HN15368" s="14"/>
      <c r="HO15368" s="14"/>
      <c r="HP15368" s="14"/>
      <c r="HQ15368" s="14"/>
      <c r="HR15368" s="14"/>
      <c r="HS15368" s="14"/>
      <c r="HT15368" s="14"/>
      <c r="HU15368" s="14"/>
      <c r="HV15368" s="14"/>
      <c r="HW15368" s="14"/>
      <c r="HX15368" s="14"/>
      <c r="HY15368" s="14"/>
      <c r="HZ15368" s="14"/>
      <c r="IA15368" s="14"/>
      <c r="IB15368" s="14"/>
      <c r="IC15368" s="14"/>
      <c r="ID15368" s="14"/>
      <c r="IE15368" s="14"/>
      <c r="IF15368" s="14"/>
      <c r="IG15368" s="14"/>
      <c r="IH15368" s="14"/>
      <c r="II15368" s="14"/>
      <c r="IJ15368" s="14"/>
      <c r="IK15368" s="14"/>
      <c r="IL15368" s="14"/>
      <c r="IM15368" s="14"/>
      <c r="IN15368" s="14"/>
      <c r="IO15368" s="14"/>
      <c r="IP15368" s="14"/>
      <c r="IQ15368" s="14"/>
      <c r="IR15368" s="14"/>
      <c r="IS15368" s="14"/>
      <c r="IT15368" s="14"/>
      <c r="IU15368" s="14"/>
      <c r="IV15368" s="14"/>
      <c r="IW15368" s="14"/>
      <c r="IX15368" s="14"/>
      <c r="IY15368" s="14"/>
      <c r="IZ15368" s="14"/>
      <c r="JA15368" s="14"/>
      <c r="JB15368" s="14"/>
      <c r="JC15368" s="14"/>
      <c r="JD15368" s="14"/>
      <c r="JE15368" s="14"/>
      <c r="JF15368" s="14"/>
      <c r="JG15368" s="14"/>
      <c r="JH15368" s="14"/>
      <c r="JI15368" s="14"/>
      <c r="JJ15368" s="14"/>
      <c r="JK15368" s="14"/>
      <c r="JL15368" s="14"/>
      <c r="JM15368" s="14"/>
      <c r="JN15368" s="14"/>
      <c r="JO15368" s="14"/>
      <c r="JP15368" s="14"/>
      <c r="JQ15368" s="14"/>
      <c r="JR15368" s="14"/>
      <c r="JS15368" s="14"/>
      <c r="JT15368" s="14"/>
      <c r="JU15368" s="14"/>
      <c r="JV15368" s="14"/>
      <c r="JW15368" s="14"/>
      <c r="JX15368" s="14"/>
      <c r="JY15368" s="14"/>
      <c r="JZ15368" s="14"/>
      <c r="KA15368" s="14"/>
      <c r="KB15368" s="14"/>
      <c r="KC15368" s="14"/>
      <c r="KD15368" s="14"/>
      <c r="KE15368" s="14"/>
      <c r="KF15368" s="14"/>
      <c r="KG15368" s="14"/>
      <c r="KH15368" s="14"/>
      <c r="KI15368" s="14"/>
      <c r="KJ15368" s="14"/>
      <c r="KK15368" s="14"/>
      <c r="KL15368" s="14"/>
      <c r="KM15368" s="14"/>
      <c r="KN15368" s="14"/>
      <c r="KO15368" s="14"/>
      <c r="KP15368" s="14"/>
      <c r="KQ15368" s="14"/>
      <c r="KR15368" s="14"/>
      <c r="KS15368" s="14"/>
      <c r="KT15368" s="14"/>
      <c r="KU15368" s="14"/>
      <c r="KV15368" s="14"/>
      <c r="KW15368" s="14"/>
      <c r="KX15368" s="14"/>
      <c r="KY15368" s="14"/>
      <c r="KZ15368" s="14"/>
      <c r="LA15368" s="14"/>
      <c r="LB15368" s="14"/>
      <c r="LC15368" s="14"/>
      <c r="LD15368" s="14"/>
      <c r="LE15368" s="14"/>
      <c r="LF15368" s="14"/>
      <c r="LG15368" s="14"/>
      <c r="LH15368" s="14"/>
      <c r="LI15368" s="14"/>
      <c r="LJ15368" s="14"/>
      <c r="LK15368" s="14"/>
      <c r="LL15368" s="14"/>
      <c r="LM15368" s="14"/>
      <c r="LN15368" s="14"/>
      <c r="LO15368" s="14"/>
      <c r="LP15368" s="14"/>
      <c r="LQ15368" s="14"/>
      <c r="LR15368" s="14"/>
      <c r="LS15368" s="14"/>
      <c r="LT15368" s="14"/>
      <c r="LU15368" s="14"/>
      <c r="LV15368" s="14"/>
      <c r="LW15368" s="14"/>
      <c r="LX15368" s="14"/>
      <c r="LY15368" s="14"/>
      <c r="LZ15368" s="14"/>
      <c r="MA15368" s="14"/>
      <c r="MB15368" s="14"/>
      <c r="MC15368" s="14"/>
      <c r="MD15368" s="14"/>
      <c r="ME15368" s="14"/>
      <c r="MF15368" s="14"/>
      <c r="MG15368" s="14"/>
      <c r="MH15368" s="14"/>
      <c r="MI15368" s="14"/>
      <c r="MJ15368" s="14"/>
      <c r="MK15368" s="14"/>
      <c r="ML15368" s="14"/>
      <c r="MM15368" s="14"/>
      <c r="MN15368" s="14"/>
      <c r="MO15368" s="14"/>
      <c r="MP15368" s="14"/>
      <c r="MQ15368" s="14"/>
      <c r="MR15368" s="14"/>
      <c r="MS15368" s="14"/>
      <c r="MT15368" s="14"/>
      <c r="MU15368" s="14"/>
      <c r="MV15368" s="14"/>
      <c r="MW15368" s="14"/>
      <c r="MX15368" s="14"/>
      <c r="MY15368" s="14"/>
      <c r="MZ15368" s="14"/>
      <c r="NA15368" s="14"/>
      <c r="NB15368" s="14"/>
      <c r="NC15368" s="14"/>
      <c r="ND15368" s="14"/>
      <c r="NE15368" s="14"/>
      <c r="NF15368" s="14"/>
      <c r="NG15368" s="14"/>
      <c r="NH15368" s="14"/>
      <c r="NI15368" s="14"/>
      <c r="NJ15368" s="14"/>
      <c r="NK15368" s="14"/>
      <c r="NL15368" s="14"/>
      <c r="NM15368" s="14"/>
      <c r="NN15368" s="14"/>
      <c r="NO15368" s="14"/>
      <c r="NP15368" s="14"/>
      <c r="NQ15368" s="14"/>
      <c r="NR15368" s="14"/>
      <c r="NS15368" s="14"/>
      <c r="NT15368" s="14"/>
      <c r="NU15368" s="14"/>
      <c r="NV15368" s="14"/>
      <c r="NW15368" s="14"/>
      <c r="NX15368" s="14"/>
      <c r="NY15368" s="14"/>
      <c r="NZ15368" s="14"/>
      <c r="OA15368" s="14"/>
      <c r="OB15368" s="14"/>
      <c r="OC15368" s="14"/>
      <c r="OD15368" s="14"/>
      <c r="OE15368" s="14"/>
      <c r="OF15368" s="14"/>
      <c r="OG15368" s="14"/>
      <c r="OH15368" s="14"/>
      <c r="OI15368" s="14"/>
      <c r="OJ15368" s="14"/>
      <c r="OK15368" s="14"/>
      <c r="OL15368" s="14"/>
      <c r="OM15368" s="14"/>
      <c r="ON15368" s="14"/>
      <c r="OO15368" s="14"/>
      <c r="OP15368" s="14"/>
      <c r="OQ15368" s="14"/>
      <c r="OR15368" s="14"/>
      <c r="OS15368" s="14"/>
      <c r="OT15368" s="14"/>
      <c r="OU15368" s="14"/>
      <c r="OV15368" s="14"/>
      <c r="OW15368" s="14"/>
      <c r="OX15368" s="14"/>
      <c r="OY15368" s="14"/>
      <c r="OZ15368" s="14"/>
      <c r="PA15368" s="14"/>
      <c r="PB15368" s="14"/>
      <c r="PC15368" s="14"/>
      <c r="PD15368" s="14"/>
      <c r="PE15368" s="14"/>
      <c r="PF15368" s="14"/>
      <c r="PG15368" s="14"/>
      <c r="PH15368" s="14"/>
      <c r="PI15368" s="14"/>
      <c r="PJ15368" s="14"/>
      <c r="PK15368" s="14"/>
      <c r="PL15368" s="14"/>
      <c r="PM15368" s="14"/>
      <c r="PN15368" s="14"/>
      <c r="PO15368" s="14"/>
      <c r="PP15368" s="14"/>
      <c r="PQ15368" s="14"/>
      <c r="PR15368" s="14"/>
      <c r="PS15368" s="14"/>
      <c r="PT15368" s="14"/>
      <c r="PU15368" s="14"/>
      <c r="PV15368" s="14"/>
      <c r="PW15368" s="14"/>
      <c r="PX15368" s="14"/>
      <c r="PY15368" s="14"/>
      <c r="PZ15368" s="14"/>
      <c r="QA15368" s="14"/>
      <c r="QB15368" s="14"/>
      <c r="QC15368" s="14"/>
      <c r="QD15368" s="14"/>
      <c r="QE15368" s="14"/>
      <c r="QF15368" s="14"/>
      <c r="QG15368" s="14"/>
      <c r="QH15368" s="14"/>
      <c r="QI15368" s="14"/>
      <c r="QJ15368" s="14"/>
      <c r="QK15368" s="14"/>
      <c r="QL15368" s="14"/>
      <c r="QM15368" s="14"/>
      <c r="QN15368" s="14"/>
      <c r="QO15368" s="14"/>
      <c r="QP15368" s="14"/>
      <c r="QQ15368" s="14"/>
      <c r="QR15368" s="14"/>
      <c r="QS15368" s="14"/>
      <c r="QT15368" s="14"/>
      <c r="QU15368" s="14"/>
      <c r="QV15368" s="14"/>
      <c r="QW15368" s="14"/>
      <c r="QX15368" s="14"/>
      <c r="QY15368" s="14"/>
      <c r="QZ15368" s="14"/>
      <c r="RA15368" s="14"/>
      <c r="RB15368" s="14"/>
      <c r="RC15368" s="14"/>
      <c r="RD15368" s="14"/>
      <c r="RE15368" s="14"/>
      <c r="RF15368" s="14"/>
      <c r="RG15368" s="14"/>
      <c r="RH15368" s="14"/>
      <c r="RI15368" s="14"/>
      <c r="RJ15368" s="14"/>
      <c r="RK15368" s="14"/>
      <c r="RL15368" s="14"/>
      <c r="RM15368" s="14"/>
      <c r="RN15368" s="14"/>
      <c r="RO15368" s="14"/>
      <c r="RP15368" s="14"/>
      <c r="RQ15368" s="14"/>
      <c r="RR15368" s="14"/>
      <c r="RS15368" s="14"/>
      <c r="RT15368" s="14"/>
      <c r="RU15368" s="14"/>
      <c r="RV15368" s="14"/>
      <c r="RW15368" s="14"/>
      <c r="RX15368" s="14"/>
      <c r="RY15368" s="14"/>
      <c r="RZ15368" s="14"/>
      <c r="SA15368" s="14"/>
      <c r="SB15368" s="14"/>
      <c r="SC15368" s="14"/>
      <c r="SD15368" s="14"/>
      <c r="SE15368" s="14"/>
      <c r="SF15368" s="14"/>
      <c r="SG15368" s="14"/>
      <c r="SH15368" s="14"/>
      <c r="SI15368" s="14"/>
      <c r="SJ15368" s="14"/>
      <c r="SK15368" s="14"/>
      <c r="SL15368" s="14"/>
      <c r="SM15368" s="14"/>
      <c r="SN15368" s="14"/>
      <c r="SO15368" s="14"/>
      <c r="SP15368" s="14"/>
      <c r="SQ15368" s="14"/>
      <c r="SR15368" s="14"/>
      <c r="SS15368" s="14"/>
      <c r="ST15368" s="14"/>
      <c r="SU15368" s="14"/>
      <c r="SV15368" s="14"/>
      <c r="SW15368" s="14"/>
      <c r="SX15368" s="14"/>
      <c r="SY15368" s="14"/>
      <c r="SZ15368" s="14"/>
      <c r="TA15368" s="14"/>
      <c r="TB15368" s="14"/>
      <c r="TC15368" s="14"/>
      <c r="TD15368" s="14"/>
      <c r="TE15368" s="14"/>
      <c r="TF15368" s="14"/>
      <c r="TG15368" s="14"/>
      <c r="TH15368" s="14"/>
      <c r="TI15368" s="14"/>
      <c r="TJ15368" s="14"/>
      <c r="TK15368" s="14"/>
      <c r="TL15368" s="14"/>
      <c r="TM15368" s="14"/>
      <c r="TN15368" s="14"/>
      <c r="TO15368" s="14"/>
      <c r="TP15368" s="14"/>
      <c r="TQ15368" s="14"/>
      <c r="TR15368" s="14"/>
      <c r="TS15368" s="14"/>
      <c r="TT15368" s="14"/>
      <c r="TU15368" s="14"/>
      <c r="TV15368" s="14"/>
      <c r="TW15368" s="14"/>
      <c r="TX15368" s="14"/>
      <c r="TY15368" s="14"/>
      <c r="TZ15368" s="14"/>
      <c r="UA15368" s="14"/>
      <c r="UB15368" s="14"/>
      <c r="UC15368" s="14"/>
      <c r="UD15368" s="14"/>
      <c r="UE15368" s="14"/>
      <c r="UF15368" s="14"/>
      <c r="UG15368" s="14"/>
      <c r="UH15368" s="14"/>
      <c r="UI15368" s="14"/>
      <c r="UJ15368" s="14"/>
      <c r="UK15368" s="14"/>
      <c r="UL15368" s="14"/>
      <c r="UM15368" s="14"/>
      <c r="UN15368" s="14"/>
      <c r="UO15368" s="14"/>
      <c r="UP15368" s="14"/>
      <c r="UQ15368" s="14"/>
      <c r="UR15368" s="14"/>
      <c r="US15368" s="14"/>
      <c r="UT15368" s="14"/>
      <c r="UU15368" s="14"/>
      <c r="UV15368" s="14"/>
      <c r="UW15368" s="14"/>
      <c r="UX15368" s="14"/>
      <c r="UY15368" s="14"/>
      <c r="UZ15368" s="14"/>
      <c r="VA15368" s="14"/>
      <c r="VB15368" s="14"/>
      <c r="VC15368" s="14"/>
      <c r="VD15368" s="14"/>
      <c r="VE15368" s="14"/>
      <c r="VF15368" s="14"/>
      <c r="VG15368" s="14"/>
      <c r="VH15368" s="14"/>
      <c r="VI15368" s="14"/>
      <c r="VJ15368" s="14"/>
      <c r="VK15368" s="14"/>
      <c r="VL15368" s="14"/>
      <c r="VM15368" s="14"/>
      <c r="VN15368" s="14"/>
      <c r="VO15368" s="14"/>
      <c r="VP15368" s="14"/>
      <c r="VQ15368" s="14"/>
      <c r="VR15368" s="14"/>
      <c r="VS15368" s="14"/>
      <c r="VT15368" s="14"/>
      <c r="VU15368" s="14"/>
      <c r="VV15368" s="14"/>
      <c r="VW15368" s="14"/>
      <c r="VX15368" s="14"/>
      <c r="VY15368" s="14"/>
      <c r="VZ15368" s="14"/>
      <c r="WA15368" s="14"/>
      <c r="WB15368" s="14"/>
      <c r="WC15368" s="14"/>
      <c r="WD15368" s="14"/>
      <c r="WE15368" s="14"/>
      <c r="WF15368" s="14"/>
      <c r="WG15368" s="14"/>
      <c r="WH15368" s="14"/>
      <c r="WI15368" s="14"/>
      <c r="WJ15368" s="14"/>
      <c r="WK15368" s="14"/>
      <c r="WL15368" s="14"/>
      <c r="WM15368" s="14"/>
      <c r="WN15368" s="14"/>
      <c r="WO15368" s="14"/>
      <c r="WP15368" s="14"/>
      <c r="WQ15368" s="14"/>
      <c r="WR15368" s="14"/>
      <c r="WS15368" s="14"/>
      <c r="WT15368" s="14"/>
      <c r="WU15368" s="14"/>
      <c r="WV15368" s="14"/>
      <c r="WW15368" s="14"/>
      <c r="WX15368" s="14"/>
      <c r="WY15368" s="14"/>
      <c r="WZ15368" s="14"/>
      <c r="XA15368" s="14"/>
      <c r="XB15368" s="14"/>
      <c r="XC15368" s="14"/>
      <c r="XD15368" s="14"/>
      <c r="XE15368" s="14"/>
      <c r="XF15368" s="14"/>
      <c r="XG15368" s="14"/>
      <c r="XH15368" s="14"/>
      <c r="XI15368" s="14"/>
      <c r="XJ15368" s="14"/>
      <c r="XK15368" s="14"/>
      <c r="XL15368" s="14"/>
      <c r="XM15368" s="14"/>
      <c r="XN15368" s="14"/>
      <c r="XO15368" s="14"/>
      <c r="XP15368" s="14"/>
      <c r="XQ15368" s="14"/>
      <c r="XR15368" s="14"/>
      <c r="XS15368" s="14"/>
      <c r="XT15368" s="14"/>
      <c r="XU15368" s="14"/>
      <c r="XV15368" s="14"/>
      <c r="XW15368" s="14"/>
      <c r="XX15368" s="14"/>
      <c r="XY15368" s="14"/>
      <c r="XZ15368" s="14"/>
      <c r="YA15368" s="14"/>
      <c r="YB15368" s="14"/>
      <c r="YC15368" s="14"/>
      <c r="YD15368" s="14"/>
      <c r="YE15368" s="14"/>
      <c r="YF15368" s="14"/>
      <c r="YG15368" s="14"/>
      <c r="YH15368" s="14"/>
      <c r="YI15368" s="14"/>
      <c r="YJ15368" s="14"/>
      <c r="YK15368" s="14"/>
      <c r="YL15368" s="14"/>
      <c r="YM15368" s="14"/>
      <c r="YN15368" s="14"/>
      <c r="YO15368" s="14"/>
      <c r="YP15368" s="14"/>
      <c r="YQ15368" s="14"/>
      <c r="YR15368" s="14"/>
      <c r="YS15368" s="14"/>
      <c r="YT15368" s="14"/>
      <c r="YU15368" s="14"/>
      <c r="YV15368" s="14"/>
      <c r="YW15368" s="14"/>
      <c r="YX15368" s="14"/>
      <c r="YY15368" s="14"/>
      <c r="YZ15368" s="14"/>
      <c r="ZA15368" s="14"/>
      <c r="ZB15368" s="14"/>
      <c r="ZC15368" s="14"/>
      <c r="ZD15368" s="14"/>
      <c r="ZE15368" s="14"/>
      <c r="ZF15368" s="14"/>
      <c r="ZG15368" s="14"/>
      <c r="ZH15368" s="14"/>
      <c r="ZI15368" s="14"/>
      <c r="ZJ15368" s="14"/>
      <c r="ZK15368" s="14"/>
      <c r="ZL15368" s="14"/>
      <c r="ZM15368" s="14"/>
      <c r="ZN15368" s="14"/>
      <c r="ZO15368" s="14"/>
      <c r="ZP15368" s="14"/>
      <c r="ZQ15368" s="14"/>
      <c r="ZR15368" s="14"/>
      <c r="ZS15368" s="14"/>
      <c r="ZT15368" s="14"/>
      <c r="ZU15368" s="14"/>
      <c r="ZV15368" s="14"/>
      <c r="ZW15368" s="14"/>
      <c r="ZX15368" s="14"/>
      <c r="ZY15368" s="14"/>
      <c r="ZZ15368" s="14"/>
      <c r="AAA15368" s="14"/>
      <c r="AAB15368" s="14"/>
      <c r="AAC15368" s="14"/>
      <c r="AAD15368" s="14"/>
      <c r="AAE15368" s="14"/>
      <c r="AAF15368" s="14"/>
      <c r="AAG15368" s="14"/>
      <c r="AAH15368" s="14"/>
      <c r="AAI15368" s="14"/>
      <c r="AAJ15368" s="14"/>
      <c r="AAK15368" s="14"/>
      <c r="AAL15368" s="14"/>
      <c r="AAM15368" s="14"/>
      <c r="AAN15368" s="14"/>
      <c r="AAO15368" s="14"/>
      <c r="AAP15368" s="14"/>
      <c r="AAQ15368" s="14"/>
      <c r="AAR15368" s="14"/>
      <c r="AAS15368" s="14"/>
      <c r="AAT15368" s="14"/>
      <c r="AAU15368" s="14"/>
      <c r="AAV15368" s="14"/>
      <c r="AAW15368" s="14"/>
      <c r="AAX15368" s="14"/>
      <c r="AAY15368" s="14"/>
      <c r="AAZ15368" s="14"/>
      <c r="ABA15368" s="14"/>
      <c r="ABB15368" s="14"/>
      <c r="ABC15368" s="14"/>
      <c r="ABD15368" s="14"/>
      <c r="ABE15368" s="14"/>
      <c r="ABF15368" s="14"/>
      <c r="ABG15368" s="14"/>
      <c r="ABH15368" s="14"/>
      <c r="ABI15368" s="14"/>
      <c r="ABJ15368" s="14"/>
      <c r="ABK15368" s="14"/>
      <c r="ABL15368" s="14"/>
      <c r="ABM15368" s="14"/>
      <c r="ABN15368" s="14"/>
      <c r="ABO15368" s="14"/>
      <c r="ABP15368" s="14"/>
      <c r="ABQ15368" s="14"/>
      <c r="ABR15368" s="14"/>
      <c r="ABS15368" s="14"/>
      <c r="ABT15368" s="14"/>
      <c r="ABU15368" s="14"/>
      <c r="ABV15368" s="14"/>
      <c r="ABW15368" s="14"/>
      <c r="ABX15368" s="14"/>
      <c r="ABY15368" s="14"/>
      <c r="ABZ15368" s="14"/>
      <c r="ACA15368" s="14"/>
      <c r="ACB15368" s="14"/>
      <c r="ACC15368" s="14"/>
      <c r="ACD15368" s="14"/>
      <c r="ACE15368" s="14"/>
      <c r="ACF15368" s="14"/>
      <c r="ACG15368" s="14"/>
      <c r="ACH15368" s="14"/>
      <c r="ACI15368" s="14"/>
      <c r="ACJ15368" s="14"/>
      <c r="ACK15368" s="14"/>
      <c r="ACL15368" s="14"/>
      <c r="ACM15368" s="14"/>
      <c r="ACN15368" s="14"/>
      <c r="ACO15368" s="14"/>
      <c r="ACP15368" s="14"/>
      <c r="ACQ15368" s="14"/>
      <c r="ACR15368" s="14"/>
      <c r="ACS15368" s="14"/>
      <c r="ACT15368" s="14"/>
      <c r="ACU15368" s="14"/>
      <c r="ACV15368" s="14"/>
      <c r="ACW15368" s="14"/>
      <c r="ACX15368" s="14"/>
      <c r="ACY15368" s="14"/>
    </row>
    <row r="15369" spans="1:779" s="13" customFormat="1" x14ac:dyDescent="0.25">
      <c r="A15369" s="29"/>
      <c r="B15369" s="12"/>
      <c r="D15369" s="29"/>
      <c r="E15369" s="29"/>
      <c r="H15369" s="33"/>
      <c r="Q15369" s="14"/>
      <c r="R15369" s="14"/>
      <c r="S15369" s="14"/>
      <c r="T15369" s="14"/>
      <c r="U15369" s="14"/>
      <c r="V15369" s="14"/>
      <c r="W15369" s="14"/>
      <c r="X15369" s="14"/>
      <c r="Y15369" s="14"/>
      <c r="Z15369" s="14"/>
      <c r="AA15369" s="14"/>
      <c r="AB15369" s="14"/>
      <c r="AC15369" s="14"/>
      <c r="AD15369" s="14"/>
      <c r="AE15369" s="14"/>
      <c r="AF15369" s="14"/>
      <c r="AG15369" s="14"/>
      <c r="AH15369" s="14"/>
      <c r="AI15369" s="14"/>
      <c r="AJ15369" s="14"/>
      <c r="AK15369" s="14"/>
      <c r="AL15369" s="14"/>
      <c r="AM15369" s="14"/>
      <c r="AN15369" s="14"/>
      <c r="AO15369" s="14"/>
      <c r="AP15369" s="14"/>
      <c r="AQ15369" s="14"/>
      <c r="AR15369" s="14"/>
      <c r="AS15369" s="14"/>
      <c r="AT15369" s="14"/>
      <c r="AU15369" s="14"/>
      <c r="AV15369" s="14"/>
      <c r="AW15369" s="14"/>
      <c r="AX15369" s="14"/>
      <c r="AY15369" s="14"/>
      <c r="AZ15369" s="14"/>
      <c r="BA15369" s="14"/>
      <c r="BB15369" s="14"/>
      <c r="BC15369" s="14"/>
      <c r="BD15369" s="14"/>
      <c r="BE15369" s="14"/>
      <c r="BF15369" s="14"/>
      <c r="BG15369" s="14"/>
      <c r="BH15369" s="14"/>
      <c r="BI15369" s="14"/>
      <c r="BJ15369" s="14"/>
      <c r="BK15369" s="14"/>
      <c r="BL15369" s="14"/>
      <c r="BM15369" s="14"/>
      <c r="BN15369" s="14"/>
      <c r="BO15369" s="14"/>
      <c r="BP15369" s="14"/>
      <c r="BQ15369" s="14"/>
      <c r="BR15369" s="14"/>
      <c r="BS15369" s="14"/>
      <c r="BT15369" s="14"/>
      <c r="BU15369" s="14"/>
      <c r="BV15369" s="14"/>
      <c r="BW15369" s="14"/>
      <c r="BX15369" s="14"/>
      <c r="BY15369" s="14"/>
      <c r="BZ15369" s="14"/>
      <c r="CA15369" s="14"/>
      <c r="CB15369" s="14"/>
      <c r="CC15369" s="14"/>
      <c r="CD15369" s="14"/>
      <c r="CE15369" s="14"/>
      <c r="CF15369" s="14"/>
      <c r="CG15369" s="14"/>
      <c r="CH15369" s="14"/>
      <c r="CI15369" s="14"/>
      <c r="CJ15369" s="14"/>
      <c r="CK15369" s="14"/>
      <c r="CL15369" s="14"/>
      <c r="CM15369" s="14"/>
      <c r="CN15369" s="14"/>
      <c r="CO15369" s="14"/>
      <c r="CP15369" s="14"/>
      <c r="CQ15369" s="14"/>
      <c r="CR15369" s="14"/>
      <c r="CS15369" s="14"/>
      <c r="CT15369" s="14"/>
      <c r="CU15369" s="14"/>
      <c r="CV15369" s="14"/>
      <c r="CW15369" s="14"/>
      <c r="CX15369" s="14"/>
      <c r="CY15369" s="14"/>
      <c r="CZ15369" s="14"/>
      <c r="DA15369" s="14"/>
      <c r="DB15369" s="14"/>
      <c r="DC15369" s="14"/>
      <c r="DD15369" s="14"/>
      <c r="DE15369" s="14"/>
      <c r="DF15369" s="14"/>
      <c r="DG15369" s="14"/>
      <c r="DH15369" s="14"/>
      <c r="DI15369" s="14"/>
      <c r="DJ15369" s="14"/>
      <c r="DK15369" s="14"/>
      <c r="DL15369" s="14"/>
      <c r="DM15369" s="14"/>
      <c r="DN15369" s="14"/>
      <c r="DO15369" s="14"/>
      <c r="DP15369" s="14"/>
      <c r="DQ15369" s="14"/>
      <c r="DR15369" s="14"/>
      <c r="DS15369" s="14"/>
      <c r="DT15369" s="14"/>
      <c r="DU15369" s="14"/>
      <c r="DV15369" s="14"/>
      <c r="DW15369" s="14"/>
      <c r="DX15369" s="14"/>
      <c r="DY15369" s="14"/>
      <c r="DZ15369" s="14"/>
      <c r="EA15369" s="14"/>
      <c r="EB15369" s="14"/>
      <c r="EC15369" s="14"/>
      <c r="ED15369" s="14"/>
      <c r="EE15369" s="14"/>
      <c r="EF15369" s="14"/>
      <c r="EG15369" s="14"/>
      <c r="EH15369" s="14"/>
      <c r="EI15369" s="14"/>
      <c r="EJ15369" s="14"/>
      <c r="EK15369" s="14"/>
      <c r="EL15369" s="14"/>
      <c r="EM15369" s="14"/>
      <c r="EN15369" s="14"/>
      <c r="EO15369" s="14"/>
      <c r="EP15369" s="14"/>
      <c r="EQ15369" s="14"/>
      <c r="ER15369" s="14"/>
      <c r="ES15369" s="14"/>
      <c r="ET15369" s="14"/>
      <c r="EU15369" s="14"/>
      <c r="EV15369" s="14"/>
      <c r="EW15369" s="14"/>
      <c r="EX15369" s="14"/>
      <c r="EY15369" s="14"/>
      <c r="EZ15369" s="14"/>
      <c r="FA15369" s="14"/>
      <c r="FB15369" s="14"/>
      <c r="FC15369" s="14"/>
      <c r="FD15369" s="14"/>
      <c r="FE15369" s="14"/>
      <c r="FF15369" s="14"/>
      <c r="FG15369" s="14"/>
      <c r="FH15369" s="14"/>
      <c r="FI15369" s="14"/>
      <c r="FJ15369" s="14"/>
      <c r="FK15369" s="14"/>
      <c r="FL15369" s="14"/>
      <c r="FM15369" s="14"/>
      <c r="FN15369" s="14"/>
      <c r="FO15369" s="14"/>
      <c r="FP15369" s="14"/>
      <c r="FQ15369" s="14"/>
      <c r="FR15369" s="14"/>
      <c r="FS15369" s="14"/>
      <c r="FT15369" s="14"/>
      <c r="FU15369" s="14"/>
      <c r="FV15369" s="14"/>
      <c r="FW15369" s="14"/>
      <c r="FX15369" s="14"/>
      <c r="FY15369" s="14"/>
      <c r="FZ15369" s="14"/>
      <c r="GA15369" s="14"/>
      <c r="GB15369" s="14"/>
      <c r="GC15369" s="14"/>
      <c r="GD15369" s="14"/>
      <c r="GE15369" s="14"/>
      <c r="GF15369" s="14"/>
      <c r="GG15369" s="14"/>
      <c r="GH15369" s="14"/>
      <c r="GI15369" s="14"/>
      <c r="GJ15369" s="14"/>
      <c r="GK15369" s="14"/>
      <c r="GL15369" s="14"/>
      <c r="GM15369" s="14"/>
      <c r="GN15369" s="14"/>
      <c r="GO15369" s="14"/>
      <c r="GP15369" s="14"/>
      <c r="GQ15369" s="14"/>
      <c r="GR15369" s="14"/>
      <c r="GS15369" s="14"/>
      <c r="GT15369" s="14"/>
      <c r="GU15369" s="14"/>
      <c r="GV15369" s="14"/>
      <c r="GW15369" s="14"/>
      <c r="GX15369" s="14"/>
      <c r="GY15369" s="14"/>
      <c r="GZ15369" s="14"/>
      <c r="HA15369" s="14"/>
      <c r="HB15369" s="14"/>
      <c r="HC15369" s="14"/>
      <c r="HD15369" s="14"/>
      <c r="HE15369" s="14"/>
      <c r="HF15369" s="14"/>
      <c r="HG15369" s="14"/>
      <c r="HH15369" s="14"/>
      <c r="HI15369" s="14"/>
      <c r="HJ15369" s="14"/>
      <c r="HK15369" s="14"/>
      <c r="HL15369" s="14"/>
      <c r="HM15369" s="14"/>
      <c r="HN15369" s="14"/>
      <c r="HO15369" s="14"/>
      <c r="HP15369" s="14"/>
      <c r="HQ15369" s="14"/>
      <c r="HR15369" s="14"/>
      <c r="HS15369" s="14"/>
      <c r="HT15369" s="14"/>
      <c r="HU15369" s="14"/>
      <c r="HV15369" s="14"/>
      <c r="HW15369" s="14"/>
      <c r="HX15369" s="14"/>
      <c r="HY15369" s="14"/>
      <c r="HZ15369" s="14"/>
      <c r="IA15369" s="14"/>
      <c r="IB15369" s="14"/>
      <c r="IC15369" s="14"/>
      <c r="ID15369" s="14"/>
      <c r="IE15369" s="14"/>
      <c r="IF15369" s="14"/>
      <c r="IG15369" s="14"/>
      <c r="IH15369" s="14"/>
      <c r="II15369" s="14"/>
      <c r="IJ15369" s="14"/>
      <c r="IK15369" s="14"/>
      <c r="IL15369" s="14"/>
      <c r="IM15369" s="14"/>
      <c r="IN15369" s="14"/>
      <c r="IO15369" s="14"/>
      <c r="IP15369" s="14"/>
      <c r="IQ15369" s="14"/>
      <c r="IR15369" s="14"/>
      <c r="IS15369" s="14"/>
      <c r="IT15369" s="14"/>
      <c r="IU15369" s="14"/>
      <c r="IV15369" s="14"/>
      <c r="IW15369" s="14"/>
      <c r="IX15369" s="14"/>
      <c r="IY15369" s="14"/>
      <c r="IZ15369" s="14"/>
      <c r="JA15369" s="14"/>
      <c r="JB15369" s="14"/>
      <c r="JC15369" s="14"/>
      <c r="JD15369" s="14"/>
      <c r="JE15369" s="14"/>
      <c r="JF15369" s="14"/>
      <c r="JG15369" s="14"/>
      <c r="JH15369" s="14"/>
      <c r="JI15369" s="14"/>
      <c r="JJ15369" s="14"/>
      <c r="JK15369" s="14"/>
      <c r="JL15369" s="14"/>
      <c r="JM15369" s="14"/>
      <c r="JN15369" s="14"/>
      <c r="JO15369" s="14"/>
      <c r="JP15369" s="14"/>
      <c r="JQ15369" s="14"/>
      <c r="JR15369" s="14"/>
      <c r="JS15369" s="14"/>
      <c r="JT15369" s="14"/>
      <c r="JU15369" s="14"/>
      <c r="JV15369" s="14"/>
      <c r="JW15369" s="14"/>
      <c r="JX15369" s="14"/>
      <c r="JY15369" s="14"/>
      <c r="JZ15369" s="14"/>
      <c r="KA15369" s="14"/>
      <c r="KB15369" s="14"/>
      <c r="KC15369" s="14"/>
      <c r="KD15369" s="14"/>
      <c r="KE15369" s="14"/>
      <c r="KF15369" s="14"/>
      <c r="KG15369" s="14"/>
      <c r="KH15369" s="14"/>
      <c r="KI15369" s="14"/>
      <c r="KJ15369" s="14"/>
      <c r="KK15369" s="14"/>
      <c r="KL15369" s="14"/>
      <c r="KM15369" s="14"/>
      <c r="KN15369" s="14"/>
      <c r="KO15369" s="14"/>
      <c r="KP15369" s="14"/>
      <c r="KQ15369" s="14"/>
      <c r="KR15369" s="14"/>
      <c r="KS15369" s="14"/>
      <c r="KT15369" s="14"/>
      <c r="KU15369" s="14"/>
      <c r="KV15369" s="14"/>
      <c r="KW15369" s="14"/>
      <c r="KX15369" s="14"/>
      <c r="KY15369" s="14"/>
      <c r="KZ15369" s="14"/>
      <c r="LA15369" s="14"/>
      <c r="LB15369" s="14"/>
      <c r="LC15369" s="14"/>
      <c r="LD15369" s="14"/>
      <c r="LE15369" s="14"/>
      <c r="LF15369" s="14"/>
      <c r="LG15369" s="14"/>
      <c r="LH15369" s="14"/>
      <c r="LI15369" s="14"/>
      <c r="LJ15369" s="14"/>
      <c r="LK15369" s="14"/>
      <c r="LL15369" s="14"/>
      <c r="LM15369" s="14"/>
      <c r="LN15369" s="14"/>
      <c r="LO15369" s="14"/>
      <c r="LP15369" s="14"/>
      <c r="LQ15369" s="14"/>
      <c r="LR15369" s="14"/>
      <c r="LS15369" s="14"/>
      <c r="LT15369" s="14"/>
      <c r="LU15369" s="14"/>
      <c r="LV15369" s="14"/>
      <c r="LW15369" s="14"/>
      <c r="LX15369" s="14"/>
      <c r="LY15369" s="14"/>
      <c r="LZ15369" s="14"/>
      <c r="MA15369" s="14"/>
      <c r="MB15369" s="14"/>
      <c r="MC15369" s="14"/>
      <c r="MD15369" s="14"/>
      <c r="ME15369" s="14"/>
      <c r="MF15369" s="14"/>
      <c r="MG15369" s="14"/>
      <c r="MH15369" s="14"/>
      <c r="MI15369" s="14"/>
      <c r="MJ15369" s="14"/>
      <c r="MK15369" s="14"/>
      <c r="ML15369" s="14"/>
      <c r="MM15369" s="14"/>
      <c r="MN15369" s="14"/>
      <c r="MO15369" s="14"/>
      <c r="MP15369" s="14"/>
      <c r="MQ15369" s="14"/>
      <c r="MR15369" s="14"/>
      <c r="MS15369" s="14"/>
      <c r="MT15369" s="14"/>
      <c r="MU15369" s="14"/>
      <c r="MV15369" s="14"/>
      <c r="MW15369" s="14"/>
      <c r="MX15369" s="14"/>
      <c r="MY15369" s="14"/>
      <c r="MZ15369" s="14"/>
      <c r="NA15369" s="14"/>
      <c r="NB15369" s="14"/>
      <c r="NC15369" s="14"/>
      <c r="ND15369" s="14"/>
      <c r="NE15369" s="14"/>
      <c r="NF15369" s="14"/>
      <c r="NG15369" s="14"/>
      <c r="NH15369" s="14"/>
      <c r="NI15369" s="14"/>
      <c r="NJ15369" s="14"/>
      <c r="NK15369" s="14"/>
      <c r="NL15369" s="14"/>
      <c r="NM15369" s="14"/>
      <c r="NN15369" s="14"/>
      <c r="NO15369" s="14"/>
      <c r="NP15369" s="14"/>
      <c r="NQ15369" s="14"/>
      <c r="NR15369" s="14"/>
      <c r="NS15369" s="14"/>
      <c r="NT15369" s="14"/>
      <c r="NU15369" s="14"/>
      <c r="NV15369" s="14"/>
      <c r="NW15369" s="14"/>
      <c r="NX15369" s="14"/>
      <c r="NY15369" s="14"/>
      <c r="NZ15369" s="14"/>
      <c r="OA15369" s="14"/>
      <c r="OB15369" s="14"/>
      <c r="OC15369" s="14"/>
      <c r="OD15369" s="14"/>
      <c r="OE15369" s="14"/>
      <c r="OF15369" s="14"/>
      <c r="OG15369" s="14"/>
      <c r="OH15369" s="14"/>
      <c r="OI15369" s="14"/>
      <c r="OJ15369" s="14"/>
      <c r="OK15369" s="14"/>
      <c r="OL15369" s="14"/>
      <c r="OM15369" s="14"/>
      <c r="ON15369" s="14"/>
      <c r="OO15369" s="14"/>
      <c r="OP15369" s="14"/>
      <c r="OQ15369" s="14"/>
      <c r="OR15369" s="14"/>
      <c r="OS15369" s="14"/>
      <c r="OT15369" s="14"/>
      <c r="OU15369" s="14"/>
      <c r="OV15369" s="14"/>
      <c r="OW15369" s="14"/>
      <c r="OX15369" s="14"/>
      <c r="OY15369" s="14"/>
      <c r="OZ15369" s="14"/>
      <c r="PA15369" s="14"/>
      <c r="PB15369" s="14"/>
      <c r="PC15369" s="14"/>
      <c r="PD15369" s="14"/>
      <c r="PE15369" s="14"/>
      <c r="PF15369" s="14"/>
      <c r="PG15369" s="14"/>
      <c r="PH15369" s="14"/>
      <c r="PI15369" s="14"/>
      <c r="PJ15369" s="14"/>
      <c r="PK15369" s="14"/>
      <c r="PL15369" s="14"/>
      <c r="PM15369" s="14"/>
      <c r="PN15369" s="14"/>
      <c r="PO15369" s="14"/>
      <c r="PP15369" s="14"/>
      <c r="PQ15369" s="14"/>
      <c r="PR15369" s="14"/>
      <c r="PS15369" s="14"/>
      <c r="PT15369" s="14"/>
      <c r="PU15369" s="14"/>
      <c r="PV15369" s="14"/>
      <c r="PW15369" s="14"/>
      <c r="PX15369" s="14"/>
      <c r="PY15369" s="14"/>
      <c r="PZ15369" s="14"/>
      <c r="QA15369" s="14"/>
      <c r="QB15369" s="14"/>
      <c r="QC15369" s="14"/>
      <c r="QD15369" s="14"/>
      <c r="QE15369" s="14"/>
      <c r="QF15369" s="14"/>
      <c r="QG15369" s="14"/>
      <c r="QH15369" s="14"/>
      <c r="QI15369" s="14"/>
      <c r="QJ15369" s="14"/>
      <c r="QK15369" s="14"/>
      <c r="QL15369" s="14"/>
      <c r="QM15369" s="14"/>
      <c r="QN15369" s="14"/>
      <c r="QO15369" s="14"/>
      <c r="QP15369" s="14"/>
      <c r="QQ15369" s="14"/>
      <c r="QR15369" s="14"/>
      <c r="QS15369" s="14"/>
      <c r="QT15369" s="14"/>
      <c r="QU15369" s="14"/>
      <c r="QV15369" s="14"/>
      <c r="QW15369" s="14"/>
      <c r="QX15369" s="14"/>
      <c r="QY15369" s="14"/>
      <c r="QZ15369" s="14"/>
      <c r="RA15369" s="14"/>
      <c r="RB15369" s="14"/>
      <c r="RC15369" s="14"/>
      <c r="RD15369" s="14"/>
      <c r="RE15369" s="14"/>
      <c r="RF15369" s="14"/>
      <c r="RG15369" s="14"/>
      <c r="RH15369" s="14"/>
      <c r="RI15369" s="14"/>
      <c r="RJ15369" s="14"/>
      <c r="RK15369" s="14"/>
      <c r="RL15369" s="14"/>
      <c r="RM15369" s="14"/>
      <c r="RN15369" s="14"/>
      <c r="RO15369" s="14"/>
      <c r="RP15369" s="14"/>
      <c r="RQ15369" s="14"/>
      <c r="RR15369" s="14"/>
      <c r="RS15369" s="14"/>
      <c r="RT15369" s="14"/>
      <c r="RU15369" s="14"/>
      <c r="RV15369" s="14"/>
      <c r="RW15369" s="14"/>
      <c r="RX15369" s="14"/>
      <c r="RY15369" s="14"/>
      <c r="RZ15369" s="14"/>
      <c r="SA15369" s="14"/>
      <c r="SB15369" s="14"/>
      <c r="SC15369" s="14"/>
      <c r="SD15369" s="14"/>
      <c r="SE15369" s="14"/>
      <c r="SF15369" s="14"/>
      <c r="SG15369" s="14"/>
      <c r="SH15369" s="14"/>
      <c r="SI15369" s="14"/>
      <c r="SJ15369" s="14"/>
      <c r="SK15369" s="14"/>
      <c r="SL15369" s="14"/>
      <c r="SM15369" s="14"/>
      <c r="SN15369" s="14"/>
      <c r="SO15369" s="14"/>
      <c r="SP15369" s="14"/>
      <c r="SQ15369" s="14"/>
      <c r="SR15369" s="14"/>
      <c r="SS15369" s="14"/>
      <c r="ST15369" s="14"/>
      <c r="SU15369" s="14"/>
      <c r="SV15369" s="14"/>
      <c r="SW15369" s="14"/>
      <c r="SX15369" s="14"/>
      <c r="SY15369" s="14"/>
      <c r="SZ15369" s="14"/>
      <c r="TA15369" s="14"/>
      <c r="TB15369" s="14"/>
      <c r="TC15369" s="14"/>
      <c r="TD15369" s="14"/>
      <c r="TE15369" s="14"/>
      <c r="TF15369" s="14"/>
      <c r="TG15369" s="14"/>
      <c r="TH15369" s="14"/>
      <c r="TI15369" s="14"/>
      <c r="TJ15369" s="14"/>
      <c r="TK15369" s="14"/>
      <c r="TL15369" s="14"/>
      <c r="TM15369" s="14"/>
      <c r="TN15369" s="14"/>
      <c r="TO15369" s="14"/>
      <c r="TP15369" s="14"/>
      <c r="TQ15369" s="14"/>
      <c r="TR15369" s="14"/>
      <c r="TS15369" s="14"/>
      <c r="TT15369" s="14"/>
      <c r="TU15369" s="14"/>
      <c r="TV15369" s="14"/>
      <c r="TW15369" s="14"/>
      <c r="TX15369" s="14"/>
      <c r="TY15369" s="14"/>
      <c r="TZ15369" s="14"/>
      <c r="UA15369" s="14"/>
      <c r="UB15369" s="14"/>
      <c r="UC15369" s="14"/>
      <c r="UD15369" s="14"/>
      <c r="UE15369" s="14"/>
      <c r="UF15369" s="14"/>
      <c r="UG15369" s="14"/>
      <c r="UH15369" s="14"/>
      <c r="UI15369" s="14"/>
      <c r="UJ15369" s="14"/>
      <c r="UK15369" s="14"/>
      <c r="UL15369" s="14"/>
      <c r="UM15369" s="14"/>
      <c r="UN15369" s="14"/>
      <c r="UO15369" s="14"/>
      <c r="UP15369" s="14"/>
      <c r="UQ15369" s="14"/>
      <c r="UR15369" s="14"/>
      <c r="US15369" s="14"/>
      <c r="UT15369" s="14"/>
      <c r="UU15369" s="14"/>
      <c r="UV15369" s="14"/>
      <c r="UW15369" s="14"/>
      <c r="UX15369" s="14"/>
      <c r="UY15369" s="14"/>
      <c r="UZ15369" s="14"/>
      <c r="VA15369" s="14"/>
      <c r="VB15369" s="14"/>
      <c r="VC15369" s="14"/>
      <c r="VD15369" s="14"/>
      <c r="VE15369" s="14"/>
      <c r="VF15369" s="14"/>
      <c r="VG15369" s="14"/>
      <c r="VH15369" s="14"/>
      <c r="VI15369" s="14"/>
      <c r="VJ15369" s="14"/>
      <c r="VK15369" s="14"/>
      <c r="VL15369" s="14"/>
      <c r="VM15369" s="14"/>
      <c r="VN15369" s="14"/>
      <c r="VO15369" s="14"/>
      <c r="VP15369" s="14"/>
      <c r="VQ15369" s="14"/>
      <c r="VR15369" s="14"/>
      <c r="VS15369" s="14"/>
      <c r="VT15369" s="14"/>
      <c r="VU15369" s="14"/>
      <c r="VV15369" s="14"/>
      <c r="VW15369" s="14"/>
      <c r="VX15369" s="14"/>
      <c r="VY15369" s="14"/>
      <c r="VZ15369" s="14"/>
      <c r="WA15369" s="14"/>
      <c r="WB15369" s="14"/>
      <c r="WC15369" s="14"/>
      <c r="WD15369" s="14"/>
      <c r="WE15369" s="14"/>
      <c r="WF15369" s="14"/>
      <c r="WG15369" s="14"/>
      <c r="WH15369" s="14"/>
      <c r="WI15369" s="14"/>
      <c r="WJ15369" s="14"/>
      <c r="WK15369" s="14"/>
      <c r="WL15369" s="14"/>
      <c r="WM15369" s="14"/>
      <c r="WN15369" s="14"/>
      <c r="WO15369" s="14"/>
      <c r="WP15369" s="14"/>
      <c r="WQ15369" s="14"/>
      <c r="WR15369" s="14"/>
      <c r="WS15369" s="14"/>
      <c r="WT15369" s="14"/>
      <c r="WU15369" s="14"/>
      <c r="WV15369" s="14"/>
      <c r="WW15369" s="14"/>
      <c r="WX15369" s="14"/>
      <c r="WY15369" s="14"/>
      <c r="WZ15369" s="14"/>
      <c r="XA15369" s="14"/>
      <c r="XB15369" s="14"/>
      <c r="XC15369" s="14"/>
      <c r="XD15369" s="14"/>
      <c r="XE15369" s="14"/>
      <c r="XF15369" s="14"/>
      <c r="XG15369" s="14"/>
      <c r="XH15369" s="14"/>
      <c r="XI15369" s="14"/>
      <c r="XJ15369" s="14"/>
      <c r="XK15369" s="14"/>
      <c r="XL15369" s="14"/>
      <c r="XM15369" s="14"/>
      <c r="XN15369" s="14"/>
      <c r="XO15369" s="14"/>
      <c r="XP15369" s="14"/>
      <c r="XQ15369" s="14"/>
      <c r="XR15369" s="14"/>
      <c r="XS15369" s="14"/>
      <c r="XT15369" s="14"/>
      <c r="XU15369" s="14"/>
      <c r="XV15369" s="14"/>
      <c r="XW15369" s="14"/>
      <c r="XX15369" s="14"/>
      <c r="XY15369" s="14"/>
      <c r="XZ15369" s="14"/>
      <c r="YA15369" s="14"/>
      <c r="YB15369" s="14"/>
      <c r="YC15369" s="14"/>
      <c r="YD15369" s="14"/>
      <c r="YE15369" s="14"/>
      <c r="YF15369" s="14"/>
      <c r="YG15369" s="14"/>
      <c r="YH15369" s="14"/>
      <c r="YI15369" s="14"/>
      <c r="YJ15369" s="14"/>
      <c r="YK15369" s="14"/>
      <c r="YL15369" s="14"/>
      <c r="YM15369" s="14"/>
      <c r="YN15369" s="14"/>
      <c r="YO15369" s="14"/>
      <c r="YP15369" s="14"/>
      <c r="YQ15369" s="14"/>
      <c r="YR15369" s="14"/>
      <c r="YS15369" s="14"/>
      <c r="YT15369" s="14"/>
      <c r="YU15369" s="14"/>
      <c r="YV15369" s="14"/>
      <c r="YW15369" s="14"/>
      <c r="YX15369" s="14"/>
      <c r="YY15369" s="14"/>
      <c r="YZ15369" s="14"/>
      <c r="ZA15369" s="14"/>
      <c r="ZB15369" s="14"/>
      <c r="ZC15369" s="14"/>
      <c r="ZD15369" s="14"/>
      <c r="ZE15369" s="14"/>
      <c r="ZF15369" s="14"/>
      <c r="ZG15369" s="14"/>
      <c r="ZH15369" s="14"/>
      <c r="ZI15369" s="14"/>
      <c r="ZJ15369" s="14"/>
      <c r="ZK15369" s="14"/>
      <c r="ZL15369" s="14"/>
      <c r="ZM15369" s="14"/>
      <c r="ZN15369" s="14"/>
      <c r="ZO15369" s="14"/>
      <c r="ZP15369" s="14"/>
      <c r="ZQ15369" s="14"/>
      <c r="ZR15369" s="14"/>
      <c r="ZS15369" s="14"/>
      <c r="ZT15369" s="14"/>
      <c r="ZU15369" s="14"/>
      <c r="ZV15369" s="14"/>
      <c r="ZW15369" s="14"/>
      <c r="ZX15369" s="14"/>
      <c r="ZY15369" s="14"/>
      <c r="ZZ15369" s="14"/>
      <c r="AAA15369" s="14"/>
      <c r="AAB15369" s="14"/>
      <c r="AAC15369" s="14"/>
      <c r="AAD15369" s="14"/>
      <c r="AAE15369" s="14"/>
      <c r="AAF15369" s="14"/>
      <c r="AAG15369" s="14"/>
      <c r="AAH15369" s="14"/>
      <c r="AAI15369" s="14"/>
      <c r="AAJ15369" s="14"/>
      <c r="AAK15369" s="14"/>
      <c r="AAL15369" s="14"/>
      <c r="AAM15369" s="14"/>
      <c r="AAN15369" s="14"/>
      <c r="AAO15369" s="14"/>
      <c r="AAP15369" s="14"/>
      <c r="AAQ15369" s="14"/>
      <c r="AAR15369" s="14"/>
      <c r="AAS15369" s="14"/>
      <c r="AAT15369" s="14"/>
      <c r="AAU15369" s="14"/>
      <c r="AAV15369" s="14"/>
      <c r="AAW15369" s="14"/>
      <c r="AAX15369" s="14"/>
      <c r="AAY15369" s="14"/>
      <c r="AAZ15369" s="14"/>
      <c r="ABA15369" s="14"/>
      <c r="ABB15369" s="14"/>
      <c r="ABC15369" s="14"/>
      <c r="ABD15369" s="14"/>
      <c r="ABE15369" s="14"/>
      <c r="ABF15369" s="14"/>
      <c r="ABG15369" s="14"/>
      <c r="ABH15369" s="14"/>
      <c r="ABI15369" s="14"/>
      <c r="ABJ15369" s="14"/>
      <c r="ABK15369" s="14"/>
      <c r="ABL15369" s="14"/>
      <c r="ABM15369" s="14"/>
      <c r="ABN15369" s="14"/>
      <c r="ABO15369" s="14"/>
      <c r="ABP15369" s="14"/>
      <c r="ABQ15369" s="14"/>
      <c r="ABR15369" s="14"/>
      <c r="ABS15369" s="14"/>
      <c r="ABT15369" s="14"/>
      <c r="ABU15369" s="14"/>
      <c r="ABV15369" s="14"/>
      <c r="ABW15369" s="14"/>
      <c r="ABX15369" s="14"/>
      <c r="ABY15369" s="14"/>
      <c r="ABZ15369" s="14"/>
      <c r="ACA15369" s="14"/>
      <c r="ACB15369" s="14"/>
      <c r="ACC15369" s="14"/>
      <c r="ACD15369" s="14"/>
      <c r="ACE15369" s="14"/>
      <c r="ACF15369" s="14"/>
      <c r="ACG15369" s="14"/>
      <c r="ACH15369" s="14"/>
      <c r="ACI15369" s="14"/>
      <c r="ACJ15369" s="14"/>
      <c r="ACK15369" s="14"/>
      <c r="ACL15369" s="14"/>
      <c r="ACM15369" s="14"/>
      <c r="ACN15369" s="14"/>
      <c r="ACO15369" s="14"/>
      <c r="ACP15369" s="14"/>
      <c r="ACQ15369" s="14"/>
      <c r="ACR15369" s="14"/>
      <c r="ACS15369" s="14"/>
      <c r="ACT15369" s="14"/>
      <c r="ACU15369" s="14"/>
      <c r="ACV15369" s="14"/>
      <c r="ACW15369" s="14"/>
      <c r="ACX15369" s="14"/>
      <c r="ACY15369" s="14"/>
    </row>
    <row r="15370" spans="1:779" s="13" customFormat="1" x14ac:dyDescent="0.25">
      <c r="A15370" s="29"/>
      <c r="B15370" s="12"/>
      <c r="D15370" s="29"/>
      <c r="E15370" s="29"/>
      <c r="H15370" s="33"/>
      <c r="Q15370" s="14"/>
      <c r="R15370" s="14"/>
      <c r="S15370" s="14"/>
      <c r="T15370" s="14"/>
      <c r="U15370" s="14"/>
      <c r="V15370" s="14"/>
      <c r="W15370" s="14"/>
      <c r="X15370" s="14"/>
      <c r="Y15370" s="14"/>
      <c r="Z15370" s="14"/>
      <c r="AA15370" s="14"/>
      <c r="AB15370" s="14"/>
      <c r="AC15370" s="14"/>
      <c r="AD15370" s="14"/>
      <c r="AE15370" s="14"/>
      <c r="AF15370" s="14"/>
      <c r="AG15370" s="14"/>
      <c r="AH15370" s="14"/>
      <c r="AI15370" s="14"/>
      <c r="AJ15370" s="14"/>
      <c r="AK15370" s="14"/>
      <c r="AL15370" s="14"/>
      <c r="AM15370" s="14"/>
      <c r="AN15370" s="14"/>
      <c r="AO15370" s="14"/>
      <c r="AP15370" s="14"/>
      <c r="AQ15370" s="14"/>
      <c r="AR15370" s="14"/>
      <c r="AS15370" s="14"/>
      <c r="AT15370" s="14"/>
      <c r="AU15370" s="14"/>
      <c r="AV15370" s="14"/>
      <c r="AW15370" s="14"/>
      <c r="AX15370" s="14"/>
      <c r="AY15370" s="14"/>
      <c r="AZ15370" s="14"/>
      <c r="BA15370" s="14"/>
      <c r="BB15370" s="14"/>
      <c r="BC15370" s="14"/>
      <c r="BD15370" s="14"/>
      <c r="BE15370" s="14"/>
      <c r="BF15370" s="14"/>
      <c r="BG15370" s="14"/>
      <c r="BH15370" s="14"/>
      <c r="BI15370" s="14"/>
      <c r="BJ15370" s="14"/>
      <c r="BK15370" s="14"/>
      <c r="BL15370" s="14"/>
      <c r="BM15370" s="14"/>
      <c r="BN15370" s="14"/>
      <c r="BO15370" s="14"/>
      <c r="BP15370" s="14"/>
      <c r="BQ15370" s="14"/>
      <c r="BR15370" s="14"/>
      <c r="BS15370" s="14"/>
      <c r="BT15370" s="14"/>
      <c r="BU15370" s="14"/>
      <c r="BV15370" s="14"/>
      <c r="BW15370" s="14"/>
      <c r="BX15370" s="14"/>
      <c r="BY15370" s="14"/>
      <c r="BZ15370" s="14"/>
      <c r="CA15370" s="14"/>
      <c r="CB15370" s="14"/>
      <c r="CC15370" s="14"/>
      <c r="CD15370" s="14"/>
      <c r="CE15370" s="14"/>
      <c r="CF15370" s="14"/>
      <c r="CG15370" s="14"/>
      <c r="CH15370" s="14"/>
      <c r="CI15370" s="14"/>
      <c r="CJ15370" s="14"/>
      <c r="CK15370" s="14"/>
      <c r="CL15370" s="14"/>
      <c r="CM15370" s="14"/>
      <c r="CN15370" s="14"/>
      <c r="CO15370" s="14"/>
      <c r="CP15370" s="14"/>
      <c r="CQ15370" s="14"/>
      <c r="CR15370" s="14"/>
      <c r="CS15370" s="14"/>
      <c r="CT15370" s="14"/>
      <c r="CU15370" s="14"/>
      <c r="CV15370" s="14"/>
      <c r="CW15370" s="14"/>
      <c r="CX15370" s="14"/>
      <c r="CY15370" s="14"/>
      <c r="CZ15370" s="14"/>
      <c r="DA15370" s="14"/>
      <c r="DB15370" s="14"/>
      <c r="DC15370" s="14"/>
      <c r="DD15370" s="14"/>
      <c r="DE15370" s="14"/>
      <c r="DF15370" s="14"/>
      <c r="DG15370" s="14"/>
      <c r="DH15370" s="14"/>
      <c r="DI15370" s="14"/>
      <c r="DJ15370" s="14"/>
      <c r="DK15370" s="14"/>
      <c r="DL15370" s="14"/>
      <c r="DM15370" s="14"/>
      <c r="DN15370" s="14"/>
      <c r="DO15370" s="14"/>
      <c r="DP15370" s="14"/>
      <c r="DQ15370" s="14"/>
      <c r="DR15370" s="14"/>
      <c r="DS15370" s="14"/>
      <c r="DT15370" s="14"/>
      <c r="DU15370" s="14"/>
      <c r="DV15370" s="14"/>
      <c r="DW15370" s="14"/>
      <c r="DX15370" s="14"/>
      <c r="DY15370" s="14"/>
      <c r="DZ15370" s="14"/>
      <c r="EA15370" s="14"/>
      <c r="EB15370" s="14"/>
      <c r="EC15370" s="14"/>
      <c r="ED15370" s="14"/>
      <c r="EE15370" s="14"/>
      <c r="EF15370" s="14"/>
      <c r="EG15370" s="14"/>
      <c r="EH15370" s="14"/>
      <c r="EI15370" s="14"/>
      <c r="EJ15370" s="14"/>
      <c r="EK15370" s="14"/>
      <c r="EL15370" s="14"/>
      <c r="EM15370" s="14"/>
      <c r="EN15370" s="14"/>
      <c r="EO15370" s="14"/>
      <c r="EP15370" s="14"/>
      <c r="EQ15370" s="14"/>
      <c r="ER15370" s="14"/>
      <c r="ES15370" s="14"/>
      <c r="ET15370" s="14"/>
      <c r="EU15370" s="14"/>
      <c r="EV15370" s="14"/>
      <c r="EW15370" s="14"/>
      <c r="EX15370" s="14"/>
      <c r="EY15370" s="14"/>
      <c r="EZ15370" s="14"/>
      <c r="FA15370" s="14"/>
      <c r="FB15370" s="14"/>
      <c r="FC15370" s="14"/>
      <c r="FD15370" s="14"/>
      <c r="FE15370" s="14"/>
      <c r="FF15370" s="14"/>
      <c r="FG15370" s="14"/>
      <c r="FH15370" s="14"/>
      <c r="FI15370" s="14"/>
      <c r="FJ15370" s="14"/>
      <c r="FK15370" s="14"/>
      <c r="FL15370" s="14"/>
      <c r="FM15370" s="14"/>
      <c r="FN15370" s="14"/>
      <c r="FO15370" s="14"/>
      <c r="FP15370" s="14"/>
      <c r="FQ15370" s="14"/>
      <c r="FR15370" s="14"/>
      <c r="FS15370" s="14"/>
      <c r="FT15370" s="14"/>
      <c r="FU15370" s="14"/>
      <c r="FV15370" s="14"/>
      <c r="FW15370" s="14"/>
      <c r="FX15370" s="14"/>
      <c r="FY15370" s="14"/>
      <c r="FZ15370" s="14"/>
      <c r="GA15370" s="14"/>
      <c r="GB15370" s="14"/>
      <c r="GC15370" s="14"/>
      <c r="GD15370" s="14"/>
      <c r="GE15370" s="14"/>
      <c r="GF15370" s="14"/>
      <c r="GG15370" s="14"/>
      <c r="GH15370" s="14"/>
      <c r="GI15370" s="14"/>
      <c r="GJ15370" s="14"/>
      <c r="GK15370" s="14"/>
      <c r="GL15370" s="14"/>
      <c r="GM15370" s="14"/>
      <c r="GN15370" s="14"/>
      <c r="GO15370" s="14"/>
      <c r="GP15370" s="14"/>
      <c r="GQ15370" s="14"/>
      <c r="GR15370" s="14"/>
      <c r="GS15370" s="14"/>
      <c r="GT15370" s="14"/>
      <c r="GU15370" s="14"/>
      <c r="GV15370" s="14"/>
      <c r="GW15370" s="14"/>
      <c r="GX15370" s="14"/>
      <c r="GY15370" s="14"/>
      <c r="GZ15370" s="14"/>
      <c r="HA15370" s="14"/>
      <c r="HB15370" s="14"/>
      <c r="HC15370" s="14"/>
      <c r="HD15370" s="14"/>
      <c r="HE15370" s="14"/>
      <c r="HF15370" s="14"/>
      <c r="HG15370" s="14"/>
      <c r="HH15370" s="14"/>
      <c r="HI15370" s="14"/>
      <c r="HJ15370" s="14"/>
      <c r="HK15370" s="14"/>
      <c r="HL15370" s="14"/>
      <c r="HM15370" s="14"/>
      <c r="HN15370" s="14"/>
      <c r="HO15370" s="14"/>
      <c r="HP15370" s="14"/>
      <c r="HQ15370" s="14"/>
      <c r="HR15370" s="14"/>
      <c r="HS15370" s="14"/>
      <c r="HT15370" s="14"/>
      <c r="HU15370" s="14"/>
      <c r="HV15370" s="14"/>
      <c r="HW15370" s="14"/>
      <c r="HX15370" s="14"/>
      <c r="HY15370" s="14"/>
      <c r="HZ15370" s="14"/>
      <c r="IA15370" s="14"/>
      <c r="IB15370" s="14"/>
      <c r="IC15370" s="14"/>
      <c r="ID15370" s="14"/>
      <c r="IE15370" s="14"/>
      <c r="IF15370" s="14"/>
      <c r="IG15370" s="14"/>
      <c r="IH15370" s="14"/>
      <c r="II15370" s="14"/>
      <c r="IJ15370" s="14"/>
      <c r="IK15370" s="14"/>
      <c r="IL15370" s="14"/>
      <c r="IM15370" s="14"/>
      <c r="IN15370" s="14"/>
      <c r="IO15370" s="14"/>
      <c r="IP15370" s="14"/>
      <c r="IQ15370" s="14"/>
      <c r="IR15370" s="14"/>
      <c r="IS15370" s="14"/>
      <c r="IT15370" s="14"/>
      <c r="IU15370" s="14"/>
      <c r="IV15370" s="14"/>
      <c r="IW15370" s="14"/>
      <c r="IX15370" s="14"/>
      <c r="IY15370" s="14"/>
      <c r="IZ15370" s="14"/>
      <c r="JA15370" s="14"/>
      <c r="JB15370" s="14"/>
      <c r="JC15370" s="14"/>
      <c r="JD15370" s="14"/>
      <c r="JE15370" s="14"/>
      <c r="JF15370" s="14"/>
      <c r="JG15370" s="14"/>
      <c r="JH15370" s="14"/>
      <c r="JI15370" s="14"/>
      <c r="JJ15370" s="14"/>
      <c r="JK15370" s="14"/>
      <c r="JL15370" s="14"/>
      <c r="JM15370" s="14"/>
      <c r="JN15370" s="14"/>
      <c r="JO15370" s="14"/>
      <c r="JP15370" s="14"/>
      <c r="JQ15370" s="14"/>
      <c r="JR15370" s="14"/>
      <c r="JS15370" s="14"/>
      <c r="JT15370" s="14"/>
      <c r="JU15370" s="14"/>
      <c r="JV15370" s="14"/>
      <c r="JW15370" s="14"/>
      <c r="JX15370" s="14"/>
      <c r="JY15370" s="14"/>
      <c r="JZ15370" s="14"/>
      <c r="KA15370" s="14"/>
      <c r="KB15370" s="14"/>
      <c r="KC15370" s="14"/>
      <c r="KD15370" s="14"/>
      <c r="KE15370" s="14"/>
      <c r="KF15370" s="14"/>
      <c r="KG15370" s="14"/>
      <c r="KH15370" s="14"/>
      <c r="KI15370" s="14"/>
      <c r="KJ15370" s="14"/>
      <c r="KK15370" s="14"/>
      <c r="KL15370" s="14"/>
      <c r="KM15370" s="14"/>
      <c r="KN15370" s="14"/>
      <c r="KO15370" s="14"/>
      <c r="KP15370" s="14"/>
      <c r="KQ15370" s="14"/>
      <c r="KR15370" s="14"/>
      <c r="KS15370" s="14"/>
      <c r="KT15370" s="14"/>
      <c r="KU15370" s="14"/>
      <c r="KV15370" s="14"/>
      <c r="KW15370" s="14"/>
      <c r="KX15370" s="14"/>
      <c r="KY15370" s="14"/>
      <c r="KZ15370" s="14"/>
      <c r="LA15370" s="14"/>
      <c r="LB15370" s="14"/>
      <c r="LC15370" s="14"/>
      <c r="LD15370" s="14"/>
      <c r="LE15370" s="14"/>
      <c r="LF15370" s="14"/>
      <c r="LG15370" s="14"/>
      <c r="LH15370" s="14"/>
      <c r="LI15370" s="14"/>
      <c r="LJ15370" s="14"/>
      <c r="LK15370" s="14"/>
      <c r="LL15370" s="14"/>
      <c r="LM15370" s="14"/>
      <c r="LN15370" s="14"/>
      <c r="LO15370" s="14"/>
      <c r="LP15370" s="14"/>
      <c r="LQ15370" s="14"/>
      <c r="LR15370" s="14"/>
      <c r="LS15370" s="14"/>
      <c r="LT15370" s="14"/>
      <c r="LU15370" s="14"/>
      <c r="LV15370" s="14"/>
      <c r="LW15370" s="14"/>
      <c r="LX15370" s="14"/>
      <c r="LY15370" s="14"/>
      <c r="LZ15370" s="14"/>
      <c r="MA15370" s="14"/>
      <c r="MB15370" s="14"/>
      <c r="MC15370" s="14"/>
      <c r="MD15370" s="14"/>
      <c r="ME15370" s="14"/>
      <c r="MF15370" s="14"/>
      <c r="MG15370" s="14"/>
      <c r="MH15370" s="14"/>
      <c r="MI15370" s="14"/>
      <c r="MJ15370" s="14"/>
      <c r="MK15370" s="14"/>
      <c r="ML15370" s="14"/>
      <c r="MM15370" s="14"/>
      <c r="MN15370" s="14"/>
      <c r="MO15370" s="14"/>
      <c r="MP15370" s="14"/>
      <c r="MQ15370" s="14"/>
      <c r="MR15370" s="14"/>
      <c r="MS15370" s="14"/>
      <c r="MT15370" s="14"/>
      <c r="MU15370" s="14"/>
      <c r="MV15370" s="14"/>
      <c r="MW15370" s="14"/>
      <c r="MX15370" s="14"/>
      <c r="MY15370" s="14"/>
      <c r="MZ15370" s="14"/>
      <c r="NA15370" s="14"/>
      <c r="NB15370" s="14"/>
      <c r="NC15370" s="14"/>
      <c r="ND15370" s="14"/>
      <c r="NE15370" s="14"/>
      <c r="NF15370" s="14"/>
      <c r="NG15370" s="14"/>
      <c r="NH15370" s="14"/>
      <c r="NI15370" s="14"/>
      <c r="NJ15370" s="14"/>
      <c r="NK15370" s="14"/>
      <c r="NL15370" s="14"/>
      <c r="NM15370" s="14"/>
      <c r="NN15370" s="14"/>
      <c r="NO15370" s="14"/>
      <c r="NP15370" s="14"/>
      <c r="NQ15370" s="14"/>
      <c r="NR15370" s="14"/>
      <c r="NS15370" s="14"/>
      <c r="NT15370" s="14"/>
      <c r="NU15370" s="14"/>
      <c r="NV15370" s="14"/>
      <c r="NW15370" s="14"/>
      <c r="NX15370" s="14"/>
      <c r="NY15370" s="14"/>
      <c r="NZ15370" s="14"/>
      <c r="OA15370" s="14"/>
      <c r="OB15370" s="14"/>
      <c r="OC15370" s="14"/>
      <c r="OD15370" s="14"/>
      <c r="OE15370" s="14"/>
      <c r="OF15370" s="14"/>
      <c r="OG15370" s="14"/>
      <c r="OH15370" s="14"/>
      <c r="OI15370" s="14"/>
      <c r="OJ15370" s="14"/>
      <c r="OK15370" s="14"/>
      <c r="OL15370" s="14"/>
      <c r="OM15370" s="14"/>
      <c r="ON15370" s="14"/>
      <c r="OO15370" s="14"/>
      <c r="OP15370" s="14"/>
      <c r="OQ15370" s="14"/>
      <c r="OR15370" s="14"/>
      <c r="OS15370" s="14"/>
      <c r="OT15370" s="14"/>
      <c r="OU15370" s="14"/>
      <c r="OV15370" s="14"/>
      <c r="OW15370" s="14"/>
      <c r="OX15370" s="14"/>
      <c r="OY15370" s="14"/>
      <c r="OZ15370" s="14"/>
      <c r="PA15370" s="14"/>
      <c r="PB15370" s="14"/>
      <c r="PC15370" s="14"/>
      <c r="PD15370" s="14"/>
      <c r="PE15370" s="14"/>
      <c r="PF15370" s="14"/>
      <c r="PG15370" s="14"/>
      <c r="PH15370" s="14"/>
      <c r="PI15370" s="14"/>
      <c r="PJ15370" s="14"/>
      <c r="PK15370" s="14"/>
      <c r="PL15370" s="14"/>
      <c r="PM15370" s="14"/>
      <c r="PN15370" s="14"/>
      <c r="PO15370" s="14"/>
      <c r="PP15370" s="14"/>
      <c r="PQ15370" s="14"/>
      <c r="PR15370" s="14"/>
      <c r="PS15370" s="14"/>
      <c r="PT15370" s="14"/>
      <c r="PU15370" s="14"/>
      <c r="PV15370" s="14"/>
      <c r="PW15370" s="14"/>
      <c r="PX15370" s="14"/>
      <c r="PY15370" s="14"/>
      <c r="PZ15370" s="14"/>
      <c r="QA15370" s="14"/>
      <c r="QB15370" s="14"/>
      <c r="QC15370" s="14"/>
      <c r="QD15370" s="14"/>
      <c r="QE15370" s="14"/>
      <c r="QF15370" s="14"/>
      <c r="QG15370" s="14"/>
      <c r="QH15370" s="14"/>
      <c r="QI15370" s="14"/>
      <c r="QJ15370" s="14"/>
      <c r="QK15370" s="14"/>
      <c r="QL15370" s="14"/>
      <c r="QM15370" s="14"/>
      <c r="QN15370" s="14"/>
      <c r="QO15370" s="14"/>
      <c r="QP15370" s="14"/>
      <c r="QQ15370" s="14"/>
      <c r="QR15370" s="14"/>
      <c r="QS15370" s="14"/>
      <c r="QT15370" s="14"/>
      <c r="QU15370" s="14"/>
      <c r="QV15370" s="14"/>
      <c r="QW15370" s="14"/>
      <c r="QX15370" s="14"/>
      <c r="QY15370" s="14"/>
      <c r="QZ15370" s="14"/>
      <c r="RA15370" s="14"/>
      <c r="RB15370" s="14"/>
      <c r="RC15370" s="14"/>
      <c r="RD15370" s="14"/>
      <c r="RE15370" s="14"/>
      <c r="RF15370" s="14"/>
      <c r="RG15370" s="14"/>
      <c r="RH15370" s="14"/>
      <c r="RI15370" s="14"/>
      <c r="RJ15370" s="14"/>
      <c r="RK15370" s="14"/>
      <c r="RL15370" s="14"/>
      <c r="RM15370" s="14"/>
      <c r="RN15370" s="14"/>
      <c r="RO15370" s="14"/>
      <c r="RP15370" s="14"/>
      <c r="RQ15370" s="14"/>
      <c r="RR15370" s="14"/>
      <c r="RS15370" s="14"/>
      <c r="RT15370" s="14"/>
      <c r="RU15370" s="14"/>
      <c r="RV15370" s="14"/>
      <c r="RW15370" s="14"/>
      <c r="RX15370" s="14"/>
      <c r="RY15370" s="14"/>
      <c r="RZ15370" s="14"/>
      <c r="SA15370" s="14"/>
      <c r="SB15370" s="14"/>
      <c r="SC15370" s="14"/>
      <c r="SD15370" s="14"/>
      <c r="SE15370" s="14"/>
      <c r="SF15370" s="14"/>
      <c r="SG15370" s="14"/>
      <c r="SH15370" s="14"/>
      <c r="SI15370" s="14"/>
      <c r="SJ15370" s="14"/>
      <c r="SK15370" s="14"/>
      <c r="SL15370" s="14"/>
      <c r="SM15370" s="14"/>
      <c r="SN15370" s="14"/>
      <c r="SO15370" s="14"/>
      <c r="SP15370" s="14"/>
      <c r="SQ15370" s="14"/>
      <c r="SR15370" s="14"/>
      <c r="SS15370" s="14"/>
      <c r="ST15370" s="14"/>
      <c r="SU15370" s="14"/>
      <c r="SV15370" s="14"/>
      <c r="SW15370" s="14"/>
      <c r="SX15370" s="14"/>
      <c r="SY15370" s="14"/>
      <c r="SZ15370" s="14"/>
      <c r="TA15370" s="14"/>
      <c r="TB15370" s="14"/>
      <c r="TC15370" s="14"/>
      <c r="TD15370" s="14"/>
      <c r="TE15370" s="14"/>
      <c r="TF15370" s="14"/>
      <c r="TG15370" s="14"/>
      <c r="TH15370" s="14"/>
      <c r="TI15370" s="14"/>
      <c r="TJ15370" s="14"/>
      <c r="TK15370" s="14"/>
      <c r="TL15370" s="14"/>
      <c r="TM15370" s="14"/>
      <c r="TN15370" s="14"/>
      <c r="TO15370" s="14"/>
      <c r="TP15370" s="14"/>
      <c r="TQ15370" s="14"/>
      <c r="TR15370" s="14"/>
      <c r="TS15370" s="14"/>
      <c r="TT15370" s="14"/>
      <c r="TU15370" s="14"/>
      <c r="TV15370" s="14"/>
      <c r="TW15370" s="14"/>
      <c r="TX15370" s="14"/>
      <c r="TY15370" s="14"/>
      <c r="TZ15370" s="14"/>
      <c r="UA15370" s="14"/>
      <c r="UB15370" s="14"/>
      <c r="UC15370" s="14"/>
      <c r="UD15370" s="14"/>
      <c r="UE15370" s="14"/>
      <c r="UF15370" s="14"/>
      <c r="UG15370" s="14"/>
      <c r="UH15370" s="14"/>
      <c r="UI15370" s="14"/>
      <c r="UJ15370" s="14"/>
      <c r="UK15370" s="14"/>
      <c r="UL15370" s="14"/>
      <c r="UM15370" s="14"/>
      <c r="UN15370" s="14"/>
      <c r="UO15370" s="14"/>
      <c r="UP15370" s="14"/>
      <c r="UQ15370" s="14"/>
      <c r="UR15370" s="14"/>
      <c r="US15370" s="14"/>
      <c r="UT15370" s="14"/>
      <c r="UU15370" s="14"/>
      <c r="UV15370" s="14"/>
      <c r="UW15370" s="14"/>
      <c r="UX15370" s="14"/>
      <c r="UY15370" s="14"/>
      <c r="UZ15370" s="14"/>
      <c r="VA15370" s="14"/>
      <c r="VB15370" s="14"/>
      <c r="VC15370" s="14"/>
      <c r="VD15370" s="14"/>
      <c r="VE15370" s="14"/>
      <c r="VF15370" s="14"/>
      <c r="VG15370" s="14"/>
      <c r="VH15370" s="14"/>
      <c r="VI15370" s="14"/>
      <c r="VJ15370" s="14"/>
      <c r="VK15370" s="14"/>
      <c r="VL15370" s="14"/>
      <c r="VM15370" s="14"/>
      <c r="VN15370" s="14"/>
      <c r="VO15370" s="14"/>
      <c r="VP15370" s="14"/>
      <c r="VQ15370" s="14"/>
      <c r="VR15370" s="14"/>
      <c r="VS15370" s="14"/>
      <c r="VT15370" s="14"/>
      <c r="VU15370" s="14"/>
      <c r="VV15370" s="14"/>
      <c r="VW15370" s="14"/>
      <c r="VX15370" s="14"/>
      <c r="VY15370" s="14"/>
      <c r="VZ15370" s="14"/>
      <c r="WA15370" s="14"/>
      <c r="WB15370" s="14"/>
      <c r="WC15370" s="14"/>
      <c r="WD15370" s="14"/>
      <c r="WE15370" s="14"/>
      <c r="WF15370" s="14"/>
      <c r="WG15370" s="14"/>
      <c r="WH15370" s="14"/>
      <c r="WI15370" s="14"/>
      <c r="WJ15370" s="14"/>
      <c r="WK15370" s="14"/>
      <c r="WL15370" s="14"/>
      <c r="WM15370" s="14"/>
      <c r="WN15370" s="14"/>
      <c r="WO15370" s="14"/>
      <c r="WP15370" s="14"/>
      <c r="WQ15370" s="14"/>
      <c r="WR15370" s="14"/>
      <c r="WS15370" s="14"/>
      <c r="WT15370" s="14"/>
      <c r="WU15370" s="14"/>
      <c r="WV15370" s="14"/>
      <c r="WW15370" s="14"/>
      <c r="WX15370" s="14"/>
      <c r="WY15370" s="14"/>
      <c r="WZ15370" s="14"/>
      <c r="XA15370" s="14"/>
      <c r="XB15370" s="14"/>
      <c r="XC15370" s="14"/>
      <c r="XD15370" s="14"/>
      <c r="XE15370" s="14"/>
      <c r="XF15370" s="14"/>
      <c r="XG15370" s="14"/>
      <c r="XH15370" s="14"/>
      <c r="XI15370" s="14"/>
      <c r="XJ15370" s="14"/>
      <c r="XK15370" s="14"/>
      <c r="XL15370" s="14"/>
      <c r="XM15370" s="14"/>
      <c r="XN15370" s="14"/>
      <c r="XO15370" s="14"/>
      <c r="XP15370" s="14"/>
      <c r="XQ15370" s="14"/>
      <c r="XR15370" s="14"/>
      <c r="XS15370" s="14"/>
      <c r="XT15370" s="14"/>
      <c r="XU15370" s="14"/>
      <c r="XV15370" s="14"/>
      <c r="XW15370" s="14"/>
      <c r="XX15370" s="14"/>
      <c r="XY15370" s="14"/>
      <c r="XZ15370" s="14"/>
      <c r="YA15370" s="14"/>
      <c r="YB15370" s="14"/>
      <c r="YC15370" s="14"/>
      <c r="YD15370" s="14"/>
      <c r="YE15370" s="14"/>
      <c r="YF15370" s="14"/>
      <c r="YG15370" s="14"/>
      <c r="YH15370" s="14"/>
      <c r="YI15370" s="14"/>
      <c r="YJ15370" s="14"/>
      <c r="YK15370" s="14"/>
      <c r="YL15370" s="14"/>
      <c r="YM15370" s="14"/>
      <c r="YN15370" s="14"/>
      <c r="YO15370" s="14"/>
      <c r="YP15370" s="14"/>
      <c r="YQ15370" s="14"/>
      <c r="YR15370" s="14"/>
      <c r="YS15370" s="14"/>
      <c r="YT15370" s="14"/>
      <c r="YU15370" s="14"/>
      <c r="YV15370" s="14"/>
      <c r="YW15370" s="14"/>
      <c r="YX15370" s="14"/>
      <c r="YY15370" s="14"/>
      <c r="YZ15370" s="14"/>
      <c r="ZA15370" s="14"/>
      <c r="ZB15370" s="14"/>
      <c r="ZC15370" s="14"/>
      <c r="ZD15370" s="14"/>
      <c r="ZE15370" s="14"/>
      <c r="ZF15370" s="14"/>
      <c r="ZG15370" s="14"/>
      <c r="ZH15370" s="14"/>
      <c r="ZI15370" s="14"/>
      <c r="ZJ15370" s="14"/>
      <c r="ZK15370" s="14"/>
      <c r="ZL15370" s="14"/>
      <c r="ZM15370" s="14"/>
      <c r="ZN15370" s="14"/>
      <c r="ZO15370" s="14"/>
      <c r="ZP15370" s="14"/>
      <c r="ZQ15370" s="14"/>
      <c r="ZR15370" s="14"/>
      <c r="ZS15370" s="14"/>
      <c r="ZT15370" s="14"/>
      <c r="ZU15370" s="14"/>
      <c r="ZV15370" s="14"/>
      <c r="ZW15370" s="14"/>
      <c r="ZX15370" s="14"/>
      <c r="ZY15370" s="14"/>
      <c r="ZZ15370" s="14"/>
      <c r="AAA15370" s="14"/>
      <c r="AAB15370" s="14"/>
      <c r="AAC15370" s="14"/>
      <c r="AAD15370" s="14"/>
      <c r="AAE15370" s="14"/>
      <c r="AAF15370" s="14"/>
      <c r="AAG15370" s="14"/>
      <c r="AAH15370" s="14"/>
      <c r="AAI15370" s="14"/>
      <c r="AAJ15370" s="14"/>
      <c r="AAK15370" s="14"/>
      <c r="AAL15370" s="14"/>
      <c r="AAM15370" s="14"/>
      <c r="AAN15370" s="14"/>
      <c r="AAO15370" s="14"/>
      <c r="AAP15370" s="14"/>
      <c r="AAQ15370" s="14"/>
      <c r="AAR15370" s="14"/>
      <c r="AAS15370" s="14"/>
      <c r="AAT15370" s="14"/>
      <c r="AAU15370" s="14"/>
      <c r="AAV15370" s="14"/>
      <c r="AAW15370" s="14"/>
      <c r="AAX15370" s="14"/>
      <c r="AAY15370" s="14"/>
      <c r="AAZ15370" s="14"/>
      <c r="ABA15370" s="14"/>
      <c r="ABB15370" s="14"/>
      <c r="ABC15370" s="14"/>
      <c r="ABD15370" s="14"/>
      <c r="ABE15370" s="14"/>
      <c r="ABF15370" s="14"/>
      <c r="ABG15370" s="14"/>
      <c r="ABH15370" s="14"/>
      <c r="ABI15370" s="14"/>
      <c r="ABJ15370" s="14"/>
      <c r="ABK15370" s="14"/>
      <c r="ABL15370" s="14"/>
      <c r="ABM15370" s="14"/>
      <c r="ABN15370" s="14"/>
      <c r="ABO15370" s="14"/>
      <c r="ABP15370" s="14"/>
      <c r="ABQ15370" s="14"/>
      <c r="ABR15370" s="14"/>
      <c r="ABS15370" s="14"/>
      <c r="ABT15370" s="14"/>
      <c r="ABU15370" s="14"/>
      <c r="ABV15370" s="14"/>
      <c r="ABW15370" s="14"/>
      <c r="ABX15370" s="14"/>
      <c r="ABY15370" s="14"/>
      <c r="ABZ15370" s="14"/>
      <c r="ACA15370" s="14"/>
      <c r="ACB15370" s="14"/>
      <c r="ACC15370" s="14"/>
      <c r="ACD15370" s="14"/>
      <c r="ACE15370" s="14"/>
      <c r="ACF15370" s="14"/>
      <c r="ACG15370" s="14"/>
      <c r="ACH15370" s="14"/>
      <c r="ACI15370" s="14"/>
      <c r="ACJ15370" s="14"/>
      <c r="ACK15370" s="14"/>
      <c r="ACL15370" s="14"/>
      <c r="ACM15370" s="14"/>
      <c r="ACN15370" s="14"/>
      <c r="ACO15370" s="14"/>
      <c r="ACP15370" s="14"/>
      <c r="ACQ15370" s="14"/>
      <c r="ACR15370" s="14"/>
      <c r="ACS15370" s="14"/>
      <c r="ACT15370" s="14"/>
      <c r="ACU15370" s="14"/>
      <c r="ACV15370" s="14"/>
      <c r="ACW15370" s="14"/>
      <c r="ACX15370" s="14"/>
      <c r="ACY15370" s="14"/>
    </row>
    <row r="15371" spans="1:779" s="13" customFormat="1" x14ac:dyDescent="0.25">
      <c r="A15371" s="29"/>
      <c r="B15371" s="12"/>
      <c r="D15371" s="29"/>
      <c r="E15371" s="29"/>
      <c r="H15371" s="33"/>
      <c r="Q15371" s="14"/>
      <c r="R15371" s="14"/>
      <c r="S15371" s="14"/>
      <c r="T15371" s="14"/>
      <c r="U15371" s="14"/>
      <c r="V15371" s="14"/>
      <c r="W15371" s="14"/>
      <c r="X15371" s="14"/>
      <c r="Y15371" s="14"/>
      <c r="Z15371" s="14"/>
      <c r="AA15371" s="14"/>
      <c r="AB15371" s="14"/>
      <c r="AC15371" s="14"/>
      <c r="AD15371" s="14"/>
      <c r="AE15371" s="14"/>
      <c r="AF15371" s="14"/>
      <c r="AG15371" s="14"/>
      <c r="AH15371" s="14"/>
      <c r="AI15371" s="14"/>
      <c r="AJ15371" s="14"/>
      <c r="AK15371" s="14"/>
      <c r="AL15371" s="14"/>
      <c r="AM15371" s="14"/>
      <c r="AN15371" s="14"/>
      <c r="AO15371" s="14"/>
      <c r="AP15371" s="14"/>
      <c r="AQ15371" s="14"/>
      <c r="AR15371" s="14"/>
      <c r="AS15371" s="14"/>
      <c r="AT15371" s="14"/>
      <c r="AU15371" s="14"/>
      <c r="AV15371" s="14"/>
      <c r="AW15371" s="14"/>
      <c r="AX15371" s="14"/>
      <c r="AY15371" s="14"/>
      <c r="AZ15371" s="14"/>
      <c r="BA15371" s="14"/>
      <c r="BB15371" s="14"/>
      <c r="BC15371" s="14"/>
      <c r="BD15371" s="14"/>
      <c r="BE15371" s="14"/>
      <c r="BF15371" s="14"/>
      <c r="BG15371" s="14"/>
      <c r="BH15371" s="14"/>
      <c r="BI15371" s="14"/>
      <c r="BJ15371" s="14"/>
      <c r="BK15371" s="14"/>
      <c r="BL15371" s="14"/>
      <c r="BM15371" s="14"/>
      <c r="BN15371" s="14"/>
      <c r="BO15371" s="14"/>
      <c r="BP15371" s="14"/>
      <c r="BQ15371" s="14"/>
      <c r="BR15371" s="14"/>
      <c r="BS15371" s="14"/>
      <c r="BT15371" s="14"/>
      <c r="BU15371" s="14"/>
      <c r="BV15371" s="14"/>
      <c r="BW15371" s="14"/>
      <c r="BX15371" s="14"/>
      <c r="BY15371" s="14"/>
      <c r="BZ15371" s="14"/>
      <c r="CA15371" s="14"/>
      <c r="CB15371" s="14"/>
      <c r="CC15371" s="14"/>
      <c r="CD15371" s="14"/>
      <c r="CE15371" s="14"/>
      <c r="CF15371" s="14"/>
      <c r="CG15371" s="14"/>
      <c r="CH15371" s="14"/>
      <c r="CI15371" s="14"/>
      <c r="CJ15371" s="14"/>
      <c r="CK15371" s="14"/>
      <c r="CL15371" s="14"/>
      <c r="CM15371" s="14"/>
      <c r="CN15371" s="14"/>
      <c r="CO15371" s="14"/>
      <c r="CP15371" s="14"/>
      <c r="CQ15371" s="14"/>
      <c r="CR15371" s="14"/>
      <c r="CS15371" s="14"/>
      <c r="CT15371" s="14"/>
      <c r="CU15371" s="14"/>
      <c r="CV15371" s="14"/>
      <c r="CW15371" s="14"/>
      <c r="CX15371" s="14"/>
      <c r="CY15371" s="14"/>
      <c r="CZ15371" s="14"/>
      <c r="DA15371" s="14"/>
      <c r="DB15371" s="14"/>
      <c r="DC15371" s="14"/>
      <c r="DD15371" s="14"/>
      <c r="DE15371" s="14"/>
      <c r="DF15371" s="14"/>
      <c r="DG15371" s="14"/>
      <c r="DH15371" s="14"/>
      <c r="DI15371" s="14"/>
      <c r="DJ15371" s="14"/>
      <c r="DK15371" s="14"/>
      <c r="DL15371" s="14"/>
      <c r="DM15371" s="14"/>
      <c r="DN15371" s="14"/>
      <c r="DO15371" s="14"/>
      <c r="DP15371" s="14"/>
      <c r="DQ15371" s="14"/>
      <c r="DR15371" s="14"/>
      <c r="DS15371" s="14"/>
      <c r="DT15371" s="14"/>
      <c r="DU15371" s="14"/>
      <c r="DV15371" s="14"/>
      <c r="DW15371" s="14"/>
      <c r="DX15371" s="14"/>
      <c r="DY15371" s="14"/>
      <c r="DZ15371" s="14"/>
      <c r="EA15371" s="14"/>
      <c r="EB15371" s="14"/>
      <c r="EC15371" s="14"/>
      <c r="ED15371" s="14"/>
      <c r="EE15371" s="14"/>
      <c r="EF15371" s="14"/>
      <c r="EG15371" s="14"/>
      <c r="EH15371" s="14"/>
      <c r="EI15371" s="14"/>
      <c r="EJ15371" s="14"/>
      <c r="EK15371" s="14"/>
      <c r="EL15371" s="14"/>
      <c r="EM15371" s="14"/>
      <c r="EN15371" s="14"/>
      <c r="EO15371" s="14"/>
      <c r="EP15371" s="14"/>
      <c r="EQ15371" s="14"/>
      <c r="ER15371" s="14"/>
      <c r="ES15371" s="14"/>
      <c r="ET15371" s="14"/>
      <c r="EU15371" s="14"/>
      <c r="EV15371" s="14"/>
      <c r="EW15371" s="14"/>
      <c r="EX15371" s="14"/>
      <c r="EY15371" s="14"/>
      <c r="EZ15371" s="14"/>
      <c r="FA15371" s="14"/>
      <c r="FB15371" s="14"/>
      <c r="FC15371" s="14"/>
      <c r="FD15371" s="14"/>
      <c r="FE15371" s="14"/>
      <c r="FF15371" s="14"/>
      <c r="FG15371" s="14"/>
      <c r="FH15371" s="14"/>
      <c r="FI15371" s="14"/>
      <c r="FJ15371" s="14"/>
      <c r="FK15371" s="14"/>
      <c r="FL15371" s="14"/>
      <c r="FM15371" s="14"/>
      <c r="FN15371" s="14"/>
      <c r="FO15371" s="14"/>
      <c r="FP15371" s="14"/>
      <c r="FQ15371" s="14"/>
      <c r="FR15371" s="14"/>
      <c r="FS15371" s="14"/>
      <c r="FT15371" s="14"/>
      <c r="FU15371" s="14"/>
      <c r="FV15371" s="14"/>
      <c r="FW15371" s="14"/>
      <c r="FX15371" s="14"/>
      <c r="FY15371" s="14"/>
      <c r="FZ15371" s="14"/>
      <c r="GA15371" s="14"/>
      <c r="GB15371" s="14"/>
      <c r="GC15371" s="14"/>
      <c r="GD15371" s="14"/>
      <c r="GE15371" s="14"/>
      <c r="GF15371" s="14"/>
      <c r="GG15371" s="14"/>
      <c r="GH15371" s="14"/>
      <c r="GI15371" s="14"/>
      <c r="GJ15371" s="14"/>
      <c r="GK15371" s="14"/>
      <c r="GL15371" s="14"/>
      <c r="GM15371" s="14"/>
      <c r="GN15371" s="14"/>
      <c r="GO15371" s="14"/>
      <c r="GP15371" s="14"/>
      <c r="GQ15371" s="14"/>
      <c r="GR15371" s="14"/>
      <c r="GS15371" s="14"/>
      <c r="GT15371" s="14"/>
      <c r="GU15371" s="14"/>
      <c r="GV15371" s="14"/>
      <c r="GW15371" s="14"/>
      <c r="GX15371" s="14"/>
      <c r="GY15371" s="14"/>
      <c r="GZ15371" s="14"/>
      <c r="HA15371" s="14"/>
      <c r="HB15371" s="14"/>
      <c r="HC15371" s="14"/>
      <c r="HD15371" s="14"/>
      <c r="HE15371" s="14"/>
      <c r="HF15371" s="14"/>
      <c r="HG15371" s="14"/>
      <c r="HH15371" s="14"/>
      <c r="HI15371" s="14"/>
      <c r="HJ15371" s="14"/>
      <c r="HK15371" s="14"/>
      <c r="HL15371" s="14"/>
      <c r="HM15371" s="14"/>
      <c r="HN15371" s="14"/>
      <c r="HO15371" s="14"/>
      <c r="HP15371" s="14"/>
      <c r="HQ15371" s="14"/>
      <c r="HR15371" s="14"/>
      <c r="HS15371" s="14"/>
      <c r="HT15371" s="14"/>
      <c r="HU15371" s="14"/>
      <c r="HV15371" s="14"/>
      <c r="HW15371" s="14"/>
      <c r="HX15371" s="14"/>
      <c r="HY15371" s="14"/>
      <c r="HZ15371" s="14"/>
      <c r="IA15371" s="14"/>
      <c r="IB15371" s="14"/>
      <c r="IC15371" s="14"/>
      <c r="ID15371" s="14"/>
      <c r="IE15371" s="14"/>
      <c r="IF15371" s="14"/>
      <c r="IG15371" s="14"/>
      <c r="IH15371" s="14"/>
      <c r="II15371" s="14"/>
      <c r="IJ15371" s="14"/>
      <c r="IK15371" s="14"/>
      <c r="IL15371" s="14"/>
      <c r="IM15371" s="14"/>
      <c r="IN15371" s="14"/>
      <c r="IO15371" s="14"/>
      <c r="IP15371" s="14"/>
      <c r="IQ15371" s="14"/>
      <c r="IR15371" s="14"/>
      <c r="IS15371" s="14"/>
      <c r="IT15371" s="14"/>
      <c r="IU15371" s="14"/>
      <c r="IV15371" s="14"/>
      <c r="IW15371" s="14"/>
      <c r="IX15371" s="14"/>
      <c r="IY15371" s="14"/>
      <c r="IZ15371" s="14"/>
      <c r="JA15371" s="14"/>
      <c r="JB15371" s="14"/>
      <c r="JC15371" s="14"/>
      <c r="JD15371" s="14"/>
      <c r="JE15371" s="14"/>
      <c r="JF15371" s="14"/>
      <c r="JG15371" s="14"/>
      <c r="JH15371" s="14"/>
      <c r="JI15371" s="14"/>
      <c r="JJ15371" s="14"/>
      <c r="JK15371" s="14"/>
      <c r="JL15371" s="14"/>
      <c r="JM15371" s="14"/>
      <c r="JN15371" s="14"/>
      <c r="JO15371" s="14"/>
      <c r="JP15371" s="14"/>
      <c r="JQ15371" s="14"/>
      <c r="JR15371" s="14"/>
      <c r="JS15371" s="14"/>
      <c r="JT15371" s="14"/>
      <c r="JU15371" s="14"/>
      <c r="JV15371" s="14"/>
      <c r="JW15371" s="14"/>
      <c r="JX15371" s="14"/>
      <c r="JY15371" s="14"/>
      <c r="JZ15371" s="14"/>
      <c r="KA15371" s="14"/>
      <c r="KB15371" s="14"/>
      <c r="KC15371" s="14"/>
      <c r="KD15371" s="14"/>
      <c r="KE15371" s="14"/>
      <c r="KF15371" s="14"/>
      <c r="KG15371" s="14"/>
      <c r="KH15371" s="14"/>
      <c r="KI15371" s="14"/>
      <c r="KJ15371" s="14"/>
      <c r="KK15371" s="14"/>
      <c r="KL15371" s="14"/>
      <c r="KM15371" s="14"/>
      <c r="KN15371" s="14"/>
      <c r="KO15371" s="14"/>
      <c r="KP15371" s="14"/>
      <c r="KQ15371" s="14"/>
      <c r="KR15371" s="14"/>
      <c r="KS15371" s="14"/>
      <c r="KT15371" s="14"/>
      <c r="KU15371" s="14"/>
      <c r="KV15371" s="14"/>
      <c r="KW15371" s="14"/>
      <c r="KX15371" s="14"/>
      <c r="KY15371" s="14"/>
      <c r="KZ15371" s="14"/>
      <c r="LA15371" s="14"/>
      <c r="LB15371" s="14"/>
      <c r="LC15371" s="14"/>
      <c r="LD15371" s="14"/>
      <c r="LE15371" s="14"/>
      <c r="LF15371" s="14"/>
      <c r="LG15371" s="14"/>
      <c r="LH15371" s="14"/>
      <c r="LI15371" s="14"/>
      <c r="LJ15371" s="14"/>
      <c r="LK15371" s="14"/>
      <c r="LL15371" s="14"/>
      <c r="LM15371" s="14"/>
      <c r="LN15371" s="14"/>
      <c r="LO15371" s="14"/>
      <c r="LP15371" s="14"/>
      <c r="LQ15371" s="14"/>
      <c r="LR15371" s="14"/>
      <c r="LS15371" s="14"/>
      <c r="LT15371" s="14"/>
      <c r="LU15371" s="14"/>
      <c r="LV15371" s="14"/>
      <c r="LW15371" s="14"/>
      <c r="LX15371" s="14"/>
      <c r="LY15371" s="14"/>
      <c r="LZ15371" s="14"/>
      <c r="MA15371" s="14"/>
      <c r="MB15371" s="14"/>
      <c r="MC15371" s="14"/>
      <c r="MD15371" s="14"/>
      <c r="ME15371" s="14"/>
      <c r="MF15371" s="14"/>
      <c r="MG15371" s="14"/>
      <c r="MH15371" s="14"/>
      <c r="MI15371" s="14"/>
      <c r="MJ15371" s="14"/>
      <c r="MK15371" s="14"/>
      <c r="ML15371" s="14"/>
      <c r="MM15371" s="14"/>
      <c r="MN15371" s="14"/>
      <c r="MO15371" s="14"/>
      <c r="MP15371" s="14"/>
      <c r="MQ15371" s="14"/>
      <c r="MR15371" s="14"/>
      <c r="MS15371" s="14"/>
      <c r="MT15371" s="14"/>
      <c r="MU15371" s="14"/>
      <c r="MV15371" s="14"/>
      <c r="MW15371" s="14"/>
      <c r="MX15371" s="14"/>
      <c r="MY15371" s="14"/>
      <c r="MZ15371" s="14"/>
      <c r="NA15371" s="14"/>
      <c r="NB15371" s="14"/>
      <c r="NC15371" s="14"/>
      <c r="ND15371" s="14"/>
      <c r="NE15371" s="14"/>
      <c r="NF15371" s="14"/>
      <c r="NG15371" s="14"/>
      <c r="NH15371" s="14"/>
      <c r="NI15371" s="14"/>
      <c r="NJ15371" s="14"/>
      <c r="NK15371" s="14"/>
      <c r="NL15371" s="14"/>
      <c r="NM15371" s="14"/>
      <c r="NN15371" s="14"/>
      <c r="NO15371" s="14"/>
      <c r="NP15371" s="14"/>
      <c r="NQ15371" s="14"/>
      <c r="NR15371" s="14"/>
      <c r="NS15371" s="14"/>
      <c r="NT15371" s="14"/>
      <c r="NU15371" s="14"/>
      <c r="NV15371" s="14"/>
      <c r="NW15371" s="14"/>
      <c r="NX15371" s="14"/>
      <c r="NY15371" s="14"/>
      <c r="NZ15371" s="14"/>
      <c r="OA15371" s="14"/>
      <c r="OB15371" s="14"/>
      <c r="OC15371" s="14"/>
      <c r="OD15371" s="14"/>
      <c r="OE15371" s="14"/>
      <c r="OF15371" s="14"/>
      <c r="OG15371" s="14"/>
      <c r="OH15371" s="14"/>
      <c r="OI15371" s="14"/>
      <c r="OJ15371" s="14"/>
      <c r="OK15371" s="14"/>
      <c r="OL15371" s="14"/>
      <c r="OM15371" s="14"/>
      <c r="ON15371" s="14"/>
      <c r="OO15371" s="14"/>
      <c r="OP15371" s="14"/>
      <c r="OQ15371" s="14"/>
      <c r="OR15371" s="14"/>
      <c r="OS15371" s="14"/>
      <c r="OT15371" s="14"/>
      <c r="OU15371" s="14"/>
      <c r="OV15371" s="14"/>
      <c r="OW15371" s="14"/>
      <c r="OX15371" s="14"/>
      <c r="OY15371" s="14"/>
      <c r="OZ15371" s="14"/>
      <c r="PA15371" s="14"/>
      <c r="PB15371" s="14"/>
      <c r="PC15371" s="14"/>
      <c r="PD15371" s="14"/>
      <c r="PE15371" s="14"/>
      <c r="PF15371" s="14"/>
      <c r="PG15371" s="14"/>
      <c r="PH15371" s="14"/>
      <c r="PI15371" s="14"/>
      <c r="PJ15371" s="14"/>
      <c r="PK15371" s="14"/>
      <c r="PL15371" s="14"/>
      <c r="PM15371" s="14"/>
      <c r="PN15371" s="14"/>
      <c r="PO15371" s="14"/>
      <c r="PP15371" s="14"/>
      <c r="PQ15371" s="14"/>
      <c r="PR15371" s="14"/>
      <c r="PS15371" s="14"/>
      <c r="PT15371" s="14"/>
      <c r="PU15371" s="14"/>
      <c r="PV15371" s="14"/>
      <c r="PW15371" s="14"/>
      <c r="PX15371" s="14"/>
      <c r="PY15371" s="14"/>
      <c r="PZ15371" s="14"/>
      <c r="QA15371" s="14"/>
      <c r="QB15371" s="14"/>
      <c r="QC15371" s="14"/>
      <c r="QD15371" s="14"/>
      <c r="QE15371" s="14"/>
      <c r="QF15371" s="14"/>
      <c r="QG15371" s="14"/>
      <c r="QH15371" s="14"/>
      <c r="QI15371" s="14"/>
      <c r="QJ15371" s="14"/>
      <c r="QK15371" s="14"/>
      <c r="QL15371" s="14"/>
      <c r="QM15371" s="14"/>
      <c r="QN15371" s="14"/>
      <c r="QO15371" s="14"/>
      <c r="QP15371" s="14"/>
      <c r="QQ15371" s="14"/>
      <c r="QR15371" s="14"/>
      <c r="QS15371" s="14"/>
      <c r="QT15371" s="14"/>
      <c r="QU15371" s="14"/>
      <c r="QV15371" s="14"/>
      <c r="QW15371" s="14"/>
      <c r="QX15371" s="14"/>
      <c r="QY15371" s="14"/>
      <c r="QZ15371" s="14"/>
      <c r="RA15371" s="14"/>
      <c r="RB15371" s="14"/>
      <c r="RC15371" s="14"/>
      <c r="RD15371" s="14"/>
      <c r="RE15371" s="14"/>
      <c r="RF15371" s="14"/>
      <c r="RG15371" s="14"/>
      <c r="RH15371" s="14"/>
      <c r="RI15371" s="14"/>
      <c r="RJ15371" s="14"/>
      <c r="RK15371" s="14"/>
      <c r="RL15371" s="14"/>
      <c r="RM15371" s="14"/>
      <c r="RN15371" s="14"/>
      <c r="RO15371" s="14"/>
      <c r="RP15371" s="14"/>
      <c r="RQ15371" s="14"/>
      <c r="RR15371" s="14"/>
      <c r="RS15371" s="14"/>
      <c r="RT15371" s="14"/>
      <c r="RU15371" s="14"/>
      <c r="RV15371" s="14"/>
      <c r="RW15371" s="14"/>
      <c r="RX15371" s="14"/>
      <c r="RY15371" s="14"/>
      <c r="RZ15371" s="14"/>
      <c r="SA15371" s="14"/>
      <c r="SB15371" s="14"/>
      <c r="SC15371" s="14"/>
      <c r="SD15371" s="14"/>
      <c r="SE15371" s="14"/>
      <c r="SF15371" s="14"/>
      <c r="SG15371" s="14"/>
      <c r="SH15371" s="14"/>
      <c r="SI15371" s="14"/>
      <c r="SJ15371" s="14"/>
      <c r="SK15371" s="14"/>
      <c r="SL15371" s="14"/>
      <c r="SM15371" s="14"/>
      <c r="SN15371" s="14"/>
      <c r="SO15371" s="14"/>
      <c r="SP15371" s="14"/>
      <c r="SQ15371" s="14"/>
      <c r="SR15371" s="14"/>
      <c r="SS15371" s="14"/>
      <c r="ST15371" s="14"/>
      <c r="SU15371" s="14"/>
      <c r="SV15371" s="14"/>
      <c r="SW15371" s="14"/>
      <c r="SX15371" s="14"/>
      <c r="SY15371" s="14"/>
      <c r="SZ15371" s="14"/>
      <c r="TA15371" s="14"/>
      <c r="TB15371" s="14"/>
      <c r="TC15371" s="14"/>
      <c r="TD15371" s="14"/>
      <c r="TE15371" s="14"/>
      <c r="TF15371" s="14"/>
      <c r="TG15371" s="14"/>
      <c r="TH15371" s="14"/>
      <c r="TI15371" s="14"/>
      <c r="TJ15371" s="14"/>
      <c r="TK15371" s="14"/>
      <c r="TL15371" s="14"/>
      <c r="TM15371" s="14"/>
      <c r="TN15371" s="14"/>
      <c r="TO15371" s="14"/>
      <c r="TP15371" s="14"/>
      <c r="TQ15371" s="14"/>
      <c r="TR15371" s="14"/>
      <c r="TS15371" s="14"/>
      <c r="TT15371" s="14"/>
      <c r="TU15371" s="14"/>
      <c r="TV15371" s="14"/>
      <c r="TW15371" s="14"/>
      <c r="TX15371" s="14"/>
      <c r="TY15371" s="14"/>
      <c r="TZ15371" s="14"/>
      <c r="UA15371" s="14"/>
      <c r="UB15371" s="14"/>
      <c r="UC15371" s="14"/>
      <c r="UD15371" s="14"/>
      <c r="UE15371" s="14"/>
      <c r="UF15371" s="14"/>
      <c r="UG15371" s="14"/>
      <c r="UH15371" s="14"/>
      <c r="UI15371" s="14"/>
      <c r="UJ15371" s="14"/>
      <c r="UK15371" s="14"/>
      <c r="UL15371" s="14"/>
      <c r="UM15371" s="14"/>
      <c r="UN15371" s="14"/>
      <c r="UO15371" s="14"/>
      <c r="UP15371" s="14"/>
      <c r="UQ15371" s="14"/>
      <c r="UR15371" s="14"/>
      <c r="US15371" s="14"/>
      <c r="UT15371" s="14"/>
      <c r="UU15371" s="14"/>
      <c r="UV15371" s="14"/>
      <c r="UW15371" s="14"/>
      <c r="UX15371" s="14"/>
      <c r="UY15371" s="14"/>
      <c r="UZ15371" s="14"/>
      <c r="VA15371" s="14"/>
      <c r="VB15371" s="14"/>
      <c r="VC15371" s="14"/>
      <c r="VD15371" s="14"/>
      <c r="VE15371" s="14"/>
      <c r="VF15371" s="14"/>
      <c r="VG15371" s="14"/>
      <c r="VH15371" s="14"/>
      <c r="VI15371" s="14"/>
      <c r="VJ15371" s="14"/>
      <c r="VK15371" s="14"/>
      <c r="VL15371" s="14"/>
      <c r="VM15371" s="14"/>
      <c r="VN15371" s="14"/>
      <c r="VO15371" s="14"/>
      <c r="VP15371" s="14"/>
      <c r="VQ15371" s="14"/>
      <c r="VR15371" s="14"/>
      <c r="VS15371" s="14"/>
      <c r="VT15371" s="14"/>
      <c r="VU15371" s="14"/>
      <c r="VV15371" s="14"/>
      <c r="VW15371" s="14"/>
      <c r="VX15371" s="14"/>
      <c r="VY15371" s="14"/>
      <c r="VZ15371" s="14"/>
      <c r="WA15371" s="14"/>
      <c r="WB15371" s="14"/>
      <c r="WC15371" s="14"/>
      <c r="WD15371" s="14"/>
      <c r="WE15371" s="14"/>
      <c r="WF15371" s="14"/>
      <c r="WG15371" s="14"/>
      <c r="WH15371" s="14"/>
      <c r="WI15371" s="14"/>
      <c r="WJ15371" s="14"/>
      <c r="WK15371" s="14"/>
      <c r="WL15371" s="14"/>
      <c r="WM15371" s="14"/>
      <c r="WN15371" s="14"/>
      <c r="WO15371" s="14"/>
      <c r="WP15371" s="14"/>
      <c r="WQ15371" s="14"/>
      <c r="WR15371" s="14"/>
      <c r="WS15371" s="14"/>
      <c r="WT15371" s="14"/>
      <c r="WU15371" s="14"/>
      <c r="WV15371" s="14"/>
      <c r="WW15371" s="14"/>
      <c r="WX15371" s="14"/>
      <c r="WY15371" s="14"/>
      <c r="WZ15371" s="14"/>
      <c r="XA15371" s="14"/>
      <c r="XB15371" s="14"/>
      <c r="XC15371" s="14"/>
      <c r="XD15371" s="14"/>
      <c r="XE15371" s="14"/>
      <c r="XF15371" s="14"/>
      <c r="XG15371" s="14"/>
      <c r="XH15371" s="14"/>
      <c r="XI15371" s="14"/>
      <c r="XJ15371" s="14"/>
      <c r="XK15371" s="14"/>
      <c r="XL15371" s="14"/>
      <c r="XM15371" s="14"/>
      <c r="XN15371" s="14"/>
      <c r="XO15371" s="14"/>
      <c r="XP15371" s="14"/>
      <c r="XQ15371" s="14"/>
      <c r="XR15371" s="14"/>
      <c r="XS15371" s="14"/>
      <c r="XT15371" s="14"/>
      <c r="XU15371" s="14"/>
      <c r="XV15371" s="14"/>
      <c r="XW15371" s="14"/>
      <c r="XX15371" s="14"/>
      <c r="XY15371" s="14"/>
      <c r="XZ15371" s="14"/>
      <c r="YA15371" s="14"/>
      <c r="YB15371" s="14"/>
      <c r="YC15371" s="14"/>
      <c r="YD15371" s="14"/>
      <c r="YE15371" s="14"/>
      <c r="YF15371" s="14"/>
      <c r="YG15371" s="14"/>
      <c r="YH15371" s="14"/>
      <c r="YI15371" s="14"/>
      <c r="YJ15371" s="14"/>
      <c r="YK15371" s="14"/>
      <c r="YL15371" s="14"/>
      <c r="YM15371" s="14"/>
      <c r="YN15371" s="14"/>
      <c r="YO15371" s="14"/>
      <c r="YP15371" s="14"/>
      <c r="YQ15371" s="14"/>
      <c r="YR15371" s="14"/>
      <c r="YS15371" s="14"/>
      <c r="YT15371" s="14"/>
      <c r="YU15371" s="14"/>
      <c r="YV15371" s="14"/>
      <c r="YW15371" s="14"/>
      <c r="YX15371" s="14"/>
      <c r="YY15371" s="14"/>
      <c r="YZ15371" s="14"/>
      <c r="ZA15371" s="14"/>
      <c r="ZB15371" s="14"/>
      <c r="ZC15371" s="14"/>
      <c r="ZD15371" s="14"/>
      <c r="ZE15371" s="14"/>
      <c r="ZF15371" s="14"/>
      <c r="ZG15371" s="14"/>
      <c r="ZH15371" s="14"/>
      <c r="ZI15371" s="14"/>
      <c r="ZJ15371" s="14"/>
      <c r="ZK15371" s="14"/>
      <c r="ZL15371" s="14"/>
      <c r="ZM15371" s="14"/>
      <c r="ZN15371" s="14"/>
      <c r="ZO15371" s="14"/>
      <c r="ZP15371" s="14"/>
      <c r="ZQ15371" s="14"/>
      <c r="ZR15371" s="14"/>
      <c r="ZS15371" s="14"/>
      <c r="ZT15371" s="14"/>
      <c r="ZU15371" s="14"/>
      <c r="ZV15371" s="14"/>
      <c r="ZW15371" s="14"/>
      <c r="ZX15371" s="14"/>
      <c r="ZY15371" s="14"/>
      <c r="ZZ15371" s="14"/>
      <c r="AAA15371" s="14"/>
      <c r="AAB15371" s="14"/>
      <c r="AAC15371" s="14"/>
      <c r="AAD15371" s="14"/>
      <c r="AAE15371" s="14"/>
      <c r="AAF15371" s="14"/>
      <c r="AAG15371" s="14"/>
      <c r="AAH15371" s="14"/>
      <c r="AAI15371" s="14"/>
      <c r="AAJ15371" s="14"/>
      <c r="AAK15371" s="14"/>
      <c r="AAL15371" s="14"/>
      <c r="AAM15371" s="14"/>
      <c r="AAN15371" s="14"/>
      <c r="AAO15371" s="14"/>
      <c r="AAP15371" s="14"/>
      <c r="AAQ15371" s="14"/>
      <c r="AAR15371" s="14"/>
      <c r="AAS15371" s="14"/>
      <c r="AAT15371" s="14"/>
      <c r="AAU15371" s="14"/>
      <c r="AAV15371" s="14"/>
      <c r="AAW15371" s="14"/>
      <c r="AAX15371" s="14"/>
      <c r="AAY15371" s="14"/>
      <c r="AAZ15371" s="14"/>
      <c r="ABA15371" s="14"/>
      <c r="ABB15371" s="14"/>
      <c r="ABC15371" s="14"/>
      <c r="ABD15371" s="14"/>
      <c r="ABE15371" s="14"/>
      <c r="ABF15371" s="14"/>
      <c r="ABG15371" s="14"/>
      <c r="ABH15371" s="14"/>
      <c r="ABI15371" s="14"/>
      <c r="ABJ15371" s="14"/>
      <c r="ABK15371" s="14"/>
      <c r="ABL15371" s="14"/>
      <c r="ABM15371" s="14"/>
      <c r="ABN15371" s="14"/>
      <c r="ABO15371" s="14"/>
      <c r="ABP15371" s="14"/>
      <c r="ABQ15371" s="14"/>
      <c r="ABR15371" s="14"/>
      <c r="ABS15371" s="14"/>
      <c r="ABT15371" s="14"/>
      <c r="ABU15371" s="14"/>
      <c r="ABV15371" s="14"/>
      <c r="ABW15371" s="14"/>
      <c r="ABX15371" s="14"/>
      <c r="ABY15371" s="14"/>
      <c r="ABZ15371" s="14"/>
      <c r="ACA15371" s="14"/>
      <c r="ACB15371" s="14"/>
      <c r="ACC15371" s="14"/>
      <c r="ACD15371" s="14"/>
      <c r="ACE15371" s="14"/>
      <c r="ACF15371" s="14"/>
      <c r="ACG15371" s="14"/>
      <c r="ACH15371" s="14"/>
      <c r="ACI15371" s="14"/>
      <c r="ACJ15371" s="14"/>
      <c r="ACK15371" s="14"/>
      <c r="ACL15371" s="14"/>
      <c r="ACM15371" s="14"/>
      <c r="ACN15371" s="14"/>
      <c r="ACO15371" s="14"/>
      <c r="ACP15371" s="14"/>
      <c r="ACQ15371" s="14"/>
      <c r="ACR15371" s="14"/>
      <c r="ACS15371" s="14"/>
      <c r="ACT15371" s="14"/>
      <c r="ACU15371" s="14"/>
      <c r="ACV15371" s="14"/>
      <c r="ACW15371" s="14"/>
      <c r="ACX15371" s="14"/>
      <c r="ACY15371" s="14"/>
    </row>
    <row r="15372" spans="1:779" s="13" customFormat="1" x14ac:dyDescent="0.25">
      <c r="A15372" s="29"/>
      <c r="B15372" s="12"/>
      <c r="D15372" s="29"/>
      <c r="E15372" s="29"/>
      <c r="H15372" s="33"/>
      <c r="Q15372" s="14"/>
      <c r="R15372" s="14"/>
      <c r="S15372" s="14"/>
      <c r="T15372" s="14"/>
      <c r="U15372" s="14"/>
      <c r="V15372" s="14"/>
      <c r="W15372" s="14"/>
      <c r="X15372" s="14"/>
      <c r="Y15372" s="14"/>
      <c r="Z15372" s="14"/>
      <c r="AA15372" s="14"/>
      <c r="AB15372" s="14"/>
      <c r="AC15372" s="14"/>
      <c r="AD15372" s="14"/>
      <c r="AE15372" s="14"/>
      <c r="AF15372" s="14"/>
      <c r="AG15372" s="14"/>
      <c r="AH15372" s="14"/>
      <c r="AI15372" s="14"/>
      <c r="AJ15372" s="14"/>
      <c r="AK15372" s="14"/>
      <c r="AL15372" s="14"/>
      <c r="AM15372" s="14"/>
      <c r="AN15372" s="14"/>
      <c r="AO15372" s="14"/>
      <c r="AP15372" s="14"/>
      <c r="AQ15372" s="14"/>
      <c r="AR15372" s="14"/>
      <c r="AS15372" s="14"/>
      <c r="AT15372" s="14"/>
      <c r="AU15372" s="14"/>
      <c r="AV15372" s="14"/>
      <c r="AW15372" s="14"/>
      <c r="AX15372" s="14"/>
      <c r="AY15372" s="14"/>
      <c r="AZ15372" s="14"/>
      <c r="BA15372" s="14"/>
      <c r="BB15372" s="14"/>
      <c r="BC15372" s="14"/>
      <c r="BD15372" s="14"/>
      <c r="BE15372" s="14"/>
      <c r="BF15372" s="14"/>
      <c r="BG15372" s="14"/>
      <c r="BH15372" s="14"/>
      <c r="BI15372" s="14"/>
      <c r="BJ15372" s="14"/>
      <c r="BK15372" s="14"/>
      <c r="BL15372" s="14"/>
      <c r="BM15372" s="14"/>
      <c r="BN15372" s="14"/>
      <c r="BO15372" s="14"/>
      <c r="BP15372" s="14"/>
      <c r="BQ15372" s="14"/>
      <c r="BR15372" s="14"/>
      <c r="BS15372" s="14"/>
      <c r="BT15372" s="14"/>
      <c r="BU15372" s="14"/>
      <c r="BV15372" s="14"/>
      <c r="BW15372" s="14"/>
      <c r="BX15372" s="14"/>
      <c r="BY15372" s="14"/>
      <c r="BZ15372" s="14"/>
      <c r="CA15372" s="14"/>
      <c r="CB15372" s="14"/>
      <c r="CC15372" s="14"/>
      <c r="CD15372" s="14"/>
      <c r="CE15372" s="14"/>
      <c r="CF15372" s="14"/>
      <c r="CG15372" s="14"/>
      <c r="CH15372" s="14"/>
      <c r="CI15372" s="14"/>
      <c r="CJ15372" s="14"/>
      <c r="CK15372" s="14"/>
      <c r="CL15372" s="14"/>
      <c r="CM15372" s="14"/>
      <c r="CN15372" s="14"/>
      <c r="CO15372" s="14"/>
      <c r="CP15372" s="14"/>
      <c r="CQ15372" s="14"/>
      <c r="CR15372" s="14"/>
      <c r="CS15372" s="14"/>
      <c r="CT15372" s="14"/>
      <c r="CU15372" s="14"/>
      <c r="CV15372" s="14"/>
      <c r="CW15372" s="14"/>
      <c r="CX15372" s="14"/>
      <c r="CY15372" s="14"/>
      <c r="CZ15372" s="14"/>
      <c r="DA15372" s="14"/>
      <c r="DB15372" s="14"/>
      <c r="DC15372" s="14"/>
      <c r="DD15372" s="14"/>
      <c r="DE15372" s="14"/>
      <c r="DF15372" s="14"/>
      <c r="DG15372" s="14"/>
      <c r="DH15372" s="14"/>
      <c r="DI15372" s="14"/>
      <c r="DJ15372" s="14"/>
      <c r="DK15372" s="14"/>
      <c r="DL15372" s="14"/>
      <c r="DM15372" s="14"/>
      <c r="DN15372" s="14"/>
      <c r="DO15372" s="14"/>
      <c r="DP15372" s="14"/>
      <c r="DQ15372" s="14"/>
      <c r="DR15372" s="14"/>
      <c r="DS15372" s="14"/>
      <c r="DT15372" s="14"/>
      <c r="DU15372" s="14"/>
      <c r="DV15372" s="14"/>
      <c r="DW15372" s="14"/>
      <c r="DX15372" s="14"/>
      <c r="DY15372" s="14"/>
      <c r="DZ15372" s="14"/>
      <c r="EA15372" s="14"/>
      <c r="EB15372" s="14"/>
      <c r="EC15372" s="14"/>
      <c r="ED15372" s="14"/>
      <c r="EE15372" s="14"/>
      <c r="EF15372" s="14"/>
      <c r="EG15372" s="14"/>
      <c r="EH15372" s="14"/>
      <c r="EI15372" s="14"/>
      <c r="EJ15372" s="14"/>
      <c r="EK15372" s="14"/>
      <c r="EL15372" s="14"/>
      <c r="EM15372" s="14"/>
      <c r="EN15372" s="14"/>
      <c r="EO15372" s="14"/>
      <c r="EP15372" s="14"/>
      <c r="EQ15372" s="14"/>
      <c r="ER15372" s="14"/>
      <c r="ES15372" s="14"/>
      <c r="ET15372" s="14"/>
      <c r="EU15372" s="14"/>
      <c r="EV15372" s="14"/>
      <c r="EW15372" s="14"/>
      <c r="EX15372" s="14"/>
      <c r="EY15372" s="14"/>
      <c r="EZ15372" s="14"/>
      <c r="FA15372" s="14"/>
      <c r="FB15372" s="14"/>
      <c r="FC15372" s="14"/>
      <c r="FD15372" s="14"/>
      <c r="FE15372" s="14"/>
      <c r="FF15372" s="14"/>
      <c r="FG15372" s="14"/>
      <c r="FH15372" s="14"/>
      <c r="FI15372" s="14"/>
      <c r="FJ15372" s="14"/>
      <c r="FK15372" s="14"/>
      <c r="FL15372" s="14"/>
      <c r="FM15372" s="14"/>
      <c r="FN15372" s="14"/>
      <c r="FO15372" s="14"/>
      <c r="FP15372" s="14"/>
      <c r="FQ15372" s="14"/>
      <c r="FR15372" s="14"/>
      <c r="FS15372" s="14"/>
      <c r="FT15372" s="14"/>
      <c r="FU15372" s="14"/>
      <c r="FV15372" s="14"/>
      <c r="FW15372" s="14"/>
      <c r="FX15372" s="14"/>
      <c r="FY15372" s="14"/>
      <c r="FZ15372" s="14"/>
      <c r="GA15372" s="14"/>
      <c r="GB15372" s="14"/>
      <c r="GC15372" s="14"/>
      <c r="GD15372" s="14"/>
      <c r="GE15372" s="14"/>
      <c r="GF15372" s="14"/>
      <c r="GG15372" s="14"/>
      <c r="GH15372" s="14"/>
      <c r="GI15372" s="14"/>
      <c r="GJ15372" s="14"/>
      <c r="GK15372" s="14"/>
      <c r="GL15372" s="14"/>
      <c r="GM15372" s="14"/>
      <c r="GN15372" s="14"/>
      <c r="GO15372" s="14"/>
      <c r="GP15372" s="14"/>
      <c r="GQ15372" s="14"/>
      <c r="GR15372" s="14"/>
      <c r="GS15372" s="14"/>
      <c r="GT15372" s="14"/>
      <c r="GU15372" s="14"/>
      <c r="GV15372" s="14"/>
      <c r="GW15372" s="14"/>
      <c r="GX15372" s="14"/>
      <c r="GY15372" s="14"/>
      <c r="GZ15372" s="14"/>
      <c r="HA15372" s="14"/>
      <c r="HB15372" s="14"/>
      <c r="HC15372" s="14"/>
      <c r="HD15372" s="14"/>
      <c r="HE15372" s="14"/>
      <c r="HF15372" s="14"/>
      <c r="HG15372" s="14"/>
      <c r="HH15372" s="14"/>
      <c r="HI15372" s="14"/>
      <c r="HJ15372" s="14"/>
      <c r="HK15372" s="14"/>
      <c r="HL15372" s="14"/>
      <c r="HM15372" s="14"/>
      <c r="HN15372" s="14"/>
      <c r="HO15372" s="14"/>
      <c r="HP15372" s="14"/>
      <c r="HQ15372" s="14"/>
      <c r="HR15372" s="14"/>
      <c r="HS15372" s="14"/>
      <c r="HT15372" s="14"/>
      <c r="HU15372" s="14"/>
      <c r="HV15372" s="14"/>
      <c r="HW15372" s="14"/>
      <c r="HX15372" s="14"/>
      <c r="HY15372" s="14"/>
      <c r="HZ15372" s="14"/>
      <c r="IA15372" s="14"/>
      <c r="IB15372" s="14"/>
      <c r="IC15372" s="14"/>
      <c r="ID15372" s="14"/>
      <c r="IE15372" s="14"/>
      <c r="IF15372" s="14"/>
      <c r="IG15372" s="14"/>
      <c r="IH15372" s="14"/>
      <c r="II15372" s="14"/>
      <c r="IJ15372" s="14"/>
      <c r="IK15372" s="14"/>
      <c r="IL15372" s="14"/>
      <c r="IM15372" s="14"/>
      <c r="IN15372" s="14"/>
      <c r="IO15372" s="14"/>
      <c r="IP15372" s="14"/>
      <c r="IQ15372" s="14"/>
      <c r="IR15372" s="14"/>
      <c r="IS15372" s="14"/>
      <c r="IT15372" s="14"/>
      <c r="IU15372" s="14"/>
      <c r="IV15372" s="14"/>
      <c r="IW15372" s="14"/>
      <c r="IX15372" s="14"/>
      <c r="IY15372" s="14"/>
      <c r="IZ15372" s="14"/>
      <c r="JA15372" s="14"/>
      <c r="JB15372" s="14"/>
      <c r="JC15372" s="14"/>
      <c r="JD15372" s="14"/>
      <c r="JE15372" s="14"/>
      <c r="JF15372" s="14"/>
      <c r="JG15372" s="14"/>
      <c r="JH15372" s="14"/>
      <c r="JI15372" s="14"/>
      <c r="JJ15372" s="14"/>
      <c r="JK15372" s="14"/>
      <c r="JL15372" s="14"/>
      <c r="JM15372" s="14"/>
      <c r="JN15372" s="14"/>
      <c r="JO15372" s="14"/>
      <c r="JP15372" s="14"/>
      <c r="JQ15372" s="14"/>
      <c r="JR15372" s="14"/>
      <c r="JS15372" s="14"/>
      <c r="JT15372" s="14"/>
      <c r="JU15372" s="14"/>
      <c r="JV15372" s="14"/>
      <c r="JW15372" s="14"/>
      <c r="JX15372" s="14"/>
      <c r="JY15372" s="14"/>
      <c r="JZ15372" s="14"/>
      <c r="KA15372" s="14"/>
      <c r="KB15372" s="14"/>
      <c r="KC15372" s="14"/>
      <c r="KD15372" s="14"/>
      <c r="KE15372" s="14"/>
      <c r="KF15372" s="14"/>
      <c r="KG15372" s="14"/>
      <c r="KH15372" s="14"/>
      <c r="KI15372" s="14"/>
      <c r="KJ15372" s="14"/>
      <c r="KK15372" s="14"/>
      <c r="KL15372" s="14"/>
      <c r="KM15372" s="14"/>
      <c r="KN15372" s="14"/>
      <c r="KO15372" s="14"/>
      <c r="KP15372" s="14"/>
      <c r="KQ15372" s="14"/>
      <c r="KR15372" s="14"/>
      <c r="KS15372" s="14"/>
      <c r="KT15372" s="14"/>
      <c r="KU15372" s="14"/>
      <c r="KV15372" s="14"/>
      <c r="KW15372" s="14"/>
      <c r="KX15372" s="14"/>
      <c r="KY15372" s="14"/>
      <c r="KZ15372" s="14"/>
      <c r="LA15372" s="14"/>
      <c r="LB15372" s="14"/>
      <c r="LC15372" s="14"/>
      <c r="LD15372" s="14"/>
      <c r="LE15372" s="14"/>
      <c r="LF15372" s="14"/>
      <c r="LG15372" s="14"/>
      <c r="LH15372" s="14"/>
      <c r="LI15372" s="14"/>
      <c r="LJ15372" s="14"/>
      <c r="LK15372" s="14"/>
      <c r="LL15372" s="14"/>
      <c r="LM15372" s="14"/>
      <c r="LN15372" s="14"/>
      <c r="LO15372" s="14"/>
      <c r="LP15372" s="14"/>
      <c r="LQ15372" s="14"/>
      <c r="LR15372" s="14"/>
      <c r="LS15372" s="14"/>
      <c r="LT15372" s="14"/>
      <c r="LU15372" s="14"/>
      <c r="LV15372" s="14"/>
      <c r="LW15372" s="14"/>
      <c r="LX15372" s="14"/>
      <c r="LY15372" s="14"/>
      <c r="LZ15372" s="14"/>
      <c r="MA15372" s="14"/>
      <c r="MB15372" s="14"/>
      <c r="MC15372" s="14"/>
      <c r="MD15372" s="14"/>
      <c r="ME15372" s="14"/>
      <c r="MF15372" s="14"/>
      <c r="MG15372" s="14"/>
      <c r="MH15372" s="14"/>
      <c r="MI15372" s="14"/>
      <c r="MJ15372" s="14"/>
      <c r="MK15372" s="14"/>
      <c r="ML15372" s="14"/>
      <c r="MM15372" s="14"/>
      <c r="MN15372" s="14"/>
      <c r="MO15372" s="14"/>
      <c r="MP15372" s="14"/>
      <c r="MQ15372" s="14"/>
      <c r="MR15372" s="14"/>
      <c r="MS15372" s="14"/>
      <c r="MT15372" s="14"/>
      <c r="MU15372" s="14"/>
      <c r="MV15372" s="14"/>
      <c r="MW15372" s="14"/>
      <c r="MX15372" s="14"/>
      <c r="MY15372" s="14"/>
      <c r="MZ15372" s="14"/>
      <c r="NA15372" s="14"/>
      <c r="NB15372" s="14"/>
      <c r="NC15372" s="14"/>
      <c r="ND15372" s="14"/>
      <c r="NE15372" s="14"/>
      <c r="NF15372" s="14"/>
      <c r="NG15372" s="14"/>
      <c r="NH15372" s="14"/>
      <c r="NI15372" s="14"/>
      <c r="NJ15372" s="14"/>
      <c r="NK15372" s="14"/>
      <c r="NL15372" s="14"/>
      <c r="NM15372" s="14"/>
      <c r="NN15372" s="14"/>
      <c r="NO15372" s="14"/>
      <c r="NP15372" s="14"/>
      <c r="NQ15372" s="14"/>
      <c r="NR15372" s="14"/>
      <c r="NS15372" s="14"/>
      <c r="NT15372" s="14"/>
      <c r="NU15372" s="14"/>
      <c r="NV15372" s="14"/>
      <c r="NW15372" s="14"/>
      <c r="NX15372" s="14"/>
      <c r="NY15372" s="14"/>
      <c r="NZ15372" s="14"/>
      <c r="OA15372" s="14"/>
      <c r="OB15372" s="14"/>
      <c r="OC15372" s="14"/>
      <c r="OD15372" s="14"/>
      <c r="OE15372" s="14"/>
      <c r="OF15372" s="14"/>
      <c r="OG15372" s="14"/>
      <c r="OH15372" s="14"/>
      <c r="OI15372" s="14"/>
      <c r="OJ15372" s="14"/>
      <c r="OK15372" s="14"/>
      <c r="OL15372" s="14"/>
      <c r="OM15372" s="14"/>
      <c r="ON15372" s="14"/>
      <c r="OO15372" s="14"/>
      <c r="OP15372" s="14"/>
      <c r="OQ15372" s="14"/>
      <c r="OR15372" s="14"/>
      <c r="OS15372" s="14"/>
      <c r="OT15372" s="14"/>
      <c r="OU15372" s="14"/>
      <c r="OV15372" s="14"/>
      <c r="OW15372" s="14"/>
      <c r="OX15372" s="14"/>
      <c r="OY15372" s="14"/>
      <c r="OZ15372" s="14"/>
      <c r="PA15372" s="14"/>
      <c r="PB15372" s="14"/>
      <c r="PC15372" s="14"/>
      <c r="PD15372" s="14"/>
      <c r="PE15372" s="14"/>
      <c r="PF15372" s="14"/>
      <c r="PG15372" s="14"/>
      <c r="PH15372" s="14"/>
      <c r="PI15372" s="14"/>
      <c r="PJ15372" s="14"/>
      <c r="PK15372" s="14"/>
      <c r="PL15372" s="14"/>
      <c r="PM15372" s="14"/>
      <c r="PN15372" s="14"/>
      <c r="PO15372" s="14"/>
      <c r="PP15372" s="14"/>
      <c r="PQ15372" s="14"/>
      <c r="PR15372" s="14"/>
      <c r="PS15372" s="14"/>
      <c r="PT15372" s="14"/>
      <c r="PU15372" s="14"/>
      <c r="PV15372" s="14"/>
      <c r="PW15372" s="14"/>
      <c r="PX15372" s="14"/>
      <c r="PY15372" s="14"/>
      <c r="PZ15372" s="14"/>
      <c r="QA15372" s="14"/>
      <c r="QB15372" s="14"/>
      <c r="QC15372" s="14"/>
      <c r="QD15372" s="14"/>
      <c r="QE15372" s="14"/>
      <c r="QF15372" s="14"/>
      <c r="QG15372" s="14"/>
      <c r="QH15372" s="14"/>
      <c r="QI15372" s="14"/>
      <c r="QJ15372" s="14"/>
      <c r="QK15372" s="14"/>
      <c r="QL15372" s="14"/>
      <c r="QM15372" s="14"/>
      <c r="QN15372" s="14"/>
      <c r="QO15372" s="14"/>
      <c r="QP15372" s="14"/>
      <c r="QQ15372" s="14"/>
      <c r="QR15372" s="14"/>
      <c r="QS15372" s="14"/>
      <c r="QT15372" s="14"/>
      <c r="QU15372" s="14"/>
      <c r="QV15372" s="14"/>
      <c r="QW15372" s="14"/>
      <c r="QX15372" s="14"/>
      <c r="QY15372" s="14"/>
      <c r="QZ15372" s="14"/>
      <c r="RA15372" s="14"/>
      <c r="RB15372" s="14"/>
      <c r="RC15372" s="14"/>
      <c r="RD15372" s="14"/>
      <c r="RE15372" s="14"/>
      <c r="RF15372" s="14"/>
      <c r="RG15372" s="14"/>
      <c r="RH15372" s="14"/>
      <c r="RI15372" s="14"/>
      <c r="RJ15372" s="14"/>
      <c r="RK15372" s="14"/>
      <c r="RL15372" s="14"/>
      <c r="RM15372" s="14"/>
      <c r="RN15372" s="14"/>
      <c r="RO15372" s="14"/>
      <c r="RP15372" s="14"/>
      <c r="RQ15372" s="14"/>
      <c r="RR15372" s="14"/>
      <c r="RS15372" s="14"/>
      <c r="RT15372" s="14"/>
      <c r="RU15372" s="14"/>
      <c r="RV15372" s="14"/>
      <c r="RW15372" s="14"/>
      <c r="RX15372" s="14"/>
      <c r="RY15372" s="14"/>
      <c r="RZ15372" s="14"/>
      <c r="SA15372" s="14"/>
      <c r="SB15372" s="14"/>
      <c r="SC15372" s="14"/>
      <c r="SD15372" s="14"/>
      <c r="SE15372" s="14"/>
      <c r="SF15372" s="14"/>
      <c r="SG15372" s="14"/>
      <c r="SH15372" s="14"/>
      <c r="SI15372" s="14"/>
      <c r="SJ15372" s="14"/>
      <c r="SK15372" s="14"/>
      <c r="SL15372" s="14"/>
      <c r="SM15372" s="14"/>
      <c r="SN15372" s="14"/>
      <c r="SO15372" s="14"/>
      <c r="SP15372" s="14"/>
      <c r="SQ15372" s="14"/>
      <c r="SR15372" s="14"/>
      <c r="SS15372" s="14"/>
      <c r="ST15372" s="14"/>
      <c r="SU15372" s="14"/>
      <c r="SV15372" s="14"/>
      <c r="SW15372" s="14"/>
      <c r="SX15372" s="14"/>
      <c r="SY15372" s="14"/>
      <c r="SZ15372" s="14"/>
      <c r="TA15372" s="14"/>
      <c r="TB15372" s="14"/>
      <c r="TC15372" s="14"/>
      <c r="TD15372" s="14"/>
      <c r="TE15372" s="14"/>
      <c r="TF15372" s="14"/>
      <c r="TG15372" s="14"/>
      <c r="TH15372" s="14"/>
      <c r="TI15372" s="14"/>
      <c r="TJ15372" s="14"/>
      <c r="TK15372" s="14"/>
      <c r="TL15372" s="14"/>
      <c r="TM15372" s="14"/>
      <c r="TN15372" s="14"/>
      <c r="TO15372" s="14"/>
      <c r="TP15372" s="14"/>
      <c r="TQ15372" s="14"/>
      <c r="TR15372" s="14"/>
      <c r="TS15372" s="14"/>
      <c r="TT15372" s="14"/>
      <c r="TU15372" s="14"/>
      <c r="TV15372" s="14"/>
      <c r="TW15372" s="14"/>
      <c r="TX15372" s="14"/>
      <c r="TY15372" s="14"/>
      <c r="TZ15372" s="14"/>
      <c r="UA15372" s="14"/>
      <c r="UB15372" s="14"/>
      <c r="UC15372" s="14"/>
      <c r="UD15372" s="14"/>
      <c r="UE15372" s="14"/>
      <c r="UF15372" s="14"/>
      <c r="UG15372" s="14"/>
      <c r="UH15372" s="14"/>
      <c r="UI15372" s="14"/>
      <c r="UJ15372" s="14"/>
      <c r="UK15372" s="14"/>
      <c r="UL15372" s="14"/>
      <c r="UM15372" s="14"/>
      <c r="UN15372" s="14"/>
      <c r="UO15372" s="14"/>
      <c r="UP15372" s="14"/>
      <c r="UQ15372" s="14"/>
      <c r="UR15372" s="14"/>
      <c r="US15372" s="14"/>
      <c r="UT15372" s="14"/>
      <c r="UU15372" s="14"/>
      <c r="UV15372" s="14"/>
      <c r="UW15372" s="14"/>
      <c r="UX15372" s="14"/>
      <c r="UY15372" s="14"/>
      <c r="UZ15372" s="14"/>
      <c r="VA15372" s="14"/>
      <c r="VB15372" s="14"/>
      <c r="VC15372" s="14"/>
      <c r="VD15372" s="14"/>
      <c r="VE15372" s="14"/>
      <c r="VF15372" s="14"/>
      <c r="VG15372" s="14"/>
      <c r="VH15372" s="14"/>
      <c r="VI15372" s="14"/>
      <c r="VJ15372" s="14"/>
      <c r="VK15372" s="14"/>
      <c r="VL15372" s="14"/>
      <c r="VM15372" s="14"/>
      <c r="VN15372" s="14"/>
      <c r="VO15372" s="14"/>
      <c r="VP15372" s="14"/>
      <c r="VQ15372" s="14"/>
      <c r="VR15372" s="14"/>
      <c r="VS15372" s="14"/>
      <c r="VT15372" s="14"/>
      <c r="VU15372" s="14"/>
      <c r="VV15372" s="14"/>
      <c r="VW15372" s="14"/>
      <c r="VX15372" s="14"/>
      <c r="VY15372" s="14"/>
      <c r="VZ15372" s="14"/>
      <c r="WA15372" s="14"/>
      <c r="WB15372" s="14"/>
      <c r="WC15372" s="14"/>
      <c r="WD15372" s="14"/>
      <c r="WE15372" s="14"/>
      <c r="WF15372" s="14"/>
      <c r="WG15372" s="14"/>
      <c r="WH15372" s="14"/>
      <c r="WI15372" s="14"/>
      <c r="WJ15372" s="14"/>
      <c r="WK15372" s="14"/>
      <c r="WL15372" s="14"/>
      <c r="WM15372" s="14"/>
      <c r="WN15372" s="14"/>
      <c r="WO15372" s="14"/>
      <c r="WP15372" s="14"/>
      <c r="WQ15372" s="14"/>
      <c r="WR15372" s="14"/>
      <c r="WS15372" s="14"/>
      <c r="WT15372" s="14"/>
      <c r="WU15372" s="14"/>
      <c r="WV15372" s="14"/>
      <c r="WW15372" s="14"/>
      <c r="WX15372" s="14"/>
      <c r="WY15372" s="14"/>
      <c r="WZ15372" s="14"/>
      <c r="XA15372" s="14"/>
      <c r="XB15372" s="14"/>
      <c r="XC15372" s="14"/>
      <c r="XD15372" s="14"/>
      <c r="XE15372" s="14"/>
      <c r="XF15372" s="14"/>
      <c r="XG15372" s="14"/>
      <c r="XH15372" s="14"/>
      <c r="XI15372" s="14"/>
      <c r="XJ15372" s="14"/>
      <c r="XK15372" s="14"/>
      <c r="XL15372" s="14"/>
      <c r="XM15372" s="14"/>
      <c r="XN15372" s="14"/>
      <c r="XO15372" s="14"/>
      <c r="XP15372" s="14"/>
      <c r="XQ15372" s="14"/>
      <c r="XR15372" s="14"/>
      <c r="XS15372" s="14"/>
      <c r="XT15372" s="14"/>
      <c r="XU15372" s="14"/>
      <c r="XV15372" s="14"/>
      <c r="XW15372" s="14"/>
      <c r="XX15372" s="14"/>
      <c r="XY15372" s="14"/>
      <c r="XZ15372" s="14"/>
      <c r="YA15372" s="14"/>
      <c r="YB15372" s="14"/>
      <c r="YC15372" s="14"/>
      <c r="YD15372" s="14"/>
      <c r="YE15372" s="14"/>
      <c r="YF15372" s="14"/>
      <c r="YG15372" s="14"/>
      <c r="YH15372" s="14"/>
      <c r="YI15372" s="14"/>
      <c r="YJ15372" s="14"/>
      <c r="YK15372" s="14"/>
      <c r="YL15372" s="14"/>
      <c r="YM15372" s="14"/>
      <c r="YN15372" s="14"/>
      <c r="YO15372" s="14"/>
      <c r="YP15372" s="14"/>
      <c r="YQ15372" s="14"/>
      <c r="YR15372" s="14"/>
      <c r="YS15372" s="14"/>
      <c r="YT15372" s="14"/>
      <c r="YU15372" s="14"/>
      <c r="YV15372" s="14"/>
      <c r="YW15372" s="14"/>
      <c r="YX15372" s="14"/>
      <c r="YY15372" s="14"/>
      <c r="YZ15372" s="14"/>
      <c r="ZA15372" s="14"/>
      <c r="ZB15372" s="14"/>
      <c r="ZC15372" s="14"/>
      <c r="ZD15372" s="14"/>
      <c r="ZE15372" s="14"/>
      <c r="ZF15372" s="14"/>
      <c r="ZG15372" s="14"/>
      <c r="ZH15372" s="14"/>
      <c r="ZI15372" s="14"/>
      <c r="ZJ15372" s="14"/>
      <c r="ZK15372" s="14"/>
      <c r="ZL15372" s="14"/>
      <c r="ZM15372" s="14"/>
      <c r="ZN15372" s="14"/>
      <c r="ZO15372" s="14"/>
      <c r="ZP15372" s="14"/>
      <c r="ZQ15372" s="14"/>
      <c r="ZR15372" s="14"/>
      <c r="ZS15372" s="14"/>
      <c r="ZT15372" s="14"/>
      <c r="ZU15372" s="14"/>
      <c r="ZV15372" s="14"/>
      <c r="ZW15372" s="14"/>
      <c r="ZX15372" s="14"/>
      <c r="ZY15372" s="14"/>
      <c r="ZZ15372" s="14"/>
      <c r="AAA15372" s="14"/>
      <c r="AAB15372" s="14"/>
      <c r="AAC15372" s="14"/>
      <c r="AAD15372" s="14"/>
      <c r="AAE15372" s="14"/>
      <c r="AAF15372" s="14"/>
      <c r="AAG15372" s="14"/>
      <c r="AAH15372" s="14"/>
      <c r="AAI15372" s="14"/>
      <c r="AAJ15372" s="14"/>
      <c r="AAK15372" s="14"/>
      <c r="AAL15372" s="14"/>
      <c r="AAM15372" s="14"/>
      <c r="AAN15372" s="14"/>
      <c r="AAO15372" s="14"/>
      <c r="AAP15372" s="14"/>
      <c r="AAQ15372" s="14"/>
      <c r="AAR15372" s="14"/>
      <c r="AAS15372" s="14"/>
      <c r="AAT15372" s="14"/>
      <c r="AAU15372" s="14"/>
      <c r="AAV15372" s="14"/>
      <c r="AAW15372" s="14"/>
      <c r="AAX15372" s="14"/>
      <c r="AAY15372" s="14"/>
      <c r="AAZ15372" s="14"/>
      <c r="ABA15372" s="14"/>
      <c r="ABB15372" s="14"/>
      <c r="ABC15372" s="14"/>
      <c r="ABD15372" s="14"/>
      <c r="ABE15372" s="14"/>
      <c r="ABF15372" s="14"/>
      <c r="ABG15372" s="14"/>
      <c r="ABH15372" s="14"/>
      <c r="ABI15372" s="14"/>
      <c r="ABJ15372" s="14"/>
      <c r="ABK15372" s="14"/>
      <c r="ABL15372" s="14"/>
      <c r="ABM15372" s="14"/>
      <c r="ABN15372" s="14"/>
      <c r="ABO15372" s="14"/>
      <c r="ABP15372" s="14"/>
      <c r="ABQ15372" s="14"/>
      <c r="ABR15372" s="14"/>
      <c r="ABS15372" s="14"/>
      <c r="ABT15372" s="14"/>
      <c r="ABU15372" s="14"/>
      <c r="ABV15372" s="14"/>
      <c r="ABW15372" s="14"/>
      <c r="ABX15372" s="14"/>
      <c r="ABY15372" s="14"/>
      <c r="ABZ15372" s="14"/>
      <c r="ACA15372" s="14"/>
      <c r="ACB15372" s="14"/>
      <c r="ACC15372" s="14"/>
      <c r="ACD15372" s="14"/>
      <c r="ACE15372" s="14"/>
      <c r="ACF15372" s="14"/>
      <c r="ACG15372" s="14"/>
      <c r="ACH15372" s="14"/>
      <c r="ACI15372" s="14"/>
      <c r="ACJ15372" s="14"/>
      <c r="ACK15372" s="14"/>
      <c r="ACL15372" s="14"/>
      <c r="ACM15372" s="14"/>
      <c r="ACN15372" s="14"/>
      <c r="ACO15372" s="14"/>
      <c r="ACP15372" s="14"/>
      <c r="ACQ15372" s="14"/>
      <c r="ACR15372" s="14"/>
      <c r="ACS15372" s="14"/>
      <c r="ACT15372" s="14"/>
      <c r="ACU15372" s="14"/>
      <c r="ACV15372" s="14"/>
      <c r="ACW15372" s="14"/>
      <c r="ACX15372" s="14"/>
      <c r="ACY15372" s="14"/>
    </row>
    <row r="15373" spans="1:779" s="13" customFormat="1" x14ac:dyDescent="0.25">
      <c r="A15373" s="29"/>
      <c r="B15373" s="12"/>
      <c r="D15373" s="29"/>
      <c r="E15373" s="29"/>
      <c r="H15373" s="33"/>
      <c r="Q15373" s="14"/>
      <c r="R15373" s="14"/>
      <c r="S15373" s="14"/>
      <c r="T15373" s="14"/>
      <c r="U15373" s="14"/>
      <c r="V15373" s="14"/>
      <c r="W15373" s="14"/>
      <c r="X15373" s="14"/>
      <c r="Y15373" s="14"/>
      <c r="Z15373" s="14"/>
      <c r="AA15373" s="14"/>
      <c r="AB15373" s="14"/>
      <c r="AC15373" s="14"/>
      <c r="AD15373" s="14"/>
      <c r="AE15373" s="14"/>
      <c r="AF15373" s="14"/>
      <c r="AG15373" s="14"/>
      <c r="AH15373" s="14"/>
      <c r="AI15373" s="14"/>
      <c r="AJ15373" s="14"/>
      <c r="AK15373" s="14"/>
      <c r="AL15373" s="14"/>
      <c r="AM15373" s="14"/>
      <c r="AN15373" s="14"/>
      <c r="AO15373" s="14"/>
      <c r="AP15373" s="14"/>
      <c r="AQ15373" s="14"/>
      <c r="AR15373" s="14"/>
      <c r="AS15373" s="14"/>
      <c r="AT15373" s="14"/>
      <c r="AU15373" s="14"/>
      <c r="AV15373" s="14"/>
      <c r="AW15373" s="14"/>
      <c r="AX15373" s="14"/>
      <c r="AY15373" s="14"/>
      <c r="AZ15373" s="14"/>
      <c r="BA15373" s="14"/>
      <c r="BB15373" s="14"/>
      <c r="BC15373" s="14"/>
      <c r="BD15373" s="14"/>
      <c r="BE15373" s="14"/>
      <c r="BF15373" s="14"/>
      <c r="BG15373" s="14"/>
      <c r="BH15373" s="14"/>
      <c r="BI15373" s="14"/>
      <c r="BJ15373" s="14"/>
      <c r="BK15373" s="14"/>
      <c r="BL15373" s="14"/>
      <c r="BM15373" s="14"/>
      <c r="BN15373" s="14"/>
      <c r="BO15373" s="14"/>
      <c r="BP15373" s="14"/>
      <c r="BQ15373" s="14"/>
      <c r="BR15373" s="14"/>
      <c r="BS15373" s="14"/>
      <c r="BT15373" s="14"/>
      <c r="BU15373" s="14"/>
      <c r="BV15373" s="14"/>
      <c r="BW15373" s="14"/>
      <c r="BX15373" s="14"/>
      <c r="BY15373" s="14"/>
      <c r="BZ15373" s="14"/>
      <c r="CA15373" s="14"/>
      <c r="CB15373" s="14"/>
      <c r="CC15373" s="14"/>
      <c r="CD15373" s="14"/>
      <c r="CE15373" s="14"/>
      <c r="CF15373" s="14"/>
      <c r="CG15373" s="14"/>
      <c r="CH15373" s="14"/>
      <c r="CI15373" s="14"/>
      <c r="CJ15373" s="14"/>
      <c r="CK15373" s="14"/>
      <c r="CL15373" s="14"/>
      <c r="CM15373" s="14"/>
      <c r="CN15373" s="14"/>
      <c r="CO15373" s="14"/>
      <c r="CP15373" s="14"/>
      <c r="CQ15373" s="14"/>
      <c r="CR15373" s="14"/>
      <c r="CS15373" s="14"/>
      <c r="CT15373" s="14"/>
      <c r="CU15373" s="14"/>
      <c r="CV15373" s="14"/>
      <c r="CW15373" s="14"/>
      <c r="CX15373" s="14"/>
      <c r="CY15373" s="14"/>
      <c r="CZ15373" s="14"/>
      <c r="DA15373" s="14"/>
      <c r="DB15373" s="14"/>
      <c r="DC15373" s="14"/>
      <c r="DD15373" s="14"/>
      <c r="DE15373" s="14"/>
      <c r="DF15373" s="14"/>
      <c r="DG15373" s="14"/>
      <c r="DH15373" s="14"/>
      <c r="DI15373" s="14"/>
      <c r="DJ15373" s="14"/>
      <c r="DK15373" s="14"/>
      <c r="DL15373" s="14"/>
      <c r="DM15373" s="14"/>
      <c r="DN15373" s="14"/>
      <c r="DO15373" s="14"/>
      <c r="DP15373" s="14"/>
      <c r="DQ15373" s="14"/>
      <c r="DR15373" s="14"/>
      <c r="DS15373" s="14"/>
      <c r="DT15373" s="14"/>
      <c r="DU15373" s="14"/>
      <c r="DV15373" s="14"/>
      <c r="DW15373" s="14"/>
      <c r="DX15373" s="14"/>
      <c r="DY15373" s="14"/>
      <c r="DZ15373" s="14"/>
      <c r="EA15373" s="14"/>
      <c r="EB15373" s="14"/>
      <c r="EC15373" s="14"/>
      <c r="ED15373" s="14"/>
      <c r="EE15373" s="14"/>
      <c r="EF15373" s="14"/>
      <c r="EG15373" s="14"/>
      <c r="EH15373" s="14"/>
      <c r="EI15373" s="14"/>
      <c r="EJ15373" s="14"/>
      <c r="EK15373" s="14"/>
      <c r="EL15373" s="14"/>
      <c r="EM15373" s="14"/>
      <c r="EN15373" s="14"/>
      <c r="EO15373" s="14"/>
      <c r="EP15373" s="14"/>
      <c r="EQ15373" s="14"/>
      <c r="ER15373" s="14"/>
      <c r="ES15373" s="14"/>
      <c r="ET15373" s="14"/>
      <c r="EU15373" s="14"/>
      <c r="EV15373" s="14"/>
      <c r="EW15373" s="14"/>
      <c r="EX15373" s="14"/>
      <c r="EY15373" s="14"/>
      <c r="EZ15373" s="14"/>
      <c r="FA15373" s="14"/>
      <c r="FB15373" s="14"/>
      <c r="FC15373" s="14"/>
      <c r="FD15373" s="14"/>
      <c r="FE15373" s="14"/>
      <c r="FF15373" s="14"/>
      <c r="FG15373" s="14"/>
      <c r="FH15373" s="14"/>
      <c r="FI15373" s="14"/>
      <c r="FJ15373" s="14"/>
      <c r="FK15373" s="14"/>
      <c r="FL15373" s="14"/>
      <c r="FM15373" s="14"/>
      <c r="FN15373" s="14"/>
      <c r="FO15373" s="14"/>
      <c r="FP15373" s="14"/>
      <c r="FQ15373" s="14"/>
      <c r="FR15373" s="14"/>
      <c r="FS15373" s="14"/>
      <c r="FT15373" s="14"/>
      <c r="FU15373" s="14"/>
      <c r="FV15373" s="14"/>
      <c r="FW15373" s="14"/>
      <c r="FX15373" s="14"/>
      <c r="FY15373" s="14"/>
      <c r="FZ15373" s="14"/>
      <c r="GA15373" s="14"/>
      <c r="GB15373" s="14"/>
      <c r="GC15373" s="14"/>
      <c r="GD15373" s="14"/>
      <c r="GE15373" s="14"/>
      <c r="GF15373" s="14"/>
      <c r="GG15373" s="14"/>
      <c r="GH15373" s="14"/>
      <c r="GI15373" s="14"/>
      <c r="GJ15373" s="14"/>
      <c r="GK15373" s="14"/>
      <c r="GL15373" s="14"/>
      <c r="GM15373" s="14"/>
      <c r="GN15373" s="14"/>
      <c r="GO15373" s="14"/>
      <c r="GP15373" s="14"/>
      <c r="GQ15373" s="14"/>
      <c r="GR15373" s="14"/>
      <c r="GS15373" s="14"/>
      <c r="GT15373" s="14"/>
      <c r="GU15373" s="14"/>
      <c r="GV15373" s="14"/>
      <c r="GW15373" s="14"/>
      <c r="GX15373" s="14"/>
      <c r="GY15373" s="14"/>
      <c r="GZ15373" s="14"/>
      <c r="HA15373" s="14"/>
      <c r="HB15373" s="14"/>
      <c r="HC15373" s="14"/>
      <c r="HD15373" s="14"/>
      <c r="HE15373" s="14"/>
      <c r="HF15373" s="14"/>
      <c r="HG15373" s="14"/>
      <c r="HH15373" s="14"/>
      <c r="HI15373" s="14"/>
      <c r="HJ15373" s="14"/>
      <c r="HK15373" s="14"/>
      <c r="HL15373" s="14"/>
      <c r="HM15373" s="14"/>
      <c r="HN15373" s="14"/>
      <c r="HO15373" s="14"/>
      <c r="HP15373" s="14"/>
      <c r="HQ15373" s="14"/>
      <c r="HR15373" s="14"/>
      <c r="HS15373" s="14"/>
      <c r="HT15373" s="14"/>
      <c r="HU15373" s="14"/>
      <c r="HV15373" s="14"/>
      <c r="HW15373" s="14"/>
      <c r="HX15373" s="14"/>
      <c r="HY15373" s="14"/>
      <c r="HZ15373" s="14"/>
      <c r="IA15373" s="14"/>
      <c r="IB15373" s="14"/>
      <c r="IC15373" s="14"/>
      <c r="ID15373" s="14"/>
      <c r="IE15373" s="14"/>
      <c r="IF15373" s="14"/>
      <c r="IG15373" s="14"/>
      <c r="IH15373" s="14"/>
      <c r="II15373" s="14"/>
      <c r="IJ15373" s="14"/>
      <c r="IK15373" s="14"/>
      <c r="IL15373" s="14"/>
      <c r="IM15373" s="14"/>
      <c r="IN15373" s="14"/>
      <c r="IO15373" s="14"/>
      <c r="IP15373" s="14"/>
      <c r="IQ15373" s="14"/>
      <c r="IR15373" s="14"/>
      <c r="IS15373" s="14"/>
      <c r="IT15373" s="14"/>
      <c r="IU15373" s="14"/>
      <c r="IV15373" s="14"/>
      <c r="IW15373" s="14"/>
      <c r="IX15373" s="14"/>
      <c r="IY15373" s="14"/>
      <c r="IZ15373" s="14"/>
      <c r="JA15373" s="14"/>
      <c r="JB15373" s="14"/>
      <c r="JC15373" s="14"/>
      <c r="JD15373" s="14"/>
      <c r="JE15373" s="14"/>
      <c r="JF15373" s="14"/>
      <c r="JG15373" s="14"/>
      <c r="JH15373" s="14"/>
      <c r="JI15373" s="14"/>
      <c r="JJ15373" s="14"/>
      <c r="JK15373" s="14"/>
      <c r="JL15373" s="14"/>
      <c r="JM15373" s="14"/>
      <c r="JN15373" s="14"/>
      <c r="JO15373" s="14"/>
      <c r="JP15373" s="14"/>
      <c r="JQ15373" s="14"/>
      <c r="JR15373" s="14"/>
      <c r="JS15373" s="14"/>
      <c r="JT15373" s="14"/>
      <c r="JU15373" s="14"/>
      <c r="JV15373" s="14"/>
      <c r="JW15373" s="14"/>
      <c r="JX15373" s="14"/>
      <c r="JY15373" s="14"/>
      <c r="JZ15373" s="14"/>
      <c r="KA15373" s="14"/>
      <c r="KB15373" s="14"/>
      <c r="KC15373" s="14"/>
      <c r="KD15373" s="14"/>
      <c r="KE15373" s="14"/>
      <c r="KF15373" s="14"/>
      <c r="KG15373" s="14"/>
      <c r="KH15373" s="14"/>
      <c r="KI15373" s="14"/>
      <c r="KJ15373" s="14"/>
      <c r="KK15373" s="14"/>
      <c r="KL15373" s="14"/>
      <c r="KM15373" s="14"/>
      <c r="KN15373" s="14"/>
      <c r="KO15373" s="14"/>
      <c r="KP15373" s="14"/>
      <c r="KQ15373" s="14"/>
      <c r="KR15373" s="14"/>
      <c r="KS15373" s="14"/>
      <c r="KT15373" s="14"/>
      <c r="KU15373" s="14"/>
      <c r="KV15373" s="14"/>
      <c r="KW15373" s="14"/>
      <c r="KX15373" s="14"/>
      <c r="KY15373" s="14"/>
      <c r="KZ15373" s="14"/>
      <c r="LA15373" s="14"/>
      <c r="LB15373" s="14"/>
      <c r="LC15373" s="14"/>
      <c r="LD15373" s="14"/>
      <c r="LE15373" s="14"/>
      <c r="LF15373" s="14"/>
      <c r="LG15373" s="14"/>
      <c r="LH15373" s="14"/>
      <c r="LI15373" s="14"/>
      <c r="LJ15373" s="14"/>
      <c r="LK15373" s="14"/>
      <c r="LL15373" s="14"/>
      <c r="LM15373" s="14"/>
      <c r="LN15373" s="14"/>
      <c r="LO15373" s="14"/>
      <c r="LP15373" s="14"/>
      <c r="LQ15373" s="14"/>
      <c r="LR15373" s="14"/>
      <c r="LS15373" s="14"/>
      <c r="LT15373" s="14"/>
      <c r="LU15373" s="14"/>
      <c r="LV15373" s="14"/>
      <c r="LW15373" s="14"/>
      <c r="LX15373" s="14"/>
      <c r="LY15373" s="14"/>
      <c r="LZ15373" s="14"/>
      <c r="MA15373" s="14"/>
      <c r="MB15373" s="14"/>
      <c r="MC15373" s="14"/>
      <c r="MD15373" s="14"/>
      <c r="ME15373" s="14"/>
      <c r="MF15373" s="14"/>
      <c r="MG15373" s="14"/>
      <c r="MH15373" s="14"/>
      <c r="MI15373" s="14"/>
      <c r="MJ15373" s="14"/>
      <c r="MK15373" s="14"/>
      <c r="ML15373" s="14"/>
      <c r="MM15373" s="14"/>
      <c r="MN15373" s="14"/>
      <c r="MO15373" s="14"/>
      <c r="MP15373" s="14"/>
      <c r="MQ15373" s="14"/>
      <c r="MR15373" s="14"/>
      <c r="MS15373" s="14"/>
      <c r="MT15373" s="14"/>
      <c r="MU15373" s="14"/>
      <c r="MV15373" s="14"/>
      <c r="MW15373" s="14"/>
      <c r="MX15373" s="14"/>
      <c r="MY15373" s="14"/>
      <c r="MZ15373" s="14"/>
      <c r="NA15373" s="14"/>
      <c r="NB15373" s="14"/>
      <c r="NC15373" s="14"/>
      <c r="ND15373" s="14"/>
      <c r="NE15373" s="14"/>
      <c r="NF15373" s="14"/>
      <c r="NG15373" s="14"/>
      <c r="NH15373" s="14"/>
      <c r="NI15373" s="14"/>
      <c r="NJ15373" s="14"/>
      <c r="NK15373" s="14"/>
      <c r="NL15373" s="14"/>
      <c r="NM15373" s="14"/>
      <c r="NN15373" s="14"/>
      <c r="NO15373" s="14"/>
      <c r="NP15373" s="14"/>
      <c r="NQ15373" s="14"/>
      <c r="NR15373" s="14"/>
      <c r="NS15373" s="14"/>
      <c r="NT15373" s="14"/>
      <c r="NU15373" s="14"/>
      <c r="NV15373" s="14"/>
      <c r="NW15373" s="14"/>
      <c r="NX15373" s="14"/>
      <c r="NY15373" s="14"/>
      <c r="NZ15373" s="14"/>
      <c r="OA15373" s="14"/>
      <c r="OB15373" s="14"/>
      <c r="OC15373" s="14"/>
      <c r="OD15373" s="14"/>
      <c r="OE15373" s="14"/>
      <c r="OF15373" s="14"/>
      <c r="OG15373" s="14"/>
      <c r="OH15373" s="14"/>
      <c r="OI15373" s="14"/>
      <c r="OJ15373" s="14"/>
      <c r="OK15373" s="14"/>
      <c r="OL15373" s="14"/>
      <c r="OM15373" s="14"/>
      <c r="ON15373" s="14"/>
      <c r="OO15373" s="14"/>
      <c r="OP15373" s="14"/>
      <c r="OQ15373" s="14"/>
      <c r="OR15373" s="14"/>
      <c r="OS15373" s="14"/>
      <c r="OT15373" s="14"/>
      <c r="OU15373" s="14"/>
      <c r="OV15373" s="14"/>
      <c r="OW15373" s="14"/>
      <c r="OX15373" s="14"/>
      <c r="OY15373" s="14"/>
      <c r="OZ15373" s="14"/>
      <c r="PA15373" s="14"/>
      <c r="PB15373" s="14"/>
      <c r="PC15373" s="14"/>
      <c r="PD15373" s="14"/>
      <c r="PE15373" s="14"/>
      <c r="PF15373" s="14"/>
      <c r="PG15373" s="14"/>
      <c r="PH15373" s="14"/>
      <c r="PI15373" s="14"/>
      <c r="PJ15373" s="14"/>
      <c r="PK15373" s="14"/>
      <c r="PL15373" s="14"/>
      <c r="PM15373" s="14"/>
      <c r="PN15373" s="14"/>
      <c r="PO15373" s="14"/>
      <c r="PP15373" s="14"/>
      <c r="PQ15373" s="14"/>
      <c r="PR15373" s="14"/>
      <c r="PS15373" s="14"/>
      <c r="PT15373" s="14"/>
      <c r="PU15373" s="14"/>
      <c r="PV15373" s="14"/>
      <c r="PW15373" s="14"/>
      <c r="PX15373" s="14"/>
      <c r="PY15373" s="14"/>
      <c r="PZ15373" s="14"/>
      <c r="QA15373" s="14"/>
      <c r="QB15373" s="14"/>
      <c r="QC15373" s="14"/>
      <c r="QD15373" s="14"/>
      <c r="QE15373" s="14"/>
      <c r="QF15373" s="14"/>
      <c r="QG15373" s="14"/>
      <c r="QH15373" s="14"/>
      <c r="QI15373" s="14"/>
      <c r="QJ15373" s="14"/>
      <c r="QK15373" s="14"/>
      <c r="QL15373" s="14"/>
      <c r="QM15373" s="14"/>
      <c r="QN15373" s="14"/>
      <c r="QO15373" s="14"/>
      <c r="QP15373" s="14"/>
      <c r="QQ15373" s="14"/>
      <c r="QR15373" s="14"/>
      <c r="QS15373" s="14"/>
      <c r="QT15373" s="14"/>
      <c r="QU15373" s="14"/>
      <c r="QV15373" s="14"/>
      <c r="QW15373" s="14"/>
      <c r="QX15373" s="14"/>
      <c r="QY15373" s="14"/>
      <c r="QZ15373" s="14"/>
      <c r="RA15373" s="14"/>
      <c r="RB15373" s="14"/>
      <c r="RC15373" s="14"/>
      <c r="RD15373" s="14"/>
      <c r="RE15373" s="14"/>
      <c r="RF15373" s="14"/>
      <c r="RG15373" s="14"/>
      <c r="RH15373" s="14"/>
      <c r="RI15373" s="14"/>
      <c r="RJ15373" s="14"/>
      <c r="RK15373" s="14"/>
      <c r="RL15373" s="14"/>
      <c r="RM15373" s="14"/>
      <c r="RN15373" s="14"/>
      <c r="RO15373" s="14"/>
      <c r="RP15373" s="14"/>
      <c r="RQ15373" s="14"/>
      <c r="RR15373" s="14"/>
      <c r="RS15373" s="14"/>
      <c r="RT15373" s="14"/>
      <c r="RU15373" s="14"/>
      <c r="RV15373" s="14"/>
      <c r="RW15373" s="14"/>
      <c r="RX15373" s="14"/>
      <c r="RY15373" s="14"/>
      <c r="RZ15373" s="14"/>
      <c r="SA15373" s="14"/>
      <c r="SB15373" s="14"/>
      <c r="SC15373" s="14"/>
      <c r="SD15373" s="14"/>
      <c r="SE15373" s="14"/>
      <c r="SF15373" s="14"/>
      <c r="SG15373" s="14"/>
      <c r="SH15373" s="14"/>
      <c r="SI15373" s="14"/>
      <c r="SJ15373" s="14"/>
      <c r="SK15373" s="14"/>
      <c r="SL15373" s="14"/>
      <c r="SM15373" s="14"/>
      <c r="SN15373" s="14"/>
      <c r="SO15373" s="14"/>
      <c r="SP15373" s="14"/>
      <c r="SQ15373" s="14"/>
      <c r="SR15373" s="14"/>
      <c r="SS15373" s="14"/>
      <c r="ST15373" s="14"/>
      <c r="SU15373" s="14"/>
      <c r="SV15373" s="14"/>
      <c r="SW15373" s="14"/>
      <c r="SX15373" s="14"/>
      <c r="SY15373" s="14"/>
      <c r="SZ15373" s="14"/>
      <c r="TA15373" s="14"/>
      <c r="TB15373" s="14"/>
      <c r="TC15373" s="14"/>
      <c r="TD15373" s="14"/>
      <c r="TE15373" s="14"/>
      <c r="TF15373" s="14"/>
      <c r="TG15373" s="14"/>
      <c r="TH15373" s="14"/>
      <c r="TI15373" s="14"/>
      <c r="TJ15373" s="14"/>
      <c r="TK15373" s="14"/>
      <c r="TL15373" s="14"/>
      <c r="TM15373" s="14"/>
      <c r="TN15373" s="14"/>
      <c r="TO15373" s="14"/>
      <c r="TP15373" s="14"/>
      <c r="TQ15373" s="14"/>
      <c r="TR15373" s="14"/>
      <c r="TS15373" s="14"/>
      <c r="TT15373" s="14"/>
      <c r="TU15373" s="14"/>
      <c r="TV15373" s="14"/>
      <c r="TW15373" s="14"/>
      <c r="TX15373" s="14"/>
      <c r="TY15373" s="14"/>
      <c r="TZ15373" s="14"/>
      <c r="UA15373" s="14"/>
      <c r="UB15373" s="14"/>
      <c r="UC15373" s="14"/>
      <c r="UD15373" s="14"/>
      <c r="UE15373" s="14"/>
      <c r="UF15373" s="14"/>
      <c r="UG15373" s="14"/>
      <c r="UH15373" s="14"/>
      <c r="UI15373" s="14"/>
      <c r="UJ15373" s="14"/>
      <c r="UK15373" s="14"/>
      <c r="UL15373" s="14"/>
      <c r="UM15373" s="14"/>
      <c r="UN15373" s="14"/>
      <c r="UO15373" s="14"/>
      <c r="UP15373" s="14"/>
      <c r="UQ15373" s="14"/>
      <c r="UR15373" s="14"/>
      <c r="US15373" s="14"/>
      <c r="UT15373" s="14"/>
      <c r="UU15373" s="14"/>
      <c r="UV15373" s="14"/>
      <c r="UW15373" s="14"/>
      <c r="UX15373" s="14"/>
      <c r="UY15373" s="14"/>
      <c r="UZ15373" s="14"/>
      <c r="VA15373" s="14"/>
      <c r="VB15373" s="14"/>
      <c r="VC15373" s="14"/>
      <c r="VD15373" s="14"/>
      <c r="VE15373" s="14"/>
      <c r="VF15373" s="14"/>
      <c r="VG15373" s="14"/>
      <c r="VH15373" s="14"/>
      <c r="VI15373" s="14"/>
      <c r="VJ15373" s="14"/>
      <c r="VK15373" s="14"/>
      <c r="VL15373" s="14"/>
      <c r="VM15373" s="14"/>
      <c r="VN15373" s="14"/>
      <c r="VO15373" s="14"/>
      <c r="VP15373" s="14"/>
      <c r="VQ15373" s="14"/>
      <c r="VR15373" s="14"/>
      <c r="VS15373" s="14"/>
      <c r="VT15373" s="14"/>
      <c r="VU15373" s="14"/>
      <c r="VV15373" s="14"/>
      <c r="VW15373" s="14"/>
      <c r="VX15373" s="14"/>
      <c r="VY15373" s="14"/>
      <c r="VZ15373" s="14"/>
      <c r="WA15373" s="14"/>
      <c r="WB15373" s="14"/>
      <c r="WC15373" s="14"/>
      <c r="WD15373" s="14"/>
      <c r="WE15373" s="14"/>
      <c r="WF15373" s="14"/>
      <c r="WG15373" s="14"/>
      <c r="WH15373" s="14"/>
      <c r="WI15373" s="14"/>
      <c r="WJ15373" s="14"/>
      <c r="WK15373" s="14"/>
      <c r="WL15373" s="14"/>
      <c r="WM15373" s="14"/>
      <c r="WN15373" s="14"/>
      <c r="WO15373" s="14"/>
      <c r="WP15373" s="14"/>
      <c r="WQ15373" s="14"/>
      <c r="WR15373" s="14"/>
      <c r="WS15373" s="14"/>
      <c r="WT15373" s="14"/>
      <c r="WU15373" s="14"/>
      <c r="WV15373" s="14"/>
      <c r="WW15373" s="14"/>
      <c r="WX15373" s="14"/>
      <c r="WY15373" s="14"/>
      <c r="WZ15373" s="14"/>
      <c r="XA15373" s="14"/>
      <c r="XB15373" s="14"/>
      <c r="XC15373" s="14"/>
      <c r="XD15373" s="14"/>
      <c r="XE15373" s="14"/>
      <c r="XF15373" s="14"/>
      <c r="XG15373" s="14"/>
      <c r="XH15373" s="14"/>
      <c r="XI15373" s="14"/>
      <c r="XJ15373" s="14"/>
      <c r="XK15373" s="14"/>
      <c r="XL15373" s="14"/>
      <c r="XM15373" s="14"/>
      <c r="XN15373" s="14"/>
      <c r="XO15373" s="14"/>
      <c r="XP15373" s="14"/>
      <c r="XQ15373" s="14"/>
      <c r="XR15373" s="14"/>
      <c r="XS15373" s="14"/>
      <c r="XT15373" s="14"/>
      <c r="XU15373" s="14"/>
      <c r="XV15373" s="14"/>
      <c r="XW15373" s="14"/>
      <c r="XX15373" s="14"/>
      <c r="XY15373" s="14"/>
      <c r="XZ15373" s="14"/>
      <c r="YA15373" s="14"/>
      <c r="YB15373" s="14"/>
      <c r="YC15373" s="14"/>
      <c r="YD15373" s="14"/>
      <c r="YE15373" s="14"/>
      <c r="YF15373" s="14"/>
      <c r="YG15373" s="14"/>
      <c r="YH15373" s="14"/>
      <c r="YI15373" s="14"/>
      <c r="YJ15373" s="14"/>
      <c r="YK15373" s="14"/>
      <c r="YL15373" s="14"/>
      <c r="YM15373" s="14"/>
      <c r="YN15373" s="14"/>
      <c r="YO15373" s="14"/>
      <c r="YP15373" s="14"/>
      <c r="YQ15373" s="14"/>
      <c r="YR15373" s="14"/>
      <c r="YS15373" s="14"/>
      <c r="YT15373" s="14"/>
      <c r="YU15373" s="14"/>
      <c r="YV15373" s="14"/>
      <c r="YW15373" s="14"/>
      <c r="YX15373" s="14"/>
      <c r="YY15373" s="14"/>
      <c r="YZ15373" s="14"/>
      <c r="ZA15373" s="14"/>
      <c r="ZB15373" s="14"/>
      <c r="ZC15373" s="14"/>
      <c r="ZD15373" s="14"/>
      <c r="ZE15373" s="14"/>
      <c r="ZF15373" s="14"/>
      <c r="ZG15373" s="14"/>
      <c r="ZH15373" s="14"/>
      <c r="ZI15373" s="14"/>
      <c r="ZJ15373" s="14"/>
      <c r="ZK15373" s="14"/>
      <c r="ZL15373" s="14"/>
      <c r="ZM15373" s="14"/>
      <c r="ZN15373" s="14"/>
      <c r="ZO15373" s="14"/>
      <c r="ZP15373" s="14"/>
      <c r="ZQ15373" s="14"/>
      <c r="ZR15373" s="14"/>
      <c r="ZS15373" s="14"/>
      <c r="ZT15373" s="14"/>
      <c r="ZU15373" s="14"/>
      <c r="ZV15373" s="14"/>
      <c r="ZW15373" s="14"/>
      <c r="ZX15373" s="14"/>
      <c r="ZY15373" s="14"/>
      <c r="ZZ15373" s="14"/>
      <c r="AAA15373" s="14"/>
      <c r="AAB15373" s="14"/>
      <c r="AAC15373" s="14"/>
      <c r="AAD15373" s="14"/>
      <c r="AAE15373" s="14"/>
      <c r="AAF15373" s="14"/>
      <c r="AAG15373" s="14"/>
      <c r="AAH15373" s="14"/>
      <c r="AAI15373" s="14"/>
      <c r="AAJ15373" s="14"/>
      <c r="AAK15373" s="14"/>
      <c r="AAL15373" s="14"/>
      <c r="AAM15373" s="14"/>
      <c r="AAN15373" s="14"/>
      <c r="AAO15373" s="14"/>
      <c r="AAP15373" s="14"/>
      <c r="AAQ15373" s="14"/>
      <c r="AAR15373" s="14"/>
      <c r="AAS15373" s="14"/>
      <c r="AAT15373" s="14"/>
      <c r="AAU15373" s="14"/>
      <c r="AAV15373" s="14"/>
      <c r="AAW15373" s="14"/>
      <c r="AAX15373" s="14"/>
      <c r="AAY15373" s="14"/>
      <c r="AAZ15373" s="14"/>
      <c r="ABA15373" s="14"/>
      <c r="ABB15373" s="14"/>
      <c r="ABC15373" s="14"/>
      <c r="ABD15373" s="14"/>
      <c r="ABE15373" s="14"/>
      <c r="ABF15373" s="14"/>
      <c r="ABG15373" s="14"/>
      <c r="ABH15373" s="14"/>
      <c r="ABI15373" s="14"/>
      <c r="ABJ15373" s="14"/>
      <c r="ABK15373" s="14"/>
      <c r="ABL15373" s="14"/>
      <c r="ABM15373" s="14"/>
      <c r="ABN15373" s="14"/>
      <c r="ABO15373" s="14"/>
      <c r="ABP15373" s="14"/>
      <c r="ABQ15373" s="14"/>
      <c r="ABR15373" s="14"/>
      <c r="ABS15373" s="14"/>
      <c r="ABT15373" s="14"/>
      <c r="ABU15373" s="14"/>
      <c r="ABV15373" s="14"/>
      <c r="ABW15373" s="14"/>
      <c r="ABX15373" s="14"/>
      <c r="ABY15373" s="14"/>
      <c r="ABZ15373" s="14"/>
      <c r="ACA15373" s="14"/>
      <c r="ACB15373" s="14"/>
      <c r="ACC15373" s="14"/>
      <c r="ACD15373" s="14"/>
      <c r="ACE15373" s="14"/>
      <c r="ACF15373" s="14"/>
      <c r="ACG15373" s="14"/>
      <c r="ACH15373" s="14"/>
      <c r="ACI15373" s="14"/>
      <c r="ACJ15373" s="14"/>
      <c r="ACK15373" s="14"/>
      <c r="ACL15373" s="14"/>
      <c r="ACM15373" s="14"/>
      <c r="ACN15373" s="14"/>
      <c r="ACO15373" s="14"/>
      <c r="ACP15373" s="14"/>
      <c r="ACQ15373" s="14"/>
      <c r="ACR15373" s="14"/>
      <c r="ACS15373" s="14"/>
      <c r="ACT15373" s="14"/>
      <c r="ACU15373" s="14"/>
      <c r="ACV15373" s="14"/>
      <c r="ACW15373" s="14"/>
      <c r="ACX15373" s="14"/>
      <c r="ACY15373" s="14"/>
    </row>
    <row r="15374" spans="1:779" s="13" customFormat="1" x14ac:dyDescent="0.25">
      <c r="A15374" s="29"/>
      <c r="B15374" s="12"/>
      <c r="D15374" s="29"/>
      <c r="E15374" s="29"/>
      <c r="H15374" s="33"/>
      <c r="Q15374" s="14"/>
      <c r="R15374" s="14"/>
      <c r="S15374" s="14"/>
      <c r="T15374" s="14"/>
      <c r="U15374" s="14"/>
      <c r="V15374" s="14"/>
      <c r="W15374" s="14"/>
      <c r="X15374" s="14"/>
      <c r="Y15374" s="14"/>
      <c r="Z15374" s="14"/>
      <c r="AA15374" s="14"/>
      <c r="AB15374" s="14"/>
      <c r="AC15374" s="14"/>
      <c r="AD15374" s="14"/>
      <c r="AE15374" s="14"/>
      <c r="AF15374" s="14"/>
      <c r="AG15374" s="14"/>
      <c r="AH15374" s="14"/>
      <c r="AI15374" s="14"/>
      <c r="AJ15374" s="14"/>
      <c r="AK15374" s="14"/>
      <c r="AL15374" s="14"/>
      <c r="AM15374" s="14"/>
      <c r="AN15374" s="14"/>
      <c r="AO15374" s="14"/>
      <c r="AP15374" s="14"/>
      <c r="AQ15374" s="14"/>
      <c r="AR15374" s="14"/>
      <c r="AS15374" s="14"/>
      <c r="AT15374" s="14"/>
      <c r="AU15374" s="14"/>
      <c r="AV15374" s="14"/>
      <c r="AW15374" s="14"/>
      <c r="AX15374" s="14"/>
      <c r="AY15374" s="14"/>
      <c r="AZ15374" s="14"/>
      <c r="BA15374" s="14"/>
      <c r="BB15374" s="14"/>
      <c r="BC15374" s="14"/>
      <c r="BD15374" s="14"/>
      <c r="BE15374" s="14"/>
      <c r="BF15374" s="14"/>
      <c r="BG15374" s="14"/>
      <c r="BH15374" s="14"/>
      <c r="BI15374" s="14"/>
      <c r="BJ15374" s="14"/>
      <c r="BK15374" s="14"/>
      <c r="BL15374" s="14"/>
      <c r="BM15374" s="14"/>
      <c r="BN15374" s="14"/>
      <c r="BO15374" s="14"/>
      <c r="BP15374" s="14"/>
      <c r="BQ15374" s="14"/>
      <c r="BR15374" s="14"/>
      <c r="BS15374" s="14"/>
      <c r="BT15374" s="14"/>
      <c r="BU15374" s="14"/>
      <c r="BV15374" s="14"/>
      <c r="BW15374" s="14"/>
      <c r="BX15374" s="14"/>
      <c r="BY15374" s="14"/>
      <c r="BZ15374" s="14"/>
      <c r="CA15374" s="14"/>
      <c r="CB15374" s="14"/>
      <c r="CC15374" s="14"/>
      <c r="CD15374" s="14"/>
      <c r="CE15374" s="14"/>
      <c r="CF15374" s="14"/>
      <c r="CG15374" s="14"/>
      <c r="CH15374" s="14"/>
      <c r="CI15374" s="14"/>
      <c r="CJ15374" s="14"/>
      <c r="CK15374" s="14"/>
      <c r="CL15374" s="14"/>
      <c r="CM15374" s="14"/>
      <c r="CN15374" s="14"/>
      <c r="CO15374" s="14"/>
      <c r="CP15374" s="14"/>
      <c r="CQ15374" s="14"/>
      <c r="CR15374" s="14"/>
      <c r="CS15374" s="14"/>
      <c r="CT15374" s="14"/>
      <c r="CU15374" s="14"/>
      <c r="CV15374" s="14"/>
      <c r="CW15374" s="14"/>
      <c r="CX15374" s="14"/>
      <c r="CY15374" s="14"/>
      <c r="CZ15374" s="14"/>
      <c r="DA15374" s="14"/>
      <c r="DB15374" s="14"/>
      <c r="DC15374" s="14"/>
      <c r="DD15374" s="14"/>
      <c r="DE15374" s="14"/>
      <c r="DF15374" s="14"/>
      <c r="DG15374" s="14"/>
      <c r="DH15374" s="14"/>
      <c r="DI15374" s="14"/>
      <c r="DJ15374" s="14"/>
      <c r="DK15374" s="14"/>
      <c r="DL15374" s="14"/>
      <c r="DM15374" s="14"/>
      <c r="DN15374" s="14"/>
      <c r="DO15374" s="14"/>
      <c r="DP15374" s="14"/>
      <c r="DQ15374" s="14"/>
      <c r="DR15374" s="14"/>
      <c r="DS15374" s="14"/>
      <c r="DT15374" s="14"/>
      <c r="DU15374" s="14"/>
      <c r="DV15374" s="14"/>
      <c r="DW15374" s="14"/>
      <c r="DX15374" s="14"/>
      <c r="DY15374" s="14"/>
      <c r="DZ15374" s="14"/>
      <c r="EA15374" s="14"/>
      <c r="EB15374" s="14"/>
      <c r="EC15374" s="14"/>
      <c r="ED15374" s="14"/>
      <c r="EE15374" s="14"/>
      <c r="EF15374" s="14"/>
      <c r="EG15374" s="14"/>
      <c r="EH15374" s="14"/>
      <c r="EI15374" s="14"/>
      <c r="EJ15374" s="14"/>
      <c r="EK15374" s="14"/>
      <c r="EL15374" s="14"/>
      <c r="EM15374" s="14"/>
      <c r="EN15374" s="14"/>
      <c r="EO15374" s="14"/>
      <c r="EP15374" s="14"/>
      <c r="EQ15374" s="14"/>
      <c r="ER15374" s="14"/>
      <c r="ES15374" s="14"/>
      <c r="ET15374" s="14"/>
      <c r="EU15374" s="14"/>
      <c r="EV15374" s="14"/>
      <c r="EW15374" s="14"/>
      <c r="EX15374" s="14"/>
      <c r="EY15374" s="14"/>
      <c r="EZ15374" s="14"/>
      <c r="FA15374" s="14"/>
      <c r="FB15374" s="14"/>
      <c r="FC15374" s="14"/>
      <c r="FD15374" s="14"/>
      <c r="FE15374" s="14"/>
      <c r="FF15374" s="14"/>
      <c r="FG15374" s="14"/>
      <c r="FH15374" s="14"/>
      <c r="FI15374" s="14"/>
      <c r="FJ15374" s="14"/>
      <c r="FK15374" s="14"/>
      <c r="FL15374" s="14"/>
      <c r="FM15374" s="14"/>
      <c r="FN15374" s="14"/>
      <c r="FO15374" s="14"/>
      <c r="FP15374" s="14"/>
      <c r="FQ15374" s="14"/>
      <c r="FR15374" s="14"/>
      <c r="FS15374" s="14"/>
      <c r="FT15374" s="14"/>
      <c r="FU15374" s="14"/>
      <c r="FV15374" s="14"/>
      <c r="FW15374" s="14"/>
      <c r="FX15374" s="14"/>
      <c r="FY15374" s="14"/>
      <c r="FZ15374" s="14"/>
      <c r="GA15374" s="14"/>
      <c r="GB15374" s="14"/>
      <c r="GC15374" s="14"/>
      <c r="GD15374" s="14"/>
      <c r="GE15374" s="14"/>
      <c r="GF15374" s="14"/>
      <c r="GG15374" s="14"/>
      <c r="GH15374" s="14"/>
      <c r="GI15374" s="14"/>
      <c r="GJ15374" s="14"/>
      <c r="GK15374" s="14"/>
      <c r="GL15374" s="14"/>
      <c r="GM15374" s="14"/>
      <c r="GN15374" s="14"/>
      <c r="GO15374" s="14"/>
      <c r="GP15374" s="14"/>
      <c r="GQ15374" s="14"/>
      <c r="GR15374" s="14"/>
      <c r="GS15374" s="14"/>
      <c r="GT15374" s="14"/>
      <c r="GU15374" s="14"/>
      <c r="GV15374" s="14"/>
      <c r="GW15374" s="14"/>
      <c r="GX15374" s="14"/>
      <c r="GY15374" s="14"/>
      <c r="GZ15374" s="14"/>
      <c r="HA15374" s="14"/>
      <c r="HB15374" s="14"/>
      <c r="HC15374" s="14"/>
      <c r="HD15374" s="14"/>
      <c r="HE15374" s="14"/>
      <c r="HF15374" s="14"/>
      <c r="HG15374" s="14"/>
      <c r="HH15374" s="14"/>
      <c r="HI15374" s="14"/>
      <c r="HJ15374" s="14"/>
      <c r="HK15374" s="14"/>
      <c r="HL15374" s="14"/>
      <c r="HM15374" s="14"/>
      <c r="HN15374" s="14"/>
      <c r="HO15374" s="14"/>
      <c r="HP15374" s="14"/>
      <c r="HQ15374" s="14"/>
      <c r="HR15374" s="14"/>
      <c r="HS15374" s="14"/>
      <c r="HT15374" s="14"/>
      <c r="HU15374" s="14"/>
      <c r="HV15374" s="14"/>
      <c r="HW15374" s="14"/>
      <c r="HX15374" s="14"/>
      <c r="HY15374" s="14"/>
      <c r="HZ15374" s="14"/>
      <c r="IA15374" s="14"/>
      <c r="IB15374" s="14"/>
      <c r="IC15374" s="14"/>
      <c r="ID15374" s="14"/>
      <c r="IE15374" s="14"/>
      <c r="IF15374" s="14"/>
      <c r="IG15374" s="14"/>
      <c r="IH15374" s="14"/>
      <c r="II15374" s="14"/>
      <c r="IJ15374" s="14"/>
      <c r="IK15374" s="14"/>
      <c r="IL15374" s="14"/>
      <c r="IM15374" s="14"/>
      <c r="IN15374" s="14"/>
      <c r="IO15374" s="14"/>
      <c r="IP15374" s="14"/>
      <c r="IQ15374" s="14"/>
      <c r="IR15374" s="14"/>
      <c r="IS15374" s="14"/>
      <c r="IT15374" s="14"/>
      <c r="IU15374" s="14"/>
      <c r="IV15374" s="14"/>
      <c r="IW15374" s="14"/>
      <c r="IX15374" s="14"/>
      <c r="IY15374" s="14"/>
      <c r="IZ15374" s="14"/>
      <c r="JA15374" s="14"/>
      <c r="JB15374" s="14"/>
      <c r="JC15374" s="14"/>
      <c r="JD15374" s="14"/>
      <c r="JE15374" s="14"/>
      <c r="JF15374" s="14"/>
      <c r="JG15374" s="14"/>
      <c r="JH15374" s="14"/>
      <c r="JI15374" s="14"/>
      <c r="JJ15374" s="14"/>
      <c r="JK15374" s="14"/>
      <c r="JL15374" s="14"/>
      <c r="JM15374" s="14"/>
      <c r="JN15374" s="14"/>
      <c r="JO15374" s="14"/>
      <c r="JP15374" s="14"/>
      <c r="JQ15374" s="14"/>
      <c r="JR15374" s="14"/>
      <c r="JS15374" s="14"/>
      <c r="JT15374" s="14"/>
      <c r="JU15374" s="14"/>
      <c r="JV15374" s="14"/>
      <c r="JW15374" s="14"/>
      <c r="JX15374" s="14"/>
      <c r="JY15374" s="14"/>
      <c r="JZ15374" s="14"/>
      <c r="KA15374" s="14"/>
      <c r="KB15374" s="14"/>
      <c r="KC15374" s="14"/>
      <c r="KD15374" s="14"/>
      <c r="KE15374" s="14"/>
      <c r="KF15374" s="14"/>
      <c r="KG15374" s="14"/>
      <c r="KH15374" s="14"/>
      <c r="KI15374" s="14"/>
      <c r="KJ15374" s="14"/>
      <c r="KK15374" s="14"/>
      <c r="KL15374" s="14"/>
      <c r="KM15374" s="14"/>
      <c r="KN15374" s="14"/>
      <c r="KO15374" s="14"/>
      <c r="KP15374" s="14"/>
      <c r="KQ15374" s="14"/>
      <c r="KR15374" s="14"/>
      <c r="KS15374" s="14"/>
      <c r="KT15374" s="14"/>
      <c r="KU15374" s="14"/>
      <c r="KV15374" s="14"/>
      <c r="KW15374" s="14"/>
      <c r="KX15374" s="14"/>
      <c r="KY15374" s="14"/>
      <c r="KZ15374" s="14"/>
      <c r="LA15374" s="14"/>
      <c r="LB15374" s="14"/>
      <c r="LC15374" s="14"/>
      <c r="LD15374" s="14"/>
      <c r="LE15374" s="14"/>
      <c r="LF15374" s="14"/>
      <c r="LG15374" s="14"/>
      <c r="LH15374" s="14"/>
      <c r="LI15374" s="14"/>
      <c r="LJ15374" s="14"/>
      <c r="LK15374" s="14"/>
      <c r="LL15374" s="14"/>
      <c r="LM15374" s="14"/>
      <c r="LN15374" s="14"/>
      <c r="LO15374" s="14"/>
      <c r="LP15374" s="14"/>
      <c r="LQ15374" s="14"/>
      <c r="LR15374" s="14"/>
      <c r="LS15374" s="14"/>
      <c r="LT15374" s="14"/>
      <c r="LU15374" s="14"/>
      <c r="LV15374" s="14"/>
      <c r="LW15374" s="14"/>
      <c r="LX15374" s="14"/>
      <c r="LY15374" s="14"/>
      <c r="LZ15374" s="14"/>
      <c r="MA15374" s="14"/>
      <c r="MB15374" s="14"/>
      <c r="MC15374" s="14"/>
      <c r="MD15374" s="14"/>
      <c r="ME15374" s="14"/>
      <c r="MF15374" s="14"/>
      <c r="MG15374" s="14"/>
      <c r="MH15374" s="14"/>
      <c r="MI15374" s="14"/>
      <c r="MJ15374" s="14"/>
      <c r="MK15374" s="14"/>
      <c r="ML15374" s="14"/>
      <c r="MM15374" s="14"/>
      <c r="MN15374" s="14"/>
      <c r="MO15374" s="14"/>
      <c r="MP15374" s="14"/>
      <c r="MQ15374" s="14"/>
      <c r="MR15374" s="14"/>
      <c r="MS15374" s="14"/>
      <c r="MT15374" s="14"/>
      <c r="MU15374" s="14"/>
      <c r="MV15374" s="14"/>
      <c r="MW15374" s="14"/>
      <c r="MX15374" s="14"/>
      <c r="MY15374" s="14"/>
      <c r="MZ15374" s="14"/>
      <c r="NA15374" s="14"/>
      <c r="NB15374" s="14"/>
      <c r="NC15374" s="14"/>
      <c r="ND15374" s="14"/>
      <c r="NE15374" s="14"/>
      <c r="NF15374" s="14"/>
      <c r="NG15374" s="14"/>
      <c r="NH15374" s="14"/>
      <c r="NI15374" s="14"/>
      <c r="NJ15374" s="14"/>
      <c r="NK15374" s="14"/>
      <c r="NL15374" s="14"/>
      <c r="NM15374" s="14"/>
      <c r="NN15374" s="14"/>
      <c r="NO15374" s="14"/>
      <c r="NP15374" s="14"/>
      <c r="NQ15374" s="14"/>
      <c r="NR15374" s="14"/>
      <c r="NS15374" s="14"/>
      <c r="NT15374" s="14"/>
      <c r="NU15374" s="14"/>
      <c r="NV15374" s="14"/>
      <c r="NW15374" s="14"/>
      <c r="NX15374" s="14"/>
      <c r="NY15374" s="14"/>
      <c r="NZ15374" s="14"/>
      <c r="OA15374" s="14"/>
      <c r="OB15374" s="14"/>
      <c r="OC15374" s="14"/>
      <c r="OD15374" s="14"/>
      <c r="OE15374" s="14"/>
      <c r="OF15374" s="14"/>
      <c r="OG15374" s="14"/>
      <c r="OH15374" s="14"/>
      <c r="OI15374" s="14"/>
      <c r="OJ15374" s="14"/>
      <c r="OK15374" s="14"/>
      <c r="OL15374" s="14"/>
      <c r="OM15374" s="14"/>
      <c r="ON15374" s="14"/>
      <c r="OO15374" s="14"/>
      <c r="OP15374" s="14"/>
      <c r="OQ15374" s="14"/>
      <c r="OR15374" s="14"/>
      <c r="OS15374" s="14"/>
      <c r="OT15374" s="14"/>
      <c r="OU15374" s="14"/>
      <c r="OV15374" s="14"/>
      <c r="OW15374" s="14"/>
      <c r="OX15374" s="14"/>
      <c r="OY15374" s="14"/>
      <c r="OZ15374" s="14"/>
      <c r="PA15374" s="14"/>
      <c r="PB15374" s="14"/>
      <c r="PC15374" s="14"/>
      <c r="PD15374" s="14"/>
      <c r="PE15374" s="14"/>
      <c r="PF15374" s="14"/>
      <c r="PG15374" s="14"/>
      <c r="PH15374" s="14"/>
      <c r="PI15374" s="14"/>
      <c r="PJ15374" s="14"/>
      <c r="PK15374" s="14"/>
      <c r="PL15374" s="14"/>
      <c r="PM15374" s="14"/>
      <c r="PN15374" s="14"/>
      <c r="PO15374" s="14"/>
      <c r="PP15374" s="14"/>
      <c r="PQ15374" s="14"/>
      <c r="PR15374" s="14"/>
      <c r="PS15374" s="14"/>
      <c r="PT15374" s="14"/>
      <c r="PU15374" s="14"/>
      <c r="PV15374" s="14"/>
      <c r="PW15374" s="14"/>
      <c r="PX15374" s="14"/>
      <c r="PY15374" s="14"/>
      <c r="PZ15374" s="14"/>
      <c r="QA15374" s="14"/>
      <c r="QB15374" s="14"/>
      <c r="QC15374" s="14"/>
      <c r="QD15374" s="14"/>
      <c r="QE15374" s="14"/>
      <c r="QF15374" s="14"/>
      <c r="QG15374" s="14"/>
      <c r="QH15374" s="14"/>
      <c r="QI15374" s="14"/>
      <c r="QJ15374" s="14"/>
      <c r="QK15374" s="14"/>
      <c r="QL15374" s="14"/>
      <c r="QM15374" s="14"/>
      <c r="QN15374" s="14"/>
      <c r="QO15374" s="14"/>
      <c r="QP15374" s="14"/>
      <c r="QQ15374" s="14"/>
      <c r="QR15374" s="14"/>
      <c r="QS15374" s="14"/>
      <c r="QT15374" s="14"/>
      <c r="QU15374" s="14"/>
      <c r="QV15374" s="14"/>
      <c r="QW15374" s="14"/>
      <c r="QX15374" s="14"/>
      <c r="QY15374" s="14"/>
      <c r="QZ15374" s="14"/>
      <c r="RA15374" s="14"/>
      <c r="RB15374" s="14"/>
      <c r="RC15374" s="14"/>
      <c r="RD15374" s="14"/>
      <c r="RE15374" s="14"/>
      <c r="RF15374" s="14"/>
      <c r="RG15374" s="14"/>
      <c r="RH15374" s="14"/>
      <c r="RI15374" s="14"/>
      <c r="RJ15374" s="14"/>
      <c r="RK15374" s="14"/>
      <c r="RL15374" s="14"/>
      <c r="RM15374" s="14"/>
      <c r="RN15374" s="14"/>
      <c r="RO15374" s="14"/>
      <c r="RP15374" s="14"/>
      <c r="RQ15374" s="14"/>
      <c r="RR15374" s="14"/>
      <c r="RS15374" s="14"/>
      <c r="RT15374" s="14"/>
      <c r="RU15374" s="14"/>
      <c r="RV15374" s="14"/>
      <c r="RW15374" s="14"/>
      <c r="RX15374" s="14"/>
      <c r="RY15374" s="14"/>
      <c r="RZ15374" s="14"/>
      <c r="SA15374" s="14"/>
      <c r="SB15374" s="14"/>
      <c r="SC15374" s="14"/>
      <c r="SD15374" s="14"/>
      <c r="SE15374" s="14"/>
      <c r="SF15374" s="14"/>
      <c r="SG15374" s="14"/>
      <c r="SH15374" s="14"/>
      <c r="SI15374" s="14"/>
      <c r="SJ15374" s="14"/>
      <c r="SK15374" s="14"/>
      <c r="SL15374" s="14"/>
      <c r="SM15374" s="14"/>
      <c r="SN15374" s="14"/>
      <c r="SO15374" s="14"/>
      <c r="SP15374" s="14"/>
      <c r="SQ15374" s="14"/>
      <c r="SR15374" s="14"/>
      <c r="SS15374" s="14"/>
      <c r="ST15374" s="14"/>
      <c r="SU15374" s="14"/>
      <c r="SV15374" s="14"/>
      <c r="SW15374" s="14"/>
      <c r="SX15374" s="14"/>
      <c r="SY15374" s="14"/>
      <c r="SZ15374" s="14"/>
      <c r="TA15374" s="14"/>
      <c r="TB15374" s="14"/>
      <c r="TC15374" s="14"/>
      <c r="TD15374" s="14"/>
      <c r="TE15374" s="14"/>
      <c r="TF15374" s="14"/>
      <c r="TG15374" s="14"/>
      <c r="TH15374" s="14"/>
      <c r="TI15374" s="14"/>
      <c r="TJ15374" s="14"/>
      <c r="TK15374" s="14"/>
      <c r="TL15374" s="14"/>
      <c r="TM15374" s="14"/>
      <c r="TN15374" s="14"/>
      <c r="TO15374" s="14"/>
      <c r="TP15374" s="14"/>
      <c r="TQ15374" s="14"/>
      <c r="TR15374" s="14"/>
      <c r="TS15374" s="14"/>
      <c r="TT15374" s="14"/>
      <c r="TU15374" s="14"/>
      <c r="TV15374" s="14"/>
      <c r="TW15374" s="14"/>
      <c r="TX15374" s="14"/>
      <c r="TY15374" s="14"/>
      <c r="TZ15374" s="14"/>
      <c r="UA15374" s="14"/>
      <c r="UB15374" s="14"/>
      <c r="UC15374" s="14"/>
      <c r="UD15374" s="14"/>
      <c r="UE15374" s="14"/>
      <c r="UF15374" s="14"/>
      <c r="UG15374" s="14"/>
      <c r="UH15374" s="14"/>
      <c r="UI15374" s="14"/>
      <c r="UJ15374" s="14"/>
      <c r="UK15374" s="14"/>
      <c r="UL15374" s="14"/>
      <c r="UM15374" s="14"/>
      <c r="UN15374" s="14"/>
      <c r="UO15374" s="14"/>
      <c r="UP15374" s="14"/>
      <c r="UQ15374" s="14"/>
      <c r="UR15374" s="14"/>
      <c r="US15374" s="14"/>
      <c r="UT15374" s="14"/>
      <c r="UU15374" s="14"/>
      <c r="UV15374" s="14"/>
      <c r="UW15374" s="14"/>
      <c r="UX15374" s="14"/>
      <c r="UY15374" s="14"/>
      <c r="UZ15374" s="14"/>
      <c r="VA15374" s="14"/>
      <c r="VB15374" s="14"/>
      <c r="VC15374" s="14"/>
      <c r="VD15374" s="14"/>
      <c r="VE15374" s="14"/>
      <c r="VF15374" s="14"/>
      <c r="VG15374" s="14"/>
      <c r="VH15374" s="14"/>
      <c r="VI15374" s="14"/>
      <c r="VJ15374" s="14"/>
      <c r="VK15374" s="14"/>
      <c r="VL15374" s="14"/>
      <c r="VM15374" s="14"/>
      <c r="VN15374" s="14"/>
      <c r="VO15374" s="14"/>
      <c r="VP15374" s="14"/>
      <c r="VQ15374" s="14"/>
      <c r="VR15374" s="14"/>
      <c r="VS15374" s="14"/>
      <c r="VT15374" s="14"/>
      <c r="VU15374" s="14"/>
      <c r="VV15374" s="14"/>
      <c r="VW15374" s="14"/>
      <c r="VX15374" s="14"/>
      <c r="VY15374" s="14"/>
      <c r="VZ15374" s="14"/>
      <c r="WA15374" s="14"/>
      <c r="WB15374" s="14"/>
      <c r="WC15374" s="14"/>
      <c r="WD15374" s="14"/>
      <c r="WE15374" s="14"/>
      <c r="WF15374" s="14"/>
      <c r="WG15374" s="14"/>
      <c r="WH15374" s="14"/>
      <c r="WI15374" s="14"/>
      <c r="WJ15374" s="14"/>
      <c r="WK15374" s="14"/>
      <c r="WL15374" s="14"/>
      <c r="WM15374" s="14"/>
      <c r="WN15374" s="14"/>
      <c r="WO15374" s="14"/>
      <c r="WP15374" s="14"/>
      <c r="WQ15374" s="14"/>
      <c r="WR15374" s="14"/>
      <c r="WS15374" s="14"/>
      <c r="WT15374" s="14"/>
      <c r="WU15374" s="14"/>
      <c r="WV15374" s="14"/>
      <c r="WW15374" s="14"/>
      <c r="WX15374" s="14"/>
      <c r="WY15374" s="14"/>
      <c r="WZ15374" s="14"/>
      <c r="XA15374" s="14"/>
      <c r="XB15374" s="14"/>
      <c r="XC15374" s="14"/>
      <c r="XD15374" s="14"/>
      <c r="XE15374" s="14"/>
      <c r="XF15374" s="14"/>
      <c r="XG15374" s="14"/>
      <c r="XH15374" s="14"/>
      <c r="XI15374" s="14"/>
      <c r="XJ15374" s="14"/>
      <c r="XK15374" s="14"/>
      <c r="XL15374" s="14"/>
      <c r="XM15374" s="14"/>
      <c r="XN15374" s="14"/>
      <c r="XO15374" s="14"/>
      <c r="XP15374" s="14"/>
      <c r="XQ15374" s="14"/>
      <c r="XR15374" s="14"/>
      <c r="XS15374" s="14"/>
      <c r="XT15374" s="14"/>
      <c r="XU15374" s="14"/>
      <c r="XV15374" s="14"/>
      <c r="XW15374" s="14"/>
      <c r="XX15374" s="14"/>
      <c r="XY15374" s="14"/>
      <c r="XZ15374" s="14"/>
      <c r="YA15374" s="14"/>
      <c r="YB15374" s="14"/>
      <c r="YC15374" s="14"/>
      <c r="YD15374" s="14"/>
      <c r="YE15374" s="14"/>
      <c r="YF15374" s="14"/>
      <c r="YG15374" s="14"/>
      <c r="YH15374" s="14"/>
      <c r="YI15374" s="14"/>
      <c r="YJ15374" s="14"/>
      <c r="YK15374" s="14"/>
      <c r="YL15374" s="14"/>
      <c r="YM15374" s="14"/>
      <c r="YN15374" s="14"/>
      <c r="YO15374" s="14"/>
      <c r="YP15374" s="14"/>
      <c r="YQ15374" s="14"/>
      <c r="YR15374" s="14"/>
      <c r="YS15374" s="14"/>
      <c r="YT15374" s="14"/>
      <c r="YU15374" s="14"/>
      <c r="YV15374" s="14"/>
      <c r="YW15374" s="14"/>
      <c r="YX15374" s="14"/>
      <c r="YY15374" s="14"/>
      <c r="YZ15374" s="14"/>
      <c r="ZA15374" s="14"/>
      <c r="ZB15374" s="14"/>
      <c r="ZC15374" s="14"/>
      <c r="ZD15374" s="14"/>
      <c r="ZE15374" s="14"/>
      <c r="ZF15374" s="14"/>
      <c r="ZG15374" s="14"/>
      <c r="ZH15374" s="14"/>
      <c r="ZI15374" s="14"/>
      <c r="ZJ15374" s="14"/>
      <c r="ZK15374" s="14"/>
      <c r="ZL15374" s="14"/>
      <c r="ZM15374" s="14"/>
      <c r="ZN15374" s="14"/>
      <c r="ZO15374" s="14"/>
      <c r="ZP15374" s="14"/>
      <c r="ZQ15374" s="14"/>
      <c r="ZR15374" s="14"/>
      <c r="ZS15374" s="14"/>
      <c r="ZT15374" s="14"/>
      <c r="ZU15374" s="14"/>
      <c r="ZV15374" s="14"/>
      <c r="ZW15374" s="14"/>
      <c r="ZX15374" s="14"/>
      <c r="ZY15374" s="14"/>
      <c r="ZZ15374" s="14"/>
      <c r="AAA15374" s="14"/>
      <c r="AAB15374" s="14"/>
      <c r="AAC15374" s="14"/>
      <c r="AAD15374" s="14"/>
      <c r="AAE15374" s="14"/>
      <c r="AAF15374" s="14"/>
      <c r="AAG15374" s="14"/>
      <c r="AAH15374" s="14"/>
      <c r="AAI15374" s="14"/>
      <c r="AAJ15374" s="14"/>
      <c r="AAK15374" s="14"/>
      <c r="AAL15374" s="14"/>
      <c r="AAM15374" s="14"/>
      <c r="AAN15374" s="14"/>
      <c r="AAO15374" s="14"/>
      <c r="AAP15374" s="14"/>
      <c r="AAQ15374" s="14"/>
      <c r="AAR15374" s="14"/>
      <c r="AAS15374" s="14"/>
      <c r="AAT15374" s="14"/>
      <c r="AAU15374" s="14"/>
      <c r="AAV15374" s="14"/>
      <c r="AAW15374" s="14"/>
      <c r="AAX15374" s="14"/>
      <c r="AAY15374" s="14"/>
      <c r="AAZ15374" s="14"/>
      <c r="ABA15374" s="14"/>
      <c r="ABB15374" s="14"/>
      <c r="ABC15374" s="14"/>
      <c r="ABD15374" s="14"/>
      <c r="ABE15374" s="14"/>
      <c r="ABF15374" s="14"/>
      <c r="ABG15374" s="14"/>
      <c r="ABH15374" s="14"/>
      <c r="ABI15374" s="14"/>
      <c r="ABJ15374" s="14"/>
      <c r="ABK15374" s="14"/>
      <c r="ABL15374" s="14"/>
      <c r="ABM15374" s="14"/>
      <c r="ABN15374" s="14"/>
      <c r="ABO15374" s="14"/>
      <c r="ABP15374" s="14"/>
      <c r="ABQ15374" s="14"/>
      <c r="ABR15374" s="14"/>
      <c r="ABS15374" s="14"/>
      <c r="ABT15374" s="14"/>
      <c r="ABU15374" s="14"/>
      <c r="ABV15374" s="14"/>
      <c r="ABW15374" s="14"/>
      <c r="ABX15374" s="14"/>
      <c r="ABY15374" s="14"/>
      <c r="ABZ15374" s="14"/>
      <c r="ACA15374" s="14"/>
      <c r="ACB15374" s="14"/>
      <c r="ACC15374" s="14"/>
      <c r="ACD15374" s="14"/>
      <c r="ACE15374" s="14"/>
      <c r="ACF15374" s="14"/>
      <c r="ACG15374" s="14"/>
      <c r="ACH15374" s="14"/>
      <c r="ACI15374" s="14"/>
      <c r="ACJ15374" s="14"/>
      <c r="ACK15374" s="14"/>
      <c r="ACL15374" s="14"/>
      <c r="ACM15374" s="14"/>
      <c r="ACN15374" s="14"/>
      <c r="ACO15374" s="14"/>
      <c r="ACP15374" s="14"/>
      <c r="ACQ15374" s="14"/>
      <c r="ACR15374" s="14"/>
      <c r="ACS15374" s="14"/>
      <c r="ACT15374" s="14"/>
      <c r="ACU15374" s="14"/>
      <c r="ACV15374" s="14"/>
      <c r="ACW15374" s="14"/>
      <c r="ACX15374" s="14"/>
      <c r="ACY15374" s="14"/>
    </row>
    <row r="15375" spans="1:779" s="13" customFormat="1" x14ac:dyDescent="0.25">
      <c r="A15375" s="29"/>
      <c r="B15375" s="12"/>
      <c r="D15375" s="29"/>
      <c r="E15375" s="29"/>
      <c r="H15375" s="33"/>
      <c r="Q15375" s="14"/>
      <c r="R15375" s="14"/>
      <c r="S15375" s="14"/>
      <c r="T15375" s="14"/>
      <c r="U15375" s="14"/>
      <c r="V15375" s="14"/>
      <c r="W15375" s="14"/>
      <c r="X15375" s="14"/>
      <c r="Y15375" s="14"/>
      <c r="Z15375" s="14"/>
      <c r="AA15375" s="14"/>
      <c r="AB15375" s="14"/>
      <c r="AC15375" s="14"/>
      <c r="AD15375" s="14"/>
      <c r="AE15375" s="14"/>
      <c r="AF15375" s="14"/>
      <c r="AG15375" s="14"/>
      <c r="AH15375" s="14"/>
      <c r="AI15375" s="14"/>
      <c r="AJ15375" s="14"/>
      <c r="AK15375" s="14"/>
      <c r="AL15375" s="14"/>
      <c r="AM15375" s="14"/>
      <c r="AN15375" s="14"/>
      <c r="AO15375" s="14"/>
      <c r="AP15375" s="14"/>
      <c r="AQ15375" s="14"/>
      <c r="AR15375" s="14"/>
      <c r="AS15375" s="14"/>
      <c r="AT15375" s="14"/>
      <c r="AU15375" s="14"/>
      <c r="AV15375" s="14"/>
      <c r="AW15375" s="14"/>
      <c r="AX15375" s="14"/>
      <c r="AY15375" s="14"/>
      <c r="AZ15375" s="14"/>
      <c r="BA15375" s="14"/>
      <c r="BB15375" s="14"/>
      <c r="BC15375" s="14"/>
      <c r="BD15375" s="14"/>
      <c r="BE15375" s="14"/>
      <c r="BF15375" s="14"/>
      <c r="BG15375" s="14"/>
      <c r="BH15375" s="14"/>
      <c r="BI15375" s="14"/>
      <c r="BJ15375" s="14"/>
      <c r="BK15375" s="14"/>
      <c r="BL15375" s="14"/>
      <c r="BM15375" s="14"/>
      <c r="BN15375" s="14"/>
      <c r="BO15375" s="14"/>
      <c r="BP15375" s="14"/>
      <c r="BQ15375" s="14"/>
      <c r="BR15375" s="14"/>
      <c r="BS15375" s="14"/>
      <c r="BT15375" s="14"/>
      <c r="BU15375" s="14"/>
      <c r="BV15375" s="14"/>
      <c r="BW15375" s="14"/>
      <c r="BX15375" s="14"/>
      <c r="BY15375" s="14"/>
      <c r="BZ15375" s="14"/>
      <c r="CA15375" s="14"/>
      <c r="CB15375" s="14"/>
      <c r="CC15375" s="14"/>
      <c r="CD15375" s="14"/>
      <c r="CE15375" s="14"/>
      <c r="CF15375" s="14"/>
      <c r="CG15375" s="14"/>
      <c r="CH15375" s="14"/>
      <c r="CI15375" s="14"/>
      <c r="CJ15375" s="14"/>
      <c r="CK15375" s="14"/>
      <c r="CL15375" s="14"/>
      <c r="CM15375" s="14"/>
      <c r="CN15375" s="14"/>
      <c r="CO15375" s="14"/>
      <c r="CP15375" s="14"/>
      <c r="CQ15375" s="14"/>
      <c r="CR15375" s="14"/>
      <c r="CS15375" s="14"/>
      <c r="CT15375" s="14"/>
      <c r="CU15375" s="14"/>
      <c r="CV15375" s="14"/>
      <c r="CW15375" s="14"/>
      <c r="CX15375" s="14"/>
      <c r="CY15375" s="14"/>
      <c r="CZ15375" s="14"/>
      <c r="DA15375" s="14"/>
      <c r="DB15375" s="14"/>
      <c r="DC15375" s="14"/>
      <c r="DD15375" s="14"/>
      <c r="DE15375" s="14"/>
      <c r="DF15375" s="14"/>
      <c r="DG15375" s="14"/>
      <c r="DH15375" s="14"/>
      <c r="DI15375" s="14"/>
      <c r="DJ15375" s="14"/>
      <c r="DK15375" s="14"/>
      <c r="DL15375" s="14"/>
      <c r="DM15375" s="14"/>
      <c r="DN15375" s="14"/>
      <c r="DO15375" s="14"/>
      <c r="DP15375" s="14"/>
      <c r="DQ15375" s="14"/>
      <c r="DR15375" s="14"/>
      <c r="DS15375" s="14"/>
      <c r="DT15375" s="14"/>
      <c r="DU15375" s="14"/>
      <c r="DV15375" s="14"/>
      <c r="DW15375" s="14"/>
      <c r="DX15375" s="14"/>
      <c r="DY15375" s="14"/>
      <c r="DZ15375" s="14"/>
      <c r="EA15375" s="14"/>
      <c r="EB15375" s="14"/>
      <c r="EC15375" s="14"/>
      <c r="ED15375" s="14"/>
      <c r="EE15375" s="14"/>
      <c r="EF15375" s="14"/>
      <c r="EG15375" s="14"/>
      <c r="EH15375" s="14"/>
      <c r="EI15375" s="14"/>
      <c r="EJ15375" s="14"/>
      <c r="EK15375" s="14"/>
      <c r="EL15375" s="14"/>
      <c r="EM15375" s="14"/>
      <c r="EN15375" s="14"/>
      <c r="EO15375" s="14"/>
      <c r="EP15375" s="14"/>
      <c r="EQ15375" s="14"/>
      <c r="ER15375" s="14"/>
      <c r="ES15375" s="14"/>
      <c r="ET15375" s="14"/>
      <c r="EU15375" s="14"/>
      <c r="EV15375" s="14"/>
      <c r="EW15375" s="14"/>
      <c r="EX15375" s="14"/>
      <c r="EY15375" s="14"/>
      <c r="EZ15375" s="14"/>
      <c r="FA15375" s="14"/>
      <c r="FB15375" s="14"/>
      <c r="FC15375" s="14"/>
      <c r="FD15375" s="14"/>
      <c r="FE15375" s="14"/>
      <c r="FF15375" s="14"/>
      <c r="FG15375" s="14"/>
      <c r="FH15375" s="14"/>
      <c r="FI15375" s="14"/>
      <c r="FJ15375" s="14"/>
      <c r="FK15375" s="14"/>
      <c r="FL15375" s="14"/>
      <c r="FM15375" s="14"/>
      <c r="FN15375" s="14"/>
      <c r="FO15375" s="14"/>
      <c r="FP15375" s="14"/>
      <c r="FQ15375" s="14"/>
      <c r="FR15375" s="14"/>
      <c r="FS15375" s="14"/>
      <c r="FT15375" s="14"/>
      <c r="FU15375" s="14"/>
      <c r="FV15375" s="14"/>
      <c r="FW15375" s="14"/>
      <c r="FX15375" s="14"/>
      <c r="FY15375" s="14"/>
      <c r="FZ15375" s="14"/>
      <c r="GA15375" s="14"/>
      <c r="GB15375" s="14"/>
      <c r="GC15375" s="14"/>
      <c r="GD15375" s="14"/>
      <c r="GE15375" s="14"/>
      <c r="GF15375" s="14"/>
      <c r="GG15375" s="14"/>
      <c r="GH15375" s="14"/>
      <c r="GI15375" s="14"/>
      <c r="GJ15375" s="14"/>
      <c r="GK15375" s="14"/>
      <c r="GL15375" s="14"/>
      <c r="GM15375" s="14"/>
      <c r="GN15375" s="14"/>
      <c r="GO15375" s="14"/>
      <c r="GP15375" s="14"/>
      <c r="GQ15375" s="14"/>
      <c r="GR15375" s="14"/>
      <c r="GS15375" s="14"/>
      <c r="GT15375" s="14"/>
      <c r="GU15375" s="14"/>
      <c r="GV15375" s="14"/>
      <c r="GW15375" s="14"/>
      <c r="GX15375" s="14"/>
      <c r="GY15375" s="14"/>
      <c r="GZ15375" s="14"/>
      <c r="HA15375" s="14"/>
      <c r="HB15375" s="14"/>
      <c r="HC15375" s="14"/>
      <c r="HD15375" s="14"/>
      <c r="HE15375" s="14"/>
      <c r="HF15375" s="14"/>
      <c r="HG15375" s="14"/>
      <c r="HH15375" s="14"/>
      <c r="HI15375" s="14"/>
      <c r="HJ15375" s="14"/>
      <c r="HK15375" s="14"/>
      <c r="HL15375" s="14"/>
      <c r="HM15375" s="14"/>
      <c r="HN15375" s="14"/>
      <c r="HO15375" s="14"/>
      <c r="HP15375" s="14"/>
      <c r="HQ15375" s="14"/>
      <c r="HR15375" s="14"/>
      <c r="HS15375" s="14"/>
      <c r="HT15375" s="14"/>
      <c r="HU15375" s="14"/>
      <c r="HV15375" s="14"/>
      <c r="HW15375" s="14"/>
      <c r="HX15375" s="14"/>
      <c r="HY15375" s="14"/>
      <c r="HZ15375" s="14"/>
      <c r="IA15375" s="14"/>
      <c r="IB15375" s="14"/>
      <c r="IC15375" s="14"/>
      <c r="ID15375" s="14"/>
      <c r="IE15375" s="14"/>
      <c r="IF15375" s="14"/>
      <c r="IG15375" s="14"/>
      <c r="IH15375" s="14"/>
      <c r="II15375" s="14"/>
      <c r="IJ15375" s="14"/>
      <c r="IK15375" s="14"/>
      <c r="IL15375" s="14"/>
      <c r="IM15375" s="14"/>
      <c r="IN15375" s="14"/>
      <c r="IO15375" s="14"/>
      <c r="IP15375" s="14"/>
      <c r="IQ15375" s="14"/>
      <c r="IR15375" s="14"/>
      <c r="IS15375" s="14"/>
      <c r="IT15375" s="14"/>
      <c r="IU15375" s="14"/>
      <c r="IV15375" s="14"/>
      <c r="IW15375" s="14"/>
      <c r="IX15375" s="14"/>
      <c r="IY15375" s="14"/>
      <c r="IZ15375" s="14"/>
      <c r="JA15375" s="14"/>
      <c r="JB15375" s="14"/>
      <c r="JC15375" s="14"/>
      <c r="JD15375" s="14"/>
      <c r="JE15375" s="14"/>
      <c r="JF15375" s="14"/>
      <c r="JG15375" s="14"/>
      <c r="JH15375" s="14"/>
      <c r="JI15375" s="14"/>
      <c r="JJ15375" s="14"/>
      <c r="JK15375" s="14"/>
      <c r="JL15375" s="14"/>
      <c r="JM15375" s="14"/>
      <c r="JN15375" s="14"/>
      <c r="JO15375" s="14"/>
      <c r="JP15375" s="14"/>
      <c r="JQ15375" s="14"/>
      <c r="JR15375" s="14"/>
      <c r="JS15375" s="14"/>
      <c r="JT15375" s="14"/>
      <c r="JU15375" s="14"/>
      <c r="JV15375" s="14"/>
      <c r="JW15375" s="14"/>
      <c r="JX15375" s="14"/>
      <c r="JY15375" s="14"/>
      <c r="JZ15375" s="14"/>
      <c r="KA15375" s="14"/>
      <c r="KB15375" s="14"/>
      <c r="KC15375" s="14"/>
      <c r="KD15375" s="14"/>
      <c r="KE15375" s="14"/>
      <c r="KF15375" s="14"/>
      <c r="KG15375" s="14"/>
      <c r="KH15375" s="14"/>
      <c r="KI15375" s="14"/>
      <c r="KJ15375" s="14"/>
      <c r="KK15375" s="14"/>
      <c r="KL15375" s="14"/>
      <c r="KM15375" s="14"/>
      <c r="KN15375" s="14"/>
      <c r="KO15375" s="14"/>
      <c r="KP15375" s="14"/>
      <c r="KQ15375" s="14"/>
      <c r="KR15375" s="14"/>
      <c r="KS15375" s="14"/>
      <c r="KT15375" s="14"/>
      <c r="KU15375" s="14"/>
      <c r="KV15375" s="14"/>
      <c r="KW15375" s="14"/>
      <c r="KX15375" s="14"/>
      <c r="KY15375" s="14"/>
      <c r="KZ15375" s="14"/>
      <c r="LA15375" s="14"/>
      <c r="LB15375" s="14"/>
      <c r="LC15375" s="14"/>
      <c r="LD15375" s="14"/>
      <c r="LE15375" s="14"/>
      <c r="LF15375" s="14"/>
      <c r="LG15375" s="14"/>
      <c r="LH15375" s="14"/>
      <c r="LI15375" s="14"/>
      <c r="LJ15375" s="14"/>
      <c r="LK15375" s="14"/>
      <c r="LL15375" s="14"/>
      <c r="LM15375" s="14"/>
      <c r="LN15375" s="14"/>
      <c r="LO15375" s="14"/>
      <c r="LP15375" s="14"/>
      <c r="LQ15375" s="14"/>
      <c r="LR15375" s="14"/>
      <c r="LS15375" s="14"/>
      <c r="LT15375" s="14"/>
      <c r="LU15375" s="14"/>
      <c r="LV15375" s="14"/>
      <c r="LW15375" s="14"/>
      <c r="LX15375" s="14"/>
      <c r="LY15375" s="14"/>
      <c r="LZ15375" s="14"/>
      <c r="MA15375" s="14"/>
      <c r="MB15375" s="14"/>
      <c r="MC15375" s="14"/>
      <c r="MD15375" s="14"/>
      <c r="ME15375" s="14"/>
      <c r="MF15375" s="14"/>
      <c r="MG15375" s="14"/>
      <c r="MH15375" s="14"/>
      <c r="MI15375" s="14"/>
      <c r="MJ15375" s="14"/>
      <c r="MK15375" s="14"/>
      <c r="ML15375" s="14"/>
      <c r="MM15375" s="14"/>
      <c r="MN15375" s="14"/>
      <c r="MO15375" s="14"/>
      <c r="MP15375" s="14"/>
      <c r="MQ15375" s="14"/>
      <c r="MR15375" s="14"/>
      <c r="MS15375" s="14"/>
      <c r="MT15375" s="14"/>
      <c r="MU15375" s="14"/>
      <c r="MV15375" s="14"/>
      <c r="MW15375" s="14"/>
      <c r="MX15375" s="14"/>
      <c r="MY15375" s="14"/>
      <c r="MZ15375" s="14"/>
      <c r="NA15375" s="14"/>
      <c r="NB15375" s="14"/>
      <c r="NC15375" s="14"/>
      <c r="ND15375" s="14"/>
      <c r="NE15375" s="14"/>
      <c r="NF15375" s="14"/>
      <c r="NG15375" s="14"/>
      <c r="NH15375" s="14"/>
      <c r="NI15375" s="14"/>
      <c r="NJ15375" s="14"/>
      <c r="NK15375" s="14"/>
      <c r="NL15375" s="14"/>
      <c r="NM15375" s="14"/>
      <c r="NN15375" s="14"/>
      <c r="NO15375" s="14"/>
      <c r="NP15375" s="14"/>
      <c r="NQ15375" s="14"/>
      <c r="NR15375" s="14"/>
      <c r="NS15375" s="14"/>
      <c r="NT15375" s="14"/>
      <c r="NU15375" s="14"/>
      <c r="NV15375" s="14"/>
      <c r="NW15375" s="14"/>
      <c r="NX15375" s="14"/>
      <c r="NY15375" s="14"/>
      <c r="NZ15375" s="14"/>
      <c r="OA15375" s="14"/>
      <c r="OB15375" s="14"/>
      <c r="OC15375" s="14"/>
      <c r="OD15375" s="14"/>
      <c r="OE15375" s="14"/>
      <c r="OF15375" s="14"/>
      <c r="OG15375" s="14"/>
      <c r="OH15375" s="14"/>
      <c r="OI15375" s="14"/>
      <c r="OJ15375" s="14"/>
      <c r="OK15375" s="14"/>
      <c r="OL15375" s="14"/>
      <c r="OM15375" s="14"/>
      <c r="ON15375" s="14"/>
      <c r="OO15375" s="14"/>
      <c r="OP15375" s="14"/>
      <c r="OQ15375" s="14"/>
      <c r="OR15375" s="14"/>
      <c r="OS15375" s="14"/>
      <c r="OT15375" s="14"/>
      <c r="OU15375" s="14"/>
      <c r="OV15375" s="14"/>
      <c r="OW15375" s="14"/>
      <c r="OX15375" s="14"/>
      <c r="OY15375" s="14"/>
      <c r="OZ15375" s="14"/>
      <c r="PA15375" s="14"/>
      <c r="PB15375" s="14"/>
      <c r="PC15375" s="14"/>
      <c r="PD15375" s="14"/>
      <c r="PE15375" s="14"/>
      <c r="PF15375" s="14"/>
      <c r="PG15375" s="14"/>
      <c r="PH15375" s="14"/>
      <c r="PI15375" s="14"/>
      <c r="PJ15375" s="14"/>
      <c r="PK15375" s="14"/>
      <c r="PL15375" s="14"/>
      <c r="PM15375" s="14"/>
      <c r="PN15375" s="14"/>
      <c r="PO15375" s="14"/>
      <c r="PP15375" s="14"/>
      <c r="PQ15375" s="14"/>
      <c r="PR15375" s="14"/>
      <c r="PS15375" s="14"/>
      <c r="PT15375" s="14"/>
      <c r="PU15375" s="14"/>
      <c r="PV15375" s="14"/>
      <c r="PW15375" s="14"/>
      <c r="PX15375" s="14"/>
      <c r="PY15375" s="14"/>
      <c r="PZ15375" s="14"/>
      <c r="QA15375" s="14"/>
      <c r="QB15375" s="14"/>
      <c r="QC15375" s="14"/>
      <c r="QD15375" s="14"/>
      <c r="QE15375" s="14"/>
      <c r="QF15375" s="14"/>
      <c r="QG15375" s="14"/>
      <c r="QH15375" s="14"/>
      <c r="QI15375" s="14"/>
      <c r="QJ15375" s="14"/>
      <c r="QK15375" s="14"/>
      <c r="QL15375" s="14"/>
      <c r="QM15375" s="14"/>
      <c r="QN15375" s="14"/>
      <c r="QO15375" s="14"/>
      <c r="QP15375" s="14"/>
      <c r="QQ15375" s="14"/>
      <c r="QR15375" s="14"/>
      <c r="QS15375" s="14"/>
      <c r="QT15375" s="14"/>
      <c r="QU15375" s="14"/>
      <c r="QV15375" s="14"/>
      <c r="QW15375" s="14"/>
      <c r="QX15375" s="14"/>
      <c r="QY15375" s="14"/>
      <c r="QZ15375" s="14"/>
      <c r="RA15375" s="14"/>
      <c r="RB15375" s="14"/>
      <c r="RC15375" s="14"/>
      <c r="RD15375" s="14"/>
      <c r="RE15375" s="14"/>
      <c r="RF15375" s="14"/>
      <c r="RG15375" s="14"/>
      <c r="RH15375" s="14"/>
      <c r="RI15375" s="14"/>
      <c r="RJ15375" s="14"/>
      <c r="RK15375" s="14"/>
      <c r="RL15375" s="14"/>
      <c r="RM15375" s="14"/>
      <c r="RN15375" s="14"/>
      <c r="RO15375" s="14"/>
      <c r="RP15375" s="14"/>
      <c r="RQ15375" s="14"/>
      <c r="RR15375" s="14"/>
      <c r="RS15375" s="14"/>
      <c r="RT15375" s="14"/>
      <c r="RU15375" s="14"/>
      <c r="RV15375" s="14"/>
      <c r="RW15375" s="14"/>
      <c r="RX15375" s="14"/>
      <c r="RY15375" s="14"/>
      <c r="RZ15375" s="14"/>
      <c r="SA15375" s="14"/>
      <c r="SB15375" s="14"/>
      <c r="SC15375" s="14"/>
      <c r="SD15375" s="14"/>
      <c r="SE15375" s="14"/>
      <c r="SF15375" s="14"/>
      <c r="SG15375" s="14"/>
      <c r="SH15375" s="14"/>
      <c r="SI15375" s="14"/>
      <c r="SJ15375" s="14"/>
      <c r="SK15375" s="14"/>
      <c r="SL15375" s="14"/>
      <c r="SM15375" s="14"/>
      <c r="SN15375" s="14"/>
      <c r="SO15375" s="14"/>
      <c r="SP15375" s="14"/>
      <c r="SQ15375" s="14"/>
      <c r="SR15375" s="14"/>
      <c r="SS15375" s="14"/>
      <c r="ST15375" s="14"/>
      <c r="SU15375" s="14"/>
      <c r="SV15375" s="14"/>
      <c r="SW15375" s="14"/>
      <c r="SX15375" s="14"/>
      <c r="SY15375" s="14"/>
      <c r="SZ15375" s="14"/>
      <c r="TA15375" s="14"/>
      <c r="TB15375" s="14"/>
      <c r="TC15375" s="14"/>
      <c r="TD15375" s="14"/>
      <c r="TE15375" s="14"/>
      <c r="TF15375" s="14"/>
      <c r="TG15375" s="14"/>
      <c r="TH15375" s="14"/>
      <c r="TI15375" s="14"/>
      <c r="TJ15375" s="14"/>
      <c r="TK15375" s="14"/>
      <c r="TL15375" s="14"/>
      <c r="TM15375" s="14"/>
      <c r="TN15375" s="14"/>
      <c r="TO15375" s="14"/>
      <c r="TP15375" s="14"/>
      <c r="TQ15375" s="14"/>
      <c r="TR15375" s="14"/>
      <c r="TS15375" s="14"/>
      <c r="TT15375" s="14"/>
      <c r="TU15375" s="14"/>
      <c r="TV15375" s="14"/>
      <c r="TW15375" s="14"/>
      <c r="TX15375" s="14"/>
      <c r="TY15375" s="14"/>
      <c r="TZ15375" s="14"/>
      <c r="UA15375" s="14"/>
      <c r="UB15375" s="14"/>
      <c r="UC15375" s="14"/>
      <c r="UD15375" s="14"/>
      <c r="UE15375" s="14"/>
      <c r="UF15375" s="14"/>
      <c r="UG15375" s="14"/>
      <c r="UH15375" s="14"/>
      <c r="UI15375" s="14"/>
      <c r="UJ15375" s="14"/>
      <c r="UK15375" s="14"/>
      <c r="UL15375" s="14"/>
      <c r="UM15375" s="14"/>
      <c r="UN15375" s="14"/>
      <c r="UO15375" s="14"/>
      <c r="UP15375" s="14"/>
      <c r="UQ15375" s="14"/>
      <c r="UR15375" s="14"/>
      <c r="US15375" s="14"/>
      <c r="UT15375" s="14"/>
      <c r="UU15375" s="14"/>
      <c r="UV15375" s="14"/>
      <c r="UW15375" s="14"/>
      <c r="UX15375" s="14"/>
      <c r="UY15375" s="14"/>
      <c r="UZ15375" s="14"/>
      <c r="VA15375" s="14"/>
      <c r="VB15375" s="14"/>
      <c r="VC15375" s="14"/>
      <c r="VD15375" s="14"/>
      <c r="VE15375" s="14"/>
      <c r="VF15375" s="14"/>
      <c r="VG15375" s="14"/>
      <c r="VH15375" s="14"/>
      <c r="VI15375" s="14"/>
      <c r="VJ15375" s="14"/>
      <c r="VK15375" s="14"/>
      <c r="VL15375" s="14"/>
      <c r="VM15375" s="14"/>
      <c r="VN15375" s="14"/>
      <c r="VO15375" s="14"/>
      <c r="VP15375" s="14"/>
      <c r="VQ15375" s="14"/>
      <c r="VR15375" s="14"/>
      <c r="VS15375" s="14"/>
      <c r="VT15375" s="14"/>
      <c r="VU15375" s="14"/>
      <c r="VV15375" s="14"/>
      <c r="VW15375" s="14"/>
      <c r="VX15375" s="14"/>
      <c r="VY15375" s="14"/>
      <c r="VZ15375" s="14"/>
      <c r="WA15375" s="14"/>
      <c r="WB15375" s="14"/>
      <c r="WC15375" s="14"/>
      <c r="WD15375" s="14"/>
      <c r="WE15375" s="14"/>
      <c r="WF15375" s="14"/>
      <c r="WG15375" s="14"/>
      <c r="WH15375" s="14"/>
      <c r="WI15375" s="14"/>
      <c r="WJ15375" s="14"/>
      <c r="WK15375" s="14"/>
      <c r="WL15375" s="14"/>
      <c r="WM15375" s="14"/>
      <c r="WN15375" s="14"/>
      <c r="WO15375" s="14"/>
      <c r="WP15375" s="14"/>
      <c r="WQ15375" s="14"/>
      <c r="WR15375" s="14"/>
      <c r="WS15375" s="14"/>
      <c r="WT15375" s="14"/>
      <c r="WU15375" s="14"/>
      <c r="WV15375" s="14"/>
      <c r="WW15375" s="14"/>
      <c r="WX15375" s="14"/>
      <c r="WY15375" s="14"/>
      <c r="WZ15375" s="14"/>
      <c r="XA15375" s="14"/>
      <c r="XB15375" s="14"/>
      <c r="XC15375" s="14"/>
      <c r="XD15375" s="14"/>
      <c r="XE15375" s="14"/>
      <c r="XF15375" s="14"/>
      <c r="XG15375" s="14"/>
      <c r="XH15375" s="14"/>
      <c r="XI15375" s="14"/>
      <c r="XJ15375" s="14"/>
      <c r="XK15375" s="14"/>
      <c r="XL15375" s="14"/>
      <c r="XM15375" s="14"/>
      <c r="XN15375" s="14"/>
      <c r="XO15375" s="14"/>
      <c r="XP15375" s="14"/>
      <c r="XQ15375" s="14"/>
      <c r="XR15375" s="14"/>
      <c r="XS15375" s="14"/>
      <c r="XT15375" s="14"/>
      <c r="XU15375" s="14"/>
      <c r="XV15375" s="14"/>
      <c r="XW15375" s="14"/>
      <c r="XX15375" s="14"/>
      <c r="XY15375" s="14"/>
      <c r="XZ15375" s="14"/>
      <c r="YA15375" s="14"/>
      <c r="YB15375" s="14"/>
      <c r="YC15375" s="14"/>
      <c r="YD15375" s="14"/>
      <c r="YE15375" s="14"/>
      <c r="YF15375" s="14"/>
      <c r="YG15375" s="14"/>
      <c r="YH15375" s="14"/>
      <c r="YI15375" s="14"/>
      <c r="YJ15375" s="14"/>
      <c r="YK15375" s="14"/>
      <c r="YL15375" s="14"/>
      <c r="YM15375" s="14"/>
      <c r="YN15375" s="14"/>
      <c r="YO15375" s="14"/>
      <c r="YP15375" s="14"/>
      <c r="YQ15375" s="14"/>
      <c r="YR15375" s="14"/>
      <c r="YS15375" s="14"/>
      <c r="YT15375" s="14"/>
      <c r="YU15375" s="14"/>
      <c r="YV15375" s="14"/>
      <c r="YW15375" s="14"/>
      <c r="YX15375" s="14"/>
      <c r="YY15375" s="14"/>
      <c r="YZ15375" s="14"/>
      <c r="ZA15375" s="14"/>
      <c r="ZB15375" s="14"/>
      <c r="ZC15375" s="14"/>
      <c r="ZD15375" s="14"/>
      <c r="ZE15375" s="14"/>
      <c r="ZF15375" s="14"/>
      <c r="ZG15375" s="14"/>
      <c r="ZH15375" s="14"/>
      <c r="ZI15375" s="14"/>
      <c r="ZJ15375" s="14"/>
      <c r="ZK15375" s="14"/>
      <c r="ZL15375" s="14"/>
      <c r="ZM15375" s="14"/>
      <c r="ZN15375" s="14"/>
      <c r="ZO15375" s="14"/>
      <c r="ZP15375" s="14"/>
      <c r="ZQ15375" s="14"/>
      <c r="ZR15375" s="14"/>
      <c r="ZS15375" s="14"/>
      <c r="ZT15375" s="14"/>
      <c r="ZU15375" s="14"/>
      <c r="ZV15375" s="14"/>
      <c r="ZW15375" s="14"/>
      <c r="ZX15375" s="14"/>
      <c r="ZY15375" s="14"/>
      <c r="ZZ15375" s="14"/>
      <c r="AAA15375" s="14"/>
      <c r="AAB15375" s="14"/>
      <c r="AAC15375" s="14"/>
      <c r="AAD15375" s="14"/>
      <c r="AAE15375" s="14"/>
      <c r="AAF15375" s="14"/>
      <c r="AAG15375" s="14"/>
      <c r="AAH15375" s="14"/>
      <c r="AAI15375" s="14"/>
      <c r="AAJ15375" s="14"/>
      <c r="AAK15375" s="14"/>
      <c r="AAL15375" s="14"/>
      <c r="AAM15375" s="14"/>
      <c r="AAN15375" s="14"/>
      <c r="AAO15375" s="14"/>
      <c r="AAP15375" s="14"/>
      <c r="AAQ15375" s="14"/>
      <c r="AAR15375" s="14"/>
      <c r="AAS15375" s="14"/>
      <c r="AAT15375" s="14"/>
      <c r="AAU15375" s="14"/>
      <c r="AAV15375" s="14"/>
      <c r="AAW15375" s="14"/>
      <c r="AAX15375" s="14"/>
      <c r="AAY15375" s="14"/>
      <c r="AAZ15375" s="14"/>
      <c r="ABA15375" s="14"/>
      <c r="ABB15375" s="14"/>
      <c r="ABC15375" s="14"/>
      <c r="ABD15375" s="14"/>
      <c r="ABE15375" s="14"/>
      <c r="ABF15375" s="14"/>
      <c r="ABG15375" s="14"/>
      <c r="ABH15375" s="14"/>
      <c r="ABI15375" s="14"/>
      <c r="ABJ15375" s="14"/>
      <c r="ABK15375" s="14"/>
      <c r="ABL15375" s="14"/>
      <c r="ABM15375" s="14"/>
      <c r="ABN15375" s="14"/>
      <c r="ABO15375" s="14"/>
      <c r="ABP15375" s="14"/>
      <c r="ABQ15375" s="14"/>
      <c r="ABR15375" s="14"/>
      <c r="ABS15375" s="14"/>
      <c r="ABT15375" s="14"/>
      <c r="ABU15375" s="14"/>
      <c r="ABV15375" s="14"/>
      <c r="ABW15375" s="14"/>
      <c r="ABX15375" s="14"/>
      <c r="ABY15375" s="14"/>
      <c r="ABZ15375" s="14"/>
      <c r="ACA15375" s="14"/>
      <c r="ACB15375" s="14"/>
      <c r="ACC15375" s="14"/>
      <c r="ACD15375" s="14"/>
      <c r="ACE15375" s="14"/>
      <c r="ACF15375" s="14"/>
      <c r="ACG15375" s="14"/>
      <c r="ACH15375" s="14"/>
      <c r="ACI15375" s="14"/>
      <c r="ACJ15375" s="14"/>
      <c r="ACK15375" s="14"/>
      <c r="ACL15375" s="14"/>
      <c r="ACM15375" s="14"/>
      <c r="ACN15375" s="14"/>
      <c r="ACO15375" s="14"/>
      <c r="ACP15375" s="14"/>
      <c r="ACQ15375" s="14"/>
      <c r="ACR15375" s="14"/>
      <c r="ACS15375" s="14"/>
      <c r="ACT15375" s="14"/>
      <c r="ACU15375" s="14"/>
      <c r="ACV15375" s="14"/>
      <c r="ACW15375" s="14"/>
      <c r="ACX15375" s="14"/>
      <c r="ACY15375" s="14"/>
    </row>
    <row r="15376" spans="1:779" s="13" customFormat="1" x14ac:dyDescent="0.25">
      <c r="A15376" s="29"/>
      <c r="B15376" s="12"/>
      <c r="D15376" s="29"/>
      <c r="E15376" s="29"/>
      <c r="H15376" s="33"/>
      <c r="Q15376" s="14"/>
      <c r="R15376" s="14"/>
      <c r="S15376" s="14"/>
      <c r="T15376" s="14"/>
      <c r="U15376" s="14"/>
      <c r="V15376" s="14"/>
      <c r="W15376" s="14"/>
      <c r="X15376" s="14"/>
      <c r="Y15376" s="14"/>
      <c r="Z15376" s="14"/>
      <c r="AA15376" s="14"/>
      <c r="AB15376" s="14"/>
      <c r="AC15376" s="14"/>
      <c r="AD15376" s="14"/>
      <c r="AE15376" s="14"/>
      <c r="AF15376" s="14"/>
      <c r="AG15376" s="14"/>
      <c r="AH15376" s="14"/>
      <c r="AI15376" s="14"/>
      <c r="AJ15376" s="14"/>
      <c r="AK15376" s="14"/>
      <c r="AL15376" s="14"/>
      <c r="AM15376" s="14"/>
      <c r="AN15376" s="14"/>
      <c r="AO15376" s="14"/>
      <c r="AP15376" s="14"/>
      <c r="AQ15376" s="14"/>
      <c r="AR15376" s="14"/>
      <c r="AS15376" s="14"/>
      <c r="AT15376" s="14"/>
      <c r="AU15376" s="14"/>
      <c r="AV15376" s="14"/>
      <c r="AW15376" s="14"/>
      <c r="AX15376" s="14"/>
      <c r="AY15376" s="14"/>
      <c r="AZ15376" s="14"/>
      <c r="BA15376" s="14"/>
      <c r="BB15376" s="14"/>
      <c r="BC15376" s="14"/>
      <c r="BD15376" s="14"/>
      <c r="BE15376" s="14"/>
      <c r="BF15376" s="14"/>
      <c r="BG15376" s="14"/>
      <c r="BH15376" s="14"/>
      <c r="BI15376" s="14"/>
      <c r="BJ15376" s="14"/>
      <c r="BK15376" s="14"/>
      <c r="BL15376" s="14"/>
      <c r="BM15376" s="14"/>
      <c r="BN15376" s="14"/>
      <c r="BO15376" s="14"/>
      <c r="BP15376" s="14"/>
      <c r="BQ15376" s="14"/>
      <c r="BR15376" s="14"/>
      <c r="BS15376" s="14"/>
      <c r="BT15376" s="14"/>
      <c r="BU15376" s="14"/>
      <c r="BV15376" s="14"/>
      <c r="BW15376" s="14"/>
      <c r="BX15376" s="14"/>
      <c r="BY15376" s="14"/>
      <c r="BZ15376" s="14"/>
      <c r="CA15376" s="14"/>
      <c r="CB15376" s="14"/>
      <c r="CC15376" s="14"/>
      <c r="CD15376" s="14"/>
      <c r="CE15376" s="14"/>
      <c r="CF15376" s="14"/>
      <c r="CG15376" s="14"/>
      <c r="CH15376" s="14"/>
      <c r="CI15376" s="14"/>
      <c r="CJ15376" s="14"/>
      <c r="CK15376" s="14"/>
      <c r="CL15376" s="14"/>
      <c r="CM15376" s="14"/>
      <c r="CN15376" s="14"/>
      <c r="CO15376" s="14"/>
      <c r="CP15376" s="14"/>
      <c r="CQ15376" s="14"/>
      <c r="CR15376" s="14"/>
      <c r="CS15376" s="14"/>
      <c r="CT15376" s="14"/>
      <c r="CU15376" s="14"/>
      <c r="CV15376" s="14"/>
      <c r="CW15376" s="14"/>
      <c r="CX15376" s="14"/>
      <c r="CY15376" s="14"/>
      <c r="CZ15376" s="14"/>
      <c r="DA15376" s="14"/>
      <c r="DB15376" s="14"/>
      <c r="DC15376" s="14"/>
      <c r="DD15376" s="14"/>
      <c r="DE15376" s="14"/>
      <c r="DF15376" s="14"/>
      <c r="DG15376" s="14"/>
      <c r="DH15376" s="14"/>
      <c r="DI15376" s="14"/>
      <c r="DJ15376" s="14"/>
      <c r="DK15376" s="14"/>
      <c r="DL15376" s="14"/>
      <c r="DM15376" s="14"/>
      <c r="DN15376" s="14"/>
      <c r="DO15376" s="14"/>
      <c r="DP15376" s="14"/>
      <c r="DQ15376" s="14"/>
      <c r="DR15376" s="14"/>
      <c r="DS15376" s="14"/>
      <c r="DT15376" s="14"/>
      <c r="DU15376" s="14"/>
      <c r="DV15376" s="14"/>
      <c r="DW15376" s="14"/>
      <c r="DX15376" s="14"/>
      <c r="DY15376" s="14"/>
      <c r="DZ15376" s="14"/>
      <c r="EA15376" s="14"/>
      <c r="EB15376" s="14"/>
      <c r="EC15376" s="14"/>
      <c r="ED15376" s="14"/>
      <c r="EE15376" s="14"/>
      <c r="EF15376" s="14"/>
      <c r="EG15376" s="14"/>
      <c r="EH15376" s="14"/>
      <c r="EI15376" s="14"/>
      <c r="EJ15376" s="14"/>
      <c r="EK15376" s="14"/>
      <c r="EL15376" s="14"/>
      <c r="EM15376" s="14"/>
      <c r="EN15376" s="14"/>
      <c r="EO15376" s="14"/>
      <c r="EP15376" s="14"/>
      <c r="EQ15376" s="14"/>
      <c r="ER15376" s="14"/>
      <c r="ES15376" s="14"/>
      <c r="ET15376" s="14"/>
      <c r="EU15376" s="14"/>
      <c r="EV15376" s="14"/>
      <c r="EW15376" s="14"/>
      <c r="EX15376" s="14"/>
      <c r="EY15376" s="14"/>
      <c r="EZ15376" s="14"/>
      <c r="FA15376" s="14"/>
      <c r="FB15376" s="14"/>
      <c r="FC15376" s="14"/>
      <c r="FD15376" s="14"/>
      <c r="FE15376" s="14"/>
      <c r="FF15376" s="14"/>
      <c r="FG15376" s="14"/>
      <c r="FH15376" s="14"/>
      <c r="FI15376" s="14"/>
      <c r="FJ15376" s="14"/>
      <c r="FK15376" s="14"/>
      <c r="FL15376" s="14"/>
      <c r="FM15376" s="14"/>
      <c r="FN15376" s="14"/>
      <c r="FO15376" s="14"/>
      <c r="FP15376" s="14"/>
      <c r="FQ15376" s="14"/>
      <c r="FR15376" s="14"/>
      <c r="FS15376" s="14"/>
      <c r="FT15376" s="14"/>
      <c r="FU15376" s="14"/>
      <c r="FV15376" s="14"/>
      <c r="FW15376" s="14"/>
      <c r="FX15376" s="14"/>
      <c r="FY15376" s="14"/>
      <c r="FZ15376" s="14"/>
      <c r="GA15376" s="14"/>
      <c r="GB15376" s="14"/>
      <c r="GC15376" s="14"/>
      <c r="GD15376" s="14"/>
      <c r="GE15376" s="14"/>
      <c r="GF15376" s="14"/>
      <c r="GG15376" s="14"/>
      <c r="GH15376" s="14"/>
      <c r="GI15376" s="14"/>
      <c r="GJ15376" s="14"/>
      <c r="GK15376" s="14"/>
      <c r="GL15376" s="14"/>
      <c r="GM15376" s="14"/>
      <c r="GN15376" s="14"/>
      <c r="GO15376" s="14"/>
      <c r="GP15376" s="14"/>
      <c r="GQ15376" s="14"/>
      <c r="GR15376" s="14"/>
      <c r="GS15376" s="14"/>
      <c r="GT15376" s="14"/>
      <c r="GU15376" s="14"/>
      <c r="GV15376" s="14"/>
      <c r="GW15376" s="14"/>
      <c r="GX15376" s="14"/>
      <c r="GY15376" s="14"/>
      <c r="GZ15376" s="14"/>
      <c r="HA15376" s="14"/>
      <c r="HB15376" s="14"/>
      <c r="HC15376" s="14"/>
      <c r="HD15376" s="14"/>
      <c r="HE15376" s="14"/>
      <c r="HF15376" s="14"/>
      <c r="HG15376" s="14"/>
      <c r="HH15376" s="14"/>
      <c r="HI15376" s="14"/>
      <c r="HJ15376" s="14"/>
      <c r="HK15376" s="14"/>
      <c r="HL15376" s="14"/>
      <c r="HM15376" s="14"/>
      <c r="HN15376" s="14"/>
      <c r="HO15376" s="14"/>
      <c r="HP15376" s="14"/>
      <c r="HQ15376" s="14"/>
      <c r="HR15376" s="14"/>
      <c r="HS15376" s="14"/>
      <c r="HT15376" s="14"/>
      <c r="HU15376" s="14"/>
      <c r="HV15376" s="14"/>
      <c r="HW15376" s="14"/>
      <c r="HX15376" s="14"/>
      <c r="HY15376" s="14"/>
      <c r="HZ15376" s="14"/>
      <c r="IA15376" s="14"/>
      <c r="IB15376" s="14"/>
      <c r="IC15376" s="14"/>
      <c r="ID15376" s="14"/>
      <c r="IE15376" s="14"/>
      <c r="IF15376" s="14"/>
      <c r="IG15376" s="14"/>
      <c r="IH15376" s="14"/>
      <c r="II15376" s="14"/>
      <c r="IJ15376" s="14"/>
      <c r="IK15376" s="14"/>
      <c r="IL15376" s="14"/>
      <c r="IM15376" s="14"/>
      <c r="IN15376" s="14"/>
      <c r="IO15376" s="14"/>
      <c r="IP15376" s="14"/>
      <c r="IQ15376" s="14"/>
      <c r="IR15376" s="14"/>
      <c r="IS15376" s="14"/>
      <c r="IT15376" s="14"/>
      <c r="IU15376" s="14"/>
      <c r="IV15376" s="14"/>
      <c r="IW15376" s="14"/>
      <c r="IX15376" s="14"/>
      <c r="IY15376" s="14"/>
      <c r="IZ15376" s="14"/>
      <c r="JA15376" s="14"/>
      <c r="JB15376" s="14"/>
      <c r="JC15376" s="14"/>
      <c r="JD15376" s="14"/>
      <c r="JE15376" s="14"/>
      <c r="JF15376" s="14"/>
      <c r="JG15376" s="14"/>
      <c r="JH15376" s="14"/>
      <c r="JI15376" s="14"/>
      <c r="JJ15376" s="14"/>
      <c r="JK15376" s="14"/>
      <c r="JL15376" s="14"/>
      <c r="JM15376" s="14"/>
      <c r="JN15376" s="14"/>
      <c r="JO15376" s="14"/>
      <c r="JP15376" s="14"/>
      <c r="JQ15376" s="14"/>
      <c r="JR15376" s="14"/>
      <c r="JS15376" s="14"/>
      <c r="JT15376" s="14"/>
      <c r="JU15376" s="14"/>
      <c r="JV15376" s="14"/>
      <c r="JW15376" s="14"/>
      <c r="JX15376" s="14"/>
      <c r="JY15376" s="14"/>
      <c r="JZ15376" s="14"/>
      <c r="KA15376" s="14"/>
      <c r="KB15376" s="14"/>
      <c r="KC15376" s="14"/>
      <c r="KD15376" s="14"/>
      <c r="KE15376" s="14"/>
      <c r="KF15376" s="14"/>
      <c r="KG15376" s="14"/>
      <c r="KH15376" s="14"/>
      <c r="KI15376" s="14"/>
      <c r="KJ15376" s="14"/>
      <c r="KK15376" s="14"/>
      <c r="KL15376" s="14"/>
      <c r="KM15376" s="14"/>
      <c r="KN15376" s="14"/>
      <c r="KO15376" s="14"/>
      <c r="KP15376" s="14"/>
      <c r="KQ15376" s="14"/>
      <c r="KR15376" s="14"/>
      <c r="KS15376" s="14"/>
      <c r="KT15376" s="14"/>
      <c r="KU15376" s="14"/>
      <c r="KV15376" s="14"/>
      <c r="KW15376" s="14"/>
      <c r="KX15376" s="14"/>
      <c r="KY15376" s="14"/>
      <c r="KZ15376" s="14"/>
      <c r="LA15376" s="14"/>
      <c r="LB15376" s="14"/>
      <c r="LC15376" s="14"/>
      <c r="LD15376" s="14"/>
      <c r="LE15376" s="14"/>
      <c r="LF15376" s="14"/>
      <c r="LG15376" s="14"/>
      <c r="LH15376" s="14"/>
      <c r="LI15376" s="14"/>
      <c r="LJ15376" s="14"/>
      <c r="LK15376" s="14"/>
      <c r="LL15376" s="14"/>
      <c r="LM15376" s="14"/>
      <c r="LN15376" s="14"/>
      <c r="LO15376" s="14"/>
      <c r="LP15376" s="14"/>
      <c r="LQ15376" s="14"/>
      <c r="LR15376" s="14"/>
      <c r="LS15376" s="14"/>
      <c r="LT15376" s="14"/>
      <c r="LU15376" s="14"/>
      <c r="LV15376" s="14"/>
      <c r="LW15376" s="14"/>
      <c r="LX15376" s="14"/>
      <c r="LY15376" s="14"/>
      <c r="LZ15376" s="14"/>
      <c r="MA15376" s="14"/>
      <c r="MB15376" s="14"/>
      <c r="MC15376" s="14"/>
      <c r="MD15376" s="14"/>
      <c r="ME15376" s="14"/>
      <c r="MF15376" s="14"/>
      <c r="MG15376" s="14"/>
      <c r="MH15376" s="14"/>
      <c r="MI15376" s="14"/>
      <c r="MJ15376" s="14"/>
      <c r="MK15376" s="14"/>
      <c r="ML15376" s="14"/>
      <c r="MM15376" s="14"/>
      <c r="MN15376" s="14"/>
      <c r="MO15376" s="14"/>
      <c r="MP15376" s="14"/>
      <c r="MQ15376" s="14"/>
      <c r="MR15376" s="14"/>
      <c r="MS15376" s="14"/>
      <c r="MT15376" s="14"/>
      <c r="MU15376" s="14"/>
      <c r="MV15376" s="14"/>
      <c r="MW15376" s="14"/>
      <c r="MX15376" s="14"/>
      <c r="MY15376" s="14"/>
      <c r="MZ15376" s="14"/>
      <c r="NA15376" s="14"/>
      <c r="NB15376" s="14"/>
      <c r="NC15376" s="14"/>
      <c r="ND15376" s="14"/>
      <c r="NE15376" s="14"/>
      <c r="NF15376" s="14"/>
      <c r="NG15376" s="14"/>
      <c r="NH15376" s="14"/>
      <c r="NI15376" s="14"/>
      <c r="NJ15376" s="14"/>
      <c r="NK15376" s="14"/>
      <c r="NL15376" s="14"/>
      <c r="NM15376" s="14"/>
      <c r="NN15376" s="14"/>
      <c r="NO15376" s="14"/>
      <c r="NP15376" s="14"/>
      <c r="NQ15376" s="14"/>
      <c r="NR15376" s="14"/>
      <c r="NS15376" s="14"/>
      <c r="NT15376" s="14"/>
      <c r="NU15376" s="14"/>
      <c r="NV15376" s="14"/>
      <c r="NW15376" s="14"/>
      <c r="NX15376" s="14"/>
      <c r="NY15376" s="14"/>
      <c r="NZ15376" s="14"/>
      <c r="OA15376" s="14"/>
      <c r="OB15376" s="14"/>
      <c r="OC15376" s="14"/>
      <c r="OD15376" s="14"/>
      <c r="OE15376" s="14"/>
      <c r="OF15376" s="14"/>
      <c r="OG15376" s="14"/>
      <c r="OH15376" s="14"/>
      <c r="OI15376" s="14"/>
      <c r="OJ15376" s="14"/>
      <c r="OK15376" s="14"/>
      <c r="OL15376" s="14"/>
      <c r="OM15376" s="14"/>
      <c r="ON15376" s="14"/>
      <c r="OO15376" s="14"/>
      <c r="OP15376" s="14"/>
      <c r="OQ15376" s="14"/>
      <c r="OR15376" s="14"/>
      <c r="OS15376" s="14"/>
      <c r="OT15376" s="14"/>
      <c r="OU15376" s="14"/>
      <c r="OV15376" s="14"/>
      <c r="OW15376" s="14"/>
      <c r="OX15376" s="14"/>
      <c r="OY15376" s="14"/>
      <c r="OZ15376" s="14"/>
      <c r="PA15376" s="14"/>
      <c r="PB15376" s="14"/>
      <c r="PC15376" s="14"/>
      <c r="PD15376" s="14"/>
      <c r="PE15376" s="14"/>
      <c r="PF15376" s="14"/>
      <c r="PG15376" s="14"/>
      <c r="PH15376" s="14"/>
      <c r="PI15376" s="14"/>
      <c r="PJ15376" s="14"/>
      <c r="PK15376" s="14"/>
      <c r="PL15376" s="14"/>
      <c r="PM15376" s="14"/>
      <c r="PN15376" s="14"/>
      <c r="PO15376" s="14"/>
      <c r="PP15376" s="14"/>
      <c r="PQ15376" s="14"/>
      <c r="PR15376" s="14"/>
      <c r="PS15376" s="14"/>
      <c r="PT15376" s="14"/>
      <c r="PU15376" s="14"/>
      <c r="PV15376" s="14"/>
      <c r="PW15376" s="14"/>
      <c r="PX15376" s="14"/>
      <c r="PY15376" s="14"/>
      <c r="PZ15376" s="14"/>
      <c r="QA15376" s="14"/>
      <c r="QB15376" s="14"/>
      <c r="QC15376" s="14"/>
      <c r="QD15376" s="14"/>
      <c r="QE15376" s="14"/>
      <c r="QF15376" s="14"/>
      <c r="QG15376" s="14"/>
      <c r="QH15376" s="14"/>
      <c r="QI15376" s="14"/>
      <c r="QJ15376" s="14"/>
      <c r="QK15376" s="14"/>
      <c r="QL15376" s="14"/>
      <c r="QM15376" s="14"/>
      <c r="QN15376" s="14"/>
      <c r="QO15376" s="14"/>
      <c r="QP15376" s="14"/>
      <c r="QQ15376" s="14"/>
      <c r="QR15376" s="14"/>
      <c r="QS15376" s="14"/>
      <c r="QT15376" s="14"/>
      <c r="QU15376" s="14"/>
      <c r="QV15376" s="14"/>
      <c r="QW15376" s="14"/>
      <c r="QX15376" s="14"/>
      <c r="QY15376" s="14"/>
      <c r="QZ15376" s="14"/>
      <c r="RA15376" s="14"/>
      <c r="RB15376" s="14"/>
      <c r="RC15376" s="14"/>
      <c r="RD15376" s="14"/>
      <c r="RE15376" s="14"/>
      <c r="RF15376" s="14"/>
      <c r="RG15376" s="14"/>
      <c r="RH15376" s="14"/>
      <c r="RI15376" s="14"/>
      <c r="RJ15376" s="14"/>
      <c r="RK15376" s="14"/>
      <c r="RL15376" s="14"/>
      <c r="RM15376" s="14"/>
      <c r="RN15376" s="14"/>
      <c r="RO15376" s="14"/>
      <c r="RP15376" s="14"/>
      <c r="RQ15376" s="14"/>
      <c r="RR15376" s="14"/>
      <c r="RS15376" s="14"/>
      <c r="RT15376" s="14"/>
      <c r="RU15376" s="14"/>
      <c r="RV15376" s="14"/>
      <c r="RW15376" s="14"/>
      <c r="RX15376" s="14"/>
      <c r="RY15376" s="14"/>
      <c r="RZ15376" s="14"/>
      <c r="SA15376" s="14"/>
      <c r="SB15376" s="14"/>
      <c r="SC15376" s="14"/>
      <c r="SD15376" s="14"/>
      <c r="SE15376" s="14"/>
      <c r="SF15376" s="14"/>
      <c r="SG15376" s="14"/>
      <c r="SH15376" s="14"/>
      <c r="SI15376" s="14"/>
      <c r="SJ15376" s="14"/>
      <c r="SK15376" s="14"/>
      <c r="SL15376" s="14"/>
      <c r="SM15376" s="14"/>
      <c r="SN15376" s="14"/>
      <c r="SO15376" s="14"/>
      <c r="SP15376" s="14"/>
      <c r="SQ15376" s="14"/>
      <c r="SR15376" s="14"/>
      <c r="SS15376" s="14"/>
      <c r="ST15376" s="14"/>
      <c r="SU15376" s="14"/>
      <c r="SV15376" s="14"/>
      <c r="SW15376" s="14"/>
      <c r="SX15376" s="14"/>
      <c r="SY15376" s="14"/>
      <c r="SZ15376" s="14"/>
      <c r="TA15376" s="14"/>
      <c r="TB15376" s="14"/>
      <c r="TC15376" s="14"/>
      <c r="TD15376" s="14"/>
      <c r="TE15376" s="14"/>
      <c r="TF15376" s="14"/>
      <c r="TG15376" s="14"/>
      <c r="TH15376" s="14"/>
      <c r="TI15376" s="14"/>
      <c r="TJ15376" s="14"/>
      <c r="TK15376" s="14"/>
      <c r="TL15376" s="14"/>
      <c r="TM15376" s="14"/>
      <c r="TN15376" s="14"/>
      <c r="TO15376" s="14"/>
      <c r="TP15376" s="14"/>
      <c r="TQ15376" s="14"/>
      <c r="TR15376" s="14"/>
      <c r="TS15376" s="14"/>
      <c r="TT15376" s="14"/>
      <c r="TU15376" s="14"/>
      <c r="TV15376" s="14"/>
      <c r="TW15376" s="14"/>
      <c r="TX15376" s="14"/>
      <c r="TY15376" s="14"/>
      <c r="TZ15376" s="14"/>
      <c r="UA15376" s="14"/>
      <c r="UB15376" s="14"/>
      <c r="UC15376" s="14"/>
      <c r="UD15376" s="14"/>
      <c r="UE15376" s="14"/>
      <c r="UF15376" s="14"/>
      <c r="UG15376" s="14"/>
      <c r="UH15376" s="14"/>
      <c r="UI15376" s="14"/>
      <c r="UJ15376" s="14"/>
      <c r="UK15376" s="14"/>
      <c r="UL15376" s="14"/>
      <c r="UM15376" s="14"/>
      <c r="UN15376" s="14"/>
      <c r="UO15376" s="14"/>
      <c r="UP15376" s="14"/>
      <c r="UQ15376" s="14"/>
      <c r="UR15376" s="14"/>
      <c r="US15376" s="14"/>
      <c r="UT15376" s="14"/>
      <c r="UU15376" s="14"/>
      <c r="UV15376" s="14"/>
      <c r="UW15376" s="14"/>
      <c r="UX15376" s="14"/>
      <c r="UY15376" s="14"/>
      <c r="UZ15376" s="14"/>
      <c r="VA15376" s="14"/>
      <c r="VB15376" s="14"/>
      <c r="VC15376" s="14"/>
      <c r="VD15376" s="14"/>
      <c r="VE15376" s="14"/>
      <c r="VF15376" s="14"/>
      <c r="VG15376" s="14"/>
      <c r="VH15376" s="14"/>
      <c r="VI15376" s="14"/>
      <c r="VJ15376" s="14"/>
      <c r="VK15376" s="14"/>
      <c r="VL15376" s="14"/>
      <c r="VM15376" s="14"/>
      <c r="VN15376" s="14"/>
      <c r="VO15376" s="14"/>
      <c r="VP15376" s="14"/>
      <c r="VQ15376" s="14"/>
      <c r="VR15376" s="14"/>
      <c r="VS15376" s="14"/>
      <c r="VT15376" s="14"/>
      <c r="VU15376" s="14"/>
      <c r="VV15376" s="14"/>
      <c r="VW15376" s="14"/>
      <c r="VX15376" s="14"/>
      <c r="VY15376" s="14"/>
      <c r="VZ15376" s="14"/>
      <c r="WA15376" s="14"/>
      <c r="WB15376" s="14"/>
      <c r="WC15376" s="14"/>
      <c r="WD15376" s="14"/>
      <c r="WE15376" s="14"/>
      <c r="WF15376" s="14"/>
      <c r="WG15376" s="14"/>
      <c r="WH15376" s="14"/>
      <c r="WI15376" s="14"/>
      <c r="WJ15376" s="14"/>
      <c r="WK15376" s="14"/>
      <c r="WL15376" s="14"/>
      <c r="WM15376" s="14"/>
      <c r="WN15376" s="14"/>
      <c r="WO15376" s="14"/>
      <c r="WP15376" s="14"/>
      <c r="WQ15376" s="14"/>
      <c r="WR15376" s="14"/>
      <c r="WS15376" s="14"/>
      <c r="WT15376" s="14"/>
      <c r="WU15376" s="14"/>
      <c r="WV15376" s="14"/>
      <c r="WW15376" s="14"/>
      <c r="WX15376" s="14"/>
      <c r="WY15376" s="14"/>
      <c r="WZ15376" s="14"/>
      <c r="XA15376" s="14"/>
      <c r="XB15376" s="14"/>
      <c r="XC15376" s="14"/>
      <c r="XD15376" s="14"/>
      <c r="XE15376" s="14"/>
      <c r="XF15376" s="14"/>
      <c r="XG15376" s="14"/>
      <c r="XH15376" s="14"/>
      <c r="XI15376" s="14"/>
      <c r="XJ15376" s="14"/>
      <c r="XK15376" s="14"/>
      <c r="XL15376" s="14"/>
      <c r="XM15376" s="14"/>
      <c r="XN15376" s="14"/>
      <c r="XO15376" s="14"/>
      <c r="XP15376" s="14"/>
      <c r="XQ15376" s="14"/>
      <c r="XR15376" s="14"/>
      <c r="XS15376" s="14"/>
      <c r="XT15376" s="14"/>
      <c r="XU15376" s="14"/>
      <c r="XV15376" s="14"/>
      <c r="XW15376" s="14"/>
      <c r="XX15376" s="14"/>
      <c r="XY15376" s="14"/>
      <c r="XZ15376" s="14"/>
      <c r="YA15376" s="14"/>
      <c r="YB15376" s="14"/>
      <c r="YC15376" s="14"/>
      <c r="YD15376" s="14"/>
      <c r="YE15376" s="14"/>
      <c r="YF15376" s="14"/>
      <c r="YG15376" s="14"/>
      <c r="YH15376" s="14"/>
      <c r="YI15376" s="14"/>
      <c r="YJ15376" s="14"/>
      <c r="YK15376" s="14"/>
      <c r="YL15376" s="14"/>
      <c r="YM15376" s="14"/>
      <c r="YN15376" s="14"/>
      <c r="YO15376" s="14"/>
      <c r="YP15376" s="14"/>
      <c r="YQ15376" s="14"/>
      <c r="YR15376" s="14"/>
      <c r="YS15376" s="14"/>
      <c r="YT15376" s="14"/>
      <c r="YU15376" s="14"/>
      <c r="YV15376" s="14"/>
      <c r="YW15376" s="14"/>
      <c r="YX15376" s="14"/>
      <c r="YY15376" s="14"/>
      <c r="YZ15376" s="14"/>
      <c r="ZA15376" s="14"/>
      <c r="ZB15376" s="14"/>
      <c r="ZC15376" s="14"/>
      <c r="ZD15376" s="14"/>
      <c r="ZE15376" s="14"/>
      <c r="ZF15376" s="14"/>
      <c r="ZG15376" s="14"/>
      <c r="ZH15376" s="14"/>
      <c r="ZI15376" s="14"/>
      <c r="ZJ15376" s="14"/>
      <c r="ZK15376" s="14"/>
      <c r="ZL15376" s="14"/>
      <c r="ZM15376" s="14"/>
      <c r="ZN15376" s="14"/>
      <c r="ZO15376" s="14"/>
      <c r="ZP15376" s="14"/>
      <c r="ZQ15376" s="14"/>
      <c r="ZR15376" s="14"/>
      <c r="ZS15376" s="14"/>
      <c r="ZT15376" s="14"/>
      <c r="ZU15376" s="14"/>
      <c r="ZV15376" s="14"/>
      <c r="ZW15376" s="14"/>
      <c r="ZX15376" s="14"/>
      <c r="ZY15376" s="14"/>
      <c r="ZZ15376" s="14"/>
      <c r="AAA15376" s="14"/>
      <c r="AAB15376" s="14"/>
      <c r="AAC15376" s="14"/>
      <c r="AAD15376" s="14"/>
      <c r="AAE15376" s="14"/>
      <c r="AAF15376" s="14"/>
      <c r="AAG15376" s="14"/>
      <c r="AAH15376" s="14"/>
      <c r="AAI15376" s="14"/>
      <c r="AAJ15376" s="14"/>
      <c r="AAK15376" s="14"/>
      <c r="AAL15376" s="14"/>
      <c r="AAM15376" s="14"/>
      <c r="AAN15376" s="14"/>
      <c r="AAO15376" s="14"/>
      <c r="AAP15376" s="14"/>
      <c r="AAQ15376" s="14"/>
      <c r="AAR15376" s="14"/>
      <c r="AAS15376" s="14"/>
      <c r="AAT15376" s="14"/>
      <c r="AAU15376" s="14"/>
      <c r="AAV15376" s="14"/>
      <c r="AAW15376" s="14"/>
      <c r="AAX15376" s="14"/>
      <c r="AAY15376" s="14"/>
      <c r="AAZ15376" s="14"/>
      <c r="ABA15376" s="14"/>
      <c r="ABB15376" s="14"/>
      <c r="ABC15376" s="14"/>
      <c r="ABD15376" s="14"/>
      <c r="ABE15376" s="14"/>
      <c r="ABF15376" s="14"/>
      <c r="ABG15376" s="14"/>
      <c r="ABH15376" s="14"/>
      <c r="ABI15376" s="14"/>
      <c r="ABJ15376" s="14"/>
      <c r="ABK15376" s="14"/>
      <c r="ABL15376" s="14"/>
      <c r="ABM15376" s="14"/>
      <c r="ABN15376" s="14"/>
      <c r="ABO15376" s="14"/>
      <c r="ABP15376" s="14"/>
      <c r="ABQ15376" s="14"/>
      <c r="ABR15376" s="14"/>
      <c r="ABS15376" s="14"/>
      <c r="ABT15376" s="14"/>
      <c r="ABU15376" s="14"/>
      <c r="ABV15376" s="14"/>
      <c r="ABW15376" s="14"/>
      <c r="ABX15376" s="14"/>
      <c r="ABY15376" s="14"/>
      <c r="ABZ15376" s="14"/>
      <c r="ACA15376" s="14"/>
      <c r="ACB15376" s="14"/>
      <c r="ACC15376" s="14"/>
      <c r="ACD15376" s="14"/>
      <c r="ACE15376" s="14"/>
      <c r="ACF15376" s="14"/>
      <c r="ACG15376" s="14"/>
      <c r="ACH15376" s="14"/>
      <c r="ACI15376" s="14"/>
      <c r="ACJ15376" s="14"/>
      <c r="ACK15376" s="14"/>
      <c r="ACL15376" s="14"/>
      <c r="ACM15376" s="14"/>
      <c r="ACN15376" s="14"/>
      <c r="ACO15376" s="14"/>
      <c r="ACP15376" s="14"/>
      <c r="ACQ15376" s="14"/>
      <c r="ACR15376" s="14"/>
      <c r="ACS15376" s="14"/>
      <c r="ACT15376" s="14"/>
      <c r="ACU15376" s="14"/>
      <c r="ACV15376" s="14"/>
      <c r="ACW15376" s="14"/>
      <c r="ACX15376" s="14"/>
      <c r="ACY15376" s="14"/>
    </row>
    <row r="15377" spans="1:779" s="13" customFormat="1" x14ac:dyDescent="0.25">
      <c r="A15377" s="29"/>
      <c r="B15377" s="12"/>
      <c r="D15377" s="29"/>
      <c r="E15377" s="29"/>
      <c r="H15377" s="33"/>
      <c r="Q15377" s="14"/>
      <c r="R15377" s="14"/>
      <c r="S15377" s="14"/>
      <c r="T15377" s="14"/>
      <c r="U15377" s="14"/>
      <c r="V15377" s="14"/>
      <c r="W15377" s="14"/>
      <c r="X15377" s="14"/>
      <c r="Y15377" s="14"/>
      <c r="Z15377" s="14"/>
      <c r="AA15377" s="14"/>
      <c r="AB15377" s="14"/>
      <c r="AC15377" s="14"/>
      <c r="AD15377" s="14"/>
      <c r="AE15377" s="14"/>
      <c r="AF15377" s="14"/>
      <c r="AG15377" s="14"/>
      <c r="AH15377" s="14"/>
      <c r="AI15377" s="14"/>
      <c r="AJ15377" s="14"/>
      <c r="AK15377" s="14"/>
      <c r="AL15377" s="14"/>
      <c r="AM15377" s="14"/>
      <c r="AN15377" s="14"/>
      <c r="AO15377" s="14"/>
      <c r="AP15377" s="14"/>
      <c r="AQ15377" s="14"/>
      <c r="AR15377" s="14"/>
      <c r="AS15377" s="14"/>
      <c r="AT15377" s="14"/>
      <c r="AU15377" s="14"/>
      <c r="AV15377" s="14"/>
      <c r="AW15377" s="14"/>
      <c r="AX15377" s="14"/>
      <c r="AY15377" s="14"/>
      <c r="AZ15377" s="14"/>
      <c r="BA15377" s="14"/>
      <c r="BB15377" s="14"/>
      <c r="BC15377" s="14"/>
      <c r="BD15377" s="14"/>
      <c r="BE15377" s="14"/>
      <c r="BF15377" s="14"/>
      <c r="BG15377" s="14"/>
      <c r="BH15377" s="14"/>
      <c r="BI15377" s="14"/>
      <c r="BJ15377" s="14"/>
      <c r="BK15377" s="14"/>
      <c r="BL15377" s="14"/>
      <c r="BM15377" s="14"/>
      <c r="BN15377" s="14"/>
      <c r="BO15377" s="14"/>
      <c r="BP15377" s="14"/>
      <c r="BQ15377" s="14"/>
      <c r="BR15377" s="14"/>
      <c r="BS15377" s="14"/>
      <c r="BT15377" s="14"/>
      <c r="BU15377" s="14"/>
      <c r="BV15377" s="14"/>
      <c r="BW15377" s="14"/>
      <c r="BX15377" s="14"/>
      <c r="BY15377" s="14"/>
      <c r="BZ15377" s="14"/>
      <c r="CA15377" s="14"/>
      <c r="CB15377" s="14"/>
      <c r="CC15377" s="14"/>
      <c r="CD15377" s="14"/>
      <c r="CE15377" s="14"/>
      <c r="CF15377" s="14"/>
      <c r="CG15377" s="14"/>
      <c r="CH15377" s="14"/>
      <c r="CI15377" s="14"/>
      <c r="CJ15377" s="14"/>
      <c r="CK15377" s="14"/>
      <c r="CL15377" s="14"/>
      <c r="CM15377" s="14"/>
      <c r="CN15377" s="14"/>
      <c r="CO15377" s="14"/>
      <c r="CP15377" s="14"/>
      <c r="CQ15377" s="14"/>
      <c r="CR15377" s="14"/>
      <c r="CS15377" s="14"/>
      <c r="CT15377" s="14"/>
      <c r="CU15377" s="14"/>
      <c r="CV15377" s="14"/>
      <c r="CW15377" s="14"/>
      <c r="CX15377" s="14"/>
      <c r="CY15377" s="14"/>
      <c r="CZ15377" s="14"/>
      <c r="DA15377" s="14"/>
      <c r="DB15377" s="14"/>
      <c r="DC15377" s="14"/>
      <c r="DD15377" s="14"/>
      <c r="DE15377" s="14"/>
      <c r="DF15377" s="14"/>
      <c r="DG15377" s="14"/>
      <c r="DH15377" s="14"/>
      <c r="DI15377" s="14"/>
      <c r="DJ15377" s="14"/>
      <c r="DK15377" s="14"/>
      <c r="DL15377" s="14"/>
      <c r="DM15377" s="14"/>
      <c r="DN15377" s="14"/>
      <c r="DO15377" s="14"/>
      <c r="DP15377" s="14"/>
      <c r="DQ15377" s="14"/>
      <c r="DR15377" s="14"/>
      <c r="DS15377" s="14"/>
      <c r="DT15377" s="14"/>
      <c r="DU15377" s="14"/>
      <c r="DV15377" s="14"/>
      <c r="DW15377" s="14"/>
      <c r="DX15377" s="14"/>
      <c r="DY15377" s="14"/>
      <c r="DZ15377" s="14"/>
      <c r="EA15377" s="14"/>
      <c r="EB15377" s="14"/>
      <c r="EC15377" s="14"/>
      <c r="ED15377" s="14"/>
      <c r="EE15377" s="14"/>
      <c r="EF15377" s="14"/>
      <c r="EG15377" s="14"/>
      <c r="EH15377" s="14"/>
      <c r="EI15377" s="14"/>
      <c r="EJ15377" s="14"/>
      <c r="EK15377" s="14"/>
      <c r="EL15377" s="14"/>
      <c r="EM15377" s="14"/>
      <c r="EN15377" s="14"/>
      <c r="EO15377" s="14"/>
      <c r="EP15377" s="14"/>
      <c r="EQ15377" s="14"/>
      <c r="ER15377" s="14"/>
      <c r="ES15377" s="14"/>
      <c r="ET15377" s="14"/>
      <c r="EU15377" s="14"/>
      <c r="EV15377" s="14"/>
      <c r="EW15377" s="14"/>
      <c r="EX15377" s="14"/>
      <c r="EY15377" s="14"/>
      <c r="EZ15377" s="14"/>
      <c r="FA15377" s="14"/>
      <c r="FB15377" s="14"/>
      <c r="FC15377" s="14"/>
      <c r="FD15377" s="14"/>
      <c r="FE15377" s="14"/>
      <c r="FF15377" s="14"/>
      <c r="FG15377" s="14"/>
      <c r="FH15377" s="14"/>
      <c r="FI15377" s="14"/>
      <c r="FJ15377" s="14"/>
      <c r="FK15377" s="14"/>
      <c r="FL15377" s="14"/>
      <c r="FM15377" s="14"/>
      <c r="FN15377" s="14"/>
      <c r="FO15377" s="14"/>
      <c r="FP15377" s="14"/>
      <c r="FQ15377" s="14"/>
      <c r="FR15377" s="14"/>
      <c r="FS15377" s="14"/>
      <c r="FT15377" s="14"/>
      <c r="FU15377" s="14"/>
      <c r="FV15377" s="14"/>
      <c r="FW15377" s="14"/>
      <c r="FX15377" s="14"/>
      <c r="FY15377" s="14"/>
      <c r="FZ15377" s="14"/>
      <c r="GA15377" s="14"/>
      <c r="GB15377" s="14"/>
      <c r="GC15377" s="14"/>
      <c r="GD15377" s="14"/>
      <c r="GE15377" s="14"/>
      <c r="GF15377" s="14"/>
      <c r="GG15377" s="14"/>
      <c r="GH15377" s="14"/>
      <c r="GI15377" s="14"/>
      <c r="GJ15377" s="14"/>
      <c r="GK15377" s="14"/>
      <c r="GL15377" s="14"/>
      <c r="GM15377" s="14"/>
      <c r="GN15377" s="14"/>
      <c r="GO15377" s="14"/>
      <c r="GP15377" s="14"/>
      <c r="GQ15377" s="14"/>
      <c r="GR15377" s="14"/>
      <c r="GS15377" s="14"/>
      <c r="GT15377" s="14"/>
      <c r="GU15377" s="14"/>
      <c r="GV15377" s="14"/>
      <c r="GW15377" s="14"/>
      <c r="GX15377" s="14"/>
      <c r="GY15377" s="14"/>
      <c r="GZ15377" s="14"/>
      <c r="HA15377" s="14"/>
      <c r="HB15377" s="14"/>
      <c r="HC15377" s="14"/>
      <c r="HD15377" s="14"/>
      <c r="HE15377" s="14"/>
      <c r="HF15377" s="14"/>
      <c r="HG15377" s="14"/>
      <c r="HH15377" s="14"/>
      <c r="HI15377" s="14"/>
      <c r="HJ15377" s="14"/>
      <c r="HK15377" s="14"/>
      <c r="HL15377" s="14"/>
      <c r="HM15377" s="14"/>
      <c r="HN15377" s="14"/>
      <c r="HO15377" s="14"/>
      <c r="HP15377" s="14"/>
      <c r="HQ15377" s="14"/>
      <c r="HR15377" s="14"/>
      <c r="HS15377" s="14"/>
      <c r="HT15377" s="14"/>
      <c r="HU15377" s="14"/>
      <c r="HV15377" s="14"/>
      <c r="HW15377" s="14"/>
      <c r="HX15377" s="14"/>
      <c r="HY15377" s="14"/>
      <c r="HZ15377" s="14"/>
      <c r="IA15377" s="14"/>
      <c r="IB15377" s="14"/>
      <c r="IC15377" s="14"/>
      <c r="ID15377" s="14"/>
      <c r="IE15377" s="14"/>
      <c r="IF15377" s="14"/>
      <c r="IG15377" s="14"/>
      <c r="IH15377" s="14"/>
      <c r="II15377" s="14"/>
      <c r="IJ15377" s="14"/>
      <c r="IK15377" s="14"/>
      <c r="IL15377" s="14"/>
      <c r="IM15377" s="14"/>
      <c r="IN15377" s="14"/>
      <c r="IO15377" s="14"/>
      <c r="IP15377" s="14"/>
      <c r="IQ15377" s="14"/>
      <c r="IR15377" s="14"/>
      <c r="IS15377" s="14"/>
      <c r="IT15377" s="14"/>
      <c r="IU15377" s="14"/>
      <c r="IV15377" s="14"/>
      <c r="IW15377" s="14"/>
      <c r="IX15377" s="14"/>
      <c r="IY15377" s="14"/>
      <c r="IZ15377" s="14"/>
      <c r="JA15377" s="14"/>
      <c r="JB15377" s="14"/>
      <c r="JC15377" s="14"/>
      <c r="JD15377" s="14"/>
      <c r="JE15377" s="14"/>
      <c r="JF15377" s="14"/>
      <c r="JG15377" s="14"/>
      <c r="JH15377" s="14"/>
      <c r="JI15377" s="14"/>
      <c r="JJ15377" s="14"/>
      <c r="JK15377" s="14"/>
      <c r="JL15377" s="14"/>
      <c r="JM15377" s="14"/>
      <c r="JN15377" s="14"/>
      <c r="JO15377" s="14"/>
      <c r="JP15377" s="14"/>
      <c r="JQ15377" s="14"/>
      <c r="JR15377" s="14"/>
      <c r="JS15377" s="14"/>
      <c r="JT15377" s="14"/>
      <c r="JU15377" s="14"/>
      <c r="JV15377" s="14"/>
      <c r="JW15377" s="14"/>
      <c r="JX15377" s="14"/>
      <c r="JY15377" s="14"/>
      <c r="JZ15377" s="14"/>
      <c r="KA15377" s="14"/>
      <c r="KB15377" s="14"/>
      <c r="KC15377" s="14"/>
      <c r="KD15377" s="14"/>
      <c r="KE15377" s="14"/>
      <c r="KF15377" s="14"/>
      <c r="KG15377" s="14"/>
      <c r="KH15377" s="14"/>
      <c r="KI15377" s="14"/>
      <c r="KJ15377" s="14"/>
      <c r="KK15377" s="14"/>
      <c r="KL15377" s="14"/>
      <c r="KM15377" s="14"/>
      <c r="KN15377" s="14"/>
      <c r="KO15377" s="14"/>
      <c r="KP15377" s="14"/>
      <c r="KQ15377" s="14"/>
      <c r="KR15377" s="14"/>
      <c r="KS15377" s="14"/>
      <c r="KT15377" s="14"/>
      <c r="KU15377" s="14"/>
      <c r="KV15377" s="14"/>
      <c r="KW15377" s="14"/>
      <c r="KX15377" s="14"/>
      <c r="KY15377" s="14"/>
      <c r="KZ15377" s="14"/>
      <c r="LA15377" s="14"/>
      <c r="LB15377" s="14"/>
      <c r="LC15377" s="14"/>
      <c r="LD15377" s="14"/>
      <c r="LE15377" s="14"/>
      <c r="LF15377" s="14"/>
      <c r="LG15377" s="14"/>
      <c r="LH15377" s="14"/>
      <c r="LI15377" s="14"/>
      <c r="LJ15377" s="14"/>
      <c r="LK15377" s="14"/>
      <c r="LL15377" s="14"/>
      <c r="LM15377" s="14"/>
      <c r="LN15377" s="14"/>
      <c r="LO15377" s="14"/>
      <c r="LP15377" s="14"/>
      <c r="LQ15377" s="14"/>
      <c r="LR15377" s="14"/>
      <c r="LS15377" s="14"/>
      <c r="LT15377" s="14"/>
      <c r="LU15377" s="14"/>
      <c r="LV15377" s="14"/>
      <c r="LW15377" s="14"/>
      <c r="LX15377" s="14"/>
      <c r="LY15377" s="14"/>
      <c r="LZ15377" s="14"/>
      <c r="MA15377" s="14"/>
      <c r="MB15377" s="14"/>
      <c r="MC15377" s="14"/>
      <c r="MD15377" s="14"/>
      <c r="ME15377" s="14"/>
      <c r="MF15377" s="14"/>
      <c r="MG15377" s="14"/>
      <c r="MH15377" s="14"/>
      <c r="MI15377" s="14"/>
      <c r="MJ15377" s="14"/>
      <c r="MK15377" s="14"/>
      <c r="ML15377" s="14"/>
      <c r="MM15377" s="14"/>
      <c r="MN15377" s="14"/>
      <c r="MO15377" s="14"/>
      <c r="MP15377" s="14"/>
      <c r="MQ15377" s="14"/>
      <c r="MR15377" s="14"/>
      <c r="MS15377" s="14"/>
      <c r="MT15377" s="14"/>
      <c r="MU15377" s="14"/>
      <c r="MV15377" s="14"/>
      <c r="MW15377" s="14"/>
      <c r="MX15377" s="14"/>
      <c r="MY15377" s="14"/>
      <c r="MZ15377" s="14"/>
      <c r="NA15377" s="14"/>
      <c r="NB15377" s="14"/>
      <c r="NC15377" s="14"/>
      <c r="ND15377" s="14"/>
      <c r="NE15377" s="14"/>
      <c r="NF15377" s="14"/>
      <c r="NG15377" s="14"/>
      <c r="NH15377" s="14"/>
      <c r="NI15377" s="14"/>
      <c r="NJ15377" s="14"/>
      <c r="NK15377" s="14"/>
      <c r="NL15377" s="14"/>
      <c r="NM15377" s="14"/>
      <c r="NN15377" s="14"/>
      <c r="NO15377" s="14"/>
      <c r="NP15377" s="14"/>
      <c r="NQ15377" s="14"/>
      <c r="NR15377" s="14"/>
      <c r="NS15377" s="14"/>
      <c r="NT15377" s="14"/>
      <c r="NU15377" s="14"/>
      <c r="NV15377" s="14"/>
      <c r="NW15377" s="14"/>
      <c r="NX15377" s="14"/>
      <c r="NY15377" s="14"/>
      <c r="NZ15377" s="14"/>
      <c r="OA15377" s="14"/>
      <c r="OB15377" s="14"/>
      <c r="OC15377" s="14"/>
      <c r="OD15377" s="14"/>
      <c r="OE15377" s="14"/>
      <c r="OF15377" s="14"/>
      <c r="OG15377" s="14"/>
      <c r="OH15377" s="14"/>
      <c r="OI15377" s="14"/>
      <c r="OJ15377" s="14"/>
      <c r="OK15377" s="14"/>
      <c r="OL15377" s="14"/>
      <c r="OM15377" s="14"/>
      <c r="ON15377" s="14"/>
      <c r="OO15377" s="14"/>
      <c r="OP15377" s="14"/>
      <c r="OQ15377" s="14"/>
      <c r="OR15377" s="14"/>
      <c r="OS15377" s="14"/>
      <c r="OT15377" s="14"/>
      <c r="OU15377" s="14"/>
      <c r="OV15377" s="14"/>
      <c r="OW15377" s="14"/>
      <c r="OX15377" s="14"/>
      <c r="OY15377" s="14"/>
      <c r="OZ15377" s="14"/>
      <c r="PA15377" s="14"/>
      <c r="PB15377" s="14"/>
      <c r="PC15377" s="14"/>
      <c r="PD15377" s="14"/>
      <c r="PE15377" s="14"/>
      <c r="PF15377" s="14"/>
      <c r="PG15377" s="14"/>
      <c r="PH15377" s="14"/>
      <c r="PI15377" s="14"/>
      <c r="PJ15377" s="14"/>
      <c r="PK15377" s="14"/>
      <c r="PL15377" s="14"/>
      <c r="PM15377" s="14"/>
      <c r="PN15377" s="14"/>
      <c r="PO15377" s="14"/>
      <c r="PP15377" s="14"/>
      <c r="PQ15377" s="14"/>
      <c r="PR15377" s="14"/>
      <c r="PS15377" s="14"/>
      <c r="PT15377" s="14"/>
      <c r="PU15377" s="14"/>
      <c r="PV15377" s="14"/>
      <c r="PW15377" s="14"/>
      <c r="PX15377" s="14"/>
      <c r="PY15377" s="14"/>
      <c r="PZ15377" s="14"/>
      <c r="QA15377" s="14"/>
      <c r="QB15377" s="14"/>
      <c r="QC15377" s="14"/>
      <c r="QD15377" s="14"/>
      <c r="QE15377" s="14"/>
      <c r="QF15377" s="14"/>
      <c r="QG15377" s="14"/>
      <c r="QH15377" s="14"/>
      <c r="QI15377" s="14"/>
      <c r="QJ15377" s="14"/>
      <c r="QK15377" s="14"/>
      <c r="QL15377" s="14"/>
      <c r="QM15377" s="14"/>
      <c r="QN15377" s="14"/>
      <c r="QO15377" s="14"/>
      <c r="QP15377" s="14"/>
      <c r="QQ15377" s="14"/>
      <c r="QR15377" s="14"/>
      <c r="QS15377" s="14"/>
      <c r="QT15377" s="14"/>
      <c r="QU15377" s="14"/>
      <c r="QV15377" s="14"/>
      <c r="QW15377" s="14"/>
      <c r="QX15377" s="14"/>
      <c r="QY15377" s="14"/>
      <c r="QZ15377" s="14"/>
      <c r="RA15377" s="14"/>
      <c r="RB15377" s="14"/>
      <c r="RC15377" s="14"/>
      <c r="RD15377" s="14"/>
      <c r="RE15377" s="14"/>
      <c r="RF15377" s="14"/>
      <c r="RG15377" s="14"/>
      <c r="RH15377" s="14"/>
      <c r="RI15377" s="14"/>
      <c r="RJ15377" s="14"/>
      <c r="RK15377" s="14"/>
      <c r="RL15377" s="14"/>
      <c r="RM15377" s="14"/>
      <c r="RN15377" s="14"/>
      <c r="RO15377" s="14"/>
      <c r="RP15377" s="14"/>
      <c r="RQ15377" s="14"/>
      <c r="RR15377" s="14"/>
      <c r="RS15377" s="14"/>
      <c r="RT15377" s="14"/>
      <c r="RU15377" s="14"/>
      <c r="RV15377" s="14"/>
      <c r="RW15377" s="14"/>
      <c r="RX15377" s="14"/>
      <c r="RY15377" s="14"/>
      <c r="RZ15377" s="14"/>
      <c r="SA15377" s="14"/>
      <c r="SB15377" s="14"/>
      <c r="SC15377" s="14"/>
      <c r="SD15377" s="14"/>
      <c r="SE15377" s="14"/>
      <c r="SF15377" s="14"/>
      <c r="SG15377" s="14"/>
      <c r="SH15377" s="14"/>
      <c r="SI15377" s="14"/>
      <c r="SJ15377" s="14"/>
      <c r="SK15377" s="14"/>
      <c r="SL15377" s="14"/>
      <c r="SM15377" s="14"/>
      <c r="SN15377" s="14"/>
      <c r="SO15377" s="14"/>
      <c r="SP15377" s="14"/>
      <c r="SQ15377" s="14"/>
      <c r="SR15377" s="14"/>
      <c r="SS15377" s="14"/>
      <c r="ST15377" s="14"/>
      <c r="SU15377" s="14"/>
      <c r="SV15377" s="14"/>
      <c r="SW15377" s="14"/>
      <c r="SX15377" s="14"/>
      <c r="SY15377" s="14"/>
      <c r="SZ15377" s="14"/>
      <c r="TA15377" s="14"/>
      <c r="TB15377" s="14"/>
      <c r="TC15377" s="14"/>
      <c r="TD15377" s="14"/>
      <c r="TE15377" s="14"/>
      <c r="TF15377" s="14"/>
      <c r="TG15377" s="14"/>
      <c r="TH15377" s="14"/>
      <c r="TI15377" s="14"/>
      <c r="TJ15377" s="14"/>
      <c r="TK15377" s="14"/>
      <c r="TL15377" s="14"/>
      <c r="TM15377" s="14"/>
      <c r="TN15377" s="14"/>
      <c r="TO15377" s="14"/>
      <c r="TP15377" s="14"/>
      <c r="TQ15377" s="14"/>
      <c r="TR15377" s="14"/>
      <c r="TS15377" s="14"/>
      <c r="TT15377" s="14"/>
      <c r="TU15377" s="14"/>
      <c r="TV15377" s="14"/>
      <c r="TW15377" s="14"/>
      <c r="TX15377" s="14"/>
      <c r="TY15377" s="14"/>
      <c r="TZ15377" s="14"/>
      <c r="UA15377" s="14"/>
      <c r="UB15377" s="14"/>
      <c r="UC15377" s="14"/>
      <c r="UD15377" s="14"/>
      <c r="UE15377" s="14"/>
      <c r="UF15377" s="14"/>
      <c r="UG15377" s="14"/>
      <c r="UH15377" s="14"/>
      <c r="UI15377" s="14"/>
      <c r="UJ15377" s="14"/>
      <c r="UK15377" s="14"/>
      <c r="UL15377" s="14"/>
      <c r="UM15377" s="14"/>
      <c r="UN15377" s="14"/>
      <c r="UO15377" s="14"/>
      <c r="UP15377" s="14"/>
      <c r="UQ15377" s="14"/>
      <c r="UR15377" s="14"/>
      <c r="US15377" s="14"/>
      <c r="UT15377" s="14"/>
      <c r="UU15377" s="14"/>
      <c r="UV15377" s="14"/>
      <c r="UW15377" s="14"/>
      <c r="UX15377" s="14"/>
      <c r="UY15377" s="14"/>
      <c r="UZ15377" s="14"/>
      <c r="VA15377" s="14"/>
      <c r="VB15377" s="14"/>
      <c r="VC15377" s="14"/>
      <c r="VD15377" s="14"/>
      <c r="VE15377" s="14"/>
      <c r="VF15377" s="14"/>
      <c r="VG15377" s="14"/>
      <c r="VH15377" s="14"/>
      <c r="VI15377" s="14"/>
      <c r="VJ15377" s="14"/>
      <c r="VK15377" s="14"/>
      <c r="VL15377" s="14"/>
      <c r="VM15377" s="14"/>
      <c r="VN15377" s="14"/>
      <c r="VO15377" s="14"/>
      <c r="VP15377" s="14"/>
      <c r="VQ15377" s="14"/>
      <c r="VR15377" s="14"/>
      <c r="VS15377" s="14"/>
      <c r="VT15377" s="14"/>
      <c r="VU15377" s="14"/>
      <c r="VV15377" s="14"/>
      <c r="VW15377" s="14"/>
      <c r="VX15377" s="14"/>
      <c r="VY15377" s="14"/>
      <c r="VZ15377" s="14"/>
      <c r="WA15377" s="14"/>
      <c r="WB15377" s="14"/>
      <c r="WC15377" s="14"/>
      <c r="WD15377" s="14"/>
      <c r="WE15377" s="14"/>
      <c r="WF15377" s="14"/>
      <c r="WG15377" s="14"/>
      <c r="WH15377" s="14"/>
      <c r="WI15377" s="14"/>
      <c r="WJ15377" s="14"/>
      <c r="WK15377" s="14"/>
      <c r="WL15377" s="14"/>
      <c r="WM15377" s="14"/>
      <c r="WN15377" s="14"/>
      <c r="WO15377" s="14"/>
      <c r="WP15377" s="14"/>
      <c r="WQ15377" s="14"/>
      <c r="WR15377" s="14"/>
      <c r="WS15377" s="14"/>
      <c r="WT15377" s="14"/>
      <c r="WU15377" s="14"/>
      <c r="WV15377" s="14"/>
      <c r="WW15377" s="14"/>
      <c r="WX15377" s="14"/>
      <c r="WY15377" s="14"/>
      <c r="WZ15377" s="14"/>
      <c r="XA15377" s="14"/>
      <c r="XB15377" s="14"/>
      <c r="XC15377" s="14"/>
      <c r="XD15377" s="14"/>
      <c r="XE15377" s="14"/>
      <c r="XF15377" s="14"/>
      <c r="XG15377" s="14"/>
      <c r="XH15377" s="14"/>
      <c r="XI15377" s="14"/>
      <c r="XJ15377" s="14"/>
      <c r="XK15377" s="14"/>
      <c r="XL15377" s="14"/>
      <c r="XM15377" s="14"/>
      <c r="XN15377" s="14"/>
      <c r="XO15377" s="14"/>
      <c r="XP15377" s="14"/>
      <c r="XQ15377" s="14"/>
      <c r="XR15377" s="14"/>
      <c r="XS15377" s="14"/>
      <c r="XT15377" s="14"/>
      <c r="XU15377" s="14"/>
      <c r="XV15377" s="14"/>
      <c r="XW15377" s="14"/>
      <c r="XX15377" s="14"/>
      <c r="XY15377" s="14"/>
      <c r="XZ15377" s="14"/>
      <c r="YA15377" s="14"/>
      <c r="YB15377" s="14"/>
      <c r="YC15377" s="14"/>
      <c r="YD15377" s="14"/>
      <c r="YE15377" s="14"/>
      <c r="YF15377" s="14"/>
      <c r="YG15377" s="14"/>
      <c r="YH15377" s="14"/>
      <c r="YI15377" s="14"/>
      <c r="YJ15377" s="14"/>
      <c r="YK15377" s="14"/>
      <c r="YL15377" s="14"/>
      <c r="YM15377" s="14"/>
      <c r="YN15377" s="14"/>
      <c r="YO15377" s="14"/>
      <c r="YP15377" s="14"/>
      <c r="YQ15377" s="14"/>
      <c r="YR15377" s="14"/>
      <c r="YS15377" s="14"/>
      <c r="YT15377" s="14"/>
      <c r="YU15377" s="14"/>
      <c r="YV15377" s="14"/>
      <c r="YW15377" s="14"/>
      <c r="YX15377" s="14"/>
      <c r="YY15377" s="14"/>
      <c r="YZ15377" s="14"/>
      <c r="ZA15377" s="14"/>
      <c r="ZB15377" s="14"/>
      <c r="ZC15377" s="14"/>
      <c r="ZD15377" s="14"/>
      <c r="ZE15377" s="14"/>
      <c r="ZF15377" s="14"/>
      <c r="ZG15377" s="14"/>
      <c r="ZH15377" s="14"/>
      <c r="ZI15377" s="14"/>
      <c r="ZJ15377" s="14"/>
      <c r="ZK15377" s="14"/>
      <c r="ZL15377" s="14"/>
      <c r="ZM15377" s="14"/>
      <c r="ZN15377" s="14"/>
      <c r="ZO15377" s="14"/>
      <c r="ZP15377" s="14"/>
      <c r="ZQ15377" s="14"/>
      <c r="ZR15377" s="14"/>
      <c r="ZS15377" s="14"/>
      <c r="ZT15377" s="14"/>
      <c r="ZU15377" s="14"/>
      <c r="ZV15377" s="14"/>
      <c r="ZW15377" s="14"/>
      <c r="ZX15377" s="14"/>
      <c r="ZY15377" s="14"/>
      <c r="ZZ15377" s="14"/>
      <c r="AAA15377" s="14"/>
      <c r="AAB15377" s="14"/>
      <c r="AAC15377" s="14"/>
      <c r="AAD15377" s="14"/>
      <c r="AAE15377" s="14"/>
      <c r="AAF15377" s="14"/>
      <c r="AAG15377" s="14"/>
      <c r="AAH15377" s="14"/>
      <c r="AAI15377" s="14"/>
      <c r="AAJ15377" s="14"/>
      <c r="AAK15377" s="14"/>
      <c r="AAL15377" s="14"/>
      <c r="AAM15377" s="14"/>
      <c r="AAN15377" s="14"/>
      <c r="AAO15377" s="14"/>
      <c r="AAP15377" s="14"/>
      <c r="AAQ15377" s="14"/>
      <c r="AAR15377" s="14"/>
      <c r="AAS15377" s="14"/>
      <c r="AAT15377" s="14"/>
      <c r="AAU15377" s="14"/>
      <c r="AAV15377" s="14"/>
      <c r="AAW15377" s="14"/>
      <c r="AAX15377" s="14"/>
      <c r="AAY15377" s="14"/>
      <c r="AAZ15377" s="14"/>
      <c r="ABA15377" s="14"/>
      <c r="ABB15377" s="14"/>
      <c r="ABC15377" s="14"/>
      <c r="ABD15377" s="14"/>
      <c r="ABE15377" s="14"/>
      <c r="ABF15377" s="14"/>
      <c r="ABG15377" s="14"/>
      <c r="ABH15377" s="14"/>
      <c r="ABI15377" s="14"/>
      <c r="ABJ15377" s="14"/>
      <c r="ABK15377" s="14"/>
      <c r="ABL15377" s="14"/>
      <c r="ABM15377" s="14"/>
      <c r="ABN15377" s="14"/>
      <c r="ABO15377" s="14"/>
      <c r="ABP15377" s="14"/>
      <c r="ABQ15377" s="14"/>
      <c r="ABR15377" s="14"/>
      <c r="ABS15377" s="14"/>
      <c r="ABT15377" s="14"/>
      <c r="ABU15377" s="14"/>
      <c r="ABV15377" s="14"/>
      <c r="ABW15377" s="14"/>
      <c r="ABX15377" s="14"/>
      <c r="ABY15377" s="14"/>
      <c r="ABZ15377" s="14"/>
      <c r="ACA15377" s="14"/>
      <c r="ACB15377" s="14"/>
      <c r="ACC15377" s="14"/>
      <c r="ACD15377" s="14"/>
      <c r="ACE15377" s="14"/>
      <c r="ACF15377" s="14"/>
      <c r="ACG15377" s="14"/>
      <c r="ACH15377" s="14"/>
      <c r="ACI15377" s="14"/>
      <c r="ACJ15377" s="14"/>
      <c r="ACK15377" s="14"/>
      <c r="ACL15377" s="14"/>
      <c r="ACM15377" s="14"/>
      <c r="ACN15377" s="14"/>
      <c r="ACO15377" s="14"/>
      <c r="ACP15377" s="14"/>
      <c r="ACQ15377" s="14"/>
      <c r="ACR15377" s="14"/>
      <c r="ACS15377" s="14"/>
      <c r="ACT15377" s="14"/>
      <c r="ACU15377" s="14"/>
      <c r="ACV15377" s="14"/>
      <c r="ACW15377" s="14"/>
      <c r="ACX15377" s="14"/>
      <c r="ACY15377" s="14"/>
    </row>
    <row r="15378" spans="1:779" s="13" customFormat="1" x14ac:dyDescent="0.25">
      <c r="A15378" s="29"/>
      <c r="B15378" s="12"/>
      <c r="D15378" s="29"/>
      <c r="E15378" s="29"/>
      <c r="H15378" s="33"/>
      <c r="Q15378" s="14"/>
      <c r="R15378" s="14"/>
      <c r="S15378" s="14"/>
      <c r="T15378" s="14"/>
      <c r="U15378" s="14"/>
      <c r="V15378" s="14"/>
      <c r="W15378" s="14"/>
      <c r="X15378" s="14"/>
      <c r="Y15378" s="14"/>
      <c r="Z15378" s="14"/>
      <c r="AA15378" s="14"/>
      <c r="AB15378" s="14"/>
      <c r="AC15378" s="14"/>
      <c r="AD15378" s="14"/>
      <c r="AE15378" s="14"/>
      <c r="AF15378" s="14"/>
      <c r="AG15378" s="14"/>
      <c r="AH15378" s="14"/>
      <c r="AI15378" s="14"/>
      <c r="AJ15378" s="14"/>
      <c r="AK15378" s="14"/>
      <c r="AL15378" s="14"/>
      <c r="AM15378" s="14"/>
      <c r="AN15378" s="14"/>
      <c r="AO15378" s="14"/>
      <c r="AP15378" s="14"/>
      <c r="AQ15378" s="14"/>
      <c r="AR15378" s="14"/>
      <c r="AS15378" s="14"/>
      <c r="AT15378" s="14"/>
      <c r="AU15378" s="14"/>
      <c r="AV15378" s="14"/>
      <c r="AW15378" s="14"/>
      <c r="AX15378" s="14"/>
      <c r="AY15378" s="14"/>
      <c r="AZ15378" s="14"/>
      <c r="BA15378" s="14"/>
      <c r="BB15378" s="14"/>
      <c r="BC15378" s="14"/>
      <c r="BD15378" s="14"/>
      <c r="BE15378" s="14"/>
      <c r="BF15378" s="14"/>
      <c r="BG15378" s="14"/>
      <c r="BH15378" s="14"/>
      <c r="BI15378" s="14"/>
      <c r="BJ15378" s="14"/>
      <c r="BK15378" s="14"/>
      <c r="BL15378" s="14"/>
      <c r="BM15378" s="14"/>
      <c r="BN15378" s="14"/>
      <c r="BO15378" s="14"/>
      <c r="BP15378" s="14"/>
      <c r="BQ15378" s="14"/>
      <c r="BR15378" s="14"/>
      <c r="BS15378" s="14"/>
      <c r="BT15378" s="14"/>
      <c r="BU15378" s="14"/>
      <c r="BV15378" s="14"/>
      <c r="BW15378" s="14"/>
      <c r="BX15378" s="14"/>
      <c r="BY15378" s="14"/>
      <c r="BZ15378" s="14"/>
      <c r="CA15378" s="14"/>
      <c r="CB15378" s="14"/>
      <c r="CC15378" s="14"/>
      <c r="CD15378" s="14"/>
      <c r="CE15378" s="14"/>
      <c r="CF15378" s="14"/>
      <c r="CG15378" s="14"/>
      <c r="CH15378" s="14"/>
      <c r="CI15378" s="14"/>
      <c r="CJ15378" s="14"/>
      <c r="CK15378" s="14"/>
      <c r="CL15378" s="14"/>
      <c r="CM15378" s="14"/>
      <c r="CN15378" s="14"/>
      <c r="CO15378" s="14"/>
      <c r="CP15378" s="14"/>
      <c r="CQ15378" s="14"/>
      <c r="CR15378" s="14"/>
      <c r="CS15378" s="14"/>
      <c r="CT15378" s="14"/>
      <c r="CU15378" s="14"/>
      <c r="CV15378" s="14"/>
      <c r="CW15378" s="14"/>
      <c r="CX15378" s="14"/>
      <c r="CY15378" s="14"/>
      <c r="CZ15378" s="14"/>
      <c r="DA15378" s="14"/>
      <c r="DB15378" s="14"/>
      <c r="DC15378" s="14"/>
      <c r="DD15378" s="14"/>
      <c r="DE15378" s="14"/>
      <c r="DF15378" s="14"/>
      <c r="DG15378" s="14"/>
      <c r="DH15378" s="14"/>
      <c r="DI15378" s="14"/>
      <c r="DJ15378" s="14"/>
      <c r="DK15378" s="14"/>
      <c r="DL15378" s="14"/>
      <c r="DM15378" s="14"/>
      <c r="DN15378" s="14"/>
      <c r="DO15378" s="14"/>
      <c r="DP15378" s="14"/>
      <c r="DQ15378" s="14"/>
      <c r="DR15378" s="14"/>
      <c r="DS15378" s="14"/>
      <c r="DT15378" s="14"/>
      <c r="DU15378" s="14"/>
      <c r="DV15378" s="14"/>
      <c r="DW15378" s="14"/>
      <c r="DX15378" s="14"/>
      <c r="DY15378" s="14"/>
      <c r="DZ15378" s="14"/>
      <c r="EA15378" s="14"/>
      <c r="EB15378" s="14"/>
      <c r="EC15378" s="14"/>
      <c r="ED15378" s="14"/>
      <c r="EE15378" s="14"/>
      <c r="EF15378" s="14"/>
      <c r="EG15378" s="14"/>
      <c r="EH15378" s="14"/>
      <c r="EI15378" s="14"/>
      <c r="EJ15378" s="14"/>
      <c r="EK15378" s="14"/>
      <c r="EL15378" s="14"/>
      <c r="EM15378" s="14"/>
      <c r="EN15378" s="14"/>
      <c r="EO15378" s="14"/>
      <c r="EP15378" s="14"/>
      <c r="EQ15378" s="14"/>
      <c r="ER15378" s="14"/>
      <c r="ES15378" s="14"/>
      <c r="ET15378" s="14"/>
      <c r="EU15378" s="14"/>
      <c r="EV15378" s="14"/>
      <c r="EW15378" s="14"/>
      <c r="EX15378" s="14"/>
      <c r="EY15378" s="14"/>
      <c r="EZ15378" s="14"/>
      <c r="FA15378" s="14"/>
      <c r="FB15378" s="14"/>
      <c r="FC15378" s="14"/>
      <c r="FD15378" s="14"/>
      <c r="FE15378" s="14"/>
      <c r="FF15378" s="14"/>
      <c r="FG15378" s="14"/>
      <c r="FH15378" s="14"/>
      <c r="FI15378" s="14"/>
      <c r="FJ15378" s="14"/>
      <c r="FK15378" s="14"/>
      <c r="FL15378" s="14"/>
      <c r="FM15378" s="14"/>
      <c r="FN15378" s="14"/>
      <c r="FO15378" s="14"/>
      <c r="FP15378" s="14"/>
      <c r="FQ15378" s="14"/>
      <c r="FR15378" s="14"/>
      <c r="FS15378" s="14"/>
      <c r="FT15378" s="14"/>
      <c r="FU15378" s="14"/>
      <c r="FV15378" s="14"/>
      <c r="FW15378" s="14"/>
      <c r="FX15378" s="14"/>
      <c r="FY15378" s="14"/>
      <c r="FZ15378" s="14"/>
      <c r="GA15378" s="14"/>
      <c r="GB15378" s="14"/>
      <c r="GC15378" s="14"/>
      <c r="GD15378" s="14"/>
      <c r="GE15378" s="14"/>
      <c r="GF15378" s="14"/>
      <c r="GG15378" s="14"/>
      <c r="GH15378" s="14"/>
      <c r="GI15378" s="14"/>
      <c r="GJ15378" s="14"/>
      <c r="GK15378" s="14"/>
      <c r="GL15378" s="14"/>
      <c r="GM15378" s="14"/>
      <c r="GN15378" s="14"/>
      <c r="GO15378" s="14"/>
      <c r="GP15378" s="14"/>
      <c r="GQ15378" s="14"/>
      <c r="GR15378" s="14"/>
      <c r="GS15378" s="14"/>
      <c r="GT15378" s="14"/>
      <c r="GU15378" s="14"/>
      <c r="GV15378" s="14"/>
      <c r="GW15378" s="14"/>
      <c r="GX15378" s="14"/>
      <c r="GY15378" s="14"/>
      <c r="GZ15378" s="14"/>
      <c r="HA15378" s="14"/>
      <c r="HB15378" s="14"/>
      <c r="HC15378" s="14"/>
      <c r="HD15378" s="14"/>
      <c r="HE15378" s="14"/>
      <c r="HF15378" s="14"/>
      <c r="HG15378" s="14"/>
      <c r="HH15378" s="14"/>
      <c r="HI15378" s="14"/>
      <c r="HJ15378" s="14"/>
      <c r="HK15378" s="14"/>
      <c r="HL15378" s="14"/>
      <c r="HM15378" s="14"/>
      <c r="HN15378" s="14"/>
      <c r="HO15378" s="14"/>
      <c r="HP15378" s="14"/>
      <c r="HQ15378" s="14"/>
      <c r="HR15378" s="14"/>
      <c r="HS15378" s="14"/>
      <c r="HT15378" s="14"/>
      <c r="HU15378" s="14"/>
      <c r="HV15378" s="14"/>
      <c r="HW15378" s="14"/>
      <c r="HX15378" s="14"/>
      <c r="HY15378" s="14"/>
      <c r="HZ15378" s="14"/>
      <c r="IA15378" s="14"/>
      <c r="IB15378" s="14"/>
      <c r="IC15378" s="14"/>
      <c r="ID15378" s="14"/>
      <c r="IE15378" s="14"/>
      <c r="IF15378" s="14"/>
      <c r="IG15378" s="14"/>
      <c r="IH15378" s="14"/>
      <c r="II15378" s="14"/>
      <c r="IJ15378" s="14"/>
      <c r="IK15378" s="14"/>
      <c r="IL15378" s="14"/>
      <c r="IM15378" s="14"/>
      <c r="IN15378" s="14"/>
      <c r="IO15378" s="14"/>
      <c r="IP15378" s="14"/>
      <c r="IQ15378" s="14"/>
      <c r="IR15378" s="14"/>
      <c r="IS15378" s="14"/>
      <c r="IT15378" s="14"/>
      <c r="IU15378" s="14"/>
      <c r="IV15378" s="14"/>
      <c r="IW15378" s="14"/>
      <c r="IX15378" s="14"/>
      <c r="IY15378" s="14"/>
      <c r="IZ15378" s="14"/>
      <c r="JA15378" s="14"/>
      <c r="JB15378" s="14"/>
      <c r="JC15378" s="14"/>
      <c r="JD15378" s="14"/>
      <c r="JE15378" s="14"/>
      <c r="JF15378" s="14"/>
      <c r="JG15378" s="14"/>
      <c r="JH15378" s="14"/>
      <c r="JI15378" s="14"/>
      <c r="JJ15378" s="14"/>
      <c r="JK15378" s="14"/>
      <c r="JL15378" s="14"/>
      <c r="JM15378" s="14"/>
      <c r="JN15378" s="14"/>
      <c r="JO15378" s="14"/>
      <c r="JP15378" s="14"/>
      <c r="JQ15378" s="14"/>
      <c r="JR15378" s="14"/>
      <c r="JS15378" s="14"/>
      <c r="JT15378" s="14"/>
      <c r="JU15378" s="14"/>
      <c r="JV15378" s="14"/>
      <c r="JW15378" s="14"/>
      <c r="JX15378" s="14"/>
      <c r="JY15378" s="14"/>
      <c r="JZ15378" s="14"/>
      <c r="KA15378" s="14"/>
      <c r="KB15378" s="14"/>
      <c r="KC15378" s="14"/>
      <c r="KD15378" s="14"/>
      <c r="KE15378" s="14"/>
      <c r="KF15378" s="14"/>
      <c r="KG15378" s="14"/>
      <c r="KH15378" s="14"/>
      <c r="KI15378" s="14"/>
      <c r="KJ15378" s="14"/>
      <c r="KK15378" s="14"/>
      <c r="KL15378" s="14"/>
      <c r="KM15378" s="14"/>
      <c r="KN15378" s="14"/>
      <c r="KO15378" s="14"/>
      <c r="KP15378" s="14"/>
      <c r="KQ15378" s="14"/>
      <c r="KR15378" s="14"/>
      <c r="KS15378" s="14"/>
      <c r="KT15378" s="14"/>
      <c r="KU15378" s="14"/>
      <c r="KV15378" s="14"/>
      <c r="KW15378" s="14"/>
      <c r="KX15378" s="14"/>
      <c r="KY15378" s="14"/>
      <c r="KZ15378" s="14"/>
      <c r="LA15378" s="14"/>
      <c r="LB15378" s="14"/>
      <c r="LC15378" s="14"/>
      <c r="LD15378" s="14"/>
      <c r="LE15378" s="14"/>
      <c r="LF15378" s="14"/>
      <c r="LG15378" s="14"/>
      <c r="LH15378" s="14"/>
      <c r="LI15378" s="14"/>
      <c r="LJ15378" s="14"/>
      <c r="LK15378" s="14"/>
      <c r="LL15378" s="14"/>
      <c r="LM15378" s="14"/>
      <c r="LN15378" s="14"/>
      <c r="LO15378" s="14"/>
      <c r="LP15378" s="14"/>
      <c r="LQ15378" s="14"/>
      <c r="LR15378" s="14"/>
      <c r="LS15378" s="14"/>
      <c r="LT15378" s="14"/>
      <c r="LU15378" s="14"/>
      <c r="LV15378" s="14"/>
      <c r="LW15378" s="14"/>
      <c r="LX15378" s="14"/>
      <c r="LY15378" s="14"/>
      <c r="LZ15378" s="14"/>
      <c r="MA15378" s="14"/>
      <c r="MB15378" s="14"/>
      <c r="MC15378" s="14"/>
      <c r="MD15378" s="14"/>
      <c r="ME15378" s="14"/>
      <c r="MF15378" s="14"/>
      <c r="MG15378" s="14"/>
      <c r="MH15378" s="14"/>
      <c r="MI15378" s="14"/>
      <c r="MJ15378" s="14"/>
      <c r="MK15378" s="14"/>
      <c r="ML15378" s="14"/>
      <c r="MM15378" s="14"/>
      <c r="MN15378" s="14"/>
      <c r="MO15378" s="14"/>
      <c r="MP15378" s="14"/>
      <c r="MQ15378" s="14"/>
      <c r="MR15378" s="14"/>
      <c r="MS15378" s="14"/>
      <c r="MT15378" s="14"/>
      <c r="MU15378" s="14"/>
      <c r="MV15378" s="14"/>
      <c r="MW15378" s="14"/>
      <c r="MX15378" s="14"/>
      <c r="MY15378" s="14"/>
      <c r="MZ15378" s="14"/>
      <c r="NA15378" s="14"/>
      <c r="NB15378" s="14"/>
      <c r="NC15378" s="14"/>
      <c r="ND15378" s="14"/>
      <c r="NE15378" s="14"/>
      <c r="NF15378" s="14"/>
      <c r="NG15378" s="14"/>
      <c r="NH15378" s="14"/>
      <c r="NI15378" s="14"/>
      <c r="NJ15378" s="14"/>
      <c r="NK15378" s="14"/>
      <c r="NL15378" s="14"/>
      <c r="NM15378" s="14"/>
      <c r="NN15378" s="14"/>
      <c r="NO15378" s="14"/>
      <c r="NP15378" s="14"/>
      <c r="NQ15378" s="14"/>
      <c r="NR15378" s="14"/>
      <c r="NS15378" s="14"/>
      <c r="NT15378" s="14"/>
      <c r="NU15378" s="14"/>
      <c r="NV15378" s="14"/>
      <c r="NW15378" s="14"/>
      <c r="NX15378" s="14"/>
      <c r="NY15378" s="14"/>
      <c r="NZ15378" s="14"/>
      <c r="OA15378" s="14"/>
      <c r="OB15378" s="14"/>
      <c r="OC15378" s="14"/>
      <c r="OD15378" s="14"/>
      <c r="OE15378" s="14"/>
      <c r="OF15378" s="14"/>
      <c r="OG15378" s="14"/>
      <c r="OH15378" s="14"/>
      <c r="OI15378" s="14"/>
      <c r="OJ15378" s="14"/>
      <c r="OK15378" s="14"/>
      <c r="OL15378" s="14"/>
      <c r="OM15378" s="14"/>
      <c r="ON15378" s="14"/>
      <c r="OO15378" s="14"/>
      <c r="OP15378" s="14"/>
      <c r="OQ15378" s="14"/>
      <c r="OR15378" s="14"/>
      <c r="OS15378" s="14"/>
      <c r="OT15378" s="14"/>
      <c r="OU15378" s="14"/>
      <c r="OV15378" s="14"/>
      <c r="OW15378" s="14"/>
      <c r="OX15378" s="14"/>
      <c r="OY15378" s="14"/>
      <c r="OZ15378" s="14"/>
      <c r="PA15378" s="14"/>
      <c r="PB15378" s="14"/>
      <c r="PC15378" s="14"/>
      <c r="PD15378" s="14"/>
      <c r="PE15378" s="14"/>
      <c r="PF15378" s="14"/>
      <c r="PG15378" s="14"/>
      <c r="PH15378" s="14"/>
      <c r="PI15378" s="14"/>
      <c r="PJ15378" s="14"/>
      <c r="PK15378" s="14"/>
      <c r="PL15378" s="14"/>
      <c r="PM15378" s="14"/>
      <c r="PN15378" s="14"/>
      <c r="PO15378" s="14"/>
      <c r="PP15378" s="14"/>
      <c r="PQ15378" s="14"/>
      <c r="PR15378" s="14"/>
      <c r="PS15378" s="14"/>
      <c r="PT15378" s="14"/>
      <c r="PU15378" s="14"/>
      <c r="PV15378" s="14"/>
      <c r="PW15378" s="14"/>
      <c r="PX15378" s="14"/>
      <c r="PY15378" s="14"/>
      <c r="PZ15378" s="14"/>
      <c r="QA15378" s="14"/>
      <c r="QB15378" s="14"/>
      <c r="QC15378" s="14"/>
      <c r="QD15378" s="14"/>
      <c r="QE15378" s="14"/>
      <c r="QF15378" s="14"/>
      <c r="QG15378" s="14"/>
      <c r="QH15378" s="14"/>
      <c r="QI15378" s="14"/>
      <c r="QJ15378" s="14"/>
      <c r="QK15378" s="14"/>
      <c r="QL15378" s="14"/>
      <c r="QM15378" s="14"/>
      <c r="QN15378" s="14"/>
      <c r="QO15378" s="14"/>
      <c r="QP15378" s="14"/>
      <c r="QQ15378" s="14"/>
      <c r="QR15378" s="14"/>
      <c r="QS15378" s="14"/>
      <c r="QT15378" s="14"/>
      <c r="QU15378" s="14"/>
      <c r="QV15378" s="14"/>
      <c r="QW15378" s="14"/>
      <c r="QX15378" s="14"/>
      <c r="QY15378" s="14"/>
      <c r="QZ15378" s="14"/>
      <c r="RA15378" s="14"/>
      <c r="RB15378" s="14"/>
      <c r="RC15378" s="14"/>
      <c r="RD15378" s="14"/>
      <c r="RE15378" s="14"/>
      <c r="RF15378" s="14"/>
      <c r="RG15378" s="14"/>
      <c r="RH15378" s="14"/>
      <c r="RI15378" s="14"/>
      <c r="RJ15378" s="14"/>
      <c r="RK15378" s="14"/>
      <c r="RL15378" s="14"/>
      <c r="RM15378" s="14"/>
      <c r="RN15378" s="14"/>
      <c r="RO15378" s="14"/>
      <c r="RP15378" s="14"/>
      <c r="RQ15378" s="14"/>
      <c r="RR15378" s="14"/>
      <c r="RS15378" s="14"/>
      <c r="RT15378" s="14"/>
      <c r="RU15378" s="14"/>
      <c r="RV15378" s="14"/>
      <c r="RW15378" s="14"/>
      <c r="RX15378" s="14"/>
      <c r="RY15378" s="14"/>
      <c r="RZ15378" s="14"/>
      <c r="SA15378" s="14"/>
      <c r="SB15378" s="14"/>
      <c r="SC15378" s="14"/>
      <c r="SD15378" s="14"/>
      <c r="SE15378" s="14"/>
      <c r="SF15378" s="14"/>
      <c r="SG15378" s="14"/>
      <c r="SH15378" s="14"/>
      <c r="SI15378" s="14"/>
      <c r="SJ15378" s="14"/>
      <c r="SK15378" s="14"/>
      <c r="SL15378" s="14"/>
      <c r="SM15378" s="14"/>
      <c r="SN15378" s="14"/>
      <c r="SO15378" s="14"/>
      <c r="SP15378" s="14"/>
      <c r="SQ15378" s="14"/>
      <c r="SR15378" s="14"/>
      <c r="SS15378" s="14"/>
      <c r="ST15378" s="14"/>
      <c r="SU15378" s="14"/>
      <c r="SV15378" s="14"/>
      <c r="SW15378" s="14"/>
      <c r="SX15378" s="14"/>
      <c r="SY15378" s="14"/>
      <c r="SZ15378" s="14"/>
      <c r="TA15378" s="14"/>
      <c r="TB15378" s="14"/>
      <c r="TC15378" s="14"/>
      <c r="TD15378" s="14"/>
      <c r="TE15378" s="14"/>
      <c r="TF15378" s="14"/>
      <c r="TG15378" s="14"/>
      <c r="TH15378" s="14"/>
      <c r="TI15378" s="14"/>
      <c r="TJ15378" s="14"/>
      <c r="TK15378" s="14"/>
      <c r="TL15378" s="14"/>
      <c r="TM15378" s="14"/>
      <c r="TN15378" s="14"/>
      <c r="TO15378" s="14"/>
      <c r="TP15378" s="14"/>
      <c r="TQ15378" s="14"/>
      <c r="TR15378" s="14"/>
      <c r="TS15378" s="14"/>
      <c r="TT15378" s="14"/>
      <c r="TU15378" s="14"/>
      <c r="TV15378" s="14"/>
      <c r="TW15378" s="14"/>
      <c r="TX15378" s="14"/>
      <c r="TY15378" s="14"/>
      <c r="TZ15378" s="14"/>
      <c r="UA15378" s="14"/>
      <c r="UB15378" s="14"/>
      <c r="UC15378" s="14"/>
      <c r="UD15378" s="14"/>
      <c r="UE15378" s="14"/>
      <c r="UF15378" s="14"/>
      <c r="UG15378" s="14"/>
      <c r="UH15378" s="14"/>
      <c r="UI15378" s="14"/>
      <c r="UJ15378" s="14"/>
      <c r="UK15378" s="14"/>
      <c r="UL15378" s="14"/>
      <c r="UM15378" s="14"/>
      <c r="UN15378" s="14"/>
      <c r="UO15378" s="14"/>
      <c r="UP15378" s="14"/>
      <c r="UQ15378" s="14"/>
      <c r="UR15378" s="14"/>
      <c r="US15378" s="14"/>
      <c r="UT15378" s="14"/>
      <c r="UU15378" s="14"/>
      <c r="UV15378" s="14"/>
      <c r="UW15378" s="14"/>
      <c r="UX15378" s="14"/>
      <c r="UY15378" s="14"/>
      <c r="UZ15378" s="14"/>
      <c r="VA15378" s="14"/>
      <c r="VB15378" s="14"/>
      <c r="VC15378" s="14"/>
      <c r="VD15378" s="14"/>
      <c r="VE15378" s="14"/>
      <c r="VF15378" s="14"/>
      <c r="VG15378" s="14"/>
      <c r="VH15378" s="14"/>
      <c r="VI15378" s="14"/>
      <c r="VJ15378" s="14"/>
      <c r="VK15378" s="14"/>
      <c r="VL15378" s="14"/>
      <c r="VM15378" s="14"/>
      <c r="VN15378" s="14"/>
      <c r="VO15378" s="14"/>
      <c r="VP15378" s="14"/>
      <c r="VQ15378" s="14"/>
      <c r="VR15378" s="14"/>
      <c r="VS15378" s="14"/>
      <c r="VT15378" s="14"/>
      <c r="VU15378" s="14"/>
      <c r="VV15378" s="14"/>
      <c r="VW15378" s="14"/>
      <c r="VX15378" s="14"/>
      <c r="VY15378" s="14"/>
      <c r="VZ15378" s="14"/>
      <c r="WA15378" s="14"/>
      <c r="WB15378" s="14"/>
      <c r="WC15378" s="14"/>
      <c r="WD15378" s="14"/>
      <c r="WE15378" s="14"/>
      <c r="WF15378" s="14"/>
      <c r="WG15378" s="14"/>
      <c r="WH15378" s="14"/>
      <c r="WI15378" s="14"/>
      <c r="WJ15378" s="14"/>
      <c r="WK15378" s="14"/>
      <c r="WL15378" s="14"/>
      <c r="WM15378" s="14"/>
      <c r="WN15378" s="14"/>
      <c r="WO15378" s="14"/>
      <c r="WP15378" s="14"/>
      <c r="WQ15378" s="14"/>
      <c r="WR15378" s="14"/>
      <c r="WS15378" s="14"/>
      <c r="WT15378" s="14"/>
      <c r="WU15378" s="14"/>
      <c r="WV15378" s="14"/>
      <c r="WW15378" s="14"/>
      <c r="WX15378" s="14"/>
      <c r="WY15378" s="14"/>
      <c r="WZ15378" s="14"/>
      <c r="XA15378" s="14"/>
      <c r="XB15378" s="14"/>
      <c r="XC15378" s="14"/>
      <c r="XD15378" s="14"/>
      <c r="XE15378" s="14"/>
      <c r="XF15378" s="14"/>
      <c r="XG15378" s="14"/>
      <c r="XH15378" s="14"/>
      <c r="XI15378" s="14"/>
      <c r="XJ15378" s="14"/>
      <c r="XK15378" s="14"/>
      <c r="XL15378" s="14"/>
      <c r="XM15378" s="14"/>
      <c r="XN15378" s="14"/>
      <c r="XO15378" s="14"/>
      <c r="XP15378" s="14"/>
      <c r="XQ15378" s="14"/>
      <c r="XR15378" s="14"/>
      <c r="XS15378" s="14"/>
      <c r="XT15378" s="14"/>
      <c r="XU15378" s="14"/>
      <c r="XV15378" s="14"/>
      <c r="XW15378" s="14"/>
      <c r="XX15378" s="14"/>
      <c r="XY15378" s="14"/>
      <c r="XZ15378" s="14"/>
      <c r="YA15378" s="14"/>
      <c r="YB15378" s="14"/>
      <c r="YC15378" s="14"/>
      <c r="YD15378" s="14"/>
      <c r="YE15378" s="14"/>
      <c r="YF15378" s="14"/>
      <c r="YG15378" s="14"/>
      <c r="YH15378" s="14"/>
      <c r="YI15378" s="14"/>
      <c r="YJ15378" s="14"/>
      <c r="YK15378" s="14"/>
      <c r="YL15378" s="14"/>
      <c r="YM15378" s="14"/>
      <c r="YN15378" s="14"/>
      <c r="YO15378" s="14"/>
      <c r="YP15378" s="14"/>
      <c r="YQ15378" s="14"/>
      <c r="YR15378" s="14"/>
      <c r="YS15378" s="14"/>
      <c r="YT15378" s="14"/>
      <c r="YU15378" s="14"/>
      <c r="YV15378" s="14"/>
      <c r="YW15378" s="14"/>
      <c r="YX15378" s="14"/>
      <c r="YY15378" s="14"/>
      <c r="YZ15378" s="14"/>
      <c r="ZA15378" s="14"/>
      <c r="ZB15378" s="14"/>
      <c r="ZC15378" s="14"/>
      <c r="ZD15378" s="14"/>
      <c r="ZE15378" s="14"/>
      <c r="ZF15378" s="14"/>
      <c r="ZG15378" s="14"/>
      <c r="ZH15378" s="14"/>
      <c r="ZI15378" s="14"/>
      <c r="ZJ15378" s="14"/>
      <c r="ZK15378" s="14"/>
      <c r="ZL15378" s="14"/>
      <c r="ZM15378" s="14"/>
      <c r="ZN15378" s="14"/>
      <c r="ZO15378" s="14"/>
      <c r="ZP15378" s="14"/>
      <c r="ZQ15378" s="14"/>
      <c r="ZR15378" s="14"/>
      <c r="ZS15378" s="14"/>
      <c r="ZT15378" s="14"/>
      <c r="ZU15378" s="14"/>
      <c r="ZV15378" s="14"/>
      <c r="ZW15378" s="14"/>
      <c r="ZX15378" s="14"/>
      <c r="ZY15378" s="14"/>
      <c r="ZZ15378" s="14"/>
      <c r="AAA15378" s="14"/>
      <c r="AAB15378" s="14"/>
      <c r="AAC15378" s="14"/>
      <c r="AAD15378" s="14"/>
      <c r="AAE15378" s="14"/>
      <c r="AAF15378" s="14"/>
      <c r="AAG15378" s="14"/>
      <c r="AAH15378" s="14"/>
      <c r="AAI15378" s="14"/>
      <c r="AAJ15378" s="14"/>
      <c r="AAK15378" s="14"/>
      <c r="AAL15378" s="14"/>
      <c r="AAM15378" s="14"/>
      <c r="AAN15378" s="14"/>
      <c r="AAO15378" s="14"/>
      <c r="AAP15378" s="14"/>
      <c r="AAQ15378" s="14"/>
      <c r="AAR15378" s="14"/>
      <c r="AAS15378" s="14"/>
      <c r="AAT15378" s="14"/>
      <c r="AAU15378" s="14"/>
      <c r="AAV15378" s="14"/>
      <c r="AAW15378" s="14"/>
      <c r="AAX15378" s="14"/>
      <c r="AAY15378" s="14"/>
      <c r="AAZ15378" s="14"/>
      <c r="ABA15378" s="14"/>
      <c r="ABB15378" s="14"/>
      <c r="ABC15378" s="14"/>
      <c r="ABD15378" s="14"/>
      <c r="ABE15378" s="14"/>
      <c r="ABF15378" s="14"/>
      <c r="ABG15378" s="14"/>
      <c r="ABH15378" s="14"/>
      <c r="ABI15378" s="14"/>
      <c r="ABJ15378" s="14"/>
      <c r="ABK15378" s="14"/>
      <c r="ABL15378" s="14"/>
      <c r="ABM15378" s="14"/>
      <c r="ABN15378" s="14"/>
      <c r="ABO15378" s="14"/>
      <c r="ABP15378" s="14"/>
      <c r="ABQ15378" s="14"/>
      <c r="ABR15378" s="14"/>
      <c r="ABS15378" s="14"/>
      <c r="ABT15378" s="14"/>
      <c r="ABU15378" s="14"/>
      <c r="ABV15378" s="14"/>
      <c r="ABW15378" s="14"/>
      <c r="ABX15378" s="14"/>
      <c r="ABY15378" s="14"/>
      <c r="ABZ15378" s="14"/>
      <c r="ACA15378" s="14"/>
      <c r="ACB15378" s="14"/>
      <c r="ACC15378" s="14"/>
      <c r="ACD15378" s="14"/>
      <c r="ACE15378" s="14"/>
      <c r="ACF15378" s="14"/>
      <c r="ACG15378" s="14"/>
      <c r="ACH15378" s="14"/>
      <c r="ACI15378" s="14"/>
      <c r="ACJ15378" s="14"/>
      <c r="ACK15378" s="14"/>
      <c r="ACL15378" s="14"/>
      <c r="ACM15378" s="14"/>
      <c r="ACN15378" s="14"/>
      <c r="ACO15378" s="14"/>
      <c r="ACP15378" s="14"/>
      <c r="ACQ15378" s="14"/>
      <c r="ACR15378" s="14"/>
      <c r="ACS15378" s="14"/>
      <c r="ACT15378" s="14"/>
      <c r="ACU15378" s="14"/>
      <c r="ACV15378" s="14"/>
      <c r="ACW15378" s="14"/>
      <c r="ACX15378" s="14"/>
      <c r="ACY15378" s="14"/>
    </row>
    <row r="15379" spans="1:779" s="13" customFormat="1" x14ac:dyDescent="0.25">
      <c r="A15379" s="29"/>
      <c r="B15379" s="12"/>
      <c r="D15379" s="29"/>
      <c r="E15379" s="29"/>
      <c r="H15379" s="33"/>
      <c r="Q15379" s="14"/>
      <c r="R15379" s="14"/>
      <c r="S15379" s="14"/>
      <c r="T15379" s="14"/>
      <c r="U15379" s="14"/>
      <c r="V15379" s="14"/>
      <c r="W15379" s="14"/>
      <c r="X15379" s="14"/>
      <c r="Y15379" s="14"/>
      <c r="Z15379" s="14"/>
      <c r="AA15379" s="14"/>
      <c r="AB15379" s="14"/>
      <c r="AC15379" s="14"/>
      <c r="AD15379" s="14"/>
      <c r="AE15379" s="14"/>
      <c r="AF15379" s="14"/>
      <c r="AG15379" s="14"/>
      <c r="AH15379" s="14"/>
      <c r="AI15379" s="14"/>
      <c r="AJ15379" s="14"/>
      <c r="AK15379" s="14"/>
      <c r="AL15379" s="14"/>
      <c r="AM15379" s="14"/>
      <c r="AN15379" s="14"/>
      <c r="AO15379" s="14"/>
      <c r="AP15379" s="14"/>
      <c r="AQ15379" s="14"/>
      <c r="AR15379" s="14"/>
      <c r="AS15379" s="14"/>
      <c r="AT15379" s="14"/>
      <c r="AU15379" s="14"/>
      <c r="AV15379" s="14"/>
      <c r="AW15379" s="14"/>
      <c r="AX15379" s="14"/>
      <c r="AY15379" s="14"/>
      <c r="AZ15379" s="14"/>
      <c r="BA15379" s="14"/>
      <c r="BB15379" s="14"/>
      <c r="BC15379" s="14"/>
      <c r="BD15379" s="14"/>
      <c r="BE15379" s="14"/>
      <c r="BF15379" s="14"/>
      <c r="BG15379" s="14"/>
      <c r="BH15379" s="14"/>
      <c r="BI15379" s="14"/>
      <c r="BJ15379" s="14"/>
      <c r="BK15379" s="14"/>
      <c r="BL15379" s="14"/>
      <c r="BM15379" s="14"/>
      <c r="BN15379" s="14"/>
      <c r="BO15379" s="14"/>
      <c r="BP15379" s="14"/>
      <c r="BQ15379" s="14"/>
      <c r="BR15379" s="14"/>
      <c r="BS15379" s="14"/>
      <c r="BT15379" s="14"/>
      <c r="BU15379" s="14"/>
      <c r="BV15379" s="14"/>
      <c r="BW15379" s="14"/>
      <c r="BX15379" s="14"/>
      <c r="BY15379" s="14"/>
      <c r="BZ15379" s="14"/>
      <c r="CA15379" s="14"/>
      <c r="CB15379" s="14"/>
      <c r="CC15379" s="14"/>
      <c r="CD15379" s="14"/>
      <c r="CE15379" s="14"/>
      <c r="CF15379" s="14"/>
      <c r="CG15379" s="14"/>
      <c r="CH15379" s="14"/>
      <c r="CI15379" s="14"/>
      <c r="CJ15379" s="14"/>
      <c r="CK15379" s="14"/>
      <c r="CL15379" s="14"/>
      <c r="CM15379" s="14"/>
      <c r="CN15379" s="14"/>
      <c r="CO15379" s="14"/>
      <c r="CP15379" s="14"/>
      <c r="CQ15379" s="14"/>
      <c r="CR15379" s="14"/>
      <c r="CS15379" s="14"/>
      <c r="CT15379" s="14"/>
      <c r="CU15379" s="14"/>
      <c r="CV15379" s="14"/>
      <c r="CW15379" s="14"/>
      <c r="CX15379" s="14"/>
      <c r="CY15379" s="14"/>
      <c r="CZ15379" s="14"/>
      <c r="DA15379" s="14"/>
      <c r="DB15379" s="14"/>
      <c r="DC15379" s="14"/>
      <c r="DD15379" s="14"/>
      <c r="DE15379" s="14"/>
      <c r="DF15379" s="14"/>
      <c r="DG15379" s="14"/>
      <c r="DH15379" s="14"/>
      <c r="DI15379" s="14"/>
      <c r="DJ15379" s="14"/>
      <c r="DK15379" s="14"/>
      <c r="DL15379" s="14"/>
      <c r="DM15379" s="14"/>
      <c r="DN15379" s="14"/>
      <c r="DO15379" s="14"/>
      <c r="DP15379" s="14"/>
      <c r="DQ15379" s="14"/>
      <c r="DR15379" s="14"/>
      <c r="DS15379" s="14"/>
      <c r="DT15379" s="14"/>
      <c r="DU15379" s="14"/>
      <c r="DV15379" s="14"/>
      <c r="DW15379" s="14"/>
      <c r="DX15379" s="14"/>
      <c r="DY15379" s="14"/>
      <c r="DZ15379" s="14"/>
      <c r="EA15379" s="14"/>
      <c r="EB15379" s="14"/>
      <c r="EC15379" s="14"/>
      <c r="ED15379" s="14"/>
      <c r="EE15379" s="14"/>
      <c r="EF15379" s="14"/>
      <c r="EG15379" s="14"/>
      <c r="EH15379" s="14"/>
      <c r="EI15379" s="14"/>
      <c r="EJ15379" s="14"/>
      <c r="EK15379" s="14"/>
      <c r="EL15379" s="14"/>
      <c r="EM15379" s="14"/>
      <c r="EN15379" s="14"/>
      <c r="EO15379" s="14"/>
      <c r="EP15379" s="14"/>
      <c r="EQ15379" s="14"/>
      <c r="ER15379" s="14"/>
      <c r="ES15379" s="14"/>
      <c r="ET15379" s="14"/>
      <c r="EU15379" s="14"/>
      <c r="EV15379" s="14"/>
      <c r="EW15379" s="14"/>
      <c r="EX15379" s="14"/>
      <c r="EY15379" s="14"/>
      <c r="EZ15379" s="14"/>
      <c r="FA15379" s="14"/>
      <c r="FB15379" s="14"/>
      <c r="FC15379" s="14"/>
      <c r="FD15379" s="14"/>
      <c r="FE15379" s="14"/>
      <c r="FF15379" s="14"/>
      <c r="FG15379" s="14"/>
      <c r="FH15379" s="14"/>
      <c r="FI15379" s="14"/>
      <c r="FJ15379" s="14"/>
      <c r="FK15379" s="14"/>
      <c r="FL15379" s="14"/>
      <c r="FM15379" s="14"/>
      <c r="FN15379" s="14"/>
      <c r="FO15379" s="14"/>
      <c r="FP15379" s="14"/>
      <c r="FQ15379" s="14"/>
      <c r="FR15379" s="14"/>
      <c r="FS15379" s="14"/>
      <c r="FT15379" s="14"/>
      <c r="FU15379" s="14"/>
      <c r="FV15379" s="14"/>
      <c r="FW15379" s="14"/>
      <c r="FX15379" s="14"/>
      <c r="FY15379" s="14"/>
      <c r="FZ15379" s="14"/>
      <c r="GA15379" s="14"/>
      <c r="GB15379" s="14"/>
      <c r="GC15379" s="14"/>
      <c r="GD15379" s="14"/>
      <c r="GE15379" s="14"/>
      <c r="GF15379" s="14"/>
      <c r="GG15379" s="14"/>
      <c r="GH15379" s="14"/>
      <c r="GI15379" s="14"/>
      <c r="GJ15379" s="14"/>
      <c r="GK15379" s="14"/>
      <c r="GL15379" s="14"/>
      <c r="GM15379" s="14"/>
      <c r="GN15379" s="14"/>
      <c r="GO15379" s="14"/>
      <c r="GP15379" s="14"/>
      <c r="GQ15379" s="14"/>
      <c r="GR15379" s="14"/>
      <c r="GS15379" s="14"/>
      <c r="GT15379" s="14"/>
      <c r="GU15379" s="14"/>
      <c r="GV15379" s="14"/>
      <c r="GW15379" s="14"/>
      <c r="GX15379" s="14"/>
      <c r="GY15379" s="14"/>
      <c r="GZ15379" s="14"/>
      <c r="HA15379" s="14"/>
      <c r="HB15379" s="14"/>
      <c r="HC15379" s="14"/>
      <c r="HD15379" s="14"/>
      <c r="HE15379" s="14"/>
      <c r="HF15379" s="14"/>
      <c r="HG15379" s="14"/>
      <c r="HH15379" s="14"/>
      <c r="HI15379" s="14"/>
      <c r="HJ15379" s="14"/>
      <c r="HK15379" s="14"/>
      <c r="HL15379" s="14"/>
      <c r="HM15379" s="14"/>
      <c r="HN15379" s="14"/>
      <c r="HO15379" s="14"/>
      <c r="HP15379" s="14"/>
      <c r="HQ15379" s="14"/>
      <c r="HR15379" s="14"/>
      <c r="HS15379" s="14"/>
      <c r="HT15379" s="14"/>
      <c r="HU15379" s="14"/>
      <c r="HV15379" s="14"/>
      <c r="HW15379" s="14"/>
      <c r="HX15379" s="14"/>
      <c r="HY15379" s="14"/>
      <c r="HZ15379" s="14"/>
      <c r="IA15379" s="14"/>
      <c r="IB15379" s="14"/>
      <c r="IC15379" s="14"/>
      <c r="ID15379" s="14"/>
      <c r="IE15379" s="14"/>
      <c r="IF15379" s="14"/>
      <c r="IG15379" s="14"/>
      <c r="IH15379" s="14"/>
      <c r="II15379" s="14"/>
      <c r="IJ15379" s="14"/>
      <c r="IK15379" s="14"/>
      <c r="IL15379" s="14"/>
      <c r="IM15379" s="14"/>
      <c r="IN15379" s="14"/>
      <c r="IO15379" s="14"/>
      <c r="IP15379" s="14"/>
      <c r="IQ15379" s="14"/>
      <c r="IR15379" s="14"/>
      <c r="IS15379" s="14"/>
      <c r="IT15379" s="14"/>
      <c r="IU15379" s="14"/>
      <c r="IV15379" s="14"/>
      <c r="IW15379" s="14"/>
      <c r="IX15379" s="14"/>
      <c r="IY15379" s="14"/>
      <c r="IZ15379" s="14"/>
      <c r="JA15379" s="14"/>
      <c r="JB15379" s="14"/>
      <c r="JC15379" s="14"/>
      <c r="JD15379" s="14"/>
      <c r="JE15379" s="14"/>
      <c r="JF15379" s="14"/>
      <c r="JG15379" s="14"/>
      <c r="JH15379" s="14"/>
      <c r="JI15379" s="14"/>
      <c r="JJ15379" s="14"/>
      <c r="JK15379" s="14"/>
      <c r="JL15379" s="14"/>
      <c r="JM15379" s="14"/>
      <c r="JN15379" s="14"/>
      <c r="JO15379" s="14"/>
      <c r="JP15379" s="14"/>
      <c r="JQ15379" s="14"/>
      <c r="JR15379" s="14"/>
      <c r="JS15379" s="14"/>
      <c r="JT15379" s="14"/>
      <c r="JU15379" s="14"/>
      <c r="JV15379" s="14"/>
      <c r="JW15379" s="14"/>
      <c r="JX15379" s="14"/>
      <c r="JY15379" s="14"/>
      <c r="JZ15379" s="14"/>
      <c r="KA15379" s="14"/>
      <c r="KB15379" s="14"/>
      <c r="KC15379" s="14"/>
      <c r="KD15379" s="14"/>
      <c r="KE15379" s="14"/>
      <c r="KF15379" s="14"/>
      <c r="KG15379" s="14"/>
      <c r="KH15379" s="14"/>
      <c r="KI15379" s="14"/>
      <c r="KJ15379" s="14"/>
      <c r="KK15379" s="14"/>
      <c r="KL15379" s="14"/>
      <c r="KM15379" s="14"/>
      <c r="KN15379" s="14"/>
      <c r="KO15379" s="14"/>
      <c r="KP15379" s="14"/>
      <c r="KQ15379" s="14"/>
      <c r="KR15379" s="14"/>
      <c r="KS15379" s="14"/>
      <c r="KT15379" s="14"/>
      <c r="KU15379" s="14"/>
      <c r="KV15379" s="14"/>
      <c r="KW15379" s="14"/>
      <c r="KX15379" s="14"/>
      <c r="KY15379" s="14"/>
      <c r="KZ15379" s="14"/>
      <c r="LA15379" s="14"/>
      <c r="LB15379" s="14"/>
      <c r="LC15379" s="14"/>
      <c r="LD15379" s="14"/>
      <c r="LE15379" s="14"/>
      <c r="LF15379" s="14"/>
      <c r="LG15379" s="14"/>
      <c r="LH15379" s="14"/>
      <c r="LI15379" s="14"/>
      <c r="LJ15379" s="14"/>
      <c r="LK15379" s="14"/>
      <c r="LL15379" s="14"/>
      <c r="LM15379" s="14"/>
      <c r="LN15379" s="14"/>
      <c r="LO15379" s="14"/>
      <c r="LP15379" s="14"/>
      <c r="LQ15379" s="14"/>
      <c r="LR15379" s="14"/>
      <c r="LS15379" s="14"/>
      <c r="LT15379" s="14"/>
      <c r="LU15379" s="14"/>
      <c r="LV15379" s="14"/>
      <c r="LW15379" s="14"/>
      <c r="LX15379" s="14"/>
      <c r="LY15379" s="14"/>
      <c r="LZ15379" s="14"/>
      <c r="MA15379" s="14"/>
      <c r="MB15379" s="14"/>
      <c r="MC15379" s="14"/>
      <c r="MD15379" s="14"/>
      <c r="ME15379" s="14"/>
      <c r="MF15379" s="14"/>
      <c r="MG15379" s="14"/>
      <c r="MH15379" s="14"/>
      <c r="MI15379" s="14"/>
      <c r="MJ15379" s="14"/>
      <c r="MK15379" s="14"/>
      <c r="ML15379" s="14"/>
      <c r="MM15379" s="14"/>
      <c r="MN15379" s="14"/>
      <c r="MO15379" s="14"/>
      <c r="MP15379" s="14"/>
      <c r="MQ15379" s="14"/>
      <c r="MR15379" s="14"/>
      <c r="MS15379" s="14"/>
      <c r="MT15379" s="14"/>
      <c r="MU15379" s="14"/>
      <c r="MV15379" s="14"/>
      <c r="MW15379" s="14"/>
      <c r="MX15379" s="14"/>
      <c r="MY15379" s="14"/>
      <c r="MZ15379" s="14"/>
      <c r="NA15379" s="14"/>
      <c r="NB15379" s="14"/>
      <c r="NC15379" s="14"/>
      <c r="ND15379" s="14"/>
      <c r="NE15379" s="14"/>
      <c r="NF15379" s="14"/>
      <c r="NG15379" s="14"/>
      <c r="NH15379" s="14"/>
      <c r="NI15379" s="14"/>
      <c r="NJ15379" s="14"/>
      <c r="NK15379" s="14"/>
      <c r="NL15379" s="14"/>
      <c r="NM15379" s="14"/>
      <c r="NN15379" s="14"/>
      <c r="NO15379" s="14"/>
      <c r="NP15379" s="14"/>
      <c r="NQ15379" s="14"/>
      <c r="NR15379" s="14"/>
      <c r="NS15379" s="14"/>
      <c r="NT15379" s="14"/>
      <c r="NU15379" s="14"/>
      <c r="NV15379" s="14"/>
      <c r="NW15379" s="14"/>
      <c r="NX15379" s="14"/>
      <c r="NY15379" s="14"/>
      <c r="NZ15379" s="14"/>
      <c r="OA15379" s="14"/>
      <c r="OB15379" s="14"/>
      <c r="OC15379" s="14"/>
      <c r="OD15379" s="14"/>
      <c r="OE15379" s="14"/>
      <c r="OF15379" s="14"/>
      <c r="OG15379" s="14"/>
      <c r="OH15379" s="14"/>
      <c r="OI15379" s="14"/>
      <c r="OJ15379" s="14"/>
      <c r="OK15379" s="14"/>
      <c r="OL15379" s="14"/>
      <c r="OM15379" s="14"/>
      <c r="ON15379" s="14"/>
      <c r="OO15379" s="14"/>
      <c r="OP15379" s="14"/>
      <c r="OQ15379" s="14"/>
      <c r="OR15379" s="14"/>
      <c r="OS15379" s="14"/>
      <c r="OT15379" s="14"/>
      <c r="OU15379" s="14"/>
      <c r="OV15379" s="14"/>
      <c r="OW15379" s="14"/>
      <c r="OX15379" s="14"/>
      <c r="OY15379" s="14"/>
      <c r="OZ15379" s="14"/>
      <c r="PA15379" s="14"/>
      <c r="PB15379" s="14"/>
      <c r="PC15379" s="14"/>
      <c r="PD15379" s="14"/>
      <c r="PE15379" s="14"/>
      <c r="PF15379" s="14"/>
      <c r="PG15379" s="14"/>
      <c r="PH15379" s="14"/>
      <c r="PI15379" s="14"/>
      <c r="PJ15379" s="14"/>
      <c r="PK15379" s="14"/>
      <c r="PL15379" s="14"/>
      <c r="PM15379" s="14"/>
      <c r="PN15379" s="14"/>
      <c r="PO15379" s="14"/>
      <c r="PP15379" s="14"/>
      <c r="PQ15379" s="14"/>
      <c r="PR15379" s="14"/>
      <c r="PS15379" s="14"/>
      <c r="PT15379" s="14"/>
      <c r="PU15379" s="14"/>
      <c r="PV15379" s="14"/>
      <c r="PW15379" s="14"/>
      <c r="PX15379" s="14"/>
      <c r="PY15379" s="14"/>
      <c r="PZ15379" s="14"/>
      <c r="QA15379" s="14"/>
      <c r="QB15379" s="14"/>
      <c r="QC15379" s="14"/>
      <c r="QD15379" s="14"/>
      <c r="QE15379" s="14"/>
      <c r="QF15379" s="14"/>
      <c r="QG15379" s="14"/>
      <c r="QH15379" s="14"/>
      <c r="QI15379" s="14"/>
      <c r="QJ15379" s="14"/>
      <c r="QK15379" s="14"/>
      <c r="QL15379" s="14"/>
      <c r="QM15379" s="14"/>
      <c r="QN15379" s="14"/>
      <c r="QO15379" s="14"/>
      <c r="QP15379" s="14"/>
      <c r="QQ15379" s="14"/>
      <c r="QR15379" s="14"/>
      <c r="QS15379" s="14"/>
      <c r="QT15379" s="14"/>
      <c r="QU15379" s="14"/>
      <c r="QV15379" s="14"/>
      <c r="QW15379" s="14"/>
      <c r="QX15379" s="14"/>
      <c r="QY15379" s="14"/>
      <c r="QZ15379" s="14"/>
      <c r="RA15379" s="14"/>
      <c r="RB15379" s="14"/>
      <c r="RC15379" s="14"/>
      <c r="RD15379" s="14"/>
      <c r="RE15379" s="14"/>
      <c r="RF15379" s="14"/>
      <c r="RG15379" s="14"/>
      <c r="RH15379" s="14"/>
      <c r="RI15379" s="14"/>
      <c r="RJ15379" s="14"/>
      <c r="RK15379" s="14"/>
      <c r="RL15379" s="14"/>
      <c r="RM15379" s="14"/>
      <c r="RN15379" s="14"/>
      <c r="RO15379" s="14"/>
      <c r="RP15379" s="14"/>
      <c r="RQ15379" s="14"/>
      <c r="RR15379" s="14"/>
      <c r="RS15379" s="14"/>
      <c r="RT15379" s="14"/>
      <c r="RU15379" s="14"/>
      <c r="RV15379" s="14"/>
      <c r="RW15379" s="14"/>
      <c r="RX15379" s="14"/>
      <c r="RY15379" s="14"/>
      <c r="RZ15379" s="14"/>
      <c r="SA15379" s="14"/>
      <c r="SB15379" s="14"/>
      <c r="SC15379" s="14"/>
      <c r="SD15379" s="14"/>
      <c r="SE15379" s="14"/>
      <c r="SF15379" s="14"/>
      <c r="SG15379" s="14"/>
      <c r="SH15379" s="14"/>
      <c r="SI15379" s="14"/>
      <c r="SJ15379" s="14"/>
      <c r="SK15379" s="14"/>
      <c r="SL15379" s="14"/>
      <c r="SM15379" s="14"/>
      <c r="SN15379" s="14"/>
      <c r="SO15379" s="14"/>
      <c r="SP15379" s="14"/>
      <c r="SQ15379" s="14"/>
      <c r="SR15379" s="14"/>
      <c r="SS15379" s="14"/>
      <c r="ST15379" s="14"/>
      <c r="SU15379" s="14"/>
      <c r="SV15379" s="14"/>
      <c r="SW15379" s="14"/>
      <c r="SX15379" s="14"/>
      <c r="SY15379" s="14"/>
      <c r="SZ15379" s="14"/>
      <c r="TA15379" s="14"/>
      <c r="TB15379" s="14"/>
      <c r="TC15379" s="14"/>
      <c r="TD15379" s="14"/>
      <c r="TE15379" s="14"/>
      <c r="TF15379" s="14"/>
      <c r="TG15379" s="14"/>
      <c r="TH15379" s="14"/>
      <c r="TI15379" s="14"/>
      <c r="TJ15379" s="14"/>
      <c r="TK15379" s="14"/>
      <c r="TL15379" s="14"/>
      <c r="TM15379" s="14"/>
      <c r="TN15379" s="14"/>
      <c r="TO15379" s="14"/>
      <c r="TP15379" s="14"/>
      <c r="TQ15379" s="14"/>
      <c r="TR15379" s="14"/>
      <c r="TS15379" s="14"/>
      <c r="TT15379" s="14"/>
      <c r="TU15379" s="14"/>
      <c r="TV15379" s="14"/>
      <c r="TW15379" s="14"/>
      <c r="TX15379" s="14"/>
      <c r="TY15379" s="14"/>
      <c r="TZ15379" s="14"/>
      <c r="UA15379" s="14"/>
      <c r="UB15379" s="14"/>
      <c r="UC15379" s="14"/>
      <c r="UD15379" s="14"/>
      <c r="UE15379" s="14"/>
      <c r="UF15379" s="14"/>
      <c r="UG15379" s="14"/>
      <c r="UH15379" s="14"/>
      <c r="UI15379" s="14"/>
      <c r="UJ15379" s="14"/>
      <c r="UK15379" s="14"/>
      <c r="UL15379" s="14"/>
      <c r="UM15379" s="14"/>
      <c r="UN15379" s="14"/>
      <c r="UO15379" s="14"/>
      <c r="UP15379" s="14"/>
      <c r="UQ15379" s="14"/>
      <c r="UR15379" s="14"/>
      <c r="US15379" s="14"/>
      <c r="UT15379" s="14"/>
      <c r="UU15379" s="14"/>
      <c r="UV15379" s="14"/>
      <c r="UW15379" s="14"/>
      <c r="UX15379" s="14"/>
      <c r="UY15379" s="14"/>
      <c r="UZ15379" s="14"/>
      <c r="VA15379" s="14"/>
      <c r="VB15379" s="14"/>
      <c r="VC15379" s="14"/>
      <c r="VD15379" s="14"/>
      <c r="VE15379" s="14"/>
      <c r="VF15379" s="14"/>
      <c r="VG15379" s="14"/>
      <c r="VH15379" s="14"/>
      <c r="VI15379" s="14"/>
      <c r="VJ15379" s="14"/>
      <c r="VK15379" s="14"/>
      <c r="VL15379" s="14"/>
      <c r="VM15379" s="14"/>
      <c r="VN15379" s="14"/>
      <c r="VO15379" s="14"/>
      <c r="VP15379" s="14"/>
      <c r="VQ15379" s="14"/>
      <c r="VR15379" s="14"/>
      <c r="VS15379" s="14"/>
      <c r="VT15379" s="14"/>
      <c r="VU15379" s="14"/>
      <c r="VV15379" s="14"/>
      <c r="VW15379" s="14"/>
      <c r="VX15379" s="14"/>
      <c r="VY15379" s="14"/>
      <c r="VZ15379" s="14"/>
      <c r="WA15379" s="14"/>
      <c r="WB15379" s="14"/>
      <c r="WC15379" s="14"/>
      <c r="WD15379" s="14"/>
      <c r="WE15379" s="14"/>
      <c r="WF15379" s="14"/>
      <c r="WG15379" s="14"/>
      <c r="WH15379" s="14"/>
      <c r="WI15379" s="14"/>
      <c r="WJ15379" s="14"/>
      <c r="WK15379" s="14"/>
      <c r="WL15379" s="14"/>
      <c r="WM15379" s="14"/>
      <c r="WN15379" s="14"/>
      <c r="WO15379" s="14"/>
      <c r="WP15379" s="14"/>
      <c r="WQ15379" s="14"/>
      <c r="WR15379" s="14"/>
      <c r="WS15379" s="14"/>
      <c r="WT15379" s="14"/>
      <c r="WU15379" s="14"/>
      <c r="WV15379" s="14"/>
      <c r="WW15379" s="14"/>
      <c r="WX15379" s="14"/>
      <c r="WY15379" s="14"/>
      <c r="WZ15379" s="14"/>
      <c r="XA15379" s="14"/>
      <c r="XB15379" s="14"/>
      <c r="XC15379" s="14"/>
      <c r="XD15379" s="14"/>
      <c r="XE15379" s="14"/>
      <c r="XF15379" s="14"/>
      <c r="XG15379" s="14"/>
      <c r="XH15379" s="14"/>
      <c r="XI15379" s="14"/>
      <c r="XJ15379" s="14"/>
      <c r="XK15379" s="14"/>
      <c r="XL15379" s="14"/>
      <c r="XM15379" s="14"/>
      <c r="XN15379" s="14"/>
      <c r="XO15379" s="14"/>
      <c r="XP15379" s="14"/>
      <c r="XQ15379" s="14"/>
      <c r="XR15379" s="14"/>
      <c r="XS15379" s="14"/>
      <c r="XT15379" s="14"/>
      <c r="XU15379" s="14"/>
      <c r="XV15379" s="14"/>
      <c r="XW15379" s="14"/>
      <c r="XX15379" s="14"/>
      <c r="XY15379" s="14"/>
      <c r="XZ15379" s="14"/>
      <c r="YA15379" s="14"/>
      <c r="YB15379" s="14"/>
      <c r="YC15379" s="14"/>
      <c r="YD15379" s="14"/>
      <c r="YE15379" s="14"/>
      <c r="YF15379" s="14"/>
      <c r="YG15379" s="14"/>
      <c r="YH15379" s="14"/>
      <c r="YI15379" s="14"/>
      <c r="YJ15379" s="14"/>
      <c r="YK15379" s="14"/>
      <c r="YL15379" s="14"/>
      <c r="YM15379" s="14"/>
      <c r="YN15379" s="14"/>
      <c r="YO15379" s="14"/>
      <c r="YP15379" s="14"/>
      <c r="YQ15379" s="14"/>
      <c r="YR15379" s="14"/>
      <c r="YS15379" s="14"/>
      <c r="YT15379" s="14"/>
      <c r="YU15379" s="14"/>
      <c r="YV15379" s="14"/>
      <c r="YW15379" s="14"/>
      <c r="YX15379" s="14"/>
      <c r="YY15379" s="14"/>
      <c r="YZ15379" s="14"/>
      <c r="ZA15379" s="14"/>
      <c r="ZB15379" s="14"/>
      <c r="ZC15379" s="14"/>
      <c r="ZD15379" s="14"/>
      <c r="ZE15379" s="14"/>
      <c r="ZF15379" s="14"/>
      <c r="ZG15379" s="14"/>
      <c r="ZH15379" s="14"/>
      <c r="ZI15379" s="14"/>
      <c r="ZJ15379" s="14"/>
      <c r="ZK15379" s="14"/>
      <c r="ZL15379" s="14"/>
      <c r="ZM15379" s="14"/>
      <c r="ZN15379" s="14"/>
      <c r="ZO15379" s="14"/>
      <c r="ZP15379" s="14"/>
      <c r="ZQ15379" s="14"/>
      <c r="ZR15379" s="14"/>
      <c r="ZS15379" s="14"/>
      <c r="ZT15379" s="14"/>
      <c r="ZU15379" s="14"/>
      <c r="ZV15379" s="14"/>
      <c r="ZW15379" s="14"/>
      <c r="ZX15379" s="14"/>
      <c r="ZY15379" s="14"/>
      <c r="ZZ15379" s="14"/>
      <c r="AAA15379" s="14"/>
      <c r="AAB15379" s="14"/>
      <c r="AAC15379" s="14"/>
      <c r="AAD15379" s="14"/>
      <c r="AAE15379" s="14"/>
      <c r="AAF15379" s="14"/>
      <c r="AAG15379" s="14"/>
      <c r="AAH15379" s="14"/>
      <c r="AAI15379" s="14"/>
      <c r="AAJ15379" s="14"/>
      <c r="AAK15379" s="14"/>
      <c r="AAL15379" s="14"/>
      <c r="AAM15379" s="14"/>
      <c r="AAN15379" s="14"/>
      <c r="AAO15379" s="14"/>
      <c r="AAP15379" s="14"/>
      <c r="AAQ15379" s="14"/>
      <c r="AAR15379" s="14"/>
      <c r="AAS15379" s="14"/>
      <c r="AAT15379" s="14"/>
      <c r="AAU15379" s="14"/>
      <c r="AAV15379" s="14"/>
      <c r="AAW15379" s="14"/>
      <c r="AAX15379" s="14"/>
      <c r="AAY15379" s="14"/>
      <c r="AAZ15379" s="14"/>
      <c r="ABA15379" s="14"/>
      <c r="ABB15379" s="14"/>
      <c r="ABC15379" s="14"/>
      <c r="ABD15379" s="14"/>
      <c r="ABE15379" s="14"/>
      <c r="ABF15379" s="14"/>
      <c r="ABG15379" s="14"/>
      <c r="ABH15379" s="14"/>
      <c r="ABI15379" s="14"/>
      <c r="ABJ15379" s="14"/>
      <c r="ABK15379" s="14"/>
      <c r="ABL15379" s="14"/>
      <c r="ABM15379" s="14"/>
      <c r="ABN15379" s="14"/>
      <c r="ABO15379" s="14"/>
      <c r="ABP15379" s="14"/>
      <c r="ABQ15379" s="14"/>
      <c r="ABR15379" s="14"/>
      <c r="ABS15379" s="14"/>
      <c r="ABT15379" s="14"/>
      <c r="ABU15379" s="14"/>
      <c r="ABV15379" s="14"/>
      <c r="ABW15379" s="14"/>
      <c r="ABX15379" s="14"/>
      <c r="ABY15379" s="14"/>
      <c r="ABZ15379" s="14"/>
      <c r="ACA15379" s="14"/>
      <c r="ACB15379" s="14"/>
      <c r="ACC15379" s="14"/>
      <c r="ACD15379" s="14"/>
      <c r="ACE15379" s="14"/>
      <c r="ACF15379" s="14"/>
      <c r="ACG15379" s="14"/>
      <c r="ACH15379" s="14"/>
      <c r="ACI15379" s="14"/>
      <c r="ACJ15379" s="14"/>
      <c r="ACK15379" s="14"/>
      <c r="ACL15379" s="14"/>
      <c r="ACM15379" s="14"/>
      <c r="ACN15379" s="14"/>
      <c r="ACO15379" s="14"/>
      <c r="ACP15379" s="14"/>
      <c r="ACQ15379" s="14"/>
      <c r="ACR15379" s="14"/>
      <c r="ACS15379" s="14"/>
      <c r="ACT15379" s="14"/>
      <c r="ACU15379" s="14"/>
      <c r="ACV15379" s="14"/>
      <c r="ACW15379" s="14"/>
      <c r="ACX15379" s="14"/>
      <c r="ACY15379" s="14"/>
    </row>
    <row r="15380" spans="1:779" s="13" customFormat="1" x14ac:dyDescent="0.25">
      <c r="A15380" s="29"/>
      <c r="B15380" s="12"/>
      <c r="D15380" s="29"/>
      <c r="E15380" s="29"/>
      <c r="H15380" s="33"/>
      <c r="Q15380" s="14"/>
      <c r="R15380" s="14"/>
      <c r="S15380" s="14"/>
      <c r="T15380" s="14"/>
      <c r="U15380" s="14"/>
      <c r="V15380" s="14"/>
      <c r="W15380" s="14"/>
      <c r="X15380" s="14"/>
      <c r="Y15380" s="14"/>
      <c r="Z15380" s="14"/>
      <c r="AA15380" s="14"/>
      <c r="AB15380" s="14"/>
      <c r="AC15380" s="14"/>
      <c r="AD15380" s="14"/>
      <c r="AE15380" s="14"/>
      <c r="AF15380" s="14"/>
      <c r="AG15380" s="14"/>
      <c r="AH15380" s="14"/>
      <c r="AI15380" s="14"/>
      <c r="AJ15380" s="14"/>
      <c r="AK15380" s="14"/>
      <c r="AL15380" s="14"/>
      <c r="AM15380" s="14"/>
      <c r="AN15380" s="14"/>
      <c r="AO15380" s="14"/>
      <c r="AP15380" s="14"/>
      <c r="AQ15380" s="14"/>
      <c r="AR15380" s="14"/>
      <c r="AS15380" s="14"/>
      <c r="AT15380" s="14"/>
      <c r="AU15380" s="14"/>
      <c r="AV15380" s="14"/>
      <c r="AW15380" s="14"/>
      <c r="AX15380" s="14"/>
      <c r="AY15380" s="14"/>
      <c r="AZ15380" s="14"/>
      <c r="BA15380" s="14"/>
      <c r="BB15380" s="14"/>
      <c r="BC15380" s="14"/>
      <c r="BD15380" s="14"/>
      <c r="BE15380" s="14"/>
      <c r="BF15380" s="14"/>
      <c r="BG15380" s="14"/>
      <c r="BH15380" s="14"/>
      <c r="BI15380" s="14"/>
      <c r="BJ15380" s="14"/>
      <c r="BK15380" s="14"/>
      <c r="BL15380" s="14"/>
      <c r="BM15380" s="14"/>
      <c r="BN15380" s="14"/>
      <c r="BO15380" s="14"/>
      <c r="BP15380" s="14"/>
      <c r="BQ15380" s="14"/>
      <c r="BR15380" s="14"/>
      <c r="BS15380" s="14"/>
      <c r="BT15380" s="14"/>
      <c r="BU15380" s="14"/>
      <c r="BV15380" s="14"/>
      <c r="BW15380" s="14"/>
      <c r="BX15380" s="14"/>
      <c r="BY15380" s="14"/>
      <c r="BZ15380" s="14"/>
      <c r="CA15380" s="14"/>
      <c r="CB15380" s="14"/>
      <c r="CC15380" s="14"/>
      <c r="CD15380" s="14"/>
      <c r="CE15380" s="14"/>
      <c r="CF15380" s="14"/>
      <c r="CG15380" s="14"/>
      <c r="CH15380" s="14"/>
      <c r="CI15380" s="14"/>
      <c r="CJ15380" s="14"/>
      <c r="CK15380" s="14"/>
      <c r="CL15380" s="14"/>
      <c r="CM15380" s="14"/>
      <c r="CN15380" s="14"/>
      <c r="CO15380" s="14"/>
      <c r="CP15380" s="14"/>
      <c r="CQ15380" s="14"/>
      <c r="CR15380" s="14"/>
      <c r="CS15380" s="14"/>
      <c r="CT15380" s="14"/>
      <c r="CU15380" s="14"/>
      <c r="CV15380" s="14"/>
      <c r="CW15380" s="14"/>
      <c r="CX15380" s="14"/>
      <c r="CY15380" s="14"/>
      <c r="CZ15380" s="14"/>
      <c r="DA15380" s="14"/>
      <c r="DB15380" s="14"/>
      <c r="DC15380" s="14"/>
      <c r="DD15380" s="14"/>
      <c r="DE15380" s="14"/>
      <c r="DF15380" s="14"/>
      <c r="DG15380" s="14"/>
      <c r="DH15380" s="14"/>
      <c r="DI15380" s="14"/>
      <c r="DJ15380" s="14"/>
      <c r="DK15380" s="14"/>
      <c r="DL15380" s="14"/>
      <c r="DM15380" s="14"/>
      <c r="DN15380" s="14"/>
      <c r="DO15380" s="14"/>
      <c r="DP15380" s="14"/>
      <c r="DQ15380" s="14"/>
      <c r="DR15380" s="14"/>
      <c r="DS15380" s="14"/>
      <c r="DT15380" s="14"/>
      <c r="DU15380" s="14"/>
      <c r="DV15380" s="14"/>
      <c r="DW15380" s="14"/>
      <c r="DX15380" s="14"/>
      <c r="DY15380" s="14"/>
      <c r="DZ15380" s="14"/>
      <c r="EA15380" s="14"/>
      <c r="EB15380" s="14"/>
      <c r="EC15380" s="14"/>
      <c r="ED15380" s="14"/>
      <c r="EE15380" s="14"/>
      <c r="EF15380" s="14"/>
      <c r="EG15380" s="14"/>
      <c r="EH15380" s="14"/>
      <c r="EI15380" s="14"/>
      <c r="EJ15380" s="14"/>
      <c r="EK15380" s="14"/>
      <c r="EL15380" s="14"/>
      <c r="EM15380" s="14"/>
      <c r="EN15380" s="14"/>
      <c r="EO15380" s="14"/>
      <c r="EP15380" s="14"/>
      <c r="EQ15380" s="14"/>
      <c r="ER15380" s="14"/>
      <c r="ES15380" s="14"/>
      <c r="ET15380" s="14"/>
      <c r="EU15380" s="14"/>
      <c r="EV15380" s="14"/>
      <c r="EW15380" s="14"/>
      <c r="EX15380" s="14"/>
      <c r="EY15380" s="14"/>
      <c r="EZ15380" s="14"/>
      <c r="FA15380" s="14"/>
      <c r="FB15380" s="14"/>
      <c r="FC15380" s="14"/>
      <c r="FD15380" s="14"/>
      <c r="FE15380" s="14"/>
      <c r="FF15380" s="14"/>
      <c r="FG15380" s="14"/>
      <c r="FH15380" s="14"/>
      <c r="FI15380" s="14"/>
      <c r="FJ15380" s="14"/>
      <c r="FK15380" s="14"/>
      <c r="FL15380" s="14"/>
      <c r="FM15380" s="14"/>
      <c r="FN15380" s="14"/>
      <c r="FO15380" s="14"/>
      <c r="FP15380" s="14"/>
      <c r="FQ15380" s="14"/>
      <c r="FR15380" s="14"/>
      <c r="FS15380" s="14"/>
      <c r="FT15380" s="14"/>
      <c r="FU15380" s="14"/>
      <c r="FV15380" s="14"/>
      <c r="FW15380" s="14"/>
      <c r="FX15380" s="14"/>
      <c r="FY15380" s="14"/>
      <c r="FZ15380" s="14"/>
      <c r="GA15380" s="14"/>
      <c r="GB15380" s="14"/>
      <c r="GC15380" s="14"/>
      <c r="GD15380" s="14"/>
      <c r="GE15380" s="14"/>
      <c r="GF15380" s="14"/>
      <c r="GG15380" s="14"/>
      <c r="GH15380" s="14"/>
      <c r="GI15380" s="14"/>
      <c r="GJ15380" s="14"/>
      <c r="GK15380" s="14"/>
      <c r="GL15380" s="14"/>
      <c r="GM15380" s="14"/>
      <c r="GN15380" s="14"/>
      <c r="GO15380" s="14"/>
      <c r="GP15380" s="14"/>
      <c r="GQ15380" s="14"/>
      <c r="GR15380" s="14"/>
      <c r="GS15380" s="14"/>
      <c r="GT15380" s="14"/>
      <c r="GU15380" s="14"/>
      <c r="GV15380" s="14"/>
      <c r="GW15380" s="14"/>
      <c r="GX15380" s="14"/>
      <c r="GY15380" s="14"/>
      <c r="GZ15380" s="14"/>
      <c r="HA15380" s="14"/>
      <c r="HB15380" s="14"/>
      <c r="HC15380" s="14"/>
      <c r="HD15380" s="14"/>
      <c r="HE15380" s="14"/>
      <c r="HF15380" s="14"/>
      <c r="HG15380" s="14"/>
      <c r="HH15380" s="14"/>
      <c r="HI15380" s="14"/>
      <c r="HJ15380" s="14"/>
      <c r="HK15380" s="14"/>
      <c r="HL15380" s="14"/>
      <c r="HM15380" s="14"/>
      <c r="HN15380" s="14"/>
      <c r="HO15380" s="14"/>
      <c r="HP15380" s="14"/>
      <c r="HQ15380" s="14"/>
      <c r="HR15380" s="14"/>
      <c r="HS15380" s="14"/>
      <c r="HT15380" s="14"/>
      <c r="HU15380" s="14"/>
      <c r="HV15380" s="14"/>
      <c r="HW15380" s="14"/>
      <c r="HX15380" s="14"/>
      <c r="HY15380" s="14"/>
      <c r="HZ15380" s="14"/>
      <c r="IA15380" s="14"/>
      <c r="IB15380" s="14"/>
      <c r="IC15380" s="14"/>
      <c r="ID15380" s="14"/>
      <c r="IE15380" s="14"/>
      <c r="IF15380" s="14"/>
      <c r="IG15380" s="14"/>
      <c r="IH15380" s="14"/>
      <c r="II15380" s="14"/>
      <c r="IJ15380" s="14"/>
      <c r="IK15380" s="14"/>
      <c r="IL15380" s="14"/>
      <c r="IM15380" s="14"/>
      <c r="IN15380" s="14"/>
      <c r="IO15380" s="14"/>
      <c r="IP15380" s="14"/>
      <c r="IQ15380" s="14"/>
      <c r="IR15380" s="14"/>
      <c r="IS15380" s="14"/>
      <c r="IT15380" s="14"/>
      <c r="IU15380" s="14"/>
      <c r="IV15380" s="14"/>
      <c r="IW15380" s="14"/>
      <c r="IX15380" s="14"/>
      <c r="IY15380" s="14"/>
      <c r="IZ15380" s="14"/>
      <c r="JA15380" s="14"/>
      <c r="JB15380" s="14"/>
      <c r="JC15380" s="14"/>
      <c r="JD15380" s="14"/>
      <c r="JE15380" s="14"/>
      <c r="JF15380" s="14"/>
      <c r="JG15380" s="14"/>
      <c r="JH15380" s="14"/>
      <c r="JI15380" s="14"/>
      <c r="JJ15380" s="14"/>
      <c r="JK15380" s="14"/>
      <c r="JL15380" s="14"/>
      <c r="JM15380" s="14"/>
      <c r="JN15380" s="14"/>
      <c r="JO15380" s="14"/>
      <c r="JP15380" s="14"/>
      <c r="JQ15380" s="14"/>
      <c r="JR15380" s="14"/>
      <c r="JS15380" s="14"/>
      <c r="JT15380" s="14"/>
      <c r="JU15380" s="14"/>
      <c r="JV15380" s="14"/>
      <c r="JW15380" s="14"/>
      <c r="JX15380" s="14"/>
      <c r="JY15380" s="14"/>
      <c r="JZ15380" s="14"/>
      <c r="KA15380" s="14"/>
      <c r="KB15380" s="14"/>
      <c r="KC15380" s="14"/>
      <c r="KD15380" s="14"/>
      <c r="KE15380" s="14"/>
      <c r="KF15380" s="14"/>
      <c r="KG15380" s="14"/>
      <c r="KH15380" s="14"/>
      <c r="KI15380" s="14"/>
      <c r="KJ15380" s="14"/>
      <c r="KK15380" s="14"/>
      <c r="KL15380" s="14"/>
      <c r="KM15380" s="14"/>
      <c r="KN15380" s="14"/>
      <c r="KO15380" s="14"/>
      <c r="KP15380" s="14"/>
      <c r="KQ15380" s="14"/>
      <c r="KR15380" s="14"/>
      <c r="KS15380" s="14"/>
      <c r="KT15380" s="14"/>
      <c r="KU15380" s="14"/>
      <c r="KV15380" s="14"/>
      <c r="KW15380" s="14"/>
      <c r="KX15380" s="14"/>
      <c r="KY15380" s="14"/>
      <c r="KZ15380" s="14"/>
      <c r="LA15380" s="14"/>
      <c r="LB15380" s="14"/>
      <c r="LC15380" s="14"/>
      <c r="LD15380" s="14"/>
      <c r="LE15380" s="14"/>
      <c r="LF15380" s="14"/>
      <c r="LG15380" s="14"/>
      <c r="LH15380" s="14"/>
      <c r="LI15380" s="14"/>
      <c r="LJ15380" s="14"/>
      <c r="LK15380" s="14"/>
      <c r="LL15380" s="14"/>
      <c r="LM15380" s="14"/>
      <c r="LN15380" s="14"/>
      <c r="LO15380" s="14"/>
      <c r="LP15380" s="14"/>
      <c r="LQ15380" s="14"/>
      <c r="LR15380" s="14"/>
      <c r="LS15380" s="14"/>
      <c r="LT15380" s="14"/>
      <c r="LU15380" s="14"/>
      <c r="LV15380" s="14"/>
      <c r="LW15380" s="14"/>
      <c r="LX15380" s="14"/>
      <c r="LY15380" s="14"/>
      <c r="LZ15380" s="14"/>
      <c r="MA15380" s="14"/>
      <c r="MB15380" s="14"/>
      <c r="MC15380" s="14"/>
      <c r="MD15380" s="14"/>
      <c r="ME15380" s="14"/>
      <c r="MF15380" s="14"/>
      <c r="MG15380" s="14"/>
      <c r="MH15380" s="14"/>
      <c r="MI15380" s="14"/>
      <c r="MJ15380" s="14"/>
      <c r="MK15380" s="14"/>
      <c r="ML15380" s="14"/>
      <c r="MM15380" s="14"/>
      <c r="MN15380" s="14"/>
      <c r="MO15380" s="14"/>
      <c r="MP15380" s="14"/>
      <c r="MQ15380" s="14"/>
      <c r="MR15380" s="14"/>
      <c r="MS15380" s="14"/>
      <c r="MT15380" s="14"/>
      <c r="MU15380" s="14"/>
      <c r="MV15380" s="14"/>
      <c r="MW15380" s="14"/>
      <c r="MX15380" s="14"/>
      <c r="MY15380" s="14"/>
      <c r="MZ15380" s="14"/>
      <c r="NA15380" s="14"/>
      <c r="NB15380" s="14"/>
      <c r="NC15380" s="14"/>
      <c r="ND15380" s="14"/>
      <c r="NE15380" s="14"/>
      <c r="NF15380" s="14"/>
      <c r="NG15380" s="14"/>
      <c r="NH15380" s="14"/>
      <c r="NI15380" s="14"/>
      <c r="NJ15380" s="14"/>
      <c r="NK15380" s="14"/>
      <c r="NL15380" s="14"/>
      <c r="NM15380" s="14"/>
      <c r="NN15380" s="14"/>
      <c r="NO15380" s="14"/>
      <c r="NP15380" s="14"/>
      <c r="NQ15380" s="14"/>
      <c r="NR15380" s="14"/>
      <c r="NS15380" s="14"/>
      <c r="NT15380" s="14"/>
      <c r="NU15380" s="14"/>
      <c r="NV15380" s="14"/>
      <c r="NW15380" s="14"/>
      <c r="NX15380" s="14"/>
      <c r="NY15380" s="14"/>
      <c r="NZ15380" s="14"/>
      <c r="OA15380" s="14"/>
      <c r="OB15380" s="14"/>
      <c r="OC15380" s="14"/>
      <c r="OD15380" s="14"/>
      <c r="OE15380" s="14"/>
      <c r="OF15380" s="14"/>
      <c r="OG15380" s="14"/>
      <c r="OH15380" s="14"/>
      <c r="OI15380" s="14"/>
      <c r="OJ15380" s="14"/>
      <c r="OK15380" s="14"/>
      <c r="OL15380" s="14"/>
      <c r="OM15380" s="14"/>
      <c r="ON15380" s="14"/>
      <c r="OO15380" s="14"/>
      <c r="OP15380" s="14"/>
      <c r="OQ15380" s="14"/>
      <c r="OR15380" s="14"/>
      <c r="OS15380" s="14"/>
      <c r="OT15380" s="14"/>
      <c r="OU15380" s="14"/>
      <c r="OV15380" s="14"/>
      <c r="OW15380" s="14"/>
      <c r="OX15380" s="14"/>
      <c r="OY15380" s="14"/>
      <c r="OZ15380" s="14"/>
      <c r="PA15380" s="14"/>
      <c r="PB15380" s="14"/>
      <c r="PC15380" s="14"/>
      <c r="PD15380" s="14"/>
      <c r="PE15380" s="14"/>
      <c r="PF15380" s="14"/>
      <c r="PG15380" s="14"/>
      <c r="PH15380" s="14"/>
      <c r="PI15380" s="14"/>
      <c r="PJ15380" s="14"/>
      <c r="PK15380" s="14"/>
      <c r="PL15380" s="14"/>
      <c r="PM15380" s="14"/>
      <c r="PN15380" s="14"/>
      <c r="PO15380" s="14"/>
      <c r="PP15380" s="14"/>
      <c r="PQ15380" s="14"/>
      <c r="PR15380" s="14"/>
      <c r="PS15380" s="14"/>
      <c r="PT15380" s="14"/>
      <c r="PU15380" s="14"/>
      <c r="PV15380" s="14"/>
      <c r="PW15380" s="14"/>
      <c r="PX15380" s="14"/>
      <c r="PY15380" s="14"/>
      <c r="PZ15380" s="14"/>
      <c r="QA15380" s="14"/>
      <c r="QB15380" s="14"/>
      <c r="QC15380" s="14"/>
      <c r="QD15380" s="14"/>
      <c r="QE15380" s="14"/>
      <c r="QF15380" s="14"/>
      <c r="QG15380" s="14"/>
      <c r="QH15380" s="14"/>
      <c r="QI15380" s="14"/>
      <c r="QJ15380" s="14"/>
      <c r="QK15380" s="14"/>
      <c r="QL15380" s="14"/>
      <c r="QM15380" s="14"/>
      <c r="QN15380" s="14"/>
      <c r="QO15380" s="14"/>
      <c r="QP15380" s="14"/>
      <c r="QQ15380" s="14"/>
      <c r="QR15380" s="14"/>
      <c r="QS15380" s="14"/>
      <c r="QT15380" s="14"/>
      <c r="QU15380" s="14"/>
      <c r="QV15380" s="14"/>
      <c r="QW15380" s="14"/>
      <c r="QX15380" s="14"/>
      <c r="QY15380" s="14"/>
      <c r="QZ15380" s="14"/>
      <c r="RA15380" s="14"/>
      <c r="RB15380" s="14"/>
      <c r="RC15380" s="14"/>
      <c r="RD15380" s="14"/>
      <c r="RE15380" s="14"/>
      <c r="RF15380" s="14"/>
      <c r="RG15380" s="14"/>
      <c r="RH15380" s="14"/>
      <c r="RI15380" s="14"/>
      <c r="RJ15380" s="14"/>
      <c r="RK15380" s="14"/>
      <c r="RL15380" s="14"/>
      <c r="RM15380" s="14"/>
      <c r="RN15380" s="14"/>
      <c r="RO15380" s="14"/>
      <c r="RP15380" s="14"/>
      <c r="RQ15380" s="14"/>
      <c r="RR15380" s="14"/>
      <c r="RS15380" s="14"/>
      <c r="RT15380" s="14"/>
      <c r="RU15380" s="14"/>
      <c r="RV15380" s="14"/>
      <c r="RW15380" s="14"/>
      <c r="RX15380" s="14"/>
      <c r="RY15380" s="14"/>
      <c r="RZ15380" s="14"/>
      <c r="SA15380" s="14"/>
      <c r="SB15380" s="14"/>
      <c r="SC15380" s="14"/>
      <c r="SD15380" s="14"/>
      <c r="SE15380" s="14"/>
      <c r="SF15380" s="14"/>
      <c r="SG15380" s="14"/>
      <c r="SH15380" s="14"/>
      <c r="SI15380" s="14"/>
      <c r="SJ15380" s="14"/>
      <c r="SK15380" s="14"/>
      <c r="SL15380" s="14"/>
      <c r="SM15380" s="14"/>
      <c r="SN15380" s="14"/>
      <c r="SO15380" s="14"/>
      <c r="SP15380" s="14"/>
      <c r="SQ15380" s="14"/>
      <c r="SR15380" s="14"/>
      <c r="SS15380" s="14"/>
      <c r="ST15380" s="14"/>
      <c r="SU15380" s="14"/>
      <c r="SV15380" s="14"/>
      <c r="SW15380" s="14"/>
      <c r="SX15380" s="14"/>
      <c r="SY15380" s="14"/>
      <c r="SZ15380" s="14"/>
      <c r="TA15380" s="14"/>
      <c r="TB15380" s="14"/>
      <c r="TC15380" s="14"/>
      <c r="TD15380" s="14"/>
      <c r="TE15380" s="14"/>
      <c r="TF15380" s="14"/>
      <c r="TG15380" s="14"/>
      <c r="TH15380" s="14"/>
      <c r="TI15380" s="14"/>
      <c r="TJ15380" s="14"/>
      <c r="TK15380" s="14"/>
      <c r="TL15380" s="14"/>
      <c r="TM15380" s="14"/>
      <c r="TN15380" s="14"/>
      <c r="TO15380" s="14"/>
      <c r="TP15380" s="14"/>
      <c r="TQ15380" s="14"/>
      <c r="TR15380" s="14"/>
      <c r="TS15380" s="14"/>
      <c r="TT15380" s="14"/>
      <c r="TU15380" s="14"/>
      <c r="TV15380" s="14"/>
      <c r="TW15380" s="14"/>
      <c r="TX15380" s="14"/>
      <c r="TY15380" s="14"/>
      <c r="TZ15380" s="14"/>
      <c r="UA15380" s="14"/>
      <c r="UB15380" s="14"/>
      <c r="UC15380" s="14"/>
      <c r="UD15380" s="14"/>
      <c r="UE15380" s="14"/>
      <c r="UF15380" s="14"/>
      <c r="UG15380" s="14"/>
      <c r="UH15380" s="14"/>
      <c r="UI15380" s="14"/>
      <c r="UJ15380" s="14"/>
      <c r="UK15380" s="14"/>
      <c r="UL15380" s="14"/>
      <c r="UM15380" s="14"/>
      <c r="UN15380" s="14"/>
      <c r="UO15380" s="14"/>
      <c r="UP15380" s="14"/>
      <c r="UQ15380" s="14"/>
      <c r="UR15380" s="14"/>
      <c r="US15380" s="14"/>
      <c r="UT15380" s="14"/>
      <c r="UU15380" s="14"/>
      <c r="UV15380" s="14"/>
      <c r="UW15380" s="14"/>
      <c r="UX15380" s="14"/>
      <c r="UY15380" s="14"/>
      <c r="UZ15380" s="14"/>
      <c r="VA15380" s="14"/>
      <c r="VB15380" s="14"/>
      <c r="VC15380" s="14"/>
      <c r="VD15380" s="14"/>
      <c r="VE15380" s="14"/>
      <c r="VF15380" s="14"/>
      <c r="VG15380" s="14"/>
      <c r="VH15380" s="14"/>
      <c r="VI15380" s="14"/>
      <c r="VJ15380" s="14"/>
      <c r="VK15380" s="14"/>
      <c r="VL15380" s="14"/>
      <c r="VM15380" s="14"/>
      <c r="VN15380" s="14"/>
      <c r="VO15380" s="14"/>
      <c r="VP15380" s="14"/>
      <c r="VQ15380" s="14"/>
      <c r="VR15380" s="14"/>
      <c r="VS15380" s="14"/>
      <c r="VT15380" s="14"/>
      <c r="VU15380" s="14"/>
      <c r="VV15380" s="14"/>
      <c r="VW15380" s="14"/>
      <c r="VX15380" s="14"/>
      <c r="VY15380" s="14"/>
      <c r="VZ15380" s="14"/>
      <c r="WA15380" s="14"/>
      <c r="WB15380" s="14"/>
      <c r="WC15380" s="14"/>
      <c r="WD15380" s="14"/>
      <c r="WE15380" s="14"/>
      <c r="WF15380" s="14"/>
      <c r="WG15380" s="14"/>
      <c r="WH15380" s="14"/>
      <c r="WI15380" s="14"/>
      <c r="WJ15380" s="14"/>
      <c r="WK15380" s="14"/>
      <c r="WL15380" s="14"/>
      <c r="WM15380" s="14"/>
      <c r="WN15380" s="14"/>
      <c r="WO15380" s="14"/>
      <c r="WP15380" s="14"/>
      <c r="WQ15380" s="14"/>
      <c r="WR15380" s="14"/>
      <c r="WS15380" s="14"/>
      <c r="WT15380" s="14"/>
      <c r="WU15380" s="14"/>
      <c r="WV15380" s="14"/>
      <c r="WW15380" s="14"/>
      <c r="WX15380" s="14"/>
      <c r="WY15380" s="14"/>
      <c r="WZ15380" s="14"/>
      <c r="XA15380" s="14"/>
      <c r="XB15380" s="14"/>
      <c r="XC15380" s="14"/>
      <c r="XD15380" s="14"/>
      <c r="XE15380" s="14"/>
      <c r="XF15380" s="14"/>
      <c r="XG15380" s="14"/>
      <c r="XH15380" s="14"/>
      <c r="XI15380" s="14"/>
      <c r="XJ15380" s="14"/>
      <c r="XK15380" s="14"/>
      <c r="XL15380" s="14"/>
      <c r="XM15380" s="14"/>
      <c r="XN15380" s="14"/>
      <c r="XO15380" s="14"/>
      <c r="XP15380" s="14"/>
      <c r="XQ15380" s="14"/>
      <c r="XR15380" s="14"/>
      <c r="XS15380" s="14"/>
      <c r="XT15380" s="14"/>
      <c r="XU15380" s="14"/>
      <c r="XV15380" s="14"/>
      <c r="XW15380" s="14"/>
      <c r="XX15380" s="14"/>
      <c r="XY15380" s="14"/>
      <c r="XZ15380" s="14"/>
      <c r="YA15380" s="14"/>
      <c r="YB15380" s="14"/>
      <c r="YC15380" s="14"/>
      <c r="YD15380" s="14"/>
      <c r="YE15380" s="14"/>
      <c r="YF15380" s="14"/>
      <c r="YG15380" s="14"/>
      <c r="YH15380" s="14"/>
      <c r="YI15380" s="14"/>
      <c r="YJ15380" s="14"/>
      <c r="YK15380" s="14"/>
      <c r="YL15380" s="14"/>
      <c r="YM15380" s="14"/>
      <c r="YN15380" s="14"/>
      <c r="YO15380" s="14"/>
      <c r="YP15380" s="14"/>
      <c r="YQ15380" s="14"/>
      <c r="YR15380" s="14"/>
      <c r="YS15380" s="14"/>
      <c r="YT15380" s="14"/>
      <c r="YU15380" s="14"/>
      <c r="YV15380" s="14"/>
      <c r="YW15380" s="14"/>
      <c r="YX15380" s="14"/>
      <c r="YY15380" s="14"/>
      <c r="YZ15380" s="14"/>
      <c r="ZA15380" s="14"/>
      <c r="ZB15380" s="14"/>
      <c r="ZC15380" s="14"/>
      <c r="ZD15380" s="14"/>
      <c r="ZE15380" s="14"/>
      <c r="ZF15380" s="14"/>
      <c r="ZG15380" s="14"/>
      <c r="ZH15380" s="14"/>
      <c r="ZI15380" s="14"/>
      <c r="ZJ15380" s="14"/>
      <c r="ZK15380" s="14"/>
      <c r="ZL15380" s="14"/>
      <c r="ZM15380" s="14"/>
      <c r="ZN15380" s="14"/>
      <c r="ZO15380" s="14"/>
      <c r="ZP15380" s="14"/>
      <c r="ZQ15380" s="14"/>
      <c r="ZR15380" s="14"/>
      <c r="ZS15380" s="14"/>
      <c r="ZT15380" s="14"/>
      <c r="ZU15380" s="14"/>
      <c r="ZV15380" s="14"/>
      <c r="ZW15380" s="14"/>
      <c r="ZX15380" s="14"/>
      <c r="ZY15380" s="14"/>
      <c r="ZZ15380" s="14"/>
      <c r="AAA15380" s="14"/>
      <c r="AAB15380" s="14"/>
      <c r="AAC15380" s="14"/>
      <c r="AAD15380" s="14"/>
      <c r="AAE15380" s="14"/>
      <c r="AAF15380" s="14"/>
      <c r="AAG15380" s="14"/>
      <c r="AAH15380" s="14"/>
      <c r="AAI15380" s="14"/>
      <c r="AAJ15380" s="14"/>
      <c r="AAK15380" s="14"/>
      <c r="AAL15380" s="14"/>
      <c r="AAM15380" s="14"/>
      <c r="AAN15380" s="14"/>
      <c r="AAO15380" s="14"/>
      <c r="AAP15380" s="14"/>
      <c r="AAQ15380" s="14"/>
      <c r="AAR15380" s="14"/>
      <c r="AAS15380" s="14"/>
      <c r="AAT15380" s="14"/>
      <c r="AAU15380" s="14"/>
      <c r="AAV15380" s="14"/>
      <c r="AAW15380" s="14"/>
      <c r="AAX15380" s="14"/>
      <c r="AAY15380" s="14"/>
      <c r="AAZ15380" s="14"/>
      <c r="ABA15380" s="14"/>
      <c r="ABB15380" s="14"/>
      <c r="ABC15380" s="14"/>
      <c r="ABD15380" s="14"/>
      <c r="ABE15380" s="14"/>
      <c r="ABF15380" s="14"/>
      <c r="ABG15380" s="14"/>
      <c r="ABH15380" s="14"/>
      <c r="ABI15380" s="14"/>
      <c r="ABJ15380" s="14"/>
      <c r="ABK15380" s="14"/>
      <c r="ABL15380" s="14"/>
      <c r="ABM15380" s="14"/>
      <c r="ABN15380" s="14"/>
      <c r="ABO15380" s="14"/>
      <c r="ABP15380" s="14"/>
      <c r="ABQ15380" s="14"/>
      <c r="ABR15380" s="14"/>
      <c r="ABS15380" s="14"/>
      <c r="ABT15380" s="14"/>
      <c r="ABU15380" s="14"/>
      <c r="ABV15380" s="14"/>
      <c r="ABW15380" s="14"/>
      <c r="ABX15380" s="14"/>
      <c r="ABY15380" s="14"/>
      <c r="ABZ15380" s="14"/>
      <c r="ACA15380" s="14"/>
      <c r="ACB15380" s="14"/>
      <c r="ACC15380" s="14"/>
      <c r="ACD15380" s="14"/>
      <c r="ACE15380" s="14"/>
      <c r="ACF15380" s="14"/>
      <c r="ACG15380" s="14"/>
      <c r="ACH15380" s="14"/>
      <c r="ACI15380" s="14"/>
      <c r="ACJ15380" s="14"/>
      <c r="ACK15380" s="14"/>
      <c r="ACL15380" s="14"/>
      <c r="ACM15380" s="14"/>
      <c r="ACN15380" s="14"/>
      <c r="ACO15380" s="14"/>
      <c r="ACP15380" s="14"/>
      <c r="ACQ15380" s="14"/>
      <c r="ACR15380" s="14"/>
      <c r="ACS15380" s="14"/>
      <c r="ACT15380" s="14"/>
      <c r="ACU15380" s="14"/>
      <c r="ACV15380" s="14"/>
      <c r="ACW15380" s="14"/>
      <c r="ACX15380" s="14"/>
      <c r="ACY15380" s="14"/>
    </row>
    <row r="15381" spans="1:779" s="13" customFormat="1" x14ac:dyDescent="0.25">
      <c r="A15381" s="29"/>
      <c r="B15381" s="12"/>
      <c r="D15381" s="29"/>
      <c r="E15381" s="29"/>
      <c r="H15381" s="33"/>
      <c r="Q15381" s="14"/>
      <c r="R15381" s="14"/>
      <c r="S15381" s="14"/>
      <c r="T15381" s="14"/>
      <c r="U15381" s="14"/>
      <c r="V15381" s="14"/>
      <c r="W15381" s="14"/>
      <c r="X15381" s="14"/>
      <c r="Y15381" s="14"/>
      <c r="Z15381" s="14"/>
      <c r="AA15381" s="14"/>
      <c r="AB15381" s="14"/>
      <c r="AC15381" s="14"/>
      <c r="AD15381" s="14"/>
      <c r="AE15381" s="14"/>
      <c r="AF15381" s="14"/>
      <c r="AG15381" s="14"/>
      <c r="AH15381" s="14"/>
      <c r="AI15381" s="14"/>
      <c r="AJ15381" s="14"/>
      <c r="AK15381" s="14"/>
      <c r="AL15381" s="14"/>
      <c r="AM15381" s="14"/>
      <c r="AN15381" s="14"/>
      <c r="AO15381" s="14"/>
      <c r="AP15381" s="14"/>
      <c r="AQ15381" s="14"/>
      <c r="AR15381" s="14"/>
      <c r="AS15381" s="14"/>
      <c r="AT15381" s="14"/>
      <c r="AU15381" s="14"/>
      <c r="AV15381" s="14"/>
      <c r="AW15381" s="14"/>
      <c r="AX15381" s="14"/>
      <c r="AY15381" s="14"/>
      <c r="AZ15381" s="14"/>
      <c r="BA15381" s="14"/>
      <c r="BB15381" s="14"/>
      <c r="BC15381" s="14"/>
      <c r="BD15381" s="14"/>
      <c r="BE15381" s="14"/>
      <c r="BF15381" s="14"/>
      <c r="BG15381" s="14"/>
      <c r="BH15381" s="14"/>
      <c r="BI15381" s="14"/>
      <c r="BJ15381" s="14"/>
      <c r="BK15381" s="14"/>
      <c r="BL15381" s="14"/>
      <c r="BM15381" s="14"/>
      <c r="BN15381" s="14"/>
      <c r="BO15381" s="14"/>
      <c r="BP15381" s="14"/>
      <c r="BQ15381" s="14"/>
      <c r="BR15381" s="14"/>
      <c r="BS15381" s="14"/>
      <c r="BT15381" s="14"/>
      <c r="BU15381" s="14"/>
      <c r="BV15381" s="14"/>
      <c r="BW15381" s="14"/>
      <c r="BX15381" s="14"/>
      <c r="BY15381" s="14"/>
      <c r="BZ15381" s="14"/>
      <c r="CA15381" s="14"/>
      <c r="CB15381" s="14"/>
      <c r="CC15381" s="14"/>
      <c r="CD15381" s="14"/>
      <c r="CE15381" s="14"/>
      <c r="CF15381" s="14"/>
      <c r="CG15381" s="14"/>
      <c r="CH15381" s="14"/>
      <c r="CI15381" s="14"/>
      <c r="CJ15381" s="14"/>
      <c r="CK15381" s="14"/>
      <c r="CL15381" s="14"/>
      <c r="CM15381" s="14"/>
      <c r="CN15381" s="14"/>
      <c r="CO15381" s="14"/>
      <c r="CP15381" s="14"/>
      <c r="CQ15381" s="14"/>
      <c r="CR15381" s="14"/>
      <c r="CS15381" s="14"/>
      <c r="CT15381" s="14"/>
      <c r="CU15381" s="14"/>
      <c r="CV15381" s="14"/>
      <c r="CW15381" s="14"/>
      <c r="CX15381" s="14"/>
      <c r="CY15381" s="14"/>
      <c r="CZ15381" s="14"/>
      <c r="DA15381" s="14"/>
      <c r="DB15381" s="14"/>
      <c r="DC15381" s="14"/>
      <c r="DD15381" s="14"/>
      <c r="DE15381" s="14"/>
      <c r="DF15381" s="14"/>
      <c r="DG15381" s="14"/>
      <c r="DH15381" s="14"/>
      <c r="DI15381" s="14"/>
      <c r="DJ15381" s="14"/>
      <c r="DK15381" s="14"/>
      <c r="DL15381" s="14"/>
      <c r="DM15381" s="14"/>
      <c r="DN15381" s="14"/>
      <c r="DO15381" s="14"/>
      <c r="DP15381" s="14"/>
      <c r="DQ15381" s="14"/>
      <c r="DR15381" s="14"/>
      <c r="DS15381" s="14"/>
      <c r="DT15381" s="14"/>
      <c r="DU15381" s="14"/>
      <c r="DV15381" s="14"/>
      <c r="DW15381" s="14"/>
      <c r="DX15381" s="14"/>
      <c r="DY15381" s="14"/>
      <c r="DZ15381" s="14"/>
      <c r="EA15381" s="14"/>
      <c r="EB15381" s="14"/>
      <c r="EC15381" s="14"/>
      <c r="ED15381" s="14"/>
      <c r="EE15381" s="14"/>
      <c r="EF15381" s="14"/>
      <c r="EG15381" s="14"/>
      <c r="EH15381" s="14"/>
      <c r="EI15381" s="14"/>
      <c r="EJ15381" s="14"/>
      <c r="EK15381" s="14"/>
      <c r="EL15381" s="14"/>
      <c r="EM15381" s="14"/>
      <c r="EN15381" s="14"/>
      <c r="EO15381" s="14"/>
      <c r="EP15381" s="14"/>
      <c r="EQ15381" s="14"/>
      <c r="ER15381" s="14"/>
      <c r="ES15381" s="14"/>
      <c r="ET15381" s="14"/>
      <c r="EU15381" s="14"/>
      <c r="EV15381" s="14"/>
      <c r="EW15381" s="14"/>
      <c r="EX15381" s="14"/>
      <c r="EY15381" s="14"/>
      <c r="EZ15381" s="14"/>
      <c r="FA15381" s="14"/>
      <c r="FB15381" s="14"/>
      <c r="FC15381" s="14"/>
      <c r="FD15381" s="14"/>
      <c r="FE15381" s="14"/>
      <c r="FF15381" s="14"/>
      <c r="FG15381" s="14"/>
      <c r="FH15381" s="14"/>
      <c r="FI15381" s="14"/>
      <c r="FJ15381" s="14"/>
      <c r="FK15381" s="14"/>
      <c r="FL15381" s="14"/>
      <c r="FM15381" s="14"/>
      <c r="FN15381" s="14"/>
      <c r="FO15381" s="14"/>
      <c r="FP15381" s="14"/>
      <c r="FQ15381" s="14"/>
      <c r="FR15381" s="14"/>
      <c r="FS15381" s="14"/>
      <c r="FT15381" s="14"/>
      <c r="FU15381" s="14"/>
      <c r="FV15381" s="14"/>
      <c r="FW15381" s="14"/>
      <c r="FX15381" s="14"/>
      <c r="FY15381" s="14"/>
      <c r="FZ15381" s="14"/>
      <c r="GA15381" s="14"/>
      <c r="GB15381" s="14"/>
      <c r="GC15381" s="14"/>
      <c r="GD15381" s="14"/>
      <c r="GE15381" s="14"/>
      <c r="GF15381" s="14"/>
      <c r="GG15381" s="14"/>
      <c r="GH15381" s="14"/>
      <c r="GI15381" s="14"/>
      <c r="GJ15381" s="14"/>
      <c r="GK15381" s="14"/>
      <c r="GL15381" s="14"/>
      <c r="GM15381" s="14"/>
      <c r="GN15381" s="14"/>
      <c r="GO15381" s="14"/>
      <c r="GP15381" s="14"/>
      <c r="GQ15381" s="14"/>
      <c r="GR15381" s="14"/>
      <c r="GS15381" s="14"/>
      <c r="GT15381" s="14"/>
      <c r="GU15381" s="14"/>
      <c r="GV15381" s="14"/>
      <c r="GW15381" s="14"/>
      <c r="GX15381" s="14"/>
      <c r="GY15381" s="14"/>
      <c r="GZ15381" s="14"/>
      <c r="HA15381" s="14"/>
      <c r="HB15381" s="14"/>
      <c r="HC15381" s="14"/>
      <c r="HD15381" s="14"/>
      <c r="HE15381" s="14"/>
      <c r="HF15381" s="14"/>
      <c r="HG15381" s="14"/>
      <c r="HH15381" s="14"/>
      <c r="HI15381" s="14"/>
      <c r="HJ15381" s="14"/>
      <c r="HK15381" s="14"/>
      <c r="HL15381" s="14"/>
      <c r="HM15381" s="14"/>
      <c r="HN15381" s="14"/>
      <c r="HO15381" s="14"/>
      <c r="HP15381" s="14"/>
      <c r="HQ15381" s="14"/>
      <c r="HR15381" s="14"/>
      <c r="HS15381" s="14"/>
      <c r="HT15381" s="14"/>
      <c r="HU15381" s="14"/>
      <c r="HV15381" s="14"/>
      <c r="HW15381" s="14"/>
      <c r="HX15381" s="14"/>
      <c r="HY15381" s="14"/>
      <c r="HZ15381" s="14"/>
      <c r="IA15381" s="14"/>
      <c r="IB15381" s="14"/>
      <c r="IC15381" s="14"/>
      <c r="ID15381" s="14"/>
      <c r="IE15381" s="14"/>
      <c r="IF15381" s="14"/>
      <c r="IG15381" s="14"/>
      <c r="IH15381" s="14"/>
      <c r="II15381" s="14"/>
      <c r="IJ15381" s="14"/>
      <c r="IK15381" s="14"/>
      <c r="IL15381" s="14"/>
      <c r="IM15381" s="14"/>
      <c r="IN15381" s="14"/>
      <c r="IO15381" s="14"/>
      <c r="IP15381" s="14"/>
      <c r="IQ15381" s="14"/>
      <c r="IR15381" s="14"/>
      <c r="IS15381" s="14"/>
      <c r="IT15381" s="14"/>
      <c r="IU15381" s="14"/>
      <c r="IV15381" s="14"/>
      <c r="IW15381" s="14"/>
      <c r="IX15381" s="14"/>
      <c r="IY15381" s="14"/>
      <c r="IZ15381" s="14"/>
      <c r="JA15381" s="14"/>
      <c r="JB15381" s="14"/>
      <c r="JC15381" s="14"/>
      <c r="JD15381" s="14"/>
      <c r="JE15381" s="14"/>
      <c r="JF15381" s="14"/>
      <c r="JG15381" s="14"/>
      <c r="JH15381" s="14"/>
      <c r="JI15381" s="14"/>
      <c r="JJ15381" s="14"/>
      <c r="JK15381" s="14"/>
      <c r="JL15381" s="14"/>
      <c r="JM15381" s="14"/>
      <c r="JN15381" s="14"/>
      <c r="JO15381" s="14"/>
      <c r="JP15381" s="14"/>
      <c r="JQ15381" s="14"/>
      <c r="JR15381" s="14"/>
      <c r="JS15381" s="14"/>
      <c r="JT15381" s="14"/>
      <c r="JU15381" s="14"/>
      <c r="JV15381" s="14"/>
      <c r="JW15381" s="14"/>
      <c r="JX15381" s="14"/>
      <c r="JY15381" s="14"/>
      <c r="JZ15381" s="14"/>
      <c r="KA15381" s="14"/>
      <c r="KB15381" s="14"/>
      <c r="KC15381" s="14"/>
      <c r="KD15381" s="14"/>
      <c r="KE15381" s="14"/>
      <c r="KF15381" s="14"/>
      <c r="KG15381" s="14"/>
      <c r="KH15381" s="14"/>
      <c r="KI15381" s="14"/>
      <c r="KJ15381" s="14"/>
      <c r="KK15381" s="14"/>
      <c r="KL15381" s="14"/>
      <c r="KM15381" s="14"/>
      <c r="KN15381" s="14"/>
      <c r="KO15381" s="14"/>
      <c r="KP15381" s="14"/>
      <c r="KQ15381" s="14"/>
      <c r="KR15381" s="14"/>
      <c r="KS15381" s="14"/>
      <c r="KT15381" s="14"/>
      <c r="KU15381" s="14"/>
      <c r="KV15381" s="14"/>
      <c r="KW15381" s="14"/>
      <c r="KX15381" s="14"/>
      <c r="KY15381" s="14"/>
      <c r="KZ15381" s="14"/>
      <c r="LA15381" s="14"/>
      <c r="LB15381" s="14"/>
      <c r="LC15381" s="14"/>
      <c r="LD15381" s="14"/>
      <c r="LE15381" s="14"/>
      <c r="LF15381" s="14"/>
      <c r="LG15381" s="14"/>
      <c r="LH15381" s="14"/>
      <c r="LI15381" s="14"/>
      <c r="LJ15381" s="14"/>
      <c r="LK15381" s="14"/>
      <c r="LL15381" s="14"/>
      <c r="LM15381" s="14"/>
      <c r="LN15381" s="14"/>
      <c r="LO15381" s="14"/>
      <c r="LP15381" s="14"/>
      <c r="LQ15381" s="14"/>
      <c r="LR15381" s="14"/>
      <c r="LS15381" s="14"/>
      <c r="LT15381" s="14"/>
      <c r="LU15381" s="14"/>
      <c r="LV15381" s="14"/>
      <c r="LW15381" s="14"/>
      <c r="LX15381" s="14"/>
      <c r="LY15381" s="14"/>
      <c r="LZ15381" s="14"/>
      <c r="MA15381" s="14"/>
      <c r="MB15381" s="14"/>
      <c r="MC15381" s="14"/>
      <c r="MD15381" s="14"/>
      <c r="ME15381" s="14"/>
      <c r="MF15381" s="14"/>
      <c r="MG15381" s="14"/>
      <c r="MH15381" s="14"/>
      <c r="MI15381" s="14"/>
      <c r="MJ15381" s="14"/>
      <c r="MK15381" s="14"/>
      <c r="ML15381" s="14"/>
      <c r="MM15381" s="14"/>
      <c r="MN15381" s="14"/>
      <c r="MO15381" s="14"/>
      <c r="MP15381" s="14"/>
      <c r="MQ15381" s="14"/>
      <c r="MR15381" s="14"/>
      <c r="MS15381" s="14"/>
      <c r="MT15381" s="14"/>
      <c r="MU15381" s="14"/>
      <c r="MV15381" s="14"/>
      <c r="MW15381" s="14"/>
      <c r="MX15381" s="14"/>
      <c r="MY15381" s="14"/>
      <c r="MZ15381" s="14"/>
      <c r="NA15381" s="14"/>
      <c r="NB15381" s="14"/>
      <c r="NC15381" s="14"/>
      <c r="ND15381" s="14"/>
      <c r="NE15381" s="14"/>
      <c r="NF15381" s="14"/>
      <c r="NG15381" s="14"/>
      <c r="NH15381" s="14"/>
      <c r="NI15381" s="14"/>
      <c r="NJ15381" s="14"/>
      <c r="NK15381" s="14"/>
      <c r="NL15381" s="14"/>
      <c r="NM15381" s="14"/>
      <c r="NN15381" s="14"/>
      <c r="NO15381" s="14"/>
      <c r="NP15381" s="14"/>
      <c r="NQ15381" s="14"/>
      <c r="NR15381" s="14"/>
      <c r="NS15381" s="14"/>
      <c r="NT15381" s="14"/>
      <c r="NU15381" s="14"/>
      <c r="NV15381" s="14"/>
      <c r="NW15381" s="14"/>
      <c r="NX15381" s="14"/>
      <c r="NY15381" s="14"/>
      <c r="NZ15381" s="14"/>
      <c r="OA15381" s="14"/>
      <c r="OB15381" s="14"/>
      <c r="OC15381" s="14"/>
      <c r="OD15381" s="14"/>
      <c r="OE15381" s="14"/>
      <c r="OF15381" s="14"/>
      <c r="OG15381" s="14"/>
      <c r="OH15381" s="14"/>
      <c r="OI15381" s="14"/>
      <c r="OJ15381" s="14"/>
      <c r="OK15381" s="14"/>
      <c r="OL15381" s="14"/>
      <c r="OM15381" s="14"/>
      <c r="ON15381" s="14"/>
      <c r="OO15381" s="14"/>
      <c r="OP15381" s="14"/>
      <c r="OQ15381" s="14"/>
      <c r="OR15381" s="14"/>
      <c r="OS15381" s="14"/>
      <c r="OT15381" s="14"/>
      <c r="OU15381" s="14"/>
      <c r="OV15381" s="14"/>
      <c r="OW15381" s="14"/>
      <c r="OX15381" s="14"/>
      <c r="OY15381" s="14"/>
      <c r="OZ15381" s="14"/>
      <c r="PA15381" s="14"/>
      <c r="PB15381" s="14"/>
      <c r="PC15381" s="14"/>
      <c r="PD15381" s="14"/>
      <c r="PE15381" s="14"/>
      <c r="PF15381" s="14"/>
      <c r="PG15381" s="14"/>
      <c r="PH15381" s="14"/>
      <c r="PI15381" s="14"/>
      <c r="PJ15381" s="14"/>
      <c r="PK15381" s="14"/>
      <c r="PL15381" s="14"/>
      <c r="PM15381" s="14"/>
      <c r="PN15381" s="14"/>
      <c r="PO15381" s="14"/>
      <c r="PP15381" s="14"/>
      <c r="PQ15381" s="14"/>
      <c r="PR15381" s="14"/>
      <c r="PS15381" s="14"/>
      <c r="PT15381" s="14"/>
      <c r="PU15381" s="14"/>
      <c r="PV15381" s="14"/>
      <c r="PW15381" s="14"/>
      <c r="PX15381" s="14"/>
      <c r="PY15381" s="14"/>
      <c r="PZ15381" s="14"/>
      <c r="QA15381" s="14"/>
      <c r="QB15381" s="14"/>
      <c r="QC15381" s="14"/>
      <c r="QD15381" s="14"/>
      <c r="QE15381" s="14"/>
      <c r="QF15381" s="14"/>
      <c r="QG15381" s="14"/>
      <c r="QH15381" s="14"/>
      <c r="QI15381" s="14"/>
      <c r="QJ15381" s="14"/>
      <c r="QK15381" s="14"/>
      <c r="QL15381" s="14"/>
      <c r="QM15381" s="14"/>
      <c r="QN15381" s="14"/>
      <c r="QO15381" s="14"/>
      <c r="QP15381" s="14"/>
      <c r="QQ15381" s="14"/>
      <c r="QR15381" s="14"/>
      <c r="QS15381" s="14"/>
      <c r="QT15381" s="14"/>
      <c r="QU15381" s="14"/>
      <c r="QV15381" s="14"/>
      <c r="QW15381" s="14"/>
      <c r="QX15381" s="14"/>
      <c r="QY15381" s="14"/>
      <c r="QZ15381" s="14"/>
      <c r="RA15381" s="14"/>
      <c r="RB15381" s="14"/>
      <c r="RC15381" s="14"/>
      <c r="RD15381" s="14"/>
      <c r="RE15381" s="14"/>
      <c r="RF15381" s="14"/>
      <c r="RG15381" s="14"/>
      <c r="RH15381" s="14"/>
      <c r="RI15381" s="14"/>
      <c r="RJ15381" s="14"/>
      <c r="RK15381" s="14"/>
      <c r="RL15381" s="14"/>
      <c r="RM15381" s="14"/>
      <c r="RN15381" s="14"/>
      <c r="RO15381" s="14"/>
      <c r="RP15381" s="14"/>
      <c r="RQ15381" s="14"/>
      <c r="RR15381" s="14"/>
      <c r="RS15381" s="14"/>
      <c r="RT15381" s="14"/>
      <c r="RU15381" s="14"/>
      <c r="RV15381" s="14"/>
      <c r="RW15381" s="14"/>
      <c r="RX15381" s="14"/>
      <c r="RY15381" s="14"/>
      <c r="RZ15381" s="14"/>
      <c r="SA15381" s="14"/>
      <c r="SB15381" s="14"/>
      <c r="SC15381" s="14"/>
      <c r="SD15381" s="14"/>
      <c r="SE15381" s="14"/>
      <c r="SF15381" s="14"/>
      <c r="SG15381" s="14"/>
      <c r="SH15381" s="14"/>
      <c r="SI15381" s="14"/>
      <c r="SJ15381" s="14"/>
      <c r="SK15381" s="14"/>
      <c r="SL15381" s="14"/>
      <c r="SM15381" s="14"/>
      <c r="SN15381" s="14"/>
      <c r="SO15381" s="14"/>
      <c r="SP15381" s="14"/>
      <c r="SQ15381" s="14"/>
      <c r="SR15381" s="14"/>
      <c r="SS15381" s="14"/>
      <c r="ST15381" s="14"/>
      <c r="SU15381" s="14"/>
      <c r="SV15381" s="14"/>
      <c r="SW15381" s="14"/>
      <c r="SX15381" s="14"/>
      <c r="SY15381" s="14"/>
      <c r="SZ15381" s="14"/>
      <c r="TA15381" s="14"/>
      <c r="TB15381" s="14"/>
      <c r="TC15381" s="14"/>
      <c r="TD15381" s="14"/>
      <c r="TE15381" s="14"/>
      <c r="TF15381" s="14"/>
      <c r="TG15381" s="14"/>
      <c r="TH15381" s="14"/>
      <c r="TI15381" s="14"/>
      <c r="TJ15381" s="14"/>
      <c r="TK15381" s="14"/>
      <c r="TL15381" s="14"/>
      <c r="TM15381" s="14"/>
      <c r="TN15381" s="14"/>
      <c r="TO15381" s="14"/>
      <c r="TP15381" s="14"/>
      <c r="TQ15381" s="14"/>
      <c r="TR15381" s="14"/>
      <c r="TS15381" s="14"/>
      <c r="TT15381" s="14"/>
      <c r="TU15381" s="14"/>
      <c r="TV15381" s="14"/>
      <c r="TW15381" s="14"/>
      <c r="TX15381" s="14"/>
      <c r="TY15381" s="14"/>
      <c r="TZ15381" s="14"/>
      <c r="UA15381" s="14"/>
      <c r="UB15381" s="14"/>
      <c r="UC15381" s="14"/>
      <c r="UD15381" s="14"/>
      <c r="UE15381" s="14"/>
      <c r="UF15381" s="14"/>
      <c r="UG15381" s="14"/>
      <c r="UH15381" s="14"/>
      <c r="UI15381" s="14"/>
      <c r="UJ15381" s="14"/>
      <c r="UK15381" s="14"/>
      <c r="UL15381" s="14"/>
      <c r="UM15381" s="14"/>
      <c r="UN15381" s="14"/>
      <c r="UO15381" s="14"/>
      <c r="UP15381" s="14"/>
      <c r="UQ15381" s="14"/>
      <c r="UR15381" s="14"/>
      <c r="US15381" s="14"/>
      <c r="UT15381" s="14"/>
      <c r="UU15381" s="14"/>
      <c r="UV15381" s="14"/>
      <c r="UW15381" s="14"/>
      <c r="UX15381" s="14"/>
      <c r="UY15381" s="14"/>
      <c r="UZ15381" s="14"/>
      <c r="VA15381" s="14"/>
      <c r="VB15381" s="14"/>
      <c r="VC15381" s="14"/>
      <c r="VD15381" s="14"/>
      <c r="VE15381" s="14"/>
      <c r="VF15381" s="14"/>
      <c r="VG15381" s="14"/>
      <c r="VH15381" s="14"/>
      <c r="VI15381" s="14"/>
      <c r="VJ15381" s="14"/>
      <c r="VK15381" s="14"/>
      <c r="VL15381" s="14"/>
      <c r="VM15381" s="14"/>
      <c r="VN15381" s="14"/>
      <c r="VO15381" s="14"/>
      <c r="VP15381" s="14"/>
      <c r="VQ15381" s="14"/>
      <c r="VR15381" s="14"/>
      <c r="VS15381" s="14"/>
      <c r="VT15381" s="14"/>
      <c r="VU15381" s="14"/>
      <c r="VV15381" s="14"/>
      <c r="VW15381" s="14"/>
      <c r="VX15381" s="14"/>
      <c r="VY15381" s="14"/>
      <c r="VZ15381" s="14"/>
      <c r="WA15381" s="14"/>
      <c r="WB15381" s="14"/>
      <c r="WC15381" s="14"/>
      <c r="WD15381" s="14"/>
      <c r="WE15381" s="14"/>
      <c r="WF15381" s="14"/>
      <c r="WG15381" s="14"/>
      <c r="WH15381" s="14"/>
      <c r="WI15381" s="14"/>
      <c r="WJ15381" s="14"/>
      <c r="WK15381" s="14"/>
      <c r="WL15381" s="14"/>
      <c r="WM15381" s="14"/>
      <c r="WN15381" s="14"/>
      <c r="WO15381" s="14"/>
      <c r="WP15381" s="14"/>
      <c r="WQ15381" s="14"/>
      <c r="WR15381" s="14"/>
      <c r="WS15381" s="14"/>
      <c r="WT15381" s="14"/>
      <c r="WU15381" s="14"/>
      <c r="WV15381" s="14"/>
      <c r="WW15381" s="14"/>
      <c r="WX15381" s="14"/>
      <c r="WY15381" s="14"/>
      <c r="WZ15381" s="14"/>
      <c r="XA15381" s="14"/>
      <c r="XB15381" s="14"/>
      <c r="XC15381" s="14"/>
      <c r="XD15381" s="14"/>
      <c r="XE15381" s="14"/>
      <c r="XF15381" s="14"/>
      <c r="XG15381" s="14"/>
      <c r="XH15381" s="14"/>
      <c r="XI15381" s="14"/>
      <c r="XJ15381" s="14"/>
      <c r="XK15381" s="14"/>
      <c r="XL15381" s="14"/>
      <c r="XM15381" s="14"/>
      <c r="XN15381" s="14"/>
      <c r="XO15381" s="14"/>
      <c r="XP15381" s="14"/>
      <c r="XQ15381" s="14"/>
      <c r="XR15381" s="14"/>
      <c r="XS15381" s="14"/>
      <c r="XT15381" s="14"/>
      <c r="XU15381" s="14"/>
      <c r="XV15381" s="14"/>
      <c r="XW15381" s="14"/>
      <c r="XX15381" s="14"/>
      <c r="XY15381" s="14"/>
      <c r="XZ15381" s="14"/>
      <c r="YA15381" s="14"/>
      <c r="YB15381" s="14"/>
      <c r="YC15381" s="14"/>
      <c r="YD15381" s="14"/>
      <c r="YE15381" s="14"/>
      <c r="YF15381" s="14"/>
      <c r="YG15381" s="14"/>
      <c r="YH15381" s="14"/>
      <c r="YI15381" s="14"/>
      <c r="YJ15381" s="14"/>
      <c r="YK15381" s="14"/>
      <c r="YL15381" s="14"/>
      <c r="YM15381" s="14"/>
      <c r="YN15381" s="14"/>
      <c r="YO15381" s="14"/>
      <c r="YP15381" s="14"/>
      <c r="YQ15381" s="14"/>
      <c r="YR15381" s="14"/>
      <c r="YS15381" s="14"/>
      <c r="YT15381" s="14"/>
      <c r="YU15381" s="14"/>
      <c r="YV15381" s="14"/>
      <c r="YW15381" s="14"/>
      <c r="YX15381" s="14"/>
      <c r="YY15381" s="14"/>
      <c r="YZ15381" s="14"/>
      <c r="ZA15381" s="14"/>
      <c r="ZB15381" s="14"/>
      <c r="ZC15381" s="14"/>
      <c r="ZD15381" s="14"/>
      <c r="ZE15381" s="14"/>
      <c r="ZF15381" s="14"/>
      <c r="ZG15381" s="14"/>
      <c r="ZH15381" s="14"/>
      <c r="ZI15381" s="14"/>
      <c r="ZJ15381" s="14"/>
      <c r="ZK15381" s="14"/>
      <c r="ZL15381" s="14"/>
      <c r="ZM15381" s="14"/>
      <c r="ZN15381" s="14"/>
      <c r="ZO15381" s="14"/>
      <c r="ZP15381" s="14"/>
      <c r="ZQ15381" s="14"/>
      <c r="ZR15381" s="14"/>
      <c r="ZS15381" s="14"/>
      <c r="ZT15381" s="14"/>
      <c r="ZU15381" s="14"/>
      <c r="ZV15381" s="14"/>
      <c r="ZW15381" s="14"/>
      <c r="ZX15381" s="14"/>
      <c r="ZY15381" s="14"/>
      <c r="ZZ15381" s="14"/>
      <c r="AAA15381" s="14"/>
      <c r="AAB15381" s="14"/>
      <c r="AAC15381" s="14"/>
      <c r="AAD15381" s="14"/>
      <c r="AAE15381" s="14"/>
      <c r="AAF15381" s="14"/>
      <c r="AAG15381" s="14"/>
      <c r="AAH15381" s="14"/>
      <c r="AAI15381" s="14"/>
      <c r="AAJ15381" s="14"/>
      <c r="AAK15381" s="14"/>
      <c r="AAL15381" s="14"/>
      <c r="AAM15381" s="14"/>
      <c r="AAN15381" s="14"/>
      <c r="AAO15381" s="14"/>
      <c r="AAP15381" s="14"/>
      <c r="AAQ15381" s="14"/>
      <c r="AAR15381" s="14"/>
      <c r="AAS15381" s="14"/>
      <c r="AAT15381" s="14"/>
      <c r="AAU15381" s="14"/>
      <c r="AAV15381" s="14"/>
      <c r="AAW15381" s="14"/>
      <c r="AAX15381" s="14"/>
      <c r="AAY15381" s="14"/>
      <c r="AAZ15381" s="14"/>
      <c r="ABA15381" s="14"/>
      <c r="ABB15381" s="14"/>
      <c r="ABC15381" s="14"/>
      <c r="ABD15381" s="14"/>
      <c r="ABE15381" s="14"/>
      <c r="ABF15381" s="14"/>
      <c r="ABG15381" s="14"/>
      <c r="ABH15381" s="14"/>
      <c r="ABI15381" s="14"/>
      <c r="ABJ15381" s="14"/>
      <c r="ABK15381" s="14"/>
      <c r="ABL15381" s="14"/>
      <c r="ABM15381" s="14"/>
      <c r="ABN15381" s="14"/>
      <c r="ABO15381" s="14"/>
      <c r="ABP15381" s="14"/>
      <c r="ABQ15381" s="14"/>
      <c r="ABR15381" s="14"/>
      <c r="ABS15381" s="14"/>
      <c r="ABT15381" s="14"/>
      <c r="ABU15381" s="14"/>
      <c r="ABV15381" s="14"/>
      <c r="ABW15381" s="14"/>
      <c r="ABX15381" s="14"/>
      <c r="ABY15381" s="14"/>
      <c r="ABZ15381" s="14"/>
      <c r="ACA15381" s="14"/>
      <c r="ACB15381" s="14"/>
      <c r="ACC15381" s="14"/>
      <c r="ACD15381" s="14"/>
      <c r="ACE15381" s="14"/>
      <c r="ACF15381" s="14"/>
      <c r="ACG15381" s="14"/>
      <c r="ACH15381" s="14"/>
      <c r="ACI15381" s="14"/>
      <c r="ACJ15381" s="14"/>
      <c r="ACK15381" s="14"/>
      <c r="ACL15381" s="14"/>
      <c r="ACM15381" s="14"/>
      <c r="ACN15381" s="14"/>
      <c r="ACO15381" s="14"/>
      <c r="ACP15381" s="14"/>
      <c r="ACQ15381" s="14"/>
      <c r="ACR15381" s="14"/>
      <c r="ACS15381" s="14"/>
      <c r="ACT15381" s="14"/>
      <c r="ACU15381" s="14"/>
      <c r="ACV15381" s="14"/>
      <c r="ACW15381" s="14"/>
      <c r="ACX15381" s="14"/>
      <c r="ACY15381" s="14"/>
    </row>
    <row r="15382" spans="1:779" s="13" customFormat="1" x14ac:dyDescent="0.25">
      <c r="A15382" s="29"/>
      <c r="B15382" s="12"/>
      <c r="D15382" s="29"/>
      <c r="E15382" s="29"/>
      <c r="H15382" s="33"/>
      <c r="Q15382" s="14"/>
      <c r="R15382" s="14"/>
      <c r="S15382" s="14"/>
      <c r="T15382" s="14"/>
      <c r="U15382" s="14"/>
      <c r="V15382" s="14"/>
      <c r="W15382" s="14"/>
      <c r="X15382" s="14"/>
      <c r="Y15382" s="14"/>
      <c r="Z15382" s="14"/>
      <c r="AA15382" s="14"/>
      <c r="AB15382" s="14"/>
      <c r="AC15382" s="14"/>
      <c r="AD15382" s="14"/>
      <c r="AE15382" s="14"/>
      <c r="AF15382" s="14"/>
      <c r="AG15382" s="14"/>
      <c r="AH15382" s="14"/>
      <c r="AI15382" s="14"/>
      <c r="AJ15382" s="14"/>
      <c r="AK15382" s="14"/>
      <c r="AL15382" s="14"/>
      <c r="AM15382" s="14"/>
      <c r="AN15382" s="14"/>
      <c r="AO15382" s="14"/>
      <c r="AP15382" s="14"/>
      <c r="AQ15382" s="14"/>
      <c r="AR15382" s="14"/>
      <c r="AS15382" s="14"/>
      <c r="AT15382" s="14"/>
      <c r="AU15382" s="14"/>
      <c r="AV15382" s="14"/>
      <c r="AW15382" s="14"/>
      <c r="AX15382" s="14"/>
      <c r="AY15382" s="14"/>
      <c r="AZ15382" s="14"/>
      <c r="BA15382" s="14"/>
      <c r="BB15382" s="14"/>
      <c r="BC15382" s="14"/>
      <c r="BD15382" s="14"/>
      <c r="BE15382" s="14"/>
      <c r="BF15382" s="14"/>
      <c r="BG15382" s="14"/>
      <c r="BH15382" s="14"/>
      <c r="BI15382" s="14"/>
      <c r="BJ15382" s="14"/>
      <c r="BK15382" s="14"/>
      <c r="BL15382" s="14"/>
      <c r="BM15382" s="14"/>
      <c r="BN15382" s="14"/>
      <c r="BO15382" s="14"/>
      <c r="BP15382" s="14"/>
      <c r="BQ15382" s="14"/>
      <c r="BR15382" s="14"/>
      <c r="BS15382" s="14"/>
      <c r="BT15382" s="14"/>
      <c r="BU15382" s="14"/>
      <c r="BV15382" s="14"/>
      <c r="BW15382" s="14"/>
      <c r="BX15382" s="14"/>
      <c r="BY15382" s="14"/>
      <c r="BZ15382" s="14"/>
      <c r="CA15382" s="14"/>
      <c r="CB15382" s="14"/>
      <c r="CC15382" s="14"/>
      <c r="CD15382" s="14"/>
      <c r="CE15382" s="14"/>
      <c r="CF15382" s="14"/>
      <c r="CG15382" s="14"/>
      <c r="CH15382" s="14"/>
      <c r="CI15382" s="14"/>
      <c r="CJ15382" s="14"/>
      <c r="CK15382" s="14"/>
      <c r="CL15382" s="14"/>
      <c r="CM15382" s="14"/>
      <c r="CN15382" s="14"/>
      <c r="CO15382" s="14"/>
      <c r="CP15382" s="14"/>
      <c r="CQ15382" s="14"/>
      <c r="CR15382" s="14"/>
      <c r="CS15382" s="14"/>
      <c r="CT15382" s="14"/>
      <c r="CU15382" s="14"/>
      <c r="CV15382" s="14"/>
      <c r="CW15382" s="14"/>
      <c r="CX15382" s="14"/>
      <c r="CY15382" s="14"/>
      <c r="CZ15382" s="14"/>
      <c r="DA15382" s="14"/>
      <c r="DB15382" s="14"/>
      <c r="DC15382" s="14"/>
      <c r="DD15382" s="14"/>
      <c r="DE15382" s="14"/>
      <c r="DF15382" s="14"/>
      <c r="DG15382" s="14"/>
      <c r="DH15382" s="14"/>
      <c r="DI15382" s="14"/>
      <c r="DJ15382" s="14"/>
      <c r="DK15382" s="14"/>
      <c r="DL15382" s="14"/>
      <c r="DM15382" s="14"/>
      <c r="DN15382" s="14"/>
      <c r="DO15382" s="14"/>
      <c r="DP15382" s="14"/>
      <c r="DQ15382" s="14"/>
      <c r="DR15382" s="14"/>
      <c r="DS15382" s="14"/>
      <c r="DT15382" s="14"/>
      <c r="DU15382" s="14"/>
      <c r="DV15382" s="14"/>
      <c r="DW15382" s="14"/>
      <c r="DX15382" s="14"/>
      <c r="DY15382" s="14"/>
      <c r="DZ15382" s="14"/>
      <c r="EA15382" s="14"/>
      <c r="EB15382" s="14"/>
      <c r="EC15382" s="14"/>
      <c r="ED15382" s="14"/>
      <c r="EE15382" s="14"/>
      <c r="EF15382" s="14"/>
      <c r="EG15382" s="14"/>
      <c r="EH15382" s="14"/>
      <c r="EI15382" s="14"/>
      <c r="EJ15382" s="14"/>
      <c r="EK15382" s="14"/>
      <c r="EL15382" s="14"/>
      <c r="EM15382" s="14"/>
      <c r="EN15382" s="14"/>
      <c r="EO15382" s="14"/>
      <c r="EP15382" s="14"/>
      <c r="EQ15382" s="14"/>
      <c r="ER15382" s="14"/>
      <c r="ES15382" s="14"/>
      <c r="ET15382" s="14"/>
      <c r="EU15382" s="14"/>
      <c r="EV15382" s="14"/>
      <c r="EW15382" s="14"/>
      <c r="EX15382" s="14"/>
      <c r="EY15382" s="14"/>
      <c r="EZ15382" s="14"/>
      <c r="FA15382" s="14"/>
      <c r="FB15382" s="14"/>
      <c r="FC15382" s="14"/>
      <c r="FD15382" s="14"/>
      <c r="FE15382" s="14"/>
      <c r="FF15382" s="14"/>
      <c r="FG15382" s="14"/>
      <c r="FH15382" s="14"/>
      <c r="FI15382" s="14"/>
      <c r="FJ15382" s="14"/>
      <c r="FK15382" s="14"/>
      <c r="FL15382" s="14"/>
      <c r="FM15382" s="14"/>
      <c r="FN15382" s="14"/>
      <c r="FO15382" s="14"/>
      <c r="FP15382" s="14"/>
      <c r="FQ15382" s="14"/>
      <c r="FR15382" s="14"/>
      <c r="FS15382" s="14"/>
      <c r="FT15382" s="14"/>
      <c r="FU15382" s="14"/>
      <c r="FV15382" s="14"/>
      <c r="FW15382" s="14"/>
      <c r="FX15382" s="14"/>
      <c r="FY15382" s="14"/>
      <c r="FZ15382" s="14"/>
      <c r="GA15382" s="14"/>
      <c r="GB15382" s="14"/>
      <c r="GC15382" s="14"/>
      <c r="GD15382" s="14"/>
      <c r="GE15382" s="14"/>
      <c r="GF15382" s="14"/>
      <c r="GG15382" s="14"/>
      <c r="GH15382" s="14"/>
      <c r="GI15382" s="14"/>
      <c r="GJ15382" s="14"/>
      <c r="GK15382" s="14"/>
      <c r="GL15382" s="14"/>
      <c r="GM15382" s="14"/>
      <c r="GN15382" s="14"/>
      <c r="GO15382" s="14"/>
      <c r="GP15382" s="14"/>
      <c r="GQ15382" s="14"/>
      <c r="GR15382" s="14"/>
      <c r="GS15382" s="14"/>
      <c r="GT15382" s="14"/>
      <c r="GU15382" s="14"/>
      <c r="GV15382" s="14"/>
      <c r="GW15382" s="14"/>
      <c r="GX15382" s="14"/>
      <c r="GY15382" s="14"/>
      <c r="GZ15382" s="14"/>
      <c r="HA15382" s="14"/>
      <c r="HB15382" s="14"/>
      <c r="HC15382" s="14"/>
      <c r="HD15382" s="14"/>
      <c r="HE15382" s="14"/>
      <c r="HF15382" s="14"/>
      <c r="HG15382" s="14"/>
      <c r="HH15382" s="14"/>
      <c r="HI15382" s="14"/>
      <c r="HJ15382" s="14"/>
      <c r="HK15382" s="14"/>
      <c r="HL15382" s="14"/>
      <c r="HM15382" s="14"/>
      <c r="HN15382" s="14"/>
      <c r="HO15382" s="14"/>
      <c r="HP15382" s="14"/>
      <c r="HQ15382" s="14"/>
      <c r="HR15382" s="14"/>
      <c r="HS15382" s="14"/>
      <c r="HT15382" s="14"/>
      <c r="HU15382" s="14"/>
      <c r="HV15382" s="14"/>
      <c r="HW15382" s="14"/>
      <c r="HX15382" s="14"/>
      <c r="HY15382" s="14"/>
      <c r="HZ15382" s="14"/>
      <c r="IA15382" s="14"/>
      <c r="IB15382" s="14"/>
      <c r="IC15382" s="14"/>
      <c r="ID15382" s="14"/>
      <c r="IE15382" s="14"/>
      <c r="IF15382" s="14"/>
      <c r="IG15382" s="14"/>
      <c r="IH15382" s="14"/>
      <c r="II15382" s="14"/>
      <c r="IJ15382" s="14"/>
      <c r="IK15382" s="14"/>
      <c r="IL15382" s="14"/>
      <c r="IM15382" s="14"/>
      <c r="IN15382" s="14"/>
      <c r="IO15382" s="14"/>
      <c r="IP15382" s="14"/>
      <c r="IQ15382" s="14"/>
      <c r="IR15382" s="14"/>
      <c r="IS15382" s="14"/>
      <c r="IT15382" s="14"/>
      <c r="IU15382" s="14"/>
      <c r="IV15382" s="14"/>
      <c r="IW15382" s="14"/>
      <c r="IX15382" s="14"/>
      <c r="IY15382" s="14"/>
      <c r="IZ15382" s="14"/>
      <c r="JA15382" s="14"/>
      <c r="JB15382" s="14"/>
      <c r="JC15382" s="14"/>
      <c r="JD15382" s="14"/>
      <c r="JE15382" s="14"/>
      <c r="JF15382" s="14"/>
      <c r="JG15382" s="14"/>
      <c r="JH15382" s="14"/>
      <c r="JI15382" s="14"/>
      <c r="JJ15382" s="14"/>
      <c r="JK15382" s="14"/>
      <c r="JL15382" s="14"/>
      <c r="JM15382" s="14"/>
      <c r="JN15382" s="14"/>
      <c r="JO15382" s="14"/>
      <c r="JP15382" s="14"/>
      <c r="JQ15382" s="14"/>
      <c r="JR15382" s="14"/>
      <c r="JS15382" s="14"/>
      <c r="JT15382" s="14"/>
      <c r="JU15382" s="14"/>
      <c r="JV15382" s="14"/>
      <c r="JW15382" s="14"/>
      <c r="JX15382" s="14"/>
      <c r="JY15382" s="14"/>
      <c r="JZ15382" s="14"/>
      <c r="KA15382" s="14"/>
      <c r="KB15382" s="14"/>
      <c r="KC15382" s="14"/>
      <c r="KD15382" s="14"/>
      <c r="KE15382" s="14"/>
      <c r="KF15382" s="14"/>
      <c r="KG15382" s="14"/>
      <c r="KH15382" s="14"/>
      <c r="KI15382" s="14"/>
      <c r="KJ15382" s="14"/>
      <c r="KK15382" s="14"/>
      <c r="KL15382" s="14"/>
      <c r="KM15382" s="14"/>
      <c r="KN15382" s="14"/>
      <c r="KO15382" s="14"/>
      <c r="KP15382" s="14"/>
      <c r="KQ15382" s="14"/>
      <c r="KR15382" s="14"/>
      <c r="KS15382" s="14"/>
      <c r="KT15382" s="14"/>
      <c r="KU15382" s="14"/>
      <c r="KV15382" s="14"/>
      <c r="KW15382" s="14"/>
      <c r="KX15382" s="14"/>
      <c r="KY15382" s="14"/>
      <c r="KZ15382" s="14"/>
      <c r="LA15382" s="14"/>
      <c r="LB15382" s="14"/>
      <c r="LC15382" s="14"/>
      <c r="LD15382" s="14"/>
      <c r="LE15382" s="14"/>
      <c r="LF15382" s="14"/>
      <c r="LG15382" s="14"/>
      <c r="LH15382" s="14"/>
      <c r="LI15382" s="14"/>
      <c r="LJ15382" s="14"/>
      <c r="LK15382" s="14"/>
      <c r="LL15382" s="14"/>
      <c r="LM15382" s="14"/>
      <c r="LN15382" s="14"/>
      <c r="LO15382" s="14"/>
      <c r="LP15382" s="14"/>
      <c r="LQ15382" s="14"/>
      <c r="LR15382" s="14"/>
      <c r="LS15382" s="14"/>
      <c r="LT15382" s="14"/>
      <c r="LU15382" s="14"/>
      <c r="LV15382" s="14"/>
      <c r="LW15382" s="14"/>
      <c r="LX15382" s="14"/>
      <c r="LY15382" s="14"/>
      <c r="LZ15382" s="14"/>
      <c r="MA15382" s="14"/>
      <c r="MB15382" s="14"/>
      <c r="MC15382" s="14"/>
      <c r="MD15382" s="14"/>
      <c r="ME15382" s="14"/>
      <c r="MF15382" s="14"/>
      <c r="MG15382" s="14"/>
      <c r="MH15382" s="14"/>
      <c r="MI15382" s="14"/>
      <c r="MJ15382" s="14"/>
      <c r="MK15382" s="14"/>
      <c r="ML15382" s="14"/>
      <c r="MM15382" s="14"/>
      <c r="MN15382" s="14"/>
      <c r="MO15382" s="14"/>
      <c r="MP15382" s="14"/>
      <c r="MQ15382" s="14"/>
      <c r="MR15382" s="14"/>
      <c r="MS15382" s="14"/>
      <c r="MT15382" s="14"/>
      <c r="MU15382" s="14"/>
      <c r="MV15382" s="14"/>
      <c r="MW15382" s="14"/>
      <c r="MX15382" s="14"/>
      <c r="MY15382" s="14"/>
      <c r="MZ15382" s="14"/>
      <c r="NA15382" s="14"/>
      <c r="NB15382" s="14"/>
      <c r="NC15382" s="14"/>
      <c r="ND15382" s="14"/>
      <c r="NE15382" s="14"/>
      <c r="NF15382" s="14"/>
      <c r="NG15382" s="14"/>
      <c r="NH15382" s="14"/>
      <c r="NI15382" s="14"/>
      <c r="NJ15382" s="14"/>
      <c r="NK15382" s="14"/>
      <c r="NL15382" s="14"/>
      <c r="NM15382" s="14"/>
      <c r="NN15382" s="14"/>
      <c r="NO15382" s="14"/>
      <c r="NP15382" s="14"/>
      <c r="NQ15382" s="14"/>
      <c r="NR15382" s="14"/>
      <c r="NS15382" s="14"/>
      <c r="NT15382" s="14"/>
      <c r="NU15382" s="14"/>
      <c r="NV15382" s="14"/>
      <c r="NW15382" s="14"/>
      <c r="NX15382" s="14"/>
      <c r="NY15382" s="14"/>
      <c r="NZ15382" s="14"/>
      <c r="OA15382" s="14"/>
      <c r="OB15382" s="14"/>
      <c r="OC15382" s="14"/>
      <c r="OD15382" s="14"/>
      <c r="OE15382" s="14"/>
      <c r="OF15382" s="14"/>
      <c r="OG15382" s="14"/>
      <c r="OH15382" s="14"/>
      <c r="OI15382" s="14"/>
      <c r="OJ15382" s="14"/>
      <c r="OK15382" s="14"/>
      <c r="OL15382" s="14"/>
      <c r="OM15382" s="14"/>
      <c r="ON15382" s="14"/>
      <c r="OO15382" s="14"/>
      <c r="OP15382" s="14"/>
      <c r="OQ15382" s="14"/>
      <c r="OR15382" s="14"/>
      <c r="OS15382" s="14"/>
      <c r="OT15382" s="14"/>
      <c r="OU15382" s="14"/>
      <c r="OV15382" s="14"/>
      <c r="OW15382" s="14"/>
      <c r="OX15382" s="14"/>
      <c r="OY15382" s="14"/>
      <c r="OZ15382" s="14"/>
      <c r="PA15382" s="14"/>
      <c r="PB15382" s="14"/>
      <c r="PC15382" s="14"/>
      <c r="PD15382" s="14"/>
      <c r="PE15382" s="14"/>
      <c r="PF15382" s="14"/>
      <c r="PG15382" s="14"/>
      <c r="PH15382" s="14"/>
      <c r="PI15382" s="14"/>
      <c r="PJ15382" s="14"/>
      <c r="PK15382" s="14"/>
      <c r="PL15382" s="14"/>
      <c r="PM15382" s="14"/>
      <c r="PN15382" s="14"/>
      <c r="PO15382" s="14"/>
      <c r="PP15382" s="14"/>
      <c r="PQ15382" s="14"/>
      <c r="PR15382" s="14"/>
      <c r="PS15382" s="14"/>
      <c r="PT15382" s="14"/>
      <c r="PU15382" s="14"/>
      <c r="PV15382" s="14"/>
      <c r="PW15382" s="14"/>
      <c r="PX15382" s="14"/>
      <c r="PY15382" s="14"/>
      <c r="PZ15382" s="14"/>
      <c r="QA15382" s="14"/>
      <c r="QB15382" s="14"/>
      <c r="QC15382" s="14"/>
      <c r="QD15382" s="14"/>
      <c r="QE15382" s="14"/>
      <c r="QF15382" s="14"/>
      <c r="QG15382" s="14"/>
      <c r="QH15382" s="14"/>
      <c r="QI15382" s="14"/>
      <c r="QJ15382" s="14"/>
      <c r="QK15382" s="14"/>
      <c r="QL15382" s="14"/>
      <c r="QM15382" s="14"/>
      <c r="QN15382" s="14"/>
      <c r="QO15382" s="14"/>
      <c r="QP15382" s="14"/>
      <c r="QQ15382" s="14"/>
      <c r="QR15382" s="14"/>
      <c r="QS15382" s="14"/>
      <c r="QT15382" s="14"/>
      <c r="QU15382" s="14"/>
      <c r="QV15382" s="14"/>
      <c r="QW15382" s="14"/>
      <c r="QX15382" s="14"/>
      <c r="QY15382" s="14"/>
      <c r="QZ15382" s="14"/>
      <c r="RA15382" s="14"/>
      <c r="RB15382" s="14"/>
      <c r="RC15382" s="14"/>
      <c r="RD15382" s="14"/>
      <c r="RE15382" s="14"/>
      <c r="RF15382" s="14"/>
      <c r="RG15382" s="14"/>
      <c r="RH15382" s="14"/>
      <c r="RI15382" s="14"/>
      <c r="RJ15382" s="14"/>
      <c r="RK15382" s="14"/>
      <c r="RL15382" s="14"/>
      <c r="RM15382" s="14"/>
      <c r="RN15382" s="14"/>
      <c r="RO15382" s="14"/>
      <c r="RP15382" s="14"/>
      <c r="RQ15382" s="14"/>
      <c r="RR15382" s="14"/>
      <c r="RS15382" s="14"/>
      <c r="RT15382" s="14"/>
      <c r="RU15382" s="14"/>
      <c r="RV15382" s="14"/>
      <c r="RW15382" s="14"/>
      <c r="RX15382" s="14"/>
      <c r="RY15382" s="14"/>
      <c r="RZ15382" s="14"/>
      <c r="SA15382" s="14"/>
      <c r="SB15382" s="14"/>
      <c r="SC15382" s="14"/>
      <c r="SD15382" s="14"/>
      <c r="SE15382" s="14"/>
      <c r="SF15382" s="14"/>
      <c r="SG15382" s="14"/>
      <c r="SH15382" s="14"/>
      <c r="SI15382" s="14"/>
      <c r="SJ15382" s="14"/>
      <c r="SK15382" s="14"/>
      <c r="SL15382" s="14"/>
      <c r="SM15382" s="14"/>
      <c r="SN15382" s="14"/>
      <c r="SO15382" s="14"/>
      <c r="SP15382" s="14"/>
      <c r="SQ15382" s="14"/>
      <c r="SR15382" s="14"/>
      <c r="SS15382" s="14"/>
      <c r="ST15382" s="14"/>
      <c r="SU15382" s="14"/>
      <c r="SV15382" s="14"/>
      <c r="SW15382" s="14"/>
      <c r="SX15382" s="14"/>
      <c r="SY15382" s="14"/>
      <c r="SZ15382" s="14"/>
      <c r="TA15382" s="14"/>
      <c r="TB15382" s="14"/>
      <c r="TC15382" s="14"/>
      <c r="TD15382" s="14"/>
      <c r="TE15382" s="14"/>
      <c r="TF15382" s="14"/>
      <c r="TG15382" s="14"/>
      <c r="TH15382" s="14"/>
      <c r="TI15382" s="14"/>
      <c r="TJ15382" s="14"/>
      <c r="TK15382" s="14"/>
      <c r="TL15382" s="14"/>
      <c r="TM15382" s="14"/>
      <c r="TN15382" s="14"/>
      <c r="TO15382" s="14"/>
      <c r="TP15382" s="14"/>
      <c r="TQ15382" s="14"/>
      <c r="TR15382" s="14"/>
      <c r="TS15382" s="14"/>
      <c r="TT15382" s="14"/>
      <c r="TU15382" s="14"/>
      <c r="TV15382" s="14"/>
      <c r="TW15382" s="14"/>
      <c r="TX15382" s="14"/>
      <c r="TY15382" s="14"/>
      <c r="TZ15382" s="14"/>
      <c r="UA15382" s="14"/>
      <c r="UB15382" s="14"/>
      <c r="UC15382" s="14"/>
      <c r="UD15382" s="14"/>
      <c r="UE15382" s="14"/>
      <c r="UF15382" s="14"/>
      <c r="UG15382" s="14"/>
      <c r="UH15382" s="14"/>
      <c r="UI15382" s="14"/>
      <c r="UJ15382" s="14"/>
      <c r="UK15382" s="14"/>
      <c r="UL15382" s="14"/>
      <c r="UM15382" s="14"/>
      <c r="UN15382" s="14"/>
      <c r="UO15382" s="14"/>
      <c r="UP15382" s="14"/>
      <c r="UQ15382" s="14"/>
      <c r="UR15382" s="14"/>
      <c r="US15382" s="14"/>
      <c r="UT15382" s="14"/>
      <c r="UU15382" s="14"/>
      <c r="UV15382" s="14"/>
      <c r="UW15382" s="14"/>
      <c r="UX15382" s="14"/>
      <c r="UY15382" s="14"/>
      <c r="UZ15382" s="14"/>
      <c r="VA15382" s="14"/>
      <c r="VB15382" s="14"/>
      <c r="VC15382" s="14"/>
      <c r="VD15382" s="14"/>
      <c r="VE15382" s="14"/>
      <c r="VF15382" s="14"/>
      <c r="VG15382" s="14"/>
      <c r="VH15382" s="14"/>
      <c r="VI15382" s="14"/>
      <c r="VJ15382" s="14"/>
      <c r="VK15382" s="14"/>
      <c r="VL15382" s="14"/>
      <c r="VM15382" s="14"/>
      <c r="VN15382" s="14"/>
      <c r="VO15382" s="14"/>
      <c r="VP15382" s="14"/>
      <c r="VQ15382" s="14"/>
      <c r="VR15382" s="14"/>
      <c r="VS15382" s="14"/>
      <c r="VT15382" s="14"/>
      <c r="VU15382" s="14"/>
      <c r="VV15382" s="14"/>
      <c r="VW15382" s="14"/>
      <c r="VX15382" s="14"/>
      <c r="VY15382" s="14"/>
      <c r="VZ15382" s="14"/>
      <c r="WA15382" s="14"/>
      <c r="WB15382" s="14"/>
      <c r="WC15382" s="14"/>
      <c r="WD15382" s="14"/>
      <c r="WE15382" s="14"/>
      <c r="WF15382" s="14"/>
      <c r="WG15382" s="14"/>
      <c r="WH15382" s="14"/>
      <c r="WI15382" s="14"/>
      <c r="WJ15382" s="14"/>
      <c r="WK15382" s="14"/>
      <c r="WL15382" s="14"/>
      <c r="WM15382" s="14"/>
      <c r="WN15382" s="14"/>
      <c r="WO15382" s="14"/>
      <c r="WP15382" s="14"/>
      <c r="WQ15382" s="14"/>
      <c r="WR15382" s="14"/>
      <c r="WS15382" s="14"/>
      <c r="WT15382" s="14"/>
      <c r="WU15382" s="14"/>
      <c r="WV15382" s="14"/>
      <c r="WW15382" s="14"/>
      <c r="WX15382" s="14"/>
      <c r="WY15382" s="14"/>
      <c r="WZ15382" s="14"/>
      <c r="XA15382" s="14"/>
      <c r="XB15382" s="14"/>
      <c r="XC15382" s="14"/>
      <c r="XD15382" s="14"/>
      <c r="XE15382" s="14"/>
      <c r="XF15382" s="14"/>
      <c r="XG15382" s="14"/>
      <c r="XH15382" s="14"/>
      <c r="XI15382" s="14"/>
      <c r="XJ15382" s="14"/>
      <c r="XK15382" s="14"/>
      <c r="XL15382" s="14"/>
      <c r="XM15382" s="14"/>
      <c r="XN15382" s="14"/>
      <c r="XO15382" s="14"/>
      <c r="XP15382" s="14"/>
      <c r="XQ15382" s="14"/>
      <c r="XR15382" s="14"/>
      <c r="XS15382" s="14"/>
      <c r="XT15382" s="14"/>
      <c r="XU15382" s="14"/>
      <c r="XV15382" s="14"/>
      <c r="XW15382" s="14"/>
      <c r="XX15382" s="14"/>
      <c r="XY15382" s="14"/>
      <c r="XZ15382" s="14"/>
      <c r="YA15382" s="14"/>
      <c r="YB15382" s="14"/>
      <c r="YC15382" s="14"/>
      <c r="YD15382" s="14"/>
      <c r="YE15382" s="14"/>
      <c r="YF15382" s="14"/>
      <c r="YG15382" s="14"/>
      <c r="YH15382" s="14"/>
      <c r="YI15382" s="14"/>
      <c r="YJ15382" s="14"/>
      <c r="YK15382" s="14"/>
      <c r="YL15382" s="14"/>
      <c r="YM15382" s="14"/>
      <c r="YN15382" s="14"/>
      <c r="YO15382" s="14"/>
      <c r="YP15382" s="14"/>
      <c r="YQ15382" s="14"/>
      <c r="YR15382" s="14"/>
      <c r="YS15382" s="14"/>
      <c r="YT15382" s="14"/>
      <c r="YU15382" s="14"/>
      <c r="YV15382" s="14"/>
      <c r="YW15382" s="14"/>
      <c r="YX15382" s="14"/>
      <c r="YY15382" s="14"/>
      <c r="YZ15382" s="14"/>
      <c r="ZA15382" s="14"/>
      <c r="ZB15382" s="14"/>
      <c r="ZC15382" s="14"/>
      <c r="ZD15382" s="14"/>
      <c r="ZE15382" s="14"/>
      <c r="ZF15382" s="14"/>
      <c r="ZG15382" s="14"/>
      <c r="ZH15382" s="14"/>
      <c r="ZI15382" s="14"/>
      <c r="ZJ15382" s="14"/>
      <c r="ZK15382" s="14"/>
      <c r="ZL15382" s="14"/>
      <c r="ZM15382" s="14"/>
      <c r="ZN15382" s="14"/>
      <c r="ZO15382" s="14"/>
      <c r="ZP15382" s="14"/>
      <c r="ZQ15382" s="14"/>
      <c r="ZR15382" s="14"/>
      <c r="ZS15382" s="14"/>
      <c r="ZT15382" s="14"/>
      <c r="ZU15382" s="14"/>
      <c r="ZV15382" s="14"/>
      <c r="ZW15382" s="14"/>
      <c r="ZX15382" s="14"/>
      <c r="ZY15382" s="14"/>
      <c r="ZZ15382" s="14"/>
      <c r="AAA15382" s="14"/>
      <c r="AAB15382" s="14"/>
      <c r="AAC15382" s="14"/>
      <c r="AAD15382" s="14"/>
      <c r="AAE15382" s="14"/>
      <c r="AAF15382" s="14"/>
      <c r="AAG15382" s="14"/>
      <c r="AAH15382" s="14"/>
      <c r="AAI15382" s="14"/>
      <c r="AAJ15382" s="14"/>
      <c r="AAK15382" s="14"/>
      <c r="AAL15382" s="14"/>
      <c r="AAM15382" s="14"/>
      <c r="AAN15382" s="14"/>
      <c r="AAO15382" s="14"/>
      <c r="AAP15382" s="14"/>
      <c r="AAQ15382" s="14"/>
      <c r="AAR15382" s="14"/>
      <c r="AAS15382" s="14"/>
      <c r="AAT15382" s="14"/>
      <c r="AAU15382" s="14"/>
      <c r="AAV15382" s="14"/>
      <c r="AAW15382" s="14"/>
      <c r="AAX15382" s="14"/>
      <c r="AAY15382" s="14"/>
      <c r="AAZ15382" s="14"/>
      <c r="ABA15382" s="14"/>
      <c r="ABB15382" s="14"/>
      <c r="ABC15382" s="14"/>
      <c r="ABD15382" s="14"/>
      <c r="ABE15382" s="14"/>
      <c r="ABF15382" s="14"/>
      <c r="ABG15382" s="14"/>
      <c r="ABH15382" s="14"/>
      <c r="ABI15382" s="14"/>
      <c r="ABJ15382" s="14"/>
      <c r="ABK15382" s="14"/>
      <c r="ABL15382" s="14"/>
      <c r="ABM15382" s="14"/>
      <c r="ABN15382" s="14"/>
      <c r="ABO15382" s="14"/>
      <c r="ABP15382" s="14"/>
      <c r="ABQ15382" s="14"/>
      <c r="ABR15382" s="14"/>
      <c r="ABS15382" s="14"/>
      <c r="ABT15382" s="14"/>
      <c r="ABU15382" s="14"/>
      <c r="ABV15382" s="14"/>
      <c r="ABW15382" s="14"/>
      <c r="ABX15382" s="14"/>
      <c r="ABY15382" s="14"/>
      <c r="ABZ15382" s="14"/>
      <c r="ACA15382" s="14"/>
      <c r="ACB15382" s="14"/>
      <c r="ACC15382" s="14"/>
      <c r="ACD15382" s="14"/>
      <c r="ACE15382" s="14"/>
      <c r="ACF15382" s="14"/>
      <c r="ACG15382" s="14"/>
      <c r="ACH15382" s="14"/>
      <c r="ACI15382" s="14"/>
      <c r="ACJ15382" s="14"/>
      <c r="ACK15382" s="14"/>
      <c r="ACL15382" s="14"/>
      <c r="ACM15382" s="14"/>
      <c r="ACN15382" s="14"/>
      <c r="ACO15382" s="14"/>
      <c r="ACP15382" s="14"/>
      <c r="ACQ15382" s="14"/>
      <c r="ACR15382" s="14"/>
      <c r="ACS15382" s="14"/>
      <c r="ACT15382" s="14"/>
      <c r="ACU15382" s="14"/>
      <c r="ACV15382" s="14"/>
      <c r="ACW15382" s="14"/>
      <c r="ACX15382" s="14"/>
      <c r="ACY15382" s="14"/>
    </row>
    <row r="15383" spans="1:779" s="13" customFormat="1" x14ac:dyDescent="0.25">
      <c r="A15383" s="29"/>
      <c r="B15383" s="12"/>
      <c r="D15383" s="29"/>
      <c r="E15383" s="29"/>
      <c r="H15383" s="33"/>
      <c r="Q15383" s="14"/>
      <c r="R15383" s="14"/>
      <c r="S15383" s="14"/>
      <c r="T15383" s="14"/>
      <c r="U15383" s="14"/>
      <c r="V15383" s="14"/>
      <c r="W15383" s="14"/>
      <c r="X15383" s="14"/>
      <c r="Y15383" s="14"/>
      <c r="Z15383" s="14"/>
      <c r="AA15383" s="14"/>
      <c r="AB15383" s="14"/>
      <c r="AC15383" s="14"/>
      <c r="AD15383" s="14"/>
      <c r="AE15383" s="14"/>
      <c r="AF15383" s="14"/>
      <c r="AG15383" s="14"/>
      <c r="AH15383" s="14"/>
      <c r="AI15383" s="14"/>
      <c r="AJ15383" s="14"/>
      <c r="AK15383" s="14"/>
      <c r="AL15383" s="14"/>
      <c r="AM15383" s="14"/>
      <c r="AN15383" s="14"/>
      <c r="AO15383" s="14"/>
      <c r="AP15383" s="14"/>
      <c r="AQ15383" s="14"/>
      <c r="AR15383" s="14"/>
      <c r="AS15383" s="14"/>
      <c r="AT15383" s="14"/>
      <c r="AU15383" s="14"/>
      <c r="AV15383" s="14"/>
      <c r="AW15383" s="14"/>
      <c r="AX15383" s="14"/>
      <c r="AY15383" s="14"/>
      <c r="AZ15383" s="14"/>
      <c r="BA15383" s="14"/>
      <c r="BB15383" s="14"/>
      <c r="BC15383" s="14"/>
      <c r="BD15383" s="14"/>
      <c r="BE15383" s="14"/>
      <c r="BF15383" s="14"/>
      <c r="BG15383" s="14"/>
      <c r="BH15383" s="14"/>
      <c r="BI15383" s="14"/>
      <c r="BJ15383" s="14"/>
      <c r="BK15383" s="14"/>
      <c r="BL15383" s="14"/>
      <c r="BM15383" s="14"/>
      <c r="BN15383" s="14"/>
      <c r="BO15383" s="14"/>
      <c r="BP15383" s="14"/>
      <c r="BQ15383" s="14"/>
      <c r="BR15383" s="14"/>
      <c r="BS15383" s="14"/>
      <c r="BT15383" s="14"/>
      <c r="BU15383" s="14"/>
      <c r="BV15383" s="14"/>
      <c r="BW15383" s="14"/>
      <c r="BX15383" s="14"/>
      <c r="BY15383" s="14"/>
      <c r="BZ15383" s="14"/>
      <c r="CA15383" s="14"/>
      <c r="CB15383" s="14"/>
      <c r="CC15383" s="14"/>
      <c r="CD15383" s="14"/>
      <c r="CE15383" s="14"/>
      <c r="CF15383" s="14"/>
      <c r="CG15383" s="14"/>
      <c r="CH15383" s="14"/>
      <c r="CI15383" s="14"/>
      <c r="CJ15383" s="14"/>
      <c r="CK15383" s="14"/>
      <c r="CL15383" s="14"/>
      <c r="CM15383" s="14"/>
      <c r="CN15383" s="14"/>
      <c r="CO15383" s="14"/>
      <c r="CP15383" s="14"/>
      <c r="CQ15383" s="14"/>
      <c r="CR15383" s="14"/>
      <c r="CS15383" s="14"/>
      <c r="CT15383" s="14"/>
      <c r="CU15383" s="14"/>
      <c r="CV15383" s="14"/>
      <c r="CW15383" s="14"/>
      <c r="CX15383" s="14"/>
      <c r="CY15383" s="14"/>
      <c r="CZ15383" s="14"/>
      <c r="DA15383" s="14"/>
      <c r="DB15383" s="14"/>
      <c r="DC15383" s="14"/>
      <c r="DD15383" s="14"/>
      <c r="DE15383" s="14"/>
      <c r="DF15383" s="14"/>
      <c r="DG15383" s="14"/>
      <c r="DH15383" s="14"/>
      <c r="DI15383" s="14"/>
      <c r="DJ15383" s="14"/>
      <c r="DK15383" s="14"/>
      <c r="DL15383" s="14"/>
      <c r="DM15383" s="14"/>
      <c r="DN15383" s="14"/>
      <c r="DO15383" s="14"/>
      <c r="DP15383" s="14"/>
      <c r="DQ15383" s="14"/>
      <c r="DR15383" s="14"/>
      <c r="DS15383" s="14"/>
      <c r="DT15383" s="14"/>
      <c r="DU15383" s="14"/>
      <c r="DV15383" s="14"/>
      <c r="DW15383" s="14"/>
      <c r="DX15383" s="14"/>
      <c r="DY15383" s="14"/>
      <c r="DZ15383" s="14"/>
      <c r="EA15383" s="14"/>
      <c r="EB15383" s="14"/>
      <c r="EC15383" s="14"/>
      <c r="ED15383" s="14"/>
      <c r="EE15383" s="14"/>
      <c r="EF15383" s="14"/>
      <c r="EG15383" s="14"/>
      <c r="EH15383" s="14"/>
      <c r="EI15383" s="14"/>
      <c r="EJ15383" s="14"/>
      <c r="EK15383" s="14"/>
      <c r="EL15383" s="14"/>
      <c r="EM15383" s="14"/>
      <c r="EN15383" s="14"/>
      <c r="EO15383" s="14"/>
      <c r="EP15383" s="14"/>
      <c r="EQ15383" s="14"/>
      <c r="ER15383" s="14"/>
      <c r="ES15383" s="14"/>
      <c r="ET15383" s="14"/>
      <c r="EU15383" s="14"/>
      <c r="EV15383" s="14"/>
      <c r="EW15383" s="14"/>
      <c r="EX15383" s="14"/>
      <c r="EY15383" s="14"/>
      <c r="EZ15383" s="14"/>
      <c r="FA15383" s="14"/>
      <c r="FB15383" s="14"/>
      <c r="FC15383" s="14"/>
      <c r="FD15383" s="14"/>
      <c r="FE15383" s="14"/>
      <c r="FF15383" s="14"/>
      <c r="FG15383" s="14"/>
      <c r="FH15383" s="14"/>
      <c r="FI15383" s="14"/>
      <c r="FJ15383" s="14"/>
      <c r="FK15383" s="14"/>
      <c r="FL15383" s="14"/>
      <c r="FM15383" s="14"/>
      <c r="FN15383" s="14"/>
      <c r="FO15383" s="14"/>
      <c r="FP15383" s="14"/>
      <c r="FQ15383" s="14"/>
      <c r="FR15383" s="14"/>
      <c r="FS15383" s="14"/>
      <c r="FT15383" s="14"/>
      <c r="FU15383" s="14"/>
      <c r="FV15383" s="14"/>
      <c r="FW15383" s="14"/>
      <c r="FX15383" s="14"/>
      <c r="FY15383" s="14"/>
      <c r="FZ15383" s="14"/>
      <c r="GA15383" s="14"/>
      <c r="GB15383" s="14"/>
      <c r="GC15383" s="14"/>
      <c r="GD15383" s="14"/>
      <c r="GE15383" s="14"/>
      <c r="GF15383" s="14"/>
      <c r="GG15383" s="14"/>
      <c r="GH15383" s="14"/>
      <c r="GI15383" s="14"/>
      <c r="GJ15383" s="14"/>
      <c r="GK15383" s="14"/>
      <c r="GL15383" s="14"/>
      <c r="GM15383" s="14"/>
      <c r="GN15383" s="14"/>
      <c r="GO15383" s="14"/>
      <c r="GP15383" s="14"/>
      <c r="GQ15383" s="14"/>
      <c r="GR15383" s="14"/>
      <c r="GS15383" s="14"/>
      <c r="GT15383" s="14"/>
      <c r="GU15383" s="14"/>
      <c r="GV15383" s="14"/>
      <c r="GW15383" s="14"/>
      <c r="GX15383" s="14"/>
      <c r="GY15383" s="14"/>
      <c r="GZ15383" s="14"/>
      <c r="HA15383" s="14"/>
      <c r="HB15383" s="14"/>
      <c r="HC15383" s="14"/>
      <c r="HD15383" s="14"/>
      <c r="HE15383" s="14"/>
      <c r="HF15383" s="14"/>
      <c r="HG15383" s="14"/>
      <c r="HH15383" s="14"/>
      <c r="HI15383" s="14"/>
      <c r="HJ15383" s="14"/>
      <c r="HK15383" s="14"/>
      <c r="HL15383" s="14"/>
      <c r="HM15383" s="14"/>
      <c r="HN15383" s="14"/>
      <c r="HO15383" s="14"/>
      <c r="HP15383" s="14"/>
      <c r="HQ15383" s="14"/>
      <c r="HR15383" s="14"/>
      <c r="HS15383" s="14"/>
      <c r="HT15383" s="14"/>
      <c r="HU15383" s="14"/>
      <c r="HV15383" s="14"/>
      <c r="HW15383" s="14"/>
      <c r="HX15383" s="14"/>
      <c r="HY15383" s="14"/>
      <c r="HZ15383" s="14"/>
      <c r="IA15383" s="14"/>
      <c r="IB15383" s="14"/>
      <c r="IC15383" s="14"/>
      <c r="ID15383" s="14"/>
      <c r="IE15383" s="14"/>
      <c r="IF15383" s="14"/>
      <c r="IG15383" s="14"/>
      <c r="IH15383" s="14"/>
      <c r="II15383" s="14"/>
      <c r="IJ15383" s="14"/>
      <c r="IK15383" s="14"/>
      <c r="IL15383" s="14"/>
      <c r="IM15383" s="14"/>
      <c r="IN15383" s="14"/>
      <c r="IO15383" s="14"/>
      <c r="IP15383" s="14"/>
      <c r="IQ15383" s="14"/>
      <c r="IR15383" s="14"/>
      <c r="IS15383" s="14"/>
      <c r="IT15383" s="14"/>
      <c r="IU15383" s="14"/>
      <c r="IV15383" s="14"/>
      <c r="IW15383" s="14"/>
      <c r="IX15383" s="14"/>
      <c r="IY15383" s="14"/>
      <c r="IZ15383" s="14"/>
      <c r="JA15383" s="14"/>
      <c r="JB15383" s="14"/>
      <c r="JC15383" s="14"/>
      <c r="JD15383" s="14"/>
      <c r="JE15383" s="14"/>
      <c r="JF15383" s="14"/>
      <c r="JG15383" s="14"/>
      <c r="JH15383" s="14"/>
      <c r="JI15383" s="14"/>
      <c r="JJ15383" s="14"/>
      <c r="JK15383" s="14"/>
      <c r="JL15383" s="14"/>
      <c r="JM15383" s="14"/>
      <c r="JN15383" s="14"/>
      <c r="JO15383" s="14"/>
      <c r="JP15383" s="14"/>
      <c r="JQ15383" s="14"/>
      <c r="JR15383" s="14"/>
      <c r="JS15383" s="14"/>
      <c r="JT15383" s="14"/>
      <c r="JU15383" s="14"/>
      <c r="JV15383" s="14"/>
      <c r="JW15383" s="14"/>
      <c r="JX15383" s="14"/>
      <c r="JY15383" s="14"/>
      <c r="JZ15383" s="14"/>
      <c r="KA15383" s="14"/>
      <c r="KB15383" s="14"/>
      <c r="KC15383" s="14"/>
      <c r="KD15383" s="14"/>
      <c r="KE15383" s="14"/>
      <c r="KF15383" s="14"/>
      <c r="KG15383" s="14"/>
      <c r="KH15383" s="14"/>
      <c r="KI15383" s="14"/>
      <c r="KJ15383" s="14"/>
      <c r="KK15383" s="14"/>
      <c r="KL15383" s="14"/>
      <c r="KM15383" s="14"/>
      <c r="KN15383" s="14"/>
      <c r="KO15383" s="14"/>
      <c r="KP15383" s="14"/>
      <c r="KQ15383" s="14"/>
      <c r="KR15383" s="14"/>
      <c r="KS15383" s="14"/>
      <c r="KT15383" s="14"/>
      <c r="KU15383" s="14"/>
      <c r="KV15383" s="14"/>
      <c r="KW15383" s="14"/>
      <c r="KX15383" s="14"/>
      <c r="KY15383" s="14"/>
      <c r="KZ15383" s="14"/>
      <c r="LA15383" s="14"/>
      <c r="LB15383" s="14"/>
      <c r="LC15383" s="14"/>
      <c r="LD15383" s="14"/>
      <c r="LE15383" s="14"/>
      <c r="LF15383" s="14"/>
      <c r="LG15383" s="14"/>
      <c r="LH15383" s="14"/>
      <c r="LI15383" s="14"/>
      <c r="LJ15383" s="14"/>
      <c r="LK15383" s="14"/>
      <c r="LL15383" s="14"/>
      <c r="LM15383" s="14"/>
      <c r="LN15383" s="14"/>
      <c r="LO15383" s="14"/>
      <c r="LP15383" s="14"/>
      <c r="LQ15383" s="14"/>
      <c r="LR15383" s="14"/>
      <c r="LS15383" s="14"/>
      <c r="LT15383" s="14"/>
      <c r="LU15383" s="14"/>
      <c r="LV15383" s="14"/>
      <c r="LW15383" s="14"/>
      <c r="LX15383" s="14"/>
      <c r="LY15383" s="14"/>
      <c r="LZ15383" s="14"/>
      <c r="MA15383" s="14"/>
      <c r="MB15383" s="14"/>
      <c r="MC15383" s="14"/>
      <c r="MD15383" s="14"/>
      <c r="ME15383" s="14"/>
      <c r="MF15383" s="14"/>
      <c r="MG15383" s="14"/>
      <c r="MH15383" s="14"/>
      <c r="MI15383" s="14"/>
      <c r="MJ15383" s="14"/>
      <c r="MK15383" s="14"/>
      <c r="ML15383" s="14"/>
      <c r="MM15383" s="14"/>
      <c r="MN15383" s="14"/>
      <c r="MO15383" s="14"/>
      <c r="MP15383" s="14"/>
      <c r="MQ15383" s="14"/>
      <c r="MR15383" s="14"/>
      <c r="MS15383" s="14"/>
      <c r="MT15383" s="14"/>
      <c r="MU15383" s="14"/>
      <c r="MV15383" s="14"/>
      <c r="MW15383" s="14"/>
      <c r="MX15383" s="14"/>
      <c r="MY15383" s="14"/>
      <c r="MZ15383" s="14"/>
      <c r="NA15383" s="14"/>
      <c r="NB15383" s="14"/>
      <c r="NC15383" s="14"/>
      <c r="ND15383" s="14"/>
      <c r="NE15383" s="14"/>
      <c r="NF15383" s="14"/>
      <c r="NG15383" s="14"/>
      <c r="NH15383" s="14"/>
      <c r="NI15383" s="14"/>
      <c r="NJ15383" s="14"/>
      <c r="NK15383" s="14"/>
      <c r="NL15383" s="14"/>
      <c r="NM15383" s="14"/>
      <c r="NN15383" s="14"/>
      <c r="NO15383" s="14"/>
      <c r="NP15383" s="14"/>
      <c r="NQ15383" s="14"/>
      <c r="NR15383" s="14"/>
      <c r="NS15383" s="14"/>
      <c r="NT15383" s="14"/>
      <c r="NU15383" s="14"/>
      <c r="NV15383" s="14"/>
      <c r="NW15383" s="14"/>
      <c r="NX15383" s="14"/>
      <c r="NY15383" s="14"/>
      <c r="NZ15383" s="14"/>
      <c r="OA15383" s="14"/>
      <c r="OB15383" s="14"/>
      <c r="OC15383" s="14"/>
      <c r="OD15383" s="14"/>
      <c r="OE15383" s="14"/>
      <c r="OF15383" s="14"/>
      <c r="OG15383" s="14"/>
      <c r="OH15383" s="14"/>
      <c r="OI15383" s="14"/>
      <c r="OJ15383" s="14"/>
      <c r="OK15383" s="14"/>
      <c r="OL15383" s="14"/>
      <c r="OM15383" s="14"/>
      <c r="ON15383" s="14"/>
      <c r="OO15383" s="14"/>
      <c r="OP15383" s="14"/>
      <c r="OQ15383" s="14"/>
      <c r="OR15383" s="14"/>
      <c r="OS15383" s="14"/>
      <c r="OT15383" s="14"/>
      <c r="OU15383" s="14"/>
      <c r="OV15383" s="14"/>
      <c r="OW15383" s="14"/>
      <c r="OX15383" s="14"/>
      <c r="OY15383" s="14"/>
      <c r="OZ15383" s="14"/>
      <c r="PA15383" s="14"/>
      <c r="PB15383" s="14"/>
      <c r="PC15383" s="14"/>
      <c r="PD15383" s="14"/>
      <c r="PE15383" s="14"/>
      <c r="PF15383" s="14"/>
      <c r="PG15383" s="14"/>
      <c r="PH15383" s="14"/>
      <c r="PI15383" s="14"/>
      <c r="PJ15383" s="14"/>
      <c r="PK15383" s="14"/>
      <c r="PL15383" s="14"/>
      <c r="PM15383" s="14"/>
      <c r="PN15383" s="14"/>
      <c r="PO15383" s="14"/>
      <c r="PP15383" s="14"/>
      <c r="PQ15383" s="14"/>
      <c r="PR15383" s="14"/>
      <c r="PS15383" s="14"/>
      <c r="PT15383" s="14"/>
      <c r="PU15383" s="14"/>
      <c r="PV15383" s="14"/>
      <c r="PW15383" s="14"/>
      <c r="PX15383" s="14"/>
      <c r="PY15383" s="14"/>
      <c r="PZ15383" s="14"/>
      <c r="QA15383" s="14"/>
      <c r="QB15383" s="14"/>
      <c r="QC15383" s="14"/>
      <c r="QD15383" s="14"/>
      <c r="QE15383" s="14"/>
      <c r="QF15383" s="14"/>
      <c r="QG15383" s="14"/>
      <c r="QH15383" s="14"/>
      <c r="QI15383" s="14"/>
      <c r="QJ15383" s="14"/>
      <c r="QK15383" s="14"/>
      <c r="QL15383" s="14"/>
      <c r="QM15383" s="14"/>
      <c r="QN15383" s="14"/>
      <c r="QO15383" s="14"/>
      <c r="QP15383" s="14"/>
      <c r="QQ15383" s="14"/>
      <c r="QR15383" s="14"/>
      <c r="QS15383" s="14"/>
      <c r="QT15383" s="14"/>
      <c r="QU15383" s="14"/>
      <c r="QV15383" s="14"/>
      <c r="QW15383" s="14"/>
      <c r="QX15383" s="14"/>
      <c r="QY15383" s="14"/>
      <c r="QZ15383" s="14"/>
      <c r="RA15383" s="14"/>
      <c r="RB15383" s="14"/>
      <c r="RC15383" s="14"/>
      <c r="RD15383" s="14"/>
      <c r="RE15383" s="14"/>
      <c r="RF15383" s="14"/>
      <c r="RG15383" s="14"/>
      <c r="RH15383" s="14"/>
      <c r="RI15383" s="14"/>
      <c r="RJ15383" s="14"/>
      <c r="RK15383" s="14"/>
      <c r="RL15383" s="14"/>
      <c r="RM15383" s="14"/>
      <c r="RN15383" s="14"/>
      <c r="RO15383" s="14"/>
      <c r="RP15383" s="14"/>
      <c r="RQ15383" s="14"/>
      <c r="RR15383" s="14"/>
      <c r="RS15383" s="14"/>
      <c r="RT15383" s="14"/>
      <c r="RU15383" s="14"/>
      <c r="RV15383" s="14"/>
      <c r="RW15383" s="14"/>
      <c r="RX15383" s="14"/>
      <c r="RY15383" s="14"/>
      <c r="RZ15383" s="14"/>
      <c r="SA15383" s="14"/>
      <c r="SB15383" s="14"/>
      <c r="SC15383" s="14"/>
      <c r="SD15383" s="14"/>
      <c r="SE15383" s="14"/>
      <c r="SF15383" s="14"/>
      <c r="SG15383" s="14"/>
      <c r="SH15383" s="14"/>
      <c r="SI15383" s="14"/>
      <c r="SJ15383" s="14"/>
      <c r="SK15383" s="14"/>
      <c r="SL15383" s="14"/>
      <c r="SM15383" s="14"/>
      <c r="SN15383" s="14"/>
      <c r="SO15383" s="14"/>
      <c r="SP15383" s="14"/>
      <c r="SQ15383" s="14"/>
      <c r="SR15383" s="14"/>
      <c r="SS15383" s="14"/>
      <c r="ST15383" s="14"/>
      <c r="SU15383" s="14"/>
      <c r="SV15383" s="14"/>
      <c r="SW15383" s="14"/>
      <c r="SX15383" s="14"/>
      <c r="SY15383" s="14"/>
      <c r="SZ15383" s="14"/>
      <c r="TA15383" s="14"/>
      <c r="TB15383" s="14"/>
      <c r="TC15383" s="14"/>
      <c r="TD15383" s="14"/>
      <c r="TE15383" s="14"/>
      <c r="TF15383" s="14"/>
      <c r="TG15383" s="14"/>
      <c r="TH15383" s="14"/>
      <c r="TI15383" s="14"/>
      <c r="TJ15383" s="14"/>
      <c r="TK15383" s="14"/>
      <c r="TL15383" s="14"/>
      <c r="TM15383" s="14"/>
      <c r="TN15383" s="14"/>
      <c r="TO15383" s="14"/>
      <c r="TP15383" s="14"/>
      <c r="TQ15383" s="14"/>
      <c r="TR15383" s="14"/>
      <c r="TS15383" s="14"/>
      <c r="TT15383" s="14"/>
      <c r="TU15383" s="14"/>
      <c r="TV15383" s="14"/>
      <c r="TW15383" s="14"/>
      <c r="TX15383" s="14"/>
      <c r="TY15383" s="14"/>
      <c r="TZ15383" s="14"/>
      <c r="UA15383" s="14"/>
      <c r="UB15383" s="14"/>
      <c r="UC15383" s="14"/>
      <c r="UD15383" s="14"/>
      <c r="UE15383" s="14"/>
      <c r="UF15383" s="14"/>
      <c r="UG15383" s="14"/>
      <c r="UH15383" s="14"/>
      <c r="UI15383" s="14"/>
      <c r="UJ15383" s="14"/>
      <c r="UK15383" s="14"/>
      <c r="UL15383" s="14"/>
      <c r="UM15383" s="14"/>
      <c r="UN15383" s="14"/>
      <c r="UO15383" s="14"/>
      <c r="UP15383" s="14"/>
      <c r="UQ15383" s="14"/>
      <c r="UR15383" s="14"/>
      <c r="US15383" s="14"/>
      <c r="UT15383" s="14"/>
      <c r="UU15383" s="14"/>
      <c r="UV15383" s="14"/>
      <c r="UW15383" s="14"/>
      <c r="UX15383" s="14"/>
      <c r="UY15383" s="14"/>
      <c r="UZ15383" s="14"/>
      <c r="VA15383" s="14"/>
      <c r="VB15383" s="14"/>
      <c r="VC15383" s="14"/>
      <c r="VD15383" s="14"/>
      <c r="VE15383" s="14"/>
      <c r="VF15383" s="14"/>
      <c r="VG15383" s="14"/>
      <c r="VH15383" s="14"/>
      <c r="VI15383" s="14"/>
      <c r="VJ15383" s="14"/>
      <c r="VK15383" s="14"/>
      <c r="VL15383" s="14"/>
      <c r="VM15383" s="14"/>
      <c r="VN15383" s="14"/>
      <c r="VO15383" s="14"/>
      <c r="VP15383" s="14"/>
      <c r="VQ15383" s="14"/>
      <c r="VR15383" s="14"/>
      <c r="VS15383" s="14"/>
      <c r="VT15383" s="14"/>
      <c r="VU15383" s="14"/>
      <c r="VV15383" s="14"/>
      <c r="VW15383" s="14"/>
      <c r="VX15383" s="14"/>
      <c r="VY15383" s="14"/>
      <c r="VZ15383" s="14"/>
      <c r="WA15383" s="14"/>
      <c r="WB15383" s="14"/>
      <c r="WC15383" s="14"/>
      <c r="WD15383" s="14"/>
      <c r="WE15383" s="14"/>
      <c r="WF15383" s="14"/>
      <c r="WG15383" s="14"/>
      <c r="WH15383" s="14"/>
      <c r="WI15383" s="14"/>
      <c r="WJ15383" s="14"/>
      <c r="WK15383" s="14"/>
      <c r="WL15383" s="14"/>
      <c r="WM15383" s="14"/>
      <c r="WN15383" s="14"/>
      <c r="WO15383" s="14"/>
      <c r="WP15383" s="14"/>
      <c r="WQ15383" s="14"/>
      <c r="WR15383" s="14"/>
      <c r="WS15383" s="14"/>
      <c r="WT15383" s="14"/>
      <c r="WU15383" s="14"/>
      <c r="WV15383" s="14"/>
      <c r="WW15383" s="14"/>
      <c r="WX15383" s="14"/>
      <c r="WY15383" s="14"/>
      <c r="WZ15383" s="14"/>
      <c r="XA15383" s="14"/>
      <c r="XB15383" s="14"/>
      <c r="XC15383" s="14"/>
      <c r="XD15383" s="14"/>
      <c r="XE15383" s="14"/>
      <c r="XF15383" s="14"/>
      <c r="XG15383" s="14"/>
      <c r="XH15383" s="14"/>
      <c r="XI15383" s="14"/>
      <c r="XJ15383" s="14"/>
      <c r="XK15383" s="14"/>
      <c r="XL15383" s="14"/>
      <c r="XM15383" s="14"/>
      <c r="XN15383" s="14"/>
      <c r="XO15383" s="14"/>
      <c r="XP15383" s="14"/>
      <c r="XQ15383" s="14"/>
      <c r="XR15383" s="14"/>
      <c r="XS15383" s="14"/>
      <c r="XT15383" s="14"/>
      <c r="XU15383" s="14"/>
      <c r="XV15383" s="14"/>
      <c r="XW15383" s="14"/>
      <c r="XX15383" s="14"/>
      <c r="XY15383" s="14"/>
      <c r="XZ15383" s="14"/>
      <c r="YA15383" s="14"/>
      <c r="YB15383" s="14"/>
      <c r="YC15383" s="14"/>
      <c r="YD15383" s="14"/>
      <c r="YE15383" s="14"/>
      <c r="YF15383" s="14"/>
      <c r="YG15383" s="14"/>
      <c r="YH15383" s="14"/>
      <c r="YI15383" s="14"/>
      <c r="YJ15383" s="14"/>
      <c r="YK15383" s="14"/>
      <c r="YL15383" s="14"/>
      <c r="YM15383" s="14"/>
      <c r="YN15383" s="14"/>
      <c r="YO15383" s="14"/>
      <c r="YP15383" s="14"/>
      <c r="YQ15383" s="14"/>
      <c r="YR15383" s="14"/>
      <c r="YS15383" s="14"/>
      <c r="YT15383" s="14"/>
      <c r="YU15383" s="14"/>
      <c r="YV15383" s="14"/>
      <c r="YW15383" s="14"/>
      <c r="YX15383" s="14"/>
      <c r="YY15383" s="14"/>
      <c r="YZ15383" s="14"/>
      <c r="ZA15383" s="14"/>
      <c r="ZB15383" s="14"/>
      <c r="ZC15383" s="14"/>
      <c r="ZD15383" s="14"/>
      <c r="ZE15383" s="14"/>
      <c r="ZF15383" s="14"/>
      <c r="ZG15383" s="14"/>
      <c r="ZH15383" s="14"/>
      <c r="ZI15383" s="14"/>
      <c r="ZJ15383" s="14"/>
      <c r="ZK15383" s="14"/>
      <c r="ZL15383" s="14"/>
      <c r="ZM15383" s="14"/>
      <c r="ZN15383" s="14"/>
      <c r="ZO15383" s="14"/>
      <c r="ZP15383" s="14"/>
      <c r="ZQ15383" s="14"/>
      <c r="ZR15383" s="14"/>
      <c r="ZS15383" s="14"/>
      <c r="ZT15383" s="14"/>
      <c r="ZU15383" s="14"/>
      <c r="ZV15383" s="14"/>
      <c r="ZW15383" s="14"/>
      <c r="ZX15383" s="14"/>
      <c r="ZY15383" s="14"/>
      <c r="ZZ15383" s="14"/>
      <c r="AAA15383" s="14"/>
      <c r="AAB15383" s="14"/>
      <c r="AAC15383" s="14"/>
      <c r="AAD15383" s="14"/>
      <c r="AAE15383" s="14"/>
      <c r="AAF15383" s="14"/>
      <c r="AAG15383" s="14"/>
      <c r="AAH15383" s="14"/>
      <c r="AAI15383" s="14"/>
      <c r="AAJ15383" s="14"/>
      <c r="AAK15383" s="14"/>
      <c r="AAL15383" s="14"/>
      <c r="AAM15383" s="14"/>
      <c r="AAN15383" s="14"/>
      <c r="AAO15383" s="14"/>
      <c r="AAP15383" s="14"/>
      <c r="AAQ15383" s="14"/>
      <c r="AAR15383" s="14"/>
      <c r="AAS15383" s="14"/>
      <c r="AAT15383" s="14"/>
      <c r="AAU15383" s="14"/>
      <c r="AAV15383" s="14"/>
      <c r="AAW15383" s="14"/>
      <c r="AAX15383" s="14"/>
      <c r="AAY15383" s="14"/>
      <c r="AAZ15383" s="14"/>
      <c r="ABA15383" s="14"/>
      <c r="ABB15383" s="14"/>
      <c r="ABC15383" s="14"/>
      <c r="ABD15383" s="14"/>
      <c r="ABE15383" s="14"/>
      <c r="ABF15383" s="14"/>
      <c r="ABG15383" s="14"/>
      <c r="ABH15383" s="14"/>
      <c r="ABI15383" s="14"/>
      <c r="ABJ15383" s="14"/>
      <c r="ABK15383" s="14"/>
      <c r="ABL15383" s="14"/>
      <c r="ABM15383" s="14"/>
      <c r="ABN15383" s="14"/>
      <c r="ABO15383" s="14"/>
      <c r="ABP15383" s="14"/>
      <c r="ABQ15383" s="14"/>
      <c r="ABR15383" s="14"/>
      <c r="ABS15383" s="14"/>
      <c r="ABT15383" s="14"/>
      <c r="ABU15383" s="14"/>
      <c r="ABV15383" s="14"/>
      <c r="ABW15383" s="14"/>
      <c r="ABX15383" s="14"/>
      <c r="ABY15383" s="14"/>
      <c r="ABZ15383" s="14"/>
      <c r="ACA15383" s="14"/>
      <c r="ACB15383" s="14"/>
      <c r="ACC15383" s="14"/>
      <c r="ACD15383" s="14"/>
      <c r="ACE15383" s="14"/>
      <c r="ACF15383" s="14"/>
      <c r="ACG15383" s="14"/>
      <c r="ACH15383" s="14"/>
      <c r="ACI15383" s="14"/>
      <c r="ACJ15383" s="14"/>
      <c r="ACK15383" s="14"/>
      <c r="ACL15383" s="14"/>
      <c r="ACM15383" s="14"/>
      <c r="ACN15383" s="14"/>
      <c r="ACO15383" s="14"/>
      <c r="ACP15383" s="14"/>
      <c r="ACQ15383" s="14"/>
      <c r="ACR15383" s="14"/>
      <c r="ACS15383" s="14"/>
      <c r="ACT15383" s="14"/>
      <c r="ACU15383" s="14"/>
      <c r="ACV15383" s="14"/>
      <c r="ACW15383" s="14"/>
      <c r="ACX15383" s="14"/>
      <c r="ACY15383" s="14"/>
    </row>
    <row r="15384" spans="1:779" s="13" customFormat="1" x14ac:dyDescent="0.25">
      <c r="A15384" s="29"/>
      <c r="B15384" s="12"/>
      <c r="D15384" s="29"/>
      <c r="E15384" s="29"/>
      <c r="H15384" s="33"/>
      <c r="Q15384" s="14"/>
      <c r="R15384" s="14"/>
      <c r="S15384" s="14"/>
      <c r="T15384" s="14"/>
      <c r="U15384" s="14"/>
      <c r="V15384" s="14"/>
      <c r="W15384" s="14"/>
      <c r="X15384" s="14"/>
      <c r="Y15384" s="14"/>
      <c r="Z15384" s="14"/>
      <c r="AA15384" s="14"/>
      <c r="AB15384" s="14"/>
      <c r="AC15384" s="14"/>
      <c r="AD15384" s="14"/>
      <c r="AE15384" s="14"/>
      <c r="AF15384" s="14"/>
      <c r="AG15384" s="14"/>
      <c r="AH15384" s="14"/>
      <c r="AI15384" s="14"/>
      <c r="AJ15384" s="14"/>
      <c r="AK15384" s="14"/>
      <c r="AL15384" s="14"/>
      <c r="AM15384" s="14"/>
      <c r="AN15384" s="14"/>
      <c r="AO15384" s="14"/>
      <c r="AP15384" s="14"/>
      <c r="AQ15384" s="14"/>
      <c r="AR15384" s="14"/>
      <c r="AS15384" s="14"/>
      <c r="AT15384" s="14"/>
      <c r="AU15384" s="14"/>
      <c r="AV15384" s="14"/>
      <c r="AW15384" s="14"/>
      <c r="AX15384" s="14"/>
      <c r="AY15384" s="14"/>
      <c r="AZ15384" s="14"/>
      <c r="BA15384" s="14"/>
      <c r="BB15384" s="14"/>
      <c r="BC15384" s="14"/>
      <c r="BD15384" s="14"/>
      <c r="BE15384" s="14"/>
      <c r="BF15384" s="14"/>
      <c r="BG15384" s="14"/>
      <c r="BH15384" s="14"/>
      <c r="BI15384" s="14"/>
      <c r="BJ15384" s="14"/>
      <c r="BK15384" s="14"/>
      <c r="BL15384" s="14"/>
      <c r="BM15384" s="14"/>
      <c r="BN15384" s="14"/>
      <c r="BO15384" s="14"/>
      <c r="BP15384" s="14"/>
      <c r="BQ15384" s="14"/>
      <c r="BR15384" s="14"/>
      <c r="BS15384" s="14"/>
      <c r="BT15384" s="14"/>
      <c r="BU15384" s="14"/>
      <c r="BV15384" s="14"/>
      <c r="BW15384" s="14"/>
      <c r="BX15384" s="14"/>
      <c r="BY15384" s="14"/>
      <c r="BZ15384" s="14"/>
      <c r="CA15384" s="14"/>
      <c r="CB15384" s="14"/>
      <c r="CC15384" s="14"/>
      <c r="CD15384" s="14"/>
      <c r="CE15384" s="14"/>
      <c r="CF15384" s="14"/>
      <c r="CG15384" s="14"/>
      <c r="CH15384" s="14"/>
      <c r="CI15384" s="14"/>
      <c r="CJ15384" s="14"/>
      <c r="CK15384" s="14"/>
      <c r="CL15384" s="14"/>
      <c r="CM15384" s="14"/>
      <c r="CN15384" s="14"/>
      <c r="CO15384" s="14"/>
      <c r="CP15384" s="14"/>
      <c r="CQ15384" s="14"/>
      <c r="CR15384" s="14"/>
      <c r="CS15384" s="14"/>
      <c r="CT15384" s="14"/>
      <c r="CU15384" s="14"/>
      <c r="CV15384" s="14"/>
      <c r="CW15384" s="14"/>
      <c r="CX15384" s="14"/>
      <c r="CY15384" s="14"/>
      <c r="CZ15384" s="14"/>
      <c r="DA15384" s="14"/>
      <c r="DB15384" s="14"/>
      <c r="DC15384" s="14"/>
      <c r="DD15384" s="14"/>
      <c r="DE15384" s="14"/>
      <c r="DF15384" s="14"/>
      <c r="DG15384" s="14"/>
      <c r="DH15384" s="14"/>
      <c r="DI15384" s="14"/>
      <c r="DJ15384" s="14"/>
      <c r="DK15384" s="14"/>
      <c r="DL15384" s="14"/>
      <c r="DM15384" s="14"/>
      <c r="DN15384" s="14"/>
      <c r="DO15384" s="14"/>
      <c r="DP15384" s="14"/>
      <c r="DQ15384" s="14"/>
      <c r="DR15384" s="14"/>
      <c r="DS15384" s="14"/>
      <c r="DT15384" s="14"/>
      <c r="DU15384" s="14"/>
      <c r="DV15384" s="14"/>
      <c r="DW15384" s="14"/>
      <c r="DX15384" s="14"/>
      <c r="DY15384" s="14"/>
      <c r="DZ15384" s="14"/>
      <c r="EA15384" s="14"/>
      <c r="EB15384" s="14"/>
      <c r="EC15384" s="14"/>
      <c r="ED15384" s="14"/>
      <c r="EE15384" s="14"/>
      <c r="EF15384" s="14"/>
      <c r="EG15384" s="14"/>
      <c r="EH15384" s="14"/>
      <c r="EI15384" s="14"/>
      <c r="EJ15384" s="14"/>
      <c r="EK15384" s="14"/>
      <c r="EL15384" s="14"/>
      <c r="EM15384" s="14"/>
      <c r="EN15384" s="14"/>
      <c r="EO15384" s="14"/>
      <c r="EP15384" s="14"/>
      <c r="EQ15384" s="14"/>
      <c r="ER15384" s="14"/>
      <c r="ES15384" s="14"/>
      <c r="ET15384" s="14"/>
      <c r="EU15384" s="14"/>
      <c r="EV15384" s="14"/>
      <c r="EW15384" s="14"/>
      <c r="EX15384" s="14"/>
      <c r="EY15384" s="14"/>
      <c r="EZ15384" s="14"/>
      <c r="FA15384" s="14"/>
      <c r="FB15384" s="14"/>
      <c r="FC15384" s="14"/>
      <c r="FD15384" s="14"/>
      <c r="FE15384" s="14"/>
      <c r="FF15384" s="14"/>
      <c r="FG15384" s="14"/>
      <c r="FH15384" s="14"/>
      <c r="FI15384" s="14"/>
      <c r="FJ15384" s="14"/>
      <c r="FK15384" s="14"/>
      <c r="FL15384" s="14"/>
      <c r="FM15384" s="14"/>
      <c r="FN15384" s="14"/>
      <c r="FO15384" s="14"/>
      <c r="FP15384" s="14"/>
      <c r="FQ15384" s="14"/>
      <c r="FR15384" s="14"/>
      <c r="FS15384" s="14"/>
      <c r="FT15384" s="14"/>
      <c r="FU15384" s="14"/>
      <c r="FV15384" s="14"/>
      <c r="FW15384" s="14"/>
      <c r="FX15384" s="14"/>
      <c r="FY15384" s="14"/>
      <c r="FZ15384" s="14"/>
      <c r="GA15384" s="14"/>
      <c r="GB15384" s="14"/>
      <c r="GC15384" s="14"/>
      <c r="GD15384" s="14"/>
      <c r="GE15384" s="14"/>
      <c r="GF15384" s="14"/>
      <c r="GG15384" s="14"/>
      <c r="GH15384" s="14"/>
      <c r="GI15384" s="14"/>
      <c r="GJ15384" s="14"/>
      <c r="GK15384" s="14"/>
      <c r="GL15384" s="14"/>
      <c r="GM15384" s="14"/>
      <c r="GN15384" s="14"/>
      <c r="GO15384" s="14"/>
      <c r="GP15384" s="14"/>
      <c r="GQ15384" s="14"/>
      <c r="GR15384" s="14"/>
      <c r="GS15384" s="14"/>
      <c r="GT15384" s="14"/>
      <c r="GU15384" s="14"/>
      <c r="GV15384" s="14"/>
      <c r="GW15384" s="14"/>
      <c r="GX15384" s="14"/>
      <c r="GY15384" s="14"/>
      <c r="GZ15384" s="14"/>
      <c r="HA15384" s="14"/>
      <c r="HB15384" s="14"/>
      <c r="HC15384" s="14"/>
      <c r="HD15384" s="14"/>
      <c r="HE15384" s="14"/>
      <c r="HF15384" s="14"/>
      <c r="HG15384" s="14"/>
      <c r="HH15384" s="14"/>
      <c r="HI15384" s="14"/>
      <c r="HJ15384" s="14"/>
      <c r="HK15384" s="14"/>
      <c r="HL15384" s="14"/>
      <c r="HM15384" s="14"/>
      <c r="HN15384" s="14"/>
      <c r="HO15384" s="14"/>
      <c r="HP15384" s="14"/>
      <c r="HQ15384" s="14"/>
      <c r="HR15384" s="14"/>
      <c r="HS15384" s="14"/>
      <c r="HT15384" s="14"/>
      <c r="HU15384" s="14"/>
      <c r="HV15384" s="14"/>
      <c r="HW15384" s="14"/>
      <c r="HX15384" s="14"/>
      <c r="HY15384" s="14"/>
      <c r="HZ15384" s="14"/>
      <c r="IA15384" s="14"/>
      <c r="IB15384" s="14"/>
      <c r="IC15384" s="14"/>
      <c r="ID15384" s="14"/>
      <c r="IE15384" s="14"/>
      <c r="IF15384" s="14"/>
      <c r="IG15384" s="14"/>
      <c r="IH15384" s="14"/>
      <c r="II15384" s="14"/>
      <c r="IJ15384" s="14"/>
      <c r="IK15384" s="14"/>
      <c r="IL15384" s="14"/>
      <c r="IM15384" s="14"/>
      <c r="IN15384" s="14"/>
      <c r="IO15384" s="14"/>
      <c r="IP15384" s="14"/>
      <c r="IQ15384" s="14"/>
      <c r="IR15384" s="14"/>
      <c r="IS15384" s="14"/>
      <c r="IT15384" s="14"/>
      <c r="IU15384" s="14"/>
      <c r="IV15384" s="14"/>
      <c r="IW15384" s="14"/>
      <c r="IX15384" s="14"/>
      <c r="IY15384" s="14"/>
      <c r="IZ15384" s="14"/>
      <c r="JA15384" s="14"/>
      <c r="JB15384" s="14"/>
      <c r="JC15384" s="14"/>
      <c r="JD15384" s="14"/>
      <c r="JE15384" s="14"/>
      <c r="JF15384" s="14"/>
      <c r="JG15384" s="14"/>
      <c r="JH15384" s="14"/>
      <c r="JI15384" s="14"/>
      <c r="JJ15384" s="14"/>
      <c r="JK15384" s="14"/>
      <c r="JL15384" s="14"/>
      <c r="JM15384" s="14"/>
      <c r="JN15384" s="14"/>
      <c r="JO15384" s="14"/>
      <c r="JP15384" s="14"/>
      <c r="JQ15384" s="14"/>
      <c r="JR15384" s="14"/>
      <c r="JS15384" s="14"/>
      <c r="JT15384" s="14"/>
      <c r="JU15384" s="14"/>
      <c r="JV15384" s="14"/>
      <c r="JW15384" s="14"/>
      <c r="JX15384" s="14"/>
      <c r="JY15384" s="14"/>
      <c r="JZ15384" s="14"/>
      <c r="KA15384" s="14"/>
      <c r="KB15384" s="14"/>
      <c r="KC15384" s="14"/>
      <c r="KD15384" s="14"/>
      <c r="KE15384" s="14"/>
      <c r="KF15384" s="14"/>
      <c r="KG15384" s="14"/>
      <c r="KH15384" s="14"/>
      <c r="KI15384" s="14"/>
      <c r="KJ15384" s="14"/>
      <c r="KK15384" s="14"/>
      <c r="KL15384" s="14"/>
      <c r="KM15384" s="14"/>
      <c r="KN15384" s="14"/>
      <c r="KO15384" s="14"/>
      <c r="KP15384" s="14"/>
      <c r="KQ15384" s="14"/>
      <c r="KR15384" s="14"/>
      <c r="KS15384" s="14"/>
      <c r="KT15384" s="14"/>
      <c r="KU15384" s="14"/>
      <c r="KV15384" s="14"/>
      <c r="KW15384" s="14"/>
      <c r="KX15384" s="14"/>
      <c r="KY15384" s="14"/>
      <c r="KZ15384" s="14"/>
      <c r="LA15384" s="14"/>
      <c r="LB15384" s="14"/>
      <c r="LC15384" s="14"/>
      <c r="LD15384" s="14"/>
      <c r="LE15384" s="14"/>
      <c r="LF15384" s="14"/>
      <c r="LG15384" s="14"/>
      <c r="LH15384" s="14"/>
      <c r="LI15384" s="14"/>
      <c r="LJ15384" s="14"/>
      <c r="LK15384" s="14"/>
      <c r="LL15384" s="14"/>
      <c r="LM15384" s="14"/>
      <c r="LN15384" s="14"/>
      <c r="LO15384" s="14"/>
      <c r="LP15384" s="14"/>
      <c r="LQ15384" s="14"/>
      <c r="LR15384" s="14"/>
      <c r="LS15384" s="14"/>
      <c r="LT15384" s="14"/>
      <c r="LU15384" s="14"/>
      <c r="LV15384" s="14"/>
      <c r="LW15384" s="14"/>
      <c r="LX15384" s="14"/>
      <c r="LY15384" s="14"/>
      <c r="LZ15384" s="14"/>
      <c r="MA15384" s="14"/>
      <c r="MB15384" s="14"/>
      <c r="MC15384" s="14"/>
      <c r="MD15384" s="14"/>
      <c r="ME15384" s="14"/>
      <c r="MF15384" s="14"/>
      <c r="MG15384" s="14"/>
      <c r="MH15384" s="14"/>
      <c r="MI15384" s="14"/>
      <c r="MJ15384" s="14"/>
      <c r="MK15384" s="14"/>
      <c r="ML15384" s="14"/>
      <c r="MM15384" s="14"/>
      <c r="MN15384" s="14"/>
      <c r="MO15384" s="14"/>
      <c r="MP15384" s="14"/>
      <c r="MQ15384" s="14"/>
      <c r="MR15384" s="14"/>
      <c r="MS15384" s="14"/>
      <c r="MT15384" s="14"/>
      <c r="MU15384" s="14"/>
      <c r="MV15384" s="14"/>
      <c r="MW15384" s="14"/>
      <c r="MX15384" s="14"/>
      <c r="MY15384" s="14"/>
      <c r="MZ15384" s="14"/>
      <c r="NA15384" s="14"/>
      <c r="NB15384" s="14"/>
      <c r="NC15384" s="14"/>
      <c r="ND15384" s="14"/>
      <c r="NE15384" s="14"/>
      <c r="NF15384" s="14"/>
      <c r="NG15384" s="14"/>
      <c r="NH15384" s="14"/>
      <c r="NI15384" s="14"/>
      <c r="NJ15384" s="14"/>
      <c r="NK15384" s="14"/>
      <c r="NL15384" s="14"/>
      <c r="NM15384" s="14"/>
      <c r="NN15384" s="14"/>
      <c r="NO15384" s="14"/>
      <c r="NP15384" s="14"/>
      <c r="NQ15384" s="14"/>
      <c r="NR15384" s="14"/>
      <c r="NS15384" s="14"/>
      <c r="NT15384" s="14"/>
      <c r="NU15384" s="14"/>
      <c r="NV15384" s="14"/>
      <c r="NW15384" s="14"/>
      <c r="NX15384" s="14"/>
      <c r="NY15384" s="14"/>
      <c r="NZ15384" s="14"/>
      <c r="OA15384" s="14"/>
      <c r="OB15384" s="14"/>
      <c r="OC15384" s="14"/>
      <c r="OD15384" s="14"/>
      <c r="OE15384" s="14"/>
      <c r="OF15384" s="14"/>
      <c r="OG15384" s="14"/>
      <c r="OH15384" s="14"/>
      <c r="OI15384" s="14"/>
      <c r="OJ15384" s="14"/>
      <c r="OK15384" s="14"/>
      <c r="OL15384" s="14"/>
      <c r="OM15384" s="14"/>
      <c r="ON15384" s="14"/>
      <c r="OO15384" s="14"/>
      <c r="OP15384" s="14"/>
      <c r="OQ15384" s="14"/>
      <c r="OR15384" s="14"/>
      <c r="OS15384" s="14"/>
      <c r="OT15384" s="14"/>
      <c r="OU15384" s="14"/>
      <c r="OV15384" s="14"/>
      <c r="OW15384" s="14"/>
      <c r="OX15384" s="14"/>
      <c r="OY15384" s="14"/>
      <c r="OZ15384" s="14"/>
      <c r="PA15384" s="14"/>
      <c r="PB15384" s="14"/>
      <c r="PC15384" s="14"/>
      <c r="PD15384" s="14"/>
      <c r="PE15384" s="14"/>
      <c r="PF15384" s="14"/>
      <c r="PG15384" s="14"/>
      <c r="PH15384" s="14"/>
      <c r="PI15384" s="14"/>
      <c r="PJ15384" s="14"/>
      <c r="PK15384" s="14"/>
      <c r="PL15384" s="14"/>
      <c r="PM15384" s="14"/>
      <c r="PN15384" s="14"/>
      <c r="PO15384" s="14"/>
      <c r="PP15384" s="14"/>
      <c r="PQ15384" s="14"/>
      <c r="PR15384" s="14"/>
      <c r="PS15384" s="14"/>
      <c r="PT15384" s="14"/>
      <c r="PU15384" s="14"/>
      <c r="PV15384" s="14"/>
      <c r="PW15384" s="14"/>
      <c r="PX15384" s="14"/>
      <c r="PY15384" s="14"/>
      <c r="PZ15384" s="14"/>
      <c r="QA15384" s="14"/>
      <c r="QB15384" s="14"/>
      <c r="QC15384" s="14"/>
      <c r="QD15384" s="14"/>
      <c r="QE15384" s="14"/>
      <c r="QF15384" s="14"/>
      <c r="QG15384" s="14"/>
      <c r="QH15384" s="14"/>
      <c r="QI15384" s="14"/>
      <c r="QJ15384" s="14"/>
      <c r="QK15384" s="14"/>
      <c r="QL15384" s="14"/>
      <c r="QM15384" s="14"/>
      <c r="QN15384" s="14"/>
      <c r="QO15384" s="14"/>
      <c r="QP15384" s="14"/>
      <c r="QQ15384" s="14"/>
      <c r="QR15384" s="14"/>
      <c r="QS15384" s="14"/>
      <c r="QT15384" s="14"/>
      <c r="QU15384" s="14"/>
      <c r="QV15384" s="14"/>
      <c r="QW15384" s="14"/>
      <c r="QX15384" s="14"/>
      <c r="QY15384" s="14"/>
      <c r="QZ15384" s="14"/>
      <c r="RA15384" s="14"/>
      <c r="RB15384" s="14"/>
      <c r="RC15384" s="14"/>
      <c r="RD15384" s="14"/>
      <c r="RE15384" s="14"/>
      <c r="RF15384" s="14"/>
      <c r="RG15384" s="14"/>
      <c r="RH15384" s="14"/>
      <c r="RI15384" s="14"/>
      <c r="RJ15384" s="14"/>
      <c r="RK15384" s="14"/>
      <c r="RL15384" s="14"/>
      <c r="RM15384" s="14"/>
      <c r="RN15384" s="14"/>
      <c r="RO15384" s="14"/>
      <c r="RP15384" s="14"/>
      <c r="RQ15384" s="14"/>
      <c r="RR15384" s="14"/>
      <c r="RS15384" s="14"/>
      <c r="RT15384" s="14"/>
      <c r="RU15384" s="14"/>
      <c r="RV15384" s="14"/>
      <c r="RW15384" s="14"/>
      <c r="RX15384" s="14"/>
      <c r="RY15384" s="14"/>
      <c r="RZ15384" s="14"/>
      <c r="SA15384" s="14"/>
      <c r="SB15384" s="14"/>
      <c r="SC15384" s="14"/>
      <c r="SD15384" s="14"/>
      <c r="SE15384" s="14"/>
      <c r="SF15384" s="14"/>
      <c r="SG15384" s="14"/>
      <c r="SH15384" s="14"/>
      <c r="SI15384" s="14"/>
      <c r="SJ15384" s="14"/>
      <c r="SK15384" s="14"/>
      <c r="SL15384" s="14"/>
      <c r="SM15384" s="14"/>
      <c r="SN15384" s="14"/>
      <c r="SO15384" s="14"/>
      <c r="SP15384" s="14"/>
      <c r="SQ15384" s="14"/>
      <c r="SR15384" s="14"/>
      <c r="SS15384" s="14"/>
      <c r="ST15384" s="14"/>
      <c r="SU15384" s="14"/>
      <c r="SV15384" s="14"/>
      <c r="SW15384" s="14"/>
      <c r="SX15384" s="14"/>
      <c r="SY15384" s="14"/>
      <c r="SZ15384" s="14"/>
      <c r="TA15384" s="14"/>
      <c r="TB15384" s="14"/>
      <c r="TC15384" s="14"/>
      <c r="TD15384" s="14"/>
      <c r="TE15384" s="14"/>
      <c r="TF15384" s="14"/>
      <c r="TG15384" s="14"/>
      <c r="TH15384" s="14"/>
      <c r="TI15384" s="14"/>
      <c r="TJ15384" s="14"/>
      <c r="TK15384" s="14"/>
      <c r="TL15384" s="14"/>
      <c r="TM15384" s="14"/>
      <c r="TN15384" s="14"/>
      <c r="TO15384" s="14"/>
      <c r="TP15384" s="14"/>
      <c r="TQ15384" s="14"/>
      <c r="TR15384" s="14"/>
      <c r="TS15384" s="14"/>
      <c r="TT15384" s="14"/>
      <c r="TU15384" s="14"/>
      <c r="TV15384" s="14"/>
      <c r="TW15384" s="14"/>
      <c r="TX15384" s="14"/>
      <c r="TY15384" s="14"/>
      <c r="TZ15384" s="14"/>
      <c r="UA15384" s="14"/>
      <c r="UB15384" s="14"/>
      <c r="UC15384" s="14"/>
      <c r="UD15384" s="14"/>
      <c r="UE15384" s="14"/>
      <c r="UF15384" s="14"/>
      <c r="UG15384" s="14"/>
      <c r="UH15384" s="14"/>
      <c r="UI15384" s="14"/>
      <c r="UJ15384" s="14"/>
      <c r="UK15384" s="14"/>
      <c r="UL15384" s="14"/>
      <c r="UM15384" s="14"/>
      <c r="UN15384" s="14"/>
      <c r="UO15384" s="14"/>
      <c r="UP15384" s="14"/>
      <c r="UQ15384" s="14"/>
      <c r="UR15384" s="14"/>
      <c r="US15384" s="14"/>
      <c r="UT15384" s="14"/>
      <c r="UU15384" s="14"/>
      <c r="UV15384" s="14"/>
      <c r="UW15384" s="14"/>
      <c r="UX15384" s="14"/>
      <c r="UY15384" s="14"/>
      <c r="UZ15384" s="14"/>
      <c r="VA15384" s="14"/>
      <c r="VB15384" s="14"/>
      <c r="VC15384" s="14"/>
      <c r="VD15384" s="14"/>
      <c r="VE15384" s="14"/>
      <c r="VF15384" s="14"/>
      <c r="VG15384" s="14"/>
      <c r="VH15384" s="14"/>
      <c r="VI15384" s="14"/>
      <c r="VJ15384" s="14"/>
      <c r="VK15384" s="14"/>
      <c r="VL15384" s="14"/>
      <c r="VM15384" s="14"/>
      <c r="VN15384" s="14"/>
      <c r="VO15384" s="14"/>
      <c r="VP15384" s="14"/>
      <c r="VQ15384" s="14"/>
      <c r="VR15384" s="14"/>
      <c r="VS15384" s="14"/>
      <c r="VT15384" s="14"/>
      <c r="VU15384" s="14"/>
      <c r="VV15384" s="14"/>
      <c r="VW15384" s="14"/>
      <c r="VX15384" s="14"/>
      <c r="VY15384" s="14"/>
      <c r="VZ15384" s="14"/>
      <c r="WA15384" s="14"/>
      <c r="WB15384" s="14"/>
      <c r="WC15384" s="14"/>
      <c r="WD15384" s="14"/>
      <c r="WE15384" s="14"/>
      <c r="WF15384" s="14"/>
      <c r="WG15384" s="14"/>
      <c r="WH15384" s="14"/>
      <c r="WI15384" s="14"/>
      <c r="WJ15384" s="14"/>
      <c r="WK15384" s="14"/>
      <c r="WL15384" s="14"/>
      <c r="WM15384" s="14"/>
      <c r="WN15384" s="14"/>
      <c r="WO15384" s="14"/>
      <c r="WP15384" s="14"/>
      <c r="WQ15384" s="14"/>
      <c r="WR15384" s="14"/>
      <c r="WS15384" s="14"/>
      <c r="WT15384" s="14"/>
      <c r="WU15384" s="14"/>
      <c r="WV15384" s="14"/>
      <c r="WW15384" s="14"/>
      <c r="WX15384" s="14"/>
      <c r="WY15384" s="14"/>
      <c r="WZ15384" s="14"/>
      <c r="XA15384" s="14"/>
      <c r="XB15384" s="14"/>
      <c r="XC15384" s="14"/>
      <c r="XD15384" s="14"/>
      <c r="XE15384" s="14"/>
      <c r="XF15384" s="14"/>
      <c r="XG15384" s="14"/>
      <c r="XH15384" s="14"/>
      <c r="XI15384" s="14"/>
      <c r="XJ15384" s="14"/>
      <c r="XK15384" s="14"/>
      <c r="XL15384" s="14"/>
      <c r="XM15384" s="14"/>
      <c r="XN15384" s="14"/>
      <c r="XO15384" s="14"/>
      <c r="XP15384" s="14"/>
      <c r="XQ15384" s="14"/>
      <c r="XR15384" s="14"/>
      <c r="XS15384" s="14"/>
      <c r="XT15384" s="14"/>
      <c r="XU15384" s="14"/>
      <c r="XV15384" s="14"/>
      <c r="XW15384" s="14"/>
      <c r="XX15384" s="14"/>
      <c r="XY15384" s="14"/>
      <c r="XZ15384" s="14"/>
      <c r="YA15384" s="14"/>
      <c r="YB15384" s="14"/>
      <c r="YC15384" s="14"/>
      <c r="YD15384" s="14"/>
      <c r="YE15384" s="14"/>
      <c r="YF15384" s="14"/>
      <c r="YG15384" s="14"/>
      <c r="YH15384" s="14"/>
      <c r="YI15384" s="14"/>
      <c r="YJ15384" s="14"/>
      <c r="YK15384" s="14"/>
      <c r="YL15384" s="14"/>
      <c r="YM15384" s="14"/>
      <c r="YN15384" s="14"/>
      <c r="YO15384" s="14"/>
      <c r="YP15384" s="14"/>
      <c r="YQ15384" s="14"/>
      <c r="YR15384" s="14"/>
      <c r="YS15384" s="14"/>
      <c r="YT15384" s="14"/>
      <c r="YU15384" s="14"/>
      <c r="YV15384" s="14"/>
      <c r="YW15384" s="14"/>
      <c r="YX15384" s="14"/>
      <c r="YY15384" s="14"/>
      <c r="YZ15384" s="14"/>
      <c r="ZA15384" s="14"/>
      <c r="ZB15384" s="14"/>
      <c r="ZC15384" s="14"/>
      <c r="ZD15384" s="14"/>
      <c r="ZE15384" s="14"/>
      <c r="ZF15384" s="14"/>
      <c r="ZG15384" s="14"/>
      <c r="ZH15384" s="14"/>
      <c r="ZI15384" s="14"/>
      <c r="ZJ15384" s="14"/>
      <c r="ZK15384" s="14"/>
      <c r="ZL15384" s="14"/>
      <c r="ZM15384" s="14"/>
      <c r="ZN15384" s="14"/>
      <c r="ZO15384" s="14"/>
      <c r="ZP15384" s="14"/>
      <c r="ZQ15384" s="14"/>
      <c r="ZR15384" s="14"/>
      <c r="ZS15384" s="14"/>
      <c r="ZT15384" s="14"/>
      <c r="ZU15384" s="14"/>
      <c r="ZV15384" s="14"/>
      <c r="ZW15384" s="14"/>
      <c r="ZX15384" s="14"/>
      <c r="ZY15384" s="14"/>
      <c r="ZZ15384" s="14"/>
      <c r="AAA15384" s="14"/>
      <c r="AAB15384" s="14"/>
      <c r="AAC15384" s="14"/>
      <c r="AAD15384" s="14"/>
      <c r="AAE15384" s="14"/>
      <c r="AAF15384" s="14"/>
      <c r="AAG15384" s="14"/>
      <c r="AAH15384" s="14"/>
      <c r="AAI15384" s="14"/>
      <c r="AAJ15384" s="14"/>
      <c r="AAK15384" s="14"/>
      <c r="AAL15384" s="14"/>
      <c r="AAM15384" s="14"/>
      <c r="AAN15384" s="14"/>
      <c r="AAO15384" s="14"/>
      <c r="AAP15384" s="14"/>
      <c r="AAQ15384" s="14"/>
      <c r="AAR15384" s="14"/>
      <c r="AAS15384" s="14"/>
      <c r="AAT15384" s="14"/>
      <c r="AAU15384" s="14"/>
      <c r="AAV15384" s="14"/>
      <c r="AAW15384" s="14"/>
      <c r="AAX15384" s="14"/>
      <c r="AAY15384" s="14"/>
      <c r="AAZ15384" s="14"/>
      <c r="ABA15384" s="14"/>
      <c r="ABB15384" s="14"/>
      <c r="ABC15384" s="14"/>
      <c r="ABD15384" s="14"/>
      <c r="ABE15384" s="14"/>
      <c r="ABF15384" s="14"/>
      <c r="ABG15384" s="14"/>
      <c r="ABH15384" s="14"/>
      <c r="ABI15384" s="14"/>
      <c r="ABJ15384" s="14"/>
      <c r="ABK15384" s="14"/>
      <c r="ABL15384" s="14"/>
      <c r="ABM15384" s="14"/>
      <c r="ABN15384" s="14"/>
      <c r="ABO15384" s="14"/>
      <c r="ABP15384" s="14"/>
      <c r="ABQ15384" s="14"/>
      <c r="ABR15384" s="14"/>
      <c r="ABS15384" s="14"/>
      <c r="ABT15384" s="14"/>
      <c r="ABU15384" s="14"/>
      <c r="ABV15384" s="14"/>
      <c r="ABW15384" s="14"/>
      <c r="ABX15384" s="14"/>
      <c r="ABY15384" s="14"/>
      <c r="ABZ15384" s="14"/>
      <c r="ACA15384" s="14"/>
      <c r="ACB15384" s="14"/>
      <c r="ACC15384" s="14"/>
      <c r="ACD15384" s="14"/>
      <c r="ACE15384" s="14"/>
      <c r="ACF15384" s="14"/>
      <c r="ACG15384" s="14"/>
      <c r="ACH15384" s="14"/>
      <c r="ACI15384" s="14"/>
      <c r="ACJ15384" s="14"/>
      <c r="ACK15384" s="14"/>
      <c r="ACL15384" s="14"/>
      <c r="ACM15384" s="14"/>
      <c r="ACN15384" s="14"/>
      <c r="ACO15384" s="14"/>
      <c r="ACP15384" s="14"/>
      <c r="ACQ15384" s="14"/>
      <c r="ACR15384" s="14"/>
      <c r="ACS15384" s="14"/>
      <c r="ACT15384" s="14"/>
      <c r="ACU15384" s="14"/>
      <c r="ACV15384" s="14"/>
      <c r="ACW15384" s="14"/>
      <c r="ACX15384" s="14"/>
      <c r="ACY15384" s="14"/>
    </row>
    <row r="15385" spans="1:779" s="13" customFormat="1" x14ac:dyDescent="0.25">
      <c r="A15385" s="29"/>
      <c r="B15385" s="12"/>
      <c r="D15385" s="29"/>
      <c r="E15385" s="29"/>
      <c r="H15385" s="33"/>
      <c r="Q15385" s="14"/>
      <c r="R15385" s="14"/>
      <c r="S15385" s="14"/>
      <c r="T15385" s="14"/>
      <c r="U15385" s="14"/>
      <c r="V15385" s="14"/>
      <c r="W15385" s="14"/>
      <c r="X15385" s="14"/>
      <c r="Y15385" s="14"/>
      <c r="Z15385" s="14"/>
      <c r="AA15385" s="14"/>
      <c r="AB15385" s="14"/>
      <c r="AC15385" s="14"/>
      <c r="AD15385" s="14"/>
      <c r="AE15385" s="14"/>
      <c r="AF15385" s="14"/>
      <c r="AG15385" s="14"/>
      <c r="AH15385" s="14"/>
      <c r="AI15385" s="14"/>
      <c r="AJ15385" s="14"/>
      <c r="AK15385" s="14"/>
      <c r="AL15385" s="14"/>
      <c r="AM15385" s="14"/>
      <c r="AN15385" s="14"/>
      <c r="AO15385" s="14"/>
      <c r="AP15385" s="14"/>
      <c r="AQ15385" s="14"/>
      <c r="AR15385" s="14"/>
      <c r="AS15385" s="14"/>
      <c r="AT15385" s="14"/>
      <c r="AU15385" s="14"/>
      <c r="AV15385" s="14"/>
      <c r="AW15385" s="14"/>
      <c r="AX15385" s="14"/>
      <c r="AY15385" s="14"/>
      <c r="AZ15385" s="14"/>
      <c r="BA15385" s="14"/>
      <c r="BB15385" s="14"/>
      <c r="BC15385" s="14"/>
      <c r="BD15385" s="14"/>
      <c r="BE15385" s="14"/>
      <c r="BF15385" s="14"/>
      <c r="BG15385" s="14"/>
      <c r="BH15385" s="14"/>
      <c r="BI15385" s="14"/>
      <c r="BJ15385" s="14"/>
      <c r="BK15385" s="14"/>
      <c r="BL15385" s="14"/>
      <c r="BM15385" s="14"/>
      <c r="BN15385" s="14"/>
      <c r="BO15385" s="14"/>
      <c r="BP15385" s="14"/>
      <c r="BQ15385" s="14"/>
      <c r="BR15385" s="14"/>
      <c r="BS15385" s="14"/>
      <c r="BT15385" s="14"/>
      <c r="BU15385" s="14"/>
      <c r="BV15385" s="14"/>
      <c r="BW15385" s="14"/>
      <c r="BX15385" s="14"/>
      <c r="BY15385" s="14"/>
      <c r="BZ15385" s="14"/>
      <c r="CA15385" s="14"/>
      <c r="CB15385" s="14"/>
      <c r="CC15385" s="14"/>
      <c r="CD15385" s="14"/>
      <c r="CE15385" s="14"/>
      <c r="CF15385" s="14"/>
      <c r="CG15385" s="14"/>
      <c r="CH15385" s="14"/>
      <c r="CI15385" s="14"/>
      <c r="CJ15385" s="14"/>
      <c r="CK15385" s="14"/>
      <c r="CL15385" s="14"/>
      <c r="CM15385" s="14"/>
      <c r="CN15385" s="14"/>
      <c r="CO15385" s="14"/>
      <c r="CP15385" s="14"/>
      <c r="CQ15385" s="14"/>
      <c r="CR15385" s="14"/>
      <c r="CS15385" s="14"/>
      <c r="CT15385" s="14"/>
      <c r="CU15385" s="14"/>
      <c r="CV15385" s="14"/>
      <c r="CW15385" s="14"/>
      <c r="CX15385" s="14"/>
      <c r="CY15385" s="14"/>
      <c r="CZ15385" s="14"/>
      <c r="DA15385" s="14"/>
      <c r="DB15385" s="14"/>
      <c r="DC15385" s="14"/>
      <c r="DD15385" s="14"/>
      <c r="DE15385" s="14"/>
      <c r="DF15385" s="14"/>
      <c r="DG15385" s="14"/>
      <c r="DH15385" s="14"/>
      <c r="DI15385" s="14"/>
      <c r="DJ15385" s="14"/>
      <c r="DK15385" s="14"/>
      <c r="DL15385" s="14"/>
      <c r="DM15385" s="14"/>
      <c r="DN15385" s="14"/>
      <c r="DO15385" s="14"/>
      <c r="DP15385" s="14"/>
      <c r="DQ15385" s="14"/>
      <c r="DR15385" s="14"/>
      <c r="DS15385" s="14"/>
      <c r="DT15385" s="14"/>
      <c r="DU15385" s="14"/>
      <c r="DV15385" s="14"/>
      <c r="DW15385" s="14"/>
      <c r="DX15385" s="14"/>
      <c r="DY15385" s="14"/>
      <c r="DZ15385" s="14"/>
      <c r="EA15385" s="14"/>
      <c r="EB15385" s="14"/>
      <c r="EC15385" s="14"/>
      <c r="ED15385" s="14"/>
      <c r="EE15385" s="14"/>
      <c r="EF15385" s="14"/>
      <c r="EG15385" s="14"/>
      <c r="EH15385" s="14"/>
      <c r="EI15385" s="14"/>
      <c r="EJ15385" s="14"/>
      <c r="EK15385" s="14"/>
      <c r="EL15385" s="14"/>
      <c r="EM15385" s="14"/>
      <c r="EN15385" s="14"/>
      <c r="EO15385" s="14"/>
      <c r="EP15385" s="14"/>
      <c r="EQ15385" s="14"/>
      <c r="ER15385" s="14"/>
      <c r="ES15385" s="14"/>
      <c r="ET15385" s="14"/>
      <c r="EU15385" s="14"/>
      <c r="EV15385" s="14"/>
      <c r="EW15385" s="14"/>
      <c r="EX15385" s="14"/>
      <c r="EY15385" s="14"/>
      <c r="EZ15385" s="14"/>
      <c r="FA15385" s="14"/>
      <c r="FB15385" s="14"/>
      <c r="FC15385" s="14"/>
      <c r="FD15385" s="14"/>
      <c r="FE15385" s="14"/>
      <c r="FF15385" s="14"/>
      <c r="FG15385" s="14"/>
      <c r="FH15385" s="14"/>
      <c r="FI15385" s="14"/>
      <c r="FJ15385" s="14"/>
      <c r="FK15385" s="14"/>
      <c r="FL15385" s="14"/>
      <c r="FM15385" s="14"/>
      <c r="FN15385" s="14"/>
      <c r="FO15385" s="14"/>
      <c r="FP15385" s="14"/>
      <c r="FQ15385" s="14"/>
      <c r="FR15385" s="14"/>
      <c r="FS15385" s="14"/>
      <c r="FT15385" s="14"/>
      <c r="FU15385" s="14"/>
      <c r="FV15385" s="14"/>
      <c r="FW15385" s="14"/>
      <c r="FX15385" s="14"/>
      <c r="FY15385" s="14"/>
      <c r="FZ15385" s="14"/>
      <c r="GA15385" s="14"/>
      <c r="GB15385" s="14"/>
      <c r="GC15385" s="14"/>
      <c r="GD15385" s="14"/>
      <c r="GE15385" s="14"/>
      <c r="GF15385" s="14"/>
      <c r="GG15385" s="14"/>
      <c r="GH15385" s="14"/>
      <c r="GI15385" s="14"/>
      <c r="GJ15385" s="14"/>
      <c r="GK15385" s="14"/>
      <c r="GL15385" s="14"/>
      <c r="GM15385" s="14"/>
      <c r="GN15385" s="14"/>
      <c r="GO15385" s="14"/>
      <c r="GP15385" s="14"/>
      <c r="GQ15385" s="14"/>
      <c r="GR15385" s="14"/>
      <c r="GS15385" s="14"/>
      <c r="GT15385" s="14"/>
      <c r="GU15385" s="14"/>
      <c r="GV15385" s="14"/>
      <c r="GW15385" s="14"/>
      <c r="GX15385" s="14"/>
      <c r="GY15385" s="14"/>
      <c r="GZ15385" s="14"/>
      <c r="HA15385" s="14"/>
      <c r="HB15385" s="14"/>
      <c r="HC15385" s="14"/>
      <c r="HD15385" s="14"/>
      <c r="HE15385" s="14"/>
      <c r="HF15385" s="14"/>
      <c r="HG15385" s="14"/>
      <c r="HH15385" s="14"/>
      <c r="HI15385" s="14"/>
      <c r="HJ15385" s="14"/>
      <c r="HK15385" s="14"/>
      <c r="HL15385" s="14"/>
      <c r="HM15385" s="14"/>
      <c r="HN15385" s="14"/>
      <c r="HO15385" s="14"/>
      <c r="HP15385" s="14"/>
      <c r="HQ15385" s="14"/>
      <c r="HR15385" s="14"/>
      <c r="HS15385" s="14"/>
      <c r="HT15385" s="14"/>
      <c r="HU15385" s="14"/>
      <c r="HV15385" s="14"/>
      <c r="HW15385" s="14"/>
      <c r="HX15385" s="14"/>
      <c r="HY15385" s="14"/>
      <c r="HZ15385" s="14"/>
      <c r="IA15385" s="14"/>
      <c r="IB15385" s="14"/>
      <c r="IC15385" s="14"/>
      <c r="ID15385" s="14"/>
      <c r="IE15385" s="14"/>
      <c r="IF15385" s="14"/>
      <c r="IG15385" s="14"/>
      <c r="IH15385" s="14"/>
      <c r="II15385" s="14"/>
      <c r="IJ15385" s="14"/>
      <c r="IK15385" s="14"/>
      <c r="IL15385" s="14"/>
      <c r="IM15385" s="14"/>
      <c r="IN15385" s="14"/>
      <c r="IO15385" s="14"/>
      <c r="IP15385" s="14"/>
      <c r="IQ15385" s="14"/>
      <c r="IR15385" s="14"/>
      <c r="IS15385" s="14"/>
      <c r="IT15385" s="14"/>
      <c r="IU15385" s="14"/>
      <c r="IV15385" s="14"/>
      <c r="IW15385" s="14"/>
      <c r="IX15385" s="14"/>
      <c r="IY15385" s="14"/>
      <c r="IZ15385" s="14"/>
      <c r="JA15385" s="14"/>
      <c r="JB15385" s="14"/>
      <c r="JC15385" s="14"/>
      <c r="JD15385" s="14"/>
      <c r="JE15385" s="14"/>
      <c r="JF15385" s="14"/>
      <c r="JG15385" s="14"/>
      <c r="JH15385" s="14"/>
      <c r="JI15385" s="14"/>
      <c r="JJ15385" s="14"/>
      <c r="JK15385" s="14"/>
      <c r="JL15385" s="14"/>
      <c r="JM15385" s="14"/>
      <c r="JN15385" s="14"/>
      <c r="JO15385" s="14"/>
      <c r="JP15385" s="14"/>
      <c r="JQ15385" s="14"/>
      <c r="JR15385" s="14"/>
      <c r="JS15385" s="14"/>
      <c r="JT15385" s="14"/>
      <c r="JU15385" s="14"/>
      <c r="JV15385" s="14"/>
      <c r="JW15385" s="14"/>
      <c r="JX15385" s="14"/>
      <c r="JY15385" s="14"/>
      <c r="JZ15385" s="14"/>
      <c r="KA15385" s="14"/>
      <c r="KB15385" s="14"/>
      <c r="KC15385" s="14"/>
      <c r="KD15385" s="14"/>
      <c r="KE15385" s="14"/>
      <c r="KF15385" s="14"/>
      <c r="KG15385" s="14"/>
      <c r="KH15385" s="14"/>
      <c r="KI15385" s="14"/>
      <c r="KJ15385" s="14"/>
      <c r="KK15385" s="14"/>
      <c r="KL15385" s="14"/>
      <c r="KM15385" s="14"/>
      <c r="KN15385" s="14"/>
      <c r="KO15385" s="14"/>
      <c r="KP15385" s="14"/>
      <c r="KQ15385" s="14"/>
      <c r="KR15385" s="14"/>
      <c r="KS15385" s="14"/>
      <c r="KT15385" s="14"/>
      <c r="KU15385" s="14"/>
      <c r="KV15385" s="14"/>
      <c r="KW15385" s="14"/>
      <c r="KX15385" s="14"/>
      <c r="KY15385" s="14"/>
      <c r="KZ15385" s="14"/>
      <c r="LA15385" s="14"/>
      <c r="LB15385" s="14"/>
      <c r="LC15385" s="14"/>
      <c r="LD15385" s="14"/>
      <c r="LE15385" s="14"/>
      <c r="LF15385" s="14"/>
      <c r="LG15385" s="14"/>
      <c r="LH15385" s="14"/>
      <c r="LI15385" s="14"/>
      <c r="LJ15385" s="14"/>
      <c r="LK15385" s="14"/>
      <c r="LL15385" s="14"/>
      <c r="LM15385" s="14"/>
      <c r="LN15385" s="14"/>
      <c r="LO15385" s="14"/>
      <c r="LP15385" s="14"/>
      <c r="LQ15385" s="14"/>
      <c r="LR15385" s="14"/>
      <c r="LS15385" s="14"/>
      <c r="LT15385" s="14"/>
      <c r="LU15385" s="14"/>
      <c r="LV15385" s="14"/>
      <c r="LW15385" s="14"/>
      <c r="LX15385" s="14"/>
      <c r="LY15385" s="14"/>
      <c r="LZ15385" s="14"/>
      <c r="MA15385" s="14"/>
      <c r="MB15385" s="14"/>
      <c r="MC15385" s="14"/>
      <c r="MD15385" s="14"/>
      <c r="ME15385" s="14"/>
      <c r="MF15385" s="14"/>
      <c r="MG15385" s="14"/>
      <c r="MH15385" s="14"/>
      <c r="MI15385" s="14"/>
      <c r="MJ15385" s="14"/>
      <c r="MK15385" s="14"/>
      <c r="ML15385" s="14"/>
      <c r="MM15385" s="14"/>
      <c r="MN15385" s="14"/>
      <c r="MO15385" s="14"/>
      <c r="MP15385" s="14"/>
      <c r="MQ15385" s="14"/>
      <c r="MR15385" s="14"/>
      <c r="MS15385" s="14"/>
      <c r="MT15385" s="14"/>
      <c r="MU15385" s="14"/>
      <c r="MV15385" s="14"/>
      <c r="MW15385" s="14"/>
      <c r="MX15385" s="14"/>
      <c r="MY15385" s="14"/>
      <c r="MZ15385" s="14"/>
      <c r="NA15385" s="14"/>
      <c r="NB15385" s="14"/>
      <c r="NC15385" s="14"/>
      <c r="ND15385" s="14"/>
      <c r="NE15385" s="14"/>
      <c r="NF15385" s="14"/>
      <c r="NG15385" s="14"/>
      <c r="NH15385" s="14"/>
      <c r="NI15385" s="14"/>
      <c r="NJ15385" s="14"/>
      <c r="NK15385" s="14"/>
      <c r="NL15385" s="14"/>
      <c r="NM15385" s="14"/>
      <c r="NN15385" s="14"/>
      <c r="NO15385" s="14"/>
      <c r="NP15385" s="14"/>
      <c r="NQ15385" s="14"/>
      <c r="NR15385" s="14"/>
      <c r="NS15385" s="14"/>
      <c r="NT15385" s="14"/>
      <c r="NU15385" s="14"/>
      <c r="NV15385" s="14"/>
      <c r="NW15385" s="14"/>
      <c r="NX15385" s="14"/>
      <c r="NY15385" s="14"/>
      <c r="NZ15385" s="14"/>
      <c r="OA15385" s="14"/>
      <c r="OB15385" s="14"/>
      <c r="OC15385" s="14"/>
      <c r="OD15385" s="14"/>
      <c r="OE15385" s="14"/>
      <c r="OF15385" s="14"/>
      <c r="OG15385" s="14"/>
      <c r="OH15385" s="14"/>
      <c r="OI15385" s="14"/>
      <c r="OJ15385" s="14"/>
      <c r="OK15385" s="14"/>
      <c r="OL15385" s="14"/>
      <c r="OM15385" s="14"/>
      <c r="ON15385" s="14"/>
      <c r="OO15385" s="14"/>
      <c r="OP15385" s="14"/>
      <c r="OQ15385" s="14"/>
      <c r="OR15385" s="14"/>
      <c r="OS15385" s="14"/>
      <c r="OT15385" s="14"/>
      <c r="OU15385" s="14"/>
      <c r="OV15385" s="14"/>
      <c r="OW15385" s="14"/>
      <c r="OX15385" s="14"/>
      <c r="OY15385" s="14"/>
      <c r="OZ15385" s="14"/>
      <c r="PA15385" s="14"/>
      <c r="PB15385" s="14"/>
      <c r="PC15385" s="14"/>
      <c r="PD15385" s="14"/>
      <c r="PE15385" s="14"/>
      <c r="PF15385" s="14"/>
      <c r="PG15385" s="14"/>
      <c r="PH15385" s="14"/>
      <c r="PI15385" s="14"/>
      <c r="PJ15385" s="14"/>
      <c r="PK15385" s="14"/>
      <c r="PL15385" s="14"/>
      <c r="PM15385" s="14"/>
      <c r="PN15385" s="14"/>
      <c r="PO15385" s="14"/>
      <c r="PP15385" s="14"/>
      <c r="PQ15385" s="14"/>
      <c r="PR15385" s="14"/>
      <c r="PS15385" s="14"/>
      <c r="PT15385" s="14"/>
      <c r="PU15385" s="14"/>
      <c r="PV15385" s="14"/>
      <c r="PW15385" s="14"/>
      <c r="PX15385" s="14"/>
      <c r="PY15385" s="14"/>
      <c r="PZ15385" s="14"/>
      <c r="QA15385" s="14"/>
      <c r="QB15385" s="14"/>
      <c r="QC15385" s="14"/>
      <c r="QD15385" s="14"/>
      <c r="QE15385" s="14"/>
      <c r="QF15385" s="14"/>
      <c r="QG15385" s="14"/>
      <c r="QH15385" s="14"/>
      <c r="QI15385" s="14"/>
      <c r="QJ15385" s="14"/>
      <c r="QK15385" s="14"/>
      <c r="QL15385" s="14"/>
      <c r="QM15385" s="14"/>
      <c r="QN15385" s="14"/>
      <c r="QO15385" s="14"/>
      <c r="QP15385" s="14"/>
      <c r="QQ15385" s="14"/>
      <c r="QR15385" s="14"/>
      <c r="QS15385" s="14"/>
      <c r="QT15385" s="14"/>
      <c r="QU15385" s="14"/>
      <c r="QV15385" s="14"/>
      <c r="QW15385" s="14"/>
      <c r="QX15385" s="14"/>
      <c r="QY15385" s="14"/>
      <c r="QZ15385" s="14"/>
      <c r="RA15385" s="14"/>
      <c r="RB15385" s="14"/>
      <c r="RC15385" s="14"/>
      <c r="RD15385" s="14"/>
      <c r="RE15385" s="14"/>
      <c r="RF15385" s="14"/>
      <c r="RG15385" s="14"/>
      <c r="RH15385" s="14"/>
      <c r="RI15385" s="14"/>
      <c r="RJ15385" s="14"/>
      <c r="RK15385" s="14"/>
      <c r="RL15385" s="14"/>
      <c r="RM15385" s="14"/>
      <c r="RN15385" s="14"/>
      <c r="RO15385" s="14"/>
      <c r="RP15385" s="14"/>
      <c r="RQ15385" s="14"/>
      <c r="RR15385" s="14"/>
      <c r="RS15385" s="14"/>
      <c r="RT15385" s="14"/>
      <c r="RU15385" s="14"/>
      <c r="RV15385" s="14"/>
      <c r="RW15385" s="14"/>
      <c r="RX15385" s="14"/>
      <c r="RY15385" s="14"/>
      <c r="RZ15385" s="14"/>
      <c r="SA15385" s="14"/>
      <c r="SB15385" s="14"/>
      <c r="SC15385" s="14"/>
      <c r="SD15385" s="14"/>
      <c r="SE15385" s="14"/>
      <c r="SF15385" s="14"/>
      <c r="SG15385" s="14"/>
      <c r="SH15385" s="14"/>
      <c r="SI15385" s="14"/>
      <c r="SJ15385" s="14"/>
      <c r="SK15385" s="14"/>
      <c r="SL15385" s="14"/>
      <c r="SM15385" s="14"/>
      <c r="SN15385" s="14"/>
      <c r="SO15385" s="14"/>
      <c r="SP15385" s="14"/>
      <c r="SQ15385" s="14"/>
      <c r="SR15385" s="14"/>
      <c r="SS15385" s="14"/>
      <c r="ST15385" s="14"/>
      <c r="SU15385" s="14"/>
      <c r="SV15385" s="14"/>
      <c r="SW15385" s="14"/>
      <c r="SX15385" s="14"/>
      <c r="SY15385" s="14"/>
      <c r="SZ15385" s="14"/>
      <c r="TA15385" s="14"/>
      <c r="TB15385" s="14"/>
      <c r="TC15385" s="14"/>
      <c r="TD15385" s="14"/>
      <c r="TE15385" s="14"/>
      <c r="TF15385" s="14"/>
      <c r="TG15385" s="14"/>
      <c r="TH15385" s="14"/>
      <c r="TI15385" s="14"/>
      <c r="TJ15385" s="14"/>
      <c r="TK15385" s="14"/>
      <c r="TL15385" s="14"/>
      <c r="TM15385" s="14"/>
      <c r="TN15385" s="14"/>
      <c r="TO15385" s="14"/>
      <c r="TP15385" s="14"/>
      <c r="TQ15385" s="14"/>
      <c r="TR15385" s="14"/>
      <c r="TS15385" s="14"/>
      <c r="TT15385" s="14"/>
      <c r="TU15385" s="14"/>
      <c r="TV15385" s="14"/>
      <c r="TW15385" s="14"/>
      <c r="TX15385" s="14"/>
      <c r="TY15385" s="14"/>
      <c r="TZ15385" s="14"/>
      <c r="UA15385" s="14"/>
      <c r="UB15385" s="14"/>
      <c r="UC15385" s="14"/>
      <c r="UD15385" s="14"/>
      <c r="UE15385" s="14"/>
      <c r="UF15385" s="14"/>
      <c r="UG15385" s="14"/>
      <c r="UH15385" s="14"/>
      <c r="UI15385" s="14"/>
      <c r="UJ15385" s="14"/>
      <c r="UK15385" s="14"/>
      <c r="UL15385" s="14"/>
      <c r="UM15385" s="14"/>
      <c r="UN15385" s="14"/>
      <c r="UO15385" s="14"/>
      <c r="UP15385" s="14"/>
      <c r="UQ15385" s="14"/>
      <c r="UR15385" s="14"/>
      <c r="US15385" s="14"/>
      <c r="UT15385" s="14"/>
      <c r="UU15385" s="14"/>
      <c r="UV15385" s="14"/>
      <c r="UW15385" s="14"/>
      <c r="UX15385" s="14"/>
      <c r="UY15385" s="14"/>
      <c r="UZ15385" s="14"/>
      <c r="VA15385" s="14"/>
      <c r="VB15385" s="14"/>
      <c r="VC15385" s="14"/>
      <c r="VD15385" s="14"/>
      <c r="VE15385" s="14"/>
      <c r="VF15385" s="14"/>
      <c r="VG15385" s="14"/>
      <c r="VH15385" s="14"/>
      <c r="VI15385" s="14"/>
      <c r="VJ15385" s="14"/>
      <c r="VK15385" s="14"/>
      <c r="VL15385" s="14"/>
      <c r="VM15385" s="14"/>
      <c r="VN15385" s="14"/>
      <c r="VO15385" s="14"/>
      <c r="VP15385" s="14"/>
      <c r="VQ15385" s="14"/>
      <c r="VR15385" s="14"/>
      <c r="VS15385" s="14"/>
      <c r="VT15385" s="14"/>
      <c r="VU15385" s="14"/>
      <c r="VV15385" s="14"/>
      <c r="VW15385" s="14"/>
      <c r="VX15385" s="14"/>
      <c r="VY15385" s="14"/>
      <c r="VZ15385" s="14"/>
      <c r="WA15385" s="14"/>
      <c r="WB15385" s="14"/>
      <c r="WC15385" s="14"/>
      <c r="WD15385" s="14"/>
      <c r="WE15385" s="14"/>
      <c r="WF15385" s="14"/>
      <c r="WG15385" s="14"/>
      <c r="WH15385" s="14"/>
      <c r="WI15385" s="14"/>
      <c r="WJ15385" s="14"/>
      <c r="WK15385" s="14"/>
      <c r="WL15385" s="14"/>
      <c r="WM15385" s="14"/>
      <c r="WN15385" s="14"/>
      <c r="WO15385" s="14"/>
      <c r="WP15385" s="14"/>
      <c r="WQ15385" s="14"/>
      <c r="WR15385" s="14"/>
      <c r="WS15385" s="14"/>
      <c r="WT15385" s="14"/>
      <c r="WU15385" s="14"/>
      <c r="WV15385" s="14"/>
      <c r="WW15385" s="14"/>
      <c r="WX15385" s="14"/>
      <c r="WY15385" s="14"/>
      <c r="WZ15385" s="14"/>
      <c r="XA15385" s="14"/>
      <c r="XB15385" s="14"/>
      <c r="XC15385" s="14"/>
      <c r="XD15385" s="14"/>
      <c r="XE15385" s="14"/>
      <c r="XF15385" s="14"/>
      <c r="XG15385" s="14"/>
      <c r="XH15385" s="14"/>
      <c r="XI15385" s="14"/>
      <c r="XJ15385" s="14"/>
      <c r="XK15385" s="14"/>
      <c r="XL15385" s="14"/>
      <c r="XM15385" s="14"/>
      <c r="XN15385" s="14"/>
      <c r="XO15385" s="14"/>
      <c r="XP15385" s="14"/>
      <c r="XQ15385" s="14"/>
      <c r="XR15385" s="14"/>
      <c r="XS15385" s="14"/>
      <c r="XT15385" s="14"/>
      <c r="XU15385" s="14"/>
      <c r="XV15385" s="14"/>
      <c r="XW15385" s="14"/>
      <c r="XX15385" s="14"/>
      <c r="XY15385" s="14"/>
      <c r="XZ15385" s="14"/>
      <c r="YA15385" s="14"/>
      <c r="YB15385" s="14"/>
      <c r="YC15385" s="14"/>
      <c r="YD15385" s="14"/>
      <c r="YE15385" s="14"/>
      <c r="YF15385" s="14"/>
      <c r="YG15385" s="14"/>
      <c r="YH15385" s="14"/>
      <c r="YI15385" s="14"/>
      <c r="YJ15385" s="14"/>
      <c r="YK15385" s="14"/>
      <c r="YL15385" s="14"/>
      <c r="YM15385" s="14"/>
      <c r="YN15385" s="14"/>
      <c r="YO15385" s="14"/>
      <c r="YP15385" s="14"/>
      <c r="YQ15385" s="14"/>
      <c r="YR15385" s="14"/>
      <c r="YS15385" s="14"/>
      <c r="YT15385" s="14"/>
      <c r="YU15385" s="14"/>
      <c r="YV15385" s="14"/>
      <c r="YW15385" s="14"/>
      <c r="YX15385" s="14"/>
      <c r="YY15385" s="14"/>
      <c r="YZ15385" s="14"/>
      <c r="ZA15385" s="14"/>
      <c r="ZB15385" s="14"/>
      <c r="ZC15385" s="14"/>
      <c r="ZD15385" s="14"/>
      <c r="ZE15385" s="14"/>
      <c r="ZF15385" s="14"/>
      <c r="ZG15385" s="14"/>
      <c r="ZH15385" s="14"/>
      <c r="ZI15385" s="14"/>
      <c r="ZJ15385" s="14"/>
      <c r="ZK15385" s="14"/>
      <c r="ZL15385" s="14"/>
      <c r="ZM15385" s="14"/>
      <c r="ZN15385" s="14"/>
      <c r="ZO15385" s="14"/>
      <c r="ZP15385" s="14"/>
      <c r="ZQ15385" s="14"/>
      <c r="ZR15385" s="14"/>
      <c r="ZS15385" s="14"/>
      <c r="ZT15385" s="14"/>
      <c r="ZU15385" s="14"/>
      <c r="ZV15385" s="14"/>
      <c r="ZW15385" s="14"/>
      <c r="ZX15385" s="14"/>
      <c r="ZY15385" s="14"/>
      <c r="ZZ15385" s="14"/>
      <c r="AAA15385" s="14"/>
      <c r="AAB15385" s="14"/>
      <c r="AAC15385" s="14"/>
      <c r="AAD15385" s="14"/>
      <c r="AAE15385" s="14"/>
      <c r="AAF15385" s="14"/>
      <c r="AAG15385" s="14"/>
      <c r="AAH15385" s="14"/>
      <c r="AAI15385" s="14"/>
      <c r="AAJ15385" s="14"/>
      <c r="AAK15385" s="14"/>
      <c r="AAL15385" s="14"/>
      <c r="AAM15385" s="14"/>
      <c r="AAN15385" s="14"/>
      <c r="AAO15385" s="14"/>
      <c r="AAP15385" s="14"/>
      <c r="AAQ15385" s="14"/>
      <c r="AAR15385" s="14"/>
      <c r="AAS15385" s="14"/>
      <c r="AAT15385" s="14"/>
      <c r="AAU15385" s="14"/>
      <c r="AAV15385" s="14"/>
      <c r="AAW15385" s="14"/>
      <c r="AAX15385" s="14"/>
      <c r="AAY15385" s="14"/>
      <c r="AAZ15385" s="14"/>
      <c r="ABA15385" s="14"/>
      <c r="ABB15385" s="14"/>
      <c r="ABC15385" s="14"/>
      <c r="ABD15385" s="14"/>
      <c r="ABE15385" s="14"/>
      <c r="ABF15385" s="14"/>
      <c r="ABG15385" s="14"/>
      <c r="ABH15385" s="14"/>
      <c r="ABI15385" s="14"/>
      <c r="ABJ15385" s="14"/>
      <c r="ABK15385" s="14"/>
      <c r="ABL15385" s="14"/>
      <c r="ABM15385" s="14"/>
      <c r="ABN15385" s="14"/>
      <c r="ABO15385" s="14"/>
      <c r="ABP15385" s="14"/>
      <c r="ABQ15385" s="14"/>
      <c r="ABR15385" s="14"/>
      <c r="ABS15385" s="14"/>
      <c r="ABT15385" s="14"/>
      <c r="ABU15385" s="14"/>
      <c r="ABV15385" s="14"/>
      <c r="ABW15385" s="14"/>
      <c r="ABX15385" s="14"/>
      <c r="ABY15385" s="14"/>
      <c r="ABZ15385" s="14"/>
      <c r="ACA15385" s="14"/>
      <c r="ACB15385" s="14"/>
      <c r="ACC15385" s="14"/>
      <c r="ACD15385" s="14"/>
      <c r="ACE15385" s="14"/>
      <c r="ACF15385" s="14"/>
      <c r="ACG15385" s="14"/>
      <c r="ACH15385" s="14"/>
      <c r="ACI15385" s="14"/>
      <c r="ACJ15385" s="14"/>
      <c r="ACK15385" s="14"/>
      <c r="ACL15385" s="14"/>
      <c r="ACM15385" s="14"/>
      <c r="ACN15385" s="14"/>
      <c r="ACO15385" s="14"/>
      <c r="ACP15385" s="14"/>
      <c r="ACQ15385" s="14"/>
      <c r="ACR15385" s="14"/>
      <c r="ACS15385" s="14"/>
      <c r="ACT15385" s="14"/>
      <c r="ACU15385" s="14"/>
      <c r="ACV15385" s="14"/>
      <c r="ACW15385" s="14"/>
      <c r="ACX15385" s="14"/>
      <c r="ACY15385" s="14"/>
    </row>
    <row r="15386" spans="1:779" s="13" customFormat="1" x14ac:dyDescent="0.25">
      <c r="A15386" s="29"/>
      <c r="B15386" s="12"/>
      <c r="D15386" s="29"/>
      <c r="E15386" s="29"/>
      <c r="H15386" s="33"/>
      <c r="Q15386" s="14"/>
      <c r="R15386" s="14"/>
      <c r="S15386" s="14"/>
      <c r="T15386" s="14"/>
      <c r="U15386" s="14"/>
      <c r="V15386" s="14"/>
      <c r="W15386" s="14"/>
      <c r="X15386" s="14"/>
      <c r="Y15386" s="14"/>
      <c r="Z15386" s="14"/>
      <c r="AA15386" s="14"/>
      <c r="AB15386" s="14"/>
      <c r="AC15386" s="14"/>
      <c r="AD15386" s="14"/>
      <c r="AE15386" s="14"/>
      <c r="AF15386" s="14"/>
      <c r="AG15386" s="14"/>
      <c r="AH15386" s="14"/>
      <c r="AI15386" s="14"/>
      <c r="AJ15386" s="14"/>
      <c r="AK15386" s="14"/>
      <c r="AL15386" s="14"/>
      <c r="AM15386" s="14"/>
      <c r="AN15386" s="14"/>
      <c r="AO15386" s="14"/>
      <c r="AP15386" s="14"/>
      <c r="AQ15386" s="14"/>
      <c r="AR15386" s="14"/>
      <c r="AS15386" s="14"/>
      <c r="AT15386" s="14"/>
      <c r="AU15386" s="14"/>
      <c r="AV15386" s="14"/>
      <c r="AW15386" s="14"/>
      <c r="AX15386" s="14"/>
      <c r="AY15386" s="14"/>
      <c r="AZ15386" s="14"/>
      <c r="BA15386" s="14"/>
      <c r="BB15386" s="14"/>
      <c r="BC15386" s="14"/>
      <c r="BD15386" s="14"/>
      <c r="BE15386" s="14"/>
      <c r="BF15386" s="14"/>
      <c r="BG15386" s="14"/>
      <c r="BH15386" s="14"/>
      <c r="BI15386" s="14"/>
      <c r="BJ15386" s="14"/>
      <c r="BK15386" s="14"/>
      <c r="BL15386" s="14"/>
      <c r="BM15386" s="14"/>
      <c r="BN15386" s="14"/>
      <c r="BO15386" s="14"/>
      <c r="BP15386" s="14"/>
      <c r="BQ15386" s="14"/>
      <c r="BR15386" s="14"/>
      <c r="BS15386" s="14"/>
      <c r="BT15386" s="14"/>
      <c r="BU15386" s="14"/>
      <c r="BV15386" s="14"/>
      <c r="BW15386" s="14"/>
      <c r="BX15386" s="14"/>
      <c r="BY15386" s="14"/>
      <c r="BZ15386" s="14"/>
      <c r="CA15386" s="14"/>
      <c r="CB15386" s="14"/>
      <c r="CC15386" s="14"/>
      <c r="CD15386" s="14"/>
      <c r="CE15386" s="14"/>
      <c r="CF15386" s="14"/>
      <c r="CG15386" s="14"/>
      <c r="CH15386" s="14"/>
      <c r="CI15386" s="14"/>
      <c r="CJ15386" s="14"/>
      <c r="CK15386" s="14"/>
      <c r="CL15386" s="14"/>
      <c r="CM15386" s="14"/>
      <c r="CN15386" s="14"/>
      <c r="CO15386" s="14"/>
      <c r="CP15386" s="14"/>
      <c r="CQ15386" s="14"/>
      <c r="CR15386" s="14"/>
      <c r="CS15386" s="14"/>
      <c r="CT15386" s="14"/>
      <c r="CU15386" s="14"/>
      <c r="CV15386" s="14"/>
      <c r="CW15386" s="14"/>
      <c r="CX15386" s="14"/>
      <c r="CY15386" s="14"/>
      <c r="CZ15386" s="14"/>
      <c r="DA15386" s="14"/>
      <c r="DB15386" s="14"/>
      <c r="DC15386" s="14"/>
      <c r="DD15386" s="14"/>
      <c r="DE15386" s="14"/>
      <c r="DF15386" s="14"/>
      <c r="DG15386" s="14"/>
      <c r="DH15386" s="14"/>
      <c r="DI15386" s="14"/>
      <c r="DJ15386" s="14"/>
      <c r="DK15386" s="14"/>
      <c r="DL15386" s="14"/>
      <c r="DM15386" s="14"/>
      <c r="DN15386" s="14"/>
      <c r="DO15386" s="14"/>
      <c r="DP15386" s="14"/>
      <c r="DQ15386" s="14"/>
      <c r="DR15386" s="14"/>
      <c r="DS15386" s="14"/>
      <c r="DT15386" s="14"/>
      <c r="DU15386" s="14"/>
      <c r="DV15386" s="14"/>
      <c r="DW15386" s="14"/>
      <c r="DX15386" s="14"/>
      <c r="DY15386" s="14"/>
      <c r="DZ15386" s="14"/>
      <c r="EA15386" s="14"/>
      <c r="EB15386" s="14"/>
      <c r="EC15386" s="14"/>
      <c r="ED15386" s="14"/>
      <c r="EE15386" s="14"/>
      <c r="EF15386" s="14"/>
      <c r="EG15386" s="14"/>
      <c r="EH15386" s="14"/>
      <c r="EI15386" s="14"/>
      <c r="EJ15386" s="14"/>
      <c r="EK15386" s="14"/>
      <c r="EL15386" s="14"/>
      <c r="EM15386" s="14"/>
      <c r="EN15386" s="14"/>
      <c r="EO15386" s="14"/>
      <c r="EP15386" s="14"/>
      <c r="EQ15386" s="14"/>
      <c r="ER15386" s="14"/>
      <c r="ES15386" s="14"/>
      <c r="ET15386" s="14"/>
      <c r="EU15386" s="14"/>
      <c r="EV15386" s="14"/>
      <c r="EW15386" s="14"/>
      <c r="EX15386" s="14"/>
      <c r="EY15386" s="14"/>
      <c r="EZ15386" s="14"/>
      <c r="FA15386" s="14"/>
      <c r="FB15386" s="14"/>
      <c r="FC15386" s="14"/>
      <c r="FD15386" s="14"/>
      <c r="FE15386" s="14"/>
      <c r="FF15386" s="14"/>
      <c r="FG15386" s="14"/>
      <c r="FH15386" s="14"/>
      <c r="FI15386" s="14"/>
      <c r="FJ15386" s="14"/>
      <c r="FK15386" s="14"/>
      <c r="FL15386" s="14"/>
      <c r="FM15386" s="14"/>
      <c r="FN15386" s="14"/>
      <c r="FO15386" s="14"/>
      <c r="FP15386" s="14"/>
      <c r="FQ15386" s="14"/>
      <c r="FR15386" s="14"/>
      <c r="FS15386" s="14"/>
      <c r="FT15386" s="14"/>
      <c r="FU15386" s="14"/>
      <c r="FV15386" s="14"/>
      <c r="FW15386" s="14"/>
      <c r="FX15386" s="14"/>
      <c r="FY15386" s="14"/>
      <c r="FZ15386" s="14"/>
      <c r="GA15386" s="14"/>
      <c r="GB15386" s="14"/>
      <c r="GC15386" s="14"/>
      <c r="GD15386" s="14"/>
      <c r="GE15386" s="14"/>
      <c r="GF15386" s="14"/>
      <c r="GG15386" s="14"/>
      <c r="GH15386" s="14"/>
      <c r="GI15386" s="14"/>
      <c r="GJ15386" s="14"/>
      <c r="GK15386" s="14"/>
      <c r="GL15386" s="14"/>
      <c r="GM15386" s="14"/>
      <c r="GN15386" s="14"/>
      <c r="GO15386" s="14"/>
      <c r="GP15386" s="14"/>
      <c r="GQ15386" s="14"/>
      <c r="GR15386" s="14"/>
      <c r="GS15386" s="14"/>
      <c r="GT15386" s="14"/>
      <c r="GU15386" s="14"/>
      <c r="GV15386" s="14"/>
      <c r="GW15386" s="14"/>
      <c r="GX15386" s="14"/>
      <c r="GY15386" s="14"/>
      <c r="GZ15386" s="14"/>
      <c r="HA15386" s="14"/>
      <c r="HB15386" s="14"/>
      <c r="HC15386" s="14"/>
      <c r="HD15386" s="14"/>
      <c r="HE15386" s="14"/>
      <c r="HF15386" s="14"/>
      <c r="HG15386" s="14"/>
      <c r="HH15386" s="14"/>
      <c r="HI15386" s="14"/>
      <c r="HJ15386" s="14"/>
      <c r="HK15386" s="14"/>
      <c r="HL15386" s="14"/>
      <c r="HM15386" s="14"/>
      <c r="HN15386" s="14"/>
      <c r="HO15386" s="14"/>
      <c r="HP15386" s="14"/>
      <c r="HQ15386" s="14"/>
      <c r="HR15386" s="14"/>
      <c r="HS15386" s="14"/>
      <c r="HT15386" s="14"/>
      <c r="HU15386" s="14"/>
      <c r="HV15386" s="14"/>
      <c r="HW15386" s="14"/>
      <c r="HX15386" s="14"/>
      <c r="HY15386" s="14"/>
      <c r="HZ15386" s="14"/>
      <c r="IA15386" s="14"/>
      <c r="IB15386" s="14"/>
      <c r="IC15386" s="14"/>
      <c r="ID15386" s="14"/>
      <c r="IE15386" s="14"/>
      <c r="IF15386" s="14"/>
      <c r="IG15386" s="14"/>
      <c r="IH15386" s="14"/>
      <c r="II15386" s="14"/>
      <c r="IJ15386" s="14"/>
      <c r="IK15386" s="14"/>
      <c r="IL15386" s="14"/>
      <c r="IM15386" s="14"/>
      <c r="IN15386" s="14"/>
      <c r="IO15386" s="14"/>
      <c r="IP15386" s="14"/>
      <c r="IQ15386" s="14"/>
      <c r="IR15386" s="14"/>
      <c r="IS15386" s="14"/>
      <c r="IT15386" s="14"/>
      <c r="IU15386" s="14"/>
      <c r="IV15386" s="14"/>
      <c r="IW15386" s="14"/>
      <c r="IX15386" s="14"/>
      <c r="IY15386" s="14"/>
      <c r="IZ15386" s="14"/>
      <c r="JA15386" s="14"/>
      <c r="JB15386" s="14"/>
      <c r="JC15386" s="14"/>
      <c r="JD15386" s="14"/>
      <c r="JE15386" s="14"/>
      <c r="JF15386" s="14"/>
      <c r="JG15386" s="14"/>
      <c r="JH15386" s="14"/>
      <c r="JI15386" s="14"/>
      <c r="JJ15386" s="14"/>
      <c r="JK15386" s="14"/>
      <c r="JL15386" s="14"/>
      <c r="JM15386" s="14"/>
      <c r="JN15386" s="14"/>
      <c r="JO15386" s="14"/>
      <c r="JP15386" s="14"/>
      <c r="JQ15386" s="14"/>
      <c r="JR15386" s="14"/>
      <c r="JS15386" s="14"/>
      <c r="JT15386" s="14"/>
      <c r="JU15386" s="14"/>
      <c r="JV15386" s="14"/>
      <c r="JW15386" s="14"/>
      <c r="JX15386" s="14"/>
      <c r="JY15386" s="14"/>
      <c r="JZ15386" s="14"/>
      <c r="KA15386" s="14"/>
      <c r="KB15386" s="14"/>
      <c r="KC15386" s="14"/>
      <c r="KD15386" s="14"/>
      <c r="KE15386" s="14"/>
      <c r="KF15386" s="14"/>
      <c r="KG15386" s="14"/>
      <c r="KH15386" s="14"/>
      <c r="KI15386" s="14"/>
      <c r="KJ15386" s="14"/>
      <c r="KK15386" s="14"/>
      <c r="KL15386" s="14"/>
      <c r="KM15386" s="14"/>
      <c r="KN15386" s="14"/>
      <c r="KO15386" s="14"/>
      <c r="KP15386" s="14"/>
      <c r="KQ15386" s="14"/>
      <c r="KR15386" s="14"/>
      <c r="KS15386" s="14"/>
      <c r="KT15386" s="14"/>
      <c r="KU15386" s="14"/>
      <c r="KV15386" s="14"/>
      <c r="KW15386" s="14"/>
      <c r="KX15386" s="14"/>
      <c r="KY15386" s="14"/>
      <c r="KZ15386" s="14"/>
      <c r="LA15386" s="14"/>
      <c r="LB15386" s="14"/>
      <c r="LC15386" s="14"/>
      <c r="LD15386" s="14"/>
      <c r="LE15386" s="14"/>
      <c r="LF15386" s="14"/>
      <c r="LG15386" s="14"/>
      <c r="LH15386" s="14"/>
      <c r="LI15386" s="14"/>
      <c r="LJ15386" s="14"/>
      <c r="LK15386" s="14"/>
      <c r="LL15386" s="14"/>
      <c r="LM15386" s="14"/>
      <c r="LN15386" s="14"/>
      <c r="LO15386" s="14"/>
      <c r="LP15386" s="14"/>
      <c r="LQ15386" s="14"/>
      <c r="LR15386" s="14"/>
      <c r="LS15386" s="14"/>
      <c r="LT15386" s="14"/>
      <c r="LU15386" s="14"/>
      <c r="LV15386" s="14"/>
      <c r="LW15386" s="14"/>
      <c r="LX15386" s="14"/>
      <c r="LY15386" s="14"/>
      <c r="LZ15386" s="14"/>
      <c r="MA15386" s="14"/>
      <c r="MB15386" s="14"/>
      <c r="MC15386" s="14"/>
      <c r="MD15386" s="14"/>
      <c r="ME15386" s="14"/>
      <c r="MF15386" s="14"/>
      <c r="MG15386" s="14"/>
      <c r="MH15386" s="14"/>
      <c r="MI15386" s="14"/>
      <c r="MJ15386" s="14"/>
      <c r="MK15386" s="14"/>
      <c r="ML15386" s="14"/>
      <c r="MM15386" s="14"/>
      <c r="MN15386" s="14"/>
      <c r="MO15386" s="14"/>
      <c r="MP15386" s="14"/>
      <c r="MQ15386" s="14"/>
      <c r="MR15386" s="14"/>
      <c r="MS15386" s="14"/>
      <c r="MT15386" s="14"/>
      <c r="MU15386" s="14"/>
      <c r="MV15386" s="14"/>
      <c r="MW15386" s="14"/>
      <c r="MX15386" s="14"/>
      <c r="MY15386" s="14"/>
      <c r="MZ15386" s="14"/>
      <c r="NA15386" s="14"/>
      <c r="NB15386" s="14"/>
      <c r="NC15386" s="14"/>
      <c r="ND15386" s="14"/>
      <c r="NE15386" s="14"/>
      <c r="NF15386" s="14"/>
      <c r="NG15386" s="14"/>
      <c r="NH15386" s="14"/>
      <c r="NI15386" s="14"/>
      <c r="NJ15386" s="14"/>
      <c r="NK15386" s="14"/>
      <c r="NL15386" s="14"/>
      <c r="NM15386" s="14"/>
      <c r="NN15386" s="14"/>
      <c r="NO15386" s="14"/>
      <c r="NP15386" s="14"/>
      <c r="NQ15386" s="14"/>
      <c r="NR15386" s="14"/>
      <c r="NS15386" s="14"/>
      <c r="NT15386" s="14"/>
      <c r="NU15386" s="14"/>
      <c r="NV15386" s="14"/>
      <c r="NW15386" s="14"/>
      <c r="NX15386" s="14"/>
      <c r="NY15386" s="14"/>
      <c r="NZ15386" s="14"/>
      <c r="OA15386" s="14"/>
      <c r="OB15386" s="14"/>
      <c r="OC15386" s="14"/>
      <c r="OD15386" s="14"/>
      <c r="OE15386" s="14"/>
      <c r="OF15386" s="14"/>
      <c r="OG15386" s="14"/>
      <c r="OH15386" s="14"/>
      <c r="OI15386" s="14"/>
      <c r="OJ15386" s="14"/>
      <c r="OK15386" s="14"/>
      <c r="OL15386" s="14"/>
      <c r="OM15386" s="14"/>
      <c r="ON15386" s="14"/>
      <c r="OO15386" s="14"/>
      <c r="OP15386" s="14"/>
      <c r="OQ15386" s="14"/>
      <c r="OR15386" s="14"/>
      <c r="OS15386" s="14"/>
      <c r="OT15386" s="14"/>
      <c r="OU15386" s="14"/>
      <c r="OV15386" s="14"/>
      <c r="OW15386" s="14"/>
      <c r="OX15386" s="14"/>
      <c r="OY15386" s="14"/>
      <c r="OZ15386" s="14"/>
      <c r="PA15386" s="14"/>
      <c r="PB15386" s="14"/>
      <c r="PC15386" s="14"/>
      <c r="PD15386" s="14"/>
      <c r="PE15386" s="14"/>
      <c r="PF15386" s="14"/>
      <c r="PG15386" s="14"/>
      <c r="PH15386" s="14"/>
      <c r="PI15386" s="14"/>
      <c r="PJ15386" s="14"/>
      <c r="PK15386" s="14"/>
      <c r="PL15386" s="14"/>
      <c r="PM15386" s="14"/>
      <c r="PN15386" s="14"/>
      <c r="PO15386" s="14"/>
      <c r="PP15386" s="14"/>
      <c r="PQ15386" s="14"/>
      <c r="PR15386" s="14"/>
      <c r="PS15386" s="14"/>
      <c r="PT15386" s="14"/>
      <c r="PU15386" s="14"/>
      <c r="PV15386" s="14"/>
      <c r="PW15386" s="14"/>
      <c r="PX15386" s="14"/>
      <c r="PY15386" s="14"/>
      <c r="PZ15386" s="14"/>
      <c r="QA15386" s="14"/>
      <c r="QB15386" s="14"/>
      <c r="QC15386" s="14"/>
      <c r="QD15386" s="14"/>
      <c r="QE15386" s="14"/>
      <c r="QF15386" s="14"/>
      <c r="QG15386" s="14"/>
      <c r="QH15386" s="14"/>
      <c r="QI15386" s="14"/>
      <c r="QJ15386" s="14"/>
      <c r="QK15386" s="14"/>
      <c r="QL15386" s="14"/>
      <c r="QM15386" s="14"/>
      <c r="QN15386" s="14"/>
      <c r="QO15386" s="14"/>
      <c r="QP15386" s="14"/>
      <c r="QQ15386" s="14"/>
      <c r="QR15386" s="14"/>
      <c r="QS15386" s="14"/>
      <c r="QT15386" s="14"/>
      <c r="QU15386" s="14"/>
      <c r="QV15386" s="14"/>
      <c r="QW15386" s="14"/>
      <c r="QX15386" s="14"/>
      <c r="QY15386" s="14"/>
      <c r="QZ15386" s="14"/>
      <c r="RA15386" s="14"/>
      <c r="RB15386" s="14"/>
      <c r="RC15386" s="14"/>
      <c r="RD15386" s="14"/>
      <c r="RE15386" s="14"/>
      <c r="RF15386" s="14"/>
      <c r="RG15386" s="14"/>
      <c r="RH15386" s="14"/>
      <c r="RI15386" s="14"/>
      <c r="RJ15386" s="14"/>
      <c r="RK15386" s="14"/>
      <c r="RL15386" s="14"/>
      <c r="RM15386" s="14"/>
      <c r="RN15386" s="14"/>
      <c r="RO15386" s="14"/>
      <c r="RP15386" s="14"/>
      <c r="RQ15386" s="14"/>
      <c r="RR15386" s="14"/>
      <c r="RS15386" s="14"/>
      <c r="RT15386" s="14"/>
      <c r="RU15386" s="14"/>
      <c r="RV15386" s="14"/>
      <c r="RW15386" s="14"/>
      <c r="RX15386" s="14"/>
      <c r="RY15386" s="14"/>
      <c r="RZ15386" s="14"/>
      <c r="SA15386" s="14"/>
      <c r="SB15386" s="14"/>
      <c r="SC15386" s="14"/>
      <c r="SD15386" s="14"/>
      <c r="SE15386" s="14"/>
      <c r="SF15386" s="14"/>
      <c r="SG15386" s="14"/>
      <c r="SH15386" s="14"/>
      <c r="SI15386" s="14"/>
      <c r="SJ15386" s="14"/>
      <c r="SK15386" s="14"/>
      <c r="SL15386" s="14"/>
      <c r="SM15386" s="14"/>
      <c r="SN15386" s="14"/>
      <c r="SO15386" s="14"/>
      <c r="SP15386" s="14"/>
      <c r="SQ15386" s="14"/>
      <c r="SR15386" s="14"/>
      <c r="SS15386" s="14"/>
      <c r="ST15386" s="14"/>
      <c r="SU15386" s="14"/>
      <c r="SV15386" s="14"/>
      <c r="SW15386" s="14"/>
      <c r="SX15386" s="14"/>
      <c r="SY15386" s="14"/>
      <c r="SZ15386" s="14"/>
      <c r="TA15386" s="14"/>
      <c r="TB15386" s="14"/>
      <c r="TC15386" s="14"/>
      <c r="TD15386" s="14"/>
      <c r="TE15386" s="14"/>
      <c r="TF15386" s="14"/>
      <c r="TG15386" s="14"/>
      <c r="TH15386" s="14"/>
      <c r="TI15386" s="14"/>
      <c r="TJ15386" s="14"/>
      <c r="TK15386" s="14"/>
      <c r="TL15386" s="14"/>
      <c r="TM15386" s="14"/>
      <c r="TN15386" s="14"/>
      <c r="TO15386" s="14"/>
      <c r="TP15386" s="14"/>
      <c r="TQ15386" s="14"/>
      <c r="TR15386" s="14"/>
      <c r="TS15386" s="14"/>
      <c r="TT15386" s="14"/>
      <c r="TU15386" s="14"/>
      <c r="TV15386" s="14"/>
      <c r="TW15386" s="14"/>
      <c r="TX15386" s="14"/>
      <c r="TY15386" s="14"/>
      <c r="TZ15386" s="14"/>
      <c r="UA15386" s="14"/>
      <c r="UB15386" s="14"/>
      <c r="UC15386" s="14"/>
      <c r="UD15386" s="14"/>
      <c r="UE15386" s="14"/>
      <c r="UF15386" s="14"/>
      <c r="UG15386" s="14"/>
      <c r="UH15386" s="14"/>
      <c r="UI15386" s="14"/>
      <c r="UJ15386" s="14"/>
      <c r="UK15386" s="14"/>
      <c r="UL15386" s="14"/>
      <c r="UM15386" s="14"/>
      <c r="UN15386" s="14"/>
      <c r="UO15386" s="14"/>
      <c r="UP15386" s="14"/>
      <c r="UQ15386" s="14"/>
      <c r="UR15386" s="14"/>
      <c r="US15386" s="14"/>
      <c r="UT15386" s="14"/>
      <c r="UU15386" s="14"/>
      <c r="UV15386" s="14"/>
      <c r="UW15386" s="14"/>
      <c r="UX15386" s="14"/>
      <c r="UY15386" s="14"/>
      <c r="UZ15386" s="14"/>
      <c r="VA15386" s="14"/>
      <c r="VB15386" s="14"/>
      <c r="VC15386" s="14"/>
      <c r="VD15386" s="14"/>
      <c r="VE15386" s="14"/>
      <c r="VF15386" s="14"/>
      <c r="VG15386" s="14"/>
      <c r="VH15386" s="14"/>
      <c r="VI15386" s="14"/>
      <c r="VJ15386" s="14"/>
      <c r="VK15386" s="14"/>
      <c r="VL15386" s="14"/>
      <c r="VM15386" s="14"/>
      <c r="VN15386" s="14"/>
      <c r="VO15386" s="14"/>
      <c r="VP15386" s="14"/>
      <c r="VQ15386" s="14"/>
      <c r="VR15386" s="14"/>
      <c r="VS15386" s="14"/>
      <c r="VT15386" s="14"/>
      <c r="VU15386" s="14"/>
      <c r="VV15386" s="14"/>
      <c r="VW15386" s="14"/>
      <c r="VX15386" s="14"/>
      <c r="VY15386" s="14"/>
      <c r="VZ15386" s="14"/>
      <c r="WA15386" s="14"/>
      <c r="WB15386" s="14"/>
      <c r="WC15386" s="14"/>
      <c r="WD15386" s="14"/>
      <c r="WE15386" s="14"/>
      <c r="WF15386" s="14"/>
      <c r="WG15386" s="14"/>
      <c r="WH15386" s="14"/>
      <c r="WI15386" s="14"/>
      <c r="WJ15386" s="14"/>
      <c r="WK15386" s="14"/>
      <c r="WL15386" s="14"/>
      <c r="WM15386" s="14"/>
      <c r="WN15386" s="14"/>
      <c r="WO15386" s="14"/>
      <c r="WP15386" s="14"/>
      <c r="WQ15386" s="14"/>
      <c r="WR15386" s="14"/>
      <c r="WS15386" s="14"/>
      <c r="WT15386" s="14"/>
      <c r="WU15386" s="14"/>
      <c r="WV15386" s="14"/>
      <c r="WW15386" s="14"/>
      <c r="WX15386" s="14"/>
      <c r="WY15386" s="14"/>
      <c r="WZ15386" s="14"/>
      <c r="XA15386" s="14"/>
      <c r="XB15386" s="14"/>
      <c r="XC15386" s="14"/>
      <c r="XD15386" s="14"/>
      <c r="XE15386" s="14"/>
      <c r="XF15386" s="14"/>
      <c r="XG15386" s="14"/>
      <c r="XH15386" s="14"/>
      <c r="XI15386" s="14"/>
      <c r="XJ15386" s="14"/>
      <c r="XK15386" s="14"/>
      <c r="XL15386" s="14"/>
      <c r="XM15386" s="14"/>
      <c r="XN15386" s="14"/>
      <c r="XO15386" s="14"/>
      <c r="XP15386" s="14"/>
      <c r="XQ15386" s="14"/>
      <c r="XR15386" s="14"/>
      <c r="XS15386" s="14"/>
      <c r="XT15386" s="14"/>
      <c r="XU15386" s="14"/>
      <c r="XV15386" s="14"/>
      <c r="XW15386" s="14"/>
      <c r="XX15386" s="14"/>
      <c r="XY15386" s="14"/>
      <c r="XZ15386" s="14"/>
      <c r="YA15386" s="14"/>
      <c r="YB15386" s="14"/>
      <c r="YC15386" s="14"/>
      <c r="YD15386" s="14"/>
      <c r="YE15386" s="14"/>
      <c r="YF15386" s="14"/>
      <c r="YG15386" s="14"/>
      <c r="YH15386" s="14"/>
      <c r="YI15386" s="14"/>
      <c r="YJ15386" s="14"/>
      <c r="YK15386" s="14"/>
      <c r="YL15386" s="14"/>
      <c r="YM15386" s="14"/>
      <c r="YN15386" s="14"/>
      <c r="YO15386" s="14"/>
      <c r="YP15386" s="14"/>
      <c r="YQ15386" s="14"/>
      <c r="YR15386" s="14"/>
      <c r="YS15386" s="14"/>
      <c r="YT15386" s="14"/>
      <c r="YU15386" s="14"/>
      <c r="YV15386" s="14"/>
      <c r="YW15386" s="14"/>
      <c r="YX15386" s="14"/>
      <c r="YY15386" s="14"/>
      <c r="YZ15386" s="14"/>
      <c r="ZA15386" s="14"/>
      <c r="ZB15386" s="14"/>
      <c r="ZC15386" s="14"/>
      <c r="ZD15386" s="14"/>
      <c r="ZE15386" s="14"/>
      <c r="ZF15386" s="14"/>
      <c r="ZG15386" s="14"/>
      <c r="ZH15386" s="14"/>
      <c r="ZI15386" s="14"/>
      <c r="ZJ15386" s="14"/>
      <c r="ZK15386" s="14"/>
      <c r="ZL15386" s="14"/>
      <c r="ZM15386" s="14"/>
      <c r="ZN15386" s="14"/>
      <c r="ZO15386" s="14"/>
      <c r="ZP15386" s="14"/>
      <c r="ZQ15386" s="14"/>
      <c r="ZR15386" s="14"/>
      <c r="ZS15386" s="14"/>
      <c r="ZT15386" s="14"/>
      <c r="ZU15386" s="14"/>
      <c r="ZV15386" s="14"/>
      <c r="ZW15386" s="14"/>
      <c r="ZX15386" s="14"/>
      <c r="ZY15386" s="14"/>
      <c r="ZZ15386" s="14"/>
      <c r="AAA15386" s="14"/>
      <c r="AAB15386" s="14"/>
      <c r="AAC15386" s="14"/>
      <c r="AAD15386" s="14"/>
      <c r="AAE15386" s="14"/>
      <c r="AAF15386" s="14"/>
      <c r="AAG15386" s="14"/>
      <c r="AAH15386" s="14"/>
      <c r="AAI15386" s="14"/>
      <c r="AAJ15386" s="14"/>
      <c r="AAK15386" s="14"/>
      <c r="AAL15386" s="14"/>
      <c r="AAM15386" s="14"/>
      <c r="AAN15386" s="14"/>
      <c r="AAO15386" s="14"/>
      <c r="AAP15386" s="14"/>
      <c r="AAQ15386" s="14"/>
      <c r="AAR15386" s="14"/>
      <c r="AAS15386" s="14"/>
      <c r="AAT15386" s="14"/>
      <c r="AAU15386" s="14"/>
      <c r="AAV15386" s="14"/>
      <c r="AAW15386" s="14"/>
      <c r="AAX15386" s="14"/>
      <c r="AAY15386" s="14"/>
      <c r="AAZ15386" s="14"/>
      <c r="ABA15386" s="14"/>
      <c r="ABB15386" s="14"/>
      <c r="ABC15386" s="14"/>
      <c r="ABD15386" s="14"/>
      <c r="ABE15386" s="14"/>
      <c r="ABF15386" s="14"/>
      <c r="ABG15386" s="14"/>
      <c r="ABH15386" s="14"/>
      <c r="ABI15386" s="14"/>
      <c r="ABJ15386" s="14"/>
      <c r="ABK15386" s="14"/>
      <c r="ABL15386" s="14"/>
      <c r="ABM15386" s="14"/>
      <c r="ABN15386" s="14"/>
      <c r="ABO15386" s="14"/>
      <c r="ABP15386" s="14"/>
      <c r="ABQ15386" s="14"/>
      <c r="ABR15386" s="14"/>
      <c r="ABS15386" s="14"/>
      <c r="ABT15386" s="14"/>
      <c r="ABU15386" s="14"/>
      <c r="ABV15386" s="14"/>
      <c r="ABW15386" s="14"/>
      <c r="ABX15386" s="14"/>
      <c r="ABY15386" s="14"/>
      <c r="ABZ15386" s="14"/>
      <c r="ACA15386" s="14"/>
      <c r="ACB15386" s="14"/>
      <c r="ACC15386" s="14"/>
      <c r="ACD15386" s="14"/>
      <c r="ACE15386" s="14"/>
      <c r="ACF15386" s="14"/>
      <c r="ACG15386" s="14"/>
      <c r="ACH15386" s="14"/>
      <c r="ACI15386" s="14"/>
      <c r="ACJ15386" s="14"/>
      <c r="ACK15386" s="14"/>
      <c r="ACL15386" s="14"/>
      <c r="ACM15386" s="14"/>
      <c r="ACN15386" s="14"/>
      <c r="ACO15386" s="14"/>
      <c r="ACP15386" s="14"/>
      <c r="ACQ15386" s="14"/>
      <c r="ACR15386" s="14"/>
      <c r="ACS15386" s="14"/>
      <c r="ACT15386" s="14"/>
      <c r="ACU15386" s="14"/>
      <c r="ACV15386" s="14"/>
      <c r="ACW15386" s="14"/>
      <c r="ACX15386" s="14"/>
      <c r="ACY15386" s="14"/>
    </row>
    <row r="15387" spans="1:779" s="13" customFormat="1" x14ac:dyDescent="0.25">
      <c r="A15387" s="29"/>
      <c r="B15387" s="12"/>
      <c r="D15387" s="29"/>
      <c r="E15387" s="29"/>
      <c r="H15387" s="33"/>
      <c r="Q15387" s="14"/>
      <c r="R15387" s="14"/>
      <c r="S15387" s="14"/>
      <c r="T15387" s="14"/>
      <c r="U15387" s="14"/>
      <c r="V15387" s="14"/>
      <c r="W15387" s="14"/>
      <c r="X15387" s="14"/>
      <c r="Y15387" s="14"/>
      <c r="Z15387" s="14"/>
      <c r="AA15387" s="14"/>
      <c r="AB15387" s="14"/>
      <c r="AC15387" s="14"/>
      <c r="AD15387" s="14"/>
      <c r="AE15387" s="14"/>
      <c r="AF15387" s="14"/>
      <c r="AG15387" s="14"/>
      <c r="AH15387" s="14"/>
      <c r="AI15387" s="14"/>
      <c r="AJ15387" s="14"/>
      <c r="AK15387" s="14"/>
      <c r="AL15387" s="14"/>
      <c r="AM15387" s="14"/>
      <c r="AN15387" s="14"/>
      <c r="AO15387" s="14"/>
      <c r="AP15387" s="14"/>
      <c r="AQ15387" s="14"/>
      <c r="AR15387" s="14"/>
      <c r="AS15387" s="14"/>
      <c r="AT15387" s="14"/>
      <c r="AU15387" s="14"/>
      <c r="AV15387" s="14"/>
      <c r="AW15387" s="14"/>
      <c r="AX15387" s="14"/>
      <c r="AY15387" s="14"/>
      <c r="AZ15387" s="14"/>
      <c r="BA15387" s="14"/>
      <c r="BB15387" s="14"/>
      <c r="BC15387" s="14"/>
      <c r="BD15387" s="14"/>
      <c r="BE15387" s="14"/>
      <c r="BF15387" s="14"/>
      <c r="BG15387" s="14"/>
      <c r="BH15387" s="14"/>
      <c r="BI15387" s="14"/>
      <c r="BJ15387" s="14"/>
      <c r="BK15387" s="14"/>
      <c r="BL15387" s="14"/>
      <c r="BM15387" s="14"/>
      <c r="BN15387" s="14"/>
      <c r="BO15387" s="14"/>
      <c r="BP15387" s="14"/>
      <c r="BQ15387" s="14"/>
      <c r="BR15387" s="14"/>
      <c r="BS15387" s="14"/>
      <c r="BT15387" s="14"/>
      <c r="BU15387" s="14"/>
      <c r="BV15387" s="14"/>
      <c r="BW15387" s="14"/>
      <c r="BX15387" s="14"/>
      <c r="BY15387" s="14"/>
      <c r="BZ15387" s="14"/>
      <c r="CA15387" s="14"/>
      <c r="CB15387" s="14"/>
      <c r="CC15387" s="14"/>
      <c r="CD15387" s="14"/>
      <c r="CE15387" s="14"/>
      <c r="CF15387" s="14"/>
      <c r="CG15387" s="14"/>
      <c r="CH15387" s="14"/>
      <c r="CI15387" s="14"/>
      <c r="CJ15387" s="14"/>
      <c r="CK15387" s="14"/>
      <c r="CL15387" s="14"/>
      <c r="CM15387" s="14"/>
      <c r="CN15387" s="14"/>
      <c r="CO15387" s="14"/>
      <c r="CP15387" s="14"/>
      <c r="CQ15387" s="14"/>
      <c r="CR15387" s="14"/>
      <c r="CS15387" s="14"/>
      <c r="CT15387" s="14"/>
      <c r="CU15387" s="14"/>
      <c r="CV15387" s="14"/>
      <c r="CW15387" s="14"/>
      <c r="CX15387" s="14"/>
      <c r="CY15387" s="14"/>
      <c r="CZ15387" s="14"/>
      <c r="DA15387" s="14"/>
      <c r="DB15387" s="14"/>
      <c r="DC15387" s="14"/>
      <c r="DD15387" s="14"/>
      <c r="DE15387" s="14"/>
      <c r="DF15387" s="14"/>
      <c r="DG15387" s="14"/>
      <c r="DH15387" s="14"/>
      <c r="DI15387" s="14"/>
      <c r="DJ15387" s="14"/>
      <c r="DK15387" s="14"/>
      <c r="DL15387" s="14"/>
      <c r="DM15387" s="14"/>
      <c r="DN15387" s="14"/>
      <c r="DO15387" s="14"/>
      <c r="DP15387" s="14"/>
      <c r="DQ15387" s="14"/>
      <c r="DR15387" s="14"/>
      <c r="DS15387" s="14"/>
      <c r="DT15387" s="14"/>
      <c r="DU15387" s="14"/>
      <c r="DV15387" s="14"/>
      <c r="DW15387" s="14"/>
      <c r="DX15387" s="14"/>
      <c r="DY15387" s="14"/>
      <c r="DZ15387" s="14"/>
      <c r="EA15387" s="14"/>
      <c r="EB15387" s="14"/>
      <c r="EC15387" s="14"/>
      <c r="ED15387" s="14"/>
      <c r="EE15387" s="14"/>
      <c r="EF15387" s="14"/>
      <c r="EG15387" s="14"/>
      <c r="EH15387" s="14"/>
      <c r="EI15387" s="14"/>
      <c r="EJ15387" s="14"/>
      <c r="EK15387" s="14"/>
      <c r="EL15387" s="14"/>
      <c r="EM15387" s="14"/>
      <c r="EN15387" s="14"/>
      <c r="EO15387" s="14"/>
      <c r="EP15387" s="14"/>
      <c r="EQ15387" s="14"/>
      <c r="ER15387" s="14"/>
      <c r="ES15387" s="14"/>
      <c r="ET15387" s="14"/>
      <c r="EU15387" s="14"/>
      <c r="EV15387" s="14"/>
      <c r="EW15387" s="14"/>
      <c r="EX15387" s="14"/>
      <c r="EY15387" s="14"/>
      <c r="EZ15387" s="14"/>
      <c r="FA15387" s="14"/>
      <c r="FB15387" s="14"/>
      <c r="FC15387" s="14"/>
      <c r="FD15387" s="14"/>
      <c r="FE15387" s="14"/>
      <c r="FF15387" s="14"/>
      <c r="FG15387" s="14"/>
      <c r="FH15387" s="14"/>
      <c r="FI15387" s="14"/>
      <c r="FJ15387" s="14"/>
      <c r="FK15387" s="14"/>
      <c r="FL15387" s="14"/>
      <c r="FM15387" s="14"/>
      <c r="FN15387" s="14"/>
      <c r="FO15387" s="14"/>
      <c r="FP15387" s="14"/>
      <c r="FQ15387" s="14"/>
      <c r="FR15387" s="14"/>
      <c r="FS15387" s="14"/>
      <c r="FT15387" s="14"/>
      <c r="FU15387" s="14"/>
      <c r="FV15387" s="14"/>
      <c r="FW15387" s="14"/>
      <c r="FX15387" s="14"/>
      <c r="FY15387" s="14"/>
      <c r="FZ15387" s="14"/>
      <c r="GA15387" s="14"/>
      <c r="GB15387" s="14"/>
      <c r="GC15387" s="14"/>
      <c r="GD15387" s="14"/>
      <c r="GE15387" s="14"/>
      <c r="GF15387" s="14"/>
      <c r="GG15387" s="14"/>
      <c r="GH15387" s="14"/>
      <c r="GI15387" s="14"/>
      <c r="GJ15387" s="14"/>
      <c r="GK15387" s="14"/>
      <c r="GL15387" s="14"/>
      <c r="GM15387" s="14"/>
      <c r="GN15387" s="14"/>
      <c r="GO15387" s="14"/>
      <c r="GP15387" s="14"/>
      <c r="GQ15387" s="14"/>
      <c r="GR15387" s="14"/>
      <c r="GS15387" s="14"/>
      <c r="GT15387" s="14"/>
      <c r="GU15387" s="14"/>
      <c r="GV15387" s="14"/>
      <c r="GW15387" s="14"/>
      <c r="GX15387" s="14"/>
      <c r="GY15387" s="14"/>
      <c r="GZ15387" s="14"/>
      <c r="HA15387" s="14"/>
      <c r="HB15387" s="14"/>
      <c r="HC15387" s="14"/>
      <c r="HD15387" s="14"/>
      <c r="HE15387" s="14"/>
      <c r="HF15387" s="14"/>
      <c r="HG15387" s="14"/>
      <c r="HH15387" s="14"/>
      <c r="HI15387" s="14"/>
      <c r="HJ15387" s="14"/>
      <c r="HK15387" s="14"/>
      <c r="HL15387" s="14"/>
      <c r="HM15387" s="14"/>
      <c r="HN15387" s="14"/>
      <c r="HO15387" s="14"/>
      <c r="HP15387" s="14"/>
      <c r="HQ15387" s="14"/>
      <c r="HR15387" s="14"/>
      <c r="HS15387" s="14"/>
      <c r="HT15387" s="14"/>
      <c r="HU15387" s="14"/>
      <c r="HV15387" s="14"/>
      <c r="HW15387" s="14"/>
      <c r="HX15387" s="14"/>
      <c r="HY15387" s="14"/>
      <c r="HZ15387" s="14"/>
      <c r="IA15387" s="14"/>
      <c r="IB15387" s="14"/>
      <c r="IC15387" s="14"/>
      <c r="ID15387" s="14"/>
      <c r="IE15387" s="14"/>
      <c r="IF15387" s="14"/>
      <c r="IG15387" s="14"/>
      <c r="IH15387" s="14"/>
      <c r="II15387" s="14"/>
      <c r="IJ15387" s="14"/>
      <c r="IK15387" s="14"/>
      <c r="IL15387" s="14"/>
      <c r="IM15387" s="14"/>
      <c r="IN15387" s="14"/>
      <c r="IO15387" s="14"/>
      <c r="IP15387" s="14"/>
      <c r="IQ15387" s="14"/>
      <c r="IR15387" s="14"/>
      <c r="IS15387" s="14"/>
      <c r="IT15387" s="14"/>
      <c r="IU15387" s="14"/>
      <c r="IV15387" s="14"/>
      <c r="IW15387" s="14"/>
      <c r="IX15387" s="14"/>
      <c r="IY15387" s="14"/>
      <c r="IZ15387" s="14"/>
      <c r="JA15387" s="14"/>
      <c r="JB15387" s="14"/>
      <c r="JC15387" s="14"/>
      <c r="JD15387" s="14"/>
      <c r="JE15387" s="14"/>
      <c r="JF15387" s="14"/>
      <c r="JG15387" s="14"/>
      <c r="JH15387" s="14"/>
      <c r="JI15387" s="14"/>
      <c r="JJ15387" s="14"/>
      <c r="JK15387" s="14"/>
      <c r="JL15387" s="14"/>
      <c r="JM15387" s="14"/>
      <c r="JN15387" s="14"/>
      <c r="JO15387" s="14"/>
      <c r="JP15387" s="14"/>
      <c r="JQ15387" s="14"/>
      <c r="JR15387" s="14"/>
      <c r="JS15387" s="14"/>
      <c r="JT15387" s="14"/>
      <c r="JU15387" s="14"/>
      <c r="JV15387" s="14"/>
      <c r="JW15387" s="14"/>
      <c r="JX15387" s="14"/>
      <c r="JY15387" s="14"/>
      <c r="JZ15387" s="14"/>
      <c r="KA15387" s="14"/>
      <c r="KB15387" s="14"/>
      <c r="KC15387" s="14"/>
      <c r="KD15387" s="14"/>
      <c r="KE15387" s="14"/>
      <c r="KF15387" s="14"/>
      <c r="KG15387" s="14"/>
      <c r="KH15387" s="14"/>
      <c r="KI15387" s="14"/>
      <c r="KJ15387" s="14"/>
      <c r="KK15387" s="14"/>
      <c r="KL15387" s="14"/>
      <c r="KM15387" s="14"/>
      <c r="KN15387" s="14"/>
      <c r="KO15387" s="14"/>
      <c r="KP15387" s="14"/>
      <c r="KQ15387" s="14"/>
      <c r="KR15387" s="14"/>
      <c r="KS15387" s="14"/>
      <c r="KT15387" s="14"/>
      <c r="KU15387" s="14"/>
      <c r="KV15387" s="14"/>
      <c r="KW15387" s="14"/>
      <c r="KX15387" s="14"/>
      <c r="KY15387" s="14"/>
      <c r="KZ15387" s="14"/>
      <c r="LA15387" s="14"/>
      <c r="LB15387" s="14"/>
      <c r="LC15387" s="14"/>
      <c r="LD15387" s="14"/>
      <c r="LE15387" s="14"/>
      <c r="LF15387" s="14"/>
      <c r="LG15387" s="14"/>
      <c r="LH15387" s="14"/>
      <c r="LI15387" s="14"/>
      <c r="LJ15387" s="14"/>
      <c r="LK15387" s="14"/>
      <c r="LL15387" s="14"/>
      <c r="LM15387" s="14"/>
      <c r="LN15387" s="14"/>
      <c r="LO15387" s="14"/>
      <c r="LP15387" s="14"/>
      <c r="LQ15387" s="14"/>
      <c r="LR15387" s="14"/>
      <c r="LS15387" s="14"/>
      <c r="LT15387" s="14"/>
      <c r="LU15387" s="14"/>
      <c r="LV15387" s="14"/>
      <c r="LW15387" s="14"/>
      <c r="LX15387" s="14"/>
      <c r="LY15387" s="14"/>
      <c r="LZ15387" s="14"/>
      <c r="MA15387" s="14"/>
      <c r="MB15387" s="14"/>
      <c r="MC15387" s="14"/>
      <c r="MD15387" s="14"/>
      <c r="ME15387" s="14"/>
      <c r="MF15387" s="14"/>
      <c r="MG15387" s="14"/>
      <c r="MH15387" s="14"/>
      <c r="MI15387" s="14"/>
      <c r="MJ15387" s="14"/>
      <c r="MK15387" s="14"/>
      <c r="ML15387" s="14"/>
      <c r="MM15387" s="14"/>
      <c r="MN15387" s="14"/>
      <c r="MO15387" s="14"/>
      <c r="MP15387" s="14"/>
      <c r="MQ15387" s="14"/>
      <c r="MR15387" s="14"/>
      <c r="MS15387" s="14"/>
      <c r="MT15387" s="14"/>
      <c r="MU15387" s="14"/>
      <c r="MV15387" s="14"/>
      <c r="MW15387" s="14"/>
      <c r="MX15387" s="14"/>
      <c r="MY15387" s="14"/>
      <c r="MZ15387" s="14"/>
      <c r="NA15387" s="14"/>
      <c r="NB15387" s="14"/>
      <c r="NC15387" s="14"/>
      <c r="ND15387" s="14"/>
      <c r="NE15387" s="14"/>
      <c r="NF15387" s="14"/>
      <c r="NG15387" s="14"/>
      <c r="NH15387" s="14"/>
      <c r="NI15387" s="14"/>
      <c r="NJ15387" s="14"/>
      <c r="NK15387" s="14"/>
      <c r="NL15387" s="14"/>
      <c r="NM15387" s="14"/>
      <c r="NN15387" s="14"/>
      <c r="NO15387" s="14"/>
      <c r="NP15387" s="14"/>
      <c r="NQ15387" s="14"/>
      <c r="NR15387" s="14"/>
      <c r="NS15387" s="14"/>
      <c r="NT15387" s="14"/>
      <c r="NU15387" s="14"/>
      <c r="NV15387" s="14"/>
      <c r="NW15387" s="14"/>
      <c r="NX15387" s="14"/>
      <c r="NY15387" s="14"/>
      <c r="NZ15387" s="14"/>
      <c r="OA15387" s="14"/>
      <c r="OB15387" s="14"/>
      <c r="OC15387" s="14"/>
      <c r="OD15387" s="14"/>
      <c r="OE15387" s="14"/>
      <c r="OF15387" s="14"/>
      <c r="OG15387" s="14"/>
      <c r="OH15387" s="14"/>
      <c r="OI15387" s="14"/>
      <c r="OJ15387" s="14"/>
      <c r="OK15387" s="14"/>
      <c r="OL15387" s="14"/>
      <c r="OM15387" s="14"/>
      <c r="ON15387" s="14"/>
      <c r="OO15387" s="14"/>
      <c r="OP15387" s="14"/>
      <c r="OQ15387" s="14"/>
      <c r="OR15387" s="14"/>
      <c r="OS15387" s="14"/>
      <c r="OT15387" s="14"/>
      <c r="OU15387" s="14"/>
      <c r="OV15387" s="14"/>
      <c r="OW15387" s="14"/>
      <c r="OX15387" s="14"/>
      <c r="OY15387" s="14"/>
      <c r="OZ15387" s="14"/>
      <c r="PA15387" s="14"/>
      <c r="PB15387" s="14"/>
      <c r="PC15387" s="14"/>
      <c r="PD15387" s="14"/>
      <c r="PE15387" s="14"/>
      <c r="PF15387" s="14"/>
      <c r="PG15387" s="14"/>
      <c r="PH15387" s="14"/>
      <c r="PI15387" s="14"/>
      <c r="PJ15387" s="14"/>
      <c r="PK15387" s="14"/>
      <c r="PL15387" s="14"/>
      <c r="PM15387" s="14"/>
      <c r="PN15387" s="14"/>
      <c r="PO15387" s="14"/>
      <c r="PP15387" s="14"/>
      <c r="PQ15387" s="14"/>
      <c r="PR15387" s="14"/>
      <c r="PS15387" s="14"/>
      <c r="PT15387" s="14"/>
      <c r="PU15387" s="14"/>
      <c r="PV15387" s="14"/>
      <c r="PW15387" s="14"/>
      <c r="PX15387" s="14"/>
      <c r="PY15387" s="14"/>
      <c r="PZ15387" s="14"/>
      <c r="QA15387" s="14"/>
      <c r="QB15387" s="14"/>
      <c r="QC15387" s="14"/>
      <c r="QD15387" s="14"/>
      <c r="QE15387" s="14"/>
      <c r="QF15387" s="14"/>
      <c r="QG15387" s="14"/>
      <c r="QH15387" s="14"/>
      <c r="QI15387" s="14"/>
      <c r="QJ15387" s="14"/>
      <c r="QK15387" s="14"/>
      <c r="QL15387" s="14"/>
      <c r="QM15387" s="14"/>
      <c r="QN15387" s="14"/>
      <c r="QO15387" s="14"/>
      <c r="QP15387" s="14"/>
      <c r="QQ15387" s="14"/>
      <c r="QR15387" s="14"/>
      <c r="QS15387" s="14"/>
      <c r="QT15387" s="14"/>
      <c r="QU15387" s="14"/>
      <c r="QV15387" s="14"/>
      <c r="QW15387" s="14"/>
      <c r="QX15387" s="14"/>
      <c r="QY15387" s="14"/>
      <c r="QZ15387" s="14"/>
      <c r="RA15387" s="14"/>
      <c r="RB15387" s="14"/>
      <c r="RC15387" s="14"/>
      <c r="RD15387" s="14"/>
      <c r="RE15387" s="14"/>
      <c r="RF15387" s="14"/>
      <c r="RG15387" s="14"/>
      <c r="RH15387" s="14"/>
      <c r="RI15387" s="14"/>
      <c r="RJ15387" s="14"/>
      <c r="RK15387" s="14"/>
      <c r="RL15387" s="14"/>
      <c r="RM15387" s="14"/>
      <c r="RN15387" s="14"/>
      <c r="RO15387" s="14"/>
      <c r="RP15387" s="14"/>
      <c r="RQ15387" s="14"/>
      <c r="RR15387" s="14"/>
      <c r="RS15387" s="14"/>
      <c r="RT15387" s="14"/>
      <c r="RU15387" s="14"/>
      <c r="RV15387" s="14"/>
      <c r="RW15387" s="14"/>
      <c r="RX15387" s="14"/>
      <c r="RY15387" s="14"/>
      <c r="RZ15387" s="14"/>
      <c r="SA15387" s="14"/>
      <c r="SB15387" s="14"/>
      <c r="SC15387" s="14"/>
      <c r="SD15387" s="14"/>
      <c r="SE15387" s="14"/>
      <c r="SF15387" s="14"/>
      <c r="SG15387" s="14"/>
      <c r="SH15387" s="14"/>
      <c r="SI15387" s="14"/>
      <c r="SJ15387" s="14"/>
      <c r="SK15387" s="14"/>
      <c r="SL15387" s="14"/>
      <c r="SM15387" s="14"/>
      <c r="SN15387" s="14"/>
      <c r="SO15387" s="14"/>
      <c r="SP15387" s="14"/>
      <c r="SQ15387" s="14"/>
      <c r="SR15387" s="14"/>
      <c r="SS15387" s="14"/>
      <c r="ST15387" s="14"/>
      <c r="SU15387" s="14"/>
      <c r="SV15387" s="14"/>
      <c r="SW15387" s="14"/>
      <c r="SX15387" s="14"/>
      <c r="SY15387" s="14"/>
      <c r="SZ15387" s="14"/>
      <c r="TA15387" s="14"/>
      <c r="TB15387" s="14"/>
      <c r="TC15387" s="14"/>
      <c r="TD15387" s="14"/>
      <c r="TE15387" s="14"/>
      <c r="TF15387" s="14"/>
      <c r="TG15387" s="14"/>
      <c r="TH15387" s="14"/>
      <c r="TI15387" s="14"/>
      <c r="TJ15387" s="14"/>
      <c r="TK15387" s="14"/>
      <c r="TL15387" s="14"/>
      <c r="TM15387" s="14"/>
      <c r="TN15387" s="14"/>
      <c r="TO15387" s="14"/>
      <c r="TP15387" s="14"/>
      <c r="TQ15387" s="14"/>
      <c r="TR15387" s="14"/>
      <c r="TS15387" s="14"/>
      <c r="TT15387" s="14"/>
      <c r="TU15387" s="14"/>
      <c r="TV15387" s="14"/>
      <c r="TW15387" s="14"/>
      <c r="TX15387" s="14"/>
      <c r="TY15387" s="14"/>
      <c r="TZ15387" s="14"/>
      <c r="UA15387" s="14"/>
      <c r="UB15387" s="14"/>
      <c r="UC15387" s="14"/>
      <c r="UD15387" s="14"/>
      <c r="UE15387" s="14"/>
      <c r="UF15387" s="14"/>
      <c r="UG15387" s="14"/>
      <c r="UH15387" s="14"/>
      <c r="UI15387" s="14"/>
      <c r="UJ15387" s="14"/>
      <c r="UK15387" s="14"/>
      <c r="UL15387" s="14"/>
      <c r="UM15387" s="14"/>
      <c r="UN15387" s="14"/>
      <c r="UO15387" s="14"/>
      <c r="UP15387" s="14"/>
      <c r="UQ15387" s="14"/>
      <c r="UR15387" s="14"/>
      <c r="US15387" s="14"/>
      <c r="UT15387" s="14"/>
      <c r="UU15387" s="14"/>
      <c r="UV15387" s="14"/>
      <c r="UW15387" s="14"/>
      <c r="UX15387" s="14"/>
      <c r="UY15387" s="14"/>
      <c r="UZ15387" s="14"/>
      <c r="VA15387" s="14"/>
      <c r="VB15387" s="14"/>
      <c r="VC15387" s="14"/>
      <c r="VD15387" s="14"/>
      <c r="VE15387" s="14"/>
      <c r="VF15387" s="14"/>
      <c r="VG15387" s="14"/>
      <c r="VH15387" s="14"/>
      <c r="VI15387" s="14"/>
      <c r="VJ15387" s="14"/>
      <c r="VK15387" s="14"/>
      <c r="VL15387" s="14"/>
      <c r="VM15387" s="14"/>
      <c r="VN15387" s="14"/>
      <c r="VO15387" s="14"/>
      <c r="VP15387" s="14"/>
      <c r="VQ15387" s="14"/>
      <c r="VR15387" s="14"/>
      <c r="VS15387" s="14"/>
      <c r="VT15387" s="14"/>
      <c r="VU15387" s="14"/>
      <c r="VV15387" s="14"/>
      <c r="VW15387" s="14"/>
      <c r="VX15387" s="14"/>
      <c r="VY15387" s="14"/>
      <c r="VZ15387" s="14"/>
      <c r="WA15387" s="14"/>
      <c r="WB15387" s="14"/>
      <c r="WC15387" s="14"/>
      <c r="WD15387" s="14"/>
      <c r="WE15387" s="14"/>
      <c r="WF15387" s="14"/>
      <c r="WG15387" s="14"/>
      <c r="WH15387" s="14"/>
      <c r="WI15387" s="14"/>
      <c r="WJ15387" s="14"/>
      <c r="WK15387" s="14"/>
      <c r="WL15387" s="14"/>
      <c r="WM15387" s="14"/>
      <c r="WN15387" s="14"/>
      <c r="WO15387" s="14"/>
      <c r="WP15387" s="14"/>
      <c r="WQ15387" s="14"/>
      <c r="WR15387" s="14"/>
      <c r="WS15387" s="14"/>
      <c r="WT15387" s="14"/>
      <c r="WU15387" s="14"/>
      <c r="WV15387" s="14"/>
      <c r="WW15387" s="14"/>
      <c r="WX15387" s="14"/>
      <c r="WY15387" s="14"/>
      <c r="WZ15387" s="14"/>
      <c r="XA15387" s="14"/>
      <c r="XB15387" s="14"/>
      <c r="XC15387" s="14"/>
      <c r="XD15387" s="14"/>
      <c r="XE15387" s="14"/>
      <c r="XF15387" s="14"/>
      <c r="XG15387" s="14"/>
      <c r="XH15387" s="14"/>
      <c r="XI15387" s="14"/>
      <c r="XJ15387" s="14"/>
      <c r="XK15387" s="14"/>
      <c r="XL15387" s="14"/>
      <c r="XM15387" s="14"/>
      <c r="XN15387" s="14"/>
      <c r="XO15387" s="14"/>
      <c r="XP15387" s="14"/>
      <c r="XQ15387" s="14"/>
      <c r="XR15387" s="14"/>
      <c r="XS15387" s="14"/>
      <c r="XT15387" s="14"/>
      <c r="XU15387" s="14"/>
      <c r="XV15387" s="14"/>
      <c r="XW15387" s="14"/>
      <c r="XX15387" s="14"/>
      <c r="XY15387" s="14"/>
      <c r="XZ15387" s="14"/>
      <c r="YA15387" s="14"/>
      <c r="YB15387" s="14"/>
      <c r="YC15387" s="14"/>
      <c r="YD15387" s="14"/>
      <c r="YE15387" s="14"/>
      <c r="YF15387" s="14"/>
      <c r="YG15387" s="14"/>
      <c r="YH15387" s="14"/>
      <c r="YI15387" s="14"/>
      <c r="YJ15387" s="14"/>
      <c r="YK15387" s="14"/>
      <c r="YL15387" s="14"/>
      <c r="YM15387" s="14"/>
      <c r="YN15387" s="14"/>
      <c r="YO15387" s="14"/>
      <c r="YP15387" s="14"/>
      <c r="YQ15387" s="14"/>
      <c r="YR15387" s="14"/>
      <c r="YS15387" s="14"/>
      <c r="YT15387" s="14"/>
      <c r="YU15387" s="14"/>
      <c r="YV15387" s="14"/>
      <c r="YW15387" s="14"/>
      <c r="YX15387" s="14"/>
      <c r="YY15387" s="14"/>
      <c r="YZ15387" s="14"/>
      <c r="ZA15387" s="14"/>
      <c r="ZB15387" s="14"/>
      <c r="ZC15387" s="14"/>
      <c r="ZD15387" s="14"/>
      <c r="ZE15387" s="14"/>
      <c r="ZF15387" s="14"/>
      <c r="ZG15387" s="14"/>
      <c r="ZH15387" s="14"/>
      <c r="ZI15387" s="14"/>
      <c r="ZJ15387" s="14"/>
      <c r="ZK15387" s="14"/>
      <c r="ZL15387" s="14"/>
      <c r="ZM15387" s="14"/>
      <c r="ZN15387" s="14"/>
      <c r="ZO15387" s="14"/>
      <c r="ZP15387" s="14"/>
      <c r="ZQ15387" s="14"/>
      <c r="ZR15387" s="14"/>
      <c r="ZS15387" s="14"/>
      <c r="ZT15387" s="14"/>
      <c r="ZU15387" s="14"/>
      <c r="ZV15387" s="14"/>
      <c r="ZW15387" s="14"/>
      <c r="ZX15387" s="14"/>
      <c r="ZY15387" s="14"/>
      <c r="ZZ15387" s="14"/>
      <c r="AAA15387" s="14"/>
      <c r="AAB15387" s="14"/>
      <c r="AAC15387" s="14"/>
      <c r="AAD15387" s="14"/>
      <c r="AAE15387" s="14"/>
      <c r="AAF15387" s="14"/>
      <c r="AAG15387" s="14"/>
      <c r="AAH15387" s="14"/>
      <c r="AAI15387" s="14"/>
      <c r="AAJ15387" s="14"/>
      <c r="AAK15387" s="14"/>
      <c r="AAL15387" s="14"/>
      <c r="AAM15387" s="14"/>
      <c r="AAN15387" s="14"/>
      <c r="AAO15387" s="14"/>
      <c r="AAP15387" s="14"/>
      <c r="AAQ15387" s="14"/>
      <c r="AAR15387" s="14"/>
      <c r="AAS15387" s="14"/>
      <c r="AAT15387" s="14"/>
      <c r="AAU15387" s="14"/>
      <c r="AAV15387" s="14"/>
      <c r="AAW15387" s="14"/>
      <c r="AAX15387" s="14"/>
      <c r="AAY15387" s="14"/>
      <c r="AAZ15387" s="14"/>
      <c r="ABA15387" s="14"/>
      <c r="ABB15387" s="14"/>
      <c r="ABC15387" s="14"/>
      <c r="ABD15387" s="14"/>
      <c r="ABE15387" s="14"/>
      <c r="ABF15387" s="14"/>
      <c r="ABG15387" s="14"/>
      <c r="ABH15387" s="14"/>
      <c r="ABI15387" s="14"/>
      <c r="ABJ15387" s="14"/>
      <c r="ABK15387" s="14"/>
      <c r="ABL15387" s="14"/>
      <c r="ABM15387" s="14"/>
      <c r="ABN15387" s="14"/>
      <c r="ABO15387" s="14"/>
      <c r="ABP15387" s="14"/>
      <c r="ABQ15387" s="14"/>
      <c r="ABR15387" s="14"/>
      <c r="ABS15387" s="14"/>
      <c r="ABT15387" s="14"/>
      <c r="ABU15387" s="14"/>
      <c r="ABV15387" s="14"/>
      <c r="ABW15387" s="14"/>
      <c r="ABX15387" s="14"/>
      <c r="ABY15387" s="14"/>
      <c r="ABZ15387" s="14"/>
      <c r="ACA15387" s="14"/>
      <c r="ACB15387" s="14"/>
      <c r="ACC15387" s="14"/>
      <c r="ACD15387" s="14"/>
      <c r="ACE15387" s="14"/>
      <c r="ACF15387" s="14"/>
      <c r="ACG15387" s="14"/>
      <c r="ACH15387" s="14"/>
      <c r="ACI15387" s="14"/>
      <c r="ACJ15387" s="14"/>
      <c r="ACK15387" s="14"/>
      <c r="ACL15387" s="14"/>
      <c r="ACM15387" s="14"/>
      <c r="ACN15387" s="14"/>
      <c r="ACO15387" s="14"/>
      <c r="ACP15387" s="14"/>
      <c r="ACQ15387" s="14"/>
      <c r="ACR15387" s="14"/>
      <c r="ACS15387" s="14"/>
      <c r="ACT15387" s="14"/>
      <c r="ACU15387" s="14"/>
      <c r="ACV15387" s="14"/>
      <c r="ACW15387" s="14"/>
      <c r="ACX15387" s="14"/>
      <c r="ACY15387" s="14"/>
    </row>
    <row r="15388" spans="1:779" s="13" customFormat="1" x14ac:dyDescent="0.25">
      <c r="A15388" s="29"/>
      <c r="B15388" s="12"/>
      <c r="D15388" s="29"/>
      <c r="E15388" s="29"/>
      <c r="H15388" s="33"/>
      <c r="Q15388" s="14"/>
      <c r="R15388" s="14"/>
      <c r="S15388" s="14"/>
      <c r="T15388" s="14"/>
      <c r="U15388" s="14"/>
      <c r="V15388" s="14"/>
      <c r="W15388" s="14"/>
      <c r="X15388" s="14"/>
      <c r="Y15388" s="14"/>
      <c r="Z15388" s="14"/>
      <c r="AA15388" s="14"/>
      <c r="AB15388" s="14"/>
      <c r="AC15388" s="14"/>
      <c r="AD15388" s="14"/>
      <c r="AE15388" s="14"/>
      <c r="AF15388" s="14"/>
      <c r="AG15388" s="14"/>
      <c r="AH15388" s="14"/>
      <c r="AI15388" s="14"/>
      <c r="AJ15388" s="14"/>
      <c r="AK15388" s="14"/>
      <c r="AL15388" s="14"/>
      <c r="AM15388" s="14"/>
      <c r="AN15388" s="14"/>
      <c r="AO15388" s="14"/>
      <c r="AP15388" s="14"/>
      <c r="AQ15388" s="14"/>
      <c r="AR15388" s="14"/>
      <c r="AS15388" s="14"/>
      <c r="AT15388" s="14"/>
      <c r="AU15388" s="14"/>
      <c r="AV15388" s="14"/>
      <c r="AW15388" s="14"/>
      <c r="AX15388" s="14"/>
      <c r="AY15388" s="14"/>
      <c r="AZ15388" s="14"/>
      <c r="BA15388" s="14"/>
      <c r="BB15388" s="14"/>
      <c r="BC15388" s="14"/>
      <c r="BD15388" s="14"/>
      <c r="BE15388" s="14"/>
      <c r="BF15388" s="14"/>
      <c r="BG15388" s="14"/>
      <c r="BH15388" s="14"/>
      <c r="BI15388" s="14"/>
      <c r="BJ15388" s="14"/>
      <c r="BK15388" s="14"/>
      <c r="BL15388" s="14"/>
      <c r="BM15388" s="14"/>
      <c r="BN15388" s="14"/>
      <c r="BO15388" s="14"/>
      <c r="BP15388" s="14"/>
      <c r="BQ15388" s="14"/>
      <c r="BR15388" s="14"/>
      <c r="BS15388" s="14"/>
      <c r="BT15388" s="14"/>
      <c r="BU15388" s="14"/>
      <c r="BV15388" s="14"/>
      <c r="BW15388" s="14"/>
      <c r="BX15388" s="14"/>
      <c r="BY15388" s="14"/>
      <c r="BZ15388" s="14"/>
      <c r="CA15388" s="14"/>
      <c r="CB15388" s="14"/>
      <c r="CC15388" s="14"/>
      <c r="CD15388" s="14"/>
      <c r="CE15388" s="14"/>
      <c r="CF15388" s="14"/>
      <c r="CG15388" s="14"/>
      <c r="CH15388" s="14"/>
      <c r="CI15388" s="14"/>
      <c r="CJ15388" s="14"/>
      <c r="CK15388" s="14"/>
      <c r="CL15388" s="14"/>
      <c r="CM15388" s="14"/>
      <c r="CN15388" s="14"/>
      <c r="CO15388" s="14"/>
      <c r="CP15388" s="14"/>
      <c r="CQ15388" s="14"/>
      <c r="CR15388" s="14"/>
      <c r="CS15388" s="14"/>
      <c r="CT15388" s="14"/>
      <c r="CU15388" s="14"/>
      <c r="CV15388" s="14"/>
      <c r="CW15388" s="14"/>
      <c r="CX15388" s="14"/>
      <c r="CY15388" s="14"/>
      <c r="CZ15388" s="14"/>
      <c r="DA15388" s="14"/>
      <c r="DB15388" s="14"/>
      <c r="DC15388" s="14"/>
      <c r="DD15388" s="14"/>
      <c r="DE15388" s="14"/>
      <c r="DF15388" s="14"/>
      <c r="DG15388" s="14"/>
      <c r="DH15388" s="14"/>
      <c r="DI15388" s="14"/>
      <c r="DJ15388" s="14"/>
      <c r="DK15388" s="14"/>
      <c r="DL15388" s="14"/>
      <c r="DM15388" s="14"/>
      <c r="DN15388" s="14"/>
      <c r="DO15388" s="14"/>
      <c r="DP15388" s="14"/>
      <c r="DQ15388" s="14"/>
      <c r="DR15388" s="14"/>
      <c r="DS15388" s="14"/>
      <c r="DT15388" s="14"/>
      <c r="DU15388" s="14"/>
      <c r="DV15388" s="14"/>
      <c r="DW15388" s="14"/>
      <c r="DX15388" s="14"/>
      <c r="DY15388" s="14"/>
      <c r="DZ15388" s="14"/>
      <c r="EA15388" s="14"/>
      <c r="EB15388" s="14"/>
      <c r="EC15388" s="14"/>
      <c r="ED15388" s="14"/>
      <c r="EE15388" s="14"/>
      <c r="EF15388" s="14"/>
      <c r="EG15388" s="14"/>
      <c r="EH15388" s="14"/>
      <c r="EI15388" s="14"/>
      <c r="EJ15388" s="14"/>
      <c r="EK15388" s="14"/>
      <c r="EL15388" s="14"/>
      <c r="EM15388" s="14"/>
      <c r="EN15388" s="14"/>
      <c r="EO15388" s="14"/>
      <c r="EP15388" s="14"/>
      <c r="EQ15388" s="14"/>
      <c r="ER15388" s="14"/>
      <c r="ES15388" s="14"/>
      <c r="ET15388" s="14"/>
      <c r="EU15388" s="14"/>
      <c r="EV15388" s="14"/>
      <c r="EW15388" s="14"/>
      <c r="EX15388" s="14"/>
      <c r="EY15388" s="14"/>
      <c r="EZ15388" s="14"/>
      <c r="FA15388" s="14"/>
      <c r="FB15388" s="14"/>
      <c r="FC15388" s="14"/>
      <c r="FD15388" s="14"/>
      <c r="FE15388" s="14"/>
      <c r="FF15388" s="14"/>
      <c r="FG15388" s="14"/>
      <c r="FH15388" s="14"/>
      <c r="FI15388" s="14"/>
      <c r="FJ15388" s="14"/>
      <c r="FK15388" s="14"/>
      <c r="FL15388" s="14"/>
      <c r="FM15388" s="14"/>
      <c r="FN15388" s="14"/>
      <c r="FO15388" s="14"/>
      <c r="FP15388" s="14"/>
      <c r="FQ15388" s="14"/>
      <c r="FR15388" s="14"/>
      <c r="FS15388" s="14"/>
      <c r="FT15388" s="14"/>
      <c r="FU15388" s="14"/>
      <c r="FV15388" s="14"/>
      <c r="FW15388" s="14"/>
      <c r="FX15388" s="14"/>
      <c r="FY15388" s="14"/>
      <c r="FZ15388" s="14"/>
      <c r="GA15388" s="14"/>
      <c r="GB15388" s="14"/>
      <c r="GC15388" s="14"/>
      <c r="GD15388" s="14"/>
      <c r="GE15388" s="14"/>
      <c r="GF15388" s="14"/>
      <c r="GG15388" s="14"/>
      <c r="GH15388" s="14"/>
      <c r="GI15388" s="14"/>
      <c r="GJ15388" s="14"/>
      <c r="GK15388" s="14"/>
      <c r="GL15388" s="14"/>
      <c r="GM15388" s="14"/>
      <c r="GN15388" s="14"/>
      <c r="GO15388" s="14"/>
      <c r="GP15388" s="14"/>
      <c r="GQ15388" s="14"/>
      <c r="GR15388" s="14"/>
      <c r="GS15388" s="14"/>
      <c r="GT15388" s="14"/>
      <c r="GU15388" s="14"/>
      <c r="GV15388" s="14"/>
      <c r="GW15388" s="14"/>
      <c r="GX15388" s="14"/>
      <c r="GY15388" s="14"/>
      <c r="GZ15388" s="14"/>
      <c r="HA15388" s="14"/>
      <c r="HB15388" s="14"/>
      <c r="HC15388" s="14"/>
      <c r="HD15388" s="14"/>
      <c r="HE15388" s="14"/>
      <c r="HF15388" s="14"/>
      <c r="HG15388" s="14"/>
      <c r="HH15388" s="14"/>
      <c r="HI15388" s="14"/>
      <c r="HJ15388" s="14"/>
      <c r="HK15388" s="14"/>
      <c r="HL15388" s="14"/>
      <c r="HM15388" s="14"/>
      <c r="HN15388" s="14"/>
      <c r="HO15388" s="14"/>
      <c r="HP15388" s="14"/>
      <c r="HQ15388" s="14"/>
      <c r="HR15388" s="14"/>
      <c r="HS15388" s="14"/>
      <c r="HT15388" s="14"/>
      <c r="HU15388" s="14"/>
      <c r="HV15388" s="14"/>
      <c r="HW15388" s="14"/>
      <c r="HX15388" s="14"/>
      <c r="HY15388" s="14"/>
      <c r="HZ15388" s="14"/>
      <c r="IA15388" s="14"/>
      <c r="IB15388" s="14"/>
      <c r="IC15388" s="14"/>
      <c r="ID15388" s="14"/>
      <c r="IE15388" s="14"/>
      <c r="IF15388" s="14"/>
      <c r="IG15388" s="14"/>
      <c r="IH15388" s="14"/>
      <c r="II15388" s="14"/>
      <c r="IJ15388" s="14"/>
      <c r="IK15388" s="14"/>
      <c r="IL15388" s="14"/>
      <c r="IM15388" s="14"/>
      <c r="IN15388" s="14"/>
      <c r="IO15388" s="14"/>
      <c r="IP15388" s="14"/>
      <c r="IQ15388" s="14"/>
      <c r="IR15388" s="14"/>
      <c r="IS15388" s="14"/>
      <c r="IT15388" s="14"/>
      <c r="IU15388" s="14"/>
      <c r="IV15388" s="14"/>
      <c r="IW15388" s="14"/>
      <c r="IX15388" s="14"/>
      <c r="IY15388" s="14"/>
      <c r="IZ15388" s="14"/>
      <c r="JA15388" s="14"/>
      <c r="JB15388" s="14"/>
      <c r="JC15388" s="14"/>
      <c r="JD15388" s="14"/>
      <c r="JE15388" s="14"/>
      <c r="JF15388" s="14"/>
      <c r="JG15388" s="14"/>
      <c r="JH15388" s="14"/>
      <c r="JI15388" s="14"/>
      <c r="JJ15388" s="14"/>
      <c r="JK15388" s="14"/>
      <c r="JL15388" s="14"/>
      <c r="JM15388" s="14"/>
      <c r="JN15388" s="14"/>
      <c r="JO15388" s="14"/>
      <c r="JP15388" s="14"/>
      <c r="JQ15388" s="14"/>
      <c r="JR15388" s="14"/>
      <c r="JS15388" s="14"/>
      <c r="JT15388" s="14"/>
      <c r="JU15388" s="14"/>
      <c r="JV15388" s="14"/>
      <c r="JW15388" s="14"/>
      <c r="JX15388" s="14"/>
      <c r="JY15388" s="14"/>
      <c r="JZ15388" s="14"/>
      <c r="KA15388" s="14"/>
      <c r="KB15388" s="14"/>
      <c r="KC15388" s="14"/>
      <c r="KD15388" s="14"/>
      <c r="KE15388" s="14"/>
      <c r="KF15388" s="14"/>
      <c r="KG15388" s="14"/>
      <c r="KH15388" s="14"/>
      <c r="KI15388" s="14"/>
      <c r="KJ15388" s="14"/>
      <c r="KK15388" s="14"/>
      <c r="KL15388" s="14"/>
      <c r="KM15388" s="14"/>
      <c r="KN15388" s="14"/>
      <c r="KO15388" s="14"/>
      <c r="KP15388" s="14"/>
      <c r="KQ15388" s="14"/>
      <c r="KR15388" s="14"/>
      <c r="KS15388" s="14"/>
      <c r="KT15388" s="14"/>
      <c r="KU15388" s="14"/>
      <c r="KV15388" s="14"/>
      <c r="KW15388" s="14"/>
      <c r="KX15388" s="14"/>
      <c r="KY15388" s="14"/>
      <c r="KZ15388" s="14"/>
      <c r="LA15388" s="14"/>
      <c r="LB15388" s="14"/>
      <c r="LC15388" s="14"/>
      <c r="LD15388" s="14"/>
      <c r="LE15388" s="14"/>
      <c r="LF15388" s="14"/>
      <c r="LG15388" s="14"/>
      <c r="LH15388" s="14"/>
      <c r="LI15388" s="14"/>
      <c r="LJ15388" s="14"/>
      <c r="LK15388" s="14"/>
      <c r="LL15388" s="14"/>
      <c r="LM15388" s="14"/>
      <c r="LN15388" s="14"/>
      <c r="LO15388" s="14"/>
      <c r="LP15388" s="14"/>
      <c r="LQ15388" s="14"/>
      <c r="LR15388" s="14"/>
      <c r="LS15388" s="14"/>
      <c r="LT15388" s="14"/>
      <c r="LU15388" s="14"/>
      <c r="LV15388" s="14"/>
      <c r="LW15388" s="14"/>
      <c r="LX15388" s="14"/>
      <c r="LY15388" s="14"/>
      <c r="LZ15388" s="14"/>
      <c r="MA15388" s="14"/>
      <c r="MB15388" s="14"/>
      <c r="MC15388" s="14"/>
      <c r="MD15388" s="14"/>
      <c r="ME15388" s="14"/>
      <c r="MF15388" s="14"/>
      <c r="MG15388" s="14"/>
      <c r="MH15388" s="14"/>
      <c r="MI15388" s="14"/>
      <c r="MJ15388" s="14"/>
      <c r="MK15388" s="14"/>
      <c r="ML15388" s="14"/>
      <c r="MM15388" s="14"/>
      <c r="MN15388" s="14"/>
      <c r="MO15388" s="14"/>
      <c r="MP15388" s="14"/>
      <c r="MQ15388" s="14"/>
      <c r="MR15388" s="14"/>
      <c r="MS15388" s="14"/>
      <c r="MT15388" s="14"/>
      <c r="MU15388" s="14"/>
      <c r="MV15388" s="14"/>
      <c r="MW15388" s="14"/>
      <c r="MX15388" s="14"/>
      <c r="MY15388" s="14"/>
      <c r="MZ15388" s="14"/>
      <c r="NA15388" s="14"/>
      <c r="NB15388" s="14"/>
      <c r="NC15388" s="14"/>
      <c r="ND15388" s="14"/>
      <c r="NE15388" s="14"/>
      <c r="NF15388" s="14"/>
      <c r="NG15388" s="14"/>
      <c r="NH15388" s="14"/>
      <c r="NI15388" s="14"/>
      <c r="NJ15388" s="14"/>
      <c r="NK15388" s="14"/>
      <c r="NL15388" s="14"/>
      <c r="NM15388" s="14"/>
      <c r="NN15388" s="14"/>
      <c r="NO15388" s="14"/>
      <c r="NP15388" s="14"/>
      <c r="NQ15388" s="14"/>
      <c r="NR15388" s="14"/>
      <c r="NS15388" s="14"/>
      <c r="NT15388" s="14"/>
      <c r="NU15388" s="14"/>
      <c r="NV15388" s="14"/>
      <c r="NW15388" s="14"/>
      <c r="NX15388" s="14"/>
      <c r="NY15388" s="14"/>
      <c r="NZ15388" s="14"/>
      <c r="OA15388" s="14"/>
      <c r="OB15388" s="14"/>
      <c r="OC15388" s="14"/>
      <c r="OD15388" s="14"/>
      <c r="OE15388" s="14"/>
      <c r="OF15388" s="14"/>
      <c r="OG15388" s="14"/>
      <c r="OH15388" s="14"/>
      <c r="OI15388" s="14"/>
      <c r="OJ15388" s="14"/>
      <c r="OK15388" s="14"/>
      <c r="OL15388" s="14"/>
      <c r="OM15388" s="14"/>
      <c r="ON15388" s="14"/>
      <c r="OO15388" s="14"/>
      <c r="OP15388" s="14"/>
      <c r="OQ15388" s="14"/>
      <c r="OR15388" s="14"/>
      <c r="OS15388" s="14"/>
      <c r="OT15388" s="14"/>
      <c r="OU15388" s="14"/>
      <c r="OV15388" s="14"/>
      <c r="OW15388" s="14"/>
      <c r="OX15388" s="14"/>
      <c r="OY15388" s="14"/>
      <c r="OZ15388" s="14"/>
      <c r="PA15388" s="14"/>
      <c r="PB15388" s="14"/>
      <c r="PC15388" s="14"/>
      <c r="PD15388" s="14"/>
      <c r="PE15388" s="14"/>
      <c r="PF15388" s="14"/>
      <c r="PG15388" s="14"/>
      <c r="PH15388" s="14"/>
      <c r="PI15388" s="14"/>
      <c r="PJ15388" s="14"/>
      <c r="PK15388" s="14"/>
      <c r="PL15388" s="14"/>
      <c r="PM15388" s="14"/>
      <c r="PN15388" s="14"/>
      <c r="PO15388" s="14"/>
      <c r="PP15388" s="14"/>
      <c r="PQ15388" s="14"/>
      <c r="PR15388" s="14"/>
      <c r="PS15388" s="14"/>
      <c r="PT15388" s="14"/>
      <c r="PU15388" s="14"/>
      <c r="PV15388" s="14"/>
      <c r="PW15388" s="14"/>
      <c r="PX15388" s="14"/>
      <c r="PY15388" s="14"/>
      <c r="PZ15388" s="14"/>
      <c r="QA15388" s="14"/>
      <c r="QB15388" s="14"/>
      <c r="QC15388" s="14"/>
      <c r="QD15388" s="14"/>
      <c r="QE15388" s="14"/>
      <c r="QF15388" s="14"/>
      <c r="QG15388" s="14"/>
      <c r="QH15388" s="14"/>
      <c r="QI15388" s="14"/>
      <c r="QJ15388" s="14"/>
      <c r="QK15388" s="14"/>
      <c r="QL15388" s="14"/>
      <c r="QM15388" s="14"/>
      <c r="QN15388" s="14"/>
      <c r="QO15388" s="14"/>
      <c r="QP15388" s="14"/>
      <c r="QQ15388" s="14"/>
      <c r="QR15388" s="14"/>
      <c r="QS15388" s="14"/>
      <c r="QT15388" s="14"/>
      <c r="QU15388" s="14"/>
      <c r="QV15388" s="14"/>
      <c r="QW15388" s="14"/>
      <c r="QX15388" s="14"/>
      <c r="QY15388" s="14"/>
      <c r="QZ15388" s="14"/>
      <c r="RA15388" s="14"/>
      <c r="RB15388" s="14"/>
      <c r="RC15388" s="14"/>
      <c r="RD15388" s="14"/>
      <c r="RE15388" s="14"/>
      <c r="RF15388" s="14"/>
      <c r="RG15388" s="14"/>
      <c r="RH15388" s="14"/>
      <c r="RI15388" s="14"/>
      <c r="RJ15388" s="14"/>
      <c r="RK15388" s="14"/>
      <c r="RL15388" s="14"/>
      <c r="RM15388" s="14"/>
      <c r="RN15388" s="14"/>
      <c r="RO15388" s="14"/>
      <c r="RP15388" s="14"/>
      <c r="RQ15388" s="14"/>
      <c r="RR15388" s="14"/>
      <c r="RS15388" s="14"/>
      <c r="RT15388" s="14"/>
      <c r="RU15388" s="14"/>
      <c r="RV15388" s="14"/>
      <c r="RW15388" s="14"/>
      <c r="RX15388" s="14"/>
      <c r="RY15388" s="14"/>
      <c r="RZ15388" s="14"/>
      <c r="SA15388" s="14"/>
      <c r="SB15388" s="14"/>
      <c r="SC15388" s="14"/>
      <c r="SD15388" s="14"/>
      <c r="SE15388" s="14"/>
      <c r="SF15388" s="14"/>
      <c r="SG15388" s="14"/>
      <c r="SH15388" s="14"/>
      <c r="SI15388" s="14"/>
      <c r="SJ15388" s="14"/>
      <c r="SK15388" s="14"/>
      <c r="SL15388" s="14"/>
      <c r="SM15388" s="14"/>
      <c r="SN15388" s="14"/>
      <c r="SO15388" s="14"/>
      <c r="SP15388" s="14"/>
      <c r="SQ15388" s="14"/>
      <c r="SR15388" s="14"/>
      <c r="SS15388" s="14"/>
      <c r="ST15388" s="14"/>
      <c r="SU15388" s="14"/>
      <c r="SV15388" s="14"/>
      <c r="SW15388" s="14"/>
      <c r="SX15388" s="14"/>
      <c r="SY15388" s="14"/>
      <c r="SZ15388" s="14"/>
      <c r="TA15388" s="14"/>
      <c r="TB15388" s="14"/>
      <c r="TC15388" s="14"/>
      <c r="TD15388" s="14"/>
      <c r="TE15388" s="14"/>
      <c r="TF15388" s="14"/>
      <c r="TG15388" s="14"/>
      <c r="TH15388" s="14"/>
      <c r="TI15388" s="14"/>
      <c r="TJ15388" s="14"/>
      <c r="TK15388" s="14"/>
      <c r="TL15388" s="14"/>
      <c r="TM15388" s="14"/>
      <c r="TN15388" s="14"/>
      <c r="TO15388" s="14"/>
      <c r="TP15388" s="14"/>
      <c r="TQ15388" s="14"/>
      <c r="TR15388" s="14"/>
      <c r="TS15388" s="14"/>
      <c r="TT15388" s="14"/>
      <c r="TU15388" s="14"/>
      <c r="TV15388" s="14"/>
      <c r="TW15388" s="14"/>
      <c r="TX15388" s="14"/>
      <c r="TY15388" s="14"/>
      <c r="TZ15388" s="14"/>
      <c r="UA15388" s="14"/>
      <c r="UB15388" s="14"/>
      <c r="UC15388" s="14"/>
      <c r="UD15388" s="14"/>
      <c r="UE15388" s="14"/>
      <c r="UF15388" s="14"/>
      <c r="UG15388" s="14"/>
      <c r="UH15388" s="14"/>
      <c r="UI15388" s="14"/>
      <c r="UJ15388" s="14"/>
      <c r="UK15388" s="14"/>
      <c r="UL15388" s="14"/>
      <c r="UM15388" s="14"/>
      <c r="UN15388" s="14"/>
      <c r="UO15388" s="14"/>
      <c r="UP15388" s="14"/>
      <c r="UQ15388" s="14"/>
      <c r="UR15388" s="14"/>
      <c r="US15388" s="14"/>
      <c r="UT15388" s="14"/>
      <c r="UU15388" s="14"/>
      <c r="UV15388" s="14"/>
      <c r="UW15388" s="14"/>
      <c r="UX15388" s="14"/>
      <c r="UY15388" s="14"/>
      <c r="UZ15388" s="14"/>
      <c r="VA15388" s="14"/>
      <c r="VB15388" s="14"/>
      <c r="VC15388" s="14"/>
      <c r="VD15388" s="14"/>
      <c r="VE15388" s="14"/>
      <c r="VF15388" s="14"/>
      <c r="VG15388" s="14"/>
      <c r="VH15388" s="14"/>
      <c r="VI15388" s="14"/>
      <c r="VJ15388" s="14"/>
      <c r="VK15388" s="14"/>
      <c r="VL15388" s="14"/>
      <c r="VM15388" s="14"/>
      <c r="VN15388" s="14"/>
      <c r="VO15388" s="14"/>
      <c r="VP15388" s="14"/>
      <c r="VQ15388" s="14"/>
      <c r="VR15388" s="14"/>
      <c r="VS15388" s="14"/>
      <c r="VT15388" s="14"/>
      <c r="VU15388" s="14"/>
      <c r="VV15388" s="14"/>
      <c r="VW15388" s="14"/>
      <c r="VX15388" s="14"/>
      <c r="VY15388" s="14"/>
      <c r="VZ15388" s="14"/>
      <c r="WA15388" s="14"/>
      <c r="WB15388" s="14"/>
      <c r="WC15388" s="14"/>
      <c r="WD15388" s="14"/>
      <c r="WE15388" s="14"/>
      <c r="WF15388" s="14"/>
      <c r="WG15388" s="14"/>
      <c r="WH15388" s="14"/>
      <c r="WI15388" s="14"/>
      <c r="WJ15388" s="14"/>
      <c r="WK15388" s="14"/>
      <c r="WL15388" s="14"/>
      <c r="WM15388" s="14"/>
      <c r="WN15388" s="14"/>
      <c r="WO15388" s="14"/>
      <c r="WP15388" s="14"/>
      <c r="WQ15388" s="14"/>
      <c r="WR15388" s="14"/>
      <c r="WS15388" s="14"/>
      <c r="WT15388" s="14"/>
      <c r="WU15388" s="14"/>
      <c r="WV15388" s="14"/>
      <c r="WW15388" s="14"/>
      <c r="WX15388" s="14"/>
      <c r="WY15388" s="14"/>
      <c r="WZ15388" s="14"/>
      <c r="XA15388" s="14"/>
      <c r="XB15388" s="14"/>
      <c r="XC15388" s="14"/>
      <c r="XD15388" s="14"/>
      <c r="XE15388" s="14"/>
      <c r="XF15388" s="14"/>
      <c r="XG15388" s="14"/>
      <c r="XH15388" s="14"/>
      <c r="XI15388" s="14"/>
      <c r="XJ15388" s="14"/>
      <c r="XK15388" s="14"/>
      <c r="XL15388" s="14"/>
      <c r="XM15388" s="14"/>
      <c r="XN15388" s="14"/>
      <c r="XO15388" s="14"/>
      <c r="XP15388" s="14"/>
      <c r="XQ15388" s="14"/>
      <c r="XR15388" s="14"/>
      <c r="XS15388" s="14"/>
      <c r="XT15388" s="14"/>
      <c r="XU15388" s="14"/>
      <c r="XV15388" s="14"/>
      <c r="XW15388" s="14"/>
      <c r="XX15388" s="14"/>
      <c r="XY15388" s="14"/>
      <c r="XZ15388" s="14"/>
      <c r="YA15388" s="14"/>
      <c r="YB15388" s="14"/>
      <c r="YC15388" s="14"/>
      <c r="YD15388" s="14"/>
      <c r="YE15388" s="14"/>
      <c r="YF15388" s="14"/>
      <c r="YG15388" s="14"/>
      <c r="YH15388" s="14"/>
      <c r="YI15388" s="14"/>
      <c r="YJ15388" s="14"/>
      <c r="YK15388" s="14"/>
      <c r="YL15388" s="14"/>
      <c r="YM15388" s="14"/>
      <c r="YN15388" s="14"/>
      <c r="YO15388" s="14"/>
      <c r="YP15388" s="14"/>
      <c r="YQ15388" s="14"/>
      <c r="YR15388" s="14"/>
      <c r="YS15388" s="14"/>
      <c r="YT15388" s="14"/>
      <c r="YU15388" s="14"/>
      <c r="YV15388" s="14"/>
      <c r="YW15388" s="14"/>
      <c r="YX15388" s="14"/>
      <c r="YY15388" s="14"/>
      <c r="YZ15388" s="14"/>
      <c r="ZA15388" s="14"/>
      <c r="ZB15388" s="14"/>
      <c r="ZC15388" s="14"/>
      <c r="ZD15388" s="14"/>
      <c r="ZE15388" s="14"/>
      <c r="ZF15388" s="14"/>
      <c r="ZG15388" s="14"/>
      <c r="ZH15388" s="14"/>
      <c r="ZI15388" s="14"/>
      <c r="ZJ15388" s="14"/>
      <c r="ZK15388" s="14"/>
      <c r="ZL15388" s="14"/>
      <c r="ZM15388" s="14"/>
      <c r="ZN15388" s="14"/>
      <c r="ZO15388" s="14"/>
      <c r="ZP15388" s="14"/>
      <c r="ZQ15388" s="14"/>
      <c r="ZR15388" s="14"/>
      <c r="ZS15388" s="14"/>
      <c r="ZT15388" s="14"/>
      <c r="ZU15388" s="14"/>
      <c r="ZV15388" s="14"/>
      <c r="ZW15388" s="14"/>
      <c r="ZX15388" s="14"/>
      <c r="ZY15388" s="14"/>
      <c r="ZZ15388" s="14"/>
      <c r="AAA15388" s="14"/>
      <c r="AAB15388" s="14"/>
      <c r="AAC15388" s="14"/>
      <c r="AAD15388" s="14"/>
      <c r="AAE15388" s="14"/>
      <c r="AAF15388" s="14"/>
      <c r="AAG15388" s="14"/>
      <c r="AAH15388" s="14"/>
      <c r="AAI15388" s="14"/>
      <c r="AAJ15388" s="14"/>
      <c r="AAK15388" s="14"/>
      <c r="AAL15388" s="14"/>
      <c r="AAM15388" s="14"/>
      <c r="AAN15388" s="14"/>
      <c r="AAO15388" s="14"/>
      <c r="AAP15388" s="14"/>
      <c r="AAQ15388" s="14"/>
      <c r="AAR15388" s="14"/>
      <c r="AAS15388" s="14"/>
      <c r="AAT15388" s="14"/>
      <c r="AAU15388" s="14"/>
      <c r="AAV15388" s="14"/>
      <c r="AAW15388" s="14"/>
      <c r="AAX15388" s="14"/>
      <c r="AAY15388" s="14"/>
      <c r="AAZ15388" s="14"/>
      <c r="ABA15388" s="14"/>
      <c r="ABB15388" s="14"/>
      <c r="ABC15388" s="14"/>
      <c r="ABD15388" s="14"/>
      <c r="ABE15388" s="14"/>
      <c r="ABF15388" s="14"/>
      <c r="ABG15388" s="14"/>
      <c r="ABH15388" s="14"/>
      <c r="ABI15388" s="14"/>
      <c r="ABJ15388" s="14"/>
      <c r="ABK15388" s="14"/>
      <c r="ABL15388" s="14"/>
      <c r="ABM15388" s="14"/>
      <c r="ABN15388" s="14"/>
      <c r="ABO15388" s="14"/>
      <c r="ABP15388" s="14"/>
      <c r="ABQ15388" s="14"/>
      <c r="ABR15388" s="14"/>
      <c r="ABS15388" s="14"/>
      <c r="ABT15388" s="14"/>
      <c r="ABU15388" s="14"/>
      <c r="ABV15388" s="14"/>
      <c r="ABW15388" s="14"/>
      <c r="ABX15388" s="14"/>
      <c r="ABY15388" s="14"/>
      <c r="ABZ15388" s="14"/>
      <c r="ACA15388" s="14"/>
      <c r="ACB15388" s="14"/>
      <c r="ACC15388" s="14"/>
      <c r="ACD15388" s="14"/>
      <c r="ACE15388" s="14"/>
      <c r="ACF15388" s="14"/>
      <c r="ACG15388" s="14"/>
      <c r="ACH15388" s="14"/>
      <c r="ACI15388" s="14"/>
      <c r="ACJ15388" s="14"/>
      <c r="ACK15388" s="14"/>
      <c r="ACL15388" s="14"/>
      <c r="ACM15388" s="14"/>
      <c r="ACN15388" s="14"/>
      <c r="ACO15388" s="14"/>
      <c r="ACP15388" s="14"/>
      <c r="ACQ15388" s="14"/>
      <c r="ACR15388" s="14"/>
      <c r="ACS15388" s="14"/>
      <c r="ACT15388" s="14"/>
      <c r="ACU15388" s="14"/>
      <c r="ACV15388" s="14"/>
      <c r="ACW15388" s="14"/>
      <c r="ACX15388" s="14"/>
      <c r="ACY15388" s="14"/>
    </row>
    <row r="15389" spans="1:779" s="13" customFormat="1" x14ac:dyDescent="0.25">
      <c r="A15389" s="29"/>
      <c r="B15389" s="12"/>
      <c r="D15389" s="29"/>
      <c r="E15389" s="29"/>
      <c r="H15389" s="33"/>
      <c r="Q15389" s="14"/>
      <c r="R15389" s="14"/>
      <c r="S15389" s="14"/>
      <c r="T15389" s="14"/>
      <c r="U15389" s="14"/>
      <c r="V15389" s="14"/>
      <c r="W15389" s="14"/>
      <c r="X15389" s="14"/>
      <c r="Y15389" s="14"/>
      <c r="Z15389" s="14"/>
      <c r="AA15389" s="14"/>
      <c r="AB15389" s="14"/>
      <c r="AC15389" s="14"/>
      <c r="AD15389" s="14"/>
      <c r="AE15389" s="14"/>
      <c r="AF15389" s="14"/>
      <c r="AG15389" s="14"/>
      <c r="AH15389" s="14"/>
      <c r="AI15389" s="14"/>
      <c r="AJ15389" s="14"/>
      <c r="AK15389" s="14"/>
      <c r="AL15389" s="14"/>
      <c r="AM15389" s="14"/>
      <c r="AN15389" s="14"/>
      <c r="AO15389" s="14"/>
      <c r="AP15389" s="14"/>
      <c r="AQ15389" s="14"/>
      <c r="AR15389" s="14"/>
      <c r="AS15389" s="14"/>
      <c r="AT15389" s="14"/>
      <c r="AU15389" s="14"/>
      <c r="AV15389" s="14"/>
      <c r="AW15389" s="14"/>
      <c r="AX15389" s="14"/>
      <c r="AY15389" s="14"/>
      <c r="AZ15389" s="14"/>
      <c r="BA15389" s="14"/>
      <c r="BB15389" s="14"/>
      <c r="BC15389" s="14"/>
      <c r="BD15389" s="14"/>
      <c r="BE15389" s="14"/>
      <c r="BF15389" s="14"/>
      <c r="BG15389" s="14"/>
      <c r="BH15389" s="14"/>
      <c r="BI15389" s="14"/>
      <c r="BJ15389" s="14"/>
      <c r="BK15389" s="14"/>
      <c r="BL15389" s="14"/>
      <c r="BM15389" s="14"/>
      <c r="BN15389" s="14"/>
      <c r="BO15389" s="14"/>
      <c r="BP15389" s="14"/>
      <c r="BQ15389" s="14"/>
      <c r="BR15389" s="14"/>
      <c r="BS15389" s="14"/>
      <c r="BT15389" s="14"/>
      <c r="BU15389" s="14"/>
      <c r="BV15389" s="14"/>
      <c r="BW15389" s="14"/>
      <c r="BX15389" s="14"/>
      <c r="BY15389" s="14"/>
      <c r="BZ15389" s="14"/>
      <c r="CA15389" s="14"/>
      <c r="CB15389" s="14"/>
      <c r="CC15389" s="14"/>
      <c r="CD15389" s="14"/>
      <c r="CE15389" s="14"/>
      <c r="CF15389" s="14"/>
      <c r="CG15389" s="14"/>
      <c r="CH15389" s="14"/>
      <c r="CI15389" s="14"/>
      <c r="CJ15389" s="14"/>
      <c r="CK15389" s="14"/>
      <c r="CL15389" s="14"/>
      <c r="CM15389" s="14"/>
      <c r="CN15389" s="14"/>
      <c r="CO15389" s="14"/>
      <c r="CP15389" s="14"/>
      <c r="CQ15389" s="14"/>
      <c r="CR15389" s="14"/>
      <c r="CS15389" s="14"/>
      <c r="CT15389" s="14"/>
      <c r="CU15389" s="14"/>
      <c r="CV15389" s="14"/>
      <c r="CW15389" s="14"/>
      <c r="CX15389" s="14"/>
      <c r="CY15389" s="14"/>
      <c r="CZ15389" s="14"/>
      <c r="DA15389" s="14"/>
      <c r="DB15389" s="14"/>
      <c r="DC15389" s="14"/>
      <c r="DD15389" s="14"/>
      <c r="DE15389" s="14"/>
      <c r="DF15389" s="14"/>
      <c r="DG15389" s="14"/>
      <c r="DH15389" s="14"/>
      <c r="DI15389" s="14"/>
      <c r="DJ15389" s="14"/>
      <c r="DK15389" s="14"/>
      <c r="DL15389" s="14"/>
      <c r="DM15389" s="14"/>
      <c r="DN15389" s="14"/>
      <c r="DO15389" s="14"/>
      <c r="DP15389" s="14"/>
      <c r="DQ15389" s="14"/>
      <c r="DR15389" s="14"/>
      <c r="DS15389" s="14"/>
      <c r="DT15389" s="14"/>
      <c r="DU15389" s="14"/>
      <c r="DV15389" s="14"/>
      <c r="DW15389" s="14"/>
      <c r="DX15389" s="14"/>
      <c r="DY15389" s="14"/>
      <c r="DZ15389" s="14"/>
      <c r="EA15389" s="14"/>
      <c r="EB15389" s="14"/>
      <c r="EC15389" s="14"/>
      <c r="ED15389" s="14"/>
      <c r="EE15389" s="14"/>
      <c r="EF15389" s="14"/>
      <c r="EG15389" s="14"/>
      <c r="EH15389" s="14"/>
      <c r="EI15389" s="14"/>
      <c r="EJ15389" s="14"/>
      <c r="EK15389" s="14"/>
      <c r="EL15389" s="14"/>
      <c r="EM15389" s="14"/>
      <c r="EN15389" s="14"/>
      <c r="EO15389" s="14"/>
      <c r="EP15389" s="14"/>
      <c r="EQ15389" s="14"/>
      <c r="ER15389" s="14"/>
      <c r="ES15389" s="14"/>
      <c r="ET15389" s="14"/>
      <c r="EU15389" s="14"/>
      <c r="EV15389" s="14"/>
      <c r="EW15389" s="14"/>
      <c r="EX15389" s="14"/>
      <c r="EY15389" s="14"/>
      <c r="EZ15389" s="14"/>
      <c r="FA15389" s="14"/>
      <c r="FB15389" s="14"/>
      <c r="FC15389" s="14"/>
      <c r="FD15389" s="14"/>
      <c r="FE15389" s="14"/>
      <c r="FF15389" s="14"/>
      <c r="FG15389" s="14"/>
      <c r="FH15389" s="14"/>
      <c r="FI15389" s="14"/>
      <c r="FJ15389" s="14"/>
      <c r="FK15389" s="14"/>
      <c r="FL15389" s="14"/>
      <c r="FM15389" s="14"/>
      <c r="FN15389" s="14"/>
      <c r="FO15389" s="14"/>
      <c r="FP15389" s="14"/>
      <c r="FQ15389" s="14"/>
      <c r="FR15389" s="14"/>
      <c r="FS15389" s="14"/>
      <c r="FT15389" s="14"/>
      <c r="FU15389" s="14"/>
      <c r="FV15389" s="14"/>
      <c r="FW15389" s="14"/>
      <c r="FX15389" s="14"/>
      <c r="FY15389" s="14"/>
      <c r="FZ15389" s="14"/>
      <c r="GA15389" s="14"/>
      <c r="GB15389" s="14"/>
      <c r="GC15389" s="14"/>
      <c r="GD15389" s="14"/>
      <c r="GE15389" s="14"/>
      <c r="GF15389" s="14"/>
      <c r="GG15389" s="14"/>
      <c r="GH15389" s="14"/>
      <c r="GI15389" s="14"/>
      <c r="GJ15389" s="14"/>
      <c r="GK15389" s="14"/>
      <c r="GL15389" s="14"/>
      <c r="GM15389" s="14"/>
      <c r="GN15389" s="14"/>
      <c r="GO15389" s="14"/>
      <c r="GP15389" s="14"/>
      <c r="GQ15389" s="14"/>
      <c r="GR15389" s="14"/>
      <c r="GS15389" s="14"/>
      <c r="GT15389" s="14"/>
      <c r="GU15389" s="14"/>
      <c r="GV15389" s="14"/>
      <c r="GW15389" s="14"/>
      <c r="GX15389" s="14"/>
      <c r="GY15389" s="14"/>
      <c r="GZ15389" s="14"/>
      <c r="HA15389" s="14"/>
      <c r="HB15389" s="14"/>
      <c r="HC15389" s="14"/>
      <c r="HD15389" s="14"/>
      <c r="HE15389" s="14"/>
      <c r="HF15389" s="14"/>
      <c r="HG15389" s="14"/>
      <c r="HH15389" s="14"/>
      <c r="HI15389" s="14"/>
      <c r="HJ15389" s="14"/>
      <c r="HK15389" s="14"/>
      <c r="HL15389" s="14"/>
      <c r="HM15389" s="14"/>
      <c r="HN15389" s="14"/>
      <c r="HO15389" s="14"/>
      <c r="HP15389" s="14"/>
      <c r="HQ15389" s="14"/>
      <c r="HR15389" s="14"/>
      <c r="HS15389" s="14"/>
      <c r="HT15389" s="14"/>
      <c r="HU15389" s="14"/>
      <c r="HV15389" s="14"/>
      <c r="HW15389" s="14"/>
      <c r="HX15389" s="14"/>
      <c r="HY15389" s="14"/>
      <c r="HZ15389" s="14"/>
      <c r="IA15389" s="14"/>
      <c r="IB15389" s="14"/>
      <c r="IC15389" s="14"/>
      <c r="ID15389" s="14"/>
      <c r="IE15389" s="14"/>
      <c r="IF15389" s="14"/>
      <c r="IG15389" s="14"/>
      <c r="IH15389" s="14"/>
      <c r="II15389" s="14"/>
      <c r="IJ15389" s="14"/>
      <c r="IK15389" s="14"/>
      <c r="IL15389" s="14"/>
      <c r="IM15389" s="14"/>
      <c r="IN15389" s="14"/>
      <c r="IO15389" s="14"/>
      <c r="IP15389" s="14"/>
      <c r="IQ15389" s="14"/>
      <c r="IR15389" s="14"/>
      <c r="IS15389" s="14"/>
      <c r="IT15389" s="14"/>
      <c r="IU15389" s="14"/>
      <c r="IV15389" s="14"/>
      <c r="IW15389" s="14"/>
      <c r="IX15389" s="14"/>
      <c r="IY15389" s="14"/>
      <c r="IZ15389" s="14"/>
      <c r="JA15389" s="14"/>
      <c r="JB15389" s="14"/>
      <c r="JC15389" s="14"/>
      <c r="JD15389" s="14"/>
      <c r="JE15389" s="14"/>
      <c r="JF15389" s="14"/>
      <c r="JG15389" s="14"/>
      <c r="JH15389" s="14"/>
      <c r="JI15389" s="14"/>
      <c r="JJ15389" s="14"/>
      <c r="JK15389" s="14"/>
      <c r="JL15389" s="14"/>
      <c r="JM15389" s="14"/>
      <c r="JN15389" s="14"/>
      <c r="JO15389" s="14"/>
      <c r="JP15389" s="14"/>
      <c r="JQ15389" s="14"/>
      <c r="JR15389" s="14"/>
      <c r="JS15389" s="14"/>
      <c r="JT15389" s="14"/>
      <c r="JU15389" s="14"/>
      <c r="JV15389" s="14"/>
      <c r="JW15389" s="14"/>
      <c r="JX15389" s="14"/>
      <c r="JY15389" s="14"/>
      <c r="JZ15389" s="14"/>
      <c r="KA15389" s="14"/>
      <c r="KB15389" s="14"/>
      <c r="KC15389" s="14"/>
      <c r="KD15389" s="14"/>
      <c r="KE15389" s="14"/>
      <c r="KF15389" s="14"/>
      <c r="KG15389" s="14"/>
      <c r="KH15389" s="14"/>
      <c r="KI15389" s="14"/>
      <c r="KJ15389" s="14"/>
      <c r="KK15389" s="14"/>
      <c r="KL15389" s="14"/>
      <c r="KM15389" s="14"/>
      <c r="KN15389" s="14"/>
      <c r="KO15389" s="14"/>
      <c r="KP15389" s="14"/>
      <c r="KQ15389" s="14"/>
      <c r="KR15389" s="14"/>
      <c r="KS15389" s="14"/>
      <c r="KT15389" s="14"/>
      <c r="KU15389" s="14"/>
      <c r="KV15389" s="14"/>
      <c r="KW15389" s="14"/>
      <c r="KX15389" s="14"/>
      <c r="KY15389" s="14"/>
      <c r="KZ15389" s="14"/>
      <c r="LA15389" s="14"/>
      <c r="LB15389" s="14"/>
      <c r="LC15389" s="14"/>
      <c r="LD15389" s="14"/>
      <c r="LE15389" s="14"/>
      <c r="LF15389" s="14"/>
      <c r="LG15389" s="14"/>
      <c r="LH15389" s="14"/>
      <c r="LI15389" s="14"/>
      <c r="LJ15389" s="14"/>
      <c r="LK15389" s="14"/>
      <c r="LL15389" s="14"/>
      <c r="LM15389" s="14"/>
      <c r="LN15389" s="14"/>
      <c r="LO15389" s="14"/>
      <c r="LP15389" s="14"/>
      <c r="LQ15389" s="14"/>
      <c r="LR15389" s="14"/>
      <c r="LS15389" s="14"/>
      <c r="LT15389" s="14"/>
      <c r="LU15389" s="14"/>
      <c r="LV15389" s="14"/>
      <c r="LW15389" s="14"/>
      <c r="LX15389" s="14"/>
      <c r="LY15389" s="14"/>
      <c r="LZ15389" s="14"/>
      <c r="MA15389" s="14"/>
      <c r="MB15389" s="14"/>
      <c r="MC15389" s="14"/>
      <c r="MD15389" s="14"/>
      <c r="ME15389" s="14"/>
      <c r="MF15389" s="14"/>
      <c r="MG15389" s="14"/>
      <c r="MH15389" s="14"/>
      <c r="MI15389" s="14"/>
      <c r="MJ15389" s="14"/>
      <c r="MK15389" s="14"/>
      <c r="ML15389" s="14"/>
      <c r="MM15389" s="14"/>
      <c r="MN15389" s="14"/>
      <c r="MO15389" s="14"/>
      <c r="MP15389" s="14"/>
      <c r="MQ15389" s="14"/>
      <c r="MR15389" s="14"/>
      <c r="MS15389" s="14"/>
      <c r="MT15389" s="14"/>
      <c r="MU15389" s="14"/>
      <c r="MV15389" s="14"/>
      <c r="MW15389" s="14"/>
      <c r="MX15389" s="14"/>
      <c r="MY15389" s="14"/>
      <c r="MZ15389" s="14"/>
      <c r="NA15389" s="14"/>
      <c r="NB15389" s="14"/>
      <c r="NC15389" s="14"/>
      <c r="ND15389" s="14"/>
      <c r="NE15389" s="14"/>
      <c r="NF15389" s="14"/>
      <c r="NG15389" s="14"/>
      <c r="NH15389" s="14"/>
      <c r="NI15389" s="14"/>
      <c r="NJ15389" s="14"/>
      <c r="NK15389" s="14"/>
      <c r="NL15389" s="14"/>
      <c r="NM15389" s="14"/>
      <c r="NN15389" s="14"/>
      <c r="NO15389" s="14"/>
      <c r="NP15389" s="14"/>
      <c r="NQ15389" s="14"/>
      <c r="NR15389" s="14"/>
      <c r="NS15389" s="14"/>
      <c r="NT15389" s="14"/>
      <c r="NU15389" s="14"/>
      <c r="NV15389" s="14"/>
      <c r="NW15389" s="14"/>
      <c r="NX15389" s="14"/>
      <c r="NY15389" s="14"/>
      <c r="NZ15389" s="14"/>
      <c r="OA15389" s="14"/>
      <c r="OB15389" s="14"/>
      <c r="OC15389" s="14"/>
      <c r="OD15389" s="14"/>
      <c r="OE15389" s="14"/>
      <c r="OF15389" s="14"/>
      <c r="OG15389" s="14"/>
      <c r="OH15389" s="14"/>
      <c r="OI15389" s="14"/>
      <c r="OJ15389" s="14"/>
      <c r="OK15389" s="14"/>
      <c r="OL15389" s="14"/>
      <c r="OM15389" s="14"/>
      <c r="ON15389" s="14"/>
      <c r="OO15389" s="14"/>
      <c r="OP15389" s="14"/>
      <c r="OQ15389" s="14"/>
      <c r="OR15389" s="14"/>
      <c r="OS15389" s="14"/>
      <c r="OT15389" s="14"/>
      <c r="OU15389" s="14"/>
      <c r="OV15389" s="14"/>
      <c r="OW15389" s="14"/>
      <c r="OX15389" s="14"/>
      <c r="OY15389" s="14"/>
      <c r="OZ15389" s="14"/>
      <c r="PA15389" s="14"/>
      <c r="PB15389" s="14"/>
      <c r="PC15389" s="14"/>
      <c r="PD15389" s="14"/>
      <c r="PE15389" s="14"/>
      <c r="PF15389" s="14"/>
      <c r="PG15389" s="14"/>
      <c r="PH15389" s="14"/>
      <c r="PI15389" s="14"/>
      <c r="PJ15389" s="14"/>
      <c r="PK15389" s="14"/>
      <c r="PL15389" s="14"/>
      <c r="PM15389" s="14"/>
      <c r="PN15389" s="14"/>
      <c r="PO15389" s="14"/>
      <c r="PP15389" s="14"/>
      <c r="PQ15389" s="14"/>
      <c r="PR15389" s="14"/>
      <c r="PS15389" s="14"/>
      <c r="PT15389" s="14"/>
      <c r="PU15389" s="14"/>
      <c r="PV15389" s="14"/>
      <c r="PW15389" s="14"/>
      <c r="PX15389" s="14"/>
      <c r="PY15389" s="14"/>
      <c r="PZ15389" s="14"/>
      <c r="QA15389" s="14"/>
      <c r="QB15389" s="14"/>
      <c r="QC15389" s="14"/>
      <c r="QD15389" s="14"/>
      <c r="QE15389" s="14"/>
      <c r="QF15389" s="14"/>
      <c r="QG15389" s="14"/>
      <c r="QH15389" s="14"/>
      <c r="QI15389" s="14"/>
      <c r="QJ15389" s="14"/>
      <c r="QK15389" s="14"/>
      <c r="QL15389" s="14"/>
      <c r="QM15389" s="14"/>
      <c r="QN15389" s="14"/>
      <c r="QO15389" s="14"/>
      <c r="QP15389" s="14"/>
      <c r="QQ15389" s="14"/>
      <c r="QR15389" s="14"/>
      <c r="QS15389" s="14"/>
      <c r="QT15389" s="14"/>
      <c r="QU15389" s="14"/>
      <c r="QV15389" s="14"/>
      <c r="QW15389" s="14"/>
      <c r="QX15389" s="14"/>
      <c r="QY15389" s="14"/>
      <c r="QZ15389" s="14"/>
      <c r="RA15389" s="14"/>
      <c r="RB15389" s="14"/>
      <c r="RC15389" s="14"/>
      <c r="RD15389" s="14"/>
      <c r="RE15389" s="14"/>
      <c r="RF15389" s="14"/>
      <c r="RG15389" s="14"/>
      <c r="RH15389" s="14"/>
      <c r="RI15389" s="14"/>
      <c r="RJ15389" s="14"/>
      <c r="RK15389" s="14"/>
      <c r="RL15389" s="14"/>
      <c r="RM15389" s="14"/>
      <c r="RN15389" s="14"/>
      <c r="RO15389" s="14"/>
      <c r="RP15389" s="14"/>
      <c r="RQ15389" s="14"/>
      <c r="RR15389" s="14"/>
      <c r="RS15389" s="14"/>
      <c r="RT15389" s="14"/>
      <c r="RU15389" s="14"/>
      <c r="RV15389" s="14"/>
      <c r="RW15389" s="14"/>
      <c r="RX15389" s="14"/>
      <c r="RY15389" s="14"/>
      <c r="RZ15389" s="14"/>
      <c r="SA15389" s="14"/>
      <c r="SB15389" s="14"/>
      <c r="SC15389" s="14"/>
      <c r="SD15389" s="14"/>
      <c r="SE15389" s="14"/>
      <c r="SF15389" s="14"/>
      <c r="SG15389" s="14"/>
      <c r="SH15389" s="14"/>
      <c r="SI15389" s="14"/>
      <c r="SJ15389" s="14"/>
      <c r="SK15389" s="14"/>
      <c r="SL15389" s="14"/>
      <c r="SM15389" s="14"/>
      <c r="SN15389" s="14"/>
      <c r="SO15389" s="14"/>
      <c r="SP15389" s="14"/>
      <c r="SQ15389" s="14"/>
      <c r="SR15389" s="14"/>
      <c r="SS15389" s="14"/>
      <c r="ST15389" s="14"/>
      <c r="SU15389" s="14"/>
      <c r="SV15389" s="14"/>
      <c r="SW15389" s="14"/>
      <c r="SX15389" s="14"/>
      <c r="SY15389" s="14"/>
      <c r="SZ15389" s="14"/>
      <c r="TA15389" s="14"/>
      <c r="TB15389" s="14"/>
      <c r="TC15389" s="14"/>
      <c r="TD15389" s="14"/>
      <c r="TE15389" s="14"/>
      <c r="TF15389" s="14"/>
      <c r="TG15389" s="14"/>
      <c r="TH15389" s="14"/>
      <c r="TI15389" s="14"/>
      <c r="TJ15389" s="14"/>
      <c r="TK15389" s="14"/>
      <c r="TL15389" s="14"/>
      <c r="TM15389" s="14"/>
      <c r="TN15389" s="14"/>
      <c r="TO15389" s="14"/>
      <c r="TP15389" s="14"/>
      <c r="TQ15389" s="14"/>
      <c r="TR15389" s="14"/>
      <c r="TS15389" s="14"/>
      <c r="TT15389" s="14"/>
      <c r="TU15389" s="14"/>
      <c r="TV15389" s="14"/>
      <c r="TW15389" s="14"/>
      <c r="TX15389" s="14"/>
      <c r="TY15389" s="14"/>
      <c r="TZ15389" s="14"/>
      <c r="UA15389" s="14"/>
      <c r="UB15389" s="14"/>
      <c r="UC15389" s="14"/>
      <c r="UD15389" s="14"/>
      <c r="UE15389" s="14"/>
      <c r="UF15389" s="14"/>
      <c r="UG15389" s="14"/>
      <c r="UH15389" s="14"/>
      <c r="UI15389" s="14"/>
      <c r="UJ15389" s="14"/>
      <c r="UK15389" s="14"/>
      <c r="UL15389" s="14"/>
      <c r="UM15389" s="14"/>
      <c r="UN15389" s="14"/>
      <c r="UO15389" s="14"/>
      <c r="UP15389" s="14"/>
      <c r="UQ15389" s="14"/>
      <c r="UR15389" s="14"/>
      <c r="US15389" s="14"/>
      <c r="UT15389" s="14"/>
      <c r="UU15389" s="14"/>
      <c r="UV15389" s="14"/>
      <c r="UW15389" s="14"/>
      <c r="UX15389" s="14"/>
      <c r="UY15389" s="14"/>
      <c r="UZ15389" s="14"/>
      <c r="VA15389" s="14"/>
      <c r="VB15389" s="14"/>
      <c r="VC15389" s="14"/>
      <c r="VD15389" s="14"/>
      <c r="VE15389" s="14"/>
      <c r="VF15389" s="14"/>
      <c r="VG15389" s="14"/>
      <c r="VH15389" s="14"/>
      <c r="VI15389" s="14"/>
      <c r="VJ15389" s="14"/>
      <c r="VK15389" s="14"/>
      <c r="VL15389" s="14"/>
      <c r="VM15389" s="14"/>
      <c r="VN15389" s="14"/>
      <c r="VO15389" s="14"/>
      <c r="VP15389" s="14"/>
      <c r="VQ15389" s="14"/>
      <c r="VR15389" s="14"/>
      <c r="VS15389" s="14"/>
      <c r="VT15389" s="14"/>
      <c r="VU15389" s="14"/>
      <c r="VV15389" s="14"/>
      <c r="VW15389" s="14"/>
      <c r="VX15389" s="14"/>
      <c r="VY15389" s="14"/>
      <c r="VZ15389" s="14"/>
      <c r="WA15389" s="14"/>
      <c r="WB15389" s="14"/>
      <c r="WC15389" s="14"/>
      <c r="WD15389" s="14"/>
      <c r="WE15389" s="14"/>
      <c r="WF15389" s="14"/>
      <c r="WG15389" s="14"/>
      <c r="WH15389" s="14"/>
      <c r="WI15389" s="14"/>
      <c r="WJ15389" s="14"/>
      <c r="WK15389" s="14"/>
      <c r="WL15389" s="14"/>
      <c r="WM15389" s="14"/>
      <c r="WN15389" s="14"/>
      <c r="WO15389" s="14"/>
      <c r="WP15389" s="14"/>
      <c r="WQ15389" s="14"/>
      <c r="WR15389" s="14"/>
      <c r="WS15389" s="14"/>
      <c r="WT15389" s="14"/>
      <c r="WU15389" s="14"/>
      <c r="WV15389" s="14"/>
      <c r="WW15389" s="14"/>
      <c r="WX15389" s="14"/>
      <c r="WY15389" s="14"/>
      <c r="WZ15389" s="14"/>
      <c r="XA15389" s="14"/>
      <c r="XB15389" s="14"/>
      <c r="XC15389" s="14"/>
      <c r="XD15389" s="14"/>
      <c r="XE15389" s="14"/>
      <c r="XF15389" s="14"/>
      <c r="XG15389" s="14"/>
      <c r="XH15389" s="14"/>
      <c r="XI15389" s="14"/>
      <c r="XJ15389" s="14"/>
      <c r="XK15389" s="14"/>
      <c r="XL15389" s="14"/>
      <c r="XM15389" s="14"/>
      <c r="XN15389" s="14"/>
      <c r="XO15389" s="14"/>
      <c r="XP15389" s="14"/>
      <c r="XQ15389" s="14"/>
      <c r="XR15389" s="14"/>
      <c r="XS15389" s="14"/>
      <c r="XT15389" s="14"/>
      <c r="XU15389" s="14"/>
      <c r="XV15389" s="14"/>
      <c r="XW15389" s="14"/>
      <c r="XX15389" s="14"/>
      <c r="XY15389" s="14"/>
      <c r="XZ15389" s="14"/>
      <c r="YA15389" s="14"/>
      <c r="YB15389" s="14"/>
      <c r="YC15389" s="14"/>
      <c r="YD15389" s="14"/>
      <c r="YE15389" s="14"/>
      <c r="YF15389" s="14"/>
      <c r="YG15389" s="14"/>
      <c r="YH15389" s="14"/>
      <c r="YI15389" s="14"/>
      <c r="YJ15389" s="14"/>
      <c r="YK15389" s="14"/>
      <c r="YL15389" s="14"/>
      <c r="YM15389" s="14"/>
      <c r="YN15389" s="14"/>
      <c r="YO15389" s="14"/>
      <c r="YP15389" s="14"/>
      <c r="YQ15389" s="14"/>
      <c r="YR15389" s="14"/>
      <c r="YS15389" s="14"/>
      <c r="YT15389" s="14"/>
      <c r="YU15389" s="14"/>
      <c r="YV15389" s="14"/>
      <c r="YW15389" s="14"/>
      <c r="YX15389" s="14"/>
      <c r="YY15389" s="14"/>
      <c r="YZ15389" s="14"/>
      <c r="ZA15389" s="14"/>
      <c r="ZB15389" s="14"/>
      <c r="ZC15389" s="14"/>
      <c r="ZD15389" s="14"/>
      <c r="ZE15389" s="14"/>
      <c r="ZF15389" s="14"/>
      <c r="ZG15389" s="14"/>
      <c r="ZH15389" s="14"/>
      <c r="ZI15389" s="14"/>
      <c r="ZJ15389" s="14"/>
      <c r="ZK15389" s="14"/>
      <c r="ZL15389" s="14"/>
      <c r="ZM15389" s="14"/>
      <c r="ZN15389" s="14"/>
      <c r="ZO15389" s="14"/>
      <c r="ZP15389" s="14"/>
      <c r="ZQ15389" s="14"/>
      <c r="ZR15389" s="14"/>
      <c r="ZS15389" s="14"/>
      <c r="ZT15389" s="14"/>
      <c r="ZU15389" s="14"/>
      <c r="ZV15389" s="14"/>
      <c r="ZW15389" s="14"/>
      <c r="ZX15389" s="14"/>
      <c r="ZY15389" s="14"/>
      <c r="ZZ15389" s="14"/>
      <c r="AAA15389" s="14"/>
      <c r="AAB15389" s="14"/>
      <c r="AAC15389" s="14"/>
      <c r="AAD15389" s="14"/>
      <c r="AAE15389" s="14"/>
      <c r="AAF15389" s="14"/>
      <c r="AAG15389" s="14"/>
      <c r="AAH15389" s="14"/>
      <c r="AAI15389" s="14"/>
      <c r="AAJ15389" s="14"/>
      <c r="AAK15389" s="14"/>
      <c r="AAL15389" s="14"/>
      <c r="AAM15389" s="14"/>
      <c r="AAN15389" s="14"/>
      <c r="AAO15389" s="14"/>
      <c r="AAP15389" s="14"/>
      <c r="AAQ15389" s="14"/>
      <c r="AAR15389" s="14"/>
      <c r="AAS15389" s="14"/>
      <c r="AAT15389" s="14"/>
      <c r="AAU15389" s="14"/>
      <c r="AAV15389" s="14"/>
      <c r="AAW15389" s="14"/>
      <c r="AAX15389" s="14"/>
      <c r="AAY15389" s="14"/>
      <c r="AAZ15389" s="14"/>
      <c r="ABA15389" s="14"/>
      <c r="ABB15389" s="14"/>
      <c r="ABC15389" s="14"/>
      <c r="ABD15389" s="14"/>
      <c r="ABE15389" s="14"/>
      <c r="ABF15389" s="14"/>
      <c r="ABG15389" s="14"/>
      <c r="ABH15389" s="14"/>
      <c r="ABI15389" s="14"/>
      <c r="ABJ15389" s="14"/>
      <c r="ABK15389" s="14"/>
      <c r="ABL15389" s="14"/>
      <c r="ABM15389" s="14"/>
      <c r="ABN15389" s="14"/>
      <c r="ABO15389" s="14"/>
      <c r="ABP15389" s="14"/>
      <c r="ABQ15389" s="14"/>
      <c r="ABR15389" s="14"/>
      <c r="ABS15389" s="14"/>
      <c r="ABT15389" s="14"/>
      <c r="ABU15389" s="14"/>
      <c r="ABV15389" s="14"/>
      <c r="ABW15389" s="14"/>
      <c r="ABX15389" s="14"/>
      <c r="ABY15389" s="14"/>
      <c r="ABZ15389" s="14"/>
      <c r="ACA15389" s="14"/>
      <c r="ACB15389" s="14"/>
      <c r="ACC15389" s="14"/>
      <c r="ACD15389" s="14"/>
      <c r="ACE15389" s="14"/>
      <c r="ACF15389" s="14"/>
      <c r="ACG15389" s="14"/>
      <c r="ACH15389" s="14"/>
      <c r="ACI15389" s="14"/>
      <c r="ACJ15389" s="14"/>
      <c r="ACK15389" s="14"/>
      <c r="ACL15389" s="14"/>
      <c r="ACM15389" s="14"/>
      <c r="ACN15389" s="14"/>
      <c r="ACO15389" s="14"/>
      <c r="ACP15389" s="14"/>
      <c r="ACQ15389" s="14"/>
      <c r="ACR15389" s="14"/>
      <c r="ACS15389" s="14"/>
      <c r="ACT15389" s="14"/>
      <c r="ACU15389" s="14"/>
      <c r="ACV15389" s="14"/>
      <c r="ACW15389" s="14"/>
      <c r="ACX15389" s="14"/>
      <c r="ACY15389" s="14"/>
    </row>
    <row r="15390" spans="1:779" s="13" customFormat="1" x14ac:dyDescent="0.25">
      <c r="A15390" s="29"/>
      <c r="B15390" s="12"/>
      <c r="D15390" s="29"/>
      <c r="E15390" s="29"/>
      <c r="H15390" s="33"/>
      <c r="Q15390" s="14"/>
      <c r="R15390" s="14"/>
      <c r="S15390" s="14"/>
      <c r="T15390" s="14"/>
      <c r="U15390" s="14"/>
      <c r="V15390" s="14"/>
      <c r="W15390" s="14"/>
      <c r="X15390" s="14"/>
      <c r="Y15390" s="14"/>
      <c r="Z15390" s="14"/>
      <c r="AA15390" s="14"/>
      <c r="AB15390" s="14"/>
      <c r="AC15390" s="14"/>
      <c r="AD15390" s="14"/>
      <c r="AE15390" s="14"/>
      <c r="AF15390" s="14"/>
      <c r="AG15390" s="14"/>
      <c r="AH15390" s="14"/>
      <c r="AI15390" s="14"/>
      <c r="AJ15390" s="14"/>
      <c r="AK15390" s="14"/>
      <c r="AL15390" s="14"/>
      <c r="AM15390" s="14"/>
      <c r="AN15390" s="14"/>
      <c r="AO15390" s="14"/>
      <c r="AP15390" s="14"/>
      <c r="AQ15390" s="14"/>
      <c r="AR15390" s="14"/>
      <c r="AS15390" s="14"/>
      <c r="AT15390" s="14"/>
      <c r="AU15390" s="14"/>
      <c r="AV15390" s="14"/>
      <c r="AW15390" s="14"/>
      <c r="AX15390" s="14"/>
      <c r="AY15390" s="14"/>
      <c r="AZ15390" s="14"/>
      <c r="BA15390" s="14"/>
      <c r="BB15390" s="14"/>
      <c r="BC15390" s="14"/>
      <c r="BD15390" s="14"/>
      <c r="BE15390" s="14"/>
      <c r="BF15390" s="14"/>
      <c r="BG15390" s="14"/>
      <c r="BH15390" s="14"/>
      <c r="BI15390" s="14"/>
      <c r="BJ15390" s="14"/>
      <c r="BK15390" s="14"/>
      <c r="BL15390" s="14"/>
      <c r="BM15390" s="14"/>
      <c r="BN15390" s="14"/>
      <c r="BO15390" s="14"/>
      <c r="BP15390" s="14"/>
      <c r="BQ15390" s="14"/>
      <c r="BR15390" s="14"/>
      <c r="BS15390" s="14"/>
      <c r="BT15390" s="14"/>
      <c r="BU15390" s="14"/>
      <c r="BV15390" s="14"/>
      <c r="BW15390" s="14"/>
      <c r="BX15390" s="14"/>
      <c r="BY15390" s="14"/>
      <c r="BZ15390" s="14"/>
      <c r="CA15390" s="14"/>
      <c r="CB15390" s="14"/>
      <c r="CC15390" s="14"/>
      <c r="CD15390" s="14"/>
      <c r="CE15390" s="14"/>
      <c r="CF15390" s="14"/>
      <c r="CG15390" s="14"/>
      <c r="CH15390" s="14"/>
      <c r="CI15390" s="14"/>
      <c r="CJ15390" s="14"/>
      <c r="CK15390" s="14"/>
      <c r="CL15390" s="14"/>
      <c r="CM15390" s="14"/>
      <c r="CN15390" s="14"/>
      <c r="CO15390" s="14"/>
      <c r="CP15390" s="14"/>
      <c r="CQ15390" s="14"/>
      <c r="CR15390" s="14"/>
      <c r="CS15390" s="14"/>
      <c r="CT15390" s="14"/>
      <c r="CU15390" s="14"/>
      <c r="CV15390" s="14"/>
      <c r="CW15390" s="14"/>
      <c r="CX15390" s="14"/>
      <c r="CY15390" s="14"/>
      <c r="CZ15390" s="14"/>
      <c r="DA15390" s="14"/>
      <c r="DB15390" s="14"/>
      <c r="DC15390" s="14"/>
      <c r="DD15390" s="14"/>
      <c r="DE15390" s="14"/>
      <c r="DF15390" s="14"/>
      <c r="DG15390" s="14"/>
      <c r="DH15390" s="14"/>
      <c r="DI15390" s="14"/>
      <c r="DJ15390" s="14"/>
      <c r="DK15390" s="14"/>
      <c r="DL15390" s="14"/>
      <c r="DM15390" s="14"/>
      <c r="DN15390" s="14"/>
      <c r="DO15390" s="14"/>
      <c r="DP15390" s="14"/>
      <c r="DQ15390" s="14"/>
      <c r="DR15390" s="14"/>
      <c r="DS15390" s="14"/>
      <c r="DT15390" s="14"/>
      <c r="DU15390" s="14"/>
      <c r="DV15390" s="14"/>
      <c r="DW15390" s="14"/>
      <c r="DX15390" s="14"/>
      <c r="DY15390" s="14"/>
      <c r="DZ15390" s="14"/>
      <c r="EA15390" s="14"/>
      <c r="EB15390" s="14"/>
      <c r="EC15390" s="14"/>
      <c r="ED15390" s="14"/>
      <c r="EE15390" s="14"/>
      <c r="EF15390" s="14"/>
      <c r="EG15390" s="14"/>
      <c r="EH15390" s="14"/>
      <c r="EI15390" s="14"/>
      <c r="EJ15390" s="14"/>
      <c r="EK15390" s="14"/>
      <c r="EL15390" s="14"/>
      <c r="EM15390" s="14"/>
      <c r="EN15390" s="14"/>
      <c r="EO15390" s="14"/>
      <c r="EP15390" s="14"/>
      <c r="EQ15390" s="14"/>
      <c r="ER15390" s="14"/>
      <c r="ES15390" s="14"/>
      <c r="ET15390" s="14"/>
      <c r="EU15390" s="14"/>
      <c r="EV15390" s="14"/>
      <c r="EW15390" s="14"/>
      <c r="EX15390" s="14"/>
      <c r="EY15390" s="14"/>
      <c r="EZ15390" s="14"/>
      <c r="FA15390" s="14"/>
      <c r="FB15390" s="14"/>
      <c r="FC15390" s="14"/>
      <c r="FD15390" s="14"/>
      <c r="FE15390" s="14"/>
      <c r="FF15390" s="14"/>
      <c r="FG15390" s="14"/>
      <c r="FH15390" s="14"/>
      <c r="FI15390" s="14"/>
      <c r="FJ15390" s="14"/>
      <c r="FK15390" s="14"/>
      <c r="FL15390" s="14"/>
      <c r="FM15390" s="14"/>
      <c r="FN15390" s="14"/>
      <c r="FO15390" s="14"/>
      <c r="FP15390" s="14"/>
      <c r="FQ15390" s="14"/>
      <c r="FR15390" s="14"/>
      <c r="FS15390" s="14"/>
      <c r="FT15390" s="14"/>
      <c r="FU15390" s="14"/>
      <c r="FV15390" s="14"/>
      <c r="FW15390" s="14"/>
      <c r="FX15390" s="14"/>
      <c r="FY15390" s="14"/>
      <c r="FZ15390" s="14"/>
      <c r="GA15390" s="14"/>
      <c r="GB15390" s="14"/>
      <c r="GC15390" s="14"/>
      <c r="GD15390" s="14"/>
      <c r="GE15390" s="14"/>
      <c r="GF15390" s="14"/>
      <c r="GG15390" s="14"/>
      <c r="GH15390" s="14"/>
      <c r="GI15390" s="14"/>
      <c r="GJ15390" s="14"/>
      <c r="GK15390" s="14"/>
      <c r="GL15390" s="14"/>
      <c r="GM15390" s="14"/>
      <c r="GN15390" s="14"/>
      <c r="GO15390" s="14"/>
      <c r="GP15390" s="14"/>
      <c r="GQ15390" s="14"/>
      <c r="GR15390" s="14"/>
      <c r="GS15390" s="14"/>
      <c r="GT15390" s="14"/>
      <c r="GU15390" s="14"/>
      <c r="GV15390" s="14"/>
      <c r="GW15390" s="14"/>
      <c r="GX15390" s="14"/>
      <c r="GY15390" s="14"/>
      <c r="GZ15390" s="14"/>
      <c r="HA15390" s="14"/>
      <c r="HB15390" s="14"/>
      <c r="HC15390" s="14"/>
      <c r="HD15390" s="14"/>
      <c r="HE15390" s="14"/>
      <c r="HF15390" s="14"/>
      <c r="HG15390" s="14"/>
      <c r="HH15390" s="14"/>
      <c r="HI15390" s="14"/>
      <c r="HJ15390" s="14"/>
      <c r="HK15390" s="14"/>
      <c r="HL15390" s="14"/>
      <c r="HM15390" s="14"/>
      <c r="HN15390" s="14"/>
      <c r="HO15390" s="14"/>
      <c r="HP15390" s="14"/>
      <c r="HQ15390" s="14"/>
      <c r="HR15390" s="14"/>
      <c r="HS15390" s="14"/>
      <c r="HT15390" s="14"/>
      <c r="HU15390" s="14"/>
      <c r="HV15390" s="14"/>
      <c r="HW15390" s="14"/>
      <c r="HX15390" s="14"/>
      <c r="HY15390" s="14"/>
      <c r="HZ15390" s="14"/>
      <c r="IA15390" s="14"/>
      <c r="IB15390" s="14"/>
      <c r="IC15390" s="14"/>
      <c r="ID15390" s="14"/>
      <c r="IE15390" s="14"/>
      <c r="IF15390" s="14"/>
      <c r="IG15390" s="14"/>
      <c r="IH15390" s="14"/>
      <c r="II15390" s="14"/>
      <c r="IJ15390" s="14"/>
      <c r="IK15390" s="14"/>
      <c r="IL15390" s="14"/>
      <c r="IM15390" s="14"/>
      <c r="IN15390" s="14"/>
      <c r="IO15390" s="14"/>
      <c r="IP15390" s="14"/>
      <c r="IQ15390" s="14"/>
      <c r="IR15390" s="14"/>
      <c r="IS15390" s="14"/>
      <c r="IT15390" s="14"/>
      <c r="IU15390" s="14"/>
      <c r="IV15390" s="14"/>
      <c r="IW15390" s="14"/>
      <c r="IX15390" s="14"/>
      <c r="IY15390" s="14"/>
      <c r="IZ15390" s="14"/>
      <c r="JA15390" s="14"/>
      <c r="JB15390" s="14"/>
      <c r="JC15390" s="14"/>
      <c r="JD15390" s="14"/>
      <c r="JE15390" s="14"/>
      <c r="JF15390" s="14"/>
      <c r="JG15390" s="14"/>
      <c r="JH15390" s="14"/>
      <c r="JI15390" s="14"/>
      <c r="JJ15390" s="14"/>
      <c r="JK15390" s="14"/>
      <c r="JL15390" s="14"/>
      <c r="JM15390" s="14"/>
      <c r="JN15390" s="14"/>
      <c r="JO15390" s="14"/>
      <c r="JP15390" s="14"/>
      <c r="JQ15390" s="14"/>
      <c r="JR15390" s="14"/>
      <c r="JS15390" s="14"/>
      <c r="JT15390" s="14"/>
      <c r="JU15390" s="14"/>
      <c r="JV15390" s="14"/>
      <c r="JW15390" s="14"/>
      <c r="JX15390" s="14"/>
      <c r="JY15390" s="14"/>
      <c r="JZ15390" s="14"/>
      <c r="KA15390" s="14"/>
      <c r="KB15390" s="14"/>
      <c r="KC15390" s="14"/>
      <c r="KD15390" s="14"/>
      <c r="KE15390" s="14"/>
      <c r="KF15390" s="14"/>
      <c r="KG15390" s="14"/>
      <c r="KH15390" s="14"/>
      <c r="KI15390" s="14"/>
      <c r="KJ15390" s="14"/>
      <c r="KK15390" s="14"/>
      <c r="KL15390" s="14"/>
      <c r="KM15390" s="14"/>
      <c r="KN15390" s="14"/>
      <c r="KO15390" s="14"/>
      <c r="KP15390" s="14"/>
      <c r="KQ15390" s="14"/>
      <c r="KR15390" s="14"/>
      <c r="KS15390" s="14"/>
      <c r="KT15390" s="14"/>
      <c r="KU15390" s="14"/>
      <c r="KV15390" s="14"/>
      <c r="KW15390" s="14"/>
      <c r="KX15390" s="14"/>
      <c r="KY15390" s="14"/>
      <c r="KZ15390" s="14"/>
      <c r="LA15390" s="14"/>
      <c r="LB15390" s="14"/>
      <c r="LC15390" s="14"/>
      <c r="LD15390" s="14"/>
      <c r="LE15390" s="14"/>
      <c r="LF15390" s="14"/>
      <c r="LG15390" s="14"/>
      <c r="LH15390" s="14"/>
      <c r="LI15390" s="14"/>
      <c r="LJ15390" s="14"/>
      <c r="LK15390" s="14"/>
      <c r="LL15390" s="14"/>
      <c r="LM15390" s="14"/>
      <c r="LN15390" s="14"/>
      <c r="LO15390" s="14"/>
      <c r="LP15390" s="14"/>
      <c r="LQ15390" s="14"/>
      <c r="LR15390" s="14"/>
      <c r="LS15390" s="14"/>
      <c r="LT15390" s="14"/>
      <c r="LU15390" s="14"/>
      <c r="LV15390" s="14"/>
      <c r="LW15390" s="14"/>
      <c r="LX15390" s="14"/>
      <c r="LY15390" s="14"/>
      <c r="LZ15390" s="14"/>
      <c r="MA15390" s="14"/>
      <c r="MB15390" s="14"/>
      <c r="MC15390" s="14"/>
      <c r="MD15390" s="14"/>
      <c r="ME15390" s="14"/>
      <c r="MF15390" s="14"/>
      <c r="MG15390" s="14"/>
      <c r="MH15390" s="14"/>
      <c r="MI15390" s="14"/>
      <c r="MJ15390" s="14"/>
      <c r="MK15390" s="14"/>
      <c r="ML15390" s="14"/>
      <c r="MM15390" s="14"/>
      <c r="MN15390" s="14"/>
      <c r="MO15390" s="14"/>
      <c r="MP15390" s="14"/>
      <c r="MQ15390" s="14"/>
      <c r="MR15390" s="14"/>
      <c r="MS15390" s="14"/>
      <c r="MT15390" s="14"/>
      <c r="MU15390" s="14"/>
      <c r="MV15390" s="14"/>
      <c r="MW15390" s="14"/>
      <c r="MX15390" s="14"/>
      <c r="MY15390" s="14"/>
      <c r="MZ15390" s="14"/>
      <c r="NA15390" s="14"/>
      <c r="NB15390" s="14"/>
      <c r="NC15390" s="14"/>
      <c r="ND15390" s="14"/>
      <c r="NE15390" s="14"/>
      <c r="NF15390" s="14"/>
      <c r="NG15390" s="14"/>
      <c r="NH15390" s="14"/>
      <c r="NI15390" s="14"/>
      <c r="NJ15390" s="14"/>
      <c r="NK15390" s="14"/>
      <c r="NL15390" s="14"/>
      <c r="NM15390" s="14"/>
      <c r="NN15390" s="14"/>
      <c r="NO15390" s="14"/>
      <c r="NP15390" s="14"/>
      <c r="NQ15390" s="14"/>
      <c r="NR15390" s="14"/>
      <c r="NS15390" s="14"/>
      <c r="NT15390" s="14"/>
      <c r="NU15390" s="14"/>
      <c r="NV15390" s="14"/>
      <c r="NW15390" s="14"/>
      <c r="NX15390" s="14"/>
      <c r="NY15390" s="14"/>
      <c r="NZ15390" s="14"/>
      <c r="OA15390" s="14"/>
      <c r="OB15390" s="14"/>
      <c r="OC15390" s="14"/>
      <c r="OD15390" s="14"/>
      <c r="OE15390" s="14"/>
      <c r="OF15390" s="14"/>
      <c r="OG15390" s="14"/>
      <c r="OH15390" s="14"/>
      <c r="OI15390" s="14"/>
      <c r="OJ15390" s="14"/>
      <c r="OK15390" s="14"/>
      <c r="OL15390" s="14"/>
      <c r="OM15390" s="14"/>
      <c r="ON15390" s="14"/>
      <c r="OO15390" s="14"/>
      <c r="OP15390" s="14"/>
      <c r="OQ15390" s="14"/>
      <c r="OR15390" s="14"/>
      <c r="OS15390" s="14"/>
      <c r="OT15390" s="14"/>
      <c r="OU15390" s="14"/>
      <c r="OV15390" s="14"/>
      <c r="OW15390" s="14"/>
      <c r="OX15390" s="14"/>
      <c r="OY15390" s="14"/>
      <c r="OZ15390" s="14"/>
      <c r="PA15390" s="14"/>
      <c r="PB15390" s="14"/>
      <c r="PC15390" s="14"/>
      <c r="PD15390" s="14"/>
      <c r="PE15390" s="14"/>
      <c r="PF15390" s="14"/>
      <c r="PG15390" s="14"/>
      <c r="PH15390" s="14"/>
      <c r="PI15390" s="14"/>
      <c r="PJ15390" s="14"/>
      <c r="PK15390" s="14"/>
      <c r="PL15390" s="14"/>
      <c r="PM15390" s="14"/>
      <c r="PN15390" s="14"/>
      <c r="PO15390" s="14"/>
      <c r="PP15390" s="14"/>
      <c r="PQ15390" s="14"/>
      <c r="PR15390" s="14"/>
      <c r="PS15390" s="14"/>
      <c r="PT15390" s="14"/>
      <c r="PU15390" s="14"/>
      <c r="PV15390" s="14"/>
      <c r="PW15390" s="14"/>
      <c r="PX15390" s="14"/>
      <c r="PY15390" s="14"/>
      <c r="PZ15390" s="14"/>
      <c r="QA15390" s="14"/>
      <c r="QB15390" s="14"/>
      <c r="QC15390" s="14"/>
      <c r="QD15390" s="14"/>
      <c r="QE15390" s="14"/>
      <c r="QF15390" s="14"/>
      <c r="QG15390" s="14"/>
      <c r="QH15390" s="14"/>
      <c r="QI15390" s="14"/>
      <c r="QJ15390" s="14"/>
      <c r="QK15390" s="14"/>
      <c r="QL15390" s="14"/>
      <c r="QM15390" s="14"/>
      <c r="QN15390" s="14"/>
      <c r="QO15390" s="14"/>
      <c r="QP15390" s="14"/>
      <c r="QQ15390" s="14"/>
      <c r="QR15390" s="14"/>
      <c r="QS15390" s="14"/>
      <c r="QT15390" s="14"/>
      <c r="QU15390" s="14"/>
      <c r="QV15390" s="14"/>
      <c r="QW15390" s="14"/>
      <c r="QX15390" s="14"/>
      <c r="QY15390" s="14"/>
      <c r="QZ15390" s="14"/>
      <c r="RA15390" s="14"/>
      <c r="RB15390" s="14"/>
      <c r="RC15390" s="14"/>
      <c r="RD15390" s="14"/>
      <c r="RE15390" s="14"/>
      <c r="RF15390" s="14"/>
      <c r="RG15390" s="14"/>
      <c r="RH15390" s="14"/>
      <c r="RI15390" s="14"/>
      <c r="RJ15390" s="14"/>
      <c r="RK15390" s="14"/>
      <c r="RL15390" s="14"/>
      <c r="RM15390" s="14"/>
      <c r="RN15390" s="14"/>
      <c r="RO15390" s="14"/>
      <c r="RP15390" s="14"/>
      <c r="RQ15390" s="14"/>
      <c r="RR15390" s="14"/>
      <c r="RS15390" s="14"/>
      <c r="RT15390" s="14"/>
      <c r="RU15390" s="14"/>
      <c r="RV15390" s="14"/>
      <c r="RW15390" s="14"/>
      <c r="RX15390" s="14"/>
      <c r="RY15390" s="14"/>
      <c r="RZ15390" s="14"/>
      <c r="SA15390" s="14"/>
      <c r="SB15390" s="14"/>
      <c r="SC15390" s="14"/>
      <c r="SD15390" s="14"/>
      <c r="SE15390" s="14"/>
      <c r="SF15390" s="14"/>
      <c r="SG15390" s="14"/>
      <c r="SH15390" s="14"/>
      <c r="SI15390" s="14"/>
      <c r="SJ15390" s="14"/>
      <c r="SK15390" s="14"/>
      <c r="SL15390" s="14"/>
      <c r="SM15390" s="14"/>
      <c r="SN15390" s="14"/>
      <c r="SO15390" s="14"/>
      <c r="SP15390" s="14"/>
      <c r="SQ15390" s="14"/>
      <c r="SR15390" s="14"/>
      <c r="SS15390" s="14"/>
      <c r="ST15390" s="14"/>
      <c r="SU15390" s="14"/>
      <c r="SV15390" s="14"/>
      <c r="SW15390" s="14"/>
      <c r="SX15390" s="14"/>
      <c r="SY15390" s="14"/>
      <c r="SZ15390" s="14"/>
      <c r="TA15390" s="14"/>
      <c r="TB15390" s="14"/>
      <c r="TC15390" s="14"/>
      <c r="TD15390" s="14"/>
      <c r="TE15390" s="14"/>
      <c r="TF15390" s="14"/>
      <c r="TG15390" s="14"/>
      <c r="TH15390" s="14"/>
      <c r="TI15390" s="14"/>
      <c r="TJ15390" s="14"/>
      <c r="TK15390" s="14"/>
      <c r="TL15390" s="14"/>
      <c r="TM15390" s="14"/>
      <c r="TN15390" s="14"/>
      <c r="TO15390" s="14"/>
      <c r="TP15390" s="14"/>
      <c r="TQ15390" s="14"/>
      <c r="TR15390" s="14"/>
      <c r="TS15390" s="14"/>
      <c r="TT15390" s="14"/>
      <c r="TU15390" s="14"/>
      <c r="TV15390" s="14"/>
      <c r="TW15390" s="14"/>
      <c r="TX15390" s="14"/>
      <c r="TY15390" s="14"/>
      <c r="TZ15390" s="14"/>
      <c r="UA15390" s="14"/>
      <c r="UB15390" s="14"/>
      <c r="UC15390" s="14"/>
      <c r="UD15390" s="14"/>
      <c r="UE15390" s="14"/>
      <c r="UF15390" s="14"/>
      <c r="UG15390" s="14"/>
      <c r="UH15390" s="14"/>
      <c r="UI15390" s="14"/>
      <c r="UJ15390" s="14"/>
      <c r="UK15390" s="14"/>
      <c r="UL15390" s="14"/>
      <c r="UM15390" s="14"/>
      <c r="UN15390" s="14"/>
      <c r="UO15390" s="14"/>
      <c r="UP15390" s="14"/>
      <c r="UQ15390" s="14"/>
      <c r="UR15390" s="14"/>
      <c r="US15390" s="14"/>
      <c r="UT15390" s="14"/>
      <c r="UU15390" s="14"/>
      <c r="UV15390" s="14"/>
      <c r="UW15390" s="14"/>
      <c r="UX15390" s="14"/>
      <c r="UY15390" s="14"/>
      <c r="UZ15390" s="14"/>
      <c r="VA15390" s="14"/>
      <c r="VB15390" s="14"/>
      <c r="VC15390" s="14"/>
      <c r="VD15390" s="14"/>
      <c r="VE15390" s="14"/>
      <c r="VF15390" s="14"/>
      <c r="VG15390" s="14"/>
      <c r="VH15390" s="14"/>
      <c r="VI15390" s="14"/>
      <c r="VJ15390" s="14"/>
      <c r="VK15390" s="14"/>
      <c r="VL15390" s="14"/>
      <c r="VM15390" s="14"/>
      <c r="VN15390" s="14"/>
      <c r="VO15390" s="14"/>
      <c r="VP15390" s="14"/>
      <c r="VQ15390" s="14"/>
      <c r="VR15390" s="14"/>
      <c r="VS15390" s="14"/>
      <c r="VT15390" s="14"/>
      <c r="VU15390" s="14"/>
      <c r="VV15390" s="14"/>
      <c r="VW15390" s="14"/>
      <c r="VX15390" s="14"/>
      <c r="VY15390" s="14"/>
      <c r="VZ15390" s="14"/>
      <c r="WA15390" s="14"/>
      <c r="WB15390" s="14"/>
      <c r="WC15390" s="14"/>
      <c r="WD15390" s="14"/>
      <c r="WE15390" s="14"/>
      <c r="WF15390" s="14"/>
      <c r="WG15390" s="14"/>
      <c r="WH15390" s="14"/>
      <c r="WI15390" s="14"/>
      <c r="WJ15390" s="14"/>
      <c r="WK15390" s="14"/>
      <c r="WL15390" s="14"/>
      <c r="WM15390" s="14"/>
      <c r="WN15390" s="14"/>
      <c r="WO15390" s="14"/>
      <c r="WP15390" s="14"/>
      <c r="WQ15390" s="14"/>
      <c r="WR15390" s="14"/>
      <c r="WS15390" s="14"/>
      <c r="WT15390" s="14"/>
      <c r="WU15390" s="14"/>
      <c r="WV15390" s="14"/>
      <c r="WW15390" s="14"/>
      <c r="WX15390" s="14"/>
      <c r="WY15390" s="14"/>
      <c r="WZ15390" s="14"/>
      <c r="XA15390" s="14"/>
      <c r="XB15390" s="14"/>
      <c r="XC15390" s="14"/>
      <c r="XD15390" s="14"/>
      <c r="XE15390" s="14"/>
      <c r="XF15390" s="14"/>
      <c r="XG15390" s="14"/>
      <c r="XH15390" s="14"/>
      <c r="XI15390" s="14"/>
      <c r="XJ15390" s="14"/>
      <c r="XK15390" s="14"/>
      <c r="XL15390" s="14"/>
      <c r="XM15390" s="14"/>
      <c r="XN15390" s="14"/>
      <c r="XO15390" s="14"/>
      <c r="XP15390" s="14"/>
      <c r="XQ15390" s="14"/>
      <c r="XR15390" s="14"/>
      <c r="XS15390" s="14"/>
      <c r="XT15390" s="14"/>
      <c r="XU15390" s="14"/>
      <c r="XV15390" s="14"/>
      <c r="XW15390" s="14"/>
      <c r="XX15390" s="14"/>
      <c r="XY15390" s="14"/>
      <c r="XZ15390" s="14"/>
      <c r="YA15390" s="14"/>
      <c r="YB15390" s="14"/>
      <c r="YC15390" s="14"/>
      <c r="YD15390" s="14"/>
      <c r="YE15390" s="14"/>
      <c r="YF15390" s="14"/>
      <c r="YG15390" s="14"/>
      <c r="YH15390" s="14"/>
      <c r="YI15390" s="14"/>
      <c r="YJ15390" s="14"/>
      <c r="YK15390" s="14"/>
      <c r="YL15390" s="14"/>
      <c r="YM15390" s="14"/>
      <c r="YN15390" s="14"/>
      <c r="YO15390" s="14"/>
      <c r="YP15390" s="14"/>
      <c r="YQ15390" s="14"/>
      <c r="YR15390" s="14"/>
      <c r="YS15390" s="14"/>
      <c r="YT15390" s="14"/>
      <c r="YU15390" s="14"/>
      <c r="YV15390" s="14"/>
      <c r="YW15390" s="14"/>
      <c r="YX15390" s="14"/>
      <c r="YY15390" s="14"/>
      <c r="YZ15390" s="14"/>
      <c r="ZA15390" s="14"/>
      <c r="ZB15390" s="14"/>
      <c r="ZC15390" s="14"/>
      <c r="ZD15390" s="14"/>
      <c r="ZE15390" s="14"/>
      <c r="ZF15390" s="14"/>
      <c r="ZG15390" s="14"/>
      <c r="ZH15390" s="14"/>
      <c r="ZI15390" s="14"/>
      <c r="ZJ15390" s="14"/>
      <c r="ZK15390" s="14"/>
      <c r="ZL15390" s="14"/>
      <c r="ZM15390" s="14"/>
      <c r="ZN15390" s="14"/>
      <c r="ZO15390" s="14"/>
      <c r="ZP15390" s="14"/>
      <c r="ZQ15390" s="14"/>
      <c r="ZR15390" s="14"/>
      <c r="ZS15390" s="14"/>
      <c r="ZT15390" s="14"/>
      <c r="ZU15390" s="14"/>
      <c r="ZV15390" s="14"/>
      <c r="ZW15390" s="14"/>
      <c r="ZX15390" s="14"/>
      <c r="ZY15390" s="14"/>
      <c r="ZZ15390" s="14"/>
      <c r="AAA15390" s="14"/>
      <c r="AAB15390" s="14"/>
      <c r="AAC15390" s="14"/>
      <c r="AAD15390" s="14"/>
      <c r="AAE15390" s="14"/>
      <c r="AAF15390" s="14"/>
      <c r="AAG15390" s="14"/>
      <c r="AAH15390" s="14"/>
      <c r="AAI15390" s="14"/>
      <c r="AAJ15390" s="14"/>
      <c r="AAK15390" s="14"/>
      <c r="AAL15390" s="14"/>
      <c r="AAM15390" s="14"/>
      <c r="AAN15390" s="14"/>
      <c r="AAO15390" s="14"/>
      <c r="AAP15390" s="14"/>
      <c r="AAQ15390" s="14"/>
      <c r="AAR15390" s="14"/>
      <c r="AAS15390" s="14"/>
      <c r="AAT15390" s="14"/>
      <c r="AAU15390" s="14"/>
      <c r="AAV15390" s="14"/>
      <c r="AAW15390" s="14"/>
      <c r="AAX15390" s="14"/>
      <c r="AAY15390" s="14"/>
      <c r="AAZ15390" s="14"/>
      <c r="ABA15390" s="14"/>
      <c r="ABB15390" s="14"/>
      <c r="ABC15390" s="14"/>
      <c r="ABD15390" s="14"/>
      <c r="ABE15390" s="14"/>
      <c r="ABF15390" s="14"/>
      <c r="ABG15390" s="14"/>
      <c r="ABH15390" s="14"/>
      <c r="ABI15390" s="14"/>
      <c r="ABJ15390" s="14"/>
      <c r="ABK15390" s="14"/>
      <c r="ABL15390" s="14"/>
      <c r="ABM15390" s="14"/>
      <c r="ABN15390" s="14"/>
      <c r="ABO15390" s="14"/>
      <c r="ABP15390" s="14"/>
      <c r="ABQ15390" s="14"/>
      <c r="ABR15390" s="14"/>
      <c r="ABS15390" s="14"/>
      <c r="ABT15390" s="14"/>
      <c r="ABU15390" s="14"/>
      <c r="ABV15390" s="14"/>
      <c r="ABW15390" s="14"/>
      <c r="ABX15390" s="14"/>
      <c r="ABY15390" s="14"/>
      <c r="ABZ15390" s="14"/>
      <c r="ACA15390" s="14"/>
      <c r="ACB15390" s="14"/>
      <c r="ACC15390" s="14"/>
      <c r="ACD15390" s="14"/>
      <c r="ACE15390" s="14"/>
      <c r="ACF15390" s="14"/>
      <c r="ACG15390" s="14"/>
      <c r="ACH15390" s="14"/>
      <c r="ACI15390" s="14"/>
      <c r="ACJ15390" s="14"/>
      <c r="ACK15390" s="14"/>
      <c r="ACL15390" s="14"/>
      <c r="ACM15390" s="14"/>
      <c r="ACN15390" s="14"/>
      <c r="ACO15390" s="14"/>
      <c r="ACP15390" s="14"/>
      <c r="ACQ15390" s="14"/>
      <c r="ACR15390" s="14"/>
      <c r="ACS15390" s="14"/>
      <c r="ACT15390" s="14"/>
      <c r="ACU15390" s="14"/>
      <c r="ACV15390" s="14"/>
      <c r="ACW15390" s="14"/>
      <c r="ACX15390" s="14"/>
      <c r="ACY15390" s="14"/>
    </row>
    <row r="15391" spans="1:779" s="13" customFormat="1" x14ac:dyDescent="0.25">
      <c r="A15391" s="29"/>
      <c r="B15391" s="12"/>
      <c r="D15391" s="29"/>
      <c r="E15391" s="29"/>
      <c r="H15391" s="33"/>
      <c r="Q15391" s="14"/>
      <c r="R15391" s="14"/>
      <c r="S15391" s="14"/>
      <c r="T15391" s="14"/>
      <c r="U15391" s="14"/>
      <c r="V15391" s="14"/>
      <c r="W15391" s="14"/>
      <c r="X15391" s="14"/>
      <c r="Y15391" s="14"/>
      <c r="Z15391" s="14"/>
      <c r="AA15391" s="14"/>
      <c r="AB15391" s="14"/>
      <c r="AC15391" s="14"/>
      <c r="AD15391" s="14"/>
      <c r="AE15391" s="14"/>
      <c r="AF15391" s="14"/>
      <c r="AG15391" s="14"/>
      <c r="AH15391" s="14"/>
      <c r="AI15391" s="14"/>
      <c r="AJ15391" s="14"/>
      <c r="AK15391" s="14"/>
      <c r="AL15391" s="14"/>
      <c r="AM15391" s="14"/>
      <c r="AN15391" s="14"/>
      <c r="AO15391" s="14"/>
      <c r="AP15391" s="14"/>
      <c r="AQ15391" s="14"/>
      <c r="AR15391" s="14"/>
      <c r="AS15391" s="14"/>
      <c r="AT15391" s="14"/>
      <c r="AU15391" s="14"/>
      <c r="AV15391" s="14"/>
      <c r="AW15391" s="14"/>
      <c r="AX15391" s="14"/>
      <c r="AY15391" s="14"/>
      <c r="AZ15391" s="14"/>
      <c r="BA15391" s="14"/>
      <c r="BB15391" s="14"/>
      <c r="BC15391" s="14"/>
      <c r="BD15391" s="14"/>
      <c r="BE15391" s="14"/>
      <c r="BF15391" s="14"/>
      <c r="BG15391" s="14"/>
      <c r="BH15391" s="14"/>
      <c r="BI15391" s="14"/>
      <c r="BJ15391" s="14"/>
      <c r="BK15391" s="14"/>
      <c r="BL15391" s="14"/>
      <c r="BM15391" s="14"/>
      <c r="BN15391" s="14"/>
      <c r="BO15391" s="14"/>
      <c r="BP15391" s="14"/>
      <c r="BQ15391" s="14"/>
      <c r="BR15391" s="14"/>
      <c r="BS15391" s="14"/>
      <c r="BT15391" s="14"/>
      <c r="BU15391" s="14"/>
      <c r="BV15391" s="14"/>
      <c r="BW15391" s="14"/>
      <c r="BX15391" s="14"/>
      <c r="BY15391" s="14"/>
      <c r="BZ15391" s="14"/>
      <c r="CA15391" s="14"/>
      <c r="CB15391" s="14"/>
      <c r="CC15391" s="14"/>
      <c r="CD15391" s="14"/>
      <c r="CE15391" s="14"/>
      <c r="CF15391" s="14"/>
      <c r="CG15391" s="14"/>
      <c r="CH15391" s="14"/>
      <c r="CI15391" s="14"/>
      <c r="CJ15391" s="14"/>
      <c r="CK15391" s="14"/>
      <c r="CL15391" s="14"/>
      <c r="CM15391" s="14"/>
      <c r="CN15391" s="14"/>
      <c r="CO15391" s="14"/>
      <c r="CP15391" s="14"/>
      <c r="CQ15391" s="14"/>
      <c r="CR15391" s="14"/>
      <c r="CS15391" s="14"/>
      <c r="CT15391" s="14"/>
      <c r="CU15391" s="14"/>
      <c r="CV15391" s="14"/>
      <c r="CW15391" s="14"/>
      <c r="CX15391" s="14"/>
      <c r="CY15391" s="14"/>
      <c r="CZ15391" s="14"/>
      <c r="DA15391" s="14"/>
      <c r="DB15391" s="14"/>
      <c r="DC15391" s="14"/>
      <c r="DD15391" s="14"/>
      <c r="DE15391" s="14"/>
      <c r="DF15391" s="14"/>
      <c r="DG15391" s="14"/>
      <c r="DH15391" s="14"/>
      <c r="DI15391" s="14"/>
      <c r="DJ15391" s="14"/>
      <c r="DK15391" s="14"/>
      <c r="DL15391" s="14"/>
      <c r="DM15391" s="14"/>
      <c r="DN15391" s="14"/>
      <c r="DO15391" s="14"/>
      <c r="DP15391" s="14"/>
      <c r="DQ15391" s="14"/>
      <c r="DR15391" s="14"/>
      <c r="DS15391" s="14"/>
      <c r="DT15391" s="14"/>
      <c r="DU15391" s="14"/>
      <c r="DV15391" s="14"/>
      <c r="DW15391" s="14"/>
      <c r="DX15391" s="14"/>
      <c r="DY15391" s="14"/>
      <c r="DZ15391" s="14"/>
      <c r="EA15391" s="14"/>
      <c r="EB15391" s="14"/>
      <c r="EC15391" s="14"/>
      <c r="ED15391" s="14"/>
      <c r="EE15391" s="14"/>
      <c r="EF15391" s="14"/>
      <c r="EG15391" s="14"/>
      <c r="EH15391" s="14"/>
      <c r="EI15391" s="14"/>
      <c r="EJ15391" s="14"/>
      <c r="EK15391" s="14"/>
      <c r="EL15391" s="14"/>
      <c r="EM15391" s="14"/>
      <c r="EN15391" s="14"/>
      <c r="EO15391" s="14"/>
      <c r="EP15391" s="14"/>
      <c r="EQ15391" s="14"/>
      <c r="ER15391" s="14"/>
      <c r="ES15391" s="14"/>
      <c r="ET15391" s="14"/>
      <c r="EU15391" s="14"/>
      <c r="EV15391" s="14"/>
      <c r="EW15391" s="14"/>
      <c r="EX15391" s="14"/>
      <c r="EY15391" s="14"/>
      <c r="EZ15391" s="14"/>
      <c r="FA15391" s="14"/>
      <c r="FB15391" s="14"/>
      <c r="FC15391" s="14"/>
      <c r="FD15391" s="14"/>
      <c r="FE15391" s="14"/>
      <c r="FF15391" s="14"/>
      <c r="FG15391" s="14"/>
      <c r="FH15391" s="14"/>
      <c r="FI15391" s="14"/>
      <c r="FJ15391" s="14"/>
      <c r="FK15391" s="14"/>
      <c r="FL15391" s="14"/>
      <c r="FM15391" s="14"/>
      <c r="FN15391" s="14"/>
      <c r="FO15391" s="14"/>
      <c r="FP15391" s="14"/>
      <c r="FQ15391" s="14"/>
      <c r="FR15391" s="14"/>
      <c r="FS15391" s="14"/>
      <c r="FT15391" s="14"/>
      <c r="FU15391" s="14"/>
      <c r="FV15391" s="14"/>
      <c r="FW15391" s="14"/>
      <c r="FX15391" s="14"/>
      <c r="FY15391" s="14"/>
      <c r="FZ15391" s="14"/>
      <c r="GA15391" s="14"/>
      <c r="GB15391" s="14"/>
      <c r="GC15391" s="14"/>
      <c r="GD15391" s="14"/>
      <c r="GE15391" s="14"/>
      <c r="GF15391" s="14"/>
      <c r="GG15391" s="14"/>
      <c r="GH15391" s="14"/>
      <c r="GI15391" s="14"/>
      <c r="GJ15391" s="14"/>
      <c r="GK15391" s="14"/>
      <c r="GL15391" s="14"/>
      <c r="GM15391" s="14"/>
      <c r="GN15391" s="14"/>
      <c r="GO15391" s="14"/>
      <c r="GP15391" s="14"/>
      <c r="GQ15391" s="14"/>
      <c r="GR15391" s="14"/>
      <c r="GS15391" s="14"/>
      <c r="GT15391" s="14"/>
      <c r="GU15391" s="14"/>
      <c r="GV15391" s="14"/>
      <c r="GW15391" s="14"/>
      <c r="GX15391" s="14"/>
      <c r="GY15391" s="14"/>
      <c r="GZ15391" s="14"/>
      <c r="HA15391" s="14"/>
      <c r="HB15391" s="14"/>
      <c r="HC15391" s="14"/>
      <c r="HD15391" s="14"/>
      <c r="HE15391" s="14"/>
      <c r="HF15391" s="14"/>
      <c r="HG15391" s="14"/>
      <c r="HH15391" s="14"/>
      <c r="HI15391" s="14"/>
      <c r="HJ15391" s="14"/>
      <c r="HK15391" s="14"/>
      <c r="HL15391" s="14"/>
      <c r="HM15391" s="14"/>
      <c r="HN15391" s="14"/>
      <c r="HO15391" s="14"/>
      <c r="HP15391" s="14"/>
      <c r="HQ15391" s="14"/>
      <c r="HR15391" s="14"/>
      <c r="HS15391" s="14"/>
      <c r="HT15391" s="14"/>
      <c r="HU15391" s="14"/>
      <c r="HV15391" s="14"/>
      <c r="HW15391" s="14"/>
      <c r="HX15391" s="14"/>
      <c r="HY15391" s="14"/>
      <c r="HZ15391" s="14"/>
      <c r="IA15391" s="14"/>
      <c r="IB15391" s="14"/>
      <c r="IC15391" s="14"/>
      <c r="ID15391" s="14"/>
      <c r="IE15391" s="14"/>
      <c r="IF15391" s="14"/>
      <c r="IG15391" s="14"/>
      <c r="IH15391" s="14"/>
      <c r="II15391" s="14"/>
      <c r="IJ15391" s="14"/>
      <c r="IK15391" s="14"/>
      <c r="IL15391" s="14"/>
      <c r="IM15391" s="14"/>
      <c r="IN15391" s="14"/>
      <c r="IO15391" s="14"/>
      <c r="IP15391" s="14"/>
      <c r="IQ15391" s="14"/>
      <c r="IR15391" s="14"/>
      <c r="IS15391" s="14"/>
      <c r="IT15391" s="14"/>
      <c r="IU15391" s="14"/>
      <c r="IV15391" s="14"/>
      <c r="IW15391" s="14"/>
      <c r="IX15391" s="14"/>
      <c r="IY15391" s="14"/>
      <c r="IZ15391" s="14"/>
      <c r="JA15391" s="14"/>
      <c r="JB15391" s="14"/>
      <c r="JC15391" s="14"/>
      <c r="JD15391" s="14"/>
      <c r="JE15391" s="14"/>
      <c r="JF15391" s="14"/>
      <c r="JG15391" s="14"/>
      <c r="JH15391" s="14"/>
      <c r="JI15391" s="14"/>
      <c r="JJ15391" s="14"/>
      <c r="JK15391" s="14"/>
      <c r="JL15391" s="14"/>
      <c r="JM15391" s="14"/>
      <c r="JN15391" s="14"/>
      <c r="JO15391" s="14"/>
      <c r="JP15391" s="14"/>
      <c r="JQ15391" s="14"/>
      <c r="JR15391" s="14"/>
      <c r="JS15391" s="14"/>
      <c r="JT15391" s="14"/>
      <c r="JU15391" s="14"/>
      <c r="JV15391" s="14"/>
      <c r="JW15391" s="14"/>
      <c r="JX15391" s="14"/>
      <c r="JY15391" s="14"/>
      <c r="JZ15391" s="14"/>
      <c r="KA15391" s="14"/>
      <c r="KB15391" s="14"/>
      <c r="KC15391" s="14"/>
      <c r="KD15391" s="14"/>
      <c r="KE15391" s="14"/>
      <c r="KF15391" s="14"/>
      <c r="KG15391" s="14"/>
      <c r="KH15391" s="14"/>
      <c r="KI15391" s="14"/>
      <c r="KJ15391" s="14"/>
      <c r="KK15391" s="14"/>
      <c r="KL15391" s="14"/>
      <c r="KM15391" s="14"/>
      <c r="KN15391" s="14"/>
      <c r="KO15391" s="14"/>
      <c r="KP15391" s="14"/>
      <c r="KQ15391" s="14"/>
      <c r="KR15391" s="14"/>
      <c r="KS15391" s="14"/>
      <c r="KT15391" s="14"/>
      <c r="KU15391" s="14"/>
      <c r="KV15391" s="14"/>
      <c r="KW15391" s="14"/>
      <c r="KX15391" s="14"/>
      <c r="KY15391" s="14"/>
      <c r="KZ15391" s="14"/>
      <c r="LA15391" s="14"/>
      <c r="LB15391" s="14"/>
      <c r="LC15391" s="14"/>
      <c r="LD15391" s="14"/>
      <c r="LE15391" s="14"/>
      <c r="LF15391" s="14"/>
      <c r="LG15391" s="14"/>
      <c r="LH15391" s="14"/>
      <c r="LI15391" s="14"/>
      <c r="LJ15391" s="14"/>
      <c r="LK15391" s="14"/>
      <c r="LL15391" s="14"/>
      <c r="LM15391" s="14"/>
      <c r="LN15391" s="14"/>
      <c r="LO15391" s="14"/>
      <c r="LP15391" s="14"/>
      <c r="LQ15391" s="14"/>
      <c r="LR15391" s="14"/>
      <c r="LS15391" s="14"/>
      <c r="LT15391" s="14"/>
      <c r="LU15391" s="14"/>
      <c r="LV15391" s="14"/>
      <c r="LW15391" s="14"/>
      <c r="LX15391" s="14"/>
      <c r="LY15391" s="14"/>
      <c r="LZ15391" s="14"/>
      <c r="MA15391" s="14"/>
      <c r="MB15391" s="14"/>
      <c r="MC15391" s="14"/>
      <c r="MD15391" s="14"/>
      <c r="ME15391" s="14"/>
      <c r="MF15391" s="14"/>
      <c r="MG15391" s="14"/>
      <c r="MH15391" s="14"/>
      <c r="MI15391" s="14"/>
      <c r="MJ15391" s="14"/>
      <c r="MK15391" s="14"/>
      <c r="ML15391" s="14"/>
      <c r="MM15391" s="14"/>
      <c r="MN15391" s="14"/>
      <c r="MO15391" s="14"/>
      <c r="MP15391" s="14"/>
      <c r="MQ15391" s="14"/>
      <c r="MR15391" s="14"/>
      <c r="MS15391" s="14"/>
      <c r="MT15391" s="14"/>
      <c r="MU15391" s="14"/>
      <c r="MV15391" s="14"/>
      <c r="MW15391" s="14"/>
      <c r="MX15391" s="14"/>
      <c r="MY15391" s="14"/>
      <c r="MZ15391" s="14"/>
      <c r="NA15391" s="14"/>
      <c r="NB15391" s="14"/>
      <c r="NC15391" s="14"/>
      <c r="ND15391" s="14"/>
      <c r="NE15391" s="14"/>
      <c r="NF15391" s="14"/>
      <c r="NG15391" s="14"/>
      <c r="NH15391" s="14"/>
      <c r="NI15391" s="14"/>
      <c r="NJ15391" s="14"/>
      <c r="NK15391" s="14"/>
      <c r="NL15391" s="14"/>
      <c r="NM15391" s="14"/>
      <c r="NN15391" s="14"/>
      <c r="NO15391" s="14"/>
      <c r="NP15391" s="14"/>
      <c r="NQ15391" s="14"/>
      <c r="NR15391" s="14"/>
      <c r="NS15391" s="14"/>
      <c r="NT15391" s="14"/>
      <c r="NU15391" s="14"/>
      <c r="NV15391" s="14"/>
      <c r="NW15391" s="14"/>
      <c r="NX15391" s="14"/>
      <c r="NY15391" s="14"/>
      <c r="NZ15391" s="14"/>
      <c r="OA15391" s="14"/>
      <c r="OB15391" s="14"/>
      <c r="OC15391" s="14"/>
      <c r="OD15391" s="14"/>
      <c r="OE15391" s="14"/>
      <c r="OF15391" s="14"/>
      <c r="OG15391" s="14"/>
      <c r="OH15391" s="14"/>
      <c r="OI15391" s="14"/>
      <c r="OJ15391" s="14"/>
      <c r="OK15391" s="14"/>
      <c r="OL15391" s="14"/>
      <c r="OM15391" s="14"/>
      <c r="ON15391" s="14"/>
      <c r="OO15391" s="14"/>
      <c r="OP15391" s="14"/>
      <c r="OQ15391" s="14"/>
      <c r="OR15391" s="14"/>
      <c r="OS15391" s="14"/>
      <c r="OT15391" s="14"/>
      <c r="OU15391" s="14"/>
      <c r="OV15391" s="14"/>
      <c r="OW15391" s="14"/>
      <c r="OX15391" s="14"/>
      <c r="OY15391" s="14"/>
      <c r="OZ15391" s="14"/>
      <c r="PA15391" s="14"/>
      <c r="PB15391" s="14"/>
      <c r="PC15391" s="14"/>
      <c r="PD15391" s="14"/>
      <c r="PE15391" s="14"/>
      <c r="PF15391" s="14"/>
      <c r="PG15391" s="14"/>
      <c r="PH15391" s="14"/>
      <c r="PI15391" s="14"/>
      <c r="PJ15391" s="14"/>
      <c r="PK15391" s="14"/>
      <c r="PL15391" s="14"/>
      <c r="PM15391" s="14"/>
      <c r="PN15391" s="14"/>
      <c r="PO15391" s="14"/>
      <c r="PP15391" s="14"/>
      <c r="PQ15391" s="14"/>
      <c r="PR15391" s="14"/>
      <c r="PS15391" s="14"/>
      <c r="PT15391" s="14"/>
      <c r="PU15391" s="14"/>
      <c r="PV15391" s="14"/>
      <c r="PW15391" s="14"/>
      <c r="PX15391" s="14"/>
      <c r="PY15391" s="14"/>
      <c r="PZ15391" s="14"/>
      <c r="QA15391" s="14"/>
      <c r="QB15391" s="14"/>
      <c r="QC15391" s="14"/>
      <c r="QD15391" s="14"/>
      <c r="QE15391" s="14"/>
      <c r="QF15391" s="14"/>
      <c r="QG15391" s="14"/>
      <c r="QH15391" s="14"/>
      <c r="QI15391" s="14"/>
      <c r="QJ15391" s="14"/>
      <c r="QK15391" s="14"/>
      <c r="QL15391" s="14"/>
      <c r="QM15391" s="14"/>
      <c r="QN15391" s="14"/>
      <c r="QO15391" s="14"/>
      <c r="QP15391" s="14"/>
      <c r="QQ15391" s="14"/>
      <c r="QR15391" s="14"/>
      <c r="QS15391" s="14"/>
      <c r="QT15391" s="14"/>
      <c r="QU15391" s="14"/>
      <c r="QV15391" s="14"/>
      <c r="QW15391" s="14"/>
      <c r="QX15391" s="14"/>
      <c r="QY15391" s="14"/>
      <c r="QZ15391" s="14"/>
      <c r="RA15391" s="14"/>
      <c r="RB15391" s="14"/>
      <c r="RC15391" s="14"/>
      <c r="RD15391" s="14"/>
      <c r="RE15391" s="14"/>
      <c r="RF15391" s="14"/>
      <c r="RG15391" s="14"/>
      <c r="RH15391" s="14"/>
      <c r="RI15391" s="14"/>
      <c r="RJ15391" s="14"/>
      <c r="RK15391" s="14"/>
      <c r="RL15391" s="14"/>
      <c r="RM15391" s="14"/>
      <c r="RN15391" s="14"/>
      <c r="RO15391" s="14"/>
      <c r="RP15391" s="14"/>
      <c r="RQ15391" s="14"/>
      <c r="RR15391" s="14"/>
      <c r="RS15391" s="14"/>
      <c r="RT15391" s="14"/>
      <c r="RU15391" s="14"/>
      <c r="RV15391" s="14"/>
      <c r="RW15391" s="14"/>
      <c r="RX15391" s="14"/>
      <c r="RY15391" s="14"/>
      <c r="RZ15391" s="14"/>
      <c r="SA15391" s="14"/>
      <c r="SB15391" s="14"/>
      <c r="SC15391" s="14"/>
      <c r="SD15391" s="14"/>
      <c r="SE15391" s="14"/>
      <c r="SF15391" s="14"/>
      <c r="SG15391" s="14"/>
      <c r="SH15391" s="14"/>
      <c r="SI15391" s="14"/>
      <c r="SJ15391" s="14"/>
      <c r="SK15391" s="14"/>
      <c r="SL15391" s="14"/>
      <c r="SM15391" s="14"/>
      <c r="SN15391" s="14"/>
      <c r="SO15391" s="14"/>
      <c r="SP15391" s="14"/>
      <c r="SQ15391" s="14"/>
      <c r="SR15391" s="14"/>
      <c r="SS15391" s="14"/>
      <c r="ST15391" s="14"/>
      <c r="SU15391" s="14"/>
      <c r="SV15391" s="14"/>
      <c r="SW15391" s="14"/>
      <c r="SX15391" s="14"/>
      <c r="SY15391" s="14"/>
      <c r="SZ15391" s="14"/>
      <c r="TA15391" s="14"/>
      <c r="TB15391" s="14"/>
      <c r="TC15391" s="14"/>
      <c r="TD15391" s="14"/>
      <c r="TE15391" s="14"/>
      <c r="TF15391" s="14"/>
      <c r="TG15391" s="14"/>
      <c r="TH15391" s="14"/>
      <c r="TI15391" s="14"/>
      <c r="TJ15391" s="14"/>
      <c r="TK15391" s="14"/>
      <c r="TL15391" s="14"/>
      <c r="TM15391" s="14"/>
      <c r="TN15391" s="14"/>
      <c r="TO15391" s="14"/>
      <c r="TP15391" s="14"/>
      <c r="TQ15391" s="14"/>
      <c r="TR15391" s="14"/>
      <c r="TS15391" s="14"/>
      <c r="TT15391" s="14"/>
      <c r="TU15391" s="14"/>
      <c r="TV15391" s="14"/>
      <c r="TW15391" s="14"/>
      <c r="TX15391" s="14"/>
      <c r="TY15391" s="14"/>
      <c r="TZ15391" s="14"/>
      <c r="UA15391" s="14"/>
      <c r="UB15391" s="14"/>
      <c r="UC15391" s="14"/>
      <c r="UD15391" s="14"/>
      <c r="UE15391" s="14"/>
      <c r="UF15391" s="14"/>
      <c r="UG15391" s="14"/>
      <c r="UH15391" s="14"/>
      <c r="UI15391" s="14"/>
      <c r="UJ15391" s="14"/>
      <c r="UK15391" s="14"/>
      <c r="UL15391" s="14"/>
      <c r="UM15391" s="14"/>
      <c r="UN15391" s="14"/>
      <c r="UO15391" s="14"/>
      <c r="UP15391" s="14"/>
      <c r="UQ15391" s="14"/>
      <c r="UR15391" s="14"/>
      <c r="US15391" s="14"/>
      <c r="UT15391" s="14"/>
      <c r="UU15391" s="14"/>
      <c r="UV15391" s="14"/>
      <c r="UW15391" s="14"/>
      <c r="UX15391" s="14"/>
      <c r="UY15391" s="14"/>
      <c r="UZ15391" s="14"/>
      <c r="VA15391" s="14"/>
      <c r="VB15391" s="14"/>
      <c r="VC15391" s="14"/>
      <c r="VD15391" s="14"/>
      <c r="VE15391" s="14"/>
      <c r="VF15391" s="14"/>
      <c r="VG15391" s="14"/>
      <c r="VH15391" s="14"/>
      <c r="VI15391" s="14"/>
      <c r="VJ15391" s="14"/>
      <c r="VK15391" s="14"/>
      <c r="VL15391" s="14"/>
      <c r="VM15391" s="14"/>
      <c r="VN15391" s="14"/>
      <c r="VO15391" s="14"/>
      <c r="VP15391" s="14"/>
      <c r="VQ15391" s="14"/>
      <c r="VR15391" s="14"/>
      <c r="VS15391" s="14"/>
      <c r="VT15391" s="14"/>
      <c r="VU15391" s="14"/>
      <c r="VV15391" s="14"/>
      <c r="VW15391" s="14"/>
      <c r="VX15391" s="14"/>
      <c r="VY15391" s="14"/>
      <c r="VZ15391" s="14"/>
      <c r="WA15391" s="14"/>
      <c r="WB15391" s="14"/>
      <c r="WC15391" s="14"/>
      <c r="WD15391" s="14"/>
      <c r="WE15391" s="14"/>
      <c r="WF15391" s="14"/>
      <c r="WG15391" s="14"/>
      <c r="WH15391" s="14"/>
      <c r="WI15391" s="14"/>
      <c r="WJ15391" s="14"/>
      <c r="WK15391" s="14"/>
      <c r="WL15391" s="14"/>
      <c r="WM15391" s="14"/>
      <c r="WN15391" s="14"/>
      <c r="WO15391" s="14"/>
      <c r="WP15391" s="14"/>
      <c r="WQ15391" s="14"/>
      <c r="WR15391" s="14"/>
      <c r="WS15391" s="14"/>
      <c r="WT15391" s="14"/>
      <c r="WU15391" s="14"/>
      <c r="WV15391" s="14"/>
      <c r="WW15391" s="14"/>
      <c r="WX15391" s="14"/>
      <c r="WY15391" s="14"/>
      <c r="WZ15391" s="14"/>
      <c r="XA15391" s="14"/>
      <c r="XB15391" s="14"/>
      <c r="XC15391" s="14"/>
      <c r="XD15391" s="14"/>
      <c r="XE15391" s="14"/>
      <c r="XF15391" s="14"/>
      <c r="XG15391" s="14"/>
      <c r="XH15391" s="14"/>
      <c r="XI15391" s="14"/>
      <c r="XJ15391" s="14"/>
      <c r="XK15391" s="14"/>
      <c r="XL15391" s="14"/>
      <c r="XM15391" s="14"/>
      <c r="XN15391" s="14"/>
      <c r="XO15391" s="14"/>
      <c r="XP15391" s="14"/>
      <c r="XQ15391" s="14"/>
      <c r="XR15391" s="14"/>
      <c r="XS15391" s="14"/>
      <c r="XT15391" s="14"/>
      <c r="XU15391" s="14"/>
      <c r="XV15391" s="14"/>
      <c r="XW15391" s="14"/>
      <c r="XX15391" s="14"/>
      <c r="XY15391" s="14"/>
      <c r="XZ15391" s="14"/>
      <c r="YA15391" s="14"/>
      <c r="YB15391" s="14"/>
      <c r="YC15391" s="14"/>
      <c r="YD15391" s="14"/>
      <c r="YE15391" s="14"/>
      <c r="YF15391" s="14"/>
      <c r="YG15391" s="14"/>
      <c r="YH15391" s="14"/>
      <c r="YI15391" s="14"/>
      <c r="YJ15391" s="14"/>
      <c r="YK15391" s="14"/>
      <c r="YL15391" s="14"/>
      <c r="YM15391" s="14"/>
      <c r="YN15391" s="14"/>
      <c r="YO15391" s="14"/>
      <c r="YP15391" s="14"/>
      <c r="YQ15391" s="14"/>
      <c r="YR15391" s="14"/>
      <c r="YS15391" s="14"/>
      <c r="YT15391" s="14"/>
      <c r="YU15391" s="14"/>
      <c r="YV15391" s="14"/>
      <c r="YW15391" s="14"/>
      <c r="YX15391" s="14"/>
      <c r="YY15391" s="14"/>
      <c r="YZ15391" s="14"/>
      <c r="ZA15391" s="14"/>
      <c r="ZB15391" s="14"/>
      <c r="ZC15391" s="14"/>
      <c r="ZD15391" s="14"/>
      <c r="ZE15391" s="14"/>
      <c r="ZF15391" s="14"/>
      <c r="ZG15391" s="14"/>
      <c r="ZH15391" s="14"/>
      <c r="ZI15391" s="14"/>
      <c r="ZJ15391" s="14"/>
      <c r="ZK15391" s="14"/>
      <c r="ZL15391" s="14"/>
      <c r="ZM15391" s="14"/>
      <c r="ZN15391" s="14"/>
      <c r="ZO15391" s="14"/>
      <c r="ZP15391" s="14"/>
      <c r="ZQ15391" s="14"/>
      <c r="ZR15391" s="14"/>
      <c r="ZS15391" s="14"/>
      <c r="ZT15391" s="14"/>
      <c r="ZU15391" s="14"/>
      <c r="ZV15391" s="14"/>
      <c r="ZW15391" s="14"/>
      <c r="ZX15391" s="14"/>
      <c r="ZY15391" s="14"/>
      <c r="ZZ15391" s="14"/>
      <c r="AAA15391" s="14"/>
      <c r="AAB15391" s="14"/>
      <c r="AAC15391" s="14"/>
      <c r="AAD15391" s="14"/>
      <c r="AAE15391" s="14"/>
      <c r="AAF15391" s="14"/>
      <c r="AAG15391" s="14"/>
      <c r="AAH15391" s="14"/>
      <c r="AAI15391" s="14"/>
      <c r="AAJ15391" s="14"/>
      <c r="AAK15391" s="14"/>
      <c r="AAL15391" s="14"/>
      <c r="AAM15391" s="14"/>
      <c r="AAN15391" s="14"/>
      <c r="AAO15391" s="14"/>
      <c r="AAP15391" s="14"/>
      <c r="AAQ15391" s="14"/>
      <c r="AAR15391" s="14"/>
      <c r="AAS15391" s="14"/>
      <c r="AAT15391" s="14"/>
      <c r="AAU15391" s="14"/>
      <c r="AAV15391" s="14"/>
      <c r="AAW15391" s="14"/>
      <c r="AAX15391" s="14"/>
      <c r="AAY15391" s="14"/>
      <c r="AAZ15391" s="14"/>
      <c r="ABA15391" s="14"/>
      <c r="ABB15391" s="14"/>
      <c r="ABC15391" s="14"/>
      <c r="ABD15391" s="14"/>
      <c r="ABE15391" s="14"/>
      <c r="ABF15391" s="14"/>
      <c r="ABG15391" s="14"/>
      <c r="ABH15391" s="14"/>
      <c r="ABI15391" s="14"/>
      <c r="ABJ15391" s="14"/>
      <c r="ABK15391" s="14"/>
      <c r="ABL15391" s="14"/>
      <c r="ABM15391" s="14"/>
      <c r="ABN15391" s="14"/>
      <c r="ABO15391" s="14"/>
      <c r="ABP15391" s="14"/>
      <c r="ABQ15391" s="14"/>
      <c r="ABR15391" s="14"/>
      <c r="ABS15391" s="14"/>
      <c r="ABT15391" s="14"/>
      <c r="ABU15391" s="14"/>
      <c r="ABV15391" s="14"/>
      <c r="ABW15391" s="14"/>
      <c r="ABX15391" s="14"/>
      <c r="ABY15391" s="14"/>
      <c r="ABZ15391" s="14"/>
      <c r="ACA15391" s="14"/>
      <c r="ACB15391" s="14"/>
      <c r="ACC15391" s="14"/>
      <c r="ACD15391" s="14"/>
      <c r="ACE15391" s="14"/>
      <c r="ACF15391" s="14"/>
      <c r="ACG15391" s="14"/>
      <c r="ACH15391" s="14"/>
      <c r="ACI15391" s="14"/>
      <c r="ACJ15391" s="14"/>
      <c r="ACK15391" s="14"/>
      <c r="ACL15391" s="14"/>
      <c r="ACM15391" s="14"/>
      <c r="ACN15391" s="14"/>
      <c r="ACO15391" s="14"/>
      <c r="ACP15391" s="14"/>
      <c r="ACQ15391" s="14"/>
      <c r="ACR15391" s="14"/>
      <c r="ACS15391" s="14"/>
      <c r="ACT15391" s="14"/>
      <c r="ACU15391" s="14"/>
      <c r="ACV15391" s="14"/>
      <c r="ACW15391" s="14"/>
      <c r="ACX15391" s="14"/>
      <c r="ACY15391" s="14"/>
    </row>
    <row r="15392" spans="1:779" s="13" customFormat="1" x14ac:dyDescent="0.25">
      <c r="A15392" s="29"/>
      <c r="B15392" s="12"/>
      <c r="D15392" s="29"/>
      <c r="E15392" s="29"/>
      <c r="H15392" s="33"/>
      <c r="Q15392" s="14"/>
      <c r="R15392" s="14"/>
      <c r="S15392" s="14"/>
      <c r="T15392" s="14"/>
      <c r="U15392" s="14"/>
      <c r="V15392" s="14"/>
      <c r="W15392" s="14"/>
      <c r="X15392" s="14"/>
      <c r="Y15392" s="14"/>
      <c r="Z15392" s="14"/>
      <c r="AA15392" s="14"/>
      <c r="AB15392" s="14"/>
      <c r="AC15392" s="14"/>
      <c r="AD15392" s="14"/>
      <c r="AE15392" s="14"/>
      <c r="AF15392" s="14"/>
      <c r="AG15392" s="14"/>
      <c r="AH15392" s="14"/>
      <c r="AI15392" s="14"/>
      <c r="AJ15392" s="14"/>
      <c r="AK15392" s="14"/>
      <c r="AL15392" s="14"/>
      <c r="AM15392" s="14"/>
      <c r="AN15392" s="14"/>
      <c r="AO15392" s="14"/>
      <c r="AP15392" s="14"/>
      <c r="AQ15392" s="14"/>
      <c r="AR15392" s="14"/>
      <c r="AS15392" s="14"/>
      <c r="AT15392" s="14"/>
      <c r="AU15392" s="14"/>
      <c r="AV15392" s="14"/>
      <c r="AW15392" s="14"/>
      <c r="AX15392" s="14"/>
      <c r="AY15392" s="14"/>
      <c r="AZ15392" s="14"/>
      <c r="BA15392" s="14"/>
      <c r="BB15392" s="14"/>
      <c r="BC15392" s="14"/>
      <c r="BD15392" s="14"/>
      <c r="BE15392" s="14"/>
      <c r="BF15392" s="14"/>
      <c r="BG15392" s="14"/>
      <c r="BH15392" s="14"/>
      <c r="BI15392" s="14"/>
      <c r="BJ15392" s="14"/>
      <c r="BK15392" s="14"/>
      <c r="BL15392" s="14"/>
      <c r="BM15392" s="14"/>
      <c r="BN15392" s="14"/>
      <c r="BO15392" s="14"/>
      <c r="BP15392" s="14"/>
      <c r="BQ15392" s="14"/>
      <c r="BR15392" s="14"/>
      <c r="BS15392" s="14"/>
      <c r="BT15392" s="14"/>
      <c r="BU15392" s="14"/>
      <c r="BV15392" s="14"/>
      <c r="BW15392" s="14"/>
      <c r="BX15392" s="14"/>
      <c r="BY15392" s="14"/>
      <c r="BZ15392" s="14"/>
      <c r="CA15392" s="14"/>
      <c r="CB15392" s="14"/>
      <c r="CC15392" s="14"/>
      <c r="CD15392" s="14"/>
      <c r="CE15392" s="14"/>
      <c r="CF15392" s="14"/>
      <c r="CG15392" s="14"/>
      <c r="CH15392" s="14"/>
      <c r="CI15392" s="14"/>
      <c r="CJ15392" s="14"/>
      <c r="CK15392" s="14"/>
      <c r="CL15392" s="14"/>
      <c r="CM15392" s="14"/>
      <c r="CN15392" s="14"/>
      <c r="CO15392" s="14"/>
      <c r="CP15392" s="14"/>
      <c r="CQ15392" s="14"/>
      <c r="CR15392" s="14"/>
      <c r="CS15392" s="14"/>
      <c r="CT15392" s="14"/>
      <c r="CU15392" s="14"/>
      <c r="CV15392" s="14"/>
      <c r="CW15392" s="14"/>
      <c r="CX15392" s="14"/>
      <c r="CY15392" s="14"/>
      <c r="CZ15392" s="14"/>
      <c r="DA15392" s="14"/>
      <c r="DB15392" s="14"/>
      <c r="DC15392" s="14"/>
      <c r="DD15392" s="14"/>
      <c r="DE15392" s="14"/>
      <c r="DF15392" s="14"/>
      <c r="DG15392" s="14"/>
      <c r="DH15392" s="14"/>
      <c r="DI15392" s="14"/>
      <c r="DJ15392" s="14"/>
      <c r="DK15392" s="14"/>
      <c r="DL15392" s="14"/>
      <c r="DM15392" s="14"/>
      <c r="DN15392" s="14"/>
      <c r="DO15392" s="14"/>
      <c r="DP15392" s="14"/>
      <c r="DQ15392" s="14"/>
      <c r="DR15392" s="14"/>
      <c r="DS15392" s="14"/>
      <c r="DT15392" s="14"/>
      <c r="DU15392" s="14"/>
      <c r="DV15392" s="14"/>
      <c r="DW15392" s="14"/>
      <c r="DX15392" s="14"/>
      <c r="DY15392" s="14"/>
      <c r="DZ15392" s="14"/>
      <c r="EA15392" s="14"/>
      <c r="EB15392" s="14"/>
      <c r="EC15392" s="14"/>
      <c r="ED15392" s="14"/>
      <c r="EE15392" s="14"/>
      <c r="EF15392" s="14"/>
      <c r="EG15392" s="14"/>
      <c r="EH15392" s="14"/>
      <c r="EI15392" s="14"/>
      <c r="EJ15392" s="14"/>
      <c r="EK15392" s="14"/>
      <c r="EL15392" s="14"/>
      <c r="EM15392" s="14"/>
      <c r="EN15392" s="14"/>
      <c r="EO15392" s="14"/>
      <c r="EP15392" s="14"/>
      <c r="EQ15392" s="14"/>
      <c r="ER15392" s="14"/>
      <c r="ES15392" s="14"/>
      <c r="ET15392" s="14"/>
      <c r="EU15392" s="14"/>
      <c r="EV15392" s="14"/>
      <c r="EW15392" s="14"/>
      <c r="EX15392" s="14"/>
      <c r="EY15392" s="14"/>
      <c r="EZ15392" s="14"/>
      <c r="FA15392" s="14"/>
      <c r="FB15392" s="14"/>
      <c r="FC15392" s="14"/>
      <c r="FD15392" s="14"/>
      <c r="FE15392" s="14"/>
      <c r="FF15392" s="14"/>
      <c r="FG15392" s="14"/>
      <c r="FH15392" s="14"/>
      <c r="FI15392" s="14"/>
      <c r="FJ15392" s="14"/>
      <c r="FK15392" s="14"/>
      <c r="FL15392" s="14"/>
      <c r="FM15392" s="14"/>
      <c r="FN15392" s="14"/>
      <c r="FO15392" s="14"/>
      <c r="FP15392" s="14"/>
      <c r="FQ15392" s="14"/>
      <c r="FR15392" s="14"/>
      <c r="FS15392" s="14"/>
      <c r="FT15392" s="14"/>
      <c r="FU15392" s="14"/>
      <c r="FV15392" s="14"/>
      <c r="FW15392" s="14"/>
      <c r="FX15392" s="14"/>
      <c r="FY15392" s="14"/>
      <c r="FZ15392" s="14"/>
      <c r="GA15392" s="14"/>
      <c r="GB15392" s="14"/>
      <c r="GC15392" s="14"/>
      <c r="GD15392" s="14"/>
      <c r="GE15392" s="14"/>
      <c r="GF15392" s="14"/>
      <c r="GG15392" s="14"/>
      <c r="GH15392" s="14"/>
      <c r="GI15392" s="14"/>
      <c r="GJ15392" s="14"/>
      <c r="GK15392" s="14"/>
      <c r="GL15392" s="14"/>
      <c r="GM15392" s="14"/>
      <c r="GN15392" s="14"/>
      <c r="GO15392" s="14"/>
      <c r="GP15392" s="14"/>
      <c r="GQ15392" s="14"/>
      <c r="GR15392" s="14"/>
      <c r="GS15392" s="14"/>
      <c r="GT15392" s="14"/>
      <c r="GU15392" s="14"/>
      <c r="GV15392" s="14"/>
      <c r="GW15392" s="14"/>
      <c r="GX15392" s="14"/>
      <c r="GY15392" s="14"/>
      <c r="GZ15392" s="14"/>
      <c r="HA15392" s="14"/>
      <c r="HB15392" s="14"/>
      <c r="HC15392" s="14"/>
      <c r="HD15392" s="14"/>
      <c r="HE15392" s="14"/>
      <c r="HF15392" s="14"/>
      <c r="HG15392" s="14"/>
      <c r="HH15392" s="14"/>
      <c r="HI15392" s="14"/>
      <c r="HJ15392" s="14"/>
      <c r="HK15392" s="14"/>
      <c r="HL15392" s="14"/>
      <c r="HM15392" s="14"/>
      <c r="HN15392" s="14"/>
      <c r="HO15392" s="14"/>
      <c r="HP15392" s="14"/>
      <c r="HQ15392" s="14"/>
      <c r="HR15392" s="14"/>
      <c r="HS15392" s="14"/>
      <c r="HT15392" s="14"/>
      <c r="HU15392" s="14"/>
      <c r="HV15392" s="14"/>
      <c r="HW15392" s="14"/>
      <c r="HX15392" s="14"/>
      <c r="HY15392" s="14"/>
      <c r="HZ15392" s="14"/>
      <c r="IA15392" s="14"/>
      <c r="IB15392" s="14"/>
      <c r="IC15392" s="14"/>
      <c r="ID15392" s="14"/>
      <c r="IE15392" s="14"/>
      <c r="IF15392" s="14"/>
      <c r="IG15392" s="14"/>
      <c r="IH15392" s="14"/>
      <c r="II15392" s="14"/>
      <c r="IJ15392" s="14"/>
      <c r="IK15392" s="14"/>
      <c r="IL15392" s="14"/>
      <c r="IM15392" s="14"/>
      <c r="IN15392" s="14"/>
      <c r="IO15392" s="14"/>
      <c r="IP15392" s="14"/>
      <c r="IQ15392" s="14"/>
      <c r="IR15392" s="14"/>
      <c r="IS15392" s="14"/>
      <c r="IT15392" s="14"/>
      <c r="IU15392" s="14"/>
      <c r="IV15392" s="14"/>
      <c r="IW15392" s="14"/>
      <c r="IX15392" s="14"/>
      <c r="IY15392" s="14"/>
      <c r="IZ15392" s="14"/>
      <c r="JA15392" s="14"/>
      <c r="JB15392" s="14"/>
      <c r="JC15392" s="14"/>
      <c r="JD15392" s="14"/>
      <c r="JE15392" s="14"/>
      <c r="JF15392" s="14"/>
      <c r="JG15392" s="14"/>
      <c r="JH15392" s="14"/>
      <c r="JI15392" s="14"/>
      <c r="JJ15392" s="14"/>
      <c r="JK15392" s="14"/>
      <c r="JL15392" s="14"/>
      <c r="JM15392" s="14"/>
      <c r="JN15392" s="14"/>
      <c r="JO15392" s="14"/>
      <c r="JP15392" s="14"/>
      <c r="JQ15392" s="14"/>
      <c r="JR15392" s="14"/>
      <c r="JS15392" s="14"/>
      <c r="JT15392" s="14"/>
      <c r="JU15392" s="14"/>
      <c r="JV15392" s="14"/>
      <c r="JW15392" s="14"/>
      <c r="JX15392" s="14"/>
      <c r="JY15392" s="14"/>
      <c r="JZ15392" s="14"/>
      <c r="KA15392" s="14"/>
      <c r="KB15392" s="14"/>
      <c r="KC15392" s="14"/>
      <c r="KD15392" s="14"/>
      <c r="KE15392" s="14"/>
      <c r="KF15392" s="14"/>
      <c r="KG15392" s="14"/>
      <c r="KH15392" s="14"/>
      <c r="KI15392" s="14"/>
      <c r="KJ15392" s="14"/>
      <c r="KK15392" s="14"/>
      <c r="KL15392" s="14"/>
      <c r="KM15392" s="14"/>
      <c r="KN15392" s="14"/>
      <c r="KO15392" s="14"/>
      <c r="KP15392" s="14"/>
      <c r="KQ15392" s="14"/>
      <c r="KR15392" s="14"/>
      <c r="KS15392" s="14"/>
      <c r="KT15392" s="14"/>
      <c r="KU15392" s="14"/>
      <c r="KV15392" s="14"/>
      <c r="KW15392" s="14"/>
      <c r="KX15392" s="14"/>
      <c r="KY15392" s="14"/>
      <c r="KZ15392" s="14"/>
      <c r="LA15392" s="14"/>
      <c r="LB15392" s="14"/>
      <c r="LC15392" s="14"/>
      <c r="LD15392" s="14"/>
      <c r="LE15392" s="14"/>
      <c r="LF15392" s="14"/>
      <c r="LG15392" s="14"/>
      <c r="LH15392" s="14"/>
      <c r="LI15392" s="14"/>
      <c r="LJ15392" s="14"/>
      <c r="LK15392" s="14"/>
      <c r="LL15392" s="14"/>
      <c r="LM15392" s="14"/>
      <c r="LN15392" s="14"/>
      <c r="LO15392" s="14"/>
      <c r="LP15392" s="14"/>
      <c r="LQ15392" s="14"/>
      <c r="LR15392" s="14"/>
      <c r="LS15392" s="14"/>
      <c r="LT15392" s="14"/>
      <c r="LU15392" s="14"/>
      <c r="LV15392" s="14"/>
      <c r="LW15392" s="14"/>
      <c r="LX15392" s="14"/>
      <c r="LY15392" s="14"/>
      <c r="LZ15392" s="14"/>
      <c r="MA15392" s="14"/>
      <c r="MB15392" s="14"/>
      <c r="MC15392" s="14"/>
      <c r="MD15392" s="14"/>
      <c r="ME15392" s="14"/>
      <c r="MF15392" s="14"/>
      <c r="MG15392" s="14"/>
      <c r="MH15392" s="14"/>
      <c r="MI15392" s="14"/>
      <c r="MJ15392" s="14"/>
      <c r="MK15392" s="14"/>
      <c r="ML15392" s="14"/>
      <c r="MM15392" s="14"/>
      <c r="MN15392" s="14"/>
      <c r="MO15392" s="14"/>
      <c r="MP15392" s="14"/>
      <c r="MQ15392" s="14"/>
      <c r="MR15392" s="14"/>
      <c r="MS15392" s="14"/>
      <c r="MT15392" s="14"/>
      <c r="MU15392" s="14"/>
      <c r="MV15392" s="14"/>
      <c r="MW15392" s="14"/>
      <c r="MX15392" s="14"/>
      <c r="MY15392" s="14"/>
      <c r="MZ15392" s="14"/>
      <c r="NA15392" s="14"/>
      <c r="NB15392" s="14"/>
      <c r="NC15392" s="14"/>
      <c r="ND15392" s="14"/>
      <c r="NE15392" s="14"/>
      <c r="NF15392" s="14"/>
      <c r="NG15392" s="14"/>
      <c r="NH15392" s="14"/>
      <c r="NI15392" s="14"/>
      <c r="NJ15392" s="14"/>
      <c r="NK15392" s="14"/>
      <c r="NL15392" s="14"/>
      <c r="NM15392" s="14"/>
      <c r="NN15392" s="14"/>
      <c r="NO15392" s="14"/>
      <c r="NP15392" s="14"/>
      <c r="NQ15392" s="14"/>
      <c r="NR15392" s="14"/>
      <c r="NS15392" s="14"/>
      <c r="NT15392" s="14"/>
      <c r="NU15392" s="14"/>
      <c r="NV15392" s="14"/>
      <c r="NW15392" s="14"/>
      <c r="NX15392" s="14"/>
      <c r="NY15392" s="14"/>
      <c r="NZ15392" s="14"/>
      <c r="OA15392" s="14"/>
      <c r="OB15392" s="14"/>
      <c r="OC15392" s="14"/>
      <c r="OD15392" s="14"/>
      <c r="OE15392" s="14"/>
      <c r="OF15392" s="14"/>
      <c r="OG15392" s="14"/>
      <c r="OH15392" s="14"/>
      <c r="OI15392" s="14"/>
      <c r="OJ15392" s="14"/>
      <c r="OK15392" s="14"/>
      <c r="OL15392" s="14"/>
      <c r="OM15392" s="14"/>
      <c r="ON15392" s="14"/>
      <c r="OO15392" s="14"/>
      <c r="OP15392" s="14"/>
      <c r="OQ15392" s="14"/>
      <c r="OR15392" s="14"/>
      <c r="OS15392" s="14"/>
      <c r="OT15392" s="14"/>
      <c r="OU15392" s="14"/>
      <c r="OV15392" s="14"/>
      <c r="OW15392" s="14"/>
      <c r="OX15392" s="14"/>
      <c r="OY15392" s="14"/>
      <c r="OZ15392" s="14"/>
      <c r="PA15392" s="14"/>
      <c r="PB15392" s="14"/>
      <c r="PC15392" s="14"/>
      <c r="PD15392" s="14"/>
      <c r="PE15392" s="14"/>
      <c r="PF15392" s="14"/>
      <c r="PG15392" s="14"/>
      <c r="PH15392" s="14"/>
      <c r="PI15392" s="14"/>
      <c r="PJ15392" s="14"/>
      <c r="PK15392" s="14"/>
      <c r="PL15392" s="14"/>
      <c r="PM15392" s="14"/>
      <c r="PN15392" s="14"/>
      <c r="PO15392" s="14"/>
      <c r="PP15392" s="14"/>
      <c r="PQ15392" s="14"/>
      <c r="PR15392" s="14"/>
      <c r="PS15392" s="14"/>
      <c r="PT15392" s="14"/>
      <c r="PU15392" s="14"/>
      <c r="PV15392" s="14"/>
      <c r="PW15392" s="14"/>
      <c r="PX15392" s="14"/>
      <c r="PY15392" s="14"/>
      <c r="PZ15392" s="14"/>
      <c r="QA15392" s="14"/>
      <c r="QB15392" s="14"/>
      <c r="QC15392" s="14"/>
      <c r="QD15392" s="14"/>
      <c r="QE15392" s="14"/>
      <c r="QF15392" s="14"/>
      <c r="QG15392" s="14"/>
      <c r="QH15392" s="14"/>
      <c r="QI15392" s="14"/>
      <c r="QJ15392" s="14"/>
      <c r="QK15392" s="14"/>
      <c r="QL15392" s="14"/>
      <c r="QM15392" s="14"/>
      <c r="QN15392" s="14"/>
      <c r="QO15392" s="14"/>
      <c r="QP15392" s="14"/>
      <c r="QQ15392" s="14"/>
      <c r="QR15392" s="14"/>
      <c r="QS15392" s="14"/>
      <c r="QT15392" s="14"/>
      <c r="QU15392" s="14"/>
      <c r="QV15392" s="14"/>
      <c r="QW15392" s="14"/>
      <c r="QX15392" s="14"/>
      <c r="QY15392" s="14"/>
      <c r="QZ15392" s="14"/>
      <c r="RA15392" s="14"/>
      <c r="RB15392" s="14"/>
      <c r="RC15392" s="14"/>
      <c r="RD15392" s="14"/>
      <c r="RE15392" s="14"/>
      <c r="RF15392" s="14"/>
      <c r="RG15392" s="14"/>
      <c r="RH15392" s="14"/>
      <c r="RI15392" s="14"/>
      <c r="RJ15392" s="14"/>
      <c r="RK15392" s="14"/>
      <c r="RL15392" s="14"/>
      <c r="RM15392" s="14"/>
      <c r="RN15392" s="14"/>
      <c r="RO15392" s="14"/>
      <c r="RP15392" s="14"/>
      <c r="RQ15392" s="14"/>
      <c r="RR15392" s="14"/>
      <c r="RS15392" s="14"/>
      <c r="RT15392" s="14"/>
      <c r="RU15392" s="14"/>
      <c r="RV15392" s="14"/>
      <c r="RW15392" s="14"/>
      <c r="RX15392" s="14"/>
      <c r="RY15392" s="14"/>
      <c r="RZ15392" s="14"/>
      <c r="SA15392" s="14"/>
      <c r="SB15392" s="14"/>
      <c r="SC15392" s="14"/>
      <c r="SD15392" s="14"/>
      <c r="SE15392" s="14"/>
      <c r="SF15392" s="14"/>
      <c r="SG15392" s="14"/>
      <c r="SH15392" s="14"/>
      <c r="SI15392" s="14"/>
      <c r="SJ15392" s="14"/>
      <c r="SK15392" s="14"/>
      <c r="SL15392" s="14"/>
      <c r="SM15392" s="14"/>
      <c r="SN15392" s="14"/>
      <c r="SO15392" s="14"/>
      <c r="SP15392" s="14"/>
      <c r="SQ15392" s="14"/>
      <c r="SR15392" s="14"/>
      <c r="SS15392" s="14"/>
      <c r="ST15392" s="14"/>
      <c r="SU15392" s="14"/>
      <c r="SV15392" s="14"/>
      <c r="SW15392" s="14"/>
      <c r="SX15392" s="14"/>
      <c r="SY15392" s="14"/>
      <c r="SZ15392" s="14"/>
      <c r="TA15392" s="14"/>
      <c r="TB15392" s="14"/>
      <c r="TC15392" s="14"/>
      <c r="TD15392" s="14"/>
      <c r="TE15392" s="14"/>
      <c r="TF15392" s="14"/>
      <c r="TG15392" s="14"/>
      <c r="TH15392" s="14"/>
      <c r="TI15392" s="14"/>
      <c r="TJ15392" s="14"/>
      <c r="TK15392" s="14"/>
      <c r="TL15392" s="14"/>
      <c r="TM15392" s="14"/>
      <c r="TN15392" s="14"/>
      <c r="TO15392" s="14"/>
      <c r="TP15392" s="14"/>
      <c r="TQ15392" s="14"/>
      <c r="TR15392" s="14"/>
      <c r="TS15392" s="14"/>
      <c r="TT15392" s="14"/>
      <c r="TU15392" s="14"/>
      <c r="TV15392" s="14"/>
      <c r="TW15392" s="14"/>
      <c r="TX15392" s="14"/>
      <c r="TY15392" s="14"/>
      <c r="TZ15392" s="14"/>
      <c r="UA15392" s="14"/>
      <c r="UB15392" s="14"/>
      <c r="UC15392" s="14"/>
      <c r="UD15392" s="14"/>
      <c r="UE15392" s="14"/>
      <c r="UF15392" s="14"/>
      <c r="UG15392" s="14"/>
      <c r="UH15392" s="14"/>
      <c r="UI15392" s="14"/>
      <c r="UJ15392" s="14"/>
      <c r="UK15392" s="14"/>
      <c r="UL15392" s="14"/>
      <c r="UM15392" s="14"/>
      <c r="UN15392" s="14"/>
      <c r="UO15392" s="14"/>
      <c r="UP15392" s="14"/>
      <c r="UQ15392" s="14"/>
      <c r="UR15392" s="14"/>
      <c r="US15392" s="14"/>
      <c r="UT15392" s="14"/>
      <c r="UU15392" s="14"/>
      <c r="UV15392" s="14"/>
      <c r="UW15392" s="14"/>
      <c r="UX15392" s="14"/>
      <c r="UY15392" s="14"/>
      <c r="UZ15392" s="14"/>
      <c r="VA15392" s="14"/>
      <c r="VB15392" s="14"/>
      <c r="VC15392" s="14"/>
      <c r="VD15392" s="14"/>
      <c r="VE15392" s="14"/>
      <c r="VF15392" s="14"/>
      <c r="VG15392" s="14"/>
      <c r="VH15392" s="14"/>
      <c r="VI15392" s="14"/>
      <c r="VJ15392" s="14"/>
      <c r="VK15392" s="14"/>
      <c r="VL15392" s="14"/>
      <c r="VM15392" s="14"/>
      <c r="VN15392" s="14"/>
      <c r="VO15392" s="14"/>
      <c r="VP15392" s="14"/>
      <c r="VQ15392" s="14"/>
      <c r="VR15392" s="14"/>
      <c r="VS15392" s="14"/>
      <c r="VT15392" s="14"/>
      <c r="VU15392" s="14"/>
      <c r="VV15392" s="14"/>
      <c r="VW15392" s="14"/>
      <c r="VX15392" s="14"/>
      <c r="VY15392" s="14"/>
      <c r="VZ15392" s="14"/>
      <c r="WA15392" s="14"/>
      <c r="WB15392" s="14"/>
      <c r="WC15392" s="14"/>
      <c r="WD15392" s="14"/>
      <c r="WE15392" s="14"/>
      <c r="WF15392" s="14"/>
      <c r="WG15392" s="14"/>
      <c r="WH15392" s="14"/>
      <c r="WI15392" s="14"/>
      <c r="WJ15392" s="14"/>
      <c r="WK15392" s="14"/>
      <c r="WL15392" s="14"/>
      <c r="WM15392" s="14"/>
      <c r="WN15392" s="14"/>
      <c r="WO15392" s="14"/>
      <c r="WP15392" s="14"/>
      <c r="WQ15392" s="14"/>
      <c r="WR15392" s="14"/>
      <c r="WS15392" s="14"/>
      <c r="WT15392" s="14"/>
      <c r="WU15392" s="14"/>
      <c r="WV15392" s="14"/>
      <c r="WW15392" s="14"/>
      <c r="WX15392" s="14"/>
      <c r="WY15392" s="14"/>
      <c r="WZ15392" s="14"/>
      <c r="XA15392" s="14"/>
      <c r="XB15392" s="14"/>
      <c r="XC15392" s="14"/>
      <c r="XD15392" s="14"/>
      <c r="XE15392" s="14"/>
      <c r="XF15392" s="14"/>
      <c r="XG15392" s="14"/>
      <c r="XH15392" s="14"/>
      <c r="XI15392" s="14"/>
      <c r="XJ15392" s="14"/>
      <c r="XK15392" s="14"/>
      <c r="XL15392" s="14"/>
      <c r="XM15392" s="14"/>
      <c r="XN15392" s="14"/>
      <c r="XO15392" s="14"/>
      <c r="XP15392" s="14"/>
      <c r="XQ15392" s="14"/>
      <c r="XR15392" s="14"/>
      <c r="XS15392" s="14"/>
      <c r="XT15392" s="14"/>
      <c r="XU15392" s="14"/>
      <c r="XV15392" s="14"/>
      <c r="XW15392" s="14"/>
      <c r="XX15392" s="14"/>
      <c r="XY15392" s="14"/>
      <c r="XZ15392" s="14"/>
      <c r="YA15392" s="14"/>
      <c r="YB15392" s="14"/>
      <c r="YC15392" s="14"/>
      <c r="YD15392" s="14"/>
      <c r="YE15392" s="14"/>
      <c r="YF15392" s="14"/>
      <c r="YG15392" s="14"/>
      <c r="YH15392" s="14"/>
      <c r="YI15392" s="14"/>
      <c r="YJ15392" s="14"/>
      <c r="YK15392" s="14"/>
      <c r="YL15392" s="14"/>
      <c r="YM15392" s="14"/>
      <c r="YN15392" s="14"/>
      <c r="YO15392" s="14"/>
      <c r="YP15392" s="14"/>
      <c r="YQ15392" s="14"/>
      <c r="YR15392" s="14"/>
      <c r="YS15392" s="14"/>
      <c r="YT15392" s="14"/>
      <c r="YU15392" s="14"/>
      <c r="YV15392" s="14"/>
      <c r="YW15392" s="14"/>
      <c r="YX15392" s="14"/>
      <c r="YY15392" s="14"/>
      <c r="YZ15392" s="14"/>
      <c r="ZA15392" s="14"/>
      <c r="ZB15392" s="14"/>
      <c r="ZC15392" s="14"/>
      <c r="ZD15392" s="14"/>
      <c r="ZE15392" s="14"/>
      <c r="ZF15392" s="14"/>
      <c r="ZG15392" s="14"/>
      <c r="ZH15392" s="14"/>
      <c r="ZI15392" s="14"/>
      <c r="ZJ15392" s="14"/>
      <c r="ZK15392" s="14"/>
      <c r="ZL15392" s="14"/>
      <c r="ZM15392" s="14"/>
      <c r="ZN15392" s="14"/>
      <c r="ZO15392" s="14"/>
      <c r="ZP15392" s="14"/>
      <c r="ZQ15392" s="14"/>
      <c r="ZR15392" s="14"/>
      <c r="ZS15392" s="14"/>
      <c r="ZT15392" s="14"/>
      <c r="ZU15392" s="14"/>
      <c r="ZV15392" s="14"/>
      <c r="ZW15392" s="14"/>
      <c r="ZX15392" s="14"/>
      <c r="ZY15392" s="14"/>
      <c r="ZZ15392" s="14"/>
      <c r="AAA15392" s="14"/>
      <c r="AAB15392" s="14"/>
      <c r="AAC15392" s="14"/>
      <c r="AAD15392" s="14"/>
      <c r="AAE15392" s="14"/>
      <c r="AAF15392" s="14"/>
      <c r="AAG15392" s="14"/>
      <c r="AAH15392" s="14"/>
      <c r="AAI15392" s="14"/>
      <c r="AAJ15392" s="14"/>
      <c r="AAK15392" s="14"/>
      <c r="AAL15392" s="14"/>
      <c r="AAM15392" s="14"/>
      <c r="AAN15392" s="14"/>
      <c r="AAO15392" s="14"/>
      <c r="AAP15392" s="14"/>
      <c r="AAQ15392" s="14"/>
      <c r="AAR15392" s="14"/>
      <c r="AAS15392" s="14"/>
      <c r="AAT15392" s="14"/>
      <c r="AAU15392" s="14"/>
      <c r="AAV15392" s="14"/>
      <c r="AAW15392" s="14"/>
      <c r="AAX15392" s="14"/>
      <c r="AAY15392" s="14"/>
      <c r="AAZ15392" s="14"/>
      <c r="ABA15392" s="14"/>
      <c r="ABB15392" s="14"/>
      <c r="ABC15392" s="14"/>
      <c r="ABD15392" s="14"/>
      <c r="ABE15392" s="14"/>
      <c r="ABF15392" s="14"/>
      <c r="ABG15392" s="14"/>
      <c r="ABH15392" s="14"/>
      <c r="ABI15392" s="14"/>
      <c r="ABJ15392" s="14"/>
      <c r="ABK15392" s="14"/>
      <c r="ABL15392" s="14"/>
      <c r="ABM15392" s="14"/>
      <c r="ABN15392" s="14"/>
      <c r="ABO15392" s="14"/>
      <c r="ABP15392" s="14"/>
      <c r="ABQ15392" s="14"/>
      <c r="ABR15392" s="14"/>
      <c r="ABS15392" s="14"/>
      <c r="ABT15392" s="14"/>
      <c r="ABU15392" s="14"/>
      <c r="ABV15392" s="14"/>
      <c r="ABW15392" s="14"/>
      <c r="ABX15392" s="14"/>
      <c r="ABY15392" s="14"/>
      <c r="ABZ15392" s="14"/>
      <c r="ACA15392" s="14"/>
      <c r="ACB15392" s="14"/>
      <c r="ACC15392" s="14"/>
      <c r="ACD15392" s="14"/>
      <c r="ACE15392" s="14"/>
      <c r="ACF15392" s="14"/>
      <c r="ACG15392" s="14"/>
      <c r="ACH15392" s="14"/>
      <c r="ACI15392" s="14"/>
      <c r="ACJ15392" s="14"/>
      <c r="ACK15392" s="14"/>
      <c r="ACL15392" s="14"/>
      <c r="ACM15392" s="14"/>
      <c r="ACN15392" s="14"/>
      <c r="ACO15392" s="14"/>
      <c r="ACP15392" s="14"/>
      <c r="ACQ15392" s="14"/>
      <c r="ACR15392" s="14"/>
      <c r="ACS15392" s="14"/>
      <c r="ACT15392" s="14"/>
      <c r="ACU15392" s="14"/>
      <c r="ACV15392" s="14"/>
      <c r="ACW15392" s="14"/>
      <c r="ACX15392" s="14"/>
      <c r="ACY15392" s="14"/>
    </row>
    <row r="15393" spans="1:779" s="13" customFormat="1" x14ac:dyDescent="0.25">
      <c r="A15393" s="29"/>
      <c r="B15393" s="12"/>
      <c r="D15393" s="29"/>
      <c r="E15393" s="29"/>
      <c r="H15393" s="33"/>
      <c r="Q15393" s="14"/>
      <c r="R15393" s="14"/>
      <c r="S15393" s="14"/>
      <c r="T15393" s="14"/>
      <c r="U15393" s="14"/>
      <c r="V15393" s="14"/>
      <c r="W15393" s="14"/>
      <c r="X15393" s="14"/>
      <c r="Y15393" s="14"/>
      <c r="Z15393" s="14"/>
      <c r="AA15393" s="14"/>
      <c r="AB15393" s="14"/>
      <c r="AC15393" s="14"/>
      <c r="AD15393" s="14"/>
      <c r="AE15393" s="14"/>
      <c r="AF15393" s="14"/>
      <c r="AG15393" s="14"/>
      <c r="AH15393" s="14"/>
      <c r="AI15393" s="14"/>
      <c r="AJ15393" s="14"/>
      <c r="AK15393" s="14"/>
      <c r="AL15393" s="14"/>
      <c r="AM15393" s="14"/>
      <c r="AN15393" s="14"/>
      <c r="AO15393" s="14"/>
      <c r="AP15393" s="14"/>
      <c r="AQ15393" s="14"/>
      <c r="AR15393" s="14"/>
      <c r="AS15393" s="14"/>
      <c r="AT15393" s="14"/>
      <c r="AU15393" s="14"/>
      <c r="AV15393" s="14"/>
      <c r="AW15393" s="14"/>
      <c r="AX15393" s="14"/>
      <c r="AY15393" s="14"/>
      <c r="AZ15393" s="14"/>
      <c r="BA15393" s="14"/>
      <c r="BB15393" s="14"/>
      <c r="BC15393" s="14"/>
      <c r="BD15393" s="14"/>
      <c r="BE15393" s="14"/>
      <c r="BF15393" s="14"/>
      <c r="BG15393" s="14"/>
      <c r="BH15393" s="14"/>
      <c r="BI15393" s="14"/>
      <c r="BJ15393" s="14"/>
      <c r="BK15393" s="14"/>
      <c r="BL15393" s="14"/>
      <c r="BM15393" s="14"/>
      <c r="BN15393" s="14"/>
      <c r="BO15393" s="14"/>
      <c r="BP15393" s="14"/>
      <c r="BQ15393" s="14"/>
      <c r="BR15393" s="14"/>
      <c r="BS15393" s="14"/>
      <c r="BT15393" s="14"/>
      <c r="BU15393" s="14"/>
      <c r="BV15393" s="14"/>
      <c r="BW15393" s="14"/>
      <c r="BX15393" s="14"/>
      <c r="BY15393" s="14"/>
      <c r="BZ15393" s="14"/>
      <c r="CA15393" s="14"/>
      <c r="CB15393" s="14"/>
      <c r="CC15393" s="14"/>
      <c r="CD15393" s="14"/>
      <c r="CE15393" s="14"/>
      <c r="CF15393" s="14"/>
      <c r="CG15393" s="14"/>
      <c r="CH15393" s="14"/>
      <c r="CI15393" s="14"/>
      <c r="CJ15393" s="14"/>
      <c r="CK15393" s="14"/>
      <c r="CL15393" s="14"/>
      <c r="CM15393" s="14"/>
      <c r="CN15393" s="14"/>
      <c r="CO15393" s="14"/>
      <c r="CP15393" s="14"/>
      <c r="CQ15393" s="14"/>
      <c r="CR15393" s="14"/>
      <c r="CS15393" s="14"/>
      <c r="CT15393" s="14"/>
      <c r="CU15393" s="14"/>
      <c r="CV15393" s="14"/>
      <c r="CW15393" s="14"/>
      <c r="CX15393" s="14"/>
      <c r="CY15393" s="14"/>
      <c r="CZ15393" s="14"/>
      <c r="DA15393" s="14"/>
      <c r="DB15393" s="14"/>
      <c r="DC15393" s="14"/>
      <c r="DD15393" s="14"/>
      <c r="DE15393" s="14"/>
      <c r="DF15393" s="14"/>
      <c r="DG15393" s="14"/>
      <c r="DH15393" s="14"/>
      <c r="DI15393" s="14"/>
      <c r="DJ15393" s="14"/>
      <c r="DK15393" s="14"/>
      <c r="DL15393" s="14"/>
      <c r="DM15393" s="14"/>
      <c r="DN15393" s="14"/>
      <c r="DO15393" s="14"/>
      <c r="DP15393" s="14"/>
      <c r="DQ15393" s="14"/>
      <c r="DR15393" s="14"/>
      <c r="DS15393" s="14"/>
      <c r="DT15393" s="14"/>
      <c r="DU15393" s="14"/>
      <c r="DV15393" s="14"/>
      <c r="DW15393" s="14"/>
      <c r="DX15393" s="14"/>
      <c r="DY15393" s="14"/>
      <c r="DZ15393" s="14"/>
      <c r="EA15393" s="14"/>
      <c r="EB15393" s="14"/>
      <c r="EC15393" s="14"/>
      <c r="ED15393" s="14"/>
      <c r="EE15393" s="14"/>
      <c r="EF15393" s="14"/>
      <c r="EG15393" s="14"/>
      <c r="EH15393" s="14"/>
      <c r="EI15393" s="14"/>
      <c r="EJ15393" s="14"/>
      <c r="EK15393" s="14"/>
      <c r="EL15393" s="14"/>
      <c r="EM15393" s="14"/>
      <c r="EN15393" s="14"/>
      <c r="EO15393" s="14"/>
      <c r="EP15393" s="14"/>
      <c r="EQ15393" s="14"/>
      <c r="ER15393" s="14"/>
      <c r="ES15393" s="14"/>
      <c r="ET15393" s="14"/>
      <c r="EU15393" s="14"/>
      <c r="EV15393" s="14"/>
      <c r="EW15393" s="14"/>
      <c r="EX15393" s="14"/>
      <c r="EY15393" s="14"/>
      <c r="EZ15393" s="14"/>
      <c r="FA15393" s="14"/>
      <c r="FB15393" s="14"/>
      <c r="FC15393" s="14"/>
      <c r="FD15393" s="14"/>
      <c r="FE15393" s="14"/>
      <c r="FF15393" s="14"/>
      <c r="FG15393" s="14"/>
      <c r="FH15393" s="14"/>
      <c r="FI15393" s="14"/>
      <c r="FJ15393" s="14"/>
      <c r="FK15393" s="14"/>
      <c r="FL15393" s="14"/>
      <c r="FM15393" s="14"/>
      <c r="FN15393" s="14"/>
      <c r="FO15393" s="14"/>
      <c r="FP15393" s="14"/>
      <c r="FQ15393" s="14"/>
      <c r="FR15393" s="14"/>
      <c r="FS15393" s="14"/>
      <c r="FT15393" s="14"/>
      <c r="FU15393" s="14"/>
      <c r="FV15393" s="14"/>
      <c r="FW15393" s="14"/>
      <c r="FX15393" s="14"/>
      <c r="FY15393" s="14"/>
      <c r="FZ15393" s="14"/>
      <c r="GA15393" s="14"/>
      <c r="GB15393" s="14"/>
      <c r="GC15393" s="14"/>
      <c r="GD15393" s="14"/>
      <c r="GE15393" s="14"/>
      <c r="GF15393" s="14"/>
      <c r="GG15393" s="14"/>
      <c r="GH15393" s="14"/>
      <c r="GI15393" s="14"/>
      <c r="GJ15393" s="14"/>
      <c r="GK15393" s="14"/>
      <c r="GL15393" s="14"/>
      <c r="GM15393" s="14"/>
      <c r="GN15393" s="14"/>
      <c r="GO15393" s="14"/>
      <c r="GP15393" s="14"/>
      <c r="GQ15393" s="14"/>
      <c r="GR15393" s="14"/>
      <c r="GS15393" s="14"/>
      <c r="GT15393" s="14"/>
      <c r="GU15393" s="14"/>
      <c r="GV15393" s="14"/>
      <c r="GW15393" s="14"/>
      <c r="GX15393" s="14"/>
      <c r="GY15393" s="14"/>
      <c r="GZ15393" s="14"/>
      <c r="HA15393" s="14"/>
      <c r="HB15393" s="14"/>
      <c r="HC15393" s="14"/>
      <c r="HD15393" s="14"/>
      <c r="HE15393" s="14"/>
      <c r="HF15393" s="14"/>
      <c r="HG15393" s="14"/>
      <c r="HH15393" s="14"/>
      <c r="HI15393" s="14"/>
      <c r="HJ15393" s="14"/>
      <c r="HK15393" s="14"/>
      <c r="HL15393" s="14"/>
      <c r="HM15393" s="14"/>
      <c r="HN15393" s="14"/>
      <c r="HO15393" s="14"/>
      <c r="HP15393" s="14"/>
      <c r="HQ15393" s="14"/>
      <c r="HR15393" s="14"/>
      <c r="HS15393" s="14"/>
      <c r="HT15393" s="14"/>
      <c r="HU15393" s="14"/>
      <c r="HV15393" s="14"/>
      <c r="HW15393" s="14"/>
      <c r="HX15393" s="14"/>
      <c r="HY15393" s="14"/>
      <c r="HZ15393" s="14"/>
      <c r="IA15393" s="14"/>
      <c r="IB15393" s="14"/>
      <c r="IC15393" s="14"/>
      <c r="ID15393" s="14"/>
      <c r="IE15393" s="14"/>
      <c r="IF15393" s="14"/>
      <c r="IG15393" s="14"/>
      <c r="IH15393" s="14"/>
      <c r="II15393" s="14"/>
      <c r="IJ15393" s="14"/>
      <c r="IK15393" s="14"/>
      <c r="IL15393" s="14"/>
      <c r="IM15393" s="14"/>
      <c r="IN15393" s="14"/>
      <c r="IO15393" s="14"/>
      <c r="IP15393" s="14"/>
      <c r="IQ15393" s="14"/>
      <c r="IR15393" s="14"/>
      <c r="IS15393" s="14"/>
      <c r="IT15393" s="14"/>
      <c r="IU15393" s="14"/>
      <c r="IV15393" s="14"/>
      <c r="IW15393" s="14"/>
      <c r="IX15393" s="14"/>
      <c r="IY15393" s="14"/>
      <c r="IZ15393" s="14"/>
      <c r="JA15393" s="14"/>
      <c r="JB15393" s="14"/>
      <c r="JC15393" s="14"/>
      <c r="JD15393" s="14"/>
      <c r="JE15393" s="14"/>
      <c r="JF15393" s="14"/>
      <c r="JG15393" s="14"/>
      <c r="JH15393" s="14"/>
      <c r="JI15393" s="14"/>
      <c r="JJ15393" s="14"/>
      <c r="JK15393" s="14"/>
      <c r="JL15393" s="14"/>
      <c r="JM15393" s="14"/>
      <c r="JN15393" s="14"/>
      <c r="JO15393" s="14"/>
      <c r="JP15393" s="14"/>
      <c r="JQ15393" s="14"/>
      <c r="JR15393" s="14"/>
      <c r="JS15393" s="14"/>
      <c r="JT15393" s="14"/>
      <c r="JU15393" s="14"/>
      <c r="JV15393" s="14"/>
      <c r="JW15393" s="14"/>
      <c r="JX15393" s="14"/>
      <c r="JY15393" s="14"/>
      <c r="JZ15393" s="14"/>
      <c r="KA15393" s="14"/>
      <c r="KB15393" s="14"/>
      <c r="KC15393" s="14"/>
      <c r="KD15393" s="14"/>
      <c r="KE15393" s="14"/>
      <c r="KF15393" s="14"/>
      <c r="KG15393" s="14"/>
      <c r="KH15393" s="14"/>
      <c r="KI15393" s="14"/>
      <c r="KJ15393" s="14"/>
      <c r="KK15393" s="14"/>
      <c r="KL15393" s="14"/>
      <c r="KM15393" s="14"/>
      <c r="KN15393" s="14"/>
      <c r="KO15393" s="14"/>
      <c r="KP15393" s="14"/>
      <c r="KQ15393" s="14"/>
      <c r="KR15393" s="14"/>
      <c r="KS15393" s="14"/>
      <c r="KT15393" s="14"/>
      <c r="KU15393" s="14"/>
      <c r="KV15393" s="14"/>
      <c r="KW15393" s="14"/>
      <c r="KX15393" s="14"/>
      <c r="KY15393" s="14"/>
      <c r="KZ15393" s="14"/>
      <c r="LA15393" s="14"/>
      <c r="LB15393" s="14"/>
      <c r="LC15393" s="14"/>
      <c r="LD15393" s="14"/>
      <c r="LE15393" s="14"/>
      <c r="LF15393" s="14"/>
      <c r="LG15393" s="14"/>
      <c r="LH15393" s="14"/>
      <c r="LI15393" s="14"/>
      <c r="LJ15393" s="14"/>
      <c r="LK15393" s="14"/>
      <c r="LL15393" s="14"/>
      <c r="LM15393" s="14"/>
      <c r="LN15393" s="14"/>
      <c r="LO15393" s="14"/>
      <c r="LP15393" s="14"/>
      <c r="LQ15393" s="14"/>
      <c r="LR15393" s="14"/>
      <c r="LS15393" s="14"/>
      <c r="LT15393" s="14"/>
      <c r="LU15393" s="14"/>
      <c r="LV15393" s="14"/>
      <c r="LW15393" s="14"/>
      <c r="LX15393" s="14"/>
      <c r="LY15393" s="14"/>
      <c r="LZ15393" s="14"/>
      <c r="MA15393" s="14"/>
      <c r="MB15393" s="14"/>
      <c r="MC15393" s="14"/>
      <c r="MD15393" s="14"/>
      <c r="ME15393" s="14"/>
      <c r="MF15393" s="14"/>
      <c r="MG15393" s="14"/>
      <c r="MH15393" s="14"/>
      <c r="MI15393" s="14"/>
      <c r="MJ15393" s="14"/>
      <c r="MK15393" s="14"/>
      <c r="ML15393" s="14"/>
      <c r="MM15393" s="14"/>
      <c r="MN15393" s="14"/>
      <c r="MO15393" s="14"/>
      <c r="MP15393" s="14"/>
      <c r="MQ15393" s="14"/>
      <c r="MR15393" s="14"/>
      <c r="MS15393" s="14"/>
      <c r="MT15393" s="14"/>
      <c r="MU15393" s="14"/>
      <c r="MV15393" s="14"/>
      <c r="MW15393" s="14"/>
      <c r="MX15393" s="14"/>
      <c r="MY15393" s="14"/>
      <c r="MZ15393" s="14"/>
      <c r="NA15393" s="14"/>
      <c r="NB15393" s="14"/>
      <c r="NC15393" s="14"/>
      <c r="ND15393" s="14"/>
      <c r="NE15393" s="14"/>
      <c r="NF15393" s="14"/>
      <c r="NG15393" s="14"/>
      <c r="NH15393" s="14"/>
      <c r="NI15393" s="14"/>
      <c r="NJ15393" s="14"/>
      <c r="NK15393" s="14"/>
      <c r="NL15393" s="14"/>
      <c r="NM15393" s="14"/>
      <c r="NN15393" s="14"/>
      <c r="NO15393" s="14"/>
      <c r="NP15393" s="14"/>
      <c r="NQ15393" s="14"/>
      <c r="NR15393" s="14"/>
      <c r="NS15393" s="14"/>
      <c r="NT15393" s="14"/>
      <c r="NU15393" s="14"/>
      <c r="NV15393" s="14"/>
      <c r="NW15393" s="14"/>
      <c r="NX15393" s="14"/>
      <c r="NY15393" s="14"/>
      <c r="NZ15393" s="14"/>
      <c r="OA15393" s="14"/>
      <c r="OB15393" s="14"/>
      <c r="OC15393" s="14"/>
      <c r="OD15393" s="14"/>
      <c r="OE15393" s="14"/>
      <c r="OF15393" s="14"/>
      <c r="OG15393" s="14"/>
      <c r="OH15393" s="14"/>
      <c r="OI15393" s="14"/>
      <c r="OJ15393" s="14"/>
      <c r="OK15393" s="14"/>
      <c r="OL15393" s="14"/>
      <c r="OM15393" s="14"/>
      <c r="ON15393" s="14"/>
      <c r="OO15393" s="14"/>
      <c r="OP15393" s="14"/>
      <c r="OQ15393" s="14"/>
      <c r="OR15393" s="14"/>
      <c r="OS15393" s="14"/>
      <c r="OT15393" s="14"/>
      <c r="OU15393" s="14"/>
      <c r="OV15393" s="14"/>
      <c r="OW15393" s="14"/>
      <c r="OX15393" s="14"/>
      <c r="OY15393" s="14"/>
      <c r="OZ15393" s="14"/>
      <c r="PA15393" s="14"/>
      <c r="PB15393" s="14"/>
      <c r="PC15393" s="14"/>
      <c r="PD15393" s="14"/>
      <c r="PE15393" s="14"/>
      <c r="PF15393" s="14"/>
      <c r="PG15393" s="14"/>
      <c r="PH15393" s="14"/>
      <c r="PI15393" s="14"/>
      <c r="PJ15393" s="14"/>
      <c r="PK15393" s="14"/>
      <c r="PL15393" s="14"/>
      <c r="PM15393" s="14"/>
      <c r="PN15393" s="14"/>
      <c r="PO15393" s="14"/>
      <c r="PP15393" s="14"/>
      <c r="PQ15393" s="14"/>
      <c r="PR15393" s="14"/>
      <c r="PS15393" s="14"/>
      <c r="PT15393" s="14"/>
      <c r="PU15393" s="14"/>
      <c r="PV15393" s="14"/>
      <c r="PW15393" s="14"/>
      <c r="PX15393" s="14"/>
      <c r="PY15393" s="14"/>
      <c r="PZ15393" s="14"/>
      <c r="QA15393" s="14"/>
      <c r="QB15393" s="14"/>
      <c r="QC15393" s="14"/>
      <c r="QD15393" s="14"/>
      <c r="QE15393" s="14"/>
      <c r="QF15393" s="14"/>
      <c r="QG15393" s="14"/>
      <c r="QH15393" s="14"/>
      <c r="QI15393" s="14"/>
      <c r="QJ15393" s="14"/>
      <c r="QK15393" s="14"/>
      <c r="QL15393" s="14"/>
      <c r="QM15393" s="14"/>
      <c r="QN15393" s="14"/>
      <c r="QO15393" s="14"/>
      <c r="QP15393" s="14"/>
      <c r="QQ15393" s="14"/>
      <c r="QR15393" s="14"/>
      <c r="QS15393" s="14"/>
      <c r="QT15393" s="14"/>
      <c r="QU15393" s="14"/>
      <c r="QV15393" s="14"/>
      <c r="QW15393" s="14"/>
      <c r="QX15393" s="14"/>
      <c r="QY15393" s="14"/>
      <c r="QZ15393" s="14"/>
      <c r="RA15393" s="14"/>
      <c r="RB15393" s="14"/>
      <c r="RC15393" s="14"/>
      <c r="RD15393" s="14"/>
      <c r="RE15393" s="14"/>
      <c r="RF15393" s="14"/>
      <c r="RG15393" s="14"/>
      <c r="RH15393" s="14"/>
      <c r="RI15393" s="14"/>
      <c r="RJ15393" s="14"/>
      <c r="RK15393" s="14"/>
      <c r="RL15393" s="14"/>
      <c r="RM15393" s="14"/>
      <c r="RN15393" s="14"/>
      <c r="RO15393" s="14"/>
      <c r="RP15393" s="14"/>
      <c r="RQ15393" s="14"/>
      <c r="RR15393" s="14"/>
      <c r="RS15393" s="14"/>
      <c r="RT15393" s="14"/>
      <c r="RU15393" s="14"/>
      <c r="RV15393" s="14"/>
      <c r="RW15393" s="14"/>
      <c r="RX15393" s="14"/>
      <c r="RY15393" s="14"/>
      <c r="RZ15393" s="14"/>
      <c r="SA15393" s="14"/>
      <c r="SB15393" s="14"/>
      <c r="SC15393" s="14"/>
      <c r="SD15393" s="14"/>
      <c r="SE15393" s="14"/>
      <c r="SF15393" s="14"/>
      <c r="SG15393" s="14"/>
      <c r="SH15393" s="14"/>
      <c r="SI15393" s="14"/>
      <c r="SJ15393" s="14"/>
      <c r="SK15393" s="14"/>
      <c r="SL15393" s="14"/>
      <c r="SM15393" s="14"/>
      <c r="SN15393" s="14"/>
      <c r="SO15393" s="14"/>
      <c r="SP15393" s="14"/>
      <c r="SQ15393" s="14"/>
      <c r="SR15393" s="14"/>
      <c r="SS15393" s="14"/>
      <c r="ST15393" s="14"/>
      <c r="SU15393" s="14"/>
      <c r="SV15393" s="14"/>
      <c r="SW15393" s="14"/>
      <c r="SX15393" s="14"/>
      <c r="SY15393" s="14"/>
      <c r="SZ15393" s="14"/>
      <c r="TA15393" s="14"/>
      <c r="TB15393" s="14"/>
      <c r="TC15393" s="14"/>
      <c r="TD15393" s="14"/>
      <c r="TE15393" s="14"/>
      <c r="TF15393" s="14"/>
      <c r="TG15393" s="14"/>
      <c r="TH15393" s="14"/>
      <c r="TI15393" s="14"/>
      <c r="TJ15393" s="14"/>
      <c r="TK15393" s="14"/>
      <c r="TL15393" s="14"/>
      <c r="TM15393" s="14"/>
      <c r="TN15393" s="14"/>
      <c r="TO15393" s="14"/>
      <c r="TP15393" s="14"/>
      <c r="TQ15393" s="14"/>
      <c r="TR15393" s="14"/>
      <c r="TS15393" s="14"/>
      <c r="TT15393" s="14"/>
      <c r="TU15393" s="14"/>
      <c r="TV15393" s="14"/>
      <c r="TW15393" s="14"/>
      <c r="TX15393" s="14"/>
      <c r="TY15393" s="14"/>
      <c r="TZ15393" s="14"/>
      <c r="UA15393" s="14"/>
      <c r="UB15393" s="14"/>
      <c r="UC15393" s="14"/>
      <c r="UD15393" s="14"/>
      <c r="UE15393" s="14"/>
      <c r="UF15393" s="14"/>
      <c r="UG15393" s="14"/>
      <c r="UH15393" s="14"/>
      <c r="UI15393" s="14"/>
      <c r="UJ15393" s="14"/>
      <c r="UK15393" s="14"/>
      <c r="UL15393" s="14"/>
      <c r="UM15393" s="14"/>
      <c r="UN15393" s="14"/>
      <c r="UO15393" s="14"/>
      <c r="UP15393" s="14"/>
      <c r="UQ15393" s="14"/>
      <c r="UR15393" s="14"/>
      <c r="US15393" s="14"/>
      <c r="UT15393" s="14"/>
      <c r="UU15393" s="14"/>
      <c r="UV15393" s="14"/>
      <c r="UW15393" s="14"/>
      <c r="UX15393" s="14"/>
      <c r="UY15393" s="14"/>
      <c r="UZ15393" s="14"/>
      <c r="VA15393" s="14"/>
      <c r="VB15393" s="14"/>
      <c r="VC15393" s="14"/>
      <c r="VD15393" s="14"/>
      <c r="VE15393" s="14"/>
      <c r="VF15393" s="14"/>
      <c r="VG15393" s="14"/>
      <c r="VH15393" s="14"/>
      <c r="VI15393" s="14"/>
      <c r="VJ15393" s="14"/>
      <c r="VK15393" s="14"/>
      <c r="VL15393" s="14"/>
      <c r="VM15393" s="14"/>
      <c r="VN15393" s="14"/>
      <c r="VO15393" s="14"/>
      <c r="VP15393" s="14"/>
      <c r="VQ15393" s="14"/>
      <c r="VR15393" s="14"/>
      <c r="VS15393" s="14"/>
      <c r="VT15393" s="14"/>
      <c r="VU15393" s="14"/>
      <c r="VV15393" s="14"/>
      <c r="VW15393" s="14"/>
      <c r="VX15393" s="14"/>
      <c r="VY15393" s="14"/>
      <c r="VZ15393" s="14"/>
      <c r="WA15393" s="14"/>
      <c r="WB15393" s="14"/>
      <c r="WC15393" s="14"/>
      <c r="WD15393" s="14"/>
      <c r="WE15393" s="14"/>
      <c r="WF15393" s="14"/>
      <c r="WG15393" s="14"/>
      <c r="WH15393" s="14"/>
      <c r="WI15393" s="14"/>
      <c r="WJ15393" s="14"/>
      <c r="WK15393" s="14"/>
      <c r="WL15393" s="14"/>
      <c r="WM15393" s="14"/>
      <c r="WN15393" s="14"/>
      <c r="WO15393" s="14"/>
      <c r="WP15393" s="14"/>
      <c r="WQ15393" s="14"/>
      <c r="WR15393" s="14"/>
      <c r="WS15393" s="14"/>
      <c r="WT15393" s="14"/>
      <c r="WU15393" s="14"/>
      <c r="WV15393" s="14"/>
      <c r="WW15393" s="14"/>
      <c r="WX15393" s="14"/>
      <c r="WY15393" s="14"/>
      <c r="WZ15393" s="14"/>
      <c r="XA15393" s="14"/>
      <c r="XB15393" s="14"/>
      <c r="XC15393" s="14"/>
      <c r="XD15393" s="14"/>
      <c r="XE15393" s="14"/>
      <c r="XF15393" s="14"/>
      <c r="XG15393" s="14"/>
      <c r="XH15393" s="14"/>
      <c r="XI15393" s="14"/>
      <c r="XJ15393" s="14"/>
      <c r="XK15393" s="14"/>
      <c r="XL15393" s="14"/>
      <c r="XM15393" s="14"/>
      <c r="XN15393" s="14"/>
      <c r="XO15393" s="14"/>
      <c r="XP15393" s="14"/>
      <c r="XQ15393" s="14"/>
      <c r="XR15393" s="14"/>
      <c r="XS15393" s="14"/>
      <c r="XT15393" s="14"/>
      <c r="XU15393" s="14"/>
      <c r="XV15393" s="14"/>
      <c r="XW15393" s="14"/>
      <c r="XX15393" s="14"/>
      <c r="XY15393" s="14"/>
      <c r="XZ15393" s="14"/>
      <c r="YA15393" s="14"/>
      <c r="YB15393" s="14"/>
      <c r="YC15393" s="14"/>
      <c r="YD15393" s="14"/>
      <c r="YE15393" s="14"/>
      <c r="YF15393" s="14"/>
      <c r="YG15393" s="14"/>
      <c r="YH15393" s="14"/>
      <c r="YI15393" s="14"/>
      <c r="YJ15393" s="14"/>
      <c r="YK15393" s="14"/>
      <c r="YL15393" s="14"/>
      <c r="YM15393" s="14"/>
      <c r="YN15393" s="14"/>
      <c r="YO15393" s="14"/>
      <c r="YP15393" s="14"/>
      <c r="YQ15393" s="14"/>
      <c r="YR15393" s="14"/>
      <c r="YS15393" s="14"/>
      <c r="YT15393" s="14"/>
      <c r="YU15393" s="14"/>
      <c r="YV15393" s="14"/>
      <c r="YW15393" s="14"/>
      <c r="YX15393" s="14"/>
      <c r="YY15393" s="14"/>
      <c r="YZ15393" s="14"/>
      <c r="ZA15393" s="14"/>
      <c r="ZB15393" s="14"/>
      <c r="ZC15393" s="14"/>
      <c r="ZD15393" s="14"/>
      <c r="ZE15393" s="14"/>
      <c r="ZF15393" s="14"/>
      <c r="ZG15393" s="14"/>
      <c r="ZH15393" s="14"/>
      <c r="ZI15393" s="14"/>
      <c r="ZJ15393" s="14"/>
      <c r="ZK15393" s="14"/>
      <c r="ZL15393" s="14"/>
      <c r="ZM15393" s="14"/>
      <c r="ZN15393" s="14"/>
      <c r="ZO15393" s="14"/>
      <c r="ZP15393" s="14"/>
      <c r="ZQ15393" s="14"/>
      <c r="ZR15393" s="14"/>
      <c r="ZS15393" s="14"/>
      <c r="ZT15393" s="14"/>
      <c r="ZU15393" s="14"/>
      <c r="ZV15393" s="14"/>
      <c r="ZW15393" s="14"/>
      <c r="ZX15393" s="14"/>
      <c r="ZY15393" s="14"/>
      <c r="ZZ15393" s="14"/>
      <c r="AAA15393" s="14"/>
      <c r="AAB15393" s="14"/>
      <c r="AAC15393" s="14"/>
      <c r="AAD15393" s="14"/>
      <c r="AAE15393" s="14"/>
      <c r="AAF15393" s="14"/>
      <c r="AAG15393" s="14"/>
      <c r="AAH15393" s="14"/>
      <c r="AAI15393" s="14"/>
      <c r="AAJ15393" s="14"/>
      <c r="AAK15393" s="14"/>
      <c r="AAL15393" s="14"/>
      <c r="AAM15393" s="14"/>
      <c r="AAN15393" s="14"/>
      <c r="AAO15393" s="14"/>
      <c r="AAP15393" s="14"/>
      <c r="AAQ15393" s="14"/>
      <c r="AAR15393" s="14"/>
      <c r="AAS15393" s="14"/>
      <c r="AAT15393" s="14"/>
      <c r="AAU15393" s="14"/>
      <c r="AAV15393" s="14"/>
      <c r="AAW15393" s="14"/>
      <c r="AAX15393" s="14"/>
      <c r="AAY15393" s="14"/>
      <c r="AAZ15393" s="14"/>
      <c r="ABA15393" s="14"/>
      <c r="ABB15393" s="14"/>
      <c r="ABC15393" s="14"/>
      <c r="ABD15393" s="14"/>
      <c r="ABE15393" s="14"/>
      <c r="ABF15393" s="14"/>
      <c r="ABG15393" s="14"/>
      <c r="ABH15393" s="14"/>
      <c r="ABI15393" s="14"/>
      <c r="ABJ15393" s="14"/>
      <c r="ABK15393" s="14"/>
      <c r="ABL15393" s="14"/>
      <c r="ABM15393" s="14"/>
      <c r="ABN15393" s="14"/>
      <c r="ABO15393" s="14"/>
      <c r="ABP15393" s="14"/>
      <c r="ABQ15393" s="14"/>
      <c r="ABR15393" s="14"/>
      <c r="ABS15393" s="14"/>
      <c r="ABT15393" s="14"/>
      <c r="ABU15393" s="14"/>
      <c r="ABV15393" s="14"/>
      <c r="ABW15393" s="14"/>
      <c r="ABX15393" s="14"/>
      <c r="ABY15393" s="14"/>
      <c r="ABZ15393" s="14"/>
      <c r="ACA15393" s="14"/>
      <c r="ACB15393" s="14"/>
      <c r="ACC15393" s="14"/>
      <c r="ACD15393" s="14"/>
      <c r="ACE15393" s="14"/>
      <c r="ACF15393" s="14"/>
      <c r="ACG15393" s="14"/>
      <c r="ACH15393" s="14"/>
      <c r="ACI15393" s="14"/>
      <c r="ACJ15393" s="14"/>
      <c r="ACK15393" s="14"/>
      <c r="ACL15393" s="14"/>
      <c r="ACM15393" s="14"/>
      <c r="ACN15393" s="14"/>
      <c r="ACO15393" s="14"/>
      <c r="ACP15393" s="14"/>
      <c r="ACQ15393" s="14"/>
      <c r="ACR15393" s="14"/>
      <c r="ACS15393" s="14"/>
      <c r="ACT15393" s="14"/>
      <c r="ACU15393" s="14"/>
      <c r="ACV15393" s="14"/>
      <c r="ACW15393" s="14"/>
      <c r="ACX15393" s="14"/>
      <c r="ACY15393" s="14"/>
    </row>
    <row r="15394" spans="1:779" s="13" customFormat="1" x14ac:dyDescent="0.25">
      <c r="A15394" s="29"/>
      <c r="B15394" s="12"/>
      <c r="D15394" s="29"/>
      <c r="E15394" s="29"/>
      <c r="H15394" s="33"/>
      <c r="Q15394" s="14"/>
      <c r="R15394" s="14"/>
      <c r="S15394" s="14"/>
      <c r="T15394" s="14"/>
      <c r="U15394" s="14"/>
      <c r="V15394" s="14"/>
      <c r="W15394" s="14"/>
      <c r="X15394" s="14"/>
      <c r="Y15394" s="14"/>
      <c r="Z15394" s="14"/>
      <c r="AA15394" s="14"/>
      <c r="AB15394" s="14"/>
      <c r="AC15394" s="14"/>
      <c r="AD15394" s="14"/>
      <c r="AE15394" s="14"/>
      <c r="AF15394" s="14"/>
      <c r="AG15394" s="14"/>
      <c r="AH15394" s="14"/>
      <c r="AI15394" s="14"/>
      <c r="AJ15394" s="14"/>
      <c r="AK15394" s="14"/>
      <c r="AL15394" s="14"/>
      <c r="AM15394" s="14"/>
      <c r="AN15394" s="14"/>
      <c r="AO15394" s="14"/>
      <c r="AP15394" s="14"/>
      <c r="AQ15394" s="14"/>
      <c r="AR15394" s="14"/>
      <c r="AS15394" s="14"/>
      <c r="AT15394" s="14"/>
      <c r="AU15394" s="14"/>
      <c r="AV15394" s="14"/>
      <c r="AW15394" s="14"/>
      <c r="AX15394" s="14"/>
      <c r="AY15394" s="14"/>
      <c r="AZ15394" s="14"/>
      <c r="BA15394" s="14"/>
      <c r="BB15394" s="14"/>
      <c r="BC15394" s="14"/>
      <c r="BD15394" s="14"/>
      <c r="BE15394" s="14"/>
      <c r="BF15394" s="14"/>
      <c r="BG15394" s="14"/>
      <c r="BH15394" s="14"/>
      <c r="BI15394" s="14"/>
      <c r="BJ15394" s="14"/>
      <c r="BK15394" s="14"/>
      <c r="BL15394" s="14"/>
      <c r="BM15394" s="14"/>
      <c r="BN15394" s="14"/>
      <c r="BO15394" s="14"/>
      <c r="BP15394" s="14"/>
      <c r="BQ15394" s="14"/>
      <c r="BR15394" s="14"/>
      <c r="BS15394" s="14"/>
      <c r="BT15394" s="14"/>
      <c r="BU15394" s="14"/>
      <c r="BV15394" s="14"/>
      <c r="BW15394" s="14"/>
      <c r="BX15394" s="14"/>
      <c r="BY15394" s="14"/>
      <c r="BZ15394" s="14"/>
      <c r="CA15394" s="14"/>
      <c r="CB15394" s="14"/>
      <c r="CC15394" s="14"/>
      <c r="CD15394" s="14"/>
      <c r="CE15394" s="14"/>
      <c r="CF15394" s="14"/>
      <c r="CG15394" s="14"/>
      <c r="CH15394" s="14"/>
      <c r="CI15394" s="14"/>
      <c r="CJ15394" s="14"/>
      <c r="CK15394" s="14"/>
      <c r="CL15394" s="14"/>
      <c r="CM15394" s="14"/>
      <c r="CN15394" s="14"/>
      <c r="CO15394" s="14"/>
      <c r="CP15394" s="14"/>
      <c r="CQ15394" s="14"/>
      <c r="CR15394" s="14"/>
      <c r="CS15394" s="14"/>
      <c r="CT15394" s="14"/>
      <c r="CU15394" s="14"/>
      <c r="CV15394" s="14"/>
      <c r="CW15394" s="14"/>
      <c r="CX15394" s="14"/>
      <c r="CY15394" s="14"/>
      <c r="CZ15394" s="14"/>
      <c r="DA15394" s="14"/>
      <c r="DB15394" s="14"/>
      <c r="DC15394" s="14"/>
      <c r="DD15394" s="14"/>
      <c r="DE15394" s="14"/>
      <c r="DF15394" s="14"/>
      <c r="DG15394" s="14"/>
      <c r="DH15394" s="14"/>
      <c r="DI15394" s="14"/>
      <c r="DJ15394" s="14"/>
      <c r="DK15394" s="14"/>
      <c r="DL15394" s="14"/>
      <c r="DM15394" s="14"/>
      <c r="DN15394" s="14"/>
      <c r="DO15394" s="14"/>
      <c r="DP15394" s="14"/>
      <c r="DQ15394" s="14"/>
      <c r="DR15394" s="14"/>
      <c r="DS15394" s="14"/>
      <c r="DT15394" s="14"/>
      <c r="DU15394" s="14"/>
      <c r="DV15394" s="14"/>
      <c r="DW15394" s="14"/>
      <c r="DX15394" s="14"/>
      <c r="DY15394" s="14"/>
      <c r="DZ15394" s="14"/>
      <c r="EA15394" s="14"/>
      <c r="EB15394" s="14"/>
      <c r="EC15394" s="14"/>
      <c r="ED15394" s="14"/>
      <c r="EE15394" s="14"/>
      <c r="EF15394" s="14"/>
      <c r="EG15394" s="14"/>
      <c r="EH15394" s="14"/>
      <c r="EI15394" s="14"/>
      <c r="EJ15394" s="14"/>
      <c r="EK15394" s="14"/>
      <c r="EL15394" s="14"/>
      <c r="EM15394" s="14"/>
      <c r="EN15394" s="14"/>
      <c r="EO15394" s="14"/>
      <c r="EP15394" s="14"/>
      <c r="EQ15394" s="14"/>
      <c r="ER15394" s="14"/>
      <c r="ES15394" s="14"/>
      <c r="ET15394" s="14"/>
      <c r="EU15394" s="14"/>
      <c r="EV15394" s="14"/>
      <c r="EW15394" s="14"/>
      <c r="EX15394" s="14"/>
      <c r="EY15394" s="14"/>
      <c r="EZ15394" s="14"/>
      <c r="FA15394" s="14"/>
      <c r="FB15394" s="14"/>
      <c r="FC15394" s="14"/>
      <c r="FD15394" s="14"/>
      <c r="FE15394" s="14"/>
      <c r="FF15394" s="14"/>
      <c r="FG15394" s="14"/>
      <c r="FH15394" s="14"/>
      <c r="FI15394" s="14"/>
      <c r="FJ15394" s="14"/>
      <c r="FK15394" s="14"/>
      <c r="FL15394" s="14"/>
      <c r="FM15394" s="14"/>
      <c r="FN15394" s="14"/>
      <c r="FO15394" s="14"/>
      <c r="FP15394" s="14"/>
      <c r="FQ15394" s="14"/>
      <c r="FR15394" s="14"/>
      <c r="FS15394" s="14"/>
      <c r="FT15394" s="14"/>
      <c r="FU15394" s="14"/>
      <c r="FV15394" s="14"/>
      <c r="FW15394" s="14"/>
      <c r="FX15394" s="14"/>
      <c r="FY15394" s="14"/>
      <c r="FZ15394" s="14"/>
      <c r="GA15394" s="14"/>
      <c r="GB15394" s="14"/>
      <c r="GC15394" s="14"/>
      <c r="GD15394" s="14"/>
      <c r="GE15394" s="14"/>
      <c r="GF15394" s="14"/>
      <c r="GG15394" s="14"/>
      <c r="GH15394" s="14"/>
      <c r="GI15394" s="14"/>
      <c r="GJ15394" s="14"/>
      <c r="GK15394" s="14"/>
      <c r="GL15394" s="14"/>
      <c r="GM15394" s="14"/>
      <c r="GN15394" s="14"/>
      <c r="GO15394" s="14"/>
      <c r="GP15394" s="14"/>
      <c r="GQ15394" s="14"/>
      <c r="GR15394" s="14"/>
      <c r="GS15394" s="14"/>
      <c r="GT15394" s="14"/>
      <c r="GU15394" s="14"/>
      <c r="GV15394" s="14"/>
      <c r="GW15394" s="14"/>
      <c r="GX15394" s="14"/>
      <c r="GY15394" s="14"/>
      <c r="GZ15394" s="14"/>
      <c r="HA15394" s="14"/>
      <c r="HB15394" s="14"/>
      <c r="HC15394" s="14"/>
      <c r="HD15394" s="14"/>
      <c r="HE15394" s="14"/>
      <c r="HF15394" s="14"/>
      <c r="HG15394" s="14"/>
      <c r="HH15394" s="14"/>
      <c r="HI15394" s="14"/>
      <c r="HJ15394" s="14"/>
      <c r="HK15394" s="14"/>
      <c r="HL15394" s="14"/>
      <c r="HM15394" s="14"/>
      <c r="HN15394" s="14"/>
      <c r="HO15394" s="14"/>
      <c r="HP15394" s="14"/>
      <c r="HQ15394" s="14"/>
      <c r="HR15394" s="14"/>
      <c r="HS15394" s="14"/>
      <c r="HT15394" s="14"/>
      <c r="HU15394" s="14"/>
      <c r="HV15394" s="14"/>
      <c r="HW15394" s="14"/>
      <c r="HX15394" s="14"/>
      <c r="HY15394" s="14"/>
      <c r="HZ15394" s="14"/>
      <c r="IA15394" s="14"/>
      <c r="IB15394" s="14"/>
      <c r="IC15394" s="14"/>
      <c r="ID15394" s="14"/>
      <c r="IE15394" s="14"/>
      <c r="IF15394" s="14"/>
      <c r="IG15394" s="14"/>
      <c r="IH15394" s="14"/>
      <c r="II15394" s="14"/>
      <c r="IJ15394" s="14"/>
      <c r="IK15394" s="14"/>
      <c r="IL15394" s="14"/>
      <c r="IM15394" s="14"/>
      <c r="IN15394" s="14"/>
      <c r="IO15394" s="14"/>
      <c r="IP15394" s="14"/>
      <c r="IQ15394" s="14"/>
      <c r="IR15394" s="14"/>
      <c r="IS15394" s="14"/>
      <c r="IT15394" s="14"/>
      <c r="IU15394" s="14"/>
      <c r="IV15394" s="14"/>
      <c r="IW15394" s="14"/>
      <c r="IX15394" s="14"/>
      <c r="IY15394" s="14"/>
      <c r="IZ15394" s="14"/>
      <c r="JA15394" s="14"/>
      <c r="JB15394" s="14"/>
      <c r="JC15394" s="14"/>
      <c r="JD15394" s="14"/>
      <c r="JE15394" s="14"/>
      <c r="JF15394" s="14"/>
      <c r="JG15394" s="14"/>
      <c r="JH15394" s="14"/>
      <c r="JI15394" s="14"/>
      <c r="JJ15394" s="14"/>
      <c r="JK15394" s="14"/>
      <c r="JL15394" s="14"/>
      <c r="JM15394" s="14"/>
      <c r="JN15394" s="14"/>
      <c r="JO15394" s="14"/>
      <c r="JP15394" s="14"/>
      <c r="JQ15394" s="14"/>
      <c r="JR15394" s="14"/>
      <c r="JS15394" s="14"/>
      <c r="JT15394" s="14"/>
      <c r="JU15394" s="14"/>
      <c r="JV15394" s="14"/>
      <c r="JW15394" s="14"/>
      <c r="JX15394" s="14"/>
      <c r="JY15394" s="14"/>
      <c r="JZ15394" s="14"/>
      <c r="KA15394" s="14"/>
      <c r="KB15394" s="14"/>
      <c r="KC15394" s="14"/>
      <c r="KD15394" s="14"/>
      <c r="KE15394" s="14"/>
      <c r="KF15394" s="14"/>
      <c r="KG15394" s="14"/>
      <c r="KH15394" s="14"/>
      <c r="KI15394" s="14"/>
      <c r="KJ15394" s="14"/>
      <c r="KK15394" s="14"/>
      <c r="KL15394" s="14"/>
      <c r="KM15394" s="14"/>
      <c r="KN15394" s="14"/>
      <c r="KO15394" s="14"/>
      <c r="KP15394" s="14"/>
      <c r="KQ15394" s="14"/>
      <c r="KR15394" s="14"/>
      <c r="KS15394" s="14"/>
      <c r="KT15394" s="14"/>
      <c r="KU15394" s="14"/>
      <c r="KV15394" s="14"/>
      <c r="KW15394" s="14"/>
      <c r="KX15394" s="14"/>
      <c r="KY15394" s="14"/>
      <c r="KZ15394" s="14"/>
      <c r="LA15394" s="14"/>
      <c r="LB15394" s="14"/>
      <c r="LC15394" s="14"/>
      <c r="LD15394" s="14"/>
      <c r="LE15394" s="14"/>
      <c r="LF15394" s="14"/>
      <c r="LG15394" s="14"/>
      <c r="LH15394" s="14"/>
      <c r="LI15394" s="14"/>
      <c r="LJ15394" s="14"/>
      <c r="LK15394" s="14"/>
      <c r="LL15394" s="14"/>
      <c r="LM15394" s="14"/>
      <c r="LN15394" s="14"/>
      <c r="LO15394" s="14"/>
      <c r="LP15394" s="14"/>
      <c r="LQ15394" s="14"/>
      <c r="LR15394" s="14"/>
      <c r="LS15394" s="14"/>
      <c r="LT15394" s="14"/>
      <c r="LU15394" s="14"/>
      <c r="LV15394" s="14"/>
      <c r="LW15394" s="14"/>
      <c r="LX15394" s="14"/>
      <c r="LY15394" s="14"/>
      <c r="LZ15394" s="14"/>
      <c r="MA15394" s="14"/>
      <c r="MB15394" s="14"/>
      <c r="MC15394" s="14"/>
      <c r="MD15394" s="14"/>
      <c r="ME15394" s="14"/>
      <c r="MF15394" s="14"/>
      <c r="MG15394" s="14"/>
      <c r="MH15394" s="14"/>
      <c r="MI15394" s="14"/>
      <c r="MJ15394" s="14"/>
      <c r="MK15394" s="14"/>
      <c r="ML15394" s="14"/>
      <c r="MM15394" s="14"/>
      <c r="MN15394" s="14"/>
      <c r="MO15394" s="14"/>
      <c r="MP15394" s="14"/>
      <c r="MQ15394" s="14"/>
      <c r="MR15394" s="14"/>
      <c r="MS15394" s="14"/>
      <c r="MT15394" s="14"/>
      <c r="MU15394" s="14"/>
      <c r="MV15394" s="14"/>
      <c r="MW15394" s="14"/>
      <c r="MX15394" s="14"/>
      <c r="MY15394" s="14"/>
      <c r="MZ15394" s="14"/>
      <c r="NA15394" s="14"/>
      <c r="NB15394" s="14"/>
      <c r="NC15394" s="14"/>
      <c r="ND15394" s="14"/>
      <c r="NE15394" s="14"/>
      <c r="NF15394" s="14"/>
      <c r="NG15394" s="14"/>
      <c r="NH15394" s="14"/>
      <c r="NI15394" s="14"/>
      <c r="NJ15394" s="14"/>
      <c r="NK15394" s="14"/>
      <c r="NL15394" s="14"/>
      <c r="NM15394" s="14"/>
      <c r="NN15394" s="14"/>
      <c r="NO15394" s="14"/>
      <c r="NP15394" s="14"/>
      <c r="NQ15394" s="14"/>
      <c r="NR15394" s="14"/>
      <c r="NS15394" s="14"/>
      <c r="NT15394" s="14"/>
      <c r="NU15394" s="14"/>
      <c r="NV15394" s="14"/>
      <c r="NW15394" s="14"/>
      <c r="NX15394" s="14"/>
      <c r="NY15394" s="14"/>
      <c r="NZ15394" s="14"/>
      <c r="OA15394" s="14"/>
      <c r="OB15394" s="14"/>
      <c r="OC15394" s="14"/>
      <c r="OD15394" s="14"/>
      <c r="OE15394" s="14"/>
      <c r="OF15394" s="14"/>
      <c r="OG15394" s="14"/>
      <c r="OH15394" s="14"/>
      <c r="OI15394" s="14"/>
      <c r="OJ15394" s="14"/>
      <c r="OK15394" s="14"/>
      <c r="OL15394" s="14"/>
      <c r="OM15394" s="14"/>
      <c r="ON15394" s="14"/>
      <c r="OO15394" s="14"/>
      <c r="OP15394" s="14"/>
      <c r="OQ15394" s="14"/>
      <c r="OR15394" s="14"/>
      <c r="OS15394" s="14"/>
      <c r="OT15394" s="14"/>
      <c r="OU15394" s="14"/>
      <c r="OV15394" s="14"/>
      <c r="OW15394" s="14"/>
      <c r="OX15394" s="14"/>
      <c r="OY15394" s="14"/>
      <c r="OZ15394" s="14"/>
      <c r="PA15394" s="14"/>
      <c r="PB15394" s="14"/>
      <c r="PC15394" s="14"/>
      <c r="PD15394" s="14"/>
      <c r="PE15394" s="14"/>
      <c r="PF15394" s="14"/>
      <c r="PG15394" s="14"/>
      <c r="PH15394" s="14"/>
      <c r="PI15394" s="14"/>
      <c r="PJ15394" s="14"/>
      <c r="PK15394" s="14"/>
      <c r="PL15394" s="14"/>
      <c r="PM15394" s="14"/>
      <c r="PN15394" s="14"/>
      <c r="PO15394" s="14"/>
      <c r="PP15394" s="14"/>
      <c r="PQ15394" s="14"/>
      <c r="PR15394" s="14"/>
      <c r="PS15394" s="14"/>
      <c r="PT15394" s="14"/>
      <c r="PU15394" s="14"/>
      <c r="PV15394" s="14"/>
      <c r="PW15394" s="14"/>
      <c r="PX15394" s="14"/>
      <c r="PY15394" s="14"/>
      <c r="PZ15394" s="14"/>
      <c r="QA15394" s="14"/>
      <c r="QB15394" s="14"/>
      <c r="QC15394" s="14"/>
      <c r="QD15394" s="14"/>
      <c r="QE15394" s="14"/>
      <c r="QF15394" s="14"/>
      <c r="QG15394" s="14"/>
      <c r="QH15394" s="14"/>
      <c r="QI15394" s="14"/>
      <c r="QJ15394" s="14"/>
      <c r="QK15394" s="14"/>
      <c r="QL15394" s="14"/>
      <c r="QM15394" s="14"/>
      <c r="QN15394" s="14"/>
      <c r="QO15394" s="14"/>
      <c r="QP15394" s="14"/>
      <c r="QQ15394" s="14"/>
      <c r="QR15394" s="14"/>
      <c r="QS15394" s="14"/>
      <c r="QT15394" s="14"/>
      <c r="QU15394" s="14"/>
      <c r="QV15394" s="14"/>
      <c r="QW15394" s="14"/>
      <c r="QX15394" s="14"/>
      <c r="QY15394" s="14"/>
      <c r="QZ15394" s="14"/>
      <c r="RA15394" s="14"/>
      <c r="RB15394" s="14"/>
      <c r="RC15394" s="14"/>
      <c r="RD15394" s="14"/>
      <c r="RE15394" s="14"/>
      <c r="RF15394" s="14"/>
      <c r="RG15394" s="14"/>
      <c r="RH15394" s="14"/>
      <c r="RI15394" s="14"/>
      <c r="RJ15394" s="14"/>
      <c r="RK15394" s="14"/>
      <c r="RL15394" s="14"/>
      <c r="RM15394" s="14"/>
      <c r="RN15394" s="14"/>
      <c r="RO15394" s="14"/>
      <c r="RP15394" s="14"/>
      <c r="RQ15394" s="14"/>
      <c r="RR15394" s="14"/>
      <c r="RS15394" s="14"/>
      <c r="RT15394" s="14"/>
      <c r="RU15394" s="14"/>
      <c r="RV15394" s="14"/>
      <c r="RW15394" s="14"/>
      <c r="RX15394" s="14"/>
      <c r="RY15394" s="14"/>
      <c r="RZ15394" s="14"/>
      <c r="SA15394" s="14"/>
      <c r="SB15394" s="14"/>
      <c r="SC15394" s="14"/>
      <c r="SD15394" s="14"/>
      <c r="SE15394" s="14"/>
      <c r="SF15394" s="14"/>
      <c r="SG15394" s="14"/>
      <c r="SH15394" s="14"/>
      <c r="SI15394" s="14"/>
      <c r="SJ15394" s="14"/>
      <c r="SK15394" s="14"/>
      <c r="SL15394" s="14"/>
      <c r="SM15394" s="14"/>
      <c r="SN15394" s="14"/>
      <c r="SO15394" s="14"/>
      <c r="SP15394" s="14"/>
      <c r="SQ15394" s="14"/>
      <c r="SR15394" s="14"/>
      <c r="SS15394" s="14"/>
      <c r="ST15394" s="14"/>
      <c r="SU15394" s="14"/>
      <c r="SV15394" s="14"/>
      <c r="SW15394" s="14"/>
      <c r="SX15394" s="14"/>
      <c r="SY15394" s="14"/>
      <c r="SZ15394" s="14"/>
      <c r="TA15394" s="14"/>
      <c r="TB15394" s="14"/>
      <c r="TC15394" s="14"/>
      <c r="TD15394" s="14"/>
      <c r="TE15394" s="14"/>
      <c r="TF15394" s="14"/>
      <c r="TG15394" s="14"/>
      <c r="TH15394" s="14"/>
      <c r="TI15394" s="14"/>
      <c r="TJ15394" s="14"/>
      <c r="TK15394" s="14"/>
      <c r="TL15394" s="14"/>
      <c r="TM15394" s="14"/>
      <c r="TN15394" s="14"/>
      <c r="TO15394" s="14"/>
      <c r="TP15394" s="14"/>
      <c r="TQ15394" s="14"/>
      <c r="TR15394" s="14"/>
      <c r="TS15394" s="14"/>
      <c r="TT15394" s="14"/>
      <c r="TU15394" s="14"/>
      <c r="TV15394" s="14"/>
      <c r="TW15394" s="14"/>
      <c r="TX15394" s="14"/>
      <c r="TY15394" s="14"/>
      <c r="TZ15394" s="14"/>
      <c r="UA15394" s="14"/>
      <c r="UB15394" s="14"/>
      <c r="UC15394" s="14"/>
      <c r="UD15394" s="14"/>
      <c r="UE15394" s="14"/>
      <c r="UF15394" s="14"/>
      <c r="UG15394" s="14"/>
      <c r="UH15394" s="14"/>
      <c r="UI15394" s="14"/>
      <c r="UJ15394" s="14"/>
      <c r="UK15394" s="14"/>
      <c r="UL15394" s="14"/>
      <c r="UM15394" s="14"/>
      <c r="UN15394" s="14"/>
      <c r="UO15394" s="14"/>
      <c r="UP15394" s="14"/>
      <c r="UQ15394" s="14"/>
      <c r="UR15394" s="14"/>
      <c r="US15394" s="14"/>
      <c r="UT15394" s="14"/>
      <c r="UU15394" s="14"/>
      <c r="UV15394" s="14"/>
      <c r="UW15394" s="14"/>
      <c r="UX15394" s="14"/>
      <c r="UY15394" s="14"/>
      <c r="UZ15394" s="14"/>
      <c r="VA15394" s="14"/>
      <c r="VB15394" s="14"/>
      <c r="VC15394" s="14"/>
      <c r="VD15394" s="14"/>
      <c r="VE15394" s="14"/>
      <c r="VF15394" s="14"/>
      <c r="VG15394" s="14"/>
      <c r="VH15394" s="14"/>
      <c r="VI15394" s="14"/>
      <c r="VJ15394" s="14"/>
      <c r="VK15394" s="14"/>
      <c r="VL15394" s="14"/>
      <c r="VM15394" s="14"/>
      <c r="VN15394" s="14"/>
      <c r="VO15394" s="14"/>
      <c r="VP15394" s="14"/>
      <c r="VQ15394" s="14"/>
      <c r="VR15394" s="14"/>
      <c r="VS15394" s="14"/>
      <c r="VT15394" s="14"/>
      <c r="VU15394" s="14"/>
      <c r="VV15394" s="14"/>
      <c r="VW15394" s="14"/>
      <c r="VX15394" s="14"/>
      <c r="VY15394" s="14"/>
      <c r="VZ15394" s="14"/>
      <c r="WA15394" s="14"/>
      <c r="WB15394" s="14"/>
      <c r="WC15394" s="14"/>
      <c r="WD15394" s="14"/>
      <c r="WE15394" s="14"/>
      <c r="WF15394" s="14"/>
      <c r="WG15394" s="14"/>
      <c r="WH15394" s="14"/>
      <c r="WI15394" s="14"/>
      <c r="WJ15394" s="14"/>
      <c r="WK15394" s="14"/>
      <c r="WL15394" s="14"/>
      <c r="WM15394" s="14"/>
      <c r="WN15394" s="14"/>
      <c r="WO15394" s="14"/>
      <c r="WP15394" s="14"/>
      <c r="WQ15394" s="14"/>
      <c r="WR15394" s="14"/>
      <c r="WS15394" s="14"/>
      <c r="WT15394" s="14"/>
      <c r="WU15394" s="14"/>
      <c r="WV15394" s="14"/>
      <c r="WW15394" s="14"/>
      <c r="WX15394" s="14"/>
      <c r="WY15394" s="14"/>
      <c r="WZ15394" s="14"/>
      <c r="XA15394" s="14"/>
      <c r="XB15394" s="14"/>
      <c r="XC15394" s="14"/>
      <c r="XD15394" s="14"/>
      <c r="XE15394" s="14"/>
      <c r="XF15394" s="14"/>
      <c r="XG15394" s="14"/>
      <c r="XH15394" s="14"/>
      <c r="XI15394" s="14"/>
      <c r="XJ15394" s="14"/>
      <c r="XK15394" s="14"/>
      <c r="XL15394" s="14"/>
      <c r="XM15394" s="14"/>
      <c r="XN15394" s="14"/>
      <c r="XO15394" s="14"/>
      <c r="XP15394" s="14"/>
      <c r="XQ15394" s="14"/>
      <c r="XR15394" s="14"/>
      <c r="XS15394" s="14"/>
      <c r="XT15394" s="14"/>
      <c r="XU15394" s="14"/>
      <c r="XV15394" s="14"/>
      <c r="XW15394" s="14"/>
      <c r="XX15394" s="14"/>
      <c r="XY15394" s="14"/>
      <c r="XZ15394" s="14"/>
      <c r="YA15394" s="14"/>
      <c r="YB15394" s="14"/>
      <c r="YC15394" s="14"/>
      <c r="YD15394" s="14"/>
      <c r="YE15394" s="14"/>
      <c r="YF15394" s="14"/>
      <c r="YG15394" s="14"/>
      <c r="YH15394" s="14"/>
      <c r="YI15394" s="14"/>
      <c r="YJ15394" s="14"/>
      <c r="YK15394" s="14"/>
      <c r="YL15394" s="14"/>
      <c r="YM15394" s="14"/>
      <c r="YN15394" s="14"/>
      <c r="YO15394" s="14"/>
      <c r="YP15394" s="14"/>
      <c r="YQ15394" s="14"/>
      <c r="YR15394" s="14"/>
      <c r="YS15394" s="14"/>
      <c r="YT15394" s="14"/>
      <c r="YU15394" s="14"/>
      <c r="YV15394" s="14"/>
      <c r="YW15394" s="14"/>
      <c r="YX15394" s="14"/>
      <c r="YY15394" s="14"/>
      <c r="YZ15394" s="14"/>
      <c r="ZA15394" s="14"/>
      <c r="ZB15394" s="14"/>
      <c r="ZC15394" s="14"/>
      <c r="ZD15394" s="14"/>
      <c r="ZE15394" s="14"/>
      <c r="ZF15394" s="14"/>
      <c r="ZG15394" s="14"/>
      <c r="ZH15394" s="14"/>
      <c r="ZI15394" s="14"/>
      <c r="ZJ15394" s="14"/>
      <c r="ZK15394" s="14"/>
      <c r="ZL15394" s="14"/>
      <c r="ZM15394" s="14"/>
      <c r="ZN15394" s="14"/>
      <c r="ZO15394" s="14"/>
      <c r="ZP15394" s="14"/>
      <c r="ZQ15394" s="14"/>
      <c r="ZR15394" s="14"/>
      <c r="ZS15394" s="14"/>
      <c r="ZT15394" s="14"/>
      <c r="ZU15394" s="14"/>
      <c r="ZV15394" s="14"/>
      <c r="ZW15394" s="14"/>
      <c r="ZX15394" s="14"/>
      <c r="ZY15394" s="14"/>
      <c r="ZZ15394" s="14"/>
      <c r="AAA15394" s="14"/>
      <c r="AAB15394" s="14"/>
      <c r="AAC15394" s="14"/>
      <c r="AAD15394" s="14"/>
      <c r="AAE15394" s="14"/>
      <c r="AAF15394" s="14"/>
      <c r="AAG15394" s="14"/>
      <c r="AAH15394" s="14"/>
      <c r="AAI15394" s="14"/>
      <c r="AAJ15394" s="14"/>
      <c r="AAK15394" s="14"/>
      <c r="AAL15394" s="14"/>
      <c r="AAM15394" s="14"/>
      <c r="AAN15394" s="14"/>
      <c r="AAO15394" s="14"/>
      <c r="AAP15394" s="14"/>
      <c r="AAQ15394" s="14"/>
      <c r="AAR15394" s="14"/>
      <c r="AAS15394" s="14"/>
      <c r="AAT15394" s="14"/>
      <c r="AAU15394" s="14"/>
      <c r="AAV15394" s="14"/>
      <c r="AAW15394" s="14"/>
      <c r="AAX15394" s="14"/>
      <c r="AAY15394" s="14"/>
      <c r="AAZ15394" s="14"/>
      <c r="ABA15394" s="14"/>
      <c r="ABB15394" s="14"/>
      <c r="ABC15394" s="14"/>
      <c r="ABD15394" s="14"/>
      <c r="ABE15394" s="14"/>
      <c r="ABF15394" s="14"/>
      <c r="ABG15394" s="14"/>
      <c r="ABH15394" s="14"/>
      <c r="ABI15394" s="14"/>
      <c r="ABJ15394" s="14"/>
      <c r="ABK15394" s="14"/>
      <c r="ABL15394" s="14"/>
      <c r="ABM15394" s="14"/>
      <c r="ABN15394" s="14"/>
      <c r="ABO15394" s="14"/>
      <c r="ABP15394" s="14"/>
      <c r="ABQ15394" s="14"/>
      <c r="ABR15394" s="14"/>
      <c r="ABS15394" s="14"/>
      <c r="ABT15394" s="14"/>
      <c r="ABU15394" s="14"/>
      <c r="ABV15394" s="14"/>
      <c r="ABW15394" s="14"/>
      <c r="ABX15394" s="14"/>
      <c r="ABY15394" s="14"/>
      <c r="ABZ15394" s="14"/>
      <c r="ACA15394" s="14"/>
      <c r="ACB15394" s="14"/>
      <c r="ACC15394" s="14"/>
      <c r="ACD15394" s="14"/>
      <c r="ACE15394" s="14"/>
      <c r="ACF15394" s="14"/>
      <c r="ACG15394" s="14"/>
      <c r="ACH15394" s="14"/>
      <c r="ACI15394" s="14"/>
      <c r="ACJ15394" s="14"/>
      <c r="ACK15394" s="14"/>
      <c r="ACL15394" s="14"/>
      <c r="ACM15394" s="14"/>
      <c r="ACN15394" s="14"/>
      <c r="ACO15394" s="14"/>
      <c r="ACP15394" s="14"/>
      <c r="ACQ15394" s="14"/>
      <c r="ACR15394" s="14"/>
      <c r="ACS15394" s="14"/>
      <c r="ACT15394" s="14"/>
      <c r="ACU15394" s="14"/>
      <c r="ACV15394" s="14"/>
      <c r="ACW15394" s="14"/>
      <c r="ACX15394" s="14"/>
      <c r="ACY15394" s="14"/>
    </row>
    <row r="15395" spans="1:779" s="13" customFormat="1" x14ac:dyDescent="0.25">
      <c r="A15395" s="29"/>
      <c r="B15395" s="12"/>
      <c r="D15395" s="29"/>
      <c r="E15395" s="29"/>
      <c r="H15395" s="33"/>
      <c r="Q15395" s="14"/>
      <c r="R15395" s="14"/>
      <c r="S15395" s="14"/>
      <c r="T15395" s="14"/>
      <c r="U15395" s="14"/>
      <c r="V15395" s="14"/>
      <c r="W15395" s="14"/>
      <c r="X15395" s="14"/>
      <c r="Y15395" s="14"/>
      <c r="Z15395" s="14"/>
      <c r="AA15395" s="14"/>
      <c r="AB15395" s="14"/>
      <c r="AC15395" s="14"/>
      <c r="AD15395" s="14"/>
      <c r="AE15395" s="14"/>
      <c r="AF15395" s="14"/>
      <c r="AG15395" s="14"/>
      <c r="AH15395" s="14"/>
      <c r="AI15395" s="14"/>
      <c r="AJ15395" s="14"/>
      <c r="AK15395" s="14"/>
      <c r="AL15395" s="14"/>
      <c r="AM15395" s="14"/>
      <c r="AN15395" s="14"/>
      <c r="AO15395" s="14"/>
      <c r="AP15395" s="14"/>
      <c r="AQ15395" s="14"/>
      <c r="AR15395" s="14"/>
      <c r="AS15395" s="14"/>
      <c r="AT15395" s="14"/>
      <c r="AU15395" s="14"/>
      <c r="AV15395" s="14"/>
      <c r="AW15395" s="14"/>
      <c r="AX15395" s="14"/>
      <c r="AY15395" s="14"/>
      <c r="AZ15395" s="14"/>
      <c r="BA15395" s="14"/>
      <c r="BB15395" s="14"/>
      <c r="BC15395" s="14"/>
      <c r="BD15395" s="14"/>
      <c r="BE15395" s="14"/>
      <c r="BF15395" s="14"/>
      <c r="BG15395" s="14"/>
      <c r="BH15395" s="14"/>
      <c r="BI15395" s="14"/>
      <c r="BJ15395" s="14"/>
      <c r="BK15395" s="14"/>
      <c r="BL15395" s="14"/>
      <c r="BM15395" s="14"/>
      <c r="BN15395" s="14"/>
      <c r="BO15395" s="14"/>
      <c r="BP15395" s="14"/>
      <c r="BQ15395" s="14"/>
      <c r="BR15395" s="14"/>
      <c r="BS15395" s="14"/>
      <c r="BT15395" s="14"/>
      <c r="BU15395" s="14"/>
      <c r="BV15395" s="14"/>
      <c r="BW15395" s="14"/>
      <c r="BX15395" s="14"/>
      <c r="BY15395" s="14"/>
      <c r="BZ15395" s="14"/>
      <c r="CA15395" s="14"/>
      <c r="CB15395" s="14"/>
      <c r="CC15395" s="14"/>
      <c r="CD15395" s="14"/>
      <c r="CE15395" s="14"/>
      <c r="CF15395" s="14"/>
      <c r="CG15395" s="14"/>
      <c r="CH15395" s="14"/>
      <c r="CI15395" s="14"/>
      <c r="CJ15395" s="14"/>
      <c r="CK15395" s="14"/>
      <c r="CL15395" s="14"/>
      <c r="CM15395" s="14"/>
      <c r="CN15395" s="14"/>
      <c r="CO15395" s="14"/>
      <c r="CP15395" s="14"/>
      <c r="CQ15395" s="14"/>
      <c r="CR15395" s="14"/>
      <c r="CS15395" s="14"/>
      <c r="CT15395" s="14"/>
      <c r="CU15395" s="14"/>
      <c r="CV15395" s="14"/>
      <c r="CW15395" s="14"/>
      <c r="CX15395" s="14"/>
      <c r="CY15395" s="14"/>
      <c r="CZ15395" s="14"/>
      <c r="DA15395" s="14"/>
      <c r="DB15395" s="14"/>
      <c r="DC15395" s="14"/>
      <c r="DD15395" s="14"/>
      <c r="DE15395" s="14"/>
      <c r="DF15395" s="14"/>
      <c r="DG15395" s="14"/>
      <c r="DH15395" s="14"/>
      <c r="DI15395" s="14"/>
      <c r="DJ15395" s="14"/>
      <c r="DK15395" s="14"/>
      <c r="DL15395" s="14"/>
      <c r="DM15395" s="14"/>
      <c r="DN15395" s="14"/>
      <c r="DO15395" s="14"/>
      <c r="DP15395" s="14"/>
      <c r="DQ15395" s="14"/>
      <c r="DR15395" s="14"/>
      <c r="DS15395" s="14"/>
      <c r="DT15395" s="14"/>
      <c r="DU15395" s="14"/>
      <c r="DV15395" s="14"/>
      <c r="DW15395" s="14"/>
      <c r="DX15395" s="14"/>
      <c r="DY15395" s="14"/>
      <c r="DZ15395" s="14"/>
      <c r="EA15395" s="14"/>
      <c r="EB15395" s="14"/>
      <c r="EC15395" s="14"/>
      <c r="ED15395" s="14"/>
      <c r="EE15395" s="14"/>
      <c r="EF15395" s="14"/>
      <c r="EG15395" s="14"/>
      <c r="EH15395" s="14"/>
      <c r="EI15395" s="14"/>
      <c r="EJ15395" s="14"/>
      <c r="EK15395" s="14"/>
      <c r="EL15395" s="14"/>
      <c r="EM15395" s="14"/>
      <c r="EN15395" s="14"/>
      <c r="EO15395" s="14"/>
      <c r="EP15395" s="14"/>
      <c r="EQ15395" s="14"/>
      <c r="ER15395" s="14"/>
      <c r="ES15395" s="14"/>
      <c r="ET15395" s="14"/>
      <c r="EU15395" s="14"/>
      <c r="EV15395" s="14"/>
      <c r="EW15395" s="14"/>
      <c r="EX15395" s="14"/>
      <c r="EY15395" s="14"/>
      <c r="EZ15395" s="14"/>
      <c r="FA15395" s="14"/>
      <c r="FB15395" s="14"/>
      <c r="FC15395" s="14"/>
      <c r="FD15395" s="14"/>
      <c r="FE15395" s="14"/>
      <c r="FF15395" s="14"/>
      <c r="FG15395" s="14"/>
      <c r="FH15395" s="14"/>
      <c r="FI15395" s="14"/>
      <c r="FJ15395" s="14"/>
      <c r="FK15395" s="14"/>
      <c r="FL15395" s="14"/>
      <c r="FM15395" s="14"/>
      <c r="FN15395" s="14"/>
      <c r="FO15395" s="14"/>
      <c r="FP15395" s="14"/>
      <c r="FQ15395" s="14"/>
      <c r="FR15395" s="14"/>
      <c r="FS15395" s="14"/>
      <c r="FT15395" s="14"/>
      <c r="FU15395" s="14"/>
      <c r="FV15395" s="14"/>
      <c r="FW15395" s="14"/>
      <c r="FX15395" s="14"/>
      <c r="FY15395" s="14"/>
      <c r="FZ15395" s="14"/>
      <c r="GA15395" s="14"/>
      <c r="GB15395" s="14"/>
      <c r="GC15395" s="14"/>
      <c r="GD15395" s="14"/>
      <c r="GE15395" s="14"/>
      <c r="GF15395" s="14"/>
      <c r="GG15395" s="14"/>
      <c r="GH15395" s="14"/>
      <c r="GI15395" s="14"/>
      <c r="GJ15395" s="14"/>
      <c r="GK15395" s="14"/>
      <c r="GL15395" s="14"/>
      <c r="GM15395" s="14"/>
      <c r="GN15395" s="14"/>
      <c r="GO15395" s="14"/>
      <c r="GP15395" s="14"/>
      <c r="GQ15395" s="14"/>
      <c r="GR15395" s="14"/>
      <c r="GS15395" s="14"/>
      <c r="GT15395" s="14"/>
      <c r="GU15395" s="14"/>
      <c r="GV15395" s="14"/>
      <c r="GW15395" s="14"/>
      <c r="GX15395" s="14"/>
      <c r="GY15395" s="14"/>
      <c r="GZ15395" s="14"/>
      <c r="HA15395" s="14"/>
      <c r="HB15395" s="14"/>
      <c r="HC15395" s="14"/>
      <c r="HD15395" s="14"/>
      <c r="HE15395" s="14"/>
      <c r="HF15395" s="14"/>
      <c r="HG15395" s="14"/>
      <c r="HH15395" s="14"/>
      <c r="HI15395" s="14"/>
      <c r="HJ15395" s="14"/>
      <c r="HK15395" s="14"/>
      <c r="HL15395" s="14"/>
      <c r="HM15395" s="14"/>
      <c r="HN15395" s="14"/>
      <c r="HO15395" s="14"/>
      <c r="HP15395" s="14"/>
      <c r="HQ15395" s="14"/>
      <c r="HR15395" s="14"/>
      <c r="HS15395" s="14"/>
      <c r="HT15395" s="14"/>
      <c r="HU15395" s="14"/>
      <c r="HV15395" s="14"/>
      <c r="HW15395" s="14"/>
      <c r="HX15395" s="14"/>
      <c r="HY15395" s="14"/>
      <c r="HZ15395" s="14"/>
      <c r="IA15395" s="14"/>
      <c r="IB15395" s="14"/>
      <c r="IC15395" s="14"/>
      <c r="ID15395" s="14"/>
      <c r="IE15395" s="14"/>
      <c r="IF15395" s="14"/>
      <c r="IG15395" s="14"/>
      <c r="IH15395" s="14"/>
      <c r="II15395" s="14"/>
      <c r="IJ15395" s="14"/>
      <c r="IK15395" s="14"/>
      <c r="IL15395" s="14"/>
      <c r="IM15395" s="14"/>
      <c r="IN15395" s="14"/>
      <c r="IO15395" s="14"/>
      <c r="IP15395" s="14"/>
      <c r="IQ15395" s="14"/>
      <c r="IR15395" s="14"/>
      <c r="IS15395" s="14"/>
      <c r="IT15395" s="14"/>
      <c r="IU15395" s="14"/>
      <c r="IV15395" s="14"/>
      <c r="IW15395" s="14"/>
      <c r="IX15395" s="14"/>
      <c r="IY15395" s="14"/>
      <c r="IZ15395" s="14"/>
      <c r="JA15395" s="14"/>
      <c r="JB15395" s="14"/>
      <c r="JC15395" s="14"/>
      <c r="JD15395" s="14"/>
      <c r="JE15395" s="14"/>
      <c r="JF15395" s="14"/>
      <c r="JG15395" s="14"/>
      <c r="JH15395" s="14"/>
      <c r="JI15395" s="14"/>
      <c r="JJ15395" s="14"/>
      <c r="JK15395" s="14"/>
      <c r="JL15395" s="14"/>
      <c r="JM15395" s="14"/>
      <c r="JN15395" s="14"/>
      <c r="JO15395" s="14"/>
      <c r="JP15395" s="14"/>
      <c r="JQ15395" s="14"/>
      <c r="JR15395" s="14"/>
      <c r="JS15395" s="14"/>
      <c r="JT15395" s="14"/>
      <c r="JU15395" s="14"/>
      <c r="JV15395" s="14"/>
      <c r="JW15395" s="14"/>
      <c r="JX15395" s="14"/>
      <c r="JY15395" s="14"/>
      <c r="JZ15395" s="14"/>
      <c r="KA15395" s="14"/>
      <c r="KB15395" s="14"/>
      <c r="KC15395" s="14"/>
      <c r="KD15395" s="14"/>
      <c r="KE15395" s="14"/>
      <c r="KF15395" s="14"/>
      <c r="KG15395" s="14"/>
      <c r="KH15395" s="14"/>
      <c r="KI15395" s="14"/>
      <c r="KJ15395" s="14"/>
      <c r="KK15395" s="14"/>
      <c r="KL15395" s="14"/>
      <c r="KM15395" s="14"/>
      <c r="KN15395" s="14"/>
      <c r="KO15395" s="14"/>
      <c r="KP15395" s="14"/>
      <c r="KQ15395" s="14"/>
      <c r="KR15395" s="14"/>
      <c r="KS15395" s="14"/>
      <c r="KT15395" s="14"/>
      <c r="KU15395" s="14"/>
      <c r="KV15395" s="14"/>
      <c r="KW15395" s="14"/>
      <c r="KX15395" s="14"/>
      <c r="KY15395" s="14"/>
      <c r="KZ15395" s="14"/>
      <c r="LA15395" s="14"/>
      <c r="LB15395" s="14"/>
      <c r="LC15395" s="14"/>
      <c r="LD15395" s="14"/>
      <c r="LE15395" s="14"/>
      <c r="LF15395" s="14"/>
      <c r="LG15395" s="14"/>
      <c r="LH15395" s="14"/>
      <c r="LI15395" s="14"/>
      <c r="LJ15395" s="14"/>
      <c r="LK15395" s="14"/>
      <c r="LL15395" s="14"/>
      <c r="LM15395" s="14"/>
      <c r="LN15395" s="14"/>
      <c r="LO15395" s="14"/>
      <c r="LP15395" s="14"/>
      <c r="LQ15395" s="14"/>
      <c r="LR15395" s="14"/>
      <c r="LS15395" s="14"/>
      <c r="LT15395" s="14"/>
      <c r="LU15395" s="14"/>
      <c r="LV15395" s="14"/>
      <c r="LW15395" s="14"/>
      <c r="LX15395" s="14"/>
      <c r="LY15395" s="14"/>
      <c r="LZ15395" s="14"/>
      <c r="MA15395" s="14"/>
      <c r="MB15395" s="14"/>
      <c r="MC15395" s="14"/>
      <c r="MD15395" s="14"/>
      <c r="ME15395" s="14"/>
      <c r="MF15395" s="14"/>
      <c r="MG15395" s="14"/>
      <c r="MH15395" s="14"/>
      <c r="MI15395" s="14"/>
      <c r="MJ15395" s="14"/>
      <c r="MK15395" s="14"/>
      <c r="ML15395" s="14"/>
      <c r="MM15395" s="14"/>
      <c r="MN15395" s="14"/>
      <c r="MO15395" s="14"/>
      <c r="MP15395" s="14"/>
      <c r="MQ15395" s="14"/>
      <c r="MR15395" s="14"/>
      <c r="MS15395" s="14"/>
      <c r="MT15395" s="14"/>
      <c r="MU15395" s="14"/>
      <c r="MV15395" s="14"/>
      <c r="MW15395" s="14"/>
      <c r="MX15395" s="14"/>
      <c r="MY15395" s="14"/>
      <c r="MZ15395" s="14"/>
      <c r="NA15395" s="14"/>
      <c r="NB15395" s="14"/>
      <c r="NC15395" s="14"/>
      <c r="ND15395" s="14"/>
      <c r="NE15395" s="14"/>
      <c r="NF15395" s="14"/>
      <c r="NG15395" s="14"/>
      <c r="NH15395" s="14"/>
      <c r="NI15395" s="14"/>
      <c r="NJ15395" s="14"/>
      <c r="NK15395" s="14"/>
      <c r="NL15395" s="14"/>
      <c r="NM15395" s="14"/>
      <c r="NN15395" s="14"/>
      <c r="NO15395" s="14"/>
      <c r="NP15395" s="14"/>
      <c r="NQ15395" s="14"/>
      <c r="NR15395" s="14"/>
      <c r="NS15395" s="14"/>
      <c r="NT15395" s="14"/>
      <c r="NU15395" s="14"/>
      <c r="NV15395" s="14"/>
      <c r="NW15395" s="14"/>
      <c r="NX15395" s="14"/>
      <c r="NY15395" s="14"/>
      <c r="NZ15395" s="14"/>
      <c r="OA15395" s="14"/>
      <c r="OB15395" s="14"/>
      <c r="OC15395" s="14"/>
      <c r="OD15395" s="14"/>
      <c r="OE15395" s="14"/>
      <c r="OF15395" s="14"/>
      <c r="OG15395" s="14"/>
      <c r="OH15395" s="14"/>
      <c r="OI15395" s="14"/>
      <c r="OJ15395" s="14"/>
      <c r="OK15395" s="14"/>
      <c r="OL15395" s="14"/>
      <c r="OM15395" s="14"/>
      <c r="ON15395" s="14"/>
      <c r="OO15395" s="14"/>
      <c r="OP15395" s="14"/>
      <c r="OQ15395" s="14"/>
      <c r="OR15395" s="14"/>
      <c r="OS15395" s="14"/>
      <c r="OT15395" s="14"/>
      <c r="OU15395" s="14"/>
      <c r="OV15395" s="14"/>
      <c r="OW15395" s="14"/>
      <c r="OX15395" s="14"/>
      <c r="OY15395" s="14"/>
      <c r="OZ15395" s="14"/>
      <c r="PA15395" s="14"/>
      <c r="PB15395" s="14"/>
      <c r="PC15395" s="14"/>
      <c r="PD15395" s="14"/>
      <c r="PE15395" s="14"/>
      <c r="PF15395" s="14"/>
      <c r="PG15395" s="14"/>
      <c r="PH15395" s="14"/>
      <c r="PI15395" s="14"/>
      <c r="PJ15395" s="14"/>
      <c r="PK15395" s="14"/>
      <c r="PL15395" s="14"/>
      <c r="PM15395" s="14"/>
      <c r="PN15395" s="14"/>
      <c r="PO15395" s="14"/>
      <c r="PP15395" s="14"/>
      <c r="PQ15395" s="14"/>
      <c r="PR15395" s="14"/>
      <c r="PS15395" s="14"/>
      <c r="PT15395" s="14"/>
      <c r="PU15395" s="14"/>
      <c r="PV15395" s="14"/>
      <c r="PW15395" s="14"/>
      <c r="PX15395" s="14"/>
      <c r="PY15395" s="14"/>
      <c r="PZ15395" s="14"/>
      <c r="QA15395" s="14"/>
      <c r="QB15395" s="14"/>
      <c r="QC15395" s="14"/>
      <c r="QD15395" s="14"/>
      <c r="QE15395" s="14"/>
      <c r="QF15395" s="14"/>
      <c r="QG15395" s="14"/>
      <c r="QH15395" s="14"/>
      <c r="QI15395" s="14"/>
      <c r="QJ15395" s="14"/>
      <c r="QK15395" s="14"/>
      <c r="QL15395" s="14"/>
      <c r="QM15395" s="14"/>
      <c r="QN15395" s="14"/>
      <c r="QO15395" s="14"/>
      <c r="QP15395" s="14"/>
      <c r="QQ15395" s="14"/>
      <c r="QR15395" s="14"/>
      <c r="QS15395" s="14"/>
      <c r="QT15395" s="14"/>
      <c r="QU15395" s="14"/>
      <c r="QV15395" s="14"/>
      <c r="QW15395" s="14"/>
      <c r="QX15395" s="14"/>
      <c r="QY15395" s="14"/>
      <c r="QZ15395" s="14"/>
      <c r="RA15395" s="14"/>
      <c r="RB15395" s="14"/>
      <c r="RC15395" s="14"/>
      <c r="RD15395" s="14"/>
      <c r="RE15395" s="14"/>
      <c r="RF15395" s="14"/>
      <c r="RG15395" s="14"/>
      <c r="RH15395" s="14"/>
      <c r="RI15395" s="14"/>
      <c r="RJ15395" s="14"/>
      <c r="RK15395" s="14"/>
      <c r="RL15395" s="14"/>
      <c r="RM15395" s="14"/>
      <c r="RN15395" s="14"/>
      <c r="RO15395" s="14"/>
      <c r="RP15395" s="14"/>
      <c r="RQ15395" s="14"/>
      <c r="RR15395" s="14"/>
      <c r="RS15395" s="14"/>
      <c r="RT15395" s="14"/>
      <c r="RU15395" s="14"/>
      <c r="RV15395" s="14"/>
      <c r="RW15395" s="14"/>
      <c r="RX15395" s="14"/>
      <c r="RY15395" s="14"/>
      <c r="RZ15395" s="14"/>
      <c r="SA15395" s="14"/>
      <c r="SB15395" s="14"/>
      <c r="SC15395" s="14"/>
      <c r="SD15395" s="14"/>
      <c r="SE15395" s="14"/>
      <c r="SF15395" s="14"/>
      <c r="SG15395" s="14"/>
      <c r="SH15395" s="14"/>
      <c r="SI15395" s="14"/>
      <c r="SJ15395" s="14"/>
      <c r="SK15395" s="14"/>
      <c r="SL15395" s="14"/>
      <c r="SM15395" s="14"/>
      <c r="SN15395" s="14"/>
      <c r="SO15395" s="14"/>
      <c r="SP15395" s="14"/>
      <c r="SQ15395" s="14"/>
      <c r="SR15395" s="14"/>
      <c r="SS15395" s="14"/>
      <c r="ST15395" s="14"/>
      <c r="SU15395" s="14"/>
      <c r="SV15395" s="14"/>
      <c r="SW15395" s="14"/>
      <c r="SX15395" s="14"/>
      <c r="SY15395" s="14"/>
      <c r="SZ15395" s="14"/>
      <c r="TA15395" s="14"/>
      <c r="TB15395" s="14"/>
      <c r="TC15395" s="14"/>
      <c r="TD15395" s="14"/>
      <c r="TE15395" s="14"/>
      <c r="TF15395" s="14"/>
      <c r="TG15395" s="14"/>
      <c r="TH15395" s="14"/>
      <c r="TI15395" s="14"/>
      <c r="TJ15395" s="14"/>
      <c r="TK15395" s="14"/>
      <c r="TL15395" s="14"/>
      <c r="TM15395" s="14"/>
      <c r="TN15395" s="14"/>
      <c r="TO15395" s="14"/>
      <c r="TP15395" s="14"/>
      <c r="TQ15395" s="14"/>
      <c r="TR15395" s="14"/>
      <c r="TS15395" s="14"/>
      <c r="TT15395" s="14"/>
      <c r="TU15395" s="14"/>
      <c r="TV15395" s="14"/>
      <c r="TW15395" s="14"/>
      <c r="TX15395" s="14"/>
      <c r="TY15395" s="14"/>
      <c r="TZ15395" s="14"/>
      <c r="UA15395" s="14"/>
      <c r="UB15395" s="14"/>
      <c r="UC15395" s="14"/>
      <c r="UD15395" s="14"/>
      <c r="UE15395" s="14"/>
      <c r="UF15395" s="14"/>
      <c r="UG15395" s="14"/>
      <c r="UH15395" s="14"/>
      <c r="UI15395" s="14"/>
      <c r="UJ15395" s="14"/>
      <c r="UK15395" s="14"/>
      <c r="UL15395" s="14"/>
      <c r="UM15395" s="14"/>
      <c r="UN15395" s="14"/>
      <c r="UO15395" s="14"/>
      <c r="UP15395" s="14"/>
      <c r="UQ15395" s="14"/>
      <c r="UR15395" s="14"/>
      <c r="US15395" s="14"/>
      <c r="UT15395" s="14"/>
      <c r="UU15395" s="14"/>
      <c r="UV15395" s="14"/>
      <c r="UW15395" s="14"/>
      <c r="UX15395" s="14"/>
      <c r="UY15395" s="14"/>
      <c r="UZ15395" s="14"/>
      <c r="VA15395" s="14"/>
      <c r="VB15395" s="14"/>
      <c r="VC15395" s="14"/>
      <c r="VD15395" s="14"/>
      <c r="VE15395" s="14"/>
      <c r="VF15395" s="14"/>
      <c r="VG15395" s="14"/>
      <c r="VH15395" s="14"/>
      <c r="VI15395" s="14"/>
      <c r="VJ15395" s="14"/>
      <c r="VK15395" s="14"/>
      <c r="VL15395" s="14"/>
      <c r="VM15395" s="14"/>
      <c r="VN15395" s="14"/>
      <c r="VO15395" s="14"/>
      <c r="VP15395" s="14"/>
      <c r="VQ15395" s="14"/>
      <c r="VR15395" s="14"/>
      <c r="VS15395" s="14"/>
      <c r="VT15395" s="14"/>
      <c r="VU15395" s="14"/>
      <c r="VV15395" s="14"/>
      <c r="VW15395" s="14"/>
      <c r="VX15395" s="14"/>
      <c r="VY15395" s="14"/>
      <c r="VZ15395" s="14"/>
      <c r="WA15395" s="14"/>
      <c r="WB15395" s="14"/>
      <c r="WC15395" s="14"/>
      <c r="WD15395" s="14"/>
      <c r="WE15395" s="14"/>
      <c r="WF15395" s="14"/>
      <c r="WG15395" s="14"/>
      <c r="WH15395" s="14"/>
      <c r="WI15395" s="14"/>
      <c r="WJ15395" s="14"/>
      <c r="WK15395" s="14"/>
      <c r="WL15395" s="14"/>
      <c r="WM15395" s="14"/>
      <c r="WN15395" s="14"/>
      <c r="WO15395" s="14"/>
      <c r="WP15395" s="14"/>
      <c r="WQ15395" s="14"/>
      <c r="WR15395" s="14"/>
      <c r="WS15395" s="14"/>
      <c r="WT15395" s="14"/>
      <c r="WU15395" s="14"/>
      <c r="WV15395" s="14"/>
      <c r="WW15395" s="14"/>
      <c r="WX15395" s="14"/>
      <c r="WY15395" s="14"/>
      <c r="WZ15395" s="14"/>
      <c r="XA15395" s="14"/>
      <c r="XB15395" s="14"/>
      <c r="XC15395" s="14"/>
      <c r="XD15395" s="14"/>
      <c r="XE15395" s="14"/>
      <c r="XF15395" s="14"/>
      <c r="XG15395" s="14"/>
      <c r="XH15395" s="14"/>
      <c r="XI15395" s="14"/>
      <c r="XJ15395" s="14"/>
      <c r="XK15395" s="14"/>
      <c r="XL15395" s="14"/>
      <c r="XM15395" s="14"/>
      <c r="XN15395" s="14"/>
      <c r="XO15395" s="14"/>
      <c r="XP15395" s="14"/>
      <c r="XQ15395" s="14"/>
      <c r="XR15395" s="14"/>
      <c r="XS15395" s="14"/>
      <c r="XT15395" s="14"/>
      <c r="XU15395" s="14"/>
      <c r="XV15395" s="14"/>
      <c r="XW15395" s="14"/>
      <c r="XX15395" s="14"/>
      <c r="XY15395" s="14"/>
      <c r="XZ15395" s="14"/>
      <c r="YA15395" s="14"/>
      <c r="YB15395" s="14"/>
      <c r="YC15395" s="14"/>
      <c r="YD15395" s="14"/>
      <c r="YE15395" s="14"/>
      <c r="YF15395" s="14"/>
      <c r="YG15395" s="14"/>
      <c r="YH15395" s="14"/>
      <c r="YI15395" s="14"/>
      <c r="YJ15395" s="14"/>
      <c r="YK15395" s="14"/>
      <c r="YL15395" s="14"/>
      <c r="YM15395" s="14"/>
      <c r="YN15395" s="14"/>
      <c r="YO15395" s="14"/>
      <c r="YP15395" s="14"/>
      <c r="YQ15395" s="14"/>
      <c r="YR15395" s="14"/>
      <c r="YS15395" s="14"/>
      <c r="YT15395" s="14"/>
      <c r="YU15395" s="14"/>
      <c r="YV15395" s="14"/>
      <c r="YW15395" s="14"/>
      <c r="YX15395" s="14"/>
      <c r="YY15395" s="14"/>
      <c r="YZ15395" s="14"/>
      <c r="ZA15395" s="14"/>
      <c r="ZB15395" s="14"/>
      <c r="ZC15395" s="14"/>
      <c r="ZD15395" s="14"/>
      <c r="ZE15395" s="14"/>
      <c r="ZF15395" s="14"/>
      <c r="ZG15395" s="14"/>
      <c r="ZH15395" s="14"/>
      <c r="ZI15395" s="14"/>
      <c r="ZJ15395" s="14"/>
      <c r="ZK15395" s="14"/>
      <c r="ZL15395" s="14"/>
      <c r="ZM15395" s="14"/>
      <c r="ZN15395" s="14"/>
      <c r="ZO15395" s="14"/>
      <c r="ZP15395" s="14"/>
      <c r="ZQ15395" s="14"/>
      <c r="ZR15395" s="14"/>
      <c r="ZS15395" s="14"/>
      <c r="ZT15395" s="14"/>
      <c r="ZU15395" s="14"/>
      <c r="ZV15395" s="14"/>
      <c r="ZW15395" s="14"/>
      <c r="ZX15395" s="14"/>
      <c r="ZY15395" s="14"/>
      <c r="ZZ15395" s="14"/>
      <c r="AAA15395" s="14"/>
      <c r="AAB15395" s="14"/>
      <c r="AAC15395" s="14"/>
      <c r="AAD15395" s="14"/>
      <c r="AAE15395" s="14"/>
      <c r="AAF15395" s="14"/>
      <c r="AAG15395" s="14"/>
      <c r="AAH15395" s="14"/>
      <c r="AAI15395" s="14"/>
      <c r="AAJ15395" s="14"/>
      <c r="AAK15395" s="14"/>
      <c r="AAL15395" s="14"/>
      <c r="AAM15395" s="14"/>
      <c r="AAN15395" s="14"/>
      <c r="AAO15395" s="14"/>
      <c r="AAP15395" s="14"/>
      <c r="AAQ15395" s="14"/>
      <c r="AAR15395" s="14"/>
      <c r="AAS15395" s="14"/>
      <c r="AAT15395" s="14"/>
      <c r="AAU15395" s="14"/>
      <c r="AAV15395" s="14"/>
      <c r="AAW15395" s="14"/>
      <c r="AAX15395" s="14"/>
      <c r="AAY15395" s="14"/>
      <c r="AAZ15395" s="14"/>
      <c r="ABA15395" s="14"/>
      <c r="ABB15395" s="14"/>
      <c r="ABC15395" s="14"/>
      <c r="ABD15395" s="14"/>
      <c r="ABE15395" s="14"/>
      <c r="ABF15395" s="14"/>
      <c r="ABG15395" s="14"/>
      <c r="ABH15395" s="14"/>
      <c r="ABI15395" s="14"/>
      <c r="ABJ15395" s="14"/>
      <c r="ABK15395" s="14"/>
      <c r="ABL15395" s="14"/>
      <c r="ABM15395" s="14"/>
      <c r="ABN15395" s="14"/>
      <c r="ABO15395" s="14"/>
      <c r="ABP15395" s="14"/>
      <c r="ABQ15395" s="14"/>
      <c r="ABR15395" s="14"/>
      <c r="ABS15395" s="14"/>
      <c r="ABT15395" s="14"/>
      <c r="ABU15395" s="14"/>
      <c r="ABV15395" s="14"/>
      <c r="ABW15395" s="14"/>
      <c r="ABX15395" s="14"/>
      <c r="ABY15395" s="14"/>
      <c r="ABZ15395" s="14"/>
      <c r="ACA15395" s="14"/>
      <c r="ACB15395" s="14"/>
      <c r="ACC15395" s="14"/>
      <c r="ACD15395" s="14"/>
      <c r="ACE15395" s="14"/>
      <c r="ACF15395" s="14"/>
      <c r="ACG15395" s="14"/>
      <c r="ACH15395" s="14"/>
      <c r="ACI15395" s="14"/>
      <c r="ACJ15395" s="14"/>
      <c r="ACK15395" s="14"/>
      <c r="ACL15395" s="14"/>
      <c r="ACM15395" s="14"/>
      <c r="ACN15395" s="14"/>
      <c r="ACO15395" s="14"/>
      <c r="ACP15395" s="14"/>
      <c r="ACQ15395" s="14"/>
      <c r="ACR15395" s="14"/>
      <c r="ACS15395" s="14"/>
      <c r="ACT15395" s="14"/>
      <c r="ACU15395" s="14"/>
      <c r="ACV15395" s="14"/>
      <c r="ACW15395" s="14"/>
      <c r="ACX15395" s="14"/>
      <c r="ACY15395" s="14"/>
    </row>
    <row r="15396" spans="1:779" s="13" customFormat="1" x14ac:dyDescent="0.25">
      <c r="A15396" s="29"/>
      <c r="B15396" s="12"/>
      <c r="D15396" s="29"/>
      <c r="E15396" s="29"/>
      <c r="H15396" s="33"/>
      <c r="Q15396" s="14"/>
      <c r="R15396" s="14"/>
      <c r="S15396" s="14"/>
      <c r="T15396" s="14"/>
      <c r="U15396" s="14"/>
      <c r="V15396" s="14"/>
      <c r="W15396" s="14"/>
      <c r="X15396" s="14"/>
      <c r="Y15396" s="14"/>
      <c r="Z15396" s="14"/>
      <c r="AA15396" s="14"/>
      <c r="AB15396" s="14"/>
      <c r="AC15396" s="14"/>
      <c r="AD15396" s="14"/>
      <c r="AE15396" s="14"/>
      <c r="AF15396" s="14"/>
      <c r="AG15396" s="14"/>
      <c r="AH15396" s="14"/>
      <c r="AI15396" s="14"/>
      <c r="AJ15396" s="14"/>
      <c r="AK15396" s="14"/>
      <c r="AL15396" s="14"/>
      <c r="AM15396" s="14"/>
      <c r="AN15396" s="14"/>
      <c r="AO15396" s="14"/>
      <c r="AP15396" s="14"/>
      <c r="AQ15396" s="14"/>
      <c r="AR15396" s="14"/>
      <c r="AS15396" s="14"/>
      <c r="AT15396" s="14"/>
      <c r="AU15396" s="14"/>
      <c r="AV15396" s="14"/>
      <c r="AW15396" s="14"/>
      <c r="AX15396" s="14"/>
      <c r="AY15396" s="14"/>
      <c r="AZ15396" s="14"/>
      <c r="BA15396" s="14"/>
      <c r="BB15396" s="14"/>
      <c r="BC15396" s="14"/>
      <c r="BD15396" s="14"/>
      <c r="BE15396" s="14"/>
      <c r="BF15396" s="14"/>
      <c r="BG15396" s="14"/>
      <c r="BH15396" s="14"/>
      <c r="BI15396" s="14"/>
      <c r="BJ15396" s="14"/>
      <c r="BK15396" s="14"/>
      <c r="BL15396" s="14"/>
      <c r="BM15396" s="14"/>
      <c r="BN15396" s="14"/>
      <c r="BO15396" s="14"/>
      <c r="BP15396" s="14"/>
      <c r="BQ15396" s="14"/>
      <c r="BR15396" s="14"/>
      <c r="BS15396" s="14"/>
      <c r="BT15396" s="14"/>
      <c r="BU15396" s="14"/>
      <c r="BV15396" s="14"/>
      <c r="BW15396" s="14"/>
      <c r="BX15396" s="14"/>
      <c r="BY15396" s="14"/>
      <c r="BZ15396" s="14"/>
      <c r="CA15396" s="14"/>
      <c r="CB15396" s="14"/>
      <c r="CC15396" s="14"/>
      <c r="CD15396" s="14"/>
      <c r="CE15396" s="14"/>
      <c r="CF15396" s="14"/>
      <c r="CG15396" s="14"/>
      <c r="CH15396" s="14"/>
      <c r="CI15396" s="14"/>
      <c r="CJ15396" s="14"/>
      <c r="CK15396" s="14"/>
      <c r="CL15396" s="14"/>
      <c r="CM15396" s="14"/>
      <c r="CN15396" s="14"/>
      <c r="CO15396" s="14"/>
      <c r="CP15396" s="14"/>
      <c r="CQ15396" s="14"/>
      <c r="CR15396" s="14"/>
      <c r="CS15396" s="14"/>
      <c r="CT15396" s="14"/>
      <c r="CU15396" s="14"/>
      <c r="CV15396" s="14"/>
      <c r="CW15396" s="14"/>
      <c r="CX15396" s="14"/>
      <c r="CY15396" s="14"/>
      <c r="CZ15396" s="14"/>
      <c r="DA15396" s="14"/>
      <c r="DB15396" s="14"/>
      <c r="DC15396" s="14"/>
      <c r="DD15396" s="14"/>
      <c r="DE15396" s="14"/>
      <c r="DF15396" s="14"/>
      <c r="DG15396" s="14"/>
      <c r="DH15396" s="14"/>
      <c r="DI15396" s="14"/>
      <c r="DJ15396" s="14"/>
      <c r="DK15396" s="14"/>
      <c r="DL15396" s="14"/>
      <c r="DM15396" s="14"/>
      <c r="DN15396" s="14"/>
      <c r="DO15396" s="14"/>
      <c r="DP15396" s="14"/>
      <c r="DQ15396" s="14"/>
      <c r="DR15396" s="14"/>
      <c r="DS15396" s="14"/>
      <c r="DT15396" s="14"/>
      <c r="DU15396" s="14"/>
      <c r="DV15396" s="14"/>
      <c r="DW15396" s="14"/>
      <c r="DX15396" s="14"/>
      <c r="DY15396" s="14"/>
      <c r="DZ15396" s="14"/>
      <c r="EA15396" s="14"/>
      <c r="EB15396" s="14"/>
      <c r="EC15396" s="14"/>
      <c r="ED15396" s="14"/>
      <c r="EE15396" s="14"/>
      <c r="EF15396" s="14"/>
      <c r="EG15396" s="14"/>
      <c r="EH15396" s="14"/>
      <c r="EI15396" s="14"/>
      <c r="EJ15396" s="14"/>
      <c r="EK15396" s="14"/>
      <c r="EL15396" s="14"/>
      <c r="EM15396" s="14"/>
      <c r="EN15396" s="14"/>
      <c r="EO15396" s="14"/>
      <c r="EP15396" s="14"/>
      <c r="EQ15396" s="14"/>
      <c r="ER15396" s="14"/>
      <c r="ES15396" s="14"/>
      <c r="ET15396" s="14"/>
      <c r="EU15396" s="14"/>
      <c r="EV15396" s="14"/>
      <c r="EW15396" s="14"/>
      <c r="EX15396" s="14"/>
      <c r="EY15396" s="14"/>
      <c r="EZ15396" s="14"/>
      <c r="FA15396" s="14"/>
      <c r="FB15396" s="14"/>
      <c r="FC15396" s="14"/>
      <c r="FD15396" s="14"/>
      <c r="FE15396" s="14"/>
      <c r="FF15396" s="14"/>
      <c r="FG15396" s="14"/>
      <c r="FH15396" s="14"/>
      <c r="FI15396" s="14"/>
      <c r="FJ15396" s="14"/>
      <c r="FK15396" s="14"/>
      <c r="FL15396" s="14"/>
      <c r="FM15396" s="14"/>
      <c r="FN15396" s="14"/>
      <c r="FO15396" s="14"/>
      <c r="FP15396" s="14"/>
      <c r="FQ15396" s="14"/>
      <c r="FR15396" s="14"/>
      <c r="FS15396" s="14"/>
      <c r="FT15396" s="14"/>
      <c r="FU15396" s="14"/>
      <c r="FV15396" s="14"/>
      <c r="FW15396" s="14"/>
      <c r="FX15396" s="14"/>
      <c r="FY15396" s="14"/>
      <c r="FZ15396" s="14"/>
      <c r="GA15396" s="14"/>
      <c r="GB15396" s="14"/>
      <c r="GC15396" s="14"/>
      <c r="GD15396" s="14"/>
      <c r="GE15396" s="14"/>
      <c r="GF15396" s="14"/>
      <c r="GG15396" s="14"/>
      <c r="GH15396" s="14"/>
      <c r="GI15396" s="14"/>
      <c r="GJ15396" s="14"/>
      <c r="GK15396" s="14"/>
      <c r="GL15396" s="14"/>
      <c r="GM15396" s="14"/>
      <c r="GN15396" s="14"/>
      <c r="GO15396" s="14"/>
      <c r="GP15396" s="14"/>
      <c r="GQ15396" s="14"/>
      <c r="GR15396" s="14"/>
      <c r="GS15396" s="14"/>
      <c r="GT15396" s="14"/>
      <c r="GU15396" s="14"/>
      <c r="GV15396" s="14"/>
      <c r="GW15396" s="14"/>
      <c r="GX15396" s="14"/>
      <c r="GY15396" s="14"/>
      <c r="GZ15396" s="14"/>
      <c r="HA15396" s="14"/>
      <c r="HB15396" s="14"/>
      <c r="HC15396" s="14"/>
      <c r="HD15396" s="14"/>
      <c r="HE15396" s="14"/>
      <c r="HF15396" s="14"/>
      <c r="HG15396" s="14"/>
      <c r="HH15396" s="14"/>
      <c r="HI15396" s="14"/>
      <c r="HJ15396" s="14"/>
      <c r="HK15396" s="14"/>
      <c r="HL15396" s="14"/>
      <c r="HM15396" s="14"/>
      <c r="HN15396" s="14"/>
      <c r="HO15396" s="14"/>
      <c r="HP15396" s="14"/>
      <c r="HQ15396" s="14"/>
      <c r="HR15396" s="14"/>
      <c r="HS15396" s="14"/>
      <c r="HT15396" s="14"/>
      <c r="HU15396" s="14"/>
      <c r="HV15396" s="14"/>
      <c r="HW15396" s="14"/>
      <c r="HX15396" s="14"/>
      <c r="HY15396" s="14"/>
      <c r="HZ15396" s="14"/>
      <c r="IA15396" s="14"/>
      <c r="IB15396" s="14"/>
      <c r="IC15396" s="14"/>
      <c r="ID15396" s="14"/>
      <c r="IE15396" s="14"/>
      <c r="IF15396" s="14"/>
      <c r="IG15396" s="14"/>
      <c r="IH15396" s="14"/>
      <c r="II15396" s="14"/>
      <c r="IJ15396" s="14"/>
      <c r="IK15396" s="14"/>
      <c r="IL15396" s="14"/>
      <c r="IM15396" s="14"/>
      <c r="IN15396" s="14"/>
      <c r="IO15396" s="14"/>
      <c r="IP15396" s="14"/>
      <c r="IQ15396" s="14"/>
      <c r="IR15396" s="14"/>
      <c r="IS15396" s="14"/>
      <c r="IT15396" s="14"/>
      <c r="IU15396" s="14"/>
      <c r="IV15396" s="14"/>
      <c r="IW15396" s="14"/>
      <c r="IX15396" s="14"/>
      <c r="IY15396" s="14"/>
      <c r="IZ15396" s="14"/>
      <c r="JA15396" s="14"/>
      <c r="JB15396" s="14"/>
      <c r="JC15396" s="14"/>
      <c r="JD15396" s="14"/>
      <c r="JE15396" s="14"/>
      <c r="JF15396" s="14"/>
      <c r="JG15396" s="14"/>
      <c r="JH15396" s="14"/>
      <c r="JI15396" s="14"/>
      <c r="JJ15396" s="14"/>
      <c r="JK15396" s="14"/>
      <c r="JL15396" s="14"/>
      <c r="JM15396" s="14"/>
      <c r="JN15396" s="14"/>
      <c r="JO15396" s="14"/>
      <c r="JP15396" s="14"/>
      <c r="JQ15396" s="14"/>
      <c r="JR15396" s="14"/>
      <c r="JS15396" s="14"/>
      <c r="JT15396" s="14"/>
      <c r="JU15396" s="14"/>
      <c r="JV15396" s="14"/>
      <c r="JW15396" s="14"/>
      <c r="JX15396" s="14"/>
      <c r="JY15396" s="14"/>
      <c r="JZ15396" s="14"/>
      <c r="KA15396" s="14"/>
      <c r="KB15396" s="14"/>
      <c r="KC15396" s="14"/>
      <c r="KD15396" s="14"/>
      <c r="KE15396" s="14"/>
      <c r="KF15396" s="14"/>
      <c r="KG15396" s="14"/>
      <c r="KH15396" s="14"/>
      <c r="KI15396" s="14"/>
      <c r="KJ15396" s="14"/>
      <c r="KK15396" s="14"/>
      <c r="KL15396" s="14"/>
      <c r="KM15396" s="14"/>
      <c r="KN15396" s="14"/>
      <c r="KO15396" s="14"/>
      <c r="KP15396" s="14"/>
      <c r="KQ15396" s="14"/>
      <c r="KR15396" s="14"/>
      <c r="KS15396" s="14"/>
      <c r="KT15396" s="14"/>
      <c r="KU15396" s="14"/>
      <c r="KV15396" s="14"/>
      <c r="KW15396" s="14"/>
      <c r="KX15396" s="14"/>
      <c r="KY15396" s="14"/>
      <c r="KZ15396" s="14"/>
      <c r="LA15396" s="14"/>
      <c r="LB15396" s="14"/>
      <c r="LC15396" s="14"/>
      <c r="LD15396" s="14"/>
      <c r="LE15396" s="14"/>
      <c r="LF15396" s="14"/>
      <c r="LG15396" s="14"/>
      <c r="LH15396" s="14"/>
      <c r="LI15396" s="14"/>
      <c r="LJ15396" s="14"/>
      <c r="LK15396" s="14"/>
      <c r="LL15396" s="14"/>
      <c r="LM15396" s="14"/>
      <c r="LN15396" s="14"/>
      <c r="LO15396" s="14"/>
      <c r="LP15396" s="14"/>
      <c r="LQ15396" s="14"/>
      <c r="LR15396" s="14"/>
      <c r="LS15396" s="14"/>
      <c r="LT15396" s="14"/>
      <c r="LU15396" s="14"/>
      <c r="LV15396" s="14"/>
      <c r="LW15396" s="14"/>
      <c r="LX15396" s="14"/>
      <c r="LY15396" s="14"/>
      <c r="LZ15396" s="14"/>
      <c r="MA15396" s="14"/>
      <c r="MB15396" s="14"/>
      <c r="MC15396" s="14"/>
      <c r="MD15396" s="14"/>
      <c r="ME15396" s="14"/>
      <c r="MF15396" s="14"/>
      <c r="MG15396" s="14"/>
      <c r="MH15396" s="14"/>
      <c r="MI15396" s="14"/>
      <c r="MJ15396" s="14"/>
      <c r="MK15396" s="14"/>
      <c r="ML15396" s="14"/>
      <c r="MM15396" s="14"/>
      <c r="MN15396" s="14"/>
      <c r="MO15396" s="14"/>
      <c r="MP15396" s="14"/>
      <c r="MQ15396" s="14"/>
      <c r="MR15396" s="14"/>
      <c r="MS15396" s="14"/>
      <c r="MT15396" s="14"/>
      <c r="MU15396" s="14"/>
      <c r="MV15396" s="14"/>
      <c r="MW15396" s="14"/>
      <c r="MX15396" s="14"/>
      <c r="MY15396" s="14"/>
      <c r="MZ15396" s="14"/>
      <c r="NA15396" s="14"/>
      <c r="NB15396" s="14"/>
      <c r="NC15396" s="14"/>
      <c r="ND15396" s="14"/>
      <c r="NE15396" s="14"/>
      <c r="NF15396" s="14"/>
      <c r="NG15396" s="14"/>
      <c r="NH15396" s="14"/>
      <c r="NI15396" s="14"/>
      <c r="NJ15396" s="14"/>
      <c r="NK15396" s="14"/>
      <c r="NL15396" s="14"/>
      <c r="NM15396" s="14"/>
      <c r="NN15396" s="14"/>
      <c r="NO15396" s="14"/>
      <c r="NP15396" s="14"/>
      <c r="NQ15396" s="14"/>
      <c r="NR15396" s="14"/>
      <c r="NS15396" s="14"/>
      <c r="NT15396" s="14"/>
      <c r="NU15396" s="14"/>
      <c r="NV15396" s="14"/>
      <c r="NW15396" s="14"/>
      <c r="NX15396" s="14"/>
      <c r="NY15396" s="14"/>
      <c r="NZ15396" s="14"/>
      <c r="OA15396" s="14"/>
      <c r="OB15396" s="14"/>
      <c r="OC15396" s="14"/>
      <c r="OD15396" s="14"/>
      <c r="OE15396" s="14"/>
      <c r="OF15396" s="14"/>
      <c r="OG15396" s="14"/>
      <c r="OH15396" s="14"/>
      <c r="OI15396" s="14"/>
      <c r="OJ15396" s="14"/>
      <c r="OK15396" s="14"/>
      <c r="OL15396" s="14"/>
      <c r="OM15396" s="14"/>
      <c r="ON15396" s="14"/>
      <c r="OO15396" s="14"/>
      <c r="OP15396" s="14"/>
      <c r="OQ15396" s="14"/>
      <c r="OR15396" s="14"/>
      <c r="OS15396" s="14"/>
      <c r="OT15396" s="14"/>
      <c r="OU15396" s="14"/>
      <c r="OV15396" s="14"/>
      <c r="OW15396" s="14"/>
      <c r="OX15396" s="14"/>
      <c r="OY15396" s="14"/>
      <c r="OZ15396" s="14"/>
      <c r="PA15396" s="14"/>
      <c r="PB15396" s="14"/>
      <c r="PC15396" s="14"/>
      <c r="PD15396" s="14"/>
      <c r="PE15396" s="14"/>
      <c r="PF15396" s="14"/>
      <c r="PG15396" s="14"/>
      <c r="PH15396" s="14"/>
      <c r="PI15396" s="14"/>
      <c r="PJ15396" s="14"/>
      <c r="PK15396" s="14"/>
      <c r="PL15396" s="14"/>
      <c r="PM15396" s="14"/>
      <c r="PN15396" s="14"/>
      <c r="PO15396" s="14"/>
      <c r="PP15396" s="14"/>
      <c r="PQ15396" s="14"/>
      <c r="PR15396" s="14"/>
      <c r="PS15396" s="14"/>
      <c r="PT15396" s="14"/>
      <c r="PU15396" s="14"/>
      <c r="PV15396" s="14"/>
      <c r="PW15396" s="14"/>
      <c r="PX15396" s="14"/>
      <c r="PY15396" s="14"/>
      <c r="PZ15396" s="14"/>
      <c r="QA15396" s="14"/>
      <c r="QB15396" s="14"/>
      <c r="QC15396" s="14"/>
      <c r="QD15396" s="14"/>
      <c r="QE15396" s="14"/>
      <c r="QF15396" s="14"/>
      <c r="QG15396" s="14"/>
      <c r="QH15396" s="14"/>
      <c r="QI15396" s="14"/>
      <c r="QJ15396" s="14"/>
      <c r="QK15396" s="14"/>
      <c r="QL15396" s="14"/>
      <c r="QM15396" s="14"/>
      <c r="QN15396" s="14"/>
      <c r="QO15396" s="14"/>
      <c r="QP15396" s="14"/>
      <c r="QQ15396" s="14"/>
      <c r="QR15396" s="14"/>
      <c r="QS15396" s="14"/>
      <c r="QT15396" s="14"/>
      <c r="QU15396" s="14"/>
      <c r="QV15396" s="14"/>
      <c r="QW15396" s="14"/>
      <c r="QX15396" s="14"/>
      <c r="QY15396" s="14"/>
      <c r="QZ15396" s="14"/>
      <c r="RA15396" s="14"/>
      <c r="RB15396" s="14"/>
      <c r="RC15396" s="14"/>
      <c r="RD15396" s="14"/>
      <c r="RE15396" s="14"/>
      <c r="RF15396" s="14"/>
      <c r="RG15396" s="14"/>
      <c r="RH15396" s="14"/>
      <c r="RI15396" s="14"/>
      <c r="RJ15396" s="14"/>
      <c r="RK15396" s="14"/>
      <c r="RL15396" s="14"/>
      <c r="RM15396" s="14"/>
      <c r="RN15396" s="14"/>
      <c r="RO15396" s="14"/>
      <c r="RP15396" s="14"/>
      <c r="RQ15396" s="14"/>
      <c r="RR15396" s="14"/>
      <c r="RS15396" s="14"/>
      <c r="RT15396" s="14"/>
      <c r="RU15396" s="14"/>
      <c r="RV15396" s="14"/>
      <c r="RW15396" s="14"/>
      <c r="RX15396" s="14"/>
      <c r="RY15396" s="14"/>
      <c r="RZ15396" s="14"/>
      <c r="SA15396" s="14"/>
      <c r="SB15396" s="14"/>
      <c r="SC15396" s="14"/>
      <c r="SD15396" s="14"/>
      <c r="SE15396" s="14"/>
      <c r="SF15396" s="14"/>
      <c r="SG15396" s="14"/>
      <c r="SH15396" s="14"/>
      <c r="SI15396" s="14"/>
      <c r="SJ15396" s="14"/>
      <c r="SK15396" s="14"/>
      <c r="SL15396" s="14"/>
      <c r="SM15396" s="14"/>
      <c r="SN15396" s="14"/>
      <c r="SO15396" s="14"/>
      <c r="SP15396" s="14"/>
      <c r="SQ15396" s="14"/>
      <c r="SR15396" s="14"/>
      <c r="SS15396" s="14"/>
      <c r="ST15396" s="14"/>
      <c r="SU15396" s="14"/>
      <c r="SV15396" s="14"/>
      <c r="SW15396" s="14"/>
      <c r="SX15396" s="14"/>
      <c r="SY15396" s="14"/>
      <c r="SZ15396" s="14"/>
      <c r="TA15396" s="14"/>
      <c r="TB15396" s="14"/>
      <c r="TC15396" s="14"/>
      <c r="TD15396" s="14"/>
      <c r="TE15396" s="14"/>
      <c r="TF15396" s="14"/>
      <c r="TG15396" s="14"/>
      <c r="TH15396" s="14"/>
      <c r="TI15396" s="14"/>
      <c r="TJ15396" s="14"/>
      <c r="TK15396" s="14"/>
      <c r="TL15396" s="14"/>
      <c r="TM15396" s="14"/>
      <c r="TN15396" s="14"/>
      <c r="TO15396" s="14"/>
      <c r="TP15396" s="14"/>
      <c r="TQ15396" s="14"/>
      <c r="TR15396" s="14"/>
      <c r="TS15396" s="14"/>
      <c r="TT15396" s="14"/>
      <c r="TU15396" s="14"/>
      <c r="TV15396" s="14"/>
      <c r="TW15396" s="14"/>
      <c r="TX15396" s="14"/>
      <c r="TY15396" s="14"/>
      <c r="TZ15396" s="14"/>
      <c r="UA15396" s="14"/>
      <c r="UB15396" s="14"/>
      <c r="UC15396" s="14"/>
      <c r="UD15396" s="14"/>
      <c r="UE15396" s="14"/>
      <c r="UF15396" s="14"/>
      <c r="UG15396" s="14"/>
      <c r="UH15396" s="14"/>
      <c r="UI15396" s="14"/>
      <c r="UJ15396" s="14"/>
      <c r="UK15396" s="14"/>
      <c r="UL15396" s="14"/>
      <c r="UM15396" s="14"/>
      <c r="UN15396" s="14"/>
      <c r="UO15396" s="14"/>
      <c r="UP15396" s="14"/>
      <c r="UQ15396" s="14"/>
      <c r="UR15396" s="14"/>
      <c r="US15396" s="14"/>
      <c r="UT15396" s="14"/>
      <c r="UU15396" s="14"/>
      <c r="UV15396" s="14"/>
      <c r="UW15396" s="14"/>
      <c r="UX15396" s="14"/>
      <c r="UY15396" s="14"/>
      <c r="UZ15396" s="14"/>
      <c r="VA15396" s="14"/>
      <c r="VB15396" s="14"/>
      <c r="VC15396" s="14"/>
      <c r="VD15396" s="14"/>
      <c r="VE15396" s="14"/>
      <c r="VF15396" s="14"/>
      <c r="VG15396" s="14"/>
      <c r="VH15396" s="14"/>
      <c r="VI15396" s="14"/>
      <c r="VJ15396" s="14"/>
      <c r="VK15396" s="14"/>
      <c r="VL15396" s="14"/>
      <c r="VM15396" s="14"/>
      <c r="VN15396" s="14"/>
      <c r="VO15396" s="14"/>
      <c r="VP15396" s="14"/>
      <c r="VQ15396" s="14"/>
      <c r="VR15396" s="14"/>
      <c r="VS15396" s="14"/>
      <c r="VT15396" s="14"/>
      <c r="VU15396" s="14"/>
      <c r="VV15396" s="14"/>
      <c r="VW15396" s="14"/>
      <c r="VX15396" s="14"/>
      <c r="VY15396" s="14"/>
      <c r="VZ15396" s="14"/>
      <c r="WA15396" s="14"/>
      <c r="WB15396" s="14"/>
      <c r="WC15396" s="14"/>
      <c r="WD15396" s="14"/>
      <c r="WE15396" s="14"/>
      <c r="WF15396" s="14"/>
      <c r="WG15396" s="14"/>
      <c r="WH15396" s="14"/>
      <c r="WI15396" s="14"/>
      <c r="WJ15396" s="14"/>
      <c r="WK15396" s="14"/>
      <c r="WL15396" s="14"/>
      <c r="WM15396" s="14"/>
      <c r="WN15396" s="14"/>
      <c r="WO15396" s="14"/>
      <c r="WP15396" s="14"/>
      <c r="WQ15396" s="14"/>
      <c r="WR15396" s="14"/>
      <c r="WS15396" s="14"/>
      <c r="WT15396" s="14"/>
      <c r="WU15396" s="14"/>
      <c r="WV15396" s="14"/>
      <c r="WW15396" s="14"/>
      <c r="WX15396" s="14"/>
      <c r="WY15396" s="14"/>
      <c r="WZ15396" s="14"/>
      <c r="XA15396" s="14"/>
      <c r="XB15396" s="14"/>
      <c r="XC15396" s="14"/>
      <c r="XD15396" s="14"/>
      <c r="XE15396" s="14"/>
      <c r="XF15396" s="14"/>
      <c r="XG15396" s="14"/>
      <c r="XH15396" s="14"/>
      <c r="XI15396" s="14"/>
      <c r="XJ15396" s="14"/>
      <c r="XK15396" s="14"/>
      <c r="XL15396" s="14"/>
      <c r="XM15396" s="14"/>
      <c r="XN15396" s="14"/>
      <c r="XO15396" s="14"/>
      <c r="XP15396" s="14"/>
      <c r="XQ15396" s="14"/>
      <c r="XR15396" s="14"/>
      <c r="XS15396" s="14"/>
      <c r="XT15396" s="14"/>
      <c r="XU15396" s="14"/>
      <c r="XV15396" s="14"/>
      <c r="XW15396" s="14"/>
      <c r="XX15396" s="14"/>
      <c r="XY15396" s="14"/>
      <c r="XZ15396" s="14"/>
      <c r="YA15396" s="14"/>
      <c r="YB15396" s="14"/>
      <c r="YC15396" s="14"/>
      <c r="YD15396" s="14"/>
      <c r="YE15396" s="14"/>
      <c r="YF15396" s="14"/>
      <c r="YG15396" s="14"/>
      <c r="YH15396" s="14"/>
      <c r="YI15396" s="14"/>
      <c r="YJ15396" s="14"/>
      <c r="YK15396" s="14"/>
      <c r="YL15396" s="14"/>
      <c r="YM15396" s="14"/>
      <c r="YN15396" s="14"/>
      <c r="YO15396" s="14"/>
      <c r="YP15396" s="14"/>
      <c r="YQ15396" s="14"/>
      <c r="YR15396" s="14"/>
      <c r="YS15396" s="14"/>
      <c r="YT15396" s="14"/>
      <c r="YU15396" s="14"/>
      <c r="YV15396" s="14"/>
      <c r="YW15396" s="14"/>
      <c r="YX15396" s="14"/>
      <c r="YY15396" s="14"/>
      <c r="YZ15396" s="14"/>
      <c r="ZA15396" s="14"/>
      <c r="ZB15396" s="14"/>
      <c r="ZC15396" s="14"/>
      <c r="ZD15396" s="14"/>
      <c r="ZE15396" s="14"/>
      <c r="ZF15396" s="14"/>
      <c r="ZG15396" s="14"/>
      <c r="ZH15396" s="14"/>
      <c r="ZI15396" s="14"/>
      <c r="ZJ15396" s="14"/>
      <c r="ZK15396" s="14"/>
      <c r="ZL15396" s="14"/>
      <c r="ZM15396" s="14"/>
      <c r="ZN15396" s="14"/>
      <c r="ZO15396" s="14"/>
      <c r="ZP15396" s="14"/>
      <c r="ZQ15396" s="14"/>
      <c r="ZR15396" s="14"/>
      <c r="ZS15396" s="14"/>
      <c r="ZT15396" s="14"/>
      <c r="ZU15396" s="14"/>
      <c r="ZV15396" s="14"/>
      <c r="ZW15396" s="14"/>
      <c r="ZX15396" s="14"/>
      <c r="ZY15396" s="14"/>
      <c r="ZZ15396" s="14"/>
      <c r="AAA15396" s="14"/>
      <c r="AAB15396" s="14"/>
      <c r="AAC15396" s="14"/>
      <c r="AAD15396" s="14"/>
      <c r="AAE15396" s="14"/>
      <c r="AAF15396" s="14"/>
      <c r="AAG15396" s="14"/>
      <c r="AAH15396" s="14"/>
      <c r="AAI15396" s="14"/>
      <c r="AAJ15396" s="14"/>
      <c r="AAK15396" s="14"/>
      <c r="AAL15396" s="14"/>
      <c r="AAM15396" s="14"/>
      <c r="AAN15396" s="14"/>
      <c r="AAO15396" s="14"/>
      <c r="AAP15396" s="14"/>
      <c r="AAQ15396" s="14"/>
      <c r="AAR15396" s="14"/>
      <c r="AAS15396" s="14"/>
      <c r="AAT15396" s="14"/>
      <c r="AAU15396" s="14"/>
      <c r="AAV15396" s="14"/>
      <c r="AAW15396" s="14"/>
      <c r="AAX15396" s="14"/>
      <c r="AAY15396" s="14"/>
      <c r="AAZ15396" s="14"/>
      <c r="ABA15396" s="14"/>
      <c r="ABB15396" s="14"/>
      <c r="ABC15396" s="14"/>
      <c r="ABD15396" s="14"/>
      <c r="ABE15396" s="14"/>
      <c r="ABF15396" s="14"/>
      <c r="ABG15396" s="14"/>
      <c r="ABH15396" s="14"/>
      <c r="ABI15396" s="14"/>
      <c r="ABJ15396" s="14"/>
      <c r="ABK15396" s="14"/>
      <c r="ABL15396" s="14"/>
      <c r="ABM15396" s="14"/>
      <c r="ABN15396" s="14"/>
      <c r="ABO15396" s="14"/>
      <c r="ABP15396" s="14"/>
      <c r="ABQ15396" s="14"/>
      <c r="ABR15396" s="14"/>
      <c r="ABS15396" s="14"/>
      <c r="ABT15396" s="14"/>
      <c r="ABU15396" s="14"/>
      <c r="ABV15396" s="14"/>
      <c r="ABW15396" s="14"/>
      <c r="ABX15396" s="14"/>
      <c r="ABY15396" s="14"/>
      <c r="ABZ15396" s="14"/>
      <c r="ACA15396" s="14"/>
      <c r="ACB15396" s="14"/>
      <c r="ACC15396" s="14"/>
      <c r="ACD15396" s="14"/>
      <c r="ACE15396" s="14"/>
      <c r="ACF15396" s="14"/>
      <c r="ACG15396" s="14"/>
      <c r="ACH15396" s="14"/>
      <c r="ACI15396" s="14"/>
      <c r="ACJ15396" s="14"/>
      <c r="ACK15396" s="14"/>
      <c r="ACL15396" s="14"/>
      <c r="ACM15396" s="14"/>
      <c r="ACN15396" s="14"/>
      <c r="ACO15396" s="14"/>
      <c r="ACP15396" s="14"/>
      <c r="ACQ15396" s="14"/>
      <c r="ACR15396" s="14"/>
      <c r="ACS15396" s="14"/>
      <c r="ACT15396" s="14"/>
      <c r="ACU15396" s="14"/>
      <c r="ACV15396" s="14"/>
      <c r="ACW15396" s="14"/>
      <c r="ACX15396" s="14"/>
      <c r="ACY15396" s="14"/>
    </row>
    <row r="15397" spans="1:779" s="13" customFormat="1" x14ac:dyDescent="0.25">
      <c r="A15397" s="29"/>
      <c r="B15397" s="12"/>
      <c r="D15397" s="29"/>
      <c r="E15397" s="29"/>
      <c r="H15397" s="33"/>
      <c r="Q15397" s="14"/>
      <c r="R15397" s="14"/>
      <c r="S15397" s="14"/>
      <c r="T15397" s="14"/>
      <c r="U15397" s="14"/>
      <c r="V15397" s="14"/>
      <c r="W15397" s="14"/>
      <c r="X15397" s="14"/>
      <c r="Y15397" s="14"/>
      <c r="Z15397" s="14"/>
      <c r="AA15397" s="14"/>
      <c r="AB15397" s="14"/>
      <c r="AC15397" s="14"/>
      <c r="AD15397" s="14"/>
      <c r="AE15397" s="14"/>
      <c r="AF15397" s="14"/>
      <c r="AG15397" s="14"/>
      <c r="AH15397" s="14"/>
      <c r="AI15397" s="14"/>
      <c r="AJ15397" s="14"/>
      <c r="AK15397" s="14"/>
      <c r="AL15397" s="14"/>
      <c r="AM15397" s="14"/>
      <c r="AN15397" s="14"/>
      <c r="AO15397" s="14"/>
      <c r="AP15397" s="14"/>
      <c r="AQ15397" s="14"/>
      <c r="AR15397" s="14"/>
      <c r="AS15397" s="14"/>
      <c r="AT15397" s="14"/>
      <c r="AU15397" s="14"/>
      <c r="AV15397" s="14"/>
      <c r="AW15397" s="14"/>
      <c r="AX15397" s="14"/>
      <c r="AY15397" s="14"/>
      <c r="AZ15397" s="14"/>
      <c r="BA15397" s="14"/>
      <c r="BB15397" s="14"/>
      <c r="BC15397" s="14"/>
      <c r="BD15397" s="14"/>
      <c r="BE15397" s="14"/>
      <c r="BF15397" s="14"/>
      <c r="BG15397" s="14"/>
      <c r="BH15397" s="14"/>
      <c r="BI15397" s="14"/>
      <c r="BJ15397" s="14"/>
      <c r="BK15397" s="14"/>
      <c r="BL15397" s="14"/>
      <c r="BM15397" s="14"/>
      <c r="BN15397" s="14"/>
      <c r="BO15397" s="14"/>
      <c r="BP15397" s="14"/>
      <c r="BQ15397" s="14"/>
      <c r="BR15397" s="14"/>
      <c r="BS15397" s="14"/>
      <c r="BT15397" s="14"/>
      <c r="BU15397" s="14"/>
      <c r="BV15397" s="14"/>
      <c r="BW15397" s="14"/>
      <c r="BX15397" s="14"/>
      <c r="BY15397" s="14"/>
      <c r="BZ15397" s="14"/>
      <c r="CA15397" s="14"/>
      <c r="CB15397" s="14"/>
      <c r="CC15397" s="14"/>
      <c r="CD15397" s="14"/>
      <c r="CE15397" s="14"/>
      <c r="CF15397" s="14"/>
      <c r="CG15397" s="14"/>
      <c r="CH15397" s="14"/>
      <c r="CI15397" s="14"/>
      <c r="CJ15397" s="14"/>
      <c r="CK15397" s="14"/>
      <c r="CL15397" s="14"/>
      <c r="CM15397" s="14"/>
      <c r="CN15397" s="14"/>
      <c r="CO15397" s="14"/>
      <c r="CP15397" s="14"/>
      <c r="CQ15397" s="14"/>
      <c r="CR15397" s="14"/>
      <c r="CS15397" s="14"/>
      <c r="CT15397" s="14"/>
      <c r="CU15397" s="14"/>
      <c r="CV15397" s="14"/>
      <c r="CW15397" s="14"/>
      <c r="CX15397" s="14"/>
      <c r="CY15397" s="14"/>
      <c r="CZ15397" s="14"/>
      <c r="DA15397" s="14"/>
      <c r="DB15397" s="14"/>
      <c r="DC15397" s="14"/>
      <c r="DD15397" s="14"/>
      <c r="DE15397" s="14"/>
      <c r="DF15397" s="14"/>
      <c r="DG15397" s="14"/>
      <c r="DH15397" s="14"/>
      <c r="DI15397" s="14"/>
      <c r="DJ15397" s="14"/>
      <c r="DK15397" s="14"/>
      <c r="DL15397" s="14"/>
      <c r="DM15397" s="14"/>
      <c r="DN15397" s="14"/>
      <c r="DO15397" s="14"/>
      <c r="DP15397" s="14"/>
      <c r="DQ15397" s="14"/>
      <c r="DR15397" s="14"/>
      <c r="DS15397" s="14"/>
      <c r="DT15397" s="14"/>
      <c r="DU15397" s="14"/>
      <c r="DV15397" s="14"/>
      <c r="DW15397" s="14"/>
      <c r="DX15397" s="14"/>
      <c r="DY15397" s="14"/>
      <c r="DZ15397" s="14"/>
      <c r="EA15397" s="14"/>
      <c r="EB15397" s="14"/>
      <c r="EC15397" s="14"/>
      <c r="ED15397" s="14"/>
      <c r="EE15397" s="14"/>
      <c r="EF15397" s="14"/>
      <c r="EG15397" s="14"/>
      <c r="EH15397" s="14"/>
      <c r="EI15397" s="14"/>
      <c r="EJ15397" s="14"/>
      <c r="EK15397" s="14"/>
      <c r="EL15397" s="14"/>
      <c r="EM15397" s="14"/>
      <c r="EN15397" s="14"/>
      <c r="EO15397" s="14"/>
      <c r="EP15397" s="14"/>
      <c r="EQ15397" s="14"/>
      <c r="ER15397" s="14"/>
      <c r="ES15397" s="14"/>
      <c r="ET15397" s="14"/>
      <c r="EU15397" s="14"/>
      <c r="EV15397" s="14"/>
      <c r="EW15397" s="14"/>
      <c r="EX15397" s="14"/>
      <c r="EY15397" s="14"/>
      <c r="EZ15397" s="14"/>
      <c r="FA15397" s="14"/>
      <c r="FB15397" s="14"/>
      <c r="FC15397" s="14"/>
      <c r="FD15397" s="14"/>
      <c r="FE15397" s="14"/>
      <c r="FF15397" s="14"/>
      <c r="FG15397" s="14"/>
      <c r="FH15397" s="14"/>
      <c r="FI15397" s="14"/>
      <c r="FJ15397" s="14"/>
      <c r="FK15397" s="14"/>
      <c r="FL15397" s="14"/>
      <c r="FM15397" s="14"/>
      <c r="FN15397" s="14"/>
      <c r="FO15397" s="14"/>
      <c r="FP15397" s="14"/>
      <c r="FQ15397" s="14"/>
      <c r="FR15397" s="14"/>
      <c r="FS15397" s="14"/>
      <c r="FT15397" s="14"/>
      <c r="FU15397" s="14"/>
      <c r="FV15397" s="14"/>
      <c r="FW15397" s="14"/>
      <c r="FX15397" s="14"/>
      <c r="FY15397" s="14"/>
      <c r="FZ15397" s="14"/>
      <c r="GA15397" s="14"/>
      <c r="GB15397" s="14"/>
      <c r="GC15397" s="14"/>
      <c r="GD15397" s="14"/>
      <c r="GE15397" s="14"/>
      <c r="GF15397" s="14"/>
      <c r="GG15397" s="14"/>
      <c r="GH15397" s="14"/>
      <c r="GI15397" s="14"/>
      <c r="GJ15397" s="14"/>
      <c r="GK15397" s="14"/>
      <c r="GL15397" s="14"/>
      <c r="GM15397" s="14"/>
      <c r="GN15397" s="14"/>
      <c r="GO15397" s="14"/>
      <c r="GP15397" s="14"/>
      <c r="GQ15397" s="14"/>
      <c r="GR15397" s="14"/>
      <c r="GS15397" s="14"/>
      <c r="GT15397" s="14"/>
      <c r="GU15397" s="14"/>
      <c r="GV15397" s="14"/>
      <c r="GW15397" s="14"/>
      <c r="GX15397" s="14"/>
      <c r="GY15397" s="14"/>
      <c r="GZ15397" s="14"/>
      <c r="HA15397" s="14"/>
      <c r="HB15397" s="14"/>
      <c r="HC15397" s="14"/>
      <c r="HD15397" s="14"/>
      <c r="HE15397" s="14"/>
      <c r="HF15397" s="14"/>
      <c r="HG15397" s="14"/>
      <c r="HH15397" s="14"/>
      <c r="HI15397" s="14"/>
      <c r="HJ15397" s="14"/>
      <c r="HK15397" s="14"/>
      <c r="HL15397" s="14"/>
      <c r="HM15397" s="14"/>
      <c r="HN15397" s="14"/>
      <c r="HO15397" s="14"/>
      <c r="HP15397" s="14"/>
      <c r="HQ15397" s="14"/>
      <c r="HR15397" s="14"/>
      <c r="HS15397" s="14"/>
      <c r="HT15397" s="14"/>
      <c r="HU15397" s="14"/>
      <c r="HV15397" s="14"/>
      <c r="HW15397" s="14"/>
      <c r="HX15397" s="14"/>
      <c r="HY15397" s="14"/>
      <c r="HZ15397" s="14"/>
      <c r="IA15397" s="14"/>
      <c r="IB15397" s="14"/>
      <c r="IC15397" s="14"/>
      <c r="ID15397" s="14"/>
      <c r="IE15397" s="14"/>
      <c r="IF15397" s="14"/>
      <c r="IG15397" s="14"/>
      <c r="IH15397" s="14"/>
      <c r="II15397" s="14"/>
      <c r="IJ15397" s="14"/>
      <c r="IK15397" s="14"/>
      <c r="IL15397" s="14"/>
      <c r="IM15397" s="14"/>
      <c r="IN15397" s="14"/>
      <c r="IO15397" s="14"/>
      <c r="IP15397" s="14"/>
      <c r="IQ15397" s="14"/>
      <c r="IR15397" s="14"/>
      <c r="IS15397" s="14"/>
      <c r="IT15397" s="14"/>
      <c r="IU15397" s="14"/>
      <c r="IV15397" s="14"/>
      <c r="IW15397" s="14"/>
      <c r="IX15397" s="14"/>
      <c r="IY15397" s="14"/>
      <c r="IZ15397" s="14"/>
      <c r="JA15397" s="14"/>
      <c r="JB15397" s="14"/>
      <c r="JC15397" s="14"/>
      <c r="JD15397" s="14"/>
      <c r="JE15397" s="14"/>
      <c r="JF15397" s="14"/>
      <c r="JG15397" s="14"/>
      <c r="JH15397" s="14"/>
      <c r="JI15397" s="14"/>
      <c r="JJ15397" s="14"/>
      <c r="JK15397" s="14"/>
      <c r="JL15397" s="14"/>
      <c r="JM15397" s="14"/>
      <c r="JN15397" s="14"/>
      <c r="JO15397" s="14"/>
      <c r="JP15397" s="14"/>
      <c r="JQ15397" s="14"/>
      <c r="JR15397" s="14"/>
      <c r="JS15397" s="14"/>
      <c r="JT15397" s="14"/>
      <c r="JU15397" s="14"/>
      <c r="JV15397" s="14"/>
      <c r="JW15397" s="14"/>
      <c r="JX15397" s="14"/>
      <c r="JY15397" s="14"/>
      <c r="JZ15397" s="14"/>
      <c r="KA15397" s="14"/>
      <c r="KB15397" s="14"/>
      <c r="KC15397" s="14"/>
      <c r="KD15397" s="14"/>
      <c r="KE15397" s="14"/>
      <c r="KF15397" s="14"/>
      <c r="KG15397" s="14"/>
      <c r="KH15397" s="14"/>
      <c r="KI15397" s="14"/>
      <c r="KJ15397" s="14"/>
      <c r="KK15397" s="14"/>
      <c r="KL15397" s="14"/>
      <c r="KM15397" s="14"/>
      <c r="KN15397" s="14"/>
      <c r="KO15397" s="14"/>
      <c r="KP15397" s="14"/>
      <c r="KQ15397" s="14"/>
      <c r="KR15397" s="14"/>
      <c r="KS15397" s="14"/>
      <c r="KT15397" s="14"/>
      <c r="KU15397" s="14"/>
      <c r="KV15397" s="14"/>
      <c r="KW15397" s="14"/>
      <c r="KX15397" s="14"/>
      <c r="KY15397" s="14"/>
      <c r="KZ15397" s="14"/>
      <c r="LA15397" s="14"/>
      <c r="LB15397" s="14"/>
      <c r="LC15397" s="14"/>
      <c r="LD15397" s="14"/>
      <c r="LE15397" s="14"/>
      <c r="LF15397" s="14"/>
      <c r="LG15397" s="14"/>
      <c r="LH15397" s="14"/>
      <c r="LI15397" s="14"/>
      <c r="LJ15397" s="14"/>
      <c r="LK15397" s="14"/>
      <c r="LL15397" s="14"/>
      <c r="LM15397" s="14"/>
      <c r="LN15397" s="14"/>
      <c r="LO15397" s="14"/>
      <c r="LP15397" s="14"/>
      <c r="LQ15397" s="14"/>
      <c r="LR15397" s="14"/>
      <c r="LS15397" s="14"/>
      <c r="LT15397" s="14"/>
      <c r="LU15397" s="14"/>
      <c r="LV15397" s="14"/>
      <c r="LW15397" s="14"/>
      <c r="LX15397" s="14"/>
      <c r="LY15397" s="14"/>
      <c r="LZ15397" s="14"/>
      <c r="MA15397" s="14"/>
      <c r="MB15397" s="14"/>
      <c r="MC15397" s="14"/>
      <c r="MD15397" s="14"/>
      <c r="ME15397" s="14"/>
      <c r="MF15397" s="14"/>
      <c r="MG15397" s="14"/>
      <c r="MH15397" s="14"/>
      <c r="MI15397" s="14"/>
      <c r="MJ15397" s="14"/>
      <c r="MK15397" s="14"/>
      <c r="ML15397" s="14"/>
      <c r="MM15397" s="14"/>
      <c r="MN15397" s="14"/>
      <c r="MO15397" s="14"/>
      <c r="MP15397" s="14"/>
      <c r="MQ15397" s="14"/>
      <c r="MR15397" s="14"/>
      <c r="MS15397" s="14"/>
      <c r="MT15397" s="14"/>
      <c r="MU15397" s="14"/>
      <c r="MV15397" s="14"/>
      <c r="MW15397" s="14"/>
      <c r="MX15397" s="14"/>
      <c r="MY15397" s="14"/>
      <c r="MZ15397" s="14"/>
      <c r="NA15397" s="14"/>
      <c r="NB15397" s="14"/>
      <c r="NC15397" s="14"/>
      <c r="ND15397" s="14"/>
      <c r="NE15397" s="14"/>
      <c r="NF15397" s="14"/>
      <c r="NG15397" s="14"/>
      <c r="NH15397" s="14"/>
      <c r="NI15397" s="14"/>
      <c r="NJ15397" s="14"/>
      <c r="NK15397" s="14"/>
      <c r="NL15397" s="14"/>
      <c r="NM15397" s="14"/>
      <c r="NN15397" s="14"/>
      <c r="NO15397" s="14"/>
      <c r="NP15397" s="14"/>
      <c r="NQ15397" s="14"/>
      <c r="NR15397" s="14"/>
      <c r="NS15397" s="14"/>
      <c r="NT15397" s="14"/>
      <c r="NU15397" s="14"/>
      <c r="NV15397" s="14"/>
      <c r="NW15397" s="14"/>
      <c r="NX15397" s="14"/>
      <c r="NY15397" s="14"/>
      <c r="NZ15397" s="14"/>
      <c r="OA15397" s="14"/>
      <c r="OB15397" s="14"/>
      <c r="OC15397" s="14"/>
      <c r="OD15397" s="14"/>
      <c r="OE15397" s="14"/>
      <c r="OF15397" s="14"/>
      <c r="OG15397" s="14"/>
      <c r="OH15397" s="14"/>
      <c r="OI15397" s="14"/>
      <c r="OJ15397" s="14"/>
      <c r="OK15397" s="14"/>
      <c r="OL15397" s="14"/>
      <c r="OM15397" s="14"/>
      <c r="ON15397" s="14"/>
      <c r="OO15397" s="14"/>
      <c r="OP15397" s="14"/>
      <c r="OQ15397" s="14"/>
      <c r="OR15397" s="14"/>
      <c r="OS15397" s="14"/>
      <c r="OT15397" s="14"/>
      <c r="OU15397" s="14"/>
      <c r="OV15397" s="14"/>
      <c r="OW15397" s="14"/>
      <c r="OX15397" s="14"/>
      <c r="OY15397" s="14"/>
      <c r="OZ15397" s="14"/>
      <c r="PA15397" s="14"/>
      <c r="PB15397" s="14"/>
      <c r="PC15397" s="14"/>
      <c r="PD15397" s="14"/>
      <c r="PE15397" s="14"/>
      <c r="PF15397" s="14"/>
      <c r="PG15397" s="14"/>
      <c r="PH15397" s="14"/>
      <c r="PI15397" s="14"/>
      <c r="PJ15397" s="14"/>
      <c r="PK15397" s="14"/>
      <c r="PL15397" s="14"/>
      <c r="PM15397" s="14"/>
      <c r="PN15397" s="14"/>
      <c r="PO15397" s="14"/>
      <c r="PP15397" s="14"/>
      <c r="PQ15397" s="14"/>
      <c r="PR15397" s="14"/>
      <c r="PS15397" s="14"/>
      <c r="PT15397" s="14"/>
      <c r="PU15397" s="14"/>
      <c r="PV15397" s="14"/>
      <c r="PW15397" s="14"/>
      <c r="PX15397" s="14"/>
      <c r="PY15397" s="14"/>
      <c r="PZ15397" s="14"/>
      <c r="QA15397" s="14"/>
      <c r="QB15397" s="14"/>
      <c r="QC15397" s="14"/>
      <c r="QD15397" s="14"/>
      <c r="QE15397" s="14"/>
      <c r="QF15397" s="14"/>
      <c r="QG15397" s="14"/>
      <c r="QH15397" s="14"/>
      <c r="QI15397" s="14"/>
      <c r="QJ15397" s="14"/>
      <c r="QK15397" s="14"/>
      <c r="QL15397" s="14"/>
      <c r="QM15397" s="14"/>
      <c r="QN15397" s="14"/>
      <c r="QO15397" s="14"/>
      <c r="QP15397" s="14"/>
      <c r="QQ15397" s="14"/>
      <c r="QR15397" s="14"/>
      <c r="QS15397" s="14"/>
      <c r="QT15397" s="14"/>
      <c r="QU15397" s="14"/>
      <c r="QV15397" s="14"/>
      <c r="QW15397" s="14"/>
      <c r="QX15397" s="14"/>
      <c r="QY15397" s="14"/>
      <c r="QZ15397" s="14"/>
      <c r="RA15397" s="14"/>
      <c r="RB15397" s="14"/>
      <c r="RC15397" s="14"/>
      <c r="RD15397" s="14"/>
      <c r="RE15397" s="14"/>
      <c r="RF15397" s="14"/>
      <c r="RG15397" s="14"/>
      <c r="RH15397" s="14"/>
      <c r="RI15397" s="14"/>
      <c r="RJ15397" s="14"/>
      <c r="RK15397" s="14"/>
      <c r="RL15397" s="14"/>
      <c r="RM15397" s="14"/>
      <c r="RN15397" s="14"/>
      <c r="RO15397" s="14"/>
      <c r="RP15397" s="14"/>
      <c r="RQ15397" s="14"/>
      <c r="RR15397" s="14"/>
      <c r="RS15397" s="14"/>
      <c r="RT15397" s="14"/>
      <c r="RU15397" s="14"/>
      <c r="RV15397" s="14"/>
      <c r="RW15397" s="14"/>
      <c r="RX15397" s="14"/>
      <c r="RY15397" s="14"/>
      <c r="RZ15397" s="14"/>
      <c r="SA15397" s="14"/>
      <c r="SB15397" s="14"/>
      <c r="SC15397" s="14"/>
      <c r="SD15397" s="14"/>
      <c r="SE15397" s="14"/>
      <c r="SF15397" s="14"/>
      <c r="SG15397" s="14"/>
      <c r="SH15397" s="14"/>
      <c r="SI15397" s="14"/>
      <c r="SJ15397" s="14"/>
      <c r="SK15397" s="14"/>
      <c r="SL15397" s="14"/>
      <c r="SM15397" s="14"/>
      <c r="SN15397" s="14"/>
      <c r="SO15397" s="14"/>
      <c r="SP15397" s="14"/>
      <c r="SQ15397" s="14"/>
      <c r="SR15397" s="14"/>
      <c r="SS15397" s="14"/>
      <c r="ST15397" s="14"/>
      <c r="SU15397" s="14"/>
      <c r="SV15397" s="14"/>
      <c r="SW15397" s="14"/>
      <c r="SX15397" s="14"/>
      <c r="SY15397" s="14"/>
      <c r="SZ15397" s="14"/>
      <c r="TA15397" s="14"/>
      <c r="TB15397" s="14"/>
      <c r="TC15397" s="14"/>
      <c r="TD15397" s="14"/>
      <c r="TE15397" s="14"/>
      <c r="TF15397" s="14"/>
      <c r="TG15397" s="14"/>
      <c r="TH15397" s="14"/>
      <c r="TI15397" s="14"/>
      <c r="TJ15397" s="14"/>
      <c r="TK15397" s="14"/>
      <c r="TL15397" s="14"/>
      <c r="TM15397" s="14"/>
      <c r="TN15397" s="14"/>
      <c r="TO15397" s="14"/>
      <c r="TP15397" s="14"/>
      <c r="TQ15397" s="14"/>
      <c r="TR15397" s="14"/>
      <c r="TS15397" s="14"/>
      <c r="TT15397" s="14"/>
      <c r="TU15397" s="14"/>
      <c r="TV15397" s="14"/>
      <c r="TW15397" s="14"/>
      <c r="TX15397" s="14"/>
      <c r="TY15397" s="14"/>
      <c r="TZ15397" s="14"/>
      <c r="UA15397" s="14"/>
      <c r="UB15397" s="14"/>
      <c r="UC15397" s="14"/>
      <c r="UD15397" s="14"/>
      <c r="UE15397" s="14"/>
      <c r="UF15397" s="14"/>
      <c r="UG15397" s="14"/>
      <c r="UH15397" s="14"/>
      <c r="UI15397" s="14"/>
      <c r="UJ15397" s="14"/>
      <c r="UK15397" s="14"/>
      <c r="UL15397" s="14"/>
      <c r="UM15397" s="14"/>
      <c r="UN15397" s="14"/>
      <c r="UO15397" s="14"/>
      <c r="UP15397" s="14"/>
      <c r="UQ15397" s="14"/>
      <c r="UR15397" s="14"/>
      <c r="US15397" s="14"/>
      <c r="UT15397" s="14"/>
      <c r="UU15397" s="14"/>
      <c r="UV15397" s="14"/>
      <c r="UW15397" s="14"/>
      <c r="UX15397" s="14"/>
      <c r="UY15397" s="14"/>
      <c r="UZ15397" s="14"/>
      <c r="VA15397" s="14"/>
      <c r="VB15397" s="14"/>
      <c r="VC15397" s="14"/>
      <c r="VD15397" s="14"/>
      <c r="VE15397" s="14"/>
      <c r="VF15397" s="14"/>
      <c r="VG15397" s="14"/>
      <c r="VH15397" s="14"/>
      <c r="VI15397" s="14"/>
      <c r="VJ15397" s="14"/>
      <c r="VK15397" s="14"/>
      <c r="VL15397" s="14"/>
      <c r="VM15397" s="14"/>
      <c r="VN15397" s="14"/>
      <c r="VO15397" s="14"/>
      <c r="VP15397" s="14"/>
      <c r="VQ15397" s="14"/>
      <c r="VR15397" s="14"/>
      <c r="VS15397" s="14"/>
      <c r="VT15397" s="14"/>
      <c r="VU15397" s="14"/>
      <c r="VV15397" s="14"/>
      <c r="VW15397" s="14"/>
      <c r="VX15397" s="14"/>
      <c r="VY15397" s="14"/>
      <c r="VZ15397" s="14"/>
      <c r="WA15397" s="14"/>
      <c r="WB15397" s="14"/>
      <c r="WC15397" s="14"/>
      <c r="WD15397" s="14"/>
      <c r="WE15397" s="14"/>
      <c r="WF15397" s="14"/>
      <c r="WG15397" s="14"/>
      <c r="WH15397" s="14"/>
      <c r="WI15397" s="14"/>
      <c r="WJ15397" s="14"/>
      <c r="WK15397" s="14"/>
      <c r="WL15397" s="14"/>
      <c r="WM15397" s="14"/>
      <c r="WN15397" s="14"/>
      <c r="WO15397" s="14"/>
      <c r="WP15397" s="14"/>
      <c r="WQ15397" s="14"/>
      <c r="WR15397" s="14"/>
      <c r="WS15397" s="14"/>
      <c r="WT15397" s="14"/>
      <c r="WU15397" s="14"/>
      <c r="WV15397" s="14"/>
      <c r="WW15397" s="14"/>
      <c r="WX15397" s="14"/>
      <c r="WY15397" s="14"/>
      <c r="WZ15397" s="14"/>
      <c r="XA15397" s="14"/>
      <c r="XB15397" s="14"/>
      <c r="XC15397" s="14"/>
      <c r="XD15397" s="14"/>
      <c r="XE15397" s="14"/>
      <c r="XF15397" s="14"/>
      <c r="XG15397" s="14"/>
      <c r="XH15397" s="14"/>
      <c r="XI15397" s="14"/>
      <c r="XJ15397" s="14"/>
      <c r="XK15397" s="14"/>
      <c r="XL15397" s="14"/>
      <c r="XM15397" s="14"/>
      <c r="XN15397" s="14"/>
      <c r="XO15397" s="14"/>
      <c r="XP15397" s="14"/>
      <c r="XQ15397" s="14"/>
      <c r="XR15397" s="14"/>
      <c r="XS15397" s="14"/>
      <c r="XT15397" s="14"/>
      <c r="XU15397" s="14"/>
      <c r="XV15397" s="14"/>
      <c r="XW15397" s="14"/>
      <c r="XX15397" s="14"/>
      <c r="XY15397" s="14"/>
      <c r="XZ15397" s="14"/>
      <c r="YA15397" s="14"/>
      <c r="YB15397" s="14"/>
      <c r="YC15397" s="14"/>
      <c r="YD15397" s="14"/>
      <c r="YE15397" s="14"/>
      <c r="YF15397" s="14"/>
      <c r="YG15397" s="14"/>
      <c r="YH15397" s="14"/>
      <c r="YI15397" s="14"/>
      <c r="YJ15397" s="14"/>
      <c r="YK15397" s="14"/>
      <c r="YL15397" s="14"/>
      <c r="YM15397" s="14"/>
      <c r="YN15397" s="14"/>
      <c r="YO15397" s="14"/>
      <c r="YP15397" s="14"/>
      <c r="YQ15397" s="14"/>
      <c r="YR15397" s="14"/>
      <c r="YS15397" s="14"/>
      <c r="YT15397" s="14"/>
      <c r="YU15397" s="14"/>
      <c r="YV15397" s="14"/>
      <c r="YW15397" s="14"/>
      <c r="YX15397" s="14"/>
      <c r="YY15397" s="14"/>
      <c r="YZ15397" s="14"/>
      <c r="ZA15397" s="14"/>
      <c r="ZB15397" s="14"/>
      <c r="ZC15397" s="14"/>
      <c r="ZD15397" s="14"/>
      <c r="ZE15397" s="14"/>
      <c r="ZF15397" s="14"/>
      <c r="ZG15397" s="14"/>
      <c r="ZH15397" s="14"/>
      <c r="ZI15397" s="14"/>
      <c r="ZJ15397" s="14"/>
      <c r="ZK15397" s="14"/>
      <c r="ZL15397" s="14"/>
      <c r="ZM15397" s="14"/>
      <c r="ZN15397" s="14"/>
      <c r="ZO15397" s="14"/>
      <c r="ZP15397" s="14"/>
      <c r="ZQ15397" s="14"/>
      <c r="ZR15397" s="14"/>
      <c r="ZS15397" s="14"/>
      <c r="ZT15397" s="14"/>
      <c r="ZU15397" s="14"/>
      <c r="ZV15397" s="14"/>
      <c r="ZW15397" s="14"/>
      <c r="ZX15397" s="14"/>
      <c r="ZY15397" s="14"/>
      <c r="ZZ15397" s="14"/>
      <c r="AAA15397" s="14"/>
      <c r="AAB15397" s="14"/>
      <c r="AAC15397" s="14"/>
      <c r="AAD15397" s="14"/>
      <c r="AAE15397" s="14"/>
      <c r="AAF15397" s="14"/>
      <c r="AAG15397" s="14"/>
      <c r="AAH15397" s="14"/>
      <c r="AAI15397" s="14"/>
      <c r="AAJ15397" s="14"/>
      <c r="AAK15397" s="14"/>
      <c r="AAL15397" s="14"/>
      <c r="AAM15397" s="14"/>
      <c r="AAN15397" s="14"/>
      <c r="AAO15397" s="14"/>
      <c r="AAP15397" s="14"/>
      <c r="AAQ15397" s="14"/>
      <c r="AAR15397" s="14"/>
      <c r="AAS15397" s="14"/>
      <c r="AAT15397" s="14"/>
      <c r="AAU15397" s="14"/>
      <c r="AAV15397" s="14"/>
      <c r="AAW15397" s="14"/>
      <c r="AAX15397" s="14"/>
      <c r="AAY15397" s="14"/>
      <c r="AAZ15397" s="14"/>
      <c r="ABA15397" s="14"/>
      <c r="ABB15397" s="14"/>
      <c r="ABC15397" s="14"/>
      <c r="ABD15397" s="14"/>
      <c r="ABE15397" s="14"/>
      <c r="ABF15397" s="14"/>
      <c r="ABG15397" s="14"/>
      <c r="ABH15397" s="14"/>
      <c r="ABI15397" s="14"/>
      <c r="ABJ15397" s="14"/>
      <c r="ABK15397" s="14"/>
      <c r="ABL15397" s="14"/>
      <c r="ABM15397" s="14"/>
      <c r="ABN15397" s="14"/>
      <c r="ABO15397" s="14"/>
      <c r="ABP15397" s="14"/>
      <c r="ABQ15397" s="14"/>
      <c r="ABR15397" s="14"/>
      <c r="ABS15397" s="14"/>
      <c r="ABT15397" s="14"/>
      <c r="ABU15397" s="14"/>
      <c r="ABV15397" s="14"/>
      <c r="ABW15397" s="14"/>
      <c r="ABX15397" s="14"/>
      <c r="ABY15397" s="14"/>
      <c r="ABZ15397" s="14"/>
      <c r="ACA15397" s="14"/>
      <c r="ACB15397" s="14"/>
      <c r="ACC15397" s="14"/>
      <c r="ACD15397" s="14"/>
      <c r="ACE15397" s="14"/>
      <c r="ACF15397" s="14"/>
      <c r="ACG15397" s="14"/>
      <c r="ACH15397" s="14"/>
      <c r="ACI15397" s="14"/>
      <c r="ACJ15397" s="14"/>
      <c r="ACK15397" s="14"/>
      <c r="ACL15397" s="14"/>
      <c r="ACM15397" s="14"/>
      <c r="ACN15397" s="14"/>
      <c r="ACO15397" s="14"/>
      <c r="ACP15397" s="14"/>
      <c r="ACQ15397" s="14"/>
      <c r="ACR15397" s="14"/>
      <c r="ACS15397" s="14"/>
      <c r="ACT15397" s="14"/>
      <c r="ACU15397" s="14"/>
      <c r="ACV15397" s="14"/>
      <c r="ACW15397" s="14"/>
      <c r="ACX15397" s="14"/>
      <c r="ACY15397" s="14"/>
    </row>
    <row r="15398" spans="1:779" s="13" customFormat="1" x14ac:dyDescent="0.25">
      <c r="A15398" s="29"/>
      <c r="B15398" s="12"/>
      <c r="D15398" s="29"/>
      <c r="E15398" s="29"/>
      <c r="H15398" s="33"/>
      <c r="Q15398" s="14"/>
      <c r="R15398" s="14"/>
      <c r="S15398" s="14"/>
      <c r="T15398" s="14"/>
      <c r="U15398" s="14"/>
      <c r="V15398" s="14"/>
      <c r="W15398" s="14"/>
      <c r="X15398" s="14"/>
      <c r="Y15398" s="14"/>
      <c r="Z15398" s="14"/>
      <c r="AA15398" s="14"/>
      <c r="AB15398" s="14"/>
      <c r="AC15398" s="14"/>
      <c r="AD15398" s="14"/>
      <c r="AE15398" s="14"/>
      <c r="AF15398" s="14"/>
      <c r="AG15398" s="14"/>
      <c r="AH15398" s="14"/>
      <c r="AI15398" s="14"/>
      <c r="AJ15398" s="14"/>
      <c r="AK15398" s="14"/>
      <c r="AL15398" s="14"/>
      <c r="AM15398" s="14"/>
      <c r="AN15398" s="14"/>
      <c r="AO15398" s="14"/>
      <c r="AP15398" s="14"/>
      <c r="AQ15398" s="14"/>
      <c r="AR15398" s="14"/>
      <c r="AS15398" s="14"/>
      <c r="AT15398" s="14"/>
      <c r="AU15398" s="14"/>
      <c r="AV15398" s="14"/>
      <c r="AW15398" s="14"/>
      <c r="AX15398" s="14"/>
      <c r="AY15398" s="14"/>
      <c r="AZ15398" s="14"/>
      <c r="BA15398" s="14"/>
      <c r="BB15398" s="14"/>
      <c r="BC15398" s="14"/>
      <c r="BD15398" s="14"/>
      <c r="BE15398" s="14"/>
      <c r="BF15398" s="14"/>
      <c r="BG15398" s="14"/>
      <c r="BH15398" s="14"/>
      <c r="BI15398" s="14"/>
      <c r="BJ15398" s="14"/>
      <c r="BK15398" s="14"/>
      <c r="BL15398" s="14"/>
      <c r="BM15398" s="14"/>
      <c r="BN15398" s="14"/>
      <c r="BO15398" s="14"/>
      <c r="BP15398" s="14"/>
      <c r="BQ15398" s="14"/>
      <c r="BR15398" s="14"/>
      <c r="BS15398" s="14"/>
      <c r="BT15398" s="14"/>
      <c r="BU15398" s="14"/>
      <c r="BV15398" s="14"/>
      <c r="BW15398" s="14"/>
      <c r="BX15398" s="14"/>
      <c r="BY15398" s="14"/>
      <c r="BZ15398" s="14"/>
      <c r="CA15398" s="14"/>
      <c r="CB15398" s="14"/>
      <c r="CC15398" s="14"/>
      <c r="CD15398" s="14"/>
      <c r="CE15398" s="14"/>
      <c r="CF15398" s="14"/>
      <c r="CG15398" s="14"/>
      <c r="CH15398" s="14"/>
      <c r="CI15398" s="14"/>
      <c r="CJ15398" s="14"/>
      <c r="CK15398" s="14"/>
      <c r="CL15398" s="14"/>
      <c r="CM15398" s="14"/>
      <c r="CN15398" s="14"/>
      <c r="CO15398" s="14"/>
      <c r="CP15398" s="14"/>
      <c r="CQ15398" s="14"/>
      <c r="CR15398" s="14"/>
      <c r="CS15398" s="14"/>
      <c r="CT15398" s="14"/>
      <c r="CU15398" s="14"/>
      <c r="CV15398" s="14"/>
      <c r="CW15398" s="14"/>
      <c r="CX15398" s="14"/>
      <c r="CY15398" s="14"/>
      <c r="CZ15398" s="14"/>
      <c r="DA15398" s="14"/>
      <c r="DB15398" s="14"/>
      <c r="DC15398" s="14"/>
      <c r="DD15398" s="14"/>
      <c r="DE15398" s="14"/>
      <c r="DF15398" s="14"/>
      <c r="DG15398" s="14"/>
      <c r="DH15398" s="14"/>
      <c r="DI15398" s="14"/>
      <c r="DJ15398" s="14"/>
      <c r="DK15398" s="14"/>
      <c r="DL15398" s="14"/>
      <c r="DM15398" s="14"/>
      <c r="DN15398" s="14"/>
      <c r="DO15398" s="14"/>
      <c r="DP15398" s="14"/>
      <c r="DQ15398" s="14"/>
      <c r="DR15398" s="14"/>
      <c r="DS15398" s="14"/>
      <c r="DT15398" s="14"/>
      <c r="DU15398" s="14"/>
      <c r="DV15398" s="14"/>
      <c r="DW15398" s="14"/>
      <c r="DX15398" s="14"/>
      <c r="DY15398" s="14"/>
      <c r="DZ15398" s="14"/>
      <c r="EA15398" s="14"/>
      <c r="EB15398" s="14"/>
      <c r="EC15398" s="14"/>
      <c r="ED15398" s="14"/>
      <c r="EE15398" s="14"/>
      <c r="EF15398" s="14"/>
      <c r="EG15398" s="14"/>
      <c r="EH15398" s="14"/>
      <c r="EI15398" s="14"/>
      <c r="EJ15398" s="14"/>
      <c r="EK15398" s="14"/>
      <c r="EL15398" s="14"/>
      <c r="EM15398" s="14"/>
      <c r="EN15398" s="14"/>
      <c r="EO15398" s="14"/>
      <c r="EP15398" s="14"/>
      <c r="EQ15398" s="14"/>
      <c r="ER15398" s="14"/>
      <c r="ES15398" s="14"/>
      <c r="ET15398" s="14"/>
      <c r="EU15398" s="14"/>
      <c r="EV15398" s="14"/>
      <c r="EW15398" s="14"/>
      <c r="EX15398" s="14"/>
      <c r="EY15398" s="14"/>
      <c r="EZ15398" s="14"/>
      <c r="FA15398" s="14"/>
      <c r="FB15398" s="14"/>
      <c r="FC15398" s="14"/>
      <c r="FD15398" s="14"/>
      <c r="FE15398" s="14"/>
      <c r="FF15398" s="14"/>
      <c r="FG15398" s="14"/>
      <c r="FH15398" s="14"/>
      <c r="FI15398" s="14"/>
      <c r="FJ15398" s="14"/>
      <c r="FK15398" s="14"/>
      <c r="FL15398" s="14"/>
      <c r="FM15398" s="14"/>
      <c r="FN15398" s="14"/>
      <c r="FO15398" s="14"/>
      <c r="FP15398" s="14"/>
      <c r="FQ15398" s="14"/>
      <c r="FR15398" s="14"/>
      <c r="FS15398" s="14"/>
      <c r="FT15398" s="14"/>
      <c r="FU15398" s="14"/>
      <c r="FV15398" s="14"/>
      <c r="FW15398" s="14"/>
      <c r="FX15398" s="14"/>
      <c r="FY15398" s="14"/>
      <c r="FZ15398" s="14"/>
      <c r="GA15398" s="14"/>
      <c r="GB15398" s="14"/>
      <c r="GC15398" s="14"/>
      <c r="GD15398" s="14"/>
      <c r="GE15398" s="14"/>
      <c r="GF15398" s="14"/>
      <c r="GG15398" s="14"/>
      <c r="GH15398" s="14"/>
      <c r="GI15398" s="14"/>
      <c r="GJ15398" s="14"/>
      <c r="GK15398" s="14"/>
      <c r="GL15398" s="14"/>
      <c r="GM15398" s="14"/>
      <c r="GN15398" s="14"/>
      <c r="GO15398" s="14"/>
      <c r="GP15398" s="14"/>
      <c r="GQ15398" s="14"/>
      <c r="GR15398" s="14"/>
      <c r="GS15398" s="14"/>
      <c r="GT15398" s="14"/>
      <c r="GU15398" s="14"/>
      <c r="GV15398" s="14"/>
      <c r="GW15398" s="14"/>
      <c r="GX15398" s="14"/>
      <c r="GY15398" s="14"/>
      <c r="GZ15398" s="14"/>
      <c r="HA15398" s="14"/>
      <c r="HB15398" s="14"/>
      <c r="HC15398" s="14"/>
      <c r="HD15398" s="14"/>
      <c r="HE15398" s="14"/>
      <c r="HF15398" s="14"/>
      <c r="HG15398" s="14"/>
      <c r="HH15398" s="14"/>
      <c r="HI15398" s="14"/>
      <c r="HJ15398" s="14"/>
      <c r="HK15398" s="14"/>
      <c r="HL15398" s="14"/>
      <c r="HM15398" s="14"/>
      <c r="HN15398" s="14"/>
      <c r="HO15398" s="14"/>
      <c r="HP15398" s="14"/>
      <c r="HQ15398" s="14"/>
      <c r="HR15398" s="14"/>
      <c r="HS15398" s="14"/>
      <c r="HT15398" s="14"/>
      <c r="HU15398" s="14"/>
      <c r="HV15398" s="14"/>
      <c r="HW15398" s="14"/>
      <c r="HX15398" s="14"/>
      <c r="HY15398" s="14"/>
      <c r="HZ15398" s="14"/>
      <c r="IA15398" s="14"/>
      <c r="IB15398" s="14"/>
      <c r="IC15398" s="14"/>
      <c r="ID15398" s="14"/>
      <c r="IE15398" s="14"/>
      <c r="IF15398" s="14"/>
      <c r="IG15398" s="14"/>
      <c r="IH15398" s="14"/>
      <c r="II15398" s="14"/>
      <c r="IJ15398" s="14"/>
      <c r="IK15398" s="14"/>
      <c r="IL15398" s="14"/>
      <c r="IM15398" s="14"/>
      <c r="IN15398" s="14"/>
      <c r="IO15398" s="14"/>
      <c r="IP15398" s="14"/>
      <c r="IQ15398" s="14"/>
      <c r="IR15398" s="14"/>
      <c r="IS15398" s="14"/>
      <c r="IT15398" s="14"/>
      <c r="IU15398" s="14"/>
      <c r="IV15398" s="14"/>
      <c r="IW15398" s="14"/>
      <c r="IX15398" s="14"/>
      <c r="IY15398" s="14"/>
      <c r="IZ15398" s="14"/>
      <c r="JA15398" s="14"/>
      <c r="JB15398" s="14"/>
      <c r="JC15398" s="14"/>
      <c r="JD15398" s="14"/>
      <c r="JE15398" s="14"/>
      <c r="JF15398" s="14"/>
      <c r="JG15398" s="14"/>
      <c r="JH15398" s="14"/>
      <c r="JI15398" s="14"/>
      <c r="JJ15398" s="14"/>
      <c r="JK15398" s="14"/>
      <c r="JL15398" s="14"/>
      <c r="JM15398" s="14"/>
      <c r="JN15398" s="14"/>
      <c r="JO15398" s="14"/>
      <c r="JP15398" s="14"/>
      <c r="JQ15398" s="14"/>
      <c r="JR15398" s="14"/>
      <c r="JS15398" s="14"/>
      <c r="JT15398" s="14"/>
      <c r="JU15398" s="14"/>
      <c r="JV15398" s="14"/>
      <c r="JW15398" s="14"/>
      <c r="JX15398" s="14"/>
      <c r="JY15398" s="14"/>
      <c r="JZ15398" s="14"/>
      <c r="KA15398" s="14"/>
      <c r="KB15398" s="14"/>
      <c r="KC15398" s="14"/>
      <c r="KD15398" s="14"/>
      <c r="KE15398" s="14"/>
      <c r="KF15398" s="14"/>
      <c r="KG15398" s="14"/>
      <c r="KH15398" s="14"/>
      <c r="KI15398" s="14"/>
      <c r="KJ15398" s="14"/>
      <c r="KK15398" s="14"/>
      <c r="KL15398" s="14"/>
      <c r="KM15398" s="14"/>
      <c r="KN15398" s="14"/>
      <c r="KO15398" s="14"/>
      <c r="KP15398" s="14"/>
      <c r="KQ15398" s="14"/>
      <c r="KR15398" s="14"/>
      <c r="KS15398" s="14"/>
      <c r="KT15398" s="14"/>
      <c r="KU15398" s="14"/>
      <c r="KV15398" s="14"/>
      <c r="KW15398" s="14"/>
      <c r="KX15398" s="14"/>
      <c r="KY15398" s="14"/>
      <c r="KZ15398" s="14"/>
      <c r="LA15398" s="14"/>
      <c r="LB15398" s="14"/>
      <c r="LC15398" s="14"/>
      <c r="LD15398" s="14"/>
      <c r="LE15398" s="14"/>
      <c r="LF15398" s="14"/>
      <c r="LG15398" s="14"/>
      <c r="LH15398" s="14"/>
      <c r="LI15398" s="14"/>
      <c r="LJ15398" s="14"/>
      <c r="LK15398" s="14"/>
      <c r="LL15398" s="14"/>
      <c r="LM15398" s="14"/>
      <c r="LN15398" s="14"/>
      <c r="LO15398" s="14"/>
      <c r="LP15398" s="14"/>
      <c r="LQ15398" s="14"/>
      <c r="LR15398" s="14"/>
      <c r="LS15398" s="14"/>
      <c r="LT15398" s="14"/>
      <c r="LU15398" s="14"/>
      <c r="LV15398" s="14"/>
      <c r="LW15398" s="14"/>
      <c r="LX15398" s="14"/>
      <c r="LY15398" s="14"/>
      <c r="LZ15398" s="14"/>
      <c r="MA15398" s="14"/>
      <c r="MB15398" s="14"/>
      <c r="MC15398" s="14"/>
      <c r="MD15398" s="14"/>
      <c r="ME15398" s="14"/>
      <c r="MF15398" s="14"/>
      <c r="MG15398" s="14"/>
      <c r="MH15398" s="14"/>
      <c r="MI15398" s="14"/>
      <c r="MJ15398" s="14"/>
      <c r="MK15398" s="14"/>
      <c r="ML15398" s="14"/>
      <c r="MM15398" s="14"/>
      <c r="MN15398" s="14"/>
      <c r="MO15398" s="14"/>
      <c r="MP15398" s="14"/>
      <c r="MQ15398" s="14"/>
      <c r="MR15398" s="14"/>
      <c r="MS15398" s="14"/>
      <c r="MT15398" s="14"/>
      <c r="MU15398" s="14"/>
      <c r="MV15398" s="14"/>
      <c r="MW15398" s="14"/>
      <c r="MX15398" s="14"/>
      <c r="MY15398" s="14"/>
      <c r="MZ15398" s="14"/>
      <c r="NA15398" s="14"/>
      <c r="NB15398" s="14"/>
      <c r="NC15398" s="14"/>
      <c r="ND15398" s="14"/>
      <c r="NE15398" s="14"/>
      <c r="NF15398" s="14"/>
      <c r="NG15398" s="14"/>
      <c r="NH15398" s="14"/>
      <c r="NI15398" s="14"/>
      <c r="NJ15398" s="14"/>
      <c r="NK15398" s="14"/>
      <c r="NL15398" s="14"/>
      <c r="NM15398" s="14"/>
      <c r="NN15398" s="14"/>
      <c r="NO15398" s="14"/>
      <c r="NP15398" s="14"/>
      <c r="NQ15398" s="14"/>
      <c r="NR15398" s="14"/>
      <c r="NS15398" s="14"/>
      <c r="NT15398" s="14"/>
      <c r="NU15398" s="14"/>
      <c r="NV15398" s="14"/>
      <c r="NW15398" s="14"/>
      <c r="NX15398" s="14"/>
      <c r="NY15398" s="14"/>
      <c r="NZ15398" s="14"/>
      <c r="OA15398" s="14"/>
      <c r="OB15398" s="14"/>
      <c r="OC15398" s="14"/>
      <c r="OD15398" s="14"/>
      <c r="OE15398" s="14"/>
      <c r="OF15398" s="14"/>
      <c r="OG15398" s="14"/>
      <c r="OH15398" s="14"/>
      <c r="OI15398" s="14"/>
      <c r="OJ15398" s="14"/>
      <c r="OK15398" s="14"/>
      <c r="OL15398" s="14"/>
      <c r="OM15398" s="14"/>
      <c r="ON15398" s="14"/>
      <c r="OO15398" s="14"/>
      <c r="OP15398" s="14"/>
      <c r="OQ15398" s="14"/>
      <c r="OR15398" s="14"/>
      <c r="OS15398" s="14"/>
      <c r="OT15398" s="14"/>
      <c r="OU15398" s="14"/>
      <c r="OV15398" s="14"/>
      <c r="OW15398" s="14"/>
      <c r="OX15398" s="14"/>
      <c r="OY15398" s="14"/>
      <c r="OZ15398" s="14"/>
      <c r="PA15398" s="14"/>
      <c r="PB15398" s="14"/>
      <c r="PC15398" s="14"/>
      <c r="PD15398" s="14"/>
      <c r="PE15398" s="14"/>
      <c r="PF15398" s="14"/>
      <c r="PG15398" s="14"/>
      <c r="PH15398" s="14"/>
      <c r="PI15398" s="14"/>
      <c r="PJ15398" s="14"/>
      <c r="PK15398" s="14"/>
      <c r="PL15398" s="14"/>
      <c r="PM15398" s="14"/>
      <c r="PN15398" s="14"/>
      <c r="PO15398" s="14"/>
      <c r="PP15398" s="14"/>
      <c r="PQ15398" s="14"/>
      <c r="PR15398" s="14"/>
      <c r="PS15398" s="14"/>
      <c r="PT15398" s="14"/>
      <c r="PU15398" s="14"/>
      <c r="PV15398" s="14"/>
      <c r="PW15398" s="14"/>
      <c r="PX15398" s="14"/>
      <c r="PY15398" s="14"/>
      <c r="PZ15398" s="14"/>
      <c r="QA15398" s="14"/>
      <c r="QB15398" s="14"/>
      <c r="QC15398" s="14"/>
      <c r="QD15398" s="14"/>
      <c r="QE15398" s="14"/>
      <c r="QF15398" s="14"/>
      <c r="QG15398" s="14"/>
      <c r="QH15398" s="14"/>
      <c r="QI15398" s="14"/>
      <c r="QJ15398" s="14"/>
      <c r="QK15398" s="14"/>
      <c r="QL15398" s="14"/>
      <c r="QM15398" s="14"/>
      <c r="QN15398" s="14"/>
      <c r="QO15398" s="14"/>
      <c r="QP15398" s="14"/>
      <c r="QQ15398" s="14"/>
      <c r="QR15398" s="14"/>
      <c r="QS15398" s="14"/>
      <c r="QT15398" s="14"/>
      <c r="QU15398" s="14"/>
      <c r="QV15398" s="14"/>
      <c r="QW15398" s="14"/>
      <c r="QX15398" s="14"/>
      <c r="QY15398" s="14"/>
      <c r="QZ15398" s="14"/>
      <c r="RA15398" s="14"/>
      <c r="RB15398" s="14"/>
      <c r="RC15398" s="14"/>
      <c r="RD15398" s="14"/>
      <c r="RE15398" s="14"/>
      <c r="RF15398" s="14"/>
      <c r="RG15398" s="14"/>
      <c r="RH15398" s="14"/>
      <c r="RI15398" s="14"/>
      <c r="RJ15398" s="14"/>
      <c r="RK15398" s="14"/>
      <c r="RL15398" s="14"/>
      <c r="RM15398" s="14"/>
      <c r="RN15398" s="14"/>
      <c r="RO15398" s="14"/>
      <c r="RP15398" s="14"/>
      <c r="RQ15398" s="14"/>
      <c r="RR15398" s="14"/>
      <c r="RS15398" s="14"/>
      <c r="RT15398" s="14"/>
      <c r="RU15398" s="14"/>
      <c r="RV15398" s="14"/>
      <c r="RW15398" s="14"/>
      <c r="RX15398" s="14"/>
      <c r="RY15398" s="14"/>
      <c r="RZ15398" s="14"/>
      <c r="SA15398" s="14"/>
      <c r="SB15398" s="14"/>
      <c r="SC15398" s="14"/>
      <c r="SD15398" s="14"/>
      <c r="SE15398" s="14"/>
      <c r="SF15398" s="14"/>
      <c r="SG15398" s="14"/>
      <c r="SH15398" s="14"/>
      <c r="SI15398" s="14"/>
      <c r="SJ15398" s="14"/>
      <c r="SK15398" s="14"/>
      <c r="SL15398" s="14"/>
      <c r="SM15398" s="14"/>
      <c r="SN15398" s="14"/>
      <c r="SO15398" s="14"/>
      <c r="SP15398" s="14"/>
      <c r="SQ15398" s="14"/>
      <c r="SR15398" s="14"/>
      <c r="SS15398" s="14"/>
      <c r="ST15398" s="14"/>
      <c r="SU15398" s="14"/>
      <c r="SV15398" s="14"/>
      <c r="SW15398" s="14"/>
      <c r="SX15398" s="14"/>
      <c r="SY15398" s="14"/>
      <c r="SZ15398" s="14"/>
      <c r="TA15398" s="14"/>
      <c r="TB15398" s="14"/>
      <c r="TC15398" s="14"/>
      <c r="TD15398" s="14"/>
      <c r="TE15398" s="14"/>
      <c r="TF15398" s="14"/>
      <c r="TG15398" s="14"/>
      <c r="TH15398" s="14"/>
      <c r="TI15398" s="14"/>
      <c r="TJ15398" s="14"/>
      <c r="TK15398" s="14"/>
      <c r="TL15398" s="14"/>
      <c r="TM15398" s="14"/>
      <c r="TN15398" s="14"/>
      <c r="TO15398" s="14"/>
      <c r="TP15398" s="14"/>
      <c r="TQ15398" s="14"/>
      <c r="TR15398" s="14"/>
      <c r="TS15398" s="14"/>
      <c r="TT15398" s="14"/>
      <c r="TU15398" s="14"/>
      <c r="TV15398" s="14"/>
      <c r="TW15398" s="14"/>
      <c r="TX15398" s="14"/>
      <c r="TY15398" s="14"/>
      <c r="TZ15398" s="14"/>
      <c r="UA15398" s="14"/>
      <c r="UB15398" s="14"/>
      <c r="UC15398" s="14"/>
      <c r="UD15398" s="14"/>
      <c r="UE15398" s="14"/>
      <c r="UF15398" s="14"/>
      <c r="UG15398" s="14"/>
      <c r="UH15398" s="14"/>
      <c r="UI15398" s="14"/>
      <c r="UJ15398" s="14"/>
      <c r="UK15398" s="14"/>
      <c r="UL15398" s="14"/>
      <c r="UM15398" s="14"/>
      <c r="UN15398" s="14"/>
      <c r="UO15398" s="14"/>
      <c r="UP15398" s="14"/>
      <c r="UQ15398" s="14"/>
      <c r="UR15398" s="14"/>
      <c r="US15398" s="14"/>
      <c r="UT15398" s="14"/>
      <c r="UU15398" s="14"/>
      <c r="UV15398" s="14"/>
      <c r="UW15398" s="14"/>
      <c r="UX15398" s="14"/>
      <c r="UY15398" s="14"/>
      <c r="UZ15398" s="14"/>
      <c r="VA15398" s="14"/>
      <c r="VB15398" s="14"/>
      <c r="VC15398" s="14"/>
      <c r="VD15398" s="14"/>
      <c r="VE15398" s="14"/>
      <c r="VF15398" s="14"/>
      <c r="VG15398" s="14"/>
      <c r="VH15398" s="14"/>
      <c r="VI15398" s="14"/>
      <c r="VJ15398" s="14"/>
      <c r="VK15398" s="14"/>
      <c r="VL15398" s="14"/>
      <c r="VM15398" s="14"/>
      <c r="VN15398" s="14"/>
      <c r="VO15398" s="14"/>
      <c r="VP15398" s="14"/>
      <c r="VQ15398" s="14"/>
      <c r="VR15398" s="14"/>
      <c r="VS15398" s="14"/>
      <c r="VT15398" s="14"/>
      <c r="VU15398" s="14"/>
      <c r="VV15398" s="14"/>
      <c r="VW15398" s="14"/>
      <c r="VX15398" s="14"/>
      <c r="VY15398" s="14"/>
      <c r="VZ15398" s="14"/>
      <c r="WA15398" s="14"/>
      <c r="WB15398" s="14"/>
      <c r="WC15398" s="14"/>
      <c r="WD15398" s="14"/>
      <c r="WE15398" s="14"/>
      <c r="WF15398" s="14"/>
      <c r="WG15398" s="14"/>
      <c r="WH15398" s="14"/>
      <c r="WI15398" s="14"/>
      <c r="WJ15398" s="14"/>
      <c r="WK15398" s="14"/>
      <c r="WL15398" s="14"/>
      <c r="WM15398" s="14"/>
      <c r="WN15398" s="14"/>
      <c r="WO15398" s="14"/>
      <c r="WP15398" s="14"/>
      <c r="WQ15398" s="14"/>
      <c r="WR15398" s="14"/>
      <c r="WS15398" s="14"/>
      <c r="WT15398" s="14"/>
      <c r="WU15398" s="14"/>
      <c r="WV15398" s="14"/>
      <c r="WW15398" s="14"/>
      <c r="WX15398" s="14"/>
      <c r="WY15398" s="14"/>
      <c r="WZ15398" s="14"/>
      <c r="XA15398" s="14"/>
      <c r="XB15398" s="14"/>
      <c r="XC15398" s="14"/>
      <c r="XD15398" s="14"/>
      <c r="XE15398" s="14"/>
      <c r="XF15398" s="14"/>
      <c r="XG15398" s="14"/>
      <c r="XH15398" s="14"/>
      <c r="XI15398" s="14"/>
      <c r="XJ15398" s="14"/>
      <c r="XK15398" s="14"/>
      <c r="XL15398" s="14"/>
      <c r="XM15398" s="14"/>
      <c r="XN15398" s="14"/>
      <c r="XO15398" s="14"/>
      <c r="XP15398" s="14"/>
      <c r="XQ15398" s="14"/>
      <c r="XR15398" s="14"/>
      <c r="XS15398" s="14"/>
      <c r="XT15398" s="14"/>
      <c r="XU15398" s="14"/>
      <c r="XV15398" s="14"/>
      <c r="XW15398" s="14"/>
      <c r="XX15398" s="14"/>
      <c r="XY15398" s="14"/>
      <c r="XZ15398" s="14"/>
      <c r="YA15398" s="14"/>
      <c r="YB15398" s="14"/>
      <c r="YC15398" s="14"/>
      <c r="YD15398" s="14"/>
      <c r="YE15398" s="14"/>
      <c r="YF15398" s="14"/>
      <c r="YG15398" s="14"/>
      <c r="YH15398" s="14"/>
      <c r="YI15398" s="14"/>
      <c r="YJ15398" s="14"/>
      <c r="YK15398" s="14"/>
      <c r="YL15398" s="14"/>
      <c r="YM15398" s="14"/>
      <c r="YN15398" s="14"/>
      <c r="YO15398" s="14"/>
      <c r="YP15398" s="14"/>
      <c r="YQ15398" s="14"/>
      <c r="YR15398" s="14"/>
      <c r="YS15398" s="14"/>
      <c r="YT15398" s="14"/>
      <c r="YU15398" s="14"/>
      <c r="YV15398" s="14"/>
      <c r="YW15398" s="14"/>
      <c r="YX15398" s="14"/>
      <c r="YY15398" s="14"/>
      <c r="YZ15398" s="14"/>
      <c r="ZA15398" s="14"/>
      <c r="ZB15398" s="14"/>
      <c r="ZC15398" s="14"/>
      <c r="ZD15398" s="14"/>
      <c r="ZE15398" s="14"/>
      <c r="ZF15398" s="14"/>
      <c r="ZG15398" s="14"/>
      <c r="ZH15398" s="14"/>
      <c r="ZI15398" s="14"/>
      <c r="ZJ15398" s="14"/>
      <c r="ZK15398" s="14"/>
      <c r="ZL15398" s="14"/>
      <c r="ZM15398" s="14"/>
      <c r="ZN15398" s="14"/>
      <c r="ZO15398" s="14"/>
      <c r="ZP15398" s="14"/>
      <c r="ZQ15398" s="14"/>
      <c r="ZR15398" s="14"/>
      <c r="ZS15398" s="14"/>
      <c r="ZT15398" s="14"/>
      <c r="ZU15398" s="14"/>
      <c r="ZV15398" s="14"/>
      <c r="ZW15398" s="14"/>
      <c r="ZX15398" s="14"/>
      <c r="ZY15398" s="14"/>
      <c r="ZZ15398" s="14"/>
      <c r="AAA15398" s="14"/>
      <c r="AAB15398" s="14"/>
      <c r="AAC15398" s="14"/>
      <c r="AAD15398" s="14"/>
      <c r="AAE15398" s="14"/>
      <c r="AAF15398" s="14"/>
      <c r="AAG15398" s="14"/>
      <c r="AAH15398" s="14"/>
      <c r="AAI15398" s="14"/>
      <c r="AAJ15398" s="14"/>
      <c r="AAK15398" s="14"/>
      <c r="AAL15398" s="14"/>
      <c r="AAM15398" s="14"/>
      <c r="AAN15398" s="14"/>
      <c r="AAO15398" s="14"/>
      <c r="AAP15398" s="14"/>
      <c r="AAQ15398" s="14"/>
      <c r="AAR15398" s="14"/>
      <c r="AAS15398" s="14"/>
      <c r="AAT15398" s="14"/>
      <c r="AAU15398" s="14"/>
      <c r="AAV15398" s="14"/>
      <c r="AAW15398" s="14"/>
      <c r="AAX15398" s="14"/>
      <c r="AAY15398" s="14"/>
      <c r="AAZ15398" s="14"/>
      <c r="ABA15398" s="14"/>
      <c r="ABB15398" s="14"/>
      <c r="ABC15398" s="14"/>
      <c r="ABD15398" s="14"/>
      <c r="ABE15398" s="14"/>
      <c r="ABF15398" s="14"/>
      <c r="ABG15398" s="14"/>
      <c r="ABH15398" s="14"/>
      <c r="ABI15398" s="14"/>
      <c r="ABJ15398" s="14"/>
      <c r="ABK15398" s="14"/>
      <c r="ABL15398" s="14"/>
      <c r="ABM15398" s="14"/>
      <c r="ABN15398" s="14"/>
      <c r="ABO15398" s="14"/>
      <c r="ABP15398" s="14"/>
      <c r="ABQ15398" s="14"/>
      <c r="ABR15398" s="14"/>
      <c r="ABS15398" s="14"/>
      <c r="ABT15398" s="14"/>
      <c r="ABU15398" s="14"/>
      <c r="ABV15398" s="14"/>
      <c r="ABW15398" s="14"/>
      <c r="ABX15398" s="14"/>
      <c r="ABY15398" s="14"/>
      <c r="ABZ15398" s="14"/>
      <c r="ACA15398" s="14"/>
      <c r="ACB15398" s="14"/>
      <c r="ACC15398" s="14"/>
      <c r="ACD15398" s="14"/>
      <c r="ACE15398" s="14"/>
      <c r="ACF15398" s="14"/>
      <c r="ACG15398" s="14"/>
      <c r="ACH15398" s="14"/>
      <c r="ACI15398" s="14"/>
      <c r="ACJ15398" s="14"/>
      <c r="ACK15398" s="14"/>
      <c r="ACL15398" s="14"/>
      <c r="ACM15398" s="14"/>
      <c r="ACN15398" s="14"/>
      <c r="ACO15398" s="14"/>
      <c r="ACP15398" s="14"/>
      <c r="ACQ15398" s="14"/>
      <c r="ACR15398" s="14"/>
      <c r="ACS15398" s="14"/>
      <c r="ACT15398" s="14"/>
      <c r="ACU15398" s="14"/>
      <c r="ACV15398" s="14"/>
      <c r="ACW15398" s="14"/>
      <c r="ACX15398" s="14"/>
      <c r="ACY15398" s="14"/>
    </row>
    <row r="15399" spans="1:779" s="13" customFormat="1" x14ac:dyDescent="0.25">
      <c r="A15399" s="29"/>
      <c r="B15399" s="12"/>
      <c r="D15399" s="29"/>
      <c r="E15399" s="29"/>
      <c r="H15399" s="33"/>
      <c r="Q15399" s="14"/>
      <c r="R15399" s="14"/>
      <c r="S15399" s="14"/>
      <c r="T15399" s="14"/>
      <c r="U15399" s="14"/>
      <c r="V15399" s="14"/>
      <c r="W15399" s="14"/>
      <c r="X15399" s="14"/>
      <c r="Y15399" s="14"/>
      <c r="Z15399" s="14"/>
      <c r="AA15399" s="14"/>
      <c r="AB15399" s="14"/>
      <c r="AC15399" s="14"/>
      <c r="AD15399" s="14"/>
      <c r="AE15399" s="14"/>
      <c r="AF15399" s="14"/>
      <c r="AG15399" s="14"/>
      <c r="AH15399" s="14"/>
      <c r="AI15399" s="14"/>
      <c r="AJ15399" s="14"/>
      <c r="AK15399" s="14"/>
      <c r="AL15399" s="14"/>
      <c r="AM15399" s="14"/>
      <c r="AN15399" s="14"/>
      <c r="AO15399" s="14"/>
      <c r="AP15399" s="14"/>
      <c r="AQ15399" s="14"/>
      <c r="AR15399" s="14"/>
      <c r="AS15399" s="14"/>
      <c r="AT15399" s="14"/>
      <c r="AU15399" s="14"/>
      <c r="AV15399" s="14"/>
      <c r="AW15399" s="14"/>
      <c r="AX15399" s="14"/>
      <c r="AY15399" s="14"/>
      <c r="AZ15399" s="14"/>
      <c r="BA15399" s="14"/>
      <c r="BB15399" s="14"/>
      <c r="BC15399" s="14"/>
      <c r="BD15399" s="14"/>
      <c r="BE15399" s="14"/>
      <c r="BF15399" s="14"/>
      <c r="BG15399" s="14"/>
      <c r="BH15399" s="14"/>
      <c r="BI15399" s="14"/>
      <c r="BJ15399" s="14"/>
      <c r="BK15399" s="14"/>
      <c r="BL15399" s="14"/>
      <c r="BM15399" s="14"/>
      <c r="BN15399" s="14"/>
      <c r="BO15399" s="14"/>
      <c r="BP15399" s="14"/>
      <c r="BQ15399" s="14"/>
      <c r="BR15399" s="14"/>
      <c r="BS15399" s="14"/>
      <c r="BT15399" s="14"/>
      <c r="BU15399" s="14"/>
      <c r="BV15399" s="14"/>
      <c r="BW15399" s="14"/>
      <c r="BX15399" s="14"/>
      <c r="BY15399" s="14"/>
      <c r="BZ15399" s="14"/>
      <c r="CA15399" s="14"/>
      <c r="CB15399" s="14"/>
      <c r="CC15399" s="14"/>
      <c r="CD15399" s="14"/>
      <c r="CE15399" s="14"/>
      <c r="CF15399" s="14"/>
      <c r="CG15399" s="14"/>
      <c r="CH15399" s="14"/>
      <c r="CI15399" s="14"/>
      <c r="CJ15399" s="14"/>
      <c r="CK15399" s="14"/>
      <c r="CL15399" s="14"/>
      <c r="CM15399" s="14"/>
      <c r="CN15399" s="14"/>
      <c r="CO15399" s="14"/>
      <c r="CP15399" s="14"/>
      <c r="CQ15399" s="14"/>
      <c r="CR15399" s="14"/>
      <c r="CS15399" s="14"/>
      <c r="CT15399" s="14"/>
      <c r="CU15399" s="14"/>
      <c r="CV15399" s="14"/>
      <c r="CW15399" s="14"/>
      <c r="CX15399" s="14"/>
      <c r="CY15399" s="14"/>
      <c r="CZ15399" s="14"/>
      <c r="DA15399" s="14"/>
      <c r="DB15399" s="14"/>
      <c r="DC15399" s="14"/>
      <c r="DD15399" s="14"/>
      <c r="DE15399" s="14"/>
      <c r="DF15399" s="14"/>
      <c r="DG15399" s="14"/>
      <c r="DH15399" s="14"/>
      <c r="DI15399" s="14"/>
      <c r="DJ15399" s="14"/>
      <c r="DK15399" s="14"/>
      <c r="DL15399" s="14"/>
      <c r="DM15399" s="14"/>
      <c r="DN15399" s="14"/>
      <c r="DO15399" s="14"/>
      <c r="DP15399" s="14"/>
      <c r="DQ15399" s="14"/>
      <c r="DR15399" s="14"/>
      <c r="DS15399" s="14"/>
      <c r="DT15399" s="14"/>
      <c r="DU15399" s="14"/>
      <c r="DV15399" s="14"/>
      <c r="DW15399" s="14"/>
      <c r="DX15399" s="14"/>
      <c r="DY15399" s="14"/>
      <c r="DZ15399" s="14"/>
      <c r="EA15399" s="14"/>
      <c r="EB15399" s="14"/>
      <c r="EC15399" s="14"/>
      <c r="ED15399" s="14"/>
      <c r="EE15399" s="14"/>
      <c r="EF15399" s="14"/>
      <c r="EG15399" s="14"/>
      <c r="EH15399" s="14"/>
      <c r="EI15399" s="14"/>
      <c r="EJ15399" s="14"/>
      <c r="EK15399" s="14"/>
      <c r="EL15399" s="14"/>
      <c r="EM15399" s="14"/>
      <c r="EN15399" s="14"/>
      <c r="EO15399" s="14"/>
      <c r="EP15399" s="14"/>
      <c r="EQ15399" s="14"/>
      <c r="ER15399" s="14"/>
      <c r="ES15399" s="14"/>
      <c r="ET15399" s="14"/>
      <c r="EU15399" s="14"/>
      <c r="EV15399" s="14"/>
      <c r="EW15399" s="14"/>
      <c r="EX15399" s="14"/>
      <c r="EY15399" s="14"/>
      <c r="EZ15399" s="14"/>
      <c r="FA15399" s="14"/>
      <c r="FB15399" s="14"/>
      <c r="FC15399" s="14"/>
      <c r="FD15399" s="14"/>
      <c r="FE15399" s="14"/>
      <c r="FF15399" s="14"/>
      <c r="FG15399" s="14"/>
      <c r="FH15399" s="14"/>
      <c r="FI15399" s="14"/>
      <c r="FJ15399" s="14"/>
      <c r="FK15399" s="14"/>
      <c r="FL15399" s="14"/>
      <c r="FM15399" s="14"/>
      <c r="FN15399" s="14"/>
      <c r="FO15399" s="14"/>
      <c r="FP15399" s="14"/>
      <c r="FQ15399" s="14"/>
      <c r="FR15399" s="14"/>
      <c r="FS15399" s="14"/>
      <c r="FT15399" s="14"/>
      <c r="FU15399" s="14"/>
      <c r="FV15399" s="14"/>
      <c r="FW15399" s="14"/>
      <c r="FX15399" s="14"/>
      <c r="FY15399" s="14"/>
      <c r="FZ15399" s="14"/>
      <c r="GA15399" s="14"/>
      <c r="GB15399" s="14"/>
      <c r="GC15399" s="14"/>
      <c r="GD15399" s="14"/>
      <c r="GE15399" s="14"/>
      <c r="GF15399" s="14"/>
      <c r="GG15399" s="14"/>
      <c r="GH15399" s="14"/>
      <c r="GI15399" s="14"/>
      <c r="GJ15399" s="14"/>
      <c r="GK15399" s="14"/>
      <c r="GL15399" s="14"/>
      <c r="GM15399" s="14"/>
      <c r="GN15399" s="14"/>
      <c r="GO15399" s="14"/>
      <c r="GP15399" s="14"/>
      <c r="GQ15399" s="14"/>
      <c r="GR15399" s="14"/>
      <c r="GS15399" s="14"/>
      <c r="GT15399" s="14"/>
      <c r="GU15399" s="14"/>
      <c r="GV15399" s="14"/>
      <c r="GW15399" s="14"/>
      <c r="GX15399" s="14"/>
      <c r="GY15399" s="14"/>
      <c r="GZ15399" s="14"/>
      <c r="HA15399" s="14"/>
      <c r="HB15399" s="14"/>
      <c r="HC15399" s="14"/>
      <c r="HD15399" s="14"/>
      <c r="HE15399" s="14"/>
      <c r="HF15399" s="14"/>
      <c r="HG15399" s="14"/>
      <c r="HH15399" s="14"/>
      <c r="HI15399" s="14"/>
      <c r="HJ15399" s="14"/>
      <c r="HK15399" s="14"/>
      <c r="HL15399" s="14"/>
      <c r="HM15399" s="14"/>
      <c r="HN15399" s="14"/>
      <c r="HO15399" s="14"/>
      <c r="HP15399" s="14"/>
      <c r="HQ15399" s="14"/>
      <c r="HR15399" s="14"/>
      <c r="HS15399" s="14"/>
      <c r="HT15399" s="14"/>
      <c r="HU15399" s="14"/>
      <c r="HV15399" s="14"/>
      <c r="HW15399" s="14"/>
      <c r="HX15399" s="14"/>
      <c r="HY15399" s="14"/>
      <c r="HZ15399" s="14"/>
      <c r="IA15399" s="14"/>
      <c r="IB15399" s="14"/>
      <c r="IC15399" s="14"/>
      <c r="ID15399" s="14"/>
      <c r="IE15399" s="14"/>
      <c r="IF15399" s="14"/>
      <c r="IG15399" s="14"/>
      <c r="IH15399" s="14"/>
      <c r="II15399" s="14"/>
      <c r="IJ15399" s="14"/>
      <c r="IK15399" s="14"/>
      <c r="IL15399" s="14"/>
      <c r="IM15399" s="14"/>
      <c r="IN15399" s="14"/>
      <c r="IO15399" s="14"/>
      <c r="IP15399" s="14"/>
      <c r="IQ15399" s="14"/>
      <c r="IR15399" s="14"/>
      <c r="IS15399" s="14"/>
      <c r="IT15399" s="14"/>
      <c r="IU15399" s="14"/>
      <c r="IV15399" s="14"/>
      <c r="IW15399" s="14"/>
      <c r="IX15399" s="14"/>
      <c r="IY15399" s="14"/>
      <c r="IZ15399" s="14"/>
      <c r="JA15399" s="14"/>
      <c r="JB15399" s="14"/>
      <c r="JC15399" s="14"/>
      <c r="JD15399" s="14"/>
      <c r="JE15399" s="14"/>
      <c r="JF15399" s="14"/>
      <c r="JG15399" s="14"/>
      <c r="JH15399" s="14"/>
      <c r="JI15399" s="14"/>
      <c r="JJ15399" s="14"/>
      <c r="JK15399" s="14"/>
      <c r="JL15399" s="14"/>
      <c r="JM15399" s="14"/>
      <c r="JN15399" s="14"/>
      <c r="JO15399" s="14"/>
      <c r="JP15399" s="14"/>
      <c r="JQ15399" s="14"/>
      <c r="JR15399" s="14"/>
      <c r="JS15399" s="14"/>
      <c r="JT15399" s="14"/>
      <c r="JU15399" s="14"/>
      <c r="JV15399" s="14"/>
      <c r="JW15399" s="14"/>
      <c r="JX15399" s="14"/>
      <c r="JY15399" s="14"/>
      <c r="JZ15399" s="14"/>
      <c r="KA15399" s="14"/>
      <c r="KB15399" s="14"/>
      <c r="KC15399" s="14"/>
      <c r="KD15399" s="14"/>
      <c r="KE15399" s="14"/>
      <c r="KF15399" s="14"/>
      <c r="KG15399" s="14"/>
      <c r="KH15399" s="14"/>
      <c r="KI15399" s="14"/>
      <c r="KJ15399" s="14"/>
      <c r="KK15399" s="14"/>
      <c r="KL15399" s="14"/>
      <c r="KM15399" s="14"/>
      <c r="KN15399" s="14"/>
      <c r="KO15399" s="14"/>
      <c r="KP15399" s="14"/>
      <c r="KQ15399" s="14"/>
      <c r="KR15399" s="14"/>
      <c r="KS15399" s="14"/>
      <c r="KT15399" s="14"/>
      <c r="KU15399" s="14"/>
      <c r="KV15399" s="14"/>
      <c r="KW15399" s="14"/>
      <c r="KX15399" s="14"/>
      <c r="KY15399" s="14"/>
      <c r="KZ15399" s="14"/>
      <c r="LA15399" s="14"/>
      <c r="LB15399" s="14"/>
      <c r="LC15399" s="14"/>
      <c r="LD15399" s="14"/>
      <c r="LE15399" s="14"/>
      <c r="LF15399" s="14"/>
      <c r="LG15399" s="14"/>
      <c r="LH15399" s="14"/>
      <c r="LI15399" s="14"/>
      <c r="LJ15399" s="14"/>
      <c r="LK15399" s="14"/>
      <c r="LL15399" s="14"/>
      <c r="LM15399" s="14"/>
      <c r="LN15399" s="14"/>
      <c r="LO15399" s="14"/>
      <c r="LP15399" s="14"/>
      <c r="LQ15399" s="14"/>
      <c r="LR15399" s="14"/>
      <c r="LS15399" s="14"/>
      <c r="LT15399" s="14"/>
      <c r="LU15399" s="14"/>
      <c r="LV15399" s="14"/>
      <c r="LW15399" s="14"/>
      <c r="LX15399" s="14"/>
      <c r="LY15399" s="14"/>
      <c r="LZ15399" s="14"/>
      <c r="MA15399" s="14"/>
      <c r="MB15399" s="14"/>
      <c r="MC15399" s="14"/>
      <c r="MD15399" s="14"/>
      <c r="ME15399" s="14"/>
      <c r="MF15399" s="14"/>
      <c r="MG15399" s="14"/>
      <c r="MH15399" s="14"/>
      <c r="MI15399" s="14"/>
      <c r="MJ15399" s="14"/>
      <c r="MK15399" s="14"/>
      <c r="ML15399" s="14"/>
      <c r="MM15399" s="14"/>
      <c r="MN15399" s="14"/>
      <c r="MO15399" s="14"/>
      <c r="MP15399" s="14"/>
      <c r="MQ15399" s="14"/>
      <c r="MR15399" s="14"/>
      <c r="MS15399" s="14"/>
      <c r="MT15399" s="14"/>
      <c r="MU15399" s="14"/>
      <c r="MV15399" s="14"/>
      <c r="MW15399" s="14"/>
      <c r="MX15399" s="14"/>
      <c r="MY15399" s="14"/>
      <c r="MZ15399" s="14"/>
      <c r="NA15399" s="14"/>
      <c r="NB15399" s="14"/>
      <c r="NC15399" s="14"/>
      <c r="ND15399" s="14"/>
      <c r="NE15399" s="14"/>
      <c r="NF15399" s="14"/>
      <c r="NG15399" s="14"/>
      <c r="NH15399" s="14"/>
      <c r="NI15399" s="14"/>
      <c r="NJ15399" s="14"/>
      <c r="NK15399" s="14"/>
      <c r="NL15399" s="14"/>
      <c r="NM15399" s="14"/>
      <c r="NN15399" s="14"/>
      <c r="NO15399" s="14"/>
      <c r="NP15399" s="14"/>
      <c r="NQ15399" s="14"/>
      <c r="NR15399" s="14"/>
      <c r="NS15399" s="14"/>
      <c r="NT15399" s="14"/>
      <c r="NU15399" s="14"/>
      <c r="NV15399" s="14"/>
      <c r="NW15399" s="14"/>
      <c r="NX15399" s="14"/>
      <c r="NY15399" s="14"/>
      <c r="NZ15399" s="14"/>
      <c r="OA15399" s="14"/>
      <c r="OB15399" s="14"/>
      <c r="OC15399" s="14"/>
      <c r="OD15399" s="14"/>
      <c r="OE15399" s="14"/>
      <c r="OF15399" s="14"/>
      <c r="OG15399" s="14"/>
      <c r="OH15399" s="14"/>
      <c r="OI15399" s="14"/>
      <c r="OJ15399" s="14"/>
      <c r="OK15399" s="14"/>
      <c r="OL15399" s="14"/>
      <c r="OM15399" s="14"/>
      <c r="ON15399" s="14"/>
      <c r="OO15399" s="14"/>
      <c r="OP15399" s="14"/>
      <c r="OQ15399" s="14"/>
      <c r="OR15399" s="14"/>
      <c r="OS15399" s="14"/>
      <c r="OT15399" s="14"/>
      <c r="OU15399" s="14"/>
      <c r="OV15399" s="14"/>
      <c r="OW15399" s="14"/>
      <c r="OX15399" s="14"/>
      <c r="OY15399" s="14"/>
      <c r="OZ15399" s="14"/>
      <c r="PA15399" s="14"/>
      <c r="PB15399" s="14"/>
      <c r="PC15399" s="14"/>
      <c r="PD15399" s="14"/>
      <c r="PE15399" s="14"/>
      <c r="PF15399" s="14"/>
      <c r="PG15399" s="14"/>
      <c r="PH15399" s="14"/>
      <c r="PI15399" s="14"/>
      <c r="PJ15399" s="14"/>
      <c r="PK15399" s="14"/>
      <c r="PL15399" s="14"/>
      <c r="PM15399" s="14"/>
      <c r="PN15399" s="14"/>
      <c r="PO15399" s="14"/>
      <c r="PP15399" s="14"/>
      <c r="PQ15399" s="14"/>
      <c r="PR15399" s="14"/>
      <c r="PS15399" s="14"/>
      <c r="PT15399" s="14"/>
      <c r="PU15399" s="14"/>
      <c r="PV15399" s="14"/>
      <c r="PW15399" s="14"/>
      <c r="PX15399" s="14"/>
      <c r="PY15399" s="14"/>
      <c r="PZ15399" s="14"/>
      <c r="QA15399" s="14"/>
      <c r="QB15399" s="14"/>
      <c r="QC15399" s="14"/>
      <c r="QD15399" s="14"/>
      <c r="QE15399" s="14"/>
      <c r="QF15399" s="14"/>
      <c r="QG15399" s="14"/>
      <c r="QH15399" s="14"/>
      <c r="QI15399" s="14"/>
      <c r="QJ15399" s="14"/>
      <c r="QK15399" s="14"/>
      <c r="QL15399" s="14"/>
      <c r="QM15399" s="14"/>
      <c r="QN15399" s="14"/>
      <c r="QO15399" s="14"/>
      <c r="QP15399" s="14"/>
      <c r="QQ15399" s="14"/>
      <c r="QR15399" s="14"/>
      <c r="QS15399" s="14"/>
      <c r="QT15399" s="14"/>
      <c r="QU15399" s="14"/>
      <c r="QV15399" s="14"/>
      <c r="QW15399" s="14"/>
      <c r="QX15399" s="14"/>
      <c r="QY15399" s="14"/>
      <c r="QZ15399" s="14"/>
      <c r="RA15399" s="14"/>
      <c r="RB15399" s="14"/>
      <c r="RC15399" s="14"/>
      <c r="RD15399" s="14"/>
      <c r="RE15399" s="14"/>
      <c r="RF15399" s="14"/>
      <c r="RG15399" s="14"/>
      <c r="RH15399" s="14"/>
      <c r="RI15399" s="14"/>
      <c r="RJ15399" s="14"/>
      <c r="RK15399" s="14"/>
      <c r="RL15399" s="14"/>
      <c r="RM15399" s="14"/>
      <c r="RN15399" s="14"/>
      <c r="RO15399" s="14"/>
      <c r="RP15399" s="14"/>
      <c r="RQ15399" s="14"/>
      <c r="RR15399" s="14"/>
      <c r="RS15399" s="14"/>
      <c r="RT15399" s="14"/>
      <c r="RU15399" s="14"/>
      <c r="RV15399" s="14"/>
      <c r="RW15399" s="14"/>
      <c r="RX15399" s="14"/>
      <c r="RY15399" s="14"/>
      <c r="RZ15399" s="14"/>
      <c r="SA15399" s="14"/>
      <c r="SB15399" s="14"/>
      <c r="SC15399" s="14"/>
      <c r="SD15399" s="14"/>
      <c r="SE15399" s="14"/>
      <c r="SF15399" s="14"/>
      <c r="SG15399" s="14"/>
      <c r="SH15399" s="14"/>
      <c r="SI15399" s="14"/>
      <c r="SJ15399" s="14"/>
      <c r="SK15399" s="14"/>
      <c r="SL15399" s="14"/>
      <c r="SM15399" s="14"/>
      <c r="SN15399" s="14"/>
      <c r="SO15399" s="14"/>
      <c r="SP15399" s="14"/>
      <c r="SQ15399" s="14"/>
      <c r="SR15399" s="14"/>
      <c r="SS15399" s="14"/>
      <c r="ST15399" s="14"/>
      <c r="SU15399" s="14"/>
      <c r="SV15399" s="14"/>
      <c r="SW15399" s="14"/>
      <c r="SX15399" s="14"/>
      <c r="SY15399" s="14"/>
      <c r="SZ15399" s="14"/>
      <c r="TA15399" s="14"/>
      <c r="TB15399" s="14"/>
      <c r="TC15399" s="14"/>
      <c r="TD15399" s="14"/>
      <c r="TE15399" s="14"/>
      <c r="TF15399" s="14"/>
      <c r="TG15399" s="14"/>
      <c r="TH15399" s="14"/>
      <c r="TI15399" s="14"/>
      <c r="TJ15399" s="14"/>
      <c r="TK15399" s="14"/>
      <c r="TL15399" s="14"/>
      <c r="TM15399" s="14"/>
      <c r="TN15399" s="14"/>
      <c r="TO15399" s="14"/>
      <c r="TP15399" s="14"/>
      <c r="TQ15399" s="14"/>
      <c r="TR15399" s="14"/>
      <c r="TS15399" s="14"/>
      <c r="TT15399" s="14"/>
      <c r="TU15399" s="14"/>
      <c r="TV15399" s="14"/>
      <c r="TW15399" s="14"/>
      <c r="TX15399" s="14"/>
      <c r="TY15399" s="14"/>
      <c r="TZ15399" s="14"/>
      <c r="UA15399" s="14"/>
      <c r="UB15399" s="14"/>
      <c r="UC15399" s="14"/>
      <c r="UD15399" s="14"/>
      <c r="UE15399" s="14"/>
      <c r="UF15399" s="14"/>
      <c r="UG15399" s="14"/>
      <c r="UH15399" s="14"/>
      <c r="UI15399" s="14"/>
      <c r="UJ15399" s="14"/>
      <c r="UK15399" s="14"/>
      <c r="UL15399" s="14"/>
      <c r="UM15399" s="14"/>
      <c r="UN15399" s="14"/>
      <c r="UO15399" s="14"/>
      <c r="UP15399" s="14"/>
      <c r="UQ15399" s="14"/>
      <c r="UR15399" s="14"/>
      <c r="US15399" s="14"/>
      <c r="UT15399" s="14"/>
      <c r="UU15399" s="14"/>
      <c r="UV15399" s="14"/>
      <c r="UW15399" s="14"/>
      <c r="UX15399" s="14"/>
      <c r="UY15399" s="14"/>
      <c r="UZ15399" s="14"/>
      <c r="VA15399" s="14"/>
      <c r="VB15399" s="14"/>
      <c r="VC15399" s="14"/>
      <c r="VD15399" s="14"/>
      <c r="VE15399" s="14"/>
      <c r="VF15399" s="14"/>
      <c r="VG15399" s="14"/>
      <c r="VH15399" s="14"/>
      <c r="VI15399" s="14"/>
      <c r="VJ15399" s="14"/>
      <c r="VK15399" s="14"/>
      <c r="VL15399" s="14"/>
      <c r="VM15399" s="14"/>
      <c r="VN15399" s="14"/>
      <c r="VO15399" s="14"/>
      <c r="VP15399" s="14"/>
      <c r="VQ15399" s="14"/>
      <c r="VR15399" s="14"/>
      <c r="VS15399" s="14"/>
      <c r="VT15399" s="14"/>
      <c r="VU15399" s="14"/>
      <c r="VV15399" s="14"/>
      <c r="VW15399" s="14"/>
      <c r="VX15399" s="14"/>
      <c r="VY15399" s="14"/>
      <c r="VZ15399" s="14"/>
      <c r="WA15399" s="14"/>
      <c r="WB15399" s="14"/>
      <c r="WC15399" s="14"/>
      <c r="WD15399" s="14"/>
      <c r="WE15399" s="14"/>
      <c r="WF15399" s="14"/>
      <c r="WG15399" s="14"/>
      <c r="WH15399" s="14"/>
      <c r="WI15399" s="14"/>
      <c r="WJ15399" s="14"/>
      <c r="WK15399" s="14"/>
      <c r="WL15399" s="14"/>
      <c r="WM15399" s="14"/>
      <c r="WN15399" s="14"/>
      <c r="WO15399" s="14"/>
      <c r="WP15399" s="14"/>
      <c r="WQ15399" s="14"/>
      <c r="WR15399" s="14"/>
      <c r="WS15399" s="14"/>
      <c r="WT15399" s="14"/>
      <c r="WU15399" s="14"/>
      <c r="WV15399" s="14"/>
      <c r="WW15399" s="14"/>
      <c r="WX15399" s="14"/>
      <c r="WY15399" s="14"/>
      <c r="WZ15399" s="14"/>
      <c r="XA15399" s="14"/>
      <c r="XB15399" s="14"/>
      <c r="XC15399" s="14"/>
      <c r="XD15399" s="14"/>
      <c r="XE15399" s="14"/>
      <c r="XF15399" s="14"/>
      <c r="XG15399" s="14"/>
      <c r="XH15399" s="14"/>
      <c r="XI15399" s="14"/>
      <c r="XJ15399" s="14"/>
      <c r="XK15399" s="14"/>
      <c r="XL15399" s="14"/>
      <c r="XM15399" s="14"/>
      <c r="XN15399" s="14"/>
      <c r="XO15399" s="14"/>
      <c r="XP15399" s="14"/>
      <c r="XQ15399" s="14"/>
      <c r="XR15399" s="14"/>
      <c r="XS15399" s="14"/>
      <c r="XT15399" s="14"/>
      <c r="XU15399" s="14"/>
      <c r="XV15399" s="14"/>
      <c r="XW15399" s="14"/>
      <c r="XX15399" s="14"/>
      <c r="XY15399" s="14"/>
      <c r="XZ15399" s="14"/>
      <c r="YA15399" s="14"/>
      <c r="YB15399" s="14"/>
      <c r="YC15399" s="14"/>
      <c r="YD15399" s="14"/>
      <c r="YE15399" s="14"/>
      <c r="YF15399" s="14"/>
      <c r="YG15399" s="14"/>
      <c r="YH15399" s="14"/>
      <c r="YI15399" s="14"/>
      <c r="YJ15399" s="14"/>
      <c r="YK15399" s="14"/>
      <c r="YL15399" s="14"/>
      <c r="YM15399" s="14"/>
      <c r="YN15399" s="14"/>
      <c r="YO15399" s="14"/>
      <c r="YP15399" s="14"/>
      <c r="YQ15399" s="14"/>
      <c r="YR15399" s="14"/>
      <c r="YS15399" s="14"/>
      <c r="YT15399" s="14"/>
      <c r="YU15399" s="14"/>
      <c r="YV15399" s="14"/>
      <c r="YW15399" s="14"/>
      <c r="YX15399" s="14"/>
      <c r="YY15399" s="14"/>
      <c r="YZ15399" s="14"/>
      <c r="ZA15399" s="14"/>
      <c r="ZB15399" s="14"/>
      <c r="ZC15399" s="14"/>
      <c r="ZD15399" s="14"/>
      <c r="ZE15399" s="14"/>
      <c r="ZF15399" s="14"/>
      <c r="ZG15399" s="14"/>
      <c r="ZH15399" s="14"/>
      <c r="ZI15399" s="14"/>
      <c r="ZJ15399" s="14"/>
      <c r="ZK15399" s="14"/>
      <c r="ZL15399" s="14"/>
      <c r="ZM15399" s="14"/>
      <c r="ZN15399" s="14"/>
      <c r="ZO15399" s="14"/>
      <c r="ZP15399" s="14"/>
      <c r="ZQ15399" s="14"/>
      <c r="ZR15399" s="14"/>
      <c r="ZS15399" s="14"/>
      <c r="ZT15399" s="14"/>
      <c r="ZU15399" s="14"/>
      <c r="ZV15399" s="14"/>
      <c r="ZW15399" s="14"/>
      <c r="ZX15399" s="14"/>
      <c r="ZY15399" s="14"/>
      <c r="ZZ15399" s="14"/>
      <c r="AAA15399" s="14"/>
      <c r="AAB15399" s="14"/>
      <c r="AAC15399" s="14"/>
      <c r="AAD15399" s="14"/>
      <c r="AAE15399" s="14"/>
      <c r="AAF15399" s="14"/>
      <c r="AAG15399" s="14"/>
      <c r="AAH15399" s="14"/>
      <c r="AAI15399" s="14"/>
      <c r="AAJ15399" s="14"/>
      <c r="AAK15399" s="14"/>
      <c r="AAL15399" s="14"/>
      <c r="AAM15399" s="14"/>
      <c r="AAN15399" s="14"/>
      <c r="AAO15399" s="14"/>
      <c r="AAP15399" s="14"/>
      <c r="AAQ15399" s="14"/>
      <c r="AAR15399" s="14"/>
      <c r="AAS15399" s="14"/>
      <c r="AAT15399" s="14"/>
      <c r="AAU15399" s="14"/>
      <c r="AAV15399" s="14"/>
      <c r="AAW15399" s="14"/>
      <c r="AAX15399" s="14"/>
      <c r="AAY15399" s="14"/>
      <c r="AAZ15399" s="14"/>
      <c r="ABA15399" s="14"/>
      <c r="ABB15399" s="14"/>
      <c r="ABC15399" s="14"/>
      <c r="ABD15399" s="14"/>
      <c r="ABE15399" s="14"/>
      <c r="ABF15399" s="14"/>
      <c r="ABG15399" s="14"/>
      <c r="ABH15399" s="14"/>
      <c r="ABI15399" s="14"/>
      <c r="ABJ15399" s="14"/>
      <c r="ABK15399" s="14"/>
      <c r="ABL15399" s="14"/>
      <c r="ABM15399" s="14"/>
      <c r="ABN15399" s="14"/>
      <c r="ABO15399" s="14"/>
      <c r="ABP15399" s="14"/>
      <c r="ABQ15399" s="14"/>
      <c r="ABR15399" s="14"/>
      <c r="ABS15399" s="14"/>
      <c r="ABT15399" s="14"/>
      <c r="ABU15399" s="14"/>
      <c r="ABV15399" s="14"/>
      <c r="ABW15399" s="14"/>
      <c r="ABX15399" s="14"/>
      <c r="ABY15399" s="14"/>
      <c r="ABZ15399" s="14"/>
      <c r="ACA15399" s="14"/>
      <c r="ACB15399" s="14"/>
      <c r="ACC15399" s="14"/>
      <c r="ACD15399" s="14"/>
      <c r="ACE15399" s="14"/>
      <c r="ACF15399" s="14"/>
      <c r="ACG15399" s="14"/>
      <c r="ACH15399" s="14"/>
      <c r="ACI15399" s="14"/>
      <c r="ACJ15399" s="14"/>
      <c r="ACK15399" s="14"/>
      <c r="ACL15399" s="14"/>
      <c r="ACM15399" s="14"/>
      <c r="ACN15399" s="14"/>
      <c r="ACO15399" s="14"/>
      <c r="ACP15399" s="14"/>
      <c r="ACQ15399" s="14"/>
      <c r="ACR15399" s="14"/>
      <c r="ACS15399" s="14"/>
      <c r="ACT15399" s="14"/>
      <c r="ACU15399" s="14"/>
      <c r="ACV15399" s="14"/>
      <c r="ACW15399" s="14"/>
      <c r="ACX15399" s="14"/>
      <c r="ACY15399" s="14"/>
    </row>
    <row r="15400" spans="1:779" s="13" customFormat="1" x14ac:dyDescent="0.25">
      <c r="A15400" s="29"/>
      <c r="B15400" s="12"/>
      <c r="D15400" s="29"/>
      <c r="E15400" s="29"/>
      <c r="H15400" s="33"/>
      <c r="Q15400" s="14"/>
      <c r="R15400" s="14"/>
      <c r="S15400" s="14"/>
      <c r="T15400" s="14"/>
      <c r="U15400" s="14"/>
      <c r="V15400" s="14"/>
      <c r="W15400" s="14"/>
      <c r="X15400" s="14"/>
      <c r="Y15400" s="14"/>
      <c r="Z15400" s="14"/>
      <c r="AA15400" s="14"/>
      <c r="AB15400" s="14"/>
      <c r="AC15400" s="14"/>
      <c r="AD15400" s="14"/>
      <c r="AE15400" s="14"/>
      <c r="AF15400" s="14"/>
      <c r="AG15400" s="14"/>
      <c r="AH15400" s="14"/>
      <c r="AI15400" s="14"/>
      <c r="AJ15400" s="14"/>
      <c r="AK15400" s="14"/>
      <c r="AL15400" s="14"/>
      <c r="AM15400" s="14"/>
      <c r="AN15400" s="14"/>
      <c r="AO15400" s="14"/>
      <c r="AP15400" s="14"/>
      <c r="AQ15400" s="14"/>
      <c r="AR15400" s="14"/>
      <c r="AS15400" s="14"/>
      <c r="AT15400" s="14"/>
      <c r="AU15400" s="14"/>
      <c r="AV15400" s="14"/>
      <c r="AW15400" s="14"/>
      <c r="AX15400" s="14"/>
      <c r="AY15400" s="14"/>
      <c r="AZ15400" s="14"/>
      <c r="BA15400" s="14"/>
      <c r="BB15400" s="14"/>
      <c r="BC15400" s="14"/>
      <c r="BD15400" s="14"/>
      <c r="BE15400" s="14"/>
      <c r="BF15400" s="14"/>
      <c r="BG15400" s="14"/>
      <c r="BH15400" s="14"/>
      <c r="BI15400" s="14"/>
      <c r="BJ15400" s="14"/>
      <c r="BK15400" s="14"/>
      <c r="BL15400" s="14"/>
      <c r="BM15400" s="14"/>
      <c r="BN15400" s="14"/>
      <c r="BO15400" s="14"/>
      <c r="BP15400" s="14"/>
      <c r="BQ15400" s="14"/>
      <c r="BR15400" s="14"/>
      <c r="BS15400" s="14"/>
      <c r="BT15400" s="14"/>
      <c r="BU15400" s="14"/>
      <c r="BV15400" s="14"/>
      <c r="BW15400" s="14"/>
      <c r="BX15400" s="14"/>
      <c r="BY15400" s="14"/>
      <c r="BZ15400" s="14"/>
      <c r="CA15400" s="14"/>
      <c r="CB15400" s="14"/>
      <c r="CC15400" s="14"/>
      <c r="CD15400" s="14"/>
      <c r="CE15400" s="14"/>
      <c r="CF15400" s="14"/>
      <c r="CG15400" s="14"/>
      <c r="CH15400" s="14"/>
      <c r="CI15400" s="14"/>
      <c r="CJ15400" s="14"/>
      <c r="CK15400" s="14"/>
      <c r="CL15400" s="14"/>
      <c r="CM15400" s="14"/>
      <c r="CN15400" s="14"/>
      <c r="CO15400" s="14"/>
      <c r="CP15400" s="14"/>
      <c r="CQ15400" s="14"/>
      <c r="CR15400" s="14"/>
      <c r="CS15400" s="14"/>
      <c r="CT15400" s="14"/>
      <c r="CU15400" s="14"/>
      <c r="CV15400" s="14"/>
      <c r="CW15400" s="14"/>
      <c r="CX15400" s="14"/>
      <c r="CY15400" s="14"/>
      <c r="CZ15400" s="14"/>
      <c r="DA15400" s="14"/>
      <c r="DB15400" s="14"/>
      <c r="DC15400" s="14"/>
      <c r="DD15400" s="14"/>
      <c r="DE15400" s="14"/>
      <c r="DF15400" s="14"/>
      <c r="DG15400" s="14"/>
      <c r="DH15400" s="14"/>
      <c r="DI15400" s="14"/>
      <c r="DJ15400" s="14"/>
      <c r="DK15400" s="14"/>
      <c r="DL15400" s="14"/>
      <c r="DM15400" s="14"/>
      <c r="DN15400" s="14"/>
      <c r="DO15400" s="14"/>
      <c r="DP15400" s="14"/>
      <c r="DQ15400" s="14"/>
      <c r="DR15400" s="14"/>
      <c r="DS15400" s="14"/>
      <c r="DT15400" s="14"/>
      <c r="DU15400" s="14"/>
      <c r="DV15400" s="14"/>
      <c r="DW15400" s="14"/>
      <c r="DX15400" s="14"/>
      <c r="DY15400" s="14"/>
      <c r="DZ15400" s="14"/>
      <c r="EA15400" s="14"/>
      <c r="EB15400" s="14"/>
      <c r="EC15400" s="14"/>
      <c r="ED15400" s="14"/>
      <c r="EE15400" s="14"/>
      <c r="EF15400" s="14"/>
      <c r="EG15400" s="14"/>
      <c r="EH15400" s="14"/>
      <c r="EI15400" s="14"/>
      <c r="EJ15400" s="14"/>
      <c r="EK15400" s="14"/>
      <c r="EL15400" s="14"/>
      <c r="EM15400" s="14"/>
      <c r="EN15400" s="14"/>
      <c r="EO15400" s="14"/>
      <c r="EP15400" s="14"/>
      <c r="EQ15400" s="14"/>
      <c r="ER15400" s="14"/>
      <c r="ES15400" s="14"/>
      <c r="ET15400" s="14"/>
      <c r="EU15400" s="14"/>
      <c r="EV15400" s="14"/>
      <c r="EW15400" s="14"/>
      <c r="EX15400" s="14"/>
      <c r="EY15400" s="14"/>
      <c r="EZ15400" s="14"/>
      <c r="FA15400" s="14"/>
      <c r="FB15400" s="14"/>
      <c r="FC15400" s="14"/>
      <c r="FD15400" s="14"/>
      <c r="FE15400" s="14"/>
      <c r="FF15400" s="14"/>
      <c r="FG15400" s="14"/>
      <c r="FH15400" s="14"/>
      <c r="FI15400" s="14"/>
      <c r="FJ15400" s="14"/>
      <c r="FK15400" s="14"/>
      <c r="FL15400" s="14"/>
      <c r="FM15400" s="14"/>
      <c r="FN15400" s="14"/>
      <c r="FO15400" s="14"/>
      <c r="FP15400" s="14"/>
      <c r="FQ15400" s="14"/>
      <c r="FR15400" s="14"/>
      <c r="FS15400" s="14"/>
      <c r="FT15400" s="14"/>
      <c r="FU15400" s="14"/>
      <c r="FV15400" s="14"/>
      <c r="FW15400" s="14"/>
      <c r="FX15400" s="14"/>
      <c r="FY15400" s="14"/>
      <c r="FZ15400" s="14"/>
      <c r="GA15400" s="14"/>
      <c r="GB15400" s="14"/>
      <c r="GC15400" s="14"/>
      <c r="GD15400" s="14"/>
      <c r="GE15400" s="14"/>
      <c r="GF15400" s="14"/>
      <c r="GG15400" s="14"/>
      <c r="GH15400" s="14"/>
      <c r="GI15400" s="14"/>
      <c r="GJ15400" s="14"/>
      <c r="GK15400" s="14"/>
      <c r="GL15400" s="14"/>
      <c r="GM15400" s="14"/>
      <c r="GN15400" s="14"/>
      <c r="GO15400" s="14"/>
      <c r="GP15400" s="14"/>
      <c r="GQ15400" s="14"/>
      <c r="GR15400" s="14"/>
      <c r="GS15400" s="14"/>
      <c r="GT15400" s="14"/>
      <c r="GU15400" s="14"/>
      <c r="GV15400" s="14"/>
      <c r="GW15400" s="14"/>
      <c r="GX15400" s="14"/>
      <c r="GY15400" s="14"/>
      <c r="GZ15400" s="14"/>
      <c r="HA15400" s="14"/>
      <c r="HB15400" s="14"/>
      <c r="HC15400" s="14"/>
      <c r="HD15400" s="14"/>
      <c r="HE15400" s="14"/>
      <c r="HF15400" s="14"/>
      <c r="HG15400" s="14"/>
      <c r="HH15400" s="14"/>
      <c r="HI15400" s="14"/>
      <c r="HJ15400" s="14"/>
      <c r="HK15400" s="14"/>
      <c r="HL15400" s="14"/>
      <c r="HM15400" s="14"/>
      <c r="HN15400" s="14"/>
      <c r="HO15400" s="14"/>
      <c r="HP15400" s="14"/>
      <c r="HQ15400" s="14"/>
      <c r="HR15400" s="14"/>
      <c r="HS15400" s="14"/>
      <c r="HT15400" s="14"/>
      <c r="HU15400" s="14"/>
      <c r="HV15400" s="14"/>
      <c r="HW15400" s="14"/>
      <c r="HX15400" s="14"/>
      <c r="HY15400" s="14"/>
      <c r="HZ15400" s="14"/>
      <c r="IA15400" s="14"/>
      <c r="IB15400" s="14"/>
      <c r="IC15400" s="14"/>
      <c r="ID15400" s="14"/>
      <c r="IE15400" s="14"/>
      <c r="IF15400" s="14"/>
      <c r="IG15400" s="14"/>
      <c r="IH15400" s="14"/>
      <c r="II15400" s="14"/>
      <c r="IJ15400" s="14"/>
      <c r="IK15400" s="14"/>
      <c r="IL15400" s="14"/>
      <c r="IM15400" s="14"/>
      <c r="IN15400" s="14"/>
      <c r="IO15400" s="14"/>
      <c r="IP15400" s="14"/>
      <c r="IQ15400" s="14"/>
      <c r="IR15400" s="14"/>
      <c r="IS15400" s="14"/>
      <c r="IT15400" s="14"/>
      <c r="IU15400" s="14"/>
      <c r="IV15400" s="14"/>
      <c r="IW15400" s="14"/>
      <c r="IX15400" s="14"/>
      <c r="IY15400" s="14"/>
      <c r="IZ15400" s="14"/>
      <c r="JA15400" s="14"/>
      <c r="JB15400" s="14"/>
      <c r="JC15400" s="14"/>
      <c r="JD15400" s="14"/>
      <c r="JE15400" s="14"/>
      <c r="JF15400" s="14"/>
      <c r="JG15400" s="14"/>
      <c r="JH15400" s="14"/>
      <c r="JI15400" s="14"/>
      <c r="JJ15400" s="14"/>
      <c r="JK15400" s="14"/>
      <c r="JL15400" s="14"/>
      <c r="JM15400" s="14"/>
      <c r="JN15400" s="14"/>
      <c r="JO15400" s="14"/>
      <c r="JP15400" s="14"/>
      <c r="JQ15400" s="14"/>
      <c r="JR15400" s="14"/>
      <c r="JS15400" s="14"/>
      <c r="JT15400" s="14"/>
      <c r="JU15400" s="14"/>
      <c r="JV15400" s="14"/>
      <c r="JW15400" s="14"/>
      <c r="JX15400" s="14"/>
      <c r="JY15400" s="14"/>
      <c r="JZ15400" s="14"/>
      <c r="KA15400" s="14"/>
      <c r="KB15400" s="14"/>
      <c r="KC15400" s="14"/>
      <c r="KD15400" s="14"/>
      <c r="KE15400" s="14"/>
      <c r="KF15400" s="14"/>
      <c r="KG15400" s="14"/>
      <c r="KH15400" s="14"/>
      <c r="KI15400" s="14"/>
      <c r="KJ15400" s="14"/>
      <c r="KK15400" s="14"/>
      <c r="KL15400" s="14"/>
      <c r="KM15400" s="14"/>
      <c r="KN15400" s="14"/>
      <c r="KO15400" s="14"/>
      <c r="KP15400" s="14"/>
      <c r="KQ15400" s="14"/>
      <c r="KR15400" s="14"/>
      <c r="KS15400" s="14"/>
      <c r="KT15400" s="14"/>
      <c r="KU15400" s="14"/>
      <c r="KV15400" s="14"/>
      <c r="KW15400" s="14"/>
      <c r="KX15400" s="14"/>
      <c r="KY15400" s="14"/>
      <c r="KZ15400" s="14"/>
      <c r="LA15400" s="14"/>
      <c r="LB15400" s="14"/>
      <c r="LC15400" s="14"/>
      <c r="LD15400" s="14"/>
      <c r="LE15400" s="14"/>
      <c r="LF15400" s="14"/>
      <c r="LG15400" s="14"/>
      <c r="LH15400" s="14"/>
      <c r="LI15400" s="14"/>
      <c r="LJ15400" s="14"/>
      <c r="LK15400" s="14"/>
      <c r="LL15400" s="14"/>
      <c r="LM15400" s="14"/>
      <c r="LN15400" s="14"/>
      <c r="LO15400" s="14"/>
      <c r="LP15400" s="14"/>
      <c r="LQ15400" s="14"/>
      <c r="LR15400" s="14"/>
      <c r="LS15400" s="14"/>
      <c r="LT15400" s="14"/>
      <c r="LU15400" s="14"/>
      <c r="LV15400" s="14"/>
      <c r="LW15400" s="14"/>
      <c r="LX15400" s="14"/>
      <c r="LY15400" s="14"/>
      <c r="LZ15400" s="14"/>
      <c r="MA15400" s="14"/>
      <c r="MB15400" s="14"/>
      <c r="MC15400" s="14"/>
      <c r="MD15400" s="14"/>
      <c r="ME15400" s="14"/>
      <c r="MF15400" s="14"/>
      <c r="MG15400" s="14"/>
      <c r="MH15400" s="14"/>
      <c r="MI15400" s="14"/>
      <c r="MJ15400" s="14"/>
      <c r="MK15400" s="14"/>
      <c r="ML15400" s="14"/>
      <c r="MM15400" s="14"/>
      <c r="MN15400" s="14"/>
      <c r="MO15400" s="14"/>
      <c r="MP15400" s="14"/>
      <c r="MQ15400" s="14"/>
      <c r="MR15400" s="14"/>
      <c r="MS15400" s="14"/>
      <c r="MT15400" s="14"/>
      <c r="MU15400" s="14"/>
      <c r="MV15400" s="14"/>
      <c r="MW15400" s="14"/>
      <c r="MX15400" s="14"/>
      <c r="MY15400" s="14"/>
      <c r="MZ15400" s="14"/>
      <c r="NA15400" s="14"/>
      <c r="NB15400" s="14"/>
      <c r="NC15400" s="14"/>
      <c r="ND15400" s="14"/>
      <c r="NE15400" s="14"/>
      <c r="NF15400" s="14"/>
      <c r="NG15400" s="14"/>
      <c r="NH15400" s="14"/>
      <c r="NI15400" s="14"/>
      <c r="NJ15400" s="14"/>
      <c r="NK15400" s="14"/>
      <c r="NL15400" s="14"/>
      <c r="NM15400" s="14"/>
      <c r="NN15400" s="14"/>
      <c r="NO15400" s="14"/>
      <c r="NP15400" s="14"/>
      <c r="NQ15400" s="14"/>
      <c r="NR15400" s="14"/>
      <c r="NS15400" s="14"/>
      <c r="NT15400" s="14"/>
      <c r="NU15400" s="14"/>
      <c r="NV15400" s="14"/>
      <c r="NW15400" s="14"/>
      <c r="NX15400" s="14"/>
      <c r="NY15400" s="14"/>
      <c r="NZ15400" s="14"/>
      <c r="OA15400" s="14"/>
      <c r="OB15400" s="14"/>
      <c r="OC15400" s="14"/>
      <c r="OD15400" s="14"/>
      <c r="OE15400" s="14"/>
      <c r="OF15400" s="14"/>
      <c r="OG15400" s="14"/>
      <c r="OH15400" s="14"/>
      <c r="OI15400" s="14"/>
      <c r="OJ15400" s="14"/>
      <c r="OK15400" s="14"/>
      <c r="OL15400" s="14"/>
      <c r="OM15400" s="14"/>
      <c r="ON15400" s="14"/>
      <c r="OO15400" s="14"/>
      <c r="OP15400" s="14"/>
      <c r="OQ15400" s="14"/>
      <c r="OR15400" s="14"/>
      <c r="OS15400" s="14"/>
      <c r="OT15400" s="14"/>
      <c r="OU15400" s="14"/>
      <c r="OV15400" s="14"/>
      <c r="OW15400" s="14"/>
      <c r="OX15400" s="14"/>
      <c r="OY15400" s="14"/>
      <c r="OZ15400" s="14"/>
      <c r="PA15400" s="14"/>
      <c r="PB15400" s="14"/>
      <c r="PC15400" s="14"/>
      <c r="PD15400" s="14"/>
      <c r="PE15400" s="14"/>
      <c r="PF15400" s="14"/>
      <c r="PG15400" s="14"/>
      <c r="PH15400" s="14"/>
      <c r="PI15400" s="14"/>
      <c r="PJ15400" s="14"/>
      <c r="PK15400" s="14"/>
      <c r="PL15400" s="14"/>
      <c r="PM15400" s="14"/>
      <c r="PN15400" s="14"/>
      <c r="PO15400" s="14"/>
      <c r="PP15400" s="14"/>
      <c r="PQ15400" s="14"/>
      <c r="PR15400" s="14"/>
      <c r="PS15400" s="14"/>
      <c r="PT15400" s="14"/>
      <c r="PU15400" s="14"/>
      <c r="PV15400" s="14"/>
      <c r="PW15400" s="14"/>
      <c r="PX15400" s="14"/>
      <c r="PY15400" s="14"/>
      <c r="PZ15400" s="14"/>
      <c r="QA15400" s="14"/>
      <c r="QB15400" s="14"/>
      <c r="QC15400" s="14"/>
      <c r="QD15400" s="14"/>
      <c r="QE15400" s="14"/>
      <c r="QF15400" s="14"/>
      <c r="QG15400" s="14"/>
      <c r="QH15400" s="14"/>
      <c r="QI15400" s="14"/>
      <c r="QJ15400" s="14"/>
      <c r="QK15400" s="14"/>
      <c r="QL15400" s="14"/>
      <c r="QM15400" s="14"/>
      <c r="QN15400" s="14"/>
      <c r="QO15400" s="14"/>
      <c r="QP15400" s="14"/>
      <c r="QQ15400" s="14"/>
      <c r="QR15400" s="14"/>
      <c r="QS15400" s="14"/>
      <c r="QT15400" s="14"/>
      <c r="QU15400" s="14"/>
      <c r="QV15400" s="14"/>
      <c r="QW15400" s="14"/>
      <c r="QX15400" s="14"/>
      <c r="QY15400" s="14"/>
      <c r="QZ15400" s="14"/>
      <c r="RA15400" s="14"/>
      <c r="RB15400" s="14"/>
      <c r="RC15400" s="14"/>
      <c r="RD15400" s="14"/>
      <c r="RE15400" s="14"/>
      <c r="RF15400" s="14"/>
      <c r="RG15400" s="14"/>
      <c r="RH15400" s="14"/>
      <c r="RI15400" s="14"/>
      <c r="RJ15400" s="14"/>
      <c r="RK15400" s="14"/>
      <c r="RL15400" s="14"/>
      <c r="RM15400" s="14"/>
      <c r="RN15400" s="14"/>
      <c r="RO15400" s="14"/>
      <c r="RP15400" s="14"/>
      <c r="RQ15400" s="14"/>
      <c r="RR15400" s="14"/>
      <c r="RS15400" s="14"/>
      <c r="RT15400" s="14"/>
      <c r="RU15400" s="14"/>
      <c r="RV15400" s="14"/>
      <c r="RW15400" s="14"/>
      <c r="RX15400" s="14"/>
      <c r="RY15400" s="14"/>
      <c r="RZ15400" s="14"/>
      <c r="SA15400" s="14"/>
      <c r="SB15400" s="14"/>
      <c r="SC15400" s="14"/>
      <c r="SD15400" s="14"/>
      <c r="SE15400" s="14"/>
      <c r="SF15400" s="14"/>
      <c r="SG15400" s="14"/>
      <c r="SH15400" s="14"/>
      <c r="SI15400" s="14"/>
      <c r="SJ15400" s="14"/>
      <c r="SK15400" s="14"/>
      <c r="SL15400" s="14"/>
      <c r="SM15400" s="14"/>
      <c r="SN15400" s="14"/>
      <c r="SO15400" s="14"/>
      <c r="SP15400" s="14"/>
      <c r="SQ15400" s="14"/>
      <c r="SR15400" s="14"/>
      <c r="SS15400" s="14"/>
      <c r="ST15400" s="14"/>
      <c r="SU15400" s="14"/>
      <c r="SV15400" s="14"/>
      <c r="SW15400" s="14"/>
      <c r="SX15400" s="14"/>
      <c r="SY15400" s="14"/>
      <c r="SZ15400" s="14"/>
      <c r="TA15400" s="14"/>
      <c r="TB15400" s="14"/>
      <c r="TC15400" s="14"/>
      <c r="TD15400" s="14"/>
      <c r="TE15400" s="14"/>
      <c r="TF15400" s="14"/>
      <c r="TG15400" s="14"/>
      <c r="TH15400" s="14"/>
      <c r="TI15400" s="14"/>
      <c r="TJ15400" s="14"/>
      <c r="TK15400" s="14"/>
      <c r="TL15400" s="14"/>
      <c r="TM15400" s="14"/>
      <c r="TN15400" s="14"/>
      <c r="TO15400" s="14"/>
      <c r="TP15400" s="14"/>
      <c r="TQ15400" s="14"/>
      <c r="TR15400" s="14"/>
      <c r="TS15400" s="14"/>
      <c r="TT15400" s="14"/>
      <c r="TU15400" s="14"/>
      <c r="TV15400" s="14"/>
      <c r="TW15400" s="14"/>
      <c r="TX15400" s="14"/>
      <c r="TY15400" s="14"/>
      <c r="TZ15400" s="14"/>
      <c r="UA15400" s="14"/>
      <c r="UB15400" s="14"/>
      <c r="UC15400" s="14"/>
      <c r="UD15400" s="14"/>
      <c r="UE15400" s="14"/>
      <c r="UF15400" s="14"/>
      <c r="UG15400" s="14"/>
      <c r="UH15400" s="14"/>
      <c r="UI15400" s="14"/>
      <c r="UJ15400" s="14"/>
      <c r="UK15400" s="14"/>
      <c r="UL15400" s="14"/>
      <c r="UM15400" s="14"/>
      <c r="UN15400" s="14"/>
      <c r="UO15400" s="14"/>
      <c r="UP15400" s="14"/>
      <c r="UQ15400" s="14"/>
      <c r="UR15400" s="14"/>
      <c r="US15400" s="14"/>
      <c r="UT15400" s="14"/>
      <c r="UU15400" s="14"/>
      <c r="UV15400" s="14"/>
      <c r="UW15400" s="14"/>
      <c r="UX15400" s="14"/>
      <c r="UY15400" s="14"/>
      <c r="UZ15400" s="14"/>
      <c r="VA15400" s="14"/>
      <c r="VB15400" s="14"/>
      <c r="VC15400" s="14"/>
      <c r="VD15400" s="14"/>
      <c r="VE15400" s="14"/>
      <c r="VF15400" s="14"/>
      <c r="VG15400" s="14"/>
      <c r="VH15400" s="14"/>
      <c r="VI15400" s="14"/>
      <c r="VJ15400" s="14"/>
      <c r="VK15400" s="14"/>
      <c r="VL15400" s="14"/>
      <c r="VM15400" s="14"/>
      <c r="VN15400" s="14"/>
      <c r="VO15400" s="14"/>
      <c r="VP15400" s="14"/>
      <c r="VQ15400" s="14"/>
      <c r="VR15400" s="14"/>
      <c r="VS15400" s="14"/>
      <c r="VT15400" s="14"/>
      <c r="VU15400" s="14"/>
      <c r="VV15400" s="14"/>
      <c r="VW15400" s="14"/>
      <c r="VX15400" s="14"/>
      <c r="VY15400" s="14"/>
      <c r="VZ15400" s="14"/>
      <c r="WA15400" s="14"/>
      <c r="WB15400" s="14"/>
      <c r="WC15400" s="14"/>
      <c r="WD15400" s="14"/>
      <c r="WE15400" s="14"/>
      <c r="WF15400" s="14"/>
      <c r="WG15400" s="14"/>
      <c r="WH15400" s="14"/>
      <c r="WI15400" s="14"/>
      <c r="WJ15400" s="14"/>
      <c r="WK15400" s="14"/>
      <c r="WL15400" s="14"/>
      <c r="WM15400" s="14"/>
      <c r="WN15400" s="14"/>
      <c r="WO15400" s="14"/>
      <c r="WP15400" s="14"/>
      <c r="WQ15400" s="14"/>
      <c r="WR15400" s="14"/>
      <c r="WS15400" s="14"/>
      <c r="WT15400" s="14"/>
      <c r="WU15400" s="14"/>
      <c r="WV15400" s="14"/>
      <c r="WW15400" s="14"/>
      <c r="WX15400" s="14"/>
      <c r="WY15400" s="14"/>
      <c r="WZ15400" s="14"/>
      <c r="XA15400" s="14"/>
      <c r="XB15400" s="14"/>
      <c r="XC15400" s="14"/>
      <c r="XD15400" s="14"/>
      <c r="XE15400" s="14"/>
      <c r="XF15400" s="14"/>
      <c r="XG15400" s="14"/>
      <c r="XH15400" s="14"/>
      <c r="XI15400" s="14"/>
      <c r="XJ15400" s="14"/>
      <c r="XK15400" s="14"/>
      <c r="XL15400" s="14"/>
      <c r="XM15400" s="14"/>
      <c r="XN15400" s="14"/>
      <c r="XO15400" s="14"/>
      <c r="XP15400" s="14"/>
      <c r="XQ15400" s="14"/>
      <c r="XR15400" s="14"/>
      <c r="XS15400" s="14"/>
      <c r="XT15400" s="14"/>
      <c r="XU15400" s="14"/>
      <c r="XV15400" s="14"/>
      <c r="XW15400" s="14"/>
      <c r="XX15400" s="14"/>
      <c r="XY15400" s="14"/>
      <c r="XZ15400" s="14"/>
      <c r="YA15400" s="14"/>
      <c r="YB15400" s="14"/>
      <c r="YC15400" s="14"/>
      <c r="YD15400" s="14"/>
      <c r="YE15400" s="14"/>
      <c r="YF15400" s="14"/>
      <c r="YG15400" s="14"/>
      <c r="YH15400" s="14"/>
      <c r="YI15400" s="14"/>
      <c r="YJ15400" s="14"/>
      <c r="YK15400" s="14"/>
      <c r="YL15400" s="14"/>
      <c r="YM15400" s="14"/>
      <c r="YN15400" s="14"/>
      <c r="YO15400" s="14"/>
      <c r="YP15400" s="14"/>
      <c r="YQ15400" s="14"/>
      <c r="YR15400" s="14"/>
      <c r="YS15400" s="14"/>
      <c r="YT15400" s="14"/>
      <c r="YU15400" s="14"/>
      <c r="YV15400" s="14"/>
      <c r="YW15400" s="14"/>
      <c r="YX15400" s="14"/>
      <c r="YY15400" s="14"/>
      <c r="YZ15400" s="14"/>
      <c r="ZA15400" s="14"/>
      <c r="ZB15400" s="14"/>
      <c r="ZC15400" s="14"/>
      <c r="ZD15400" s="14"/>
      <c r="ZE15400" s="14"/>
      <c r="ZF15400" s="14"/>
      <c r="ZG15400" s="14"/>
      <c r="ZH15400" s="14"/>
      <c r="ZI15400" s="14"/>
      <c r="ZJ15400" s="14"/>
      <c r="ZK15400" s="14"/>
      <c r="ZL15400" s="14"/>
      <c r="ZM15400" s="14"/>
      <c r="ZN15400" s="14"/>
      <c r="ZO15400" s="14"/>
      <c r="ZP15400" s="14"/>
      <c r="ZQ15400" s="14"/>
      <c r="ZR15400" s="14"/>
      <c r="ZS15400" s="14"/>
      <c r="ZT15400" s="14"/>
      <c r="ZU15400" s="14"/>
      <c r="ZV15400" s="14"/>
      <c r="ZW15400" s="14"/>
      <c r="ZX15400" s="14"/>
      <c r="ZY15400" s="14"/>
      <c r="ZZ15400" s="14"/>
      <c r="AAA15400" s="14"/>
      <c r="AAB15400" s="14"/>
      <c r="AAC15400" s="14"/>
      <c r="AAD15400" s="14"/>
      <c r="AAE15400" s="14"/>
      <c r="AAF15400" s="14"/>
      <c r="AAG15400" s="14"/>
      <c r="AAH15400" s="14"/>
      <c r="AAI15400" s="14"/>
      <c r="AAJ15400" s="14"/>
      <c r="AAK15400" s="14"/>
      <c r="AAL15400" s="14"/>
      <c r="AAM15400" s="14"/>
      <c r="AAN15400" s="14"/>
      <c r="AAO15400" s="14"/>
      <c r="AAP15400" s="14"/>
      <c r="AAQ15400" s="14"/>
      <c r="AAR15400" s="14"/>
      <c r="AAS15400" s="14"/>
      <c r="AAT15400" s="14"/>
      <c r="AAU15400" s="14"/>
      <c r="AAV15400" s="14"/>
      <c r="AAW15400" s="14"/>
      <c r="AAX15400" s="14"/>
      <c r="AAY15400" s="14"/>
      <c r="AAZ15400" s="14"/>
      <c r="ABA15400" s="14"/>
      <c r="ABB15400" s="14"/>
      <c r="ABC15400" s="14"/>
      <c r="ABD15400" s="14"/>
      <c r="ABE15400" s="14"/>
      <c r="ABF15400" s="14"/>
      <c r="ABG15400" s="14"/>
      <c r="ABH15400" s="14"/>
      <c r="ABI15400" s="14"/>
      <c r="ABJ15400" s="14"/>
      <c r="ABK15400" s="14"/>
      <c r="ABL15400" s="14"/>
      <c r="ABM15400" s="14"/>
      <c r="ABN15400" s="14"/>
      <c r="ABO15400" s="14"/>
      <c r="ABP15400" s="14"/>
      <c r="ABQ15400" s="14"/>
      <c r="ABR15400" s="14"/>
      <c r="ABS15400" s="14"/>
      <c r="ABT15400" s="14"/>
      <c r="ABU15400" s="14"/>
      <c r="ABV15400" s="14"/>
      <c r="ABW15400" s="14"/>
      <c r="ABX15400" s="14"/>
      <c r="ABY15400" s="14"/>
      <c r="ABZ15400" s="14"/>
      <c r="ACA15400" s="14"/>
      <c r="ACB15400" s="14"/>
      <c r="ACC15400" s="14"/>
      <c r="ACD15400" s="14"/>
      <c r="ACE15400" s="14"/>
      <c r="ACF15400" s="14"/>
      <c r="ACG15400" s="14"/>
      <c r="ACH15400" s="14"/>
      <c r="ACI15400" s="14"/>
      <c r="ACJ15400" s="14"/>
      <c r="ACK15400" s="14"/>
      <c r="ACL15400" s="14"/>
      <c r="ACM15400" s="14"/>
      <c r="ACN15400" s="14"/>
      <c r="ACO15400" s="14"/>
      <c r="ACP15400" s="14"/>
      <c r="ACQ15400" s="14"/>
      <c r="ACR15400" s="14"/>
      <c r="ACS15400" s="14"/>
      <c r="ACT15400" s="14"/>
      <c r="ACU15400" s="14"/>
      <c r="ACV15400" s="14"/>
      <c r="ACW15400" s="14"/>
      <c r="ACX15400" s="14"/>
      <c r="ACY15400" s="14"/>
    </row>
    <row r="15401" spans="1:779" s="13" customFormat="1" x14ac:dyDescent="0.25">
      <c r="A15401" s="29"/>
      <c r="B15401" s="12"/>
      <c r="D15401" s="29"/>
      <c r="E15401" s="29"/>
      <c r="H15401" s="33"/>
      <c r="Q15401" s="14"/>
      <c r="R15401" s="14"/>
      <c r="S15401" s="14"/>
      <c r="T15401" s="14"/>
      <c r="U15401" s="14"/>
      <c r="V15401" s="14"/>
      <c r="W15401" s="14"/>
      <c r="X15401" s="14"/>
      <c r="Y15401" s="14"/>
      <c r="Z15401" s="14"/>
      <c r="AA15401" s="14"/>
      <c r="AB15401" s="14"/>
      <c r="AC15401" s="14"/>
      <c r="AD15401" s="14"/>
      <c r="AE15401" s="14"/>
      <c r="AF15401" s="14"/>
      <c r="AG15401" s="14"/>
      <c r="AH15401" s="14"/>
      <c r="AI15401" s="14"/>
      <c r="AJ15401" s="14"/>
      <c r="AK15401" s="14"/>
      <c r="AL15401" s="14"/>
      <c r="AM15401" s="14"/>
      <c r="AN15401" s="14"/>
      <c r="AO15401" s="14"/>
      <c r="AP15401" s="14"/>
      <c r="AQ15401" s="14"/>
      <c r="AR15401" s="14"/>
      <c r="AS15401" s="14"/>
      <c r="AT15401" s="14"/>
      <c r="AU15401" s="14"/>
      <c r="AV15401" s="14"/>
      <c r="AW15401" s="14"/>
      <c r="AX15401" s="14"/>
      <c r="AY15401" s="14"/>
      <c r="AZ15401" s="14"/>
      <c r="BA15401" s="14"/>
      <c r="BB15401" s="14"/>
      <c r="BC15401" s="14"/>
      <c r="BD15401" s="14"/>
      <c r="BE15401" s="14"/>
      <c r="BF15401" s="14"/>
      <c r="BG15401" s="14"/>
      <c r="BH15401" s="14"/>
      <c r="BI15401" s="14"/>
      <c r="BJ15401" s="14"/>
      <c r="BK15401" s="14"/>
      <c r="BL15401" s="14"/>
      <c r="BM15401" s="14"/>
      <c r="BN15401" s="14"/>
      <c r="BO15401" s="14"/>
      <c r="BP15401" s="14"/>
      <c r="BQ15401" s="14"/>
      <c r="BR15401" s="14"/>
      <c r="BS15401" s="14"/>
      <c r="BT15401" s="14"/>
      <c r="BU15401" s="14"/>
      <c r="BV15401" s="14"/>
      <c r="BW15401" s="14"/>
      <c r="BX15401" s="14"/>
      <c r="BY15401" s="14"/>
      <c r="BZ15401" s="14"/>
      <c r="CA15401" s="14"/>
      <c r="CB15401" s="14"/>
      <c r="CC15401" s="14"/>
      <c r="CD15401" s="14"/>
      <c r="CE15401" s="14"/>
      <c r="CF15401" s="14"/>
      <c r="CG15401" s="14"/>
      <c r="CH15401" s="14"/>
      <c r="CI15401" s="14"/>
      <c r="CJ15401" s="14"/>
      <c r="CK15401" s="14"/>
      <c r="CL15401" s="14"/>
      <c r="CM15401" s="14"/>
      <c r="CN15401" s="14"/>
      <c r="CO15401" s="14"/>
      <c r="CP15401" s="14"/>
      <c r="CQ15401" s="14"/>
      <c r="CR15401" s="14"/>
      <c r="CS15401" s="14"/>
      <c r="CT15401" s="14"/>
      <c r="CU15401" s="14"/>
      <c r="CV15401" s="14"/>
      <c r="CW15401" s="14"/>
      <c r="CX15401" s="14"/>
      <c r="CY15401" s="14"/>
      <c r="CZ15401" s="14"/>
      <c r="DA15401" s="14"/>
      <c r="DB15401" s="14"/>
      <c r="DC15401" s="14"/>
      <c r="DD15401" s="14"/>
      <c r="DE15401" s="14"/>
      <c r="DF15401" s="14"/>
      <c r="DG15401" s="14"/>
      <c r="DH15401" s="14"/>
      <c r="DI15401" s="14"/>
      <c r="DJ15401" s="14"/>
      <c r="DK15401" s="14"/>
      <c r="DL15401" s="14"/>
      <c r="DM15401" s="14"/>
      <c r="DN15401" s="14"/>
      <c r="DO15401" s="14"/>
      <c r="DP15401" s="14"/>
      <c r="DQ15401" s="14"/>
      <c r="DR15401" s="14"/>
      <c r="DS15401" s="14"/>
      <c r="DT15401" s="14"/>
      <c r="DU15401" s="14"/>
      <c r="DV15401" s="14"/>
      <c r="DW15401" s="14"/>
      <c r="DX15401" s="14"/>
      <c r="DY15401" s="14"/>
      <c r="DZ15401" s="14"/>
      <c r="EA15401" s="14"/>
      <c r="EB15401" s="14"/>
      <c r="EC15401" s="14"/>
      <c r="ED15401" s="14"/>
      <c r="EE15401" s="14"/>
      <c r="EF15401" s="14"/>
      <c r="EG15401" s="14"/>
      <c r="EH15401" s="14"/>
      <c r="EI15401" s="14"/>
      <c r="EJ15401" s="14"/>
      <c r="EK15401" s="14"/>
      <c r="EL15401" s="14"/>
      <c r="EM15401" s="14"/>
      <c r="EN15401" s="14"/>
      <c r="EO15401" s="14"/>
      <c r="EP15401" s="14"/>
      <c r="EQ15401" s="14"/>
      <c r="ER15401" s="14"/>
      <c r="ES15401" s="14"/>
      <c r="ET15401" s="14"/>
      <c r="EU15401" s="14"/>
      <c r="EV15401" s="14"/>
      <c r="EW15401" s="14"/>
      <c r="EX15401" s="14"/>
      <c r="EY15401" s="14"/>
      <c r="EZ15401" s="14"/>
      <c r="FA15401" s="14"/>
      <c r="FB15401" s="14"/>
      <c r="FC15401" s="14"/>
      <c r="FD15401" s="14"/>
      <c r="FE15401" s="14"/>
      <c r="FF15401" s="14"/>
      <c r="FG15401" s="14"/>
      <c r="FH15401" s="14"/>
      <c r="FI15401" s="14"/>
      <c r="FJ15401" s="14"/>
      <c r="FK15401" s="14"/>
      <c r="FL15401" s="14"/>
      <c r="FM15401" s="14"/>
      <c r="FN15401" s="14"/>
      <c r="FO15401" s="14"/>
      <c r="FP15401" s="14"/>
      <c r="FQ15401" s="14"/>
      <c r="FR15401" s="14"/>
      <c r="FS15401" s="14"/>
      <c r="FT15401" s="14"/>
      <c r="FU15401" s="14"/>
      <c r="FV15401" s="14"/>
      <c r="FW15401" s="14"/>
      <c r="FX15401" s="14"/>
      <c r="FY15401" s="14"/>
      <c r="FZ15401" s="14"/>
      <c r="GA15401" s="14"/>
      <c r="GB15401" s="14"/>
      <c r="GC15401" s="14"/>
      <c r="GD15401" s="14"/>
      <c r="GE15401" s="14"/>
      <c r="GF15401" s="14"/>
      <c r="GG15401" s="14"/>
      <c r="GH15401" s="14"/>
      <c r="GI15401" s="14"/>
      <c r="GJ15401" s="14"/>
      <c r="GK15401" s="14"/>
      <c r="GL15401" s="14"/>
      <c r="GM15401" s="14"/>
      <c r="GN15401" s="14"/>
      <c r="GO15401" s="14"/>
      <c r="GP15401" s="14"/>
      <c r="GQ15401" s="14"/>
      <c r="GR15401" s="14"/>
      <c r="GS15401" s="14"/>
      <c r="GT15401" s="14"/>
      <c r="GU15401" s="14"/>
      <c r="GV15401" s="14"/>
      <c r="GW15401" s="14"/>
      <c r="GX15401" s="14"/>
      <c r="GY15401" s="14"/>
      <c r="GZ15401" s="14"/>
      <c r="HA15401" s="14"/>
      <c r="HB15401" s="14"/>
      <c r="HC15401" s="14"/>
      <c r="HD15401" s="14"/>
      <c r="HE15401" s="14"/>
      <c r="HF15401" s="14"/>
      <c r="HG15401" s="14"/>
      <c r="HH15401" s="14"/>
      <c r="HI15401" s="14"/>
      <c r="HJ15401" s="14"/>
      <c r="HK15401" s="14"/>
      <c r="HL15401" s="14"/>
      <c r="HM15401" s="14"/>
      <c r="HN15401" s="14"/>
      <c r="HO15401" s="14"/>
      <c r="HP15401" s="14"/>
      <c r="HQ15401" s="14"/>
      <c r="HR15401" s="14"/>
      <c r="HS15401" s="14"/>
      <c r="HT15401" s="14"/>
      <c r="HU15401" s="14"/>
      <c r="HV15401" s="14"/>
      <c r="HW15401" s="14"/>
      <c r="HX15401" s="14"/>
      <c r="HY15401" s="14"/>
      <c r="HZ15401" s="14"/>
      <c r="IA15401" s="14"/>
      <c r="IB15401" s="14"/>
      <c r="IC15401" s="14"/>
      <c r="ID15401" s="14"/>
      <c r="IE15401" s="14"/>
      <c r="IF15401" s="14"/>
      <c r="IG15401" s="14"/>
      <c r="IH15401" s="14"/>
      <c r="II15401" s="14"/>
      <c r="IJ15401" s="14"/>
      <c r="IK15401" s="14"/>
      <c r="IL15401" s="14"/>
      <c r="IM15401" s="14"/>
      <c r="IN15401" s="14"/>
      <c r="IO15401" s="14"/>
      <c r="IP15401" s="14"/>
      <c r="IQ15401" s="14"/>
      <c r="IR15401" s="14"/>
      <c r="IS15401" s="14"/>
      <c r="IT15401" s="14"/>
      <c r="IU15401" s="14"/>
      <c r="IV15401" s="14"/>
      <c r="IW15401" s="14"/>
      <c r="IX15401" s="14"/>
      <c r="IY15401" s="14"/>
      <c r="IZ15401" s="14"/>
      <c r="JA15401" s="14"/>
      <c r="JB15401" s="14"/>
      <c r="JC15401" s="14"/>
      <c r="JD15401" s="14"/>
      <c r="JE15401" s="14"/>
      <c r="JF15401" s="14"/>
      <c r="JG15401" s="14"/>
      <c r="JH15401" s="14"/>
      <c r="JI15401" s="14"/>
      <c r="JJ15401" s="14"/>
      <c r="JK15401" s="14"/>
      <c r="JL15401" s="14"/>
      <c r="JM15401" s="14"/>
      <c r="JN15401" s="14"/>
      <c r="JO15401" s="14"/>
      <c r="JP15401" s="14"/>
      <c r="JQ15401" s="14"/>
      <c r="JR15401" s="14"/>
      <c r="JS15401" s="14"/>
      <c r="JT15401" s="14"/>
      <c r="JU15401" s="14"/>
      <c r="JV15401" s="14"/>
      <c r="JW15401" s="14"/>
      <c r="JX15401" s="14"/>
      <c r="JY15401" s="14"/>
      <c r="JZ15401" s="14"/>
      <c r="KA15401" s="14"/>
      <c r="KB15401" s="14"/>
      <c r="KC15401" s="14"/>
      <c r="KD15401" s="14"/>
      <c r="KE15401" s="14"/>
      <c r="KF15401" s="14"/>
      <c r="KG15401" s="14"/>
      <c r="KH15401" s="14"/>
      <c r="KI15401" s="14"/>
      <c r="KJ15401" s="14"/>
      <c r="KK15401" s="14"/>
      <c r="KL15401" s="14"/>
      <c r="KM15401" s="14"/>
      <c r="KN15401" s="14"/>
      <c r="KO15401" s="14"/>
      <c r="KP15401" s="14"/>
      <c r="KQ15401" s="14"/>
      <c r="KR15401" s="14"/>
      <c r="KS15401" s="14"/>
      <c r="KT15401" s="14"/>
      <c r="KU15401" s="14"/>
      <c r="KV15401" s="14"/>
      <c r="KW15401" s="14"/>
      <c r="KX15401" s="14"/>
      <c r="KY15401" s="14"/>
      <c r="KZ15401" s="14"/>
      <c r="LA15401" s="14"/>
      <c r="LB15401" s="14"/>
      <c r="LC15401" s="14"/>
      <c r="LD15401" s="14"/>
      <c r="LE15401" s="14"/>
      <c r="LF15401" s="14"/>
      <c r="LG15401" s="14"/>
      <c r="LH15401" s="14"/>
      <c r="LI15401" s="14"/>
      <c r="LJ15401" s="14"/>
      <c r="LK15401" s="14"/>
      <c r="LL15401" s="14"/>
      <c r="LM15401" s="14"/>
      <c r="LN15401" s="14"/>
      <c r="LO15401" s="14"/>
      <c r="LP15401" s="14"/>
      <c r="LQ15401" s="14"/>
      <c r="LR15401" s="14"/>
      <c r="LS15401" s="14"/>
      <c r="LT15401" s="14"/>
      <c r="LU15401" s="14"/>
      <c r="LV15401" s="14"/>
      <c r="LW15401" s="14"/>
      <c r="LX15401" s="14"/>
      <c r="LY15401" s="14"/>
      <c r="LZ15401" s="14"/>
      <c r="MA15401" s="14"/>
      <c r="MB15401" s="14"/>
      <c r="MC15401" s="14"/>
      <c r="MD15401" s="14"/>
      <c r="ME15401" s="14"/>
      <c r="MF15401" s="14"/>
      <c r="MG15401" s="14"/>
      <c r="MH15401" s="14"/>
      <c r="MI15401" s="14"/>
      <c r="MJ15401" s="14"/>
      <c r="MK15401" s="14"/>
      <c r="ML15401" s="14"/>
      <c r="MM15401" s="14"/>
      <c r="MN15401" s="14"/>
      <c r="MO15401" s="14"/>
      <c r="MP15401" s="14"/>
      <c r="MQ15401" s="14"/>
      <c r="MR15401" s="14"/>
      <c r="MS15401" s="14"/>
      <c r="MT15401" s="14"/>
      <c r="MU15401" s="14"/>
      <c r="MV15401" s="14"/>
      <c r="MW15401" s="14"/>
      <c r="MX15401" s="14"/>
      <c r="MY15401" s="14"/>
      <c r="MZ15401" s="14"/>
      <c r="NA15401" s="14"/>
      <c r="NB15401" s="14"/>
      <c r="NC15401" s="14"/>
      <c r="ND15401" s="14"/>
      <c r="NE15401" s="14"/>
      <c r="NF15401" s="14"/>
      <c r="NG15401" s="14"/>
      <c r="NH15401" s="14"/>
      <c r="NI15401" s="14"/>
      <c r="NJ15401" s="14"/>
      <c r="NK15401" s="14"/>
      <c r="NL15401" s="14"/>
      <c r="NM15401" s="14"/>
      <c r="NN15401" s="14"/>
      <c r="NO15401" s="14"/>
      <c r="NP15401" s="14"/>
      <c r="NQ15401" s="14"/>
      <c r="NR15401" s="14"/>
      <c r="NS15401" s="14"/>
      <c r="NT15401" s="14"/>
      <c r="NU15401" s="14"/>
      <c r="NV15401" s="14"/>
      <c r="NW15401" s="14"/>
      <c r="NX15401" s="14"/>
      <c r="NY15401" s="14"/>
      <c r="NZ15401" s="14"/>
      <c r="OA15401" s="14"/>
      <c r="OB15401" s="14"/>
      <c r="OC15401" s="14"/>
      <c r="OD15401" s="14"/>
      <c r="OE15401" s="14"/>
      <c r="OF15401" s="14"/>
      <c r="OG15401" s="14"/>
      <c r="OH15401" s="14"/>
      <c r="OI15401" s="14"/>
      <c r="OJ15401" s="14"/>
      <c r="OK15401" s="14"/>
      <c r="OL15401" s="14"/>
      <c r="OM15401" s="14"/>
      <c r="ON15401" s="14"/>
      <c r="OO15401" s="14"/>
      <c r="OP15401" s="14"/>
      <c r="OQ15401" s="14"/>
      <c r="OR15401" s="14"/>
      <c r="OS15401" s="14"/>
      <c r="OT15401" s="14"/>
      <c r="OU15401" s="14"/>
      <c r="OV15401" s="14"/>
      <c r="OW15401" s="14"/>
      <c r="OX15401" s="14"/>
      <c r="OY15401" s="14"/>
      <c r="OZ15401" s="14"/>
      <c r="PA15401" s="14"/>
      <c r="PB15401" s="14"/>
      <c r="PC15401" s="14"/>
      <c r="PD15401" s="14"/>
      <c r="PE15401" s="14"/>
      <c r="PF15401" s="14"/>
      <c r="PG15401" s="14"/>
      <c r="PH15401" s="14"/>
      <c r="PI15401" s="14"/>
      <c r="PJ15401" s="14"/>
      <c r="PK15401" s="14"/>
      <c r="PL15401" s="14"/>
      <c r="PM15401" s="14"/>
      <c r="PN15401" s="14"/>
      <c r="PO15401" s="14"/>
      <c r="PP15401" s="14"/>
      <c r="PQ15401" s="14"/>
      <c r="PR15401" s="14"/>
      <c r="PS15401" s="14"/>
      <c r="PT15401" s="14"/>
      <c r="PU15401" s="14"/>
      <c r="PV15401" s="14"/>
      <c r="PW15401" s="14"/>
      <c r="PX15401" s="14"/>
      <c r="PY15401" s="14"/>
      <c r="PZ15401" s="14"/>
      <c r="QA15401" s="14"/>
      <c r="QB15401" s="14"/>
      <c r="QC15401" s="14"/>
      <c r="QD15401" s="14"/>
      <c r="QE15401" s="14"/>
      <c r="QF15401" s="14"/>
      <c r="QG15401" s="14"/>
      <c r="QH15401" s="14"/>
      <c r="QI15401" s="14"/>
      <c r="QJ15401" s="14"/>
      <c r="QK15401" s="14"/>
      <c r="QL15401" s="14"/>
      <c r="QM15401" s="14"/>
      <c r="QN15401" s="14"/>
      <c r="QO15401" s="14"/>
      <c r="QP15401" s="14"/>
      <c r="QQ15401" s="14"/>
      <c r="QR15401" s="14"/>
      <c r="QS15401" s="14"/>
      <c r="QT15401" s="14"/>
      <c r="QU15401" s="14"/>
      <c r="QV15401" s="14"/>
      <c r="QW15401" s="14"/>
      <c r="QX15401" s="14"/>
      <c r="QY15401" s="14"/>
      <c r="QZ15401" s="14"/>
      <c r="RA15401" s="14"/>
      <c r="RB15401" s="14"/>
      <c r="RC15401" s="14"/>
      <c r="RD15401" s="14"/>
      <c r="RE15401" s="14"/>
      <c r="RF15401" s="14"/>
      <c r="RG15401" s="14"/>
      <c r="RH15401" s="14"/>
      <c r="RI15401" s="14"/>
      <c r="RJ15401" s="14"/>
      <c r="RK15401" s="14"/>
      <c r="RL15401" s="14"/>
      <c r="RM15401" s="14"/>
      <c r="RN15401" s="14"/>
      <c r="RO15401" s="14"/>
      <c r="RP15401" s="14"/>
      <c r="RQ15401" s="14"/>
      <c r="RR15401" s="14"/>
      <c r="RS15401" s="14"/>
      <c r="RT15401" s="14"/>
      <c r="RU15401" s="14"/>
      <c r="RV15401" s="14"/>
      <c r="RW15401" s="14"/>
      <c r="RX15401" s="14"/>
      <c r="RY15401" s="14"/>
      <c r="RZ15401" s="14"/>
      <c r="SA15401" s="14"/>
      <c r="SB15401" s="14"/>
      <c r="SC15401" s="14"/>
      <c r="SD15401" s="14"/>
      <c r="SE15401" s="14"/>
      <c r="SF15401" s="14"/>
      <c r="SG15401" s="14"/>
      <c r="SH15401" s="14"/>
      <c r="SI15401" s="14"/>
      <c r="SJ15401" s="14"/>
      <c r="SK15401" s="14"/>
      <c r="SL15401" s="14"/>
      <c r="SM15401" s="14"/>
      <c r="SN15401" s="14"/>
      <c r="SO15401" s="14"/>
      <c r="SP15401" s="14"/>
      <c r="SQ15401" s="14"/>
      <c r="SR15401" s="14"/>
      <c r="SS15401" s="14"/>
      <c r="ST15401" s="14"/>
      <c r="SU15401" s="14"/>
      <c r="SV15401" s="14"/>
      <c r="SW15401" s="14"/>
      <c r="SX15401" s="14"/>
      <c r="SY15401" s="14"/>
      <c r="SZ15401" s="14"/>
      <c r="TA15401" s="14"/>
      <c r="TB15401" s="14"/>
      <c r="TC15401" s="14"/>
      <c r="TD15401" s="14"/>
      <c r="TE15401" s="14"/>
      <c r="TF15401" s="14"/>
      <c r="TG15401" s="14"/>
      <c r="TH15401" s="14"/>
      <c r="TI15401" s="14"/>
      <c r="TJ15401" s="14"/>
      <c r="TK15401" s="14"/>
      <c r="TL15401" s="14"/>
      <c r="TM15401" s="14"/>
      <c r="TN15401" s="14"/>
      <c r="TO15401" s="14"/>
      <c r="TP15401" s="14"/>
      <c r="TQ15401" s="14"/>
      <c r="TR15401" s="14"/>
      <c r="TS15401" s="14"/>
      <c r="TT15401" s="14"/>
      <c r="TU15401" s="14"/>
      <c r="TV15401" s="14"/>
      <c r="TW15401" s="14"/>
      <c r="TX15401" s="14"/>
      <c r="TY15401" s="14"/>
      <c r="TZ15401" s="14"/>
      <c r="UA15401" s="14"/>
      <c r="UB15401" s="14"/>
      <c r="UC15401" s="14"/>
      <c r="UD15401" s="14"/>
      <c r="UE15401" s="14"/>
      <c r="UF15401" s="14"/>
      <c r="UG15401" s="14"/>
      <c r="UH15401" s="14"/>
      <c r="UI15401" s="14"/>
      <c r="UJ15401" s="14"/>
      <c r="UK15401" s="14"/>
      <c r="UL15401" s="14"/>
      <c r="UM15401" s="14"/>
      <c r="UN15401" s="14"/>
      <c r="UO15401" s="14"/>
      <c r="UP15401" s="14"/>
      <c r="UQ15401" s="14"/>
      <c r="UR15401" s="14"/>
      <c r="US15401" s="14"/>
      <c r="UT15401" s="14"/>
      <c r="UU15401" s="14"/>
      <c r="UV15401" s="14"/>
      <c r="UW15401" s="14"/>
      <c r="UX15401" s="14"/>
      <c r="UY15401" s="14"/>
      <c r="UZ15401" s="14"/>
      <c r="VA15401" s="14"/>
      <c r="VB15401" s="14"/>
      <c r="VC15401" s="14"/>
      <c r="VD15401" s="14"/>
      <c r="VE15401" s="14"/>
      <c r="VF15401" s="14"/>
      <c r="VG15401" s="14"/>
      <c r="VH15401" s="14"/>
      <c r="VI15401" s="14"/>
      <c r="VJ15401" s="14"/>
      <c r="VK15401" s="14"/>
      <c r="VL15401" s="14"/>
      <c r="VM15401" s="14"/>
      <c r="VN15401" s="14"/>
      <c r="VO15401" s="14"/>
      <c r="VP15401" s="14"/>
      <c r="VQ15401" s="14"/>
      <c r="VR15401" s="14"/>
      <c r="VS15401" s="14"/>
      <c r="VT15401" s="14"/>
      <c r="VU15401" s="14"/>
      <c r="VV15401" s="14"/>
      <c r="VW15401" s="14"/>
      <c r="VX15401" s="14"/>
      <c r="VY15401" s="14"/>
      <c r="VZ15401" s="14"/>
      <c r="WA15401" s="14"/>
      <c r="WB15401" s="14"/>
      <c r="WC15401" s="14"/>
      <c r="WD15401" s="14"/>
      <c r="WE15401" s="14"/>
      <c r="WF15401" s="14"/>
      <c r="WG15401" s="14"/>
      <c r="WH15401" s="14"/>
      <c r="WI15401" s="14"/>
      <c r="WJ15401" s="14"/>
      <c r="WK15401" s="14"/>
      <c r="WL15401" s="14"/>
      <c r="WM15401" s="14"/>
      <c r="WN15401" s="14"/>
      <c r="WO15401" s="14"/>
      <c r="WP15401" s="14"/>
      <c r="WQ15401" s="14"/>
      <c r="WR15401" s="14"/>
      <c r="WS15401" s="14"/>
      <c r="WT15401" s="14"/>
      <c r="WU15401" s="14"/>
      <c r="WV15401" s="14"/>
      <c r="WW15401" s="14"/>
      <c r="WX15401" s="14"/>
      <c r="WY15401" s="14"/>
      <c r="WZ15401" s="14"/>
      <c r="XA15401" s="14"/>
      <c r="XB15401" s="14"/>
      <c r="XC15401" s="14"/>
      <c r="XD15401" s="14"/>
      <c r="XE15401" s="14"/>
      <c r="XF15401" s="14"/>
      <c r="XG15401" s="14"/>
      <c r="XH15401" s="14"/>
      <c r="XI15401" s="14"/>
      <c r="XJ15401" s="14"/>
      <c r="XK15401" s="14"/>
      <c r="XL15401" s="14"/>
      <c r="XM15401" s="14"/>
      <c r="XN15401" s="14"/>
      <c r="XO15401" s="14"/>
      <c r="XP15401" s="14"/>
      <c r="XQ15401" s="14"/>
      <c r="XR15401" s="14"/>
      <c r="XS15401" s="14"/>
      <c r="XT15401" s="14"/>
      <c r="XU15401" s="14"/>
      <c r="XV15401" s="14"/>
      <c r="XW15401" s="14"/>
      <c r="XX15401" s="14"/>
      <c r="XY15401" s="14"/>
      <c r="XZ15401" s="14"/>
      <c r="YA15401" s="14"/>
      <c r="YB15401" s="14"/>
      <c r="YC15401" s="14"/>
      <c r="YD15401" s="14"/>
      <c r="YE15401" s="14"/>
      <c r="YF15401" s="14"/>
      <c r="YG15401" s="14"/>
      <c r="YH15401" s="14"/>
      <c r="YI15401" s="14"/>
      <c r="YJ15401" s="14"/>
      <c r="YK15401" s="14"/>
      <c r="YL15401" s="14"/>
      <c r="YM15401" s="14"/>
      <c r="YN15401" s="14"/>
      <c r="YO15401" s="14"/>
      <c r="YP15401" s="14"/>
      <c r="YQ15401" s="14"/>
      <c r="YR15401" s="14"/>
      <c r="YS15401" s="14"/>
      <c r="YT15401" s="14"/>
      <c r="YU15401" s="14"/>
      <c r="YV15401" s="14"/>
      <c r="YW15401" s="14"/>
      <c r="YX15401" s="14"/>
      <c r="YY15401" s="14"/>
      <c r="YZ15401" s="14"/>
      <c r="ZA15401" s="14"/>
      <c r="ZB15401" s="14"/>
      <c r="ZC15401" s="14"/>
      <c r="ZD15401" s="14"/>
      <c r="ZE15401" s="14"/>
      <c r="ZF15401" s="14"/>
      <c r="ZG15401" s="14"/>
      <c r="ZH15401" s="14"/>
      <c r="ZI15401" s="14"/>
      <c r="ZJ15401" s="14"/>
      <c r="ZK15401" s="14"/>
      <c r="ZL15401" s="14"/>
      <c r="ZM15401" s="14"/>
      <c r="ZN15401" s="14"/>
      <c r="ZO15401" s="14"/>
      <c r="ZP15401" s="14"/>
      <c r="ZQ15401" s="14"/>
      <c r="ZR15401" s="14"/>
      <c r="ZS15401" s="14"/>
      <c r="ZT15401" s="14"/>
      <c r="ZU15401" s="14"/>
      <c r="ZV15401" s="14"/>
      <c r="ZW15401" s="14"/>
      <c r="ZX15401" s="14"/>
      <c r="ZY15401" s="14"/>
      <c r="ZZ15401" s="14"/>
      <c r="AAA15401" s="14"/>
      <c r="AAB15401" s="14"/>
      <c r="AAC15401" s="14"/>
      <c r="AAD15401" s="14"/>
      <c r="AAE15401" s="14"/>
      <c r="AAF15401" s="14"/>
      <c r="AAG15401" s="14"/>
      <c r="AAH15401" s="14"/>
      <c r="AAI15401" s="14"/>
      <c r="AAJ15401" s="14"/>
      <c r="AAK15401" s="14"/>
      <c r="AAL15401" s="14"/>
      <c r="AAM15401" s="14"/>
      <c r="AAN15401" s="14"/>
      <c r="AAO15401" s="14"/>
      <c r="AAP15401" s="14"/>
      <c r="AAQ15401" s="14"/>
      <c r="AAR15401" s="14"/>
      <c r="AAS15401" s="14"/>
      <c r="AAT15401" s="14"/>
      <c r="AAU15401" s="14"/>
      <c r="AAV15401" s="14"/>
      <c r="AAW15401" s="14"/>
      <c r="AAX15401" s="14"/>
      <c r="AAY15401" s="14"/>
      <c r="AAZ15401" s="14"/>
      <c r="ABA15401" s="14"/>
      <c r="ABB15401" s="14"/>
      <c r="ABC15401" s="14"/>
      <c r="ABD15401" s="14"/>
      <c r="ABE15401" s="14"/>
      <c r="ABF15401" s="14"/>
      <c r="ABG15401" s="14"/>
      <c r="ABH15401" s="14"/>
      <c r="ABI15401" s="14"/>
      <c r="ABJ15401" s="14"/>
      <c r="ABK15401" s="14"/>
      <c r="ABL15401" s="14"/>
      <c r="ABM15401" s="14"/>
      <c r="ABN15401" s="14"/>
      <c r="ABO15401" s="14"/>
      <c r="ABP15401" s="14"/>
      <c r="ABQ15401" s="14"/>
      <c r="ABR15401" s="14"/>
      <c r="ABS15401" s="14"/>
      <c r="ABT15401" s="14"/>
      <c r="ABU15401" s="14"/>
      <c r="ABV15401" s="14"/>
      <c r="ABW15401" s="14"/>
      <c r="ABX15401" s="14"/>
      <c r="ABY15401" s="14"/>
      <c r="ABZ15401" s="14"/>
      <c r="ACA15401" s="14"/>
      <c r="ACB15401" s="14"/>
      <c r="ACC15401" s="14"/>
      <c r="ACD15401" s="14"/>
      <c r="ACE15401" s="14"/>
      <c r="ACF15401" s="14"/>
      <c r="ACG15401" s="14"/>
      <c r="ACH15401" s="14"/>
      <c r="ACI15401" s="14"/>
      <c r="ACJ15401" s="14"/>
      <c r="ACK15401" s="14"/>
      <c r="ACL15401" s="14"/>
      <c r="ACM15401" s="14"/>
      <c r="ACN15401" s="14"/>
      <c r="ACO15401" s="14"/>
      <c r="ACP15401" s="14"/>
      <c r="ACQ15401" s="14"/>
      <c r="ACR15401" s="14"/>
      <c r="ACS15401" s="14"/>
      <c r="ACT15401" s="14"/>
      <c r="ACU15401" s="14"/>
      <c r="ACV15401" s="14"/>
      <c r="ACW15401" s="14"/>
      <c r="ACX15401" s="14"/>
      <c r="ACY15401" s="14"/>
    </row>
    <row r="15402" spans="1:779" s="13" customFormat="1" x14ac:dyDescent="0.25">
      <c r="A15402" s="29"/>
      <c r="B15402" s="12"/>
      <c r="D15402" s="29"/>
      <c r="E15402" s="29"/>
      <c r="H15402" s="33"/>
      <c r="Q15402" s="14"/>
      <c r="R15402" s="14"/>
      <c r="S15402" s="14"/>
      <c r="T15402" s="14"/>
      <c r="U15402" s="14"/>
      <c r="V15402" s="14"/>
      <c r="W15402" s="14"/>
      <c r="X15402" s="14"/>
      <c r="Y15402" s="14"/>
      <c r="Z15402" s="14"/>
      <c r="AA15402" s="14"/>
      <c r="AB15402" s="14"/>
      <c r="AC15402" s="14"/>
      <c r="AD15402" s="14"/>
      <c r="AE15402" s="14"/>
      <c r="AF15402" s="14"/>
      <c r="AG15402" s="14"/>
      <c r="AH15402" s="14"/>
      <c r="AI15402" s="14"/>
      <c r="AJ15402" s="14"/>
      <c r="AK15402" s="14"/>
      <c r="AL15402" s="14"/>
      <c r="AM15402" s="14"/>
      <c r="AN15402" s="14"/>
      <c r="AO15402" s="14"/>
      <c r="AP15402" s="14"/>
      <c r="AQ15402" s="14"/>
      <c r="AR15402" s="14"/>
      <c r="AS15402" s="14"/>
      <c r="AT15402" s="14"/>
      <c r="AU15402" s="14"/>
      <c r="AV15402" s="14"/>
      <c r="AW15402" s="14"/>
      <c r="AX15402" s="14"/>
      <c r="AY15402" s="14"/>
      <c r="AZ15402" s="14"/>
      <c r="BA15402" s="14"/>
      <c r="BB15402" s="14"/>
      <c r="BC15402" s="14"/>
      <c r="BD15402" s="14"/>
      <c r="BE15402" s="14"/>
      <c r="BF15402" s="14"/>
      <c r="BG15402" s="14"/>
      <c r="BH15402" s="14"/>
      <c r="BI15402" s="14"/>
      <c r="BJ15402" s="14"/>
      <c r="BK15402" s="14"/>
      <c r="BL15402" s="14"/>
      <c r="BM15402" s="14"/>
      <c r="BN15402" s="14"/>
      <c r="BO15402" s="14"/>
      <c r="BP15402" s="14"/>
      <c r="BQ15402" s="14"/>
      <c r="BR15402" s="14"/>
      <c r="BS15402" s="14"/>
      <c r="BT15402" s="14"/>
      <c r="BU15402" s="14"/>
      <c r="BV15402" s="14"/>
      <c r="BW15402" s="14"/>
      <c r="BX15402" s="14"/>
      <c r="BY15402" s="14"/>
      <c r="BZ15402" s="14"/>
      <c r="CA15402" s="14"/>
      <c r="CB15402" s="14"/>
      <c r="CC15402" s="14"/>
      <c r="CD15402" s="14"/>
      <c r="CE15402" s="14"/>
      <c r="CF15402" s="14"/>
      <c r="CG15402" s="14"/>
      <c r="CH15402" s="14"/>
      <c r="CI15402" s="14"/>
      <c r="CJ15402" s="14"/>
      <c r="CK15402" s="14"/>
      <c r="CL15402" s="14"/>
      <c r="CM15402" s="14"/>
      <c r="CN15402" s="14"/>
      <c r="CO15402" s="14"/>
      <c r="CP15402" s="14"/>
      <c r="CQ15402" s="14"/>
      <c r="CR15402" s="14"/>
      <c r="CS15402" s="14"/>
      <c r="CT15402" s="14"/>
      <c r="CU15402" s="14"/>
      <c r="CV15402" s="14"/>
      <c r="CW15402" s="14"/>
      <c r="CX15402" s="14"/>
      <c r="CY15402" s="14"/>
      <c r="CZ15402" s="14"/>
      <c r="DA15402" s="14"/>
      <c r="DB15402" s="14"/>
      <c r="DC15402" s="14"/>
      <c r="DD15402" s="14"/>
      <c r="DE15402" s="14"/>
      <c r="DF15402" s="14"/>
      <c r="DG15402" s="14"/>
      <c r="DH15402" s="14"/>
      <c r="DI15402" s="14"/>
      <c r="DJ15402" s="14"/>
      <c r="DK15402" s="14"/>
      <c r="DL15402" s="14"/>
      <c r="DM15402" s="14"/>
      <c r="DN15402" s="14"/>
      <c r="DO15402" s="14"/>
      <c r="DP15402" s="14"/>
      <c r="DQ15402" s="14"/>
      <c r="DR15402" s="14"/>
      <c r="DS15402" s="14"/>
      <c r="DT15402" s="14"/>
      <c r="DU15402" s="14"/>
      <c r="DV15402" s="14"/>
      <c r="DW15402" s="14"/>
      <c r="DX15402" s="14"/>
      <c r="DY15402" s="14"/>
      <c r="DZ15402" s="14"/>
      <c r="EA15402" s="14"/>
      <c r="EB15402" s="14"/>
      <c r="EC15402" s="14"/>
      <c r="ED15402" s="14"/>
      <c r="EE15402" s="14"/>
      <c r="EF15402" s="14"/>
      <c r="EG15402" s="14"/>
      <c r="EH15402" s="14"/>
      <c r="EI15402" s="14"/>
      <c r="EJ15402" s="14"/>
      <c r="EK15402" s="14"/>
      <c r="EL15402" s="14"/>
      <c r="EM15402" s="14"/>
      <c r="EN15402" s="14"/>
      <c r="EO15402" s="14"/>
      <c r="EP15402" s="14"/>
      <c r="EQ15402" s="14"/>
      <c r="ER15402" s="14"/>
      <c r="ES15402" s="14"/>
      <c r="ET15402" s="14"/>
      <c r="EU15402" s="14"/>
      <c r="EV15402" s="14"/>
      <c r="EW15402" s="14"/>
      <c r="EX15402" s="14"/>
      <c r="EY15402" s="14"/>
      <c r="EZ15402" s="14"/>
      <c r="FA15402" s="14"/>
      <c r="FB15402" s="14"/>
      <c r="FC15402" s="14"/>
      <c r="FD15402" s="14"/>
      <c r="FE15402" s="14"/>
      <c r="FF15402" s="14"/>
      <c r="FG15402" s="14"/>
      <c r="FH15402" s="14"/>
      <c r="FI15402" s="14"/>
      <c r="FJ15402" s="14"/>
      <c r="FK15402" s="14"/>
      <c r="FL15402" s="14"/>
      <c r="FM15402" s="14"/>
      <c r="FN15402" s="14"/>
      <c r="FO15402" s="14"/>
      <c r="FP15402" s="14"/>
      <c r="FQ15402" s="14"/>
      <c r="FR15402" s="14"/>
      <c r="FS15402" s="14"/>
      <c r="FT15402" s="14"/>
      <c r="FU15402" s="14"/>
      <c r="FV15402" s="14"/>
      <c r="FW15402" s="14"/>
      <c r="FX15402" s="14"/>
      <c r="FY15402" s="14"/>
      <c r="FZ15402" s="14"/>
      <c r="GA15402" s="14"/>
      <c r="GB15402" s="14"/>
      <c r="GC15402" s="14"/>
      <c r="GD15402" s="14"/>
      <c r="GE15402" s="14"/>
      <c r="GF15402" s="14"/>
      <c r="GG15402" s="14"/>
      <c r="GH15402" s="14"/>
      <c r="GI15402" s="14"/>
      <c r="GJ15402" s="14"/>
      <c r="GK15402" s="14"/>
      <c r="GL15402" s="14"/>
      <c r="GM15402" s="14"/>
      <c r="GN15402" s="14"/>
      <c r="GO15402" s="14"/>
      <c r="GP15402" s="14"/>
      <c r="GQ15402" s="14"/>
      <c r="GR15402" s="14"/>
      <c r="GS15402" s="14"/>
      <c r="GT15402" s="14"/>
      <c r="GU15402" s="14"/>
      <c r="GV15402" s="14"/>
      <c r="GW15402" s="14"/>
      <c r="GX15402" s="14"/>
      <c r="GY15402" s="14"/>
      <c r="GZ15402" s="14"/>
      <c r="HA15402" s="14"/>
      <c r="HB15402" s="14"/>
      <c r="HC15402" s="14"/>
      <c r="HD15402" s="14"/>
      <c r="HE15402" s="14"/>
      <c r="HF15402" s="14"/>
      <c r="HG15402" s="14"/>
      <c r="HH15402" s="14"/>
      <c r="HI15402" s="14"/>
      <c r="HJ15402" s="14"/>
      <c r="HK15402" s="14"/>
      <c r="HL15402" s="14"/>
      <c r="HM15402" s="14"/>
      <c r="HN15402" s="14"/>
      <c r="HO15402" s="14"/>
      <c r="HP15402" s="14"/>
      <c r="HQ15402" s="14"/>
      <c r="HR15402" s="14"/>
      <c r="HS15402" s="14"/>
      <c r="HT15402" s="14"/>
      <c r="HU15402" s="14"/>
      <c r="HV15402" s="14"/>
      <c r="HW15402" s="14"/>
      <c r="HX15402" s="14"/>
      <c r="HY15402" s="14"/>
      <c r="HZ15402" s="14"/>
      <c r="IA15402" s="14"/>
      <c r="IB15402" s="14"/>
      <c r="IC15402" s="14"/>
      <c r="ID15402" s="14"/>
      <c r="IE15402" s="14"/>
      <c r="IF15402" s="14"/>
      <c r="IG15402" s="14"/>
      <c r="IH15402" s="14"/>
      <c r="II15402" s="14"/>
      <c r="IJ15402" s="14"/>
      <c r="IK15402" s="14"/>
      <c r="IL15402" s="14"/>
      <c r="IM15402" s="14"/>
      <c r="IN15402" s="14"/>
      <c r="IO15402" s="14"/>
      <c r="IP15402" s="14"/>
      <c r="IQ15402" s="14"/>
      <c r="IR15402" s="14"/>
      <c r="IS15402" s="14"/>
      <c r="IT15402" s="14"/>
      <c r="IU15402" s="14"/>
      <c r="IV15402" s="14"/>
      <c r="IW15402" s="14"/>
      <c r="IX15402" s="14"/>
      <c r="IY15402" s="14"/>
      <c r="IZ15402" s="14"/>
      <c r="JA15402" s="14"/>
      <c r="JB15402" s="14"/>
      <c r="JC15402" s="14"/>
      <c r="JD15402" s="14"/>
      <c r="JE15402" s="14"/>
      <c r="JF15402" s="14"/>
      <c r="JG15402" s="14"/>
      <c r="JH15402" s="14"/>
      <c r="JI15402" s="14"/>
      <c r="JJ15402" s="14"/>
      <c r="JK15402" s="14"/>
      <c r="JL15402" s="14"/>
      <c r="JM15402" s="14"/>
      <c r="JN15402" s="14"/>
      <c r="JO15402" s="14"/>
      <c r="JP15402" s="14"/>
      <c r="JQ15402" s="14"/>
      <c r="JR15402" s="14"/>
      <c r="JS15402" s="14"/>
      <c r="JT15402" s="14"/>
      <c r="JU15402" s="14"/>
      <c r="JV15402" s="14"/>
      <c r="JW15402" s="14"/>
      <c r="JX15402" s="14"/>
      <c r="JY15402" s="14"/>
      <c r="JZ15402" s="14"/>
      <c r="KA15402" s="14"/>
      <c r="KB15402" s="14"/>
      <c r="KC15402" s="14"/>
      <c r="KD15402" s="14"/>
      <c r="KE15402" s="14"/>
      <c r="KF15402" s="14"/>
      <c r="KG15402" s="14"/>
      <c r="KH15402" s="14"/>
      <c r="KI15402" s="14"/>
      <c r="KJ15402" s="14"/>
      <c r="KK15402" s="14"/>
      <c r="KL15402" s="14"/>
      <c r="KM15402" s="14"/>
      <c r="KN15402" s="14"/>
      <c r="KO15402" s="14"/>
      <c r="KP15402" s="14"/>
      <c r="KQ15402" s="14"/>
      <c r="KR15402" s="14"/>
      <c r="KS15402" s="14"/>
      <c r="KT15402" s="14"/>
      <c r="KU15402" s="14"/>
      <c r="KV15402" s="14"/>
      <c r="KW15402" s="14"/>
      <c r="KX15402" s="14"/>
      <c r="KY15402" s="14"/>
      <c r="KZ15402" s="14"/>
      <c r="LA15402" s="14"/>
      <c r="LB15402" s="14"/>
      <c r="LC15402" s="14"/>
      <c r="LD15402" s="14"/>
      <c r="LE15402" s="14"/>
      <c r="LF15402" s="14"/>
      <c r="LG15402" s="14"/>
      <c r="LH15402" s="14"/>
      <c r="LI15402" s="14"/>
      <c r="LJ15402" s="14"/>
      <c r="LK15402" s="14"/>
      <c r="LL15402" s="14"/>
      <c r="LM15402" s="14"/>
      <c r="LN15402" s="14"/>
      <c r="LO15402" s="14"/>
      <c r="LP15402" s="14"/>
      <c r="LQ15402" s="14"/>
      <c r="LR15402" s="14"/>
      <c r="LS15402" s="14"/>
      <c r="LT15402" s="14"/>
      <c r="LU15402" s="14"/>
      <c r="LV15402" s="14"/>
      <c r="LW15402" s="14"/>
      <c r="LX15402" s="14"/>
      <c r="LY15402" s="14"/>
      <c r="LZ15402" s="14"/>
      <c r="MA15402" s="14"/>
      <c r="MB15402" s="14"/>
      <c r="MC15402" s="14"/>
      <c r="MD15402" s="14"/>
      <c r="ME15402" s="14"/>
      <c r="MF15402" s="14"/>
      <c r="MG15402" s="14"/>
      <c r="MH15402" s="14"/>
      <c r="MI15402" s="14"/>
      <c r="MJ15402" s="14"/>
      <c r="MK15402" s="14"/>
      <c r="ML15402" s="14"/>
      <c r="MM15402" s="14"/>
      <c r="MN15402" s="14"/>
      <c r="MO15402" s="14"/>
      <c r="MP15402" s="14"/>
      <c r="MQ15402" s="14"/>
      <c r="MR15402" s="14"/>
      <c r="MS15402" s="14"/>
      <c r="MT15402" s="14"/>
      <c r="MU15402" s="14"/>
      <c r="MV15402" s="14"/>
      <c r="MW15402" s="14"/>
      <c r="MX15402" s="14"/>
      <c r="MY15402" s="14"/>
      <c r="MZ15402" s="14"/>
      <c r="NA15402" s="14"/>
      <c r="NB15402" s="14"/>
      <c r="NC15402" s="14"/>
      <c r="ND15402" s="14"/>
      <c r="NE15402" s="14"/>
      <c r="NF15402" s="14"/>
      <c r="NG15402" s="14"/>
      <c r="NH15402" s="14"/>
      <c r="NI15402" s="14"/>
      <c r="NJ15402" s="14"/>
      <c r="NK15402" s="14"/>
      <c r="NL15402" s="14"/>
      <c r="NM15402" s="14"/>
      <c r="NN15402" s="14"/>
      <c r="NO15402" s="14"/>
      <c r="NP15402" s="14"/>
      <c r="NQ15402" s="14"/>
      <c r="NR15402" s="14"/>
      <c r="NS15402" s="14"/>
      <c r="NT15402" s="14"/>
      <c r="NU15402" s="14"/>
      <c r="NV15402" s="14"/>
      <c r="NW15402" s="14"/>
      <c r="NX15402" s="14"/>
      <c r="NY15402" s="14"/>
      <c r="NZ15402" s="14"/>
      <c r="OA15402" s="14"/>
      <c r="OB15402" s="14"/>
      <c r="OC15402" s="14"/>
      <c r="OD15402" s="14"/>
      <c r="OE15402" s="14"/>
      <c r="OF15402" s="14"/>
      <c r="OG15402" s="14"/>
      <c r="OH15402" s="14"/>
      <c r="OI15402" s="14"/>
      <c r="OJ15402" s="14"/>
      <c r="OK15402" s="14"/>
      <c r="OL15402" s="14"/>
      <c r="OM15402" s="14"/>
      <c r="ON15402" s="14"/>
      <c r="OO15402" s="14"/>
      <c r="OP15402" s="14"/>
      <c r="OQ15402" s="14"/>
      <c r="OR15402" s="14"/>
      <c r="OS15402" s="14"/>
      <c r="OT15402" s="14"/>
      <c r="OU15402" s="14"/>
      <c r="OV15402" s="14"/>
      <c r="OW15402" s="14"/>
      <c r="OX15402" s="14"/>
      <c r="OY15402" s="14"/>
      <c r="OZ15402" s="14"/>
      <c r="PA15402" s="14"/>
      <c r="PB15402" s="14"/>
      <c r="PC15402" s="14"/>
      <c r="PD15402" s="14"/>
      <c r="PE15402" s="14"/>
      <c r="PF15402" s="14"/>
      <c r="PG15402" s="14"/>
      <c r="PH15402" s="14"/>
      <c r="PI15402" s="14"/>
      <c r="PJ15402" s="14"/>
      <c r="PK15402" s="14"/>
      <c r="PL15402" s="14"/>
      <c r="PM15402" s="14"/>
      <c r="PN15402" s="14"/>
      <c r="PO15402" s="14"/>
      <c r="PP15402" s="14"/>
      <c r="PQ15402" s="14"/>
      <c r="PR15402" s="14"/>
      <c r="PS15402" s="14"/>
      <c r="PT15402" s="14"/>
      <c r="PU15402" s="14"/>
      <c r="PV15402" s="14"/>
      <c r="PW15402" s="14"/>
      <c r="PX15402" s="14"/>
      <c r="PY15402" s="14"/>
      <c r="PZ15402" s="14"/>
      <c r="QA15402" s="14"/>
      <c r="QB15402" s="14"/>
      <c r="QC15402" s="14"/>
      <c r="QD15402" s="14"/>
      <c r="QE15402" s="14"/>
      <c r="QF15402" s="14"/>
      <c r="QG15402" s="14"/>
      <c r="QH15402" s="14"/>
      <c r="QI15402" s="14"/>
      <c r="QJ15402" s="14"/>
      <c r="QK15402" s="14"/>
      <c r="QL15402" s="14"/>
      <c r="QM15402" s="14"/>
      <c r="QN15402" s="14"/>
      <c r="QO15402" s="14"/>
      <c r="QP15402" s="14"/>
      <c r="QQ15402" s="14"/>
      <c r="QR15402" s="14"/>
      <c r="QS15402" s="14"/>
      <c r="QT15402" s="14"/>
      <c r="QU15402" s="14"/>
      <c r="QV15402" s="14"/>
      <c r="QW15402" s="14"/>
      <c r="QX15402" s="14"/>
      <c r="QY15402" s="14"/>
      <c r="QZ15402" s="14"/>
      <c r="RA15402" s="14"/>
      <c r="RB15402" s="14"/>
      <c r="RC15402" s="14"/>
      <c r="RD15402" s="14"/>
      <c r="RE15402" s="14"/>
      <c r="RF15402" s="14"/>
      <c r="RG15402" s="14"/>
      <c r="RH15402" s="14"/>
      <c r="RI15402" s="14"/>
      <c r="RJ15402" s="14"/>
      <c r="RK15402" s="14"/>
      <c r="RL15402" s="14"/>
      <c r="RM15402" s="14"/>
      <c r="RN15402" s="14"/>
      <c r="RO15402" s="14"/>
      <c r="RP15402" s="14"/>
      <c r="RQ15402" s="14"/>
      <c r="RR15402" s="14"/>
      <c r="RS15402" s="14"/>
      <c r="RT15402" s="14"/>
      <c r="RU15402" s="14"/>
      <c r="RV15402" s="14"/>
      <c r="RW15402" s="14"/>
      <c r="RX15402" s="14"/>
      <c r="RY15402" s="14"/>
      <c r="RZ15402" s="14"/>
      <c r="SA15402" s="14"/>
      <c r="SB15402" s="14"/>
      <c r="SC15402" s="14"/>
      <c r="SD15402" s="14"/>
      <c r="SE15402" s="14"/>
      <c r="SF15402" s="14"/>
      <c r="SG15402" s="14"/>
      <c r="SH15402" s="14"/>
      <c r="SI15402" s="14"/>
      <c r="SJ15402" s="14"/>
      <c r="SK15402" s="14"/>
      <c r="SL15402" s="14"/>
      <c r="SM15402" s="14"/>
      <c r="SN15402" s="14"/>
      <c r="SO15402" s="14"/>
      <c r="SP15402" s="14"/>
      <c r="SQ15402" s="14"/>
      <c r="SR15402" s="14"/>
      <c r="SS15402" s="14"/>
      <c r="ST15402" s="14"/>
      <c r="SU15402" s="14"/>
      <c r="SV15402" s="14"/>
      <c r="SW15402" s="14"/>
      <c r="SX15402" s="14"/>
      <c r="SY15402" s="14"/>
      <c r="SZ15402" s="14"/>
      <c r="TA15402" s="14"/>
      <c r="TB15402" s="14"/>
      <c r="TC15402" s="14"/>
      <c r="TD15402" s="14"/>
      <c r="TE15402" s="14"/>
      <c r="TF15402" s="14"/>
      <c r="TG15402" s="14"/>
      <c r="TH15402" s="14"/>
      <c r="TI15402" s="14"/>
      <c r="TJ15402" s="14"/>
      <c r="TK15402" s="14"/>
      <c r="TL15402" s="14"/>
      <c r="TM15402" s="14"/>
      <c r="TN15402" s="14"/>
      <c r="TO15402" s="14"/>
      <c r="TP15402" s="14"/>
      <c r="TQ15402" s="14"/>
      <c r="TR15402" s="14"/>
      <c r="TS15402" s="14"/>
      <c r="TT15402" s="14"/>
      <c r="TU15402" s="14"/>
      <c r="TV15402" s="14"/>
      <c r="TW15402" s="14"/>
      <c r="TX15402" s="14"/>
      <c r="TY15402" s="14"/>
      <c r="TZ15402" s="14"/>
      <c r="UA15402" s="14"/>
      <c r="UB15402" s="14"/>
      <c r="UC15402" s="14"/>
      <c r="UD15402" s="14"/>
      <c r="UE15402" s="14"/>
      <c r="UF15402" s="14"/>
      <c r="UG15402" s="14"/>
      <c r="UH15402" s="14"/>
      <c r="UI15402" s="14"/>
      <c r="UJ15402" s="14"/>
      <c r="UK15402" s="14"/>
      <c r="UL15402" s="14"/>
      <c r="UM15402" s="14"/>
      <c r="UN15402" s="14"/>
      <c r="UO15402" s="14"/>
      <c r="UP15402" s="14"/>
      <c r="UQ15402" s="14"/>
      <c r="UR15402" s="14"/>
      <c r="US15402" s="14"/>
      <c r="UT15402" s="14"/>
      <c r="UU15402" s="14"/>
      <c r="UV15402" s="14"/>
      <c r="UW15402" s="14"/>
      <c r="UX15402" s="14"/>
      <c r="UY15402" s="14"/>
      <c r="UZ15402" s="14"/>
      <c r="VA15402" s="14"/>
      <c r="VB15402" s="14"/>
      <c r="VC15402" s="14"/>
      <c r="VD15402" s="14"/>
      <c r="VE15402" s="14"/>
      <c r="VF15402" s="14"/>
      <c r="VG15402" s="14"/>
      <c r="VH15402" s="14"/>
      <c r="VI15402" s="14"/>
      <c r="VJ15402" s="14"/>
      <c r="VK15402" s="14"/>
      <c r="VL15402" s="14"/>
      <c r="VM15402" s="14"/>
      <c r="VN15402" s="14"/>
      <c r="VO15402" s="14"/>
      <c r="VP15402" s="14"/>
      <c r="VQ15402" s="14"/>
      <c r="VR15402" s="14"/>
      <c r="VS15402" s="14"/>
      <c r="VT15402" s="14"/>
      <c r="VU15402" s="14"/>
      <c r="VV15402" s="14"/>
      <c r="VW15402" s="14"/>
      <c r="VX15402" s="14"/>
      <c r="VY15402" s="14"/>
      <c r="VZ15402" s="14"/>
      <c r="WA15402" s="14"/>
      <c r="WB15402" s="14"/>
      <c r="WC15402" s="14"/>
      <c r="WD15402" s="14"/>
      <c r="WE15402" s="14"/>
      <c r="WF15402" s="14"/>
      <c r="WG15402" s="14"/>
      <c r="WH15402" s="14"/>
      <c r="WI15402" s="14"/>
      <c r="WJ15402" s="14"/>
      <c r="WK15402" s="14"/>
      <c r="WL15402" s="14"/>
      <c r="WM15402" s="14"/>
      <c r="WN15402" s="14"/>
      <c r="WO15402" s="14"/>
      <c r="WP15402" s="14"/>
      <c r="WQ15402" s="14"/>
      <c r="WR15402" s="14"/>
      <c r="WS15402" s="14"/>
      <c r="WT15402" s="14"/>
      <c r="WU15402" s="14"/>
      <c r="WV15402" s="14"/>
      <c r="WW15402" s="14"/>
      <c r="WX15402" s="14"/>
      <c r="WY15402" s="14"/>
      <c r="WZ15402" s="14"/>
      <c r="XA15402" s="14"/>
      <c r="XB15402" s="14"/>
      <c r="XC15402" s="14"/>
      <c r="XD15402" s="14"/>
      <c r="XE15402" s="14"/>
      <c r="XF15402" s="14"/>
      <c r="XG15402" s="14"/>
      <c r="XH15402" s="14"/>
      <c r="XI15402" s="14"/>
      <c r="XJ15402" s="14"/>
      <c r="XK15402" s="14"/>
      <c r="XL15402" s="14"/>
      <c r="XM15402" s="14"/>
      <c r="XN15402" s="14"/>
      <c r="XO15402" s="14"/>
      <c r="XP15402" s="14"/>
      <c r="XQ15402" s="14"/>
      <c r="XR15402" s="14"/>
      <c r="XS15402" s="14"/>
      <c r="XT15402" s="14"/>
      <c r="XU15402" s="14"/>
      <c r="XV15402" s="14"/>
      <c r="XW15402" s="14"/>
      <c r="XX15402" s="14"/>
      <c r="XY15402" s="14"/>
      <c r="XZ15402" s="14"/>
      <c r="YA15402" s="14"/>
      <c r="YB15402" s="14"/>
      <c r="YC15402" s="14"/>
      <c r="YD15402" s="14"/>
      <c r="YE15402" s="14"/>
      <c r="YF15402" s="14"/>
      <c r="YG15402" s="14"/>
      <c r="YH15402" s="14"/>
      <c r="YI15402" s="14"/>
      <c r="YJ15402" s="14"/>
      <c r="YK15402" s="14"/>
      <c r="YL15402" s="14"/>
      <c r="YM15402" s="14"/>
      <c r="YN15402" s="14"/>
      <c r="YO15402" s="14"/>
      <c r="YP15402" s="14"/>
      <c r="YQ15402" s="14"/>
      <c r="YR15402" s="14"/>
      <c r="YS15402" s="14"/>
      <c r="YT15402" s="14"/>
      <c r="YU15402" s="14"/>
      <c r="YV15402" s="14"/>
      <c r="YW15402" s="14"/>
      <c r="YX15402" s="14"/>
      <c r="YY15402" s="14"/>
      <c r="YZ15402" s="14"/>
      <c r="ZA15402" s="14"/>
      <c r="ZB15402" s="14"/>
      <c r="ZC15402" s="14"/>
      <c r="ZD15402" s="14"/>
      <c r="ZE15402" s="14"/>
      <c r="ZF15402" s="14"/>
      <c r="ZG15402" s="14"/>
      <c r="ZH15402" s="14"/>
      <c r="ZI15402" s="14"/>
      <c r="ZJ15402" s="14"/>
      <c r="ZK15402" s="14"/>
      <c r="ZL15402" s="14"/>
      <c r="ZM15402" s="14"/>
      <c r="ZN15402" s="14"/>
      <c r="ZO15402" s="14"/>
      <c r="ZP15402" s="14"/>
      <c r="ZQ15402" s="14"/>
      <c r="ZR15402" s="14"/>
      <c r="ZS15402" s="14"/>
      <c r="ZT15402" s="14"/>
      <c r="ZU15402" s="14"/>
      <c r="ZV15402" s="14"/>
      <c r="ZW15402" s="14"/>
      <c r="ZX15402" s="14"/>
      <c r="ZY15402" s="14"/>
      <c r="ZZ15402" s="14"/>
      <c r="AAA15402" s="14"/>
      <c r="AAB15402" s="14"/>
      <c r="AAC15402" s="14"/>
      <c r="AAD15402" s="14"/>
      <c r="AAE15402" s="14"/>
      <c r="AAF15402" s="14"/>
      <c r="AAG15402" s="14"/>
      <c r="AAH15402" s="14"/>
      <c r="AAI15402" s="14"/>
      <c r="AAJ15402" s="14"/>
      <c r="AAK15402" s="14"/>
      <c r="AAL15402" s="14"/>
      <c r="AAM15402" s="14"/>
      <c r="AAN15402" s="14"/>
      <c r="AAO15402" s="14"/>
      <c r="AAP15402" s="14"/>
      <c r="AAQ15402" s="14"/>
      <c r="AAR15402" s="14"/>
      <c r="AAS15402" s="14"/>
      <c r="AAT15402" s="14"/>
      <c r="AAU15402" s="14"/>
      <c r="AAV15402" s="14"/>
      <c r="AAW15402" s="14"/>
      <c r="AAX15402" s="14"/>
      <c r="AAY15402" s="14"/>
      <c r="AAZ15402" s="14"/>
      <c r="ABA15402" s="14"/>
      <c r="ABB15402" s="14"/>
      <c r="ABC15402" s="14"/>
      <c r="ABD15402" s="14"/>
      <c r="ABE15402" s="14"/>
      <c r="ABF15402" s="14"/>
      <c r="ABG15402" s="14"/>
      <c r="ABH15402" s="14"/>
      <c r="ABI15402" s="14"/>
      <c r="ABJ15402" s="14"/>
      <c r="ABK15402" s="14"/>
      <c r="ABL15402" s="14"/>
      <c r="ABM15402" s="14"/>
      <c r="ABN15402" s="14"/>
      <c r="ABO15402" s="14"/>
      <c r="ABP15402" s="14"/>
      <c r="ABQ15402" s="14"/>
      <c r="ABR15402" s="14"/>
      <c r="ABS15402" s="14"/>
      <c r="ABT15402" s="14"/>
      <c r="ABU15402" s="14"/>
      <c r="ABV15402" s="14"/>
      <c r="ABW15402" s="14"/>
      <c r="ABX15402" s="14"/>
      <c r="ABY15402" s="14"/>
      <c r="ABZ15402" s="14"/>
      <c r="ACA15402" s="14"/>
      <c r="ACB15402" s="14"/>
      <c r="ACC15402" s="14"/>
      <c r="ACD15402" s="14"/>
      <c r="ACE15402" s="14"/>
      <c r="ACF15402" s="14"/>
      <c r="ACG15402" s="14"/>
      <c r="ACH15402" s="14"/>
      <c r="ACI15402" s="14"/>
      <c r="ACJ15402" s="14"/>
      <c r="ACK15402" s="14"/>
      <c r="ACL15402" s="14"/>
      <c r="ACM15402" s="14"/>
      <c r="ACN15402" s="14"/>
      <c r="ACO15402" s="14"/>
      <c r="ACP15402" s="14"/>
      <c r="ACQ15402" s="14"/>
      <c r="ACR15402" s="14"/>
      <c r="ACS15402" s="14"/>
      <c r="ACT15402" s="14"/>
      <c r="ACU15402" s="14"/>
      <c r="ACV15402" s="14"/>
      <c r="ACW15402" s="14"/>
      <c r="ACX15402" s="14"/>
      <c r="ACY15402" s="14"/>
    </row>
    <row r="15403" spans="1:779" s="13" customFormat="1" x14ac:dyDescent="0.25">
      <c r="A15403" s="29"/>
      <c r="B15403" s="12"/>
      <c r="D15403" s="29"/>
      <c r="E15403" s="29"/>
      <c r="H15403" s="33"/>
      <c r="Q15403" s="14"/>
      <c r="R15403" s="14"/>
      <c r="S15403" s="14"/>
      <c r="T15403" s="14"/>
      <c r="U15403" s="14"/>
      <c r="V15403" s="14"/>
      <c r="W15403" s="14"/>
      <c r="X15403" s="14"/>
      <c r="Y15403" s="14"/>
      <c r="Z15403" s="14"/>
      <c r="AA15403" s="14"/>
      <c r="AB15403" s="14"/>
      <c r="AC15403" s="14"/>
      <c r="AD15403" s="14"/>
      <c r="AE15403" s="14"/>
      <c r="AF15403" s="14"/>
      <c r="AG15403" s="14"/>
      <c r="AH15403" s="14"/>
      <c r="AI15403" s="14"/>
      <c r="AJ15403" s="14"/>
      <c r="AK15403" s="14"/>
      <c r="AL15403" s="14"/>
      <c r="AM15403" s="14"/>
      <c r="AN15403" s="14"/>
      <c r="AO15403" s="14"/>
      <c r="AP15403" s="14"/>
      <c r="AQ15403" s="14"/>
      <c r="AR15403" s="14"/>
      <c r="AS15403" s="14"/>
      <c r="AT15403" s="14"/>
      <c r="AU15403" s="14"/>
      <c r="AV15403" s="14"/>
      <c r="AW15403" s="14"/>
      <c r="AX15403" s="14"/>
      <c r="AY15403" s="14"/>
      <c r="AZ15403" s="14"/>
      <c r="BA15403" s="14"/>
      <c r="BB15403" s="14"/>
      <c r="BC15403" s="14"/>
      <c r="BD15403" s="14"/>
      <c r="BE15403" s="14"/>
      <c r="BF15403" s="14"/>
      <c r="BG15403" s="14"/>
      <c r="BH15403" s="14"/>
      <c r="BI15403" s="14"/>
      <c r="BJ15403" s="14"/>
      <c r="BK15403" s="14"/>
      <c r="BL15403" s="14"/>
      <c r="BM15403" s="14"/>
      <c r="BN15403" s="14"/>
      <c r="BO15403" s="14"/>
      <c r="BP15403" s="14"/>
      <c r="BQ15403" s="14"/>
      <c r="BR15403" s="14"/>
      <c r="BS15403" s="14"/>
      <c r="BT15403" s="14"/>
      <c r="BU15403" s="14"/>
      <c r="BV15403" s="14"/>
      <c r="BW15403" s="14"/>
      <c r="BX15403" s="14"/>
      <c r="BY15403" s="14"/>
      <c r="BZ15403" s="14"/>
      <c r="CA15403" s="14"/>
      <c r="CB15403" s="14"/>
      <c r="CC15403" s="14"/>
      <c r="CD15403" s="14"/>
      <c r="CE15403" s="14"/>
      <c r="CF15403" s="14"/>
      <c r="CG15403" s="14"/>
      <c r="CH15403" s="14"/>
      <c r="CI15403" s="14"/>
      <c r="CJ15403" s="14"/>
      <c r="CK15403" s="14"/>
      <c r="CL15403" s="14"/>
      <c r="CM15403" s="14"/>
      <c r="CN15403" s="14"/>
      <c r="CO15403" s="14"/>
      <c r="CP15403" s="14"/>
      <c r="CQ15403" s="14"/>
      <c r="CR15403" s="14"/>
      <c r="CS15403" s="14"/>
      <c r="CT15403" s="14"/>
      <c r="CU15403" s="14"/>
      <c r="CV15403" s="14"/>
      <c r="CW15403" s="14"/>
      <c r="CX15403" s="14"/>
      <c r="CY15403" s="14"/>
      <c r="CZ15403" s="14"/>
      <c r="DA15403" s="14"/>
      <c r="DB15403" s="14"/>
      <c r="DC15403" s="14"/>
      <c r="DD15403" s="14"/>
      <c r="DE15403" s="14"/>
      <c r="DF15403" s="14"/>
      <c r="DG15403" s="14"/>
      <c r="DH15403" s="14"/>
      <c r="DI15403" s="14"/>
      <c r="DJ15403" s="14"/>
      <c r="DK15403" s="14"/>
      <c r="DL15403" s="14"/>
      <c r="DM15403" s="14"/>
      <c r="DN15403" s="14"/>
      <c r="DO15403" s="14"/>
      <c r="DP15403" s="14"/>
      <c r="DQ15403" s="14"/>
      <c r="DR15403" s="14"/>
      <c r="DS15403" s="14"/>
      <c r="DT15403" s="14"/>
      <c r="DU15403" s="14"/>
      <c r="DV15403" s="14"/>
      <c r="DW15403" s="14"/>
      <c r="DX15403" s="14"/>
      <c r="DY15403" s="14"/>
      <c r="DZ15403" s="14"/>
      <c r="EA15403" s="14"/>
      <c r="EB15403" s="14"/>
      <c r="EC15403" s="14"/>
      <c r="ED15403" s="14"/>
      <c r="EE15403" s="14"/>
      <c r="EF15403" s="14"/>
      <c r="EG15403" s="14"/>
      <c r="EH15403" s="14"/>
      <c r="EI15403" s="14"/>
      <c r="EJ15403" s="14"/>
      <c r="EK15403" s="14"/>
      <c r="EL15403" s="14"/>
      <c r="EM15403" s="14"/>
      <c r="EN15403" s="14"/>
      <c r="EO15403" s="14"/>
      <c r="EP15403" s="14"/>
      <c r="EQ15403" s="14"/>
      <c r="ER15403" s="14"/>
      <c r="ES15403" s="14"/>
      <c r="ET15403" s="14"/>
      <c r="EU15403" s="14"/>
      <c r="EV15403" s="14"/>
      <c r="EW15403" s="14"/>
      <c r="EX15403" s="14"/>
      <c r="EY15403" s="14"/>
      <c r="EZ15403" s="14"/>
      <c r="FA15403" s="14"/>
      <c r="FB15403" s="14"/>
      <c r="FC15403" s="14"/>
      <c r="FD15403" s="14"/>
      <c r="FE15403" s="14"/>
      <c r="FF15403" s="14"/>
      <c r="FG15403" s="14"/>
      <c r="FH15403" s="14"/>
      <c r="FI15403" s="14"/>
      <c r="FJ15403" s="14"/>
      <c r="FK15403" s="14"/>
      <c r="FL15403" s="14"/>
      <c r="FM15403" s="14"/>
      <c r="FN15403" s="14"/>
      <c r="FO15403" s="14"/>
      <c r="FP15403" s="14"/>
      <c r="FQ15403" s="14"/>
      <c r="FR15403" s="14"/>
      <c r="FS15403" s="14"/>
      <c r="FT15403" s="14"/>
      <c r="FU15403" s="14"/>
      <c r="FV15403" s="14"/>
      <c r="FW15403" s="14"/>
      <c r="FX15403" s="14"/>
      <c r="FY15403" s="14"/>
      <c r="FZ15403" s="14"/>
      <c r="GA15403" s="14"/>
      <c r="GB15403" s="14"/>
      <c r="GC15403" s="14"/>
      <c r="GD15403" s="14"/>
      <c r="GE15403" s="14"/>
      <c r="GF15403" s="14"/>
      <c r="GG15403" s="14"/>
      <c r="GH15403" s="14"/>
      <c r="GI15403" s="14"/>
      <c r="GJ15403" s="14"/>
      <c r="GK15403" s="14"/>
      <c r="GL15403" s="14"/>
      <c r="GM15403" s="14"/>
      <c r="GN15403" s="14"/>
      <c r="GO15403" s="14"/>
      <c r="GP15403" s="14"/>
      <c r="GQ15403" s="14"/>
      <c r="GR15403" s="14"/>
      <c r="GS15403" s="14"/>
      <c r="GT15403" s="14"/>
      <c r="GU15403" s="14"/>
      <c r="GV15403" s="14"/>
      <c r="GW15403" s="14"/>
      <c r="GX15403" s="14"/>
      <c r="GY15403" s="14"/>
      <c r="GZ15403" s="14"/>
      <c r="HA15403" s="14"/>
      <c r="HB15403" s="14"/>
      <c r="HC15403" s="14"/>
      <c r="HD15403" s="14"/>
      <c r="HE15403" s="14"/>
      <c r="HF15403" s="14"/>
      <c r="HG15403" s="14"/>
      <c r="HH15403" s="14"/>
      <c r="HI15403" s="14"/>
      <c r="HJ15403" s="14"/>
      <c r="HK15403" s="14"/>
      <c r="HL15403" s="14"/>
      <c r="HM15403" s="14"/>
      <c r="HN15403" s="14"/>
      <c r="HO15403" s="14"/>
      <c r="HP15403" s="14"/>
      <c r="HQ15403" s="14"/>
      <c r="HR15403" s="14"/>
      <c r="HS15403" s="14"/>
      <c r="HT15403" s="14"/>
      <c r="HU15403" s="14"/>
      <c r="HV15403" s="14"/>
      <c r="HW15403" s="14"/>
      <c r="HX15403" s="14"/>
      <c r="HY15403" s="14"/>
      <c r="HZ15403" s="14"/>
      <c r="IA15403" s="14"/>
      <c r="IB15403" s="14"/>
      <c r="IC15403" s="14"/>
      <c r="ID15403" s="14"/>
      <c r="IE15403" s="14"/>
      <c r="IF15403" s="14"/>
      <c r="IG15403" s="14"/>
      <c r="IH15403" s="14"/>
      <c r="II15403" s="14"/>
      <c r="IJ15403" s="14"/>
      <c r="IK15403" s="14"/>
      <c r="IL15403" s="14"/>
      <c r="IM15403" s="14"/>
      <c r="IN15403" s="14"/>
      <c r="IO15403" s="14"/>
      <c r="IP15403" s="14"/>
      <c r="IQ15403" s="14"/>
      <c r="IR15403" s="14"/>
      <c r="IS15403" s="14"/>
      <c r="IT15403" s="14"/>
      <c r="IU15403" s="14"/>
      <c r="IV15403" s="14"/>
      <c r="IW15403" s="14"/>
      <c r="IX15403" s="14"/>
      <c r="IY15403" s="14"/>
      <c r="IZ15403" s="14"/>
      <c r="JA15403" s="14"/>
      <c r="JB15403" s="14"/>
      <c r="JC15403" s="14"/>
      <c r="JD15403" s="14"/>
      <c r="JE15403" s="14"/>
      <c r="JF15403" s="14"/>
      <c r="JG15403" s="14"/>
      <c r="JH15403" s="14"/>
      <c r="JI15403" s="14"/>
      <c r="JJ15403" s="14"/>
      <c r="JK15403" s="14"/>
      <c r="JL15403" s="14"/>
      <c r="JM15403" s="14"/>
      <c r="JN15403" s="14"/>
      <c r="JO15403" s="14"/>
      <c r="JP15403" s="14"/>
      <c r="JQ15403" s="14"/>
      <c r="JR15403" s="14"/>
      <c r="JS15403" s="14"/>
      <c r="JT15403" s="14"/>
      <c r="JU15403" s="14"/>
      <c r="JV15403" s="14"/>
      <c r="JW15403" s="14"/>
      <c r="JX15403" s="14"/>
      <c r="JY15403" s="14"/>
      <c r="JZ15403" s="14"/>
      <c r="KA15403" s="14"/>
      <c r="KB15403" s="14"/>
      <c r="KC15403" s="14"/>
      <c r="KD15403" s="14"/>
      <c r="KE15403" s="14"/>
      <c r="KF15403" s="14"/>
      <c r="KG15403" s="14"/>
      <c r="KH15403" s="14"/>
      <c r="KI15403" s="14"/>
      <c r="KJ15403" s="14"/>
      <c r="KK15403" s="14"/>
      <c r="KL15403" s="14"/>
      <c r="KM15403" s="14"/>
      <c r="KN15403" s="14"/>
      <c r="KO15403" s="14"/>
      <c r="KP15403" s="14"/>
      <c r="KQ15403" s="14"/>
      <c r="KR15403" s="14"/>
      <c r="KS15403" s="14"/>
      <c r="KT15403" s="14"/>
      <c r="KU15403" s="14"/>
      <c r="KV15403" s="14"/>
      <c r="KW15403" s="14"/>
      <c r="KX15403" s="14"/>
      <c r="KY15403" s="14"/>
      <c r="KZ15403" s="14"/>
      <c r="LA15403" s="14"/>
      <c r="LB15403" s="14"/>
      <c r="LC15403" s="14"/>
      <c r="LD15403" s="14"/>
      <c r="LE15403" s="14"/>
      <c r="LF15403" s="14"/>
      <c r="LG15403" s="14"/>
      <c r="LH15403" s="14"/>
      <c r="LI15403" s="14"/>
      <c r="LJ15403" s="14"/>
      <c r="LK15403" s="14"/>
      <c r="LL15403" s="14"/>
      <c r="LM15403" s="14"/>
      <c r="LN15403" s="14"/>
      <c r="LO15403" s="14"/>
      <c r="LP15403" s="14"/>
      <c r="LQ15403" s="14"/>
      <c r="LR15403" s="14"/>
      <c r="LS15403" s="14"/>
      <c r="LT15403" s="14"/>
      <c r="LU15403" s="14"/>
      <c r="LV15403" s="14"/>
      <c r="LW15403" s="14"/>
      <c r="LX15403" s="14"/>
      <c r="LY15403" s="14"/>
      <c r="LZ15403" s="14"/>
      <c r="MA15403" s="14"/>
      <c r="MB15403" s="14"/>
      <c r="MC15403" s="14"/>
      <c r="MD15403" s="14"/>
      <c r="ME15403" s="14"/>
      <c r="MF15403" s="14"/>
      <c r="MG15403" s="14"/>
      <c r="MH15403" s="14"/>
      <c r="MI15403" s="14"/>
      <c r="MJ15403" s="14"/>
      <c r="MK15403" s="14"/>
      <c r="ML15403" s="14"/>
      <c r="MM15403" s="14"/>
      <c r="MN15403" s="14"/>
      <c r="MO15403" s="14"/>
      <c r="MP15403" s="14"/>
      <c r="MQ15403" s="14"/>
      <c r="MR15403" s="14"/>
      <c r="MS15403" s="14"/>
      <c r="MT15403" s="14"/>
      <c r="MU15403" s="14"/>
      <c r="MV15403" s="14"/>
      <c r="MW15403" s="14"/>
      <c r="MX15403" s="14"/>
      <c r="MY15403" s="14"/>
      <c r="MZ15403" s="14"/>
      <c r="NA15403" s="14"/>
      <c r="NB15403" s="14"/>
      <c r="NC15403" s="14"/>
      <c r="ND15403" s="14"/>
      <c r="NE15403" s="14"/>
      <c r="NF15403" s="14"/>
      <c r="NG15403" s="14"/>
      <c r="NH15403" s="14"/>
      <c r="NI15403" s="14"/>
      <c r="NJ15403" s="14"/>
      <c r="NK15403" s="14"/>
      <c r="NL15403" s="14"/>
      <c r="NM15403" s="14"/>
      <c r="NN15403" s="14"/>
      <c r="NO15403" s="14"/>
      <c r="NP15403" s="14"/>
      <c r="NQ15403" s="14"/>
      <c r="NR15403" s="14"/>
      <c r="NS15403" s="14"/>
      <c r="NT15403" s="14"/>
      <c r="NU15403" s="14"/>
      <c r="NV15403" s="14"/>
      <c r="NW15403" s="14"/>
      <c r="NX15403" s="14"/>
      <c r="NY15403" s="14"/>
      <c r="NZ15403" s="14"/>
      <c r="OA15403" s="14"/>
      <c r="OB15403" s="14"/>
      <c r="OC15403" s="14"/>
      <c r="OD15403" s="14"/>
      <c r="OE15403" s="14"/>
      <c r="OF15403" s="14"/>
      <c r="OG15403" s="14"/>
      <c r="OH15403" s="14"/>
      <c r="OI15403" s="14"/>
      <c r="OJ15403" s="14"/>
      <c r="OK15403" s="14"/>
      <c r="OL15403" s="14"/>
      <c r="OM15403" s="14"/>
      <c r="ON15403" s="14"/>
      <c r="OO15403" s="14"/>
      <c r="OP15403" s="14"/>
      <c r="OQ15403" s="14"/>
      <c r="OR15403" s="14"/>
      <c r="OS15403" s="14"/>
      <c r="OT15403" s="14"/>
      <c r="OU15403" s="14"/>
      <c r="OV15403" s="14"/>
      <c r="OW15403" s="14"/>
      <c r="OX15403" s="14"/>
      <c r="OY15403" s="14"/>
      <c r="OZ15403" s="14"/>
      <c r="PA15403" s="14"/>
      <c r="PB15403" s="14"/>
      <c r="PC15403" s="14"/>
      <c r="PD15403" s="14"/>
      <c r="PE15403" s="14"/>
      <c r="PF15403" s="14"/>
      <c r="PG15403" s="14"/>
      <c r="PH15403" s="14"/>
      <c r="PI15403" s="14"/>
      <c r="PJ15403" s="14"/>
      <c r="PK15403" s="14"/>
      <c r="PL15403" s="14"/>
      <c r="PM15403" s="14"/>
      <c r="PN15403" s="14"/>
      <c r="PO15403" s="14"/>
      <c r="PP15403" s="14"/>
      <c r="PQ15403" s="14"/>
      <c r="PR15403" s="14"/>
      <c r="PS15403" s="14"/>
      <c r="PT15403" s="14"/>
      <c r="PU15403" s="14"/>
      <c r="PV15403" s="14"/>
      <c r="PW15403" s="14"/>
      <c r="PX15403" s="14"/>
      <c r="PY15403" s="14"/>
      <c r="PZ15403" s="14"/>
      <c r="QA15403" s="14"/>
      <c r="QB15403" s="14"/>
      <c r="QC15403" s="14"/>
      <c r="QD15403" s="14"/>
      <c r="QE15403" s="14"/>
      <c r="QF15403" s="14"/>
      <c r="QG15403" s="14"/>
      <c r="QH15403" s="14"/>
      <c r="QI15403" s="14"/>
      <c r="QJ15403" s="14"/>
      <c r="QK15403" s="14"/>
      <c r="QL15403" s="14"/>
      <c r="QM15403" s="14"/>
      <c r="QN15403" s="14"/>
      <c r="QO15403" s="14"/>
      <c r="QP15403" s="14"/>
      <c r="QQ15403" s="14"/>
      <c r="QR15403" s="14"/>
      <c r="QS15403" s="14"/>
      <c r="QT15403" s="14"/>
      <c r="QU15403" s="14"/>
      <c r="QV15403" s="14"/>
      <c r="QW15403" s="14"/>
      <c r="QX15403" s="14"/>
      <c r="QY15403" s="14"/>
      <c r="QZ15403" s="14"/>
      <c r="RA15403" s="14"/>
      <c r="RB15403" s="14"/>
      <c r="RC15403" s="14"/>
      <c r="RD15403" s="14"/>
      <c r="RE15403" s="14"/>
      <c r="RF15403" s="14"/>
      <c r="RG15403" s="14"/>
      <c r="RH15403" s="14"/>
      <c r="RI15403" s="14"/>
      <c r="RJ15403" s="14"/>
      <c r="RK15403" s="14"/>
      <c r="RL15403" s="14"/>
      <c r="RM15403" s="14"/>
      <c r="RN15403" s="14"/>
      <c r="RO15403" s="14"/>
      <c r="RP15403" s="14"/>
      <c r="RQ15403" s="14"/>
      <c r="RR15403" s="14"/>
      <c r="RS15403" s="14"/>
      <c r="RT15403" s="14"/>
      <c r="RU15403" s="14"/>
      <c r="RV15403" s="14"/>
      <c r="RW15403" s="14"/>
      <c r="RX15403" s="14"/>
      <c r="RY15403" s="14"/>
      <c r="RZ15403" s="14"/>
      <c r="SA15403" s="14"/>
      <c r="SB15403" s="14"/>
      <c r="SC15403" s="14"/>
      <c r="SD15403" s="14"/>
      <c r="SE15403" s="14"/>
      <c r="SF15403" s="14"/>
      <c r="SG15403" s="14"/>
      <c r="SH15403" s="14"/>
      <c r="SI15403" s="14"/>
      <c r="SJ15403" s="14"/>
      <c r="SK15403" s="14"/>
      <c r="SL15403" s="14"/>
      <c r="SM15403" s="14"/>
      <c r="SN15403" s="14"/>
      <c r="SO15403" s="14"/>
      <c r="SP15403" s="14"/>
      <c r="SQ15403" s="14"/>
      <c r="SR15403" s="14"/>
      <c r="SS15403" s="14"/>
      <c r="ST15403" s="14"/>
      <c r="SU15403" s="14"/>
      <c r="SV15403" s="14"/>
      <c r="SW15403" s="14"/>
      <c r="SX15403" s="14"/>
      <c r="SY15403" s="14"/>
      <c r="SZ15403" s="14"/>
      <c r="TA15403" s="14"/>
      <c r="TB15403" s="14"/>
      <c r="TC15403" s="14"/>
      <c r="TD15403" s="14"/>
      <c r="TE15403" s="14"/>
      <c r="TF15403" s="14"/>
      <c r="TG15403" s="14"/>
      <c r="TH15403" s="14"/>
      <c r="TI15403" s="14"/>
      <c r="TJ15403" s="14"/>
      <c r="TK15403" s="14"/>
      <c r="TL15403" s="14"/>
      <c r="TM15403" s="14"/>
      <c r="TN15403" s="14"/>
      <c r="TO15403" s="14"/>
      <c r="TP15403" s="14"/>
      <c r="TQ15403" s="14"/>
      <c r="TR15403" s="14"/>
      <c r="TS15403" s="14"/>
      <c r="TT15403" s="14"/>
      <c r="TU15403" s="14"/>
      <c r="TV15403" s="14"/>
      <c r="TW15403" s="14"/>
      <c r="TX15403" s="14"/>
      <c r="TY15403" s="14"/>
      <c r="TZ15403" s="14"/>
      <c r="UA15403" s="14"/>
      <c r="UB15403" s="14"/>
      <c r="UC15403" s="14"/>
      <c r="UD15403" s="14"/>
      <c r="UE15403" s="14"/>
      <c r="UF15403" s="14"/>
      <c r="UG15403" s="14"/>
      <c r="UH15403" s="14"/>
      <c r="UI15403" s="14"/>
      <c r="UJ15403" s="14"/>
      <c r="UK15403" s="14"/>
      <c r="UL15403" s="14"/>
      <c r="UM15403" s="14"/>
      <c r="UN15403" s="14"/>
      <c r="UO15403" s="14"/>
      <c r="UP15403" s="14"/>
      <c r="UQ15403" s="14"/>
      <c r="UR15403" s="14"/>
      <c r="US15403" s="14"/>
      <c r="UT15403" s="14"/>
      <c r="UU15403" s="14"/>
      <c r="UV15403" s="14"/>
      <c r="UW15403" s="14"/>
      <c r="UX15403" s="14"/>
      <c r="UY15403" s="14"/>
      <c r="UZ15403" s="14"/>
      <c r="VA15403" s="14"/>
      <c r="VB15403" s="14"/>
      <c r="VC15403" s="14"/>
      <c r="VD15403" s="14"/>
      <c r="VE15403" s="14"/>
      <c r="VF15403" s="14"/>
      <c r="VG15403" s="14"/>
      <c r="VH15403" s="14"/>
      <c r="VI15403" s="14"/>
      <c r="VJ15403" s="14"/>
      <c r="VK15403" s="14"/>
      <c r="VL15403" s="14"/>
      <c r="VM15403" s="14"/>
      <c r="VN15403" s="14"/>
      <c r="VO15403" s="14"/>
      <c r="VP15403" s="14"/>
      <c r="VQ15403" s="14"/>
      <c r="VR15403" s="14"/>
      <c r="VS15403" s="14"/>
      <c r="VT15403" s="14"/>
      <c r="VU15403" s="14"/>
      <c r="VV15403" s="14"/>
      <c r="VW15403" s="14"/>
      <c r="VX15403" s="14"/>
      <c r="VY15403" s="14"/>
      <c r="VZ15403" s="14"/>
      <c r="WA15403" s="14"/>
      <c r="WB15403" s="14"/>
      <c r="WC15403" s="14"/>
      <c r="WD15403" s="14"/>
      <c r="WE15403" s="14"/>
      <c r="WF15403" s="14"/>
      <c r="WG15403" s="14"/>
      <c r="WH15403" s="14"/>
      <c r="WI15403" s="14"/>
      <c r="WJ15403" s="14"/>
      <c r="WK15403" s="14"/>
      <c r="WL15403" s="14"/>
      <c r="WM15403" s="14"/>
      <c r="WN15403" s="14"/>
      <c r="WO15403" s="14"/>
      <c r="WP15403" s="14"/>
      <c r="WQ15403" s="14"/>
      <c r="WR15403" s="14"/>
      <c r="WS15403" s="14"/>
      <c r="WT15403" s="14"/>
      <c r="WU15403" s="14"/>
      <c r="WV15403" s="14"/>
      <c r="WW15403" s="14"/>
      <c r="WX15403" s="14"/>
      <c r="WY15403" s="14"/>
      <c r="WZ15403" s="14"/>
      <c r="XA15403" s="14"/>
      <c r="XB15403" s="14"/>
      <c r="XC15403" s="14"/>
      <c r="XD15403" s="14"/>
      <c r="XE15403" s="14"/>
      <c r="XF15403" s="14"/>
      <c r="XG15403" s="14"/>
      <c r="XH15403" s="14"/>
      <c r="XI15403" s="14"/>
      <c r="XJ15403" s="14"/>
      <c r="XK15403" s="14"/>
      <c r="XL15403" s="14"/>
      <c r="XM15403" s="14"/>
      <c r="XN15403" s="14"/>
      <c r="XO15403" s="14"/>
      <c r="XP15403" s="14"/>
      <c r="XQ15403" s="14"/>
      <c r="XR15403" s="14"/>
      <c r="XS15403" s="14"/>
      <c r="XT15403" s="14"/>
      <c r="XU15403" s="14"/>
      <c r="XV15403" s="14"/>
      <c r="XW15403" s="14"/>
      <c r="XX15403" s="14"/>
      <c r="XY15403" s="14"/>
      <c r="XZ15403" s="14"/>
      <c r="YA15403" s="14"/>
      <c r="YB15403" s="14"/>
      <c r="YC15403" s="14"/>
      <c r="YD15403" s="14"/>
      <c r="YE15403" s="14"/>
      <c r="YF15403" s="14"/>
      <c r="YG15403" s="14"/>
      <c r="YH15403" s="14"/>
      <c r="YI15403" s="14"/>
      <c r="YJ15403" s="14"/>
      <c r="YK15403" s="14"/>
      <c r="YL15403" s="14"/>
      <c r="YM15403" s="14"/>
      <c r="YN15403" s="14"/>
      <c r="YO15403" s="14"/>
      <c r="YP15403" s="14"/>
      <c r="YQ15403" s="14"/>
      <c r="YR15403" s="14"/>
      <c r="YS15403" s="14"/>
      <c r="YT15403" s="14"/>
      <c r="YU15403" s="14"/>
      <c r="YV15403" s="14"/>
      <c r="YW15403" s="14"/>
      <c r="YX15403" s="14"/>
      <c r="YY15403" s="14"/>
      <c r="YZ15403" s="14"/>
      <c r="ZA15403" s="14"/>
      <c r="ZB15403" s="14"/>
      <c r="ZC15403" s="14"/>
      <c r="ZD15403" s="14"/>
      <c r="ZE15403" s="14"/>
      <c r="ZF15403" s="14"/>
      <c r="ZG15403" s="14"/>
      <c r="ZH15403" s="14"/>
      <c r="ZI15403" s="14"/>
      <c r="ZJ15403" s="14"/>
      <c r="ZK15403" s="14"/>
      <c r="ZL15403" s="14"/>
      <c r="ZM15403" s="14"/>
      <c r="ZN15403" s="14"/>
      <c r="ZO15403" s="14"/>
      <c r="ZP15403" s="14"/>
      <c r="ZQ15403" s="14"/>
      <c r="ZR15403" s="14"/>
      <c r="ZS15403" s="14"/>
      <c r="ZT15403" s="14"/>
      <c r="ZU15403" s="14"/>
      <c r="ZV15403" s="14"/>
      <c r="ZW15403" s="14"/>
      <c r="ZX15403" s="14"/>
      <c r="ZY15403" s="14"/>
      <c r="ZZ15403" s="14"/>
      <c r="AAA15403" s="14"/>
      <c r="AAB15403" s="14"/>
      <c r="AAC15403" s="14"/>
      <c r="AAD15403" s="14"/>
      <c r="AAE15403" s="14"/>
      <c r="AAF15403" s="14"/>
      <c r="AAG15403" s="14"/>
      <c r="AAH15403" s="14"/>
      <c r="AAI15403" s="14"/>
      <c r="AAJ15403" s="14"/>
      <c r="AAK15403" s="14"/>
      <c r="AAL15403" s="14"/>
      <c r="AAM15403" s="14"/>
      <c r="AAN15403" s="14"/>
      <c r="AAO15403" s="14"/>
      <c r="AAP15403" s="14"/>
      <c r="AAQ15403" s="14"/>
      <c r="AAR15403" s="14"/>
      <c r="AAS15403" s="14"/>
      <c r="AAT15403" s="14"/>
      <c r="AAU15403" s="14"/>
      <c r="AAV15403" s="14"/>
      <c r="AAW15403" s="14"/>
      <c r="AAX15403" s="14"/>
      <c r="AAY15403" s="14"/>
      <c r="AAZ15403" s="14"/>
      <c r="ABA15403" s="14"/>
      <c r="ABB15403" s="14"/>
      <c r="ABC15403" s="14"/>
      <c r="ABD15403" s="14"/>
      <c r="ABE15403" s="14"/>
      <c r="ABF15403" s="14"/>
      <c r="ABG15403" s="14"/>
      <c r="ABH15403" s="14"/>
      <c r="ABI15403" s="14"/>
      <c r="ABJ15403" s="14"/>
      <c r="ABK15403" s="14"/>
      <c r="ABL15403" s="14"/>
      <c r="ABM15403" s="14"/>
      <c r="ABN15403" s="14"/>
      <c r="ABO15403" s="14"/>
      <c r="ABP15403" s="14"/>
      <c r="ABQ15403" s="14"/>
      <c r="ABR15403" s="14"/>
      <c r="ABS15403" s="14"/>
      <c r="ABT15403" s="14"/>
      <c r="ABU15403" s="14"/>
      <c r="ABV15403" s="14"/>
      <c r="ABW15403" s="14"/>
      <c r="ABX15403" s="14"/>
      <c r="ABY15403" s="14"/>
      <c r="ABZ15403" s="14"/>
      <c r="ACA15403" s="14"/>
      <c r="ACB15403" s="14"/>
      <c r="ACC15403" s="14"/>
      <c r="ACD15403" s="14"/>
      <c r="ACE15403" s="14"/>
      <c r="ACF15403" s="14"/>
      <c r="ACG15403" s="14"/>
      <c r="ACH15403" s="14"/>
      <c r="ACI15403" s="14"/>
      <c r="ACJ15403" s="14"/>
      <c r="ACK15403" s="14"/>
      <c r="ACL15403" s="14"/>
      <c r="ACM15403" s="14"/>
      <c r="ACN15403" s="14"/>
      <c r="ACO15403" s="14"/>
      <c r="ACP15403" s="14"/>
      <c r="ACQ15403" s="14"/>
      <c r="ACR15403" s="14"/>
      <c r="ACS15403" s="14"/>
      <c r="ACT15403" s="14"/>
      <c r="ACU15403" s="14"/>
      <c r="ACV15403" s="14"/>
      <c r="ACW15403" s="14"/>
      <c r="ACX15403" s="14"/>
      <c r="ACY15403" s="14"/>
    </row>
    <row r="15404" spans="1:779" s="13" customFormat="1" x14ac:dyDescent="0.25">
      <c r="A15404" s="29"/>
      <c r="B15404" s="12"/>
      <c r="D15404" s="29"/>
      <c r="E15404" s="29"/>
      <c r="H15404" s="33"/>
      <c r="Q15404" s="14"/>
      <c r="R15404" s="14"/>
      <c r="S15404" s="14"/>
      <c r="T15404" s="14"/>
      <c r="U15404" s="14"/>
      <c r="V15404" s="14"/>
      <c r="W15404" s="14"/>
      <c r="X15404" s="14"/>
      <c r="Y15404" s="14"/>
      <c r="Z15404" s="14"/>
      <c r="AA15404" s="14"/>
      <c r="AB15404" s="14"/>
      <c r="AC15404" s="14"/>
      <c r="AD15404" s="14"/>
      <c r="AE15404" s="14"/>
      <c r="AF15404" s="14"/>
      <c r="AG15404" s="14"/>
      <c r="AH15404" s="14"/>
      <c r="AI15404" s="14"/>
      <c r="AJ15404" s="14"/>
      <c r="AK15404" s="14"/>
      <c r="AL15404" s="14"/>
      <c r="AM15404" s="14"/>
      <c r="AN15404" s="14"/>
      <c r="AO15404" s="14"/>
      <c r="AP15404" s="14"/>
      <c r="AQ15404" s="14"/>
      <c r="AR15404" s="14"/>
      <c r="AS15404" s="14"/>
      <c r="AT15404" s="14"/>
      <c r="AU15404" s="14"/>
      <c r="AV15404" s="14"/>
      <c r="AW15404" s="14"/>
      <c r="AX15404" s="14"/>
      <c r="AY15404" s="14"/>
      <c r="AZ15404" s="14"/>
      <c r="BA15404" s="14"/>
      <c r="BB15404" s="14"/>
      <c r="BC15404" s="14"/>
      <c r="BD15404" s="14"/>
      <c r="BE15404" s="14"/>
      <c r="BF15404" s="14"/>
      <c r="BG15404" s="14"/>
      <c r="BH15404" s="14"/>
      <c r="BI15404" s="14"/>
      <c r="BJ15404" s="14"/>
      <c r="BK15404" s="14"/>
      <c r="BL15404" s="14"/>
      <c r="BM15404" s="14"/>
      <c r="BN15404" s="14"/>
      <c r="BO15404" s="14"/>
      <c r="BP15404" s="14"/>
      <c r="BQ15404" s="14"/>
      <c r="BR15404" s="14"/>
      <c r="BS15404" s="14"/>
      <c r="BT15404" s="14"/>
      <c r="BU15404" s="14"/>
      <c r="BV15404" s="14"/>
      <c r="BW15404" s="14"/>
      <c r="BX15404" s="14"/>
      <c r="BY15404" s="14"/>
      <c r="BZ15404" s="14"/>
      <c r="CA15404" s="14"/>
      <c r="CB15404" s="14"/>
      <c r="CC15404" s="14"/>
      <c r="CD15404" s="14"/>
      <c r="CE15404" s="14"/>
      <c r="CF15404" s="14"/>
      <c r="CG15404" s="14"/>
      <c r="CH15404" s="14"/>
      <c r="CI15404" s="14"/>
      <c r="CJ15404" s="14"/>
      <c r="CK15404" s="14"/>
      <c r="CL15404" s="14"/>
      <c r="CM15404" s="14"/>
      <c r="CN15404" s="14"/>
      <c r="CO15404" s="14"/>
      <c r="CP15404" s="14"/>
      <c r="CQ15404" s="14"/>
      <c r="CR15404" s="14"/>
      <c r="CS15404" s="14"/>
      <c r="CT15404" s="14"/>
      <c r="CU15404" s="14"/>
      <c r="CV15404" s="14"/>
      <c r="CW15404" s="14"/>
      <c r="CX15404" s="14"/>
      <c r="CY15404" s="14"/>
      <c r="CZ15404" s="14"/>
      <c r="DA15404" s="14"/>
      <c r="DB15404" s="14"/>
      <c r="DC15404" s="14"/>
      <c r="DD15404" s="14"/>
      <c r="DE15404" s="14"/>
      <c r="DF15404" s="14"/>
      <c r="DG15404" s="14"/>
      <c r="DH15404" s="14"/>
      <c r="DI15404" s="14"/>
      <c r="DJ15404" s="14"/>
      <c r="DK15404" s="14"/>
      <c r="DL15404" s="14"/>
      <c r="DM15404" s="14"/>
      <c r="DN15404" s="14"/>
      <c r="DO15404" s="14"/>
      <c r="DP15404" s="14"/>
      <c r="DQ15404" s="14"/>
      <c r="DR15404" s="14"/>
      <c r="DS15404" s="14"/>
      <c r="DT15404" s="14"/>
      <c r="DU15404" s="14"/>
      <c r="DV15404" s="14"/>
      <c r="DW15404" s="14"/>
      <c r="DX15404" s="14"/>
      <c r="DY15404" s="14"/>
      <c r="DZ15404" s="14"/>
      <c r="EA15404" s="14"/>
      <c r="EB15404" s="14"/>
      <c r="EC15404" s="14"/>
      <c r="ED15404" s="14"/>
      <c r="EE15404" s="14"/>
      <c r="EF15404" s="14"/>
      <c r="EG15404" s="14"/>
      <c r="EH15404" s="14"/>
      <c r="EI15404" s="14"/>
      <c r="EJ15404" s="14"/>
      <c r="EK15404" s="14"/>
      <c r="EL15404" s="14"/>
      <c r="EM15404" s="14"/>
      <c r="EN15404" s="14"/>
      <c r="EO15404" s="14"/>
      <c r="EP15404" s="14"/>
      <c r="EQ15404" s="14"/>
      <c r="ER15404" s="14"/>
      <c r="ES15404" s="14"/>
      <c r="ET15404" s="14"/>
      <c r="EU15404" s="14"/>
      <c r="EV15404" s="14"/>
      <c r="EW15404" s="14"/>
      <c r="EX15404" s="14"/>
      <c r="EY15404" s="14"/>
      <c r="EZ15404" s="14"/>
      <c r="FA15404" s="14"/>
      <c r="FB15404" s="14"/>
      <c r="FC15404" s="14"/>
      <c r="FD15404" s="14"/>
      <c r="FE15404" s="14"/>
      <c r="FF15404" s="14"/>
      <c r="FG15404" s="14"/>
      <c r="FH15404" s="14"/>
      <c r="FI15404" s="14"/>
      <c r="FJ15404" s="14"/>
      <c r="FK15404" s="14"/>
      <c r="FL15404" s="14"/>
      <c r="FM15404" s="14"/>
      <c r="FN15404" s="14"/>
      <c r="FO15404" s="14"/>
      <c r="FP15404" s="14"/>
      <c r="FQ15404" s="14"/>
      <c r="FR15404" s="14"/>
      <c r="FS15404" s="14"/>
      <c r="FT15404" s="14"/>
      <c r="FU15404" s="14"/>
      <c r="FV15404" s="14"/>
      <c r="FW15404" s="14"/>
      <c r="FX15404" s="14"/>
      <c r="FY15404" s="14"/>
      <c r="FZ15404" s="14"/>
      <c r="GA15404" s="14"/>
      <c r="GB15404" s="14"/>
      <c r="GC15404" s="14"/>
      <c r="GD15404" s="14"/>
      <c r="GE15404" s="14"/>
      <c r="GF15404" s="14"/>
      <c r="GG15404" s="14"/>
      <c r="GH15404" s="14"/>
      <c r="GI15404" s="14"/>
      <c r="GJ15404" s="14"/>
      <c r="GK15404" s="14"/>
      <c r="GL15404" s="14"/>
      <c r="GM15404" s="14"/>
      <c r="GN15404" s="14"/>
      <c r="GO15404" s="14"/>
      <c r="GP15404" s="14"/>
      <c r="GQ15404" s="14"/>
      <c r="GR15404" s="14"/>
      <c r="GS15404" s="14"/>
      <c r="GT15404" s="14"/>
      <c r="GU15404" s="14"/>
      <c r="GV15404" s="14"/>
      <c r="GW15404" s="14"/>
      <c r="GX15404" s="14"/>
      <c r="GY15404" s="14"/>
      <c r="GZ15404" s="14"/>
      <c r="HA15404" s="14"/>
      <c r="HB15404" s="14"/>
      <c r="HC15404" s="14"/>
      <c r="HD15404" s="14"/>
      <c r="HE15404" s="14"/>
      <c r="HF15404" s="14"/>
      <c r="HG15404" s="14"/>
      <c r="HH15404" s="14"/>
      <c r="HI15404" s="14"/>
      <c r="HJ15404" s="14"/>
      <c r="HK15404" s="14"/>
      <c r="HL15404" s="14"/>
      <c r="HM15404" s="14"/>
      <c r="HN15404" s="14"/>
      <c r="HO15404" s="14"/>
      <c r="HP15404" s="14"/>
      <c r="HQ15404" s="14"/>
      <c r="HR15404" s="14"/>
      <c r="HS15404" s="14"/>
      <c r="HT15404" s="14"/>
      <c r="HU15404" s="14"/>
      <c r="HV15404" s="14"/>
      <c r="HW15404" s="14"/>
      <c r="HX15404" s="14"/>
      <c r="HY15404" s="14"/>
      <c r="HZ15404" s="14"/>
      <c r="IA15404" s="14"/>
      <c r="IB15404" s="14"/>
      <c r="IC15404" s="14"/>
      <c r="ID15404" s="14"/>
      <c r="IE15404" s="14"/>
      <c r="IF15404" s="14"/>
      <c r="IG15404" s="14"/>
      <c r="IH15404" s="14"/>
      <c r="II15404" s="14"/>
      <c r="IJ15404" s="14"/>
      <c r="IK15404" s="14"/>
      <c r="IL15404" s="14"/>
      <c r="IM15404" s="14"/>
      <c r="IN15404" s="14"/>
      <c r="IO15404" s="14"/>
      <c r="IP15404" s="14"/>
      <c r="IQ15404" s="14"/>
      <c r="IR15404" s="14"/>
      <c r="IS15404" s="14"/>
      <c r="IT15404" s="14"/>
      <c r="IU15404" s="14"/>
      <c r="IV15404" s="14"/>
      <c r="IW15404" s="14"/>
      <c r="IX15404" s="14"/>
      <c r="IY15404" s="14"/>
      <c r="IZ15404" s="14"/>
      <c r="JA15404" s="14"/>
      <c r="JB15404" s="14"/>
      <c r="JC15404" s="14"/>
      <c r="JD15404" s="14"/>
      <c r="JE15404" s="14"/>
      <c r="JF15404" s="14"/>
      <c r="JG15404" s="14"/>
      <c r="JH15404" s="14"/>
      <c r="JI15404" s="14"/>
      <c r="JJ15404" s="14"/>
      <c r="JK15404" s="14"/>
      <c r="JL15404" s="14"/>
      <c r="JM15404" s="14"/>
      <c r="JN15404" s="14"/>
      <c r="JO15404" s="14"/>
      <c r="JP15404" s="14"/>
      <c r="JQ15404" s="14"/>
      <c r="JR15404" s="14"/>
      <c r="JS15404" s="14"/>
      <c r="JT15404" s="14"/>
      <c r="JU15404" s="14"/>
      <c r="JV15404" s="14"/>
      <c r="JW15404" s="14"/>
      <c r="JX15404" s="14"/>
      <c r="JY15404" s="14"/>
      <c r="JZ15404" s="14"/>
      <c r="KA15404" s="14"/>
      <c r="KB15404" s="14"/>
      <c r="KC15404" s="14"/>
      <c r="KD15404" s="14"/>
      <c r="KE15404" s="14"/>
      <c r="KF15404" s="14"/>
      <c r="KG15404" s="14"/>
      <c r="KH15404" s="14"/>
      <c r="KI15404" s="14"/>
      <c r="KJ15404" s="14"/>
      <c r="KK15404" s="14"/>
      <c r="KL15404" s="14"/>
      <c r="KM15404" s="14"/>
      <c r="KN15404" s="14"/>
      <c r="KO15404" s="14"/>
      <c r="KP15404" s="14"/>
      <c r="KQ15404" s="14"/>
      <c r="KR15404" s="14"/>
      <c r="KS15404" s="14"/>
      <c r="KT15404" s="14"/>
      <c r="KU15404" s="14"/>
      <c r="KV15404" s="14"/>
      <c r="KW15404" s="14"/>
      <c r="KX15404" s="14"/>
      <c r="KY15404" s="14"/>
      <c r="KZ15404" s="14"/>
      <c r="LA15404" s="14"/>
      <c r="LB15404" s="14"/>
      <c r="LC15404" s="14"/>
      <c r="LD15404" s="14"/>
      <c r="LE15404" s="14"/>
      <c r="LF15404" s="14"/>
      <c r="LG15404" s="14"/>
      <c r="LH15404" s="14"/>
      <c r="LI15404" s="14"/>
      <c r="LJ15404" s="14"/>
      <c r="LK15404" s="14"/>
      <c r="LL15404" s="14"/>
      <c r="LM15404" s="14"/>
      <c r="LN15404" s="14"/>
      <c r="LO15404" s="14"/>
      <c r="LP15404" s="14"/>
      <c r="LQ15404" s="14"/>
      <c r="LR15404" s="14"/>
      <c r="LS15404" s="14"/>
      <c r="LT15404" s="14"/>
      <c r="LU15404" s="14"/>
      <c r="LV15404" s="14"/>
      <c r="LW15404" s="14"/>
      <c r="LX15404" s="14"/>
      <c r="LY15404" s="14"/>
      <c r="LZ15404" s="14"/>
      <c r="MA15404" s="14"/>
      <c r="MB15404" s="14"/>
      <c r="MC15404" s="14"/>
      <c r="MD15404" s="14"/>
      <c r="ME15404" s="14"/>
      <c r="MF15404" s="14"/>
      <c r="MG15404" s="14"/>
      <c r="MH15404" s="14"/>
      <c r="MI15404" s="14"/>
      <c r="MJ15404" s="14"/>
      <c r="MK15404" s="14"/>
      <c r="ML15404" s="14"/>
      <c r="MM15404" s="14"/>
      <c r="MN15404" s="14"/>
      <c r="MO15404" s="14"/>
      <c r="MP15404" s="14"/>
      <c r="MQ15404" s="14"/>
      <c r="MR15404" s="14"/>
      <c r="MS15404" s="14"/>
      <c r="MT15404" s="14"/>
      <c r="MU15404" s="14"/>
      <c r="MV15404" s="14"/>
      <c r="MW15404" s="14"/>
      <c r="MX15404" s="14"/>
      <c r="MY15404" s="14"/>
      <c r="MZ15404" s="14"/>
      <c r="NA15404" s="14"/>
      <c r="NB15404" s="14"/>
      <c r="NC15404" s="14"/>
      <c r="ND15404" s="14"/>
      <c r="NE15404" s="14"/>
      <c r="NF15404" s="14"/>
      <c r="NG15404" s="14"/>
      <c r="NH15404" s="14"/>
      <c r="NI15404" s="14"/>
      <c r="NJ15404" s="14"/>
      <c r="NK15404" s="14"/>
      <c r="NL15404" s="14"/>
      <c r="NM15404" s="14"/>
      <c r="NN15404" s="14"/>
      <c r="NO15404" s="14"/>
      <c r="NP15404" s="14"/>
      <c r="NQ15404" s="14"/>
      <c r="NR15404" s="14"/>
      <c r="NS15404" s="14"/>
      <c r="NT15404" s="14"/>
      <c r="NU15404" s="14"/>
      <c r="NV15404" s="14"/>
      <c r="NW15404" s="14"/>
      <c r="NX15404" s="14"/>
      <c r="NY15404" s="14"/>
      <c r="NZ15404" s="14"/>
      <c r="OA15404" s="14"/>
      <c r="OB15404" s="14"/>
      <c r="OC15404" s="14"/>
      <c r="OD15404" s="14"/>
      <c r="OE15404" s="14"/>
      <c r="OF15404" s="14"/>
      <c r="OG15404" s="14"/>
      <c r="OH15404" s="14"/>
      <c r="OI15404" s="14"/>
      <c r="OJ15404" s="14"/>
      <c r="OK15404" s="14"/>
      <c r="OL15404" s="14"/>
      <c r="OM15404" s="14"/>
      <c r="ON15404" s="14"/>
      <c r="OO15404" s="14"/>
      <c r="OP15404" s="14"/>
      <c r="OQ15404" s="14"/>
      <c r="OR15404" s="14"/>
      <c r="OS15404" s="14"/>
      <c r="OT15404" s="14"/>
      <c r="OU15404" s="14"/>
      <c r="OV15404" s="14"/>
      <c r="OW15404" s="14"/>
      <c r="OX15404" s="14"/>
      <c r="OY15404" s="14"/>
      <c r="OZ15404" s="14"/>
      <c r="PA15404" s="14"/>
      <c r="PB15404" s="14"/>
      <c r="PC15404" s="14"/>
      <c r="PD15404" s="14"/>
      <c r="PE15404" s="14"/>
      <c r="PF15404" s="14"/>
      <c r="PG15404" s="14"/>
      <c r="PH15404" s="14"/>
      <c r="PI15404" s="14"/>
      <c r="PJ15404" s="14"/>
      <c r="PK15404" s="14"/>
      <c r="PL15404" s="14"/>
      <c r="PM15404" s="14"/>
      <c r="PN15404" s="14"/>
      <c r="PO15404" s="14"/>
      <c r="PP15404" s="14"/>
      <c r="PQ15404" s="14"/>
      <c r="PR15404" s="14"/>
      <c r="PS15404" s="14"/>
      <c r="PT15404" s="14"/>
      <c r="PU15404" s="14"/>
      <c r="PV15404" s="14"/>
      <c r="PW15404" s="14"/>
      <c r="PX15404" s="14"/>
      <c r="PY15404" s="14"/>
      <c r="PZ15404" s="14"/>
      <c r="QA15404" s="14"/>
      <c r="QB15404" s="14"/>
      <c r="QC15404" s="14"/>
      <c r="QD15404" s="14"/>
      <c r="QE15404" s="14"/>
      <c r="QF15404" s="14"/>
      <c r="QG15404" s="14"/>
      <c r="QH15404" s="14"/>
      <c r="QI15404" s="14"/>
      <c r="QJ15404" s="14"/>
      <c r="QK15404" s="14"/>
      <c r="QL15404" s="14"/>
      <c r="QM15404" s="14"/>
      <c r="QN15404" s="14"/>
      <c r="QO15404" s="14"/>
      <c r="QP15404" s="14"/>
      <c r="QQ15404" s="14"/>
      <c r="QR15404" s="14"/>
      <c r="QS15404" s="14"/>
      <c r="QT15404" s="14"/>
      <c r="QU15404" s="14"/>
      <c r="QV15404" s="14"/>
      <c r="QW15404" s="14"/>
      <c r="QX15404" s="14"/>
      <c r="QY15404" s="14"/>
      <c r="QZ15404" s="14"/>
      <c r="RA15404" s="14"/>
      <c r="RB15404" s="14"/>
      <c r="RC15404" s="14"/>
      <c r="RD15404" s="14"/>
      <c r="RE15404" s="14"/>
      <c r="RF15404" s="14"/>
      <c r="RG15404" s="14"/>
      <c r="RH15404" s="14"/>
      <c r="RI15404" s="14"/>
      <c r="RJ15404" s="14"/>
      <c r="RK15404" s="14"/>
      <c r="RL15404" s="14"/>
      <c r="RM15404" s="14"/>
      <c r="RN15404" s="14"/>
      <c r="RO15404" s="14"/>
      <c r="RP15404" s="14"/>
      <c r="RQ15404" s="14"/>
      <c r="RR15404" s="14"/>
      <c r="RS15404" s="14"/>
      <c r="RT15404" s="14"/>
      <c r="RU15404" s="14"/>
      <c r="RV15404" s="14"/>
      <c r="RW15404" s="14"/>
      <c r="RX15404" s="14"/>
      <c r="RY15404" s="14"/>
      <c r="RZ15404" s="14"/>
      <c r="SA15404" s="14"/>
      <c r="SB15404" s="14"/>
      <c r="SC15404" s="14"/>
      <c r="SD15404" s="14"/>
      <c r="SE15404" s="14"/>
      <c r="SF15404" s="14"/>
      <c r="SG15404" s="14"/>
      <c r="SH15404" s="14"/>
      <c r="SI15404" s="14"/>
      <c r="SJ15404" s="14"/>
      <c r="SK15404" s="14"/>
      <c r="SL15404" s="14"/>
      <c r="SM15404" s="14"/>
      <c r="SN15404" s="14"/>
      <c r="SO15404" s="14"/>
      <c r="SP15404" s="14"/>
      <c r="SQ15404" s="14"/>
      <c r="SR15404" s="14"/>
      <c r="SS15404" s="14"/>
      <c r="ST15404" s="14"/>
      <c r="SU15404" s="14"/>
      <c r="SV15404" s="14"/>
      <c r="SW15404" s="14"/>
      <c r="SX15404" s="14"/>
      <c r="SY15404" s="14"/>
      <c r="SZ15404" s="14"/>
      <c r="TA15404" s="14"/>
      <c r="TB15404" s="14"/>
      <c r="TC15404" s="14"/>
      <c r="TD15404" s="14"/>
      <c r="TE15404" s="14"/>
      <c r="TF15404" s="14"/>
      <c r="TG15404" s="14"/>
      <c r="TH15404" s="14"/>
      <c r="TI15404" s="14"/>
      <c r="TJ15404" s="14"/>
      <c r="TK15404" s="14"/>
      <c r="TL15404" s="14"/>
      <c r="TM15404" s="14"/>
      <c r="TN15404" s="14"/>
      <c r="TO15404" s="14"/>
      <c r="TP15404" s="14"/>
      <c r="TQ15404" s="14"/>
      <c r="TR15404" s="14"/>
      <c r="TS15404" s="14"/>
      <c r="TT15404" s="14"/>
      <c r="TU15404" s="14"/>
      <c r="TV15404" s="14"/>
      <c r="TW15404" s="14"/>
      <c r="TX15404" s="14"/>
      <c r="TY15404" s="14"/>
      <c r="TZ15404" s="14"/>
      <c r="UA15404" s="14"/>
      <c r="UB15404" s="14"/>
      <c r="UC15404" s="14"/>
      <c r="UD15404" s="14"/>
      <c r="UE15404" s="14"/>
      <c r="UF15404" s="14"/>
      <c r="UG15404" s="14"/>
      <c r="UH15404" s="14"/>
      <c r="UI15404" s="14"/>
      <c r="UJ15404" s="14"/>
      <c r="UK15404" s="14"/>
      <c r="UL15404" s="14"/>
      <c r="UM15404" s="14"/>
      <c r="UN15404" s="14"/>
      <c r="UO15404" s="14"/>
      <c r="UP15404" s="14"/>
      <c r="UQ15404" s="14"/>
      <c r="UR15404" s="14"/>
      <c r="US15404" s="14"/>
      <c r="UT15404" s="14"/>
      <c r="UU15404" s="14"/>
      <c r="UV15404" s="14"/>
      <c r="UW15404" s="14"/>
      <c r="UX15404" s="14"/>
      <c r="UY15404" s="14"/>
      <c r="UZ15404" s="14"/>
      <c r="VA15404" s="14"/>
      <c r="VB15404" s="14"/>
      <c r="VC15404" s="14"/>
      <c r="VD15404" s="14"/>
      <c r="VE15404" s="14"/>
      <c r="VF15404" s="14"/>
      <c r="VG15404" s="14"/>
      <c r="VH15404" s="14"/>
      <c r="VI15404" s="14"/>
      <c r="VJ15404" s="14"/>
      <c r="VK15404" s="14"/>
      <c r="VL15404" s="14"/>
      <c r="VM15404" s="14"/>
      <c r="VN15404" s="14"/>
      <c r="VO15404" s="14"/>
      <c r="VP15404" s="14"/>
      <c r="VQ15404" s="14"/>
      <c r="VR15404" s="14"/>
      <c r="VS15404" s="14"/>
      <c r="VT15404" s="14"/>
      <c r="VU15404" s="14"/>
      <c r="VV15404" s="14"/>
      <c r="VW15404" s="14"/>
      <c r="VX15404" s="14"/>
      <c r="VY15404" s="14"/>
      <c r="VZ15404" s="14"/>
      <c r="WA15404" s="14"/>
      <c r="WB15404" s="14"/>
      <c r="WC15404" s="14"/>
      <c r="WD15404" s="14"/>
      <c r="WE15404" s="14"/>
      <c r="WF15404" s="14"/>
      <c r="WG15404" s="14"/>
      <c r="WH15404" s="14"/>
      <c r="WI15404" s="14"/>
      <c r="WJ15404" s="14"/>
      <c r="WK15404" s="14"/>
      <c r="WL15404" s="14"/>
      <c r="WM15404" s="14"/>
      <c r="WN15404" s="14"/>
      <c r="WO15404" s="14"/>
      <c r="WP15404" s="14"/>
      <c r="WQ15404" s="14"/>
      <c r="WR15404" s="14"/>
      <c r="WS15404" s="14"/>
      <c r="WT15404" s="14"/>
      <c r="WU15404" s="14"/>
      <c r="WV15404" s="14"/>
      <c r="WW15404" s="14"/>
      <c r="WX15404" s="14"/>
      <c r="WY15404" s="14"/>
      <c r="WZ15404" s="14"/>
      <c r="XA15404" s="14"/>
      <c r="XB15404" s="14"/>
      <c r="XC15404" s="14"/>
      <c r="XD15404" s="14"/>
      <c r="XE15404" s="14"/>
      <c r="XF15404" s="14"/>
      <c r="XG15404" s="14"/>
      <c r="XH15404" s="14"/>
      <c r="XI15404" s="14"/>
      <c r="XJ15404" s="14"/>
      <c r="XK15404" s="14"/>
      <c r="XL15404" s="14"/>
      <c r="XM15404" s="14"/>
      <c r="XN15404" s="14"/>
      <c r="XO15404" s="14"/>
      <c r="XP15404" s="14"/>
      <c r="XQ15404" s="14"/>
      <c r="XR15404" s="14"/>
      <c r="XS15404" s="14"/>
      <c r="XT15404" s="14"/>
      <c r="XU15404" s="14"/>
      <c r="XV15404" s="14"/>
      <c r="XW15404" s="14"/>
      <c r="XX15404" s="14"/>
      <c r="XY15404" s="14"/>
      <c r="XZ15404" s="14"/>
      <c r="YA15404" s="14"/>
      <c r="YB15404" s="14"/>
      <c r="YC15404" s="14"/>
      <c r="YD15404" s="14"/>
      <c r="YE15404" s="14"/>
      <c r="YF15404" s="14"/>
      <c r="YG15404" s="14"/>
      <c r="YH15404" s="14"/>
      <c r="YI15404" s="14"/>
      <c r="YJ15404" s="14"/>
      <c r="YK15404" s="14"/>
      <c r="YL15404" s="14"/>
      <c r="YM15404" s="14"/>
      <c r="YN15404" s="14"/>
      <c r="YO15404" s="14"/>
      <c r="YP15404" s="14"/>
      <c r="YQ15404" s="14"/>
      <c r="YR15404" s="14"/>
      <c r="YS15404" s="14"/>
      <c r="YT15404" s="14"/>
      <c r="YU15404" s="14"/>
      <c r="YV15404" s="14"/>
      <c r="YW15404" s="14"/>
      <c r="YX15404" s="14"/>
      <c r="YY15404" s="14"/>
      <c r="YZ15404" s="14"/>
      <c r="ZA15404" s="14"/>
      <c r="ZB15404" s="14"/>
      <c r="ZC15404" s="14"/>
      <c r="ZD15404" s="14"/>
      <c r="ZE15404" s="14"/>
      <c r="ZF15404" s="14"/>
      <c r="ZG15404" s="14"/>
      <c r="ZH15404" s="14"/>
      <c r="ZI15404" s="14"/>
      <c r="ZJ15404" s="14"/>
      <c r="ZK15404" s="14"/>
      <c r="ZL15404" s="14"/>
      <c r="ZM15404" s="14"/>
      <c r="ZN15404" s="14"/>
      <c r="ZO15404" s="14"/>
      <c r="ZP15404" s="14"/>
      <c r="ZQ15404" s="14"/>
      <c r="ZR15404" s="14"/>
      <c r="ZS15404" s="14"/>
      <c r="ZT15404" s="14"/>
      <c r="ZU15404" s="14"/>
      <c r="ZV15404" s="14"/>
      <c r="ZW15404" s="14"/>
      <c r="ZX15404" s="14"/>
      <c r="ZY15404" s="14"/>
      <c r="ZZ15404" s="14"/>
      <c r="AAA15404" s="14"/>
      <c r="AAB15404" s="14"/>
      <c r="AAC15404" s="14"/>
      <c r="AAD15404" s="14"/>
      <c r="AAE15404" s="14"/>
      <c r="AAF15404" s="14"/>
      <c r="AAG15404" s="14"/>
      <c r="AAH15404" s="14"/>
      <c r="AAI15404" s="14"/>
      <c r="AAJ15404" s="14"/>
      <c r="AAK15404" s="14"/>
      <c r="AAL15404" s="14"/>
      <c r="AAM15404" s="14"/>
      <c r="AAN15404" s="14"/>
      <c r="AAO15404" s="14"/>
      <c r="AAP15404" s="14"/>
      <c r="AAQ15404" s="14"/>
      <c r="AAR15404" s="14"/>
      <c r="AAS15404" s="14"/>
      <c r="AAT15404" s="14"/>
      <c r="AAU15404" s="14"/>
      <c r="AAV15404" s="14"/>
      <c r="AAW15404" s="14"/>
      <c r="AAX15404" s="14"/>
      <c r="AAY15404" s="14"/>
      <c r="AAZ15404" s="14"/>
      <c r="ABA15404" s="14"/>
      <c r="ABB15404" s="14"/>
      <c r="ABC15404" s="14"/>
      <c r="ABD15404" s="14"/>
      <c r="ABE15404" s="14"/>
      <c r="ABF15404" s="14"/>
      <c r="ABG15404" s="14"/>
      <c r="ABH15404" s="14"/>
      <c r="ABI15404" s="14"/>
      <c r="ABJ15404" s="14"/>
      <c r="ABK15404" s="14"/>
      <c r="ABL15404" s="14"/>
      <c r="ABM15404" s="14"/>
      <c r="ABN15404" s="14"/>
      <c r="ABO15404" s="14"/>
      <c r="ABP15404" s="14"/>
      <c r="ABQ15404" s="14"/>
      <c r="ABR15404" s="14"/>
      <c r="ABS15404" s="14"/>
      <c r="ABT15404" s="14"/>
      <c r="ABU15404" s="14"/>
      <c r="ABV15404" s="14"/>
      <c r="ABW15404" s="14"/>
      <c r="ABX15404" s="14"/>
      <c r="ABY15404" s="14"/>
      <c r="ABZ15404" s="14"/>
      <c r="ACA15404" s="14"/>
      <c r="ACB15404" s="14"/>
      <c r="ACC15404" s="14"/>
      <c r="ACD15404" s="14"/>
      <c r="ACE15404" s="14"/>
      <c r="ACF15404" s="14"/>
      <c r="ACG15404" s="14"/>
      <c r="ACH15404" s="14"/>
      <c r="ACI15404" s="14"/>
      <c r="ACJ15404" s="14"/>
      <c r="ACK15404" s="14"/>
      <c r="ACL15404" s="14"/>
      <c r="ACM15404" s="14"/>
      <c r="ACN15404" s="14"/>
      <c r="ACO15404" s="14"/>
      <c r="ACP15404" s="14"/>
      <c r="ACQ15404" s="14"/>
      <c r="ACR15404" s="14"/>
      <c r="ACS15404" s="14"/>
      <c r="ACT15404" s="14"/>
      <c r="ACU15404" s="14"/>
      <c r="ACV15404" s="14"/>
      <c r="ACW15404" s="14"/>
      <c r="ACX15404" s="14"/>
      <c r="ACY15404" s="14"/>
    </row>
    <row r="15405" spans="1:779" s="13" customFormat="1" x14ac:dyDescent="0.25">
      <c r="A15405" s="29"/>
      <c r="B15405" s="12"/>
      <c r="D15405" s="29"/>
      <c r="E15405" s="29"/>
      <c r="H15405" s="33"/>
      <c r="Q15405" s="14"/>
      <c r="R15405" s="14"/>
      <c r="S15405" s="14"/>
      <c r="T15405" s="14"/>
      <c r="U15405" s="14"/>
      <c r="V15405" s="14"/>
      <c r="W15405" s="14"/>
      <c r="X15405" s="14"/>
      <c r="Y15405" s="14"/>
      <c r="Z15405" s="14"/>
      <c r="AA15405" s="14"/>
      <c r="AB15405" s="14"/>
      <c r="AC15405" s="14"/>
      <c r="AD15405" s="14"/>
      <c r="AE15405" s="14"/>
      <c r="AF15405" s="14"/>
      <c r="AG15405" s="14"/>
      <c r="AH15405" s="14"/>
      <c r="AI15405" s="14"/>
      <c r="AJ15405" s="14"/>
      <c r="AK15405" s="14"/>
      <c r="AL15405" s="14"/>
      <c r="AM15405" s="14"/>
      <c r="AN15405" s="14"/>
      <c r="AO15405" s="14"/>
      <c r="AP15405" s="14"/>
      <c r="AQ15405" s="14"/>
      <c r="AR15405" s="14"/>
      <c r="AS15405" s="14"/>
      <c r="AT15405" s="14"/>
      <c r="AU15405" s="14"/>
      <c r="AV15405" s="14"/>
      <c r="AW15405" s="14"/>
      <c r="AX15405" s="14"/>
      <c r="AY15405" s="14"/>
      <c r="AZ15405" s="14"/>
      <c r="BA15405" s="14"/>
      <c r="BB15405" s="14"/>
      <c r="BC15405" s="14"/>
      <c r="BD15405" s="14"/>
      <c r="BE15405" s="14"/>
      <c r="BF15405" s="14"/>
      <c r="BG15405" s="14"/>
      <c r="BH15405" s="14"/>
      <c r="BI15405" s="14"/>
      <c r="BJ15405" s="14"/>
      <c r="BK15405" s="14"/>
      <c r="BL15405" s="14"/>
      <c r="BM15405" s="14"/>
      <c r="BN15405" s="14"/>
      <c r="BO15405" s="14"/>
      <c r="BP15405" s="14"/>
      <c r="BQ15405" s="14"/>
      <c r="BR15405" s="14"/>
      <c r="BS15405" s="14"/>
      <c r="BT15405" s="14"/>
      <c r="BU15405" s="14"/>
      <c r="BV15405" s="14"/>
      <c r="BW15405" s="14"/>
      <c r="BX15405" s="14"/>
      <c r="BY15405" s="14"/>
      <c r="BZ15405" s="14"/>
      <c r="CA15405" s="14"/>
      <c r="CB15405" s="14"/>
      <c r="CC15405" s="14"/>
      <c r="CD15405" s="14"/>
      <c r="CE15405" s="14"/>
      <c r="CF15405" s="14"/>
      <c r="CG15405" s="14"/>
      <c r="CH15405" s="14"/>
      <c r="CI15405" s="14"/>
      <c r="CJ15405" s="14"/>
      <c r="CK15405" s="14"/>
      <c r="CL15405" s="14"/>
      <c r="CM15405" s="14"/>
      <c r="CN15405" s="14"/>
      <c r="CO15405" s="14"/>
      <c r="CP15405" s="14"/>
      <c r="CQ15405" s="14"/>
      <c r="CR15405" s="14"/>
      <c r="CS15405" s="14"/>
      <c r="CT15405" s="14"/>
      <c r="CU15405" s="14"/>
      <c r="CV15405" s="14"/>
      <c r="CW15405" s="14"/>
      <c r="CX15405" s="14"/>
      <c r="CY15405" s="14"/>
      <c r="CZ15405" s="14"/>
      <c r="DA15405" s="14"/>
      <c r="DB15405" s="14"/>
      <c r="DC15405" s="14"/>
      <c r="DD15405" s="14"/>
      <c r="DE15405" s="14"/>
      <c r="DF15405" s="14"/>
      <c r="DG15405" s="14"/>
      <c r="DH15405" s="14"/>
      <c r="DI15405" s="14"/>
      <c r="DJ15405" s="14"/>
      <c r="DK15405" s="14"/>
      <c r="DL15405" s="14"/>
      <c r="DM15405" s="14"/>
      <c r="DN15405" s="14"/>
      <c r="DO15405" s="14"/>
      <c r="DP15405" s="14"/>
      <c r="DQ15405" s="14"/>
      <c r="DR15405" s="14"/>
      <c r="DS15405" s="14"/>
      <c r="DT15405" s="14"/>
      <c r="DU15405" s="14"/>
      <c r="DV15405" s="14"/>
      <c r="DW15405" s="14"/>
      <c r="DX15405" s="14"/>
      <c r="DY15405" s="14"/>
      <c r="DZ15405" s="14"/>
      <c r="EA15405" s="14"/>
      <c r="EB15405" s="14"/>
      <c r="EC15405" s="14"/>
      <c r="ED15405" s="14"/>
      <c r="EE15405" s="14"/>
      <c r="EF15405" s="14"/>
      <c r="EG15405" s="14"/>
      <c r="EH15405" s="14"/>
      <c r="EI15405" s="14"/>
      <c r="EJ15405" s="14"/>
      <c r="EK15405" s="14"/>
      <c r="EL15405" s="14"/>
      <c r="EM15405" s="14"/>
      <c r="EN15405" s="14"/>
      <c r="EO15405" s="14"/>
      <c r="EP15405" s="14"/>
      <c r="EQ15405" s="14"/>
      <c r="ER15405" s="14"/>
      <c r="ES15405" s="14"/>
      <c r="ET15405" s="14"/>
      <c r="EU15405" s="14"/>
      <c r="EV15405" s="14"/>
      <c r="EW15405" s="14"/>
      <c r="EX15405" s="14"/>
      <c r="EY15405" s="14"/>
      <c r="EZ15405" s="14"/>
      <c r="FA15405" s="14"/>
      <c r="FB15405" s="14"/>
      <c r="FC15405" s="14"/>
      <c r="FD15405" s="14"/>
      <c r="FE15405" s="14"/>
      <c r="FF15405" s="14"/>
      <c r="FG15405" s="14"/>
      <c r="FH15405" s="14"/>
      <c r="FI15405" s="14"/>
      <c r="FJ15405" s="14"/>
      <c r="FK15405" s="14"/>
      <c r="FL15405" s="14"/>
      <c r="FM15405" s="14"/>
      <c r="FN15405" s="14"/>
      <c r="FO15405" s="14"/>
      <c r="FP15405" s="14"/>
      <c r="FQ15405" s="14"/>
      <c r="FR15405" s="14"/>
      <c r="FS15405" s="14"/>
      <c r="FT15405" s="14"/>
      <c r="FU15405" s="14"/>
      <c r="FV15405" s="14"/>
      <c r="FW15405" s="14"/>
      <c r="FX15405" s="14"/>
      <c r="FY15405" s="14"/>
      <c r="FZ15405" s="14"/>
      <c r="GA15405" s="14"/>
      <c r="GB15405" s="14"/>
      <c r="GC15405" s="14"/>
      <c r="GD15405" s="14"/>
      <c r="GE15405" s="14"/>
      <c r="GF15405" s="14"/>
      <c r="GG15405" s="14"/>
      <c r="GH15405" s="14"/>
      <c r="GI15405" s="14"/>
      <c r="GJ15405" s="14"/>
      <c r="GK15405" s="14"/>
      <c r="GL15405" s="14"/>
      <c r="GM15405" s="14"/>
      <c r="GN15405" s="14"/>
      <c r="GO15405" s="14"/>
      <c r="GP15405" s="14"/>
      <c r="GQ15405" s="14"/>
      <c r="GR15405" s="14"/>
      <c r="GS15405" s="14"/>
      <c r="GT15405" s="14"/>
      <c r="GU15405" s="14"/>
      <c r="GV15405" s="14"/>
      <c r="GW15405" s="14"/>
      <c r="GX15405" s="14"/>
      <c r="GY15405" s="14"/>
      <c r="GZ15405" s="14"/>
      <c r="HA15405" s="14"/>
      <c r="HB15405" s="14"/>
      <c r="HC15405" s="14"/>
      <c r="HD15405" s="14"/>
      <c r="HE15405" s="14"/>
      <c r="HF15405" s="14"/>
      <c r="HG15405" s="14"/>
      <c r="HH15405" s="14"/>
      <c r="HI15405" s="14"/>
      <c r="HJ15405" s="14"/>
      <c r="HK15405" s="14"/>
      <c r="HL15405" s="14"/>
      <c r="HM15405" s="14"/>
      <c r="HN15405" s="14"/>
      <c r="HO15405" s="14"/>
      <c r="HP15405" s="14"/>
      <c r="HQ15405" s="14"/>
      <c r="HR15405" s="14"/>
      <c r="HS15405" s="14"/>
      <c r="HT15405" s="14"/>
      <c r="HU15405" s="14"/>
      <c r="HV15405" s="14"/>
      <c r="HW15405" s="14"/>
      <c r="HX15405" s="14"/>
      <c r="HY15405" s="14"/>
      <c r="HZ15405" s="14"/>
      <c r="IA15405" s="14"/>
      <c r="IB15405" s="14"/>
      <c r="IC15405" s="14"/>
      <c r="ID15405" s="14"/>
      <c r="IE15405" s="14"/>
      <c r="IF15405" s="14"/>
      <c r="IG15405" s="14"/>
      <c r="IH15405" s="14"/>
      <c r="II15405" s="14"/>
      <c r="IJ15405" s="14"/>
      <c r="IK15405" s="14"/>
      <c r="IL15405" s="14"/>
      <c r="IM15405" s="14"/>
      <c r="IN15405" s="14"/>
      <c r="IO15405" s="14"/>
      <c r="IP15405" s="14"/>
      <c r="IQ15405" s="14"/>
      <c r="IR15405" s="14"/>
      <c r="IS15405" s="14"/>
      <c r="IT15405" s="14"/>
      <c r="IU15405" s="14"/>
      <c r="IV15405" s="14"/>
      <c r="IW15405" s="14"/>
      <c r="IX15405" s="14"/>
      <c r="IY15405" s="14"/>
      <c r="IZ15405" s="14"/>
      <c r="JA15405" s="14"/>
      <c r="JB15405" s="14"/>
      <c r="JC15405" s="14"/>
      <c r="JD15405" s="14"/>
      <c r="JE15405" s="14"/>
      <c r="JF15405" s="14"/>
      <c r="JG15405" s="14"/>
      <c r="JH15405" s="14"/>
      <c r="JI15405" s="14"/>
      <c r="JJ15405" s="14"/>
      <c r="JK15405" s="14"/>
      <c r="JL15405" s="14"/>
      <c r="JM15405" s="14"/>
      <c r="JN15405" s="14"/>
      <c r="JO15405" s="14"/>
      <c r="JP15405" s="14"/>
      <c r="JQ15405" s="14"/>
      <c r="JR15405" s="14"/>
      <c r="JS15405" s="14"/>
      <c r="JT15405" s="14"/>
      <c r="JU15405" s="14"/>
      <c r="JV15405" s="14"/>
      <c r="JW15405" s="14"/>
      <c r="JX15405" s="14"/>
      <c r="JY15405" s="14"/>
      <c r="JZ15405" s="14"/>
      <c r="KA15405" s="14"/>
      <c r="KB15405" s="14"/>
      <c r="KC15405" s="14"/>
      <c r="KD15405" s="14"/>
      <c r="KE15405" s="14"/>
      <c r="KF15405" s="14"/>
      <c r="KG15405" s="14"/>
      <c r="KH15405" s="14"/>
      <c r="KI15405" s="14"/>
      <c r="KJ15405" s="14"/>
      <c r="KK15405" s="14"/>
      <c r="KL15405" s="14"/>
      <c r="KM15405" s="14"/>
      <c r="KN15405" s="14"/>
      <c r="KO15405" s="14"/>
      <c r="KP15405" s="14"/>
      <c r="KQ15405" s="14"/>
      <c r="KR15405" s="14"/>
      <c r="KS15405" s="14"/>
      <c r="KT15405" s="14"/>
      <c r="KU15405" s="14"/>
      <c r="KV15405" s="14"/>
      <c r="KW15405" s="14"/>
      <c r="KX15405" s="14"/>
      <c r="KY15405" s="14"/>
      <c r="KZ15405" s="14"/>
      <c r="LA15405" s="14"/>
      <c r="LB15405" s="14"/>
      <c r="LC15405" s="14"/>
      <c r="LD15405" s="14"/>
      <c r="LE15405" s="14"/>
      <c r="LF15405" s="14"/>
      <c r="LG15405" s="14"/>
      <c r="LH15405" s="14"/>
      <c r="LI15405" s="14"/>
      <c r="LJ15405" s="14"/>
      <c r="LK15405" s="14"/>
      <c r="LL15405" s="14"/>
      <c r="LM15405" s="14"/>
      <c r="LN15405" s="14"/>
      <c r="LO15405" s="14"/>
      <c r="LP15405" s="14"/>
      <c r="LQ15405" s="14"/>
      <c r="LR15405" s="14"/>
      <c r="LS15405" s="14"/>
      <c r="LT15405" s="14"/>
      <c r="LU15405" s="14"/>
      <c r="LV15405" s="14"/>
      <c r="LW15405" s="14"/>
      <c r="LX15405" s="14"/>
      <c r="LY15405" s="14"/>
      <c r="LZ15405" s="14"/>
      <c r="MA15405" s="14"/>
      <c r="MB15405" s="14"/>
      <c r="MC15405" s="14"/>
      <c r="MD15405" s="14"/>
      <c r="ME15405" s="14"/>
      <c r="MF15405" s="14"/>
      <c r="MG15405" s="14"/>
      <c r="MH15405" s="14"/>
      <c r="MI15405" s="14"/>
      <c r="MJ15405" s="14"/>
      <c r="MK15405" s="14"/>
      <c r="ML15405" s="14"/>
      <c r="MM15405" s="14"/>
      <c r="MN15405" s="14"/>
      <c r="MO15405" s="14"/>
      <c r="MP15405" s="14"/>
      <c r="MQ15405" s="14"/>
      <c r="MR15405" s="14"/>
      <c r="MS15405" s="14"/>
      <c r="MT15405" s="14"/>
      <c r="MU15405" s="14"/>
      <c r="MV15405" s="14"/>
      <c r="MW15405" s="14"/>
      <c r="MX15405" s="14"/>
      <c r="MY15405" s="14"/>
      <c r="MZ15405" s="14"/>
      <c r="NA15405" s="14"/>
      <c r="NB15405" s="14"/>
      <c r="NC15405" s="14"/>
      <c r="ND15405" s="14"/>
      <c r="NE15405" s="14"/>
      <c r="NF15405" s="14"/>
      <c r="NG15405" s="14"/>
      <c r="NH15405" s="14"/>
      <c r="NI15405" s="14"/>
      <c r="NJ15405" s="14"/>
      <c r="NK15405" s="14"/>
      <c r="NL15405" s="14"/>
      <c r="NM15405" s="14"/>
      <c r="NN15405" s="14"/>
      <c r="NO15405" s="14"/>
      <c r="NP15405" s="14"/>
      <c r="NQ15405" s="14"/>
      <c r="NR15405" s="14"/>
      <c r="NS15405" s="14"/>
      <c r="NT15405" s="14"/>
      <c r="NU15405" s="14"/>
      <c r="NV15405" s="14"/>
      <c r="NW15405" s="14"/>
      <c r="NX15405" s="14"/>
      <c r="NY15405" s="14"/>
      <c r="NZ15405" s="14"/>
      <c r="OA15405" s="14"/>
      <c r="OB15405" s="14"/>
      <c r="OC15405" s="14"/>
      <c r="OD15405" s="14"/>
      <c r="OE15405" s="14"/>
      <c r="OF15405" s="14"/>
      <c r="OG15405" s="14"/>
      <c r="OH15405" s="14"/>
      <c r="OI15405" s="14"/>
      <c r="OJ15405" s="14"/>
      <c r="OK15405" s="14"/>
      <c r="OL15405" s="14"/>
      <c r="OM15405" s="14"/>
      <c r="ON15405" s="14"/>
      <c r="OO15405" s="14"/>
      <c r="OP15405" s="14"/>
      <c r="OQ15405" s="14"/>
      <c r="OR15405" s="14"/>
      <c r="OS15405" s="14"/>
      <c r="OT15405" s="14"/>
      <c r="OU15405" s="14"/>
      <c r="OV15405" s="14"/>
      <c r="OW15405" s="14"/>
      <c r="OX15405" s="14"/>
      <c r="OY15405" s="14"/>
      <c r="OZ15405" s="14"/>
      <c r="PA15405" s="14"/>
      <c r="PB15405" s="14"/>
      <c r="PC15405" s="14"/>
      <c r="PD15405" s="14"/>
      <c r="PE15405" s="14"/>
      <c r="PF15405" s="14"/>
      <c r="PG15405" s="14"/>
      <c r="PH15405" s="14"/>
      <c r="PI15405" s="14"/>
      <c r="PJ15405" s="14"/>
      <c r="PK15405" s="14"/>
      <c r="PL15405" s="14"/>
      <c r="PM15405" s="14"/>
      <c r="PN15405" s="14"/>
      <c r="PO15405" s="14"/>
      <c r="PP15405" s="14"/>
      <c r="PQ15405" s="14"/>
      <c r="PR15405" s="14"/>
      <c r="PS15405" s="14"/>
      <c r="PT15405" s="14"/>
      <c r="PU15405" s="14"/>
      <c r="PV15405" s="14"/>
      <c r="PW15405" s="14"/>
      <c r="PX15405" s="14"/>
      <c r="PY15405" s="14"/>
      <c r="PZ15405" s="14"/>
      <c r="QA15405" s="14"/>
      <c r="QB15405" s="14"/>
      <c r="QC15405" s="14"/>
      <c r="QD15405" s="14"/>
      <c r="QE15405" s="14"/>
      <c r="QF15405" s="14"/>
      <c r="QG15405" s="14"/>
      <c r="QH15405" s="14"/>
      <c r="QI15405" s="14"/>
      <c r="QJ15405" s="14"/>
      <c r="QK15405" s="14"/>
      <c r="QL15405" s="14"/>
      <c r="QM15405" s="14"/>
      <c r="QN15405" s="14"/>
      <c r="QO15405" s="14"/>
      <c r="QP15405" s="14"/>
      <c r="QQ15405" s="14"/>
      <c r="QR15405" s="14"/>
      <c r="QS15405" s="14"/>
      <c r="QT15405" s="14"/>
      <c r="QU15405" s="14"/>
      <c r="QV15405" s="14"/>
      <c r="QW15405" s="14"/>
      <c r="QX15405" s="14"/>
      <c r="QY15405" s="14"/>
      <c r="QZ15405" s="14"/>
      <c r="RA15405" s="14"/>
      <c r="RB15405" s="14"/>
      <c r="RC15405" s="14"/>
      <c r="RD15405" s="14"/>
      <c r="RE15405" s="14"/>
      <c r="RF15405" s="14"/>
      <c r="RG15405" s="14"/>
      <c r="RH15405" s="14"/>
      <c r="RI15405" s="14"/>
      <c r="RJ15405" s="14"/>
      <c r="RK15405" s="14"/>
      <c r="RL15405" s="14"/>
      <c r="RM15405" s="14"/>
      <c r="RN15405" s="14"/>
      <c r="RO15405" s="14"/>
      <c r="RP15405" s="14"/>
      <c r="RQ15405" s="14"/>
      <c r="RR15405" s="14"/>
      <c r="RS15405" s="14"/>
      <c r="RT15405" s="14"/>
      <c r="RU15405" s="14"/>
      <c r="RV15405" s="14"/>
      <c r="RW15405" s="14"/>
      <c r="RX15405" s="14"/>
      <c r="RY15405" s="14"/>
      <c r="RZ15405" s="14"/>
      <c r="SA15405" s="14"/>
      <c r="SB15405" s="14"/>
      <c r="SC15405" s="14"/>
      <c r="SD15405" s="14"/>
      <c r="SE15405" s="14"/>
      <c r="SF15405" s="14"/>
      <c r="SG15405" s="14"/>
      <c r="SH15405" s="14"/>
      <c r="SI15405" s="14"/>
      <c r="SJ15405" s="14"/>
      <c r="SK15405" s="14"/>
      <c r="SL15405" s="14"/>
      <c r="SM15405" s="14"/>
      <c r="SN15405" s="14"/>
      <c r="SO15405" s="14"/>
      <c r="SP15405" s="14"/>
      <c r="SQ15405" s="14"/>
      <c r="SR15405" s="14"/>
      <c r="SS15405" s="14"/>
      <c r="ST15405" s="14"/>
      <c r="SU15405" s="14"/>
      <c r="SV15405" s="14"/>
      <c r="SW15405" s="14"/>
      <c r="SX15405" s="14"/>
      <c r="SY15405" s="14"/>
      <c r="SZ15405" s="14"/>
      <c r="TA15405" s="14"/>
      <c r="TB15405" s="14"/>
      <c r="TC15405" s="14"/>
      <c r="TD15405" s="14"/>
      <c r="TE15405" s="14"/>
      <c r="TF15405" s="14"/>
      <c r="TG15405" s="14"/>
      <c r="TH15405" s="14"/>
      <c r="TI15405" s="14"/>
      <c r="TJ15405" s="14"/>
      <c r="TK15405" s="14"/>
      <c r="TL15405" s="14"/>
      <c r="TM15405" s="14"/>
      <c r="TN15405" s="14"/>
      <c r="TO15405" s="14"/>
      <c r="TP15405" s="14"/>
      <c r="TQ15405" s="14"/>
      <c r="TR15405" s="14"/>
      <c r="TS15405" s="14"/>
      <c r="TT15405" s="14"/>
      <c r="TU15405" s="14"/>
      <c r="TV15405" s="14"/>
      <c r="TW15405" s="14"/>
      <c r="TX15405" s="14"/>
      <c r="TY15405" s="14"/>
      <c r="TZ15405" s="14"/>
      <c r="UA15405" s="14"/>
      <c r="UB15405" s="14"/>
      <c r="UC15405" s="14"/>
      <c r="UD15405" s="14"/>
      <c r="UE15405" s="14"/>
      <c r="UF15405" s="14"/>
      <c r="UG15405" s="14"/>
      <c r="UH15405" s="14"/>
      <c r="UI15405" s="14"/>
      <c r="UJ15405" s="14"/>
      <c r="UK15405" s="14"/>
      <c r="UL15405" s="14"/>
      <c r="UM15405" s="14"/>
      <c r="UN15405" s="14"/>
      <c r="UO15405" s="14"/>
      <c r="UP15405" s="14"/>
      <c r="UQ15405" s="14"/>
      <c r="UR15405" s="14"/>
      <c r="US15405" s="14"/>
      <c r="UT15405" s="14"/>
      <c r="UU15405" s="14"/>
      <c r="UV15405" s="14"/>
      <c r="UW15405" s="14"/>
      <c r="UX15405" s="14"/>
      <c r="UY15405" s="14"/>
      <c r="UZ15405" s="14"/>
      <c r="VA15405" s="14"/>
      <c r="VB15405" s="14"/>
      <c r="VC15405" s="14"/>
      <c r="VD15405" s="14"/>
      <c r="VE15405" s="14"/>
      <c r="VF15405" s="14"/>
      <c r="VG15405" s="14"/>
      <c r="VH15405" s="14"/>
      <c r="VI15405" s="14"/>
      <c r="VJ15405" s="14"/>
      <c r="VK15405" s="14"/>
      <c r="VL15405" s="14"/>
      <c r="VM15405" s="14"/>
      <c r="VN15405" s="14"/>
      <c r="VO15405" s="14"/>
      <c r="VP15405" s="14"/>
      <c r="VQ15405" s="14"/>
      <c r="VR15405" s="14"/>
      <c r="VS15405" s="14"/>
      <c r="VT15405" s="14"/>
      <c r="VU15405" s="14"/>
      <c r="VV15405" s="14"/>
      <c r="VW15405" s="14"/>
      <c r="VX15405" s="14"/>
      <c r="VY15405" s="14"/>
      <c r="VZ15405" s="14"/>
      <c r="WA15405" s="14"/>
      <c r="WB15405" s="14"/>
      <c r="WC15405" s="14"/>
      <c r="WD15405" s="14"/>
      <c r="WE15405" s="14"/>
      <c r="WF15405" s="14"/>
      <c r="WG15405" s="14"/>
      <c r="WH15405" s="14"/>
      <c r="WI15405" s="14"/>
      <c r="WJ15405" s="14"/>
      <c r="WK15405" s="14"/>
      <c r="WL15405" s="14"/>
      <c r="WM15405" s="14"/>
      <c r="WN15405" s="14"/>
      <c r="WO15405" s="14"/>
      <c r="WP15405" s="14"/>
      <c r="WQ15405" s="14"/>
      <c r="WR15405" s="14"/>
      <c r="WS15405" s="14"/>
      <c r="WT15405" s="14"/>
      <c r="WU15405" s="14"/>
      <c r="WV15405" s="14"/>
      <c r="WW15405" s="14"/>
      <c r="WX15405" s="14"/>
      <c r="WY15405" s="14"/>
      <c r="WZ15405" s="14"/>
      <c r="XA15405" s="14"/>
      <c r="XB15405" s="14"/>
      <c r="XC15405" s="14"/>
      <c r="XD15405" s="14"/>
      <c r="XE15405" s="14"/>
      <c r="XF15405" s="14"/>
      <c r="XG15405" s="14"/>
      <c r="XH15405" s="14"/>
      <c r="XI15405" s="14"/>
      <c r="XJ15405" s="14"/>
      <c r="XK15405" s="14"/>
      <c r="XL15405" s="14"/>
      <c r="XM15405" s="14"/>
      <c r="XN15405" s="14"/>
      <c r="XO15405" s="14"/>
      <c r="XP15405" s="14"/>
      <c r="XQ15405" s="14"/>
      <c r="XR15405" s="14"/>
      <c r="XS15405" s="14"/>
      <c r="XT15405" s="14"/>
      <c r="XU15405" s="14"/>
      <c r="XV15405" s="14"/>
      <c r="XW15405" s="14"/>
      <c r="XX15405" s="14"/>
      <c r="XY15405" s="14"/>
      <c r="XZ15405" s="14"/>
      <c r="YA15405" s="14"/>
      <c r="YB15405" s="14"/>
      <c r="YC15405" s="14"/>
      <c r="YD15405" s="14"/>
      <c r="YE15405" s="14"/>
      <c r="YF15405" s="14"/>
      <c r="YG15405" s="14"/>
      <c r="YH15405" s="14"/>
      <c r="YI15405" s="14"/>
      <c r="YJ15405" s="14"/>
      <c r="YK15405" s="14"/>
      <c r="YL15405" s="14"/>
      <c r="YM15405" s="14"/>
      <c r="YN15405" s="14"/>
      <c r="YO15405" s="14"/>
      <c r="YP15405" s="14"/>
      <c r="YQ15405" s="14"/>
      <c r="YR15405" s="14"/>
      <c r="YS15405" s="14"/>
      <c r="YT15405" s="14"/>
      <c r="YU15405" s="14"/>
      <c r="YV15405" s="14"/>
      <c r="YW15405" s="14"/>
      <c r="YX15405" s="14"/>
      <c r="YY15405" s="14"/>
      <c r="YZ15405" s="14"/>
      <c r="ZA15405" s="14"/>
      <c r="ZB15405" s="14"/>
      <c r="ZC15405" s="14"/>
      <c r="ZD15405" s="14"/>
      <c r="ZE15405" s="14"/>
      <c r="ZF15405" s="14"/>
      <c r="ZG15405" s="14"/>
      <c r="ZH15405" s="14"/>
      <c r="ZI15405" s="14"/>
      <c r="ZJ15405" s="14"/>
      <c r="ZK15405" s="14"/>
      <c r="ZL15405" s="14"/>
      <c r="ZM15405" s="14"/>
      <c r="ZN15405" s="14"/>
      <c r="ZO15405" s="14"/>
      <c r="ZP15405" s="14"/>
      <c r="ZQ15405" s="14"/>
      <c r="ZR15405" s="14"/>
      <c r="ZS15405" s="14"/>
      <c r="ZT15405" s="14"/>
      <c r="ZU15405" s="14"/>
      <c r="ZV15405" s="14"/>
      <c r="ZW15405" s="14"/>
      <c r="ZX15405" s="14"/>
      <c r="ZY15405" s="14"/>
      <c r="ZZ15405" s="14"/>
      <c r="AAA15405" s="14"/>
      <c r="AAB15405" s="14"/>
      <c r="AAC15405" s="14"/>
      <c r="AAD15405" s="14"/>
      <c r="AAE15405" s="14"/>
      <c r="AAF15405" s="14"/>
      <c r="AAG15405" s="14"/>
      <c r="AAH15405" s="14"/>
      <c r="AAI15405" s="14"/>
      <c r="AAJ15405" s="14"/>
      <c r="AAK15405" s="14"/>
      <c r="AAL15405" s="14"/>
      <c r="AAM15405" s="14"/>
      <c r="AAN15405" s="14"/>
      <c r="AAO15405" s="14"/>
      <c r="AAP15405" s="14"/>
      <c r="AAQ15405" s="14"/>
      <c r="AAR15405" s="14"/>
      <c r="AAS15405" s="14"/>
      <c r="AAT15405" s="14"/>
      <c r="AAU15405" s="14"/>
      <c r="AAV15405" s="14"/>
      <c r="AAW15405" s="14"/>
      <c r="AAX15405" s="14"/>
      <c r="AAY15405" s="14"/>
      <c r="AAZ15405" s="14"/>
      <c r="ABA15405" s="14"/>
      <c r="ABB15405" s="14"/>
      <c r="ABC15405" s="14"/>
      <c r="ABD15405" s="14"/>
      <c r="ABE15405" s="14"/>
      <c r="ABF15405" s="14"/>
      <c r="ABG15405" s="14"/>
      <c r="ABH15405" s="14"/>
      <c r="ABI15405" s="14"/>
      <c r="ABJ15405" s="14"/>
      <c r="ABK15405" s="14"/>
      <c r="ABL15405" s="14"/>
      <c r="ABM15405" s="14"/>
      <c r="ABN15405" s="14"/>
      <c r="ABO15405" s="14"/>
      <c r="ABP15405" s="14"/>
      <c r="ABQ15405" s="14"/>
      <c r="ABR15405" s="14"/>
      <c r="ABS15405" s="14"/>
      <c r="ABT15405" s="14"/>
      <c r="ABU15405" s="14"/>
      <c r="ABV15405" s="14"/>
      <c r="ABW15405" s="14"/>
      <c r="ABX15405" s="14"/>
      <c r="ABY15405" s="14"/>
      <c r="ABZ15405" s="14"/>
      <c r="ACA15405" s="14"/>
      <c r="ACB15405" s="14"/>
      <c r="ACC15405" s="14"/>
      <c r="ACD15405" s="14"/>
      <c r="ACE15405" s="14"/>
      <c r="ACF15405" s="14"/>
      <c r="ACG15405" s="14"/>
      <c r="ACH15405" s="14"/>
      <c r="ACI15405" s="14"/>
      <c r="ACJ15405" s="14"/>
      <c r="ACK15405" s="14"/>
      <c r="ACL15405" s="14"/>
      <c r="ACM15405" s="14"/>
      <c r="ACN15405" s="14"/>
      <c r="ACO15405" s="14"/>
      <c r="ACP15405" s="14"/>
      <c r="ACQ15405" s="14"/>
      <c r="ACR15405" s="14"/>
      <c r="ACS15405" s="14"/>
      <c r="ACT15405" s="14"/>
      <c r="ACU15405" s="14"/>
      <c r="ACV15405" s="14"/>
      <c r="ACW15405" s="14"/>
      <c r="ACX15405" s="14"/>
      <c r="ACY15405" s="14"/>
    </row>
    <row r="15406" spans="1:779" s="13" customFormat="1" x14ac:dyDescent="0.25">
      <c r="A15406" s="29"/>
      <c r="B15406" s="12"/>
      <c r="D15406" s="29"/>
      <c r="E15406" s="29"/>
      <c r="H15406" s="33"/>
      <c r="Q15406" s="14"/>
      <c r="R15406" s="14"/>
      <c r="S15406" s="14"/>
      <c r="T15406" s="14"/>
      <c r="U15406" s="14"/>
      <c r="V15406" s="14"/>
      <c r="W15406" s="14"/>
      <c r="X15406" s="14"/>
      <c r="Y15406" s="14"/>
      <c r="Z15406" s="14"/>
      <c r="AA15406" s="14"/>
      <c r="AB15406" s="14"/>
      <c r="AC15406" s="14"/>
      <c r="AD15406" s="14"/>
      <c r="AE15406" s="14"/>
      <c r="AF15406" s="14"/>
      <c r="AG15406" s="14"/>
      <c r="AH15406" s="14"/>
      <c r="AI15406" s="14"/>
      <c r="AJ15406" s="14"/>
      <c r="AK15406" s="14"/>
      <c r="AL15406" s="14"/>
      <c r="AM15406" s="14"/>
      <c r="AN15406" s="14"/>
      <c r="AO15406" s="14"/>
      <c r="AP15406" s="14"/>
      <c r="AQ15406" s="14"/>
      <c r="AR15406" s="14"/>
      <c r="AS15406" s="14"/>
      <c r="AT15406" s="14"/>
      <c r="AU15406" s="14"/>
      <c r="AV15406" s="14"/>
      <c r="AW15406" s="14"/>
      <c r="AX15406" s="14"/>
      <c r="AY15406" s="14"/>
      <c r="AZ15406" s="14"/>
      <c r="BA15406" s="14"/>
      <c r="BB15406" s="14"/>
      <c r="BC15406" s="14"/>
      <c r="BD15406" s="14"/>
      <c r="BE15406" s="14"/>
      <c r="BF15406" s="14"/>
      <c r="BG15406" s="14"/>
      <c r="BH15406" s="14"/>
      <c r="BI15406" s="14"/>
      <c r="BJ15406" s="14"/>
      <c r="BK15406" s="14"/>
      <c r="BL15406" s="14"/>
      <c r="BM15406" s="14"/>
      <c r="BN15406" s="14"/>
      <c r="BO15406" s="14"/>
      <c r="BP15406" s="14"/>
      <c r="BQ15406" s="14"/>
      <c r="BR15406" s="14"/>
      <c r="BS15406" s="14"/>
      <c r="BT15406" s="14"/>
      <c r="BU15406" s="14"/>
      <c r="BV15406" s="14"/>
      <c r="BW15406" s="14"/>
      <c r="BX15406" s="14"/>
      <c r="BY15406" s="14"/>
      <c r="BZ15406" s="14"/>
      <c r="CA15406" s="14"/>
      <c r="CB15406" s="14"/>
      <c r="CC15406" s="14"/>
      <c r="CD15406" s="14"/>
      <c r="CE15406" s="14"/>
      <c r="CF15406" s="14"/>
      <c r="CG15406" s="14"/>
      <c r="CH15406" s="14"/>
      <c r="CI15406" s="14"/>
      <c r="CJ15406" s="14"/>
      <c r="CK15406" s="14"/>
      <c r="CL15406" s="14"/>
      <c r="CM15406" s="14"/>
      <c r="CN15406" s="14"/>
      <c r="CO15406" s="14"/>
      <c r="CP15406" s="14"/>
      <c r="CQ15406" s="14"/>
      <c r="CR15406" s="14"/>
      <c r="CS15406" s="14"/>
      <c r="CT15406" s="14"/>
      <c r="CU15406" s="14"/>
      <c r="CV15406" s="14"/>
      <c r="CW15406" s="14"/>
      <c r="CX15406" s="14"/>
      <c r="CY15406" s="14"/>
      <c r="CZ15406" s="14"/>
      <c r="DA15406" s="14"/>
      <c r="DB15406" s="14"/>
      <c r="DC15406" s="14"/>
      <c r="DD15406" s="14"/>
      <c r="DE15406" s="14"/>
      <c r="DF15406" s="14"/>
      <c r="DG15406" s="14"/>
      <c r="DH15406" s="14"/>
      <c r="DI15406" s="14"/>
      <c r="DJ15406" s="14"/>
      <c r="DK15406" s="14"/>
      <c r="DL15406" s="14"/>
      <c r="DM15406" s="14"/>
      <c r="DN15406" s="14"/>
      <c r="DO15406" s="14"/>
      <c r="DP15406" s="14"/>
      <c r="DQ15406" s="14"/>
      <c r="DR15406" s="14"/>
      <c r="DS15406" s="14"/>
      <c r="DT15406" s="14"/>
      <c r="DU15406" s="14"/>
      <c r="DV15406" s="14"/>
      <c r="DW15406" s="14"/>
      <c r="DX15406" s="14"/>
      <c r="DY15406" s="14"/>
      <c r="DZ15406" s="14"/>
      <c r="EA15406" s="14"/>
      <c r="EB15406" s="14"/>
      <c r="EC15406" s="14"/>
      <c r="ED15406" s="14"/>
      <c r="EE15406" s="14"/>
      <c r="EF15406" s="14"/>
      <c r="EG15406" s="14"/>
      <c r="EH15406" s="14"/>
      <c r="EI15406" s="14"/>
      <c r="EJ15406" s="14"/>
      <c r="EK15406" s="14"/>
      <c r="EL15406" s="14"/>
      <c r="EM15406" s="14"/>
      <c r="EN15406" s="14"/>
      <c r="EO15406" s="14"/>
      <c r="EP15406" s="14"/>
      <c r="EQ15406" s="14"/>
      <c r="ER15406" s="14"/>
      <c r="ES15406" s="14"/>
      <c r="ET15406" s="14"/>
      <c r="EU15406" s="14"/>
      <c r="EV15406" s="14"/>
      <c r="EW15406" s="14"/>
      <c r="EX15406" s="14"/>
      <c r="EY15406" s="14"/>
      <c r="EZ15406" s="14"/>
      <c r="FA15406" s="14"/>
      <c r="FB15406" s="14"/>
      <c r="FC15406" s="14"/>
      <c r="FD15406" s="14"/>
      <c r="FE15406" s="14"/>
      <c r="FF15406" s="14"/>
      <c r="FG15406" s="14"/>
      <c r="FH15406" s="14"/>
      <c r="FI15406" s="14"/>
      <c r="FJ15406" s="14"/>
      <c r="FK15406" s="14"/>
      <c r="FL15406" s="14"/>
      <c r="FM15406" s="14"/>
      <c r="FN15406" s="14"/>
      <c r="FO15406" s="14"/>
      <c r="FP15406" s="14"/>
      <c r="FQ15406" s="14"/>
      <c r="FR15406" s="14"/>
      <c r="FS15406" s="14"/>
      <c r="FT15406" s="14"/>
      <c r="FU15406" s="14"/>
      <c r="FV15406" s="14"/>
      <c r="FW15406" s="14"/>
      <c r="FX15406" s="14"/>
      <c r="FY15406" s="14"/>
      <c r="FZ15406" s="14"/>
      <c r="GA15406" s="14"/>
      <c r="GB15406" s="14"/>
      <c r="GC15406" s="14"/>
      <c r="GD15406" s="14"/>
      <c r="GE15406" s="14"/>
      <c r="GF15406" s="14"/>
      <c r="GG15406" s="14"/>
      <c r="GH15406" s="14"/>
      <c r="GI15406" s="14"/>
      <c r="GJ15406" s="14"/>
      <c r="GK15406" s="14"/>
      <c r="GL15406" s="14"/>
      <c r="GM15406" s="14"/>
      <c r="GN15406" s="14"/>
      <c r="GO15406" s="14"/>
      <c r="GP15406" s="14"/>
      <c r="GQ15406" s="14"/>
      <c r="GR15406" s="14"/>
      <c r="GS15406" s="14"/>
      <c r="GT15406" s="14"/>
      <c r="GU15406" s="14"/>
      <c r="GV15406" s="14"/>
      <c r="GW15406" s="14"/>
      <c r="GX15406" s="14"/>
      <c r="GY15406" s="14"/>
      <c r="GZ15406" s="14"/>
      <c r="HA15406" s="14"/>
      <c r="HB15406" s="14"/>
      <c r="HC15406" s="14"/>
      <c r="HD15406" s="14"/>
      <c r="HE15406" s="14"/>
      <c r="HF15406" s="14"/>
      <c r="HG15406" s="14"/>
      <c r="HH15406" s="14"/>
      <c r="HI15406" s="14"/>
      <c r="HJ15406" s="14"/>
      <c r="HK15406" s="14"/>
      <c r="HL15406" s="14"/>
      <c r="HM15406" s="14"/>
      <c r="HN15406" s="14"/>
      <c r="HO15406" s="14"/>
      <c r="HP15406" s="14"/>
      <c r="HQ15406" s="14"/>
      <c r="HR15406" s="14"/>
      <c r="HS15406" s="14"/>
      <c r="HT15406" s="14"/>
      <c r="HU15406" s="14"/>
      <c r="HV15406" s="14"/>
      <c r="HW15406" s="14"/>
      <c r="HX15406" s="14"/>
      <c r="HY15406" s="14"/>
      <c r="HZ15406" s="14"/>
      <c r="IA15406" s="14"/>
      <c r="IB15406" s="14"/>
      <c r="IC15406" s="14"/>
      <c r="ID15406" s="14"/>
      <c r="IE15406" s="14"/>
      <c r="IF15406" s="14"/>
      <c r="IG15406" s="14"/>
      <c r="IH15406" s="14"/>
      <c r="II15406" s="14"/>
      <c r="IJ15406" s="14"/>
      <c r="IK15406" s="14"/>
      <c r="IL15406" s="14"/>
      <c r="IM15406" s="14"/>
      <c r="IN15406" s="14"/>
      <c r="IO15406" s="14"/>
      <c r="IP15406" s="14"/>
      <c r="IQ15406" s="14"/>
      <c r="IR15406" s="14"/>
      <c r="IS15406" s="14"/>
      <c r="IT15406" s="14"/>
      <c r="IU15406" s="14"/>
      <c r="IV15406" s="14"/>
      <c r="IW15406" s="14"/>
      <c r="IX15406" s="14"/>
      <c r="IY15406" s="14"/>
      <c r="IZ15406" s="14"/>
      <c r="JA15406" s="14"/>
      <c r="JB15406" s="14"/>
      <c r="JC15406" s="14"/>
      <c r="JD15406" s="14"/>
      <c r="JE15406" s="14"/>
      <c r="JF15406" s="14"/>
      <c r="JG15406" s="14"/>
      <c r="JH15406" s="14"/>
      <c r="JI15406" s="14"/>
      <c r="JJ15406" s="14"/>
      <c r="JK15406" s="14"/>
      <c r="JL15406" s="14"/>
      <c r="JM15406" s="14"/>
      <c r="JN15406" s="14"/>
      <c r="JO15406" s="14"/>
      <c r="JP15406" s="14"/>
      <c r="JQ15406" s="14"/>
      <c r="JR15406" s="14"/>
      <c r="JS15406" s="14"/>
      <c r="JT15406" s="14"/>
      <c r="JU15406" s="14"/>
      <c r="JV15406" s="14"/>
      <c r="JW15406" s="14"/>
      <c r="JX15406" s="14"/>
      <c r="JY15406" s="14"/>
      <c r="JZ15406" s="14"/>
      <c r="KA15406" s="14"/>
      <c r="KB15406" s="14"/>
      <c r="KC15406" s="14"/>
      <c r="KD15406" s="14"/>
      <c r="KE15406" s="14"/>
      <c r="KF15406" s="14"/>
      <c r="KG15406" s="14"/>
      <c r="KH15406" s="14"/>
      <c r="KI15406" s="14"/>
      <c r="KJ15406" s="14"/>
      <c r="KK15406" s="14"/>
      <c r="KL15406" s="14"/>
      <c r="KM15406" s="14"/>
      <c r="KN15406" s="14"/>
      <c r="KO15406" s="14"/>
      <c r="KP15406" s="14"/>
      <c r="KQ15406" s="14"/>
      <c r="KR15406" s="14"/>
      <c r="KS15406" s="14"/>
      <c r="KT15406" s="14"/>
      <c r="KU15406" s="14"/>
      <c r="KV15406" s="14"/>
      <c r="KW15406" s="14"/>
      <c r="KX15406" s="14"/>
      <c r="KY15406" s="14"/>
      <c r="KZ15406" s="14"/>
      <c r="LA15406" s="14"/>
      <c r="LB15406" s="14"/>
      <c r="LC15406" s="14"/>
      <c r="LD15406" s="14"/>
      <c r="LE15406" s="14"/>
      <c r="LF15406" s="14"/>
      <c r="LG15406" s="14"/>
      <c r="LH15406" s="14"/>
      <c r="LI15406" s="14"/>
      <c r="LJ15406" s="14"/>
      <c r="LK15406" s="14"/>
      <c r="LL15406" s="14"/>
      <c r="LM15406" s="14"/>
      <c r="LN15406" s="14"/>
      <c r="LO15406" s="14"/>
      <c r="LP15406" s="14"/>
      <c r="LQ15406" s="14"/>
      <c r="LR15406" s="14"/>
      <c r="LS15406" s="14"/>
      <c r="LT15406" s="14"/>
      <c r="LU15406" s="14"/>
      <c r="LV15406" s="14"/>
      <c r="LW15406" s="14"/>
      <c r="LX15406" s="14"/>
      <c r="LY15406" s="14"/>
      <c r="LZ15406" s="14"/>
      <c r="MA15406" s="14"/>
      <c r="MB15406" s="14"/>
      <c r="MC15406" s="14"/>
      <c r="MD15406" s="14"/>
      <c r="ME15406" s="14"/>
      <c r="MF15406" s="14"/>
      <c r="MG15406" s="14"/>
      <c r="MH15406" s="14"/>
      <c r="MI15406" s="14"/>
      <c r="MJ15406" s="14"/>
      <c r="MK15406" s="14"/>
      <c r="ML15406" s="14"/>
      <c r="MM15406" s="14"/>
      <c r="MN15406" s="14"/>
      <c r="MO15406" s="14"/>
      <c r="MP15406" s="14"/>
      <c r="MQ15406" s="14"/>
      <c r="MR15406" s="14"/>
      <c r="MS15406" s="14"/>
      <c r="MT15406" s="14"/>
      <c r="MU15406" s="14"/>
      <c r="MV15406" s="14"/>
      <c r="MW15406" s="14"/>
      <c r="MX15406" s="14"/>
      <c r="MY15406" s="14"/>
      <c r="MZ15406" s="14"/>
      <c r="NA15406" s="14"/>
      <c r="NB15406" s="14"/>
      <c r="NC15406" s="14"/>
      <c r="ND15406" s="14"/>
      <c r="NE15406" s="14"/>
      <c r="NF15406" s="14"/>
      <c r="NG15406" s="14"/>
      <c r="NH15406" s="14"/>
      <c r="NI15406" s="14"/>
      <c r="NJ15406" s="14"/>
      <c r="NK15406" s="14"/>
      <c r="NL15406" s="14"/>
      <c r="NM15406" s="14"/>
      <c r="NN15406" s="14"/>
      <c r="NO15406" s="14"/>
      <c r="NP15406" s="14"/>
      <c r="NQ15406" s="14"/>
      <c r="NR15406" s="14"/>
      <c r="NS15406" s="14"/>
      <c r="NT15406" s="14"/>
      <c r="NU15406" s="14"/>
      <c r="NV15406" s="14"/>
      <c r="NW15406" s="14"/>
      <c r="NX15406" s="14"/>
      <c r="NY15406" s="14"/>
      <c r="NZ15406" s="14"/>
      <c r="OA15406" s="14"/>
      <c r="OB15406" s="14"/>
      <c r="OC15406" s="14"/>
      <c r="OD15406" s="14"/>
      <c r="OE15406" s="14"/>
      <c r="OF15406" s="14"/>
      <c r="OG15406" s="14"/>
      <c r="OH15406" s="14"/>
      <c r="OI15406" s="14"/>
      <c r="OJ15406" s="14"/>
      <c r="OK15406" s="14"/>
      <c r="OL15406" s="14"/>
      <c r="OM15406" s="14"/>
      <c r="ON15406" s="14"/>
      <c r="OO15406" s="14"/>
      <c r="OP15406" s="14"/>
      <c r="OQ15406" s="14"/>
      <c r="OR15406" s="14"/>
      <c r="OS15406" s="14"/>
      <c r="OT15406" s="14"/>
      <c r="OU15406" s="14"/>
      <c r="OV15406" s="14"/>
      <c r="OW15406" s="14"/>
      <c r="OX15406" s="14"/>
      <c r="OY15406" s="14"/>
      <c r="OZ15406" s="14"/>
      <c r="PA15406" s="14"/>
      <c r="PB15406" s="14"/>
      <c r="PC15406" s="14"/>
      <c r="PD15406" s="14"/>
      <c r="PE15406" s="14"/>
      <c r="PF15406" s="14"/>
      <c r="PG15406" s="14"/>
      <c r="PH15406" s="14"/>
      <c r="PI15406" s="14"/>
      <c r="PJ15406" s="14"/>
      <c r="PK15406" s="14"/>
      <c r="PL15406" s="14"/>
      <c r="PM15406" s="14"/>
      <c r="PN15406" s="14"/>
      <c r="PO15406" s="14"/>
      <c r="PP15406" s="14"/>
      <c r="PQ15406" s="14"/>
      <c r="PR15406" s="14"/>
      <c r="PS15406" s="14"/>
      <c r="PT15406" s="14"/>
      <c r="PU15406" s="14"/>
      <c r="PV15406" s="14"/>
      <c r="PW15406" s="14"/>
      <c r="PX15406" s="14"/>
      <c r="PY15406" s="14"/>
      <c r="PZ15406" s="14"/>
      <c r="QA15406" s="14"/>
      <c r="QB15406" s="14"/>
      <c r="QC15406" s="14"/>
      <c r="QD15406" s="14"/>
      <c r="QE15406" s="14"/>
      <c r="QF15406" s="14"/>
      <c r="QG15406" s="14"/>
      <c r="QH15406" s="14"/>
      <c r="QI15406" s="14"/>
      <c r="QJ15406" s="14"/>
      <c r="QK15406" s="14"/>
      <c r="QL15406" s="14"/>
      <c r="QM15406" s="14"/>
      <c r="QN15406" s="14"/>
      <c r="QO15406" s="14"/>
      <c r="QP15406" s="14"/>
      <c r="QQ15406" s="14"/>
      <c r="QR15406" s="14"/>
      <c r="QS15406" s="14"/>
      <c r="QT15406" s="14"/>
      <c r="QU15406" s="14"/>
      <c r="QV15406" s="14"/>
      <c r="QW15406" s="14"/>
      <c r="QX15406" s="14"/>
      <c r="QY15406" s="14"/>
      <c r="QZ15406" s="14"/>
      <c r="RA15406" s="14"/>
      <c r="RB15406" s="14"/>
      <c r="RC15406" s="14"/>
      <c r="RD15406" s="14"/>
      <c r="RE15406" s="14"/>
      <c r="RF15406" s="14"/>
      <c r="RG15406" s="14"/>
      <c r="RH15406" s="14"/>
      <c r="RI15406" s="14"/>
      <c r="RJ15406" s="14"/>
      <c r="RK15406" s="14"/>
      <c r="RL15406" s="14"/>
      <c r="RM15406" s="14"/>
      <c r="RN15406" s="14"/>
      <c r="RO15406" s="14"/>
      <c r="RP15406" s="14"/>
      <c r="RQ15406" s="14"/>
      <c r="RR15406" s="14"/>
      <c r="RS15406" s="14"/>
      <c r="RT15406" s="14"/>
      <c r="RU15406" s="14"/>
      <c r="RV15406" s="14"/>
      <c r="RW15406" s="14"/>
      <c r="RX15406" s="14"/>
      <c r="RY15406" s="14"/>
      <c r="RZ15406" s="14"/>
      <c r="SA15406" s="14"/>
      <c r="SB15406" s="14"/>
      <c r="SC15406" s="14"/>
      <c r="SD15406" s="14"/>
      <c r="SE15406" s="14"/>
      <c r="SF15406" s="14"/>
      <c r="SG15406" s="14"/>
      <c r="SH15406" s="14"/>
      <c r="SI15406" s="14"/>
      <c r="SJ15406" s="14"/>
      <c r="SK15406" s="14"/>
      <c r="SL15406" s="14"/>
      <c r="SM15406" s="14"/>
      <c r="SN15406" s="14"/>
      <c r="SO15406" s="14"/>
      <c r="SP15406" s="14"/>
      <c r="SQ15406" s="14"/>
      <c r="SR15406" s="14"/>
      <c r="SS15406" s="14"/>
      <c r="ST15406" s="14"/>
      <c r="SU15406" s="14"/>
      <c r="SV15406" s="14"/>
      <c r="SW15406" s="14"/>
      <c r="SX15406" s="14"/>
      <c r="SY15406" s="14"/>
      <c r="SZ15406" s="14"/>
      <c r="TA15406" s="14"/>
      <c r="TB15406" s="14"/>
      <c r="TC15406" s="14"/>
      <c r="TD15406" s="14"/>
      <c r="TE15406" s="14"/>
      <c r="TF15406" s="14"/>
      <c r="TG15406" s="14"/>
      <c r="TH15406" s="14"/>
      <c r="TI15406" s="14"/>
      <c r="TJ15406" s="14"/>
      <c r="TK15406" s="14"/>
      <c r="TL15406" s="14"/>
      <c r="TM15406" s="14"/>
      <c r="TN15406" s="14"/>
      <c r="TO15406" s="14"/>
      <c r="TP15406" s="14"/>
      <c r="TQ15406" s="14"/>
      <c r="TR15406" s="14"/>
      <c r="TS15406" s="14"/>
      <c r="TT15406" s="14"/>
      <c r="TU15406" s="14"/>
      <c r="TV15406" s="14"/>
      <c r="TW15406" s="14"/>
      <c r="TX15406" s="14"/>
      <c r="TY15406" s="14"/>
      <c r="TZ15406" s="14"/>
      <c r="UA15406" s="14"/>
      <c r="UB15406" s="14"/>
      <c r="UC15406" s="14"/>
      <c r="UD15406" s="14"/>
      <c r="UE15406" s="14"/>
      <c r="UF15406" s="14"/>
      <c r="UG15406" s="14"/>
      <c r="UH15406" s="14"/>
      <c r="UI15406" s="14"/>
      <c r="UJ15406" s="14"/>
      <c r="UK15406" s="14"/>
      <c r="UL15406" s="14"/>
      <c r="UM15406" s="14"/>
      <c r="UN15406" s="14"/>
      <c r="UO15406" s="14"/>
      <c r="UP15406" s="14"/>
      <c r="UQ15406" s="14"/>
      <c r="UR15406" s="14"/>
      <c r="US15406" s="14"/>
      <c r="UT15406" s="14"/>
      <c r="UU15406" s="14"/>
      <c r="UV15406" s="14"/>
      <c r="UW15406" s="14"/>
      <c r="UX15406" s="14"/>
      <c r="UY15406" s="14"/>
      <c r="UZ15406" s="14"/>
      <c r="VA15406" s="14"/>
      <c r="VB15406" s="14"/>
      <c r="VC15406" s="14"/>
      <c r="VD15406" s="14"/>
      <c r="VE15406" s="14"/>
      <c r="VF15406" s="14"/>
      <c r="VG15406" s="14"/>
      <c r="VH15406" s="14"/>
      <c r="VI15406" s="14"/>
      <c r="VJ15406" s="14"/>
      <c r="VK15406" s="14"/>
      <c r="VL15406" s="14"/>
      <c r="VM15406" s="14"/>
      <c r="VN15406" s="14"/>
      <c r="VO15406" s="14"/>
      <c r="VP15406" s="14"/>
      <c r="VQ15406" s="14"/>
      <c r="VR15406" s="14"/>
      <c r="VS15406" s="14"/>
      <c r="VT15406" s="14"/>
      <c r="VU15406" s="14"/>
      <c r="VV15406" s="14"/>
      <c r="VW15406" s="14"/>
      <c r="VX15406" s="14"/>
      <c r="VY15406" s="14"/>
      <c r="VZ15406" s="14"/>
      <c r="WA15406" s="14"/>
      <c r="WB15406" s="14"/>
      <c r="WC15406" s="14"/>
      <c r="WD15406" s="14"/>
      <c r="WE15406" s="14"/>
      <c r="WF15406" s="14"/>
      <c r="WG15406" s="14"/>
      <c r="WH15406" s="14"/>
      <c r="WI15406" s="14"/>
      <c r="WJ15406" s="14"/>
      <c r="WK15406" s="14"/>
      <c r="WL15406" s="14"/>
      <c r="WM15406" s="14"/>
      <c r="WN15406" s="14"/>
      <c r="WO15406" s="14"/>
      <c r="WP15406" s="14"/>
      <c r="WQ15406" s="14"/>
      <c r="WR15406" s="14"/>
      <c r="WS15406" s="14"/>
      <c r="WT15406" s="14"/>
      <c r="WU15406" s="14"/>
      <c r="WV15406" s="14"/>
      <c r="WW15406" s="14"/>
      <c r="WX15406" s="14"/>
      <c r="WY15406" s="14"/>
      <c r="WZ15406" s="14"/>
      <c r="XA15406" s="14"/>
      <c r="XB15406" s="14"/>
      <c r="XC15406" s="14"/>
      <c r="XD15406" s="14"/>
      <c r="XE15406" s="14"/>
      <c r="XF15406" s="14"/>
      <c r="XG15406" s="14"/>
      <c r="XH15406" s="14"/>
      <c r="XI15406" s="14"/>
      <c r="XJ15406" s="14"/>
      <c r="XK15406" s="14"/>
      <c r="XL15406" s="14"/>
      <c r="XM15406" s="14"/>
      <c r="XN15406" s="14"/>
      <c r="XO15406" s="14"/>
      <c r="XP15406" s="14"/>
      <c r="XQ15406" s="14"/>
      <c r="XR15406" s="14"/>
      <c r="XS15406" s="14"/>
      <c r="XT15406" s="14"/>
      <c r="XU15406" s="14"/>
      <c r="XV15406" s="14"/>
      <c r="XW15406" s="14"/>
      <c r="XX15406" s="14"/>
      <c r="XY15406" s="14"/>
      <c r="XZ15406" s="14"/>
      <c r="YA15406" s="14"/>
      <c r="YB15406" s="14"/>
      <c r="YC15406" s="14"/>
      <c r="YD15406" s="14"/>
      <c r="YE15406" s="14"/>
      <c r="YF15406" s="14"/>
      <c r="YG15406" s="14"/>
      <c r="YH15406" s="14"/>
      <c r="YI15406" s="14"/>
      <c r="YJ15406" s="14"/>
      <c r="YK15406" s="14"/>
      <c r="YL15406" s="14"/>
      <c r="YM15406" s="14"/>
      <c r="YN15406" s="14"/>
      <c r="YO15406" s="14"/>
      <c r="YP15406" s="14"/>
      <c r="YQ15406" s="14"/>
      <c r="YR15406" s="14"/>
      <c r="YS15406" s="14"/>
      <c r="YT15406" s="14"/>
      <c r="YU15406" s="14"/>
      <c r="YV15406" s="14"/>
      <c r="YW15406" s="14"/>
      <c r="YX15406" s="14"/>
      <c r="YY15406" s="14"/>
      <c r="YZ15406" s="14"/>
      <c r="ZA15406" s="14"/>
      <c r="ZB15406" s="14"/>
      <c r="ZC15406" s="14"/>
      <c r="ZD15406" s="14"/>
      <c r="ZE15406" s="14"/>
      <c r="ZF15406" s="14"/>
      <c r="ZG15406" s="14"/>
      <c r="ZH15406" s="14"/>
      <c r="ZI15406" s="14"/>
      <c r="ZJ15406" s="14"/>
      <c r="ZK15406" s="14"/>
      <c r="ZL15406" s="14"/>
      <c r="ZM15406" s="14"/>
      <c r="ZN15406" s="14"/>
      <c r="ZO15406" s="14"/>
      <c r="ZP15406" s="14"/>
      <c r="ZQ15406" s="14"/>
      <c r="ZR15406" s="14"/>
      <c r="ZS15406" s="14"/>
      <c r="ZT15406" s="14"/>
      <c r="ZU15406" s="14"/>
      <c r="ZV15406" s="14"/>
      <c r="ZW15406" s="14"/>
      <c r="ZX15406" s="14"/>
      <c r="ZY15406" s="14"/>
      <c r="ZZ15406" s="14"/>
      <c r="AAA15406" s="14"/>
      <c r="AAB15406" s="14"/>
      <c r="AAC15406" s="14"/>
      <c r="AAD15406" s="14"/>
      <c r="AAE15406" s="14"/>
      <c r="AAF15406" s="14"/>
      <c r="AAG15406" s="14"/>
      <c r="AAH15406" s="14"/>
      <c r="AAI15406" s="14"/>
      <c r="AAJ15406" s="14"/>
      <c r="AAK15406" s="14"/>
      <c r="AAL15406" s="14"/>
      <c r="AAM15406" s="14"/>
      <c r="AAN15406" s="14"/>
      <c r="AAO15406" s="14"/>
      <c r="AAP15406" s="14"/>
      <c r="AAQ15406" s="14"/>
      <c r="AAR15406" s="14"/>
      <c r="AAS15406" s="14"/>
      <c r="AAT15406" s="14"/>
      <c r="AAU15406" s="14"/>
      <c r="AAV15406" s="14"/>
      <c r="AAW15406" s="14"/>
      <c r="AAX15406" s="14"/>
      <c r="AAY15406" s="14"/>
      <c r="AAZ15406" s="14"/>
      <c r="ABA15406" s="14"/>
      <c r="ABB15406" s="14"/>
      <c r="ABC15406" s="14"/>
      <c r="ABD15406" s="14"/>
      <c r="ABE15406" s="14"/>
      <c r="ABF15406" s="14"/>
      <c r="ABG15406" s="14"/>
      <c r="ABH15406" s="14"/>
      <c r="ABI15406" s="14"/>
      <c r="ABJ15406" s="14"/>
      <c r="ABK15406" s="14"/>
      <c r="ABL15406" s="14"/>
      <c r="ABM15406" s="14"/>
      <c r="ABN15406" s="14"/>
      <c r="ABO15406" s="14"/>
      <c r="ABP15406" s="14"/>
      <c r="ABQ15406" s="14"/>
      <c r="ABR15406" s="14"/>
      <c r="ABS15406" s="14"/>
      <c r="ABT15406" s="14"/>
      <c r="ABU15406" s="14"/>
      <c r="ABV15406" s="14"/>
      <c r="ABW15406" s="14"/>
      <c r="ABX15406" s="14"/>
      <c r="ABY15406" s="14"/>
      <c r="ABZ15406" s="14"/>
      <c r="ACA15406" s="14"/>
      <c r="ACB15406" s="14"/>
      <c r="ACC15406" s="14"/>
      <c r="ACD15406" s="14"/>
      <c r="ACE15406" s="14"/>
      <c r="ACF15406" s="14"/>
      <c r="ACG15406" s="14"/>
      <c r="ACH15406" s="14"/>
      <c r="ACI15406" s="14"/>
      <c r="ACJ15406" s="14"/>
      <c r="ACK15406" s="14"/>
      <c r="ACL15406" s="14"/>
      <c r="ACM15406" s="14"/>
      <c r="ACN15406" s="14"/>
      <c r="ACO15406" s="14"/>
      <c r="ACP15406" s="14"/>
      <c r="ACQ15406" s="14"/>
      <c r="ACR15406" s="14"/>
      <c r="ACS15406" s="14"/>
      <c r="ACT15406" s="14"/>
      <c r="ACU15406" s="14"/>
      <c r="ACV15406" s="14"/>
      <c r="ACW15406" s="14"/>
      <c r="ACX15406" s="14"/>
      <c r="ACY15406" s="14"/>
    </row>
    <row r="15407" spans="1:779" s="13" customFormat="1" x14ac:dyDescent="0.25">
      <c r="A15407" s="29"/>
      <c r="B15407" s="12"/>
      <c r="D15407" s="29"/>
      <c r="E15407" s="29"/>
      <c r="H15407" s="33"/>
      <c r="Q15407" s="14"/>
      <c r="R15407" s="14"/>
      <c r="S15407" s="14"/>
      <c r="T15407" s="14"/>
      <c r="U15407" s="14"/>
      <c r="V15407" s="14"/>
      <c r="W15407" s="14"/>
      <c r="X15407" s="14"/>
      <c r="Y15407" s="14"/>
      <c r="Z15407" s="14"/>
      <c r="AA15407" s="14"/>
      <c r="AB15407" s="14"/>
      <c r="AC15407" s="14"/>
      <c r="AD15407" s="14"/>
      <c r="AE15407" s="14"/>
      <c r="AF15407" s="14"/>
      <c r="AG15407" s="14"/>
      <c r="AH15407" s="14"/>
      <c r="AI15407" s="14"/>
      <c r="AJ15407" s="14"/>
      <c r="AK15407" s="14"/>
      <c r="AL15407" s="14"/>
      <c r="AM15407" s="14"/>
      <c r="AN15407" s="14"/>
      <c r="AO15407" s="14"/>
      <c r="AP15407" s="14"/>
      <c r="AQ15407" s="14"/>
      <c r="AR15407" s="14"/>
      <c r="AS15407" s="14"/>
      <c r="AT15407" s="14"/>
      <c r="AU15407" s="14"/>
      <c r="AV15407" s="14"/>
      <c r="AW15407" s="14"/>
      <c r="AX15407" s="14"/>
      <c r="AY15407" s="14"/>
      <c r="AZ15407" s="14"/>
      <c r="BA15407" s="14"/>
      <c r="BB15407" s="14"/>
      <c r="BC15407" s="14"/>
      <c r="BD15407" s="14"/>
      <c r="BE15407" s="14"/>
      <c r="BF15407" s="14"/>
      <c r="BG15407" s="14"/>
      <c r="BH15407" s="14"/>
      <c r="BI15407" s="14"/>
      <c r="BJ15407" s="14"/>
      <c r="BK15407" s="14"/>
      <c r="BL15407" s="14"/>
      <c r="BM15407" s="14"/>
      <c r="BN15407" s="14"/>
      <c r="BO15407" s="14"/>
      <c r="BP15407" s="14"/>
      <c r="BQ15407" s="14"/>
      <c r="BR15407" s="14"/>
      <c r="BS15407" s="14"/>
      <c r="BT15407" s="14"/>
      <c r="BU15407" s="14"/>
      <c r="BV15407" s="14"/>
      <c r="BW15407" s="14"/>
      <c r="BX15407" s="14"/>
      <c r="BY15407" s="14"/>
      <c r="BZ15407" s="14"/>
      <c r="CA15407" s="14"/>
      <c r="CB15407" s="14"/>
      <c r="CC15407" s="14"/>
      <c r="CD15407" s="14"/>
      <c r="CE15407" s="14"/>
      <c r="CF15407" s="14"/>
      <c r="CG15407" s="14"/>
      <c r="CH15407" s="14"/>
      <c r="CI15407" s="14"/>
      <c r="CJ15407" s="14"/>
      <c r="CK15407" s="14"/>
      <c r="CL15407" s="14"/>
      <c r="CM15407" s="14"/>
      <c r="CN15407" s="14"/>
      <c r="CO15407" s="14"/>
      <c r="CP15407" s="14"/>
      <c r="CQ15407" s="14"/>
      <c r="CR15407" s="14"/>
      <c r="CS15407" s="14"/>
      <c r="CT15407" s="14"/>
      <c r="CU15407" s="14"/>
      <c r="CV15407" s="14"/>
      <c r="CW15407" s="14"/>
      <c r="CX15407" s="14"/>
      <c r="CY15407" s="14"/>
      <c r="CZ15407" s="14"/>
      <c r="DA15407" s="14"/>
      <c r="DB15407" s="14"/>
      <c r="DC15407" s="14"/>
      <c r="DD15407" s="14"/>
      <c r="DE15407" s="14"/>
      <c r="DF15407" s="14"/>
      <c r="DG15407" s="14"/>
      <c r="DH15407" s="14"/>
      <c r="DI15407" s="14"/>
      <c r="DJ15407" s="14"/>
      <c r="DK15407" s="14"/>
      <c r="DL15407" s="14"/>
      <c r="DM15407" s="14"/>
      <c r="DN15407" s="14"/>
      <c r="DO15407" s="14"/>
      <c r="DP15407" s="14"/>
      <c r="DQ15407" s="14"/>
      <c r="DR15407" s="14"/>
      <c r="DS15407" s="14"/>
      <c r="DT15407" s="14"/>
      <c r="DU15407" s="14"/>
      <c r="DV15407" s="14"/>
      <c r="DW15407" s="14"/>
      <c r="DX15407" s="14"/>
      <c r="DY15407" s="14"/>
      <c r="DZ15407" s="14"/>
      <c r="EA15407" s="14"/>
      <c r="EB15407" s="14"/>
      <c r="EC15407" s="14"/>
      <c r="ED15407" s="14"/>
      <c r="EE15407" s="14"/>
      <c r="EF15407" s="14"/>
      <c r="EG15407" s="14"/>
      <c r="EH15407" s="14"/>
      <c r="EI15407" s="14"/>
      <c r="EJ15407" s="14"/>
      <c r="EK15407" s="14"/>
      <c r="EL15407" s="14"/>
      <c r="EM15407" s="14"/>
      <c r="EN15407" s="14"/>
      <c r="EO15407" s="14"/>
      <c r="EP15407" s="14"/>
      <c r="EQ15407" s="14"/>
      <c r="ER15407" s="14"/>
      <c r="ES15407" s="14"/>
      <c r="ET15407" s="14"/>
      <c r="EU15407" s="14"/>
      <c r="EV15407" s="14"/>
      <c r="EW15407" s="14"/>
      <c r="EX15407" s="14"/>
      <c r="EY15407" s="14"/>
      <c r="EZ15407" s="14"/>
      <c r="FA15407" s="14"/>
      <c r="FB15407" s="14"/>
      <c r="FC15407" s="14"/>
      <c r="FD15407" s="14"/>
      <c r="FE15407" s="14"/>
      <c r="FF15407" s="14"/>
      <c r="FG15407" s="14"/>
      <c r="FH15407" s="14"/>
      <c r="FI15407" s="14"/>
      <c r="FJ15407" s="14"/>
      <c r="FK15407" s="14"/>
      <c r="FL15407" s="14"/>
      <c r="FM15407" s="14"/>
      <c r="FN15407" s="14"/>
      <c r="FO15407" s="14"/>
      <c r="FP15407" s="14"/>
      <c r="FQ15407" s="14"/>
      <c r="FR15407" s="14"/>
      <c r="FS15407" s="14"/>
      <c r="FT15407" s="14"/>
      <c r="FU15407" s="14"/>
      <c r="FV15407" s="14"/>
      <c r="FW15407" s="14"/>
      <c r="FX15407" s="14"/>
      <c r="FY15407" s="14"/>
      <c r="FZ15407" s="14"/>
      <c r="GA15407" s="14"/>
      <c r="GB15407" s="14"/>
      <c r="GC15407" s="14"/>
      <c r="GD15407" s="14"/>
      <c r="GE15407" s="14"/>
      <c r="GF15407" s="14"/>
      <c r="GG15407" s="14"/>
      <c r="GH15407" s="14"/>
      <c r="GI15407" s="14"/>
      <c r="GJ15407" s="14"/>
      <c r="GK15407" s="14"/>
      <c r="GL15407" s="14"/>
      <c r="GM15407" s="14"/>
      <c r="GN15407" s="14"/>
      <c r="GO15407" s="14"/>
      <c r="GP15407" s="14"/>
      <c r="GQ15407" s="14"/>
      <c r="GR15407" s="14"/>
      <c r="GS15407" s="14"/>
      <c r="GT15407" s="14"/>
      <c r="GU15407" s="14"/>
      <c r="GV15407" s="14"/>
      <c r="GW15407" s="14"/>
      <c r="GX15407" s="14"/>
      <c r="GY15407" s="14"/>
      <c r="GZ15407" s="14"/>
      <c r="HA15407" s="14"/>
      <c r="HB15407" s="14"/>
      <c r="HC15407" s="14"/>
      <c r="HD15407" s="14"/>
      <c r="HE15407" s="14"/>
      <c r="HF15407" s="14"/>
      <c r="HG15407" s="14"/>
      <c r="HH15407" s="14"/>
      <c r="HI15407" s="14"/>
      <c r="HJ15407" s="14"/>
      <c r="HK15407" s="14"/>
      <c r="HL15407" s="14"/>
      <c r="HM15407" s="14"/>
      <c r="HN15407" s="14"/>
      <c r="HO15407" s="14"/>
      <c r="HP15407" s="14"/>
      <c r="HQ15407" s="14"/>
      <c r="HR15407" s="14"/>
      <c r="HS15407" s="14"/>
      <c r="HT15407" s="14"/>
      <c r="HU15407" s="14"/>
      <c r="HV15407" s="14"/>
      <c r="HW15407" s="14"/>
      <c r="HX15407" s="14"/>
      <c r="HY15407" s="14"/>
      <c r="HZ15407" s="14"/>
      <c r="IA15407" s="14"/>
      <c r="IB15407" s="14"/>
      <c r="IC15407" s="14"/>
      <c r="ID15407" s="14"/>
      <c r="IE15407" s="14"/>
      <c r="IF15407" s="14"/>
      <c r="IG15407" s="14"/>
      <c r="IH15407" s="14"/>
      <c r="II15407" s="14"/>
      <c r="IJ15407" s="14"/>
      <c r="IK15407" s="14"/>
      <c r="IL15407" s="14"/>
      <c r="IM15407" s="14"/>
      <c r="IN15407" s="14"/>
      <c r="IO15407" s="14"/>
      <c r="IP15407" s="14"/>
      <c r="IQ15407" s="14"/>
      <c r="IR15407" s="14"/>
      <c r="IS15407" s="14"/>
      <c r="IT15407" s="14"/>
      <c r="IU15407" s="14"/>
      <c r="IV15407" s="14"/>
      <c r="IW15407" s="14"/>
      <c r="IX15407" s="14"/>
      <c r="IY15407" s="14"/>
      <c r="IZ15407" s="14"/>
      <c r="JA15407" s="14"/>
      <c r="JB15407" s="14"/>
      <c r="JC15407" s="14"/>
      <c r="JD15407" s="14"/>
      <c r="JE15407" s="14"/>
      <c r="JF15407" s="14"/>
      <c r="JG15407" s="14"/>
      <c r="JH15407" s="14"/>
      <c r="JI15407" s="14"/>
      <c r="JJ15407" s="14"/>
      <c r="JK15407" s="14"/>
      <c r="JL15407" s="14"/>
      <c r="JM15407" s="14"/>
      <c r="JN15407" s="14"/>
      <c r="JO15407" s="14"/>
      <c r="JP15407" s="14"/>
      <c r="JQ15407" s="14"/>
      <c r="JR15407" s="14"/>
      <c r="JS15407" s="14"/>
      <c r="JT15407" s="14"/>
      <c r="JU15407" s="14"/>
      <c r="JV15407" s="14"/>
      <c r="JW15407" s="14"/>
      <c r="JX15407" s="14"/>
      <c r="JY15407" s="14"/>
      <c r="JZ15407" s="14"/>
      <c r="KA15407" s="14"/>
      <c r="KB15407" s="14"/>
      <c r="KC15407" s="14"/>
      <c r="KD15407" s="14"/>
      <c r="KE15407" s="14"/>
      <c r="KF15407" s="14"/>
      <c r="KG15407" s="14"/>
      <c r="KH15407" s="14"/>
      <c r="KI15407" s="14"/>
      <c r="KJ15407" s="14"/>
      <c r="KK15407" s="14"/>
      <c r="KL15407" s="14"/>
      <c r="KM15407" s="14"/>
      <c r="KN15407" s="14"/>
      <c r="KO15407" s="14"/>
      <c r="KP15407" s="14"/>
      <c r="KQ15407" s="14"/>
      <c r="KR15407" s="14"/>
      <c r="KS15407" s="14"/>
      <c r="KT15407" s="14"/>
      <c r="KU15407" s="14"/>
      <c r="KV15407" s="14"/>
      <c r="KW15407" s="14"/>
      <c r="KX15407" s="14"/>
      <c r="KY15407" s="14"/>
      <c r="KZ15407" s="14"/>
      <c r="LA15407" s="14"/>
      <c r="LB15407" s="14"/>
      <c r="LC15407" s="14"/>
      <c r="LD15407" s="14"/>
      <c r="LE15407" s="14"/>
      <c r="LF15407" s="14"/>
      <c r="LG15407" s="14"/>
      <c r="LH15407" s="14"/>
      <c r="LI15407" s="14"/>
      <c r="LJ15407" s="14"/>
      <c r="LK15407" s="14"/>
      <c r="LL15407" s="14"/>
      <c r="LM15407" s="14"/>
      <c r="LN15407" s="14"/>
      <c r="LO15407" s="14"/>
      <c r="LP15407" s="14"/>
      <c r="LQ15407" s="14"/>
      <c r="LR15407" s="14"/>
      <c r="LS15407" s="14"/>
      <c r="LT15407" s="14"/>
      <c r="LU15407" s="14"/>
      <c r="LV15407" s="14"/>
      <c r="LW15407" s="14"/>
      <c r="LX15407" s="14"/>
      <c r="LY15407" s="14"/>
      <c r="LZ15407" s="14"/>
      <c r="MA15407" s="14"/>
      <c r="MB15407" s="14"/>
      <c r="MC15407" s="14"/>
      <c r="MD15407" s="14"/>
      <c r="ME15407" s="14"/>
      <c r="MF15407" s="14"/>
      <c r="MG15407" s="14"/>
      <c r="MH15407" s="14"/>
      <c r="MI15407" s="14"/>
      <c r="MJ15407" s="14"/>
      <c r="MK15407" s="14"/>
      <c r="ML15407" s="14"/>
      <c r="MM15407" s="14"/>
      <c r="MN15407" s="14"/>
      <c r="MO15407" s="14"/>
      <c r="MP15407" s="14"/>
      <c r="MQ15407" s="14"/>
      <c r="MR15407" s="14"/>
      <c r="MS15407" s="14"/>
      <c r="MT15407" s="14"/>
      <c r="MU15407" s="14"/>
      <c r="MV15407" s="14"/>
      <c r="MW15407" s="14"/>
      <c r="MX15407" s="14"/>
      <c r="MY15407" s="14"/>
      <c r="MZ15407" s="14"/>
      <c r="NA15407" s="14"/>
      <c r="NB15407" s="14"/>
      <c r="NC15407" s="14"/>
      <c r="ND15407" s="14"/>
      <c r="NE15407" s="14"/>
      <c r="NF15407" s="14"/>
      <c r="NG15407" s="14"/>
      <c r="NH15407" s="14"/>
      <c r="NI15407" s="14"/>
      <c r="NJ15407" s="14"/>
      <c r="NK15407" s="14"/>
      <c r="NL15407" s="14"/>
      <c r="NM15407" s="14"/>
      <c r="NN15407" s="14"/>
      <c r="NO15407" s="14"/>
      <c r="NP15407" s="14"/>
      <c r="NQ15407" s="14"/>
      <c r="NR15407" s="14"/>
      <c r="NS15407" s="14"/>
      <c r="NT15407" s="14"/>
      <c r="NU15407" s="14"/>
      <c r="NV15407" s="14"/>
      <c r="NW15407" s="14"/>
      <c r="NX15407" s="14"/>
      <c r="NY15407" s="14"/>
      <c r="NZ15407" s="14"/>
      <c r="OA15407" s="14"/>
      <c r="OB15407" s="14"/>
      <c r="OC15407" s="14"/>
      <c r="OD15407" s="14"/>
      <c r="OE15407" s="14"/>
      <c r="OF15407" s="14"/>
      <c r="OG15407" s="14"/>
      <c r="OH15407" s="14"/>
      <c r="OI15407" s="14"/>
      <c r="OJ15407" s="14"/>
      <c r="OK15407" s="14"/>
      <c r="OL15407" s="14"/>
      <c r="OM15407" s="14"/>
      <c r="ON15407" s="14"/>
      <c r="OO15407" s="14"/>
      <c r="OP15407" s="14"/>
      <c r="OQ15407" s="14"/>
      <c r="OR15407" s="14"/>
      <c r="OS15407" s="14"/>
      <c r="OT15407" s="14"/>
      <c r="OU15407" s="14"/>
      <c r="OV15407" s="14"/>
      <c r="OW15407" s="14"/>
      <c r="OX15407" s="14"/>
      <c r="OY15407" s="14"/>
      <c r="OZ15407" s="14"/>
      <c r="PA15407" s="14"/>
      <c r="PB15407" s="14"/>
      <c r="PC15407" s="14"/>
      <c r="PD15407" s="14"/>
      <c r="PE15407" s="14"/>
      <c r="PF15407" s="14"/>
      <c r="PG15407" s="14"/>
      <c r="PH15407" s="14"/>
      <c r="PI15407" s="14"/>
      <c r="PJ15407" s="14"/>
      <c r="PK15407" s="14"/>
      <c r="PL15407" s="14"/>
      <c r="PM15407" s="14"/>
      <c r="PN15407" s="14"/>
      <c r="PO15407" s="14"/>
      <c r="PP15407" s="14"/>
      <c r="PQ15407" s="14"/>
      <c r="PR15407" s="14"/>
      <c r="PS15407" s="14"/>
      <c r="PT15407" s="14"/>
      <c r="PU15407" s="14"/>
      <c r="PV15407" s="14"/>
      <c r="PW15407" s="14"/>
      <c r="PX15407" s="14"/>
      <c r="PY15407" s="14"/>
      <c r="PZ15407" s="14"/>
      <c r="QA15407" s="14"/>
      <c r="QB15407" s="14"/>
      <c r="QC15407" s="14"/>
      <c r="QD15407" s="14"/>
      <c r="QE15407" s="14"/>
      <c r="QF15407" s="14"/>
      <c r="QG15407" s="14"/>
      <c r="QH15407" s="14"/>
      <c r="QI15407" s="14"/>
      <c r="QJ15407" s="14"/>
      <c r="QK15407" s="14"/>
      <c r="QL15407" s="14"/>
      <c r="QM15407" s="14"/>
      <c r="QN15407" s="14"/>
      <c r="QO15407" s="14"/>
      <c r="QP15407" s="14"/>
      <c r="QQ15407" s="14"/>
      <c r="QR15407" s="14"/>
      <c r="QS15407" s="14"/>
      <c r="QT15407" s="14"/>
      <c r="QU15407" s="14"/>
      <c r="QV15407" s="14"/>
      <c r="QW15407" s="14"/>
      <c r="QX15407" s="14"/>
      <c r="QY15407" s="14"/>
      <c r="QZ15407" s="14"/>
      <c r="RA15407" s="14"/>
      <c r="RB15407" s="14"/>
      <c r="RC15407" s="14"/>
      <c r="RD15407" s="14"/>
      <c r="RE15407" s="14"/>
      <c r="RF15407" s="14"/>
      <c r="RG15407" s="14"/>
      <c r="RH15407" s="14"/>
      <c r="RI15407" s="14"/>
      <c r="RJ15407" s="14"/>
      <c r="RK15407" s="14"/>
      <c r="RL15407" s="14"/>
      <c r="RM15407" s="14"/>
      <c r="RN15407" s="14"/>
      <c r="RO15407" s="14"/>
      <c r="RP15407" s="14"/>
      <c r="RQ15407" s="14"/>
      <c r="RR15407" s="14"/>
      <c r="RS15407" s="14"/>
      <c r="RT15407" s="14"/>
      <c r="RU15407" s="14"/>
      <c r="RV15407" s="14"/>
      <c r="RW15407" s="14"/>
      <c r="RX15407" s="14"/>
      <c r="RY15407" s="14"/>
      <c r="RZ15407" s="14"/>
      <c r="SA15407" s="14"/>
      <c r="SB15407" s="14"/>
      <c r="SC15407" s="14"/>
      <c r="SD15407" s="14"/>
      <c r="SE15407" s="14"/>
      <c r="SF15407" s="14"/>
      <c r="SG15407" s="14"/>
      <c r="SH15407" s="14"/>
      <c r="SI15407" s="14"/>
      <c r="SJ15407" s="14"/>
      <c r="SK15407" s="14"/>
      <c r="SL15407" s="14"/>
      <c r="SM15407" s="14"/>
      <c r="SN15407" s="14"/>
      <c r="SO15407" s="14"/>
      <c r="SP15407" s="14"/>
      <c r="SQ15407" s="14"/>
      <c r="SR15407" s="14"/>
      <c r="SS15407" s="14"/>
      <c r="ST15407" s="14"/>
      <c r="SU15407" s="14"/>
      <c r="SV15407" s="14"/>
      <c r="SW15407" s="14"/>
      <c r="SX15407" s="14"/>
      <c r="SY15407" s="14"/>
      <c r="SZ15407" s="14"/>
      <c r="TA15407" s="14"/>
      <c r="TB15407" s="14"/>
      <c r="TC15407" s="14"/>
      <c r="TD15407" s="14"/>
      <c r="TE15407" s="14"/>
      <c r="TF15407" s="14"/>
      <c r="TG15407" s="14"/>
      <c r="TH15407" s="14"/>
      <c r="TI15407" s="14"/>
      <c r="TJ15407" s="14"/>
      <c r="TK15407" s="14"/>
      <c r="TL15407" s="14"/>
      <c r="TM15407" s="14"/>
      <c r="TN15407" s="14"/>
      <c r="TO15407" s="14"/>
      <c r="TP15407" s="14"/>
      <c r="TQ15407" s="14"/>
      <c r="TR15407" s="14"/>
      <c r="TS15407" s="14"/>
      <c r="TT15407" s="14"/>
      <c r="TU15407" s="14"/>
      <c r="TV15407" s="14"/>
      <c r="TW15407" s="14"/>
      <c r="TX15407" s="14"/>
      <c r="TY15407" s="14"/>
      <c r="TZ15407" s="14"/>
      <c r="UA15407" s="14"/>
      <c r="UB15407" s="14"/>
      <c r="UC15407" s="14"/>
      <c r="UD15407" s="14"/>
      <c r="UE15407" s="14"/>
      <c r="UF15407" s="14"/>
      <c r="UG15407" s="14"/>
      <c r="UH15407" s="14"/>
      <c r="UI15407" s="14"/>
      <c r="UJ15407" s="14"/>
      <c r="UK15407" s="14"/>
      <c r="UL15407" s="14"/>
      <c r="UM15407" s="14"/>
      <c r="UN15407" s="14"/>
      <c r="UO15407" s="14"/>
      <c r="UP15407" s="14"/>
      <c r="UQ15407" s="14"/>
      <c r="UR15407" s="14"/>
      <c r="US15407" s="14"/>
      <c r="UT15407" s="14"/>
      <c r="UU15407" s="14"/>
      <c r="UV15407" s="14"/>
      <c r="UW15407" s="14"/>
      <c r="UX15407" s="14"/>
      <c r="UY15407" s="14"/>
      <c r="UZ15407" s="14"/>
      <c r="VA15407" s="14"/>
      <c r="VB15407" s="14"/>
      <c r="VC15407" s="14"/>
      <c r="VD15407" s="14"/>
      <c r="VE15407" s="14"/>
      <c r="VF15407" s="14"/>
      <c r="VG15407" s="14"/>
      <c r="VH15407" s="14"/>
      <c r="VI15407" s="14"/>
      <c r="VJ15407" s="14"/>
      <c r="VK15407" s="14"/>
      <c r="VL15407" s="14"/>
      <c r="VM15407" s="14"/>
      <c r="VN15407" s="14"/>
      <c r="VO15407" s="14"/>
      <c r="VP15407" s="14"/>
      <c r="VQ15407" s="14"/>
      <c r="VR15407" s="14"/>
      <c r="VS15407" s="14"/>
      <c r="VT15407" s="14"/>
      <c r="VU15407" s="14"/>
      <c r="VV15407" s="14"/>
      <c r="VW15407" s="14"/>
      <c r="VX15407" s="14"/>
      <c r="VY15407" s="14"/>
      <c r="VZ15407" s="14"/>
      <c r="WA15407" s="14"/>
      <c r="WB15407" s="14"/>
      <c r="WC15407" s="14"/>
      <c r="WD15407" s="14"/>
      <c r="WE15407" s="14"/>
      <c r="WF15407" s="14"/>
      <c r="WG15407" s="14"/>
      <c r="WH15407" s="14"/>
      <c r="WI15407" s="14"/>
      <c r="WJ15407" s="14"/>
      <c r="WK15407" s="14"/>
      <c r="WL15407" s="14"/>
      <c r="WM15407" s="14"/>
      <c r="WN15407" s="14"/>
      <c r="WO15407" s="14"/>
      <c r="WP15407" s="14"/>
      <c r="WQ15407" s="14"/>
      <c r="WR15407" s="14"/>
      <c r="WS15407" s="14"/>
      <c r="WT15407" s="14"/>
      <c r="WU15407" s="14"/>
      <c r="WV15407" s="14"/>
      <c r="WW15407" s="14"/>
      <c r="WX15407" s="14"/>
      <c r="WY15407" s="14"/>
      <c r="WZ15407" s="14"/>
      <c r="XA15407" s="14"/>
      <c r="XB15407" s="14"/>
      <c r="XC15407" s="14"/>
      <c r="XD15407" s="14"/>
      <c r="XE15407" s="14"/>
      <c r="XF15407" s="14"/>
      <c r="XG15407" s="14"/>
      <c r="XH15407" s="14"/>
      <c r="XI15407" s="14"/>
      <c r="XJ15407" s="14"/>
      <c r="XK15407" s="14"/>
      <c r="XL15407" s="14"/>
      <c r="XM15407" s="14"/>
      <c r="XN15407" s="14"/>
      <c r="XO15407" s="14"/>
      <c r="XP15407" s="14"/>
      <c r="XQ15407" s="14"/>
      <c r="XR15407" s="14"/>
      <c r="XS15407" s="14"/>
      <c r="XT15407" s="14"/>
      <c r="XU15407" s="14"/>
      <c r="XV15407" s="14"/>
      <c r="XW15407" s="14"/>
      <c r="XX15407" s="14"/>
      <c r="XY15407" s="14"/>
      <c r="XZ15407" s="14"/>
      <c r="YA15407" s="14"/>
      <c r="YB15407" s="14"/>
      <c r="YC15407" s="14"/>
      <c r="YD15407" s="14"/>
      <c r="YE15407" s="14"/>
      <c r="YF15407" s="14"/>
      <c r="YG15407" s="14"/>
      <c r="YH15407" s="14"/>
      <c r="YI15407" s="14"/>
      <c r="YJ15407" s="14"/>
      <c r="YK15407" s="14"/>
      <c r="YL15407" s="14"/>
      <c r="YM15407" s="14"/>
      <c r="YN15407" s="14"/>
      <c r="YO15407" s="14"/>
      <c r="YP15407" s="14"/>
      <c r="YQ15407" s="14"/>
      <c r="YR15407" s="14"/>
      <c r="YS15407" s="14"/>
      <c r="YT15407" s="14"/>
      <c r="YU15407" s="14"/>
      <c r="YV15407" s="14"/>
      <c r="YW15407" s="14"/>
      <c r="YX15407" s="14"/>
      <c r="YY15407" s="14"/>
      <c r="YZ15407" s="14"/>
      <c r="ZA15407" s="14"/>
      <c r="ZB15407" s="14"/>
      <c r="ZC15407" s="14"/>
      <c r="ZD15407" s="14"/>
      <c r="ZE15407" s="14"/>
      <c r="ZF15407" s="14"/>
      <c r="ZG15407" s="14"/>
      <c r="ZH15407" s="14"/>
      <c r="ZI15407" s="14"/>
      <c r="ZJ15407" s="14"/>
      <c r="ZK15407" s="14"/>
      <c r="ZL15407" s="14"/>
      <c r="ZM15407" s="14"/>
      <c r="ZN15407" s="14"/>
      <c r="ZO15407" s="14"/>
      <c r="ZP15407" s="14"/>
      <c r="ZQ15407" s="14"/>
      <c r="ZR15407" s="14"/>
      <c r="ZS15407" s="14"/>
      <c r="ZT15407" s="14"/>
      <c r="ZU15407" s="14"/>
      <c r="ZV15407" s="14"/>
      <c r="ZW15407" s="14"/>
      <c r="ZX15407" s="14"/>
      <c r="ZY15407" s="14"/>
      <c r="ZZ15407" s="14"/>
      <c r="AAA15407" s="14"/>
      <c r="AAB15407" s="14"/>
      <c r="AAC15407" s="14"/>
      <c r="AAD15407" s="14"/>
      <c r="AAE15407" s="14"/>
      <c r="AAF15407" s="14"/>
      <c r="AAG15407" s="14"/>
      <c r="AAH15407" s="14"/>
      <c r="AAI15407" s="14"/>
      <c r="AAJ15407" s="14"/>
      <c r="AAK15407" s="14"/>
      <c r="AAL15407" s="14"/>
      <c r="AAM15407" s="14"/>
      <c r="AAN15407" s="14"/>
      <c r="AAO15407" s="14"/>
      <c r="AAP15407" s="14"/>
      <c r="AAQ15407" s="14"/>
      <c r="AAR15407" s="14"/>
      <c r="AAS15407" s="14"/>
      <c r="AAT15407" s="14"/>
      <c r="AAU15407" s="14"/>
      <c r="AAV15407" s="14"/>
      <c r="AAW15407" s="14"/>
      <c r="AAX15407" s="14"/>
      <c r="AAY15407" s="14"/>
      <c r="AAZ15407" s="14"/>
      <c r="ABA15407" s="14"/>
      <c r="ABB15407" s="14"/>
      <c r="ABC15407" s="14"/>
      <c r="ABD15407" s="14"/>
      <c r="ABE15407" s="14"/>
      <c r="ABF15407" s="14"/>
      <c r="ABG15407" s="14"/>
      <c r="ABH15407" s="14"/>
      <c r="ABI15407" s="14"/>
      <c r="ABJ15407" s="14"/>
      <c r="ABK15407" s="14"/>
      <c r="ABL15407" s="14"/>
      <c r="ABM15407" s="14"/>
      <c r="ABN15407" s="14"/>
      <c r="ABO15407" s="14"/>
      <c r="ABP15407" s="14"/>
      <c r="ABQ15407" s="14"/>
      <c r="ABR15407" s="14"/>
      <c r="ABS15407" s="14"/>
      <c r="ABT15407" s="14"/>
      <c r="ABU15407" s="14"/>
      <c r="ABV15407" s="14"/>
      <c r="ABW15407" s="14"/>
      <c r="ABX15407" s="14"/>
      <c r="ABY15407" s="14"/>
      <c r="ABZ15407" s="14"/>
      <c r="ACA15407" s="14"/>
      <c r="ACB15407" s="14"/>
      <c r="ACC15407" s="14"/>
      <c r="ACD15407" s="14"/>
      <c r="ACE15407" s="14"/>
      <c r="ACF15407" s="14"/>
      <c r="ACG15407" s="14"/>
      <c r="ACH15407" s="14"/>
      <c r="ACI15407" s="14"/>
      <c r="ACJ15407" s="14"/>
      <c r="ACK15407" s="14"/>
      <c r="ACL15407" s="14"/>
      <c r="ACM15407" s="14"/>
      <c r="ACN15407" s="14"/>
      <c r="ACO15407" s="14"/>
      <c r="ACP15407" s="14"/>
      <c r="ACQ15407" s="14"/>
      <c r="ACR15407" s="14"/>
      <c r="ACS15407" s="14"/>
      <c r="ACT15407" s="14"/>
      <c r="ACU15407" s="14"/>
      <c r="ACV15407" s="14"/>
      <c r="ACW15407" s="14"/>
      <c r="ACX15407" s="14"/>
      <c r="ACY15407" s="14"/>
    </row>
    <row r="15408" spans="1:779" s="13" customFormat="1" x14ac:dyDescent="0.25">
      <c r="A15408" s="29"/>
      <c r="B15408" s="12"/>
      <c r="D15408" s="29"/>
      <c r="E15408" s="29"/>
      <c r="H15408" s="33"/>
      <c r="Q15408" s="14"/>
      <c r="R15408" s="14"/>
      <c r="S15408" s="14"/>
      <c r="T15408" s="14"/>
      <c r="U15408" s="14"/>
      <c r="V15408" s="14"/>
      <c r="W15408" s="14"/>
      <c r="X15408" s="14"/>
      <c r="Y15408" s="14"/>
      <c r="Z15408" s="14"/>
      <c r="AA15408" s="14"/>
      <c r="AB15408" s="14"/>
      <c r="AC15408" s="14"/>
      <c r="AD15408" s="14"/>
      <c r="AE15408" s="14"/>
      <c r="AF15408" s="14"/>
      <c r="AG15408" s="14"/>
      <c r="AH15408" s="14"/>
      <c r="AI15408" s="14"/>
      <c r="AJ15408" s="14"/>
      <c r="AK15408" s="14"/>
      <c r="AL15408" s="14"/>
      <c r="AM15408" s="14"/>
      <c r="AN15408" s="14"/>
      <c r="AO15408" s="14"/>
      <c r="AP15408" s="14"/>
      <c r="AQ15408" s="14"/>
      <c r="AR15408" s="14"/>
      <c r="AS15408" s="14"/>
      <c r="AT15408" s="14"/>
      <c r="AU15408" s="14"/>
      <c r="AV15408" s="14"/>
      <c r="AW15408" s="14"/>
      <c r="AX15408" s="14"/>
      <c r="AY15408" s="14"/>
      <c r="AZ15408" s="14"/>
      <c r="BA15408" s="14"/>
      <c r="BB15408" s="14"/>
      <c r="BC15408" s="14"/>
      <c r="BD15408" s="14"/>
      <c r="BE15408" s="14"/>
      <c r="BF15408" s="14"/>
      <c r="BG15408" s="14"/>
      <c r="BH15408" s="14"/>
      <c r="BI15408" s="14"/>
      <c r="BJ15408" s="14"/>
      <c r="BK15408" s="14"/>
      <c r="BL15408" s="14"/>
      <c r="BM15408" s="14"/>
      <c r="BN15408" s="14"/>
      <c r="BO15408" s="14"/>
      <c r="BP15408" s="14"/>
      <c r="BQ15408" s="14"/>
      <c r="BR15408" s="14"/>
      <c r="BS15408" s="14"/>
      <c r="BT15408" s="14"/>
      <c r="BU15408" s="14"/>
      <c r="BV15408" s="14"/>
      <c r="BW15408" s="14"/>
      <c r="BX15408" s="14"/>
      <c r="BY15408" s="14"/>
      <c r="BZ15408" s="14"/>
      <c r="CA15408" s="14"/>
      <c r="CB15408" s="14"/>
      <c r="CC15408" s="14"/>
      <c r="CD15408" s="14"/>
      <c r="CE15408" s="14"/>
      <c r="CF15408" s="14"/>
      <c r="CG15408" s="14"/>
      <c r="CH15408" s="14"/>
      <c r="CI15408" s="14"/>
      <c r="CJ15408" s="14"/>
      <c r="CK15408" s="14"/>
      <c r="CL15408" s="14"/>
      <c r="CM15408" s="14"/>
      <c r="CN15408" s="14"/>
      <c r="CO15408" s="14"/>
      <c r="CP15408" s="14"/>
      <c r="CQ15408" s="14"/>
      <c r="CR15408" s="14"/>
      <c r="CS15408" s="14"/>
      <c r="CT15408" s="14"/>
      <c r="CU15408" s="14"/>
      <c r="CV15408" s="14"/>
      <c r="CW15408" s="14"/>
      <c r="CX15408" s="14"/>
      <c r="CY15408" s="14"/>
      <c r="CZ15408" s="14"/>
      <c r="DA15408" s="14"/>
      <c r="DB15408" s="14"/>
      <c r="DC15408" s="14"/>
      <c r="DD15408" s="14"/>
      <c r="DE15408" s="14"/>
      <c r="DF15408" s="14"/>
      <c r="DG15408" s="14"/>
      <c r="DH15408" s="14"/>
      <c r="DI15408" s="14"/>
      <c r="DJ15408" s="14"/>
      <c r="DK15408" s="14"/>
      <c r="DL15408" s="14"/>
      <c r="DM15408" s="14"/>
      <c r="DN15408" s="14"/>
      <c r="DO15408" s="14"/>
      <c r="DP15408" s="14"/>
      <c r="DQ15408" s="14"/>
      <c r="DR15408" s="14"/>
      <c r="DS15408" s="14"/>
      <c r="DT15408" s="14"/>
      <c r="DU15408" s="14"/>
      <c r="DV15408" s="14"/>
      <c r="DW15408" s="14"/>
      <c r="DX15408" s="14"/>
      <c r="DY15408" s="14"/>
      <c r="DZ15408" s="14"/>
      <c r="EA15408" s="14"/>
      <c r="EB15408" s="14"/>
      <c r="EC15408" s="14"/>
      <c r="ED15408" s="14"/>
      <c r="EE15408" s="14"/>
      <c r="EF15408" s="14"/>
      <c r="EG15408" s="14"/>
      <c r="EH15408" s="14"/>
      <c r="EI15408" s="14"/>
      <c r="EJ15408" s="14"/>
      <c r="EK15408" s="14"/>
      <c r="EL15408" s="14"/>
      <c r="EM15408" s="14"/>
      <c r="EN15408" s="14"/>
      <c r="EO15408" s="14"/>
      <c r="EP15408" s="14"/>
      <c r="EQ15408" s="14"/>
      <c r="ER15408" s="14"/>
      <c r="ES15408" s="14"/>
      <c r="ET15408" s="14"/>
      <c r="EU15408" s="14"/>
      <c r="EV15408" s="14"/>
      <c r="EW15408" s="14"/>
      <c r="EX15408" s="14"/>
      <c r="EY15408" s="14"/>
      <c r="EZ15408" s="14"/>
      <c r="FA15408" s="14"/>
      <c r="FB15408" s="14"/>
      <c r="FC15408" s="14"/>
      <c r="FD15408" s="14"/>
      <c r="FE15408" s="14"/>
      <c r="FF15408" s="14"/>
      <c r="FG15408" s="14"/>
      <c r="FH15408" s="14"/>
      <c r="FI15408" s="14"/>
      <c r="FJ15408" s="14"/>
      <c r="FK15408" s="14"/>
      <c r="FL15408" s="14"/>
      <c r="FM15408" s="14"/>
      <c r="FN15408" s="14"/>
      <c r="FO15408" s="14"/>
      <c r="FP15408" s="14"/>
      <c r="FQ15408" s="14"/>
      <c r="FR15408" s="14"/>
      <c r="FS15408" s="14"/>
      <c r="FT15408" s="14"/>
      <c r="FU15408" s="14"/>
      <c r="FV15408" s="14"/>
      <c r="FW15408" s="14"/>
      <c r="FX15408" s="14"/>
      <c r="FY15408" s="14"/>
      <c r="FZ15408" s="14"/>
      <c r="GA15408" s="14"/>
      <c r="GB15408" s="14"/>
      <c r="GC15408" s="14"/>
      <c r="GD15408" s="14"/>
      <c r="GE15408" s="14"/>
      <c r="GF15408" s="14"/>
      <c r="GG15408" s="14"/>
      <c r="GH15408" s="14"/>
      <c r="GI15408" s="14"/>
      <c r="GJ15408" s="14"/>
      <c r="GK15408" s="14"/>
      <c r="GL15408" s="14"/>
      <c r="GM15408" s="14"/>
      <c r="GN15408" s="14"/>
      <c r="GO15408" s="14"/>
      <c r="GP15408" s="14"/>
      <c r="GQ15408" s="14"/>
      <c r="GR15408" s="14"/>
      <c r="GS15408" s="14"/>
      <c r="GT15408" s="14"/>
      <c r="GU15408" s="14"/>
      <c r="GV15408" s="14"/>
      <c r="GW15408" s="14"/>
      <c r="GX15408" s="14"/>
      <c r="GY15408" s="14"/>
      <c r="GZ15408" s="14"/>
      <c r="HA15408" s="14"/>
      <c r="HB15408" s="14"/>
      <c r="HC15408" s="14"/>
      <c r="HD15408" s="14"/>
      <c r="HE15408" s="14"/>
      <c r="HF15408" s="14"/>
      <c r="HG15408" s="14"/>
      <c r="HH15408" s="14"/>
      <c r="HI15408" s="14"/>
      <c r="HJ15408" s="14"/>
      <c r="HK15408" s="14"/>
      <c r="HL15408" s="14"/>
      <c r="HM15408" s="14"/>
      <c r="HN15408" s="14"/>
      <c r="HO15408" s="14"/>
      <c r="HP15408" s="14"/>
      <c r="HQ15408" s="14"/>
      <c r="HR15408" s="14"/>
      <c r="HS15408" s="14"/>
      <c r="HT15408" s="14"/>
      <c r="HU15408" s="14"/>
      <c r="HV15408" s="14"/>
      <c r="HW15408" s="14"/>
      <c r="HX15408" s="14"/>
      <c r="HY15408" s="14"/>
      <c r="HZ15408" s="14"/>
      <c r="IA15408" s="14"/>
      <c r="IB15408" s="14"/>
      <c r="IC15408" s="14"/>
      <c r="ID15408" s="14"/>
      <c r="IE15408" s="14"/>
      <c r="IF15408" s="14"/>
      <c r="IG15408" s="14"/>
      <c r="IH15408" s="14"/>
      <c r="II15408" s="14"/>
      <c r="IJ15408" s="14"/>
      <c r="IK15408" s="14"/>
      <c r="IL15408" s="14"/>
      <c r="IM15408" s="14"/>
      <c r="IN15408" s="14"/>
      <c r="IO15408" s="14"/>
      <c r="IP15408" s="14"/>
      <c r="IQ15408" s="14"/>
      <c r="IR15408" s="14"/>
      <c r="IS15408" s="14"/>
      <c r="IT15408" s="14"/>
      <c r="IU15408" s="14"/>
      <c r="IV15408" s="14"/>
      <c r="IW15408" s="14"/>
      <c r="IX15408" s="14"/>
      <c r="IY15408" s="14"/>
      <c r="IZ15408" s="14"/>
      <c r="JA15408" s="14"/>
      <c r="JB15408" s="14"/>
      <c r="JC15408" s="14"/>
      <c r="JD15408" s="14"/>
      <c r="JE15408" s="14"/>
      <c r="JF15408" s="14"/>
      <c r="JG15408" s="14"/>
      <c r="JH15408" s="14"/>
      <c r="JI15408" s="14"/>
      <c r="JJ15408" s="14"/>
      <c r="JK15408" s="14"/>
      <c r="JL15408" s="14"/>
      <c r="JM15408" s="14"/>
      <c r="JN15408" s="14"/>
      <c r="JO15408" s="14"/>
      <c r="JP15408" s="14"/>
      <c r="JQ15408" s="14"/>
      <c r="JR15408" s="14"/>
      <c r="JS15408" s="14"/>
      <c r="JT15408" s="14"/>
      <c r="JU15408" s="14"/>
      <c r="JV15408" s="14"/>
      <c r="JW15408" s="14"/>
      <c r="JX15408" s="14"/>
      <c r="JY15408" s="14"/>
      <c r="JZ15408" s="14"/>
      <c r="KA15408" s="14"/>
      <c r="KB15408" s="14"/>
      <c r="KC15408" s="14"/>
      <c r="KD15408" s="14"/>
      <c r="KE15408" s="14"/>
      <c r="KF15408" s="14"/>
      <c r="KG15408" s="14"/>
      <c r="KH15408" s="14"/>
      <c r="KI15408" s="14"/>
      <c r="KJ15408" s="14"/>
      <c r="KK15408" s="14"/>
      <c r="KL15408" s="14"/>
      <c r="KM15408" s="14"/>
      <c r="KN15408" s="14"/>
      <c r="KO15408" s="14"/>
      <c r="KP15408" s="14"/>
      <c r="KQ15408" s="14"/>
      <c r="KR15408" s="14"/>
      <c r="KS15408" s="14"/>
      <c r="KT15408" s="14"/>
      <c r="KU15408" s="14"/>
      <c r="KV15408" s="14"/>
      <c r="KW15408" s="14"/>
      <c r="KX15408" s="14"/>
      <c r="KY15408" s="14"/>
      <c r="KZ15408" s="14"/>
      <c r="LA15408" s="14"/>
      <c r="LB15408" s="14"/>
      <c r="LC15408" s="14"/>
      <c r="LD15408" s="14"/>
      <c r="LE15408" s="14"/>
      <c r="LF15408" s="14"/>
      <c r="LG15408" s="14"/>
      <c r="LH15408" s="14"/>
      <c r="LI15408" s="14"/>
      <c r="LJ15408" s="14"/>
      <c r="LK15408" s="14"/>
      <c r="LL15408" s="14"/>
      <c r="LM15408" s="14"/>
      <c r="LN15408" s="14"/>
      <c r="LO15408" s="14"/>
      <c r="LP15408" s="14"/>
      <c r="LQ15408" s="14"/>
      <c r="LR15408" s="14"/>
      <c r="LS15408" s="14"/>
      <c r="LT15408" s="14"/>
      <c r="LU15408" s="14"/>
      <c r="LV15408" s="14"/>
      <c r="LW15408" s="14"/>
      <c r="LX15408" s="14"/>
      <c r="LY15408" s="14"/>
      <c r="LZ15408" s="14"/>
      <c r="MA15408" s="14"/>
      <c r="MB15408" s="14"/>
      <c r="MC15408" s="14"/>
      <c r="MD15408" s="14"/>
      <c r="ME15408" s="14"/>
      <c r="MF15408" s="14"/>
      <c r="MG15408" s="14"/>
      <c r="MH15408" s="14"/>
      <c r="MI15408" s="14"/>
      <c r="MJ15408" s="14"/>
      <c r="MK15408" s="14"/>
      <c r="ML15408" s="14"/>
      <c r="MM15408" s="14"/>
      <c r="MN15408" s="14"/>
      <c r="MO15408" s="14"/>
      <c r="MP15408" s="14"/>
      <c r="MQ15408" s="14"/>
      <c r="MR15408" s="14"/>
      <c r="MS15408" s="14"/>
      <c r="MT15408" s="14"/>
      <c r="MU15408" s="14"/>
      <c r="MV15408" s="14"/>
      <c r="MW15408" s="14"/>
      <c r="MX15408" s="14"/>
      <c r="MY15408" s="14"/>
      <c r="MZ15408" s="14"/>
      <c r="NA15408" s="14"/>
      <c r="NB15408" s="14"/>
      <c r="NC15408" s="14"/>
      <c r="ND15408" s="14"/>
      <c r="NE15408" s="14"/>
      <c r="NF15408" s="14"/>
      <c r="NG15408" s="14"/>
      <c r="NH15408" s="14"/>
      <c r="NI15408" s="14"/>
      <c r="NJ15408" s="14"/>
      <c r="NK15408" s="14"/>
      <c r="NL15408" s="14"/>
      <c r="NM15408" s="14"/>
      <c r="NN15408" s="14"/>
      <c r="NO15408" s="14"/>
      <c r="NP15408" s="14"/>
      <c r="NQ15408" s="14"/>
      <c r="NR15408" s="14"/>
      <c r="NS15408" s="14"/>
      <c r="NT15408" s="14"/>
      <c r="NU15408" s="14"/>
      <c r="NV15408" s="14"/>
      <c r="NW15408" s="14"/>
      <c r="NX15408" s="14"/>
      <c r="NY15408" s="14"/>
      <c r="NZ15408" s="14"/>
      <c r="OA15408" s="14"/>
      <c r="OB15408" s="14"/>
      <c r="OC15408" s="14"/>
      <c r="OD15408" s="14"/>
      <c r="OE15408" s="14"/>
      <c r="OF15408" s="14"/>
      <c r="OG15408" s="14"/>
      <c r="OH15408" s="14"/>
      <c r="OI15408" s="14"/>
      <c r="OJ15408" s="14"/>
      <c r="OK15408" s="14"/>
      <c r="OL15408" s="14"/>
      <c r="OM15408" s="14"/>
      <c r="ON15408" s="14"/>
      <c r="OO15408" s="14"/>
      <c r="OP15408" s="14"/>
      <c r="OQ15408" s="14"/>
      <c r="OR15408" s="14"/>
      <c r="OS15408" s="14"/>
      <c r="OT15408" s="14"/>
      <c r="OU15408" s="14"/>
      <c r="OV15408" s="14"/>
      <c r="OW15408" s="14"/>
      <c r="OX15408" s="14"/>
      <c r="OY15408" s="14"/>
      <c r="OZ15408" s="14"/>
      <c r="PA15408" s="14"/>
      <c r="PB15408" s="14"/>
      <c r="PC15408" s="14"/>
      <c r="PD15408" s="14"/>
      <c r="PE15408" s="14"/>
      <c r="PF15408" s="14"/>
      <c r="PG15408" s="14"/>
      <c r="PH15408" s="14"/>
      <c r="PI15408" s="14"/>
      <c r="PJ15408" s="14"/>
      <c r="PK15408" s="14"/>
      <c r="PL15408" s="14"/>
      <c r="PM15408" s="14"/>
      <c r="PN15408" s="14"/>
      <c r="PO15408" s="14"/>
      <c r="PP15408" s="14"/>
      <c r="PQ15408" s="14"/>
      <c r="PR15408" s="14"/>
      <c r="PS15408" s="14"/>
      <c r="PT15408" s="14"/>
      <c r="PU15408" s="14"/>
      <c r="PV15408" s="14"/>
      <c r="PW15408" s="14"/>
      <c r="PX15408" s="14"/>
      <c r="PY15408" s="14"/>
      <c r="PZ15408" s="14"/>
      <c r="QA15408" s="14"/>
      <c r="QB15408" s="14"/>
      <c r="QC15408" s="14"/>
      <c r="QD15408" s="14"/>
      <c r="QE15408" s="14"/>
      <c r="QF15408" s="14"/>
      <c r="QG15408" s="14"/>
      <c r="QH15408" s="14"/>
      <c r="QI15408" s="14"/>
      <c r="QJ15408" s="14"/>
      <c r="QK15408" s="14"/>
      <c r="QL15408" s="14"/>
      <c r="QM15408" s="14"/>
      <c r="QN15408" s="14"/>
      <c r="QO15408" s="14"/>
      <c r="QP15408" s="14"/>
      <c r="QQ15408" s="14"/>
      <c r="QR15408" s="14"/>
      <c r="QS15408" s="14"/>
      <c r="QT15408" s="14"/>
      <c r="QU15408" s="14"/>
      <c r="QV15408" s="14"/>
      <c r="QW15408" s="14"/>
      <c r="QX15408" s="14"/>
      <c r="QY15408" s="14"/>
      <c r="QZ15408" s="14"/>
      <c r="RA15408" s="14"/>
      <c r="RB15408" s="14"/>
      <c r="RC15408" s="14"/>
      <c r="RD15408" s="14"/>
      <c r="RE15408" s="14"/>
      <c r="RF15408" s="14"/>
      <c r="RG15408" s="14"/>
      <c r="RH15408" s="14"/>
      <c r="RI15408" s="14"/>
      <c r="RJ15408" s="14"/>
      <c r="RK15408" s="14"/>
      <c r="RL15408" s="14"/>
      <c r="RM15408" s="14"/>
      <c r="RN15408" s="14"/>
      <c r="RO15408" s="14"/>
      <c r="RP15408" s="14"/>
      <c r="RQ15408" s="14"/>
      <c r="RR15408" s="14"/>
      <c r="RS15408" s="14"/>
      <c r="RT15408" s="14"/>
      <c r="RU15408" s="14"/>
      <c r="RV15408" s="14"/>
      <c r="RW15408" s="14"/>
      <c r="RX15408" s="14"/>
      <c r="RY15408" s="14"/>
      <c r="RZ15408" s="14"/>
      <c r="SA15408" s="14"/>
      <c r="SB15408" s="14"/>
      <c r="SC15408" s="14"/>
      <c r="SD15408" s="14"/>
      <c r="SE15408" s="14"/>
      <c r="SF15408" s="14"/>
      <c r="SG15408" s="14"/>
      <c r="SH15408" s="14"/>
      <c r="SI15408" s="14"/>
      <c r="SJ15408" s="14"/>
      <c r="SK15408" s="14"/>
      <c r="SL15408" s="14"/>
      <c r="SM15408" s="14"/>
      <c r="SN15408" s="14"/>
      <c r="SO15408" s="14"/>
      <c r="SP15408" s="14"/>
      <c r="SQ15408" s="14"/>
      <c r="SR15408" s="14"/>
      <c r="SS15408" s="14"/>
      <c r="ST15408" s="14"/>
      <c r="SU15408" s="14"/>
      <c r="SV15408" s="14"/>
      <c r="SW15408" s="14"/>
      <c r="SX15408" s="14"/>
      <c r="SY15408" s="14"/>
      <c r="SZ15408" s="14"/>
      <c r="TA15408" s="14"/>
      <c r="TB15408" s="14"/>
      <c r="TC15408" s="14"/>
      <c r="TD15408" s="14"/>
      <c r="TE15408" s="14"/>
      <c r="TF15408" s="14"/>
      <c r="TG15408" s="14"/>
      <c r="TH15408" s="14"/>
      <c r="TI15408" s="14"/>
      <c r="TJ15408" s="14"/>
      <c r="TK15408" s="14"/>
      <c r="TL15408" s="14"/>
      <c r="TM15408" s="14"/>
      <c r="TN15408" s="14"/>
      <c r="TO15408" s="14"/>
      <c r="TP15408" s="14"/>
      <c r="TQ15408" s="14"/>
      <c r="TR15408" s="14"/>
      <c r="TS15408" s="14"/>
      <c r="TT15408" s="14"/>
      <c r="TU15408" s="14"/>
      <c r="TV15408" s="14"/>
      <c r="TW15408" s="14"/>
      <c r="TX15408" s="14"/>
      <c r="TY15408" s="14"/>
      <c r="TZ15408" s="14"/>
      <c r="UA15408" s="14"/>
      <c r="UB15408" s="14"/>
      <c r="UC15408" s="14"/>
      <c r="UD15408" s="14"/>
      <c r="UE15408" s="14"/>
      <c r="UF15408" s="14"/>
      <c r="UG15408" s="14"/>
      <c r="UH15408" s="14"/>
      <c r="UI15408" s="14"/>
      <c r="UJ15408" s="14"/>
      <c r="UK15408" s="14"/>
      <c r="UL15408" s="14"/>
      <c r="UM15408" s="14"/>
      <c r="UN15408" s="14"/>
      <c r="UO15408" s="14"/>
      <c r="UP15408" s="14"/>
      <c r="UQ15408" s="14"/>
      <c r="UR15408" s="14"/>
      <c r="US15408" s="14"/>
      <c r="UT15408" s="14"/>
      <c r="UU15408" s="14"/>
      <c r="UV15408" s="14"/>
      <c r="UW15408" s="14"/>
      <c r="UX15408" s="14"/>
      <c r="UY15408" s="14"/>
      <c r="UZ15408" s="14"/>
      <c r="VA15408" s="14"/>
      <c r="VB15408" s="14"/>
      <c r="VC15408" s="14"/>
      <c r="VD15408" s="14"/>
      <c r="VE15408" s="14"/>
      <c r="VF15408" s="14"/>
      <c r="VG15408" s="14"/>
      <c r="VH15408" s="14"/>
      <c r="VI15408" s="14"/>
      <c r="VJ15408" s="14"/>
      <c r="VK15408" s="14"/>
      <c r="VL15408" s="14"/>
      <c r="VM15408" s="14"/>
      <c r="VN15408" s="14"/>
      <c r="VO15408" s="14"/>
      <c r="VP15408" s="14"/>
      <c r="VQ15408" s="14"/>
      <c r="VR15408" s="14"/>
      <c r="VS15408" s="14"/>
      <c r="VT15408" s="14"/>
      <c r="VU15408" s="14"/>
      <c r="VV15408" s="14"/>
      <c r="VW15408" s="14"/>
      <c r="VX15408" s="14"/>
      <c r="VY15408" s="14"/>
      <c r="VZ15408" s="14"/>
      <c r="WA15408" s="14"/>
      <c r="WB15408" s="14"/>
      <c r="WC15408" s="14"/>
      <c r="WD15408" s="14"/>
      <c r="WE15408" s="14"/>
      <c r="WF15408" s="14"/>
      <c r="WG15408" s="14"/>
      <c r="WH15408" s="14"/>
      <c r="WI15408" s="14"/>
      <c r="WJ15408" s="14"/>
      <c r="WK15408" s="14"/>
      <c r="WL15408" s="14"/>
      <c r="WM15408" s="14"/>
      <c r="WN15408" s="14"/>
      <c r="WO15408" s="14"/>
      <c r="WP15408" s="14"/>
      <c r="WQ15408" s="14"/>
      <c r="WR15408" s="14"/>
      <c r="WS15408" s="14"/>
      <c r="WT15408" s="14"/>
      <c r="WU15408" s="14"/>
      <c r="WV15408" s="14"/>
      <c r="WW15408" s="14"/>
      <c r="WX15408" s="14"/>
      <c r="WY15408" s="14"/>
      <c r="WZ15408" s="14"/>
      <c r="XA15408" s="14"/>
      <c r="XB15408" s="14"/>
      <c r="XC15408" s="14"/>
      <c r="XD15408" s="14"/>
      <c r="XE15408" s="14"/>
      <c r="XF15408" s="14"/>
      <c r="XG15408" s="14"/>
      <c r="XH15408" s="14"/>
      <c r="XI15408" s="14"/>
      <c r="XJ15408" s="14"/>
      <c r="XK15408" s="14"/>
      <c r="XL15408" s="14"/>
      <c r="XM15408" s="14"/>
      <c r="XN15408" s="14"/>
      <c r="XO15408" s="14"/>
      <c r="XP15408" s="14"/>
      <c r="XQ15408" s="14"/>
      <c r="XR15408" s="14"/>
      <c r="XS15408" s="14"/>
      <c r="XT15408" s="14"/>
      <c r="XU15408" s="14"/>
      <c r="XV15408" s="14"/>
      <c r="XW15408" s="14"/>
      <c r="XX15408" s="14"/>
      <c r="XY15408" s="14"/>
      <c r="XZ15408" s="14"/>
      <c r="YA15408" s="14"/>
      <c r="YB15408" s="14"/>
      <c r="YC15408" s="14"/>
      <c r="YD15408" s="14"/>
      <c r="YE15408" s="14"/>
      <c r="YF15408" s="14"/>
      <c r="YG15408" s="14"/>
      <c r="YH15408" s="14"/>
      <c r="YI15408" s="14"/>
      <c r="YJ15408" s="14"/>
      <c r="YK15408" s="14"/>
      <c r="YL15408" s="14"/>
      <c r="YM15408" s="14"/>
      <c r="YN15408" s="14"/>
      <c r="YO15408" s="14"/>
      <c r="YP15408" s="14"/>
      <c r="YQ15408" s="14"/>
      <c r="YR15408" s="14"/>
      <c r="YS15408" s="14"/>
      <c r="YT15408" s="14"/>
      <c r="YU15408" s="14"/>
      <c r="YV15408" s="14"/>
      <c r="YW15408" s="14"/>
      <c r="YX15408" s="14"/>
      <c r="YY15408" s="14"/>
      <c r="YZ15408" s="14"/>
      <c r="ZA15408" s="14"/>
      <c r="ZB15408" s="14"/>
      <c r="ZC15408" s="14"/>
      <c r="ZD15408" s="14"/>
      <c r="ZE15408" s="14"/>
      <c r="ZF15408" s="14"/>
      <c r="ZG15408" s="14"/>
      <c r="ZH15408" s="14"/>
      <c r="ZI15408" s="14"/>
      <c r="ZJ15408" s="14"/>
      <c r="ZK15408" s="14"/>
      <c r="ZL15408" s="14"/>
      <c r="ZM15408" s="14"/>
      <c r="ZN15408" s="14"/>
      <c r="ZO15408" s="14"/>
      <c r="ZP15408" s="14"/>
      <c r="ZQ15408" s="14"/>
      <c r="ZR15408" s="14"/>
      <c r="ZS15408" s="14"/>
      <c r="ZT15408" s="14"/>
      <c r="ZU15408" s="14"/>
      <c r="ZV15408" s="14"/>
      <c r="ZW15408" s="14"/>
      <c r="ZX15408" s="14"/>
      <c r="ZY15408" s="14"/>
      <c r="ZZ15408" s="14"/>
      <c r="AAA15408" s="14"/>
      <c r="AAB15408" s="14"/>
      <c r="AAC15408" s="14"/>
      <c r="AAD15408" s="14"/>
      <c r="AAE15408" s="14"/>
      <c r="AAF15408" s="14"/>
      <c r="AAG15408" s="14"/>
      <c r="AAH15408" s="14"/>
      <c r="AAI15408" s="14"/>
      <c r="AAJ15408" s="14"/>
      <c r="AAK15408" s="14"/>
      <c r="AAL15408" s="14"/>
      <c r="AAM15408" s="14"/>
      <c r="AAN15408" s="14"/>
      <c r="AAO15408" s="14"/>
      <c r="AAP15408" s="14"/>
      <c r="AAQ15408" s="14"/>
      <c r="AAR15408" s="14"/>
      <c r="AAS15408" s="14"/>
      <c r="AAT15408" s="14"/>
      <c r="AAU15408" s="14"/>
      <c r="AAV15408" s="14"/>
      <c r="AAW15408" s="14"/>
      <c r="AAX15408" s="14"/>
      <c r="AAY15408" s="14"/>
      <c r="AAZ15408" s="14"/>
      <c r="ABA15408" s="14"/>
      <c r="ABB15408" s="14"/>
      <c r="ABC15408" s="14"/>
      <c r="ABD15408" s="14"/>
      <c r="ABE15408" s="14"/>
      <c r="ABF15408" s="14"/>
      <c r="ABG15408" s="14"/>
      <c r="ABH15408" s="14"/>
      <c r="ABI15408" s="14"/>
      <c r="ABJ15408" s="14"/>
      <c r="ABK15408" s="14"/>
      <c r="ABL15408" s="14"/>
      <c r="ABM15408" s="14"/>
      <c r="ABN15408" s="14"/>
      <c r="ABO15408" s="14"/>
      <c r="ABP15408" s="14"/>
      <c r="ABQ15408" s="14"/>
      <c r="ABR15408" s="14"/>
      <c r="ABS15408" s="14"/>
      <c r="ABT15408" s="14"/>
      <c r="ABU15408" s="14"/>
      <c r="ABV15408" s="14"/>
      <c r="ABW15408" s="14"/>
      <c r="ABX15408" s="14"/>
      <c r="ABY15408" s="14"/>
      <c r="ABZ15408" s="14"/>
      <c r="ACA15408" s="14"/>
      <c r="ACB15408" s="14"/>
      <c r="ACC15408" s="14"/>
      <c r="ACD15408" s="14"/>
      <c r="ACE15408" s="14"/>
      <c r="ACF15408" s="14"/>
      <c r="ACG15408" s="14"/>
      <c r="ACH15408" s="14"/>
      <c r="ACI15408" s="14"/>
      <c r="ACJ15408" s="14"/>
      <c r="ACK15408" s="14"/>
      <c r="ACL15408" s="14"/>
      <c r="ACM15408" s="14"/>
      <c r="ACN15408" s="14"/>
      <c r="ACO15408" s="14"/>
      <c r="ACP15408" s="14"/>
      <c r="ACQ15408" s="14"/>
      <c r="ACR15408" s="14"/>
      <c r="ACS15408" s="14"/>
      <c r="ACT15408" s="14"/>
      <c r="ACU15408" s="14"/>
      <c r="ACV15408" s="14"/>
      <c r="ACW15408" s="14"/>
      <c r="ACX15408" s="14"/>
      <c r="ACY15408" s="14"/>
    </row>
    <row r="15409" spans="1:779" s="13" customFormat="1" x14ac:dyDescent="0.25">
      <c r="A15409" s="29"/>
      <c r="B15409" s="12"/>
      <c r="D15409" s="29"/>
      <c r="E15409" s="29"/>
      <c r="H15409" s="33"/>
      <c r="Q15409" s="14"/>
      <c r="R15409" s="14"/>
      <c r="S15409" s="14"/>
      <c r="T15409" s="14"/>
      <c r="U15409" s="14"/>
      <c r="V15409" s="14"/>
      <c r="W15409" s="14"/>
      <c r="X15409" s="14"/>
      <c r="Y15409" s="14"/>
      <c r="Z15409" s="14"/>
      <c r="AA15409" s="14"/>
      <c r="AB15409" s="14"/>
      <c r="AC15409" s="14"/>
      <c r="AD15409" s="14"/>
      <c r="AE15409" s="14"/>
      <c r="AF15409" s="14"/>
      <c r="AG15409" s="14"/>
      <c r="AH15409" s="14"/>
      <c r="AI15409" s="14"/>
      <c r="AJ15409" s="14"/>
      <c r="AK15409" s="14"/>
      <c r="AL15409" s="14"/>
      <c r="AM15409" s="14"/>
      <c r="AN15409" s="14"/>
      <c r="AO15409" s="14"/>
      <c r="AP15409" s="14"/>
      <c r="AQ15409" s="14"/>
      <c r="AR15409" s="14"/>
      <c r="AS15409" s="14"/>
      <c r="AT15409" s="14"/>
      <c r="AU15409" s="14"/>
      <c r="AV15409" s="14"/>
      <c r="AW15409" s="14"/>
      <c r="AX15409" s="14"/>
      <c r="AY15409" s="14"/>
      <c r="AZ15409" s="14"/>
      <c r="BA15409" s="14"/>
      <c r="BB15409" s="14"/>
      <c r="BC15409" s="14"/>
      <c r="BD15409" s="14"/>
      <c r="BE15409" s="14"/>
      <c r="BF15409" s="14"/>
      <c r="BG15409" s="14"/>
      <c r="BH15409" s="14"/>
      <c r="BI15409" s="14"/>
      <c r="BJ15409" s="14"/>
      <c r="BK15409" s="14"/>
      <c r="BL15409" s="14"/>
      <c r="BM15409" s="14"/>
      <c r="BN15409" s="14"/>
      <c r="BO15409" s="14"/>
      <c r="BP15409" s="14"/>
      <c r="BQ15409" s="14"/>
      <c r="BR15409" s="14"/>
      <c r="BS15409" s="14"/>
      <c r="BT15409" s="14"/>
      <c r="BU15409" s="14"/>
      <c r="BV15409" s="14"/>
      <c r="BW15409" s="14"/>
      <c r="BX15409" s="14"/>
      <c r="BY15409" s="14"/>
      <c r="BZ15409" s="14"/>
      <c r="CA15409" s="14"/>
      <c r="CB15409" s="14"/>
      <c r="CC15409" s="14"/>
      <c r="CD15409" s="14"/>
      <c r="CE15409" s="14"/>
      <c r="CF15409" s="14"/>
      <c r="CG15409" s="14"/>
      <c r="CH15409" s="14"/>
      <c r="CI15409" s="14"/>
      <c r="CJ15409" s="14"/>
      <c r="CK15409" s="14"/>
      <c r="CL15409" s="14"/>
      <c r="CM15409" s="14"/>
      <c r="CN15409" s="14"/>
      <c r="CO15409" s="14"/>
      <c r="CP15409" s="14"/>
      <c r="CQ15409" s="14"/>
      <c r="CR15409" s="14"/>
      <c r="CS15409" s="14"/>
      <c r="CT15409" s="14"/>
      <c r="CU15409" s="14"/>
      <c r="CV15409" s="14"/>
      <c r="CW15409" s="14"/>
      <c r="CX15409" s="14"/>
      <c r="CY15409" s="14"/>
      <c r="CZ15409" s="14"/>
      <c r="DA15409" s="14"/>
      <c r="DB15409" s="14"/>
      <c r="DC15409" s="14"/>
      <c r="DD15409" s="14"/>
      <c r="DE15409" s="14"/>
      <c r="DF15409" s="14"/>
      <c r="DG15409" s="14"/>
      <c r="DH15409" s="14"/>
      <c r="DI15409" s="14"/>
      <c r="DJ15409" s="14"/>
      <c r="DK15409" s="14"/>
      <c r="DL15409" s="14"/>
      <c r="DM15409" s="14"/>
      <c r="DN15409" s="14"/>
      <c r="DO15409" s="14"/>
      <c r="DP15409" s="14"/>
      <c r="DQ15409" s="14"/>
      <c r="DR15409" s="14"/>
      <c r="DS15409" s="14"/>
      <c r="DT15409" s="14"/>
      <c r="DU15409" s="14"/>
      <c r="DV15409" s="14"/>
      <c r="DW15409" s="14"/>
      <c r="DX15409" s="14"/>
      <c r="DY15409" s="14"/>
      <c r="DZ15409" s="14"/>
      <c r="EA15409" s="14"/>
      <c r="EB15409" s="14"/>
      <c r="EC15409" s="14"/>
      <c r="ED15409" s="14"/>
      <c r="EE15409" s="14"/>
      <c r="EF15409" s="14"/>
      <c r="EG15409" s="14"/>
      <c r="EH15409" s="14"/>
      <c r="EI15409" s="14"/>
      <c r="EJ15409" s="14"/>
      <c r="EK15409" s="14"/>
      <c r="EL15409" s="14"/>
      <c r="EM15409" s="14"/>
      <c r="EN15409" s="14"/>
      <c r="EO15409" s="14"/>
      <c r="EP15409" s="14"/>
      <c r="EQ15409" s="14"/>
      <c r="ER15409" s="14"/>
      <c r="ES15409" s="14"/>
      <c r="ET15409" s="14"/>
      <c r="EU15409" s="14"/>
      <c r="EV15409" s="14"/>
      <c r="EW15409" s="14"/>
      <c r="EX15409" s="14"/>
      <c r="EY15409" s="14"/>
      <c r="EZ15409" s="14"/>
      <c r="FA15409" s="14"/>
      <c r="FB15409" s="14"/>
      <c r="FC15409" s="14"/>
      <c r="FD15409" s="14"/>
      <c r="FE15409" s="14"/>
      <c r="FF15409" s="14"/>
      <c r="FG15409" s="14"/>
      <c r="FH15409" s="14"/>
      <c r="FI15409" s="14"/>
      <c r="FJ15409" s="14"/>
      <c r="FK15409" s="14"/>
      <c r="FL15409" s="14"/>
      <c r="FM15409" s="14"/>
      <c r="FN15409" s="14"/>
      <c r="FO15409" s="14"/>
      <c r="FP15409" s="14"/>
      <c r="FQ15409" s="14"/>
      <c r="FR15409" s="14"/>
      <c r="FS15409" s="14"/>
      <c r="FT15409" s="14"/>
      <c r="FU15409" s="14"/>
      <c r="FV15409" s="14"/>
      <c r="FW15409" s="14"/>
      <c r="FX15409" s="14"/>
      <c r="FY15409" s="14"/>
      <c r="FZ15409" s="14"/>
      <c r="GA15409" s="14"/>
      <c r="GB15409" s="14"/>
      <c r="GC15409" s="14"/>
      <c r="GD15409" s="14"/>
      <c r="GE15409" s="14"/>
      <c r="GF15409" s="14"/>
      <c r="GG15409" s="14"/>
      <c r="GH15409" s="14"/>
      <c r="GI15409" s="14"/>
      <c r="GJ15409" s="14"/>
      <c r="GK15409" s="14"/>
      <c r="GL15409" s="14"/>
      <c r="GM15409" s="14"/>
      <c r="GN15409" s="14"/>
      <c r="GO15409" s="14"/>
      <c r="GP15409" s="14"/>
      <c r="GQ15409" s="14"/>
      <c r="GR15409" s="14"/>
      <c r="GS15409" s="14"/>
      <c r="GT15409" s="14"/>
      <c r="GU15409" s="14"/>
      <c r="GV15409" s="14"/>
      <c r="GW15409" s="14"/>
      <c r="GX15409" s="14"/>
      <c r="GY15409" s="14"/>
      <c r="GZ15409" s="14"/>
      <c r="HA15409" s="14"/>
      <c r="HB15409" s="14"/>
      <c r="HC15409" s="14"/>
      <c r="HD15409" s="14"/>
      <c r="HE15409" s="14"/>
      <c r="HF15409" s="14"/>
      <c r="HG15409" s="14"/>
      <c r="HH15409" s="14"/>
      <c r="HI15409" s="14"/>
      <c r="HJ15409" s="14"/>
      <c r="HK15409" s="14"/>
      <c r="HL15409" s="14"/>
      <c r="HM15409" s="14"/>
      <c r="HN15409" s="14"/>
      <c r="HO15409" s="14"/>
      <c r="HP15409" s="14"/>
      <c r="HQ15409" s="14"/>
      <c r="HR15409" s="14"/>
      <c r="HS15409" s="14"/>
      <c r="HT15409" s="14"/>
      <c r="HU15409" s="14"/>
      <c r="HV15409" s="14"/>
      <c r="HW15409" s="14"/>
      <c r="HX15409" s="14"/>
      <c r="HY15409" s="14"/>
      <c r="HZ15409" s="14"/>
      <c r="IA15409" s="14"/>
      <c r="IB15409" s="14"/>
      <c r="IC15409" s="14"/>
      <c r="ID15409" s="14"/>
      <c r="IE15409" s="14"/>
      <c r="IF15409" s="14"/>
      <c r="IG15409" s="14"/>
      <c r="IH15409" s="14"/>
      <c r="II15409" s="14"/>
      <c r="IJ15409" s="14"/>
      <c r="IK15409" s="14"/>
      <c r="IL15409" s="14"/>
      <c r="IM15409" s="14"/>
      <c r="IN15409" s="14"/>
      <c r="IO15409" s="14"/>
      <c r="IP15409" s="14"/>
      <c r="IQ15409" s="14"/>
      <c r="IR15409" s="14"/>
      <c r="IS15409" s="14"/>
      <c r="IT15409" s="14"/>
      <c r="IU15409" s="14"/>
      <c r="IV15409" s="14"/>
      <c r="IW15409" s="14"/>
      <c r="IX15409" s="14"/>
      <c r="IY15409" s="14"/>
      <c r="IZ15409" s="14"/>
      <c r="JA15409" s="14"/>
      <c r="JB15409" s="14"/>
      <c r="JC15409" s="14"/>
      <c r="JD15409" s="14"/>
      <c r="JE15409" s="14"/>
      <c r="JF15409" s="14"/>
      <c r="JG15409" s="14"/>
      <c r="JH15409" s="14"/>
      <c r="JI15409" s="14"/>
      <c r="JJ15409" s="14"/>
      <c r="JK15409" s="14"/>
      <c r="JL15409" s="14"/>
      <c r="JM15409" s="14"/>
      <c r="JN15409" s="14"/>
      <c r="JO15409" s="14"/>
      <c r="JP15409" s="14"/>
      <c r="JQ15409" s="14"/>
      <c r="JR15409" s="14"/>
      <c r="JS15409" s="14"/>
      <c r="JT15409" s="14"/>
      <c r="JU15409" s="14"/>
      <c r="JV15409" s="14"/>
      <c r="JW15409" s="14"/>
      <c r="JX15409" s="14"/>
      <c r="JY15409" s="14"/>
      <c r="JZ15409" s="14"/>
      <c r="KA15409" s="14"/>
      <c r="KB15409" s="14"/>
      <c r="KC15409" s="14"/>
      <c r="KD15409" s="14"/>
      <c r="KE15409" s="14"/>
      <c r="KF15409" s="14"/>
      <c r="KG15409" s="14"/>
      <c r="KH15409" s="14"/>
      <c r="KI15409" s="14"/>
      <c r="KJ15409" s="14"/>
      <c r="KK15409" s="14"/>
      <c r="KL15409" s="14"/>
      <c r="KM15409" s="14"/>
      <c r="KN15409" s="14"/>
      <c r="KO15409" s="14"/>
      <c r="KP15409" s="14"/>
      <c r="KQ15409" s="14"/>
      <c r="KR15409" s="14"/>
      <c r="KS15409" s="14"/>
      <c r="KT15409" s="14"/>
      <c r="KU15409" s="14"/>
      <c r="KV15409" s="14"/>
      <c r="KW15409" s="14"/>
      <c r="KX15409" s="14"/>
      <c r="KY15409" s="14"/>
      <c r="KZ15409" s="14"/>
      <c r="LA15409" s="14"/>
      <c r="LB15409" s="14"/>
      <c r="LC15409" s="14"/>
      <c r="LD15409" s="14"/>
      <c r="LE15409" s="14"/>
      <c r="LF15409" s="14"/>
      <c r="LG15409" s="14"/>
      <c r="LH15409" s="14"/>
      <c r="LI15409" s="14"/>
      <c r="LJ15409" s="14"/>
      <c r="LK15409" s="14"/>
      <c r="LL15409" s="14"/>
      <c r="LM15409" s="14"/>
      <c r="LN15409" s="14"/>
      <c r="LO15409" s="14"/>
      <c r="LP15409" s="14"/>
      <c r="LQ15409" s="14"/>
      <c r="LR15409" s="14"/>
      <c r="LS15409" s="14"/>
      <c r="LT15409" s="14"/>
      <c r="LU15409" s="14"/>
      <c r="LV15409" s="14"/>
      <c r="LW15409" s="14"/>
      <c r="LX15409" s="14"/>
      <c r="LY15409" s="14"/>
      <c r="LZ15409" s="14"/>
      <c r="MA15409" s="14"/>
      <c r="MB15409" s="14"/>
      <c r="MC15409" s="14"/>
      <c r="MD15409" s="14"/>
      <c r="ME15409" s="14"/>
      <c r="MF15409" s="14"/>
      <c r="MG15409" s="14"/>
      <c r="MH15409" s="14"/>
      <c r="MI15409" s="14"/>
      <c r="MJ15409" s="14"/>
      <c r="MK15409" s="14"/>
      <c r="ML15409" s="14"/>
      <c r="MM15409" s="14"/>
      <c r="MN15409" s="14"/>
      <c r="MO15409" s="14"/>
      <c r="MP15409" s="14"/>
      <c r="MQ15409" s="14"/>
      <c r="MR15409" s="14"/>
      <c r="MS15409" s="14"/>
      <c r="MT15409" s="14"/>
      <c r="MU15409" s="14"/>
      <c r="MV15409" s="14"/>
      <c r="MW15409" s="14"/>
      <c r="MX15409" s="14"/>
      <c r="MY15409" s="14"/>
      <c r="MZ15409" s="14"/>
      <c r="NA15409" s="14"/>
      <c r="NB15409" s="14"/>
      <c r="NC15409" s="14"/>
      <c r="ND15409" s="14"/>
      <c r="NE15409" s="14"/>
      <c r="NF15409" s="14"/>
      <c r="NG15409" s="14"/>
      <c r="NH15409" s="14"/>
      <c r="NI15409" s="14"/>
      <c r="NJ15409" s="14"/>
      <c r="NK15409" s="14"/>
      <c r="NL15409" s="14"/>
      <c r="NM15409" s="14"/>
      <c r="NN15409" s="14"/>
      <c r="NO15409" s="14"/>
      <c r="NP15409" s="14"/>
      <c r="NQ15409" s="14"/>
      <c r="NR15409" s="14"/>
      <c r="NS15409" s="14"/>
      <c r="NT15409" s="14"/>
      <c r="NU15409" s="14"/>
      <c r="NV15409" s="14"/>
      <c r="NW15409" s="14"/>
      <c r="NX15409" s="14"/>
      <c r="NY15409" s="14"/>
      <c r="NZ15409" s="14"/>
      <c r="OA15409" s="14"/>
      <c r="OB15409" s="14"/>
      <c r="OC15409" s="14"/>
      <c r="OD15409" s="14"/>
      <c r="OE15409" s="14"/>
      <c r="OF15409" s="14"/>
      <c r="OG15409" s="14"/>
      <c r="OH15409" s="14"/>
      <c r="OI15409" s="14"/>
      <c r="OJ15409" s="14"/>
      <c r="OK15409" s="14"/>
      <c r="OL15409" s="14"/>
      <c r="OM15409" s="14"/>
      <c r="ON15409" s="14"/>
      <c r="OO15409" s="14"/>
      <c r="OP15409" s="14"/>
      <c r="OQ15409" s="14"/>
      <c r="OR15409" s="14"/>
      <c r="OS15409" s="14"/>
      <c r="OT15409" s="14"/>
      <c r="OU15409" s="14"/>
      <c r="OV15409" s="14"/>
      <c r="OW15409" s="14"/>
      <c r="OX15409" s="14"/>
      <c r="OY15409" s="14"/>
      <c r="OZ15409" s="14"/>
      <c r="PA15409" s="14"/>
      <c r="PB15409" s="14"/>
      <c r="PC15409" s="14"/>
      <c r="PD15409" s="14"/>
      <c r="PE15409" s="14"/>
      <c r="PF15409" s="14"/>
      <c r="PG15409" s="14"/>
      <c r="PH15409" s="14"/>
      <c r="PI15409" s="14"/>
      <c r="PJ15409" s="14"/>
      <c r="PK15409" s="14"/>
      <c r="PL15409" s="14"/>
      <c r="PM15409" s="14"/>
      <c r="PN15409" s="14"/>
      <c r="PO15409" s="14"/>
      <c r="PP15409" s="14"/>
      <c r="PQ15409" s="14"/>
      <c r="PR15409" s="14"/>
      <c r="PS15409" s="14"/>
      <c r="PT15409" s="14"/>
      <c r="PU15409" s="14"/>
      <c r="PV15409" s="14"/>
      <c r="PW15409" s="14"/>
      <c r="PX15409" s="14"/>
      <c r="PY15409" s="14"/>
      <c r="PZ15409" s="14"/>
      <c r="QA15409" s="14"/>
      <c r="QB15409" s="14"/>
      <c r="QC15409" s="14"/>
      <c r="QD15409" s="14"/>
      <c r="QE15409" s="14"/>
      <c r="QF15409" s="14"/>
      <c r="QG15409" s="14"/>
      <c r="QH15409" s="14"/>
      <c r="QI15409" s="14"/>
      <c r="QJ15409" s="14"/>
      <c r="QK15409" s="14"/>
      <c r="QL15409" s="14"/>
      <c r="QM15409" s="14"/>
      <c r="QN15409" s="14"/>
      <c r="QO15409" s="14"/>
      <c r="QP15409" s="14"/>
      <c r="QQ15409" s="14"/>
      <c r="QR15409" s="14"/>
      <c r="QS15409" s="14"/>
      <c r="QT15409" s="14"/>
      <c r="QU15409" s="14"/>
      <c r="QV15409" s="14"/>
      <c r="QW15409" s="14"/>
      <c r="QX15409" s="14"/>
      <c r="QY15409" s="14"/>
      <c r="QZ15409" s="14"/>
      <c r="RA15409" s="14"/>
      <c r="RB15409" s="14"/>
      <c r="RC15409" s="14"/>
      <c r="RD15409" s="14"/>
      <c r="RE15409" s="14"/>
      <c r="RF15409" s="14"/>
      <c r="RG15409" s="14"/>
      <c r="RH15409" s="14"/>
      <c r="RI15409" s="14"/>
      <c r="RJ15409" s="14"/>
      <c r="RK15409" s="14"/>
      <c r="RL15409" s="14"/>
      <c r="RM15409" s="14"/>
      <c r="RN15409" s="14"/>
      <c r="RO15409" s="14"/>
      <c r="RP15409" s="14"/>
      <c r="RQ15409" s="14"/>
      <c r="RR15409" s="14"/>
      <c r="RS15409" s="14"/>
      <c r="RT15409" s="14"/>
      <c r="RU15409" s="14"/>
      <c r="RV15409" s="14"/>
      <c r="RW15409" s="14"/>
      <c r="RX15409" s="14"/>
      <c r="RY15409" s="14"/>
      <c r="RZ15409" s="14"/>
      <c r="SA15409" s="14"/>
      <c r="SB15409" s="14"/>
      <c r="SC15409" s="14"/>
      <c r="SD15409" s="14"/>
      <c r="SE15409" s="14"/>
      <c r="SF15409" s="14"/>
      <c r="SG15409" s="14"/>
      <c r="SH15409" s="14"/>
      <c r="SI15409" s="14"/>
      <c r="SJ15409" s="14"/>
      <c r="SK15409" s="14"/>
      <c r="SL15409" s="14"/>
      <c r="SM15409" s="14"/>
      <c r="SN15409" s="14"/>
      <c r="SO15409" s="14"/>
      <c r="SP15409" s="14"/>
      <c r="SQ15409" s="14"/>
      <c r="SR15409" s="14"/>
      <c r="SS15409" s="14"/>
      <c r="ST15409" s="14"/>
      <c r="SU15409" s="14"/>
      <c r="SV15409" s="14"/>
      <c r="SW15409" s="14"/>
      <c r="SX15409" s="14"/>
      <c r="SY15409" s="14"/>
      <c r="SZ15409" s="14"/>
      <c r="TA15409" s="14"/>
      <c r="TB15409" s="14"/>
      <c r="TC15409" s="14"/>
      <c r="TD15409" s="14"/>
      <c r="TE15409" s="14"/>
      <c r="TF15409" s="14"/>
      <c r="TG15409" s="14"/>
      <c r="TH15409" s="14"/>
      <c r="TI15409" s="14"/>
      <c r="TJ15409" s="14"/>
      <c r="TK15409" s="14"/>
      <c r="TL15409" s="14"/>
      <c r="TM15409" s="14"/>
      <c r="TN15409" s="14"/>
      <c r="TO15409" s="14"/>
      <c r="TP15409" s="14"/>
      <c r="TQ15409" s="14"/>
      <c r="TR15409" s="14"/>
      <c r="TS15409" s="14"/>
      <c r="TT15409" s="14"/>
      <c r="TU15409" s="14"/>
      <c r="TV15409" s="14"/>
      <c r="TW15409" s="14"/>
      <c r="TX15409" s="14"/>
      <c r="TY15409" s="14"/>
      <c r="TZ15409" s="14"/>
      <c r="UA15409" s="14"/>
      <c r="UB15409" s="14"/>
      <c r="UC15409" s="14"/>
      <c r="UD15409" s="14"/>
      <c r="UE15409" s="14"/>
      <c r="UF15409" s="14"/>
      <c r="UG15409" s="14"/>
      <c r="UH15409" s="14"/>
      <c r="UI15409" s="14"/>
      <c r="UJ15409" s="14"/>
      <c r="UK15409" s="14"/>
      <c r="UL15409" s="14"/>
      <c r="UM15409" s="14"/>
      <c r="UN15409" s="14"/>
      <c r="UO15409" s="14"/>
      <c r="UP15409" s="14"/>
      <c r="UQ15409" s="14"/>
      <c r="UR15409" s="14"/>
      <c r="US15409" s="14"/>
      <c r="UT15409" s="14"/>
      <c r="UU15409" s="14"/>
      <c r="UV15409" s="14"/>
      <c r="UW15409" s="14"/>
      <c r="UX15409" s="14"/>
      <c r="UY15409" s="14"/>
      <c r="UZ15409" s="14"/>
      <c r="VA15409" s="14"/>
      <c r="VB15409" s="14"/>
      <c r="VC15409" s="14"/>
      <c r="VD15409" s="14"/>
      <c r="VE15409" s="14"/>
      <c r="VF15409" s="14"/>
      <c r="VG15409" s="14"/>
      <c r="VH15409" s="14"/>
      <c r="VI15409" s="14"/>
      <c r="VJ15409" s="14"/>
      <c r="VK15409" s="14"/>
      <c r="VL15409" s="14"/>
      <c r="VM15409" s="14"/>
      <c r="VN15409" s="14"/>
      <c r="VO15409" s="14"/>
      <c r="VP15409" s="14"/>
      <c r="VQ15409" s="14"/>
      <c r="VR15409" s="14"/>
      <c r="VS15409" s="14"/>
      <c r="VT15409" s="14"/>
      <c r="VU15409" s="14"/>
      <c r="VV15409" s="14"/>
      <c r="VW15409" s="14"/>
      <c r="VX15409" s="14"/>
      <c r="VY15409" s="14"/>
      <c r="VZ15409" s="14"/>
      <c r="WA15409" s="14"/>
      <c r="WB15409" s="14"/>
      <c r="WC15409" s="14"/>
      <c r="WD15409" s="14"/>
      <c r="WE15409" s="14"/>
      <c r="WF15409" s="14"/>
      <c r="WG15409" s="14"/>
      <c r="WH15409" s="14"/>
      <c r="WI15409" s="14"/>
      <c r="WJ15409" s="14"/>
      <c r="WK15409" s="14"/>
      <c r="WL15409" s="14"/>
      <c r="WM15409" s="14"/>
      <c r="WN15409" s="14"/>
      <c r="WO15409" s="14"/>
      <c r="WP15409" s="14"/>
      <c r="WQ15409" s="14"/>
      <c r="WR15409" s="14"/>
      <c r="WS15409" s="14"/>
      <c r="WT15409" s="14"/>
      <c r="WU15409" s="14"/>
      <c r="WV15409" s="14"/>
      <c r="WW15409" s="14"/>
      <c r="WX15409" s="14"/>
      <c r="WY15409" s="14"/>
      <c r="WZ15409" s="14"/>
      <c r="XA15409" s="14"/>
      <c r="XB15409" s="14"/>
      <c r="XC15409" s="14"/>
      <c r="XD15409" s="14"/>
      <c r="XE15409" s="14"/>
      <c r="XF15409" s="14"/>
      <c r="XG15409" s="14"/>
      <c r="XH15409" s="14"/>
      <c r="XI15409" s="14"/>
      <c r="XJ15409" s="14"/>
      <c r="XK15409" s="14"/>
      <c r="XL15409" s="14"/>
      <c r="XM15409" s="14"/>
      <c r="XN15409" s="14"/>
      <c r="XO15409" s="14"/>
      <c r="XP15409" s="14"/>
      <c r="XQ15409" s="14"/>
      <c r="XR15409" s="14"/>
      <c r="XS15409" s="14"/>
      <c r="XT15409" s="14"/>
      <c r="XU15409" s="14"/>
      <c r="XV15409" s="14"/>
      <c r="XW15409" s="14"/>
      <c r="XX15409" s="14"/>
      <c r="XY15409" s="14"/>
      <c r="XZ15409" s="14"/>
      <c r="YA15409" s="14"/>
      <c r="YB15409" s="14"/>
      <c r="YC15409" s="14"/>
      <c r="YD15409" s="14"/>
      <c r="YE15409" s="14"/>
      <c r="YF15409" s="14"/>
      <c r="YG15409" s="14"/>
      <c r="YH15409" s="14"/>
      <c r="YI15409" s="14"/>
      <c r="YJ15409" s="14"/>
      <c r="YK15409" s="14"/>
      <c r="YL15409" s="14"/>
      <c r="YM15409" s="14"/>
      <c r="YN15409" s="14"/>
      <c r="YO15409" s="14"/>
      <c r="YP15409" s="14"/>
      <c r="YQ15409" s="14"/>
      <c r="YR15409" s="14"/>
      <c r="YS15409" s="14"/>
      <c r="YT15409" s="14"/>
      <c r="YU15409" s="14"/>
      <c r="YV15409" s="14"/>
      <c r="YW15409" s="14"/>
      <c r="YX15409" s="14"/>
      <c r="YY15409" s="14"/>
      <c r="YZ15409" s="14"/>
      <c r="ZA15409" s="14"/>
      <c r="ZB15409" s="14"/>
      <c r="ZC15409" s="14"/>
      <c r="ZD15409" s="14"/>
      <c r="ZE15409" s="14"/>
      <c r="ZF15409" s="14"/>
      <c r="ZG15409" s="14"/>
      <c r="ZH15409" s="14"/>
      <c r="ZI15409" s="14"/>
      <c r="ZJ15409" s="14"/>
      <c r="ZK15409" s="14"/>
      <c r="ZL15409" s="14"/>
      <c r="ZM15409" s="14"/>
      <c r="ZN15409" s="14"/>
      <c r="ZO15409" s="14"/>
      <c r="ZP15409" s="14"/>
      <c r="ZQ15409" s="14"/>
      <c r="ZR15409" s="14"/>
      <c r="ZS15409" s="14"/>
      <c r="ZT15409" s="14"/>
      <c r="ZU15409" s="14"/>
      <c r="ZV15409" s="14"/>
      <c r="ZW15409" s="14"/>
      <c r="ZX15409" s="14"/>
      <c r="ZY15409" s="14"/>
      <c r="ZZ15409" s="14"/>
      <c r="AAA15409" s="14"/>
      <c r="AAB15409" s="14"/>
      <c r="AAC15409" s="14"/>
      <c r="AAD15409" s="14"/>
      <c r="AAE15409" s="14"/>
      <c r="AAF15409" s="14"/>
      <c r="AAG15409" s="14"/>
      <c r="AAH15409" s="14"/>
      <c r="AAI15409" s="14"/>
      <c r="AAJ15409" s="14"/>
      <c r="AAK15409" s="14"/>
      <c r="AAL15409" s="14"/>
      <c r="AAM15409" s="14"/>
      <c r="AAN15409" s="14"/>
      <c r="AAO15409" s="14"/>
      <c r="AAP15409" s="14"/>
      <c r="AAQ15409" s="14"/>
      <c r="AAR15409" s="14"/>
      <c r="AAS15409" s="14"/>
      <c r="AAT15409" s="14"/>
      <c r="AAU15409" s="14"/>
      <c r="AAV15409" s="14"/>
      <c r="AAW15409" s="14"/>
      <c r="AAX15409" s="14"/>
      <c r="AAY15409" s="14"/>
      <c r="AAZ15409" s="14"/>
      <c r="ABA15409" s="14"/>
      <c r="ABB15409" s="14"/>
      <c r="ABC15409" s="14"/>
      <c r="ABD15409" s="14"/>
      <c r="ABE15409" s="14"/>
      <c r="ABF15409" s="14"/>
      <c r="ABG15409" s="14"/>
      <c r="ABH15409" s="14"/>
      <c r="ABI15409" s="14"/>
      <c r="ABJ15409" s="14"/>
      <c r="ABK15409" s="14"/>
      <c r="ABL15409" s="14"/>
      <c r="ABM15409" s="14"/>
      <c r="ABN15409" s="14"/>
      <c r="ABO15409" s="14"/>
      <c r="ABP15409" s="14"/>
      <c r="ABQ15409" s="14"/>
      <c r="ABR15409" s="14"/>
      <c r="ABS15409" s="14"/>
      <c r="ABT15409" s="14"/>
      <c r="ABU15409" s="14"/>
      <c r="ABV15409" s="14"/>
      <c r="ABW15409" s="14"/>
      <c r="ABX15409" s="14"/>
      <c r="ABY15409" s="14"/>
      <c r="ABZ15409" s="14"/>
      <c r="ACA15409" s="14"/>
      <c r="ACB15409" s="14"/>
      <c r="ACC15409" s="14"/>
      <c r="ACD15409" s="14"/>
      <c r="ACE15409" s="14"/>
      <c r="ACF15409" s="14"/>
      <c r="ACG15409" s="14"/>
      <c r="ACH15409" s="14"/>
      <c r="ACI15409" s="14"/>
      <c r="ACJ15409" s="14"/>
      <c r="ACK15409" s="14"/>
      <c r="ACL15409" s="14"/>
      <c r="ACM15409" s="14"/>
      <c r="ACN15409" s="14"/>
      <c r="ACO15409" s="14"/>
      <c r="ACP15409" s="14"/>
      <c r="ACQ15409" s="14"/>
      <c r="ACR15409" s="14"/>
      <c r="ACS15409" s="14"/>
      <c r="ACT15409" s="14"/>
      <c r="ACU15409" s="14"/>
      <c r="ACV15409" s="14"/>
      <c r="ACW15409" s="14"/>
      <c r="ACX15409" s="14"/>
      <c r="ACY15409" s="14"/>
    </row>
    <row r="15410" spans="1:779" s="13" customFormat="1" x14ac:dyDescent="0.25">
      <c r="A15410" s="29"/>
      <c r="B15410" s="12"/>
      <c r="D15410" s="29"/>
      <c r="E15410" s="29"/>
      <c r="H15410" s="33"/>
      <c r="Q15410" s="14"/>
      <c r="R15410" s="14"/>
      <c r="S15410" s="14"/>
      <c r="T15410" s="14"/>
      <c r="U15410" s="14"/>
      <c r="V15410" s="14"/>
      <c r="W15410" s="14"/>
      <c r="X15410" s="14"/>
      <c r="Y15410" s="14"/>
      <c r="Z15410" s="14"/>
      <c r="AA15410" s="14"/>
      <c r="AB15410" s="14"/>
      <c r="AC15410" s="14"/>
      <c r="AD15410" s="14"/>
      <c r="AE15410" s="14"/>
      <c r="AF15410" s="14"/>
      <c r="AG15410" s="14"/>
      <c r="AH15410" s="14"/>
      <c r="AI15410" s="14"/>
      <c r="AJ15410" s="14"/>
      <c r="AK15410" s="14"/>
      <c r="AL15410" s="14"/>
      <c r="AM15410" s="14"/>
      <c r="AN15410" s="14"/>
      <c r="AO15410" s="14"/>
      <c r="AP15410" s="14"/>
      <c r="AQ15410" s="14"/>
      <c r="AR15410" s="14"/>
      <c r="AS15410" s="14"/>
      <c r="AT15410" s="14"/>
      <c r="AU15410" s="14"/>
      <c r="AV15410" s="14"/>
      <c r="AW15410" s="14"/>
      <c r="AX15410" s="14"/>
      <c r="AY15410" s="14"/>
      <c r="AZ15410" s="14"/>
      <c r="BA15410" s="14"/>
      <c r="BB15410" s="14"/>
      <c r="BC15410" s="14"/>
      <c r="BD15410" s="14"/>
      <c r="BE15410" s="14"/>
      <c r="BF15410" s="14"/>
      <c r="BG15410" s="14"/>
      <c r="BH15410" s="14"/>
      <c r="BI15410" s="14"/>
      <c r="BJ15410" s="14"/>
      <c r="BK15410" s="14"/>
      <c r="BL15410" s="14"/>
      <c r="BM15410" s="14"/>
      <c r="BN15410" s="14"/>
      <c r="BO15410" s="14"/>
      <c r="BP15410" s="14"/>
      <c r="BQ15410" s="14"/>
      <c r="BR15410" s="14"/>
      <c r="BS15410" s="14"/>
      <c r="BT15410" s="14"/>
      <c r="BU15410" s="14"/>
      <c r="BV15410" s="14"/>
      <c r="BW15410" s="14"/>
      <c r="BX15410" s="14"/>
      <c r="BY15410" s="14"/>
      <c r="BZ15410" s="14"/>
      <c r="CA15410" s="14"/>
      <c r="CB15410" s="14"/>
      <c r="CC15410" s="14"/>
      <c r="CD15410" s="14"/>
      <c r="CE15410" s="14"/>
      <c r="CF15410" s="14"/>
      <c r="CG15410" s="14"/>
      <c r="CH15410" s="14"/>
      <c r="CI15410" s="14"/>
      <c r="CJ15410" s="14"/>
      <c r="CK15410" s="14"/>
      <c r="CL15410" s="14"/>
      <c r="CM15410" s="14"/>
      <c r="CN15410" s="14"/>
      <c r="CO15410" s="14"/>
      <c r="CP15410" s="14"/>
      <c r="CQ15410" s="14"/>
      <c r="CR15410" s="14"/>
      <c r="CS15410" s="14"/>
      <c r="CT15410" s="14"/>
      <c r="CU15410" s="14"/>
      <c r="CV15410" s="14"/>
      <c r="CW15410" s="14"/>
      <c r="CX15410" s="14"/>
      <c r="CY15410" s="14"/>
      <c r="CZ15410" s="14"/>
      <c r="DA15410" s="14"/>
      <c r="DB15410" s="14"/>
      <c r="DC15410" s="14"/>
      <c r="DD15410" s="14"/>
      <c r="DE15410" s="14"/>
      <c r="DF15410" s="14"/>
      <c r="DG15410" s="14"/>
      <c r="DH15410" s="14"/>
      <c r="DI15410" s="14"/>
      <c r="DJ15410" s="14"/>
      <c r="DK15410" s="14"/>
      <c r="DL15410" s="14"/>
      <c r="DM15410" s="14"/>
      <c r="DN15410" s="14"/>
      <c r="DO15410" s="14"/>
      <c r="DP15410" s="14"/>
      <c r="DQ15410" s="14"/>
      <c r="DR15410" s="14"/>
      <c r="DS15410" s="14"/>
      <c r="DT15410" s="14"/>
      <c r="DU15410" s="14"/>
      <c r="DV15410" s="14"/>
      <c r="DW15410" s="14"/>
      <c r="DX15410" s="14"/>
      <c r="DY15410" s="14"/>
      <c r="DZ15410" s="14"/>
      <c r="EA15410" s="14"/>
      <c r="EB15410" s="14"/>
      <c r="EC15410" s="14"/>
      <c r="ED15410" s="14"/>
      <c r="EE15410" s="14"/>
      <c r="EF15410" s="14"/>
      <c r="EG15410" s="14"/>
      <c r="EH15410" s="14"/>
      <c r="EI15410" s="14"/>
      <c r="EJ15410" s="14"/>
      <c r="EK15410" s="14"/>
      <c r="EL15410" s="14"/>
      <c r="EM15410" s="14"/>
      <c r="EN15410" s="14"/>
      <c r="EO15410" s="14"/>
      <c r="EP15410" s="14"/>
      <c r="EQ15410" s="14"/>
      <c r="ER15410" s="14"/>
      <c r="ES15410" s="14"/>
      <c r="ET15410" s="14"/>
      <c r="EU15410" s="14"/>
      <c r="EV15410" s="14"/>
      <c r="EW15410" s="14"/>
      <c r="EX15410" s="14"/>
      <c r="EY15410" s="14"/>
      <c r="EZ15410" s="14"/>
      <c r="FA15410" s="14"/>
      <c r="FB15410" s="14"/>
      <c r="FC15410" s="14"/>
      <c r="FD15410" s="14"/>
      <c r="FE15410" s="14"/>
      <c r="FF15410" s="14"/>
      <c r="FG15410" s="14"/>
      <c r="FH15410" s="14"/>
      <c r="FI15410" s="14"/>
      <c r="FJ15410" s="14"/>
      <c r="FK15410" s="14"/>
      <c r="FL15410" s="14"/>
      <c r="FM15410" s="14"/>
      <c r="FN15410" s="14"/>
      <c r="FO15410" s="14"/>
      <c r="FP15410" s="14"/>
      <c r="FQ15410" s="14"/>
      <c r="FR15410" s="14"/>
      <c r="FS15410" s="14"/>
      <c r="FT15410" s="14"/>
      <c r="FU15410" s="14"/>
      <c r="FV15410" s="14"/>
      <c r="FW15410" s="14"/>
      <c r="FX15410" s="14"/>
      <c r="FY15410" s="14"/>
      <c r="FZ15410" s="14"/>
      <c r="GA15410" s="14"/>
      <c r="GB15410" s="14"/>
      <c r="GC15410" s="14"/>
      <c r="GD15410" s="14"/>
      <c r="GE15410" s="14"/>
      <c r="GF15410" s="14"/>
      <c r="GG15410" s="14"/>
      <c r="GH15410" s="14"/>
      <c r="GI15410" s="14"/>
      <c r="GJ15410" s="14"/>
      <c r="GK15410" s="14"/>
      <c r="GL15410" s="14"/>
      <c r="GM15410" s="14"/>
      <c r="GN15410" s="14"/>
      <c r="GO15410" s="14"/>
      <c r="GP15410" s="14"/>
      <c r="GQ15410" s="14"/>
      <c r="GR15410" s="14"/>
      <c r="GS15410" s="14"/>
      <c r="GT15410" s="14"/>
      <c r="GU15410" s="14"/>
      <c r="GV15410" s="14"/>
      <c r="GW15410" s="14"/>
      <c r="GX15410" s="14"/>
      <c r="GY15410" s="14"/>
      <c r="GZ15410" s="14"/>
      <c r="HA15410" s="14"/>
      <c r="HB15410" s="14"/>
      <c r="HC15410" s="14"/>
      <c r="HD15410" s="14"/>
      <c r="HE15410" s="14"/>
      <c r="HF15410" s="14"/>
      <c r="HG15410" s="14"/>
      <c r="HH15410" s="14"/>
      <c r="HI15410" s="14"/>
      <c r="HJ15410" s="14"/>
      <c r="HK15410" s="14"/>
      <c r="HL15410" s="14"/>
      <c r="HM15410" s="14"/>
      <c r="HN15410" s="14"/>
      <c r="HO15410" s="14"/>
      <c r="HP15410" s="14"/>
      <c r="HQ15410" s="14"/>
      <c r="HR15410" s="14"/>
      <c r="HS15410" s="14"/>
      <c r="HT15410" s="14"/>
      <c r="HU15410" s="14"/>
      <c r="HV15410" s="14"/>
      <c r="HW15410" s="14"/>
      <c r="HX15410" s="14"/>
      <c r="HY15410" s="14"/>
      <c r="HZ15410" s="14"/>
      <c r="IA15410" s="14"/>
      <c r="IB15410" s="14"/>
      <c r="IC15410" s="14"/>
      <c r="ID15410" s="14"/>
      <c r="IE15410" s="14"/>
      <c r="IF15410" s="14"/>
      <c r="IG15410" s="14"/>
      <c r="IH15410" s="14"/>
      <c r="II15410" s="14"/>
      <c r="IJ15410" s="14"/>
      <c r="IK15410" s="14"/>
      <c r="IL15410" s="14"/>
      <c r="IM15410" s="14"/>
      <c r="IN15410" s="14"/>
      <c r="IO15410" s="14"/>
      <c r="IP15410" s="14"/>
      <c r="IQ15410" s="14"/>
      <c r="IR15410" s="14"/>
      <c r="IS15410" s="14"/>
      <c r="IT15410" s="14"/>
      <c r="IU15410" s="14"/>
      <c r="IV15410" s="14"/>
      <c r="IW15410" s="14"/>
      <c r="IX15410" s="14"/>
      <c r="IY15410" s="14"/>
      <c r="IZ15410" s="14"/>
      <c r="JA15410" s="14"/>
      <c r="JB15410" s="14"/>
      <c r="JC15410" s="14"/>
      <c r="JD15410" s="14"/>
      <c r="JE15410" s="14"/>
      <c r="JF15410" s="14"/>
      <c r="JG15410" s="14"/>
      <c r="JH15410" s="14"/>
      <c r="JI15410" s="14"/>
      <c r="JJ15410" s="14"/>
      <c r="JK15410" s="14"/>
      <c r="JL15410" s="14"/>
      <c r="JM15410" s="14"/>
      <c r="JN15410" s="14"/>
      <c r="JO15410" s="14"/>
      <c r="JP15410" s="14"/>
      <c r="JQ15410" s="14"/>
      <c r="JR15410" s="14"/>
      <c r="JS15410" s="14"/>
      <c r="JT15410" s="14"/>
      <c r="JU15410" s="14"/>
      <c r="JV15410" s="14"/>
      <c r="JW15410" s="14"/>
      <c r="JX15410" s="14"/>
      <c r="JY15410" s="14"/>
      <c r="JZ15410" s="14"/>
      <c r="KA15410" s="14"/>
      <c r="KB15410" s="14"/>
      <c r="KC15410" s="14"/>
      <c r="KD15410" s="14"/>
      <c r="KE15410" s="14"/>
      <c r="KF15410" s="14"/>
      <c r="KG15410" s="14"/>
      <c r="KH15410" s="14"/>
      <c r="KI15410" s="14"/>
      <c r="KJ15410" s="14"/>
      <c r="KK15410" s="14"/>
      <c r="KL15410" s="14"/>
      <c r="KM15410" s="14"/>
      <c r="KN15410" s="14"/>
      <c r="KO15410" s="14"/>
      <c r="KP15410" s="14"/>
      <c r="KQ15410" s="14"/>
      <c r="KR15410" s="14"/>
      <c r="KS15410" s="14"/>
      <c r="KT15410" s="14"/>
      <c r="KU15410" s="14"/>
      <c r="KV15410" s="14"/>
      <c r="KW15410" s="14"/>
      <c r="KX15410" s="14"/>
      <c r="KY15410" s="14"/>
      <c r="KZ15410" s="14"/>
      <c r="LA15410" s="14"/>
      <c r="LB15410" s="14"/>
      <c r="LC15410" s="14"/>
      <c r="LD15410" s="14"/>
      <c r="LE15410" s="14"/>
      <c r="LF15410" s="14"/>
      <c r="LG15410" s="14"/>
      <c r="LH15410" s="14"/>
      <c r="LI15410" s="14"/>
      <c r="LJ15410" s="14"/>
      <c r="LK15410" s="14"/>
      <c r="LL15410" s="14"/>
      <c r="LM15410" s="14"/>
      <c r="LN15410" s="14"/>
      <c r="LO15410" s="14"/>
      <c r="LP15410" s="14"/>
      <c r="LQ15410" s="14"/>
      <c r="LR15410" s="14"/>
      <c r="LS15410" s="14"/>
      <c r="LT15410" s="14"/>
      <c r="LU15410" s="14"/>
      <c r="LV15410" s="14"/>
      <c r="LW15410" s="14"/>
      <c r="LX15410" s="14"/>
      <c r="LY15410" s="14"/>
      <c r="LZ15410" s="14"/>
      <c r="MA15410" s="14"/>
      <c r="MB15410" s="14"/>
      <c r="MC15410" s="14"/>
      <c r="MD15410" s="14"/>
      <c r="ME15410" s="14"/>
      <c r="MF15410" s="14"/>
      <c r="MG15410" s="14"/>
      <c r="MH15410" s="14"/>
      <c r="MI15410" s="14"/>
      <c r="MJ15410" s="14"/>
      <c r="MK15410" s="14"/>
      <c r="ML15410" s="14"/>
      <c r="MM15410" s="14"/>
      <c r="MN15410" s="14"/>
      <c r="MO15410" s="14"/>
      <c r="MP15410" s="14"/>
      <c r="MQ15410" s="14"/>
      <c r="MR15410" s="14"/>
      <c r="MS15410" s="14"/>
      <c r="MT15410" s="14"/>
      <c r="MU15410" s="14"/>
      <c r="MV15410" s="14"/>
      <c r="MW15410" s="14"/>
      <c r="MX15410" s="14"/>
      <c r="MY15410" s="14"/>
      <c r="MZ15410" s="14"/>
      <c r="NA15410" s="14"/>
      <c r="NB15410" s="14"/>
      <c r="NC15410" s="14"/>
      <c r="ND15410" s="14"/>
      <c r="NE15410" s="14"/>
      <c r="NF15410" s="14"/>
      <c r="NG15410" s="14"/>
      <c r="NH15410" s="14"/>
      <c r="NI15410" s="14"/>
      <c r="NJ15410" s="14"/>
      <c r="NK15410" s="14"/>
      <c r="NL15410" s="14"/>
      <c r="NM15410" s="14"/>
      <c r="NN15410" s="14"/>
      <c r="NO15410" s="14"/>
      <c r="NP15410" s="14"/>
      <c r="NQ15410" s="14"/>
      <c r="NR15410" s="14"/>
      <c r="NS15410" s="14"/>
      <c r="NT15410" s="14"/>
      <c r="NU15410" s="14"/>
      <c r="NV15410" s="14"/>
      <c r="NW15410" s="14"/>
      <c r="NX15410" s="14"/>
      <c r="NY15410" s="14"/>
      <c r="NZ15410" s="14"/>
      <c r="OA15410" s="14"/>
      <c r="OB15410" s="14"/>
      <c r="OC15410" s="14"/>
      <c r="OD15410" s="14"/>
      <c r="OE15410" s="14"/>
      <c r="OF15410" s="14"/>
      <c r="OG15410" s="14"/>
      <c r="OH15410" s="14"/>
      <c r="OI15410" s="14"/>
      <c r="OJ15410" s="14"/>
      <c r="OK15410" s="14"/>
      <c r="OL15410" s="14"/>
      <c r="OM15410" s="14"/>
      <c r="ON15410" s="14"/>
      <c r="OO15410" s="14"/>
      <c r="OP15410" s="14"/>
      <c r="OQ15410" s="14"/>
      <c r="OR15410" s="14"/>
      <c r="OS15410" s="14"/>
      <c r="OT15410" s="14"/>
      <c r="OU15410" s="14"/>
      <c r="OV15410" s="14"/>
      <c r="OW15410" s="14"/>
      <c r="OX15410" s="14"/>
      <c r="OY15410" s="14"/>
      <c r="OZ15410" s="14"/>
      <c r="PA15410" s="14"/>
      <c r="PB15410" s="14"/>
      <c r="PC15410" s="14"/>
      <c r="PD15410" s="14"/>
      <c r="PE15410" s="14"/>
      <c r="PF15410" s="14"/>
      <c r="PG15410" s="14"/>
      <c r="PH15410" s="14"/>
      <c r="PI15410" s="14"/>
      <c r="PJ15410" s="14"/>
      <c r="PK15410" s="14"/>
      <c r="PL15410" s="14"/>
      <c r="PM15410" s="14"/>
      <c r="PN15410" s="14"/>
      <c r="PO15410" s="14"/>
      <c r="PP15410" s="14"/>
      <c r="PQ15410" s="14"/>
      <c r="PR15410" s="14"/>
      <c r="PS15410" s="14"/>
      <c r="PT15410" s="14"/>
      <c r="PU15410" s="14"/>
      <c r="PV15410" s="14"/>
      <c r="PW15410" s="14"/>
      <c r="PX15410" s="14"/>
      <c r="PY15410" s="14"/>
      <c r="PZ15410" s="14"/>
      <c r="QA15410" s="14"/>
      <c r="QB15410" s="14"/>
      <c r="QC15410" s="14"/>
      <c r="QD15410" s="14"/>
      <c r="QE15410" s="14"/>
      <c r="QF15410" s="14"/>
      <c r="QG15410" s="14"/>
      <c r="QH15410" s="14"/>
      <c r="QI15410" s="14"/>
      <c r="QJ15410" s="14"/>
      <c r="QK15410" s="14"/>
      <c r="QL15410" s="14"/>
      <c r="QM15410" s="14"/>
      <c r="QN15410" s="14"/>
      <c r="QO15410" s="14"/>
      <c r="QP15410" s="14"/>
      <c r="QQ15410" s="14"/>
      <c r="QR15410" s="14"/>
      <c r="QS15410" s="14"/>
      <c r="QT15410" s="14"/>
      <c r="QU15410" s="14"/>
      <c r="QV15410" s="14"/>
      <c r="QW15410" s="14"/>
      <c r="QX15410" s="14"/>
      <c r="QY15410" s="14"/>
      <c r="QZ15410" s="14"/>
      <c r="RA15410" s="14"/>
      <c r="RB15410" s="14"/>
      <c r="RC15410" s="14"/>
      <c r="RD15410" s="14"/>
      <c r="RE15410" s="14"/>
      <c r="RF15410" s="14"/>
      <c r="RG15410" s="14"/>
      <c r="RH15410" s="14"/>
      <c r="RI15410" s="14"/>
      <c r="RJ15410" s="14"/>
      <c r="RK15410" s="14"/>
      <c r="RL15410" s="14"/>
      <c r="RM15410" s="14"/>
      <c r="RN15410" s="14"/>
      <c r="RO15410" s="14"/>
      <c r="RP15410" s="14"/>
      <c r="RQ15410" s="14"/>
      <c r="RR15410" s="14"/>
      <c r="RS15410" s="14"/>
      <c r="RT15410" s="14"/>
      <c r="RU15410" s="14"/>
      <c r="RV15410" s="14"/>
      <c r="RW15410" s="14"/>
      <c r="RX15410" s="14"/>
      <c r="RY15410" s="14"/>
      <c r="RZ15410" s="14"/>
      <c r="SA15410" s="14"/>
      <c r="SB15410" s="14"/>
      <c r="SC15410" s="14"/>
      <c r="SD15410" s="14"/>
      <c r="SE15410" s="14"/>
      <c r="SF15410" s="14"/>
      <c r="SG15410" s="14"/>
      <c r="SH15410" s="14"/>
      <c r="SI15410" s="14"/>
      <c r="SJ15410" s="14"/>
      <c r="SK15410" s="14"/>
      <c r="SL15410" s="14"/>
      <c r="SM15410" s="14"/>
      <c r="SN15410" s="14"/>
      <c r="SO15410" s="14"/>
      <c r="SP15410" s="14"/>
      <c r="SQ15410" s="14"/>
      <c r="SR15410" s="14"/>
      <c r="SS15410" s="14"/>
      <c r="ST15410" s="14"/>
      <c r="SU15410" s="14"/>
      <c r="SV15410" s="14"/>
      <c r="SW15410" s="14"/>
      <c r="SX15410" s="14"/>
      <c r="SY15410" s="14"/>
      <c r="SZ15410" s="14"/>
      <c r="TA15410" s="14"/>
      <c r="TB15410" s="14"/>
      <c r="TC15410" s="14"/>
      <c r="TD15410" s="14"/>
      <c r="TE15410" s="14"/>
      <c r="TF15410" s="14"/>
      <c r="TG15410" s="14"/>
      <c r="TH15410" s="14"/>
      <c r="TI15410" s="14"/>
      <c r="TJ15410" s="14"/>
      <c r="TK15410" s="14"/>
      <c r="TL15410" s="14"/>
      <c r="TM15410" s="14"/>
      <c r="TN15410" s="14"/>
      <c r="TO15410" s="14"/>
      <c r="TP15410" s="14"/>
      <c r="TQ15410" s="14"/>
      <c r="TR15410" s="14"/>
      <c r="TS15410" s="14"/>
      <c r="TT15410" s="14"/>
      <c r="TU15410" s="14"/>
      <c r="TV15410" s="14"/>
      <c r="TW15410" s="14"/>
      <c r="TX15410" s="14"/>
      <c r="TY15410" s="14"/>
      <c r="TZ15410" s="14"/>
      <c r="UA15410" s="14"/>
      <c r="UB15410" s="14"/>
      <c r="UC15410" s="14"/>
      <c r="UD15410" s="14"/>
      <c r="UE15410" s="14"/>
      <c r="UF15410" s="14"/>
      <c r="UG15410" s="14"/>
      <c r="UH15410" s="14"/>
      <c r="UI15410" s="14"/>
      <c r="UJ15410" s="14"/>
      <c r="UK15410" s="14"/>
      <c r="UL15410" s="14"/>
      <c r="UM15410" s="14"/>
      <c r="UN15410" s="14"/>
      <c r="UO15410" s="14"/>
      <c r="UP15410" s="14"/>
      <c r="UQ15410" s="14"/>
      <c r="UR15410" s="14"/>
      <c r="US15410" s="14"/>
      <c r="UT15410" s="14"/>
      <c r="UU15410" s="14"/>
      <c r="UV15410" s="14"/>
      <c r="UW15410" s="14"/>
      <c r="UX15410" s="14"/>
      <c r="UY15410" s="14"/>
      <c r="UZ15410" s="14"/>
      <c r="VA15410" s="14"/>
      <c r="VB15410" s="14"/>
      <c r="VC15410" s="14"/>
      <c r="VD15410" s="14"/>
      <c r="VE15410" s="14"/>
      <c r="VF15410" s="14"/>
      <c r="VG15410" s="14"/>
      <c r="VH15410" s="14"/>
      <c r="VI15410" s="14"/>
      <c r="VJ15410" s="14"/>
      <c r="VK15410" s="14"/>
      <c r="VL15410" s="14"/>
      <c r="VM15410" s="14"/>
      <c r="VN15410" s="14"/>
      <c r="VO15410" s="14"/>
      <c r="VP15410" s="14"/>
      <c r="VQ15410" s="14"/>
      <c r="VR15410" s="14"/>
      <c r="VS15410" s="14"/>
      <c r="VT15410" s="14"/>
      <c r="VU15410" s="14"/>
      <c r="VV15410" s="14"/>
      <c r="VW15410" s="14"/>
      <c r="VX15410" s="14"/>
      <c r="VY15410" s="14"/>
      <c r="VZ15410" s="14"/>
      <c r="WA15410" s="14"/>
      <c r="WB15410" s="14"/>
      <c r="WC15410" s="14"/>
      <c r="WD15410" s="14"/>
      <c r="WE15410" s="14"/>
      <c r="WF15410" s="14"/>
      <c r="WG15410" s="14"/>
      <c r="WH15410" s="14"/>
      <c r="WI15410" s="14"/>
      <c r="WJ15410" s="14"/>
      <c r="WK15410" s="14"/>
      <c r="WL15410" s="14"/>
      <c r="WM15410" s="14"/>
      <c r="WN15410" s="14"/>
      <c r="WO15410" s="14"/>
      <c r="WP15410" s="14"/>
      <c r="WQ15410" s="14"/>
      <c r="WR15410" s="14"/>
      <c r="WS15410" s="14"/>
      <c r="WT15410" s="14"/>
      <c r="WU15410" s="14"/>
      <c r="WV15410" s="14"/>
      <c r="WW15410" s="14"/>
      <c r="WX15410" s="14"/>
      <c r="WY15410" s="14"/>
      <c r="WZ15410" s="14"/>
      <c r="XA15410" s="14"/>
      <c r="XB15410" s="14"/>
      <c r="XC15410" s="14"/>
      <c r="XD15410" s="14"/>
      <c r="XE15410" s="14"/>
      <c r="XF15410" s="14"/>
      <c r="XG15410" s="14"/>
      <c r="XH15410" s="14"/>
      <c r="XI15410" s="14"/>
      <c r="XJ15410" s="14"/>
      <c r="XK15410" s="14"/>
      <c r="XL15410" s="14"/>
      <c r="XM15410" s="14"/>
      <c r="XN15410" s="14"/>
      <c r="XO15410" s="14"/>
      <c r="XP15410" s="14"/>
      <c r="XQ15410" s="14"/>
      <c r="XR15410" s="14"/>
      <c r="XS15410" s="14"/>
      <c r="XT15410" s="14"/>
      <c r="XU15410" s="14"/>
      <c r="XV15410" s="14"/>
      <c r="XW15410" s="14"/>
      <c r="XX15410" s="14"/>
      <c r="XY15410" s="14"/>
      <c r="XZ15410" s="14"/>
      <c r="YA15410" s="14"/>
      <c r="YB15410" s="14"/>
      <c r="YC15410" s="14"/>
      <c r="YD15410" s="14"/>
      <c r="YE15410" s="14"/>
      <c r="YF15410" s="14"/>
      <c r="YG15410" s="14"/>
      <c r="YH15410" s="14"/>
      <c r="YI15410" s="14"/>
      <c r="YJ15410" s="14"/>
      <c r="YK15410" s="14"/>
      <c r="YL15410" s="14"/>
      <c r="YM15410" s="14"/>
      <c r="YN15410" s="14"/>
      <c r="YO15410" s="14"/>
      <c r="YP15410" s="14"/>
      <c r="YQ15410" s="14"/>
      <c r="YR15410" s="14"/>
      <c r="YS15410" s="14"/>
      <c r="YT15410" s="14"/>
      <c r="YU15410" s="14"/>
      <c r="YV15410" s="14"/>
      <c r="YW15410" s="14"/>
      <c r="YX15410" s="14"/>
      <c r="YY15410" s="14"/>
      <c r="YZ15410" s="14"/>
      <c r="ZA15410" s="14"/>
      <c r="ZB15410" s="14"/>
      <c r="ZC15410" s="14"/>
      <c r="ZD15410" s="14"/>
      <c r="ZE15410" s="14"/>
      <c r="ZF15410" s="14"/>
      <c r="ZG15410" s="14"/>
      <c r="ZH15410" s="14"/>
      <c r="ZI15410" s="14"/>
      <c r="ZJ15410" s="14"/>
      <c r="ZK15410" s="14"/>
      <c r="ZL15410" s="14"/>
      <c r="ZM15410" s="14"/>
      <c r="ZN15410" s="14"/>
      <c r="ZO15410" s="14"/>
      <c r="ZP15410" s="14"/>
      <c r="ZQ15410" s="14"/>
      <c r="ZR15410" s="14"/>
      <c r="ZS15410" s="14"/>
      <c r="ZT15410" s="14"/>
      <c r="ZU15410" s="14"/>
      <c r="ZV15410" s="14"/>
      <c r="ZW15410" s="14"/>
      <c r="ZX15410" s="14"/>
      <c r="ZY15410" s="14"/>
      <c r="ZZ15410" s="14"/>
      <c r="AAA15410" s="14"/>
      <c r="AAB15410" s="14"/>
      <c r="AAC15410" s="14"/>
      <c r="AAD15410" s="14"/>
      <c r="AAE15410" s="14"/>
      <c r="AAF15410" s="14"/>
      <c r="AAG15410" s="14"/>
      <c r="AAH15410" s="14"/>
      <c r="AAI15410" s="14"/>
      <c r="AAJ15410" s="14"/>
      <c r="AAK15410" s="14"/>
      <c r="AAL15410" s="14"/>
      <c r="AAM15410" s="14"/>
      <c r="AAN15410" s="14"/>
      <c r="AAO15410" s="14"/>
      <c r="AAP15410" s="14"/>
      <c r="AAQ15410" s="14"/>
      <c r="AAR15410" s="14"/>
      <c r="AAS15410" s="14"/>
      <c r="AAT15410" s="14"/>
      <c r="AAU15410" s="14"/>
      <c r="AAV15410" s="14"/>
      <c r="AAW15410" s="14"/>
      <c r="AAX15410" s="14"/>
      <c r="AAY15410" s="14"/>
      <c r="AAZ15410" s="14"/>
      <c r="ABA15410" s="14"/>
      <c r="ABB15410" s="14"/>
      <c r="ABC15410" s="14"/>
      <c r="ABD15410" s="14"/>
      <c r="ABE15410" s="14"/>
      <c r="ABF15410" s="14"/>
      <c r="ABG15410" s="14"/>
      <c r="ABH15410" s="14"/>
      <c r="ABI15410" s="14"/>
      <c r="ABJ15410" s="14"/>
      <c r="ABK15410" s="14"/>
      <c r="ABL15410" s="14"/>
      <c r="ABM15410" s="14"/>
      <c r="ABN15410" s="14"/>
      <c r="ABO15410" s="14"/>
      <c r="ABP15410" s="14"/>
      <c r="ABQ15410" s="14"/>
      <c r="ABR15410" s="14"/>
      <c r="ABS15410" s="14"/>
      <c r="ABT15410" s="14"/>
      <c r="ABU15410" s="14"/>
      <c r="ABV15410" s="14"/>
      <c r="ABW15410" s="14"/>
      <c r="ABX15410" s="14"/>
      <c r="ABY15410" s="14"/>
      <c r="ABZ15410" s="14"/>
      <c r="ACA15410" s="14"/>
      <c r="ACB15410" s="14"/>
      <c r="ACC15410" s="14"/>
      <c r="ACD15410" s="14"/>
      <c r="ACE15410" s="14"/>
      <c r="ACF15410" s="14"/>
      <c r="ACG15410" s="14"/>
      <c r="ACH15410" s="14"/>
      <c r="ACI15410" s="14"/>
      <c r="ACJ15410" s="14"/>
      <c r="ACK15410" s="14"/>
      <c r="ACL15410" s="14"/>
      <c r="ACM15410" s="14"/>
      <c r="ACN15410" s="14"/>
      <c r="ACO15410" s="14"/>
      <c r="ACP15410" s="14"/>
      <c r="ACQ15410" s="14"/>
      <c r="ACR15410" s="14"/>
      <c r="ACS15410" s="14"/>
      <c r="ACT15410" s="14"/>
      <c r="ACU15410" s="14"/>
      <c r="ACV15410" s="14"/>
      <c r="ACW15410" s="14"/>
      <c r="ACX15410" s="14"/>
      <c r="ACY15410" s="14"/>
    </row>
    <row r="15411" spans="1:779" s="13" customFormat="1" x14ac:dyDescent="0.25">
      <c r="A15411" s="29"/>
      <c r="B15411" s="12"/>
      <c r="D15411" s="29"/>
      <c r="E15411" s="29"/>
      <c r="H15411" s="33"/>
      <c r="Q15411" s="14"/>
      <c r="R15411" s="14"/>
      <c r="S15411" s="14"/>
      <c r="T15411" s="14"/>
      <c r="U15411" s="14"/>
      <c r="V15411" s="14"/>
      <c r="W15411" s="14"/>
      <c r="X15411" s="14"/>
      <c r="Y15411" s="14"/>
      <c r="Z15411" s="14"/>
      <c r="AA15411" s="14"/>
      <c r="AB15411" s="14"/>
      <c r="AC15411" s="14"/>
      <c r="AD15411" s="14"/>
      <c r="AE15411" s="14"/>
      <c r="AF15411" s="14"/>
      <c r="AG15411" s="14"/>
      <c r="AH15411" s="14"/>
      <c r="AI15411" s="14"/>
      <c r="AJ15411" s="14"/>
      <c r="AK15411" s="14"/>
      <c r="AL15411" s="14"/>
      <c r="AM15411" s="14"/>
      <c r="AN15411" s="14"/>
      <c r="AO15411" s="14"/>
      <c r="AP15411" s="14"/>
      <c r="AQ15411" s="14"/>
      <c r="AR15411" s="14"/>
      <c r="AS15411" s="14"/>
      <c r="AT15411" s="14"/>
      <c r="AU15411" s="14"/>
      <c r="AV15411" s="14"/>
      <c r="AW15411" s="14"/>
      <c r="AX15411" s="14"/>
      <c r="AY15411" s="14"/>
      <c r="AZ15411" s="14"/>
      <c r="BA15411" s="14"/>
      <c r="BB15411" s="14"/>
      <c r="BC15411" s="14"/>
      <c r="BD15411" s="14"/>
      <c r="BE15411" s="14"/>
      <c r="BF15411" s="14"/>
      <c r="BG15411" s="14"/>
      <c r="BH15411" s="14"/>
      <c r="BI15411" s="14"/>
      <c r="BJ15411" s="14"/>
      <c r="BK15411" s="14"/>
      <c r="BL15411" s="14"/>
      <c r="BM15411" s="14"/>
      <c r="BN15411" s="14"/>
      <c r="BO15411" s="14"/>
      <c r="BP15411" s="14"/>
      <c r="BQ15411" s="14"/>
      <c r="BR15411" s="14"/>
      <c r="BS15411" s="14"/>
      <c r="BT15411" s="14"/>
      <c r="BU15411" s="14"/>
      <c r="BV15411" s="14"/>
      <c r="BW15411" s="14"/>
      <c r="BX15411" s="14"/>
      <c r="BY15411" s="14"/>
      <c r="BZ15411" s="14"/>
      <c r="CA15411" s="14"/>
      <c r="CB15411" s="14"/>
      <c r="CC15411" s="14"/>
      <c r="CD15411" s="14"/>
      <c r="CE15411" s="14"/>
      <c r="CF15411" s="14"/>
      <c r="CG15411" s="14"/>
      <c r="CH15411" s="14"/>
      <c r="CI15411" s="14"/>
      <c r="CJ15411" s="14"/>
      <c r="CK15411" s="14"/>
      <c r="CL15411" s="14"/>
      <c r="CM15411" s="14"/>
      <c r="CN15411" s="14"/>
      <c r="CO15411" s="14"/>
      <c r="CP15411" s="14"/>
      <c r="CQ15411" s="14"/>
      <c r="CR15411" s="14"/>
      <c r="CS15411" s="14"/>
      <c r="CT15411" s="14"/>
      <c r="CU15411" s="14"/>
      <c r="CV15411" s="14"/>
      <c r="CW15411" s="14"/>
      <c r="CX15411" s="14"/>
      <c r="CY15411" s="14"/>
      <c r="CZ15411" s="14"/>
      <c r="DA15411" s="14"/>
      <c r="DB15411" s="14"/>
      <c r="DC15411" s="14"/>
      <c r="DD15411" s="14"/>
      <c r="DE15411" s="14"/>
      <c r="DF15411" s="14"/>
      <c r="DG15411" s="14"/>
      <c r="DH15411" s="14"/>
      <c r="DI15411" s="14"/>
      <c r="DJ15411" s="14"/>
      <c r="DK15411" s="14"/>
      <c r="DL15411" s="14"/>
      <c r="DM15411" s="14"/>
      <c r="DN15411" s="14"/>
      <c r="DO15411" s="14"/>
      <c r="DP15411" s="14"/>
      <c r="DQ15411" s="14"/>
      <c r="DR15411" s="14"/>
      <c r="DS15411" s="14"/>
      <c r="DT15411" s="14"/>
      <c r="DU15411" s="14"/>
      <c r="DV15411" s="14"/>
      <c r="DW15411" s="14"/>
      <c r="DX15411" s="14"/>
      <c r="DY15411" s="14"/>
      <c r="DZ15411" s="14"/>
      <c r="EA15411" s="14"/>
      <c r="EB15411" s="14"/>
      <c r="EC15411" s="14"/>
      <c r="ED15411" s="14"/>
      <c r="EE15411" s="14"/>
      <c r="EF15411" s="14"/>
      <c r="EG15411" s="14"/>
      <c r="EH15411" s="14"/>
      <c r="EI15411" s="14"/>
      <c r="EJ15411" s="14"/>
      <c r="EK15411" s="14"/>
      <c r="EL15411" s="14"/>
      <c r="EM15411" s="14"/>
      <c r="EN15411" s="14"/>
      <c r="EO15411" s="14"/>
      <c r="EP15411" s="14"/>
      <c r="EQ15411" s="14"/>
      <c r="ER15411" s="14"/>
      <c r="ES15411" s="14"/>
      <c r="ET15411" s="14"/>
      <c r="EU15411" s="14"/>
      <c r="EV15411" s="14"/>
      <c r="EW15411" s="14"/>
      <c r="EX15411" s="14"/>
      <c r="EY15411" s="14"/>
      <c r="EZ15411" s="14"/>
      <c r="FA15411" s="14"/>
      <c r="FB15411" s="14"/>
      <c r="FC15411" s="14"/>
      <c r="FD15411" s="14"/>
      <c r="FE15411" s="14"/>
      <c r="FF15411" s="14"/>
      <c r="FG15411" s="14"/>
      <c r="FH15411" s="14"/>
      <c r="FI15411" s="14"/>
      <c r="FJ15411" s="14"/>
      <c r="FK15411" s="14"/>
      <c r="FL15411" s="14"/>
      <c r="FM15411" s="14"/>
      <c r="FN15411" s="14"/>
      <c r="FO15411" s="14"/>
      <c r="FP15411" s="14"/>
      <c r="FQ15411" s="14"/>
      <c r="FR15411" s="14"/>
      <c r="FS15411" s="14"/>
      <c r="FT15411" s="14"/>
      <c r="FU15411" s="14"/>
      <c r="FV15411" s="14"/>
      <c r="FW15411" s="14"/>
      <c r="FX15411" s="14"/>
      <c r="FY15411" s="14"/>
      <c r="FZ15411" s="14"/>
      <c r="GA15411" s="14"/>
      <c r="GB15411" s="14"/>
      <c r="GC15411" s="14"/>
      <c r="GD15411" s="14"/>
      <c r="GE15411" s="14"/>
      <c r="GF15411" s="14"/>
      <c r="GG15411" s="14"/>
      <c r="GH15411" s="14"/>
      <c r="GI15411" s="14"/>
      <c r="GJ15411" s="14"/>
      <c r="GK15411" s="14"/>
      <c r="GL15411" s="14"/>
      <c r="GM15411" s="14"/>
      <c r="GN15411" s="14"/>
      <c r="GO15411" s="14"/>
      <c r="GP15411" s="14"/>
      <c r="GQ15411" s="14"/>
      <c r="GR15411" s="14"/>
      <c r="GS15411" s="14"/>
      <c r="GT15411" s="14"/>
      <c r="GU15411" s="14"/>
      <c r="GV15411" s="14"/>
      <c r="GW15411" s="14"/>
      <c r="GX15411" s="14"/>
      <c r="GY15411" s="14"/>
      <c r="GZ15411" s="14"/>
      <c r="HA15411" s="14"/>
      <c r="HB15411" s="14"/>
      <c r="HC15411" s="14"/>
      <c r="HD15411" s="14"/>
      <c r="HE15411" s="14"/>
      <c r="HF15411" s="14"/>
      <c r="HG15411" s="14"/>
      <c r="HH15411" s="14"/>
      <c r="HI15411" s="14"/>
      <c r="HJ15411" s="14"/>
      <c r="HK15411" s="14"/>
      <c r="HL15411" s="14"/>
      <c r="HM15411" s="14"/>
      <c r="HN15411" s="14"/>
      <c r="HO15411" s="14"/>
      <c r="HP15411" s="14"/>
      <c r="HQ15411" s="14"/>
      <c r="HR15411" s="14"/>
      <c r="HS15411" s="14"/>
      <c r="HT15411" s="14"/>
      <c r="HU15411" s="14"/>
      <c r="HV15411" s="14"/>
      <c r="HW15411" s="14"/>
      <c r="HX15411" s="14"/>
      <c r="HY15411" s="14"/>
      <c r="HZ15411" s="14"/>
      <c r="IA15411" s="14"/>
      <c r="IB15411" s="14"/>
      <c r="IC15411" s="14"/>
      <c r="ID15411" s="14"/>
      <c r="IE15411" s="14"/>
      <c r="IF15411" s="14"/>
      <c r="IG15411" s="14"/>
      <c r="IH15411" s="14"/>
      <c r="II15411" s="14"/>
      <c r="IJ15411" s="14"/>
      <c r="IK15411" s="14"/>
      <c r="IL15411" s="14"/>
      <c r="IM15411" s="14"/>
      <c r="IN15411" s="14"/>
      <c r="IO15411" s="14"/>
      <c r="IP15411" s="14"/>
      <c r="IQ15411" s="14"/>
      <c r="IR15411" s="14"/>
      <c r="IS15411" s="14"/>
      <c r="IT15411" s="14"/>
      <c r="IU15411" s="14"/>
      <c r="IV15411" s="14"/>
      <c r="IW15411" s="14"/>
      <c r="IX15411" s="14"/>
      <c r="IY15411" s="14"/>
      <c r="IZ15411" s="14"/>
      <c r="JA15411" s="14"/>
      <c r="JB15411" s="14"/>
      <c r="JC15411" s="14"/>
      <c r="JD15411" s="14"/>
      <c r="JE15411" s="14"/>
      <c r="JF15411" s="14"/>
      <c r="JG15411" s="14"/>
      <c r="JH15411" s="14"/>
      <c r="JI15411" s="14"/>
      <c r="JJ15411" s="14"/>
      <c r="JK15411" s="14"/>
      <c r="JL15411" s="14"/>
      <c r="JM15411" s="14"/>
      <c r="JN15411" s="14"/>
      <c r="JO15411" s="14"/>
      <c r="JP15411" s="14"/>
      <c r="JQ15411" s="14"/>
      <c r="JR15411" s="14"/>
      <c r="JS15411" s="14"/>
      <c r="JT15411" s="14"/>
      <c r="JU15411" s="14"/>
      <c r="JV15411" s="14"/>
      <c r="JW15411" s="14"/>
      <c r="JX15411" s="14"/>
      <c r="JY15411" s="14"/>
      <c r="JZ15411" s="14"/>
      <c r="KA15411" s="14"/>
      <c r="KB15411" s="14"/>
      <c r="KC15411" s="14"/>
      <c r="KD15411" s="14"/>
      <c r="KE15411" s="14"/>
      <c r="KF15411" s="14"/>
      <c r="KG15411" s="14"/>
      <c r="KH15411" s="14"/>
      <c r="KI15411" s="14"/>
      <c r="KJ15411" s="14"/>
      <c r="KK15411" s="14"/>
      <c r="KL15411" s="14"/>
      <c r="KM15411" s="14"/>
      <c r="KN15411" s="14"/>
      <c r="KO15411" s="14"/>
      <c r="KP15411" s="14"/>
      <c r="KQ15411" s="14"/>
      <c r="KR15411" s="14"/>
      <c r="KS15411" s="14"/>
      <c r="KT15411" s="14"/>
      <c r="KU15411" s="14"/>
      <c r="KV15411" s="14"/>
      <c r="KW15411" s="14"/>
      <c r="KX15411" s="14"/>
      <c r="KY15411" s="14"/>
      <c r="KZ15411" s="14"/>
      <c r="LA15411" s="14"/>
      <c r="LB15411" s="14"/>
      <c r="LC15411" s="14"/>
      <c r="LD15411" s="14"/>
      <c r="LE15411" s="14"/>
      <c r="LF15411" s="14"/>
      <c r="LG15411" s="14"/>
      <c r="LH15411" s="14"/>
      <c r="LI15411" s="14"/>
      <c r="LJ15411" s="14"/>
      <c r="LK15411" s="14"/>
      <c r="LL15411" s="14"/>
      <c r="LM15411" s="14"/>
      <c r="LN15411" s="14"/>
      <c r="LO15411" s="14"/>
      <c r="LP15411" s="14"/>
      <c r="LQ15411" s="14"/>
      <c r="LR15411" s="14"/>
      <c r="LS15411" s="14"/>
      <c r="LT15411" s="14"/>
      <c r="LU15411" s="14"/>
      <c r="LV15411" s="14"/>
      <c r="LW15411" s="14"/>
      <c r="LX15411" s="14"/>
      <c r="LY15411" s="14"/>
      <c r="LZ15411" s="14"/>
      <c r="MA15411" s="14"/>
      <c r="MB15411" s="14"/>
      <c r="MC15411" s="14"/>
      <c r="MD15411" s="14"/>
      <c r="ME15411" s="14"/>
      <c r="MF15411" s="14"/>
      <c r="MG15411" s="14"/>
      <c r="MH15411" s="14"/>
      <c r="MI15411" s="14"/>
      <c r="MJ15411" s="14"/>
      <c r="MK15411" s="14"/>
      <c r="ML15411" s="14"/>
      <c r="MM15411" s="14"/>
      <c r="MN15411" s="14"/>
      <c r="MO15411" s="14"/>
      <c r="MP15411" s="14"/>
      <c r="MQ15411" s="14"/>
      <c r="MR15411" s="14"/>
      <c r="MS15411" s="14"/>
      <c r="MT15411" s="14"/>
      <c r="MU15411" s="14"/>
      <c r="MV15411" s="14"/>
      <c r="MW15411" s="14"/>
      <c r="MX15411" s="14"/>
      <c r="MY15411" s="14"/>
      <c r="MZ15411" s="14"/>
      <c r="NA15411" s="14"/>
      <c r="NB15411" s="14"/>
      <c r="NC15411" s="14"/>
      <c r="ND15411" s="14"/>
      <c r="NE15411" s="14"/>
      <c r="NF15411" s="14"/>
      <c r="NG15411" s="14"/>
      <c r="NH15411" s="14"/>
      <c r="NI15411" s="14"/>
      <c r="NJ15411" s="14"/>
      <c r="NK15411" s="14"/>
      <c r="NL15411" s="14"/>
      <c r="NM15411" s="14"/>
      <c r="NN15411" s="14"/>
      <c r="NO15411" s="14"/>
      <c r="NP15411" s="14"/>
      <c r="NQ15411" s="14"/>
      <c r="NR15411" s="14"/>
      <c r="NS15411" s="14"/>
      <c r="NT15411" s="14"/>
      <c r="NU15411" s="14"/>
      <c r="NV15411" s="14"/>
      <c r="NW15411" s="14"/>
      <c r="NX15411" s="14"/>
      <c r="NY15411" s="14"/>
      <c r="NZ15411" s="14"/>
      <c r="OA15411" s="14"/>
      <c r="OB15411" s="14"/>
      <c r="OC15411" s="14"/>
      <c r="OD15411" s="14"/>
      <c r="OE15411" s="14"/>
      <c r="OF15411" s="14"/>
      <c r="OG15411" s="14"/>
      <c r="OH15411" s="14"/>
      <c r="OI15411" s="14"/>
      <c r="OJ15411" s="14"/>
      <c r="OK15411" s="14"/>
      <c r="OL15411" s="14"/>
      <c r="OM15411" s="14"/>
      <c r="ON15411" s="14"/>
      <c r="OO15411" s="14"/>
      <c r="OP15411" s="14"/>
      <c r="OQ15411" s="14"/>
      <c r="OR15411" s="14"/>
      <c r="OS15411" s="14"/>
      <c r="OT15411" s="14"/>
      <c r="OU15411" s="14"/>
      <c r="OV15411" s="14"/>
      <c r="OW15411" s="14"/>
      <c r="OX15411" s="14"/>
      <c r="OY15411" s="14"/>
      <c r="OZ15411" s="14"/>
      <c r="PA15411" s="14"/>
      <c r="PB15411" s="14"/>
      <c r="PC15411" s="14"/>
      <c r="PD15411" s="14"/>
      <c r="PE15411" s="14"/>
      <c r="PF15411" s="14"/>
      <c r="PG15411" s="14"/>
      <c r="PH15411" s="14"/>
      <c r="PI15411" s="14"/>
      <c r="PJ15411" s="14"/>
      <c r="PK15411" s="14"/>
      <c r="PL15411" s="14"/>
      <c r="PM15411" s="14"/>
      <c r="PN15411" s="14"/>
      <c r="PO15411" s="14"/>
      <c r="PP15411" s="14"/>
      <c r="PQ15411" s="14"/>
      <c r="PR15411" s="14"/>
      <c r="PS15411" s="14"/>
      <c r="PT15411" s="14"/>
      <c r="PU15411" s="14"/>
      <c r="PV15411" s="14"/>
      <c r="PW15411" s="14"/>
      <c r="PX15411" s="14"/>
      <c r="PY15411" s="14"/>
      <c r="PZ15411" s="14"/>
      <c r="QA15411" s="14"/>
      <c r="QB15411" s="14"/>
      <c r="QC15411" s="14"/>
      <c r="QD15411" s="14"/>
      <c r="QE15411" s="14"/>
      <c r="QF15411" s="14"/>
      <c r="QG15411" s="14"/>
      <c r="QH15411" s="14"/>
      <c r="QI15411" s="14"/>
      <c r="QJ15411" s="14"/>
      <c r="QK15411" s="14"/>
      <c r="QL15411" s="14"/>
      <c r="QM15411" s="14"/>
      <c r="QN15411" s="14"/>
      <c r="QO15411" s="14"/>
      <c r="QP15411" s="14"/>
      <c r="QQ15411" s="14"/>
      <c r="QR15411" s="14"/>
      <c r="QS15411" s="14"/>
      <c r="QT15411" s="14"/>
      <c r="QU15411" s="14"/>
      <c r="QV15411" s="14"/>
      <c r="QW15411" s="14"/>
      <c r="QX15411" s="14"/>
      <c r="QY15411" s="14"/>
      <c r="QZ15411" s="14"/>
      <c r="RA15411" s="14"/>
      <c r="RB15411" s="14"/>
      <c r="RC15411" s="14"/>
      <c r="RD15411" s="14"/>
      <c r="RE15411" s="14"/>
      <c r="RF15411" s="14"/>
      <c r="RG15411" s="14"/>
      <c r="RH15411" s="14"/>
      <c r="RI15411" s="14"/>
      <c r="RJ15411" s="14"/>
      <c r="RK15411" s="14"/>
      <c r="RL15411" s="14"/>
      <c r="RM15411" s="14"/>
      <c r="RN15411" s="14"/>
      <c r="RO15411" s="14"/>
      <c r="RP15411" s="14"/>
      <c r="RQ15411" s="14"/>
      <c r="RR15411" s="14"/>
      <c r="RS15411" s="14"/>
      <c r="RT15411" s="14"/>
      <c r="RU15411" s="14"/>
      <c r="RV15411" s="14"/>
      <c r="RW15411" s="14"/>
      <c r="RX15411" s="14"/>
      <c r="RY15411" s="14"/>
      <c r="RZ15411" s="14"/>
      <c r="SA15411" s="14"/>
      <c r="SB15411" s="14"/>
      <c r="SC15411" s="14"/>
      <c r="SD15411" s="14"/>
      <c r="SE15411" s="14"/>
      <c r="SF15411" s="14"/>
      <c r="SG15411" s="14"/>
      <c r="SH15411" s="14"/>
      <c r="SI15411" s="14"/>
      <c r="SJ15411" s="14"/>
      <c r="SK15411" s="14"/>
      <c r="SL15411" s="14"/>
      <c r="SM15411" s="14"/>
      <c r="SN15411" s="14"/>
      <c r="SO15411" s="14"/>
      <c r="SP15411" s="14"/>
      <c r="SQ15411" s="14"/>
      <c r="SR15411" s="14"/>
      <c r="SS15411" s="14"/>
      <c r="ST15411" s="14"/>
      <c r="SU15411" s="14"/>
      <c r="SV15411" s="14"/>
      <c r="SW15411" s="14"/>
      <c r="SX15411" s="14"/>
      <c r="SY15411" s="14"/>
      <c r="SZ15411" s="14"/>
      <c r="TA15411" s="14"/>
      <c r="TB15411" s="14"/>
      <c r="TC15411" s="14"/>
      <c r="TD15411" s="14"/>
      <c r="TE15411" s="14"/>
      <c r="TF15411" s="14"/>
      <c r="TG15411" s="14"/>
      <c r="TH15411" s="14"/>
      <c r="TI15411" s="14"/>
      <c r="TJ15411" s="14"/>
      <c r="TK15411" s="14"/>
      <c r="TL15411" s="14"/>
      <c r="TM15411" s="14"/>
      <c r="TN15411" s="14"/>
      <c r="TO15411" s="14"/>
      <c r="TP15411" s="14"/>
      <c r="TQ15411" s="14"/>
      <c r="TR15411" s="14"/>
      <c r="TS15411" s="14"/>
      <c r="TT15411" s="14"/>
      <c r="TU15411" s="14"/>
      <c r="TV15411" s="14"/>
      <c r="TW15411" s="14"/>
      <c r="TX15411" s="14"/>
      <c r="TY15411" s="14"/>
      <c r="TZ15411" s="14"/>
      <c r="UA15411" s="14"/>
      <c r="UB15411" s="14"/>
      <c r="UC15411" s="14"/>
      <c r="UD15411" s="14"/>
      <c r="UE15411" s="14"/>
      <c r="UF15411" s="14"/>
      <c r="UG15411" s="14"/>
      <c r="UH15411" s="14"/>
      <c r="UI15411" s="14"/>
      <c r="UJ15411" s="14"/>
      <c r="UK15411" s="14"/>
      <c r="UL15411" s="14"/>
      <c r="UM15411" s="14"/>
      <c r="UN15411" s="14"/>
      <c r="UO15411" s="14"/>
      <c r="UP15411" s="14"/>
      <c r="UQ15411" s="14"/>
      <c r="UR15411" s="14"/>
      <c r="US15411" s="14"/>
      <c r="UT15411" s="14"/>
      <c r="UU15411" s="14"/>
      <c r="UV15411" s="14"/>
      <c r="UW15411" s="14"/>
      <c r="UX15411" s="14"/>
      <c r="UY15411" s="14"/>
      <c r="UZ15411" s="14"/>
      <c r="VA15411" s="14"/>
      <c r="VB15411" s="14"/>
      <c r="VC15411" s="14"/>
      <c r="VD15411" s="14"/>
      <c r="VE15411" s="14"/>
      <c r="VF15411" s="14"/>
      <c r="VG15411" s="14"/>
      <c r="VH15411" s="14"/>
      <c r="VI15411" s="14"/>
      <c r="VJ15411" s="14"/>
      <c r="VK15411" s="14"/>
      <c r="VL15411" s="14"/>
      <c r="VM15411" s="14"/>
      <c r="VN15411" s="14"/>
      <c r="VO15411" s="14"/>
      <c r="VP15411" s="14"/>
      <c r="VQ15411" s="14"/>
      <c r="VR15411" s="14"/>
      <c r="VS15411" s="14"/>
      <c r="VT15411" s="14"/>
      <c r="VU15411" s="14"/>
      <c r="VV15411" s="14"/>
      <c r="VW15411" s="14"/>
      <c r="VX15411" s="14"/>
      <c r="VY15411" s="14"/>
      <c r="VZ15411" s="14"/>
      <c r="WA15411" s="14"/>
      <c r="WB15411" s="14"/>
      <c r="WC15411" s="14"/>
      <c r="WD15411" s="14"/>
      <c r="WE15411" s="14"/>
      <c r="WF15411" s="14"/>
      <c r="WG15411" s="14"/>
      <c r="WH15411" s="14"/>
      <c r="WI15411" s="14"/>
      <c r="WJ15411" s="14"/>
      <c r="WK15411" s="14"/>
      <c r="WL15411" s="14"/>
      <c r="WM15411" s="14"/>
      <c r="WN15411" s="14"/>
      <c r="WO15411" s="14"/>
      <c r="WP15411" s="14"/>
      <c r="WQ15411" s="14"/>
      <c r="WR15411" s="14"/>
      <c r="WS15411" s="14"/>
      <c r="WT15411" s="14"/>
      <c r="WU15411" s="14"/>
      <c r="WV15411" s="14"/>
      <c r="WW15411" s="14"/>
      <c r="WX15411" s="14"/>
      <c r="WY15411" s="14"/>
      <c r="WZ15411" s="14"/>
      <c r="XA15411" s="14"/>
      <c r="XB15411" s="14"/>
      <c r="XC15411" s="14"/>
      <c r="XD15411" s="14"/>
      <c r="XE15411" s="14"/>
      <c r="XF15411" s="14"/>
      <c r="XG15411" s="14"/>
      <c r="XH15411" s="14"/>
      <c r="XI15411" s="14"/>
      <c r="XJ15411" s="14"/>
      <c r="XK15411" s="14"/>
      <c r="XL15411" s="14"/>
      <c r="XM15411" s="14"/>
      <c r="XN15411" s="14"/>
      <c r="XO15411" s="14"/>
      <c r="XP15411" s="14"/>
      <c r="XQ15411" s="14"/>
      <c r="XR15411" s="14"/>
      <c r="XS15411" s="14"/>
      <c r="XT15411" s="14"/>
      <c r="XU15411" s="14"/>
      <c r="XV15411" s="14"/>
      <c r="XW15411" s="14"/>
      <c r="XX15411" s="14"/>
      <c r="XY15411" s="14"/>
      <c r="XZ15411" s="14"/>
      <c r="YA15411" s="14"/>
      <c r="YB15411" s="14"/>
      <c r="YC15411" s="14"/>
      <c r="YD15411" s="14"/>
      <c r="YE15411" s="14"/>
      <c r="YF15411" s="14"/>
      <c r="YG15411" s="14"/>
      <c r="YH15411" s="14"/>
      <c r="YI15411" s="14"/>
      <c r="YJ15411" s="14"/>
      <c r="YK15411" s="14"/>
      <c r="YL15411" s="14"/>
      <c r="YM15411" s="14"/>
      <c r="YN15411" s="14"/>
      <c r="YO15411" s="14"/>
      <c r="YP15411" s="14"/>
      <c r="YQ15411" s="14"/>
      <c r="YR15411" s="14"/>
      <c r="YS15411" s="14"/>
      <c r="YT15411" s="14"/>
      <c r="YU15411" s="14"/>
      <c r="YV15411" s="14"/>
      <c r="YW15411" s="14"/>
      <c r="YX15411" s="14"/>
      <c r="YY15411" s="14"/>
      <c r="YZ15411" s="14"/>
      <c r="ZA15411" s="14"/>
      <c r="ZB15411" s="14"/>
      <c r="ZC15411" s="14"/>
      <c r="ZD15411" s="14"/>
      <c r="ZE15411" s="14"/>
      <c r="ZF15411" s="14"/>
      <c r="ZG15411" s="14"/>
      <c r="ZH15411" s="14"/>
      <c r="ZI15411" s="14"/>
      <c r="ZJ15411" s="14"/>
      <c r="ZK15411" s="14"/>
      <c r="ZL15411" s="14"/>
      <c r="ZM15411" s="14"/>
      <c r="ZN15411" s="14"/>
      <c r="ZO15411" s="14"/>
      <c r="ZP15411" s="14"/>
      <c r="ZQ15411" s="14"/>
      <c r="ZR15411" s="14"/>
      <c r="ZS15411" s="14"/>
      <c r="ZT15411" s="14"/>
      <c r="ZU15411" s="14"/>
      <c r="ZV15411" s="14"/>
      <c r="ZW15411" s="14"/>
      <c r="ZX15411" s="14"/>
      <c r="ZY15411" s="14"/>
      <c r="ZZ15411" s="14"/>
      <c r="AAA15411" s="14"/>
      <c r="AAB15411" s="14"/>
      <c r="AAC15411" s="14"/>
      <c r="AAD15411" s="14"/>
      <c r="AAE15411" s="14"/>
      <c r="AAF15411" s="14"/>
      <c r="AAG15411" s="14"/>
      <c r="AAH15411" s="14"/>
      <c r="AAI15411" s="14"/>
      <c r="AAJ15411" s="14"/>
      <c r="AAK15411" s="14"/>
      <c r="AAL15411" s="14"/>
      <c r="AAM15411" s="14"/>
      <c r="AAN15411" s="14"/>
      <c r="AAO15411" s="14"/>
      <c r="AAP15411" s="14"/>
      <c r="AAQ15411" s="14"/>
      <c r="AAR15411" s="14"/>
      <c r="AAS15411" s="14"/>
      <c r="AAT15411" s="14"/>
      <c r="AAU15411" s="14"/>
      <c r="AAV15411" s="14"/>
      <c r="AAW15411" s="14"/>
      <c r="AAX15411" s="14"/>
      <c r="AAY15411" s="14"/>
      <c r="AAZ15411" s="14"/>
      <c r="ABA15411" s="14"/>
      <c r="ABB15411" s="14"/>
      <c r="ABC15411" s="14"/>
      <c r="ABD15411" s="14"/>
      <c r="ABE15411" s="14"/>
      <c r="ABF15411" s="14"/>
      <c r="ABG15411" s="14"/>
      <c r="ABH15411" s="14"/>
      <c r="ABI15411" s="14"/>
      <c r="ABJ15411" s="14"/>
      <c r="ABK15411" s="14"/>
      <c r="ABL15411" s="14"/>
      <c r="ABM15411" s="14"/>
      <c r="ABN15411" s="14"/>
      <c r="ABO15411" s="14"/>
      <c r="ABP15411" s="14"/>
      <c r="ABQ15411" s="14"/>
      <c r="ABR15411" s="14"/>
      <c r="ABS15411" s="14"/>
      <c r="ABT15411" s="14"/>
      <c r="ABU15411" s="14"/>
      <c r="ABV15411" s="14"/>
      <c r="ABW15411" s="14"/>
      <c r="ABX15411" s="14"/>
      <c r="ABY15411" s="14"/>
      <c r="ABZ15411" s="14"/>
      <c r="ACA15411" s="14"/>
      <c r="ACB15411" s="14"/>
      <c r="ACC15411" s="14"/>
      <c r="ACD15411" s="14"/>
      <c r="ACE15411" s="14"/>
      <c r="ACF15411" s="14"/>
      <c r="ACG15411" s="14"/>
      <c r="ACH15411" s="14"/>
      <c r="ACI15411" s="14"/>
      <c r="ACJ15411" s="14"/>
      <c r="ACK15411" s="14"/>
      <c r="ACL15411" s="14"/>
      <c r="ACM15411" s="14"/>
      <c r="ACN15411" s="14"/>
      <c r="ACO15411" s="14"/>
      <c r="ACP15411" s="14"/>
      <c r="ACQ15411" s="14"/>
      <c r="ACR15411" s="14"/>
      <c r="ACS15411" s="14"/>
      <c r="ACT15411" s="14"/>
      <c r="ACU15411" s="14"/>
      <c r="ACV15411" s="14"/>
      <c r="ACW15411" s="14"/>
      <c r="ACX15411" s="14"/>
      <c r="ACY15411" s="14"/>
    </row>
    <row r="15412" spans="1:779" s="13" customFormat="1" x14ac:dyDescent="0.25">
      <c r="A15412" s="29"/>
      <c r="B15412" s="12"/>
      <c r="D15412" s="29"/>
      <c r="E15412" s="29"/>
      <c r="H15412" s="33"/>
      <c r="Q15412" s="14"/>
      <c r="R15412" s="14"/>
      <c r="S15412" s="14"/>
      <c r="T15412" s="14"/>
      <c r="U15412" s="14"/>
      <c r="V15412" s="14"/>
      <c r="W15412" s="14"/>
      <c r="X15412" s="14"/>
      <c r="Y15412" s="14"/>
      <c r="Z15412" s="14"/>
      <c r="AA15412" s="14"/>
      <c r="AB15412" s="14"/>
      <c r="AC15412" s="14"/>
      <c r="AD15412" s="14"/>
      <c r="AE15412" s="14"/>
      <c r="AF15412" s="14"/>
      <c r="AG15412" s="14"/>
      <c r="AH15412" s="14"/>
      <c r="AI15412" s="14"/>
      <c r="AJ15412" s="14"/>
      <c r="AK15412" s="14"/>
      <c r="AL15412" s="14"/>
      <c r="AM15412" s="14"/>
      <c r="AN15412" s="14"/>
      <c r="AO15412" s="14"/>
      <c r="AP15412" s="14"/>
      <c r="AQ15412" s="14"/>
      <c r="AR15412" s="14"/>
      <c r="AS15412" s="14"/>
      <c r="AT15412" s="14"/>
      <c r="AU15412" s="14"/>
      <c r="AV15412" s="14"/>
      <c r="AW15412" s="14"/>
      <c r="AX15412" s="14"/>
      <c r="AY15412" s="14"/>
      <c r="AZ15412" s="14"/>
      <c r="BA15412" s="14"/>
      <c r="BB15412" s="14"/>
      <c r="BC15412" s="14"/>
      <c r="BD15412" s="14"/>
      <c r="BE15412" s="14"/>
      <c r="BF15412" s="14"/>
      <c r="BG15412" s="14"/>
      <c r="BH15412" s="14"/>
      <c r="BI15412" s="14"/>
      <c r="BJ15412" s="14"/>
      <c r="BK15412" s="14"/>
      <c r="BL15412" s="14"/>
      <c r="BM15412" s="14"/>
      <c r="BN15412" s="14"/>
      <c r="BO15412" s="14"/>
      <c r="BP15412" s="14"/>
      <c r="BQ15412" s="14"/>
      <c r="BR15412" s="14"/>
      <c r="BS15412" s="14"/>
      <c r="BT15412" s="14"/>
      <c r="BU15412" s="14"/>
      <c r="BV15412" s="14"/>
      <c r="BW15412" s="14"/>
      <c r="BX15412" s="14"/>
      <c r="BY15412" s="14"/>
      <c r="BZ15412" s="14"/>
      <c r="CA15412" s="14"/>
      <c r="CB15412" s="14"/>
      <c r="CC15412" s="14"/>
      <c r="CD15412" s="14"/>
      <c r="CE15412" s="14"/>
      <c r="CF15412" s="14"/>
      <c r="CG15412" s="14"/>
      <c r="CH15412" s="14"/>
      <c r="CI15412" s="14"/>
      <c r="CJ15412" s="14"/>
      <c r="CK15412" s="14"/>
      <c r="CL15412" s="14"/>
      <c r="CM15412" s="14"/>
      <c r="CN15412" s="14"/>
      <c r="CO15412" s="14"/>
      <c r="CP15412" s="14"/>
      <c r="CQ15412" s="14"/>
      <c r="CR15412" s="14"/>
      <c r="CS15412" s="14"/>
      <c r="CT15412" s="14"/>
      <c r="CU15412" s="14"/>
      <c r="CV15412" s="14"/>
      <c r="CW15412" s="14"/>
      <c r="CX15412" s="14"/>
      <c r="CY15412" s="14"/>
      <c r="CZ15412" s="14"/>
      <c r="DA15412" s="14"/>
      <c r="DB15412" s="14"/>
      <c r="DC15412" s="14"/>
      <c r="DD15412" s="14"/>
      <c r="DE15412" s="14"/>
      <c r="DF15412" s="14"/>
      <c r="DG15412" s="14"/>
      <c r="DH15412" s="14"/>
      <c r="DI15412" s="14"/>
      <c r="DJ15412" s="14"/>
      <c r="DK15412" s="14"/>
      <c r="DL15412" s="14"/>
      <c r="DM15412" s="14"/>
      <c r="DN15412" s="14"/>
      <c r="DO15412" s="14"/>
      <c r="DP15412" s="14"/>
      <c r="DQ15412" s="14"/>
      <c r="DR15412" s="14"/>
      <c r="DS15412" s="14"/>
      <c r="DT15412" s="14"/>
      <c r="DU15412" s="14"/>
      <c r="DV15412" s="14"/>
      <c r="DW15412" s="14"/>
      <c r="DX15412" s="14"/>
      <c r="DY15412" s="14"/>
      <c r="DZ15412" s="14"/>
      <c r="EA15412" s="14"/>
      <c r="EB15412" s="14"/>
      <c r="EC15412" s="14"/>
      <c r="ED15412" s="14"/>
      <c r="EE15412" s="14"/>
      <c r="EF15412" s="14"/>
      <c r="EG15412" s="14"/>
      <c r="EH15412" s="14"/>
      <c r="EI15412" s="14"/>
      <c r="EJ15412" s="14"/>
      <c r="EK15412" s="14"/>
      <c r="EL15412" s="14"/>
      <c r="EM15412" s="14"/>
      <c r="EN15412" s="14"/>
      <c r="EO15412" s="14"/>
      <c r="EP15412" s="14"/>
      <c r="EQ15412" s="14"/>
      <c r="ER15412" s="14"/>
      <c r="ES15412" s="14"/>
      <c r="ET15412" s="14"/>
      <c r="EU15412" s="14"/>
      <c r="EV15412" s="14"/>
      <c r="EW15412" s="14"/>
      <c r="EX15412" s="14"/>
      <c r="EY15412" s="14"/>
      <c r="EZ15412" s="14"/>
      <c r="FA15412" s="14"/>
      <c r="FB15412" s="14"/>
      <c r="FC15412" s="14"/>
      <c r="FD15412" s="14"/>
      <c r="FE15412" s="14"/>
      <c r="FF15412" s="14"/>
      <c r="FG15412" s="14"/>
      <c r="FH15412" s="14"/>
      <c r="FI15412" s="14"/>
      <c r="FJ15412" s="14"/>
      <c r="FK15412" s="14"/>
      <c r="FL15412" s="14"/>
      <c r="FM15412" s="14"/>
      <c r="FN15412" s="14"/>
      <c r="FO15412" s="14"/>
      <c r="FP15412" s="14"/>
      <c r="FQ15412" s="14"/>
      <c r="FR15412" s="14"/>
      <c r="FS15412" s="14"/>
      <c r="FT15412" s="14"/>
      <c r="FU15412" s="14"/>
      <c r="FV15412" s="14"/>
      <c r="FW15412" s="14"/>
      <c r="FX15412" s="14"/>
      <c r="FY15412" s="14"/>
      <c r="FZ15412" s="14"/>
      <c r="GA15412" s="14"/>
      <c r="GB15412" s="14"/>
      <c r="GC15412" s="14"/>
      <c r="GD15412" s="14"/>
      <c r="GE15412" s="14"/>
      <c r="GF15412" s="14"/>
      <c r="GG15412" s="14"/>
      <c r="GH15412" s="14"/>
      <c r="GI15412" s="14"/>
      <c r="GJ15412" s="14"/>
      <c r="GK15412" s="14"/>
      <c r="GL15412" s="14"/>
      <c r="GM15412" s="14"/>
      <c r="GN15412" s="14"/>
      <c r="GO15412" s="14"/>
      <c r="GP15412" s="14"/>
      <c r="GQ15412" s="14"/>
      <c r="GR15412" s="14"/>
      <c r="GS15412" s="14"/>
      <c r="GT15412" s="14"/>
      <c r="GU15412" s="14"/>
      <c r="GV15412" s="14"/>
      <c r="GW15412" s="14"/>
      <c r="GX15412" s="14"/>
      <c r="GY15412" s="14"/>
      <c r="GZ15412" s="14"/>
      <c r="HA15412" s="14"/>
      <c r="HB15412" s="14"/>
      <c r="HC15412" s="14"/>
      <c r="HD15412" s="14"/>
      <c r="HE15412" s="14"/>
      <c r="HF15412" s="14"/>
      <c r="HG15412" s="14"/>
      <c r="HH15412" s="14"/>
      <c r="HI15412" s="14"/>
      <c r="HJ15412" s="14"/>
      <c r="HK15412" s="14"/>
      <c r="HL15412" s="14"/>
      <c r="HM15412" s="14"/>
      <c r="HN15412" s="14"/>
      <c r="HO15412" s="14"/>
      <c r="HP15412" s="14"/>
      <c r="HQ15412" s="14"/>
      <c r="HR15412" s="14"/>
      <c r="HS15412" s="14"/>
      <c r="HT15412" s="14"/>
      <c r="HU15412" s="14"/>
      <c r="HV15412" s="14"/>
      <c r="HW15412" s="14"/>
      <c r="HX15412" s="14"/>
      <c r="HY15412" s="14"/>
      <c r="HZ15412" s="14"/>
      <c r="IA15412" s="14"/>
      <c r="IB15412" s="14"/>
      <c r="IC15412" s="14"/>
      <c r="ID15412" s="14"/>
      <c r="IE15412" s="14"/>
      <c r="IF15412" s="14"/>
      <c r="IG15412" s="14"/>
      <c r="IH15412" s="14"/>
      <c r="II15412" s="14"/>
      <c r="IJ15412" s="14"/>
      <c r="IK15412" s="14"/>
      <c r="IL15412" s="14"/>
      <c r="IM15412" s="14"/>
      <c r="IN15412" s="14"/>
      <c r="IO15412" s="14"/>
      <c r="IP15412" s="14"/>
      <c r="IQ15412" s="14"/>
      <c r="IR15412" s="14"/>
      <c r="IS15412" s="14"/>
      <c r="IT15412" s="14"/>
      <c r="IU15412" s="14"/>
      <c r="IV15412" s="14"/>
      <c r="IW15412" s="14"/>
      <c r="IX15412" s="14"/>
      <c r="IY15412" s="14"/>
      <c r="IZ15412" s="14"/>
      <c r="JA15412" s="14"/>
      <c r="JB15412" s="14"/>
      <c r="JC15412" s="14"/>
      <c r="JD15412" s="14"/>
      <c r="JE15412" s="14"/>
      <c r="JF15412" s="14"/>
      <c r="JG15412" s="14"/>
      <c r="JH15412" s="14"/>
      <c r="JI15412" s="14"/>
      <c r="JJ15412" s="14"/>
      <c r="JK15412" s="14"/>
      <c r="JL15412" s="14"/>
      <c r="JM15412" s="14"/>
      <c r="JN15412" s="14"/>
      <c r="JO15412" s="14"/>
      <c r="JP15412" s="14"/>
      <c r="JQ15412" s="14"/>
      <c r="JR15412" s="14"/>
      <c r="JS15412" s="14"/>
      <c r="JT15412" s="14"/>
      <c r="JU15412" s="14"/>
      <c r="JV15412" s="14"/>
      <c r="JW15412" s="14"/>
      <c r="JX15412" s="14"/>
      <c r="JY15412" s="14"/>
      <c r="JZ15412" s="14"/>
      <c r="KA15412" s="14"/>
      <c r="KB15412" s="14"/>
      <c r="KC15412" s="14"/>
      <c r="KD15412" s="14"/>
      <c r="KE15412" s="14"/>
      <c r="KF15412" s="14"/>
      <c r="KG15412" s="14"/>
      <c r="KH15412" s="14"/>
      <c r="KI15412" s="14"/>
      <c r="KJ15412" s="14"/>
      <c r="KK15412" s="14"/>
      <c r="KL15412" s="14"/>
      <c r="KM15412" s="14"/>
      <c r="KN15412" s="14"/>
      <c r="KO15412" s="14"/>
      <c r="KP15412" s="14"/>
      <c r="KQ15412" s="14"/>
      <c r="KR15412" s="14"/>
      <c r="KS15412" s="14"/>
      <c r="KT15412" s="14"/>
      <c r="KU15412" s="14"/>
      <c r="KV15412" s="14"/>
      <c r="KW15412" s="14"/>
      <c r="KX15412" s="14"/>
      <c r="KY15412" s="14"/>
      <c r="KZ15412" s="14"/>
      <c r="LA15412" s="14"/>
      <c r="LB15412" s="14"/>
      <c r="LC15412" s="14"/>
      <c r="LD15412" s="14"/>
      <c r="LE15412" s="14"/>
      <c r="LF15412" s="14"/>
      <c r="LG15412" s="14"/>
      <c r="LH15412" s="14"/>
      <c r="LI15412" s="14"/>
      <c r="LJ15412" s="14"/>
      <c r="LK15412" s="14"/>
      <c r="LL15412" s="14"/>
      <c r="LM15412" s="14"/>
      <c r="LN15412" s="14"/>
      <c r="LO15412" s="14"/>
      <c r="LP15412" s="14"/>
      <c r="LQ15412" s="14"/>
      <c r="LR15412" s="14"/>
      <c r="LS15412" s="14"/>
      <c r="LT15412" s="14"/>
      <c r="LU15412" s="14"/>
      <c r="LV15412" s="14"/>
      <c r="LW15412" s="14"/>
      <c r="LX15412" s="14"/>
      <c r="LY15412" s="14"/>
      <c r="LZ15412" s="14"/>
      <c r="MA15412" s="14"/>
      <c r="MB15412" s="14"/>
      <c r="MC15412" s="14"/>
      <c r="MD15412" s="14"/>
      <c r="ME15412" s="14"/>
      <c r="MF15412" s="14"/>
      <c r="MG15412" s="14"/>
      <c r="MH15412" s="14"/>
      <c r="MI15412" s="14"/>
      <c r="MJ15412" s="14"/>
      <c r="MK15412" s="14"/>
      <c r="ML15412" s="14"/>
      <c r="MM15412" s="14"/>
      <c r="MN15412" s="14"/>
      <c r="MO15412" s="14"/>
      <c r="MP15412" s="14"/>
      <c r="MQ15412" s="14"/>
      <c r="MR15412" s="14"/>
      <c r="MS15412" s="14"/>
      <c r="MT15412" s="14"/>
      <c r="MU15412" s="14"/>
      <c r="MV15412" s="14"/>
      <c r="MW15412" s="14"/>
      <c r="MX15412" s="14"/>
      <c r="MY15412" s="14"/>
      <c r="MZ15412" s="14"/>
      <c r="NA15412" s="14"/>
      <c r="NB15412" s="14"/>
      <c r="NC15412" s="14"/>
      <c r="ND15412" s="14"/>
      <c r="NE15412" s="14"/>
      <c r="NF15412" s="14"/>
      <c r="NG15412" s="14"/>
      <c r="NH15412" s="14"/>
      <c r="NI15412" s="14"/>
      <c r="NJ15412" s="14"/>
      <c r="NK15412" s="14"/>
      <c r="NL15412" s="14"/>
      <c r="NM15412" s="14"/>
      <c r="NN15412" s="14"/>
      <c r="NO15412" s="14"/>
      <c r="NP15412" s="14"/>
      <c r="NQ15412" s="14"/>
      <c r="NR15412" s="14"/>
      <c r="NS15412" s="14"/>
      <c r="NT15412" s="14"/>
      <c r="NU15412" s="14"/>
      <c r="NV15412" s="14"/>
      <c r="NW15412" s="14"/>
      <c r="NX15412" s="14"/>
      <c r="NY15412" s="14"/>
      <c r="NZ15412" s="14"/>
      <c r="OA15412" s="14"/>
      <c r="OB15412" s="14"/>
      <c r="OC15412" s="14"/>
      <c r="OD15412" s="14"/>
      <c r="OE15412" s="14"/>
      <c r="OF15412" s="14"/>
      <c r="OG15412" s="14"/>
      <c r="OH15412" s="14"/>
      <c r="OI15412" s="14"/>
      <c r="OJ15412" s="14"/>
      <c r="OK15412" s="14"/>
      <c r="OL15412" s="14"/>
      <c r="OM15412" s="14"/>
      <c r="ON15412" s="14"/>
      <c r="OO15412" s="14"/>
      <c r="OP15412" s="14"/>
      <c r="OQ15412" s="14"/>
      <c r="OR15412" s="14"/>
      <c r="OS15412" s="14"/>
      <c r="OT15412" s="14"/>
      <c r="OU15412" s="14"/>
      <c r="OV15412" s="14"/>
      <c r="OW15412" s="14"/>
      <c r="OX15412" s="14"/>
      <c r="OY15412" s="14"/>
      <c r="OZ15412" s="14"/>
      <c r="PA15412" s="14"/>
      <c r="PB15412" s="14"/>
      <c r="PC15412" s="14"/>
      <c r="PD15412" s="14"/>
      <c r="PE15412" s="14"/>
      <c r="PF15412" s="14"/>
      <c r="PG15412" s="14"/>
      <c r="PH15412" s="14"/>
      <c r="PI15412" s="14"/>
      <c r="PJ15412" s="14"/>
      <c r="PK15412" s="14"/>
      <c r="PL15412" s="14"/>
      <c r="PM15412" s="14"/>
      <c r="PN15412" s="14"/>
      <c r="PO15412" s="14"/>
      <c r="PP15412" s="14"/>
      <c r="PQ15412" s="14"/>
      <c r="PR15412" s="14"/>
      <c r="PS15412" s="14"/>
      <c r="PT15412" s="14"/>
      <c r="PU15412" s="14"/>
      <c r="PV15412" s="14"/>
      <c r="PW15412" s="14"/>
      <c r="PX15412" s="14"/>
      <c r="PY15412" s="14"/>
      <c r="PZ15412" s="14"/>
      <c r="QA15412" s="14"/>
      <c r="QB15412" s="14"/>
      <c r="QC15412" s="14"/>
      <c r="QD15412" s="14"/>
      <c r="QE15412" s="14"/>
      <c r="QF15412" s="14"/>
      <c r="QG15412" s="14"/>
      <c r="QH15412" s="14"/>
      <c r="QI15412" s="14"/>
      <c r="QJ15412" s="14"/>
      <c r="QK15412" s="14"/>
      <c r="QL15412" s="14"/>
      <c r="QM15412" s="14"/>
      <c r="QN15412" s="14"/>
      <c r="QO15412" s="14"/>
      <c r="QP15412" s="14"/>
      <c r="QQ15412" s="14"/>
      <c r="QR15412" s="14"/>
      <c r="QS15412" s="14"/>
      <c r="QT15412" s="14"/>
      <c r="QU15412" s="14"/>
      <c r="QV15412" s="14"/>
      <c r="QW15412" s="14"/>
      <c r="QX15412" s="14"/>
      <c r="QY15412" s="14"/>
      <c r="QZ15412" s="14"/>
      <c r="RA15412" s="14"/>
      <c r="RB15412" s="14"/>
      <c r="RC15412" s="14"/>
      <c r="RD15412" s="14"/>
      <c r="RE15412" s="14"/>
      <c r="RF15412" s="14"/>
      <c r="RG15412" s="14"/>
      <c r="RH15412" s="14"/>
      <c r="RI15412" s="14"/>
      <c r="RJ15412" s="14"/>
      <c r="RK15412" s="14"/>
      <c r="RL15412" s="14"/>
      <c r="RM15412" s="14"/>
      <c r="RN15412" s="14"/>
      <c r="RO15412" s="14"/>
      <c r="RP15412" s="14"/>
      <c r="RQ15412" s="14"/>
      <c r="RR15412" s="14"/>
      <c r="RS15412" s="14"/>
      <c r="RT15412" s="14"/>
      <c r="RU15412" s="14"/>
      <c r="RV15412" s="14"/>
      <c r="RW15412" s="14"/>
      <c r="RX15412" s="14"/>
      <c r="RY15412" s="14"/>
      <c r="RZ15412" s="14"/>
      <c r="SA15412" s="14"/>
      <c r="SB15412" s="14"/>
      <c r="SC15412" s="14"/>
      <c r="SD15412" s="14"/>
      <c r="SE15412" s="14"/>
      <c r="SF15412" s="14"/>
      <c r="SG15412" s="14"/>
      <c r="SH15412" s="14"/>
      <c r="SI15412" s="14"/>
      <c r="SJ15412" s="14"/>
      <c r="SK15412" s="14"/>
      <c r="SL15412" s="14"/>
      <c r="SM15412" s="14"/>
      <c r="SN15412" s="14"/>
      <c r="SO15412" s="14"/>
      <c r="SP15412" s="14"/>
      <c r="SQ15412" s="14"/>
      <c r="SR15412" s="14"/>
      <c r="SS15412" s="14"/>
      <c r="ST15412" s="14"/>
      <c r="SU15412" s="14"/>
      <c r="SV15412" s="14"/>
      <c r="SW15412" s="14"/>
      <c r="SX15412" s="14"/>
      <c r="SY15412" s="14"/>
      <c r="SZ15412" s="14"/>
      <c r="TA15412" s="14"/>
      <c r="TB15412" s="14"/>
      <c r="TC15412" s="14"/>
      <c r="TD15412" s="14"/>
      <c r="TE15412" s="14"/>
      <c r="TF15412" s="14"/>
      <c r="TG15412" s="14"/>
      <c r="TH15412" s="14"/>
      <c r="TI15412" s="14"/>
      <c r="TJ15412" s="14"/>
      <c r="TK15412" s="14"/>
      <c r="TL15412" s="14"/>
      <c r="TM15412" s="14"/>
      <c r="TN15412" s="14"/>
      <c r="TO15412" s="14"/>
      <c r="TP15412" s="14"/>
      <c r="TQ15412" s="14"/>
      <c r="TR15412" s="14"/>
      <c r="TS15412" s="14"/>
      <c r="TT15412" s="14"/>
      <c r="TU15412" s="14"/>
      <c r="TV15412" s="14"/>
      <c r="TW15412" s="14"/>
      <c r="TX15412" s="14"/>
      <c r="TY15412" s="14"/>
      <c r="TZ15412" s="14"/>
      <c r="UA15412" s="14"/>
      <c r="UB15412" s="14"/>
      <c r="UC15412" s="14"/>
      <c r="UD15412" s="14"/>
      <c r="UE15412" s="14"/>
      <c r="UF15412" s="14"/>
      <c r="UG15412" s="14"/>
      <c r="UH15412" s="14"/>
      <c r="UI15412" s="14"/>
      <c r="UJ15412" s="14"/>
      <c r="UK15412" s="14"/>
      <c r="UL15412" s="14"/>
      <c r="UM15412" s="14"/>
      <c r="UN15412" s="14"/>
      <c r="UO15412" s="14"/>
      <c r="UP15412" s="14"/>
      <c r="UQ15412" s="14"/>
      <c r="UR15412" s="14"/>
      <c r="US15412" s="14"/>
      <c r="UT15412" s="14"/>
      <c r="UU15412" s="14"/>
      <c r="UV15412" s="14"/>
      <c r="UW15412" s="14"/>
      <c r="UX15412" s="14"/>
      <c r="UY15412" s="14"/>
      <c r="UZ15412" s="14"/>
      <c r="VA15412" s="14"/>
      <c r="VB15412" s="14"/>
      <c r="VC15412" s="14"/>
      <c r="VD15412" s="14"/>
      <c r="VE15412" s="14"/>
      <c r="VF15412" s="14"/>
      <c r="VG15412" s="14"/>
      <c r="VH15412" s="14"/>
      <c r="VI15412" s="14"/>
      <c r="VJ15412" s="14"/>
      <c r="VK15412" s="14"/>
      <c r="VL15412" s="14"/>
      <c r="VM15412" s="14"/>
      <c r="VN15412" s="14"/>
      <c r="VO15412" s="14"/>
      <c r="VP15412" s="14"/>
      <c r="VQ15412" s="14"/>
      <c r="VR15412" s="14"/>
      <c r="VS15412" s="14"/>
      <c r="VT15412" s="14"/>
      <c r="VU15412" s="14"/>
      <c r="VV15412" s="14"/>
      <c r="VW15412" s="14"/>
      <c r="VX15412" s="14"/>
      <c r="VY15412" s="14"/>
      <c r="VZ15412" s="14"/>
      <c r="WA15412" s="14"/>
      <c r="WB15412" s="14"/>
      <c r="WC15412" s="14"/>
      <c r="WD15412" s="14"/>
      <c r="WE15412" s="14"/>
      <c r="WF15412" s="14"/>
      <c r="WG15412" s="14"/>
      <c r="WH15412" s="14"/>
      <c r="WI15412" s="14"/>
      <c r="WJ15412" s="14"/>
      <c r="WK15412" s="14"/>
      <c r="WL15412" s="14"/>
      <c r="WM15412" s="14"/>
      <c r="WN15412" s="14"/>
      <c r="WO15412" s="14"/>
      <c r="WP15412" s="14"/>
      <c r="WQ15412" s="14"/>
      <c r="WR15412" s="14"/>
      <c r="WS15412" s="14"/>
      <c r="WT15412" s="14"/>
      <c r="WU15412" s="14"/>
      <c r="WV15412" s="14"/>
      <c r="WW15412" s="14"/>
      <c r="WX15412" s="14"/>
      <c r="WY15412" s="14"/>
      <c r="WZ15412" s="14"/>
      <c r="XA15412" s="14"/>
      <c r="XB15412" s="14"/>
      <c r="XC15412" s="14"/>
      <c r="XD15412" s="14"/>
      <c r="XE15412" s="14"/>
      <c r="XF15412" s="14"/>
      <c r="XG15412" s="14"/>
      <c r="XH15412" s="14"/>
      <c r="XI15412" s="14"/>
      <c r="XJ15412" s="14"/>
      <c r="XK15412" s="14"/>
      <c r="XL15412" s="14"/>
      <c r="XM15412" s="14"/>
      <c r="XN15412" s="14"/>
      <c r="XO15412" s="14"/>
      <c r="XP15412" s="14"/>
      <c r="XQ15412" s="14"/>
      <c r="XR15412" s="14"/>
      <c r="XS15412" s="14"/>
      <c r="XT15412" s="14"/>
      <c r="XU15412" s="14"/>
      <c r="XV15412" s="14"/>
      <c r="XW15412" s="14"/>
      <c r="XX15412" s="14"/>
      <c r="XY15412" s="14"/>
      <c r="XZ15412" s="14"/>
      <c r="YA15412" s="14"/>
      <c r="YB15412" s="14"/>
      <c r="YC15412" s="14"/>
      <c r="YD15412" s="14"/>
      <c r="YE15412" s="14"/>
      <c r="YF15412" s="14"/>
      <c r="YG15412" s="14"/>
      <c r="YH15412" s="14"/>
      <c r="YI15412" s="14"/>
      <c r="YJ15412" s="14"/>
      <c r="YK15412" s="14"/>
      <c r="YL15412" s="14"/>
      <c r="YM15412" s="14"/>
      <c r="YN15412" s="14"/>
      <c r="YO15412" s="14"/>
      <c r="YP15412" s="14"/>
      <c r="YQ15412" s="14"/>
      <c r="YR15412" s="14"/>
      <c r="YS15412" s="14"/>
      <c r="YT15412" s="14"/>
      <c r="YU15412" s="14"/>
      <c r="YV15412" s="14"/>
      <c r="YW15412" s="14"/>
      <c r="YX15412" s="14"/>
      <c r="YY15412" s="14"/>
      <c r="YZ15412" s="14"/>
      <c r="ZA15412" s="14"/>
      <c r="ZB15412" s="14"/>
      <c r="ZC15412" s="14"/>
      <c r="ZD15412" s="14"/>
      <c r="ZE15412" s="14"/>
      <c r="ZF15412" s="14"/>
      <c r="ZG15412" s="14"/>
      <c r="ZH15412" s="14"/>
      <c r="ZI15412" s="14"/>
      <c r="ZJ15412" s="14"/>
      <c r="ZK15412" s="14"/>
      <c r="ZL15412" s="14"/>
      <c r="ZM15412" s="14"/>
      <c r="ZN15412" s="14"/>
      <c r="ZO15412" s="14"/>
      <c r="ZP15412" s="14"/>
      <c r="ZQ15412" s="14"/>
      <c r="ZR15412" s="14"/>
      <c r="ZS15412" s="14"/>
      <c r="ZT15412" s="14"/>
      <c r="ZU15412" s="14"/>
      <c r="ZV15412" s="14"/>
      <c r="ZW15412" s="14"/>
      <c r="ZX15412" s="14"/>
      <c r="ZY15412" s="14"/>
      <c r="ZZ15412" s="14"/>
      <c r="AAA15412" s="14"/>
      <c r="AAB15412" s="14"/>
      <c r="AAC15412" s="14"/>
      <c r="AAD15412" s="14"/>
      <c r="AAE15412" s="14"/>
      <c r="AAF15412" s="14"/>
      <c r="AAG15412" s="14"/>
      <c r="AAH15412" s="14"/>
      <c r="AAI15412" s="14"/>
      <c r="AAJ15412" s="14"/>
      <c r="AAK15412" s="14"/>
      <c r="AAL15412" s="14"/>
      <c r="AAM15412" s="14"/>
      <c r="AAN15412" s="14"/>
      <c r="AAO15412" s="14"/>
      <c r="AAP15412" s="14"/>
      <c r="AAQ15412" s="14"/>
      <c r="AAR15412" s="14"/>
      <c r="AAS15412" s="14"/>
      <c r="AAT15412" s="14"/>
      <c r="AAU15412" s="14"/>
      <c r="AAV15412" s="14"/>
      <c r="AAW15412" s="14"/>
      <c r="AAX15412" s="14"/>
      <c r="AAY15412" s="14"/>
      <c r="AAZ15412" s="14"/>
      <c r="ABA15412" s="14"/>
      <c r="ABB15412" s="14"/>
      <c r="ABC15412" s="14"/>
      <c r="ABD15412" s="14"/>
      <c r="ABE15412" s="14"/>
      <c r="ABF15412" s="14"/>
      <c r="ABG15412" s="14"/>
      <c r="ABH15412" s="14"/>
      <c r="ABI15412" s="14"/>
      <c r="ABJ15412" s="14"/>
      <c r="ABK15412" s="14"/>
      <c r="ABL15412" s="14"/>
      <c r="ABM15412" s="14"/>
      <c r="ABN15412" s="14"/>
      <c r="ABO15412" s="14"/>
      <c r="ABP15412" s="14"/>
      <c r="ABQ15412" s="14"/>
      <c r="ABR15412" s="14"/>
      <c r="ABS15412" s="14"/>
      <c r="ABT15412" s="14"/>
      <c r="ABU15412" s="14"/>
      <c r="ABV15412" s="14"/>
      <c r="ABW15412" s="14"/>
      <c r="ABX15412" s="14"/>
      <c r="ABY15412" s="14"/>
      <c r="ABZ15412" s="14"/>
      <c r="ACA15412" s="14"/>
      <c r="ACB15412" s="14"/>
      <c r="ACC15412" s="14"/>
      <c r="ACD15412" s="14"/>
      <c r="ACE15412" s="14"/>
      <c r="ACF15412" s="14"/>
      <c r="ACG15412" s="14"/>
      <c r="ACH15412" s="14"/>
      <c r="ACI15412" s="14"/>
      <c r="ACJ15412" s="14"/>
      <c r="ACK15412" s="14"/>
      <c r="ACL15412" s="14"/>
      <c r="ACM15412" s="14"/>
      <c r="ACN15412" s="14"/>
      <c r="ACO15412" s="14"/>
      <c r="ACP15412" s="14"/>
      <c r="ACQ15412" s="14"/>
      <c r="ACR15412" s="14"/>
      <c r="ACS15412" s="14"/>
      <c r="ACT15412" s="14"/>
      <c r="ACU15412" s="14"/>
      <c r="ACV15412" s="14"/>
      <c r="ACW15412" s="14"/>
      <c r="ACX15412" s="14"/>
      <c r="ACY15412" s="14"/>
    </row>
    <row r="15413" spans="1:779" s="13" customFormat="1" x14ac:dyDescent="0.25">
      <c r="A15413" s="29"/>
      <c r="B15413" s="12"/>
      <c r="D15413" s="29"/>
      <c r="E15413" s="29"/>
      <c r="H15413" s="33"/>
      <c r="Q15413" s="14"/>
      <c r="R15413" s="14"/>
      <c r="S15413" s="14"/>
      <c r="T15413" s="14"/>
      <c r="U15413" s="14"/>
      <c r="V15413" s="14"/>
      <c r="W15413" s="14"/>
      <c r="X15413" s="14"/>
      <c r="Y15413" s="14"/>
      <c r="Z15413" s="14"/>
      <c r="AA15413" s="14"/>
      <c r="AB15413" s="14"/>
      <c r="AC15413" s="14"/>
      <c r="AD15413" s="14"/>
      <c r="AE15413" s="14"/>
      <c r="AF15413" s="14"/>
      <c r="AG15413" s="14"/>
      <c r="AH15413" s="14"/>
      <c r="AI15413" s="14"/>
      <c r="AJ15413" s="14"/>
      <c r="AK15413" s="14"/>
      <c r="AL15413" s="14"/>
      <c r="AM15413" s="14"/>
      <c r="AN15413" s="14"/>
      <c r="AO15413" s="14"/>
      <c r="AP15413" s="14"/>
      <c r="AQ15413" s="14"/>
      <c r="AR15413" s="14"/>
      <c r="AS15413" s="14"/>
      <c r="AT15413" s="14"/>
      <c r="AU15413" s="14"/>
      <c r="AV15413" s="14"/>
      <c r="AW15413" s="14"/>
      <c r="AX15413" s="14"/>
      <c r="AY15413" s="14"/>
      <c r="AZ15413" s="14"/>
      <c r="BA15413" s="14"/>
      <c r="BB15413" s="14"/>
      <c r="BC15413" s="14"/>
      <c r="BD15413" s="14"/>
      <c r="BE15413" s="14"/>
      <c r="BF15413" s="14"/>
      <c r="BG15413" s="14"/>
      <c r="BH15413" s="14"/>
      <c r="BI15413" s="14"/>
      <c r="BJ15413" s="14"/>
      <c r="BK15413" s="14"/>
      <c r="BL15413" s="14"/>
      <c r="BM15413" s="14"/>
      <c r="BN15413" s="14"/>
      <c r="BO15413" s="14"/>
      <c r="BP15413" s="14"/>
      <c r="BQ15413" s="14"/>
      <c r="BR15413" s="14"/>
      <c r="BS15413" s="14"/>
      <c r="BT15413" s="14"/>
      <c r="BU15413" s="14"/>
      <c r="BV15413" s="14"/>
      <c r="BW15413" s="14"/>
      <c r="BX15413" s="14"/>
      <c r="BY15413" s="14"/>
      <c r="BZ15413" s="14"/>
      <c r="CA15413" s="14"/>
      <c r="CB15413" s="14"/>
      <c r="CC15413" s="14"/>
      <c r="CD15413" s="14"/>
      <c r="CE15413" s="14"/>
      <c r="CF15413" s="14"/>
      <c r="CG15413" s="14"/>
      <c r="CH15413" s="14"/>
      <c r="CI15413" s="14"/>
      <c r="CJ15413" s="14"/>
      <c r="CK15413" s="14"/>
      <c r="CL15413" s="14"/>
      <c r="CM15413" s="14"/>
      <c r="CN15413" s="14"/>
      <c r="CO15413" s="14"/>
      <c r="CP15413" s="14"/>
      <c r="CQ15413" s="14"/>
      <c r="CR15413" s="14"/>
      <c r="CS15413" s="14"/>
      <c r="CT15413" s="14"/>
      <c r="CU15413" s="14"/>
      <c r="CV15413" s="14"/>
      <c r="CW15413" s="14"/>
      <c r="CX15413" s="14"/>
      <c r="CY15413" s="14"/>
      <c r="CZ15413" s="14"/>
      <c r="DA15413" s="14"/>
      <c r="DB15413" s="14"/>
      <c r="DC15413" s="14"/>
      <c r="DD15413" s="14"/>
      <c r="DE15413" s="14"/>
      <c r="DF15413" s="14"/>
      <c r="DG15413" s="14"/>
      <c r="DH15413" s="14"/>
      <c r="DI15413" s="14"/>
      <c r="DJ15413" s="14"/>
      <c r="DK15413" s="14"/>
      <c r="DL15413" s="14"/>
      <c r="DM15413" s="14"/>
      <c r="DN15413" s="14"/>
      <c r="DO15413" s="14"/>
      <c r="DP15413" s="14"/>
      <c r="DQ15413" s="14"/>
      <c r="DR15413" s="14"/>
      <c r="DS15413" s="14"/>
      <c r="DT15413" s="14"/>
      <c r="DU15413" s="14"/>
      <c r="DV15413" s="14"/>
      <c r="DW15413" s="14"/>
      <c r="DX15413" s="14"/>
      <c r="DY15413" s="14"/>
      <c r="DZ15413" s="14"/>
      <c r="EA15413" s="14"/>
      <c r="EB15413" s="14"/>
      <c r="EC15413" s="14"/>
      <c r="ED15413" s="14"/>
      <c r="EE15413" s="14"/>
      <c r="EF15413" s="14"/>
      <c r="EG15413" s="14"/>
      <c r="EH15413" s="14"/>
      <c r="EI15413" s="14"/>
      <c r="EJ15413" s="14"/>
      <c r="EK15413" s="14"/>
      <c r="EL15413" s="14"/>
      <c r="EM15413" s="14"/>
      <c r="EN15413" s="14"/>
      <c r="EO15413" s="14"/>
      <c r="EP15413" s="14"/>
      <c r="EQ15413" s="14"/>
      <c r="ER15413" s="14"/>
      <c r="ES15413" s="14"/>
      <c r="ET15413" s="14"/>
      <c r="EU15413" s="14"/>
      <c r="EV15413" s="14"/>
      <c r="EW15413" s="14"/>
      <c r="EX15413" s="14"/>
      <c r="EY15413" s="14"/>
      <c r="EZ15413" s="14"/>
      <c r="FA15413" s="14"/>
      <c r="FB15413" s="14"/>
      <c r="FC15413" s="14"/>
      <c r="FD15413" s="14"/>
      <c r="FE15413" s="14"/>
      <c r="FF15413" s="14"/>
      <c r="FG15413" s="14"/>
      <c r="FH15413" s="14"/>
      <c r="FI15413" s="14"/>
      <c r="FJ15413" s="14"/>
      <c r="FK15413" s="14"/>
      <c r="FL15413" s="14"/>
      <c r="FM15413" s="14"/>
      <c r="FN15413" s="14"/>
      <c r="FO15413" s="14"/>
      <c r="FP15413" s="14"/>
      <c r="FQ15413" s="14"/>
      <c r="FR15413" s="14"/>
      <c r="FS15413" s="14"/>
      <c r="FT15413" s="14"/>
      <c r="FU15413" s="14"/>
      <c r="FV15413" s="14"/>
      <c r="FW15413" s="14"/>
      <c r="FX15413" s="14"/>
      <c r="FY15413" s="14"/>
      <c r="FZ15413" s="14"/>
      <c r="GA15413" s="14"/>
      <c r="GB15413" s="14"/>
      <c r="GC15413" s="14"/>
      <c r="GD15413" s="14"/>
      <c r="GE15413" s="14"/>
      <c r="GF15413" s="14"/>
      <c r="GG15413" s="14"/>
      <c r="GH15413" s="14"/>
      <c r="GI15413" s="14"/>
      <c r="GJ15413" s="14"/>
      <c r="GK15413" s="14"/>
      <c r="GL15413" s="14"/>
      <c r="GM15413" s="14"/>
      <c r="GN15413" s="14"/>
      <c r="GO15413" s="14"/>
      <c r="GP15413" s="14"/>
      <c r="GQ15413" s="14"/>
      <c r="GR15413" s="14"/>
      <c r="GS15413" s="14"/>
      <c r="GT15413" s="14"/>
      <c r="GU15413" s="14"/>
      <c r="GV15413" s="14"/>
      <c r="GW15413" s="14"/>
      <c r="GX15413" s="14"/>
      <c r="GY15413" s="14"/>
      <c r="GZ15413" s="14"/>
      <c r="HA15413" s="14"/>
      <c r="HB15413" s="14"/>
      <c r="HC15413" s="14"/>
      <c r="HD15413" s="14"/>
      <c r="HE15413" s="14"/>
      <c r="HF15413" s="14"/>
      <c r="HG15413" s="14"/>
      <c r="HH15413" s="14"/>
      <c r="HI15413" s="14"/>
      <c r="HJ15413" s="14"/>
      <c r="HK15413" s="14"/>
      <c r="HL15413" s="14"/>
      <c r="HM15413" s="14"/>
      <c r="HN15413" s="14"/>
      <c r="HO15413" s="14"/>
      <c r="HP15413" s="14"/>
      <c r="HQ15413" s="14"/>
      <c r="HR15413" s="14"/>
      <c r="HS15413" s="14"/>
      <c r="HT15413" s="14"/>
      <c r="HU15413" s="14"/>
      <c r="HV15413" s="14"/>
      <c r="HW15413" s="14"/>
      <c r="HX15413" s="14"/>
      <c r="HY15413" s="14"/>
      <c r="HZ15413" s="14"/>
      <c r="IA15413" s="14"/>
      <c r="IB15413" s="14"/>
      <c r="IC15413" s="14"/>
      <c r="ID15413" s="14"/>
      <c r="IE15413" s="14"/>
      <c r="IF15413" s="14"/>
      <c r="IG15413" s="14"/>
      <c r="IH15413" s="14"/>
      <c r="II15413" s="14"/>
      <c r="IJ15413" s="14"/>
      <c r="IK15413" s="14"/>
      <c r="IL15413" s="14"/>
      <c r="IM15413" s="14"/>
      <c r="IN15413" s="14"/>
      <c r="IO15413" s="14"/>
      <c r="IP15413" s="14"/>
      <c r="IQ15413" s="14"/>
      <c r="IR15413" s="14"/>
      <c r="IS15413" s="14"/>
      <c r="IT15413" s="14"/>
      <c r="IU15413" s="14"/>
      <c r="IV15413" s="14"/>
      <c r="IW15413" s="14"/>
      <c r="IX15413" s="14"/>
      <c r="IY15413" s="14"/>
      <c r="IZ15413" s="14"/>
      <c r="JA15413" s="14"/>
      <c r="JB15413" s="14"/>
      <c r="JC15413" s="14"/>
      <c r="JD15413" s="14"/>
      <c r="JE15413" s="14"/>
      <c r="JF15413" s="14"/>
      <c r="JG15413" s="14"/>
      <c r="JH15413" s="14"/>
      <c r="JI15413" s="14"/>
      <c r="JJ15413" s="14"/>
      <c r="JK15413" s="14"/>
      <c r="JL15413" s="14"/>
      <c r="JM15413" s="14"/>
      <c r="JN15413" s="14"/>
      <c r="JO15413" s="14"/>
      <c r="JP15413" s="14"/>
      <c r="JQ15413" s="14"/>
      <c r="JR15413" s="14"/>
      <c r="JS15413" s="14"/>
      <c r="JT15413" s="14"/>
      <c r="JU15413" s="14"/>
      <c r="JV15413" s="14"/>
      <c r="JW15413" s="14"/>
      <c r="JX15413" s="14"/>
      <c r="JY15413" s="14"/>
      <c r="JZ15413" s="14"/>
      <c r="KA15413" s="14"/>
      <c r="KB15413" s="14"/>
      <c r="KC15413" s="14"/>
      <c r="KD15413" s="14"/>
      <c r="KE15413" s="14"/>
      <c r="KF15413" s="14"/>
      <c r="KG15413" s="14"/>
      <c r="KH15413" s="14"/>
      <c r="KI15413" s="14"/>
      <c r="KJ15413" s="14"/>
      <c r="KK15413" s="14"/>
      <c r="KL15413" s="14"/>
      <c r="KM15413" s="14"/>
      <c r="KN15413" s="14"/>
      <c r="KO15413" s="14"/>
      <c r="KP15413" s="14"/>
      <c r="KQ15413" s="14"/>
      <c r="KR15413" s="14"/>
      <c r="KS15413" s="14"/>
      <c r="KT15413" s="14"/>
      <c r="KU15413" s="14"/>
      <c r="KV15413" s="14"/>
      <c r="KW15413" s="14"/>
      <c r="KX15413" s="14"/>
      <c r="KY15413" s="14"/>
      <c r="KZ15413" s="14"/>
      <c r="LA15413" s="14"/>
      <c r="LB15413" s="14"/>
      <c r="LC15413" s="14"/>
      <c r="LD15413" s="14"/>
      <c r="LE15413" s="14"/>
      <c r="LF15413" s="14"/>
      <c r="LG15413" s="14"/>
      <c r="LH15413" s="14"/>
      <c r="LI15413" s="14"/>
      <c r="LJ15413" s="14"/>
      <c r="LK15413" s="14"/>
      <c r="LL15413" s="14"/>
      <c r="LM15413" s="14"/>
      <c r="LN15413" s="14"/>
      <c r="LO15413" s="14"/>
      <c r="LP15413" s="14"/>
      <c r="LQ15413" s="14"/>
      <c r="LR15413" s="14"/>
      <c r="LS15413" s="14"/>
      <c r="LT15413" s="14"/>
      <c r="LU15413" s="14"/>
      <c r="LV15413" s="14"/>
      <c r="LW15413" s="14"/>
      <c r="LX15413" s="14"/>
      <c r="LY15413" s="14"/>
      <c r="LZ15413" s="14"/>
      <c r="MA15413" s="14"/>
      <c r="MB15413" s="14"/>
      <c r="MC15413" s="14"/>
      <c r="MD15413" s="14"/>
      <c r="ME15413" s="14"/>
      <c r="MF15413" s="14"/>
      <c r="MG15413" s="14"/>
      <c r="MH15413" s="14"/>
      <c r="MI15413" s="14"/>
      <c r="MJ15413" s="14"/>
      <c r="MK15413" s="14"/>
      <c r="ML15413" s="14"/>
      <c r="MM15413" s="14"/>
      <c r="MN15413" s="14"/>
      <c r="MO15413" s="14"/>
      <c r="MP15413" s="14"/>
      <c r="MQ15413" s="14"/>
      <c r="MR15413" s="14"/>
      <c r="MS15413" s="14"/>
      <c r="MT15413" s="14"/>
      <c r="MU15413" s="14"/>
      <c r="MV15413" s="14"/>
      <c r="MW15413" s="14"/>
      <c r="MX15413" s="14"/>
      <c r="MY15413" s="14"/>
      <c r="MZ15413" s="14"/>
      <c r="NA15413" s="14"/>
      <c r="NB15413" s="14"/>
      <c r="NC15413" s="14"/>
      <c r="ND15413" s="14"/>
      <c r="NE15413" s="14"/>
      <c r="NF15413" s="14"/>
      <c r="NG15413" s="14"/>
      <c r="NH15413" s="14"/>
      <c r="NI15413" s="14"/>
      <c r="NJ15413" s="14"/>
      <c r="NK15413" s="14"/>
      <c r="NL15413" s="14"/>
      <c r="NM15413" s="14"/>
      <c r="NN15413" s="14"/>
      <c r="NO15413" s="14"/>
      <c r="NP15413" s="14"/>
      <c r="NQ15413" s="14"/>
      <c r="NR15413" s="14"/>
      <c r="NS15413" s="14"/>
      <c r="NT15413" s="14"/>
      <c r="NU15413" s="14"/>
      <c r="NV15413" s="14"/>
      <c r="NW15413" s="14"/>
      <c r="NX15413" s="14"/>
      <c r="NY15413" s="14"/>
      <c r="NZ15413" s="14"/>
      <c r="OA15413" s="14"/>
      <c r="OB15413" s="14"/>
      <c r="OC15413" s="14"/>
      <c r="OD15413" s="14"/>
      <c r="OE15413" s="14"/>
      <c r="OF15413" s="14"/>
      <c r="OG15413" s="14"/>
      <c r="OH15413" s="14"/>
      <c r="OI15413" s="14"/>
      <c r="OJ15413" s="14"/>
      <c r="OK15413" s="14"/>
      <c r="OL15413" s="14"/>
      <c r="OM15413" s="14"/>
      <c r="ON15413" s="14"/>
      <c r="OO15413" s="14"/>
      <c r="OP15413" s="14"/>
      <c r="OQ15413" s="14"/>
      <c r="OR15413" s="14"/>
      <c r="OS15413" s="14"/>
      <c r="OT15413" s="14"/>
      <c r="OU15413" s="14"/>
      <c r="OV15413" s="14"/>
      <c r="OW15413" s="14"/>
      <c r="OX15413" s="14"/>
      <c r="OY15413" s="14"/>
      <c r="OZ15413" s="14"/>
      <c r="PA15413" s="14"/>
      <c r="PB15413" s="14"/>
      <c r="PC15413" s="14"/>
      <c r="PD15413" s="14"/>
      <c r="PE15413" s="14"/>
      <c r="PF15413" s="14"/>
      <c r="PG15413" s="14"/>
      <c r="PH15413" s="14"/>
      <c r="PI15413" s="14"/>
      <c r="PJ15413" s="14"/>
      <c r="PK15413" s="14"/>
      <c r="PL15413" s="14"/>
      <c r="PM15413" s="14"/>
      <c r="PN15413" s="14"/>
      <c r="PO15413" s="14"/>
      <c r="PP15413" s="14"/>
      <c r="PQ15413" s="14"/>
      <c r="PR15413" s="14"/>
      <c r="PS15413" s="14"/>
      <c r="PT15413" s="14"/>
      <c r="PU15413" s="14"/>
      <c r="PV15413" s="14"/>
      <c r="PW15413" s="14"/>
      <c r="PX15413" s="14"/>
      <c r="PY15413" s="14"/>
      <c r="PZ15413" s="14"/>
      <c r="QA15413" s="14"/>
      <c r="QB15413" s="14"/>
      <c r="QC15413" s="14"/>
      <c r="QD15413" s="14"/>
      <c r="QE15413" s="14"/>
      <c r="QF15413" s="14"/>
      <c r="QG15413" s="14"/>
      <c r="QH15413" s="14"/>
      <c r="QI15413" s="14"/>
      <c r="QJ15413" s="14"/>
      <c r="QK15413" s="14"/>
      <c r="QL15413" s="14"/>
      <c r="QM15413" s="14"/>
      <c r="QN15413" s="14"/>
      <c r="QO15413" s="14"/>
      <c r="QP15413" s="14"/>
      <c r="QQ15413" s="14"/>
      <c r="QR15413" s="14"/>
      <c r="QS15413" s="14"/>
      <c r="QT15413" s="14"/>
      <c r="QU15413" s="14"/>
      <c r="QV15413" s="14"/>
      <c r="QW15413" s="14"/>
      <c r="QX15413" s="14"/>
      <c r="QY15413" s="14"/>
      <c r="QZ15413" s="14"/>
      <c r="RA15413" s="14"/>
      <c r="RB15413" s="14"/>
      <c r="RC15413" s="14"/>
      <c r="RD15413" s="14"/>
      <c r="RE15413" s="14"/>
      <c r="RF15413" s="14"/>
      <c r="RG15413" s="14"/>
      <c r="RH15413" s="14"/>
      <c r="RI15413" s="14"/>
      <c r="RJ15413" s="14"/>
      <c r="RK15413" s="14"/>
      <c r="RL15413" s="14"/>
      <c r="RM15413" s="14"/>
      <c r="RN15413" s="14"/>
      <c r="RO15413" s="14"/>
      <c r="RP15413" s="14"/>
      <c r="RQ15413" s="14"/>
      <c r="RR15413" s="14"/>
      <c r="RS15413" s="14"/>
      <c r="RT15413" s="14"/>
      <c r="RU15413" s="14"/>
      <c r="RV15413" s="14"/>
      <c r="RW15413" s="14"/>
      <c r="RX15413" s="14"/>
      <c r="RY15413" s="14"/>
      <c r="RZ15413" s="14"/>
      <c r="SA15413" s="14"/>
      <c r="SB15413" s="14"/>
      <c r="SC15413" s="14"/>
      <c r="SD15413" s="14"/>
      <c r="SE15413" s="14"/>
      <c r="SF15413" s="14"/>
      <c r="SG15413" s="14"/>
      <c r="SH15413" s="14"/>
      <c r="SI15413" s="14"/>
      <c r="SJ15413" s="14"/>
      <c r="SK15413" s="14"/>
      <c r="SL15413" s="14"/>
      <c r="SM15413" s="14"/>
      <c r="SN15413" s="14"/>
      <c r="SO15413" s="14"/>
      <c r="SP15413" s="14"/>
      <c r="SQ15413" s="14"/>
      <c r="SR15413" s="14"/>
      <c r="SS15413" s="14"/>
      <c r="ST15413" s="14"/>
      <c r="SU15413" s="14"/>
      <c r="SV15413" s="14"/>
      <c r="SW15413" s="14"/>
      <c r="SX15413" s="14"/>
      <c r="SY15413" s="14"/>
      <c r="SZ15413" s="14"/>
      <c r="TA15413" s="14"/>
      <c r="TB15413" s="14"/>
      <c r="TC15413" s="14"/>
      <c r="TD15413" s="14"/>
      <c r="TE15413" s="14"/>
      <c r="TF15413" s="14"/>
      <c r="TG15413" s="14"/>
      <c r="TH15413" s="14"/>
      <c r="TI15413" s="14"/>
      <c r="TJ15413" s="14"/>
      <c r="TK15413" s="14"/>
      <c r="TL15413" s="14"/>
      <c r="TM15413" s="14"/>
      <c r="TN15413" s="14"/>
      <c r="TO15413" s="14"/>
      <c r="TP15413" s="14"/>
      <c r="TQ15413" s="14"/>
      <c r="TR15413" s="14"/>
      <c r="TS15413" s="14"/>
      <c r="TT15413" s="14"/>
      <c r="TU15413" s="14"/>
      <c r="TV15413" s="14"/>
      <c r="TW15413" s="14"/>
      <c r="TX15413" s="14"/>
      <c r="TY15413" s="14"/>
      <c r="TZ15413" s="14"/>
      <c r="UA15413" s="14"/>
      <c r="UB15413" s="14"/>
      <c r="UC15413" s="14"/>
      <c r="UD15413" s="14"/>
      <c r="UE15413" s="14"/>
      <c r="UF15413" s="14"/>
      <c r="UG15413" s="14"/>
      <c r="UH15413" s="14"/>
      <c r="UI15413" s="14"/>
      <c r="UJ15413" s="14"/>
      <c r="UK15413" s="14"/>
      <c r="UL15413" s="14"/>
      <c r="UM15413" s="14"/>
      <c r="UN15413" s="14"/>
      <c r="UO15413" s="14"/>
      <c r="UP15413" s="14"/>
      <c r="UQ15413" s="14"/>
      <c r="UR15413" s="14"/>
      <c r="US15413" s="14"/>
      <c r="UT15413" s="14"/>
      <c r="UU15413" s="14"/>
      <c r="UV15413" s="14"/>
      <c r="UW15413" s="14"/>
      <c r="UX15413" s="14"/>
      <c r="UY15413" s="14"/>
      <c r="UZ15413" s="14"/>
      <c r="VA15413" s="14"/>
      <c r="VB15413" s="14"/>
      <c r="VC15413" s="14"/>
      <c r="VD15413" s="14"/>
      <c r="VE15413" s="14"/>
      <c r="VF15413" s="14"/>
      <c r="VG15413" s="14"/>
      <c r="VH15413" s="14"/>
      <c r="VI15413" s="14"/>
      <c r="VJ15413" s="14"/>
      <c r="VK15413" s="14"/>
      <c r="VL15413" s="14"/>
      <c r="VM15413" s="14"/>
      <c r="VN15413" s="14"/>
      <c r="VO15413" s="14"/>
      <c r="VP15413" s="14"/>
      <c r="VQ15413" s="14"/>
      <c r="VR15413" s="14"/>
      <c r="VS15413" s="14"/>
      <c r="VT15413" s="14"/>
      <c r="VU15413" s="14"/>
      <c r="VV15413" s="14"/>
      <c r="VW15413" s="14"/>
      <c r="VX15413" s="14"/>
      <c r="VY15413" s="14"/>
      <c r="VZ15413" s="14"/>
      <c r="WA15413" s="14"/>
      <c r="WB15413" s="14"/>
      <c r="WC15413" s="14"/>
      <c r="WD15413" s="14"/>
      <c r="WE15413" s="14"/>
      <c r="WF15413" s="14"/>
      <c r="WG15413" s="14"/>
      <c r="WH15413" s="14"/>
      <c r="WI15413" s="14"/>
      <c r="WJ15413" s="14"/>
      <c r="WK15413" s="14"/>
      <c r="WL15413" s="14"/>
      <c r="WM15413" s="14"/>
      <c r="WN15413" s="14"/>
      <c r="WO15413" s="14"/>
      <c r="WP15413" s="14"/>
      <c r="WQ15413" s="14"/>
      <c r="WR15413" s="14"/>
      <c r="WS15413" s="14"/>
      <c r="WT15413" s="14"/>
      <c r="WU15413" s="14"/>
      <c r="WV15413" s="14"/>
      <c r="WW15413" s="14"/>
      <c r="WX15413" s="14"/>
      <c r="WY15413" s="14"/>
      <c r="WZ15413" s="14"/>
      <c r="XA15413" s="14"/>
      <c r="XB15413" s="14"/>
      <c r="XC15413" s="14"/>
      <c r="XD15413" s="14"/>
      <c r="XE15413" s="14"/>
      <c r="XF15413" s="14"/>
      <c r="XG15413" s="14"/>
      <c r="XH15413" s="14"/>
      <c r="XI15413" s="14"/>
      <c r="XJ15413" s="14"/>
      <c r="XK15413" s="14"/>
      <c r="XL15413" s="14"/>
      <c r="XM15413" s="14"/>
      <c r="XN15413" s="14"/>
      <c r="XO15413" s="14"/>
      <c r="XP15413" s="14"/>
      <c r="XQ15413" s="14"/>
      <c r="XR15413" s="14"/>
      <c r="XS15413" s="14"/>
      <c r="XT15413" s="14"/>
      <c r="XU15413" s="14"/>
      <c r="XV15413" s="14"/>
      <c r="XW15413" s="14"/>
      <c r="XX15413" s="14"/>
      <c r="XY15413" s="14"/>
      <c r="XZ15413" s="14"/>
      <c r="YA15413" s="14"/>
      <c r="YB15413" s="14"/>
      <c r="YC15413" s="14"/>
      <c r="YD15413" s="14"/>
      <c r="YE15413" s="14"/>
      <c r="YF15413" s="14"/>
      <c r="YG15413" s="14"/>
      <c r="YH15413" s="14"/>
      <c r="YI15413" s="14"/>
      <c r="YJ15413" s="14"/>
      <c r="YK15413" s="14"/>
      <c r="YL15413" s="14"/>
      <c r="YM15413" s="14"/>
      <c r="YN15413" s="14"/>
      <c r="YO15413" s="14"/>
      <c r="YP15413" s="14"/>
      <c r="YQ15413" s="14"/>
      <c r="YR15413" s="14"/>
      <c r="YS15413" s="14"/>
      <c r="YT15413" s="14"/>
      <c r="YU15413" s="14"/>
      <c r="YV15413" s="14"/>
      <c r="YW15413" s="14"/>
      <c r="YX15413" s="14"/>
      <c r="YY15413" s="14"/>
      <c r="YZ15413" s="14"/>
      <c r="ZA15413" s="14"/>
      <c r="ZB15413" s="14"/>
      <c r="ZC15413" s="14"/>
      <c r="ZD15413" s="14"/>
      <c r="ZE15413" s="14"/>
      <c r="ZF15413" s="14"/>
      <c r="ZG15413" s="14"/>
      <c r="ZH15413" s="14"/>
      <c r="ZI15413" s="14"/>
      <c r="ZJ15413" s="14"/>
      <c r="ZK15413" s="14"/>
      <c r="ZL15413" s="14"/>
      <c r="ZM15413" s="14"/>
      <c r="ZN15413" s="14"/>
      <c r="ZO15413" s="14"/>
      <c r="ZP15413" s="14"/>
      <c r="ZQ15413" s="14"/>
      <c r="ZR15413" s="14"/>
      <c r="ZS15413" s="14"/>
      <c r="ZT15413" s="14"/>
      <c r="ZU15413" s="14"/>
      <c r="ZV15413" s="14"/>
      <c r="ZW15413" s="14"/>
      <c r="ZX15413" s="14"/>
      <c r="ZY15413" s="14"/>
      <c r="ZZ15413" s="14"/>
      <c r="AAA15413" s="14"/>
      <c r="AAB15413" s="14"/>
      <c r="AAC15413" s="14"/>
      <c r="AAD15413" s="14"/>
      <c r="AAE15413" s="14"/>
      <c r="AAF15413" s="14"/>
      <c r="AAG15413" s="14"/>
      <c r="AAH15413" s="14"/>
      <c r="AAI15413" s="14"/>
      <c r="AAJ15413" s="14"/>
      <c r="AAK15413" s="14"/>
      <c r="AAL15413" s="14"/>
      <c r="AAM15413" s="14"/>
      <c r="AAN15413" s="14"/>
      <c r="AAO15413" s="14"/>
      <c r="AAP15413" s="14"/>
      <c r="AAQ15413" s="14"/>
      <c r="AAR15413" s="14"/>
      <c r="AAS15413" s="14"/>
      <c r="AAT15413" s="14"/>
      <c r="AAU15413" s="14"/>
      <c r="AAV15413" s="14"/>
      <c r="AAW15413" s="14"/>
      <c r="AAX15413" s="14"/>
      <c r="AAY15413" s="14"/>
      <c r="AAZ15413" s="14"/>
      <c r="ABA15413" s="14"/>
      <c r="ABB15413" s="14"/>
      <c r="ABC15413" s="14"/>
      <c r="ABD15413" s="14"/>
      <c r="ABE15413" s="14"/>
      <c r="ABF15413" s="14"/>
      <c r="ABG15413" s="14"/>
      <c r="ABH15413" s="14"/>
      <c r="ABI15413" s="14"/>
      <c r="ABJ15413" s="14"/>
      <c r="ABK15413" s="14"/>
      <c r="ABL15413" s="14"/>
      <c r="ABM15413" s="14"/>
      <c r="ABN15413" s="14"/>
      <c r="ABO15413" s="14"/>
      <c r="ABP15413" s="14"/>
      <c r="ABQ15413" s="14"/>
      <c r="ABR15413" s="14"/>
      <c r="ABS15413" s="14"/>
      <c r="ABT15413" s="14"/>
      <c r="ABU15413" s="14"/>
      <c r="ABV15413" s="14"/>
      <c r="ABW15413" s="14"/>
      <c r="ABX15413" s="14"/>
      <c r="ABY15413" s="14"/>
      <c r="ABZ15413" s="14"/>
      <c r="ACA15413" s="14"/>
      <c r="ACB15413" s="14"/>
      <c r="ACC15413" s="14"/>
      <c r="ACD15413" s="14"/>
      <c r="ACE15413" s="14"/>
      <c r="ACF15413" s="14"/>
      <c r="ACG15413" s="14"/>
      <c r="ACH15413" s="14"/>
      <c r="ACI15413" s="14"/>
      <c r="ACJ15413" s="14"/>
      <c r="ACK15413" s="14"/>
      <c r="ACL15413" s="14"/>
      <c r="ACM15413" s="14"/>
      <c r="ACN15413" s="14"/>
      <c r="ACO15413" s="14"/>
      <c r="ACP15413" s="14"/>
      <c r="ACQ15413" s="14"/>
      <c r="ACR15413" s="14"/>
      <c r="ACS15413" s="14"/>
      <c r="ACT15413" s="14"/>
      <c r="ACU15413" s="14"/>
      <c r="ACV15413" s="14"/>
      <c r="ACW15413" s="14"/>
      <c r="ACX15413" s="14"/>
      <c r="ACY15413" s="14"/>
    </row>
    <row r="15414" spans="1:779" s="13" customFormat="1" x14ac:dyDescent="0.25">
      <c r="A15414" s="29"/>
      <c r="B15414" s="12"/>
      <c r="D15414" s="29"/>
      <c r="E15414" s="29"/>
      <c r="H15414" s="33"/>
      <c r="Q15414" s="14"/>
      <c r="R15414" s="14"/>
      <c r="S15414" s="14"/>
      <c r="T15414" s="14"/>
      <c r="U15414" s="14"/>
      <c r="V15414" s="14"/>
      <c r="W15414" s="14"/>
      <c r="X15414" s="14"/>
      <c r="Y15414" s="14"/>
      <c r="Z15414" s="14"/>
      <c r="AA15414" s="14"/>
      <c r="AB15414" s="14"/>
      <c r="AC15414" s="14"/>
      <c r="AD15414" s="14"/>
      <c r="AE15414" s="14"/>
      <c r="AF15414" s="14"/>
      <c r="AG15414" s="14"/>
      <c r="AH15414" s="14"/>
      <c r="AI15414" s="14"/>
      <c r="AJ15414" s="14"/>
      <c r="AK15414" s="14"/>
      <c r="AL15414" s="14"/>
      <c r="AM15414" s="14"/>
      <c r="AN15414" s="14"/>
      <c r="AO15414" s="14"/>
      <c r="AP15414" s="14"/>
      <c r="AQ15414" s="14"/>
      <c r="AR15414" s="14"/>
      <c r="AS15414" s="14"/>
      <c r="AT15414" s="14"/>
      <c r="AU15414" s="14"/>
      <c r="AV15414" s="14"/>
      <c r="AW15414" s="14"/>
      <c r="AX15414" s="14"/>
      <c r="AY15414" s="14"/>
      <c r="AZ15414" s="14"/>
      <c r="BA15414" s="14"/>
      <c r="BB15414" s="14"/>
      <c r="BC15414" s="14"/>
      <c r="BD15414" s="14"/>
      <c r="BE15414" s="14"/>
      <c r="BF15414" s="14"/>
      <c r="BG15414" s="14"/>
      <c r="BH15414" s="14"/>
      <c r="BI15414" s="14"/>
      <c r="BJ15414" s="14"/>
      <c r="BK15414" s="14"/>
      <c r="BL15414" s="14"/>
      <c r="BM15414" s="14"/>
      <c r="BN15414" s="14"/>
      <c r="BO15414" s="14"/>
      <c r="BP15414" s="14"/>
      <c r="BQ15414" s="14"/>
      <c r="BR15414" s="14"/>
      <c r="BS15414" s="14"/>
      <c r="BT15414" s="14"/>
      <c r="BU15414" s="14"/>
      <c r="BV15414" s="14"/>
      <c r="BW15414" s="14"/>
      <c r="BX15414" s="14"/>
      <c r="BY15414" s="14"/>
      <c r="BZ15414" s="14"/>
      <c r="CA15414" s="14"/>
      <c r="CB15414" s="14"/>
      <c r="CC15414" s="14"/>
      <c r="CD15414" s="14"/>
      <c r="CE15414" s="14"/>
      <c r="CF15414" s="14"/>
      <c r="CG15414" s="14"/>
      <c r="CH15414" s="14"/>
      <c r="CI15414" s="14"/>
      <c r="CJ15414" s="14"/>
      <c r="CK15414" s="14"/>
      <c r="CL15414" s="14"/>
      <c r="CM15414" s="14"/>
      <c r="CN15414" s="14"/>
      <c r="CO15414" s="14"/>
      <c r="CP15414" s="14"/>
      <c r="CQ15414" s="14"/>
      <c r="CR15414" s="14"/>
      <c r="CS15414" s="14"/>
      <c r="CT15414" s="14"/>
      <c r="CU15414" s="14"/>
      <c r="CV15414" s="14"/>
      <c r="CW15414" s="14"/>
      <c r="CX15414" s="14"/>
      <c r="CY15414" s="14"/>
      <c r="CZ15414" s="14"/>
      <c r="DA15414" s="14"/>
      <c r="DB15414" s="14"/>
      <c r="DC15414" s="14"/>
      <c r="DD15414" s="14"/>
      <c r="DE15414" s="14"/>
      <c r="DF15414" s="14"/>
      <c r="DG15414" s="14"/>
      <c r="DH15414" s="14"/>
      <c r="DI15414" s="14"/>
      <c r="DJ15414" s="14"/>
      <c r="DK15414" s="14"/>
      <c r="DL15414" s="14"/>
      <c r="DM15414" s="14"/>
      <c r="DN15414" s="14"/>
      <c r="DO15414" s="14"/>
      <c r="DP15414" s="14"/>
      <c r="DQ15414" s="14"/>
      <c r="DR15414" s="14"/>
      <c r="DS15414" s="14"/>
      <c r="DT15414" s="14"/>
      <c r="DU15414" s="14"/>
      <c r="DV15414" s="14"/>
      <c r="DW15414" s="14"/>
      <c r="DX15414" s="14"/>
      <c r="DY15414" s="14"/>
      <c r="DZ15414" s="14"/>
      <c r="EA15414" s="14"/>
      <c r="EB15414" s="14"/>
      <c r="EC15414" s="14"/>
      <c r="ED15414" s="14"/>
      <c r="EE15414" s="14"/>
      <c r="EF15414" s="14"/>
      <c r="EG15414" s="14"/>
      <c r="EH15414" s="14"/>
      <c r="EI15414" s="14"/>
      <c r="EJ15414" s="14"/>
      <c r="EK15414" s="14"/>
      <c r="EL15414" s="14"/>
      <c r="EM15414" s="14"/>
      <c r="EN15414" s="14"/>
      <c r="EO15414" s="14"/>
      <c r="EP15414" s="14"/>
      <c r="EQ15414" s="14"/>
      <c r="ER15414" s="14"/>
      <c r="ES15414" s="14"/>
      <c r="ET15414" s="14"/>
      <c r="EU15414" s="14"/>
      <c r="EV15414" s="14"/>
      <c r="EW15414" s="14"/>
      <c r="EX15414" s="14"/>
      <c r="EY15414" s="14"/>
      <c r="EZ15414" s="14"/>
      <c r="FA15414" s="14"/>
      <c r="FB15414" s="14"/>
      <c r="FC15414" s="14"/>
      <c r="FD15414" s="14"/>
      <c r="FE15414" s="14"/>
      <c r="FF15414" s="14"/>
      <c r="FG15414" s="14"/>
      <c r="FH15414" s="14"/>
      <c r="FI15414" s="14"/>
      <c r="FJ15414" s="14"/>
      <c r="FK15414" s="14"/>
      <c r="FL15414" s="14"/>
      <c r="FM15414" s="14"/>
      <c r="FN15414" s="14"/>
      <c r="FO15414" s="14"/>
      <c r="FP15414" s="14"/>
      <c r="FQ15414" s="14"/>
      <c r="FR15414" s="14"/>
      <c r="FS15414" s="14"/>
      <c r="FT15414" s="14"/>
      <c r="FU15414" s="14"/>
      <c r="FV15414" s="14"/>
      <c r="FW15414" s="14"/>
      <c r="FX15414" s="14"/>
      <c r="FY15414" s="14"/>
      <c r="FZ15414" s="14"/>
      <c r="GA15414" s="14"/>
      <c r="GB15414" s="14"/>
      <c r="GC15414" s="14"/>
      <c r="GD15414" s="14"/>
      <c r="GE15414" s="14"/>
      <c r="GF15414" s="14"/>
      <c r="GG15414" s="14"/>
      <c r="GH15414" s="14"/>
      <c r="GI15414" s="14"/>
      <c r="GJ15414" s="14"/>
      <c r="GK15414" s="14"/>
      <c r="GL15414" s="14"/>
      <c r="GM15414" s="14"/>
      <c r="GN15414" s="14"/>
      <c r="GO15414" s="14"/>
      <c r="GP15414" s="14"/>
      <c r="GQ15414" s="14"/>
      <c r="GR15414" s="14"/>
      <c r="GS15414" s="14"/>
      <c r="GT15414" s="14"/>
      <c r="GU15414" s="14"/>
      <c r="GV15414" s="14"/>
      <c r="GW15414" s="14"/>
      <c r="GX15414" s="14"/>
      <c r="GY15414" s="14"/>
      <c r="GZ15414" s="14"/>
      <c r="HA15414" s="14"/>
      <c r="HB15414" s="14"/>
      <c r="HC15414" s="14"/>
      <c r="HD15414" s="14"/>
      <c r="HE15414" s="14"/>
      <c r="HF15414" s="14"/>
      <c r="HG15414" s="14"/>
      <c r="HH15414" s="14"/>
      <c r="HI15414" s="14"/>
      <c r="HJ15414" s="14"/>
      <c r="HK15414" s="14"/>
      <c r="HL15414" s="14"/>
      <c r="HM15414" s="14"/>
      <c r="HN15414" s="14"/>
      <c r="HO15414" s="14"/>
      <c r="HP15414" s="14"/>
      <c r="HQ15414" s="14"/>
      <c r="HR15414" s="14"/>
      <c r="HS15414" s="14"/>
      <c r="HT15414" s="14"/>
      <c r="HU15414" s="14"/>
      <c r="HV15414" s="14"/>
      <c r="HW15414" s="14"/>
      <c r="HX15414" s="14"/>
      <c r="HY15414" s="14"/>
      <c r="HZ15414" s="14"/>
      <c r="IA15414" s="14"/>
      <c r="IB15414" s="14"/>
      <c r="IC15414" s="14"/>
      <c r="ID15414" s="14"/>
      <c r="IE15414" s="14"/>
      <c r="IF15414" s="14"/>
      <c r="IG15414" s="14"/>
      <c r="IH15414" s="14"/>
      <c r="II15414" s="14"/>
      <c r="IJ15414" s="14"/>
      <c r="IK15414" s="14"/>
      <c r="IL15414" s="14"/>
      <c r="IM15414" s="14"/>
      <c r="IN15414" s="14"/>
      <c r="IO15414" s="14"/>
      <c r="IP15414" s="14"/>
      <c r="IQ15414" s="14"/>
      <c r="IR15414" s="14"/>
      <c r="IS15414" s="14"/>
      <c r="IT15414" s="14"/>
      <c r="IU15414" s="14"/>
      <c r="IV15414" s="14"/>
      <c r="IW15414" s="14"/>
      <c r="IX15414" s="14"/>
      <c r="IY15414" s="14"/>
      <c r="IZ15414" s="14"/>
      <c r="JA15414" s="14"/>
      <c r="JB15414" s="14"/>
      <c r="JC15414" s="14"/>
      <c r="JD15414" s="14"/>
      <c r="JE15414" s="14"/>
      <c r="JF15414" s="14"/>
      <c r="JG15414" s="14"/>
      <c r="JH15414" s="14"/>
      <c r="JI15414" s="14"/>
      <c r="JJ15414" s="14"/>
      <c r="JK15414" s="14"/>
      <c r="JL15414" s="14"/>
      <c r="JM15414" s="14"/>
      <c r="JN15414" s="14"/>
      <c r="JO15414" s="14"/>
      <c r="JP15414" s="14"/>
      <c r="JQ15414" s="14"/>
      <c r="JR15414" s="14"/>
      <c r="JS15414" s="14"/>
      <c r="JT15414" s="14"/>
      <c r="JU15414" s="14"/>
      <c r="JV15414" s="14"/>
      <c r="JW15414" s="14"/>
      <c r="JX15414" s="14"/>
      <c r="JY15414" s="14"/>
      <c r="JZ15414" s="14"/>
      <c r="KA15414" s="14"/>
      <c r="KB15414" s="14"/>
      <c r="KC15414" s="14"/>
      <c r="KD15414" s="14"/>
      <c r="KE15414" s="14"/>
      <c r="KF15414" s="14"/>
      <c r="KG15414" s="14"/>
      <c r="KH15414" s="14"/>
      <c r="KI15414" s="14"/>
      <c r="KJ15414" s="14"/>
      <c r="KK15414" s="14"/>
      <c r="KL15414" s="14"/>
      <c r="KM15414" s="14"/>
      <c r="KN15414" s="14"/>
      <c r="KO15414" s="14"/>
      <c r="KP15414" s="14"/>
      <c r="KQ15414" s="14"/>
      <c r="KR15414" s="14"/>
      <c r="KS15414" s="14"/>
      <c r="KT15414" s="14"/>
      <c r="KU15414" s="14"/>
      <c r="KV15414" s="14"/>
      <c r="KW15414" s="14"/>
      <c r="KX15414" s="14"/>
      <c r="KY15414" s="14"/>
      <c r="KZ15414" s="14"/>
      <c r="LA15414" s="14"/>
      <c r="LB15414" s="14"/>
      <c r="LC15414" s="14"/>
      <c r="LD15414" s="14"/>
      <c r="LE15414" s="14"/>
      <c r="LF15414" s="14"/>
      <c r="LG15414" s="14"/>
      <c r="LH15414" s="14"/>
      <c r="LI15414" s="14"/>
      <c r="LJ15414" s="14"/>
      <c r="LK15414" s="14"/>
      <c r="LL15414" s="14"/>
      <c r="LM15414" s="14"/>
      <c r="LN15414" s="14"/>
      <c r="LO15414" s="14"/>
      <c r="LP15414" s="14"/>
      <c r="LQ15414" s="14"/>
      <c r="LR15414" s="14"/>
      <c r="LS15414" s="14"/>
      <c r="LT15414" s="14"/>
      <c r="LU15414" s="14"/>
      <c r="LV15414" s="14"/>
      <c r="LW15414" s="14"/>
      <c r="LX15414" s="14"/>
      <c r="LY15414" s="14"/>
      <c r="LZ15414" s="14"/>
      <c r="MA15414" s="14"/>
      <c r="MB15414" s="14"/>
      <c r="MC15414" s="14"/>
      <c r="MD15414" s="14"/>
      <c r="ME15414" s="14"/>
      <c r="MF15414" s="14"/>
      <c r="MG15414" s="14"/>
      <c r="MH15414" s="14"/>
      <c r="MI15414" s="14"/>
      <c r="MJ15414" s="14"/>
      <c r="MK15414" s="14"/>
      <c r="ML15414" s="14"/>
      <c r="MM15414" s="14"/>
      <c r="MN15414" s="14"/>
      <c r="MO15414" s="14"/>
      <c r="MP15414" s="14"/>
      <c r="MQ15414" s="14"/>
      <c r="MR15414" s="14"/>
      <c r="MS15414" s="14"/>
      <c r="MT15414" s="14"/>
      <c r="MU15414" s="14"/>
      <c r="MV15414" s="14"/>
      <c r="MW15414" s="14"/>
      <c r="MX15414" s="14"/>
      <c r="MY15414" s="14"/>
      <c r="MZ15414" s="14"/>
      <c r="NA15414" s="14"/>
      <c r="NB15414" s="14"/>
      <c r="NC15414" s="14"/>
      <c r="ND15414" s="14"/>
      <c r="NE15414" s="14"/>
      <c r="NF15414" s="14"/>
      <c r="NG15414" s="14"/>
      <c r="NH15414" s="14"/>
      <c r="NI15414" s="14"/>
      <c r="NJ15414" s="14"/>
      <c r="NK15414" s="14"/>
      <c r="NL15414" s="14"/>
      <c r="NM15414" s="14"/>
      <c r="NN15414" s="14"/>
      <c r="NO15414" s="14"/>
      <c r="NP15414" s="14"/>
      <c r="NQ15414" s="14"/>
      <c r="NR15414" s="14"/>
      <c r="NS15414" s="14"/>
      <c r="NT15414" s="14"/>
      <c r="NU15414" s="14"/>
      <c r="NV15414" s="14"/>
      <c r="NW15414" s="14"/>
      <c r="NX15414" s="14"/>
      <c r="NY15414" s="14"/>
      <c r="NZ15414" s="14"/>
      <c r="OA15414" s="14"/>
      <c r="OB15414" s="14"/>
      <c r="OC15414" s="14"/>
      <c r="OD15414" s="14"/>
      <c r="OE15414" s="14"/>
      <c r="OF15414" s="14"/>
      <c r="OG15414" s="14"/>
      <c r="OH15414" s="14"/>
      <c r="OI15414" s="14"/>
      <c r="OJ15414" s="14"/>
      <c r="OK15414" s="14"/>
      <c r="OL15414" s="14"/>
      <c r="OM15414" s="14"/>
      <c r="ON15414" s="14"/>
      <c r="OO15414" s="14"/>
      <c r="OP15414" s="14"/>
      <c r="OQ15414" s="14"/>
      <c r="OR15414" s="14"/>
      <c r="OS15414" s="14"/>
      <c r="OT15414" s="14"/>
      <c r="OU15414" s="14"/>
      <c r="OV15414" s="14"/>
      <c r="OW15414" s="14"/>
      <c r="OX15414" s="14"/>
      <c r="OY15414" s="14"/>
      <c r="OZ15414" s="14"/>
      <c r="PA15414" s="14"/>
      <c r="PB15414" s="14"/>
      <c r="PC15414" s="14"/>
      <c r="PD15414" s="14"/>
      <c r="PE15414" s="14"/>
      <c r="PF15414" s="14"/>
      <c r="PG15414" s="14"/>
      <c r="PH15414" s="14"/>
      <c r="PI15414" s="14"/>
      <c r="PJ15414" s="14"/>
      <c r="PK15414" s="14"/>
      <c r="PL15414" s="14"/>
      <c r="PM15414" s="14"/>
      <c r="PN15414" s="14"/>
      <c r="PO15414" s="14"/>
      <c r="PP15414" s="14"/>
      <c r="PQ15414" s="14"/>
      <c r="PR15414" s="14"/>
      <c r="PS15414" s="14"/>
      <c r="PT15414" s="14"/>
      <c r="PU15414" s="14"/>
      <c r="PV15414" s="14"/>
      <c r="PW15414" s="14"/>
      <c r="PX15414" s="14"/>
      <c r="PY15414" s="14"/>
      <c r="PZ15414" s="14"/>
      <c r="QA15414" s="14"/>
      <c r="QB15414" s="14"/>
      <c r="QC15414" s="14"/>
      <c r="QD15414" s="14"/>
      <c r="QE15414" s="14"/>
      <c r="QF15414" s="14"/>
      <c r="QG15414" s="14"/>
      <c r="QH15414" s="14"/>
      <c r="QI15414" s="14"/>
      <c r="QJ15414" s="14"/>
      <c r="QK15414" s="14"/>
      <c r="QL15414" s="14"/>
      <c r="QM15414" s="14"/>
      <c r="QN15414" s="14"/>
      <c r="QO15414" s="14"/>
      <c r="QP15414" s="14"/>
      <c r="QQ15414" s="14"/>
      <c r="QR15414" s="14"/>
      <c r="QS15414" s="14"/>
      <c r="QT15414" s="14"/>
      <c r="QU15414" s="14"/>
      <c r="QV15414" s="14"/>
      <c r="QW15414" s="14"/>
      <c r="QX15414" s="14"/>
      <c r="QY15414" s="14"/>
      <c r="QZ15414" s="14"/>
      <c r="RA15414" s="14"/>
      <c r="RB15414" s="14"/>
      <c r="RC15414" s="14"/>
      <c r="RD15414" s="14"/>
      <c r="RE15414" s="14"/>
      <c r="RF15414" s="14"/>
      <c r="RG15414" s="14"/>
      <c r="RH15414" s="14"/>
      <c r="RI15414" s="14"/>
      <c r="RJ15414" s="14"/>
      <c r="RK15414" s="14"/>
      <c r="RL15414" s="14"/>
      <c r="RM15414" s="14"/>
      <c r="RN15414" s="14"/>
      <c r="RO15414" s="14"/>
      <c r="RP15414" s="14"/>
      <c r="RQ15414" s="14"/>
      <c r="RR15414" s="14"/>
      <c r="RS15414" s="14"/>
      <c r="RT15414" s="14"/>
      <c r="RU15414" s="14"/>
      <c r="RV15414" s="14"/>
      <c r="RW15414" s="14"/>
      <c r="RX15414" s="14"/>
      <c r="RY15414" s="14"/>
      <c r="RZ15414" s="14"/>
      <c r="SA15414" s="14"/>
      <c r="SB15414" s="14"/>
      <c r="SC15414" s="14"/>
      <c r="SD15414" s="14"/>
      <c r="SE15414" s="14"/>
      <c r="SF15414" s="14"/>
      <c r="SG15414" s="14"/>
      <c r="SH15414" s="14"/>
      <c r="SI15414" s="14"/>
      <c r="SJ15414" s="14"/>
      <c r="SK15414" s="14"/>
      <c r="SL15414" s="14"/>
      <c r="SM15414" s="14"/>
      <c r="SN15414" s="14"/>
      <c r="SO15414" s="14"/>
      <c r="SP15414" s="14"/>
      <c r="SQ15414" s="14"/>
      <c r="SR15414" s="14"/>
      <c r="SS15414" s="14"/>
      <c r="ST15414" s="14"/>
      <c r="SU15414" s="14"/>
      <c r="SV15414" s="14"/>
      <c r="SW15414" s="14"/>
      <c r="SX15414" s="14"/>
      <c r="SY15414" s="14"/>
      <c r="SZ15414" s="14"/>
      <c r="TA15414" s="14"/>
      <c r="TB15414" s="14"/>
      <c r="TC15414" s="14"/>
      <c r="TD15414" s="14"/>
      <c r="TE15414" s="14"/>
      <c r="TF15414" s="14"/>
      <c r="TG15414" s="14"/>
      <c r="TH15414" s="14"/>
      <c r="TI15414" s="14"/>
      <c r="TJ15414" s="14"/>
      <c r="TK15414" s="14"/>
      <c r="TL15414" s="14"/>
      <c r="TM15414" s="14"/>
      <c r="TN15414" s="14"/>
      <c r="TO15414" s="14"/>
      <c r="TP15414" s="14"/>
      <c r="TQ15414" s="14"/>
      <c r="TR15414" s="14"/>
      <c r="TS15414" s="14"/>
      <c r="TT15414" s="14"/>
      <c r="TU15414" s="14"/>
      <c r="TV15414" s="14"/>
      <c r="TW15414" s="14"/>
      <c r="TX15414" s="14"/>
      <c r="TY15414" s="14"/>
      <c r="TZ15414" s="14"/>
      <c r="UA15414" s="14"/>
      <c r="UB15414" s="14"/>
      <c r="UC15414" s="14"/>
      <c r="UD15414" s="14"/>
      <c r="UE15414" s="14"/>
      <c r="UF15414" s="14"/>
      <c r="UG15414" s="14"/>
      <c r="UH15414" s="14"/>
      <c r="UI15414" s="14"/>
      <c r="UJ15414" s="14"/>
      <c r="UK15414" s="14"/>
      <c r="UL15414" s="14"/>
      <c r="UM15414" s="14"/>
      <c r="UN15414" s="14"/>
      <c r="UO15414" s="14"/>
      <c r="UP15414" s="14"/>
      <c r="UQ15414" s="14"/>
      <c r="UR15414" s="14"/>
      <c r="US15414" s="14"/>
      <c r="UT15414" s="14"/>
      <c r="UU15414" s="14"/>
      <c r="UV15414" s="14"/>
      <c r="UW15414" s="14"/>
      <c r="UX15414" s="14"/>
      <c r="UY15414" s="14"/>
      <c r="UZ15414" s="14"/>
      <c r="VA15414" s="14"/>
      <c r="VB15414" s="14"/>
      <c r="VC15414" s="14"/>
      <c r="VD15414" s="14"/>
      <c r="VE15414" s="14"/>
      <c r="VF15414" s="14"/>
      <c r="VG15414" s="14"/>
      <c r="VH15414" s="14"/>
      <c r="VI15414" s="14"/>
      <c r="VJ15414" s="14"/>
      <c r="VK15414" s="14"/>
      <c r="VL15414" s="14"/>
      <c r="VM15414" s="14"/>
      <c r="VN15414" s="14"/>
      <c r="VO15414" s="14"/>
      <c r="VP15414" s="14"/>
      <c r="VQ15414" s="14"/>
      <c r="VR15414" s="14"/>
      <c r="VS15414" s="14"/>
      <c r="VT15414" s="14"/>
      <c r="VU15414" s="14"/>
      <c r="VV15414" s="14"/>
      <c r="VW15414" s="14"/>
      <c r="VX15414" s="14"/>
      <c r="VY15414" s="14"/>
      <c r="VZ15414" s="14"/>
      <c r="WA15414" s="14"/>
      <c r="WB15414" s="14"/>
      <c r="WC15414" s="14"/>
      <c r="WD15414" s="14"/>
      <c r="WE15414" s="14"/>
      <c r="WF15414" s="14"/>
      <c r="WG15414" s="14"/>
      <c r="WH15414" s="14"/>
      <c r="WI15414" s="14"/>
      <c r="WJ15414" s="14"/>
      <c r="WK15414" s="14"/>
      <c r="WL15414" s="14"/>
      <c r="WM15414" s="14"/>
      <c r="WN15414" s="14"/>
      <c r="WO15414" s="14"/>
      <c r="WP15414" s="14"/>
      <c r="WQ15414" s="14"/>
      <c r="WR15414" s="14"/>
      <c r="WS15414" s="14"/>
      <c r="WT15414" s="14"/>
      <c r="WU15414" s="14"/>
      <c r="WV15414" s="14"/>
      <c r="WW15414" s="14"/>
      <c r="WX15414" s="14"/>
      <c r="WY15414" s="14"/>
      <c r="WZ15414" s="14"/>
      <c r="XA15414" s="14"/>
      <c r="XB15414" s="14"/>
      <c r="XC15414" s="14"/>
      <c r="XD15414" s="14"/>
      <c r="XE15414" s="14"/>
      <c r="XF15414" s="14"/>
      <c r="XG15414" s="14"/>
      <c r="XH15414" s="14"/>
      <c r="XI15414" s="14"/>
      <c r="XJ15414" s="14"/>
      <c r="XK15414" s="14"/>
      <c r="XL15414" s="14"/>
      <c r="XM15414" s="14"/>
      <c r="XN15414" s="14"/>
      <c r="XO15414" s="14"/>
      <c r="XP15414" s="14"/>
      <c r="XQ15414" s="14"/>
      <c r="XR15414" s="14"/>
      <c r="XS15414" s="14"/>
      <c r="XT15414" s="14"/>
      <c r="XU15414" s="14"/>
      <c r="XV15414" s="14"/>
      <c r="XW15414" s="14"/>
      <c r="XX15414" s="14"/>
      <c r="XY15414" s="14"/>
      <c r="XZ15414" s="14"/>
      <c r="YA15414" s="14"/>
      <c r="YB15414" s="14"/>
      <c r="YC15414" s="14"/>
      <c r="YD15414" s="14"/>
      <c r="YE15414" s="14"/>
      <c r="YF15414" s="14"/>
      <c r="YG15414" s="14"/>
      <c r="YH15414" s="14"/>
      <c r="YI15414" s="14"/>
      <c r="YJ15414" s="14"/>
      <c r="YK15414" s="14"/>
      <c r="YL15414" s="14"/>
      <c r="YM15414" s="14"/>
      <c r="YN15414" s="14"/>
      <c r="YO15414" s="14"/>
      <c r="YP15414" s="14"/>
      <c r="YQ15414" s="14"/>
      <c r="YR15414" s="14"/>
      <c r="YS15414" s="14"/>
      <c r="YT15414" s="14"/>
      <c r="YU15414" s="14"/>
      <c r="YV15414" s="14"/>
      <c r="YW15414" s="14"/>
      <c r="YX15414" s="14"/>
      <c r="YY15414" s="14"/>
      <c r="YZ15414" s="14"/>
      <c r="ZA15414" s="14"/>
      <c r="ZB15414" s="14"/>
      <c r="ZC15414" s="14"/>
      <c r="ZD15414" s="14"/>
      <c r="ZE15414" s="14"/>
      <c r="ZF15414" s="14"/>
      <c r="ZG15414" s="14"/>
      <c r="ZH15414" s="14"/>
      <c r="ZI15414" s="14"/>
      <c r="ZJ15414" s="14"/>
      <c r="ZK15414" s="14"/>
      <c r="ZL15414" s="14"/>
      <c r="ZM15414" s="14"/>
      <c r="ZN15414" s="14"/>
      <c r="ZO15414" s="14"/>
      <c r="ZP15414" s="14"/>
      <c r="ZQ15414" s="14"/>
      <c r="ZR15414" s="14"/>
      <c r="ZS15414" s="14"/>
      <c r="ZT15414" s="14"/>
      <c r="ZU15414" s="14"/>
      <c r="ZV15414" s="14"/>
      <c r="ZW15414" s="14"/>
      <c r="ZX15414" s="14"/>
      <c r="ZY15414" s="14"/>
      <c r="ZZ15414" s="14"/>
      <c r="AAA15414" s="14"/>
      <c r="AAB15414" s="14"/>
      <c r="AAC15414" s="14"/>
      <c r="AAD15414" s="14"/>
      <c r="AAE15414" s="14"/>
      <c r="AAF15414" s="14"/>
      <c r="AAG15414" s="14"/>
      <c r="AAH15414" s="14"/>
      <c r="AAI15414" s="14"/>
      <c r="AAJ15414" s="14"/>
      <c r="AAK15414" s="14"/>
      <c r="AAL15414" s="14"/>
      <c r="AAM15414" s="14"/>
      <c r="AAN15414" s="14"/>
      <c r="AAO15414" s="14"/>
      <c r="AAP15414" s="14"/>
      <c r="AAQ15414" s="14"/>
      <c r="AAR15414" s="14"/>
      <c r="AAS15414" s="14"/>
      <c r="AAT15414" s="14"/>
      <c r="AAU15414" s="14"/>
      <c r="AAV15414" s="14"/>
      <c r="AAW15414" s="14"/>
      <c r="AAX15414" s="14"/>
      <c r="AAY15414" s="14"/>
      <c r="AAZ15414" s="14"/>
      <c r="ABA15414" s="14"/>
      <c r="ABB15414" s="14"/>
      <c r="ABC15414" s="14"/>
      <c r="ABD15414" s="14"/>
      <c r="ABE15414" s="14"/>
      <c r="ABF15414" s="14"/>
      <c r="ABG15414" s="14"/>
      <c r="ABH15414" s="14"/>
      <c r="ABI15414" s="14"/>
      <c r="ABJ15414" s="14"/>
      <c r="ABK15414" s="14"/>
      <c r="ABL15414" s="14"/>
      <c r="ABM15414" s="14"/>
      <c r="ABN15414" s="14"/>
      <c r="ABO15414" s="14"/>
      <c r="ABP15414" s="14"/>
      <c r="ABQ15414" s="14"/>
      <c r="ABR15414" s="14"/>
      <c r="ABS15414" s="14"/>
      <c r="ABT15414" s="14"/>
      <c r="ABU15414" s="14"/>
      <c r="ABV15414" s="14"/>
      <c r="ABW15414" s="14"/>
      <c r="ABX15414" s="14"/>
      <c r="ABY15414" s="14"/>
      <c r="ABZ15414" s="14"/>
      <c r="ACA15414" s="14"/>
      <c r="ACB15414" s="14"/>
      <c r="ACC15414" s="14"/>
      <c r="ACD15414" s="14"/>
      <c r="ACE15414" s="14"/>
      <c r="ACF15414" s="14"/>
      <c r="ACG15414" s="14"/>
      <c r="ACH15414" s="14"/>
      <c r="ACI15414" s="14"/>
      <c r="ACJ15414" s="14"/>
      <c r="ACK15414" s="14"/>
      <c r="ACL15414" s="14"/>
      <c r="ACM15414" s="14"/>
      <c r="ACN15414" s="14"/>
      <c r="ACO15414" s="14"/>
      <c r="ACP15414" s="14"/>
      <c r="ACQ15414" s="14"/>
      <c r="ACR15414" s="14"/>
      <c r="ACS15414" s="14"/>
      <c r="ACT15414" s="14"/>
      <c r="ACU15414" s="14"/>
      <c r="ACV15414" s="14"/>
      <c r="ACW15414" s="14"/>
      <c r="ACX15414" s="14"/>
      <c r="ACY15414" s="14"/>
    </row>
    <row r="15415" spans="1:779" s="13" customFormat="1" x14ac:dyDescent="0.25">
      <c r="A15415" s="29"/>
      <c r="B15415" s="12"/>
      <c r="D15415" s="29"/>
      <c r="E15415" s="29"/>
      <c r="H15415" s="33"/>
      <c r="Q15415" s="14"/>
      <c r="R15415" s="14"/>
      <c r="S15415" s="14"/>
      <c r="T15415" s="14"/>
      <c r="U15415" s="14"/>
      <c r="V15415" s="14"/>
      <c r="W15415" s="14"/>
      <c r="X15415" s="14"/>
      <c r="Y15415" s="14"/>
      <c r="Z15415" s="14"/>
      <c r="AA15415" s="14"/>
      <c r="AB15415" s="14"/>
      <c r="AC15415" s="14"/>
      <c r="AD15415" s="14"/>
      <c r="AE15415" s="14"/>
      <c r="AF15415" s="14"/>
      <c r="AG15415" s="14"/>
      <c r="AH15415" s="14"/>
      <c r="AI15415" s="14"/>
      <c r="AJ15415" s="14"/>
      <c r="AK15415" s="14"/>
      <c r="AL15415" s="14"/>
      <c r="AM15415" s="14"/>
      <c r="AN15415" s="14"/>
      <c r="AO15415" s="14"/>
      <c r="AP15415" s="14"/>
      <c r="AQ15415" s="14"/>
      <c r="AR15415" s="14"/>
      <c r="AS15415" s="14"/>
      <c r="AT15415" s="14"/>
      <c r="AU15415" s="14"/>
      <c r="AV15415" s="14"/>
      <c r="AW15415" s="14"/>
      <c r="AX15415" s="14"/>
      <c r="AY15415" s="14"/>
      <c r="AZ15415" s="14"/>
      <c r="BA15415" s="14"/>
      <c r="BB15415" s="14"/>
      <c r="BC15415" s="14"/>
      <c r="BD15415" s="14"/>
      <c r="BE15415" s="14"/>
      <c r="BF15415" s="14"/>
      <c r="BG15415" s="14"/>
      <c r="BH15415" s="14"/>
      <c r="BI15415" s="14"/>
      <c r="BJ15415" s="14"/>
      <c r="BK15415" s="14"/>
      <c r="BL15415" s="14"/>
      <c r="BM15415" s="14"/>
      <c r="BN15415" s="14"/>
      <c r="BO15415" s="14"/>
      <c r="BP15415" s="14"/>
      <c r="BQ15415" s="14"/>
      <c r="BR15415" s="14"/>
      <c r="BS15415" s="14"/>
      <c r="BT15415" s="14"/>
      <c r="BU15415" s="14"/>
      <c r="BV15415" s="14"/>
      <c r="BW15415" s="14"/>
      <c r="BX15415" s="14"/>
      <c r="BY15415" s="14"/>
      <c r="BZ15415" s="14"/>
      <c r="CA15415" s="14"/>
      <c r="CB15415" s="14"/>
      <c r="CC15415" s="14"/>
      <c r="CD15415" s="14"/>
      <c r="CE15415" s="14"/>
      <c r="CF15415" s="14"/>
      <c r="CG15415" s="14"/>
      <c r="CH15415" s="14"/>
      <c r="CI15415" s="14"/>
      <c r="CJ15415" s="14"/>
      <c r="CK15415" s="14"/>
      <c r="CL15415" s="14"/>
      <c r="CM15415" s="14"/>
      <c r="CN15415" s="14"/>
      <c r="CO15415" s="14"/>
      <c r="CP15415" s="14"/>
      <c r="CQ15415" s="14"/>
      <c r="CR15415" s="14"/>
      <c r="CS15415" s="14"/>
      <c r="CT15415" s="14"/>
      <c r="CU15415" s="14"/>
      <c r="CV15415" s="14"/>
      <c r="CW15415" s="14"/>
      <c r="CX15415" s="14"/>
      <c r="CY15415" s="14"/>
      <c r="CZ15415" s="14"/>
      <c r="DA15415" s="14"/>
      <c r="DB15415" s="14"/>
      <c r="DC15415" s="14"/>
      <c r="DD15415" s="14"/>
      <c r="DE15415" s="14"/>
      <c r="DF15415" s="14"/>
      <c r="DG15415" s="14"/>
      <c r="DH15415" s="14"/>
      <c r="DI15415" s="14"/>
      <c r="DJ15415" s="14"/>
      <c r="DK15415" s="14"/>
      <c r="DL15415" s="14"/>
      <c r="DM15415" s="14"/>
      <c r="DN15415" s="14"/>
      <c r="DO15415" s="14"/>
      <c r="DP15415" s="14"/>
      <c r="DQ15415" s="14"/>
      <c r="DR15415" s="14"/>
      <c r="DS15415" s="14"/>
      <c r="DT15415" s="14"/>
      <c r="DU15415" s="14"/>
      <c r="DV15415" s="14"/>
      <c r="DW15415" s="14"/>
      <c r="DX15415" s="14"/>
      <c r="DY15415" s="14"/>
      <c r="DZ15415" s="14"/>
      <c r="EA15415" s="14"/>
      <c r="EB15415" s="14"/>
      <c r="EC15415" s="14"/>
      <c r="ED15415" s="14"/>
      <c r="EE15415" s="14"/>
      <c r="EF15415" s="14"/>
      <c r="EG15415" s="14"/>
      <c r="EH15415" s="14"/>
      <c r="EI15415" s="14"/>
      <c r="EJ15415" s="14"/>
      <c r="EK15415" s="14"/>
      <c r="EL15415" s="14"/>
      <c r="EM15415" s="14"/>
      <c r="EN15415" s="14"/>
      <c r="EO15415" s="14"/>
      <c r="EP15415" s="14"/>
      <c r="EQ15415" s="14"/>
      <c r="ER15415" s="14"/>
      <c r="ES15415" s="14"/>
      <c r="ET15415" s="14"/>
      <c r="EU15415" s="14"/>
      <c r="EV15415" s="14"/>
      <c r="EW15415" s="14"/>
      <c r="EX15415" s="14"/>
      <c r="EY15415" s="14"/>
      <c r="EZ15415" s="14"/>
      <c r="FA15415" s="14"/>
      <c r="FB15415" s="14"/>
      <c r="FC15415" s="14"/>
      <c r="FD15415" s="14"/>
      <c r="FE15415" s="14"/>
      <c r="FF15415" s="14"/>
      <c r="FG15415" s="14"/>
      <c r="FH15415" s="14"/>
      <c r="FI15415" s="14"/>
      <c r="FJ15415" s="14"/>
      <c r="FK15415" s="14"/>
      <c r="FL15415" s="14"/>
      <c r="FM15415" s="14"/>
      <c r="FN15415" s="14"/>
      <c r="FO15415" s="14"/>
      <c r="FP15415" s="14"/>
      <c r="FQ15415" s="14"/>
      <c r="FR15415" s="14"/>
      <c r="FS15415" s="14"/>
      <c r="FT15415" s="14"/>
      <c r="FU15415" s="14"/>
      <c r="FV15415" s="14"/>
      <c r="FW15415" s="14"/>
      <c r="FX15415" s="14"/>
      <c r="FY15415" s="14"/>
      <c r="FZ15415" s="14"/>
      <c r="GA15415" s="14"/>
      <c r="GB15415" s="14"/>
      <c r="GC15415" s="14"/>
      <c r="GD15415" s="14"/>
      <c r="GE15415" s="14"/>
      <c r="GF15415" s="14"/>
      <c r="GG15415" s="14"/>
      <c r="GH15415" s="14"/>
      <c r="GI15415" s="14"/>
      <c r="GJ15415" s="14"/>
      <c r="GK15415" s="14"/>
      <c r="GL15415" s="14"/>
      <c r="GM15415" s="14"/>
      <c r="GN15415" s="14"/>
      <c r="GO15415" s="14"/>
      <c r="GP15415" s="14"/>
      <c r="GQ15415" s="14"/>
      <c r="GR15415" s="14"/>
      <c r="GS15415" s="14"/>
      <c r="GT15415" s="14"/>
      <c r="GU15415" s="14"/>
      <c r="GV15415" s="14"/>
      <c r="GW15415" s="14"/>
      <c r="GX15415" s="14"/>
      <c r="GY15415" s="14"/>
      <c r="GZ15415" s="14"/>
      <c r="HA15415" s="14"/>
      <c r="HB15415" s="14"/>
      <c r="HC15415" s="14"/>
      <c r="HD15415" s="14"/>
      <c r="HE15415" s="14"/>
      <c r="HF15415" s="14"/>
      <c r="HG15415" s="14"/>
      <c r="HH15415" s="14"/>
      <c r="HI15415" s="14"/>
      <c r="HJ15415" s="14"/>
      <c r="HK15415" s="14"/>
      <c r="HL15415" s="14"/>
      <c r="HM15415" s="14"/>
      <c r="HN15415" s="14"/>
      <c r="HO15415" s="14"/>
      <c r="HP15415" s="14"/>
      <c r="HQ15415" s="14"/>
      <c r="HR15415" s="14"/>
      <c r="HS15415" s="14"/>
      <c r="HT15415" s="14"/>
      <c r="HU15415" s="14"/>
      <c r="HV15415" s="14"/>
      <c r="HW15415" s="14"/>
      <c r="HX15415" s="14"/>
      <c r="HY15415" s="14"/>
      <c r="HZ15415" s="14"/>
      <c r="IA15415" s="14"/>
      <c r="IB15415" s="14"/>
      <c r="IC15415" s="14"/>
      <c r="ID15415" s="14"/>
      <c r="IE15415" s="14"/>
      <c r="IF15415" s="14"/>
      <c r="IG15415" s="14"/>
      <c r="IH15415" s="14"/>
      <c r="II15415" s="14"/>
      <c r="IJ15415" s="14"/>
      <c r="IK15415" s="14"/>
      <c r="IL15415" s="14"/>
      <c r="IM15415" s="14"/>
      <c r="IN15415" s="14"/>
      <c r="IO15415" s="14"/>
      <c r="IP15415" s="14"/>
      <c r="IQ15415" s="14"/>
      <c r="IR15415" s="14"/>
      <c r="IS15415" s="14"/>
      <c r="IT15415" s="14"/>
      <c r="IU15415" s="14"/>
      <c r="IV15415" s="14"/>
      <c r="IW15415" s="14"/>
      <c r="IX15415" s="14"/>
      <c r="IY15415" s="14"/>
      <c r="IZ15415" s="14"/>
      <c r="JA15415" s="14"/>
      <c r="JB15415" s="14"/>
      <c r="JC15415" s="14"/>
      <c r="JD15415" s="14"/>
      <c r="JE15415" s="14"/>
      <c r="JF15415" s="14"/>
      <c r="JG15415" s="14"/>
      <c r="JH15415" s="14"/>
      <c r="JI15415" s="14"/>
      <c r="JJ15415" s="14"/>
      <c r="JK15415" s="14"/>
      <c r="JL15415" s="14"/>
      <c r="JM15415" s="14"/>
      <c r="JN15415" s="14"/>
      <c r="JO15415" s="14"/>
      <c r="JP15415" s="14"/>
      <c r="JQ15415" s="14"/>
      <c r="JR15415" s="14"/>
      <c r="JS15415" s="14"/>
      <c r="JT15415" s="14"/>
      <c r="JU15415" s="14"/>
      <c r="JV15415" s="14"/>
      <c r="JW15415" s="14"/>
      <c r="JX15415" s="14"/>
      <c r="JY15415" s="14"/>
      <c r="JZ15415" s="14"/>
      <c r="KA15415" s="14"/>
      <c r="KB15415" s="14"/>
      <c r="KC15415" s="14"/>
      <c r="KD15415" s="14"/>
      <c r="KE15415" s="14"/>
      <c r="KF15415" s="14"/>
      <c r="KG15415" s="14"/>
      <c r="KH15415" s="14"/>
      <c r="KI15415" s="14"/>
      <c r="KJ15415" s="14"/>
      <c r="KK15415" s="14"/>
      <c r="KL15415" s="14"/>
      <c r="KM15415" s="14"/>
      <c r="KN15415" s="14"/>
      <c r="KO15415" s="14"/>
      <c r="KP15415" s="14"/>
      <c r="KQ15415" s="14"/>
      <c r="KR15415" s="14"/>
      <c r="KS15415" s="14"/>
      <c r="KT15415" s="14"/>
      <c r="KU15415" s="14"/>
      <c r="KV15415" s="14"/>
      <c r="KW15415" s="14"/>
      <c r="KX15415" s="14"/>
      <c r="KY15415" s="14"/>
      <c r="KZ15415" s="14"/>
      <c r="LA15415" s="14"/>
      <c r="LB15415" s="14"/>
      <c r="LC15415" s="14"/>
      <c r="LD15415" s="14"/>
      <c r="LE15415" s="14"/>
      <c r="LF15415" s="14"/>
      <c r="LG15415" s="14"/>
      <c r="LH15415" s="14"/>
      <c r="LI15415" s="14"/>
      <c r="LJ15415" s="14"/>
      <c r="LK15415" s="14"/>
      <c r="LL15415" s="14"/>
      <c r="LM15415" s="14"/>
      <c r="LN15415" s="14"/>
      <c r="LO15415" s="14"/>
      <c r="LP15415" s="14"/>
      <c r="LQ15415" s="14"/>
      <c r="LR15415" s="14"/>
      <c r="LS15415" s="14"/>
      <c r="LT15415" s="14"/>
      <c r="LU15415" s="14"/>
      <c r="LV15415" s="14"/>
      <c r="LW15415" s="14"/>
      <c r="LX15415" s="14"/>
      <c r="LY15415" s="14"/>
      <c r="LZ15415" s="14"/>
      <c r="MA15415" s="14"/>
      <c r="MB15415" s="14"/>
      <c r="MC15415" s="14"/>
      <c r="MD15415" s="14"/>
      <c r="ME15415" s="14"/>
      <c r="MF15415" s="14"/>
      <c r="MG15415" s="14"/>
      <c r="MH15415" s="14"/>
      <c r="MI15415" s="14"/>
      <c r="MJ15415" s="14"/>
      <c r="MK15415" s="14"/>
      <c r="ML15415" s="14"/>
      <c r="MM15415" s="14"/>
      <c r="MN15415" s="14"/>
      <c r="MO15415" s="14"/>
      <c r="MP15415" s="14"/>
      <c r="MQ15415" s="14"/>
      <c r="MR15415" s="14"/>
      <c r="MS15415" s="14"/>
      <c r="MT15415" s="14"/>
      <c r="MU15415" s="14"/>
      <c r="MV15415" s="14"/>
      <c r="MW15415" s="14"/>
      <c r="MX15415" s="14"/>
      <c r="MY15415" s="14"/>
      <c r="MZ15415" s="14"/>
      <c r="NA15415" s="14"/>
      <c r="NB15415" s="14"/>
      <c r="NC15415" s="14"/>
      <c r="ND15415" s="14"/>
      <c r="NE15415" s="14"/>
      <c r="NF15415" s="14"/>
      <c r="NG15415" s="14"/>
      <c r="NH15415" s="14"/>
      <c r="NI15415" s="14"/>
      <c r="NJ15415" s="14"/>
      <c r="NK15415" s="14"/>
      <c r="NL15415" s="14"/>
      <c r="NM15415" s="14"/>
      <c r="NN15415" s="14"/>
      <c r="NO15415" s="14"/>
      <c r="NP15415" s="14"/>
      <c r="NQ15415" s="14"/>
      <c r="NR15415" s="14"/>
      <c r="NS15415" s="14"/>
      <c r="NT15415" s="14"/>
      <c r="NU15415" s="14"/>
      <c r="NV15415" s="14"/>
      <c r="NW15415" s="14"/>
      <c r="NX15415" s="14"/>
      <c r="NY15415" s="14"/>
      <c r="NZ15415" s="14"/>
      <c r="OA15415" s="14"/>
      <c r="OB15415" s="14"/>
      <c r="OC15415" s="14"/>
      <c r="OD15415" s="14"/>
      <c r="OE15415" s="14"/>
      <c r="OF15415" s="14"/>
      <c r="OG15415" s="14"/>
      <c r="OH15415" s="14"/>
      <c r="OI15415" s="14"/>
      <c r="OJ15415" s="14"/>
      <c r="OK15415" s="14"/>
      <c r="OL15415" s="14"/>
      <c r="OM15415" s="14"/>
      <c r="ON15415" s="14"/>
      <c r="OO15415" s="14"/>
      <c r="OP15415" s="14"/>
      <c r="OQ15415" s="14"/>
      <c r="OR15415" s="14"/>
      <c r="OS15415" s="14"/>
      <c r="OT15415" s="14"/>
      <c r="OU15415" s="14"/>
      <c r="OV15415" s="14"/>
      <c r="OW15415" s="14"/>
      <c r="OX15415" s="14"/>
      <c r="OY15415" s="14"/>
      <c r="OZ15415" s="14"/>
      <c r="PA15415" s="14"/>
      <c r="PB15415" s="14"/>
      <c r="PC15415" s="14"/>
      <c r="PD15415" s="14"/>
      <c r="PE15415" s="14"/>
      <c r="PF15415" s="14"/>
      <c r="PG15415" s="14"/>
      <c r="PH15415" s="14"/>
      <c r="PI15415" s="14"/>
      <c r="PJ15415" s="14"/>
      <c r="PK15415" s="14"/>
      <c r="PL15415" s="14"/>
      <c r="PM15415" s="14"/>
      <c r="PN15415" s="14"/>
      <c r="PO15415" s="14"/>
      <c r="PP15415" s="14"/>
      <c r="PQ15415" s="14"/>
      <c r="PR15415" s="14"/>
      <c r="PS15415" s="14"/>
      <c r="PT15415" s="14"/>
      <c r="PU15415" s="14"/>
      <c r="PV15415" s="14"/>
      <c r="PW15415" s="14"/>
      <c r="PX15415" s="14"/>
      <c r="PY15415" s="14"/>
      <c r="PZ15415" s="14"/>
      <c r="QA15415" s="14"/>
      <c r="QB15415" s="14"/>
      <c r="QC15415" s="14"/>
      <c r="QD15415" s="14"/>
      <c r="QE15415" s="14"/>
      <c r="QF15415" s="14"/>
      <c r="QG15415" s="14"/>
      <c r="QH15415" s="14"/>
      <c r="QI15415" s="14"/>
      <c r="QJ15415" s="14"/>
      <c r="QK15415" s="14"/>
      <c r="QL15415" s="14"/>
      <c r="QM15415" s="14"/>
      <c r="QN15415" s="14"/>
      <c r="QO15415" s="14"/>
      <c r="QP15415" s="14"/>
      <c r="QQ15415" s="14"/>
      <c r="QR15415" s="14"/>
      <c r="QS15415" s="14"/>
      <c r="QT15415" s="14"/>
      <c r="QU15415" s="14"/>
      <c r="QV15415" s="14"/>
      <c r="QW15415" s="14"/>
      <c r="QX15415" s="14"/>
      <c r="QY15415" s="14"/>
      <c r="QZ15415" s="14"/>
      <c r="RA15415" s="14"/>
      <c r="RB15415" s="14"/>
      <c r="RC15415" s="14"/>
      <c r="RD15415" s="14"/>
      <c r="RE15415" s="14"/>
      <c r="RF15415" s="14"/>
      <c r="RG15415" s="14"/>
      <c r="RH15415" s="14"/>
      <c r="RI15415" s="14"/>
      <c r="RJ15415" s="14"/>
      <c r="RK15415" s="14"/>
      <c r="RL15415" s="14"/>
      <c r="RM15415" s="14"/>
      <c r="RN15415" s="14"/>
      <c r="RO15415" s="14"/>
      <c r="RP15415" s="14"/>
      <c r="RQ15415" s="14"/>
      <c r="RR15415" s="14"/>
      <c r="RS15415" s="14"/>
      <c r="RT15415" s="14"/>
      <c r="RU15415" s="14"/>
      <c r="RV15415" s="14"/>
      <c r="RW15415" s="14"/>
      <c r="RX15415" s="14"/>
      <c r="RY15415" s="14"/>
      <c r="RZ15415" s="14"/>
      <c r="SA15415" s="14"/>
      <c r="SB15415" s="14"/>
      <c r="SC15415" s="14"/>
      <c r="SD15415" s="14"/>
      <c r="SE15415" s="14"/>
      <c r="SF15415" s="14"/>
      <c r="SG15415" s="14"/>
      <c r="SH15415" s="14"/>
      <c r="SI15415" s="14"/>
      <c r="SJ15415" s="14"/>
      <c r="SK15415" s="14"/>
      <c r="SL15415" s="14"/>
      <c r="SM15415" s="14"/>
      <c r="SN15415" s="14"/>
      <c r="SO15415" s="14"/>
      <c r="SP15415" s="14"/>
      <c r="SQ15415" s="14"/>
      <c r="SR15415" s="14"/>
      <c r="SS15415" s="14"/>
      <c r="ST15415" s="14"/>
      <c r="SU15415" s="14"/>
      <c r="SV15415" s="14"/>
      <c r="SW15415" s="14"/>
      <c r="SX15415" s="14"/>
      <c r="SY15415" s="14"/>
      <c r="SZ15415" s="14"/>
      <c r="TA15415" s="14"/>
      <c r="TB15415" s="14"/>
      <c r="TC15415" s="14"/>
      <c r="TD15415" s="14"/>
      <c r="TE15415" s="14"/>
      <c r="TF15415" s="14"/>
      <c r="TG15415" s="14"/>
      <c r="TH15415" s="14"/>
      <c r="TI15415" s="14"/>
      <c r="TJ15415" s="14"/>
      <c r="TK15415" s="14"/>
      <c r="TL15415" s="14"/>
      <c r="TM15415" s="14"/>
      <c r="TN15415" s="14"/>
      <c r="TO15415" s="14"/>
      <c r="TP15415" s="14"/>
      <c r="TQ15415" s="14"/>
      <c r="TR15415" s="14"/>
      <c r="TS15415" s="14"/>
      <c r="TT15415" s="14"/>
      <c r="TU15415" s="14"/>
      <c r="TV15415" s="14"/>
      <c r="TW15415" s="14"/>
      <c r="TX15415" s="14"/>
      <c r="TY15415" s="14"/>
      <c r="TZ15415" s="14"/>
      <c r="UA15415" s="14"/>
      <c r="UB15415" s="14"/>
      <c r="UC15415" s="14"/>
      <c r="UD15415" s="14"/>
      <c r="UE15415" s="14"/>
      <c r="UF15415" s="14"/>
      <c r="UG15415" s="14"/>
      <c r="UH15415" s="14"/>
      <c r="UI15415" s="14"/>
      <c r="UJ15415" s="14"/>
      <c r="UK15415" s="14"/>
      <c r="UL15415" s="14"/>
      <c r="UM15415" s="14"/>
      <c r="UN15415" s="14"/>
      <c r="UO15415" s="14"/>
      <c r="UP15415" s="14"/>
      <c r="UQ15415" s="14"/>
      <c r="UR15415" s="14"/>
      <c r="US15415" s="14"/>
      <c r="UT15415" s="14"/>
      <c r="UU15415" s="14"/>
      <c r="UV15415" s="14"/>
      <c r="UW15415" s="14"/>
      <c r="UX15415" s="14"/>
      <c r="UY15415" s="14"/>
      <c r="UZ15415" s="14"/>
      <c r="VA15415" s="14"/>
      <c r="VB15415" s="14"/>
      <c r="VC15415" s="14"/>
      <c r="VD15415" s="14"/>
      <c r="VE15415" s="14"/>
      <c r="VF15415" s="14"/>
      <c r="VG15415" s="14"/>
      <c r="VH15415" s="14"/>
      <c r="VI15415" s="14"/>
      <c r="VJ15415" s="14"/>
      <c r="VK15415" s="14"/>
      <c r="VL15415" s="14"/>
      <c r="VM15415" s="14"/>
      <c r="VN15415" s="14"/>
      <c r="VO15415" s="14"/>
      <c r="VP15415" s="14"/>
      <c r="VQ15415" s="14"/>
      <c r="VR15415" s="14"/>
      <c r="VS15415" s="14"/>
      <c r="VT15415" s="14"/>
      <c r="VU15415" s="14"/>
      <c r="VV15415" s="14"/>
      <c r="VW15415" s="14"/>
      <c r="VX15415" s="14"/>
      <c r="VY15415" s="14"/>
      <c r="VZ15415" s="14"/>
      <c r="WA15415" s="14"/>
      <c r="WB15415" s="14"/>
      <c r="WC15415" s="14"/>
      <c r="WD15415" s="14"/>
      <c r="WE15415" s="14"/>
      <c r="WF15415" s="14"/>
      <c r="WG15415" s="14"/>
      <c r="WH15415" s="14"/>
      <c r="WI15415" s="14"/>
      <c r="WJ15415" s="14"/>
      <c r="WK15415" s="14"/>
      <c r="WL15415" s="14"/>
      <c r="WM15415" s="14"/>
      <c r="WN15415" s="14"/>
      <c r="WO15415" s="14"/>
      <c r="WP15415" s="14"/>
      <c r="WQ15415" s="14"/>
      <c r="WR15415" s="14"/>
      <c r="WS15415" s="14"/>
      <c r="WT15415" s="14"/>
      <c r="WU15415" s="14"/>
      <c r="WV15415" s="14"/>
      <c r="WW15415" s="14"/>
      <c r="WX15415" s="14"/>
      <c r="WY15415" s="14"/>
      <c r="WZ15415" s="14"/>
      <c r="XA15415" s="14"/>
      <c r="XB15415" s="14"/>
      <c r="XC15415" s="14"/>
      <c r="XD15415" s="14"/>
      <c r="XE15415" s="14"/>
      <c r="XF15415" s="14"/>
      <c r="XG15415" s="14"/>
      <c r="XH15415" s="14"/>
      <c r="XI15415" s="14"/>
      <c r="XJ15415" s="14"/>
      <c r="XK15415" s="14"/>
      <c r="XL15415" s="14"/>
      <c r="XM15415" s="14"/>
      <c r="XN15415" s="14"/>
      <c r="XO15415" s="14"/>
      <c r="XP15415" s="14"/>
      <c r="XQ15415" s="14"/>
      <c r="XR15415" s="14"/>
      <c r="XS15415" s="14"/>
      <c r="XT15415" s="14"/>
      <c r="XU15415" s="14"/>
      <c r="XV15415" s="14"/>
      <c r="XW15415" s="14"/>
      <c r="XX15415" s="14"/>
      <c r="XY15415" s="14"/>
      <c r="XZ15415" s="14"/>
      <c r="YA15415" s="14"/>
      <c r="YB15415" s="14"/>
      <c r="YC15415" s="14"/>
      <c r="YD15415" s="14"/>
      <c r="YE15415" s="14"/>
      <c r="YF15415" s="14"/>
      <c r="YG15415" s="14"/>
      <c r="YH15415" s="14"/>
      <c r="YI15415" s="14"/>
      <c r="YJ15415" s="14"/>
      <c r="YK15415" s="14"/>
      <c r="YL15415" s="14"/>
      <c r="YM15415" s="14"/>
      <c r="YN15415" s="14"/>
      <c r="YO15415" s="14"/>
      <c r="YP15415" s="14"/>
      <c r="YQ15415" s="14"/>
      <c r="YR15415" s="14"/>
      <c r="YS15415" s="14"/>
      <c r="YT15415" s="14"/>
      <c r="YU15415" s="14"/>
      <c r="YV15415" s="14"/>
      <c r="YW15415" s="14"/>
      <c r="YX15415" s="14"/>
      <c r="YY15415" s="14"/>
      <c r="YZ15415" s="14"/>
      <c r="ZA15415" s="14"/>
      <c r="ZB15415" s="14"/>
      <c r="ZC15415" s="14"/>
      <c r="ZD15415" s="14"/>
      <c r="ZE15415" s="14"/>
      <c r="ZF15415" s="14"/>
      <c r="ZG15415" s="14"/>
      <c r="ZH15415" s="14"/>
      <c r="ZI15415" s="14"/>
      <c r="ZJ15415" s="14"/>
      <c r="ZK15415" s="14"/>
      <c r="ZL15415" s="14"/>
      <c r="ZM15415" s="14"/>
      <c r="ZN15415" s="14"/>
      <c r="ZO15415" s="14"/>
      <c r="ZP15415" s="14"/>
      <c r="ZQ15415" s="14"/>
      <c r="ZR15415" s="14"/>
      <c r="ZS15415" s="14"/>
      <c r="ZT15415" s="14"/>
      <c r="ZU15415" s="14"/>
      <c r="ZV15415" s="14"/>
      <c r="ZW15415" s="14"/>
      <c r="ZX15415" s="14"/>
      <c r="ZY15415" s="14"/>
      <c r="ZZ15415" s="14"/>
      <c r="AAA15415" s="14"/>
      <c r="AAB15415" s="14"/>
      <c r="AAC15415" s="14"/>
      <c r="AAD15415" s="14"/>
      <c r="AAE15415" s="14"/>
      <c r="AAF15415" s="14"/>
      <c r="AAG15415" s="14"/>
      <c r="AAH15415" s="14"/>
      <c r="AAI15415" s="14"/>
      <c r="AAJ15415" s="14"/>
      <c r="AAK15415" s="14"/>
      <c r="AAL15415" s="14"/>
      <c r="AAM15415" s="14"/>
      <c r="AAN15415" s="14"/>
      <c r="AAO15415" s="14"/>
      <c r="AAP15415" s="14"/>
      <c r="AAQ15415" s="14"/>
      <c r="AAR15415" s="14"/>
      <c r="AAS15415" s="14"/>
      <c r="AAT15415" s="14"/>
      <c r="AAU15415" s="14"/>
      <c r="AAV15415" s="14"/>
      <c r="AAW15415" s="14"/>
      <c r="AAX15415" s="14"/>
      <c r="AAY15415" s="14"/>
      <c r="AAZ15415" s="14"/>
      <c r="ABA15415" s="14"/>
      <c r="ABB15415" s="14"/>
      <c r="ABC15415" s="14"/>
      <c r="ABD15415" s="14"/>
      <c r="ABE15415" s="14"/>
      <c r="ABF15415" s="14"/>
      <c r="ABG15415" s="14"/>
      <c r="ABH15415" s="14"/>
      <c r="ABI15415" s="14"/>
      <c r="ABJ15415" s="14"/>
      <c r="ABK15415" s="14"/>
      <c r="ABL15415" s="14"/>
      <c r="ABM15415" s="14"/>
      <c r="ABN15415" s="14"/>
      <c r="ABO15415" s="14"/>
      <c r="ABP15415" s="14"/>
      <c r="ABQ15415" s="14"/>
      <c r="ABR15415" s="14"/>
      <c r="ABS15415" s="14"/>
      <c r="ABT15415" s="14"/>
      <c r="ABU15415" s="14"/>
      <c r="ABV15415" s="14"/>
      <c r="ABW15415" s="14"/>
      <c r="ABX15415" s="14"/>
      <c r="ABY15415" s="14"/>
      <c r="ABZ15415" s="14"/>
      <c r="ACA15415" s="14"/>
      <c r="ACB15415" s="14"/>
      <c r="ACC15415" s="14"/>
      <c r="ACD15415" s="14"/>
      <c r="ACE15415" s="14"/>
      <c r="ACF15415" s="14"/>
      <c r="ACG15415" s="14"/>
      <c r="ACH15415" s="14"/>
      <c r="ACI15415" s="14"/>
      <c r="ACJ15415" s="14"/>
      <c r="ACK15415" s="14"/>
      <c r="ACL15415" s="14"/>
      <c r="ACM15415" s="14"/>
      <c r="ACN15415" s="14"/>
      <c r="ACO15415" s="14"/>
      <c r="ACP15415" s="14"/>
      <c r="ACQ15415" s="14"/>
      <c r="ACR15415" s="14"/>
      <c r="ACS15415" s="14"/>
      <c r="ACT15415" s="14"/>
      <c r="ACU15415" s="14"/>
      <c r="ACV15415" s="14"/>
      <c r="ACW15415" s="14"/>
      <c r="ACX15415" s="14"/>
      <c r="ACY15415" s="14"/>
    </row>
    <row r="15416" spans="1:779" s="13" customFormat="1" x14ac:dyDescent="0.25">
      <c r="A15416" s="29"/>
      <c r="B15416" s="12"/>
      <c r="D15416" s="29"/>
      <c r="E15416" s="29"/>
      <c r="H15416" s="33"/>
      <c r="Q15416" s="14"/>
      <c r="R15416" s="14"/>
      <c r="S15416" s="14"/>
      <c r="T15416" s="14"/>
      <c r="U15416" s="14"/>
      <c r="V15416" s="14"/>
      <c r="W15416" s="14"/>
      <c r="X15416" s="14"/>
      <c r="Y15416" s="14"/>
      <c r="Z15416" s="14"/>
      <c r="AA15416" s="14"/>
      <c r="AB15416" s="14"/>
      <c r="AC15416" s="14"/>
      <c r="AD15416" s="14"/>
      <c r="AE15416" s="14"/>
      <c r="AF15416" s="14"/>
      <c r="AG15416" s="14"/>
      <c r="AH15416" s="14"/>
      <c r="AI15416" s="14"/>
      <c r="AJ15416" s="14"/>
      <c r="AK15416" s="14"/>
      <c r="AL15416" s="14"/>
      <c r="AM15416" s="14"/>
      <c r="AN15416" s="14"/>
      <c r="AO15416" s="14"/>
      <c r="AP15416" s="14"/>
      <c r="AQ15416" s="14"/>
      <c r="AR15416" s="14"/>
      <c r="AS15416" s="14"/>
      <c r="AT15416" s="14"/>
      <c r="AU15416" s="14"/>
      <c r="AV15416" s="14"/>
      <c r="AW15416" s="14"/>
      <c r="AX15416" s="14"/>
      <c r="AY15416" s="14"/>
      <c r="AZ15416" s="14"/>
      <c r="BA15416" s="14"/>
      <c r="BB15416" s="14"/>
      <c r="BC15416" s="14"/>
      <c r="BD15416" s="14"/>
      <c r="BE15416" s="14"/>
      <c r="BF15416" s="14"/>
      <c r="BG15416" s="14"/>
      <c r="BH15416" s="14"/>
      <c r="BI15416" s="14"/>
      <c r="BJ15416" s="14"/>
      <c r="BK15416" s="14"/>
      <c r="BL15416" s="14"/>
      <c r="BM15416" s="14"/>
      <c r="BN15416" s="14"/>
      <c r="BO15416" s="14"/>
      <c r="BP15416" s="14"/>
      <c r="BQ15416" s="14"/>
      <c r="BR15416" s="14"/>
      <c r="BS15416" s="14"/>
      <c r="BT15416" s="14"/>
      <c r="BU15416" s="14"/>
      <c r="BV15416" s="14"/>
      <c r="BW15416" s="14"/>
      <c r="BX15416" s="14"/>
      <c r="BY15416" s="14"/>
      <c r="BZ15416" s="14"/>
      <c r="CA15416" s="14"/>
      <c r="CB15416" s="14"/>
      <c r="CC15416" s="14"/>
      <c r="CD15416" s="14"/>
      <c r="CE15416" s="14"/>
      <c r="CF15416" s="14"/>
      <c r="CG15416" s="14"/>
      <c r="CH15416" s="14"/>
      <c r="CI15416" s="14"/>
      <c r="CJ15416" s="14"/>
      <c r="CK15416" s="14"/>
      <c r="CL15416" s="14"/>
      <c r="CM15416" s="14"/>
      <c r="CN15416" s="14"/>
      <c r="CO15416" s="14"/>
      <c r="CP15416" s="14"/>
      <c r="CQ15416" s="14"/>
      <c r="CR15416" s="14"/>
      <c r="CS15416" s="14"/>
      <c r="CT15416" s="14"/>
      <c r="CU15416" s="14"/>
      <c r="CV15416" s="14"/>
      <c r="CW15416" s="14"/>
      <c r="CX15416" s="14"/>
      <c r="CY15416" s="14"/>
      <c r="CZ15416" s="14"/>
      <c r="DA15416" s="14"/>
      <c r="DB15416" s="14"/>
      <c r="DC15416" s="14"/>
      <c r="DD15416" s="14"/>
      <c r="DE15416" s="14"/>
      <c r="DF15416" s="14"/>
      <c r="DG15416" s="14"/>
      <c r="DH15416" s="14"/>
      <c r="DI15416" s="14"/>
      <c r="DJ15416" s="14"/>
      <c r="DK15416" s="14"/>
      <c r="DL15416" s="14"/>
      <c r="DM15416" s="14"/>
      <c r="DN15416" s="14"/>
      <c r="DO15416" s="14"/>
      <c r="DP15416" s="14"/>
      <c r="DQ15416" s="14"/>
      <c r="DR15416" s="14"/>
      <c r="DS15416" s="14"/>
      <c r="DT15416" s="14"/>
      <c r="DU15416" s="14"/>
      <c r="DV15416" s="14"/>
      <c r="DW15416" s="14"/>
      <c r="DX15416" s="14"/>
      <c r="DY15416" s="14"/>
      <c r="DZ15416" s="14"/>
      <c r="EA15416" s="14"/>
      <c r="EB15416" s="14"/>
      <c r="EC15416" s="14"/>
      <c r="ED15416" s="14"/>
      <c r="EE15416" s="14"/>
      <c r="EF15416" s="14"/>
      <c r="EG15416" s="14"/>
      <c r="EH15416" s="14"/>
      <c r="EI15416" s="14"/>
      <c r="EJ15416" s="14"/>
      <c r="EK15416" s="14"/>
      <c r="EL15416" s="14"/>
      <c r="EM15416" s="14"/>
      <c r="EN15416" s="14"/>
      <c r="EO15416" s="14"/>
      <c r="EP15416" s="14"/>
      <c r="EQ15416" s="14"/>
      <c r="ER15416" s="14"/>
      <c r="ES15416" s="14"/>
      <c r="ET15416" s="14"/>
      <c r="EU15416" s="14"/>
      <c r="EV15416" s="14"/>
      <c r="EW15416" s="14"/>
      <c r="EX15416" s="14"/>
      <c r="EY15416" s="14"/>
      <c r="EZ15416" s="14"/>
      <c r="FA15416" s="14"/>
      <c r="FB15416" s="14"/>
      <c r="FC15416" s="14"/>
      <c r="FD15416" s="14"/>
      <c r="FE15416" s="14"/>
      <c r="FF15416" s="14"/>
      <c r="FG15416" s="14"/>
      <c r="FH15416" s="14"/>
      <c r="FI15416" s="14"/>
      <c r="FJ15416" s="14"/>
      <c r="FK15416" s="14"/>
      <c r="FL15416" s="14"/>
      <c r="FM15416" s="14"/>
      <c r="FN15416" s="14"/>
      <c r="FO15416" s="14"/>
      <c r="FP15416" s="14"/>
      <c r="FQ15416" s="14"/>
      <c r="FR15416" s="14"/>
      <c r="FS15416" s="14"/>
      <c r="FT15416" s="14"/>
      <c r="FU15416" s="14"/>
      <c r="FV15416" s="14"/>
      <c r="FW15416" s="14"/>
      <c r="FX15416" s="14"/>
      <c r="FY15416" s="14"/>
      <c r="FZ15416" s="14"/>
      <c r="GA15416" s="14"/>
      <c r="GB15416" s="14"/>
      <c r="GC15416" s="14"/>
      <c r="GD15416" s="14"/>
      <c r="GE15416" s="14"/>
      <c r="GF15416" s="14"/>
      <c r="GG15416" s="14"/>
      <c r="GH15416" s="14"/>
      <c r="GI15416" s="14"/>
      <c r="GJ15416" s="14"/>
      <c r="GK15416" s="14"/>
      <c r="GL15416" s="14"/>
      <c r="GM15416" s="14"/>
      <c r="GN15416" s="14"/>
      <c r="GO15416" s="14"/>
      <c r="GP15416" s="14"/>
      <c r="GQ15416" s="14"/>
      <c r="GR15416" s="14"/>
      <c r="GS15416" s="14"/>
      <c r="GT15416" s="14"/>
      <c r="GU15416" s="14"/>
      <c r="GV15416" s="14"/>
      <c r="GW15416" s="14"/>
      <c r="GX15416" s="14"/>
      <c r="GY15416" s="14"/>
      <c r="GZ15416" s="14"/>
      <c r="HA15416" s="14"/>
      <c r="HB15416" s="14"/>
      <c r="HC15416" s="14"/>
      <c r="HD15416" s="14"/>
      <c r="HE15416" s="14"/>
      <c r="HF15416" s="14"/>
      <c r="HG15416" s="14"/>
      <c r="HH15416" s="14"/>
      <c r="HI15416" s="14"/>
      <c r="HJ15416" s="14"/>
      <c r="HK15416" s="14"/>
      <c r="HL15416" s="14"/>
      <c r="HM15416" s="14"/>
      <c r="HN15416" s="14"/>
      <c r="HO15416" s="14"/>
      <c r="HP15416" s="14"/>
      <c r="HQ15416" s="14"/>
      <c r="HR15416" s="14"/>
      <c r="HS15416" s="14"/>
      <c r="HT15416" s="14"/>
      <c r="HU15416" s="14"/>
      <c r="HV15416" s="14"/>
      <c r="HW15416" s="14"/>
      <c r="HX15416" s="14"/>
      <c r="HY15416" s="14"/>
      <c r="HZ15416" s="14"/>
      <c r="IA15416" s="14"/>
      <c r="IB15416" s="14"/>
      <c r="IC15416" s="14"/>
      <c r="ID15416" s="14"/>
      <c r="IE15416" s="14"/>
      <c r="IF15416" s="14"/>
      <c r="IG15416" s="14"/>
      <c r="IH15416" s="14"/>
      <c r="II15416" s="14"/>
      <c r="IJ15416" s="14"/>
      <c r="IK15416" s="14"/>
      <c r="IL15416" s="14"/>
      <c r="IM15416" s="14"/>
      <c r="IN15416" s="14"/>
      <c r="IO15416" s="14"/>
      <c r="IP15416" s="14"/>
      <c r="IQ15416" s="14"/>
      <c r="IR15416" s="14"/>
      <c r="IS15416" s="14"/>
      <c r="IT15416" s="14"/>
      <c r="IU15416" s="14"/>
      <c r="IV15416" s="14"/>
      <c r="IW15416" s="14"/>
      <c r="IX15416" s="14"/>
      <c r="IY15416" s="14"/>
      <c r="IZ15416" s="14"/>
      <c r="JA15416" s="14"/>
      <c r="JB15416" s="14"/>
      <c r="JC15416" s="14"/>
      <c r="JD15416" s="14"/>
      <c r="JE15416" s="14"/>
      <c r="JF15416" s="14"/>
      <c r="JG15416" s="14"/>
      <c r="JH15416" s="14"/>
      <c r="JI15416" s="14"/>
      <c r="JJ15416" s="14"/>
      <c r="JK15416" s="14"/>
      <c r="JL15416" s="14"/>
      <c r="JM15416" s="14"/>
      <c r="JN15416" s="14"/>
      <c r="JO15416" s="14"/>
      <c r="JP15416" s="14"/>
      <c r="JQ15416" s="14"/>
      <c r="JR15416" s="14"/>
      <c r="JS15416" s="14"/>
      <c r="JT15416" s="14"/>
      <c r="JU15416" s="14"/>
      <c r="JV15416" s="14"/>
      <c r="JW15416" s="14"/>
      <c r="JX15416" s="14"/>
      <c r="JY15416" s="14"/>
      <c r="JZ15416" s="14"/>
      <c r="KA15416" s="14"/>
      <c r="KB15416" s="14"/>
      <c r="KC15416" s="14"/>
      <c r="KD15416" s="14"/>
      <c r="KE15416" s="14"/>
      <c r="KF15416" s="14"/>
      <c r="KG15416" s="14"/>
      <c r="KH15416" s="14"/>
      <c r="KI15416" s="14"/>
      <c r="KJ15416" s="14"/>
      <c r="KK15416" s="14"/>
      <c r="KL15416" s="14"/>
      <c r="KM15416" s="14"/>
      <c r="KN15416" s="14"/>
      <c r="KO15416" s="14"/>
      <c r="KP15416" s="14"/>
      <c r="KQ15416" s="14"/>
      <c r="KR15416" s="14"/>
      <c r="KS15416" s="14"/>
      <c r="KT15416" s="14"/>
      <c r="KU15416" s="14"/>
      <c r="KV15416" s="14"/>
      <c r="KW15416" s="14"/>
      <c r="KX15416" s="14"/>
      <c r="KY15416" s="14"/>
      <c r="KZ15416" s="14"/>
      <c r="LA15416" s="14"/>
      <c r="LB15416" s="14"/>
      <c r="LC15416" s="14"/>
      <c r="LD15416" s="14"/>
      <c r="LE15416" s="14"/>
      <c r="LF15416" s="14"/>
      <c r="LG15416" s="14"/>
      <c r="LH15416" s="14"/>
      <c r="LI15416" s="14"/>
      <c r="LJ15416" s="14"/>
      <c r="LK15416" s="14"/>
      <c r="LL15416" s="14"/>
      <c r="LM15416" s="14"/>
      <c r="LN15416" s="14"/>
      <c r="LO15416" s="14"/>
      <c r="LP15416" s="14"/>
      <c r="LQ15416" s="14"/>
      <c r="LR15416" s="14"/>
      <c r="LS15416" s="14"/>
      <c r="LT15416" s="14"/>
      <c r="LU15416" s="14"/>
      <c r="LV15416" s="14"/>
      <c r="LW15416" s="14"/>
      <c r="LX15416" s="14"/>
      <c r="LY15416" s="14"/>
      <c r="LZ15416" s="14"/>
      <c r="MA15416" s="14"/>
      <c r="MB15416" s="14"/>
      <c r="MC15416" s="14"/>
      <c r="MD15416" s="14"/>
      <c r="ME15416" s="14"/>
      <c r="MF15416" s="14"/>
      <c r="MG15416" s="14"/>
      <c r="MH15416" s="14"/>
      <c r="MI15416" s="14"/>
      <c r="MJ15416" s="14"/>
      <c r="MK15416" s="14"/>
      <c r="ML15416" s="14"/>
      <c r="MM15416" s="14"/>
      <c r="MN15416" s="14"/>
      <c r="MO15416" s="14"/>
      <c r="MP15416" s="14"/>
      <c r="MQ15416" s="14"/>
      <c r="MR15416" s="14"/>
      <c r="MS15416" s="14"/>
      <c r="MT15416" s="14"/>
      <c r="MU15416" s="14"/>
      <c r="MV15416" s="14"/>
      <c r="MW15416" s="14"/>
      <c r="MX15416" s="14"/>
      <c r="MY15416" s="14"/>
      <c r="MZ15416" s="14"/>
      <c r="NA15416" s="14"/>
      <c r="NB15416" s="14"/>
      <c r="NC15416" s="14"/>
      <c r="ND15416" s="14"/>
      <c r="NE15416" s="14"/>
      <c r="NF15416" s="14"/>
      <c r="NG15416" s="14"/>
      <c r="NH15416" s="14"/>
      <c r="NI15416" s="14"/>
      <c r="NJ15416" s="14"/>
      <c r="NK15416" s="14"/>
      <c r="NL15416" s="14"/>
      <c r="NM15416" s="14"/>
      <c r="NN15416" s="14"/>
      <c r="NO15416" s="14"/>
      <c r="NP15416" s="14"/>
      <c r="NQ15416" s="14"/>
      <c r="NR15416" s="14"/>
      <c r="NS15416" s="14"/>
      <c r="NT15416" s="14"/>
      <c r="NU15416" s="14"/>
      <c r="NV15416" s="14"/>
      <c r="NW15416" s="14"/>
      <c r="NX15416" s="14"/>
      <c r="NY15416" s="14"/>
      <c r="NZ15416" s="14"/>
      <c r="OA15416" s="14"/>
      <c r="OB15416" s="14"/>
      <c r="OC15416" s="14"/>
      <c r="OD15416" s="14"/>
      <c r="OE15416" s="14"/>
      <c r="OF15416" s="14"/>
      <c r="OG15416" s="14"/>
      <c r="OH15416" s="14"/>
      <c r="OI15416" s="14"/>
      <c r="OJ15416" s="14"/>
      <c r="OK15416" s="14"/>
      <c r="OL15416" s="14"/>
      <c r="OM15416" s="14"/>
      <c r="ON15416" s="14"/>
      <c r="OO15416" s="14"/>
      <c r="OP15416" s="14"/>
      <c r="OQ15416" s="14"/>
      <c r="OR15416" s="14"/>
      <c r="OS15416" s="14"/>
      <c r="OT15416" s="14"/>
      <c r="OU15416" s="14"/>
      <c r="OV15416" s="14"/>
      <c r="OW15416" s="14"/>
      <c r="OX15416" s="14"/>
      <c r="OY15416" s="14"/>
      <c r="OZ15416" s="14"/>
      <c r="PA15416" s="14"/>
      <c r="PB15416" s="14"/>
      <c r="PC15416" s="14"/>
      <c r="PD15416" s="14"/>
      <c r="PE15416" s="14"/>
      <c r="PF15416" s="14"/>
      <c r="PG15416" s="14"/>
      <c r="PH15416" s="14"/>
      <c r="PI15416" s="14"/>
      <c r="PJ15416" s="14"/>
      <c r="PK15416" s="14"/>
      <c r="PL15416" s="14"/>
      <c r="PM15416" s="14"/>
      <c r="PN15416" s="14"/>
      <c r="PO15416" s="14"/>
      <c r="PP15416" s="14"/>
      <c r="PQ15416" s="14"/>
      <c r="PR15416" s="14"/>
      <c r="PS15416" s="14"/>
      <c r="PT15416" s="14"/>
      <c r="PU15416" s="14"/>
      <c r="PV15416" s="14"/>
      <c r="PW15416" s="14"/>
      <c r="PX15416" s="14"/>
      <c r="PY15416" s="14"/>
      <c r="PZ15416" s="14"/>
      <c r="QA15416" s="14"/>
      <c r="QB15416" s="14"/>
      <c r="QC15416" s="14"/>
      <c r="QD15416" s="14"/>
      <c r="QE15416" s="14"/>
      <c r="QF15416" s="14"/>
      <c r="QG15416" s="14"/>
      <c r="QH15416" s="14"/>
      <c r="QI15416" s="14"/>
      <c r="QJ15416" s="14"/>
      <c r="QK15416" s="14"/>
      <c r="QL15416" s="14"/>
      <c r="QM15416" s="14"/>
      <c r="QN15416" s="14"/>
      <c r="QO15416" s="14"/>
      <c r="QP15416" s="14"/>
      <c r="QQ15416" s="14"/>
      <c r="QR15416" s="14"/>
      <c r="QS15416" s="14"/>
      <c r="QT15416" s="14"/>
      <c r="QU15416" s="14"/>
      <c r="QV15416" s="14"/>
      <c r="QW15416" s="14"/>
      <c r="QX15416" s="14"/>
      <c r="QY15416" s="14"/>
      <c r="QZ15416" s="14"/>
      <c r="RA15416" s="14"/>
      <c r="RB15416" s="14"/>
      <c r="RC15416" s="14"/>
      <c r="RD15416" s="14"/>
      <c r="RE15416" s="14"/>
      <c r="RF15416" s="14"/>
      <c r="RG15416" s="14"/>
      <c r="RH15416" s="14"/>
      <c r="RI15416" s="14"/>
      <c r="RJ15416" s="14"/>
      <c r="RK15416" s="14"/>
      <c r="RL15416" s="14"/>
      <c r="RM15416" s="14"/>
      <c r="RN15416" s="14"/>
      <c r="RO15416" s="14"/>
      <c r="RP15416" s="14"/>
      <c r="RQ15416" s="14"/>
      <c r="RR15416" s="14"/>
      <c r="RS15416" s="14"/>
      <c r="RT15416" s="14"/>
      <c r="RU15416" s="14"/>
      <c r="RV15416" s="14"/>
      <c r="RW15416" s="14"/>
      <c r="RX15416" s="14"/>
      <c r="RY15416" s="14"/>
      <c r="RZ15416" s="14"/>
      <c r="SA15416" s="14"/>
      <c r="SB15416" s="14"/>
      <c r="SC15416" s="14"/>
      <c r="SD15416" s="14"/>
      <c r="SE15416" s="14"/>
      <c r="SF15416" s="14"/>
      <c r="SG15416" s="14"/>
      <c r="SH15416" s="14"/>
      <c r="SI15416" s="14"/>
      <c r="SJ15416" s="14"/>
      <c r="SK15416" s="14"/>
      <c r="SL15416" s="14"/>
      <c r="SM15416" s="14"/>
      <c r="SN15416" s="14"/>
      <c r="SO15416" s="14"/>
      <c r="SP15416" s="14"/>
      <c r="SQ15416" s="14"/>
      <c r="SR15416" s="14"/>
      <c r="SS15416" s="14"/>
      <c r="ST15416" s="14"/>
      <c r="SU15416" s="14"/>
      <c r="SV15416" s="14"/>
      <c r="SW15416" s="14"/>
      <c r="SX15416" s="14"/>
      <c r="SY15416" s="14"/>
      <c r="SZ15416" s="14"/>
      <c r="TA15416" s="14"/>
      <c r="TB15416" s="14"/>
      <c r="TC15416" s="14"/>
      <c r="TD15416" s="14"/>
      <c r="TE15416" s="14"/>
      <c r="TF15416" s="14"/>
      <c r="TG15416" s="14"/>
      <c r="TH15416" s="14"/>
      <c r="TI15416" s="14"/>
      <c r="TJ15416" s="14"/>
      <c r="TK15416" s="14"/>
      <c r="TL15416" s="14"/>
      <c r="TM15416" s="14"/>
      <c r="TN15416" s="14"/>
      <c r="TO15416" s="14"/>
      <c r="TP15416" s="14"/>
      <c r="TQ15416" s="14"/>
      <c r="TR15416" s="14"/>
      <c r="TS15416" s="14"/>
      <c r="TT15416" s="14"/>
      <c r="TU15416" s="14"/>
      <c r="TV15416" s="14"/>
      <c r="TW15416" s="14"/>
      <c r="TX15416" s="14"/>
      <c r="TY15416" s="14"/>
      <c r="TZ15416" s="14"/>
      <c r="UA15416" s="14"/>
      <c r="UB15416" s="14"/>
      <c r="UC15416" s="14"/>
      <c r="UD15416" s="14"/>
      <c r="UE15416" s="14"/>
      <c r="UF15416" s="14"/>
      <c r="UG15416" s="14"/>
      <c r="UH15416" s="14"/>
      <c r="UI15416" s="14"/>
      <c r="UJ15416" s="14"/>
      <c r="UK15416" s="14"/>
      <c r="UL15416" s="14"/>
      <c r="UM15416" s="14"/>
      <c r="UN15416" s="14"/>
      <c r="UO15416" s="14"/>
      <c r="UP15416" s="14"/>
      <c r="UQ15416" s="14"/>
      <c r="UR15416" s="14"/>
      <c r="US15416" s="14"/>
      <c r="UT15416" s="14"/>
      <c r="UU15416" s="14"/>
      <c r="UV15416" s="14"/>
      <c r="UW15416" s="14"/>
      <c r="UX15416" s="14"/>
      <c r="UY15416" s="14"/>
      <c r="UZ15416" s="14"/>
      <c r="VA15416" s="14"/>
      <c r="VB15416" s="14"/>
      <c r="VC15416" s="14"/>
      <c r="VD15416" s="14"/>
      <c r="VE15416" s="14"/>
      <c r="VF15416" s="14"/>
      <c r="VG15416" s="14"/>
      <c r="VH15416" s="14"/>
      <c r="VI15416" s="14"/>
      <c r="VJ15416" s="14"/>
      <c r="VK15416" s="14"/>
      <c r="VL15416" s="14"/>
      <c r="VM15416" s="14"/>
      <c r="VN15416" s="14"/>
      <c r="VO15416" s="14"/>
      <c r="VP15416" s="14"/>
      <c r="VQ15416" s="14"/>
      <c r="VR15416" s="14"/>
      <c r="VS15416" s="14"/>
      <c r="VT15416" s="14"/>
      <c r="VU15416" s="14"/>
      <c r="VV15416" s="14"/>
      <c r="VW15416" s="14"/>
      <c r="VX15416" s="14"/>
      <c r="VY15416" s="14"/>
      <c r="VZ15416" s="14"/>
      <c r="WA15416" s="14"/>
      <c r="WB15416" s="14"/>
      <c r="WC15416" s="14"/>
      <c r="WD15416" s="14"/>
      <c r="WE15416" s="14"/>
      <c r="WF15416" s="14"/>
      <c r="WG15416" s="14"/>
      <c r="WH15416" s="14"/>
      <c r="WI15416" s="14"/>
      <c r="WJ15416" s="14"/>
      <c r="WK15416" s="14"/>
      <c r="WL15416" s="14"/>
      <c r="WM15416" s="14"/>
      <c r="WN15416" s="14"/>
      <c r="WO15416" s="14"/>
      <c r="WP15416" s="14"/>
      <c r="WQ15416" s="14"/>
      <c r="WR15416" s="14"/>
      <c r="WS15416" s="14"/>
      <c r="WT15416" s="14"/>
      <c r="WU15416" s="14"/>
      <c r="WV15416" s="14"/>
      <c r="WW15416" s="14"/>
      <c r="WX15416" s="14"/>
      <c r="WY15416" s="14"/>
      <c r="WZ15416" s="14"/>
      <c r="XA15416" s="14"/>
      <c r="XB15416" s="14"/>
      <c r="XC15416" s="14"/>
      <c r="XD15416" s="14"/>
      <c r="XE15416" s="14"/>
      <c r="XF15416" s="14"/>
      <c r="XG15416" s="14"/>
      <c r="XH15416" s="14"/>
      <c r="XI15416" s="14"/>
      <c r="XJ15416" s="14"/>
      <c r="XK15416" s="14"/>
      <c r="XL15416" s="14"/>
      <c r="XM15416" s="14"/>
      <c r="XN15416" s="14"/>
      <c r="XO15416" s="14"/>
      <c r="XP15416" s="14"/>
      <c r="XQ15416" s="14"/>
      <c r="XR15416" s="14"/>
      <c r="XS15416" s="14"/>
      <c r="XT15416" s="14"/>
      <c r="XU15416" s="14"/>
      <c r="XV15416" s="14"/>
      <c r="XW15416" s="14"/>
      <c r="XX15416" s="14"/>
      <c r="XY15416" s="14"/>
      <c r="XZ15416" s="14"/>
      <c r="YA15416" s="14"/>
      <c r="YB15416" s="14"/>
      <c r="YC15416" s="14"/>
      <c r="YD15416" s="14"/>
      <c r="YE15416" s="14"/>
      <c r="YF15416" s="14"/>
      <c r="YG15416" s="14"/>
      <c r="YH15416" s="14"/>
      <c r="YI15416" s="14"/>
      <c r="YJ15416" s="14"/>
      <c r="YK15416" s="14"/>
      <c r="YL15416" s="14"/>
      <c r="YM15416" s="14"/>
      <c r="YN15416" s="14"/>
      <c r="YO15416" s="14"/>
      <c r="YP15416" s="14"/>
      <c r="YQ15416" s="14"/>
      <c r="YR15416" s="14"/>
      <c r="YS15416" s="14"/>
      <c r="YT15416" s="14"/>
      <c r="YU15416" s="14"/>
      <c r="YV15416" s="14"/>
      <c r="YW15416" s="14"/>
      <c r="YX15416" s="14"/>
      <c r="YY15416" s="14"/>
      <c r="YZ15416" s="14"/>
      <c r="ZA15416" s="14"/>
      <c r="ZB15416" s="14"/>
      <c r="ZC15416" s="14"/>
      <c r="ZD15416" s="14"/>
      <c r="ZE15416" s="14"/>
      <c r="ZF15416" s="14"/>
      <c r="ZG15416" s="14"/>
      <c r="ZH15416" s="14"/>
      <c r="ZI15416" s="14"/>
      <c r="ZJ15416" s="14"/>
      <c r="ZK15416" s="14"/>
      <c r="ZL15416" s="14"/>
      <c r="ZM15416" s="14"/>
      <c r="ZN15416" s="14"/>
      <c r="ZO15416" s="14"/>
      <c r="ZP15416" s="14"/>
      <c r="ZQ15416" s="14"/>
      <c r="ZR15416" s="14"/>
      <c r="ZS15416" s="14"/>
      <c r="ZT15416" s="14"/>
      <c r="ZU15416" s="14"/>
      <c r="ZV15416" s="14"/>
      <c r="ZW15416" s="14"/>
      <c r="ZX15416" s="14"/>
      <c r="ZY15416" s="14"/>
      <c r="ZZ15416" s="14"/>
      <c r="AAA15416" s="14"/>
      <c r="AAB15416" s="14"/>
      <c r="AAC15416" s="14"/>
      <c r="AAD15416" s="14"/>
      <c r="AAE15416" s="14"/>
      <c r="AAF15416" s="14"/>
      <c r="AAG15416" s="14"/>
      <c r="AAH15416" s="14"/>
      <c r="AAI15416" s="14"/>
      <c r="AAJ15416" s="14"/>
      <c r="AAK15416" s="14"/>
      <c r="AAL15416" s="14"/>
      <c r="AAM15416" s="14"/>
      <c r="AAN15416" s="14"/>
      <c r="AAO15416" s="14"/>
      <c r="AAP15416" s="14"/>
      <c r="AAQ15416" s="14"/>
      <c r="AAR15416" s="14"/>
      <c r="AAS15416" s="14"/>
      <c r="AAT15416" s="14"/>
      <c r="AAU15416" s="14"/>
      <c r="AAV15416" s="14"/>
      <c r="AAW15416" s="14"/>
      <c r="AAX15416" s="14"/>
      <c r="AAY15416" s="14"/>
      <c r="AAZ15416" s="14"/>
      <c r="ABA15416" s="14"/>
      <c r="ABB15416" s="14"/>
      <c r="ABC15416" s="14"/>
      <c r="ABD15416" s="14"/>
      <c r="ABE15416" s="14"/>
      <c r="ABF15416" s="14"/>
      <c r="ABG15416" s="14"/>
      <c r="ABH15416" s="14"/>
      <c r="ABI15416" s="14"/>
      <c r="ABJ15416" s="14"/>
      <c r="ABK15416" s="14"/>
      <c r="ABL15416" s="14"/>
      <c r="ABM15416" s="14"/>
      <c r="ABN15416" s="14"/>
      <c r="ABO15416" s="14"/>
      <c r="ABP15416" s="14"/>
      <c r="ABQ15416" s="14"/>
      <c r="ABR15416" s="14"/>
      <c r="ABS15416" s="14"/>
      <c r="ABT15416" s="14"/>
      <c r="ABU15416" s="14"/>
      <c r="ABV15416" s="14"/>
      <c r="ABW15416" s="14"/>
      <c r="ABX15416" s="14"/>
      <c r="ABY15416" s="14"/>
      <c r="ABZ15416" s="14"/>
      <c r="ACA15416" s="14"/>
      <c r="ACB15416" s="14"/>
      <c r="ACC15416" s="14"/>
      <c r="ACD15416" s="14"/>
      <c r="ACE15416" s="14"/>
      <c r="ACF15416" s="14"/>
      <c r="ACG15416" s="14"/>
      <c r="ACH15416" s="14"/>
      <c r="ACI15416" s="14"/>
      <c r="ACJ15416" s="14"/>
      <c r="ACK15416" s="14"/>
      <c r="ACL15416" s="14"/>
      <c r="ACM15416" s="14"/>
      <c r="ACN15416" s="14"/>
      <c r="ACO15416" s="14"/>
      <c r="ACP15416" s="14"/>
      <c r="ACQ15416" s="14"/>
      <c r="ACR15416" s="14"/>
      <c r="ACS15416" s="14"/>
      <c r="ACT15416" s="14"/>
      <c r="ACU15416" s="14"/>
      <c r="ACV15416" s="14"/>
      <c r="ACW15416" s="14"/>
      <c r="ACX15416" s="14"/>
      <c r="ACY15416" s="14"/>
    </row>
    <row r="15417" spans="1:779" s="13" customFormat="1" x14ac:dyDescent="0.25">
      <c r="A15417" s="29"/>
      <c r="B15417" s="12"/>
      <c r="D15417" s="29"/>
      <c r="E15417" s="29"/>
      <c r="H15417" s="33"/>
      <c r="Q15417" s="14"/>
      <c r="R15417" s="14"/>
      <c r="S15417" s="14"/>
      <c r="T15417" s="14"/>
      <c r="U15417" s="14"/>
      <c r="V15417" s="14"/>
      <c r="W15417" s="14"/>
      <c r="X15417" s="14"/>
      <c r="Y15417" s="14"/>
      <c r="Z15417" s="14"/>
      <c r="AA15417" s="14"/>
      <c r="AB15417" s="14"/>
      <c r="AC15417" s="14"/>
      <c r="AD15417" s="14"/>
      <c r="AE15417" s="14"/>
      <c r="AF15417" s="14"/>
      <c r="AG15417" s="14"/>
      <c r="AH15417" s="14"/>
      <c r="AI15417" s="14"/>
      <c r="AJ15417" s="14"/>
      <c r="AK15417" s="14"/>
      <c r="AL15417" s="14"/>
      <c r="AM15417" s="14"/>
      <c r="AN15417" s="14"/>
      <c r="AO15417" s="14"/>
      <c r="AP15417" s="14"/>
      <c r="AQ15417" s="14"/>
      <c r="AR15417" s="14"/>
      <c r="AS15417" s="14"/>
      <c r="AT15417" s="14"/>
      <c r="AU15417" s="14"/>
      <c r="AV15417" s="14"/>
      <c r="AW15417" s="14"/>
      <c r="AX15417" s="14"/>
      <c r="AY15417" s="14"/>
      <c r="AZ15417" s="14"/>
      <c r="BA15417" s="14"/>
      <c r="BB15417" s="14"/>
      <c r="BC15417" s="14"/>
      <c r="BD15417" s="14"/>
      <c r="BE15417" s="14"/>
      <c r="BF15417" s="14"/>
      <c r="BG15417" s="14"/>
      <c r="BH15417" s="14"/>
      <c r="BI15417" s="14"/>
      <c r="BJ15417" s="14"/>
      <c r="BK15417" s="14"/>
      <c r="BL15417" s="14"/>
      <c r="BM15417" s="14"/>
      <c r="BN15417" s="14"/>
      <c r="BO15417" s="14"/>
      <c r="BP15417" s="14"/>
      <c r="BQ15417" s="14"/>
      <c r="BR15417" s="14"/>
      <c r="BS15417" s="14"/>
      <c r="BT15417" s="14"/>
      <c r="BU15417" s="14"/>
      <c r="BV15417" s="14"/>
      <c r="BW15417" s="14"/>
      <c r="BX15417" s="14"/>
      <c r="BY15417" s="14"/>
      <c r="BZ15417" s="14"/>
      <c r="CA15417" s="14"/>
      <c r="CB15417" s="14"/>
      <c r="CC15417" s="14"/>
      <c r="CD15417" s="14"/>
      <c r="CE15417" s="14"/>
      <c r="CF15417" s="14"/>
      <c r="CG15417" s="14"/>
      <c r="CH15417" s="14"/>
      <c r="CI15417" s="14"/>
      <c r="CJ15417" s="14"/>
      <c r="CK15417" s="14"/>
      <c r="CL15417" s="14"/>
      <c r="CM15417" s="14"/>
      <c r="CN15417" s="14"/>
      <c r="CO15417" s="14"/>
      <c r="CP15417" s="14"/>
      <c r="CQ15417" s="14"/>
      <c r="CR15417" s="14"/>
      <c r="CS15417" s="14"/>
      <c r="CT15417" s="14"/>
      <c r="CU15417" s="14"/>
      <c r="CV15417" s="14"/>
      <c r="CW15417" s="14"/>
      <c r="CX15417" s="14"/>
      <c r="CY15417" s="14"/>
      <c r="CZ15417" s="14"/>
      <c r="DA15417" s="14"/>
      <c r="DB15417" s="14"/>
      <c r="DC15417" s="14"/>
      <c r="DD15417" s="14"/>
      <c r="DE15417" s="14"/>
      <c r="DF15417" s="14"/>
      <c r="DG15417" s="14"/>
      <c r="DH15417" s="14"/>
      <c r="DI15417" s="14"/>
      <c r="DJ15417" s="14"/>
      <c r="DK15417" s="14"/>
      <c r="DL15417" s="14"/>
      <c r="DM15417" s="14"/>
      <c r="DN15417" s="14"/>
      <c r="DO15417" s="14"/>
      <c r="DP15417" s="14"/>
      <c r="DQ15417" s="14"/>
      <c r="DR15417" s="14"/>
      <c r="DS15417" s="14"/>
      <c r="DT15417" s="14"/>
      <c r="DU15417" s="14"/>
      <c r="DV15417" s="14"/>
      <c r="DW15417" s="14"/>
      <c r="DX15417" s="14"/>
      <c r="DY15417" s="14"/>
      <c r="DZ15417" s="14"/>
      <c r="EA15417" s="14"/>
      <c r="EB15417" s="14"/>
      <c r="EC15417" s="14"/>
      <c r="ED15417" s="14"/>
      <c r="EE15417" s="14"/>
      <c r="EF15417" s="14"/>
      <c r="EG15417" s="14"/>
      <c r="EH15417" s="14"/>
      <c r="EI15417" s="14"/>
      <c r="EJ15417" s="14"/>
      <c r="EK15417" s="14"/>
      <c r="EL15417" s="14"/>
      <c r="EM15417" s="14"/>
      <c r="EN15417" s="14"/>
      <c r="EO15417" s="14"/>
      <c r="EP15417" s="14"/>
      <c r="EQ15417" s="14"/>
      <c r="ER15417" s="14"/>
      <c r="ES15417" s="14"/>
      <c r="ET15417" s="14"/>
      <c r="EU15417" s="14"/>
      <c r="EV15417" s="14"/>
      <c r="EW15417" s="14"/>
      <c r="EX15417" s="14"/>
      <c r="EY15417" s="14"/>
      <c r="EZ15417" s="14"/>
      <c r="FA15417" s="14"/>
      <c r="FB15417" s="14"/>
      <c r="FC15417" s="14"/>
      <c r="FD15417" s="14"/>
      <c r="FE15417" s="14"/>
      <c r="FF15417" s="14"/>
      <c r="FG15417" s="14"/>
      <c r="FH15417" s="14"/>
      <c r="FI15417" s="14"/>
      <c r="FJ15417" s="14"/>
      <c r="FK15417" s="14"/>
      <c r="FL15417" s="14"/>
      <c r="FM15417" s="14"/>
      <c r="FN15417" s="14"/>
      <c r="FO15417" s="14"/>
      <c r="FP15417" s="14"/>
      <c r="FQ15417" s="14"/>
      <c r="FR15417" s="14"/>
      <c r="FS15417" s="14"/>
      <c r="FT15417" s="14"/>
      <c r="FU15417" s="14"/>
      <c r="FV15417" s="14"/>
      <c r="FW15417" s="14"/>
      <c r="FX15417" s="14"/>
      <c r="FY15417" s="14"/>
      <c r="FZ15417" s="14"/>
      <c r="GA15417" s="14"/>
      <c r="GB15417" s="14"/>
      <c r="GC15417" s="14"/>
      <c r="GD15417" s="14"/>
      <c r="GE15417" s="14"/>
      <c r="GF15417" s="14"/>
      <c r="GG15417" s="14"/>
      <c r="GH15417" s="14"/>
      <c r="GI15417" s="14"/>
      <c r="GJ15417" s="14"/>
      <c r="GK15417" s="14"/>
      <c r="GL15417" s="14"/>
      <c r="GM15417" s="14"/>
      <c r="GN15417" s="14"/>
      <c r="GO15417" s="14"/>
      <c r="GP15417" s="14"/>
      <c r="GQ15417" s="14"/>
      <c r="GR15417" s="14"/>
      <c r="GS15417" s="14"/>
      <c r="GT15417" s="14"/>
      <c r="GU15417" s="14"/>
      <c r="GV15417" s="14"/>
      <c r="GW15417" s="14"/>
      <c r="GX15417" s="14"/>
      <c r="GY15417" s="14"/>
      <c r="GZ15417" s="14"/>
      <c r="HA15417" s="14"/>
      <c r="HB15417" s="14"/>
      <c r="HC15417" s="14"/>
      <c r="HD15417" s="14"/>
      <c r="HE15417" s="14"/>
      <c r="HF15417" s="14"/>
      <c r="HG15417" s="14"/>
      <c r="HH15417" s="14"/>
      <c r="HI15417" s="14"/>
      <c r="HJ15417" s="14"/>
      <c r="HK15417" s="14"/>
      <c r="HL15417" s="14"/>
      <c r="HM15417" s="14"/>
      <c r="HN15417" s="14"/>
      <c r="HO15417" s="14"/>
      <c r="HP15417" s="14"/>
      <c r="HQ15417" s="14"/>
      <c r="HR15417" s="14"/>
      <c r="HS15417" s="14"/>
      <c r="HT15417" s="14"/>
      <c r="HU15417" s="14"/>
      <c r="HV15417" s="14"/>
      <c r="HW15417" s="14"/>
      <c r="HX15417" s="14"/>
      <c r="HY15417" s="14"/>
      <c r="HZ15417" s="14"/>
      <c r="IA15417" s="14"/>
      <c r="IB15417" s="14"/>
      <c r="IC15417" s="14"/>
      <c r="ID15417" s="14"/>
      <c r="IE15417" s="14"/>
      <c r="IF15417" s="14"/>
      <c r="IG15417" s="14"/>
      <c r="IH15417" s="14"/>
      <c r="II15417" s="14"/>
      <c r="IJ15417" s="14"/>
      <c r="IK15417" s="14"/>
      <c r="IL15417" s="14"/>
      <c r="IM15417" s="14"/>
      <c r="IN15417" s="14"/>
      <c r="IO15417" s="14"/>
      <c r="IP15417" s="14"/>
      <c r="IQ15417" s="14"/>
      <c r="IR15417" s="14"/>
      <c r="IS15417" s="14"/>
      <c r="IT15417" s="14"/>
      <c r="IU15417" s="14"/>
      <c r="IV15417" s="14"/>
      <c r="IW15417" s="14"/>
      <c r="IX15417" s="14"/>
      <c r="IY15417" s="14"/>
      <c r="IZ15417" s="14"/>
      <c r="JA15417" s="14"/>
      <c r="JB15417" s="14"/>
      <c r="JC15417" s="14"/>
      <c r="JD15417" s="14"/>
      <c r="JE15417" s="14"/>
      <c r="JF15417" s="14"/>
      <c r="JG15417" s="14"/>
      <c r="JH15417" s="14"/>
      <c r="JI15417" s="14"/>
      <c r="JJ15417" s="14"/>
      <c r="JK15417" s="14"/>
      <c r="JL15417" s="14"/>
      <c r="JM15417" s="14"/>
      <c r="JN15417" s="14"/>
      <c r="JO15417" s="14"/>
      <c r="JP15417" s="14"/>
      <c r="JQ15417" s="14"/>
      <c r="JR15417" s="14"/>
      <c r="JS15417" s="14"/>
      <c r="JT15417" s="14"/>
      <c r="JU15417" s="14"/>
      <c r="JV15417" s="14"/>
      <c r="JW15417" s="14"/>
      <c r="JX15417" s="14"/>
      <c r="JY15417" s="14"/>
      <c r="JZ15417" s="14"/>
      <c r="KA15417" s="14"/>
      <c r="KB15417" s="14"/>
      <c r="KC15417" s="14"/>
      <c r="KD15417" s="14"/>
      <c r="KE15417" s="14"/>
      <c r="KF15417" s="14"/>
      <c r="KG15417" s="14"/>
      <c r="KH15417" s="14"/>
      <c r="KI15417" s="14"/>
      <c r="KJ15417" s="14"/>
      <c r="KK15417" s="14"/>
      <c r="KL15417" s="14"/>
      <c r="KM15417" s="14"/>
      <c r="KN15417" s="14"/>
      <c r="KO15417" s="14"/>
      <c r="KP15417" s="14"/>
      <c r="KQ15417" s="14"/>
      <c r="KR15417" s="14"/>
      <c r="KS15417" s="14"/>
      <c r="KT15417" s="14"/>
      <c r="KU15417" s="14"/>
      <c r="KV15417" s="14"/>
      <c r="KW15417" s="14"/>
      <c r="KX15417" s="14"/>
      <c r="KY15417" s="14"/>
      <c r="KZ15417" s="14"/>
      <c r="LA15417" s="14"/>
      <c r="LB15417" s="14"/>
      <c r="LC15417" s="14"/>
      <c r="LD15417" s="14"/>
      <c r="LE15417" s="14"/>
      <c r="LF15417" s="14"/>
      <c r="LG15417" s="14"/>
      <c r="LH15417" s="14"/>
      <c r="LI15417" s="14"/>
      <c r="LJ15417" s="14"/>
      <c r="LK15417" s="14"/>
      <c r="LL15417" s="14"/>
      <c r="LM15417" s="14"/>
      <c r="LN15417" s="14"/>
      <c r="LO15417" s="14"/>
      <c r="LP15417" s="14"/>
      <c r="LQ15417" s="14"/>
      <c r="LR15417" s="14"/>
      <c r="LS15417" s="14"/>
      <c r="LT15417" s="14"/>
      <c r="LU15417" s="14"/>
      <c r="LV15417" s="14"/>
      <c r="LW15417" s="14"/>
      <c r="LX15417" s="14"/>
      <c r="LY15417" s="14"/>
      <c r="LZ15417" s="14"/>
      <c r="MA15417" s="14"/>
      <c r="MB15417" s="14"/>
      <c r="MC15417" s="14"/>
      <c r="MD15417" s="14"/>
      <c r="ME15417" s="14"/>
      <c r="MF15417" s="14"/>
      <c r="MG15417" s="14"/>
      <c r="MH15417" s="14"/>
      <c r="MI15417" s="14"/>
      <c r="MJ15417" s="14"/>
      <c r="MK15417" s="14"/>
      <c r="ML15417" s="14"/>
      <c r="MM15417" s="14"/>
      <c r="MN15417" s="14"/>
      <c r="MO15417" s="14"/>
      <c r="MP15417" s="14"/>
      <c r="MQ15417" s="14"/>
      <c r="MR15417" s="14"/>
      <c r="MS15417" s="14"/>
      <c r="MT15417" s="14"/>
      <c r="MU15417" s="14"/>
      <c r="MV15417" s="14"/>
      <c r="MW15417" s="14"/>
      <c r="MX15417" s="14"/>
      <c r="MY15417" s="14"/>
      <c r="MZ15417" s="14"/>
      <c r="NA15417" s="14"/>
      <c r="NB15417" s="14"/>
      <c r="NC15417" s="14"/>
      <c r="ND15417" s="14"/>
      <c r="NE15417" s="14"/>
      <c r="NF15417" s="14"/>
      <c r="NG15417" s="14"/>
      <c r="NH15417" s="14"/>
      <c r="NI15417" s="14"/>
      <c r="NJ15417" s="14"/>
      <c r="NK15417" s="14"/>
      <c r="NL15417" s="14"/>
      <c r="NM15417" s="14"/>
      <c r="NN15417" s="14"/>
      <c r="NO15417" s="14"/>
      <c r="NP15417" s="14"/>
      <c r="NQ15417" s="14"/>
      <c r="NR15417" s="14"/>
      <c r="NS15417" s="14"/>
      <c r="NT15417" s="14"/>
      <c r="NU15417" s="14"/>
      <c r="NV15417" s="14"/>
      <c r="NW15417" s="14"/>
      <c r="NX15417" s="14"/>
      <c r="NY15417" s="14"/>
      <c r="NZ15417" s="14"/>
      <c r="OA15417" s="14"/>
      <c r="OB15417" s="14"/>
      <c r="OC15417" s="14"/>
      <c r="OD15417" s="14"/>
      <c r="OE15417" s="14"/>
      <c r="OF15417" s="14"/>
      <c r="OG15417" s="14"/>
      <c r="OH15417" s="14"/>
      <c r="OI15417" s="14"/>
      <c r="OJ15417" s="14"/>
      <c r="OK15417" s="14"/>
      <c r="OL15417" s="14"/>
      <c r="OM15417" s="14"/>
      <c r="ON15417" s="14"/>
      <c r="OO15417" s="14"/>
      <c r="OP15417" s="14"/>
      <c r="OQ15417" s="14"/>
      <c r="OR15417" s="14"/>
      <c r="OS15417" s="14"/>
      <c r="OT15417" s="14"/>
      <c r="OU15417" s="14"/>
      <c r="OV15417" s="14"/>
      <c r="OW15417" s="14"/>
      <c r="OX15417" s="14"/>
      <c r="OY15417" s="14"/>
      <c r="OZ15417" s="14"/>
      <c r="PA15417" s="14"/>
      <c r="PB15417" s="14"/>
      <c r="PC15417" s="14"/>
      <c r="PD15417" s="14"/>
      <c r="PE15417" s="14"/>
      <c r="PF15417" s="14"/>
      <c r="PG15417" s="14"/>
      <c r="PH15417" s="14"/>
      <c r="PI15417" s="14"/>
      <c r="PJ15417" s="14"/>
      <c r="PK15417" s="14"/>
      <c r="PL15417" s="14"/>
      <c r="PM15417" s="14"/>
      <c r="PN15417" s="14"/>
      <c r="PO15417" s="14"/>
      <c r="PP15417" s="14"/>
      <c r="PQ15417" s="14"/>
      <c r="PR15417" s="14"/>
      <c r="PS15417" s="14"/>
      <c r="PT15417" s="14"/>
      <c r="PU15417" s="14"/>
      <c r="PV15417" s="14"/>
      <c r="PW15417" s="14"/>
      <c r="PX15417" s="14"/>
      <c r="PY15417" s="14"/>
      <c r="PZ15417" s="14"/>
      <c r="QA15417" s="14"/>
      <c r="QB15417" s="14"/>
      <c r="QC15417" s="14"/>
      <c r="QD15417" s="14"/>
      <c r="QE15417" s="14"/>
      <c r="QF15417" s="14"/>
      <c r="QG15417" s="14"/>
      <c r="QH15417" s="14"/>
      <c r="QI15417" s="14"/>
      <c r="QJ15417" s="14"/>
      <c r="QK15417" s="14"/>
      <c r="QL15417" s="14"/>
      <c r="QM15417" s="14"/>
      <c r="QN15417" s="14"/>
      <c r="QO15417" s="14"/>
      <c r="QP15417" s="14"/>
      <c r="QQ15417" s="14"/>
      <c r="QR15417" s="14"/>
      <c r="QS15417" s="14"/>
      <c r="QT15417" s="14"/>
      <c r="QU15417" s="14"/>
      <c r="QV15417" s="14"/>
      <c r="QW15417" s="14"/>
      <c r="QX15417" s="14"/>
      <c r="QY15417" s="14"/>
      <c r="QZ15417" s="14"/>
      <c r="RA15417" s="14"/>
      <c r="RB15417" s="14"/>
      <c r="RC15417" s="14"/>
      <c r="RD15417" s="14"/>
      <c r="RE15417" s="14"/>
      <c r="RF15417" s="14"/>
      <c r="RG15417" s="14"/>
      <c r="RH15417" s="14"/>
      <c r="RI15417" s="14"/>
      <c r="RJ15417" s="14"/>
      <c r="RK15417" s="14"/>
      <c r="RL15417" s="14"/>
      <c r="RM15417" s="14"/>
      <c r="RN15417" s="14"/>
      <c r="RO15417" s="14"/>
      <c r="RP15417" s="14"/>
      <c r="RQ15417" s="14"/>
      <c r="RR15417" s="14"/>
      <c r="RS15417" s="14"/>
      <c r="RT15417" s="14"/>
      <c r="RU15417" s="14"/>
      <c r="RV15417" s="14"/>
      <c r="RW15417" s="14"/>
      <c r="RX15417" s="14"/>
      <c r="RY15417" s="14"/>
      <c r="RZ15417" s="14"/>
      <c r="SA15417" s="14"/>
      <c r="SB15417" s="14"/>
      <c r="SC15417" s="14"/>
      <c r="SD15417" s="14"/>
      <c r="SE15417" s="14"/>
      <c r="SF15417" s="14"/>
      <c r="SG15417" s="14"/>
      <c r="SH15417" s="14"/>
      <c r="SI15417" s="14"/>
      <c r="SJ15417" s="14"/>
      <c r="SK15417" s="14"/>
      <c r="SL15417" s="14"/>
      <c r="SM15417" s="14"/>
      <c r="SN15417" s="14"/>
      <c r="SO15417" s="14"/>
      <c r="SP15417" s="14"/>
      <c r="SQ15417" s="14"/>
      <c r="SR15417" s="14"/>
      <c r="SS15417" s="14"/>
      <c r="ST15417" s="14"/>
      <c r="SU15417" s="14"/>
      <c r="SV15417" s="14"/>
      <c r="SW15417" s="14"/>
      <c r="SX15417" s="14"/>
      <c r="SY15417" s="14"/>
      <c r="SZ15417" s="14"/>
      <c r="TA15417" s="14"/>
      <c r="TB15417" s="14"/>
      <c r="TC15417" s="14"/>
      <c r="TD15417" s="14"/>
      <c r="TE15417" s="14"/>
      <c r="TF15417" s="14"/>
      <c r="TG15417" s="14"/>
      <c r="TH15417" s="14"/>
      <c r="TI15417" s="14"/>
      <c r="TJ15417" s="14"/>
      <c r="TK15417" s="14"/>
      <c r="TL15417" s="14"/>
      <c r="TM15417" s="14"/>
      <c r="TN15417" s="14"/>
      <c r="TO15417" s="14"/>
      <c r="TP15417" s="14"/>
      <c r="TQ15417" s="14"/>
      <c r="TR15417" s="14"/>
      <c r="TS15417" s="14"/>
      <c r="TT15417" s="14"/>
      <c r="TU15417" s="14"/>
      <c r="TV15417" s="14"/>
      <c r="TW15417" s="14"/>
      <c r="TX15417" s="14"/>
      <c r="TY15417" s="14"/>
      <c r="TZ15417" s="14"/>
      <c r="UA15417" s="14"/>
      <c r="UB15417" s="14"/>
      <c r="UC15417" s="14"/>
      <c r="UD15417" s="14"/>
      <c r="UE15417" s="14"/>
      <c r="UF15417" s="14"/>
      <c r="UG15417" s="14"/>
      <c r="UH15417" s="14"/>
      <c r="UI15417" s="14"/>
      <c r="UJ15417" s="14"/>
      <c r="UK15417" s="14"/>
      <c r="UL15417" s="14"/>
      <c r="UM15417" s="14"/>
      <c r="UN15417" s="14"/>
      <c r="UO15417" s="14"/>
      <c r="UP15417" s="14"/>
      <c r="UQ15417" s="14"/>
      <c r="UR15417" s="14"/>
      <c r="US15417" s="14"/>
      <c r="UT15417" s="14"/>
      <c r="UU15417" s="14"/>
      <c r="UV15417" s="14"/>
      <c r="UW15417" s="14"/>
      <c r="UX15417" s="14"/>
      <c r="UY15417" s="14"/>
      <c r="UZ15417" s="14"/>
      <c r="VA15417" s="14"/>
      <c r="VB15417" s="14"/>
      <c r="VC15417" s="14"/>
      <c r="VD15417" s="14"/>
      <c r="VE15417" s="14"/>
      <c r="VF15417" s="14"/>
      <c r="VG15417" s="14"/>
      <c r="VH15417" s="14"/>
      <c r="VI15417" s="14"/>
      <c r="VJ15417" s="14"/>
      <c r="VK15417" s="14"/>
      <c r="VL15417" s="14"/>
      <c r="VM15417" s="14"/>
      <c r="VN15417" s="14"/>
      <c r="VO15417" s="14"/>
      <c r="VP15417" s="14"/>
      <c r="VQ15417" s="14"/>
      <c r="VR15417" s="14"/>
      <c r="VS15417" s="14"/>
      <c r="VT15417" s="14"/>
      <c r="VU15417" s="14"/>
      <c r="VV15417" s="14"/>
      <c r="VW15417" s="14"/>
      <c r="VX15417" s="14"/>
      <c r="VY15417" s="14"/>
      <c r="VZ15417" s="14"/>
      <c r="WA15417" s="14"/>
      <c r="WB15417" s="14"/>
      <c r="WC15417" s="14"/>
      <c r="WD15417" s="14"/>
      <c r="WE15417" s="14"/>
      <c r="WF15417" s="14"/>
      <c r="WG15417" s="14"/>
      <c r="WH15417" s="14"/>
      <c r="WI15417" s="14"/>
      <c r="WJ15417" s="14"/>
      <c r="WK15417" s="14"/>
      <c r="WL15417" s="14"/>
      <c r="WM15417" s="14"/>
      <c r="WN15417" s="14"/>
      <c r="WO15417" s="14"/>
      <c r="WP15417" s="14"/>
      <c r="WQ15417" s="14"/>
      <c r="WR15417" s="14"/>
      <c r="WS15417" s="14"/>
      <c r="WT15417" s="14"/>
      <c r="WU15417" s="14"/>
      <c r="WV15417" s="14"/>
      <c r="WW15417" s="14"/>
      <c r="WX15417" s="14"/>
      <c r="WY15417" s="14"/>
      <c r="WZ15417" s="14"/>
      <c r="XA15417" s="14"/>
      <c r="XB15417" s="14"/>
      <c r="XC15417" s="14"/>
      <c r="XD15417" s="14"/>
      <c r="XE15417" s="14"/>
      <c r="XF15417" s="14"/>
      <c r="XG15417" s="14"/>
      <c r="XH15417" s="14"/>
      <c r="XI15417" s="14"/>
      <c r="XJ15417" s="14"/>
      <c r="XK15417" s="14"/>
      <c r="XL15417" s="14"/>
      <c r="XM15417" s="14"/>
      <c r="XN15417" s="14"/>
      <c r="XO15417" s="14"/>
      <c r="XP15417" s="14"/>
      <c r="XQ15417" s="14"/>
      <c r="XR15417" s="14"/>
      <c r="XS15417" s="14"/>
      <c r="XT15417" s="14"/>
      <c r="XU15417" s="14"/>
      <c r="XV15417" s="14"/>
      <c r="XW15417" s="14"/>
      <c r="XX15417" s="14"/>
      <c r="XY15417" s="14"/>
      <c r="XZ15417" s="14"/>
      <c r="YA15417" s="14"/>
      <c r="YB15417" s="14"/>
      <c r="YC15417" s="14"/>
      <c r="YD15417" s="14"/>
      <c r="YE15417" s="14"/>
      <c r="YF15417" s="14"/>
      <c r="YG15417" s="14"/>
      <c r="YH15417" s="14"/>
      <c r="YI15417" s="14"/>
      <c r="YJ15417" s="14"/>
      <c r="YK15417" s="14"/>
      <c r="YL15417" s="14"/>
      <c r="YM15417" s="14"/>
      <c r="YN15417" s="14"/>
      <c r="YO15417" s="14"/>
      <c r="YP15417" s="14"/>
      <c r="YQ15417" s="14"/>
      <c r="YR15417" s="14"/>
      <c r="YS15417" s="14"/>
      <c r="YT15417" s="14"/>
      <c r="YU15417" s="14"/>
      <c r="YV15417" s="14"/>
      <c r="YW15417" s="14"/>
      <c r="YX15417" s="14"/>
      <c r="YY15417" s="14"/>
      <c r="YZ15417" s="14"/>
      <c r="ZA15417" s="14"/>
      <c r="ZB15417" s="14"/>
      <c r="ZC15417" s="14"/>
      <c r="ZD15417" s="14"/>
      <c r="ZE15417" s="14"/>
      <c r="ZF15417" s="14"/>
      <c r="ZG15417" s="14"/>
      <c r="ZH15417" s="14"/>
      <c r="ZI15417" s="14"/>
      <c r="ZJ15417" s="14"/>
      <c r="ZK15417" s="14"/>
      <c r="ZL15417" s="14"/>
      <c r="ZM15417" s="14"/>
      <c r="ZN15417" s="14"/>
      <c r="ZO15417" s="14"/>
      <c r="ZP15417" s="14"/>
      <c r="ZQ15417" s="14"/>
      <c r="ZR15417" s="14"/>
      <c r="ZS15417" s="14"/>
      <c r="ZT15417" s="14"/>
      <c r="ZU15417" s="14"/>
      <c r="ZV15417" s="14"/>
      <c r="ZW15417" s="14"/>
      <c r="ZX15417" s="14"/>
      <c r="ZY15417" s="14"/>
      <c r="ZZ15417" s="14"/>
      <c r="AAA15417" s="14"/>
      <c r="AAB15417" s="14"/>
      <c r="AAC15417" s="14"/>
      <c r="AAD15417" s="14"/>
      <c r="AAE15417" s="14"/>
      <c r="AAF15417" s="14"/>
      <c r="AAG15417" s="14"/>
      <c r="AAH15417" s="14"/>
      <c r="AAI15417" s="14"/>
      <c r="AAJ15417" s="14"/>
      <c r="AAK15417" s="14"/>
      <c r="AAL15417" s="14"/>
      <c r="AAM15417" s="14"/>
      <c r="AAN15417" s="14"/>
      <c r="AAO15417" s="14"/>
      <c r="AAP15417" s="14"/>
      <c r="AAQ15417" s="14"/>
      <c r="AAR15417" s="14"/>
      <c r="AAS15417" s="14"/>
      <c r="AAT15417" s="14"/>
      <c r="AAU15417" s="14"/>
      <c r="AAV15417" s="14"/>
      <c r="AAW15417" s="14"/>
      <c r="AAX15417" s="14"/>
      <c r="AAY15417" s="14"/>
      <c r="AAZ15417" s="14"/>
      <c r="ABA15417" s="14"/>
      <c r="ABB15417" s="14"/>
      <c r="ABC15417" s="14"/>
      <c r="ABD15417" s="14"/>
      <c r="ABE15417" s="14"/>
      <c r="ABF15417" s="14"/>
      <c r="ABG15417" s="14"/>
      <c r="ABH15417" s="14"/>
      <c r="ABI15417" s="14"/>
      <c r="ABJ15417" s="14"/>
      <c r="ABK15417" s="14"/>
      <c r="ABL15417" s="14"/>
      <c r="ABM15417" s="14"/>
      <c r="ABN15417" s="14"/>
      <c r="ABO15417" s="14"/>
      <c r="ABP15417" s="14"/>
      <c r="ABQ15417" s="14"/>
      <c r="ABR15417" s="14"/>
      <c r="ABS15417" s="14"/>
      <c r="ABT15417" s="14"/>
      <c r="ABU15417" s="14"/>
      <c r="ABV15417" s="14"/>
      <c r="ABW15417" s="14"/>
      <c r="ABX15417" s="14"/>
      <c r="ABY15417" s="14"/>
      <c r="ABZ15417" s="14"/>
      <c r="ACA15417" s="14"/>
      <c r="ACB15417" s="14"/>
      <c r="ACC15417" s="14"/>
      <c r="ACD15417" s="14"/>
      <c r="ACE15417" s="14"/>
      <c r="ACF15417" s="14"/>
      <c r="ACG15417" s="14"/>
      <c r="ACH15417" s="14"/>
      <c r="ACI15417" s="14"/>
      <c r="ACJ15417" s="14"/>
      <c r="ACK15417" s="14"/>
      <c r="ACL15417" s="14"/>
      <c r="ACM15417" s="14"/>
      <c r="ACN15417" s="14"/>
      <c r="ACO15417" s="14"/>
      <c r="ACP15417" s="14"/>
      <c r="ACQ15417" s="14"/>
      <c r="ACR15417" s="14"/>
      <c r="ACS15417" s="14"/>
      <c r="ACT15417" s="14"/>
      <c r="ACU15417" s="14"/>
      <c r="ACV15417" s="14"/>
      <c r="ACW15417" s="14"/>
      <c r="ACX15417" s="14"/>
      <c r="ACY15417" s="14"/>
    </row>
    <row r="15418" spans="1:779" s="13" customFormat="1" x14ac:dyDescent="0.25">
      <c r="A15418" s="29"/>
      <c r="B15418" s="12"/>
      <c r="D15418" s="29"/>
      <c r="E15418" s="29"/>
      <c r="H15418" s="33"/>
      <c r="Q15418" s="14"/>
      <c r="R15418" s="14"/>
      <c r="S15418" s="14"/>
      <c r="T15418" s="14"/>
      <c r="U15418" s="14"/>
      <c r="V15418" s="14"/>
      <c r="W15418" s="14"/>
      <c r="X15418" s="14"/>
      <c r="Y15418" s="14"/>
      <c r="Z15418" s="14"/>
      <c r="AA15418" s="14"/>
      <c r="AB15418" s="14"/>
      <c r="AC15418" s="14"/>
      <c r="AD15418" s="14"/>
      <c r="AE15418" s="14"/>
      <c r="AF15418" s="14"/>
      <c r="AG15418" s="14"/>
      <c r="AH15418" s="14"/>
      <c r="AI15418" s="14"/>
      <c r="AJ15418" s="14"/>
      <c r="AK15418" s="14"/>
      <c r="AL15418" s="14"/>
      <c r="AM15418" s="14"/>
      <c r="AN15418" s="14"/>
      <c r="AO15418" s="14"/>
      <c r="AP15418" s="14"/>
      <c r="AQ15418" s="14"/>
      <c r="AR15418" s="14"/>
      <c r="AS15418" s="14"/>
      <c r="AT15418" s="14"/>
      <c r="AU15418" s="14"/>
      <c r="AV15418" s="14"/>
      <c r="AW15418" s="14"/>
      <c r="AX15418" s="14"/>
      <c r="AY15418" s="14"/>
      <c r="AZ15418" s="14"/>
      <c r="BA15418" s="14"/>
      <c r="BB15418" s="14"/>
      <c r="BC15418" s="14"/>
      <c r="BD15418" s="14"/>
      <c r="BE15418" s="14"/>
      <c r="BF15418" s="14"/>
      <c r="BG15418" s="14"/>
      <c r="BH15418" s="14"/>
      <c r="BI15418" s="14"/>
      <c r="BJ15418" s="14"/>
      <c r="BK15418" s="14"/>
      <c r="BL15418" s="14"/>
      <c r="BM15418" s="14"/>
      <c r="BN15418" s="14"/>
      <c r="BO15418" s="14"/>
      <c r="BP15418" s="14"/>
      <c r="BQ15418" s="14"/>
      <c r="BR15418" s="14"/>
      <c r="BS15418" s="14"/>
      <c r="BT15418" s="14"/>
      <c r="BU15418" s="14"/>
      <c r="BV15418" s="14"/>
      <c r="BW15418" s="14"/>
      <c r="BX15418" s="14"/>
      <c r="BY15418" s="14"/>
      <c r="BZ15418" s="14"/>
      <c r="CA15418" s="14"/>
      <c r="CB15418" s="14"/>
      <c r="CC15418" s="14"/>
      <c r="CD15418" s="14"/>
      <c r="CE15418" s="14"/>
      <c r="CF15418" s="14"/>
      <c r="CG15418" s="14"/>
      <c r="CH15418" s="14"/>
      <c r="CI15418" s="14"/>
      <c r="CJ15418" s="14"/>
      <c r="CK15418" s="14"/>
      <c r="CL15418" s="14"/>
      <c r="CM15418" s="14"/>
      <c r="CN15418" s="14"/>
      <c r="CO15418" s="14"/>
      <c r="CP15418" s="14"/>
      <c r="CQ15418" s="14"/>
      <c r="CR15418" s="14"/>
      <c r="CS15418" s="14"/>
      <c r="CT15418" s="14"/>
      <c r="CU15418" s="14"/>
      <c r="CV15418" s="14"/>
      <c r="CW15418" s="14"/>
      <c r="CX15418" s="14"/>
      <c r="CY15418" s="14"/>
      <c r="CZ15418" s="14"/>
      <c r="DA15418" s="14"/>
      <c r="DB15418" s="14"/>
      <c r="DC15418" s="14"/>
      <c r="DD15418" s="14"/>
      <c r="DE15418" s="14"/>
      <c r="DF15418" s="14"/>
      <c r="DG15418" s="14"/>
      <c r="DH15418" s="14"/>
      <c r="DI15418" s="14"/>
      <c r="DJ15418" s="14"/>
      <c r="DK15418" s="14"/>
      <c r="DL15418" s="14"/>
      <c r="DM15418" s="14"/>
      <c r="DN15418" s="14"/>
      <c r="DO15418" s="14"/>
      <c r="DP15418" s="14"/>
      <c r="DQ15418" s="14"/>
      <c r="DR15418" s="14"/>
      <c r="DS15418" s="14"/>
      <c r="DT15418" s="14"/>
      <c r="DU15418" s="14"/>
      <c r="DV15418" s="14"/>
      <c r="DW15418" s="14"/>
      <c r="DX15418" s="14"/>
      <c r="DY15418" s="14"/>
      <c r="DZ15418" s="14"/>
      <c r="EA15418" s="14"/>
      <c r="EB15418" s="14"/>
      <c r="EC15418" s="14"/>
      <c r="ED15418" s="14"/>
      <c r="EE15418" s="14"/>
      <c r="EF15418" s="14"/>
      <c r="EG15418" s="14"/>
      <c r="EH15418" s="14"/>
      <c r="EI15418" s="14"/>
      <c r="EJ15418" s="14"/>
      <c r="EK15418" s="14"/>
      <c r="EL15418" s="14"/>
      <c r="EM15418" s="14"/>
      <c r="EN15418" s="14"/>
      <c r="EO15418" s="14"/>
      <c r="EP15418" s="14"/>
      <c r="EQ15418" s="14"/>
      <c r="ER15418" s="14"/>
      <c r="ES15418" s="14"/>
      <c r="ET15418" s="14"/>
      <c r="EU15418" s="14"/>
      <c r="EV15418" s="14"/>
      <c r="EW15418" s="14"/>
      <c r="EX15418" s="14"/>
      <c r="EY15418" s="14"/>
      <c r="EZ15418" s="14"/>
      <c r="FA15418" s="14"/>
      <c r="FB15418" s="14"/>
      <c r="FC15418" s="14"/>
      <c r="FD15418" s="14"/>
      <c r="FE15418" s="14"/>
      <c r="FF15418" s="14"/>
      <c r="FG15418" s="14"/>
      <c r="FH15418" s="14"/>
      <c r="FI15418" s="14"/>
      <c r="FJ15418" s="14"/>
      <c r="FK15418" s="14"/>
      <c r="FL15418" s="14"/>
      <c r="FM15418" s="14"/>
      <c r="FN15418" s="14"/>
      <c r="FO15418" s="14"/>
      <c r="FP15418" s="14"/>
      <c r="FQ15418" s="14"/>
      <c r="FR15418" s="14"/>
      <c r="FS15418" s="14"/>
      <c r="FT15418" s="14"/>
      <c r="FU15418" s="14"/>
      <c r="FV15418" s="14"/>
      <c r="FW15418" s="14"/>
      <c r="FX15418" s="14"/>
      <c r="FY15418" s="14"/>
      <c r="FZ15418" s="14"/>
      <c r="GA15418" s="14"/>
      <c r="GB15418" s="14"/>
      <c r="GC15418" s="14"/>
      <c r="GD15418" s="14"/>
      <c r="GE15418" s="14"/>
      <c r="GF15418" s="14"/>
      <c r="GG15418" s="14"/>
      <c r="GH15418" s="14"/>
      <c r="GI15418" s="14"/>
      <c r="GJ15418" s="14"/>
      <c r="GK15418" s="14"/>
      <c r="GL15418" s="14"/>
      <c r="GM15418" s="14"/>
      <c r="GN15418" s="14"/>
      <c r="GO15418" s="14"/>
      <c r="GP15418" s="14"/>
      <c r="GQ15418" s="14"/>
      <c r="GR15418" s="14"/>
      <c r="GS15418" s="14"/>
      <c r="GT15418" s="14"/>
      <c r="GU15418" s="14"/>
      <c r="GV15418" s="14"/>
      <c r="GW15418" s="14"/>
      <c r="GX15418" s="14"/>
      <c r="GY15418" s="14"/>
      <c r="GZ15418" s="14"/>
      <c r="HA15418" s="14"/>
      <c r="HB15418" s="14"/>
      <c r="HC15418" s="14"/>
      <c r="HD15418" s="14"/>
      <c r="HE15418" s="14"/>
      <c r="HF15418" s="14"/>
      <c r="HG15418" s="14"/>
      <c r="HH15418" s="14"/>
      <c r="HI15418" s="14"/>
      <c r="HJ15418" s="14"/>
      <c r="HK15418" s="14"/>
      <c r="HL15418" s="14"/>
      <c r="HM15418" s="14"/>
      <c r="HN15418" s="14"/>
      <c r="HO15418" s="14"/>
      <c r="HP15418" s="14"/>
      <c r="HQ15418" s="14"/>
      <c r="HR15418" s="14"/>
      <c r="HS15418" s="14"/>
      <c r="HT15418" s="14"/>
      <c r="HU15418" s="14"/>
      <c r="HV15418" s="14"/>
      <c r="HW15418" s="14"/>
      <c r="HX15418" s="14"/>
      <c r="HY15418" s="14"/>
      <c r="HZ15418" s="14"/>
      <c r="IA15418" s="14"/>
      <c r="IB15418" s="14"/>
      <c r="IC15418" s="14"/>
      <c r="ID15418" s="14"/>
      <c r="IE15418" s="14"/>
      <c r="IF15418" s="14"/>
      <c r="IG15418" s="14"/>
      <c r="IH15418" s="14"/>
      <c r="II15418" s="14"/>
      <c r="IJ15418" s="14"/>
      <c r="IK15418" s="14"/>
      <c r="IL15418" s="14"/>
      <c r="IM15418" s="14"/>
      <c r="IN15418" s="14"/>
      <c r="IO15418" s="14"/>
      <c r="IP15418" s="14"/>
      <c r="IQ15418" s="14"/>
      <c r="IR15418" s="14"/>
      <c r="IS15418" s="14"/>
      <c r="IT15418" s="14"/>
      <c r="IU15418" s="14"/>
      <c r="IV15418" s="14"/>
      <c r="IW15418" s="14"/>
      <c r="IX15418" s="14"/>
      <c r="IY15418" s="14"/>
      <c r="IZ15418" s="14"/>
      <c r="JA15418" s="14"/>
      <c r="JB15418" s="14"/>
      <c r="JC15418" s="14"/>
      <c r="JD15418" s="14"/>
      <c r="JE15418" s="14"/>
      <c r="JF15418" s="14"/>
      <c r="JG15418" s="14"/>
      <c r="JH15418" s="14"/>
      <c r="JI15418" s="14"/>
      <c r="JJ15418" s="14"/>
      <c r="JK15418" s="14"/>
      <c r="JL15418" s="14"/>
      <c r="JM15418" s="14"/>
      <c r="JN15418" s="14"/>
      <c r="JO15418" s="14"/>
      <c r="JP15418" s="14"/>
      <c r="JQ15418" s="14"/>
      <c r="JR15418" s="14"/>
      <c r="JS15418" s="14"/>
      <c r="JT15418" s="14"/>
      <c r="JU15418" s="14"/>
      <c r="JV15418" s="14"/>
      <c r="JW15418" s="14"/>
      <c r="JX15418" s="14"/>
      <c r="JY15418" s="14"/>
      <c r="JZ15418" s="14"/>
      <c r="KA15418" s="14"/>
      <c r="KB15418" s="14"/>
      <c r="KC15418" s="14"/>
      <c r="KD15418" s="14"/>
      <c r="KE15418" s="14"/>
      <c r="KF15418" s="14"/>
      <c r="KG15418" s="14"/>
      <c r="KH15418" s="14"/>
      <c r="KI15418" s="14"/>
      <c r="KJ15418" s="14"/>
      <c r="KK15418" s="14"/>
      <c r="KL15418" s="14"/>
      <c r="KM15418" s="14"/>
      <c r="KN15418" s="14"/>
      <c r="KO15418" s="14"/>
      <c r="KP15418" s="14"/>
      <c r="KQ15418" s="14"/>
      <c r="KR15418" s="14"/>
      <c r="KS15418" s="14"/>
      <c r="KT15418" s="14"/>
      <c r="KU15418" s="14"/>
      <c r="KV15418" s="14"/>
      <c r="KW15418" s="14"/>
      <c r="KX15418" s="14"/>
      <c r="KY15418" s="14"/>
      <c r="KZ15418" s="14"/>
      <c r="LA15418" s="14"/>
      <c r="LB15418" s="14"/>
      <c r="LC15418" s="14"/>
      <c r="LD15418" s="14"/>
      <c r="LE15418" s="14"/>
      <c r="LF15418" s="14"/>
      <c r="LG15418" s="14"/>
      <c r="LH15418" s="14"/>
      <c r="LI15418" s="14"/>
      <c r="LJ15418" s="14"/>
      <c r="LK15418" s="14"/>
      <c r="LL15418" s="14"/>
      <c r="LM15418" s="14"/>
      <c r="LN15418" s="14"/>
      <c r="LO15418" s="14"/>
      <c r="LP15418" s="14"/>
      <c r="LQ15418" s="14"/>
      <c r="LR15418" s="14"/>
      <c r="LS15418" s="14"/>
      <c r="LT15418" s="14"/>
      <c r="LU15418" s="14"/>
      <c r="LV15418" s="14"/>
      <c r="LW15418" s="14"/>
      <c r="LX15418" s="14"/>
      <c r="LY15418" s="14"/>
      <c r="LZ15418" s="14"/>
      <c r="MA15418" s="14"/>
      <c r="MB15418" s="14"/>
      <c r="MC15418" s="14"/>
      <c r="MD15418" s="14"/>
      <c r="ME15418" s="14"/>
      <c r="MF15418" s="14"/>
      <c r="MG15418" s="14"/>
      <c r="MH15418" s="14"/>
      <c r="MI15418" s="14"/>
      <c r="MJ15418" s="14"/>
      <c r="MK15418" s="14"/>
      <c r="ML15418" s="14"/>
      <c r="MM15418" s="14"/>
      <c r="MN15418" s="14"/>
      <c r="MO15418" s="14"/>
      <c r="MP15418" s="14"/>
      <c r="MQ15418" s="14"/>
      <c r="MR15418" s="14"/>
      <c r="MS15418" s="14"/>
      <c r="MT15418" s="14"/>
      <c r="MU15418" s="14"/>
      <c r="MV15418" s="14"/>
      <c r="MW15418" s="14"/>
      <c r="MX15418" s="14"/>
      <c r="MY15418" s="14"/>
      <c r="MZ15418" s="14"/>
      <c r="NA15418" s="14"/>
      <c r="NB15418" s="14"/>
      <c r="NC15418" s="14"/>
      <c r="ND15418" s="14"/>
      <c r="NE15418" s="14"/>
      <c r="NF15418" s="14"/>
      <c r="NG15418" s="14"/>
      <c r="NH15418" s="14"/>
      <c r="NI15418" s="14"/>
      <c r="NJ15418" s="14"/>
      <c r="NK15418" s="14"/>
      <c r="NL15418" s="14"/>
      <c r="NM15418" s="14"/>
      <c r="NN15418" s="14"/>
      <c r="NO15418" s="14"/>
      <c r="NP15418" s="14"/>
      <c r="NQ15418" s="14"/>
      <c r="NR15418" s="14"/>
      <c r="NS15418" s="14"/>
      <c r="NT15418" s="14"/>
      <c r="NU15418" s="14"/>
      <c r="NV15418" s="14"/>
      <c r="NW15418" s="14"/>
      <c r="NX15418" s="14"/>
      <c r="NY15418" s="14"/>
      <c r="NZ15418" s="14"/>
      <c r="OA15418" s="14"/>
      <c r="OB15418" s="14"/>
      <c r="OC15418" s="14"/>
      <c r="OD15418" s="14"/>
      <c r="OE15418" s="14"/>
      <c r="OF15418" s="14"/>
      <c r="OG15418" s="14"/>
      <c r="OH15418" s="14"/>
      <c r="OI15418" s="14"/>
      <c r="OJ15418" s="14"/>
      <c r="OK15418" s="14"/>
      <c r="OL15418" s="14"/>
      <c r="OM15418" s="14"/>
      <c r="ON15418" s="14"/>
      <c r="OO15418" s="14"/>
      <c r="OP15418" s="14"/>
      <c r="OQ15418" s="14"/>
      <c r="OR15418" s="14"/>
      <c r="OS15418" s="14"/>
      <c r="OT15418" s="14"/>
      <c r="OU15418" s="14"/>
      <c r="OV15418" s="14"/>
      <c r="OW15418" s="14"/>
      <c r="OX15418" s="14"/>
      <c r="OY15418" s="14"/>
      <c r="OZ15418" s="14"/>
      <c r="PA15418" s="14"/>
      <c r="PB15418" s="14"/>
      <c r="PC15418" s="14"/>
      <c r="PD15418" s="14"/>
      <c r="PE15418" s="14"/>
      <c r="PF15418" s="14"/>
      <c r="PG15418" s="14"/>
      <c r="PH15418" s="14"/>
      <c r="PI15418" s="14"/>
      <c r="PJ15418" s="14"/>
      <c r="PK15418" s="14"/>
      <c r="PL15418" s="14"/>
      <c r="PM15418" s="14"/>
      <c r="PN15418" s="14"/>
      <c r="PO15418" s="14"/>
      <c r="PP15418" s="14"/>
      <c r="PQ15418" s="14"/>
      <c r="PR15418" s="14"/>
      <c r="PS15418" s="14"/>
      <c r="PT15418" s="14"/>
      <c r="PU15418" s="14"/>
      <c r="PV15418" s="14"/>
      <c r="PW15418" s="14"/>
      <c r="PX15418" s="14"/>
      <c r="PY15418" s="14"/>
      <c r="PZ15418" s="14"/>
      <c r="QA15418" s="14"/>
      <c r="QB15418" s="14"/>
      <c r="QC15418" s="14"/>
      <c r="QD15418" s="14"/>
      <c r="QE15418" s="14"/>
      <c r="QF15418" s="14"/>
      <c r="QG15418" s="14"/>
      <c r="QH15418" s="14"/>
      <c r="QI15418" s="14"/>
      <c r="QJ15418" s="14"/>
      <c r="QK15418" s="14"/>
      <c r="QL15418" s="14"/>
      <c r="QM15418" s="14"/>
      <c r="QN15418" s="14"/>
      <c r="QO15418" s="14"/>
      <c r="QP15418" s="14"/>
      <c r="QQ15418" s="14"/>
      <c r="QR15418" s="14"/>
      <c r="QS15418" s="14"/>
      <c r="QT15418" s="14"/>
      <c r="QU15418" s="14"/>
      <c r="QV15418" s="14"/>
      <c r="QW15418" s="14"/>
      <c r="QX15418" s="14"/>
      <c r="QY15418" s="14"/>
      <c r="QZ15418" s="14"/>
      <c r="RA15418" s="14"/>
      <c r="RB15418" s="14"/>
      <c r="RC15418" s="14"/>
      <c r="RD15418" s="14"/>
      <c r="RE15418" s="14"/>
      <c r="RF15418" s="14"/>
      <c r="RG15418" s="14"/>
      <c r="RH15418" s="14"/>
      <c r="RI15418" s="14"/>
      <c r="RJ15418" s="14"/>
      <c r="RK15418" s="14"/>
      <c r="RL15418" s="14"/>
      <c r="RM15418" s="14"/>
      <c r="RN15418" s="14"/>
      <c r="RO15418" s="14"/>
      <c r="RP15418" s="14"/>
      <c r="RQ15418" s="14"/>
      <c r="RR15418" s="14"/>
      <c r="RS15418" s="14"/>
      <c r="RT15418" s="14"/>
      <c r="RU15418" s="14"/>
      <c r="RV15418" s="14"/>
      <c r="RW15418" s="14"/>
      <c r="RX15418" s="14"/>
      <c r="RY15418" s="14"/>
      <c r="RZ15418" s="14"/>
      <c r="SA15418" s="14"/>
      <c r="SB15418" s="14"/>
      <c r="SC15418" s="14"/>
      <c r="SD15418" s="14"/>
      <c r="SE15418" s="14"/>
      <c r="SF15418" s="14"/>
      <c r="SG15418" s="14"/>
      <c r="SH15418" s="14"/>
      <c r="SI15418" s="14"/>
      <c r="SJ15418" s="14"/>
      <c r="SK15418" s="14"/>
      <c r="SL15418" s="14"/>
      <c r="SM15418" s="14"/>
      <c r="SN15418" s="14"/>
      <c r="SO15418" s="14"/>
      <c r="SP15418" s="14"/>
      <c r="SQ15418" s="14"/>
      <c r="SR15418" s="14"/>
      <c r="SS15418" s="14"/>
      <c r="ST15418" s="14"/>
      <c r="SU15418" s="14"/>
      <c r="SV15418" s="14"/>
      <c r="SW15418" s="14"/>
      <c r="SX15418" s="14"/>
      <c r="SY15418" s="14"/>
      <c r="SZ15418" s="14"/>
      <c r="TA15418" s="14"/>
      <c r="TB15418" s="14"/>
      <c r="TC15418" s="14"/>
      <c r="TD15418" s="14"/>
      <c r="TE15418" s="14"/>
      <c r="TF15418" s="14"/>
      <c r="TG15418" s="14"/>
      <c r="TH15418" s="14"/>
      <c r="TI15418" s="14"/>
      <c r="TJ15418" s="14"/>
      <c r="TK15418" s="14"/>
      <c r="TL15418" s="14"/>
      <c r="TM15418" s="14"/>
      <c r="TN15418" s="14"/>
      <c r="TO15418" s="14"/>
      <c r="TP15418" s="14"/>
      <c r="TQ15418" s="14"/>
      <c r="TR15418" s="14"/>
      <c r="TS15418" s="14"/>
      <c r="TT15418" s="14"/>
      <c r="TU15418" s="14"/>
      <c r="TV15418" s="14"/>
      <c r="TW15418" s="14"/>
      <c r="TX15418" s="14"/>
      <c r="TY15418" s="14"/>
      <c r="TZ15418" s="14"/>
      <c r="UA15418" s="14"/>
      <c r="UB15418" s="14"/>
      <c r="UC15418" s="14"/>
      <c r="UD15418" s="14"/>
      <c r="UE15418" s="14"/>
      <c r="UF15418" s="14"/>
      <c r="UG15418" s="14"/>
      <c r="UH15418" s="14"/>
      <c r="UI15418" s="14"/>
      <c r="UJ15418" s="14"/>
      <c r="UK15418" s="14"/>
      <c r="UL15418" s="14"/>
      <c r="UM15418" s="14"/>
      <c r="UN15418" s="14"/>
      <c r="UO15418" s="14"/>
      <c r="UP15418" s="14"/>
      <c r="UQ15418" s="14"/>
      <c r="UR15418" s="14"/>
      <c r="US15418" s="14"/>
      <c r="UT15418" s="14"/>
      <c r="UU15418" s="14"/>
      <c r="UV15418" s="14"/>
      <c r="UW15418" s="14"/>
      <c r="UX15418" s="14"/>
      <c r="UY15418" s="14"/>
      <c r="UZ15418" s="14"/>
      <c r="VA15418" s="14"/>
      <c r="VB15418" s="14"/>
      <c r="VC15418" s="14"/>
      <c r="VD15418" s="14"/>
      <c r="VE15418" s="14"/>
      <c r="VF15418" s="14"/>
      <c r="VG15418" s="14"/>
      <c r="VH15418" s="14"/>
      <c r="VI15418" s="14"/>
      <c r="VJ15418" s="14"/>
      <c r="VK15418" s="14"/>
      <c r="VL15418" s="14"/>
      <c r="VM15418" s="14"/>
      <c r="VN15418" s="14"/>
      <c r="VO15418" s="14"/>
      <c r="VP15418" s="14"/>
      <c r="VQ15418" s="14"/>
      <c r="VR15418" s="14"/>
      <c r="VS15418" s="14"/>
      <c r="VT15418" s="14"/>
      <c r="VU15418" s="14"/>
      <c r="VV15418" s="14"/>
      <c r="VW15418" s="14"/>
      <c r="VX15418" s="14"/>
      <c r="VY15418" s="14"/>
      <c r="VZ15418" s="14"/>
      <c r="WA15418" s="14"/>
      <c r="WB15418" s="14"/>
      <c r="WC15418" s="14"/>
      <c r="WD15418" s="14"/>
      <c r="WE15418" s="14"/>
      <c r="WF15418" s="14"/>
      <c r="WG15418" s="14"/>
      <c r="WH15418" s="14"/>
      <c r="WI15418" s="14"/>
      <c r="WJ15418" s="14"/>
      <c r="WK15418" s="14"/>
      <c r="WL15418" s="14"/>
      <c r="WM15418" s="14"/>
      <c r="WN15418" s="14"/>
      <c r="WO15418" s="14"/>
      <c r="WP15418" s="14"/>
      <c r="WQ15418" s="14"/>
      <c r="WR15418" s="14"/>
      <c r="WS15418" s="14"/>
      <c r="WT15418" s="14"/>
      <c r="WU15418" s="14"/>
      <c r="WV15418" s="14"/>
      <c r="WW15418" s="14"/>
      <c r="WX15418" s="14"/>
      <c r="WY15418" s="14"/>
      <c r="WZ15418" s="14"/>
      <c r="XA15418" s="14"/>
      <c r="XB15418" s="14"/>
      <c r="XC15418" s="14"/>
      <c r="XD15418" s="14"/>
      <c r="XE15418" s="14"/>
      <c r="XF15418" s="14"/>
      <c r="XG15418" s="14"/>
      <c r="XH15418" s="14"/>
      <c r="XI15418" s="14"/>
      <c r="XJ15418" s="14"/>
      <c r="XK15418" s="14"/>
      <c r="XL15418" s="14"/>
      <c r="XM15418" s="14"/>
      <c r="XN15418" s="14"/>
      <c r="XO15418" s="14"/>
      <c r="XP15418" s="14"/>
      <c r="XQ15418" s="14"/>
      <c r="XR15418" s="14"/>
      <c r="XS15418" s="14"/>
      <c r="XT15418" s="14"/>
      <c r="XU15418" s="14"/>
      <c r="XV15418" s="14"/>
      <c r="XW15418" s="14"/>
      <c r="XX15418" s="14"/>
      <c r="XY15418" s="14"/>
      <c r="XZ15418" s="14"/>
      <c r="YA15418" s="14"/>
      <c r="YB15418" s="14"/>
      <c r="YC15418" s="14"/>
      <c r="YD15418" s="14"/>
      <c r="YE15418" s="14"/>
      <c r="YF15418" s="14"/>
      <c r="YG15418" s="14"/>
      <c r="YH15418" s="14"/>
      <c r="YI15418" s="14"/>
      <c r="YJ15418" s="14"/>
      <c r="YK15418" s="14"/>
      <c r="YL15418" s="14"/>
      <c r="YM15418" s="14"/>
      <c r="YN15418" s="14"/>
      <c r="YO15418" s="14"/>
      <c r="YP15418" s="14"/>
      <c r="YQ15418" s="14"/>
      <c r="YR15418" s="14"/>
      <c r="YS15418" s="14"/>
      <c r="YT15418" s="14"/>
      <c r="YU15418" s="14"/>
      <c r="YV15418" s="14"/>
      <c r="YW15418" s="14"/>
      <c r="YX15418" s="14"/>
      <c r="YY15418" s="14"/>
      <c r="YZ15418" s="14"/>
      <c r="ZA15418" s="14"/>
      <c r="ZB15418" s="14"/>
      <c r="ZC15418" s="14"/>
      <c r="ZD15418" s="14"/>
      <c r="ZE15418" s="14"/>
      <c r="ZF15418" s="14"/>
      <c r="ZG15418" s="14"/>
      <c r="ZH15418" s="14"/>
      <c r="ZI15418" s="14"/>
      <c r="ZJ15418" s="14"/>
      <c r="ZK15418" s="14"/>
      <c r="ZL15418" s="14"/>
      <c r="ZM15418" s="14"/>
      <c r="ZN15418" s="14"/>
      <c r="ZO15418" s="14"/>
      <c r="ZP15418" s="14"/>
      <c r="ZQ15418" s="14"/>
      <c r="ZR15418" s="14"/>
      <c r="ZS15418" s="14"/>
      <c r="ZT15418" s="14"/>
      <c r="ZU15418" s="14"/>
      <c r="ZV15418" s="14"/>
      <c r="ZW15418" s="14"/>
      <c r="ZX15418" s="14"/>
      <c r="ZY15418" s="14"/>
      <c r="ZZ15418" s="14"/>
      <c r="AAA15418" s="14"/>
      <c r="AAB15418" s="14"/>
      <c r="AAC15418" s="14"/>
      <c r="AAD15418" s="14"/>
      <c r="AAE15418" s="14"/>
      <c r="AAF15418" s="14"/>
      <c r="AAG15418" s="14"/>
      <c r="AAH15418" s="14"/>
      <c r="AAI15418" s="14"/>
      <c r="AAJ15418" s="14"/>
      <c r="AAK15418" s="14"/>
      <c r="AAL15418" s="14"/>
      <c r="AAM15418" s="14"/>
      <c r="AAN15418" s="14"/>
      <c r="AAO15418" s="14"/>
      <c r="AAP15418" s="14"/>
      <c r="AAQ15418" s="14"/>
      <c r="AAR15418" s="14"/>
      <c r="AAS15418" s="14"/>
      <c r="AAT15418" s="14"/>
      <c r="AAU15418" s="14"/>
      <c r="AAV15418" s="14"/>
      <c r="AAW15418" s="14"/>
      <c r="AAX15418" s="14"/>
      <c r="AAY15418" s="14"/>
      <c r="AAZ15418" s="14"/>
      <c r="ABA15418" s="14"/>
      <c r="ABB15418" s="14"/>
      <c r="ABC15418" s="14"/>
      <c r="ABD15418" s="14"/>
      <c r="ABE15418" s="14"/>
      <c r="ABF15418" s="14"/>
      <c r="ABG15418" s="14"/>
      <c r="ABH15418" s="14"/>
      <c r="ABI15418" s="14"/>
      <c r="ABJ15418" s="14"/>
      <c r="ABK15418" s="14"/>
      <c r="ABL15418" s="14"/>
      <c r="ABM15418" s="14"/>
      <c r="ABN15418" s="14"/>
      <c r="ABO15418" s="14"/>
      <c r="ABP15418" s="14"/>
      <c r="ABQ15418" s="14"/>
      <c r="ABR15418" s="14"/>
      <c r="ABS15418" s="14"/>
      <c r="ABT15418" s="14"/>
      <c r="ABU15418" s="14"/>
      <c r="ABV15418" s="14"/>
      <c r="ABW15418" s="14"/>
      <c r="ABX15418" s="14"/>
      <c r="ABY15418" s="14"/>
      <c r="ABZ15418" s="14"/>
      <c r="ACA15418" s="14"/>
      <c r="ACB15418" s="14"/>
      <c r="ACC15418" s="14"/>
      <c r="ACD15418" s="14"/>
      <c r="ACE15418" s="14"/>
      <c r="ACF15418" s="14"/>
      <c r="ACG15418" s="14"/>
      <c r="ACH15418" s="14"/>
      <c r="ACI15418" s="14"/>
      <c r="ACJ15418" s="14"/>
      <c r="ACK15418" s="14"/>
      <c r="ACL15418" s="14"/>
      <c r="ACM15418" s="14"/>
      <c r="ACN15418" s="14"/>
      <c r="ACO15418" s="14"/>
      <c r="ACP15418" s="14"/>
      <c r="ACQ15418" s="14"/>
      <c r="ACR15418" s="14"/>
      <c r="ACS15418" s="14"/>
      <c r="ACT15418" s="14"/>
      <c r="ACU15418" s="14"/>
      <c r="ACV15418" s="14"/>
      <c r="ACW15418" s="14"/>
      <c r="ACX15418" s="14"/>
      <c r="ACY15418" s="14"/>
    </row>
    <row r="15419" spans="1:779" s="13" customFormat="1" x14ac:dyDescent="0.25">
      <c r="A15419" s="29"/>
      <c r="B15419" s="12"/>
      <c r="D15419" s="29"/>
      <c r="E15419" s="29"/>
      <c r="H15419" s="33"/>
      <c r="Q15419" s="14"/>
      <c r="R15419" s="14"/>
      <c r="S15419" s="14"/>
      <c r="T15419" s="14"/>
      <c r="U15419" s="14"/>
      <c r="V15419" s="14"/>
      <c r="W15419" s="14"/>
      <c r="X15419" s="14"/>
      <c r="Y15419" s="14"/>
      <c r="Z15419" s="14"/>
      <c r="AA15419" s="14"/>
      <c r="AB15419" s="14"/>
      <c r="AC15419" s="14"/>
      <c r="AD15419" s="14"/>
      <c r="AE15419" s="14"/>
      <c r="AF15419" s="14"/>
      <c r="AG15419" s="14"/>
      <c r="AH15419" s="14"/>
      <c r="AI15419" s="14"/>
      <c r="AJ15419" s="14"/>
      <c r="AK15419" s="14"/>
      <c r="AL15419" s="14"/>
      <c r="AM15419" s="14"/>
      <c r="AN15419" s="14"/>
      <c r="AO15419" s="14"/>
      <c r="AP15419" s="14"/>
      <c r="AQ15419" s="14"/>
      <c r="AR15419" s="14"/>
      <c r="AS15419" s="14"/>
      <c r="AT15419" s="14"/>
      <c r="AU15419" s="14"/>
      <c r="AV15419" s="14"/>
      <c r="AW15419" s="14"/>
      <c r="AX15419" s="14"/>
      <c r="AY15419" s="14"/>
      <c r="AZ15419" s="14"/>
      <c r="BA15419" s="14"/>
      <c r="BB15419" s="14"/>
      <c r="BC15419" s="14"/>
      <c r="BD15419" s="14"/>
      <c r="BE15419" s="14"/>
      <c r="BF15419" s="14"/>
      <c r="BG15419" s="14"/>
      <c r="BH15419" s="14"/>
      <c r="BI15419" s="14"/>
      <c r="BJ15419" s="14"/>
      <c r="BK15419" s="14"/>
      <c r="BL15419" s="14"/>
      <c r="BM15419" s="14"/>
      <c r="BN15419" s="14"/>
      <c r="BO15419" s="14"/>
      <c r="BP15419" s="14"/>
      <c r="BQ15419" s="14"/>
      <c r="BR15419" s="14"/>
      <c r="BS15419" s="14"/>
      <c r="BT15419" s="14"/>
      <c r="BU15419" s="14"/>
      <c r="BV15419" s="14"/>
      <c r="BW15419" s="14"/>
      <c r="BX15419" s="14"/>
      <c r="BY15419" s="14"/>
      <c r="BZ15419" s="14"/>
      <c r="CA15419" s="14"/>
      <c r="CB15419" s="14"/>
      <c r="CC15419" s="14"/>
      <c r="CD15419" s="14"/>
      <c r="CE15419" s="14"/>
      <c r="CF15419" s="14"/>
      <c r="CG15419" s="14"/>
      <c r="CH15419" s="14"/>
      <c r="CI15419" s="14"/>
      <c r="CJ15419" s="14"/>
      <c r="CK15419" s="14"/>
      <c r="CL15419" s="14"/>
      <c r="CM15419" s="14"/>
      <c r="CN15419" s="14"/>
      <c r="CO15419" s="14"/>
      <c r="CP15419" s="14"/>
      <c r="CQ15419" s="14"/>
      <c r="CR15419" s="14"/>
      <c r="CS15419" s="14"/>
      <c r="CT15419" s="14"/>
      <c r="CU15419" s="14"/>
      <c r="CV15419" s="14"/>
      <c r="CW15419" s="14"/>
      <c r="CX15419" s="14"/>
      <c r="CY15419" s="14"/>
      <c r="CZ15419" s="14"/>
      <c r="DA15419" s="14"/>
      <c r="DB15419" s="14"/>
      <c r="DC15419" s="14"/>
      <c r="DD15419" s="14"/>
      <c r="DE15419" s="14"/>
      <c r="DF15419" s="14"/>
      <c r="DG15419" s="14"/>
      <c r="DH15419" s="14"/>
      <c r="DI15419" s="14"/>
      <c r="DJ15419" s="14"/>
      <c r="DK15419" s="14"/>
      <c r="DL15419" s="14"/>
      <c r="DM15419" s="14"/>
      <c r="DN15419" s="14"/>
      <c r="DO15419" s="14"/>
      <c r="DP15419" s="14"/>
      <c r="DQ15419" s="14"/>
      <c r="DR15419" s="14"/>
      <c r="DS15419" s="14"/>
      <c r="DT15419" s="14"/>
      <c r="DU15419" s="14"/>
      <c r="DV15419" s="14"/>
      <c r="DW15419" s="14"/>
      <c r="DX15419" s="14"/>
      <c r="DY15419" s="14"/>
      <c r="DZ15419" s="14"/>
      <c r="EA15419" s="14"/>
      <c r="EB15419" s="14"/>
      <c r="EC15419" s="14"/>
      <c r="ED15419" s="14"/>
      <c r="EE15419" s="14"/>
      <c r="EF15419" s="14"/>
      <c r="EG15419" s="14"/>
      <c r="EH15419" s="14"/>
      <c r="EI15419" s="14"/>
      <c r="EJ15419" s="14"/>
      <c r="EK15419" s="14"/>
      <c r="EL15419" s="14"/>
      <c r="EM15419" s="14"/>
      <c r="EN15419" s="14"/>
      <c r="EO15419" s="14"/>
      <c r="EP15419" s="14"/>
      <c r="EQ15419" s="14"/>
      <c r="ER15419" s="14"/>
      <c r="ES15419" s="14"/>
      <c r="ET15419" s="14"/>
      <c r="EU15419" s="14"/>
      <c r="EV15419" s="14"/>
      <c r="EW15419" s="14"/>
      <c r="EX15419" s="14"/>
      <c r="EY15419" s="14"/>
      <c r="EZ15419" s="14"/>
      <c r="FA15419" s="14"/>
      <c r="FB15419" s="14"/>
      <c r="FC15419" s="14"/>
      <c r="FD15419" s="14"/>
      <c r="FE15419" s="14"/>
      <c r="FF15419" s="14"/>
      <c r="FG15419" s="14"/>
      <c r="FH15419" s="14"/>
      <c r="FI15419" s="14"/>
      <c r="FJ15419" s="14"/>
      <c r="FK15419" s="14"/>
      <c r="FL15419" s="14"/>
      <c r="FM15419" s="14"/>
      <c r="FN15419" s="14"/>
      <c r="FO15419" s="14"/>
      <c r="FP15419" s="14"/>
      <c r="FQ15419" s="14"/>
      <c r="FR15419" s="14"/>
      <c r="FS15419" s="14"/>
      <c r="FT15419" s="14"/>
      <c r="FU15419" s="14"/>
      <c r="FV15419" s="14"/>
      <c r="FW15419" s="14"/>
      <c r="FX15419" s="14"/>
      <c r="FY15419" s="14"/>
      <c r="FZ15419" s="14"/>
      <c r="GA15419" s="14"/>
      <c r="GB15419" s="14"/>
      <c r="GC15419" s="14"/>
      <c r="GD15419" s="14"/>
      <c r="GE15419" s="14"/>
      <c r="GF15419" s="14"/>
      <c r="GG15419" s="14"/>
      <c r="GH15419" s="14"/>
      <c r="GI15419" s="14"/>
      <c r="GJ15419" s="14"/>
      <c r="GK15419" s="14"/>
      <c r="GL15419" s="14"/>
      <c r="GM15419" s="14"/>
      <c r="GN15419" s="14"/>
      <c r="GO15419" s="14"/>
      <c r="GP15419" s="14"/>
      <c r="GQ15419" s="14"/>
      <c r="GR15419" s="14"/>
      <c r="GS15419" s="14"/>
      <c r="GT15419" s="14"/>
      <c r="GU15419" s="14"/>
      <c r="GV15419" s="14"/>
      <c r="GW15419" s="14"/>
      <c r="GX15419" s="14"/>
      <c r="GY15419" s="14"/>
      <c r="GZ15419" s="14"/>
      <c r="HA15419" s="14"/>
      <c r="HB15419" s="14"/>
      <c r="HC15419" s="14"/>
      <c r="HD15419" s="14"/>
      <c r="HE15419" s="14"/>
      <c r="HF15419" s="14"/>
      <c r="HG15419" s="14"/>
      <c r="HH15419" s="14"/>
      <c r="HI15419" s="14"/>
      <c r="HJ15419" s="14"/>
      <c r="HK15419" s="14"/>
      <c r="HL15419" s="14"/>
      <c r="HM15419" s="14"/>
      <c r="HN15419" s="14"/>
      <c r="HO15419" s="14"/>
      <c r="HP15419" s="14"/>
      <c r="HQ15419" s="14"/>
      <c r="HR15419" s="14"/>
      <c r="HS15419" s="14"/>
      <c r="HT15419" s="14"/>
      <c r="HU15419" s="14"/>
      <c r="HV15419" s="14"/>
      <c r="HW15419" s="14"/>
      <c r="HX15419" s="14"/>
      <c r="HY15419" s="14"/>
      <c r="HZ15419" s="14"/>
      <c r="IA15419" s="14"/>
      <c r="IB15419" s="14"/>
      <c r="IC15419" s="14"/>
      <c r="ID15419" s="14"/>
      <c r="IE15419" s="14"/>
      <c r="IF15419" s="14"/>
      <c r="IG15419" s="14"/>
      <c r="IH15419" s="14"/>
      <c r="II15419" s="14"/>
      <c r="IJ15419" s="14"/>
      <c r="IK15419" s="14"/>
      <c r="IL15419" s="14"/>
      <c r="IM15419" s="14"/>
      <c r="IN15419" s="14"/>
      <c r="IO15419" s="14"/>
      <c r="IP15419" s="14"/>
      <c r="IQ15419" s="14"/>
      <c r="IR15419" s="14"/>
      <c r="IS15419" s="14"/>
      <c r="IT15419" s="14"/>
      <c r="IU15419" s="14"/>
      <c r="IV15419" s="14"/>
      <c r="IW15419" s="14"/>
      <c r="IX15419" s="14"/>
      <c r="IY15419" s="14"/>
      <c r="IZ15419" s="14"/>
      <c r="JA15419" s="14"/>
      <c r="JB15419" s="14"/>
      <c r="JC15419" s="14"/>
      <c r="JD15419" s="14"/>
      <c r="JE15419" s="14"/>
      <c r="JF15419" s="14"/>
      <c r="JG15419" s="14"/>
      <c r="JH15419" s="14"/>
      <c r="JI15419" s="14"/>
      <c r="JJ15419" s="14"/>
      <c r="JK15419" s="14"/>
      <c r="JL15419" s="14"/>
      <c r="JM15419" s="14"/>
      <c r="JN15419" s="14"/>
      <c r="JO15419" s="14"/>
      <c r="JP15419" s="14"/>
      <c r="JQ15419" s="14"/>
      <c r="JR15419" s="14"/>
      <c r="JS15419" s="14"/>
      <c r="JT15419" s="14"/>
      <c r="JU15419" s="14"/>
      <c r="JV15419" s="14"/>
      <c r="JW15419" s="14"/>
      <c r="JX15419" s="14"/>
      <c r="JY15419" s="14"/>
      <c r="JZ15419" s="14"/>
      <c r="KA15419" s="14"/>
      <c r="KB15419" s="14"/>
      <c r="KC15419" s="14"/>
      <c r="KD15419" s="14"/>
      <c r="KE15419" s="14"/>
      <c r="KF15419" s="14"/>
      <c r="KG15419" s="14"/>
      <c r="KH15419" s="14"/>
      <c r="KI15419" s="14"/>
      <c r="KJ15419" s="14"/>
      <c r="KK15419" s="14"/>
      <c r="KL15419" s="14"/>
      <c r="KM15419" s="14"/>
      <c r="KN15419" s="14"/>
      <c r="KO15419" s="14"/>
      <c r="KP15419" s="14"/>
      <c r="KQ15419" s="14"/>
      <c r="KR15419" s="14"/>
      <c r="KS15419" s="14"/>
      <c r="KT15419" s="14"/>
      <c r="KU15419" s="14"/>
      <c r="KV15419" s="14"/>
      <c r="KW15419" s="14"/>
      <c r="KX15419" s="14"/>
      <c r="KY15419" s="14"/>
      <c r="KZ15419" s="14"/>
      <c r="LA15419" s="14"/>
      <c r="LB15419" s="14"/>
      <c r="LC15419" s="14"/>
      <c r="LD15419" s="14"/>
      <c r="LE15419" s="14"/>
      <c r="LF15419" s="14"/>
      <c r="LG15419" s="14"/>
      <c r="LH15419" s="14"/>
      <c r="LI15419" s="14"/>
      <c r="LJ15419" s="14"/>
      <c r="LK15419" s="14"/>
      <c r="LL15419" s="14"/>
      <c r="LM15419" s="14"/>
      <c r="LN15419" s="14"/>
      <c r="LO15419" s="14"/>
      <c r="LP15419" s="14"/>
      <c r="LQ15419" s="14"/>
      <c r="LR15419" s="14"/>
      <c r="LS15419" s="14"/>
      <c r="LT15419" s="14"/>
      <c r="LU15419" s="14"/>
      <c r="LV15419" s="14"/>
      <c r="LW15419" s="14"/>
      <c r="LX15419" s="14"/>
      <c r="LY15419" s="14"/>
      <c r="LZ15419" s="14"/>
      <c r="MA15419" s="14"/>
      <c r="MB15419" s="14"/>
      <c r="MC15419" s="14"/>
      <c r="MD15419" s="14"/>
      <c r="ME15419" s="14"/>
      <c r="MF15419" s="14"/>
      <c r="MG15419" s="14"/>
      <c r="MH15419" s="14"/>
      <c r="MI15419" s="14"/>
      <c r="MJ15419" s="14"/>
      <c r="MK15419" s="14"/>
      <c r="ML15419" s="14"/>
      <c r="MM15419" s="14"/>
      <c r="MN15419" s="14"/>
      <c r="MO15419" s="14"/>
      <c r="MP15419" s="14"/>
      <c r="MQ15419" s="14"/>
      <c r="MR15419" s="14"/>
      <c r="MS15419" s="14"/>
      <c r="MT15419" s="14"/>
      <c r="MU15419" s="14"/>
      <c r="MV15419" s="14"/>
      <c r="MW15419" s="14"/>
      <c r="MX15419" s="14"/>
      <c r="MY15419" s="14"/>
      <c r="MZ15419" s="14"/>
      <c r="NA15419" s="14"/>
      <c r="NB15419" s="14"/>
      <c r="NC15419" s="14"/>
      <c r="ND15419" s="14"/>
      <c r="NE15419" s="14"/>
      <c r="NF15419" s="14"/>
      <c r="NG15419" s="14"/>
      <c r="NH15419" s="14"/>
      <c r="NI15419" s="14"/>
      <c r="NJ15419" s="14"/>
      <c r="NK15419" s="14"/>
      <c r="NL15419" s="14"/>
      <c r="NM15419" s="14"/>
      <c r="NN15419" s="14"/>
      <c r="NO15419" s="14"/>
      <c r="NP15419" s="14"/>
      <c r="NQ15419" s="14"/>
      <c r="NR15419" s="14"/>
      <c r="NS15419" s="14"/>
      <c r="NT15419" s="14"/>
      <c r="NU15419" s="14"/>
      <c r="NV15419" s="14"/>
      <c r="NW15419" s="14"/>
      <c r="NX15419" s="14"/>
      <c r="NY15419" s="14"/>
      <c r="NZ15419" s="14"/>
      <c r="OA15419" s="14"/>
      <c r="OB15419" s="14"/>
      <c r="OC15419" s="14"/>
      <c r="OD15419" s="14"/>
      <c r="OE15419" s="14"/>
      <c r="OF15419" s="14"/>
      <c r="OG15419" s="14"/>
      <c r="OH15419" s="14"/>
      <c r="OI15419" s="14"/>
      <c r="OJ15419" s="14"/>
      <c r="OK15419" s="14"/>
      <c r="OL15419" s="14"/>
      <c r="OM15419" s="14"/>
      <c r="ON15419" s="14"/>
      <c r="OO15419" s="14"/>
      <c r="OP15419" s="14"/>
      <c r="OQ15419" s="14"/>
      <c r="OR15419" s="14"/>
      <c r="OS15419" s="14"/>
      <c r="OT15419" s="14"/>
      <c r="OU15419" s="14"/>
      <c r="OV15419" s="14"/>
      <c r="OW15419" s="14"/>
      <c r="OX15419" s="14"/>
      <c r="OY15419" s="14"/>
      <c r="OZ15419" s="14"/>
      <c r="PA15419" s="14"/>
      <c r="PB15419" s="14"/>
      <c r="PC15419" s="14"/>
      <c r="PD15419" s="14"/>
      <c r="PE15419" s="14"/>
      <c r="PF15419" s="14"/>
      <c r="PG15419" s="14"/>
      <c r="PH15419" s="14"/>
      <c r="PI15419" s="14"/>
      <c r="PJ15419" s="14"/>
      <c r="PK15419" s="14"/>
      <c r="PL15419" s="14"/>
      <c r="PM15419" s="14"/>
      <c r="PN15419" s="14"/>
      <c r="PO15419" s="14"/>
      <c r="PP15419" s="14"/>
      <c r="PQ15419" s="14"/>
      <c r="PR15419" s="14"/>
      <c r="PS15419" s="14"/>
      <c r="PT15419" s="14"/>
      <c r="PU15419" s="14"/>
      <c r="PV15419" s="14"/>
      <c r="PW15419" s="14"/>
      <c r="PX15419" s="14"/>
      <c r="PY15419" s="14"/>
      <c r="PZ15419" s="14"/>
      <c r="QA15419" s="14"/>
      <c r="QB15419" s="14"/>
      <c r="QC15419" s="14"/>
      <c r="QD15419" s="14"/>
      <c r="QE15419" s="14"/>
      <c r="QF15419" s="14"/>
      <c r="QG15419" s="14"/>
      <c r="QH15419" s="14"/>
      <c r="QI15419" s="14"/>
      <c r="QJ15419" s="14"/>
      <c r="QK15419" s="14"/>
      <c r="QL15419" s="14"/>
      <c r="QM15419" s="14"/>
      <c r="QN15419" s="14"/>
      <c r="QO15419" s="14"/>
      <c r="QP15419" s="14"/>
      <c r="QQ15419" s="14"/>
      <c r="QR15419" s="14"/>
      <c r="QS15419" s="14"/>
      <c r="QT15419" s="14"/>
      <c r="QU15419" s="14"/>
      <c r="QV15419" s="14"/>
      <c r="QW15419" s="14"/>
      <c r="QX15419" s="14"/>
      <c r="QY15419" s="14"/>
      <c r="QZ15419" s="14"/>
      <c r="RA15419" s="14"/>
      <c r="RB15419" s="14"/>
      <c r="RC15419" s="14"/>
      <c r="RD15419" s="14"/>
      <c r="RE15419" s="14"/>
      <c r="RF15419" s="14"/>
      <c r="RG15419" s="14"/>
      <c r="RH15419" s="14"/>
      <c r="RI15419" s="14"/>
      <c r="RJ15419" s="14"/>
      <c r="RK15419" s="14"/>
      <c r="RL15419" s="14"/>
      <c r="RM15419" s="14"/>
      <c r="RN15419" s="14"/>
      <c r="RO15419" s="14"/>
      <c r="RP15419" s="14"/>
      <c r="RQ15419" s="14"/>
      <c r="RR15419" s="14"/>
      <c r="RS15419" s="14"/>
      <c r="RT15419" s="14"/>
      <c r="RU15419" s="14"/>
      <c r="RV15419" s="14"/>
      <c r="RW15419" s="14"/>
      <c r="RX15419" s="14"/>
      <c r="RY15419" s="14"/>
      <c r="RZ15419" s="14"/>
      <c r="SA15419" s="14"/>
      <c r="SB15419" s="14"/>
      <c r="SC15419" s="14"/>
      <c r="SD15419" s="14"/>
      <c r="SE15419" s="14"/>
      <c r="SF15419" s="14"/>
      <c r="SG15419" s="14"/>
      <c r="SH15419" s="14"/>
      <c r="SI15419" s="14"/>
      <c r="SJ15419" s="14"/>
      <c r="SK15419" s="14"/>
      <c r="SL15419" s="14"/>
      <c r="SM15419" s="14"/>
      <c r="SN15419" s="14"/>
      <c r="SO15419" s="14"/>
      <c r="SP15419" s="14"/>
      <c r="SQ15419" s="14"/>
      <c r="SR15419" s="14"/>
      <c r="SS15419" s="14"/>
      <c r="ST15419" s="14"/>
      <c r="SU15419" s="14"/>
      <c r="SV15419" s="14"/>
      <c r="SW15419" s="14"/>
      <c r="SX15419" s="14"/>
      <c r="SY15419" s="14"/>
      <c r="SZ15419" s="14"/>
      <c r="TA15419" s="14"/>
      <c r="TB15419" s="14"/>
      <c r="TC15419" s="14"/>
      <c r="TD15419" s="14"/>
      <c r="TE15419" s="14"/>
      <c r="TF15419" s="14"/>
      <c r="TG15419" s="14"/>
      <c r="TH15419" s="14"/>
      <c r="TI15419" s="14"/>
      <c r="TJ15419" s="14"/>
      <c r="TK15419" s="14"/>
      <c r="TL15419" s="14"/>
      <c r="TM15419" s="14"/>
      <c r="TN15419" s="14"/>
      <c r="TO15419" s="14"/>
      <c r="TP15419" s="14"/>
      <c r="TQ15419" s="14"/>
      <c r="TR15419" s="14"/>
      <c r="TS15419" s="14"/>
      <c r="TT15419" s="14"/>
      <c r="TU15419" s="14"/>
      <c r="TV15419" s="14"/>
      <c r="TW15419" s="14"/>
      <c r="TX15419" s="14"/>
      <c r="TY15419" s="14"/>
      <c r="TZ15419" s="14"/>
      <c r="UA15419" s="14"/>
      <c r="UB15419" s="14"/>
      <c r="UC15419" s="14"/>
      <c r="UD15419" s="14"/>
      <c r="UE15419" s="14"/>
      <c r="UF15419" s="14"/>
      <c r="UG15419" s="14"/>
      <c r="UH15419" s="14"/>
      <c r="UI15419" s="14"/>
      <c r="UJ15419" s="14"/>
      <c r="UK15419" s="14"/>
      <c r="UL15419" s="14"/>
      <c r="UM15419" s="14"/>
      <c r="UN15419" s="14"/>
      <c r="UO15419" s="14"/>
      <c r="UP15419" s="14"/>
      <c r="UQ15419" s="14"/>
      <c r="UR15419" s="14"/>
      <c r="US15419" s="14"/>
      <c r="UT15419" s="14"/>
      <c r="UU15419" s="14"/>
      <c r="UV15419" s="14"/>
      <c r="UW15419" s="14"/>
      <c r="UX15419" s="14"/>
      <c r="UY15419" s="14"/>
      <c r="UZ15419" s="14"/>
      <c r="VA15419" s="14"/>
      <c r="VB15419" s="14"/>
      <c r="VC15419" s="14"/>
      <c r="VD15419" s="14"/>
      <c r="VE15419" s="14"/>
      <c r="VF15419" s="14"/>
      <c r="VG15419" s="14"/>
      <c r="VH15419" s="14"/>
      <c r="VI15419" s="14"/>
      <c r="VJ15419" s="14"/>
      <c r="VK15419" s="14"/>
      <c r="VL15419" s="14"/>
      <c r="VM15419" s="14"/>
      <c r="VN15419" s="14"/>
      <c r="VO15419" s="14"/>
      <c r="VP15419" s="14"/>
      <c r="VQ15419" s="14"/>
      <c r="VR15419" s="14"/>
      <c r="VS15419" s="14"/>
      <c r="VT15419" s="14"/>
      <c r="VU15419" s="14"/>
      <c r="VV15419" s="14"/>
      <c r="VW15419" s="14"/>
      <c r="VX15419" s="14"/>
      <c r="VY15419" s="14"/>
      <c r="VZ15419" s="14"/>
      <c r="WA15419" s="14"/>
      <c r="WB15419" s="14"/>
      <c r="WC15419" s="14"/>
      <c r="WD15419" s="14"/>
      <c r="WE15419" s="14"/>
      <c r="WF15419" s="14"/>
      <c r="WG15419" s="14"/>
      <c r="WH15419" s="14"/>
      <c r="WI15419" s="14"/>
      <c r="WJ15419" s="14"/>
      <c r="WK15419" s="14"/>
      <c r="WL15419" s="14"/>
      <c r="WM15419" s="14"/>
      <c r="WN15419" s="14"/>
      <c r="WO15419" s="14"/>
      <c r="WP15419" s="14"/>
      <c r="WQ15419" s="14"/>
      <c r="WR15419" s="14"/>
      <c r="WS15419" s="14"/>
      <c r="WT15419" s="14"/>
      <c r="WU15419" s="14"/>
      <c r="WV15419" s="14"/>
      <c r="WW15419" s="14"/>
      <c r="WX15419" s="14"/>
      <c r="WY15419" s="14"/>
      <c r="WZ15419" s="14"/>
      <c r="XA15419" s="14"/>
      <c r="XB15419" s="14"/>
      <c r="XC15419" s="14"/>
      <c r="XD15419" s="14"/>
      <c r="XE15419" s="14"/>
      <c r="XF15419" s="14"/>
      <c r="XG15419" s="14"/>
      <c r="XH15419" s="14"/>
      <c r="XI15419" s="14"/>
      <c r="XJ15419" s="14"/>
      <c r="XK15419" s="14"/>
      <c r="XL15419" s="14"/>
      <c r="XM15419" s="14"/>
      <c r="XN15419" s="14"/>
      <c r="XO15419" s="14"/>
      <c r="XP15419" s="14"/>
      <c r="XQ15419" s="14"/>
      <c r="XR15419" s="14"/>
      <c r="XS15419" s="14"/>
      <c r="XT15419" s="14"/>
      <c r="XU15419" s="14"/>
      <c r="XV15419" s="14"/>
      <c r="XW15419" s="14"/>
      <c r="XX15419" s="14"/>
      <c r="XY15419" s="14"/>
      <c r="XZ15419" s="14"/>
      <c r="YA15419" s="14"/>
      <c r="YB15419" s="14"/>
      <c r="YC15419" s="14"/>
      <c r="YD15419" s="14"/>
      <c r="YE15419" s="14"/>
      <c r="YF15419" s="14"/>
      <c r="YG15419" s="14"/>
      <c r="YH15419" s="14"/>
      <c r="YI15419" s="14"/>
      <c r="YJ15419" s="14"/>
      <c r="YK15419" s="14"/>
      <c r="YL15419" s="14"/>
      <c r="YM15419" s="14"/>
      <c r="YN15419" s="14"/>
      <c r="YO15419" s="14"/>
      <c r="YP15419" s="14"/>
      <c r="YQ15419" s="14"/>
      <c r="YR15419" s="14"/>
      <c r="YS15419" s="14"/>
      <c r="YT15419" s="14"/>
      <c r="YU15419" s="14"/>
      <c r="YV15419" s="14"/>
      <c r="YW15419" s="14"/>
      <c r="YX15419" s="14"/>
      <c r="YY15419" s="14"/>
      <c r="YZ15419" s="14"/>
      <c r="ZA15419" s="14"/>
      <c r="ZB15419" s="14"/>
      <c r="ZC15419" s="14"/>
      <c r="ZD15419" s="14"/>
      <c r="ZE15419" s="14"/>
      <c r="ZF15419" s="14"/>
      <c r="ZG15419" s="14"/>
      <c r="ZH15419" s="14"/>
      <c r="ZI15419" s="14"/>
      <c r="ZJ15419" s="14"/>
      <c r="ZK15419" s="14"/>
      <c r="ZL15419" s="14"/>
      <c r="ZM15419" s="14"/>
      <c r="ZN15419" s="14"/>
      <c r="ZO15419" s="14"/>
      <c r="ZP15419" s="14"/>
      <c r="ZQ15419" s="14"/>
      <c r="ZR15419" s="14"/>
      <c r="ZS15419" s="14"/>
      <c r="ZT15419" s="14"/>
      <c r="ZU15419" s="14"/>
      <c r="ZV15419" s="14"/>
      <c r="ZW15419" s="14"/>
      <c r="ZX15419" s="14"/>
      <c r="ZY15419" s="14"/>
      <c r="ZZ15419" s="14"/>
      <c r="AAA15419" s="14"/>
      <c r="AAB15419" s="14"/>
      <c r="AAC15419" s="14"/>
      <c r="AAD15419" s="14"/>
      <c r="AAE15419" s="14"/>
      <c r="AAF15419" s="14"/>
      <c r="AAG15419" s="14"/>
      <c r="AAH15419" s="14"/>
      <c r="AAI15419" s="14"/>
      <c r="AAJ15419" s="14"/>
      <c r="AAK15419" s="14"/>
      <c r="AAL15419" s="14"/>
      <c r="AAM15419" s="14"/>
      <c r="AAN15419" s="14"/>
      <c r="AAO15419" s="14"/>
      <c r="AAP15419" s="14"/>
      <c r="AAQ15419" s="14"/>
      <c r="AAR15419" s="14"/>
      <c r="AAS15419" s="14"/>
      <c r="AAT15419" s="14"/>
      <c r="AAU15419" s="14"/>
      <c r="AAV15419" s="14"/>
      <c r="AAW15419" s="14"/>
      <c r="AAX15419" s="14"/>
      <c r="AAY15419" s="14"/>
      <c r="AAZ15419" s="14"/>
      <c r="ABA15419" s="14"/>
      <c r="ABB15419" s="14"/>
      <c r="ABC15419" s="14"/>
      <c r="ABD15419" s="14"/>
      <c r="ABE15419" s="14"/>
      <c r="ABF15419" s="14"/>
      <c r="ABG15419" s="14"/>
      <c r="ABH15419" s="14"/>
      <c r="ABI15419" s="14"/>
      <c r="ABJ15419" s="14"/>
      <c r="ABK15419" s="14"/>
      <c r="ABL15419" s="14"/>
      <c r="ABM15419" s="14"/>
      <c r="ABN15419" s="14"/>
      <c r="ABO15419" s="14"/>
      <c r="ABP15419" s="14"/>
      <c r="ABQ15419" s="14"/>
      <c r="ABR15419" s="14"/>
      <c r="ABS15419" s="14"/>
      <c r="ABT15419" s="14"/>
      <c r="ABU15419" s="14"/>
      <c r="ABV15419" s="14"/>
      <c r="ABW15419" s="14"/>
      <c r="ABX15419" s="14"/>
      <c r="ABY15419" s="14"/>
      <c r="ABZ15419" s="14"/>
      <c r="ACA15419" s="14"/>
      <c r="ACB15419" s="14"/>
      <c r="ACC15419" s="14"/>
      <c r="ACD15419" s="14"/>
      <c r="ACE15419" s="14"/>
      <c r="ACF15419" s="14"/>
      <c r="ACG15419" s="14"/>
      <c r="ACH15419" s="14"/>
      <c r="ACI15419" s="14"/>
      <c r="ACJ15419" s="14"/>
      <c r="ACK15419" s="14"/>
      <c r="ACL15419" s="14"/>
      <c r="ACM15419" s="14"/>
      <c r="ACN15419" s="14"/>
      <c r="ACO15419" s="14"/>
      <c r="ACP15419" s="14"/>
      <c r="ACQ15419" s="14"/>
      <c r="ACR15419" s="14"/>
      <c r="ACS15419" s="14"/>
      <c r="ACT15419" s="14"/>
      <c r="ACU15419" s="14"/>
      <c r="ACV15419" s="14"/>
      <c r="ACW15419" s="14"/>
      <c r="ACX15419" s="14"/>
      <c r="ACY15419" s="14"/>
    </row>
    <row r="15420" spans="1:779" s="13" customFormat="1" x14ac:dyDescent="0.25">
      <c r="A15420" s="29"/>
      <c r="B15420" s="12"/>
      <c r="D15420" s="29"/>
      <c r="E15420" s="29"/>
      <c r="H15420" s="33"/>
      <c r="Q15420" s="14"/>
      <c r="R15420" s="14"/>
      <c r="S15420" s="14"/>
      <c r="T15420" s="14"/>
      <c r="U15420" s="14"/>
      <c r="V15420" s="14"/>
      <c r="W15420" s="14"/>
      <c r="X15420" s="14"/>
      <c r="Y15420" s="14"/>
      <c r="Z15420" s="14"/>
      <c r="AA15420" s="14"/>
      <c r="AB15420" s="14"/>
      <c r="AC15420" s="14"/>
      <c r="AD15420" s="14"/>
      <c r="AE15420" s="14"/>
      <c r="AF15420" s="14"/>
      <c r="AG15420" s="14"/>
      <c r="AH15420" s="14"/>
      <c r="AI15420" s="14"/>
      <c r="AJ15420" s="14"/>
      <c r="AK15420" s="14"/>
      <c r="AL15420" s="14"/>
      <c r="AM15420" s="14"/>
      <c r="AN15420" s="14"/>
      <c r="AO15420" s="14"/>
      <c r="AP15420" s="14"/>
      <c r="AQ15420" s="14"/>
      <c r="AR15420" s="14"/>
      <c r="AS15420" s="14"/>
      <c r="AT15420" s="14"/>
      <c r="AU15420" s="14"/>
      <c r="AV15420" s="14"/>
      <c r="AW15420" s="14"/>
      <c r="AX15420" s="14"/>
      <c r="AY15420" s="14"/>
      <c r="AZ15420" s="14"/>
      <c r="BA15420" s="14"/>
      <c r="BB15420" s="14"/>
      <c r="BC15420" s="14"/>
      <c r="BD15420" s="14"/>
      <c r="BE15420" s="14"/>
      <c r="BF15420" s="14"/>
      <c r="BG15420" s="14"/>
      <c r="BH15420" s="14"/>
      <c r="BI15420" s="14"/>
      <c r="BJ15420" s="14"/>
      <c r="BK15420" s="14"/>
      <c r="BL15420" s="14"/>
      <c r="BM15420" s="14"/>
      <c r="BN15420" s="14"/>
      <c r="BO15420" s="14"/>
      <c r="BP15420" s="14"/>
      <c r="BQ15420" s="14"/>
      <c r="BR15420" s="14"/>
      <c r="BS15420" s="14"/>
      <c r="BT15420" s="14"/>
      <c r="BU15420" s="14"/>
      <c r="BV15420" s="14"/>
      <c r="BW15420" s="14"/>
      <c r="BX15420" s="14"/>
      <c r="BY15420" s="14"/>
      <c r="BZ15420" s="14"/>
      <c r="CA15420" s="14"/>
      <c r="CB15420" s="14"/>
      <c r="CC15420" s="14"/>
      <c r="CD15420" s="14"/>
      <c r="CE15420" s="14"/>
      <c r="CF15420" s="14"/>
      <c r="CG15420" s="14"/>
      <c r="CH15420" s="14"/>
      <c r="CI15420" s="14"/>
      <c r="CJ15420" s="14"/>
      <c r="CK15420" s="14"/>
      <c r="CL15420" s="14"/>
      <c r="CM15420" s="14"/>
      <c r="CN15420" s="14"/>
      <c r="CO15420" s="14"/>
      <c r="CP15420" s="14"/>
      <c r="CQ15420" s="14"/>
      <c r="CR15420" s="14"/>
      <c r="CS15420" s="14"/>
      <c r="CT15420" s="14"/>
      <c r="CU15420" s="14"/>
      <c r="CV15420" s="14"/>
      <c r="CW15420" s="14"/>
      <c r="CX15420" s="14"/>
      <c r="CY15420" s="14"/>
      <c r="CZ15420" s="14"/>
      <c r="DA15420" s="14"/>
      <c r="DB15420" s="14"/>
      <c r="DC15420" s="14"/>
      <c r="DD15420" s="14"/>
      <c r="DE15420" s="14"/>
      <c r="DF15420" s="14"/>
      <c r="DG15420" s="14"/>
      <c r="DH15420" s="14"/>
      <c r="DI15420" s="14"/>
      <c r="DJ15420" s="14"/>
      <c r="DK15420" s="14"/>
      <c r="DL15420" s="14"/>
      <c r="DM15420" s="14"/>
      <c r="DN15420" s="14"/>
      <c r="DO15420" s="14"/>
      <c r="DP15420" s="14"/>
      <c r="DQ15420" s="14"/>
      <c r="DR15420" s="14"/>
      <c r="DS15420" s="14"/>
      <c r="DT15420" s="14"/>
      <c r="DU15420" s="14"/>
      <c r="DV15420" s="14"/>
      <c r="DW15420" s="14"/>
      <c r="DX15420" s="14"/>
      <c r="DY15420" s="14"/>
      <c r="DZ15420" s="14"/>
      <c r="EA15420" s="14"/>
      <c r="EB15420" s="14"/>
      <c r="EC15420" s="14"/>
      <c r="ED15420" s="14"/>
      <c r="EE15420" s="14"/>
      <c r="EF15420" s="14"/>
      <c r="EG15420" s="14"/>
      <c r="EH15420" s="14"/>
      <c r="EI15420" s="14"/>
      <c r="EJ15420" s="14"/>
      <c r="EK15420" s="14"/>
      <c r="EL15420" s="14"/>
      <c r="EM15420" s="14"/>
      <c r="EN15420" s="14"/>
      <c r="EO15420" s="14"/>
      <c r="EP15420" s="14"/>
      <c r="EQ15420" s="14"/>
      <c r="ER15420" s="14"/>
      <c r="ES15420" s="14"/>
      <c r="ET15420" s="14"/>
      <c r="EU15420" s="14"/>
      <c r="EV15420" s="14"/>
      <c r="EW15420" s="14"/>
      <c r="EX15420" s="14"/>
      <c r="EY15420" s="14"/>
      <c r="EZ15420" s="14"/>
      <c r="FA15420" s="14"/>
      <c r="FB15420" s="14"/>
      <c r="FC15420" s="14"/>
      <c r="FD15420" s="14"/>
      <c r="FE15420" s="14"/>
      <c r="FF15420" s="14"/>
      <c r="FG15420" s="14"/>
      <c r="FH15420" s="14"/>
      <c r="FI15420" s="14"/>
      <c r="FJ15420" s="14"/>
      <c r="FK15420" s="14"/>
      <c r="FL15420" s="14"/>
      <c r="FM15420" s="14"/>
      <c r="FN15420" s="14"/>
      <c r="FO15420" s="14"/>
      <c r="FP15420" s="14"/>
      <c r="FQ15420" s="14"/>
      <c r="FR15420" s="14"/>
      <c r="FS15420" s="14"/>
      <c r="FT15420" s="14"/>
      <c r="FU15420" s="14"/>
      <c r="FV15420" s="14"/>
      <c r="FW15420" s="14"/>
      <c r="FX15420" s="14"/>
      <c r="FY15420" s="14"/>
      <c r="FZ15420" s="14"/>
      <c r="GA15420" s="14"/>
      <c r="GB15420" s="14"/>
      <c r="GC15420" s="14"/>
      <c r="GD15420" s="14"/>
      <c r="GE15420" s="14"/>
      <c r="GF15420" s="14"/>
      <c r="GG15420" s="14"/>
      <c r="GH15420" s="14"/>
      <c r="GI15420" s="14"/>
      <c r="GJ15420" s="14"/>
      <c r="GK15420" s="14"/>
      <c r="GL15420" s="14"/>
      <c r="GM15420" s="14"/>
      <c r="GN15420" s="14"/>
      <c r="GO15420" s="14"/>
      <c r="GP15420" s="14"/>
      <c r="GQ15420" s="14"/>
      <c r="GR15420" s="14"/>
      <c r="GS15420" s="14"/>
      <c r="GT15420" s="14"/>
      <c r="GU15420" s="14"/>
      <c r="GV15420" s="14"/>
      <c r="GW15420" s="14"/>
      <c r="GX15420" s="14"/>
      <c r="GY15420" s="14"/>
      <c r="GZ15420" s="14"/>
      <c r="HA15420" s="14"/>
      <c r="HB15420" s="14"/>
      <c r="HC15420" s="14"/>
      <c r="HD15420" s="14"/>
      <c r="HE15420" s="14"/>
      <c r="HF15420" s="14"/>
      <c r="HG15420" s="14"/>
      <c r="HH15420" s="14"/>
      <c r="HI15420" s="14"/>
      <c r="HJ15420" s="14"/>
      <c r="HK15420" s="14"/>
      <c r="HL15420" s="14"/>
      <c r="HM15420" s="14"/>
      <c r="HN15420" s="14"/>
      <c r="HO15420" s="14"/>
      <c r="HP15420" s="14"/>
      <c r="HQ15420" s="14"/>
      <c r="HR15420" s="14"/>
      <c r="HS15420" s="14"/>
      <c r="HT15420" s="14"/>
      <c r="HU15420" s="14"/>
      <c r="HV15420" s="14"/>
      <c r="HW15420" s="14"/>
      <c r="HX15420" s="14"/>
      <c r="HY15420" s="14"/>
      <c r="HZ15420" s="14"/>
      <c r="IA15420" s="14"/>
      <c r="IB15420" s="14"/>
      <c r="IC15420" s="14"/>
      <c r="ID15420" s="14"/>
      <c r="IE15420" s="14"/>
      <c r="IF15420" s="14"/>
      <c r="IG15420" s="14"/>
      <c r="IH15420" s="14"/>
      <c r="II15420" s="14"/>
      <c r="IJ15420" s="14"/>
      <c r="IK15420" s="14"/>
      <c r="IL15420" s="14"/>
      <c r="IM15420" s="14"/>
      <c r="IN15420" s="14"/>
      <c r="IO15420" s="14"/>
      <c r="IP15420" s="14"/>
      <c r="IQ15420" s="14"/>
      <c r="IR15420" s="14"/>
      <c r="IS15420" s="14"/>
      <c r="IT15420" s="14"/>
      <c r="IU15420" s="14"/>
      <c r="IV15420" s="14"/>
      <c r="IW15420" s="14"/>
      <c r="IX15420" s="14"/>
      <c r="IY15420" s="14"/>
      <c r="IZ15420" s="14"/>
      <c r="JA15420" s="14"/>
      <c r="JB15420" s="14"/>
      <c r="JC15420" s="14"/>
      <c r="JD15420" s="14"/>
      <c r="JE15420" s="14"/>
      <c r="JF15420" s="14"/>
      <c r="JG15420" s="14"/>
      <c r="JH15420" s="14"/>
      <c r="JI15420" s="14"/>
      <c r="JJ15420" s="14"/>
      <c r="JK15420" s="14"/>
      <c r="JL15420" s="14"/>
      <c r="JM15420" s="14"/>
      <c r="JN15420" s="14"/>
      <c r="JO15420" s="14"/>
      <c r="JP15420" s="14"/>
      <c r="JQ15420" s="14"/>
      <c r="JR15420" s="14"/>
      <c r="JS15420" s="14"/>
      <c r="JT15420" s="14"/>
      <c r="JU15420" s="14"/>
      <c r="JV15420" s="14"/>
      <c r="JW15420" s="14"/>
      <c r="JX15420" s="14"/>
      <c r="JY15420" s="14"/>
      <c r="JZ15420" s="14"/>
      <c r="KA15420" s="14"/>
      <c r="KB15420" s="14"/>
      <c r="KC15420" s="14"/>
      <c r="KD15420" s="14"/>
      <c r="KE15420" s="14"/>
      <c r="KF15420" s="14"/>
      <c r="KG15420" s="14"/>
      <c r="KH15420" s="14"/>
      <c r="KI15420" s="14"/>
      <c r="KJ15420" s="14"/>
      <c r="KK15420" s="14"/>
      <c r="KL15420" s="14"/>
      <c r="KM15420" s="14"/>
      <c r="KN15420" s="14"/>
      <c r="KO15420" s="14"/>
      <c r="KP15420" s="14"/>
      <c r="KQ15420" s="14"/>
      <c r="KR15420" s="14"/>
      <c r="KS15420" s="14"/>
      <c r="KT15420" s="14"/>
      <c r="KU15420" s="14"/>
      <c r="KV15420" s="14"/>
      <c r="KW15420" s="14"/>
      <c r="KX15420" s="14"/>
      <c r="KY15420" s="14"/>
      <c r="KZ15420" s="14"/>
      <c r="LA15420" s="14"/>
      <c r="LB15420" s="14"/>
      <c r="LC15420" s="14"/>
      <c r="LD15420" s="14"/>
      <c r="LE15420" s="14"/>
      <c r="LF15420" s="14"/>
      <c r="LG15420" s="14"/>
      <c r="LH15420" s="14"/>
      <c r="LI15420" s="14"/>
      <c r="LJ15420" s="14"/>
      <c r="LK15420" s="14"/>
      <c r="LL15420" s="14"/>
      <c r="LM15420" s="14"/>
      <c r="LN15420" s="14"/>
      <c r="LO15420" s="14"/>
      <c r="LP15420" s="14"/>
      <c r="LQ15420" s="14"/>
      <c r="LR15420" s="14"/>
      <c r="LS15420" s="14"/>
      <c r="LT15420" s="14"/>
      <c r="LU15420" s="14"/>
      <c r="LV15420" s="14"/>
      <c r="LW15420" s="14"/>
      <c r="LX15420" s="14"/>
      <c r="LY15420" s="14"/>
      <c r="LZ15420" s="14"/>
      <c r="MA15420" s="14"/>
      <c r="MB15420" s="14"/>
      <c r="MC15420" s="14"/>
      <c r="MD15420" s="14"/>
      <c r="ME15420" s="14"/>
      <c r="MF15420" s="14"/>
      <c r="MG15420" s="14"/>
      <c r="MH15420" s="14"/>
      <c r="MI15420" s="14"/>
      <c r="MJ15420" s="14"/>
      <c r="MK15420" s="14"/>
      <c r="ML15420" s="14"/>
      <c r="MM15420" s="14"/>
      <c r="MN15420" s="14"/>
      <c r="MO15420" s="14"/>
      <c r="MP15420" s="14"/>
      <c r="MQ15420" s="14"/>
      <c r="MR15420" s="14"/>
      <c r="MS15420" s="14"/>
      <c r="MT15420" s="14"/>
      <c r="MU15420" s="14"/>
      <c r="MV15420" s="14"/>
      <c r="MW15420" s="14"/>
      <c r="MX15420" s="14"/>
      <c r="MY15420" s="14"/>
      <c r="MZ15420" s="14"/>
      <c r="NA15420" s="14"/>
      <c r="NB15420" s="14"/>
      <c r="NC15420" s="14"/>
      <c r="ND15420" s="14"/>
      <c r="NE15420" s="14"/>
      <c r="NF15420" s="14"/>
      <c r="NG15420" s="14"/>
      <c r="NH15420" s="14"/>
      <c r="NI15420" s="14"/>
      <c r="NJ15420" s="14"/>
      <c r="NK15420" s="14"/>
      <c r="NL15420" s="14"/>
      <c r="NM15420" s="14"/>
      <c r="NN15420" s="14"/>
      <c r="NO15420" s="14"/>
      <c r="NP15420" s="14"/>
      <c r="NQ15420" s="14"/>
      <c r="NR15420" s="14"/>
      <c r="NS15420" s="14"/>
      <c r="NT15420" s="14"/>
      <c r="NU15420" s="14"/>
      <c r="NV15420" s="14"/>
      <c r="NW15420" s="14"/>
      <c r="NX15420" s="14"/>
      <c r="NY15420" s="14"/>
      <c r="NZ15420" s="14"/>
      <c r="OA15420" s="14"/>
      <c r="OB15420" s="14"/>
      <c r="OC15420" s="14"/>
      <c r="OD15420" s="14"/>
      <c r="OE15420" s="14"/>
      <c r="OF15420" s="14"/>
      <c r="OG15420" s="14"/>
      <c r="OH15420" s="14"/>
      <c r="OI15420" s="14"/>
      <c r="OJ15420" s="14"/>
      <c r="OK15420" s="14"/>
      <c r="OL15420" s="14"/>
      <c r="OM15420" s="14"/>
      <c r="ON15420" s="14"/>
      <c r="OO15420" s="14"/>
      <c r="OP15420" s="14"/>
      <c r="OQ15420" s="14"/>
      <c r="OR15420" s="14"/>
      <c r="OS15420" s="14"/>
      <c r="OT15420" s="14"/>
      <c r="OU15420" s="14"/>
      <c r="OV15420" s="14"/>
      <c r="OW15420" s="14"/>
      <c r="OX15420" s="14"/>
      <c r="OY15420" s="14"/>
      <c r="OZ15420" s="14"/>
      <c r="PA15420" s="14"/>
      <c r="PB15420" s="14"/>
      <c r="PC15420" s="14"/>
      <c r="PD15420" s="14"/>
      <c r="PE15420" s="14"/>
      <c r="PF15420" s="14"/>
      <c r="PG15420" s="14"/>
      <c r="PH15420" s="14"/>
      <c r="PI15420" s="14"/>
      <c r="PJ15420" s="14"/>
      <c r="PK15420" s="14"/>
      <c r="PL15420" s="14"/>
      <c r="PM15420" s="14"/>
      <c r="PN15420" s="14"/>
      <c r="PO15420" s="14"/>
      <c r="PP15420" s="14"/>
      <c r="PQ15420" s="14"/>
      <c r="PR15420" s="14"/>
      <c r="PS15420" s="14"/>
      <c r="PT15420" s="14"/>
      <c r="PU15420" s="14"/>
      <c r="PV15420" s="14"/>
      <c r="PW15420" s="14"/>
      <c r="PX15420" s="14"/>
      <c r="PY15420" s="14"/>
      <c r="PZ15420" s="14"/>
      <c r="QA15420" s="14"/>
      <c r="QB15420" s="14"/>
      <c r="QC15420" s="14"/>
      <c r="QD15420" s="14"/>
      <c r="QE15420" s="14"/>
      <c r="QF15420" s="14"/>
      <c r="QG15420" s="14"/>
      <c r="QH15420" s="14"/>
      <c r="QI15420" s="14"/>
      <c r="QJ15420" s="14"/>
      <c r="QK15420" s="14"/>
      <c r="QL15420" s="14"/>
      <c r="QM15420" s="14"/>
      <c r="QN15420" s="14"/>
      <c r="QO15420" s="14"/>
      <c r="QP15420" s="14"/>
      <c r="QQ15420" s="14"/>
      <c r="QR15420" s="14"/>
      <c r="QS15420" s="14"/>
      <c r="QT15420" s="14"/>
      <c r="QU15420" s="14"/>
      <c r="QV15420" s="14"/>
      <c r="QW15420" s="14"/>
      <c r="QX15420" s="14"/>
      <c r="QY15420" s="14"/>
      <c r="QZ15420" s="14"/>
      <c r="RA15420" s="14"/>
      <c r="RB15420" s="14"/>
      <c r="RC15420" s="14"/>
      <c r="RD15420" s="14"/>
      <c r="RE15420" s="14"/>
      <c r="RF15420" s="14"/>
      <c r="RG15420" s="14"/>
      <c r="RH15420" s="14"/>
      <c r="RI15420" s="14"/>
      <c r="RJ15420" s="14"/>
      <c r="RK15420" s="14"/>
      <c r="RL15420" s="14"/>
      <c r="RM15420" s="14"/>
      <c r="RN15420" s="14"/>
      <c r="RO15420" s="14"/>
      <c r="RP15420" s="14"/>
      <c r="RQ15420" s="14"/>
      <c r="RR15420" s="14"/>
      <c r="RS15420" s="14"/>
      <c r="RT15420" s="14"/>
      <c r="RU15420" s="14"/>
      <c r="RV15420" s="14"/>
      <c r="RW15420" s="14"/>
      <c r="RX15420" s="14"/>
      <c r="RY15420" s="14"/>
      <c r="RZ15420" s="14"/>
      <c r="SA15420" s="14"/>
      <c r="SB15420" s="14"/>
      <c r="SC15420" s="14"/>
      <c r="SD15420" s="14"/>
      <c r="SE15420" s="14"/>
      <c r="SF15420" s="14"/>
      <c r="SG15420" s="14"/>
      <c r="SH15420" s="14"/>
      <c r="SI15420" s="14"/>
      <c r="SJ15420" s="14"/>
      <c r="SK15420" s="14"/>
      <c r="SL15420" s="14"/>
      <c r="SM15420" s="14"/>
      <c r="SN15420" s="14"/>
      <c r="SO15420" s="14"/>
      <c r="SP15420" s="14"/>
      <c r="SQ15420" s="14"/>
      <c r="SR15420" s="14"/>
      <c r="SS15420" s="14"/>
      <c r="ST15420" s="14"/>
      <c r="SU15420" s="14"/>
      <c r="SV15420" s="14"/>
      <c r="SW15420" s="14"/>
      <c r="SX15420" s="14"/>
      <c r="SY15420" s="14"/>
      <c r="SZ15420" s="14"/>
      <c r="TA15420" s="14"/>
      <c r="TB15420" s="14"/>
      <c r="TC15420" s="14"/>
      <c r="TD15420" s="14"/>
      <c r="TE15420" s="14"/>
      <c r="TF15420" s="14"/>
      <c r="TG15420" s="14"/>
      <c r="TH15420" s="14"/>
      <c r="TI15420" s="14"/>
      <c r="TJ15420" s="14"/>
      <c r="TK15420" s="14"/>
      <c r="TL15420" s="14"/>
      <c r="TM15420" s="14"/>
      <c r="TN15420" s="14"/>
      <c r="TO15420" s="14"/>
      <c r="TP15420" s="14"/>
      <c r="TQ15420" s="14"/>
      <c r="TR15420" s="14"/>
      <c r="TS15420" s="14"/>
      <c r="TT15420" s="14"/>
      <c r="TU15420" s="14"/>
      <c r="TV15420" s="14"/>
      <c r="TW15420" s="14"/>
      <c r="TX15420" s="14"/>
      <c r="TY15420" s="14"/>
      <c r="TZ15420" s="14"/>
      <c r="UA15420" s="14"/>
      <c r="UB15420" s="14"/>
      <c r="UC15420" s="14"/>
      <c r="UD15420" s="14"/>
      <c r="UE15420" s="14"/>
      <c r="UF15420" s="14"/>
      <c r="UG15420" s="14"/>
      <c r="UH15420" s="14"/>
      <c r="UI15420" s="14"/>
      <c r="UJ15420" s="14"/>
      <c r="UK15420" s="14"/>
      <c r="UL15420" s="14"/>
      <c r="UM15420" s="14"/>
      <c r="UN15420" s="14"/>
      <c r="UO15420" s="14"/>
      <c r="UP15420" s="14"/>
      <c r="UQ15420" s="14"/>
      <c r="UR15420" s="14"/>
      <c r="US15420" s="14"/>
      <c r="UT15420" s="14"/>
      <c r="UU15420" s="14"/>
      <c r="UV15420" s="14"/>
      <c r="UW15420" s="14"/>
      <c r="UX15420" s="14"/>
      <c r="UY15420" s="14"/>
      <c r="UZ15420" s="14"/>
      <c r="VA15420" s="14"/>
      <c r="VB15420" s="14"/>
      <c r="VC15420" s="14"/>
      <c r="VD15420" s="14"/>
      <c r="VE15420" s="14"/>
      <c r="VF15420" s="14"/>
      <c r="VG15420" s="14"/>
      <c r="VH15420" s="14"/>
      <c r="VI15420" s="14"/>
      <c r="VJ15420" s="14"/>
      <c r="VK15420" s="14"/>
      <c r="VL15420" s="14"/>
      <c r="VM15420" s="14"/>
      <c r="VN15420" s="14"/>
      <c r="VO15420" s="14"/>
      <c r="VP15420" s="14"/>
      <c r="VQ15420" s="14"/>
      <c r="VR15420" s="14"/>
      <c r="VS15420" s="14"/>
      <c r="VT15420" s="14"/>
      <c r="VU15420" s="14"/>
      <c r="VV15420" s="14"/>
      <c r="VW15420" s="14"/>
      <c r="VX15420" s="14"/>
      <c r="VY15420" s="14"/>
      <c r="VZ15420" s="14"/>
      <c r="WA15420" s="14"/>
      <c r="WB15420" s="14"/>
      <c r="WC15420" s="14"/>
      <c r="WD15420" s="14"/>
      <c r="WE15420" s="14"/>
      <c r="WF15420" s="14"/>
      <c r="WG15420" s="14"/>
      <c r="WH15420" s="14"/>
      <c r="WI15420" s="14"/>
      <c r="WJ15420" s="14"/>
      <c r="WK15420" s="14"/>
      <c r="WL15420" s="14"/>
      <c r="WM15420" s="14"/>
      <c r="WN15420" s="14"/>
      <c r="WO15420" s="14"/>
      <c r="WP15420" s="14"/>
      <c r="WQ15420" s="14"/>
      <c r="WR15420" s="14"/>
      <c r="WS15420" s="14"/>
      <c r="WT15420" s="14"/>
      <c r="WU15420" s="14"/>
      <c r="WV15420" s="14"/>
      <c r="WW15420" s="14"/>
      <c r="WX15420" s="14"/>
      <c r="WY15420" s="14"/>
      <c r="WZ15420" s="14"/>
      <c r="XA15420" s="14"/>
      <c r="XB15420" s="14"/>
      <c r="XC15420" s="14"/>
      <c r="XD15420" s="14"/>
      <c r="XE15420" s="14"/>
      <c r="XF15420" s="14"/>
      <c r="XG15420" s="14"/>
      <c r="XH15420" s="14"/>
      <c r="XI15420" s="14"/>
      <c r="XJ15420" s="14"/>
      <c r="XK15420" s="14"/>
      <c r="XL15420" s="14"/>
      <c r="XM15420" s="14"/>
      <c r="XN15420" s="14"/>
      <c r="XO15420" s="14"/>
      <c r="XP15420" s="14"/>
      <c r="XQ15420" s="14"/>
      <c r="XR15420" s="14"/>
      <c r="XS15420" s="14"/>
      <c r="XT15420" s="14"/>
      <c r="XU15420" s="14"/>
      <c r="XV15420" s="14"/>
      <c r="XW15420" s="14"/>
      <c r="XX15420" s="14"/>
      <c r="XY15420" s="14"/>
      <c r="XZ15420" s="14"/>
      <c r="YA15420" s="14"/>
      <c r="YB15420" s="14"/>
      <c r="YC15420" s="14"/>
      <c r="YD15420" s="14"/>
      <c r="YE15420" s="14"/>
      <c r="YF15420" s="14"/>
      <c r="YG15420" s="14"/>
      <c r="YH15420" s="14"/>
      <c r="YI15420" s="14"/>
      <c r="YJ15420" s="14"/>
      <c r="YK15420" s="14"/>
      <c r="YL15420" s="14"/>
      <c r="YM15420" s="14"/>
      <c r="YN15420" s="14"/>
      <c r="YO15420" s="14"/>
      <c r="YP15420" s="14"/>
      <c r="YQ15420" s="14"/>
      <c r="YR15420" s="14"/>
      <c r="YS15420" s="14"/>
      <c r="YT15420" s="14"/>
      <c r="YU15420" s="14"/>
      <c r="YV15420" s="14"/>
      <c r="YW15420" s="14"/>
      <c r="YX15420" s="14"/>
      <c r="YY15420" s="14"/>
      <c r="YZ15420" s="14"/>
      <c r="ZA15420" s="14"/>
      <c r="ZB15420" s="14"/>
      <c r="ZC15420" s="14"/>
      <c r="ZD15420" s="14"/>
      <c r="ZE15420" s="14"/>
      <c r="ZF15420" s="14"/>
      <c r="ZG15420" s="14"/>
      <c r="ZH15420" s="14"/>
      <c r="ZI15420" s="14"/>
      <c r="ZJ15420" s="14"/>
      <c r="ZK15420" s="14"/>
      <c r="ZL15420" s="14"/>
      <c r="ZM15420" s="14"/>
      <c r="ZN15420" s="14"/>
      <c r="ZO15420" s="14"/>
      <c r="ZP15420" s="14"/>
      <c r="ZQ15420" s="14"/>
      <c r="ZR15420" s="14"/>
      <c r="ZS15420" s="14"/>
      <c r="ZT15420" s="14"/>
      <c r="ZU15420" s="14"/>
      <c r="ZV15420" s="14"/>
      <c r="ZW15420" s="14"/>
      <c r="ZX15420" s="14"/>
      <c r="ZY15420" s="14"/>
      <c r="ZZ15420" s="14"/>
      <c r="AAA15420" s="14"/>
      <c r="AAB15420" s="14"/>
      <c r="AAC15420" s="14"/>
      <c r="AAD15420" s="14"/>
      <c r="AAE15420" s="14"/>
      <c r="AAF15420" s="14"/>
      <c r="AAG15420" s="14"/>
      <c r="AAH15420" s="14"/>
      <c r="AAI15420" s="14"/>
      <c r="AAJ15420" s="14"/>
      <c r="AAK15420" s="14"/>
      <c r="AAL15420" s="14"/>
      <c r="AAM15420" s="14"/>
      <c r="AAN15420" s="14"/>
      <c r="AAO15420" s="14"/>
      <c r="AAP15420" s="14"/>
      <c r="AAQ15420" s="14"/>
      <c r="AAR15420" s="14"/>
      <c r="AAS15420" s="14"/>
      <c r="AAT15420" s="14"/>
      <c r="AAU15420" s="14"/>
      <c r="AAV15420" s="14"/>
      <c r="AAW15420" s="14"/>
      <c r="AAX15420" s="14"/>
      <c r="AAY15420" s="14"/>
      <c r="AAZ15420" s="14"/>
      <c r="ABA15420" s="14"/>
      <c r="ABB15420" s="14"/>
      <c r="ABC15420" s="14"/>
      <c r="ABD15420" s="14"/>
      <c r="ABE15420" s="14"/>
      <c r="ABF15420" s="14"/>
      <c r="ABG15420" s="14"/>
      <c r="ABH15420" s="14"/>
      <c r="ABI15420" s="14"/>
      <c r="ABJ15420" s="14"/>
      <c r="ABK15420" s="14"/>
      <c r="ABL15420" s="14"/>
      <c r="ABM15420" s="14"/>
      <c r="ABN15420" s="14"/>
      <c r="ABO15420" s="14"/>
      <c r="ABP15420" s="14"/>
      <c r="ABQ15420" s="14"/>
      <c r="ABR15420" s="14"/>
      <c r="ABS15420" s="14"/>
      <c r="ABT15420" s="14"/>
      <c r="ABU15420" s="14"/>
      <c r="ABV15420" s="14"/>
      <c r="ABW15420" s="14"/>
      <c r="ABX15420" s="14"/>
      <c r="ABY15420" s="14"/>
      <c r="ABZ15420" s="14"/>
      <c r="ACA15420" s="14"/>
      <c r="ACB15420" s="14"/>
      <c r="ACC15420" s="14"/>
      <c r="ACD15420" s="14"/>
      <c r="ACE15420" s="14"/>
      <c r="ACF15420" s="14"/>
      <c r="ACG15420" s="14"/>
      <c r="ACH15420" s="14"/>
      <c r="ACI15420" s="14"/>
      <c r="ACJ15420" s="14"/>
      <c r="ACK15420" s="14"/>
      <c r="ACL15420" s="14"/>
      <c r="ACM15420" s="14"/>
      <c r="ACN15420" s="14"/>
      <c r="ACO15420" s="14"/>
      <c r="ACP15420" s="14"/>
      <c r="ACQ15420" s="14"/>
      <c r="ACR15420" s="14"/>
      <c r="ACS15420" s="14"/>
      <c r="ACT15420" s="14"/>
      <c r="ACU15420" s="14"/>
      <c r="ACV15420" s="14"/>
      <c r="ACW15420" s="14"/>
      <c r="ACX15420" s="14"/>
      <c r="ACY15420" s="14"/>
    </row>
    <row r="15421" spans="1:779" s="13" customFormat="1" x14ac:dyDescent="0.25">
      <c r="A15421" s="29"/>
      <c r="B15421" s="12"/>
      <c r="D15421" s="29"/>
      <c r="E15421" s="29"/>
      <c r="H15421" s="33"/>
      <c r="Q15421" s="14"/>
      <c r="R15421" s="14"/>
      <c r="S15421" s="14"/>
      <c r="T15421" s="14"/>
      <c r="U15421" s="14"/>
      <c r="V15421" s="14"/>
      <c r="W15421" s="14"/>
      <c r="X15421" s="14"/>
      <c r="Y15421" s="14"/>
      <c r="Z15421" s="14"/>
      <c r="AA15421" s="14"/>
      <c r="AB15421" s="14"/>
      <c r="AC15421" s="14"/>
      <c r="AD15421" s="14"/>
      <c r="AE15421" s="14"/>
      <c r="AF15421" s="14"/>
      <c r="AG15421" s="14"/>
      <c r="AH15421" s="14"/>
      <c r="AI15421" s="14"/>
      <c r="AJ15421" s="14"/>
      <c r="AK15421" s="14"/>
      <c r="AL15421" s="14"/>
      <c r="AM15421" s="14"/>
      <c r="AN15421" s="14"/>
      <c r="AO15421" s="14"/>
      <c r="AP15421" s="14"/>
      <c r="AQ15421" s="14"/>
      <c r="AR15421" s="14"/>
      <c r="AS15421" s="14"/>
      <c r="AT15421" s="14"/>
      <c r="AU15421" s="14"/>
      <c r="AV15421" s="14"/>
      <c r="AW15421" s="14"/>
      <c r="AX15421" s="14"/>
      <c r="AY15421" s="14"/>
      <c r="AZ15421" s="14"/>
      <c r="BA15421" s="14"/>
      <c r="BB15421" s="14"/>
      <c r="BC15421" s="14"/>
      <c r="BD15421" s="14"/>
      <c r="BE15421" s="14"/>
      <c r="BF15421" s="14"/>
      <c r="BG15421" s="14"/>
      <c r="BH15421" s="14"/>
      <c r="BI15421" s="14"/>
      <c r="BJ15421" s="14"/>
      <c r="BK15421" s="14"/>
      <c r="BL15421" s="14"/>
      <c r="BM15421" s="14"/>
      <c r="BN15421" s="14"/>
      <c r="BO15421" s="14"/>
      <c r="BP15421" s="14"/>
      <c r="BQ15421" s="14"/>
      <c r="BR15421" s="14"/>
      <c r="BS15421" s="14"/>
      <c r="BT15421" s="14"/>
      <c r="BU15421" s="14"/>
      <c r="BV15421" s="14"/>
      <c r="BW15421" s="14"/>
      <c r="BX15421" s="14"/>
      <c r="BY15421" s="14"/>
      <c r="BZ15421" s="14"/>
      <c r="CA15421" s="14"/>
      <c r="CB15421" s="14"/>
      <c r="CC15421" s="14"/>
      <c r="CD15421" s="14"/>
      <c r="CE15421" s="14"/>
      <c r="CF15421" s="14"/>
      <c r="CG15421" s="14"/>
      <c r="CH15421" s="14"/>
      <c r="CI15421" s="14"/>
      <c r="CJ15421" s="14"/>
      <c r="CK15421" s="14"/>
      <c r="CL15421" s="14"/>
      <c r="CM15421" s="14"/>
      <c r="CN15421" s="14"/>
      <c r="CO15421" s="14"/>
      <c r="CP15421" s="14"/>
      <c r="CQ15421" s="14"/>
      <c r="CR15421" s="14"/>
      <c r="CS15421" s="14"/>
      <c r="CT15421" s="14"/>
      <c r="CU15421" s="14"/>
      <c r="CV15421" s="14"/>
      <c r="CW15421" s="14"/>
      <c r="CX15421" s="14"/>
      <c r="CY15421" s="14"/>
      <c r="CZ15421" s="14"/>
      <c r="DA15421" s="14"/>
      <c r="DB15421" s="14"/>
      <c r="DC15421" s="14"/>
      <c r="DD15421" s="14"/>
      <c r="DE15421" s="14"/>
      <c r="DF15421" s="14"/>
      <c r="DG15421" s="14"/>
      <c r="DH15421" s="14"/>
      <c r="DI15421" s="14"/>
      <c r="DJ15421" s="14"/>
      <c r="DK15421" s="14"/>
      <c r="DL15421" s="14"/>
      <c r="DM15421" s="14"/>
      <c r="DN15421" s="14"/>
      <c r="DO15421" s="14"/>
      <c r="DP15421" s="14"/>
      <c r="DQ15421" s="14"/>
      <c r="DR15421" s="14"/>
      <c r="DS15421" s="14"/>
      <c r="DT15421" s="14"/>
      <c r="DU15421" s="14"/>
      <c r="DV15421" s="14"/>
      <c r="DW15421" s="14"/>
      <c r="DX15421" s="14"/>
      <c r="DY15421" s="14"/>
      <c r="DZ15421" s="14"/>
      <c r="EA15421" s="14"/>
      <c r="EB15421" s="14"/>
      <c r="EC15421" s="14"/>
      <c r="ED15421" s="14"/>
      <c r="EE15421" s="14"/>
      <c r="EF15421" s="14"/>
      <c r="EG15421" s="14"/>
      <c r="EH15421" s="14"/>
      <c r="EI15421" s="14"/>
      <c r="EJ15421" s="14"/>
      <c r="EK15421" s="14"/>
      <c r="EL15421" s="14"/>
      <c r="EM15421" s="14"/>
      <c r="EN15421" s="14"/>
      <c r="EO15421" s="14"/>
      <c r="EP15421" s="14"/>
      <c r="EQ15421" s="14"/>
      <c r="ER15421" s="14"/>
      <c r="ES15421" s="14"/>
      <c r="ET15421" s="14"/>
      <c r="EU15421" s="14"/>
      <c r="EV15421" s="14"/>
      <c r="EW15421" s="14"/>
      <c r="EX15421" s="14"/>
      <c r="EY15421" s="14"/>
      <c r="EZ15421" s="14"/>
      <c r="FA15421" s="14"/>
      <c r="FB15421" s="14"/>
      <c r="FC15421" s="14"/>
      <c r="FD15421" s="14"/>
      <c r="FE15421" s="14"/>
      <c r="FF15421" s="14"/>
      <c r="FG15421" s="14"/>
      <c r="FH15421" s="14"/>
      <c r="FI15421" s="14"/>
      <c r="FJ15421" s="14"/>
      <c r="FK15421" s="14"/>
      <c r="FL15421" s="14"/>
      <c r="FM15421" s="14"/>
      <c r="FN15421" s="14"/>
      <c r="FO15421" s="14"/>
      <c r="FP15421" s="14"/>
      <c r="FQ15421" s="14"/>
      <c r="FR15421" s="14"/>
      <c r="FS15421" s="14"/>
      <c r="FT15421" s="14"/>
      <c r="FU15421" s="14"/>
      <c r="FV15421" s="14"/>
      <c r="FW15421" s="14"/>
      <c r="FX15421" s="14"/>
      <c r="FY15421" s="14"/>
      <c r="FZ15421" s="14"/>
      <c r="GA15421" s="14"/>
      <c r="GB15421" s="14"/>
      <c r="GC15421" s="14"/>
      <c r="GD15421" s="14"/>
      <c r="GE15421" s="14"/>
      <c r="GF15421" s="14"/>
      <c r="GG15421" s="14"/>
      <c r="GH15421" s="14"/>
      <c r="GI15421" s="14"/>
      <c r="GJ15421" s="14"/>
      <c r="GK15421" s="14"/>
      <c r="GL15421" s="14"/>
      <c r="GM15421" s="14"/>
      <c r="GN15421" s="14"/>
      <c r="GO15421" s="14"/>
      <c r="GP15421" s="14"/>
      <c r="GQ15421" s="14"/>
      <c r="GR15421" s="14"/>
      <c r="GS15421" s="14"/>
      <c r="GT15421" s="14"/>
      <c r="GU15421" s="14"/>
      <c r="GV15421" s="14"/>
      <c r="GW15421" s="14"/>
      <c r="GX15421" s="14"/>
      <c r="GY15421" s="14"/>
      <c r="GZ15421" s="14"/>
      <c r="HA15421" s="14"/>
      <c r="HB15421" s="14"/>
      <c r="HC15421" s="14"/>
      <c r="HD15421" s="14"/>
      <c r="HE15421" s="14"/>
      <c r="HF15421" s="14"/>
      <c r="HG15421" s="14"/>
      <c r="HH15421" s="14"/>
      <c r="HI15421" s="14"/>
      <c r="HJ15421" s="14"/>
      <c r="HK15421" s="14"/>
      <c r="HL15421" s="14"/>
      <c r="HM15421" s="14"/>
      <c r="HN15421" s="14"/>
      <c r="HO15421" s="14"/>
      <c r="HP15421" s="14"/>
      <c r="HQ15421" s="14"/>
      <c r="HR15421" s="14"/>
      <c r="HS15421" s="14"/>
      <c r="HT15421" s="14"/>
      <c r="HU15421" s="14"/>
      <c r="HV15421" s="14"/>
      <c r="HW15421" s="14"/>
      <c r="HX15421" s="14"/>
      <c r="HY15421" s="14"/>
      <c r="HZ15421" s="14"/>
      <c r="IA15421" s="14"/>
      <c r="IB15421" s="14"/>
      <c r="IC15421" s="14"/>
      <c r="ID15421" s="14"/>
      <c r="IE15421" s="14"/>
      <c r="IF15421" s="14"/>
      <c r="IG15421" s="14"/>
      <c r="IH15421" s="14"/>
      <c r="II15421" s="14"/>
      <c r="IJ15421" s="14"/>
      <c r="IK15421" s="14"/>
      <c r="IL15421" s="14"/>
      <c r="IM15421" s="14"/>
      <c r="IN15421" s="14"/>
      <c r="IO15421" s="14"/>
      <c r="IP15421" s="14"/>
      <c r="IQ15421" s="14"/>
      <c r="IR15421" s="14"/>
      <c r="IS15421" s="14"/>
      <c r="IT15421" s="14"/>
      <c r="IU15421" s="14"/>
      <c r="IV15421" s="14"/>
      <c r="IW15421" s="14"/>
      <c r="IX15421" s="14"/>
      <c r="IY15421" s="14"/>
      <c r="IZ15421" s="14"/>
      <c r="JA15421" s="14"/>
      <c r="JB15421" s="14"/>
      <c r="JC15421" s="14"/>
      <c r="JD15421" s="14"/>
      <c r="JE15421" s="14"/>
      <c r="JF15421" s="14"/>
      <c r="JG15421" s="14"/>
      <c r="JH15421" s="14"/>
      <c r="JI15421" s="14"/>
      <c r="JJ15421" s="14"/>
      <c r="JK15421" s="14"/>
      <c r="JL15421" s="14"/>
      <c r="JM15421" s="14"/>
      <c r="JN15421" s="14"/>
      <c r="JO15421" s="14"/>
      <c r="JP15421" s="14"/>
      <c r="JQ15421" s="14"/>
      <c r="JR15421" s="14"/>
      <c r="JS15421" s="14"/>
      <c r="JT15421" s="14"/>
      <c r="JU15421" s="14"/>
      <c r="JV15421" s="14"/>
      <c r="JW15421" s="14"/>
      <c r="JX15421" s="14"/>
      <c r="JY15421" s="14"/>
      <c r="JZ15421" s="14"/>
      <c r="KA15421" s="14"/>
      <c r="KB15421" s="14"/>
      <c r="KC15421" s="14"/>
      <c r="KD15421" s="14"/>
      <c r="KE15421" s="14"/>
      <c r="KF15421" s="14"/>
      <c r="KG15421" s="14"/>
      <c r="KH15421" s="14"/>
      <c r="KI15421" s="14"/>
      <c r="KJ15421" s="14"/>
      <c r="KK15421" s="14"/>
      <c r="KL15421" s="14"/>
      <c r="KM15421" s="14"/>
      <c r="KN15421" s="14"/>
      <c r="KO15421" s="14"/>
      <c r="KP15421" s="14"/>
      <c r="KQ15421" s="14"/>
      <c r="KR15421" s="14"/>
      <c r="KS15421" s="14"/>
      <c r="KT15421" s="14"/>
      <c r="KU15421" s="14"/>
      <c r="KV15421" s="14"/>
      <c r="KW15421" s="14"/>
      <c r="KX15421" s="14"/>
      <c r="KY15421" s="14"/>
      <c r="KZ15421" s="14"/>
      <c r="LA15421" s="14"/>
      <c r="LB15421" s="14"/>
      <c r="LC15421" s="14"/>
      <c r="LD15421" s="14"/>
      <c r="LE15421" s="14"/>
      <c r="LF15421" s="14"/>
      <c r="LG15421" s="14"/>
      <c r="LH15421" s="14"/>
      <c r="LI15421" s="14"/>
      <c r="LJ15421" s="14"/>
      <c r="LK15421" s="14"/>
      <c r="LL15421" s="14"/>
      <c r="LM15421" s="14"/>
      <c r="LN15421" s="14"/>
      <c r="LO15421" s="14"/>
      <c r="LP15421" s="14"/>
      <c r="LQ15421" s="14"/>
      <c r="LR15421" s="14"/>
      <c r="LS15421" s="14"/>
      <c r="LT15421" s="14"/>
      <c r="LU15421" s="14"/>
      <c r="LV15421" s="14"/>
      <c r="LW15421" s="14"/>
      <c r="LX15421" s="14"/>
      <c r="LY15421" s="14"/>
      <c r="LZ15421" s="14"/>
      <c r="MA15421" s="14"/>
      <c r="MB15421" s="14"/>
      <c r="MC15421" s="14"/>
      <c r="MD15421" s="14"/>
      <c r="ME15421" s="14"/>
      <c r="MF15421" s="14"/>
      <c r="MG15421" s="14"/>
      <c r="MH15421" s="14"/>
      <c r="MI15421" s="14"/>
      <c r="MJ15421" s="14"/>
      <c r="MK15421" s="14"/>
      <c r="ML15421" s="14"/>
      <c r="MM15421" s="14"/>
      <c r="MN15421" s="14"/>
      <c r="MO15421" s="14"/>
      <c r="MP15421" s="14"/>
      <c r="MQ15421" s="14"/>
      <c r="MR15421" s="14"/>
      <c r="MS15421" s="14"/>
      <c r="MT15421" s="14"/>
      <c r="MU15421" s="14"/>
      <c r="MV15421" s="14"/>
      <c r="MW15421" s="14"/>
      <c r="MX15421" s="14"/>
      <c r="MY15421" s="14"/>
      <c r="MZ15421" s="14"/>
      <c r="NA15421" s="14"/>
      <c r="NB15421" s="14"/>
      <c r="NC15421" s="14"/>
      <c r="ND15421" s="14"/>
      <c r="NE15421" s="14"/>
      <c r="NF15421" s="14"/>
      <c r="NG15421" s="14"/>
      <c r="NH15421" s="14"/>
      <c r="NI15421" s="14"/>
      <c r="NJ15421" s="14"/>
      <c r="NK15421" s="14"/>
      <c r="NL15421" s="14"/>
      <c r="NM15421" s="14"/>
      <c r="NN15421" s="14"/>
      <c r="NO15421" s="14"/>
      <c r="NP15421" s="14"/>
      <c r="NQ15421" s="14"/>
      <c r="NR15421" s="14"/>
      <c r="NS15421" s="14"/>
      <c r="NT15421" s="14"/>
      <c r="NU15421" s="14"/>
      <c r="NV15421" s="14"/>
      <c r="NW15421" s="14"/>
      <c r="NX15421" s="14"/>
      <c r="NY15421" s="14"/>
      <c r="NZ15421" s="14"/>
      <c r="OA15421" s="14"/>
      <c r="OB15421" s="14"/>
      <c r="OC15421" s="14"/>
      <c r="OD15421" s="14"/>
      <c r="OE15421" s="14"/>
      <c r="OF15421" s="14"/>
      <c r="OG15421" s="14"/>
      <c r="OH15421" s="14"/>
      <c r="OI15421" s="14"/>
      <c r="OJ15421" s="14"/>
      <c r="OK15421" s="14"/>
      <c r="OL15421" s="14"/>
      <c r="OM15421" s="14"/>
      <c r="ON15421" s="14"/>
      <c r="OO15421" s="14"/>
      <c r="OP15421" s="14"/>
      <c r="OQ15421" s="14"/>
      <c r="OR15421" s="14"/>
      <c r="OS15421" s="14"/>
      <c r="OT15421" s="14"/>
      <c r="OU15421" s="14"/>
      <c r="OV15421" s="14"/>
      <c r="OW15421" s="14"/>
      <c r="OX15421" s="14"/>
      <c r="OY15421" s="14"/>
      <c r="OZ15421" s="14"/>
      <c r="PA15421" s="14"/>
      <c r="PB15421" s="14"/>
      <c r="PC15421" s="14"/>
      <c r="PD15421" s="14"/>
      <c r="PE15421" s="14"/>
      <c r="PF15421" s="14"/>
      <c r="PG15421" s="14"/>
      <c r="PH15421" s="14"/>
      <c r="PI15421" s="14"/>
      <c r="PJ15421" s="14"/>
      <c r="PK15421" s="14"/>
      <c r="PL15421" s="14"/>
      <c r="PM15421" s="14"/>
      <c r="PN15421" s="14"/>
      <c r="PO15421" s="14"/>
      <c r="PP15421" s="14"/>
      <c r="PQ15421" s="14"/>
      <c r="PR15421" s="14"/>
      <c r="PS15421" s="14"/>
      <c r="PT15421" s="14"/>
      <c r="PU15421" s="14"/>
      <c r="PV15421" s="14"/>
      <c r="PW15421" s="14"/>
      <c r="PX15421" s="14"/>
      <c r="PY15421" s="14"/>
      <c r="PZ15421" s="14"/>
      <c r="QA15421" s="14"/>
      <c r="QB15421" s="14"/>
      <c r="QC15421" s="14"/>
      <c r="QD15421" s="14"/>
      <c r="QE15421" s="14"/>
      <c r="QF15421" s="14"/>
      <c r="QG15421" s="14"/>
      <c r="QH15421" s="14"/>
      <c r="QI15421" s="14"/>
      <c r="QJ15421" s="14"/>
      <c r="QK15421" s="14"/>
      <c r="QL15421" s="14"/>
      <c r="QM15421" s="14"/>
      <c r="QN15421" s="14"/>
      <c r="QO15421" s="14"/>
      <c r="QP15421" s="14"/>
      <c r="QQ15421" s="14"/>
      <c r="QR15421" s="14"/>
      <c r="QS15421" s="14"/>
      <c r="QT15421" s="14"/>
      <c r="QU15421" s="14"/>
      <c r="QV15421" s="14"/>
      <c r="QW15421" s="14"/>
      <c r="QX15421" s="14"/>
      <c r="QY15421" s="14"/>
      <c r="QZ15421" s="14"/>
      <c r="RA15421" s="14"/>
      <c r="RB15421" s="14"/>
      <c r="RC15421" s="14"/>
      <c r="RD15421" s="14"/>
      <c r="RE15421" s="14"/>
      <c r="RF15421" s="14"/>
      <c r="RG15421" s="14"/>
      <c r="RH15421" s="14"/>
      <c r="RI15421" s="14"/>
      <c r="RJ15421" s="14"/>
      <c r="RK15421" s="14"/>
      <c r="RL15421" s="14"/>
      <c r="RM15421" s="14"/>
      <c r="RN15421" s="14"/>
      <c r="RO15421" s="14"/>
      <c r="RP15421" s="14"/>
      <c r="RQ15421" s="14"/>
      <c r="RR15421" s="14"/>
      <c r="RS15421" s="14"/>
      <c r="RT15421" s="14"/>
      <c r="RU15421" s="14"/>
      <c r="RV15421" s="14"/>
      <c r="RW15421" s="14"/>
      <c r="RX15421" s="14"/>
      <c r="RY15421" s="14"/>
      <c r="RZ15421" s="14"/>
      <c r="SA15421" s="14"/>
      <c r="SB15421" s="14"/>
      <c r="SC15421" s="14"/>
      <c r="SD15421" s="14"/>
      <c r="SE15421" s="14"/>
      <c r="SF15421" s="14"/>
      <c r="SG15421" s="14"/>
      <c r="SH15421" s="14"/>
      <c r="SI15421" s="14"/>
      <c r="SJ15421" s="14"/>
      <c r="SK15421" s="14"/>
      <c r="SL15421" s="14"/>
      <c r="SM15421" s="14"/>
      <c r="SN15421" s="14"/>
      <c r="SO15421" s="14"/>
      <c r="SP15421" s="14"/>
      <c r="SQ15421" s="14"/>
      <c r="SR15421" s="14"/>
      <c r="SS15421" s="14"/>
      <c r="ST15421" s="14"/>
      <c r="SU15421" s="14"/>
      <c r="SV15421" s="14"/>
      <c r="SW15421" s="14"/>
      <c r="SX15421" s="14"/>
      <c r="SY15421" s="14"/>
      <c r="SZ15421" s="14"/>
      <c r="TA15421" s="14"/>
      <c r="TB15421" s="14"/>
      <c r="TC15421" s="14"/>
      <c r="TD15421" s="14"/>
      <c r="TE15421" s="14"/>
      <c r="TF15421" s="14"/>
      <c r="TG15421" s="14"/>
      <c r="TH15421" s="14"/>
      <c r="TI15421" s="14"/>
      <c r="TJ15421" s="14"/>
      <c r="TK15421" s="14"/>
      <c r="TL15421" s="14"/>
      <c r="TM15421" s="14"/>
      <c r="TN15421" s="14"/>
      <c r="TO15421" s="14"/>
      <c r="TP15421" s="14"/>
      <c r="TQ15421" s="14"/>
      <c r="TR15421" s="14"/>
      <c r="TS15421" s="14"/>
      <c r="TT15421" s="14"/>
      <c r="TU15421" s="14"/>
      <c r="TV15421" s="14"/>
      <c r="TW15421" s="14"/>
      <c r="TX15421" s="14"/>
      <c r="TY15421" s="14"/>
      <c r="TZ15421" s="14"/>
      <c r="UA15421" s="14"/>
      <c r="UB15421" s="14"/>
      <c r="UC15421" s="14"/>
      <c r="UD15421" s="14"/>
      <c r="UE15421" s="14"/>
      <c r="UF15421" s="14"/>
      <c r="UG15421" s="14"/>
      <c r="UH15421" s="14"/>
      <c r="UI15421" s="14"/>
      <c r="UJ15421" s="14"/>
      <c r="UK15421" s="14"/>
      <c r="UL15421" s="14"/>
      <c r="UM15421" s="14"/>
      <c r="UN15421" s="14"/>
      <c r="UO15421" s="14"/>
      <c r="UP15421" s="14"/>
      <c r="UQ15421" s="14"/>
      <c r="UR15421" s="14"/>
      <c r="US15421" s="14"/>
      <c r="UT15421" s="14"/>
      <c r="UU15421" s="14"/>
      <c r="UV15421" s="14"/>
      <c r="UW15421" s="14"/>
      <c r="UX15421" s="14"/>
      <c r="UY15421" s="14"/>
      <c r="UZ15421" s="14"/>
      <c r="VA15421" s="14"/>
      <c r="VB15421" s="14"/>
      <c r="VC15421" s="14"/>
      <c r="VD15421" s="14"/>
      <c r="VE15421" s="14"/>
      <c r="VF15421" s="14"/>
      <c r="VG15421" s="14"/>
      <c r="VH15421" s="14"/>
      <c r="VI15421" s="14"/>
      <c r="VJ15421" s="14"/>
      <c r="VK15421" s="14"/>
      <c r="VL15421" s="14"/>
      <c r="VM15421" s="14"/>
      <c r="VN15421" s="14"/>
      <c r="VO15421" s="14"/>
      <c r="VP15421" s="14"/>
      <c r="VQ15421" s="14"/>
      <c r="VR15421" s="14"/>
      <c r="VS15421" s="14"/>
      <c r="VT15421" s="14"/>
      <c r="VU15421" s="14"/>
      <c r="VV15421" s="14"/>
      <c r="VW15421" s="14"/>
      <c r="VX15421" s="14"/>
      <c r="VY15421" s="14"/>
      <c r="VZ15421" s="14"/>
      <c r="WA15421" s="14"/>
      <c r="WB15421" s="14"/>
      <c r="WC15421" s="14"/>
      <c r="WD15421" s="14"/>
      <c r="WE15421" s="14"/>
      <c r="WF15421" s="14"/>
      <c r="WG15421" s="14"/>
      <c r="WH15421" s="14"/>
      <c r="WI15421" s="14"/>
      <c r="WJ15421" s="14"/>
      <c r="WK15421" s="14"/>
      <c r="WL15421" s="14"/>
      <c r="WM15421" s="14"/>
      <c r="WN15421" s="14"/>
      <c r="WO15421" s="14"/>
      <c r="WP15421" s="14"/>
      <c r="WQ15421" s="14"/>
      <c r="WR15421" s="14"/>
      <c r="WS15421" s="14"/>
      <c r="WT15421" s="14"/>
      <c r="WU15421" s="14"/>
      <c r="WV15421" s="14"/>
      <c r="WW15421" s="14"/>
      <c r="WX15421" s="14"/>
      <c r="WY15421" s="14"/>
      <c r="WZ15421" s="14"/>
      <c r="XA15421" s="14"/>
      <c r="XB15421" s="14"/>
      <c r="XC15421" s="14"/>
      <c r="XD15421" s="14"/>
      <c r="XE15421" s="14"/>
      <c r="XF15421" s="14"/>
      <c r="XG15421" s="14"/>
      <c r="XH15421" s="14"/>
      <c r="XI15421" s="14"/>
      <c r="XJ15421" s="14"/>
      <c r="XK15421" s="14"/>
      <c r="XL15421" s="14"/>
      <c r="XM15421" s="14"/>
      <c r="XN15421" s="14"/>
      <c r="XO15421" s="14"/>
      <c r="XP15421" s="14"/>
      <c r="XQ15421" s="14"/>
      <c r="XR15421" s="14"/>
      <c r="XS15421" s="14"/>
      <c r="XT15421" s="14"/>
      <c r="XU15421" s="14"/>
      <c r="XV15421" s="14"/>
      <c r="XW15421" s="14"/>
      <c r="XX15421" s="14"/>
      <c r="XY15421" s="14"/>
      <c r="XZ15421" s="14"/>
      <c r="YA15421" s="14"/>
      <c r="YB15421" s="14"/>
      <c r="YC15421" s="14"/>
      <c r="YD15421" s="14"/>
      <c r="YE15421" s="14"/>
      <c r="YF15421" s="14"/>
      <c r="YG15421" s="14"/>
      <c r="YH15421" s="14"/>
      <c r="YI15421" s="14"/>
      <c r="YJ15421" s="14"/>
      <c r="YK15421" s="14"/>
      <c r="YL15421" s="14"/>
      <c r="YM15421" s="14"/>
      <c r="YN15421" s="14"/>
      <c r="YO15421" s="14"/>
      <c r="YP15421" s="14"/>
      <c r="YQ15421" s="14"/>
      <c r="YR15421" s="14"/>
      <c r="YS15421" s="14"/>
      <c r="YT15421" s="14"/>
      <c r="YU15421" s="14"/>
      <c r="YV15421" s="14"/>
      <c r="YW15421" s="14"/>
      <c r="YX15421" s="14"/>
      <c r="YY15421" s="14"/>
      <c r="YZ15421" s="14"/>
      <c r="ZA15421" s="14"/>
      <c r="ZB15421" s="14"/>
      <c r="ZC15421" s="14"/>
      <c r="ZD15421" s="14"/>
      <c r="ZE15421" s="14"/>
      <c r="ZF15421" s="14"/>
      <c r="ZG15421" s="14"/>
      <c r="ZH15421" s="14"/>
      <c r="ZI15421" s="14"/>
      <c r="ZJ15421" s="14"/>
      <c r="ZK15421" s="14"/>
      <c r="ZL15421" s="14"/>
      <c r="ZM15421" s="14"/>
      <c r="ZN15421" s="14"/>
      <c r="ZO15421" s="14"/>
      <c r="ZP15421" s="14"/>
      <c r="ZQ15421" s="14"/>
      <c r="ZR15421" s="14"/>
      <c r="ZS15421" s="14"/>
      <c r="ZT15421" s="14"/>
      <c r="ZU15421" s="14"/>
      <c r="ZV15421" s="14"/>
      <c r="ZW15421" s="14"/>
      <c r="ZX15421" s="14"/>
      <c r="ZY15421" s="14"/>
      <c r="ZZ15421" s="14"/>
      <c r="AAA15421" s="14"/>
      <c r="AAB15421" s="14"/>
      <c r="AAC15421" s="14"/>
      <c r="AAD15421" s="14"/>
      <c r="AAE15421" s="14"/>
      <c r="AAF15421" s="14"/>
      <c r="AAG15421" s="14"/>
      <c r="AAH15421" s="14"/>
      <c r="AAI15421" s="14"/>
      <c r="AAJ15421" s="14"/>
      <c r="AAK15421" s="14"/>
      <c r="AAL15421" s="14"/>
      <c r="AAM15421" s="14"/>
      <c r="AAN15421" s="14"/>
      <c r="AAO15421" s="14"/>
      <c r="AAP15421" s="14"/>
      <c r="AAQ15421" s="14"/>
      <c r="AAR15421" s="14"/>
      <c r="AAS15421" s="14"/>
      <c r="AAT15421" s="14"/>
      <c r="AAU15421" s="14"/>
      <c r="AAV15421" s="14"/>
      <c r="AAW15421" s="14"/>
      <c r="AAX15421" s="14"/>
      <c r="AAY15421" s="14"/>
      <c r="AAZ15421" s="14"/>
      <c r="ABA15421" s="14"/>
      <c r="ABB15421" s="14"/>
      <c r="ABC15421" s="14"/>
      <c r="ABD15421" s="14"/>
      <c r="ABE15421" s="14"/>
      <c r="ABF15421" s="14"/>
      <c r="ABG15421" s="14"/>
      <c r="ABH15421" s="14"/>
      <c r="ABI15421" s="14"/>
      <c r="ABJ15421" s="14"/>
      <c r="ABK15421" s="14"/>
      <c r="ABL15421" s="14"/>
      <c r="ABM15421" s="14"/>
      <c r="ABN15421" s="14"/>
      <c r="ABO15421" s="14"/>
      <c r="ABP15421" s="14"/>
      <c r="ABQ15421" s="14"/>
      <c r="ABR15421" s="14"/>
      <c r="ABS15421" s="14"/>
      <c r="ABT15421" s="14"/>
      <c r="ABU15421" s="14"/>
      <c r="ABV15421" s="14"/>
      <c r="ABW15421" s="14"/>
      <c r="ABX15421" s="14"/>
      <c r="ABY15421" s="14"/>
      <c r="ABZ15421" s="14"/>
      <c r="ACA15421" s="14"/>
      <c r="ACB15421" s="14"/>
      <c r="ACC15421" s="14"/>
      <c r="ACD15421" s="14"/>
      <c r="ACE15421" s="14"/>
      <c r="ACF15421" s="14"/>
      <c r="ACG15421" s="14"/>
      <c r="ACH15421" s="14"/>
      <c r="ACI15421" s="14"/>
      <c r="ACJ15421" s="14"/>
      <c r="ACK15421" s="14"/>
      <c r="ACL15421" s="14"/>
      <c r="ACM15421" s="14"/>
      <c r="ACN15421" s="14"/>
      <c r="ACO15421" s="14"/>
      <c r="ACP15421" s="14"/>
      <c r="ACQ15421" s="14"/>
      <c r="ACR15421" s="14"/>
      <c r="ACS15421" s="14"/>
      <c r="ACT15421" s="14"/>
      <c r="ACU15421" s="14"/>
      <c r="ACV15421" s="14"/>
      <c r="ACW15421" s="14"/>
      <c r="ACX15421" s="14"/>
      <c r="ACY15421" s="14"/>
    </row>
    <row r="15422" spans="1:779" s="13" customFormat="1" x14ac:dyDescent="0.25">
      <c r="A15422" s="29"/>
      <c r="B15422" s="12"/>
      <c r="D15422" s="29"/>
      <c r="E15422" s="29"/>
      <c r="H15422" s="33"/>
      <c r="Q15422" s="14"/>
      <c r="R15422" s="14"/>
      <c r="S15422" s="14"/>
      <c r="T15422" s="14"/>
      <c r="U15422" s="14"/>
      <c r="V15422" s="14"/>
      <c r="W15422" s="14"/>
      <c r="X15422" s="14"/>
      <c r="Y15422" s="14"/>
      <c r="Z15422" s="14"/>
      <c r="AA15422" s="14"/>
      <c r="AB15422" s="14"/>
      <c r="AC15422" s="14"/>
      <c r="AD15422" s="14"/>
      <c r="AE15422" s="14"/>
      <c r="AF15422" s="14"/>
      <c r="AG15422" s="14"/>
      <c r="AH15422" s="14"/>
      <c r="AI15422" s="14"/>
      <c r="AJ15422" s="14"/>
      <c r="AK15422" s="14"/>
      <c r="AL15422" s="14"/>
      <c r="AM15422" s="14"/>
      <c r="AN15422" s="14"/>
      <c r="AO15422" s="14"/>
      <c r="AP15422" s="14"/>
      <c r="AQ15422" s="14"/>
      <c r="AR15422" s="14"/>
      <c r="AS15422" s="14"/>
      <c r="AT15422" s="14"/>
      <c r="AU15422" s="14"/>
      <c r="AV15422" s="14"/>
      <c r="AW15422" s="14"/>
      <c r="AX15422" s="14"/>
      <c r="AY15422" s="14"/>
      <c r="AZ15422" s="14"/>
      <c r="BA15422" s="14"/>
      <c r="BB15422" s="14"/>
      <c r="BC15422" s="14"/>
      <c r="BD15422" s="14"/>
      <c r="BE15422" s="14"/>
      <c r="BF15422" s="14"/>
      <c r="BG15422" s="14"/>
      <c r="BH15422" s="14"/>
      <c r="BI15422" s="14"/>
      <c r="BJ15422" s="14"/>
      <c r="BK15422" s="14"/>
      <c r="BL15422" s="14"/>
      <c r="BM15422" s="14"/>
      <c r="BN15422" s="14"/>
      <c r="BO15422" s="14"/>
      <c r="BP15422" s="14"/>
      <c r="BQ15422" s="14"/>
      <c r="BR15422" s="14"/>
      <c r="BS15422" s="14"/>
      <c r="BT15422" s="14"/>
      <c r="BU15422" s="14"/>
      <c r="BV15422" s="14"/>
      <c r="BW15422" s="14"/>
      <c r="BX15422" s="14"/>
      <c r="BY15422" s="14"/>
      <c r="BZ15422" s="14"/>
      <c r="CA15422" s="14"/>
      <c r="CB15422" s="14"/>
      <c r="CC15422" s="14"/>
      <c r="CD15422" s="14"/>
      <c r="CE15422" s="14"/>
      <c r="CF15422" s="14"/>
      <c r="CG15422" s="14"/>
      <c r="CH15422" s="14"/>
      <c r="CI15422" s="14"/>
      <c r="CJ15422" s="14"/>
      <c r="CK15422" s="14"/>
      <c r="CL15422" s="14"/>
      <c r="CM15422" s="14"/>
      <c r="CN15422" s="14"/>
      <c r="CO15422" s="14"/>
      <c r="CP15422" s="14"/>
      <c r="CQ15422" s="14"/>
      <c r="CR15422" s="14"/>
      <c r="CS15422" s="14"/>
      <c r="CT15422" s="14"/>
      <c r="CU15422" s="14"/>
      <c r="CV15422" s="14"/>
      <c r="CW15422" s="14"/>
      <c r="CX15422" s="14"/>
      <c r="CY15422" s="14"/>
      <c r="CZ15422" s="14"/>
      <c r="DA15422" s="14"/>
      <c r="DB15422" s="14"/>
      <c r="DC15422" s="14"/>
      <c r="DD15422" s="14"/>
      <c r="DE15422" s="14"/>
      <c r="DF15422" s="14"/>
      <c r="DG15422" s="14"/>
      <c r="DH15422" s="14"/>
      <c r="DI15422" s="14"/>
      <c r="DJ15422" s="14"/>
      <c r="DK15422" s="14"/>
      <c r="DL15422" s="14"/>
      <c r="DM15422" s="14"/>
      <c r="DN15422" s="14"/>
      <c r="DO15422" s="14"/>
      <c r="DP15422" s="14"/>
      <c r="DQ15422" s="14"/>
      <c r="DR15422" s="14"/>
      <c r="DS15422" s="14"/>
      <c r="DT15422" s="14"/>
      <c r="DU15422" s="14"/>
      <c r="DV15422" s="14"/>
      <c r="DW15422" s="14"/>
      <c r="DX15422" s="14"/>
      <c r="DY15422" s="14"/>
      <c r="DZ15422" s="14"/>
      <c r="EA15422" s="14"/>
      <c r="EB15422" s="14"/>
      <c r="EC15422" s="14"/>
      <c r="ED15422" s="14"/>
      <c r="EE15422" s="14"/>
      <c r="EF15422" s="14"/>
      <c r="EG15422" s="14"/>
      <c r="EH15422" s="14"/>
      <c r="EI15422" s="14"/>
      <c r="EJ15422" s="14"/>
      <c r="EK15422" s="14"/>
      <c r="EL15422" s="14"/>
      <c r="EM15422" s="14"/>
      <c r="EN15422" s="14"/>
      <c r="EO15422" s="14"/>
      <c r="EP15422" s="14"/>
      <c r="EQ15422" s="14"/>
      <c r="ER15422" s="14"/>
      <c r="ES15422" s="14"/>
      <c r="ET15422" s="14"/>
      <c r="EU15422" s="14"/>
      <c r="EV15422" s="14"/>
      <c r="EW15422" s="14"/>
      <c r="EX15422" s="14"/>
      <c r="EY15422" s="14"/>
      <c r="EZ15422" s="14"/>
      <c r="FA15422" s="14"/>
      <c r="FB15422" s="14"/>
      <c r="FC15422" s="14"/>
      <c r="FD15422" s="14"/>
      <c r="FE15422" s="14"/>
      <c r="FF15422" s="14"/>
      <c r="FG15422" s="14"/>
      <c r="FH15422" s="14"/>
      <c r="FI15422" s="14"/>
      <c r="FJ15422" s="14"/>
      <c r="FK15422" s="14"/>
      <c r="FL15422" s="14"/>
      <c r="FM15422" s="14"/>
      <c r="FN15422" s="14"/>
      <c r="FO15422" s="14"/>
      <c r="FP15422" s="14"/>
      <c r="FQ15422" s="14"/>
      <c r="FR15422" s="14"/>
      <c r="FS15422" s="14"/>
      <c r="FT15422" s="14"/>
      <c r="FU15422" s="14"/>
      <c r="FV15422" s="14"/>
      <c r="FW15422" s="14"/>
      <c r="FX15422" s="14"/>
      <c r="FY15422" s="14"/>
      <c r="FZ15422" s="14"/>
      <c r="GA15422" s="14"/>
      <c r="GB15422" s="14"/>
      <c r="GC15422" s="14"/>
      <c r="GD15422" s="14"/>
      <c r="GE15422" s="14"/>
      <c r="GF15422" s="14"/>
      <c r="GG15422" s="14"/>
      <c r="GH15422" s="14"/>
      <c r="GI15422" s="14"/>
      <c r="GJ15422" s="14"/>
      <c r="GK15422" s="14"/>
      <c r="GL15422" s="14"/>
      <c r="GM15422" s="14"/>
      <c r="GN15422" s="14"/>
      <c r="GO15422" s="14"/>
      <c r="GP15422" s="14"/>
      <c r="GQ15422" s="14"/>
      <c r="GR15422" s="14"/>
      <c r="GS15422" s="14"/>
      <c r="GT15422" s="14"/>
      <c r="GU15422" s="14"/>
      <c r="GV15422" s="14"/>
      <c r="GW15422" s="14"/>
      <c r="GX15422" s="14"/>
      <c r="GY15422" s="14"/>
      <c r="GZ15422" s="14"/>
      <c r="HA15422" s="14"/>
      <c r="HB15422" s="14"/>
      <c r="HC15422" s="14"/>
      <c r="HD15422" s="14"/>
      <c r="HE15422" s="14"/>
      <c r="HF15422" s="14"/>
      <c r="HG15422" s="14"/>
      <c r="HH15422" s="14"/>
      <c r="HI15422" s="14"/>
      <c r="HJ15422" s="14"/>
      <c r="HK15422" s="14"/>
      <c r="HL15422" s="14"/>
      <c r="HM15422" s="14"/>
      <c r="HN15422" s="14"/>
      <c r="HO15422" s="14"/>
      <c r="HP15422" s="14"/>
      <c r="HQ15422" s="14"/>
      <c r="HR15422" s="14"/>
      <c r="HS15422" s="14"/>
      <c r="HT15422" s="14"/>
      <c r="HU15422" s="14"/>
      <c r="HV15422" s="14"/>
      <c r="HW15422" s="14"/>
      <c r="HX15422" s="14"/>
      <c r="HY15422" s="14"/>
      <c r="HZ15422" s="14"/>
      <c r="IA15422" s="14"/>
      <c r="IB15422" s="14"/>
      <c r="IC15422" s="14"/>
      <c r="ID15422" s="14"/>
      <c r="IE15422" s="14"/>
      <c r="IF15422" s="14"/>
      <c r="IG15422" s="14"/>
      <c r="IH15422" s="14"/>
      <c r="II15422" s="14"/>
      <c r="IJ15422" s="14"/>
      <c r="IK15422" s="14"/>
      <c r="IL15422" s="14"/>
      <c r="IM15422" s="14"/>
      <c r="IN15422" s="14"/>
      <c r="IO15422" s="14"/>
      <c r="IP15422" s="14"/>
      <c r="IQ15422" s="14"/>
      <c r="IR15422" s="14"/>
      <c r="IS15422" s="14"/>
      <c r="IT15422" s="14"/>
      <c r="IU15422" s="14"/>
      <c r="IV15422" s="14"/>
      <c r="IW15422" s="14"/>
      <c r="IX15422" s="14"/>
      <c r="IY15422" s="14"/>
      <c r="IZ15422" s="14"/>
      <c r="JA15422" s="14"/>
      <c r="JB15422" s="14"/>
      <c r="JC15422" s="14"/>
      <c r="JD15422" s="14"/>
      <c r="JE15422" s="14"/>
      <c r="JF15422" s="14"/>
      <c r="JG15422" s="14"/>
      <c r="JH15422" s="14"/>
      <c r="JI15422" s="14"/>
      <c r="JJ15422" s="14"/>
      <c r="JK15422" s="14"/>
      <c r="JL15422" s="14"/>
      <c r="JM15422" s="14"/>
      <c r="JN15422" s="14"/>
      <c r="JO15422" s="14"/>
      <c r="JP15422" s="14"/>
      <c r="JQ15422" s="14"/>
      <c r="JR15422" s="14"/>
      <c r="JS15422" s="14"/>
      <c r="JT15422" s="14"/>
      <c r="JU15422" s="14"/>
      <c r="JV15422" s="14"/>
      <c r="JW15422" s="14"/>
      <c r="JX15422" s="14"/>
      <c r="JY15422" s="14"/>
      <c r="JZ15422" s="14"/>
      <c r="KA15422" s="14"/>
      <c r="KB15422" s="14"/>
      <c r="KC15422" s="14"/>
      <c r="KD15422" s="14"/>
      <c r="KE15422" s="14"/>
      <c r="KF15422" s="14"/>
      <c r="KG15422" s="14"/>
      <c r="KH15422" s="14"/>
      <c r="KI15422" s="14"/>
      <c r="KJ15422" s="14"/>
      <c r="KK15422" s="14"/>
      <c r="KL15422" s="14"/>
      <c r="KM15422" s="14"/>
      <c r="KN15422" s="14"/>
      <c r="KO15422" s="14"/>
      <c r="KP15422" s="14"/>
      <c r="KQ15422" s="14"/>
      <c r="KR15422" s="14"/>
      <c r="KS15422" s="14"/>
      <c r="KT15422" s="14"/>
      <c r="KU15422" s="14"/>
      <c r="KV15422" s="14"/>
      <c r="KW15422" s="14"/>
      <c r="KX15422" s="14"/>
      <c r="KY15422" s="14"/>
      <c r="KZ15422" s="14"/>
      <c r="LA15422" s="14"/>
      <c r="LB15422" s="14"/>
      <c r="LC15422" s="14"/>
      <c r="LD15422" s="14"/>
      <c r="LE15422" s="14"/>
      <c r="LF15422" s="14"/>
      <c r="LG15422" s="14"/>
      <c r="LH15422" s="14"/>
      <c r="LI15422" s="14"/>
      <c r="LJ15422" s="14"/>
      <c r="LK15422" s="14"/>
      <c r="LL15422" s="14"/>
      <c r="LM15422" s="14"/>
      <c r="LN15422" s="14"/>
      <c r="LO15422" s="14"/>
      <c r="LP15422" s="14"/>
      <c r="LQ15422" s="14"/>
      <c r="LR15422" s="14"/>
      <c r="LS15422" s="14"/>
      <c r="LT15422" s="14"/>
      <c r="LU15422" s="14"/>
      <c r="LV15422" s="14"/>
      <c r="LW15422" s="14"/>
      <c r="LX15422" s="14"/>
      <c r="LY15422" s="14"/>
      <c r="LZ15422" s="14"/>
      <c r="MA15422" s="14"/>
      <c r="MB15422" s="14"/>
      <c r="MC15422" s="14"/>
      <c r="MD15422" s="14"/>
      <c r="ME15422" s="14"/>
      <c r="MF15422" s="14"/>
      <c r="MG15422" s="14"/>
      <c r="MH15422" s="14"/>
      <c r="MI15422" s="14"/>
      <c r="MJ15422" s="14"/>
      <c r="MK15422" s="14"/>
      <c r="ML15422" s="14"/>
      <c r="MM15422" s="14"/>
      <c r="MN15422" s="14"/>
      <c r="MO15422" s="14"/>
      <c r="MP15422" s="14"/>
      <c r="MQ15422" s="14"/>
      <c r="MR15422" s="14"/>
      <c r="MS15422" s="14"/>
      <c r="MT15422" s="14"/>
      <c r="MU15422" s="14"/>
      <c r="MV15422" s="14"/>
      <c r="MW15422" s="14"/>
      <c r="MX15422" s="14"/>
      <c r="MY15422" s="14"/>
      <c r="MZ15422" s="14"/>
      <c r="NA15422" s="14"/>
      <c r="NB15422" s="14"/>
      <c r="NC15422" s="14"/>
      <c r="ND15422" s="14"/>
      <c r="NE15422" s="14"/>
      <c r="NF15422" s="14"/>
      <c r="NG15422" s="14"/>
      <c r="NH15422" s="14"/>
      <c r="NI15422" s="14"/>
      <c r="NJ15422" s="14"/>
      <c r="NK15422" s="14"/>
      <c r="NL15422" s="14"/>
      <c r="NM15422" s="14"/>
      <c r="NN15422" s="14"/>
      <c r="NO15422" s="14"/>
      <c r="NP15422" s="14"/>
      <c r="NQ15422" s="14"/>
      <c r="NR15422" s="14"/>
      <c r="NS15422" s="14"/>
      <c r="NT15422" s="14"/>
      <c r="NU15422" s="14"/>
      <c r="NV15422" s="14"/>
      <c r="NW15422" s="14"/>
      <c r="NX15422" s="14"/>
      <c r="NY15422" s="14"/>
      <c r="NZ15422" s="14"/>
      <c r="OA15422" s="14"/>
      <c r="OB15422" s="14"/>
      <c r="OC15422" s="14"/>
      <c r="OD15422" s="14"/>
      <c r="OE15422" s="14"/>
      <c r="OF15422" s="14"/>
      <c r="OG15422" s="14"/>
      <c r="OH15422" s="14"/>
      <c r="OI15422" s="14"/>
      <c r="OJ15422" s="14"/>
      <c r="OK15422" s="14"/>
      <c r="OL15422" s="14"/>
      <c r="OM15422" s="14"/>
      <c r="ON15422" s="14"/>
      <c r="OO15422" s="14"/>
      <c r="OP15422" s="14"/>
      <c r="OQ15422" s="14"/>
      <c r="OR15422" s="14"/>
      <c r="OS15422" s="14"/>
      <c r="OT15422" s="14"/>
      <c r="OU15422" s="14"/>
      <c r="OV15422" s="14"/>
      <c r="OW15422" s="14"/>
      <c r="OX15422" s="14"/>
      <c r="OY15422" s="14"/>
      <c r="OZ15422" s="14"/>
      <c r="PA15422" s="14"/>
      <c r="PB15422" s="14"/>
      <c r="PC15422" s="14"/>
      <c r="PD15422" s="14"/>
      <c r="PE15422" s="14"/>
      <c r="PF15422" s="14"/>
      <c r="PG15422" s="14"/>
      <c r="PH15422" s="14"/>
      <c r="PI15422" s="14"/>
      <c r="PJ15422" s="14"/>
      <c r="PK15422" s="14"/>
      <c r="PL15422" s="14"/>
      <c r="PM15422" s="14"/>
      <c r="PN15422" s="14"/>
      <c r="PO15422" s="14"/>
      <c r="PP15422" s="14"/>
      <c r="PQ15422" s="14"/>
      <c r="PR15422" s="14"/>
      <c r="PS15422" s="14"/>
      <c r="PT15422" s="14"/>
      <c r="PU15422" s="14"/>
      <c r="PV15422" s="14"/>
      <c r="PW15422" s="14"/>
      <c r="PX15422" s="14"/>
      <c r="PY15422" s="14"/>
      <c r="PZ15422" s="14"/>
      <c r="QA15422" s="14"/>
      <c r="QB15422" s="14"/>
      <c r="QC15422" s="14"/>
      <c r="QD15422" s="14"/>
      <c r="QE15422" s="14"/>
      <c r="QF15422" s="14"/>
      <c r="QG15422" s="14"/>
      <c r="QH15422" s="14"/>
      <c r="QI15422" s="14"/>
      <c r="QJ15422" s="14"/>
      <c r="QK15422" s="14"/>
      <c r="QL15422" s="14"/>
      <c r="QM15422" s="14"/>
      <c r="QN15422" s="14"/>
      <c r="QO15422" s="14"/>
      <c r="QP15422" s="14"/>
      <c r="QQ15422" s="14"/>
      <c r="QR15422" s="14"/>
      <c r="QS15422" s="14"/>
      <c r="QT15422" s="14"/>
      <c r="QU15422" s="14"/>
      <c r="QV15422" s="14"/>
      <c r="QW15422" s="14"/>
      <c r="QX15422" s="14"/>
      <c r="QY15422" s="14"/>
      <c r="QZ15422" s="14"/>
      <c r="RA15422" s="14"/>
      <c r="RB15422" s="14"/>
      <c r="RC15422" s="14"/>
      <c r="RD15422" s="14"/>
      <c r="RE15422" s="14"/>
      <c r="RF15422" s="14"/>
      <c r="RG15422" s="14"/>
      <c r="RH15422" s="14"/>
      <c r="RI15422" s="14"/>
      <c r="RJ15422" s="14"/>
      <c r="RK15422" s="14"/>
      <c r="RL15422" s="14"/>
      <c r="RM15422" s="14"/>
      <c r="RN15422" s="14"/>
      <c r="RO15422" s="14"/>
      <c r="RP15422" s="14"/>
      <c r="RQ15422" s="14"/>
      <c r="RR15422" s="14"/>
      <c r="RS15422" s="14"/>
      <c r="RT15422" s="14"/>
      <c r="RU15422" s="14"/>
      <c r="RV15422" s="14"/>
      <c r="RW15422" s="14"/>
      <c r="RX15422" s="14"/>
      <c r="RY15422" s="14"/>
      <c r="RZ15422" s="14"/>
      <c r="SA15422" s="14"/>
      <c r="SB15422" s="14"/>
      <c r="SC15422" s="14"/>
      <c r="SD15422" s="14"/>
      <c r="SE15422" s="14"/>
      <c r="SF15422" s="14"/>
      <c r="SG15422" s="14"/>
      <c r="SH15422" s="14"/>
      <c r="SI15422" s="14"/>
      <c r="SJ15422" s="14"/>
      <c r="SK15422" s="14"/>
      <c r="SL15422" s="14"/>
      <c r="SM15422" s="14"/>
      <c r="SN15422" s="14"/>
      <c r="SO15422" s="14"/>
      <c r="SP15422" s="14"/>
      <c r="SQ15422" s="14"/>
      <c r="SR15422" s="14"/>
      <c r="SS15422" s="14"/>
      <c r="ST15422" s="14"/>
      <c r="SU15422" s="14"/>
      <c r="SV15422" s="14"/>
      <c r="SW15422" s="14"/>
      <c r="SX15422" s="14"/>
      <c r="SY15422" s="14"/>
      <c r="SZ15422" s="14"/>
      <c r="TA15422" s="14"/>
      <c r="TB15422" s="14"/>
      <c r="TC15422" s="14"/>
      <c r="TD15422" s="14"/>
      <c r="TE15422" s="14"/>
      <c r="TF15422" s="14"/>
      <c r="TG15422" s="14"/>
      <c r="TH15422" s="14"/>
      <c r="TI15422" s="14"/>
      <c r="TJ15422" s="14"/>
      <c r="TK15422" s="14"/>
      <c r="TL15422" s="14"/>
      <c r="TM15422" s="14"/>
      <c r="TN15422" s="14"/>
      <c r="TO15422" s="14"/>
      <c r="TP15422" s="14"/>
      <c r="TQ15422" s="14"/>
      <c r="TR15422" s="14"/>
      <c r="TS15422" s="14"/>
      <c r="TT15422" s="14"/>
      <c r="TU15422" s="14"/>
      <c r="TV15422" s="14"/>
      <c r="TW15422" s="14"/>
      <c r="TX15422" s="14"/>
      <c r="TY15422" s="14"/>
      <c r="TZ15422" s="14"/>
      <c r="UA15422" s="14"/>
      <c r="UB15422" s="14"/>
      <c r="UC15422" s="14"/>
      <c r="UD15422" s="14"/>
      <c r="UE15422" s="14"/>
      <c r="UF15422" s="14"/>
      <c r="UG15422" s="14"/>
      <c r="UH15422" s="14"/>
      <c r="UI15422" s="14"/>
      <c r="UJ15422" s="14"/>
      <c r="UK15422" s="14"/>
      <c r="UL15422" s="14"/>
      <c r="UM15422" s="14"/>
      <c r="UN15422" s="14"/>
      <c r="UO15422" s="14"/>
      <c r="UP15422" s="14"/>
      <c r="UQ15422" s="14"/>
      <c r="UR15422" s="14"/>
      <c r="US15422" s="14"/>
      <c r="UT15422" s="14"/>
      <c r="UU15422" s="14"/>
      <c r="UV15422" s="14"/>
      <c r="UW15422" s="14"/>
      <c r="UX15422" s="14"/>
      <c r="UY15422" s="14"/>
      <c r="UZ15422" s="14"/>
      <c r="VA15422" s="14"/>
      <c r="VB15422" s="14"/>
      <c r="VC15422" s="14"/>
      <c r="VD15422" s="14"/>
      <c r="VE15422" s="14"/>
      <c r="VF15422" s="14"/>
      <c r="VG15422" s="14"/>
      <c r="VH15422" s="14"/>
      <c r="VI15422" s="14"/>
      <c r="VJ15422" s="14"/>
      <c r="VK15422" s="14"/>
      <c r="VL15422" s="14"/>
      <c r="VM15422" s="14"/>
      <c r="VN15422" s="14"/>
      <c r="VO15422" s="14"/>
      <c r="VP15422" s="14"/>
      <c r="VQ15422" s="14"/>
      <c r="VR15422" s="14"/>
      <c r="VS15422" s="14"/>
      <c r="VT15422" s="14"/>
      <c r="VU15422" s="14"/>
      <c r="VV15422" s="14"/>
      <c r="VW15422" s="14"/>
      <c r="VX15422" s="14"/>
      <c r="VY15422" s="14"/>
      <c r="VZ15422" s="14"/>
      <c r="WA15422" s="14"/>
      <c r="WB15422" s="14"/>
      <c r="WC15422" s="14"/>
      <c r="WD15422" s="14"/>
      <c r="WE15422" s="14"/>
      <c r="WF15422" s="14"/>
      <c r="WG15422" s="14"/>
      <c r="WH15422" s="14"/>
      <c r="WI15422" s="14"/>
      <c r="WJ15422" s="14"/>
      <c r="WK15422" s="14"/>
      <c r="WL15422" s="14"/>
      <c r="WM15422" s="14"/>
      <c r="WN15422" s="14"/>
      <c r="WO15422" s="14"/>
      <c r="WP15422" s="14"/>
      <c r="WQ15422" s="14"/>
      <c r="WR15422" s="14"/>
      <c r="WS15422" s="14"/>
      <c r="WT15422" s="14"/>
      <c r="WU15422" s="14"/>
      <c r="WV15422" s="14"/>
      <c r="WW15422" s="14"/>
      <c r="WX15422" s="14"/>
      <c r="WY15422" s="14"/>
      <c r="WZ15422" s="14"/>
      <c r="XA15422" s="14"/>
      <c r="XB15422" s="14"/>
      <c r="XC15422" s="14"/>
      <c r="XD15422" s="14"/>
      <c r="XE15422" s="14"/>
      <c r="XF15422" s="14"/>
      <c r="XG15422" s="14"/>
      <c r="XH15422" s="14"/>
      <c r="XI15422" s="14"/>
      <c r="XJ15422" s="14"/>
      <c r="XK15422" s="14"/>
      <c r="XL15422" s="14"/>
      <c r="XM15422" s="14"/>
      <c r="XN15422" s="14"/>
      <c r="XO15422" s="14"/>
      <c r="XP15422" s="14"/>
      <c r="XQ15422" s="14"/>
      <c r="XR15422" s="14"/>
      <c r="XS15422" s="14"/>
      <c r="XT15422" s="14"/>
      <c r="XU15422" s="14"/>
      <c r="XV15422" s="14"/>
      <c r="XW15422" s="14"/>
      <c r="XX15422" s="14"/>
      <c r="XY15422" s="14"/>
      <c r="XZ15422" s="14"/>
      <c r="YA15422" s="14"/>
      <c r="YB15422" s="14"/>
      <c r="YC15422" s="14"/>
      <c r="YD15422" s="14"/>
      <c r="YE15422" s="14"/>
      <c r="YF15422" s="14"/>
      <c r="YG15422" s="14"/>
      <c r="YH15422" s="14"/>
      <c r="YI15422" s="14"/>
      <c r="YJ15422" s="14"/>
      <c r="YK15422" s="14"/>
      <c r="YL15422" s="14"/>
      <c r="YM15422" s="14"/>
      <c r="YN15422" s="14"/>
      <c r="YO15422" s="14"/>
      <c r="YP15422" s="14"/>
      <c r="YQ15422" s="14"/>
      <c r="YR15422" s="14"/>
      <c r="YS15422" s="14"/>
      <c r="YT15422" s="14"/>
      <c r="YU15422" s="14"/>
      <c r="YV15422" s="14"/>
      <c r="YW15422" s="14"/>
      <c r="YX15422" s="14"/>
      <c r="YY15422" s="14"/>
      <c r="YZ15422" s="14"/>
      <c r="ZA15422" s="14"/>
      <c r="ZB15422" s="14"/>
      <c r="ZC15422" s="14"/>
      <c r="ZD15422" s="14"/>
      <c r="ZE15422" s="14"/>
      <c r="ZF15422" s="14"/>
      <c r="ZG15422" s="14"/>
      <c r="ZH15422" s="14"/>
      <c r="ZI15422" s="14"/>
      <c r="ZJ15422" s="14"/>
      <c r="ZK15422" s="14"/>
      <c r="ZL15422" s="14"/>
      <c r="ZM15422" s="14"/>
      <c r="ZN15422" s="14"/>
      <c r="ZO15422" s="14"/>
      <c r="ZP15422" s="14"/>
      <c r="ZQ15422" s="14"/>
      <c r="ZR15422" s="14"/>
      <c r="ZS15422" s="14"/>
      <c r="ZT15422" s="14"/>
      <c r="ZU15422" s="14"/>
      <c r="ZV15422" s="14"/>
      <c r="ZW15422" s="14"/>
      <c r="ZX15422" s="14"/>
      <c r="ZY15422" s="14"/>
      <c r="ZZ15422" s="14"/>
      <c r="AAA15422" s="14"/>
      <c r="AAB15422" s="14"/>
      <c r="AAC15422" s="14"/>
      <c r="AAD15422" s="14"/>
      <c r="AAE15422" s="14"/>
      <c r="AAF15422" s="14"/>
      <c r="AAG15422" s="14"/>
      <c r="AAH15422" s="14"/>
      <c r="AAI15422" s="14"/>
      <c r="AAJ15422" s="14"/>
      <c r="AAK15422" s="14"/>
      <c r="AAL15422" s="14"/>
      <c r="AAM15422" s="14"/>
      <c r="AAN15422" s="14"/>
      <c r="AAO15422" s="14"/>
      <c r="AAP15422" s="14"/>
      <c r="AAQ15422" s="14"/>
      <c r="AAR15422" s="14"/>
      <c r="AAS15422" s="14"/>
      <c r="AAT15422" s="14"/>
      <c r="AAU15422" s="14"/>
      <c r="AAV15422" s="14"/>
      <c r="AAW15422" s="14"/>
      <c r="AAX15422" s="14"/>
      <c r="AAY15422" s="14"/>
      <c r="AAZ15422" s="14"/>
      <c r="ABA15422" s="14"/>
      <c r="ABB15422" s="14"/>
      <c r="ABC15422" s="14"/>
      <c r="ABD15422" s="14"/>
      <c r="ABE15422" s="14"/>
      <c r="ABF15422" s="14"/>
      <c r="ABG15422" s="14"/>
      <c r="ABH15422" s="14"/>
      <c r="ABI15422" s="14"/>
      <c r="ABJ15422" s="14"/>
      <c r="ABK15422" s="14"/>
      <c r="ABL15422" s="14"/>
      <c r="ABM15422" s="14"/>
      <c r="ABN15422" s="14"/>
      <c r="ABO15422" s="14"/>
      <c r="ABP15422" s="14"/>
      <c r="ABQ15422" s="14"/>
      <c r="ABR15422" s="14"/>
      <c r="ABS15422" s="14"/>
      <c r="ABT15422" s="14"/>
      <c r="ABU15422" s="14"/>
      <c r="ABV15422" s="14"/>
      <c r="ABW15422" s="14"/>
      <c r="ABX15422" s="14"/>
      <c r="ABY15422" s="14"/>
      <c r="ABZ15422" s="14"/>
      <c r="ACA15422" s="14"/>
      <c r="ACB15422" s="14"/>
      <c r="ACC15422" s="14"/>
      <c r="ACD15422" s="14"/>
      <c r="ACE15422" s="14"/>
      <c r="ACF15422" s="14"/>
      <c r="ACG15422" s="14"/>
      <c r="ACH15422" s="14"/>
      <c r="ACI15422" s="14"/>
      <c r="ACJ15422" s="14"/>
      <c r="ACK15422" s="14"/>
      <c r="ACL15422" s="14"/>
      <c r="ACM15422" s="14"/>
      <c r="ACN15422" s="14"/>
      <c r="ACO15422" s="14"/>
      <c r="ACP15422" s="14"/>
      <c r="ACQ15422" s="14"/>
      <c r="ACR15422" s="14"/>
      <c r="ACS15422" s="14"/>
      <c r="ACT15422" s="14"/>
      <c r="ACU15422" s="14"/>
      <c r="ACV15422" s="14"/>
      <c r="ACW15422" s="14"/>
      <c r="ACX15422" s="14"/>
      <c r="ACY15422" s="14"/>
    </row>
    <row r="15423" spans="1:779" s="13" customFormat="1" x14ac:dyDescent="0.25">
      <c r="A15423" s="29"/>
      <c r="B15423" s="12"/>
      <c r="D15423" s="29"/>
      <c r="E15423" s="29"/>
      <c r="H15423" s="33"/>
      <c r="Q15423" s="14"/>
      <c r="R15423" s="14"/>
      <c r="S15423" s="14"/>
      <c r="T15423" s="14"/>
      <c r="U15423" s="14"/>
      <c r="V15423" s="14"/>
      <c r="W15423" s="14"/>
      <c r="X15423" s="14"/>
      <c r="Y15423" s="14"/>
      <c r="Z15423" s="14"/>
      <c r="AA15423" s="14"/>
      <c r="AB15423" s="14"/>
      <c r="AC15423" s="14"/>
      <c r="AD15423" s="14"/>
      <c r="AE15423" s="14"/>
      <c r="AF15423" s="14"/>
      <c r="AG15423" s="14"/>
      <c r="AH15423" s="14"/>
      <c r="AI15423" s="14"/>
      <c r="AJ15423" s="14"/>
      <c r="AK15423" s="14"/>
      <c r="AL15423" s="14"/>
      <c r="AM15423" s="14"/>
      <c r="AN15423" s="14"/>
      <c r="AO15423" s="14"/>
      <c r="AP15423" s="14"/>
      <c r="AQ15423" s="14"/>
      <c r="AR15423" s="14"/>
      <c r="AS15423" s="14"/>
      <c r="AT15423" s="14"/>
      <c r="AU15423" s="14"/>
      <c r="AV15423" s="14"/>
      <c r="AW15423" s="14"/>
      <c r="AX15423" s="14"/>
      <c r="AY15423" s="14"/>
      <c r="AZ15423" s="14"/>
      <c r="BA15423" s="14"/>
      <c r="BB15423" s="14"/>
      <c r="BC15423" s="14"/>
      <c r="BD15423" s="14"/>
      <c r="BE15423" s="14"/>
      <c r="BF15423" s="14"/>
      <c r="BG15423" s="14"/>
      <c r="BH15423" s="14"/>
      <c r="BI15423" s="14"/>
      <c r="BJ15423" s="14"/>
      <c r="BK15423" s="14"/>
      <c r="BL15423" s="14"/>
      <c r="BM15423" s="14"/>
      <c r="BN15423" s="14"/>
      <c r="BO15423" s="14"/>
      <c r="BP15423" s="14"/>
      <c r="BQ15423" s="14"/>
      <c r="BR15423" s="14"/>
      <c r="BS15423" s="14"/>
      <c r="BT15423" s="14"/>
      <c r="BU15423" s="14"/>
      <c r="BV15423" s="14"/>
      <c r="BW15423" s="14"/>
      <c r="BX15423" s="14"/>
      <c r="BY15423" s="14"/>
      <c r="BZ15423" s="14"/>
      <c r="CA15423" s="14"/>
      <c r="CB15423" s="14"/>
      <c r="CC15423" s="14"/>
      <c r="CD15423" s="14"/>
      <c r="CE15423" s="14"/>
      <c r="CF15423" s="14"/>
      <c r="CG15423" s="14"/>
      <c r="CH15423" s="14"/>
      <c r="CI15423" s="14"/>
      <c r="CJ15423" s="14"/>
      <c r="CK15423" s="14"/>
      <c r="CL15423" s="14"/>
      <c r="CM15423" s="14"/>
      <c r="CN15423" s="14"/>
      <c r="CO15423" s="14"/>
      <c r="CP15423" s="14"/>
      <c r="CQ15423" s="14"/>
      <c r="CR15423" s="14"/>
      <c r="CS15423" s="14"/>
      <c r="CT15423" s="14"/>
      <c r="CU15423" s="14"/>
      <c r="CV15423" s="14"/>
      <c r="CW15423" s="14"/>
      <c r="CX15423" s="14"/>
      <c r="CY15423" s="14"/>
      <c r="CZ15423" s="14"/>
      <c r="DA15423" s="14"/>
      <c r="DB15423" s="14"/>
      <c r="DC15423" s="14"/>
      <c r="DD15423" s="14"/>
      <c r="DE15423" s="14"/>
      <c r="DF15423" s="14"/>
      <c r="DG15423" s="14"/>
      <c r="DH15423" s="14"/>
      <c r="DI15423" s="14"/>
      <c r="DJ15423" s="14"/>
      <c r="DK15423" s="14"/>
      <c r="DL15423" s="14"/>
      <c r="DM15423" s="14"/>
      <c r="DN15423" s="14"/>
      <c r="DO15423" s="14"/>
      <c r="DP15423" s="14"/>
      <c r="DQ15423" s="14"/>
      <c r="DR15423" s="14"/>
      <c r="DS15423" s="14"/>
      <c r="DT15423" s="14"/>
      <c r="DU15423" s="14"/>
      <c r="DV15423" s="14"/>
      <c r="DW15423" s="14"/>
      <c r="DX15423" s="14"/>
      <c r="DY15423" s="14"/>
      <c r="DZ15423" s="14"/>
      <c r="EA15423" s="14"/>
      <c r="EB15423" s="14"/>
      <c r="EC15423" s="14"/>
      <c r="ED15423" s="14"/>
      <c r="EE15423" s="14"/>
      <c r="EF15423" s="14"/>
      <c r="EG15423" s="14"/>
      <c r="EH15423" s="14"/>
      <c r="EI15423" s="14"/>
      <c r="EJ15423" s="14"/>
      <c r="EK15423" s="14"/>
      <c r="EL15423" s="14"/>
      <c r="EM15423" s="14"/>
      <c r="EN15423" s="14"/>
      <c r="EO15423" s="14"/>
      <c r="EP15423" s="14"/>
      <c r="EQ15423" s="14"/>
      <c r="ER15423" s="14"/>
      <c r="ES15423" s="14"/>
      <c r="ET15423" s="14"/>
      <c r="EU15423" s="14"/>
      <c r="EV15423" s="14"/>
      <c r="EW15423" s="14"/>
      <c r="EX15423" s="14"/>
      <c r="EY15423" s="14"/>
      <c r="EZ15423" s="14"/>
      <c r="FA15423" s="14"/>
      <c r="FB15423" s="14"/>
      <c r="FC15423" s="14"/>
      <c r="FD15423" s="14"/>
      <c r="FE15423" s="14"/>
      <c r="FF15423" s="14"/>
      <c r="FG15423" s="14"/>
      <c r="FH15423" s="14"/>
      <c r="FI15423" s="14"/>
      <c r="FJ15423" s="14"/>
      <c r="FK15423" s="14"/>
      <c r="FL15423" s="14"/>
      <c r="FM15423" s="14"/>
      <c r="FN15423" s="14"/>
      <c r="FO15423" s="14"/>
      <c r="FP15423" s="14"/>
      <c r="FQ15423" s="14"/>
      <c r="FR15423" s="14"/>
      <c r="FS15423" s="14"/>
      <c r="FT15423" s="14"/>
      <c r="FU15423" s="14"/>
      <c r="FV15423" s="14"/>
      <c r="FW15423" s="14"/>
      <c r="FX15423" s="14"/>
      <c r="FY15423" s="14"/>
      <c r="FZ15423" s="14"/>
      <c r="GA15423" s="14"/>
      <c r="GB15423" s="14"/>
      <c r="GC15423" s="14"/>
      <c r="GD15423" s="14"/>
      <c r="GE15423" s="14"/>
      <c r="GF15423" s="14"/>
      <c r="GG15423" s="14"/>
      <c r="GH15423" s="14"/>
      <c r="GI15423" s="14"/>
      <c r="GJ15423" s="14"/>
      <c r="GK15423" s="14"/>
      <c r="GL15423" s="14"/>
      <c r="GM15423" s="14"/>
      <c r="GN15423" s="14"/>
      <c r="GO15423" s="14"/>
      <c r="GP15423" s="14"/>
      <c r="GQ15423" s="14"/>
      <c r="GR15423" s="14"/>
      <c r="GS15423" s="14"/>
      <c r="GT15423" s="14"/>
      <c r="GU15423" s="14"/>
      <c r="GV15423" s="14"/>
      <c r="GW15423" s="14"/>
      <c r="GX15423" s="14"/>
      <c r="GY15423" s="14"/>
      <c r="GZ15423" s="14"/>
      <c r="HA15423" s="14"/>
      <c r="HB15423" s="14"/>
      <c r="HC15423" s="14"/>
      <c r="HD15423" s="14"/>
      <c r="HE15423" s="14"/>
      <c r="HF15423" s="14"/>
      <c r="HG15423" s="14"/>
      <c r="HH15423" s="14"/>
      <c r="HI15423" s="14"/>
      <c r="HJ15423" s="14"/>
      <c r="HK15423" s="14"/>
      <c r="HL15423" s="14"/>
      <c r="HM15423" s="14"/>
      <c r="HN15423" s="14"/>
      <c r="HO15423" s="14"/>
      <c r="HP15423" s="14"/>
      <c r="HQ15423" s="14"/>
      <c r="HR15423" s="14"/>
      <c r="HS15423" s="14"/>
      <c r="HT15423" s="14"/>
      <c r="HU15423" s="14"/>
      <c r="HV15423" s="14"/>
      <c r="HW15423" s="14"/>
      <c r="HX15423" s="14"/>
      <c r="HY15423" s="14"/>
      <c r="HZ15423" s="14"/>
      <c r="IA15423" s="14"/>
      <c r="IB15423" s="14"/>
      <c r="IC15423" s="14"/>
      <c r="ID15423" s="14"/>
      <c r="IE15423" s="14"/>
      <c r="IF15423" s="14"/>
      <c r="IG15423" s="14"/>
      <c r="IH15423" s="14"/>
      <c r="II15423" s="14"/>
      <c r="IJ15423" s="14"/>
      <c r="IK15423" s="14"/>
      <c r="IL15423" s="14"/>
      <c r="IM15423" s="14"/>
      <c r="IN15423" s="14"/>
      <c r="IO15423" s="14"/>
      <c r="IP15423" s="14"/>
      <c r="IQ15423" s="14"/>
      <c r="IR15423" s="14"/>
      <c r="IS15423" s="14"/>
      <c r="IT15423" s="14"/>
      <c r="IU15423" s="14"/>
      <c r="IV15423" s="14"/>
      <c r="IW15423" s="14"/>
      <c r="IX15423" s="14"/>
      <c r="IY15423" s="14"/>
      <c r="IZ15423" s="14"/>
      <c r="JA15423" s="14"/>
      <c r="JB15423" s="14"/>
      <c r="JC15423" s="14"/>
      <c r="JD15423" s="14"/>
      <c r="JE15423" s="14"/>
      <c r="JF15423" s="14"/>
      <c r="JG15423" s="14"/>
      <c r="JH15423" s="14"/>
      <c r="JI15423" s="14"/>
      <c r="JJ15423" s="14"/>
      <c r="JK15423" s="14"/>
      <c r="JL15423" s="14"/>
      <c r="JM15423" s="14"/>
      <c r="JN15423" s="14"/>
      <c r="JO15423" s="14"/>
      <c r="JP15423" s="14"/>
      <c r="JQ15423" s="14"/>
      <c r="JR15423" s="14"/>
      <c r="JS15423" s="14"/>
      <c r="JT15423" s="14"/>
      <c r="JU15423" s="14"/>
      <c r="JV15423" s="14"/>
      <c r="JW15423" s="14"/>
      <c r="JX15423" s="14"/>
      <c r="JY15423" s="14"/>
      <c r="JZ15423" s="14"/>
      <c r="KA15423" s="14"/>
      <c r="KB15423" s="14"/>
      <c r="KC15423" s="14"/>
      <c r="KD15423" s="14"/>
      <c r="KE15423" s="14"/>
      <c r="KF15423" s="14"/>
      <c r="KG15423" s="14"/>
      <c r="KH15423" s="14"/>
      <c r="KI15423" s="14"/>
      <c r="KJ15423" s="14"/>
      <c r="KK15423" s="14"/>
      <c r="KL15423" s="14"/>
      <c r="KM15423" s="14"/>
      <c r="KN15423" s="14"/>
      <c r="KO15423" s="14"/>
      <c r="KP15423" s="14"/>
      <c r="KQ15423" s="14"/>
      <c r="KR15423" s="14"/>
      <c r="KS15423" s="14"/>
      <c r="KT15423" s="14"/>
      <c r="KU15423" s="14"/>
      <c r="KV15423" s="14"/>
      <c r="KW15423" s="14"/>
      <c r="KX15423" s="14"/>
      <c r="KY15423" s="14"/>
      <c r="KZ15423" s="14"/>
      <c r="LA15423" s="14"/>
      <c r="LB15423" s="14"/>
      <c r="LC15423" s="14"/>
      <c r="LD15423" s="14"/>
      <c r="LE15423" s="14"/>
      <c r="LF15423" s="14"/>
      <c r="LG15423" s="14"/>
      <c r="LH15423" s="14"/>
      <c r="LI15423" s="14"/>
      <c r="LJ15423" s="14"/>
      <c r="LK15423" s="14"/>
      <c r="LL15423" s="14"/>
      <c r="LM15423" s="14"/>
      <c r="LN15423" s="14"/>
      <c r="LO15423" s="14"/>
      <c r="LP15423" s="14"/>
      <c r="LQ15423" s="14"/>
      <c r="LR15423" s="14"/>
      <c r="LS15423" s="14"/>
      <c r="LT15423" s="14"/>
      <c r="LU15423" s="14"/>
      <c r="LV15423" s="14"/>
      <c r="LW15423" s="14"/>
      <c r="LX15423" s="14"/>
      <c r="LY15423" s="14"/>
      <c r="LZ15423" s="14"/>
      <c r="MA15423" s="14"/>
      <c r="MB15423" s="14"/>
      <c r="MC15423" s="14"/>
      <c r="MD15423" s="14"/>
      <c r="ME15423" s="14"/>
      <c r="MF15423" s="14"/>
      <c r="MG15423" s="14"/>
      <c r="MH15423" s="14"/>
      <c r="MI15423" s="14"/>
      <c r="MJ15423" s="14"/>
      <c r="MK15423" s="14"/>
      <c r="ML15423" s="14"/>
      <c r="MM15423" s="14"/>
      <c r="MN15423" s="14"/>
      <c r="MO15423" s="14"/>
      <c r="MP15423" s="14"/>
      <c r="MQ15423" s="14"/>
      <c r="MR15423" s="14"/>
      <c r="MS15423" s="14"/>
      <c r="MT15423" s="14"/>
      <c r="MU15423" s="14"/>
      <c r="MV15423" s="14"/>
      <c r="MW15423" s="14"/>
      <c r="MX15423" s="14"/>
      <c r="MY15423" s="14"/>
      <c r="MZ15423" s="14"/>
      <c r="NA15423" s="14"/>
      <c r="NB15423" s="14"/>
      <c r="NC15423" s="14"/>
      <c r="ND15423" s="14"/>
      <c r="NE15423" s="14"/>
      <c r="NF15423" s="14"/>
      <c r="NG15423" s="14"/>
      <c r="NH15423" s="14"/>
      <c r="NI15423" s="14"/>
      <c r="NJ15423" s="14"/>
      <c r="NK15423" s="14"/>
      <c r="NL15423" s="14"/>
      <c r="NM15423" s="14"/>
      <c r="NN15423" s="14"/>
      <c r="NO15423" s="14"/>
      <c r="NP15423" s="14"/>
      <c r="NQ15423" s="14"/>
      <c r="NR15423" s="14"/>
      <c r="NS15423" s="14"/>
      <c r="NT15423" s="14"/>
      <c r="NU15423" s="14"/>
      <c r="NV15423" s="14"/>
      <c r="NW15423" s="14"/>
      <c r="NX15423" s="14"/>
      <c r="NY15423" s="14"/>
      <c r="NZ15423" s="14"/>
      <c r="OA15423" s="14"/>
      <c r="OB15423" s="14"/>
      <c r="OC15423" s="14"/>
      <c r="OD15423" s="14"/>
      <c r="OE15423" s="14"/>
      <c r="OF15423" s="14"/>
      <c r="OG15423" s="14"/>
      <c r="OH15423" s="14"/>
      <c r="OI15423" s="14"/>
      <c r="OJ15423" s="14"/>
      <c r="OK15423" s="14"/>
      <c r="OL15423" s="14"/>
      <c r="OM15423" s="14"/>
      <c r="ON15423" s="14"/>
      <c r="OO15423" s="14"/>
      <c r="OP15423" s="14"/>
      <c r="OQ15423" s="14"/>
      <c r="OR15423" s="14"/>
      <c r="OS15423" s="14"/>
      <c r="OT15423" s="14"/>
      <c r="OU15423" s="14"/>
      <c r="OV15423" s="14"/>
      <c r="OW15423" s="14"/>
      <c r="OX15423" s="14"/>
      <c r="OY15423" s="14"/>
      <c r="OZ15423" s="14"/>
      <c r="PA15423" s="14"/>
      <c r="PB15423" s="14"/>
      <c r="PC15423" s="14"/>
      <c r="PD15423" s="14"/>
      <c r="PE15423" s="14"/>
      <c r="PF15423" s="14"/>
      <c r="PG15423" s="14"/>
      <c r="PH15423" s="14"/>
      <c r="PI15423" s="14"/>
      <c r="PJ15423" s="14"/>
      <c r="PK15423" s="14"/>
      <c r="PL15423" s="14"/>
      <c r="PM15423" s="14"/>
      <c r="PN15423" s="14"/>
      <c r="PO15423" s="14"/>
      <c r="PP15423" s="14"/>
      <c r="PQ15423" s="14"/>
      <c r="PR15423" s="14"/>
      <c r="PS15423" s="14"/>
      <c r="PT15423" s="14"/>
      <c r="PU15423" s="14"/>
      <c r="PV15423" s="14"/>
      <c r="PW15423" s="14"/>
      <c r="PX15423" s="14"/>
      <c r="PY15423" s="14"/>
      <c r="PZ15423" s="14"/>
      <c r="QA15423" s="14"/>
      <c r="QB15423" s="14"/>
      <c r="QC15423" s="14"/>
      <c r="QD15423" s="14"/>
      <c r="QE15423" s="14"/>
      <c r="QF15423" s="14"/>
      <c r="QG15423" s="14"/>
      <c r="QH15423" s="14"/>
      <c r="QI15423" s="14"/>
      <c r="QJ15423" s="14"/>
      <c r="QK15423" s="14"/>
      <c r="QL15423" s="14"/>
      <c r="QM15423" s="14"/>
      <c r="QN15423" s="14"/>
      <c r="QO15423" s="14"/>
      <c r="QP15423" s="14"/>
      <c r="QQ15423" s="14"/>
      <c r="QR15423" s="14"/>
      <c r="QS15423" s="14"/>
      <c r="QT15423" s="14"/>
      <c r="QU15423" s="14"/>
      <c r="QV15423" s="14"/>
      <c r="QW15423" s="14"/>
      <c r="QX15423" s="14"/>
      <c r="QY15423" s="14"/>
      <c r="QZ15423" s="14"/>
      <c r="RA15423" s="14"/>
      <c r="RB15423" s="14"/>
      <c r="RC15423" s="14"/>
      <c r="RD15423" s="14"/>
      <c r="RE15423" s="14"/>
      <c r="RF15423" s="14"/>
      <c r="RG15423" s="14"/>
      <c r="RH15423" s="14"/>
      <c r="RI15423" s="14"/>
      <c r="RJ15423" s="14"/>
      <c r="RK15423" s="14"/>
      <c r="RL15423" s="14"/>
      <c r="RM15423" s="14"/>
      <c r="RN15423" s="14"/>
      <c r="RO15423" s="14"/>
      <c r="RP15423" s="14"/>
      <c r="RQ15423" s="14"/>
      <c r="RR15423" s="14"/>
      <c r="RS15423" s="14"/>
      <c r="RT15423" s="14"/>
      <c r="RU15423" s="14"/>
      <c r="RV15423" s="14"/>
      <c r="RW15423" s="14"/>
      <c r="RX15423" s="14"/>
      <c r="RY15423" s="14"/>
      <c r="RZ15423" s="14"/>
      <c r="SA15423" s="14"/>
      <c r="SB15423" s="14"/>
      <c r="SC15423" s="14"/>
      <c r="SD15423" s="14"/>
      <c r="SE15423" s="14"/>
      <c r="SF15423" s="14"/>
      <c r="SG15423" s="14"/>
      <c r="SH15423" s="14"/>
      <c r="SI15423" s="14"/>
      <c r="SJ15423" s="14"/>
      <c r="SK15423" s="14"/>
      <c r="SL15423" s="14"/>
      <c r="SM15423" s="14"/>
      <c r="SN15423" s="14"/>
      <c r="SO15423" s="14"/>
      <c r="SP15423" s="14"/>
      <c r="SQ15423" s="14"/>
      <c r="SR15423" s="14"/>
      <c r="SS15423" s="14"/>
      <c r="ST15423" s="14"/>
      <c r="SU15423" s="14"/>
      <c r="SV15423" s="14"/>
      <c r="SW15423" s="14"/>
      <c r="SX15423" s="14"/>
      <c r="SY15423" s="14"/>
      <c r="SZ15423" s="14"/>
      <c r="TA15423" s="14"/>
      <c r="TB15423" s="14"/>
      <c r="TC15423" s="14"/>
      <c r="TD15423" s="14"/>
      <c r="TE15423" s="14"/>
      <c r="TF15423" s="14"/>
      <c r="TG15423" s="14"/>
      <c r="TH15423" s="14"/>
      <c r="TI15423" s="14"/>
      <c r="TJ15423" s="14"/>
      <c r="TK15423" s="14"/>
      <c r="TL15423" s="14"/>
      <c r="TM15423" s="14"/>
      <c r="TN15423" s="14"/>
      <c r="TO15423" s="14"/>
      <c r="TP15423" s="14"/>
      <c r="TQ15423" s="14"/>
      <c r="TR15423" s="14"/>
      <c r="TS15423" s="14"/>
      <c r="TT15423" s="14"/>
      <c r="TU15423" s="14"/>
      <c r="TV15423" s="14"/>
      <c r="TW15423" s="14"/>
      <c r="TX15423" s="14"/>
      <c r="TY15423" s="14"/>
      <c r="TZ15423" s="14"/>
      <c r="UA15423" s="14"/>
      <c r="UB15423" s="14"/>
      <c r="UC15423" s="14"/>
      <c r="UD15423" s="14"/>
      <c r="UE15423" s="14"/>
      <c r="UF15423" s="14"/>
      <c r="UG15423" s="14"/>
      <c r="UH15423" s="14"/>
      <c r="UI15423" s="14"/>
      <c r="UJ15423" s="14"/>
      <c r="UK15423" s="14"/>
      <c r="UL15423" s="14"/>
      <c r="UM15423" s="14"/>
      <c r="UN15423" s="14"/>
      <c r="UO15423" s="14"/>
      <c r="UP15423" s="14"/>
      <c r="UQ15423" s="14"/>
      <c r="UR15423" s="14"/>
      <c r="US15423" s="14"/>
      <c r="UT15423" s="14"/>
      <c r="UU15423" s="14"/>
      <c r="UV15423" s="14"/>
      <c r="UW15423" s="14"/>
      <c r="UX15423" s="14"/>
      <c r="UY15423" s="14"/>
      <c r="UZ15423" s="14"/>
      <c r="VA15423" s="14"/>
      <c r="VB15423" s="14"/>
      <c r="VC15423" s="14"/>
      <c r="VD15423" s="14"/>
      <c r="VE15423" s="14"/>
      <c r="VF15423" s="14"/>
      <c r="VG15423" s="14"/>
      <c r="VH15423" s="14"/>
      <c r="VI15423" s="14"/>
      <c r="VJ15423" s="14"/>
      <c r="VK15423" s="14"/>
      <c r="VL15423" s="14"/>
      <c r="VM15423" s="14"/>
      <c r="VN15423" s="14"/>
      <c r="VO15423" s="14"/>
      <c r="VP15423" s="14"/>
      <c r="VQ15423" s="14"/>
      <c r="VR15423" s="14"/>
      <c r="VS15423" s="14"/>
      <c r="VT15423" s="14"/>
      <c r="VU15423" s="14"/>
      <c r="VV15423" s="14"/>
      <c r="VW15423" s="14"/>
      <c r="VX15423" s="14"/>
      <c r="VY15423" s="14"/>
      <c r="VZ15423" s="14"/>
      <c r="WA15423" s="14"/>
      <c r="WB15423" s="14"/>
      <c r="WC15423" s="14"/>
      <c r="WD15423" s="14"/>
      <c r="WE15423" s="14"/>
      <c r="WF15423" s="14"/>
      <c r="WG15423" s="14"/>
      <c r="WH15423" s="14"/>
      <c r="WI15423" s="14"/>
      <c r="WJ15423" s="14"/>
      <c r="WK15423" s="14"/>
      <c r="WL15423" s="14"/>
      <c r="WM15423" s="14"/>
      <c r="WN15423" s="14"/>
      <c r="WO15423" s="14"/>
      <c r="WP15423" s="14"/>
      <c r="WQ15423" s="14"/>
      <c r="WR15423" s="14"/>
      <c r="WS15423" s="14"/>
      <c r="WT15423" s="14"/>
      <c r="WU15423" s="14"/>
      <c r="WV15423" s="14"/>
      <c r="WW15423" s="14"/>
      <c r="WX15423" s="14"/>
      <c r="WY15423" s="14"/>
      <c r="WZ15423" s="14"/>
      <c r="XA15423" s="14"/>
      <c r="XB15423" s="14"/>
      <c r="XC15423" s="14"/>
      <c r="XD15423" s="14"/>
      <c r="XE15423" s="14"/>
      <c r="XF15423" s="14"/>
      <c r="XG15423" s="14"/>
      <c r="XH15423" s="14"/>
      <c r="XI15423" s="14"/>
      <c r="XJ15423" s="14"/>
      <c r="XK15423" s="14"/>
      <c r="XL15423" s="14"/>
      <c r="XM15423" s="14"/>
      <c r="XN15423" s="14"/>
      <c r="XO15423" s="14"/>
      <c r="XP15423" s="14"/>
      <c r="XQ15423" s="14"/>
      <c r="XR15423" s="14"/>
      <c r="XS15423" s="14"/>
      <c r="XT15423" s="14"/>
      <c r="XU15423" s="14"/>
      <c r="XV15423" s="14"/>
      <c r="XW15423" s="14"/>
      <c r="XX15423" s="14"/>
      <c r="XY15423" s="14"/>
      <c r="XZ15423" s="14"/>
      <c r="YA15423" s="14"/>
      <c r="YB15423" s="14"/>
      <c r="YC15423" s="14"/>
      <c r="YD15423" s="14"/>
      <c r="YE15423" s="14"/>
      <c r="YF15423" s="14"/>
      <c r="YG15423" s="14"/>
      <c r="YH15423" s="14"/>
      <c r="YI15423" s="14"/>
      <c r="YJ15423" s="14"/>
      <c r="YK15423" s="14"/>
      <c r="YL15423" s="14"/>
      <c r="YM15423" s="14"/>
      <c r="YN15423" s="14"/>
      <c r="YO15423" s="14"/>
      <c r="YP15423" s="14"/>
      <c r="YQ15423" s="14"/>
      <c r="YR15423" s="14"/>
      <c r="YS15423" s="14"/>
      <c r="YT15423" s="14"/>
      <c r="YU15423" s="14"/>
      <c r="YV15423" s="14"/>
      <c r="YW15423" s="14"/>
      <c r="YX15423" s="14"/>
      <c r="YY15423" s="14"/>
      <c r="YZ15423" s="14"/>
      <c r="ZA15423" s="14"/>
      <c r="ZB15423" s="14"/>
      <c r="ZC15423" s="14"/>
      <c r="ZD15423" s="14"/>
      <c r="ZE15423" s="14"/>
      <c r="ZF15423" s="14"/>
      <c r="ZG15423" s="14"/>
      <c r="ZH15423" s="14"/>
      <c r="ZI15423" s="14"/>
      <c r="ZJ15423" s="14"/>
      <c r="ZK15423" s="14"/>
      <c r="ZL15423" s="14"/>
      <c r="ZM15423" s="14"/>
      <c r="ZN15423" s="14"/>
      <c r="ZO15423" s="14"/>
      <c r="ZP15423" s="14"/>
      <c r="ZQ15423" s="14"/>
      <c r="ZR15423" s="14"/>
      <c r="ZS15423" s="14"/>
      <c r="ZT15423" s="14"/>
      <c r="ZU15423" s="14"/>
      <c r="ZV15423" s="14"/>
      <c r="ZW15423" s="14"/>
      <c r="ZX15423" s="14"/>
      <c r="ZY15423" s="14"/>
      <c r="ZZ15423" s="14"/>
      <c r="AAA15423" s="14"/>
      <c r="AAB15423" s="14"/>
      <c r="AAC15423" s="14"/>
      <c r="AAD15423" s="14"/>
      <c r="AAE15423" s="14"/>
      <c r="AAF15423" s="14"/>
      <c r="AAG15423" s="14"/>
      <c r="AAH15423" s="14"/>
      <c r="AAI15423" s="14"/>
      <c r="AAJ15423" s="14"/>
      <c r="AAK15423" s="14"/>
      <c r="AAL15423" s="14"/>
      <c r="AAM15423" s="14"/>
      <c r="AAN15423" s="14"/>
      <c r="AAO15423" s="14"/>
      <c r="AAP15423" s="14"/>
      <c r="AAQ15423" s="14"/>
      <c r="AAR15423" s="14"/>
      <c r="AAS15423" s="14"/>
      <c r="AAT15423" s="14"/>
      <c r="AAU15423" s="14"/>
      <c r="AAV15423" s="14"/>
      <c r="AAW15423" s="14"/>
      <c r="AAX15423" s="14"/>
      <c r="AAY15423" s="14"/>
      <c r="AAZ15423" s="14"/>
      <c r="ABA15423" s="14"/>
      <c r="ABB15423" s="14"/>
      <c r="ABC15423" s="14"/>
      <c r="ABD15423" s="14"/>
      <c r="ABE15423" s="14"/>
      <c r="ABF15423" s="14"/>
      <c r="ABG15423" s="14"/>
      <c r="ABH15423" s="14"/>
      <c r="ABI15423" s="14"/>
      <c r="ABJ15423" s="14"/>
      <c r="ABK15423" s="14"/>
      <c r="ABL15423" s="14"/>
      <c r="ABM15423" s="14"/>
      <c r="ABN15423" s="14"/>
      <c r="ABO15423" s="14"/>
      <c r="ABP15423" s="14"/>
      <c r="ABQ15423" s="14"/>
      <c r="ABR15423" s="14"/>
      <c r="ABS15423" s="14"/>
      <c r="ABT15423" s="14"/>
      <c r="ABU15423" s="14"/>
      <c r="ABV15423" s="14"/>
      <c r="ABW15423" s="14"/>
      <c r="ABX15423" s="14"/>
      <c r="ABY15423" s="14"/>
      <c r="ABZ15423" s="14"/>
      <c r="ACA15423" s="14"/>
      <c r="ACB15423" s="14"/>
      <c r="ACC15423" s="14"/>
      <c r="ACD15423" s="14"/>
      <c r="ACE15423" s="14"/>
      <c r="ACF15423" s="14"/>
      <c r="ACG15423" s="14"/>
      <c r="ACH15423" s="14"/>
      <c r="ACI15423" s="14"/>
      <c r="ACJ15423" s="14"/>
      <c r="ACK15423" s="14"/>
      <c r="ACL15423" s="14"/>
      <c r="ACM15423" s="14"/>
      <c r="ACN15423" s="14"/>
      <c r="ACO15423" s="14"/>
      <c r="ACP15423" s="14"/>
      <c r="ACQ15423" s="14"/>
      <c r="ACR15423" s="14"/>
      <c r="ACS15423" s="14"/>
      <c r="ACT15423" s="14"/>
      <c r="ACU15423" s="14"/>
      <c r="ACV15423" s="14"/>
      <c r="ACW15423" s="14"/>
      <c r="ACX15423" s="14"/>
      <c r="ACY15423" s="14"/>
    </row>
    <row r="15424" spans="1:779" s="13" customFormat="1" x14ac:dyDescent="0.25">
      <c r="A15424" s="29"/>
      <c r="B15424" s="12"/>
      <c r="D15424" s="29"/>
      <c r="E15424" s="29"/>
      <c r="H15424" s="33"/>
      <c r="Q15424" s="14"/>
      <c r="R15424" s="14"/>
      <c r="S15424" s="14"/>
      <c r="T15424" s="14"/>
      <c r="U15424" s="14"/>
      <c r="V15424" s="14"/>
      <c r="W15424" s="14"/>
      <c r="X15424" s="14"/>
      <c r="Y15424" s="14"/>
      <c r="Z15424" s="14"/>
      <c r="AA15424" s="14"/>
      <c r="AB15424" s="14"/>
      <c r="AC15424" s="14"/>
      <c r="AD15424" s="14"/>
      <c r="AE15424" s="14"/>
      <c r="AF15424" s="14"/>
      <c r="AG15424" s="14"/>
      <c r="AH15424" s="14"/>
      <c r="AI15424" s="14"/>
      <c r="AJ15424" s="14"/>
      <c r="AK15424" s="14"/>
      <c r="AL15424" s="14"/>
      <c r="AM15424" s="14"/>
      <c r="AN15424" s="14"/>
      <c r="AO15424" s="14"/>
      <c r="AP15424" s="14"/>
      <c r="AQ15424" s="14"/>
      <c r="AR15424" s="14"/>
      <c r="AS15424" s="14"/>
      <c r="AT15424" s="14"/>
      <c r="AU15424" s="14"/>
      <c r="AV15424" s="14"/>
      <c r="AW15424" s="14"/>
      <c r="AX15424" s="14"/>
      <c r="AY15424" s="14"/>
      <c r="AZ15424" s="14"/>
      <c r="BA15424" s="14"/>
      <c r="BB15424" s="14"/>
      <c r="BC15424" s="14"/>
      <c r="BD15424" s="14"/>
      <c r="BE15424" s="14"/>
      <c r="BF15424" s="14"/>
      <c r="BG15424" s="14"/>
      <c r="BH15424" s="14"/>
      <c r="BI15424" s="14"/>
      <c r="BJ15424" s="14"/>
      <c r="BK15424" s="14"/>
      <c r="BL15424" s="14"/>
      <c r="BM15424" s="14"/>
      <c r="BN15424" s="14"/>
      <c r="BO15424" s="14"/>
      <c r="BP15424" s="14"/>
      <c r="BQ15424" s="14"/>
      <c r="BR15424" s="14"/>
      <c r="BS15424" s="14"/>
      <c r="BT15424" s="14"/>
      <c r="BU15424" s="14"/>
      <c r="BV15424" s="14"/>
      <c r="BW15424" s="14"/>
      <c r="BX15424" s="14"/>
      <c r="BY15424" s="14"/>
      <c r="BZ15424" s="14"/>
      <c r="CA15424" s="14"/>
      <c r="CB15424" s="14"/>
      <c r="CC15424" s="14"/>
      <c r="CD15424" s="14"/>
      <c r="CE15424" s="14"/>
      <c r="CF15424" s="14"/>
      <c r="CG15424" s="14"/>
      <c r="CH15424" s="14"/>
      <c r="CI15424" s="14"/>
      <c r="CJ15424" s="14"/>
      <c r="CK15424" s="14"/>
      <c r="CL15424" s="14"/>
      <c r="CM15424" s="14"/>
      <c r="CN15424" s="14"/>
      <c r="CO15424" s="14"/>
      <c r="CP15424" s="14"/>
      <c r="CQ15424" s="14"/>
      <c r="CR15424" s="14"/>
      <c r="CS15424" s="14"/>
      <c r="CT15424" s="14"/>
      <c r="CU15424" s="14"/>
      <c r="CV15424" s="14"/>
      <c r="CW15424" s="14"/>
      <c r="CX15424" s="14"/>
      <c r="CY15424" s="14"/>
      <c r="CZ15424" s="14"/>
      <c r="DA15424" s="14"/>
      <c r="DB15424" s="14"/>
      <c r="DC15424" s="14"/>
      <c r="DD15424" s="14"/>
      <c r="DE15424" s="14"/>
      <c r="DF15424" s="14"/>
      <c r="DG15424" s="14"/>
      <c r="DH15424" s="14"/>
      <c r="DI15424" s="14"/>
      <c r="DJ15424" s="14"/>
      <c r="DK15424" s="14"/>
      <c r="DL15424" s="14"/>
      <c r="DM15424" s="14"/>
      <c r="DN15424" s="14"/>
      <c r="DO15424" s="14"/>
      <c r="DP15424" s="14"/>
      <c r="DQ15424" s="14"/>
      <c r="DR15424" s="14"/>
      <c r="DS15424" s="14"/>
      <c r="DT15424" s="14"/>
      <c r="DU15424" s="14"/>
      <c r="DV15424" s="14"/>
      <c r="DW15424" s="14"/>
      <c r="DX15424" s="14"/>
      <c r="DY15424" s="14"/>
      <c r="DZ15424" s="14"/>
      <c r="EA15424" s="14"/>
      <c r="EB15424" s="14"/>
      <c r="EC15424" s="14"/>
      <c r="ED15424" s="14"/>
      <c r="EE15424" s="14"/>
      <c r="EF15424" s="14"/>
      <c r="EG15424" s="14"/>
      <c r="EH15424" s="14"/>
      <c r="EI15424" s="14"/>
      <c r="EJ15424" s="14"/>
      <c r="EK15424" s="14"/>
      <c r="EL15424" s="14"/>
      <c r="EM15424" s="14"/>
      <c r="EN15424" s="14"/>
      <c r="EO15424" s="14"/>
      <c r="EP15424" s="14"/>
      <c r="EQ15424" s="14"/>
      <c r="ER15424" s="14"/>
      <c r="ES15424" s="14"/>
      <c r="ET15424" s="14"/>
      <c r="EU15424" s="14"/>
      <c r="EV15424" s="14"/>
      <c r="EW15424" s="14"/>
      <c r="EX15424" s="14"/>
      <c r="EY15424" s="14"/>
      <c r="EZ15424" s="14"/>
      <c r="FA15424" s="14"/>
      <c r="FB15424" s="14"/>
      <c r="FC15424" s="14"/>
      <c r="FD15424" s="14"/>
      <c r="FE15424" s="14"/>
      <c r="FF15424" s="14"/>
      <c r="FG15424" s="14"/>
      <c r="FH15424" s="14"/>
      <c r="FI15424" s="14"/>
      <c r="FJ15424" s="14"/>
      <c r="FK15424" s="14"/>
      <c r="FL15424" s="14"/>
      <c r="FM15424" s="14"/>
      <c r="FN15424" s="14"/>
      <c r="FO15424" s="14"/>
      <c r="FP15424" s="14"/>
      <c r="FQ15424" s="14"/>
      <c r="FR15424" s="14"/>
      <c r="FS15424" s="14"/>
      <c r="FT15424" s="14"/>
      <c r="FU15424" s="14"/>
      <c r="FV15424" s="14"/>
      <c r="FW15424" s="14"/>
      <c r="FX15424" s="14"/>
      <c r="FY15424" s="14"/>
      <c r="FZ15424" s="14"/>
      <c r="GA15424" s="14"/>
      <c r="GB15424" s="14"/>
      <c r="GC15424" s="14"/>
      <c r="GD15424" s="14"/>
      <c r="GE15424" s="14"/>
      <c r="GF15424" s="14"/>
      <c r="GG15424" s="14"/>
      <c r="GH15424" s="14"/>
      <c r="GI15424" s="14"/>
      <c r="GJ15424" s="14"/>
      <c r="GK15424" s="14"/>
      <c r="GL15424" s="14"/>
      <c r="GM15424" s="14"/>
      <c r="GN15424" s="14"/>
      <c r="GO15424" s="14"/>
      <c r="GP15424" s="14"/>
      <c r="GQ15424" s="14"/>
      <c r="GR15424" s="14"/>
      <c r="GS15424" s="14"/>
      <c r="GT15424" s="14"/>
      <c r="GU15424" s="14"/>
      <c r="GV15424" s="14"/>
      <c r="GW15424" s="14"/>
      <c r="GX15424" s="14"/>
      <c r="GY15424" s="14"/>
      <c r="GZ15424" s="14"/>
      <c r="HA15424" s="14"/>
      <c r="HB15424" s="14"/>
      <c r="HC15424" s="14"/>
      <c r="HD15424" s="14"/>
      <c r="HE15424" s="14"/>
      <c r="HF15424" s="14"/>
      <c r="HG15424" s="14"/>
      <c r="HH15424" s="14"/>
      <c r="HI15424" s="14"/>
      <c r="HJ15424" s="14"/>
      <c r="HK15424" s="14"/>
      <c r="HL15424" s="14"/>
      <c r="HM15424" s="14"/>
      <c r="HN15424" s="14"/>
      <c r="HO15424" s="14"/>
      <c r="HP15424" s="14"/>
      <c r="HQ15424" s="14"/>
      <c r="HR15424" s="14"/>
      <c r="HS15424" s="14"/>
      <c r="HT15424" s="14"/>
      <c r="HU15424" s="14"/>
      <c r="HV15424" s="14"/>
      <c r="HW15424" s="14"/>
      <c r="HX15424" s="14"/>
      <c r="HY15424" s="14"/>
      <c r="HZ15424" s="14"/>
      <c r="IA15424" s="14"/>
      <c r="IB15424" s="14"/>
      <c r="IC15424" s="14"/>
      <c r="ID15424" s="14"/>
      <c r="IE15424" s="14"/>
      <c r="IF15424" s="14"/>
      <c r="IG15424" s="14"/>
      <c r="IH15424" s="14"/>
      <c r="II15424" s="14"/>
      <c r="IJ15424" s="14"/>
      <c r="IK15424" s="14"/>
      <c r="IL15424" s="14"/>
      <c r="IM15424" s="14"/>
      <c r="IN15424" s="14"/>
      <c r="IO15424" s="14"/>
      <c r="IP15424" s="14"/>
      <c r="IQ15424" s="14"/>
      <c r="IR15424" s="14"/>
      <c r="IS15424" s="14"/>
      <c r="IT15424" s="14"/>
      <c r="IU15424" s="14"/>
      <c r="IV15424" s="14"/>
      <c r="IW15424" s="14"/>
      <c r="IX15424" s="14"/>
      <c r="IY15424" s="14"/>
      <c r="IZ15424" s="14"/>
      <c r="JA15424" s="14"/>
      <c r="JB15424" s="14"/>
      <c r="JC15424" s="14"/>
      <c r="JD15424" s="14"/>
      <c r="JE15424" s="14"/>
      <c r="JF15424" s="14"/>
      <c r="JG15424" s="14"/>
      <c r="JH15424" s="14"/>
      <c r="JI15424" s="14"/>
      <c r="JJ15424" s="14"/>
      <c r="JK15424" s="14"/>
      <c r="JL15424" s="14"/>
      <c r="JM15424" s="14"/>
      <c r="JN15424" s="14"/>
      <c r="JO15424" s="14"/>
      <c r="JP15424" s="14"/>
      <c r="JQ15424" s="14"/>
      <c r="JR15424" s="14"/>
      <c r="JS15424" s="14"/>
      <c r="JT15424" s="14"/>
      <c r="JU15424" s="14"/>
      <c r="JV15424" s="14"/>
      <c r="JW15424" s="14"/>
      <c r="JX15424" s="14"/>
      <c r="JY15424" s="14"/>
      <c r="JZ15424" s="14"/>
      <c r="KA15424" s="14"/>
      <c r="KB15424" s="14"/>
      <c r="KC15424" s="14"/>
      <c r="KD15424" s="14"/>
      <c r="KE15424" s="14"/>
      <c r="KF15424" s="14"/>
      <c r="KG15424" s="14"/>
      <c r="KH15424" s="14"/>
      <c r="KI15424" s="14"/>
      <c r="KJ15424" s="14"/>
      <c r="KK15424" s="14"/>
      <c r="KL15424" s="14"/>
      <c r="KM15424" s="14"/>
      <c r="KN15424" s="14"/>
      <c r="KO15424" s="14"/>
      <c r="KP15424" s="14"/>
      <c r="KQ15424" s="14"/>
      <c r="KR15424" s="14"/>
      <c r="KS15424" s="14"/>
      <c r="KT15424" s="14"/>
      <c r="KU15424" s="14"/>
      <c r="KV15424" s="14"/>
      <c r="KW15424" s="14"/>
      <c r="KX15424" s="14"/>
      <c r="KY15424" s="14"/>
      <c r="KZ15424" s="14"/>
      <c r="LA15424" s="14"/>
      <c r="LB15424" s="14"/>
      <c r="LC15424" s="14"/>
      <c r="LD15424" s="14"/>
      <c r="LE15424" s="14"/>
      <c r="LF15424" s="14"/>
      <c r="LG15424" s="14"/>
      <c r="LH15424" s="14"/>
      <c r="LI15424" s="14"/>
      <c r="LJ15424" s="14"/>
      <c r="LK15424" s="14"/>
      <c r="LL15424" s="14"/>
      <c r="LM15424" s="14"/>
      <c r="LN15424" s="14"/>
      <c r="LO15424" s="14"/>
      <c r="LP15424" s="14"/>
      <c r="LQ15424" s="14"/>
      <c r="LR15424" s="14"/>
      <c r="LS15424" s="14"/>
      <c r="LT15424" s="14"/>
      <c r="LU15424" s="14"/>
      <c r="LV15424" s="14"/>
      <c r="LW15424" s="14"/>
      <c r="LX15424" s="14"/>
      <c r="LY15424" s="14"/>
      <c r="LZ15424" s="14"/>
      <c r="MA15424" s="14"/>
      <c r="MB15424" s="14"/>
      <c r="MC15424" s="14"/>
      <c r="MD15424" s="14"/>
      <c r="ME15424" s="14"/>
      <c r="MF15424" s="14"/>
      <c r="MG15424" s="14"/>
      <c r="MH15424" s="14"/>
      <c r="MI15424" s="14"/>
      <c r="MJ15424" s="14"/>
      <c r="MK15424" s="14"/>
      <c r="ML15424" s="14"/>
      <c r="MM15424" s="14"/>
      <c r="MN15424" s="14"/>
      <c r="MO15424" s="14"/>
      <c r="MP15424" s="14"/>
      <c r="MQ15424" s="14"/>
      <c r="MR15424" s="14"/>
      <c r="MS15424" s="14"/>
      <c r="MT15424" s="14"/>
      <c r="MU15424" s="14"/>
      <c r="MV15424" s="14"/>
      <c r="MW15424" s="14"/>
      <c r="MX15424" s="14"/>
      <c r="MY15424" s="14"/>
      <c r="MZ15424" s="14"/>
      <c r="NA15424" s="14"/>
      <c r="NB15424" s="14"/>
      <c r="NC15424" s="14"/>
      <c r="ND15424" s="14"/>
      <c r="NE15424" s="14"/>
      <c r="NF15424" s="14"/>
      <c r="NG15424" s="14"/>
      <c r="NH15424" s="14"/>
      <c r="NI15424" s="14"/>
      <c r="NJ15424" s="14"/>
      <c r="NK15424" s="14"/>
      <c r="NL15424" s="14"/>
      <c r="NM15424" s="14"/>
      <c r="NN15424" s="14"/>
      <c r="NO15424" s="14"/>
      <c r="NP15424" s="14"/>
      <c r="NQ15424" s="14"/>
      <c r="NR15424" s="14"/>
      <c r="NS15424" s="14"/>
      <c r="NT15424" s="14"/>
      <c r="NU15424" s="14"/>
      <c r="NV15424" s="14"/>
      <c r="NW15424" s="14"/>
      <c r="NX15424" s="14"/>
      <c r="NY15424" s="14"/>
      <c r="NZ15424" s="14"/>
      <c r="OA15424" s="14"/>
      <c r="OB15424" s="14"/>
      <c r="OC15424" s="14"/>
      <c r="OD15424" s="14"/>
      <c r="OE15424" s="14"/>
      <c r="OF15424" s="14"/>
      <c r="OG15424" s="14"/>
      <c r="OH15424" s="14"/>
      <c r="OI15424" s="14"/>
      <c r="OJ15424" s="14"/>
      <c r="OK15424" s="14"/>
      <c r="OL15424" s="14"/>
      <c r="OM15424" s="14"/>
      <c r="ON15424" s="14"/>
      <c r="OO15424" s="14"/>
      <c r="OP15424" s="14"/>
      <c r="OQ15424" s="14"/>
      <c r="OR15424" s="14"/>
      <c r="OS15424" s="14"/>
      <c r="OT15424" s="14"/>
      <c r="OU15424" s="14"/>
      <c r="OV15424" s="14"/>
      <c r="OW15424" s="14"/>
      <c r="OX15424" s="14"/>
      <c r="OY15424" s="14"/>
      <c r="OZ15424" s="14"/>
      <c r="PA15424" s="14"/>
      <c r="PB15424" s="14"/>
      <c r="PC15424" s="14"/>
      <c r="PD15424" s="14"/>
      <c r="PE15424" s="14"/>
      <c r="PF15424" s="14"/>
      <c r="PG15424" s="14"/>
      <c r="PH15424" s="14"/>
      <c r="PI15424" s="14"/>
      <c r="PJ15424" s="14"/>
      <c r="PK15424" s="14"/>
      <c r="PL15424" s="14"/>
      <c r="PM15424" s="14"/>
      <c r="PN15424" s="14"/>
      <c r="PO15424" s="14"/>
      <c r="PP15424" s="14"/>
      <c r="PQ15424" s="14"/>
      <c r="PR15424" s="14"/>
      <c r="PS15424" s="14"/>
      <c r="PT15424" s="14"/>
      <c r="PU15424" s="14"/>
      <c r="PV15424" s="14"/>
      <c r="PW15424" s="14"/>
      <c r="PX15424" s="14"/>
      <c r="PY15424" s="14"/>
      <c r="PZ15424" s="14"/>
      <c r="QA15424" s="14"/>
      <c r="QB15424" s="14"/>
      <c r="QC15424" s="14"/>
      <c r="QD15424" s="14"/>
      <c r="QE15424" s="14"/>
      <c r="QF15424" s="14"/>
      <c r="QG15424" s="14"/>
      <c r="QH15424" s="14"/>
      <c r="QI15424" s="14"/>
      <c r="QJ15424" s="14"/>
      <c r="QK15424" s="14"/>
      <c r="QL15424" s="14"/>
      <c r="QM15424" s="14"/>
      <c r="QN15424" s="14"/>
      <c r="QO15424" s="14"/>
      <c r="QP15424" s="14"/>
      <c r="QQ15424" s="14"/>
      <c r="QR15424" s="14"/>
      <c r="QS15424" s="14"/>
      <c r="QT15424" s="14"/>
      <c r="QU15424" s="14"/>
      <c r="QV15424" s="14"/>
      <c r="QW15424" s="14"/>
      <c r="QX15424" s="14"/>
      <c r="QY15424" s="14"/>
      <c r="QZ15424" s="14"/>
      <c r="RA15424" s="14"/>
      <c r="RB15424" s="14"/>
      <c r="RC15424" s="14"/>
      <c r="RD15424" s="14"/>
      <c r="RE15424" s="14"/>
      <c r="RF15424" s="14"/>
      <c r="RG15424" s="14"/>
      <c r="RH15424" s="14"/>
      <c r="RI15424" s="14"/>
      <c r="RJ15424" s="14"/>
      <c r="RK15424" s="14"/>
      <c r="RL15424" s="14"/>
      <c r="RM15424" s="14"/>
      <c r="RN15424" s="14"/>
      <c r="RO15424" s="14"/>
      <c r="RP15424" s="14"/>
      <c r="RQ15424" s="14"/>
      <c r="RR15424" s="14"/>
      <c r="RS15424" s="14"/>
      <c r="RT15424" s="14"/>
      <c r="RU15424" s="14"/>
      <c r="RV15424" s="14"/>
      <c r="RW15424" s="14"/>
      <c r="RX15424" s="14"/>
      <c r="RY15424" s="14"/>
      <c r="RZ15424" s="14"/>
      <c r="SA15424" s="14"/>
      <c r="SB15424" s="14"/>
      <c r="SC15424" s="14"/>
      <c r="SD15424" s="14"/>
      <c r="SE15424" s="14"/>
      <c r="SF15424" s="14"/>
      <c r="SG15424" s="14"/>
      <c r="SH15424" s="14"/>
      <c r="SI15424" s="14"/>
      <c r="SJ15424" s="14"/>
      <c r="SK15424" s="14"/>
      <c r="SL15424" s="14"/>
      <c r="SM15424" s="14"/>
      <c r="SN15424" s="14"/>
      <c r="SO15424" s="14"/>
      <c r="SP15424" s="14"/>
      <c r="SQ15424" s="14"/>
      <c r="SR15424" s="14"/>
      <c r="SS15424" s="14"/>
      <c r="ST15424" s="14"/>
      <c r="SU15424" s="14"/>
      <c r="SV15424" s="14"/>
      <c r="SW15424" s="14"/>
      <c r="SX15424" s="14"/>
      <c r="SY15424" s="14"/>
      <c r="SZ15424" s="14"/>
      <c r="TA15424" s="14"/>
      <c r="TB15424" s="14"/>
      <c r="TC15424" s="14"/>
      <c r="TD15424" s="14"/>
      <c r="TE15424" s="14"/>
      <c r="TF15424" s="14"/>
      <c r="TG15424" s="14"/>
      <c r="TH15424" s="14"/>
      <c r="TI15424" s="14"/>
      <c r="TJ15424" s="14"/>
      <c r="TK15424" s="14"/>
      <c r="TL15424" s="14"/>
      <c r="TM15424" s="14"/>
      <c r="TN15424" s="14"/>
      <c r="TO15424" s="14"/>
      <c r="TP15424" s="14"/>
      <c r="TQ15424" s="14"/>
      <c r="TR15424" s="14"/>
      <c r="TS15424" s="14"/>
      <c r="TT15424" s="14"/>
      <c r="TU15424" s="14"/>
      <c r="TV15424" s="14"/>
      <c r="TW15424" s="14"/>
      <c r="TX15424" s="14"/>
      <c r="TY15424" s="14"/>
      <c r="TZ15424" s="14"/>
      <c r="UA15424" s="14"/>
      <c r="UB15424" s="14"/>
      <c r="UC15424" s="14"/>
      <c r="UD15424" s="14"/>
      <c r="UE15424" s="14"/>
      <c r="UF15424" s="14"/>
      <c r="UG15424" s="14"/>
      <c r="UH15424" s="14"/>
      <c r="UI15424" s="14"/>
      <c r="UJ15424" s="14"/>
      <c r="UK15424" s="14"/>
      <c r="UL15424" s="14"/>
      <c r="UM15424" s="14"/>
      <c r="UN15424" s="14"/>
      <c r="UO15424" s="14"/>
      <c r="UP15424" s="14"/>
      <c r="UQ15424" s="14"/>
      <c r="UR15424" s="14"/>
      <c r="US15424" s="14"/>
      <c r="UT15424" s="14"/>
      <c r="UU15424" s="14"/>
      <c r="UV15424" s="14"/>
      <c r="UW15424" s="14"/>
      <c r="UX15424" s="14"/>
      <c r="UY15424" s="14"/>
      <c r="UZ15424" s="14"/>
      <c r="VA15424" s="14"/>
      <c r="VB15424" s="14"/>
      <c r="VC15424" s="14"/>
      <c r="VD15424" s="14"/>
      <c r="VE15424" s="14"/>
      <c r="VF15424" s="14"/>
      <c r="VG15424" s="14"/>
      <c r="VH15424" s="14"/>
      <c r="VI15424" s="14"/>
      <c r="VJ15424" s="14"/>
      <c r="VK15424" s="14"/>
      <c r="VL15424" s="14"/>
      <c r="VM15424" s="14"/>
      <c r="VN15424" s="14"/>
      <c r="VO15424" s="14"/>
      <c r="VP15424" s="14"/>
      <c r="VQ15424" s="14"/>
      <c r="VR15424" s="14"/>
      <c r="VS15424" s="14"/>
      <c r="VT15424" s="14"/>
      <c r="VU15424" s="14"/>
      <c r="VV15424" s="14"/>
      <c r="VW15424" s="14"/>
      <c r="VX15424" s="14"/>
      <c r="VY15424" s="14"/>
      <c r="VZ15424" s="14"/>
      <c r="WA15424" s="14"/>
      <c r="WB15424" s="14"/>
      <c r="WC15424" s="14"/>
      <c r="WD15424" s="14"/>
      <c r="WE15424" s="14"/>
      <c r="WF15424" s="14"/>
      <c r="WG15424" s="14"/>
      <c r="WH15424" s="14"/>
      <c r="WI15424" s="14"/>
      <c r="WJ15424" s="14"/>
      <c r="WK15424" s="14"/>
      <c r="WL15424" s="14"/>
      <c r="WM15424" s="14"/>
      <c r="WN15424" s="14"/>
      <c r="WO15424" s="14"/>
      <c r="WP15424" s="14"/>
      <c r="WQ15424" s="14"/>
      <c r="WR15424" s="14"/>
      <c r="WS15424" s="14"/>
      <c r="WT15424" s="14"/>
      <c r="WU15424" s="14"/>
      <c r="WV15424" s="14"/>
      <c r="WW15424" s="14"/>
      <c r="WX15424" s="14"/>
      <c r="WY15424" s="14"/>
      <c r="WZ15424" s="14"/>
      <c r="XA15424" s="14"/>
      <c r="XB15424" s="14"/>
      <c r="XC15424" s="14"/>
      <c r="XD15424" s="14"/>
      <c r="XE15424" s="14"/>
      <c r="XF15424" s="14"/>
      <c r="XG15424" s="14"/>
      <c r="XH15424" s="14"/>
      <c r="XI15424" s="14"/>
      <c r="XJ15424" s="14"/>
      <c r="XK15424" s="14"/>
      <c r="XL15424" s="14"/>
      <c r="XM15424" s="14"/>
      <c r="XN15424" s="14"/>
      <c r="XO15424" s="14"/>
      <c r="XP15424" s="14"/>
      <c r="XQ15424" s="14"/>
      <c r="XR15424" s="14"/>
      <c r="XS15424" s="14"/>
      <c r="XT15424" s="14"/>
      <c r="XU15424" s="14"/>
      <c r="XV15424" s="14"/>
      <c r="XW15424" s="14"/>
      <c r="XX15424" s="14"/>
      <c r="XY15424" s="14"/>
      <c r="XZ15424" s="14"/>
      <c r="YA15424" s="14"/>
      <c r="YB15424" s="14"/>
      <c r="YC15424" s="14"/>
      <c r="YD15424" s="14"/>
      <c r="YE15424" s="14"/>
      <c r="YF15424" s="14"/>
      <c r="YG15424" s="14"/>
      <c r="YH15424" s="14"/>
      <c r="YI15424" s="14"/>
      <c r="YJ15424" s="14"/>
      <c r="YK15424" s="14"/>
      <c r="YL15424" s="14"/>
      <c r="YM15424" s="14"/>
      <c r="YN15424" s="14"/>
      <c r="YO15424" s="14"/>
      <c r="YP15424" s="14"/>
      <c r="YQ15424" s="14"/>
      <c r="YR15424" s="14"/>
      <c r="YS15424" s="14"/>
      <c r="YT15424" s="14"/>
      <c r="YU15424" s="14"/>
      <c r="YV15424" s="14"/>
      <c r="YW15424" s="14"/>
      <c r="YX15424" s="14"/>
      <c r="YY15424" s="14"/>
      <c r="YZ15424" s="14"/>
      <c r="ZA15424" s="14"/>
      <c r="ZB15424" s="14"/>
      <c r="ZC15424" s="14"/>
      <c r="ZD15424" s="14"/>
      <c r="ZE15424" s="14"/>
      <c r="ZF15424" s="14"/>
      <c r="ZG15424" s="14"/>
      <c r="ZH15424" s="14"/>
      <c r="ZI15424" s="14"/>
      <c r="ZJ15424" s="14"/>
      <c r="ZK15424" s="14"/>
      <c r="ZL15424" s="14"/>
      <c r="ZM15424" s="14"/>
      <c r="ZN15424" s="14"/>
      <c r="ZO15424" s="14"/>
      <c r="ZP15424" s="14"/>
      <c r="ZQ15424" s="14"/>
      <c r="ZR15424" s="14"/>
      <c r="ZS15424" s="14"/>
      <c r="ZT15424" s="14"/>
      <c r="ZU15424" s="14"/>
      <c r="ZV15424" s="14"/>
      <c r="ZW15424" s="14"/>
      <c r="ZX15424" s="14"/>
      <c r="ZY15424" s="14"/>
      <c r="ZZ15424" s="14"/>
      <c r="AAA15424" s="14"/>
      <c r="AAB15424" s="14"/>
      <c r="AAC15424" s="14"/>
      <c r="AAD15424" s="14"/>
      <c r="AAE15424" s="14"/>
      <c r="AAF15424" s="14"/>
      <c r="AAG15424" s="14"/>
      <c r="AAH15424" s="14"/>
      <c r="AAI15424" s="14"/>
      <c r="AAJ15424" s="14"/>
      <c r="AAK15424" s="14"/>
      <c r="AAL15424" s="14"/>
      <c r="AAM15424" s="14"/>
      <c r="AAN15424" s="14"/>
      <c r="AAO15424" s="14"/>
      <c r="AAP15424" s="14"/>
      <c r="AAQ15424" s="14"/>
      <c r="AAR15424" s="14"/>
      <c r="AAS15424" s="14"/>
      <c r="AAT15424" s="14"/>
      <c r="AAU15424" s="14"/>
      <c r="AAV15424" s="14"/>
      <c r="AAW15424" s="14"/>
      <c r="AAX15424" s="14"/>
      <c r="AAY15424" s="14"/>
      <c r="AAZ15424" s="14"/>
      <c r="ABA15424" s="14"/>
      <c r="ABB15424" s="14"/>
      <c r="ABC15424" s="14"/>
      <c r="ABD15424" s="14"/>
      <c r="ABE15424" s="14"/>
      <c r="ABF15424" s="14"/>
      <c r="ABG15424" s="14"/>
      <c r="ABH15424" s="14"/>
      <c r="ABI15424" s="14"/>
      <c r="ABJ15424" s="14"/>
      <c r="ABK15424" s="14"/>
      <c r="ABL15424" s="14"/>
      <c r="ABM15424" s="14"/>
      <c r="ABN15424" s="14"/>
      <c r="ABO15424" s="14"/>
      <c r="ABP15424" s="14"/>
      <c r="ABQ15424" s="14"/>
      <c r="ABR15424" s="14"/>
      <c r="ABS15424" s="14"/>
      <c r="ABT15424" s="14"/>
      <c r="ABU15424" s="14"/>
      <c r="ABV15424" s="14"/>
      <c r="ABW15424" s="14"/>
      <c r="ABX15424" s="14"/>
      <c r="ABY15424" s="14"/>
      <c r="ABZ15424" s="14"/>
      <c r="ACA15424" s="14"/>
      <c r="ACB15424" s="14"/>
      <c r="ACC15424" s="14"/>
      <c r="ACD15424" s="14"/>
      <c r="ACE15424" s="14"/>
      <c r="ACF15424" s="14"/>
      <c r="ACG15424" s="14"/>
      <c r="ACH15424" s="14"/>
      <c r="ACI15424" s="14"/>
      <c r="ACJ15424" s="14"/>
      <c r="ACK15424" s="14"/>
      <c r="ACL15424" s="14"/>
      <c r="ACM15424" s="14"/>
      <c r="ACN15424" s="14"/>
      <c r="ACO15424" s="14"/>
      <c r="ACP15424" s="14"/>
      <c r="ACQ15424" s="14"/>
      <c r="ACR15424" s="14"/>
      <c r="ACS15424" s="14"/>
      <c r="ACT15424" s="14"/>
      <c r="ACU15424" s="14"/>
      <c r="ACV15424" s="14"/>
      <c r="ACW15424" s="14"/>
      <c r="ACX15424" s="14"/>
      <c r="ACY15424" s="14"/>
    </row>
    <row r="15425" spans="1:779" s="13" customFormat="1" x14ac:dyDescent="0.25">
      <c r="A15425" s="29"/>
      <c r="B15425" s="12"/>
      <c r="D15425" s="29"/>
      <c r="E15425" s="29"/>
      <c r="H15425" s="33"/>
      <c r="Q15425" s="14"/>
      <c r="R15425" s="14"/>
      <c r="S15425" s="14"/>
      <c r="T15425" s="14"/>
      <c r="U15425" s="14"/>
      <c r="V15425" s="14"/>
      <c r="W15425" s="14"/>
      <c r="X15425" s="14"/>
      <c r="Y15425" s="14"/>
      <c r="Z15425" s="14"/>
      <c r="AA15425" s="14"/>
      <c r="AB15425" s="14"/>
      <c r="AC15425" s="14"/>
      <c r="AD15425" s="14"/>
      <c r="AE15425" s="14"/>
      <c r="AF15425" s="14"/>
      <c r="AG15425" s="14"/>
      <c r="AH15425" s="14"/>
      <c r="AI15425" s="14"/>
      <c r="AJ15425" s="14"/>
      <c r="AK15425" s="14"/>
      <c r="AL15425" s="14"/>
      <c r="AM15425" s="14"/>
      <c r="AN15425" s="14"/>
      <c r="AO15425" s="14"/>
      <c r="AP15425" s="14"/>
      <c r="AQ15425" s="14"/>
      <c r="AR15425" s="14"/>
      <c r="AS15425" s="14"/>
      <c r="AT15425" s="14"/>
      <c r="AU15425" s="14"/>
      <c r="AV15425" s="14"/>
      <c r="AW15425" s="14"/>
      <c r="AX15425" s="14"/>
      <c r="AY15425" s="14"/>
      <c r="AZ15425" s="14"/>
      <c r="BA15425" s="14"/>
      <c r="BB15425" s="14"/>
      <c r="BC15425" s="14"/>
      <c r="BD15425" s="14"/>
      <c r="BE15425" s="14"/>
      <c r="BF15425" s="14"/>
      <c r="BG15425" s="14"/>
      <c r="BH15425" s="14"/>
      <c r="BI15425" s="14"/>
      <c r="BJ15425" s="14"/>
      <c r="BK15425" s="14"/>
      <c r="BL15425" s="14"/>
      <c r="BM15425" s="14"/>
      <c r="BN15425" s="14"/>
      <c r="BO15425" s="14"/>
      <c r="BP15425" s="14"/>
      <c r="BQ15425" s="14"/>
      <c r="BR15425" s="14"/>
      <c r="BS15425" s="14"/>
      <c r="BT15425" s="14"/>
      <c r="BU15425" s="14"/>
      <c r="BV15425" s="14"/>
      <c r="BW15425" s="14"/>
      <c r="BX15425" s="14"/>
      <c r="BY15425" s="14"/>
      <c r="BZ15425" s="14"/>
      <c r="CA15425" s="14"/>
      <c r="CB15425" s="14"/>
      <c r="CC15425" s="14"/>
      <c r="CD15425" s="14"/>
      <c r="CE15425" s="14"/>
      <c r="CF15425" s="14"/>
      <c r="CG15425" s="14"/>
      <c r="CH15425" s="14"/>
      <c r="CI15425" s="14"/>
      <c r="CJ15425" s="14"/>
      <c r="CK15425" s="14"/>
      <c r="CL15425" s="14"/>
      <c r="CM15425" s="14"/>
      <c r="CN15425" s="14"/>
      <c r="CO15425" s="14"/>
      <c r="CP15425" s="14"/>
      <c r="CQ15425" s="14"/>
      <c r="CR15425" s="14"/>
      <c r="CS15425" s="14"/>
      <c r="CT15425" s="14"/>
      <c r="CU15425" s="14"/>
      <c r="CV15425" s="14"/>
      <c r="CW15425" s="14"/>
      <c r="CX15425" s="14"/>
      <c r="CY15425" s="14"/>
      <c r="CZ15425" s="14"/>
      <c r="DA15425" s="14"/>
      <c r="DB15425" s="14"/>
      <c r="DC15425" s="14"/>
      <c r="DD15425" s="14"/>
      <c r="DE15425" s="14"/>
      <c r="DF15425" s="14"/>
      <c r="DG15425" s="14"/>
      <c r="DH15425" s="14"/>
      <c r="DI15425" s="14"/>
      <c r="DJ15425" s="14"/>
      <c r="DK15425" s="14"/>
      <c r="DL15425" s="14"/>
      <c r="DM15425" s="14"/>
      <c r="DN15425" s="14"/>
      <c r="DO15425" s="14"/>
      <c r="DP15425" s="14"/>
      <c r="DQ15425" s="14"/>
      <c r="DR15425" s="14"/>
      <c r="DS15425" s="14"/>
      <c r="DT15425" s="14"/>
      <c r="DU15425" s="14"/>
      <c r="DV15425" s="14"/>
      <c r="DW15425" s="14"/>
      <c r="DX15425" s="14"/>
      <c r="DY15425" s="14"/>
      <c r="DZ15425" s="14"/>
      <c r="EA15425" s="14"/>
      <c r="EB15425" s="14"/>
      <c r="EC15425" s="14"/>
      <c r="ED15425" s="14"/>
      <c r="EE15425" s="14"/>
      <c r="EF15425" s="14"/>
      <c r="EG15425" s="14"/>
      <c r="EH15425" s="14"/>
      <c r="EI15425" s="14"/>
      <c r="EJ15425" s="14"/>
      <c r="EK15425" s="14"/>
      <c r="EL15425" s="14"/>
      <c r="EM15425" s="14"/>
      <c r="EN15425" s="14"/>
      <c r="EO15425" s="14"/>
      <c r="EP15425" s="14"/>
      <c r="EQ15425" s="14"/>
      <c r="ER15425" s="14"/>
      <c r="ES15425" s="14"/>
      <c r="ET15425" s="14"/>
      <c r="EU15425" s="14"/>
      <c r="EV15425" s="14"/>
      <c r="EW15425" s="14"/>
      <c r="EX15425" s="14"/>
      <c r="EY15425" s="14"/>
      <c r="EZ15425" s="14"/>
      <c r="FA15425" s="14"/>
      <c r="FB15425" s="14"/>
      <c r="FC15425" s="14"/>
      <c r="FD15425" s="14"/>
      <c r="FE15425" s="14"/>
      <c r="FF15425" s="14"/>
      <c r="FG15425" s="14"/>
      <c r="FH15425" s="14"/>
      <c r="FI15425" s="14"/>
      <c r="FJ15425" s="14"/>
      <c r="FK15425" s="14"/>
      <c r="FL15425" s="14"/>
      <c r="FM15425" s="14"/>
      <c r="FN15425" s="14"/>
      <c r="FO15425" s="14"/>
      <c r="FP15425" s="14"/>
      <c r="FQ15425" s="14"/>
      <c r="FR15425" s="14"/>
      <c r="FS15425" s="14"/>
      <c r="FT15425" s="14"/>
      <c r="FU15425" s="14"/>
      <c r="FV15425" s="14"/>
      <c r="FW15425" s="14"/>
      <c r="FX15425" s="14"/>
      <c r="FY15425" s="14"/>
      <c r="FZ15425" s="14"/>
      <c r="GA15425" s="14"/>
      <c r="GB15425" s="14"/>
      <c r="GC15425" s="14"/>
      <c r="GD15425" s="14"/>
      <c r="GE15425" s="14"/>
      <c r="GF15425" s="14"/>
      <c r="GG15425" s="14"/>
      <c r="GH15425" s="14"/>
      <c r="GI15425" s="14"/>
      <c r="GJ15425" s="14"/>
      <c r="GK15425" s="14"/>
      <c r="GL15425" s="14"/>
      <c r="GM15425" s="14"/>
      <c r="GN15425" s="14"/>
      <c r="GO15425" s="14"/>
      <c r="GP15425" s="14"/>
      <c r="GQ15425" s="14"/>
      <c r="GR15425" s="14"/>
      <c r="GS15425" s="14"/>
      <c r="GT15425" s="14"/>
      <c r="GU15425" s="14"/>
      <c r="GV15425" s="14"/>
      <c r="GW15425" s="14"/>
      <c r="GX15425" s="14"/>
      <c r="GY15425" s="14"/>
      <c r="GZ15425" s="14"/>
      <c r="HA15425" s="14"/>
      <c r="HB15425" s="14"/>
      <c r="HC15425" s="14"/>
      <c r="HD15425" s="14"/>
      <c r="HE15425" s="14"/>
      <c r="HF15425" s="14"/>
      <c r="HG15425" s="14"/>
      <c r="HH15425" s="14"/>
      <c r="HI15425" s="14"/>
      <c r="HJ15425" s="14"/>
      <c r="HK15425" s="14"/>
      <c r="HL15425" s="14"/>
      <c r="HM15425" s="14"/>
      <c r="HN15425" s="14"/>
      <c r="HO15425" s="14"/>
      <c r="HP15425" s="14"/>
      <c r="HQ15425" s="14"/>
      <c r="HR15425" s="14"/>
      <c r="HS15425" s="14"/>
      <c r="HT15425" s="14"/>
      <c r="HU15425" s="14"/>
      <c r="HV15425" s="14"/>
      <c r="HW15425" s="14"/>
      <c r="HX15425" s="14"/>
      <c r="HY15425" s="14"/>
      <c r="HZ15425" s="14"/>
      <c r="IA15425" s="14"/>
      <c r="IB15425" s="14"/>
      <c r="IC15425" s="14"/>
      <c r="ID15425" s="14"/>
      <c r="IE15425" s="14"/>
      <c r="IF15425" s="14"/>
      <c r="IG15425" s="14"/>
      <c r="IH15425" s="14"/>
      <c r="II15425" s="14"/>
      <c r="IJ15425" s="14"/>
      <c r="IK15425" s="14"/>
      <c r="IL15425" s="14"/>
      <c r="IM15425" s="14"/>
      <c r="IN15425" s="14"/>
      <c r="IO15425" s="14"/>
      <c r="IP15425" s="14"/>
      <c r="IQ15425" s="14"/>
      <c r="IR15425" s="14"/>
      <c r="IS15425" s="14"/>
      <c r="IT15425" s="14"/>
      <c r="IU15425" s="14"/>
      <c r="IV15425" s="14"/>
      <c r="IW15425" s="14"/>
      <c r="IX15425" s="14"/>
      <c r="IY15425" s="14"/>
      <c r="IZ15425" s="14"/>
      <c r="JA15425" s="14"/>
      <c r="JB15425" s="14"/>
      <c r="JC15425" s="14"/>
      <c r="JD15425" s="14"/>
      <c r="JE15425" s="14"/>
      <c r="JF15425" s="14"/>
      <c r="JG15425" s="14"/>
      <c r="JH15425" s="14"/>
      <c r="JI15425" s="14"/>
      <c r="JJ15425" s="14"/>
      <c r="JK15425" s="14"/>
      <c r="JL15425" s="14"/>
      <c r="JM15425" s="14"/>
      <c r="JN15425" s="14"/>
      <c r="JO15425" s="14"/>
      <c r="JP15425" s="14"/>
      <c r="JQ15425" s="14"/>
      <c r="JR15425" s="14"/>
      <c r="JS15425" s="14"/>
      <c r="JT15425" s="14"/>
      <c r="JU15425" s="14"/>
      <c r="JV15425" s="14"/>
      <c r="JW15425" s="14"/>
      <c r="JX15425" s="14"/>
      <c r="JY15425" s="14"/>
      <c r="JZ15425" s="14"/>
      <c r="KA15425" s="14"/>
      <c r="KB15425" s="14"/>
      <c r="KC15425" s="14"/>
      <c r="KD15425" s="14"/>
      <c r="KE15425" s="14"/>
      <c r="KF15425" s="14"/>
      <c r="KG15425" s="14"/>
      <c r="KH15425" s="14"/>
      <c r="KI15425" s="14"/>
      <c r="KJ15425" s="14"/>
      <c r="KK15425" s="14"/>
      <c r="KL15425" s="14"/>
      <c r="KM15425" s="14"/>
      <c r="KN15425" s="14"/>
      <c r="KO15425" s="14"/>
      <c r="KP15425" s="14"/>
      <c r="KQ15425" s="14"/>
      <c r="KR15425" s="14"/>
      <c r="KS15425" s="14"/>
      <c r="KT15425" s="14"/>
      <c r="KU15425" s="14"/>
      <c r="KV15425" s="14"/>
      <c r="KW15425" s="14"/>
      <c r="KX15425" s="14"/>
      <c r="KY15425" s="14"/>
      <c r="KZ15425" s="14"/>
      <c r="LA15425" s="14"/>
      <c r="LB15425" s="14"/>
      <c r="LC15425" s="14"/>
      <c r="LD15425" s="14"/>
      <c r="LE15425" s="14"/>
      <c r="LF15425" s="14"/>
      <c r="LG15425" s="14"/>
      <c r="LH15425" s="14"/>
      <c r="LI15425" s="14"/>
      <c r="LJ15425" s="14"/>
      <c r="LK15425" s="14"/>
      <c r="LL15425" s="14"/>
      <c r="LM15425" s="14"/>
      <c r="LN15425" s="14"/>
      <c r="LO15425" s="14"/>
      <c r="LP15425" s="14"/>
      <c r="LQ15425" s="14"/>
      <c r="LR15425" s="14"/>
      <c r="LS15425" s="14"/>
      <c r="LT15425" s="14"/>
      <c r="LU15425" s="14"/>
      <c r="LV15425" s="14"/>
      <c r="LW15425" s="14"/>
      <c r="LX15425" s="14"/>
      <c r="LY15425" s="14"/>
      <c r="LZ15425" s="14"/>
      <c r="MA15425" s="14"/>
      <c r="MB15425" s="14"/>
      <c r="MC15425" s="14"/>
      <c r="MD15425" s="14"/>
      <c r="ME15425" s="14"/>
      <c r="MF15425" s="14"/>
      <c r="MG15425" s="14"/>
      <c r="MH15425" s="14"/>
      <c r="MI15425" s="14"/>
      <c r="MJ15425" s="14"/>
      <c r="MK15425" s="14"/>
      <c r="ML15425" s="14"/>
      <c r="MM15425" s="14"/>
      <c r="MN15425" s="14"/>
      <c r="MO15425" s="14"/>
      <c r="MP15425" s="14"/>
      <c r="MQ15425" s="14"/>
      <c r="MR15425" s="14"/>
      <c r="MS15425" s="14"/>
      <c r="MT15425" s="14"/>
      <c r="MU15425" s="14"/>
      <c r="MV15425" s="14"/>
      <c r="MW15425" s="14"/>
      <c r="MX15425" s="14"/>
      <c r="MY15425" s="14"/>
      <c r="MZ15425" s="14"/>
      <c r="NA15425" s="14"/>
      <c r="NB15425" s="14"/>
      <c r="NC15425" s="14"/>
      <c r="ND15425" s="14"/>
      <c r="NE15425" s="14"/>
      <c r="NF15425" s="14"/>
      <c r="NG15425" s="14"/>
      <c r="NH15425" s="14"/>
      <c r="NI15425" s="14"/>
      <c r="NJ15425" s="14"/>
      <c r="NK15425" s="14"/>
      <c r="NL15425" s="14"/>
      <c r="NM15425" s="14"/>
      <c r="NN15425" s="14"/>
      <c r="NO15425" s="14"/>
      <c r="NP15425" s="14"/>
      <c r="NQ15425" s="14"/>
      <c r="NR15425" s="14"/>
      <c r="NS15425" s="14"/>
      <c r="NT15425" s="14"/>
      <c r="NU15425" s="14"/>
      <c r="NV15425" s="14"/>
      <c r="NW15425" s="14"/>
      <c r="NX15425" s="14"/>
      <c r="NY15425" s="14"/>
      <c r="NZ15425" s="14"/>
      <c r="OA15425" s="14"/>
      <c r="OB15425" s="14"/>
      <c r="OC15425" s="14"/>
      <c r="OD15425" s="14"/>
      <c r="OE15425" s="14"/>
      <c r="OF15425" s="14"/>
      <c r="OG15425" s="14"/>
      <c r="OH15425" s="14"/>
      <c r="OI15425" s="14"/>
      <c r="OJ15425" s="14"/>
      <c r="OK15425" s="14"/>
      <c r="OL15425" s="14"/>
      <c r="OM15425" s="14"/>
      <c r="ON15425" s="14"/>
      <c r="OO15425" s="14"/>
      <c r="OP15425" s="14"/>
      <c r="OQ15425" s="14"/>
      <c r="OR15425" s="14"/>
      <c r="OS15425" s="14"/>
      <c r="OT15425" s="14"/>
      <c r="OU15425" s="14"/>
      <c r="OV15425" s="14"/>
      <c r="OW15425" s="14"/>
      <c r="OX15425" s="14"/>
      <c r="OY15425" s="14"/>
      <c r="OZ15425" s="14"/>
      <c r="PA15425" s="14"/>
      <c r="PB15425" s="14"/>
      <c r="PC15425" s="14"/>
      <c r="PD15425" s="14"/>
      <c r="PE15425" s="14"/>
      <c r="PF15425" s="14"/>
      <c r="PG15425" s="14"/>
      <c r="PH15425" s="14"/>
      <c r="PI15425" s="14"/>
      <c r="PJ15425" s="14"/>
      <c r="PK15425" s="14"/>
      <c r="PL15425" s="14"/>
      <c r="PM15425" s="14"/>
      <c r="PN15425" s="14"/>
      <c r="PO15425" s="14"/>
      <c r="PP15425" s="14"/>
      <c r="PQ15425" s="14"/>
      <c r="PR15425" s="14"/>
      <c r="PS15425" s="14"/>
      <c r="PT15425" s="14"/>
      <c r="PU15425" s="14"/>
      <c r="PV15425" s="14"/>
      <c r="PW15425" s="14"/>
      <c r="PX15425" s="14"/>
      <c r="PY15425" s="14"/>
      <c r="PZ15425" s="14"/>
      <c r="QA15425" s="14"/>
      <c r="QB15425" s="14"/>
      <c r="QC15425" s="14"/>
      <c r="QD15425" s="14"/>
      <c r="QE15425" s="14"/>
      <c r="QF15425" s="14"/>
      <c r="QG15425" s="14"/>
      <c r="QH15425" s="14"/>
      <c r="QI15425" s="14"/>
      <c r="QJ15425" s="14"/>
      <c r="QK15425" s="14"/>
      <c r="QL15425" s="14"/>
      <c r="QM15425" s="14"/>
      <c r="QN15425" s="14"/>
      <c r="QO15425" s="14"/>
      <c r="QP15425" s="14"/>
      <c r="QQ15425" s="14"/>
      <c r="QR15425" s="14"/>
      <c r="QS15425" s="14"/>
      <c r="QT15425" s="14"/>
      <c r="QU15425" s="14"/>
      <c r="QV15425" s="14"/>
      <c r="QW15425" s="14"/>
      <c r="QX15425" s="14"/>
      <c r="QY15425" s="14"/>
      <c r="QZ15425" s="14"/>
      <c r="RA15425" s="14"/>
      <c r="RB15425" s="14"/>
      <c r="RC15425" s="14"/>
      <c r="RD15425" s="14"/>
      <c r="RE15425" s="14"/>
      <c r="RF15425" s="14"/>
      <c r="RG15425" s="14"/>
      <c r="RH15425" s="14"/>
      <c r="RI15425" s="14"/>
      <c r="RJ15425" s="14"/>
      <c r="RK15425" s="14"/>
      <c r="RL15425" s="14"/>
      <c r="RM15425" s="14"/>
      <c r="RN15425" s="14"/>
      <c r="RO15425" s="14"/>
      <c r="RP15425" s="14"/>
      <c r="RQ15425" s="14"/>
      <c r="RR15425" s="14"/>
      <c r="RS15425" s="14"/>
      <c r="RT15425" s="14"/>
      <c r="RU15425" s="14"/>
      <c r="RV15425" s="14"/>
      <c r="RW15425" s="14"/>
      <c r="RX15425" s="14"/>
      <c r="RY15425" s="14"/>
      <c r="RZ15425" s="14"/>
      <c r="SA15425" s="14"/>
      <c r="SB15425" s="14"/>
      <c r="SC15425" s="14"/>
      <c r="SD15425" s="14"/>
      <c r="SE15425" s="14"/>
      <c r="SF15425" s="14"/>
      <c r="SG15425" s="14"/>
      <c r="SH15425" s="14"/>
      <c r="SI15425" s="14"/>
      <c r="SJ15425" s="14"/>
      <c r="SK15425" s="14"/>
      <c r="SL15425" s="14"/>
      <c r="SM15425" s="14"/>
      <c r="SN15425" s="14"/>
      <c r="SO15425" s="14"/>
      <c r="SP15425" s="14"/>
      <c r="SQ15425" s="14"/>
      <c r="SR15425" s="14"/>
      <c r="SS15425" s="14"/>
      <c r="ST15425" s="14"/>
      <c r="SU15425" s="14"/>
      <c r="SV15425" s="14"/>
      <c r="SW15425" s="14"/>
      <c r="SX15425" s="14"/>
      <c r="SY15425" s="14"/>
      <c r="SZ15425" s="14"/>
      <c r="TA15425" s="14"/>
      <c r="TB15425" s="14"/>
      <c r="TC15425" s="14"/>
      <c r="TD15425" s="14"/>
      <c r="TE15425" s="14"/>
      <c r="TF15425" s="14"/>
      <c r="TG15425" s="14"/>
      <c r="TH15425" s="14"/>
      <c r="TI15425" s="14"/>
      <c r="TJ15425" s="14"/>
      <c r="TK15425" s="14"/>
      <c r="TL15425" s="14"/>
      <c r="TM15425" s="14"/>
      <c r="TN15425" s="14"/>
      <c r="TO15425" s="14"/>
      <c r="TP15425" s="14"/>
      <c r="TQ15425" s="14"/>
      <c r="TR15425" s="14"/>
      <c r="TS15425" s="14"/>
      <c r="TT15425" s="14"/>
      <c r="TU15425" s="14"/>
      <c r="TV15425" s="14"/>
      <c r="TW15425" s="14"/>
      <c r="TX15425" s="14"/>
      <c r="TY15425" s="14"/>
      <c r="TZ15425" s="14"/>
      <c r="UA15425" s="14"/>
      <c r="UB15425" s="14"/>
      <c r="UC15425" s="14"/>
      <c r="UD15425" s="14"/>
      <c r="UE15425" s="14"/>
      <c r="UF15425" s="14"/>
      <c r="UG15425" s="14"/>
      <c r="UH15425" s="14"/>
      <c r="UI15425" s="14"/>
      <c r="UJ15425" s="14"/>
      <c r="UK15425" s="14"/>
      <c r="UL15425" s="14"/>
      <c r="UM15425" s="14"/>
      <c r="UN15425" s="14"/>
      <c r="UO15425" s="14"/>
      <c r="UP15425" s="14"/>
      <c r="UQ15425" s="14"/>
      <c r="UR15425" s="14"/>
      <c r="US15425" s="14"/>
      <c r="UT15425" s="14"/>
      <c r="UU15425" s="14"/>
      <c r="UV15425" s="14"/>
      <c r="UW15425" s="14"/>
      <c r="UX15425" s="14"/>
      <c r="UY15425" s="14"/>
      <c r="UZ15425" s="14"/>
      <c r="VA15425" s="14"/>
      <c r="VB15425" s="14"/>
      <c r="VC15425" s="14"/>
      <c r="VD15425" s="14"/>
      <c r="VE15425" s="14"/>
      <c r="VF15425" s="14"/>
      <c r="VG15425" s="14"/>
      <c r="VH15425" s="14"/>
      <c r="VI15425" s="14"/>
      <c r="VJ15425" s="14"/>
      <c r="VK15425" s="14"/>
      <c r="VL15425" s="14"/>
      <c r="VM15425" s="14"/>
      <c r="VN15425" s="14"/>
      <c r="VO15425" s="14"/>
      <c r="VP15425" s="14"/>
      <c r="VQ15425" s="14"/>
      <c r="VR15425" s="14"/>
      <c r="VS15425" s="14"/>
      <c r="VT15425" s="14"/>
      <c r="VU15425" s="14"/>
      <c r="VV15425" s="14"/>
      <c r="VW15425" s="14"/>
      <c r="VX15425" s="14"/>
      <c r="VY15425" s="14"/>
      <c r="VZ15425" s="14"/>
      <c r="WA15425" s="14"/>
      <c r="WB15425" s="14"/>
      <c r="WC15425" s="14"/>
      <c r="WD15425" s="14"/>
      <c r="WE15425" s="14"/>
      <c r="WF15425" s="14"/>
      <c r="WG15425" s="14"/>
      <c r="WH15425" s="14"/>
      <c r="WI15425" s="14"/>
      <c r="WJ15425" s="14"/>
      <c r="WK15425" s="14"/>
      <c r="WL15425" s="14"/>
      <c r="WM15425" s="14"/>
      <c r="WN15425" s="14"/>
      <c r="WO15425" s="14"/>
      <c r="WP15425" s="14"/>
      <c r="WQ15425" s="14"/>
      <c r="WR15425" s="14"/>
      <c r="WS15425" s="14"/>
      <c r="WT15425" s="14"/>
      <c r="WU15425" s="14"/>
      <c r="WV15425" s="14"/>
      <c r="WW15425" s="14"/>
      <c r="WX15425" s="14"/>
      <c r="WY15425" s="14"/>
      <c r="WZ15425" s="14"/>
      <c r="XA15425" s="14"/>
      <c r="XB15425" s="14"/>
      <c r="XC15425" s="14"/>
      <c r="XD15425" s="14"/>
      <c r="XE15425" s="14"/>
      <c r="XF15425" s="14"/>
      <c r="XG15425" s="14"/>
      <c r="XH15425" s="14"/>
      <c r="XI15425" s="14"/>
      <c r="XJ15425" s="14"/>
      <c r="XK15425" s="14"/>
      <c r="XL15425" s="14"/>
      <c r="XM15425" s="14"/>
      <c r="XN15425" s="14"/>
      <c r="XO15425" s="14"/>
      <c r="XP15425" s="14"/>
      <c r="XQ15425" s="14"/>
      <c r="XR15425" s="14"/>
      <c r="XS15425" s="14"/>
      <c r="XT15425" s="14"/>
      <c r="XU15425" s="14"/>
      <c r="XV15425" s="14"/>
      <c r="XW15425" s="14"/>
      <c r="XX15425" s="14"/>
      <c r="XY15425" s="14"/>
      <c r="XZ15425" s="14"/>
      <c r="YA15425" s="14"/>
      <c r="YB15425" s="14"/>
      <c r="YC15425" s="14"/>
      <c r="YD15425" s="14"/>
      <c r="YE15425" s="14"/>
      <c r="YF15425" s="14"/>
      <c r="YG15425" s="14"/>
      <c r="YH15425" s="14"/>
      <c r="YI15425" s="14"/>
      <c r="YJ15425" s="14"/>
      <c r="YK15425" s="14"/>
      <c r="YL15425" s="14"/>
      <c r="YM15425" s="14"/>
      <c r="YN15425" s="14"/>
      <c r="YO15425" s="14"/>
      <c r="YP15425" s="14"/>
      <c r="YQ15425" s="14"/>
      <c r="YR15425" s="14"/>
      <c r="YS15425" s="14"/>
      <c r="YT15425" s="14"/>
      <c r="YU15425" s="14"/>
      <c r="YV15425" s="14"/>
      <c r="YW15425" s="14"/>
      <c r="YX15425" s="14"/>
      <c r="YY15425" s="14"/>
      <c r="YZ15425" s="14"/>
      <c r="ZA15425" s="14"/>
      <c r="ZB15425" s="14"/>
      <c r="ZC15425" s="14"/>
      <c r="ZD15425" s="14"/>
      <c r="ZE15425" s="14"/>
      <c r="ZF15425" s="14"/>
      <c r="ZG15425" s="14"/>
      <c r="ZH15425" s="14"/>
      <c r="ZI15425" s="14"/>
      <c r="ZJ15425" s="14"/>
      <c r="ZK15425" s="14"/>
      <c r="ZL15425" s="14"/>
      <c r="ZM15425" s="14"/>
      <c r="ZN15425" s="14"/>
      <c r="ZO15425" s="14"/>
      <c r="ZP15425" s="14"/>
      <c r="ZQ15425" s="14"/>
      <c r="ZR15425" s="14"/>
      <c r="ZS15425" s="14"/>
      <c r="ZT15425" s="14"/>
      <c r="ZU15425" s="14"/>
      <c r="ZV15425" s="14"/>
      <c r="ZW15425" s="14"/>
      <c r="ZX15425" s="14"/>
      <c r="ZY15425" s="14"/>
      <c r="ZZ15425" s="14"/>
      <c r="AAA15425" s="14"/>
      <c r="AAB15425" s="14"/>
      <c r="AAC15425" s="14"/>
      <c r="AAD15425" s="14"/>
      <c r="AAE15425" s="14"/>
      <c r="AAF15425" s="14"/>
      <c r="AAG15425" s="14"/>
      <c r="AAH15425" s="14"/>
      <c r="AAI15425" s="14"/>
      <c r="AAJ15425" s="14"/>
      <c r="AAK15425" s="14"/>
      <c r="AAL15425" s="14"/>
      <c r="AAM15425" s="14"/>
      <c r="AAN15425" s="14"/>
      <c r="AAO15425" s="14"/>
      <c r="AAP15425" s="14"/>
      <c r="AAQ15425" s="14"/>
      <c r="AAR15425" s="14"/>
      <c r="AAS15425" s="14"/>
      <c r="AAT15425" s="14"/>
      <c r="AAU15425" s="14"/>
      <c r="AAV15425" s="14"/>
      <c r="AAW15425" s="14"/>
      <c r="AAX15425" s="14"/>
      <c r="AAY15425" s="14"/>
      <c r="AAZ15425" s="14"/>
      <c r="ABA15425" s="14"/>
      <c r="ABB15425" s="14"/>
      <c r="ABC15425" s="14"/>
      <c r="ABD15425" s="14"/>
      <c r="ABE15425" s="14"/>
      <c r="ABF15425" s="14"/>
      <c r="ABG15425" s="14"/>
      <c r="ABH15425" s="14"/>
      <c r="ABI15425" s="14"/>
      <c r="ABJ15425" s="14"/>
      <c r="ABK15425" s="14"/>
      <c r="ABL15425" s="14"/>
      <c r="ABM15425" s="14"/>
      <c r="ABN15425" s="14"/>
      <c r="ABO15425" s="14"/>
      <c r="ABP15425" s="14"/>
      <c r="ABQ15425" s="14"/>
      <c r="ABR15425" s="14"/>
      <c r="ABS15425" s="14"/>
      <c r="ABT15425" s="14"/>
      <c r="ABU15425" s="14"/>
      <c r="ABV15425" s="14"/>
      <c r="ABW15425" s="14"/>
      <c r="ABX15425" s="14"/>
      <c r="ABY15425" s="14"/>
      <c r="ABZ15425" s="14"/>
      <c r="ACA15425" s="14"/>
      <c r="ACB15425" s="14"/>
      <c r="ACC15425" s="14"/>
      <c r="ACD15425" s="14"/>
      <c r="ACE15425" s="14"/>
      <c r="ACF15425" s="14"/>
      <c r="ACG15425" s="14"/>
      <c r="ACH15425" s="14"/>
      <c r="ACI15425" s="14"/>
      <c r="ACJ15425" s="14"/>
      <c r="ACK15425" s="14"/>
      <c r="ACL15425" s="14"/>
      <c r="ACM15425" s="14"/>
      <c r="ACN15425" s="14"/>
      <c r="ACO15425" s="14"/>
      <c r="ACP15425" s="14"/>
      <c r="ACQ15425" s="14"/>
      <c r="ACR15425" s="14"/>
      <c r="ACS15425" s="14"/>
      <c r="ACT15425" s="14"/>
      <c r="ACU15425" s="14"/>
      <c r="ACV15425" s="14"/>
      <c r="ACW15425" s="14"/>
      <c r="ACX15425" s="14"/>
      <c r="ACY15425" s="14"/>
    </row>
    <row r="15426" spans="1:779" s="13" customFormat="1" x14ac:dyDescent="0.25">
      <c r="A15426" s="29"/>
      <c r="B15426" s="12"/>
      <c r="D15426" s="29"/>
      <c r="E15426" s="29"/>
      <c r="H15426" s="33"/>
      <c r="Q15426" s="14"/>
      <c r="R15426" s="14"/>
      <c r="S15426" s="14"/>
      <c r="T15426" s="14"/>
      <c r="U15426" s="14"/>
      <c r="V15426" s="14"/>
      <c r="W15426" s="14"/>
      <c r="X15426" s="14"/>
      <c r="Y15426" s="14"/>
      <c r="Z15426" s="14"/>
      <c r="AA15426" s="14"/>
      <c r="AB15426" s="14"/>
      <c r="AC15426" s="14"/>
      <c r="AD15426" s="14"/>
      <c r="AE15426" s="14"/>
      <c r="AF15426" s="14"/>
      <c r="AG15426" s="14"/>
      <c r="AH15426" s="14"/>
      <c r="AI15426" s="14"/>
      <c r="AJ15426" s="14"/>
      <c r="AK15426" s="14"/>
      <c r="AL15426" s="14"/>
      <c r="AM15426" s="14"/>
      <c r="AN15426" s="14"/>
      <c r="AO15426" s="14"/>
      <c r="AP15426" s="14"/>
      <c r="AQ15426" s="14"/>
      <c r="AR15426" s="14"/>
      <c r="AS15426" s="14"/>
      <c r="AT15426" s="14"/>
      <c r="AU15426" s="14"/>
      <c r="AV15426" s="14"/>
      <c r="AW15426" s="14"/>
      <c r="AX15426" s="14"/>
      <c r="AY15426" s="14"/>
      <c r="AZ15426" s="14"/>
      <c r="BA15426" s="14"/>
      <c r="BB15426" s="14"/>
      <c r="BC15426" s="14"/>
      <c r="BD15426" s="14"/>
      <c r="BE15426" s="14"/>
      <c r="BF15426" s="14"/>
      <c r="BG15426" s="14"/>
      <c r="BH15426" s="14"/>
      <c r="BI15426" s="14"/>
      <c r="BJ15426" s="14"/>
      <c r="BK15426" s="14"/>
      <c r="BL15426" s="14"/>
      <c r="BM15426" s="14"/>
      <c r="BN15426" s="14"/>
      <c r="BO15426" s="14"/>
      <c r="BP15426" s="14"/>
      <c r="BQ15426" s="14"/>
      <c r="BR15426" s="14"/>
      <c r="BS15426" s="14"/>
      <c r="BT15426" s="14"/>
      <c r="BU15426" s="14"/>
      <c r="BV15426" s="14"/>
      <c r="BW15426" s="14"/>
      <c r="BX15426" s="14"/>
      <c r="BY15426" s="14"/>
      <c r="BZ15426" s="14"/>
      <c r="CA15426" s="14"/>
      <c r="CB15426" s="14"/>
      <c r="CC15426" s="14"/>
      <c r="CD15426" s="14"/>
      <c r="CE15426" s="14"/>
      <c r="CF15426" s="14"/>
      <c r="CG15426" s="14"/>
      <c r="CH15426" s="14"/>
      <c r="CI15426" s="14"/>
      <c r="CJ15426" s="14"/>
      <c r="CK15426" s="14"/>
      <c r="CL15426" s="14"/>
      <c r="CM15426" s="14"/>
      <c r="CN15426" s="14"/>
      <c r="CO15426" s="14"/>
      <c r="CP15426" s="14"/>
      <c r="CQ15426" s="14"/>
      <c r="CR15426" s="14"/>
      <c r="CS15426" s="14"/>
      <c r="CT15426" s="14"/>
      <c r="CU15426" s="14"/>
      <c r="CV15426" s="14"/>
      <c r="CW15426" s="14"/>
      <c r="CX15426" s="14"/>
      <c r="CY15426" s="14"/>
      <c r="CZ15426" s="14"/>
      <c r="DA15426" s="14"/>
      <c r="DB15426" s="14"/>
      <c r="DC15426" s="14"/>
      <c r="DD15426" s="14"/>
      <c r="DE15426" s="14"/>
      <c r="DF15426" s="14"/>
      <c r="DG15426" s="14"/>
      <c r="DH15426" s="14"/>
      <c r="DI15426" s="14"/>
      <c r="DJ15426" s="14"/>
      <c r="DK15426" s="14"/>
      <c r="DL15426" s="14"/>
      <c r="DM15426" s="14"/>
      <c r="DN15426" s="14"/>
      <c r="DO15426" s="14"/>
      <c r="DP15426" s="14"/>
      <c r="DQ15426" s="14"/>
      <c r="DR15426" s="14"/>
      <c r="DS15426" s="14"/>
      <c r="DT15426" s="14"/>
      <c r="DU15426" s="14"/>
      <c r="DV15426" s="14"/>
      <c r="DW15426" s="14"/>
      <c r="DX15426" s="14"/>
      <c r="DY15426" s="14"/>
      <c r="DZ15426" s="14"/>
      <c r="EA15426" s="14"/>
      <c r="EB15426" s="14"/>
      <c r="EC15426" s="14"/>
      <c r="ED15426" s="14"/>
      <c r="EE15426" s="14"/>
      <c r="EF15426" s="14"/>
      <c r="EG15426" s="14"/>
      <c r="EH15426" s="14"/>
      <c r="EI15426" s="14"/>
      <c r="EJ15426" s="14"/>
      <c r="EK15426" s="14"/>
      <c r="EL15426" s="14"/>
      <c r="EM15426" s="14"/>
      <c r="EN15426" s="14"/>
      <c r="EO15426" s="14"/>
      <c r="EP15426" s="14"/>
      <c r="EQ15426" s="14"/>
      <c r="ER15426" s="14"/>
      <c r="ES15426" s="14"/>
      <c r="ET15426" s="14"/>
      <c r="EU15426" s="14"/>
      <c r="EV15426" s="14"/>
      <c r="EW15426" s="14"/>
      <c r="EX15426" s="14"/>
      <c r="EY15426" s="14"/>
      <c r="EZ15426" s="14"/>
      <c r="FA15426" s="14"/>
      <c r="FB15426" s="14"/>
      <c r="FC15426" s="14"/>
      <c r="FD15426" s="14"/>
      <c r="FE15426" s="14"/>
      <c r="FF15426" s="14"/>
      <c r="FG15426" s="14"/>
      <c r="FH15426" s="14"/>
      <c r="FI15426" s="14"/>
      <c r="FJ15426" s="14"/>
      <c r="FK15426" s="14"/>
      <c r="FL15426" s="14"/>
      <c r="FM15426" s="14"/>
      <c r="FN15426" s="14"/>
      <c r="FO15426" s="14"/>
      <c r="FP15426" s="14"/>
      <c r="FQ15426" s="14"/>
      <c r="FR15426" s="14"/>
      <c r="FS15426" s="14"/>
      <c r="FT15426" s="14"/>
      <c r="FU15426" s="14"/>
      <c r="FV15426" s="14"/>
      <c r="FW15426" s="14"/>
      <c r="FX15426" s="14"/>
      <c r="FY15426" s="14"/>
      <c r="FZ15426" s="14"/>
      <c r="GA15426" s="14"/>
      <c r="GB15426" s="14"/>
      <c r="GC15426" s="14"/>
      <c r="GD15426" s="14"/>
      <c r="GE15426" s="14"/>
      <c r="GF15426" s="14"/>
      <c r="GG15426" s="14"/>
      <c r="GH15426" s="14"/>
      <c r="GI15426" s="14"/>
      <c r="GJ15426" s="14"/>
      <c r="GK15426" s="14"/>
      <c r="GL15426" s="14"/>
      <c r="GM15426" s="14"/>
      <c r="GN15426" s="14"/>
      <c r="GO15426" s="14"/>
      <c r="GP15426" s="14"/>
      <c r="GQ15426" s="14"/>
      <c r="GR15426" s="14"/>
      <c r="GS15426" s="14"/>
      <c r="GT15426" s="14"/>
      <c r="GU15426" s="14"/>
      <c r="GV15426" s="14"/>
      <c r="GW15426" s="14"/>
      <c r="GX15426" s="14"/>
      <c r="GY15426" s="14"/>
      <c r="GZ15426" s="14"/>
      <c r="HA15426" s="14"/>
      <c r="HB15426" s="14"/>
      <c r="HC15426" s="14"/>
      <c r="HD15426" s="14"/>
      <c r="HE15426" s="14"/>
      <c r="HF15426" s="14"/>
      <c r="HG15426" s="14"/>
      <c r="HH15426" s="14"/>
      <c r="HI15426" s="14"/>
      <c r="HJ15426" s="14"/>
      <c r="HK15426" s="14"/>
      <c r="HL15426" s="14"/>
      <c r="HM15426" s="14"/>
      <c r="HN15426" s="14"/>
      <c r="HO15426" s="14"/>
      <c r="HP15426" s="14"/>
      <c r="HQ15426" s="14"/>
      <c r="HR15426" s="14"/>
      <c r="HS15426" s="14"/>
      <c r="HT15426" s="14"/>
      <c r="HU15426" s="14"/>
      <c r="HV15426" s="14"/>
      <c r="HW15426" s="14"/>
      <c r="HX15426" s="14"/>
      <c r="HY15426" s="14"/>
      <c r="HZ15426" s="14"/>
      <c r="IA15426" s="14"/>
      <c r="IB15426" s="14"/>
      <c r="IC15426" s="14"/>
      <c r="ID15426" s="14"/>
      <c r="IE15426" s="14"/>
      <c r="IF15426" s="14"/>
      <c r="IG15426" s="14"/>
      <c r="IH15426" s="14"/>
      <c r="II15426" s="14"/>
      <c r="IJ15426" s="14"/>
      <c r="IK15426" s="14"/>
      <c r="IL15426" s="14"/>
      <c r="IM15426" s="14"/>
      <c r="IN15426" s="14"/>
      <c r="IO15426" s="14"/>
      <c r="IP15426" s="14"/>
      <c r="IQ15426" s="14"/>
      <c r="IR15426" s="14"/>
      <c r="IS15426" s="14"/>
      <c r="IT15426" s="14"/>
      <c r="IU15426" s="14"/>
      <c r="IV15426" s="14"/>
      <c r="IW15426" s="14"/>
      <c r="IX15426" s="14"/>
      <c r="IY15426" s="14"/>
      <c r="IZ15426" s="14"/>
      <c r="JA15426" s="14"/>
      <c r="JB15426" s="14"/>
      <c r="JC15426" s="14"/>
      <c r="JD15426" s="14"/>
      <c r="JE15426" s="14"/>
      <c r="JF15426" s="14"/>
      <c r="JG15426" s="14"/>
      <c r="JH15426" s="14"/>
      <c r="JI15426" s="14"/>
      <c r="JJ15426" s="14"/>
      <c r="JK15426" s="14"/>
      <c r="JL15426" s="14"/>
      <c r="JM15426" s="14"/>
      <c r="JN15426" s="14"/>
      <c r="JO15426" s="14"/>
      <c r="JP15426" s="14"/>
      <c r="JQ15426" s="14"/>
      <c r="JR15426" s="14"/>
      <c r="JS15426" s="14"/>
      <c r="JT15426" s="14"/>
      <c r="JU15426" s="14"/>
      <c r="JV15426" s="14"/>
      <c r="JW15426" s="14"/>
      <c r="JX15426" s="14"/>
      <c r="JY15426" s="14"/>
      <c r="JZ15426" s="14"/>
      <c r="KA15426" s="14"/>
      <c r="KB15426" s="14"/>
      <c r="KC15426" s="14"/>
      <c r="KD15426" s="14"/>
      <c r="KE15426" s="14"/>
      <c r="KF15426" s="14"/>
      <c r="KG15426" s="14"/>
      <c r="KH15426" s="14"/>
      <c r="KI15426" s="14"/>
      <c r="KJ15426" s="14"/>
      <c r="KK15426" s="14"/>
      <c r="KL15426" s="14"/>
      <c r="KM15426" s="14"/>
      <c r="KN15426" s="14"/>
      <c r="KO15426" s="14"/>
      <c r="KP15426" s="14"/>
      <c r="KQ15426" s="14"/>
      <c r="KR15426" s="14"/>
      <c r="KS15426" s="14"/>
      <c r="KT15426" s="14"/>
      <c r="KU15426" s="14"/>
      <c r="KV15426" s="14"/>
      <c r="KW15426" s="14"/>
      <c r="KX15426" s="14"/>
      <c r="KY15426" s="14"/>
      <c r="KZ15426" s="14"/>
      <c r="LA15426" s="14"/>
      <c r="LB15426" s="14"/>
      <c r="LC15426" s="14"/>
      <c r="LD15426" s="14"/>
      <c r="LE15426" s="14"/>
      <c r="LF15426" s="14"/>
      <c r="LG15426" s="14"/>
      <c r="LH15426" s="14"/>
      <c r="LI15426" s="14"/>
      <c r="LJ15426" s="14"/>
      <c r="LK15426" s="14"/>
      <c r="LL15426" s="14"/>
      <c r="LM15426" s="14"/>
      <c r="LN15426" s="14"/>
      <c r="LO15426" s="14"/>
      <c r="LP15426" s="14"/>
      <c r="LQ15426" s="14"/>
      <c r="LR15426" s="14"/>
      <c r="LS15426" s="14"/>
      <c r="LT15426" s="14"/>
      <c r="LU15426" s="14"/>
      <c r="LV15426" s="14"/>
      <c r="LW15426" s="14"/>
      <c r="LX15426" s="14"/>
      <c r="LY15426" s="14"/>
      <c r="LZ15426" s="14"/>
      <c r="MA15426" s="14"/>
      <c r="MB15426" s="14"/>
      <c r="MC15426" s="14"/>
      <c r="MD15426" s="14"/>
      <c r="ME15426" s="14"/>
      <c r="MF15426" s="14"/>
      <c r="MG15426" s="14"/>
      <c r="MH15426" s="14"/>
      <c r="MI15426" s="14"/>
      <c r="MJ15426" s="14"/>
      <c r="MK15426" s="14"/>
      <c r="ML15426" s="14"/>
      <c r="MM15426" s="14"/>
      <c r="MN15426" s="14"/>
      <c r="MO15426" s="14"/>
      <c r="MP15426" s="14"/>
      <c r="MQ15426" s="14"/>
      <c r="MR15426" s="14"/>
      <c r="MS15426" s="14"/>
      <c r="MT15426" s="14"/>
      <c r="MU15426" s="14"/>
      <c r="MV15426" s="14"/>
      <c r="MW15426" s="14"/>
      <c r="MX15426" s="14"/>
      <c r="MY15426" s="14"/>
      <c r="MZ15426" s="14"/>
      <c r="NA15426" s="14"/>
      <c r="NB15426" s="14"/>
      <c r="NC15426" s="14"/>
      <c r="ND15426" s="14"/>
      <c r="NE15426" s="14"/>
      <c r="NF15426" s="14"/>
      <c r="NG15426" s="14"/>
      <c r="NH15426" s="14"/>
      <c r="NI15426" s="14"/>
      <c r="NJ15426" s="14"/>
      <c r="NK15426" s="14"/>
      <c r="NL15426" s="14"/>
      <c r="NM15426" s="14"/>
      <c r="NN15426" s="14"/>
      <c r="NO15426" s="14"/>
      <c r="NP15426" s="14"/>
      <c r="NQ15426" s="14"/>
      <c r="NR15426" s="14"/>
      <c r="NS15426" s="14"/>
      <c r="NT15426" s="14"/>
      <c r="NU15426" s="14"/>
      <c r="NV15426" s="14"/>
      <c r="NW15426" s="14"/>
      <c r="NX15426" s="14"/>
      <c r="NY15426" s="14"/>
      <c r="NZ15426" s="14"/>
      <c r="OA15426" s="14"/>
      <c r="OB15426" s="14"/>
      <c r="OC15426" s="14"/>
      <c r="OD15426" s="14"/>
      <c r="OE15426" s="14"/>
      <c r="OF15426" s="14"/>
      <c r="OG15426" s="14"/>
      <c r="OH15426" s="14"/>
      <c r="OI15426" s="14"/>
      <c r="OJ15426" s="14"/>
      <c r="OK15426" s="14"/>
      <c r="OL15426" s="14"/>
      <c r="OM15426" s="14"/>
      <c r="ON15426" s="14"/>
      <c r="OO15426" s="14"/>
      <c r="OP15426" s="14"/>
      <c r="OQ15426" s="14"/>
      <c r="OR15426" s="14"/>
      <c r="OS15426" s="14"/>
      <c r="OT15426" s="14"/>
      <c r="OU15426" s="14"/>
      <c r="OV15426" s="14"/>
      <c r="OW15426" s="14"/>
      <c r="OX15426" s="14"/>
      <c r="OY15426" s="14"/>
      <c r="OZ15426" s="14"/>
      <c r="PA15426" s="14"/>
      <c r="PB15426" s="14"/>
      <c r="PC15426" s="14"/>
      <c r="PD15426" s="14"/>
      <c r="PE15426" s="14"/>
      <c r="PF15426" s="14"/>
      <c r="PG15426" s="14"/>
      <c r="PH15426" s="14"/>
      <c r="PI15426" s="14"/>
      <c r="PJ15426" s="14"/>
      <c r="PK15426" s="14"/>
      <c r="PL15426" s="14"/>
      <c r="PM15426" s="14"/>
      <c r="PN15426" s="14"/>
      <c r="PO15426" s="14"/>
      <c r="PP15426" s="14"/>
      <c r="PQ15426" s="14"/>
      <c r="PR15426" s="14"/>
      <c r="PS15426" s="14"/>
      <c r="PT15426" s="14"/>
      <c r="PU15426" s="14"/>
      <c r="PV15426" s="14"/>
      <c r="PW15426" s="14"/>
      <c r="PX15426" s="14"/>
      <c r="PY15426" s="14"/>
      <c r="PZ15426" s="14"/>
      <c r="QA15426" s="14"/>
      <c r="QB15426" s="14"/>
      <c r="QC15426" s="14"/>
      <c r="QD15426" s="14"/>
      <c r="QE15426" s="14"/>
      <c r="QF15426" s="14"/>
      <c r="QG15426" s="14"/>
      <c r="QH15426" s="14"/>
      <c r="QI15426" s="14"/>
      <c r="QJ15426" s="14"/>
      <c r="QK15426" s="14"/>
      <c r="QL15426" s="14"/>
      <c r="QM15426" s="14"/>
      <c r="QN15426" s="14"/>
      <c r="QO15426" s="14"/>
      <c r="QP15426" s="14"/>
      <c r="QQ15426" s="14"/>
      <c r="QR15426" s="14"/>
      <c r="QS15426" s="14"/>
      <c r="QT15426" s="14"/>
      <c r="QU15426" s="14"/>
      <c r="QV15426" s="14"/>
      <c r="QW15426" s="14"/>
      <c r="QX15426" s="14"/>
      <c r="QY15426" s="14"/>
      <c r="QZ15426" s="14"/>
      <c r="RA15426" s="14"/>
      <c r="RB15426" s="14"/>
      <c r="RC15426" s="14"/>
      <c r="RD15426" s="14"/>
      <c r="RE15426" s="14"/>
      <c r="RF15426" s="14"/>
      <c r="RG15426" s="14"/>
      <c r="RH15426" s="14"/>
      <c r="RI15426" s="14"/>
      <c r="RJ15426" s="14"/>
      <c r="RK15426" s="14"/>
      <c r="RL15426" s="14"/>
      <c r="RM15426" s="14"/>
      <c r="RN15426" s="14"/>
      <c r="RO15426" s="14"/>
      <c r="RP15426" s="14"/>
      <c r="RQ15426" s="14"/>
      <c r="RR15426" s="14"/>
      <c r="RS15426" s="14"/>
      <c r="RT15426" s="14"/>
      <c r="RU15426" s="14"/>
      <c r="RV15426" s="14"/>
      <c r="RW15426" s="14"/>
      <c r="RX15426" s="14"/>
      <c r="RY15426" s="14"/>
      <c r="RZ15426" s="14"/>
      <c r="SA15426" s="14"/>
      <c r="SB15426" s="14"/>
      <c r="SC15426" s="14"/>
      <c r="SD15426" s="14"/>
      <c r="SE15426" s="14"/>
      <c r="SF15426" s="14"/>
      <c r="SG15426" s="14"/>
      <c r="SH15426" s="14"/>
      <c r="SI15426" s="14"/>
      <c r="SJ15426" s="14"/>
      <c r="SK15426" s="14"/>
      <c r="SL15426" s="14"/>
      <c r="SM15426" s="14"/>
      <c r="SN15426" s="14"/>
      <c r="SO15426" s="14"/>
      <c r="SP15426" s="14"/>
      <c r="SQ15426" s="14"/>
      <c r="SR15426" s="14"/>
      <c r="SS15426" s="14"/>
      <c r="ST15426" s="14"/>
      <c r="SU15426" s="14"/>
      <c r="SV15426" s="14"/>
      <c r="SW15426" s="14"/>
      <c r="SX15426" s="14"/>
      <c r="SY15426" s="14"/>
      <c r="SZ15426" s="14"/>
      <c r="TA15426" s="14"/>
      <c r="TB15426" s="14"/>
      <c r="TC15426" s="14"/>
      <c r="TD15426" s="14"/>
      <c r="TE15426" s="14"/>
      <c r="TF15426" s="14"/>
      <c r="TG15426" s="14"/>
      <c r="TH15426" s="14"/>
      <c r="TI15426" s="14"/>
      <c r="TJ15426" s="14"/>
      <c r="TK15426" s="14"/>
      <c r="TL15426" s="14"/>
      <c r="TM15426" s="14"/>
      <c r="TN15426" s="14"/>
      <c r="TO15426" s="14"/>
      <c r="TP15426" s="14"/>
      <c r="TQ15426" s="14"/>
      <c r="TR15426" s="14"/>
      <c r="TS15426" s="14"/>
      <c r="TT15426" s="14"/>
      <c r="TU15426" s="14"/>
      <c r="TV15426" s="14"/>
      <c r="TW15426" s="14"/>
      <c r="TX15426" s="14"/>
      <c r="TY15426" s="14"/>
      <c r="TZ15426" s="14"/>
      <c r="UA15426" s="14"/>
      <c r="UB15426" s="14"/>
      <c r="UC15426" s="14"/>
      <c r="UD15426" s="14"/>
      <c r="UE15426" s="14"/>
      <c r="UF15426" s="14"/>
      <c r="UG15426" s="14"/>
      <c r="UH15426" s="14"/>
      <c r="UI15426" s="14"/>
      <c r="UJ15426" s="14"/>
      <c r="UK15426" s="14"/>
      <c r="UL15426" s="14"/>
      <c r="UM15426" s="14"/>
      <c r="UN15426" s="14"/>
      <c r="UO15426" s="14"/>
      <c r="UP15426" s="14"/>
      <c r="UQ15426" s="14"/>
      <c r="UR15426" s="14"/>
      <c r="US15426" s="14"/>
      <c r="UT15426" s="14"/>
      <c r="UU15426" s="14"/>
      <c r="UV15426" s="14"/>
      <c r="UW15426" s="14"/>
      <c r="UX15426" s="14"/>
      <c r="UY15426" s="14"/>
      <c r="UZ15426" s="14"/>
      <c r="VA15426" s="14"/>
      <c r="VB15426" s="14"/>
      <c r="VC15426" s="14"/>
      <c r="VD15426" s="14"/>
      <c r="VE15426" s="14"/>
      <c r="VF15426" s="14"/>
      <c r="VG15426" s="14"/>
      <c r="VH15426" s="14"/>
      <c r="VI15426" s="14"/>
      <c r="VJ15426" s="14"/>
      <c r="VK15426" s="14"/>
      <c r="VL15426" s="14"/>
      <c r="VM15426" s="14"/>
      <c r="VN15426" s="14"/>
      <c r="VO15426" s="14"/>
      <c r="VP15426" s="14"/>
      <c r="VQ15426" s="14"/>
      <c r="VR15426" s="14"/>
      <c r="VS15426" s="14"/>
      <c r="VT15426" s="14"/>
      <c r="VU15426" s="14"/>
      <c r="VV15426" s="14"/>
      <c r="VW15426" s="14"/>
      <c r="VX15426" s="14"/>
      <c r="VY15426" s="14"/>
      <c r="VZ15426" s="14"/>
      <c r="WA15426" s="14"/>
      <c r="WB15426" s="14"/>
      <c r="WC15426" s="14"/>
      <c r="WD15426" s="14"/>
      <c r="WE15426" s="14"/>
      <c r="WF15426" s="14"/>
      <c r="WG15426" s="14"/>
      <c r="WH15426" s="14"/>
      <c r="WI15426" s="14"/>
      <c r="WJ15426" s="14"/>
      <c r="WK15426" s="14"/>
      <c r="WL15426" s="14"/>
      <c r="WM15426" s="14"/>
      <c r="WN15426" s="14"/>
      <c r="WO15426" s="14"/>
      <c r="WP15426" s="14"/>
      <c r="WQ15426" s="14"/>
      <c r="WR15426" s="14"/>
      <c r="WS15426" s="14"/>
      <c r="WT15426" s="14"/>
      <c r="WU15426" s="14"/>
      <c r="WV15426" s="14"/>
      <c r="WW15426" s="14"/>
      <c r="WX15426" s="14"/>
      <c r="WY15426" s="14"/>
      <c r="WZ15426" s="14"/>
      <c r="XA15426" s="14"/>
      <c r="XB15426" s="14"/>
      <c r="XC15426" s="14"/>
      <c r="XD15426" s="14"/>
      <c r="XE15426" s="14"/>
      <c r="XF15426" s="14"/>
      <c r="XG15426" s="14"/>
      <c r="XH15426" s="14"/>
      <c r="XI15426" s="14"/>
      <c r="XJ15426" s="14"/>
      <c r="XK15426" s="14"/>
      <c r="XL15426" s="14"/>
      <c r="XM15426" s="14"/>
      <c r="XN15426" s="14"/>
      <c r="XO15426" s="14"/>
      <c r="XP15426" s="14"/>
      <c r="XQ15426" s="14"/>
      <c r="XR15426" s="14"/>
      <c r="XS15426" s="14"/>
      <c r="XT15426" s="14"/>
      <c r="XU15426" s="14"/>
      <c r="XV15426" s="14"/>
      <c r="XW15426" s="14"/>
      <c r="XX15426" s="14"/>
      <c r="XY15426" s="14"/>
      <c r="XZ15426" s="14"/>
      <c r="YA15426" s="14"/>
      <c r="YB15426" s="14"/>
      <c r="YC15426" s="14"/>
      <c r="YD15426" s="14"/>
      <c r="YE15426" s="14"/>
      <c r="YF15426" s="14"/>
      <c r="YG15426" s="14"/>
      <c r="YH15426" s="14"/>
      <c r="YI15426" s="14"/>
      <c r="YJ15426" s="14"/>
      <c r="YK15426" s="14"/>
      <c r="YL15426" s="14"/>
      <c r="YM15426" s="14"/>
      <c r="YN15426" s="14"/>
      <c r="YO15426" s="14"/>
      <c r="YP15426" s="14"/>
      <c r="YQ15426" s="14"/>
      <c r="YR15426" s="14"/>
      <c r="YS15426" s="14"/>
      <c r="YT15426" s="14"/>
      <c r="YU15426" s="14"/>
      <c r="YV15426" s="14"/>
      <c r="YW15426" s="14"/>
      <c r="YX15426" s="14"/>
      <c r="YY15426" s="14"/>
      <c r="YZ15426" s="14"/>
      <c r="ZA15426" s="14"/>
      <c r="ZB15426" s="14"/>
      <c r="ZC15426" s="14"/>
      <c r="ZD15426" s="14"/>
      <c r="ZE15426" s="14"/>
      <c r="ZF15426" s="14"/>
      <c r="ZG15426" s="14"/>
      <c r="ZH15426" s="14"/>
      <c r="ZI15426" s="14"/>
      <c r="ZJ15426" s="14"/>
      <c r="ZK15426" s="14"/>
      <c r="ZL15426" s="14"/>
      <c r="ZM15426" s="14"/>
      <c r="ZN15426" s="14"/>
      <c r="ZO15426" s="14"/>
      <c r="ZP15426" s="14"/>
      <c r="ZQ15426" s="14"/>
      <c r="ZR15426" s="14"/>
      <c r="ZS15426" s="14"/>
      <c r="ZT15426" s="14"/>
      <c r="ZU15426" s="14"/>
      <c r="ZV15426" s="14"/>
      <c r="ZW15426" s="14"/>
      <c r="ZX15426" s="14"/>
      <c r="ZY15426" s="14"/>
      <c r="ZZ15426" s="14"/>
      <c r="AAA15426" s="14"/>
      <c r="AAB15426" s="14"/>
      <c r="AAC15426" s="14"/>
      <c r="AAD15426" s="14"/>
      <c r="AAE15426" s="14"/>
      <c r="AAF15426" s="14"/>
      <c r="AAG15426" s="14"/>
      <c r="AAH15426" s="14"/>
      <c r="AAI15426" s="14"/>
      <c r="AAJ15426" s="14"/>
      <c r="AAK15426" s="14"/>
      <c r="AAL15426" s="14"/>
      <c r="AAM15426" s="14"/>
      <c r="AAN15426" s="14"/>
      <c r="AAO15426" s="14"/>
      <c r="AAP15426" s="14"/>
      <c r="AAQ15426" s="14"/>
      <c r="AAR15426" s="14"/>
      <c r="AAS15426" s="14"/>
      <c r="AAT15426" s="14"/>
      <c r="AAU15426" s="14"/>
      <c r="AAV15426" s="14"/>
      <c r="AAW15426" s="14"/>
      <c r="AAX15426" s="14"/>
      <c r="AAY15426" s="14"/>
      <c r="AAZ15426" s="14"/>
      <c r="ABA15426" s="14"/>
      <c r="ABB15426" s="14"/>
      <c r="ABC15426" s="14"/>
      <c r="ABD15426" s="14"/>
      <c r="ABE15426" s="14"/>
      <c r="ABF15426" s="14"/>
      <c r="ABG15426" s="14"/>
      <c r="ABH15426" s="14"/>
      <c r="ABI15426" s="14"/>
      <c r="ABJ15426" s="14"/>
      <c r="ABK15426" s="14"/>
      <c r="ABL15426" s="14"/>
      <c r="ABM15426" s="14"/>
      <c r="ABN15426" s="14"/>
      <c r="ABO15426" s="14"/>
      <c r="ABP15426" s="14"/>
      <c r="ABQ15426" s="14"/>
      <c r="ABR15426" s="14"/>
      <c r="ABS15426" s="14"/>
      <c r="ABT15426" s="14"/>
      <c r="ABU15426" s="14"/>
      <c r="ABV15426" s="14"/>
      <c r="ABW15426" s="14"/>
      <c r="ABX15426" s="14"/>
      <c r="ABY15426" s="14"/>
      <c r="ABZ15426" s="14"/>
      <c r="ACA15426" s="14"/>
      <c r="ACB15426" s="14"/>
      <c r="ACC15426" s="14"/>
      <c r="ACD15426" s="14"/>
      <c r="ACE15426" s="14"/>
      <c r="ACF15426" s="14"/>
      <c r="ACG15426" s="14"/>
      <c r="ACH15426" s="14"/>
      <c r="ACI15426" s="14"/>
      <c r="ACJ15426" s="14"/>
      <c r="ACK15426" s="14"/>
      <c r="ACL15426" s="14"/>
      <c r="ACM15426" s="14"/>
      <c r="ACN15426" s="14"/>
      <c r="ACO15426" s="14"/>
      <c r="ACP15426" s="14"/>
      <c r="ACQ15426" s="14"/>
      <c r="ACR15426" s="14"/>
      <c r="ACS15426" s="14"/>
      <c r="ACT15426" s="14"/>
      <c r="ACU15426" s="14"/>
      <c r="ACV15426" s="14"/>
      <c r="ACW15426" s="14"/>
      <c r="ACX15426" s="14"/>
      <c r="ACY15426" s="14"/>
    </row>
    <row r="15427" spans="1:779" s="13" customFormat="1" x14ac:dyDescent="0.25">
      <c r="A15427" s="29"/>
      <c r="B15427" s="12"/>
      <c r="D15427" s="29"/>
      <c r="E15427" s="29"/>
      <c r="H15427" s="33"/>
      <c r="Q15427" s="14"/>
      <c r="R15427" s="14"/>
      <c r="S15427" s="14"/>
      <c r="T15427" s="14"/>
      <c r="U15427" s="14"/>
      <c r="V15427" s="14"/>
      <c r="W15427" s="14"/>
      <c r="X15427" s="14"/>
      <c r="Y15427" s="14"/>
      <c r="Z15427" s="14"/>
      <c r="AA15427" s="14"/>
      <c r="AB15427" s="14"/>
      <c r="AC15427" s="14"/>
      <c r="AD15427" s="14"/>
      <c r="AE15427" s="14"/>
      <c r="AF15427" s="14"/>
      <c r="AG15427" s="14"/>
      <c r="AH15427" s="14"/>
      <c r="AI15427" s="14"/>
      <c r="AJ15427" s="14"/>
      <c r="AK15427" s="14"/>
      <c r="AL15427" s="14"/>
      <c r="AM15427" s="14"/>
      <c r="AN15427" s="14"/>
      <c r="AO15427" s="14"/>
      <c r="AP15427" s="14"/>
      <c r="AQ15427" s="14"/>
      <c r="AR15427" s="14"/>
      <c r="AS15427" s="14"/>
      <c r="AT15427" s="14"/>
      <c r="AU15427" s="14"/>
      <c r="AV15427" s="14"/>
      <c r="AW15427" s="14"/>
      <c r="AX15427" s="14"/>
      <c r="AY15427" s="14"/>
      <c r="AZ15427" s="14"/>
      <c r="BA15427" s="14"/>
      <c r="BB15427" s="14"/>
      <c r="BC15427" s="14"/>
      <c r="BD15427" s="14"/>
      <c r="BE15427" s="14"/>
      <c r="BF15427" s="14"/>
      <c r="BG15427" s="14"/>
      <c r="BH15427" s="14"/>
      <c r="BI15427" s="14"/>
      <c r="BJ15427" s="14"/>
      <c r="BK15427" s="14"/>
      <c r="BL15427" s="14"/>
      <c r="BM15427" s="14"/>
      <c r="BN15427" s="14"/>
      <c r="BO15427" s="14"/>
      <c r="BP15427" s="14"/>
      <c r="BQ15427" s="14"/>
      <c r="BR15427" s="14"/>
      <c r="BS15427" s="14"/>
      <c r="BT15427" s="14"/>
      <c r="BU15427" s="14"/>
      <c r="BV15427" s="14"/>
      <c r="BW15427" s="14"/>
      <c r="BX15427" s="14"/>
      <c r="BY15427" s="14"/>
      <c r="BZ15427" s="14"/>
      <c r="CA15427" s="14"/>
      <c r="CB15427" s="14"/>
      <c r="CC15427" s="14"/>
      <c r="CD15427" s="14"/>
      <c r="CE15427" s="14"/>
      <c r="CF15427" s="14"/>
      <c r="CG15427" s="14"/>
      <c r="CH15427" s="14"/>
      <c r="CI15427" s="14"/>
      <c r="CJ15427" s="14"/>
      <c r="CK15427" s="14"/>
      <c r="CL15427" s="14"/>
      <c r="CM15427" s="14"/>
      <c r="CN15427" s="14"/>
      <c r="CO15427" s="14"/>
      <c r="CP15427" s="14"/>
      <c r="CQ15427" s="14"/>
      <c r="CR15427" s="14"/>
      <c r="CS15427" s="14"/>
      <c r="CT15427" s="14"/>
      <c r="CU15427" s="14"/>
      <c r="CV15427" s="14"/>
      <c r="CW15427" s="14"/>
      <c r="CX15427" s="14"/>
      <c r="CY15427" s="14"/>
      <c r="CZ15427" s="14"/>
      <c r="DA15427" s="14"/>
      <c r="DB15427" s="14"/>
      <c r="DC15427" s="14"/>
      <c r="DD15427" s="14"/>
      <c r="DE15427" s="14"/>
      <c r="DF15427" s="14"/>
      <c r="DG15427" s="14"/>
      <c r="DH15427" s="14"/>
      <c r="DI15427" s="14"/>
      <c r="DJ15427" s="14"/>
      <c r="DK15427" s="14"/>
      <c r="DL15427" s="14"/>
      <c r="DM15427" s="14"/>
      <c r="DN15427" s="14"/>
      <c r="DO15427" s="14"/>
      <c r="DP15427" s="14"/>
      <c r="DQ15427" s="14"/>
      <c r="DR15427" s="14"/>
      <c r="DS15427" s="14"/>
      <c r="DT15427" s="14"/>
      <c r="DU15427" s="14"/>
      <c r="DV15427" s="14"/>
      <c r="DW15427" s="14"/>
      <c r="DX15427" s="14"/>
      <c r="DY15427" s="14"/>
      <c r="DZ15427" s="14"/>
      <c r="EA15427" s="14"/>
      <c r="EB15427" s="14"/>
      <c r="EC15427" s="14"/>
      <c r="ED15427" s="14"/>
      <c r="EE15427" s="14"/>
      <c r="EF15427" s="14"/>
      <c r="EG15427" s="14"/>
      <c r="EH15427" s="14"/>
      <c r="EI15427" s="14"/>
      <c r="EJ15427" s="14"/>
      <c r="EK15427" s="14"/>
      <c r="EL15427" s="14"/>
      <c r="EM15427" s="14"/>
      <c r="EN15427" s="14"/>
      <c r="EO15427" s="14"/>
      <c r="EP15427" s="14"/>
      <c r="EQ15427" s="14"/>
      <c r="ER15427" s="14"/>
      <c r="ES15427" s="14"/>
      <c r="ET15427" s="14"/>
      <c r="EU15427" s="14"/>
      <c r="EV15427" s="14"/>
      <c r="EW15427" s="14"/>
      <c r="EX15427" s="14"/>
      <c r="EY15427" s="14"/>
      <c r="EZ15427" s="14"/>
      <c r="FA15427" s="14"/>
      <c r="FB15427" s="14"/>
      <c r="FC15427" s="14"/>
      <c r="FD15427" s="14"/>
      <c r="FE15427" s="14"/>
      <c r="FF15427" s="14"/>
      <c r="FG15427" s="14"/>
      <c r="FH15427" s="14"/>
      <c r="FI15427" s="14"/>
      <c r="FJ15427" s="14"/>
      <c r="FK15427" s="14"/>
      <c r="FL15427" s="14"/>
      <c r="FM15427" s="14"/>
      <c r="FN15427" s="14"/>
      <c r="FO15427" s="14"/>
      <c r="FP15427" s="14"/>
      <c r="FQ15427" s="14"/>
      <c r="FR15427" s="14"/>
      <c r="FS15427" s="14"/>
      <c r="FT15427" s="14"/>
      <c r="FU15427" s="14"/>
      <c r="FV15427" s="14"/>
      <c r="FW15427" s="14"/>
      <c r="FX15427" s="14"/>
      <c r="FY15427" s="14"/>
      <c r="FZ15427" s="14"/>
      <c r="GA15427" s="14"/>
      <c r="GB15427" s="14"/>
      <c r="GC15427" s="14"/>
      <c r="GD15427" s="14"/>
      <c r="GE15427" s="14"/>
      <c r="GF15427" s="14"/>
      <c r="GG15427" s="14"/>
      <c r="GH15427" s="14"/>
      <c r="GI15427" s="14"/>
      <c r="GJ15427" s="14"/>
      <c r="GK15427" s="14"/>
      <c r="GL15427" s="14"/>
      <c r="GM15427" s="14"/>
      <c r="GN15427" s="14"/>
      <c r="GO15427" s="14"/>
      <c r="GP15427" s="14"/>
      <c r="GQ15427" s="14"/>
      <c r="GR15427" s="14"/>
      <c r="GS15427" s="14"/>
      <c r="GT15427" s="14"/>
      <c r="GU15427" s="14"/>
      <c r="GV15427" s="14"/>
      <c r="GW15427" s="14"/>
      <c r="GX15427" s="14"/>
      <c r="GY15427" s="14"/>
      <c r="GZ15427" s="14"/>
      <c r="HA15427" s="14"/>
      <c r="HB15427" s="14"/>
      <c r="HC15427" s="14"/>
      <c r="HD15427" s="14"/>
      <c r="HE15427" s="14"/>
      <c r="HF15427" s="14"/>
      <c r="HG15427" s="14"/>
      <c r="HH15427" s="14"/>
      <c r="HI15427" s="14"/>
      <c r="HJ15427" s="14"/>
      <c r="HK15427" s="14"/>
      <c r="HL15427" s="14"/>
      <c r="HM15427" s="14"/>
      <c r="HN15427" s="14"/>
      <c r="HO15427" s="14"/>
      <c r="HP15427" s="14"/>
      <c r="HQ15427" s="14"/>
      <c r="HR15427" s="14"/>
      <c r="HS15427" s="14"/>
      <c r="HT15427" s="14"/>
      <c r="HU15427" s="14"/>
      <c r="HV15427" s="14"/>
      <c r="HW15427" s="14"/>
      <c r="HX15427" s="14"/>
      <c r="HY15427" s="14"/>
      <c r="HZ15427" s="14"/>
      <c r="IA15427" s="14"/>
      <c r="IB15427" s="14"/>
      <c r="IC15427" s="14"/>
      <c r="ID15427" s="14"/>
      <c r="IE15427" s="14"/>
      <c r="IF15427" s="14"/>
      <c r="IG15427" s="14"/>
      <c r="IH15427" s="14"/>
      <c r="II15427" s="14"/>
      <c r="IJ15427" s="14"/>
      <c r="IK15427" s="14"/>
      <c r="IL15427" s="14"/>
      <c r="IM15427" s="14"/>
      <c r="IN15427" s="14"/>
      <c r="IO15427" s="14"/>
      <c r="IP15427" s="14"/>
      <c r="IQ15427" s="14"/>
      <c r="IR15427" s="14"/>
      <c r="IS15427" s="14"/>
      <c r="IT15427" s="14"/>
      <c r="IU15427" s="14"/>
      <c r="IV15427" s="14"/>
      <c r="IW15427" s="14"/>
      <c r="IX15427" s="14"/>
      <c r="IY15427" s="14"/>
      <c r="IZ15427" s="14"/>
      <c r="JA15427" s="14"/>
      <c r="JB15427" s="14"/>
      <c r="JC15427" s="14"/>
      <c r="JD15427" s="14"/>
      <c r="JE15427" s="14"/>
      <c r="JF15427" s="14"/>
      <c r="JG15427" s="14"/>
      <c r="JH15427" s="14"/>
      <c r="JI15427" s="14"/>
      <c r="JJ15427" s="14"/>
      <c r="JK15427" s="14"/>
      <c r="JL15427" s="14"/>
      <c r="JM15427" s="14"/>
      <c r="JN15427" s="14"/>
      <c r="JO15427" s="14"/>
      <c r="JP15427" s="14"/>
      <c r="JQ15427" s="14"/>
      <c r="JR15427" s="14"/>
      <c r="JS15427" s="14"/>
      <c r="JT15427" s="14"/>
      <c r="JU15427" s="14"/>
      <c r="JV15427" s="14"/>
      <c r="JW15427" s="14"/>
      <c r="JX15427" s="14"/>
      <c r="JY15427" s="14"/>
      <c r="JZ15427" s="14"/>
      <c r="KA15427" s="14"/>
      <c r="KB15427" s="14"/>
      <c r="KC15427" s="14"/>
      <c r="KD15427" s="14"/>
      <c r="KE15427" s="14"/>
      <c r="KF15427" s="14"/>
      <c r="KG15427" s="14"/>
      <c r="KH15427" s="14"/>
      <c r="KI15427" s="14"/>
      <c r="KJ15427" s="14"/>
      <c r="KK15427" s="14"/>
      <c r="KL15427" s="14"/>
      <c r="KM15427" s="14"/>
      <c r="KN15427" s="14"/>
      <c r="KO15427" s="14"/>
      <c r="KP15427" s="14"/>
      <c r="KQ15427" s="14"/>
      <c r="KR15427" s="14"/>
      <c r="KS15427" s="14"/>
      <c r="KT15427" s="14"/>
      <c r="KU15427" s="14"/>
      <c r="KV15427" s="14"/>
      <c r="KW15427" s="14"/>
      <c r="KX15427" s="14"/>
      <c r="KY15427" s="14"/>
      <c r="KZ15427" s="14"/>
      <c r="LA15427" s="14"/>
      <c r="LB15427" s="14"/>
      <c r="LC15427" s="14"/>
      <c r="LD15427" s="14"/>
      <c r="LE15427" s="14"/>
      <c r="LF15427" s="14"/>
      <c r="LG15427" s="14"/>
      <c r="LH15427" s="14"/>
      <c r="LI15427" s="14"/>
      <c r="LJ15427" s="14"/>
      <c r="LK15427" s="14"/>
      <c r="LL15427" s="14"/>
      <c r="LM15427" s="14"/>
      <c r="LN15427" s="14"/>
      <c r="LO15427" s="14"/>
      <c r="LP15427" s="14"/>
      <c r="LQ15427" s="14"/>
      <c r="LR15427" s="14"/>
      <c r="LS15427" s="14"/>
      <c r="LT15427" s="14"/>
      <c r="LU15427" s="14"/>
      <c r="LV15427" s="14"/>
      <c r="LW15427" s="14"/>
      <c r="LX15427" s="14"/>
      <c r="LY15427" s="14"/>
      <c r="LZ15427" s="14"/>
      <c r="MA15427" s="14"/>
      <c r="MB15427" s="14"/>
      <c r="MC15427" s="14"/>
      <c r="MD15427" s="14"/>
      <c r="ME15427" s="14"/>
      <c r="MF15427" s="14"/>
      <c r="MG15427" s="14"/>
      <c r="MH15427" s="14"/>
      <c r="MI15427" s="14"/>
      <c r="MJ15427" s="14"/>
      <c r="MK15427" s="14"/>
      <c r="ML15427" s="14"/>
      <c r="MM15427" s="14"/>
      <c r="MN15427" s="14"/>
      <c r="MO15427" s="14"/>
      <c r="MP15427" s="14"/>
      <c r="MQ15427" s="14"/>
      <c r="MR15427" s="14"/>
      <c r="MS15427" s="14"/>
      <c r="MT15427" s="14"/>
      <c r="MU15427" s="14"/>
      <c r="MV15427" s="14"/>
      <c r="MW15427" s="14"/>
      <c r="MX15427" s="14"/>
      <c r="MY15427" s="14"/>
      <c r="MZ15427" s="14"/>
      <c r="NA15427" s="14"/>
      <c r="NB15427" s="14"/>
      <c r="NC15427" s="14"/>
      <c r="ND15427" s="14"/>
      <c r="NE15427" s="14"/>
      <c r="NF15427" s="14"/>
      <c r="NG15427" s="14"/>
      <c r="NH15427" s="14"/>
      <c r="NI15427" s="14"/>
      <c r="NJ15427" s="14"/>
      <c r="NK15427" s="14"/>
      <c r="NL15427" s="14"/>
      <c r="NM15427" s="14"/>
      <c r="NN15427" s="14"/>
      <c r="NO15427" s="14"/>
      <c r="NP15427" s="14"/>
      <c r="NQ15427" s="14"/>
      <c r="NR15427" s="14"/>
      <c r="NS15427" s="14"/>
      <c r="NT15427" s="14"/>
      <c r="NU15427" s="14"/>
      <c r="NV15427" s="14"/>
      <c r="NW15427" s="14"/>
      <c r="NX15427" s="14"/>
      <c r="NY15427" s="14"/>
      <c r="NZ15427" s="14"/>
      <c r="OA15427" s="14"/>
      <c r="OB15427" s="14"/>
      <c r="OC15427" s="14"/>
      <c r="OD15427" s="14"/>
      <c r="OE15427" s="14"/>
      <c r="OF15427" s="14"/>
      <c r="OG15427" s="14"/>
      <c r="OH15427" s="14"/>
      <c r="OI15427" s="14"/>
      <c r="OJ15427" s="14"/>
      <c r="OK15427" s="14"/>
      <c r="OL15427" s="14"/>
      <c r="OM15427" s="14"/>
      <c r="ON15427" s="14"/>
      <c r="OO15427" s="14"/>
      <c r="OP15427" s="14"/>
      <c r="OQ15427" s="14"/>
      <c r="OR15427" s="14"/>
      <c r="OS15427" s="14"/>
      <c r="OT15427" s="14"/>
      <c r="OU15427" s="14"/>
      <c r="OV15427" s="14"/>
      <c r="OW15427" s="14"/>
      <c r="OX15427" s="14"/>
      <c r="OY15427" s="14"/>
      <c r="OZ15427" s="14"/>
      <c r="PA15427" s="14"/>
      <c r="PB15427" s="14"/>
      <c r="PC15427" s="14"/>
      <c r="PD15427" s="14"/>
      <c r="PE15427" s="14"/>
      <c r="PF15427" s="14"/>
      <c r="PG15427" s="14"/>
      <c r="PH15427" s="14"/>
      <c r="PI15427" s="14"/>
      <c r="PJ15427" s="14"/>
      <c r="PK15427" s="14"/>
      <c r="PL15427" s="14"/>
      <c r="PM15427" s="14"/>
      <c r="PN15427" s="14"/>
      <c r="PO15427" s="14"/>
      <c r="PP15427" s="14"/>
      <c r="PQ15427" s="14"/>
      <c r="PR15427" s="14"/>
      <c r="PS15427" s="14"/>
      <c r="PT15427" s="14"/>
      <c r="PU15427" s="14"/>
      <c r="PV15427" s="14"/>
      <c r="PW15427" s="14"/>
      <c r="PX15427" s="14"/>
      <c r="PY15427" s="14"/>
      <c r="PZ15427" s="14"/>
      <c r="QA15427" s="14"/>
      <c r="QB15427" s="14"/>
      <c r="QC15427" s="14"/>
      <c r="QD15427" s="14"/>
      <c r="QE15427" s="14"/>
      <c r="QF15427" s="14"/>
      <c r="QG15427" s="14"/>
      <c r="QH15427" s="14"/>
      <c r="QI15427" s="14"/>
      <c r="QJ15427" s="14"/>
      <c r="QK15427" s="14"/>
      <c r="QL15427" s="14"/>
      <c r="QM15427" s="14"/>
      <c r="QN15427" s="14"/>
      <c r="QO15427" s="14"/>
      <c r="QP15427" s="14"/>
      <c r="QQ15427" s="14"/>
      <c r="QR15427" s="14"/>
      <c r="QS15427" s="14"/>
      <c r="QT15427" s="14"/>
      <c r="QU15427" s="14"/>
      <c r="QV15427" s="14"/>
      <c r="QW15427" s="14"/>
      <c r="QX15427" s="14"/>
      <c r="QY15427" s="14"/>
      <c r="QZ15427" s="14"/>
      <c r="RA15427" s="14"/>
      <c r="RB15427" s="14"/>
      <c r="RC15427" s="14"/>
      <c r="RD15427" s="14"/>
      <c r="RE15427" s="14"/>
      <c r="RF15427" s="14"/>
      <c r="RG15427" s="14"/>
      <c r="RH15427" s="14"/>
      <c r="RI15427" s="14"/>
      <c r="RJ15427" s="14"/>
      <c r="RK15427" s="14"/>
      <c r="RL15427" s="14"/>
      <c r="RM15427" s="14"/>
      <c r="RN15427" s="14"/>
      <c r="RO15427" s="14"/>
      <c r="RP15427" s="14"/>
      <c r="RQ15427" s="14"/>
      <c r="RR15427" s="14"/>
      <c r="RS15427" s="14"/>
      <c r="RT15427" s="14"/>
      <c r="RU15427" s="14"/>
      <c r="RV15427" s="14"/>
      <c r="RW15427" s="14"/>
      <c r="RX15427" s="14"/>
      <c r="RY15427" s="14"/>
      <c r="RZ15427" s="14"/>
      <c r="SA15427" s="14"/>
      <c r="SB15427" s="14"/>
      <c r="SC15427" s="14"/>
      <c r="SD15427" s="14"/>
      <c r="SE15427" s="14"/>
      <c r="SF15427" s="14"/>
      <c r="SG15427" s="14"/>
      <c r="SH15427" s="14"/>
      <c r="SI15427" s="14"/>
      <c r="SJ15427" s="14"/>
      <c r="SK15427" s="14"/>
      <c r="SL15427" s="14"/>
      <c r="SM15427" s="14"/>
      <c r="SN15427" s="14"/>
      <c r="SO15427" s="14"/>
      <c r="SP15427" s="14"/>
      <c r="SQ15427" s="14"/>
      <c r="SR15427" s="14"/>
      <c r="SS15427" s="14"/>
      <c r="ST15427" s="14"/>
      <c r="SU15427" s="14"/>
      <c r="SV15427" s="14"/>
      <c r="SW15427" s="14"/>
      <c r="SX15427" s="14"/>
      <c r="SY15427" s="14"/>
      <c r="SZ15427" s="14"/>
      <c r="TA15427" s="14"/>
      <c r="TB15427" s="14"/>
      <c r="TC15427" s="14"/>
      <c r="TD15427" s="14"/>
      <c r="TE15427" s="14"/>
      <c r="TF15427" s="14"/>
      <c r="TG15427" s="14"/>
      <c r="TH15427" s="14"/>
      <c r="TI15427" s="14"/>
      <c r="TJ15427" s="14"/>
      <c r="TK15427" s="14"/>
      <c r="TL15427" s="14"/>
      <c r="TM15427" s="14"/>
      <c r="TN15427" s="14"/>
      <c r="TO15427" s="14"/>
      <c r="TP15427" s="14"/>
      <c r="TQ15427" s="14"/>
      <c r="TR15427" s="14"/>
      <c r="TS15427" s="14"/>
      <c r="TT15427" s="14"/>
      <c r="TU15427" s="14"/>
      <c r="TV15427" s="14"/>
      <c r="TW15427" s="14"/>
      <c r="TX15427" s="14"/>
      <c r="TY15427" s="14"/>
      <c r="TZ15427" s="14"/>
      <c r="UA15427" s="14"/>
      <c r="UB15427" s="14"/>
      <c r="UC15427" s="14"/>
      <c r="UD15427" s="14"/>
      <c r="UE15427" s="14"/>
      <c r="UF15427" s="14"/>
      <c r="UG15427" s="14"/>
      <c r="UH15427" s="14"/>
      <c r="UI15427" s="14"/>
      <c r="UJ15427" s="14"/>
      <c r="UK15427" s="14"/>
      <c r="UL15427" s="14"/>
      <c r="UM15427" s="14"/>
      <c r="UN15427" s="14"/>
      <c r="UO15427" s="14"/>
      <c r="UP15427" s="14"/>
      <c r="UQ15427" s="14"/>
      <c r="UR15427" s="14"/>
      <c r="US15427" s="14"/>
      <c r="UT15427" s="14"/>
      <c r="UU15427" s="14"/>
      <c r="UV15427" s="14"/>
      <c r="UW15427" s="14"/>
      <c r="UX15427" s="14"/>
      <c r="UY15427" s="14"/>
      <c r="UZ15427" s="14"/>
      <c r="VA15427" s="14"/>
      <c r="VB15427" s="14"/>
      <c r="VC15427" s="14"/>
      <c r="VD15427" s="14"/>
      <c r="VE15427" s="14"/>
      <c r="VF15427" s="14"/>
      <c r="VG15427" s="14"/>
      <c r="VH15427" s="14"/>
      <c r="VI15427" s="14"/>
      <c r="VJ15427" s="14"/>
      <c r="VK15427" s="14"/>
      <c r="VL15427" s="14"/>
      <c r="VM15427" s="14"/>
      <c r="VN15427" s="14"/>
      <c r="VO15427" s="14"/>
      <c r="VP15427" s="14"/>
      <c r="VQ15427" s="14"/>
      <c r="VR15427" s="14"/>
      <c r="VS15427" s="14"/>
      <c r="VT15427" s="14"/>
      <c r="VU15427" s="14"/>
      <c r="VV15427" s="14"/>
      <c r="VW15427" s="14"/>
      <c r="VX15427" s="14"/>
      <c r="VY15427" s="14"/>
      <c r="VZ15427" s="14"/>
      <c r="WA15427" s="14"/>
      <c r="WB15427" s="14"/>
      <c r="WC15427" s="14"/>
      <c r="WD15427" s="14"/>
      <c r="WE15427" s="14"/>
      <c r="WF15427" s="14"/>
      <c r="WG15427" s="14"/>
      <c r="WH15427" s="14"/>
      <c r="WI15427" s="14"/>
      <c r="WJ15427" s="14"/>
      <c r="WK15427" s="14"/>
      <c r="WL15427" s="14"/>
      <c r="WM15427" s="14"/>
      <c r="WN15427" s="14"/>
      <c r="WO15427" s="14"/>
      <c r="WP15427" s="14"/>
      <c r="WQ15427" s="14"/>
      <c r="WR15427" s="14"/>
      <c r="WS15427" s="14"/>
      <c r="WT15427" s="14"/>
      <c r="WU15427" s="14"/>
      <c r="WV15427" s="14"/>
      <c r="WW15427" s="14"/>
      <c r="WX15427" s="14"/>
      <c r="WY15427" s="14"/>
      <c r="WZ15427" s="14"/>
      <c r="XA15427" s="14"/>
      <c r="XB15427" s="14"/>
      <c r="XC15427" s="14"/>
      <c r="XD15427" s="14"/>
      <c r="XE15427" s="14"/>
      <c r="XF15427" s="14"/>
      <c r="XG15427" s="14"/>
      <c r="XH15427" s="14"/>
      <c r="XI15427" s="14"/>
      <c r="XJ15427" s="14"/>
      <c r="XK15427" s="14"/>
      <c r="XL15427" s="14"/>
      <c r="XM15427" s="14"/>
      <c r="XN15427" s="14"/>
      <c r="XO15427" s="14"/>
      <c r="XP15427" s="14"/>
      <c r="XQ15427" s="14"/>
      <c r="XR15427" s="14"/>
      <c r="XS15427" s="14"/>
      <c r="XT15427" s="14"/>
      <c r="XU15427" s="14"/>
      <c r="XV15427" s="14"/>
      <c r="XW15427" s="14"/>
      <c r="XX15427" s="14"/>
      <c r="XY15427" s="14"/>
      <c r="XZ15427" s="14"/>
      <c r="YA15427" s="14"/>
      <c r="YB15427" s="14"/>
      <c r="YC15427" s="14"/>
      <c r="YD15427" s="14"/>
      <c r="YE15427" s="14"/>
      <c r="YF15427" s="14"/>
      <c r="YG15427" s="14"/>
      <c r="YH15427" s="14"/>
      <c r="YI15427" s="14"/>
      <c r="YJ15427" s="14"/>
      <c r="YK15427" s="14"/>
      <c r="YL15427" s="14"/>
      <c r="YM15427" s="14"/>
      <c r="YN15427" s="14"/>
      <c r="YO15427" s="14"/>
      <c r="YP15427" s="14"/>
      <c r="YQ15427" s="14"/>
      <c r="YR15427" s="14"/>
      <c r="YS15427" s="14"/>
      <c r="YT15427" s="14"/>
      <c r="YU15427" s="14"/>
      <c r="YV15427" s="14"/>
      <c r="YW15427" s="14"/>
      <c r="YX15427" s="14"/>
      <c r="YY15427" s="14"/>
      <c r="YZ15427" s="14"/>
      <c r="ZA15427" s="14"/>
      <c r="ZB15427" s="14"/>
      <c r="ZC15427" s="14"/>
      <c r="ZD15427" s="14"/>
      <c r="ZE15427" s="14"/>
      <c r="ZF15427" s="14"/>
      <c r="ZG15427" s="14"/>
      <c r="ZH15427" s="14"/>
      <c r="ZI15427" s="14"/>
      <c r="ZJ15427" s="14"/>
      <c r="ZK15427" s="14"/>
      <c r="ZL15427" s="14"/>
      <c r="ZM15427" s="14"/>
      <c r="ZN15427" s="14"/>
      <c r="ZO15427" s="14"/>
      <c r="ZP15427" s="14"/>
      <c r="ZQ15427" s="14"/>
      <c r="ZR15427" s="14"/>
      <c r="ZS15427" s="14"/>
      <c r="ZT15427" s="14"/>
      <c r="ZU15427" s="14"/>
      <c r="ZV15427" s="14"/>
      <c r="ZW15427" s="14"/>
      <c r="ZX15427" s="14"/>
      <c r="ZY15427" s="14"/>
      <c r="ZZ15427" s="14"/>
      <c r="AAA15427" s="14"/>
      <c r="AAB15427" s="14"/>
      <c r="AAC15427" s="14"/>
      <c r="AAD15427" s="14"/>
      <c r="AAE15427" s="14"/>
      <c r="AAF15427" s="14"/>
      <c r="AAG15427" s="14"/>
      <c r="AAH15427" s="14"/>
      <c r="AAI15427" s="14"/>
      <c r="AAJ15427" s="14"/>
      <c r="AAK15427" s="14"/>
      <c r="AAL15427" s="14"/>
      <c r="AAM15427" s="14"/>
      <c r="AAN15427" s="14"/>
      <c r="AAO15427" s="14"/>
      <c r="AAP15427" s="14"/>
      <c r="AAQ15427" s="14"/>
      <c r="AAR15427" s="14"/>
      <c r="AAS15427" s="14"/>
      <c r="AAT15427" s="14"/>
      <c r="AAU15427" s="14"/>
      <c r="AAV15427" s="14"/>
      <c r="AAW15427" s="14"/>
      <c r="AAX15427" s="14"/>
      <c r="AAY15427" s="14"/>
      <c r="AAZ15427" s="14"/>
      <c r="ABA15427" s="14"/>
      <c r="ABB15427" s="14"/>
      <c r="ABC15427" s="14"/>
      <c r="ABD15427" s="14"/>
      <c r="ABE15427" s="14"/>
      <c r="ABF15427" s="14"/>
      <c r="ABG15427" s="14"/>
      <c r="ABH15427" s="14"/>
      <c r="ABI15427" s="14"/>
      <c r="ABJ15427" s="14"/>
      <c r="ABK15427" s="14"/>
      <c r="ABL15427" s="14"/>
      <c r="ABM15427" s="14"/>
      <c r="ABN15427" s="14"/>
      <c r="ABO15427" s="14"/>
      <c r="ABP15427" s="14"/>
      <c r="ABQ15427" s="14"/>
      <c r="ABR15427" s="14"/>
      <c r="ABS15427" s="14"/>
      <c r="ABT15427" s="14"/>
      <c r="ABU15427" s="14"/>
      <c r="ABV15427" s="14"/>
      <c r="ABW15427" s="14"/>
      <c r="ABX15427" s="14"/>
      <c r="ABY15427" s="14"/>
      <c r="ABZ15427" s="14"/>
      <c r="ACA15427" s="14"/>
      <c r="ACB15427" s="14"/>
      <c r="ACC15427" s="14"/>
      <c r="ACD15427" s="14"/>
      <c r="ACE15427" s="14"/>
      <c r="ACF15427" s="14"/>
      <c r="ACG15427" s="14"/>
      <c r="ACH15427" s="14"/>
      <c r="ACI15427" s="14"/>
      <c r="ACJ15427" s="14"/>
      <c r="ACK15427" s="14"/>
      <c r="ACL15427" s="14"/>
      <c r="ACM15427" s="14"/>
      <c r="ACN15427" s="14"/>
      <c r="ACO15427" s="14"/>
      <c r="ACP15427" s="14"/>
      <c r="ACQ15427" s="14"/>
      <c r="ACR15427" s="14"/>
      <c r="ACS15427" s="14"/>
      <c r="ACT15427" s="14"/>
      <c r="ACU15427" s="14"/>
      <c r="ACV15427" s="14"/>
      <c r="ACW15427" s="14"/>
      <c r="ACX15427" s="14"/>
      <c r="ACY15427" s="14"/>
    </row>
    <row r="15428" spans="1:779" s="13" customFormat="1" x14ac:dyDescent="0.25">
      <c r="A15428" s="29"/>
      <c r="B15428" s="12"/>
      <c r="D15428" s="29"/>
      <c r="E15428" s="29"/>
      <c r="H15428" s="33"/>
      <c r="Q15428" s="14"/>
      <c r="R15428" s="14"/>
      <c r="S15428" s="14"/>
      <c r="T15428" s="14"/>
      <c r="U15428" s="14"/>
      <c r="V15428" s="14"/>
      <c r="W15428" s="14"/>
      <c r="X15428" s="14"/>
      <c r="Y15428" s="14"/>
      <c r="Z15428" s="14"/>
      <c r="AA15428" s="14"/>
      <c r="AB15428" s="14"/>
      <c r="AC15428" s="14"/>
      <c r="AD15428" s="14"/>
      <c r="AE15428" s="14"/>
      <c r="AF15428" s="14"/>
      <c r="AG15428" s="14"/>
      <c r="AH15428" s="14"/>
      <c r="AI15428" s="14"/>
      <c r="AJ15428" s="14"/>
      <c r="AK15428" s="14"/>
      <c r="AL15428" s="14"/>
      <c r="AM15428" s="14"/>
      <c r="AN15428" s="14"/>
      <c r="AO15428" s="14"/>
      <c r="AP15428" s="14"/>
      <c r="AQ15428" s="14"/>
      <c r="AR15428" s="14"/>
      <c r="AS15428" s="14"/>
      <c r="AT15428" s="14"/>
      <c r="AU15428" s="14"/>
      <c r="AV15428" s="14"/>
      <c r="AW15428" s="14"/>
      <c r="AX15428" s="14"/>
      <c r="AY15428" s="14"/>
      <c r="AZ15428" s="14"/>
      <c r="BA15428" s="14"/>
      <c r="BB15428" s="14"/>
      <c r="BC15428" s="14"/>
      <c r="BD15428" s="14"/>
      <c r="BE15428" s="14"/>
      <c r="BF15428" s="14"/>
      <c r="BG15428" s="14"/>
      <c r="BH15428" s="14"/>
      <c r="BI15428" s="14"/>
      <c r="BJ15428" s="14"/>
      <c r="BK15428" s="14"/>
      <c r="BL15428" s="14"/>
      <c r="BM15428" s="14"/>
      <c r="BN15428" s="14"/>
      <c r="BO15428" s="14"/>
      <c r="BP15428" s="14"/>
      <c r="BQ15428" s="14"/>
      <c r="BR15428" s="14"/>
      <c r="BS15428" s="14"/>
      <c r="BT15428" s="14"/>
      <c r="BU15428" s="14"/>
      <c r="BV15428" s="14"/>
      <c r="BW15428" s="14"/>
      <c r="BX15428" s="14"/>
      <c r="BY15428" s="14"/>
      <c r="BZ15428" s="14"/>
      <c r="CA15428" s="14"/>
      <c r="CB15428" s="14"/>
      <c r="CC15428" s="14"/>
      <c r="CD15428" s="14"/>
      <c r="CE15428" s="14"/>
      <c r="CF15428" s="14"/>
      <c r="CG15428" s="14"/>
      <c r="CH15428" s="14"/>
      <c r="CI15428" s="14"/>
      <c r="CJ15428" s="14"/>
      <c r="CK15428" s="14"/>
      <c r="CL15428" s="14"/>
      <c r="CM15428" s="14"/>
      <c r="CN15428" s="14"/>
      <c r="CO15428" s="14"/>
      <c r="CP15428" s="14"/>
      <c r="CQ15428" s="14"/>
      <c r="CR15428" s="14"/>
      <c r="CS15428" s="14"/>
      <c r="CT15428" s="14"/>
      <c r="CU15428" s="14"/>
      <c r="CV15428" s="14"/>
      <c r="CW15428" s="14"/>
      <c r="CX15428" s="14"/>
      <c r="CY15428" s="14"/>
      <c r="CZ15428" s="14"/>
      <c r="DA15428" s="14"/>
      <c r="DB15428" s="14"/>
      <c r="DC15428" s="14"/>
      <c r="DD15428" s="14"/>
      <c r="DE15428" s="14"/>
      <c r="DF15428" s="14"/>
      <c r="DG15428" s="14"/>
      <c r="DH15428" s="14"/>
      <c r="DI15428" s="14"/>
      <c r="DJ15428" s="14"/>
      <c r="DK15428" s="14"/>
      <c r="DL15428" s="14"/>
      <c r="DM15428" s="14"/>
      <c r="DN15428" s="14"/>
      <c r="DO15428" s="14"/>
      <c r="DP15428" s="14"/>
      <c r="DQ15428" s="14"/>
      <c r="DR15428" s="14"/>
      <c r="DS15428" s="14"/>
      <c r="DT15428" s="14"/>
      <c r="DU15428" s="14"/>
      <c r="DV15428" s="14"/>
      <c r="DW15428" s="14"/>
      <c r="DX15428" s="14"/>
      <c r="DY15428" s="14"/>
      <c r="DZ15428" s="14"/>
      <c r="EA15428" s="14"/>
      <c r="EB15428" s="14"/>
      <c r="EC15428" s="14"/>
      <c r="ED15428" s="14"/>
      <c r="EE15428" s="14"/>
      <c r="EF15428" s="14"/>
      <c r="EG15428" s="14"/>
      <c r="EH15428" s="14"/>
      <c r="EI15428" s="14"/>
      <c r="EJ15428" s="14"/>
      <c r="EK15428" s="14"/>
      <c r="EL15428" s="14"/>
      <c r="EM15428" s="14"/>
      <c r="EN15428" s="14"/>
      <c r="EO15428" s="14"/>
      <c r="EP15428" s="14"/>
      <c r="EQ15428" s="14"/>
      <c r="ER15428" s="14"/>
      <c r="ES15428" s="14"/>
      <c r="ET15428" s="14"/>
      <c r="EU15428" s="14"/>
      <c r="EV15428" s="14"/>
      <c r="EW15428" s="14"/>
      <c r="EX15428" s="14"/>
      <c r="EY15428" s="14"/>
      <c r="EZ15428" s="14"/>
      <c r="FA15428" s="14"/>
      <c r="FB15428" s="14"/>
      <c r="FC15428" s="14"/>
      <c r="FD15428" s="14"/>
      <c r="FE15428" s="14"/>
      <c r="FF15428" s="14"/>
      <c r="FG15428" s="14"/>
      <c r="FH15428" s="14"/>
      <c r="FI15428" s="14"/>
      <c r="FJ15428" s="14"/>
      <c r="FK15428" s="14"/>
      <c r="FL15428" s="14"/>
      <c r="FM15428" s="14"/>
      <c r="FN15428" s="14"/>
      <c r="FO15428" s="14"/>
      <c r="FP15428" s="14"/>
      <c r="FQ15428" s="14"/>
      <c r="FR15428" s="14"/>
      <c r="FS15428" s="14"/>
      <c r="FT15428" s="14"/>
      <c r="FU15428" s="14"/>
      <c r="FV15428" s="14"/>
      <c r="FW15428" s="14"/>
      <c r="FX15428" s="14"/>
      <c r="FY15428" s="14"/>
      <c r="FZ15428" s="14"/>
      <c r="GA15428" s="14"/>
      <c r="GB15428" s="14"/>
      <c r="GC15428" s="14"/>
      <c r="GD15428" s="14"/>
      <c r="GE15428" s="14"/>
      <c r="GF15428" s="14"/>
      <c r="GG15428" s="14"/>
      <c r="GH15428" s="14"/>
      <c r="GI15428" s="14"/>
      <c r="GJ15428" s="14"/>
      <c r="GK15428" s="14"/>
      <c r="GL15428" s="14"/>
      <c r="GM15428" s="14"/>
      <c r="GN15428" s="14"/>
      <c r="GO15428" s="14"/>
      <c r="GP15428" s="14"/>
      <c r="GQ15428" s="14"/>
      <c r="GR15428" s="14"/>
      <c r="GS15428" s="14"/>
      <c r="GT15428" s="14"/>
      <c r="GU15428" s="14"/>
      <c r="GV15428" s="14"/>
      <c r="GW15428" s="14"/>
      <c r="GX15428" s="14"/>
      <c r="GY15428" s="14"/>
      <c r="GZ15428" s="14"/>
      <c r="HA15428" s="14"/>
      <c r="HB15428" s="14"/>
      <c r="HC15428" s="14"/>
      <c r="HD15428" s="14"/>
      <c r="HE15428" s="14"/>
      <c r="HF15428" s="14"/>
      <c r="HG15428" s="14"/>
      <c r="HH15428" s="14"/>
      <c r="HI15428" s="14"/>
      <c r="HJ15428" s="14"/>
      <c r="HK15428" s="14"/>
      <c r="HL15428" s="14"/>
      <c r="HM15428" s="14"/>
      <c r="HN15428" s="14"/>
      <c r="HO15428" s="14"/>
      <c r="HP15428" s="14"/>
      <c r="HQ15428" s="14"/>
      <c r="HR15428" s="14"/>
      <c r="HS15428" s="14"/>
      <c r="HT15428" s="14"/>
      <c r="HU15428" s="14"/>
      <c r="HV15428" s="14"/>
      <c r="HW15428" s="14"/>
      <c r="HX15428" s="14"/>
      <c r="HY15428" s="14"/>
      <c r="HZ15428" s="14"/>
      <c r="IA15428" s="14"/>
      <c r="IB15428" s="14"/>
      <c r="IC15428" s="14"/>
      <c r="ID15428" s="14"/>
      <c r="IE15428" s="14"/>
      <c r="IF15428" s="14"/>
      <c r="IG15428" s="14"/>
      <c r="IH15428" s="14"/>
      <c r="II15428" s="14"/>
      <c r="IJ15428" s="14"/>
      <c r="IK15428" s="14"/>
      <c r="IL15428" s="14"/>
      <c r="IM15428" s="14"/>
      <c r="IN15428" s="14"/>
      <c r="IO15428" s="14"/>
      <c r="IP15428" s="14"/>
      <c r="IQ15428" s="14"/>
      <c r="IR15428" s="14"/>
      <c r="IS15428" s="14"/>
      <c r="IT15428" s="14"/>
      <c r="IU15428" s="14"/>
      <c r="IV15428" s="14"/>
      <c r="IW15428" s="14"/>
      <c r="IX15428" s="14"/>
      <c r="IY15428" s="14"/>
      <c r="IZ15428" s="14"/>
      <c r="JA15428" s="14"/>
      <c r="JB15428" s="14"/>
      <c r="JC15428" s="14"/>
      <c r="JD15428" s="14"/>
      <c r="JE15428" s="14"/>
      <c r="JF15428" s="14"/>
      <c r="JG15428" s="14"/>
      <c r="JH15428" s="14"/>
      <c r="JI15428" s="14"/>
      <c r="JJ15428" s="14"/>
      <c r="JK15428" s="14"/>
      <c r="JL15428" s="14"/>
      <c r="JM15428" s="14"/>
      <c r="JN15428" s="14"/>
      <c r="JO15428" s="14"/>
      <c r="JP15428" s="14"/>
      <c r="JQ15428" s="14"/>
      <c r="JR15428" s="14"/>
      <c r="JS15428" s="14"/>
      <c r="JT15428" s="14"/>
      <c r="JU15428" s="14"/>
      <c r="JV15428" s="14"/>
      <c r="JW15428" s="14"/>
      <c r="JX15428" s="14"/>
      <c r="JY15428" s="14"/>
      <c r="JZ15428" s="14"/>
      <c r="KA15428" s="14"/>
      <c r="KB15428" s="14"/>
      <c r="KC15428" s="14"/>
      <c r="KD15428" s="14"/>
      <c r="KE15428" s="14"/>
      <c r="KF15428" s="14"/>
      <c r="KG15428" s="14"/>
      <c r="KH15428" s="14"/>
      <c r="KI15428" s="14"/>
      <c r="KJ15428" s="14"/>
      <c r="KK15428" s="14"/>
      <c r="KL15428" s="14"/>
      <c r="KM15428" s="14"/>
      <c r="KN15428" s="14"/>
      <c r="KO15428" s="14"/>
      <c r="KP15428" s="14"/>
      <c r="KQ15428" s="14"/>
      <c r="KR15428" s="14"/>
      <c r="KS15428" s="14"/>
      <c r="KT15428" s="14"/>
      <c r="KU15428" s="14"/>
      <c r="KV15428" s="14"/>
      <c r="KW15428" s="14"/>
      <c r="KX15428" s="14"/>
      <c r="KY15428" s="14"/>
      <c r="KZ15428" s="14"/>
      <c r="LA15428" s="14"/>
      <c r="LB15428" s="14"/>
      <c r="LC15428" s="14"/>
      <c r="LD15428" s="14"/>
      <c r="LE15428" s="14"/>
      <c r="LF15428" s="14"/>
      <c r="LG15428" s="14"/>
      <c r="LH15428" s="14"/>
      <c r="LI15428" s="14"/>
      <c r="LJ15428" s="14"/>
      <c r="LK15428" s="14"/>
      <c r="LL15428" s="14"/>
      <c r="LM15428" s="14"/>
      <c r="LN15428" s="14"/>
      <c r="LO15428" s="14"/>
      <c r="LP15428" s="14"/>
      <c r="LQ15428" s="14"/>
      <c r="LR15428" s="14"/>
      <c r="LS15428" s="14"/>
      <c r="LT15428" s="14"/>
      <c r="LU15428" s="14"/>
      <c r="LV15428" s="14"/>
      <c r="LW15428" s="14"/>
      <c r="LX15428" s="14"/>
      <c r="LY15428" s="14"/>
      <c r="LZ15428" s="14"/>
      <c r="MA15428" s="14"/>
      <c r="MB15428" s="14"/>
      <c r="MC15428" s="14"/>
      <c r="MD15428" s="14"/>
      <c r="ME15428" s="14"/>
      <c r="MF15428" s="14"/>
      <c r="MG15428" s="14"/>
      <c r="MH15428" s="14"/>
      <c r="MI15428" s="14"/>
      <c r="MJ15428" s="14"/>
      <c r="MK15428" s="14"/>
      <c r="ML15428" s="14"/>
      <c r="MM15428" s="14"/>
      <c r="MN15428" s="14"/>
      <c r="MO15428" s="14"/>
      <c r="MP15428" s="14"/>
      <c r="MQ15428" s="14"/>
      <c r="MR15428" s="14"/>
      <c r="MS15428" s="14"/>
      <c r="MT15428" s="14"/>
      <c r="MU15428" s="14"/>
      <c r="MV15428" s="14"/>
      <c r="MW15428" s="14"/>
      <c r="MX15428" s="14"/>
      <c r="MY15428" s="14"/>
      <c r="MZ15428" s="14"/>
      <c r="NA15428" s="14"/>
      <c r="NB15428" s="14"/>
      <c r="NC15428" s="14"/>
      <c r="ND15428" s="14"/>
      <c r="NE15428" s="14"/>
      <c r="NF15428" s="14"/>
      <c r="NG15428" s="14"/>
      <c r="NH15428" s="14"/>
      <c r="NI15428" s="14"/>
      <c r="NJ15428" s="14"/>
      <c r="NK15428" s="14"/>
      <c r="NL15428" s="14"/>
      <c r="NM15428" s="14"/>
      <c r="NN15428" s="14"/>
      <c r="NO15428" s="14"/>
      <c r="NP15428" s="14"/>
      <c r="NQ15428" s="14"/>
      <c r="NR15428" s="14"/>
      <c r="NS15428" s="14"/>
      <c r="NT15428" s="14"/>
      <c r="NU15428" s="14"/>
      <c r="NV15428" s="14"/>
      <c r="NW15428" s="14"/>
      <c r="NX15428" s="14"/>
      <c r="NY15428" s="14"/>
      <c r="NZ15428" s="14"/>
      <c r="OA15428" s="14"/>
      <c r="OB15428" s="14"/>
      <c r="OC15428" s="14"/>
      <c r="OD15428" s="14"/>
      <c r="OE15428" s="14"/>
      <c r="OF15428" s="14"/>
      <c r="OG15428" s="14"/>
      <c r="OH15428" s="14"/>
      <c r="OI15428" s="14"/>
      <c r="OJ15428" s="14"/>
      <c r="OK15428" s="14"/>
      <c r="OL15428" s="14"/>
      <c r="OM15428" s="14"/>
      <c r="ON15428" s="14"/>
      <c r="OO15428" s="14"/>
      <c r="OP15428" s="14"/>
      <c r="OQ15428" s="14"/>
      <c r="OR15428" s="14"/>
      <c r="OS15428" s="14"/>
      <c r="OT15428" s="14"/>
      <c r="OU15428" s="14"/>
      <c r="OV15428" s="14"/>
      <c r="OW15428" s="14"/>
      <c r="OX15428" s="14"/>
      <c r="OY15428" s="14"/>
      <c r="OZ15428" s="14"/>
      <c r="PA15428" s="14"/>
      <c r="PB15428" s="14"/>
      <c r="PC15428" s="14"/>
      <c r="PD15428" s="14"/>
      <c r="PE15428" s="14"/>
      <c r="PF15428" s="14"/>
      <c r="PG15428" s="14"/>
      <c r="PH15428" s="14"/>
      <c r="PI15428" s="14"/>
      <c r="PJ15428" s="14"/>
      <c r="PK15428" s="14"/>
      <c r="PL15428" s="14"/>
      <c r="PM15428" s="14"/>
      <c r="PN15428" s="14"/>
      <c r="PO15428" s="14"/>
      <c r="PP15428" s="14"/>
      <c r="PQ15428" s="14"/>
      <c r="PR15428" s="14"/>
      <c r="PS15428" s="14"/>
      <c r="PT15428" s="14"/>
      <c r="PU15428" s="14"/>
      <c r="PV15428" s="14"/>
      <c r="PW15428" s="14"/>
      <c r="PX15428" s="14"/>
      <c r="PY15428" s="14"/>
      <c r="PZ15428" s="14"/>
      <c r="QA15428" s="14"/>
      <c r="QB15428" s="14"/>
      <c r="QC15428" s="14"/>
      <c r="QD15428" s="14"/>
      <c r="QE15428" s="14"/>
      <c r="QF15428" s="14"/>
      <c r="QG15428" s="14"/>
      <c r="QH15428" s="14"/>
      <c r="QI15428" s="14"/>
      <c r="QJ15428" s="14"/>
      <c r="QK15428" s="14"/>
      <c r="QL15428" s="14"/>
      <c r="QM15428" s="14"/>
      <c r="QN15428" s="14"/>
      <c r="QO15428" s="14"/>
      <c r="QP15428" s="14"/>
      <c r="QQ15428" s="14"/>
      <c r="QR15428" s="14"/>
      <c r="QS15428" s="14"/>
      <c r="QT15428" s="14"/>
      <c r="QU15428" s="14"/>
      <c r="QV15428" s="14"/>
      <c r="QW15428" s="14"/>
      <c r="QX15428" s="14"/>
      <c r="QY15428" s="14"/>
      <c r="QZ15428" s="14"/>
      <c r="RA15428" s="14"/>
      <c r="RB15428" s="14"/>
      <c r="RC15428" s="14"/>
      <c r="RD15428" s="14"/>
      <c r="RE15428" s="14"/>
      <c r="RF15428" s="14"/>
      <c r="RG15428" s="14"/>
      <c r="RH15428" s="14"/>
      <c r="RI15428" s="14"/>
      <c r="RJ15428" s="14"/>
      <c r="RK15428" s="14"/>
      <c r="RL15428" s="14"/>
      <c r="RM15428" s="14"/>
      <c r="RN15428" s="14"/>
      <c r="RO15428" s="14"/>
      <c r="RP15428" s="14"/>
      <c r="RQ15428" s="14"/>
      <c r="RR15428" s="14"/>
      <c r="RS15428" s="14"/>
      <c r="RT15428" s="14"/>
      <c r="RU15428" s="14"/>
      <c r="RV15428" s="14"/>
      <c r="RW15428" s="14"/>
      <c r="RX15428" s="14"/>
      <c r="RY15428" s="14"/>
      <c r="RZ15428" s="14"/>
      <c r="SA15428" s="14"/>
      <c r="SB15428" s="14"/>
      <c r="SC15428" s="14"/>
      <c r="SD15428" s="14"/>
      <c r="SE15428" s="14"/>
      <c r="SF15428" s="14"/>
      <c r="SG15428" s="14"/>
      <c r="SH15428" s="14"/>
      <c r="SI15428" s="14"/>
      <c r="SJ15428" s="14"/>
      <c r="SK15428" s="14"/>
      <c r="SL15428" s="14"/>
      <c r="SM15428" s="14"/>
      <c r="SN15428" s="14"/>
      <c r="SO15428" s="14"/>
      <c r="SP15428" s="14"/>
      <c r="SQ15428" s="14"/>
      <c r="SR15428" s="14"/>
      <c r="SS15428" s="14"/>
      <c r="ST15428" s="14"/>
      <c r="SU15428" s="14"/>
      <c r="SV15428" s="14"/>
      <c r="SW15428" s="14"/>
      <c r="SX15428" s="14"/>
      <c r="SY15428" s="14"/>
      <c r="SZ15428" s="14"/>
      <c r="TA15428" s="14"/>
      <c r="TB15428" s="14"/>
      <c r="TC15428" s="14"/>
      <c r="TD15428" s="14"/>
      <c r="TE15428" s="14"/>
      <c r="TF15428" s="14"/>
      <c r="TG15428" s="14"/>
      <c r="TH15428" s="14"/>
      <c r="TI15428" s="14"/>
      <c r="TJ15428" s="14"/>
      <c r="TK15428" s="14"/>
      <c r="TL15428" s="14"/>
      <c r="TM15428" s="14"/>
      <c r="TN15428" s="14"/>
      <c r="TO15428" s="14"/>
      <c r="TP15428" s="14"/>
      <c r="TQ15428" s="14"/>
      <c r="TR15428" s="14"/>
      <c r="TS15428" s="14"/>
      <c r="TT15428" s="14"/>
      <c r="TU15428" s="14"/>
      <c r="TV15428" s="14"/>
      <c r="TW15428" s="14"/>
      <c r="TX15428" s="14"/>
      <c r="TY15428" s="14"/>
      <c r="TZ15428" s="14"/>
      <c r="UA15428" s="14"/>
      <c r="UB15428" s="14"/>
      <c r="UC15428" s="14"/>
      <c r="UD15428" s="14"/>
      <c r="UE15428" s="14"/>
      <c r="UF15428" s="14"/>
      <c r="UG15428" s="14"/>
      <c r="UH15428" s="14"/>
      <c r="UI15428" s="14"/>
      <c r="UJ15428" s="14"/>
      <c r="UK15428" s="14"/>
      <c r="UL15428" s="14"/>
      <c r="UM15428" s="14"/>
      <c r="UN15428" s="14"/>
      <c r="UO15428" s="14"/>
      <c r="UP15428" s="14"/>
      <c r="UQ15428" s="14"/>
      <c r="UR15428" s="14"/>
      <c r="US15428" s="14"/>
      <c r="UT15428" s="14"/>
      <c r="UU15428" s="14"/>
      <c r="UV15428" s="14"/>
      <c r="UW15428" s="14"/>
      <c r="UX15428" s="14"/>
      <c r="UY15428" s="14"/>
      <c r="UZ15428" s="14"/>
      <c r="VA15428" s="14"/>
      <c r="VB15428" s="14"/>
      <c r="VC15428" s="14"/>
      <c r="VD15428" s="14"/>
      <c r="VE15428" s="14"/>
      <c r="VF15428" s="14"/>
      <c r="VG15428" s="14"/>
      <c r="VH15428" s="14"/>
      <c r="VI15428" s="14"/>
      <c r="VJ15428" s="14"/>
      <c r="VK15428" s="14"/>
      <c r="VL15428" s="14"/>
      <c r="VM15428" s="14"/>
      <c r="VN15428" s="14"/>
      <c r="VO15428" s="14"/>
      <c r="VP15428" s="14"/>
      <c r="VQ15428" s="14"/>
      <c r="VR15428" s="14"/>
      <c r="VS15428" s="14"/>
      <c r="VT15428" s="14"/>
      <c r="VU15428" s="14"/>
      <c r="VV15428" s="14"/>
      <c r="VW15428" s="14"/>
      <c r="VX15428" s="14"/>
      <c r="VY15428" s="14"/>
      <c r="VZ15428" s="14"/>
      <c r="WA15428" s="14"/>
      <c r="WB15428" s="14"/>
      <c r="WC15428" s="14"/>
      <c r="WD15428" s="14"/>
      <c r="WE15428" s="14"/>
      <c r="WF15428" s="14"/>
      <c r="WG15428" s="14"/>
      <c r="WH15428" s="14"/>
      <c r="WI15428" s="14"/>
      <c r="WJ15428" s="14"/>
      <c r="WK15428" s="14"/>
      <c r="WL15428" s="14"/>
      <c r="WM15428" s="14"/>
      <c r="WN15428" s="14"/>
      <c r="WO15428" s="14"/>
      <c r="WP15428" s="14"/>
      <c r="WQ15428" s="14"/>
      <c r="WR15428" s="14"/>
      <c r="WS15428" s="14"/>
      <c r="WT15428" s="14"/>
      <c r="WU15428" s="14"/>
      <c r="WV15428" s="14"/>
      <c r="WW15428" s="14"/>
      <c r="WX15428" s="14"/>
      <c r="WY15428" s="14"/>
      <c r="WZ15428" s="14"/>
      <c r="XA15428" s="14"/>
      <c r="XB15428" s="14"/>
      <c r="XC15428" s="14"/>
      <c r="XD15428" s="14"/>
      <c r="XE15428" s="14"/>
      <c r="XF15428" s="14"/>
      <c r="XG15428" s="14"/>
      <c r="XH15428" s="14"/>
      <c r="XI15428" s="14"/>
      <c r="XJ15428" s="14"/>
      <c r="XK15428" s="14"/>
      <c r="XL15428" s="14"/>
      <c r="XM15428" s="14"/>
      <c r="XN15428" s="14"/>
      <c r="XO15428" s="14"/>
      <c r="XP15428" s="14"/>
      <c r="XQ15428" s="14"/>
      <c r="XR15428" s="14"/>
      <c r="XS15428" s="14"/>
      <c r="XT15428" s="14"/>
      <c r="XU15428" s="14"/>
      <c r="XV15428" s="14"/>
      <c r="XW15428" s="14"/>
      <c r="XX15428" s="14"/>
      <c r="XY15428" s="14"/>
      <c r="XZ15428" s="14"/>
      <c r="YA15428" s="14"/>
      <c r="YB15428" s="14"/>
      <c r="YC15428" s="14"/>
      <c r="YD15428" s="14"/>
      <c r="YE15428" s="14"/>
      <c r="YF15428" s="14"/>
      <c r="YG15428" s="14"/>
      <c r="YH15428" s="14"/>
      <c r="YI15428" s="14"/>
      <c r="YJ15428" s="14"/>
      <c r="YK15428" s="14"/>
      <c r="YL15428" s="14"/>
      <c r="YM15428" s="14"/>
      <c r="YN15428" s="14"/>
      <c r="YO15428" s="14"/>
      <c r="YP15428" s="14"/>
      <c r="YQ15428" s="14"/>
      <c r="YR15428" s="14"/>
      <c r="YS15428" s="14"/>
      <c r="YT15428" s="14"/>
      <c r="YU15428" s="14"/>
      <c r="YV15428" s="14"/>
      <c r="YW15428" s="14"/>
      <c r="YX15428" s="14"/>
      <c r="YY15428" s="14"/>
      <c r="YZ15428" s="14"/>
      <c r="ZA15428" s="14"/>
      <c r="ZB15428" s="14"/>
      <c r="ZC15428" s="14"/>
      <c r="ZD15428" s="14"/>
      <c r="ZE15428" s="14"/>
      <c r="ZF15428" s="14"/>
      <c r="ZG15428" s="14"/>
      <c r="ZH15428" s="14"/>
      <c r="ZI15428" s="14"/>
      <c r="ZJ15428" s="14"/>
      <c r="ZK15428" s="14"/>
      <c r="ZL15428" s="14"/>
      <c r="ZM15428" s="14"/>
      <c r="ZN15428" s="14"/>
      <c r="ZO15428" s="14"/>
      <c r="ZP15428" s="14"/>
      <c r="ZQ15428" s="14"/>
      <c r="ZR15428" s="14"/>
      <c r="ZS15428" s="14"/>
      <c r="ZT15428" s="14"/>
      <c r="ZU15428" s="14"/>
      <c r="ZV15428" s="14"/>
      <c r="ZW15428" s="14"/>
      <c r="ZX15428" s="14"/>
      <c r="ZY15428" s="14"/>
      <c r="ZZ15428" s="14"/>
      <c r="AAA15428" s="14"/>
      <c r="AAB15428" s="14"/>
      <c r="AAC15428" s="14"/>
      <c r="AAD15428" s="14"/>
      <c r="AAE15428" s="14"/>
      <c r="AAF15428" s="14"/>
      <c r="AAG15428" s="14"/>
      <c r="AAH15428" s="14"/>
      <c r="AAI15428" s="14"/>
      <c r="AAJ15428" s="14"/>
      <c r="AAK15428" s="14"/>
      <c r="AAL15428" s="14"/>
      <c r="AAM15428" s="14"/>
      <c r="AAN15428" s="14"/>
      <c r="AAO15428" s="14"/>
      <c r="AAP15428" s="14"/>
      <c r="AAQ15428" s="14"/>
      <c r="AAR15428" s="14"/>
      <c r="AAS15428" s="14"/>
      <c r="AAT15428" s="14"/>
      <c r="AAU15428" s="14"/>
      <c r="AAV15428" s="14"/>
      <c r="AAW15428" s="14"/>
      <c r="AAX15428" s="14"/>
      <c r="AAY15428" s="14"/>
      <c r="AAZ15428" s="14"/>
      <c r="ABA15428" s="14"/>
      <c r="ABB15428" s="14"/>
      <c r="ABC15428" s="14"/>
      <c r="ABD15428" s="14"/>
      <c r="ABE15428" s="14"/>
      <c r="ABF15428" s="14"/>
      <c r="ABG15428" s="14"/>
      <c r="ABH15428" s="14"/>
      <c r="ABI15428" s="14"/>
      <c r="ABJ15428" s="14"/>
      <c r="ABK15428" s="14"/>
      <c r="ABL15428" s="14"/>
      <c r="ABM15428" s="14"/>
      <c r="ABN15428" s="14"/>
      <c r="ABO15428" s="14"/>
      <c r="ABP15428" s="14"/>
      <c r="ABQ15428" s="14"/>
      <c r="ABR15428" s="14"/>
      <c r="ABS15428" s="14"/>
      <c r="ABT15428" s="14"/>
      <c r="ABU15428" s="14"/>
      <c r="ABV15428" s="14"/>
      <c r="ABW15428" s="14"/>
      <c r="ABX15428" s="14"/>
      <c r="ABY15428" s="14"/>
      <c r="ABZ15428" s="14"/>
      <c r="ACA15428" s="14"/>
      <c r="ACB15428" s="14"/>
      <c r="ACC15428" s="14"/>
      <c r="ACD15428" s="14"/>
      <c r="ACE15428" s="14"/>
      <c r="ACF15428" s="14"/>
      <c r="ACG15428" s="14"/>
      <c r="ACH15428" s="14"/>
      <c r="ACI15428" s="14"/>
      <c r="ACJ15428" s="14"/>
      <c r="ACK15428" s="14"/>
      <c r="ACL15428" s="14"/>
      <c r="ACM15428" s="14"/>
      <c r="ACN15428" s="14"/>
      <c r="ACO15428" s="14"/>
      <c r="ACP15428" s="14"/>
      <c r="ACQ15428" s="14"/>
      <c r="ACR15428" s="14"/>
      <c r="ACS15428" s="14"/>
      <c r="ACT15428" s="14"/>
      <c r="ACU15428" s="14"/>
      <c r="ACV15428" s="14"/>
      <c r="ACW15428" s="14"/>
      <c r="ACX15428" s="14"/>
      <c r="ACY15428" s="14"/>
    </row>
    <row r="15429" spans="1:779" s="13" customFormat="1" x14ac:dyDescent="0.25">
      <c r="A15429" s="29"/>
      <c r="B15429" s="12"/>
      <c r="D15429" s="29"/>
      <c r="E15429" s="29"/>
      <c r="H15429" s="33"/>
      <c r="Q15429" s="14"/>
      <c r="R15429" s="14"/>
      <c r="S15429" s="14"/>
      <c r="T15429" s="14"/>
      <c r="U15429" s="14"/>
      <c r="V15429" s="14"/>
      <c r="W15429" s="14"/>
      <c r="X15429" s="14"/>
      <c r="Y15429" s="14"/>
      <c r="Z15429" s="14"/>
      <c r="AA15429" s="14"/>
      <c r="AB15429" s="14"/>
      <c r="AC15429" s="14"/>
      <c r="AD15429" s="14"/>
      <c r="AE15429" s="14"/>
      <c r="AF15429" s="14"/>
      <c r="AG15429" s="14"/>
      <c r="AH15429" s="14"/>
      <c r="AI15429" s="14"/>
      <c r="AJ15429" s="14"/>
      <c r="AK15429" s="14"/>
      <c r="AL15429" s="14"/>
      <c r="AM15429" s="14"/>
      <c r="AN15429" s="14"/>
      <c r="AO15429" s="14"/>
      <c r="AP15429" s="14"/>
      <c r="AQ15429" s="14"/>
      <c r="AR15429" s="14"/>
      <c r="AS15429" s="14"/>
      <c r="AT15429" s="14"/>
      <c r="AU15429" s="14"/>
      <c r="AV15429" s="14"/>
      <c r="AW15429" s="14"/>
      <c r="AX15429" s="14"/>
      <c r="AY15429" s="14"/>
      <c r="AZ15429" s="14"/>
      <c r="BA15429" s="14"/>
      <c r="BB15429" s="14"/>
      <c r="BC15429" s="14"/>
      <c r="BD15429" s="14"/>
      <c r="BE15429" s="14"/>
      <c r="BF15429" s="14"/>
      <c r="BG15429" s="14"/>
      <c r="BH15429" s="14"/>
      <c r="BI15429" s="14"/>
      <c r="BJ15429" s="14"/>
      <c r="BK15429" s="14"/>
      <c r="BL15429" s="14"/>
      <c r="BM15429" s="14"/>
      <c r="BN15429" s="14"/>
      <c r="BO15429" s="14"/>
      <c r="BP15429" s="14"/>
      <c r="BQ15429" s="14"/>
      <c r="BR15429" s="14"/>
      <c r="BS15429" s="14"/>
      <c r="BT15429" s="14"/>
      <c r="BU15429" s="14"/>
      <c r="BV15429" s="14"/>
      <c r="BW15429" s="14"/>
      <c r="BX15429" s="14"/>
      <c r="BY15429" s="14"/>
      <c r="BZ15429" s="14"/>
      <c r="CA15429" s="14"/>
      <c r="CB15429" s="14"/>
      <c r="CC15429" s="14"/>
      <c r="CD15429" s="14"/>
      <c r="CE15429" s="14"/>
      <c r="CF15429" s="14"/>
      <c r="CG15429" s="14"/>
      <c r="CH15429" s="14"/>
      <c r="CI15429" s="14"/>
      <c r="CJ15429" s="14"/>
      <c r="CK15429" s="14"/>
      <c r="CL15429" s="14"/>
      <c r="CM15429" s="14"/>
      <c r="CN15429" s="14"/>
      <c r="CO15429" s="14"/>
      <c r="CP15429" s="14"/>
      <c r="CQ15429" s="14"/>
      <c r="CR15429" s="14"/>
      <c r="CS15429" s="14"/>
      <c r="CT15429" s="14"/>
      <c r="CU15429" s="14"/>
      <c r="CV15429" s="14"/>
      <c r="CW15429" s="14"/>
      <c r="CX15429" s="14"/>
      <c r="CY15429" s="14"/>
      <c r="CZ15429" s="14"/>
      <c r="DA15429" s="14"/>
      <c r="DB15429" s="14"/>
      <c r="DC15429" s="14"/>
      <c r="DD15429" s="14"/>
      <c r="DE15429" s="14"/>
      <c r="DF15429" s="14"/>
      <c r="DG15429" s="14"/>
      <c r="DH15429" s="14"/>
      <c r="DI15429" s="14"/>
      <c r="DJ15429" s="14"/>
      <c r="DK15429" s="14"/>
      <c r="DL15429" s="14"/>
      <c r="DM15429" s="14"/>
      <c r="DN15429" s="14"/>
      <c r="DO15429" s="14"/>
      <c r="DP15429" s="14"/>
      <c r="DQ15429" s="14"/>
      <c r="DR15429" s="14"/>
      <c r="DS15429" s="14"/>
      <c r="DT15429" s="14"/>
      <c r="DU15429" s="14"/>
      <c r="DV15429" s="14"/>
      <c r="DW15429" s="14"/>
      <c r="DX15429" s="14"/>
      <c r="DY15429" s="14"/>
      <c r="DZ15429" s="14"/>
      <c r="EA15429" s="14"/>
      <c r="EB15429" s="14"/>
      <c r="EC15429" s="14"/>
      <c r="ED15429" s="14"/>
      <c r="EE15429" s="14"/>
      <c r="EF15429" s="14"/>
      <c r="EG15429" s="14"/>
      <c r="EH15429" s="14"/>
      <c r="EI15429" s="14"/>
      <c r="EJ15429" s="14"/>
      <c r="EK15429" s="14"/>
      <c r="EL15429" s="14"/>
      <c r="EM15429" s="14"/>
      <c r="EN15429" s="14"/>
      <c r="EO15429" s="14"/>
      <c r="EP15429" s="14"/>
      <c r="EQ15429" s="14"/>
      <c r="ER15429" s="14"/>
      <c r="ES15429" s="14"/>
      <c r="ET15429" s="14"/>
      <c r="EU15429" s="14"/>
      <c r="EV15429" s="14"/>
      <c r="EW15429" s="14"/>
      <c r="EX15429" s="14"/>
      <c r="EY15429" s="14"/>
      <c r="EZ15429" s="14"/>
      <c r="FA15429" s="14"/>
      <c r="FB15429" s="14"/>
      <c r="FC15429" s="14"/>
      <c r="FD15429" s="14"/>
      <c r="FE15429" s="14"/>
      <c r="FF15429" s="14"/>
      <c r="FG15429" s="14"/>
      <c r="FH15429" s="14"/>
      <c r="FI15429" s="14"/>
      <c r="FJ15429" s="14"/>
      <c r="FK15429" s="14"/>
      <c r="FL15429" s="14"/>
      <c r="FM15429" s="14"/>
      <c r="FN15429" s="14"/>
      <c r="FO15429" s="14"/>
      <c r="FP15429" s="14"/>
      <c r="FQ15429" s="14"/>
      <c r="FR15429" s="14"/>
      <c r="FS15429" s="14"/>
      <c r="FT15429" s="14"/>
      <c r="FU15429" s="14"/>
      <c r="FV15429" s="14"/>
      <c r="FW15429" s="14"/>
      <c r="FX15429" s="14"/>
      <c r="FY15429" s="14"/>
      <c r="FZ15429" s="14"/>
      <c r="GA15429" s="14"/>
      <c r="GB15429" s="14"/>
      <c r="GC15429" s="14"/>
      <c r="GD15429" s="14"/>
      <c r="GE15429" s="14"/>
      <c r="GF15429" s="14"/>
      <c r="GG15429" s="14"/>
      <c r="GH15429" s="14"/>
      <c r="GI15429" s="14"/>
      <c r="GJ15429" s="14"/>
      <c r="GK15429" s="14"/>
      <c r="GL15429" s="14"/>
      <c r="GM15429" s="14"/>
      <c r="GN15429" s="14"/>
      <c r="GO15429" s="14"/>
      <c r="GP15429" s="14"/>
      <c r="GQ15429" s="14"/>
      <c r="GR15429" s="14"/>
      <c r="GS15429" s="14"/>
      <c r="GT15429" s="14"/>
      <c r="GU15429" s="14"/>
      <c r="GV15429" s="14"/>
      <c r="GW15429" s="14"/>
      <c r="GX15429" s="14"/>
      <c r="GY15429" s="14"/>
      <c r="GZ15429" s="14"/>
      <c r="HA15429" s="14"/>
      <c r="HB15429" s="14"/>
      <c r="HC15429" s="14"/>
      <c r="HD15429" s="14"/>
      <c r="HE15429" s="14"/>
      <c r="HF15429" s="14"/>
      <c r="HG15429" s="14"/>
      <c r="HH15429" s="14"/>
      <c r="HI15429" s="14"/>
      <c r="HJ15429" s="14"/>
      <c r="HK15429" s="14"/>
      <c r="HL15429" s="14"/>
      <c r="HM15429" s="14"/>
      <c r="HN15429" s="14"/>
      <c r="HO15429" s="14"/>
      <c r="HP15429" s="14"/>
      <c r="HQ15429" s="14"/>
      <c r="HR15429" s="14"/>
      <c r="HS15429" s="14"/>
      <c r="HT15429" s="14"/>
      <c r="HU15429" s="14"/>
      <c r="HV15429" s="14"/>
      <c r="HW15429" s="14"/>
      <c r="HX15429" s="14"/>
      <c r="HY15429" s="14"/>
      <c r="HZ15429" s="14"/>
      <c r="IA15429" s="14"/>
      <c r="IB15429" s="14"/>
      <c r="IC15429" s="14"/>
      <c r="ID15429" s="14"/>
      <c r="IE15429" s="14"/>
      <c r="IF15429" s="14"/>
      <c r="IG15429" s="14"/>
      <c r="IH15429" s="14"/>
      <c r="II15429" s="14"/>
      <c r="IJ15429" s="14"/>
      <c r="IK15429" s="14"/>
      <c r="IL15429" s="14"/>
      <c r="IM15429" s="14"/>
      <c r="IN15429" s="14"/>
      <c r="IO15429" s="14"/>
      <c r="IP15429" s="14"/>
      <c r="IQ15429" s="14"/>
      <c r="IR15429" s="14"/>
      <c r="IS15429" s="14"/>
      <c r="IT15429" s="14"/>
      <c r="IU15429" s="14"/>
      <c r="IV15429" s="14"/>
      <c r="IW15429" s="14"/>
      <c r="IX15429" s="14"/>
      <c r="IY15429" s="14"/>
      <c r="IZ15429" s="14"/>
      <c r="JA15429" s="14"/>
      <c r="JB15429" s="14"/>
      <c r="JC15429" s="14"/>
      <c r="JD15429" s="14"/>
      <c r="JE15429" s="14"/>
      <c r="JF15429" s="14"/>
      <c r="JG15429" s="14"/>
      <c r="JH15429" s="14"/>
      <c r="JI15429" s="14"/>
      <c r="JJ15429" s="14"/>
      <c r="JK15429" s="14"/>
      <c r="JL15429" s="14"/>
      <c r="JM15429" s="14"/>
      <c r="JN15429" s="14"/>
      <c r="JO15429" s="14"/>
      <c r="JP15429" s="14"/>
      <c r="JQ15429" s="14"/>
      <c r="JR15429" s="14"/>
      <c r="JS15429" s="14"/>
      <c r="JT15429" s="14"/>
      <c r="JU15429" s="14"/>
      <c r="JV15429" s="14"/>
      <c r="JW15429" s="14"/>
      <c r="JX15429" s="14"/>
      <c r="JY15429" s="14"/>
      <c r="JZ15429" s="14"/>
      <c r="KA15429" s="14"/>
      <c r="KB15429" s="14"/>
      <c r="KC15429" s="14"/>
      <c r="KD15429" s="14"/>
      <c r="KE15429" s="14"/>
      <c r="KF15429" s="14"/>
      <c r="KG15429" s="14"/>
      <c r="KH15429" s="14"/>
      <c r="KI15429" s="14"/>
      <c r="KJ15429" s="14"/>
      <c r="KK15429" s="14"/>
      <c r="KL15429" s="14"/>
      <c r="KM15429" s="14"/>
      <c r="KN15429" s="14"/>
      <c r="KO15429" s="14"/>
      <c r="KP15429" s="14"/>
      <c r="KQ15429" s="14"/>
      <c r="KR15429" s="14"/>
      <c r="KS15429" s="14"/>
      <c r="KT15429" s="14"/>
      <c r="KU15429" s="14"/>
      <c r="KV15429" s="14"/>
      <c r="KW15429" s="14"/>
      <c r="KX15429" s="14"/>
      <c r="KY15429" s="14"/>
      <c r="KZ15429" s="14"/>
      <c r="LA15429" s="14"/>
      <c r="LB15429" s="14"/>
      <c r="LC15429" s="14"/>
      <c r="LD15429" s="14"/>
      <c r="LE15429" s="14"/>
      <c r="LF15429" s="14"/>
      <c r="LG15429" s="14"/>
      <c r="LH15429" s="14"/>
      <c r="LI15429" s="14"/>
      <c r="LJ15429" s="14"/>
      <c r="LK15429" s="14"/>
      <c r="LL15429" s="14"/>
      <c r="LM15429" s="14"/>
      <c r="LN15429" s="14"/>
      <c r="LO15429" s="14"/>
      <c r="LP15429" s="14"/>
      <c r="LQ15429" s="14"/>
      <c r="LR15429" s="14"/>
      <c r="LS15429" s="14"/>
      <c r="LT15429" s="14"/>
      <c r="LU15429" s="14"/>
      <c r="LV15429" s="14"/>
      <c r="LW15429" s="14"/>
      <c r="LX15429" s="14"/>
      <c r="LY15429" s="14"/>
      <c r="LZ15429" s="14"/>
      <c r="MA15429" s="14"/>
      <c r="MB15429" s="14"/>
      <c r="MC15429" s="14"/>
      <c r="MD15429" s="14"/>
      <c r="ME15429" s="14"/>
      <c r="MF15429" s="14"/>
      <c r="MG15429" s="14"/>
      <c r="MH15429" s="14"/>
      <c r="MI15429" s="14"/>
      <c r="MJ15429" s="14"/>
      <c r="MK15429" s="14"/>
      <c r="ML15429" s="14"/>
      <c r="MM15429" s="14"/>
      <c r="MN15429" s="14"/>
      <c r="MO15429" s="14"/>
      <c r="MP15429" s="14"/>
      <c r="MQ15429" s="14"/>
      <c r="MR15429" s="14"/>
      <c r="MS15429" s="14"/>
      <c r="MT15429" s="14"/>
      <c r="MU15429" s="14"/>
      <c r="MV15429" s="14"/>
      <c r="MW15429" s="14"/>
      <c r="MX15429" s="14"/>
      <c r="MY15429" s="14"/>
      <c r="MZ15429" s="14"/>
      <c r="NA15429" s="14"/>
      <c r="NB15429" s="14"/>
      <c r="NC15429" s="14"/>
      <c r="ND15429" s="14"/>
      <c r="NE15429" s="14"/>
      <c r="NF15429" s="14"/>
      <c r="NG15429" s="14"/>
      <c r="NH15429" s="14"/>
      <c r="NI15429" s="14"/>
      <c r="NJ15429" s="14"/>
      <c r="NK15429" s="14"/>
      <c r="NL15429" s="14"/>
      <c r="NM15429" s="14"/>
      <c r="NN15429" s="14"/>
      <c r="NO15429" s="14"/>
      <c r="NP15429" s="14"/>
      <c r="NQ15429" s="14"/>
      <c r="NR15429" s="14"/>
      <c r="NS15429" s="14"/>
      <c r="NT15429" s="14"/>
      <c r="NU15429" s="14"/>
      <c r="NV15429" s="14"/>
      <c r="NW15429" s="14"/>
      <c r="NX15429" s="14"/>
      <c r="NY15429" s="14"/>
      <c r="NZ15429" s="14"/>
      <c r="OA15429" s="14"/>
      <c r="OB15429" s="14"/>
      <c r="OC15429" s="14"/>
      <c r="OD15429" s="14"/>
      <c r="OE15429" s="14"/>
      <c r="OF15429" s="14"/>
      <c r="OG15429" s="14"/>
      <c r="OH15429" s="14"/>
      <c r="OI15429" s="14"/>
      <c r="OJ15429" s="14"/>
      <c r="OK15429" s="14"/>
      <c r="OL15429" s="14"/>
      <c r="OM15429" s="14"/>
      <c r="ON15429" s="14"/>
      <c r="OO15429" s="14"/>
      <c r="OP15429" s="14"/>
      <c r="OQ15429" s="14"/>
      <c r="OR15429" s="14"/>
      <c r="OS15429" s="14"/>
      <c r="OT15429" s="14"/>
      <c r="OU15429" s="14"/>
      <c r="OV15429" s="14"/>
      <c r="OW15429" s="14"/>
      <c r="OX15429" s="14"/>
      <c r="OY15429" s="14"/>
      <c r="OZ15429" s="14"/>
      <c r="PA15429" s="14"/>
      <c r="PB15429" s="14"/>
      <c r="PC15429" s="14"/>
      <c r="PD15429" s="14"/>
      <c r="PE15429" s="14"/>
      <c r="PF15429" s="14"/>
      <c r="PG15429" s="14"/>
      <c r="PH15429" s="14"/>
      <c r="PI15429" s="14"/>
      <c r="PJ15429" s="14"/>
      <c r="PK15429" s="14"/>
      <c r="PL15429" s="14"/>
      <c r="PM15429" s="14"/>
      <c r="PN15429" s="14"/>
      <c r="PO15429" s="14"/>
      <c r="PP15429" s="14"/>
      <c r="PQ15429" s="14"/>
      <c r="PR15429" s="14"/>
      <c r="PS15429" s="14"/>
      <c r="PT15429" s="14"/>
      <c r="PU15429" s="14"/>
      <c r="PV15429" s="14"/>
      <c r="PW15429" s="14"/>
      <c r="PX15429" s="14"/>
      <c r="PY15429" s="14"/>
      <c r="PZ15429" s="14"/>
      <c r="QA15429" s="14"/>
      <c r="QB15429" s="14"/>
      <c r="QC15429" s="14"/>
      <c r="QD15429" s="14"/>
      <c r="QE15429" s="14"/>
      <c r="QF15429" s="14"/>
      <c r="QG15429" s="14"/>
      <c r="QH15429" s="14"/>
      <c r="QI15429" s="14"/>
      <c r="QJ15429" s="14"/>
      <c r="QK15429" s="14"/>
      <c r="QL15429" s="14"/>
      <c r="QM15429" s="14"/>
      <c r="QN15429" s="14"/>
      <c r="QO15429" s="14"/>
      <c r="QP15429" s="14"/>
      <c r="QQ15429" s="14"/>
      <c r="QR15429" s="14"/>
      <c r="QS15429" s="14"/>
      <c r="QT15429" s="14"/>
      <c r="QU15429" s="14"/>
      <c r="QV15429" s="14"/>
      <c r="QW15429" s="14"/>
      <c r="QX15429" s="14"/>
      <c r="QY15429" s="14"/>
      <c r="QZ15429" s="14"/>
      <c r="RA15429" s="14"/>
      <c r="RB15429" s="14"/>
      <c r="RC15429" s="14"/>
      <c r="RD15429" s="14"/>
      <c r="RE15429" s="14"/>
      <c r="RF15429" s="14"/>
      <c r="RG15429" s="14"/>
      <c r="RH15429" s="14"/>
      <c r="RI15429" s="14"/>
      <c r="RJ15429" s="14"/>
      <c r="RK15429" s="14"/>
      <c r="RL15429" s="14"/>
      <c r="RM15429" s="14"/>
      <c r="RN15429" s="14"/>
      <c r="RO15429" s="14"/>
      <c r="RP15429" s="14"/>
      <c r="RQ15429" s="14"/>
      <c r="RR15429" s="14"/>
      <c r="RS15429" s="14"/>
      <c r="RT15429" s="14"/>
      <c r="RU15429" s="14"/>
      <c r="RV15429" s="14"/>
      <c r="RW15429" s="14"/>
      <c r="RX15429" s="14"/>
      <c r="RY15429" s="14"/>
      <c r="RZ15429" s="14"/>
      <c r="SA15429" s="14"/>
      <c r="SB15429" s="14"/>
      <c r="SC15429" s="14"/>
      <c r="SD15429" s="14"/>
      <c r="SE15429" s="14"/>
      <c r="SF15429" s="14"/>
      <c r="SG15429" s="14"/>
      <c r="SH15429" s="14"/>
      <c r="SI15429" s="14"/>
      <c r="SJ15429" s="14"/>
      <c r="SK15429" s="14"/>
      <c r="SL15429" s="14"/>
      <c r="SM15429" s="14"/>
      <c r="SN15429" s="14"/>
      <c r="SO15429" s="14"/>
      <c r="SP15429" s="14"/>
      <c r="SQ15429" s="14"/>
      <c r="SR15429" s="14"/>
      <c r="SS15429" s="14"/>
      <c r="ST15429" s="14"/>
      <c r="SU15429" s="14"/>
      <c r="SV15429" s="14"/>
      <c r="SW15429" s="14"/>
      <c r="SX15429" s="14"/>
      <c r="SY15429" s="14"/>
      <c r="SZ15429" s="14"/>
      <c r="TA15429" s="14"/>
      <c r="TB15429" s="14"/>
      <c r="TC15429" s="14"/>
      <c r="TD15429" s="14"/>
      <c r="TE15429" s="14"/>
      <c r="TF15429" s="14"/>
      <c r="TG15429" s="14"/>
      <c r="TH15429" s="14"/>
      <c r="TI15429" s="14"/>
      <c r="TJ15429" s="14"/>
      <c r="TK15429" s="14"/>
      <c r="TL15429" s="14"/>
      <c r="TM15429" s="14"/>
      <c r="TN15429" s="14"/>
      <c r="TO15429" s="14"/>
      <c r="TP15429" s="14"/>
      <c r="TQ15429" s="14"/>
      <c r="TR15429" s="14"/>
      <c r="TS15429" s="14"/>
      <c r="TT15429" s="14"/>
      <c r="TU15429" s="14"/>
      <c r="TV15429" s="14"/>
      <c r="TW15429" s="14"/>
      <c r="TX15429" s="14"/>
      <c r="TY15429" s="14"/>
      <c r="TZ15429" s="14"/>
      <c r="UA15429" s="14"/>
      <c r="UB15429" s="14"/>
      <c r="UC15429" s="14"/>
      <c r="UD15429" s="14"/>
      <c r="UE15429" s="14"/>
      <c r="UF15429" s="14"/>
      <c r="UG15429" s="14"/>
      <c r="UH15429" s="14"/>
      <c r="UI15429" s="14"/>
      <c r="UJ15429" s="14"/>
      <c r="UK15429" s="14"/>
      <c r="UL15429" s="14"/>
      <c r="UM15429" s="14"/>
      <c r="UN15429" s="14"/>
      <c r="UO15429" s="14"/>
      <c r="UP15429" s="14"/>
      <c r="UQ15429" s="14"/>
      <c r="UR15429" s="14"/>
      <c r="US15429" s="14"/>
      <c r="UT15429" s="14"/>
      <c r="UU15429" s="14"/>
      <c r="UV15429" s="14"/>
      <c r="UW15429" s="14"/>
      <c r="UX15429" s="14"/>
      <c r="UY15429" s="14"/>
      <c r="UZ15429" s="14"/>
      <c r="VA15429" s="14"/>
      <c r="VB15429" s="14"/>
      <c r="VC15429" s="14"/>
      <c r="VD15429" s="14"/>
      <c r="VE15429" s="14"/>
      <c r="VF15429" s="14"/>
      <c r="VG15429" s="14"/>
      <c r="VH15429" s="14"/>
      <c r="VI15429" s="14"/>
      <c r="VJ15429" s="14"/>
      <c r="VK15429" s="14"/>
      <c r="VL15429" s="14"/>
      <c r="VM15429" s="14"/>
      <c r="VN15429" s="14"/>
      <c r="VO15429" s="14"/>
      <c r="VP15429" s="14"/>
      <c r="VQ15429" s="14"/>
      <c r="VR15429" s="14"/>
      <c r="VS15429" s="14"/>
      <c r="VT15429" s="14"/>
      <c r="VU15429" s="14"/>
      <c r="VV15429" s="14"/>
      <c r="VW15429" s="14"/>
      <c r="VX15429" s="14"/>
      <c r="VY15429" s="14"/>
      <c r="VZ15429" s="14"/>
      <c r="WA15429" s="14"/>
      <c r="WB15429" s="14"/>
      <c r="WC15429" s="14"/>
      <c r="WD15429" s="14"/>
      <c r="WE15429" s="14"/>
      <c r="WF15429" s="14"/>
      <c r="WG15429" s="14"/>
      <c r="WH15429" s="14"/>
      <c r="WI15429" s="14"/>
      <c r="WJ15429" s="14"/>
      <c r="WK15429" s="14"/>
      <c r="WL15429" s="14"/>
      <c r="WM15429" s="14"/>
      <c r="WN15429" s="14"/>
      <c r="WO15429" s="14"/>
      <c r="WP15429" s="14"/>
      <c r="WQ15429" s="14"/>
      <c r="WR15429" s="14"/>
      <c r="WS15429" s="14"/>
      <c r="WT15429" s="14"/>
      <c r="WU15429" s="14"/>
      <c r="WV15429" s="14"/>
      <c r="WW15429" s="14"/>
      <c r="WX15429" s="14"/>
      <c r="WY15429" s="14"/>
      <c r="WZ15429" s="14"/>
      <c r="XA15429" s="14"/>
      <c r="XB15429" s="14"/>
      <c r="XC15429" s="14"/>
      <c r="XD15429" s="14"/>
      <c r="XE15429" s="14"/>
      <c r="XF15429" s="14"/>
      <c r="XG15429" s="14"/>
      <c r="XH15429" s="14"/>
      <c r="XI15429" s="14"/>
      <c r="XJ15429" s="14"/>
      <c r="XK15429" s="14"/>
      <c r="XL15429" s="14"/>
      <c r="XM15429" s="14"/>
      <c r="XN15429" s="14"/>
      <c r="XO15429" s="14"/>
      <c r="XP15429" s="14"/>
      <c r="XQ15429" s="14"/>
      <c r="XR15429" s="14"/>
      <c r="XS15429" s="14"/>
      <c r="XT15429" s="14"/>
      <c r="XU15429" s="14"/>
      <c r="XV15429" s="14"/>
      <c r="XW15429" s="14"/>
      <c r="XX15429" s="14"/>
      <c r="XY15429" s="14"/>
      <c r="XZ15429" s="14"/>
      <c r="YA15429" s="14"/>
      <c r="YB15429" s="14"/>
      <c r="YC15429" s="14"/>
      <c r="YD15429" s="14"/>
      <c r="YE15429" s="14"/>
      <c r="YF15429" s="14"/>
      <c r="YG15429" s="14"/>
      <c r="YH15429" s="14"/>
      <c r="YI15429" s="14"/>
      <c r="YJ15429" s="14"/>
      <c r="YK15429" s="14"/>
      <c r="YL15429" s="14"/>
      <c r="YM15429" s="14"/>
      <c r="YN15429" s="14"/>
      <c r="YO15429" s="14"/>
      <c r="YP15429" s="14"/>
      <c r="YQ15429" s="14"/>
      <c r="YR15429" s="14"/>
      <c r="YS15429" s="14"/>
      <c r="YT15429" s="14"/>
      <c r="YU15429" s="14"/>
      <c r="YV15429" s="14"/>
      <c r="YW15429" s="14"/>
      <c r="YX15429" s="14"/>
      <c r="YY15429" s="14"/>
      <c r="YZ15429" s="14"/>
      <c r="ZA15429" s="14"/>
      <c r="ZB15429" s="14"/>
      <c r="ZC15429" s="14"/>
      <c r="ZD15429" s="14"/>
      <c r="ZE15429" s="14"/>
      <c r="ZF15429" s="14"/>
      <c r="ZG15429" s="14"/>
      <c r="ZH15429" s="14"/>
      <c r="ZI15429" s="14"/>
      <c r="ZJ15429" s="14"/>
      <c r="ZK15429" s="14"/>
      <c r="ZL15429" s="14"/>
      <c r="ZM15429" s="14"/>
      <c r="ZN15429" s="14"/>
      <c r="ZO15429" s="14"/>
      <c r="ZP15429" s="14"/>
      <c r="ZQ15429" s="14"/>
      <c r="ZR15429" s="14"/>
      <c r="ZS15429" s="14"/>
      <c r="ZT15429" s="14"/>
      <c r="ZU15429" s="14"/>
      <c r="ZV15429" s="14"/>
      <c r="ZW15429" s="14"/>
      <c r="ZX15429" s="14"/>
      <c r="ZY15429" s="14"/>
      <c r="ZZ15429" s="14"/>
      <c r="AAA15429" s="14"/>
      <c r="AAB15429" s="14"/>
      <c r="AAC15429" s="14"/>
      <c r="AAD15429" s="14"/>
      <c r="AAE15429" s="14"/>
      <c r="AAF15429" s="14"/>
      <c r="AAG15429" s="14"/>
      <c r="AAH15429" s="14"/>
      <c r="AAI15429" s="14"/>
      <c r="AAJ15429" s="14"/>
      <c r="AAK15429" s="14"/>
      <c r="AAL15429" s="14"/>
      <c r="AAM15429" s="14"/>
      <c r="AAN15429" s="14"/>
      <c r="AAO15429" s="14"/>
      <c r="AAP15429" s="14"/>
      <c r="AAQ15429" s="14"/>
      <c r="AAR15429" s="14"/>
      <c r="AAS15429" s="14"/>
      <c r="AAT15429" s="14"/>
      <c r="AAU15429" s="14"/>
      <c r="AAV15429" s="14"/>
      <c r="AAW15429" s="14"/>
      <c r="AAX15429" s="14"/>
      <c r="AAY15429" s="14"/>
      <c r="AAZ15429" s="14"/>
      <c r="ABA15429" s="14"/>
      <c r="ABB15429" s="14"/>
      <c r="ABC15429" s="14"/>
      <c r="ABD15429" s="14"/>
      <c r="ABE15429" s="14"/>
      <c r="ABF15429" s="14"/>
      <c r="ABG15429" s="14"/>
      <c r="ABH15429" s="14"/>
      <c r="ABI15429" s="14"/>
      <c r="ABJ15429" s="14"/>
      <c r="ABK15429" s="14"/>
      <c r="ABL15429" s="14"/>
      <c r="ABM15429" s="14"/>
      <c r="ABN15429" s="14"/>
      <c r="ABO15429" s="14"/>
      <c r="ABP15429" s="14"/>
      <c r="ABQ15429" s="14"/>
      <c r="ABR15429" s="14"/>
      <c r="ABS15429" s="14"/>
      <c r="ABT15429" s="14"/>
      <c r="ABU15429" s="14"/>
      <c r="ABV15429" s="14"/>
      <c r="ABW15429" s="14"/>
      <c r="ABX15429" s="14"/>
      <c r="ABY15429" s="14"/>
      <c r="ABZ15429" s="14"/>
      <c r="ACA15429" s="14"/>
      <c r="ACB15429" s="14"/>
      <c r="ACC15429" s="14"/>
      <c r="ACD15429" s="14"/>
      <c r="ACE15429" s="14"/>
      <c r="ACF15429" s="14"/>
      <c r="ACG15429" s="14"/>
      <c r="ACH15429" s="14"/>
      <c r="ACI15429" s="14"/>
      <c r="ACJ15429" s="14"/>
      <c r="ACK15429" s="14"/>
      <c r="ACL15429" s="14"/>
      <c r="ACM15429" s="14"/>
      <c r="ACN15429" s="14"/>
      <c r="ACO15429" s="14"/>
      <c r="ACP15429" s="14"/>
      <c r="ACQ15429" s="14"/>
      <c r="ACR15429" s="14"/>
      <c r="ACS15429" s="14"/>
      <c r="ACT15429" s="14"/>
      <c r="ACU15429" s="14"/>
      <c r="ACV15429" s="14"/>
      <c r="ACW15429" s="14"/>
      <c r="ACX15429" s="14"/>
      <c r="ACY15429" s="14"/>
    </row>
    <row r="15430" spans="1:779" s="13" customFormat="1" x14ac:dyDescent="0.25">
      <c r="A15430" s="29"/>
      <c r="B15430" s="12"/>
      <c r="D15430" s="29"/>
      <c r="E15430" s="29"/>
      <c r="H15430" s="33"/>
      <c r="Q15430" s="14"/>
      <c r="R15430" s="14"/>
      <c r="S15430" s="14"/>
      <c r="T15430" s="14"/>
      <c r="U15430" s="14"/>
      <c r="V15430" s="14"/>
      <c r="W15430" s="14"/>
      <c r="X15430" s="14"/>
      <c r="Y15430" s="14"/>
      <c r="Z15430" s="14"/>
      <c r="AA15430" s="14"/>
      <c r="AB15430" s="14"/>
      <c r="AC15430" s="14"/>
      <c r="AD15430" s="14"/>
      <c r="AE15430" s="14"/>
      <c r="AF15430" s="14"/>
      <c r="AG15430" s="14"/>
      <c r="AH15430" s="14"/>
      <c r="AI15430" s="14"/>
      <c r="AJ15430" s="14"/>
      <c r="AK15430" s="14"/>
      <c r="AL15430" s="14"/>
      <c r="AM15430" s="14"/>
      <c r="AN15430" s="14"/>
      <c r="AO15430" s="14"/>
      <c r="AP15430" s="14"/>
      <c r="AQ15430" s="14"/>
      <c r="AR15430" s="14"/>
      <c r="AS15430" s="14"/>
      <c r="AT15430" s="14"/>
      <c r="AU15430" s="14"/>
      <c r="AV15430" s="14"/>
      <c r="AW15430" s="14"/>
      <c r="AX15430" s="14"/>
      <c r="AY15430" s="14"/>
      <c r="AZ15430" s="14"/>
      <c r="BA15430" s="14"/>
      <c r="BB15430" s="14"/>
      <c r="BC15430" s="14"/>
      <c r="BD15430" s="14"/>
      <c r="BE15430" s="14"/>
      <c r="BF15430" s="14"/>
      <c r="BG15430" s="14"/>
      <c r="BH15430" s="14"/>
      <c r="BI15430" s="14"/>
      <c r="BJ15430" s="14"/>
      <c r="BK15430" s="14"/>
      <c r="BL15430" s="14"/>
      <c r="BM15430" s="14"/>
      <c r="BN15430" s="14"/>
      <c r="BO15430" s="14"/>
      <c r="BP15430" s="14"/>
      <c r="BQ15430" s="14"/>
      <c r="BR15430" s="14"/>
      <c r="BS15430" s="14"/>
      <c r="BT15430" s="14"/>
      <c r="BU15430" s="14"/>
      <c r="BV15430" s="14"/>
      <c r="BW15430" s="14"/>
      <c r="BX15430" s="14"/>
      <c r="BY15430" s="14"/>
      <c r="BZ15430" s="14"/>
      <c r="CA15430" s="14"/>
      <c r="CB15430" s="14"/>
      <c r="CC15430" s="14"/>
      <c r="CD15430" s="14"/>
      <c r="CE15430" s="14"/>
      <c r="CF15430" s="14"/>
      <c r="CG15430" s="14"/>
      <c r="CH15430" s="14"/>
      <c r="CI15430" s="14"/>
      <c r="CJ15430" s="14"/>
      <c r="CK15430" s="14"/>
      <c r="CL15430" s="14"/>
      <c r="CM15430" s="14"/>
      <c r="CN15430" s="14"/>
      <c r="CO15430" s="14"/>
      <c r="CP15430" s="14"/>
      <c r="CQ15430" s="14"/>
      <c r="CR15430" s="14"/>
      <c r="CS15430" s="14"/>
      <c r="CT15430" s="14"/>
      <c r="CU15430" s="14"/>
      <c r="CV15430" s="14"/>
      <c r="CW15430" s="14"/>
      <c r="CX15430" s="14"/>
      <c r="CY15430" s="14"/>
      <c r="CZ15430" s="14"/>
      <c r="DA15430" s="14"/>
      <c r="DB15430" s="14"/>
      <c r="DC15430" s="14"/>
      <c r="DD15430" s="14"/>
      <c r="DE15430" s="14"/>
      <c r="DF15430" s="14"/>
      <c r="DG15430" s="14"/>
      <c r="DH15430" s="14"/>
      <c r="DI15430" s="14"/>
      <c r="DJ15430" s="14"/>
      <c r="DK15430" s="14"/>
      <c r="DL15430" s="14"/>
      <c r="DM15430" s="14"/>
      <c r="DN15430" s="14"/>
      <c r="DO15430" s="14"/>
      <c r="DP15430" s="14"/>
      <c r="DQ15430" s="14"/>
      <c r="DR15430" s="14"/>
      <c r="DS15430" s="14"/>
      <c r="DT15430" s="14"/>
      <c r="DU15430" s="14"/>
      <c r="DV15430" s="14"/>
      <c r="DW15430" s="14"/>
      <c r="DX15430" s="14"/>
      <c r="DY15430" s="14"/>
      <c r="DZ15430" s="14"/>
      <c r="EA15430" s="14"/>
      <c r="EB15430" s="14"/>
      <c r="EC15430" s="14"/>
      <c r="ED15430" s="14"/>
      <c r="EE15430" s="14"/>
      <c r="EF15430" s="14"/>
      <c r="EG15430" s="14"/>
      <c r="EH15430" s="14"/>
      <c r="EI15430" s="14"/>
      <c r="EJ15430" s="14"/>
      <c r="EK15430" s="14"/>
      <c r="EL15430" s="14"/>
      <c r="EM15430" s="14"/>
      <c r="EN15430" s="14"/>
      <c r="EO15430" s="14"/>
      <c r="EP15430" s="14"/>
      <c r="EQ15430" s="14"/>
      <c r="ER15430" s="14"/>
      <c r="ES15430" s="14"/>
      <c r="ET15430" s="14"/>
      <c r="EU15430" s="14"/>
      <c r="EV15430" s="14"/>
      <c r="EW15430" s="14"/>
      <c r="EX15430" s="14"/>
      <c r="EY15430" s="14"/>
      <c r="EZ15430" s="14"/>
      <c r="FA15430" s="14"/>
      <c r="FB15430" s="14"/>
      <c r="FC15430" s="14"/>
      <c r="FD15430" s="14"/>
      <c r="FE15430" s="14"/>
      <c r="FF15430" s="14"/>
      <c r="FG15430" s="14"/>
      <c r="FH15430" s="14"/>
      <c r="FI15430" s="14"/>
      <c r="FJ15430" s="14"/>
      <c r="FK15430" s="14"/>
      <c r="FL15430" s="14"/>
      <c r="FM15430" s="14"/>
      <c r="FN15430" s="14"/>
      <c r="FO15430" s="14"/>
      <c r="FP15430" s="14"/>
      <c r="FQ15430" s="14"/>
      <c r="FR15430" s="14"/>
      <c r="FS15430" s="14"/>
      <c r="FT15430" s="14"/>
      <c r="FU15430" s="14"/>
      <c r="FV15430" s="14"/>
      <c r="FW15430" s="14"/>
      <c r="FX15430" s="14"/>
      <c r="FY15430" s="14"/>
      <c r="FZ15430" s="14"/>
      <c r="GA15430" s="14"/>
      <c r="GB15430" s="14"/>
      <c r="GC15430" s="14"/>
      <c r="GD15430" s="14"/>
      <c r="GE15430" s="14"/>
      <c r="GF15430" s="14"/>
      <c r="GG15430" s="14"/>
      <c r="GH15430" s="14"/>
      <c r="GI15430" s="14"/>
      <c r="GJ15430" s="14"/>
      <c r="GK15430" s="14"/>
      <c r="GL15430" s="14"/>
      <c r="GM15430" s="14"/>
      <c r="GN15430" s="14"/>
      <c r="GO15430" s="14"/>
      <c r="GP15430" s="14"/>
      <c r="GQ15430" s="14"/>
      <c r="GR15430" s="14"/>
      <c r="GS15430" s="14"/>
      <c r="GT15430" s="14"/>
      <c r="GU15430" s="14"/>
      <c r="GV15430" s="14"/>
      <c r="GW15430" s="14"/>
      <c r="GX15430" s="14"/>
      <c r="GY15430" s="14"/>
      <c r="GZ15430" s="14"/>
      <c r="HA15430" s="14"/>
      <c r="HB15430" s="14"/>
      <c r="HC15430" s="14"/>
      <c r="HD15430" s="14"/>
      <c r="HE15430" s="14"/>
      <c r="HF15430" s="14"/>
      <c r="HG15430" s="14"/>
      <c r="HH15430" s="14"/>
      <c r="HI15430" s="14"/>
      <c r="HJ15430" s="14"/>
      <c r="HK15430" s="14"/>
      <c r="HL15430" s="14"/>
      <c r="HM15430" s="14"/>
      <c r="HN15430" s="14"/>
      <c r="HO15430" s="14"/>
      <c r="HP15430" s="14"/>
      <c r="HQ15430" s="14"/>
      <c r="HR15430" s="14"/>
      <c r="HS15430" s="14"/>
      <c r="HT15430" s="14"/>
      <c r="HU15430" s="14"/>
      <c r="HV15430" s="14"/>
      <c r="HW15430" s="14"/>
      <c r="HX15430" s="14"/>
      <c r="HY15430" s="14"/>
      <c r="HZ15430" s="14"/>
      <c r="IA15430" s="14"/>
      <c r="IB15430" s="14"/>
      <c r="IC15430" s="14"/>
      <c r="ID15430" s="14"/>
      <c r="IE15430" s="14"/>
      <c r="IF15430" s="14"/>
      <c r="IG15430" s="14"/>
      <c r="IH15430" s="14"/>
      <c r="II15430" s="14"/>
      <c r="IJ15430" s="14"/>
      <c r="IK15430" s="14"/>
      <c r="IL15430" s="14"/>
      <c r="IM15430" s="14"/>
      <c r="IN15430" s="14"/>
      <c r="IO15430" s="14"/>
      <c r="IP15430" s="14"/>
      <c r="IQ15430" s="14"/>
      <c r="IR15430" s="14"/>
      <c r="IS15430" s="14"/>
      <c r="IT15430" s="14"/>
      <c r="IU15430" s="14"/>
      <c r="IV15430" s="14"/>
      <c r="IW15430" s="14"/>
      <c r="IX15430" s="14"/>
      <c r="IY15430" s="14"/>
      <c r="IZ15430" s="14"/>
      <c r="JA15430" s="14"/>
      <c r="JB15430" s="14"/>
      <c r="JC15430" s="14"/>
      <c r="JD15430" s="14"/>
      <c r="JE15430" s="14"/>
      <c r="JF15430" s="14"/>
      <c r="JG15430" s="14"/>
      <c r="JH15430" s="14"/>
      <c r="JI15430" s="14"/>
      <c r="JJ15430" s="14"/>
      <c r="JK15430" s="14"/>
      <c r="JL15430" s="14"/>
      <c r="JM15430" s="14"/>
      <c r="JN15430" s="14"/>
      <c r="JO15430" s="14"/>
      <c r="JP15430" s="14"/>
      <c r="JQ15430" s="14"/>
      <c r="JR15430" s="14"/>
      <c r="JS15430" s="14"/>
      <c r="JT15430" s="14"/>
      <c r="JU15430" s="14"/>
      <c r="JV15430" s="14"/>
      <c r="JW15430" s="14"/>
      <c r="JX15430" s="14"/>
      <c r="JY15430" s="14"/>
      <c r="JZ15430" s="14"/>
      <c r="KA15430" s="14"/>
      <c r="KB15430" s="14"/>
      <c r="KC15430" s="14"/>
      <c r="KD15430" s="14"/>
      <c r="KE15430" s="14"/>
      <c r="KF15430" s="14"/>
      <c r="KG15430" s="14"/>
      <c r="KH15430" s="14"/>
      <c r="KI15430" s="14"/>
      <c r="KJ15430" s="14"/>
      <c r="KK15430" s="14"/>
      <c r="KL15430" s="14"/>
      <c r="KM15430" s="14"/>
      <c r="KN15430" s="14"/>
      <c r="KO15430" s="14"/>
      <c r="KP15430" s="14"/>
      <c r="KQ15430" s="14"/>
      <c r="KR15430" s="14"/>
      <c r="KS15430" s="14"/>
      <c r="KT15430" s="14"/>
      <c r="KU15430" s="14"/>
      <c r="KV15430" s="14"/>
      <c r="KW15430" s="14"/>
      <c r="KX15430" s="14"/>
      <c r="KY15430" s="14"/>
      <c r="KZ15430" s="14"/>
      <c r="LA15430" s="14"/>
      <c r="LB15430" s="14"/>
      <c r="LC15430" s="14"/>
      <c r="LD15430" s="14"/>
      <c r="LE15430" s="14"/>
      <c r="LF15430" s="14"/>
      <c r="LG15430" s="14"/>
      <c r="LH15430" s="14"/>
      <c r="LI15430" s="14"/>
      <c r="LJ15430" s="14"/>
      <c r="LK15430" s="14"/>
      <c r="LL15430" s="14"/>
      <c r="LM15430" s="14"/>
      <c r="LN15430" s="14"/>
      <c r="LO15430" s="14"/>
      <c r="LP15430" s="14"/>
      <c r="LQ15430" s="14"/>
      <c r="LR15430" s="14"/>
      <c r="LS15430" s="14"/>
      <c r="LT15430" s="14"/>
      <c r="LU15430" s="14"/>
      <c r="LV15430" s="14"/>
      <c r="LW15430" s="14"/>
      <c r="LX15430" s="14"/>
      <c r="LY15430" s="14"/>
      <c r="LZ15430" s="14"/>
      <c r="MA15430" s="14"/>
      <c r="MB15430" s="14"/>
      <c r="MC15430" s="14"/>
      <c r="MD15430" s="14"/>
      <c r="ME15430" s="14"/>
      <c r="MF15430" s="14"/>
      <c r="MG15430" s="14"/>
      <c r="MH15430" s="14"/>
      <c r="MI15430" s="14"/>
      <c r="MJ15430" s="14"/>
      <c r="MK15430" s="14"/>
      <c r="ML15430" s="14"/>
      <c r="MM15430" s="14"/>
      <c r="MN15430" s="14"/>
      <c r="MO15430" s="14"/>
      <c r="MP15430" s="14"/>
      <c r="MQ15430" s="14"/>
      <c r="MR15430" s="14"/>
      <c r="MS15430" s="14"/>
      <c r="MT15430" s="14"/>
      <c r="MU15430" s="14"/>
      <c r="MV15430" s="14"/>
      <c r="MW15430" s="14"/>
      <c r="MX15430" s="14"/>
      <c r="MY15430" s="14"/>
      <c r="MZ15430" s="14"/>
      <c r="NA15430" s="14"/>
      <c r="NB15430" s="14"/>
      <c r="NC15430" s="14"/>
      <c r="ND15430" s="14"/>
      <c r="NE15430" s="14"/>
      <c r="NF15430" s="14"/>
      <c r="NG15430" s="14"/>
      <c r="NH15430" s="14"/>
      <c r="NI15430" s="14"/>
      <c r="NJ15430" s="14"/>
      <c r="NK15430" s="14"/>
      <c r="NL15430" s="14"/>
      <c r="NM15430" s="14"/>
      <c r="NN15430" s="14"/>
      <c r="NO15430" s="14"/>
      <c r="NP15430" s="14"/>
      <c r="NQ15430" s="14"/>
      <c r="NR15430" s="14"/>
      <c r="NS15430" s="14"/>
      <c r="NT15430" s="14"/>
      <c r="NU15430" s="14"/>
      <c r="NV15430" s="14"/>
      <c r="NW15430" s="14"/>
      <c r="NX15430" s="14"/>
      <c r="NY15430" s="14"/>
      <c r="NZ15430" s="14"/>
      <c r="OA15430" s="14"/>
      <c r="OB15430" s="14"/>
      <c r="OC15430" s="14"/>
      <c r="OD15430" s="14"/>
      <c r="OE15430" s="14"/>
      <c r="OF15430" s="14"/>
      <c r="OG15430" s="14"/>
      <c r="OH15430" s="14"/>
      <c r="OI15430" s="14"/>
      <c r="OJ15430" s="14"/>
      <c r="OK15430" s="14"/>
      <c r="OL15430" s="14"/>
      <c r="OM15430" s="14"/>
      <c r="ON15430" s="14"/>
      <c r="OO15430" s="14"/>
      <c r="OP15430" s="14"/>
      <c r="OQ15430" s="14"/>
      <c r="OR15430" s="14"/>
      <c r="OS15430" s="14"/>
      <c r="OT15430" s="14"/>
      <c r="OU15430" s="14"/>
      <c r="OV15430" s="14"/>
      <c r="OW15430" s="14"/>
      <c r="OX15430" s="14"/>
      <c r="OY15430" s="14"/>
      <c r="OZ15430" s="14"/>
      <c r="PA15430" s="14"/>
      <c r="PB15430" s="14"/>
      <c r="PC15430" s="14"/>
      <c r="PD15430" s="14"/>
      <c r="PE15430" s="14"/>
      <c r="PF15430" s="14"/>
      <c r="PG15430" s="14"/>
      <c r="PH15430" s="14"/>
      <c r="PI15430" s="14"/>
      <c r="PJ15430" s="14"/>
      <c r="PK15430" s="14"/>
      <c r="PL15430" s="14"/>
      <c r="PM15430" s="14"/>
      <c r="PN15430" s="14"/>
      <c r="PO15430" s="14"/>
      <c r="PP15430" s="14"/>
      <c r="PQ15430" s="14"/>
      <c r="PR15430" s="14"/>
      <c r="PS15430" s="14"/>
      <c r="PT15430" s="14"/>
      <c r="PU15430" s="14"/>
      <c r="PV15430" s="14"/>
      <c r="PW15430" s="14"/>
      <c r="PX15430" s="14"/>
      <c r="PY15430" s="14"/>
      <c r="PZ15430" s="14"/>
      <c r="QA15430" s="14"/>
      <c r="QB15430" s="14"/>
      <c r="QC15430" s="14"/>
      <c r="QD15430" s="14"/>
      <c r="QE15430" s="14"/>
      <c r="QF15430" s="14"/>
      <c r="QG15430" s="14"/>
      <c r="QH15430" s="14"/>
      <c r="QI15430" s="14"/>
      <c r="QJ15430" s="14"/>
      <c r="QK15430" s="14"/>
      <c r="QL15430" s="14"/>
      <c r="QM15430" s="14"/>
      <c r="QN15430" s="14"/>
      <c r="QO15430" s="14"/>
      <c r="QP15430" s="14"/>
      <c r="QQ15430" s="14"/>
      <c r="QR15430" s="14"/>
      <c r="QS15430" s="14"/>
      <c r="QT15430" s="14"/>
      <c r="QU15430" s="14"/>
      <c r="QV15430" s="14"/>
      <c r="QW15430" s="14"/>
      <c r="QX15430" s="14"/>
      <c r="QY15430" s="14"/>
      <c r="QZ15430" s="14"/>
      <c r="RA15430" s="14"/>
      <c r="RB15430" s="14"/>
      <c r="RC15430" s="14"/>
      <c r="RD15430" s="14"/>
      <c r="RE15430" s="14"/>
      <c r="RF15430" s="14"/>
      <c r="RG15430" s="14"/>
      <c r="RH15430" s="14"/>
      <c r="RI15430" s="14"/>
      <c r="RJ15430" s="14"/>
      <c r="RK15430" s="14"/>
      <c r="RL15430" s="14"/>
      <c r="RM15430" s="14"/>
      <c r="RN15430" s="14"/>
      <c r="RO15430" s="14"/>
      <c r="RP15430" s="14"/>
      <c r="RQ15430" s="14"/>
      <c r="RR15430" s="14"/>
      <c r="RS15430" s="14"/>
      <c r="RT15430" s="14"/>
      <c r="RU15430" s="14"/>
      <c r="RV15430" s="14"/>
      <c r="RW15430" s="14"/>
      <c r="RX15430" s="14"/>
      <c r="RY15430" s="14"/>
      <c r="RZ15430" s="14"/>
      <c r="SA15430" s="14"/>
      <c r="SB15430" s="14"/>
      <c r="SC15430" s="14"/>
      <c r="SD15430" s="14"/>
      <c r="SE15430" s="14"/>
      <c r="SF15430" s="14"/>
      <c r="SG15430" s="14"/>
      <c r="SH15430" s="14"/>
      <c r="SI15430" s="14"/>
      <c r="SJ15430" s="14"/>
      <c r="SK15430" s="14"/>
      <c r="SL15430" s="14"/>
      <c r="SM15430" s="14"/>
      <c r="SN15430" s="14"/>
      <c r="SO15430" s="14"/>
      <c r="SP15430" s="14"/>
      <c r="SQ15430" s="14"/>
      <c r="SR15430" s="14"/>
      <c r="SS15430" s="14"/>
      <c r="ST15430" s="14"/>
      <c r="SU15430" s="14"/>
      <c r="SV15430" s="14"/>
      <c r="SW15430" s="14"/>
      <c r="SX15430" s="14"/>
      <c r="SY15430" s="14"/>
      <c r="SZ15430" s="14"/>
      <c r="TA15430" s="14"/>
      <c r="TB15430" s="14"/>
      <c r="TC15430" s="14"/>
      <c r="TD15430" s="14"/>
      <c r="TE15430" s="14"/>
      <c r="TF15430" s="14"/>
      <c r="TG15430" s="14"/>
      <c r="TH15430" s="14"/>
      <c r="TI15430" s="14"/>
      <c r="TJ15430" s="14"/>
      <c r="TK15430" s="14"/>
      <c r="TL15430" s="14"/>
      <c r="TM15430" s="14"/>
      <c r="TN15430" s="14"/>
      <c r="TO15430" s="14"/>
      <c r="TP15430" s="14"/>
      <c r="TQ15430" s="14"/>
      <c r="TR15430" s="14"/>
      <c r="TS15430" s="14"/>
      <c r="TT15430" s="14"/>
      <c r="TU15430" s="14"/>
      <c r="TV15430" s="14"/>
      <c r="TW15430" s="14"/>
      <c r="TX15430" s="14"/>
      <c r="TY15430" s="14"/>
      <c r="TZ15430" s="14"/>
      <c r="UA15430" s="14"/>
      <c r="UB15430" s="14"/>
      <c r="UC15430" s="14"/>
      <c r="UD15430" s="14"/>
      <c r="UE15430" s="14"/>
      <c r="UF15430" s="14"/>
      <c r="UG15430" s="14"/>
      <c r="UH15430" s="14"/>
      <c r="UI15430" s="14"/>
      <c r="UJ15430" s="14"/>
      <c r="UK15430" s="14"/>
      <c r="UL15430" s="14"/>
      <c r="UM15430" s="14"/>
      <c r="UN15430" s="14"/>
      <c r="UO15430" s="14"/>
      <c r="UP15430" s="14"/>
      <c r="UQ15430" s="14"/>
      <c r="UR15430" s="14"/>
      <c r="US15430" s="14"/>
      <c r="UT15430" s="14"/>
      <c r="UU15430" s="14"/>
      <c r="UV15430" s="14"/>
      <c r="UW15430" s="14"/>
      <c r="UX15430" s="14"/>
      <c r="UY15430" s="14"/>
      <c r="UZ15430" s="14"/>
      <c r="VA15430" s="14"/>
      <c r="VB15430" s="14"/>
      <c r="VC15430" s="14"/>
      <c r="VD15430" s="14"/>
      <c r="VE15430" s="14"/>
      <c r="VF15430" s="14"/>
      <c r="VG15430" s="14"/>
      <c r="VH15430" s="14"/>
      <c r="VI15430" s="14"/>
      <c r="VJ15430" s="14"/>
      <c r="VK15430" s="14"/>
      <c r="VL15430" s="14"/>
      <c r="VM15430" s="14"/>
      <c r="VN15430" s="14"/>
      <c r="VO15430" s="14"/>
      <c r="VP15430" s="14"/>
      <c r="VQ15430" s="14"/>
      <c r="VR15430" s="14"/>
      <c r="VS15430" s="14"/>
      <c r="VT15430" s="14"/>
      <c r="VU15430" s="14"/>
      <c r="VV15430" s="14"/>
      <c r="VW15430" s="14"/>
      <c r="VX15430" s="14"/>
      <c r="VY15430" s="14"/>
      <c r="VZ15430" s="14"/>
      <c r="WA15430" s="14"/>
      <c r="WB15430" s="14"/>
      <c r="WC15430" s="14"/>
      <c r="WD15430" s="14"/>
      <c r="WE15430" s="14"/>
      <c r="WF15430" s="14"/>
      <c r="WG15430" s="14"/>
      <c r="WH15430" s="14"/>
      <c r="WI15430" s="14"/>
      <c r="WJ15430" s="14"/>
      <c r="WK15430" s="14"/>
      <c r="WL15430" s="14"/>
      <c r="WM15430" s="14"/>
      <c r="WN15430" s="14"/>
      <c r="WO15430" s="14"/>
      <c r="WP15430" s="14"/>
      <c r="WQ15430" s="14"/>
      <c r="WR15430" s="14"/>
      <c r="WS15430" s="14"/>
      <c r="WT15430" s="14"/>
      <c r="WU15430" s="14"/>
      <c r="WV15430" s="14"/>
      <c r="WW15430" s="14"/>
      <c r="WX15430" s="14"/>
      <c r="WY15430" s="14"/>
      <c r="WZ15430" s="14"/>
      <c r="XA15430" s="14"/>
      <c r="XB15430" s="14"/>
      <c r="XC15430" s="14"/>
      <c r="XD15430" s="14"/>
      <c r="XE15430" s="14"/>
      <c r="XF15430" s="14"/>
      <c r="XG15430" s="14"/>
      <c r="XH15430" s="14"/>
      <c r="XI15430" s="14"/>
      <c r="XJ15430" s="14"/>
      <c r="XK15430" s="14"/>
      <c r="XL15430" s="14"/>
      <c r="XM15430" s="14"/>
      <c r="XN15430" s="14"/>
      <c r="XO15430" s="14"/>
      <c r="XP15430" s="14"/>
      <c r="XQ15430" s="14"/>
      <c r="XR15430" s="14"/>
      <c r="XS15430" s="14"/>
      <c r="XT15430" s="14"/>
      <c r="XU15430" s="14"/>
      <c r="XV15430" s="14"/>
      <c r="XW15430" s="14"/>
      <c r="XX15430" s="14"/>
      <c r="XY15430" s="14"/>
      <c r="XZ15430" s="14"/>
      <c r="YA15430" s="14"/>
      <c r="YB15430" s="14"/>
      <c r="YC15430" s="14"/>
      <c r="YD15430" s="14"/>
      <c r="YE15430" s="14"/>
      <c r="YF15430" s="14"/>
      <c r="YG15430" s="14"/>
      <c r="YH15430" s="14"/>
      <c r="YI15430" s="14"/>
      <c r="YJ15430" s="14"/>
      <c r="YK15430" s="14"/>
      <c r="YL15430" s="14"/>
      <c r="YM15430" s="14"/>
      <c r="YN15430" s="14"/>
      <c r="YO15430" s="14"/>
      <c r="YP15430" s="14"/>
      <c r="YQ15430" s="14"/>
      <c r="YR15430" s="14"/>
      <c r="YS15430" s="14"/>
      <c r="YT15430" s="14"/>
      <c r="YU15430" s="14"/>
      <c r="YV15430" s="14"/>
      <c r="YW15430" s="14"/>
      <c r="YX15430" s="14"/>
      <c r="YY15430" s="14"/>
      <c r="YZ15430" s="14"/>
      <c r="ZA15430" s="14"/>
      <c r="ZB15430" s="14"/>
      <c r="ZC15430" s="14"/>
      <c r="ZD15430" s="14"/>
      <c r="ZE15430" s="14"/>
      <c r="ZF15430" s="14"/>
      <c r="ZG15430" s="14"/>
      <c r="ZH15430" s="14"/>
      <c r="ZI15430" s="14"/>
      <c r="ZJ15430" s="14"/>
      <c r="ZK15430" s="14"/>
      <c r="ZL15430" s="14"/>
      <c r="ZM15430" s="14"/>
      <c r="ZN15430" s="14"/>
      <c r="ZO15430" s="14"/>
      <c r="ZP15430" s="14"/>
      <c r="ZQ15430" s="14"/>
      <c r="ZR15430" s="14"/>
      <c r="ZS15430" s="14"/>
      <c r="ZT15430" s="14"/>
      <c r="ZU15430" s="14"/>
      <c r="ZV15430" s="14"/>
      <c r="ZW15430" s="14"/>
      <c r="ZX15430" s="14"/>
      <c r="ZY15430" s="14"/>
      <c r="ZZ15430" s="14"/>
      <c r="AAA15430" s="14"/>
      <c r="AAB15430" s="14"/>
      <c r="AAC15430" s="14"/>
      <c r="AAD15430" s="14"/>
      <c r="AAE15430" s="14"/>
      <c r="AAF15430" s="14"/>
      <c r="AAG15430" s="14"/>
      <c r="AAH15430" s="14"/>
      <c r="AAI15430" s="14"/>
      <c r="AAJ15430" s="14"/>
      <c r="AAK15430" s="14"/>
      <c r="AAL15430" s="14"/>
      <c r="AAM15430" s="14"/>
      <c r="AAN15430" s="14"/>
      <c r="AAO15430" s="14"/>
      <c r="AAP15430" s="14"/>
      <c r="AAQ15430" s="14"/>
      <c r="AAR15430" s="14"/>
      <c r="AAS15430" s="14"/>
      <c r="AAT15430" s="14"/>
      <c r="AAU15430" s="14"/>
      <c r="AAV15430" s="14"/>
      <c r="AAW15430" s="14"/>
      <c r="AAX15430" s="14"/>
      <c r="AAY15430" s="14"/>
      <c r="AAZ15430" s="14"/>
      <c r="ABA15430" s="14"/>
      <c r="ABB15430" s="14"/>
      <c r="ABC15430" s="14"/>
      <c r="ABD15430" s="14"/>
      <c r="ABE15430" s="14"/>
      <c r="ABF15430" s="14"/>
      <c r="ABG15430" s="14"/>
      <c r="ABH15430" s="14"/>
      <c r="ABI15430" s="14"/>
      <c r="ABJ15430" s="14"/>
      <c r="ABK15430" s="14"/>
      <c r="ABL15430" s="14"/>
      <c r="ABM15430" s="14"/>
      <c r="ABN15430" s="14"/>
      <c r="ABO15430" s="14"/>
      <c r="ABP15430" s="14"/>
      <c r="ABQ15430" s="14"/>
      <c r="ABR15430" s="14"/>
      <c r="ABS15430" s="14"/>
      <c r="ABT15430" s="14"/>
      <c r="ABU15430" s="14"/>
      <c r="ABV15430" s="14"/>
      <c r="ABW15430" s="14"/>
      <c r="ABX15430" s="14"/>
      <c r="ABY15430" s="14"/>
      <c r="ABZ15430" s="14"/>
      <c r="ACA15430" s="14"/>
      <c r="ACB15430" s="14"/>
      <c r="ACC15430" s="14"/>
      <c r="ACD15430" s="14"/>
      <c r="ACE15430" s="14"/>
      <c r="ACF15430" s="14"/>
      <c r="ACG15430" s="14"/>
      <c r="ACH15430" s="14"/>
      <c r="ACI15430" s="14"/>
      <c r="ACJ15430" s="14"/>
      <c r="ACK15430" s="14"/>
      <c r="ACL15430" s="14"/>
      <c r="ACM15430" s="14"/>
      <c r="ACN15430" s="14"/>
      <c r="ACO15430" s="14"/>
      <c r="ACP15430" s="14"/>
      <c r="ACQ15430" s="14"/>
      <c r="ACR15430" s="14"/>
      <c r="ACS15430" s="14"/>
      <c r="ACT15430" s="14"/>
      <c r="ACU15430" s="14"/>
      <c r="ACV15430" s="14"/>
      <c r="ACW15430" s="14"/>
      <c r="ACX15430" s="14"/>
      <c r="ACY15430" s="14"/>
    </row>
    <row r="15431" spans="1:779" s="13" customFormat="1" x14ac:dyDescent="0.25">
      <c r="A15431" s="29"/>
      <c r="B15431" s="12"/>
      <c r="D15431" s="29"/>
      <c r="E15431" s="29"/>
      <c r="H15431" s="33"/>
      <c r="Q15431" s="14"/>
      <c r="R15431" s="14"/>
      <c r="S15431" s="14"/>
      <c r="T15431" s="14"/>
      <c r="U15431" s="14"/>
      <c r="V15431" s="14"/>
      <c r="W15431" s="14"/>
      <c r="X15431" s="14"/>
      <c r="Y15431" s="14"/>
      <c r="Z15431" s="14"/>
      <c r="AA15431" s="14"/>
      <c r="AB15431" s="14"/>
      <c r="AC15431" s="14"/>
      <c r="AD15431" s="14"/>
      <c r="AE15431" s="14"/>
      <c r="AF15431" s="14"/>
      <c r="AG15431" s="14"/>
      <c r="AH15431" s="14"/>
      <c r="AI15431" s="14"/>
      <c r="AJ15431" s="14"/>
      <c r="AK15431" s="14"/>
      <c r="AL15431" s="14"/>
      <c r="AM15431" s="14"/>
      <c r="AN15431" s="14"/>
      <c r="AO15431" s="14"/>
      <c r="AP15431" s="14"/>
      <c r="AQ15431" s="14"/>
      <c r="AR15431" s="14"/>
      <c r="AS15431" s="14"/>
      <c r="AT15431" s="14"/>
      <c r="AU15431" s="14"/>
      <c r="AV15431" s="14"/>
      <c r="AW15431" s="14"/>
      <c r="AX15431" s="14"/>
      <c r="AY15431" s="14"/>
      <c r="AZ15431" s="14"/>
      <c r="BA15431" s="14"/>
      <c r="BB15431" s="14"/>
      <c r="BC15431" s="14"/>
      <c r="BD15431" s="14"/>
      <c r="BE15431" s="14"/>
      <c r="BF15431" s="14"/>
      <c r="BG15431" s="14"/>
      <c r="BH15431" s="14"/>
      <c r="BI15431" s="14"/>
      <c r="BJ15431" s="14"/>
      <c r="BK15431" s="14"/>
      <c r="BL15431" s="14"/>
      <c r="BM15431" s="14"/>
      <c r="BN15431" s="14"/>
      <c r="BO15431" s="14"/>
      <c r="BP15431" s="14"/>
      <c r="BQ15431" s="14"/>
      <c r="BR15431" s="14"/>
      <c r="BS15431" s="14"/>
      <c r="BT15431" s="14"/>
      <c r="BU15431" s="14"/>
      <c r="BV15431" s="14"/>
      <c r="BW15431" s="14"/>
      <c r="BX15431" s="14"/>
      <c r="BY15431" s="14"/>
      <c r="BZ15431" s="14"/>
      <c r="CA15431" s="14"/>
      <c r="CB15431" s="14"/>
      <c r="CC15431" s="14"/>
      <c r="CD15431" s="14"/>
      <c r="CE15431" s="14"/>
      <c r="CF15431" s="14"/>
      <c r="CG15431" s="14"/>
      <c r="CH15431" s="14"/>
      <c r="CI15431" s="14"/>
      <c r="CJ15431" s="14"/>
      <c r="CK15431" s="14"/>
      <c r="CL15431" s="14"/>
      <c r="CM15431" s="14"/>
      <c r="CN15431" s="14"/>
      <c r="CO15431" s="14"/>
      <c r="CP15431" s="14"/>
      <c r="CQ15431" s="14"/>
      <c r="CR15431" s="14"/>
      <c r="CS15431" s="14"/>
      <c r="CT15431" s="14"/>
      <c r="CU15431" s="14"/>
      <c r="CV15431" s="14"/>
      <c r="CW15431" s="14"/>
      <c r="CX15431" s="14"/>
      <c r="CY15431" s="14"/>
      <c r="CZ15431" s="14"/>
      <c r="DA15431" s="14"/>
      <c r="DB15431" s="14"/>
      <c r="DC15431" s="14"/>
      <c r="DD15431" s="14"/>
      <c r="DE15431" s="14"/>
      <c r="DF15431" s="14"/>
      <c r="DG15431" s="14"/>
      <c r="DH15431" s="14"/>
      <c r="DI15431" s="14"/>
      <c r="DJ15431" s="14"/>
      <c r="DK15431" s="14"/>
      <c r="DL15431" s="14"/>
      <c r="DM15431" s="14"/>
      <c r="DN15431" s="14"/>
      <c r="DO15431" s="14"/>
      <c r="DP15431" s="14"/>
      <c r="DQ15431" s="14"/>
      <c r="DR15431" s="14"/>
      <c r="DS15431" s="14"/>
      <c r="DT15431" s="14"/>
      <c r="DU15431" s="14"/>
      <c r="DV15431" s="14"/>
      <c r="DW15431" s="14"/>
      <c r="DX15431" s="14"/>
      <c r="DY15431" s="14"/>
      <c r="DZ15431" s="14"/>
      <c r="EA15431" s="14"/>
      <c r="EB15431" s="14"/>
      <c r="EC15431" s="14"/>
      <c r="ED15431" s="14"/>
      <c r="EE15431" s="14"/>
      <c r="EF15431" s="14"/>
      <c r="EG15431" s="14"/>
      <c r="EH15431" s="14"/>
      <c r="EI15431" s="14"/>
      <c r="EJ15431" s="14"/>
      <c r="EK15431" s="14"/>
      <c r="EL15431" s="14"/>
      <c r="EM15431" s="14"/>
      <c r="EN15431" s="14"/>
      <c r="EO15431" s="14"/>
      <c r="EP15431" s="14"/>
      <c r="EQ15431" s="14"/>
      <c r="ER15431" s="14"/>
      <c r="ES15431" s="14"/>
      <c r="ET15431" s="14"/>
      <c r="EU15431" s="14"/>
      <c r="EV15431" s="14"/>
      <c r="EW15431" s="14"/>
      <c r="EX15431" s="14"/>
      <c r="EY15431" s="14"/>
      <c r="EZ15431" s="14"/>
      <c r="FA15431" s="14"/>
      <c r="FB15431" s="14"/>
      <c r="FC15431" s="14"/>
      <c r="FD15431" s="14"/>
      <c r="FE15431" s="14"/>
      <c r="FF15431" s="14"/>
      <c r="FG15431" s="14"/>
      <c r="FH15431" s="14"/>
      <c r="FI15431" s="14"/>
      <c r="FJ15431" s="14"/>
      <c r="FK15431" s="14"/>
      <c r="FL15431" s="14"/>
      <c r="FM15431" s="14"/>
      <c r="FN15431" s="14"/>
      <c r="FO15431" s="14"/>
      <c r="FP15431" s="14"/>
      <c r="FQ15431" s="14"/>
      <c r="FR15431" s="14"/>
      <c r="FS15431" s="14"/>
      <c r="FT15431" s="14"/>
      <c r="FU15431" s="14"/>
      <c r="FV15431" s="14"/>
      <c r="FW15431" s="14"/>
      <c r="FX15431" s="14"/>
      <c r="FY15431" s="14"/>
      <c r="FZ15431" s="14"/>
      <c r="GA15431" s="14"/>
      <c r="GB15431" s="14"/>
      <c r="GC15431" s="14"/>
      <c r="GD15431" s="14"/>
      <c r="GE15431" s="14"/>
      <c r="GF15431" s="14"/>
      <c r="GG15431" s="14"/>
      <c r="GH15431" s="14"/>
      <c r="GI15431" s="14"/>
      <c r="GJ15431" s="14"/>
      <c r="GK15431" s="14"/>
      <c r="GL15431" s="14"/>
      <c r="GM15431" s="14"/>
      <c r="GN15431" s="14"/>
      <c r="GO15431" s="14"/>
      <c r="GP15431" s="14"/>
      <c r="GQ15431" s="14"/>
      <c r="GR15431" s="14"/>
      <c r="GS15431" s="14"/>
      <c r="GT15431" s="14"/>
      <c r="GU15431" s="14"/>
      <c r="GV15431" s="14"/>
      <c r="GW15431" s="14"/>
      <c r="GX15431" s="14"/>
      <c r="GY15431" s="14"/>
      <c r="GZ15431" s="14"/>
      <c r="HA15431" s="14"/>
      <c r="HB15431" s="14"/>
      <c r="HC15431" s="14"/>
      <c r="HD15431" s="14"/>
      <c r="HE15431" s="14"/>
      <c r="HF15431" s="14"/>
      <c r="HG15431" s="14"/>
      <c r="HH15431" s="14"/>
      <c r="HI15431" s="14"/>
      <c r="HJ15431" s="14"/>
      <c r="HK15431" s="14"/>
      <c r="HL15431" s="14"/>
      <c r="HM15431" s="14"/>
      <c r="HN15431" s="14"/>
      <c r="HO15431" s="14"/>
      <c r="HP15431" s="14"/>
      <c r="HQ15431" s="14"/>
      <c r="HR15431" s="14"/>
      <c r="HS15431" s="14"/>
      <c r="HT15431" s="14"/>
      <c r="HU15431" s="14"/>
      <c r="HV15431" s="14"/>
      <c r="HW15431" s="14"/>
      <c r="HX15431" s="14"/>
      <c r="HY15431" s="14"/>
      <c r="HZ15431" s="14"/>
      <c r="IA15431" s="14"/>
      <c r="IB15431" s="14"/>
      <c r="IC15431" s="14"/>
      <c r="ID15431" s="14"/>
      <c r="IE15431" s="14"/>
      <c r="IF15431" s="14"/>
      <c r="IG15431" s="14"/>
      <c r="IH15431" s="14"/>
      <c r="II15431" s="14"/>
      <c r="IJ15431" s="14"/>
      <c r="IK15431" s="14"/>
      <c r="IL15431" s="14"/>
      <c r="IM15431" s="14"/>
      <c r="IN15431" s="14"/>
      <c r="IO15431" s="14"/>
      <c r="IP15431" s="14"/>
      <c r="IQ15431" s="14"/>
      <c r="IR15431" s="14"/>
      <c r="IS15431" s="14"/>
      <c r="IT15431" s="14"/>
      <c r="IU15431" s="14"/>
      <c r="IV15431" s="14"/>
      <c r="IW15431" s="14"/>
      <c r="IX15431" s="14"/>
      <c r="IY15431" s="14"/>
      <c r="IZ15431" s="14"/>
      <c r="JA15431" s="14"/>
      <c r="JB15431" s="14"/>
      <c r="JC15431" s="14"/>
      <c r="JD15431" s="14"/>
      <c r="JE15431" s="14"/>
      <c r="JF15431" s="14"/>
      <c r="JG15431" s="14"/>
      <c r="JH15431" s="14"/>
      <c r="JI15431" s="14"/>
      <c r="JJ15431" s="14"/>
      <c r="JK15431" s="14"/>
      <c r="JL15431" s="14"/>
      <c r="JM15431" s="14"/>
      <c r="JN15431" s="14"/>
      <c r="JO15431" s="14"/>
      <c r="JP15431" s="14"/>
      <c r="JQ15431" s="14"/>
      <c r="JR15431" s="14"/>
      <c r="JS15431" s="14"/>
      <c r="JT15431" s="14"/>
      <c r="JU15431" s="14"/>
      <c r="JV15431" s="14"/>
      <c r="JW15431" s="14"/>
      <c r="JX15431" s="14"/>
      <c r="JY15431" s="14"/>
      <c r="JZ15431" s="14"/>
      <c r="KA15431" s="14"/>
      <c r="KB15431" s="14"/>
      <c r="KC15431" s="14"/>
      <c r="KD15431" s="14"/>
      <c r="KE15431" s="14"/>
      <c r="KF15431" s="14"/>
      <c r="KG15431" s="14"/>
      <c r="KH15431" s="14"/>
      <c r="KI15431" s="14"/>
      <c r="KJ15431" s="14"/>
      <c r="KK15431" s="14"/>
      <c r="KL15431" s="14"/>
      <c r="KM15431" s="14"/>
      <c r="KN15431" s="14"/>
      <c r="KO15431" s="14"/>
      <c r="KP15431" s="14"/>
      <c r="KQ15431" s="14"/>
      <c r="KR15431" s="14"/>
      <c r="KS15431" s="14"/>
      <c r="KT15431" s="14"/>
      <c r="KU15431" s="14"/>
      <c r="KV15431" s="14"/>
      <c r="KW15431" s="14"/>
      <c r="KX15431" s="14"/>
      <c r="KY15431" s="14"/>
      <c r="KZ15431" s="14"/>
      <c r="LA15431" s="14"/>
      <c r="LB15431" s="14"/>
      <c r="LC15431" s="14"/>
      <c r="LD15431" s="14"/>
      <c r="LE15431" s="14"/>
      <c r="LF15431" s="14"/>
      <c r="LG15431" s="14"/>
      <c r="LH15431" s="14"/>
      <c r="LI15431" s="14"/>
      <c r="LJ15431" s="14"/>
      <c r="LK15431" s="14"/>
      <c r="LL15431" s="14"/>
      <c r="LM15431" s="14"/>
      <c r="LN15431" s="14"/>
      <c r="LO15431" s="14"/>
      <c r="LP15431" s="14"/>
      <c r="LQ15431" s="14"/>
      <c r="LR15431" s="14"/>
      <c r="LS15431" s="14"/>
      <c r="LT15431" s="14"/>
      <c r="LU15431" s="14"/>
      <c r="LV15431" s="14"/>
      <c r="LW15431" s="14"/>
      <c r="LX15431" s="14"/>
      <c r="LY15431" s="14"/>
      <c r="LZ15431" s="14"/>
      <c r="MA15431" s="14"/>
      <c r="MB15431" s="14"/>
      <c r="MC15431" s="14"/>
      <c r="MD15431" s="14"/>
      <c r="ME15431" s="14"/>
      <c r="MF15431" s="14"/>
      <c r="MG15431" s="14"/>
      <c r="MH15431" s="14"/>
      <c r="MI15431" s="14"/>
      <c r="MJ15431" s="14"/>
      <c r="MK15431" s="14"/>
      <c r="ML15431" s="14"/>
      <c r="MM15431" s="14"/>
      <c r="MN15431" s="14"/>
      <c r="MO15431" s="14"/>
      <c r="MP15431" s="14"/>
      <c r="MQ15431" s="14"/>
      <c r="MR15431" s="14"/>
      <c r="MS15431" s="14"/>
      <c r="MT15431" s="14"/>
      <c r="MU15431" s="14"/>
      <c r="MV15431" s="14"/>
      <c r="MW15431" s="14"/>
      <c r="MX15431" s="14"/>
      <c r="MY15431" s="14"/>
      <c r="MZ15431" s="14"/>
      <c r="NA15431" s="14"/>
      <c r="NB15431" s="14"/>
      <c r="NC15431" s="14"/>
      <c r="ND15431" s="14"/>
      <c r="NE15431" s="14"/>
      <c r="NF15431" s="14"/>
      <c r="NG15431" s="14"/>
      <c r="NH15431" s="14"/>
      <c r="NI15431" s="14"/>
      <c r="NJ15431" s="14"/>
      <c r="NK15431" s="14"/>
      <c r="NL15431" s="14"/>
      <c r="NM15431" s="14"/>
      <c r="NN15431" s="14"/>
      <c r="NO15431" s="14"/>
      <c r="NP15431" s="14"/>
      <c r="NQ15431" s="14"/>
      <c r="NR15431" s="14"/>
      <c r="NS15431" s="14"/>
      <c r="NT15431" s="14"/>
      <c r="NU15431" s="14"/>
      <c r="NV15431" s="14"/>
      <c r="NW15431" s="14"/>
      <c r="NX15431" s="14"/>
      <c r="NY15431" s="14"/>
      <c r="NZ15431" s="14"/>
      <c r="OA15431" s="14"/>
      <c r="OB15431" s="14"/>
      <c r="OC15431" s="14"/>
      <c r="OD15431" s="14"/>
      <c r="OE15431" s="14"/>
      <c r="OF15431" s="14"/>
      <c r="OG15431" s="14"/>
      <c r="OH15431" s="14"/>
      <c r="OI15431" s="14"/>
      <c r="OJ15431" s="14"/>
      <c r="OK15431" s="14"/>
      <c r="OL15431" s="14"/>
      <c r="OM15431" s="14"/>
      <c r="ON15431" s="14"/>
      <c r="OO15431" s="14"/>
      <c r="OP15431" s="14"/>
      <c r="OQ15431" s="14"/>
      <c r="OR15431" s="14"/>
      <c r="OS15431" s="14"/>
      <c r="OT15431" s="14"/>
      <c r="OU15431" s="14"/>
      <c r="OV15431" s="14"/>
      <c r="OW15431" s="14"/>
      <c r="OX15431" s="14"/>
      <c r="OY15431" s="14"/>
      <c r="OZ15431" s="14"/>
      <c r="PA15431" s="14"/>
      <c r="PB15431" s="14"/>
      <c r="PC15431" s="14"/>
      <c r="PD15431" s="14"/>
      <c r="PE15431" s="14"/>
      <c r="PF15431" s="14"/>
      <c r="PG15431" s="14"/>
      <c r="PH15431" s="14"/>
      <c r="PI15431" s="14"/>
      <c r="PJ15431" s="14"/>
      <c r="PK15431" s="14"/>
      <c r="PL15431" s="14"/>
      <c r="PM15431" s="14"/>
      <c r="PN15431" s="14"/>
      <c r="PO15431" s="14"/>
      <c r="PP15431" s="14"/>
      <c r="PQ15431" s="14"/>
      <c r="PR15431" s="14"/>
      <c r="PS15431" s="14"/>
      <c r="PT15431" s="14"/>
      <c r="PU15431" s="14"/>
      <c r="PV15431" s="14"/>
      <c r="PW15431" s="14"/>
      <c r="PX15431" s="14"/>
      <c r="PY15431" s="14"/>
      <c r="PZ15431" s="14"/>
      <c r="QA15431" s="14"/>
      <c r="QB15431" s="14"/>
      <c r="QC15431" s="14"/>
      <c r="QD15431" s="14"/>
      <c r="QE15431" s="14"/>
      <c r="QF15431" s="14"/>
      <c r="QG15431" s="14"/>
      <c r="QH15431" s="14"/>
      <c r="QI15431" s="14"/>
      <c r="QJ15431" s="14"/>
      <c r="QK15431" s="14"/>
      <c r="QL15431" s="14"/>
      <c r="QM15431" s="14"/>
      <c r="QN15431" s="14"/>
      <c r="QO15431" s="14"/>
      <c r="QP15431" s="14"/>
      <c r="QQ15431" s="14"/>
      <c r="QR15431" s="14"/>
      <c r="QS15431" s="14"/>
      <c r="QT15431" s="14"/>
      <c r="QU15431" s="14"/>
      <c r="QV15431" s="14"/>
      <c r="QW15431" s="14"/>
      <c r="QX15431" s="14"/>
      <c r="QY15431" s="14"/>
      <c r="QZ15431" s="14"/>
      <c r="RA15431" s="14"/>
      <c r="RB15431" s="14"/>
      <c r="RC15431" s="14"/>
      <c r="RD15431" s="14"/>
      <c r="RE15431" s="14"/>
      <c r="RF15431" s="14"/>
      <c r="RG15431" s="14"/>
      <c r="RH15431" s="14"/>
      <c r="RI15431" s="14"/>
      <c r="RJ15431" s="14"/>
      <c r="RK15431" s="14"/>
      <c r="RL15431" s="14"/>
      <c r="RM15431" s="14"/>
      <c r="RN15431" s="14"/>
      <c r="RO15431" s="14"/>
      <c r="RP15431" s="14"/>
      <c r="RQ15431" s="14"/>
      <c r="RR15431" s="14"/>
      <c r="RS15431" s="14"/>
      <c r="RT15431" s="14"/>
      <c r="RU15431" s="14"/>
      <c r="RV15431" s="14"/>
      <c r="RW15431" s="14"/>
      <c r="RX15431" s="14"/>
      <c r="RY15431" s="14"/>
      <c r="RZ15431" s="14"/>
      <c r="SA15431" s="14"/>
      <c r="SB15431" s="14"/>
      <c r="SC15431" s="14"/>
      <c r="SD15431" s="14"/>
      <c r="SE15431" s="14"/>
      <c r="SF15431" s="14"/>
      <c r="SG15431" s="14"/>
      <c r="SH15431" s="14"/>
      <c r="SI15431" s="14"/>
      <c r="SJ15431" s="14"/>
      <c r="SK15431" s="14"/>
      <c r="SL15431" s="14"/>
      <c r="SM15431" s="14"/>
      <c r="SN15431" s="14"/>
      <c r="SO15431" s="14"/>
      <c r="SP15431" s="14"/>
      <c r="SQ15431" s="14"/>
      <c r="SR15431" s="14"/>
      <c r="SS15431" s="14"/>
      <c r="ST15431" s="14"/>
      <c r="SU15431" s="14"/>
      <c r="SV15431" s="14"/>
      <c r="SW15431" s="14"/>
      <c r="SX15431" s="14"/>
      <c r="SY15431" s="14"/>
      <c r="SZ15431" s="14"/>
      <c r="TA15431" s="14"/>
      <c r="TB15431" s="14"/>
      <c r="TC15431" s="14"/>
      <c r="TD15431" s="14"/>
      <c r="TE15431" s="14"/>
      <c r="TF15431" s="14"/>
      <c r="TG15431" s="14"/>
      <c r="TH15431" s="14"/>
      <c r="TI15431" s="14"/>
      <c r="TJ15431" s="14"/>
      <c r="TK15431" s="14"/>
      <c r="TL15431" s="14"/>
      <c r="TM15431" s="14"/>
      <c r="TN15431" s="14"/>
      <c r="TO15431" s="14"/>
      <c r="TP15431" s="14"/>
      <c r="TQ15431" s="14"/>
      <c r="TR15431" s="14"/>
      <c r="TS15431" s="14"/>
      <c r="TT15431" s="14"/>
      <c r="TU15431" s="14"/>
      <c r="TV15431" s="14"/>
      <c r="TW15431" s="14"/>
      <c r="TX15431" s="14"/>
      <c r="TY15431" s="14"/>
      <c r="TZ15431" s="14"/>
      <c r="UA15431" s="14"/>
      <c r="UB15431" s="14"/>
      <c r="UC15431" s="14"/>
      <c r="UD15431" s="14"/>
      <c r="UE15431" s="14"/>
      <c r="UF15431" s="14"/>
      <c r="UG15431" s="14"/>
      <c r="UH15431" s="14"/>
      <c r="UI15431" s="14"/>
      <c r="UJ15431" s="14"/>
      <c r="UK15431" s="14"/>
      <c r="UL15431" s="14"/>
      <c r="UM15431" s="14"/>
      <c r="UN15431" s="14"/>
      <c r="UO15431" s="14"/>
      <c r="UP15431" s="14"/>
      <c r="UQ15431" s="14"/>
      <c r="UR15431" s="14"/>
      <c r="US15431" s="14"/>
      <c r="UT15431" s="14"/>
      <c r="UU15431" s="14"/>
      <c r="UV15431" s="14"/>
      <c r="UW15431" s="14"/>
      <c r="UX15431" s="14"/>
      <c r="UY15431" s="14"/>
      <c r="UZ15431" s="14"/>
      <c r="VA15431" s="14"/>
      <c r="VB15431" s="14"/>
      <c r="VC15431" s="14"/>
      <c r="VD15431" s="14"/>
      <c r="VE15431" s="14"/>
      <c r="VF15431" s="14"/>
      <c r="VG15431" s="14"/>
      <c r="VH15431" s="14"/>
      <c r="VI15431" s="14"/>
      <c r="VJ15431" s="14"/>
      <c r="VK15431" s="14"/>
      <c r="VL15431" s="14"/>
      <c r="VM15431" s="14"/>
      <c r="VN15431" s="14"/>
      <c r="VO15431" s="14"/>
      <c r="VP15431" s="14"/>
      <c r="VQ15431" s="14"/>
      <c r="VR15431" s="14"/>
      <c r="VS15431" s="14"/>
      <c r="VT15431" s="14"/>
      <c r="VU15431" s="14"/>
      <c r="VV15431" s="14"/>
      <c r="VW15431" s="14"/>
      <c r="VX15431" s="14"/>
      <c r="VY15431" s="14"/>
      <c r="VZ15431" s="14"/>
      <c r="WA15431" s="14"/>
      <c r="WB15431" s="14"/>
      <c r="WC15431" s="14"/>
      <c r="WD15431" s="14"/>
      <c r="WE15431" s="14"/>
      <c r="WF15431" s="14"/>
      <c r="WG15431" s="14"/>
      <c r="WH15431" s="14"/>
      <c r="WI15431" s="14"/>
      <c r="WJ15431" s="14"/>
      <c r="WK15431" s="14"/>
      <c r="WL15431" s="14"/>
      <c r="WM15431" s="14"/>
      <c r="WN15431" s="14"/>
      <c r="WO15431" s="14"/>
      <c r="WP15431" s="14"/>
      <c r="WQ15431" s="14"/>
      <c r="WR15431" s="14"/>
      <c r="WS15431" s="14"/>
      <c r="WT15431" s="14"/>
      <c r="WU15431" s="14"/>
      <c r="WV15431" s="14"/>
      <c r="WW15431" s="14"/>
      <c r="WX15431" s="14"/>
      <c r="WY15431" s="14"/>
      <c r="WZ15431" s="14"/>
      <c r="XA15431" s="14"/>
      <c r="XB15431" s="14"/>
      <c r="XC15431" s="14"/>
      <c r="XD15431" s="14"/>
      <c r="XE15431" s="14"/>
      <c r="XF15431" s="14"/>
      <c r="XG15431" s="14"/>
      <c r="XH15431" s="14"/>
      <c r="XI15431" s="14"/>
      <c r="XJ15431" s="14"/>
      <c r="XK15431" s="14"/>
      <c r="XL15431" s="14"/>
      <c r="XM15431" s="14"/>
      <c r="XN15431" s="14"/>
      <c r="XO15431" s="14"/>
      <c r="XP15431" s="14"/>
      <c r="XQ15431" s="14"/>
      <c r="XR15431" s="14"/>
      <c r="XS15431" s="14"/>
      <c r="XT15431" s="14"/>
      <c r="XU15431" s="14"/>
      <c r="XV15431" s="14"/>
      <c r="XW15431" s="14"/>
      <c r="XX15431" s="14"/>
      <c r="XY15431" s="14"/>
      <c r="XZ15431" s="14"/>
      <c r="YA15431" s="14"/>
      <c r="YB15431" s="14"/>
      <c r="YC15431" s="14"/>
      <c r="YD15431" s="14"/>
      <c r="YE15431" s="14"/>
      <c r="YF15431" s="14"/>
      <c r="YG15431" s="14"/>
      <c r="YH15431" s="14"/>
      <c r="YI15431" s="14"/>
      <c r="YJ15431" s="14"/>
      <c r="YK15431" s="14"/>
      <c r="YL15431" s="14"/>
      <c r="YM15431" s="14"/>
      <c r="YN15431" s="14"/>
      <c r="YO15431" s="14"/>
      <c r="YP15431" s="14"/>
      <c r="YQ15431" s="14"/>
      <c r="YR15431" s="14"/>
      <c r="YS15431" s="14"/>
      <c r="YT15431" s="14"/>
      <c r="YU15431" s="14"/>
      <c r="YV15431" s="14"/>
      <c r="YW15431" s="14"/>
      <c r="YX15431" s="14"/>
      <c r="YY15431" s="14"/>
      <c r="YZ15431" s="14"/>
      <c r="ZA15431" s="14"/>
      <c r="ZB15431" s="14"/>
      <c r="ZC15431" s="14"/>
      <c r="ZD15431" s="14"/>
      <c r="ZE15431" s="14"/>
      <c r="ZF15431" s="14"/>
      <c r="ZG15431" s="14"/>
      <c r="ZH15431" s="14"/>
      <c r="ZI15431" s="14"/>
      <c r="ZJ15431" s="14"/>
      <c r="ZK15431" s="14"/>
      <c r="ZL15431" s="14"/>
      <c r="ZM15431" s="14"/>
      <c r="ZN15431" s="14"/>
      <c r="ZO15431" s="14"/>
      <c r="ZP15431" s="14"/>
      <c r="ZQ15431" s="14"/>
      <c r="ZR15431" s="14"/>
      <c r="ZS15431" s="14"/>
      <c r="ZT15431" s="14"/>
      <c r="ZU15431" s="14"/>
      <c r="ZV15431" s="14"/>
      <c r="ZW15431" s="14"/>
      <c r="ZX15431" s="14"/>
      <c r="ZY15431" s="14"/>
      <c r="ZZ15431" s="14"/>
      <c r="AAA15431" s="14"/>
      <c r="AAB15431" s="14"/>
      <c r="AAC15431" s="14"/>
      <c r="AAD15431" s="14"/>
      <c r="AAE15431" s="14"/>
      <c r="AAF15431" s="14"/>
      <c r="AAG15431" s="14"/>
      <c r="AAH15431" s="14"/>
      <c r="AAI15431" s="14"/>
      <c r="AAJ15431" s="14"/>
      <c r="AAK15431" s="14"/>
      <c r="AAL15431" s="14"/>
      <c r="AAM15431" s="14"/>
      <c r="AAN15431" s="14"/>
      <c r="AAO15431" s="14"/>
      <c r="AAP15431" s="14"/>
      <c r="AAQ15431" s="14"/>
      <c r="AAR15431" s="14"/>
      <c r="AAS15431" s="14"/>
      <c r="AAT15431" s="14"/>
      <c r="AAU15431" s="14"/>
      <c r="AAV15431" s="14"/>
      <c r="AAW15431" s="14"/>
      <c r="AAX15431" s="14"/>
      <c r="AAY15431" s="14"/>
      <c r="AAZ15431" s="14"/>
      <c r="ABA15431" s="14"/>
      <c r="ABB15431" s="14"/>
      <c r="ABC15431" s="14"/>
      <c r="ABD15431" s="14"/>
      <c r="ABE15431" s="14"/>
      <c r="ABF15431" s="14"/>
      <c r="ABG15431" s="14"/>
      <c r="ABH15431" s="14"/>
      <c r="ABI15431" s="14"/>
      <c r="ABJ15431" s="14"/>
      <c r="ABK15431" s="14"/>
      <c r="ABL15431" s="14"/>
      <c r="ABM15431" s="14"/>
      <c r="ABN15431" s="14"/>
      <c r="ABO15431" s="14"/>
      <c r="ABP15431" s="14"/>
      <c r="ABQ15431" s="14"/>
      <c r="ABR15431" s="14"/>
      <c r="ABS15431" s="14"/>
      <c r="ABT15431" s="14"/>
      <c r="ABU15431" s="14"/>
      <c r="ABV15431" s="14"/>
      <c r="ABW15431" s="14"/>
      <c r="ABX15431" s="14"/>
      <c r="ABY15431" s="14"/>
      <c r="ABZ15431" s="14"/>
      <c r="ACA15431" s="14"/>
      <c r="ACB15431" s="14"/>
      <c r="ACC15431" s="14"/>
      <c r="ACD15431" s="14"/>
      <c r="ACE15431" s="14"/>
      <c r="ACF15431" s="14"/>
      <c r="ACG15431" s="14"/>
      <c r="ACH15431" s="14"/>
      <c r="ACI15431" s="14"/>
      <c r="ACJ15431" s="14"/>
      <c r="ACK15431" s="14"/>
      <c r="ACL15431" s="14"/>
      <c r="ACM15431" s="14"/>
      <c r="ACN15431" s="14"/>
      <c r="ACO15431" s="14"/>
      <c r="ACP15431" s="14"/>
      <c r="ACQ15431" s="14"/>
      <c r="ACR15431" s="14"/>
      <c r="ACS15431" s="14"/>
      <c r="ACT15431" s="14"/>
      <c r="ACU15431" s="14"/>
      <c r="ACV15431" s="14"/>
      <c r="ACW15431" s="14"/>
      <c r="ACX15431" s="14"/>
      <c r="ACY15431" s="14"/>
    </row>
    <row r="15432" spans="1:779" s="13" customFormat="1" x14ac:dyDescent="0.25">
      <c r="A15432" s="29"/>
      <c r="B15432" s="12"/>
      <c r="D15432" s="29"/>
      <c r="E15432" s="29"/>
      <c r="H15432" s="33"/>
      <c r="Q15432" s="14"/>
      <c r="R15432" s="14"/>
      <c r="S15432" s="14"/>
      <c r="T15432" s="14"/>
      <c r="U15432" s="14"/>
      <c r="V15432" s="14"/>
      <c r="W15432" s="14"/>
      <c r="X15432" s="14"/>
      <c r="Y15432" s="14"/>
      <c r="Z15432" s="14"/>
      <c r="AA15432" s="14"/>
      <c r="AB15432" s="14"/>
      <c r="AC15432" s="14"/>
      <c r="AD15432" s="14"/>
      <c r="AE15432" s="14"/>
      <c r="AF15432" s="14"/>
      <c r="AG15432" s="14"/>
      <c r="AH15432" s="14"/>
      <c r="AI15432" s="14"/>
      <c r="AJ15432" s="14"/>
      <c r="AK15432" s="14"/>
      <c r="AL15432" s="14"/>
      <c r="AM15432" s="14"/>
      <c r="AN15432" s="14"/>
      <c r="AO15432" s="14"/>
      <c r="AP15432" s="14"/>
      <c r="AQ15432" s="14"/>
      <c r="AR15432" s="14"/>
      <c r="AS15432" s="14"/>
      <c r="AT15432" s="14"/>
      <c r="AU15432" s="14"/>
      <c r="AV15432" s="14"/>
      <c r="AW15432" s="14"/>
      <c r="AX15432" s="14"/>
      <c r="AY15432" s="14"/>
      <c r="AZ15432" s="14"/>
      <c r="BA15432" s="14"/>
      <c r="BB15432" s="14"/>
      <c r="BC15432" s="14"/>
      <c r="BD15432" s="14"/>
      <c r="BE15432" s="14"/>
      <c r="BF15432" s="14"/>
      <c r="BG15432" s="14"/>
      <c r="BH15432" s="14"/>
      <c r="BI15432" s="14"/>
      <c r="BJ15432" s="14"/>
      <c r="BK15432" s="14"/>
      <c r="BL15432" s="14"/>
      <c r="BM15432" s="14"/>
      <c r="BN15432" s="14"/>
      <c r="BO15432" s="14"/>
      <c r="BP15432" s="14"/>
      <c r="BQ15432" s="14"/>
      <c r="BR15432" s="14"/>
      <c r="BS15432" s="14"/>
      <c r="BT15432" s="14"/>
      <c r="BU15432" s="14"/>
      <c r="BV15432" s="14"/>
      <c r="BW15432" s="14"/>
      <c r="BX15432" s="14"/>
      <c r="BY15432" s="14"/>
      <c r="BZ15432" s="14"/>
      <c r="CA15432" s="14"/>
      <c r="CB15432" s="14"/>
      <c r="CC15432" s="14"/>
      <c r="CD15432" s="14"/>
      <c r="CE15432" s="14"/>
      <c r="CF15432" s="14"/>
      <c r="CG15432" s="14"/>
      <c r="CH15432" s="14"/>
      <c r="CI15432" s="14"/>
      <c r="CJ15432" s="14"/>
      <c r="CK15432" s="14"/>
      <c r="CL15432" s="14"/>
      <c r="CM15432" s="14"/>
      <c r="CN15432" s="14"/>
      <c r="CO15432" s="14"/>
      <c r="CP15432" s="14"/>
      <c r="CQ15432" s="14"/>
      <c r="CR15432" s="14"/>
      <c r="CS15432" s="14"/>
      <c r="CT15432" s="14"/>
      <c r="CU15432" s="14"/>
      <c r="CV15432" s="14"/>
      <c r="CW15432" s="14"/>
      <c r="CX15432" s="14"/>
      <c r="CY15432" s="14"/>
      <c r="CZ15432" s="14"/>
      <c r="DA15432" s="14"/>
      <c r="DB15432" s="14"/>
      <c r="DC15432" s="14"/>
      <c r="DD15432" s="14"/>
      <c r="DE15432" s="14"/>
      <c r="DF15432" s="14"/>
      <c r="DG15432" s="14"/>
      <c r="DH15432" s="14"/>
      <c r="DI15432" s="14"/>
      <c r="DJ15432" s="14"/>
      <c r="DK15432" s="14"/>
      <c r="DL15432" s="14"/>
      <c r="DM15432" s="14"/>
      <c r="DN15432" s="14"/>
      <c r="DO15432" s="14"/>
      <c r="DP15432" s="14"/>
      <c r="DQ15432" s="14"/>
      <c r="DR15432" s="14"/>
      <c r="DS15432" s="14"/>
      <c r="DT15432" s="14"/>
      <c r="DU15432" s="14"/>
      <c r="DV15432" s="14"/>
      <c r="DW15432" s="14"/>
      <c r="DX15432" s="14"/>
      <c r="DY15432" s="14"/>
      <c r="DZ15432" s="14"/>
      <c r="EA15432" s="14"/>
      <c r="EB15432" s="14"/>
      <c r="EC15432" s="14"/>
      <c r="ED15432" s="14"/>
      <c r="EE15432" s="14"/>
      <c r="EF15432" s="14"/>
      <c r="EG15432" s="14"/>
      <c r="EH15432" s="14"/>
      <c r="EI15432" s="14"/>
      <c r="EJ15432" s="14"/>
      <c r="EK15432" s="14"/>
      <c r="EL15432" s="14"/>
      <c r="EM15432" s="14"/>
      <c r="EN15432" s="14"/>
      <c r="EO15432" s="14"/>
      <c r="EP15432" s="14"/>
      <c r="EQ15432" s="14"/>
      <c r="ER15432" s="14"/>
      <c r="ES15432" s="14"/>
      <c r="ET15432" s="14"/>
      <c r="EU15432" s="14"/>
      <c r="EV15432" s="14"/>
      <c r="EW15432" s="14"/>
      <c r="EX15432" s="14"/>
      <c r="EY15432" s="14"/>
      <c r="EZ15432" s="14"/>
      <c r="FA15432" s="14"/>
      <c r="FB15432" s="14"/>
      <c r="FC15432" s="14"/>
      <c r="FD15432" s="14"/>
      <c r="FE15432" s="14"/>
      <c r="FF15432" s="14"/>
      <c r="FG15432" s="14"/>
      <c r="FH15432" s="14"/>
      <c r="FI15432" s="14"/>
      <c r="FJ15432" s="14"/>
      <c r="FK15432" s="14"/>
      <c r="FL15432" s="14"/>
      <c r="FM15432" s="14"/>
      <c r="FN15432" s="14"/>
      <c r="FO15432" s="14"/>
      <c r="FP15432" s="14"/>
      <c r="FQ15432" s="14"/>
      <c r="FR15432" s="14"/>
      <c r="FS15432" s="14"/>
      <c r="FT15432" s="14"/>
      <c r="FU15432" s="14"/>
      <c r="FV15432" s="14"/>
      <c r="FW15432" s="14"/>
      <c r="FX15432" s="14"/>
      <c r="FY15432" s="14"/>
      <c r="FZ15432" s="14"/>
      <c r="GA15432" s="14"/>
      <c r="GB15432" s="14"/>
      <c r="GC15432" s="14"/>
      <c r="GD15432" s="14"/>
      <c r="GE15432" s="14"/>
      <c r="GF15432" s="14"/>
      <c r="GG15432" s="14"/>
      <c r="GH15432" s="14"/>
      <c r="GI15432" s="14"/>
      <c r="GJ15432" s="14"/>
      <c r="GK15432" s="14"/>
      <c r="GL15432" s="14"/>
      <c r="GM15432" s="14"/>
      <c r="GN15432" s="14"/>
      <c r="GO15432" s="14"/>
      <c r="GP15432" s="14"/>
      <c r="GQ15432" s="14"/>
      <c r="GR15432" s="14"/>
      <c r="GS15432" s="14"/>
      <c r="GT15432" s="14"/>
      <c r="GU15432" s="14"/>
      <c r="GV15432" s="14"/>
      <c r="GW15432" s="14"/>
      <c r="GX15432" s="14"/>
      <c r="GY15432" s="14"/>
      <c r="GZ15432" s="14"/>
      <c r="HA15432" s="14"/>
      <c r="HB15432" s="14"/>
      <c r="HC15432" s="14"/>
      <c r="HD15432" s="14"/>
      <c r="HE15432" s="14"/>
      <c r="HF15432" s="14"/>
      <c r="HG15432" s="14"/>
      <c r="HH15432" s="14"/>
      <c r="HI15432" s="14"/>
      <c r="HJ15432" s="14"/>
      <c r="HK15432" s="14"/>
      <c r="HL15432" s="14"/>
      <c r="HM15432" s="14"/>
      <c r="HN15432" s="14"/>
      <c r="HO15432" s="14"/>
      <c r="HP15432" s="14"/>
      <c r="HQ15432" s="14"/>
      <c r="HR15432" s="14"/>
      <c r="HS15432" s="14"/>
      <c r="HT15432" s="14"/>
      <c r="HU15432" s="14"/>
      <c r="HV15432" s="14"/>
      <c r="HW15432" s="14"/>
      <c r="HX15432" s="14"/>
      <c r="HY15432" s="14"/>
      <c r="HZ15432" s="14"/>
      <c r="IA15432" s="14"/>
      <c r="IB15432" s="14"/>
      <c r="IC15432" s="14"/>
      <c r="ID15432" s="14"/>
      <c r="IE15432" s="14"/>
      <c r="IF15432" s="14"/>
      <c r="IG15432" s="14"/>
      <c r="IH15432" s="14"/>
      <c r="II15432" s="14"/>
      <c r="IJ15432" s="14"/>
      <c r="IK15432" s="14"/>
      <c r="IL15432" s="14"/>
      <c r="IM15432" s="14"/>
      <c r="IN15432" s="14"/>
      <c r="IO15432" s="14"/>
      <c r="IP15432" s="14"/>
      <c r="IQ15432" s="14"/>
      <c r="IR15432" s="14"/>
      <c r="IS15432" s="14"/>
      <c r="IT15432" s="14"/>
      <c r="IU15432" s="14"/>
      <c r="IV15432" s="14"/>
      <c r="IW15432" s="14"/>
      <c r="IX15432" s="14"/>
      <c r="IY15432" s="14"/>
      <c r="IZ15432" s="14"/>
      <c r="JA15432" s="14"/>
      <c r="JB15432" s="14"/>
      <c r="JC15432" s="14"/>
      <c r="JD15432" s="14"/>
      <c r="JE15432" s="14"/>
      <c r="JF15432" s="14"/>
      <c r="JG15432" s="14"/>
      <c r="JH15432" s="14"/>
      <c r="JI15432" s="14"/>
      <c r="JJ15432" s="14"/>
      <c r="JK15432" s="14"/>
      <c r="JL15432" s="14"/>
      <c r="JM15432" s="14"/>
      <c r="JN15432" s="14"/>
      <c r="JO15432" s="14"/>
      <c r="JP15432" s="14"/>
      <c r="JQ15432" s="14"/>
      <c r="JR15432" s="14"/>
      <c r="JS15432" s="14"/>
      <c r="JT15432" s="14"/>
      <c r="JU15432" s="14"/>
      <c r="JV15432" s="14"/>
      <c r="JW15432" s="14"/>
      <c r="JX15432" s="14"/>
      <c r="JY15432" s="14"/>
      <c r="JZ15432" s="14"/>
      <c r="KA15432" s="14"/>
      <c r="KB15432" s="14"/>
      <c r="KC15432" s="14"/>
      <c r="KD15432" s="14"/>
      <c r="KE15432" s="14"/>
      <c r="KF15432" s="14"/>
      <c r="KG15432" s="14"/>
      <c r="KH15432" s="14"/>
      <c r="KI15432" s="14"/>
      <c r="KJ15432" s="14"/>
      <c r="KK15432" s="14"/>
      <c r="KL15432" s="14"/>
      <c r="KM15432" s="14"/>
      <c r="KN15432" s="14"/>
      <c r="KO15432" s="14"/>
      <c r="KP15432" s="14"/>
      <c r="KQ15432" s="14"/>
      <c r="KR15432" s="14"/>
      <c r="KS15432" s="14"/>
      <c r="KT15432" s="14"/>
      <c r="KU15432" s="14"/>
      <c r="KV15432" s="14"/>
      <c r="KW15432" s="14"/>
      <c r="KX15432" s="14"/>
      <c r="KY15432" s="14"/>
      <c r="KZ15432" s="14"/>
      <c r="LA15432" s="14"/>
      <c r="LB15432" s="14"/>
      <c r="LC15432" s="14"/>
      <c r="LD15432" s="14"/>
      <c r="LE15432" s="14"/>
      <c r="LF15432" s="14"/>
      <c r="LG15432" s="14"/>
      <c r="LH15432" s="14"/>
      <c r="LI15432" s="14"/>
      <c r="LJ15432" s="14"/>
      <c r="LK15432" s="14"/>
      <c r="LL15432" s="14"/>
      <c r="LM15432" s="14"/>
      <c r="LN15432" s="14"/>
      <c r="LO15432" s="14"/>
      <c r="LP15432" s="14"/>
      <c r="LQ15432" s="14"/>
      <c r="LR15432" s="14"/>
      <c r="LS15432" s="14"/>
      <c r="LT15432" s="14"/>
      <c r="LU15432" s="14"/>
      <c r="LV15432" s="14"/>
      <c r="LW15432" s="14"/>
      <c r="LX15432" s="14"/>
      <c r="LY15432" s="14"/>
      <c r="LZ15432" s="14"/>
      <c r="MA15432" s="14"/>
      <c r="MB15432" s="14"/>
      <c r="MC15432" s="14"/>
      <c r="MD15432" s="14"/>
      <c r="ME15432" s="14"/>
      <c r="MF15432" s="14"/>
      <c r="MG15432" s="14"/>
      <c r="MH15432" s="14"/>
      <c r="MI15432" s="14"/>
      <c r="MJ15432" s="14"/>
      <c r="MK15432" s="14"/>
      <c r="ML15432" s="14"/>
      <c r="MM15432" s="14"/>
      <c r="MN15432" s="14"/>
      <c r="MO15432" s="14"/>
      <c r="MP15432" s="14"/>
      <c r="MQ15432" s="14"/>
      <c r="MR15432" s="14"/>
      <c r="MS15432" s="14"/>
      <c r="MT15432" s="14"/>
      <c r="MU15432" s="14"/>
      <c r="MV15432" s="14"/>
      <c r="MW15432" s="14"/>
      <c r="MX15432" s="14"/>
      <c r="MY15432" s="14"/>
      <c r="MZ15432" s="14"/>
      <c r="NA15432" s="14"/>
      <c r="NB15432" s="14"/>
      <c r="NC15432" s="14"/>
      <c r="ND15432" s="14"/>
      <c r="NE15432" s="14"/>
      <c r="NF15432" s="14"/>
      <c r="NG15432" s="14"/>
      <c r="NH15432" s="14"/>
      <c r="NI15432" s="14"/>
      <c r="NJ15432" s="14"/>
      <c r="NK15432" s="14"/>
      <c r="NL15432" s="14"/>
      <c r="NM15432" s="14"/>
      <c r="NN15432" s="14"/>
      <c r="NO15432" s="14"/>
      <c r="NP15432" s="14"/>
      <c r="NQ15432" s="14"/>
      <c r="NR15432" s="14"/>
      <c r="NS15432" s="14"/>
      <c r="NT15432" s="14"/>
      <c r="NU15432" s="14"/>
      <c r="NV15432" s="14"/>
      <c r="NW15432" s="14"/>
      <c r="NX15432" s="14"/>
      <c r="NY15432" s="14"/>
      <c r="NZ15432" s="14"/>
      <c r="OA15432" s="14"/>
      <c r="OB15432" s="14"/>
      <c r="OC15432" s="14"/>
      <c r="OD15432" s="14"/>
      <c r="OE15432" s="14"/>
      <c r="OF15432" s="14"/>
      <c r="OG15432" s="14"/>
      <c r="OH15432" s="14"/>
      <c r="OI15432" s="14"/>
      <c r="OJ15432" s="14"/>
      <c r="OK15432" s="14"/>
      <c r="OL15432" s="14"/>
      <c r="OM15432" s="14"/>
      <c r="ON15432" s="14"/>
      <c r="OO15432" s="14"/>
      <c r="OP15432" s="14"/>
      <c r="OQ15432" s="14"/>
      <c r="OR15432" s="14"/>
      <c r="OS15432" s="14"/>
      <c r="OT15432" s="14"/>
      <c r="OU15432" s="14"/>
      <c r="OV15432" s="14"/>
      <c r="OW15432" s="14"/>
      <c r="OX15432" s="14"/>
      <c r="OY15432" s="14"/>
      <c r="OZ15432" s="14"/>
      <c r="PA15432" s="14"/>
      <c r="PB15432" s="14"/>
      <c r="PC15432" s="14"/>
      <c r="PD15432" s="14"/>
      <c r="PE15432" s="14"/>
      <c r="PF15432" s="14"/>
      <c r="PG15432" s="14"/>
      <c r="PH15432" s="14"/>
      <c r="PI15432" s="14"/>
      <c r="PJ15432" s="14"/>
      <c r="PK15432" s="14"/>
      <c r="PL15432" s="14"/>
      <c r="PM15432" s="14"/>
      <c r="PN15432" s="14"/>
      <c r="PO15432" s="14"/>
      <c r="PP15432" s="14"/>
      <c r="PQ15432" s="14"/>
      <c r="PR15432" s="14"/>
      <c r="PS15432" s="14"/>
      <c r="PT15432" s="14"/>
      <c r="PU15432" s="14"/>
      <c r="PV15432" s="14"/>
      <c r="PW15432" s="14"/>
      <c r="PX15432" s="14"/>
      <c r="PY15432" s="14"/>
      <c r="PZ15432" s="14"/>
      <c r="QA15432" s="14"/>
      <c r="QB15432" s="14"/>
      <c r="QC15432" s="14"/>
      <c r="QD15432" s="14"/>
      <c r="QE15432" s="14"/>
      <c r="QF15432" s="14"/>
      <c r="QG15432" s="14"/>
      <c r="QH15432" s="14"/>
      <c r="QI15432" s="14"/>
      <c r="QJ15432" s="14"/>
      <c r="QK15432" s="14"/>
      <c r="QL15432" s="14"/>
      <c r="QM15432" s="14"/>
      <c r="QN15432" s="14"/>
      <c r="QO15432" s="14"/>
      <c r="QP15432" s="14"/>
      <c r="QQ15432" s="14"/>
      <c r="QR15432" s="14"/>
      <c r="QS15432" s="14"/>
      <c r="QT15432" s="14"/>
      <c r="QU15432" s="14"/>
      <c r="QV15432" s="14"/>
      <c r="QW15432" s="14"/>
      <c r="QX15432" s="14"/>
      <c r="QY15432" s="14"/>
      <c r="QZ15432" s="14"/>
      <c r="RA15432" s="14"/>
      <c r="RB15432" s="14"/>
      <c r="RC15432" s="14"/>
      <c r="RD15432" s="14"/>
      <c r="RE15432" s="14"/>
      <c r="RF15432" s="14"/>
      <c r="RG15432" s="14"/>
      <c r="RH15432" s="14"/>
      <c r="RI15432" s="14"/>
      <c r="RJ15432" s="14"/>
      <c r="RK15432" s="14"/>
      <c r="RL15432" s="14"/>
      <c r="RM15432" s="14"/>
      <c r="RN15432" s="14"/>
      <c r="RO15432" s="14"/>
      <c r="RP15432" s="14"/>
      <c r="RQ15432" s="14"/>
      <c r="RR15432" s="14"/>
      <c r="RS15432" s="14"/>
      <c r="RT15432" s="14"/>
      <c r="RU15432" s="14"/>
      <c r="RV15432" s="14"/>
      <c r="RW15432" s="14"/>
      <c r="RX15432" s="14"/>
      <c r="RY15432" s="14"/>
      <c r="RZ15432" s="14"/>
      <c r="SA15432" s="14"/>
      <c r="SB15432" s="14"/>
      <c r="SC15432" s="14"/>
      <c r="SD15432" s="14"/>
      <c r="SE15432" s="14"/>
      <c r="SF15432" s="14"/>
      <c r="SG15432" s="14"/>
      <c r="SH15432" s="14"/>
      <c r="SI15432" s="14"/>
      <c r="SJ15432" s="14"/>
      <c r="SK15432" s="14"/>
      <c r="SL15432" s="14"/>
      <c r="SM15432" s="14"/>
      <c r="SN15432" s="14"/>
      <c r="SO15432" s="14"/>
      <c r="SP15432" s="14"/>
      <c r="SQ15432" s="14"/>
      <c r="SR15432" s="14"/>
      <c r="SS15432" s="14"/>
      <c r="ST15432" s="14"/>
      <c r="SU15432" s="14"/>
      <c r="SV15432" s="14"/>
      <c r="SW15432" s="14"/>
      <c r="SX15432" s="14"/>
      <c r="SY15432" s="14"/>
      <c r="SZ15432" s="14"/>
      <c r="TA15432" s="14"/>
      <c r="TB15432" s="14"/>
      <c r="TC15432" s="14"/>
      <c r="TD15432" s="14"/>
      <c r="TE15432" s="14"/>
      <c r="TF15432" s="14"/>
      <c r="TG15432" s="14"/>
      <c r="TH15432" s="14"/>
      <c r="TI15432" s="14"/>
      <c r="TJ15432" s="14"/>
      <c r="TK15432" s="14"/>
      <c r="TL15432" s="14"/>
      <c r="TM15432" s="14"/>
      <c r="TN15432" s="14"/>
      <c r="TO15432" s="14"/>
      <c r="TP15432" s="14"/>
      <c r="TQ15432" s="14"/>
      <c r="TR15432" s="14"/>
      <c r="TS15432" s="14"/>
      <c r="TT15432" s="14"/>
      <c r="TU15432" s="14"/>
      <c r="TV15432" s="14"/>
      <c r="TW15432" s="14"/>
      <c r="TX15432" s="14"/>
      <c r="TY15432" s="14"/>
      <c r="TZ15432" s="14"/>
      <c r="UA15432" s="14"/>
      <c r="UB15432" s="14"/>
      <c r="UC15432" s="14"/>
      <c r="UD15432" s="14"/>
      <c r="UE15432" s="14"/>
      <c r="UF15432" s="14"/>
      <c r="UG15432" s="14"/>
      <c r="UH15432" s="14"/>
      <c r="UI15432" s="14"/>
      <c r="UJ15432" s="14"/>
      <c r="UK15432" s="14"/>
      <c r="UL15432" s="14"/>
      <c r="UM15432" s="14"/>
      <c r="UN15432" s="14"/>
      <c r="UO15432" s="14"/>
      <c r="UP15432" s="14"/>
      <c r="UQ15432" s="14"/>
      <c r="UR15432" s="14"/>
      <c r="US15432" s="14"/>
      <c r="UT15432" s="14"/>
      <c r="UU15432" s="14"/>
      <c r="UV15432" s="14"/>
      <c r="UW15432" s="14"/>
      <c r="UX15432" s="14"/>
      <c r="UY15432" s="14"/>
      <c r="UZ15432" s="14"/>
      <c r="VA15432" s="14"/>
      <c r="VB15432" s="14"/>
      <c r="VC15432" s="14"/>
      <c r="VD15432" s="14"/>
      <c r="VE15432" s="14"/>
      <c r="VF15432" s="14"/>
      <c r="VG15432" s="14"/>
      <c r="VH15432" s="14"/>
      <c r="VI15432" s="14"/>
      <c r="VJ15432" s="14"/>
      <c r="VK15432" s="14"/>
      <c r="VL15432" s="14"/>
      <c r="VM15432" s="14"/>
      <c r="VN15432" s="14"/>
      <c r="VO15432" s="14"/>
      <c r="VP15432" s="14"/>
      <c r="VQ15432" s="14"/>
      <c r="VR15432" s="14"/>
      <c r="VS15432" s="14"/>
      <c r="VT15432" s="14"/>
      <c r="VU15432" s="14"/>
      <c r="VV15432" s="14"/>
      <c r="VW15432" s="14"/>
      <c r="VX15432" s="14"/>
      <c r="VY15432" s="14"/>
      <c r="VZ15432" s="14"/>
      <c r="WA15432" s="14"/>
      <c r="WB15432" s="14"/>
      <c r="WC15432" s="14"/>
      <c r="WD15432" s="14"/>
      <c r="WE15432" s="14"/>
      <c r="WF15432" s="14"/>
      <c r="WG15432" s="14"/>
      <c r="WH15432" s="14"/>
      <c r="WI15432" s="14"/>
      <c r="WJ15432" s="14"/>
      <c r="WK15432" s="14"/>
      <c r="WL15432" s="14"/>
      <c r="WM15432" s="14"/>
      <c r="WN15432" s="14"/>
      <c r="WO15432" s="14"/>
      <c r="WP15432" s="14"/>
      <c r="WQ15432" s="14"/>
      <c r="WR15432" s="14"/>
      <c r="WS15432" s="14"/>
      <c r="WT15432" s="14"/>
      <c r="WU15432" s="14"/>
      <c r="WV15432" s="14"/>
      <c r="WW15432" s="14"/>
      <c r="WX15432" s="14"/>
      <c r="WY15432" s="14"/>
      <c r="WZ15432" s="14"/>
      <c r="XA15432" s="14"/>
      <c r="XB15432" s="14"/>
      <c r="XC15432" s="14"/>
      <c r="XD15432" s="14"/>
      <c r="XE15432" s="14"/>
      <c r="XF15432" s="14"/>
      <c r="XG15432" s="14"/>
      <c r="XH15432" s="14"/>
      <c r="XI15432" s="14"/>
      <c r="XJ15432" s="14"/>
      <c r="XK15432" s="14"/>
      <c r="XL15432" s="14"/>
      <c r="XM15432" s="14"/>
      <c r="XN15432" s="14"/>
      <c r="XO15432" s="14"/>
      <c r="XP15432" s="14"/>
      <c r="XQ15432" s="14"/>
      <c r="XR15432" s="14"/>
      <c r="XS15432" s="14"/>
      <c r="XT15432" s="14"/>
      <c r="XU15432" s="14"/>
      <c r="XV15432" s="14"/>
      <c r="XW15432" s="14"/>
      <c r="XX15432" s="14"/>
      <c r="XY15432" s="14"/>
      <c r="XZ15432" s="14"/>
      <c r="YA15432" s="14"/>
      <c r="YB15432" s="14"/>
      <c r="YC15432" s="14"/>
      <c r="YD15432" s="14"/>
      <c r="YE15432" s="14"/>
      <c r="YF15432" s="14"/>
      <c r="YG15432" s="14"/>
      <c r="YH15432" s="14"/>
      <c r="YI15432" s="14"/>
      <c r="YJ15432" s="14"/>
      <c r="YK15432" s="14"/>
      <c r="YL15432" s="14"/>
      <c r="YM15432" s="14"/>
      <c r="YN15432" s="14"/>
      <c r="YO15432" s="14"/>
      <c r="YP15432" s="14"/>
      <c r="YQ15432" s="14"/>
      <c r="YR15432" s="14"/>
      <c r="YS15432" s="14"/>
      <c r="YT15432" s="14"/>
      <c r="YU15432" s="14"/>
      <c r="YV15432" s="14"/>
      <c r="YW15432" s="14"/>
      <c r="YX15432" s="14"/>
      <c r="YY15432" s="14"/>
      <c r="YZ15432" s="14"/>
      <c r="ZA15432" s="14"/>
      <c r="ZB15432" s="14"/>
      <c r="ZC15432" s="14"/>
      <c r="ZD15432" s="14"/>
      <c r="ZE15432" s="14"/>
      <c r="ZF15432" s="14"/>
      <c r="ZG15432" s="14"/>
      <c r="ZH15432" s="14"/>
      <c r="ZI15432" s="14"/>
      <c r="ZJ15432" s="14"/>
      <c r="ZK15432" s="14"/>
      <c r="ZL15432" s="14"/>
      <c r="ZM15432" s="14"/>
      <c r="ZN15432" s="14"/>
      <c r="ZO15432" s="14"/>
      <c r="ZP15432" s="14"/>
      <c r="ZQ15432" s="14"/>
      <c r="ZR15432" s="14"/>
      <c r="ZS15432" s="14"/>
      <c r="ZT15432" s="14"/>
      <c r="ZU15432" s="14"/>
      <c r="ZV15432" s="14"/>
      <c r="ZW15432" s="14"/>
      <c r="ZX15432" s="14"/>
      <c r="ZY15432" s="14"/>
      <c r="ZZ15432" s="14"/>
      <c r="AAA15432" s="14"/>
      <c r="AAB15432" s="14"/>
      <c r="AAC15432" s="14"/>
      <c r="AAD15432" s="14"/>
      <c r="AAE15432" s="14"/>
      <c r="AAF15432" s="14"/>
      <c r="AAG15432" s="14"/>
      <c r="AAH15432" s="14"/>
      <c r="AAI15432" s="14"/>
      <c r="AAJ15432" s="14"/>
      <c r="AAK15432" s="14"/>
      <c r="AAL15432" s="14"/>
      <c r="AAM15432" s="14"/>
      <c r="AAN15432" s="14"/>
      <c r="AAO15432" s="14"/>
      <c r="AAP15432" s="14"/>
      <c r="AAQ15432" s="14"/>
      <c r="AAR15432" s="14"/>
      <c r="AAS15432" s="14"/>
      <c r="AAT15432" s="14"/>
      <c r="AAU15432" s="14"/>
      <c r="AAV15432" s="14"/>
      <c r="AAW15432" s="14"/>
      <c r="AAX15432" s="14"/>
      <c r="AAY15432" s="14"/>
      <c r="AAZ15432" s="14"/>
      <c r="ABA15432" s="14"/>
      <c r="ABB15432" s="14"/>
      <c r="ABC15432" s="14"/>
      <c r="ABD15432" s="14"/>
      <c r="ABE15432" s="14"/>
      <c r="ABF15432" s="14"/>
      <c r="ABG15432" s="14"/>
      <c r="ABH15432" s="14"/>
      <c r="ABI15432" s="14"/>
      <c r="ABJ15432" s="14"/>
      <c r="ABK15432" s="14"/>
      <c r="ABL15432" s="14"/>
      <c r="ABM15432" s="14"/>
      <c r="ABN15432" s="14"/>
      <c r="ABO15432" s="14"/>
      <c r="ABP15432" s="14"/>
      <c r="ABQ15432" s="14"/>
      <c r="ABR15432" s="14"/>
      <c r="ABS15432" s="14"/>
      <c r="ABT15432" s="14"/>
      <c r="ABU15432" s="14"/>
      <c r="ABV15432" s="14"/>
      <c r="ABW15432" s="14"/>
      <c r="ABX15432" s="14"/>
      <c r="ABY15432" s="14"/>
      <c r="ABZ15432" s="14"/>
      <c r="ACA15432" s="14"/>
      <c r="ACB15432" s="14"/>
      <c r="ACC15432" s="14"/>
      <c r="ACD15432" s="14"/>
      <c r="ACE15432" s="14"/>
      <c r="ACF15432" s="14"/>
      <c r="ACG15432" s="14"/>
      <c r="ACH15432" s="14"/>
      <c r="ACI15432" s="14"/>
      <c r="ACJ15432" s="14"/>
      <c r="ACK15432" s="14"/>
      <c r="ACL15432" s="14"/>
      <c r="ACM15432" s="14"/>
      <c r="ACN15432" s="14"/>
      <c r="ACO15432" s="14"/>
      <c r="ACP15432" s="14"/>
      <c r="ACQ15432" s="14"/>
      <c r="ACR15432" s="14"/>
      <c r="ACS15432" s="14"/>
      <c r="ACT15432" s="14"/>
      <c r="ACU15432" s="14"/>
      <c r="ACV15432" s="14"/>
      <c r="ACW15432" s="14"/>
      <c r="ACX15432" s="14"/>
      <c r="ACY15432" s="14"/>
    </row>
    <row r="15433" spans="1:779" s="13" customFormat="1" x14ac:dyDescent="0.25">
      <c r="A15433" s="29"/>
      <c r="B15433" s="12"/>
      <c r="D15433" s="29"/>
      <c r="E15433" s="29"/>
      <c r="H15433" s="33"/>
      <c r="Q15433" s="14"/>
      <c r="R15433" s="14"/>
      <c r="S15433" s="14"/>
      <c r="T15433" s="14"/>
      <c r="U15433" s="14"/>
      <c r="V15433" s="14"/>
      <c r="W15433" s="14"/>
      <c r="X15433" s="14"/>
      <c r="Y15433" s="14"/>
      <c r="Z15433" s="14"/>
      <c r="AA15433" s="14"/>
      <c r="AB15433" s="14"/>
      <c r="AC15433" s="14"/>
      <c r="AD15433" s="14"/>
      <c r="AE15433" s="14"/>
      <c r="AF15433" s="14"/>
      <c r="AG15433" s="14"/>
      <c r="AH15433" s="14"/>
      <c r="AI15433" s="14"/>
      <c r="AJ15433" s="14"/>
      <c r="AK15433" s="14"/>
      <c r="AL15433" s="14"/>
      <c r="AM15433" s="14"/>
      <c r="AN15433" s="14"/>
      <c r="AO15433" s="14"/>
      <c r="AP15433" s="14"/>
      <c r="AQ15433" s="14"/>
      <c r="AR15433" s="14"/>
      <c r="AS15433" s="14"/>
      <c r="AT15433" s="14"/>
      <c r="AU15433" s="14"/>
      <c r="AV15433" s="14"/>
      <c r="AW15433" s="14"/>
      <c r="AX15433" s="14"/>
      <c r="AY15433" s="14"/>
      <c r="AZ15433" s="14"/>
      <c r="BA15433" s="14"/>
      <c r="BB15433" s="14"/>
      <c r="BC15433" s="14"/>
      <c r="BD15433" s="14"/>
      <c r="BE15433" s="14"/>
      <c r="BF15433" s="14"/>
      <c r="BG15433" s="14"/>
      <c r="BH15433" s="14"/>
      <c r="BI15433" s="14"/>
      <c r="BJ15433" s="14"/>
      <c r="BK15433" s="14"/>
      <c r="BL15433" s="14"/>
      <c r="BM15433" s="14"/>
      <c r="BN15433" s="14"/>
      <c r="BO15433" s="14"/>
      <c r="BP15433" s="14"/>
      <c r="BQ15433" s="14"/>
      <c r="BR15433" s="14"/>
      <c r="BS15433" s="14"/>
      <c r="BT15433" s="14"/>
      <c r="BU15433" s="14"/>
      <c r="BV15433" s="14"/>
      <c r="BW15433" s="14"/>
      <c r="BX15433" s="14"/>
      <c r="BY15433" s="14"/>
      <c r="BZ15433" s="14"/>
      <c r="CA15433" s="14"/>
      <c r="CB15433" s="14"/>
      <c r="CC15433" s="14"/>
      <c r="CD15433" s="14"/>
      <c r="CE15433" s="14"/>
      <c r="CF15433" s="14"/>
      <c r="CG15433" s="14"/>
      <c r="CH15433" s="14"/>
      <c r="CI15433" s="14"/>
      <c r="CJ15433" s="14"/>
      <c r="CK15433" s="14"/>
      <c r="CL15433" s="14"/>
      <c r="CM15433" s="14"/>
      <c r="CN15433" s="14"/>
      <c r="CO15433" s="14"/>
      <c r="CP15433" s="14"/>
      <c r="CQ15433" s="14"/>
      <c r="CR15433" s="14"/>
      <c r="CS15433" s="14"/>
      <c r="CT15433" s="14"/>
      <c r="CU15433" s="14"/>
      <c r="CV15433" s="14"/>
      <c r="CW15433" s="14"/>
      <c r="CX15433" s="14"/>
      <c r="CY15433" s="14"/>
      <c r="CZ15433" s="14"/>
      <c r="DA15433" s="14"/>
      <c r="DB15433" s="14"/>
      <c r="DC15433" s="14"/>
      <c r="DD15433" s="14"/>
      <c r="DE15433" s="14"/>
      <c r="DF15433" s="14"/>
      <c r="DG15433" s="14"/>
      <c r="DH15433" s="14"/>
      <c r="DI15433" s="14"/>
      <c r="DJ15433" s="14"/>
      <c r="DK15433" s="14"/>
      <c r="DL15433" s="14"/>
      <c r="DM15433" s="14"/>
      <c r="DN15433" s="14"/>
      <c r="DO15433" s="14"/>
      <c r="DP15433" s="14"/>
      <c r="DQ15433" s="14"/>
      <c r="DR15433" s="14"/>
      <c r="DS15433" s="14"/>
      <c r="DT15433" s="14"/>
      <c r="DU15433" s="14"/>
      <c r="DV15433" s="14"/>
      <c r="DW15433" s="14"/>
      <c r="DX15433" s="14"/>
      <c r="DY15433" s="14"/>
      <c r="DZ15433" s="14"/>
      <c r="EA15433" s="14"/>
      <c r="EB15433" s="14"/>
      <c r="EC15433" s="14"/>
      <c r="ED15433" s="14"/>
      <c r="EE15433" s="14"/>
      <c r="EF15433" s="14"/>
      <c r="EG15433" s="14"/>
      <c r="EH15433" s="14"/>
      <c r="EI15433" s="14"/>
      <c r="EJ15433" s="14"/>
      <c r="EK15433" s="14"/>
      <c r="EL15433" s="14"/>
      <c r="EM15433" s="14"/>
      <c r="EN15433" s="14"/>
      <c r="EO15433" s="14"/>
      <c r="EP15433" s="14"/>
      <c r="EQ15433" s="14"/>
      <c r="ER15433" s="14"/>
      <c r="ES15433" s="14"/>
      <c r="ET15433" s="14"/>
      <c r="EU15433" s="14"/>
      <c r="EV15433" s="14"/>
      <c r="EW15433" s="14"/>
      <c r="EX15433" s="14"/>
      <c r="EY15433" s="14"/>
      <c r="EZ15433" s="14"/>
      <c r="FA15433" s="14"/>
      <c r="FB15433" s="14"/>
      <c r="FC15433" s="14"/>
      <c r="FD15433" s="14"/>
      <c r="FE15433" s="14"/>
      <c r="FF15433" s="14"/>
      <c r="FG15433" s="14"/>
      <c r="FH15433" s="14"/>
      <c r="FI15433" s="14"/>
      <c r="FJ15433" s="14"/>
      <c r="FK15433" s="14"/>
      <c r="FL15433" s="14"/>
      <c r="FM15433" s="14"/>
      <c r="FN15433" s="14"/>
      <c r="FO15433" s="14"/>
      <c r="FP15433" s="14"/>
      <c r="FQ15433" s="14"/>
      <c r="FR15433" s="14"/>
      <c r="FS15433" s="14"/>
      <c r="FT15433" s="14"/>
      <c r="FU15433" s="14"/>
      <c r="FV15433" s="14"/>
      <c r="FW15433" s="14"/>
      <c r="FX15433" s="14"/>
      <c r="FY15433" s="14"/>
      <c r="FZ15433" s="14"/>
      <c r="GA15433" s="14"/>
      <c r="GB15433" s="14"/>
      <c r="GC15433" s="14"/>
      <c r="GD15433" s="14"/>
      <c r="GE15433" s="14"/>
      <c r="GF15433" s="14"/>
      <c r="GG15433" s="14"/>
      <c r="GH15433" s="14"/>
      <c r="GI15433" s="14"/>
      <c r="GJ15433" s="14"/>
      <c r="GK15433" s="14"/>
      <c r="GL15433" s="14"/>
      <c r="GM15433" s="14"/>
      <c r="GN15433" s="14"/>
      <c r="GO15433" s="14"/>
      <c r="GP15433" s="14"/>
      <c r="GQ15433" s="14"/>
      <c r="GR15433" s="14"/>
      <c r="GS15433" s="14"/>
      <c r="GT15433" s="14"/>
      <c r="GU15433" s="14"/>
      <c r="GV15433" s="14"/>
      <c r="GW15433" s="14"/>
      <c r="GX15433" s="14"/>
      <c r="GY15433" s="14"/>
      <c r="GZ15433" s="14"/>
      <c r="HA15433" s="14"/>
      <c r="HB15433" s="14"/>
      <c r="HC15433" s="14"/>
      <c r="HD15433" s="14"/>
      <c r="HE15433" s="14"/>
      <c r="HF15433" s="14"/>
      <c r="HG15433" s="14"/>
      <c r="HH15433" s="14"/>
      <c r="HI15433" s="14"/>
      <c r="HJ15433" s="14"/>
      <c r="HK15433" s="14"/>
      <c r="HL15433" s="14"/>
      <c r="HM15433" s="14"/>
      <c r="HN15433" s="14"/>
      <c r="HO15433" s="14"/>
      <c r="HP15433" s="14"/>
      <c r="HQ15433" s="14"/>
      <c r="HR15433" s="14"/>
      <c r="HS15433" s="14"/>
      <c r="HT15433" s="14"/>
      <c r="HU15433" s="14"/>
      <c r="HV15433" s="14"/>
      <c r="HW15433" s="14"/>
      <c r="HX15433" s="14"/>
      <c r="HY15433" s="14"/>
      <c r="HZ15433" s="14"/>
      <c r="IA15433" s="14"/>
      <c r="IB15433" s="14"/>
      <c r="IC15433" s="14"/>
      <c r="ID15433" s="14"/>
      <c r="IE15433" s="14"/>
      <c r="IF15433" s="14"/>
      <c r="IG15433" s="14"/>
      <c r="IH15433" s="14"/>
      <c r="II15433" s="14"/>
      <c r="IJ15433" s="14"/>
      <c r="IK15433" s="14"/>
      <c r="IL15433" s="14"/>
      <c r="IM15433" s="14"/>
      <c r="IN15433" s="14"/>
      <c r="IO15433" s="14"/>
      <c r="IP15433" s="14"/>
      <c r="IQ15433" s="14"/>
      <c r="IR15433" s="14"/>
      <c r="IS15433" s="14"/>
      <c r="IT15433" s="14"/>
      <c r="IU15433" s="14"/>
      <c r="IV15433" s="14"/>
      <c r="IW15433" s="14"/>
      <c r="IX15433" s="14"/>
      <c r="IY15433" s="14"/>
      <c r="IZ15433" s="14"/>
      <c r="JA15433" s="14"/>
      <c r="JB15433" s="14"/>
      <c r="JC15433" s="14"/>
      <c r="JD15433" s="14"/>
      <c r="JE15433" s="14"/>
      <c r="JF15433" s="14"/>
      <c r="JG15433" s="14"/>
      <c r="JH15433" s="14"/>
      <c r="JI15433" s="14"/>
      <c r="JJ15433" s="14"/>
      <c r="JK15433" s="14"/>
      <c r="JL15433" s="14"/>
      <c r="JM15433" s="14"/>
      <c r="JN15433" s="14"/>
      <c r="JO15433" s="14"/>
      <c r="JP15433" s="14"/>
      <c r="JQ15433" s="14"/>
      <c r="JR15433" s="14"/>
      <c r="JS15433" s="14"/>
      <c r="JT15433" s="14"/>
      <c r="JU15433" s="14"/>
      <c r="JV15433" s="14"/>
      <c r="JW15433" s="14"/>
      <c r="JX15433" s="14"/>
      <c r="JY15433" s="14"/>
      <c r="JZ15433" s="14"/>
      <c r="KA15433" s="14"/>
      <c r="KB15433" s="14"/>
      <c r="KC15433" s="14"/>
      <c r="KD15433" s="14"/>
      <c r="KE15433" s="14"/>
      <c r="KF15433" s="14"/>
      <c r="KG15433" s="14"/>
      <c r="KH15433" s="14"/>
      <c r="KI15433" s="14"/>
      <c r="KJ15433" s="14"/>
      <c r="KK15433" s="14"/>
      <c r="KL15433" s="14"/>
      <c r="KM15433" s="14"/>
      <c r="KN15433" s="14"/>
      <c r="KO15433" s="14"/>
      <c r="KP15433" s="14"/>
      <c r="KQ15433" s="14"/>
      <c r="KR15433" s="14"/>
      <c r="KS15433" s="14"/>
      <c r="KT15433" s="14"/>
      <c r="KU15433" s="14"/>
      <c r="KV15433" s="14"/>
      <c r="KW15433" s="14"/>
      <c r="KX15433" s="14"/>
      <c r="KY15433" s="14"/>
      <c r="KZ15433" s="14"/>
      <c r="LA15433" s="14"/>
      <c r="LB15433" s="14"/>
      <c r="LC15433" s="14"/>
      <c r="LD15433" s="14"/>
      <c r="LE15433" s="14"/>
      <c r="LF15433" s="14"/>
      <c r="LG15433" s="14"/>
      <c r="LH15433" s="14"/>
      <c r="LI15433" s="14"/>
      <c r="LJ15433" s="14"/>
      <c r="LK15433" s="14"/>
      <c r="LL15433" s="14"/>
      <c r="LM15433" s="14"/>
      <c r="LN15433" s="14"/>
      <c r="LO15433" s="14"/>
      <c r="LP15433" s="14"/>
      <c r="LQ15433" s="14"/>
      <c r="LR15433" s="14"/>
      <c r="LS15433" s="14"/>
      <c r="LT15433" s="14"/>
      <c r="LU15433" s="14"/>
      <c r="LV15433" s="14"/>
      <c r="LW15433" s="14"/>
      <c r="LX15433" s="14"/>
      <c r="LY15433" s="14"/>
      <c r="LZ15433" s="14"/>
      <c r="MA15433" s="14"/>
      <c r="MB15433" s="14"/>
      <c r="MC15433" s="14"/>
      <c r="MD15433" s="14"/>
      <c r="ME15433" s="14"/>
      <c r="MF15433" s="14"/>
      <c r="MG15433" s="14"/>
      <c r="MH15433" s="14"/>
      <c r="MI15433" s="14"/>
      <c r="MJ15433" s="14"/>
      <c r="MK15433" s="14"/>
      <c r="ML15433" s="14"/>
      <c r="MM15433" s="14"/>
      <c r="MN15433" s="14"/>
      <c r="MO15433" s="14"/>
      <c r="MP15433" s="14"/>
      <c r="MQ15433" s="14"/>
      <c r="MR15433" s="14"/>
      <c r="MS15433" s="14"/>
      <c r="MT15433" s="14"/>
      <c r="MU15433" s="14"/>
      <c r="MV15433" s="14"/>
      <c r="MW15433" s="14"/>
      <c r="MX15433" s="14"/>
      <c r="MY15433" s="14"/>
      <c r="MZ15433" s="14"/>
      <c r="NA15433" s="14"/>
      <c r="NB15433" s="14"/>
      <c r="NC15433" s="14"/>
      <c r="ND15433" s="14"/>
      <c r="NE15433" s="14"/>
      <c r="NF15433" s="14"/>
      <c r="NG15433" s="14"/>
      <c r="NH15433" s="14"/>
      <c r="NI15433" s="14"/>
      <c r="NJ15433" s="14"/>
      <c r="NK15433" s="14"/>
      <c r="NL15433" s="14"/>
      <c r="NM15433" s="14"/>
      <c r="NN15433" s="14"/>
      <c r="NO15433" s="14"/>
      <c r="NP15433" s="14"/>
      <c r="NQ15433" s="14"/>
      <c r="NR15433" s="14"/>
      <c r="NS15433" s="14"/>
      <c r="NT15433" s="14"/>
      <c r="NU15433" s="14"/>
      <c r="NV15433" s="14"/>
      <c r="NW15433" s="14"/>
      <c r="NX15433" s="14"/>
      <c r="NY15433" s="14"/>
      <c r="NZ15433" s="14"/>
      <c r="OA15433" s="14"/>
      <c r="OB15433" s="14"/>
      <c r="OC15433" s="14"/>
      <c r="OD15433" s="14"/>
      <c r="OE15433" s="14"/>
      <c r="OF15433" s="14"/>
      <c r="OG15433" s="14"/>
      <c r="OH15433" s="14"/>
      <c r="OI15433" s="14"/>
      <c r="OJ15433" s="14"/>
      <c r="OK15433" s="14"/>
      <c r="OL15433" s="14"/>
      <c r="OM15433" s="14"/>
      <c r="ON15433" s="14"/>
      <c r="OO15433" s="14"/>
      <c r="OP15433" s="14"/>
      <c r="OQ15433" s="14"/>
      <c r="OR15433" s="14"/>
      <c r="OS15433" s="14"/>
      <c r="OT15433" s="14"/>
      <c r="OU15433" s="14"/>
      <c r="OV15433" s="14"/>
      <c r="OW15433" s="14"/>
      <c r="OX15433" s="14"/>
      <c r="OY15433" s="14"/>
      <c r="OZ15433" s="14"/>
      <c r="PA15433" s="14"/>
      <c r="PB15433" s="14"/>
      <c r="PC15433" s="14"/>
      <c r="PD15433" s="14"/>
      <c r="PE15433" s="14"/>
      <c r="PF15433" s="14"/>
      <c r="PG15433" s="14"/>
      <c r="PH15433" s="14"/>
      <c r="PI15433" s="14"/>
      <c r="PJ15433" s="14"/>
      <c r="PK15433" s="14"/>
      <c r="PL15433" s="14"/>
      <c r="PM15433" s="14"/>
      <c r="PN15433" s="14"/>
      <c r="PO15433" s="14"/>
      <c r="PP15433" s="14"/>
      <c r="PQ15433" s="14"/>
      <c r="PR15433" s="14"/>
      <c r="PS15433" s="14"/>
      <c r="PT15433" s="14"/>
      <c r="PU15433" s="14"/>
      <c r="PV15433" s="14"/>
      <c r="PW15433" s="14"/>
      <c r="PX15433" s="14"/>
      <c r="PY15433" s="14"/>
      <c r="PZ15433" s="14"/>
      <c r="QA15433" s="14"/>
      <c r="QB15433" s="14"/>
      <c r="QC15433" s="14"/>
      <c r="QD15433" s="14"/>
      <c r="QE15433" s="14"/>
      <c r="QF15433" s="14"/>
      <c r="QG15433" s="14"/>
      <c r="QH15433" s="14"/>
      <c r="QI15433" s="14"/>
      <c r="QJ15433" s="14"/>
      <c r="QK15433" s="14"/>
      <c r="QL15433" s="14"/>
      <c r="QM15433" s="14"/>
      <c r="QN15433" s="14"/>
      <c r="QO15433" s="14"/>
      <c r="QP15433" s="14"/>
      <c r="QQ15433" s="14"/>
      <c r="QR15433" s="14"/>
      <c r="QS15433" s="14"/>
      <c r="QT15433" s="14"/>
      <c r="QU15433" s="14"/>
      <c r="QV15433" s="14"/>
      <c r="QW15433" s="14"/>
      <c r="QX15433" s="14"/>
      <c r="QY15433" s="14"/>
      <c r="QZ15433" s="14"/>
      <c r="RA15433" s="14"/>
      <c r="RB15433" s="14"/>
      <c r="RC15433" s="14"/>
      <c r="RD15433" s="14"/>
      <c r="RE15433" s="14"/>
      <c r="RF15433" s="14"/>
      <c r="RG15433" s="14"/>
      <c r="RH15433" s="14"/>
      <c r="RI15433" s="14"/>
      <c r="RJ15433" s="14"/>
      <c r="RK15433" s="14"/>
      <c r="RL15433" s="14"/>
      <c r="RM15433" s="14"/>
      <c r="RN15433" s="14"/>
      <c r="RO15433" s="14"/>
      <c r="RP15433" s="14"/>
      <c r="RQ15433" s="14"/>
      <c r="RR15433" s="14"/>
      <c r="RS15433" s="14"/>
      <c r="RT15433" s="14"/>
      <c r="RU15433" s="14"/>
      <c r="RV15433" s="14"/>
      <c r="RW15433" s="14"/>
      <c r="RX15433" s="14"/>
      <c r="RY15433" s="14"/>
      <c r="RZ15433" s="14"/>
      <c r="SA15433" s="14"/>
      <c r="SB15433" s="14"/>
      <c r="SC15433" s="14"/>
      <c r="SD15433" s="14"/>
      <c r="SE15433" s="14"/>
      <c r="SF15433" s="14"/>
      <c r="SG15433" s="14"/>
      <c r="SH15433" s="14"/>
      <c r="SI15433" s="14"/>
      <c r="SJ15433" s="14"/>
      <c r="SK15433" s="14"/>
      <c r="SL15433" s="14"/>
      <c r="SM15433" s="14"/>
      <c r="SN15433" s="14"/>
      <c r="SO15433" s="14"/>
      <c r="SP15433" s="14"/>
      <c r="SQ15433" s="14"/>
      <c r="SR15433" s="14"/>
      <c r="SS15433" s="14"/>
      <c r="ST15433" s="14"/>
      <c r="SU15433" s="14"/>
      <c r="SV15433" s="14"/>
      <c r="SW15433" s="14"/>
      <c r="SX15433" s="14"/>
      <c r="SY15433" s="14"/>
      <c r="SZ15433" s="14"/>
      <c r="TA15433" s="14"/>
      <c r="TB15433" s="14"/>
      <c r="TC15433" s="14"/>
      <c r="TD15433" s="14"/>
      <c r="TE15433" s="14"/>
      <c r="TF15433" s="14"/>
      <c r="TG15433" s="14"/>
      <c r="TH15433" s="14"/>
      <c r="TI15433" s="14"/>
      <c r="TJ15433" s="14"/>
      <c r="TK15433" s="14"/>
      <c r="TL15433" s="14"/>
      <c r="TM15433" s="14"/>
      <c r="TN15433" s="14"/>
      <c r="TO15433" s="14"/>
      <c r="TP15433" s="14"/>
      <c r="TQ15433" s="14"/>
      <c r="TR15433" s="14"/>
      <c r="TS15433" s="14"/>
      <c r="TT15433" s="14"/>
      <c r="TU15433" s="14"/>
      <c r="TV15433" s="14"/>
      <c r="TW15433" s="14"/>
      <c r="TX15433" s="14"/>
      <c r="TY15433" s="14"/>
      <c r="TZ15433" s="14"/>
      <c r="UA15433" s="14"/>
      <c r="UB15433" s="14"/>
      <c r="UC15433" s="14"/>
      <c r="UD15433" s="14"/>
      <c r="UE15433" s="14"/>
      <c r="UF15433" s="14"/>
      <c r="UG15433" s="14"/>
      <c r="UH15433" s="14"/>
      <c r="UI15433" s="14"/>
      <c r="UJ15433" s="14"/>
      <c r="UK15433" s="14"/>
      <c r="UL15433" s="14"/>
      <c r="UM15433" s="14"/>
      <c r="UN15433" s="14"/>
      <c r="UO15433" s="14"/>
      <c r="UP15433" s="14"/>
      <c r="UQ15433" s="14"/>
      <c r="UR15433" s="14"/>
      <c r="US15433" s="14"/>
      <c r="UT15433" s="14"/>
      <c r="UU15433" s="14"/>
      <c r="UV15433" s="14"/>
      <c r="UW15433" s="14"/>
      <c r="UX15433" s="14"/>
      <c r="UY15433" s="14"/>
      <c r="UZ15433" s="14"/>
      <c r="VA15433" s="14"/>
      <c r="VB15433" s="14"/>
      <c r="VC15433" s="14"/>
      <c r="VD15433" s="14"/>
      <c r="VE15433" s="14"/>
      <c r="VF15433" s="14"/>
      <c r="VG15433" s="14"/>
      <c r="VH15433" s="14"/>
      <c r="VI15433" s="14"/>
      <c r="VJ15433" s="14"/>
      <c r="VK15433" s="14"/>
      <c r="VL15433" s="14"/>
      <c r="VM15433" s="14"/>
      <c r="VN15433" s="14"/>
      <c r="VO15433" s="14"/>
      <c r="VP15433" s="14"/>
      <c r="VQ15433" s="14"/>
      <c r="VR15433" s="14"/>
      <c r="VS15433" s="14"/>
      <c r="VT15433" s="14"/>
      <c r="VU15433" s="14"/>
      <c r="VV15433" s="14"/>
      <c r="VW15433" s="14"/>
      <c r="VX15433" s="14"/>
      <c r="VY15433" s="14"/>
      <c r="VZ15433" s="14"/>
      <c r="WA15433" s="14"/>
      <c r="WB15433" s="14"/>
      <c r="WC15433" s="14"/>
      <c r="WD15433" s="14"/>
      <c r="WE15433" s="14"/>
      <c r="WF15433" s="14"/>
      <c r="WG15433" s="14"/>
      <c r="WH15433" s="14"/>
      <c r="WI15433" s="14"/>
      <c r="WJ15433" s="14"/>
      <c r="WK15433" s="14"/>
      <c r="WL15433" s="14"/>
      <c r="WM15433" s="14"/>
      <c r="WN15433" s="14"/>
      <c r="WO15433" s="14"/>
      <c r="WP15433" s="14"/>
      <c r="WQ15433" s="14"/>
      <c r="WR15433" s="14"/>
      <c r="WS15433" s="14"/>
      <c r="WT15433" s="14"/>
      <c r="WU15433" s="14"/>
      <c r="WV15433" s="14"/>
      <c r="WW15433" s="14"/>
      <c r="WX15433" s="14"/>
      <c r="WY15433" s="14"/>
      <c r="WZ15433" s="14"/>
      <c r="XA15433" s="14"/>
      <c r="XB15433" s="14"/>
      <c r="XC15433" s="14"/>
      <c r="XD15433" s="14"/>
      <c r="XE15433" s="14"/>
      <c r="XF15433" s="14"/>
      <c r="XG15433" s="14"/>
      <c r="XH15433" s="14"/>
      <c r="XI15433" s="14"/>
      <c r="XJ15433" s="14"/>
      <c r="XK15433" s="14"/>
      <c r="XL15433" s="14"/>
      <c r="XM15433" s="14"/>
      <c r="XN15433" s="14"/>
      <c r="XO15433" s="14"/>
      <c r="XP15433" s="14"/>
      <c r="XQ15433" s="14"/>
      <c r="XR15433" s="14"/>
      <c r="XS15433" s="14"/>
      <c r="XT15433" s="14"/>
      <c r="XU15433" s="14"/>
      <c r="XV15433" s="14"/>
      <c r="XW15433" s="14"/>
      <c r="XX15433" s="14"/>
      <c r="XY15433" s="14"/>
      <c r="XZ15433" s="14"/>
      <c r="YA15433" s="14"/>
      <c r="YB15433" s="14"/>
      <c r="YC15433" s="14"/>
      <c r="YD15433" s="14"/>
      <c r="YE15433" s="14"/>
      <c r="YF15433" s="14"/>
      <c r="YG15433" s="14"/>
      <c r="YH15433" s="14"/>
      <c r="YI15433" s="14"/>
      <c r="YJ15433" s="14"/>
      <c r="YK15433" s="14"/>
      <c r="YL15433" s="14"/>
      <c r="YM15433" s="14"/>
      <c r="YN15433" s="14"/>
      <c r="YO15433" s="14"/>
      <c r="YP15433" s="14"/>
      <c r="YQ15433" s="14"/>
      <c r="YR15433" s="14"/>
      <c r="YS15433" s="14"/>
      <c r="YT15433" s="14"/>
      <c r="YU15433" s="14"/>
      <c r="YV15433" s="14"/>
      <c r="YW15433" s="14"/>
      <c r="YX15433" s="14"/>
      <c r="YY15433" s="14"/>
      <c r="YZ15433" s="14"/>
      <c r="ZA15433" s="14"/>
      <c r="ZB15433" s="14"/>
      <c r="ZC15433" s="14"/>
      <c r="ZD15433" s="14"/>
      <c r="ZE15433" s="14"/>
      <c r="ZF15433" s="14"/>
      <c r="ZG15433" s="14"/>
      <c r="ZH15433" s="14"/>
      <c r="ZI15433" s="14"/>
      <c r="ZJ15433" s="14"/>
      <c r="ZK15433" s="14"/>
      <c r="ZL15433" s="14"/>
      <c r="ZM15433" s="14"/>
      <c r="ZN15433" s="14"/>
      <c r="ZO15433" s="14"/>
      <c r="ZP15433" s="14"/>
      <c r="ZQ15433" s="14"/>
      <c r="ZR15433" s="14"/>
      <c r="ZS15433" s="14"/>
      <c r="ZT15433" s="14"/>
      <c r="ZU15433" s="14"/>
      <c r="ZV15433" s="14"/>
      <c r="ZW15433" s="14"/>
      <c r="ZX15433" s="14"/>
      <c r="ZY15433" s="14"/>
      <c r="ZZ15433" s="14"/>
      <c r="AAA15433" s="14"/>
      <c r="AAB15433" s="14"/>
      <c r="AAC15433" s="14"/>
      <c r="AAD15433" s="14"/>
      <c r="AAE15433" s="14"/>
      <c r="AAF15433" s="14"/>
      <c r="AAG15433" s="14"/>
      <c r="AAH15433" s="14"/>
      <c r="AAI15433" s="14"/>
      <c r="AAJ15433" s="14"/>
      <c r="AAK15433" s="14"/>
      <c r="AAL15433" s="14"/>
      <c r="AAM15433" s="14"/>
      <c r="AAN15433" s="14"/>
      <c r="AAO15433" s="14"/>
      <c r="AAP15433" s="14"/>
      <c r="AAQ15433" s="14"/>
      <c r="AAR15433" s="14"/>
      <c r="AAS15433" s="14"/>
      <c r="AAT15433" s="14"/>
      <c r="AAU15433" s="14"/>
      <c r="AAV15433" s="14"/>
      <c r="AAW15433" s="14"/>
      <c r="AAX15433" s="14"/>
      <c r="AAY15433" s="14"/>
      <c r="AAZ15433" s="14"/>
      <c r="ABA15433" s="14"/>
      <c r="ABB15433" s="14"/>
      <c r="ABC15433" s="14"/>
      <c r="ABD15433" s="14"/>
      <c r="ABE15433" s="14"/>
      <c r="ABF15433" s="14"/>
      <c r="ABG15433" s="14"/>
      <c r="ABH15433" s="14"/>
      <c r="ABI15433" s="14"/>
      <c r="ABJ15433" s="14"/>
      <c r="ABK15433" s="14"/>
      <c r="ABL15433" s="14"/>
      <c r="ABM15433" s="14"/>
      <c r="ABN15433" s="14"/>
      <c r="ABO15433" s="14"/>
      <c r="ABP15433" s="14"/>
      <c r="ABQ15433" s="14"/>
      <c r="ABR15433" s="14"/>
      <c r="ABS15433" s="14"/>
      <c r="ABT15433" s="14"/>
      <c r="ABU15433" s="14"/>
      <c r="ABV15433" s="14"/>
      <c r="ABW15433" s="14"/>
      <c r="ABX15433" s="14"/>
      <c r="ABY15433" s="14"/>
      <c r="ABZ15433" s="14"/>
      <c r="ACA15433" s="14"/>
      <c r="ACB15433" s="14"/>
      <c r="ACC15433" s="14"/>
      <c r="ACD15433" s="14"/>
      <c r="ACE15433" s="14"/>
      <c r="ACF15433" s="14"/>
      <c r="ACG15433" s="14"/>
      <c r="ACH15433" s="14"/>
      <c r="ACI15433" s="14"/>
      <c r="ACJ15433" s="14"/>
      <c r="ACK15433" s="14"/>
      <c r="ACL15433" s="14"/>
      <c r="ACM15433" s="14"/>
      <c r="ACN15433" s="14"/>
      <c r="ACO15433" s="14"/>
      <c r="ACP15433" s="14"/>
      <c r="ACQ15433" s="14"/>
      <c r="ACR15433" s="14"/>
      <c r="ACS15433" s="14"/>
      <c r="ACT15433" s="14"/>
      <c r="ACU15433" s="14"/>
      <c r="ACV15433" s="14"/>
      <c r="ACW15433" s="14"/>
      <c r="ACX15433" s="14"/>
      <c r="ACY15433" s="14"/>
    </row>
    <row r="15434" spans="1:779" s="13" customFormat="1" x14ac:dyDescent="0.25">
      <c r="A15434" s="29"/>
      <c r="B15434" s="12"/>
      <c r="D15434" s="29"/>
      <c r="E15434" s="29"/>
      <c r="H15434" s="33"/>
      <c r="Q15434" s="14"/>
      <c r="R15434" s="14"/>
      <c r="S15434" s="14"/>
      <c r="T15434" s="14"/>
      <c r="U15434" s="14"/>
      <c r="V15434" s="14"/>
      <c r="W15434" s="14"/>
      <c r="X15434" s="14"/>
      <c r="Y15434" s="14"/>
      <c r="Z15434" s="14"/>
      <c r="AA15434" s="14"/>
      <c r="AB15434" s="14"/>
      <c r="AC15434" s="14"/>
      <c r="AD15434" s="14"/>
      <c r="AE15434" s="14"/>
      <c r="AF15434" s="14"/>
      <c r="AG15434" s="14"/>
      <c r="AH15434" s="14"/>
      <c r="AI15434" s="14"/>
      <c r="AJ15434" s="14"/>
      <c r="AK15434" s="14"/>
      <c r="AL15434" s="14"/>
      <c r="AM15434" s="14"/>
      <c r="AN15434" s="14"/>
      <c r="AO15434" s="14"/>
      <c r="AP15434" s="14"/>
      <c r="AQ15434" s="14"/>
      <c r="AR15434" s="14"/>
      <c r="AS15434" s="14"/>
      <c r="AT15434" s="14"/>
      <c r="AU15434" s="14"/>
      <c r="AV15434" s="14"/>
      <c r="AW15434" s="14"/>
      <c r="AX15434" s="14"/>
      <c r="AY15434" s="14"/>
      <c r="AZ15434" s="14"/>
      <c r="BA15434" s="14"/>
      <c r="BB15434" s="14"/>
      <c r="BC15434" s="14"/>
      <c r="BD15434" s="14"/>
      <c r="BE15434" s="14"/>
      <c r="BF15434" s="14"/>
      <c r="BG15434" s="14"/>
      <c r="BH15434" s="14"/>
      <c r="BI15434" s="14"/>
      <c r="BJ15434" s="14"/>
      <c r="BK15434" s="14"/>
      <c r="BL15434" s="14"/>
      <c r="BM15434" s="14"/>
      <c r="BN15434" s="14"/>
      <c r="BO15434" s="14"/>
      <c r="BP15434" s="14"/>
      <c r="BQ15434" s="14"/>
      <c r="BR15434" s="14"/>
      <c r="BS15434" s="14"/>
      <c r="BT15434" s="14"/>
      <c r="BU15434" s="14"/>
      <c r="BV15434" s="14"/>
      <c r="BW15434" s="14"/>
      <c r="BX15434" s="14"/>
      <c r="BY15434" s="14"/>
      <c r="BZ15434" s="14"/>
      <c r="CA15434" s="14"/>
      <c r="CB15434" s="14"/>
      <c r="CC15434" s="14"/>
      <c r="CD15434" s="14"/>
      <c r="CE15434" s="14"/>
      <c r="CF15434" s="14"/>
      <c r="CG15434" s="14"/>
      <c r="CH15434" s="14"/>
      <c r="CI15434" s="14"/>
      <c r="CJ15434" s="14"/>
      <c r="CK15434" s="14"/>
      <c r="CL15434" s="14"/>
      <c r="CM15434" s="14"/>
      <c r="CN15434" s="14"/>
      <c r="CO15434" s="14"/>
      <c r="CP15434" s="14"/>
      <c r="CQ15434" s="14"/>
      <c r="CR15434" s="14"/>
      <c r="CS15434" s="14"/>
      <c r="CT15434" s="14"/>
      <c r="CU15434" s="14"/>
      <c r="CV15434" s="14"/>
      <c r="CW15434" s="14"/>
      <c r="CX15434" s="14"/>
      <c r="CY15434" s="14"/>
      <c r="CZ15434" s="14"/>
      <c r="DA15434" s="14"/>
      <c r="DB15434" s="14"/>
      <c r="DC15434" s="14"/>
      <c r="DD15434" s="14"/>
      <c r="DE15434" s="14"/>
      <c r="DF15434" s="14"/>
      <c r="DG15434" s="14"/>
      <c r="DH15434" s="14"/>
      <c r="DI15434" s="14"/>
      <c r="DJ15434" s="14"/>
      <c r="DK15434" s="14"/>
      <c r="DL15434" s="14"/>
      <c r="DM15434" s="14"/>
      <c r="DN15434" s="14"/>
      <c r="DO15434" s="14"/>
      <c r="DP15434" s="14"/>
      <c r="DQ15434" s="14"/>
      <c r="DR15434" s="14"/>
      <c r="DS15434" s="14"/>
      <c r="DT15434" s="14"/>
      <c r="DU15434" s="14"/>
      <c r="DV15434" s="14"/>
      <c r="DW15434" s="14"/>
      <c r="DX15434" s="14"/>
      <c r="DY15434" s="14"/>
      <c r="DZ15434" s="14"/>
      <c r="EA15434" s="14"/>
      <c r="EB15434" s="14"/>
      <c r="EC15434" s="14"/>
      <c r="ED15434" s="14"/>
      <c r="EE15434" s="14"/>
      <c r="EF15434" s="14"/>
      <c r="EG15434" s="14"/>
      <c r="EH15434" s="14"/>
      <c r="EI15434" s="14"/>
      <c r="EJ15434" s="14"/>
      <c r="EK15434" s="14"/>
      <c r="EL15434" s="14"/>
      <c r="EM15434" s="14"/>
      <c r="EN15434" s="14"/>
      <c r="EO15434" s="14"/>
      <c r="EP15434" s="14"/>
      <c r="EQ15434" s="14"/>
      <c r="ER15434" s="14"/>
      <c r="ES15434" s="14"/>
      <c r="ET15434" s="14"/>
      <c r="EU15434" s="14"/>
      <c r="EV15434" s="14"/>
      <c r="EW15434" s="14"/>
      <c r="EX15434" s="14"/>
      <c r="EY15434" s="14"/>
      <c r="EZ15434" s="14"/>
      <c r="FA15434" s="14"/>
      <c r="FB15434" s="14"/>
      <c r="FC15434" s="14"/>
      <c r="FD15434" s="14"/>
      <c r="FE15434" s="14"/>
      <c r="FF15434" s="14"/>
      <c r="FG15434" s="14"/>
      <c r="FH15434" s="14"/>
      <c r="FI15434" s="14"/>
      <c r="FJ15434" s="14"/>
      <c r="FK15434" s="14"/>
      <c r="FL15434" s="14"/>
      <c r="FM15434" s="14"/>
      <c r="FN15434" s="14"/>
      <c r="FO15434" s="14"/>
      <c r="FP15434" s="14"/>
      <c r="FQ15434" s="14"/>
      <c r="FR15434" s="14"/>
      <c r="FS15434" s="14"/>
      <c r="FT15434" s="14"/>
      <c r="FU15434" s="14"/>
      <c r="FV15434" s="14"/>
      <c r="FW15434" s="14"/>
      <c r="FX15434" s="14"/>
      <c r="FY15434" s="14"/>
      <c r="FZ15434" s="14"/>
      <c r="GA15434" s="14"/>
      <c r="GB15434" s="14"/>
      <c r="GC15434" s="14"/>
      <c r="GD15434" s="14"/>
      <c r="GE15434" s="14"/>
      <c r="GF15434" s="14"/>
      <c r="GG15434" s="14"/>
      <c r="GH15434" s="14"/>
      <c r="GI15434" s="14"/>
      <c r="GJ15434" s="14"/>
      <c r="GK15434" s="14"/>
      <c r="GL15434" s="14"/>
      <c r="GM15434" s="14"/>
      <c r="GN15434" s="14"/>
      <c r="GO15434" s="14"/>
      <c r="GP15434" s="14"/>
      <c r="GQ15434" s="14"/>
      <c r="GR15434" s="14"/>
      <c r="GS15434" s="14"/>
      <c r="GT15434" s="14"/>
      <c r="GU15434" s="14"/>
      <c r="GV15434" s="14"/>
      <c r="GW15434" s="14"/>
      <c r="GX15434" s="14"/>
      <c r="GY15434" s="14"/>
      <c r="GZ15434" s="14"/>
      <c r="HA15434" s="14"/>
      <c r="HB15434" s="14"/>
      <c r="HC15434" s="14"/>
      <c r="HD15434" s="14"/>
      <c r="HE15434" s="14"/>
      <c r="HF15434" s="14"/>
      <c r="HG15434" s="14"/>
      <c r="HH15434" s="14"/>
      <c r="HI15434" s="14"/>
      <c r="HJ15434" s="14"/>
      <c r="HK15434" s="14"/>
      <c r="HL15434" s="14"/>
      <c r="HM15434" s="14"/>
      <c r="HN15434" s="14"/>
      <c r="HO15434" s="14"/>
      <c r="HP15434" s="14"/>
      <c r="HQ15434" s="14"/>
      <c r="HR15434" s="14"/>
      <c r="HS15434" s="14"/>
      <c r="HT15434" s="14"/>
      <c r="HU15434" s="14"/>
      <c r="HV15434" s="14"/>
      <c r="HW15434" s="14"/>
      <c r="HX15434" s="14"/>
      <c r="HY15434" s="14"/>
      <c r="HZ15434" s="14"/>
      <c r="IA15434" s="14"/>
      <c r="IB15434" s="14"/>
      <c r="IC15434" s="14"/>
      <c r="ID15434" s="14"/>
      <c r="IE15434" s="14"/>
      <c r="IF15434" s="14"/>
      <c r="IG15434" s="14"/>
      <c r="IH15434" s="14"/>
      <c r="II15434" s="14"/>
      <c r="IJ15434" s="14"/>
      <c r="IK15434" s="14"/>
      <c r="IL15434" s="14"/>
      <c r="IM15434" s="14"/>
      <c r="IN15434" s="14"/>
      <c r="IO15434" s="14"/>
      <c r="IP15434" s="14"/>
      <c r="IQ15434" s="14"/>
      <c r="IR15434" s="14"/>
      <c r="IS15434" s="14"/>
      <c r="IT15434" s="14"/>
      <c r="IU15434" s="14"/>
      <c r="IV15434" s="14"/>
      <c r="IW15434" s="14"/>
      <c r="IX15434" s="14"/>
      <c r="IY15434" s="14"/>
      <c r="IZ15434" s="14"/>
      <c r="JA15434" s="14"/>
      <c r="JB15434" s="14"/>
      <c r="JC15434" s="14"/>
      <c r="JD15434" s="14"/>
      <c r="JE15434" s="14"/>
      <c r="JF15434" s="14"/>
      <c r="JG15434" s="14"/>
      <c r="JH15434" s="14"/>
      <c r="JI15434" s="14"/>
      <c r="JJ15434" s="14"/>
      <c r="JK15434" s="14"/>
      <c r="JL15434" s="14"/>
      <c r="JM15434" s="14"/>
      <c r="JN15434" s="14"/>
      <c r="JO15434" s="14"/>
      <c r="JP15434" s="14"/>
      <c r="JQ15434" s="14"/>
      <c r="JR15434" s="14"/>
      <c r="JS15434" s="14"/>
      <c r="JT15434" s="14"/>
      <c r="JU15434" s="14"/>
      <c r="JV15434" s="14"/>
      <c r="JW15434" s="14"/>
      <c r="JX15434" s="14"/>
      <c r="JY15434" s="14"/>
      <c r="JZ15434" s="14"/>
      <c r="KA15434" s="14"/>
      <c r="KB15434" s="14"/>
      <c r="KC15434" s="14"/>
      <c r="KD15434" s="14"/>
      <c r="KE15434" s="14"/>
      <c r="KF15434" s="14"/>
      <c r="KG15434" s="14"/>
      <c r="KH15434" s="14"/>
      <c r="KI15434" s="14"/>
      <c r="KJ15434" s="14"/>
      <c r="KK15434" s="14"/>
      <c r="KL15434" s="14"/>
      <c r="KM15434" s="14"/>
      <c r="KN15434" s="14"/>
      <c r="KO15434" s="14"/>
      <c r="KP15434" s="14"/>
      <c r="KQ15434" s="14"/>
      <c r="KR15434" s="14"/>
      <c r="KS15434" s="14"/>
      <c r="KT15434" s="14"/>
      <c r="KU15434" s="14"/>
      <c r="KV15434" s="14"/>
      <c r="KW15434" s="14"/>
      <c r="KX15434" s="14"/>
      <c r="KY15434" s="14"/>
      <c r="KZ15434" s="14"/>
      <c r="LA15434" s="14"/>
      <c r="LB15434" s="14"/>
      <c r="LC15434" s="14"/>
      <c r="LD15434" s="14"/>
      <c r="LE15434" s="14"/>
      <c r="LF15434" s="14"/>
      <c r="LG15434" s="14"/>
      <c r="LH15434" s="14"/>
      <c r="LI15434" s="14"/>
      <c r="LJ15434" s="14"/>
      <c r="LK15434" s="14"/>
      <c r="LL15434" s="14"/>
      <c r="LM15434" s="14"/>
      <c r="LN15434" s="14"/>
      <c r="LO15434" s="14"/>
      <c r="LP15434" s="14"/>
      <c r="LQ15434" s="14"/>
      <c r="LR15434" s="14"/>
      <c r="LS15434" s="14"/>
      <c r="LT15434" s="14"/>
      <c r="LU15434" s="14"/>
      <c r="LV15434" s="14"/>
      <c r="LW15434" s="14"/>
      <c r="LX15434" s="14"/>
      <c r="LY15434" s="14"/>
      <c r="LZ15434" s="14"/>
      <c r="MA15434" s="14"/>
      <c r="MB15434" s="14"/>
      <c r="MC15434" s="14"/>
      <c r="MD15434" s="14"/>
      <c r="ME15434" s="14"/>
      <c r="MF15434" s="14"/>
      <c r="MG15434" s="14"/>
      <c r="MH15434" s="14"/>
      <c r="MI15434" s="14"/>
      <c r="MJ15434" s="14"/>
      <c r="MK15434" s="14"/>
      <c r="ML15434" s="14"/>
      <c r="MM15434" s="14"/>
      <c r="MN15434" s="14"/>
      <c r="MO15434" s="14"/>
      <c r="MP15434" s="14"/>
      <c r="MQ15434" s="14"/>
      <c r="MR15434" s="14"/>
      <c r="MS15434" s="14"/>
      <c r="MT15434" s="14"/>
      <c r="MU15434" s="14"/>
      <c r="MV15434" s="14"/>
      <c r="MW15434" s="14"/>
      <c r="MX15434" s="14"/>
      <c r="MY15434" s="14"/>
      <c r="MZ15434" s="14"/>
      <c r="NA15434" s="14"/>
      <c r="NB15434" s="14"/>
      <c r="NC15434" s="14"/>
      <c r="ND15434" s="14"/>
      <c r="NE15434" s="14"/>
      <c r="NF15434" s="14"/>
      <c r="NG15434" s="14"/>
      <c r="NH15434" s="14"/>
      <c r="NI15434" s="14"/>
      <c r="NJ15434" s="14"/>
      <c r="NK15434" s="14"/>
      <c r="NL15434" s="14"/>
      <c r="NM15434" s="14"/>
      <c r="NN15434" s="14"/>
      <c r="NO15434" s="14"/>
      <c r="NP15434" s="14"/>
      <c r="NQ15434" s="14"/>
      <c r="NR15434" s="14"/>
      <c r="NS15434" s="14"/>
      <c r="NT15434" s="14"/>
      <c r="NU15434" s="14"/>
      <c r="NV15434" s="14"/>
      <c r="NW15434" s="14"/>
      <c r="NX15434" s="14"/>
      <c r="NY15434" s="14"/>
      <c r="NZ15434" s="14"/>
      <c r="OA15434" s="14"/>
      <c r="OB15434" s="14"/>
      <c r="OC15434" s="14"/>
      <c r="OD15434" s="14"/>
      <c r="OE15434" s="14"/>
      <c r="OF15434" s="14"/>
      <c r="OG15434" s="14"/>
      <c r="OH15434" s="14"/>
      <c r="OI15434" s="14"/>
      <c r="OJ15434" s="14"/>
      <c r="OK15434" s="14"/>
      <c r="OL15434" s="14"/>
      <c r="OM15434" s="14"/>
      <c r="ON15434" s="14"/>
      <c r="OO15434" s="14"/>
      <c r="OP15434" s="14"/>
      <c r="OQ15434" s="14"/>
      <c r="OR15434" s="14"/>
      <c r="OS15434" s="14"/>
      <c r="OT15434" s="14"/>
      <c r="OU15434" s="14"/>
      <c r="OV15434" s="14"/>
      <c r="OW15434" s="14"/>
      <c r="OX15434" s="14"/>
      <c r="OY15434" s="14"/>
      <c r="OZ15434" s="14"/>
      <c r="PA15434" s="14"/>
      <c r="PB15434" s="14"/>
      <c r="PC15434" s="14"/>
      <c r="PD15434" s="14"/>
      <c r="PE15434" s="14"/>
      <c r="PF15434" s="14"/>
      <c r="PG15434" s="14"/>
      <c r="PH15434" s="14"/>
      <c r="PI15434" s="14"/>
      <c r="PJ15434" s="14"/>
      <c r="PK15434" s="14"/>
      <c r="PL15434" s="14"/>
      <c r="PM15434" s="14"/>
      <c r="PN15434" s="14"/>
      <c r="PO15434" s="14"/>
      <c r="PP15434" s="14"/>
      <c r="PQ15434" s="14"/>
      <c r="PR15434" s="14"/>
      <c r="PS15434" s="14"/>
      <c r="PT15434" s="14"/>
      <c r="PU15434" s="14"/>
      <c r="PV15434" s="14"/>
      <c r="PW15434" s="14"/>
      <c r="PX15434" s="14"/>
      <c r="PY15434" s="14"/>
      <c r="PZ15434" s="14"/>
      <c r="QA15434" s="14"/>
      <c r="QB15434" s="14"/>
      <c r="QC15434" s="14"/>
      <c r="QD15434" s="14"/>
      <c r="QE15434" s="14"/>
      <c r="QF15434" s="14"/>
      <c r="QG15434" s="14"/>
      <c r="QH15434" s="14"/>
      <c r="QI15434" s="14"/>
      <c r="QJ15434" s="14"/>
      <c r="QK15434" s="14"/>
      <c r="QL15434" s="14"/>
      <c r="QM15434" s="14"/>
      <c r="QN15434" s="14"/>
      <c r="QO15434" s="14"/>
      <c r="QP15434" s="14"/>
      <c r="QQ15434" s="14"/>
      <c r="QR15434" s="14"/>
      <c r="QS15434" s="14"/>
      <c r="QT15434" s="14"/>
      <c r="QU15434" s="14"/>
      <c r="QV15434" s="14"/>
      <c r="QW15434" s="14"/>
      <c r="QX15434" s="14"/>
      <c r="QY15434" s="14"/>
      <c r="QZ15434" s="14"/>
      <c r="RA15434" s="14"/>
      <c r="RB15434" s="14"/>
      <c r="RC15434" s="14"/>
      <c r="RD15434" s="14"/>
      <c r="RE15434" s="14"/>
      <c r="RF15434" s="14"/>
      <c r="RG15434" s="14"/>
      <c r="RH15434" s="14"/>
      <c r="RI15434" s="14"/>
      <c r="RJ15434" s="14"/>
      <c r="RK15434" s="14"/>
      <c r="RL15434" s="14"/>
      <c r="RM15434" s="14"/>
      <c r="RN15434" s="14"/>
      <c r="RO15434" s="14"/>
      <c r="RP15434" s="14"/>
      <c r="RQ15434" s="14"/>
      <c r="RR15434" s="14"/>
      <c r="RS15434" s="14"/>
      <c r="RT15434" s="14"/>
      <c r="RU15434" s="14"/>
      <c r="RV15434" s="14"/>
      <c r="RW15434" s="14"/>
      <c r="RX15434" s="14"/>
      <c r="RY15434" s="14"/>
      <c r="RZ15434" s="14"/>
      <c r="SA15434" s="14"/>
      <c r="SB15434" s="14"/>
      <c r="SC15434" s="14"/>
      <c r="SD15434" s="14"/>
      <c r="SE15434" s="14"/>
      <c r="SF15434" s="14"/>
      <c r="SG15434" s="14"/>
      <c r="SH15434" s="14"/>
      <c r="SI15434" s="14"/>
      <c r="SJ15434" s="14"/>
      <c r="SK15434" s="14"/>
      <c r="SL15434" s="14"/>
      <c r="SM15434" s="14"/>
      <c r="SN15434" s="14"/>
      <c r="SO15434" s="14"/>
      <c r="SP15434" s="14"/>
      <c r="SQ15434" s="14"/>
      <c r="SR15434" s="14"/>
      <c r="SS15434" s="14"/>
      <c r="ST15434" s="14"/>
      <c r="SU15434" s="14"/>
      <c r="SV15434" s="14"/>
      <c r="SW15434" s="14"/>
      <c r="SX15434" s="14"/>
      <c r="SY15434" s="14"/>
      <c r="SZ15434" s="14"/>
      <c r="TA15434" s="14"/>
      <c r="TB15434" s="14"/>
      <c r="TC15434" s="14"/>
      <c r="TD15434" s="14"/>
      <c r="TE15434" s="14"/>
      <c r="TF15434" s="14"/>
      <c r="TG15434" s="14"/>
      <c r="TH15434" s="14"/>
      <c r="TI15434" s="14"/>
      <c r="TJ15434" s="14"/>
      <c r="TK15434" s="14"/>
      <c r="TL15434" s="14"/>
      <c r="TM15434" s="14"/>
      <c r="TN15434" s="14"/>
      <c r="TO15434" s="14"/>
      <c r="TP15434" s="14"/>
      <c r="TQ15434" s="14"/>
      <c r="TR15434" s="14"/>
      <c r="TS15434" s="14"/>
      <c r="TT15434" s="14"/>
      <c r="TU15434" s="14"/>
      <c r="TV15434" s="14"/>
      <c r="TW15434" s="14"/>
      <c r="TX15434" s="14"/>
      <c r="TY15434" s="14"/>
      <c r="TZ15434" s="14"/>
      <c r="UA15434" s="14"/>
      <c r="UB15434" s="14"/>
      <c r="UC15434" s="14"/>
      <c r="UD15434" s="14"/>
      <c r="UE15434" s="14"/>
      <c r="UF15434" s="14"/>
      <c r="UG15434" s="14"/>
      <c r="UH15434" s="14"/>
      <c r="UI15434" s="14"/>
      <c r="UJ15434" s="14"/>
      <c r="UK15434" s="14"/>
      <c r="UL15434" s="14"/>
      <c r="UM15434" s="14"/>
      <c r="UN15434" s="14"/>
      <c r="UO15434" s="14"/>
      <c r="UP15434" s="14"/>
      <c r="UQ15434" s="14"/>
      <c r="UR15434" s="14"/>
      <c r="US15434" s="14"/>
      <c r="UT15434" s="14"/>
      <c r="UU15434" s="14"/>
      <c r="UV15434" s="14"/>
      <c r="UW15434" s="14"/>
      <c r="UX15434" s="14"/>
      <c r="UY15434" s="14"/>
      <c r="UZ15434" s="14"/>
      <c r="VA15434" s="14"/>
      <c r="VB15434" s="14"/>
      <c r="VC15434" s="14"/>
      <c r="VD15434" s="14"/>
      <c r="VE15434" s="14"/>
      <c r="VF15434" s="14"/>
      <c r="VG15434" s="14"/>
      <c r="VH15434" s="14"/>
      <c r="VI15434" s="14"/>
      <c r="VJ15434" s="14"/>
      <c r="VK15434" s="14"/>
      <c r="VL15434" s="14"/>
      <c r="VM15434" s="14"/>
      <c r="VN15434" s="14"/>
      <c r="VO15434" s="14"/>
      <c r="VP15434" s="14"/>
      <c r="VQ15434" s="14"/>
      <c r="VR15434" s="14"/>
      <c r="VS15434" s="14"/>
      <c r="VT15434" s="14"/>
      <c r="VU15434" s="14"/>
      <c r="VV15434" s="14"/>
      <c r="VW15434" s="14"/>
      <c r="VX15434" s="14"/>
      <c r="VY15434" s="14"/>
      <c r="VZ15434" s="14"/>
      <c r="WA15434" s="14"/>
      <c r="WB15434" s="14"/>
      <c r="WC15434" s="14"/>
      <c r="WD15434" s="14"/>
      <c r="WE15434" s="14"/>
      <c r="WF15434" s="14"/>
      <c r="WG15434" s="14"/>
      <c r="WH15434" s="14"/>
      <c r="WI15434" s="14"/>
      <c r="WJ15434" s="14"/>
      <c r="WK15434" s="14"/>
      <c r="WL15434" s="14"/>
      <c r="WM15434" s="14"/>
      <c r="WN15434" s="14"/>
      <c r="WO15434" s="14"/>
      <c r="WP15434" s="14"/>
      <c r="WQ15434" s="14"/>
      <c r="WR15434" s="14"/>
      <c r="WS15434" s="14"/>
      <c r="WT15434" s="14"/>
      <c r="WU15434" s="14"/>
      <c r="WV15434" s="14"/>
      <c r="WW15434" s="14"/>
      <c r="WX15434" s="14"/>
      <c r="WY15434" s="14"/>
      <c r="WZ15434" s="14"/>
      <c r="XA15434" s="14"/>
      <c r="XB15434" s="14"/>
      <c r="XC15434" s="14"/>
      <c r="XD15434" s="14"/>
      <c r="XE15434" s="14"/>
      <c r="XF15434" s="14"/>
      <c r="XG15434" s="14"/>
      <c r="XH15434" s="14"/>
      <c r="XI15434" s="14"/>
      <c r="XJ15434" s="14"/>
      <c r="XK15434" s="14"/>
      <c r="XL15434" s="14"/>
      <c r="XM15434" s="14"/>
      <c r="XN15434" s="14"/>
      <c r="XO15434" s="14"/>
      <c r="XP15434" s="14"/>
      <c r="XQ15434" s="14"/>
      <c r="XR15434" s="14"/>
      <c r="XS15434" s="14"/>
      <c r="XT15434" s="14"/>
      <c r="XU15434" s="14"/>
      <c r="XV15434" s="14"/>
      <c r="XW15434" s="14"/>
      <c r="XX15434" s="14"/>
      <c r="XY15434" s="14"/>
      <c r="XZ15434" s="14"/>
      <c r="YA15434" s="14"/>
      <c r="YB15434" s="14"/>
      <c r="YC15434" s="14"/>
      <c r="YD15434" s="14"/>
      <c r="YE15434" s="14"/>
      <c r="YF15434" s="14"/>
      <c r="YG15434" s="14"/>
      <c r="YH15434" s="14"/>
      <c r="YI15434" s="14"/>
      <c r="YJ15434" s="14"/>
      <c r="YK15434" s="14"/>
      <c r="YL15434" s="14"/>
      <c r="YM15434" s="14"/>
      <c r="YN15434" s="14"/>
      <c r="YO15434" s="14"/>
      <c r="YP15434" s="14"/>
      <c r="YQ15434" s="14"/>
      <c r="YR15434" s="14"/>
      <c r="YS15434" s="14"/>
      <c r="YT15434" s="14"/>
      <c r="YU15434" s="14"/>
      <c r="YV15434" s="14"/>
      <c r="YW15434" s="14"/>
      <c r="YX15434" s="14"/>
      <c r="YY15434" s="14"/>
      <c r="YZ15434" s="14"/>
      <c r="ZA15434" s="14"/>
      <c r="ZB15434" s="14"/>
      <c r="ZC15434" s="14"/>
      <c r="ZD15434" s="14"/>
      <c r="ZE15434" s="14"/>
      <c r="ZF15434" s="14"/>
      <c r="ZG15434" s="14"/>
      <c r="ZH15434" s="14"/>
      <c r="ZI15434" s="14"/>
      <c r="ZJ15434" s="14"/>
      <c r="ZK15434" s="14"/>
      <c r="ZL15434" s="14"/>
      <c r="ZM15434" s="14"/>
      <c r="ZN15434" s="14"/>
      <c r="ZO15434" s="14"/>
      <c r="ZP15434" s="14"/>
      <c r="ZQ15434" s="14"/>
      <c r="ZR15434" s="14"/>
      <c r="ZS15434" s="14"/>
      <c r="ZT15434" s="14"/>
      <c r="ZU15434" s="14"/>
      <c r="ZV15434" s="14"/>
      <c r="ZW15434" s="14"/>
      <c r="ZX15434" s="14"/>
      <c r="ZY15434" s="14"/>
      <c r="ZZ15434" s="14"/>
      <c r="AAA15434" s="14"/>
      <c r="AAB15434" s="14"/>
      <c r="AAC15434" s="14"/>
      <c r="AAD15434" s="14"/>
      <c r="AAE15434" s="14"/>
      <c r="AAF15434" s="14"/>
      <c r="AAG15434" s="14"/>
      <c r="AAH15434" s="14"/>
      <c r="AAI15434" s="14"/>
      <c r="AAJ15434" s="14"/>
      <c r="AAK15434" s="14"/>
      <c r="AAL15434" s="14"/>
      <c r="AAM15434" s="14"/>
      <c r="AAN15434" s="14"/>
      <c r="AAO15434" s="14"/>
      <c r="AAP15434" s="14"/>
      <c r="AAQ15434" s="14"/>
      <c r="AAR15434" s="14"/>
      <c r="AAS15434" s="14"/>
      <c r="AAT15434" s="14"/>
      <c r="AAU15434" s="14"/>
      <c r="AAV15434" s="14"/>
      <c r="AAW15434" s="14"/>
      <c r="AAX15434" s="14"/>
      <c r="AAY15434" s="14"/>
      <c r="AAZ15434" s="14"/>
      <c r="ABA15434" s="14"/>
      <c r="ABB15434" s="14"/>
      <c r="ABC15434" s="14"/>
      <c r="ABD15434" s="14"/>
      <c r="ABE15434" s="14"/>
      <c r="ABF15434" s="14"/>
      <c r="ABG15434" s="14"/>
      <c r="ABH15434" s="14"/>
      <c r="ABI15434" s="14"/>
      <c r="ABJ15434" s="14"/>
      <c r="ABK15434" s="14"/>
      <c r="ABL15434" s="14"/>
      <c r="ABM15434" s="14"/>
      <c r="ABN15434" s="14"/>
      <c r="ABO15434" s="14"/>
      <c r="ABP15434" s="14"/>
      <c r="ABQ15434" s="14"/>
      <c r="ABR15434" s="14"/>
      <c r="ABS15434" s="14"/>
      <c r="ABT15434" s="14"/>
      <c r="ABU15434" s="14"/>
      <c r="ABV15434" s="14"/>
      <c r="ABW15434" s="14"/>
      <c r="ABX15434" s="14"/>
      <c r="ABY15434" s="14"/>
      <c r="ABZ15434" s="14"/>
      <c r="ACA15434" s="14"/>
      <c r="ACB15434" s="14"/>
      <c r="ACC15434" s="14"/>
      <c r="ACD15434" s="14"/>
      <c r="ACE15434" s="14"/>
      <c r="ACF15434" s="14"/>
      <c r="ACG15434" s="14"/>
      <c r="ACH15434" s="14"/>
      <c r="ACI15434" s="14"/>
      <c r="ACJ15434" s="14"/>
      <c r="ACK15434" s="14"/>
      <c r="ACL15434" s="14"/>
      <c r="ACM15434" s="14"/>
      <c r="ACN15434" s="14"/>
      <c r="ACO15434" s="14"/>
      <c r="ACP15434" s="14"/>
      <c r="ACQ15434" s="14"/>
      <c r="ACR15434" s="14"/>
      <c r="ACS15434" s="14"/>
      <c r="ACT15434" s="14"/>
      <c r="ACU15434" s="14"/>
      <c r="ACV15434" s="14"/>
      <c r="ACW15434" s="14"/>
      <c r="ACX15434" s="14"/>
      <c r="ACY15434" s="14"/>
    </row>
    <row r="15435" spans="1:779" s="13" customFormat="1" x14ac:dyDescent="0.25">
      <c r="A15435" s="29"/>
      <c r="B15435" s="12"/>
      <c r="D15435" s="29"/>
      <c r="E15435" s="29"/>
      <c r="H15435" s="33"/>
      <c r="Q15435" s="14"/>
      <c r="R15435" s="14"/>
      <c r="S15435" s="14"/>
      <c r="T15435" s="14"/>
      <c r="U15435" s="14"/>
      <c r="V15435" s="14"/>
      <c r="W15435" s="14"/>
      <c r="X15435" s="14"/>
      <c r="Y15435" s="14"/>
      <c r="Z15435" s="14"/>
      <c r="AA15435" s="14"/>
      <c r="AB15435" s="14"/>
      <c r="AC15435" s="14"/>
      <c r="AD15435" s="14"/>
      <c r="AE15435" s="14"/>
      <c r="AF15435" s="14"/>
      <c r="AG15435" s="14"/>
      <c r="AH15435" s="14"/>
      <c r="AI15435" s="14"/>
      <c r="AJ15435" s="14"/>
      <c r="AK15435" s="14"/>
      <c r="AL15435" s="14"/>
      <c r="AM15435" s="14"/>
      <c r="AN15435" s="14"/>
      <c r="AO15435" s="14"/>
      <c r="AP15435" s="14"/>
      <c r="AQ15435" s="14"/>
      <c r="AR15435" s="14"/>
      <c r="AS15435" s="14"/>
      <c r="AT15435" s="14"/>
      <c r="AU15435" s="14"/>
      <c r="AV15435" s="14"/>
      <c r="AW15435" s="14"/>
      <c r="AX15435" s="14"/>
      <c r="AY15435" s="14"/>
      <c r="AZ15435" s="14"/>
      <c r="BA15435" s="14"/>
      <c r="BB15435" s="14"/>
      <c r="BC15435" s="14"/>
      <c r="BD15435" s="14"/>
      <c r="BE15435" s="14"/>
      <c r="BF15435" s="14"/>
      <c r="BG15435" s="14"/>
      <c r="BH15435" s="14"/>
      <c r="BI15435" s="14"/>
      <c r="BJ15435" s="14"/>
      <c r="BK15435" s="14"/>
      <c r="BL15435" s="14"/>
      <c r="BM15435" s="14"/>
      <c r="BN15435" s="14"/>
      <c r="BO15435" s="14"/>
      <c r="BP15435" s="14"/>
      <c r="BQ15435" s="14"/>
      <c r="BR15435" s="14"/>
      <c r="BS15435" s="14"/>
      <c r="BT15435" s="14"/>
      <c r="BU15435" s="14"/>
      <c r="BV15435" s="14"/>
      <c r="BW15435" s="14"/>
      <c r="BX15435" s="14"/>
      <c r="BY15435" s="14"/>
      <c r="BZ15435" s="14"/>
      <c r="CA15435" s="14"/>
      <c r="CB15435" s="14"/>
      <c r="CC15435" s="14"/>
      <c r="CD15435" s="14"/>
      <c r="CE15435" s="14"/>
      <c r="CF15435" s="14"/>
      <c r="CG15435" s="14"/>
      <c r="CH15435" s="14"/>
      <c r="CI15435" s="14"/>
      <c r="CJ15435" s="14"/>
      <c r="CK15435" s="14"/>
      <c r="CL15435" s="14"/>
      <c r="CM15435" s="14"/>
      <c r="CN15435" s="14"/>
      <c r="CO15435" s="14"/>
      <c r="CP15435" s="14"/>
      <c r="CQ15435" s="14"/>
      <c r="CR15435" s="14"/>
      <c r="CS15435" s="14"/>
      <c r="CT15435" s="14"/>
      <c r="CU15435" s="14"/>
      <c r="CV15435" s="14"/>
      <c r="CW15435" s="14"/>
      <c r="CX15435" s="14"/>
      <c r="CY15435" s="14"/>
      <c r="CZ15435" s="14"/>
      <c r="DA15435" s="14"/>
      <c r="DB15435" s="14"/>
      <c r="DC15435" s="14"/>
      <c r="DD15435" s="14"/>
      <c r="DE15435" s="14"/>
      <c r="DF15435" s="14"/>
      <c r="DG15435" s="14"/>
      <c r="DH15435" s="14"/>
      <c r="DI15435" s="14"/>
      <c r="DJ15435" s="14"/>
      <c r="DK15435" s="14"/>
      <c r="DL15435" s="14"/>
      <c r="DM15435" s="14"/>
      <c r="DN15435" s="14"/>
      <c r="DO15435" s="14"/>
      <c r="DP15435" s="14"/>
      <c r="DQ15435" s="14"/>
      <c r="DR15435" s="14"/>
      <c r="DS15435" s="14"/>
      <c r="DT15435" s="14"/>
      <c r="DU15435" s="14"/>
      <c r="DV15435" s="14"/>
      <c r="DW15435" s="14"/>
      <c r="DX15435" s="14"/>
      <c r="DY15435" s="14"/>
      <c r="DZ15435" s="14"/>
      <c r="EA15435" s="14"/>
      <c r="EB15435" s="14"/>
      <c r="EC15435" s="14"/>
      <c r="ED15435" s="14"/>
      <c r="EE15435" s="14"/>
      <c r="EF15435" s="14"/>
      <c r="EG15435" s="14"/>
      <c r="EH15435" s="14"/>
      <c r="EI15435" s="14"/>
      <c r="EJ15435" s="14"/>
      <c r="EK15435" s="14"/>
      <c r="EL15435" s="14"/>
      <c r="EM15435" s="14"/>
      <c r="EN15435" s="14"/>
      <c r="EO15435" s="14"/>
      <c r="EP15435" s="14"/>
      <c r="EQ15435" s="14"/>
      <c r="ER15435" s="14"/>
      <c r="ES15435" s="14"/>
      <c r="ET15435" s="14"/>
      <c r="EU15435" s="14"/>
      <c r="EV15435" s="14"/>
      <c r="EW15435" s="14"/>
      <c r="EX15435" s="14"/>
      <c r="EY15435" s="14"/>
      <c r="EZ15435" s="14"/>
      <c r="FA15435" s="14"/>
      <c r="FB15435" s="14"/>
      <c r="FC15435" s="14"/>
      <c r="FD15435" s="14"/>
      <c r="FE15435" s="14"/>
      <c r="FF15435" s="14"/>
      <c r="FG15435" s="14"/>
      <c r="FH15435" s="14"/>
      <c r="FI15435" s="14"/>
      <c r="FJ15435" s="14"/>
      <c r="FK15435" s="14"/>
      <c r="FL15435" s="14"/>
      <c r="FM15435" s="14"/>
      <c r="FN15435" s="14"/>
      <c r="FO15435" s="14"/>
      <c r="FP15435" s="14"/>
      <c r="FQ15435" s="14"/>
      <c r="FR15435" s="14"/>
      <c r="FS15435" s="14"/>
      <c r="FT15435" s="14"/>
      <c r="FU15435" s="14"/>
      <c r="FV15435" s="14"/>
      <c r="FW15435" s="14"/>
      <c r="FX15435" s="14"/>
      <c r="FY15435" s="14"/>
      <c r="FZ15435" s="14"/>
      <c r="GA15435" s="14"/>
      <c r="GB15435" s="14"/>
      <c r="GC15435" s="14"/>
      <c r="GD15435" s="14"/>
      <c r="GE15435" s="14"/>
      <c r="GF15435" s="14"/>
      <c r="GG15435" s="14"/>
      <c r="GH15435" s="14"/>
      <c r="GI15435" s="14"/>
      <c r="GJ15435" s="14"/>
      <c r="GK15435" s="14"/>
      <c r="GL15435" s="14"/>
      <c r="GM15435" s="14"/>
      <c r="GN15435" s="14"/>
      <c r="GO15435" s="14"/>
      <c r="GP15435" s="14"/>
      <c r="GQ15435" s="14"/>
      <c r="GR15435" s="14"/>
      <c r="GS15435" s="14"/>
      <c r="GT15435" s="14"/>
      <c r="GU15435" s="14"/>
      <c r="GV15435" s="14"/>
      <c r="GW15435" s="14"/>
      <c r="GX15435" s="14"/>
      <c r="GY15435" s="14"/>
      <c r="GZ15435" s="14"/>
      <c r="HA15435" s="14"/>
      <c r="HB15435" s="14"/>
      <c r="HC15435" s="14"/>
      <c r="HD15435" s="14"/>
      <c r="HE15435" s="14"/>
      <c r="HF15435" s="14"/>
      <c r="HG15435" s="14"/>
      <c r="HH15435" s="14"/>
      <c r="HI15435" s="14"/>
      <c r="HJ15435" s="14"/>
      <c r="HK15435" s="14"/>
      <c r="HL15435" s="14"/>
      <c r="HM15435" s="14"/>
      <c r="HN15435" s="14"/>
      <c r="HO15435" s="14"/>
      <c r="HP15435" s="14"/>
      <c r="HQ15435" s="14"/>
      <c r="HR15435" s="14"/>
      <c r="HS15435" s="14"/>
      <c r="HT15435" s="14"/>
      <c r="HU15435" s="14"/>
      <c r="HV15435" s="14"/>
      <c r="HW15435" s="14"/>
      <c r="HX15435" s="14"/>
      <c r="HY15435" s="14"/>
      <c r="HZ15435" s="14"/>
      <c r="IA15435" s="14"/>
      <c r="IB15435" s="14"/>
      <c r="IC15435" s="14"/>
      <c r="ID15435" s="14"/>
      <c r="IE15435" s="14"/>
      <c r="IF15435" s="14"/>
      <c r="IG15435" s="14"/>
      <c r="IH15435" s="14"/>
      <c r="II15435" s="14"/>
      <c r="IJ15435" s="14"/>
      <c r="IK15435" s="14"/>
      <c r="IL15435" s="14"/>
      <c r="IM15435" s="14"/>
      <c r="IN15435" s="14"/>
      <c r="IO15435" s="14"/>
      <c r="IP15435" s="14"/>
      <c r="IQ15435" s="14"/>
      <c r="IR15435" s="14"/>
      <c r="IS15435" s="14"/>
      <c r="IT15435" s="14"/>
      <c r="IU15435" s="14"/>
      <c r="IV15435" s="14"/>
      <c r="IW15435" s="14"/>
      <c r="IX15435" s="14"/>
      <c r="IY15435" s="14"/>
      <c r="IZ15435" s="14"/>
      <c r="JA15435" s="14"/>
      <c r="JB15435" s="14"/>
      <c r="JC15435" s="14"/>
      <c r="JD15435" s="14"/>
      <c r="JE15435" s="14"/>
      <c r="JF15435" s="14"/>
      <c r="JG15435" s="14"/>
      <c r="JH15435" s="14"/>
      <c r="JI15435" s="14"/>
      <c r="JJ15435" s="14"/>
      <c r="JK15435" s="14"/>
      <c r="JL15435" s="14"/>
      <c r="JM15435" s="14"/>
      <c r="JN15435" s="14"/>
      <c r="JO15435" s="14"/>
      <c r="JP15435" s="14"/>
      <c r="JQ15435" s="14"/>
      <c r="JR15435" s="14"/>
      <c r="JS15435" s="14"/>
      <c r="JT15435" s="14"/>
      <c r="JU15435" s="14"/>
      <c r="JV15435" s="14"/>
      <c r="JW15435" s="14"/>
      <c r="JX15435" s="14"/>
      <c r="JY15435" s="14"/>
      <c r="JZ15435" s="14"/>
      <c r="KA15435" s="14"/>
      <c r="KB15435" s="14"/>
      <c r="KC15435" s="14"/>
      <c r="KD15435" s="14"/>
      <c r="KE15435" s="14"/>
      <c r="KF15435" s="14"/>
      <c r="KG15435" s="14"/>
      <c r="KH15435" s="14"/>
      <c r="KI15435" s="14"/>
      <c r="KJ15435" s="14"/>
      <c r="KK15435" s="14"/>
      <c r="KL15435" s="14"/>
      <c r="KM15435" s="14"/>
      <c r="KN15435" s="14"/>
      <c r="KO15435" s="14"/>
      <c r="KP15435" s="14"/>
      <c r="KQ15435" s="14"/>
      <c r="KR15435" s="14"/>
      <c r="KS15435" s="14"/>
      <c r="KT15435" s="14"/>
      <c r="KU15435" s="14"/>
      <c r="KV15435" s="14"/>
      <c r="KW15435" s="14"/>
      <c r="KX15435" s="14"/>
      <c r="KY15435" s="14"/>
      <c r="KZ15435" s="14"/>
      <c r="LA15435" s="14"/>
      <c r="LB15435" s="14"/>
      <c r="LC15435" s="14"/>
      <c r="LD15435" s="14"/>
      <c r="LE15435" s="14"/>
      <c r="LF15435" s="14"/>
      <c r="LG15435" s="14"/>
      <c r="LH15435" s="14"/>
      <c r="LI15435" s="14"/>
      <c r="LJ15435" s="14"/>
      <c r="LK15435" s="14"/>
      <c r="LL15435" s="14"/>
      <c r="LM15435" s="14"/>
      <c r="LN15435" s="14"/>
      <c r="LO15435" s="14"/>
      <c r="LP15435" s="14"/>
      <c r="LQ15435" s="14"/>
      <c r="LR15435" s="14"/>
      <c r="LS15435" s="14"/>
      <c r="LT15435" s="14"/>
      <c r="LU15435" s="14"/>
      <c r="LV15435" s="14"/>
      <c r="LW15435" s="14"/>
      <c r="LX15435" s="14"/>
      <c r="LY15435" s="14"/>
      <c r="LZ15435" s="14"/>
      <c r="MA15435" s="14"/>
      <c r="MB15435" s="14"/>
      <c r="MC15435" s="14"/>
      <c r="MD15435" s="14"/>
      <c r="ME15435" s="14"/>
      <c r="MF15435" s="14"/>
      <c r="MG15435" s="14"/>
      <c r="MH15435" s="14"/>
      <c r="MI15435" s="14"/>
      <c r="MJ15435" s="14"/>
      <c r="MK15435" s="14"/>
      <c r="ML15435" s="14"/>
      <c r="MM15435" s="14"/>
      <c r="MN15435" s="14"/>
      <c r="MO15435" s="14"/>
      <c r="MP15435" s="14"/>
      <c r="MQ15435" s="14"/>
      <c r="MR15435" s="14"/>
      <c r="MS15435" s="14"/>
      <c r="MT15435" s="14"/>
      <c r="MU15435" s="14"/>
      <c r="MV15435" s="14"/>
      <c r="MW15435" s="14"/>
      <c r="MX15435" s="14"/>
      <c r="MY15435" s="14"/>
      <c r="MZ15435" s="14"/>
      <c r="NA15435" s="14"/>
      <c r="NB15435" s="14"/>
      <c r="NC15435" s="14"/>
      <c r="ND15435" s="14"/>
      <c r="NE15435" s="14"/>
      <c r="NF15435" s="14"/>
      <c r="NG15435" s="14"/>
      <c r="NH15435" s="14"/>
      <c r="NI15435" s="14"/>
      <c r="NJ15435" s="14"/>
      <c r="NK15435" s="14"/>
      <c r="NL15435" s="14"/>
      <c r="NM15435" s="14"/>
      <c r="NN15435" s="14"/>
      <c r="NO15435" s="14"/>
      <c r="NP15435" s="14"/>
      <c r="NQ15435" s="14"/>
      <c r="NR15435" s="14"/>
      <c r="NS15435" s="14"/>
      <c r="NT15435" s="14"/>
      <c r="NU15435" s="14"/>
      <c r="NV15435" s="14"/>
      <c r="NW15435" s="14"/>
      <c r="NX15435" s="14"/>
      <c r="NY15435" s="14"/>
      <c r="NZ15435" s="14"/>
      <c r="OA15435" s="14"/>
      <c r="OB15435" s="14"/>
      <c r="OC15435" s="14"/>
      <c r="OD15435" s="14"/>
      <c r="OE15435" s="14"/>
      <c r="OF15435" s="14"/>
      <c r="OG15435" s="14"/>
      <c r="OH15435" s="14"/>
      <c r="OI15435" s="14"/>
      <c r="OJ15435" s="14"/>
      <c r="OK15435" s="14"/>
      <c r="OL15435" s="14"/>
      <c r="OM15435" s="14"/>
      <c r="ON15435" s="14"/>
      <c r="OO15435" s="14"/>
      <c r="OP15435" s="14"/>
      <c r="OQ15435" s="14"/>
      <c r="OR15435" s="14"/>
      <c r="OS15435" s="14"/>
      <c r="OT15435" s="14"/>
      <c r="OU15435" s="14"/>
      <c r="OV15435" s="14"/>
      <c r="OW15435" s="14"/>
      <c r="OX15435" s="14"/>
      <c r="OY15435" s="14"/>
      <c r="OZ15435" s="14"/>
      <c r="PA15435" s="14"/>
      <c r="PB15435" s="14"/>
      <c r="PC15435" s="14"/>
      <c r="PD15435" s="14"/>
      <c r="PE15435" s="14"/>
      <c r="PF15435" s="14"/>
      <c r="PG15435" s="14"/>
      <c r="PH15435" s="14"/>
      <c r="PI15435" s="14"/>
      <c r="PJ15435" s="14"/>
      <c r="PK15435" s="14"/>
      <c r="PL15435" s="14"/>
      <c r="PM15435" s="14"/>
      <c r="PN15435" s="14"/>
      <c r="PO15435" s="14"/>
      <c r="PP15435" s="14"/>
      <c r="PQ15435" s="14"/>
      <c r="PR15435" s="14"/>
      <c r="PS15435" s="14"/>
      <c r="PT15435" s="14"/>
      <c r="PU15435" s="14"/>
      <c r="PV15435" s="14"/>
      <c r="PW15435" s="14"/>
      <c r="PX15435" s="14"/>
      <c r="PY15435" s="14"/>
      <c r="PZ15435" s="14"/>
      <c r="QA15435" s="14"/>
      <c r="QB15435" s="14"/>
      <c r="QC15435" s="14"/>
      <c r="QD15435" s="14"/>
      <c r="QE15435" s="14"/>
      <c r="QF15435" s="14"/>
      <c r="QG15435" s="14"/>
      <c r="QH15435" s="14"/>
      <c r="QI15435" s="14"/>
      <c r="QJ15435" s="14"/>
      <c r="QK15435" s="14"/>
      <c r="QL15435" s="14"/>
      <c r="QM15435" s="14"/>
      <c r="QN15435" s="14"/>
      <c r="QO15435" s="14"/>
      <c r="QP15435" s="14"/>
      <c r="QQ15435" s="14"/>
      <c r="QR15435" s="14"/>
      <c r="QS15435" s="14"/>
      <c r="QT15435" s="14"/>
      <c r="QU15435" s="14"/>
      <c r="QV15435" s="14"/>
      <c r="QW15435" s="14"/>
      <c r="QX15435" s="14"/>
      <c r="QY15435" s="14"/>
      <c r="QZ15435" s="14"/>
      <c r="RA15435" s="14"/>
      <c r="RB15435" s="14"/>
      <c r="RC15435" s="14"/>
      <c r="RD15435" s="14"/>
      <c r="RE15435" s="14"/>
      <c r="RF15435" s="14"/>
      <c r="RG15435" s="14"/>
      <c r="RH15435" s="14"/>
      <c r="RI15435" s="14"/>
      <c r="RJ15435" s="14"/>
      <c r="RK15435" s="14"/>
      <c r="RL15435" s="14"/>
      <c r="RM15435" s="14"/>
      <c r="RN15435" s="14"/>
      <c r="RO15435" s="14"/>
      <c r="RP15435" s="14"/>
      <c r="RQ15435" s="14"/>
      <c r="RR15435" s="14"/>
      <c r="RS15435" s="14"/>
      <c r="RT15435" s="14"/>
      <c r="RU15435" s="14"/>
      <c r="RV15435" s="14"/>
      <c r="RW15435" s="14"/>
      <c r="RX15435" s="14"/>
      <c r="RY15435" s="14"/>
      <c r="RZ15435" s="14"/>
      <c r="SA15435" s="14"/>
      <c r="SB15435" s="14"/>
      <c r="SC15435" s="14"/>
      <c r="SD15435" s="14"/>
      <c r="SE15435" s="14"/>
      <c r="SF15435" s="14"/>
      <c r="SG15435" s="14"/>
      <c r="SH15435" s="14"/>
      <c r="SI15435" s="14"/>
      <c r="SJ15435" s="14"/>
      <c r="SK15435" s="14"/>
      <c r="SL15435" s="14"/>
      <c r="SM15435" s="14"/>
      <c r="SN15435" s="14"/>
      <c r="SO15435" s="14"/>
      <c r="SP15435" s="14"/>
      <c r="SQ15435" s="14"/>
      <c r="SR15435" s="14"/>
      <c r="SS15435" s="14"/>
      <c r="ST15435" s="14"/>
      <c r="SU15435" s="14"/>
      <c r="SV15435" s="14"/>
      <c r="SW15435" s="14"/>
      <c r="SX15435" s="14"/>
      <c r="SY15435" s="14"/>
      <c r="SZ15435" s="14"/>
      <c r="TA15435" s="14"/>
      <c r="TB15435" s="14"/>
      <c r="TC15435" s="14"/>
      <c r="TD15435" s="14"/>
      <c r="TE15435" s="14"/>
      <c r="TF15435" s="14"/>
      <c r="TG15435" s="14"/>
      <c r="TH15435" s="14"/>
      <c r="TI15435" s="14"/>
      <c r="TJ15435" s="14"/>
      <c r="TK15435" s="14"/>
      <c r="TL15435" s="14"/>
      <c r="TM15435" s="14"/>
      <c r="TN15435" s="14"/>
      <c r="TO15435" s="14"/>
      <c r="TP15435" s="14"/>
      <c r="TQ15435" s="14"/>
      <c r="TR15435" s="14"/>
      <c r="TS15435" s="14"/>
      <c r="TT15435" s="14"/>
      <c r="TU15435" s="14"/>
      <c r="TV15435" s="14"/>
      <c r="TW15435" s="14"/>
      <c r="TX15435" s="14"/>
      <c r="TY15435" s="14"/>
      <c r="TZ15435" s="14"/>
      <c r="UA15435" s="14"/>
      <c r="UB15435" s="14"/>
      <c r="UC15435" s="14"/>
      <c r="UD15435" s="14"/>
      <c r="UE15435" s="14"/>
      <c r="UF15435" s="14"/>
      <c r="UG15435" s="14"/>
      <c r="UH15435" s="14"/>
      <c r="UI15435" s="14"/>
      <c r="UJ15435" s="14"/>
      <c r="UK15435" s="14"/>
      <c r="UL15435" s="14"/>
      <c r="UM15435" s="14"/>
      <c r="UN15435" s="14"/>
      <c r="UO15435" s="14"/>
      <c r="UP15435" s="14"/>
      <c r="UQ15435" s="14"/>
      <c r="UR15435" s="14"/>
      <c r="US15435" s="14"/>
      <c r="UT15435" s="14"/>
      <c r="UU15435" s="14"/>
      <c r="UV15435" s="14"/>
      <c r="UW15435" s="14"/>
      <c r="UX15435" s="14"/>
      <c r="UY15435" s="14"/>
      <c r="UZ15435" s="14"/>
      <c r="VA15435" s="14"/>
      <c r="VB15435" s="14"/>
      <c r="VC15435" s="14"/>
      <c r="VD15435" s="14"/>
      <c r="VE15435" s="14"/>
      <c r="VF15435" s="14"/>
      <c r="VG15435" s="14"/>
      <c r="VH15435" s="14"/>
      <c r="VI15435" s="14"/>
      <c r="VJ15435" s="14"/>
      <c r="VK15435" s="14"/>
      <c r="VL15435" s="14"/>
      <c r="VM15435" s="14"/>
      <c r="VN15435" s="14"/>
      <c r="VO15435" s="14"/>
      <c r="VP15435" s="14"/>
      <c r="VQ15435" s="14"/>
      <c r="VR15435" s="14"/>
      <c r="VS15435" s="14"/>
      <c r="VT15435" s="14"/>
      <c r="VU15435" s="14"/>
      <c r="VV15435" s="14"/>
      <c r="VW15435" s="14"/>
      <c r="VX15435" s="14"/>
      <c r="VY15435" s="14"/>
      <c r="VZ15435" s="14"/>
      <c r="WA15435" s="14"/>
      <c r="WB15435" s="14"/>
      <c r="WC15435" s="14"/>
      <c r="WD15435" s="14"/>
      <c r="WE15435" s="14"/>
      <c r="WF15435" s="14"/>
      <c r="WG15435" s="14"/>
      <c r="WH15435" s="14"/>
      <c r="WI15435" s="14"/>
      <c r="WJ15435" s="14"/>
      <c r="WK15435" s="14"/>
      <c r="WL15435" s="14"/>
      <c r="WM15435" s="14"/>
      <c r="WN15435" s="14"/>
      <c r="WO15435" s="14"/>
      <c r="WP15435" s="14"/>
      <c r="WQ15435" s="14"/>
      <c r="WR15435" s="14"/>
      <c r="WS15435" s="14"/>
      <c r="WT15435" s="14"/>
      <c r="WU15435" s="14"/>
      <c r="WV15435" s="14"/>
      <c r="WW15435" s="14"/>
      <c r="WX15435" s="14"/>
      <c r="WY15435" s="14"/>
      <c r="WZ15435" s="14"/>
      <c r="XA15435" s="14"/>
      <c r="XB15435" s="14"/>
      <c r="XC15435" s="14"/>
      <c r="XD15435" s="14"/>
      <c r="XE15435" s="14"/>
      <c r="XF15435" s="14"/>
      <c r="XG15435" s="14"/>
      <c r="XH15435" s="14"/>
      <c r="XI15435" s="14"/>
      <c r="XJ15435" s="14"/>
      <c r="XK15435" s="14"/>
      <c r="XL15435" s="14"/>
      <c r="XM15435" s="14"/>
      <c r="XN15435" s="14"/>
      <c r="XO15435" s="14"/>
      <c r="XP15435" s="14"/>
      <c r="XQ15435" s="14"/>
      <c r="XR15435" s="14"/>
      <c r="XS15435" s="14"/>
      <c r="XT15435" s="14"/>
      <c r="XU15435" s="14"/>
      <c r="XV15435" s="14"/>
      <c r="XW15435" s="14"/>
      <c r="XX15435" s="14"/>
      <c r="XY15435" s="14"/>
      <c r="XZ15435" s="14"/>
      <c r="YA15435" s="14"/>
      <c r="YB15435" s="14"/>
      <c r="YC15435" s="14"/>
      <c r="YD15435" s="14"/>
      <c r="YE15435" s="14"/>
      <c r="YF15435" s="14"/>
      <c r="YG15435" s="14"/>
      <c r="YH15435" s="14"/>
      <c r="YI15435" s="14"/>
      <c r="YJ15435" s="14"/>
      <c r="YK15435" s="14"/>
      <c r="YL15435" s="14"/>
      <c r="YM15435" s="14"/>
      <c r="YN15435" s="14"/>
      <c r="YO15435" s="14"/>
      <c r="YP15435" s="14"/>
      <c r="YQ15435" s="14"/>
      <c r="YR15435" s="14"/>
      <c r="YS15435" s="14"/>
      <c r="YT15435" s="14"/>
      <c r="YU15435" s="14"/>
      <c r="YV15435" s="14"/>
      <c r="YW15435" s="14"/>
      <c r="YX15435" s="14"/>
      <c r="YY15435" s="14"/>
      <c r="YZ15435" s="14"/>
      <c r="ZA15435" s="14"/>
      <c r="ZB15435" s="14"/>
      <c r="ZC15435" s="14"/>
      <c r="ZD15435" s="14"/>
      <c r="ZE15435" s="14"/>
      <c r="ZF15435" s="14"/>
      <c r="ZG15435" s="14"/>
      <c r="ZH15435" s="14"/>
      <c r="ZI15435" s="14"/>
      <c r="ZJ15435" s="14"/>
      <c r="ZK15435" s="14"/>
      <c r="ZL15435" s="14"/>
      <c r="ZM15435" s="14"/>
      <c r="ZN15435" s="14"/>
      <c r="ZO15435" s="14"/>
      <c r="ZP15435" s="14"/>
      <c r="ZQ15435" s="14"/>
      <c r="ZR15435" s="14"/>
      <c r="ZS15435" s="14"/>
      <c r="ZT15435" s="14"/>
      <c r="ZU15435" s="14"/>
      <c r="ZV15435" s="14"/>
      <c r="ZW15435" s="14"/>
      <c r="ZX15435" s="14"/>
      <c r="ZY15435" s="14"/>
      <c r="ZZ15435" s="14"/>
      <c r="AAA15435" s="14"/>
      <c r="AAB15435" s="14"/>
      <c r="AAC15435" s="14"/>
      <c r="AAD15435" s="14"/>
      <c r="AAE15435" s="14"/>
      <c r="AAF15435" s="14"/>
      <c r="AAG15435" s="14"/>
      <c r="AAH15435" s="14"/>
      <c r="AAI15435" s="14"/>
      <c r="AAJ15435" s="14"/>
      <c r="AAK15435" s="14"/>
      <c r="AAL15435" s="14"/>
      <c r="AAM15435" s="14"/>
      <c r="AAN15435" s="14"/>
      <c r="AAO15435" s="14"/>
      <c r="AAP15435" s="14"/>
      <c r="AAQ15435" s="14"/>
      <c r="AAR15435" s="14"/>
      <c r="AAS15435" s="14"/>
      <c r="AAT15435" s="14"/>
      <c r="AAU15435" s="14"/>
      <c r="AAV15435" s="14"/>
      <c r="AAW15435" s="14"/>
      <c r="AAX15435" s="14"/>
      <c r="AAY15435" s="14"/>
      <c r="AAZ15435" s="14"/>
      <c r="ABA15435" s="14"/>
      <c r="ABB15435" s="14"/>
      <c r="ABC15435" s="14"/>
      <c r="ABD15435" s="14"/>
      <c r="ABE15435" s="14"/>
      <c r="ABF15435" s="14"/>
      <c r="ABG15435" s="14"/>
      <c r="ABH15435" s="14"/>
      <c r="ABI15435" s="14"/>
      <c r="ABJ15435" s="14"/>
      <c r="ABK15435" s="14"/>
      <c r="ABL15435" s="14"/>
      <c r="ABM15435" s="14"/>
      <c r="ABN15435" s="14"/>
      <c r="ABO15435" s="14"/>
      <c r="ABP15435" s="14"/>
      <c r="ABQ15435" s="14"/>
      <c r="ABR15435" s="14"/>
      <c r="ABS15435" s="14"/>
      <c r="ABT15435" s="14"/>
      <c r="ABU15435" s="14"/>
      <c r="ABV15435" s="14"/>
      <c r="ABW15435" s="14"/>
      <c r="ABX15435" s="14"/>
      <c r="ABY15435" s="14"/>
      <c r="ABZ15435" s="14"/>
      <c r="ACA15435" s="14"/>
      <c r="ACB15435" s="14"/>
      <c r="ACC15435" s="14"/>
      <c r="ACD15435" s="14"/>
      <c r="ACE15435" s="14"/>
      <c r="ACF15435" s="14"/>
      <c r="ACG15435" s="14"/>
      <c r="ACH15435" s="14"/>
      <c r="ACI15435" s="14"/>
      <c r="ACJ15435" s="14"/>
      <c r="ACK15435" s="14"/>
      <c r="ACL15435" s="14"/>
      <c r="ACM15435" s="14"/>
      <c r="ACN15435" s="14"/>
      <c r="ACO15435" s="14"/>
      <c r="ACP15435" s="14"/>
      <c r="ACQ15435" s="14"/>
      <c r="ACR15435" s="14"/>
      <c r="ACS15435" s="14"/>
      <c r="ACT15435" s="14"/>
      <c r="ACU15435" s="14"/>
      <c r="ACV15435" s="14"/>
      <c r="ACW15435" s="14"/>
      <c r="ACX15435" s="14"/>
      <c r="ACY15435" s="14"/>
    </row>
    <row r="15436" spans="1:779" s="13" customFormat="1" x14ac:dyDescent="0.25">
      <c r="A15436" s="29"/>
      <c r="B15436" s="12"/>
      <c r="D15436" s="29"/>
      <c r="E15436" s="29"/>
      <c r="H15436" s="33"/>
      <c r="Q15436" s="14"/>
      <c r="R15436" s="14"/>
      <c r="S15436" s="14"/>
      <c r="T15436" s="14"/>
      <c r="U15436" s="14"/>
      <c r="V15436" s="14"/>
      <c r="W15436" s="14"/>
      <c r="X15436" s="14"/>
      <c r="Y15436" s="14"/>
      <c r="Z15436" s="14"/>
      <c r="AA15436" s="14"/>
      <c r="AB15436" s="14"/>
      <c r="AC15436" s="14"/>
      <c r="AD15436" s="14"/>
      <c r="AE15436" s="14"/>
      <c r="AF15436" s="14"/>
      <c r="AG15436" s="14"/>
      <c r="AH15436" s="14"/>
      <c r="AI15436" s="14"/>
      <c r="AJ15436" s="14"/>
      <c r="AK15436" s="14"/>
      <c r="AL15436" s="14"/>
      <c r="AM15436" s="14"/>
      <c r="AN15436" s="14"/>
      <c r="AO15436" s="14"/>
      <c r="AP15436" s="14"/>
      <c r="AQ15436" s="14"/>
      <c r="AR15436" s="14"/>
      <c r="AS15436" s="14"/>
      <c r="AT15436" s="14"/>
      <c r="AU15436" s="14"/>
      <c r="AV15436" s="14"/>
      <c r="AW15436" s="14"/>
      <c r="AX15436" s="14"/>
      <c r="AY15436" s="14"/>
      <c r="AZ15436" s="14"/>
      <c r="BA15436" s="14"/>
      <c r="BB15436" s="14"/>
      <c r="BC15436" s="14"/>
      <c r="BD15436" s="14"/>
      <c r="BE15436" s="14"/>
      <c r="BF15436" s="14"/>
      <c r="BG15436" s="14"/>
      <c r="BH15436" s="14"/>
      <c r="BI15436" s="14"/>
      <c r="BJ15436" s="14"/>
      <c r="BK15436" s="14"/>
      <c r="BL15436" s="14"/>
      <c r="BM15436" s="14"/>
      <c r="BN15436" s="14"/>
      <c r="BO15436" s="14"/>
      <c r="BP15436" s="14"/>
      <c r="BQ15436" s="14"/>
      <c r="BR15436" s="14"/>
      <c r="BS15436" s="14"/>
      <c r="BT15436" s="14"/>
      <c r="BU15436" s="14"/>
      <c r="BV15436" s="14"/>
      <c r="BW15436" s="14"/>
      <c r="BX15436" s="14"/>
      <c r="BY15436" s="14"/>
      <c r="BZ15436" s="14"/>
      <c r="CA15436" s="14"/>
      <c r="CB15436" s="14"/>
      <c r="CC15436" s="14"/>
      <c r="CD15436" s="14"/>
      <c r="CE15436" s="14"/>
      <c r="CF15436" s="14"/>
      <c r="CG15436" s="14"/>
      <c r="CH15436" s="14"/>
      <c r="CI15436" s="14"/>
      <c r="CJ15436" s="14"/>
      <c r="CK15436" s="14"/>
      <c r="CL15436" s="14"/>
      <c r="CM15436" s="14"/>
      <c r="CN15436" s="14"/>
      <c r="CO15436" s="14"/>
      <c r="CP15436" s="14"/>
      <c r="CQ15436" s="14"/>
      <c r="CR15436" s="14"/>
      <c r="CS15436" s="14"/>
      <c r="CT15436" s="14"/>
      <c r="CU15436" s="14"/>
      <c r="CV15436" s="14"/>
      <c r="CW15436" s="14"/>
      <c r="CX15436" s="14"/>
      <c r="CY15436" s="14"/>
      <c r="CZ15436" s="14"/>
      <c r="DA15436" s="14"/>
      <c r="DB15436" s="14"/>
      <c r="DC15436" s="14"/>
      <c r="DD15436" s="14"/>
      <c r="DE15436" s="14"/>
      <c r="DF15436" s="14"/>
      <c r="DG15436" s="14"/>
      <c r="DH15436" s="14"/>
      <c r="DI15436" s="14"/>
      <c r="DJ15436" s="14"/>
      <c r="DK15436" s="14"/>
      <c r="DL15436" s="14"/>
      <c r="DM15436" s="14"/>
      <c r="DN15436" s="14"/>
      <c r="DO15436" s="14"/>
      <c r="DP15436" s="14"/>
      <c r="DQ15436" s="14"/>
      <c r="DR15436" s="14"/>
      <c r="DS15436" s="14"/>
      <c r="DT15436" s="14"/>
      <c r="DU15436" s="14"/>
      <c r="DV15436" s="14"/>
      <c r="DW15436" s="14"/>
      <c r="DX15436" s="14"/>
      <c r="DY15436" s="14"/>
      <c r="DZ15436" s="14"/>
      <c r="EA15436" s="14"/>
      <c r="EB15436" s="14"/>
      <c r="EC15436" s="14"/>
      <c r="ED15436" s="14"/>
      <c r="EE15436" s="14"/>
      <c r="EF15436" s="14"/>
      <c r="EG15436" s="14"/>
      <c r="EH15436" s="14"/>
      <c r="EI15436" s="14"/>
      <c r="EJ15436" s="14"/>
      <c r="EK15436" s="14"/>
      <c r="EL15436" s="14"/>
      <c r="EM15436" s="14"/>
      <c r="EN15436" s="14"/>
      <c r="EO15436" s="14"/>
      <c r="EP15436" s="14"/>
      <c r="EQ15436" s="14"/>
      <c r="ER15436" s="14"/>
      <c r="ES15436" s="14"/>
      <c r="ET15436" s="14"/>
      <c r="EU15436" s="14"/>
      <c r="EV15436" s="14"/>
      <c r="EW15436" s="14"/>
      <c r="EX15436" s="14"/>
      <c r="EY15436" s="14"/>
      <c r="EZ15436" s="14"/>
      <c r="FA15436" s="14"/>
      <c r="FB15436" s="14"/>
      <c r="FC15436" s="14"/>
      <c r="FD15436" s="14"/>
      <c r="FE15436" s="14"/>
      <c r="FF15436" s="14"/>
      <c r="FG15436" s="14"/>
      <c r="FH15436" s="14"/>
      <c r="FI15436" s="14"/>
      <c r="FJ15436" s="14"/>
      <c r="FK15436" s="14"/>
      <c r="FL15436" s="14"/>
      <c r="FM15436" s="14"/>
      <c r="FN15436" s="14"/>
      <c r="FO15436" s="14"/>
      <c r="FP15436" s="14"/>
      <c r="FQ15436" s="14"/>
      <c r="FR15436" s="14"/>
      <c r="FS15436" s="14"/>
      <c r="FT15436" s="14"/>
      <c r="FU15436" s="14"/>
      <c r="FV15436" s="14"/>
      <c r="FW15436" s="14"/>
      <c r="FX15436" s="14"/>
      <c r="FY15436" s="14"/>
      <c r="FZ15436" s="14"/>
      <c r="GA15436" s="14"/>
      <c r="GB15436" s="14"/>
      <c r="GC15436" s="14"/>
      <c r="GD15436" s="14"/>
      <c r="GE15436" s="14"/>
      <c r="GF15436" s="14"/>
      <c r="GG15436" s="14"/>
      <c r="GH15436" s="14"/>
      <c r="GI15436" s="14"/>
      <c r="GJ15436" s="14"/>
      <c r="GK15436" s="14"/>
      <c r="GL15436" s="14"/>
      <c r="GM15436" s="14"/>
      <c r="GN15436" s="14"/>
      <c r="GO15436" s="14"/>
      <c r="GP15436" s="14"/>
      <c r="GQ15436" s="14"/>
      <c r="GR15436" s="14"/>
      <c r="GS15436" s="14"/>
      <c r="GT15436" s="14"/>
      <c r="GU15436" s="14"/>
      <c r="GV15436" s="14"/>
      <c r="GW15436" s="14"/>
      <c r="GX15436" s="14"/>
      <c r="GY15436" s="14"/>
      <c r="GZ15436" s="14"/>
      <c r="HA15436" s="14"/>
      <c r="HB15436" s="14"/>
      <c r="HC15436" s="14"/>
      <c r="HD15436" s="14"/>
      <c r="HE15436" s="14"/>
      <c r="HF15436" s="14"/>
      <c r="HG15436" s="14"/>
      <c r="HH15436" s="14"/>
      <c r="HI15436" s="14"/>
      <c r="HJ15436" s="14"/>
      <c r="HK15436" s="14"/>
      <c r="HL15436" s="14"/>
      <c r="HM15436" s="14"/>
      <c r="HN15436" s="14"/>
      <c r="HO15436" s="14"/>
      <c r="HP15436" s="14"/>
      <c r="HQ15436" s="14"/>
      <c r="HR15436" s="14"/>
      <c r="HS15436" s="14"/>
      <c r="HT15436" s="14"/>
      <c r="HU15436" s="14"/>
      <c r="HV15436" s="14"/>
      <c r="HW15436" s="14"/>
      <c r="HX15436" s="14"/>
      <c r="HY15436" s="14"/>
      <c r="HZ15436" s="14"/>
      <c r="IA15436" s="14"/>
      <c r="IB15436" s="14"/>
      <c r="IC15436" s="14"/>
      <c r="ID15436" s="14"/>
      <c r="IE15436" s="14"/>
      <c r="IF15436" s="14"/>
      <c r="IG15436" s="14"/>
      <c r="IH15436" s="14"/>
      <c r="II15436" s="14"/>
      <c r="IJ15436" s="14"/>
      <c r="IK15436" s="14"/>
      <c r="IL15436" s="14"/>
      <c r="IM15436" s="14"/>
      <c r="IN15436" s="14"/>
      <c r="IO15436" s="14"/>
      <c r="IP15436" s="14"/>
      <c r="IQ15436" s="14"/>
      <c r="IR15436" s="14"/>
      <c r="IS15436" s="14"/>
      <c r="IT15436" s="14"/>
      <c r="IU15436" s="14"/>
      <c r="IV15436" s="14"/>
      <c r="IW15436" s="14"/>
      <c r="IX15436" s="14"/>
      <c r="IY15436" s="14"/>
      <c r="IZ15436" s="14"/>
      <c r="JA15436" s="14"/>
      <c r="JB15436" s="14"/>
      <c r="JC15436" s="14"/>
      <c r="JD15436" s="14"/>
      <c r="JE15436" s="14"/>
      <c r="JF15436" s="14"/>
      <c r="JG15436" s="14"/>
      <c r="JH15436" s="14"/>
      <c r="JI15436" s="14"/>
      <c r="JJ15436" s="14"/>
      <c r="JK15436" s="14"/>
      <c r="JL15436" s="14"/>
      <c r="JM15436" s="14"/>
      <c r="JN15436" s="14"/>
      <c r="JO15436" s="14"/>
      <c r="JP15436" s="14"/>
      <c r="JQ15436" s="14"/>
      <c r="JR15436" s="14"/>
      <c r="JS15436" s="14"/>
      <c r="JT15436" s="14"/>
      <c r="JU15436" s="14"/>
      <c r="JV15436" s="14"/>
      <c r="JW15436" s="14"/>
      <c r="JX15436" s="14"/>
      <c r="JY15436" s="14"/>
      <c r="JZ15436" s="14"/>
      <c r="KA15436" s="14"/>
      <c r="KB15436" s="14"/>
      <c r="KC15436" s="14"/>
      <c r="KD15436" s="14"/>
      <c r="KE15436" s="14"/>
      <c r="KF15436" s="14"/>
      <c r="KG15436" s="14"/>
      <c r="KH15436" s="14"/>
      <c r="KI15436" s="14"/>
      <c r="KJ15436" s="14"/>
      <c r="KK15436" s="14"/>
      <c r="KL15436" s="14"/>
      <c r="KM15436" s="14"/>
      <c r="KN15436" s="14"/>
      <c r="KO15436" s="14"/>
      <c r="KP15436" s="14"/>
      <c r="KQ15436" s="14"/>
      <c r="KR15436" s="14"/>
      <c r="KS15436" s="14"/>
      <c r="KT15436" s="14"/>
      <c r="KU15436" s="14"/>
      <c r="KV15436" s="14"/>
      <c r="KW15436" s="14"/>
      <c r="KX15436" s="14"/>
      <c r="KY15436" s="14"/>
      <c r="KZ15436" s="14"/>
      <c r="LA15436" s="14"/>
      <c r="LB15436" s="14"/>
      <c r="LC15436" s="14"/>
      <c r="LD15436" s="14"/>
      <c r="LE15436" s="14"/>
      <c r="LF15436" s="14"/>
      <c r="LG15436" s="14"/>
      <c r="LH15436" s="14"/>
      <c r="LI15436" s="14"/>
      <c r="LJ15436" s="14"/>
      <c r="LK15436" s="14"/>
      <c r="LL15436" s="14"/>
      <c r="LM15436" s="14"/>
      <c r="LN15436" s="14"/>
      <c r="LO15436" s="14"/>
      <c r="LP15436" s="14"/>
      <c r="LQ15436" s="14"/>
      <c r="LR15436" s="14"/>
      <c r="LS15436" s="14"/>
      <c r="LT15436" s="14"/>
      <c r="LU15436" s="14"/>
      <c r="LV15436" s="14"/>
      <c r="LW15436" s="14"/>
      <c r="LX15436" s="14"/>
      <c r="LY15436" s="14"/>
      <c r="LZ15436" s="14"/>
      <c r="MA15436" s="14"/>
      <c r="MB15436" s="14"/>
      <c r="MC15436" s="14"/>
      <c r="MD15436" s="14"/>
      <c r="ME15436" s="14"/>
      <c r="MF15436" s="14"/>
      <c r="MG15436" s="14"/>
      <c r="MH15436" s="14"/>
      <c r="MI15436" s="14"/>
      <c r="MJ15436" s="14"/>
      <c r="MK15436" s="14"/>
      <c r="ML15436" s="14"/>
      <c r="MM15436" s="14"/>
      <c r="MN15436" s="14"/>
      <c r="MO15436" s="14"/>
      <c r="MP15436" s="14"/>
      <c r="MQ15436" s="14"/>
      <c r="MR15436" s="14"/>
      <c r="MS15436" s="14"/>
      <c r="MT15436" s="14"/>
      <c r="MU15436" s="14"/>
      <c r="MV15436" s="14"/>
      <c r="MW15436" s="14"/>
      <c r="MX15436" s="14"/>
      <c r="MY15436" s="14"/>
      <c r="MZ15436" s="14"/>
      <c r="NA15436" s="14"/>
      <c r="NB15436" s="14"/>
      <c r="NC15436" s="14"/>
      <c r="ND15436" s="14"/>
      <c r="NE15436" s="14"/>
      <c r="NF15436" s="14"/>
      <c r="NG15436" s="14"/>
      <c r="NH15436" s="14"/>
      <c r="NI15436" s="14"/>
      <c r="NJ15436" s="14"/>
      <c r="NK15436" s="14"/>
      <c r="NL15436" s="14"/>
      <c r="NM15436" s="14"/>
      <c r="NN15436" s="14"/>
      <c r="NO15436" s="14"/>
      <c r="NP15436" s="14"/>
      <c r="NQ15436" s="14"/>
      <c r="NR15436" s="14"/>
      <c r="NS15436" s="14"/>
      <c r="NT15436" s="14"/>
      <c r="NU15436" s="14"/>
      <c r="NV15436" s="14"/>
      <c r="NW15436" s="14"/>
      <c r="NX15436" s="14"/>
      <c r="NY15436" s="14"/>
      <c r="NZ15436" s="14"/>
      <c r="OA15436" s="14"/>
      <c r="OB15436" s="14"/>
      <c r="OC15436" s="14"/>
      <c r="OD15436" s="14"/>
      <c r="OE15436" s="14"/>
      <c r="OF15436" s="14"/>
      <c r="OG15436" s="14"/>
      <c r="OH15436" s="14"/>
      <c r="OI15436" s="14"/>
      <c r="OJ15436" s="14"/>
      <c r="OK15436" s="14"/>
      <c r="OL15436" s="14"/>
      <c r="OM15436" s="14"/>
      <c r="ON15436" s="14"/>
      <c r="OO15436" s="14"/>
      <c r="OP15436" s="14"/>
      <c r="OQ15436" s="14"/>
      <c r="OR15436" s="14"/>
      <c r="OS15436" s="14"/>
      <c r="OT15436" s="14"/>
      <c r="OU15436" s="14"/>
      <c r="OV15436" s="14"/>
      <c r="OW15436" s="14"/>
      <c r="OX15436" s="14"/>
      <c r="OY15436" s="14"/>
      <c r="OZ15436" s="14"/>
      <c r="PA15436" s="14"/>
      <c r="PB15436" s="14"/>
      <c r="PC15436" s="14"/>
      <c r="PD15436" s="14"/>
      <c r="PE15436" s="14"/>
      <c r="PF15436" s="14"/>
      <c r="PG15436" s="14"/>
      <c r="PH15436" s="14"/>
      <c r="PI15436" s="14"/>
      <c r="PJ15436" s="14"/>
      <c r="PK15436" s="14"/>
      <c r="PL15436" s="14"/>
      <c r="PM15436" s="14"/>
      <c r="PN15436" s="14"/>
      <c r="PO15436" s="14"/>
      <c r="PP15436" s="14"/>
      <c r="PQ15436" s="14"/>
      <c r="PR15436" s="14"/>
      <c r="PS15436" s="14"/>
      <c r="PT15436" s="14"/>
      <c r="PU15436" s="14"/>
      <c r="PV15436" s="14"/>
      <c r="PW15436" s="14"/>
      <c r="PX15436" s="14"/>
      <c r="PY15436" s="14"/>
      <c r="PZ15436" s="14"/>
      <c r="QA15436" s="14"/>
      <c r="QB15436" s="14"/>
      <c r="QC15436" s="14"/>
      <c r="QD15436" s="14"/>
      <c r="QE15436" s="14"/>
      <c r="QF15436" s="14"/>
      <c r="QG15436" s="14"/>
      <c r="QH15436" s="14"/>
      <c r="QI15436" s="14"/>
      <c r="QJ15436" s="14"/>
      <c r="QK15436" s="14"/>
      <c r="QL15436" s="14"/>
      <c r="QM15436" s="14"/>
      <c r="QN15436" s="14"/>
      <c r="QO15436" s="14"/>
      <c r="QP15436" s="14"/>
      <c r="QQ15436" s="14"/>
      <c r="QR15436" s="14"/>
      <c r="QS15436" s="14"/>
      <c r="QT15436" s="14"/>
      <c r="QU15436" s="14"/>
      <c r="QV15436" s="14"/>
      <c r="QW15436" s="14"/>
      <c r="QX15436" s="14"/>
      <c r="QY15436" s="14"/>
      <c r="QZ15436" s="14"/>
      <c r="RA15436" s="14"/>
      <c r="RB15436" s="14"/>
      <c r="RC15436" s="14"/>
      <c r="RD15436" s="14"/>
      <c r="RE15436" s="14"/>
      <c r="RF15436" s="14"/>
      <c r="RG15436" s="14"/>
      <c r="RH15436" s="14"/>
      <c r="RI15436" s="14"/>
      <c r="RJ15436" s="14"/>
      <c r="RK15436" s="14"/>
      <c r="RL15436" s="14"/>
      <c r="RM15436" s="14"/>
      <c r="RN15436" s="14"/>
      <c r="RO15436" s="14"/>
      <c r="RP15436" s="14"/>
      <c r="RQ15436" s="14"/>
      <c r="RR15436" s="14"/>
      <c r="RS15436" s="14"/>
      <c r="RT15436" s="14"/>
      <c r="RU15436" s="14"/>
      <c r="RV15436" s="14"/>
      <c r="RW15436" s="14"/>
      <c r="RX15436" s="14"/>
      <c r="RY15436" s="14"/>
      <c r="RZ15436" s="14"/>
      <c r="SA15436" s="14"/>
      <c r="SB15436" s="14"/>
      <c r="SC15436" s="14"/>
      <c r="SD15436" s="14"/>
      <c r="SE15436" s="14"/>
      <c r="SF15436" s="14"/>
      <c r="SG15436" s="14"/>
      <c r="SH15436" s="14"/>
      <c r="SI15436" s="14"/>
      <c r="SJ15436" s="14"/>
      <c r="SK15436" s="14"/>
      <c r="SL15436" s="14"/>
      <c r="SM15436" s="14"/>
      <c r="SN15436" s="14"/>
      <c r="SO15436" s="14"/>
      <c r="SP15436" s="14"/>
      <c r="SQ15436" s="14"/>
      <c r="SR15436" s="14"/>
      <c r="SS15436" s="14"/>
      <c r="ST15436" s="14"/>
      <c r="SU15436" s="14"/>
      <c r="SV15436" s="14"/>
      <c r="SW15436" s="14"/>
      <c r="SX15436" s="14"/>
      <c r="SY15436" s="14"/>
      <c r="SZ15436" s="14"/>
      <c r="TA15436" s="14"/>
      <c r="TB15436" s="14"/>
      <c r="TC15436" s="14"/>
      <c r="TD15436" s="14"/>
      <c r="TE15436" s="14"/>
      <c r="TF15436" s="14"/>
      <c r="TG15436" s="14"/>
      <c r="TH15436" s="14"/>
      <c r="TI15436" s="14"/>
      <c r="TJ15436" s="14"/>
      <c r="TK15436" s="14"/>
      <c r="TL15436" s="14"/>
      <c r="TM15436" s="14"/>
      <c r="TN15436" s="14"/>
      <c r="TO15436" s="14"/>
      <c r="TP15436" s="14"/>
      <c r="TQ15436" s="14"/>
      <c r="TR15436" s="14"/>
      <c r="TS15436" s="14"/>
      <c r="TT15436" s="14"/>
      <c r="TU15436" s="14"/>
      <c r="TV15436" s="14"/>
      <c r="TW15436" s="14"/>
      <c r="TX15436" s="14"/>
      <c r="TY15436" s="14"/>
      <c r="TZ15436" s="14"/>
      <c r="UA15436" s="14"/>
      <c r="UB15436" s="14"/>
      <c r="UC15436" s="14"/>
      <c r="UD15436" s="14"/>
      <c r="UE15436" s="14"/>
      <c r="UF15436" s="14"/>
      <c r="UG15436" s="14"/>
      <c r="UH15436" s="14"/>
      <c r="UI15436" s="14"/>
      <c r="UJ15436" s="14"/>
      <c r="UK15436" s="14"/>
      <c r="UL15436" s="14"/>
      <c r="UM15436" s="14"/>
      <c r="UN15436" s="14"/>
      <c r="UO15436" s="14"/>
      <c r="UP15436" s="14"/>
      <c r="UQ15436" s="14"/>
      <c r="UR15436" s="14"/>
      <c r="US15436" s="14"/>
      <c r="UT15436" s="14"/>
      <c r="UU15436" s="14"/>
      <c r="UV15436" s="14"/>
      <c r="UW15436" s="14"/>
      <c r="UX15436" s="14"/>
      <c r="UY15436" s="14"/>
      <c r="UZ15436" s="14"/>
      <c r="VA15436" s="14"/>
      <c r="VB15436" s="14"/>
      <c r="VC15436" s="14"/>
      <c r="VD15436" s="14"/>
      <c r="VE15436" s="14"/>
      <c r="VF15436" s="14"/>
      <c r="VG15436" s="14"/>
      <c r="VH15436" s="14"/>
      <c r="VI15436" s="14"/>
      <c r="VJ15436" s="14"/>
      <c r="VK15436" s="14"/>
      <c r="VL15436" s="14"/>
      <c r="VM15436" s="14"/>
      <c r="VN15436" s="14"/>
      <c r="VO15436" s="14"/>
      <c r="VP15436" s="14"/>
      <c r="VQ15436" s="14"/>
      <c r="VR15436" s="14"/>
      <c r="VS15436" s="14"/>
      <c r="VT15436" s="14"/>
      <c r="VU15436" s="14"/>
      <c r="VV15436" s="14"/>
      <c r="VW15436" s="14"/>
      <c r="VX15436" s="14"/>
      <c r="VY15436" s="14"/>
      <c r="VZ15436" s="14"/>
      <c r="WA15436" s="14"/>
      <c r="WB15436" s="14"/>
      <c r="WC15436" s="14"/>
      <c r="WD15436" s="14"/>
      <c r="WE15436" s="14"/>
      <c r="WF15436" s="14"/>
      <c r="WG15436" s="14"/>
      <c r="WH15436" s="14"/>
      <c r="WI15436" s="14"/>
      <c r="WJ15436" s="14"/>
      <c r="WK15436" s="14"/>
      <c r="WL15436" s="14"/>
      <c r="WM15436" s="14"/>
      <c r="WN15436" s="14"/>
      <c r="WO15436" s="14"/>
      <c r="WP15436" s="14"/>
      <c r="WQ15436" s="14"/>
      <c r="WR15436" s="14"/>
      <c r="WS15436" s="14"/>
      <c r="WT15436" s="14"/>
      <c r="WU15436" s="14"/>
      <c r="WV15436" s="14"/>
      <c r="WW15436" s="14"/>
      <c r="WX15436" s="14"/>
      <c r="WY15436" s="14"/>
      <c r="WZ15436" s="14"/>
      <c r="XA15436" s="14"/>
      <c r="XB15436" s="14"/>
      <c r="XC15436" s="14"/>
      <c r="XD15436" s="14"/>
      <c r="XE15436" s="14"/>
      <c r="XF15436" s="14"/>
      <c r="XG15436" s="14"/>
      <c r="XH15436" s="14"/>
      <c r="XI15436" s="14"/>
      <c r="XJ15436" s="14"/>
      <c r="XK15436" s="14"/>
      <c r="XL15436" s="14"/>
      <c r="XM15436" s="14"/>
      <c r="XN15436" s="14"/>
      <c r="XO15436" s="14"/>
      <c r="XP15436" s="14"/>
      <c r="XQ15436" s="14"/>
      <c r="XR15436" s="14"/>
      <c r="XS15436" s="14"/>
      <c r="XT15436" s="14"/>
      <c r="XU15436" s="14"/>
      <c r="XV15436" s="14"/>
      <c r="XW15436" s="14"/>
      <c r="XX15436" s="14"/>
      <c r="XY15436" s="14"/>
      <c r="XZ15436" s="14"/>
      <c r="YA15436" s="14"/>
      <c r="YB15436" s="14"/>
      <c r="YC15436" s="14"/>
      <c r="YD15436" s="14"/>
      <c r="YE15436" s="14"/>
      <c r="YF15436" s="14"/>
      <c r="YG15436" s="14"/>
      <c r="YH15436" s="14"/>
      <c r="YI15436" s="14"/>
      <c r="YJ15436" s="14"/>
      <c r="YK15436" s="14"/>
      <c r="YL15436" s="14"/>
      <c r="YM15436" s="14"/>
      <c r="YN15436" s="14"/>
      <c r="YO15436" s="14"/>
      <c r="YP15436" s="14"/>
      <c r="YQ15436" s="14"/>
      <c r="YR15436" s="14"/>
      <c r="YS15436" s="14"/>
      <c r="YT15436" s="14"/>
      <c r="YU15436" s="14"/>
      <c r="YV15436" s="14"/>
      <c r="YW15436" s="14"/>
      <c r="YX15436" s="14"/>
      <c r="YY15436" s="14"/>
      <c r="YZ15436" s="14"/>
      <c r="ZA15436" s="14"/>
      <c r="ZB15436" s="14"/>
      <c r="ZC15436" s="14"/>
      <c r="ZD15436" s="14"/>
      <c r="ZE15436" s="14"/>
      <c r="ZF15436" s="14"/>
      <c r="ZG15436" s="14"/>
      <c r="ZH15436" s="14"/>
      <c r="ZI15436" s="14"/>
      <c r="ZJ15436" s="14"/>
      <c r="ZK15436" s="14"/>
      <c r="ZL15436" s="14"/>
      <c r="ZM15436" s="14"/>
      <c r="ZN15436" s="14"/>
      <c r="ZO15436" s="14"/>
      <c r="ZP15436" s="14"/>
      <c r="ZQ15436" s="14"/>
      <c r="ZR15436" s="14"/>
      <c r="ZS15436" s="14"/>
      <c r="ZT15436" s="14"/>
      <c r="ZU15436" s="14"/>
      <c r="ZV15436" s="14"/>
      <c r="ZW15436" s="14"/>
      <c r="ZX15436" s="14"/>
      <c r="ZY15436" s="14"/>
      <c r="ZZ15436" s="14"/>
      <c r="AAA15436" s="14"/>
      <c r="AAB15436" s="14"/>
      <c r="AAC15436" s="14"/>
      <c r="AAD15436" s="14"/>
      <c r="AAE15436" s="14"/>
      <c r="AAF15436" s="14"/>
      <c r="AAG15436" s="14"/>
      <c r="AAH15436" s="14"/>
      <c r="AAI15436" s="14"/>
      <c r="AAJ15436" s="14"/>
      <c r="AAK15436" s="14"/>
      <c r="AAL15436" s="14"/>
      <c r="AAM15436" s="14"/>
      <c r="AAN15436" s="14"/>
      <c r="AAO15436" s="14"/>
      <c r="AAP15436" s="14"/>
      <c r="AAQ15436" s="14"/>
      <c r="AAR15436" s="14"/>
      <c r="AAS15436" s="14"/>
      <c r="AAT15436" s="14"/>
      <c r="AAU15436" s="14"/>
      <c r="AAV15436" s="14"/>
      <c r="AAW15436" s="14"/>
      <c r="AAX15436" s="14"/>
      <c r="AAY15436" s="14"/>
      <c r="AAZ15436" s="14"/>
      <c r="ABA15436" s="14"/>
      <c r="ABB15436" s="14"/>
      <c r="ABC15436" s="14"/>
      <c r="ABD15436" s="14"/>
      <c r="ABE15436" s="14"/>
      <c r="ABF15436" s="14"/>
      <c r="ABG15436" s="14"/>
      <c r="ABH15436" s="14"/>
      <c r="ABI15436" s="14"/>
      <c r="ABJ15436" s="14"/>
      <c r="ABK15436" s="14"/>
      <c r="ABL15436" s="14"/>
      <c r="ABM15436" s="14"/>
      <c r="ABN15436" s="14"/>
      <c r="ABO15436" s="14"/>
      <c r="ABP15436" s="14"/>
      <c r="ABQ15436" s="14"/>
      <c r="ABR15436" s="14"/>
      <c r="ABS15436" s="14"/>
      <c r="ABT15436" s="14"/>
      <c r="ABU15436" s="14"/>
      <c r="ABV15436" s="14"/>
      <c r="ABW15436" s="14"/>
      <c r="ABX15436" s="14"/>
      <c r="ABY15436" s="14"/>
      <c r="ABZ15436" s="14"/>
      <c r="ACA15436" s="14"/>
      <c r="ACB15436" s="14"/>
      <c r="ACC15436" s="14"/>
      <c r="ACD15436" s="14"/>
      <c r="ACE15436" s="14"/>
      <c r="ACF15436" s="14"/>
      <c r="ACG15436" s="14"/>
      <c r="ACH15436" s="14"/>
      <c r="ACI15436" s="14"/>
      <c r="ACJ15436" s="14"/>
      <c r="ACK15436" s="14"/>
      <c r="ACL15436" s="14"/>
      <c r="ACM15436" s="14"/>
      <c r="ACN15436" s="14"/>
      <c r="ACO15436" s="14"/>
      <c r="ACP15436" s="14"/>
      <c r="ACQ15436" s="14"/>
      <c r="ACR15436" s="14"/>
      <c r="ACS15436" s="14"/>
      <c r="ACT15436" s="14"/>
      <c r="ACU15436" s="14"/>
      <c r="ACV15436" s="14"/>
      <c r="ACW15436" s="14"/>
      <c r="ACX15436" s="14"/>
      <c r="ACY15436" s="14"/>
    </row>
    <row r="15437" spans="1:779" s="13" customFormat="1" x14ac:dyDescent="0.25">
      <c r="A15437" s="29"/>
      <c r="B15437" s="12"/>
      <c r="D15437" s="29"/>
      <c r="E15437" s="29"/>
      <c r="H15437" s="33"/>
      <c r="Q15437" s="14"/>
      <c r="R15437" s="14"/>
      <c r="S15437" s="14"/>
      <c r="T15437" s="14"/>
      <c r="U15437" s="14"/>
      <c r="V15437" s="14"/>
      <c r="W15437" s="14"/>
      <c r="X15437" s="14"/>
      <c r="Y15437" s="14"/>
      <c r="Z15437" s="14"/>
      <c r="AA15437" s="14"/>
      <c r="AB15437" s="14"/>
      <c r="AC15437" s="14"/>
      <c r="AD15437" s="14"/>
      <c r="AE15437" s="14"/>
      <c r="AF15437" s="14"/>
      <c r="AG15437" s="14"/>
      <c r="AH15437" s="14"/>
      <c r="AI15437" s="14"/>
      <c r="AJ15437" s="14"/>
      <c r="AK15437" s="14"/>
      <c r="AL15437" s="14"/>
      <c r="AM15437" s="14"/>
      <c r="AN15437" s="14"/>
      <c r="AO15437" s="14"/>
      <c r="AP15437" s="14"/>
      <c r="AQ15437" s="14"/>
      <c r="AR15437" s="14"/>
      <c r="AS15437" s="14"/>
      <c r="AT15437" s="14"/>
      <c r="AU15437" s="14"/>
      <c r="AV15437" s="14"/>
      <c r="AW15437" s="14"/>
      <c r="AX15437" s="14"/>
      <c r="AY15437" s="14"/>
      <c r="AZ15437" s="14"/>
      <c r="BA15437" s="14"/>
      <c r="BB15437" s="14"/>
      <c r="BC15437" s="14"/>
      <c r="BD15437" s="14"/>
      <c r="BE15437" s="14"/>
      <c r="BF15437" s="14"/>
      <c r="BG15437" s="14"/>
      <c r="BH15437" s="14"/>
      <c r="BI15437" s="14"/>
      <c r="BJ15437" s="14"/>
      <c r="BK15437" s="14"/>
      <c r="BL15437" s="14"/>
      <c r="BM15437" s="14"/>
      <c r="BN15437" s="14"/>
      <c r="BO15437" s="14"/>
      <c r="BP15437" s="14"/>
      <c r="BQ15437" s="14"/>
      <c r="BR15437" s="14"/>
      <c r="BS15437" s="14"/>
      <c r="BT15437" s="14"/>
      <c r="BU15437" s="14"/>
      <c r="BV15437" s="14"/>
      <c r="BW15437" s="14"/>
      <c r="BX15437" s="14"/>
      <c r="BY15437" s="14"/>
      <c r="BZ15437" s="14"/>
      <c r="CA15437" s="14"/>
      <c r="CB15437" s="14"/>
      <c r="CC15437" s="14"/>
      <c r="CD15437" s="14"/>
      <c r="CE15437" s="14"/>
      <c r="CF15437" s="14"/>
      <c r="CG15437" s="14"/>
      <c r="CH15437" s="14"/>
      <c r="CI15437" s="14"/>
      <c r="CJ15437" s="14"/>
      <c r="CK15437" s="14"/>
      <c r="CL15437" s="14"/>
      <c r="CM15437" s="14"/>
      <c r="CN15437" s="14"/>
      <c r="CO15437" s="14"/>
      <c r="CP15437" s="14"/>
      <c r="CQ15437" s="14"/>
      <c r="CR15437" s="14"/>
      <c r="CS15437" s="14"/>
      <c r="CT15437" s="14"/>
      <c r="CU15437" s="14"/>
      <c r="CV15437" s="14"/>
      <c r="CW15437" s="14"/>
      <c r="CX15437" s="14"/>
      <c r="CY15437" s="14"/>
      <c r="CZ15437" s="14"/>
      <c r="DA15437" s="14"/>
      <c r="DB15437" s="14"/>
      <c r="DC15437" s="14"/>
      <c r="DD15437" s="14"/>
      <c r="DE15437" s="14"/>
      <c r="DF15437" s="14"/>
      <c r="DG15437" s="14"/>
      <c r="DH15437" s="14"/>
      <c r="DI15437" s="14"/>
      <c r="DJ15437" s="14"/>
      <c r="DK15437" s="14"/>
      <c r="DL15437" s="14"/>
      <c r="DM15437" s="14"/>
      <c r="DN15437" s="14"/>
      <c r="DO15437" s="14"/>
      <c r="DP15437" s="14"/>
      <c r="DQ15437" s="14"/>
      <c r="DR15437" s="14"/>
      <c r="DS15437" s="14"/>
      <c r="DT15437" s="14"/>
      <c r="DU15437" s="14"/>
      <c r="DV15437" s="14"/>
      <c r="DW15437" s="14"/>
      <c r="DX15437" s="14"/>
      <c r="DY15437" s="14"/>
      <c r="DZ15437" s="14"/>
      <c r="EA15437" s="14"/>
      <c r="EB15437" s="14"/>
      <c r="EC15437" s="14"/>
      <c r="ED15437" s="14"/>
      <c r="EE15437" s="14"/>
      <c r="EF15437" s="14"/>
      <c r="EG15437" s="14"/>
      <c r="EH15437" s="14"/>
      <c r="EI15437" s="14"/>
      <c r="EJ15437" s="14"/>
      <c r="EK15437" s="14"/>
      <c r="EL15437" s="14"/>
      <c r="EM15437" s="14"/>
      <c r="EN15437" s="14"/>
      <c r="EO15437" s="14"/>
      <c r="EP15437" s="14"/>
      <c r="EQ15437" s="14"/>
      <c r="ER15437" s="14"/>
      <c r="ES15437" s="14"/>
      <c r="ET15437" s="14"/>
      <c r="EU15437" s="14"/>
      <c r="EV15437" s="14"/>
      <c r="EW15437" s="14"/>
      <c r="EX15437" s="14"/>
      <c r="EY15437" s="14"/>
      <c r="EZ15437" s="14"/>
      <c r="FA15437" s="14"/>
      <c r="FB15437" s="14"/>
      <c r="FC15437" s="14"/>
      <c r="FD15437" s="14"/>
      <c r="FE15437" s="14"/>
      <c r="FF15437" s="14"/>
      <c r="FG15437" s="14"/>
      <c r="FH15437" s="14"/>
      <c r="FI15437" s="14"/>
      <c r="FJ15437" s="14"/>
      <c r="FK15437" s="14"/>
      <c r="FL15437" s="14"/>
      <c r="FM15437" s="14"/>
      <c r="FN15437" s="14"/>
      <c r="FO15437" s="14"/>
      <c r="FP15437" s="14"/>
      <c r="FQ15437" s="14"/>
      <c r="FR15437" s="14"/>
      <c r="FS15437" s="14"/>
      <c r="FT15437" s="14"/>
      <c r="FU15437" s="14"/>
      <c r="FV15437" s="14"/>
      <c r="FW15437" s="14"/>
      <c r="FX15437" s="14"/>
      <c r="FY15437" s="14"/>
      <c r="FZ15437" s="14"/>
      <c r="GA15437" s="14"/>
      <c r="GB15437" s="14"/>
      <c r="GC15437" s="14"/>
      <c r="GD15437" s="14"/>
      <c r="GE15437" s="14"/>
      <c r="GF15437" s="14"/>
      <c r="GG15437" s="14"/>
      <c r="GH15437" s="14"/>
      <c r="GI15437" s="14"/>
      <c r="GJ15437" s="14"/>
      <c r="GK15437" s="14"/>
      <c r="GL15437" s="14"/>
      <c r="GM15437" s="14"/>
      <c r="GN15437" s="14"/>
      <c r="GO15437" s="14"/>
      <c r="GP15437" s="14"/>
      <c r="GQ15437" s="14"/>
      <c r="GR15437" s="14"/>
      <c r="GS15437" s="14"/>
      <c r="GT15437" s="14"/>
      <c r="GU15437" s="14"/>
      <c r="GV15437" s="14"/>
      <c r="GW15437" s="14"/>
      <c r="GX15437" s="14"/>
      <c r="GY15437" s="14"/>
      <c r="GZ15437" s="14"/>
      <c r="HA15437" s="14"/>
      <c r="HB15437" s="14"/>
      <c r="HC15437" s="14"/>
      <c r="HD15437" s="14"/>
      <c r="HE15437" s="14"/>
      <c r="HF15437" s="14"/>
      <c r="HG15437" s="14"/>
      <c r="HH15437" s="14"/>
      <c r="HI15437" s="14"/>
      <c r="HJ15437" s="14"/>
      <c r="HK15437" s="14"/>
      <c r="HL15437" s="14"/>
      <c r="HM15437" s="14"/>
      <c r="HN15437" s="14"/>
      <c r="HO15437" s="14"/>
      <c r="HP15437" s="14"/>
      <c r="HQ15437" s="14"/>
      <c r="HR15437" s="14"/>
      <c r="HS15437" s="14"/>
      <c r="HT15437" s="14"/>
      <c r="HU15437" s="14"/>
      <c r="HV15437" s="14"/>
      <c r="HW15437" s="14"/>
      <c r="HX15437" s="14"/>
      <c r="HY15437" s="14"/>
      <c r="HZ15437" s="14"/>
      <c r="IA15437" s="14"/>
      <c r="IB15437" s="14"/>
      <c r="IC15437" s="14"/>
      <c r="ID15437" s="14"/>
      <c r="IE15437" s="14"/>
      <c r="IF15437" s="14"/>
      <c r="IG15437" s="14"/>
      <c r="IH15437" s="14"/>
      <c r="II15437" s="14"/>
      <c r="IJ15437" s="14"/>
      <c r="IK15437" s="14"/>
      <c r="IL15437" s="14"/>
      <c r="IM15437" s="14"/>
      <c r="IN15437" s="14"/>
      <c r="IO15437" s="14"/>
      <c r="IP15437" s="14"/>
      <c r="IQ15437" s="14"/>
      <c r="IR15437" s="14"/>
      <c r="IS15437" s="14"/>
      <c r="IT15437" s="14"/>
      <c r="IU15437" s="14"/>
      <c r="IV15437" s="14"/>
      <c r="IW15437" s="14"/>
      <c r="IX15437" s="14"/>
      <c r="IY15437" s="14"/>
      <c r="IZ15437" s="14"/>
      <c r="JA15437" s="14"/>
      <c r="JB15437" s="14"/>
      <c r="JC15437" s="14"/>
      <c r="JD15437" s="14"/>
      <c r="JE15437" s="14"/>
      <c r="JF15437" s="14"/>
      <c r="JG15437" s="14"/>
      <c r="JH15437" s="14"/>
      <c r="JI15437" s="14"/>
      <c r="JJ15437" s="14"/>
      <c r="JK15437" s="14"/>
      <c r="JL15437" s="14"/>
      <c r="JM15437" s="14"/>
      <c r="JN15437" s="14"/>
      <c r="JO15437" s="14"/>
      <c r="JP15437" s="14"/>
      <c r="JQ15437" s="14"/>
      <c r="JR15437" s="14"/>
      <c r="JS15437" s="14"/>
      <c r="JT15437" s="14"/>
      <c r="JU15437" s="14"/>
      <c r="JV15437" s="14"/>
      <c r="JW15437" s="14"/>
      <c r="JX15437" s="14"/>
      <c r="JY15437" s="14"/>
      <c r="JZ15437" s="14"/>
      <c r="KA15437" s="14"/>
      <c r="KB15437" s="14"/>
      <c r="KC15437" s="14"/>
      <c r="KD15437" s="14"/>
      <c r="KE15437" s="14"/>
      <c r="KF15437" s="14"/>
      <c r="KG15437" s="14"/>
      <c r="KH15437" s="14"/>
      <c r="KI15437" s="14"/>
      <c r="KJ15437" s="14"/>
      <c r="KK15437" s="14"/>
      <c r="KL15437" s="14"/>
      <c r="KM15437" s="14"/>
      <c r="KN15437" s="14"/>
      <c r="KO15437" s="14"/>
      <c r="KP15437" s="14"/>
      <c r="KQ15437" s="14"/>
      <c r="KR15437" s="14"/>
      <c r="KS15437" s="14"/>
      <c r="KT15437" s="14"/>
      <c r="KU15437" s="14"/>
      <c r="KV15437" s="14"/>
      <c r="KW15437" s="14"/>
      <c r="KX15437" s="14"/>
      <c r="KY15437" s="14"/>
      <c r="KZ15437" s="14"/>
      <c r="LA15437" s="14"/>
      <c r="LB15437" s="14"/>
      <c r="LC15437" s="14"/>
      <c r="LD15437" s="14"/>
      <c r="LE15437" s="14"/>
      <c r="LF15437" s="14"/>
      <c r="LG15437" s="14"/>
      <c r="LH15437" s="14"/>
      <c r="LI15437" s="14"/>
      <c r="LJ15437" s="14"/>
      <c r="LK15437" s="14"/>
      <c r="LL15437" s="14"/>
      <c r="LM15437" s="14"/>
      <c r="LN15437" s="14"/>
      <c r="LO15437" s="14"/>
      <c r="LP15437" s="14"/>
      <c r="LQ15437" s="14"/>
      <c r="LR15437" s="14"/>
      <c r="LS15437" s="14"/>
      <c r="LT15437" s="14"/>
      <c r="LU15437" s="14"/>
      <c r="LV15437" s="14"/>
      <c r="LW15437" s="14"/>
      <c r="LX15437" s="14"/>
      <c r="LY15437" s="14"/>
      <c r="LZ15437" s="14"/>
      <c r="MA15437" s="14"/>
      <c r="MB15437" s="14"/>
      <c r="MC15437" s="14"/>
      <c r="MD15437" s="14"/>
      <c r="ME15437" s="14"/>
      <c r="MF15437" s="14"/>
      <c r="MG15437" s="14"/>
      <c r="MH15437" s="14"/>
      <c r="MI15437" s="14"/>
      <c r="MJ15437" s="14"/>
      <c r="MK15437" s="14"/>
      <c r="ML15437" s="14"/>
      <c r="MM15437" s="14"/>
      <c r="MN15437" s="14"/>
      <c r="MO15437" s="14"/>
      <c r="MP15437" s="14"/>
      <c r="MQ15437" s="14"/>
      <c r="MR15437" s="14"/>
      <c r="MS15437" s="14"/>
      <c r="MT15437" s="14"/>
      <c r="MU15437" s="14"/>
      <c r="MV15437" s="14"/>
      <c r="MW15437" s="14"/>
      <c r="MX15437" s="14"/>
      <c r="MY15437" s="14"/>
      <c r="MZ15437" s="14"/>
      <c r="NA15437" s="14"/>
      <c r="NB15437" s="14"/>
      <c r="NC15437" s="14"/>
      <c r="ND15437" s="14"/>
      <c r="NE15437" s="14"/>
      <c r="NF15437" s="14"/>
      <c r="NG15437" s="14"/>
      <c r="NH15437" s="14"/>
      <c r="NI15437" s="14"/>
      <c r="NJ15437" s="14"/>
      <c r="NK15437" s="14"/>
      <c r="NL15437" s="14"/>
      <c r="NM15437" s="14"/>
      <c r="NN15437" s="14"/>
      <c r="NO15437" s="14"/>
      <c r="NP15437" s="14"/>
      <c r="NQ15437" s="14"/>
      <c r="NR15437" s="14"/>
      <c r="NS15437" s="14"/>
      <c r="NT15437" s="14"/>
      <c r="NU15437" s="14"/>
      <c r="NV15437" s="14"/>
      <c r="NW15437" s="14"/>
      <c r="NX15437" s="14"/>
      <c r="NY15437" s="14"/>
      <c r="NZ15437" s="14"/>
      <c r="OA15437" s="14"/>
      <c r="OB15437" s="14"/>
      <c r="OC15437" s="14"/>
      <c r="OD15437" s="14"/>
      <c r="OE15437" s="14"/>
      <c r="OF15437" s="14"/>
      <c r="OG15437" s="14"/>
      <c r="OH15437" s="14"/>
      <c r="OI15437" s="14"/>
      <c r="OJ15437" s="14"/>
      <c r="OK15437" s="14"/>
      <c r="OL15437" s="14"/>
      <c r="OM15437" s="14"/>
      <c r="ON15437" s="14"/>
      <c r="OO15437" s="14"/>
      <c r="OP15437" s="14"/>
      <c r="OQ15437" s="14"/>
      <c r="OR15437" s="14"/>
      <c r="OS15437" s="14"/>
      <c r="OT15437" s="14"/>
      <c r="OU15437" s="14"/>
      <c r="OV15437" s="14"/>
      <c r="OW15437" s="14"/>
      <c r="OX15437" s="14"/>
      <c r="OY15437" s="14"/>
      <c r="OZ15437" s="14"/>
      <c r="PA15437" s="14"/>
      <c r="PB15437" s="14"/>
      <c r="PC15437" s="14"/>
      <c r="PD15437" s="14"/>
      <c r="PE15437" s="14"/>
      <c r="PF15437" s="14"/>
      <c r="PG15437" s="14"/>
      <c r="PH15437" s="14"/>
      <c r="PI15437" s="14"/>
      <c r="PJ15437" s="14"/>
      <c r="PK15437" s="14"/>
      <c r="PL15437" s="14"/>
      <c r="PM15437" s="14"/>
      <c r="PN15437" s="14"/>
      <c r="PO15437" s="14"/>
      <c r="PP15437" s="14"/>
      <c r="PQ15437" s="14"/>
      <c r="PR15437" s="14"/>
      <c r="PS15437" s="14"/>
      <c r="PT15437" s="14"/>
      <c r="PU15437" s="14"/>
      <c r="PV15437" s="14"/>
      <c r="PW15437" s="14"/>
      <c r="PX15437" s="14"/>
      <c r="PY15437" s="14"/>
      <c r="PZ15437" s="14"/>
      <c r="QA15437" s="14"/>
      <c r="QB15437" s="14"/>
      <c r="QC15437" s="14"/>
      <c r="QD15437" s="14"/>
      <c r="QE15437" s="14"/>
      <c r="QF15437" s="14"/>
      <c r="QG15437" s="14"/>
      <c r="QH15437" s="14"/>
      <c r="QI15437" s="14"/>
      <c r="QJ15437" s="14"/>
      <c r="QK15437" s="14"/>
      <c r="QL15437" s="14"/>
      <c r="QM15437" s="14"/>
      <c r="QN15437" s="14"/>
      <c r="QO15437" s="14"/>
      <c r="QP15437" s="14"/>
      <c r="QQ15437" s="14"/>
      <c r="QR15437" s="14"/>
      <c r="QS15437" s="14"/>
      <c r="QT15437" s="14"/>
      <c r="QU15437" s="14"/>
      <c r="QV15437" s="14"/>
      <c r="QW15437" s="14"/>
      <c r="QX15437" s="14"/>
      <c r="QY15437" s="14"/>
      <c r="QZ15437" s="14"/>
      <c r="RA15437" s="14"/>
      <c r="RB15437" s="14"/>
      <c r="RC15437" s="14"/>
      <c r="RD15437" s="14"/>
      <c r="RE15437" s="14"/>
      <c r="RF15437" s="14"/>
      <c r="RG15437" s="14"/>
      <c r="RH15437" s="14"/>
      <c r="RI15437" s="14"/>
      <c r="RJ15437" s="14"/>
      <c r="RK15437" s="14"/>
      <c r="RL15437" s="14"/>
      <c r="RM15437" s="14"/>
      <c r="RN15437" s="14"/>
      <c r="RO15437" s="14"/>
      <c r="RP15437" s="14"/>
      <c r="RQ15437" s="14"/>
      <c r="RR15437" s="14"/>
      <c r="RS15437" s="14"/>
      <c r="RT15437" s="14"/>
      <c r="RU15437" s="14"/>
      <c r="RV15437" s="14"/>
      <c r="RW15437" s="14"/>
      <c r="RX15437" s="14"/>
      <c r="RY15437" s="14"/>
      <c r="RZ15437" s="14"/>
      <c r="SA15437" s="14"/>
      <c r="SB15437" s="14"/>
      <c r="SC15437" s="14"/>
      <c r="SD15437" s="14"/>
      <c r="SE15437" s="14"/>
      <c r="SF15437" s="14"/>
      <c r="SG15437" s="14"/>
      <c r="SH15437" s="14"/>
      <c r="SI15437" s="14"/>
      <c r="SJ15437" s="14"/>
      <c r="SK15437" s="14"/>
      <c r="SL15437" s="14"/>
      <c r="SM15437" s="14"/>
      <c r="SN15437" s="14"/>
      <c r="SO15437" s="14"/>
      <c r="SP15437" s="14"/>
      <c r="SQ15437" s="14"/>
      <c r="SR15437" s="14"/>
      <c r="SS15437" s="14"/>
      <c r="ST15437" s="14"/>
      <c r="SU15437" s="14"/>
      <c r="SV15437" s="14"/>
      <c r="SW15437" s="14"/>
      <c r="SX15437" s="14"/>
      <c r="SY15437" s="14"/>
      <c r="SZ15437" s="14"/>
      <c r="TA15437" s="14"/>
      <c r="TB15437" s="14"/>
      <c r="TC15437" s="14"/>
      <c r="TD15437" s="14"/>
      <c r="TE15437" s="14"/>
      <c r="TF15437" s="14"/>
      <c r="TG15437" s="14"/>
      <c r="TH15437" s="14"/>
      <c r="TI15437" s="14"/>
      <c r="TJ15437" s="14"/>
      <c r="TK15437" s="14"/>
      <c r="TL15437" s="14"/>
      <c r="TM15437" s="14"/>
      <c r="TN15437" s="14"/>
      <c r="TO15437" s="14"/>
      <c r="TP15437" s="14"/>
      <c r="TQ15437" s="14"/>
      <c r="TR15437" s="14"/>
      <c r="TS15437" s="14"/>
      <c r="TT15437" s="14"/>
      <c r="TU15437" s="14"/>
      <c r="TV15437" s="14"/>
      <c r="TW15437" s="14"/>
      <c r="TX15437" s="14"/>
      <c r="TY15437" s="14"/>
      <c r="TZ15437" s="14"/>
      <c r="UA15437" s="14"/>
      <c r="UB15437" s="14"/>
      <c r="UC15437" s="14"/>
      <c r="UD15437" s="14"/>
      <c r="UE15437" s="14"/>
      <c r="UF15437" s="14"/>
      <c r="UG15437" s="14"/>
      <c r="UH15437" s="14"/>
      <c r="UI15437" s="14"/>
      <c r="UJ15437" s="14"/>
      <c r="UK15437" s="14"/>
      <c r="UL15437" s="14"/>
      <c r="UM15437" s="14"/>
      <c r="UN15437" s="14"/>
      <c r="UO15437" s="14"/>
      <c r="UP15437" s="14"/>
      <c r="UQ15437" s="14"/>
      <c r="UR15437" s="14"/>
      <c r="US15437" s="14"/>
      <c r="UT15437" s="14"/>
      <c r="UU15437" s="14"/>
      <c r="UV15437" s="14"/>
      <c r="UW15437" s="14"/>
      <c r="UX15437" s="14"/>
      <c r="UY15437" s="14"/>
      <c r="UZ15437" s="14"/>
      <c r="VA15437" s="14"/>
      <c r="VB15437" s="14"/>
      <c r="VC15437" s="14"/>
      <c r="VD15437" s="14"/>
      <c r="VE15437" s="14"/>
      <c r="VF15437" s="14"/>
      <c r="VG15437" s="14"/>
      <c r="VH15437" s="14"/>
      <c r="VI15437" s="14"/>
      <c r="VJ15437" s="14"/>
      <c r="VK15437" s="14"/>
      <c r="VL15437" s="14"/>
      <c r="VM15437" s="14"/>
      <c r="VN15437" s="14"/>
      <c r="VO15437" s="14"/>
      <c r="VP15437" s="14"/>
      <c r="VQ15437" s="14"/>
      <c r="VR15437" s="14"/>
      <c r="VS15437" s="14"/>
      <c r="VT15437" s="14"/>
      <c r="VU15437" s="14"/>
      <c r="VV15437" s="14"/>
      <c r="VW15437" s="14"/>
      <c r="VX15437" s="14"/>
      <c r="VY15437" s="14"/>
      <c r="VZ15437" s="14"/>
      <c r="WA15437" s="14"/>
      <c r="WB15437" s="14"/>
      <c r="WC15437" s="14"/>
      <c r="WD15437" s="14"/>
      <c r="WE15437" s="14"/>
      <c r="WF15437" s="14"/>
      <c r="WG15437" s="14"/>
      <c r="WH15437" s="14"/>
      <c r="WI15437" s="14"/>
      <c r="WJ15437" s="14"/>
      <c r="WK15437" s="14"/>
      <c r="WL15437" s="14"/>
      <c r="WM15437" s="14"/>
      <c r="WN15437" s="14"/>
      <c r="WO15437" s="14"/>
      <c r="WP15437" s="14"/>
      <c r="WQ15437" s="14"/>
      <c r="WR15437" s="14"/>
      <c r="WS15437" s="14"/>
      <c r="WT15437" s="14"/>
      <c r="WU15437" s="14"/>
      <c r="WV15437" s="14"/>
      <c r="WW15437" s="14"/>
      <c r="WX15437" s="14"/>
      <c r="WY15437" s="14"/>
      <c r="WZ15437" s="14"/>
      <c r="XA15437" s="14"/>
      <c r="XB15437" s="14"/>
      <c r="XC15437" s="14"/>
      <c r="XD15437" s="14"/>
      <c r="XE15437" s="14"/>
      <c r="XF15437" s="14"/>
      <c r="XG15437" s="14"/>
      <c r="XH15437" s="14"/>
      <c r="XI15437" s="14"/>
      <c r="XJ15437" s="14"/>
      <c r="XK15437" s="14"/>
      <c r="XL15437" s="14"/>
      <c r="XM15437" s="14"/>
      <c r="XN15437" s="14"/>
      <c r="XO15437" s="14"/>
      <c r="XP15437" s="14"/>
      <c r="XQ15437" s="14"/>
      <c r="XR15437" s="14"/>
      <c r="XS15437" s="14"/>
      <c r="XT15437" s="14"/>
      <c r="XU15437" s="14"/>
      <c r="XV15437" s="14"/>
      <c r="XW15437" s="14"/>
      <c r="XX15437" s="14"/>
      <c r="XY15437" s="14"/>
      <c r="XZ15437" s="14"/>
      <c r="YA15437" s="14"/>
      <c r="YB15437" s="14"/>
      <c r="YC15437" s="14"/>
      <c r="YD15437" s="14"/>
      <c r="YE15437" s="14"/>
      <c r="YF15437" s="14"/>
      <c r="YG15437" s="14"/>
      <c r="YH15437" s="14"/>
      <c r="YI15437" s="14"/>
      <c r="YJ15437" s="14"/>
      <c r="YK15437" s="14"/>
      <c r="YL15437" s="14"/>
      <c r="YM15437" s="14"/>
      <c r="YN15437" s="14"/>
      <c r="YO15437" s="14"/>
      <c r="YP15437" s="14"/>
      <c r="YQ15437" s="14"/>
      <c r="YR15437" s="14"/>
      <c r="YS15437" s="14"/>
      <c r="YT15437" s="14"/>
      <c r="YU15437" s="14"/>
      <c r="YV15437" s="14"/>
      <c r="YW15437" s="14"/>
      <c r="YX15437" s="14"/>
      <c r="YY15437" s="14"/>
      <c r="YZ15437" s="14"/>
      <c r="ZA15437" s="14"/>
      <c r="ZB15437" s="14"/>
      <c r="ZC15437" s="14"/>
      <c r="ZD15437" s="14"/>
      <c r="ZE15437" s="14"/>
      <c r="ZF15437" s="14"/>
      <c r="ZG15437" s="14"/>
      <c r="ZH15437" s="14"/>
      <c r="ZI15437" s="14"/>
      <c r="ZJ15437" s="14"/>
      <c r="ZK15437" s="14"/>
      <c r="ZL15437" s="14"/>
      <c r="ZM15437" s="14"/>
      <c r="ZN15437" s="14"/>
      <c r="ZO15437" s="14"/>
      <c r="ZP15437" s="14"/>
      <c r="ZQ15437" s="14"/>
      <c r="ZR15437" s="14"/>
      <c r="ZS15437" s="14"/>
      <c r="ZT15437" s="14"/>
      <c r="ZU15437" s="14"/>
      <c r="ZV15437" s="14"/>
      <c r="ZW15437" s="14"/>
      <c r="ZX15437" s="14"/>
      <c r="ZY15437" s="14"/>
      <c r="ZZ15437" s="14"/>
      <c r="AAA15437" s="14"/>
      <c r="AAB15437" s="14"/>
      <c r="AAC15437" s="14"/>
      <c r="AAD15437" s="14"/>
      <c r="AAE15437" s="14"/>
      <c r="AAF15437" s="14"/>
      <c r="AAG15437" s="14"/>
      <c r="AAH15437" s="14"/>
      <c r="AAI15437" s="14"/>
      <c r="AAJ15437" s="14"/>
      <c r="AAK15437" s="14"/>
      <c r="AAL15437" s="14"/>
      <c r="AAM15437" s="14"/>
      <c r="AAN15437" s="14"/>
      <c r="AAO15437" s="14"/>
      <c r="AAP15437" s="14"/>
      <c r="AAQ15437" s="14"/>
      <c r="AAR15437" s="14"/>
      <c r="AAS15437" s="14"/>
      <c r="AAT15437" s="14"/>
      <c r="AAU15437" s="14"/>
      <c r="AAV15437" s="14"/>
      <c r="AAW15437" s="14"/>
      <c r="AAX15437" s="14"/>
      <c r="AAY15437" s="14"/>
      <c r="AAZ15437" s="14"/>
      <c r="ABA15437" s="14"/>
      <c r="ABB15437" s="14"/>
      <c r="ABC15437" s="14"/>
      <c r="ABD15437" s="14"/>
      <c r="ABE15437" s="14"/>
      <c r="ABF15437" s="14"/>
      <c r="ABG15437" s="14"/>
      <c r="ABH15437" s="14"/>
      <c r="ABI15437" s="14"/>
      <c r="ABJ15437" s="14"/>
      <c r="ABK15437" s="14"/>
      <c r="ABL15437" s="14"/>
      <c r="ABM15437" s="14"/>
      <c r="ABN15437" s="14"/>
      <c r="ABO15437" s="14"/>
      <c r="ABP15437" s="14"/>
      <c r="ABQ15437" s="14"/>
      <c r="ABR15437" s="14"/>
      <c r="ABS15437" s="14"/>
      <c r="ABT15437" s="14"/>
      <c r="ABU15437" s="14"/>
      <c r="ABV15437" s="14"/>
      <c r="ABW15437" s="14"/>
      <c r="ABX15437" s="14"/>
      <c r="ABY15437" s="14"/>
      <c r="ABZ15437" s="14"/>
      <c r="ACA15437" s="14"/>
      <c r="ACB15437" s="14"/>
      <c r="ACC15437" s="14"/>
      <c r="ACD15437" s="14"/>
      <c r="ACE15437" s="14"/>
      <c r="ACF15437" s="14"/>
      <c r="ACG15437" s="14"/>
      <c r="ACH15437" s="14"/>
      <c r="ACI15437" s="14"/>
      <c r="ACJ15437" s="14"/>
      <c r="ACK15437" s="14"/>
      <c r="ACL15437" s="14"/>
      <c r="ACM15437" s="14"/>
      <c r="ACN15437" s="14"/>
      <c r="ACO15437" s="14"/>
      <c r="ACP15437" s="14"/>
      <c r="ACQ15437" s="14"/>
      <c r="ACR15437" s="14"/>
      <c r="ACS15437" s="14"/>
      <c r="ACT15437" s="14"/>
      <c r="ACU15437" s="14"/>
      <c r="ACV15437" s="14"/>
      <c r="ACW15437" s="14"/>
      <c r="ACX15437" s="14"/>
      <c r="ACY15437" s="14"/>
    </row>
    <row r="15438" spans="1:779" s="13" customFormat="1" x14ac:dyDescent="0.25">
      <c r="A15438" s="29"/>
      <c r="B15438" s="12"/>
      <c r="D15438" s="29"/>
      <c r="E15438" s="29"/>
      <c r="H15438" s="33"/>
      <c r="Q15438" s="14"/>
      <c r="R15438" s="14"/>
      <c r="S15438" s="14"/>
      <c r="T15438" s="14"/>
      <c r="U15438" s="14"/>
      <c r="V15438" s="14"/>
      <c r="W15438" s="14"/>
      <c r="X15438" s="14"/>
      <c r="Y15438" s="14"/>
      <c r="Z15438" s="14"/>
      <c r="AA15438" s="14"/>
      <c r="AB15438" s="14"/>
      <c r="AC15438" s="14"/>
      <c r="AD15438" s="14"/>
      <c r="AE15438" s="14"/>
      <c r="AF15438" s="14"/>
      <c r="AG15438" s="14"/>
      <c r="AH15438" s="14"/>
      <c r="AI15438" s="14"/>
      <c r="AJ15438" s="14"/>
      <c r="AK15438" s="14"/>
      <c r="AL15438" s="14"/>
      <c r="AM15438" s="14"/>
      <c r="AN15438" s="14"/>
      <c r="AO15438" s="14"/>
      <c r="AP15438" s="14"/>
      <c r="AQ15438" s="14"/>
      <c r="AR15438" s="14"/>
      <c r="AS15438" s="14"/>
      <c r="AT15438" s="14"/>
      <c r="AU15438" s="14"/>
      <c r="AV15438" s="14"/>
      <c r="AW15438" s="14"/>
      <c r="AX15438" s="14"/>
      <c r="AY15438" s="14"/>
      <c r="AZ15438" s="14"/>
      <c r="BA15438" s="14"/>
      <c r="BB15438" s="14"/>
      <c r="BC15438" s="14"/>
      <c r="BD15438" s="14"/>
      <c r="BE15438" s="14"/>
      <c r="BF15438" s="14"/>
      <c r="BG15438" s="14"/>
      <c r="BH15438" s="14"/>
      <c r="BI15438" s="14"/>
      <c r="BJ15438" s="14"/>
      <c r="BK15438" s="14"/>
      <c r="BL15438" s="14"/>
      <c r="BM15438" s="14"/>
      <c r="BN15438" s="14"/>
      <c r="BO15438" s="14"/>
      <c r="BP15438" s="14"/>
      <c r="BQ15438" s="14"/>
      <c r="BR15438" s="14"/>
      <c r="BS15438" s="14"/>
      <c r="BT15438" s="14"/>
      <c r="BU15438" s="14"/>
      <c r="BV15438" s="14"/>
      <c r="BW15438" s="14"/>
      <c r="BX15438" s="14"/>
      <c r="BY15438" s="14"/>
      <c r="BZ15438" s="14"/>
      <c r="CA15438" s="14"/>
      <c r="CB15438" s="14"/>
      <c r="CC15438" s="14"/>
      <c r="CD15438" s="14"/>
      <c r="CE15438" s="14"/>
      <c r="CF15438" s="14"/>
      <c r="CG15438" s="14"/>
      <c r="CH15438" s="14"/>
      <c r="CI15438" s="14"/>
      <c r="CJ15438" s="14"/>
      <c r="CK15438" s="14"/>
      <c r="CL15438" s="14"/>
      <c r="CM15438" s="14"/>
      <c r="CN15438" s="14"/>
      <c r="CO15438" s="14"/>
      <c r="CP15438" s="14"/>
      <c r="CQ15438" s="14"/>
      <c r="CR15438" s="14"/>
      <c r="CS15438" s="14"/>
      <c r="CT15438" s="14"/>
      <c r="CU15438" s="14"/>
      <c r="CV15438" s="14"/>
      <c r="CW15438" s="14"/>
      <c r="CX15438" s="14"/>
      <c r="CY15438" s="14"/>
      <c r="CZ15438" s="14"/>
      <c r="DA15438" s="14"/>
      <c r="DB15438" s="14"/>
      <c r="DC15438" s="14"/>
      <c r="DD15438" s="14"/>
      <c r="DE15438" s="14"/>
      <c r="DF15438" s="14"/>
      <c r="DG15438" s="14"/>
      <c r="DH15438" s="14"/>
      <c r="DI15438" s="14"/>
      <c r="DJ15438" s="14"/>
      <c r="DK15438" s="14"/>
      <c r="DL15438" s="14"/>
      <c r="DM15438" s="14"/>
      <c r="DN15438" s="14"/>
      <c r="DO15438" s="14"/>
      <c r="DP15438" s="14"/>
      <c r="DQ15438" s="14"/>
      <c r="DR15438" s="14"/>
      <c r="DS15438" s="14"/>
      <c r="DT15438" s="14"/>
      <c r="DU15438" s="14"/>
      <c r="DV15438" s="14"/>
      <c r="DW15438" s="14"/>
      <c r="DX15438" s="14"/>
      <c r="DY15438" s="14"/>
      <c r="DZ15438" s="14"/>
      <c r="EA15438" s="14"/>
      <c r="EB15438" s="14"/>
      <c r="EC15438" s="14"/>
      <c r="ED15438" s="14"/>
      <c r="EE15438" s="14"/>
      <c r="EF15438" s="14"/>
      <c r="EG15438" s="14"/>
      <c r="EH15438" s="14"/>
      <c r="EI15438" s="14"/>
      <c r="EJ15438" s="14"/>
      <c r="EK15438" s="14"/>
      <c r="EL15438" s="14"/>
      <c r="EM15438" s="14"/>
      <c r="EN15438" s="14"/>
      <c r="EO15438" s="14"/>
      <c r="EP15438" s="14"/>
      <c r="EQ15438" s="14"/>
      <c r="ER15438" s="14"/>
      <c r="ES15438" s="14"/>
      <c r="ET15438" s="14"/>
      <c r="EU15438" s="14"/>
      <c r="EV15438" s="14"/>
      <c r="EW15438" s="14"/>
      <c r="EX15438" s="14"/>
      <c r="EY15438" s="14"/>
      <c r="EZ15438" s="14"/>
      <c r="FA15438" s="14"/>
      <c r="FB15438" s="14"/>
      <c r="FC15438" s="14"/>
      <c r="FD15438" s="14"/>
      <c r="FE15438" s="14"/>
      <c r="FF15438" s="14"/>
      <c r="FG15438" s="14"/>
      <c r="FH15438" s="14"/>
      <c r="FI15438" s="14"/>
      <c r="FJ15438" s="14"/>
      <c r="FK15438" s="14"/>
      <c r="FL15438" s="14"/>
      <c r="FM15438" s="14"/>
      <c r="FN15438" s="14"/>
      <c r="FO15438" s="14"/>
      <c r="FP15438" s="14"/>
      <c r="FQ15438" s="14"/>
      <c r="FR15438" s="14"/>
      <c r="FS15438" s="14"/>
      <c r="FT15438" s="14"/>
      <c r="FU15438" s="14"/>
      <c r="FV15438" s="14"/>
      <c r="FW15438" s="14"/>
      <c r="FX15438" s="14"/>
      <c r="FY15438" s="14"/>
      <c r="FZ15438" s="14"/>
      <c r="GA15438" s="14"/>
      <c r="GB15438" s="14"/>
      <c r="GC15438" s="14"/>
      <c r="GD15438" s="14"/>
      <c r="GE15438" s="14"/>
      <c r="GF15438" s="14"/>
      <c r="GG15438" s="14"/>
      <c r="GH15438" s="14"/>
      <c r="GI15438" s="14"/>
      <c r="GJ15438" s="14"/>
      <c r="GK15438" s="14"/>
      <c r="GL15438" s="14"/>
      <c r="GM15438" s="14"/>
      <c r="GN15438" s="14"/>
      <c r="GO15438" s="14"/>
      <c r="GP15438" s="14"/>
      <c r="GQ15438" s="14"/>
      <c r="GR15438" s="14"/>
      <c r="GS15438" s="14"/>
      <c r="GT15438" s="14"/>
      <c r="GU15438" s="14"/>
      <c r="GV15438" s="14"/>
      <c r="GW15438" s="14"/>
      <c r="GX15438" s="14"/>
      <c r="GY15438" s="14"/>
      <c r="GZ15438" s="14"/>
      <c r="HA15438" s="14"/>
      <c r="HB15438" s="14"/>
      <c r="HC15438" s="14"/>
      <c r="HD15438" s="14"/>
      <c r="HE15438" s="14"/>
      <c r="HF15438" s="14"/>
      <c r="HG15438" s="14"/>
      <c r="HH15438" s="14"/>
      <c r="HI15438" s="14"/>
      <c r="HJ15438" s="14"/>
      <c r="HK15438" s="14"/>
      <c r="HL15438" s="14"/>
      <c r="HM15438" s="14"/>
      <c r="HN15438" s="14"/>
      <c r="HO15438" s="14"/>
      <c r="HP15438" s="14"/>
      <c r="HQ15438" s="14"/>
      <c r="HR15438" s="14"/>
      <c r="HS15438" s="14"/>
      <c r="HT15438" s="14"/>
      <c r="HU15438" s="14"/>
      <c r="HV15438" s="14"/>
      <c r="HW15438" s="14"/>
      <c r="HX15438" s="14"/>
      <c r="HY15438" s="14"/>
      <c r="HZ15438" s="14"/>
      <c r="IA15438" s="14"/>
      <c r="IB15438" s="14"/>
      <c r="IC15438" s="14"/>
      <c r="ID15438" s="14"/>
      <c r="IE15438" s="14"/>
      <c r="IF15438" s="14"/>
      <c r="IG15438" s="14"/>
      <c r="IH15438" s="14"/>
      <c r="II15438" s="14"/>
      <c r="IJ15438" s="14"/>
      <c r="IK15438" s="14"/>
      <c r="IL15438" s="14"/>
      <c r="IM15438" s="14"/>
      <c r="IN15438" s="14"/>
      <c r="IO15438" s="14"/>
      <c r="IP15438" s="14"/>
      <c r="IQ15438" s="14"/>
      <c r="IR15438" s="14"/>
      <c r="IS15438" s="14"/>
      <c r="IT15438" s="14"/>
      <c r="IU15438" s="14"/>
      <c r="IV15438" s="14"/>
      <c r="IW15438" s="14"/>
      <c r="IX15438" s="14"/>
      <c r="IY15438" s="14"/>
      <c r="IZ15438" s="14"/>
      <c r="JA15438" s="14"/>
      <c r="JB15438" s="14"/>
      <c r="JC15438" s="14"/>
      <c r="JD15438" s="14"/>
      <c r="JE15438" s="14"/>
      <c r="JF15438" s="14"/>
      <c r="JG15438" s="14"/>
      <c r="JH15438" s="14"/>
      <c r="JI15438" s="14"/>
      <c r="JJ15438" s="14"/>
      <c r="JK15438" s="14"/>
      <c r="JL15438" s="14"/>
      <c r="JM15438" s="14"/>
      <c r="JN15438" s="14"/>
      <c r="JO15438" s="14"/>
      <c r="JP15438" s="14"/>
      <c r="JQ15438" s="14"/>
      <c r="JR15438" s="14"/>
      <c r="JS15438" s="14"/>
      <c r="JT15438" s="14"/>
      <c r="JU15438" s="14"/>
      <c r="JV15438" s="14"/>
      <c r="JW15438" s="14"/>
      <c r="JX15438" s="14"/>
      <c r="JY15438" s="14"/>
      <c r="JZ15438" s="14"/>
      <c r="KA15438" s="14"/>
      <c r="KB15438" s="14"/>
      <c r="KC15438" s="14"/>
      <c r="KD15438" s="14"/>
      <c r="KE15438" s="14"/>
      <c r="KF15438" s="14"/>
      <c r="KG15438" s="14"/>
      <c r="KH15438" s="14"/>
      <c r="KI15438" s="14"/>
      <c r="KJ15438" s="14"/>
      <c r="KK15438" s="14"/>
      <c r="KL15438" s="14"/>
      <c r="KM15438" s="14"/>
      <c r="KN15438" s="14"/>
      <c r="KO15438" s="14"/>
      <c r="KP15438" s="14"/>
      <c r="KQ15438" s="14"/>
      <c r="KR15438" s="14"/>
      <c r="KS15438" s="14"/>
      <c r="KT15438" s="14"/>
      <c r="KU15438" s="14"/>
      <c r="KV15438" s="14"/>
      <c r="KW15438" s="14"/>
      <c r="KX15438" s="14"/>
      <c r="KY15438" s="14"/>
      <c r="KZ15438" s="14"/>
      <c r="LA15438" s="14"/>
      <c r="LB15438" s="14"/>
      <c r="LC15438" s="14"/>
      <c r="LD15438" s="14"/>
      <c r="LE15438" s="14"/>
      <c r="LF15438" s="14"/>
      <c r="LG15438" s="14"/>
      <c r="LH15438" s="14"/>
      <c r="LI15438" s="14"/>
      <c r="LJ15438" s="14"/>
      <c r="LK15438" s="14"/>
      <c r="LL15438" s="14"/>
      <c r="LM15438" s="14"/>
      <c r="LN15438" s="14"/>
      <c r="LO15438" s="14"/>
      <c r="LP15438" s="14"/>
      <c r="LQ15438" s="14"/>
      <c r="LR15438" s="14"/>
      <c r="LS15438" s="14"/>
      <c r="LT15438" s="14"/>
      <c r="LU15438" s="14"/>
      <c r="LV15438" s="14"/>
      <c r="LW15438" s="14"/>
      <c r="LX15438" s="14"/>
      <c r="LY15438" s="14"/>
      <c r="LZ15438" s="14"/>
      <c r="MA15438" s="14"/>
      <c r="MB15438" s="14"/>
      <c r="MC15438" s="14"/>
      <c r="MD15438" s="14"/>
      <c r="ME15438" s="14"/>
      <c r="MF15438" s="14"/>
      <c r="MG15438" s="14"/>
      <c r="MH15438" s="14"/>
      <c r="MI15438" s="14"/>
      <c r="MJ15438" s="14"/>
      <c r="MK15438" s="14"/>
      <c r="ML15438" s="14"/>
      <c r="MM15438" s="14"/>
      <c r="MN15438" s="14"/>
      <c r="MO15438" s="14"/>
      <c r="MP15438" s="14"/>
      <c r="MQ15438" s="14"/>
      <c r="MR15438" s="14"/>
      <c r="MS15438" s="14"/>
      <c r="MT15438" s="14"/>
      <c r="MU15438" s="14"/>
      <c r="MV15438" s="14"/>
      <c r="MW15438" s="14"/>
      <c r="MX15438" s="14"/>
      <c r="MY15438" s="14"/>
      <c r="MZ15438" s="14"/>
      <c r="NA15438" s="14"/>
      <c r="NB15438" s="14"/>
      <c r="NC15438" s="14"/>
      <c r="ND15438" s="14"/>
      <c r="NE15438" s="14"/>
      <c r="NF15438" s="14"/>
      <c r="NG15438" s="14"/>
      <c r="NH15438" s="14"/>
      <c r="NI15438" s="14"/>
      <c r="NJ15438" s="14"/>
      <c r="NK15438" s="14"/>
      <c r="NL15438" s="14"/>
      <c r="NM15438" s="14"/>
      <c r="NN15438" s="14"/>
      <c r="NO15438" s="14"/>
      <c r="NP15438" s="14"/>
      <c r="NQ15438" s="14"/>
      <c r="NR15438" s="14"/>
      <c r="NS15438" s="14"/>
      <c r="NT15438" s="14"/>
      <c r="NU15438" s="14"/>
      <c r="NV15438" s="14"/>
      <c r="NW15438" s="14"/>
      <c r="NX15438" s="14"/>
      <c r="NY15438" s="14"/>
      <c r="NZ15438" s="14"/>
      <c r="OA15438" s="14"/>
      <c r="OB15438" s="14"/>
      <c r="OC15438" s="14"/>
      <c r="OD15438" s="14"/>
      <c r="OE15438" s="14"/>
      <c r="OF15438" s="14"/>
      <c r="OG15438" s="14"/>
      <c r="OH15438" s="14"/>
      <c r="OI15438" s="14"/>
      <c r="OJ15438" s="14"/>
      <c r="OK15438" s="14"/>
      <c r="OL15438" s="14"/>
      <c r="OM15438" s="14"/>
      <c r="ON15438" s="14"/>
      <c r="OO15438" s="14"/>
      <c r="OP15438" s="14"/>
      <c r="OQ15438" s="14"/>
      <c r="OR15438" s="14"/>
      <c r="OS15438" s="14"/>
      <c r="OT15438" s="14"/>
      <c r="OU15438" s="14"/>
      <c r="OV15438" s="14"/>
      <c r="OW15438" s="14"/>
      <c r="OX15438" s="14"/>
      <c r="OY15438" s="14"/>
      <c r="OZ15438" s="14"/>
      <c r="PA15438" s="14"/>
      <c r="PB15438" s="14"/>
      <c r="PC15438" s="14"/>
      <c r="PD15438" s="14"/>
      <c r="PE15438" s="14"/>
      <c r="PF15438" s="14"/>
      <c r="PG15438" s="14"/>
      <c r="PH15438" s="14"/>
      <c r="PI15438" s="14"/>
      <c r="PJ15438" s="14"/>
      <c r="PK15438" s="14"/>
      <c r="PL15438" s="14"/>
      <c r="PM15438" s="14"/>
      <c r="PN15438" s="14"/>
      <c r="PO15438" s="14"/>
      <c r="PP15438" s="14"/>
      <c r="PQ15438" s="14"/>
      <c r="PR15438" s="14"/>
      <c r="PS15438" s="14"/>
      <c r="PT15438" s="14"/>
      <c r="PU15438" s="14"/>
      <c r="PV15438" s="14"/>
      <c r="PW15438" s="14"/>
      <c r="PX15438" s="14"/>
      <c r="PY15438" s="14"/>
      <c r="PZ15438" s="14"/>
      <c r="QA15438" s="14"/>
      <c r="QB15438" s="14"/>
      <c r="QC15438" s="14"/>
      <c r="QD15438" s="14"/>
      <c r="QE15438" s="14"/>
      <c r="QF15438" s="14"/>
      <c r="QG15438" s="14"/>
      <c r="QH15438" s="14"/>
      <c r="QI15438" s="14"/>
      <c r="QJ15438" s="14"/>
      <c r="QK15438" s="14"/>
      <c r="QL15438" s="14"/>
      <c r="QM15438" s="14"/>
      <c r="QN15438" s="14"/>
      <c r="QO15438" s="14"/>
      <c r="QP15438" s="14"/>
      <c r="QQ15438" s="14"/>
      <c r="QR15438" s="14"/>
      <c r="QS15438" s="14"/>
      <c r="QT15438" s="14"/>
      <c r="QU15438" s="14"/>
      <c r="QV15438" s="14"/>
      <c r="QW15438" s="14"/>
      <c r="QX15438" s="14"/>
      <c r="QY15438" s="14"/>
      <c r="QZ15438" s="14"/>
      <c r="RA15438" s="14"/>
      <c r="RB15438" s="14"/>
      <c r="RC15438" s="14"/>
      <c r="RD15438" s="14"/>
      <c r="RE15438" s="14"/>
      <c r="RF15438" s="14"/>
      <c r="RG15438" s="14"/>
      <c r="RH15438" s="14"/>
      <c r="RI15438" s="14"/>
      <c r="RJ15438" s="14"/>
      <c r="RK15438" s="14"/>
      <c r="RL15438" s="14"/>
      <c r="RM15438" s="14"/>
      <c r="RN15438" s="14"/>
      <c r="RO15438" s="14"/>
      <c r="RP15438" s="14"/>
      <c r="RQ15438" s="14"/>
      <c r="RR15438" s="14"/>
      <c r="RS15438" s="14"/>
      <c r="RT15438" s="14"/>
      <c r="RU15438" s="14"/>
      <c r="RV15438" s="14"/>
      <c r="RW15438" s="14"/>
      <c r="RX15438" s="14"/>
      <c r="RY15438" s="14"/>
      <c r="RZ15438" s="14"/>
      <c r="SA15438" s="14"/>
      <c r="SB15438" s="14"/>
      <c r="SC15438" s="14"/>
      <c r="SD15438" s="14"/>
      <c r="SE15438" s="14"/>
      <c r="SF15438" s="14"/>
      <c r="SG15438" s="14"/>
      <c r="SH15438" s="14"/>
      <c r="SI15438" s="14"/>
      <c r="SJ15438" s="14"/>
      <c r="SK15438" s="14"/>
      <c r="SL15438" s="14"/>
      <c r="SM15438" s="14"/>
      <c r="SN15438" s="14"/>
      <c r="SO15438" s="14"/>
      <c r="SP15438" s="14"/>
      <c r="SQ15438" s="14"/>
      <c r="SR15438" s="14"/>
      <c r="SS15438" s="14"/>
      <c r="ST15438" s="14"/>
      <c r="SU15438" s="14"/>
      <c r="SV15438" s="14"/>
      <c r="SW15438" s="14"/>
      <c r="SX15438" s="14"/>
      <c r="SY15438" s="14"/>
      <c r="SZ15438" s="14"/>
      <c r="TA15438" s="14"/>
      <c r="TB15438" s="14"/>
      <c r="TC15438" s="14"/>
      <c r="TD15438" s="14"/>
      <c r="TE15438" s="14"/>
      <c r="TF15438" s="14"/>
      <c r="TG15438" s="14"/>
      <c r="TH15438" s="14"/>
      <c r="TI15438" s="14"/>
      <c r="TJ15438" s="14"/>
      <c r="TK15438" s="14"/>
      <c r="TL15438" s="14"/>
      <c r="TM15438" s="14"/>
      <c r="TN15438" s="14"/>
      <c r="TO15438" s="14"/>
      <c r="TP15438" s="14"/>
      <c r="TQ15438" s="14"/>
      <c r="TR15438" s="14"/>
      <c r="TS15438" s="14"/>
      <c r="TT15438" s="14"/>
      <c r="TU15438" s="14"/>
      <c r="TV15438" s="14"/>
      <c r="TW15438" s="14"/>
      <c r="TX15438" s="14"/>
      <c r="TY15438" s="14"/>
      <c r="TZ15438" s="14"/>
      <c r="UA15438" s="14"/>
      <c r="UB15438" s="14"/>
      <c r="UC15438" s="14"/>
      <c r="UD15438" s="14"/>
      <c r="UE15438" s="14"/>
      <c r="UF15438" s="14"/>
      <c r="UG15438" s="14"/>
      <c r="UH15438" s="14"/>
      <c r="UI15438" s="14"/>
      <c r="UJ15438" s="14"/>
      <c r="UK15438" s="14"/>
      <c r="UL15438" s="14"/>
      <c r="UM15438" s="14"/>
      <c r="UN15438" s="14"/>
      <c r="UO15438" s="14"/>
      <c r="UP15438" s="14"/>
      <c r="UQ15438" s="14"/>
      <c r="UR15438" s="14"/>
      <c r="US15438" s="14"/>
      <c r="UT15438" s="14"/>
      <c r="UU15438" s="14"/>
      <c r="UV15438" s="14"/>
      <c r="UW15438" s="14"/>
      <c r="UX15438" s="14"/>
      <c r="UY15438" s="14"/>
      <c r="UZ15438" s="14"/>
      <c r="VA15438" s="14"/>
      <c r="VB15438" s="14"/>
      <c r="VC15438" s="14"/>
      <c r="VD15438" s="14"/>
      <c r="VE15438" s="14"/>
      <c r="VF15438" s="14"/>
      <c r="VG15438" s="14"/>
      <c r="VH15438" s="14"/>
      <c r="VI15438" s="14"/>
      <c r="VJ15438" s="14"/>
      <c r="VK15438" s="14"/>
      <c r="VL15438" s="14"/>
      <c r="VM15438" s="14"/>
      <c r="VN15438" s="14"/>
      <c r="VO15438" s="14"/>
      <c r="VP15438" s="14"/>
      <c r="VQ15438" s="14"/>
      <c r="VR15438" s="14"/>
      <c r="VS15438" s="14"/>
      <c r="VT15438" s="14"/>
      <c r="VU15438" s="14"/>
      <c r="VV15438" s="14"/>
      <c r="VW15438" s="14"/>
      <c r="VX15438" s="14"/>
      <c r="VY15438" s="14"/>
      <c r="VZ15438" s="14"/>
      <c r="WA15438" s="14"/>
      <c r="WB15438" s="14"/>
      <c r="WC15438" s="14"/>
      <c r="WD15438" s="14"/>
      <c r="WE15438" s="14"/>
      <c r="WF15438" s="14"/>
      <c r="WG15438" s="14"/>
      <c r="WH15438" s="14"/>
      <c r="WI15438" s="14"/>
      <c r="WJ15438" s="14"/>
      <c r="WK15438" s="14"/>
      <c r="WL15438" s="14"/>
      <c r="WM15438" s="14"/>
      <c r="WN15438" s="14"/>
      <c r="WO15438" s="14"/>
      <c r="WP15438" s="14"/>
      <c r="WQ15438" s="14"/>
      <c r="WR15438" s="14"/>
      <c r="WS15438" s="14"/>
      <c r="WT15438" s="14"/>
      <c r="WU15438" s="14"/>
      <c r="WV15438" s="14"/>
      <c r="WW15438" s="14"/>
      <c r="WX15438" s="14"/>
      <c r="WY15438" s="14"/>
      <c r="WZ15438" s="14"/>
      <c r="XA15438" s="14"/>
      <c r="XB15438" s="14"/>
      <c r="XC15438" s="14"/>
      <c r="XD15438" s="14"/>
      <c r="XE15438" s="14"/>
      <c r="XF15438" s="14"/>
      <c r="XG15438" s="14"/>
      <c r="XH15438" s="14"/>
      <c r="XI15438" s="14"/>
      <c r="XJ15438" s="14"/>
      <c r="XK15438" s="14"/>
      <c r="XL15438" s="14"/>
      <c r="XM15438" s="14"/>
      <c r="XN15438" s="14"/>
      <c r="XO15438" s="14"/>
      <c r="XP15438" s="14"/>
      <c r="XQ15438" s="14"/>
      <c r="XR15438" s="14"/>
      <c r="XS15438" s="14"/>
      <c r="XT15438" s="14"/>
      <c r="XU15438" s="14"/>
      <c r="XV15438" s="14"/>
      <c r="XW15438" s="14"/>
      <c r="XX15438" s="14"/>
      <c r="XY15438" s="14"/>
      <c r="XZ15438" s="14"/>
      <c r="YA15438" s="14"/>
      <c r="YB15438" s="14"/>
      <c r="YC15438" s="14"/>
      <c r="YD15438" s="14"/>
      <c r="YE15438" s="14"/>
      <c r="YF15438" s="14"/>
      <c r="YG15438" s="14"/>
      <c r="YH15438" s="14"/>
      <c r="YI15438" s="14"/>
      <c r="YJ15438" s="14"/>
      <c r="YK15438" s="14"/>
      <c r="YL15438" s="14"/>
      <c r="YM15438" s="14"/>
      <c r="YN15438" s="14"/>
      <c r="YO15438" s="14"/>
      <c r="YP15438" s="14"/>
      <c r="YQ15438" s="14"/>
      <c r="YR15438" s="14"/>
      <c r="YS15438" s="14"/>
      <c r="YT15438" s="14"/>
      <c r="YU15438" s="14"/>
      <c r="YV15438" s="14"/>
      <c r="YW15438" s="14"/>
      <c r="YX15438" s="14"/>
      <c r="YY15438" s="14"/>
      <c r="YZ15438" s="14"/>
      <c r="ZA15438" s="14"/>
      <c r="ZB15438" s="14"/>
      <c r="ZC15438" s="14"/>
      <c r="ZD15438" s="14"/>
      <c r="ZE15438" s="14"/>
      <c r="ZF15438" s="14"/>
      <c r="ZG15438" s="14"/>
      <c r="ZH15438" s="14"/>
      <c r="ZI15438" s="14"/>
      <c r="ZJ15438" s="14"/>
      <c r="ZK15438" s="14"/>
      <c r="ZL15438" s="14"/>
      <c r="ZM15438" s="14"/>
      <c r="ZN15438" s="14"/>
      <c r="ZO15438" s="14"/>
      <c r="ZP15438" s="14"/>
      <c r="ZQ15438" s="14"/>
      <c r="ZR15438" s="14"/>
      <c r="ZS15438" s="14"/>
      <c r="ZT15438" s="14"/>
      <c r="ZU15438" s="14"/>
      <c r="ZV15438" s="14"/>
      <c r="ZW15438" s="14"/>
      <c r="ZX15438" s="14"/>
      <c r="ZY15438" s="14"/>
      <c r="ZZ15438" s="14"/>
      <c r="AAA15438" s="14"/>
      <c r="AAB15438" s="14"/>
      <c r="AAC15438" s="14"/>
      <c r="AAD15438" s="14"/>
      <c r="AAE15438" s="14"/>
      <c r="AAF15438" s="14"/>
      <c r="AAG15438" s="14"/>
      <c r="AAH15438" s="14"/>
      <c r="AAI15438" s="14"/>
      <c r="AAJ15438" s="14"/>
      <c r="AAK15438" s="14"/>
      <c r="AAL15438" s="14"/>
      <c r="AAM15438" s="14"/>
      <c r="AAN15438" s="14"/>
      <c r="AAO15438" s="14"/>
      <c r="AAP15438" s="14"/>
      <c r="AAQ15438" s="14"/>
      <c r="AAR15438" s="14"/>
      <c r="AAS15438" s="14"/>
      <c r="AAT15438" s="14"/>
      <c r="AAU15438" s="14"/>
      <c r="AAV15438" s="14"/>
      <c r="AAW15438" s="14"/>
      <c r="AAX15438" s="14"/>
      <c r="AAY15438" s="14"/>
      <c r="AAZ15438" s="14"/>
      <c r="ABA15438" s="14"/>
      <c r="ABB15438" s="14"/>
      <c r="ABC15438" s="14"/>
      <c r="ABD15438" s="14"/>
      <c r="ABE15438" s="14"/>
      <c r="ABF15438" s="14"/>
      <c r="ABG15438" s="14"/>
      <c r="ABH15438" s="14"/>
      <c r="ABI15438" s="14"/>
      <c r="ABJ15438" s="14"/>
      <c r="ABK15438" s="14"/>
      <c r="ABL15438" s="14"/>
      <c r="ABM15438" s="14"/>
      <c r="ABN15438" s="14"/>
      <c r="ABO15438" s="14"/>
      <c r="ABP15438" s="14"/>
      <c r="ABQ15438" s="14"/>
      <c r="ABR15438" s="14"/>
      <c r="ABS15438" s="14"/>
      <c r="ABT15438" s="14"/>
      <c r="ABU15438" s="14"/>
      <c r="ABV15438" s="14"/>
      <c r="ABW15438" s="14"/>
      <c r="ABX15438" s="14"/>
      <c r="ABY15438" s="14"/>
      <c r="ABZ15438" s="14"/>
      <c r="ACA15438" s="14"/>
      <c r="ACB15438" s="14"/>
      <c r="ACC15438" s="14"/>
      <c r="ACD15438" s="14"/>
      <c r="ACE15438" s="14"/>
      <c r="ACF15438" s="14"/>
      <c r="ACG15438" s="14"/>
      <c r="ACH15438" s="14"/>
      <c r="ACI15438" s="14"/>
      <c r="ACJ15438" s="14"/>
      <c r="ACK15438" s="14"/>
      <c r="ACL15438" s="14"/>
      <c r="ACM15438" s="14"/>
      <c r="ACN15438" s="14"/>
      <c r="ACO15438" s="14"/>
      <c r="ACP15438" s="14"/>
      <c r="ACQ15438" s="14"/>
      <c r="ACR15438" s="14"/>
      <c r="ACS15438" s="14"/>
      <c r="ACT15438" s="14"/>
      <c r="ACU15438" s="14"/>
      <c r="ACV15438" s="14"/>
      <c r="ACW15438" s="14"/>
      <c r="ACX15438" s="14"/>
      <c r="ACY15438" s="14"/>
    </row>
    <row r="15439" spans="1:779" s="13" customFormat="1" x14ac:dyDescent="0.25">
      <c r="A15439" s="29"/>
      <c r="B15439" s="12"/>
      <c r="D15439" s="29"/>
      <c r="E15439" s="29"/>
      <c r="H15439" s="33"/>
      <c r="Q15439" s="14"/>
      <c r="R15439" s="14"/>
      <c r="S15439" s="14"/>
      <c r="T15439" s="14"/>
      <c r="U15439" s="14"/>
      <c r="V15439" s="14"/>
      <c r="W15439" s="14"/>
      <c r="X15439" s="14"/>
      <c r="Y15439" s="14"/>
      <c r="Z15439" s="14"/>
      <c r="AA15439" s="14"/>
      <c r="AB15439" s="14"/>
      <c r="AC15439" s="14"/>
      <c r="AD15439" s="14"/>
      <c r="AE15439" s="14"/>
      <c r="AF15439" s="14"/>
      <c r="AG15439" s="14"/>
      <c r="AH15439" s="14"/>
      <c r="AI15439" s="14"/>
      <c r="AJ15439" s="14"/>
      <c r="AK15439" s="14"/>
      <c r="AL15439" s="14"/>
      <c r="AM15439" s="14"/>
      <c r="AN15439" s="14"/>
      <c r="AO15439" s="14"/>
      <c r="AP15439" s="14"/>
      <c r="AQ15439" s="14"/>
      <c r="AR15439" s="14"/>
      <c r="AS15439" s="14"/>
      <c r="AT15439" s="14"/>
      <c r="AU15439" s="14"/>
      <c r="AV15439" s="14"/>
      <c r="AW15439" s="14"/>
      <c r="AX15439" s="14"/>
      <c r="AY15439" s="14"/>
      <c r="AZ15439" s="14"/>
      <c r="BA15439" s="14"/>
      <c r="BB15439" s="14"/>
      <c r="BC15439" s="14"/>
      <c r="BD15439" s="14"/>
      <c r="BE15439" s="14"/>
      <c r="BF15439" s="14"/>
      <c r="BG15439" s="14"/>
      <c r="BH15439" s="14"/>
      <c r="BI15439" s="14"/>
      <c r="BJ15439" s="14"/>
      <c r="BK15439" s="14"/>
      <c r="BL15439" s="14"/>
      <c r="BM15439" s="14"/>
      <c r="BN15439" s="14"/>
      <c r="BO15439" s="14"/>
      <c r="BP15439" s="14"/>
      <c r="BQ15439" s="14"/>
      <c r="BR15439" s="14"/>
      <c r="BS15439" s="14"/>
      <c r="BT15439" s="14"/>
      <c r="BU15439" s="14"/>
      <c r="BV15439" s="14"/>
      <c r="BW15439" s="14"/>
      <c r="BX15439" s="14"/>
      <c r="BY15439" s="14"/>
      <c r="BZ15439" s="14"/>
      <c r="CA15439" s="14"/>
      <c r="CB15439" s="14"/>
      <c r="CC15439" s="14"/>
      <c r="CD15439" s="14"/>
      <c r="CE15439" s="14"/>
      <c r="CF15439" s="14"/>
      <c r="CG15439" s="14"/>
      <c r="CH15439" s="14"/>
      <c r="CI15439" s="14"/>
      <c r="CJ15439" s="14"/>
      <c r="CK15439" s="14"/>
      <c r="CL15439" s="14"/>
      <c r="CM15439" s="14"/>
      <c r="CN15439" s="14"/>
      <c r="CO15439" s="14"/>
      <c r="CP15439" s="14"/>
      <c r="CQ15439" s="14"/>
      <c r="CR15439" s="14"/>
      <c r="CS15439" s="14"/>
      <c r="CT15439" s="14"/>
      <c r="CU15439" s="14"/>
      <c r="CV15439" s="14"/>
      <c r="CW15439" s="14"/>
      <c r="CX15439" s="14"/>
      <c r="CY15439" s="14"/>
      <c r="CZ15439" s="14"/>
      <c r="DA15439" s="14"/>
      <c r="DB15439" s="14"/>
      <c r="DC15439" s="14"/>
      <c r="DD15439" s="14"/>
      <c r="DE15439" s="14"/>
      <c r="DF15439" s="14"/>
      <c r="DG15439" s="14"/>
      <c r="DH15439" s="14"/>
      <c r="DI15439" s="14"/>
      <c r="DJ15439" s="14"/>
      <c r="DK15439" s="14"/>
      <c r="DL15439" s="14"/>
      <c r="DM15439" s="14"/>
      <c r="DN15439" s="14"/>
      <c r="DO15439" s="14"/>
      <c r="DP15439" s="14"/>
      <c r="DQ15439" s="14"/>
      <c r="DR15439" s="14"/>
      <c r="DS15439" s="14"/>
      <c r="DT15439" s="14"/>
      <c r="DU15439" s="14"/>
      <c r="DV15439" s="14"/>
      <c r="DW15439" s="14"/>
      <c r="DX15439" s="14"/>
      <c r="DY15439" s="14"/>
      <c r="DZ15439" s="14"/>
      <c r="EA15439" s="14"/>
      <c r="EB15439" s="14"/>
      <c r="EC15439" s="14"/>
      <c r="ED15439" s="14"/>
      <c r="EE15439" s="14"/>
      <c r="EF15439" s="14"/>
      <c r="EG15439" s="14"/>
      <c r="EH15439" s="14"/>
      <c r="EI15439" s="14"/>
      <c r="EJ15439" s="14"/>
      <c r="EK15439" s="14"/>
      <c r="EL15439" s="14"/>
      <c r="EM15439" s="14"/>
      <c r="EN15439" s="14"/>
      <c r="EO15439" s="14"/>
      <c r="EP15439" s="14"/>
      <c r="EQ15439" s="14"/>
      <c r="ER15439" s="14"/>
      <c r="ES15439" s="14"/>
      <c r="ET15439" s="14"/>
      <c r="EU15439" s="14"/>
      <c r="EV15439" s="14"/>
      <c r="EW15439" s="14"/>
      <c r="EX15439" s="14"/>
      <c r="EY15439" s="14"/>
      <c r="EZ15439" s="14"/>
      <c r="FA15439" s="14"/>
      <c r="FB15439" s="14"/>
      <c r="FC15439" s="14"/>
      <c r="FD15439" s="14"/>
      <c r="FE15439" s="14"/>
      <c r="FF15439" s="14"/>
      <c r="FG15439" s="14"/>
      <c r="FH15439" s="14"/>
      <c r="FI15439" s="14"/>
      <c r="FJ15439" s="14"/>
      <c r="FK15439" s="14"/>
      <c r="FL15439" s="14"/>
      <c r="FM15439" s="14"/>
      <c r="FN15439" s="14"/>
      <c r="FO15439" s="14"/>
      <c r="FP15439" s="14"/>
      <c r="FQ15439" s="14"/>
      <c r="FR15439" s="14"/>
      <c r="FS15439" s="14"/>
      <c r="FT15439" s="14"/>
      <c r="FU15439" s="14"/>
      <c r="FV15439" s="14"/>
      <c r="FW15439" s="14"/>
      <c r="FX15439" s="14"/>
      <c r="FY15439" s="14"/>
      <c r="FZ15439" s="14"/>
      <c r="GA15439" s="14"/>
      <c r="GB15439" s="14"/>
      <c r="GC15439" s="14"/>
      <c r="GD15439" s="14"/>
      <c r="GE15439" s="14"/>
      <c r="GF15439" s="14"/>
      <c r="GG15439" s="14"/>
      <c r="GH15439" s="14"/>
      <c r="GI15439" s="14"/>
      <c r="GJ15439" s="14"/>
      <c r="GK15439" s="14"/>
      <c r="GL15439" s="14"/>
      <c r="GM15439" s="14"/>
      <c r="GN15439" s="14"/>
      <c r="GO15439" s="14"/>
      <c r="GP15439" s="14"/>
      <c r="GQ15439" s="14"/>
      <c r="GR15439" s="14"/>
      <c r="GS15439" s="14"/>
      <c r="GT15439" s="14"/>
      <c r="GU15439" s="14"/>
      <c r="GV15439" s="14"/>
      <c r="GW15439" s="14"/>
      <c r="GX15439" s="14"/>
      <c r="GY15439" s="14"/>
      <c r="GZ15439" s="14"/>
      <c r="HA15439" s="14"/>
      <c r="HB15439" s="14"/>
      <c r="HC15439" s="14"/>
      <c r="HD15439" s="14"/>
      <c r="HE15439" s="14"/>
      <c r="HF15439" s="14"/>
      <c r="HG15439" s="14"/>
      <c r="HH15439" s="14"/>
      <c r="HI15439" s="14"/>
      <c r="HJ15439" s="14"/>
      <c r="HK15439" s="14"/>
      <c r="HL15439" s="14"/>
      <c r="HM15439" s="14"/>
      <c r="HN15439" s="14"/>
      <c r="HO15439" s="14"/>
      <c r="HP15439" s="14"/>
      <c r="HQ15439" s="14"/>
      <c r="HR15439" s="14"/>
      <c r="HS15439" s="14"/>
      <c r="HT15439" s="14"/>
      <c r="HU15439" s="14"/>
      <c r="HV15439" s="14"/>
      <c r="HW15439" s="14"/>
      <c r="HX15439" s="14"/>
      <c r="HY15439" s="14"/>
      <c r="HZ15439" s="14"/>
      <c r="IA15439" s="14"/>
      <c r="IB15439" s="14"/>
      <c r="IC15439" s="14"/>
      <c r="ID15439" s="14"/>
      <c r="IE15439" s="14"/>
      <c r="IF15439" s="14"/>
      <c r="IG15439" s="14"/>
      <c r="IH15439" s="14"/>
      <c r="II15439" s="14"/>
      <c r="IJ15439" s="14"/>
      <c r="IK15439" s="14"/>
      <c r="IL15439" s="14"/>
      <c r="IM15439" s="14"/>
      <c r="IN15439" s="14"/>
      <c r="IO15439" s="14"/>
      <c r="IP15439" s="14"/>
      <c r="IQ15439" s="14"/>
      <c r="IR15439" s="14"/>
      <c r="IS15439" s="14"/>
      <c r="IT15439" s="14"/>
      <c r="IU15439" s="14"/>
      <c r="IV15439" s="14"/>
      <c r="IW15439" s="14"/>
      <c r="IX15439" s="14"/>
      <c r="IY15439" s="14"/>
      <c r="IZ15439" s="14"/>
      <c r="JA15439" s="14"/>
      <c r="JB15439" s="14"/>
      <c r="JC15439" s="14"/>
      <c r="JD15439" s="14"/>
      <c r="JE15439" s="14"/>
      <c r="JF15439" s="14"/>
      <c r="JG15439" s="14"/>
      <c r="JH15439" s="14"/>
      <c r="JI15439" s="14"/>
      <c r="JJ15439" s="14"/>
      <c r="JK15439" s="14"/>
      <c r="JL15439" s="14"/>
      <c r="JM15439" s="14"/>
      <c r="JN15439" s="14"/>
      <c r="JO15439" s="14"/>
      <c r="JP15439" s="14"/>
      <c r="JQ15439" s="14"/>
      <c r="JR15439" s="14"/>
      <c r="JS15439" s="14"/>
      <c r="JT15439" s="14"/>
      <c r="JU15439" s="14"/>
      <c r="JV15439" s="14"/>
      <c r="JW15439" s="14"/>
      <c r="JX15439" s="14"/>
      <c r="JY15439" s="14"/>
      <c r="JZ15439" s="14"/>
      <c r="KA15439" s="14"/>
      <c r="KB15439" s="14"/>
      <c r="KC15439" s="14"/>
      <c r="KD15439" s="14"/>
      <c r="KE15439" s="14"/>
      <c r="KF15439" s="14"/>
      <c r="KG15439" s="14"/>
      <c r="KH15439" s="14"/>
      <c r="KI15439" s="14"/>
      <c r="KJ15439" s="14"/>
      <c r="KK15439" s="14"/>
      <c r="KL15439" s="14"/>
      <c r="KM15439" s="14"/>
      <c r="KN15439" s="14"/>
      <c r="KO15439" s="14"/>
      <c r="KP15439" s="14"/>
      <c r="KQ15439" s="14"/>
      <c r="KR15439" s="14"/>
      <c r="KS15439" s="14"/>
      <c r="KT15439" s="14"/>
      <c r="KU15439" s="14"/>
      <c r="KV15439" s="14"/>
      <c r="KW15439" s="14"/>
      <c r="KX15439" s="14"/>
      <c r="KY15439" s="14"/>
      <c r="KZ15439" s="14"/>
      <c r="LA15439" s="14"/>
      <c r="LB15439" s="14"/>
      <c r="LC15439" s="14"/>
      <c r="LD15439" s="14"/>
      <c r="LE15439" s="14"/>
      <c r="LF15439" s="14"/>
      <c r="LG15439" s="14"/>
      <c r="LH15439" s="14"/>
      <c r="LI15439" s="14"/>
      <c r="LJ15439" s="14"/>
      <c r="LK15439" s="14"/>
      <c r="LL15439" s="14"/>
      <c r="LM15439" s="14"/>
      <c r="LN15439" s="14"/>
      <c r="LO15439" s="14"/>
      <c r="LP15439" s="14"/>
      <c r="LQ15439" s="14"/>
      <c r="LR15439" s="14"/>
      <c r="LS15439" s="14"/>
      <c r="LT15439" s="14"/>
      <c r="LU15439" s="14"/>
      <c r="LV15439" s="14"/>
      <c r="LW15439" s="14"/>
      <c r="LX15439" s="14"/>
      <c r="LY15439" s="14"/>
      <c r="LZ15439" s="14"/>
      <c r="MA15439" s="14"/>
      <c r="MB15439" s="14"/>
      <c r="MC15439" s="14"/>
      <c r="MD15439" s="14"/>
      <c r="ME15439" s="14"/>
      <c r="MF15439" s="14"/>
      <c r="MG15439" s="14"/>
      <c r="MH15439" s="14"/>
      <c r="MI15439" s="14"/>
      <c r="MJ15439" s="14"/>
      <c r="MK15439" s="14"/>
      <c r="ML15439" s="14"/>
      <c r="MM15439" s="14"/>
      <c r="MN15439" s="14"/>
      <c r="MO15439" s="14"/>
      <c r="MP15439" s="14"/>
      <c r="MQ15439" s="14"/>
      <c r="MR15439" s="14"/>
      <c r="MS15439" s="14"/>
      <c r="MT15439" s="14"/>
      <c r="MU15439" s="14"/>
      <c r="MV15439" s="14"/>
      <c r="MW15439" s="14"/>
      <c r="MX15439" s="14"/>
      <c r="MY15439" s="14"/>
      <c r="MZ15439" s="14"/>
      <c r="NA15439" s="14"/>
      <c r="NB15439" s="14"/>
      <c r="NC15439" s="14"/>
      <c r="ND15439" s="14"/>
      <c r="NE15439" s="14"/>
      <c r="NF15439" s="14"/>
      <c r="NG15439" s="14"/>
      <c r="NH15439" s="14"/>
      <c r="NI15439" s="14"/>
      <c r="NJ15439" s="14"/>
      <c r="NK15439" s="14"/>
      <c r="NL15439" s="14"/>
      <c r="NM15439" s="14"/>
      <c r="NN15439" s="14"/>
      <c r="NO15439" s="14"/>
      <c r="NP15439" s="14"/>
      <c r="NQ15439" s="14"/>
      <c r="NR15439" s="14"/>
      <c r="NS15439" s="14"/>
      <c r="NT15439" s="14"/>
      <c r="NU15439" s="14"/>
      <c r="NV15439" s="14"/>
      <c r="NW15439" s="14"/>
      <c r="NX15439" s="14"/>
      <c r="NY15439" s="14"/>
      <c r="NZ15439" s="14"/>
      <c r="OA15439" s="14"/>
      <c r="OB15439" s="14"/>
      <c r="OC15439" s="14"/>
      <c r="OD15439" s="14"/>
      <c r="OE15439" s="14"/>
      <c r="OF15439" s="14"/>
      <c r="OG15439" s="14"/>
      <c r="OH15439" s="14"/>
      <c r="OI15439" s="14"/>
      <c r="OJ15439" s="14"/>
      <c r="OK15439" s="14"/>
      <c r="OL15439" s="14"/>
      <c r="OM15439" s="14"/>
      <c r="ON15439" s="14"/>
      <c r="OO15439" s="14"/>
      <c r="OP15439" s="14"/>
      <c r="OQ15439" s="14"/>
      <c r="OR15439" s="14"/>
      <c r="OS15439" s="14"/>
      <c r="OT15439" s="14"/>
      <c r="OU15439" s="14"/>
      <c r="OV15439" s="14"/>
      <c r="OW15439" s="14"/>
      <c r="OX15439" s="14"/>
      <c r="OY15439" s="14"/>
      <c r="OZ15439" s="14"/>
      <c r="PA15439" s="14"/>
      <c r="PB15439" s="14"/>
      <c r="PC15439" s="14"/>
      <c r="PD15439" s="14"/>
      <c r="PE15439" s="14"/>
      <c r="PF15439" s="14"/>
      <c r="PG15439" s="14"/>
      <c r="PH15439" s="14"/>
      <c r="PI15439" s="14"/>
      <c r="PJ15439" s="14"/>
      <c r="PK15439" s="14"/>
      <c r="PL15439" s="14"/>
      <c r="PM15439" s="14"/>
      <c r="PN15439" s="14"/>
      <c r="PO15439" s="14"/>
      <c r="PP15439" s="14"/>
      <c r="PQ15439" s="14"/>
      <c r="PR15439" s="14"/>
      <c r="PS15439" s="14"/>
      <c r="PT15439" s="14"/>
      <c r="PU15439" s="14"/>
      <c r="PV15439" s="14"/>
      <c r="PW15439" s="14"/>
      <c r="PX15439" s="14"/>
      <c r="PY15439" s="14"/>
      <c r="PZ15439" s="14"/>
      <c r="QA15439" s="14"/>
      <c r="QB15439" s="14"/>
      <c r="QC15439" s="14"/>
      <c r="QD15439" s="14"/>
      <c r="QE15439" s="14"/>
      <c r="QF15439" s="14"/>
      <c r="QG15439" s="14"/>
      <c r="QH15439" s="14"/>
      <c r="QI15439" s="14"/>
      <c r="QJ15439" s="14"/>
      <c r="QK15439" s="14"/>
      <c r="QL15439" s="14"/>
      <c r="QM15439" s="14"/>
      <c r="QN15439" s="14"/>
      <c r="QO15439" s="14"/>
      <c r="QP15439" s="14"/>
      <c r="QQ15439" s="14"/>
      <c r="QR15439" s="14"/>
      <c r="QS15439" s="14"/>
      <c r="QT15439" s="14"/>
      <c r="QU15439" s="14"/>
      <c r="QV15439" s="14"/>
      <c r="QW15439" s="14"/>
      <c r="QX15439" s="14"/>
      <c r="QY15439" s="14"/>
      <c r="QZ15439" s="14"/>
      <c r="RA15439" s="14"/>
      <c r="RB15439" s="14"/>
      <c r="RC15439" s="14"/>
      <c r="RD15439" s="14"/>
      <c r="RE15439" s="14"/>
      <c r="RF15439" s="14"/>
      <c r="RG15439" s="14"/>
      <c r="RH15439" s="14"/>
      <c r="RI15439" s="14"/>
      <c r="RJ15439" s="14"/>
      <c r="RK15439" s="14"/>
      <c r="RL15439" s="14"/>
      <c r="RM15439" s="14"/>
      <c r="RN15439" s="14"/>
      <c r="RO15439" s="14"/>
      <c r="RP15439" s="14"/>
      <c r="RQ15439" s="14"/>
      <c r="RR15439" s="14"/>
      <c r="RS15439" s="14"/>
      <c r="RT15439" s="14"/>
      <c r="RU15439" s="14"/>
      <c r="RV15439" s="14"/>
      <c r="RW15439" s="14"/>
      <c r="RX15439" s="14"/>
      <c r="RY15439" s="14"/>
      <c r="RZ15439" s="14"/>
      <c r="SA15439" s="14"/>
      <c r="SB15439" s="14"/>
      <c r="SC15439" s="14"/>
      <c r="SD15439" s="14"/>
      <c r="SE15439" s="14"/>
      <c r="SF15439" s="14"/>
      <c r="SG15439" s="14"/>
      <c r="SH15439" s="14"/>
      <c r="SI15439" s="14"/>
      <c r="SJ15439" s="14"/>
      <c r="SK15439" s="14"/>
      <c r="SL15439" s="14"/>
      <c r="SM15439" s="14"/>
      <c r="SN15439" s="14"/>
      <c r="SO15439" s="14"/>
      <c r="SP15439" s="14"/>
      <c r="SQ15439" s="14"/>
      <c r="SR15439" s="14"/>
      <c r="SS15439" s="14"/>
      <c r="ST15439" s="14"/>
      <c r="SU15439" s="14"/>
      <c r="SV15439" s="14"/>
      <c r="SW15439" s="14"/>
      <c r="SX15439" s="14"/>
      <c r="SY15439" s="14"/>
      <c r="SZ15439" s="14"/>
      <c r="TA15439" s="14"/>
      <c r="TB15439" s="14"/>
      <c r="TC15439" s="14"/>
      <c r="TD15439" s="14"/>
      <c r="TE15439" s="14"/>
      <c r="TF15439" s="14"/>
      <c r="TG15439" s="14"/>
      <c r="TH15439" s="14"/>
      <c r="TI15439" s="14"/>
      <c r="TJ15439" s="14"/>
      <c r="TK15439" s="14"/>
      <c r="TL15439" s="14"/>
      <c r="TM15439" s="14"/>
      <c r="TN15439" s="14"/>
      <c r="TO15439" s="14"/>
      <c r="TP15439" s="14"/>
      <c r="TQ15439" s="14"/>
      <c r="TR15439" s="14"/>
      <c r="TS15439" s="14"/>
      <c r="TT15439" s="14"/>
      <c r="TU15439" s="14"/>
      <c r="TV15439" s="14"/>
      <c r="TW15439" s="14"/>
      <c r="TX15439" s="14"/>
      <c r="TY15439" s="14"/>
      <c r="TZ15439" s="14"/>
      <c r="UA15439" s="14"/>
      <c r="UB15439" s="14"/>
      <c r="UC15439" s="14"/>
      <c r="UD15439" s="14"/>
      <c r="UE15439" s="14"/>
      <c r="UF15439" s="14"/>
      <c r="UG15439" s="14"/>
      <c r="UH15439" s="14"/>
      <c r="UI15439" s="14"/>
      <c r="UJ15439" s="14"/>
      <c r="UK15439" s="14"/>
      <c r="UL15439" s="14"/>
      <c r="UM15439" s="14"/>
      <c r="UN15439" s="14"/>
      <c r="UO15439" s="14"/>
      <c r="UP15439" s="14"/>
      <c r="UQ15439" s="14"/>
      <c r="UR15439" s="14"/>
      <c r="US15439" s="14"/>
      <c r="UT15439" s="14"/>
      <c r="UU15439" s="14"/>
      <c r="UV15439" s="14"/>
      <c r="UW15439" s="14"/>
      <c r="UX15439" s="14"/>
      <c r="UY15439" s="14"/>
      <c r="UZ15439" s="14"/>
      <c r="VA15439" s="14"/>
      <c r="VB15439" s="14"/>
      <c r="VC15439" s="14"/>
      <c r="VD15439" s="14"/>
      <c r="VE15439" s="14"/>
      <c r="VF15439" s="14"/>
      <c r="VG15439" s="14"/>
      <c r="VH15439" s="14"/>
      <c r="VI15439" s="14"/>
      <c r="VJ15439" s="14"/>
      <c r="VK15439" s="14"/>
      <c r="VL15439" s="14"/>
      <c r="VM15439" s="14"/>
      <c r="VN15439" s="14"/>
      <c r="VO15439" s="14"/>
      <c r="VP15439" s="14"/>
      <c r="VQ15439" s="14"/>
      <c r="VR15439" s="14"/>
      <c r="VS15439" s="14"/>
      <c r="VT15439" s="14"/>
      <c r="VU15439" s="14"/>
      <c r="VV15439" s="14"/>
      <c r="VW15439" s="14"/>
      <c r="VX15439" s="14"/>
      <c r="VY15439" s="14"/>
      <c r="VZ15439" s="14"/>
      <c r="WA15439" s="14"/>
      <c r="WB15439" s="14"/>
      <c r="WC15439" s="14"/>
      <c r="WD15439" s="14"/>
      <c r="WE15439" s="14"/>
      <c r="WF15439" s="14"/>
      <c r="WG15439" s="14"/>
      <c r="WH15439" s="14"/>
      <c r="WI15439" s="14"/>
      <c r="WJ15439" s="14"/>
      <c r="WK15439" s="14"/>
      <c r="WL15439" s="14"/>
      <c r="WM15439" s="14"/>
      <c r="WN15439" s="14"/>
      <c r="WO15439" s="14"/>
      <c r="WP15439" s="14"/>
      <c r="WQ15439" s="14"/>
      <c r="WR15439" s="14"/>
      <c r="WS15439" s="14"/>
      <c r="WT15439" s="14"/>
      <c r="WU15439" s="14"/>
      <c r="WV15439" s="14"/>
      <c r="WW15439" s="14"/>
      <c r="WX15439" s="14"/>
      <c r="WY15439" s="14"/>
      <c r="WZ15439" s="14"/>
      <c r="XA15439" s="14"/>
      <c r="XB15439" s="14"/>
      <c r="XC15439" s="14"/>
      <c r="XD15439" s="14"/>
      <c r="XE15439" s="14"/>
      <c r="XF15439" s="14"/>
      <c r="XG15439" s="14"/>
      <c r="XH15439" s="14"/>
      <c r="XI15439" s="14"/>
      <c r="XJ15439" s="14"/>
      <c r="XK15439" s="14"/>
      <c r="XL15439" s="14"/>
      <c r="XM15439" s="14"/>
      <c r="XN15439" s="14"/>
      <c r="XO15439" s="14"/>
      <c r="XP15439" s="14"/>
      <c r="XQ15439" s="14"/>
      <c r="XR15439" s="14"/>
      <c r="XS15439" s="14"/>
      <c r="XT15439" s="14"/>
      <c r="XU15439" s="14"/>
      <c r="XV15439" s="14"/>
      <c r="XW15439" s="14"/>
      <c r="XX15439" s="14"/>
      <c r="XY15439" s="14"/>
      <c r="XZ15439" s="14"/>
      <c r="YA15439" s="14"/>
      <c r="YB15439" s="14"/>
      <c r="YC15439" s="14"/>
      <c r="YD15439" s="14"/>
      <c r="YE15439" s="14"/>
      <c r="YF15439" s="14"/>
      <c r="YG15439" s="14"/>
      <c r="YH15439" s="14"/>
      <c r="YI15439" s="14"/>
      <c r="YJ15439" s="14"/>
      <c r="YK15439" s="14"/>
      <c r="YL15439" s="14"/>
      <c r="YM15439" s="14"/>
      <c r="YN15439" s="14"/>
      <c r="YO15439" s="14"/>
      <c r="YP15439" s="14"/>
      <c r="YQ15439" s="14"/>
      <c r="YR15439" s="14"/>
      <c r="YS15439" s="14"/>
      <c r="YT15439" s="14"/>
      <c r="YU15439" s="14"/>
      <c r="YV15439" s="14"/>
      <c r="YW15439" s="14"/>
      <c r="YX15439" s="14"/>
      <c r="YY15439" s="14"/>
      <c r="YZ15439" s="14"/>
      <c r="ZA15439" s="14"/>
      <c r="ZB15439" s="14"/>
      <c r="ZC15439" s="14"/>
      <c r="ZD15439" s="14"/>
      <c r="ZE15439" s="14"/>
      <c r="ZF15439" s="14"/>
      <c r="ZG15439" s="14"/>
      <c r="ZH15439" s="14"/>
      <c r="ZI15439" s="14"/>
      <c r="ZJ15439" s="14"/>
      <c r="ZK15439" s="14"/>
      <c r="ZL15439" s="14"/>
      <c r="ZM15439" s="14"/>
      <c r="ZN15439" s="14"/>
      <c r="ZO15439" s="14"/>
      <c r="ZP15439" s="14"/>
      <c r="ZQ15439" s="14"/>
      <c r="ZR15439" s="14"/>
      <c r="ZS15439" s="14"/>
      <c r="ZT15439" s="14"/>
      <c r="ZU15439" s="14"/>
      <c r="ZV15439" s="14"/>
      <c r="ZW15439" s="14"/>
      <c r="ZX15439" s="14"/>
      <c r="ZY15439" s="14"/>
      <c r="ZZ15439" s="14"/>
      <c r="AAA15439" s="14"/>
      <c r="AAB15439" s="14"/>
      <c r="AAC15439" s="14"/>
      <c r="AAD15439" s="14"/>
      <c r="AAE15439" s="14"/>
      <c r="AAF15439" s="14"/>
      <c r="AAG15439" s="14"/>
      <c r="AAH15439" s="14"/>
      <c r="AAI15439" s="14"/>
      <c r="AAJ15439" s="14"/>
      <c r="AAK15439" s="14"/>
      <c r="AAL15439" s="14"/>
      <c r="AAM15439" s="14"/>
      <c r="AAN15439" s="14"/>
      <c r="AAO15439" s="14"/>
      <c r="AAP15439" s="14"/>
      <c r="AAQ15439" s="14"/>
      <c r="AAR15439" s="14"/>
      <c r="AAS15439" s="14"/>
      <c r="AAT15439" s="14"/>
      <c r="AAU15439" s="14"/>
      <c r="AAV15439" s="14"/>
      <c r="AAW15439" s="14"/>
      <c r="AAX15439" s="14"/>
      <c r="AAY15439" s="14"/>
      <c r="AAZ15439" s="14"/>
      <c r="ABA15439" s="14"/>
      <c r="ABB15439" s="14"/>
      <c r="ABC15439" s="14"/>
      <c r="ABD15439" s="14"/>
      <c r="ABE15439" s="14"/>
      <c r="ABF15439" s="14"/>
      <c r="ABG15439" s="14"/>
      <c r="ABH15439" s="14"/>
      <c r="ABI15439" s="14"/>
      <c r="ABJ15439" s="14"/>
      <c r="ABK15439" s="14"/>
      <c r="ABL15439" s="14"/>
      <c r="ABM15439" s="14"/>
      <c r="ABN15439" s="14"/>
      <c r="ABO15439" s="14"/>
      <c r="ABP15439" s="14"/>
      <c r="ABQ15439" s="14"/>
      <c r="ABR15439" s="14"/>
      <c r="ABS15439" s="14"/>
      <c r="ABT15439" s="14"/>
      <c r="ABU15439" s="14"/>
      <c r="ABV15439" s="14"/>
      <c r="ABW15439" s="14"/>
      <c r="ABX15439" s="14"/>
      <c r="ABY15439" s="14"/>
      <c r="ABZ15439" s="14"/>
      <c r="ACA15439" s="14"/>
      <c r="ACB15439" s="14"/>
      <c r="ACC15439" s="14"/>
      <c r="ACD15439" s="14"/>
      <c r="ACE15439" s="14"/>
      <c r="ACF15439" s="14"/>
      <c r="ACG15439" s="14"/>
      <c r="ACH15439" s="14"/>
      <c r="ACI15439" s="14"/>
      <c r="ACJ15439" s="14"/>
      <c r="ACK15439" s="14"/>
      <c r="ACL15439" s="14"/>
      <c r="ACM15439" s="14"/>
      <c r="ACN15439" s="14"/>
      <c r="ACO15439" s="14"/>
      <c r="ACP15439" s="14"/>
      <c r="ACQ15439" s="14"/>
      <c r="ACR15439" s="14"/>
      <c r="ACS15439" s="14"/>
      <c r="ACT15439" s="14"/>
      <c r="ACU15439" s="14"/>
      <c r="ACV15439" s="14"/>
      <c r="ACW15439" s="14"/>
      <c r="ACX15439" s="14"/>
      <c r="ACY15439" s="14"/>
    </row>
    <row r="15440" spans="1:779" s="13" customFormat="1" x14ac:dyDescent="0.25">
      <c r="A15440" s="29"/>
      <c r="B15440" s="12"/>
      <c r="D15440" s="29"/>
      <c r="E15440" s="29"/>
      <c r="H15440" s="33"/>
      <c r="Q15440" s="14"/>
      <c r="R15440" s="14"/>
      <c r="S15440" s="14"/>
      <c r="T15440" s="14"/>
      <c r="U15440" s="14"/>
      <c r="V15440" s="14"/>
      <c r="W15440" s="14"/>
      <c r="X15440" s="14"/>
      <c r="Y15440" s="14"/>
      <c r="Z15440" s="14"/>
      <c r="AA15440" s="14"/>
      <c r="AB15440" s="14"/>
      <c r="AC15440" s="14"/>
      <c r="AD15440" s="14"/>
      <c r="AE15440" s="14"/>
      <c r="AF15440" s="14"/>
      <c r="AG15440" s="14"/>
      <c r="AH15440" s="14"/>
      <c r="AI15440" s="14"/>
      <c r="AJ15440" s="14"/>
      <c r="AK15440" s="14"/>
      <c r="AL15440" s="14"/>
      <c r="AM15440" s="14"/>
      <c r="AN15440" s="14"/>
      <c r="AO15440" s="14"/>
      <c r="AP15440" s="14"/>
      <c r="AQ15440" s="14"/>
      <c r="AR15440" s="14"/>
      <c r="AS15440" s="14"/>
      <c r="AT15440" s="14"/>
      <c r="AU15440" s="14"/>
      <c r="AV15440" s="14"/>
      <c r="AW15440" s="14"/>
      <c r="AX15440" s="14"/>
      <c r="AY15440" s="14"/>
      <c r="AZ15440" s="14"/>
      <c r="BA15440" s="14"/>
      <c r="BB15440" s="14"/>
      <c r="BC15440" s="14"/>
      <c r="BD15440" s="14"/>
      <c r="BE15440" s="14"/>
      <c r="BF15440" s="14"/>
      <c r="BG15440" s="14"/>
      <c r="BH15440" s="14"/>
      <c r="BI15440" s="14"/>
      <c r="BJ15440" s="14"/>
      <c r="BK15440" s="14"/>
      <c r="BL15440" s="14"/>
      <c r="BM15440" s="14"/>
      <c r="BN15440" s="14"/>
      <c r="BO15440" s="14"/>
      <c r="BP15440" s="14"/>
      <c r="BQ15440" s="14"/>
      <c r="BR15440" s="14"/>
      <c r="BS15440" s="14"/>
      <c r="BT15440" s="14"/>
      <c r="BU15440" s="14"/>
      <c r="BV15440" s="14"/>
      <c r="BW15440" s="14"/>
      <c r="BX15440" s="14"/>
      <c r="BY15440" s="14"/>
      <c r="BZ15440" s="14"/>
      <c r="CA15440" s="14"/>
      <c r="CB15440" s="14"/>
      <c r="CC15440" s="14"/>
      <c r="CD15440" s="14"/>
      <c r="CE15440" s="14"/>
      <c r="CF15440" s="14"/>
      <c r="CG15440" s="14"/>
      <c r="CH15440" s="14"/>
      <c r="CI15440" s="14"/>
      <c r="CJ15440" s="14"/>
      <c r="CK15440" s="14"/>
      <c r="CL15440" s="14"/>
      <c r="CM15440" s="14"/>
      <c r="CN15440" s="14"/>
      <c r="CO15440" s="14"/>
      <c r="CP15440" s="14"/>
      <c r="CQ15440" s="14"/>
      <c r="CR15440" s="14"/>
      <c r="CS15440" s="14"/>
      <c r="CT15440" s="14"/>
      <c r="CU15440" s="14"/>
      <c r="CV15440" s="14"/>
      <c r="CW15440" s="14"/>
      <c r="CX15440" s="14"/>
      <c r="CY15440" s="14"/>
      <c r="CZ15440" s="14"/>
      <c r="DA15440" s="14"/>
      <c r="DB15440" s="14"/>
      <c r="DC15440" s="14"/>
      <c r="DD15440" s="14"/>
      <c r="DE15440" s="14"/>
      <c r="DF15440" s="14"/>
      <c r="DG15440" s="14"/>
      <c r="DH15440" s="14"/>
      <c r="DI15440" s="14"/>
      <c r="DJ15440" s="14"/>
      <c r="DK15440" s="14"/>
      <c r="DL15440" s="14"/>
      <c r="DM15440" s="14"/>
      <c r="DN15440" s="14"/>
      <c r="DO15440" s="14"/>
      <c r="DP15440" s="14"/>
      <c r="DQ15440" s="14"/>
      <c r="DR15440" s="14"/>
      <c r="DS15440" s="14"/>
      <c r="DT15440" s="14"/>
      <c r="DU15440" s="14"/>
      <c r="DV15440" s="14"/>
      <c r="DW15440" s="14"/>
      <c r="DX15440" s="14"/>
      <c r="DY15440" s="14"/>
      <c r="DZ15440" s="14"/>
      <c r="EA15440" s="14"/>
      <c r="EB15440" s="14"/>
      <c r="EC15440" s="14"/>
      <c r="ED15440" s="14"/>
      <c r="EE15440" s="14"/>
      <c r="EF15440" s="14"/>
      <c r="EG15440" s="14"/>
      <c r="EH15440" s="14"/>
      <c r="EI15440" s="14"/>
      <c r="EJ15440" s="14"/>
      <c r="EK15440" s="14"/>
      <c r="EL15440" s="14"/>
      <c r="EM15440" s="14"/>
      <c r="EN15440" s="14"/>
      <c r="EO15440" s="14"/>
      <c r="EP15440" s="14"/>
      <c r="EQ15440" s="14"/>
      <c r="ER15440" s="14"/>
      <c r="ES15440" s="14"/>
      <c r="ET15440" s="14"/>
      <c r="EU15440" s="14"/>
      <c r="EV15440" s="14"/>
      <c r="EW15440" s="14"/>
      <c r="EX15440" s="14"/>
      <c r="EY15440" s="14"/>
      <c r="EZ15440" s="14"/>
      <c r="FA15440" s="14"/>
      <c r="FB15440" s="14"/>
      <c r="FC15440" s="14"/>
      <c r="FD15440" s="14"/>
      <c r="FE15440" s="14"/>
      <c r="FF15440" s="14"/>
      <c r="FG15440" s="14"/>
      <c r="FH15440" s="14"/>
      <c r="FI15440" s="14"/>
      <c r="FJ15440" s="14"/>
      <c r="FK15440" s="14"/>
      <c r="FL15440" s="14"/>
      <c r="FM15440" s="14"/>
      <c r="FN15440" s="14"/>
      <c r="FO15440" s="14"/>
      <c r="FP15440" s="14"/>
      <c r="FQ15440" s="14"/>
      <c r="FR15440" s="14"/>
      <c r="FS15440" s="14"/>
      <c r="FT15440" s="14"/>
      <c r="FU15440" s="14"/>
      <c r="FV15440" s="14"/>
      <c r="FW15440" s="14"/>
      <c r="FX15440" s="14"/>
      <c r="FY15440" s="14"/>
      <c r="FZ15440" s="14"/>
      <c r="GA15440" s="14"/>
      <c r="GB15440" s="14"/>
      <c r="GC15440" s="14"/>
      <c r="GD15440" s="14"/>
      <c r="GE15440" s="14"/>
      <c r="GF15440" s="14"/>
      <c r="GG15440" s="14"/>
      <c r="GH15440" s="14"/>
      <c r="GI15440" s="14"/>
      <c r="GJ15440" s="14"/>
      <c r="GK15440" s="14"/>
      <c r="GL15440" s="14"/>
      <c r="GM15440" s="14"/>
      <c r="GN15440" s="14"/>
      <c r="GO15440" s="14"/>
      <c r="GP15440" s="14"/>
      <c r="GQ15440" s="14"/>
      <c r="GR15440" s="14"/>
      <c r="GS15440" s="14"/>
      <c r="GT15440" s="14"/>
      <c r="GU15440" s="14"/>
      <c r="GV15440" s="14"/>
      <c r="GW15440" s="14"/>
      <c r="GX15440" s="14"/>
      <c r="GY15440" s="14"/>
      <c r="GZ15440" s="14"/>
      <c r="HA15440" s="14"/>
      <c r="HB15440" s="14"/>
      <c r="HC15440" s="14"/>
      <c r="HD15440" s="14"/>
      <c r="HE15440" s="14"/>
      <c r="HF15440" s="14"/>
      <c r="HG15440" s="14"/>
      <c r="HH15440" s="14"/>
      <c r="HI15440" s="14"/>
      <c r="HJ15440" s="14"/>
      <c r="HK15440" s="14"/>
      <c r="HL15440" s="14"/>
      <c r="HM15440" s="14"/>
      <c r="HN15440" s="14"/>
      <c r="HO15440" s="14"/>
      <c r="HP15440" s="14"/>
      <c r="HQ15440" s="14"/>
      <c r="HR15440" s="14"/>
      <c r="HS15440" s="14"/>
      <c r="HT15440" s="14"/>
      <c r="HU15440" s="14"/>
      <c r="HV15440" s="14"/>
      <c r="HW15440" s="14"/>
      <c r="HX15440" s="14"/>
      <c r="HY15440" s="14"/>
      <c r="HZ15440" s="14"/>
      <c r="IA15440" s="14"/>
      <c r="IB15440" s="14"/>
      <c r="IC15440" s="14"/>
      <c r="ID15440" s="14"/>
      <c r="IE15440" s="14"/>
      <c r="IF15440" s="14"/>
      <c r="IG15440" s="14"/>
      <c r="IH15440" s="14"/>
      <c r="II15440" s="14"/>
      <c r="IJ15440" s="14"/>
      <c r="IK15440" s="14"/>
      <c r="IL15440" s="14"/>
      <c r="IM15440" s="14"/>
      <c r="IN15440" s="14"/>
      <c r="IO15440" s="14"/>
      <c r="IP15440" s="14"/>
      <c r="IQ15440" s="14"/>
      <c r="IR15440" s="14"/>
      <c r="IS15440" s="14"/>
      <c r="IT15440" s="14"/>
      <c r="IU15440" s="14"/>
      <c r="IV15440" s="14"/>
      <c r="IW15440" s="14"/>
      <c r="IX15440" s="14"/>
      <c r="IY15440" s="14"/>
      <c r="IZ15440" s="14"/>
      <c r="JA15440" s="14"/>
      <c r="JB15440" s="14"/>
      <c r="JC15440" s="14"/>
      <c r="JD15440" s="14"/>
      <c r="JE15440" s="14"/>
      <c r="JF15440" s="14"/>
      <c r="JG15440" s="14"/>
      <c r="JH15440" s="14"/>
      <c r="JI15440" s="14"/>
      <c r="JJ15440" s="14"/>
      <c r="JK15440" s="14"/>
      <c r="JL15440" s="14"/>
      <c r="JM15440" s="14"/>
      <c r="JN15440" s="14"/>
      <c r="JO15440" s="14"/>
      <c r="JP15440" s="14"/>
      <c r="JQ15440" s="14"/>
      <c r="JR15440" s="14"/>
      <c r="JS15440" s="14"/>
      <c r="JT15440" s="14"/>
      <c r="JU15440" s="14"/>
      <c r="JV15440" s="14"/>
      <c r="JW15440" s="14"/>
      <c r="JX15440" s="14"/>
      <c r="JY15440" s="14"/>
      <c r="JZ15440" s="14"/>
      <c r="KA15440" s="14"/>
      <c r="KB15440" s="14"/>
      <c r="KC15440" s="14"/>
      <c r="KD15440" s="14"/>
      <c r="KE15440" s="14"/>
      <c r="KF15440" s="14"/>
      <c r="KG15440" s="14"/>
      <c r="KH15440" s="14"/>
      <c r="KI15440" s="14"/>
      <c r="KJ15440" s="14"/>
      <c r="KK15440" s="14"/>
      <c r="KL15440" s="14"/>
      <c r="KM15440" s="14"/>
      <c r="KN15440" s="14"/>
      <c r="KO15440" s="14"/>
      <c r="KP15440" s="14"/>
      <c r="KQ15440" s="14"/>
      <c r="KR15440" s="14"/>
      <c r="KS15440" s="14"/>
      <c r="KT15440" s="14"/>
      <c r="KU15440" s="14"/>
      <c r="KV15440" s="14"/>
      <c r="KW15440" s="14"/>
      <c r="KX15440" s="14"/>
      <c r="KY15440" s="14"/>
      <c r="KZ15440" s="14"/>
      <c r="LA15440" s="14"/>
      <c r="LB15440" s="14"/>
      <c r="LC15440" s="14"/>
      <c r="LD15440" s="14"/>
      <c r="LE15440" s="14"/>
      <c r="LF15440" s="14"/>
      <c r="LG15440" s="14"/>
      <c r="LH15440" s="14"/>
      <c r="LI15440" s="14"/>
      <c r="LJ15440" s="14"/>
      <c r="LK15440" s="14"/>
      <c r="LL15440" s="14"/>
      <c r="LM15440" s="14"/>
      <c r="LN15440" s="14"/>
      <c r="LO15440" s="14"/>
      <c r="LP15440" s="14"/>
      <c r="LQ15440" s="14"/>
      <c r="LR15440" s="14"/>
      <c r="LS15440" s="14"/>
      <c r="LT15440" s="14"/>
      <c r="LU15440" s="14"/>
      <c r="LV15440" s="14"/>
      <c r="LW15440" s="14"/>
      <c r="LX15440" s="14"/>
      <c r="LY15440" s="14"/>
      <c r="LZ15440" s="14"/>
      <c r="MA15440" s="14"/>
      <c r="MB15440" s="14"/>
      <c r="MC15440" s="14"/>
      <c r="MD15440" s="14"/>
      <c r="ME15440" s="14"/>
      <c r="MF15440" s="14"/>
      <c r="MG15440" s="14"/>
      <c r="MH15440" s="14"/>
      <c r="MI15440" s="14"/>
      <c r="MJ15440" s="14"/>
      <c r="MK15440" s="14"/>
      <c r="ML15440" s="14"/>
      <c r="MM15440" s="14"/>
      <c r="MN15440" s="14"/>
      <c r="MO15440" s="14"/>
      <c r="MP15440" s="14"/>
      <c r="MQ15440" s="14"/>
      <c r="MR15440" s="14"/>
      <c r="MS15440" s="14"/>
      <c r="MT15440" s="14"/>
      <c r="MU15440" s="14"/>
      <c r="MV15440" s="14"/>
      <c r="MW15440" s="14"/>
      <c r="MX15440" s="14"/>
      <c r="MY15440" s="14"/>
      <c r="MZ15440" s="14"/>
      <c r="NA15440" s="14"/>
      <c r="NB15440" s="14"/>
      <c r="NC15440" s="14"/>
      <c r="ND15440" s="14"/>
      <c r="NE15440" s="14"/>
      <c r="NF15440" s="14"/>
      <c r="NG15440" s="14"/>
      <c r="NH15440" s="14"/>
      <c r="NI15440" s="14"/>
      <c r="NJ15440" s="14"/>
      <c r="NK15440" s="14"/>
      <c r="NL15440" s="14"/>
      <c r="NM15440" s="14"/>
      <c r="NN15440" s="14"/>
      <c r="NO15440" s="14"/>
      <c r="NP15440" s="14"/>
      <c r="NQ15440" s="14"/>
      <c r="NR15440" s="14"/>
      <c r="NS15440" s="14"/>
      <c r="NT15440" s="14"/>
      <c r="NU15440" s="14"/>
      <c r="NV15440" s="14"/>
      <c r="NW15440" s="14"/>
      <c r="NX15440" s="14"/>
      <c r="NY15440" s="14"/>
      <c r="NZ15440" s="14"/>
      <c r="OA15440" s="14"/>
      <c r="OB15440" s="14"/>
      <c r="OC15440" s="14"/>
      <c r="OD15440" s="14"/>
      <c r="OE15440" s="14"/>
      <c r="OF15440" s="14"/>
      <c r="OG15440" s="14"/>
      <c r="OH15440" s="14"/>
      <c r="OI15440" s="14"/>
      <c r="OJ15440" s="14"/>
      <c r="OK15440" s="14"/>
      <c r="OL15440" s="14"/>
      <c r="OM15440" s="14"/>
      <c r="ON15440" s="14"/>
      <c r="OO15440" s="14"/>
      <c r="OP15440" s="14"/>
      <c r="OQ15440" s="14"/>
      <c r="OR15440" s="14"/>
      <c r="OS15440" s="14"/>
      <c r="OT15440" s="14"/>
      <c r="OU15440" s="14"/>
      <c r="OV15440" s="14"/>
      <c r="OW15440" s="14"/>
      <c r="OX15440" s="14"/>
      <c r="OY15440" s="14"/>
      <c r="OZ15440" s="14"/>
      <c r="PA15440" s="14"/>
      <c r="PB15440" s="14"/>
      <c r="PC15440" s="14"/>
      <c r="PD15440" s="14"/>
      <c r="PE15440" s="14"/>
      <c r="PF15440" s="14"/>
      <c r="PG15440" s="14"/>
      <c r="PH15440" s="14"/>
      <c r="PI15440" s="14"/>
      <c r="PJ15440" s="14"/>
      <c r="PK15440" s="14"/>
      <c r="PL15440" s="14"/>
      <c r="PM15440" s="14"/>
      <c r="PN15440" s="14"/>
      <c r="PO15440" s="14"/>
      <c r="PP15440" s="14"/>
      <c r="PQ15440" s="14"/>
      <c r="PR15440" s="14"/>
      <c r="PS15440" s="14"/>
      <c r="PT15440" s="14"/>
      <c r="PU15440" s="14"/>
      <c r="PV15440" s="14"/>
      <c r="PW15440" s="14"/>
      <c r="PX15440" s="14"/>
      <c r="PY15440" s="14"/>
      <c r="PZ15440" s="14"/>
      <c r="QA15440" s="14"/>
      <c r="QB15440" s="14"/>
      <c r="QC15440" s="14"/>
      <c r="QD15440" s="14"/>
      <c r="QE15440" s="14"/>
      <c r="QF15440" s="14"/>
      <c r="QG15440" s="14"/>
      <c r="QH15440" s="14"/>
      <c r="QI15440" s="14"/>
      <c r="QJ15440" s="14"/>
      <c r="QK15440" s="14"/>
      <c r="QL15440" s="14"/>
      <c r="QM15440" s="14"/>
      <c r="QN15440" s="14"/>
      <c r="QO15440" s="14"/>
      <c r="QP15440" s="14"/>
      <c r="QQ15440" s="14"/>
      <c r="QR15440" s="14"/>
      <c r="QS15440" s="14"/>
      <c r="QT15440" s="14"/>
      <c r="QU15440" s="14"/>
      <c r="QV15440" s="14"/>
      <c r="QW15440" s="14"/>
      <c r="QX15440" s="14"/>
      <c r="QY15440" s="14"/>
      <c r="QZ15440" s="14"/>
      <c r="RA15440" s="14"/>
      <c r="RB15440" s="14"/>
      <c r="RC15440" s="14"/>
      <c r="RD15440" s="14"/>
      <c r="RE15440" s="14"/>
      <c r="RF15440" s="14"/>
      <c r="RG15440" s="14"/>
      <c r="RH15440" s="14"/>
      <c r="RI15440" s="14"/>
      <c r="RJ15440" s="14"/>
      <c r="RK15440" s="14"/>
      <c r="RL15440" s="14"/>
      <c r="RM15440" s="14"/>
      <c r="RN15440" s="14"/>
      <c r="RO15440" s="14"/>
      <c r="RP15440" s="14"/>
      <c r="RQ15440" s="14"/>
      <c r="RR15440" s="14"/>
      <c r="RS15440" s="14"/>
      <c r="RT15440" s="14"/>
      <c r="RU15440" s="14"/>
      <c r="RV15440" s="14"/>
      <c r="RW15440" s="14"/>
      <c r="RX15440" s="14"/>
      <c r="RY15440" s="14"/>
      <c r="RZ15440" s="14"/>
      <c r="SA15440" s="14"/>
      <c r="SB15440" s="14"/>
      <c r="SC15440" s="14"/>
      <c r="SD15440" s="14"/>
      <c r="SE15440" s="14"/>
      <c r="SF15440" s="14"/>
      <c r="SG15440" s="14"/>
      <c r="SH15440" s="14"/>
      <c r="SI15440" s="14"/>
      <c r="SJ15440" s="14"/>
      <c r="SK15440" s="14"/>
      <c r="SL15440" s="14"/>
      <c r="SM15440" s="14"/>
      <c r="SN15440" s="14"/>
      <c r="SO15440" s="14"/>
      <c r="SP15440" s="14"/>
      <c r="SQ15440" s="14"/>
      <c r="SR15440" s="14"/>
      <c r="SS15440" s="14"/>
      <c r="ST15440" s="14"/>
      <c r="SU15440" s="14"/>
      <c r="SV15440" s="14"/>
      <c r="SW15440" s="14"/>
      <c r="SX15440" s="14"/>
      <c r="SY15440" s="14"/>
      <c r="SZ15440" s="14"/>
      <c r="TA15440" s="14"/>
      <c r="TB15440" s="14"/>
      <c r="TC15440" s="14"/>
      <c r="TD15440" s="14"/>
      <c r="TE15440" s="14"/>
      <c r="TF15440" s="14"/>
      <c r="TG15440" s="14"/>
      <c r="TH15440" s="14"/>
      <c r="TI15440" s="14"/>
      <c r="TJ15440" s="14"/>
      <c r="TK15440" s="14"/>
      <c r="TL15440" s="14"/>
      <c r="TM15440" s="14"/>
      <c r="TN15440" s="14"/>
      <c r="TO15440" s="14"/>
      <c r="TP15440" s="14"/>
      <c r="TQ15440" s="14"/>
      <c r="TR15440" s="14"/>
      <c r="TS15440" s="14"/>
      <c r="TT15440" s="14"/>
      <c r="TU15440" s="14"/>
      <c r="TV15440" s="14"/>
      <c r="TW15440" s="14"/>
      <c r="TX15440" s="14"/>
      <c r="TY15440" s="14"/>
      <c r="TZ15440" s="14"/>
      <c r="UA15440" s="14"/>
      <c r="UB15440" s="14"/>
      <c r="UC15440" s="14"/>
      <c r="UD15440" s="14"/>
      <c r="UE15440" s="14"/>
      <c r="UF15440" s="14"/>
      <c r="UG15440" s="14"/>
      <c r="UH15440" s="14"/>
      <c r="UI15440" s="14"/>
      <c r="UJ15440" s="14"/>
      <c r="UK15440" s="14"/>
      <c r="UL15440" s="14"/>
      <c r="UM15440" s="14"/>
      <c r="UN15440" s="14"/>
      <c r="UO15440" s="14"/>
      <c r="UP15440" s="14"/>
      <c r="UQ15440" s="14"/>
      <c r="UR15440" s="14"/>
      <c r="US15440" s="14"/>
      <c r="UT15440" s="14"/>
      <c r="UU15440" s="14"/>
      <c r="UV15440" s="14"/>
      <c r="UW15440" s="14"/>
      <c r="UX15440" s="14"/>
      <c r="UY15440" s="14"/>
      <c r="UZ15440" s="14"/>
      <c r="VA15440" s="14"/>
      <c r="VB15440" s="14"/>
      <c r="VC15440" s="14"/>
      <c r="VD15440" s="14"/>
      <c r="VE15440" s="14"/>
      <c r="VF15440" s="14"/>
      <c r="VG15440" s="14"/>
      <c r="VH15440" s="14"/>
      <c r="VI15440" s="14"/>
      <c r="VJ15440" s="14"/>
      <c r="VK15440" s="14"/>
      <c r="VL15440" s="14"/>
      <c r="VM15440" s="14"/>
      <c r="VN15440" s="14"/>
      <c r="VO15440" s="14"/>
      <c r="VP15440" s="14"/>
      <c r="VQ15440" s="14"/>
      <c r="VR15440" s="14"/>
      <c r="VS15440" s="14"/>
      <c r="VT15440" s="14"/>
      <c r="VU15440" s="14"/>
      <c r="VV15440" s="14"/>
      <c r="VW15440" s="14"/>
      <c r="VX15440" s="14"/>
      <c r="VY15440" s="14"/>
      <c r="VZ15440" s="14"/>
      <c r="WA15440" s="14"/>
      <c r="WB15440" s="14"/>
      <c r="WC15440" s="14"/>
      <c r="WD15440" s="14"/>
      <c r="WE15440" s="14"/>
      <c r="WF15440" s="14"/>
      <c r="WG15440" s="14"/>
      <c r="WH15440" s="14"/>
      <c r="WI15440" s="14"/>
      <c r="WJ15440" s="14"/>
      <c r="WK15440" s="14"/>
      <c r="WL15440" s="14"/>
      <c r="WM15440" s="14"/>
      <c r="WN15440" s="14"/>
      <c r="WO15440" s="14"/>
      <c r="WP15440" s="14"/>
      <c r="WQ15440" s="14"/>
      <c r="WR15440" s="14"/>
      <c r="WS15440" s="14"/>
      <c r="WT15440" s="14"/>
      <c r="WU15440" s="14"/>
      <c r="WV15440" s="14"/>
      <c r="WW15440" s="14"/>
      <c r="WX15440" s="14"/>
      <c r="WY15440" s="14"/>
      <c r="WZ15440" s="14"/>
      <c r="XA15440" s="14"/>
      <c r="XB15440" s="14"/>
      <c r="XC15440" s="14"/>
      <c r="XD15440" s="14"/>
      <c r="XE15440" s="14"/>
      <c r="XF15440" s="14"/>
      <c r="XG15440" s="14"/>
      <c r="XH15440" s="14"/>
      <c r="XI15440" s="14"/>
      <c r="XJ15440" s="14"/>
      <c r="XK15440" s="14"/>
      <c r="XL15440" s="14"/>
      <c r="XM15440" s="14"/>
      <c r="XN15440" s="14"/>
      <c r="XO15440" s="14"/>
      <c r="XP15440" s="14"/>
      <c r="XQ15440" s="14"/>
      <c r="XR15440" s="14"/>
      <c r="XS15440" s="14"/>
      <c r="XT15440" s="14"/>
      <c r="XU15440" s="14"/>
      <c r="XV15440" s="14"/>
      <c r="XW15440" s="14"/>
      <c r="XX15440" s="14"/>
      <c r="XY15440" s="14"/>
      <c r="XZ15440" s="14"/>
      <c r="YA15440" s="14"/>
      <c r="YB15440" s="14"/>
      <c r="YC15440" s="14"/>
      <c r="YD15440" s="14"/>
      <c r="YE15440" s="14"/>
      <c r="YF15440" s="14"/>
      <c r="YG15440" s="14"/>
      <c r="YH15440" s="14"/>
      <c r="YI15440" s="14"/>
      <c r="YJ15440" s="14"/>
      <c r="YK15440" s="14"/>
      <c r="YL15440" s="14"/>
      <c r="YM15440" s="14"/>
      <c r="YN15440" s="14"/>
      <c r="YO15440" s="14"/>
      <c r="YP15440" s="14"/>
      <c r="YQ15440" s="14"/>
      <c r="YR15440" s="14"/>
      <c r="YS15440" s="14"/>
      <c r="YT15440" s="14"/>
      <c r="YU15440" s="14"/>
      <c r="YV15440" s="14"/>
      <c r="YW15440" s="14"/>
      <c r="YX15440" s="14"/>
      <c r="YY15440" s="14"/>
      <c r="YZ15440" s="14"/>
      <c r="ZA15440" s="14"/>
      <c r="ZB15440" s="14"/>
      <c r="ZC15440" s="14"/>
      <c r="ZD15440" s="14"/>
      <c r="ZE15440" s="14"/>
      <c r="ZF15440" s="14"/>
      <c r="ZG15440" s="14"/>
      <c r="ZH15440" s="14"/>
      <c r="ZI15440" s="14"/>
      <c r="ZJ15440" s="14"/>
      <c r="ZK15440" s="14"/>
      <c r="ZL15440" s="14"/>
      <c r="ZM15440" s="14"/>
      <c r="ZN15440" s="14"/>
      <c r="ZO15440" s="14"/>
      <c r="ZP15440" s="14"/>
      <c r="ZQ15440" s="14"/>
      <c r="ZR15440" s="14"/>
      <c r="ZS15440" s="14"/>
      <c r="ZT15440" s="14"/>
      <c r="ZU15440" s="14"/>
      <c r="ZV15440" s="14"/>
      <c r="ZW15440" s="14"/>
      <c r="ZX15440" s="14"/>
      <c r="ZY15440" s="14"/>
      <c r="ZZ15440" s="14"/>
      <c r="AAA15440" s="14"/>
      <c r="AAB15440" s="14"/>
      <c r="AAC15440" s="14"/>
      <c r="AAD15440" s="14"/>
      <c r="AAE15440" s="14"/>
      <c r="AAF15440" s="14"/>
      <c r="AAG15440" s="14"/>
      <c r="AAH15440" s="14"/>
      <c r="AAI15440" s="14"/>
      <c r="AAJ15440" s="14"/>
      <c r="AAK15440" s="14"/>
      <c r="AAL15440" s="14"/>
      <c r="AAM15440" s="14"/>
      <c r="AAN15440" s="14"/>
      <c r="AAO15440" s="14"/>
      <c r="AAP15440" s="14"/>
      <c r="AAQ15440" s="14"/>
      <c r="AAR15440" s="14"/>
      <c r="AAS15440" s="14"/>
      <c r="AAT15440" s="14"/>
      <c r="AAU15440" s="14"/>
      <c r="AAV15440" s="14"/>
      <c r="AAW15440" s="14"/>
      <c r="AAX15440" s="14"/>
      <c r="AAY15440" s="14"/>
      <c r="AAZ15440" s="14"/>
      <c r="ABA15440" s="14"/>
      <c r="ABB15440" s="14"/>
      <c r="ABC15440" s="14"/>
      <c r="ABD15440" s="14"/>
      <c r="ABE15440" s="14"/>
      <c r="ABF15440" s="14"/>
      <c r="ABG15440" s="14"/>
      <c r="ABH15440" s="14"/>
      <c r="ABI15440" s="14"/>
      <c r="ABJ15440" s="14"/>
      <c r="ABK15440" s="14"/>
      <c r="ABL15440" s="14"/>
      <c r="ABM15440" s="14"/>
      <c r="ABN15440" s="14"/>
      <c r="ABO15440" s="14"/>
      <c r="ABP15440" s="14"/>
      <c r="ABQ15440" s="14"/>
      <c r="ABR15440" s="14"/>
      <c r="ABS15440" s="14"/>
      <c r="ABT15440" s="14"/>
      <c r="ABU15440" s="14"/>
      <c r="ABV15440" s="14"/>
      <c r="ABW15440" s="14"/>
      <c r="ABX15440" s="14"/>
      <c r="ABY15440" s="14"/>
      <c r="ABZ15440" s="14"/>
      <c r="ACA15440" s="14"/>
      <c r="ACB15440" s="14"/>
      <c r="ACC15440" s="14"/>
      <c r="ACD15440" s="14"/>
      <c r="ACE15440" s="14"/>
      <c r="ACF15440" s="14"/>
      <c r="ACG15440" s="14"/>
      <c r="ACH15440" s="14"/>
      <c r="ACI15440" s="14"/>
      <c r="ACJ15440" s="14"/>
      <c r="ACK15440" s="14"/>
      <c r="ACL15440" s="14"/>
      <c r="ACM15440" s="14"/>
      <c r="ACN15440" s="14"/>
      <c r="ACO15440" s="14"/>
      <c r="ACP15440" s="14"/>
      <c r="ACQ15440" s="14"/>
      <c r="ACR15440" s="14"/>
      <c r="ACS15440" s="14"/>
      <c r="ACT15440" s="14"/>
      <c r="ACU15440" s="14"/>
      <c r="ACV15440" s="14"/>
      <c r="ACW15440" s="14"/>
      <c r="ACX15440" s="14"/>
      <c r="ACY15440" s="14"/>
    </row>
    <row r="15441" spans="1:779" s="13" customFormat="1" x14ac:dyDescent="0.25">
      <c r="A15441" s="29"/>
      <c r="B15441" s="12"/>
      <c r="D15441" s="29"/>
      <c r="E15441" s="29"/>
      <c r="H15441" s="33"/>
      <c r="Q15441" s="14"/>
      <c r="R15441" s="14"/>
      <c r="S15441" s="14"/>
      <c r="T15441" s="14"/>
      <c r="U15441" s="14"/>
      <c r="V15441" s="14"/>
      <c r="W15441" s="14"/>
      <c r="X15441" s="14"/>
      <c r="Y15441" s="14"/>
      <c r="Z15441" s="14"/>
      <c r="AA15441" s="14"/>
      <c r="AB15441" s="14"/>
      <c r="AC15441" s="14"/>
      <c r="AD15441" s="14"/>
      <c r="AE15441" s="14"/>
      <c r="AF15441" s="14"/>
      <c r="AG15441" s="14"/>
      <c r="AH15441" s="14"/>
      <c r="AI15441" s="14"/>
      <c r="AJ15441" s="14"/>
      <c r="AK15441" s="14"/>
      <c r="AL15441" s="14"/>
      <c r="AM15441" s="14"/>
      <c r="AN15441" s="14"/>
      <c r="AO15441" s="14"/>
      <c r="AP15441" s="14"/>
      <c r="AQ15441" s="14"/>
      <c r="AR15441" s="14"/>
      <c r="AS15441" s="14"/>
      <c r="AT15441" s="14"/>
      <c r="AU15441" s="14"/>
      <c r="AV15441" s="14"/>
      <c r="AW15441" s="14"/>
      <c r="AX15441" s="14"/>
      <c r="AY15441" s="14"/>
      <c r="AZ15441" s="14"/>
      <c r="BA15441" s="14"/>
      <c r="BB15441" s="14"/>
      <c r="BC15441" s="14"/>
      <c r="BD15441" s="14"/>
      <c r="BE15441" s="14"/>
      <c r="BF15441" s="14"/>
      <c r="BG15441" s="14"/>
      <c r="BH15441" s="14"/>
      <c r="BI15441" s="14"/>
      <c r="BJ15441" s="14"/>
      <c r="BK15441" s="14"/>
      <c r="BL15441" s="14"/>
      <c r="BM15441" s="14"/>
      <c r="BN15441" s="14"/>
      <c r="BO15441" s="14"/>
      <c r="BP15441" s="14"/>
      <c r="BQ15441" s="14"/>
      <c r="BR15441" s="14"/>
      <c r="BS15441" s="14"/>
      <c r="BT15441" s="14"/>
      <c r="BU15441" s="14"/>
      <c r="BV15441" s="14"/>
      <c r="BW15441" s="14"/>
      <c r="BX15441" s="14"/>
      <c r="BY15441" s="14"/>
      <c r="BZ15441" s="14"/>
      <c r="CA15441" s="14"/>
      <c r="CB15441" s="14"/>
      <c r="CC15441" s="14"/>
      <c r="CD15441" s="14"/>
      <c r="CE15441" s="14"/>
      <c r="CF15441" s="14"/>
      <c r="CG15441" s="14"/>
      <c r="CH15441" s="14"/>
      <c r="CI15441" s="14"/>
      <c r="CJ15441" s="14"/>
      <c r="CK15441" s="14"/>
      <c r="CL15441" s="14"/>
      <c r="CM15441" s="14"/>
      <c r="CN15441" s="14"/>
      <c r="CO15441" s="14"/>
      <c r="CP15441" s="14"/>
      <c r="CQ15441" s="14"/>
      <c r="CR15441" s="14"/>
      <c r="CS15441" s="14"/>
      <c r="CT15441" s="14"/>
      <c r="CU15441" s="14"/>
      <c r="CV15441" s="14"/>
      <c r="CW15441" s="14"/>
      <c r="CX15441" s="14"/>
      <c r="CY15441" s="14"/>
      <c r="CZ15441" s="14"/>
      <c r="DA15441" s="14"/>
      <c r="DB15441" s="14"/>
      <c r="DC15441" s="14"/>
      <c r="DD15441" s="14"/>
      <c r="DE15441" s="14"/>
      <c r="DF15441" s="14"/>
      <c r="DG15441" s="14"/>
      <c r="DH15441" s="14"/>
      <c r="DI15441" s="14"/>
      <c r="DJ15441" s="14"/>
      <c r="DK15441" s="14"/>
      <c r="DL15441" s="14"/>
      <c r="DM15441" s="14"/>
      <c r="DN15441" s="14"/>
      <c r="DO15441" s="14"/>
      <c r="DP15441" s="14"/>
      <c r="DQ15441" s="14"/>
      <c r="DR15441" s="14"/>
      <c r="DS15441" s="14"/>
      <c r="DT15441" s="14"/>
      <c r="DU15441" s="14"/>
      <c r="DV15441" s="14"/>
      <c r="DW15441" s="14"/>
      <c r="DX15441" s="14"/>
      <c r="DY15441" s="14"/>
      <c r="DZ15441" s="14"/>
      <c r="EA15441" s="14"/>
      <c r="EB15441" s="14"/>
      <c r="EC15441" s="14"/>
      <c r="ED15441" s="14"/>
      <c r="EE15441" s="14"/>
      <c r="EF15441" s="14"/>
      <c r="EG15441" s="14"/>
      <c r="EH15441" s="14"/>
      <c r="EI15441" s="14"/>
      <c r="EJ15441" s="14"/>
      <c r="EK15441" s="14"/>
      <c r="EL15441" s="14"/>
      <c r="EM15441" s="14"/>
      <c r="EN15441" s="14"/>
      <c r="EO15441" s="14"/>
      <c r="EP15441" s="14"/>
      <c r="EQ15441" s="14"/>
      <c r="ER15441" s="14"/>
      <c r="ES15441" s="14"/>
      <c r="ET15441" s="14"/>
      <c r="EU15441" s="14"/>
      <c r="EV15441" s="14"/>
      <c r="EW15441" s="14"/>
      <c r="EX15441" s="14"/>
      <c r="EY15441" s="14"/>
      <c r="EZ15441" s="14"/>
      <c r="FA15441" s="14"/>
      <c r="FB15441" s="14"/>
      <c r="FC15441" s="14"/>
      <c r="FD15441" s="14"/>
      <c r="FE15441" s="14"/>
      <c r="FF15441" s="14"/>
      <c r="FG15441" s="14"/>
      <c r="FH15441" s="14"/>
      <c r="FI15441" s="14"/>
      <c r="FJ15441" s="14"/>
      <c r="FK15441" s="14"/>
      <c r="FL15441" s="14"/>
      <c r="FM15441" s="14"/>
      <c r="FN15441" s="14"/>
      <c r="FO15441" s="14"/>
      <c r="FP15441" s="14"/>
      <c r="FQ15441" s="14"/>
      <c r="FR15441" s="14"/>
      <c r="FS15441" s="14"/>
      <c r="FT15441" s="14"/>
      <c r="FU15441" s="14"/>
      <c r="FV15441" s="14"/>
      <c r="FW15441" s="14"/>
      <c r="FX15441" s="14"/>
      <c r="FY15441" s="14"/>
      <c r="FZ15441" s="14"/>
      <c r="GA15441" s="14"/>
      <c r="GB15441" s="14"/>
      <c r="GC15441" s="14"/>
      <c r="GD15441" s="14"/>
      <c r="GE15441" s="14"/>
      <c r="GF15441" s="14"/>
      <c r="GG15441" s="14"/>
      <c r="GH15441" s="14"/>
      <c r="GI15441" s="14"/>
      <c r="GJ15441" s="14"/>
      <c r="GK15441" s="14"/>
      <c r="GL15441" s="14"/>
      <c r="GM15441" s="14"/>
      <c r="GN15441" s="14"/>
      <c r="GO15441" s="14"/>
      <c r="GP15441" s="14"/>
      <c r="GQ15441" s="14"/>
      <c r="GR15441" s="14"/>
      <c r="GS15441" s="14"/>
      <c r="GT15441" s="14"/>
      <c r="GU15441" s="14"/>
      <c r="GV15441" s="14"/>
      <c r="GW15441" s="14"/>
      <c r="GX15441" s="14"/>
      <c r="GY15441" s="14"/>
      <c r="GZ15441" s="14"/>
      <c r="HA15441" s="14"/>
      <c r="HB15441" s="14"/>
      <c r="HC15441" s="14"/>
      <c r="HD15441" s="14"/>
      <c r="HE15441" s="14"/>
      <c r="HF15441" s="14"/>
      <c r="HG15441" s="14"/>
      <c r="HH15441" s="14"/>
      <c r="HI15441" s="14"/>
      <c r="HJ15441" s="14"/>
      <c r="HK15441" s="14"/>
      <c r="HL15441" s="14"/>
      <c r="HM15441" s="14"/>
      <c r="HN15441" s="14"/>
      <c r="HO15441" s="14"/>
      <c r="HP15441" s="14"/>
      <c r="HQ15441" s="14"/>
      <c r="HR15441" s="14"/>
      <c r="HS15441" s="14"/>
      <c r="HT15441" s="14"/>
      <c r="HU15441" s="14"/>
      <c r="HV15441" s="14"/>
      <c r="HW15441" s="14"/>
      <c r="HX15441" s="14"/>
      <c r="HY15441" s="14"/>
      <c r="HZ15441" s="14"/>
      <c r="IA15441" s="14"/>
      <c r="IB15441" s="14"/>
      <c r="IC15441" s="14"/>
      <c r="ID15441" s="14"/>
      <c r="IE15441" s="14"/>
      <c r="IF15441" s="14"/>
      <c r="IG15441" s="14"/>
      <c r="IH15441" s="14"/>
      <c r="II15441" s="14"/>
      <c r="IJ15441" s="14"/>
      <c r="IK15441" s="14"/>
      <c r="IL15441" s="14"/>
      <c r="IM15441" s="14"/>
      <c r="IN15441" s="14"/>
      <c r="IO15441" s="14"/>
      <c r="IP15441" s="14"/>
      <c r="IQ15441" s="14"/>
      <c r="IR15441" s="14"/>
      <c r="IS15441" s="14"/>
      <c r="IT15441" s="14"/>
      <c r="IU15441" s="14"/>
      <c r="IV15441" s="14"/>
      <c r="IW15441" s="14"/>
      <c r="IX15441" s="14"/>
      <c r="IY15441" s="14"/>
      <c r="IZ15441" s="14"/>
      <c r="JA15441" s="14"/>
      <c r="JB15441" s="14"/>
      <c r="JC15441" s="14"/>
      <c r="JD15441" s="14"/>
      <c r="JE15441" s="14"/>
      <c r="JF15441" s="14"/>
      <c r="JG15441" s="14"/>
      <c r="JH15441" s="14"/>
      <c r="JI15441" s="14"/>
      <c r="JJ15441" s="14"/>
      <c r="JK15441" s="14"/>
      <c r="JL15441" s="14"/>
      <c r="JM15441" s="14"/>
      <c r="JN15441" s="14"/>
      <c r="JO15441" s="14"/>
      <c r="JP15441" s="14"/>
      <c r="JQ15441" s="14"/>
      <c r="JR15441" s="14"/>
      <c r="JS15441" s="14"/>
      <c r="JT15441" s="14"/>
      <c r="JU15441" s="14"/>
      <c r="JV15441" s="14"/>
      <c r="JW15441" s="14"/>
      <c r="JX15441" s="14"/>
      <c r="JY15441" s="14"/>
      <c r="JZ15441" s="14"/>
      <c r="KA15441" s="14"/>
      <c r="KB15441" s="14"/>
      <c r="KC15441" s="14"/>
      <c r="KD15441" s="14"/>
      <c r="KE15441" s="14"/>
      <c r="KF15441" s="14"/>
      <c r="KG15441" s="14"/>
      <c r="KH15441" s="14"/>
      <c r="KI15441" s="14"/>
      <c r="KJ15441" s="14"/>
      <c r="KK15441" s="14"/>
      <c r="KL15441" s="14"/>
      <c r="KM15441" s="14"/>
      <c r="KN15441" s="14"/>
      <c r="KO15441" s="14"/>
      <c r="KP15441" s="14"/>
      <c r="KQ15441" s="14"/>
      <c r="KR15441" s="14"/>
      <c r="KS15441" s="14"/>
      <c r="KT15441" s="14"/>
      <c r="KU15441" s="14"/>
      <c r="KV15441" s="14"/>
      <c r="KW15441" s="14"/>
      <c r="KX15441" s="14"/>
      <c r="KY15441" s="14"/>
      <c r="KZ15441" s="14"/>
      <c r="LA15441" s="14"/>
      <c r="LB15441" s="14"/>
      <c r="LC15441" s="14"/>
      <c r="LD15441" s="14"/>
      <c r="LE15441" s="14"/>
      <c r="LF15441" s="14"/>
      <c r="LG15441" s="14"/>
      <c r="LH15441" s="14"/>
      <c r="LI15441" s="14"/>
      <c r="LJ15441" s="14"/>
      <c r="LK15441" s="14"/>
      <c r="LL15441" s="14"/>
      <c r="LM15441" s="14"/>
      <c r="LN15441" s="14"/>
      <c r="LO15441" s="14"/>
      <c r="LP15441" s="14"/>
      <c r="LQ15441" s="14"/>
      <c r="LR15441" s="14"/>
      <c r="LS15441" s="14"/>
      <c r="LT15441" s="14"/>
      <c r="LU15441" s="14"/>
      <c r="LV15441" s="14"/>
      <c r="LW15441" s="14"/>
      <c r="LX15441" s="14"/>
      <c r="LY15441" s="14"/>
      <c r="LZ15441" s="14"/>
      <c r="MA15441" s="14"/>
      <c r="MB15441" s="14"/>
      <c r="MC15441" s="14"/>
      <c r="MD15441" s="14"/>
      <c r="ME15441" s="14"/>
      <c r="MF15441" s="14"/>
      <c r="MG15441" s="14"/>
      <c r="MH15441" s="14"/>
      <c r="MI15441" s="14"/>
      <c r="MJ15441" s="14"/>
      <c r="MK15441" s="14"/>
      <c r="ML15441" s="14"/>
      <c r="MM15441" s="14"/>
      <c r="MN15441" s="14"/>
      <c r="MO15441" s="14"/>
      <c r="MP15441" s="14"/>
      <c r="MQ15441" s="14"/>
      <c r="MR15441" s="14"/>
      <c r="MS15441" s="14"/>
      <c r="MT15441" s="14"/>
      <c r="MU15441" s="14"/>
      <c r="MV15441" s="14"/>
      <c r="MW15441" s="14"/>
      <c r="MX15441" s="14"/>
      <c r="MY15441" s="14"/>
      <c r="MZ15441" s="14"/>
      <c r="NA15441" s="14"/>
      <c r="NB15441" s="14"/>
      <c r="NC15441" s="14"/>
      <c r="ND15441" s="14"/>
      <c r="NE15441" s="14"/>
      <c r="NF15441" s="14"/>
      <c r="NG15441" s="14"/>
      <c r="NH15441" s="14"/>
      <c r="NI15441" s="14"/>
      <c r="NJ15441" s="14"/>
      <c r="NK15441" s="14"/>
      <c r="NL15441" s="14"/>
      <c r="NM15441" s="14"/>
      <c r="NN15441" s="14"/>
      <c r="NO15441" s="14"/>
      <c r="NP15441" s="14"/>
      <c r="NQ15441" s="14"/>
      <c r="NR15441" s="14"/>
      <c r="NS15441" s="14"/>
      <c r="NT15441" s="14"/>
      <c r="NU15441" s="14"/>
      <c r="NV15441" s="14"/>
      <c r="NW15441" s="14"/>
      <c r="NX15441" s="14"/>
      <c r="NY15441" s="14"/>
      <c r="NZ15441" s="14"/>
      <c r="OA15441" s="14"/>
      <c r="OB15441" s="14"/>
      <c r="OC15441" s="14"/>
      <c r="OD15441" s="14"/>
      <c r="OE15441" s="14"/>
      <c r="OF15441" s="14"/>
      <c r="OG15441" s="14"/>
      <c r="OH15441" s="14"/>
      <c r="OI15441" s="14"/>
      <c r="OJ15441" s="14"/>
      <c r="OK15441" s="14"/>
      <c r="OL15441" s="14"/>
      <c r="OM15441" s="14"/>
      <c r="ON15441" s="14"/>
      <c r="OO15441" s="14"/>
      <c r="OP15441" s="14"/>
      <c r="OQ15441" s="14"/>
      <c r="OR15441" s="14"/>
      <c r="OS15441" s="14"/>
      <c r="OT15441" s="14"/>
      <c r="OU15441" s="14"/>
      <c r="OV15441" s="14"/>
      <c r="OW15441" s="14"/>
      <c r="OX15441" s="14"/>
      <c r="OY15441" s="14"/>
      <c r="OZ15441" s="14"/>
      <c r="PA15441" s="14"/>
      <c r="PB15441" s="14"/>
      <c r="PC15441" s="14"/>
      <c r="PD15441" s="14"/>
      <c r="PE15441" s="14"/>
      <c r="PF15441" s="14"/>
      <c r="PG15441" s="14"/>
      <c r="PH15441" s="14"/>
      <c r="PI15441" s="14"/>
      <c r="PJ15441" s="14"/>
      <c r="PK15441" s="14"/>
      <c r="PL15441" s="14"/>
      <c r="PM15441" s="14"/>
      <c r="PN15441" s="14"/>
      <c r="PO15441" s="14"/>
      <c r="PP15441" s="14"/>
      <c r="PQ15441" s="14"/>
      <c r="PR15441" s="14"/>
      <c r="PS15441" s="14"/>
      <c r="PT15441" s="14"/>
      <c r="PU15441" s="14"/>
      <c r="PV15441" s="14"/>
      <c r="PW15441" s="14"/>
      <c r="PX15441" s="14"/>
      <c r="PY15441" s="14"/>
      <c r="PZ15441" s="14"/>
      <c r="QA15441" s="14"/>
      <c r="QB15441" s="14"/>
      <c r="QC15441" s="14"/>
      <c r="QD15441" s="14"/>
      <c r="QE15441" s="14"/>
      <c r="QF15441" s="14"/>
      <c r="QG15441" s="14"/>
      <c r="QH15441" s="14"/>
      <c r="QI15441" s="14"/>
      <c r="QJ15441" s="14"/>
      <c r="QK15441" s="14"/>
      <c r="QL15441" s="14"/>
      <c r="QM15441" s="14"/>
      <c r="QN15441" s="14"/>
      <c r="QO15441" s="14"/>
      <c r="QP15441" s="14"/>
      <c r="QQ15441" s="14"/>
      <c r="QR15441" s="14"/>
      <c r="QS15441" s="14"/>
      <c r="QT15441" s="14"/>
      <c r="QU15441" s="14"/>
      <c r="QV15441" s="14"/>
      <c r="QW15441" s="14"/>
      <c r="QX15441" s="14"/>
      <c r="QY15441" s="14"/>
      <c r="QZ15441" s="14"/>
      <c r="RA15441" s="14"/>
      <c r="RB15441" s="14"/>
      <c r="RC15441" s="14"/>
      <c r="RD15441" s="14"/>
      <c r="RE15441" s="14"/>
      <c r="RF15441" s="14"/>
      <c r="RG15441" s="14"/>
      <c r="RH15441" s="14"/>
      <c r="RI15441" s="14"/>
      <c r="RJ15441" s="14"/>
      <c r="RK15441" s="14"/>
      <c r="RL15441" s="14"/>
      <c r="RM15441" s="14"/>
      <c r="RN15441" s="14"/>
      <c r="RO15441" s="14"/>
      <c r="RP15441" s="14"/>
      <c r="RQ15441" s="14"/>
      <c r="RR15441" s="14"/>
      <c r="RS15441" s="14"/>
      <c r="RT15441" s="14"/>
      <c r="RU15441" s="14"/>
      <c r="RV15441" s="14"/>
      <c r="RW15441" s="14"/>
      <c r="RX15441" s="14"/>
      <c r="RY15441" s="14"/>
      <c r="RZ15441" s="14"/>
      <c r="SA15441" s="14"/>
      <c r="SB15441" s="14"/>
      <c r="SC15441" s="14"/>
      <c r="SD15441" s="14"/>
      <c r="SE15441" s="14"/>
      <c r="SF15441" s="14"/>
      <c r="SG15441" s="14"/>
      <c r="SH15441" s="14"/>
      <c r="SI15441" s="14"/>
      <c r="SJ15441" s="14"/>
      <c r="SK15441" s="14"/>
      <c r="SL15441" s="14"/>
      <c r="SM15441" s="14"/>
      <c r="SN15441" s="14"/>
      <c r="SO15441" s="14"/>
      <c r="SP15441" s="14"/>
      <c r="SQ15441" s="14"/>
      <c r="SR15441" s="14"/>
      <c r="SS15441" s="14"/>
      <c r="ST15441" s="14"/>
      <c r="SU15441" s="14"/>
      <c r="SV15441" s="14"/>
      <c r="SW15441" s="14"/>
      <c r="SX15441" s="14"/>
      <c r="SY15441" s="14"/>
      <c r="SZ15441" s="14"/>
      <c r="TA15441" s="14"/>
      <c r="TB15441" s="14"/>
      <c r="TC15441" s="14"/>
      <c r="TD15441" s="14"/>
      <c r="TE15441" s="14"/>
      <c r="TF15441" s="14"/>
      <c r="TG15441" s="14"/>
      <c r="TH15441" s="14"/>
      <c r="TI15441" s="14"/>
      <c r="TJ15441" s="14"/>
      <c r="TK15441" s="14"/>
      <c r="TL15441" s="14"/>
      <c r="TM15441" s="14"/>
      <c r="TN15441" s="14"/>
      <c r="TO15441" s="14"/>
      <c r="TP15441" s="14"/>
      <c r="TQ15441" s="14"/>
      <c r="TR15441" s="14"/>
      <c r="TS15441" s="14"/>
      <c r="TT15441" s="14"/>
      <c r="TU15441" s="14"/>
      <c r="TV15441" s="14"/>
      <c r="TW15441" s="14"/>
      <c r="TX15441" s="14"/>
      <c r="TY15441" s="14"/>
      <c r="TZ15441" s="14"/>
      <c r="UA15441" s="14"/>
      <c r="UB15441" s="14"/>
      <c r="UC15441" s="14"/>
      <c r="UD15441" s="14"/>
      <c r="UE15441" s="14"/>
      <c r="UF15441" s="14"/>
      <c r="UG15441" s="14"/>
      <c r="UH15441" s="14"/>
      <c r="UI15441" s="14"/>
      <c r="UJ15441" s="14"/>
      <c r="UK15441" s="14"/>
      <c r="UL15441" s="14"/>
      <c r="UM15441" s="14"/>
      <c r="UN15441" s="14"/>
      <c r="UO15441" s="14"/>
      <c r="UP15441" s="14"/>
      <c r="UQ15441" s="14"/>
      <c r="UR15441" s="14"/>
      <c r="US15441" s="14"/>
      <c r="UT15441" s="14"/>
      <c r="UU15441" s="14"/>
      <c r="UV15441" s="14"/>
      <c r="UW15441" s="14"/>
      <c r="UX15441" s="14"/>
      <c r="UY15441" s="14"/>
      <c r="UZ15441" s="14"/>
      <c r="VA15441" s="14"/>
      <c r="VB15441" s="14"/>
      <c r="VC15441" s="14"/>
      <c r="VD15441" s="14"/>
      <c r="VE15441" s="14"/>
      <c r="VF15441" s="14"/>
      <c r="VG15441" s="14"/>
      <c r="VH15441" s="14"/>
      <c r="VI15441" s="14"/>
      <c r="VJ15441" s="14"/>
      <c r="VK15441" s="14"/>
      <c r="VL15441" s="14"/>
      <c r="VM15441" s="14"/>
      <c r="VN15441" s="14"/>
      <c r="VO15441" s="14"/>
      <c r="VP15441" s="14"/>
      <c r="VQ15441" s="14"/>
      <c r="VR15441" s="14"/>
      <c r="VS15441" s="14"/>
      <c r="VT15441" s="14"/>
      <c r="VU15441" s="14"/>
      <c r="VV15441" s="14"/>
      <c r="VW15441" s="14"/>
      <c r="VX15441" s="14"/>
      <c r="VY15441" s="14"/>
      <c r="VZ15441" s="14"/>
      <c r="WA15441" s="14"/>
      <c r="WB15441" s="14"/>
      <c r="WC15441" s="14"/>
      <c r="WD15441" s="14"/>
      <c r="WE15441" s="14"/>
      <c r="WF15441" s="14"/>
      <c r="WG15441" s="14"/>
      <c r="WH15441" s="14"/>
      <c r="WI15441" s="14"/>
      <c r="WJ15441" s="14"/>
      <c r="WK15441" s="14"/>
      <c r="WL15441" s="14"/>
      <c r="WM15441" s="14"/>
      <c r="WN15441" s="14"/>
      <c r="WO15441" s="14"/>
      <c r="WP15441" s="14"/>
      <c r="WQ15441" s="14"/>
      <c r="WR15441" s="14"/>
      <c r="WS15441" s="14"/>
      <c r="WT15441" s="14"/>
      <c r="WU15441" s="14"/>
      <c r="WV15441" s="14"/>
      <c r="WW15441" s="14"/>
      <c r="WX15441" s="14"/>
      <c r="WY15441" s="14"/>
      <c r="WZ15441" s="14"/>
      <c r="XA15441" s="14"/>
      <c r="XB15441" s="14"/>
      <c r="XC15441" s="14"/>
      <c r="XD15441" s="14"/>
      <c r="XE15441" s="14"/>
      <c r="XF15441" s="14"/>
      <c r="XG15441" s="14"/>
      <c r="XH15441" s="14"/>
      <c r="XI15441" s="14"/>
      <c r="XJ15441" s="14"/>
      <c r="XK15441" s="14"/>
      <c r="XL15441" s="14"/>
      <c r="XM15441" s="14"/>
      <c r="XN15441" s="14"/>
      <c r="XO15441" s="14"/>
      <c r="XP15441" s="14"/>
      <c r="XQ15441" s="14"/>
      <c r="XR15441" s="14"/>
      <c r="XS15441" s="14"/>
      <c r="XT15441" s="14"/>
      <c r="XU15441" s="14"/>
      <c r="XV15441" s="14"/>
      <c r="XW15441" s="14"/>
      <c r="XX15441" s="14"/>
      <c r="XY15441" s="14"/>
      <c r="XZ15441" s="14"/>
      <c r="YA15441" s="14"/>
      <c r="YB15441" s="14"/>
      <c r="YC15441" s="14"/>
      <c r="YD15441" s="14"/>
      <c r="YE15441" s="14"/>
      <c r="YF15441" s="14"/>
      <c r="YG15441" s="14"/>
      <c r="YH15441" s="14"/>
      <c r="YI15441" s="14"/>
      <c r="YJ15441" s="14"/>
      <c r="YK15441" s="14"/>
      <c r="YL15441" s="14"/>
      <c r="YM15441" s="14"/>
      <c r="YN15441" s="14"/>
      <c r="YO15441" s="14"/>
      <c r="YP15441" s="14"/>
      <c r="YQ15441" s="14"/>
      <c r="YR15441" s="14"/>
      <c r="YS15441" s="14"/>
      <c r="YT15441" s="14"/>
      <c r="YU15441" s="14"/>
      <c r="YV15441" s="14"/>
      <c r="YW15441" s="14"/>
      <c r="YX15441" s="14"/>
      <c r="YY15441" s="14"/>
      <c r="YZ15441" s="14"/>
      <c r="ZA15441" s="14"/>
      <c r="ZB15441" s="14"/>
      <c r="ZC15441" s="14"/>
      <c r="ZD15441" s="14"/>
      <c r="ZE15441" s="14"/>
      <c r="ZF15441" s="14"/>
      <c r="ZG15441" s="14"/>
      <c r="ZH15441" s="14"/>
      <c r="ZI15441" s="14"/>
      <c r="ZJ15441" s="14"/>
      <c r="ZK15441" s="14"/>
      <c r="ZL15441" s="14"/>
      <c r="ZM15441" s="14"/>
      <c r="ZN15441" s="14"/>
      <c r="ZO15441" s="14"/>
      <c r="ZP15441" s="14"/>
      <c r="ZQ15441" s="14"/>
      <c r="ZR15441" s="14"/>
      <c r="ZS15441" s="14"/>
      <c r="ZT15441" s="14"/>
      <c r="ZU15441" s="14"/>
      <c r="ZV15441" s="14"/>
      <c r="ZW15441" s="14"/>
      <c r="ZX15441" s="14"/>
      <c r="ZY15441" s="14"/>
      <c r="ZZ15441" s="14"/>
      <c r="AAA15441" s="14"/>
      <c r="AAB15441" s="14"/>
      <c r="AAC15441" s="14"/>
      <c r="AAD15441" s="14"/>
      <c r="AAE15441" s="14"/>
      <c r="AAF15441" s="14"/>
      <c r="AAG15441" s="14"/>
      <c r="AAH15441" s="14"/>
      <c r="AAI15441" s="14"/>
      <c r="AAJ15441" s="14"/>
      <c r="AAK15441" s="14"/>
      <c r="AAL15441" s="14"/>
      <c r="AAM15441" s="14"/>
      <c r="AAN15441" s="14"/>
      <c r="AAO15441" s="14"/>
      <c r="AAP15441" s="14"/>
      <c r="AAQ15441" s="14"/>
      <c r="AAR15441" s="14"/>
      <c r="AAS15441" s="14"/>
      <c r="AAT15441" s="14"/>
      <c r="AAU15441" s="14"/>
      <c r="AAV15441" s="14"/>
      <c r="AAW15441" s="14"/>
      <c r="AAX15441" s="14"/>
      <c r="AAY15441" s="14"/>
      <c r="AAZ15441" s="14"/>
      <c r="ABA15441" s="14"/>
      <c r="ABB15441" s="14"/>
      <c r="ABC15441" s="14"/>
      <c r="ABD15441" s="14"/>
      <c r="ABE15441" s="14"/>
      <c r="ABF15441" s="14"/>
      <c r="ABG15441" s="14"/>
      <c r="ABH15441" s="14"/>
      <c r="ABI15441" s="14"/>
      <c r="ABJ15441" s="14"/>
      <c r="ABK15441" s="14"/>
      <c r="ABL15441" s="14"/>
      <c r="ABM15441" s="14"/>
      <c r="ABN15441" s="14"/>
      <c r="ABO15441" s="14"/>
      <c r="ABP15441" s="14"/>
      <c r="ABQ15441" s="14"/>
      <c r="ABR15441" s="14"/>
      <c r="ABS15441" s="14"/>
      <c r="ABT15441" s="14"/>
      <c r="ABU15441" s="14"/>
      <c r="ABV15441" s="14"/>
      <c r="ABW15441" s="14"/>
      <c r="ABX15441" s="14"/>
      <c r="ABY15441" s="14"/>
      <c r="ABZ15441" s="14"/>
      <c r="ACA15441" s="14"/>
      <c r="ACB15441" s="14"/>
      <c r="ACC15441" s="14"/>
      <c r="ACD15441" s="14"/>
      <c r="ACE15441" s="14"/>
      <c r="ACF15441" s="14"/>
      <c r="ACG15441" s="14"/>
      <c r="ACH15441" s="14"/>
      <c r="ACI15441" s="14"/>
      <c r="ACJ15441" s="14"/>
      <c r="ACK15441" s="14"/>
      <c r="ACL15441" s="14"/>
      <c r="ACM15441" s="14"/>
      <c r="ACN15441" s="14"/>
      <c r="ACO15441" s="14"/>
      <c r="ACP15441" s="14"/>
      <c r="ACQ15441" s="14"/>
      <c r="ACR15441" s="14"/>
      <c r="ACS15441" s="14"/>
      <c r="ACT15441" s="14"/>
      <c r="ACU15441" s="14"/>
      <c r="ACV15441" s="14"/>
      <c r="ACW15441" s="14"/>
      <c r="ACX15441" s="14"/>
      <c r="ACY15441" s="14"/>
    </row>
    <row r="15442" spans="1:779" s="13" customFormat="1" x14ac:dyDescent="0.25">
      <c r="A15442" s="29"/>
      <c r="B15442" s="12"/>
      <c r="D15442" s="29"/>
      <c r="E15442" s="29"/>
      <c r="H15442" s="33"/>
      <c r="Q15442" s="14"/>
      <c r="R15442" s="14"/>
      <c r="S15442" s="14"/>
      <c r="T15442" s="14"/>
      <c r="U15442" s="14"/>
      <c r="V15442" s="14"/>
      <c r="W15442" s="14"/>
      <c r="X15442" s="14"/>
      <c r="Y15442" s="14"/>
      <c r="Z15442" s="14"/>
      <c r="AA15442" s="14"/>
      <c r="AB15442" s="14"/>
      <c r="AC15442" s="14"/>
      <c r="AD15442" s="14"/>
      <c r="AE15442" s="14"/>
      <c r="AF15442" s="14"/>
      <c r="AG15442" s="14"/>
      <c r="AH15442" s="14"/>
      <c r="AI15442" s="14"/>
      <c r="AJ15442" s="14"/>
      <c r="AK15442" s="14"/>
      <c r="AL15442" s="14"/>
      <c r="AM15442" s="14"/>
      <c r="AN15442" s="14"/>
      <c r="AO15442" s="14"/>
      <c r="AP15442" s="14"/>
      <c r="AQ15442" s="14"/>
      <c r="AR15442" s="14"/>
      <c r="AS15442" s="14"/>
      <c r="AT15442" s="14"/>
      <c r="AU15442" s="14"/>
      <c r="AV15442" s="14"/>
      <c r="AW15442" s="14"/>
      <c r="AX15442" s="14"/>
      <c r="AY15442" s="14"/>
      <c r="AZ15442" s="14"/>
      <c r="BA15442" s="14"/>
      <c r="BB15442" s="14"/>
      <c r="BC15442" s="14"/>
      <c r="BD15442" s="14"/>
      <c r="BE15442" s="14"/>
      <c r="BF15442" s="14"/>
      <c r="BG15442" s="14"/>
      <c r="BH15442" s="14"/>
      <c r="BI15442" s="14"/>
      <c r="BJ15442" s="14"/>
      <c r="BK15442" s="14"/>
      <c r="BL15442" s="14"/>
      <c r="BM15442" s="14"/>
      <c r="BN15442" s="14"/>
      <c r="BO15442" s="14"/>
      <c r="BP15442" s="14"/>
      <c r="BQ15442" s="14"/>
      <c r="BR15442" s="14"/>
      <c r="BS15442" s="14"/>
      <c r="BT15442" s="14"/>
      <c r="BU15442" s="14"/>
      <c r="BV15442" s="14"/>
      <c r="BW15442" s="14"/>
      <c r="BX15442" s="14"/>
      <c r="BY15442" s="14"/>
      <c r="BZ15442" s="14"/>
      <c r="CA15442" s="14"/>
      <c r="CB15442" s="14"/>
      <c r="CC15442" s="14"/>
      <c r="CD15442" s="14"/>
      <c r="CE15442" s="14"/>
      <c r="CF15442" s="14"/>
      <c r="CG15442" s="14"/>
      <c r="CH15442" s="14"/>
      <c r="CI15442" s="14"/>
      <c r="CJ15442" s="14"/>
      <c r="CK15442" s="14"/>
      <c r="CL15442" s="14"/>
      <c r="CM15442" s="14"/>
      <c r="CN15442" s="14"/>
      <c r="CO15442" s="14"/>
      <c r="CP15442" s="14"/>
      <c r="CQ15442" s="14"/>
      <c r="CR15442" s="14"/>
      <c r="CS15442" s="14"/>
      <c r="CT15442" s="14"/>
      <c r="CU15442" s="14"/>
      <c r="CV15442" s="14"/>
      <c r="CW15442" s="14"/>
      <c r="CX15442" s="14"/>
      <c r="CY15442" s="14"/>
      <c r="CZ15442" s="14"/>
      <c r="DA15442" s="14"/>
      <c r="DB15442" s="14"/>
      <c r="DC15442" s="14"/>
      <c r="DD15442" s="14"/>
      <c r="DE15442" s="14"/>
      <c r="DF15442" s="14"/>
      <c r="DG15442" s="14"/>
      <c r="DH15442" s="14"/>
      <c r="DI15442" s="14"/>
      <c r="DJ15442" s="14"/>
      <c r="DK15442" s="14"/>
      <c r="DL15442" s="14"/>
      <c r="DM15442" s="14"/>
      <c r="DN15442" s="14"/>
      <c r="DO15442" s="14"/>
      <c r="DP15442" s="14"/>
      <c r="DQ15442" s="14"/>
      <c r="DR15442" s="14"/>
      <c r="DS15442" s="14"/>
      <c r="DT15442" s="14"/>
      <c r="DU15442" s="14"/>
      <c r="DV15442" s="14"/>
      <c r="DW15442" s="14"/>
      <c r="DX15442" s="14"/>
      <c r="DY15442" s="14"/>
      <c r="DZ15442" s="14"/>
      <c r="EA15442" s="14"/>
      <c r="EB15442" s="14"/>
      <c r="EC15442" s="14"/>
      <c r="ED15442" s="14"/>
      <c r="EE15442" s="14"/>
      <c r="EF15442" s="14"/>
      <c r="EG15442" s="14"/>
      <c r="EH15442" s="14"/>
      <c r="EI15442" s="14"/>
      <c r="EJ15442" s="14"/>
      <c r="EK15442" s="14"/>
      <c r="EL15442" s="14"/>
      <c r="EM15442" s="14"/>
      <c r="EN15442" s="14"/>
      <c r="EO15442" s="14"/>
      <c r="EP15442" s="14"/>
      <c r="EQ15442" s="14"/>
      <c r="ER15442" s="14"/>
      <c r="ES15442" s="14"/>
      <c r="ET15442" s="14"/>
      <c r="EU15442" s="14"/>
      <c r="EV15442" s="14"/>
      <c r="EW15442" s="14"/>
      <c r="EX15442" s="14"/>
      <c r="EY15442" s="14"/>
      <c r="EZ15442" s="14"/>
      <c r="FA15442" s="14"/>
      <c r="FB15442" s="14"/>
      <c r="FC15442" s="14"/>
      <c r="FD15442" s="14"/>
      <c r="FE15442" s="14"/>
      <c r="FF15442" s="14"/>
      <c r="FG15442" s="14"/>
      <c r="FH15442" s="14"/>
      <c r="FI15442" s="14"/>
      <c r="FJ15442" s="14"/>
      <c r="FK15442" s="14"/>
      <c r="FL15442" s="14"/>
      <c r="FM15442" s="14"/>
      <c r="FN15442" s="14"/>
      <c r="FO15442" s="14"/>
      <c r="FP15442" s="14"/>
      <c r="FQ15442" s="14"/>
      <c r="FR15442" s="14"/>
      <c r="FS15442" s="14"/>
      <c r="FT15442" s="14"/>
      <c r="FU15442" s="14"/>
      <c r="FV15442" s="14"/>
      <c r="FW15442" s="14"/>
      <c r="FX15442" s="14"/>
      <c r="FY15442" s="14"/>
      <c r="FZ15442" s="14"/>
      <c r="GA15442" s="14"/>
      <c r="GB15442" s="14"/>
      <c r="GC15442" s="14"/>
      <c r="GD15442" s="14"/>
      <c r="GE15442" s="14"/>
      <c r="GF15442" s="14"/>
      <c r="GG15442" s="14"/>
      <c r="GH15442" s="14"/>
      <c r="GI15442" s="14"/>
      <c r="GJ15442" s="14"/>
      <c r="GK15442" s="14"/>
      <c r="GL15442" s="14"/>
      <c r="GM15442" s="14"/>
      <c r="GN15442" s="14"/>
      <c r="GO15442" s="14"/>
      <c r="GP15442" s="14"/>
      <c r="GQ15442" s="14"/>
      <c r="GR15442" s="14"/>
      <c r="GS15442" s="14"/>
      <c r="GT15442" s="14"/>
      <c r="GU15442" s="14"/>
      <c r="GV15442" s="14"/>
      <c r="GW15442" s="14"/>
      <c r="GX15442" s="14"/>
      <c r="GY15442" s="14"/>
      <c r="GZ15442" s="14"/>
      <c r="HA15442" s="14"/>
      <c r="HB15442" s="14"/>
      <c r="HC15442" s="14"/>
      <c r="HD15442" s="14"/>
      <c r="HE15442" s="14"/>
      <c r="HF15442" s="14"/>
      <c r="HG15442" s="14"/>
      <c r="HH15442" s="14"/>
      <c r="HI15442" s="14"/>
      <c r="HJ15442" s="14"/>
      <c r="HK15442" s="14"/>
      <c r="HL15442" s="14"/>
      <c r="HM15442" s="14"/>
      <c r="HN15442" s="14"/>
      <c r="HO15442" s="14"/>
      <c r="HP15442" s="14"/>
      <c r="HQ15442" s="14"/>
      <c r="HR15442" s="14"/>
      <c r="HS15442" s="14"/>
      <c r="HT15442" s="14"/>
      <c r="HU15442" s="14"/>
      <c r="HV15442" s="14"/>
      <c r="HW15442" s="14"/>
      <c r="HX15442" s="14"/>
      <c r="HY15442" s="14"/>
      <c r="HZ15442" s="14"/>
      <c r="IA15442" s="14"/>
      <c r="IB15442" s="14"/>
      <c r="IC15442" s="14"/>
      <c r="ID15442" s="14"/>
      <c r="IE15442" s="14"/>
      <c r="IF15442" s="14"/>
      <c r="IG15442" s="14"/>
      <c r="IH15442" s="14"/>
      <c r="II15442" s="14"/>
      <c r="IJ15442" s="14"/>
      <c r="IK15442" s="14"/>
      <c r="IL15442" s="14"/>
      <c r="IM15442" s="14"/>
      <c r="IN15442" s="14"/>
      <c r="IO15442" s="14"/>
      <c r="IP15442" s="14"/>
      <c r="IQ15442" s="14"/>
      <c r="IR15442" s="14"/>
      <c r="IS15442" s="14"/>
      <c r="IT15442" s="14"/>
      <c r="IU15442" s="14"/>
      <c r="IV15442" s="14"/>
      <c r="IW15442" s="14"/>
      <c r="IX15442" s="14"/>
      <c r="IY15442" s="14"/>
      <c r="IZ15442" s="14"/>
      <c r="JA15442" s="14"/>
      <c r="JB15442" s="14"/>
      <c r="JC15442" s="14"/>
      <c r="JD15442" s="14"/>
      <c r="JE15442" s="14"/>
      <c r="JF15442" s="14"/>
      <c r="JG15442" s="14"/>
      <c r="JH15442" s="14"/>
      <c r="JI15442" s="14"/>
      <c r="JJ15442" s="14"/>
      <c r="JK15442" s="14"/>
      <c r="JL15442" s="14"/>
      <c r="JM15442" s="14"/>
      <c r="JN15442" s="14"/>
      <c r="JO15442" s="14"/>
      <c r="JP15442" s="14"/>
      <c r="JQ15442" s="14"/>
      <c r="JR15442" s="14"/>
      <c r="JS15442" s="14"/>
      <c r="JT15442" s="14"/>
      <c r="JU15442" s="14"/>
      <c r="JV15442" s="14"/>
      <c r="JW15442" s="14"/>
      <c r="JX15442" s="14"/>
      <c r="JY15442" s="14"/>
      <c r="JZ15442" s="14"/>
      <c r="KA15442" s="14"/>
      <c r="KB15442" s="14"/>
      <c r="KC15442" s="14"/>
      <c r="KD15442" s="14"/>
      <c r="KE15442" s="14"/>
      <c r="KF15442" s="14"/>
      <c r="KG15442" s="14"/>
      <c r="KH15442" s="14"/>
      <c r="KI15442" s="14"/>
      <c r="KJ15442" s="14"/>
      <c r="KK15442" s="14"/>
      <c r="KL15442" s="14"/>
      <c r="KM15442" s="14"/>
      <c r="KN15442" s="14"/>
      <c r="KO15442" s="14"/>
      <c r="KP15442" s="14"/>
      <c r="KQ15442" s="14"/>
      <c r="KR15442" s="14"/>
      <c r="KS15442" s="14"/>
      <c r="KT15442" s="14"/>
      <c r="KU15442" s="14"/>
      <c r="KV15442" s="14"/>
      <c r="KW15442" s="14"/>
      <c r="KX15442" s="14"/>
      <c r="KY15442" s="14"/>
      <c r="KZ15442" s="14"/>
      <c r="LA15442" s="14"/>
      <c r="LB15442" s="14"/>
      <c r="LC15442" s="14"/>
      <c r="LD15442" s="14"/>
      <c r="LE15442" s="14"/>
      <c r="LF15442" s="14"/>
      <c r="LG15442" s="14"/>
      <c r="LH15442" s="14"/>
      <c r="LI15442" s="14"/>
      <c r="LJ15442" s="14"/>
      <c r="LK15442" s="14"/>
      <c r="LL15442" s="14"/>
      <c r="LM15442" s="14"/>
      <c r="LN15442" s="14"/>
      <c r="LO15442" s="14"/>
      <c r="LP15442" s="14"/>
      <c r="LQ15442" s="14"/>
      <c r="LR15442" s="14"/>
      <c r="LS15442" s="14"/>
      <c r="LT15442" s="14"/>
      <c r="LU15442" s="14"/>
      <c r="LV15442" s="14"/>
      <c r="LW15442" s="14"/>
      <c r="LX15442" s="14"/>
      <c r="LY15442" s="14"/>
      <c r="LZ15442" s="14"/>
      <c r="MA15442" s="14"/>
      <c r="MB15442" s="14"/>
      <c r="MC15442" s="14"/>
      <c r="MD15442" s="14"/>
      <c r="ME15442" s="14"/>
      <c r="MF15442" s="14"/>
      <c r="MG15442" s="14"/>
      <c r="MH15442" s="14"/>
      <c r="MI15442" s="14"/>
      <c r="MJ15442" s="14"/>
      <c r="MK15442" s="14"/>
      <c r="ML15442" s="14"/>
      <c r="MM15442" s="14"/>
      <c r="MN15442" s="14"/>
      <c r="MO15442" s="14"/>
      <c r="MP15442" s="14"/>
      <c r="MQ15442" s="14"/>
      <c r="MR15442" s="14"/>
      <c r="MS15442" s="14"/>
      <c r="MT15442" s="14"/>
      <c r="MU15442" s="14"/>
      <c r="MV15442" s="14"/>
      <c r="MW15442" s="14"/>
      <c r="MX15442" s="14"/>
      <c r="MY15442" s="14"/>
      <c r="MZ15442" s="14"/>
      <c r="NA15442" s="14"/>
      <c r="NB15442" s="14"/>
      <c r="NC15442" s="14"/>
      <c r="ND15442" s="14"/>
      <c r="NE15442" s="14"/>
      <c r="NF15442" s="14"/>
      <c r="NG15442" s="14"/>
      <c r="NH15442" s="14"/>
      <c r="NI15442" s="14"/>
      <c r="NJ15442" s="14"/>
      <c r="NK15442" s="14"/>
      <c r="NL15442" s="14"/>
      <c r="NM15442" s="14"/>
      <c r="NN15442" s="14"/>
      <c r="NO15442" s="14"/>
      <c r="NP15442" s="14"/>
      <c r="NQ15442" s="14"/>
      <c r="NR15442" s="14"/>
      <c r="NS15442" s="14"/>
      <c r="NT15442" s="14"/>
      <c r="NU15442" s="14"/>
      <c r="NV15442" s="14"/>
      <c r="NW15442" s="14"/>
      <c r="NX15442" s="14"/>
      <c r="NY15442" s="14"/>
      <c r="NZ15442" s="14"/>
      <c r="OA15442" s="14"/>
      <c r="OB15442" s="14"/>
      <c r="OC15442" s="14"/>
      <c r="OD15442" s="14"/>
      <c r="OE15442" s="14"/>
      <c r="OF15442" s="14"/>
      <c r="OG15442" s="14"/>
      <c r="OH15442" s="14"/>
      <c r="OI15442" s="14"/>
      <c r="OJ15442" s="14"/>
      <c r="OK15442" s="14"/>
      <c r="OL15442" s="14"/>
      <c r="OM15442" s="14"/>
      <c r="ON15442" s="14"/>
      <c r="OO15442" s="14"/>
      <c r="OP15442" s="14"/>
      <c r="OQ15442" s="14"/>
      <c r="OR15442" s="14"/>
      <c r="OS15442" s="14"/>
      <c r="OT15442" s="14"/>
      <c r="OU15442" s="14"/>
      <c r="OV15442" s="14"/>
      <c r="OW15442" s="14"/>
      <c r="OX15442" s="14"/>
      <c r="OY15442" s="14"/>
      <c r="OZ15442" s="14"/>
      <c r="PA15442" s="14"/>
      <c r="PB15442" s="14"/>
      <c r="PC15442" s="14"/>
      <c r="PD15442" s="14"/>
      <c r="PE15442" s="14"/>
      <c r="PF15442" s="14"/>
      <c r="PG15442" s="14"/>
      <c r="PH15442" s="14"/>
      <c r="PI15442" s="14"/>
      <c r="PJ15442" s="14"/>
      <c r="PK15442" s="14"/>
      <c r="PL15442" s="14"/>
      <c r="PM15442" s="14"/>
      <c r="PN15442" s="14"/>
      <c r="PO15442" s="14"/>
      <c r="PP15442" s="14"/>
      <c r="PQ15442" s="14"/>
      <c r="PR15442" s="14"/>
      <c r="PS15442" s="14"/>
      <c r="PT15442" s="14"/>
      <c r="PU15442" s="14"/>
      <c r="PV15442" s="14"/>
      <c r="PW15442" s="14"/>
      <c r="PX15442" s="14"/>
      <c r="PY15442" s="14"/>
      <c r="PZ15442" s="14"/>
      <c r="QA15442" s="14"/>
      <c r="QB15442" s="14"/>
      <c r="QC15442" s="14"/>
      <c r="QD15442" s="14"/>
      <c r="QE15442" s="14"/>
      <c r="QF15442" s="14"/>
      <c r="QG15442" s="14"/>
      <c r="QH15442" s="14"/>
      <c r="QI15442" s="14"/>
      <c r="QJ15442" s="14"/>
      <c r="QK15442" s="14"/>
      <c r="QL15442" s="14"/>
      <c r="QM15442" s="14"/>
      <c r="QN15442" s="14"/>
      <c r="QO15442" s="14"/>
      <c r="QP15442" s="14"/>
      <c r="QQ15442" s="14"/>
      <c r="QR15442" s="14"/>
      <c r="QS15442" s="14"/>
      <c r="QT15442" s="14"/>
      <c r="QU15442" s="14"/>
      <c r="QV15442" s="14"/>
      <c r="QW15442" s="14"/>
      <c r="QX15442" s="14"/>
      <c r="QY15442" s="14"/>
      <c r="QZ15442" s="14"/>
      <c r="RA15442" s="14"/>
      <c r="RB15442" s="14"/>
      <c r="RC15442" s="14"/>
      <c r="RD15442" s="14"/>
      <c r="RE15442" s="14"/>
      <c r="RF15442" s="14"/>
      <c r="RG15442" s="14"/>
      <c r="RH15442" s="14"/>
      <c r="RI15442" s="14"/>
      <c r="RJ15442" s="14"/>
      <c r="RK15442" s="14"/>
      <c r="RL15442" s="14"/>
      <c r="RM15442" s="14"/>
      <c r="RN15442" s="14"/>
      <c r="RO15442" s="14"/>
      <c r="RP15442" s="14"/>
      <c r="RQ15442" s="14"/>
      <c r="RR15442" s="14"/>
      <c r="RS15442" s="14"/>
      <c r="RT15442" s="14"/>
      <c r="RU15442" s="14"/>
      <c r="RV15442" s="14"/>
      <c r="RW15442" s="14"/>
      <c r="RX15442" s="14"/>
      <c r="RY15442" s="14"/>
      <c r="RZ15442" s="14"/>
      <c r="SA15442" s="14"/>
      <c r="SB15442" s="14"/>
      <c r="SC15442" s="14"/>
      <c r="SD15442" s="14"/>
      <c r="SE15442" s="14"/>
      <c r="SF15442" s="14"/>
      <c r="SG15442" s="14"/>
      <c r="SH15442" s="14"/>
      <c r="SI15442" s="14"/>
      <c r="SJ15442" s="14"/>
      <c r="SK15442" s="14"/>
      <c r="SL15442" s="14"/>
      <c r="SM15442" s="14"/>
      <c r="SN15442" s="14"/>
      <c r="SO15442" s="14"/>
      <c r="SP15442" s="14"/>
      <c r="SQ15442" s="14"/>
      <c r="SR15442" s="14"/>
      <c r="SS15442" s="14"/>
      <c r="ST15442" s="14"/>
      <c r="SU15442" s="14"/>
      <c r="SV15442" s="14"/>
      <c r="SW15442" s="14"/>
      <c r="SX15442" s="14"/>
      <c r="SY15442" s="14"/>
      <c r="SZ15442" s="14"/>
      <c r="TA15442" s="14"/>
      <c r="TB15442" s="14"/>
      <c r="TC15442" s="14"/>
      <c r="TD15442" s="14"/>
      <c r="TE15442" s="14"/>
      <c r="TF15442" s="14"/>
      <c r="TG15442" s="14"/>
      <c r="TH15442" s="14"/>
      <c r="TI15442" s="14"/>
      <c r="TJ15442" s="14"/>
      <c r="TK15442" s="14"/>
      <c r="TL15442" s="14"/>
      <c r="TM15442" s="14"/>
      <c r="TN15442" s="14"/>
      <c r="TO15442" s="14"/>
      <c r="TP15442" s="14"/>
      <c r="TQ15442" s="14"/>
      <c r="TR15442" s="14"/>
      <c r="TS15442" s="14"/>
      <c r="TT15442" s="14"/>
      <c r="TU15442" s="14"/>
      <c r="TV15442" s="14"/>
      <c r="TW15442" s="14"/>
      <c r="TX15442" s="14"/>
      <c r="TY15442" s="14"/>
      <c r="TZ15442" s="14"/>
      <c r="UA15442" s="14"/>
      <c r="UB15442" s="14"/>
      <c r="UC15442" s="14"/>
      <c r="UD15442" s="14"/>
      <c r="UE15442" s="14"/>
      <c r="UF15442" s="14"/>
      <c r="UG15442" s="14"/>
      <c r="UH15442" s="14"/>
      <c r="UI15442" s="14"/>
      <c r="UJ15442" s="14"/>
      <c r="UK15442" s="14"/>
      <c r="UL15442" s="14"/>
      <c r="UM15442" s="14"/>
      <c r="UN15442" s="14"/>
      <c r="UO15442" s="14"/>
      <c r="UP15442" s="14"/>
      <c r="UQ15442" s="14"/>
      <c r="UR15442" s="14"/>
      <c r="US15442" s="14"/>
      <c r="UT15442" s="14"/>
      <c r="UU15442" s="14"/>
      <c r="UV15442" s="14"/>
      <c r="UW15442" s="14"/>
      <c r="UX15442" s="14"/>
      <c r="UY15442" s="14"/>
      <c r="UZ15442" s="14"/>
      <c r="VA15442" s="14"/>
      <c r="VB15442" s="14"/>
      <c r="VC15442" s="14"/>
      <c r="VD15442" s="14"/>
      <c r="VE15442" s="14"/>
      <c r="VF15442" s="14"/>
      <c r="VG15442" s="14"/>
      <c r="VH15442" s="14"/>
      <c r="VI15442" s="14"/>
      <c r="VJ15442" s="14"/>
      <c r="VK15442" s="14"/>
      <c r="VL15442" s="14"/>
      <c r="VM15442" s="14"/>
      <c r="VN15442" s="14"/>
      <c r="VO15442" s="14"/>
      <c r="VP15442" s="14"/>
      <c r="VQ15442" s="14"/>
      <c r="VR15442" s="14"/>
      <c r="VS15442" s="14"/>
      <c r="VT15442" s="14"/>
      <c r="VU15442" s="14"/>
      <c r="VV15442" s="14"/>
      <c r="VW15442" s="14"/>
      <c r="VX15442" s="14"/>
      <c r="VY15442" s="14"/>
      <c r="VZ15442" s="14"/>
      <c r="WA15442" s="14"/>
      <c r="WB15442" s="14"/>
      <c r="WC15442" s="14"/>
      <c r="WD15442" s="14"/>
      <c r="WE15442" s="14"/>
      <c r="WF15442" s="14"/>
      <c r="WG15442" s="14"/>
      <c r="WH15442" s="14"/>
      <c r="WI15442" s="14"/>
      <c r="WJ15442" s="14"/>
      <c r="WK15442" s="14"/>
      <c r="WL15442" s="14"/>
      <c r="WM15442" s="14"/>
      <c r="WN15442" s="14"/>
      <c r="WO15442" s="14"/>
      <c r="WP15442" s="14"/>
      <c r="WQ15442" s="14"/>
      <c r="WR15442" s="14"/>
      <c r="WS15442" s="14"/>
      <c r="WT15442" s="14"/>
      <c r="WU15442" s="14"/>
      <c r="WV15442" s="14"/>
      <c r="WW15442" s="14"/>
      <c r="WX15442" s="14"/>
      <c r="WY15442" s="14"/>
      <c r="WZ15442" s="14"/>
      <c r="XA15442" s="14"/>
      <c r="XB15442" s="14"/>
      <c r="XC15442" s="14"/>
      <c r="XD15442" s="14"/>
      <c r="XE15442" s="14"/>
      <c r="XF15442" s="14"/>
      <c r="XG15442" s="14"/>
      <c r="XH15442" s="14"/>
      <c r="XI15442" s="14"/>
      <c r="XJ15442" s="14"/>
      <c r="XK15442" s="14"/>
      <c r="XL15442" s="14"/>
      <c r="XM15442" s="14"/>
      <c r="XN15442" s="14"/>
      <c r="XO15442" s="14"/>
      <c r="XP15442" s="14"/>
      <c r="XQ15442" s="14"/>
      <c r="XR15442" s="14"/>
      <c r="XS15442" s="14"/>
      <c r="XT15442" s="14"/>
      <c r="XU15442" s="14"/>
      <c r="XV15442" s="14"/>
      <c r="XW15442" s="14"/>
      <c r="XX15442" s="14"/>
      <c r="XY15442" s="14"/>
      <c r="XZ15442" s="14"/>
      <c r="YA15442" s="14"/>
      <c r="YB15442" s="14"/>
      <c r="YC15442" s="14"/>
      <c r="YD15442" s="14"/>
      <c r="YE15442" s="14"/>
      <c r="YF15442" s="14"/>
      <c r="YG15442" s="14"/>
      <c r="YH15442" s="14"/>
      <c r="YI15442" s="14"/>
      <c r="YJ15442" s="14"/>
      <c r="YK15442" s="14"/>
      <c r="YL15442" s="14"/>
      <c r="YM15442" s="14"/>
      <c r="YN15442" s="14"/>
      <c r="YO15442" s="14"/>
      <c r="YP15442" s="14"/>
      <c r="YQ15442" s="14"/>
      <c r="YR15442" s="14"/>
      <c r="YS15442" s="14"/>
      <c r="YT15442" s="14"/>
      <c r="YU15442" s="14"/>
      <c r="YV15442" s="14"/>
      <c r="YW15442" s="14"/>
      <c r="YX15442" s="14"/>
      <c r="YY15442" s="14"/>
      <c r="YZ15442" s="14"/>
      <c r="ZA15442" s="14"/>
      <c r="ZB15442" s="14"/>
      <c r="ZC15442" s="14"/>
      <c r="ZD15442" s="14"/>
      <c r="ZE15442" s="14"/>
      <c r="ZF15442" s="14"/>
      <c r="ZG15442" s="14"/>
      <c r="ZH15442" s="14"/>
      <c r="ZI15442" s="14"/>
      <c r="ZJ15442" s="14"/>
      <c r="ZK15442" s="14"/>
      <c r="ZL15442" s="14"/>
      <c r="ZM15442" s="14"/>
      <c r="ZN15442" s="14"/>
      <c r="ZO15442" s="14"/>
      <c r="ZP15442" s="14"/>
      <c r="ZQ15442" s="14"/>
      <c r="ZR15442" s="14"/>
      <c r="ZS15442" s="14"/>
      <c r="ZT15442" s="14"/>
      <c r="ZU15442" s="14"/>
      <c r="ZV15442" s="14"/>
      <c r="ZW15442" s="14"/>
      <c r="ZX15442" s="14"/>
      <c r="ZY15442" s="14"/>
      <c r="ZZ15442" s="14"/>
      <c r="AAA15442" s="14"/>
      <c r="AAB15442" s="14"/>
      <c r="AAC15442" s="14"/>
      <c r="AAD15442" s="14"/>
      <c r="AAE15442" s="14"/>
      <c r="AAF15442" s="14"/>
      <c r="AAG15442" s="14"/>
      <c r="AAH15442" s="14"/>
      <c r="AAI15442" s="14"/>
      <c r="AAJ15442" s="14"/>
      <c r="AAK15442" s="14"/>
      <c r="AAL15442" s="14"/>
      <c r="AAM15442" s="14"/>
      <c r="AAN15442" s="14"/>
      <c r="AAO15442" s="14"/>
      <c r="AAP15442" s="14"/>
      <c r="AAQ15442" s="14"/>
      <c r="AAR15442" s="14"/>
      <c r="AAS15442" s="14"/>
      <c r="AAT15442" s="14"/>
      <c r="AAU15442" s="14"/>
      <c r="AAV15442" s="14"/>
      <c r="AAW15442" s="14"/>
      <c r="AAX15442" s="14"/>
      <c r="AAY15442" s="14"/>
      <c r="AAZ15442" s="14"/>
      <c r="ABA15442" s="14"/>
      <c r="ABB15442" s="14"/>
      <c r="ABC15442" s="14"/>
      <c r="ABD15442" s="14"/>
      <c r="ABE15442" s="14"/>
      <c r="ABF15442" s="14"/>
      <c r="ABG15442" s="14"/>
      <c r="ABH15442" s="14"/>
      <c r="ABI15442" s="14"/>
      <c r="ABJ15442" s="14"/>
      <c r="ABK15442" s="14"/>
      <c r="ABL15442" s="14"/>
      <c r="ABM15442" s="14"/>
      <c r="ABN15442" s="14"/>
      <c r="ABO15442" s="14"/>
      <c r="ABP15442" s="14"/>
      <c r="ABQ15442" s="14"/>
      <c r="ABR15442" s="14"/>
      <c r="ABS15442" s="14"/>
      <c r="ABT15442" s="14"/>
      <c r="ABU15442" s="14"/>
      <c r="ABV15442" s="14"/>
      <c r="ABW15442" s="14"/>
      <c r="ABX15442" s="14"/>
      <c r="ABY15442" s="14"/>
      <c r="ABZ15442" s="14"/>
      <c r="ACA15442" s="14"/>
      <c r="ACB15442" s="14"/>
      <c r="ACC15442" s="14"/>
      <c r="ACD15442" s="14"/>
      <c r="ACE15442" s="14"/>
      <c r="ACF15442" s="14"/>
      <c r="ACG15442" s="14"/>
      <c r="ACH15442" s="14"/>
      <c r="ACI15442" s="14"/>
      <c r="ACJ15442" s="14"/>
      <c r="ACK15442" s="14"/>
      <c r="ACL15442" s="14"/>
      <c r="ACM15442" s="14"/>
      <c r="ACN15442" s="14"/>
      <c r="ACO15442" s="14"/>
      <c r="ACP15442" s="14"/>
      <c r="ACQ15442" s="14"/>
      <c r="ACR15442" s="14"/>
      <c r="ACS15442" s="14"/>
      <c r="ACT15442" s="14"/>
      <c r="ACU15442" s="14"/>
      <c r="ACV15442" s="14"/>
      <c r="ACW15442" s="14"/>
      <c r="ACX15442" s="14"/>
      <c r="ACY15442" s="14"/>
    </row>
    <row r="15443" spans="1:779" s="13" customFormat="1" x14ac:dyDescent="0.25">
      <c r="A15443" s="29"/>
      <c r="B15443" s="12"/>
      <c r="D15443" s="29"/>
      <c r="E15443" s="29"/>
      <c r="H15443" s="33"/>
      <c r="Q15443" s="14"/>
      <c r="R15443" s="14"/>
      <c r="S15443" s="14"/>
      <c r="T15443" s="14"/>
      <c r="U15443" s="14"/>
      <c r="V15443" s="14"/>
      <c r="W15443" s="14"/>
      <c r="X15443" s="14"/>
      <c r="Y15443" s="14"/>
      <c r="Z15443" s="14"/>
      <c r="AA15443" s="14"/>
      <c r="AB15443" s="14"/>
      <c r="AC15443" s="14"/>
      <c r="AD15443" s="14"/>
      <c r="AE15443" s="14"/>
      <c r="AF15443" s="14"/>
      <c r="AG15443" s="14"/>
      <c r="AH15443" s="14"/>
      <c r="AI15443" s="14"/>
      <c r="AJ15443" s="14"/>
      <c r="AK15443" s="14"/>
      <c r="AL15443" s="14"/>
      <c r="AM15443" s="14"/>
      <c r="AN15443" s="14"/>
      <c r="AO15443" s="14"/>
      <c r="AP15443" s="14"/>
      <c r="AQ15443" s="14"/>
      <c r="AR15443" s="14"/>
      <c r="AS15443" s="14"/>
      <c r="AT15443" s="14"/>
      <c r="AU15443" s="14"/>
      <c r="AV15443" s="14"/>
      <c r="AW15443" s="14"/>
      <c r="AX15443" s="14"/>
      <c r="AY15443" s="14"/>
      <c r="AZ15443" s="14"/>
      <c r="BA15443" s="14"/>
      <c r="BB15443" s="14"/>
      <c r="BC15443" s="14"/>
      <c r="BD15443" s="14"/>
      <c r="BE15443" s="14"/>
      <c r="BF15443" s="14"/>
      <c r="BG15443" s="14"/>
      <c r="BH15443" s="14"/>
      <c r="BI15443" s="14"/>
      <c r="BJ15443" s="14"/>
      <c r="BK15443" s="14"/>
      <c r="BL15443" s="14"/>
      <c r="BM15443" s="14"/>
      <c r="BN15443" s="14"/>
      <c r="BO15443" s="14"/>
      <c r="BP15443" s="14"/>
      <c r="BQ15443" s="14"/>
      <c r="BR15443" s="14"/>
      <c r="BS15443" s="14"/>
      <c r="BT15443" s="14"/>
      <c r="BU15443" s="14"/>
      <c r="BV15443" s="14"/>
      <c r="BW15443" s="14"/>
      <c r="BX15443" s="14"/>
      <c r="BY15443" s="14"/>
      <c r="BZ15443" s="14"/>
      <c r="CA15443" s="14"/>
      <c r="CB15443" s="14"/>
      <c r="CC15443" s="14"/>
      <c r="CD15443" s="14"/>
      <c r="CE15443" s="14"/>
      <c r="CF15443" s="14"/>
      <c r="CG15443" s="14"/>
      <c r="CH15443" s="14"/>
      <c r="CI15443" s="14"/>
      <c r="CJ15443" s="14"/>
      <c r="CK15443" s="14"/>
      <c r="CL15443" s="14"/>
      <c r="CM15443" s="14"/>
      <c r="CN15443" s="14"/>
      <c r="CO15443" s="14"/>
      <c r="CP15443" s="14"/>
      <c r="CQ15443" s="14"/>
      <c r="CR15443" s="14"/>
      <c r="CS15443" s="14"/>
      <c r="CT15443" s="14"/>
      <c r="CU15443" s="14"/>
      <c r="CV15443" s="14"/>
      <c r="CW15443" s="14"/>
      <c r="CX15443" s="14"/>
      <c r="CY15443" s="14"/>
      <c r="CZ15443" s="14"/>
      <c r="DA15443" s="14"/>
      <c r="DB15443" s="14"/>
      <c r="DC15443" s="14"/>
      <c r="DD15443" s="14"/>
      <c r="DE15443" s="14"/>
      <c r="DF15443" s="14"/>
      <c r="DG15443" s="14"/>
      <c r="DH15443" s="14"/>
      <c r="DI15443" s="14"/>
      <c r="DJ15443" s="14"/>
      <c r="DK15443" s="14"/>
      <c r="DL15443" s="14"/>
      <c r="DM15443" s="14"/>
      <c r="DN15443" s="14"/>
      <c r="DO15443" s="14"/>
      <c r="DP15443" s="14"/>
      <c r="DQ15443" s="14"/>
      <c r="DR15443" s="14"/>
      <c r="DS15443" s="14"/>
      <c r="DT15443" s="14"/>
      <c r="DU15443" s="14"/>
      <c r="DV15443" s="14"/>
      <c r="DW15443" s="14"/>
      <c r="DX15443" s="14"/>
      <c r="DY15443" s="14"/>
      <c r="DZ15443" s="14"/>
      <c r="EA15443" s="14"/>
      <c r="EB15443" s="14"/>
      <c r="EC15443" s="14"/>
      <c r="ED15443" s="14"/>
      <c r="EE15443" s="14"/>
      <c r="EF15443" s="14"/>
      <c r="EG15443" s="14"/>
      <c r="EH15443" s="14"/>
      <c r="EI15443" s="14"/>
      <c r="EJ15443" s="14"/>
      <c r="EK15443" s="14"/>
      <c r="EL15443" s="14"/>
      <c r="EM15443" s="14"/>
      <c r="EN15443" s="14"/>
      <c r="EO15443" s="14"/>
      <c r="EP15443" s="14"/>
      <c r="EQ15443" s="14"/>
      <c r="ER15443" s="14"/>
      <c r="ES15443" s="14"/>
      <c r="ET15443" s="14"/>
      <c r="EU15443" s="14"/>
      <c r="EV15443" s="14"/>
      <c r="EW15443" s="14"/>
      <c r="EX15443" s="14"/>
      <c r="EY15443" s="14"/>
      <c r="EZ15443" s="14"/>
      <c r="FA15443" s="14"/>
      <c r="FB15443" s="14"/>
      <c r="FC15443" s="14"/>
      <c r="FD15443" s="14"/>
      <c r="FE15443" s="14"/>
      <c r="FF15443" s="14"/>
      <c r="FG15443" s="14"/>
      <c r="FH15443" s="14"/>
      <c r="FI15443" s="14"/>
      <c r="FJ15443" s="14"/>
      <c r="FK15443" s="14"/>
      <c r="FL15443" s="14"/>
      <c r="FM15443" s="14"/>
      <c r="FN15443" s="14"/>
      <c r="FO15443" s="14"/>
      <c r="FP15443" s="14"/>
      <c r="FQ15443" s="14"/>
      <c r="FR15443" s="14"/>
      <c r="FS15443" s="14"/>
      <c r="FT15443" s="14"/>
      <c r="FU15443" s="14"/>
      <c r="FV15443" s="14"/>
      <c r="FW15443" s="14"/>
      <c r="FX15443" s="14"/>
      <c r="FY15443" s="14"/>
      <c r="FZ15443" s="14"/>
      <c r="GA15443" s="14"/>
      <c r="GB15443" s="14"/>
      <c r="GC15443" s="14"/>
      <c r="GD15443" s="14"/>
      <c r="GE15443" s="14"/>
      <c r="GF15443" s="14"/>
      <c r="GG15443" s="14"/>
      <c r="GH15443" s="14"/>
      <c r="GI15443" s="14"/>
      <c r="GJ15443" s="14"/>
      <c r="GK15443" s="14"/>
      <c r="GL15443" s="14"/>
      <c r="GM15443" s="14"/>
      <c r="GN15443" s="14"/>
      <c r="GO15443" s="14"/>
      <c r="GP15443" s="14"/>
      <c r="GQ15443" s="14"/>
      <c r="GR15443" s="14"/>
      <c r="GS15443" s="14"/>
      <c r="GT15443" s="14"/>
      <c r="GU15443" s="14"/>
      <c r="GV15443" s="14"/>
      <c r="GW15443" s="14"/>
      <c r="GX15443" s="14"/>
      <c r="GY15443" s="14"/>
      <c r="GZ15443" s="14"/>
      <c r="HA15443" s="14"/>
      <c r="HB15443" s="14"/>
      <c r="HC15443" s="14"/>
      <c r="HD15443" s="14"/>
      <c r="HE15443" s="14"/>
      <c r="HF15443" s="14"/>
      <c r="HG15443" s="14"/>
      <c r="HH15443" s="14"/>
      <c r="HI15443" s="14"/>
      <c r="HJ15443" s="14"/>
      <c r="HK15443" s="14"/>
      <c r="HL15443" s="14"/>
      <c r="HM15443" s="14"/>
      <c r="HN15443" s="14"/>
      <c r="HO15443" s="14"/>
      <c r="HP15443" s="14"/>
      <c r="HQ15443" s="14"/>
      <c r="HR15443" s="14"/>
      <c r="HS15443" s="14"/>
      <c r="HT15443" s="14"/>
      <c r="HU15443" s="14"/>
      <c r="HV15443" s="14"/>
      <c r="HW15443" s="14"/>
      <c r="HX15443" s="14"/>
      <c r="HY15443" s="14"/>
      <c r="HZ15443" s="14"/>
      <c r="IA15443" s="14"/>
      <c r="IB15443" s="14"/>
      <c r="IC15443" s="14"/>
      <c r="ID15443" s="14"/>
      <c r="IE15443" s="14"/>
      <c r="IF15443" s="14"/>
      <c r="IG15443" s="14"/>
      <c r="IH15443" s="14"/>
      <c r="II15443" s="14"/>
      <c r="IJ15443" s="14"/>
      <c r="IK15443" s="14"/>
      <c r="IL15443" s="14"/>
      <c r="IM15443" s="14"/>
      <c r="IN15443" s="14"/>
      <c r="IO15443" s="14"/>
      <c r="IP15443" s="14"/>
      <c r="IQ15443" s="14"/>
      <c r="IR15443" s="14"/>
      <c r="IS15443" s="14"/>
      <c r="IT15443" s="14"/>
      <c r="IU15443" s="14"/>
      <c r="IV15443" s="14"/>
      <c r="IW15443" s="14"/>
      <c r="IX15443" s="14"/>
      <c r="IY15443" s="14"/>
      <c r="IZ15443" s="14"/>
      <c r="JA15443" s="14"/>
      <c r="JB15443" s="14"/>
      <c r="JC15443" s="14"/>
      <c r="JD15443" s="14"/>
      <c r="JE15443" s="14"/>
      <c r="JF15443" s="14"/>
      <c r="JG15443" s="14"/>
      <c r="JH15443" s="14"/>
      <c r="JI15443" s="14"/>
      <c r="JJ15443" s="14"/>
      <c r="JK15443" s="14"/>
      <c r="JL15443" s="14"/>
      <c r="JM15443" s="14"/>
      <c r="JN15443" s="14"/>
      <c r="JO15443" s="14"/>
      <c r="JP15443" s="14"/>
      <c r="JQ15443" s="14"/>
      <c r="JR15443" s="14"/>
      <c r="JS15443" s="14"/>
      <c r="JT15443" s="14"/>
      <c r="JU15443" s="14"/>
      <c r="JV15443" s="14"/>
      <c r="JW15443" s="14"/>
      <c r="JX15443" s="14"/>
      <c r="JY15443" s="14"/>
      <c r="JZ15443" s="14"/>
      <c r="KA15443" s="14"/>
      <c r="KB15443" s="14"/>
      <c r="KC15443" s="14"/>
      <c r="KD15443" s="14"/>
      <c r="KE15443" s="14"/>
      <c r="KF15443" s="14"/>
      <c r="KG15443" s="14"/>
      <c r="KH15443" s="14"/>
      <c r="KI15443" s="14"/>
      <c r="KJ15443" s="14"/>
      <c r="KK15443" s="14"/>
      <c r="KL15443" s="14"/>
      <c r="KM15443" s="14"/>
      <c r="KN15443" s="14"/>
      <c r="KO15443" s="14"/>
      <c r="KP15443" s="14"/>
      <c r="KQ15443" s="14"/>
      <c r="KR15443" s="14"/>
      <c r="KS15443" s="14"/>
      <c r="KT15443" s="14"/>
      <c r="KU15443" s="14"/>
      <c r="KV15443" s="14"/>
      <c r="KW15443" s="14"/>
      <c r="KX15443" s="14"/>
      <c r="KY15443" s="14"/>
      <c r="KZ15443" s="14"/>
      <c r="LA15443" s="14"/>
      <c r="LB15443" s="14"/>
      <c r="LC15443" s="14"/>
      <c r="LD15443" s="14"/>
      <c r="LE15443" s="14"/>
      <c r="LF15443" s="14"/>
      <c r="LG15443" s="14"/>
      <c r="LH15443" s="14"/>
      <c r="LI15443" s="14"/>
      <c r="LJ15443" s="14"/>
      <c r="LK15443" s="14"/>
      <c r="LL15443" s="14"/>
      <c r="LM15443" s="14"/>
      <c r="LN15443" s="14"/>
      <c r="LO15443" s="14"/>
      <c r="LP15443" s="14"/>
      <c r="LQ15443" s="14"/>
      <c r="LR15443" s="14"/>
      <c r="LS15443" s="14"/>
      <c r="LT15443" s="14"/>
      <c r="LU15443" s="14"/>
      <c r="LV15443" s="14"/>
      <c r="LW15443" s="14"/>
      <c r="LX15443" s="14"/>
      <c r="LY15443" s="14"/>
      <c r="LZ15443" s="14"/>
      <c r="MA15443" s="14"/>
      <c r="MB15443" s="14"/>
      <c r="MC15443" s="14"/>
      <c r="MD15443" s="14"/>
      <c r="ME15443" s="14"/>
      <c r="MF15443" s="14"/>
      <c r="MG15443" s="14"/>
      <c r="MH15443" s="14"/>
      <c r="MI15443" s="14"/>
      <c r="MJ15443" s="14"/>
      <c r="MK15443" s="14"/>
      <c r="ML15443" s="14"/>
      <c r="MM15443" s="14"/>
      <c r="MN15443" s="14"/>
      <c r="MO15443" s="14"/>
      <c r="MP15443" s="14"/>
      <c r="MQ15443" s="14"/>
      <c r="MR15443" s="14"/>
      <c r="MS15443" s="14"/>
      <c r="MT15443" s="14"/>
      <c r="MU15443" s="14"/>
      <c r="MV15443" s="14"/>
      <c r="MW15443" s="14"/>
      <c r="MX15443" s="14"/>
      <c r="MY15443" s="14"/>
      <c r="MZ15443" s="14"/>
      <c r="NA15443" s="14"/>
      <c r="NB15443" s="14"/>
      <c r="NC15443" s="14"/>
      <c r="ND15443" s="14"/>
      <c r="NE15443" s="14"/>
      <c r="NF15443" s="14"/>
      <c r="NG15443" s="14"/>
      <c r="NH15443" s="14"/>
      <c r="NI15443" s="14"/>
      <c r="NJ15443" s="14"/>
      <c r="NK15443" s="14"/>
      <c r="NL15443" s="14"/>
      <c r="NM15443" s="14"/>
      <c r="NN15443" s="14"/>
      <c r="NO15443" s="14"/>
      <c r="NP15443" s="14"/>
      <c r="NQ15443" s="14"/>
      <c r="NR15443" s="14"/>
      <c r="NS15443" s="14"/>
      <c r="NT15443" s="14"/>
      <c r="NU15443" s="14"/>
      <c r="NV15443" s="14"/>
      <c r="NW15443" s="14"/>
      <c r="NX15443" s="14"/>
      <c r="NY15443" s="14"/>
      <c r="NZ15443" s="14"/>
      <c r="OA15443" s="14"/>
      <c r="OB15443" s="14"/>
      <c r="OC15443" s="14"/>
      <c r="OD15443" s="14"/>
      <c r="OE15443" s="14"/>
      <c r="OF15443" s="14"/>
      <c r="OG15443" s="14"/>
      <c r="OH15443" s="14"/>
      <c r="OI15443" s="14"/>
      <c r="OJ15443" s="14"/>
      <c r="OK15443" s="14"/>
      <c r="OL15443" s="14"/>
      <c r="OM15443" s="14"/>
      <c r="ON15443" s="14"/>
      <c r="OO15443" s="14"/>
      <c r="OP15443" s="14"/>
      <c r="OQ15443" s="14"/>
      <c r="OR15443" s="14"/>
      <c r="OS15443" s="14"/>
      <c r="OT15443" s="14"/>
      <c r="OU15443" s="14"/>
      <c r="OV15443" s="14"/>
      <c r="OW15443" s="14"/>
      <c r="OX15443" s="14"/>
      <c r="OY15443" s="14"/>
      <c r="OZ15443" s="14"/>
      <c r="PA15443" s="14"/>
      <c r="PB15443" s="14"/>
      <c r="PC15443" s="14"/>
      <c r="PD15443" s="14"/>
      <c r="PE15443" s="14"/>
      <c r="PF15443" s="14"/>
      <c r="PG15443" s="14"/>
      <c r="PH15443" s="14"/>
      <c r="PI15443" s="14"/>
      <c r="PJ15443" s="14"/>
      <c r="PK15443" s="14"/>
      <c r="PL15443" s="14"/>
      <c r="PM15443" s="14"/>
      <c r="PN15443" s="14"/>
      <c r="PO15443" s="14"/>
      <c r="PP15443" s="14"/>
      <c r="PQ15443" s="14"/>
      <c r="PR15443" s="14"/>
      <c r="PS15443" s="14"/>
      <c r="PT15443" s="14"/>
      <c r="PU15443" s="14"/>
      <c r="PV15443" s="14"/>
      <c r="PW15443" s="14"/>
      <c r="PX15443" s="14"/>
      <c r="PY15443" s="14"/>
      <c r="PZ15443" s="14"/>
      <c r="QA15443" s="14"/>
      <c r="QB15443" s="14"/>
      <c r="QC15443" s="14"/>
      <c r="QD15443" s="14"/>
      <c r="QE15443" s="14"/>
      <c r="QF15443" s="14"/>
      <c r="QG15443" s="14"/>
      <c r="QH15443" s="14"/>
      <c r="QI15443" s="14"/>
      <c r="QJ15443" s="14"/>
      <c r="QK15443" s="14"/>
      <c r="QL15443" s="14"/>
      <c r="QM15443" s="14"/>
      <c r="QN15443" s="14"/>
      <c r="QO15443" s="14"/>
      <c r="QP15443" s="14"/>
      <c r="QQ15443" s="14"/>
      <c r="QR15443" s="14"/>
      <c r="QS15443" s="14"/>
      <c r="QT15443" s="14"/>
      <c r="QU15443" s="14"/>
      <c r="QV15443" s="14"/>
      <c r="QW15443" s="14"/>
      <c r="QX15443" s="14"/>
      <c r="QY15443" s="14"/>
      <c r="QZ15443" s="14"/>
      <c r="RA15443" s="14"/>
      <c r="RB15443" s="14"/>
      <c r="RC15443" s="14"/>
      <c r="RD15443" s="14"/>
      <c r="RE15443" s="14"/>
      <c r="RF15443" s="14"/>
      <c r="RG15443" s="14"/>
      <c r="RH15443" s="14"/>
      <c r="RI15443" s="14"/>
      <c r="RJ15443" s="14"/>
      <c r="RK15443" s="14"/>
      <c r="RL15443" s="14"/>
      <c r="RM15443" s="14"/>
      <c r="RN15443" s="14"/>
      <c r="RO15443" s="14"/>
      <c r="RP15443" s="14"/>
      <c r="RQ15443" s="14"/>
      <c r="RR15443" s="14"/>
      <c r="RS15443" s="14"/>
      <c r="RT15443" s="14"/>
      <c r="RU15443" s="14"/>
      <c r="RV15443" s="14"/>
      <c r="RW15443" s="14"/>
      <c r="RX15443" s="14"/>
      <c r="RY15443" s="14"/>
      <c r="RZ15443" s="14"/>
      <c r="SA15443" s="14"/>
      <c r="SB15443" s="14"/>
      <c r="SC15443" s="14"/>
      <c r="SD15443" s="14"/>
      <c r="SE15443" s="14"/>
      <c r="SF15443" s="14"/>
      <c r="SG15443" s="14"/>
      <c r="SH15443" s="14"/>
      <c r="SI15443" s="14"/>
      <c r="SJ15443" s="14"/>
      <c r="SK15443" s="14"/>
      <c r="SL15443" s="14"/>
      <c r="SM15443" s="14"/>
      <c r="SN15443" s="14"/>
      <c r="SO15443" s="14"/>
      <c r="SP15443" s="14"/>
      <c r="SQ15443" s="14"/>
      <c r="SR15443" s="14"/>
      <c r="SS15443" s="14"/>
      <c r="ST15443" s="14"/>
      <c r="SU15443" s="14"/>
      <c r="SV15443" s="14"/>
      <c r="SW15443" s="14"/>
      <c r="SX15443" s="14"/>
      <c r="SY15443" s="14"/>
      <c r="SZ15443" s="14"/>
      <c r="TA15443" s="14"/>
      <c r="TB15443" s="14"/>
      <c r="TC15443" s="14"/>
      <c r="TD15443" s="14"/>
      <c r="TE15443" s="14"/>
      <c r="TF15443" s="14"/>
      <c r="TG15443" s="14"/>
      <c r="TH15443" s="14"/>
      <c r="TI15443" s="14"/>
      <c r="TJ15443" s="14"/>
      <c r="TK15443" s="14"/>
      <c r="TL15443" s="14"/>
      <c r="TM15443" s="14"/>
      <c r="TN15443" s="14"/>
      <c r="TO15443" s="14"/>
      <c r="TP15443" s="14"/>
      <c r="TQ15443" s="14"/>
      <c r="TR15443" s="14"/>
      <c r="TS15443" s="14"/>
      <c r="TT15443" s="14"/>
      <c r="TU15443" s="14"/>
      <c r="TV15443" s="14"/>
      <c r="TW15443" s="14"/>
      <c r="TX15443" s="14"/>
      <c r="TY15443" s="14"/>
      <c r="TZ15443" s="14"/>
      <c r="UA15443" s="14"/>
      <c r="UB15443" s="14"/>
      <c r="UC15443" s="14"/>
      <c r="UD15443" s="14"/>
      <c r="UE15443" s="14"/>
      <c r="UF15443" s="14"/>
      <c r="UG15443" s="14"/>
      <c r="UH15443" s="14"/>
      <c r="UI15443" s="14"/>
      <c r="UJ15443" s="14"/>
      <c r="UK15443" s="14"/>
      <c r="UL15443" s="14"/>
      <c r="UM15443" s="14"/>
      <c r="UN15443" s="14"/>
      <c r="UO15443" s="14"/>
      <c r="UP15443" s="14"/>
      <c r="UQ15443" s="14"/>
      <c r="UR15443" s="14"/>
      <c r="US15443" s="14"/>
      <c r="UT15443" s="14"/>
      <c r="UU15443" s="14"/>
      <c r="UV15443" s="14"/>
      <c r="UW15443" s="14"/>
      <c r="UX15443" s="14"/>
      <c r="UY15443" s="14"/>
      <c r="UZ15443" s="14"/>
      <c r="VA15443" s="14"/>
      <c r="VB15443" s="14"/>
      <c r="VC15443" s="14"/>
      <c r="VD15443" s="14"/>
      <c r="VE15443" s="14"/>
      <c r="VF15443" s="14"/>
      <c r="VG15443" s="14"/>
      <c r="VH15443" s="14"/>
      <c r="VI15443" s="14"/>
      <c r="VJ15443" s="14"/>
      <c r="VK15443" s="14"/>
      <c r="VL15443" s="14"/>
      <c r="VM15443" s="14"/>
      <c r="VN15443" s="14"/>
      <c r="VO15443" s="14"/>
      <c r="VP15443" s="14"/>
      <c r="VQ15443" s="14"/>
      <c r="VR15443" s="14"/>
      <c r="VS15443" s="14"/>
      <c r="VT15443" s="14"/>
      <c r="VU15443" s="14"/>
      <c r="VV15443" s="14"/>
      <c r="VW15443" s="14"/>
      <c r="VX15443" s="14"/>
      <c r="VY15443" s="14"/>
      <c r="VZ15443" s="14"/>
      <c r="WA15443" s="14"/>
      <c r="WB15443" s="14"/>
      <c r="WC15443" s="14"/>
      <c r="WD15443" s="14"/>
      <c r="WE15443" s="14"/>
      <c r="WF15443" s="14"/>
      <c r="WG15443" s="14"/>
      <c r="WH15443" s="14"/>
      <c r="WI15443" s="14"/>
      <c r="WJ15443" s="14"/>
      <c r="WK15443" s="14"/>
      <c r="WL15443" s="14"/>
      <c r="WM15443" s="14"/>
      <c r="WN15443" s="14"/>
      <c r="WO15443" s="14"/>
      <c r="WP15443" s="14"/>
      <c r="WQ15443" s="14"/>
      <c r="WR15443" s="14"/>
      <c r="WS15443" s="14"/>
      <c r="WT15443" s="14"/>
      <c r="WU15443" s="14"/>
      <c r="WV15443" s="14"/>
      <c r="WW15443" s="14"/>
      <c r="WX15443" s="14"/>
      <c r="WY15443" s="14"/>
      <c r="WZ15443" s="14"/>
      <c r="XA15443" s="14"/>
      <c r="XB15443" s="14"/>
      <c r="XC15443" s="14"/>
      <c r="XD15443" s="14"/>
      <c r="XE15443" s="14"/>
      <c r="XF15443" s="14"/>
      <c r="XG15443" s="14"/>
      <c r="XH15443" s="14"/>
      <c r="XI15443" s="14"/>
      <c r="XJ15443" s="14"/>
      <c r="XK15443" s="14"/>
      <c r="XL15443" s="14"/>
      <c r="XM15443" s="14"/>
      <c r="XN15443" s="14"/>
      <c r="XO15443" s="14"/>
      <c r="XP15443" s="14"/>
      <c r="XQ15443" s="14"/>
      <c r="XR15443" s="14"/>
      <c r="XS15443" s="14"/>
      <c r="XT15443" s="14"/>
      <c r="XU15443" s="14"/>
      <c r="XV15443" s="14"/>
      <c r="XW15443" s="14"/>
      <c r="XX15443" s="14"/>
      <c r="XY15443" s="14"/>
      <c r="XZ15443" s="14"/>
      <c r="YA15443" s="14"/>
      <c r="YB15443" s="14"/>
      <c r="YC15443" s="14"/>
      <c r="YD15443" s="14"/>
      <c r="YE15443" s="14"/>
      <c r="YF15443" s="14"/>
      <c r="YG15443" s="14"/>
      <c r="YH15443" s="14"/>
      <c r="YI15443" s="14"/>
      <c r="YJ15443" s="14"/>
      <c r="YK15443" s="14"/>
      <c r="YL15443" s="14"/>
      <c r="YM15443" s="14"/>
      <c r="YN15443" s="14"/>
      <c r="YO15443" s="14"/>
      <c r="YP15443" s="14"/>
      <c r="YQ15443" s="14"/>
      <c r="YR15443" s="14"/>
      <c r="YS15443" s="14"/>
      <c r="YT15443" s="14"/>
      <c r="YU15443" s="14"/>
      <c r="YV15443" s="14"/>
      <c r="YW15443" s="14"/>
      <c r="YX15443" s="14"/>
      <c r="YY15443" s="14"/>
      <c r="YZ15443" s="14"/>
      <c r="ZA15443" s="14"/>
      <c r="ZB15443" s="14"/>
      <c r="ZC15443" s="14"/>
      <c r="ZD15443" s="14"/>
      <c r="ZE15443" s="14"/>
      <c r="ZF15443" s="14"/>
      <c r="ZG15443" s="14"/>
      <c r="ZH15443" s="14"/>
      <c r="ZI15443" s="14"/>
      <c r="ZJ15443" s="14"/>
      <c r="ZK15443" s="14"/>
      <c r="ZL15443" s="14"/>
      <c r="ZM15443" s="14"/>
      <c r="ZN15443" s="14"/>
      <c r="ZO15443" s="14"/>
      <c r="ZP15443" s="14"/>
      <c r="ZQ15443" s="14"/>
      <c r="ZR15443" s="14"/>
      <c r="ZS15443" s="14"/>
      <c r="ZT15443" s="14"/>
      <c r="ZU15443" s="14"/>
      <c r="ZV15443" s="14"/>
      <c r="ZW15443" s="14"/>
      <c r="ZX15443" s="14"/>
      <c r="ZY15443" s="14"/>
      <c r="ZZ15443" s="14"/>
      <c r="AAA15443" s="14"/>
      <c r="AAB15443" s="14"/>
      <c r="AAC15443" s="14"/>
      <c r="AAD15443" s="14"/>
      <c r="AAE15443" s="14"/>
      <c r="AAF15443" s="14"/>
      <c r="AAG15443" s="14"/>
      <c r="AAH15443" s="14"/>
      <c r="AAI15443" s="14"/>
      <c r="AAJ15443" s="14"/>
      <c r="AAK15443" s="14"/>
      <c r="AAL15443" s="14"/>
      <c r="AAM15443" s="14"/>
      <c r="AAN15443" s="14"/>
      <c r="AAO15443" s="14"/>
      <c r="AAP15443" s="14"/>
      <c r="AAQ15443" s="14"/>
      <c r="AAR15443" s="14"/>
      <c r="AAS15443" s="14"/>
      <c r="AAT15443" s="14"/>
      <c r="AAU15443" s="14"/>
      <c r="AAV15443" s="14"/>
      <c r="AAW15443" s="14"/>
      <c r="AAX15443" s="14"/>
      <c r="AAY15443" s="14"/>
      <c r="AAZ15443" s="14"/>
      <c r="ABA15443" s="14"/>
      <c r="ABB15443" s="14"/>
      <c r="ABC15443" s="14"/>
      <c r="ABD15443" s="14"/>
      <c r="ABE15443" s="14"/>
      <c r="ABF15443" s="14"/>
      <c r="ABG15443" s="14"/>
      <c r="ABH15443" s="14"/>
      <c r="ABI15443" s="14"/>
      <c r="ABJ15443" s="14"/>
      <c r="ABK15443" s="14"/>
      <c r="ABL15443" s="14"/>
      <c r="ABM15443" s="14"/>
      <c r="ABN15443" s="14"/>
      <c r="ABO15443" s="14"/>
      <c r="ABP15443" s="14"/>
      <c r="ABQ15443" s="14"/>
      <c r="ABR15443" s="14"/>
      <c r="ABS15443" s="14"/>
      <c r="ABT15443" s="14"/>
      <c r="ABU15443" s="14"/>
      <c r="ABV15443" s="14"/>
      <c r="ABW15443" s="14"/>
      <c r="ABX15443" s="14"/>
      <c r="ABY15443" s="14"/>
      <c r="ABZ15443" s="14"/>
      <c r="ACA15443" s="14"/>
      <c r="ACB15443" s="14"/>
      <c r="ACC15443" s="14"/>
      <c r="ACD15443" s="14"/>
      <c r="ACE15443" s="14"/>
      <c r="ACF15443" s="14"/>
      <c r="ACG15443" s="14"/>
      <c r="ACH15443" s="14"/>
      <c r="ACI15443" s="14"/>
      <c r="ACJ15443" s="14"/>
      <c r="ACK15443" s="14"/>
      <c r="ACL15443" s="14"/>
      <c r="ACM15443" s="14"/>
      <c r="ACN15443" s="14"/>
      <c r="ACO15443" s="14"/>
      <c r="ACP15443" s="14"/>
      <c r="ACQ15443" s="14"/>
      <c r="ACR15443" s="14"/>
      <c r="ACS15443" s="14"/>
      <c r="ACT15443" s="14"/>
      <c r="ACU15443" s="14"/>
      <c r="ACV15443" s="14"/>
      <c r="ACW15443" s="14"/>
      <c r="ACX15443" s="14"/>
      <c r="ACY15443" s="14"/>
    </row>
    <row r="15444" spans="1:779" s="13" customFormat="1" x14ac:dyDescent="0.25">
      <c r="A15444" s="29"/>
      <c r="B15444" s="12"/>
      <c r="D15444" s="29"/>
      <c r="E15444" s="29"/>
      <c r="H15444" s="33"/>
      <c r="Q15444" s="14"/>
      <c r="R15444" s="14"/>
      <c r="S15444" s="14"/>
      <c r="T15444" s="14"/>
      <c r="U15444" s="14"/>
      <c r="V15444" s="14"/>
      <c r="W15444" s="14"/>
      <c r="X15444" s="14"/>
      <c r="Y15444" s="14"/>
      <c r="Z15444" s="14"/>
      <c r="AA15444" s="14"/>
      <c r="AB15444" s="14"/>
      <c r="AC15444" s="14"/>
      <c r="AD15444" s="14"/>
      <c r="AE15444" s="14"/>
      <c r="AF15444" s="14"/>
      <c r="AG15444" s="14"/>
      <c r="AH15444" s="14"/>
      <c r="AI15444" s="14"/>
      <c r="AJ15444" s="14"/>
      <c r="AK15444" s="14"/>
      <c r="AL15444" s="14"/>
      <c r="AM15444" s="14"/>
      <c r="AN15444" s="14"/>
      <c r="AO15444" s="14"/>
      <c r="AP15444" s="14"/>
      <c r="AQ15444" s="14"/>
      <c r="AR15444" s="14"/>
      <c r="AS15444" s="14"/>
      <c r="AT15444" s="14"/>
      <c r="AU15444" s="14"/>
      <c r="AV15444" s="14"/>
      <c r="AW15444" s="14"/>
      <c r="AX15444" s="14"/>
      <c r="AY15444" s="14"/>
      <c r="AZ15444" s="14"/>
      <c r="BA15444" s="14"/>
      <c r="BB15444" s="14"/>
      <c r="BC15444" s="14"/>
      <c r="BD15444" s="14"/>
      <c r="BE15444" s="14"/>
      <c r="BF15444" s="14"/>
      <c r="BG15444" s="14"/>
      <c r="BH15444" s="14"/>
      <c r="BI15444" s="14"/>
      <c r="BJ15444" s="14"/>
      <c r="BK15444" s="14"/>
      <c r="BL15444" s="14"/>
      <c r="BM15444" s="14"/>
      <c r="BN15444" s="14"/>
      <c r="BO15444" s="14"/>
      <c r="BP15444" s="14"/>
      <c r="BQ15444" s="14"/>
      <c r="BR15444" s="14"/>
      <c r="BS15444" s="14"/>
      <c r="BT15444" s="14"/>
      <c r="BU15444" s="14"/>
      <c r="BV15444" s="14"/>
      <c r="BW15444" s="14"/>
      <c r="BX15444" s="14"/>
      <c r="BY15444" s="14"/>
      <c r="BZ15444" s="14"/>
      <c r="CA15444" s="14"/>
      <c r="CB15444" s="14"/>
      <c r="CC15444" s="14"/>
      <c r="CD15444" s="14"/>
      <c r="CE15444" s="14"/>
      <c r="CF15444" s="14"/>
      <c r="CG15444" s="14"/>
      <c r="CH15444" s="14"/>
      <c r="CI15444" s="14"/>
      <c r="CJ15444" s="14"/>
      <c r="CK15444" s="14"/>
      <c r="CL15444" s="14"/>
      <c r="CM15444" s="14"/>
      <c r="CN15444" s="14"/>
      <c r="CO15444" s="14"/>
      <c r="CP15444" s="14"/>
      <c r="CQ15444" s="14"/>
      <c r="CR15444" s="14"/>
      <c r="CS15444" s="14"/>
      <c r="CT15444" s="14"/>
      <c r="CU15444" s="14"/>
      <c r="CV15444" s="14"/>
      <c r="CW15444" s="14"/>
      <c r="CX15444" s="14"/>
      <c r="CY15444" s="14"/>
      <c r="CZ15444" s="14"/>
      <c r="DA15444" s="14"/>
      <c r="DB15444" s="14"/>
      <c r="DC15444" s="14"/>
      <c r="DD15444" s="14"/>
      <c r="DE15444" s="14"/>
      <c r="DF15444" s="14"/>
      <c r="DG15444" s="14"/>
      <c r="DH15444" s="14"/>
      <c r="DI15444" s="14"/>
      <c r="DJ15444" s="14"/>
      <c r="DK15444" s="14"/>
      <c r="DL15444" s="14"/>
      <c r="DM15444" s="14"/>
      <c r="DN15444" s="14"/>
      <c r="DO15444" s="14"/>
      <c r="DP15444" s="14"/>
      <c r="DQ15444" s="14"/>
      <c r="DR15444" s="14"/>
      <c r="DS15444" s="14"/>
      <c r="DT15444" s="14"/>
      <c r="DU15444" s="14"/>
      <c r="DV15444" s="14"/>
      <c r="DW15444" s="14"/>
      <c r="DX15444" s="14"/>
      <c r="DY15444" s="14"/>
      <c r="DZ15444" s="14"/>
      <c r="EA15444" s="14"/>
      <c r="EB15444" s="14"/>
      <c r="EC15444" s="14"/>
      <c r="ED15444" s="14"/>
      <c r="EE15444" s="14"/>
      <c r="EF15444" s="14"/>
      <c r="EG15444" s="14"/>
      <c r="EH15444" s="14"/>
      <c r="EI15444" s="14"/>
      <c r="EJ15444" s="14"/>
      <c r="EK15444" s="14"/>
      <c r="EL15444" s="14"/>
      <c r="EM15444" s="14"/>
      <c r="EN15444" s="14"/>
      <c r="EO15444" s="14"/>
      <c r="EP15444" s="14"/>
      <c r="EQ15444" s="14"/>
      <c r="ER15444" s="14"/>
      <c r="ES15444" s="14"/>
      <c r="ET15444" s="14"/>
      <c r="EU15444" s="14"/>
      <c r="EV15444" s="14"/>
      <c r="EW15444" s="14"/>
      <c r="EX15444" s="14"/>
      <c r="EY15444" s="14"/>
      <c r="EZ15444" s="14"/>
      <c r="FA15444" s="14"/>
      <c r="FB15444" s="14"/>
      <c r="FC15444" s="14"/>
      <c r="FD15444" s="14"/>
      <c r="FE15444" s="14"/>
      <c r="FF15444" s="14"/>
      <c r="FG15444" s="14"/>
      <c r="FH15444" s="14"/>
      <c r="FI15444" s="14"/>
      <c r="FJ15444" s="14"/>
      <c r="FK15444" s="14"/>
      <c r="FL15444" s="14"/>
      <c r="FM15444" s="14"/>
      <c r="FN15444" s="14"/>
      <c r="FO15444" s="14"/>
      <c r="FP15444" s="14"/>
      <c r="FQ15444" s="14"/>
      <c r="FR15444" s="14"/>
      <c r="FS15444" s="14"/>
      <c r="FT15444" s="14"/>
      <c r="FU15444" s="14"/>
      <c r="FV15444" s="14"/>
      <c r="FW15444" s="14"/>
      <c r="FX15444" s="14"/>
      <c r="FY15444" s="14"/>
      <c r="FZ15444" s="14"/>
      <c r="GA15444" s="14"/>
      <c r="GB15444" s="14"/>
      <c r="GC15444" s="14"/>
      <c r="GD15444" s="14"/>
      <c r="GE15444" s="14"/>
      <c r="GF15444" s="14"/>
      <c r="GG15444" s="14"/>
      <c r="GH15444" s="14"/>
      <c r="GI15444" s="14"/>
      <c r="GJ15444" s="14"/>
      <c r="GK15444" s="14"/>
      <c r="GL15444" s="14"/>
      <c r="GM15444" s="14"/>
      <c r="GN15444" s="14"/>
      <c r="GO15444" s="14"/>
      <c r="GP15444" s="14"/>
      <c r="GQ15444" s="14"/>
      <c r="GR15444" s="14"/>
      <c r="GS15444" s="14"/>
      <c r="GT15444" s="14"/>
      <c r="GU15444" s="14"/>
      <c r="GV15444" s="14"/>
      <c r="GW15444" s="14"/>
      <c r="GX15444" s="14"/>
      <c r="GY15444" s="14"/>
      <c r="GZ15444" s="14"/>
      <c r="HA15444" s="14"/>
      <c r="HB15444" s="14"/>
      <c r="HC15444" s="14"/>
      <c r="HD15444" s="14"/>
      <c r="HE15444" s="14"/>
      <c r="HF15444" s="14"/>
      <c r="HG15444" s="14"/>
      <c r="HH15444" s="14"/>
      <c r="HI15444" s="14"/>
      <c r="HJ15444" s="14"/>
      <c r="HK15444" s="14"/>
      <c r="HL15444" s="14"/>
      <c r="HM15444" s="14"/>
      <c r="HN15444" s="14"/>
      <c r="HO15444" s="14"/>
      <c r="HP15444" s="14"/>
      <c r="HQ15444" s="14"/>
      <c r="HR15444" s="14"/>
      <c r="HS15444" s="14"/>
      <c r="HT15444" s="14"/>
      <c r="HU15444" s="14"/>
      <c r="HV15444" s="14"/>
      <c r="HW15444" s="14"/>
      <c r="HX15444" s="14"/>
      <c r="HY15444" s="14"/>
      <c r="HZ15444" s="14"/>
      <c r="IA15444" s="14"/>
      <c r="IB15444" s="14"/>
      <c r="IC15444" s="14"/>
      <c r="ID15444" s="14"/>
      <c r="IE15444" s="14"/>
      <c r="IF15444" s="14"/>
      <c r="IG15444" s="14"/>
      <c r="IH15444" s="14"/>
      <c r="II15444" s="14"/>
      <c r="IJ15444" s="14"/>
      <c r="IK15444" s="14"/>
      <c r="IL15444" s="14"/>
      <c r="IM15444" s="14"/>
      <c r="IN15444" s="14"/>
      <c r="IO15444" s="14"/>
      <c r="IP15444" s="14"/>
      <c r="IQ15444" s="14"/>
      <c r="IR15444" s="14"/>
      <c r="IS15444" s="14"/>
      <c r="IT15444" s="14"/>
      <c r="IU15444" s="14"/>
      <c r="IV15444" s="14"/>
      <c r="IW15444" s="14"/>
      <c r="IX15444" s="14"/>
      <c r="IY15444" s="14"/>
      <c r="IZ15444" s="14"/>
      <c r="JA15444" s="14"/>
      <c r="JB15444" s="14"/>
      <c r="JC15444" s="14"/>
      <c r="JD15444" s="14"/>
      <c r="JE15444" s="14"/>
      <c r="JF15444" s="14"/>
      <c r="JG15444" s="14"/>
      <c r="JH15444" s="14"/>
      <c r="JI15444" s="14"/>
      <c r="JJ15444" s="14"/>
      <c r="JK15444" s="14"/>
      <c r="JL15444" s="14"/>
      <c r="JM15444" s="14"/>
      <c r="JN15444" s="14"/>
      <c r="JO15444" s="14"/>
      <c r="JP15444" s="14"/>
      <c r="JQ15444" s="14"/>
      <c r="JR15444" s="14"/>
      <c r="JS15444" s="14"/>
      <c r="JT15444" s="14"/>
      <c r="JU15444" s="14"/>
      <c r="JV15444" s="14"/>
      <c r="JW15444" s="14"/>
      <c r="JX15444" s="14"/>
      <c r="JY15444" s="14"/>
      <c r="JZ15444" s="14"/>
      <c r="KA15444" s="14"/>
      <c r="KB15444" s="14"/>
      <c r="KC15444" s="14"/>
      <c r="KD15444" s="14"/>
      <c r="KE15444" s="14"/>
      <c r="KF15444" s="14"/>
      <c r="KG15444" s="14"/>
      <c r="KH15444" s="14"/>
      <c r="KI15444" s="14"/>
      <c r="KJ15444" s="14"/>
      <c r="KK15444" s="14"/>
      <c r="KL15444" s="14"/>
      <c r="KM15444" s="14"/>
      <c r="KN15444" s="14"/>
      <c r="KO15444" s="14"/>
      <c r="KP15444" s="14"/>
      <c r="KQ15444" s="14"/>
      <c r="KR15444" s="14"/>
      <c r="KS15444" s="14"/>
      <c r="KT15444" s="14"/>
      <c r="KU15444" s="14"/>
      <c r="KV15444" s="14"/>
      <c r="KW15444" s="14"/>
      <c r="KX15444" s="14"/>
      <c r="KY15444" s="14"/>
      <c r="KZ15444" s="14"/>
      <c r="LA15444" s="14"/>
      <c r="LB15444" s="14"/>
      <c r="LC15444" s="14"/>
      <c r="LD15444" s="14"/>
      <c r="LE15444" s="14"/>
      <c r="LF15444" s="14"/>
      <c r="LG15444" s="14"/>
      <c r="LH15444" s="14"/>
      <c r="LI15444" s="14"/>
      <c r="LJ15444" s="14"/>
      <c r="LK15444" s="14"/>
      <c r="LL15444" s="14"/>
      <c r="LM15444" s="14"/>
      <c r="LN15444" s="14"/>
      <c r="LO15444" s="14"/>
      <c r="LP15444" s="14"/>
      <c r="LQ15444" s="14"/>
      <c r="LR15444" s="14"/>
      <c r="LS15444" s="14"/>
      <c r="LT15444" s="14"/>
      <c r="LU15444" s="14"/>
      <c r="LV15444" s="14"/>
      <c r="LW15444" s="14"/>
      <c r="LX15444" s="14"/>
      <c r="LY15444" s="14"/>
      <c r="LZ15444" s="14"/>
      <c r="MA15444" s="14"/>
      <c r="MB15444" s="14"/>
      <c r="MC15444" s="14"/>
      <c r="MD15444" s="14"/>
      <c r="ME15444" s="14"/>
      <c r="MF15444" s="14"/>
      <c r="MG15444" s="14"/>
      <c r="MH15444" s="14"/>
      <c r="MI15444" s="14"/>
      <c r="MJ15444" s="14"/>
      <c r="MK15444" s="14"/>
      <c r="ML15444" s="14"/>
      <c r="MM15444" s="14"/>
      <c r="MN15444" s="14"/>
      <c r="MO15444" s="14"/>
      <c r="MP15444" s="14"/>
      <c r="MQ15444" s="14"/>
      <c r="MR15444" s="14"/>
      <c r="MS15444" s="14"/>
      <c r="MT15444" s="14"/>
      <c r="MU15444" s="14"/>
      <c r="MV15444" s="14"/>
      <c r="MW15444" s="14"/>
      <c r="MX15444" s="14"/>
      <c r="MY15444" s="14"/>
      <c r="MZ15444" s="14"/>
      <c r="NA15444" s="14"/>
      <c r="NB15444" s="14"/>
      <c r="NC15444" s="14"/>
      <c r="ND15444" s="14"/>
      <c r="NE15444" s="14"/>
      <c r="NF15444" s="14"/>
      <c r="NG15444" s="14"/>
      <c r="NH15444" s="14"/>
      <c r="NI15444" s="14"/>
      <c r="NJ15444" s="14"/>
      <c r="NK15444" s="14"/>
      <c r="NL15444" s="14"/>
      <c r="NM15444" s="14"/>
      <c r="NN15444" s="14"/>
      <c r="NO15444" s="14"/>
      <c r="NP15444" s="14"/>
      <c r="NQ15444" s="14"/>
      <c r="NR15444" s="14"/>
      <c r="NS15444" s="14"/>
      <c r="NT15444" s="14"/>
      <c r="NU15444" s="14"/>
      <c r="NV15444" s="14"/>
      <c r="NW15444" s="14"/>
      <c r="NX15444" s="14"/>
      <c r="NY15444" s="14"/>
      <c r="NZ15444" s="14"/>
      <c r="OA15444" s="14"/>
      <c r="OB15444" s="14"/>
      <c r="OC15444" s="14"/>
      <c r="OD15444" s="14"/>
      <c r="OE15444" s="14"/>
      <c r="OF15444" s="14"/>
      <c r="OG15444" s="14"/>
      <c r="OH15444" s="14"/>
      <c r="OI15444" s="14"/>
      <c r="OJ15444" s="14"/>
      <c r="OK15444" s="14"/>
      <c r="OL15444" s="14"/>
      <c r="OM15444" s="14"/>
      <c r="ON15444" s="14"/>
      <c r="OO15444" s="14"/>
      <c r="OP15444" s="14"/>
      <c r="OQ15444" s="14"/>
      <c r="OR15444" s="14"/>
      <c r="OS15444" s="14"/>
      <c r="OT15444" s="14"/>
      <c r="OU15444" s="14"/>
      <c r="OV15444" s="14"/>
      <c r="OW15444" s="14"/>
      <c r="OX15444" s="14"/>
      <c r="OY15444" s="14"/>
      <c r="OZ15444" s="14"/>
      <c r="PA15444" s="14"/>
      <c r="PB15444" s="14"/>
      <c r="PC15444" s="14"/>
      <c r="PD15444" s="14"/>
      <c r="PE15444" s="14"/>
      <c r="PF15444" s="14"/>
      <c r="PG15444" s="14"/>
      <c r="PH15444" s="14"/>
      <c r="PI15444" s="14"/>
      <c r="PJ15444" s="14"/>
      <c r="PK15444" s="14"/>
      <c r="PL15444" s="14"/>
      <c r="PM15444" s="14"/>
      <c r="PN15444" s="14"/>
      <c r="PO15444" s="14"/>
      <c r="PP15444" s="14"/>
      <c r="PQ15444" s="14"/>
      <c r="PR15444" s="14"/>
      <c r="PS15444" s="14"/>
      <c r="PT15444" s="14"/>
      <c r="PU15444" s="14"/>
      <c r="PV15444" s="14"/>
      <c r="PW15444" s="14"/>
      <c r="PX15444" s="14"/>
      <c r="PY15444" s="14"/>
      <c r="PZ15444" s="14"/>
      <c r="QA15444" s="14"/>
      <c r="QB15444" s="14"/>
      <c r="QC15444" s="14"/>
      <c r="QD15444" s="14"/>
      <c r="QE15444" s="14"/>
      <c r="QF15444" s="14"/>
      <c r="QG15444" s="14"/>
      <c r="QH15444" s="14"/>
      <c r="QI15444" s="14"/>
      <c r="QJ15444" s="14"/>
      <c r="QK15444" s="14"/>
      <c r="QL15444" s="14"/>
      <c r="QM15444" s="14"/>
      <c r="QN15444" s="14"/>
      <c r="QO15444" s="14"/>
      <c r="QP15444" s="14"/>
      <c r="QQ15444" s="14"/>
      <c r="QR15444" s="14"/>
      <c r="QS15444" s="14"/>
      <c r="QT15444" s="14"/>
      <c r="QU15444" s="14"/>
      <c r="QV15444" s="14"/>
      <c r="QW15444" s="14"/>
      <c r="QX15444" s="14"/>
      <c r="QY15444" s="14"/>
      <c r="QZ15444" s="14"/>
      <c r="RA15444" s="14"/>
      <c r="RB15444" s="14"/>
      <c r="RC15444" s="14"/>
      <c r="RD15444" s="14"/>
      <c r="RE15444" s="14"/>
      <c r="RF15444" s="14"/>
      <c r="RG15444" s="14"/>
      <c r="RH15444" s="14"/>
      <c r="RI15444" s="14"/>
      <c r="RJ15444" s="14"/>
      <c r="RK15444" s="14"/>
      <c r="RL15444" s="14"/>
      <c r="RM15444" s="14"/>
      <c r="RN15444" s="14"/>
      <c r="RO15444" s="14"/>
      <c r="RP15444" s="14"/>
      <c r="RQ15444" s="14"/>
      <c r="RR15444" s="14"/>
      <c r="RS15444" s="14"/>
      <c r="RT15444" s="14"/>
      <c r="RU15444" s="14"/>
      <c r="RV15444" s="14"/>
      <c r="RW15444" s="14"/>
      <c r="RX15444" s="14"/>
      <c r="RY15444" s="14"/>
      <c r="RZ15444" s="14"/>
      <c r="SA15444" s="14"/>
      <c r="SB15444" s="14"/>
      <c r="SC15444" s="14"/>
      <c r="SD15444" s="14"/>
      <c r="SE15444" s="14"/>
      <c r="SF15444" s="14"/>
      <c r="SG15444" s="14"/>
      <c r="SH15444" s="14"/>
      <c r="SI15444" s="14"/>
      <c r="SJ15444" s="14"/>
      <c r="SK15444" s="14"/>
      <c r="SL15444" s="14"/>
      <c r="SM15444" s="14"/>
      <c r="SN15444" s="14"/>
      <c r="SO15444" s="14"/>
      <c r="SP15444" s="14"/>
      <c r="SQ15444" s="14"/>
      <c r="SR15444" s="14"/>
      <c r="SS15444" s="14"/>
      <c r="ST15444" s="14"/>
      <c r="SU15444" s="14"/>
      <c r="SV15444" s="14"/>
      <c r="SW15444" s="14"/>
      <c r="SX15444" s="14"/>
      <c r="SY15444" s="14"/>
      <c r="SZ15444" s="14"/>
      <c r="TA15444" s="14"/>
      <c r="TB15444" s="14"/>
      <c r="TC15444" s="14"/>
      <c r="TD15444" s="14"/>
      <c r="TE15444" s="14"/>
      <c r="TF15444" s="14"/>
      <c r="TG15444" s="14"/>
      <c r="TH15444" s="14"/>
      <c r="TI15444" s="14"/>
      <c r="TJ15444" s="14"/>
      <c r="TK15444" s="14"/>
      <c r="TL15444" s="14"/>
      <c r="TM15444" s="14"/>
      <c r="TN15444" s="14"/>
      <c r="TO15444" s="14"/>
      <c r="TP15444" s="14"/>
      <c r="TQ15444" s="14"/>
      <c r="TR15444" s="14"/>
      <c r="TS15444" s="14"/>
      <c r="TT15444" s="14"/>
      <c r="TU15444" s="14"/>
      <c r="TV15444" s="14"/>
      <c r="TW15444" s="14"/>
      <c r="TX15444" s="14"/>
      <c r="TY15444" s="14"/>
      <c r="TZ15444" s="14"/>
      <c r="UA15444" s="14"/>
      <c r="UB15444" s="14"/>
      <c r="UC15444" s="14"/>
      <c r="UD15444" s="14"/>
      <c r="UE15444" s="14"/>
      <c r="UF15444" s="14"/>
      <c r="UG15444" s="14"/>
      <c r="UH15444" s="14"/>
      <c r="UI15444" s="14"/>
      <c r="UJ15444" s="14"/>
      <c r="UK15444" s="14"/>
      <c r="UL15444" s="14"/>
      <c r="UM15444" s="14"/>
      <c r="UN15444" s="14"/>
      <c r="UO15444" s="14"/>
      <c r="UP15444" s="14"/>
      <c r="UQ15444" s="14"/>
      <c r="UR15444" s="14"/>
      <c r="US15444" s="14"/>
      <c r="UT15444" s="14"/>
      <c r="UU15444" s="14"/>
      <c r="UV15444" s="14"/>
      <c r="UW15444" s="14"/>
      <c r="UX15444" s="14"/>
      <c r="UY15444" s="14"/>
      <c r="UZ15444" s="14"/>
      <c r="VA15444" s="14"/>
      <c r="VB15444" s="14"/>
      <c r="VC15444" s="14"/>
      <c r="VD15444" s="14"/>
      <c r="VE15444" s="14"/>
      <c r="VF15444" s="14"/>
      <c r="VG15444" s="14"/>
      <c r="VH15444" s="14"/>
      <c r="VI15444" s="14"/>
      <c r="VJ15444" s="14"/>
      <c r="VK15444" s="14"/>
      <c r="VL15444" s="14"/>
      <c r="VM15444" s="14"/>
      <c r="VN15444" s="14"/>
      <c r="VO15444" s="14"/>
      <c r="VP15444" s="14"/>
      <c r="VQ15444" s="14"/>
      <c r="VR15444" s="14"/>
      <c r="VS15444" s="14"/>
      <c r="VT15444" s="14"/>
      <c r="VU15444" s="14"/>
      <c r="VV15444" s="14"/>
      <c r="VW15444" s="14"/>
      <c r="VX15444" s="14"/>
      <c r="VY15444" s="14"/>
      <c r="VZ15444" s="14"/>
      <c r="WA15444" s="14"/>
      <c r="WB15444" s="14"/>
      <c r="WC15444" s="14"/>
      <c r="WD15444" s="14"/>
      <c r="WE15444" s="14"/>
      <c r="WF15444" s="14"/>
      <c r="WG15444" s="14"/>
      <c r="WH15444" s="14"/>
      <c r="WI15444" s="14"/>
      <c r="WJ15444" s="14"/>
      <c r="WK15444" s="14"/>
      <c r="WL15444" s="14"/>
      <c r="WM15444" s="14"/>
      <c r="WN15444" s="14"/>
      <c r="WO15444" s="14"/>
      <c r="WP15444" s="14"/>
      <c r="WQ15444" s="14"/>
      <c r="WR15444" s="14"/>
      <c r="WS15444" s="14"/>
      <c r="WT15444" s="14"/>
      <c r="WU15444" s="14"/>
      <c r="WV15444" s="14"/>
      <c r="WW15444" s="14"/>
      <c r="WX15444" s="14"/>
      <c r="WY15444" s="14"/>
      <c r="WZ15444" s="14"/>
      <c r="XA15444" s="14"/>
      <c r="XB15444" s="14"/>
      <c r="XC15444" s="14"/>
      <c r="XD15444" s="14"/>
      <c r="XE15444" s="14"/>
      <c r="XF15444" s="14"/>
      <c r="XG15444" s="14"/>
      <c r="XH15444" s="14"/>
      <c r="XI15444" s="14"/>
      <c r="XJ15444" s="14"/>
      <c r="XK15444" s="14"/>
      <c r="XL15444" s="14"/>
      <c r="XM15444" s="14"/>
      <c r="XN15444" s="14"/>
      <c r="XO15444" s="14"/>
      <c r="XP15444" s="14"/>
      <c r="XQ15444" s="14"/>
      <c r="XR15444" s="14"/>
      <c r="XS15444" s="14"/>
      <c r="XT15444" s="14"/>
      <c r="XU15444" s="14"/>
      <c r="XV15444" s="14"/>
      <c r="XW15444" s="14"/>
      <c r="XX15444" s="14"/>
      <c r="XY15444" s="14"/>
      <c r="XZ15444" s="14"/>
      <c r="YA15444" s="14"/>
      <c r="YB15444" s="14"/>
      <c r="YC15444" s="14"/>
      <c r="YD15444" s="14"/>
      <c r="YE15444" s="14"/>
      <c r="YF15444" s="14"/>
      <c r="YG15444" s="14"/>
      <c r="YH15444" s="14"/>
      <c r="YI15444" s="14"/>
      <c r="YJ15444" s="14"/>
      <c r="YK15444" s="14"/>
      <c r="YL15444" s="14"/>
      <c r="YM15444" s="14"/>
      <c r="YN15444" s="14"/>
      <c r="YO15444" s="14"/>
      <c r="YP15444" s="14"/>
      <c r="YQ15444" s="14"/>
      <c r="YR15444" s="14"/>
      <c r="YS15444" s="14"/>
      <c r="YT15444" s="14"/>
      <c r="YU15444" s="14"/>
      <c r="YV15444" s="14"/>
      <c r="YW15444" s="14"/>
      <c r="YX15444" s="14"/>
      <c r="YY15444" s="14"/>
      <c r="YZ15444" s="14"/>
      <c r="ZA15444" s="14"/>
      <c r="ZB15444" s="14"/>
      <c r="ZC15444" s="14"/>
      <c r="ZD15444" s="14"/>
      <c r="ZE15444" s="14"/>
      <c r="ZF15444" s="14"/>
      <c r="ZG15444" s="14"/>
      <c r="ZH15444" s="14"/>
      <c r="ZI15444" s="14"/>
      <c r="ZJ15444" s="14"/>
      <c r="ZK15444" s="14"/>
      <c r="ZL15444" s="14"/>
      <c r="ZM15444" s="14"/>
      <c r="ZN15444" s="14"/>
      <c r="ZO15444" s="14"/>
      <c r="ZP15444" s="14"/>
      <c r="ZQ15444" s="14"/>
      <c r="ZR15444" s="14"/>
      <c r="ZS15444" s="14"/>
      <c r="ZT15444" s="14"/>
      <c r="ZU15444" s="14"/>
      <c r="ZV15444" s="14"/>
      <c r="ZW15444" s="14"/>
      <c r="ZX15444" s="14"/>
      <c r="ZY15444" s="14"/>
      <c r="ZZ15444" s="14"/>
      <c r="AAA15444" s="14"/>
      <c r="AAB15444" s="14"/>
      <c r="AAC15444" s="14"/>
      <c r="AAD15444" s="14"/>
      <c r="AAE15444" s="14"/>
      <c r="AAF15444" s="14"/>
      <c r="AAG15444" s="14"/>
      <c r="AAH15444" s="14"/>
      <c r="AAI15444" s="14"/>
      <c r="AAJ15444" s="14"/>
      <c r="AAK15444" s="14"/>
      <c r="AAL15444" s="14"/>
      <c r="AAM15444" s="14"/>
      <c r="AAN15444" s="14"/>
      <c r="AAO15444" s="14"/>
      <c r="AAP15444" s="14"/>
      <c r="AAQ15444" s="14"/>
      <c r="AAR15444" s="14"/>
      <c r="AAS15444" s="14"/>
      <c r="AAT15444" s="14"/>
      <c r="AAU15444" s="14"/>
      <c r="AAV15444" s="14"/>
      <c r="AAW15444" s="14"/>
      <c r="AAX15444" s="14"/>
      <c r="AAY15444" s="14"/>
      <c r="AAZ15444" s="14"/>
      <c r="ABA15444" s="14"/>
      <c r="ABB15444" s="14"/>
      <c r="ABC15444" s="14"/>
      <c r="ABD15444" s="14"/>
      <c r="ABE15444" s="14"/>
      <c r="ABF15444" s="14"/>
      <c r="ABG15444" s="14"/>
      <c r="ABH15444" s="14"/>
      <c r="ABI15444" s="14"/>
      <c r="ABJ15444" s="14"/>
      <c r="ABK15444" s="14"/>
      <c r="ABL15444" s="14"/>
      <c r="ABM15444" s="14"/>
      <c r="ABN15444" s="14"/>
      <c r="ABO15444" s="14"/>
      <c r="ABP15444" s="14"/>
      <c r="ABQ15444" s="14"/>
      <c r="ABR15444" s="14"/>
      <c r="ABS15444" s="14"/>
      <c r="ABT15444" s="14"/>
      <c r="ABU15444" s="14"/>
      <c r="ABV15444" s="14"/>
      <c r="ABW15444" s="14"/>
      <c r="ABX15444" s="14"/>
      <c r="ABY15444" s="14"/>
      <c r="ABZ15444" s="14"/>
      <c r="ACA15444" s="14"/>
      <c r="ACB15444" s="14"/>
      <c r="ACC15444" s="14"/>
      <c r="ACD15444" s="14"/>
      <c r="ACE15444" s="14"/>
      <c r="ACF15444" s="14"/>
      <c r="ACG15444" s="14"/>
      <c r="ACH15444" s="14"/>
      <c r="ACI15444" s="14"/>
      <c r="ACJ15444" s="14"/>
      <c r="ACK15444" s="14"/>
      <c r="ACL15444" s="14"/>
      <c r="ACM15444" s="14"/>
      <c r="ACN15444" s="14"/>
      <c r="ACO15444" s="14"/>
      <c r="ACP15444" s="14"/>
      <c r="ACQ15444" s="14"/>
      <c r="ACR15444" s="14"/>
      <c r="ACS15444" s="14"/>
      <c r="ACT15444" s="14"/>
      <c r="ACU15444" s="14"/>
      <c r="ACV15444" s="14"/>
      <c r="ACW15444" s="14"/>
      <c r="ACX15444" s="14"/>
      <c r="ACY15444" s="14"/>
    </row>
    <row r="15445" spans="1:779" s="13" customFormat="1" x14ac:dyDescent="0.25">
      <c r="A15445" s="29"/>
      <c r="B15445" s="12"/>
      <c r="D15445" s="29"/>
      <c r="E15445" s="29"/>
      <c r="H15445" s="33"/>
      <c r="Q15445" s="14"/>
      <c r="R15445" s="14"/>
      <c r="S15445" s="14"/>
      <c r="T15445" s="14"/>
      <c r="U15445" s="14"/>
      <c r="V15445" s="14"/>
      <c r="W15445" s="14"/>
      <c r="X15445" s="14"/>
      <c r="Y15445" s="14"/>
      <c r="Z15445" s="14"/>
      <c r="AA15445" s="14"/>
      <c r="AB15445" s="14"/>
      <c r="AC15445" s="14"/>
      <c r="AD15445" s="14"/>
      <c r="AE15445" s="14"/>
      <c r="AF15445" s="14"/>
      <c r="AG15445" s="14"/>
      <c r="AH15445" s="14"/>
      <c r="AI15445" s="14"/>
      <c r="AJ15445" s="14"/>
      <c r="AK15445" s="14"/>
      <c r="AL15445" s="14"/>
      <c r="AM15445" s="14"/>
      <c r="AN15445" s="14"/>
      <c r="AO15445" s="14"/>
      <c r="AP15445" s="14"/>
      <c r="AQ15445" s="14"/>
      <c r="AR15445" s="14"/>
      <c r="AS15445" s="14"/>
      <c r="AT15445" s="14"/>
      <c r="AU15445" s="14"/>
      <c r="AV15445" s="14"/>
      <c r="AW15445" s="14"/>
      <c r="AX15445" s="14"/>
      <c r="AY15445" s="14"/>
      <c r="AZ15445" s="14"/>
      <c r="BA15445" s="14"/>
      <c r="BB15445" s="14"/>
      <c r="BC15445" s="14"/>
      <c r="BD15445" s="14"/>
      <c r="BE15445" s="14"/>
      <c r="BF15445" s="14"/>
      <c r="BG15445" s="14"/>
      <c r="BH15445" s="14"/>
      <c r="BI15445" s="14"/>
      <c r="BJ15445" s="14"/>
      <c r="BK15445" s="14"/>
      <c r="BL15445" s="14"/>
      <c r="BM15445" s="14"/>
      <c r="BN15445" s="14"/>
      <c r="BO15445" s="14"/>
      <c r="BP15445" s="14"/>
      <c r="BQ15445" s="14"/>
      <c r="BR15445" s="14"/>
      <c r="BS15445" s="14"/>
      <c r="BT15445" s="14"/>
      <c r="BU15445" s="14"/>
      <c r="BV15445" s="14"/>
      <c r="BW15445" s="14"/>
      <c r="BX15445" s="14"/>
      <c r="BY15445" s="14"/>
      <c r="BZ15445" s="14"/>
      <c r="CA15445" s="14"/>
      <c r="CB15445" s="14"/>
      <c r="CC15445" s="14"/>
      <c r="CD15445" s="14"/>
      <c r="CE15445" s="14"/>
      <c r="CF15445" s="14"/>
      <c r="CG15445" s="14"/>
      <c r="CH15445" s="14"/>
      <c r="CI15445" s="14"/>
      <c r="CJ15445" s="14"/>
      <c r="CK15445" s="14"/>
      <c r="CL15445" s="14"/>
      <c r="CM15445" s="14"/>
      <c r="CN15445" s="14"/>
      <c r="CO15445" s="14"/>
      <c r="CP15445" s="14"/>
      <c r="CQ15445" s="14"/>
      <c r="CR15445" s="14"/>
      <c r="CS15445" s="14"/>
      <c r="CT15445" s="14"/>
      <c r="CU15445" s="14"/>
      <c r="CV15445" s="14"/>
      <c r="CW15445" s="14"/>
      <c r="CX15445" s="14"/>
      <c r="CY15445" s="14"/>
      <c r="CZ15445" s="14"/>
      <c r="DA15445" s="14"/>
      <c r="DB15445" s="14"/>
      <c r="DC15445" s="14"/>
      <c r="DD15445" s="14"/>
      <c r="DE15445" s="14"/>
      <c r="DF15445" s="14"/>
      <c r="DG15445" s="14"/>
      <c r="DH15445" s="14"/>
      <c r="DI15445" s="14"/>
      <c r="DJ15445" s="14"/>
      <c r="DK15445" s="14"/>
      <c r="DL15445" s="14"/>
      <c r="DM15445" s="14"/>
      <c r="DN15445" s="14"/>
      <c r="DO15445" s="14"/>
      <c r="DP15445" s="14"/>
      <c r="DQ15445" s="14"/>
      <c r="DR15445" s="14"/>
      <c r="DS15445" s="14"/>
      <c r="DT15445" s="14"/>
      <c r="DU15445" s="14"/>
      <c r="DV15445" s="14"/>
      <c r="DW15445" s="14"/>
      <c r="DX15445" s="14"/>
      <c r="DY15445" s="14"/>
      <c r="DZ15445" s="14"/>
      <c r="EA15445" s="14"/>
      <c r="EB15445" s="14"/>
      <c r="EC15445" s="14"/>
      <c r="ED15445" s="14"/>
      <c r="EE15445" s="14"/>
      <c r="EF15445" s="14"/>
      <c r="EG15445" s="14"/>
      <c r="EH15445" s="14"/>
      <c r="EI15445" s="14"/>
      <c r="EJ15445" s="14"/>
      <c r="EK15445" s="14"/>
      <c r="EL15445" s="14"/>
      <c r="EM15445" s="14"/>
      <c r="EN15445" s="14"/>
      <c r="EO15445" s="14"/>
      <c r="EP15445" s="14"/>
      <c r="EQ15445" s="14"/>
      <c r="ER15445" s="14"/>
      <c r="ES15445" s="14"/>
      <c r="ET15445" s="14"/>
      <c r="EU15445" s="14"/>
      <c r="EV15445" s="14"/>
      <c r="EW15445" s="14"/>
      <c r="EX15445" s="14"/>
      <c r="EY15445" s="14"/>
      <c r="EZ15445" s="14"/>
      <c r="FA15445" s="14"/>
      <c r="FB15445" s="14"/>
      <c r="FC15445" s="14"/>
      <c r="FD15445" s="14"/>
      <c r="FE15445" s="14"/>
      <c r="FF15445" s="14"/>
      <c r="FG15445" s="14"/>
      <c r="FH15445" s="14"/>
      <c r="FI15445" s="14"/>
      <c r="FJ15445" s="14"/>
      <c r="FK15445" s="14"/>
      <c r="FL15445" s="14"/>
      <c r="FM15445" s="14"/>
      <c r="FN15445" s="14"/>
      <c r="FO15445" s="14"/>
      <c r="FP15445" s="14"/>
      <c r="FQ15445" s="14"/>
      <c r="FR15445" s="14"/>
      <c r="FS15445" s="14"/>
      <c r="FT15445" s="14"/>
      <c r="FU15445" s="14"/>
      <c r="FV15445" s="14"/>
      <c r="FW15445" s="14"/>
      <c r="FX15445" s="14"/>
      <c r="FY15445" s="14"/>
      <c r="FZ15445" s="14"/>
      <c r="GA15445" s="14"/>
      <c r="GB15445" s="14"/>
      <c r="GC15445" s="14"/>
      <c r="GD15445" s="14"/>
      <c r="GE15445" s="14"/>
      <c r="GF15445" s="14"/>
      <c r="GG15445" s="14"/>
      <c r="GH15445" s="14"/>
      <c r="GI15445" s="14"/>
      <c r="GJ15445" s="14"/>
      <c r="GK15445" s="14"/>
      <c r="GL15445" s="14"/>
      <c r="GM15445" s="14"/>
      <c r="GN15445" s="14"/>
      <c r="GO15445" s="14"/>
      <c r="GP15445" s="14"/>
      <c r="GQ15445" s="14"/>
      <c r="GR15445" s="14"/>
      <c r="GS15445" s="14"/>
      <c r="GT15445" s="14"/>
      <c r="GU15445" s="14"/>
      <c r="GV15445" s="14"/>
      <c r="GW15445" s="14"/>
      <c r="GX15445" s="14"/>
      <c r="GY15445" s="14"/>
      <c r="GZ15445" s="14"/>
      <c r="HA15445" s="14"/>
      <c r="HB15445" s="14"/>
      <c r="HC15445" s="14"/>
      <c r="HD15445" s="14"/>
      <c r="HE15445" s="14"/>
      <c r="HF15445" s="14"/>
      <c r="HG15445" s="14"/>
      <c r="HH15445" s="14"/>
      <c r="HI15445" s="14"/>
      <c r="HJ15445" s="14"/>
      <c r="HK15445" s="14"/>
      <c r="HL15445" s="14"/>
      <c r="HM15445" s="14"/>
      <c r="HN15445" s="14"/>
      <c r="HO15445" s="14"/>
      <c r="HP15445" s="14"/>
      <c r="HQ15445" s="14"/>
      <c r="HR15445" s="14"/>
      <c r="HS15445" s="14"/>
      <c r="HT15445" s="14"/>
      <c r="HU15445" s="14"/>
      <c r="HV15445" s="14"/>
      <c r="HW15445" s="14"/>
      <c r="HX15445" s="14"/>
      <c r="HY15445" s="14"/>
      <c r="HZ15445" s="14"/>
      <c r="IA15445" s="14"/>
      <c r="IB15445" s="14"/>
      <c r="IC15445" s="14"/>
      <c r="ID15445" s="14"/>
      <c r="IE15445" s="14"/>
      <c r="IF15445" s="14"/>
      <c r="IG15445" s="14"/>
      <c r="IH15445" s="14"/>
      <c r="II15445" s="14"/>
      <c r="IJ15445" s="14"/>
      <c r="IK15445" s="14"/>
      <c r="IL15445" s="14"/>
      <c r="IM15445" s="14"/>
      <c r="IN15445" s="14"/>
      <c r="IO15445" s="14"/>
      <c r="IP15445" s="14"/>
      <c r="IQ15445" s="14"/>
      <c r="IR15445" s="14"/>
      <c r="IS15445" s="14"/>
      <c r="IT15445" s="14"/>
      <c r="IU15445" s="14"/>
      <c r="IV15445" s="14"/>
      <c r="IW15445" s="14"/>
      <c r="IX15445" s="14"/>
      <c r="IY15445" s="14"/>
      <c r="IZ15445" s="14"/>
      <c r="JA15445" s="14"/>
      <c r="JB15445" s="14"/>
      <c r="JC15445" s="14"/>
      <c r="JD15445" s="14"/>
      <c r="JE15445" s="14"/>
      <c r="JF15445" s="14"/>
      <c r="JG15445" s="14"/>
      <c r="JH15445" s="14"/>
      <c r="JI15445" s="14"/>
      <c r="JJ15445" s="14"/>
      <c r="JK15445" s="14"/>
      <c r="JL15445" s="14"/>
      <c r="JM15445" s="14"/>
      <c r="JN15445" s="14"/>
      <c r="JO15445" s="14"/>
      <c r="JP15445" s="14"/>
      <c r="JQ15445" s="14"/>
      <c r="JR15445" s="14"/>
      <c r="JS15445" s="14"/>
      <c r="JT15445" s="14"/>
      <c r="JU15445" s="14"/>
      <c r="JV15445" s="14"/>
      <c r="JW15445" s="14"/>
      <c r="JX15445" s="14"/>
      <c r="JY15445" s="14"/>
      <c r="JZ15445" s="14"/>
      <c r="KA15445" s="14"/>
      <c r="KB15445" s="14"/>
      <c r="KC15445" s="14"/>
      <c r="KD15445" s="14"/>
      <c r="KE15445" s="14"/>
      <c r="KF15445" s="14"/>
      <c r="KG15445" s="14"/>
      <c r="KH15445" s="14"/>
      <c r="KI15445" s="14"/>
      <c r="KJ15445" s="14"/>
      <c r="KK15445" s="14"/>
      <c r="KL15445" s="14"/>
      <c r="KM15445" s="14"/>
      <c r="KN15445" s="14"/>
      <c r="KO15445" s="14"/>
      <c r="KP15445" s="14"/>
      <c r="KQ15445" s="14"/>
      <c r="KR15445" s="14"/>
      <c r="KS15445" s="14"/>
      <c r="KT15445" s="14"/>
      <c r="KU15445" s="14"/>
      <c r="KV15445" s="14"/>
      <c r="KW15445" s="14"/>
      <c r="KX15445" s="14"/>
      <c r="KY15445" s="14"/>
      <c r="KZ15445" s="14"/>
      <c r="LA15445" s="14"/>
      <c r="LB15445" s="14"/>
      <c r="LC15445" s="14"/>
      <c r="LD15445" s="14"/>
      <c r="LE15445" s="14"/>
      <c r="LF15445" s="14"/>
      <c r="LG15445" s="14"/>
      <c r="LH15445" s="14"/>
      <c r="LI15445" s="14"/>
      <c r="LJ15445" s="14"/>
      <c r="LK15445" s="14"/>
      <c r="LL15445" s="14"/>
      <c r="LM15445" s="14"/>
      <c r="LN15445" s="14"/>
      <c r="LO15445" s="14"/>
      <c r="LP15445" s="14"/>
      <c r="LQ15445" s="14"/>
      <c r="LR15445" s="14"/>
      <c r="LS15445" s="14"/>
      <c r="LT15445" s="14"/>
      <c r="LU15445" s="14"/>
      <c r="LV15445" s="14"/>
      <c r="LW15445" s="14"/>
      <c r="LX15445" s="14"/>
      <c r="LY15445" s="14"/>
      <c r="LZ15445" s="14"/>
      <c r="MA15445" s="14"/>
      <c r="MB15445" s="14"/>
      <c r="MC15445" s="14"/>
      <c r="MD15445" s="14"/>
      <c r="ME15445" s="14"/>
      <c r="MF15445" s="14"/>
      <c r="MG15445" s="14"/>
      <c r="MH15445" s="14"/>
      <c r="MI15445" s="14"/>
      <c r="MJ15445" s="14"/>
      <c r="MK15445" s="14"/>
      <c r="ML15445" s="14"/>
      <c r="MM15445" s="14"/>
      <c r="MN15445" s="14"/>
      <c r="MO15445" s="14"/>
      <c r="MP15445" s="14"/>
      <c r="MQ15445" s="14"/>
      <c r="MR15445" s="14"/>
      <c r="MS15445" s="14"/>
      <c r="MT15445" s="14"/>
      <c r="MU15445" s="14"/>
      <c r="MV15445" s="14"/>
      <c r="MW15445" s="14"/>
      <c r="MX15445" s="14"/>
      <c r="MY15445" s="14"/>
      <c r="MZ15445" s="14"/>
      <c r="NA15445" s="14"/>
      <c r="NB15445" s="14"/>
      <c r="NC15445" s="14"/>
      <c r="ND15445" s="14"/>
      <c r="NE15445" s="14"/>
      <c r="NF15445" s="14"/>
      <c r="NG15445" s="14"/>
      <c r="NH15445" s="14"/>
      <c r="NI15445" s="14"/>
      <c r="NJ15445" s="14"/>
      <c r="NK15445" s="14"/>
      <c r="NL15445" s="14"/>
      <c r="NM15445" s="14"/>
      <c r="NN15445" s="14"/>
      <c r="NO15445" s="14"/>
      <c r="NP15445" s="14"/>
      <c r="NQ15445" s="14"/>
      <c r="NR15445" s="14"/>
      <c r="NS15445" s="14"/>
      <c r="NT15445" s="14"/>
      <c r="NU15445" s="14"/>
      <c r="NV15445" s="14"/>
      <c r="NW15445" s="14"/>
      <c r="NX15445" s="14"/>
      <c r="NY15445" s="14"/>
      <c r="NZ15445" s="14"/>
      <c r="OA15445" s="14"/>
      <c r="OB15445" s="14"/>
      <c r="OC15445" s="14"/>
      <c r="OD15445" s="14"/>
      <c r="OE15445" s="14"/>
      <c r="OF15445" s="14"/>
      <c r="OG15445" s="14"/>
      <c r="OH15445" s="14"/>
      <c r="OI15445" s="14"/>
      <c r="OJ15445" s="14"/>
      <c r="OK15445" s="14"/>
      <c r="OL15445" s="14"/>
      <c r="OM15445" s="14"/>
      <c r="ON15445" s="14"/>
      <c r="OO15445" s="14"/>
      <c r="OP15445" s="14"/>
      <c r="OQ15445" s="14"/>
      <c r="OR15445" s="14"/>
      <c r="OS15445" s="14"/>
      <c r="OT15445" s="14"/>
      <c r="OU15445" s="14"/>
      <c r="OV15445" s="14"/>
      <c r="OW15445" s="14"/>
      <c r="OX15445" s="14"/>
      <c r="OY15445" s="14"/>
      <c r="OZ15445" s="14"/>
      <c r="PA15445" s="14"/>
      <c r="PB15445" s="14"/>
      <c r="PC15445" s="14"/>
      <c r="PD15445" s="14"/>
      <c r="PE15445" s="14"/>
      <c r="PF15445" s="14"/>
      <c r="PG15445" s="14"/>
      <c r="PH15445" s="14"/>
      <c r="PI15445" s="14"/>
      <c r="PJ15445" s="14"/>
      <c r="PK15445" s="14"/>
      <c r="PL15445" s="14"/>
      <c r="PM15445" s="14"/>
      <c r="PN15445" s="14"/>
      <c r="PO15445" s="14"/>
      <c r="PP15445" s="14"/>
      <c r="PQ15445" s="14"/>
      <c r="PR15445" s="14"/>
      <c r="PS15445" s="14"/>
      <c r="PT15445" s="14"/>
      <c r="PU15445" s="14"/>
      <c r="PV15445" s="14"/>
      <c r="PW15445" s="14"/>
      <c r="PX15445" s="14"/>
      <c r="PY15445" s="14"/>
      <c r="PZ15445" s="14"/>
      <c r="QA15445" s="14"/>
      <c r="QB15445" s="14"/>
      <c r="QC15445" s="14"/>
      <c r="QD15445" s="14"/>
      <c r="QE15445" s="14"/>
      <c r="QF15445" s="14"/>
      <c r="QG15445" s="14"/>
      <c r="QH15445" s="14"/>
      <c r="QI15445" s="14"/>
      <c r="QJ15445" s="14"/>
      <c r="QK15445" s="14"/>
      <c r="QL15445" s="14"/>
      <c r="QM15445" s="14"/>
      <c r="QN15445" s="14"/>
      <c r="QO15445" s="14"/>
      <c r="QP15445" s="14"/>
      <c r="QQ15445" s="14"/>
      <c r="QR15445" s="14"/>
      <c r="QS15445" s="14"/>
      <c r="QT15445" s="14"/>
      <c r="QU15445" s="14"/>
      <c r="QV15445" s="14"/>
      <c r="QW15445" s="14"/>
      <c r="QX15445" s="14"/>
      <c r="QY15445" s="14"/>
      <c r="QZ15445" s="14"/>
      <c r="RA15445" s="14"/>
      <c r="RB15445" s="14"/>
      <c r="RC15445" s="14"/>
      <c r="RD15445" s="14"/>
      <c r="RE15445" s="14"/>
      <c r="RF15445" s="14"/>
      <c r="RG15445" s="14"/>
      <c r="RH15445" s="14"/>
      <c r="RI15445" s="14"/>
      <c r="RJ15445" s="14"/>
      <c r="RK15445" s="14"/>
      <c r="RL15445" s="14"/>
      <c r="RM15445" s="14"/>
      <c r="RN15445" s="14"/>
      <c r="RO15445" s="14"/>
      <c r="RP15445" s="14"/>
      <c r="RQ15445" s="14"/>
      <c r="RR15445" s="14"/>
      <c r="RS15445" s="14"/>
      <c r="RT15445" s="14"/>
      <c r="RU15445" s="14"/>
      <c r="RV15445" s="14"/>
      <c r="RW15445" s="14"/>
      <c r="RX15445" s="14"/>
      <c r="RY15445" s="14"/>
      <c r="RZ15445" s="14"/>
      <c r="SA15445" s="14"/>
      <c r="SB15445" s="14"/>
      <c r="SC15445" s="14"/>
      <c r="SD15445" s="14"/>
      <c r="SE15445" s="14"/>
      <c r="SF15445" s="14"/>
      <c r="SG15445" s="14"/>
      <c r="SH15445" s="14"/>
      <c r="SI15445" s="14"/>
      <c r="SJ15445" s="14"/>
      <c r="SK15445" s="14"/>
      <c r="SL15445" s="14"/>
      <c r="SM15445" s="14"/>
      <c r="SN15445" s="14"/>
      <c r="SO15445" s="14"/>
      <c r="SP15445" s="14"/>
      <c r="SQ15445" s="14"/>
      <c r="SR15445" s="14"/>
      <c r="SS15445" s="14"/>
      <c r="ST15445" s="14"/>
      <c r="SU15445" s="14"/>
      <c r="SV15445" s="14"/>
      <c r="SW15445" s="14"/>
      <c r="SX15445" s="14"/>
      <c r="SY15445" s="14"/>
      <c r="SZ15445" s="14"/>
      <c r="TA15445" s="14"/>
      <c r="TB15445" s="14"/>
      <c r="TC15445" s="14"/>
      <c r="TD15445" s="14"/>
      <c r="TE15445" s="14"/>
      <c r="TF15445" s="14"/>
      <c r="TG15445" s="14"/>
      <c r="TH15445" s="14"/>
      <c r="TI15445" s="14"/>
      <c r="TJ15445" s="14"/>
      <c r="TK15445" s="14"/>
      <c r="TL15445" s="14"/>
      <c r="TM15445" s="14"/>
      <c r="TN15445" s="14"/>
      <c r="TO15445" s="14"/>
      <c r="TP15445" s="14"/>
      <c r="TQ15445" s="14"/>
      <c r="TR15445" s="14"/>
      <c r="TS15445" s="14"/>
      <c r="TT15445" s="14"/>
      <c r="TU15445" s="14"/>
      <c r="TV15445" s="14"/>
      <c r="TW15445" s="14"/>
      <c r="TX15445" s="14"/>
      <c r="TY15445" s="14"/>
      <c r="TZ15445" s="14"/>
      <c r="UA15445" s="14"/>
      <c r="UB15445" s="14"/>
      <c r="UC15445" s="14"/>
      <c r="UD15445" s="14"/>
      <c r="UE15445" s="14"/>
      <c r="UF15445" s="14"/>
      <c r="UG15445" s="14"/>
      <c r="UH15445" s="14"/>
      <c r="UI15445" s="14"/>
      <c r="UJ15445" s="14"/>
      <c r="UK15445" s="14"/>
      <c r="UL15445" s="14"/>
      <c r="UM15445" s="14"/>
      <c r="UN15445" s="14"/>
      <c r="UO15445" s="14"/>
      <c r="UP15445" s="14"/>
      <c r="UQ15445" s="14"/>
      <c r="UR15445" s="14"/>
      <c r="US15445" s="14"/>
      <c r="UT15445" s="14"/>
      <c r="UU15445" s="14"/>
      <c r="UV15445" s="14"/>
      <c r="UW15445" s="14"/>
      <c r="UX15445" s="14"/>
      <c r="UY15445" s="14"/>
      <c r="UZ15445" s="14"/>
      <c r="VA15445" s="14"/>
      <c r="VB15445" s="14"/>
      <c r="VC15445" s="14"/>
      <c r="VD15445" s="14"/>
      <c r="VE15445" s="14"/>
      <c r="VF15445" s="14"/>
      <c r="VG15445" s="14"/>
      <c r="VH15445" s="14"/>
      <c r="VI15445" s="14"/>
      <c r="VJ15445" s="14"/>
      <c r="VK15445" s="14"/>
      <c r="VL15445" s="14"/>
      <c r="VM15445" s="14"/>
      <c r="VN15445" s="14"/>
      <c r="VO15445" s="14"/>
      <c r="VP15445" s="14"/>
      <c r="VQ15445" s="14"/>
      <c r="VR15445" s="14"/>
      <c r="VS15445" s="14"/>
      <c r="VT15445" s="14"/>
      <c r="VU15445" s="14"/>
      <c r="VV15445" s="14"/>
      <c r="VW15445" s="14"/>
      <c r="VX15445" s="14"/>
      <c r="VY15445" s="14"/>
      <c r="VZ15445" s="14"/>
      <c r="WA15445" s="14"/>
      <c r="WB15445" s="14"/>
      <c r="WC15445" s="14"/>
      <c r="WD15445" s="14"/>
      <c r="WE15445" s="14"/>
      <c r="WF15445" s="14"/>
      <c r="WG15445" s="14"/>
      <c r="WH15445" s="14"/>
      <c r="WI15445" s="14"/>
      <c r="WJ15445" s="14"/>
      <c r="WK15445" s="14"/>
      <c r="WL15445" s="14"/>
      <c r="WM15445" s="14"/>
      <c r="WN15445" s="14"/>
      <c r="WO15445" s="14"/>
      <c r="WP15445" s="14"/>
      <c r="WQ15445" s="14"/>
      <c r="WR15445" s="14"/>
      <c r="WS15445" s="14"/>
      <c r="WT15445" s="14"/>
      <c r="WU15445" s="14"/>
      <c r="WV15445" s="14"/>
      <c r="WW15445" s="14"/>
      <c r="WX15445" s="14"/>
      <c r="WY15445" s="14"/>
      <c r="WZ15445" s="14"/>
      <c r="XA15445" s="14"/>
      <c r="XB15445" s="14"/>
      <c r="XC15445" s="14"/>
      <c r="XD15445" s="14"/>
      <c r="XE15445" s="14"/>
      <c r="XF15445" s="14"/>
      <c r="XG15445" s="14"/>
      <c r="XH15445" s="14"/>
      <c r="XI15445" s="14"/>
      <c r="XJ15445" s="14"/>
      <c r="XK15445" s="14"/>
      <c r="XL15445" s="14"/>
      <c r="XM15445" s="14"/>
      <c r="XN15445" s="14"/>
      <c r="XO15445" s="14"/>
      <c r="XP15445" s="14"/>
      <c r="XQ15445" s="14"/>
      <c r="XR15445" s="14"/>
      <c r="XS15445" s="14"/>
      <c r="XT15445" s="14"/>
      <c r="XU15445" s="14"/>
      <c r="XV15445" s="14"/>
      <c r="XW15445" s="14"/>
      <c r="XX15445" s="14"/>
      <c r="XY15445" s="14"/>
      <c r="XZ15445" s="14"/>
      <c r="YA15445" s="14"/>
      <c r="YB15445" s="14"/>
      <c r="YC15445" s="14"/>
      <c r="YD15445" s="14"/>
      <c r="YE15445" s="14"/>
      <c r="YF15445" s="14"/>
      <c r="YG15445" s="14"/>
      <c r="YH15445" s="14"/>
      <c r="YI15445" s="14"/>
      <c r="YJ15445" s="14"/>
      <c r="YK15445" s="14"/>
      <c r="YL15445" s="14"/>
      <c r="YM15445" s="14"/>
      <c r="YN15445" s="14"/>
      <c r="YO15445" s="14"/>
      <c r="YP15445" s="14"/>
      <c r="YQ15445" s="14"/>
      <c r="YR15445" s="14"/>
      <c r="YS15445" s="14"/>
      <c r="YT15445" s="14"/>
      <c r="YU15445" s="14"/>
      <c r="YV15445" s="14"/>
      <c r="YW15445" s="14"/>
      <c r="YX15445" s="14"/>
      <c r="YY15445" s="14"/>
      <c r="YZ15445" s="14"/>
      <c r="ZA15445" s="14"/>
      <c r="ZB15445" s="14"/>
      <c r="ZC15445" s="14"/>
      <c r="ZD15445" s="14"/>
      <c r="ZE15445" s="14"/>
      <c r="ZF15445" s="14"/>
      <c r="ZG15445" s="14"/>
      <c r="ZH15445" s="14"/>
      <c r="ZI15445" s="14"/>
      <c r="ZJ15445" s="14"/>
      <c r="ZK15445" s="14"/>
      <c r="ZL15445" s="14"/>
      <c r="ZM15445" s="14"/>
      <c r="ZN15445" s="14"/>
      <c r="ZO15445" s="14"/>
      <c r="ZP15445" s="14"/>
      <c r="ZQ15445" s="14"/>
      <c r="ZR15445" s="14"/>
      <c r="ZS15445" s="14"/>
      <c r="ZT15445" s="14"/>
      <c r="ZU15445" s="14"/>
      <c r="ZV15445" s="14"/>
      <c r="ZW15445" s="14"/>
      <c r="ZX15445" s="14"/>
      <c r="ZY15445" s="14"/>
      <c r="ZZ15445" s="14"/>
      <c r="AAA15445" s="14"/>
      <c r="AAB15445" s="14"/>
      <c r="AAC15445" s="14"/>
      <c r="AAD15445" s="14"/>
      <c r="AAE15445" s="14"/>
      <c r="AAF15445" s="14"/>
      <c r="AAG15445" s="14"/>
      <c r="AAH15445" s="14"/>
      <c r="AAI15445" s="14"/>
      <c r="AAJ15445" s="14"/>
      <c r="AAK15445" s="14"/>
      <c r="AAL15445" s="14"/>
      <c r="AAM15445" s="14"/>
      <c r="AAN15445" s="14"/>
      <c r="AAO15445" s="14"/>
      <c r="AAP15445" s="14"/>
      <c r="AAQ15445" s="14"/>
      <c r="AAR15445" s="14"/>
      <c r="AAS15445" s="14"/>
      <c r="AAT15445" s="14"/>
      <c r="AAU15445" s="14"/>
      <c r="AAV15445" s="14"/>
      <c r="AAW15445" s="14"/>
      <c r="AAX15445" s="14"/>
      <c r="AAY15445" s="14"/>
      <c r="AAZ15445" s="14"/>
      <c r="ABA15445" s="14"/>
      <c r="ABB15445" s="14"/>
      <c r="ABC15445" s="14"/>
      <c r="ABD15445" s="14"/>
      <c r="ABE15445" s="14"/>
      <c r="ABF15445" s="14"/>
      <c r="ABG15445" s="14"/>
      <c r="ABH15445" s="14"/>
      <c r="ABI15445" s="14"/>
      <c r="ABJ15445" s="14"/>
      <c r="ABK15445" s="14"/>
      <c r="ABL15445" s="14"/>
      <c r="ABM15445" s="14"/>
      <c r="ABN15445" s="14"/>
      <c r="ABO15445" s="14"/>
      <c r="ABP15445" s="14"/>
      <c r="ABQ15445" s="14"/>
      <c r="ABR15445" s="14"/>
      <c r="ABS15445" s="14"/>
      <c r="ABT15445" s="14"/>
      <c r="ABU15445" s="14"/>
      <c r="ABV15445" s="14"/>
      <c r="ABW15445" s="14"/>
      <c r="ABX15445" s="14"/>
      <c r="ABY15445" s="14"/>
      <c r="ABZ15445" s="14"/>
      <c r="ACA15445" s="14"/>
      <c r="ACB15445" s="14"/>
      <c r="ACC15445" s="14"/>
      <c r="ACD15445" s="14"/>
      <c r="ACE15445" s="14"/>
      <c r="ACF15445" s="14"/>
      <c r="ACG15445" s="14"/>
      <c r="ACH15445" s="14"/>
      <c r="ACI15445" s="14"/>
      <c r="ACJ15445" s="14"/>
      <c r="ACK15445" s="14"/>
      <c r="ACL15445" s="14"/>
      <c r="ACM15445" s="14"/>
      <c r="ACN15445" s="14"/>
      <c r="ACO15445" s="14"/>
      <c r="ACP15445" s="14"/>
      <c r="ACQ15445" s="14"/>
      <c r="ACR15445" s="14"/>
      <c r="ACS15445" s="14"/>
      <c r="ACT15445" s="14"/>
      <c r="ACU15445" s="14"/>
      <c r="ACV15445" s="14"/>
      <c r="ACW15445" s="14"/>
      <c r="ACX15445" s="14"/>
      <c r="ACY15445" s="14"/>
    </row>
    <row r="15446" spans="1:779" s="13" customFormat="1" x14ac:dyDescent="0.25">
      <c r="A15446" s="29"/>
      <c r="B15446" s="12"/>
      <c r="D15446" s="29"/>
      <c r="E15446" s="29"/>
      <c r="H15446" s="33"/>
      <c r="Q15446" s="14"/>
      <c r="R15446" s="14"/>
      <c r="S15446" s="14"/>
      <c r="T15446" s="14"/>
      <c r="U15446" s="14"/>
      <c r="V15446" s="14"/>
      <c r="W15446" s="14"/>
      <c r="X15446" s="14"/>
      <c r="Y15446" s="14"/>
      <c r="Z15446" s="14"/>
      <c r="AA15446" s="14"/>
      <c r="AB15446" s="14"/>
      <c r="AC15446" s="14"/>
      <c r="AD15446" s="14"/>
      <c r="AE15446" s="14"/>
      <c r="AF15446" s="14"/>
      <c r="AG15446" s="14"/>
      <c r="AH15446" s="14"/>
      <c r="AI15446" s="14"/>
      <c r="AJ15446" s="14"/>
      <c r="AK15446" s="14"/>
      <c r="AL15446" s="14"/>
      <c r="AM15446" s="14"/>
      <c r="AN15446" s="14"/>
      <c r="AO15446" s="14"/>
      <c r="AP15446" s="14"/>
      <c r="AQ15446" s="14"/>
      <c r="AR15446" s="14"/>
      <c r="AS15446" s="14"/>
      <c r="AT15446" s="14"/>
      <c r="AU15446" s="14"/>
      <c r="AV15446" s="14"/>
      <c r="AW15446" s="14"/>
      <c r="AX15446" s="14"/>
      <c r="AY15446" s="14"/>
      <c r="AZ15446" s="14"/>
      <c r="BA15446" s="14"/>
      <c r="BB15446" s="14"/>
      <c r="BC15446" s="14"/>
      <c r="BD15446" s="14"/>
      <c r="BE15446" s="14"/>
      <c r="BF15446" s="14"/>
      <c r="BG15446" s="14"/>
      <c r="BH15446" s="14"/>
      <c r="BI15446" s="14"/>
      <c r="BJ15446" s="14"/>
      <c r="BK15446" s="14"/>
      <c r="BL15446" s="14"/>
      <c r="BM15446" s="14"/>
      <c r="BN15446" s="14"/>
      <c r="BO15446" s="14"/>
      <c r="BP15446" s="14"/>
      <c r="BQ15446" s="14"/>
      <c r="BR15446" s="14"/>
      <c r="BS15446" s="14"/>
      <c r="BT15446" s="14"/>
      <c r="BU15446" s="14"/>
      <c r="BV15446" s="14"/>
      <c r="BW15446" s="14"/>
      <c r="BX15446" s="14"/>
      <c r="BY15446" s="14"/>
      <c r="BZ15446" s="14"/>
      <c r="CA15446" s="14"/>
      <c r="CB15446" s="14"/>
      <c r="CC15446" s="14"/>
      <c r="CD15446" s="14"/>
      <c r="CE15446" s="14"/>
      <c r="CF15446" s="14"/>
      <c r="CG15446" s="14"/>
      <c r="CH15446" s="14"/>
      <c r="CI15446" s="14"/>
      <c r="CJ15446" s="14"/>
      <c r="CK15446" s="14"/>
      <c r="CL15446" s="14"/>
      <c r="CM15446" s="14"/>
      <c r="CN15446" s="14"/>
      <c r="CO15446" s="14"/>
      <c r="CP15446" s="14"/>
      <c r="CQ15446" s="14"/>
      <c r="CR15446" s="14"/>
      <c r="CS15446" s="14"/>
      <c r="CT15446" s="14"/>
      <c r="CU15446" s="14"/>
      <c r="CV15446" s="14"/>
      <c r="CW15446" s="14"/>
      <c r="CX15446" s="14"/>
      <c r="CY15446" s="14"/>
      <c r="CZ15446" s="14"/>
      <c r="DA15446" s="14"/>
      <c r="DB15446" s="14"/>
      <c r="DC15446" s="14"/>
      <c r="DD15446" s="14"/>
      <c r="DE15446" s="14"/>
      <c r="DF15446" s="14"/>
      <c r="DG15446" s="14"/>
      <c r="DH15446" s="14"/>
      <c r="DI15446" s="14"/>
      <c r="DJ15446" s="14"/>
      <c r="DK15446" s="14"/>
      <c r="DL15446" s="14"/>
      <c r="DM15446" s="14"/>
      <c r="DN15446" s="14"/>
      <c r="DO15446" s="14"/>
      <c r="DP15446" s="14"/>
      <c r="DQ15446" s="14"/>
      <c r="DR15446" s="14"/>
      <c r="DS15446" s="14"/>
      <c r="DT15446" s="14"/>
      <c r="DU15446" s="14"/>
      <c r="DV15446" s="14"/>
      <c r="DW15446" s="14"/>
      <c r="DX15446" s="14"/>
      <c r="DY15446" s="14"/>
      <c r="DZ15446" s="14"/>
      <c r="EA15446" s="14"/>
      <c r="EB15446" s="14"/>
      <c r="EC15446" s="14"/>
      <c r="ED15446" s="14"/>
      <c r="EE15446" s="14"/>
      <c r="EF15446" s="14"/>
      <c r="EG15446" s="14"/>
      <c r="EH15446" s="14"/>
      <c r="EI15446" s="14"/>
      <c r="EJ15446" s="14"/>
      <c r="EK15446" s="14"/>
      <c r="EL15446" s="14"/>
      <c r="EM15446" s="14"/>
      <c r="EN15446" s="14"/>
      <c r="EO15446" s="14"/>
      <c r="EP15446" s="14"/>
      <c r="EQ15446" s="14"/>
      <c r="ER15446" s="14"/>
      <c r="ES15446" s="14"/>
      <c r="ET15446" s="14"/>
      <c r="EU15446" s="14"/>
      <c r="EV15446" s="14"/>
      <c r="EW15446" s="14"/>
      <c r="EX15446" s="14"/>
      <c r="EY15446" s="14"/>
      <c r="EZ15446" s="14"/>
      <c r="FA15446" s="14"/>
      <c r="FB15446" s="14"/>
      <c r="FC15446" s="14"/>
      <c r="FD15446" s="14"/>
      <c r="FE15446" s="14"/>
      <c r="FF15446" s="14"/>
      <c r="FG15446" s="14"/>
      <c r="FH15446" s="14"/>
      <c r="FI15446" s="14"/>
      <c r="FJ15446" s="14"/>
      <c r="FK15446" s="14"/>
      <c r="FL15446" s="14"/>
      <c r="FM15446" s="14"/>
      <c r="FN15446" s="14"/>
      <c r="FO15446" s="14"/>
      <c r="FP15446" s="14"/>
      <c r="FQ15446" s="14"/>
      <c r="FR15446" s="14"/>
      <c r="FS15446" s="14"/>
      <c r="FT15446" s="14"/>
      <c r="FU15446" s="14"/>
      <c r="FV15446" s="14"/>
      <c r="FW15446" s="14"/>
      <c r="FX15446" s="14"/>
      <c r="FY15446" s="14"/>
      <c r="FZ15446" s="14"/>
      <c r="GA15446" s="14"/>
      <c r="GB15446" s="14"/>
      <c r="GC15446" s="14"/>
      <c r="GD15446" s="14"/>
      <c r="GE15446" s="14"/>
      <c r="GF15446" s="14"/>
      <c r="GG15446" s="14"/>
      <c r="GH15446" s="14"/>
      <c r="GI15446" s="14"/>
      <c r="GJ15446" s="14"/>
      <c r="GK15446" s="14"/>
      <c r="GL15446" s="14"/>
      <c r="GM15446" s="14"/>
      <c r="GN15446" s="14"/>
      <c r="GO15446" s="14"/>
      <c r="GP15446" s="14"/>
      <c r="GQ15446" s="14"/>
      <c r="GR15446" s="14"/>
      <c r="GS15446" s="14"/>
      <c r="GT15446" s="14"/>
      <c r="GU15446" s="14"/>
      <c r="GV15446" s="14"/>
      <c r="GW15446" s="14"/>
      <c r="GX15446" s="14"/>
      <c r="GY15446" s="14"/>
      <c r="GZ15446" s="14"/>
      <c r="HA15446" s="14"/>
      <c r="HB15446" s="14"/>
      <c r="HC15446" s="14"/>
      <c r="HD15446" s="14"/>
      <c r="HE15446" s="14"/>
      <c r="HF15446" s="14"/>
      <c r="HG15446" s="14"/>
      <c r="HH15446" s="14"/>
      <c r="HI15446" s="14"/>
      <c r="HJ15446" s="14"/>
      <c r="HK15446" s="14"/>
      <c r="HL15446" s="14"/>
      <c r="HM15446" s="14"/>
      <c r="HN15446" s="14"/>
      <c r="HO15446" s="14"/>
      <c r="HP15446" s="14"/>
      <c r="HQ15446" s="14"/>
      <c r="HR15446" s="14"/>
      <c r="HS15446" s="14"/>
      <c r="HT15446" s="14"/>
      <c r="HU15446" s="14"/>
      <c r="HV15446" s="14"/>
      <c r="HW15446" s="14"/>
      <c r="HX15446" s="14"/>
      <c r="HY15446" s="14"/>
      <c r="HZ15446" s="14"/>
      <c r="IA15446" s="14"/>
      <c r="IB15446" s="14"/>
      <c r="IC15446" s="14"/>
      <c r="ID15446" s="14"/>
      <c r="IE15446" s="14"/>
      <c r="IF15446" s="14"/>
      <c r="IG15446" s="14"/>
      <c r="IH15446" s="14"/>
      <c r="II15446" s="14"/>
      <c r="IJ15446" s="14"/>
      <c r="IK15446" s="14"/>
      <c r="IL15446" s="14"/>
      <c r="IM15446" s="14"/>
      <c r="IN15446" s="14"/>
      <c r="IO15446" s="14"/>
      <c r="IP15446" s="14"/>
      <c r="IQ15446" s="14"/>
      <c r="IR15446" s="14"/>
      <c r="IS15446" s="14"/>
      <c r="IT15446" s="14"/>
      <c r="IU15446" s="14"/>
      <c r="IV15446" s="14"/>
      <c r="IW15446" s="14"/>
      <c r="IX15446" s="14"/>
      <c r="IY15446" s="14"/>
      <c r="IZ15446" s="14"/>
      <c r="JA15446" s="14"/>
      <c r="JB15446" s="14"/>
      <c r="JC15446" s="14"/>
      <c r="JD15446" s="14"/>
      <c r="JE15446" s="14"/>
      <c r="JF15446" s="14"/>
      <c r="JG15446" s="14"/>
      <c r="JH15446" s="14"/>
      <c r="JI15446" s="14"/>
      <c r="JJ15446" s="14"/>
      <c r="JK15446" s="14"/>
      <c r="JL15446" s="14"/>
      <c r="JM15446" s="14"/>
      <c r="JN15446" s="14"/>
      <c r="JO15446" s="14"/>
      <c r="JP15446" s="14"/>
      <c r="JQ15446" s="14"/>
      <c r="JR15446" s="14"/>
      <c r="JS15446" s="14"/>
      <c r="JT15446" s="14"/>
      <c r="JU15446" s="14"/>
      <c r="JV15446" s="14"/>
      <c r="JW15446" s="14"/>
      <c r="JX15446" s="14"/>
      <c r="JY15446" s="14"/>
      <c r="JZ15446" s="14"/>
      <c r="KA15446" s="14"/>
      <c r="KB15446" s="14"/>
      <c r="KC15446" s="14"/>
      <c r="KD15446" s="14"/>
      <c r="KE15446" s="14"/>
      <c r="KF15446" s="14"/>
      <c r="KG15446" s="14"/>
      <c r="KH15446" s="14"/>
      <c r="KI15446" s="14"/>
      <c r="KJ15446" s="14"/>
      <c r="KK15446" s="14"/>
      <c r="KL15446" s="14"/>
      <c r="KM15446" s="14"/>
      <c r="KN15446" s="14"/>
      <c r="KO15446" s="14"/>
      <c r="KP15446" s="14"/>
      <c r="KQ15446" s="14"/>
      <c r="KR15446" s="14"/>
      <c r="KS15446" s="14"/>
      <c r="KT15446" s="14"/>
      <c r="KU15446" s="14"/>
      <c r="KV15446" s="14"/>
      <c r="KW15446" s="14"/>
      <c r="KX15446" s="14"/>
      <c r="KY15446" s="14"/>
      <c r="KZ15446" s="14"/>
      <c r="LA15446" s="14"/>
      <c r="LB15446" s="14"/>
      <c r="LC15446" s="14"/>
      <c r="LD15446" s="14"/>
      <c r="LE15446" s="14"/>
      <c r="LF15446" s="14"/>
      <c r="LG15446" s="14"/>
      <c r="LH15446" s="14"/>
      <c r="LI15446" s="14"/>
      <c r="LJ15446" s="14"/>
      <c r="LK15446" s="14"/>
      <c r="LL15446" s="14"/>
      <c r="LM15446" s="14"/>
      <c r="LN15446" s="14"/>
      <c r="LO15446" s="14"/>
      <c r="LP15446" s="14"/>
      <c r="LQ15446" s="14"/>
      <c r="LR15446" s="14"/>
      <c r="LS15446" s="14"/>
      <c r="LT15446" s="14"/>
      <c r="LU15446" s="14"/>
      <c r="LV15446" s="14"/>
      <c r="LW15446" s="14"/>
      <c r="LX15446" s="14"/>
      <c r="LY15446" s="14"/>
      <c r="LZ15446" s="14"/>
      <c r="MA15446" s="14"/>
      <c r="MB15446" s="14"/>
      <c r="MC15446" s="14"/>
      <c r="MD15446" s="14"/>
      <c r="ME15446" s="14"/>
      <c r="MF15446" s="14"/>
      <c r="MG15446" s="14"/>
      <c r="MH15446" s="14"/>
      <c r="MI15446" s="14"/>
      <c r="MJ15446" s="14"/>
      <c r="MK15446" s="14"/>
      <c r="ML15446" s="14"/>
      <c r="MM15446" s="14"/>
      <c r="MN15446" s="14"/>
      <c r="MO15446" s="14"/>
      <c r="MP15446" s="14"/>
      <c r="MQ15446" s="14"/>
      <c r="MR15446" s="14"/>
      <c r="MS15446" s="14"/>
      <c r="MT15446" s="14"/>
      <c r="MU15446" s="14"/>
      <c r="MV15446" s="14"/>
      <c r="MW15446" s="14"/>
      <c r="MX15446" s="14"/>
      <c r="MY15446" s="14"/>
      <c r="MZ15446" s="14"/>
      <c r="NA15446" s="14"/>
      <c r="NB15446" s="14"/>
      <c r="NC15446" s="14"/>
      <c r="ND15446" s="14"/>
      <c r="NE15446" s="14"/>
      <c r="NF15446" s="14"/>
      <c r="NG15446" s="14"/>
      <c r="NH15446" s="14"/>
      <c r="NI15446" s="14"/>
      <c r="NJ15446" s="14"/>
      <c r="NK15446" s="14"/>
      <c r="NL15446" s="14"/>
      <c r="NM15446" s="14"/>
      <c r="NN15446" s="14"/>
      <c r="NO15446" s="14"/>
      <c r="NP15446" s="14"/>
      <c r="NQ15446" s="14"/>
      <c r="NR15446" s="14"/>
      <c r="NS15446" s="14"/>
      <c r="NT15446" s="14"/>
      <c r="NU15446" s="14"/>
      <c r="NV15446" s="14"/>
      <c r="NW15446" s="14"/>
      <c r="NX15446" s="14"/>
      <c r="NY15446" s="14"/>
      <c r="NZ15446" s="14"/>
      <c r="OA15446" s="14"/>
      <c r="OB15446" s="14"/>
      <c r="OC15446" s="14"/>
      <c r="OD15446" s="14"/>
      <c r="OE15446" s="14"/>
      <c r="OF15446" s="14"/>
      <c r="OG15446" s="14"/>
      <c r="OH15446" s="14"/>
      <c r="OI15446" s="14"/>
      <c r="OJ15446" s="14"/>
      <c r="OK15446" s="14"/>
      <c r="OL15446" s="14"/>
      <c r="OM15446" s="14"/>
      <c r="ON15446" s="14"/>
      <c r="OO15446" s="14"/>
      <c r="OP15446" s="14"/>
      <c r="OQ15446" s="14"/>
      <c r="OR15446" s="14"/>
      <c r="OS15446" s="14"/>
      <c r="OT15446" s="14"/>
      <c r="OU15446" s="14"/>
      <c r="OV15446" s="14"/>
      <c r="OW15446" s="14"/>
      <c r="OX15446" s="14"/>
      <c r="OY15446" s="14"/>
      <c r="OZ15446" s="14"/>
      <c r="PA15446" s="14"/>
      <c r="PB15446" s="14"/>
      <c r="PC15446" s="14"/>
      <c r="PD15446" s="14"/>
      <c r="PE15446" s="14"/>
      <c r="PF15446" s="14"/>
      <c r="PG15446" s="14"/>
      <c r="PH15446" s="14"/>
      <c r="PI15446" s="14"/>
      <c r="PJ15446" s="14"/>
      <c r="PK15446" s="14"/>
      <c r="PL15446" s="14"/>
      <c r="PM15446" s="14"/>
      <c r="PN15446" s="14"/>
      <c r="PO15446" s="14"/>
      <c r="PP15446" s="14"/>
      <c r="PQ15446" s="14"/>
      <c r="PR15446" s="14"/>
      <c r="PS15446" s="14"/>
      <c r="PT15446" s="14"/>
      <c r="PU15446" s="14"/>
      <c r="PV15446" s="14"/>
      <c r="PW15446" s="14"/>
      <c r="PX15446" s="14"/>
      <c r="PY15446" s="14"/>
      <c r="PZ15446" s="14"/>
      <c r="QA15446" s="14"/>
      <c r="QB15446" s="14"/>
      <c r="QC15446" s="14"/>
      <c r="QD15446" s="14"/>
      <c r="QE15446" s="14"/>
      <c r="QF15446" s="14"/>
      <c r="QG15446" s="14"/>
      <c r="QH15446" s="14"/>
      <c r="QI15446" s="14"/>
      <c r="QJ15446" s="14"/>
      <c r="QK15446" s="14"/>
      <c r="QL15446" s="14"/>
      <c r="QM15446" s="14"/>
      <c r="QN15446" s="14"/>
      <c r="QO15446" s="14"/>
      <c r="QP15446" s="14"/>
      <c r="QQ15446" s="14"/>
      <c r="QR15446" s="14"/>
      <c r="QS15446" s="14"/>
      <c r="QT15446" s="14"/>
      <c r="QU15446" s="14"/>
      <c r="QV15446" s="14"/>
      <c r="QW15446" s="14"/>
      <c r="QX15446" s="14"/>
      <c r="QY15446" s="14"/>
      <c r="QZ15446" s="14"/>
      <c r="RA15446" s="14"/>
      <c r="RB15446" s="14"/>
      <c r="RC15446" s="14"/>
      <c r="RD15446" s="14"/>
      <c r="RE15446" s="14"/>
      <c r="RF15446" s="14"/>
      <c r="RG15446" s="14"/>
      <c r="RH15446" s="14"/>
      <c r="RI15446" s="14"/>
      <c r="RJ15446" s="14"/>
      <c r="RK15446" s="14"/>
      <c r="RL15446" s="14"/>
      <c r="RM15446" s="14"/>
      <c r="RN15446" s="14"/>
      <c r="RO15446" s="14"/>
      <c r="RP15446" s="14"/>
      <c r="RQ15446" s="14"/>
      <c r="RR15446" s="14"/>
      <c r="RS15446" s="14"/>
      <c r="RT15446" s="14"/>
      <c r="RU15446" s="14"/>
      <c r="RV15446" s="14"/>
      <c r="RW15446" s="14"/>
      <c r="RX15446" s="14"/>
      <c r="RY15446" s="14"/>
      <c r="RZ15446" s="14"/>
      <c r="SA15446" s="14"/>
      <c r="SB15446" s="14"/>
      <c r="SC15446" s="14"/>
      <c r="SD15446" s="14"/>
      <c r="SE15446" s="14"/>
      <c r="SF15446" s="14"/>
      <c r="SG15446" s="14"/>
      <c r="SH15446" s="14"/>
      <c r="SI15446" s="14"/>
      <c r="SJ15446" s="14"/>
      <c r="SK15446" s="14"/>
      <c r="SL15446" s="14"/>
      <c r="SM15446" s="14"/>
      <c r="SN15446" s="14"/>
      <c r="SO15446" s="14"/>
      <c r="SP15446" s="14"/>
      <c r="SQ15446" s="14"/>
      <c r="SR15446" s="14"/>
      <c r="SS15446" s="14"/>
      <c r="ST15446" s="14"/>
      <c r="SU15446" s="14"/>
      <c r="SV15446" s="14"/>
      <c r="SW15446" s="14"/>
      <c r="SX15446" s="14"/>
      <c r="SY15446" s="14"/>
      <c r="SZ15446" s="14"/>
      <c r="TA15446" s="14"/>
      <c r="TB15446" s="14"/>
      <c r="TC15446" s="14"/>
      <c r="TD15446" s="14"/>
      <c r="TE15446" s="14"/>
      <c r="TF15446" s="14"/>
      <c r="TG15446" s="14"/>
      <c r="TH15446" s="14"/>
      <c r="TI15446" s="14"/>
      <c r="TJ15446" s="14"/>
      <c r="TK15446" s="14"/>
      <c r="TL15446" s="14"/>
      <c r="TM15446" s="14"/>
      <c r="TN15446" s="14"/>
      <c r="TO15446" s="14"/>
      <c r="TP15446" s="14"/>
      <c r="TQ15446" s="14"/>
      <c r="TR15446" s="14"/>
      <c r="TS15446" s="14"/>
      <c r="TT15446" s="14"/>
      <c r="TU15446" s="14"/>
      <c r="TV15446" s="14"/>
      <c r="TW15446" s="14"/>
      <c r="TX15446" s="14"/>
      <c r="TY15446" s="14"/>
      <c r="TZ15446" s="14"/>
      <c r="UA15446" s="14"/>
      <c r="UB15446" s="14"/>
      <c r="UC15446" s="14"/>
      <c r="UD15446" s="14"/>
      <c r="UE15446" s="14"/>
      <c r="UF15446" s="14"/>
      <c r="UG15446" s="14"/>
      <c r="UH15446" s="14"/>
      <c r="UI15446" s="14"/>
      <c r="UJ15446" s="14"/>
      <c r="UK15446" s="14"/>
      <c r="UL15446" s="14"/>
      <c r="UM15446" s="14"/>
      <c r="UN15446" s="14"/>
      <c r="UO15446" s="14"/>
      <c r="UP15446" s="14"/>
      <c r="UQ15446" s="14"/>
      <c r="UR15446" s="14"/>
      <c r="US15446" s="14"/>
      <c r="UT15446" s="14"/>
      <c r="UU15446" s="14"/>
      <c r="UV15446" s="14"/>
      <c r="UW15446" s="14"/>
      <c r="UX15446" s="14"/>
      <c r="UY15446" s="14"/>
      <c r="UZ15446" s="14"/>
      <c r="VA15446" s="14"/>
      <c r="VB15446" s="14"/>
      <c r="VC15446" s="14"/>
      <c r="VD15446" s="14"/>
      <c r="VE15446" s="14"/>
      <c r="VF15446" s="14"/>
      <c r="VG15446" s="14"/>
      <c r="VH15446" s="14"/>
      <c r="VI15446" s="14"/>
      <c r="VJ15446" s="14"/>
      <c r="VK15446" s="14"/>
      <c r="VL15446" s="14"/>
      <c r="VM15446" s="14"/>
      <c r="VN15446" s="14"/>
      <c r="VO15446" s="14"/>
      <c r="VP15446" s="14"/>
      <c r="VQ15446" s="14"/>
      <c r="VR15446" s="14"/>
      <c r="VS15446" s="14"/>
      <c r="VT15446" s="14"/>
      <c r="VU15446" s="14"/>
      <c r="VV15446" s="14"/>
      <c r="VW15446" s="14"/>
      <c r="VX15446" s="14"/>
      <c r="VY15446" s="14"/>
      <c r="VZ15446" s="14"/>
      <c r="WA15446" s="14"/>
      <c r="WB15446" s="14"/>
      <c r="WC15446" s="14"/>
      <c r="WD15446" s="14"/>
      <c r="WE15446" s="14"/>
      <c r="WF15446" s="14"/>
      <c r="WG15446" s="14"/>
      <c r="WH15446" s="14"/>
      <c r="WI15446" s="14"/>
      <c r="WJ15446" s="14"/>
      <c r="WK15446" s="14"/>
      <c r="WL15446" s="14"/>
      <c r="WM15446" s="14"/>
      <c r="WN15446" s="14"/>
      <c r="WO15446" s="14"/>
      <c r="WP15446" s="14"/>
      <c r="WQ15446" s="14"/>
      <c r="WR15446" s="14"/>
      <c r="WS15446" s="14"/>
      <c r="WT15446" s="14"/>
      <c r="WU15446" s="14"/>
      <c r="WV15446" s="14"/>
      <c r="WW15446" s="14"/>
      <c r="WX15446" s="14"/>
      <c r="WY15446" s="14"/>
      <c r="WZ15446" s="14"/>
      <c r="XA15446" s="14"/>
      <c r="XB15446" s="14"/>
      <c r="XC15446" s="14"/>
      <c r="XD15446" s="14"/>
      <c r="XE15446" s="14"/>
      <c r="XF15446" s="14"/>
      <c r="XG15446" s="14"/>
      <c r="XH15446" s="14"/>
      <c r="XI15446" s="14"/>
      <c r="XJ15446" s="14"/>
      <c r="XK15446" s="14"/>
      <c r="XL15446" s="14"/>
      <c r="XM15446" s="14"/>
      <c r="XN15446" s="14"/>
      <c r="XO15446" s="14"/>
      <c r="XP15446" s="14"/>
      <c r="XQ15446" s="14"/>
      <c r="XR15446" s="14"/>
      <c r="XS15446" s="14"/>
      <c r="XT15446" s="14"/>
      <c r="XU15446" s="14"/>
      <c r="XV15446" s="14"/>
      <c r="XW15446" s="14"/>
      <c r="XX15446" s="14"/>
      <c r="XY15446" s="14"/>
      <c r="XZ15446" s="14"/>
      <c r="YA15446" s="14"/>
      <c r="YB15446" s="14"/>
      <c r="YC15446" s="14"/>
      <c r="YD15446" s="14"/>
      <c r="YE15446" s="14"/>
      <c r="YF15446" s="14"/>
      <c r="YG15446" s="14"/>
      <c r="YH15446" s="14"/>
      <c r="YI15446" s="14"/>
      <c r="YJ15446" s="14"/>
      <c r="YK15446" s="14"/>
      <c r="YL15446" s="14"/>
      <c r="YM15446" s="14"/>
      <c r="YN15446" s="14"/>
      <c r="YO15446" s="14"/>
      <c r="YP15446" s="14"/>
      <c r="YQ15446" s="14"/>
      <c r="YR15446" s="14"/>
      <c r="YS15446" s="14"/>
      <c r="YT15446" s="14"/>
      <c r="YU15446" s="14"/>
      <c r="YV15446" s="14"/>
      <c r="YW15446" s="14"/>
      <c r="YX15446" s="14"/>
      <c r="YY15446" s="14"/>
      <c r="YZ15446" s="14"/>
      <c r="ZA15446" s="14"/>
      <c r="ZB15446" s="14"/>
      <c r="ZC15446" s="14"/>
      <c r="ZD15446" s="14"/>
      <c r="ZE15446" s="14"/>
      <c r="ZF15446" s="14"/>
      <c r="ZG15446" s="14"/>
      <c r="ZH15446" s="14"/>
      <c r="ZI15446" s="14"/>
      <c r="ZJ15446" s="14"/>
      <c r="ZK15446" s="14"/>
      <c r="ZL15446" s="14"/>
      <c r="ZM15446" s="14"/>
      <c r="ZN15446" s="14"/>
      <c r="ZO15446" s="14"/>
      <c r="ZP15446" s="14"/>
      <c r="ZQ15446" s="14"/>
      <c r="ZR15446" s="14"/>
      <c r="ZS15446" s="14"/>
      <c r="ZT15446" s="14"/>
      <c r="ZU15446" s="14"/>
      <c r="ZV15446" s="14"/>
      <c r="ZW15446" s="14"/>
      <c r="ZX15446" s="14"/>
      <c r="ZY15446" s="14"/>
      <c r="ZZ15446" s="14"/>
      <c r="AAA15446" s="14"/>
      <c r="AAB15446" s="14"/>
      <c r="AAC15446" s="14"/>
      <c r="AAD15446" s="14"/>
      <c r="AAE15446" s="14"/>
      <c r="AAF15446" s="14"/>
      <c r="AAG15446" s="14"/>
      <c r="AAH15446" s="14"/>
      <c r="AAI15446" s="14"/>
      <c r="AAJ15446" s="14"/>
      <c r="AAK15446" s="14"/>
      <c r="AAL15446" s="14"/>
      <c r="AAM15446" s="14"/>
      <c r="AAN15446" s="14"/>
      <c r="AAO15446" s="14"/>
      <c r="AAP15446" s="14"/>
      <c r="AAQ15446" s="14"/>
      <c r="AAR15446" s="14"/>
      <c r="AAS15446" s="14"/>
      <c r="AAT15446" s="14"/>
      <c r="AAU15446" s="14"/>
      <c r="AAV15446" s="14"/>
      <c r="AAW15446" s="14"/>
      <c r="AAX15446" s="14"/>
      <c r="AAY15446" s="14"/>
      <c r="AAZ15446" s="14"/>
      <c r="ABA15446" s="14"/>
      <c r="ABB15446" s="14"/>
      <c r="ABC15446" s="14"/>
      <c r="ABD15446" s="14"/>
      <c r="ABE15446" s="14"/>
      <c r="ABF15446" s="14"/>
      <c r="ABG15446" s="14"/>
      <c r="ABH15446" s="14"/>
      <c r="ABI15446" s="14"/>
      <c r="ABJ15446" s="14"/>
      <c r="ABK15446" s="14"/>
      <c r="ABL15446" s="14"/>
      <c r="ABM15446" s="14"/>
      <c r="ABN15446" s="14"/>
      <c r="ABO15446" s="14"/>
      <c r="ABP15446" s="14"/>
      <c r="ABQ15446" s="14"/>
      <c r="ABR15446" s="14"/>
      <c r="ABS15446" s="14"/>
      <c r="ABT15446" s="14"/>
      <c r="ABU15446" s="14"/>
      <c r="ABV15446" s="14"/>
      <c r="ABW15446" s="14"/>
      <c r="ABX15446" s="14"/>
      <c r="ABY15446" s="14"/>
      <c r="ABZ15446" s="14"/>
      <c r="ACA15446" s="14"/>
      <c r="ACB15446" s="14"/>
      <c r="ACC15446" s="14"/>
      <c r="ACD15446" s="14"/>
      <c r="ACE15446" s="14"/>
      <c r="ACF15446" s="14"/>
      <c r="ACG15446" s="14"/>
      <c r="ACH15446" s="14"/>
      <c r="ACI15446" s="14"/>
      <c r="ACJ15446" s="14"/>
      <c r="ACK15446" s="14"/>
      <c r="ACL15446" s="14"/>
      <c r="ACM15446" s="14"/>
      <c r="ACN15446" s="14"/>
      <c r="ACO15446" s="14"/>
      <c r="ACP15446" s="14"/>
      <c r="ACQ15446" s="14"/>
      <c r="ACR15446" s="14"/>
      <c r="ACS15446" s="14"/>
      <c r="ACT15446" s="14"/>
      <c r="ACU15446" s="14"/>
      <c r="ACV15446" s="14"/>
      <c r="ACW15446" s="14"/>
      <c r="ACX15446" s="14"/>
      <c r="ACY15446" s="14"/>
    </row>
    <row r="15447" spans="1:779" s="13" customFormat="1" x14ac:dyDescent="0.25">
      <c r="A15447" s="29"/>
      <c r="B15447" s="12"/>
      <c r="D15447" s="29"/>
      <c r="E15447" s="29"/>
      <c r="H15447" s="33"/>
      <c r="Q15447" s="14"/>
      <c r="R15447" s="14"/>
      <c r="S15447" s="14"/>
      <c r="T15447" s="14"/>
      <c r="U15447" s="14"/>
      <c r="V15447" s="14"/>
      <c r="W15447" s="14"/>
      <c r="X15447" s="14"/>
      <c r="Y15447" s="14"/>
      <c r="Z15447" s="14"/>
      <c r="AA15447" s="14"/>
      <c r="AB15447" s="14"/>
      <c r="AC15447" s="14"/>
      <c r="AD15447" s="14"/>
      <c r="AE15447" s="14"/>
      <c r="AF15447" s="14"/>
      <c r="AG15447" s="14"/>
      <c r="AH15447" s="14"/>
      <c r="AI15447" s="14"/>
      <c r="AJ15447" s="14"/>
      <c r="AK15447" s="14"/>
      <c r="AL15447" s="14"/>
      <c r="AM15447" s="14"/>
      <c r="AN15447" s="14"/>
      <c r="AO15447" s="14"/>
      <c r="AP15447" s="14"/>
      <c r="AQ15447" s="14"/>
      <c r="AR15447" s="14"/>
      <c r="AS15447" s="14"/>
      <c r="AT15447" s="14"/>
      <c r="AU15447" s="14"/>
      <c r="AV15447" s="14"/>
      <c r="AW15447" s="14"/>
      <c r="AX15447" s="14"/>
      <c r="AY15447" s="14"/>
      <c r="AZ15447" s="14"/>
      <c r="BA15447" s="14"/>
      <c r="BB15447" s="14"/>
      <c r="BC15447" s="14"/>
      <c r="BD15447" s="14"/>
      <c r="BE15447" s="14"/>
      <c r="BF15447" s="14"/>
      <c r="BG15447" s="14"/>
      <c r="BH15447" s="14"/>
      <c r="BI15447" s="14"/>
      <c r="BJ15447" s="14"/>
      <c r="BK15447" s="14"/>
      <c r="BL15447" s="14"/>
      <c r="BM15447" s="14"/>
      <c r="BN15447" s="14"/>
      <c r="BO15447" s="14"/>
      <c r="BP15447" s="14"/>
      <c r="BQ15447" s="14"/>
      <c r="BR15447" s="14"/>
      <c r="BS15447" s="14"/>
      <c r="BT15447" s="14"/>
      <c r="BU15447" s="14"/>
      <c r="BV15447" s="14"/>
      <c r="BW15447" s="14"/>
      <c r="BX15447" s="14"/>
      <c r="BY15447" s="14"/>
      <c r="BZ15447" s="14"/>
      <c r="CA15447" s="14"/>
      <c r="CB15447" s="14"/>
      <c r="CC15447" s="14"/>
      <c r="CD15447" s="14"/>
      <c r="CE15447" s="14"/>
      <c r="CF15447" s="14"/>
      <c r="CG15447" s="14"/>
      <c r="CH15447" s="14"/>
      <c r="CI15447" s="14"/>
      <c r="CJ15447" s="14"/>
      <c r="CK15447" s="14"/>
      <c r="CL15447" s="14"/>
      <c r="CM15447" s="14"/>
      <c r="CN15447" s="14"/>
      <c r="CO15447" s="14"/>
      <c r="CP15447" s="14"/>
      <c r="CQ15447" s="14"/>
      <c r="CR15447" s="14"/>
      <c r="CS15447" s="14"/>
      <c r="CT15447" s="14"/>
      <c r="CU15447" s="14"/>
      <c r="CV15447" s="14"/>
      <c r="CW15447" s="14"/>
      <c r="CX15447" s="14"/>
      <c r="CY15447" s="14"/>
      <c r="CZ15447" s="14"/>
      <c r="DA15447" s="14"/>
      <c r="DB15447" s="14"/>
      <c r="DC15447" s="14"/>
      <c r="DD15447" s="14"/>
      <c r="DE15447" s="14"/>
      <c r="DF15447" s="14"/>
      <c r="DG15447" s="14"/>
      <c r="DH15447" s="14"/>
      <c r="DI15447" s="14"/>
      <c r="DJ15447" s="14"/>
      <c r="DK15447" s="14"/>
      <c r="DL15447" s="14"/>
      <c r="DM15447" s="14"/>
      <c r="DN15447" s="14"/>
      <c r="DO15447" s="14"/>
      <c r="DP15447" s="14"/>
      <c r="DQ15447" s="14"/>
      <c r="DR15447" s="14"/>
      <c r="DS15447" s="14"/>
      <c r="DT15447" s="14"/>
      <c r="DU15447" s="14"/>
      <c r="DV15447" s="14"/>
      <c r="DW15447" s="14"/>
      <c r="DX15447" s="14"/>
      <c r="DY15447" s="14"/>
      <c r="DZ15447" s="14"/>
      <c r="EA15447" s="14"/>
      <c r="EB15447" s="14"/>
      <c r="EC15447" s="14"/>
      <c r="ED15447" s="14"/>
      <c r="EE15447" s="14"/>
      <c r="EF15447" s="14"/>
      <c r="EG15447" s="14"/>
      <c r="EH15447" s="14"/>
      <c r="EI15447" s="14"/>
      <c r="EJ15447" s="14"/>
      <c r="EK15447" s="14"/>
      <c r="EL15447" s="14"/>
      <c r="EM15447" s="14"/>
      <c r="EN15447" s="14"/>
      <c r="EO15447" s="14"/>
      <c r="EP15447" s="14"/>
      <c r="EQ15447" s="14"/>
      <c r="ER15447" s="14"/>
      <c r="ES15447" s="14"/>
      <c r="ET15447" s="14"/>
      <c r="EU15447" s="14"/>
      <c r="EV15447" s="14"/>
      <c r="EW15447" s="14"/>
      <c r="EX15447" s="14"/>
      <c r="EY15447" s="14"/>
      <c r="EZ15447" s="14"/>
      <c r="FA15447" s="14"/>
      <c r="FB15447" s="14"/>
      <c r="FC15447" s="14"/>
      <c r="FD15447" s="14"/>
      <c r="FE15447" s="14"/>
      <c r="FF15447" s="14"/>
      <c r="FG15447" s="14"/>
      <c r="FH15447" s="14"/>
      <c r="FI15447" s="14"/>
      <c r="FJ15447" s="14"/>
      <c r="FK15447" s="14"/>
      <c r="FL15447" s="14"/>
      <c r="FM15447" s="14"/>
      <c r="FN15447" s="14"/>
      <c r="FO15447" s="14"/>
      <c r="FP15447" s="14"/>
      <c r="FQ15447" s="14"/>
      <c r="FR15447" s="14"/>
      <c r="FS15447" s="14"/>
      <c r="FT15447" s="14"/>
      <c r="FU15447" s="14"/>
      <c r="FV15447" s="14"/>
      <c r="FW15447" s="14"/>
      <c r="FX15447" s="14"/>
      <c r="FY15447" s="14"/>
      <c r="FZ15447" s="14"/>
      <c r="GA15447" s="14"/>
      <c r="GB15447" s="14"/>
      <c r="GC15447" s="14"/>
      <c r="GD15447" s="14"/>
      <c r="GE15447" s="14"/>
      <c r="GF15447" s="14"/>
      <c r="GG15447" s="14"/>
      <c r="GH15447" s="14"/>
      <c r="GI15447" s="14"/>
      <c r="GJ15447" s="14"/>
      <c r="GK15447" s="14"/>
      <c r="GL15447" s="14"/>
      <c r="GM15447" s="14"/>
      <c r="GN15447" s="14"/>
      <c r="GO15447" s="14"/>
      <c r="GP15447" s="14"/>
      <c r="GQ15447" s="14"/>
      <c r="GR15447" s="14"/>
      <c r="GS15447" s="14"/>
      <c r="GT15447" s="14"/>
      <c r="GU15447" s="14"/>
      <c r="GV15447" s="14"/>
      <c r="GW15447" s="14"/>
      <c r="GX15447" s="14"/>
      <c r="GY15447" s="14"/>
      <c r="GZ15447" s="14"/>
      <c r="HA15447" s="14"/>
      <c r="HB15447" s="14"/>
      <c r="HC15447" s="14"/>
      <c r="HD15447" s="14"/>
      <c r="HE15447" s="14"/>
      <c r="HF15447" s="14"/>
      <c r="HG15447" s="14"/>
      <c r="HH15447" s="14"/>
      <c r="HI15447" s="14"/>
      <c r="HJ15447" s="14"/>
      <c r="HK15447" s="14"/>
      <c r="HL15447" s="14"/>
      <c r="HM15447" s="14"/>
      <c r="HN15447" s="14"/>
      <c r="HO15447" s="14"/>
      <c r="HP15447" s="14"/>
      <c r="HQ15447" s="14"/>
      <c r="HR15447" s="14"/>
      <c r="HS15447" s="14"/>
      <c r="HT15447" s="14"/>
      <c r="HU15447" s="14"/>
      <c r="HV15447" s="14"/>
      <c r="HW15447" s="14"/>
      <c r="HX15447" s="14"/>
      <c r="HY15447" s="14"/>
      <c r="HZ15447" s="14"/>
      <c r="IA15447" s="14"/>
      <c r="IB15447" s="14"/>
      <c r="IC15447" s="14"/>
      <c r="ID15447" s="14"/>
      <c r="IE15447" s="14"/>
      <c r="IF15447" s="14"/>
      <c r="IG15447" s="14"/>
      <c r="IH15447" s="14"/>
      <c r="II15447" s="14"/>
      <c r="IJ15447" s="14"/>
      <c r="IK15447" s="14"/>
      <c r="IL15447" s="14"/>
      <c r="IM15447" s="14"/>
      <c r="IN15447" s="14"/>
      <c r="IO15447" s="14"/>
      <c r="IP15447" s="14"/>
      <c r="IQ15447" s="14"/>
      <c r="IR15447" s="14"/>
      <c r="IS15447" s="14"/>
      <c r="IT15447" s="14"/>
      <c r="IU15447" s="14"/>
      <c r="IV15447" s="14"/>
      <c r="IW15447" s="14"/>
      <c r="IX15447" s="14"/>
      <c r="IY15447" s="14"/>
      <c r="IZ15447" s="14"/>
      <c r="JA15447" s="14"/>
      <c r="JB15447" s="14"/>
      <c r="JC15447" s="14"/>
      <c r="JD15447" s="14"/>
      <c r="JE15447" s="14"/>
      <c r="JF15447" s="14"/>
      <c r="JG15447" s="14"/>
      <c r="JH15447" s="14"/>
      <c r="JI15447" s="14"/>
      <c r="JJ15447" s="14"/>
      <c r="JK15447" s="14"/>
      <c r="JL15447" s="14"/>
      <c r="JM15447" s="14"/>
      <c r="JN15447" s="14"/>
      <c r="JO15447" s="14"/>
      <c r="JP15447" s="14"/>
      <c r="JQ15447" s="14"/>
      <c r="JR15447" s="14"/>
      <c r="JS15447" s="14"/>
      <c r="JT15447" s="14"/>
      <c r="JU15447" s="14"/>
      <c r="JV15447" s="14"/>
      <c r="JW15447" s="14"/>
      <c r="JX15447" s="14"/>
      <c r="JY15447" s="14"/>
      <c r="JZ15447" s="14"/>
      <c r="KA15447" s="14"/>
      <c r="KB15447" s="14"/>
      <c r="KC15447" s="14"/>
      <c r="KD15447" s="14"/>
      <c r="KE15447" s="14"/>
      <c r="KF15447" s="14"/>
      <c r="KG15447" s="14"/>
      <c r="KH15447" s="14"/>
      <c r="KI15447" s="14"/>
      <c r="KJ15447" s="14"/>
      <c r="KK15447" s="14"/>
      <c r="KL15447" s="14"/>
      <c r="KM15447" s="14"/>
      <c r="KN15447" s="14"/>
      <c r="KO15447" s="14"/>
      <c r="KP15447" s="14"/>
      <c r="KQ15447" s="14"/>
      <c r="KR15447" s="14"/>
      <c r="KS15447" s="14"/>
      <c r="KT15447" s="14"/>
      <c r="KU15447" s="14"/>
      <c r="KV15447" s="14"/>
      <c r="KW15447" s="14"/>
      <c r="KX15447" s="14"/>
      <c r="KY15447" s="14"/>
      <c r="KZ15447" s="14"/>
      <c r="LA15447" s="14"/>
      <c r="LB15447" s="14"/>
      <c r="LC15447" s="14"/>
      <c r="LD15447" s="14"/>
      <c r="LE15447" s="14"/>
      <c r="LF15447" s="14"/>
      <c r="LG15447" s="14"/>
      <c r="LH15447" s="14"/>
      <c r="LI15447" s="14"/>
      <c r="LJ15447" s="14"/>
      <c r="LK15447" s="14"/>
      <c r="LL15447" s="14"/>
      <c r="LM15447" s="14"/>
      <c r="LN15447" s="14"/>
      <c r="LO15447" s="14"/>
      <c r="LP15447" s="14"/>
      <c r="LQ15447" s="14"/>
      <c r="LR15447" s="14"/>
      <c r="LS15447" s="14"/>
      <c r="LT15447" s="14"/>
      <c r="LU15447" s="14"/>
      <c r="LV15447" s="14"/>
      <c r="LW15447" s="14"/>
      <c r="LX15447" s="14"/>
      <c r="LY15447" s="14"/>
      <c r="LZ15447" s="14"/>
      <c r="MA15447" s="14"/>
      <c r="MB15447" s="14"/>
      <c r="MC15447" s="14"/>
      <c r="MD15447" s="14"/>
      <c r="ME15447" s="14"/>
      <c r="MF15447" s="14"/>
      <c r="MG15447" s="14"/>
      <c r="MH15447" s="14"/>
      <c r="MI15447" s="14"/>
      <c r="MJ15447" s="14"/>
      <c r="MK15447" s="14"/>
      <c r="ML15447" s="14"/>
      <c r="MM15447" s="14"/>
      <c r="MN15447" s="14"/>
      <c r="MO15447" s="14"/>
      <c r="MP15447" s="14"/>
      <c r="MQ15447" s="14"/>
      <c r="MR15447" s="14"/>
      <c r="MS15447" s="14"/>
      <c r="MT15447" s="14"/>
      <c r="MU15447" s="14"/>
      <c r="MV15447" s="14"/>
      <c r="MW15447" s="14"/>
      <c r="MX15447" s="14"/>
      <c r="MY15447" s="14"/>
      <c r="MZ15447" s="14"/>
      <c r="NA15447" s="14"/>
      <c r="NB15447" s="14"/>
      <c r="NC15447" s="14"/>
      <c r="ND15447" s="14"/>
      <c r="NE15447" s="14"/>
      <c r="NF15447" s="14"/>
      <c r="NG15447" s="14"/>
      <c r="NH15447" s="14"/>
      <c r="NI15447" s="14"/>
      <c r="NJ15447" s="14"/>
      <c r="NK15447" s="14"/>
      <c r="NL15447" s="14"/>
      <c r="NM15447" s="14"/>
      <c r="NN15447" s="14"/>
      <c r="NO15447" s="14"/>
      <c r="NP15447" s="14"/>
      <c r="NQ15447" s="14"/>
      <c r="NR15447" s="14"/>
      <c r="NS15447" s="14"/>
      <c r="NT15447" s="14"/>
      <c r="NU15447" s="14"/>
      <c r="NV15447" s="14"/>
      <c r="NW15447" s="14"/>
      <c r="NX15447" s="14"/>
      <c r="NY15447" s="14"/>
      <c r="NZ15447" s="14"/>
      <c r="OA15447" s="14"/>
      <c r="OB15447" s="14"/>
      <c r="OC15447" s="14"/>
      <c r="OD15447" s="14"/>
      <c r="OE15447" s="14"/>
      <c r="OF15447" s="14"/>
      <c r="OG15447" s="14"/>
      <c r="OH15447" s="14"/>
      <c r="OI15447" s="14"/>
      <c r="OJ15447" s="14"/>
      <c r="OK15447" s="14"/>
      <c r="OL15447" s="14"/>
      <c r="OM15447" s="14"/>
      <c r="ON15447" s="14"/>
      <c r="OO15447" s="14"/>
      <c r="OP15447" s="14"/>
      <c r="OQ15447" s="14"/>
      <c r="OR15447" s="14"/>
      <c r="OS15447" s="14"/>
      <c r="OT15447" s="14"/>
      <c r="OU15447" s="14"/>
      <c r="OV15447" s="14"/>
      <c r="OW15447" s="14"/>
      <c r="OX15447" s="14"/>
      <c r="OY15447" s="14"/>
      <c r="OZ15447" s="14"/>
      <c r="PA15447" s="14"/>
      <c r="PB15447" s="14"/>
      <c r="PC15447" s="14"/>
      <c r="PD15447" s="14"/>
      <c r="PE15447" s="14"/>
      <c r="PF15447" s="14"/>
      <c r="PG15447" s="14"/>
      <c r="PH15447" s="14"/>
      <c r="PI15447" s="14"/>
      <c r="PJ15447" s="14"/>
      <c r="PK15447" s="14"/>
      <c r="PL15447" s="14"/>
      <c r="PM15447" s="14"/>
      <c r="PN15447" s="14"/>
      <c r="PO15447" s="14"/>
      <c r="PP15447" s="14"/>
      <c r="PQ15447" s="14"/>
      <c r="PR15447" s="14"/>
      <c r="PS15447" s="14"/>
      <c r="PT15447" s="14"/>
      <c r="PU15447" s="14"/>
      <c r="PV15447" s="14"/>
      <c r="PW15447" s="14"/>
      <c r="PX15447" s="14"/>
      <c r="PY15447" s="14"/>
      <c r="PZ15447" s="14"/>
      <c r="QA15447" s="14"/>
      <c r="QB15447" s="14"/>
      <c r="QC15447" s="14"/>
      <c r="QD15447" s="14"/>
      <c r="QE15447" s="14"/>
      <c r="QF15447" s="14"/>
      <c r="QG15447" s="14"/>
      <c r="QH15447" s="14"/>
      <c r="QI15447" s="14"/>
      <c r="QJ15447" s="14"/>
      <c r="QK15447" s="14"/>
      <c r="QL15447" s="14"/>
      <c r="QM15447" s="14"/>
      <c r="QN15447" s="14"/>
      <c r="QO15447" s="14"/>
      <c r="QP15447" s="14"/>
      <c r="QQ15447" s="14"/>
      <c r="QR15447" s="14"/>
      <c r="QS15447" s="14"/>
      <c r="QT15447" s="14"/>
      <c r="QU15447" s="14"/>
      <c r="QV15447" s="14"/>
      <c r="QW15447" s="14"/>
      <c r="QX15447" s="14"/>
      <c r="QY15447" s="14"/>
      <c r="QZ15447" s="14"/>
      <c r="RA15447" s="14"/>
      <c r="RB15447" s="14"/>
      <c r="RC15447" s="14"/>
      <c r="RD15447" s="14"/>
      <c r="RE15447" s="14"/>
      <c r="RF15447" s="14"/>
      <c r="RG15447" s="14"/>
      <c r="RH15447" s="14"/>
      <c r="RI15447" s="14"/>
      <c r="RJ15447" s="14"/>
      <c r="RK15447" s="14"/>
      <c r="RL15447" s="14"/>
      <c r="RM15447" s="14"/>
      <c r="RN15447" s="14"/>
      <c r="RO15447" s="14"/>
      <c r="RP15447" s="14"/>
      <c r="RQ15447" s="14"/>
      <c r="RR15447" s="14"/>
      <c r="RS15447" s="14"/>
      <c r="RT15447" s="14"/>
      <c r="RU15447" s="14"/>
      <c r="RV15447" s="14"/>
      <c r="RW15447" s="14"/>
      <c r="RX15447" s="14"/>
      <c r="RY15447" s="14"/>
      <c r="RZ15447" s="14"/>
      <c r="SA15447" s="14"/>
      <c r="SB15447" s="14"/>
      <c r="SC15447" s="14"/>
      <c r="SD15447" s="14"/>
      <c r="SE15447" s="14"/>
      <c r="SF15447" s="14"/>
      <c r="SG15447" s="14"/>
      <c r="SH15447" s="14"/>
      <c r="SI15447" s="14"/>
      <c r="SJ15447" s="14"/>
      <c r="SK15447" s="14"/>
      <c r="SL15447" s="14"/>
      <c r="SM15447" s="14"/>
      <c r="SN15447" s="14"/>
      <c r="SO15447" s="14"/>
      <c r="SP15447" s="14"/>
      <c r="SQ15447" s="14"/>
      <c r="SR15447" s="14"/>
      <c r="SS15447" s="14"/>
      <c r="ST15447" s="14"/>
      <c r="SU15447" s="14"/>
      <c r="SV15447" s="14"/>
      <c r="SW15447" s="14"/>
      <c r="SX15447" s="14"/>
      <c r="SY15447" s="14"/>
      <c r="SZ15447" s="14"/>
      <c r="TA15447" s="14"/>
      <c r="TB15447" s="14"/>
      <c r="TC15447" s="14"/>
      <c r="TD15447" s="14"/>
      <c r="TE15447" s="14"/>
      <c r="TF15447" s="14"/>
      <c r="TG15447" s="14"/>
      <c r="TH15447" s="14"/>
      <c r="TI15447" s="14"/>
      <c r="TJ15447" s="14"/>
      <c r="TK15447" s="14"/>
      <c r="TL15447" s="14"/>
      <c r="TM15447" s="14"/>
      <c r="TN15447" s="14"/>
      <c r="TO15447" s="14"/>
      <c r="TP15447" s="14"/>
      <c r="TQ15447" s="14"/>
      <c r="TR15447" s="14"/>
      <c r="TS15447" s="14"/>
      <c r="TT15447" s="14"/>
      <c r="TU15447" s="14"/>
      <c r="TV15447" s="14"/>
      <c r="TW15447" s="14"/>
      <c r="TX15447" s="14"/>
      <c r="TY15447" s="14"/>
      <c r="TZ15447" s="14"/>
      <c r="UA15447" s="14"/>
      <c r="UB15447" s="14"/>
      <c r="UC15447" s="14"/>
      <c r="UD15447" s="14"/>
      <c r="UE15447" s="14"/>
      <c r="UF15447" s="14"/>
      <c r="UG15447" s="14"/>
      <c r="UH15447" s="14"/>
      <c r="UI15447" s="14"/>
      <c r="UJ15447" s="14"/>
      <c r="UK15447" s="14"/>
      <c r="UL15447" s="14"/>
      <c r="UM15447" s="14"/>
      <c r="UN15447" s="14"/>
      <c r="UO15447" s="14"/>
      <c r="UP15447" s="14"/>
      <c r="UQ15447" s="14"/>
      <c r="UR15447" s="14"/>
      <c r="US15447" s="14"/>
      <c r="UT15447" s="14"/>
      <c r="UU15447" s="14"/>
      <c r="UV15447" s="14"/>
      <c r="UW15447" s="14"/>
      <c r="UX15447" s="14"/>
      <c r="UY15447" s="14"/>
      <c r="UZ15447" s="14"/>
      <c r="VA15447" s="14"/>
      <c r="VB15447" s="14"/>
      <c r="VC15447" s="14"/>
      <c r="VD15447" s="14"/>
      <c r="VE15447" s="14"/>
      <c r="VF15447" s="14"/>
      <c r="VG15447" s="14"/>
      <c r="VH15447" s="14"/>
      <c r="VI15447" s="14"/>
      <c r="VJ15447" s="14"/>
      <c r="VK15447" s="14"/>
      <c r="VL15447" s="14"/>
      <c r="VM15447" s="14"/>
      <c r="VN15447" s="14"/>
      <c r="VO15447" s="14"/>
      <c r="VP15447" s="14"/>
      <c r="VQ15447" s="14"/>
      <c r="VR15447" s="14"/>
      <c r="VS15447" s="14"/>
      <c r="VT15447" s="14"/>
      <c r="VU15447" s="14"/>
      <c r="VV15447" s="14"/>
      <c r="VW15447" s="14"/>
      <c r="VX15447" s="14"/>
      <c r="VY15447" s="14"/>
      <c r="VZ15447" s="14"/>
      <c r="WA15447" s="14"/>
      <c r="WB15447" s="14"/>
      <c r="WC15447" s="14"/>
      <c r="WD15447" s="14"/>
      <c r="WE15447" s="14"/>
      <c r="WF15447" s="14"/>
      <c r="WG15447" s="14"/>
      <c r="WH15447" s="14"/>
      <c r="WI15447" s="14"/>
      <c r="WJ15447" s="14"/>
      <c r="WK15447" s="14"/>
      <c r="WL15447" s="14"/>
      <c r="WM15447" s="14"/>
      <c r="WN15447" s="14"/>
      <c r="WO15447" s="14"/>
      <c r="WP15447" s="14"/>
      <c r="WQ15447" s="14"/>
      <c r="WR15447" s="14"/>
      <c r="WS15447" s="14"/>
      <c r="WT15447" s="14"/>
      <c r="WU15447" s="14"/>
      <c r="WV15447" s="14"/>
      <c r="WW15447" s="14"/>
      <c r="WX15447" s="14"/>
      <c r="WY15447" s="14"/>
      <c r="WZ15447" s="14"/>
      <c r="XA15447" s="14"/>
      <c r="XB15447" s="14"/>
      <c r="XC15447" s="14"/>
      <c r="XD15447" s="14"/>
      <c r="XE15447" s="14"/>
      <c r="XF15447" s="14"/>
      <c r="XG15447" s="14"/>
      <c r="XH15447" s="14"/>
      <c r="XI15447" s="14"/>
      <c r="XJ15447" s="14"/>
      <c r="XK15447" s="14"/>
      <c r="XL15447" s="14"/>
      <c r="XM15447" s="14"/>
      <c r="XN15447" s="14"/>
      <c r="XO15447" s="14"/>
      <c r="XP15447" s="14"/>
      <c r="XQ15447" s="14"/>
      <c r="XR15447" s="14"/>
      <c r="XS15447" s="14"/>
      <c r="XT15447" s="14"/>
      <c r="XU15447" s="14"/>
      <c r="XV15447" s="14"/>
      <c r="XW15447" s="14"/>
      <c r="XX15447" s="14"/>
      <c r="XY15447" s="14"/>
      <c r="XZ15447" s="14"/>
      <c r="YA15447" s="14"/>
      <c r="YB15447" s="14"/>
      <c r="YC15447" s="14"/>
      <c r="YD15447" s="14"/>
      <c r="YE15447" s="14"/>
      <c r="YF15447" s="14"/>
      <c r="YG15447" s="14"/>
      <c r="YH15447" s="14"/>
      <c r="YI15447" s="14"/>
      <c r="YJ15447" s="14"/>
      <c r="YK15447" s="14"/>
      <c r="YL15447" s="14"/>
      <c r="YM15447" s="14"/>
      <c r="YN15447" s="14"/>
      <c r="YO15447" s="14"/>
      <c r="YP15447" s="14"/>
      <c r="YQ15447" s="14"/>
      <c r="YR15447" s="14"/>
      <c r="YS15447" s="14"/>
      <c r="YT15447" s="14"/>
      <c r="YU15447" s="14"/>
      <c r="YV15447" s="14"/>
      <c r="YW15447" s="14"/>
      <c r="YX15447" s="14"/>
      <c r="YY15447" s="14"/>
      <c r="YZ15447" s="14"/>
      <c r="ZA15447" s="14"/>
      <c r="ZB15447" s="14"/>
      <c r="ZC15447" s="14"/>
      <c r="ZD15447" s="14"/>
      <c r="ZE15447" s="14"/>
      <c r="ZF15447" s="14"/>
      <c r="ZG15447" s="14"/>
      <c r="ZH15447" s="14"/>
      <c r="ZI15447" s="14"/>
      <c r="ZJ15447" s="14"/>
      <c r="ZK15447" s="14"/>
      <c r="ZL15447" s="14"/>
      <c r="ZM15447" s="14"/>
      <c r="ZN15447" s="14"/>
      <c r="ZO15447" s="14"/>
      <c r="ZP15447" s="14"/>
      <c r="ZQ15447" s="14"/>
      <c r="ZR15447" s="14"/>
      <c r="ZS15447" s="14"/>
      <c r="ZT15447" s="14"/>
      <c r="ZU15447" s="14"/>
      <c r="ZV15447" s="14"/>
      <c r="ZW15447" s="14"/>
      <c r="ZX15447" s="14"/>
      <c r="ZY15447" s="14"/>
      <c r="ZZ15447" s="14"/>
      <c r="AAA15447" s="14"/>
      <c r="AAB15447" s="14"/>
      <c r="AAC15447" s="14"/>
      <c r="AAD15447" s="14"/>
      <c r="AAE15447" s="14"/>
      <c r="AAF15447" s="14"/>
      <c r="AAG15447" s="14"/>
      <c r="AAH15447" s="14"/>
      <c r="AAI15447" s="14"/>
      <c r="AAJ15447" s="14"/>
      <c r="AAK15447" s="14"/>
      <c r="AAL15447" s="14"/>
      <c r="AAM15447" s="14"/>
      <c r="AAN15447" s="14"/>
      <c r="AAO15447" s="14"/>
      <c r="AAP15447" s="14"/>
      <c r="AAQ15447" s="14"/>
      <c r="AAR15447" s="14"/>
      <c r="AAS15447" s="14"/>
      <c r="AAT15447" s="14"/>
      <c r="AAU15447" s="14"/>
      <c r="AAV15447" s="14"/>
      <c r="AAW15447" s="14"/>
      <c r="AAX15447" s="14"/>
      <c r="AAY15447" s="14"/>
      <c r="AAZ15447" s="14"/>
      <c r="ABA15447" s="14"/>
      <c r="ABB15447" s="14"/>
      <c r="ABC15447" s="14"/>
      <c r="ABD15447" s="14"/>
      <c r="ABE15447" s="14"/>
      <c r="ABF15447" s="14"/>
      <c r="ABG15447" s="14"/>
      <c r="ABH15447" s="14"/>
      <c r="ABI15447" s="14"/>
      <c r="ABJ15447" s="14"/>
      <c r="ABK15447" s="14"/>
      <c r="ABL15447" s="14"/>
      <c r="ABM15447" s="14"/>
      <c r="ABN15447" s="14"/>
      <c r="ABO15447" s="14"/>
      <c r="ABP15447" s="14"/>
      <c r="ABQ15447" s="14"/>
      <c r="ABR15447" s="14"/>
      <c r="ABS15447" s="14"/>
      <c r="ABT15447" s="14"/>
      <c r="ABU15447" s="14"/>
      <c r="ABV15447" s="14"/>
      <c r="ABW15447" s="14"/>
      <c r="ABX15447" s="14"/>
      <c r="ABY15447" s="14"/>
      <c r="ABZ15447" s="14"/>
      <c r="ACA15447" s="14"/>
      <c r="ACB15447" s="14"/>
      <c r="ACC15447" s="14"/>
      <c r="ACD15447" s="14"/>
      <c r="ACE15447" s="14"/>
      <c r="ACF15447" s="14"/>
      <c r="ACG15447" s="14"/>
      <c r="ACH15447" s="14"/>
      <c r="ACI15447" s="14"/>
      <c r="ACJ15447" s="14"/>
      <c r="ACK15447" s="14"/>
      <c r="ACL15447" s="14"/>
      <c r="ACM15447" s="14"/>
      <c r="ACN15447" s="14"/>
      <c r="ACO15447" s="14"/>
      <c r="ACP15447" s="14"/>
      <c r="ACQ15447" s="14"/>
      <c r="ACR15447" s="14"/>
      <c r="ACS15447" s="14"/>
      <c r="ACT15447" s="14"/>
      <c r="ACU15447" s="14"/>
      <c r="ACV15447" s="14"/>
      <c r="ACW15447" s="14"/>
      <c r="ACX15447" s="14"/>
      <c r="ACY15447" s="14"/>
    </row>
    <row r="15448" spans="1:779" s="13" customFormat="1" x14ac:dyDescent="0.25">
      <c r="A15448" s="29"/>
      <c r="B15448" s="12"/>
      <c r="D15448" s="29"/>
      <c r="E15448" s="29"/>
      <c r="H15448" s="33"/>
      <c r="Q15448" s="14"/>
      <c r="R15448" s="14"/>
      <c r="S15448" s="14"/>
      <c r="T15448" s="14"/>
      <c r="U15448" s="14"/>
      <c r="V15448" s="14"/>
      <c r="W15448" s="14"/>
      <c r="X15448" s="14"/>
      <c r="Y15448" s="14"/>
      <c r="Z15448" s="14"/>
      <c r="AA15448" s="14"/>
      <c r="AB15448" s="14"/>
      <c r="AC15448" s="14"/>
      <c r="AD15448" s="14"/>
      <c r="AE15448" s="14"/>
      <c r="AF15448" s="14"/>
      <c r="AG15448" s="14"/>
      <c r="AH15448" s="14"/>
      <c r="AI15448" s="14"/>
      <c r="AJ15448" s="14"/>
      <c r="AK15448" s="14"/>
      <c r="AL15448" s="14"/>
      <c r="AM15448" s="14"/>
      <c r="AN15448" s="14"/>
      <c r="AO15448" s="14"/>
      <c r="AP15448" s="14"/>
      <c r="AQ15448" s="14"/>
      <c r="AR15448" s="14"/>
      <c r="AS15448" s="14"/>
      <c r="AT15448" s="14"/>
      <c r="AU15448" s="14"/>
      <c r="AV15448" s="14"/>
      <c r="AW15448" s="14"/>
      <c r="AX15448" s="14"/>
      <c r="AY15448" s="14"/>
      <c r="AZ15448" s="14"/>
      <c r="BA15448" s="14"/>
      <c r="BB15448" s="14"/>
      <c r="BC15448" s="14"/>
      <c r="BD15448" s="14"/>
      <c r="BE15448" s="14"/>
      <c r="BF15448" s="14"/>
      <c r="BG15448" s="14"/>
      <c r="BH15448" s="14"/>
      <c r="BI15448" s="14"/>
      <c r="BJ15448" s="14"/>
      <c r="BK15448" s="14"/>
      <c r="BL15448" s="14"/>
      <c r="BM15448" s="14"/>
      <c r="BN15448" s="14"/>
      <c r="BO15448" s="14"/>
      <c r="BP15448" s="14"/>
      <c r="BQ15448" s="14"/>
      <c r="BR15448" s="14"/>
      <c r="BS15448" s="14"/>
      <c r="BT15448" s="14"/>
      <c r="BU15448" s="14"/>
      <c r="BV15448" s="14"/>
      <c r="BW15448" s="14"/>
      <c r="BX15448" s="14"/>
      <c r="BY15448" s="14"/>
      <c r="BZ15448" s="14"/>
      <c r="CA15448" s="14"/>
      <c r="CB15448" s="14"/>
      <c r="CC15448" s="14"/>
      <c r="CD15448" s="14"/>
      <c r="CE15448" s="14"/>
      <c r="CF15448" s="14"/>
      <c r="CG15448" s="14"/>
      <c r="CH15448" s="14"/>
      <c r="CI15448" s="14"/>
      <c r="CJ15448" s="14"/>
      <c r="CK15448" s="14"/>
      <c r="CL15448" s="14"/>
      <c r="CM15448" s="14"/>
      <c r="CN15448" s="14"/>
      <c r="CO15448" s="14"/>
      <c r="CP15448" s="14"/>
      <c r="CQ15448" s="14"/>
      <c r="CR15448" s="14"/>
      <c r="CS15448" s="14"/>
      <c r="CT15448" s="14"/>
      <c r="CU15448" s="14"/>
      <c r="CV15448" s="14"/>
      <c r="CW15448" s="14"/>
      <c r="CX15448" s="14"/>
      <c r="CY15448" s="14"/>
      <c r="CZ15448" s="14"/>
      <c r="DA15448" s="14"/>
      <c r="DB15448" s="14"/>
      <c r="DC15448" s="14"/>
      <c r="DD15448" s="14"/>
      <c r="DE15448" s="14"/>
      <c r="DF15448" s="14"/>
      <c r="DG15448" s="14"/>
      <c r="DH15448" s="14"/>
      <c r="DI15448" s="14"/>
      <c r="DJ15448" s="14"/>
      <c r="DK15448" s="14"/>
      <c r="DL15448" s="14"/>
      <c r="DM15448" s="14"/>
      <c r="DN15448" s="14"/>
      <c r="DO15448" s="14"/>
      <c r="DP15448" s="14"/>
      <c r="DQ15448" s="14"/>
      <c r="DR15448" s="14"/>
      <c r="DS15448" s="14"/>
      <c r="DT15448" s="14"/>
      <c r="DU15448" s="14"/>
      <c r="DV15448" s="14"/>
      <c r="DW15448" s="14"/>
      <c r="DX15448" s="14"/>
      <c r="DY15448" s="14"/>
      <c r="DZ15448" s="14"/>
      <c r="EA15448" s="14"/>
      <c r="EB15448" s="14"/>
      <c r="EC15448" s="14"/>
      <c r="ED15448" s="14"/>
      <c r="EE15448" s="14"/>
      <c r="EF15448" s="14"/>
      <c r="EG15448" s="14"/>
      <c r="EH15448" s="14"/>
      <c r="EI15448" s="14"/>
      <c r="EJ15448" s="14"/>
      <c r="EK15448" s="14"/>
      <c r="EL15448" s="14"/>
      <c r="EM15448" s="14"/>
      <c r="EN15448" s="14"/>
      <c r="EO15448" s="14"/>
      <c r="EP15448" s="14"/>
      <c r="EQ15448" s="14"/>
      <c r="ER15448" s="14"/>
      <c r="ES15448" s="14"/>
      <c r="ET15448" s="14"/>
      <c r="EU15448" s="14"/>
      <c r="EV15448" s="14"/>
      <c r="EW15448" s="14"/>
      <c r="EX15448" s="14"/>
      <c r="EY15448" s="14"/>
      <c r="EZ15448" s="14"/>
      <c r="FA15448" s="14"/>
      <c r="FB15448" s="14"/>
      <c r="FC15448" s="14"/>
      <c r="FD15448" s="14"/>
      <c r="FE15448" s="14"/>
      <c r="FF15448" s="14"/>
      <c r="FG15448" s="14"/>
      <c r="FH15448" s="14"/>
      <c r="FI15448" s="14"/>
      <c r="FJ15448" s="14"/>
      <c r="FK15448" s="14"/>
      <c r="FL15448" s="14"/>
      <c r="FM15448" s="14"/>
      <c r="FN15448" s="14"/>
      <c r="FO15448" s="14"/>
      <c r="FP15448" s="14"/>
      <c r="FQ15448" s="14"/>
      <c r="FR15448" s="14"/>
      <c r="FS15448" s="14"/>
      <c r="FT15448" s="14"/>
      <c r="FU15448" s="14"/>
      <c r="FV15448" s="14"/>
      <c r="FW15448" s="14"/>
      <c r="FX15448" s="14"/>
      <c r="FY15448" s="14"/>
      <c r="FZ15448" s="14"/>
      <c r="GA15448" s="14"/>
      <c r="GB15448" s="14"/>
      <c r="GC15448" s="14"/>
      <c r="GD15448" s="14"/>
      <c r="GE15448" s="14"/>
      <c r="GF15448" s="14"/>
      <c r="GG15448" s="14"/>
      <c r="GH15448" s="14"/>
      <c r="GI15448" s="14"/>
      <c r="GJ15448" s="14"/>
      <c r="GK15448" s="14"/>
      <c r="GL15448" s="14"/>
      <c r="GM15448" s="14"/>
      <c r="GN15448" s="14"/>
      <c r="GO15448" s="14"/>
      <c r="GP15448" s="14"/>
      <c r="GQ15448" s="14"/>
      <c r="GR15448" s="14"/>
      <c r="GS15448" s="14"/>
      <c r="GT15448" s="14"/>
      <c r="GU15448" s="14"/>
      <c r="GV15448" s="14"/>
      <c r="GW15448" s="14"/>
      <c r="GX15448" s="14"/>
      <c r="GY15448" s="14"/>
      <c r="GZ15448" s="14"/>
      <c r="HA15448" s="14"/>
      <c r="HB15448" s="14"/>
      <c r="HC15448" s="14"/>
      <c r="HD15448" s="14"/>
      <c r="HE15448" s="14"/>
      <c r="HF15448" s="14"/>
      <c r="HG15448" s="14"/>
      <c r="HH15448" s="14"/>
      <c r="HI15448" s="14"/>
      <c r="HJ15448" s="14"/>
      <c r="HK15448" s="14"/>
      <c r="HL15448" s="14"/>
      <c r="HM15448" s="14"/>
      <c r="HN15448" s="14"/>
      <c r="HO15448" s="14"/>
      <c r="HP15448" s="14"/>
      <c r="HQ15448" s="14"/>
      <c r="HR15448" s="14"/>
      <c r="HS15448" s="14"/>
      <c r="HT15448" s="14"/>
      <c r="HU15448" s="14"/>
      <c r="HV15448" s="14"/>
      <c r="HW15448" s="14"/>
      <c r="HX15448" s="14"/>
      <c r="HY15448" s="14"/>
      <c r="HZ15448" s="14"/>
      <c r="IA15448" s="14"/>
      <c r="IB15448" s="14"/>
      <c r="IC15448" s="14"/>
      <c r="ID15448" s="14"/>
      <c r="IE15448" s="14"/>
      <c r="IF15448" s="14"/>
      <c r="IG15448" s="14"/>
      <c r="IH15448" s="14"/>
      <c r="II15448" s="14"/>
      <c r="IJ15448" s="14"/>
      <c r="IK15448" s="14"/>
      <c r="IL15448" s="14"/>
      <c r="IM15448" s="14"/>
      <c r="IN15448" s="14"/>
      <c r="IO15448" s="14"/>
      <c r="IP15448" s="14"/>
      <c r="IQ15448" s="14"/>
      <c r="IR15448" s="14"/>
      <c r="IS15448" s="14"/>
      <c r="IT15448" s="14"/>
      <c r="IU15448" s="14"/>
      <c r="IV15448" s="14"/>
      <c r="IW15448" s="14"/>
      <c r="IX15448" s="14"/>
      <c r="IY15448" s="14"/>
      <c r="IZ15448" s="14"/>
      <c r="JA15448" s="14"/>
      <c r="JB15448" s="14"/>
      <c r="JC15448" s="14"/>
      <c r="JD15448" s="14"/>
      <c r="JE15448" s="14"/>
      <c r="JF15448" s="14"/>
      <c r="JG15448" s="14"/>
      <c r="JH15448" s="14"/>
      <c r="JI15448" s="14"/>
      <c r="JJ15448" s="14"/>
      <c r="JK15448" s="14"/>
      <c r="JL15448" s="14"/>
      <c r="JM15448" s="14"/>
      <c r="JN15448" s="14"/>
      <c r="JO15448" s="14"/>
      <c r="JP15448" s="14"/>
      <c r="JQ15448" s="14"/>
      <c r="JR15448" s="14"/>
      <c r="JS15448" s="14"/>
      <c r="JT15448" s="14"/>
      <c r="JU15448" s="14"/>
      <c r="JV15448" s="14"/>
      <c r="JW15448" s="14"/>
      <c r="JX15448" s="14"/>
      <c r="JY15448" s="14"/>
      <c r="JZ15448" s="14"/>
      <c r="KA15448" s="14"/>
      <c r="KB15448" s="14"/>
      <c r="KC15448" s="14"/>
      <c r="KD15448" s="14"/>
      <c r="KE15448" s="14"/>
      <c r="KF15448" s="14"/>
      <c r="KG15448" s="14"/>
      <c r="KH15448" s="14"/>
      <c r="KI15448" s="14"/>
      <c r="KJ15448" s="14"/>
      <c r="KK15448" s="14"/>
      <c r="KL15448" s="14"/>
      <c r="KM15448" s="14"/>
      <c r="KN15448" s="14"/>
      <c r="KO15448" s="14"/>
      <c r="KP15448" s="14"/>
      <c r="KQ15448" s="14"/>
      <c r="KR15448" s="14"/>
      <c r="KS15448" s="14"/>
      <c r="KT15448" s="14"/>
      <c r="KU15448" s="14"/>
      <c r="KV15448" s="14"/>
      <c r="KW15448" s="14"/>
      <c r="KX15448" s="14"/>
      <c r="KY15448" s="14"/>
      <c r="KZ15448" s="14"/>
      <c r="LA15448" s="14"/>
      <c r="LB15448" s="14"/>
      <c r="LC15448" s="14"/>
      <c r="LD15448" s="14"/>
      <c r="LE15448" s="14"/>
      <c r="LF15448" s="14"/>
      <c r="LG15448" s="14"/>
      <c r="LH15448" s="14"/>
      <c r="LI15448" s="14"/>
      <c r="LJ15448" s="14"/>
      <c r="LK15448" s="14"/>
      <c r="LL15448" s="14"/>
      <c r="LM15448" s="14"/>
      <c r="LN15448" s="14"/>
      <c r="LO15448" s="14"/>
      <c r="LP15448" s="14"/>
      <c r="LQ15448" s="14"/>
      <c r="LR15448" s="14"/>
      <c r="LS15448" s="14"/>
      <c r="LT15448" s="14"/>
      <c r="LU15448" s="14"/>
      <c r="LV15448" s="14"/>
      <c r="LW15448" s="14"/>
      <c r="LX15448" s="14"/>
      <c r="LY15448" s="14"/>
      <c r="LZ15448" s="14"/>
      <c r="MA15448" s="14"/>
      <c r="MB15448" s="14"/>
      <c r="MC15448" s="14"/>
      <c r="MD15448" s="14"/>
      <c r="ME15448" s="14"/>
      <c r="MF15448" s="14"/>
      <c r="MG15448" s="14"/>
      <c r="MH15448" s="14"/>
      <c r="MI15448" s="14"/>
      <c r="MJ15448" s="14"/>
      <c r="MK15448" s="14"/>
      <c r="ML15448" s="14"/>
      <c r="MM15448" s="14"/>
      <c r="MN15448" s="14"/>
      <c r="MO15448" s="14"/>
      <c r="MP15448" s="14"/>
      <c r="MQ15448" s="14"/>
      <c r="MR15448" s="14"/>
      <c r="MS15448" s="14"/>
      <c r="MT15448" s="14"/>
      <c r="MU15448" s="14"/>
      <c r="MV15448" s="14"/>
      <c r="MW15448" s="14"/>
      <c r="MX15448" s="14"/>
      <c r="MY15448" s="14"/>
      <c r="MZ15448" s="14"/>
      <c r="NA15448" s="14"/>
      <c r="NB15448" s="14"/>
      <c r="NC15448" s="14"/>
      <c r="ND15448" s="14"/>
      <c r="NE15448" s="14"/>
      <c r="NF15448" s="14"/>
      <c r="NG15448" s="14"/>
      <c r="NH15448" s="14"/>
      <c r="NI15448" s="14"/>
      <c r="NJ15448" s="14"/>
      <c r="NK15448" s="14"/>
      <c r="NL15448" s="14"/>
      <c r="NM15448" s="14"/>
      <c r="NN15448" s="14"/>
      <c r="NO15448" s="14"/>
      <c r="NP15448" s="14"/>
      <c r="NQ15448" s="14"/>
      <c r="NR15448" s="14"/>
      <c r="NS15448" s="14"/>
      <c r="NT15448" s="14"/>
      <c r="NU15448" s="14"/>
      <c r="NV15448" s="14"/>
      <c r="NW15448" s="14"/>
      <c r="NX15448" s="14"/>
      <c r="NY15448" s="14"/>
      <c r="NZ15448" s="14"/>
      <c r="OA15448" s="14"/>
      <c r="OB15448" s="14"/>
      <c r="OC15448" s="14"/>
      <c r="OD15448" s="14"/>
      <c r="OE15448" s="14"/>
      <c r="OF15448" s="14"/>
      <c r="OG15448" s="14"/>
      <c r="OH15448" s="14"/>
      <c r="OI15448" s="14"/>
      <c r="OJ15448" s="14"/>
      <c r="OK15448" s="14"/>
      <c r="OL15448" s="14"/>
      <c r="OM15448" s="14"/>
      <c r="ON15448" s="14"/>
      <c r="OO15448" s="14"/>
      <c r="OP15448" s="14"/>
      <c r="OQ15448" s="14"/>
      <c r="OR15448" s="14"/>
      <c r="OS15448" s="14"/>
      <c r="OT15448" s="14"/>
      <c r="OU15448" s="14"/>
      <c r="OV15448" s="14"/>
      <c r="OW15448" s="14"/>
      <c r="OX15448" s="14"/>
      <c r="OY15448" s="14"/>
      <c r="OZ15448" s="14"/>
      <c r="PA15448" s="14"/>
      <c r="PB15448" s="14"/>
      <c r="PC15448" s="14"/>
      <c r="PD15448" s="14"/>
      <c r="PE15448" s="14"/>
      <c r="PF15448" s="14"/>
      <c r="PG15448" s="14"/>
      <c r="PH15448" s="14"/>
      <c r="PI15448" s="14"/>
      <c r="PJ15448" s="14"/>
      <c r="PK15448" s="14"/>
      <c r="PL15448" s="14"/>
      <c r="PM15448" s="14"/>
      <c r="PN15448" s="14"/>
      <c r="PO15448" s="14"/>
      <c r="PP15448" s="14"/>
      <c r="PQ15448" s="14"/>
      <c r="PR15448" s="14"/>
      <c r="PS15448" s="14"/>
      <c r="PT15448" s="14"/>
      <c r="PU15448" s="14"/>
      <c r="PV15448" s="14"/>
      <c r="PW15448" s="14"/>
      <c r="PX15448" s="14"/>
      <c r="PY15448" s="14"/>
      <c r="PZ15448" s="14"/>
      <c r="QA15448" s="14"/>
      <c r="QB15448" s="14"/>
      <c r="QC15448" s="14"/>
      <c r="QD15448" s="14"/>
      <c r="QE15448" s="14"/>
      <c r="QF15448" s="14"/>
      <c r="QG15448" s="14"/>
      <c r="QH15448" s="14"/>
      <c r="QI15448" s="14"/>
      <c r="QJ15448" s="14"/>
      <c r="QK15448" s="14"/>
      <c r="QL15448" s="14"/>
      <c r="QM15448" s="14"/>
      <c r="QN15448" s="14"/>
      <c r="QO15448" s="14"/>
      <c r="QP15448" s="14"/>
      <c r="QQ15448" s="14"/>
      <c r="QR15448" s="14"/>
      <c r="QS15448" s="14"/>
      <c r="QT15448" s="14"/>
      <c r="QU15448" s="14"/>
      <c r="QV15448" s="14"/>
      <c r="QW15448" s="14"/>
      <c r="QX15448" s="14"/>
      <c r="QY15448" s="14"/>
      <c r="QZ15448" s="14"/>
      <c r="RA15448" s="14"/>
      <c r="RB15448" s="14"/>
      <c r="RC15448" s="14"/>
      <c r="RD15448" s="14"/>
      <c r="RE15448" s="14"/>
      <c r="RF15448" s="14"/>
      <c r="RG15448" s="14"/>
      <c r="RH15448" s="14"/>
      <c r="RI15448" s="14"/>
      <c r="RJ15448" s="14"/>
      <c r="RK15448" s="14"/>
      <c r="RL15448" s="14"/>
      <c r="RM15448" s="14"/>
      <c r="RN15448" s="14"/>
      <c r="RO15448" s="14"/>
      <c r="RP15448" s="14"/>
      <c r="RQ15448" s="14"/>
      <c r="RR15448" s="14"/>
      <c r="RS15448" s="14"/>
      <c r="RT15448" s="14"/>
      <c r="RU15448" s="14"/>
      <c r="RV15448" s="14"/>
      <c r="RW15448" s="14"/>
      <c r="RX15448" s="14"/>
      <c r="RY15448" s="14"/>
      <c r="RZ15448" s="14"/>
      <c r="SA15448" s="14"/>
      <c r="SB15448" s="14"/>
      <c r="SC15448" s="14"/>
      <c r="SD15448" s="14"/>
      <c r="SE15448" s="14"/>
      <c r="SF15448" s="14"/>
      <c r="SG15448" s="14"/>
      <c r="SH15448" s="14"/>
      <c r="SI15448" s="14"/>
      <c r="SJ15448" s="14"/>
      <c r="SK15448" s="14"/>
      <c r="SL15448" s="14"/>
      <c r="SM15448" s="14"/>
      <c r="SN15448" s="14"/>
      <c r="SO15448" s="14"/>
      <c r="SP15448" s="14"/>
      <c r="SQ15448" s="14"/>
      <c r="SR15448" s="14"/>
      <c r="SS15448" s="14"/>
      <c r="ST15448" s="14"/>
      <c r="SU15448" s="14"/>
      <c r="SV15448" s="14"/>
      <c r="SW15448" s="14"/>
      <c r="SX15448" s="14"/>
      <c r="SY15448" s="14"/>
      <c r="SZ15448" s="14"/>
      <c r="TA15448" s="14"/>
      <c r="TB15448" s="14"/>
      <c r="TC15448" s="14"/>
      <c r="TD15448" s="14"/>
      <c r="TE15448" s="14"/>
      <c r="TF15448" s="14"/>
      <c r="TG15448" s="14"/>
      <c r="TH15448" s="14"/>
      <c r="TI15448" s="14"/>
      <c r="TJ15448" s="14"/>
      <c r="TK15448" s="14"/>
      <c r="TL15448" s="14"/>
      <c r="TM15448" s="14"/>
      <c r="TN15448" s="14"/>
      <c r="TO15448" s="14"/>
      <c r="TP15448" s="14"/>
      <c r="TQ15448" s="14"/>
      <c r="TR15448" s="14"/>
      <c r="TS15448" s="14"/>
      <c r="TT15448" s="14"/>
      <c r="TU15448" s="14"/>
      <c r="TV15448" s="14"/>
      <c r="TW15448" s="14"/>
      <c r="TX15448" s="14"/>
      <c r="TY15448" s="14"/>
      <c r="TZ15448" s="14"/>
      <c r="UA15448" s="14"/>
      <c r="UB15448" s="14"/>
      <c r="UC15448" s="14"/>
      <c r="UD15448" s="14"/>
      <c r="UE15448" s="14"/>
      <c r="UF15448" s="14"/>
      <c r="UG15448" s="14"/>
      <c r="UH15448" s="14"/>
      <c r="UI15448" s="14"/>
      <c r="UJ15448" s="14"/>
      <c r="UK15448" s="14"/>
      <c r="UL15448" s="14"/>
      <c r="UM15448" s="14"/>
      <c r="UN15448" s="14"/>
      <c r="UO15448" s="14"/>
      <c r="UP15448" s="14"/>
      <c r="UQ15448" s="14"/>
      <c r="UR15448" s="14"/>
      <c r="US15448" s="14"/>
      <c r="UT15448" s="14"/>
      <c r="UU15448" s="14"/>
      <c r="UV15448" s="14"/>
      <c r="UW15448" s="14"/>
      <c r="UX15448" s="14"/>
      <c r="UY15448" s="14"/>
      <c r="UZ15448" s="14"/>
      <c r="VA15448" s="14"/>
      <c r="VB15448" s="14"/>
      <c r="VC15448" s="14"/>
      <c r="VD15448" s="14"/>
      <c r="VE15448" s="14"/>
      <c r="VF15448" s="14"/>
      <c r="VG15448" s="14"/>
      <c r="VH15448" s="14"/>
      <c r="VI15448" s="14"/>
      <c r="VJ15448" s="14"/>
      <c r="VK15448" s="14"/>
      <c r="VL15448" s="14"/>
      <c r="VM15448" s="14"/>
      <c r="VN15448" s="14"/>
      <c r="VO15448" s="14"/>
      <c r="VP15448" s="14"/>
      <c r="VQ15448" s="14"/>
      <c r="VR15448" s="14"/>
      <c r="VS15448" s="14"/>
      <c r="VT15448" s="14"/>
      <c r="VU15448" s="14"/>
      <c r="VV15448" s="14"/>
      <c r="VW15448" s="14"/>
      <c r="VX15448" s="14"/>
      <c r="VY15448" s="14"/>
      <c r="VZ15448" s="14"/>
      <c r="WA15448" s="14"/>
      <c r="WB15448" s="14"/>
      <c r="WC15448" s="14"/>
      <c r="WD15448" s="14"/>
      <c r="WE15448" s="14"/>
      <c r="WF15448" s="14"/>
      <c r="WG15448" s="14"/>
      <c r="WH15448" s="14"/>
      <c r="WI15448" s="14"/>
      <c r="WJ15448" s="14"/>
      <c r="WK15448" s="14"/>
      <c r="WL15448" s="14"/>
      <c r="WM15448" s="14"/>
      <c r="WN15448" s="14"/>
      <c r="WO15448" s="14"/>
      <c r="WP15448" s="14"/>
      <c r="WQ15448" s="14"/>
      <c r="WR15448" s="14"/>
      <c r="WS15448" s="14"/>
      <c r="WT15448" s="14"/>
      <c r="WU15448" s="14"/>
      <c r="WV15448" s="14"/>
      <c r="WW15448" s="14"/>
      <c r="WX15448" s="14"/>
      <c r="WY15448" s="14"/>
      <c r="WZ15448" s="14"/>
      <c r="XA15448" s="14"/>
      <c r="XB15448" s="14"/>
      <c r="XC15448" s="14"/>
      <c r="XD15448" s="14"/>
      <c r="XE15448" s="14"/>
      <c r="XF15448" s="14"/>
      <c r="XG15448" s="14"/>
      <c r="XH15448" s="14"/>
      <c r="XI15448" s="14"/>
      <c r="XJ15448" s="14"/>
      <c r="XK15448" s="14"/>
      <c r="XL15448" s="14"/>
      <c r="XM15448" s="14"/>
      <c r="XN15448" s="14"/>
      <c r="XO15448" s="14"/>
      <c r="XP15448" s="14"/>
      <c r="XQ15448" s="14"/>
      <c r="XR15448" s="14"/>
      <c r="XS15448" s="14"/>
      <c r="XT15448" s="14"/>
      <c r="XU15448" s="14"/>
      <c r="XV15448" s="14"/>
      <c r="XW15448" s="14"/>
      <c r="XX15448" s="14"/>
      <c r="XY15448" s="14"/>
      <c r="XZ15448" s="14"/>
      <c r="YA15448" s="14"/>
      <c r="YB15448" s="14"/>
      <c r="YC15448" s="14"/>
      <c r="YD15448" s="14"/>
      <c r="YE15448" s="14"/>
      <c r="YF15448" s="14"/>
      <c r="YG15448" s="14"/>
      <c r="YH15448" s="14"/>
      <c r="YI15448" s="14"/>
      <c r="YJ15448" s="14"/>
      <c r="YK15448" s="14"/>
      <c r="YL15448" s="14"/>
      <c r="YM15448" s="14"/>
      <c r="YN15448" s="14"/>
      <c r="YO15448" s="14"/>
      <c r="YP15448" s="14"/>
      <c r="YQ15448" s="14"/>
      <c r="YR15448" s="14"/>
      <c r="YS15448" s="14"/>
      <c r="YT15448" s="14"/>
      <c r="YU15448" s="14"/>
      <c r="YV15448" s="14"/>
      <c r="YW15448" s="14"/>
      <c r="YX15448" s="14"/>
      <c r="YY15448" s="14"/>
      <c r="YZ15448" s="14"/>
      <c r="ZA15448" s="14"/>
      <c r="ZB15448" s="14"/>
      <c r="ZC15448" s="14"/>
      <c r="ZD15448" s="14"/>
      <c r="ZE15448" s="14"/>
      <c r="ZF15448" s="14"/>
      <c r="ZG15448" s="14"/>
      <c r="ZH15448" s="14"/>
      <c r="ZI15448" s="14"/>
      <c r="ZJ15448" s="14"/>
      <c r="ZK15448" s="14"/>
      <c r="ZL15448" s="14"/>
      <c r="ZM15448" s="14"/>
      <c r="ZN15448" s="14"/>
      <c r="ZO15448" s="14"/>
      <c r="ZP15448" s="14"/>
      <c r="ZQ15448" s="14"/>
      <c r="ZR15448" s="14"/>
      <c r="ZS15448" s="14"/>
      <c r="ZT15448" s="14"/>
      <c r="ZU15448" s="14"/>
      <c r="ZV15448" s="14"/>
      <c r="ZW15448" s="14"/>
      <c r="ZX15448" s="14"/>
      <c r="ZY15448" s="14"/>
      <c r="ZZ15448" s="14"/>
      <c r="AAA15448" s="14"/>
      <c r="AAB15448" s="14"/>
      <c r="AAC15448" s="14"/>
      <c r="AAD15448" s="14"/>
      <c r="AAE15448" s="14"/>
      <c r="AAF15448" s="14"/>
      <c r="AAG15448" s="14"/>
      <c r="AAH15448" s="14"/>
      <c r="AAI15448" s="14"/>
      <c r="AAJ15448" s="14"/>
      <c r="AAK15448" s="14"/>
      <c r="AAL15448" s="14"/>
      <c r="AAM15448" s="14"/>
      <c r="AAN15448" s="14"/>
      <c r="AAO15448" s="14"/>
      <c r="AAP15448" s="14"/>
      <c r="AAQ15448" s="14"/>
      <c r="AAR15448" s="14"/>
      <c r="AAS15448" s="14"/>
      <c r="AAT15448" s="14"/>
      <c r="AAU15448" s="14"/>
      <c r="AAV15448" s="14"/>
      <c r="AAW15448" s="14"/>
      <c r="AAX15448" s="14"/>
      <c r="AAY15448" s="14"/>
      <c r="AAZ15448" s="14"/>
      <c r="ABA15448" s="14"/>
      <c r="ABB15448" s="14"/>
      <c r="ABC15448" s="14"/>
      <c r="ABD15448" s="14"/>
      <c r="ABE15448" s="14"/>
      <c r="ABF15448" s="14"/>
      <c r="ABG15448" s="14"/>
      <c r="ABH15448" s="14"/>
      <c r="ABI15448" s="14"/>
      <c r="ABJ15448" s="14"/>
      <c r="ABK15448" s="14"/>
      <c r="ABL15448" s="14"/>
      <c r="ABM15448" s="14"/>
      <c r="ABN15448" s="14"/>
      <c r="ABO15448" s="14"/>
      <c r="ABP15448" s="14"/>
      <c r="ABQ15448" s="14"/>
      <c r="ABR15448" s="14"/>
      <c r="ABS15448" s="14"/>
      <c r="ABT15448" s="14"/>
      <c r="ABU15448" s="14"/>
      <c r="ABV15448" s="14"/>
      <c r="ABW15448" s="14"/>
      <c r="ABX15448" s="14"/>
      <c r="ABY15448" s="14"/>
      <c r="ABZ15448" s="14"/>
      <c r="ACA15448" s="14"/>
      <c r="ACB15448" s="14"/>
      <c r="ACC15448" s="14"/>
      <c r="ACD15448" s="14"/>
      <c r="ACE15448" s="14"/>
      <c r="ACF15448" s="14"/>
      <c r="ACG15448" s="14"/>
      <c r="ACH15448" s="14"/>
      <c r="ACI15448" s="14"/>
      <c r="ACJ15448" s="14"/>
      <c r="ACK15448" s="14"/>
      <c r="ACL15448" s="14"/>
      <c r="ACM15448" s="14"/>
      <c r="ACN15448" s="14"/>
      <c r="ACO15448" s="14"/>
      <c r="ACP15448" s="14"/>
      <c r="ACQ15448" s="14"/>
      <c r="ACR15448" s="14"/>
      <c r="ACS15448" s="14"/>
      <c r="ACT15448" s="14"/>
      <c r="ACU15448" s="14"/>
      <c r="ACV15448" s="14"/>
      <c r="ACW15448" s="14"/>
      <c r="ACX15448" s="14"/>
      <c r="ACY15448" s="14"/>
    </row>
    <row r="15449" spans="1:779" s="13" customFormat="1" x14ac:dyDescent="0.25">
      <c r="A15449" s="29"/>
      <c r="B15449" s="12"/>
      <c r="D15449" s="29"/>
      <c r="E15449" s="29"/>
      <c r="H15449" s="33"/>
      <c r="Q15449" s="14"/>
      <c r="R15449" s="14"/>
      <c r="S15449" s="14"/>
      <c r="T15449" s="14"/>
      <c r="U15449" s="14"/>
      <c r="V15449" s="14"/>
      <c r="W15449" s="14"/>
      <c r="X15449" s="14"/>
      <c r="Y15449" s="14"/>
      <c r="Z15449" s="14"/>
      <c r="AA15449" s="14"/>
      <c r="AB15449" s="14"/>
      <c r="AC15449" s="14"/>
      <c r="AD15449" s="14"/>
      <c r="AE15449" s="14"/>
      <c r="AF15449" s="14"/>
      <c r="AG15449" s="14"/>
      <c r="AH15449" s="14"/>
      <c r="AI15449" s="14"/>
      <c r="AJ15449" s="14"/>
      <c r="AK15449" s="14"/>
      <c r="AL15449" s="14"/>
      <c r="AM15449" s="14"/>
      <c r="AN15449" s="14"/>
      <c r="AO15449" s="14"/>
      <c r="AP15449" s="14"/>
      <c r="AQ15449" s="14"/>
      <c r="AR15449" s="14"/>
      <c r="AS15449" s="14"/>
      <c r="AT15449" s="14"/>
      <c r="AU15449" s="14"/>
      <c r="AV15449" s="14"/>
      <c r="AW15449" s="14"/>
      <c r="AX15449" s="14"/>
      <c r="AY15449" s="14"/>
      <c r="AZ15449" s="14"/>
      <c r="BA15449" s="14"/>
      <c r="BB15449" s="14"/>
      <c r="BC15449" s="14"/>
      <c r="BD15449" s="14"/>
      <c r="BE15449" s="14"/>
      <c r="BF15449" s="14"/>
      <c r="BG15449" s="14"/>
      <c r="BH15449" s="14"/>
      <c r="BI15449" s="14"/>
      <c r="BJ15449" s="14"/>
      <c r="BK15449" s="14"/>
      <c r="BL15449" s="14"/>
      <c r="BM15449" s="14"/>
      <c r="BN15449" s="14"/>
      <c r="BO15449" s="14"/>
      <c r="BP15449" s="14"/>
      <c r="BQ15449" s="14"/>
      <c r="BR15449" s="14"/>
      <c r="BS15449" s="14"/>
      <c r="BT15449" s="14"/>
      <c r="BU15449" s="14"/>
      <c r="BV15449" s="14"/>
      <c r="BW15449" s="14"/>
      <c r="BX15449" s="14"/>
      <c r="BY15449" s="14"/>
      <c r="BZ15449" s="14"/>
      <c r="CA15449" s="14"/>
      <c r="CB15449" s="14"/>
      <c r="CC15449" s="14"/>
      <c r="CD15449" s="14"/>
      <c r="CE15449" s="14"/>
      <c r="CF15449" s="14"/>
      <c r="CG15449" s="14"/>
      <c r="CH15449" s="14"/>
      <c r="CI15449" s="14"/>
      <c r="CJ15449" s="14"/>
      <c r="CK15449" s="14"/>
      <c r="CL15449" s="14"/>
      <c r="CM15449" s="14"/>
      <c r="CN15449" s="14"/>
      <c r="CO15449" s="14"/>
      <c r="CP15449" s="14"/>
      <c r="CQ15449" s="14"/>
      <c r="CR15449" s="14"/>
      <c r="CS15449" s="14"/>
      <c r="CT15449" s="14"/>
      <c r="CU15449" s="14"/>
      <c r="CV15449" s="14"/>
      <c r="CW15449" s="14"/>
      <c r="CX15449" s="14"/>
      <c r="CY15449" s="14"/>
      <c r="CZ15449" s="14"/>
      <c r="DA15449" s="14"/>
      <c r="DB15449" s="14"/>
      <c r="DC15449" s="14"/>
      <c r="DD15449" s="14"/>
      <c r="DE15449" s="14"/>
      <c r="DF15449" s="14"/>
      <c r="DG15449" s="14"/>
      <c r="DH15449" s="14"/>
      <c r="DI15449" s="14"/>
      <c r="DJ15449" s="14"/>
      <c r="DK15449" s="14"/>
      <c r="DL15449" s="14"/>
      <c r="DM15449" s="14"/>
      <c r="DN15449" s="14"/>
      <c r="DO15449" s="14"/>
      <c r="DP15449" s="14"/>
      <c r="DQ15449" s="14"/>
      <c r="DR15449" s="14"/>
      <c r="DS15449" s="14"/>
      <c r="DT15449" s="14"/>
      <c r="DU15449" s="14"/>
      <c r="DV15449" s="14"/>
      <c r="DW15449" s="14"/>
      <c r="DX15449" s="14"/>
      <c r="DY15449" s="14"/>
      <c r="DZ15449" s="14"/>
      <c r="EA15449" s="14"/>
      <c r="EB15449" s="14"/>
      <c r="EC15449" s="14"/>
      <c r="ED15449" s="14"/>
      <c r="EE15449" s="14"/>
      <c r="EF15449" s="14"/>
      <c r="EG15449" s="14"/>
      <c r="EH15449" s="14"/>
      <c r="EI15449" s="14"/>
      <c r="EJ15449" s="14"/>
      <c r="EK15449" s="14"/>
      <c r="EL15449" s="14"/>
      <c r="EM15449" s="14"/>
      <c r="EN15449" s="14"/>
      <c r="EO15449" s="14"/>
      <c r="EP15449" s="14"/>
      <c r="EQ15449" s="14"/>
      <c r="ER15449" s="14"/>
      <c r="ES15449" s="14"/>
      <c r="ET15449" s="14"/>
      <c r="EU15449" s="14"/>
      <c r="EV15449" s="14"/>
      <c r="EW15449" s="14"/>
      <c r="EX15449" s="14"/>
      <c r="EY15449" s="14"/>
      <c r="EZ15449" s="14"/>
      <c r="FA15449" s="14"/>
      <c r="FB15449" s="14"/>
      <c r="FC15449" s="14"/>
      <c r="FD15449" s="14"/>
      <c r="FE15449" s="14"/>
      <c r="FF15449" s="14"/>
      <c r="FG15449" s="14"/>
      <c r="FH15449" s="14"/>
      <c r="FI15449" s="14"/>
      <c r="FJ15449" s="14"/>
      <c r="FK15449" s="14"/>
      <c r="FL15449" s="14"/>
      <c r="FM15449" s="14"/>
      <c r="FN15449" s="14"/>
      <c r="FO15449" s="14"/>
      <c r="FP15449" s="14"/>
      <c r="FQ15449" s="14"/>
      <c r="FR15449" s="14"/>
      <c r="FS15449" s="14"/>
      <c r="FT15449" s="14"/>
      <c r="FU15449" s="14"/>
      <c r="FV15449" s="14"/>
      <c r="FW15449" s="14"/>
      <c r="FX15449" s="14"/>
      <c r="FY15449" s="14"/>
      <c r="FZ15449" s="14"/>
      <c r="GA15449" s="14"/>
      <c r="GB15449" s="14"/>
      <c r="GC15449" s="14"/>
      <c r="GD15449" s="14"/>
      <c r="GE15449" s="14"/>
      <c r="GF15449" s="14"/>
      <c r="GG15449" s="14"/>
      <c r="GH15449" s="14"/>
      <c r="GI15449" s="14"/>
      <c r="GJ15449" s="14"/>
      <c r="GK15449" s="14"/>
      <c r="GL15449" s="14"/>
      <c r="GM15449" s="14"/>
      <c r="GN15449" s="14"/>
      <c r="GO15449" s="14"/>
      <c r="GP15449" s="14"/>
      <c r="GQ15449" s="14"/>
      <c r="GR15449" s="14"/>
      <c r="GS15449" s="14"/>
      <c r="GT15449" s="14"/>
      <c r="GU15449" s="14"/>
      <c r="GV15449" s="14"/>
      <c r="GW15449" s="14"/>
      <c r="GX15449" s="14"/>
      <c r="GY15449" s="14"/>
      <c r="GZ15449" s="14"/>
      <c r="HA15449" s="14"/>
      <c r="HB15449" s="14"/>
      <c r="HC15449" s="14"/>
      <c r="HD15449" s="14"/>
      <c r="HE15449" s="14"/>
      <c r="HF15449" s="14"/>
      <c r="HG15449" s="14"/>
      <c r="HH15449" s="14"/>
      <c r="HI15449" s="14"/>
      <c r="HJ15449" s="14"/>
      <c r="HK15449" s="14"/>
      <c r="HL15449" s="14"/>
      <c r="HM15449" s="14"/>
      <c r="HN15449" s="14"/>
      <c r="HO15449" s="14"/>
      <c r="HP15449" s="14"/>
      <c r="HQ15449" s="14"/>
      <c r="HR15449" s="14"/>
      <c r="HS15449" s="14"/>
      <c r="HT15449" s="14"/>
      <c r="HU15449" s="14"/>
      <c r="HV15449" s="14"/>
      <c r="HW15449" s="14"/>
      <c r="HX15449" s="14"/>
      <c r="HY15449" s="14"/>
      <c r="HZ15449" s="14"/>
      <c r="IA15449" s="14"/>
      <c r="IB15449" s="14"/>
      <c r="IC15449" s="14"/>
      <c r="ID15449" s="14"/>
      <c r="IE15449" s="14"/>
      <c r="IF15449" s="14"/>
      <c r="IG15449" s="14"/>
      <c r="IH15449" s="14"/>
      <c r="II15449" s="14"/>
      <c r="IJ15449" s="14"/>
      <c r="IK15449" s="14"/>
      <c r="IL15449" s="14"/>
      <c r="IM15449" s="14"/>
      <c r="IN15449" s="14"/>
      <c r="IO15449" s="14"/>
      <c r="IP15449" s="14"/>
      <c r="IQ15449" s="14"/>
      <c r="IR15449" s="14"/>
      <c r="IS15449" s="14"/>
      <c r="IT15449" s="14"/>
      <c r="IU15449" s="14"/>
      <c r="IV15449" s="14"/>
      <c r="IW15449" s="14"/>
      <c r="IX15449" s="14"/>
      <c r="IY15449" s="14"/>
      <c r="IZ15449" s="14"/>
      <c r="JA15449" s="14"/>
      <c r="JB15449" s="14"/>
      <c r="JC15449" s="14"/>
      <c r="JD15449" s="14"/>
      <c r="JE15449" s="14"/>
      <c r="JF15449" s="14"/>
      <c r="JG15449" s="14"/>
      <c r="JH15449" s="14"/>
      <c r="JI15449" s="14"/>
      <c r="JJ15449" s="14"/>
      <c r="JK15449" s="14"/>
      <c r="JL15449" s="14"/>
      <c r="JM15449" s="14"/>
      <c r="JN15449" s="14"/>
      <c r="JO15449" s="14"/>
      <c r="JP15449" s="14"/>
      <c r="JQ15449" s="14"/>
      <c r="JR15449" s="14"/>
      <c r="JS15449" s="14"/>
      <c r="JT15449" s="14"/>
      <c r="JU15449" s="14"/>
      <c r="JV15449" s="14"/>
      <c r="JW15449" s="14"/>
      <c r="JX15449" s="14"/>
      <c r="JY15449" s="14"/>
      <c r="JZ15449" s="14"/>
      <c r="KA15449" s="14"/>
      <c r="KB15449" s="14"/>
      <c r="KC15449" s="14"/>
      <c r="KD15449" s="14"/>
      <c r="KE15449" s="14"/>
      <c r="KF15449" s="14"/>
      <c r="KG15449" s="14"/>
      <c r="KH15449" s="14"/>
      <c r="KI15449" s="14"/>
      <c r="KJ15449" s="14"/>
      <c r="KK15449" s="14"/>
      <c r="KL15449" s="14"/>
      <c r="KM15449" s="14"/>
      <c r="KN15449" s="14"/>
      <c r="KO15449" s="14"/>
      <c r="KP15449" s="14"/>
      <c r="KQ15449" s="14"/>
      <c r="KR15449" s="14"/>
      <c r="KS15449" s="14"/>
      <c r="KT15449" s="14"/>
      <c r="KU15449" s="14"/>
      <c r="KV15449" s="14"/>
      <c r="KW15449" s="14"/>
      <c r="KX15449" s="14"/>
      <c r="KY15449" s="14"/>
      <c r="KZ15449" s="14"/>
      <c r="LA15449" s="14"/>
      <c r="LB15449" s="14"/>
      <c r="LC15449" s="14"/>
      <c r="LD15449" s="14"/>
      <c r="LE15449" s="14"/>
      <c r="LF15449" s="14"/>
      <c r="LG15449" s="14"/>
      <c r="LH15449" s="14"/>
      <c r="LI15449" s="14"/>
      <c r="LJ15449" s="14"/>
      <c r="LK15449" s="14"/>
      <c r="LL15449" s="14"/>
      <c r="LM15449" s="14"/>
      <c r="LN15449" s="14"/>
      <c r="LO15449" s="14"/>
      <c r="LP15449" s="14"/>
      <c r="LQ15449" s="14"/>
      <c r="LR15449" s="14"/>
      <c r="LS15449" s="14"/>
      <c r="LT15449" s="14"/>
      <c r="LU15449" s="14"/>
      <c r="LV15449" s="14"/>
      <c r="LW15449" s="14"/>
      <c r="LX15449" s="14"/>
      <c r="LY15449" s="14"/>
      <c r="LZ15449" s="14"/>
      <c r="MA15449" s="14"/>
      <c r="MB15449" s="14"/>
      <c r="MC15449" s="14"/>
      <c r="MD15449" s="14"/>
      <c r="ME15449" s="14"/>
      <c r="MF15449" s="14"/>
      <c r="MG15449" s="14"/>
      <c r="MH15449" s="14"/>
      <c r="MI15449" s="14"/>
      <c r="MJ15449" s="14"/>
      <c r="MK15449" s="14"/>
      <c r="ML15449" s="14"/>
      <c r="MM15449" s="14"/>
      <c r="MN15449" s="14"/>
      <c r="MO15449" s="14"/>
      <c r="MP15449" s="14"/>
      <c r="MQ15449" s="14"/>
      <c r="MR15449" s="14"/>
      <c r="MS15449" s="14"/>
      <c r="MT15449" s="14"/>
      <c r="MU15449" s="14"/>
      <c r="MV15449" s="14"/>
      <c r="MW15449" s="14"/>
      <c r="MX15449" s="14"/>
      <c r="MY15449" s="14"/>
      <c r="MZ15449" s="14"/>
      <c r="NA15449" s="14"/>
      <c r="NB15449" s="14"/>
      <c r="NC15449" s="14"/>
      <c r="ND15449" s="14"/>
      <c r="NE15449" s="14"/>
      <c r="NF15449" s="14"/>
      <c r="NG15449" s="14"/>
      <c r="NH15449" s="14"/>
      <c r="NI15449" s="14"/>
      <c r="NJ15449" s="14"/>
      <c r="NK15449" s="14"/>
      <c r="NL15449" s="14"/>
      <c r="NM15449" s="14"/>
      <c r="NN15449" s="14"/>
      <c r="NO15449" s="14"/>
      <c r="NP15449" s="14"/>
      <c r="NQ15449" s="14"/>
      <c r="NR15449" s="14"/>
      <c r="NS15449" s="14"/>
      <c r="NT15449" s="14"/>
      <c r="NU15449" s="14"/>
      <c r="NV15449" s="14"/>
      <c r="NW15449" s="14"/>
      <c r="NX15449" s="14"/>
      <c r="NY15449" s="14"/>
      <c r="NZ15449" s="14"/>
      <c r="OA15449" s="14"/>
      <c r="OB15449" s="14"/>
      <c r="OC15449" s="14"/>
      <c r="OD15449" s="14"/>
      <c r="OE15449" s="14"/>
      <c r="OF15449" s="14"/>
      <c r="OG15449" s="14"/>
      <c r="OH15449" s="14"/>
      <c r="OI15449" s="14"/>
      <c r="OJ15449" s="14"/>
      <c r="OK15449" s="14"/>
      <c r="OL15449" s="14"/>
      <c r="OM15449" s="14"/>
      <c r="ON15449" s="14"/>
      <c r="OO15449" s="14"/>
      <c r="OP15449" s="14"/>
      <c r="OQ15449" s="14"/>
      <c r="OR15449" s="14"/>
      <c r="OS15449" s="14"/>
      <c r="OT15449" s="14"/>
      <c r="OU15449" s="14"/>
      <c r="OV15449" s="14"/>
      <c r="OW15449" s="14"/>
      <c r="OX15449" s="14"/>
      <c r="OY15449" s="14"/>
      <c r="OZ15449" s="14"/>
      <c r="PA15449" s="14"/>
      <c r="PB15449" s="14"/>
      <c r="PC15449" s="14"/>
      <c r="PD15449" s="14"/>
      <c r="PE15449" s="14"/>
      <c r="PF15449" s="14"/>
      <c r="PG15449" s="14"/>
      <c r="PH15449" s="14"/>
      <c r="PI15449" s="14"/>
      <c r="PJ15449" s="14"/>
      <c r="PK15449" s="14"/>
      <c r="PL15449" s="14"/>
      <c r="PM15449" s="14"/>
      <c r="PN15449" s="14"/>
      <c r="PO15449" s="14"/>
      <c r="PP15449" s="14"/>
      <c r="PQ15449" s="14"/>
      <c r="PR15449" s="14"/>
      <c r="PS15449" s="14"/>
      <c r="PT15449" s="14"/>
      <c r="PU15449" s="14"/>
      <c r="PV15449" s="14"/>
      <c r="PW15449" s="14"/>
      <c r="PX15449" s="14"/>
      <c r="PY15449" s="14"/>
      <c r="PZ15449" s="14"/>
      <c r="QA15449" s="14"/>
      <c r="QB15449" s="14"/>
      <c r="QC15449" s="14"/>
      <c r="QD15449" s="14"/>
      <c r="QE15449" s="14"/>
      <c r="QF15449" s="14"/>
      <c r="QG15449" s="14"/>
      <c r="QH15449" s="14"/>
      <c r="QI15449" s="14"/>
      <c r="QJ15449" s="14"/>
      <c r="QK15449" s="14"/>
      <c r="QL15449" s="14"/>
      <c r="QM15449" s="14"/>
      <c r="QN15449" s="14"/>
      <c r="QO15449" s="14"/>
      <c r="QP15449" s="14"/>
      <c r="QQ15449" s="14"/>
      <c r="QR15449" s="14"/>
      <c r="QS15449" s="14"/>
      <c r="QT15449" s="14"/>
      <c r="QU15449" s="14"/>
      <c r="QV15449" s="14"/>
      <c r="QW15449" s="14"/>
      <c r="QX15449" s="14"/>
      <c r="QY15449" s="14"/>
      <c r="QZ15449" s="14"/>
      <c r="RA15449" s="14"/>
      <c r="RB15449" s="14"/>
      <c r="RC15449" s="14"/>
      <c r="RD15449" s="14"/>
      <c r="RE15449" s="14"/>
      <c r="RF15449" s="14"/>
      <c r="RG15449" s="14"/>
      <c r="RH15449" s="14"/>
      <c r="RI15449" s="14"/>
      <c r="RJ15449" s="14"/>
      <c r="RK15449" s="14"/>
      <c r="RL15449" s="14"/>
      <c r="RM15449" s="14"/>
      <c r="RN15449" s="14"/>
      <c r="RO15449" s="14"/>
      <c r="RP15449" s="14"/>
      <c r="RQ15449" s="14"/>
      <c r="RR15449" s="14"/>
      <c r="RS15449" s="14"/>
      <c r="RT15449" s="14"/>
      <c r="RU15449" s="14"/>
      <c r="RV15449" s="14"/>
      <c r="RW15449" s="14"/>
      <c r="RX15449" s="14"/>
      <c r="RY15449" s="14"/>
      <c r="RZ15449" s="14"/>
      <c r="SA15449" s="14"/>
      <c r="SB15449" s="14"/>
      <c r="SC15449" s="14"/>
      <c r="SD15449" s="14"/>
      <c r="SE15449" s="14"/>
      <c r="SF15449" s="14"/>
      <c r="SG15449" s="14"/>
      <c r="SH15449" s="14"/>
      <c r="SI15449" s="14"/>
      <c r="SJ15449" s="14"/>
      <c r="SK15449" s="14"/>
      <c r="SL15449" s="14"/>
      <c r="SM15449" s="14"/>
      <c r="SN15449" s="14"/>
      <c r="SO15449" s="14"/>
      <c r="SP15449" s="14"/>
      <c r="SQ15449" s="14"/>
      <c r="SR15449" s="14"/>
      <c r="SS15449" s="14"/>
      <c r="ST15449" s="14"/>
      <c r="SU15449" s="14"/>
      <c r="SV15449" s="14"/>
      <c r="SW15449" s="14"/>
      <c r="SX15449" s="14"/>
      <c r="SY15449" s="14"/>
      <c r="SZ15449" s="14"/>
      <c r="TA15449" s="14"/>
      <c r="TB15449" s="14"/>
      <c r="TC15449" s="14"/>
      <c r="TD15449" s="14"/>
      <c r="TE15449" s="14"/>
      <c r="TF15449" s="14"/>
      <c r="TG15449" s="14"/>
      <c r="TH15449" s="14"/>
      <c r="TI15449" s="14"/>
      <c r="TJ15449" s="14"/>
      <c r="TK15449" s="14"/>
      <c r="TL15449" s="14"/>
      <c r="TM15449" s="14"/>
      <c r="TN15449" s="14"/>
      <c r="TO15449" s="14"/>
      <c r="TP15449" s="14"/>
      <c r="TQ15449" s="14"/>
      <c r="TR15449" s="14"/>
      <c r="TS15449" s="14"/>
      <c r="TT15449" s="14"/>
      <c r="TU15449" s="14"/>
      <c r="TV15449" s="14"/>
      <c r="TW15449" s="14"/>
      <c r="TX15449" s="14"/>
      <c r="TY15449" s="14"/>
      <c r="TZ15449" s="14"/>
      <c r="UA15449" s="14"/>
      <c r="UB15449" s="14"/>
      <c r="UC15449" s="14"/>
      <c r="UD15449" s="14"/>
      <c r="UE15449" s="14"/>
      <c r="UF15449" s="14"/>
      <c r="UG15449" s="14"/>
      <c r="UH15449" s="14"/>
      <c r="UI15449" s="14"/>
      <c r="UJ15449" s="14"/>
      <c r="UK15449" s="14"/>
      <c r="UL15449" s="14"/>
      <c r="UM15449" s="14"/>
      <c r="UN15449" s="14"/>
      <c r="UO15449" s="14"/>
      <c r="UP15449" s="14"/>
      <c r="UQ15449" s="14"/>
      <c r="UR15449" s="14"/>
      <c r="US15449" s="14"/>
      <c r="UT15449" s="14"/>
      <c r="UU15449" s="14"/>
      <c r="UV15449" s="14"/>
      <c r="UW15449" s="14"/>
      <c r="UX15449" s="14"/>
      <c r="UY15449" s="14"/>
      <c r="UZ15449" s="14"/>
      <c r="VA15449" s="14"/>
      <c r="VB15449" s="14"/>
      <c r="VC15449" s="14"/>
      <c r="VD15449" s="14"/>
      <c r="VE15449" s="14"/>
      <c r="VF15449" s="14"/>
      <c r="VG15449" s="14"/>
      <c r="VH15449" s="14"/>
      <c r="VI15449" s="14"/>
      <c r="VJ15449" s="14"/>
      <c r="VK15449" s="14"/>
      <c r="VL15449" s="14"/>
      <c r="VM15449" s="14"/>
      <c r="VN15449" s="14"/>
      <c r="VO15449" s="14"/>
      <c r="VP15449" s="14"/>
      <c r="VQ15449" s="14"/>
      <c r="VR15449" s="14"/>
      <c r="VS15449" s="14"/>
      <c r="VT15449" s="14"/>
      <c r="VU15449" s="14"/>
      <c r="VV15449" s="14"/>
      <c r="VW15449" s="14"/>
      <c r="VX15449" s="14"/>
      <c r="VY15449" s="14"/>
      <c r="VZ15449" s="14"/>
      <c r="WA15449" s="14"/>
      <c r="WB15449" s="14"/>
      <c r="WC15449" s="14"/>
      <c r="WD15449" s="14"/>
      <c r="WE15449" s="14"/>
      <c r="WF15449" s="14"/>
      <c r="WG15449" s="14"/>
      <c r="WH15449" s="14"/>
      <c r="WI15449" s="14"/>
      <c r="WJ15449" s="14"/>
      <c r="WK15449" s="14"/>
      <c r="WL15449" s="14"/>
      <c r="WM15449" s="14"/>
      <c r="WN15449" s="14"/>
      <c r="WO15449" s="14"/>
      <c r="WP15449" s="14"/>
      <c r="WQ15449" s="14"/>
      <c r="WR15449" s="14"/>
      <c r="WS15449" s="14"/>
      <c r="WT15449" s="14"/>
      <c r="WU15449" s="14"/>
      <c r="WV15449" s="14"/>
      <c r="WW15449" s="14"/>
      <c r="WX15449" s="14"/>
      <c r="WY15449" s="14"/>
      <c r="WZ15449" s="14"/>
      <c r="XA15449" s="14"/>
      <c r="XB15449" s="14"/>
      <c r="XC15449" s="14"/>
      <c r="XD15449" s="14"/>
      <c r="XE15449" s="14"/>
      <c r="XF15449" s="14"/>
      <c r="XG15449" s="14"/>
      <c r="XH15449" s="14"/>
      <c r="XI15449" s="14"/>
      <c r="XJ15449" s="14"/>
      <c r="XK15449" s="14"/>
      <c r="XL15449" s="14"/>
      <c r="XM15449" s="14"/>
      <c r="XN15449" s="14"/>
      <c r="XO15449" s="14"/>
      <c r="XP15449" s="14"/>
      <c r="XQ15449" s="14"/>
      <c r="XR15449" s="14"/>
      <c r="XS15449" s="14"/>
      <c r="XT15449" s="14"/>
      <c r="XU15449" s="14"/>
      <c r="XV15449" s="14"/>
      <c r="XW15449" s="14"/>
      <c r="XX15449" s="14"/>
      <c r="XY15449" s="14"/>
      <c r="XZ15449" s="14"/>
      <c r="YA15449" s="14"/>
      <c r="YB15449" s="14"/>
      <c r="YC15449" s="14"/>
      <c r="YD15449" s="14"/>
      <c r="YE15449" s="14"/>
      <c r="YF15449" s="14"/>
      <c r="YG15449" s="14"/>
      <c r="YH15449" s="14"/>
      <c r="YI15449" s="14"/>
      <c r="YJ15449" s="14"/>
      <c r="YK15449" s="14"/>
      <c r="YL15449" s="14"/>
      <c r="YM15449" s="14"/>
      <c r="YN15449" s="14"/>
      <c r="YO15449" s="14"/>
      <c r="YP15449" s="14"/>
      <c r="YQ15449" s="14"/>
      <c r="YR15449" s="14"/>
      <c r="YS15449" s="14"/>
      <c r="YT15449" s="14"/>
      <c r="YU15449" s="14"/>
      <c r="YV15449" s="14"/>
      <c r="YW15449" s="14"/>
      <c r="YX15449" s="14"/>
      <c r="YY15449" s="14"/>
      <c r="YZ15449" s="14"/>
      <c r="ZA15449" s="14"/>
      <c r="ZB15449" s="14"/>
      <c r="ZC15449" s="14"/>
      <c r="ZD15449" s="14"/>
      <c r="ZE15449" s="14"/>
      <c r="ZF15449" s="14"/>
      <c r="ZG15449" s="14"/>
      <c r="ZH15449" s="14"/>
      <c r="ZI15449" s="14"/>
      <c r="ZJ15449" s="14"/>
      <c r="ZK15449" s="14"/>
      <c r="ZL15449" s="14"/>
      <c r="ZM15449" s="14"/>
      <c r="ZN15449" s="14"/>
      <c r="ZO15449" s="14"/>
      <c r="ZP15449" s="14"/>
      <c r="ZQ15449" s="14"/>
      <c r="ZR15449" s="14"/>
      <c r="ZS15449" s="14"/>
      <c r="ZT15449" s="14"/>
      <c r="ZU15449" s="14"/>
      <c r="ZV15449" s="14"/>
      <c r="ZW15449" s="14"/>
      <c r="ZX15449" s="14"/>
      <c r="ZY15449" s="14"/>
      <c r="ZZ15449" s="14"/>
      <c r="AAA15449" s="14"/>
      <c r="AAB15449" s="14"/>
      <c r="AAC15449" s="14"/>
      <c r="AAD15449" s="14"/>
      <c r="AAE15449" s="14"/>
      <c r="AAF15449" s="14"/>
      <c r="AAG15449" s="14"/>
      <c r="AAH15449" s="14"/>
      <c r="AAI15449" s="14"/>
      <c r="AAJ15449" s="14"/>
      <c r="AAK15449" s="14"/>
      <c r="AAL15449" s="14"/>
      <c r="AAM15449" s="14"/>
      <c r="AAN15449" s="14"/>
      <c r="AAO15449" s="14"/>
      <c r="AAP15449" s="14"/>
      <c r="AAQ15449" s="14"/>
      <c r="AAR15449" s="14"/>
      <c r="AAS15449" s="14"/>
      <c r="AAT15449" s="14"/>
      <c r="AAU15449" s="14"/>
      <c r="AAV15449" s="14"/>
      <c r="AAW15449" s="14"/>
      <c r="AAX15449" s="14"/>
      <c r="AAY15449" s="14"/>
      <c r="AAZ15449" s="14"/>
      <c r="ABA15449" s="14"/>
      <c r="ABB15449" s="14"/>
      <c r="ABC15449" s="14"/>
      <c r="ABD15449" s="14"/>
      <c r="ABE15449" s="14"/>
      <c r="ABF15449" s="14"/>
      <c r="ABG15449" s="14"/>
      <c r="ABH15449" s="14"/>
      <c r="ABI15449" s="14"/>
      <c r="ABJ15449" s="14"/>
      <c r="ABK15449" s="14"/>
      <c r="ABL15449" s="14"/>
      <c r="ABM15449" s="14"/>
      <c r="ABN15449" s="14"/>
      <c r="ABO15449" s="14"/>
      <c r="ABP15449" s="14"/>
      <c r="ABQ15449" s="14"/>
      <c r="ABR15449" s="14"/>
      <c r="ABS15449" s="14"/>
      <c r="ABT15449" s="14"/>
      <c r="ABU15449" s="14"/>
      <c r="ABV15449" s="14"/>
      <c r="ABW15449" s="14"/>
      <c r="ABX15449" s="14"/>
      <c r="ABY15449" s="14"/>
      <c r="ABZ15449" s="14"/>
      <c r="ACA15449" s="14"/>
      <c r="ACB15449" s="14"/>
      <c r="ACC15449" s="14"/>
      <c r="ACD15449" s="14"/>
      <c r="ACE15449" s="14"/>
      <c r="ACF15449" s="14"/>
      <c r="ACG15449" s="14"/>
      <c r="ACH15449" s="14"/>
      <c r="ACI15449" s="14"/>
      <c r="ACJ15449" s="14"/>
      <c r="ACK15449" s="14"/>
      <c r="ACL15449" s="14"/>
      <c r="ACM15449" s="14"/>
      <c r="ACN15449" s="14"/>
      <c r="ACO15449" s="14"/>
      <c r="ACP15449" s="14"/>
      <c r="ACQ15449" s="14"/>
      <c r="ACR15449" s="14"/>
      <c r="ACS15449" s="14"/>
      <c r="ACT15449" s="14"/>
      <c r="ACU15449" s="14"/>
      <c r="ACV15449" s="14"/>
      <c r="ACW15449" s="14"/>
      <c r="ACX15449" s="14"/>
      <c r="ACY15449" s="14"/>
    </row>
    <row r="15450" spans="1:779" s="13" customFormat="1" x14ac:dyDescent="0.25">
      <c r="A15450" s="29"/>
      <c r="B15450" s="12"/>
      <c r="D15450" s="29"/>
      <c r="E15450" s="29"/>
      <c r="H15450" s="33"/>
      <c r="Q15450" s="14"/>
      <c r="R15450" s="14"/>
      <c r="S15450" s="14"/>
      <c r="T15450" s="14"/>
      <c r="U15450" s="14"/>
      <c r="V15450" s="14"/>
      <c r="W15450" s="14"/>
      <c r="X15450" s="14"/>
      <c r="Y15450" s="14"/>
      <c r="Z15450" s="14"/>
      <c r="AA15450" s="14"/>
      <c r="AB15450" s="14"/>
      <c r="AC15450" s="14"/>
      <c r="AD15450" s="14"/>
      <c r="AE15450" s="14"/>
      <c r="AF15450" s="14"/>
      <c r="AG15450" s="14"/>
      <c r="AH15450" s="14"/>
      <c r="AI15450" s="14"/>
      <c r="AJ15450" s="14"/>
      <c r="AK15450" s="14"/>
      <c r="AL15450" s="14"/>
      <c r="AM15450" s="14"/>
      <c r="AN15450" s="14"/>
      <c r="AO15450" s="14"/>
      <c r="AP15450" s="14"/>
      <c r="AQ15450" s="14"/>
      <c r="AR15450" s="14"/>
      <c r="AS15450" s="14"/>
      <c r="AT15450" s="14"/>
      <c r="AU15450" s="14"/>
      <c r="AV15450" s="14"/>
      <c r="AW15450" s="14"/>
      <c r="AX15450" s="14"/>
      <c r="AY15450" s="14"/>
      <c r="AZ15450" s="14"/>
      <c r="BA15450" s="14"/>
      <c r="BB15450" s="14"/>
      <c r="BC15450" s="14"/>
      <c r="BD15450" s="14"/>
      <c r="BE15450" s="14"/>
      <c r="BF15450" s="14"/>
      <c r="BG15450" s="14"/>
      <c r="BH15450" s="14"/>
      <c r="BI15450" s="14"/>
      <c r="BJ15450" s="14"/>
      <c r="BK15450" s="14"/>
      <c r="BL15450" s="14"/>
      <c r="BM15450" s="14"/>
      <c r="BN15450" s="14"/>
      <c r="BO15450" s="14"/>
      <c r="BP15450" s="14"/>
      <c r="BQ15450" s="14"/>
      <c r="BR15450" s="14"/>
      <c r="BS15450" s="14"/>
      <c r="BT15450" s="14"/>
      <c r="BU15450" s="14"/>
      <c r="BV15450" s="14"/>
      <c r="BW15450" s="14"/>
      <c r="BX15450" s="14"/>
      <c r="BY15450" s="14"/>
      <c r="BZ15450" s="14"/>
      <c r="CA15450" s="14"/>
      <c r="CB15450" s="14"/>
      <c r="CC15450" s="14"/>
      <c r="CD15450" s="14"/>
      <c r="CE15450" s="14"/>
      <c r="CF15450" s="14"/>
      <c r="CG15450" s="14"/>
      <c r="CH15450" s="14"/>
      <c r="CI15450" s="14"/>
      <c r="CJ15450" s="14"/>
      <c r="CK15450" s="14"/>
      <c r="CL15450" s="14"/>
      <c r="CM15450" s="14"/>
      <c r="CN15450" s="14"/>
      <c r="CO15450" s="14"/>
      <c r="CP15450" s="14"/>
      <c r="CQ15450" s="14"/>
      <c r="CR15450" s="14"/>
      <c r="CS15450" s="14"/>
      <c r="CT15450" s="14"/>
      <c r="CU15450" s="14"/>
      <c r="CV15450" s="14"/>
      <c r="CW15450" s="14"/>
      <c r="CX15450" s="14"/>
      <c r="CY15450" s="14"/>
      <c r="CZ15450" s="14"/>
      <c r="DA15450" s="14"/>
      <c r="DB15450" s="14"/>
      <c r="DC15450" s="14"/>
      <c r="DD15450" s="14"/>
      <c r="DE15450" s="14"/>
      <c r="DF15450" s="14"/>
      <c r="DG15450" s="14"/>
      <c r="DH15450" s="14"/>
      <c r="DI15450" s="14"/>
      <c r="DJ15450" s="14"/>
      <c r="DK15450" s="14"/>
      <c r="DL15450" s="14"/>
      <c r="DM15450" s="14"/>
      <c r="DN15450" s="14"/>
      <c r="DO15450" s="14"/>
      <c r="DP15450" s="14"/>
      <c r="DQ15450" s="14"/>
      <c r="DR15450" s="14"/>
      <c r="DS15450" s="14"/>
      <c r="DT15450" s="14"/>
      <c r="DU15450" s="14"/>
      <c r="DV15450" s="14"/>
      <c r="DW15450" s="14"/>
      <c r="DX15450" s="14"/>
      <c r="DY15450" s="14"/>
      <c r="DZ15450" s="14"/>
      <c r="EA15450" s="14"/>
      <c r="EB15450" s="14"/>
      <c r="EC15450" s="14"/>
      <c r="ED15450" s="14"/>
      <c r="EE15450" s="14"/>
      <c r="EF15450" s="14"/>
      <c r="EG15450" s="14"/>
      <c r="EH15450" s="14"/>
      <c r="EI15450" s="14"/>
      <c r="EJ15450" s="14"/>
      <c r="EK15450" s="14"/>
      <c r="EL15450" s="14"/>
      <c r="EM15450" s="14"/>
      <c r="EN15450" s="14"/>
      <c r="EO15450" s="14"/>
      <c r="EP15450" s="14"/>
      <c r="EQ15450" s="14"/>
      <c r="ER15450" s="14"/>
      <c r="ES15450" s="14"/>
      <c r="ET15450" s="14"/>
      <c r="EU15450" s="14"/>
      <c r="EV15450" s="14"/>
      <c r="EW15450" s="14"/>
      <c r="EX15450" s="14"/>
      <c r="EY15450" s="14"/>
      <c r="EZ15450" s="14"/>
      <c r="FA15450" s="14"/>
      <c r="FB15450" s="14"/>
      <c r="FC15450" s="14"/>
      <c r="FD15450" s="14"/>
      <c r="FE15450" s="14"/>
      <c r="FF15450" s="14"/>
      <c r="FG15450" s="14"/>
      <c r="FH15450" s="14"/>
      <c r="FI15450" s="14"/>
      <c r="FJ15450" s="14"/>
      <c r="FK15450" s="14"/>
      <c r="FL15450" s="14"/>
      <c r="FM15450" s="14"/>
      <c r="FN15450" s="14"/>
      <c r="FO15450" s="14"/>
      <c r="FP15450" s="14"/>
      <c r="FQ15450" s="14"/>
      <c r="FR15450" s="14"/>
      <c r="FS15450" s="14"/>
      <c r="FT15450" s="14"/>
      <c r="FU15450" s="14"/>
      <c r="FV15450" s="14"/>
      <c r="FW15450" s="14"/>
      <c r="FX15450" s="14"/>
      <c r="FY15450" s="14"/>
      <c r="FZ15450" s="14"/>
      <c r="GA15450" s="14"/>
      <c r="GB15450" s="14"/>
      <c r="GC15450" s="14"/>
      <c r="GD15450" s="14"/>
      <c r="GE15450" s="14"/>
      <c r="GF15450" s="14"/>
      <c r="GG15450" s="14"/>
      <c r="GH15450" s="14"/>
      <c r="GI15450" s="14"/>
      <c r="GJ15450" s="14"/>
      <c r="GK15450" s="14"/>
      <c r="GL15450" s="14"/>
      <c r="GM15450" s="14"/>
      <c r="GN15450" s="14"/>
      <c r="GO15450" s="14"/>
      <c r="GP15450" s="14"/>
      <c r="GQ15450" s="14"/>
      <c r="GR15450" s="14"/>
      <c r="GS15450" s="14"/>
      <c r="GT15450" s="14"/>
      <c r="GU15450" s="14"/>
      <c r="GV15450" s="14"/>
      <c r="GW15450" s="14"/>
      <c r="GX15450" s="14"/>
      <c r="GY15450" s="14"/>
      <c r="GZ15450" s="14"/>
      <c r="HA15450" s="14"/>
      <c r="HB15450" s="14"/>
      <c r="HC15450" s="14"/>
      <c r="HD15450" s="14"/>
      <c r="HE15450" s="14"/>
      <c r="HF15450" s="14"/>
      <c r="HG15450" s="14"/>
      <c r="HH15450" s="14"/>
      <c r="HI15450" s="14"/>
      <c r="HJ15450" s="14"/>
      <c r="HK15450" s="14"/>
      <c r="HL15450" s="14"/>
      <c r="HM15450" s="14"/>
      <c r="HN15450" s="14"/>
      <c r="HO15450" s="14"/>
      <c r="HP15450" s="14"/>
      <c r="HQ15450" s="14"/>
      <c r="HR15450" s="14"/>
      <c r="HS15450" s="14"/>
      <c r="HT15450" s="14"/>
      <c r="HU15450" s="14"/>
      <c r="HV15450" s="14"/>
      <c r="HW15450" s="14"/>
      <c r="HX15450" s="14"/>
      <c r="HY15450" s="14"/>
      <c r="HZ15450" s="14"/>
      <c r="IA15450" s="14"/>
      <c r="IB15450" s="14"/>
      <c r="IC15450" s="14"/>
      <c r="ID15450" s="14"/>
      <c r="IE15450" s="14"/>
      <c r="IF15450" s="14"/>
      <c r="IG15450" s="14"/>
      <c r="IH15450" s="14"/>
      <c r="II15450" s="14"/>
      <c r="IJ15450" s="14"/>
      <c r="IK15450" s="14"/>
      <c r="IL15450" s="14"/>
      <c r="IM15450" s="14"/>
      <c r="IN15450" s="14"/>
      <c r="IO15450" s="14"/>
      <c r="IP15450" s="14"/>
      <c r="IQ15450" s="14"/>
      <c r="IR15450" s="14"/>
      <c r="IS15450" s="14"/>
      <c r="IT15450" s="14"/>
      <c r="IU15450" s="14"/>
      <c r="IV15450" s="14"/>
      <c r="IW15450" s="14"/>
      <c r="IX15450" s="14"/>
      <c r="IY15450" s="14"/>
      <c r="IZ15450" s="14"/>
      <c r="JA15450" s="14"/>
      <c r="JB15450" s="14"/>
      <c r="JC15450" s="14"/>
      <c r="JD15450" s="14"/>
      <c r="JE15450" s="14"/>
      <c r="JF15450" s="14"/>
      <c r="JG15450" s="14"/>
      <c r="JH15450" s="14"/>
      <c r="JI15450" s="14"/>
      <c r="JJ15450" s="14"/>
      <c r="JK15450" s="14"/>
      <c r="JL15450" s="14"/>
      <c r="JM15450" s="14"/>
      <c r="JN15450" s="14"/>
      <c r="JO15450" s="14"/>
      <c r="JP15450" s="14"/>
      <c r="JQ15450" s="14"/>
      <c r="JR15450" s="14"/>
      <c r="JS15450" s="14"/>
      <c r="JT15450" s="14"/>
      <c r="JU15450" s="14"/>
      <c r="JV15450" s="14"/>
      <c r="JW15450" s="14"/>
      <c r="JX15450" s="14"/>
      <c r="JY15450" s="14"/>
      <c r="JZ15450" s="14"/>
      <c r="KA15450" s="14"/>
      <c r="KB15450" s="14"/>
      <c r="KC15450" s="14"/>
      <c r="KD15450" s="14"/>
      <c r="KE15450" s="14"/>
      <c r="KF15450" s="14"/>
      <c r="KG15450" s="14"/>
      <c r="KH15450" s="14"/>
      <c r="KI15450" s="14"/>
      <c r="KJ15450" s="14"/>
      <c r="KK15450" s="14"/>
      <c r="KL15450" s="14"/>
      <c r="KM15450" s="14"/>
      <c r="KN15450" s="14"/>
      <c r="KO15450" s="14"/>
      <c r="KP15450" s="14"/>
      <c r="KQ15450" s="14"/>
      <c r="KR15450" s="14"/>
      <c r="KS15450" s="14"/>
      <c r="KT15450" s="14"/>
      <c r="KU15450" s="14"/>
      <c r="KV15450" s="14"/>
      <c r="KW15450" s="14"/>
      <c r="KX15450" s="14"/>
      <c r="KY15450" s="14"/>
      <c r="KZ15450" s="14"/>
      <c r="LA15450" s="14"/>
      <c r="LB15450" s="14"/>
      <c r="LC15450" s="14"/>
      <c r="LD15450" s="14"/>
      <c r="LE15450" s="14"/>
      <c r="LF15450" s="14"/>
      <c r="LG15450" s="14"/>
      <c r="LH15450" s="14"/>
      <c r="LI15450" s="14"/>
      <c r="LJ15450" s="14"/>
      <c r="LK15450" s="14"/>
      <c r="LL15450" s="14"/>
      <c r="LM15450" s="14"/>
      <c r="LN15450" s="14"/>
      <c r="LO15450" s="14"/>
      <c r="LP15450" s="14"/>
      <c r="LQ15450" s="14"/>
      <c r="LR15450" s="14"/>
      <c r="LS15450" s="14"/>
      <c r="LT15450" s="14"/>
      <c r="LU15450" s="14"/>
      <c r="LV15450" s="14"/>
      <c r="LW15450" s="14"/>
      <c r="LX15450" s="14"/>
      <c r="LY15450" s="14"/>
      <c r="LZ15450" s="14"/>
      <c r="MA15450" s="14"/>
      <c r="MB15450" s="14"/>
      <c r="MC15450" s="14"/>
      <c r="MD15450" s="14"/>
      <c r="ME15450" s="14"/>
      <c r="MF15450" s="14"/>
      <c r="MG15450" s="14"/>
      <c r="MH15450" s="14"/>
      <c r="MI15450" s="14"/>
      <c r="MJ15450" s="14"/>
      <c r="MK15450" s="14"/>
      <c r="ML15450" s="14"/>
      <c r="MM15450" s="14"/>
      <c r="MN15450" s="14"/>
      <c r="MO15450" s="14"/>
      <c r="MP15450" s="14"/>
      <c r="MQ15450" s="14"/>
      <c r="MR15450" s="14"/>
      <c r="MS15450" s="14"/>
      <c r="MT15450" s="14"/>
      <c r="MU15450" s="14"/>
      <c r="MV15450" s="14"/>
      <c r="MW15450" s="14"/>
      <c r="MX15450" s="14"/>
      <c r="MY15450" s="14"/>
      <c r="MZ15450" s="14"/>
      <c r="NA15450" s="14"/>
      <c r="NB15450" s="14"/>
      <c r="NC15450" s="14"/>
      <c r="ND15450" s="14"/>
      <c r="NE15450" s="14"/>
      <c r="NF15450" s="14"/>
      <c r="NG15450" s="14"/>
      <c r="NH15450" s="14"/>
      <c r="NI15450" s="14"/>
      <c r="NJ15450" s="14"/>
      <c r="NK15450" s="14"/>
      <c r="NL15450" s="14"/>
      <c r="NM15450" s="14"/>
      <c r="NN15450" s="14"/>
      <c r="NO15450" s="14"/>
      <c r="NP15450" s="14"/>
      <c r="NQ15450" s="14"/>
      <c r="NR15450" s="14"/>
      <c r="NS15450" s="14"/>
      <c r="NT15450" s="14"/>
      <c r="NU15450" s="14"/>
      <c r="NV15450" s="14"/>
      <c r="NW15450" s="14"/>
      <c r="NX15450" s="14"/>
      <c r="NY15450" s="14"/>
      <c r="NZ15450" s="14"/>
      <c r="OA15450" s="14"/>
      <c r="OB15450" s="14"/>
      <c r="OC15450" s="14"/>
      <c r="OD15450" s="14"/>
      <c r="OE15450" s="14"/>
      <c r="OF15450" s="14"/>
      <c r="OG15450" s="14"/>
      <c r="OH15450" s="14"/>
      <c r="OI15450" s="14"/>
      <c r="OJ15450" s="14"/>
      <c r="OK15450" s="14"/>
      <c r="OL15450" s="14"/>
      <c r="OM15450" s="14"/>
      <c r="ON15450" s="14"/>
      <c r="OO15450" s="14"/>
      <c r="OP15450" s="14"/>
      <c r="OQ15450" s="14"/>
      <c r="OR15450" s="14"/>
      <c r="OS15450" s="14"/>
      <c r="OT15450" s="14"/>
      <c r="OU15450" s="14"/>
      <c r="OV15450" s="14"/>
      <c r="OW15450" s="14"/>
      <c r="OX15450" s="14"/>
      <c r="OY15450" s="14"/>
      <c r="OZ15450" s="14"/>
      <c r="PA15450" s="14"/>
      <c r="PB15450" s="14"/>
      <c r="PC15450" s="14"/>
      <c r="PD15450" s="14"/>
      <c r="PE15450" s="14"/>
      <c r="PF15450" s="14"/>
      <c r="PG15450" s="14"/>
      <c r="PH15450" s="14"/>
      <c r="PI15450" s="14"/>
      <c r="PJ15450" s="14"/>
      <c r="PK15450" s="14"/>
      <c r="PL15450" s="14"/>
      <c r="PM15450" s="14"/>
      <c r="PN15450" s="14"/>
      <c r="PO15450" s="14"/>
      <c r="PP15450" s="14"/>
      <c r="PQ15450" s="14"/>
      <c r="PR15450" s="14"/>
      <c r="PS15450" s="14"/>
      <c r="PT15450" s="14"/>
      <c r="PU15450" s="14"/>
      <c r="PV15450" s="14"/>
      <c r="PW15450" s="14"/>
      <c r="PX15450" s="14"/>
      <c r="PY15450" s="14"/>
      <c r="PZ15450" s="14"/>
      <c r="QA15450" s="14"/>
      <c r="QB15450" s="14"/>
      <c r="QC15450" s="14"/>
      <c r="QD15450" s="14"/>
      <c r="QE15450" s="14"/>
      <c r="QF15450" s="14"/>
      <c r="QG15450" s="14"/>
      <c r="QH15450" s="14"/>
      <c r="QI15450" s="14"/>
      <c r="QJ15450" s="14"/>
      <c r="QK15450" s="14"/>
      <c r="QL15450" s="14"/>
      <c r="QM15450" s="14"/>
      <c r="QN15450" s="14"/>
      <c r="QO15450" s="14"/>
      <c r="QP15450" s="14"/>
      <c r="QQ15450" s="14"/>
      <c r="QR15450" s="14"/>
      <c r="QS15450" s="14"/>
      <c r="QT15450" s="14"/>
      <c r="QU15450" s="14"/>
      <c r="QV15450" s="14"/>
      <c r="QW15450" s="14"/>
      <c r="QX15450" s="14"/>
      <c r="QY15450" s="14"/>
      <c r="QZ15450" s="14"/>
      <c r="RA15450" s="14"/>
      <c r="RB15450" s="14"/>
      <c r="RC15450" s="14"/>
      <c r="RD15450" s="14"/>
      <c r="RE15450" s="14"/>
      <c r="RF15450" s="14"/>
      <c r="RG15450" s="14"/>
      <c r="RH15450" s="14"/>
      <c r="RI15450" s="14"/>
      <c r="RJ15450" s="14"/>
      <c r="RK15450" s="14"/>
      <c r="RL15450" s="14"/>
      <c r="RM15450" s="14"/>
      <c r="RN15450" s="14"/>
      <c r="RO15450" s="14"/>
      <c r="RP15450" s="14"/>
      <c r="RQ15450" s="14"/>
      <c r="RR15450" s="14"/>
      <c r="RS15450" s="14"/>
      <c r="RT15450" s="14"/>
      <c r="RU15450" s="14"/>
      <c r="RV15450" s="14"/>
      <c r="RW15450" s="14"/>
      <c r="RX15450" s="14"/>
      <c r="RY15450" s="14"/>
      <c r="RZ15450" s="14"/>
      <c r="SA15450" s="14"/>
      <c r="SB15450" s="14"/>
      <c r="SC15450" s="14"/>
      <c r="SD15450" s="14"/>
      <c r="SE15450" s="14"/>
      <c r="SF15450" s="14"/>
      <c r="SG15450" s="14"/>
      <c r="SH15450" s="14"/>
      <c r="SI15450" s="14"/>
      <c r="SJ15450" s="14"/>
      <c r="SK15450" s="14"/>
      <c r="SL15450" s="14"/>
      <c r="SM15450" s="14"/>
      <c r="SN15450" s="14"/>
      <c r="SO15450" s="14"/>
      <c r="SP15450" s="14"/>
      <c r="SQ15450" s="14"/>
      <c r="SR15450" s="14"/>
      <c r="SS15450" s="14"/>
      <c r="ST15450" s="14"/>
      <c r="SU15450" s="14"/>
      <c r="SV15450" s="14"/>
      <c r="SW15450" s="14"/>
      <c r="SX15450" s="14"/>
      <c r="SY15450" s="14"/>
      <c r="SZ15450" s="14"/>
      <c r="TA15450" s="14"/>
      <c r="TB15450" s="14"/>
      <c r="TC15450" s="14"/>
      <c r="TD15450" s="14"/>
      <c r="TE15450" s="14"/>
      <c r="TF15450" s="14"/>
      <c r="TG15450" s="14"/>
      <c r="TH15450" s="14"/>
      <c r="TI15450" s="14"/>
      <c r="TJ15450" s="14"/>
      <c r="TK15450" s="14"/>
      <c r="TL15450" s="14"/>
      <c r="TM15450" s="14"/>
      <c r="TN15450" s="14"/>
      <c r="TO15450" s="14"/>
      <c r="TP15450" s="14"/>
      <c r="TQ15450" s="14"/>
      <c r="TR15450" s="14"/>
      <c r="TS15450" s="14"/>
      <c r="TT15450" s="14"/>
      <c r="TU15450" s="14"/>
      <c r="TV15450" s="14"/>
      <c r="TW15450" s="14"/>
      <c r="TX15450" s="14"/>
      <c r="TY15450" s="14"/>
      <c r="TZ15450" s="14"/>
      <c r="UA15450" s="14"/>
      <c r="UB15450" s="14"/>
      <c r="UC15450" s="14"/>
      <c r="UD15450" s="14"/>
      <c r="UE15450" s="14"/>
      <c r="UF15450" s="14"/>
      <c r="UG15450" s="14"/>
      <c r="UH15450" s="14"/>
      <c r="UI15450" s="14"/>
      <c r="UJ15450" s="14"/>
      <c r="UK15450" s="14"/>
      <c r="UL15450" s="14"/>
      <c r="UM15450" s="14"/>
      <c r="UN15450" s="14"/>
      <c r="UO15450" s="14"/>
      <c r="UP15450" s="14"/>
      <c r="UQ15450" s="14"/>
      <c r="UR15450" s="14"/>
      <c r="US15450" s="14"/>
      <c r="UT15450" s="14"/>
      <c r="UU15450" s="14"/>
      <c r="UV15450" s="14"/>
      <c r="UW15450" s="14"/>
      <c r="UX15450" s="14"/>
      <c r="UY15450" s="14"/>
      <c r="UZ15450" s="14"/>
      <c r="VA15450" s="14"/>
      <c r="VB15450" s="14"/>
      <c r="VC15450" s="14"/>
      <c r="VD15450" s="14"/>
      <c r="VE15450" s="14"/>
      <c r="VF15450" s="14"/>
      <c r="VG15450" s="14"/>
      <c r="VH15450" s="14"/>
      <c r="VI15450" s="14"/>
      <c r="VJ15450" s="14"/>
      <c r="VK15450" s="14"/>
      <c r="VL15450" s="14"/>
      <c r="VM15450" s="14"/>
      <c r="VN15450" s="14"/>
      <c r="VO15450" s="14"/>
      <c r="VP15450" s="14"/>
      <c r="VQ15450" s="14"/>
      <c r="VR15450" s="14"/>
      <c r="VS15450" s="14"/>
      <c r="VT15450" s="14"/>
      <c r="VU15450" s="14"/>
      <c r="VV15450" s="14"/>
      <c r="VW15450" s="14"/>
      <c r="VX15450" s="14"/>
      <c r="VY15450" s="14"/>
      <c r="VZ15450" s="14"/>
      <c r="WA15450" s="14"/>
      <c r="WB15450" s="14"/>
      <c r="WC15450" s="14"/>
      <c r="WD15450" s="14"/>
      <c r="WE15450" s="14"/>
      <c r="WF15450" s="14"/>
      <c r="WG15450" s="14"/>
      <c r="WH15450" s="14"/>
      <c r="WI15450" s="14"/>
      <c r="WJ15450" s="14"/>
      <c r="WK15450" s="14"/>
      <c r="WL15450" s="14"/>
      <c r="WM15450" s="14"/>
      <c r="WN15450" s="14"/>
      <c r="WO15450" s="14"/>
      <c r="WP15450" s="14"/>
      <c r="WQ15450" s="14"/>
      <c r="WR15450" s="14"/>
      <c r="WS15450" s="14"/>
      <c r="WT15450" s="14"/>
      <c r="WU15450" s="14"/>
      <c r="WV15450" s="14"/>
      <c r="WW15450" s="14"/>
      <c r="WX15450" s="14"/>
      <c r="WY15450" s="14"/>
      <c r="WZ15450" s="14"/>
      <c r="XA15450" s="14"/>
      <c r="XB15450" s="14"/>
      <c r="XC15450" s="14"/>
      <c r="XD15450" s="14"/>
      <c r="XE15450" s="14"/>
      <c r="XF15450" s="14"/>
      <c r="XG15450" s="14"/>
      <c r="XH15450" s="14"/>
      <c r="XI15450" s="14"/>
      <c r="XJ15450" s="14"/>
      <c r="XK15450" s="14"/>
      <c r="XL15450" s="14"/>
      <c r="XM15450" s="14"/>
      <c r="XN15450" s="14"/>
      <c r="XO15450" s="14"/>
      <c r="XP15450" s="14"/>
      <c r="XQ15450" s="14"/>
      <c r="XR15450" s="14"/>
      <c r="XS15450" s="14"/>
      <c r="XT15450" s="14"/>
      <c r="XU15450" s="14"/>
      <c r="XV15450" s="14"/>
      <c r="XW15450" s="14"/>
      <c r="XX15450" s="14"/>
      <c r="XY15450" s="14"/>
      <c r="XZ15450" s="14"/>
      <c r="YA15450" s="14"/>
      <c r="YB15450" s="14"/>
      <c r="YC15450" s="14"/>
      <c r="YD15450" s="14"/>
      <c r="YE15450" s="14"/>
      <c r="YF15450" s="14"/>
      <c r="YG15450" s="14"/>
      <c r="YH15450" s="14"/>
      <c r="YI15450" s="14"/>
      <c r="YJ15450" s="14"/>
      <c r="YK15450" s="14"/>
      <c r="YL15450" s="14"/>
      <c r="YM15450" s="14"/>
      <c r="YN15450" s="14"/>
      <c r="YO15450" s="14"/>
      <c r="YP15450" s="14"/>
      <c r="YQ15450" s="14"/>
      <c r="YR15450" s="14"/>
      <c r="YS15450" s="14"/>
      <c r="YT15450" s="14"/>
      <c r="YU15450" s="14"/>
      <c r="YV15450" s="14"/>
      <c r="YW15450" s="14"/>
      <c r="YX15450" s="14"/>
      <c r="YY15450" s="14"/>
      <c r="YZ15450" s="14"/>
      <c r="ZA15450" s="14"/>
      <c r="ZB15450" s="14"/>
      <c r="ZC15450" s="14"/>
      <c r="ZD15450" s="14"/>
      <c r="ZE15450" s="14"/>
      <c r="ZF15450" s="14"/>
      <c r="ZG15450" s="14"/>
      <c r="ZH15450" s="14"/>
      <c r="ZI15450" s="14"/>
      <c r="ZJ15450" s="14"/>
      <c r="ZK15450" s="14"/>
      <c r="ZL15450" s="14"/>
      <c r="ZM15450" s="14"/>
      <c r="ZN15450" s="14"/>
      <c r="ZO15450" s="14"/>
      <c r="ZP15450" s="14"/>
      <c r="ZQ15450" s="14"/>
      <c r="ZR15450" s="14"/>
      <c r="ZS15450" s="14"/>
      <c r="ZT15450" s="14"/>
      <c r="ZU15450" s="14"/>
      <c r="ZV15450" s="14"/>
      <c r="ZW15450" s="14"/>
      <c r="ZX15450" s="14"/>
      <c r="ZY15450" s="14"/>
      <c r="ZZ15450" s="14"/>
      <c r="AAA15450" s="14"/>
      <c r="AAB15450" s="14"/>
      <c r="AAC15450" s="14"/>
      <c r="AAD15450" s="14"/>
      <c r="AAE15450" s="14"/>
      <c r="AAF15450" s="14"/>
      <c r="AAG15450" s="14"/>
      <c r="AAH15450" s="14"/>
      <c r="AAI15450" s="14"/>
      <c r="AAJ15450" s="14"/>
      <c r="AAK15450" s="14"/>
      <c r="AAL15450" s="14"/>
      <c r="AAM15450" s="14"/>
      <c r="AAN15450" s="14"/>
      <c r="AAO15450" s="14"/>
      <c r="AAP15450" s="14"/>
      <c r="AAQ15450" s="14"/>
      <c r="AAR15450" s="14"/>
      <c r="AAS15450" s="14"/>
      <c r="AAT15450" s="14"/>
      <c r="AAU15450" s="14"/>
      <c r="AAV15450" s="14"/>
      <c r="AAW15450" s="14"/>
      <c r="AAX15450" s="14"/>
      <c r="AAY15450" s="14"/>
      <c r="AAZ15450" s="14"/>
      <c r="ABA15450" s="14"/>
      <c r="ABB15450" s="14"/>
      <c r="ABC15450" s="14"/>
      <c r="ABD15450" s="14"/>
      <c r="ABE15450" s="14"/>
      <c r="ABF15450" s="14"/>
      <c r="ABG15450" s="14"/>
      <c r="ABH15450" s="14"/>
      <c r="ABI15450" s="14"/>
      <c r="ABJ15450" s="14"/>
      <c r="ABK15450" s="14"/>
      <c r="ABL15450" s="14"/>
      <c r="ABM15450" s="14"/>
      <c r="ABN15450" s="14"/>
      <c r="ABO15450" s="14"/>
      <c r="ABP15450" s="14"/>
      <c r="ABQ15450" s="14"/>
      <c r="ABR15450" s="14"/>
      <c r="ABS15450" s="14"/>
      <c r="ABT15450" s="14"/>
      <c r="ABU15450" s="14"/>
      <c r="ABV15450" s="14"/>
      <c r="ABW15450" s="14"/>
      <c r="ABX15450" s="14"/>
      <c r="ABY15450" s="14"/>
      <c r="ABZ15450" s="14"/>
      <c r="ACA15450" s="14"/>
      <c r="ACB15450" s="14"/>
      <c r="ACC15450" s="14"/>
      <c r="ACD15450" s="14"/>
      <c r="ACE15450" s="14"/>
      <c r="ACF15450" s="14"/>
      <c r="ACG15450" s="14"/>
      <c r="ACH15450" s="14"/>
      <c r="ACI15450" s="14"/>
      <c r="ACJ15450" s="14"/>
      <c r="ACK15450" s="14"/>
      <c r="ACL15450" s="14"/>
      <c r="ACM15450" s="14"/>
      <c r="ACN15450" s="14"/>
      <c r="ACO15450" s="14"/>
      <c r="ACP15450" s="14"/>
      <c r="ACQ15450" s="14"/>
      <c r="ACR15450" s="14"/>
      <c r="ACS15450" s="14"/>
      <c r="ACT15450" s="14"/>
      <c r="ACU15450" s="14"/>
      <c r="ACV15450" s="14"/>
      <c r="ACW15450" s="14"/>
      <c r="ACX15450" s="14"/>
      <c r="ACY15450" s="14"/>
    </row>
    <row r="15451" spans="1:779" s="13" customFormat="1" x14ac:dyDescent="0.25">
      <c r="A15451" s="29"/>
      <c r="B15451" s="12"/>
      <c r="D15451" s="29"/>
      <c r="E15451" s="29"/>
      <c r="H15451" s="33"/>
      <c r="Q15451" s="14"/>
      <c r="R15451" s="14"/>
      <c r="S15451" s="14"/>
      <c r="T15451" s="14"/>
      <c r="U15451" s="14"/>
      <c r="V15451" s="14"/>
      <c r="W15451" s="14"/>
      <c r="X15451" s="14"/>
      <c r="Y15451" s="14"/>
      <c r="Z15451" s="14"/>
      <c r="AA15451" s="14"/>
      <c r="AB15451" s="14"/>
      <c r="AC15451" s="14"/>
      <c r="AD15451" s="14"/>
      <c r="AE15451" s="14"/>
      <c r="AF15451" s="14"/>
      <c r="AG15451" s="14"/>
      <c r="AH15451" s="14"/>
      <c r="AI15451" s="14"/>
      <c r="AJ15451" s="14"/>
      <c r="AK15451" s="14"/>
      <c r="AL15451" s="14"/>
      <c r="AM15451" s="14"/>
      <c r="AN15451" s="14"/>
      <c r="AO15451" s="14"/>
      <c r="AP15451" s="14"/>
      <c r="AQ15451" s="14"/>
      <c r="AR15451" s="14"/>
      <c r="AS15451" s="14"/>
      <c r="AT15451" s="14"/>
      <c r="AU15451" s="14"/>
      <c r="AV15451" s="14"/>
      <c r="AW15451" s="14"/>
      <c r="AX15451" s="14"/>
      <c r="AY15451" s="14"/>
      <c r="AZ15451" s="14"/>
      <c r="BA15451" s="14"/>
      <c r="BB15451" s="14"/>
      <c r="BC15451" s="14"/>
      <c r="BD15451" s="14"/>
      <c r="BE15451" s="14"/>
      <c r="BF15451" s="14"/>
      <c r="BG15451" s="14"/>
      <c r="BH15451" s="14"/>
      <c r="BI15451" s="14"/>
      <c r="BJ15451" s="14"/>
      <c r="BK15451" s="14"/>
      <c r="BL15451" s="14"/>
      <c r="BM15451" s="14"/>
      <c r="BN15451" s="14"/>
      <c r="BO15451" s="14"/>
      <c r="BP15451" s="14"/>
      <c r="BQ15451" s="14"/>
      <c r="BR15451" s="14"/>
      <c r="BS15451" s="14"/>
      <c r="BT15451" s="14"/>
      <c r="BU15451" s="14"/>
      <c r="BV15451" s="14"/>
      <c r="BW15451" s="14"/>
      <c r="BX15451" s="14"/>
      <c r="BY15451" s="14"/>
      <c r="BZ15451" s="14"/>
      <c r="CA15451" s="14"/>
      <c r="CB15451" s="14"/>
      <c r="CC15451" s="14"/>
      <c r="CD15451" s="14"/>
      <c r="CE15451" s="14"/>
      <c r="CF15451" s="14"/>
      <c r="CG15451" s="14"/>
      <c r="CH15451" s="14"/>
      <c r="CI15451" s="14"/>
      <c r="CJ15451" s="14"/>
      <c r="CK15451" s="14"/>
      <c r="CL15451" s="14"/>
      <c r="CM15451" s="14"/>
      <c r="CN15451" s="14"/>
      <c r="CO15451" s="14"/>
      <c r="CP15451" s="14"/>
      <c r="CQ15451" s="14"/>
      <c r="CR15451" s="14"/>
      <c r="CS15451" s="14"/>
      <c r="CT15451" s="14"/>
      <c r="CU15451" s="14"/>
      <c r="CV15451" s="14"/>
      <c r="CW15451" s="14"/>
      <c r="CX15451" s="14"/>
      <c r="CY15451" s="14"/>
      <c r="CZ15451" s="14"/>
      <c r="DA15451" s="14"/>
      <c r="DB15451" s="14"/>
      <c r="DC15451" s="14"/>
      <c r="DD15451" s="14"/>
      <c r="DE15451" s="14"/>
      <c r="DF15451" s="14"/>
      <c r="DG15451" s="14"/>
      <c r="DH15451" s="14"/>
      <c r="DI15451" s="14"/>
      <c r="DJ15451" s="14"/>
      <c r="DK15451" s="14"/>
      <c r="DL15451" s="14"/>
      <c r="DM15451" s="14"/>
      <c r="DN15451" s="14"/>
      <c r="DO15451" s="14"/>
      <c r="DP15451" s="14"/>
      <c r="DQ15451" s="14"/>
      <c r="DR15451" s="14"/>
      <c r="DS15451" s="14"/>
      <c r="DT15451" s="14"/>
      <c r="DU15451" s="14"/>
      <c r="DV15451" s="14"/>
      <c r="DW15451" s="14"/>
      <c r="DX15451" s="14"/>
      <c r="DY15451" s="14"/>
      <c r="DZ15451" s="14"/>
      <c r="EA15451" s="14"/>
      <c r="EB15451" s="14"/>
      <c r="EC15451" s="14"/>
      <c r="ED15451" s="14"/>
      <c r="EE15451" s="14"/>
      <c r="EF15451" s="14"/>
      <c r="EG15451" s="14"/>
      <c r="EH15451" s="14"/>
      <c r="EI15451" s="14"/>
      <c r="EJ15451" s="14"/>
      <c r="EK15451" s="14"/>
      <c r="EL15451" s="14"/>
      <c r="EM15451" s="14"/>
      <c r="EN15451" s="14"/>
      <c r="EO15451" s="14"/>
      <c r="EP15451" s="14"/>
      <c r="EQ15451" s="14"/>
      <c r="ER15451" s="14"/>
      <c r="ES15451" s="14"/>
      <c r="ET15451" s="14"/>
      <c r="EU15451" s="14"/>
      <c r="EV15451" s="14"/>
      <c r="EW15451" s="14"/>
      <c r="EX15451" s="14"/>
      <c r="EY15451" s="14"/>
      <c r="EZ15451" s="14"/>
      <c r="FA15451" s="14"/>
      <c r="FB15451" s="14"/>
      <c r="FC15451" s="14"/>
      <c r="FD15451" s="14"/>
      <c r="FE15451" s="14"/>
      <c r="FF15451" s="14"/>
      <c r="FG15451" s="14"/>
      <c r="FH15451" s="14"/>
      <c r="FI15451" s="14"/>
      <c r="FJ15451" s="14"/>
      <c r="FK15451" s="14"/>
      <c r="FL15451" s="14"/>
      <c r="FM15451" s="14"/>
      <c r="FN15451" s="14"/>
      <c r="FO15451" s="14"/>
      <c r="FP15451" s="14"/>
      <c r="FQ15451" s="14"/>
      <c r="FR15451" s="14"/>
      <c r="FS15451" s="14"/>
      <c r="FT15451" s="14"/>
      <c r="FU15451" s="14"/>
      <c r="FV15451" s="14"/>
      <c r="FW15451" s="14"/>
      <c r="FX15451" s="14"/>
      <c r="FY15451" s="14"/>
      <c r="FZ15451" s="14"/>
      <c r="GA15451" s="14"/>
      <c r="GB15451" s="14"/>
      <c r="GC15451" s="14"/>
      <c r="GD15451" s="14"/>
      <c r="GE15451" s="14"/>
      <c r="GF15451" s="14"/>
      <c r="GG15451" s="14"/>
      <c r="GH15451" s="14"/>
      <c r="GI15451" s="14"/>
      <c r="GJ15451" s="14"/>
      <c r="GK15451" s="14"/>
      <c r="GL15451" s="14"/>
      <c r="GM15451" s="14"/>
      <c r="GN15451" s="14"/>
      <c r="GO15451" s="14"/>
      <c r="GP15451" s="14"/>
      <c r="GQ15451" s="14"/>
      <c r="GR15451" s="14"/>
      <c r="GS15451" s="14"/>
      <c r="GT15451" s="14"/>
      <c r="GU15451" s="14"/>
      <c r="GV15451" s="14"/>
      <c r="GW15451" s="14"/>
      <c r="GX15451" s="14"/>
      <c r="GY15451" s="14"/>
      <c r="GZ15451" s="14"/>
      <c r="HA15451" s="14"/>
      <c r="HB15451" s="14"/>
      <c r="HC15451" s="14"/>
      <c r="HD15451" s="14"/>
      <c r="HE15451" s="14"/>
      <c r="HF15451" s="14"/>
      <c r="HG15451" s="14"/>
      <c r="HH15451" s="14"/>
      <c r="HI15451" s="14"/>
      <c r="HJ15451" s="14"/>
      <c r="HK15451" s="14"/>
      <c r="HL15451" s="14"/>
      <c r="HM15451" s="14"/>
      <c r="HN15451" s="14"/>
      <c r="HO15451" s="14"/>
      <c r="HP15451" s="14"/>
      <c r="HQ15451" s="14"/>
      <c r="HR15451" s="14"/>
      <c r="HS15451" s="14"/>
      <c r="HT15451" s="14"/>
      <c r="HU15451" s="14"/>
      <c r="HV15451" s="14"/>
      <c r="HW15451" s="14"/>
      <c r="HX15451" s="14"/>
      <c r="HY15451" s="14"/>
      <c r="HZ15451" s="14"/>
      <c r="IA15451" s="14"/>
      <c r="IB15451" s="14"/>
      <c r="IC15451" s="14"/>
      <c r="ID15451" s="14"/>
      <c r="IE15451" s="14"/>
      <c r="IF15451" s="14"/>
      <c r="IG15451" s="14"/>
      <c r="IH15451" s="14"/>
      <c r="II15451" s="14"/>
      <c r="IJ15451" s="14"/>
      <c r="IK15451" s="14"/>
      <c r="IL15451" s="14"/>
      <c r="IM15451" s="14"/>
      <c r="IN15451" s="14"/>
      <c r="IO15451" s="14"/>
      <c r="IP15451" s="14"/>
      <c r="IQ15451" s="14"/>
      <c r="IR15451" s="14"/>
      <c r="IS15451" s="14"/>
      <c r="IT15451" s="14"/>
      <c r="IU15451" s="14"/>
      <c r="IV15451" s="14"/>
      <c r="IW15451" s="14"/>
      <c r="IX15451" s="14"/>
      <c r="IY15451" s="14"/>
      <c r="IZ15451" s="14"/>
      <c r="JA15451" s="14"/>
      <c r="JB15451" s="14"/>
      <c r="JC15451" s="14"/>
      <c r="JD15451" s="14"/>
      <c r="JE15451" s="14"/>
      <c r="JF15451" s="14"/>
      <c r="JG15451" s="14"/>
      <c r="JH15451" s="14"/>
      <c r="JI15451" s="14"/>
      <c r="JJ15451" s="14"/>
      <c r="JK15451" s="14"/>
      <c r="JL15451" s="14"/>
      <c r="JM15451" s="14"/>
      <c r="JN15451" s="14"/>
      <c r="JO15451" s="14"/>
      <c r="JP15451" s="14"/>
      <c r="JQ15451" s="14"/>
      <c r="JR15451" s="14"/>
      <c r="JS15451" s="14"/>
      <c r="JT15451" s="14"/>
      <c r="JU15451" s="14"/>
      <c r="JV15451" s="14"/>
      <c r="JW15451" s="14"/>
      <c r="JX15451" s="14"/>
      <c r="JY15451" s="14"/>
      <c r="JZ15451" s="14"/>
      <c r="KA15451" s="14"/>
      <c r="KB15451" s="14"/>
      <c r="KC15451" s="14"/>
      <c r="KD15451" s="14"/>
      <c r="KE15451" s="14"/>
      <c r="KF15451" s="14"/>
      <c r="KG15451" s="14"/>
      <c r="KH15451" s="14"/>
      <c r="KI15451" s="14"/>
      <c r="KJ15451" s="14"/>
      <c r="KK15451" s="14"/>
      <c r="KL15451" s="14"/>
      <c r="KM15451" s="14"/>
      <c r="KN15451" s="14"/>
      <c r="KO15451" s="14"/>
      <c r="KP15451" s="14"/>
      <c r="KQ15451" s="14"/>
      <c r="KR15451" s="14"/>
      <c r="KS15451" s="14"/>
      <c r="KT15451" s="14"/>
      <c r="KU15451" s="14"/>
      <c r="KV15451" s="14"/>
      <c r="KW15451" s="14"/>
      <c r="KX15451" s="14"/>
      <c r="KY15451" s="14"/>
      <c r="KZ15451" s="14"/>
      <c r="LA15451" s="14"/>
      <c r="LB15451" s="14"/>
      <c r="LC15451" s="14"/>
      <c r="LD15451" s="14"/>
      <c r="LE15451" s="14"/>
      <c r="LF15451" s="14"/>
      <c r="LG15451" s="14"/>
      <c r="LH15451" s="14"/>
      <c r="LI15451" s="14"/>
      <c r="LJ15451" s="14"/>
      <c r="LK15451" s="14"/>
      <c r="LL15451" s="14"/>
      <c r="LM15451" s="14"/>
      <c r="LN15451" s="14"/>
      <c r="LO15451" s="14"/>
      <c r="LP15451" s="14"/>
      <c r="LQ15451" s="14"/>
      <c r="LR15451" s="14"/>
      <c r="LS15451" s="14"/>
      <c r="LT15451" s="14"/>
      <c r="LU15451" s="14"/>
      <c r="LV15451" s="14"/>
      <c r="LW15451" s="14"/>
      <c r="LX15451" s="14"/>
      <c r="LY15451" s="14"/>
      <c r="LZ15451" s="14"/>
      <c r="MA15451" s="14"/>
      <c r="MB15451" s="14"/>
      <c r="MC15451" s="14"/>
      <c r="MD15451" s="14"/>
      <c r="ME15451" s="14"/>
      <c r="MF15451" s="14"/>
      <c r="MG15451" s="14"/>
      <c r="MH15451" s="14"/>
      <c r="MI15451" s="14"/>
      <c r="MJ15451" s="14"/>
      <c r="MK15451" s="14"/>
      <c r="ML15451" s="14"/>
      <c r="MM15451" s="14"/>
      <c r="MN15451" s="14"/>
      <c r="MO15451" s="14"/>
      <c r="MP15451" s="14"/>
      <c r="MQ15451" s="14"/>
      <c r="MR15451" s="14"/>
      <c r="MS15451" s="14"/>
      <c r="MT15451" s="14"/>
      <c r="MU15451" s="14"/>
      <c r="MV15451" s="14"/>
      <c r="MW15451" s="14"/>
      <c r="MX15451" s="14"/>
      <c r="MY15451" s="14"/>
      <c r="MZ15451" s="14"/>
      <c r="NA15451" s="14"/>
      <c r="NB15451" s="14"/>
      <c r="NC15451" s="14"/>
      <c r="ND15451" s="14"/>
      <c r="NE15451" s="14"/>
      <c r="NF15451" s="14"/>
      <c r="NG15451" s="14"/>
      <c r="NH15451" s="14"/>
      <c r="NI15451" s="14"/>
      <c r="NJ15451" s="14"/>
      <c r="NK15451" s="14"/>
      <c r="NL15451" s="14"/>
      <c r="NM15451" s="14"/>
      <c r="NN15451" s="14"/>
      <c r="NO15451" s="14"/>
      <c r="NP15451" s="14"/>
      <c r="NQ15451" s="14"/>
      <c r="NR15451" s="14"/>
      <c r="NS15451" s="14"/>
      <c r="NT15451" s="14"/>
      <c r="NU15451" s="14"/>
      <c r="NV15451" s="14"/>
      <c r="NW15451" s="14"/>
      <c r="NX15451" s="14"/>
      <c r="NY15451" s="14"/>
      <c r="NZ15451" s="14"/>
      <c r="OA15451" s="14"/>
      <c r="OB15451" s="14"/>
      <c r="OC15451" s="14"/>
      <c r="OD15451" s="14"/>
      <c r="OE15451" s="14"/>
      <c r="OF15451" s="14"/>
      <c r="OG15451" s="14"/>
      <c r="OH15451" s="14"/>
      <c r="OI15451" s="14"/>
      <c r="OJ15451" s="14"/>
      <c r="OK15451" s="14"/>
      <c r="OL15451" s="14"/>
      <c r="OM15451" s="14"/>
      <c r="ON15451" s="14"/>
      <c r="OO15451" s="14"/>
      <c r="OP15451" s="14"/>
      <c r="OQ15451" s="14"/>
      <c r="OR15451" s="14"/>
      <c r="OS15451" s="14"/>
      <c r="OT15451" s="14"/>
      <c r="OU15451" s="14"/>
      <c r="OV15451" s="14"/>
      <c r="OW15451" s="14"/>
      <c r="OX15451" s="14"/>
      <c r="OY15451" s="14"/>
      <c r="OZ15451" s="14"/>
      <c r="PA15451" s="14"/>
      <c r="PB15451" s="14"/>
      <c r="PC15451" s="14"/>
      <c r="PD15451" s="14"/>
      <c r="PE15451" s="14"/>
      <c r="PF15451" s="14"/>
      <c r="PG15451" s="14"/>
      <c r="PH15451" s="14"/>
      <c r="PI15451" s="14"/>
      <c r="PJ15451" s="14"/>
      <c r="PK15451" s="14"/>
      <c r="PL15451" s="14"/>
      <c r="PM15451" s="14"/>
      <c r="PN15451" s="14"/>
      <c r="PO15451" s="14"/>
      <c r="PP15451" s="14"/>
      <c r="PQ15451" s="14"/>
      <c r="PR15451" s="14"/>
      <c r="PS15451" s="14"/>
      <c r="PT15451" s="14"/>
      <c r="PU15451" s="14"/>
      <c r="PV15451" s="14"/>
      <c r="PW15451" s="14"/>
      <c r="PX15451" s="14"/>
      <c r="PY15451" s="14"/>
      <c r="PZ15451" s="14"/>
      <c r="QA15451" s="14"/>
      <c r="QB15451" s="14"/>
      <c r="QC15451" s="14"/>
      <c r="QD15451" s="14"/>
      <c r="QE15451" s="14"/>
      <c r="QF15451" s="14"/>
      <c r="QG15451" s="14"/>
      <c r="QH15451" s="14"/>
      <c r="QI15451" s="14"/>
      <c r="QJ15451" s="14"/>
      <c r="QK15451" s="14"/>
      <c r="QL15451" s="14"/>
      <c r="QM15451" s="14"/>
      <c r="QN15451" s="14"/>
      <c r="QO15451" s="14"/>
      <c r="QP15451" s="14"/>
      <c r="QQ15451" s="14"/>
      <c r="QR15451" s="14"/>
      <c r="QS15451" s="14"/>
      <c r="QT15451" s="14"/>
      <c r="QU15451" s="14"/>
      <c r="QV15451" s="14"/>
      <c r="QW15451" s="14"/>
      <c r="QX15451" s="14"/>
      <c r="QY15451" s="14"/>
      <c r="QZ15451" s="14"/>
      <c r="RA15451" s="14"/>
      <c r="RB15451" s="14"/>
      <c r="RC15451" s="14"/>
      <c r="RD15451" s="14"/>
      <c r="RE15451" s="14"/>
      <c r="RF15451" s="14"/>
      <c r="RG15451" s="14"/>
      <c r="RH15451" s="14"/>
      <c r="RI15451" s="14"/>
      <c r="RJ15451" s="14"/>
      <c r="RK15451" s="14"/>
      <c r="RL15451" s="14"/>
      <c r="RM15451" s="14"/>
      <c r="RN15451" s="14"/>
      <c r="RO15451" s="14"/>
      <c r="RP15451" s="14"/>
      <c r="RQ15451" s="14"/>
      <c r="RR15451" s="14"/>
      <c r="RS15451" s="14"/>
      <c r="RT15451" s="14"/>
      <c r="RU15451" s="14"/>
      <c r="RV15451" s="14"/>
      <c r="RW15451" s="14"/>
      <c r="RX15451" s="14"/>
      <c r="RY15451" s="14"/>
      <c r="RZ15451" s="14"/>
      <c r="SA15451" s="14"/>
      <c r="SB15451" s="14"/>
      <c r="SC15451" s="14"/>
      <c r="SD15451" s="14"/>
      <c r="SE15451" s="14"/>
      <c r="SF15451" s="14"/>
      <c r="SG15451" s="14"/>
      <c r="SH15451" s="14"/>
      <c r="SI15451" s="14"/>
      <c r="SJ15451" s="14"/>
      <c r="SK15451" s="14"/>
      <c r="SL15451" s="14"/>
      <c r="SM15451" s="14"/>
      <c r="SN15451" s="14"/>
      <c r="SO15451" s="14"/>
      <c r="SP15451" s="14"/>
      <c r="SQ15451" s="14"/>
      <c r="SR15451" s="14"/>
      <c r="SS15451" s="14"/>
      <c r="ST15451" s="14"/>
      <c r="SU15451" s="14"/>
      <c r="SV15451" s="14"/>
      <c r="SW15451" s="14"/>
      <c r="SX15451" s="14"/>
      <c r="SY15451" s="14"/>
      <c r="SZ15451" s="14"/>
      <c r="TA15451" s="14"/>
      <c r="TB15451" s="14"/>
      <c r="TC15451" s="14"/>
      <c r="TD15451" s="14"/>
      <c r="TE15451" s="14"/>
      <c r="TF15451" s="14"/>
      <c r="TG15451" s="14"/>
      <c r="TH15451" s="14"/>
      <c r="TI15451" s="14"/>
      <c r="TJ15451" s="14"/>
      <c r="TK15451" s="14"/>
      <c r="TL15451" s="14"/>
      <c r="TM15451" s="14"/>
      <c r="TN15451" s="14"/>
      <c r="TO15451" s="14"/>
      <c r="TP15451" s="14"/>
      <c r="TQ15451" s="14"/>
      <c r="TR15451" s="14"/>
      <c r="TS15451" s="14"/>
      <c r="TT15451" s="14"/>
      <c r="TU15451" s="14"/>
      <c r="TV15451" s="14"/>
      <c r="TW15451" s="14"/>
      <c r="TX15451" s="14"/>
      <c r="TY15451" s="14"/>
      <c r="TZ15451" s="14"/>
      <c r="UA15451" s="14"/>
      <c r="UB15451" s="14"/>
      <c r="UC15451" s="14"/>
      <c r="UD15451" s="14"/>
      <c r="UE15451" s="14"/>
      <c r="UF15451" s="14"/>
      <c r="UG15451" s="14"/>
      <c r="UH15451" s="14"/>
      <c r="UI15451" s="14"/>
      <c r="UJ15451" s="14"/>
      <c r="UK15451" s="14"/>
      <c r="UL15451" s="14"/>
      <c r="UM15451" s="14"/>
      <c r="UN15451" s="14"/>
      <c r="UO15451" s="14"/>
      <c r="UP15451" s="14"/>
      <c r="UQ15451" s="14"/>
      <c r="UR15451" s="14"/>
      <c r="US15451" s="14"/>
      <c r="UT15451" s="14"/>
      <c r="UU15451" s="14"/>
      <c r="UV15451" s="14"/>
      <c r="UW15451" s="14"/>
      <c r="UX15451" s="14"/>
      <c r="UY15451" s="14"/>
      <c r="UZ15451" s="14"/>
      <c r="VA15451" s="14"/>
      <c r="VB15451" s="14"/>
      <c r="VC15451" s="14"/>
      <c r="VD15451" s="14"/>
      <c r="VE15451" s="14"/>
      <c r="VF15451" s="14"/>
      <c r="VG15451" s="14"/>
      <c r="VH15451" s="14"/>
      <c r="VI15451" s="14"/>
      <c r="VJ15451" s="14"/>
      <c r="VK15451" s="14"/>
      <c r="VL15451" s="14"/>
      <c r="VM15451" s="14"/>
      <c r="VN15451" s="14"/>
      <c r="VO15451" s="14"/>
      <c r="VP15451" s="14"/>
      <c r="VQ15451" s="14"/>
      <c r="VR15451" s="14"/>
      <c r="VS15451" s="14"/>
      <c r="VT15451" s="14"/>
      <c r="VU15451" s="14"/>
      <c r="VV15451" s="14"/>
      <c r="VW15451" s="14"/>
      <c r="VX15451" s="14"/>
      <c r="VY15451" s="14"/>
      <c r="VZ15451" s="14"/>
      <c r="WA15451" s="14"/>
      <c r="WB15451" s="14"/>
      <c r="WC15451" s="14"/>
      <c r="WD15451" s="14"/>
      <c r="WE15451" s="14"/>
      <c r="WF15451" s="14"/>
      <c r="WG15451" s="14"/>
      <c r="WH15451" s="14"/>
      <c r="WI15451" s="14"/>
      <c r="WJ15451" s="14"/>
      <c r="WK15451" s="14"/>
      <c r="WL15451" s="14"/>
      <c r="WM15451" s="14"/>
      <c r="WN15451" s="14"/>
      <c r="WO15451" s="14"/>
      <c r="WP15451" s="14"/>
      <c r="WQ15451" s="14"/>
      <c r="WR15451" s="14"/>
      <c r="WS15451" s="14"/>
      <c r="WT15451" s="14"/>
      <c r="WU15451" s="14"/>
      <c r="WV15451" s="14"/>
      <c r="WW15451" s="14"/>
      <c r="WX15451" s="14"/>
      <c r="WY15451" s="14"/>
      <c r="WZ15451" s="14"/>
      <c r="XA15451" s="14"/>
      <c r="XB15451" s="14"/>
      <c r="XC15451" s="14"/>
      <c r="XD15451" s="14"/>
      <c r="XE15451" s="14"/>
      <c r="XF15451" s="14"/>
      <c r="XG15451" s="14"/>
      <c r="XH15451" s="14"/>
      <c r="XI15451" s="14"/>
      <c r="XJ15451" s="14"/>
      <c r="XK15451" s="14"/>
      <c r="XL15451" s="14"/>
      <c r="XM15451" s="14"/>
      <c r="XN15451" s="14"/>
      <c r="XO15451" s="14"/>
      <c r="XP15451" s="14"/>
      <c r="XQ15451" s="14"/>
      <c r="XR15451" s="14"/>
      <c r="XS15451" s="14"/>
      <c r="XT15451" s="14"/>
      <c r="XU15451" s="14"/>
      <c r="XV15451" s="14"/>
      <c r="XW15451" s="14"/>
      <c r="XX15451" s="14"/>
      <c r="XY15451" s="14"/>
      <c r="XZ15451" s="14"/>
      <c r="YA15451" s="14"/>
      <c r="YB15451" s="14"/>
      <c r="YC15451" s="14"/>
      <c r="YD15451" s="14"/>
      <c r="YE15451" s="14"/>
      <c r="YF15451" s="14"/>
      <c r="YG15451" s="14"/>
      <c r="YH15451" s="14"/>
      <c r="YI15451" s="14"/>
      <c r="YJ15451" s="14"/>
      <c r="YK15451" s="14"/>
      <c r="YL15451" s="14"/>
      <c r="YM15451" s="14"/>
      <c r="YN15451" s="14"/>
      <c r="YO15451" s="14"/>
      <c r="YP15451" s="14"/>
      <c r="YQ15451" s="14"/>
      <c r="YR15451" s="14"/>
      <c r="YS15451" s="14"/>
      <c r="YT15451" s="14"/>
      <c r="YU15451" s="14"/>
      <c r="YV15451" s="14"/>
      <c r="YW15451" s="14"/>
      <c r="YX15451" s="14"/>
      <c r="YY15451" s="14"/>
      <c r="YZ15451" s="14"/>
      <c r="ZA15451" s="14"/>
      <c r="ZB15451" s="14"/>
      <c r="ZC15451" s="14"/>
      <c r="ZD15451" s="14"/>
      <c r="ZE15451" s="14"/>
      <c r="ZF15451" s="14"/>
      <c r="ZG15451" s="14"/>
      <c r="ZH15451" s="14"/>
      <c r="ZI15451" s="14"/>
      <c r="ZJ15451" s="14"/>
      <c r="ZK15451" s="14"/>
      <c r="ZL15451" s="14"/>
      <c r="ZM15451" s="14"/>
      <c r="ZN15451" s="14"/>
      <c r="ZO15451" s="14"/>
      <c r="ZP15451" s="14"/>
      <c r="ZQ15451" s="14"/>
      <c r="ZR15451" s="14"/>
      <c r="ZS15451" s="14"/>
      <c r="ZT15451" s="14"/>
      <c r="ZU15451" s="14"/>
      <c r="ZV15451" s="14"/>
      <c r="ZW15451" s="14"/>
      <c r="ZX15451" s="14"/>
      <c r="ZY15451" s="14"/>
      <c r="ZZ15451" s="14"/>
      <c r="AAA15451" s="14"/>
      <c r="AAB15451" s="14"/>
      <c r="AAC15451" s="14"/>
      <c r="AAD15451" s="14"/>
      <c r="AAE15451" s="14"/>
      <c r="AAF15451" s="14"/>
      <c r="AAG15451" s="14"/>
      <c r="AAH15451" s="14"/>
      <c r="AAI15451" s="14"/>
      <c r="AAJ15451" s="14"/>
      <c r="AAK15451" s="14"/>
      <c r="AAL15451" s="14"/>
      <c r="AAM15451" s="14"/>
      <c r="AAN15451" s="14"/>
      <c r="AAO15451" s="14"/>
      <c r="AAP15451" s="14"/>
      <c r="AAQ15451" s="14"/>
      <c r="AAR15451" s="14"/>
      <c r="AAS15451" s="14"/>
      <c r="AAT15451" s="14"/>
      <c r="AAU15451" s="14"/>
      <c r="AAV15451" s="14"/>
      <c r="AAW15451" s="14"/>
      <c r="AAX15451" s="14"/>
      <c r="AAY15451" s="14"/>
      <c r="AAZ15451" s="14"/>
      <c r="ABA15451" s="14"/>
      <c r="ABB15451" s="14"/>
      <c r="ABC15451" s="14"/>
      <c r="ABD15451" s="14"/>
      <c r="ABE15451" s="14"/>
      <c r="ABF15451" s="14"/>
      <c r="ABG15451" s="14"/>
      <c r="ABH15451" s="14"/>
      <c r="ABI15451" s="14"/>
      <c r="ABJ15451" s="14"/>
      <c r="ABK15451" s="14"/>
      <c r="ABL15451" s="14"/>
      <c r="ABM15451" s="14"/>
      <c r="ABN15451" s="14"/>
      <c r="ABO15451" s="14"/>
      <c r="ABP15451" s="14"/>
      <c r="ABQ15451" s="14"/>
      <c r="ABR15451" s="14"/>
      <c r="ABS15451" s="14"/>
      <c r="ABT15451" s="14"/>
      <c r="ABU15451" s="14"/>
      <c r="ABV15451" s="14"/>
      <c r="ABW15451" s="14"/>
      <c r="ABX15451" s="14"/>
      <c r="ABY15451" s="14"/>
      <c r="ABZ15451" s="14"/>
      <c r="ACA15451" s="14"/>
      <c r="ACB15451" s="14"/>
      <c r="ACC15451" s="14"/>
      <c r="ACD15451" s="14"/>
      <c r="ACE15451" s="14"/>
      <c r="ACF15451" s="14"/>
      <c r="ACG15451" s="14"/>
      <c r="ACH15451" s="14"/>
      <c r="ACI15451" s="14"/>
      <c r="ACJ15451" s="14"/>
      <c r="ACK15451" s="14"/>
      <c r="ACL15451" s="14"/>
      <c r="ACM15451" s="14"/>
      <c r="ACN15451" s="14"/>
      <c r="ACO15451" s="14"/>
      <c r="ACP15451" s="14"/>
      <c r="ACQ15451" s="14"/>
      <c r="ACR15451" s="14"/>
      <c r="ACS15451" s="14"/>
      <c r="ACT15451" s="14"/>
      <c r="ACU15451" s="14"/>
      <c r="ACV15451" s="14"/>
      <c r="ACW15451" s="14"/>
      <c r="ACX15451" s="14"/>
      <c r="ACY15451" s="14"/>
    </row>
    <row r="15452" spans="1:779" s="13" customFormat="1" x14ac:dyDescent="0.25">
      <c r="A15452" s="29"/>
      <c r="B15452" s="12"/>
      <c r="D15452" s="29"/>
      <c r="E15452" s="29"/>
      <c r="H15452" s="33"/>
      <c r="Q15452" s="14"/>
      <c r="R15452" s="14"/>
      <c r="S15452" s="14"/>
      <c r="T15452" s="14"/>
      <c r="U15452" s="14"/>
      <c r="V15452" s="14"/>
      <c r="W15452" s="14"/>
      <c r="X15452" s="14"/>
      <c r="Y15452" s="14"/>
      <c r="Z15452" s="14"/>
      <c r="AA15452" s="14"/>
      <c r="AB15452" s="14"/>
      <c r="AC15452" s="14"/>
      <c r="AD15452" s="14"/>
      <c r="AE15452" s="14"/>
      <c r="AF15452" s="14"/>
      <c r="AG15452" s="14"/>
      <c r="AH15452" s="14"/>
      <c r="AI15452" s="14"/>
      <c r="AJ15452" s="14"/>
      <c r="AK15452" s="14"/>
      <c r="AL15452" s="14"/>
      <c r="AM15452" s="14"/>
      <c r="AN15452" s="14"/>
      <c r="AO15452" s="14"/>
      <c r="AP15452" s="14"/>
      <c r="AQ15452" s="14"/>
      <c r="AR15452" s="14"/>
      <c r="AS15452" s="14"/>
      <c r="AT15452" s="14"/>
      <c r="AU15452" s="14"/>
      <c r="AV15452" s="14"/>
      <c r="AW15452" s="14"/>
      <c r="AX15452" s="14"/>
      <c r="AY15452" s="14"/>
      <c r="AZ15452" s="14"/>
      <c r="BA15452" s="14"/>
      <c r="BB15452" s="14"/>
      <c r="BC15452" s="14"/>
      <c r="BD15452" s="14"/>
      <c r="BE15452" s="14"/>
      <c r="BF15452" s="14"/>
      <c r="BG15452" s="14"/>
      <c r="BH15452" s="14"/>
      <c r="BI15452" s="14"/>
      <c r="BJ15452" s="14"/>
      <c r="BK15452" s="14"/>
      <c r="BL15452" s="14"/>
      <c r="BM15452" s="14"/>
      <c r="BN15452" s="14"/>
      <c r="BO15452" s="14"/>
      <c r="BP15452" s="14"/>
      <c r="BQ15452" s="14"/>
      <c r="BR15452" s="14"/>
      <c r="BS15452" s="14"/>
      <c r="BT15452" s="14"/>
      <c r="BU15452" s="14"/>
      <c r="BV15452" s="14"/>
      <c r="BW15452" s="14"/>
      <c r="BX15452" s="14"/>
      <c r="BY15452" s="14"/>
      <c r="BZ15452" s="14"/>
      <c r="CA15452" s="14"/>
      <c r="CB15452" s="14"/>
      <c r="CC15452" s="14"/>
      <c r="CD15452" s="14"/>
      <c r="CE15452" s="14"/>
      <c r="CF15452" s="14"/>
      <c r="CG15452" s="14"/>
      <c r="CH15452" s="14"/>
      <c r="CI15452" s="14"/>
      <c r="CJ15452" s="14"/>
      <c r="CK15452" s="14"/>
      <c r="CL15452" s="14"/>
      <c r="CM15452" s="14"/>
      <c r="CN15452" s="14"/>
      <c r="CO15452" s="14"/>
      <c r="CP15452" s="14"/>
      <c r="CQ15452" s="14"/>
      <c r="CR15452" s="14"/>
      <c r="CS15452" s="14"/>
      <c r="CT15452" s="14"/>
      <c r="CU15452" s="14"/>
      <c r="CV15452" s="14"/>
      <c r="CW15452" s="14"/>
      <c r="CX15452" s="14"/>
      <c r="CY15452" s="14"/>
      <c r="CZ15452" s="14"/>
      <c r="DA15452" s="14"/>
      <c r="DB15452" s="14"/>
      <c r="DC15452" s="14"/>
      <c r="DD15452" s="14"/>
      <c r="DE15452" s="14"/>
      <c r="DF15452" s="14"/>
      <c r="DG15452" s="14"/>
      <c r="DH15452" s="14"/>
      <c r="DI15452" s="14"/>
      <c r="DJ15452" s="14"/>
      <c r="DK15452" s="14"/>
      <c r="DL15452" s="14"/>
      <c r="DM15452" s="14"/>
      <c r="DN15452" s="14"/>
      <c r="DO15452" s="14"/>
      <c r="DP15452" s="14"/>
      <c r="DQ15452" s="14"/>
      <c r="DR15452" s="14"/>
      <c r="DS15452" s="14"/>
      <c r="DT15452" s="14"/>
      <c r="DU15452" s="14"/>
      <c r="DV15452" s="14"/>
      <c r="DW15452" s="14"/>
      <c r="DX15452" s="14"/>
      <c r="DY15452" s="14"/>
      <c r="DZ15452" s="14"/>
      <c r="EA15452" s="14"/>
      <c r="EB15452" s="14"/>
      <c r="EC15452" s="14"/>
      <c r="ED15452" s="14"/>
      <c r="EE15452" s="14"/>
      <c r="EF15452" s="14"/>
      <c r="EG15452" s="14"/>
      <c r="EH15452" s="14"/>
      <c r="EI15452" s="14"/>
      <c r="EJ15452" s="14"/>
      <c r="EK15452" s="14"/>
      <c r="EL15452" s="14"/>
      <c r="EM15452" s="14"/>
      <c r="EN15452" s="14"/>
      <c r="EO15452" s="14"/>
      <c r="EP15452" s="14"/>
      <c r="EQ15452" s="14"/>
      <c r="ER15452" s="14"/>
      <c r="ES15452" s="14"/>
      <c r="ET15452" s="14"/>
      <c r="EU15452" s="14"/>
      <c r="EV15452" s="14"/>
      <c r="EW15452" s="14"/>
      <c r="EX15452" s="14"/>
      <c r="EY15452" s="14"/>
      <c r="EZ15452" s="14"/>
      <c r="FA15452" s="14"/>
      <c r="FB15452" s="14"/>
      <c r="FC15452" s="14"/>
      <c r="FD15452" s="14"/>
      <c r="FE15452" s="14"/>
      <c r="FF15452" s="14"/>
      <c r="FG15452" s="14"/>
      <c r="FH15452" s="14"/>
      <c r="FI15452" s="14"/>
      <c r="FJ15452" s="14"/>
      <c r="FK15452" s="14"/>
      <c r="FL15452" s="14"/>
      <c r="FM15452" s="14"/>
      <c r="FN15452" s="14"/>
      <c r="FO15452" s="14"/>
      <c r="FP15452" s="14"/>
      <c r="FQ15452" s="14"/>
      <c r="FR15452" s="14"/>
      <c r="FS15452" s="14"/>
      <c r="FT15452" s="14"/>
      <c r="FU15452" s="14"/>
      <c r="FV15452" s="14"/>
      <c r="FW15452" s="14"/>
      <c r="FX15452" s="14"/>
      <c r="FY15452" s="14"/>
      <c r="FZ15452" s="14"/>
      <c r="GA15452" s="14"/>
      <c r="GB15452" s="14"/>
      <c r="GC15452" s="14"/>
      <c r="GD15452" s="14"/>
      <c r="GE15452" s="14"/>
      <c r="GF15452" s="14"/>
      <c r="GG15452" s="14"/>
      <c r="GH15452" s="14"/>
      <c r="GI15452" s="14"/>
      <c r="GJ15452" s="14"/>
      <c r="GK15452" s="14"/>
      <c r="GL15452" s="14"/>
      <c r="GM15452" s="14"/>
      <c r="GN15452" s="14"/>
      <c r="GO15452" s="14"/>
      <c r="GP15452" s="14"/>
      <c r="GQ15452" s="14"/>
      <c r="GR15452" s="14"/>
      <c r="GS15452" s="14"/>
      <c r="GT15452" s="14"/>
      <c r="GU15452" s="14"/>
      <c r="GV15452" s="14"/>
      <c r="GW15452" s="14"/>
      <c r="GX15452" s="14"/>
      <c r="GY15452" s="14"/>
      <c r="GZ15452" s="14"/>
      <c r="HA15452" s="14"/>
      <c r="HB15452" s="14"/>
      <c r="HC15452" s="14"/>
      <c r="HD15452" s="14"/>
      <c r="HE15452" s="14"/>
      <c r="HF15452" s="14"/>
      <c r="HG15452" s="14"/>
      <c r="HH15452" s="14"/>
      <c r="HI15452" s="14"/>
      <c r="HJ15452" s="14"/>
      <c r="HK15452" s="14"/>
      <c r="HL15452" s="14"/>
      <c r="HM15452" s="14"/>
      <c r="HN15452" s="14"/>
      <c r="HO15452" s="14"/>
      <c r="HP15452" s="14"/>
      <c r="HQ15452" s="14"/>
      <c r="HR15452" s="14"/>
      <c r="HS15452" s="14"/>
      <c r="HT15452" s="14"/>
      <c r="HU15452" s="14"/>
      <c r="HV15452" s="14"/>
      <c r="HW15452" s="14"/>
      <c r="HX15452" s="14"/>
      <c r="HY15452" s="14"/>
      <c r="HZ15452" s="14"/>
      <c r="IA15452" s="14"/>
      <c r="IB15452" s="14"/>
      <c r="IC15452" s="14"/>
      <c r="ID15452" s="14"/>
      <c r="IE15452" s="14"/>
      <c r="IF15452" s="14"/>
      <c r="IG15452" s="14"/>
      <c r="IH15452" s="14"/>
      <c r="II15452" s="14"/>
      <c r="IJ15452" s="14"/>
      <c r="IK15452" s="14"/>
      <c r="IL15452" s="14"/>
      <c r="IM15452" s="14"/>
      <c r="IN15452" s="14"/>
      <c r="IO15452" s="14"/>
      <c r="IP15452" s="14"/>
      <c r="IQ15452" s="14"/>
      <c r="IR15452" s="14"/>
      <c r="IS15452" s="14"/>
      <c r="IT15452" s="14"/>
      <c r="IU15452" s="14"/>
      <c r="IV15452" s="14"/>
      <c r="IW15452" s="14"/>
      <c r="IX15452" s="14"/>
      <c r="IY15452" s="14"/>
      <c r="IZ15452" s="14"/>
      <c r="JA15452" s="14"/>
      <c r="JB15452" s="14"/>
      <c r="JC15452" s="14"/>
      <c r="JD15452" s="14"/>
      <c r="JE15452" s="14"/>
      <c r="JF15452" s="14"/>
      <c r="JG15452" s="14"/>
      <c r="JH15452" s="14"/>
      <c r="JI15452" s="14"/>
      <c r="JJ15452" s="14"/>
      <c r="JK15452" s="14"/>
      <c r="JL15452" s="14"/>
      <c r="JM15452" s="14"/>
      <c r="JN15452" s="14"/>
      <c r="JO15452" s="14"/>
      <c r="JP15452" s="14"/>
      <c r="JQ15452" s="14"/>
      <c r="JR15452" s="14"/>
      <c r="JS15452" s="14"/>
      <c r="JT15452" s="14"/>
      <c r="JU15452" s="14"/>
      <c r="JV15452" s="14"/>
      <c r="JW15452" s="14"/>
      <c r="JX15452" s="14"/>
      <c r="JY15452" s="14"/>
      <c r="JZ15452" s="14"/>
      <c r="KA15452" s="14"/>
      <c r="KB15452" s="14"/>
      <c r="KC15452" s="14"/>
      <c r="KD15452" s="14"/>
      <c r="KE15452" s="14"/>
      <c r="KF15452" s="14"/>
      <c r="KG15452" s="14"/>
      <c r="KH15452" s="14"/>
      <c r="KI15452" s="14"/>
      <c r="KJ15452" s="14"/>
      <c r="KK15452" s="14"/>
      <c r="KL15452" s="14"/>
      <c r="KM15452" s="14"/>
      <c r="KN15452" s="14"/>
      <c r="KO15452" s="14"/>
      <c r="KP15452" s="14"/>
      <c r="KQ15452" s="14"/>
      <c r="KR15452" s="14"/>
      <c r="KS15452" s="14"/>
      <c r="KT15452" s="14"/>
      <c r="KU15452" s="14"/>
      <c r="KV15452" s="14"/>
      <c r="KW15452" s="14"/>
      <c r="KX15452" s="14"/>
      <c r="KY15452" s="14"/>
      <c r="KZ15452" s="14"/>
      <c r="LA15452" s="14"/>
      <c r="LB15452" s="14"/>
      <c r="LC15452" s="14"/>
      <c r="LD15452" s="14"/>
      <c r="LE15452" s="14"/>
      <c r="LF15452" s="14"/>
      <c r="LG15452" s="14"/>
      <c r="LH15452" s="14"/>
      <c r="LI15452" s="14"/>
      <c r="LJ15452" s="14"/>
      <c r="LK15452" s="14"/>
      <c r="LL15452" s="14"/>
      <c r="LM15452" s="14"/>
      <c r="LN15452" s="14"/>
      <c r="LO15452" s="14"/>
      <c r="LP15452" s="14"/>
      <c r="LQ15452" s="14"/>
      <c r="LR15452" s="14"/>
      <c r="LS15452" s="14"/>
      <c r="LT15452" s="14"/>
      <c r="LU15452" s="14"/>
      <c r="LV15452" s="14"/>
      <c r="LW15452" s="14"/>
      <c r="LX15452" s="14"/>
      <c r="LY15452" s="14"/>
      <c r="LZ15452" s="14"/>
      <c r="MA15452" s="14"/>
      <c r="MB15452" s="14"/>
      <c r="MC15452" s="14"/>
      <c r="MD15452" s="14"/>
      <c r="ME15452" s="14"/>
      <c r="MF15452" s="14"/>
      <c r="MG15452" s="14"/>
      <c r="MH15452" s="14"/>
      <c r="MI15452" s="14"/>
      <c r="MJ15452" s="14"/>
      <c r="MK15452" s="14"/>
      <c r="ML15452" s="14"/>
      <c r="MM15452" s="14"/>
      <c r="MN15452" s="14"/>
      <c r="MO15452" s="14"/>
      <c r="MP15452" s="14"/>
      <c r="MQ15452" s="14"/>
      <c r="MR15452" s="14"/>
      <c r="MS15452" s="14"/>
      <c r="MT15452" s="14"/>
      <c r="MU15452" s="14"/>
      <c r="MV15452" s="14"/>
      <c r="MW15452" s="14"/>
      <c r="MX15452" s="14"/>
      <c r="MY15452" s="14"/>
      <c r="MZ15452" s="14"/>
      <c r="NA15452" s="14"/>
      <c r="NB15452" s="14"/>
      <c r="NC15452" s="14"/>
      <c r="ND15452" s="14"/>
      <c r="NE15452" s="14"/>
      <c r="NF15452" s="14"/>
      <c r="NG15452" s="14"/>
      <c r="NH15452" s="14"/>
      <c r="NI15452" s="14"/>
      <c r="NJ15452" s="14"/>
      <c r="NK15452" s="14"/>
      <c r="NL15452" s="14"/>
      <c r="NM15452" s="14"/>
      <c r="NN15452" s="14"/>
      <c r="NO15452" s="14"/>
      <c r="NP15452" s="14"/>
      <c r="NQ15452" s="14"/>
      <c r="NR15452" s="14"/>
      <c r="NS15452" s="14"/>
      <c r="NT15452" s="14"/>
      <c r="NU15452" s="14"/>
      <c r="NV15452" s="14"/>
      <c r="NW15452" s="14"/>
      <c r="NX15452" s="14"/>
      <c r="NY15452" s="14"/>
      <c r="NZ15452" s="14"/>
      <c r="OA15452" s="14"/>
      <c r="OB15452" s="14"/>
      <c r="OC15452" s="14"/>
      <c r="OD15452" s="14"/>
      <c r="OE15452" s="14"/>
      <c r="OF15452" s="14"/>
      <c r="OG15452" s="14"/>
      <c r="OH15452" s="14"/>
      <c r="OI15452" s="14"/>
      <c r="OJ15452" s="14"/>
      <c r="OK15452" s="14"/>
      <c r="OL15452" s="14"/>
      <c r="OM15452" s="14"/>
      <c r="ON15452" s="14"/>
      <c r="OO15452" s="14"/>
      <c r="OP15452" s="14"/>
      <c r="OQ15452" s="14"/>
      <c r="OR15452" s="14"/>
      <c r="OS15452" s="14"/>
      <c r="OT15452" s="14"/>
      <c r="OU15452" s="14"/>
      <c r="OV15452" s="14"/>
      <c r="OW15452" s="14"/>
      <c r="OX15452" s="14"/>
      <c r="OY15452" s="14"/>
      <c r="OZ15452" s="14"/>
      <c r="PA15452" s="14"/>
      <c r="PB15452" s="14"/>
      <c r="PC15452" s="14"/>
      <c r="PD15452" s="14"/>
      <c r="PE15452" s="14"/>
      <c r="PF15452" s="14"/>
      <c r="PG15452" s="14"/>
      <c r="PH15452" s="14"/>
      <c r="PI15452" s="14"/>
      <c r="PJ15452" s="14"/>
      <c r="PK15452" s="14"/>
      <c r="PL15452" s="14"/>
      <c r="PM15452" s="14"/>
      <c r="PN15452" s="14"/>
      <c r="PO15452" s="14"/>
      <c r="PP15452" s="14"/>
      <c r="PQ15452" s="14"/>
      <c r="PR15452" s="14"/>
      <c r="PS15452" s="14"/>
      <c r="PT15452" s="14"/>
      <c r="PU15452" s="14"/>
      <c r="PV15452" s="14"/>
      <c r="PW15452" s="14"/>
      <c r="PX15452" s="14"/>
      <c r="PY15452" s="14"/>
      <c r="PZ15452" s="14"/>
      <c r="QA15452" s="14"/>
      <c r="QB15452" s="14"/>
      <c r="QC15452" s="14"/>
      <c r="QD15452" s="14"/>
      <c r="QE15452" s="14"/>
      <c r="QF15452" s="14"/>
      <c r="QG15452" s="14"/>
      <c r="QH15452" s="14"/>
      <c r="QI15452" s="14"/>
      <c r="QJ15452" s="14"/>
      <c r="QK15452" s="14"/>
      <c r="QL15452" s="14"/>
      <c r="QM15452" s="14"/>
      <c r="QN15452" s="14"/>
      <c r="QO15452" s="14"/>
      <c r="QP15452" s="14"/>
      <c r="QQ15452" s="14"/>
      <c r="QR15452" s="14"/>
      <c r="QS15452" s="14"/>
      <c r="QT15452" s="14"/>
      <c r="QU15452" s="14"/>
      <c r="QV15452" s="14"/>
      <c r="QW15452" s="14"/>
      <c r="QX15452" s="14"/>
      <c r="QY15452" s="14"/>
      <c r="QZ15452" s="14"/>
      <c r="RA15452" s="14"/>
      <c r="RB15452" s="14"/>
      <c r="RC15452" s="14"/>
      <c r="RD15452" s="14"/>
      <c r="RE15452" s="14"/>
      <c r="RF15452" s="14"/>
      <c r="RG15452" s="14"/>
      <c r="RH15452" s="14"/>
      <c r="RI15452" s="14"/>
      <c r="RJ15452" s="14"/>
      <c r="RK15452" s="14"/>
      <c r="RL15452" s="14"/>
      <c r="RM15452" s="14"/>
      <c r="RN15452" s="14"/>
      <c r="RO15452" s="14"/>
      <c r="RP15452" s="14"/>
      <c r="RQ15452" s="14"/>
      <c r="RR15452" s="14"/>
      <c r="RS15452" s="14"/>
      <c r="RT15452" s="14"/>
      <c r="RU15452" s="14"/>
      <c r="RV15452" s="14"/>
      <c r="RW15452" s="14"/>
      <c r="RX15452" s="14"/>
      <c r="RY15452" s="14"/>
      <c r="RZ15452" s="14"/>
      <c r="SA15452" s="14"/>
      <c r="SB15452" s="14"/>
      <c r="SC15452" s="14"/>
      <c r="SD15452" s="14"/>
      <c r="SE15452" s="14"/>
      <c r="SF15452" s="14"/>
      <c r="SG15452" s="14"/>
      <c r="SH15452" s="14"/>
      <c r="SI15452" s="14"/>
      <c r="SJ15452" s="14"/>
      <c r="SK15452" s="14"/>
      <c r="SL15452" s="14"/>
      <c r="SM15452" s="14"/>
      <c r="SN15452" s="14"/>
      <c r="SO15452" s="14"/>
      <c r="SP15452" s="14"/>
      <c r="SQ15452" s="14"/>
      <c r="SR15452" s="14"/>
      <c r="SS15452" s="14"/>
      <c r="ST15452" s="14"/>
      <c r="SU15452" s="14"/>
      <c r="SV15452" s="14"/>
      <c r="SW15452" s="14"/>
      <c r="SX15452" s="14"/>
      <c r="SY15452" s="14"/>
      <c r="SZ15452" s="14"/>
      <c r="TA15452" s="14"/>
      <c r="TB15452" s="14"/>
      <c r="TC15452" s="14"/>
      <c r="TD15452" s="14"/>
      <c r="TE15452" s="14"/>
      <c r="TF15452" s="14"/>
      <c r="TG15452" s="14"/>
      <c r="TH15452" s="14"/>
      <c r="TI15452" s="14"/>
      <c r="TJ15452" s="14"/>
      <c r="TK15452" s="14"/>
      <c r="TL15452" s="14"/>
      <c r="TM15452" s="14"/>
      <c r="TN15452" s="14"/>
      <c r="TO15452" s="14"/>
      <c r="TP15452" s="14"/>
      <c r="TQ15452" s="14"/>
      <c r="TR15452" s="14"/>
      <c r="TS15452" s="14"/>
      <c r="TT15452" s="14"/>
      <c r="TU15452" s="14"/>
      <c r="TV15452" s="14"/>
      <c r="TW15452" s="14"/>
      <c r="TX15452" s="14"/>
      <c r="TY15452" s="14"/>
      <c r="TZ15452" s="14"/>
      <c r="UA15452" s="14"/>
      <c r="UB15452" s="14"/>
      <c r="UC15452" s="14"/>
      <c r="UD15452" s="14"/>
      <c r="UE15452" s="14"/>
      <c r="UF15452" s="14"/>
      <c r="UG15452" s="14"/>
      <c r="UH15452" s="14"/>
      <c r="UI15452" s="14"/>
      <c r="UJ15452" s="14"/>
      <c r="UK15452" s="14"/>
      <c r="UL15452" s="14"/>
      <c r="UM15452" s="14"/>
      <c r="UN15452" s="14"/>
      <c r="UO15452" s="14"/>
      <c r="UP15452" s="14"/>
      <c r="UQ15452" s="14"/>
      <c r="UR15452" s="14"/>
      <c r="US15452" s="14"/>
      <c r="UT15452" s="14"/>
      <c r="UU15452" s="14"/>
      <c r="UV15452" s="14"/>
      <c r="UW15452" s="14"/>
      <c r="UX15452" s="14"/>
      <c r="UY15452" s="14"/>
      <c r="UZ15452" s="14"/>
      <c r="VA15452" s="14"/>
      <c r="VB15452" s="14"/>
      <c r="VC15452" s="14"/>
      <c r="VD15452" s="14"/>
      <c r="VE15452" s="14"/>
      <c r="VF15452" s="14"/>
      <c r="VG15452" s="14"/>
      <c r="VH15452" s="14"/>
      <c r="VI15452" s="14"/>
      <c r="VJ15452" s="14"/>
      <c r="VK15452" s="14"/>
      <c r="VL15452" s="14"/>
      <c r="VM15452" s="14"/>
      <c r="VN15452" s="14"/>
      <c r="VO15452" s="14"/>
      <c r="VP15452" s="14"/>
      <c r="VQ15452" s="14"/>
      <c r="VR15452" s="14"/>
      <c r="VS15452" s="14"/>
      <c r="VT15452" s="14"/>
      <c r="VU15452" s="14"/>
      <c r="VV15452" s="14"/>
      <c r="VW15452" s="14"/>
      <c r="VX15452" s="14"/>
      <c r="VY15452" s="14"/>
      <c r="VZ15452" s="14"/>
      <c r="WA15452" s="14"/>
      <c r="WB15452" s="14"/>
      <c r="WC15452" s="14"/>
      <c r="WD15452" s="14"/>
      <c r="WE15452" s="14"/>
      <c r="WF15452" s="14"/>
      <c r="WG15452" s="14"/>
      <c r="WH15452" s="14"/>
      <c r="WI15452" s="14"/>
      <c r="WJ15452" s="14"/>
      <c r="WK15452" s="14"/>
      <c r="WL15452" s="14"/>
      <c r="WM15452" s="14"/>
      <c r="WN15452" s="14"/>
      <c r="WO15452" s="14"/>
      <c r="WP15452" s="14"/>
      <c r="WQ15452" s="14"/>
      <c r="WR15452" s="14"/>
      <c r="WS15452" s="14"/>
      <c r="WT15452" s="14"/>
      <c r="WU15452" s="14"/>
      <c r="WV15452" s="14"/>
      <c r="WW15452" s="14"/>
      <c r="WX15452" s="14"/>
      <c r="WY15452" s="14"/>
      <c r="WZ15452" s="14"/>
      <c r="XA15452" s="14"/>
      <c r="XB15452" s="14"/>
      <c r="XC15452" s="14"/>
      <c r="XD15452" s="14"/>
      <c r="XE15452" s="14"/>
      <c r="XF15452" s="14"/>
      <c r="XG15452" s="14"/>
      <c r="XH15452" s="14"/>
      <c r="XI15452" s="14"/>
      <c r="XJ15452" s="14"/>
      <c r="XK15452" s="14"/>
      <c r="XL15452" s="14"/>
      <c r="XM15452" s="14"/>
      <c r="XN15452" s="14"/>
      <c r="XO15452" s="14"/>
      <c r="XP15452" s="14"/>
      <c r="XQ15452" s="14"/>
      <c r="XR15452" s="14"/>
      <c r="XS15452" s="14"/>
      <c r="XT15452" s="14"/>
      <c r="XU15452" s="14"/>
      <c r="XV15452" s="14"/>
      <c r="XW15452" s="14"/>
      <c r="XX15452" s="14"/>
      <c r="XY15452" s="14"/>
      <c r="XZ15452" s="14"/>
      <c r="YA15452" s="14"/>
      <c r="YB15452" s="14"/>
      <c r="YC15452" s="14"/>
      <c r="YD15452" s="14"/>
      <c r="YE15452" s="14"/>
      <c r="YF15452" s="14"/>
      <c r="YG15452" s="14"/>
      <c r="YH15452" s="14"/>
      <c r="YI15452" s="14"/>
      <c r="YJ15452" s="14"/>
      <c r="YK15452" s="14"/>
      <c r="YL15452" s="14"/>
      <c r="YM15452" s="14"/>
      <c r="YN15452" s="14"/>
      <c r="YO15452" s="14"/>
      <c r="YP15452" s="14"/>
      <c r="YQ15452" s="14"/>
      <c r="YR15452" s="14"/>
      <c r="YS15452" s="14"/>
      <c r="YT15452" s="14"/>
      <c r="YU15452" s="14"/>
      <c r="YV15452" s="14"/>
      <c r="YW15452" s="14"/>
      <c r="YX15452" s="14"/>
      <c r="YY15452" s="14"/>
      <c r="YZ15452" s="14"/>
      <c r="ZA15452" s="14"/>
      <c r="ZB15452" s="14"/>
      <c r="ZC15452" s="14"/>
      <c r="ZD15452" s="14"/>
      <c r="ZE15452" s="14"/>
      <c r="ZF15452" s="14"/>
      <c r="ZG15452" s="14"/>
      <c r="ZH15452" s="14"/>
      <c r="ZI15452" s="14"/>
      <c r="ZJ15452" s="14"/>
      <c r="ZK15452" s="14"/>
      <c r="ZL15452" s="14"/>
      <c r="ZM15452" s="14"/>
      <c r="ZN15452" s="14"/>
      <c r="ZO15452" s="14"/>
      <c r="ZP15452" s="14"/>
      <c r="ZQ15452" s="14"/>
      <c r="ZR15452" s="14"/>
      <c r="ZS15452" s="14"/>
      <c r="ZT15452" s="14"/>
      <c r="ZU15452" s="14"/>
      <c r="ZV15452" s="14"/>
      <c r="ZW15452" s="14"/>
      <c r="ZX15452" s="14"/>
      <c r="ZY15452" s="14"/>
      <c r="ZZ15452" s="14"/>
      <c r="AAA15452" s="14"/>
      <c r="AAB15452" s="14"/>
      <c r="AAC15452" s="14"/>
      <c r="AAD15452" s="14"/>
      <c r="AAE15452" s="14"/>
      <c r="AAF15452" s="14"/>
      <c r="AAG15452" s="14"/>
      <c r="AAH15452" s="14"/>
      <c r="AAI15452" s="14"/>
      <c r="AAJ15452" s="14"/>
      <c r="AAK15452" s="14"/>
      <c r="AAL15452" s="14"/>
      <c r="AAM15452" s="14"/>
      <c r="AAN15452" s="14"/>
      <c r="AAO15452" s="14"/>
      <c r="AAP15452" s="14"/>
      <c r="AAQ15452" s="14"/>
      <c r="AAR15452" s="14"/>
      <c r="AAS15452" s="14"/>
      <c r="AAT15452" s="14"/>
      <c r="AAU15452" s="14"/>
      <c r="AAV15452" s="14"/>
      <c r="AAW15452" s="14"/>
      <c r="AAX15452" s="14"/>
      <c r="AAY15452" s="14"/>
      <c r="AAZ15452" s="14"/>
      <c r="ABA15452" s="14"/>
      <c r="ABB15452" s="14"/>
      <c r="ABC15452" s="14"/>
      <c r="ABD15452" s="14"/>
      <c r="ABE15452" s="14"/>
      <c r="ABF15452" s="14"/>
      <c r="ABG15452" s="14"/>
      <c r="ABH15452" s="14"/>
      <c r="ABI15452" s="14"/>
      <c r="ABJ15452" s="14"/>
      <c r="ABK15452" s="14"/>
      <c r="ABL15452" s="14"/>
      <c r="ABM15452" s="14"/>
      <c r="ABN15452" s="14"/>
      <c r="ABO15452" s="14"/>
      <c r="ABP15452" s="14"/>
      <c r="ABQ15452" s="14"/>
      <c r="ABR15452" s="14"/>
      <c r="ABS15452" s="14"/>
      <c r="ABT15452" s="14"/>
      <c r="ABU15452" s="14"/>
      <c r="ABV15452" s="14"/>
      <c r="ABW15452" s="14"/>
      <c r="ABX15452" s="14"/>
      <c r="ABY15452" s="14"/>
      <c r="ABZ15452" s="14"/>
      <c r="ACA15452" s="14"/>
      <c r="ACB15452" s="14"/>
      <c r="ACC15452" s="14"/>
      <c r="ACD15452" s="14"/>
      <c r="ACE15452" s="14"/>
      <c r="ACF15452" s="14"/>
      <c r="ACG15452" s="14"/>
      <c r="ACH15452" s="14"/>
      <c r="ACI15452" s="14"/>
      <c r="ACJ15452" s="14"/>
      <c r="ACK15452" s="14"/>
      <c r="ACL15452" s="14"/>
      <c r="ACM15452" s="14"/>
      <c r="ACN15452" s="14"/>
      <c r="ACO15452" s="14"/>
      <c r="ACP15452" s="14"/>
      <c r="ACQ15452" s="14"/>
      <c r="ACR15452" s="14"/>
      <c r="ACS15452" s="14"/>
      <c r="ACT15452" s="14"/>
      <c r="ACU15452" s="14"/>
      <c r="ACV15452" s="14"/>
      <c r="ACW15452" s="14"/>
      <c r="ACX15452" s="14"/>
      <c r="ACY15452" s="14"/>
    </row>
    <row r="15453" spans="1:779" s="13" customFormat="1" x14ac:dyDescent="0.25">
      <c r="A15453" s="29"/>
      <c r="B15453" s="12"/>
      <c r="D15453" s="29"/>
      <c r="E15453" s="29"/>
      <c r="H15453" s="33"/>
      <c r="Q15453" s="14"/>
      <c r="R15453" s="14"/>
      <c r="S15453" s="14"/>
      <c r="T15453" s="14"/>
      <c r="U15453" s="14"/>
      <c r="V15453" s="14"/>
      <c r="W15453" s="14"/>
      <c r="X15453" s="14"/>
      <c r="Y15453" s="14"/>
      <c r="Z15453" s="14"/>
      <c r="AA15453" s="14"/>
      <c r="AB15453" s="14"/>
      <c r="AC15453" s="14"/>
      <c r="AD15453" s="14"/>
      <c r="AE15453" s="14"/>
      <c r="AF15453" s="14"/>
      <c r="AG15453" s="14"/>
      <c r="AH15453" s="14"/>
      <c r="AI15453" s="14"/>
      <c r="AJ15453" s="14"/>
      <c r="AK15453" s="14"/>
      <c r="AL15453" s="14"/>
      <c r="AM15453" s="14"/>
      <c r="AN15453" s="14"/>
      <c r="AO15453" s="14"/>
      <c r="AP15453" s="14"/>
      <c r="AQ15453" s="14"/>
      <c r="AR15453" s="14"/>
      <c r="AS15453" s="14"/>
      <c r="AT15453" s="14"/>
      <c r="AU15453" s="14"/>
      <c r="AV15453" s="14"/>
      <c r="AW15453" s="14"/>
      <c r="AX15453" s="14"/>
      <c r="AY15453" s="14"/>
      <c r="AZ15453" s="14"/>
      <c r="BA15453" s="14"/>
      <c r="BB15453" s="14"/>
      <c r="BC15453" s="14"/>
      <c r="BD15453" s="14"/>
      <c r="BE15453" s="14"/>
      <c r="BF15453" s="14"/>
      <c r="BG15453" s="14"/>
      <c r="BH15453" s="14"/>
      <c r="BI15453" s="14"/>
      <c r="BJ15453" s="14"/>
      <c r="BK15453" s="14"/>
      <c r="BL15453" s="14"/>
      <c r="BM15453" s="14"/>
      <c r="BN15453" s="14"/>
      <c r="BO15453" s="14"/>
      <c r="BP15453" s="14"/>
      <c r="BQ15453" s="14"/>
      <c r="BR15453" s="14"/>
      <c r="BS15453" s="14"/>
      <c r="BT15453" s="14"/>
      <c r="BU15453" s="14"/>
      <c r="BV15453" s="14"/>
      <c r="BW15453" s="14"/>
      <c r="BX15453" s="14"/>
      <c r="BY15453" s="14"/>
      <c r="BZ15453" s="14"/>
      <c r="CA15453" s="14"/>
      <c r="CB15453" s="14"/>
      <c r="CC15453" s="14"/>
      <c r="CD15453" s="14"/>
      <c r="CE15453" s="14"/>
      <c r="CF15453" s="14"/>
      <c r="CG15453" s="14"/>
      <c r="CH15453" s="14"/>
      <c r="CI15453" s="14"/>
      <c r="CJ15453" s="14"/>
      <c r="CK15453" s="14"/>
      <c r="CL15453" s="14"/>
      <c r="CM15453" s="14"/>
      <c r="CN15453" s="14"/>
      <c r="CO15453" s="14"/>
      <c r="CP15453" s="14"/>
      <c r="CQ15453" s="14"/>
      <c r="CR15453" s="14"/>
      <c r="CS15453" s="14"/>
      <c r="CT15453" s="14"/>
      <c r="CU15453" s="14"/>
      <c r="CV15453" s="14"/>
      <c r="CW15453" s="14"/>
      <c r="CX15453" s="14"/>
      <c r="CY15453" s="14"/>
      <c r="CZ15453" s="14"/>
      <c r="DA15453" s="14"/>
      <c r="DB15453" s="14"/>
      <c r="DC15453" s="14"/>
      <c r="DD15453" s="14"/>
      <c r="DE15453" s="14"/>
      <c r="DF15453" s="14"/>
      <c r="DG15453" s="14"/>
      <c r="DH15453" s="14"/>
      <c r="DI15453" s="14"/>
      <c r="DJ15453" s="14"/>
      <c r="DK15453" s="14"/>
      <c r="DL15453" s="14"/>
      <c r="DM15453" s="14"/>
      <c r="DN15453" s="14"/>
      <c r="DO15453" s="14"/>
      <c r="DP15453" s="14"/>
      <c r="DQ15453" s="14"/>
      <c r="DR15453" s="14"/>
      <c r="DS15453" s="14"/>
      <c r="DT15453" s="14"/>
      <c r="DU15453" s="14"/>
      <c r="DV15453" s="14"/>
      <c r="DW15453" s="14"/>
      <c r="DX15453" s="14"/>
      <c r="DY15453" s="14"/>
      <c r="DZ15453" s="14"/>
      <c r="EA15453" s="14"/>
      <c r="EB15453" s="14"/>
      <c r="EC15453" s="14"/>
      <c r="ED15453" s="14"/>
      <c r="EE15453" s="14"/>
      <c r="EF15453" s="14"/>
      <c r="EG15453" s="14"/>
      <c r="EH15453" s="14"/>
      <c r="EI15453" s="14"/>
      <c r="EJ15453" s="14"/>
      <c r="EK15453" s="14"/>
      <c r="EL15453" s="14"/>
      <c r="EM15453" s="14"/>
      <c r="EN15453" s="14"/>
      <c r="EO15453" s="14"/>
      <c r="EP15453" s="14"/>
      <c r="EQ15453" s="14"/>
      <c r="ER15453" s="14"/>
      <c r="ES15453" s="14"/>
      <c r="ET15453" s="14"/>
      <c r="EU15453" s="14"/>
      <c r="EV15453" s="14"/>
      <c r="EW15453" s="14"/>
      <c r="EX15453" s="14"/>
      <c r="EY15453" s="14"/>
      <c r="EZ15453" s="14"/>
      <c r="FA15453" s="14"/>
      <c r="FB15453" s="14"/>
      <c r="FC15453" s="14"/>
      <c r="FD15453" s="14"/>
      <c r="FE15453" s="14"/>
      <c r="FF15453" s="14"/>
      <c r="FG15453" s="14"/>
      <c r="FH15453" s="14"/>
      <c r="FI15453" s="14"/>
      <c r="FJ15453" s="14"/>
      <c r="FK15453" s="14"/>
      <c r="FL15453" s="14"/>
      <c r="FM15453" s="14"/>
      <c r="FN15453" s="14"/>
      <c r="FO15453" s="14"/>
      <c r="FP15453" s="14"/>
      <c r="FQ15453" s="14"/>
      <c r="FR15453" s="14"/>
      <c r="FS15453" s="14"/>
      <c r="FT15453" s="14"/>
      <c r="FU15453" s="14"/>
      <c r="FV15453" s="14"/>
      <c r="FW15453" s="14"/>
      <c r="FX15453" s="14"/>
      <c r="FY15453" s="14"/>
      <c r="FZ15453" s="14"/>
      <c r="GA15453" s="14"/>
      <c r="GB15453" s="14"/>
      <c r="GC15453" s="14"/>
      <c r="GD15453" s="14"/>
      <c r="GE15453" s="14"/>
      <c r="GF15453" s="14"/>
      <c r="GG15453" s="14"/>
      <c r="GH15453" s="14"/>
      <c r="GI15453" s="14"/>
      <c r="GJ15453" s="14"/>
      <c r="GK15453" s="14"/>
      <c r="GL15453" s="14"/>
      <c r="GM15453" s="14"/>
      <c r="GN15453" s="14"/>
      <c r="GO15453" s="14"/>
      <c r="GP15453" s="14"/>
      <c r="GQ15453" s="14"/>
      <c r="GR15453" s="14"/>
      <c r="GS15453" s="14"/>
      <c r="GT15453" s="14"/>
      <c r="GU15453" s="14"/>
      <c r="GV15453" s="14"/>
      <c r="GW15453" s="14"/>
      <c r="GX15453" s="14"/>
      <c r="GY15453" s="14"/>
      <c r="GZ15453" s="14"/>
      <c r="HA15453" s="14"/>
      <c r="HB15453" s="14"/>
      <c r="HC15453" s="14"/>
      <c r="HD15453" s="14"/>
      <c r="HE15453" s="14"/>
      <c r="HF15453" s="14"/>
      <c r="HG15453" s="14"/>
      <c r="HH15453" s="14"/>
      <c r="HI15453" s="14"/>
      <c r="HJ15453" s="14"/>
      <c r="HK15453" s="14"/>
      <c r="HL15453" s="14"/>
      <c r="HM15453" s="14"/>
      <c r="HN15453" s="14"/>
      <c r="HO15453" s="14"/>
      <c r="HP15453" s="14"/>
      <c r="HQ15453" s="14"/>
      <c r="HR15453" s="14"/>
      <c r="HS15453" s="14"/>
      <c r="HT15453" s="14"/>
      <c r="HU15453" s="14"/>
      <c r="HV15453" s="14"/>
      <c r="HW15453" s="14"/>
      <c r="HX15453" s="14"/>
      <c r="HY15453" s="14"/>
      <c r="HZ15453" s="14"/>
      <c r="IA15453" s="14"/>
      <c r="IB15453" s="14"/>
      <c r="IC15453" s="14"/>
      <c r="ID15453" s="14"/>
      <c r="IE15453" s="14"/>
      <c r="IF15453" s="14"/>
      <c r="IG15453" s="14"/>
      <c r="IH15453" s="14"/>
      <c r="II15453" s="14"/>
      <c r="IJ15453" s="14"/>
      <c r="IK15453" s="14"/>
      <c r="IL15453" s="14"/>
      <c r="IM15453" s="14"/>
      <c r="IN15453" s="14"/>
      <c r="IO15453" s="14"/>
      <c r="IP15453" s="14"/>
      <c r="IQ15453" s="14"/>
      <c r="IR15453" s="14"/>
      <c r="IS15453" s="14"/>
      <c r="IT15453" s="14"/>
      <c r="IU15453" s="14"/>
      <c r="IV15453" s="14"/>
      <c r="IW15453" s="14"/>
      <c r="IX15453" s="14"/>
      <c r="IY15453" s="14"/>
      <c r="IZ15453" s="14"/>
      <c r="JA15453" s="14"/>
      <c r="JB15453" s="14"/>
      <c r="JC15453" s="14"/>
      <c r="JD15453" s="14"/>
      <c r="JE15453" s="14"/>
      <c r="JF15453" s="14"/>
      <c r="JG15453" s="14"/>
      <c r="JH15453" s="14"/>
      <c r="JI15453" s="14"/>
      <c r="JJ15453" s="14"/>
      <c r="JK15453" s="14"/>
      <c r="JL15453" s="14"/>
      <c r="JM15453" s="14"/>
      <c r="JN15453" s="14"/>
      <c r="JO15453" s="14"/>
      <c r="JP15453" s="14"/>
      <c r="JQ15453" s="14"/>
      <c r="JR15453" s="14"/>
      <c r="JS15453" s="14"/>
      <c r="JT15453" s="14"/>
      <c r="JU15453" s="14"/>
      <c r="JV15453" s="14"/>
      <c r="JW15453" s="14"/>
      <c r="JX15453" s="14"/>
      <c r="JY15453" s="14"/>
      <c r="JZ15453" s="14"/>
      <c r="KA15453" s="14"/>
      <c r="KB15453" s="14"/>
      <c r="KC15453" s="14"/>
      <c r="KD15453" s="14"/>
      <c r="KE15453" s="14"/>
      <c r="KF15453" s="14"/>
      <c r="KG15453" s="14"/>
      <c r="KH15453" s="14"/>
      <c r="KI15453" s="14"/>
      <c r="KJ15453" s="14"/>
      <c r="KK15453" s="14"/>
      <c r="KL15453" s="14"/>
      <c r="KM15453" s="14"/>
      <c r="KN15453" s="14"/>
      <c r="KO15453" s="14"/>
      <c r="KP15453" s="14"/>
      <c r="KQ15453" s="14"/>
      <c r="KR15453" s="14"/>
      <c r="KS15453" s="14"/>
      <c r="KT15453" s="14"/>
      <c r="KU15453" s="14"/>
      <c r="KV15453" s="14"/>
      <c r="KW15453" s="14"/>
      <c r="KX15453" s="14"/>
      <c r="KY15453" s="14"/>
      <c r="KZ15453" s="14"/>
      <c r="LA15453" s="14"/>
      <c r="LB15453" s="14"/>
      <c r="LC15453" s="14"/>
      <c r="LD15453" s="14"/>
      <c r="LE15453" s="14"/>
      <c r="LF15453" s="14"/>
      <c r="LG15453" s="14"/>
      <c r="LH15453" s="14"/>
      <c r="LI15453" s="14"/>
      <c r="LJ15453" s="14"/>
      <c r="LK15453" s="14"/>
      <c r="LL15453" s="14"/>
      <c r="LM15453" s="14"/>
      <c r="LN15453" s="14"/>
      <c r="LO15453" s="14"/>
      <c r="LP15453" s="14"/>
      <c r="LQ15453" s="14"/>
      <c r="LR15453" s="14"/>
      <c r="LS15453" s="14"/>
      <c r="LT15453" s="14"/>
      <c r="LU15453" s="14"/>
      <c r="LV15453" s="14"/>
      <c r="LW15453" s="14"/>
      <c r="LX15453" s="14"/>
      <c r="LY15453" s="14"/>
      <c r="LZ15453" s="14"/>
      <c r="MA15453" s="14"/>
      <c r="MB15453" s="14"/>
      <c r="MC15453" s="14"/>
      <c r="MD15453" s="14"/>
      <c r="ME15453" s="14"/>
      <c r="MF15453" s="14"/>
      <c r="MG15453" s="14"/>
      <c r="MH15453" s="14"/>
      <c r="MI15453" s="14"/>
      <c r="MJ15453" s="14"/>
      <c r="MK15453" s="14"/>
      <c r="ML15453" s="14"/>
      <c r="MM15453" s="14"/>
      <c r="MN15453" s="14"/>
      <c r="MO15453" s="14"/>
      <c r="MP15453" s="14"/>
      <c r="MQ15453" s="14"/>
      <c r="MR15453" s="14"/>
      <c r="MS15453" s="14"/>
      <c r="MT15453" s="14"/>
      <c r="MU15453" s="14"/>
      <c r="MV15453" s="14"/>
      <c r="MW15453" s="14"/>
      <c r="MX15453" s="14"/>
      <c r="MY15453" s="14"/>
      <c r="MZ15453" s="14"/>
      <c r="NA15453" s="14"/>
      <c r="NB15453" s="14"/>
      <c r="NC15453" s="14"/>
      <c r="ND15453" s="14"/>
      <c r="NE15453" s="14"/>
      <c r="NF15453" s="14"/>
      <c r="NG15453" s="14"/>
      <c r="NH15453" s="14"/>
      <c r="NI15453" s="14"/>
      <c r="NJ15453" s="14"/>
      <c r="NK15453" s="14"/>
      <c r="NL15453" s="14"/>
      <c r="NM15453" s="14"/>
      <c r="NN15453" s="14"/>
      <c r="NO15453" s="14"/>
      <c r="NP15453" s="14"/>
      <c r="NQ15453" s="14"/>
      <c r="NR15453" s="14"/>
      <c r="NS15453" s="14"/>
      <c r="NT15453" s="14"/>
      <c r="NU15453" s="14"/>
      <c r="NV15453" s="14"/>
      <c r="NW15453" s="14"/>
      <c r="NX15453" s="14"/>
      <c r="NY15453" s="14"/>
      <c r="NZ15453" s="14"/>
      <c r="OA15453" s="14"/>
      <c r="OB15453" s="14"/>
      <c r="OC15453" s="14"/>
      <c r="OD15453" s="14"/>
      <c r="OE15453" s="14"/>
      <c r="OF15453" s="14"/>
      <c r="OG15453" s="14"/>
      <c r="OH15453" s="14"/>
      <c r="OI15453" s="14"/>
      <c r="OJ15453" s="14"/>
      <c r="OK15453" s="14"/>
      <c r="OL15453" s="14"/>
      <c r="OM15453" s="14"/>
      <c r="ON15453" s="14"/>
      <c r="OO15453" s="14"/>
      <c r="OP15453" s="14"/>
      <c r="OQ15453" s="14"/>
      <c r="OR15453" s="14"/>
      <c r="OS15453" s="14"/>
      <c r="OT15453" s="14"/>
      <c r="OU15453" s="14"/>
      <c r="OV15453" s="14"/>
      <c r="OW15453" s="14"/>
      <c r="OX15453" s="14"/>
      <c r="OY15453" s="14"/>
      <c r="OZ15453" s="14"/>
      <c r="PA15453" s="14"/>
      <c r="PB15453" s="14"/>
      <c r="PC15453" s="14"/>
      <c r="PD15453" s="14"/>
      <c r="PE15453" s="14"/>
      <c r="PF15453" s="14"/>
      <c r="PG15453" s="14"/>
      <c r="PH15453" s="14"/>
      <c r="PI15453" s="14"/>
      <c r="PJ15453" s="14"/>
      <c r="PK15453" s="14"/>
      <c r="PL15453" s="14"/>
      <c r="PM15453" s="14"/>
      <c r="PN15453" s="14"/>
      <c r="PO15453" s="14"/>
      <c r="PP15453" s="14"/>
      <c r="PQ15453" s="14"/>
      <c r="PR15453" s="14"/>
      <c r="PS15453" s="14"/>
      <c r="PT15453" s="14"/>
      <c r="PU15453" s="14"/>
      <c r="PV15453" s="14"/>
      <c r="PW15453" s="14"/>
      <c r="PX15453" s="14"/>
      <c r="PY15453" s="14"/>
      <c r="PZ15453" s="14"/>
      <c r="QA15453" s="14"/>
      <c r="QB15453" s="14"/>
      <c r="QC15453" s="14"/>
      <c r="QD15453" s="14"/>
      <c r="QE15453" s="14"/>
      <c r="QF15453" s="14"/>
      <c r="QG15453" s="14"/>
      <c r="QH15453" s="14"/>
      <c r="QI15453" s="14"/>
      <c r="QJ15453" s="14"/>
      <c r="QK15453" s="14"/>
      <c r="QL15453" s="14"/>
      <c r="QM15453" s="14"/>
      <c r="QN15453" s="14"/>
      <c r="QO15453" s="14"/>
      <c r="QP15453" s="14"/>
      <c r="QQ15453" s="14"/>
      <c r="QR15453" s="14"/>
      <c r="QS15453" s="14"/>
      <c r="QT15453" s="14"/>
      <c r="QU15453" s="14"/>
      <c r="QV15453" s="14"/>
      <c r="QW15453" s="14"/>
      <c r="QX15453" s="14"/>
      <c r="QY15453" s="14"/>
      <c r="QZ15453" s="14"/>
      <c r="RA15453" s="14"/>
      <c r="RB15453" s="14"/>
      <c r="RC15453" s="14"/>
      <c r="RD15453" s="14"/>
      <c r="RE15453" s="14"/>
      <c r="RF15453" s="14"/>
      <c r="RG15453" s="14"/>
      <c r="RH15453" s="14"/>
      <c r="RI15453" s="14"/>
      <c r="RJ15453" s="14"/>
      <c r="RK15453" s="14"/>
      <c r="RL15453" s="14"/>
      <c r="RM15453" s="14"/>
      <c r="RN15453" s="14"/>
      <c r="RO15453" s="14"/>
      <c r="RP15453" s="14"/>
      <c r="RQ15453" s="14"/>
      <c r="RR15453" s="14"/>
      <c r="RS15453" s="14"/>
      <c r="RT15453" s="14"/>
      <c r="RU15453" s="14"/>
      <c r="RV15453" s="14"/>
      <c r="RW15453" s="14"/>
      <c r="RX15453" s="14"/>
      <c r="RY15453" s="14"/>
      <c r="RZ15453" s="14"/>
      <c r="SA15453" s="14"/>
      <c r="SB15453" s="14"/>
      <c r="SC15453" s="14"/>
      <c r="SD15453" s="14"/>
      <c r="SE15453" s="14"/>
      <c r="SF15453" s="14"/>
      <c r="SG15453" s="14"/>
      <c r="SH15453" s="14"/>
      <c r="SI15453" s="14"/>
      <c r="SJ15453" s="14"/>
      <c r="SK15453" s="14"/>
      <c r="SL15453" s="14"/>
      <c r="SM15453" s="14"/>
      <c r="SN15453" s="14"/>
      <c r="SO15453" s="14"/>
      <c r="SP15453" s="14"/>
      <c r="SQ15453" s="14"/>
      <c r="SR15453" s="14"/>
      <c r="SS15453" s="14"/>
      <c r="ST15453" s="14"/>
      <c r="SU15453" s="14"/>
      <c r="SV15453" s="14"/>
      <c r="SW15453" s="14"/>
      <c r="SX15453" s="14"/>
      <c r="SY15453" s="14"/>
      <c r="SZ15453" s="14"/>
      <c r="TA15453" s="14"/>
      <c r="TB15453" s="14"/>
      <c r="TC15453" s="14"/>
      <c r="TD15453" s="14"/>
      <c r="TE15453" s="14"/>
      <c r="TF15453" s="14"/>
      <c r="TG15453" s="14"/>
      <c r="TH15453" s="14"/>
      <c r="TI15453" s="14"/>
      <c r="TJ15453" s="14"/>
      <c r="TK15453" s="14"/>
      <c r="TL15453" s="14"/>
      <c r="TM15453" s="14"/>
      <c r="TN15453" s="14"/>
      <c r="TO15453" s="14"/>
      <c r="TP15453" s="14"/>
      <c r="TQ15453" s="14"/>
      <c r="TR15453" s="14"/>
      <c r="TS15453" s="14"/>
      <c r="TT15453" s="14"/>
      <c r="TU15453" s="14"/>
      <c r="TV15453" s="14"/>
      <c r="TW15453" s="14"/>
      <c r="TX15453" s="14"/>
      <c r="TY15453" s="14"/>
      <c r="TZ15453" s="14"/>
      <c r="UA15453" s="14"/>
      <c r="UB15453" s="14"/>
      <c r="UC15453" s="14"/>
      <c r="UD15453" s="14"/>
      <c r="UE15453" s="14"/>
      <c r="UF15453" s="14"/>
      <c r="UG15453" s="14"/>
      <c r="UH15453" s="14"/>
      <c r="UI15453" s="14"/>
      <c r="UJ15453" s="14"/>
      <c r="UK15453" s="14"/>
      <c r="UL15453" s="14"/>
      <c r="UM15453" s="14"/>
      <c r="UN15453" s="14"/>
      <c r="UO15453" s="14"/>
      <c r="UP15453" s="14"/>
      <c r="UQ15453" s="14"/>
      <c r="UR15453" s="14"/>
      <c r="US15453" s="14"/>
      <c r="UT15453" s="14"/>
      <c r="UU15453" s="14"/>
      <c r="UV15453" s="14"/>
      <c r="UW15453" s="14"/>
      <c r="UX15453" s="14"/>
      <c r="UY15453" s="14"/>
      <c r="UZ15453" s="14"/>
      <c r="VA15453" s="14"/>
      <c r="VB15453" s="14"/>
      <c r="VC15453" s="14"/>
      <c r="VD15453" s="14"/>
      <c r="VE15453" s="14"/>
      <c r="VF15453" s="14"/>
      <c r="VG15453" s="14"/>
      <c r="VH15453" s="14"/>
      <c r="VI15453" s="14"/>
      <c r="VJ15453" s="14"/>
      <c r="VK15453" s="14"/>
      <c r="VL15453" s="14"/>
      <c r="VM15453" s="14"/>
      <c r="VN15453" s="14"/>
      <c r="VO15453" s="14"/>
      <c r="VP15453" s="14"/>
      <c r="VQ15453" s="14"/>
      <c r="VR15453" s="14"/>
      <c r="VS15453" s="14"/>
      <c r="VT15453" s="14"/>
      <c r="VU15453" s="14"/>
      <c r="VV15453" s="14"/>
      <c r="VW15453" s="14"/>
      <c r="VX15453" s="14"/>
      <c r="VY15453" s="14"/>
      <c r="VZ15453" s="14"/>
      <c r="WA15453" s="14"/>
      <c r="WB15453" s="14"/>
      <c r="WC15453" s="14"/>
      <c r="WD15453" s="14"/>
      <c r="WE15453" s="14"/>
      <c r="WF15453" s="14"/>
      <c r="WG15453" s="14"/>
      <c r="WH15453" s="14"/>
      <c r="WI15453" s="14"/>
      <c r="WJ15453" s="14"/>
      <c r="WK15453" s="14"/>
      <c r="WL15453" s="14"/>
      <c r="WM15453" s="14"/>
      <c r="WN15453" s="14"/>
      <c r="WO15453" s="14"/>
      <c r="WP15453" s="14"/>
      <c r="WQ15453" s="14"/>
      <c r="WR15453" s="14"/>
      <c r="WS15453" s="14"/>
      <c r="WT15453" s="14"/>
      <c r="WU15453" s="14"/>
      <c r="WV15453" s="14"/>
      <c r="WW15453" s="14"/>
      <c r="WX15453" s="14"/>
      <c r="WY15453" s="14"/>
      <c r="WZ15453" s="14"/>
      <c r="XA15453" s="14"/>
      <c r="XB15453" s="14"/>
      <c r="XC15453" s="14"/>
      <c r="XD15453" s="14"/>
      <c r="XE15453" s="14"/>
      <c r="XF15453" s="14"/>
      <c r="XG15453" s="14"/>
      <c r="XH15453" s="14"/>
      <c r="XI15453" s="14"/>
      <c r="XJ15453" s="14"/>
      <c r="XK15453" s="14"/>
      <c r="XL15453" s="14"/>
      <c r="XM15453" s="14"/>
      <c r="XN15453" s="14"/>
      <c r="XO15453" s="14"/>
      <c r="XP15453" s="14"/>
      <c r="XQ15453" s="14"/>
      <c r="XR15453" s="14"/>
      <c r="XS15453" s="14"/>
      <c r="XT15453" s="14"/>
      <c r="XU15453" s="14"/>
      <c r="XV15453" s="14"/>
      <c r="XW15453" s="14"/>
      <c r="XX15453" s="14"/>
      <c r="XY15453" s="14"/>
      <c r="XZ15453" s="14"/>
      <c r="YA15453" s="14"/>
      <c r="YB15453" s="14"/>
      <c r="YC15453" s="14"/>
      <c r="YD15453" s="14"/>
      <c r="YE15453" s="14"/>
      <c r="YF15453" s="14"/>
      <c r="YG15453" s="14"/>
      <c r="YH15453" s="14"/>
      <c r="YI15453" s="14"/>
      <c r="YJ15453" s="14"/>
      <c r="YK15453" s="14"/>
      <c r="YL15453" s="14"/>
      <c r="YM15453" s="14"/>
      <c r="YN15453" s="14"/>
      <c r="YO15453" s="14"/>
      <c r="YP15453" s="14"/>
      <c r="YQ15453" s="14"/>
      <c r="YR15453" s="14"/>
      <c r="YS15453" s="14"/>
      <c r="YT15453" s="14"/>
      <c r="YU15453" s="14"/>
      <c r="YV15453" s="14"/>
      <c r="YW15453" s="14"/>
      <c r="YX15453" s="14"/>
      <c r="YY15453" s="14"/>
      <c r="YZ15453" s="14"/>
      <c r="ZA15453" s="14"/>
      <c r="ZB15453" s="14"/>
      <c r="ZC15453" s="14"/>
      <c r="ZD15453" s="14"/>
      <c r="ZE15453" s="14"/>
      <c r="ZF15453" s="14"/>
      <c r="ZG15453" s="14"/>
      <c r="ZH15453" s="14"/>
      <c r="ZI15453" s="14"/>
      <c r="ZJ15453" s="14"/>
      <c r="ZK15453" s="14"/>
      <c r="ZL15453" s="14"/>
      <c r="ZM15453" s="14"/>
      <c r="ZN15453" s="14"/>
      <c r="ZO15453" s="14"/>
      <c r="ZP15453" s="14"/>
      <c r="ZQ15453" s="14"/>
      <c r="ZR15453" s="14"/>
      <c r="ZS15453" s="14"/>
      <c r="ZT15453" s="14"/>
      <c r="ZU15453" s="14"/>
      <c r="ZV15453" s="14"/>
      <c r="ZW15453" s="14"/>
      <c r="ZX15453" s="14"/>
      <c r="ZY15453" s="14"/>
      <c r="ZZ15453" s="14"/>
      <c r="AAA15453" s="14"/>
      <c r="AAB15453" s="14"/>
      <c r="AAC15453" s="14"/>
      <c r="AAD15453" s="14"/>
      <c r="AAE15453" s="14"/>
      <c r="AAF15453" s="14"/>
      <c r="AAG15453" s="14"/>
      <c r="AAH15453" s="14"/>
      <c r="AAI15453" s="14"/>
      <c r="AAJ15453" s="14"/>
      <c r="AAK15453" s="14"/>
      <c r="AAL15453" s="14"/>
      <c r="AAM15453" s="14"/>
      <c r="AAN15453" s="14"/>
      <c r="AAO15453" s="14"/>
      <c r="AAP15453" s="14"/>
      <c r="AAQ15453" s="14"/>
      <c r="AAR15453" s="14"/>
      <c r="AAS15453" s="14"/>
      <c r="AAT15453" s="14"/>
      <c r="AAU15453" s="14"/>
      <c r="AAV15453" s="14"/>
      <c r="AAW15453" s="14"/>
      <c r="AAX15453" s="14"/>
      <c r="AAY15453" s="14"/>
      <c r="AAZ15453" s="14"/>
      <c r="ABA15453" s="14"/>
      <c r="ABB15453" s="14"/>
      <c r="ABC15453" s="14"/>
      <c r="ABD15453" s="14"/>
      <c r="ABE15453" s="14"/>
      <c r="ABF15453" s="14"/>
      <c r="ABG15453" s="14"/>
      <c r="ABH15453" s="14"/>
      <c r="ABI15453" s="14"/>
      <c r="ABJ15453" s="14"/>
      <c r="ABK15453" s="14"/>
      <c r="ABL15453" s="14"/>
      <c r="ABM15453" s="14"/>
      <c r="ABN15453" s="14"/>
      <c r="ABO15453" s="14"/>
      <c r="ABP15453" s="14"/>
      <c r="ABQ15453" s="14"/>
      <c r="ABR15453" s="14"/>
      <c r="ABS15453" s="14"/>
      <c r="ABT15453" s="14"/>
      <c r="ABU15453" s="14"/>
      <c r="ABV15453" s="14"/>
      <c r="ABW15453" s="14"/>
      <c r="ABX15453" s="14"/>
      <c r="ABY15453" s="14"/>
      <c r="ABZ15453" s="14"/>
      <c r="ACA15453" s="14"/>
      <c r="ACB15453" s="14"/>
      <c r="ACC15453" s="14"/>
      <c r="ACD15453" s="14"/>
      <c r="ACE15453" s="14"/>
      <c r="ACF15453" s="14"/>
      <c r="ACG15453" s="14"/>
      <c r="ACH15453" s="14"/>
      <c r="ACI15453" s="14"/>
      <c r="ACJ15453" s="14"/>
      <c r="ACK15453" s="14"/>
      <c r="ACL15453" s="14"/>
      <c r="ACM15453" s="14"/>
      <c r="ACN15453" s="14"/>
      <c r="ACO15453" s="14"/>
      <c r="ACP15453" s="14"/>
      <c r="ACQ15453" s="14"/>
      <c r="ACR15453" s="14"/>
      <c r="ACS15453" s="14"/>
      <c r="ACT15453" s="14"/>
      <c r="ACU15453" s="14"/>
      <c r="ACV15453" s="14"/>
      <c r="ACW15453" s="14"/>
      <c r="ACX15453" s="14"/>
      <c r="ACY15453" s="14"/>
    </row>
    <row r="15454" spans="1:779" s="13" customFormat="1" x14ac:dyDescent="0.25">
      <c r="A15454" s="29"/>
      <c r="B15454" s="12"/>
      <c r="D15454" s="29"/>
      <c r="E15454" s="29"/>
      <c r="H15454" s="33"/>
      <c r="Q15454" s="14"/>
      <c r="R15454" s="14"/>
      <c r="S15454" s="14"/>
      <c r="T15454" s="14"/>
      <c r="U15454" s="14"/>
      <c r="V15454" s="14"/>
      <c r="W15454" s="14"/>
      <c r="X15454" s="14"/>
      <c r="Y15454" s="14"/>
      <c r="Z15454" s="14"/>
      <c r="AA15454" s="14"/>
      <c r="AB15454" s="14"/>
      <c r="AC15454" s="14"/>
      <c r="AD15454" s="14"/>
      <c r="AE15454" s="14"/>
      <c r="AF15454" s="14"/>
      <c r="AG15454" s="14"/>
      <c r="AH15454" s="14"/>
      <c r="AI15454" s="14"/>
      <c r="AJ15454" s="14"/>
      <c r="AK15454" s="14"/>
      <c r="AL15454" s="14"/>
      <c r="AM15454" s="14"/>
      <c r="AN15454" s="14"/>
      <c r="AO15454" s="14"/>
      <c r="AP15454" s="14"/>
      <c r="AQ15454" s="14"/>
      <c r="AR15454" s="14"/>
      <c r="AS15454" s="14"/>
      <c r="AT15454" s="14"/>
      <c r="AU15454" s="14"/>
      <c r="AV15454" s="14"/>
      <c r="AW15454" s="14"/>
      <c r="AX15454" s="14"/>
      <c r="AY15454" s="14"/>
      <c r="AZ15454" s="14"/>
      <c r="BA15454" s="14"/>
      <c r="BB15454" s="14"/>
      <c r="BC15454" s="14"/>
      <c r="BD15454" s="14"/>
      <c r="BE15454" s="14"/>
      <c r="BF15454" s="14"/>
      <c r="BG15454" s="14"/>
      <c r="BH15454" s="14"/>
      <c r="BI15454" s="14"/>
      <c r="BJ15454" s="14"/>
      <c r="BK15454" s="14"/>
      <c r="BL15454" s="14"/>
      <c r="BM15454" s="14"/>
      <c r="BN15454" s="14"/>
      <c r="BO15454" s="14"/>
      <c r="BP15454" s="14"/>
      <c r="BQ15454" s="14"/>
      <c r="BR15454" s="14"/>
      <c r="BS15454" s="14"/>
      <c r="BT15454" s="14"/>
      <c r="BU15454" s="14"/>
      <c r="BV15454" s="14"/>
      <c r="BW15454" s="14"/>
      <c r="BX15454" s="14"/>
      <c r="BY15454" s="14"/>
      <c r="BZ15454" s="14"/>
      <c r="CA15454" s="14"/>
      <c r="CB15454" s="14"/>
      <c r="CC15454" s="14"/>
      <c r="CD15454" s="14"/>
      <c r="CE15454" s="14"/>
      <c r="CF15454" s="14"/>
      <c r="CG15454" s="14"/>
      <c r="CH15454" s="14"/>
      <c r="CI15454" s="14"/>
      <c r="CJ15454" s="14"/>
      <c r="CK15454" s="14"/>
      <c r="CL15454" s="14"/>
      <c r="CM15454" s="14"/>
      <c r="CN15454" s="14"/>
      <c r="CO15454" s="14"/>
      <c r="CP15454" s="14"/>
      <c r="CQ15454" s="14"/>
      <c r="CR15454" s="14"/>
      <c r="CS15454" s="14"/>
      <c r="CT15454" s="14"/>
      <c r="CU15454" s="14"/>
      <c r="CV15454" s="14"/>
      <c r="CW15454" s="14"/>
      <c r="CX15454" s="14"/>
      <c r="CY15454" s="14"/>
      <c r="CZ15454" s="14"/>
      <c r="DA15454" s="14"/>
      <c r="DB15454" s="14"/>
      <c r="DC15454" s="14"/>
      <c r="DD15454" s="14"/>
      <c r="DE15454" s="14"/>
      <c r="DF15454" s="14"/>
      <c r="DG15454" s="14"/>
      <c r="DH15454" s="14"/>
      <c r="DI15454" s="14"/>
      <c r="DJ15454" s="14"/>
      <c r="DK15454" s="14"/>
      <c r="DL15454" s="14"/>
      <c r="DM15454" s="14"/>
      <c r="DN15454" s="14"/>
      <c r="DO15454" s="14"/>
      <c r="DP15454" s="14"/>
      <c r="DQ15454" s="14"/>
      <c r="DR15454" s="14"/>
      <c r="DS15454" s="14"/>
      <c r="DT15454" s="14"/>
      <c r="DU15454" s="14"/>
      <c r="DV15454" s="14"/>
      <c r="DW15454" s="14"/>
      <c r="DX15454" s="14"/>
      <c r="DY15454" s="14"/>
      <c r="DZ15454" s="14"/>
      <c r="EA15454" s="14"/>
      <c r="EB15454" s="14"/>
      <c r="EC15454" s="14"/>
      <c r="ED15454" s="14"/>
      <c r="EE15454" s="14"/>
      <c r="EF15454" s="14"/>
      <c r="EG15454" s="14"/>
      <c r="EH15454" s="14"/>
      <c r="EI15454" s="14"/>
      <c r="EJ15454" s="14"/>
      <c r="EK15454" s="14"/>
      <c r="EL15454" s="14"/>
      <c r="EM15454" s="14"/>
      <c r="EN15454" s="14"/>
      <c r="EO15454" s="14"/>
      <c r="EP15454" s="14"/>
      <c r="EQ15454" s="14"/>
      <c r="ER15454" s="14"/>
      <c r="ES15454" s="14"/>
      <c r="ET15454" s="14"/>
      <c r="EU15454" s="14"/>
      <c r="EV15454" s="14"/>
      <c r="EW15454" s="14"/>
      <c r="EX15454" s="14"/>
      <c r="EY15454" s="14"/>
      <c r="EZ15454" s="14"/>
      <c r="FA15454" s="14"/>
      <c r="FB15454" s="14"/>
      <c r="FC15454" s="14"/>
      <c r="FD15454" s="14"/>
      <c r="FE15454" s="14"/>
      <c r="FF15454" s="14"/>
      <c r="FG15454" s="14"/>
      <c r="FH15454" s="14"/>
      <c r="FI15454" s="14"/>
      <c r="FJ15454" s="14"/>
      <c r="FK15454" s="14"/>
      <c r="FL15454" s="14"/>
      <c r="FM15454" s="14"/>
      <c r="FN15454" s="14"/>
      <c r="FO15454" s="14"/>
      <c r="FP15454" s="14"/>
      <c r="FQ15454" s="14"/>
      <c r="FR15454" s="14"/>
      <c r="FS15454" s="14"/>
      <c r="FT15454" s="14"/>
      <c r="FU15454" s="14"/>
      <c r="FV15454" s="14"/>
      <c r="FW15454" s="14"/>
      <c r="FX15454" s="14"/>
      <c r="FY15454" s="14"/>
      <c r="FZ15454" s="14"/>
      <c r="GA15454" s="14"/>
      <c r="GB15454" s="14"/>
      <c r="GC15454" s="14"/>
      <c r="GD15454" s="14"/>
      <c r="GE15454" s="14"/>
      <c r="GF15454" s="14"/>
      <c r="GG15454" s="14"/>
      <c r="GH15454" s="14"/>
      <c r="GI15454" s="14"/>
      <c r="GJ15454" s="14"/>
      <c r="GK15454" s="14"/>
      <c r="GL15454" s="14"/>
      <c r="GM15454" s="14"/>
      <c r="GN15454" s="14"/>
      <c r="GO15454" s="14"/>
      <c r="GP15454" s="14"/>
      <c r="GQ15454" s="14"/>
      <c r="GR15454" s="14"/>
      <c r="GS15454" s="14"/>
      <c r="GT15454" s="14"/>
      <c r="GU15454" s="14"/>
      <c r="GV15454" s="14"/>
      <c r="GW15454" s="14"/>
      <c r="GX15454" s="14"/>
      <c r="GY15454" s="14"/>
      <c r="GZ15454" s="14"/>
      <c r="HA15454" s="14"/>
      <c r="HB15454" s="14"/>
      <c r="HC15454" s="14"/>
      <c r="HD15454" s="14"/>
      <c r="HE15454" s="14"/>
      <c r="HF15454" s="14"/>
      <c r="HG15454" s="14"/>
      <c r="HH15454" s="14"/>
      <c r="HI15454" s="14"/>
      <c r="HJ15454" s="14"/>
      <c r="HK15454" s="14"/>
      <c r="HL15454" s="14"/>
      <c r="HM15454" s="14"/>
      <c r="HN15454" s="14"/>
      <c r="HO15454" s="14"/>
      <c r="HP15454" s="14"/>
      <c r="HQ15454" s="14"/>
      <c r="HR15454" s="14"/>
      <c r="HS15454" s="14"/>
      <c r="HT15454" s="14"/>
      <c r="HU15454" s="14"/>
      <c r="HV15454" s="14"/>
      <c r="HW15454" s="14"/>
      <c r="HX15454" s="14"/>
      <c r="HY15454" s="14"/>
      <c r="HZ15454" s="14"/>
      <c r="IA15454" s="14"/>
      <c r="IB15454" s="14"/>
      <c r="IC15454" s="14"/>
      <c r="ID15454" s="14"/>
      <c r="IE15454" s="14"/>
      <c r="IF15454" s="14"/>
      <c r="IG15454" s="14"/>
      <c r="IH15454" s="14"/>
      <c r="II15454" s="14"/>
      <c r="IJ15454" s="14"/>
      <c r="IK15454" s="14"/>
      <c r="IL15454" s="14"/>
      <c r="IM15454" s="14"/>
      <c r="IN15454" s="14"/>
      <c r="IO15454" s="14"/>
      <c r="IP15454" s="14"/>
      <c r="IQ15454" s="14"/>
      <c r="IR15454" s="14"/>
      <c r="IS15454" s="14"/>
      <c r="IT15454" s="14"/>
      <c r="IU15454" s="14"/>
      <c r="IV15454" s="14"/>
      <c r="IW15454" s="14"/>
      <c r="IX15454" s="14"/>
      <c r="IY15454" s="14"/>
      <c r="IZ15454" s="14"/>
      <c r="JA15454" s="14"/>
      <c r="JB15454" s="14"/>
      <c r="JC15454" s="14"/>
      <c r="JD15454" s="14"/>
      <c r="JE15454" s="14"/>
      <c r="JF15454" s="14"/>
      <c r="JG15454" s="14"/>
      <c r="JH15454" s="14"/>
      <c r="JI15454" s="14"/>
      <c r="JJ15454" s="14"/>
      <c r="JK15454" s="14"/>
      <c r="JL15454" s="14"/>
      <c r="JM15454" s="14"/>
      <c r="JN15454" s="14"/>
      <c r="JO15454" s="14"/>
      <c r="JP15454" s="14"/>
      <c r="JQ15454" s="14"/>
      <c r="JR15454" s="14"/>
      <c r="JS15454" s="14"/>
      <c r="JT15454" s="14"/>
      <c r="JU15454" s="14"/>
      <c r="JV15454" s="14"/>
      <c r="JW15454" s="14"/>
      <c r="JX15454" s="14"/>
      <c r="JY15454" s="14"/>
      <c r="JZ15454" s="14"/>
      <c r="KA15454" s="14"/>
      <c r="KB15454" s="14"/>
      <c r="KC15454" s="14"/>
      <c r="KD15454" s="14"/>
      <c r="KE15454" s="14"/>
      <c r="KF15454" s="14"/>
      <c r="KG15454" s="14"/>
      <c r="KH15454" s="14"/>
      <c r="KI15454" s="14"/>
      <c r="KJ15454" s="14"/>
      <c r="KK15454" s="14"/>
      <c r="KL15454" s="14"/>
      <c r="KM15454" s="14"/>
      <c r="KN15454" s="14"/>
      <c r="KO15454" s="14"/>
      <c r="KP15454" s="14"/>
      <c r="KQ15454" s="14"/>
      <c r="KR15454" s="14"/>
      <c r="KS15454" s="14"/>
      <c r="KT15454" s="14"/>
      <c r="KU15454" s="14"/>
      <c r="KV15454" s="14"/>
      <c r="KW15454" s="14"/>
      <c r="KX15454" s="14"/>
      <c r="KY15454" s="14"/>
      <c r="KZ15454" s="14"/>
      <c r="LA15454" s="14"/>
      <c r="LB15454" s="14"/>
      <c r="LC15454" s="14"/>
      <c r="LD15454" s="14"/>
      <c r="LE15454" s="14"/>
      <c r="LF15454" s="14"/>
      <c r="LG15454" s="14"/>
      <c r="LH15454" s="14"/>
      <c r="LI15454" s="14"/>
      <c r="LJ15454" s="14"/>
      <c r="LK15454" s="14"/>
      <c r="LL15454" s="14"/>
      <c r="LM15454" s="14"/>
      <c r="LN15454" s="14"/>
      <c r="LO15454" s="14"/>
      <c r="LP15454" s="14"/>
      <c r="LQ15454" s="14"/>
      <c r="LR15454" s="14"/>
      <c r="LS15454" s="14"/>
      <c r="LT15454" s="14"/>
      <c r="LU15454" s="14"/>
      <c r="LV15454" s="14"/>
      <c r="LW15454" s="14"/>
      <c r="LX15454" s="14"/>
      <c r="LY15454" s="14"/>
      <c r="LZ15454" s="14"/>
      <c r="MA15454" s="14"/>
      <c r="MB15454" s="14"/>
      <c r="MC15454" s="14"/>
      <c r="MD15454" s="14"/>
      <c r="ME15454" s="14"/>
      <c r="MF15454" s="14"/>
      <c r="MG15454" s="14"/>
      <c r="MH15454" s="14"/>
      <c r="MI15454" s="14"/>
      <c r="MJ15454" s="14"/>
      <c r="MK15454" s="14"/>
      <c r="ML15454" s="14"/>
      <c r="MM15454" s="14"/>
      <c r="MN15454" s="14"/>
      <c r="MO15454" s="14"/>
      <c r="MP15454" s="14"/>
      <c r="MQ15454" s="14"/>
      <c r="MR15454" s="14"/>
      <c r="MS15454" s="14"/>
      <c r="MT15454" s="14"/>
      <c r="MU15454" s="14"/>
      <c r="MV15454" s="14"/>
      <c r="MW15454" s="14"/>
      <c r="MX15454" s="14"/>
      <c r="MY15454" s="14"/>
      <c r="MZ15454" s="14"/>
      <c r="NA15454" s="14"/>
      <c r="NB15454" s="14"/>
      <c r="NC15454" s="14"/>
      <c r="ND15454" s="14"/>
      <c r="NE15454" s="14"/>
      <c r="NF15454" s="14"/>
      <c r="NG15454" s="14"/>
      <c r="NH15454" s="14"/>
      <c r="NI15454" s="14"/>
      <c r="NJ15454" s="14"/>
      <c r="NK15454" s="14"/>
      <c r="NL15454" s="14"/>
      <c r="NM15454" s="14"/>
      <c r="NN15454" s="14"/>
      <c r="NO15454" s="14"/>
      <c r="NP15454" s="14"/>
      <c r="NQ15454" s="14"/>
      <c r="NR15454" s="14"/>
      <c r="NS15454" s="14"/>
      <c r="NT15454" s="14"/>
      <c r="NU15454" s="14"/>
      <c r="NV15454" s="14"/>
      <c r="NW15454" s="14"/>
      <c r="NX15454" s="14"/>
      <c r="NY15454" s="14"/>
      <c r="NZ15454" s="14"/>
      <c r="OA15454" s="14"/>
      <c r="OB15454" s="14"/>
      <c r="OC15454" s="14"/>
      <c r="OD15454" s="14"/>
      <c r="OE15454" s="14"/>
      <c r="OF15454" s="14"/>
      <c r="OG15454" s="14"/>
      <c r="OH15454" s="14"/>
      <c r="OI15454" s="14"/>
      <c r="OJ15454" s="14"/>
      <c r="OK15454" s="14"/>
      <c r="OL15454" s="14"/>
      <c r="OM15454" s="14"/>
      <c r="ON15454" s="14"/>
      <c r="OO15454" s="14"/>
      <c r="OP15454" s="14"/>
      <c r="OQ15454" s="14"/>
      <c r="OR15454" s="14"/>
      <c r="OS15454" s="14"/>
      <c r="OT15454" s="14"/>
      <c r="OU15454" s="14"/>
      <c r="OV15454" s="14"/>
      <c r="OW15454" s="14"/>
      <c r="OX15454" s="14"/>
      <c r="OY15454" s="14"/>
      <c r="OZ15454" s="14"/>
      <c r="PA15454" s="14"/>
      <c r="PB15454" s="14"/>
      <c r="PC15454" s="14"/>
      <c r="PD15454" s="14"/>
      <c r="PE15454" s="14"/>
      <c r="PF15454" s="14"/>
      <c r="PG15454" s="14"/>
      <c r="PH15454" s="14"/>
      <c r="PI15454" s="14"/>
      <c r="PJ15454" s="14"/>
      <c r="PK15454" s="14"/>
      <c r="PL15454" s="14"/>
      <c r="PM15454" s="14"/>
      <c r="PN15454" s="14"/>
      <c r="PO15454" s="14"/>
      <c r="PP15454" s="14"/>
      <c r="PQ15454" s="14"/>
      <c r="PR15454" s="14"/>
      <c r="PS15454" s="14"/>
      <c r="PT15454" s="14"/>
      <c r="PU15454" s="14"/>
      <c r="PV15454" s="14"/>
      <c r="PW15454" s="14"/>
      <c r="PX15454" s="14"/>
      <c r="PY15454" s="14"/>
      <c r="PZ15454" s="14"/>
      <c r="QA15454" s="14"/>
      <c r="QB15454" s="14"/>
      <c r="QC15454" s="14"/>
      <c r="QD15454" s="14"/>
      <c r="QE15454" s="14"/>
      <c r="QF15454" s="14"/>
      <c r="QG15454" s="14"/>
      <c r="QH15454" s="14"/>
      <c r="QI15454" s="14"/>
      <c r="QJ15454" s="14"/>
      <c r="QK15454" s="14"/>
      <c r="QL15454" s="14"/>
      <c r="QM15454" s="14"/>
      <c r="QN15454" s="14"/>
      <c r="QO15454" s="14"/>
      <c r="QP15454" s="14"/>
      <c r="QQ15454" s="14"/>
      <c r="QR15454" s="14"/>
      <c r="QS15454" s="14"/>
      <c r="QT15454" s="14"/>
      <c r="QU15454" s="14"/>
      <c r="QV15454" s="14"/>
      <c r="QW15454" s="14"/>
      <c r="QX15454" s="14"/>
      <c r="QY15454" s="14"/>
      <c r="QZ15454" s="14"/>
      <c r="RA15454" s="14"/>
      <c r="RB15454" s="14"/>
      <c r="RC15454" s="14"/>
      <c r="RD15454" s="14"/>
      <c r="RE15454" s="14"/>
      <c r="RF15454" s="14"/>
      <c r="RG15454" s="14"/>
      <c r="RH15454" s="14"/>
      <c r="RI15454" s="14"/>
      <c r="RJ15454" s="14"/>
      <c r="RK15454" s="14"/>
      <c r="RL15454" s="14"/>
      <c r="RM15454" s="14"/>
      <c r="RN15454" s="14"/>
      <c r="RO15454" s="14"/>
      <c r="RP15454" s="14"/>
      <c r="RQ15454" s="14"/>
      <c r="RR15454" s="14"/>
      <c r="RS15454" s="14"/>
      <c r="RT15454" s="14"/>
      <c r="RU15454" s="14"/>
      <c r="RV15454" s="14"/>
      <c r="RW15454" s="14"/>
      <c r="RX15454" s="14"/>
      <c r="RY15454" s="14"/>
      <c r="RZ15454" s="14"/>
      <c r="SA15454" s="14"/>
      <c r="SB15454" s="14"/>
      <c r="SC15454" s="14"/>
      <c r="SD15454" s="14"/>
      <c r="SE15454" s="14"/>
      <c r="SF15454" s="14"/>
      <c r="SG15454" s="14"/>
      <c r="SH15454" s="14"/>
      <c r="SI15454" s="14"/>
      <c r="SJ15454" s="14"/>
      <c r="SK15454" s="14"/>
      <c r="SL15454" s="14"/>
      <c r="SM15454" s="14"/>
      <c r="SN15454" s="14"/>
      <c r="SO15454" s="14"/>
      <c r="SP15454" s="14"/>
      <c r="SQ15454" s="14"/>
      <c r="SR15454" s="14"/>
      <c r="SS15454" s="14"/>
      <c r="ST15454" s="14"/>
      <c r="SU15454" s="14"/>
      <c r="SV15454" s="14"/>
      <c r="SW15454" s="14"/>
      <c r="SX15454" s="14"/>
      <c r="SY15454" s="14"/>
      <c r="SZ15454" s="14"/>
      <c r="TA15454" s="14"/>
      <c r="TB15454" s="14"/>
      <c r="TC15454" s="14"/>
      <c r="TD15454" s="14"/>
      <c r="TE15454" s="14"/>
      <c r="TF15454" s="14"/>
      <c r="TG15454" s="14"/>
      <c r="TH15454" s="14"/>
      <c r="TI15454" s="14"/>
      <c r="TJ15454" s="14"/>
      <c r="TK15454" s="14"/>
      <c r="TL15454" s="14"/>
      <c r="TM15454" s="14"/>
      <c r="TN15454" s="14"/>
      <c r="TO15454" s="14"/>
      <c r="TP15454" s="14"/>
      <c r="TQ15454" s="14"/>
      <c r="TR15454" s="14"/>
      <c r="TS15454" s="14"/>
      <c r="TT15454" s="14"/>
      <c r="TU15454" s="14"/>
      <c r="TV15454" s="14"/>
      <c r="TW15454" s="14"/>
      <c r="TX15454" s="14"/>
      <c r="TY15454" s="14"/>
      <c r="TZ15454" s="14"/>
      <c r="UA15454" s="14"/>
      <c r="UB15454" s="14"/>
      <c r="UC15454" s="14"/>
      <c r="UD15454" s="14"/>
      <c r="UE15454" s="14"/>
      <c r="UF15454" s="14"/>
      <c r="UG15454" s="14"/>
      <c r="UH15454" s="14"/>
      <c r="UI15454" s="14"/>
      <c r="UJ15454" s="14"/>
      <c r="UK15454" s="14"/>
      <c r="UL15454" s="14"/>
      <c r="UM15454" s="14"/>
      <c r="UN15454" s="14"/>
      <c r="UO15454" s="14"/>
      <c r="UP15454" s="14"/>
      <c r="UQ15454" s="14"/>
      <c r="UR15454" s="14"/>
      <c r="US15454" s="14"/>
      <c r="UT15454" s="14"/>
      <c r="UU15454" s="14"/>
      <c r="UV15454" s="14"/>
      <c r="UW15454" s="14"/>
      <c r="UX15454" s="14"/>
      <c r="UY15454" s="14"/>
      <c r="UZ15454" s="14"/>
      <c r="VA15454" s="14"/>
      <c r="VB15454" s="14"/>
      <c r="VC15454" s="14"/>
      <c r="VD15454" s="14"/>
      <c r="VE15454" s="14"/>
      <c r="VF15454" s="14"/>
      <c r="VG15454" s="14"/>
      <c r="VH15454" s="14"/>
      <c r="VI15454" s="14"/>
      <c r="VJ15454" s="14"/>
      <c r="VK15454" s="14"/>
      <c r="VL15454" s="14"/>
      <c r="VM15454" s="14"/>
      <c r="VN15454" s="14"/>
      <c r="VO15454" s="14"/>
      <c r="VP15454" s="14"/>
      <c r="VQ15454" s="14"/>
      <c r="VR15454" s="14"/>
      <c r="VS15454" s="14"/>
      <c r="VT15454" s="14"/>
      <c r="VU15454" s="14"/>
      <c r="VV15454" s="14"/>
      <c r="VW15454" s="14"/>
      <c r="VX15454" s="14"/>
      <c r="VY15454" s="14"/>
      <c r="VZ15454" s="14"/>
      <c r="WA15454" s="14"/>
      <c r="WB15454" s="14"/>
      <c r="WC15454" s="14"/>
      <c r="WD15454" s="14"/>
      <c r="WE15454" s="14"/>
      <c r="WF15454" s="14"/>
      <c r="WG15454" s="14"/>
      <c r="WH15454" s="14"/>
      <c r="WI15454" s="14"/>
      <c r="WJ15454" s="14"/>
      <c r="WK15454" s="14"/>
      <c r="WL15454" s="14"/>
      <c r="WM15454" s="14"/>
      <c r="WN15454" s="14"/>
      <c r="WO15454" s="14"/>
      <c r="WP15454" s="14"/>
      <c r="WQ15454" s="14"/>
      <c r="WR15454" s="14"/>
      <c r="WS15454" s="14"/>
      <c r="WT15454" s="14"/>
      <c r="WU15454" s="14"/>
      <c r="WV15454" s="14"/>
      <c r="WW15454" s="14"/>
      <c r="WX15454" s="14"/>
      <c r="WY15454" s="14"/>
      <c r="WZ15454" s="14"/>
      <c r="XA15454" s="14"/>
      <c r="XB15454" s="14"/>
      <c r="XC15454" s="14"/>
      <c r="XD15454" s="14"/>
      <c r="XE15454" s="14"/>
      <c r="XF15454" s="14"/>
      <c r="XG15454" s="14"/>
      <c r="XH15454" s="14"/>
      <c r="XI15454" s="14"/>
      <c r="XJ15454" s="14"/>
      <c r="XK15454" s="14"/>
      <c r="XL15454" s="14"/>
      <c r="XM15454" s="14"/>
      <c r="XN15454" s="14"/>
      <c r="XO15454" s="14"/>
      <c r="XP15454" s="14"/>
      <c r="XQ15454" s="14"/>
      <c r="XR15454" s="14"/>
      <c r="XS15454" s="14"/>
      <c r="XT15454" s="14"/>
      <c r="XU15454" s="14"/>
      <c r="XV15454" s="14"/>
      <c r="XW15454" s="14"/>
      <c r="XX15454" s="14"/>
      <c r="XY15454" s="14"/>
      <c r="XZ15454" s="14"/>
      <c r="YA15454" s="14"/>
      <c r="YB15454" s="14"/>
      <c r="YC15454" s="14"/>
      <c r="YD15454" s="14"/>
      <c r="YE15454" s="14"/>
      <c r="YF15454" s="14"/>
      <c r="YG15454" s="14"/>
      <c r="YH15454" s="14"/>
      <c r="YI15454" s="14"/>
      <c r="YJ15454" s="14"/>
      <c r="YK15454" s="14"/>
      <c r="YL15454" s="14"/>
      <c r="YM15454" s="14"/>
      <c r="YN15454" s="14"/>
      <c r="YO15454" s="14"/>
      <c r="YP15454" s="14"/>
      <c r="YQ15454" s="14"/>
      <c r="YR15454" s="14"/>
      <c r="YS15454" s="14"/>
      <c r="YT15454" s="14"/>
      <c r="YU15454" s="14"/>
      <c r="YV15454" s="14"/>
      <c r="YW15454" s="14"/>
      <c r="YX15454" s="14"/>
      <c r="YY15454" s="14"/>
      <c r="YZ15454" s="14"/>
      <c r="ZA15454" s="14"/>
      <c r="ZB15454" s="14"/>
      <c r="ZC15454" s="14"/>
      <c r="ZD15454" s="14"/>
      <c r="ZE15454" s="14"/>
      <c r="ZF15454" s="14"/>
      <c r="ZG15454" s="14"/>
      <c r="ZH15454" s="14"/>
      <c r="ZI15454" s="14"/>
      <c r="ZJ15454" s="14"/>
      <c r="ZK15454" s="14"/>
      <c r="ZL15454" s="14"/>
      <c r="ZM15454" s="14"/>
      <c r="ZN15454" s="14"/>
      <c r="ZO15454" s="14"/>
      <c r="ZP15454" s="14"/>
      <c r="ZQ15454" s="14"/>
      <c r="ZR15454" s="14"/>
      <c r="ZS15454" s="14"/>
      <c r="ZT15454" s="14"/>
      <c r="ZU15454" s="14"/>
      <c r="ZV15454" s="14"/>
      <c r="ZW15454" s="14"/>
      <c r="ZX15454" s="14"/>
      <c r="ZY15454" s="14"/>
      <c r="ZZ15454" s="14"/>
      <c r="AAA15454" s="14"/>
      <c r="AAB15454" s="14"/>
      <c r="AAC15454" s="14"/>
      <c r="AAD15454" s="14"/>
      <c r="AAE15454" s="14"/>
      <c r="AAF15454" s="14"/>
      <c r="AAG15454" s="14"/>
      <c r="AAH15454" s="14"/>
      <c r="AAI15454" s="14"/>
      <c r="AAJ15454" s="14"/>
      <c r="AAK15454" s="14"/>
      <c r="AAL15454" s="14"/>
      <c r="AAM15454" s="14"/>
      <c r="AAN15454" s="14"/>
      <c r="AAO15454" s="14"/>
      <c r="AAP15454" s="14"/>
      <c r="AAQ15454" s="14"/>
      <c r="AAR15454" s="14"/>
      <c r="AAS15454" s="14"/>
      <c r="AAT15454" s="14"/>
      <c r="AAU15454" s="14"/>
      <c r="AAV15454" s="14"/>
      <c r="AAW15454" s="14"/>
      <c r="AAX15454" s="14"/>
      <c r="AAY15454" s="14"/>
      <c r="AAZ15454" s="14"/>
      <c r="ABA15454" s="14"/>
      <c r="ABB15454" s="14"/>
      <c r="ABC15454" s="14"/>
      <c r="ABD15454" s="14"/>
      <c r="ABE15454" s="14"/>
      <c r="ABF15454" s="14"/>
      <c r="ABG15454" s="14"/>
      <c r="ABH15454" s="14"/>
      <c r="ABI15454" s="14"/>
      <c r="ABJ15454" s="14"/>
      <c r="ABK15454" s="14"/>
      <c r="ABL15454" s="14"/>
      <c r="ABM15454" s="14"/>
      <c r="ABN15454" s="14"/>
      <c r="ABO15454" s="14"/>
      <c r="ABP15454" s="14"/>
      <c r="ABQ15454" s="14"/>
      <c r="ABR15454" s="14"/>
      <c r="ABS15454" s="14"/>
      <c r="ABT15454" s="14"/>
      <c r="ABU15454" s="14"/>
      <c r="ABV15454" s="14"/>
      <c r="ABW15454" s="14"/>
      <c r="ABX15454" s="14"/>
      <c r="ABY15454" s="14"/>
      <c r="ABZ15454" s="14"/>
      <c r="ACA15454" s="14"/>
      <c r="ACB15454" s="14"/>
      <c r="ACC15454" s="14"/>
      <c r="ACD15454" s="14"/>
      <c r="ACE15454" s="14"/>
      <c r="ACF15454" s="14"/>
      <c r="ACG15454" s="14"/>
      <c r="ACH15454" s="14"/>
      <c r="ACI15454" s="14"/>
      <c r="ACJ15454" s="14"/>
      <c r="ACK15454" s="14"/>
      <c r="ACL15454" s="14"/>
      <c r="ACM15454" s="14"/>
      <c r="ACN15454" s="14"/>
      <c r="ACO15454" s="14"/>
      <c r="ACP15454" s="14"/>
      <c r="ACQ15454" s="14"/>
      <c r="ACR15454" s="14"/>
      <c r="ACS15454" s="14"/>
      <c r="ACT15454" s="14"/>
      <c r="ACU15454" s="14"/>
      <c r="ACV15454" s="14"/>
      <c r="ACW15454" s="14"/>
      <c r="ACX15454" s="14"/>
      <c r="ACY15454" s="14"/>
    </row>
    <row r="15455" spans="1:779" s="13" customFormat="1" x14ac:dyDescent="0.25">
      <c r="A15455" s="29"/>
      <c r="B15455" s="12"/>
      <c r="D15455" s="29"/>
      <c r="E15455" s="29"/>
      <c r="H15455" s="33"/>
      <c r="Q15455" s="14"/>
      <c r="R15455" s="14"/>
      <c r="S15455" s="14"/>
      <c r="T15455" s="14"/>
      <c r="U15455" s="14"/>
      <c r="V15455" s="14"/>
      <c r="W15455" s="14"/>
      <c r="X15455" s="14"/>
      <c r="Y15455" s="14"/>
      <c r="Z15455" s="14"/>
      <c r="AA15455" s="14"/>
      <c r="AB15455" s="14"/>
      <c r="AC15455" s="14"/>
      <c r="AD15455" s="14"/>
      <c r="AE15455" s="14"/>
      <c r="AF15455" s="14"/>
      <c r="AG15455" s="14"/>
      <c r="AH15455" s="14"/>
      <c r="AI15455" s="14"/>
      <c r="AJ15455" s="14"/>
      <c r="AK15455" s="14"/>
      <c r="AL15455" s="14"/>
      <c r="AM15455" s="14"/>
      <c r="AN15455" s="14"/>
      <c r="AO15455" s="14"/>
      <c r="AP15455" s="14"/>
      <c r="AQ15455" s="14"/>
      <c r="AR15455" s="14"/>
      <c r="AS15455" s="14"/>
      <c r="AT15455" s="14"/>
      <c r="AU15455" s="14"/>
      <c r="AV15455" s="14"/>
      <c r="AW15455" s="14"/>
      <c r="AX15455" s="14"/>
      <c r="AY15455" s="14"/>
      <c r="AZ15455" s="14"/>
      <c r="BA15455" s="14"/>
      <c r="BB15455" s="14"/>
      <c r="BC15455" s="14"/>
      <c r="BD15455" s="14"/>
      <c r="BE15455" s="14"/>
      <c r="BF15455" s="14"/>
      <c r="BG15455" s="14"/>
      <c r="BH15455" s="14"/>
      <c r="BI15455" s="14"/>
      <c r="BJ15455" s="14"/>
      <c r="BK15455" s="14"/>
      <c r="BL15455" s="14"/>
      <c r="BM15455" s="14"/>
      <c r="BN15455" s="14"/>
      <c r="BO15455" s="14"/>
      <c r="BP15455" s="14"/>
      <c r="BQ15455" s="14"/>
      <c r="BR15455" s="14"/>
      <c r="BS15455" s="14"/>
      <c r="BT15455" s="14"/>
      <c r="BU15455" s="14"/>
      <c r="BV15455" s="14"/>
      <c r="BW15455" s="14"/>
      <c r="BX15455" s="14"/>
      <c r="BY15455" s="14"/>
      <c r="BZ15455" s="14"/>
      <c r="CA15455" s="14"/>
      <c r="CB15455" s="14"/>
      <c r="CC15455" s="14"/>
      <c r="CD15455" s="14"/>
      <c r="CE15455" s="14"/>
      <c r="CF15455" s="14"/>
      <c r="CG15455" s="14"/>
      <c r="CH15455" s="14"/>
      <c r="CI15455" s="14"/>
      <c r="CJ15455" s="14"/>
      <c r="CK15455" s="14"/>
      <c r="CL15455" s="14"/>
      <c r="CM15455" s="14"/>
      <c r="CN15455" s="14"/>
      <c r="CO15455" s="14"/>
      <c r="CP15455" s="14"/>
      <c r="CQ15455" s="14"/>
      <c r="CR15455" s="14"/>
      <c r="CS15455" s="14"/>
      <c r="CT15455" s="14"/>
      <c r="CU15455" s="14"/>
      <c r="CV15455" s="14"/>
      <c r="CW15455" s="14"/>
      <c r="CX15455" s="14"/>
      <c r="CY15455" s="14"/>
      <c r="CZ15455" s="14"/>
      <c r="DA15455" s="14"/>
      <c r="DB15455" s="14"/>
      <c r="DC15455" s="14"/>
      <c r="DD15455" s="14"/>
      <c r="DE15455" s="14"/>
      <c r="DF15455" s="14"/>
      <c r="DG15455" s="14"/>
      <c r="DH15455" s="14"/>
      <c r="DI15455" s="14"/>
      <c r="DJ15455" s="14"/>
      <c r="DK15455" s="14"/>
      <c r="DL15455" s="14"/>
      <c r="DM15455" s="14"/>
      <c r="DN15455" s="14"/>
      <c r="DO15455" s="14"/>
      <c r="DP15455" s="14"/>
      <c r="DQ15455" s="14"/>
      <c r="DR15455" s="14"/>
      <c r="DS15455" s="14"/>
      <c r="DT15455" s="14"/>
      <c r="DU15455" s="14"/>
      <c r="DV15455" s="14"/>
      <c r="DW15455" s="14"/>
      <c r="DX15455" s="14"/>
      <c r="DY15455" s="14"/>
      <c r="DZ15455" s="14"/>
      <c r="EA15455" s="14"/>
      <c r="EB15455" s="14"/>
      <c r="EC15455" s="14"/>
      <c r="ED15455" s="14"/>
      <c r="EE15455" s="14"/>
      <c r="EF15455" s="14"/>
      <c r="EG15455" s="14"/>
      <c r="EH15455" s="14"/>
      <c r="EI15455" s="14"/>
      <c r="EJ15455" s="14"/>
      <c r="EK15455" s="14"/>
      <c r="EL15455" s="14"/>
      <c r="EM15455" s="14"/>
      <c r="EN15455" s="14"/>
      <c r="EO15455" s="14"/>
      <c r="EP15455" s="14"/>
      <c r="EQ15455" s="14"/>
      <c r="ER15455" s="14"/>
      <c r="ES15455" s="14"/>
      <c r="ET15455" s="14"/>
      <c r="EU15455" s="14"/>
      <c r="EV15455" s="14"/>
      <c r="EW15455" s="14"/>
      <c r="EX15455" s="14"/>
      <c r="EY15455" s="14"/>
      <c r="EZ15455" s="14"/>
      <c r="FA15455" s="14"/>
      <c r="FB15455" s="14"/>
      <c r="FC15455" s="14"/>
      <c r="FD15455" s="14"/>
      <c r="FE15455" s="14"/>
      <c r="FF15455" s="14"/>
      <c r="FG15455" s="14"/>
      <c r="FH15455" s="14"/>
      <c r="FI15455" s="14"/>
      <c r="FJ15455" s="14"/>
      <c r="FK15455" s="14"/>
      <c r="FL15455" s="14"/>
      <c r="FM15455" s="14"/>
      <c r="FN15455" s="14"/>
      <c r="FO15455" s="14"/>
      <c r="FP15455" s="14"/>
      <c r="FQ15455" s="14"/>
      <c r="FR15455" s="14"/>
      <c r="FS15455" s="14"/>
      <c r="FT15455" s="14"/>
      <c r="FU15455" s="14"/>
      <c r="FV15455" s="14"/>
      <c r="FW15455" s="14"/>
      <c r="FX15455" s="14"/>
      <c r="FY15455" s="14"/>
      <c r="FZ15455" s="14"/>
      <c r="GA15455" s="14"/>
      <c r="GB15455" s="14"/>
      <c r="GC15455" s="14"/>
      <c r="GD15455" s="14"/>
      <c r="GE15455" s="14"/>
      <c r="GF15455" s="14"/>
      <c r="GG15455" s="14"/>
      <c r="GH15455" s="14"/>
      <c r="GI15455" s="14"/>
      <c r="GJ15455" s="14"/>
      <c r="GK15455" s="14"/>
      <c r="GL15455" s="14"/>
      <c r="GM15455" s="14"/>
      <c r="GN15455" s="14"/>
      <c r="GO15455" s="14"/>
      <c r="GP15455" s="14"/>
      <c r="GQ15455" s="14"/>
      <c r="GR15455" s="14"/>
      <c r="GS15455" s="14"/>
      <c r="GT15455" s="14"/>
      <c r="GU15455" s="14"/>
      <c r="GV15455" s="14"/>
      <c r="GW15455" s="14"/>
      <c r="GX15455" s="14"/>
      <c r="GY15455" s="14"/>
      <c r="GZ15455" s="14"/>
      <c r="HA15455" s="14"/>
      <c r="HB15455" s="14"/>
      <c r="HC15455" s="14"/>
      <c r="HD15455" s="14"/>
      <c r="HE15455" s="14"/>
      <c r="HF15455" s="14"/>
      <c r="HG15455" s="14"/>
      <c r="HH15455" s="14"/>
      <c r="HI15455" s="14"/>
      <c r="HJ15455" s="14"/>
      <c r="HK15455" s="14"/>
      <c r="HL15455" s="14"/>
      <c r="HM15455" s="14"/>
      <c r="HN15455" s="14"/>
      <c r="HO15455" s="14"/>
      <c r="HP15455" s="14"/>
      <c r="HQ15455" s="14"/>
      <c r="HR15455" s="14"/>
      <c r="HS15455" s="14"/>
      <c r="HT15455" s="14"/>
      <c r="HU15455" s="14"/>
      <c r="HV15455" s="14"/>
      <c r="HW15455" s="14"/>
      <c r="HX15455" s="14"/>
      <c r="HY15455" s="14"/>
      <c r="HZ15455" s="14"/>
      <c r="IA15455" s="14"/>
      <c r="IB15455" s="14"/>
      <c r="IC15455" s="14"/>
      <c r="ID15455" s="14"/>
      <c r="IE15455" s="14"/>
      <c r="IF15455" s="14"/>
      <c r="IG15455" s="14"/>
      <c r="IH15455" s="14"/>
      <c r="II15455" s="14"/>
      <c r="IJ15455" s="14"/>
      <c r="IK15455" s="14"/>
      <c r="IL15455" s="14"/>
      <c r="IM15455" s="14"/>
      <c r="IN15455" s="14"/>
      <c r="IO15455" s="14"/>
      <c r="IP15455" s="14"/>
      <c r="IQ15455" s="14"/>
      <c r="IR15455" s="14"/>
      <c r="IS15455" s="14"/>
      <c r="IT15455" s="14"/>
      <c r="IU15455" s="14"/>
      <c r="IV15455" s="14"/>
      <c r="IW15455" s="14"/>
      <c r="IX15455" s="14"/>
      <c r="IY15455" s="14"/>
      <c r="IZ15455" s="14"/>
      <c r="JA15455" s="14"/>
      <c r="JB15455" s="14"/>
      <c r="JC15455" s="14"/>
      <c r="JD15455" s="14"/>
      <c r="JE15455" s="14"/>
      <c r="JF15455" s="14"/>
      <c r="JG15455" s="14"/>
      <c r="JH15455" s="14"/>
      <c r="JI15455" s="14"/>
      <c r="JJ15455" s="14"/>
      <c r="JK15455" s="14"/>
      <c r="JL15455" s="14"/>
      <c r="JM15455" s="14"/>
      <c r="JN15455" s="14"/>
      <c r="JO15455" s="14"/>
      <c r="JP15455" s="14"/>
      <c r="JQ15455" s="14"/>
      <c r="JR15455" s="14"/>
      <c r="JS15455" s="14"/>
      <c r="JT15455" s="14"/>
      <c r="JU15455" s="14"/>
      <c r="JV15455" s="14"/>
      <c r="JW15455" s="14"/>
      <c r="JX15455" s="14"/>
      <c r="JY15455" s="14"/>
      <c r="JZ15455" s="14"/>
      <c r="KA15455" s="14"/>
      <c r="KB15455" s="14"/>
      <c r="KC15455" s="14"/>
      <c r="KD15455" s="14"/>
      <c r="KE15455" s="14"/>
      <c r="KF15455" s="14"/>
      <c r="KG15455" s="14"/>
      <c r="KH15455" s="14"/>
      <c r="KI15455" s="14"/>
      <c r="KJ15455" s="14"/>
      <c r="KK15455" s="14"/>
      <c r="KL15455" s="14"/>
      <c r="KM15455" s="14"/>
      <c r="KN15455" s="14"/>
      <c r="KO15455" s="14"/>
      <c r="KP15455" s="14"/>
      <c r="KQ15455" s="14"/>
      <c r="KR15455" s="14"/>
      <c r="KS15455" s="14"/>
      <c r="KT15455" s="14"/>
      <c r="KU15455" s="14"/>
      <c r="KV15455" s="14"/>
      <c r="KW15455" s="14"/>
      <c r="KX15455" s="14"/>
      <c r="KY15455" s="14"/>
      <c r="KZ15455" s="14"/>
      <c r="LA15455" s="14"/>
      <c r="LB15455" s="14"/>
      <c r="LC15455" s="14"/>
      <c r="LD15455" s="14"/>
      <c r="LE15455" s="14"/>
      <c r="LF15455" s="14"/>
      <c r="LG15455" s="14"/>
      <c r="LH15455" s="14"/>
      <c r="LI15455" s="14"/>
      <c r="LJ15455" s="14"/>
      <c r="LK15455" s="14"/>
      <c r="LL15455" s="14"/>
      <c r="LM15455" s="14"/>
      <c r="LN15455" s="14"/>
      <c r="LO15455" s="14"/>
      <c r="LP15455" s="14"/>
      <c r="LQ15455" s="14"/>
      <c r="LR15455" s="14"/>
      <c r="LS15455" s="14"/>
      <c r="LT15455" s="14"/>
      <c r="LU15455" s="14"/>
      <c r="LV15455" s="14"/>
      <c r="LW15455" s="14"/>
      <c r="LX15455" s="14"/>
      <c r="LY15455" s="14"/>
      <c r="LZ15455" s="14"/>
      <c r="MA15455" s="14"/>
      <c r="MB15455" s="14"/>
      <c r="MC15455" s="14"/>
      <c r="MD15455" s="14"/>
      <c r="ME15455" s="14"/>
      <c r="MF15455" s="14"/>
      <c r="MG15455" s="14"/>
      <c r="MH15455" s="14"/>
      <c r="MI15455" s="14"/>
      <c r="MJ15455" s="14"/>
      <c r="MK15455" s="14"/>
      <c r="ML15455" s="14"/>
      <c r="MM15455" s="14"/>
      <c r="MN15455" s="14"/>
      <c r="MO15455" s="14"/>
      <c r="MP15455" s="14"/>
      <c r="MQ15455" s="14"/>
      <c r="MR15455" s="14"/>
      <c r="MS15455" s="14"/>
      <c r="MT15455" s="14"/>
      <c r="MU15455" s="14"/>
      <c r="MV15455" s="14"/>
      <c r="MW15455" s="14"/>
      <c r="MX15455" s="14"/>
      <c r="MY15455" s="14"/>
      <c r="MZ15455" s="14"/>
      <c r="NA15455" s="14"/>
      <c r="NB15455" s="14"/>
      <c r="NC15455" s="14"/>
      <c r="ND15455" s="14"/>
      <c r="NE15455" s="14"/>
      <c r="NF15455" s="14"/>
      <c r="NG15455" s="14"/>
      <c r="NH15455" s="14"/>
      <c r="NI15455" s="14"/>
      <c r="NJ15455" s="14"/>
      <c r="NK15455" s="14"/>
      <c r="NL15455" s="14"/>
      <c r="NM15455" s="14"/>
      <c r="NN15455" s="14"/>
      <c r="NO15455" s="14"/>
      <c r="NP15455" s="14"/>
      <c r="NQ15455" s="14"/>
      <c r="NR15455" s="14"/>
      <c r="NS15455" s="14"/>
      <c r="NT15455" s="14"/>
      <c r="NU15455" s="14"/>
      <c r="NV15455" s="14"/>
      <c r="NW15455" s="14"/>
      <c r="NX15455" s="14"/>
      <c r="NY15455" s="14"/>
      <c r="NZ15455" s="14"/>
      <c r="OA15455" s="14"/>
      <c r="OB15455" s="14"/>
      <c r="OC15455" s="14"/>
      <c r="OD15455" s="14"/>
      <c r="OE15455" s="14"/>
      <c r="OF15455" s="14"/>
      <c r="OG15455" s="14"/>
      <c r="OH15455" s="14"/>
      <c r="OI15455" s="14"/>
      <c r="OJ15455" s="14"/>
      <c r="OK15455" s="14"/>
      <c r="OL15455" s="14"/>
      <c r="OM15455" s="14"/>
      <c r="ON15455" s="14"/>
      <c r="OO15455" s="14"/>
      <c r="OP15455" s="14"/>
      <c r="OQ15455" s="14"/>
      <c r="OR15455" s="14"/>
      <c r="OS15455" s="14"/>
      <c r="OT15455" s="14"/>
      <c r="OU15455" s="14"/>
      <c r="OV15455" s="14"/>
      <c r="OW15455" s="14"/>
      <c r="OX15455" s="14"/>
      <c r="OY15455" s="14"/>
      <c r="OZ15455" s="14"/>
      <c r="PA15455" s="14"/>
      <c r="PB15455" s="14"/>
      <c r="PC15455" s="14"/>
      <c r="PD15455" s="14"/>
      <c r="PE15455" s="14"/>
      <c r="PF15455" s="14"/>
      <c r="PG15455" s="14"/>
      <c r="PH15455" s="14"/>
      <c r="PI15455" s="14"/>
      <c r="PJ15455" s="14"/>
      <c r="PK15455" s="14"/>
      <c r="PL15455" s="14"/>
      <c r="PM15455" s="14"/>
      <c r="PN15455" s="14"/>
      <c r="PO15455" s="14"/>
      <c r="PP15455" s="14"/>
      <c r="PQ15455" s="14"/>
      <c r="PR15455" s="14"/>
      <c r="PS15455" s="14"/>
      <c r="PT15455" s="14"/>
      <c r="PU15455" s="14"/>
      <c r="PV15455" s="14"/>
      <c r="PW15455" s="14"/>
      <c r="PX15455" s="14"/>
      <c r="PY15455" s="14"/>
      <c r="PZ15455" s="14"/>
      <c r="QA15455" s="14"/>
      <c r="QB15455" s="14"/>
      <c r="QC15455" s="14"/>
      <c r="QD15455" s="14"/>
      <c r="QE15455" s="14"/>
      <c r="QF15455" s="14"/>
      <c r="QG15455" s="14"/>
      <c r="QH15455" s="14"/>
      <c r="QI15455" s="14"/>
      <c r="QJ15455" s="14"/>
      <c r="QK15455" s="14"/>
      <c r="QL15455" s="14"/>
      <c r="QM15455" s="14"/>
      <c r="QN15455" s="14"/>
      <c r="QO15455" s="14"/>
      <c r="QP15455" s="14"/>
      <c r="QQ15455" s="14"/>
      <c r="QR15455" s="14"/>
      <c r="QS15455" s="14"/>
      <c r="QT15455" s="14"/>
      <c r="QU15455" s="14"/>
      <c r="QV15455" s="14"/>
      <c r="QW15455" s="14"/>
      <c r="QX15455" s="14"/>
      <c r="QY15455" s="14"/>
      <c r="QZ15455" s="14"/>
      <c r="RA15455" s="14"/>
      <c r="RB15455" s="14"/>
      <c r="RC15455" s="14"/>
      <c r="RD15455" s="14"/>
      <c r="RE15455" s="14"/>
      <c r="RF15455" s="14"/>
      <c r="RG15455" s="14"/>
      <c r="RH15455" s="14"/>
      <c r="RI15455" s="14"/>
      <c r="RJ15455" s="14"/>
      <c r="RK15455" s="14"/>
      <c r="RL15455" s="14"/>
      <c r="RM15455" s="14"/>
      <c r="RN15455" s="14"/>
      <c r="RO15455" s="14"/>
      <c r="RP15455" s="14"/>
      <c r="RQ15455" s="14"/>
      <c r="RR15455" s="14"/>
      <c r="RS15455" s="14"/>
      <c r="RT15455" s="14"/>
      <c r="RU15455" s="14"/>
      <c r="RV15455" s="14"/>
      <c r="RW15455" s="14"/>
      <c r="RX15455" s="14"/>
      <c r="RY15455" s="14"/>
      <c r="RZ15455" s="14"/>
      <c r="SA15455" s="14"/>
      <c r="SB15455" s="14"/>
      <c r="SC15455" s="14"/>
      <c r="SD15455" s="14"/>
      <c r="SE15455" s="14"/>
      <c r="SF15455" s="14"/>
      <c r="SG15455" s="14"/>
      <c r="SH15455" s="14"/>
      <c r="SI15455" s="14"/>
      <c r="SJ15455" s="14"/>
      <c r="SK15455" s="14"/>
      <c r="SL15455" s="14"/>
      <c r="SM15455" s="14"/>
      <c r="SN15455" s="14"/>
      <c r="SO15455" s="14"/>
      <c r="SP15455" s="14"/>
      <c r="SQ15455" s="14"/>
      <c r="SR15455" s="14"/>
      <c r="SS15455" s="14"/>
      <c r="ST15455" s="14"/>
      <c r="SU15455" s="14"/>
      <c r="SV15455" s="14"/>
      <c r="SW15455" s="14"/>
      <c r="SX15455" s="14"/>
      <c r="SY15455" s="14"/>
      <c r="SZ15455" s="14"/>
      <c r="TA15455" s="14"/>
      <c r="TB15455" s="14"/>
      <c r="TC15455" s="14"/>
      <c r="TD15455" s="14"/>
      <c r="TE15455" s="14"/>
      <c r="TF15455" s="14"/>
      <c r="TG15455" s="14"/>
      <c r="TH15455" s="14"/>
      <c r="TI15455" s="14"/>
      <c r="TJ15455" s="14"/>
      <c r="TK15455" s="14"/>
      <c r="TL15455" s="14"/>
      <c r="TM15455" s="14"/>
      <c r="TN15455" s="14"/>
      <c r="TO15455" s="14"/>
      <c r="TP15455" s="14"/>
      <c r="TQ15455" s="14"/>
      <c r="TR15455" s="14"/>
      <c r="TS15455" s="14"/>
      <c r="TT15455" s="14"/>
      <c r="TU15455" s="14"/>
      <c r="TV15455" s="14"/>
      <c r="TW15455" s="14"/>
      <c r="TX15455" s="14"/>
      <c r="TY15455" s="14"/>
      <c r="TZ15455" s="14"/>
      <c r="UA15455" s="14"/>
      <c r="UB15455" s="14"/>
      <c r="UC15455" s="14"/>
      <c r="UD15455" s="14"/>
      <c r="UE15455" s="14"/>
      <c r="UF15455" s="14"/>
      <c r="UG15455" s="14"/>
      <c r="UH15455" s="14"/>
      <c r="UI15455" s="14"/>
      <c r="UJ15455" s="14"/>
      <c r="UK15455" s="14"/>
      <c r="UL15455" s="14"/>
      <c r="UM15455" s="14"/>
      <c r="UN15455" s="14"/>
      <c r="UO15455" s="14"/>
      <c r="UP15455" s="14"/>
      <c r="UQ15455" s="14"/>
      <c r="UR15455" s="14"/>
      <c r="US15455" s="14"/>
      <c r="UT15455" s="14"/>
      <c r="UU15455" s="14"/>
      <c r="UV15455" s="14"/>
      <c r="UW15455" s="14"/>
      <c r="UX15455" s="14"/>
      <c r="UY15455" s="14"/>
      <c r="UZ15455" s="14"/>
      <c r="VA15455" s="14"/>
      <c r="VB15455" s="14"/>
      <c r="VC15455" s="14"/>
      <c r="VD15455" s="14"/>
      <c r="VE15455" s="14"/>
      <c r="VF15455" s="14"/>
      <c r="VG15455" s="14"/>
      <c r="VH15455" s="14"/>
      <c r="VI15455" s="14"/>
      <c r="VJ15455" s="14"/>
      <c r="VK15455" s="14"/>
      <c r="VL15455" s="14"/>
      <c r="VM15455" s="14"/>
      <c r="VN15455" s="14"/>
      <c r="VO15455" s="14"/>
      <c r="VP15455" s="14"/>
      <c r="VQ15455" s="14"/>
      <c r="VR15455" s="14"/>
      <c r="VS15455" s="14"/>
      <c r="VT15455" s="14"/>
      <c r="VU15455" s="14"/>
      <c r="VV15455" s="14"/>
      <c r="VW15455" s="14"/>
      <c r="VX15455" s="14"/>
      <c r="VY15455" s="14"/>
      <c r="VZ15455" s="14"/>
      <c r="WA15455" s="14"/>
      <c r="WB15455" s="14"/>
      <c r="WC15455" s="14"/>
      <c r="WD15455" s="14"/>
      <c r="WE15455" s="14"/>
      <c r="WF15455" s="14"/>
      <c r="WG15455" s="14"/>
      <c r="WH15455" s="14"/>
      <c r="WI15455" s="14"/>
      <c r="WJ15455" s="14"/>
      <c r="WK15455" s="14"/>
      <c r="WL15455" s="14"/>
      <c r="WM15455" s="14"/>
      <c r="WN15455" s="14"/>
      <c r="WO15455" s="14"/>
      <c r="WP15455" s="14"/>
      <c r="WQ15455" s="14"/>
      <c r="WR15455" s="14"/>
      <c r="WS15455" s="14"/>
      <c r="WT15455" s="14"/>
      <c r="WU15455" s="14"/>
      <c r="WV15455" s="14"/>
      <c r="WW15455" s="14"/>
      <c r="WX15455" s="14"/>
      <c r="WY15455" s="14"/>
      <c r="WZ15455" s="14"/>
      <c r="XA15455" s="14"/>
      <c r="XB15455" s="14"/>
      <c r="XC15455" s="14"/>
      <c r="XD15455" s="14"/>
      <c r="XE15455" s="14"/>
      <c r="XF15455" s="14"/>
      <c r="XG15455" s="14"/>
      <c r="XH15455" s="14"/>
      <c r="XI15455" s="14"/>
      <c r="XJ15455" s="14"/>
      <c r="XK15455" s="14"/>
      <c r="XL15455" s="14"/>
      <c r="XM15455" s="14"/>
      <c r="XN15455" s="14"/>
      <c r="XO15455" s="14"/>
      <c r="XP15455" s="14"/>
      <c r="XQ15455" s="14"/>
      <c r="XR15455" s="14"/>
      <c r="XS15455" s="14"/>
      <c r="XT15455" s="14"/>
      <c r="XU15455" s="14"/>
      <c r="XV15455" s="14"/>
      <c r="XW15455" s="14"/>
      <c r="XX15455" s="14"/>
      <c r="XY15455" s="14"/>
      <c r="XZ15455" s="14"/>
      <c r="YA15455" s="14"/>
      <c r="YB15455" s="14"/>
      <c r="YC15455" s="14"/>
      <c r="YD15455" s="14"/>
      <c r="YE15455" s="14"/>
      <c r="YF15455" s="14"/>
      <c r="YG15455" s="14"/>
      <c r="YH15455" s="14"/>
      <c r="YI15455" s="14"/>
      <c r="YJ15455" s="14"/>
      <c r="YK15455" s="14"/>
      <c r="YL15455" s="14"/>
      <c r="YM15455" s="14"/>
      <c r="YN15455" s="14"/>
      <c r="YO15455" s="14"/>
      <c r="YP15455" s="14"/>
      <c r="YQ15455" s="14"/>
      <c r="YR15455" s="14"/>
      <c r="YS15455" s="14"/>
      <c r="YT15455" s="14"/>
      <c r="YU15455" s="14"/>
      <c r="YV15455" s="14"/>
      <c r="YW15455" s="14"/>
      <c r="YX15455" s="14"/>
      <c r="YY15455" s="14"/>
      <c r="YZ15455" s="14"/>
      <c r="ZA15455" s="14"/>
      <c r="ZB15455" s="14"/>
      <c r="ZC15455" s="14"/>
      <c r="ZD15455" s="14"/>
      <c r="ZE15455" s="14"/>
      <c r="ZF15455" s="14"/>
      <c r="ZG15455" s="14"/>
      <c r="ZH15455" s="14"/>
      <c r="ZI15455" s="14"/>
      <c r="ZJ15455" s="14"/>
      <c r="ZK15455" s="14"/>
      <c r="ZL15455" s="14"/>
      <c r="ZM15455" s="14"/>
      <c r="ZN15455" s="14"/>
      <c r="ZO15455" s="14"/>
      <c r="ZP15455" s="14"/>
      <c r="ZQ15455" s="14"/>
      <c r="ZR15455" s="14"/>
      <c r="ZS15455" s="14"/>
      <c r="ZT15455" s="14"/>
      <c r="ZU15455" s="14"/>
      <c r="ZV15455" s="14"/>
      <c r="ZW15455" s="14"/>
      <c r="ZX15455" s="14"/>
      <c r="ZY15455" s="14"/>
      <c r="ZZ15455" s="14"/>
      <c r="AAA15455" s="14"/>
      <c r="AAB15455" s="14"/>
      <c r="AAC15455" s="14"/>
      <c r="AAD15455" s="14"/>
      <c r="AAE15455" s="14"/>
      <c r="AAF15455" s="14"/>
      <c r="AAG15455" s="14"/>
      <c r="AAH15455" s="14"/>
      <c r="AAI15455" s="14"/>
      <c r="AAJ15455" s="14"/>
      <c r="AAK15455" s="14"/>
      <c r="AAL15455" s="14"/>
      <c r="AAM15455" s="14"/>
      <c r="AAN15455" s="14"/>
      <c r="AAO15455" s="14"/>
      <c r="AAP15455" s="14"/>
      <c r="AAQ15455" s="14"/>
      <c r="AAR15455" s="14"/>
      <c r="AAS15455" s="14"/>
      <c r="AAT15455" s="14"/>
      <c r="AAU15455" s="14"/>
      <c r="AAV15455" s="14"/>
      <c r="AAW15455" s="14"/>
      <c r="AAX15455" s="14"/>
      <c r="AAY15455" s="14"/>
      <c r="AAZ15455" s="14"/>
      <c r="ABA15455" s="14"/>
      <c r="ABB15455" s="14"/>
      <c r="ABC15455" s="14"/>
      <c r="ABD15455" s="14"/>
      <c r="ABE15455" s="14"/>
      <c r="ABF15455" s="14"/>
      <c r="ABG15455" s="14"/>
      <c r="ABH15455" s="14"/>
      <c r="ABI15455" s="14"/>
      <c r="ABJ15455" s="14"/>
      <c r="ABK15455" s="14"/>
      <c r="ABL15455" s="14"/>
      <c r="ABM15455" s="14"/>
      <c r="ABN15455" s="14"/>
      <c r="ABO15455" s="14"/>
      <c r="ABP15455" s="14"/>
      <c r="ABQ15455" s="14"/>
      <c r="ABR15455" s="14"/>
      <c r="ABS15455" s="14"/>
      <c r="ABT15455" s="14"/>
      <c r="ABU15455" s="14"/>
      <c r="ABV15455" s="14"/>
      <c r="ABW15455" s="14"/>
      <c r="ABX15455" s="14"/>
      <c r="ABY15455" s="14"/>
      <c r="ABZ15455" s="14"/>
      <c r="ACA15455" s="14"/>
      <c r="ACB15455" s="14"/>
      <c r="ACC15455" s="14"/>
      <c r="ACD15455" s="14"/>
      <c r="ACE15455" s="14"/>
      <c r="ACF15455" s="14"/>
      <c r="ACG15455" s="14"/>
      <c r="ACH15455" s="14"/>
      <c r="ACI15455" s="14"/>
      <c r="ACJ15455" s="14"/>
      <c r="ACK15455" s="14"/>
      <c r="ACL15455" s="14"/>
      <c r="ACM15455" s="14"/>
      <c r="ACN15455" s="14"/>
      <c r="ACO15455" s="14"/>
      <c r="ACP15455" s="14"/>
      <c r="ACQ15455" s="14"/>
      <c r="ACR15455" s="14"/>
      <c r="ACS15455" s="14"/>
      <c r="ACT15455" s="14"/>
      <c r="ACU15455" s="14"/>
      <c r="ACV15455" s="14"/>
      <c r="ACW15455" s="14"/>
      <c r="ACX15455" s="14"/>
      <c r="ACY15455" s="14"/>
    </row>
    <row r="15456" spans="1:779" s="13" customFormat="1" x14ac:dyDescent="0.25">
      <c r="A15456" s="29"/>
      <c r="B15456" s="12"/>
      <c r="D15456" s="29"/>
      <c r="E15456" s="29"/>
      <c r="H15456" s="33"/>
      <c r="Q15456" s="14"/>
      <c r="R15456" s="14"/>
      <c r="S15456" s="14"/>
      <c r="T15456" s="14"/>
      <c r="U15456" s="14"/>
      <c r="V15456" s="14"/>
      <c r="W15456" s="14"/>
      <c r="X15456" s="14"/>
      <c r="Y15456" s="14"/>
      <c r="Z15456" s="14"/>
      <c r="AA15456" s="14"/>
      <c r="AB15456" s="14"/>
      <c r="AC15456" s="14"/>
      <c r="AD15456" s="14"/>
      <c r="AE15456" s="14"/>
      <c r="AF15456" s="14"/>
      <c r="AG15456" s="14"/>
      <c r="AH15456" s="14"/>
      <c r="AI15456" s="14"/>
      <c r="AJ15456" s="14"/>
      <c r="AK15456" s="14"/>
      <c r="AL15456" s="14"/>
      <c r="AM15456" s="14"/>
      <c r="AN15456" s="14"/>
      <c r="AO15456" s="14"/>
      <c r="AP15456" s="14"/>
      <c r="AQ15456" s="14"/>
      <c r="AR15456" s="14"/>
      <c r="AS15456" s="14"/>
      <c r="AT15456" s="14"/>
      <c r="AU15456" s="14"/>
      <c r="AV15456" s="14"/>
      <c r="AW15456" s="14"/>
      <c r="AX15456" s="14"/>
      <c r="AY15456" s="14"/>
      <c r="AZ15456" s="14"/>
      <c r="BA15456" s="14"/>
      <c r="BB15456" s="14"/>
      <c r="BC15456" s="14"/>
      <c r="BD15456" s="14"/>
      <c r="BE15456" s="14"/>
      <c r="BF15456" s="14"/>
      <c r="BG15456" s="14"/>
      <c r="BH15456" s="14"/>
      <c r="BI15456" s="14"/>
      <c r="BJ15456" s="14"/>
      <c r="BK15456" s="14"/>
      <c r="BL15456" s="14"/>
      <c r="BM15456" s="14"/>
      <c r="BN15456" s="14"/>
      <c r="BO15456" s="14"/>
      <c r="BP15456" s="14"/>
      <c r="BQ15456" s="14"/>
      <c r="BR15456" s="14"/>
      <c r="BS15456" s="14"/>
      <c r="BT15456" s="14"/>
      <c r="BU15456" s="14"/>
      <c r="BV15456" s="14"/>
      <c r="BW15456" s="14"/>
      <c r="BX15456" s="14"/>
      <c r="BY15456" s="14"/>
      <c r="BZ15456" s="14"/>
      <c r="CA15456" s="14"/>
      <c r="CB15456" s="14"/>
      <c r="CC15456" s="14"/>
      <c r="CD15456" s="14"/>
      <c r="CE15456" s="14"/>
      <c r="CF15456" s="14"/>
      <c r="CG15456" s="14"/>
      <c r="CH15456" s="14"/>
      <c r="CI15456" s="14"/>
      <c r="CJ15456" s="14"/>
      <c r="CK15456" s="14"/>
      <c r="CL15456" s="14"/>
      <c r="CM15456" s="14"/>
      <c r="CN15456" s="14"/>
      <c r="CO15456" s="14"/>
      <c r="CP15456" s="14"/>
      <c r="CQ15456" s="14"/>
      <c r="CR15456" s="14"/>
      <c r="CS15456" s="14"/>
      <c r="CT15456" s="14"/>
      <c r="CU15456" s="14"/>
      <c r="CV15456" s="14"/>
      <c r="CW15456" s="14"/>
      <c r="CX15456" s="14"/>
      <c r="CY15456" s="14"/>
      <c r="CZ15456" s="14"/>
      <c r="DA15456" s="14"/>
      <c r="DB15456" s="14"/>
      <c r="DC15456" s="14"/>
      <c r="DD15456" s="14"/>
      <c r="DE15456" s="14"/>
      <c r="DF15456" s="14"/>
      <c r="DG15456" s="14"/>
      <c r="DH15456" s="14"/>
      <c r="DI15456" s="14"/>
      <c r="DJ15456" s="14"/>
      <c r="DK15456" s="14"/>
      <c r="DL15456" s="14"/>
      <c r="DM15456" s="14"/>
      <c r="DN15456" s="14"/>
      <c r="DO15456" s="14"/>
      <c r="DP15456" s="14"/>
      <c r="DQ15456" s="14"/>
      <c r="DR15456" s="14"/>
      <c r="DS15456" s="14"/>
      <c r="DT15456" s="14"/>
      <c r="DU15456" s="14"/>
      <c r="DV15456" s="14"/>
      <c r="DW15456" s="14"/>
      <c r="DX15456" s="14"/>
      <c r="DY15456" s="14"/>
      <c r="DZ15456" s="14"/>
      <c r="EA15456" s="14"/>
      <c r="EB15456" s="14"/>
      <c r="EC15456" s="14"/>
      <c r="ED15456" s="14"/>
      <c r="EE15456" s="14"/>
      <c r="EF15456" s="14"/>
      <c r="EG15456" s="14"/>
      <c r="EH15456" s="14"/>
      <c r="EI15456" s="14"/>
      <c r="EJ15456" s="14"/>
      <c r="EK15456" s="14"/>
      <c r="EL15456" s="14"/>
      <c r="EM15456" s="14"/>
      <c r="EN15456" s="14"/>
      <c r="EO15456" s="14"/>
      <c r="EP15456" s="14"/>
      <c r="EQ15456" s="14"/>
      <c r="ER15456" s="14"/>
      <c r="ES15456" s="14"/>
      <c r="ET15456" s="14"/>
      <c r="EU15456" s="14"/>
      <c r="EV15456" s="14"/>
      <c r="EW15456" s="14"/>
      <c r="EX15456" s="14"/>
      <c r="EY15456" s="14"/>
      <c r="EZ15456" s="14"/>
      <c r="FA15456" s="14"/>
      <c r="FB15456" s="14"/>
      <c r="FC15456" s="14"/>
      <c r="FD15456" s="14"/>
      <c r="FE15456" s="14"/>
      <c r="FF15456" s="14"/>
      <c r="FG15456" s="14"/>
      <c r="FH15456" s="14"/>
      <c r="FI15456" s="14"/>
      <c r="FJ15456" s="14"/>
      <c r="FK15456" s="14"/>
      <c r="FL15456" s="14"/>
      <c r="FM15456" s="14"/>
      <c r="FN15456" s="14"/>
      <c r="FO15456" s="14"/>
      <c r="FP15456" s="14"/>
      <c r="FQ15456" s="14"/>
      <c r="FR15456" s="14"/>
      <c r="FS15456" s="14"/>
      <c r="FT15456" s="14"/>
      <c r="FU15456" s="14"/>
      <c r="FV15456" s="14"/>
      <c r="FW15456" s="14"/>
      <c r="FX15456" s="14"/>
      <c r="FY15456" s="14"/>
      <c r="FZ15456" s="14"/>
      <c r="GA15456" s="14"/>
      <c r="GB15456" s="14"/>
      <c r="GC15456" s="14"/>
      <c r="GD15456" s="14"/>
      <c r="GE15456" s="14"/>
      <c r="GF15456" s="14"/>
      <c r="GG15456" s="14"/>
      <c r="GH15456" s="14"/>
      <c r="GI15456" s="14"/>
      <c r="GJ15456" s="14"/>
      <c r="GK15456" s="14"/>
      <c r="GL15456" s="14"/>
      <c r="GM15456" s="14"/>
      <c r="GN15456" s="14"/>
      <c r="GO15456" s="14"/>
      <c r="GP15456" s="14"/>
      <c r="GQ15456" s="14"/>
      <c r="GR15456" s="14"/>
      <c r="GS15456" s="14"/>
      <c r="GT15456" s="14"/>
      <c r="GU15456" s="14"/>
      <c r="GV15456" s="14"/>
      <c r="GW15456" s="14"/>
      <c r="GX15456" s="14"/>
      <c r="GY15456" s="14"/>
      <c r="GZ15456" s="14"/>
      <c r="HA15456" s="14"/>
      <c r="HB15456" s="14"/>
      <c r="HC15456" s="14"/>
      <c r="HD15456" s="14"/>
      <c r="HE15456" s="14"/>
      <c r="HF15456" s="14"/>
      <c r="HG15456" s="14"/>
      <c r="HH15456" s="14"/>
      <c r="HI15456" s="14"/>
      <c r="HJ15456" s="14"/>
      <c r="HK15456" s="14"/>
      <c r="HL15456" s="14"/>
      <c r="HM15456" s="14"/>
      <c r="HN15456" s="14"/>
      <c r="HO15456" s="14"/>
      <c r="HP15456" s="14"/>
      <c r="HQ15456" s="14"/>
      <c r="HR15456" s="14"/>
      <c r="HS15456" s="14"/>
      <c r="HT15456" s="14"/>
      <c r="HU15456" s="14"/>
      <c r="HV15456" s="14"/>
      <c r="HW15456" s="14"/>
      <c r="HX15456" s="14"/>
      <c r="HY15456" s="14"/>
      <c r="HZ15456" s="14"/>
      <c r="IA15456" s="14"/>
      <c r="IB15456" s="14"/>
      <c r="IC15456" s="14"/>
      <c r="ID15456" s="14"/>
      <c r="IE15456" s="14"/>
      <c r="IF15456" s="14"/>
      <c r="IG15456" s="14"/>
      <c r="IH15456" s="14"/>
      <c r="II15456" s="14"/>
      <c r="IJ15456" s="14"/>
      <c r="IK15456" s="14"/>
      <c r="IL15456" s="14"/>
      <c r="IM15456" s="14"/>
      <c r="IN15456" s="14"/>
      <c r="IO15456" s="14"/>
      <c r="IP15456" s="14"/>
      <c r="IQ15456" s="14"/>
      <c r="IR15456" s="14"/>
      <c r="IS15456" s="14"/>
      <c r="IT15456" s="14"/>
      <c r="IU15456" s="14"/>
      <c r="IV15456" s="14"/>
      <c r="IW15456" s="14"/>
      <c r="IX15456" s="14"/>
      <c r="IY15456" s="14"/>
      <c r="IZ15456" s="14"/>
      <c r="JA15456" s="14"/>
      <c r="JB15456" s="14"/>
      <c r="JC15456" s="14"/>
      <c r="JD15456" s="14"/>
      <c r="JE15456" s="14"/>
      <c r="JF15456" s="14"/>
      <c r="JG15456" s="14"/>
      <c r="JH15456" s="14"/>
      <c r="JI15456" s="14"/>
      <c r="JJ15456" s="14"/>
      <c r="JK15456" s="14"/>
      <c r="JL15456" s="14"/>
      <c r="JM15456" s="14"/>
      <c r="JN15456" s="14"/>
      <c r="JO15456" s="14"/>
      <c r="JP15456" s="14"/>
      <c r="JQ15456" s="14"/>
      <c r="JR15456" s="14"/>
      <c r="JS15456" s="14"/>
      <c r="JT15456" s="14"/>
      <c r="JU15456" s="14"/>
      <c r="JV15456" s="14"/>
      <c r="JW15456" s="14"/>
      <c r="JX15456" s="14"/>
      <c r="JY15456" s="14"/>
      <c r="JZ15456" s="14"/>
      <c r="KA15456" s="14"/>
      <c r="KB15456" s="14"/>
      <c r="KC15456" s="14"/>
      <c r="KD15456" s="14"/>
      <c r="KE15456" s="14"/>
      <c r="KF15456" s="14"/>
      <c r="KG15456" s="14"/>
      <c r="KH15456" s="14"/>
      <c r="KI15456" s="14"/>
      <c r="KJ15456" s="14"/>
      <c r="KK15456" s="14"/>
      <c r="KL15456" s="14"/>
      <c r="KM15456" s="14"/>
      <c r="KN15456" s="14"/>
      <c r="KO15456" s="14"/>
      <c r="KP15456" s="14"/>
      <c r="KQ15456" s="14"/>
      <c r="KR15456" s="14"/>
      <c r="KS15456" s="14"/>
      <c r="KT15456" s="14"/>
      <c r="KU15456" s="14"/>
      <c r="KV15456" s="14"/>
      <c r="KW15456" s="14"/>
      <c r="KX15456" s="14"/>
      <c r="KY15456" s="14"/>
      <c r="KZ15456" s="14"/>
      <c r="LA15456" s="14"/>
      <c r="LB15456" s="14"/>
      <c r="LC15456" s="14"/>
      <c r="LD15456" s="14"/>
      <c r="LE15456" s="14"/>
      <c r="LF15456" s="14"/>
      <c r="LG15456" s="14"/>
      <c r="LH15456" s="14"/>
      <c r="LI15456" s="14"/>
      <c r="LJ15456" s="14"/>
      <c r="LK15456" s="14"/>
      <c r="LL15456" s="14"/>
      <c r="LM15456" s="14"/>
      <c r="LN15456" s="14"/>
      <c r="LO15456" s="14"/>
      <c r="LP15456" s="14"/>
      <c r="LQ15456" s="14"/>
      <c r="LR15456" s="14"/>
      <c r="LS15456" s="14"/>
      <c r="LT15456" s="14"/>
      <c r="LU15456" s="14"/>
      <c r="LV15456" s="14"/>
      <c r="LW15456" s="14"/>
      <c r="LX15456" s="14"/>
      <c r="LY15456" s="14"/>
      <c r="LZ15456" s="14"/>
      <c r="MA15456" s="14"/>
      <c r="MB15456" s="14"/>
      <c r="MC15456" s="14"/>
      <c r="MD15456" s="14"/>
      <c r="ME15456" s="14"/>
      <c r="MF15456" s="14"/>
      <c r="MG15456" s="14"/>
      <c r="MH15456" s="14"/>
      <c r="MI15456" s="14"/>
      <c r="MJ15456" s="14"/>
      <c r="MK15456" s="14"/>
      <c r="ML15456" s="14"/>
      <c r="MM15456" s="14"/>
      <c r="MN15456" s="14"/>
      <c r="MO15456" s="14"/>
      <c r="MP15456" s="14"/>
      <c r="MQ15456" s="14"/>
      <c r="MR15456" s="14"/>
      <c r="MS15456" s="14"/>
      <c r="MT15456" s="14"/>
      <c r="MU15456" s="14"/>
      <c r="MV15456" s="14"/>
      <c r="MW15456" s="14"/>
      <c r="MX15456" s="14"/>
      <c r="MY15456" s="14"/>
      <c r="MZ15456" s="14"/>
      <c r="NA15456" s="14"/>
      <c r="NB15456" s="14"/>
      <c r="NC15456" s="14"/>
      <c r="ND15456" s="14"/>
      <c r="NE15456" s="14"/>
      <c r="NF15456" s="14"/>
      <c r="NG15456" s="14"/>
      <c r="NH15456" s="14"/>
      <c r="NI15456" s="14"/>
      <c r="NJ15456" s="14"/>
      <c r="NK15456" s="14"/>
      <c r="NL15456" s="14"/>
      <c r="NM15456" s="14"/>
      <c r="NN15456" s="14"/>
      <c r="NO15456" s="14"/>
      <c r="NP15456" s="14"/>
      <c r="NQ15456" s="14"/>
      <c r="NR15456" s="14"/>
      <c r="NS15456" s="14"/>
      <c r="NT15456" s="14"/>
      <c r="NU15456" s="14"/>
      <c r="NV15456" s="14"/>
      <c r="NW15456" s="14"/>
      <c r="NX15456" s="14"/>
      <c r="NY15456" s="14"/>
      <c r="NZ15456" s="14"/>
      <c r="OA15456" s="14"/>
      <c r="OB15456" s="14"/>
      <c r="OC15456" s="14"/>
      <c r="OD15456" s="14"/>
      <c r="OE15456" s="14"/>
      <c r="OF15456" s="14"/>
      <c r="OG15456" s="14"/>
      <c r="OH15456" s="14"/>
      <c r="OI15456" s="14"/>
      <c r="OJ15456" s="14"/>
      <c r="OK15456" s="14"/>
      <c r="OL15456" s="14"/>
      <c r="OM15456" s="14"/>
      <c r="ON15456" s="14"/>
      <c r="OO15456" s="14"/>
      <c r="OP15456" s="14"/>
      <c r="OQ15456" s="14"/>
      <c r="OR15456" s="14"/>
      <c r="OS15456" s="14"/>
      <c r="OT15456" s="14"/>
      <c r="OU15456" s="14"/>
      <c r="OV15456" s="14"/>
      <c r="OW15456" s="14"/>
      <c r="OX15456" s="14"/>
      <c r="OY15456" s="14"/>
      <c r="OZ15456" s="14"/>
      <c r="PA15456" s="14"/>
      <c r="PB15456" s="14"/>
      <c r="PC15456" s="14"/>
      <c r="PD15456" s="14"/>
      <c r="PE15456" s="14"/>
      <c r="PF15456" s="14"/>
      <c r="PG15456" s="14"/>
      <c r="PH15456" s="14"/>
      <c r="PI15456" s="14"/>
      <c r="PJ15456" s="14"/>
      <c r="PK15456" s="14"/>
      <c r="PL15456" s="14"/>
      <c r="PM15456" s="14"/>
      <c r="PN15456" s="14"/>
      <c r="PO15456" s="14"/>
      <c r="PP15456" s="14"/>
      <c r="PQ15456" s="14"/>
      <c r="PR15456" s="14"/>
      <c r="PS15456" s="14"/>
      <c r="PT15456" s="14"/>
      <c r="PU15456" s="14"/>
      <c r="PV15456" s="14"/>
      <c r="PW15456" s="14"/>
      <c r="PX15456" s="14"/>
      <c r="PY15456" s="14"/>
      <c r="PZ15456" s="14"/>
      <c r="QA15456" s="14"/>
      <c r="QB15456" s="14"/>
      <c r="QC15456" s="14"/>
      <c r="QD15456" s="14"/>
      <c r="QE15456" s="14"/>
      <c r="QF15456" s="14"/>
      <c r="QG15456" s="14"/>
      <c r="QH15456" s="14"/>
      <c r="QI15456" s="14"/>
      <c r="QJ15456" s="14"/>
      <c r="QK15456" s="14"/>
      <c r="QL15456" s="14"/>
      <c r="QM15456" s="14"/>
      <c r="QN15456" s="14"/>
      <c r="QO15456" s="14"/>
      <c r="QP15456" s="14"/>
      <c r="QQ15456" s="14"/>
      <c r="QR15456" s="14"/>
      <c r="QS15456" s="14"/>
      <c r="QT15456" s="14"/>
      <c r="QU15456" s="14"/>
      <c r="QV15456" s="14"/>
      <c r="QW15456" s="14"/>
      <c r="QX15456" s="14"/>
      <c r="QY15456" s="14"/>
      <c r="QZ15456" s="14"/>
      <c r="RA15456" s="14"/>
      <c r="RB15456" s="14"/>
      <c r="RC15456" s="14"/>
      <c r="RD15456" s="14"/>
      <c r="RE15456" s="14"/>
      <c r="RF15456" s="14"/>
      <c r="RG15456" s="14"/>
      <c r="RH15456" s="14"/>
      <c r="RI15456" s="14"/>
      <c r="RJ15456" s="14"/>
      <c r="RK15456" s="14"/>
      <c r="RL15456" s="14"/>
      <c r="RM15456" s="14"/>
      <c r="RN15456" s="14"/>
      <c r="RO15456" s="14"/>
      <c r="RP15456" s="14"/>
      <c r="RQ15456" s="14"/>
      <c r="RR15456" s="14"/>
      <c r="RS15456" s="14"/>
      <c r="RT15456" s="14"/>
      <c r="RU15456" s="14"/>
      <c r="RV15456" s="14"/>
      <c r="RW15456" s="14"/>
      <c r="RX15456" s="14"/>
      <c r="RY15456" s="14"/>
      <c r="RZ15456" s="14"/>
      <c r="SA15456" s="14"/>
      <c r="SB15456" s="14"/>
      <c r="SC15456" s="14"/>
      <c r="SD15456" s="14"/>
      <c r="SE15456" s="14"/>
      <c r="SF15456" s="14"/>
      <c r="SG15456" s="14"/>
      <c r="SH15456" s="14"/>
      <c r="SI15456" s="14"/>
      <c r="SJ15456" s="14"/>
      <c r="SK15456" s="14"/>
      <c r="SL15456" s="14"/>
      <c r="SM15456" s="14"/>
      <c r="SN15456" s="14"/>
      <c r="SO15456" s="14"/>
      <c r="SP15456" s="14"/>
      <c r="SQ15456" s="14"/>
      <c r="SR15456" s="14"/>
      <c r="SS15456" s="14"/>
      <c r="ST15456" s="14"/>
      <c r="SU15456" s="14"/>
      <c r="SV15456" s="14"/>
      <c r="SW15456" s="14"/>
      <c r="SX15456" s="14"/>
      <c r="SY15456" s="14"/>
      <c r="SZ15456" s="14"/>
      <c r="TA15456" s="14"/>
      <c r="TB15456" s="14"/>
      <c r="TC15456" s="14"/>
      <c r="TD15456" s="14"/>
      <c r="TE15456" s="14"/>
      <c r="TF15456" s="14"/>
      <c r="TG15456" s="14"/>
      <c r="TH15456" s="14"/>
      <c r="TI15456" s="14"/>
      <c r="TJ15456" s="14"/>
      <c r="TK15456" s="14"/>
      <c r="TL15456" s="14"/>
      <c r="TM15456" s="14"/>
      <c r="TN15456" s="14"/>
      <c r="TO15456" s="14"/>
      <c r="TP15456" s="14"/>
      <c r="TQ15456" s="14"/>
      <c r="TR15456" s="14"/>
      <c r="TS15456" s="14"/>
      <c r="TT15456" s="14"/>
      <c r="TU15456" s="14"/>
      <c r="TV15456" s="14"/>
      <c r="TW15456" s="14"/>
      <c r="TX15456" s="14"/>
      <c r="TY15456" s="14"/>
      <c r="TZ15456" s="14"/>
      <c r="UA15456" s="14"/>
      <c r="UB15456" s="14"/>
      <c r="UC15456" s="14"/>
      <c r="UD15456" s="14"/>
      <c r="UE15456" s="14"/>
      <c r="UF15456" s="14"/>
      <c r="UG15456" s="14"/>
      <c r="UH15456" s="14"/>
      <c r="UI15456" s="14"/>
      <c r="UJ15456" s="14"/>
      <c r="UK15456" s="14"/>
      <c r="UL15456" s="14"/>
      <c r="UM15456" s="14"/>
      <c r="UN15456" s="14"/>
      <c r="UO15456" s="14"/>
      <c r="UP15456" s="14"/>
      <c r="UQ15456" s="14"/>
      <c r="UR15456" s="14"/>
      <c r="US15456" s="14"/>
      <c r="UT15456" s="14"/>
      <c r="UU15456" s="14"/>
      <c r="UV15456" s="14"/>
      <c r="UW15456" s="14"/>
      <c r="UX15456" s="14"/>
      <c r="UY15456" s="14"/>
      <c r="UZ15456" s="14"/>
      <c r="VA15456" s="14"/>
      <c r="VB15456" s="14"/>
      <c r="VC15456" s="14"/>
      <c r="VD15456" s="14"/>
      <c r="VE15456" s="14"/>
      <c r="VF15456" s="14"/>
      <c r="VG15456" s="14"/>
      <c r="VH15456" s="14"/>
      <c r="VI15456" s="14"/>
      <c r="VJ15456" s="14"/>
      <c r="VK15456" s="14"/>
      <c r="VL15456" s="14"/>
      <c r="VM15456" s="14"/>
      <c r="VN15456" s="14"/>
      <c r="VO15456" s="14"/>
      <c r="VP15456" s="14"/>
      <c r="VQ15456" s="14"/>
      <c r="VR15456" s="14"/>
      <c r="VS15456" s="14"/>
      <c r="VT15456" s="14"/>
      <c r="VU15456" s="14"/>
      <c r="VV15456" s="14"/>
      <c r="VW15456" s="14"/>
      <c r="VX15456" s="14"/>
      <c r="VY15456" s="14"/>
      <c r="VZ15456" s="14"/>
      <c r="WA15456" s="14"/>
      <c r="WB15456" s="14"/>
      <c r="WC15456" s="14"/>
      <c r="WD15456" s="14"/>
      <c r="WE15456" s="14"/>
      <c r="WF15456" s="14"/>
      <c r="WG15456" s="14"/>
      <c r="WH15456" s="14"/>
      <c r="WI15456" s="14"/>
      <c r="WJ15456" s="14"/>
      <c r="WK15456" s="14"/>
      <c r="WL15456" s="14"/>
      <c r="WM15456" s="14"/>
      <c r="WN15456" s="14"/>
      <c r="WO15456" s="14"/>
      <c r="WP15456" s="14"/>
      <c r="WQ15456" s="14"/>
      <c r="WR15456" s="14"/>
      <c r="WS15456" s="14"/>
      <c r="WT15456" s="14"/>
      <c r="WU15456" s="14"/>
      <c r="WV15456" s="14"/>
      <c r="WW15456" s="14"/>
      <c r="WX15456" s="14"/>
      <c r="WY15456" s="14"/>
      <c r="WZ15456" s="14"/>
      <c r="XA15456" s="14"/>
      <c r="XB15456" s="14"/>
      <c r="XC15456" s="14"/>
      <c r="XD15456" s="14"/>
      <c r="XE15456" s="14"/>
      <c r="XF15456" s="14"/>
      <c r="XG15456" s="14"/>
      <c r="XH15456" s="14"/>
      <c r="XI15456" s="14"/>
      <c r="XJ15456" s="14"/>
      <c r="XK15456" s="14"/>
      <c r="XL15456" s="14"/>
      <c r="XM15456" s="14"/>
      <c r="XN15456" s="14"/>
      <c r="XO15456" s="14"/>
      <c r="XP15456" s="14"/>
      <c r="XQ15456" s="14"/>
      <c r="XR15456" s="14"/>
      <c r="XS15456" s="14"/>
      <c r="XT15456" s="14"/>
      <c r="XU15456" s="14"/>
      <c r="XV15456" s="14"/>
      <c r="XW15456" s="14"/>
      <c r="XX15456" s="14"/>
      <c r="XY15456" s="14"/>
      <c r="XZ15456" s="14"/>
      <c r="YA15456" s="14"/>
      <c r="YB15456" s="14"/>
      <c r="YC15456" s="14"/>
      <c r="YD15456" s="14"/>
      <c r="YE15456" s="14"/>
      <c r="YF15456" s="14"/>
      <c r="YG15456" s="14"/>
      <c r="YH15456" s="14"/>
      <c r="YI15456" s="14"/>
      <c r="YJ15456" s="14"/>
      <c r="YK15456" s="14"/>
      <c r="YL15456" s="14"/>
      <c r="YM15456" s="14"/>
      <c r="YN15456" s="14"/>
      <c r="YO15456" s="14"/>
      <c r="YP15456" s="14"/>
      <c r="YQ15456" s="14"/>
      <c r="YR15456" s="14"/>
      <c r="YS15456" s="14"/>
      <c r="YT15456" s="14"/>
      <c r="YU15456" s="14"/>
      <c r="YV15456" s="14"/>
      <c r="YW15456" s="14"/>
      <c r="YX15456" s="14"/>
      <c r="YY15456" s="14"/>
      <c r="YZ15456" s="14"/>
      <c r="ZA15456" s="14"/>
      <c r="ZB15456" s="14"/>
      <c r="ZC15456" s="14"/>
      <c r="ZD15456" s="14"/>
      <c r="ZE15456" s="14"/>
      <c r="ZF15456" s="14"/>
      <c r="ZG15456" s="14"/>
      <c r="ZH15456" s="14"/>
      <c r="ZI15456" s="14"/>
      <c r="ZJ15456" s="14"/>
      <c r="ZK15456" s="14"/>
      <c r="ZL15456" s="14"/>
      <c r="ZM15456" s="14"/>
      <c r="ZN15456" s="14"/>
      <c r="ZO15456" s="14"/>
      <c r="ZP15456" s="14"/>
      <c r="ZQ15456" s="14"/>
      <c r="ZR15456" s="14"/>
      <c r="ZS15456" s="14"/>
      <c r="ZT15456" s="14"/>
      <c r="ZU15456" s="14"/>
      <c r="ZV15456" s="14"/>
      <c r="ZW15456" s="14"/>
      <c r="ZX15456" s="14"/>
      <c r="ZY15456" s="14"/>
      <c r="ZZ15456" s="14"/>
      <c r="AAA15456" s="14"/>
      <c r="AAB15456" s="14"/>
      <c r="AAC15456" s="14"/>
      <c r="AAD15456" s="14"/>
      <c r="AAE15456" s="14"/>
      <c r="AAF15456" s="14"/>
      <c r="AAG15456" s="14"/>
      <c r="AAH15456" s="14"/>
      <c r="AAI15456" s="14"/>
      <c r="AAJ15456" s="14"/>
      <c r="AAK15456" s="14"/>
      <c r="AAL15456" s="14"/>
      <c r="AAM15456" s="14"/>
      <c r="AAN15456" s="14"/>
      <c r="AAO15456" s="14"/>
      <c r="AAP15456" s="14"/>
      <c r="AAQ15456" s="14"/>
      <c r="AAR15456" s="14"/>
      <c r="AAS15456" s="14"/>
      <c r="AAT15456" s="14"/>
      <c r="AAU15456" s="14"/>
      <c r="AAV15456" s="14"/>
      <c r="AAW15456" s="14"/>
      <c r="AAX15456" s="14"/>
      <c r="AAY15456" s="14"/>
      <c r="AAZ15456" s="14"/>
      <c r="ABA15456" s="14"/>
      <c r="ABB15456" s="14"/>
      <c r="ABC15456" s="14"/>
      <c r="ABD15456" s="14"/>
      <c r="ABE15456" s="14"/>
      <c r="ABF15456" s="14"/>
      <c r="ABG15456" s="14"/>
      <c r="ABH15456" s="14"/>
      <c r="ABI15456" s="14"/>
      <c r="ABJ15456" s="14"/>
      <c r="ABK15456" s="14"/>
      <c r="ABL15456" s="14"/>
      <c r="ABM15456" s="14"/>
      <c r="ABN15456" s="14"/>
      <c r="ABO15456" s="14"/>
      <c r="ABP15456" s="14"/>
      <c r="ABQ15456" s="14"/>
      <c r="ABR15456" s="14"/>
      <c r="ABS15456" s="14"/>
      <c r="ABT15456" s="14"/>
      <c r="ABU15456" s="14"/>
      <c r="ABV15456" s="14"/>
      <c r="ABW15456" s="14"/>
      <c r="ABX15456" s="14"/>
      <c r="ABY15456" s="14"/>
      <c r="ABZ15456" s="14"/>
      <c r="ACA15456" s="14"/>
      <c r="ACB15456" s="14"/>
      <c r="ACC15456" s="14"/>
      <c r="ACD15456" s="14"/>
      <c r="ACE15456" s="14"/>
      <c r="ACF15456" s="14"/>
      <c r="ACG15456" s="14"/>
      <c r="ACH15456" s="14"/>
      <c r="ACI15456" s="14"/>
      <c r="ACJ15456" s="14"/>
      <c r="ACK15456" s="14"/>
      <c r="ACL15456" s="14"/>
      <c r="ACM15456" s="14"/>
      <c r="ACN15456" s="14"/>
      <c r="ACO15456" s="14"/>
      <c r="ACP15456" s="14"/>
      <c r="ACQ15456" s="14"/>
      <c r="ACR15456" s="14"/>
      <c r="ACS15456" s="14"/>
      <c r="ACT15456" s="14"/>
      <c r="ACU15456" s="14"/>
      <c r="ACV15456" s="14"/>
      <c r="ACW15456" s="14"/>
      <c r="ACX15456" s="14"/>
      <c r="ACY15456" s="14"/>
    </row>
    <row r="15457" spans="1:779" s="13" customFormat="1" x14ac:dyDescent="0.25">
      <c r="A15457" s="29"/>
      <c r="B15457" s="12"/>
      <c r="D15457" s="29"/>
      <c r="E15457" s="29"/>
      <c r="H15457" s="33"/>
      <c r="Q15457" s="14"/>
      <c r="R15457" s="14"/>
      <c r="S15457" s="14"/>
      <c r="T15457" s="14"/>
      <c r="U15457" s="14"/>
      <c r="V15457" s="14"/>
      <c r="W15457" s="14"/>
      <c r="X15457" s="14"/>
      <c r="Y15457" s="14"/>
      <c r="Z15457" s="14"/>
      <c r="AA15457" s="14"/>
      <c r="AB15457" s="14"/>
      <c r="AC15457" s="14"/>
      <c r="AD15457" s="14"/>
      <c r="AE15457" s="14"/>
      <c r="AF15457" s="14"/>
      <c r="AG15457" s="14"/>
      <c r="AH15457" s="14"/>
      <c r="AI15457" s="14"/>
      <c r="AJ15457" s="14"/>
      <c r="AK15457" s="14"/>
      <c r="AL15457" s="14"/>
      <c r="AM15457" s="14"/>
      <c r="AN15457" s="14"/>
      <c r="AO15457" s="14"/>
      <c r="AP15457" s="14"/>
      <c r="AQ15457" s="14"/>
      <c r="AR15457" s="14"/>
      <c r="AS15457" s="14"/>
      <c r="AT15457" s="14"/>
      <c r="AU15457" s="14"/>
      <c r="AV15457" s="14"/>
      <c r="AW15457" s="14"/>
      <c r="AX15457" s="14"/>
      <c r="AY15457" s="14"/>
      <c r="AZ15457" s="14"/>
      <c r="BA15457" s="14"/>
      <c r="BB15457" s="14"/>
      <c r="BC15457" s="14"/>
      <c r="BD15457" s="14"/>
      <c r="BE15457" s="14"/>
      <c r="BF15457" s="14"/>
      <c r="BG15457" s="14"/>
      <c r="BH15457" s="14"/>
      <c r="BI15457" s="14"/>
      <c r="BJ15457" s="14"/>
      <c r="BK15457" s="14"/>
      <c r="BL15457" s="14"/>
      <c r="BM15457" s="14"/>
      <c r="BN15457" s="14"/>
      <c r="BO15457" s="14"/>
      <c r="BP15457" s="14"/>
      <c r="BQ15457" s="14"/>
      <c r="BR15457" s="14"/>
      <c r="BS15457" s="14"/>
      <c r="BT15457" s="14"/>
      <c r="BU15457" s="14"/>
      <c r="BV15457" s="14"/>
      <c r="BW15457" s="14"/>
      <c r="BX15457" s="14"/>
      <c r="BY15457" s="14"/>
      <c r="BZ15457" s="14"/>
      <c r="CA15457" s="14"/>
      <c r="CB15457" s="14"/>
      <c r="CC15457" s="14"/>
      <c r="CD15457" s="14"/>
      <c r="CE15457" s="14"/>
      <c r="CF15457" s="14"/>
      <c r="CG15457" s="14"/>
      <c r="CH15457" s="14"/>
      <c r="CI15457" s="14"/>
      <c r="CJ15457" s="14"/>
      <c r="CK15457" s="14"/>
      <c r="CL15457" s="14"/>
      <c r="CM15457" s="14"/>
      <c r="CN15457" s="14"/>
      <c r="CO15457" s="14"/>
      <c r="CP15457" s="14"/>
      <c r="CQ15457" s="14"/>
      <c r="CR15457" s="14"/>
      <c r="CS15457" s="14"/>
      <c r="CT15457" s="14"/>
      <c r="CU15457" s="14"/>
      <c r="CV15457" s="14"/>
      <c r="CW15457" s="14"/>
      <c r="CX15457" s="14"/>
      <c r="CY15457" s="14"/>
      <c r="CZ15457" s="14"/>
      <c r="DA15457" s="14"/>
      <c r="DB15457" s="14"/>
      <c r="DC15457" s="14"/>
      <c r="DD15457" s="14"/>
      <c r="DE15457" s="14"/>
      <c r="DF15457" s="14"/>
      <c r="DG15457" s="14"/>
      <c r="DH15457" s="14"/>
      <c r="DI15457" s="14"/>
      <c r="DJ15457" s="14"/>
      <c r="DK15457" s="14"/>
      <c r="DL15457" s="14"/>
      <c r="DM15457" s="14"/>
      <c r="DN15457" s="14"/>
      <c r="DO15457" s="14"/>
      <c r="DP15457" s="14"/>
      <c r="DQ15457" s="14"/>
      <c r="DR15457" s="14"/>
      <c r="DS15457" s="14"/>
      <c r="DT15457" s="14"/>
      <c r="DU15457" s="14"/>
      <c r="DV15457" s="14"/>
      <c r="DW15457" s="14"/>
      <c r="DX15457" s="14"/>
      <c r="DY15457" s="14"/>
      <c r="DZ15457" s="14"/>
      <c r="EA15457" s="14"/>
      <c r="EB15457" s="14"/>
      <c r="EC15457" s="14"/>
      <c r="ED15457" s="14"/>
      <c r="EE15457" s="14"/>
      <c r="EF15457" s="14"/>
      <c r="EG15457" s="14"/>
      <c r="EH15457" s="14"/>
      <c r="EI15457" s="14"/>
      <c r="EJ15457" s="14"/>
      <c r="EK15457" s="14"/>
      <c r="EL15457" s="14"/>
      <c r="EM15457" s="14"/>
      <c r="EN15457" s="14"/>
      <c r="EO15457" s="14"/>
      <c r="EP15457" s="14"/>
      <c r="EQ15457" s="14"/>
      <c r="ER15457" s="14"/>
      <c r="ES15457" s="14"/>
      <c r="ET15457" s="14"/>
      <c r="EU15457" s="14"/>
      <c r="EV15457" s="14"/>
      <c r="EW15457" s="14"/>
      <c r="EX15457" s="14"/>
      <c r="EY15457" s="14"/>
      <c r="EZ15457" s="14"/>
      <c r="FA15457" s="14"/>
      <c r="FB15457" s="14"/>
      <c r="FC15457" s="14"/>
      <c r="FD15457" s="14"/>
      <c r="FE15457" s="14"/>
      <c r="FF15457" s="14"/>
      <c r="FG15457" s="14"/>
      <c r="FH15457" s="14"/>
      <c r="FI15457" s="14"/>
      <c r="FJ15457" s="14"/>
      <c r="FK15457" s="14"/>
      <c r="FL15457" s="14"/>
      <c r="FM15457" s="14"/>
      <c r="FN15457" s="14"/>
      <c r="FO15457" s="14"/>
      <c r="FP15457" s="14"/>
      <c r="FQ15457" s="14"/>
      <c r="FR15457" s="14"/>
      <c r="FS15457" s="14"/>
      <c r="FT15457" s="14"/>
      <c r="FU15457" s="14"/>
      <c r="FV15457" s="14"/>
      <c r="FW15457" s="14"/>
      <c r="FX15457" s="14"/>
      <c r="FY15457" s="14"/>
      <c r="FZ15457" s="14"/>
      <c r="GA15457" s="14"/>
      <c r="GB15457" s="14"/>
      <c r="GC15457" s="14"/>
      <c r="GD15457" s="14"/>
      <c r="GE15457" s="14"/>
      <c r="GF15457" s="14"/>
      <c r="GG15457" s="14"/>
      <c r="GH15457" s="14"/>
      <c r="GI15457" s="14"/>
      <c r="GJ15457" s="14"/>
      <c r="GK15457" s="14"/>
      <c r="GL15457" s="14"/>
      <c r="GM15457" s="14"/>
      <c r="GN15457" s="14"/>
      <c r="GO15457" s="14"/>
      <c r="GP15457" s="14"/>
      <c r="GQ15457" s="14"/>
      <c r="GR15457" s="14"/>
      <c r="GS15457" s="14"/>
      <c r="GT15457" s="14"/>
      <c r="GU15457" s="14"/>
      <c r="GV15457" s="14"/>
      <c r="GW15457" s="14"/>
      <c r="GX15457" s="14"/>
      <c r="GY15457" s="14"/>
      <c r="GZ15457" s="14"/>
      <c r="HA15457" s="14"/>
      <c r="HB15457" s="14"/>
      <c r="HC15457" s="14"/>
      <c r="HD15457" s="14"/>
      <c r="HE15457" s="14"/>
      <c r="HF15457" s="14"/>
      <c r="HG15457" s="14"/>
      <c r="HH15457" s="14"/>
      <c r="HI15457" s="14"/>
      <c r="HJ15457" s="14"/>
      <c r="HK15457" s="14"/>
      <c r="HL15457" s="14"/>
      <c r="HM15457" s="14"/>
      <c r="HN15457" s="14"/>
      <c r="HO15457" s="14"/>
      <c r="HP15457" s="14"/>
      <c r="HQ15457" s="14"/>
      <c r="HR15457" s="14"/>
      <c r="HS15457" s="14"/>
      <c r="HT15457" s="14"/>
      <c r="HU15457" s="14"/>
      <c r="HV15457" s="14"/>
      <c r="HW15457" s="14"/>
      <c r="HX15457" s="14"/>
      <c r="HY15457" s="14"/>
      <c r="HZ15457" s="14"/>
      <c r="IA15457" s="14"/>
      <c r="IB15457" s="14"/>
      <c r="IC15457" s="14"/>
      <c r="ID15457" s="14"/>
      <c r="IE15457" s="14"/>
      <c r="IF15457" s="14"/>
      <c r="IG15457" s="14"/>
      <c r="IH15457" s="14"/>
      <c r="II15457" s="14"/>
      <c r="IJ15457" s="14"/>
      <c r="IK15457" s="14"/>
      <c r="IL15457" s="14"/>
      <c r="IM15457" s="14"/>
      <c r="IN15457" s="14"/>
      <c r="IO15457" s="14"/>
      <c r="IP15457" s="14"/>
      <c r="IQ15457" s="14"/>
      <c r="IR15457" s="14"/>
      <c r="IS15457" s="14"/>
      <c r="IT15457" s="14"/>
      <c r="IU15457" s="14"/>
      <c r="IV15457" s="14"/>
      <c r="IW15457" s="14"/>
      <c r="IX15457" s="14"/>
      <c r="IY15457" s="14"/>
      <c r="IZ15457" s="14"/>
      <c r="JA15457" s="14"/>
      <c r="JB15457" s="14"/>
      <c r="JC15457" s="14"/>
      <c r="JD15457" s="14"/>
      <c r="JE15457" s="14"/>
      <c r="JF15457" s="14"/>
      <c r="JG15457" s="14"/>
      <c r="JH15457" s="14"/>
      <c r="JI15457" s="14"/>
      <c r="JJ15457" s="14"/>
      <c r="JK15457" s="14"/>
      <c r="JL15457" s="14"/>
      <c r="JM15457" s="14"/>
      <c r="JN15457" s="14"/>
      <c r="JO15457" s="14"/>
      <c r="JP15457" s="14"/>
      <c r="JQ15457" s="14"/>
      <c r="JR15457" s="14"/>
      <c r="JS15457" s="14"/>
      <c r="JT15457" s="14"/>
      <c r="JU15457" s="14"/>
      <c r="JV15457" s="14"/>
      <c r="JW15457" s="14"/>
      <c r="JX15457" s="14"/>
      <c r="JY15457" s="14"/>
      <c r="JZ15457" s="14"/>
      <c r="KA15457" s="14"/>
      <c r="KB15457" s="14"/>
      <c r="KC15457" s="14"/>
      <c r="KD15457" s="14"/>
      <c r="KE15457" s="14"/>
      <c r="KF15457" s="14"/>
      <c r="KG15457" s="14"/>
      <c r="KH15457" s="14"/>
      <c r="KI15457" s="14"/>
      <c r="KJ15457" s="14"/>
      <c r="KK15457" s="14"/>
      <c r="KL15457" s="14"/>
      <c r="KM15457" s="14"/>
      <c r="KN15457" s="14"/>
      <c r="KO15457" s="14"/>
      <c r="KP15457" s="14"/>
      <c r="KQ15457" s="14"/>
      <c r="KR15457" s="14"/>
      <c r="KS15457" s="14"/>
      <c r="KT15457" s="14"/>
      <c r="KU15457" s="14"/>
      <c r="KV15457" s="14"/>
      <c r="KW15457" s="14"/>
      <c r="KX15457" s="14"/>
      <c r="KY15457" s="14"/>
      <c r="KZ15457" s="14"/>
      <c r="LA15457" s="14"/>
      <c r="LB15457" s="14"/>
      <c r="LC15457" s="14"/>
      <c r="LD15457" s="14"/>
      <c r="LE15457" s="14"/>
      <c r="LF15457" s="14"/>
      <c r="LG15457" s="14"/>
      <c r="LH15457" s="14"/>
      <c r="LI15457" s="14"/>
      <c r="LJ15457" s="14"/>
      <c r="LK15457" s="14"/>
      <c r="LL15457" s="14"/>
      <c r="LM15457" s="14"/>
      <c r="LN15457" s="14"/>
      <c r="LO15457" s="14"/>
      <c r="LP15457" s="14"/>
      <c r="LQ15457" s="14"/>
      <c r="LR15457" s="14"/>
      <c r="LS15457" s="14"/>
      <c r="LT15457" s="14"/>
      <c r="LU15457" s="14"/>
      <c r="LV15457" s="14"/>
      <c r="LW15457" s="14"/>
      <c r="LX15457" s="14"/>
      <c r="LY15457" s="14"/>
      <c r="LZ15457" s="14"/>
      <c r="MA15457" s="14"/>
      <c r="MB15457" s="14"/>
      <c r="MC15457" s="14"/>
      <c r="MD15457" s="14"/>
      <c r="ME15457" s="14"/>
      <c r="MF15457" s="14"/>
      <c r="MG15457" s="14"/>
      <c r="MH15457" s="14"/>
      <c r="MI15457" s="14"/>
      <c r="MJ15457" s="14"/>
      <c r="MK15457" s="14"/>
      <c r="ML15457" s="14"/>
      <c r="MM15457" s="14"/>
      <c r="MN15457" s="14"/>
      <c r="MO15457" s="14"/>
      <c r="MP15457" s="14"/>
      <c r="MQ15457" s="14"/>
      <c r="MR15457" s="14"/>
      <c r="MS15457" s="14"/>
      <c r="MT15457" s="14"/>
      <c r="MU15457" s="14"/>
      <c r="MV15457" s="14"/>
      <c r="MW15457" s="14"/>
      <c r="MX15457" s="14"/>
      <c r="MY15457" s="14"/>
      <c r="MZ15457" s="14"/>
      <c r="NA15457" s="14"/>
      <c r="NB15457" s="14"/>
      <c r="NC15457" s="14"/>
      <c r="ND15457" s="14"/>
      <c r="NE15457" s="14"/>
      <c r="NF15457" s="14"/>
      <c r="NG15457" s="14"/>
      <c r="NH15457" s="14"/>
      <c r="NI15457" s="14"/>
      <c r="NJ15457" s="14"/>
      <c r="NK15457" s="14"/>
      <c r="NL15457" s="14"/>
      <c r="NM15457" s="14"/>
      <c r="NN15457" s="14"/>
      <c r="NO15457" s="14"/>
      <c r="NP15457" s="14"/>
      <c r="NQ15457" s="14"/>
      <c r="NR15457" s="14"/>
      <c r="NS15457" s="14"/>
      <c r="NT15457" s="14"/>
      <c r="NU15457" s="14"/>
      <c r="NV15457" s="14"/>
      <c r="NW15457" s="14"/>
      <c r="NX15457" s="14"/>
      <c r="NY15457" s="14"/>
      <c r="NZ15457" s="14"/>
      <c r="OA15457" s="14"/>
      <c r="OB15457" s="14"/>
      <c r="OC15457" s="14"/>
      <c r="OD15457" s="14"/>
      <c r="OE15457" s="14"/>
      <c r="OF15457" s="14"/>
      <c r="OG15457" s="14"/>
      <c r="OH15457" s="14"/>
      <c r="OI15457" s="14"/>
      <c r="OJ15457" s="14"/>
      <c r="OK15457" s="14"/>
      <c r="OL15457" s="14"/>
      <c r="OM15457" s="14"/>
      <c r="ON15457" s="14"/>
      <c r="OO15457" s="14"/>
      <c r="OP15457" s="14"/>
      <c r="OQ15457" s="14"/>
      <c r="OR15457" s="14"/>
      <c r="OS15457" s="14"/>
      <c r="OT15457" s="14"/>
      <c r="OU15457" s="14"/>
      <c r="OV15457" s="14"/>
      <c r="OW15457" s="14"/>
      <c r="OX15457" s="14"/>
      <c r="OY15457" s="14"/>
      <c r="OZ15457" s="14"/>
      <c r="PA15457" s="14"/>
      <c r="PB15457" s="14"/>
      <c r="PC15457" s="14"/>
      <c r="PD15457" s="14"/>
      <c r="PE15457" s="14"/>
      <c r="PF15457" s="14"/>
      <c r="PG15457" s="14"/>
      <c r="PH15457" s="14"/>
      <c r="PI15457" s="14"/>
      <c r="PJ15457" s="14"/>
      <c r="PK15457" s="14"/>
      <c r="PL15457" s="14"/>
      <c r="PM15457" s="14"/>
      <c r="PN15457" s="14"/>
      <c r="PO15457" s="14"/>
      <c r="PP15457" s="14"/>
      <c r="PQ15457" s="14"/>
      <c r="PR15457" s="14"/>
      <c r="PS15457" s="14"/>
      <c r="PT15457" s="14"/>
      <c r="PU15457" s="14"/>
      <c r="PV15457" s="14"/>
      <c r="PW15457" s="14"/>
      <c r="PX15457" s="14"/>
      <c r="PY15457" s="14"/>
      <c r="PZ15457" s="14"/>
      <c r="QA15457" s="14"/>
      <c r="QB15457" s="14"/>
      <c r="QC15457" s="14"/>
      <c r="QD15457" s="14"/>
      <c r="QE15457" s="14"/>
      <c r="QF15457" s="14"/>
      <c r="QG15457" s="14"/>
      <c r="QH15457" s="14"/>
      <c r="QI15457" s="14"/>
      <c r="QJ15457" s="14"/>
      <c r="QK15457" s="14"/>
      <c r="QL15457" s="14"/>
      <c r="QM15457" s="14"/>
      <c r="QN15457" s="14"/>
      <c r="QO15457" s="14"/>
      <c r="QP15457" s="14"/>
      <c r="QQ15457" s="14"/>
      <c r="QR15457" s="14"/>
      <c r="QS15457" s="14"/>
      <c r="QT15457" s="14"/>
      <c r="QU15457" s="14"/>
      <c r="QV15457" s="14"/>
      <c r="QW15457" s="14"/>
      <c r="QX15457" s="14"/>
      <c r="QY15457" s="14"/>
      <c r="QZ15457" s="14"/>
      <c r="RA15457" s="14"/>
      <c r="RB15457" s="14"/>
      <c r="RC15457" s="14"/>
      <c r="RD15457" s="14"/>
      <c r="RE15457" s="14"/>
      <c r="RF15457" s="14"/>
      <c r="RG15457" s="14"/>
      <c r="RH15457" s="14"/>
      <c r="RI15457" s="14"/>
      <c r="RJ15457" s="14"/>
      <c r="RK15457" s="14"/>
      <c r="RL15457" s="14"/>
      <c r="RM15457" s="14"/>
      <c r="RN15457" s="14"/>
      <c r="RO15457" s="14"/>
      <c r="RP15457" s="14"/>
      <c r="RQ15457" s="14"/>
      <c r="RR15457" s="14"/>
      <c r="RS15457" s="14"/>
      <c r="RT15457" s="14"/>
      <c r="RU15457" s="14"/>
      <c r="RV15457" s="14"/>
      <c r="RW15457" s="14"/>
      <c r="RX15457" s="14"/>
      <c r="RY15457" s="14"/>
      <c r="RZ15457" s="14"/>
      <c r="SA15457" s="14"/>
      <c r="SB15457" s="14"/>
      <c r="SC15457" s="14"/>
      <c r="SD15457" s="14"/>
      <c r="SE15457" s="14"/>
      <c r="SF15457" s="14"/>
      <c r="SG15457" s="14"/>
      <c r="SH15457" s="14"/>
      <c r="SI15457" s="14"/>
      <c r="SJ15457" s="14"/>
      <c r="SK15457" s="14"/>
      <c r="SL15457" s="14"/>
      <c r="SM15457" s="14"/>
      <c r="SN15457" s="14"/>
      <c r="SO15457" s="14"/>
      <c r="SP15457" s="14"/>
      <c r="SQ15457" s="14"/>
      <c r="SR15457" s="14"/>
      <c r="SS15457" s="14"/>
      <c r="ST15457" s="14"/>
      <c r="SU15457" s="14"/>
      <c r="SV15457" s="14"/>
      <c r="SW15457" s="14"/>
      <c r="SX15457" s="14"/>
      <c r="SY15457" s="14"/>
      <c r="SZ15457" s="14"/>
      <c r="TA15457" s="14"/>
      <c r="TB15457" s="14"/>
      <c r="TC15457" s="14"/>
      <c r="TD15457" s="14"/>
      <c r="TE15457" s="14"/>
      <c r="TF15457" s="14"/>
      <c r="TG15457" s="14"/>
      <c r="TH15457" s="14"/>
      <c r="TI15457" s="14"/>
      <c r="TJ15457" s="14"/>
      <c r="TK15457" s="14"/>
      <c r="TL15457" s="14"/>
      <c r="TM15457" s="14"/>
      <c r="TN15457" s="14"/>
      <c r="TO15457" s="14"/>
      <c r="TP15457" s="14"/>
      <c r="TQ15457" s="14"/>
      <c r="TR15457" s="14"/>
      <c r="TS15457" s="14"/>
      <c r="TT15457" s="14"/>
      <c r="TU15457" s="14"/>
      <c r="TV15457" s="14"/>
      <c r="TW15457" s="14"/>
      <c r="TX15457" s="14"/>
      <c r="TY15457" s="14"/>
      <c r="TZ15457" s="14"/>
      <c r="UA15457" s="14"/>
      <c r="UB15457" s="14"/>
      <c r="UC15457" s="14"/>
      <c r="UD15457" s="14"/>
      <c r="UE15457" s="14"/>
      <c r="UF15457" s="14"/>
      <c r="UG15457" s="14"/>
      <c r="UH15457" s="14"/>
      <c r="UI15457" s="14"/>
      <c r="UJ15457" s="14"/>
      <c r="UK15457" s="14"/>
      <c r="UL15457" s="14"/>
      <c r="UM15457" s="14"/>
      <c r="UN15457" s="14"/>
      <c r="UO15457" s="14"/>
      <c r="UP15457" s="14"/>
      <c r="UQ15457" s="14"/>
      <c r="UR15457" s="14"/>
      <c r="US15457" s="14"/>
      <c r="UT15457" s="14"/>
      <c r="UU15457" s="14"/>
      <c r="UV15457" s="14"/>
      <c r="UW15457" s="14"/>
      <c r="UX15457" s="14"/>
      <c r="UY15457" s="14"/>
      <c r="UZ15457" s="14"/>
      <c r="VA15457" s="14"/>
      <c r="VB15457" s="14"/>
      <c r="VC15457" s="14"/>
      <c r="VD15457" s="14"/>
      <c r="VE15457" s="14"/>
      <c r="VF15457" s="14"/>
      <c r="VG15457" s="14"/>
      <c r="VH15457" s="14"/>
      <c r="VI15457" s="14"/>
      <c r="VJ15457" s="14"/>
      <c r="VK15457" s="14"/>
      <c r="VL15457" s="14"/>
      <c r="VM15457" s="14"/>
      <c r="VN15457" s="14"/>
      <c r="VO15457" s="14"/>
      <c r="VP15457" s="14"/>
      <c r="VQ15457" s="14"/>
      <c r="VR15457" s="14"/>
      <c r="VS15457" s="14"/>
      <c r="VT15457" s="14"/>
      <c r="VU15457" s="14"/>
      <c r="VV15457" s="14"/>
      <c r="VW15457" s="14"/>
      <c r="VX15457" s="14"/>
      <c r="VY15457" s="14"/>
      <c r="VZ15457" s="14"/>
      <c r="WA15457" s="14"/>
      <c r="WB15457" s="14"/>
      <c r="WC15457" s="14"/>
      <c r="WD15457" s="14"/>
      <c r="WE15457" s="14"/>
      <c r="WF15457" s="14"/>
      <c r="WG15457" s="14"/>
      <c r="WH15457" s="14"/>
      <c r="WI15457" s="14"/>
      <c r="WJ15457" s="14"/>
      <c r="WK15457" s="14"/>
      <c r="WL15457" s="14"/>
      <c r="WM15457" s="14"/>
      <c r="WN15457" s="14"/>
      <c r="WO15457" s="14"/>
      <c r="WP15457" s="14"/>
      <c r="WQ15457" s="14"/>
      <c r="WR15457" s="14"/>
      <c r="WS15457" s="14"/>
      <c r="WT15457" s="14"/>
      <c r="WU15457" s="14"/>
      <c r="WV15457" s="14"/>
      <c r="WW15457" s="14"/>
      <c r="WX15457" s="14"/>
      <c r="WY15457" s="14"/>
      <c r="WZ15457" s="14"/>
      <c r="XA15457" s="14"/>
      <c r="XB15457" s="14"/>
      <c r="XC15457" s="14"/>
      <c r="XD15457" s="14"/>
      <c r="XE15457" s="14"/>
      <c r="XF15457" s="14"/>
      <c r="XG15457" s="14"/>
      <c r="XH15457" s="14"/>
      <c r="XI15457" s="14"/>
      <c r="XJ15457" s="14"/>
      <c r="XK15457" s="14"/>
      <c r="XL15457" s="14"/>
      <c r="XM15457" s="14"/>
      <c r="XN15457" s="14"/>
      <c r="XO15457" s="14"/>
      <c r="XP15457" s="14"/>
      <c r="XQ15457" s="14"/>
      <c r="XR15457" s="14"/>
      <c r="XS15457" s="14"/>
      <c r="XT15457" s="14"/>
      <c r="XU15457" s="14"/>
      <c r="XV15457" s="14"/>
      <c r="XW15457" s="14"/>
      <c r="XX15457" s="14"/>
      <c r="XY15457" s="14"/>
      <c r="XZ15457" s="14"/>
      <c r="YA15457" s="14"/>
      <c r="YB15457" s="14"/>
      <c r="YC15457" s="14"/>
      <c r="YD15457" s="14"/>
      <c r="YE15457" s="14"/>
      <c r="YF15457" s="14"/>
      <c r="YG15457" s="14"/>
      <c r="YH15457" s="14"/>
      <c r="YI15457" s="14"/>
      <c r="YJ15457" s="14"/>
      <c r="YK15457" s="14"/>
      <c r="YL15457" s="14"/>
      <c r="YM15457" s="14"/>
      <c r="YN15457" s="14"/>
      <c r="YO15457" s="14"/>
      <c r="YP15457" s="14"/>
      <c r="YQ15457" s="14"/>
      <c r="YR15457" s="14"/>
      <c r="YS15457" s="14"/>
      <c r="YT15457" s="14"/>
      <c r="YU15457" s="14"/>
      <c r="YV15457" s="14"/>
      <c r="YW15457" s="14"/>
      <c r="YX15457" s="14"/>
      <c r="YY15457" s="14"/>
      <c r="YZ15457" s="14"/>
      <c r="ZA15457" s="14"/>
      <c r="ZB15457" s="14"/>
      <c r="ZC15457" s="14"/>
      <c r="ZD15457" s="14"/>
      <c r="ZE15457" s="14"/>
      <c r="ZF15457" s="14"/>
      <c r="ZG15457" s="14"/>
      <c r="ZH15457" s="14"/>
      <c r="ZI15457" s="14"/>
      <c r="ZJ15457" s="14"/>
      <c r="ZK15457" s="14"/>
      <c r="ZL15457" s="14"/>
      <c r="ZM15457" s="14"/>
      <c r="ZN15457" s="14"/>
      <c r="ZO15457" s="14"/>
      <c r="ZP15457" s="14"/>
      <c r="ZQ15457" s="14"/>
      <c r="ZR15457" s="14"/>
      <c r="ZS15457" s="14"/>
      <c r="ZT15457" s="14"/>
      <c r="ZU15457" s="14"/>
      <c r="ZV15457" s="14"/>
      <c r="ZW15457" s="14"/>
      <c r="ZX15457" s="14"/>
      <c r="ZY15457" s="14"/>
      <c r="ZZ15457" s="14"/>
      <c r="AAA15457" s="14"/>
      <c r="AAB15457" s="14"/>
      <c r="AAC15457" s="14"/>
      <c r="AAD15457" s="14"/>
      <c r="AAE15457" s="14"/>
      <c r="AAF15457" s="14"/>
      <c r="AAG15457" s="14"/>
      <c r="AAH15457" s="14"/>
      <c r="AAI15457" s="14"/>
      <c r="AAJ15457" s="14"/>
      <c r="AAK15457" s="14"/>
      <c r="AAL15457" s="14"/>
      <c r="AAM15457" s="14"/>
      <c r="AAN15457" s="14"/>
      <c r="AAO15457" s="14"/>
      <c r="AAP15457" s="14"/>
      <c r="AAQ15457" s="14"/>
      <c r="AAR15457" s="14"/>
      <c r="AAS15457" s="14"/>
      <c r="AAT15457" s="14"/>
      <c r="AAU15457" s="14"/>
      <c r="AAV15457" s="14"/>
      <c r="AAW15457" s="14"/>
      <c r="AAX15457" s="14"/>
      <c r="AAY15457" s="14"/>
      <c r="AAZ15457" s="14"/>
      <c r="ABA15457" s="14"/>
      <c r="ABB15457" s="14"/>
      <c r="ABC15457" s="14"/>
      <c r="ABD15457" s="14"/>
      <c r="ABE15457" s="14"/>
      <c r="ABF15457" s="14"/>
      <c r="ABG15457" s="14"/>
      <c r="ABH15457" s="14"/>
      <c r="ABI15457" s="14"/>
      <c r="ABJ15457" s="14"/>
      <c r="ABK15457" s="14"/>
      <c r="ABL15457" s="14"/>
      <c r="ABM15457" s="14"/>
      <c r="ABN15457" s="14"/>
      <c r="ABO15457" s="14"/>
      <c r="ABP15457" s="14"/>
      <c r="ABQ15457" s="14"/>
      <c r="ABR15457" s="14"/>
      <c r="ABS15457" s="14"/>
      <c r="ABT15457" s="14"/>
      <c r="ABU15457" s="14"/>
      <c r="ABV15457" s="14"/>
      <c r="ABW15457" s="14"/>
      <c r="ABX15457" s="14"/>
      <c r="ABY15457" s="14"/>
      <c r="ABZ15457" s="14"/>
      <c r="ACA15457" s="14"/>
      <c r="ACB15457" s="14"/>
      <c r="ACC15457" s="14"/>
      <c r="ACD15457" s="14"/>
      <c r="ACE15457" s="14"/>
      <c r="ACF15457" s="14"/>
      <c r="ACG15457" s="14"/>
      <c r="ACH15457" s="14"/>
      <c r="ACI15457" s="14"/>
      <c r="ACJ15457" s="14"/>
      <c r="ACK15457" s="14"/>
      <c r="ACL15457" s="14"/>
      <c r="ACM15457" s="14"/>
      <c r="ACN15457" s="14"/>
      <c r="ACO15457" s="14"/>
      <c r="ACP15457" s="14"/>
      <c r="ACQ15457" s="14"/>
      <c r="ACR15457" s="14"/>
      <c r="ACS15457" s="14"/>
      <c r="ACT15457" s="14"/>
      <c r="ACU15457" s="14"/>
      <c r="ACV15457" s="14"/>
      <c r="ACW15457" s="14"/>
      <c r="ACX15457" s="14"/>
      <c r="ACY15457" s="14"/>
    </row>
    <row r="15458" spans="1:779" s="13" customFormat="1" x14ac:dyDescent="0.25">
      <c r="A15458" s="29"/>
      <c r="B15458" s="12"/>
      <c r="D15458" s="29"/>
      <c r="E15458" s="29"/>
      <c r="H15458" s="33"/>
      <c r="Q15458" s="14"/>
      <c r="R15458" s="14"/>
      <c r="S15458" s="14"/>
      <c r="T15458" s="14"/>
      <c r="U15458" s="14"/>
      <c r="V15458" s="14"/>
      <c r="W15458" s="14"/>
      <c r="X15458" s="14"/>
      <c r="Y15458" s="14"/>
      <c r="Z15458" s="14"/>
      <c r="AA15458" s="14"/>
      <c r="AB15458" s="14"/>
      <c r="AC15458" s="14"/>
      <c r="AD15458" s="14"/>
      <c r="AE15458" s="14"/>
      <c r="AF15458" s="14"/>
      <c r="AG15458" s="14"/>
      <c r="AH15458" s="14"/>
      <c r="AI15458" s="14"/>
      <c r="AJ15458" s="14"/>
      <c r="AK15458" s="14"/>
      <c r="AL15458" s="14"/>
      <c r="AM15458" s="14"/>
      <c r="AN15458" s="14"/>
      <c r="AO15458" s="14"/>
      <c r="AP15458" s="14"/>
      <c r="AQ15458" s="14"/>
      <c r="AR15458" s="14"/>
      <c r="AS15458" s="14"/>
      <c r="AT15458" s="14"/>
      <c r="AU15458" s="14"/>
      <c r="AV15458" s="14"/>
      <c r="AW15458" s="14"/>
      <c r="AX15458" s="14"/>
      <c r="AY15458" s="14"/>
      <c r="AZ15458" s="14"/>
      <c r="BA15458" s="14"/>
      <c r="BB15458" s="14"/>
      <c r="BC15458" s="14"/>
      <c r="BD15458" s="14"/>
      <c r="BE15458" s="14"/>
      <c r="BF15458" s="14"/>
      <c r="BG15458" s="14"/>
      <c r="BH15458" s="14"/>
      <c r="BI15458" s="14"/>
      <c r="BJ15458" s="14"/>
      <c r="BK15458" s="14"/>
      <c r="BL15458" s="14"/>
      <c r="BM15458" s="14"/>
      <c r="BN15458" s="14"/>
      <c r="BO15458" s="14"/>
      <c r="BP15458" s="14"/>
      <c r="BQ15458" s="14"/>
      <c r="BR15458" s="14"/>
      <c r="BS15458" s="14"/>
      <c r="BT15458" s="14"/>
      <c r="BU15458" s="14"/>
      <c r="BV15458" s="14"/>
      <c r="BW15458" s="14"/>
      <c r="BX15458" s="14"/>
      <c r="BY15458" s="14"/>
      <c r="BZ15458" s="14"/>
      <c r="CA15458" s="14"/>
      <c r="CB15458" s="14"/>
      <c r="CC15458" s="14"/>
      <c r="CD15458" s="14"/>
      <c r="CE15458" s="14"/>
      <c r="CF15458" s="14"/>
      <c r="CG15458" s="14"/>
      <c r="CH15458" s="14"/>
      <c r="CI15458" s="14"/>
      <c r="CJ15458" s="14"/>
      <c r="CK15458" s="14"/>
      <c r="CL15458" s="14"/>
      <c r="CM15458" s="14"/>
      <c r="CN15458" s="14"/>
      <c r="CO15458" s="14"/>
      <c r="CP15458" s="14"/>
      <c r="CQ15458" s="14"/>
      <c r="CR15458" s="14"/>
      <c r="CS15458" s="14"/>
      <c r="CT15458" s="14"/>
      <c r="CU15458" s="14"/>
      <c r="CV15458" s="14"/>
      <c r="CW15458" s="14"/>
      <c r="CX15458" s="14"/>
      <c r="CY15458" s="14"/>
      <c r="CZ15458" s="14"/>
      <c r="DA15458" s="14"/>
      <c r="DB15458" s="14"/>
      <c r="DC15458" s="14"/>
      <c r="DD15458" s="14"/>
      <c r="DE15458" s="14"/>
      <c r="DF15458" s="14"/>
      <c r="DG15458" s="14"/>
      <c r="DH15458" s="14"/>
      <c r="DI15458" s="14"/>
      <c r="DJ15458" s="14"/>
      <c r="DK15458" s="14"/>
      <c r="DL15458" s="14"/>
      <c r="DM15458" s="14"/>
      <c r="DN15458" s="14"/>
      <c r="DO15458" s="14"/>
      <c r="DP15458" s="14"/>
      <c r="DQ15458" s="14"/>
      <c r="DR15458" s="14"/>
      <c r="DS15458" s="14"/>
      <c r="DT15458" s="14"/>
      <c r="DU15458" s="14"/>
      <c r="DV15458" s="14"/>
      <c r="DW15458" s="14"/>
      <c r="DX15458" s="14"/>
      <c r="DY15458" s="14"/>
      <c r="DZ15458" s="14"/>
      <c r="EA15458" s="14"/>
      <c r="EB15458" s="14"/>
      <c r="EC15458" s="14"/>
      <c r="ED15458" s="14"/>
      <c r="EE15458" s="14"/>
      <c r="EF15458" s="14"/>
      <c r="EG15458" s="14"/>
      <c r="EH15458" s="14"/>
      <c r="EI15458" s="14"/>
      <c r="EJ15458" s="14"/>
      <c r="EK15458" s="14"/>
      <c r="EL15458" s="14"/>
      <c r="EM15458" s="14"/>
      <c r="EN15458" s="14"/>
      <c r="EO15458" s="14"/>
      <c r="EP15458" s="14"/>
      <c r="EQ15458" s="14"/>
      <c r="ER15458" s="14"/>
      <c r="ES15458" s="14"/>
      <c r="ET15458" s="14"/>
      <c r="EU15458" s="14"/>
      <c r="EV15458" s="14"/>
      <c r="EW15458" s="14"/>
      <c r="EX15458" s="14"/>
      <c r="EY15458" s="14"/>
      <c r="EZ15458" s="14"/>
      <c r="FA15458" s="14"/>
      <c r="FB15458" s="14"/>
      <c r="FC15458" s="14"/>
      <c r="FD15458" s="14"/>
      <c r="FE15458" s="14"/>
      <c r="FF15458" s="14"/>
      <c r="FG15458" s="14"/>
      <c r="FH15458" s="14"/>
      <c r="FI15458" s="14"/>
      <c r="FJ15458" s="14"/>
      <c r="FK15458" s="14"/>
      <c r="FL15458" s="14"/>
      <c r="FM15458" s="14"/>
      <c r="FN15458" s="14"/>
      <c r="FO15458" s="14"/>
      <c r="FP15458" s="14"/>
      <c r="FQ15458" s="14"/>
      <c r="FR15458" s="14"/>
      <c r="FS15458" s="14"/>
      <c r="FT15458" s="14"/>
      <c r="FU15458" s="14"/>
      <c r="FV15458" s="14"/>
      <c r="FW15458" s="14"/>
      <c r="FX15458" s="14"/>
      <c r="FY15458" s="14"/>
      <c r="FZ15458" s="14"/>
      <c r="GA15458" s="14"/>
      <c r="GB15458" s="14"/>
      <c r="GC15458" s="14"/>
      <c r="GD15458" s="14"/>
      <c r="GE15458" s="14"/>
      <c r="GF15458" s="14"/>
      <c r="GG15458" s="14"/>
      <c r="GH15458" s="14"/>
      <c r="GI15458" s="14"/>
      <c r="GJ15458" s="14"/>
      <c r="GK15458" s="14"/>
      <c r="GL15458" s="14"/>
      <c r="GM15458" s="14"/>
      <c r="GN15458" s="14"/>
      <c r="GO15458" s="14"/>
      <c r="GP15458" s="14"/>
      <c r="GQ15458" s="14"/>
      <c r="GR15458" s="14"/>
      <c r="GS15458" s="14"/>
      <c r="GT15458" s="14"/>
      <c r="GU15458" s="14"/>
      <c r="GV15458" s="14"/>
      <c r="GW15458" s="14"/>
      <c r="GX15458" s="14"/>
      <c r="GY15458" s="14"/>
      <c r="GZ15458" s="14"/>
      <c r="HA15458" s="14"/>
      <c r="HB15458" s="14"/>
      <c r="HC15458" s="14"/>
      <c r="HD15458" s="14"/>
      <c r="HE15458" s="14"/>
      <c r="HF15458" s="14"/>
      <c r="HG15458" s="14"/>
      <c r="HH15458" s="14"/>
      <c r="HI15458" s="14"/>
      <c r="HJ15458" s="14"/>
      <c r="HK15458" s="14"/>
      <c r="HL15458" s="14"/>
      <c r="HM15458" s="14"/>
      <c r="HN15458" s="14"/>
      <c r="HO15458" s="14"/>
      <c r="HP15458" s="14"/>
      <c r="HQ15458" s="14"/>
      <c r="HR15458" s="14"/>
      <c r="HS15458" s="14"/>
      <c r="HT15458" s="14"/>
      <c r="HU15458" s="14"/>
      <c r="HV15458" s="14"/>
      <c r="HW15458" s="14"/>
      <c r="HX15458" s="14"/>
      <c r="HY15458" s="14"/>
      <c r="HZ15458" s="14"/>
      <c r="IA15458" s="14"/>
      <c r="IB15458" s="14"/>
      <c r="IC15458" s="14"/>
      <c r="ID15458" s="14"/>
      <c r="IE15458" s="14"/>
      <c r="IF15458" s="14"/>
      <c r="IG15458" s="14"/>
      <c r="IH15458" s="14"/>
      <c r="II15458" s="14"/>
      <c r="IJ15458" s="14"/>
      <c r="IK15458" s="14"/>
      <c r="IL15458" s="14"/>
      <c r="IM15458" s="14"/>
      <c r="IN15458" s="14"/>
      <c r="IO15458" s="14"/>
      <c r="IP15458" s="14"/>
      <c r="IQ15458" s="14"/>
      <c r="IR15458" s="14"/>
      <c r="IS15458" s="14"/>
      <c r="IT15458" s="14"/>
      <c r="IU15458" s="14"/>
      <c r="IV15458" s="14"/>
      <c r="IW15458" s="14"/>
      <c r="IX15458" s="14"/>
      <c r="IY15458" s="14"/>
      <c r="IZ15458" s="14"/>
      <c r="JA15458" s="14"/>
      <c r="JB15458" s="14"/>
      <c r="JC15458" s="14"/>
      <c r="JD15458" s="14"/>
      <c r="JE15458" s="14"/>
      <c r="JF15458" s="14"/>
      <c r="JG15458" s="14"/>
      <c r="JH15458" s="14"/>
      <c r="JI15458" s="14"/>
      <c r="JJ15458" s="14"/>
      <c r="JK15458" s="14"/>
      <c r="JL15458" s="14"/>
      <c r="JM15458" s="14"/>
      <c r="JN15458" s="14"/>
      <c r="JO15458" s="14"/>
      <c r="JP15458" s="14"/>
      <c r="JQ15458" s="14"/>
      <c r="JR15458" s="14"/>
      <c r="JS15458" s="14"/>
      <c r="JT15458" s="14"/>
      <c r="JU15458" s="14"/>
      <c r="JV15458" s="14"/>
      <c r="JW15458" s="14"/>
      <c r="JX15458" s="14"/>
      <c r="JY15458" s="14"/>
      <c r="JZ15458" s="14"/>
      <c r="KA15458" s="14"/>
      <c r="KB15458" s="14"/>
      <c r="KC15458" s="14"/>
      <c r="KD15458" s="14"/>
      <c r="KE15458" s="14"/>
      <c r="KF15458" s="14"/>
      <c r="KG15458" s="14"/>
      <c r="KH15458" s="14"/>
      <c r="KI15458" s="14"/>
      <c r="KJ15458" s="14"/>
      <c r="KK15458" s="14"/>
      <c r="KL15458" s="14"/>
      <c r="KM15458" s="14"/>
      <c r="KN15458" s="14"/>
      <c r="KO15458" s="14"/>
      <c r="KP15458" s="14"/>
      <c r="KQ15458" s="14"/>
      <c r="KR15458" s="14"/>
      <c r="KS15458" s="14"/>
      <c r="KT15458" s="14"/>
      <c r="KU15458" s="14"/>
      <c r="KV15458" s="14"/>
      <c r="KW15458" s="14"/>
      <c r="KX15458" s="14"/>
      <c r="KY15458" s="14"/>
      <c r="KZ15458" s="14"/>
      <c r="LA15458" s="14"/>
      <c r="LB15458" s="14"/>
      <c r="LC15458" s="14"/>
      <c r="LD15458" s="14"/>
      <c r="LE15458" s="14"/>
      <c r="LF15458" s="14"/>
      <c r="LG15458" s="14"/>
      <c r="LH15458" s="14"/>
      <c r="LI15458" s="14"/>
      <c r="LJ15458" s="14"/>
      <c r="LK15458" s="14"/>
      <c r="LL15458" s="14"/>
      <c r="LM15458" s="14"/>
      <c r="LN15458" s="14"/>
      <c r="LO15458" s="14"/>
      <c r="LP15458" s="14"/>
      <c r="LQ15458" s="14"/>
      <c r="LR15458" s="14"/>
      <c r="LS15458" s="14"/>
      <c r="LT15458" s="14"/>
      <c r="LU15458" s="14"/>
      <c r="LV15458" s="14"/>
      <c r="LW15458" s="14"/>
      <c r="LX15458" s="14"/>
      <c r="LY15458" s="14"/>
      <c r="LZ15458" s="14"/>
      <c r="MA15458" s="14"/>
      <c r="MB15458" s="14"/>
      <c r="MC15458" s="14"/>
      <c r="MD15458" s="14"/>
      <c r="ME15458" s="14"/>
      <c r="MF15458" s="14"/>
      <c r="MG15458" s="14"/>
      <c r="MH15458" s="14"/>
      <c r="MI15458" s="14"/>
      <c r="MJ15458" s="14"/>
      <c r="MK15458" s="14"/>
      <c r="ML15458" s="14"/>
      <c r="MM15458" s="14"/>
      <c r="MN15458" s="14"/>
      <c r="MO15458" s="14"/>
      <c r="MP15458" s="14"/>
      <c r="MQ15458" s="14"/>
      <c r="MR15458" s="14"/>
      <c r="MS15458" s="14"/>
      <c r="MT15458" s="14"/>
      <c r="MU15458" s="14"/>
      <c r="MV15458" s="14"/>
      <c r="MW15458" s="14"/>
      <c r="MX15458" s="14"/>
      <c r="MY15458" s="14"/>
      <c r="MZ15458" s="14"/>
      <c r="NA15458" s="14"/>
      <c r="NB15458" s="14"/>
      <c r="NC15458" s="14"/>
      <c r="ND15458" s="14"/>
      <c r="NE15458" s="14"/>
      <c r="NF15458" s="14"/>
      <c r="NG15458" s="14"/>
      <c r="NH15458" s="14"/>
      <c r="NI15458" s="14"/>
      <c r="NJ15458" s="14"/>
      <c r="NK15458" s="14"/>
      <c r="NL15458" s="14"/>
      <c r="NM15458" s="14"/>
      <c r="NN15458" s="14"/>
      <c r="NO15458" s="14"/>
      <c r="NP15458" s="14"/>
      <c r="NQ15458" s="14"/>
      <c r="NR15458" s="14"/>
      <c r="NS15458" s="14"/>
      <c r="NT15458" s="14"/>
      <c r="NU15458" s="14"/>
      <c r="NV15458" s="14"/>
      <c r="NW15458" s="14"/>
      <c r="NX15458" s="14"/>
      <c r="NY15458" s="14"/>
      <c r="NZ15458" s="14"/>
      <c r="OA15458" s="14"/>
      <c r="OB15458" s="14"/>
      <c r="OC15458" s="14"/>
      <c r="OD15458" s="14"/>
      <c r="OE15458" s="14"/>
      <c r="OF15458" s="14"/>
      <c r="OG15458" s="14"/>
      <c r="OH15458" s="14"/>
      <c r="OI15458" s="14"/>
      <c r="OJ15458" s="14"/>
      <c r="OK15458" s="14"/>
      <c r="OL15458" s="14"/>
      <c r="OM15458" s="14"/>
      <c r="ON15458" s="14"/>
      <c r="OO15458" s="14"/>
      <c r="OP15458" s="14"/>
      <c r="OQ15458" s="14"/>
      <c r="OR15458" s="14"/>
      <c r="OS15458" s="14"/>
      <c r="OT15458" s="14"/>
      <c r="OU15458" s="14"/>
      <c r="OV15458" s="14"/>
      <c r="OW15458" s="14"/>
      <c r="OX15458" s="14"/>
      <c r="OY15458" s="14"/>
      <c r="OZ15458" s="14"/>
      <c r="PA15458" s="14"/>
      <c r="PB15458" s="14"/>
      <c r="PC15458" s="14"/>
      <c r="PD15458" s="14"/>
      <c r="PE15458" s="14"/>
      <c r="PF15458" s="14"/>
      <c r="PG15458" s="14"/>
      <c r="PH15458" s="14"/>
      <c r="PI15458" s="14"/>
      <c r="PJ15458" s="14"/>
      <c r="PK15458" s="14"/>
      <c r="PL15458" s="14"/>
      <c r="PM15458" s="14"/>
      <c r="PN15458" s="14"/>
      <c r="PO15458" s="14"/>
      <c r="PP15458" s="14"/>
      <c r="PQ15458" s="14"/>
      <c r="PR15458" s="14"/>
      <c r="PS15458" s="14"/>
      <c r="PT15458" s="14"/>
      <c r="PU15458" s="14"/>
      <c r="PV15458" s="14"/>
      <c r="PW15458" s="14"/>
      <c r="PX15458" s="14"/>
      <c r="PY15458" s="14"/>
      <c r="PZ15458" s="14"/>
      <c r="QA15458" s="14"/>
      <c r="QB15458" s="14"/>
      <c r="QC15458" s="14"/>
      <c r="QD15458" s="14"/>
      <c r="QE15458" s="14"/>
      <c r="QF15458" s="14"/>
      <c r="QG15458" s="14"/>
      <c r="QH15458" s="14"/>
      <c r="QI15458" s="14"/>
      <c r="QJ15458" s="14"/>
      <c r="QK15458" s="14"/>
      <c r="QL15458" s="14"/>
      <c r="QM15458" s="14"/>
      <c r="QN15458" s="14"/>
      <c r="QO15458" s="14"/>
      <c r="QP15458" s="14"/>
      <c r="QQ15458" s="14"/>
      <c r="QR15458" s="14"/>
      <c r="QS15458" s="14"/>
      <c r="QT15458" s="14"/>
      <c r="QU15458" s="14"/>
      <c r="QV15458" s="14"/>
      <c r="QW15458" s="14"/>
      <c r="QX15458" s="14"/>
      <c r="QY15458" s="14"/>
      <c r="QZ15458" s="14"/>
      <c r="RA15458" s="14"/>
      <c r="RB15458" s="14"/>
      <c r="RC15458" s="14"/>
      <c r="RD15458" s="14"/>
      <c r="RE15458" s="14"/>
      <c r="RF15458" s="14"/>
      <c r="RG15458" s="14"/>
      <c r="RH15458" s="14"/>
      <c r="RI15458" s="14"/>
      <c r="RJ15458" s="14"/>
      <c r="RK15458" s="14"/>
      <c r="RL15458" s="14"/>
      <c r="RM15458" s="14"/>
      <c r="RN15458" s="14"/>
      <c r="RO15458" s="14"/>
      <c r="RP15458" s="14"/>
      <c r="RQ15458" s="14"/>
      <c r="RR15458" s="14"/>
      <c r="RS15458" s="14"/>
      <c r="RT15458" s="14"/>
      <c r="RU15458" s="14"/>
      <c r="RV15458" s="14"/>
      <c r="RW15458" s="14"/>
      <c r="RX15458" s="14"/>
      <c r="RY15458" s="14"/>
      <c r="RZ15458" s="14"/>
      <c r="SA15458" s="14"/>
      <c r="SB15458" s="14"/>
      <c r="SC15458" s="14"/>
      <c r="SD15458" s="14"/>
      <c r="SE15458" s="14"/>
      <c r="SF15458" s="14"/>
      <c r="SG15458" s="14"/>
      <c r="SH15458" s="14"/>
      <c r="SI15458" s="14"/>
      <c r="SJ15458" s="14"/>
      <c r="SK15458" s="14"/>
      <c r="SL15458" s="14"/>
      <c r="SM15458" s="14"/>
      <c r="SN15458" s="14"/>
      <c r="SO15458" s="14"/>
      <c r="SP15458" s="14"/>
      <c r="SQ15458" s="14"/>
      <c r="SR15458" s="14"/>
      <c r="SS15458" s="14"/>
      <c r="ST15458" s="14"/>
      <c r="SU15458" s="14"/>
      <c r="SV15458" s="14"/>
      <c r="SW15458" s="14"/>
      <c r="SX15458" s="14"/>
      <c r="SY15458" s="14"/>
      <c r="SZ15458" s="14"/>
      <c r="TA15458" s="14"/>
      <c r="TB15458" s="14"/>
      <c r="TC15458" s="14"/>
      <c r="TD15458" s="14"/>
      <c r="TE15458" s="14"/>
      <c r="TF15458" s="14"/>
      <c r="TG15458" s="14"/>
      <c r="TH15458" s="14"/>
      <c r="TI15458" s="14"/>
      <c r="TJ15458" s="14"/>
      <c r="TK15458" s="14"/>
      <c r="TL15458" s="14"/>
      <c r="TM15458" s="14"/>
      <c r="TN15458" s="14"/>
      <c r="TO15458" s="14"/>
      <c r="TP15458" s="14"/>
      <c r="TQ15458" s="14"/>
      <c r="TR15458" s="14"/>
      <c r="TS15458" s="14"/>
      <c r="TT15458" s="14"/>
      <c r="TU15458" s="14"/>
      <c r="TV15458" s="14"/>
      <c r="TW15458" s="14"/>
      <c r="TX15458" s="14"/>
      <c r="TY15458" s="14"/>
      <c r="TZ15458" s="14"/>
      <c r="UA15458" s="14"/>
      <c r="UB15458" s="14"/>
      <c r="UC15458" s="14"/>
      <c r="UD15458" s="14"/>
      <c r="UE15458" s="14"/>
      <c r="UF15458" s="14"/>
      <c r="UG15458" s="14"/>
      <c r="UH15458" s="14"/>
      <c r="UI15458" s="14"/>
      <c r="UJ15458" s="14"/>
      <c r="UK15458" s="14"/>
      <c r="UL15458" s="14"/>
      <c r="UM15458" s="14"/>
      <c r="UN15458" s="14"/>
      <c r="UO15458" s="14"/>
      <c r="UP15458" s="14"/>
      <c r="UQ15458" s="14"/>
      <c r="UR15458" s="14"/>
      <c r="US15458" s="14"/>
      <c r="UT15458" s="14"/>
      <c r="UU15458" s="14"/>
      <c r="UV15458" s="14"/>
      <c r="UW15458" s="14"/>
      <c r="UX15458" s="14"/>
      <c r="UY15458" s="14"/>
      <c r="UZ15458" s="14"/>
      <c r="VA15458" s="14"/>
      <c r="VB15458" s="14"/>
      <c r="VC15458" s="14"/>
      <c r="VD15458" s="14"/>
      <c r="VE15458" s="14"/>
      <c r="VF15458" s="14"/>
      <c r="VG15458" s="14"/>
      <c r="VH15458" s="14"/>
      <c r="VI15458" s="14"/>
      <c r="VJ15458" s="14"/>
      <c r="VK15458" s="14"/>
      <c r="VL15458" s="14"/>
      <c r="VM15458" s="14"/>
      <c r="VN15458" s="14"/>
      <c r="VO15458" s="14"/>
      <c r="VP15458" s="14"/>
      <c r="VQ15458" s="14"/>
      <c r="VR15458" s="14"/>
      <c r="VS15458" s="14"/>
      <c r="VT15458" s="14"/>
      <c r="VU15458" s="14"/>
      <c r="VV15458" s="14"/>
      <c r="VW15458" s="14"/>
      <c r="VX15458" s="14"/>
      <c r="VY15458" s="14"/>
      <c r="VZ15458" s="14"/>
      <c r="WA15458" s="14"/>
      <c r="WB15458" s="14"/>
      <c r="WC15458" s="14"/>
      <c r="WD15458" s="14"/>
      <c r="WE15458" s="14"/>
      <c r="WF15458" s="14"/>
      <c r="WG15458" s="14"/>
      <c r="WH15458" s="14"/>
      <c r="WI15458" s="14"/>
      <c r="WJ15458" s="14"/>
      <c r="WK15458" s="14"/>
      <c r="WL15458" s="14"/>
      <c r="WM15458" s="14"/>
      <c r="WN15458" s="14"/>
      <c r="WO15458" s="14"/>
      <c r="WP15458" s="14"/>
      <c r="WQ15458" s="14"/>
      <c r="WR15458" s="14"/>
      <c r="WS15458" s="14"/>
      <c r="WT15458" s="14"/>
      <c r="WU15458" s="14"/>
      <c r="WV15458" s="14"/>
      <c r="WW15458" s="14"/>
      <c r="WX15458" s="14"/>
      <c r="WY15458" s="14"/>
      <c r="WZ15458" s="14"/>
      <c r="XA15458" s="14"/>
      <c r="XB15458" s="14"/>
      <c r="XC15458" s="14"/>
      <c r="XD15458" s="14"/>
      <c r="XE15458" s="14"/>
      <c r="XF15458" s="14"/>
      <c r="XG15458" s="14"/>
      <c r="XH15458" s="14"/>
      <c r="XI15458" s="14"/>
      <c r="XJ15458" s="14"/>
      <c r="XK15458" s="14"/>
      <c r="XL15458" s="14"/>
      <c r="XM15458" s="14"/>
      <c r="XN15458" s="14"/>
      <c r="XO15458" s="14"/>
      <c r="XP15458" s="14"/>
      <c r="XQ15458" s="14"/>
      <c r="XR15458" s="14"/>
      <c r="XS15458" s="14"/>
      <c r="XT15458" s="14"/>
      <c r="XU15458" s="14"/>
      <c r="XV15458" s="14"/>
      <c r="XW15458" s="14"/>
      <c r="XX15458" s="14"/>
      <c r="XY15458" s="14"/>
      <c r="XZ15458" s="14"/>
      <c r="YA15458" s="14"/>
      <c r="YB15458" s="14"/>
      <c r="YC15458" s="14"/>
      <c r="YD15458" s="14"/>
      <c r="YE15458" s="14"/>
      <c r="YF15458" s="14"/>
      <c r="YG15458" s="14"/>
      <c r="YH15458" s="14"/>
      <c r="YI15458" s="14"/>
      <c r="YJ15458" s="14"/>
      <c r="YK15458" s="14"/>
      <c r="YL15458" s="14"/>
      <c r="YM15458" s="14"/>
      <c r="YN15458" s="14"/>
      <c r="YO15458" s="14"/>
      <c r="YP15458" s="14"/>
      <c r="YQ15458" s="14"/>
      <c r="YR15458" s="14"/>
      <c r="YS15458" s="14"/>
      <c r="YT15458" s="14"/>
      <c r="YU15458" s="14"/>
      <c r="YV15458" s="14"/>
      <c r="YW15458" s="14"/>
      <c r="YX15458" s="14"/>
      <c r="YY15458" s="14"/>
      <c r="YZ15458" s="14"/>
      <c r="ZA15458" s="14"/>
      <c r="ZB15458" s="14"/>
      <c r="ZC15458" s="14"/>
      <c r="ZD15458" s="14"/>
      <c r="ZE15458" s="14"/>
      <c r="ZF15458" s="14"/>
      <c r="ZG15458" s="14"/>
      <c r="ZH15458" s="14"/>
      <c r="ZI15458" s="14"/>
      <c r="ZJ15458" s="14"/>
      <c r="ZK15458" s="14"/>
      <c r="ZL15458" s="14"/>
      <c r="ZM15458" s="14"/>
      <c r="ZN15458" s="14"/>
      <c r="ZO15458" s="14"/>
      <c r="ZP15458" s="14"/>
      <c r="ZQ15458" s="14"/>
      <c r="ZR15458" s="14"/>
      <c r="ZS15458" s="14"/>
      <c r="ZT15458" s="14"/>
      <c r="ZU15458" s="14"/>
      <c r="ZV15458" s="14"/>
      <c r="ZW15458" s="14"/>
      <c r="ZX15458" s="14"/>
      <c r="ZY15458" s="14"/>
      <c r="ZZ15458" s="14"/>
      <c r="AAA15458" s="14"/>
      <c r="AAB15458" s="14"/>
      <c r="AAC15458" s="14"/>
      <c r="AAD15458" s="14"/>
      <c r="AAE15458" s="14"/>
      <c r="AAF15458" s="14"/>
      <c r="AAG15458" s="14"/>
      <c r="AAH15458" s="14"/>
      <c r="AAI15458" s="14"/>
      <c r="AAJ15458" s="14"/>
      <c r="AAK15458" s="14"/>
      <c r="AAL15458" s="14"/>
      <c r="AAM15458" s="14"/>
      <c r="AAN15458" s="14"/>
      <c r="AAO15458" s="14"/>
      <c r="AAP15458" s="14"/>
      <c r="AAQ15458" s="14"/>
      <c r="AAR15458" s="14"/>
      <c r="AAS15458" s="14"/>
      <c r="AAT15458" s="14"/>
      <c r="AAU15458" s="14"/>
      <c r="AAV15458" s="14"/>
      <c r="AAW15458" s="14"/>
      <c r="AAX15458" s="14"/>
      <c r="AAY15458" s="14"/>
      <c r="AAZ15458" s="14"/>
      <c r="ABA15458" s="14"/>
      <c r="ABB15458" s="14"/>
      <c r="ABC15458" s="14"/>
      <c r="ABD15458" s="14"/>
      <c r="ABE15458" s="14"/>
      <c r="ABF15458" s="14"/>
      <c r="ABG15458" s="14"/>
      <c r="ABH15458" s="14"/>
      <c r="ABI15458" s="14"/>
      <c r="ABJ15458" s="14"/>
      <c r="ABK15458" s="14"/>
      <c r="ABL15458" s="14"/>
      <c r="ABM15458" s="14"/>
      <c r="ABN15458" s="14"/>
      <c r="ABO15458" s="14"/>
      <c r="ABP15458" s="14"/>
      <c r="ABQ15458" s="14"/>
      <c r="ABR15458" s="14"/>
      <c r="ABS15458" s="14"/>
      <c r="ABT15458" s="14"/>
      <c r="ABU15458" s="14"/>
      <c r="ABV15458" s="14"/>
      <c r="ABW15458" s="14"/>
      <c r="ABX15458" s="14"/>
      <c r="ABY15458" s="14"/>
      <c r="ABZ15458" s="14"/>
      <c r="ACA15458" s="14"/>
      <c r="ACB15458" s="14"/>
      <c r="ACC15458" s="14"/>
      <c r="ACD15458" s="14"/>
      <c r="ACE15458" s="14"/>
      <c r="ACF15458" s="14"/>
      <c r="ACG15458" s="14"/>
      <c r="ACH15458" s="14"/>
      <c r="ACI15458" s="14"/>
      <c r="ACJ15458" s="14"/>
      <c r="ACK15458" s="14"/>
      <c r="ACL15458" s="14"/>
      <c r="ACM15458" s="14"/>
      <c r="ACN15458" s="14"/>
      <c r="ACO15458" s="14"/>
      <c r="ACP15458" s="14"/>
      <c r="ACQ15458" s="14"/>
      <c r="ACR15458" s="14"/>
      <c r="ACS15458" s="14"/>
      <c r="ACT15458" s="14"/>
      <c r="ACU15458" s="14"/>
      <c r="ACV15458" s="14"/>
      <c r="ACW15458" s="14"/>
      <c r="ACX15458" s="14"/>
      <c r="ACY15458" s="14"/>
    </row>
    <row r="15459" spans="1:779" s="13" customFormat="1" x14ac:dyDescent="0.25">
      <c r="A15459" s="29"/>
      <c r="B15459" s="12"/>
      <c r="D15459" s="29"/>
      <c r="E15459" s="29"/>
      <c r="H15459" s="33"/>
      <c r="Q15459" s="14"/>
      <c r="R15459" s="14"/>
      <c r="S15459" s="14"/>
      <c r="T15459" s="14"/>
      <c r="U15459" s="14"/>
      <c r="V15459" s="14"/>
      <c r="W15459" s="14"/>
      <c r="X15459" s="14"/>
      <c r="Y15459" s="14"/>
      <c r="Z15459" s="14"/>
      <c r="AA15459" s="14"/>
      <c r="AB15459" s="14"/>
      <c r="AC15459" s="14"/>
      <c r="AD15459" s="14"/>
      <c r="AE15459" s="14"/>
      <c r="AF15459" s="14"/>
      <c r="AG15459" s="14"/>
      <c r="AH15459" s="14"/>
      <c r="AI15459" s="14"/>
      <c r="AJ15459" s="14"/>
      <c r="AK15459" s="14"/>
      <c r="AL15459" s="14"/>
      <c r="AM15459" s="14"/>
      <c r="AN15459" s="14"/>
      <c r="AO15459" s="14"/>
      <c r="AP15459" s="14"/>
      <c r="AQ15459" s="14"/>
      <c r="AR15459" s="14"/>
      <c r="AS15459" s="14"/>
      <c r="AT15459" s="14"/>
      <c r="AU15459" s="14"/>
      <c r="AV15459" s="14"/>
      <c r="AW15459" s="14"/>
      <c r="AX15459" s="14"/>
      <c r="AY15459" s="14"/>
      <c r="AZ15459" s="14"/>
      <c r="BA15459" s="14"/>
      <c r="BB15459" s="14"/>
      <c r="BC15459" s="14"/>
      <c r="BD15459" s="14"/>
      <c r="BE15459" s="14"/>
      <c r="BF15459" s="14"/>
      <c r="BG15459" s="14"/>
      <c r="BH15459" s="14"/>
      <c r="BI15459" s="14"/>
      <c r="BJ15459" s="14"/>
      <c r="BK15459" s="14"/>
      <c r="BL15459" s="14"/>
      <c r="BM15459" s="14"/>
      <c r="BN15459" s="14"/>
      <c r="BO15459" s="14"/>
      <c r="BP15459" s="14"/>
      <c r="BQ15459" s="14"/>
      <c r="BR15459" s="14"/>
      <c r="BS15459" s="14"/>
      <c r="BT15459" s="14"/>
      <c r="BU15459" s="14"/>
      <c r="BV15459" s="14"/>
      <c r="BW15459" s="14"/>
      <c r="BX15459" s="14"/>
      <c r="BY15459" s="14"/>
      <c r="BZ15459" s="14"/>
      <c r="CA15459" s="14"/>
      <c r="CB15459" s="14"/>
      <c r="CC15459" s="14"/>
      <c r="CD15459" s="14"/>
      <c r="CE15459" s="14"/>
      <c r="CF15459" s="14"/>
      <c r="CG15459" s="14"/>
      <c r="CH15459" s="14"/>
      <c r="CI15459" s="14"/>
      <c r="CJ15459" s="14"/>
      <c r="CK15459" s="14"/>
      <c r="CL15459" s="14"/>
      <c r="CM15459" s="14"/>
      <c r="CN15459" s="14"/>
      <c r="CO15459" s="14"/>
      <c r="CP15459" s="14"/>
      <c r="CQ15459" s="14"/>
      <c r="CR15459" s="14"/>
      <c r="CS15459" s="14"/>
      <c r="CT15459" s="14"/>
      <c r="CU15459" s="14"/>
      <c r="CV15459" s="14"/>
      <c r="CW15459" s="14"/>
      <c r="CX15459" s="14"/>
      <c r="CY15459" s="14"/>
      <c r="CZ15459" s="14"/>
      <c r="DA15459" s="14"/>
      <c r="DB15459" s="14"/>
      <c r="DC15459" s="14"/>
      <c r="DD15459" s="14"/>
      <c r="DE15459" s="14"/>
      <c r="DF15459" s="14"/>
      <c r="DG15459" s="14"/>
      <c r="DH15459" s="14"/>
      <c r="DI15459" s="14"/>
      <c r="DJ15459" s="14"/>
      <c r="DK15459" s="14"/>
      <c r="DL15459" s="14"/>
      <c r="DM15459" s="14"/>
      <c r="DN15459" s="14"/>
      <c r="DO15459" s="14"/>
      <c r="DP15459" s="14"/>
      <c r="DQ15459" s="14"/>
      <c r="DR15459" s="14"/>
      <c r="DS15459" s="14"/>
      <c r="DT15459" s="14"/>
      <c r="DU15459" s="14"/>
      <c r="DV15459" s="14"/>
      <c r="DW15459" s="14"/>
      <c r="DX15459" s="14"/>
      <c r="DY15459" s="14"/>
      <c r="DZ15459" s="14"/>
      <c r="EA15459" s="14"/>
      <c r="EB15459" s="14"/>
      <c r="EC15459" s="14"/>
      <c r="ED15459" s="14"/>
      <c r="EE15459" s="14"/>
      <c r="EF15459" s="14"/>
      <c r="EG15459" s="14"/>
      <c r="EH15459" s="14"/>
      <c r="EI15459" s="14"/>
      <c r="EJ15459" s="14"/>
      <c r="EK15459" s="14"/>
      <c r="EL15459" s="14"/>
      <c r="EM15459" s="14"/>
      <c r="EN15459" s="14"/>
      <c r="EO15459" s="14"/>
      <c r="EP15459" s="14"/>
      <c r="EQ15459" s="14"/>
      <c r="ER15459" s="14"/>
      <c r="ES15459" s="14"/>
      <c r="ET15459" s="14"/>
      <c r="EU15459" s="14"/>
      <c r="EV15459" s="14"/>
      <c r="EW15459" s="14"/>
      <c r="EX15459" s="14"/>
      <c r="EY15459" s="14"/>
      <c r="EZ15459" s="14"/>
      <c r="FA15459" s="14"/>
      <c r="FB15459" s="14"/>
      <c r="FC15459" s="14"/>
      <c r="FD15459" s="14"/>
      <c r="FE15459" s="14"/>
      <c r="FF15459" s="14"/>
      <c r="FG15459" s="14"/>
      <c r="FH15459" s="14"/>
      <c r="FI15459" s="14"/>
      <c r="FJ15459" s="14"/>
      <c r="FK15459" s="14"/>
      <c r="FL15459" s="14"/>
      <c r="FM15459" s="14"/>
      <c r="FN15459" s="14"/>
      <c r="FO15459" s="14"/>
      <c r="FP15459" s="14"/>
      <c r="FQ15459" s="14"/>
      <c r="FR15459" s="14"/>
      <c r="FS15459" s="14"/>
      <c r="FT15459" s="14"/>
      <c r="FU15459" s="14"/>
      <c r="FV15459" s="14"/>
      <c r="FW15459" s="14"/>
      <c r="FX15459" s="14"/>
      <c r="FY15459" s="14"/>
      <c r="FZ15459" s="14"/>
      <c r="GA15459" s="14"/>
      <c r="GB15459" s="14"/>
      <c r="GC15459" s="14"/>
      <c r="GD15459" s="14"/>
      <c r="GE15459" s="14"/>
      <c r="GF15459" s="14"/>
      <c r="GG15459" s="14"/>
      <c r="GH15459" s="14"/>
      <c r="GI15459" s="14"/>
      <c r="GJ15459" s="14"/>
      <c r="GK15459" s="14"/>
      <c r="GL15459" s="14"/>
      <c r="GM15459" s="14"/>
      <c r="GN15459" s="14"/>
      <c r="GO15459" s="14"/>
      <c r="GP15459" s="14"/>
      <c r="GQ15459" s="14"/>
      <c r="GR15459" s="14"/>
      <c r="GS15459" s="14"/>
      <c r="GT15459" s="14"/>
      <c r="GU15459" s="14"/>
      <c r="GV15459" s="14"/>
      <c r="GW15459" s="14"/>
      <c r="GX15459" s="14"/>
      <c r="GY15459" s="14"/>
      <c r="GZ15459" s="14"/>
      <c r="HA15459" s="14"/>
      <c r="HB15459" s="14"/>
      <c r="HC15459" s="14"/>
      <c r="HD15459" s="14"/>
      <c r="HE15459" s="14"/>
      <c r="HF15459" s="14"/>
      <c r="HG15459" s="14"/>
      <c r="HH15459" s="14"/>
      <c r="HI15459" s="14"/>
      <c r="HJ15459" s="14"/>
      <c r="HK15459" s="14"/>
      <c r="HL15459" s="14"/>
      <c r="HM15459" s="14"/>
      <c r="HN15459" s="14"/>
      <c r="HO15459" s="14"/>
      <c r="HP15459" s="14"/>
      <c r="HQ15459" s="14"/>
      <c r="HR15459" s="14"/>
      <c r="HS15459" s="14"/>
      <c r="HT15459" s="14"/>
      <c r="HU15459" s="14"/>
      <c r="HV15459" s="14"/>
      <c r="HW15459" s="14"/>
      <c r="HX15459" s="14"/>
      <c r="HY15459" s="14"/>
      <c r="HZ15459" s="14"/>
      <c r="IA15459" s="14"/>
      <c r="IB15459" s="14"/>
      <c r="IC15459" s="14"/>
      <c r="ID15459" s="14"/>
      <c r="IE15459" s="14"/>
      <c r="IF15459" s="14"/>
      <c r="IG15459" s="14"/>
      <c r="IH15459" s="14"/>
      <c r="II15459" s="14"/>
      <c r="IJ15459" s="14"/>
      <c r="IK15459" s="14"/>
      <c r="IL15459" s="14"/>
      <c r="IM15459" s="14"/>
      <c r="IN15459" s="14"/>
      <c r="IO15459" s="14"/>
      <c r="IP15459" s="14"/>
      <c r="IQ15459" s="14"/>
      <c r="IR15459" s="14"/>
      <c r="IS15459" s="14"/>
      <c r="IT15459" s="14"/>
      <c r="IU15459" s="14"/>
      <c r="IV15459" s="14"/>
      <c r="IW15459" s="14"/>
      <c r="IX15459" s="14"/>
      <c r="IY15459" s="14"/>
      <c r="IZ15459" s="14"/>
      <c r="JA15459" s="14"/>
      <c r="JB15459" s="14"/>
      <c r="JC15459" s="14"/>
      <c r="JD15459" s="14"/>
      <c r="JE15459" s="14"/>
      <c r="JF15459" s="14"/>
      <c r="JG15459" s="14"/>
      <c r="JH15459" s="14"/>
      <c r="JI15459" s="14"/>
      <c r="JJ15459" s="14"/>
      <c r="JK15459" s="14"/>
      <c r="JL15459" s="14"/>
      <c r="JM15459" s="14"/>
      <c r="JN15459" s="14"/>
      <c r="JO15459" s="14"/>
      <c r="JP15459" s="14"/>
      <c r="JQ15459" s="14"/>
      <c r="JR15459" s="14"/>
      <c r="JS15459" s="14"/>
      <c r="JT15459" s="14"/>
      <c r="JU15459" s="14"/>
      <c r="JV15459" s="14"/>
      <c r="JW15459" s="14"/>
      <c r="JX15459" s="14"/>
      <c r="JY15459" s="14"/>
      <c r="JZ15459" s="14"/>
      <c r="KA15459" s="14"/>
      <c r="KB15459" s="14"/>
      <c r="KC15459" s="14"/>
      <c r="KD15459" s="14"/>
      <c r="KE15459" s="14"/>
      <c r="KF15459" s="14"/>
      <c r="KG15459" s="14"/>
      <c r="KH15459" s="14"/>
      <c r="KI15459" s="14"/>
      <c r="KJ15459" s="14"/>
      <c r="KK15459" s="14"/>
      <c r="KL15459" s="14"/>
      <c r="KM15459" s="14"/>
      <c r="KN15459" s="14"/>
      <c r="KO15459" s="14"/>
      <c r="KP15459" s="14"/>
      <c r="KQ15459" s="14"/>
      <c r="KR15459" s="14"/>
      <c r="KS15459" s="14"/>
      <c r="KT15459" s="14"/>
      <c r="KU15459" s="14"/>
      <c r="KV15459" s="14"/>
      <c r="KW15459" s="14"/>
      <c r="KX15459" s="14"/>
      <c r="KY15459" s="14"/>
      <c r="KZ15459" s="14"/>
      <c r="LA15459" s="14"/>
      <c r="LB15459" s="14"/>
      <c r="LC15459" s="14"/>
      <c r="LD15459" s="14"/>
      <c r="LE15459" s="14"/>
      <c r="LF15459" s="14"/>
      <c r="LG15459" s="14"/>
      <c r="LH15459" s="14"/>
      <c r="LI15459" s="14"/>
      <c r="LJ15459" s="14"/>
      <c r="LK15459" s="14"/>
      <c r="LL15459" s="14"/>
      <c r="LM15459" s="14"/>
      <c r="LN15459" s="14"/>
      <c r="LO15459" s="14"/>
      <c r="LP15459" s="14"/>
      <c r="LQ15459" s="14"/>
      <c r="LR15459" s="14"/>
      <c r="LS15459" s="14"/>
      <c r="LT15459" s="14"/>
      <c r="LU15459" s="14"/>
      <c r="LV15459" s="14"/>
      <c r="LW15459" s="14"/>
      <c r="LX15459" s="14"/>
      <c r="LY15459" s="14"/>
      <c r="LZ15459" s="14"/>
      <c r="MA15459" s="14"/>
      <c r="MB15459" s="14"/>
      <c r="MC15459" s="14"/>
      <c r="MD15459" s="14"/>
      <c r="ME15459" s="14"/>
      <c r="MF15459" s="14"/>
      <c r="MG15459" s="14"/>
      <c r="MH15459" s="14"/>
      <c r="MI15459" s="14"/>
      <c r="MJ15459" s="14"/>
      <c r="MK15459" s="14"/>
      <c r="ML15459" s="14"/>
      <c r="MM15459" s="14"/>
      <c r="MN15459" s="14"/>
      <c r="MO15459" s="14"/>
      <c r="MP15459" s="14"/>
      <c r="MQ15459" s="14"/>
      <c r="MR15459" s="14"/>
      <c r="MS15459" s="14"/>
      <c r="MT15459" s="14"/>
      <c r="MU15459" s="14"/>
      <c r="MV15459" s="14"/>
      <c r="MW15459" s="14"/>
      <c r="MX15459" s="14"/>
      <c r="MY15459" s="14"/>
      <c r="MZ15459" s="14"/>
      <c r="NA15459" s="14"/>
      <c r="NB15459" s="14"/>
      <c r="NC15459" s="14"/>
      <c r="ND15459" s="14"/>
      <c r="NE15459" s="14"/>
      <c r="NF15459" s="14"/>
      <c r="NG15459" s="14"/>
      <c r="NH15459" s="14"/>
      <c r="NI15459" s="14"/>
      <c r="NJ15459" s="14"/>
      <c r="NK15459" s="14"/>
      <c r="NL15459" s="14"/>
      <c r="NM15459" s="14"/>
      <c r="NN15459" s="14"/>
      <c r="NO15459" s="14"/>
      <c r="NP15459" s="14"/>
      <c r="NQ15459" s="14"/>
      <c r="NR15459" s="14"/>
      <c r="NS15459" s="14"/>
      <c r="NT15459" s="14"/>
      <c r="NU15459" s="14"/>
      <c r="NV15459" s="14"/>
      <c r="NW15459" s="14"/>
      <c r="NX15459" s="14"/>
      <c r="NY15459" s="14"/>
      <c r="NZ15459" s="14"/>
      <c r="OA15459" s="14"/>
      <c r="OB15459" s="14"/>
      <c r="OC15459" s="14"/>
      <c r="OD15459" s="14"/>
      <c r="OE15459" s="14"/>
      <c r="OF15459" s="14"/>
      <c r="OG15459" s="14"/>
      <c r="OH15459" s="14"/>
      <c r="OI15459" s="14"/>
      <c r="OJ15459" s="14"/>
      <c r="OK15459" s="14"/>
      <c r="OL15459" s="14"/>
      <c r="OM15459" s="14"/>
      <c r="ON15459" s="14"/>
      <c r="OO15459" s="14"/>
      <c r="OP15459" s="14"/>
      <c r="OQ15459" s="14"/>
      <c r="OR15459" s="14"/>
      <c r="OS15459" s="14"/>
      <c r="OT15459" s="14"/>
      <c r="OU15459" s="14"/>
      <c r="OV15459" s="14"/>
      <c r="OW15459" s="14"/>
      <c r="OX15459" s="14"/>
      <c r="OY15459" s="14"/>
      <c r="OZ15459" s="14"/>
      <c r="PA15459" s="14"/>
      <c r="PB15459" s="14"/>
      <c r="PC15459" s="14"/>
      <c r="PD15459" s="14"/>
      <c r="PE15459" s="14"/>
      <c r="PF15459" s="14"/>
      <c r="PG15459" s="14"/>
      <c r="PH15459" s="14"/>
      <c r="PI15459" s="14"/>
      <c r="PJ15459" s="14"/>
      <c r="PK15459" s="14"/>
      <c r="PL15459" s="14"/>
      <c r="PM15459" s="14"/>
      <c r="PN15459" s="14"/>
      <c r="PO15459" s="14"/>
      <c r="PP15459" s="14"/>
      <c r="PQ15459" s="14"/>
      <c r="PR15459" s="14"/>
      <c r="PS15459" s="14"/>
      <c r="PT15459" s="14"/>
      <c r="PU15459" s="14"/>
      <c r="PV15459" s="14"/>
      <c r="PW15459" s="14"/>
      <c r="PX15459" s="14"/>
      <c r="PY15459" s="14"/>
      <c r="PZ15459" s="14"/>
      <c r="QA15459" s="14"/>
      <c r="QB15459" s="14"/>
      <c r="QC15459" s="14"/>
      <c r="QD15459" s="14"/>
      <c r="QE15459" s="14"/>
      <c r="QF15459" s="14"/>
      <c r="QG15459" s="14"/>
      <c r="QH15459" s="14"/>
      <c r="QI15459" s="14"/>
      <c r="QJ15459" s="14"/>
      <c r="QK15459" s="14"/>
      <c r="QL15459" s="14"/>
      <c r="QM15459" s="14"/>
      <c r="QN15459" s="14"/>
      <c r="QO15459" s="14"/>
      <c r="QP15459" s="14"/>
      <c r="QQ15459" s="14"/>
      <c r="QR15459" s="14"/>
      <c r="QS15459" s="14"/>
      <c r="QT15459" s="14"/>
      <c r="QU15459" s="14"/>
      <c r="QV15459" s="14"/>
      <c r="QW15459" s="14"/>
      <c r="QX15459" s="14"/>
      <c r="QY15459" s="14"/>
      <c r="QZ15459" s="14"/>
      <c r="RA15459" s="14"/>
      <c r="RB15459" s="14"/>
      <c r="RC15459" s="14"/>
      <c r="RD15459" s="14"/>
      <c r="RE15459" s="14"/>
      <c r="RF15459" s="14"/>
      <c r="RG15459" s="14"/>
      <c r="RH15459" s="14"/>
      <c r="RI15459" s="14"/>
      <c r="RJ15459" s="14"/>
      <c r="RK15459" s="14"/>
      <c r="RL15459" s="14"/>
      <c r="RM15459" s="14"/>
      <c r="RN15459" s="14"/>
      <c r="RO15459" s="14"/>
      <c r="RP15459" s="14"/>
      <c r="RQ15459" s="14"/>
      <c r="RR15459" s="14"/>
      <c r="RS15459" s="14"/>
      <c r="RT15459" s="14"/>
      <c r="RU15459" s="14"/>
      <c r="RV15459" s="14"/>
      <c r="RW15459" s="14"/>
      <c r="RX15459" s="14"/>
      <c r="RY15459" s="14"/>
      <c r="RZ15459" s="14"/>
      <c r="SA15459" s="14"/>
      <c r="SB15459" s="14"/>
      <c r="SC15459" s="14"/>
      <c r="SD15459" s="14"/>
      <c r="SE15459" s="14"/>
      <c r="SF15459" s="14"/>
      <c r="SG15459" s="14"/>
      <c r="SH15459" s="14"/>
      <c r="SI15459" s="14"/>
      <c r="SJ15459" s="14"/>
      <c r="SK15459" s="14"/>
      <c r="SL15459" s="14"/>
      <c r="SM15459" s="14"/>
      <c r="SN15459" s="14"/>
      <c r="SO15459" s="14"/>
      <c r="SP15459" s="14"/>
      <c r="SQ15459" s="14"/>
      <c r="SR15459" s="14"/>
      <c r="SS15459" s="14"/>
      <c r="ST15459" s="14"/>
      <c r="SU15459" s="14"/>
      <c r="SV15459" s="14"/>
      <c r="SW15459" s="14"/>
      <c r="SX15459" s="14"/>
      <c r="SY15459" s="14"/>
      <c r="SZ15459" s="14"/>
      <c r="TA15459" s="14"/>
      <c r="TB15459" s="14"/>
      <c r="TC15459" s="14"/>
      <c r="TD15459" s="14"/>
      <c r="TE15459" s="14"/>
      <c r="TF15459" s="14"/>
      <c r="TG15459" s="14"/>
      <c r="TH15459" s="14"/>
      <c r="TI15459" s="14"/>
      <c r="TJ15459" s="14"/>
      <c r="TK15459" s="14"/>
      <c r="TL15459" s="14"/>
      <c r="TM15459" s="14"/>
      <c r="TN15459" s="14"/>
      <c r="TO15459" s="14"/>
      <c r="TP15459" s="14"/>
      <c r="TQ15459" s="14"/>
      <c r="TR15459" s="14"/>
      <c r="TS15459" s="14"/>
      <c r="TT15459" s="14"/>
      <c r="TU15459" s="14"/>
      <c r="TV15459" s="14"/>
      <c r="TW15459" s="14"/>
      <c r="TX15459" s="14"/>
      <c r="TY15459" s="14"/>
      <c r="TZ15459" s="14"/>
      <c r="UA15459" s="14"/>
      <c r="UB15459" s="14"/>
      <c r="UC15459" s="14"/>
      <c r="UD15459" s="14"/>
      <c r="UE15459" s="14"/>
      <c r="UF15459" s="14"/>
      <c r="UG15459" s="14"/>
      <c r="UH15459" s="14"/>
      <c r="UI15459" s="14"/>
      <c r="UJ15459" s="14"/>
      <c r="UK15459" s="14"/>
      <c r="UL15459" s="14"/>
      <c r="UM15459" s="14"/>
      <c r="UN15459" s="14"/>
      <c r="UO15459" s="14"/>
      <c r="UP15459" s="14"/>
      <c r="UQ15459" s="14"/>
      <c r="UR15459" s="14"/>
      <c r="US15459" s="14"/>
      <c r="UT15459" s="14"/>
      <c r="UU15459" s="14"/>
      <c r="UV15459" s="14"/>
      <c r="UW15459" s="14"/>
      <c r="UX15459" s="14"/>
      <c r="UY15459" s="14"/>
      <c r="UZ15459" s="14"/>
      <c r="VA15459" s="14"/>
      <c r="VB15459" s="14"/>
      <c r="VC15459" s="14"/>
      <c r="VD15459" s="14"/>
      <c r="VE15459" s="14"/>
      <c r="VF15459" s="14"/>
      <c r="VG15459" s="14"/>
      <c r="VH15459" s="14"/>
      <c r="VI15459" s="14"/>
      <c r="VJ15459" s="14"/>
      <c r="VK15459" s="14"/>
      <c r="VL15459" s="14"/>
      <c r="VM15459" s="14"/>
      <c r="VN15459" s="14"/>
      <c r="VO15459" s="14"/>
      <c r="VP15459" s="14"/>
      <c r="VQ15459" s="14"/>
      <c r="VR15459" s="14"/>
      <c r="VS15459" s="14"/>
      <c r="VT15459" s="14"/>
      <c r="VU15459" s="14"/>
      <c r="VV15459" s="14"/>
      <c r="VW15459" s="14"/>
      <c r="VX15459" s="14"/>
      <c r="VY15459" s="14"/>
      <c r="VZ15459" s="14"/>
      <c r="WA15459" s="14"/>
      <c r="WB15459" s="14"/>
      <c r="WC15459" s="14"/>
      <c r="WD15459" s="14"/>
      <c r="WE15459" s="14"/>
      <c r="WF15459" s="14"/>
      <c r="WG15459" s="14"/>
      <c r="WH15459" s="14"/>
      <c r="WI15459" s="14"/>
      <c r="WJ15459" s="14"/>
      <c r="WK15459" s="14"/>
      <c r="WL15459" s="14"/>
      <c r="WM15459" s="14"/>
      <c r="WN15459" s="14"/>
      <c r="WO15459" s="14"/>
      <c r="WP15459" s="14"/>
      <c r="WQ15459" s="14"/>
      <c r="WR15459" s="14"/>
      <c r="WS15459" s="14"/>
      <c r="WT15459" s="14"/>
      <c r="WU15459" s="14"/>
      <c r="WV15459" s="14"/>
      <c r="WW15459" s="14"/>
      <c r="WX15459" s="14"/>
      <c r="WY15459" s="14"/>
      <c r="WZ15459" s="14"/>
      <c r="XA15459" s="14"/>
      <c r="XB15459" s="14"/>
      <c r="XC15459" s="14"/>
      <c r="XD15459" s="14"/>
      <c r="XE15459" s="14"/>
      <c r="XF15459" s="14"/>
      <c r="XG15459" s="14"/>
      <c r="XH15459" s="14"/>
      <c r="XI15459" s="14"/>
      <c r="XJ15459" s="14"/>
      <c r="XK15459" s="14"/>
      <c r="XL15459" s="14"/>
      <c r="XM15459" s="14"/>
      <c r="XN15459" s="14"/>
      <c r="XO15459" s="14"/>
      <c r="XP15459" s="14"/>
      <c r="XQ15459" s="14"/>
      <c r="XR15459" s="14"/>
      <c r="XS15459" s="14"/>
      <c r="XT15459" s="14"/>
      <c r="XU15459" s="14"/>
      <c r="XV15459" s="14"/>
      <c r="XW15459" s="14"/>
      <c r="XX15459" s="14"/>
      <c r="XY15459" s="14"/>
      <c r="XZ15459" s="14"/>
      <c r="YA15459" s="14"/>
      <c r="YB15459" s="14"/>
      <c r="YC15459" s="14"/>
      <c r="YD15459" s="14"/>
      <c r="YE15459" s="14"/>
      <c r="YF15459" s="14"/>
      <c r="YG15459" s="14"/>
      <c r="YH15459" s="14"/>
      <c r="YI15459" s="14"/>
      <c r="YJ15459" s="14"/>
      <c r="YK15459" s="14"/>
      <c r="YL15459" s="14"/>
      <c r="YM15459" s="14"/>
      <c r="YN15459" s="14"/>
      <c r="YO15459" s="14"/>
      <c r="YP15459" s="14"/>
      <c r="YQ15459" s="14"/>
      <c r="YR15459" s="14"/>
      <c r="YS15459" s="14"/>
      <c r="YT15459" s="14"/>
      <c r="YU15459" s="14"/>
      <c r="YV15459" s="14"/>
      <c r="YW15459" s="14"/>
      <c r="YX15459" s="14"/>
      <c r="YY15459" s="14"/>
      <c r="YZ15459" s="14"/>
      <c r="ZA15459" s="14"/>
      <c r="ZB15459" s="14"/>
      <c r="ZC15459" s="14"/>
      <c r="ZD15459" s="14"/>
      <c r="ZE15459" s="14"/>
      <c r="ZF15459" s="14"/>
      <c r="ZG15459" s="14"/>
      <c r="ZH15459" s="14"/>
      <c r="ZI15459" s="14"/>
      <c r="ZJ15459" s="14"/>
      <c r="ZK15459" s="14"/>
      <c r="ZL15459" s="14"/>
      <c r="ZM15459" s="14"/>
      <c r="ZN15459" s="14"/>
      <c r="ZO15459" s="14"/>
      <c r="ZP15459" s="14"/>
      <c r="ZQ15459" s="14"/>
      <c r="ZR15459" s="14"/>
      <c r="ZS15459" s="14"/>
      <c r="ZT15459" s="14"/>
      <c r="ZU15459" s="14"/>
      <c r="ZV15459" s="14"/>
      <c r="ZW15459" s="14"/>
      <c r="ZX15459" s="14"/>
      <c r="ZY15459" s="14"/>
      <c r="ZZ15459" s="14"/>
      <c r="AAA15459" s="14"/>
      <c r="AAB15459" s="14"/>
      <c r="AAC15459" s="14"/>
      <c r="AAD15459" s="14"/>
      <c r="AAE15459" s="14"/>
      <c r="AAF15459" s="14"/>
      <c r="AAG15459" s="14"/>
      <c r="AAH15459" s="14"/>
      <c r="AAI15459" s="14"/>
      <c r="AAJ15459" s="14"/>
      <c r="AAK15459" s="14"/>
      <c r="AAL15459" s="14"/>
      <c r="AAM15459" s="14"/>
      <c r="AAN15459" s="14"/>
      <c r="AAO15459" s="14"/>
      <c r="AAP15459" s="14"/>
      <c r="AAQ15459" s="14"/>
      <c r="AAR15459" s="14"/>
      <c r="AAS15459" s="14"/>
      <c r="AAT15459" s="14"/>
      <c r="AAU15459" s="14"/>
      <c r="AAV15459" s="14"/>
      <c r="AAW15459" s="14"/>
      <c r="AAX15459" s="14"/>
      <c r="AAY15459" s="14"/>
      <c r="AAZ15459" s="14"/>
      <c r="ABA15459" s="14"/>
      <c r="ABB15459" s="14"/>
      <c r="ABC15459" s="14"/>
      <c r="ABD15459" s="14"/>
      <c r="ABE15459" s="14"/>
      <c r="ABF15459" s="14"/>
      <c r="ABG15459" s="14"/>
      <c r="ABH15459" s="14"/>
      <c r="ABI15459" s="14"/>
      <c r="ABJ15459" s="14"/>
      <c r="ABK15459" s="14"/>
      <c r="ABL15459" s="14"/>
      <c r="ABM15459" s="14"/>
      <c r="ABN15459" s="14"/>
      <c r="ABO15459" s="14"/>
      <c r="ABP15459" s="14"/>
      <c r="ABQ15459" s="14"/>
      <c r="ABR15459" s="14"/>
      <c r="ABS15459" s="14"/>
      <c r="ABT15459" s="14"/>
      <c r="ABU15459" s="14"/>
      <c r="ABV15459" s="14"/>
      <c r="ABW15459" s="14"/>
      <c r="ABX15459" s="14"/>
      <c r="ABY15459" s="14"/>
      <c r="ABZ15459" s="14"/>
      <c r="ACA15459" s="14"/>
      <c r="ACB15459" s="14"/>
      <c r="ACC15459" s="14"/>
      <c r="ACD15459" s="14"/>
      <c r="ACE15459" s="14"/>
      <c r="ACF15459" s="14"/>
      <c r="ACG15459" s="14"/>
      <c r="ACH15459" s="14"/>
      <c r="ACI15459" s="14"/>
      <c r="ACJ15459" s="14"/>
      <c r="ACK15459" s="14"/>
      <c r="ACL15459" s="14"/>
      <c r="ACM15459" s="14"/>
      <c r="ACN15459" s="14"/>
      <c r="ACO15459" s="14"/>
      <c r="ACP15459" s="14"/>
      <c r="ACQ15459" s="14"/>
      <c r="ACR15459" s="14"/>
      <c r="ACS15459" s="14"/>
      <c r="ACT15459" s="14"/>
      <c r="ACU15459" s="14"/>
      <c r="ACV15459" s="14"/>
      <c r="ACW15459" s="14"/>
      <c r="ACX15459" s="14"/>
      <c r="ACY15459" s="14"/>
    </row>
    <row r="15460" spans="1:779" s="13" customFormat="1" x14ac:dyDescent="0.25">
      <c r="A15460" s="29"/>
      <c r="B15460" s="12"/>
      <c r="D15460" s="29"/>
      <c r="E15460" s="29"/>
      <c r="H15460" s="33"/>
      <c r="Q15460" s="14"/>
      <c r="R15460" s="14"/>
      <c r="S15460" s="14"/>
      <c r="T15460" s="14"/>
      <c r="U15460" s="14"/>
      <c r="V15460" s="14"/>
      <c r="W15460" s="14"/>
      <c r="X15460" s="14"/>
      <c r="Y15460" s="14"/>
      <c r="Z15460" s="14"/>
      <c r="AA15460" s="14"/>
      <c r="AB15460" s="14"/>
      <c r="AC15460" s="14"/>
      <c r="AD15460" s="14"/>
      <c r="AE15460" s="14"/>
      <c r="AF15460" s="14"/>
      <c r="AG15460" s="14"/>
      <c r="AH15460" s="14"/>
      <c r="AI15460" s="14"/>
      <c r="AJ15460" s="14"/>
      <c r="AK15460" s="14"/>
      <c r="AL15460" s="14"/>
      <c r="AM15460" s="14"/>
      <c r="AN15460" s="14"/>
      <c r="AO15460" s="14"/>
      <c r="AP15460" s="14"/>
      <c r="AQ15460" s="14"/>
      <c r="AR15460" s="14"/>
      <c r="AS15460" s="14"/>
      <c r="AT15460" s="14"/>
      <c r="AU15460" s="14"/>
      <c r="AV15460" s="14"/>
      <c r="AW15460" s="14"/>
      <c r="AX15460" s="14"/>
      <c r="AY15460" s="14"/>
      <c r="AZ15460" s="14"/>
      <c r="BA15460" s="14"/>
      <c r="BB15460" s="14"/>
      <c r="BC15460" s="14"/>
      <c r="BD15460" s="14"/>
      <c r="BE15460" s="14"/>
      <c r="BF15460" s="14"/>
      <c r="BG15460" s="14"/>
      <c r="BH15460" s="14"/>
      <c r="BI15460" s="14"/>
      <c r="BJ15460" s="14"/>
      <c r="BK15460" s="14"/>
      <c r="BL15460" s="14"/>
      <c r="BM15460" s="14"/>
      <c r="BN15460" s="14"/>
      <c r="BO15460" s="14"/>
      <c r="BP15460" s="14"/>
      <c r="BQ15460" s="14"/>
      <c r="BR15460" s="14"/>
      <c r="BS15460" s="14"/>
      <c r="BT15460" s="14"/>
      <c r="BU15460" s="14"/>
      <c r="BV15460" s="14"/>
      <c r="BW15460" s="14"/>
      <c r="BX15460" s="14"/>
      <c r="BY15460" s="14"/>
      <c r="BZ15460" s="14"/>
      <c r="CA15460" s="14"/>
      <c r="CB15460" s="14"/>
      <c r="CC15460" s="14"/>
      <c r="CD15460" s="14"/>
      <c r="CE15460" s="14"/>
      <c r="CF15460" s="14"/>
      <c r="CG15460" s="14"/>
      <c r="CH15460" s="14"/>
      <c r="CI15460" s="14"/>
      <c r="CJ15460" s="14"/>
      <c r="CK15460" s="14"/>
      <c r="CL15460" s="14"/>
      <c r="CM15460" s="14"/>
      <c r="CN15460" s="14"/>
      <c r="CO15460" s="14"/>
      <c r="CP15460" s="14"/>
      <c r="CQ15460" s="14"/>
      <c r="CR15460" s="14"/>
      <c r="CS15460" s="14"/>
      <c r="CT15460" s="14"/>
      <c r="CU15460" s="14"/>
      <c r="CV15460" s="14"/>
      <c r="CW15460" s="14"/>
      <c r="CX15460" s="14"/>
      <c r="CY15460" s="14"/>
      <c r="CZ15460" s="14"/>
      <c r="DA15460" s="14"/>
      <c r="DB15460" s="14"/>
      <c r="DC15460" s="14"/>
      <c r="DD15460" s="14"/>
      <c r="DE15460" s="14"/>
      <c r="DF15460" s="14"/>
      <c r="DG15460" s="14"/>
      <c r="DH15460" s="14"/>
      <c r="DI15460" s="14"/>
      <c r="DJ15460" s="14"/>
      <c r="DK15460" s="14"/>
      <c r="DL15460" s="14"/>
      <c r="DM15460" s="14"/>
      <c r="DN15460" s="14"/>
      <c r="DO15460" s="14"/>
      <c r="DP15460" s="14"/>
      <c r="DQ15460" s="14"/>
      <c r="DR15460" s="14"/>
      <c r="DS15460" s="14"/>
      <c r="DT15460" s="14"/>
      <c r="DU15460" s="14"/>
      <c r="DV15460" s="14"/>
      <c r="DW15460" s="14"/>
      <c r="DX15460" s="14"/>
      <c r="DY15460" s="14"/>
      <c r="DZ15460" s="14"/>
      <c r="EA15460" s="14"/>
      <c r="EB15460" s="14"/>
      <c r="EC15460" s="14"/>
      <c r="ED15460" s="14"/>
      <c r="EE15460" s="14"/>
      <c r="EF15460" s="14"/>
      <c r="EG15460" s="14"/>
      <c r="EH15460" s="14"/>
      <c r="EI15460" s="14"/>
      <c r="EJ15460" s="14"/>
      <c r="EK15460" s="14"/>
      <c r="EL15460" s="14"/>
      <c r="EM15460" s="14"/>
      <c r="EN15460" s="14"/>
      <c r="EO15460" s="14"/>
      <c r="EP15460" s="14"/>
      <c r="EQ15460" s="14"/>
      <c r="ER15460" s="14"/>
      <c r="ES15460" s="14"/>
      <c r="ET15460" s="14"/>
      <c r="EU15460" s="14"/>
      <c r="EV15460" s="14"/>
      <c r="EW15460" s="14"/>
      <c r="EX15460" s="14"/>
      <c r="EY15460" s="14"/>
      <c r="EZ15460" s="14"/>
      <c r="FA15460" s="14"/>
      <c r="FB15460" s="14"/>
      <c r="FC15460" s="14"/>
      <c r="FD15460" s="14"/>
      <c r="FE15460" s="14"/>
      <c r="FF15460" s="14"/>
      <c r="FG15460" s="14"/>
      <c r="FH15460" s="14"/>
      <c r="FI15460" s="14"/>
      <c r="FJ15460" s="14"/>
      <c r="FK15460" s="14"/>
      <c r="FL15460" s="14"/>
      <c r="FM15460" s="14"/>
      <c r="FN15460" s="14"/>
      <c r="FO15460" s="14"/>
      <c r="FP15460" s="14"/>
      <c r="FQ15460" s="14"/>
      <c r="FR15460" s="14"/>
      <c r="FS15460" s="14"/>
      <c r="FT15460" s="14"/>
      <c r="FU15460" s="14"/>
      <c r="FV15460" s="14"/>
      <c r="FW15460" s="14"/>
      <c r="FX15460" s="14"/>
      <c r="FY15460" s="14"/>
      <c r="FZ15460" s="14"/>
      <c r="GA15460" s="14"/>
      <c r="GB15460" s="14"/>
      <c r="GC15460" s="14"/>
      <c r="GD15460" s="14"/>
      <c r="GE15460" s="14"/>
      <c r="GF15460" s="14"/>
      <c r="GG15460" s="14"/>
      <c r="GH15460" s="14"/>
      <c r="GI15460" s="14"/>
      <c r="GJ15460" s="14"/>
      <c r="GK15460" s="14"/>
      <c r="GL15460" s="14"/>
      <c r="GM15460" s="14"/>
      <c r="GN15460" s="14"/>
      <c r="GO15460" s="14"/>
      <c r="GP15460" s="14"/>
      <c r="GQ15460" s="14"/>
      <c r="GR15460" s="14"/>
      <c r="GS15460" s="14"/>
      <c r="GT15460" s="14"/>
      <c r="GU15460" s="14"/>
      <c r="GV15460" s="14"/>
      <c r="GW15460" s="14"/>
      <c r="GX15460" s="14"/>
      <c r="GY15460" s="14"/>
      <c r="GZ15460" s="14"/>
      <c r="HA15460" s="14"/>
      <c r="HB15460" s="14"/>
      <c r="HC15460" s="14"/>
      <c r="HD15460" s="14"/>
      <c r="HE15460" s="14"/>
      <c r="HF15460" s="14"/>
      <c r="HG15460" s="14"/>
      <c r="HH15460" s="14"/>
      <c r="HI15460" s="14"/>
      <c r="HJ15460" s="14"/>
      <c r="HK15460" s="14"/>
      <c r="HL15460" s="14"/>
      <c r="HM15460" s="14"/>
      <c r="HN15460" s="14"/>
      <c r="HO15460" s="14"/>
      <c r="HP15460" s="14"/>
      <c r="HQ15460" s="14"/>
      <c r="HR15460" s="14"/>
      <c r="HS15460" s="14"/>
      <c r="HT15460" s="14"/>
      <c r="HU15460" s="14"/>
      <c r="HV15460" s="14"/>
      <c r="HW15460" s="14"/>
      <c r="HX15460" s="14"/>
      <c r="HY15460" s="14"/>
      <c r="HZ15460" s="14"/>
      <c r="IA15460" s="14"/>
      <c r="IB15460" s="14"/>
      <c r="IC15460" s="14"/>
      <c r="ID15460" s="14"/>
      <c r="IE15460" s="14"/>
      <c r="IF15460" s="14"/>
      <c r="IG15460" s="14"/>
      <c r="IH15460" s="14"/>
      <c r="II15460" s="14"/>
      <c r="IJ15460" s="14"/>
      <c r="IK15460" s="14"/>
      <c r="IL15460" s="14"/>
      <c r="IM15460" s="14"/>
      <c r="IN15460" s="14"/>
      <c r="IO15460" s="14"/>
      <c r="IP15460" s="14"/>
      <c r="IQ15460" s="14"/>
      <c r="IR15460" s="14"/>
      <c r="IS15460" s="14"/>
      <c r="IT15460" s="14"/>
      <c r="IU15460" s="14"/>
      <c r="IV15460" s="14"/>
      <c r="IW15460" s="14"/>
      <c r="IX15460" s="14"/>
      <c r="IY15460" s="14"/>
      <c r="IZ15460" s="14"/>
      <c r="JA15460" s="14"/>
      <c r="JB15460" s="14"/>
      <c r="JC15460" s="14"/>
      <c r="JD15460" s="14"/>
      <c r="JE15460" s="14"/>
      <c r="JF15460" s="14"/>
      <c r="JG15460" s="14"/>
      <c r="JH15460" s="14"/>
      <c r="JI15460" s="14"/>
      <c r="JJ15460" s="14"/>
      <c r="JK15460" s="14"/>
      <c r="JL15460" s="14"/>
      <c r="JM15460" s="14"/>
      <c r="JN15460" s="14"/>
      <c r="JO15460" s="14"/>
      <c r="JP15460" s="14"/>
      <c r="JQ15460" s="14"/>
      <c r="JR15460" s="14"/>
      <c r="JS15460" s="14"/>
      <c r="JT15460" s="14"/>
      <c r="JU15460" s="14"/>
      <c r="JV15460" s="14"/>
      <c r="JW15460" s="14"/>
      <c r="JX15460" s="14"/>
      <c r="JY15460" s="14"/>
      <c r="JZ15460" s="14"/>
      <c r="KA15460" s="14"/>
      <c r="KB15460" s="14"/>
      <c r="KC15460" s="14"/>
      <c r="KD15460" s="14"/>
      <c r="KE15460" s="14"/>
      <c r="KF15460" s="14"/>
      <c r="KG15460" s="14"/>
      <c r="KH15460" s="14"/>
      <c r="KI15460" s="14"/>
      <c r="KJ15460" s="14"/>
      <c r="KK15460" s="14"/>
      <c r="KL15460" s="14"/>
      <c r="KM15460" s="14"/>
      <c r="KN15460" s="14"/>
      <c r="KO15460" s="14"/>
      <c r="KP15460" s="14"/>
      <c r="KQ15460" s="14"/>
      <c r="KR15460" s="14"/>
      <c r="KS15460" s="14"/>
      <c r="KT15460" s="14"/>
      <c r="KU15460" s="14"/>
      <c r="KV15460" s="14"/>
      <c r="KW15460" s="14"/>
      <c r="KX15460" s="14"/>
      <c r="KY15460" s="14"/>
      <c r="KZ15460" s="14"/>
      <c r="LA15460" s="14"/>
      <c r="LB15460" s="14"/>
      <c r="LC15460" s="14"/>
      <c r="LD15460" s="14"/>
      <c r="LE15460" s="14"/>
      <c r="LF15460" s="14"/>
      <c r="LG15460" s="14"/>
      <c r="LH15460" s="14"/>
      <c r="LI15460" s="14"/>
      <c r="LJ15460" s="14"/>
      <c r="LK15460" s="14"/>
      <c r="LL15460" s="14"/>
      <c r="LM15460" s="14"/>
      <c r="LN15460" s="14"/>
      <c r="LO15460" s="14"/>
      <c r="LP15460" s="14"/>
      <c r="LQ15460" s="14"/>
      <c r="LR15460" s="14"/>
      <c r="LS15460" s="14"/>
      <c r="LT15460" s="14"/>
      <c r="LU15460" s="14"/>
      <c r="LV15460" s="14"/>
      <c r="LW15460" s="14"/>
      <c r="LX15460" s="14"/>
      <c r="LY15460" s="14"/>
      <c r="LZ15460" s="14"/>
      <c r="MA15460" s="14"/>
      <c r="MB15460" s="14"/>
      <c r="MC15460" s="14"/>
      <c r="MD15460" s="14"/>
      <c r="ME15460" s="14"/>
      <c r="MF15460" s="14"/>
      <c r="MG15460" s="14"/>
      <c r="MH15460" s="14"/>
      <c r="MI15460" s="14"/>
      <c r="MJ15460" s="14"/>
      <c r="MK15460" s="14"/>
      <c r="ML15460" s="14"/>
      <c r="MM15460" s="14"/>
      <c r="MN15460" s="14"/>
      <c r="MO15460" s="14"/>
      <c r="MP15460" s="14"/>
      <c r="MQ15460" s="14"/>
      <c r="MR15460" s="14"/>
      <c r="MS15460" s="14"/>
      <c r="MT15460" s="14"/>
      <c r="MU15460" s="14"/>
      <c r="MV15460" s="14"/>
      <c r="MW15460" s="14"/>
      <c r="MX15460" s="14"/>
      <c r="MY15460" s="14"/>
      <c r="MZ15460" s="14"/>
      <c r="NA15460" s="14"/>
      <c r="NB15460" s="14"/>
      <c r="NC15460" s="14"/>
      <c r="ND15460" s="14"/>
      <c r="NE15460" s="14"/>
      <c r="NF15460" s="14"/>
      <c r="NG15460" s="14"/>
      <c r="NH15460" s="14"/>
      <c r="NI15460" s="14"/>
      <c r="NJ15460" s="14"/>
      <c r="NK15460" s="14"/>
      <c r="NL15460" s="14"/>
      <c r="NM15460" s="14"/>
      <c r="NN15460" s="14"/>
      <c r="NO15460" s="14"/>
      <c r="NP15460" s="14"/>
      <c r="NQ15460" s="14"/>
      <c r="NR15460" s="14"/>
      <c r="NS15460" s="14"/>
      <c r="NT15460" s="14"/>
      <c r="NU15460" s="14"/>
      <c r="NV15460" s="14"/>
      <c r="NW15460" s="14"/>
      <c r="NX15460" s="14"/>
      <c r="NY15460" s="14"/>
      <c r="NZ15460" s="14"/>
      <c r="OA15460" s="14"/>
      <c r="OB15460" s="14"/>
      <c r="OC15460" s="14"/>
      <c r="OD15460" s="14"/>
      <c r="OE15460" s="14"/>
      <c r="OF15460" s="14"/>
      <c r="OG15460" s="14"/>
      <c r="OH15460" s="14"/>
      <c r="OI15460" s="14"/>
      <c r="OJ15460" s="14"/>
      <c r="OK15460" s="14"/>
      <c r="OL15460" s="14"/>
      <c r="OM15460" s="14"/>
      <c r="ON15460" s="14"/>
      <c r="OO15460" s="14"/>
      <c r="OP15460" s="14"/>
      <c r="OQ15460" s="14"/>
      <c r="OR15460" s="14"/>
      <c r="OS15460" s="14"/>
      <c r="OT15460" s="14"/>
      <c r="OU15460" s="14"/>
      <c r="OV15460" s="14"/>
      <c r="OW15460" s="14"/>
      <c r="OX15460" s="14"/>
      <c r="OY15460" s="14"/>
      <c r="OZ15460" s="14"/>
      <c r="PA15460" s="14"/>
      <c r="PB15460" s="14"/>
      <c r="PC15460" s="14"/>
      <c r="PD15460" s="14"/>
      <c r="PE15460" s="14"/>
      <c r="PF15460" s="14"/>
      <c r="PG15460" s="14"/>
      <c r="PH15460" s="14"/>
      <c r="PI15460" s="14"/>
      <c r="PJ15460" s="14"/>
      <c r="PK15460" s="14"/>
      <c r="PL15460" s="14"/>
      <c r="PM15460" s="14"/>
      <c r="PN15460" s="14"/>
      <c r="PO15460" s="14"/>
      <c r="PP15460" s="14"/>
      <c r="PQ15460" s="14"/>
      <c r="PR15460" s="14"/>
      <c r="PS15460" s="14"/>
      <c r="PT15460" s="14"/>
      <c r="PU15460" s="14"/>
      <c r="PV15460" s="14"/>
      <c r="PW15460" s="14"/>
      <c r="PX15460" s="14"/>
      <c r="PY15460" s="14"/>
      <c r="PZ15460" s="14"/>
      <c r="QA15460" s="14"/>
      <c r="QB15460" s="14"/>
      <c r="QC15460" s="14"/>
      <c r="QD15460" s="14"/>
      <c r="QE15460" s="14"/>
      <c r="QF15460" s="14"/>
      <c r="QG15460" s="14"/>
      <c r="QH15460" s="14"/>
      <c r="QI15460" s="14"/>
      <c r="QJ15460" s="14"/>
      <c r="QK15460" s="14"/>
      <c r="QL15460" s="14"/>
      <c r="QM15460" s="14"/>
      <c r="QN15460" s="14"/>
      <c r="QO15460" s="14"/>
      <c r="QP15460" s="14"/>
      <c r="QQ15460" s="14"/>
      <c r="QR15460" s="14"/>
      <c r="QS15460" s="14"/>
      <c r="QT15460" s="14"/>
      <c r="QU15460" s="14"/>
      <c r="QV15460" s="14"/>
      <c r="QW15460" s="14"/>
      <c r="QX15460" s="14"/>
      <c r="QY15460" s="14"/>
      <c r="QZ15460" s="14"/>
      <c r="RA15460" s="14"/>
      <c r="RB15460" s="14"/>
      <c r="RC15460" s="14"/>
      <c r="RD15460" s="14"/>
      <c r="RE15460" s="14"/>
      <c r="RF15460" s="14"/>
      <c r="RG15460" s="14"/>
      <c r="RH15460" s="14"/>
      <c r="RI15460" s="14"/>
      <c r="RJ15460" s="14"/>
      <c r="RK15460" s="14"/>
      <c r="RL15460" s="14"/>
      <c r="RM15460" s="14"/>
      <c r="RN15460" s="14"/>
      <c r="RO15460" s="14"/>
      <c r="RP15460" s="14"/>
      <c r="RQ15460" s="14"/>
      <c r="RR15460" s="14"/>
      <c r="RS15460" s="14"/>
      <c r="RT15460" s="14"/>
      <c r="RU15460" s="14"/>
      <c r="RV15460" s="14"/>
      <c r="RW15460" s="14"/>
      <c r="RX15460" s="14"/>
      <c r="RY15460" s="14"/>
      <c r="RZ15460" s="14"/>
      <c r="SA15460" s="14"/>
      <c r="SB15460" s="14"/>
      <c r="SC15460" s="14"/>
      <c r="SD15460" s="14"/>
      <c r="SE15460" s="14"/>
      <c r="SF15460" s="14"/>
      <c r="SG15460" s="14"/>
      <c r="SH15460" s="14"/>
      <c r="SI15460" s="14"/>
      <c r="SJ15460" s="14"/>
      <c r="SK15460" s="14"/>
      <c r="SL15460" s="14"/>
      <c r="SM15460" s="14"/>
      <c r="SN15460" s="14"/>
      <c r="SO15460" s="14"/>
      <c r="SP15460" s="14"/>
      <c r="SQ15460" s="14"/>
      <c r="SR15460" s="14"/>
      <c r="SS15460" s="14"/>
      <c r="ST15460" s="14"/>
      <c r="SU15460" s="14"/>
      <c r="SV15460" s="14"/>
      <c r="SW15460" s="14"/>
      <c r="SX15460" s="14"/>
      <c r="SY15460" s="14"/>
      <c r="SZ15460" s="14"/>
      <c r="TA15460" s="14"/>
      <c r="TB15460" s="14"/>
      <c r="TC15460" s="14"/>
      <c r="TD15460" s="14"/>
      <c r="TE15460" s="14"/>
      <c r="TF15460" s="14"/>
      <c r="TG15460" s="14"/>
      <c r="TH15460" s="14"/>
      <c r="TI15460" s="14"/>
      <c r="TJ15460" s="14"/>
      <c r="TK15460" s="14"/>
      <c r="TL15460" s="14"/>
      <c r="TM15460" s="14"/>
      <c r="TN15460" s="14"/>
      <c r="TO15460" s="14"/>
      <c r="TP15460" s="14"/>
      <c r="TQ15460" s="14"/>
      <c r="TR15460" s="14"/>
      <c r="TS15460" s="14"/>
      <c r="TT15460" s="14"/>
      <c r="TU15460" s="14"/>
      <c r="TV15460" s="14"/>
      <c r="TW15460" s="14"/>
      <c r="TX15460" s="14"/>
      <c r="TY15460" s="14"/>
      <c r="TZ15460" s="14"/>
      <c r="UA15460" s="14"/>
      <c r="UB15460" s="14"/>
      <c r="UC15460" s="14"/>
      <c r="UD15460" s="14"/>
      <c r="UE15460" s="14"/>
      <c r="UF15460" s="14"/>
      <c r="UG15460" s="14"/>
      <c r="UH15460" s="14"/>
      <c r="UI15460" s="14"/>
      <c r="UJ15460" s="14"/>
      <c r="UK15460" s="14"/>
      <c r="UL15460" s="14"/>
      <c r="UM15460" s="14"/>
      <c r="UN15460" s="14"/>
      <c r="UO15460" s="14"/>
      <c r="UP15460" s="14"/>
      <c r="UQ15460" s="14"/>
      <c r="UR15460" s="14"/>
      <c r="US15460" s="14"/>
      <c r="UT15460" s="14"/>
      <c r="UU15460" s="14"/>
      <c r="UV15460" s="14"/>
      <c r="UW15460" s="14"/>
      <c r="UX15460" s="14"/>
      <c r="UY15460" s="14"/>
      <c r="UZ15460" s="14"/>
      <c r="VA15460" s="14"/>
      <c r="VB15460" s="14"/>
      <c r="VC15460" s="14"/>
      <c r="VD15460" s="14"/>
      <c r="VE15460" s="14"/>
      <c r="VF15460" s="14"/>
      <c r="VG15460" s="14"/>
      <c r="VH15460" s="14"/>
      <c r="VI15460" s="14"/>
      <c r="VJ15460" s="14"/>
      <c r="VK15460" s="14"/>
      <c r="VL15460" s="14"/>
      <c r="VM15460" s="14"/>
      <c r="VN15460" s="14"/>
      <c r="VO15460" s="14"/>
      <c r="VP15460" s="14"/>
      <c r="VQ15460" s="14"/>
      <c r="VR15460" s="14"/>
      <c r="VS15460" s="14"/>
      <c r="VT15460" s="14"/>
      <c r="VU15460" s="14"/>
      <c r="VV15460" s="14"/>
      <c r="VW15460" s="14"/>
      <c r="VX15460" s="14"/>
      <c r="VY15460" s="14"/>
      <c r="VZ15460" s="14"/>
      <c r="WA15460" s="14"/>
      <c r="WB15460" s="14"/>
      <c r="WC15460" s="14"/>
      <c r="WD15460" s="14"/>
      <c r="WE15460" s="14"/>
      <c r="WF15460" s="14"/>
      <c r="WG15460" s="14"/>
      <c r="WH15460" s="14"/>
      <c r="WI15460" s="14"/>
      <c r="WJ15460" s="14"/>
      <c r="WK15460" s="14"/>
      <c r="WL15460" s="14"/>
      <c r="WM15460" s="14"/>
      <c r="WN15460" s="14"/>
      <c r="WO15460" s="14"/>
      <c r="WP15460" s="14"/>
      <c r="WQ15460" s="14"/>
      <c r="WR15460" s="14"/>
      <c r="WS15460" s="14"/>
      <c r="WT15460" s="14"/>
      <c r="WU15460" s="14"/>
      <c r="WV15460" s="14"/>
      <c r="WW15460" s="14"/>
      <c r="WX15460" s="14"/>
      <c r="WY15460" s="14"/>
      <c r="WZ15460" s="14"/>
      <c r="XA15460" s="14"/>
      <c r="XB15460" s="14"/>
      <c r="XC15460" s="14"/>
      <c r="XD15460" s="14"/>
      <c r="XE15460" s="14"/>
      <c r="XF15460" s="14"/>
      <c r="XG15460" s="14"/>
      <c r="XH15460" s="14"/>
      <c r="XI15460" s="14"/>
      <c r="XJ15460" s="14"/>
      <c r="XK15460" s="14"/>
      <c r="XL15460" s="14"/>
      <c r="XM15460" s="14"/>
      <c r="XN15460" s="14"/>
      <c r="XO15460" s="14"/>
      <c r="XP15460" s="14"/>
      <c r="XQ15460" s="14"/>
      <c r="XR15460" s="14"/>
      <c r="XS15460" s="14"/>
      <c r="XT15460" s="14"/>
      <c r="XU15460" s="14"/>
      <c r="XV15460" s="14"/>
      <c r="XW15460" s="14"/>
      <c r="XX15460" s="14"/>
      <c r="XY15460" s="14"/>
      <c r="XZ15460" s="14"/>
      <c r="YA15460" s="14"/>
      <c r="YB15460" s="14"/>
      <c r="YC15460" s="14"/>
      <c r="YD15460" s="14"/>
      <c r="YE15460" s="14"/>
      <c r="YF15460" s="14"/>
      <c r="YG15460" s="14"/>
      <c r="YH15460" s="14"/>
      <c r="YI15460" s="14"/>
      <c r="YJ15460" s="14"/>
      <c r="YK15460" s="14"/>
      <c r="YL15460" s="14"/>
      <c r="YM15460" s="14"/>
      <c r="YN15460" s="14"/>
      <c r="YO15460" s="14"/>
      <c r="YP15460" s="14"/>
      <c r="YQ15460" s="14"/>
      <c r="YR15460" s="14"/>
      <c r="YS15460" s="14"/>
      <c r="YT15460" s="14"/>
      <c r="YU15460" s="14"/>
      <c r="YV15460" s="14"/>
      <c r="YW15460" s="14"/>
      <c r="YX15460" s="14"/>
      <c r="YY15460" s="14"/>
      <c r="YZ15460" s="14"/>
      <c r="ZA15460" s="14"/>
      <c r="ZB15460" s="14"/>
      <c r="ZC15460" s="14"/>
      <c r="ZD15460" s="14"/>
      <c r="ZE15460" s="14"/>
      <c r="ZF15460" s="14"/>
      <c r="ZG15460" s="14"/>
      <c r="ZH15460" s="14"/>
      <c r="ZI15460" s="14"/>
      <c r="ZJ15460" s="14"/>
      <c r="ZK15460" s="14"/>
      <c r="ZL15460" s="14"/>
      <c r="ZM15460" s="14"/>
      <c r="ZN15460" s="14"/>
      <c r="ZO15460" s="14"/>
      <c r="ZP15460" s="14"/>
      <c r="ZQ15460" s="14"/>
      <c r="ZR15460" s="14"/>
      <c r="ZS15460" s="14"/>
      <c r="ZT15460" s="14"/>
      <c r="ZU15460" s="14"/>
      <c r="ZV15460" s="14"/>
      <c r="ZW15460" s="14"/>
      <c r="ZX15460" s="14"/>
      <c r="ZY15460" s="14"/>
      <c r="ZZ15460" s="14"/>
      <c r="AAA15460" s="14"/>
      <c r="AAB15460" s="14"/>
      <c r="AAC15460" s="14"/>
      <c r="AAD15460" s="14"/>
      <c r="AAE15460" s="14"/>
      <c r="AAF15460" s="14"/>
      <c r="AAG15460" s="14"/>
      <c r="AAH15460" s="14"/>
      <c r="AAI15460" s="14"/>
      <c r="AAJ15460" s="14"/>
      <c r="AAK15460" s="14"/>
      <c r="AAL15460" s="14"/>
      <c r="AAM15460" s="14"/>
      <c r="AAN15460" s="14"/>
      <c r="AAO15460" s="14"/>
      <c r="AAP15460" s="14"/>
      <c r="AAQ15460" s="14"/>
      <c r="AAR15460" s="14"/>
      <c r="AAS15460" s="14"/>
      <c r="AAT15460" s="14"/>
      <c r="AAU15460" s="14"/>
      <c r="AAV15460" s="14"/>
      <c r="AAW15460" s="14"/>
      <c r="AAX15460" s="14"/>
      <c r="AAY15460" s="14"/>
      <c r="AAZ15460" s="14"/>
      <c r="ABA15460" s="14"/>
      <c r="ABB15460" s="14"/>
      <c r="ABC15460" s="14"/>
      <c r="ABD15460" s="14"/>
      <c r="ABE15460" s="14"/>
      <c r="ABF15460" s="14"/>
      <c r="ABG15460" s="14"/>
      <c r="ABH15460" s="14"/>
      <c r="ABI15460" s="14"/>
      <c r="ABJ15460" s="14"/>
      <c r="ABK15460" s="14"/>
      <c r="ABL15460" s="14"/>
      <c r="ABM15460" s="14"/>
      <c r="ABN15460" s="14"/>
      <c r="ABO15460" s="14"/>
      <c r="ABP15460" s="14"/>
      <c r="ABQ15460" s="14"/>
      <c r="ABR15460" s="14"/>
      <c r="ABS15460" s="14"/>
      <c r="ABT15460" s="14"/>
      <c r="ABU15460" s="14"/>
      <c r="ABV15460" s="14"/>
      <c r="ABW15460" s="14"/>
      <c r="ABX15460" s="14"/>
      <c r="ABY15460" s="14"/>
      <c r="ABZ15460" s="14"/>
      <c r="ACA15460" s="14"/>
      <c r="ACB15460" s="14"/>
      <c r="ACC15460" s="14"/>
      <c r="ACD15460" s="14"/>
      <c r="ACE15460" s="14"/>
      <c r="ACF15460" s="14"/>
      <c r="ACG15460" s="14"/>
      <c r="ACH15460" s="14"/>
      <c r="ACI15460" s="14"/>
      <c r="ACJ15460" s="14"/>
      <c r="ACK15460" s="14"/>
      <c r="ACL15460" s="14"/>
      <c r="ACM15460" s="14"/>
      <c r="ACN15460" s="14"/>
      <c r="ACO15460" s="14"/>
      <c r="ACP15460" s="14"/>
      <c r="ACQ15460" s="14"/>
      <c r="ACR15460" s="14"/>
      <c r="ACS15460" s="14"/>
      <c r="ACT15460" s="14"/>
      <c r="ACU15460" s="14"/>
      <c r="ACV15460" s="14"/>
      <c r="ACW15460" s="14"/>
      <c r="ACX15460" s="14"/>
      <c r="ACY15460" s="14"/>
    </row>
    <row r="15461" spans="1:779" s="13" customFormat="1" x14ac:dyDescent="0.25">
      <c r="A15461" s="29"/>
      <c r="B15461" s="12"/>
      <c r="D15461" s="29"/>
      <c r="E15461" s="29"/>
      <c r="H15461" s="33"/>
      <c r="Q15461" s="14"/>
      <c r="R15461" s="14"/>
      <c r="S15461" s="14"/>
      <c r="T15461" s="14"/>
      <c r="U15461" s="14"/>
      <c r="V15461" s="14"/>
      <c r="W15461" s="14"/>
      <c r="X15461" s="14"/>
      <c r="Y15461" s="14"/>
      <c r="Z15461" s="14"/>
      <c r="AA15461" s="14"/>
      <c r="AB15461" s="14"/>
      <c r="AC15461" s="14"/>
      <c r="AD15461" s="14"/>
      <c r="AE15461" s="14"/>
      <c r="AF15461" s="14"/>
      <c r="AG15461" s="14"/>
      <c r="AH15461" s="14"/>
      <c r="AI15461" s="14"/>
      <c r="AJ15461" s="14"/>
      <c r="AK15461" s="14"/>
      <c r="AL15461" s="14"/>
      <c r="AM15461" s="14"/>
      <c r="AN15461" s="14"/>
      <c r="AO15461" s="14"/>
      <c r="AP15461" s="14"/>
      <c r="AQ15461" s="14"/>
      <c r="AR15461" s="14"/>
      <c r="AS15461" s="14"/>
      <c r="AT15461" s="14"/>
      <c r="AU15461" s="14"/>
      <c r="AV15461" s="14"/>
      <c r="AW15461" s="14"/>
      <c r="AX15461" s="14"/>
      <c r="AY15461" s="14"/>
      <c r="AZ15461" s="14"/>
      <c r="BA15461" s="14"/>
      <c r="BB15461" s="14"/>
      <c r="BC15461" s="14"/>
      <c r="BD15461" s="14"/>
      <c r="BE15461" s="14"/>
      <c r="BF15461" s="14"/>
      <c r="BG15461" s="14"/>
      <c r="BH15461" s="14"/>
      <c r="BI15461" s="14"/>
      <c r="BJ15461" s="14"/>
      <c r="BK15461" s="14"/>
      <c r="BL15461" s="14"/>
      <c r="BM15461" s="14"/>
      <c r="BN15461" s="14"/>
      <c r="BO15461" s="14"/>
      <c r="BP15461" s="14"/>
      <c r="BQ15461" s="14"/>
      <c r="BR15461" s="14"/>
      <c r="BS15461" s="14"/>
      <c r="BT15461" s="14"/>
      <c r="BU15461" s="14"/>
      <c r="BV15461" s="14"/>
      <c r="BW15461" s="14"/>
      <c r="BX15461" s="14"/>
      <c r="BY15461" s="14"/>
      <c r="BZ15461" s="14"/>
      <c r="CA15461" s="14"/>
      <c r="CB15461" s="14"/>
      <c r="CC15461" s="14"/>
      <c r="CD15461" s="14"/>
      <c r="CE15461" s="14"/>
      <c r="CF15461" s="14"/>
      <c r="CG15461" s="14"/>
      <c r="CH15461" s="14"/>
      <c r="CI15461" s="14"/>
      <c r="CJ15461" s="14"/>
      <c r="CK15461" s="14"/>
      <c r="CL15461" s="14"/>
      <c r="CM15461" s="14"/>
      <c r="CN15461" s="14"/>
      <c r="CO15461" s="14"/>
      <c r="CP15461" s="14"/>
      <c r="CQ15461" s="14"/>
      <c r="CR15461" s="14"/>
      <c r="CS15461" s="14"/>
      <c r="CT15461" s="14"/>
      <c r="CU15461" s="14"/>
      <c r="CV15461" s="14"/>
      <c r="CW15461" s="14"/>
      <c r="CX15461" s="14"/>
      <c r="CY15461" s="14"/>
      <c r="CZ15461" s="14"/>
      <c r="DA15461" s="14"/>
      <c r="DB15461" s="14"/>
      <c r="DC15461" s="14"/>
      <c r="DD15461" s="14"/>
      <c r="DE15461" s="14"/>
      <c r="DF15461" s="14"/>
      <c r="DG15461" s="14"/>
      <c r="DH15461" s="14"/>
      <c r="DI15461" s="14"/>
      <c r="DJ15461" s="14"/>
      <c r="DK15461" s="14"/>
      <c r="DL15461" s="14"/>
      <c r="DM15461" s="14"/>
      <c r="DN15461" s="14"/>
      <c r="DO15461" s="14"/>
      <c r="DP15461" s="14"/>
      <c r="DQ15461" s="14"/>
      <c r="DR15461" s="14"/>
      <c r="DS15461" s="14"/>
      <c r="DT15461" s="14"/>
      <c r="DU15461" s="14"/>
      <c r="DV15461" s="14"/>
      <c r="DW15461" s="14"/>
      <c r="DX15461" s="14"/>
      <c r="DY15461" s="14"/>
      <c r="DZ15461" s="14"/>
      <c r="EA15461" s="14"/>
      <c r="EB15461" s="14"/>
      <c r="EC15461" s="14"/>
      <c r="ED15461" s="14"/>
      <c r="EE15461" s="14"/>
      <c r="EF15461" s="14"/>
      <c r="EG15461" s="14"/>
      <c r="EH15461" s="14"/>
      <c r="EI15461" s="14"/>
      <c r="EJ15461" s="14"/>
      <c r="EK15461" s="14"/>
      <c r="EL15461" s="14"/>
      <c r="EM15461" s="14"/>
      <c r="EN15461" s="14"/>
      <c r="EO15461" s="14"/>
      <c r="EP15461" s="14"/>
      <c r="EQ15461" s="14"/>
      <c r="ER15461" s="14"/>
      <c r="ES15461" s="14"/>
      <c r="ET15461" s="14"/>
      <c r="EU15461" s="14"/>
      <c r="EV15461" s="14"/>
      <c r="EW15461" s="14"/>
      <c r="EX15461" s="14"/>
      <c r="EY15461" s="14"/>
      <c r="EZ15461" s="14"/>
      <c r="FA15461" s="14"/>
      <c r="FB15461" s="14"/>
      <c r="FC15461" s="14"/>
      <c r="FD15461" s="14"/>
      <c r="FE15461" s="14"/>
      <c r="FF15461" s="14"/>
      <c r="FG15461" s="14"/>
      <c r="FH15461" s="14"/>
      <c r="FI15461" s="14"/>
      <c r="FJ15461" s="14"/>
      <c r="FK15461" s="14"/>
      <c r="FL15461" s="14"/>
      <c r="FM15461" s="14"/>
      <c r="FN15461" s="14"/>
      <c r="FO15461" s="14"/>
      <c r="FP15461" s="14"/>
      <c r="FQ15461" s="14"/>
      <c r="FR15461" s="14"/>
      <c r="FS15461" s="14"/>
      <c r="FT15461" s="14"/>
      <c r="FU15461" s="14"/>
      <c r="FV15461" s="14"/>
      <c r="FW15461" s="14"/>
      <c r="FX15461" s="14"/>
      <c r="FY15461" s="14"/>
      <c r="FZ15461" s="14"/>
      <c r="GA15461" s="14"/>
      <c r="GB15461" s="14"/>
      <c r="GC15461" s="14"/>
      <c r="GD15461" s="14"/>
      <c r="GE15461" s="14"/>
      <c r="GF15461" s="14"/>
      <c r="GG15461" s="14"/>
      <c r="GH15461" s="14"/>
      <c r="GI15461" s="14"/>
      <c r="GJ15461" s="14"/>
      <c r="GK15461" s="14"/>
      <c r="GL15461" s="14"/>
      <c r="GM15461" s="14"/>
      <c r="GN15461" s="14"/>
      <c r="GO15461" s="14"/>
      <c r="GP15461" s="14"/>
      <c r="GQ15461" s="14"/>
      <c r="GR15461" s="14"/>
      <c r="GS15461" s="14"/>
      <c r="GT15461" s="14"/>
      <c r="GU15461" s="14"/>
      <c r="GV15461" s="14"/>
      <c r="GW15461" s="14"/>
      <c r="GX15461" s="14"/>
      <c r="GY15461" s="14"/>
      <c r="GZ15461" s="14"/>
      <c r="HA15461" s="14"/>
      <c r="HB15461" s="14"/>
      <c r="HC15461" s="14"/>
      <c r="HD15461" s="14"/>
      <c r="HE15461" s="14"/>
      <c r="HF15461" s="14"/>
      <c r="HG15461" s="14"/>
      <c r="HH15461" s="14"/>
      <c r="HI15461" s="14"/>
      <c r="HJ15461" s="14"/>
      <c r="HK15461" s="14"/>
      <c r="HL15461" s="14"/>
      <c r="HM15461" s="14"/>
      <c r="HN15461" s="14"/>
      <c r="HO15461" s="14"/>
      <c r="HP15461" s="14"/>
      <c r="HQ15461" s="14"/>
      <c r="HR15461" s="14"/>
      <c r="HS15461" s="14"/>
      <c r="HT15461" s="14"/>
      <c r="HU15461" s="14"/>
      <c r="HV15461" s="14"/>
      <c r="HW15461" s="14"/>
      <c r="HX15461" s="14"/>
      <c r="HY15461" s="14"/>
      <c r="HZ15461" s="14"/>
      <c r="IA15461" s="14"/>
      <c r="IB15461" s="14"/>
      <c r="IC15461" s="14"/>
      <c r="ID15461" s="14"/>
      <c r="IE15461" s="14"/>
      <c r="IF15461" s="14"/>
      <c r="IG15461" s="14"/>
      <c r="IH15461" s="14"/>
      <c r="II15461" s="14"/>
      <c r="IJ15461" s="14"/>
      <c r="IK15461" s="14"/>
      <c r="IL15461" s="14"/>
      <c r="IM15461" s="14"/>
      <c r="IN15461" s="14"/>
      <c r="IO15461" s="14"/>
      <c r="IP15461" s="14"/>
      <c r="IQ15461" s="14"/>
      <c r="IR15461" s="14"/>
      <c r="IS15461" s="14"/>
      <c r="IT15461" s="14"/>
      <c r="IU15461" s="14"/>
      <c r="IV15461" s="14"/>
      <c r="IW15461" s="14"/>
      <c r="IX15461" s="14"/>
      <c r="IY15461" s="14"/>
      <c r="IZ15461" s="14"/>
      <c r="JA15461" s="14"/>
      <c r="JB15461" s="14"/>
      <c r="JC15461" s="14"/>
      <c r="JD15461" s="14"/>
      <c r="JE15461" s="14"/>
      <c r="JF15461" s="14"/>
      <c r="JG15461" s="14"/>
      <c r="JH15461" s="14"/>
      <c r="JI15461" s="14"/>
      <c r="JJ15461" s="14"/>
      <c r="JK15461" s="14"/>
      <c r="JL15461" s="14"/>
      <c r="JM15461" s="14"/>
      <c r="JN15461" s="14"/>
      <c r="JO15461" s="14"/>
      <c r="JP15461" s="14"/>
      <c r="JQ15461" s="14"/>
      <c r="JR15461" s="14"/>
      <c r="JS15461" s="14"/>
      <c r="JT15461" s="14"/>
      <c r="JU15461" s="14"/>
      <c r="JV15461" s="14"/>
      <c r="JW15461" s="14"/>
      <c r="JX15461" s="14"/>
      <c r="JY15461" s="14"/>
      <c r="JZ15461" s="14"/>
      <c r="KA15461" s="14"/>
      <c r="KB15461" s="14"/>
      <c r="KC15461" s="14"/>
      <c r="KD15461" s="14"/>
      <c r="KE15461" s="14"/>
      <c r="KF15461" s="14"/>
      <c r="KG15461" s="14"/>
      <c r="KH15461" s="14"/>
      <c r="KI15461" s="14"/>
      <c r="KJ15461" s="14"/>
      <c r="KK15461" s="14"/>
      <c r="KL15461" s="14"/>
      <c r="KM15461" s="14"/>
      <c r="KN15461" s="14"/>
      <c r="KO15461" s="14"/>
      <c r="KP15461" s="14"/>
      <c r="KQ15461" s="14"/>
      <c r="KR15461" s="14"/>
      <c r="KS15461" s="14"/>
      <c r="KT15461" s="14"/>
      <c r="KU15461" s="14"/>
      <c r="KV15461" s="14"/>
      <c r="KW15461" s="14"/>
      <c r="KX15461" s="14"/>
      <c r="KY15461" s="14"/>
      <c r="KZ15461" s="14"/>
      <c r="LA15461" s="14"/>
      <c r="LB15461" s="14"/>
      <c r="LC15461" s="14"/>
      <c r="LD15461" s="14"/>
      <c r="LE15461" s="14"/>
      <c r="LF15461" s="14"/>
      <c r="LG15461" s="14"/>
      <c r="LH15461" s="14"/>
      <c r="LI15461" s="14"/>
      <c r="LJ15461" s="14"/>
      <c r="LK15461" s="14"/>
      <c r="LL15461" s="14"/>
      <c r="LM15461" s="14"/>
      <c r="LN15461" s="14"/>
      <c r="LO15461" s="14"/>
      <c r="LP15461" s="14"/>
      <c r="LQ15461" s="14"/>
      <c r="LR15461" s="14"/>
      <c r="LS15461" s="14"/>
      <c r="LT15461" s="14"/>
      <c r="LU15461" s="14"/>
      <c r="LV15461" s="14"/>
      <c r="LW15461" s="14"/>
      <c r="LX15461" s="14"/>
      <c r="LY15461" s="14"/>
      <c r="LZ15461" s="14"/>
      <c r="MA15461" s="14"/>
      <c r="MB15461" s="14"/>
      <c r="MC15461" s="14"/>
      <c r="MD15461" s="14"/>
      <c r="ME15461" s="14"/>
      <c r="MF15461" s="14"/>
      <c r="MG15461" s="14"/>
      <c r="MH15461" s="14"/>
      <c r="MI15461" s="14"/>
      <c r="MJ15461" s="14"/>
      <c r="MK15461" s="14"/>
      <c r="ML15461" s="14"/>
      <c r="MM15461" s="14"/>
      <c r="MN15461" s="14"/>
      <c r="MO15461" s="14"/>
      <c r="MP15461" s="14"/>
      <c r="MQ15461" s="14"/>
      <c r="MR15461" s="14"/>
      <c r="MS15461" s="14"/>
      <c r="MT15461" s="14"/>
      <c r="MU15461" s="14"/>
      <c r="MV15461" s="14"/>
      <c r="MW15461" s="14"/>
      <c r="MX15461" s="14"/>
      <c r="MY15461" s="14"/>
      <c r="MZ15461" s="14"/>
      <c r="NA15461" s="14"/>
      <c r="NB15461" s="14"/>
      <c r="NC15461" s="14"/>
      <c r="ND15461" s="14"/>
      <c r="NE15461" s="14"/>
      <c r="NF15461" s="14"/>
      <c r="NG15461" s="14"/>
      <c r="NH15461" s="14"/>
      <c r="NI15461" s="14"/>
      <c r="NJ15461" s="14"/>
      <c r="NK15461" s="14"/>
      <c r="NL15461" s="14"/>
      <c r="NM15461" s="14"/>
      <c r="NN15461" s="14"/>
      <c r="NO15461" s="14"/>
      <c r="NP15461" s="14"/>
      <c r="NQ15461" s="14"/>
      <c r="NR15461" s="14"/>
      <c r="NS15461" s="14"/>
      <c r="NT15461" s="14"/>
      <c r="NU15461" s="14"/>
      <c r="NV15461" s="14"/>
      <c r="NW15461" s="14"/>
      <c r="NX15461" s="14"/>
      <c r="NY15461" s="14"/>
      <c r="NZ15461" s="14"/>
      <c r="OA15461" s="14"/>
      <c r="OB15461" s="14"/>
      <c r="OC15461" s="14"/>
      <c r="OD15461" s="14"/>
      <c r="OE15461" s="14"/>
      <c r="OF15461" s="14"/>
      <c r="OG15461" s="14"/>
      <c r="OH15461" s="14"/>
      <c r="OI15461" s="14"/>
      <c r="OJ15461" s="14"/>
      <c r="OK15461" s="14"/>
      <c r="OL15461" s="14"/>
      <c r="OM15461" s="14"/>
      <c r="ON15461" s="14"/>
      <c r="OO15461" s="14"/>
      <c r="OP15461" s="14"/>
      <c r="OQ15461" s="14"/>
      <c r="OR15461" s="14"/>
      <c r="OS15461" s="14"/>
      <c r="OT15461" s="14"/>
      <c r="OU15461" s="14"/>
      <c r="OV15461" s="14"/>
      <c r="OW15461" s="14"/>
      <c r="OX15461" s="14"/>
      <c r="OY15461" s="14"/>
      <c r="OZ15461" s="14"/>
      <c r="PA15461" s="14"/>
      <c r="PB15461" s="14"/>
      <c r="PC15461" s="14"/>
      <c r="PD15461" s="14"/>
      <c r="PE15461" s="14"/>
      <c r="PF15461" s="14"/>
      <c r="PG15461" s="14"/>
      <c r="PH15461" s="14"/>
      <c r="PI15461" s="14"/>
      <c r="PJ15461" s="14"/>
      <c r="PK15461" s="14"/>
      <c r="PL15461" s="14"/>
      <c r="PM15461" s="14"/>
      <c r="PN15461" s="14"/>
      <c r="PO15461" s="14"/>
      <c r="PP15461" s="14"/>
      <c r="PQ15461" s="14"/>
      <c r="PR15461" s="14"/>
      <c r="PS15461" s="14"/>
      <c r="PT15461" s="14"/>
      <c r="PU15461" s="14"/>
      <c r="PV15461" s="14"/>
      <c r="PW15461" s="14"/>
      <c r="PX15461" s="14"/>
      <c r="PY15461" s="14"/>
      <c r="PZ15461" s="14"/>
      <c r="QA15461" s="14"/>
      <c r="QB15461" s="14"/>
      <c r="QC15461" s="14"/>
      <c r="QD15461" s="14"/>
      <c r="QE15461" s="14"/>
      <c r="QF15461" s="14"/>
      <c r="QG15461" s="14"/>
      <c r="QH15461" s="14"/>
      <c r="QI15461" s="14"/>
      <c r="QJ15461" s="14"/>
      <c r="QK15461" s="14"/>
      <c r="QL15461" s="14"/>
      <c r="QM15461" s="14"/>
      <c r="QN15461" s="14"/>
      <c r="QO15461" s="14"/>
      <c r="QP15461" s="14"/>
      <c r="QQ15461" s="14"/>
      <c r="QR15461" s="14"/>
      <c r="QS15461" s="14"/>
      <c r="QT15461" s="14"/>
      <c r="QU15461" s="14"/>
      <c r="QV15461" s="14"/>
      <c r="QW15461" s="14"/>
      <c r="QX15461" s="14"/>
      <c r="QY15461" s="14"/>
      <c r="QZ15461" s="14"/>
      <c r="RA15461" s="14"/>
      <c r="RB15461" s="14"/>
      <c r="RC15461" s="14"/>
      <c r="RD15461" s="14"/>
      <c r="RE15461" s="14"/>
      <c r="RF15461" s="14"/>
      <c r="RG15461" s="14"/>
      <c r="RH15461" s="14"/>
      <c r="RI15461" s="14"/>
      <c r="RJ15461" s="14"/>
      <c r="RK15461" s="14"/>
      <c r="RL15461" s="14"/>
      <c r="RM15461" s="14"/>
      <c r="RN15461" s="14"/>
      <c r="RO15461" s="14"/>
      <c r="RP15461" s="14"/>
      <c r="RQ15461" s="14"/>
      <c r="RR15461" s="14"/>
      <c r="RS15461" s="14"/>
      <c r="RT15461" s="14"/>
      <c r="RU15461" s="14"/>
      <c r="RV15461" s="14"/>
      <c r="RW15461" s="14"/>
      <c r="RX15461" s="14"/>
      <c r="RY15461" s="14"/>
      <c r="RZ15461" s="14"/>
      <c r="SA15461" s="14"/>
      <c r="SB15461" s="14"/>
      <c r="SC15461" s="14"/>
      <c r="SD15461" s="14"/>
      <c r="SE15461" s="14"/>
      <c r="SF15461" s="14"/>
      <c r="SG15461" s="14"/>
      <c r="SH15461" s="14"/>
      <c r="SI15461" s="14"/>
      <c r="SJ15461" s="14"/>
      <c r="SK15461" s="14"/>
      <c r="SL15461" s="14"/>
      <c r="SM15461" s="14"/>
      <c r="SN15461" s="14"/>
      <c r="SO15461" s="14"/>
      <c r="SP15461" s="14"/>
      <c r="SQ15461" s="14"/>
      <c r="SR15461" s="14"/>
      <c r="SS15461" s="14"/>
      <c r="ST15461" s="14"/>
      <c r="SU15461" s="14"/>
      <c r="SV15461" s="14"/>
      <c r="SW15461" s="14"/>
      <c r="SX15461" s="14"/>
      <c r="SY15461" s="14"/>
      <c r="SZ15461" s="14"/>
      <c r="TA15461" s="14"/>
      <c r="TB15461" s="14"/>
      <c r="TC15461" s="14"/>
      <c r="TD15461" s="14"/>
      <c r="TE15461" s="14"/>
      <c r="TF15461" s="14"/>
      <c r="TG15461" s="14"/>
      <c r="TH15461" s="14"/>
      <c r="TI15461" s="14"/>
      <c r="TJ15461" s="14"/>
      <c r="TK15461" s="14"/>
      <c r="TL15461" s="14"/>
      <c r="TM15461" s="14"/>
      <c r="TN15461" s="14"/>
      <c r="TO15461" s="14"/>
      <c r="TP15461" s="14"/>
      <c r="TQ15461" s="14"/>
      <c r="TR15461" s="14"/>
      <c r="TS15461" s="14"/>
      <c r="TT15461" s="14"/>
      <c r="TU15461" s="14"/>
      <c r="TV15461" s="14"/>
      <c r="TW15461" s="14"/>
      <c r="TX15461" s="14"/>
      <c r="TY15461" s="14"/>
      <c r="TZ15461" s="14"/>
      <c r="UA15461" s="14"/>
      <c r="UB15461" s="14"/>
      <c r="UC15461" s="14"/>
      <c r="UD15461" s="14"/>
      <c r="UE15461" s="14"/>
      <c r="UF15461" s="14"/>
      <c r="UG15461" s="14"/>
      <c r="UH15461" s="14"/>
      <c r="UI15461" s="14"/>
      <c r="UJ15461" s="14"/>
      <c r="UK15461" s="14"/>
      <c r="UL15461" s="14"/>
      <c r="UM15461" s="14"/>
      <c r="UN15461" s="14"/>
      <c r="UO15461" s="14"/>
      <c r="UP15461" s="14"/>
      <c r="UQ15461" s="14"/>
      <c r="UR15461" s="14"/>
      <c r="US15461" s="14"/>
      <c r="UT15461" s="14"/>
      <c r="UU15461" s="14"/>
      <c r="UV15461" s="14"/>
      <c r="UW15461" s="14"/>
      <c r="UX15461" s="14"/>
      <c r="UY15461" s="14"/>
      <c r="UZ15461" s="14"/>
      <c r="VA15461" s="14"/>
      <c r="VB15461" s="14"/>
      <c r="VC15461" s="14"/>
      <c r="VD15461" s="14"/>
      <c r="VE15461" s="14"/>
      <c r="VF15461" s="14"/>
      <c r="VG15461" s="14"/>
      <c r="VH15461" s="14"/>
      <c r="VI15461" s="14"/>
      <c r="VJ15461" s="14"/>
      <c r="VK15461" s="14"/>
      <c r="VL15461" s="14"/>
      <c r="VM15461" s="14"/>
      <c r="VN15461" s="14"/>
      <c r="VO15461" s="14"/>
      <c r="VP15461" s="14"/>
      <c r="VQ15461" s="14"/>
      <c r="VR15461" s="14"/>
      <c r="VS15461" s="14"/>
      <c r="VT15461" s="14"/>
      <c r="VU15461" s="14"/>
      <c r="VV15461" s="14"/>
      <c r="VW15461" s="14"/>
      <c r="VX15461" s="14"/>
      <c r="VY15461" s="14"/>
      <c r="VZ15461" s="14"/>
      <c r="WA15461" s="14"/>
      <c r="WB15461" s="14"/>
      <c r="WC15461" s="14"/>
      <c r="WD15461" s="14"/>
      <c r="WE15461" s="14"/>
      <c r="WF15461" s="14"/>
      <c r="WG15461" s="14"/>
      <c r="WH15461" s="14"/>
      <c r="WI15461" s="14"/>
      <c r="WJ15461" s="14"/>
      <c r="WK15461" s="14"/>
      <c r="WL15461" s="14"/>
      <c r="WM15461" s="14"/>
      <c r="WN15461" s="14"/>
      <c r="WO15461" s="14"/>
      <c r="WP15461" s="14"/>
      <c r="WQ15461" s="14"/>
      <c r="WR15461" s="14"/>
      <c r="WS15461" s="14"/>
      <c r="WT15461" s="14"/>
      <c r="WU15461" s="14"/>
      <c r="WV15461" s="14"/>
      <c r="WW15461" s="14"/>
      <c r="WX15461" s="14"/>
      <c r="WY15461" s="14"/>
      <c r="WZ15461" s="14"/>
      <c r="XA15461" s="14"/>
      <c r="XB15461" s="14"/>
      <c r="XC15461" s="14"/>
      <c r="XD15461" s="14"/>
      <c r="XE15461" s="14"/>
      <c r="XF15461" s="14"/>
      <c r="XG15461" s="14"/>
      <c r="XH15461" s="14"/>
      <c r="XI15461" s="14"/>
      <c r="XJ15461" s="14"/>
      <c r="XK15461" s="14"/>
      <c r="XL15461" s="14"/>
      <c r="XM15461" s="14"/>
      <c r="XN15461" s="14"/>
      <c r="XO15461" s="14"/>
      <c r="XP15461" s="14"/>
      <c r="XQ15461" s="14"/>
      <c r="XR15461" s="14"/>
      <c r="XS15461" s="14"/>
      <c r="XT15461" s="14"/>
      <c r="XU15461" s="14"/>
      <c r="XV15461" s="14"/>
      <c r="XW15461" s="14"/>
      <c r="XX15461" s="14"/>
      <c r="XY15461" s="14"/>
      <c r="XZ15461" s="14"/>
      <c r="YA15461" s="14"/>
      <c r="YB15461" s="14"/>
      <c r="YC15461" s="14"/>
      <c r="YD15461" s="14"/>
      <c r="YE15461" s="14"/>
      <c r="YF15461" s="14"/>
      <c r="YG15461" s="14"/>
      <c r="YH15461" s="14"/>
      <c r="YI15461" s="14"/>
      <c r="YJ15461" s="14"/>
      <c r="YK15461" s="14"/>
      <c r="YL15461" s="14"/>
      <c r="YM15461" s="14"/>
      <c r="YN15461" s="14"/>
      <c r="YO15461" s="14"/>
      <c r="YP15461" s="14"/>
      <c r="YQ15461" s="14"/>
      <c r="YR15461" s="14"/>
      <c r="YS15461" s="14"/>
      <c r="YT15461" s="14"/>
      <c r="YU15461" s="14"/>
      <c r="YV15461" s="14"/>
      <c r="YW15461" s="14"/>
      <c r="YX15461" s="14"/>
      <c r="YY15461" s="14"/>
      <c r="YZ15461" s="14"/>
      <c r="ZA15461" s="14"/>
      <c r="ZB15461" s="14"/>
      <c r="ZC15461" s="14"/>
      <c r="ZD15461" s="14"/>
      <c r="ZE15461" s="14"/>
      <c r="ZF15461" s="14"/>
      <c r="ZG15461" s="14"/>
      <c r="ZH15461" s="14"/>
      <c r="ZI15461" s="14"/>
      <c r="ZJ15461" s="14"/>
      <c r="ZK15461" s="14"/>
      <c r="ZL15461" s="14"/>
      <c r="ZM15461" s="14"/>
      <c r="ZN15461" s="14"/>
      <c r="ZO15461" s="14"/>
      <c r="ZP15461" s="14"/>
      <c r="ZQ15461" s="14"/>
      <c r="ZR15461" s="14"/>
      <c r="ZS15461" s="14"/>
      <c r="ZT15461" s="14"/>
      <c r="ZU15461" s="14"/>
      <c r="ZV15461" s="14"/>
      <c r="ZW15461" s="14"/>
      <c r="ZX15461" s="14"/>
      <c r="ZY15461" s="14"/>
      <c r="ZZ15461" s="14"/>
      <c r="AAA15461" s="14"/>
      <c r="AAB15461" s="14"/>
      <c r="AAC15461" s="14"/>
      <c r="AAD15461" s="14"/>
      <c r="AAE15461" s="14"/>
      <c r="AAF15461" s="14"/>
      <c r="AAG15461" s="14"/>
      <c r="AAH15461" s="14"/>
      <c r="AAI15461" s="14"/>
      <c r="AAJ15461" s="14"/>
      <c r="AAK15461" s="14"/>
      <c r="AAL15461" s="14"/>
      <c r="AAM15461" s="14"/>
      <c r="AAN15461" s="14"/>
      <c r="AAO15461" s="14"/>
      <c r="AAP15461" s="14"/>
      <c r="AAQ15461" s="14"/>
      <c r="AAR15461" s="14"/>
      <c r="AAS15461" s="14"/>
      <c r="AAT15461" s="14"/>
      <c r="AAU15461" s="14"/>
      <c r="AAV15461" s="14"/>
      <c r="AAW15461" s="14"/>
      <c r="AAX15461" s="14"/>
      <c r="AAY15461" s="14"/>
      <c r="AAZ15461" s="14"/>
      <c r="ABA15461" s="14"/>
      <c r="ABB15461" s="14"/>
      <c r="ABC15461" s="14"/>
      <c r="ABD15461" s="14"/>
      <c r="ABE15461" s="14"/>
      <c r="ABF15461" s="14"/>
      <c r="ABG15461" s="14"/>
      <c r="ABH15461" s="14"/>
      <c r="ABI15461" s="14"/>
      <c r="ABJ15461" s="14"/>
      <c r="ABK15461" s="14"/>
      <c r="ABL15461" s="14"/>
      <c r="ABM15461" s="14"/>
      <c r="ABN15461" s="14"/>
      <c r="ABO15461" s="14"/>
      <c r="ABP15461" s="14"/>
      <c r="ABQ15461" s="14"/>
      <c r="ABR15461" s="14"/>
      <c r="ABS15461" s="14"/>
      <c r="ABT15461" s="14"/>
      <c r="ABU15461" s="14"/>
      <c r="ABV15461" s="14"/>
      <c r="ABW15461" s="14"/>
      <c r="ABX15461" s="14"/>
      <c r="ABY15461" s="14"/>
      <c r="ABZ15461" s="14"/>
      <c r="ACA15461" s="14"/>
      <c r="ACB15461" s="14"/>
      <c r="ACC15461" s="14"/>
      <c r="ACD15461" s="14"/>
      <c r="ACE15461" s="14"/>
      <c r="ACF15461" s="14"/>
      <c r="ACG15461" s="14"/>
      <c r="ACH15461" s="14"/>
      <c r="ACI15461" s="14"/>
      <c r="ACJ15461" s="14"/>
      <c r="ACK15461" s="14"/>
      <c r="ACL15461" s="14"/>
      <c r="ACM15461" s="14"/>
      <c r="ACN15461" s="14"/>
      <c r="ACO15461" s="14"/>
      <c r="ACP15461" s="14"/>
      <c r="ACQ15461" s="14"/>
      <c r="ACR15461" s="14"/>
      <c r="ACS15461" s="14"/>
      <c r="ACT15461" s="14"/>
      <c r="ACU15461" s="14"/>
      <c r="ACV15461" s="14"/>
      <c r="ACW15461" s="14"/>
      <c r="ACX15461" s="14"/>
      <c r="ACY15461" s="14"/>
    </row>
    <row r="15462" spans="1:779" s="13" customFormat="1" x14ac:dyDescent="0.25">
      <c r="A15462" s="29"/>
      <c r="B15462" s="12"/>
      <c r="D15462" s="29"/>
      <c r="E15462" s="29"/>
      <c r="H15462" s="33"/>
      <c r="Q15462" s="14"/>
      <c r="R15462" s="14"/>
      <c r="S15462" s="14"/>
      <c r="T15462" s="14"/>
      <c r="U15462" s="14"/>
      <c r="V15462" s="14"/>
      <c r="W15462" s="14"/>
      <c r="X15462" s="14"/>
      <c r="Y15462" s="14"/>
      <c r="Z15462" s="14"/>
      <c r="AA15462" s="14"/>
      <c r="AB15462" s="14"/>
      <c r="AC15462" s="14"/>
      <c r="AD15462" s="14"/>
      <c r="AE15462" s="14"/>
      <c r="AF15462" s="14"/>
      <c r="AG15462" s="14"/>
      <c r="AH15462" s="14"/>
      <c r="AI15462" s="14"/>
      <c r="AJ15462" s="14"/>
      <c r="AK15462" s="14"/>
      <c r="AL15462" s="14"/>
      <c r="AM15462" s="14"/>
      <c r="AN15462" s="14"/>
      <c r="AO15462" s="14"/>
      <c r="AP15462" s="14"/>
      <c r="AQ15462" s="14"/>
      <c r="AR15462" s="14"/>
      <c r="AS15462" s="14"/>
      <c r="AT15462" s="14"/>
      <c r="AU15462" s="14"/>
      <c r="AV15462" s="14"/>
      <c r="AW15462" s="14"/>
      <c r="AX15462" s="14"/>
      <c r="AY15462" s="14"/>
      <c r="AZ15462" s="14"/>
      <c r="BA15462" s="14"/>
      <c r="BB15462" s="14"/>
      <c r="BC15462" s="14"/>
      <c r="BD15462" s="14"/>
      <c r="BE15462" s="14"/>
      <c r="BF15462" s="14"/>
      <c r="BG15462" s="14"/>
      <c r="BH15462" s="14"/>
      <c r="BI15462" s="14"/>
      <c r="BJ15462" s="14"/>
      <c r="BK15462" s="14"/>
      <c r="BL15462" s="14"/>
      <c r="BM15462" s="14"/>
      <c r="BN15462" s="14"/>
      <c r="BO15462" s="14"/>
      <c r="BP15462" s="14"/>
      <c r="BQ15462" s="14"/>
      <c r="BR15462" s="14"/>
      <c r="BS15462" s="14"/>
      <c r="BT15462" s="14"/>
      <c r="BU15462" s="14"/>
      <c r="BV15462" s="14"/>
      <c r="BW15462" s="14"/>
      <c r="BX15462" s="14"/>
      <c r="BY15462" s="14"/>
      <c r="BZ15462" s="14"/>
      <c r="CA15462" s="14"/>
      <c r="CB15462" s="14"/>
      <c r="CC15462" s="14"/>
      <c r="CD15462" s="14"/>
      <c r="CE15462" s="14"/>
      <c r="CF15462" s="14"/>
      <c r="CG15462" s="14"/>
      <c r="CH15462" s="14"/>
      <c r="CI15462" s="14"/>
      <c r="CJ15462" s="14"/>
      <c r="CK15462" s="14"/>
      <c r="CL15462" s="14"/>
      <c r="CM15462" s="14"/>
      <c r="CN15462" s="14"/>
      <c r="CO15462" s="14"/>
      <c r="CP15462" s="14"/>
      <c r="CQ15462" s="14"/>
      <c r="CR15462" s="14"/>
      <c r="CS15462" s="14"/>
      <c r="CT15462" s="14"/>
      <c r="CU15462" s="14"/>
      <c r="CV15462" s="14"/>
      <c r="CW15462" s="14"/>
      <c r="CX15462" s="14"/>
      <c r="CY15462" s="14"/>
      <c r="CZ15462" s="14"/>
      <c r="DA15462" s="14"/>
      <c r="DB15462" s="14"/>
      <c r="DC15462" s="14"/>
      <c r="DD15462" s="14"/>
      <c r="DE15462" s="14"/>
      <c r="DF15462" s="14"/>
      <c r="DG15462" s="14"/>
      <c r="DH15462" s="14"/>
      <c r="DI15462" s="14"/>
      <c r="DJ15462" s="14"/>
      <c r="DK15462" s="14"/>
      <c r="DL15462" s="14"/>
      <c r="DM15462" s="14"/>
      <c r="DN15462" s="14"/>
      <c r="DO15462" s="14"/>
      <c r="DP15462" s="14"/>
      <c r="DQ15462" s="14"/>
      <c r="DR15462" s="14"/>
      <c r="DS15462" s="14"/>
      <c r="DT15462" s="14"/>
      <c r="DU15462" s="14"/>
      <c r="DV15462" s="14"/>
      <c r="DW15462" s="14"/>
      <c r="DX15462" s="14"/>
      <c r="DY15462" s="14"/>
      <c r="DZ15462" s="14"/>
      <c r="EA15462" s="14"/>
      <c r="EB15462" s="14"/>
      <c r="EC15462" s="14"/>
      <c r="ED15462" s="14"/>
      <c r="EE15462" s="14"/>
      <c r="EF15462" s="14"/>
      <c r="EG15462" s="14"/>
      <c r="EH15462" s="14"/>
      <c r="EI15462" s="14"/>
      <c r="EJ15462" s="14"/>
      <c r="EK15462" s="14"/>
      <c r="EL15462" s="14"/>
      <c r="EM15462" s="14"/>
      <c r="EN15462" s="14"/>
      <c r="EO15462" s="14"/>
      <c r="EP15462" s="14"/>
      <c r="EQ15462" s="14"/>
      <c r="ER15462" s="14"/>
      <c r="ES15462" s="14"/>
      <c r="ET15462" s="14"/>
      <c r="EU15462" s="14"/>
      <c r="EV15462" s="14"/>
      <c r="EW15462" s="14"/>
      <c r="EX15462" s="14"/>
      <c r="EY15462" s="14"/>
      <c r="EZ15462" s="14"/>
      <c r="FA15462" s="14"/>
      <c r="FB15462" s="14"/>
      <c r="FC15462" s="14"/>
      <c r="FD15462" s="14"/>
      <c r="FE15462" s="14"/>
      <c r="FF15462" s="14"/>
      <c r="FG15462" s="14"/>
      <c r="FH15462" s="14"/>
      <c r="FI15462" s="14"/>
      <c r="FJ15462" s="14"/>
      <c r="FK15462" s="14"/>
      <c r="FL15462" s="14"/>
      <c r="FM15462" s="14"/>
      <c r="FN15462" s="14"/>
      <c r="FO15462" s="14"/>
      <c r="FP15462" s="14"/>
      <c r="FQ15462" s="14"/>
      <c r="FR15462" s="14"/>
      <c r="FS15462" s="14"/>
      <c r="FT15462" s="14"/>
      <c r="FU15462" s="14"/>
      <c r="FV15462" s="14"/>
      <c r="FW15462" s="14"/>
      <c r="FX15462" s="14"/>
      <c r="FY15462" s="14"/>
      <c r="FZ15462" s="14"/>
      <c r="GA15462" s="14"/>
      <c r="GB15462" s="14"/>
      <c r="GC15462" s="14"/>
      <c r="GD15462" s="14"/>
      <c r="GE15462" s="14"/>
      <c r="GF15462" s="14"/>
      <c r="GG15462" s="14"/>
      <c r="GH15462" s="14"/>
      <c r="GI15462" s="14"/>
      <c r="GJ15462" s="14"/>
      <c r="GK15462" s="14"/>
      <c r="GL15462" s="14"/>
      <c r="GM15462" s="14"/>
      <c r="GN15462" s="14"/>
      <c r="GO15462" s="14"/>
      <c r="GP15462" s="14"/>
      <c r="GQ15462" s="14"/>
      <c r="GR15462" s="14"/>
      <c r="GS15462" s="14"/>
      <c r="GT15462" s="14"/>
      <c r="GU15462" s="14"/>
      <c r="GV15462" s="14"/>
      <c r="GW15462" s="14"/>
      <c r="GX15462" s="14"/>
      <c r="GY15462" s="14"/>
      <c r="GZ15462" s="14"/>
      <c r="HA15462" s="14"/>
      <c r="HB15462" s="14"/>
      <c r="HC15462" s="14"/>
      <c r="HD15462" s="14"/>
      <c r="HE15462" s="14"/>
      <c r="HF15462" s="14"/>
      <c r="HG15462" s="14"/>
      <c r="HH15462" s="14"/>
      <c r="HI15462" s="14"/>
      <c r="HJ15462" s="14"/>
      <c r="HK15462" s="14"/>
      <c r="HL15462" s="14"/>
      <c r="HM15462" s="14"/>
      <c r="HN15462" s="14"/>
      <c r="HO15462" s="14"/>
      <c r="HP15462" s="14"/>
      <c r="HQ15462" s="14"/>
      <c r="HR15462" s="14"/>
      <c r="HS15462" s="14"/>
      <c r="HT15462" s="14"/>
      <c r="HU15462" s="14"/>
      <c r="HV15462" s="14"/>
      <c r="HW15462" s="14"/>
      <c r="HX15462" s="14"/>
      <c r="HY15462" s="14"/>
      <c r="HZ15462" s="14"/>
      <c r="IA15462" s="14"/>
      <c r="IB15462" s="14"/>
      <c r="IC15462" s="14"/>
      <c r="ID15462" s="14"/>
      <c r="IE15462" s="14"/>
      <c r="IF15462" s="14"/>
      <c r="IG15462" s="14"/>
      <c r="IH15462" s="14"/>
      <c r="II15462" s="14"/>
      <c r="IJ15462" s="14"/>
      <c r="IK15462" s="14"/>
      <c r="IL15462" s="14"/>
      <c r="IM15462" s="14"/>
      <c r="IN15462" s="14"/>
      <c r="IO15462" s="14"/>
      <c r="IP15462" s="14"/>
      <c r="IQ15462" s="14"/>
      <c r="IR15462" s="14"/>
      <c r="IS15462" s="14"/>
      <c r="IT15462" s="14"/>
      <c r="IU15462" s="14"/>
      <c r="IV15462" s="14"/>
      <c r="IW15462" s="14"/>
      <c r="IX15462" s="14"/>
      <c r="IY15462" s="14"/>
      <c r="IZ15462" s="14"/>
      <c r="JA15462" s="14"/>
      <c r="JB15462" s="14"/>
      <c r="JC15462" s="14"/>
      <c r="JD15462" s="14"/>
      <c r="JE15462" s="14"/>
      <c r="JF15462" s="14"/>
      <c r="JG15462" s="14"/>
      <c r="JH15462" s="14"/>
      <c r="JI15462" s="14"/>
      <c r="JJ15462" s="14"/>
      <c r="JK15462" s="14"/>
      <c r="JL15462" s="14"/>
      <c r="JM15462" s="14"/>
      <c r="JN15462" s="14"/>
      <c r="JO15462" s="14"/>
      <c r="JP15462" s="14"/>
      <c r="JQ15462" s="14"/>
      <c r="JR15462" s="14"/>
      <c r="JS15462" s="14"/>
      <c r="JT15462" s="14"/>
      <c r="JU15462" s="14"/>
      <c r="JV15462" s="14"/>
      <c r="JW15462" s="14"/>
      <c r="JX15462" s="14"/>
      <c r="JY15462" s="14"/>
      <c r="JZ15462" s="14"/>
      <c r="KA15462" s="14"/>
      <c r="KB15462" s="14"/>
      <c r="KC15462" s="14"/>
      <c r="KD15462" s="14"/>
      <c r="KE15462" s="14"/>
      <c r="KF15462" s="14"/>
      <c r="KG15462" s="14"/>
      <c r="KH15462" s="14"/>
      <c r="KI15462" s="14"/>
      <c r="KJ15462" s="14"/>
      <c r="KK15462" s="14"/>
      <c r="KL15462" s="14"/>
      <c r="KM15462" s="14"/>
      <c r="KN15462" s="14"/>
      <c r="KO15462" s="14"/>
      <c r="KP15462" s="14"/>
      <c r="KQ15462" s="14"/>
      <c r="KR15462" s="14"/>
      <c r="KS15462" s="14"/>
      <c r="KT15462" s="14"/>
      <c r="KU15462" s="14"/>
      <c r="KV15462" s="14"/>
      <c r="KW15462" s="14"/>
      <c r="KX15462" s="14"/>
      <c r="KY15462" s="14"/>
      <c r="KZ15462" s="14"/>
      <c r="LA15462" s="14"/>
      <c r="LB15462" s="14"/>
      <c r="LC15462" s="14"/>
      <c r="LD15462" s="14"/>
      <c r="LE15462" s="14"/>
      <c r="LF15462" s="14"/>
      <c r="LG15462" s="14"/>
      <c r="LH15462" s="14"/>
      <c r="LI15462" s="14"/>
      <c r="LJ15462" s="14"/>
      <c r="LK15462" s="14"/>
      <c r="LL15462" s="14"/>
      <c r="LM15462" s="14"/>
      <c r="LN15462" s="14"/>
      <c r="LO15462" s="14"/>
      <c r="LP15462" s="14"/>
      <c r="LQ15462" s="14"/>
      <c r="LR15462" s="14"/>
      <c r="LS15462" s="14"/>
      <c r="LT15462" s="14"/>
      <c r="LU15462" s="14"/>
      <c r="LV15462" s="14"/>
      <c r="LW15462" s="14"/>
      <c r="LX15462" s="14"/>
      <c r="LY15462" s="14"/>
      <c r="LZ15462" s="14"/>
      <c r="MA15462" s="14"/>
      <c r="MB15462" s="14"/>
      <c r="MC15462" s="14"/>
      <c r="MD15462" s="14"/>
      <c r="ME15462" s="14"/>
      <c r="MF15462" s="14"/>
      <c r="MG15462" s="14"/>
      <c r="MH15462" s="14"/>
      <c r="MI15462" s="14"/>
      <c r="MJ15462" s="14"/>
      <c r="MK15462" s="14"/>
      <c r="ML15462" s="14"/>
      <c r="MM15462" s="14"/>
      <c r="MN15462" s="14"/>
      <c r="MO15462" s="14"/>
      <c r="MP15462" s="14"/>
      <c r="MQ15462" s="14"/>
      <c r="MR15462" s="14"/>
      <c r="MS15462" s="14"/>
      <c r="MT15462" s="14"/>
      <c r="MU15462" s="14"/>
      <c r="MV15462" s="14"/>
      <c r="MW15462" s="14"/>
      <c r="MX15462" s="14"/>
      <c r="MY15462" s="14"/>
      <c r="MZ15462" s="14"/>
      <c r="NA15462" s="14"/>
      <c r="NB15462" s="14"/>
      <c r="NC15462" s="14"/>
      <c r="ND15462" s="14"/>
      <c r="NE15462" s="14"/>
      <c r="NF15462" s="14"/>
      <c r="NG15462" s="14"/>
      <c r="NH15462" s="14"/>
      <c r="NI15462" s="14"/>
      <c r="NJ15462" s="14"/>
      <c r="NK15462" s="14"/>
      <c r="NL15462" s="14"/>
      <c r="NM15462" s="14"/>
      <c r="NN15462" s="14"/>
      <c r="NO15462" s="14"/>
      <c r="NP15462" s="14"/>
      <c r="NQ15462" s="14"/>
      <c r="NR15462" s="14"/>
      <c r="NS15462" s="14"/>
      <c r="NT15462" s="14"/>
      <c r="NU15462" s="14"/>
      <c r="NV15462" s="14"/>
      <c r="NW15462" s="14"/>
      <c r="NX15462" s="14"/>
      <c r="NY15462" s="14"/>
      <c r="NZ15462" s="14"/>
      <c r="OA15462" s="14"/>
      <c r="OB15462" s="14"/>
      <c r="OC15462" s="14"/>
      <c r="OD15462" s="14"/>
      <c r="OE15462" s="14"/>
      <c r="OF15462" s="14"/>
      <c r="OG15462" s="14"/>
      <c r="OH15462" s="14"/>
      <c r="OI15462" s="14"/>
      <c r="OJ15462" s="14"/>
      <c r="OK15462" s="14"/>
      <c r="OL15462" s="14"/>
      <c r="OM15462" s="14"/>
      <c r="ON15462" s="14"/>
      <c r="OO15462" s="14"/>
      <c r="OP15462" s="14"/>
      <c r="OQ15462" s="14"/>
      <c r="OR15462" s="14"/>
      <c r="OS15462" s="14"/>
      <c r="OT15462" s="14"/>
      <c r="OU15462" s="14"/>
      <c r="OV15462" s="14"/>
      <c r="OW15462" s="14"/>
      <c r="OX15462" s="14"/>
      <c r="OY15462" s="14"/>
      <c r="OZ15462" s="14"/>
      <c r="PA15462" s="14"/>
      <c r="PB15462" s="14"/>
      <c r="PC15462" s="14"/>
      <c r="PD15462" s="14"/>
      <c r="PE15462" s="14"/>
      <c r="PF15462" s="14"/>
      <c r="PG15462" s="14"/>
      <c r="PH15462" s="14"/>
      <c r="PI15462" s="14"/>
      <c r="PJ15462" s="14"/>
      <c r="PK15462" s="14"/>
      <c r="PL15462" s="14"/>
      <c r="PM15462" s="14"/>
      <c r="PN15462" s="14"/>
      <c r="PO15462" s="14"/>
      <c r="PP15462" s="14"/>
      <c r="PQ15462" s="14"/>
      <c r="PR15462" s="14"/>
      <c r="PS15462" s="14"/>
      <c r="PT15462" s="14"/>
      <c r="PU15462" s="14"/>
      <c r="PV15462" s="14"/>
      <c r="PW15462" s="14"/>
      <c r="PX15462" s="14"/>
      <c r="PY15462" s="14"/>
      <c r="PZ15462" s="14"/>
      <c r="QA15462" s="14"/>
      <c r="QB15462" s="14"/>
      <c r="QC15462" s="14"/>
      <c r="QD15462" s="14"/>
      <c r="QE15462" s="14"/>
      <c r="QF15462" s="14"/>
      <c r="QG15462" s="14"/>
      <c r="QH15462" s="14"/>
      <c r="QI15462" s="14"/>
      <c r="QJ15462" s="14"/>
      <c r="QK15462" s="14"/>
      <c r="QL15462" s="14"/>
      <c r="QM15462" s="14"/>
      <c r="QN15462" s="14"/>
      <c r="QO15462" s="14"/>
      <c r="QP15462" s="14"/>
      <c r="QQ15462" s="14"/>
      <c r="QR15462" s="14"/>
      <c r="QS15462" s="14"/>
      <c r="QT15462" s="14"/>
      <c r="QU15462" s="14"/>
      <c r="QV15462" s="14"/>
      <c r="QW15462" s="14"/>
      <c r="QX15462" s="14"/>
      <c r="QY15462" s="14"/>
      <c r="QZ15462" s="14"/>
      <c r="RA15462" s="14"/>
      <c r="RB15462" s="14"/>
      <c r="RC15462" s="14"/>
      <c r="RD15462" s="14"/>
      <c r="RE15462" s="14"/>
      <c r="RF15462" s="14"/>
      <c r="RG15462" s="14"/>
      <c r="RH15462" s="14"/>
      <c r="RI15462" s="14"/>
      <c r="RJ15462" s="14"/>
      <c r="RK15462" s="14"/>
      <c r="RL15462" s="14"/>
      <c r="RM15462" s="14"/>
      <c r="RN15462" s="14"/>
      <c r="RO15462" s="14"/>
      <c r="RP15462" s="14"/>
      <c r="RQ15462" s="14"/>
      <c r="RR15462" s="14"/>
      <c r="RS15462" s="14"/>
      <c r="RT15462" s="14"/>
      <c r="RU15462" s="14"/>
      <c r="RV15462" s="14"/>
      <c r="RW15462" s="14"/>
      <c r="RX15462" s="14"/>
      <c r="RY15462" s="14"/>
      <c r="RZ15462" s="14"/>
      <c r="SA15462" s="14"/>
      <c r="SB15462" s="14"/>
      <c r="SC15462" s="14"/>
      <c r="SD15462" s="14"/>
      <c r="SE15462" s="14"/>
      <c r="SF15462" s="14"/>
      <c r="SG15462" s="14"/>
      <c r="SH15462" s="14"/>
      <c r="SI15462" s="14"/>
      <c r="SJ15462" s="14"/>
      <c r="SK15462" s="14"/>
      <c r="SL15462" s="14"/>
      <c r="SM15462" s="14"/>
      <c r="SN15462" s="14"/>
      <c r="SO15462" s="14"/>
      <c r="SP15462" s="14"/>
      <c r="SQ15462" s="14"/>
      <c r="SR15462" s="14"/>
      <c r="SS15462" s="14"/>
      <c r="ST15462" s="14"/>
      <c r="SU15462" s="14"/>
      <c r="SV15462" s="14"/>
      <c r="SW15462" s="14"/>
      <c r="SX15462" s="14"/>
      <c r="SY15462" s="14"/>
      <c r="SZ15462" s="14"/>
      <c r="TA15462" s="14"/>
      <c r="TB15462" s="14"/>
      <c r="TC15462" s="14"/>
      <c r="TD15462" s="14"/>
      <c r="TE15462" s="14"/>
      <c r="TF15462" s="14"/>
      <c r="TG15462" s="14"/>
      <c r="TH15462" s="14"/>
      <c r="TI15462" s="14"/>
      <c r="TJ15462" s="14"/>
      <c r="TK15462" s="14"/>
      <c r="TL15462" s="14"/>
      <c r="TM15462" s="14"/>
      <c r="TN15462" s="14"/>
      <c r="TO15462" s="14"/>
      <c r="TP15462" s="14"/>
      <c r="TQ15462" s="14"/>
      <c r="TR15462" s="14"/>
      <c r="TS15462" s="14"/>
      <c r="TT15462" s="14"/>
      <c r="TU15462" s="14"/>
      <c r="TV15462" s="14"/>
      <c r="TW15462" s="14"/>
      <c r="TX15462" s="14"/>
      <c r="TY15462" s="14"/>
      <c r="TZ15462" s="14"/>
      <c r="UA15462" s="14"/>
      <c r="UB15462" s="14"/>
      <c r="UC15462" s="14"/>
      <c r="UD15462" s="14"/>
      <c r="UE15462" s="14"/>
      <c r="UF15462" s="14"/>
      <c r="UG15462" s="14"/>
      <c r="UH15462" s="14"/>
      <c r="UI15462" s="14"/>
      <c r="UJ15462" s="14"/>
      <c r="UK15462" s="14"/>
      <c r="UL15462" s="14"/>
      <c r="UM15462" s="14"/>
      <c r="UN15462" s="14"/>
      <c r="UO15462" s="14"/>
      <c r="UP15462" s="14"/>
      <c r="UQ15462" s="14"/>
      <c r="UR15462" s="14"/>
      <c r="US15462" s="14"/>
      <c r="UT15462" s="14"/>
      <c r="UU15462" s="14"/>
      <c r="UV15462" s="14"/>
      <c r="UW15462" s="14"/>
      <c r="UX15462" s="14"/>
      <c r="UY15462" s="14"/>
      <c r="UZ15462" s="14"/>
      <c r="VA15462" s="14"/>
      <c r="VB15462" s="14"/>
      <c r="VC15462" s="14"/>
      <c r="VD15462" s="14"/>
      <c r="VE15462" s="14"/>
      <c r="VF15462" s="14"/>
      <c r="VG15462" s="14"/>
      <c r="VH15462" s="14"/>
      <c r="VI15462" s="14"/>
      <c r="VJ15462" s="14"/>
      <c r="VK15462" s="14"/>
      <c r="VL15462" s="14"/>
      <c r="VM15462" s="14"/>
      <c r="VN15462" s="14"/>
      <c r="VO15462" s="14"/>
      <c r="VP15462" s="14"/>
      <c r="VQ15462" s="14"/>
      <c r="VR15462" s="14"/>
      <c r="VS15462" s="14"/>
      <c r="VT15462" s="14"/>
      <c r="VU15462" s="14"/>
      <c r="VV15462" s="14"/>
      <c r="VW15462" s="14"/>
      <c r="VX15462" s="14"/>
      <c r="VY15462" s="14"/>
      <c r="VZ15462" s="14"/>
      <c r="WA15462" s="14"/>
      <c r="WB15462" s="14"/>
      <c r="WC15462" s="14"/>
      <c r="WD15462" s="14"/>
      <c r="WE15462" s="14"/>
      <c r="WF15462" s="14"/>
      <c r="WG15462" s="14"/>
      <c r="WH15462" s="14"/>
      <c r="WI15462" s="14"/>
      <c r="WJ15462" s="14"/>
      <c r="WK15462" s="14"/>
      <c r="WL15462" s="14"/>
      <c r="WM15462" s="14"/>
      <c r="WN15462" s="14"/>
      <c r="WO15462" s="14"/>
      <c r="WP15462" s="14"/>
      <c r="WQ15462" s="14"/>
      <c r="WR15462" s="14"/>
      <c r="WS15462" s="14"/>
      <c r="WT15462" s="14"/>
      <c r="WU15462" s="14"/>
      <c r="WV15462" s="14"/>
      <c r="WW15462" s="14"/>
      <c r="WX15462" s="14"/>
      <c r="WY15462" s="14"/>
      <c r="WZ15462" s="14"/>
      <c r="XA15462" s="14"/>
      <c r="XB15462" s="14"/>
      <c r="XC15462" s="14"/>
      <c r="XD15462" s="14"/>
      <c r="XE15462" s="14"/>
      <c r="XF15462" s="14"/>
      <c r="XG15462" s="14"/>
      <c r="XH15462" s="14"/>
      <c r="XI15462" s="14"/>
      <c r="XJ15462" s="14"/>
      <c r="XK15462" s="14"/>
      <c r="XL15462" s="14"/>
      <c r="XM15462" s="14"/>
      <c r="XN15462" s="14"/>
      <c r="XO15462" s="14"/>
      <c r="XP15462" s="14"/>
      <c r="XQ15462" s="14"/>
      <c r="XR15462" s="14"/>
      <c r="XS15462" s="14"/>
      <c r="XT15462" s="14"/>
      <c r="XU15462" s="14"/>
      <c r="XV15462" s="14"/>
      <c r="XW15462" s="14"/>
      <c r="XX15462" s="14"/>
      <c r="XY15462" s="14"/>
      <c r="XZ15462" s="14"/>
      <c r="YA15462" s="14"/>
      <c r="YB15462" s="14"/>
      <c r="YC15462" s="14"/>
      <c r="YD15462" s="14"/>
      <c r="YE15462" s="14"/>
      <c r="YF15462" s="14"/>
      <c r="YG15462" s="14"/>
      <c r="YH15462" s="14"/>
      <c r="YI15462" s="14"/>
      <c r="YJ15462" s="14"/>
      <c r="YK15462" s="14"/>
      <c r="YL15462" s="14"/>
      <c r="YM15462" s="14"/>
      <c r="YN15462" s="14"/>
      <c r="YO15462" s="14"/>
      <c r="YP15462" s="14"/>
      <c r="YQ15462" s="14"/>
      <c r="YR15462" s="14"/>
      <c r="YS15462" s="14"/>
      <c r="YT15462" s="14"/>
      <c r="YU15462" s="14"/>
      <c r="YV15462" s="14"/>
      <c r="YW15462" s="14"/>
      <c r="YX15462" s="14"/>
      <c r="YY15462" s="14"/>
      <c r="YZ15462" s="14"/>
      <c r="ZA15462" s="14"/>
      <c r="ZB15462" s="14"/>
      <c r="ZC15462" s="14"/>
      <c r="ZD15462" s="14"/>
      <c r="ZE15462" s="14"/>
      <c r="ZF15462" s="14"/>
      <c r="ZG15462" s="14"/>
      <c r="ZH15462" s="14"/>
      <c r="ZI15462" s="14"/>
      <c r="ZJ15462" s="14"/>
      <c r="ZK15462" s="14"/>
      <c r="ZL15462" s="14"/>
      <c r="ZM15462" s="14"/>
      <c r="ZN15462" s="14"/>
      <c r="ZO15462" s="14"/>
      <c r="ZP15462" s="14"/>
      <c r="ZQ15462" s="14"/>
      <c r="ZR15462" s="14"/>
      <c r="ZS15462" s="14"/>
      <c r="ZT15462" s="14"/>
      <c r="ZU15462" s="14"/>
      <c r="ZV15462" s="14"/>
      <c r="ZW15462" s="14"/>
      <c r="ZX15462" s="14"/>
      <c r="ZY15462" s="14"/>
      <c r="ZZ15462" s="14"/>
      <c r="AAA15462" s="14"/>
      <c r="AAB15462" s="14"/>
      <c r="AAC15462" s="14"/>
      <c r="AAD15462" s="14"/>
      <c r="AAE15462" s="14"/>
      <c r="AAF15462" s="14"/>
      <c r="AAG15462" s="14"/>
      <c r="AAH15462" s="14"/>
      <c r="AAI15462" s="14"/>
      <c r="AAJ15462" s="14"/>
      <c r="AAK15462" s="14"/>
      <c r="AAL15462" s="14"/>
      <c r="AAM15462" s="14"/>
      <c r="AAN15462" s="14"/>
      <c r="AAO15462" s="14"/>
      <c r="AAP15462" s="14"/>
      <c r="AAQ15462" s="14"/>
      <c r="AAR15462" s="14"/>
      <c r="AAS15462" s="14"/>
      <c r="AAT15462" s="14"/>
      <c r="AAU15462" s="14"/>
      <c r="AAV15462" s="14"/>
      <c r="AAW15462" s="14"/>
      <c r="AAX15462" s="14"/>
      <c r="AAY15462" s="14"/>
      <c r="AAZ15462" s="14"/>
      <c r="ABA15462" s="14"/>
      <c r="ABB15462" s="14"/>
      <c r="ABC15462" s="14"/>
      <c r="ABD15462" s="14"/>
      <c r="ABE15462" s="14"/>
      <c r="ABF15462" s="14"/>
      <c r="ABG15462" s="14"/>
      <c r="ABH15462" s="14"/>
      <c r="ABI15462" s="14"/>
      <c r="ABJ15462" s="14"/>
      <c r="ABK15462" s="14"/>
      <c r="ABL15462" s="14"/>
      <c r="ABM15462" s="14"/>
      <c r="ABN15462" s="14"/>
      <c r="ABO15462" s="14"/>
      <c r="ABP15462" s="14"/>
      <c r="ABQ15462" s="14"/>
      <c r="ABR15462" s="14"/>
      <c r="ABS15462" s="14"/>
      <c r="ABT15462" s="14"/>
      <c r="ABU15462" s="14"/>
      <c r="ABV15462" s="14"/>
      <c r="ABW15462" s="14"/>
      <c r="ABX15462" s="14"/>
      <c r="ABY15462" s="14"/>
      <c r="ABZ15462" s="14"/>
      <c r="ACA15462" s="14"/>
      <c r="ACB15462" s="14"/>
      <c r="ACC15462" s="14"/>
      <c r="ACD15462" s="14"/>
      <c r="ACE15462" s="14"/>
      <c r="ACF15462" s="14"/>
      <c r="ACG15462" s="14"/>
      <c r="ACH15462" s="14"/>
      <c r="ACI15462" s="14"/>
      <c r="ACJ15462" s="14"/>
      <c r="ACK15462" s="14"/>
      <c r="ACL15462" s="14"/>
      <c r="ACM15462" s="14"/>
      <c r="ACN15462" s="14"/>
      <c r="ACO15462" s="14"/>
      <c r="ACP15462" s="14"/>
      <c r="ACQ15462" s="14"/>
      <c r="ACR15462" s="14"/>
      <c r="ACS15462" s="14"/>
      <c r="ACT15462" s="14"/>
      <c r="ACU15462" s="14"/>
      <c r="ACV15462" s="14"/>
      <c r="ACW15462" s="14"/>
      <c r="ACX15462" s="14"/>
      <c r="ACY15462" s="14"/>
    </row>
    <row r="15463" spans="1:779" s="13" customFormat="1" x14ac:dyDescent="0.25">
      <c r="A15463" s="29"/>
      <c r="B15463" s="12"/>
      <c r="D15463" s="29"/>
      <c r="E15463" s="29"/>
      <c r="H15463" s="33"/>
      <c r="Q15463" s="14"/>
      <c r="R15463" s="14"/>
      <c r="S15463" s="14"/>
      <c r="T15463" s="14"/>
      <c r="U15463" s="14"/>
      <c r="V15463" s="14"/>
      <c r="W15463" s="14"/>
      <c r="X15463" s="14"/>
      <c r="Y15463" s="14"/>
      <c r="Z15463" s="14"/>
      <c r="AA15463" s="14"/>
      <c r="AB15463" s="14"/>
      <c r="AC15463" s="14"/>
      <c r="AD15463" s="14"/>
      <c r="AE15463" s="14"/>
      <c r="AF15463" s="14"/>
      <c r="AG15463" s="14"/>
      <c r="AH15463" s="14"/>
      <c r="AI15463" s="14"/>
      <c r="AJ15463" s="14"/>
      <c r="AK15463" s="14"/>
      <c r="AL15463" s="14"/>
      <c r="AM15463" s="14"/>
      <c r="AN15463" s="14"/>
      <c r="AO15463" s="14"/>
      <c r="AP15463" s="14"/>
      <c r="AQ15463" s="14"/>
      <c r="AR15463" s="14"/>
      <c r="AS15463" s="14"/>
      <c r="AT15463" s="14"/>
      <c r="AU15463" s="14"/>
      <c r="AV15463" s="14"/>
      <c r="AW15463" s="14"/>
      <c r="AX15463" s="14"/>
      <c r="AY15463" s="14"/>
      <c r="AZ15463" s="14"/>
      <c r="BA15463" s="14"/>
      <c r="BB15463" s="14"/>
      <c r="BC15463" s="14"/>
      <c r="BD15463" s="14"/>
      <c r="BE15463" s="14"/>
      <c r="BF15463" s="14"/>
      <c r="BG15463" s="14"/>
      <c r="BH15463" s="14"/>
      <c r="BI15463" s="14"/>
      <c r="BJ15463" s="14"/>
      <c r="BK15463" s="14"/>
      <c r="BL15463" s="14"/>
      <c r="BM15463" s="14"/>
      <c r="BN15463" s="14"/>
      <c r="BO15463" s="14"/>
      <c r="BP15463" s="14"/>
      <c r="BQ15463" s="14"/>
      <c r="BR15463" s="14"/>
      <c r="BS15463" s="14"/>
      <c r="BT15463" s="14"/>
      <c r="BU15463" s="14"/>
      <c r="BV15463" s="14"/>
      <c r="BW15463" s="14"/>
      <c r="BX15463" s="14"/>
      <c r="BY15463" s="14"/>
      <c r="BZ15463" s="14"/>
      <c r="CA15463" s="14"/>
      <c r="CB15463" s="14"/>
      <c r="CC15463" s="14"/>
      <c r="CD15463" s="14"/>
      <c r="CE15463" s="14"/>
      <c r="CF15463" s="14"/>
      <c r="CG15463" s="14"/>
      <c r="CH15463" s="14"/>
      <c r="CI15463" s="14"/>
      <c r="CJ15463" s="14"/>
      <c r="CK15463" s="14"/>
      <c r="CL15463" s="14"/>
      <c r="CM15463" s="14"/>
      <c r="CN15463" s="14"/>
      <c r="CO15463" s="14"/>
      <c r="CP15463" s="14"/>
      <c r="CQ15463" s="14"/>
      <c r="CR15463" s="14"/>
      <c r="CS15463" s="14"/>
      <c r="CT15463" s="14"/>
      <c r="CU15463" s="14"/>
      <c r="CV15463" s="14"/>
      <c r="CW15463" s="14"/>
      <c r="CX15463" s="14"/>
      <c r="CY15463" s="14"/>
      <c r="CZ15463" s="14"/>
      <c r="DA15463" s="14"/>
      <c r="DB15463" s="14"/>
      <c r="DC15463" s="14"/>
      <c r="DD15463" s="14"/>
      <c r="DE15463" s="14"/>
      <c r="DF15463" s="14"/>
      <c r="DG15463" s="14"/>
      <c r="DH15463" s="14"/>
      <c r="DI15463" s="14"/>
      <c r="DJ15463" s="14"/>
      <c r="DK15463" s="14"/>
      <c r="DL15463" s="14"/>
      <c r="DM15463" s="14"/>
      <c r="DN15463" s="14"/>
      <c r="DO15463" s="14"/>
      <c r="DP15463" s="14"/>
      <c r="DQ15463" s="14"/>
      <c r="DR15463" s="14"/>
      <c r="DS15463" s="14"/>
      <c r="DT15463" s="14"/>
      <c r="DU15463" s="14"/>
      <c r="DV15463" s="14"/>
      <c r="DW15463" s="14"/>
      <c r="DX15463" s="14"/>
      <c r="DY15463" s="14"/>
      <c r="DZ15463" s="14"/>
      <c r="EA15463" s="14"/>
      <c r="EB15463" s="14"/>
      <c r="EC15463" s="14"/>
      <c r="ED15463" s="14"/>
      <c r="EE15463" s="14"/>
      <c r="EF15463" s="14"/>
      <c r="EG15463" s="14"/>
      <c r="EH15463" s="14"/>
      <c r="EI15463" s="14"/>
      <c r="EJ15463" s="14"/>
      <c r="EK15463" s="14"/>
      <c r="EL15463" s="14"/>
      <c r="EM15463" s="14"/>
      <c r="EN15463" s="14"/>
      <c r="EO15463" s="14"/>
      <c r="EP15463" s="14"/>
      <c r="EQ15463" s="14"/>
      <c r="ER15463" s="14"/>
      <c r="ES15463" s="14"/>
      <c r="ET15463" s="14"/>
      <c r="EU15463" s="14"/>
      <c r="EV15463" s="14"/>
      <c r="EW15463" s="14"/>
      <c r="EX15463" s="14"/>
      <c r="EY15463" s="14"/>
      <c r="EZ15463" s="14"/>
      <c r="FA15463" s="14"/>
      <c r="FB15463" s="14"/>
      <c r="FC15463" s="14"/>
      <c r="FD15463" s="14"/>
      <c r="FE15463" s="14"/>
      <c r="FF15463" s="14"/>
      <c r="FG15463" s="14"/>
      <c r="FH15463" s="14"/>
      <c r="FI15463" s="14"/>
      <c r="FJ15463" s="14"/>
      <c r="FK15463" s="14"/>
      <c r="FL15463" s="14"/>
      <c r="FM15463" s="14"/>
      <c r="FN15463" s="14"/>
      <c r="FO15463" s="14"/>
      <c r="FP15463" s="14"/>
      <c r="FQ15463" s="14"/>
      <c r="FR15463" s="14"/>
      <c r="FS15463" s="14"/>
      <c r="FT15463" s="14"/>
      <c r="FU15463" s="14"/>
      <c r="FV15463" s="14"/>
      <c r="FW15463" s="14"/>
      <c r="FX15463" s="14"/>
      <c r="FY15463" s="14"/>
      <c r="FZ15463" s="14"/>
      <c r="GA15463" s="14"/>
      <c r="GB15463" s="14"/>
      <c r="GC15463" s="14"/>
      <c r="GD15463" s="14"/>
      <c r="GE15463" s="14"/>
      <c r="GF15463" s="14"/>
      <c r="GG15463" s="14"/>
      <c r="GH15463" s="14"/>
      <c r="GI15463" s="14"/>
      <c r="GJ15463" s="14"/>
      <c r="GK15463" s="14"/>
      <c r="GL15463" s="14"/>
      <c r="GM15463" s="14"/>
      <c r="GN15463" s="14"/>
      <c r="GO15463" s="14"/>
      <c r="GP15463" s="14"/>
      <c r="GQ15463" s="14"/>
      <c r="GR15463" s="14"/>
      <c r="GS15463" s="14"/>
      <c r="GT15463" s="14"/>
      <c r="GU15463" s="14"/>
      <c r="GV15463" s="14"/>
      <c r="GW15463" s="14"/>
      <c r="GX15463" s="14"/>
      <c r="GY15463" s="14"/>
      <c r="GZ15463" s="14"/>
      <c r="HA15463" s="14"/>
      <c r="HB15463" s="14"/>
      <c r="HC15463" s="14"/>
      <c r="HD15463" s="14"/>
      <c r="HE15463" s="14"/>
      <c r="HF15463" s="14"/>
      <c r="HG15463" s="14"/>
      <c r="HH15463" s="14"/>
      <c r="HI15463" s="14"/>
      <c r="HJ15463" s="14"/>
      <c r="HK15463" s="14"/>
      <c r="HL15463" s="14"/>
      <c r="HM15463" s="14"/>
      <c r="HN15463" s="14"/>
      <c r="HO15463" s="14"/>
      <c r="HP15463" s="14"/>
      <c r="HQ15463" s="14"/>
      <c r="HR15463" s="14"/>
      <c r="HS15463" s="14"/>
      <c r="HT15463" s="14"/>
      <c r="HU15463" s="14"/>
      <c r="HV15463" s="14"/>
      <c r="HW15463" s="14"/>
      <c r="HX15463" s="14"/>
      <c r="HY15463" s="14"/>
      <c r="HZ15463" s="14"/>
      <c r="IA15463" s="14"/>
      <c r="IB15463" s="14"/>
      <c r="IC15463" s="14"/>
      <c r="ID15463" s="14"/>
      <c r="IE15463" s="14"/>
      <c r="IF15463" s="14"/>
      <c r="IG15463" s="14"/>
      <c r="IH15463" s="14"/>
      <c r="II15463" s="14"/>
      <c r="IJ15463" s="14"/>
      <c r="IK15463" s="14"/>
      <c r="IL15463" s="14"/>
      <c r="IM15463" s="14"/>
      <c r="IN15463" s="14"/>
      <c r="IO15463" s="14"/>
      <c r="IP15463" s="14"/>
      <c r="IQ15463" s="14"/>
      <c r="IR15463" s="14"/>
      <c r="IS15463" s="14"/>
      <c r="IT15463" s="14"/>
      <c r="IU15463" s="14"/>
      <c r="IV15463" s="14"/>
      <c r="IW15463" s="14"/>
      <c r="IX15463" s="14"/>
      <c r="IY15463" s="14"/>
      <c r="IZ15463" s="14"/>
      <c r="JA15463" s="14"/>
      <c r="JB15463" s="14"/>
      <c r="JC15463" s="14"/>
      <c r="JD15463" s="14"/>
      <c r="JE15463" s="14"/>
      <c r="JF15463" s="14"/>
      <c r="JG15463" s="14"/>
      <c r="JH15463" s="14"/>
      <c r="JI15463" s="14"/>
      <c r="JJ15463" s="14"/>
      <c r="JK15463" s="14"/>
      <c r="JL15463" s="14"/>
      <c r="JM15463" s="14"/>
      <c r="JN15463" s="14"/>
      <c r="JO15463" s="14"/>
      <c r="JP15463" s="14"/>
      <c r="JQ15463" s="14"/>
      <c r="JR15463" s="14"/>
      <c r="JS15463" s="14"/>
      <c r="JT15463" s="14"/>
      <c r="JU15463" s="14"/>
      <c r="JV15463" s="14"/>
      <c r="JW15463" s="14"/>
      <c r="JX15463" s="14"/>
      <c r="JY15463" s="14"/>
      <c r="JZ15463" s="14"/>
      <c r="KA15463" s="14"/>
      <c r="KB15463" s="14"/>
      <c r="KC15463" s="14"/>
      <c r="KD15463" s="14"/>
      <c r="KE15463" s="14"/>
      <c r="KF15463" s="14"/>
      <c r="KG15463" s="14"/>
      <c r="KH15463" s="14"/>
      <c r="KI15463" s="14"/>
      <c r="KJ15463" s="14"/>
      <c r="KK15463" s="14"/>
      <c r="KL15463" s="14"/>
      <c r="KM15463" s="14"/>
      <c r="KN15463" s="14"/>
      <c r="KO15463" s="14"/>
      <c r="KP15463" s="14"/>
      <c r="KQ15463" s="14"/>
      <c r="KR15463" s="14"/>
      <c r="KS15463" s="14"/>
      <c r="KT15463" s="14"/>
      <c r="KU15463" s="14"/>
      <c r="KV15463" s="14"/>
      <c r="KW15463" s="14"/>
      <c r="KX15463" s="14"/>
      <c r="KY15463" s="14"/>
      <c r="KZ15463" s="14"/>
      <c r="LA15463" s="14"/>
      <c r="LB15463" s="14"/>
      <c r="LC15463" s="14"/>
      <c r="LD15463" s="14"/>
      <c r="LE15463" s="14"/>
      <c r="LF15463" s="14"/>
      <c r="LG15463" s="14"/>
      <c r="LH15463" s="14"/>
      <c r="LI15463" s="14"/>
      <c r="LJ15463" s="14"/>
      <c r="LK15463" s="14"/>
      <c r="LL15463" s="14"/>
      <c r="LM15463" s="14"/>
      <c r="LN15463" s="14"/>
      <c r="LO15463" s="14"/>
      <c r="LP15463" s="14"/>
      <c r="LQ15463" s="14"/>
      <c r="LR15463" s="14"/>
      <c r="LS15463" s="14"/>
      <c r="LT15463" s="14"/>
      <c r="LU15463" s="14"/>
      <c r="LV15463" s="14"/>
      <c r="LW15463" s="14"/>
      <c r="LX15463" s="14"/>
      <c r="LY15463" s="14"/>
      <c r="LZ15463" s="14"/>
      <c r="MA15463" s="14"/>
      <c r="MB15463" s="14"/>
      <c r="MC15463" s="14"/>
      <c r="MD15463" s="14"/>
      <c r="ME15463" s="14"/>
      <c r="MF15463" s="14"/>
      <c r="MG15463" s="14"/>
      <c r="MH15463" s="14"/>
      <c r="MI15463" s="14"/>
      <c r="MJ15463" s="14"/>
      <c r="MK15463" s="14"/>
      <c r="ML15463" s="14"/>
      <c r="MM15463" s="14"/>
      <c r="MN15463" s="14"/>
      <c r="MO15463" s="14"/>
      <c r="MP15463" s="14"/>
      <c r="MQ15463" s="14"/>
      <c r="MR15463" s="14"/>
      <c r="MS15463" s="14"/>
      <c r="MT15463" s="14"/>
      <c r="MU15463" s="14"/>
      <c r="MV15463" s="14"/>
      <c r="MW15463" s="14"/>
      <c r="MX15463" s="14"/>
      <c r="MY15463" s="14"/>
      <c r="MZ15463" s="14"/>
      <c r="NA15463" s="14"/>
      <c r="NB15463" s="14"/>
      <c r="NC15463" s="14"/>
      <c r="ND15463" s="14"/>
      <c r="NE15463" s="14"/>
      <c r="NF15463" s="14"/>
      <c r="NG15463" s="14"/>
      <c r="NH15463" s="14"/>
      <c r="NI15463" s="14"/>
      <c r="NJ15463" s="14"/>
      <c r="NK15463" s="14"/>
      <c r="NL15463" s="14"/>
      <c r="NM15463" s="14"/>
      <c r="NN15463" s="14"/>
      <c r="NO15463" s="14"/>
      <c r="NP15463" s="14"/>
      <c r="NQ15463" s="14"/>
      <c r="NR15463" s="14"/>
      <c r="NS15463" s="14"/>
      <c r="NT15463" s="14"/>
      <c r="NU15463" s="14"/>
      <c r="NV15463" s="14"/>
      <c r="NW15463" s="14"/>
      <c r="NX15463" s="14"/>
      <c r="NY15463" s="14"/>
      <c r="NZ15463" s="14"/>
      <c r="OA15463" s="14"/>
      <c r="OB15463" s="14"/>
      <c r="OC15463" s="14"/>
      <c r="OD15463" s="14"/>
      <c r="OE15463" s="14"/>
      <c r="OF15463" s="14"/>
      <c r="OG15463" s="14"/>
      <c r="OH15463" s="14"/>
      <c r="OI15463" s="14"/>
      <c r="OJ15463" s="14"/>
      <c r="OK15463" s="14"/>
      <c r="OL15463" s="14"/>
      <c r="OM15463" s="14"/>
      <c r="ON15463" s="14"/>
      <c r="OO15463" s="14"/>
      <c r="OP15463" s="14"/>
      <c r="OQ15463" s="14"/>
      <c r="OR15463" s="14"/>
      <c r="OS15463" s="14"/>
      <c r="OT15463" s="14"/>
      <c r="OU15463" s="14"/>
      <c r="OV15463" s="14"/>
      <c r="OW15463" s="14"/>
      <c r="OX15463" s="14"/>
      <c r="OY15463" s="14"/>
      <c r="OZ15463" s="14"/>
      <c r="PA15463" s="14"/>
      <c r="PB15463" s="14"/>
      <c r="PC15463" s="14"/>
      <c r="PD15463" s="14"/>
      <c r="PE15463" s="14"/>
      <c r="PF15463" s="14"/>
      <c r="PG15463" s="14"/>
      <c r="PH15463" s="14"/>
      <c r="PI15463" s="14"/>
      <c r="PJ15463" s="14"/>
      <c r="PK15463" s="14"/>
      <c r="PL15463" s="14"/>
      <c r="PM15463" s="14"/>
      <c r="PN15463" s="14"/>
      <c r="PO15463" s="14"/>
      <c r="PP15463" s="14"/>
      <c r="PQ15463" s="14"/>
      <c r="PR15463" s="14"/>
      <c r="PS15463" s="14"/>
      <c r="PT15463" s="14"/>
      <c r="PU15463" s="14"/>
      <c r="PV15463" s="14"/>
      <c r="PW15463" s="14"/>
      <c r="PX15463" s="14"/>
      <c r="PY15463" s="14"/>
      <c r="PZ15463" s="14"/>
      <c r="QA15463" s="14"/>
      <c r="QB15463" s="14"/>
      <c r="QC15463" s="14"/>
      <c r="QD15463" s="14"/>
      <c r="QE15463" s="14"/>
      <c r="QF15463" s="14"/>
      <c r="QG15463" s="14"/>
      <c r="QH15463" s="14"/>
      <c r="QI15463" s="14"/>
      <c r="QJ15463" s="14"/>
      <c r="QK15463" s="14"/>
      <c r="QL15463" s="14"/>
      <c r="QM15463" s="14"/>
      <c r="QN15463" s="14"/>
      <c r="QO15463" s="14"/>
      <c r="QP15463" s="14"/>
      <c r="QQ15463" s="14"/>
      <c r="QR15463" s="14"/>
      <c r="QS15463" s="14"/>
      <c r="QT15463" s="14"/>
      <c r="QU15463" s="14"/>
      <c r="QV15463" s="14"/>
      <c r="QW15463" s="14"/>
      <c r="QX15463" s="14"/>
      <c r="QY15463" s="14"/>
      <c r="QZ15463" s="14"/>
      <c r="RA15463" s="14"/>
      <c r="RB15463" s="14"/>
      <c r="RC15463" s="14"/>
      <c r="RD15463" s="14"/>
      <c r="RE15463" s="14"/>
      <c r="RF15463" s="14"/>
      <c r="RG15463" s="14"/>
      <c r="RH15463" s="14"/>
      <c r="RI15463" s="14"/>
      <c r="RJ15463" s="14"/>
      <c r="RK15463" s="14"/>
      <c r="RL15463" s="14"/>
      <c r="RM15463" s="14"/>
      <c r="RN15463" s="14"/>
      <c r="RO15463" s="14"/>
      <c r="RP15463" s="14"/>
      <c r="RQ15463" s="14"/>
      <c r="RR15463" s="14"/>
      <c r="RS15463" s="14"/>
      <c r="RT15463" s="14"/>
      <c r="RU15463" s="14"/>
      <c r="RV15463" s="14"/>
      <c r="RW15463" s="14"/>
      <c r="RX15463" s="14"/>
      <c r="RY15463" s="14"/>
      <c r="RZ15463" s="14"/>
      <c r="SA15463" s="14"/>
      <c r="SB15463" s="14"/>
      <c r="SC15463" s="14"/>
      <c r="SD15463" s="14"/>
      <c r="SE15463" s="14"/>
      <c r="SF15463" s="14"/>
      <c r="SG15463" s="14"/>
      <c r="SH15463" s="14"/>
      <c r="SI15463" s="14"/>
      <c r="SJ15463" s="14"/>
      <c r="SK15463" s="14"/>
      <c r="SL15463" s="14"/>
      <c r="SM15463" s="14"/>
      <c r="SN15463" s="14"/>
      <c r="SO15463" s="14"/>
      <c r="SP15463" s="14"/>
      <c r="SQ15463" s="14"/>
      <c r="SR15463" s="14"/>
      <c r="SS15463" s="14"/>
      <c r="ST15463" s="14"/>
      <c r="SU15463" s="14"/>
      <c r="SV15463" s="14"/>
      <c r="SW15463" s="14"/>
      <c r="SX15463" s="14"/>
      <c r="SY15463" s="14"/>
      <c r="SZ15463" s="14"/>
      <c r="TA15463" s="14"/>
      <c r="TB15463" s="14"/>
      <c r="TC15463" s="14"/>
      <c r="TD15463" s="14"/>
      <c r="TE15463" s="14"/>
      <c r="TF15463" s="14"/>
      <c r="TG15463" s="14"/>
      <c r="TH15463" s="14"/>
      <c r="TI15463" s="14"/>
      <c r="TJ15463" s="14"/>
      <c r="TK15463" s="14"/>
      <c r="TL15463" s="14"/>
      <c r="TM15463" s="14"/>
      <c r="TN15463" s="14"/>
      <c r="TO15463" s="14"/>
      <c r="TP15463" s="14"/>
      <c r="TQ15463" s="14"/>
      <c r="TR15463" s="14"/>
      <c r="TS15463" s="14"/>
      <c r="TT15463" s="14"/>
      <c r="TU15463" s="14"/>
      <c r="TV15463" s="14"/>
      <c r="TW15463" s="14"/>
      <c r="TX15463" s="14"/>
      <c r="TY15463" s="14"/>
      <c r="TZ15463" s="14"/>
      <c r="UA15463" s="14"/>
      <c r="UB15463" s="14"/>
      <c r="UC15463" s="14"/>
      <c r="UD15463" s="14"/>
      <c r="UE15463" s="14"/>
      <c r="UF15463" s="14"/>
      <c r="UG15463" s="14"/>
      <c r="UH15463" s="14"/>
      <c r="UI15463" s="14"/>
      <c r="UJ15463" s="14"/>
      <c r="UK15463" s="14"/>
      <c r="UL15463" s="14"/>
      <c r="UM15463" s="14"/>
      <c r="UN15463" s="14"/>
      <c r="UO15463" s="14"/>
      <c r="UP15463" s="14"/>
      <c r="UQ15463" s="14"/>
      <c r="UR15463" s="14"/>
      <c r="US15463" s="14"/>
      <c r="UT15463" s="14"/>
      <c r="UU15463" s="14"/>
      <c r="UV15463" s="14"/>
      <c r="UW15463" s="14"/>
      <c r="UX15463" s="14"/>
      <c r="UY15463" s="14"/>
      <c r="UZ15463" s="14"/>
      <c r="VA15463" s="14"/>
      <c r="VB15463" s="14"/>
      <c r="VC15463" s="14"/>
      <c r="VD15463" s="14"/>
      <c r="VE15463" s="14"/>
      <c r="VF15463" s="14"/>
      <c r="VG15463" s="14"/>
      <c r="VH15463" s="14"/>
      <c r="VI15463" s="14"/>
      <c r="VJ15463" s="14"/>
      <c r="VK15463" s="14"/>
      <c r="VL15463" s="14"/>
      <c r="VM15463" s="14"/>
      <c r="VN15463" s="14"/>
      <c r="VO15463" s="14"/>
      <c r="VP15463" s="14"/>
      <c r="VQ15463" s="14"/>
      <c r="VR15463" s="14"/>
      <c r="VS15463" s="14"/>
      <c r="VT15463" s="14"/>
      <c r="VU15463" s="14"/>
      <c r="VV15463" s="14"/>
      <c r="VW15463" s="14"/>
      <c r="VX15463" s="14"/>
      <c r="VY15463" s="14"/>
      <c r="VZ15463" s="14"/>
      <c r="WA15463" s="14"/>
      <c r="WB15463" s="14"/>
      <c r="WC15463" s="14"/>
      <c r="WD15463" s="14"/>
      <c r="WE15463" s="14"/>
      <c r="WF15463" s="14"/>
      <c r="WG15463" s="14"/>
      <c r="WH15463" s="14"/>
      <c r="WI15463" s="14"/>
      <c r="WJ15463" s="14"/>
      <c r="WK15463" s="14"/>
      <c r="WL15463" s="14"/>
      <c r="WM15463" s="14"/>
      <c r="WN15463" s="14"/>
      <c r="WO15463" s="14"/>
      <c r="WP15463" s="14"/>
      <c r="WQ15463" s="14"/>
      <c r="WR15463" s="14"/>
      <c r="WS15463" s="14"/>
      <c r="WT15463" s="14"/>
      <c r="WU15463" s="14"/>
      <c r="WV15463" s="14"/>
      <c r="WW15463" s="14"/>
      <c r="WX15463" s="14"/>
      <c r="WY15463" s="14"/>
      <c r="WZ15463" s="14"/>
      <c r="XA15463" s="14"/>
      <c r="XB15463" s="14"/>
      <c r="XC15463" s="14"/>
      <c r="XD15463" s="14"/>
      <c r="XE15463" s="14"/>
      <c r="XF15463" s="14"/>
      <c r="XG15463" s="14"/>
      <c r="XH15463" s="14"/>
      <c r="XI15463" s="14"/>
      <c r="XJ15463" s="14"/>
      <c r="XK15463" s="14"/>
      <c r="XL15463" s="14"/>
      <c r="XM15463" s="14"/>
      <c r="XN15463" s="14"/>
      <c r="XO15463" s="14"/>
      <c r="XP15463" s="14"/>
      <c r="XQ15463" s="14"/>
      <c r="XR15463" s="14"/>
      <c r="XS15463" s="14"/>
      <c r="XT15463" s="14"/>
      <c r="XU15463" s="14"/>
      <c r="XV15463" s="14"/>
      <c r="XW15463" s="14"/>
      <c r="XX15463" s="14"/>
      <c r="XY15463" s="14"/>
      <c r="XZ15463" s="14"/>
      <c r="YA15463" s="14"/>
      <c r="YB15463" s="14"/>
      <c r="YC15463" s="14"/>
      <c r="YD15463" s="14"/>
      <c r="YE15463" s="14"/>
      <c r="YF15463" s="14"/>
      <c r="YG15463" s="14"/>
      <c r="YH15463" s="14"/>
      <c r="YI15463" s="14"/>
      <c r="YJ15463" s="14"/>
      <c r="YK15463" s="14"/>
      <c r="YL15463" s="14"/>
      <c r="YM15463" s="14"/>
      <c r="YN15463" s="14"/>
      <c r="YO15463" s="14"/>
      <c r="YP15463" s="14"/>
      <c r="YQ15463" s="14"/>
      <c r="YR15463" s="14"/>
      <c r="YS15463" s="14"/>
      <c r="YT15463" s="14"/>
      <c r="YU15463" s="14"/>
      <c r="YV15463" s="14"/>
      <c r="YW15463" s="14"/>
      <c r="YX15463" s="14"/>
      <c r="YY15463" s="14"/>
      <c r="YZ15463" s="14"/>
      <c r="ZA15463" s="14"/>
      <c r="ZB15463" s="14"/>
      <c r="ZC15463" s="14"/>
      <c r="ZD15463" s="14"/>
      <c r="ZE15463" s="14"/>
      <c r="ZF15463" s="14"/>
      <c r="ZG15463" s="14"/>
      <c r="ZH15463" s="14"/>
      <c r="ZI15463" s="14"/>
      <c r="ZJ15463" s="14"/>
      <c r="ZK15463" s="14"/>
      <c r="ZL15463" s="14"/>
      <c r="ZM15463" s="14"/>
      <c r="ZN15463" s="14"/>
      <c r="ZO15463" s="14"/>
      <c r="ZP15463" s="14"/>
      <c r="ZQ15463" s="14"/>
      <c r="ZR15463" s="14"/>
      <c r="ZS15463" s="14"/>
      <c r="ZT15463" s="14"/>
      <c r="ZU15463" s="14"/>
      <c r="ZV15463" s="14"/>
      <c r="ZW15463" s="14"/>
      <c r="ZX15463" s="14"/>
      <c r="ZY15463" s="14"/>
      <c r="ZZ15463" s="14"/>
      <c r="AAA15463" s="14"/>
      <c r="AAB15463" s="14"/>
      <c r="AAC15463" s="14"/>
      <c r="AAD15463" s="14"/>
      <c r="AAE15463" s="14"/>
      <c r="AAF15463" s="14"/>
      <c r="AAG15463" s="14"/>
      <c r="AAH15463" s="14"/>
      <c r="AAI15463" s="14"/>
      <c r="AAJ15463" s="14"/>
      <c r="AAK15463" s="14"/>
      <c r="AAL15463" s="14"/>
      <c r="AAM15463" s="14"/>
      <c r="AAN15463" s="14"/>
      <c r="AAO15463" s="14"/>
      <c r="AAP15463" s="14"/>
      <c r="AAQ15463" s="14"/>
      <c r="AAR15463" s="14"/>
      <c r="AAS15463" s="14"/>
      <c r="AAT15463" s="14"/>
      <c r="AAU15463" s="14"/>
      <c r="AAV15463" s="14"/>
      <c r="AAW15463" s="14"/>
      <c r="AAX15463" s="14"/>
      <c r="AAY15463" s="14"/>
      <c r="AAZ15463" s="14"/>
      <c r="ABA15463" s="14"/>
      <c r="ABB15463" s="14"/>
      <c r="ABC15463" s="14"/>
      <c r="ABD15463" s="14"/>
      <c r="ABE15463" s="14"/>
      <c r="ABF15463" s="14"/>
      <c r="ABG15463" s="14"/>
      <c r="ABH15463" s="14"/>
      <c r="ABI15463" s="14"/>
      <c r="ABJ15463" s="14"/>
      <c r="ABK15463" s="14"/>
      <c r="ABL15463" s="14"/>
      <c r="ABM15463" s="14"/>
      <c r="ABN15463" s="14"/>
      <c r="ABO15463" s="14"/>
      <c r="ABP15463" s="14"/>
      <c r="ABQ15463" s="14"/>
      <c r="ABR15463" s="14"/>
      <c r="ABS15463" s="14"/>
      <c r="ABT15463" s="14"/>
      <c r="ABU15463" s="14"/>
      <c r="ABV15463" s="14"/>
      <c r="ABW15463" s="14"/>
      <c r="ABX15463" s="14"/>
      <c r="ABY15463" s="14"/>
      <c r="ABZ15463" s="14"/>
      <c r="ACA15463" s="14"/>
      <c r="ACB15463" s="14"/>
      <c r="ACC15463" s="14"/>
      <c r="ACD15463" s="14"/>
      <c r="ACE15463" s="14"/>
      <c r="ACF15463" s="14"/>
      <c r="ACG15463" s="14"/>
      <c r="ACH15463" s="14"/>
      <c r="ACI15463" s="14"/>
      <c r="ACJ15463" s="14"/>
      <c r="ACK15463" s="14"/>
      <c r="ACL15463" s="14"/>
      <c r="ACM15463" s="14"/>
      <c r="ACN15463" s="14"/>
      <c r="ACO15463" s="14"/>
      <c r="ACP15463" s="14"/>
      <c r="ACQ15463" s="14"/>
      <c r="ACR15463" s="14"/>
      <c r="ACS15463" s="14"/>
      <c r="ACT15463" s="14"/>
      <c r="ACU15463" s="14"/>
      <c r="ACV15463" s="14"/>
      <c r="ACW15463" s="14"/>
      <c r="ACX15463" s="14"/>
      <c r="ACY15463" s="14"/>
    </row>
    <row r="15464" spans="1:779" s="13" customFormat="1" x14ac:dyDescent="0.25">
      <c r="A15464" s="29"/>
      <c r="B15464" s="12"/>
      <c r="D15464" s="29"/>
      <c r="E15464" s="29"/>
      <c r="H15464" s="33"/>
      <c r="Q15464" s="14"/>
      <c r="R15464" s="14"/>
      <c r="S15464" s="14"/>
      <c r="T15464" s="14"/>
      <c r="U15464" s="14"/>
      <c r="V15464" s="14"/>
      <c r="W15464" s="14"/>
      <c r="X15464" s="14"/>
      <c r="Y15464" s="14"/>
      <c r="Z15464" s="14"/>
      <c r="AA15464" s="14"/>
      <c r="AB15464" s="14"/>
      <c r="AC15464" s="14"/>
      <c r="AD15464" s="14"/>
      <c r="AE15464" s="14"/>
      <c r="AF15464" s="14"/>
      <c r="AG15464" s="14"/>
      <c r="AH15464" s="14"/>
      <c r="AI15464" s="14"/>
      <c r="AJ15464" s="14"/>
      <c r="AK15464" s="14"/>
      <c r="AL15464" s="14"/>
      <c r="AM15464" s="14"/>
      <c r="AN15464" s="14"/>
      <c r="AO15464" s="14"/>
      <c r="AP15464" s="14"/>
      <c r="AQ15464" s="14"/>
      <c r="AR15464" s="14"/>
      <c r="AS15464" s="14"/>
      <c r="AT15464" s="14"/>
      <c r="AU15464" s="14"/>
      <c r="AV15464" s="14"/>
      <c r="AW15464" s="14"/>
      <c r="AX15464" s="14"/>
      <c r="AY15464" s="14"/>
      <c r="AZ15464" s="14"/>
      <c r="BA15464" s="14"/>
      <c r="BB15464" s="14"/>
      <c r="BC15464" s="14"/>
      <c r="BD15464" s="14"/>
      <c r="BE15464" s="14"/>
      <c r="BF15464" s="14"/>
      <c r="BG15464" s="14"/>
      <c r="BH15464" s="14"/>
      <c r="BI15464" s="14"/>
      <c r="BJ15464" s="14"/>
      <c r="BK15464" s="14"/>
      <c r="BL15464" s="14"/>
      <c r="BM15464" s="14"/>
      <c r="BN15464" s="14"/>
      <c r="BO15464" s="14"/>
      <c r="BP15464" s="14"/>
      <c r="BQ15464" s="14"/>
      <c r="BR15464" s="14"/>
      <c r="BS15464" s="14"/>
      <c r="BT15464" s="14"/>
      <c r="BU15464" s="14"/>
      <c r="BV15464" s="14"/>
      <c r="BW15464" s="14"/>
      <c r="BX15464" s="14"/>
      <c r="BY15464" s="14"/>
      <c r="BZ15464" s="14"/>
      <c r="CA15464" s="14"/>
      <c r="CB15464" s="14"/>
      <c r="CC15464" s="14"/>
      <c r="CD15464" s="14"/>
      <c r="CE15464" s="14"/>
      <c r="CF15464" s="14"/>
      <c r="CG15464" s="14"/>
      <c r="CH15464" s="14"/>
      <c r="CI15464" s="14"/>
      <c r="CJ15464" s="14"/>
      <c r="CK15464" s="14"/>
      <c r="CL15464" s="14"/>
      <c r="CM15464" s="14"/>
      <c r="CN15464" s="14"/>
      <c r="CO15464" s="14"/>
      <c r="CP15464" s="14"/>
      <c r="CQ15464" s="14"/>
      <c r="CR15464" s="14"/>
      <c r="CS15464" s="14"/>
      <c r="CT15464" s="14"/>
      <c r="CU15464" s="14"/>
      <c r="CV15464" s="14"/>
      <c r="CW15464" s="14"/>
      <c r="CX15464" s="14"/>
      <c r="CY15464" s="14"/>
      <c r="CZ15464" s="14"/>
      <c r="DA15464" s="14"/>
      <c r="DB15464" s="14"/>
      <c r="DC15464" s="14"/>
      <c r="DD15464" s="14"/>
      <c r="DE15464" s="14"/>
      <c r="DF15464" s="14"/>
      <c r="DG15464" s="14"/>
      <c r="DH15464" s="14"/>
      <c r="DI15464" s="14"/>
      <c r="DJ15464" s="14"/>
      <c r="DK15464" s="14"/>
      <c r="DL15464" s="14"/>
      <c r="DM15464" s="14"/>
      <c r="DN15464" s="14"/>
      <c r="DO15464" s="14"/>
      <c r="DP15464" s="14"/>
      <c r="DQ15464" s="14"/>
      <c r="DR15464" s="14"/>
      <c r="DS15464" s="14"/>
      <c r="DT15464" s="14"/>
      <c r="DU15464" s="14"/>
      <c r="DV15464" s="14"/>
      <c r="DW15464" s="14"/>
      <c r="DX15464" s="14"/>
      <c r="DY15464" s="14"/>
      <c r="DZ15464" s="14"/>
      <c r="EA15464" s="14"/>
      <c r="EB15464" s="14"/>
      <c r="EC15464" s="14"/>
      <c r="ED15464" s="14"/>
      <c r="EE15464" s="14"/>
      <c r="EF15464" s="14"/>
      <c r="EG15464" s="14"/>
      <c r="EH15464" s="14"/>
      <c r="EI15464" s="14"/>
      <c r="EJ15464" s="14"/>
      <c r="EK15464" s="14"/>
      <c r="EL15464" s="14"/>
      <c r="EM15464" s="14"/>
      <c r="EN15464" s="14"/>
      <c r="EO15464" s="14"/>
      <c r="EP15464" s="14"/>
      <c r="EQ15464" s="14"/>
      <c r="ER15464" s="14"/>
      <c r="ES15464" s="14"/>
      <c r="ET15464" s="14"/>
      <c r="EU15464" s="14"/>
      <c r="EV15464" s="14"/>
      <c r="EW15464" s="14"/>
      <c r="EX15464" s="14"/>
      <c r="EY15464" s="14"/>
      <c r="EZ15464" s="14"/>
      <c r="FA15464" s="14"/>
      <c r="FB15464" s="14"/>
      <c r="FC15464" s="14"/>
      <c r="FD15464" s="14"/>
      <c r="FE15464" s="14"/>
      <c r="FF15464" s="14"/>
      <c r="FG15464" s="14"/>
      <c r="FH15464" s="14"/>
      <c r="FI15464" s="14"/>
      <c r="FJ15464" s="14"/>
      <c r="FK15464" s="14"/>
      <c r="FL15464" s="14"/>
      <c r="FM15464" s="14"/>
      <c r="FN15464" s="14"/>
      <c r="FO15464" s="14"/>
      <c r="FP15464" s="14"/>
      <c r="FQ15464" s="14"/>
      <c r="FR15464" s="14"/>
      <c r="FS15464" s="14"/>
      <c r="FT15464" s="14"/>
      <c r="FU15464" s="14"/>
      <c r="FV15464" s="14"/>
      <c r="FW15464" s="14"/>
      <c r="FX15464" s="14"/>
      <c r="FY15464" s="14"/>
      <c r="FZ15464" s="14"/>
      <c r="GA15464" s="14"/>
      <c r="GB15464" s="14"/>
      <c r="GC15464" s="14"/>
      <c r="GD15464" s="14"/>
      <c r="GE15464" s="14"/>
      <c r="GF15464" s="14"/>
      <c r="GG15464" s="14"/>
      <c r="GH15464" s="14"/>
      <c r="GI15464" s="14"/>
      <c r="GJ15464" s="14"/>
      <c r="GK15464" s="14"/>
      <c r="GL15464" s="14"/>
      <c r="GM15464" s="14"/>
      <c r="GN15464" s="14"/>
      <c r="GO15464" s="14"/>
      <c r="GP15464" s="14"/>
      <c r="GQ15464" s="14"/>
      <c r="GR15464" s="14"/>
      <c r="GS15464" s="14"/>
      <c r="GT15464" s="14"/>
      <c r="GU15464" s="14"/>
      <c r="GV15464" s="14"/>
      <c r="GW15464" s="14"/>
      <c r="GX15464" s="14"/>
      <c r="GY15464" s="14"/>
      <c r="GZ15464" s="14"/>
      <c r="HA15464" s="14"/>
      <c r="HB15464" s="14"/>
      <c r="HC15464" s="14"/>
      <c r="HD15464" s="14"/>
      <c r="HE15464" s="14"/>
      <c r="HF15464" s="14"/>
      <c r="HG15464" s="14"/>
      <c r="HH15464" s="14"/>
      <c r="HI15464" s="14"/>
      <c r="HJ15464" s="14"/>
      <c r="HK15464" s="14"/>
      <c r="HL15464" s="14"/>
      <c r="HM15464" s="14"/>
      <c r="HN15464" s="14"/>
      <c r="HO15464" s="14"/>
      <c r="HP15464" s="14"/>
      <c r="HQ15464" s="14"/>
      <c r="HR15464" s="14"/>
      <c r="HS15464" s="14"/>
      <c r="HT15464" s="14"/>
      <c r="HU15464" s="14"/>
      <c r="HV15464" s="14"/>
      <c r="HW15464" s="14"/>
      <c r="HX15464" s="14"/>
      <c r="HY15464" s="14"/>
      <c r="HZ15464" s="14"/>
      <c r="IA15464" s="14"/>
      <c r="IB15464" s="14"/>
      <c r="IC15464" s="14"/>
      <c r="ID15464" s="14"/>
      <c r="IE15464" s="14"/>
      <c r="IF15464" s="14"/>
      <c r="IG15464" s="14"/>
      <c r="IH15464" s="14"/>
      <c r="II15464" s="14"/>
      <c r="IJ15464" s="14"/>
      <c r="IK15464" s="14"/>
      <c r="IL15464" s="14"/>
      <c r="IM15464" s="14"/>
      <c r="IN15464" s="14"/>
      <c r="IO15464" s="14"/>
      <c r="IP15464" s="14"/>
      <c r="IQ15464" s="14"/>
      <c r="IR15464" s="14"/>
      <c r="IS15464" s="14"/>
      <c r="IT15464" s="14"/>
      <c r="IU15464" s="14"/>
      <c r="IV15464" s="14"/>
      <c r="IW15464" s="14"/>
      <c r="IX15464" s="14"/>
      <c r="IY15464" s="14"/>
      <c r="IZ15464" s="14"/>
      <c r="JA15464" s="14"/>
      <c r="JB15464" s="14"/>
      <c r="JC15464" s="14"/>
      <c r="JD15464" s="14"/>
      <c r="JE15464" s="14"/>
      <c r="JF15464" s="14"/>
      <c r="JG15464" s="14"/>
      <c r="JH15464" s="14"/>
      <c r="JI15464" s="14"/>
      <c r="JJ15464" s="14"/>
      <c r="JK15464" s="14"/>
      <c r="JL15464" s="14"/>
      <c r="JM15464" s="14"/>
      <c r="JN15464" s="14"/>
      <c r="JO15464" s="14"/>
      <c r="JP15464" s="14"/>
      <c r="JQ15464" s="14"/>
      <c r="JR15464" s="14"/>
      <c r="JS15464" s="14"/>
      <c r="JT15464" s="14"/>
      <c r="JU15464" s="14"/>
      <c r="JV15464" s="14"/>
      <c r="JW15464" s="14"/>
      <c r="JX15464" s="14"/>
      <c r="JY15464" s="14"/>
      <c r="JZ15464" s="14"/>
      <c r="KA15464" s="14"/>
      <c r="KB15464" s="14"/>
      <c r="KC15464" s="14"/>
      <c r="KD15464" s="14"/>
      <c r="KE15464" s="14"/>
      <c r="KF15464" s="14"/>
      <c r="KG15464" s="14"/>
      <c r="KH15464" s="14"/>
      <c r="KI15464" s="14"/>
      <c r="KJ15464" s="14"/>
      <c r="KK15464" s="14"/>
      <c r="KL15464" s="14"/>
      <c r="KM15464" s="14"/>
      <c r="KN15464" s="14"/>
      <c r="KO15464" s="14"/>
      <c r="KP15464" s="14"/>
      <c r="KQ15464" s="14"/>
      <c r="KR15464" s="14"/>
      <c r="KS15464" s="14"/>
      <c r="KT15464" s="14"/>
      <c r="KU15464" s="14"/>
      <c r="KV15464" s="14"/>
      <c r="KW15464" s="14"/>
      <c r="KX15464" s="14"/>
      <c r="KY15464" s="14"/>
      <c r="KZ15464" s="14"/>
      <c r="LA15464" s="14"/>
      <c r="LB15464" s="14"/>
      <c r="LC15464" s="14"/>
      <c r="LD15464" s="14"/>
      <c r="LE15464" s="14"/>
      <c r="LF15464" s="14"/>
      <c r="LG15464" s="14"/>
      <c r="LH15464" s="14"/>
      <c r="LI15464" s="14"/>
      <c r="LJ15464" s="14"/>
      <c r="LK15464" s="14"/>
      <c r="LL15464" s="14"/>
      <c r="LM15464" s="14"/>
      <c r="LN15464" s="14"/>
      <c r="LO15464" s="14"/>
      <c r="LP15464" s="14"/>
      <c r="LQ15464" s="14"/>
      <c r="LR15464" s="14"/>
      <c r="LS15464" s="14"/>
      <c r="LT15464" s="14"/>
      <c r="LU15464" s="14"/>
      <c r="LV15464" s="14"/>
      <c r="LW15464" s="14"/>
      <c r="LX15464" s="14"/>
      <c r="LY15464" s="14"/>
      <c r="LZ15464" s="14"/>
      <c r="MA15464" s="14"/>
      <c r="MB15464" s="14"/>
      <c r="MC15464" s="14"/>
      <c r="MD15464" s="14"/>
      <c r="ME15464" s="14"/>
      <c r="MF15464" s="14"/>
      <c r="MG15464" s="14"/>
      <c r="MH15464" s="14"/>
      <c r="MI15464" s="14"/>
      <c r="MJ15464" s="14"/>
      <c r="MK15464" s="14"/>
      <c r="ML15464" s="14"/>
      <c r="MM15464" s="14"/>
      <c r="MN15464" s="14"/>
      <c r="MO15464" s="14"/>
      <c r="MP15464" s="14"/>
      <c r="MQ15464" s="14"/>
      <c r="MR15464" s="14"/>
      <c r="MS15464" s="14"/>
      <c r="MT15464" s="14"/>
      <c r="MU15464" s="14"/>
      <c r="MV15464" s="14"/>
      <c r="MW15464" s="14"/>
      <c r="MX15464" s="14"/>
      <c r="MY15464" s="14"/>
      <c r="MZ15464" s="14"/>
      <c r="NA15464" s="14"/>
      <c r="NB15464" s="14"/>
      <c r="NC15464" s="14"/>
      <c r="ND15464" s="14"/>
      <c r="NE15464" s="14"/>
      <c r="NF15464" s="14"/>
      <c r="NG15464" s="14"/>
      <c r="NH15464" s="14"/>
      <c r="NI15464" s="14"/>
      <c r="NJ15464" s="14"/>
      <c r="NK15464" s="14"/>
      <c r="NL15464" s="14"/>
      <c r="NM15464" s="14"/>
      <c r="NN15464" s="14"/>
      <c r="NO15464" s="14"/>
      <c r="NP15464" s="14"/>
      <c r="NQ15464" s="14"/>
      <c r="NR15464" s="14"/>
      <c r="NS15464" s="14"/>
      <c r="NT15464" s="14"/>
      <c r="NU15464" s="14"/>
      <c r="NV15464" s="14"/>
      <c r="NW15464" s="14"/>
      <c r="NX15464" s="14"/>
      <c r="NY15464" s="14"/>
      <c r="NZ15464" s="14"/>
      <c r="OA15464" s="14"/>
      <c r="OB15464" s="14"/>
      <c r="OC15464" s="14"/>
      <c r="OD15464" s="14"/>
      <c r="OE15464" s="14"/>
      <c r="OF15464" s="14"/>
      <c r="OG15464" s="14"/>
      <c r="OH15464" s="14"/>
      <c r="OI15464" s="14"/>
      <c r="OJ15464" s="14"/>
      <c r="OK15464" s="14"/>
      <c r="OL15464" s="14"/>
      <c r="OM15464" s="14"/>
      <c r="ON15464" s="14"/>
      <c r="OO15464" s="14"/>
      <c r="OP15464" s="14"/>
      <c r="OQ15464" s="14"/>
      <c r="OR15464" s="14"/>
      <c r="OS15464" s="14"/>
      <c r="OT15464" s="14"/>
      <c r="OU15464" s="14"/>
      <c r="OV15464" s="14"/>
      <c r="OW15464" s="14"/>
      <c r="OX15464" s="14"/>
      <c r="OY15464" s="14"/>
      <c r="OZ15464" s="14"/>
      <c r="PA15464" s="14"/>
      <c r="PB15464" s="14"/>
      <c r="PC15464" s="14"/>
      <c r="PD15464" s="14"/>
      <c r="PE15464" s="14"/>
      <c r="PF15464" s="14"/>
      <c r="PG15464" s="14"/>
      <c r="PH15464" s="14"/>
      <c r="PI15464" s="14"/>
      <c r="PJ15464" s="14"/>
      <c r="PK15464" s="14"/>
      <c r="PL15464" s="14"/>
      <c r="PM15464" s="14"/>
      <c r="PN15464" s="14"/>
      <c r="PO15464" s="14"/>
      <c r="PP15464" s="14"/>
      <c r="PQ15464" s="14"/>
      <c r="PR15464" s="14"/>
      <c r="PS15464" s="14"/>
      <c r="PT15464" s="14"/>
      <c r="PU15464" s="14"/>
      <c r="PV15464" s="14"/>
      <c r="PW15464" s="14"/>
      <c r="PX15464" s="14"/>
      <c r="PY15464" s="14"/>
      <c r="PZ15464" s="14"/>
      <c r="QA15464" s="14"/>
      <c r="QB15464" s="14"/>
      <c r="QC15464" s="14"/>
      <c r="QD15464" s="14"/>
      <c r="QE15464" s="14"/>
      <c r="QF15464" s="14"/>
      <c r="QG15464" s="14"/>
      <c r="QH15464" s="14"/>
      <c r="QI15464" s="14"/>
      <c r="QJ15464" s="14"/>
      <c r="QK15464" s="14"/>
      <c r="QL15464" s="14"/>
      <c r="QM15464" s="14"/>
      <c r="QN15464" s="14"/>
      <c r="QO15464" s="14"/>
      <c r="QP15464" s="14"/>
      <c r="QQ15464" s="14"/>
      <c r="QR15464" s="14"/>
      <c r="QS15464" s="14"/>
      <c r="QT15464" s="14"/>
      <c r="QU15464" s="14"/>
      <c r="QV15464" s="14"/>
      <c r="QW15464" s="14"/>
      <c r="QX15464" s="14"/>
      <c r="QY15464" s="14"/>
      <c r="QZ15464" s="14"/>
      <c r="RA15464" s="14"/>
      <c r="RB15464" s="14"/>
      <c r="RC15464" s="14"/>
      <c r="RD15464" s="14"/>
      <c r="RE15464" s="14"/>
      <c r="RF15464" s="14"/>
      <c r="RG15464" s="14"/>
      <c r="RH15464" s="14"/>
      <c r="RI15464" s="14"/>
      <c r="RJ15464" s="14"/>
      <c r="RK15464" s="14"/>
      <c r="RL15464" s="14"/>
      <c r="RM15464" s="14"/>
      <c r="RN15464" s="14"/>
      <c r="RO15464" s="14"/>
      <c r="RP15464" s="14"/>
      <c r="RQ15464" s="14"/>
      <c r="RR15464" s="14"/>
      <c r="RS15464" s="14"/>
      <c r="RT15464" s="14"/>
      <c r="RU15464" s="14"/>
      <c r="RV15464" s="14"/>
      <c r="RW15464" s="14"/>
      <c r="RX15464" s="14"/>
      <c r="RY15464" s="14"/>
      <c r="RZ15464" s="14"/>
      <c r="SA15464" s="14"/>
      <c r="SB15464" s="14"/>
      <c r="SC15464" s="14"/>
      <c r="SD15464" s="14"/>
      <c r="SE15464" s="14"/>
      <c r="SF15464" s="14"/>
      <c r="SG15464" s="14"/>
      <c r="SH15464" s="14"/>
      <c r="SI15464" s="14"/>
      <c r="SJ15464" s="14"/>
      <c r="SK15464" s="14"/>
      <c r="SL15464" s="14"/>
      <c r="SM15464" s="14"/>
      <c r="SN15464" s="14"/>
      <c r="SO15464" s="14"/>
      <c r="SP15464" s="14"/>
      <c r="SQ15464" s="14"/>
      <c r="SR15464" s="14"/>
      <c r="SS15464" s="14"/>
      <c r="ST15464" s="14"/>
      <c r="SU15464" s="14"/>
      <c r="SV15464" s="14"/>
      <c r="SW15464" s="14"/>
      <c r="SX15464" s="14"/>
      <c r="SY15464" s="14"/>
      <c r="SZ15464" s="14"/>
      <c r="TA15464" s="14"/>
      <c r="TB15464" s="14"/>
      <c r="TC15464" s="14"/>
      <c r="TD15464" s="14"/>
      <c r="TE15464" s="14"/>
      <c r="TF15464" s="14"/>
      <c r="TG15464" s="14"/>
      <c r="TH15464" s="14"/>
      <c r="TI15464" s="14"/>
      <c r="TJ15464" s="14"/>
      <c r="TK15464" s="14"/>
      <c r="TL15464" s="14"/>
      <c r="TM15464" s="14"/>
      <c r="TN15464" s="14"/>
      <c r="TO15464" s="14"/>
      <c r="TP15464" s="14"/>
      <c r="TQ15464" s="14"/>
      <c r="TR15464" s="14"/>
      <c r="TS15464" s="14"/>
      <c r="TT15464" s="14"/>
      <c r="TU15464" s="14"/>
      <c r="TV15464" s="14"/>
      <c r="TW15464" s="14"/>
      <c r="TX15464" s="14"/>
      <c r="TY15464" s="14"/>
      <c r="TZ15464" s="14"/>
      <c r="UA15464" s="14"/>
      <c r="UB15464" s="14"/>
      <c r="UC15464" s="14"/>
      <c r="UD15464" s="14"/>
      <c r="UE15464" s="14"/>
      <c r="UF15464" s="14"/>
      <c r="UG15464" s="14"/>
      <c r="UH15464" s="14"/>
      <c r="UI15464" s="14"/>
      <c r="UJ15464" s="14"/>
      <c r="UK15464" s="14"/>
      <c r="UL15464" s="14"/>
      <c r="UM15464" s="14"/>
      <c r="UN15464" s="14"/>
      <c r="UO15464" s="14"/>
      <c r="UP15464" s="14"/>
      <c r="UQ15464" s="14"/>
      <c r="UR15464" s="14"/>
      <c r="US15464" s="14"/>
      <c r="UT15464" s="14"/>
      <c r="UU15464" s="14"/>
      <c r="UV15464" s="14"/>
      <c r="UW15464" s="14"/>
      <c r="UX15464" s="14"/>
      <c r="UY15464" s="14"/>
      <c r="UZ15464" s="14"/>
      <c r="VA15464" s="14"/>
      <c r="VB15464" s="14"/>
      <c r="VC15464" s="14"/>
      <c r="VD15464" s="14"/>
      <c r="VE15464" s="14"/>
      <c r="VF15464" s="14"/>
      <c r="VG15464" s="14"/>
      <c r="VH15464" s="14"/>
      <c r="VI15464" s="14"/>
      <c r="VJ15464" s="14"/>
      <c r="VK15464" s="14"/>
      <c r="VL15464" s="14"/>
      <c r="VM15464" s="14"/>
      <c r="VN15464" s="14"/>
      <c r="VO15464" s="14"/>
      <c r="VP15464" s="14"/>
      <c r="VQ15464" s="14"/>
      <c r="VR15464" s="14"/>
      <c r="VS15464" s="14"/>
      <c r="VT15464" s="14"/>
      <c r="VU15464" s="14"/>
      <c r="VV15464" s="14"/>
      <c r="VW15464" s="14"/>
      <c r="VX15464" s="14"/>
      <c r="VY15464" s="14"/>
      <c r="VZ15464" s="14"/>
      <c r="WA15464" s="14"/>
      <c r="WB15464" s="14"/>
      <c r="WC15464" s="14"/>
      <c r="WD15464" s="14"/>
      <c r="WE15464" s="14"/>
      <c r="WF15464" s="14"/>
      <c r="WG15464" s="14"/>
      <c r="WH15464" s="14"/>
      <c r="WI15464" s="14"/>
      <c r="WJ15464" s="14"/>
      <c r="WK15464" s="14"/>
      <c r="WL15464" s="14"/>
      <c r="WM15464" s="14"/>
      <c r="WN15464" s="14"/>
      <c r="WO15464" s="14"/>
      <c r="WP15464" s="14"/>
      <c r="WQ15464" s="14"/>
      <c r="WR15464" s="14"/>
      <c r="WS15464" s="14"/>
      <c r="WT15464" s="14"/>
      <c r="WU15464" s="14"/>
      <c r="WV15464" s="14"/>
      <c r="WW15464" s="14"/>
      <c r="WX15464" s="14"/>
      <c r="WY15464" s="14"/>
      <c r="WZ15464" s="14"/>
      <c r="XA15464" s="14"/>
      <c r="XB15464" s="14"/>
      <c r="XC15464" s="14"/>
      <c r="XD15464" s="14"/>
      <c r="XE15464" s="14"/>
      <c r="XF15464" s="14"/>
      <c r="XG15464" s="14"/>
      <c r="XH15464" s="14"/>
      <c r="XI15464" s="14"/>
      <c r="XJ15464" s="14"/>
      <c r="XK15464" s="14"/>
      <c r="XL15464" s="14"/>
      <c r="XM15464" s="14"/>
      <c r="XN15464" s="14"/>
      <c r="XO15464" s="14"/>
      <c r="XP15464" s="14"/>
      <c r="XQ15464" s="14"/>
      <c r="XR15464" s="14"/>
      <c r="XS15464" s="14"/>
      <c r="XT15464" s="14"/>
      <c r="XU15464" s="14"/>
      <c r="XV15464" s="14"/>
      <c r="XW15464" s="14"/>
      <c r="XX15464" s="14"/>
      <c r="XY15464" s="14"/>
      <c r="XZ15464" s="14"/>
      <c r="YA15464" s="14"/>
      <c r="YB15464" s="14"/>
      <c r="YC15464" s="14"/>
      <c r="YD15464" s="14"/>
      <c r="YE15464" s="14"/>
      <c r="YF15464" s="14"/>
      <c r="YG15464" s="14"/>
      <c r="YH15464" s="14"/>
      <c r="YI15464" s="14"/>
      <c r="YJ15464" s="14"/>
      <c r="YK15464" s="14"/>
      <c r="YL15464" s="14"/>
      <c r="YM15464" s="14"/>
      <c r="YN15464" s="14"/>
      <c r="YO15464" s="14"/>
      <c r="YP15464" s="14"/>
      <c r="YQ15464" s="14"/>
      <c r="YR15464" s="14"/>
      <c r="YS15464" s="14"/>
      <c r="YT15464" s="14"/>
      <c r="YU15464" s="14"/>
      <c r="YV15464" s="14"/>
      <c r="YW15464" s="14"/>
      <c r="YX15464" s="14"/>
      <c r="YY15464" s="14"/>
      <c r="YZ15464" s="14"/>
      <c r="ZA15464" s="14"/>
      <c r="ZB15464" s="14"/>
      <c r="ZC15464" s="14"/>
      <c r="ZD15464" s="14"/>
      <c r="ZE15464" s="14"/>
      <c r="ZF15464" s="14"/>
      <c r="ZG15464" s="14"/>
      <c r="ZH15464" s="14"/>
      <c r="ZI15464" s="14"/>
      <c r="ZJ15464" s="14"/>
      <c r="ZK15464" s="14"/>
      <c r="ZL15464" s="14"/>
      <c r="ZM15464" s="14"/>
      <c r="ZN15464" s="14"/>
      <c r="ZO15464" s="14"/>
      <c r="ZP15464" s="14"/>
      <c r="ZQ15464" s="14"/>
      <c r="ZR15464" s="14"/>
      <c r="ZS15464" s="14"/>
      <c r="ZT15464" s="14"/>
      <c r="ZU15464" s="14"/>
      <c r="ZV15464" s="14"/>
      <c r="ZW15464" s="14"/>
      <c r="ZX15464" s="14"/>
      <c r="ZY15464" s="14"/>
      <c r="ZZ15464" s="14"/>
      <c r="AAA15464" s="14"/>
      <c r="AAB15464" s="14"/>
      <c r="AAC15464" s="14"/>
      <c r="AAD15464" s="14"/>
      <c r="AAE15464" s="14"/>
      <c r="AAF15464" s="14"/>
      <c r="AAG15464" s="14"/>
      <c r="AAH15464" s="14"/>
      <c r="AAI15464" s="14"/>
      <c r="AAJ15464" s="14"/>
      <c r="AAK15464" s="14"/>
      <c r="AAL15464" s="14"/>
      <c r="AAM15464" s="14"/>
      <c r="AAN15464" s="14"/>
      <c r="AAO15464" s="14"/>
      <c r="AAP15464" s="14"/>
      <c r="AAQ15464" s="14"/>
      <c r="AAR15464" s="14"/>
      <c r="AAS15464" s="14"/>
      <c r="AAT15464" s="14"/>
      <c r="AAU15464" s="14"/>
      <c r="AAV15464" s="14"/>
      <c r="AAW15464" s="14"/>
      <c r="AAX15464" s="14"/>
      <c r="AAY15464" s="14"/>
      <c r="AAZ15464" s="14"/>
      <c r="ABA15464" s="14"/>
      <c r="ABB15464" s="14"/>
      <c r="ABC15464" s="14"/>
      <c r="ABD15464" s="14"/>
      <c r="ABE15464" s="14"/>
      <c r="ABF15464" s="14"/>
      <c r="ABG15464" s="14"/>
      <c r="ABH15464" s="14"/>
      <c r="ABI15464" s="14"/>
      <c r="ABJ15464" s="14"/>
      <c r="ABK15464" s="14"/>
      <c r="ABL15464" s="14"/>
      <c r="ABM15464" s="14"/>
      <c r="ABN15464" s="14"/>
      <c r="ABO15464" s="14"/>
      <c r="ABP15464" s="14"/>
      <c r="ABQ15464" s="14"/>
      <c r="ABR15464" s="14"/>
      <c r="ABS15464" s="14"/>
      <c r="ABT15464" s="14"/>
      <c r="ABU15464" s="14"/>
      <c r="ABV15464" s="14"/>
      <c r="ABW15464" s="14"/>
      <c r="ABX15464" s="14"/>
      <c r="ABY15464" s="14"/>
      <c r="ABZ15464" s="14"/>
      <c r="ACA15464" s="14"/>
      <c r="ACB15464" s="14"/>
      <c r="ACC15464" s="14"/>
      <c r="ACD15464" s="14"/>
      <c r="ACE15464" s="14"/>
      <c r="ACF15464" s="14"/>
      <c r="ACG15464" s="14"/>
      <c r="ACH15464" s="14"/>
      <c r="ACI15464" s="14"/>
      <c r="ACJ15464" s="14"/>
      <c r="ACK15464" s="14"/>
      <c r="ACL15464" s="14"/>
      <c r="ACM15464" s="14"/>
      <c r="ACN15464" s="14"/>
      <c r="ACO15464" s="14"/>
      <c r="ACP15464" s="14"/>
      <c r="ACQ15464" s="14"/>
      <c r="ACR15464" s="14"/>
      <c r="ACS15464" s="14"/>
      <c r="ACT15464" s="14"/>
      <c r="ACU15464" s="14"/>
      <c r="ACV15464" s="14"/>
      <c r="ACW15464" s="14"/>
      <c r="ACX15464" s="14"/>
      <c r="ACY15464" s="14"/>
    </row>
    <row r="15465" spans="1:779" s="13" customFormat="1" x14ac:dyDescent="0.25">
      <c r="A15465" s="29"/>
      <c r="B15465" s="12"/>
      <c r="D15465" s="29"/>
      <c r="E15465" s="29"/>
      <c r="H15465" s="33"/>
      <c r="Q15465" s="14"/>
      <c r="R15465" s="14"/>
      <c r="S15465" s="14"/>
      <c r="T15465" s="14"/>
      <c r="U15465" s="14"/>
      <c r="V15465" s="14"/>
      <c r="W15465" s="14"/>
      <c r="X15465" s="14"/>
      <c r="Y15465" s="14"/>
      <c r="Z15465" s="14"/>
      <c r="AA15465" s="14"/>
      <c r="AB15465" s="14"/>
      <c r="AC15465" s="14"/>
      <c r="AD15465" s="14"/>
      <c r="AE15465" s="14"/>
      <c r="AF15465" s="14"/>
      <c r="AG15465" s="14"/>
      <c r="AH15465" s="14"/>
      <c r="AI15465" s="14"/>
      <c r="AJ15465" s="14"/>
      <c r="AK15465" s="14"/>
      <c r="AL15465" s="14"/>
      <c r="AM15465" s="14"/>
      <c r="AN15465" s="14"/>
      <c r="AO15465" s="14"/>
      <c r="AP15465" s="14"/>
      <c r="AQ15465" s="14"/>
      <c r="AR15465" s="14"/>
      <c r="AS15465" s="14"/>
      <c r="AT15465" s="14"/>
      <c r="AU15465" s="14"/>
      <c r="AV15465" s="14"/>
      <c r="AW15465" s="14"/>
      <c r="AX15465" s="14"/>
      <c r="AY15465" s="14"/>
      <c r="AZ15465" s="14"/>
      <c r="BA15465" s="14"/>
      <c r="BB15465" s="14"/>
      <c r="BC15465" s="14"/>
      <c r="BD15465" s="14"/>
      <c r="BE15465" s="14"/>
      <c r="BF15465" s="14"/>
      <c r="BG15465" s="14"/>
      <c r="BH15465" s="14"/>
      <c r="BI15465" s="14"/>
      <c r="BJ15465" s="14"/>
      <c r="BK15465" s="14"/>
      <c r="BL15465" s="14"/>
      <c r="BM15465" s="14"/>
      <c r="BN15465" s="14"/>
      <c r="BO15465" s="14"/>
      <c r="BP15465" s="14"/>
      <c r="BQ15465" s="14"/>
      <c r="BR15465" s="14"/>
      <c r="BS15465" s="14"/>
      <c r="BT15465" s="14"/>
      <c r="BU15465" s="14"/>
      <c r="BV15465" s="14"/>
      <c r="BW15465" s="14"/>
      <c r="BX15465" s="14"/>
      <c r="BY15465" s="14"/>
      <c r="BZ15465" s="14"/>
      <c r="CA15465" s="14"/>
      <c r="CB15465" s="14"/>
      <c r="CC15465" s="14"/>
      <c r="CD15465" s="14"/>
      <c r="CE15465" s="14"/>
      <c r="CF15465" s="14"/>
      <c r="CG15465" s="14"/>
      <c r="CH15465" s="14"/>
      <c r="CI15465" s="14"/>
      <c r="CJ15465" s="14"/>
      <c r="CK15465" s="14"/>
      <c r="CL15465" s="14"/>
      <c r="CM15465" s="14"/>
      <c r="CN15465" s="14"/>
      <c r="CO15465" s="14"/>
      <c r="CP15465" s="14"/>
      <c r="CQ15465" s="14"/>
      <c r="CR15465" s="14"/>
      <c r="CS15465" s="14"/>
      <c r="CT15465" s="14"/>
      <c r="CU15465" s="14"/>
      <c r="CV15465" s="14"/>
      <c r="CW15465" s="14"/>
      <c r="CX15465" s="14"/>
      <c r="CY15465" s="14"/>
      <c r="CZ15465" s="14"/>
      <c r="DA15465" s="14"/>
      <c r="DB15465" s="14"/>
      <c r="DC15465" s="14"/>
      <c r="DD15465" s="14"/>
      <c r="DE15465" s="14"/>
      <c r="DF15465" s="14"/>
      <c r="DG15465" s="14"/>
      <c r="DH15465" s="14"/>
      <c r="DI15465" s="14"/>
      <c r="DJ15465" s="14"/>
      <c r="DK15465" s="14"/>
      <c r="DL15465" s="14"/>
      <c r="DM15465" s="14"/>
      <c r="DN15465" s="14"/>
      <c r="DO15465" s="14"/>
      <c r="DP15465" s="14"/>
      <c r="DQ15465" s="14"/>
      <c r="DR15465" s="14"/>
      <c r="DS15465" s="14"/>
      <c r="DT15465" s="14"/>
      <c r="DU15465" s="14"/>
      <c r="DV15465" s="14"/>
      <c r="DW15465" s="14"/>
      <c r="DX15465" s="14"/>
      <c r="DY15465" s="14"/>
      <c r="DZ15465" s="14"/>
      <c r="EA15465" s="14"/>
      <c r="EB15465" s="14"/>
      <c r="EC15465" s="14"/>
      <c r="ED15465" s="14"/>
      <c r="EE15465" s="14"/>
      <c r="EF15465" s="14"/>
      <c r="EG15465" s="14"/>
      <c r="EH15465" s="14"/>
      <c r="EI15465" s="14"/>
      <c r="EJ15465" s="14"/>
      <c r="EK15465" s="14"/>
      <c r="EL15465" s="14"/>
      <c r="EM15465" s="14"/>
      <c r="EN15465" s="14"/>
      <c r="EO15465" s="14"/>
      <c r="EP15465" s="14"/>
      <c r="EQ15465" s="14"/>
      <c r="ER15465" s="14"/>
      <c r="ES15465" s="14"/>
      <c r="ET15465" s="14"/>
      <c r="EU15465" s="14"/>
      <c r="EV15465" s="14"/>
      <c r="EW15465" s="14"/>
      <c r="EX15465" s="14"/>
      <c r="EY15465" s="14"/>
      <c r="EZ15465" s="14"/>
      <c r="FA15465" s="14"/>
      <c r="FB15465" s="14"/>
      <c r="FC15465" s="14"/>
      <c r="FD15465" s="14"/>
      <c r="FE15465" s="14"/>
      <c r="FF15465" s="14"/>
      <c r="FG15465" s="14"/>
      <c r="FH15465" s="14"/>
      <c r="FI15465" s="14"/>
      <c r="FJ15465" s="14"/>
      <c r="FK15465" s="14"/>
      <c r="FL15465" s="14"/>
      <c r="FM15465" s="14"/>
      <c r="FN15465" s="14"/>
      <c r="FO15465" s="14"/>
      <c r="FP15465" s="14"/>
      <c r="FQ15465" s="14"/>
      <c r="FR15465" s="14"/>
      <c r="FS15465" s="14"/>
      <c r="FT15465" s="14"/>
      <c r="FU15465" s="14"/>
      <c r="FV15465" s="14"/>
      <c r="FW15465" s="14"/>
      <c r="FX15465" s="14"/>
      <c r="FY15465" s="14"/>
      <c r="FZ15465" s="14"/>
      <c r="GA15465" s="14"/>
      <c r="GB15465" s="14"/>
      <c r="GC15465" s="14"/>
      <c r="GD15465" s="14"/>
      <c r="GE15465" s="14"/>
      <c r="GF15465" s="14"/>
      <c r="GG15465" s="14"/>
      <c r="GH15465" s="14"/>
      <c r="GI15465" s="14"/>
      <c r="GJ15465" s="14"/>
      <c r="GK15465" s="14"/>
      <c r="GL15465" s="14"/>
      <c r="GM15465" s="14"/>
      <c r="GN15465" s="14"/>
      <c r="GO15465" s="14"/>
      <c r="GP15465" s="14"/>
      <c r="GQ15465" s="14"/>
      <c r="GR15465" s="14"/>
      <c r="GS15465" s="14"/>
      <c r="GT15465" s="14"/>
      <c r="GU15465" s="14"/>
      <c r="GV15465" s="14"/>
      <c r="GW15465" s="14"/>
      <c r="GX15465" s="14"/>
      <c r="GY15465" s="14"/>
      <c r="GZ15465" s="14"/>
      <c r="HA15465" s="14"/>
      <c r="HB15465" s="14"/>
      <c r="HC15465" s="14"/>
      <c r="HD15465" s="14"/>
      <c r="HE15465" s="14"/>
      <c r="HF15465" s="14"/>
      <c r="HG15465" s="14"/>
      <c r="HH15465" s="14"/>
      <c r="HI15465" s="14"/>
      <c r="HJ15465" s="14"/>
      <c r="HK15465" s="14"/>
      <c r="HL15465" s="14"/>
      <c r="HM15465" s="14"/>
      <c r="HN15465" s="14"/>
      <c r="HO15465" s="14"/>
      <c r="HP15465" s="14"/>
      <c r="HQ15465" s="14"/>
      <c r="HR15465" s="14"/>
      <c r="HS15465" s="14"/>
      <c r="HT15465" s="14"/>
      <c r="HU15465" s="14"/>
      <c r="HV15465" s="14"/>
      <c r="HW15465" s="14"/>
      <c r="HX15465" s="14"/>
      <c r="HY15465" s="14"/>
      <c r="HZ15465" s="14"/>
      <c r="IA15465" s="14"/>
      <c r="IB15465" s="14"/>
      <c r="IC15465" s="14"/>
      <c r="ID15465" s="14"/>
      <c r="IE15465" s="14"/>
      <c r="IF15465" s="14"/>
      <c r="IG15465" s="14"/>
      <c r="IH15465" s="14"/>
      <c r="II15465" s="14"/>
      <c r="IJ15465" s="14"/>
      <c r="IK15465" s="14"/>
      <c r="IL15465" s="14"/>
      <c r="IM15465" s="14"/>
      <c r="IN15465" s="14"/>
      <c r="IO15465" s="14"/>
      <c r="IP15465" s="14"/>
      <c r="IQ15465" s="14"/>
      <c r="IR15465" s="14"/>
      <c r="IS15465" s="14"/>
      <c r="IT15465" s="14"/>
      <c r="IU15465" s="14"/>
      <c r="IV15465" s="14"/>
      <c r="IW15465" s="14"/>
      <c r="IX15465" s="14"/>
      <c r="IY15465" s="14"/>
      <c r="IZ15465" s="14"/>
      <c r="JA15465" s="14"/>
      <c r="JB15465" s="14"/>
      <c r="JC15465" s="14"/>
      <c r="JD15465" s="14"/>
      <c r="JE15465" s="14"/>
      <c r="JF15465" s="14"/>
      <c r="JG15465" s="14"/>
      <c r="JH15465" s="14"/>
      <c r="JI15465" s="14"/>
      <c r="JJ15465" s="14"/>
      <c r="JK15465" s="14"/>
      <c r="JL15465" s="14"/>
      <c r="JM15465" s="14"/>
      <c r="JN15465" s="14"/>
      <c r="JO15465" s="14"/>
      <c r="JP15465" s="14"/>
      <c r="JQ15465" s="14"/>
      <c r="JR15465" s="14"/>
      <c r="JS15465" s="14"/>
      <c r="JT15465" s="14"/>
      <c r="JU15465" s="14"/>
      <c r="JV15465" s="14"/>
      <c r="JW15465" s="14"/>
      <c r="JX15465" s="14"/>
      <c r="JY15465" s="14"/>
      <c r="JZ15465" s="14"/>
      <c r="KA15465" s="14"/>
      <c r="KB15465" s="14"/>
      <c r="KC15465" s="14"/>
      <c r="KD15465" s="14"/>
      <c r="KE15465" s="14"/>
      <c r="KF15465" s="14"/>
      <c r="KG15465" s="14"/>
      <c r="KH15465" s="14"/>
      <c r="KI15465" s="14"/>
      <c r="KJ15465" s="14"/>
      <c r="KK15465" s="14"/>
      <c r="KL15465" s="14"/>
      <c r="KM15465" s="14"/>
      <c r="KN15465" s="14"/>
      <c r="KO15465" s="14"/>
      <c r="KP15465" s="14"/>
      <c r="KQ15465" s="14"/>
      <c r="KR15465" s="14"/>
      <c r="KS15465" s="14"/>
      <c r="KT15465" s="14"/>
      <c r="KU15465" s="14"/>
      <c r="KV15465" s="14"/>
      <c r="KW15465" s="14"/>
      <c r="KX15465" s="14"/>
      <c r="KY15465" s="14"/>
      <c r="KZ15465" s="14"/>
      <c r="LA15465" s="14"/>
      <c r="LB15465" s="14"/>
      <c r="LC15465" s="14"/>
      <c r="LD15465" s="14"/>
      <c r="LE15465" s="14"/>
      <c r="LF15465" s="14"/>
      <c r="LG15465" s="14"/>
      <c r="LH15465" s="14"/>
      <c r="LI15465" s="14"/>
      <c r="LJ15465" s="14"/>
      <c r="LK15465" s="14"/>
      <c r="LL15465" s="14"/>
      <c r="LM15465" s="14"/>
      <c r="LN15465" s="14"/>
      <c r="LO15465" s="14"/>
      <c r="LP15465" s="14"/>
      <c r="LQ15465" s="14"/>
      <c r="LR15465" s="14"/>
      <c r="LS15465" s="14"/>
      <c r="LT15465" s="14"/>
      <c r="LU15465" s="14"/>
      <c r="LV15465" s="14"/>
      <c r="LW15465" s="14"/>
      <c r="LX15465" s="14"/>
      <c r="LY15465" s="14"/>
      <c r="LZ15465" s="14"/>
      <c r="MA15465" s="14"/>
      <c r="MB15465" s="14"/>
      <c r="MC15465" s="14"/>
      <c r="MD15465" s="14"/>
      <c r="ME15465" s="14"/>
      <c r="MF15465" s="14"/>
      <c r="MG15465" s="14"/>
      <c r="MH15465" s="14"/>
      <c r="MI15465" s="14"/>
      <c r="MJ15465" s="14"/>
      <c r="MK15465" s="14"/>
      <c r="ML15465" s="14"/>
      <c r="MM15465" s="14"/>
      <c r="MN15465" s="14"/>
      <c r="MO15465" s="14"/>
      <c r="MP15465" s="14"/>
      <c r="MQ15465" s="14"/>
      <c r="MR15465" s="14"/>
      <c r="MS15465" s="14"/>
      <c r="MT15465" s="14"/>
      <c r="MU15465" s="14"/>
      <c r="MV15465" s="14"/>
      <c r="MW15465" s="14"/>
      <c r="MX15465" s="14"/>
      <c r="MY15465" s="14"/>
      <c r="MZ15465" s="14"/>
      <c r="NA15465" s="14"/>
      <c r="NB15465" s="14"/>
      <c r="NC15465" s="14"/>
      <c r="ND15465" s="14"/>
      <c r="NE15465" s="14"/>
      <c r="NF15465" s="14"/>
      <c r="NG15465" s="14"/>
      <c r="NH15465" s="14"/>
      <c r="NI15465" s="14"/>
      <c r="NJ15465" s="14"/>
      <c r="NK15465" s="14"/>
      <c r="NL15465" s="14"/>
      <c r="NM15465" s="14"/>
      <c r="NN15465" s="14"/>
      <c r="NO15465" s="14"/>
      <c r="NP15465" s="14"/>
      <c r="NQ15465" s="14"/>
      <c r="NR15465" s="14"/>
      <c r="NS15465" s="14"/>
      <c r="NT15465" s="14"/>
      <c r="NU15465" s="14"/>
      <c r="NV15465" s="14"/>
      <c r="NW15465" s="14"/>
      <c r="NX15465" s="14"/>
      <c r="NY15465" s="14"/>
      <c r="NZ15465" s="14"/>
      <c r="OA15465" s="14"/>
      <c r="OB15465" s="14"/>
      <c r="OC15465" s="14"/>
      <c r="OD15465" s="14"/>
      <c r="OE15465" s="14"/>
      <c r="OF15465" s="14"/>
      <c r="OG15465" s="14"/>
      <c r="OH15465" s="14"/>
      <c r="OI15465" s="14"/>
      <c r="OJ15465" s="14"/>
      <c r="OK15465" s="14"/>
      <c r="OL15465" s="14"/>
      <c r="OM15465" s="14"/>
      <c r="ON15465" s="14"/>
      <c r="OO15465" s="14"/>
      <c r="OP15465" s="14"/>
      <c r="OQ15465" s="14"/>
      <c r="OR15465" s="14"/>
      <c r="OS15465" s="14"/>
      <c r="OT15465" s="14"/>
      <c r="OU15465" s="14"/>
      <c r="OV15465" s="14"/>
      <c r="OW15465" s="14"/>
      <c r="OX15465" s="14"/>
      <c r="OY15465" s="14"/>
      <c r="OZ15465" s="14"/>
      <c r="PA15465" s="14"/>
      <c r="PB15465" s="14"/>
      <c r="PC15465" s="14"/>
      <c r="PD15465" s="14"/>
      <c r="PE15465" s="14"/>
      <c r="PF15465" s="14"/>
      <c r="PG15465" s="14"/>
      <c r="PH15465" s="14"/>
      <c r="PI15465" s="14"/>
      <c r="PJ15465" s="14"/>
      <c r="PK15465" s="14"/>
      <c r="PL15465" s="14"/>
      <c r="PM15465" s="14"/>
      <c r="PN15465" s="14"/>
      <c r="PO15465" s="14"/>
      <c r="PP15465" s="14"/>
      <c r="PQ15465" s="14"/>
      <c r="PR15465" s="14"/>
      <c r="PS15465" s="14"/>
      <c r="PT15465" s="14"/>
      <c r="PU15465" s="14"/>
      <c r="PV15465" s="14"/>
      <c r="PW15465" s="14"/>
      <c r="PX15465" s="14"/>
      <c r="PY15465" s="14"/>
      <c r="PZ15465" s="14"/>
      <c r="QA15465" s="14"/>
      <c r="QB15465" s="14"/>
      <c r="QC15465" s="14"/>
      <c r="QD15465" s="14"/>
      <c r="QE15465" s="14"/>
      <c r="QF15465" s="14"/>
      <c r="QG15465" s="14"/>
      <c r="QH15465" s="14"/>
      <c r="QI15465" s="14"/>
      <c r="QJ15465" s="14"/>
      <c r="QK15465" s="14"/>
      <c r="QL15465" s="14"/>
      <c r="QM15465" s="14"/>
      <c r="QN15465" s="14"/>
      <c r="QO15465" s="14"/>
      <c r="QP15465" s="14"/>
      <c r="QQ15465" s="14"/>
      <c r="QR15465" s="14"/>
      <c r="QS15465" s="14"/>
      <c r="QT15465" s="14"/>
      <c r="QU15465" s="14"/>
      <c r="QV15465" s="14"/>
      <c r="QW15465" s="14"/>
      <c r="QX15465" s="14"/>
      <c r="QY15465" s="14"/>
      <c r="QZ15465" s="14"/>
      <c r="RA15465" s="14"/>
      <c r="RB15465" s="14"/>
      <c r="RC15465" s="14"/>
      <c r="RD15465" s="14"/>
      <c r="RE15465" s="14"/>
      <c r="RF15465" s="14"/>
      <c r="RG15465" s="14"/>
      <c r="RH15465" s="14"/>
      <c r="RI15465" s="14"/>
      <c r="RJ15465" s="14"/>
      <c r="RK15465" s="14"/>
      <c r="RL15465" s="14"/>
      <c r="RM15465" s="14"/>
      <c r="RN15465" s="14"/>
      <c r="RO15465" s="14"/>
      <c r="RP15465" s="14"/>
      <c r="RQ15465" s="14"/>
      <c r="RR15465" s="14"/>
      <c r="RS15465" s="14"/>
      <c r="RT15465" s="14"/>
      <c r="RU15465" s="14"/>
      <c r="RV15465" s="14"/>
      <c r="RW15465" s="14"/>
      <c r="RX15465" s="14"/>
      <c r="RY15465" s="14"/>
      <c r="RZ15465" s="14"/>
      <c r="SA15465" s="14"/>
      <c r="SB15465" s="14"/>
      <c r="SC15465" s="14"/>
      <c r="SD15465" s="14"/>
      <c r="SE15465" s="14"/>
      <c r="SF15465" s="14"/>
      <c r="SG15465" s="14"/>
      <c r="SH15465" s="14"/>
      <c r="SI15465" s="14"/>
      <c r="SJ15465" s="14"/>
      <c r="SK15465" s="14"/>
      <c r="SL15465" s="14"/>
      <c r="SM15465" s="14"/>
      <c r="SN15465" s="14"/>
      <c r="SO15465" s="14"/>
      <c r="SP15465" s="14"/>
      <c r="SQ15465" s="14"/>
      <c r="SR15465" s="14"/>
      <c r="SS15465" s="14"/>
      <c r="ST15465" s="14"/>
      <c r="SU15465" s="14"/>
      <c r="SV15465" s="14"/>
      <c r="SW15465" s="14"/>
      <c r="SX15465" s="14"/>
      <c r="SY15465" s="14"/>
      <c r="SZ15465" s="14"/>
      <c r="TA15465" s="14"/>
      <c r="TB15465" s="14"/>
      <c r="TC15465" s="14"/>
      <c r="TD15465" s="14"/>
      <c r="TE15465" s="14"/>
      <c r="TF15465" s="14"/>
      <c r="TG15465" s="14"/>
      <c r="TH15465" s="14"/>
      <c r="TI15465" s="14"/>
      <c r="TJ15465" s="14"/>
      <c r="TK15465" s="14"/>
      <c r="TL15465" s="14"/>
      <c r="TM15465" s="14"/>
      <c r="TN15465" s="14"/>
      <c r="TO15465" s="14"/>
      <c r="TP15465" s="14"/>
      <c r="TQ15465" s="14"/>
      <c r="TR15465" s="14"/>
      <c r="TS15465" s="14"/>
      <c r="TT15465" s="14"/>
      <c r="TU15465" s="14"/>
      <c r="TV15465" s="14"/>
      <c r="TW15465" s="14"/>
      <c r="TX15465" s="14"/>
      <c r="TY15465" s="14"/>
      <c r="TZ15465" s="14"/>
      <c r="UA15465" s="14"/>
      <c r="UB15465" s="14"/>
      <c r="UC15465" s="14"/>
      <c r="UD15465" s="14"/>
      <c r="UE15465" s="14"/>
      <c r="UF15465" s="14"/>
      <c r="UG15465" s="14"/>
      <c r="UH15465" s="14"/>
      <c r="UI15465" s="14"/>
      <c r="UJ15465" s="14"/>
      <c r="UK15465" s="14"/>
      <c r="UL15465" s="14"/>
      <c r="UM15465" s="14"/>
      <c r="UN15465" s="14"/>
      <c r="UO15465" s="14"/>
      <c r="UP15465" s="14"/>
      <c r="UQ15465" s="14"/>
      <c r="UR15465" s="14"/>
      <c r="US15465" s="14"/>
      <c r="UT15465" s="14"/>
      <c r="UU15465" s="14"/>
      <c r="UV15465" s="14"/>
      <c r="UW15465" s="14"/>
      <c r="UX15465" s="14"/>
      <c r="UY15465" s="14"/>
      <c r="UZ15465" s="14"/>
      <c r="VA15465" s="14"/>
      <c r="VB15465" s="14"/>
      <c r="VC15465" s="14"/>
      <c r="VD15465" s="14"/>
      <c r="VE15465" s="14"/>
      <c r="VF15465" s="14"/>
      <c r="VG15465" s="14"/>
      <c r="VH15465" s="14"/>
      <c r="VI15465" s="14"/>
      <c r="VJ15465" s="14"/>
      <c r="VK15465" s="14"/>
      <c r="VL15465" s="14"/>
      <c r="VM15465" s="14"/>
      <c r="VN15465" s="14"/>
      <c r="VO15465" s="14"/>
      <c r="VP15465" s="14"/>
      <c r="VQ15465" s="14"/>
      <c r="VR15465" s="14"/>
      <c r="VS15465" s="14"/>
      <c r="VT15465" s="14"/>
      <c r="VU15465" s="14"/>
      <c r="VV15465" s="14"/>
      <c r="VW15465" s="14"/>
      <c r="VX15465" s="14"/>
      <c r="VY15465" s="14"/>
      <c r="VZ15465" s="14"/>
      <c r="WA15465" s="14"/>
      <c r="WB15465" s="14"/>
      <c r="WC15465" s="14"/>
      <c r="WD15465" s="14"/>
      <c r="WE15465" s="14"/>
      <c r="WF15465" s="14"/>
      <c r="WG15465" s="14"/>
      <c r="WH15465" s="14"/>
      <c r="WI15465" s="14"/>
      <c r="WJ15465" s="14"/>
      <c r="WK15465" s="14"/>
      <c r="WL15465" s="14"/>
      <c r="WM15465" s="14"/>
      <c r="WN15465" s="14"/>
      <c r="WO15465" s="14"/>
      <c r="WP15465" s="14"/>
      <c r="WQ15465" s="14"/>
      <c r="WR15465" s="14"/>
      <c r="WS15465" s="14"/>
      <c r="WT15465" s="14"/>
      <c r="WU15465" s="14"/>
      <c r="WV15465" s="14"/>
      <c r="WW15465" s="14"/>
      <c r="WX15465" s="14"/>
      <c r="WY15465" s="14"/>
      <c r="WZ15465" s="14"/>
      <c r="XA15465" s="14"/>
      <c r="XB15465" s="14"/>
      <c r="XC15465" s="14"/>
      <c r="XD15465" s="14"/>
      <c r="XE15465" s="14"/>
      <c r="XF15465" s="14"/>
      <c r="XG15465" s="14"/>
      <c r="XH15465" s="14"/>
      <c r="XI15465" s="14"/>
      <c r="XJ15465" s="14"/>
      <c r="XK15465" s="14"/>
      <c r="XL15465" s="14"/>
      <c r="XM15465" s="14"/>
      <c r="XN15465" s="14"/>
      <c r="XO15465" s="14"/>
      <c r="XP15465" s="14"/>
      <c r="XQ15465" s="14"/>
      <c r="XR15465" s="14"/>
      <c r="XS15465" s="14"/>
      <c r="XT15465" s="14"/>
      <c r="XU15465" s="14"/>
      <c r="XV15465" s="14"/>
      <c r="XW15465" s="14"/>
      <c r="XX15465" s="14"/>
      <c r="XY15465" s="14"/>
      <c r="XZ15465" s="14"/>
      <c r="YA15465" s="14"/>
      <c r="YB15465" s="14"/>
      <c r="YC15465" s="14"/>
      <c r="YD15465" s="14"/>
      <c r="YE15465" s="14"/>
      <c r="YF15465" s="14"/>
      <c r="YG15465" s="14"/>
      <c r="YH15465" s="14"/>
      <c r="YI15465" s="14"/>
      <c r="YJ15465" s="14"/>
      <c r="YK15465" s="14"/>
      <c r="YL15465" s="14"/>
      <c r="YM15465" s="14"/>
      <c r="YN15465" s="14"/>
      <c r="YO15465" s="14"/>
      <c r="YP15465" s="14"/>
      <c r="YQ15465" s="14"/>
      <c r="YR15465" s="14"/>
      <c r="YS15465" s="14"/>
      <c r="YT15465" s="14"/>
      <c r="YU15465" s="14"/>
      <c r="YV15465" s="14"/>
      <c r="YW15465" s="14"/>
      <c r="YX15465" s="14"/>
      <c r="YY15465" s="14"/>
      <c r="YZ15465" s="14"/>
      <c r="ZA15465" s="14"/>
      <c r="ZB15465" s="14"/>
      <c r="ZC15465" s="14"/>
      <c r="ZD15465" s="14"/>
      <c r="ZE15465" s="14"/>
      <c r="ZF15465" s="14"/>
      <c r="ZG15465" s="14"/>
      <c r="ZH15465" s="14"/>
      <c r="ZI15465" s="14"/>
      <c r="ZJ15465" s="14"/>
      <c r="ZK15465" s="14"/>
      <c r="ZL15465" s="14"/>
      <c r="ZM15465" s="14"/>
      <c r="ZN15465" s="14"/>
      <c r="ZO15465" s="14"/>
      <c r="ZP15465" s="14"/>
      <c r="ZQ15465" s="14"/>
      <c r="ZR15465" s="14"/>
      <c r="ZS15465" s="14"/>
      <c r="ZT15465" s="14"/>
      <c r="ZU15465" s="14"/>
      <c r="ZV15465" s="14"/>
      <c r="ZW15465" s="14"/>
      <c r="ZX15465" s="14"/>
      <c r="ZY15465" s="14"/>
      <c r="ZZ15465" s="14"/>
      <c r="AAA15465" s="14"/>
      <c r="AAB15465" s="14"/>
      <c r="AAC15465" s="14"/>
      <c r="AAD15465" s="14"/>
      <c r="AAE15465" s="14"/>
      <c r="AAF15465" s="14"/>
      <c r="AAG15465" s="14"/>
      <c r="AAH15465" s="14"/>
      <c r="AAI15465" s="14"/>
      <c r="AAJ15465" s="14"/>
      <c r="AAK15465" s="14"/>
      <c r="AAL15465" s="14"/>
      <c r="AAM15465" s="14"/>
      <c r="AAN15465" s="14"/>
      <c r="AAO15465" s="14"/>
      <c r="AAP15465" s="14"/>
      <c r="AAQ15465" s="14"/>
      <c r="AAR15465" s="14"/>
      <c r="AAS15465" s="14"/>
      <c r="AAT15465" s="14"/>
      <c r="AAU15465" s="14"/>
      <c r="AAV15465" s="14"/>
      <c r="AAW15465" s="14"/>
      <c r="AAX15465" s="14"/>
      <c r="AAY15465" s="14"/>
      <c r="AAZ15465" s="14"/>
      <c r="ABA15465" s="14"/>
      <c r="ABB15465" s="14"/>
      <c r="ABC15465" s="14"/>
      <c r="ABD15465" s="14"/>
      <c r="ABE15465" s="14"/>
      <c r="ABF15465" s="14"/>
      <c r="ABG15465" s="14"/>
      <c r="ABH15465" s="14"/>
      <c r="ABI15465" s="14"/>
      <c r="ABJ15465" s="14"/>
      <c r="ABK15465" s="14"/>
      <c r="ABL15465" s="14"/>
      <c r="ABM15465" s="14"/>
      <c r="ABN15465" s="14"/>
      <c r="ABO15465" s="14"/>
      <c r="ABP15465" s="14"/>
      <c r="ABQ15465" s="14"/>
      <c r="ABR15465" s="14"/>
      <c r="ABS15465" s="14"/>
      <c r="ABT15465" s="14"/>
      <c r="ABU15465" s="14"/>
      <c r="ABV15465" s="14"/>
      <c r="ABW15465" s="14"/>
      <c r="ABX15465" s="14"/>
      <c r="ABY15465" s="14"/>
      <c r="ABZ15465" s="14"/>
      <c r="ACA15465" s="14"/>
      <c r="ACB15465" s="14"/>
      <c r="ACC15465" s="14"/>
      <c r="ACD15465" s="14"/>
      <c r="ACE15465" s="14"/>
      <c r="ACF15465" s="14"/>
      <c r="ACG15465" s="14"/>
      <c r="ACH15465" s="14"/>
      <c r="ACI15465" s="14"/>
      <c r="ACJ15465" s="14"/>
      <c r="ACK15465" s="14"/>
      <c r="ACL15465" s="14"/>
      <c r="ACM15465" s="14"/>
      <c r="ACN15465" s="14"/>
      <c r="ACO15465" s="14"/>
      <c r="ACP15465" s="14"/>
      <c r="ACQ15465" s="14"/>
      <c r="ACR15465" s="14"/>
      <c r="ACS15465" s="14"/>
      <c r="ACT15465" s="14"/>
      <c r="ACU15465" s="14"/>
      <c r="ACV15465" s="14"/>
      <c r="ACW15465" s="14"/>
      <c r="ACX15465" s="14"/>
      <c r="ACY15465" s="14"/>
    </row>
    <row r="15466" spans="1:779" s="13" customFormat="1" x14ac:dyDescent="0.25">
      <c r="A15466" s="29"/>
      <c r="B15466" s="12"/>
      <c r="D15466" s="29"/>
      <c r="E15466" s="29"/>
      <c r="H15466" s="33"/>
      <c r="Q15466" s="14"/>
      <c r="R15466" s="14"/>
      <c r="S15466" s="14"/>
      <c r="T15466" s="14"/>
      <c r="U15466" s="14"/>
      <c r="V15466" s="14"/>
      <c r="W15466" s="14"/>
      <c r="X15466" s="14"/>
      <c r="Y15466" s="14"/>
      <c r="Z15466" s="14"/>
      <c r="AA15466" s="14"/>
      <c r="AB15466" s="14"/>
      <c r="AC15466" s="14"/>
      <c r="AD15466" s="14"/>
      <c r="AE15466" s="14"/>
      <c r="AF15466" s="14"/>
      <c r="AG15466" s="14"/>
      <c r="AH15466" s="14"/>
      <c r="AI15466" s="14"/>
      <c r="AJ15466" s="14"/>
      <c r="AK15466" s="14"/>
      <c r="AL15466" s="14"/>
      <c r="AM15466" s="14"/>
      <c r="AN15466" s="14"/>
      <c r="AO15466" s="14"/>
      <c r="AP15466" s="14"/>
      <c r="AQ15466" s="14"/>
      <c r="AR15466" s="14"/>
      <c r="AS15466" s="14"/>
      <c r="AT15466" s="14"/>
      <c r="AU15466" s="14"/>
      <c r="AV15466" s="14"/>
      <c r="AW15466" s="14"/>
      <c r="AX15466" s="14"/>
      <c r="AY15466" s="14"/>
      <c r="AZ15466" s="14"/>
      <c r="BA15466" s="14"/>
      <c r="BB15466" s="14"/>
      <c r="BC15466" s="14"/>
      <c r="BD15466" s="14"/>
      <c r="BE15466" s="14"/>
      <c r="BF15466" s="14"/>
      <c r="BG15466" s="14"/>
      <c r="BH15466" s="14"/>
      <c r="BI15466" s="14"/>
      <c r="BJ15466" s="14"/>
      <c r="BK15466" s="14"/>
      <c r="BL15466" s="14"/>
      <c r="BM15466" s="14"/>
      <c r="BN15466" s="14"/>
      <c r="BO15466" s="14"/>
      <c r="BP15466" s="14"/>
      <c r="BQ15466" s="14"/>
      <c r="BR15466" s="14"/>
      <c r="BS15466" s="14"/>
      <c r="BT15466" s="14"/>
      <c r="BU15466" s="14"/>
      <c r="BV15466" s="14"/>
      <c r="BW15466" s="14"/>
      <c r="BX15466" s="14"/>
      <c r="BY15466" s="14"/>
      <c r="BZ15466" s="14"/>
      <c r="CA15466" s="14"/>
      <c r="CB15466" s="14"/>
      <c r="CC15466" s="14"/>
      <c r="CD15466" s="14"/>
      <c r="CE15466" s="14"/>
      <c r="CF15466" s="14"/>
      <c r="CG15466" s="14"/>
      <c r="CH15466" s="14"/>
      <c r="CI15466" s="14"/>
      <c r="CJ15466" s="14"/>
      <c r="CK15466" s="14"/>
      <c r="CL15466" s="14"/>
      <c r="CM15466" s="14"/>
      <c r="CN15466" s="14"/>
      <c r="CO15466" s="14"/>
      <c r="CP15466" s="14"/>
      <c r="CQ15466" s="14"/>
      <c r="CR15466" s="14"/>
      <c r="CS15466" s="14"/>
      <c r="CT15466" s="14"/>
      <c r="CU15466" s="14"/>
      <c r="CV15466" s="14"/>
      <c r="CW15466" s="14"/>
      <c r="CX15466" s="14"/>
      <c r="CY15466" s="14"/>
      <c r="CZ15466" s="14"/>
      <c r="DA15466" s="14"/>
      <c r="DB15466" s="14"/>
      <c r="DC15466" s="14"/>
      <c r="DD15466" s="14"/>
      <c r="DE15466" s="14"/>
      <c r="DF15466" s="14"/>
      <c r="DG15466" s="14"/>
      <c r="DH15466" s="14"/>
      <c r="DI15466" s="14"/>
      <c r="DJ15466" s="14"/>
      <c r="DK15466" s="14"/>
      <c r="DL15466" s="14"/>
      <c r="DM15466" s="14"/>
      <c r="DN15466" s="14"/>
      <c r="DO15466" s="14"/>
      <c r="DP15466" s="14"/>
      <c r="DQ15466" s="14"/>
      <c r="DR15466" s="14"/>
      <c r="DS15466" s="14"/>
      <c r="DT15466" s="14"/>
      <c r="DU15466" s="14"/>
      <c r="DV15466" s="14"/>
      <c r="DW15466" s="14"/>
      <c r="DX15466" s="14"/>
      <c r="DY15466" s="14"/>
      <c r="DZ15466" s="14"/>
      <c r="EA15466" s="14"/>
      <c r="EB15466" s="14"/>
      <c r="EC15466" s="14"/>
      <c r="ED15466" s="14"/>
      <c r="EE15466" s="14"/>
      <c r="EF15466" s="14"/>
      <c r="EG15466" s="14"/>
      <c r="EH15466" s="14"/>
      <c r="EI15466" s="14"/>
      <c r="EJ15466" s="14"/>
      <c r="EK15466" s="14"/>
      <c r="EL15466" s="14"/>
      <c r="EM15466" s="14"/>
      <c r="EN15466" s="14"/>
      <c r="EO15466" s="14"/>
      <c r="EP15466" s="14"/>
      <c r="EQ15466" s="14"/>
      <c r="ER15466" s="14"/>
      <c r="ES15466" s="14"/>
      <c r="ET15466" s="14"/>
      <c r="EU15466" s="14"/>
      <c r="EV15466" s="14"/>
      <c r="EW15466" s="14"/>
      <c r="EX15466" s="14"/>
      <c r="EY15466" s="14"/>
      <c r="EZ15466" s="14"/>
      <c r="FA15466" s="14"/>
      <c r="FB15466" s="14"/>
      <c r="FC15466" s="14"/>
      <c r="FD15466" s="14"/>
      <c r="FE15466" s="14"/>
      <c r="FF15466" s="14"/>
      <c r="FG15466" s="14"/>
      <c r="FH15466" s="14"/>
      <c r="FI15466" s="14"/>
      <c r="FJ15466" s="14"/>
      <c r="FK15466" s="14"/>
      <c r="FL15466" s="14"/>
      <c r="FM15466" s="14"/>
      <c r="FN15466" s="14"/>
      <c r="FO15466" s="14"/>
      <c r="FP15466" s="14"/>
      <c r="FQ15466" s="14"/>
      <c r="FR15466" s="14"/>
      <c r="FS15466" s="14"/>
      <c r="FT15466" s="14"/>
      <c r="FU15466" s="14"/>
      <c r="FV15466" s="14"/>
      <c r="FW15466" s="14"/>
      <c r="FX15466" s="14"/>
      <c r="FY15466" s="14"/>
      <c r="FZ15466" s="14"/>
      <c r="GA15466" s="14"/>
      <c r="GB15466" s="14"/>
      <c r="GC15466" s="14"/>
      <c r="GD15466" s="14"/>
      <c r="GE15466" s="14"/>
      <c r="GF15466" s="14"/>
      <c r="GG15466" s="14"/>
      <c r="GH15466" s="14"/>
      <c r="GI15466" s="14"/>
      <c r="GJ15466" s="14"/>
      <c r="GK15466" s="14"/>
      <c r="GL15466" s="14"/>
      <c r="GM15466" s="14"/>
      <c r="GN15466" s="14"/>
      <c r="GO15466" s="14"/>
      <c r="GP15466" s="14"/>
      <c r="GQ15466" s="14"/>
      <c r="GR15466" s="14"/>
      <c r="GS15466" s="14"/>
      <c r="GT15466" s="14"/>
      <c r="GU15466" s="14"/>
      <c r="GV15466" s="14"/>
      <c r="GW15466" s="14"/>
      <c r="GX15466" s="14"/>
      <c r="GY15466" s="14"/>
      <c r="GZ15466" s="14"/>
      <c r="HA15466" s="14"/>
      <c r="HB15466" s="14"/>
      <c r="HC15466" s="14"/>
      <c r="HD15466" s="14"/>
      <c r="HE15466" s="14"/>
      <c r="HF15466" s="14"/>
      <c r="HG15466" s="14"/>
      <c r="HH15466" s="14"/>
      <c r="HI15466" s="14"/>
      <c r="HJ15466" s="14"/>
      <c r="HK15466" s="14"/>
      <c r="HL15466" s="14"/>
      <c r="HM15466" s="14"/>
      <c r="HN15466" s="14"/>
      <c r="HO15466" s="14"/>
      <c r="HP15466" s="14"/>
      <c r="HQ15466" s="14"/>
      <c r="HR15466" s="14"/>
      <c r="HS15466" s="14"/>
      <c r="HT15466" s="14"/>
      <c r="HU15466" s="14"/>
      <c r="HV15466" s="14"/>
      <c r="HW15466" s="14"/>
      <c r="HX15466" s="14"/>
      <c r="HY15466" s="14"/>
      <c r="HZ15466" s="14"/>
      <c r="IA15466" s="14"/>
      <c r="IB15466" s="14"/>
      <c r="IC15466" s="14"/>
      <c r="ID15466" s="14"/>
      <c r="IE15466" s="14"/>
      <c r="IF15466" s="14"/>
      <c r="IG15466" s="14"/>
      <c r="IH15466" s="14"/>
      <c r="II15466" s="14"/>
      <c r="IJ15466" s="14"/>
      <c r="IK15466" s="14"/>
      <c r="IL15466" s="14"/>
      <c r="IM15466" s="14"/>
      <c r="IN15466" s="14"/>
      <c r="IO15466" s="14"/>
      <c r="IP15466" s="14"/>
      <c r="IQ15466" s="14"/>
      <c r="IR15466" s="14"/>
      <c r="IS15466" s="14"/>
      <c r="IT15466" s="14"/>
      <c r="IU15466" s="14"/>
      <c r="IV15466" s="14"/>
      <c r="IW15466" s="14"/>
      <c r="IX15466" s="14"/>
      <c r="IY15466" s="14"/>
      <c r="IZ15466" s="14"/>
      <c r="JA15466" s="14"/>
      <c r="JB15466" s="14"/>
      <c r="JC15466" s="14"/>
      <c r="JD15466" s="14"/>
      <c r="JE15466" s="14"/>
      <c r="JF15466" s="14"/>
      <c r="JG15466" s="14"/>
      <c r="JH15466" s="14"/>
      <c r="JI15466" s="14"/>
      <c r="JJ15466" s="14"/>
      <c r="JK15466" s="14"/>
      <c r="JL15466" s="14"/>
      <c r="JM15466" s="14"/>
      <c r="JN15466" s="14"/>
      <c r="JO15466" s="14"/>
      <c r="JP15466" s="14"/>
      <c r="JQ15466" s="14"/>
      <c r="JR15466" s="14"/>
      <c r="JS15466" s="14"/>
      <c r="JT15466" s="14"/>
      <c r="JU15466" s="14"/>
      <c r="JV15466" s="14"/>
      <c r="JW15466" s="14"/>
      <c r="JX15466" s="14"/>
      <c r="JY15466" s="14"/>
      <c r="JZ15466" s="14"/>
      <c r="KA15466" s="14"/>
      <c r="KB15466" s="14"/>
      <c r="KC15466" s="14"/>
      <c r="KD15466" s="14"/>
      <c r="KE15466" s="14"/>
      <c r="KF15466" s="14"/>
      <c r="KG15466" s="14"/>
      <c r="KH15466" s="14"/>
      <c r="KI15466" s="14"/>
      <c r="KJ15466" s="14"/>
      <c r="KK15466" s="14"/>
      <c r="KL15466" s="14"/>
      <c r="KM15466" s="14"/>
      <c r="KN15466" s="14"/>
      <c r="KO15466" s="14"/>
      <c r="KP15466" s="14"/>
      <c r="KQ15466" s="14"/>
      <c r="KR15466" s="14"/>
      <c r="KS15466" s="14"/>
      <c r="KT15466" s="14"/>
      <c r="KU15466" s="14"/>
      <c r="KV15466" s="14"/>
      <c r="KW15466" s="14"/>
      <c r="KX15466" s="14"/>
      <c r="KY15466" s="14"/>
      <c r="KZ15466" s="14"/>
      <c r="LA15466" s="14"/>
      <c r="LB15466" s="14"/>
      <c r="LC15466" s="14"/>
      <c r="LD15466" s="14"/>
      <c r="LE15466" s="14"/>
      <c r="LF15466" s="14"/>
      <c r="LG15466" s="14"/>
      <c r="LH15466" s="14"/>
      <c r="LI15466" s="14"/>
      <c r="LJ15466" s="14"/>
      <c r="LK15466" s="14"/>
      <c r="LL15466" s="14"/>
      <c r="LM15466" s="14"/>
      <c r="LN15466" s="14"/>
      <c r="LO15466" s="14"/>
      <c r="LP15466" s="14"/>
      <c r="LQ15466" s="14"/>
      <c r="LR15466" s="14"/>
      <c r="LS15466" s="14"/>
      <c r="LT15466" s="14"/>
      <c r="LU15466" s="14"/>
      <c r="LV15466" s="14"/>
      <c r="LW15466" s="14"/>
      <c r="LX15466" s="14"/>
      <c r="LY15466" s="14"/>
      <c r="LZ15466" s="14"/>
      <c r="MA15466" s="14"/>
      <c r="MB15466" s="14"/>
      <c r="MC15466" s="14"/>
      <c r="MD15466" s="14"/>
      <c r="ME15466" s="14"/>
      <c r="MF15466" s="14"/>
      <c r="MG15466" s="14"/>
      <c r="MH15466" s="14"/>
      <c r="MI15466" s="14"/>
      <c r="MJ15466" s="14"/>
      <c r="MK15466" s="14"/>
      <c r="ML15466" s="14"/>
      <c r="MM15466" s="14"/>
      <c r="MN15466" s="14"/>
      <c r="MO15466" s="14"/>
      <c r="MP15466" s="14"/>
      <c r="MQ15466" s="14"/>
      <c r="MR15466" s="14"/>
      <c r="MS15466" s="14"/>
      <c r="MT15466" s="14"/>
      <c r="MU15466" s="14"/>
      <c r="MV15466" s="14"/>
      <c r="MW15466" s="14"/>
      <c r="MX15466" s="14"/>
      <c r="MY15466" s="14"/>
      <c r="MZ15466" s="14"/>
      <c r="NA15466" s="14"/>
      <c r="NB15466" s="14"/>
      <c r="NC15466" s="14"/>
      <c r="ND15466" s="14"/>
      <c r="NE15466" s="14"/>
      <c r="NF15466" s="14"/>
      <c r="NG15466" s="14"/>
      <c r="NH15466" s="14"/>
      <c r="NI15466" s="14"/>
      <c r="NJ15466" s="14"/>
      <c r="NK15466" s="14"/>
      <c r="NL15466" s="14"/>
      <c r="NM15466" s="14"/>
      <c r="NN15466" s="14"/>
      <c r="NO15466" s="14"/>
      <c r="NP15466" s="14"/>
      <c r="NQ15466" s="14"/>
      <c r="NR15466" s="14"/>
      <c r="NS15466" s="14"/>
      <c r="NT15466" s="14"/>
      <c r="NU15466" s="14"/>
      <c r="NV15466" s="14"/>
      <c r="NW15466" s="14"/>
      <c r="NX15466" s="14"/>
      <c r="NY15466" s="14"/>
      <c r="NZ15466" s="14"/>
      <c r="OA15466" s="14"/>
      <c r="OB15466" s="14"/>
      <c r="OC15466" s="14"/>
      <c r="OD15466" s="14"/>
      <c r="OE15466" s="14"/>
      <c r="OF15466" s="14"/>
      <c r="OG15466" s="14"/>
      <c r="OH15466" s="14"/>
      <c r="OI15466" s="14"/>
      <c r="OJ15466" s="14"/>
      <c r="OK15466" s="14"/>
      <c r="OL15466" s="14"/>
      <c r="OM15466" s="14"/>
      <c r="ON15466" s="14"/>
      <c r="OO15466" s="14"/>
      <c r="OP15466" s="14"/>
      <c r="OQ15466" s="14"/>
      <c r="OR15466" s="14"/>
      <c r="OS15466" s="14"/>
      <c r="OT15466" s="14"/>
      <c r="OU15466" s="14"/>
      <c r="OV15466" s="14"/>
      <c r="OW15466" s="14"/>
      <c r="OX15466" s="14"/>
      <c r="OY15466" s="14"/>
      <c r="OZ15466" s="14"/>
      <c r="PA15466" s="14"/>
      <c r="PB15466" s="14"/>
      <c r="PC15466" s="14"/>
      <c r="PD15466" s="14"/>
      <c r="PE15466" s="14"/>
      <c r="PF15466" s="14"/>
      <c r="PG15466" s="14"/>
      <c r="PH15466" s="14"/>
      <c r="PI15466" s="14"/>
      <c r="PJ15466" s="14"/>
      <c r="PK15466" s="14"/>
      <c r="PL15466" s="14"/>
      <c r="PM15466" s="14"/>
      <c r="PN15466" s="14"/>
      <c r="PO15466" s="14"/>
      <c r="PP15466" s="14"/>
      <c r="PQ15466" s="14"/>
      <c r="PR15466" s="14"/>
      <c r="PS15466" s="14"/>
      <c r="PT15466" s="14"/>
      <c r="PU15466" s="14"/>
      <c r="PV15466" s="14"/>
      <c r="PW15466" s="14"/>
      <c r="PX15466" s="14"/>
      <c r="PY15466" s="14"/>
      <c r="PZ15466" s="14"/>
      <c r="QA15466" s="14"/>
      <c r="QB15466" s="14"/>
      <c r="QC15466" s="14"/>
      <c r="QD15466" s="14"/>
      <c r="QE15466" s="14"/>
      <c r="QF15466" s="14"/>
      <c r="QG15466" s="14"/>
      <c r="QH15466" s="14"/>
      <c r="QI15466" s="14"/>
      <c r="QJ15466" s="14"/>
      <c r="QK15466" s="14"/>
      <c r="QL15466" s="14"/>
      <c r="QM15466" s="14"/>
      <c r="QN15466" s="14"/>
      <c r="QO15466" s="14"/>
      <c r="QP15466" s="14"/>
      <c r="QQ15466" s="14"/>
      <c r="QR15466" s="14"/>
      <c r="QS15466" s="14"/>
      <c r="QT15466" s="14"/>
      <c r="QU15466" s="14"/>
      <c r="QV15466" s="14"/>
      <c r="QW15466" s="14"/>
      <c r="QX15466" s="14"/>
      <c r="QY15466" s="14"/>
      <c r="QZ15466" s="14"/>
      <c r="RA15466" s="14"/>
      <c r="RB15466" s="14"/>
      <c r="RC15466" s="14"/>
      <c r="RD15466" s="14"/>
      <c r="RE15466" s="14"/>
      <c r="RF15466" s="14"/>
      <c r="RG15466" s="14"/>
      <c r="RH15466" s="14"/>
      <c r="RI15466" s="14"/>
      <c r="RJ15466" s="14"/>
      <c r="RK15466" s="14"/>
      <c r="RL15466" s="14"/>
      <c r="RM15466" s="14"/>
      <c r="RN15466" s="14"/>
      <c r="RO15466" s="14"/>
      <c r="RP15466" s="14"/>
      <c r="RQ15466" s="14"/>
      <c r="RR15466" s="14"/>
      <c r="RS15466" s="14"/>
      <c r="RT15466" s="14"/>
      <c r="RU15466" s="14"/>
      <c r="RV15466" s="14"/>
      <c r="RW15466" s="14"/>
      <c r="RX15466" s="14"/>
      <c r="RY15466" s="14"/>
      <c r="RZ15466" s="14"/>
      <c r="SA15466" s="14"/>
      <c r="SB15466" s="14"/>
      <c r="SC15466" s="14"/>
      <c r="SD15466" s="14"/>
      <c r="SE15466" s="14"/>
      <c r="SF15466" s="14"/>
      <c r="SG15466" s="14"/>
      <c r="SH15466" s="14"/>
      <c r="SI15466" s="14"/>
      <c r="SJ15466" s="14"/>
      <c r="SK15466" s="14"/>
      <c r="SL15466" s="14"/>
      <c r="SM15466" s="14"/>
      <c r="SN15466" s="14"/>
      <c r="SO15466" s="14"/>
      <c r="SP15466" s="14"/>
      <c r="SQ15466" s="14"/>
      <c r="SR15466" s="14"/>
      <c r="SS15466" s="14"/>
      <c r="ST15466" s="14"/>
      <c r="SU15466" s="14"/>
      <c r="SV15466" s="14"/>
      <c r="SW15466" s="14"/>
      <c r="SX15466" s="14"/>
      <c r="SY15466" s="14"/>
      <c r="SZ15466" s="14"/>
      <c r="TA15466" s="14"/>
      <c r="TB15466" s="14"/>
      <c r="TC15466" s="14"/>
      <c r="TD15466" s="14"/>
      <c r="TE15466" s="14"/>
      <c r="TF15466" s="14"/>
      <c r="TG15466" s="14"/>
      <c r="TH15466" s="14"/>
      <c r="TI15466" s="14"/>
      <c r="TJ15466" s="14"/>
      <c r="TK15466" s="14"/>
      <c r="TL15466" s="14"/>
      <c r="TM15466" s="14"/>
      <c r="TN15466" s="14"/>
      <c r="TO15466" s="14"/>
      <c r="TP15466" s="14"/>
      <c r="TQ15466" s="14"/>
      <c r="TR15466" s="14"/>
      <c r="TS15466" s="14"/>
      <c r="TT15466" s="14"/>
      <c r="TU15466" s="14"/>
      <c r="TV15466" s="14"/>
      <c r="TW15466" s="14"/>
      <c r="TX15466" s="14"/>
      <c r="TY15466" s="14"/>
      <c r="TZ15466" s="14"/>
      <c r="UA15466" s="14"/>
      <c r="UB15466" s="14"/>
      <c r="UC15466" s="14"/>
      <c r="UD15466" s="14"/>
      <c r="UE15466" s="14"/>
      <c r="UF15466" s="14"/>
      <c r="UG15466" s="14"/>
      <c r="UH15466" s="14"/>
      <c r="UI15466" s="14"/>
      <c r="UJ15466" s="14"/>
      <c r="UK15466" s="14"/>
      <c r="UL15466" s="14"/>
      <c r="UM15466" s="14"/>
      <c r="UN15466" s="14"/>
      <c r="UO15466" s="14"/>
      <c r="UP15466" s="14"/>
      <c r="UQ15466" s="14"/>
      <c r="UR15466" s="14"/>
      <c r="US15466" s="14"/>
      <c r="UT15466" s="14"/>
      <c r="UU15466" s="14"/>
      <c r="UV15466" s="14"/>
      <c r="UW15466" s="14"/>
      <c r="UX15466" s="14"/>
      <c r="UY15466" s="14"/>
      <c r="UZ15466" s="14"/>
      <c r="VA15466" s="14"/>
      <c r="VB15466" s="14"/>
      <c r="VC15466" s="14"/>
      <c r="VD15466" s="14"/>
      <c r="VE15466" s="14"/>
      <c r="VF15466" s="14"/>
      <c r="VG15466" s="14"/>
      <c r="VH15466" s="14"/>
      <c r="VI15466" s="14"/>
      <c r="VJ15466" s="14"/>
      <c r="VK15466" s="14"/>
      <c r="VL15466" s="14"/>
      <c r="VM15466" s="14"/>
      <c r="VN15466" s="14"/>
      <c r="VO15466" s="14"/>
      <c r="VP15466" s="14"/>
      <c r="VQ15466" s="14"/>
      <c r="VR15466" s="14"/>
      <c r="VS15466" s="14"/>
      <c r="VT15466" s="14"/>
      <c r="VU15466" s="14"/>
      <c r="VV15466" s="14"/>
      <c r="VW15466" s="14"/>
      <c r="VX15466" s="14"/>
      <c r="VY15466" s="14"/>
      <c r="VZ15466" s="14"/>
      <c r="WA15466" s="14"/>
      <c r="WB15466" s="14"/>
      <c r="WC15466" s="14"/>
      <c r="WD15466" s="14"/>
      <c r="WE15466" s="14"/>
      <c r="WF15466" s="14"/>
      <c r="WG15466" s="14"/>
      <c r="WH15466" s="14"/>
      <c r="WI15466" s="14"/>
      <c r="WJ15466" s="14"/>
      <c r="WK15466" s="14"/>
      <c r="WL15466" s="14"/>
      <c r="WM15466" s="14"/>
      <c r="WN15466" s="14"/>
      <c r="WO15466" s="14"/>
      <c r="WP15466" s="14"/>
      <c r="WQ15466" s="14"/>
      <c r="WR15466" s="14"/>
      <c r="WS15466" s="14"/>
      <c r="WT15466" s="14"/>
      <c r="WU15466" s="14"/>
      <c r="WV15466" s="14"/>
      <c r="WW15466" s="14"/>
      <c r="WX15466" s="14"/>
      <c r="WY15466" s="14"/>
      <c r="WZ15466" s="14"/>
      <c r="XA15466" s="14"/>
      <c r="XB15466" s="14"/>
      <c r="XC15466" s="14"/>
      <c r="XD15466" s="14"/>
      <c r="XE15466" s="14"/>
      <c r="XF15466" s="14"/>
      <c r="XG15466" s="14"/>
      <c r="XH15466" s="14"/>
      <c r="XI15466" s="14"/>
      <c r="XJ15466" s="14"/>
      <c r="XK15466" s="14"/>
      <c r="XL15466" s="14"/>
      <c r="XM15466" s="14"/>
      <c r="XN15466" s="14"/>
      <c r="XO15466" s="14"/>
      <c r="XP15466" s="14"/>
      <c r="XQ15466" s="14"/>
      <c r="XR15466" s="14"/>
      <c r="XS15466" s="14"/>
      <c r="XT15466" s="14"/>
      <c r="XU15466" s="14"/>
      <c r="XV15466" s="14"/>
      <c r="XW15466" s="14"/>
      <c r="XX15466" s="14"/>
      <c r="XY15466" s="14"/>
      <c r="XZ15466" s="14"/>
      <c r="YA15466" s="14"/>
      <c r="YB15466" s="14"/>
      <c r="YC15466" s="14"/>
      <c r="YD15466" s="14"/>
      <c r="YE15466" s="14"/>
      <c r="YF15466" s="14"/>
      <c r="YG15466" s="14"/>
      <c r="YH15466" s="14"/>
      <c r="YI15466" s="14"/>
      <c r="YJ15466" s="14"/>
      <c r="YK15466" s="14"/>
      <c r="YL15466" s="14"/>
      <c r="YM15466" s="14"/>
      <c r="YN15466" s="14"/>
      <c r="YO15466" s="14"/>
      <c r="YP15466" s="14"/>
      <c r="YQ15466" s="14"/>
      <c r="YR15466" s="14"/>
      <c r="YS15466" s="14"/>
      <c r="YT15466" s="14"/>
      <c r="YU15466" s="14"/>
      <c r="YV15466" s="14"/>
      <c r="YW15466" s="14"/>
      <c r="YX15466" s="14"/>
      <c r="YY15466" s="14"/>
      <c r="YZ15466" s="14"/>
      <c r="ZA15466" s="14"/>
      <c r="ZB15466" s="14"/>
      <c r="ZC15466" s="14"/>
      <c r="ZD15466" s="14"/>
      <c r="ZE15466" s="14"/>
      <c r="ZF15466" s="14"/>
      <c r="ZG15466" s="14"/>
      <c r="ZH15466" s="14"/>
      <c r="ZI15466" s="14"/>
      <c r="ZJ15466" s="14"/>
      <c r="ZK15466" s="14"/>
      <c r="ZL15466" s="14"/>
      <c r="ZM15466" s="14"/>
      <c r="ZN15466" s="14"/>
      <c r="ZO15466" s="14"/>
      <c r="ZP15466" s="14"/>
      <c r="ZQ15466" s="14"/>
      <c r="ZR15466" s="14"/>
      <c r="ZS15466" s="14"/>
      <c r="ZT15466" s="14"/>
      <c r="ZU15466" s="14"/>
      <c r="ZV15466" s="14"/>
      <c r="ZW15466" s="14"/>
      <c r="ZX15466" s="14"/>
      <c r="ZY15466" s="14"/>
      <c r="ZZ15466" s="14"/>
      <c r="AAA15466" s="14"/>
      <c r="AAB15466" s="14"/>
      <c r="AAC15466" s="14"/>
      <c r="AAD15466" s="14"/>
      <c r="AAE15466" s="14"/>
      <c r="AAF15466" s="14"/>
      <c r="AAG15466" s="14"/>
      <c r="AAH15466" s="14"/>
      <c r="AAI15466" s="14"/>
      <c r="AAJ15466" s="14"/>
      <c r="AAK15466" s="14"/>
      <c r="AAL15466" s="14"/>
      <c r="AAM15466" s="14"/>
      <c r="AAN15466" s="14"/>
      <c r="AAO15466" s="14"/>
      <c r="AAP15466" s="14"/>
      <c r="AAQ15466" s="14"/>
      <c r="AAR15466" s="14"/>
      <c r="AAS15466" s="14"/>
      <c r="AAT15466" s="14"/>
      <c r="AAU15466" s="14"/>
      <c r="AAV15466" s="14"/>
      <c r="AAW15466" s="14"/>
      <c r="AAX15466" s="14"/>
      <c r="AAY15466" s="14"/>
      <c r="AAZ15466" s="14"/>
      <c r="ABA15466" s="14"/>
      <c r="ABB15466" s="14"/>
      <c r="ABC15466" s="14"/>
      <c r="ABD15466" s="14"/>
      <c r="ABE15466" s="14"/>
      <c r="ABF15466" s="14"/>
      <c r="ABG15466" s="14"/>
      <c r="ABH15466" s="14"/>
      <c r="ABI15466" s="14"/>
      <c r="ABJ15466" s="14"/>
      <c r="ABK15466" s="14"/>
      <c r="ABL15466" s="14"/>
      <c r="ABM15466" s="14"/>
      <c r="ABN15466" s="14"/>
      <c r="ABO15466" s="14"/>
      <c r="ABP15466" s="14"/>
      <c r="ABQ15466" s="14"/>
      <c r="ABR15466" s="14"/>
      <c r="ABS15466" s="14"/>
      <c r="ABT15466" s="14"/>
      <c r="ABU15466" s="14"/>
      <c r="ABV15466" s="14"/>
      <c r="ABW15466" s="14"/>
      <c r="ABX15466" s="14"/>
      <c r="ABY15466" s="14"/>
      <c r="ABZ15466" s="14"/>
      <c r="ACA15466" s="14"/>
      <c r="ACB15466" s="14"/>
      <c r="ACC15466" s="14"/>
      <c r="ACD15466" s="14"/>
      <c r="ACE15466" s="14"/>
      <c r="ACF15466" s="14"/>
      <c r="ACG15466" s="14"/>
      <c r="ACH15466" s="14"/>
      <c r="ACI15466" s="14"/>
      <c r="ACJ15466" s="14"/>
      <c r="ACK15466" s="14"/>
      <c r="ACL15466" s="14"/>
      <c r="ACM15466" s="14"/>
      <c r="ACN15466" s="14"/>
      <c r="ACO15466" s="14"/>
      <c r="ACP15466" s="14"/>
      <c r="ACQ15466" s="14"/>
      <c r="ACR15466" s="14"/>
      <c r="ACS15466" s="14"/>
      <c r="ACT15466" s="14"/>
      <c r="ACU15466" s="14"/>
      <c r="ACV15466" s="14"/>
      <c r="ACW15466" s="14"/>
      <c r="ACX15466" s="14"/>
      <c r="ACY15466" s="14"/>
    </row>
    <row r="15467" spans="1:779" s="13" customFormat="1" x14ac:dyDescent="0.25">
      <c r="A15467" s="29"/>
      <c r="B15467" s="12"/>
      <c r="D15467" s="29"/>
      <c r="E15467" s="29"/>
      <c r="H15467" s="33"/>
      <c r="Q15467" s="14"/>
      <c r="R15467" s="14"/>
      <c r="S15467" s="14"/>
      <c r="T15467" s="14"/>
      <c r="U15467" s="14"/>
      <c r="V15467" s="14"/>
      <c r="W15467" s="14"/>
      <c r="X15467" s="14"/>
      <c r="Y15467" s="14"/>
      <c r="Z15467" s="14"/>
      <c r="AA15467" s="14"/>
      <c r="AB15467" s="14"/>
      <c r="AC15467" s="14"/>
      <c r="AD15467" s="14"/>
      <c r="AE15467" s="14"/>
      <c r="AF15467" s="14"/>
      <c r="AG15467" s="14"/>
      <c r="AH15467" s="14"/>
      <c r="AI15467" s="14"/>
      <c r="AJ15467" s="14"/>
      <c r="AK15467" s="14"/>
      <c r="AL15467" s="14"/>
      <c r="AM15467" s="14"/>
      <c r="AN15467" s="14"/>
      <c r="AO15467" s="14"/>
      <c r="AP15467" s="14"/>
      <c r="AQ15467" s="14"/>
      <c r="AR15467" s="14"/>
      <c r="AS15467" s="14"/>
      <c r="AT15467" s="14"/>
      <c r="AU15467" s="14"/>
      <c r="AV15467" s="14"/>
      <c r="AW15467" s="14"/>
      <c r="AX15467" s="14"/>
      <c r="AY15467" s="14"/>
      <c r="AZ15467" s="14"/>
      <c r="BA15467" s="14"/>
      <c r="BB15467" s="14"/>
      <c r="BC15467" s="14"/>
      <c r="BD15467" s="14"/>
      <c r="BE15467" s="14"/>
      <c r="BF15467" s="14"/>
      <c r="BG15467" s="14"/>
      <c r="BH15467" s="14"/>
      <c r="BI15467" s="14"/>
      <c r="BJ15467" s="14"/>
      <c r="BK15467" s="14"/>
      <c r="BL15467" s="14"/>
      <c r="BM15467" s="14"/>
      <c r="BN15467" s="14"/>
      <c r="BO15467" s="14"/>
      <c r="BP15467" s="14"/>
      <c r="BQ15467" s="14"/>
      <c r="BR15467" s="14"/>
      <c r="BS15467" s="14"/>
      <c r="BT15467" s="14"/>
      <c r="BU15467" s="14"/>
      <c r="BV15467" s="14"/>
      <c r="BW15467" s="14"/>
      <c r="BX15467" s="14"/>
      <c r="BY15467" s="14"/>
      <c r="BZ15467" s="14"/>
      <c r="CA15467" s="14"/>
      <c r="CB15467" s="14"/>
      <c r="CC15467" s="14"/>
      <c r="CD15467" s="14"/>
      <c r="CE15467" s="14"/>
      <c r="CF15467" s="14"/>
      <c r="CG15467" s="14"/>
      <c r="CH15467" s="14"/>
      <c r="CI15467" s="14"/>
      <c r="CJ15467" s="14"/>
      <c r="CK15467" s="14"/>
      <c r="CL15467" s="14"/>
      <c r="CM15467" s="14"/>
      <c r="CN15467" s="14"/>
      <c r="CO15467" s="14"/>
      <c r="CP15467" s="14"/>
      <c r="CQ15467" s="14"/>
      <c r="CR15467" s="14"/>
      <c r="CS15467" s="14"/>
      <c r="CT15467" s="14"/>
      <c r="CU15467" s="14"/>
      <c r="CV15467" s="14"/>
      <c r="CW15467" s="14"/>
      <c r="CX15467" s="14"/>
      <c r="CY15467" s="14"/>
      <c r="CZ15467" s="14"/>
      <c r="DA15467" s="14"/>
      <c r="DB15467" s="14"/>
      <c r="DC15467" s="14"/>
      <c r="DD15467" s="14"/>
      <c r="DE15467" s="14"/>
      <c r="DF15467" s="14"/>
      <c r="DG15467" s="14"/>
      <c r="DH15467" s="14"/>
      <c r="DI15467" s="14"/>
      <c r="DJ15467" s="14"/>
      <c r="DK15467" s="14"/>
      <c r="DL15467" s="14"/>
      <c r="DM15467" s="14"/>
      <c r="DN15467" s="14"/>
      <c r="DO15467" s="14"/>
      <c r="DP15467" s="14"/>
      <c r="DQ15467" s="14"/>
      <c r="DR15467" s="14"/>
      <c r="DS15467" s="14"/>
      <c r="DT15467" s="14"/>
      <c r="DU15467" s="14"/>
      <c r="DV15467" s="14"/>
      <c r="DW15467" s="14"/>
      <c r="DX15467" s="14"/>
      <c r="DY15467" s="14"/>
      <c r="DZ15467" s="14"/>
      <c r="EA15467" s="14"/>
      <c r="EB15467" s="14"/>
      <c r="EC15467" s="14"/>
      <c r="ED15467" s="14"/>
      <c r="EE15467" s="14"/>
      <c r="EF15467" s="14"/>
      <c r="EG15467" s="14"/>
      <c r="EH15467" s="14"/>
      <c r="EI15467" s="14"/>
      <c r="EJ15467" s="14"/>
      <c r="EK15467" s="14"/>
      <c r="EL15467" s="14"/>
      <c r="EM15467" s="14"/>
      <c r="EN15467" s="14"/>
      <c r="EO15467" s="14"/>
      <c r="EP15467" s="14"/>
      <c r="EQ15467" s="14"/>
      <c r="ER15467" s="14"/>
      <c r="ES15467" s="14"/>
      <c r="ET15467" s="14"/>
      <c r="EU15467" s="14"/>
      <c r="EV15467" s="14"/>
      <c r="EW15467" s="14"/>
      <c r="EX15467" s="14"/>
      <c r="EY15467" s="14"/>
      <c r="EZ15467" s="14"/>
      <c r="FA15467" s="14"/>
      <c r="FB15467" s="14"/>
      <c r="FC15467" s="14"/>
      <c r="FD15467" s="14"/>
      <c r="FE15467" s="14"/>
      <c r="FF15467" s="14"/>
      <c r="FG15467" s="14"/>
      <c r="FH15467" s="14"/>
      <c r="FI15467" s="14"/>
      <c r="FJ15467" s="14"/>
      <c r="FK15467" s="14"/>
      <c r="FL15467" s="14"/>
      <c r="FM15467" s="14"/>
      <c r="FN15467" s="14"/>
      <c r="FO15467" s="14"/>
      <c r="FP15467" s="14"/>
      <c r="FQ15467" s="14"/>
      <c r="FR15467" s="14"/>
      <c r="FS15467" s="14"/>
      <c r="FT15467" s="14"/>
      <c r="FU15467" s="14"/>
      <c r="FV15467" s="14"/>
      <c r="FW15467" s="14"/>
      <c r="FX15467" s="14"/>
      <c r="FY15467" s="14"/>
      <c r="FZ15467" s="14"/>
      <c r="GA15467" s="14"/>
      <c r="GB15467" s="14"/>
      <c r="GC15467" s="14"/>
      <c r="GD15467" s="14"/>
      <c r="GE15467" s="14"/>
      <c r="GF15467" s="14"/>
      <c r="GG15467" s="14"/>
      <c r="GH15467" s="14"/>
      <c r="GI15467" s="14"/>
      <c r="GJ15467" s="14"/>
      <c r="GK15467" s="14"/>
      <c r="GL15467" s="14"/>
      <c r="GM15467" s="14"/>
      <c r="GN15467" s="14"/>
      <c r="GO15467" s="14"/>
      <c r="GP15467" s="14"/>
      <c r="GQ15467" s="14"/>
      <c r="GR15467" s="14"/>
      <c r="GS15467" s="14"/>
      <c r="GT15467" s="14"/>
      <c r="GU15467" s="14"/>
      <c r="GV15467" s="14"/>
      <c r="GW15467" s="14"/>
      <c r="GX15467" s="14"/>
      <c r="GY15467" s="14"/>
      <c r="GZ15467" s="14"/>
      <c r="HA15467" s="14"/>
      <c r="HB15467" s="14"/>
      <c r="HC15467" s="14"/>
      <c r="HD15467" s="14"/>
      <c r="HE15467" s="14"/>
      <c r="HF15467" s="14"/>
      <c r="HG15467" s="14"/>
      <c r="HH15467" s="14"/>
      <c r="HI15467" s="14"/>
      <c r="HJ15467" s="14"/>
      <c r="HK15467" s="14"/>
      <c r="HL15467" s="14"/>
      <c r="HM15467" s="14"/>
      <c r="HN15467" s="14"/>
      <c r="HO15467" s="14"/>
      <c r="HP15467" s="14"/>
      <c r="HQ15467" s="14"/>
      <c r="HR15467" s="14"/>
      <c r="HS15467" s="14"/>
      <c r="HT15467" s="14"/>
      <c r="HU15467" s="14"/>
      <c r="HV15467" s="14"/>
      <c r="HW15467" s="14"/>
      <c r="HX15467" s="14"/>
      <c r="HY15467" s="14"/>
      <c r="HZ15467" s="14"/>
      <c r="IA15467" s="14"/>
      <c r="IB15467" s="14"/>
      <c r="IC15467" s="14"/>
      <c r="ID15467" s="14"/>
      <c r="IE15467" s="14"/>
      <c r="IF15467" s="14"/>
      <c r="IG15467" s="14"/>
      <c r="IH15467" s="14"/>
      <c r="II15467" s="14"/>
      <c r="IJ15467" s="14"/>
      <c r="IK15467" s="14"/>
      <c r="IL15467" s="14"/>
      <c r="IM15467" s="14"/>
      <c r="IN15467" s="14"/>
      <c r="IO15467" s="14"/>
      <c r="IP15467" s="14"/>
      <c r="IQ15467" s="14"/>
      <c r="IR15467" s="14"/>
      <c r="IS15467" s="14"/>
      <c r="IT15467" s="14"/>
      <c r="IU15467" s="14"/>
      <c r="IV15467" s="14"/>
      <c r="IW15467" s="14"/>
      <c r="IX15467" s="14"/>
      <c r="IY15467" s="14"/>
      <c r="IZ15467" s="14"/>
      <c r="JA15467" s="14"/>
      <c r="JB15467" s="14"/>
      <c r="JC15467" s="14"/>
      <c r="JD15467" s="14"/>
      <c r="JE15467" s="14"/>
      <c r="JF15467" s="14"/>
      <c r="JG15467" s="14"/>
      <c r="JH15467" s="14"/>
      <c r="JI15467" s="14"/>
      <c r="JJ15467" s="14"/>
      <c r="JK15467" s="14"/>
      <c r="JL15467" s="14"/>
      <c r="JM15467" s="14"/>
      <c r="JN15467" s="14"/>
      <c r="JO15467" s="14"/>
      <c r="JP15467" s="14"/>
      <c r="JQ15467" s="14"/>
      <c r="JR15467" s="14"/>
      <c r="JS15467" s="14"/>
      <c r="JT15467" s="14"/>
      <c r="JU15467" s="14"/>
      <c r="JV15467" s="14"/>
      <c r="JW15467" s="14"/>
      <c r="JX15467" s="14"/>
      <c r="JY15467" s="14"/>
      <c r="JZ15467" s="14"/>
      <c r="KA15467" s="14"/>
      <c r="KB15467" s="14"/>
      <c r="KC15467" s="14"/>
      <c r="KD15467" s="14"/>
      <c r="KE15467" s="14"/>
      <c r="KF15467" s="14"/>
      <c r="KG15467" s="14"/>
      <c r="KH15467" s="14"/>
      <c r="KI15467" s="14"/>
      <c r="KJ15467" s="14"/>
      <c r="KK15467" s="14"/>
      <c r="KL15467" s="14"/>
      <c r="KM15467" s="14"/>
      <c r="KN15467" s="14"/>
      <c r="KO15467" s="14"/>
      <c r="KP15467" s="14"/>
      <c r="KQ15467" s="14"/>
      <c r="KR15467" s="14"/>
      <c r="KS15467" s="14"/>
      <c r="KT15467" s="14"/>
      <c r="KU15467" s="14"/>
      <c r="KV15467" s="14"/>
      <c r="KW15467" s="14"/>
      <c r="KX15467" s="14"/>
      <c r="KY15467" s="14"/>
      <c r="KZ15467" s="14"/>
      <c r="LA15467" s="14"/>
      <c r="LB15467" s="14"/>
      <c r="LC15467" s="14"/>
      <c r="LD15467" s="14"/>
      <c r="LE15467" s="14"/>
      <c r="LF15467" s="14"/>
      <c r="LG15467" s="14"/>
      <c r="LH15467" s="14"/>
      <c r="LI15467" s="14"/>
      <c r="LJ15467" s="14"/>
      <c r="LK15467" s="14"/>
      <c r="LL15467" s="14"/>
      <c r="LM15467" s="14"/>
      <c r="LN15467" s="14"/>
      <c r="LO15467" s="14"/>
      <c r="LP15467" s="14"/>
      <c r="LQ15467" s="14"/>
      <c r="LR15467" s="14"/>
      <c r="LS15467" s="14"/>
      <c r="LT15467" s="14"/>
      <c r="LU15467" s="14"/>
      <c r="LV15467" s="14"/>
      <c r="LW15467" s="14"/>
      <c r="LX15467" s="14"/>
      <c r="LY15467" s="14"/>
      <c r="LZ15467" s="14"/>
      <c r="MA15467" s="14"/>
      <c r="MB15467" s="14"/>
      <c r="MC15467" s="14"/>
      <c r="MD15467" s="14"/>
      <c r="ME15467" s="14"/>
      <c r="MF15467" s="14"/>
      <c r="MG15467" s="14"/>
      <c r="MH15467" s="14"/>
      <c r="MI15467" s="14"/>
      <c r="MJ15467" s="14"/>
      <c r="MK15467" s="14"/>
      <c r="ML15467" s="14"/>
      <c r="MM15467" s="14"/>
      <c r="MN15467" s="14"/>
      <c r="MO15467" s="14"/>
      <c r="MP15467" s="14"/>
      <c r="MQ15467" s="14"/>
      <c r="MR15467" s="14"/>
      <c r="MS15467" s="14"/>
      <c r="MT15467" s="14"/>
      <c r="MU15467" s="14"/>
      <c r="MV15467" s="14"/>
      <c r="MW15467" s="14"/>
      <c r="MX15467" s="14"/>
      <c r="MY15467" s="14"/>
      <c r="MZ15467" s="14"/>
      <c r="NA15467" s="14"/>
      <c r="NB15467" s="14"/>
      <c r="NC15467" s="14"/>
      <c r="ND15467" s="14"/>
      <c r="NE15467" s="14"/>
      <c r="NF15467" s="14"/>
      <c r="NG15467" s="14"/>
      <c r="NH15467" s="14"/>
      <c r="NI15467" s="14"/>
      <c r="NJ15467" s="14"/>
      <c r="NK15467" s="14"/>
      <c r="NL15467" s="14"/>
      <c r="NM15467" s="14"/>
      <c r="NN15467" s="14"/>
      <c r="NO15467" s="14"/>
      <c r="NP15467" s="14"/>
      <c r="NQ15467" s="14"/>
      <c r="NR15467" s="14"/>
      <c r="NS15467" s="14"/>
      <c r="NT15467" s="14"/>
      <c r="NU15467" s="14"/>
      <c r="NV15467" s="14"/>
      <c r="NW15467" s="14"/>
      <c r="NX15467" s="14"/>
      <c r="NY15467" s="14"/>
      <c r="NZ15467" s="14"/>
      <c r="OA15467" s="14"/>
      <c r="OB15467" s="14"/>
      <c r="OC15467" s="14"/>
      <c r="OD15467" s="14"/>
      <c r="OE15467" s="14"/>
      <c r="OF15467" s="14"/>
      <c r="OG15467" s="14"/>
      <c r="OH15467" s="14"/>
      <c r="OI15467" s="14"/>
      <c r="OJ15467" s="14"/>
      <c r="OK15467" s="14"/>
      <c r="OL15467" s="14"/>
      <c r="OM15467" s="14"/>
      <c r="ON15467" s="14"/>
      <c r="OO15467" s="14"/>
      <c r="OP15467" s="14"/>
      <c r="OQ15467" s="14"/>
      <c r="OR15467" s="14"/>
      <c r="OS15467" s="14"/>
      <c r="OT15467" s="14"/>
      <c r="OU15467" s="14"/>
      <c r="OV15467" s="14"/>
      <c r="OW15467" s="14"/>
      <c r="OX15467" s="14"/>
      <c r="OY15467" s="14"/>
      <c r="OZ15467" s="14"/>
      <c r="PA15467" s="14"/>
      <c r="PB15467" s="14"/>
      <c r="PC15467" s="14"/>
      <c r="PD15467" s="14"/>
      <c r="PE15467" s="14"/>
      <c r="PF15467" s="14"/>
      <c r="PG15467" s="14"/>
      <c r="PH15467" s="14"/>
      <c r="PI15467" s="14"/>
      <c r="PJ15467" s="14"/>
      <c r="PK15467" s="14"/>
      <c r="PL15467" s="14"/>
      <c r="PM15467" s="14"/>
      <c r="PN15467" s="14"/>
      <c r="PO15467" s="14"/>
      <c r="PP15467" s="14"/>
      <c r="PQ15467" s="14"/>
      <c r="PR15467" s="14"/>
      <c r="PS15467" s="14"/>
      <c r="PT15467" s="14"/>
      <c r="PU15467" s="14"/>
      <c r="PV15467" s="14"/>
      <c r="PW15467" s="14"/>
      <c r="PX15467" s="14"/>
      <c r="PY15467" s="14"/>
      <c r="PZ15467" s="14"/>
      <c r="QA15467" s="14"/>
      <c r="QB15467" s="14"/>
      <c r="QC15467" s="14"/>
      <c r="QD15467" s="14"/>
      <c r="QE15467" s="14"/>
      <c r="QF15467" s="14"/>
      <c r="QG15467" s="14"/>
      <c r="QH15467" s="14"/>
      <c r="QI15467" s="14"/>
      <c r="QJ15467" s="14"/>
      <c r="QK15467" s="14"/>
      <c r="QL15467" s="14"/>
      <c r="QM15467" s="14"/>
      <c r="QN15467" s="14"/>
      <c r="QO15467" s="14"/>
      <c r="QP15467" s="14"/>
      <c r="QQ15467" s="14"/>
      <c r="QR15467" s="14"/>
      <c r="QS15467" s="14"/>
      <c r="QT15467" s="14"/>
      <c r="QU15467" s="14"/>
      <c r="QV15467" s="14"/>
      <c r="QW15467" s="14"/>
      <c r="QX15467" s="14"/>
      <c r="QY15467" s="14"/>
      <c r="QZ15467" s="14"/>
      <c r="RA15467" s="14"/>
      <c r="RB15467" s="14"/>
      <c r="RC15467" s="14"/>
      <c r="RD15467" s="14"/>
      <c r="RE15467" s="14"/>
      <c r="RF15467" s="14"/>
      <c r="RG15467" s="14"/>
      <c r="RH15467" s="14"/>
      <c r="RI15467" s="14"/>
      <c r="RJ15467" s="14"/>
      <c r="RK15467" s="14"/>
      <c r="RL15467" s="14"/>
      <c r="RM15467" s="14"/>
      <c r="RN15467" s="14"/>
      <c r="RO15467" s="14"/>
      <c r="RP15467" s="14"/>
      <c r="RQ15467" s="14"/>
      <c r="RR15467" s="14"/>
      <c r="RS15467" s="14"/>
      <c r="RT15467" s="14"/>
      <c r="RU15467" s="14"/>
      <c r="RV15467" s="14"/>
      <c r="RW15467" s="14"/>
      <c r="RX15467" s="14"/>
      <c r="RY15467" s="14"/>
      <c r="RZ15467" s="14"/>
      <c r="SA15467" s="14"/>
      <c r="SB15467" s="14"/>
      <c r="SC15467" s="14"/>
      <c r="SD15467" s="14"/>
      <c r="SE15467" s="14"/>
      <c r="SF15467" s="14"/>
      <c r="SG15467" s="14"/>
      <c r="SH15467" s="14"/>
      <c r="SI15467" s="14"/>
      <c r="SJ15467" s="14"/>
      <c r="SK15467" s="14"/>
      <c r="SL15467" s="14"/>
      <c r="SM15467" s="14"/>
      <c r="SN15467" s="14"/>
      <c r="SO15467" s="14"/>
      <c r="SP15467" s="14"/>
      <c r="SQ15467" s="14"/>
      <c r="SR15467" s="14"/>
      <c r="SS15467" s="14"/>
      <c r="ST15467" s="14"/>
      <c r="SU15467" s="14"/>
      <c r="SV15467" s="14"/>
      <c r="SW15467" s="14"/>
      <c r="SX15467" s="14"/>
      <c r="SY15467" s="14"/>
      <c r="SZ15467" s="14"/>
      <c r="TA15467" s="14"/>
      <c r="TB15467" s="14"/>
      <c r="TC15467" s="14"/>
      <c r="TD15467" s="14"/>
      <c r="TE15467" s="14"/>
      <c r="TF15467" s="14"/>
      <c r="TG15467" s="14"/>
      <c r="TH15467" s="14"/>
      <c r="TI15467" s="14"/>
      <c r="TJ15467" s="14"/>
      <c r="TK15467" s="14"/>
      <c r="TL15467" s="14"/>
      <c r="TM15467" s="14"/>
      <c r="TN15467" s="14"/>
      <c r="TO15467" s="14"/>
      <c r="TP15467" s="14"/>
      <c r="TQ15467" s="14"/>
      <c r="TR15467" s="14"/>
      <c r="TS15467" s="14"/>
      <c r="TT15467" s="14"/>
      <c r="TU15467" s="14"/>
      <c r="TV15467" s="14"/>
      <c r="TW15467" s="14"/>
      <c r="TX15467" s="14"/>
      <c r="TY15467" s="14"/>
      <c r="TZ15467" s="14"/>
      <c r="UA15467" s="14"/>
      <c r="UB15467" s="14"/>
      <c r="UC15467" s="14"/>
      <c r="UD15467" s="14"/>
      <c r="UE15467" s="14"/>
      <c r="UF15467" s="14"/>
      <c r="UG15467" s="14"/>
      <c r="UH15467" s="14"/>
      <c r="UI15467" s="14"/>
      <c r="UJ15467" s="14"/>
      <c r="UK15467" s="14"/>
      <c r="UL15467" s="14"/>
      <c r="UM15467" s="14"/>
      <c r="UN15467" s="14"/>
      <c r="UO15467" s="14"/>
      <c r="UP15467" s="14"/>
      <c r="UQ15467" s="14"/>
      <c r="UR15467" s="14"/>
      <c r="US15467" s="14"/>
      <c r="UT15467" s="14"/>
      <c r="UU15467" s="14"/>
      <c r="UV15467" s="14"/>
      <c r="UW15467" s="14"/>
      <c r="UX15467" s="14"/>
      <c r="UY15467" s="14"/>
      <c r="UZ15467" s="14"/>
      <c r="VA15467" s="14"/>
      <c r="VB15467" s="14"/>
      <c r="VC15467" s="14"/>
      <c r="VD15467" s="14"/>
      <c r="VE15467" s="14"/>
      <c r="VF15467" s="14"/>
      <c r="VG15467" s="14"/>
      <c r="VH15467" s="14"/>
      <c r="VI15467" s="14"/>
      <c r="VJ15467" s="14"/>
      <c r="VK15467" s="14"/>
      <c r="VL15467" s="14"/>
      <c r="VM15467" s="14"/>
      <c r="VN15467" s="14"/>
      <c r="VO15467" s="14"/>
      <c r="VP15467" s="14"/>
      <c r="VQ15467" s="14"/>
      <c r="VR15467" s="14"/>
      <c r="VS15467" s="14"/>
      <c r="VT15467" s="14"/>
      <c r="VU15467" s="14"/>
      <c r="VV15467" s="14"/>
      <c r="VW15467" s="14"/>
      <c r="VX15467" s="14"/>
      <c r="VY15467" s="14"/>
      <c r="VZ15467" s="14"/>
      <c r="WA15467" s="14"/>
      <c r="WB15467" s="14"/>
      <c r="WC15467" s="14"/>
      <c r="WD15467" s="14"/>
      <c r="WE15467" s="14"/>
      <c r="WF15467" s="14"/>
      <c r="WG15467" s="14"/>
      <c r="WH15467" s="14"/>
      <c r="WI15467" s="14"/>
      <c r="WJ15467" s="14"/>
      <c r="WK15467" s="14"/>
      <c r="WL15467" s="14"/>
      <c r="WM15467" s="14"/>
      <c r="WN15467" s="14"/>
      <c r="WO15467" s="14"/>
      <c r="WP15467" s="14"/>
      <c r="WQ15467" s="14"/>
      <c r="WR15467" s="14"/>
      <c r="WS15467" s="14"/>
      <c r="WT15467" s="14"/>
      <c r="WU15467" s="14"/>
      <c r="WV15467" s="14"/>
      <c r="WW15467" s="14"/>
      <c r="WX15467" s="14"/>
      <c r="WY15467" s="14"/>
      <c r="WZ15467" s="14"/>
      <c r="XA15467" s="14"/>
      <c r="XB15467" s="14"/>
      <c r="XC15467" s="14"/>
      <c r="XD15467" s="14"/>
      <c r="XE15467" s="14"/>
      <c r="XF15467" s="14"/>
      <c r="XG15467" s="14"/>
      <c r="XH15467" s="14"/>
      <c r="XI15467" s="14"/>
      <c r="XJ15467" s="14"/>
      <c r="XK15467" s="14"/>
      <c r="XL15467" s="14"/>
      <c r="XM15467" s="14"/>
      <c r="XN15467" s="14"/>
      <c r="XO15467" s="14"/>
      <c r="XP15467" s="14"/>
      <c r="XQ15467" s="14"/>
      <c r="XR15467" s="14"/>
      <c r="XS15467" s="14"/>
      <c r="XT15467" s="14"/>
      <c r="XU15467" s="14"/>
      <c r="XV15467" s="14"/>
      <c r="XW15467" s="14"/>
      <c r="XX15467" s="14"/>
      <c r="XY15467" s="14"/>
      <c r="XZ15467" s="14"/>
      <c r="YA15467" s="14"/>
      <c r="YB15467" s="14"/>
      <c r="YC15467" s="14"/>
      <c r="YD15467" s="14"/>
      <c r="YE15467" s="14"/>
      <c r="YF15467" s="14"/>
      <c r="YG15467" s="14"/>
      <c r="YH15467" s="14"/>
      <c r="YI15467" s="14"/>
      <c r="YJ15467" s="14"/>
      <c r="YK15467" s="14"/>
      <c r="YL15467" s="14"/>
      <c r="YM15467" s="14"/>
      <c r="YN15467" s="14"/>
      <c r="YO15467" s="14"/>
      <c r="YP15467" s="14"/>
      <c r="YQ15467" s="14"/>
      <c r="YR15467" s="14"/>
      <c r="YS15467" s="14"/>
      <c r="YT15467" s="14"/>
      <c r="YU15467" s="14"/>
      <c r="YV15467" s="14"/>
      <c r="YW15467" s="14"/>
      <c r="YX15467" s="14"/>
      <c r="YY15467" s="14"/>
      <c r="YZ15467" s="14"/>
      <c r="ZA15467" s="14"/>
      <c r="ZB15467" s="14"/>
      <c r="ZC15467" s="14"/>
      <c r="ZD15467" s="14"/>
      <c r="ZE15467" s="14"/>
      <c r="ZF15467" s="14"/>
      <c r="ZG15467" s="14"/>
      <c r="ZH15467" s="14"/>
      <c r="ZI15467" s="14"/>
      <c r="ZJ15467" s="14"/>
      <c r="ZK15467" s="14"/>
      <c r="ZL15467" s="14"/>
      <c r="ZM15467" s="14"/>
      <c r="ZN15467" s="14"/>
      <c r="ZO15467" s="14"/>
      <c r="ZP15467" s="14"/>
      <c r="ZQ15467" s="14"/>
      <c r="ZR15467" s="14"/>
      <c r="ZS15467" s="14"/>
      <c r="ZT15467" s="14"/>
      <c r="ZU15467" s="14"/>
      <c r="ZV15467" s="14"/>
      <c r="ZW15467" s="14"/>
      <c r="ZX15467" s="14"/>
      <c r="ZY15467" s="14"/>
      <c r="ZZ15467" s="14"/>
      <c r="AAA15467" s="14"/>
      <c r="AAB15467" s="14"/>
      <c r="AAC15467" s="14"/>
      <c r="AAD15467" s="14"/>
      <c r="AAE15467" s="14"/>
      <c r="AAF15467" s="14"/>
      <c r="AAG15467" s="14"/>
      <c r="AAH15467" s="14"/>
      <c r="AAI15467" s="14"/>
      <c r="AAJ15467" s="14"/>
      <c r="AAK15467" s="14"/>
      <c r="AAL15467" s="14"/>
      <c r="AAM15467" s="14"/>
      <c r="AAN15467" s="14"/>
      <c r="AAO15467" s="14"/>
      <c r="AAP15467" s="14"/>
      <c r="AAQ15467" s="14"/>
      <c r="AAR15467" s="14"/>
      <c r="AAS15467" s="14"/>
      <c r="AAT15467" s="14"/>
      <c r="AAU15467" s="14"/>
      <c r="AAV15467" s="14"/>
      <c r="AAW15467" s="14"/>
      <c r="AAX15467" s="14"/>
      <c r="AAY15467" s="14"/>
      <c r="AAZ15467" s="14"/>
      <c r="ABA15467" s="14"/>
      <c r="ABB15467" s="14"/>
      <c r="ABC15467" s="14"/>
      <c r="ABD15467" s="14"/>
      <c r="ABE15467" s="14"/>
      <c r="ABF15467" s="14"/>
      <c r="ABG15467" s="14"/>
      <c r="ABH15467" s="14"/>
      <c r="ABI15467" s="14"/>
      <c r="ABJ15467" s="14"/>
      <c r="ABK15467" s="14"/>
      <c r="ABL15467" s="14"/>
      <c r="ABM15467" s="14"/>
      <c r="ABN15467" s="14"/>
      <c r="ABO15467" s="14"/>
      <c r="ABP15467" s="14"/>
      <c r="ABQ15467" s="14"/>
      <c r="ABR15467" s="14"/>
      <c r="ABS15467" s="14"/>
      <c r="ABT15467" s="14"/>
      <c r="ABU15467" s="14"/>
      <c r="ABV15467" s="14"/>
      <c r="ABW15467" s="14"/>
      <c r="ABX15467" s="14"/>
      <c r="ABY15467" s="14"/>
      <c r="ABZ15467" s="14"/>
      <c r="ACA15467" s="14"/>
      <c r="ACB15467" s="14"/>
      <c r="ACC15467" s="14"/>
      <c r="ACD15467" s="14"/>
      <c r="ACE15467" s="14"/>
      <c r="ACF15467" s="14"/>
      <c r="ACG15467" s="14"/>
      <c r="ACH15467" s="14"/>
      <c r="ACI15467" s="14"/>
      <c r="ACJ15467" s="14"/>
      <c r="ACK15467" s="14"/>
      <c r="ACL15467" s="14"/>
      <c r="ACM15467" s="14"/>
      <c r="ACN15467" s="14"/>
      <c r="ACO15467" s="14"/>
      <c r="ACP15467" s="14"/>
      <c r="ACQ15467" s="14"/>
      <c r="ACR15467" s="14"/>
      <c r="ACS15467" s="14"/>
      <c r="ACT15467" s="14"/>
      <c r="ACU15467" s="14"/>
      <c r="ACV15467" s="14"/>
      <c r="ACW15467" s="14"/>
      <c r="ACX15467" s="14"/>
      <c r="ACY15467" s="14"/>
    </row>
    <row r="15468" spans="1:779" s="13" customFormat="1" x14ac:dyDescent="0.25">
      <c r="A15468" s="29"/>
      <c r="B15468" s="12"/>
      <c r="D15468" s="29"/>
      <c r="E15468" s="29"/>
      <c r="H15468" s="33"/>
      <c r="Q15468" s="14"/>
      <c r="R15468" s="14"/>
      <c r="S15468" s="14"/>
      <c r="T15468" s="14"/>
      <c r="U15468" s="14"/>
      <c r="V15468" s="14"/>
      <c r="W15468" s="14"/>
      <c r="X15468" s="14"/>
      <c r="Y15468" s="14"/>
      <c r="Z15468" s="14"/>
      <c r="AA15468" s="14"/>
      <c r="AB15468" s="14"/>
      <c r="AC15468" s="14"/>
      <c r="AD15468" s="14"/>
      <c r="AE15468" s="14"/>
      <c r="AF15468" s="14"/>
      <c r="AG15468" s="14"/>
      <c r="AH15468" s="14"/>
      <c r="AI15468" s="14"/>
      <c r="AJ15468" s="14"/>
      <c r="AK15468" s="14"/>
      <c r="AL15468" s="14"/>
      <c r="AM15468" s="14"/>
      <c r="AN15468" s="14"/>
      <c r="AO15468" s="14"/>
      <c r="AP15468" s="14"/>
      <c r="AQ15468" s="14"/>
      <c r="AR15468" s="14"/>
      <c r="AS15468" s="14"/>
      <c r="AT15468" s="14"/>
      <c r="AU15468" s="14"/>
      <c r="AV15468" s="14"/>
      <c r="AW15468" s="14"/>
      <c r="AX15468" s="14"/>
      <c r="AY15468" s="14"/>
      <c r="AZ15468" s="14"/>
      <c r="BA15468" s="14"/>
      <c r="BB15468" s="14"/>
      <c r="BC15468" s="14"/>
      <c r="BD15468" s="14"/>
      <c r="BE15468" s="14"/>
      <c r="BF15468" s="14"/>
      <c r="BG15468" s="14"/>
      <c r="BH15468" s="14"/>
      <c r="BI15468" s="14"/>
      <c r="BJ15468" s="14"/>
      <c r="BK15468" s="14"/>
      <c r="BL15468" s="14"/>
      <c r="BM15468" s="14"/>
      <c r="BN15468" s="14"/>
      <c r="BO15468" s="14"/>
      <c r="BP15468" s="14"/>
      <c r="BQ15468" s="14"/>
      <c r="BR15468" s="14"/>
      <c r="BS15468" s="14"/>
      <c r="BT15468" s="14"/>
      <c r="BU15468" s="14"/>
      <c r="BV15468" s="14"/>
      <c r="BW15468" s="14"/>
      <c r="BX15468" s="14"/>
      <c r="BY15468" s="14"/>
      <c r="BZ15468" s="14"/>
      <c r="CA15468" s="14"/>
      <c r="CB15468" s="14"/>
      <c r="CC15468" s="14"/>
      <c r="CD15468" s="14"/>
      <c r="CE15468" s="14"/>
      <c r="CF15468" s="14"/>
      <c r="CG15468" s="14"/>
      <c r="CH15468" s="14"/>
      <c r="CI15468" s="14"/>
      <c r="CJ15468" s="14"/>
      <c r="CK15468" s="14"/>
      <c r="CL15468" s="14"/>
      <c r="CM15468" s="14"/>
      <c r="CN15468" s="14"/>
      <c r="CO15468" s="14"/>
      <c r="CP15468" s="14"/>
      <c r="CQ15468" s="14"/>
      <c r="CR15468" s="14"/>
      <c r="CS15468" s="14"/>
      <c r="CT15468" s="14"/>
      <c r="CU15468" s="14"/>
      <c r="CV15468" s="14"/>
      <c r="CW15468" s="14"/>
      <c r="CX15468" s="14"/>
      <c r="CY15468" s="14"/>
      <c r="CZ15468" s="14"/>
      <c r="DA15468" s="14"/>
      <c r="DB15468" s="14"/>
      <c r="DC15468" s="14"/>
      <c r="DD15468" s="14"/>
      <c r="DE15468" s="14"/>
      <c r="DF15468" s="14"/>
      <c r="DG15468" s="14"/>
      <c r="DH15468" s="14"/>
      <c r="DI15468" s="14"/>
      <c r="DJ15468" s="14"/>
      <c r="DK15468" s="14"/>
      <c r="DL15468" s="14"/>
      <c r="DM15468" s="14"/>
      <c r="DN15468" s="14"/>
      <c r="DO15468" s="14"/>
      <c r="DP15468" s="14"/>
      <c r="DQ15468" s="14"/>
      <c r="DR15468" s="14"/>
      <c r="DS15468" s="14"/>
      <c r="DT15468" s="14"/>
      <c r="DU15468" s="14"/>
      <c r="DV15468" s="14"/>
      <c r="DW15468" s="14"/>
      <c r="DX15468" s="14"/>
      <c r="DY15468" s="14"/>
      <c r="DZ15468" s="14"/>
      <c r="EA15468" s="14"/>
      <c r="EB15468" s="14"/>
      <c r="EC15468" s="14"/>
      <c r="ED15468" s="14"/>
      <c r="EE15468" s="14"/>
      <c r="EF15468" s="14"/>
      <c r="EG15468" s="14"/>
      <c r="EH15468" s="14"/>
      <c r="EI15468" s="14"/>
      <c r="EJ15468" s="14"/>
      <c r="EK15468" s="14"/>
      <c r="EL15468" s="14"/>
      <c r="EM15468" s="14"/>
      <c r="EN15468" s="14"/>
      <c r="EO15468" s="14"/>
      <c r="EP15468" s="14"/>
      <c r="EQ15468" s="14"/>
      <c r="ER15468" s="14"/>
      <c r="ES15468" s="14"/>
      <c r="ET15468" s="14"/>
      <c r="EU15468" s="14"/>
      <c r="EV15468" s="14"/>
      <c r="EW15468" s="14"/>
      <c r="EX15468" s="14"/>
      <c r="EY15468" s="14"/>
      <c r="EZ15468" s="14"/>
      <c r="FA15468" s="14"/>
      <c r="FB15468" s="14"/>
      <c r="FC15468" s="14"/>
      <c r="FD15468" s="14"/>
      <c r="FE15468" s="14"/>
      <c r="FF15468" s="14"/>
      <c r="FG15468" s="14"/>
      <c r="FH15468" s="14"/>
      <c r="FI15468" s="14"/>
      <c r="FJ15468" s="14"/>
      <c r="FK15468" s="14"/>
      <c r="FL15468" s="14"/>
      <c r="FM15468" s="14"/>
      <c r="FN15468" s="14"/>
      <c r="FO15468" s="14"/>
      <c r="FP15468" s="14"/>
      <c r="FQ15468" s="14"/>
      <c r="FR15468" s="14"/>
      <c r="FS15468" s="14"/>
      <c r="FT15468" s="14"/>
      <c r="FU15468" s="14"/>
      <c r="FV15468" s="14"/>
      <c r="FW15468" s="14"/>
      <c r="FX15468" s="14"/>
      <c r="FY15468" s="14"/>
      <c r="FZ15468" s="14"/>
      <c r="GA15468" s="14"/>
      <c r="GB15468" s="14"/>
      <c r="GC15468" s="14"/>
      <c r="GD15468" s="14"/>
      <c r="GE15468" s="14"/>
      <c r="GF15468" s="14"/>
      <c r="GG15468" s="14"/>
      <c r="GH15468" s="14"/>
      <c r="GI15468" s="14"/>
      <c r="GJ15468" s="14"/>
      <c r="GK15468" s="14"/>
      <c r="GL15468" s="14"/>
      <c r="GM15468" s="14"/>
      <c r="GN15468" s="14"/>
      <c r="GO15468" s="14"/>
      <c r="GP15468" s="14"/>
      <c r="GQ15468" s="14"/>
      <c r="GR15468" s="14"/>
      <c r="GS15468" s="14"/>
      <c r="GT15468" s="14"/>
      <c r="GU15468" s="14"/>
      <c r="GV15468" s="14"/>
      <c r="GW15468" s="14"/>
      <c r="GX15468" s="14"/>
      <c r="GY15468" s="14"/>
      <c r="GZ15468" s="14"/>
      <c r="HA15468" s="14"/>
      <c r="HB15468" s="14"/>
      <c r="HC15468" s="14"/>
      <c r="HD15468" s="14"/>
      <c r="HE15468" s="14"/>
      <c r="HF15468" s="14"/>
      <c r="HG15468" s="14"/>
      <c r="HH15468" s="14"/>
      <c r="HI15468" s="14"/>
      <c r="HJ15468" s="14"/>
      <c r="HK15468" s="14"/>
      <c r="HL15468" s="14"/>
      <c r="HM15468" s="14"/>
      <c r="HN15468" s="14"/>
      <c r="HO15468" s="14"/>
      <c r="HP15468" s="14"/>
      <c r="HQ15468" s="14"/>
      <c r="HR15468" s="14"/>
      <c r="HS15468" s="14"/>
      <c r="HT15468" s="14"/>
      <c r="HU15468" s="14"/>
      <c r="HV15468" s="14"/>
      <c r="HW15468" s="14"/>
      <c r="HX15468" s="14"/>
      <c r="HY15468" s="14"/>
      <c r="HZ15468" s="14"/>
      <c r="IA15468" s="14"/>
      <c r="IB15468" s="14"/>
      <c r="IC15468" s="14"/>
      <c r="ID15468" s="14"/>
      <c r="IE15468" s="14"/>
      <c r="IF15468" s="14"/>
      <c r="IG15468" s="14"/>
      <c r="IH15468" s="14"/>
      <c r="II15468" s="14"/>
      <c r="IJ15468" s="14"/>
      <c r="IK15468" s="14"/>
      <c r="IL15468" s="14"/>
      <c r="IM15468" s="14"/>
      <c r="IN15468" s="14"/>
      <c r="IO15468" s="14"/>
      <c r="IP15468" s="14"/>
      <c r="IQ15468" s="14"/>
      <c r="IR15468" s="14"/>
      <c r="IS15468" s="14"/>
      <c r="IT15468" s="14"/>
      <c r="IU15468" s="14"/>
      <c r="IV15468" s="14"/>
      <c r="IW15468" s="14"/>
      <c r="IX15468" s="14"/>
      <c r="IY15468" s="14"/>
      <c r="IZ15468" s="14"/>
      <c r="JA15468" s="14"/>
      <c r="JB15468" s="14"/>
      <c r="JC15468" s="14"/>
      <c r="JD15468" s="14"/>
      <c r="JE15468" s="14"/>
      <c r="JF15468" s="14"/>
      <c r="JG15468" s="14"/>
      <c r="JH15468" s="14"/>
      <c r="JI15468" s="14"/>
      <c r="JJ15468" s="14"/>
      <c r="JK15468" s="14"/>
      <c r="JL15468" s="14"/>
      <c r="JM15468" s="14"/>
      <c r="JN15468" s="14"/>
      <c r="JO15468" s="14"/>
      <c r="JP15468" s="14"/>
      <c r="JQ15468" s="14"/>
      <c r="JR15468" s="14"/>
      <c r="JS15468" s="14"/>
      <c r="JT15468" s="14"/>
      <c r="JU15468" s="14"/>
      <c r="JV15468" s="14"/>
      <c r="JW15468" s="14"/>
      <c r="JX15468" s="14"/>
      <c r="JY15468" s="14"/>
      <c r="JZ15468" s="14"/>
      <c r="KA15468" s="14"/>
      <c r="KB15468" s="14"/>
      <c r="KC15468" s="14"/>
      <c r="KD15468" s="14"/>
      <c r="KE15468" s="14"/>
      <c r="KF15468" s="14"/>
      <c r="KG15468" s="14"/>
      <c r="KH15468" s="14"/>
      <c r="KI15468" s="14"/>
      <c r="KJ15468" s="14"/>
      <c r="KK15468" s="14"/>
      <c r="KL15468" s="14"/>
      <c r="KM15468" s="14"/>
      <c r="KN15468" s="14"/>
      <c r="KO15468" s="14"/>
      <c r="KP15468" s="14"/>
      <c r="KQ15468" s="14"/>
      <c r="KR15468" s="14"/>
      <c r="KS15468" s="14"/>
      <c r="KT15468" s="14"/>
      <c r="KU15468" s="14"/>
      <c r="KV15468" s="14"/>
      <c r="KW15468" s="14"/>
      <c r="KX15468" s="14"/>
      <c r="KY15468" s="14"/>
      <c r="KZ15468" s="14"/>
      <c r="LA15468" s="14"/>
      <c r="LB15468" s="14"/>
      <c r="LC15468" s="14"/>
      <c r="LD15468" s="14"/>
      <c r="LE15468" s="14"/>
      <c r="LF15468" s="14"/>
      <c r="LG15468" s="14"/>
      <c r="LH15468" s="14"/>
      <c r="LI15468" s="14"/>
      <c r="LJ15468" s="14"/>
      <c r="LK15468" s="14"/>
      <c r="LL15468" s="14"/>
      <c r="LM15468" s="14"/>
      <c r="LN15468" s="14"/>
      <c r="LO15468" s="14"/>
      <c r="LP15468" s="14"/>
      <c r="LQ15468" s="14"/>
      <c r="LR15468" s="14"/>
      <c r="LS15468" s="14"/>
      <c r="LT15468" s="14"/>
      <c r="LU15468" s="14"/>
      <c r="LV15468" s="14"/>
      <c r="LW15468" s="14"/>
      <c r="LX15468" s="14"/>
      <c r="LY15468" s="14"/>
      <c r="LZ15468" s="14"/>
      <c r="MA15468" s="14"/>
      <c r="MB15468" s="14"/>
      <c r="MC15468" s="14"/>
      <c r="MD15468" s="14"/>
      <c r="ME15468" s="14"/>
      <c r="MF15468" s="14"/>
      <c r="MG15468" s="14"/>
      <c r="MH15468" s="14"/>
      <c r="MI15468" s="14"/>
      <c r="MJ15468" s="14"/>
      <c r="MK15468" s="14"/>
      <c r="ML15468" s="14"/>
      <c r="MM15468" s="14"/>
      <c r="MN15468" s="14"/>
      <c r="MO15468" s="14"/>
      <c r="MP15468" s="14"/>
      <c r="MQ15468" s="14"/>
      <c r="MR15468" s="14"/>
      <c r="MS15468" s="14"/>
      <c r="MT15468" s="14"/>
      <c r="MU15468" s="14"/>
      <c r="MV15468" s="14"/>
      <c r="MW15468" s="14"/>
      <c r="MX15468" s="14"/>
      <c r="MY15468" s="14"/>
      <c r="MZ15468" s="14"/>
      <c r="NA15468" s="14"/>
      <c r="NB15468" s="14"/>
      <c r="NC15468" s="14"/>
      <c r="ND15468" s="14"/>
      <c r="NE15468" s="14"/>
      <c r="NF15468" s="14"/>
      <c r="NG15468" s="14"/>
      <c r="NH15468" s="14"/>
      <c r="NI15468" s="14"/>
      <c r="NJ15468" s="14"/>
      <c r="NK15468" s="14"/>
      <c r="NL15468" s="14"/>
      <c r="NM15468" s="14"/>
      <c r="NN15468" s="14"/>
      <c r="NO15468" s="14"/>
      <c r="NP15468" s="14"/>
      <c r="NQ15468" s="14"/>
      <c r="NR15468" s="14"/>
      <c r="NS15468" s="14"/>
      <c r="NT15468" s="14"/>
      <c r="NU15468" s="14"/>
      <c r="NV15468" s="14"/>
      <c r="NW15468" s="14"/>
      <c r="NX15468" s="14"/>
      <c r="NY15468" s="14"/>
      <c r="NZ15468" s="14"/>
      <c r="OA15468" s="14"/>
      <c r="OB15468" s="14"/>
      <c r="OC15468" s="14"/>
      <c r="OD15468" s="14"/>
      <c r="OE15468" s="14"/>
      <c r="OF15468" s="14"/>
      <c r="OG15468" s="14"/>
      <c r="OH15468" s="14"/>
      <c r="OI15468" s="14"/>
      <c r="OJ15468" s="14"/>
      <c r="OK15468" s="14"/>
      <c r="OL15468" s="14"/>
      <c r="OM15468" s="14"/>
      <c r="ON15468" s="14"/>
      <c r="OO15468" s="14"/>
      <c r="OP15468" s="14"/>
      <c r="OQ15468" s="14"/>
      <c r="OR15468" s="14"/>
      <c r="OS15468" s="14"/>
      <c r="OT15468" s="14"/>
      <c r="OU15468" s="14"/>
      <c r="OV15468" s="14"/>
      <c r="OW15468" s="14"/>
      <c r="OX15468" s="14"/>
      <c r="OY15468" s="14"/>
      <c r="OZ15468" s="14"/>
      <c r="PA15468" s="14"/>
      <c r="PB15468" s="14"/>
      <c r="PC15468" s="14"/>
      <c r="PD15468" s="14"/>
      <c r="PE15468" s="14"/>
      <c r="PF15468" s="14"/>
      <c r="PG15468" s="14"/>
      <c r="PH15468" s="14"/>
      <c r="PI15468" s="14"/>
      <c r="PJ15468" s="14"/>
      <c r="PK15468" s="14"/>
      <c r="PL15468" s="14"/>
      <c r="PM15468" s="14"/>
      <c r="PN15468" s="14"/>
      <c r="PO15468" s="14"/>
      <c r="PP15468" s="14"/>
      <c r="PQ15468" s="14"/>
      <c r="PR15468" s="14"/>
      <c r="PS15468" s="14"/>
      <c r="PT15468" s="14"/>
      <c r="PU15468" s="14"/>
      <c r="PV15468" s="14"/>
      <c r="PW15468" s="14"/>
      <c r="PX15468" s="14"/>
      <c r="PY15468" s="14"/>
      <c r="PZ15468" s="14"/>
      <c r="QA15468" s="14"/>
      <c r="QB15468" s="14"/>
      <c r="QC15468" s="14"/>
      <c r="QD15468" s="14"/>
      <c r="QE15468" s="14"/>
      <c r="QF15468" s="14"/>
      <c r="QG15468" s="14"/>
      <c r="QH15468" s="14"/>
      <c r="QI15468" s="14"/>
      <c r="QJ15468" s="14"/>
      <c r="QK15468" s="14"/>
      <c r="QL15468" s="14"/>
      <c r="QM15468" s="14"/>
      <c r="QN15468" s="14"/>
      <c r="QO15468" s="14"/>
      <c r="QP15468" s="14"/>
      <c r="QQ15468" s="14"/>
      <c r="QR15468" s="14"/>
      <c r="QS15468" s="14"/>
      <c r="QT15468" s="14"/>
      <c r="QU15468" s="14"/>
      <c r="QV15468" s="14"/>
      <c r="QW15468" s="14"/>
      <c r="QX15468" s="14"/>
      <c r="QY15468" s="14"/>
      <c r="QZ15468" s="14"/>
      <c r="RA15468" s="14"/>
      <c r="RB15468" s="14"/>
      <c r="RC15468" s="14"/>
      <c r="RD15468" s="14"/>
      <c r="RE15468" s="14"/>
      <c r="RF15468" s="14"/>
      <c r="RG15468" s="14"/>
      <c r="RH15468" s="14"/>
      <c r="RI15468" s="14"/>
      <c r="RJ15468" s="14"/>
      <c r="RK15468" s="14"/>
      <c r="RL15468" s="14"/>
      <c r="RM15468" s="14"/>
      <c r="RN15468" s="14"/>
      <c r="RO15468" s="14"/>
      <c r="RP15468" s="14"/>
      <c r="RQ15468" s="14"/>
      <c r="RR15468" s="14"/>
      <c r="RS15468" s="14"/>
      <c r="RT15468" s="14"/>
      <c r="RU15468" s="14"/>
      <c r="RV15468" s="14"/>
      <c r="RW15468" s="14"/>
      <c r="RX15468" s="14"/>
      <c r="RY15468" s="14"/>
      <c r="RZ15468" s="14"/>
      <c r="SA15468" s="14"/>
      <c r="SB15468" s="14"/>
      <c r="SC15468" s="14"/>
      <c r="SD15468" s="14"/>
      <c r="SE15468" s="14"/>
      <c r="SF15468" s="14"/>
      <c r="SG15468" s="14"/>
      <c r="SH15468" s="14"/>
      <c r="SI15468" s="14"/>
      <c r="SJ15468" s="14"/>
      <c r="SK15468" s="14"/>
      <c r="SL15468" s="14"/>
      <c r="SM15468" s="14"/>
      <c r="SN15468" s="14"/>
      <c r="SO15468" s="14"/>
      <c r="SP15468" s="14"/>
      <c r="SQ15468" s="14"/>
      <c r="SR15468" s="14"/>
      <c r="SS15468" s="14"/>
      <c r="ST15468" s="14"/>
      <c r="SU15468" s="14"/>
      <c r="SV15468" s="14"/>
      <c r="SW15468" s="14"/>
      <c r="SX15468" s="14"/>
      <c r="SY15468" s="14"/>
      <c r="SZ15468" s="14"/>
      <c r="TA15468" s="14"/>
      <c r="TB15468" s="14"/>
      <c r="TC15468" s="14"/>
      <c r="TD15468" s="14"/>
      <c r="TE15468" s="14"/>
      <c r="TF15468" s="14"/>
      <c r="TG15468" s="14"/>
      <c r="TH15468" s="14"/>
      <c r="TI15468" s="14"/>
      <c r="TJ15468" s="14"/>
      <c r="TK15468" s="14"/>
      <c r="TL15468" s="14"/>
      <c r="TM15468" s="14"/>
      <c r="TN15468" s="14"/>
      <c r="TO15468" s="14"/>
      <c r="TP15468" s="14"/>
      <c r="TQ15468" s="14"/>
      <c r="TR15468" s="14"/>
      <c r="TS15468" s="14"/>
      <c r="TT15468" s="14"/>
      <c r="TU15468" s="14"/>
      <c r="TV15468" s="14"/>
      <c r="TW15468" s="14"/>
      <c r="TX15468" s="14"/>
      <c r="TY15468" s="14"/>
      <c r="TZ15468" s="14"/>
      <c r="UA15468" s="14"/>
      <c r="UB15468" s="14"/>
      <c r="UC15468" s="14"/>
      <c r="UD15468" s="14"/>
      <c r="UE15468" s="14"/>
      <c r="UF15468" s="14"/>
      <c r="UG15468" s="14"/>
      <c r="UH15468" s="14"/>
      <c r="UI15468" s="14"/>
      <c r="UJ15468" s="14"/>
      <c r="UK15468" s="14"/>
      <c r="UL15468" s="14"/>
      <c r="UM15468" s="14"/>
      <c r="UN15468" s="14"/>
      <c r="UO15468" s="14"/>
      <c r="UP15468" s="14"/>
      <c r="UQ15468" s="14"/>
      <c r="UR15468" s="14"/>
      <c r="US15468" s="14"/>
      <c r="UT15468" s="14"/>
      <c r="UU15468" s="14"/>
      <c r="UV15468" s="14"/>
      <c r="UW15468" s="14"/>
      <c r="UX15468" s="14"/>
      <c r="UY15468" s="14"/>
      <c r="UZ15468" s="14"/>
      <c r="VA15468" s="14"/>
      <c r="VB15468" s="14"/>
      <c r="VC15468" s="14"/>
      <c r="VD15468" s="14"/>
      <c r="VE15468" s="14"/>
      <c r="VF15468" s="14"/>
      <c r="VG15468" s="14"/>
      <c r="VH15468" s="14"/>
      <c r="VI15468" s="14"/>
      <c r="VJ15468" s="14"/>
      <c r="VK15468" s="14"/>
      <c r="VL15468" s="14"/>
      <c r="VM15468" s="14"/>
      <c r="VN15468" s="14"/>
      <c r="VO15468" s="14"/>
      <c r="VP15468" s="14"/>
      <c r="VQ15468" s="14"/>
      <c r="VR15468" s="14"/>
      <c r="VS15468" s="14"/>
      <c r="VT15468" s="14"/>
      <c r="VU15468" s="14"/>
      <c r="VV15468" s="14"/>
      <c r="VW15468" s="14"/>
      <c r="VX15468" s="14"/>
      <c r="VY15468" s="14"/>
      <c r="VZ15468" s="14"/>
      <c r="WA15468" s="14"/>
      <c r="WB15468" s="14"/>
      <c r="WC15468" s="14"/>
      <c r="WD15468" s="14"/>
      <c r="WE15468" s="14"/>
      <c r="WF15468" s="14"/>
      <c r="WG15468" s="14"/>
      <c r="WH15468" s="14"/>
      <c r="WI15468" s="14"/>
      <c r="WJ15468" s="14"/>
      <c r="WK15468" s="14"/>
      <c r="WL15468" s="14"/>
      <c r="WM15468" s="14"/>
      <c r="WN15468" s="14"/>
      <c r="WO15468" s="14"/>
      <c r="WP15468" s="14"/>
      <c r="WQ15468" s="14"/>
      <c r="WR15468" s="14"/>
      <c r="WS15468" s="14"/>
      <c r="WT15468" s="14"/>
      <c r="WU15468" s="14"/>
      <c r="WV15468" s="14"/>
      <c r="WW15468" s="14"/>
      <c r="WX15468" s="14"/>
      <c r="WY15468" s="14"/>
      <c r="WZ15468" s="14"/>
      <c r="XA15468" s="14"/>
      <c r="XB15468" s="14"/>
      <c r="XC15468" s="14"/>
      <c r="XD15468" s="14"/>
      <c r="XE15468" s="14"/>
      <c r="XF15468" s="14"/>
      <c r="XG15468" s="14"/>
      <c r="XH15468" s="14"/>
      <c r="XI15468" s="14"/>
      <c r="XJ15468" s="14"/>
      <c r="XK15468" s="14"/>
      <c r="XL15468" s="14"/>
      <c r="XM15468" s="14"/>
      <c r="XN15468" s="14"/>
      <c r="XO15468" s="14"/>
      <c r="XP15468" s="14"/>
      <c r="XQ15468" s="14"/>
      <c r="XR15468" s="14"/>
      <c r="XS15468" s="14"/>
      <c r="XT15468" s="14"/>
      <c r="XU15468" s="14"/>
      <c r="XV15468" s="14"/>
      <c r="XW15468" s="14"/>
      <c r="XX15468" s="14"/>
      <c r="XY15468" s="14"/>
      <c r="XZ15468" s="14"/>
      <c r="YA15468" s="14"/>
      <c r="YB15468" s="14"/>
      <c r="YC15468" s="14"/>
      <c r="YD15468" s="14"/>
      <c r="YE15468" s="14"/>
      <c r="YF15468" s="14"/>
      <c r="YG15468" s="14"/>
      <c r="YH15468" s="14"/>
      <c r="YI15468" s="14"/>
      <c r="YJ15468" s="14"/>
      <c r="YK15468" s="14"/>
      <c r="YL15468" s="14"/>
      <c r="YM15468" s="14"/>
      <c r="YN15468" s="14"/>
      <c r="YO15468" s="14"/>
      <c r="YP15468" s="14"/>
      <c r="YQ15468" s="14"/>
      <c r="YR15468" s="14"/>
      <c r="YS15468" s="14"/>
      <c r="YT15468" s="14"/>
      <c r="YU15468" s="14"/>
      <c r="YV15468" s="14"/>
      <c r="YW15468" s="14"/>
      <c r="YX15468" s="14"/>
      <c r="YY15468" s="14"/>
      <c r="YZ15468" s="14"/>
      <c r="ZA15468" s="14"/>
      <c r="ZB15468" s="14"/>
      <c r="ZC15468" s="14"/>
      <c r="ZD15468" s="14"/>
      <c r="ZE15468" s="14"/>
      <c r="ZF15468" s="14"/>
      <c r="ZG15468" s="14"/>
      <c r="ZH15468" s="14"/>
      <c r="ZI15468" s="14"/>
      <c r="ZJ15468" s="14"/>
      <c r="ZK15468" s="14"/>
      <c r="ZL15468" s="14"/>
      <c r="ZM15468" s="14"/>
      <c r="ZN15468" s="14"/>
      <c r="ZO15468" s="14"/>
      <c r="ZP15468" s="14"/>
      <c r="ZQ15468" s="14"/>
      <c r="ZR15468" s="14"/>
      <c r="ZS15468" s="14"/>
      <c r="ZT15468" s="14"/>
      <c r="ZU15468" s="14"/>
      <c r="ZV15468" s="14"/>
      <c r="ZW15468" s="14"/>
      <c r="ZX15468" s="14"/>
      <c r="ZY15468" s="14"/>
      <c r="ZZ15468" s="14"/>
      <c r="AAA15468" s="14"/>
      <c r="AAB15468" s="14"/>
      <c r="AAC15468" s="14"/>
      <c r="AAD15468" s="14"/>
      <c r="AAE15468" s="14"/>
      <c r="AAF15468" s="14"/>
      <c r="AAG15468" s="14"/>
      <c r="AAH15468" s="14"/>
      <c r="AAI15468" s="14"/>
      <c r="AAJ15468" s="14"/>
      <c r="AAK15468" s="14"/>
      <c r="AAL15468" s="14"/>
      <c r="AAM15468" s="14"/>
      <c r="AAN15468" s="14"/>
      <c r="AAO15468" s="14"/>
      <c r="AAP15468" s="14"/>
      <c r="AAQ15468" s="14"/>
      <c r="AAR15468" s="14"/>
      <c r="AAS15468" s="14"/>
      <c r="AAT15468" s="14"/>
      <c r="AAU15468" s="14"/>
      <c r="AAV15468" s="14"/>
      <c r="AAW15468" s="14"/>
      <c r="AAX15468" s="14"/>
      <c r="AAY15468" s="14"/>
      <c r="AAZ15468" s="14"/>
      <c r="ABA15468" s="14"/>
      <c r="ABB15468" s="14"/>
      <c r="ABC15468" s="14"/>
      <c r="ABD15468" s="14"/>
      <c r="ABE15468" s="14"/>
      <c r="ABF15468" s="14"/>
      <c r="ABG15468" s="14"/>
      <c r="ABH15468" s="14"/>
      <c r="ABI15468" s="14"/>
      <c r="ABJ15468" s="14"/>
      <c r="ABK15468" s="14"/>
      <c r="ABL15468" s="14"/>
      <c r="ABM15468" s="14"/>
      <c r="ABN15468" s="14"/>
      <c r="ABO15468" s="14"/>
      <c r="ABP15468" s="14"/>
      <c r="ABQ15468" s="14"/>
      <c r="ABR15468" s="14"/>
      <c r="ABS15468" s="14"/>
      <c r="ABT15468" s="14"/>
      <c r="ABU15468" s="14"/>
      <c r="ABV15468" s="14"/>
      <c r="ABW15468" s="14"/>
      <c r="ABX15468" s="14"/>
      <c r="ABY15468" s="14"/>
      <c r="ABZ15468" s="14"/>
      <c r="ACA15468" s="14"/>
      <c r="ACB15468" s="14"/>
      <c r="ACC15468" s="14"/>
      <c r="ACD15468" s="14"/>
      <c r="ACE15468" s="14"/>
      <c r="ACF15468" s="14"/>
      <c r="ACG15468" s="14"/>
      <c r="ACH15468" s="14"/>
      <c r="ACI15468" s="14"/>
      <c r="ACJ15468" s="14"/>
      <c r="ACK15468" s="14"/>
      <c r="ACL15468" s="14"/>
      <c r="ACM15468" s="14"/>
      <c r="ACN15468" s="14"/>
      <c r="ACO15468" s="14"/>
      <c r="ACP15468" s="14"/>
      <c r="ACQ15468" s="14"/>
      <c r="ACR15468" s="14"/>
      <c r="ACS15468" s="14"/>
      <c r="ACT15468" s="14"/>
      <c r="ACU15468" s="14"/>
      <c r="ACV15468" s="14"/>
      <c r="ACW15468" s="14"/>
      <c r="ACX15468" s="14"/>
      <c r="ACY15468" s="14"/>
    </row>
    <row r="15469" spans="1:779" s="13" customFormat="1" x14ac:dyDescent="0.25">
      <c r="A15469" s="29"/>
      <c r="B15469" s="12"/>
      <c r="D15469" s="29"/>
      <c r="E15469" s="29"/>
      <c r="H15469" s="33"/>
      <c r="Q15469" s="14"/>
      <c r="R15469" s="14"/>
      <c r="S15469" s="14"/>
      <c r="T15469" s="14"/>
      <c r="U15469" s="14"/>
      <c r="V15469" s="14"/>
      <c r="W15469" s="14"/>
      <c r="X15469" s="14"/>
      <c r="Y15469" s="14"/>
      <c r="Z15469" s="14"/>
      <c r="AA15469" s="14"/>
      <c r="AB15469" s="14"/>
      <c r="AC15469" s="14"/>
      <c r="AD15469" s="14"/>
      <c r="AE15469" s="14"/>
      <c r="AF15469" s="14"/>
      <c r="AG15469" s="14"/>
      <c r="AH15469" s="14"/>
      <c r="AI15469" s="14"/>
      <c r="AJ15469" s="14"/>
      <c r="AK15469" s="14"/>
      <c r="AL15469" s="14"/>
      <c r="AM15469" s="14"/>
      <c r="AN15469" s="14"/>
      <c r="AO15469" s="14"/>
      <c r="AP15469" s="14"/>
      <c r="AQ15469" s="14"/>
      <c r="AR15469" s="14"/>
      <c r="AS15469" s="14"/>
      <c r="AT15469" s="14"/>
      <c r="AU15469" s="14"/>
      <c r="AV15469" s="14"/>
      <c r="AW15469" s="14"/>
      <c r="AX15469" s="14"/>
      <c r="AY15469" s="14"/>
      <c r="AZ15469" s="14"/>
      <c r="BA15469" s="14"/>
      <c r="BB15469" s="14"/>
      <c r="BC15469" s="14"/>
      <c r="BD15469" s="14"/>
      <c r="BE15469" s="14"/>
      <c r="BF15469" s="14"/>
      <c r="BG15469" s="14"/>
      <c r="BH15469" s="14"/>
      <c r="BI15469" s="14"/>
      <c r="BJ15469" s="14"/>
      <c r="BK15469" s="14"/>
      <c r="BL15469" s="14"/>
      <c r="BM15469" s="14"/>
      <c r="BN15469" s="14"/>
      <c r="BO15469" s="14"/>
      <c r="BP15469" s="14"/>
      <c r="BQ15469" s="14"/>
      <c r="BR15469" s="14"/>
      <c r="BS15469" s="14"/>
      <c r="BT15469" s="14"/>
      <c r="BU15469" s="14"/>
      <c r="BV15469" s="14"/>
      <c r="BW15469" s="14"/>
      <c r="BX15469" s="14"/>
      <c r="BY15469" s="14"/>
      <c r="BZ15469" s="14"/>
      <c r="CA15469" s="14"/>
      <c r="CB15469" s="14"/>
      <c r="CC15469" s="14"/>
      <c r="CD15469" s="14"/>
      <c r="CE15469" s="14"/>
      <c r="CF15469" s="14"/>
      <c r="CG15469" s="14"/>
      <c r="CH15469" s="14"/>
      <c r="CI15469" s="14"/>
      <c r="CJ15469" s="14"/>
      <c r="CK15469" s="14"/>
      <c r="CL15469" s="14"/>
      <c r="CM15469" s="14"/>
      <c r="CN15469" s="14"/>
      <c r="CO15469" s="14"/>
      <c r="CP15469" s="14"/>
      <c r="CQ15469" s="14"/>
      <c r="CR15469" s="14"/>
      <c r="CS15469" s="14"/>
      <c r="CT15469" s="14"/>
      <c r="CU15469" s="14"/>
      <c r="CV15469" s="14"/>
      <c r="CW15469" s="14"/>
      <c r="CX15469" s="14"/>
      <c r="CY15469" s="14"/>
      <c r="CZ15469" s="14"/>
      <c r="DA15469" s="14"/>
      <c r="DB15469" s="14"/>
      <c r="DC15469" s="14"/>
      <c r="DD15469" s="14"/>
      <c r="DE15469" s="14"/>
      <c r="DF15469" s="14"/>
      <c r="DG15469" s="14"/>
      <c r="DH15469" s="14"/>
      <c r="DI15469" s="14"/>
      <c r="DJ15469" s="14"/>
      <c r="DK15469" s="14"/>
      <c r="DL15469" s="14"/>
      <c r="DM15469" s="14"/>
      <c r="DN15469" s="14"/>
      <c r="DO15469" s="14"/>
      <c r="DP15469" s="14"/>
      <c r="DQ15469" s="14"/>
      <c r="DR15469" s="14"/>
      <c r="DS15469" s="14"/>
      <c r="DT15469" s="14"/>
      <c r="DU15469" s="14"/>
      <c r="DV15469" s="14"/>
      <c r="DW15469" s="14"/>
      <c r="DX15469" s="14"/>
      <c r="DY15469" s="14"/>
      <c r="DZ15469" s="14"/>
      <c r="EA15469" s="14"/>
      <c r="EB15469" s="14"/>
      <c r="EC15469" s="14"/>
      <c r="ED15469" s="14"/>
      <c r="EE15469" s="14"/>
      <c r="EF15469" s="14"/>
      <c r="EG15469" s="14"/>
      <c r="EH15469" s="14"/>
      <c r="EI15469" s="14"/>
      <c r="EJ15469" s="14"/>
      <c r="EK15469" s="14"/>
      <c r="EL15469" s="14"/>
      <c r="EM15469" s="14"/>
      <c r="EN15469" s="14"/>
      <c r="EO15469" s="14"/>
      <c r="EP15469" s="14"/>
      <c r="EQ15469" s="14"/>
      <c r="ER15469" s="14"/>
      <c r="ES15469" s="14"/>
      <c r="ET15469" s="14"/>
      <c r="EU15469" s="14"/>
      <c r="EV15469" s="14"/>
      <c r="EW15469" s="14"/>
      <c r="EX15469" s="14"/>
      <c r="EY15469" s="14"/>
      <c r="EZ15469" s="14"/>
      <c r="FA15469" s="14"/>
      <c r="FB15469" s="14"/>
      <c r="FC15469" s="14"/>
      <c r="FD15469" s="14"/>
      <c r="FE15469" s="14"/>
      <c r="FF15469" s="14"/>
      <c r="FG15469" s="14"/>
      <c r="FH15469" s="14"/>
      <c r="FI15469" s="14"/>
      <c r="FJ15469" s="14"/>
      <c r="FK15469" s="14"/>
      <c r="FL15469" s="14"/>
      <c r="FM15469" s="14"/>
      <c r="FN15469" s="14"/>
      <c r="FO15469" s="14"/>
      <c r="FP15469" s="14"/>
      <c r="FQ15469" s="14"/>
      <c r="FR15469" s="14"/>
      <c r="FS15469" s="14"/>
      <c r="FT15469" s="14"/>
      <c r="FU15469" s="14"/>
      <c r="FV15469" s="14"/>
      <c r="FW15469" s="14"/>
      <c r="FX15469" s="14"/>
      <c r="FY15469" s="14"/>
      <c r="FZ15469" s="14"/>
      <c r="GA15469" s="14"/>
      <c r="GB15469" s="14"/>
      <c r="GC15469" s="14"/>
      <c r="GD15469" s="14"/>
      <c r="GE15469" s="14"/>
      <c r="GF15469" s="14"/>
      <c r="GG15469" s="14"/>
      <c r="GH15469" s="14"/>
      <c r="GI15469" s="14"/>
      <c r="GJ15469" s="14"/>
      <c r="GK15469" s="14"/>
      <c r="GL15469" s="14"/>
      <c r="GM15469" s="14"/>
      <c r="GN15469" s="14"/>
      <c r="GO15469" s="14"/>
      <c r="GP15469" s="14"/>
      <c r="GQ15469" s="14"/>
      <c r="GR15469" s="14"/>
      <c r="GS15469" s="14"/>
      <c r="GT15469" s="14"/>
      <c r="GU15469" s="14"/>
      <c r="GV15469" s="14"/>
      <c r="GW15469" s="14"/>
      <c r="GX15469" s="14"/>
      <c r="GY15469" s="14"/>
      <c r="GZ15469" s="14"/>
      <c r="HA15469" s="14"/>
      <c r="HB15469" s="14"/>
      <c r="HC15469" s="14"/>
      <c r="HD15469" s="14"/>
      <c r="HE15469" s="14"/>
      <c r="HF15469" s="14"/>
      <c r="HG15469" s="14"/>
      <c r="HH15469" s="14"/>
      <c r="HI15469" s="14"/>
      <c r="HJ15469" s="14"/>
      <c r="HK15469" s="14"/>
      <c r="HL15469" s="14"/>
      <c r="HM15469" s="14"/>
      <c r="HN15469" s="14"/>
      <c r="HO15469" s="14"/>
      <c r="HP15469" s="14"/>
      <c r="HQ15469" s="14"/>
      <c r="HR15469" s="14"/>
      <c r="HS15469" s="14"/>
      <c r="HT15469" s="14"/>
      <c r="HU15469" s="14"/>
      <c r="HV15469" s="14"/>
      <c r="HW15469" s="14"/>
      <c r="HX15469" s="14"/>
      <c r="HY15469" s="14"/>
      <c r="HZ15469" s="14"/>
      <c r="IA15469" s="14"/>
      <c r="IB15469" s="14"/>
      <c r="IC15469" s="14"/>
      <c r="ID15469" s="14"/>
      <c r="IE15469" s="14"/>
      <c r="IF15469" s="14"/>
      <c r="IG15469" s="14"/>
      <c r="IH15469" s="14"/>
      <c r="II15469" s="14"/>
      <c r="IJ15469" s="14"/>
      <c r="IK15469" s="14"/>
      <c r="IL15469" s="14"/>
      <c r="IM15469" s="14"/>
      <c r="IN15469" s="14"/>
      <c r="IO15469" s="14"/>
      <c r="IP15469" s="14"/>
      <c r="IQ15469" s="14"/>
      <c r="IR15469" s="14"/>
      <c r="IS15469" s="14"/>
      <c r="IT15469" s="14"/>
      <c r="IU15469" s="14"/>
      <c r="IV15469" s="14"/>
      <c r="IW15469" s="14"/>
      <c r="IX15469" s="14"/>
      <c r="IY15469" s="14"/>
      <c r="IZ15469" s="14"/>
      <c r="JA15469" s="14"/>
      <c r="JB15469" s="14"/>
      <c r="JC15469" s="14"/>
      <c r="JD15469" s="14"/>
      <c r="JE15469" s="14"/>
      <c r="JF15469" s="14"/>
      <c r="JG15469" s="14"/>
      <c r="JH15469" s="14"/>
      <c r="JI15469" s="14"/>
      <c r="JJ15469" s="14"/>
      <c r="JK15469" s="14"/>
      <c r="JL15469" s="14"/>
      <c r="JM15469" s="14"/>
      <c r="JN15469" s="14"/>
      <c r="JO15469" s="14"/>
      <c r="JP15469" s="14"/>
      <c r="JQ15469" s="14"/>
      <c r="JR15469" s="14"/>
      <c r="JS15469" s="14"/>
      <c r="JT15469" s="14"/>
      <c r="JU15469" s="14"/>
      <c r="JV15469" s="14"/>
      <c r="JW15469" s="14"/>
      <c r="JX15469" s="14"/>
      <c r="JY15469" s="14"/>
      <c r="JZ15469" s="14"/>
      <c r="KA15469" s="14"/>
      <c r="KB15469" s="14"/>
      <c r="KC15469" s="14"/>
      <c r="KD15469" s="14"/>
      <c r="KE15469" s="14"/>
      <c r="KF15469" s="14"/>
      <c r="KG15469" s="14"/>
      <c r="KH15469" s="14"/>
      <c r="KI15469" s="14"/>
      <c r="KJ15469" s="14"/>
      <c r="KK15469" s="14"/>
      <c r="KL15469" s="14"/>
      <c r="KM15469" s="14"/>
      <c r="KN15469" s="14"/>
      <c r="KO15469" s="14"/>
      <c r="KP15469" s="14"/>
      <c r="KQ15469" s="14"/>
      <c r="KR15469" s="14"/>
      <c r="KS15469" s="14"/>
      <c r="KT15469" s="14"/>
      <c r="KU15469" s="14"/>
      <c r="KV15469" s="14"/>
      <c r="KW15469" s="14"/>
      <c r="KX15469" s="14"/>
      <c r="KY15469" s="14"/>
      <c r="KZ15469" s="14"/>
      <c r="LA15469" s="14"/>
      <c r="LB15469" s="14"/>
      <c r="LC15469" s="14"/>
      <c r="LD15469" s="14"/>
      <c r="LE15469" s="14"/>
      <c r="LF15469" s="14"/>
      <c r="LG15469" s="14"/>
      <c r="LH15469" s="14"/>
      <c r="LI15469" s="14"/>
      <c r="LJ15469" s="14"/>
      <c r="LK15469" s="14"/>
      <c r="LL15469" s="14"/>
      <c r="LM15469" s="14"/>
      <c r="LN15469" s="14"/>
      <c r="LO15469" s="14"/>
      <c r="LP15469" s="14"/>
      <c r="LQ15469" s="14"/>
      <c r="LR15469" s="14"/>
      <c r="LS15469" s="14"/>
      <c r="LT15469" s="14"/>
      <c r="LU15469" s="14"/>
      <c r="LV15469" s="14"/>
      <c r="LW15469" s="14"/>
      <c r="LX15469" s="14"/>
      <c r="LY15469" s="14"/>
      <c r="LZ15469" s="14"/>
      <c r="MA15469" s="14"/>
      <c r="MB15469" s="14"/>
      <c r="MC15469" s="14"/>
      <c r="MD15469" s="14"/>
      <c r="ME15469" s="14"/>
      <c r="MF15469" s="14"/>
      <c r="MG15469" s="14"/>
      <c r="MH15469" s="14"/>
      <c r="MI15469" s="14"/>
      <c r="MJ15469" s="14"/>
      <c r="MK15469" s="14"/>
      <c r="ML15469" s="14"/>
      <c r="MM15469" s="14"/>
      <c r="MN15469" s="14"/>
      <c r="MO15469" s="14"/>
      <c r="MP15469" s="14"/>
      <c r="MQ15469" s="14"/>
      <c r="MR15469" s="14"/>
      <c r="MS15469" s="14"/>
      <c r="MT15469" s="14"/>
      <c r="MU15469" s="14"/>
      <c r="MV15469" s="14"/>
      <c r="MW15469" s="14"/>
      <c r="MX15469" s="14"/>
      <c r="MY15469" s="14"/>
      <c r="MZ15469" s="14"/>
      <c r="NA15469" s="14"/>
      <c r="NB15469" s="14"/>
      <c r="NC15469" s="14"/>
      <c r="ND15469" s="14"/>
      <c r="NE15469" s="14"/>
      <c r="NF15469" s="14"/>
      <c r="NG15469" s="14"/>
      <c r="NH15469" s="14"/>
      <c r="NI15469" s="14"/>
      <c r="NJ15469" s="14"/>
      <c r="NK15469" s="14"/>
      <c r="NL15469" s="14"/>
      <c r="NM15469" s="14"/>
      <c r="NN15469" s="14"/>
      <c r="NO15469" s="14"/>
      <c r="NP15469" s="14"/>
      <c r="NQ15469" s="14"/>
      <c r="NR15469" s="14"/>
      <c r="NS15469" s="14"/>
      <c r="NT15469" s="14"/>
      <c r="NU15469" s="14"/>
      <c r="NV15469" s="14"/>
      <c r="NW15469" s="14"/>
      <c r="NX15469" s="14"/>
      <c r="NY15469" s="14"/>
      <c r="NZ15469" s="14"/>
      <c r="OA15469" s="14"/>
      <c r="OB15469" s="14"/>
      <c r="OC15469" s="14"/>
      <c r="OD15469" s="14"/>
      <c r="OE15469" s="14"/>
      <c r="OF15469" s="14"/>
      <c r="OG15469" s="14"/>
      <c r="OH15469" s="14"/>
      <c r="OI15469" s="14"/>
      <c r="OJ15469" s="14"/>
      <c r="OK15469" s="14"/>
      <c r="OL15469" s="14"/>
      <c r="OM15469" s="14"/>
      <c r="ON15469" s="14"/>
      <c r="OO15469" s="14"/>
      <c r="OP15469" s="14"/>
      <c r="OQ15469" s="14"/>
      <c r="OR15469" s="14"/>
      <c r="OS15469" s="14"/>
      <c r="OT15469" s="14"/>
      <c r="OU15469" s="14"/>
      <c r="OV15469" s="14"/>
      <c r="OW15469" s="14"/>
      <c r="OX15469" s="14"/>
      <c r="OY15469" s="14"/>
      <c r="OZ15469" s="14"/>
      <c r="PA15469" s="14"/>
      <c r="PB15469" s="14"/>
      <c r="PC15469" s="14"/>
      <c r="PD15469" s="14"/>
      <c r="PE15469" s="14"/>
      <c r="PF15469" s="14"/>
      <c r="PG15469" s="14"/>
      <c r="PH15469" s="14"/>
      <c r="PI15469" s="14"/>
      <c r="PJ15469" s="14"/>
      <c r="PK15469" s="14"/>
      <c r="PL15469" s="14"/>
      <c r="PM15469" s="14"/>
      <c r="PN15469" s="14"/>
      <c r="PO15469" s="14"/>
      <c r="PP15469" s="14"/>
      <c r="PQ15469" s="14"/>
      <c r="PR15469" s="14"/>
      <c r="PS15469" s="14"/>
      <c r="PT15469" s="14"/>
      <c r="PU15469" s="14"/>
      <c r="PV15469" s="14"/>
      <c r="PW15469" s="14"/>
      <c r="PX15469" s="14"/>
      <c r="PY15469" s="14"/>
      <c r="PZ15469" s="14"/>
      <c r="QA15469" s="14"/>
      <c r="QB15469" s="14"/>
      <c r="QC15469" s="14"/>
      <c r="QD15469" s="14"/>
      <c r="QE15469" s="14"/>
      <c r="QF15469" s="14"/>
      <c r="QG15469" s="14"/>
      <c r="QH15469" s="14"/>
      <c r="QI15469" s="14"/>
      <c r="QJ15469" s="14"/>
      <c r="QK15469" s="14"/>
      <c r="QL15469" s="14"/>
      <c r="QM15469" s="14"/>
      <c r="QN15469" s="14"/>
      <c r="QO15469" s="14"/>
      <c r="QP15469" s="14"/>
      <c r="QQ15469" s="14"/>
      <c r="QR15469" s="14"/>
      <c r="QS15469" s="14"/>
      <c r="QT15469" s="14"/>
      <c r="QU15469" s="14"/>
      <c r="QV15469" s="14"/>
      <c r="QW15469" s="14"/>
      <c r="QX15469" s="14"/>
      <c r="QY15469" s="14"/>
      <c r="QZ15469" s="14"/>
      <c r="RA15469" s="14"/>
      <c r="RB15469" s="14"/>
      <c r="RC15469" s="14"/>
      <c r="RD15469" s="14"/>
      <c r="RE15469" s="14"/>
      <c r="RF15469" s="14"/>
      <c r="RG15469" s="14"/>
      <c r="RH15469" s="14"/>
      <c r="RI15469" s="14"/>
      <c r="RJ15469" s="14"/>
      <c r="RK15469" s="14"/>
      <c r="RL15469" s="14"/>
      <c r="RM15469" s="14"/>
      <c r="RN15469" s="14"/>
      <c r="RO15469" s="14"/>
      <c r="RP15469" s="14"/>
      <c r="RQ15469" s="14"/>
      <c r="RR15469" s="14"/>
      <c r="RS15469" s="14"/>
      <c r="RT15469" s="14"/>
      <c r="RU15469" s="14"/>
      <c r="RV15469" s="14"/>
      <c r="RW15469" s="14"/>
      <c r="RX15469" s="14"/>
      <c r="RY15469" s="14"/>
      <c r="RZ15469" s="14"/>
      <c r="SA15469" s="14"/>
      <c r="SB15469" s="14"/>
      <c r="SC15469" s="14"/>
      <c r="SD15469" s="14"/>
      <c r="SE15469" s="14"/>
      <c r="SF15469" s="14"/>
      <c r="SG15469" s="14"/>
      <c r="SH15469" s="14"/>
      <c r="SI15469" s="14"/>
      <c r="SJ15469" s="14"/>
      <c r="SK15469" s="14"/>
      <c r="SL15469" s="14"/>
      <c r="SM15469" s="14"/>
      <c r="SN15469" s="14"/>
      <c r="SO15469" s="14"/>
      <c r="SP15469" s="14"/>
      <c r="SQ15469" s="14"/>
      <c r="SR15469" s="14"/>
      <c r="SS15469" s="14"/>
      <c r="ST15469" s="14"/>
      <c r="SU15469" s="14"/>
      <c r="SV15469" s="14"/>
      <c r="SW15469" s="14"/>
      <c r="SX15469" s="14"/>
      <c r="SY15469" s="14"/>
      <c r="SZ15469" s="14"/>
      <c r="TA15469" s="14"/>
      <c r="TB15469" s="14"/>
      <c r="TC15469" s="14"/>
      <c r="TD15469" s="14"/>
      <c r="TE15469" s="14"/>
      <c r="TF15469" s="14"/>
      <c r="TG15469" s="14"/>
      <c r="TH15469" s="14"/>
      <c r="TI15469" s="14"/>
      <c r="TJ15469" s="14"/>
      <c r="TK15469" s="14"/>
      <c r="TL15469" s="14"/>
      <c r="TM15469" s="14"/>
      <c r="TN15469" s="14"/>
      <c r="TO15469" s="14"/>
      <c r="TP15469" s="14"/>
      <c r="TQ15469" s="14"/>
      <c r="TR15469" s="14"/>
      <c r="TS15469" s="14"/>
      <c r="TT15469" s="14"/>
      <c r="TU15469" s="14"/>
      <c r="TV15469" s="14"/>
      <c r="TW15469" s="14"/>
      <c r="TX15469" s="14"/>
      <c r="TY15469" s="14"/>
      <c r="TZ15469" s="14"/>
      <c r="UA15469" s="14"/>
      <c r="UB15469" s="14"/>
      <c r="UC15469" s="14"/>
      <c r="UD15469" s="14"/>
      <c r="UE15469" s="14"/>
      <c r="UF15469" s="14"/>
      <c r="UG15469" s="14"/>
      <c r="UH15469" s="14"/>
      <c r="UI15469" s="14"/>
      <c r="UJ15469" s="14"/>
      <c r="UK15469" s="14"/>
      <c r="UL15469" s="14"/>
      <c r="UM15469" s="14"/>
      <c r="UN15469" s="14"/>
      <c r="UO15469" s="14"/>
      <c r="UP15469" s="14"/>
      <c r="UQ15469" s="14"/>
      <c r="UR15469" s="14"/>
      <c r="US15469" s="14"/>
      <c r="UT15469" s="14"/>
      <c r="UU15469" s="14"/>
      <c r="UV15469" s="14"/>
      <c r="UW15469" s="14"/>
      <c r="UX15469" s="14"/>
      <c r="UY15469" s="14"/>
      <c r="UZ15469" s="14"/>
      <c r="VA15469" s="14"/>
      <c r="VB15469" s="14"/>
      <c r="VC15469" s="14"/>
      <c r="VD15469" s="14"/>
      <c r="VE15469" s="14"/>
      <c r="VF15469" s="14"/>
      <c r="VG15469" s="14"/>
      <c r="VH15469" s="14"/>
      <c r="VI15469" s="14"/>
      <c r="VJ15469" s="14"/>
      <c r="VK15469" s="14"/>
      <c r="VL15469" s="14"/>
      <c r="VM15469" s="14"/>
      <c r="VN15469" s="14"/>
      <c r="VO15469" s="14"/>
      <c r="VP15469" s="14"/>
      <c r="VQ15469" s="14"/>
      <c r="VR15469" s="14"/>
      <c r="VS15469" s="14"/>
      <c r="VT15469" s="14"/>
      <c r="VU15469" s="14"/>
      <c r="VV15469" s="14"/>
      <c r="VW15469" s="14"/>
      <c r="VX15469" s="14"/>
      <c r="VY15469" s="14"/>
      <c r="VZ15469" s="14"/>
      <c r="WA15469" s="14"/>
      <c r="WB15469" s="14"/>
      <c r="WC15469" s="14"/>
      <c r="WD15469" s="14"/>
      <c r="WE15469" s="14"/>
      <c r="WF15469" s="14"/>
      <c r="WG15469" s="14"/>
      <c r="WH15469" s="14"/>
      <c r="WI15469" s="14"/>
      <c r="WJ15469" s="14"/>
      <c r="WK15469" s="14"/>
      <c r="WL15469" s="14"/>
      <c r="WM15469" s="14"/>
      <c r="WN15469" s="14"/>
      <c r="WO15469" s="14"/>
      <c r="WP15469" s="14"/>
      <c r="WQ15469" s="14"/>
      <c r="WR15469" s="14"/>
      <c r="WS15469" s="14"/>
      <c r="WT15469" s="14"/>
      <c r="WU15469" s="14"/>
      <c r="WV15469" s="14"/>
      <c r="WW15469" s="14"/>
      <c r="WX15469" s="14"/>
      <c r="WY15469" s="14"/>
      <c r="WZ15469" s="14"/>
      <c r="XA15469" s="14"/>
      <c r="XB15469" s="14"/>
      <c r="XC15469" s="14"/>
      <c r="XD15469" s="14"/>
      <c r="XE15469" s="14"/>
      <c r="XF15469" s="14"/>
      <c r="XG15469" s="14"/>
      <c r="XH15469" s="14"/>
      <c r="XI15469" s="14"/>
      <c r="XJ15469" s="14"/>
      <c r="XK15469" s="14"/>
      <c r="XL15469" s="14"/>
      <c r="XM15469" s="14"/>
      <c r="XN15469" s="14"/>
      <c r="XO15469" s="14"/>
      <c r="XP15469" s="14"/>
      <c r="XQ15469" s="14"/>
      <c r="XR15469" s="14"/>
      <c r="XS15469" s="14"/>
      <c r="XT15469" s="14"/>
      <c r="XU15469" s="14"/>
      <c r="XV15469" s="14"/>
      <c r="XW15469" s="14"/>
      <c r="XX15469" s="14"/>
      <c r="XY15469" s="14"/>
      <c r="XZ15469" s="14"/>
      <c r="YA15469" s="14"/>
      <c r="YB15469" s="14"/>
      <c r="YC15469" s="14"/>
      <c r="YD15469" s="14"/>
      <c r="YE15469" s="14"/>
      <c r="YF15469" s="14"/>
      <c r="YG15469" s="14"/>
      <c r="YH15469" s="14"/>
      <c r="YI15469" s="14"/>
      <c r="YJ15469" s="14"/>
      <c r="YK15469" s="14"/>
      <c r="YL15469" s="14"/>
      <c r="YM15469" s="14"/>
      <c r="YN15469" s="14"/>
      <c r="YO15469" s="14"/>
      <c r="YP15469" s="14"/>
      <c r="YQ15469" s="14"/>
      <c r="YR15469" s="14"/>
      <c r="YS15469" s="14"/>
      <c r="YT15469" s="14"/>
      <c r="YU15469" s="14"/>
      <c r="YV15469" s="14"/>
      <c r="YW15469" s="14"/>
      <c r="YX15469" s="14"/>
      <c r="YY15469" s="14"/>
      <c r="YZ15469" s="14"/>
      <c r="ZA15469" s="14"/>
      <c r="ZB15469" s="14"/>
      <c r="ZC15469" s="14"/>
      <c r="ZD15469" s="14"/>
      <c r="ZE15469" s="14"/>
      <c r="ZF15469" s="14"/>
      <c r="ZG15469" s="14"/>
      <c r="ZH15469" s="14"/>
      <c r="ZI15469" s="14"/>
      <c r="ZJ15469" s="14"/>
      <c r="ZK15469" s="14"/>
      <c r="ZL15469" s="14"/>
      <c r="ZM15469" s="14"/>
      <c r="ZN15469" s="14"/>
      <c r="ZO15469" s="14"/>
      <c r="ZP15469" s="14"/>
      <c r="ZQ15469" s="14"/>
      <c r="ZR15469" s="14"/>
      <c r="ZS15469" s="14"/>
      <c r="ZT15469" s="14"/>
      <c r="ZU15469" s="14"/>
      <c r="ZV15469" s="14"/>
      <c r="ZW15469" s="14"/>
      <c r="ZX15469" s="14"/>
      <c r="ZY15469" s="14"/>
      <c r="ZZ15469" s="14"/>
      <c r="AAA15469" s="14"/>
      <c r="AAB15469" s="14"/>
      <c r="AAC15469" s="14"/>
      <c r="AAD15469" s="14"/>
      <c r="AAE15469" s="14"/>
      <c r="AAF15469" s="14"/>
      <c r="AAG15469" s="14"/>
      <c r="AAH15469" s="14"/>
      <c r="AAI15469" s="14"/>
      <c r="AAJ15469" s="14"/>
      <c r="AAK15469" s="14"/>
      <c r="AAL15469" s="14"/>
      <c r="AAM15469" s="14"/>
      <c r="AAN15469" s="14"/>
      <c r="AAO15469" s="14"/>
      <c r="AAP15469" s="14"/>
      <c r="AAQ15469" s="14"/>
      <c r="AAR15469" s="14"/>
      <c r="AAS15469" s="14"/>
      <c r="AAT15469" s="14"/>
      <c r="AAU15469" s="14"/>
      <c r="AAV15469" s="14"/>
      <c r="AAW15469" s="14"/>
      <c r="AAX15469" s="14"/>
      <c r="AAY15469" s="14"/>
      <c r="AAZ15469" s="14"/>
      <c r="ABA15469" s="14"/>
      <c r="ABB15469" s="14"/>
      <c r="ABC15469" s="14"/>
      <c r="ABD15469" s="14"/>
      <c r="ABE15469" s="14"/>
      <c r="ABF15469" s="14"/>
      <c r="ABG15469" s="14"/>
      <c r="ABH15469" s="14"/>
      <c r="ABI15469" s="14"/>
      <c r="ABJ15469" s="14"/>
      <c r="ABK15469" s="14"/>
      <c r="ABL15469" s="14"/>
      <c r="ABM15469" s="14"/>
      <c r="ABN15469" s="14"/>
      <c r="ABO15469" s="14"/>
      <c r="ABP15469" s="14"/>
      <c r="ABQ15469" s="14"/>
      <c r="ABR15469" s="14"/>
      <c r="ABS15469" s="14"/>
      <c r="ABT15469" s="14"/>
      <c r="ABU15469" s="14"/>
      <c r="ABV15469" s="14"/>
      <c r="ABW15469" s="14"/>
      <c r="ABX15469" s="14"/>
      <c r="ABY15469" s="14"/>
      <c r="ABZ15469" s="14"/>
      <c r="ACA15469" s="14"/>
      <c r="ACB15469" s="14"/>
      <c r="ACC15469" s="14"/>
      <c r="ACD15469" s="14"/>
      <c r="ACE15469" s="14"/>
      <c r="ACF15469" s="14"/>
      <c r="ACG15469" s="14"/>
      <c r="ACH15469" s="14"/>
      <c r="ACI15469" s="14"/>
      <c r="ACJ15469" s="14"/>
      <c r="ACK15469" s="14"/>
      <c r="ACL15469" s="14"/>
      <c r="ACM15469" s="14"/>
      <c r="ACN15469" s="14"/>
      <c r="ACO15469" s="14"/>
      <c r="ACP15469" s="14"/>
      <c r="ACQ15469" s="14"/>
      <c r="ACR15469" s="14"/>
      <c r="ACS15469" s="14"/>
      <c r="ACT15469" s="14"/>
      <c r="ACU15469" s="14"/>
      <c r="ACV15469" s="14"/>
      <c r="ACW15469" s="14"/>
      <c r="ACX15469" s="14"/>
      <c r="ACY15469" s="14"/>
    </row>
    <row r="15470" spans="1:779" s="13" customFormat="1" x14ac:dyDescent="0.25">
      <c r="A15470" s="29"/>
      <c r="B15470" s="12"/>
      <c r="D15470" s="29"/>
      <c r="E15470" s="29"/>
      <c r="H15470" s="33"/>
      <c r="Q15470" s="14"/>
      <c r="R15470" s="14"/>
      <c r="S15470" s="14"/>
      <c r="T15470" s="14"/>
      <c r="U15470" s="14"/>
      <c r="V15470" s="14"/>
      <c r="W15470" s="14"/>
      <c r="X15470" s="14"/>
      <c r="Y15470" s="14"/>
      <c r="Z15470" s="14"/>
      <c r="AA15470" s="14"/>
      <c r="AB15470" s="14"/>
      <c r="AC15470" s="14"/>
      <c r="AD15470" s="14"/>
      <c r="AE15470" s="14"/>
      <c r="AF15470" s="14"/>
      <c r="AG15470" s="14"/>
      <c r="AH15470" s="14"/>
      <c r="AI15470" s="14"/>
      <c r="AJ15470" s="14"/>
      <c r="AK15470" s="14"/>
      <c r="AL15470" s="14"/>
      <c r="AM15470" s="14"/>
      <c r="AN15470" s="14"/>
      <c r="AO15470" s="14"/>
      <c r="AP15470" s="14"/>
      <c r="AQ15470" s="14"/>
      <c r="AR15470" s="14"/>
      <c r="AS15470" s="14"/>
      <c r="AT15470" s="14"/>
      <c r="AU15470" s="14"/>
      <c r="AV15470" s="14"/>
      <c r="AW15470" s="14"/>
      <c r="AX15470" s="14"/>
      <c r="AY15470" s="14"/>
      <c r="AZ15470" s="14"/>
      <c r="BA15470" s="14"/>
      <c r="BB15470" s="14"/>
      <c r="BC15470" s="14"/>
      <c r="BD15470" s="14"/>
      <c r="BE15470" s="14"/>
      <c r="BF15470" s="14"/>
      <c r="BG15470" s="14"/>
      <c r="BH15470" s="14"/>
      <c r="BI15470" s="14"/>
      <c r="BJ15470" s="14"/>
      <c r="BK15470" s="14"/>
      <c r="BL15470" s="14"/>
      <c r="BM15470" s="14"/>
      <c r="BN15470" s="14"/>
      <c r="BO15470" s="14"/>
      <c r="BP15470" s="14"/>
      <c r="BQ15470" s="14"/>
      <c r="BR15470" s="14"/>
      <c r="BS15470" s="14"/>
      <c r="BT15470" s="14"/>
      <c r="BU15470" s="14"/>
      <c r="BV15470" s="14"/>
      <c r="BW15470" s="14"/>
      <c r="BX15470" s="14"/>
      <c r="BY15470" s="14"/>
      <c r="BZ15470" s="14"/>
      <c r="CA15470" s="14"/>
      <c r="CB15470" s="14"/>
      <c r="CC15470" s="14"/>
      <c r="CD15470" s="14"/>
      <c r="CE15470" s="14"/>
      <c r="CF15470" s="14"/>
      <c r="CG15470" s="14"/>
      <c r="CH15470" s="14"/>
      <c r="CI15470" s="14"/>
      <c r="CJ15470" s="14"/>
      <c r="CK15470" s="14"/>
      <c r="CL15470" s="14"/>
      <c r="CM15470" s="14"/>
      <c r="CN15470" s="14"/>
      <c r="CO15470" s="14"/>
      <c r="CP15470" s="14"/>
      <c r="CQ15470" s="14"/>
      <c r="CR15470" s="14"/>
      <c r="CS15470" s="14"/>
      <c r="CT15470" s="14"/>
      <c r="CU15470" s="14"/>
      <c r="CV15470" s="14"/>
      <c r="CW15470" s="14"/>
      <c r="CX15470" s="14"/>
      <c r="CY15470" s="14"/>
      <c r="CZ15470" s="14"/>
      <c r="DA15470" s="14"/>
      <c r="DB15470" s="14"/>
      <c r="DC15470" s="14"/>
      <c r="DD15470" s="14"/>
      <c r="DE15470" s="14"/>
      <c r="DF15470" s="14"/>
      <c r="DG15470" s="14"/>
      <c r="DH15470" s="14"/>
      <c r="DI15470" s="14"/>
      <c r="DJ15470" s="14"/>
      <c r="DK15470" s="14"/>
      <c r="DL15470" s="14"/>
      <c r="DM15470" s="14"/>
      <c r="DN15470" s="14"/>
      <c r="DO15470" s="14"/>
      <c r="DP15470" s="14"/>
      <c r="DQ15470" s="14"/>
      <c r="DR15470" s="14"/>
      <c r="DS15470" s="14"/>
      <c r="DT15470" s="14"/>
      <c r="DU15470" s="14"/>
      <c r="DV15470" s="14"/>
      <c r="DW15470" s="14"/>
      <c r="DX15470" s="14"/>
      <c r="DY15470" s="14"/>
      <c r="DZ15470" s="14"/>
      <c r="EA15470" s="14"/>
      <c r="EB15470" s="14"/>
      <c r="EC15470" s="14"/>
      <c r="ED15470" s="14"/>
      <c r="EE15470" s="14"/>
      <c r="EF15470" s="14"/>
      <c r="EG15470" s="14"/>
      <c r="EH15470" s="14"/>
      <c r="EI15470" s="14"/>
      <c r="EJ15470" s="14"/>
      <c r="EK15470" s="14"/>
      <c r="EL15470" s="14"/>
      <c r="EM15470" s="14"/>
      <c r="EN15470" s="14"/>
      <c r="EO15470" s="14"/>
      <c r="EP15470" s="14"/>
      <c r="EQ15470" s="14"/>
      <c r="ER15470" s="14"/>
      <c r="ES15470" s="14"/>
      <c r="ET15470" s="14"/>
      <c r="EU15470" s="14"/>
      <c r="EV15470" s="14"/>
      <c r="EW15470" s="14"/>
      <c r="EX15470" s="14"/>
      <c r="EY15470" s="14"/>
      <c r="EZ15470" s="14"/>
      <c r="FA15470" s="14"/>
      <c r="FB15470" s="14"/>
      <c r="FC15470" s="14"/>
      <c r="FD15470" s="14"/>
      <c r="FE15470" s="14"/>
      <c r="FF15470" s="14"/>
      <c r="FG15470" s="14"/>
      <c r="FH15470" s="14"/>
      <c r="FI15470" s="14"/>
      <c r="FJ15470" s="14"/>
      <c r="FK15470" s="14"/>
      <c r="FL15470" s="14"/>
      <c r="FM15470" s="14"/>
      <c r="FN15470" s="14"/>
      <c r="FO15470" s="14"/>
      <c r="FP15470" s="14"/>
      <c r="FQ15470" s="14"/>
      <c r="FR15470" s="14"/>
      <c r="FS15470" s="14"/>
      <c r="FT15470" s="14"/>
      <c r="FU15470" s="14"/>
      <c r="FV15470" s="14"/>
      <c r="FW15470" s="14"/>
      <c r="FX15470" s="14"/>
      <c r="FY15470" s="14"/>
      <c r="FZ15470" s="14"/>
      <c r="GA15470" s="14"/>
      <c r="GB15470" s="14"/>
      <c r="GC15470" s="14"/>
      <c r="GD15470" s="14"/>
      <c r="GE15470" s="14"/>
      <c r="GF15470" s="14"/>
      <c r="GG15470" s="14"/>
      <c r="GH15470" s="14"/>
      <c r="GI15470" s="14"/>
      <c r="GJ15470" s="14"/>
      <c r="GK15470" s="14"/>
      <c r="GL15470" s="14"/>
      <c r="GM15470" s="14"/>
      <c r="GN15470" s="14"/>
      <c r="GO15470" s="14"/>
      <c r="GP15470" s="14"/>
      <c r="GQ15470" s="14"/>
      <c r="GR15470" s="14"/>
      <c r="GS15470" s="14"/>
      <c r="GT15470" s="14"/>
      <c r="GU15470" s="14"/>
      <c r="GV15470" s="14"/>
      <c r="GW15470" s="14"/>
      <c r="GX15470" s="14"/>
      <c r="GY15470" s="14"/>
      <c r="GZ15470" s="14"/>
      <c r="HA15470" s="14"/>
      <c r="HB15470" s="14"/>
      <c r="HC15470" s="14"/>
      <c r="HD15470" s="14"/>
      <c r="HE15470" s="14"/>
      <c r="HF15470" s="14"/>
      <c r="HG15470" s="14"/>
      <c r="HH15470" s="14"/>
      <c r="HI15470" s="14"/>
      <c r="HJ15470" s="14"/>
      <c r="HK15470" s="14"/>
      <c r="HL15470" s="14"/>
      <c r="HM15470" s="14"/>
      <c r="HN15470" s="14"/>
      <c r="HO15470" s="14"/>
      <c r="HP15470" s="14"/>
      <c r="HQ15470" s="14"/>
      <c r="HR15470" s="14"/>
      <c r="HS15470" s="14"/>
      <c r="HT15470" s="14"/>
      <c r="HU15470" s="14"/>
      <c r="HV15470" s="14"/>
      <c r="HW15470" s="14"/>
      <c r="HX15470" s="14"/>
      <c r="HY15470" s="14"/>
      <c r="HZ15470" s="14"/>
      <c r="IA15470" s="14"/>
      <c r="IB15470" s="14"/>
      <c r="IC15470" s="14"/>
      <c r="ID15470" s="14"/>
      <c r="IE15470" s="14"/>
      <c r="IF15470" s="14"/>
      <c r="IG15470" s="14"/>
      <c r="IH15470" s="14"/>
      <c r="II15470" s="14"/>
      <c r="IJ15470" s="14"/>
      <c r="IK15470" s="14"/>
      <c r="IL15470" s="14"/>
      <c r="IM15470" s="14"/>
      <c r="IN15470" s="14"/>
      <c r="IO15470" s="14"/>
      <c r="IP15470" s="14"/>
      <c r="IQ15470" s="14"/>
      <c r="IR15470" s="14"/>
      <c r="IS15470" s="14"/>
      <c r="IT15470" s="14"/>
      <c r="IU15470" s="14"/>
      <c r="IV15470" s="14"/>
      <c r="IW15470" s="14"/>
      <c r="IX15470" s="14"/>
      <c r="IY15470" s="14"/>
      <c r="IZ15470" s="14"/>
      <c r="JA15470" s="14"/>
      <c r="JB15470" s="14"/>
      <c r="JC15470" s="14"/>
      <c r="JD15470" s="14"/>
      <c r="JE15470" s="14"/>
      <c r="JF15470" s="14"/>
      <c r="JG15470" s="14"/>
      <c r="JH15470" s="14"/>
      <c r="JI15470" s="14"/>
      <c r="JJ15470" s="14"/>
      <c r="JK15470" s="14"/>
      <c r="JL15470" s="14"/>
      <c r="JM15470" s="14"/>
      <c r="JN15470" s="14"/>
      <c r="JO15470" s="14"/>
      <c r="JP15470" s="14"/>
      <c r="JQ15470" s="14"/>
      <c r="JR15470" s="14"/>
      <c r="JS15470" s="14"/>
      <c r="JT15470" s="14"/>
      <c r="JU15470" s="14"/>
      <c r="JV15470" s="14"/>
      <c r="JW15470" s="14"/>
      <c r="JX15470" s="14"/>
      <c r="JY15470" s="14"/>
      <c r="JZ15470" s="14"/>
      <c r="KA15470" s="14"/>
      <c r="KB15470" s="14"/>
      <c r="KC15470" s="14"/>
      <c r="KD15470" s="14"/>
      <c r="KE15470" s="14"/>
      <c r="KF15470" s="14"/>
      <c r="KG15470" s="14"/>
      <c r="KH15470" s="14"/>
      <c r="KI15470" s="14"/>
      <c r="KJ15470" s="14"/>
      <c r="KK15470" s="14"/>
      <c r="KL15470" s="14"/>
      <c r="KM15470" s="14"/>
      <c r="KN15470" s="14"/>
      <c r="KO15470" s="14"/>
      <c r="KP15470" s="14"/>
      <c r="KQ15470" s="14"/>
      <c r="KR15470" s="14"/>
      <c r="KS15470" s="14"/>
      <c r="KT15470" s="14"/>
      <c r="KU15470" s="14"/>
      <c r="KV15470" s="14"/>
      <c r="KW15470" s="14"/>
      <c r="KX15470" s="14"/>
      <c r="KY15470" s="14"/>
      <c r="KZ15470" s="14"/>
      <c r="LA15470" s="14"/>
      <c r="LB15470" s="14"/>
      <c r="LC15470" s="14"/>
      <c r="LD15470" s="14"/>
      <c r="LE15470" s="14"/>
      <c r="LF15470" s="14"/>
      <c r="LG15470" s="14"/>
      <c r="LH15470" s="14"/>
      <c r="LI15470" s="14"/>
      <c r="LJ15470" s="14"/>
      <c r="LK15470" s="14"/>
      <c r="LL15470" s="14"/>
      <c r="LM15470" s="14"/>
      <c r="LN15470" s="14"/>
      <c r="LO15470" s="14"/>
      <c r="LP15470" s="14"/>
      <c r="LQ15470" s="14"/>
      <c r="LR15470" s="14"/>
      <c r="LS15470" s="14"/>
      <c r="LT15470" s="14"/>
      <c r="LU15470" s="14"/>
      <c r="LV15470" s="14"/>
      <c r="LW15470" s="14"/>
      <c r="LX15470" s="14"/>
      <c r="LY15470" s="14"/>
      <c r="LZ15470" s="14"/>
      <c r="MA15470" s="14"/>
      <c r="MB15470" s="14"/>
      <c r="MC15470" s="14"/>
      <c r="MD15470" s="14"/>
      <c r="ME15470" s="14"/>
      <c r="MF15470" s="14"/>
      <c r="MG15470" s="14"/>
      <c r="MH15470" s="14"/>
      <c r="MI15470" s="14"/>
      <c r="MJ15470" s="14"/>
      <c r="MK15470" s="14"/>
      <c r="ML15470" s="14"/>
      <c r="MM15470" s="14"/>
      <c r="MN15470" s="14"/>
      <c r="MO15470" s="14"/>
      <c r="MP15470" s="14"/>
      <c r="MQ15470" s="14"/>
      <c r="MR15470" s="14"/>
      <c r="MS15470" s="14"/>
      <c r="MT15470" s="14"/>
      <c r="MU15470" s="14"/>
      <c r="MV15470" s="14"/>
      <c r="MW15470" s="14"/>
      <c r="MX15470" s="14"/>
      <c r="MY15470" s="14"/>
      <c r="MZ15470" s="14"/>
      <c r="NA15470" s="14"/>
      <c r="NB15470" s="14"/>
      <c r="NC15470" s="14"/>
      <c r="ND15470" s="14"/>
      <c r="NE15470" s="14"/>
      <c r="NF15470" s="14"/>
      <c r="NG15470" s="14"/>
      <c r="NH15470" s="14"/>
      <c r="NI15470" s="14"/>
      <c r="NJ15470" s="14"/>
      <c r="NK15470" s="14"/>
      <c r="NL15470" s="14"/>
      <c r="NM15470" s="14"/>
      <c r="NN15470" s="14"/>
      <c r="NO15470" s="14"/>
      <c r="NP15470" s="14"/>
      <c r="NQ15470" s="14"/>
      <c r="NR15470" s="14"/>
      <c r="NS15470" s="14"/>
      <c r="NT15470" s="14"/>
      <c r="NU15470" s="14"/>
      <c r="NV15470" s="14"/>
      <c r="NW15470" s="14"/>
      <c r="NX15470" s="14"/>
      <c r="NY15470" s="14"/>
      <c r="NZ15470" s="14"/>
      <c r="OA15470" s="14"/>
      <c r="OB15470" s="14"/>
      <c r="OC15470" s="14"/>
      <c r="OD15470" s="14"/>
      <c r="OE15470" s="14"/>
      <c r="OF15470" s="14"/>
      <c r="OG15470" s="14"/>
      <c r="OH15470" s="14"/>
      <c r="OI15470" s="14"/>
      <c r="OJ15470" s="14"/>
      <c r="OK15470" s="14"/>
      <c r="OL15470" s="14"/>
      <c r="OM15470" s="14"/>
      <c r="ON15470" s="14"/>
      <c r="OO15470" s="14"/>
      <c r="OP15470" s="14"/>
      <c r="OQ15470" s="14"/>
      <c r="OR15470" s="14"/>
      <c r="OS15470" s="14"/>
      <c r="OT15470" s="14"/>
      <c r="OU15470" s="14"/>
      <c r="OV15470" s="14"/>
      <c r="OW15470" s="14"/>
      <c r="OX15470" s="14"/>
      <c r="OY15470" s="14"/>
      <c r="OZ15470" s="14"/>
      <c r="PA15470" s="14"/>
      <c r="PB15470" s="14"/>
      <c r="PC15470" s="14"/>
      <c r="PD15470" s="14"/>
      <c r="PE15470" s="14"/>
      <c r="PF15470" s="14"/>
      <c r="PG15470" s="14"/>
      <c r="PH15470" s="14"/>
      <c r="PI15470" s="14"/>
      <c r="PJ15470" s="14"/>
      <c r="PK15470" s="14"/>
      <c r="PL15470" s="14"/>
      <c r="PM15470" s="14"/>
      <c r="PN15470" s="14"/>
      <c r="PO15470" s="14"/>
      <c r="PP15470" s="14"/>
      <c r="PQ15470" s="14"/>
      <c r="PR15470" s="14"/>
      <c r="PS15470" s="14"/>
      <c r="PT15470" s="14"/>
      <c r="PU15470" s="14"/>
      <c r="PV15470" s="14"/>
      <c r="PW15470" s="14"/>
      <c r="PX15470" s="14"/>
      <c r="PY15470" s="14"/>
      <c r="PZ15470" s="14"/>
      <c r="QA15470" s="14"/>
      <c r="QB15470" s="14"/>
      <c r="QC15470" s="14"/>
      <c r="QD15470" s="14"/>
      <c r="QE15470" s="14"/>
      <c r="QF15470" s="14"/>
      <c r="QG15470" s="14"/>
      <c r="QH15470" s="14"/>
      <c r="QI15470" s="14"/>
      <c r="QJ15470" s="14"/>
      <c r="QK15470" s="14"/>
      <c r="QL15470" s="14"/>
      <c r="QM15470" s="14"/>
      <c r="QN15470" s="14"/>
      <c r="QO15470" s="14"/>
      <c r="QP15470" s="14"/>
      <c r="QQ15470" s="14"/>
      <c r="QR15470" s="14"/>
      <c r="QS15470" s="14"/>
      <c r="QT15470" s="14"/>
      <c r="QU15470" s="14"/>
      <c r="QV15470" s="14"/>
      <c r="QW15470" s="14"/>
      <c r="QX15470" s="14"/>
      <c r="QY15470" s="14"/>
      <c r="QZ15470" s="14"/>
      <c r="RA15470" s="14"/>
      <c r="RB15470" s="14"/>
      <c r="RC15470" s="14"/>
      <c r="RD15470" s="14"/>
      <c r="RE15470" s="14"/>
      <c r="RF15470" s="14"/>
      <c r="RG15470" s="14"/>
      <c r="RH15470" s="14"/>
      <c r="RI15470" s="14"/>
      <c r="RJ15470" s="14"/>
      <c r="RK15470" s="14"/>
      <c r="RL15470" s="14"/>
      <c r="RM15470" s="14"/>
      <c r="RN15470" s="14"/>
      <c r="RO15470" s="14"/>
      <c r="RP15470" s="14"/>
      <c r="RQ15470" s="14"/>
      <c r="RR15470" s="14"/>
      <c r="RS15470" s="14"/>
      <c r="RT15470" s="14"/>
      <c r="RU15470" s="14"/>
      <c r="RV15470" s="14"/>
      <c r="RW15470" s="14"/>
      <c r="RX15470" s="14"/>
      <c r="RY15470" s="14"/>
      <c r="RZ15470" s="14"/>
      <c r="SA15470" s="14"/>
      <c r="SB15470" s="14"/>
      <c r="SC15470" s="14"/>
      <c r="SD15470" s="14"/>
      <c r="SE15470" s="14"/>
      <c r="SF15470" s="14"/>
      <c r="SG15470" s="14"/>
      <c r="SH15470" s="14"/>
      <c r="SI15470" s="14"/>
      <c r="SJ15470" s="14"/>
      <c r="SK15470" s="14"/>
      <c r="SL15470" s="14"/>
      <c r="SM15470" s="14"/>
      <c r="SN15470" s="14"/>
      <c r="SO15470" s="14"/>
      <c r="SP15470" s="14"/>
      <c r="SQ15470" s="14"/>
      <c r="SR15470" s="14"/>
      <c r="SS15470" s="14"/>
      <c r="ST15470" s="14"/>
      <c r="SU15470" s="14"/>
      <c r="SV15470" s="14"/>
      <c r="SW15470" s="14"/>
      <c r="SX15470" s="14"/>
      <c r="SY15470" s="14"/>
      <c r="SZ15470" s="14"/>
      <c r="TA15470" s="14"/>
      <c r="TB15470" s="14"/>
      <c r="TC15470" s="14"/>
      <c r="TD15470" s="14"/>
      <c r="TE15470" s="14"/>
      <c r="TF15470" s="14"/>
      <c r="TG15470" s="14"/>
      <c r="TH15470" s="14"/>
      <c r="TI15470" s="14"/>
      <c r="TJ15470" s="14"/>
      <c r="TK15470" s="14"/>
      <c r="TL15470" s="14"/>
      <c r="TM15470" s="14"/>
      <c r="TN15470" s="14"/>
      <c r="TO15470" s="14"/>
      <c r="TP15470" s="14"/>
      <c r="TQ15470" s="14"/>
      <c r="TR15470" s="14"/>
      <c r="TS15470" s="14"/>
      <c r="TT15470" s="14"/>
      <c r="TU15470" s="14"/>
      <c r="TV15470" s="14"/>
      <c r="TW15470" s="14"/>
      <c r="TX15470" s="14"/>
      <c r="TY15470" s="14"/>
      <c r="TZ15470" s="14"/>
      <c r="UA15470" s="14"/>
      <c r="UB15470" s="14"/>
      <c r="UC15470" s="14"/>
      <c r="UD15470" s="14"/>
      <c r="UE15470" s="14"/>
      <c r="UF15470" s="14"/>
      <c r="UG15470" s="14"/>
      <c r="UH15470" s="14"/>
      <c r="UI15470" s="14"/>
      <c r="UJ15470" s="14"/>
      <c r="UK15470" s="14"/>
      <c r="UL15470" s="14"/>
      <c r="UM15470" s="14"/>
      <c r="UN15470" s="14"/>
      <c r="UO15470" s="14"/>
      <c r="UP15470" s="14"/>
      <c r="UQ15470" s="14"/>
      <c r="UR15470" s="14"/>
      <c r="US15470" s="14"/>
      <c r="UT15470" s="14"/>
      <c r="UU15470" s="14"/>
      <c r="UV15470" s="14"/>
      <c r="UW15470" s="14"/>
      <c r="UX15470" s="14"/>
      <c r="UY15470" s="14"/>
      <c r="UZ15470" s="14"/>
      <c r="VA15470" s="14"/>
      <c r="VB15470" s="14"/>
      <c r="VC15470" s="14"/>
      <c r="VD15470" s="14"/>
      <c r="VE15470" s="14"/>
      <c r="VF15470" s="14"/>
      <c r="VG15470" s="14"/>
      <c r="VH15470" s="14"/>
      <c r="VI15470" s="14"/>
      <c r="VJ15470" s="14"/>
      <c r="VK15470" s="14"/>
      <c r="VL15470" s="14"/>
      <c r="VM15470" s="14"/>
      <c r="VN15470" s="14"/>
      <c r="VO15470" s="14"/>
      <c r="VP15470" s="14"/>
      <c r="VQ15470" s="14"/>
      <c r="VR15470" s="14"/>
      <c r="VS15470" s="14"/>
      <c r="VT15470" s="14"/>
      <c r="VU15470" s="14"/>
      <c r="VV15470" s="14"/>
      <c r="VW15470" s="14"/>
      <c r="VX15470" s="14"/>
      <c r="VY15470" s="14"/>
      <c r="VZ15470" s="14"/>
      <c r="WA15470" s="14"/>
      <c r="WB15470" s="14"/>
      <c r="WC15470" s="14"/>
      <c r="WD15470" s="14"/>
      <c r="WE15470" s="14"/>
      <c r="WF15470" s="14"/>
      <c r="WG15470" s="14"/>
      <c r="WH15470" s="14"/>
      <c r="WI15470" s="14"/>
      <c r="WJ15470" s="14"/>
      <c r="WK15470" s="14"/>
      <c r="WL15470" s="14"/>
      <c r="WM15470" s="14"/>
      <c r="WN15470" s="14"/>
      <c r="WO15470" s="14"/>
      <c r="WP15470" s="14"/>
      <c r="WQ15470" s="14"/>
      <c r="WR15470" s="14"/>
      <c r="WS15470" s="14"/>
      <c r="WT15470" s="14"/>
      <c r="WU15470" s="14"/>
      <c r="WV15470" s="14"/>
      <c r="WW15470" s="14"/>
      <c r="WX15470" s="14"/>
      <c r="WY15470" s="14"/>
      <c r="WZ15470" s="14"/>
      <c r="XA15470" s="14"/>
      <c r="XB15470" s="14"/>
      <c r="XC15470" s="14"/>
      <c r="XD15470" s="14"/>
      <c r="XE15470" s="14"/>
      <c r="XF15470" s="14"/>
      <c r="XG15470" s="14"/>
      <c r="XH15470" s="14"/>
      <c r="XI15470" s="14"/>
      <c r="XJ15470" s="14"/>
      <c r="XK15470" s="14"/>
      <c r="XL15470" s="14"/>
      <c r="XM15470" s="14"/>
      <c r="XN15470" s="14"/>
      <c r="XO15470" s="14"/>
      <c r="XP15470" s="14"/>
      <c r="XQ15470" s="14"/>
      <c r="XR15470" s="14"/>
      <c r="XS15470" s="14"/>
      <c r="XT15470" s="14"/>
      <c r="XU15470" s="14"/>
      <c r="XV15470" s="14"/>
      <c r="XW15470" s="14"/>
      <c r="XX15470" s="14"/>
      <c r="XY15470" s="14"/>
      <c r="XZ15470" s="14"/>
      <c r="YA15470" s="14"/>
      <c r="YB15470" s="14"/>
      <c r="YC15470" s="14"/>
      <c r="YD15470" s="14"/>
      <c r="YE15470" s="14"/>
      <c r="YF15470" s="14"/>
      <c r="YG15470" s="14"/>
      <c r="YH15470" s="14"/>
      <c r="YI15470" s="14"/>
      <c r="YJ15470" s="14"/>
      <c r="YK15470" s="14"/>
      <c r="YL15470" s="14"/>
      <c r="YM15470" s="14"/>
      <c r="YN15470" s="14"/>
      <c r="YO15470" s="14"/>
      <c r="YP15470" s="14"/>
      <c r="YQ15470" s="14"/>
      <c r="YR15470" s="14"/>
      <c r="YS15470" s="14"/>
      <c r="YT15470" s="14"/>
      <c r="YU15470" s="14"/>
      <c r="YV15470" s="14"/>
      <c r="YW15470" s="14"/>
      <c r="YX15470" s="14"/>
      <c r="YY15470" s="14"/>
      <c r="YZ15470" s="14"/>
      <c r="ZA15470" s="14"/>
      <c r="ZB15470" s="14"/>
      <c r="ZC15470" s="14"/>
      <c r="ZD15470" s="14"/>
      <c r="ZE15470" s="14"/>
      <c r="ZF15470" s="14"/>
      <c r="ZG15470" s="14"/>
      <c r="ZH15470" s="14"/>
      <c r="ZI15470" s="14"/>
      <c r="ZJ15470" s="14"/>
      <c r="ZK15470" s="14"/>
      <c r="ZL15470" s="14"/>
      <c r="ZM15470" s="14"/>
      <c r="ZN15470" s="14"/>
      <c r="ZO15470" s="14"/>
      <c r="ZP15470" s="14"/>
      <c r="ZQ15470" s="14"/>
      <c r="ZR15470" s="14"/>
      <c r="ZS15470" s="14"/>
      <c r="ZT15470" s="14"/>
      <c r="ZU15470" s="14"/>
      <c r="ZV15470" s="14"/>
      <c r="ZW15470" s="14"/>
      <c r="ZX15470" s="14"/>
      <c r="ZY15470" s="14"/>
      <c r="ZZ15470" s="14"/>
      <c r="AAA15470" s="14"/>
      <c r="AAB15470" s="14"/>
      <c r="AAC15470" s="14"/>
      <c r="AAD15470" s="14"/>
      <c r="AAE15470" s="14"/>
      <c r="AAF15470" s="14"/>
      <c r="AAG15470" s="14"/>
      <c r="AAH15470" s="14"/>
      <c r="AAI15470" s="14"/>
      <c r="AAJ15470" s="14"/>
      <c r="AAK15470" s="14"/>
      <c r="AAL15470" s="14"/>
      <c r="AAM15470" s="14"/>
      <c r="AAN15470" s="14"/>
      <c r="AAO15470" s="14"/>
      <c r="AAP15470" s="14"/>
      <c r="AAQ15470" s="14"/>
      <c r="AAR15470" s="14"/>
      <c r="AAS15470" s="14"/>
      <c r="AAT15470" s="14"/>
      <c r="AAU15470" s="14"/>
      <c r="AAV15470" s="14"/>
      <c r="AAW15470" s="14"/>
      <c r="AAX15470" s="14"/>
      <c r="AAY15470" s="14"/>
      <c r="AAZ15470" s="14"/>
      <c r="ABA15470" s="14"/>
      <c r="ABB15470" s="14"/>
      <c r="ABC15470" s="14"/>
      <c r="ABD15470" s="14"/>
      <c r="ABE15470" s="14"/>
      <c r="ABF15470" s="14"/>
      <c r="ABG15470" s="14"/>
      <c r="ABH15470" s="14"/>
      <c r="ABI15470" s="14"/>
      <c r="ABJ15470" s="14"/>
      <c r="ABK15470" s="14"/>
      <c r="ABL15470" s="14"/>
      <c r="ABM15470" s="14"/>
      <c r="ABN15470" s="14"/>
      <c r="ABO15470" s="14"/>
      <c r="ABP15470" s="14"/>
      <c r="ABQ15470" s="14"/>
      <c r="ABR15470" s="14"/>
      <c r="ABS15470" s="14"/>
      <c r="ABT15470" s="14"/>
      <c r="ABU15470" s="14"/>
      <c r="ABV15470" s="14"/>
      <c r="ABW15470" s="14"/>
      <c r="ABX15470" s="14"/>
      <c r="ABY15470" s="14"/>
      <c r="ABZ15470" s="14"/>
      <c r="ACA15470" s="14"/>
      <c r="ACB15470" s="14"/>
      <c r="ACC15470" s="14"/>
      <c r="ACD15470" s="14"/>
      <c r="ACE15470" s="14"/>
      <c r="ACF15470" s="14"/>
      <c r="ACG15470" s="14"/>
      <c r="ACH15470" s="14"/>
      <c r="ACI15470" s="14"/>
      <c r="ACJ15470" s="14"/>
      <c r="ACK15470" s="14"/>
      <c r="ACL15470" s="14"/>
      <c r="ACM15470" s="14"/>
      <c r="ACN15470" s="14"/>
      <c r="ACO15470" s="14"/>
      <c r="ACP15470" s="14"/>
      <c r="ACQ15470" s="14"/>
      <c r="ACR15470" s="14"/>
      <c r="ACS15470" s="14"/>
      <c r="ACT15470" s="14"/>
      <c r="ACU15470" s="14"/>
      <c r="ACV15470" s="14"/>
      <c r="ACW15470" s="14"/>
      <c r="ACX15470" s="14"/>
      <c r="ACY15470" s="14"/>
    </row>
    <row r="15471" spans="1:779" s="13" customFormat="1" x14ac:dyDescent="0.25">
      <c r="A15471" s="29"/>
      <c r="B15471" s="12"/>
      <c r="D15471" s="29"/>
      <c r="E15471" s="29"/>
      <c r="H15471" s="33"/>
      <c r="Q15471" s="14"/>
      <c r="R15471" s="14"/>
      <c r="S15471" s="14"/>
      <c r="T15471" s="14"/>
      <c r="U15471" s="14"/>
      <c r="V15471" s="14"/>
      <c r="W15471" s="14"/>
      <c r="X15471" s="14"/>
      <c r="Y15471" s="14"/>
      <c r="Z15471" s="14"/>
      <c r="AA15471" s="14"/>
      <c r="AB15471" s="14"/>
      <c r="AC15471" s="14"/>
      <c r="AD15471" s="14"/>
      <c r="AE15471" s="14"/>
      <c r="AF15471" s="14"/>
      <c r="AG15471" s="14"/>
      <c r="AH15471" s="14"/>
      <c r="AI15471" s="14"/>
      <c r="AJ15471" s="14"/>
      <c r="AK15471" s="14"/>
      <c r="AL15471" s="14"/>
      <c r="AM15471" s="14"/>
      <c r="AN15471" s="14"/>
      <c r="AO15471" s="14"/>
      <c r="AP15471" s="14"/>
      <c r="AQ15471" s="14"/>
      <c r="AR15471" s="14"/>
      <c r="AS15471" s="14"/>
      <c r="AT15471" s="14"/>
      <c r="AU15471" s="14"/>
      <c r="AV15471" s="14"/>
      <c r="AW15471" s="14"/>
      <c r="AX15471" s="14"/>
      <c r="AY15471" s="14"/>
      <c r="AZ15471" s="14"/>
      <c r="BA15471" s="14"/>
      <c r="BB15471" s="14"/>
      <c r="BC15471" s="14"/>
      <c r="BD15471" s="14"/>
      <c r="BE15471" s="14"/>
      <c r="BF15471" s="14"/>
      <c r="BG15471" s="14"/>
      <c r="BH15471" s="14"/>
      <c r="BI15471" s="14"/>
      <c r="BJ15471" s="14"/>
      <c r="BK15471" s="14"/>
      <c r="BL15471" s="14"/>
      <c r="BM15471" s="14"/>
      <c r="BN15471" s="14"/>
      <c r="BO15471" s="14"/>
      <c r="BP15471" s="14"/>
      <c r="BQ15471" s="14"/>
      <c r="BR15471" s="14"/>
      <c r="BS15471" s="14"/>
      <c r="BT15471" s="14"/>
      <c r="BU15471" s="14"/>
      <c r="BV15471" s="14"/>
      <c r="BW15471" s="14"/>
      <c r="BX15471" s="14"/>
      <c r="BY15471" s="14"/>
      <c r="BZ15471" s="14"/>
      <c r="CA15471" s="14"/>
      <c r="CB15471" s="14"/>
      <c r="CC15471" s="14"/>
      <c r="CD15471" s="14"/>
      <c r="CE15471" s="14"/>
      <c r="CF15471" s="14"/>
      <c r="CG15471" s="14"/>
      <c r="CH15471" s="14"/>
      <c r="CI15471" s="14"/>
      <c r="CJ15471" s="14"/>
      <c r="CK15471" s="14"/>
      <c r="CL15471" s="14"/>
      <c r="CM15471" s="14"/>
      <c r="CN15471" s="14"/>
      <c r="CO15471" s="14"/>
      <c r="CP15471" s="14"/>
      <c r="CQ15471" s="14"/>
      <c r="CR15471" s="14"/>
      <c r="CS15471" s="14"/>
      <c r="CT15471" s="14"/>
      <c r="CU15471" s="14"/>
      <c r="CV15471" s="14"/>
      <c r="CW15471" s="14"/>
      <c r="CX15471" s="14"/>
      <c r="CY15471" s="14"/>
      <c r="CZ15471" s="14"/>
      <c r="DA15471" s="14"/>
      <c r="DB15471" s="14"/>
      <c r="DC15471" s="14"/>
      <c r="DD15471" s="14"/>
      <c r="DE15471" s="14"/>
      <c r="DF15471" s="14"/>
      <c r="DG15471" s="14"/>
      <c r="DH15471" s="14"/>
      <c r="DI15471" s="14"/>
      <c r="DJ15471" s="14"/>
      <c r="DK15471" s="14"/>
      <c r="DL15471" s="14"/>
      <c r="DM15471" s="14"/>
      <c r="DN15471" s="14"/>
      <c r="DO15471" s="14"/>
      <c r="DP15471" s="14"/>
      <c r="DQ15471" s="14"/>
      <c r="DR15471" s="14"/>
      <c r="DS15471" s="14"/>
      <c r="DT15471" s="14"/>
      <c r="DU15471" s="14"/>
      <c r="DV15471" s="14"/>
      <c r="DW15471" s="14"/>
      <c r="DX15471" s="14"/>
      <c r="DY15471" s="14"/>
      <c r="DZ15471" s="14"/>
      <c r="EA15471" s="14"/>
      <c r="EB15471" s="14"/>
      <c r="EC15471" s="14"/>
      <c r="ED15471" s="14"/>
      <c r="EE15471" s="14"/>
      <c r="EF15471" s="14"/>
      <c r="EG15471" s="14"/>
      <c r="EH15471" s="14"/>
      <c r="EI15471" s="14"/>
      <c r="EJ15471" s="14"/>
      <c r="EK15471" s="14"/>
      <c r="EL15471" s="14"/>
      <c r="EM15471" s="14"/>
      <c r="EN15471" s="14"/>
      <c r="EO15471" s="14"/>
      <c r="EP15471" s="14"/>
      <c r="EQ15471" s="14"/>
      <c r="ER15471" s="14"/>
      <c r="ES15471" s="14"/>
      <c r="ET15471" s="14"/>
      <c r="EU15471" s="14"/>
      <c r="EV15471" s="14"/>
      <c r="EW15471" s="14"/>
      <c r="EX15471" s="14"/>
      <c r="EY15471" s="14"/>
      <c r="EZ15471" s="14"/>
      <c r="FA15471" s="14"/>
      <c r="FB15471" s="14"/>
      <c r="FC15471" s="14"/>
      <c r="FD15471" s="14"/>
      <c r="FE15471" s="14"/>
      <c r="FF15471" s="14"/>
      <c r="FG15471" s="14"/>
      <c r="FH15471" s="14"/>
      <c r="FI15471" s="14"/>
      <c r="FJ15471" s="14"/>
      <c r="FK15471" s="14"/>
      <c r="FL15471" s="14"/>
      <c r="FM15471" s="14"/>
      <c r="FN15471" s="14"/>
      <c r="FO15471" s="14"/>
      <c r="FP15471" s="14"/>
      <c r="FQ15471" s="14"/>
      <c r="FR15471" s="14"/>
      <c r="FS15471" s="14"/>
      <c r="FT15471" s="14"/>
      <c r="FU15471" s="14"/>
      <c r="FV15471" s="14"/>
      <c r="FW15471" s="14"/>
      <c r="FX15471" s="14"/>
      <c r="FY15471" s="14"/>
      <c r="FZ15471" s="14"/>
      <c r="GA15471" s="14"/>
      <c r="GB15471" s="14"/>
      <c r="GC15471" s="14"/>
      <c r="GD15471" s="14"/>
      <c r="GE15471" s="14"/>
      <c r="GF15471" s="14"/>
      <c r="GG15471" s="14"/>
      <c r="GH15471" s="14"/>
      <c r="GI15471" s="14"/>
      <c r="GJ15471" s="14"/>
      <c r="GK15471" s="14"/>
      <c r="GL15471" s="14"/>
      <c r="GM15471" s="14"/>
      <c r="GN15471" s="14"/>
      <c r="GO15471" s="14"/>
      <c r="GP15471" s="14"/>
      <c r="GQ15471" s="14"/>
      <c r="GR15471" s="14"/>
      <c r="GS15471" s="14"/>
      <c r="GT15471" s="14"/>
      <c r="GU15471" s="14"/>
      <c r="GV15471" s="14"/>
      <c r="GW15471" s="14"/>
      <c r="GX15471" s="14"/>
      <c r="GY15471" s="14"/>
      <c r="GZ15471" s="14"/>
      <c r="HA15471" s="14"/>
      <c r="HB15471" s="14"/>
      <c r="HC15471" s="14"/>
      <c r="HD15471" s="14"/>
      <c r="HE15471" s="14"/>
      <c r="HF15471" s="14"/>
      <c r="HG15471" s="14"/>
      <c r="HH15471" s="14"/>
      <c r="HI15471" s="14"/>
      <c r="HJ15471" s="14"/>
      <c r="HK15471" s="14"/>
      <c r="HL15471" s="14"/>
      <c r="HM15471" s="14"/>
      <c r="HN15471" s="14"/>
      <c r="HO15471" s="14"/>
      <c r="HP15471" s="14"/>
      <c r="HQ15471" s="14"/>
      <c r="HR15471" s="14"/>
      <c r="HS15471" s="14"/>
      <c r="HT15471" s="14"/>
      <c r="HU15471" s="14"/>
      <c r="HV15471" s="14"/>
      <c r="HW15471" s="14"/>
      <c r="HX15471" s="14"/>
      <c r="HY15471" s="14"/>
      <c r="HZ15471" s="14"/>
      <c r="IA15471" s="14"/>
      <c r="IB15471" s="14"/>
      <c r="IC15471" s="14"/>
      <c r="ID15471" s="14"/>
      <c r="IE15471" s="14"/>
      <c r="IF15471" s="14"/>
      <c r="IG15471" s="14"/>
      <c r="IH15471" s="14"/>
      <c r="II15471" s="14"/>
      <c r="IJ15471" s="14"/>
      <c r="IK15471" s="14"/>
      <c r="IL15471" s="14"/>
      <c r="IM15471" s="14"/>
      <c r="IN15471" s="14"/>
      <c r="IO15471" s="14"/>
      <c r="IP15471" s="14"/>
      <c r="IQ15471" s="14"/>
      <c r="IR15471" s="14"/>
      <c r="IS15471" s="14"/>
      <c r="IT15471" s="14"/>
      <c r="IU15471" s="14"/>
      <c r="IV15471" s="14"/>
      <c r="IW15471" s="14"/>
      <c r="IX15471" s="14"/>
      <c r="IY15471" s="14"/>
      <c r="IZ15471" s="14"/>
      <c r="JA15471" s="14"/>
      <c r="JB15471" s="14"/>
      <c r="JC15471" s="14"/>
      <c r="JD15471" s="14"/>
      <c r="JE15471" s="14"/>
      <c r="JF15471" s="14"/>
      <c r="JG15471" s="14"/>
      <c r="JH15471" s="14"/>
      <c r="JI15471" s="14"/>
      <c r="JJ15471" s="14"/>
      <c r="JK15471" s="14"/>
      <c r="JL15471" s="14"/>
      <c r="JM15471" s="14"/>
      <c r="JN15471" s="14"/>
      <c r="JO15471" s="14"/>
      <c r="JP15471" s="14"/>
      <c r="JQ15471" s="14"/>
      <c r="JR15471" s="14"/>
      <c r="JS15471" s="14"/>
      <c r="JT15471" s="14"/>
      <c r="JU15471" s="14"/>
      <c r="JV15471" s="14"/>
      <c r="JW15471" s="14"/>
      <c r="JX15471" s="14"/>
      <c r="JY15471" s="14"/>
      <c r="JZ15471" s="14"/>
      <c r="KA15471" s="14"/>
      <c r="KB15471" s="14"/>
      <c r="KC15471" s="14"/>
      <c r="KD15471" s="14"/>
      <c r="KE15471" s="14"/>
      <c r="KF15471" s="14"/>
      <c r="KG15471" s="14"/>
      <c r="KH15471" s="14"/>
      <c r="KI15471" s="14"/>
      <c r="KJ15471" s="14"/>
      <c r="KK15471" s="14"/>
      <c r="KL15471" s="14"/>
      <c r="KM15471" s="14"/>
      <c r="KN15471" s="14"/>
      <c r="KO15471" s="14"/>
      <c r="KP15471" s="14"/>
      <c r="KQ15471" s="14"/>
      <c r="KR15471" s="14"/>
      <c r="KS15471" s="14"/>
      <c r="KT15471" s="14"/>
      <c r="KU15471" s="14"/>
      <c r="KV15471" s="14"/>
      <c r="KW15471" s="14"/>
      <c r="KX15471" s="14"/>
      <c r="KY15471" s="14"/>
      <c r="KZ15471" s="14"/>
      <c r="LA15471" s="14"/>
      <c r="LB15471" s="14"/>
      <c r="LC15471" s="14"/>
      <c r="LD15471" s="14"/>
      <c r="LE15471" s="14"/>
      <c r="LF15471" s="14"/>
      <c r="LG15471" s="14"/>
      <c r="LH15471" s="14"/>
      <c r="LI15471" s="14"/>
      <c r="LJ15471" s="14"/>
      <c r="LK15471" s="14"/>
      <c r="LL15471" s="14"/>
      <c r="LM15471" s="14"/>
      <c r="LN15471" s="14"/>
      <c r="LO15471" s="14"/>
      <c r="LP15471" s="14"/>
      <c r="LQ15471" s="14"/>
      <c r="LR15471" s="14"/>
      <c r="LS15471" s="14"/>
      <c r="LT15471" s="14"/>
      <c r="LU15471" s="14"/>
      <c r="LV15471" s="14"/>
      <c r="LW15471" s="14"/>
      <c r="LX15471" s="14"/>
      <c r="LY15471" s="14"/>
      <c r="LZ15471" s="14"/>
      <c r="MA15471" s="14"/>
      <c r="MB15471" s="14"/>
      <c r="MC15471" s="14"/>
      <c r="MD15471" s="14"/>
      <c r="ME15471" s="14"/>
      <c r="MF15471" s="14"/>
      <c r="MG15471" s="14"/>
      <c r="MH15471" s="14"/>
      <c r="MI15471" s="14"/>
      <c r="MJ15471" s="14"/>
      <c r="MK15471" s="14"/>
      <c r="ML15471" s="14"/>
      <c r="MM15471" s="14"/>
      <c r="MN15471" s="14"/>
      <c r="MO15471" s="14"/>
      <c r="MP15471" s="14"/>
      <c r="MQ15471" s="14"/>
      <c r="MR15471" s="14"/>
      <c r="MS15471" s="14"/>
      <c r="MT15471" s="14"/>
      <c r="MU15471" s="14"/>
      <c r="MV15471" s="14"/>
      <c r="MW15471" s="14"/>
      <c r="MX15471" s="14"/>
      <c r="MY15471" s="14"/>
      <c r="MZ15471" s="14"/>
      <c r="NA15471" s="14"/>
      <c r="NB15471" s="14"/>
      <c r="NC15471" s="14"/>
      <c r="ND15471" s="14"/>
      <c r="NE15471" s="14"/>
      <c r="NF15471" s="14"/>
      <c r="NG15471" s="14"/>
      <c r="NH15471" s="14"/>
      <c r="NI15471" s="14"/>
      <c r="NJ15471" s="14"/>
      <c r="NK15471" s="14"/>
      <c r="NL15471" s="14"/>
      <c r="NM15471" s="14"/>
      <c r="NN15471" s="14"/>
      <c r="NO15471" s="14"/>
      <c r="NP15471" s="14"/>
      <c r="NQ15471" s="14"/>
      <c r="NR15471" s="14"/>
      <c r="NS15471" s="14"/>
      <c r="NT15471" s="14"/>
      <c r="NU15471" s="14"/>
      <c r="NV15471" s="14"/>
      <c r="NW15471" s="14"/>
      <c r="NX15471" s="14"/>
      <c r="NY15471" s="14"/>
      <c r="NZ15471" s="14"/>
      <c r="OA15471" s="14"/>
      <c r="OB15471" s="14"/>
      <c r="OC15471" s="14"/>
      <c r="OD15471" s="14"/>
      <c r="OE15471" s="14"/>
      <c r="OF15471" s="14"/>
      <c r="OG15471" s="14"/>
      <c r="OH15471" s="14"/>
      <c r="OI15471" s="14"/>
      <c r="OJ15471" s="14"/>
      <c r="OK15471" s="14"/>
      <c r="OL15471" s="14"/>
      <c r="OM15471" s="14"/>
      <c r="ON15471" s="14"/>
      <c r="OO15471" s="14"/>
      <c r="OP15471" s="14"/>
      <c r="OQ15471" s="14"/>
      <c r="OR15471" s="14"/>
      <c r="OS15471" s="14"/>
      <c r="OT15471" s="14"/>
      <c r="OU15471" s="14"/>
      <c r="OV15471" s="14"/>
      <c r="OW15471" s="14"/>
      <c r="OX15471" s="14"/>
      <c r="OY15471" s="14"/>
      <c r="OZ15471" s="14"/>
      <c r="PA15471" s="14"/>
      <c r="PB15471" s="14"/>
      <c r="PC15471" s="14"/>
      <c r="PD15471" s="14"/>
      <c r="PE15471" s="14"/>
      <c r="PF15471" s="14"/>
      <c r="PG15471" s="14"/>
      <c r="PH15471" s="14"/>
      <c r="PI15471" s="14"/>
      <c r="PJ15471" s="14"/>
      <c r="PK15471" s="14"/>
      <c r="PL15471" s="14"/>
      <c r="PM15471" s="14"/>
      <c r="PN15471" s="14"/>
      <c r="PO15471" s="14"/>
      <c r="PP15471" s="14"/>
      <c r="PQ15471" s="14"/>
      <c r="PR15471" s="14"/>
      <c r="PS15471" s="14"/>
      <c r="PT15471" s="14"/>
      <c r="PU15471" s="14"/>
      <c r="PV15471" s="14"/>
      <c r="PW15471" s="14"/>
      <c r="PX15471" s="14"/>
      <c r="PY15471" s="14"/>
      <c r="PZ15471" s="14"/>
      <c r="QA15471" s="14"/>
      <c r="QB15471" s="14"/>
      <c r="QC15471" s="14"/>
      <c r="QD15471" s="14"/>
      <c r="QE15471" s="14"/>
      <c r="QF15471" s="14"/>
      <c r="QG15471" s="14"/>
      <c r="QH15471" s="14"/>
      <c r="QI15471" s="14"/>
      <c r="QJ15471" s="14"/>
      <c r="QK15471" s="14"/>
      <c r="QL15471" s="14"/>
      <c r="QM15471" s="14"/>
      <c r="QN15471" s="14"/>
      <c r="QO15471" s="14"/>
      <c r="QP15471" s="14"/>
      <c r="QQ15471" s="14"/>
      <c r="QR15471" s="14"/>
      <c r="QS15471" s="14"/>
      <c r="QT15471" s="14"/>
      <c r="QU15471" s="14"/>
      <c r="QV15471" s="14"/>
      <c r="QW15471" s="14"/>
      <c r="QX15471" s="14"/>
      <c r="QY15471" s="14"/>
      <c r="QZ15471" s="14"/>
      <c r="RA15471" s="14"/>
      <c r="RB15471" s="14"/>
      <c r="RC15471" s="14"/>
      <c r="RD15471" s="14"/>
      <c r="RE15471" s="14"/>
      <c r="RF15471" s="14"/>
      <c r="RG15471" s="14"/>
      <c r="RH15471" s="14"/>
      <c r="RI15471" s="14"/>
      <c r="RJ15471" s="14"/>
      <c r="RK15471" s="14"/>
      <c r="RL15471" s="14"/>
      <c r="RM15471" s="14"/>
      <c r="RN15471" s="14"/>
      <c r="RO15471" s="14"/>
      <c r="RP15471" s="14"/>
      <c r="RQ15471" s="14"/>
      <c r="RR15471" s="14"/>
      <c r="RS15471" s="14"/>
      <c r="RT15471" s="14"/>
      <c r="RU15471" s="14"/>
      <c r="RV15471" s="14"/>
      <c r="RW15471" s="14"/>
      <c r="RX15471" s="14"/>
      <c r="RY15471" s="14"/>
      <c r="RZ15471" s="14"/>
      <c r="SA15471" s="14"/>
      <c r="SB15471" s="14"/>
      <c r="SC15471" s="14"/>
      <c r="SD15471" s="14"/>
      <c r="SE15471" s="14"/>
      <c r="SF15471" s="14"/>
      <c r="SG15471" s="14"/>
      <c r="SH15471" s="14"/>
      <c r="SI15471" s="14"/>
      <c r="SJ15471" s="14"/>
      <c r="SK15471" s="14"/>
      <c r="SL15471" s="14"/>
      <c r="SM15471" s="14"/>
      <c r="SN15471" s="14"/>
      <c r="SO15471" s="14"/>
      <c r="SP15471" s="14"/>
      <c r="SQ15471" s="14"/>
      <c r="SR15471" s="14"/>
      <c r="SS15471" s="14"/>
      <c r="ST15471" s="14"/>
      <c r="SU15471" s="14"/>
      <c r="SV15471" s="14"/>
      <c r="SW15471" s="14"/>
      <c r="SX15471" s="14"/>
      <c r="SY15471" s="14"/>
      <c r="SZ15471" s="14"/>
      <c r="TA15471" s="14"/>
      <c r="TB15471" s="14"/>
      <c r="TC15471" s="14"/>
      <c r="TD15471" s="14"/>
      <c r="TE15471" s="14"/>
      <c r="TF15471" s="14"/>
      <c r="TG15471" s="14"/>
      <c r="TH15471" s="14"/>
      <c r="TI15471" s="14"/>
      <c r="TJ15471" s="14"/>
      <c r="TK15471" s="14"/>
      <c r="TL15471" s="14"/>
      <c r="TM15471" s="14"/>
      <c r="TN15471" s="14"/>
      <c r="TO15471" s="14"/>
      <c r="TP15471" s="14"/>
      <c r="TQ15471" s="14"/>
      <c r="TR15471" s="14"/>
      <c r="TS15471" s="14"/>
      <c r="TT15471" s="14"/>
      <c r="TU15471" s="14"/>
      <c r="TV15471" s="14"/>
      <c r="TW15471" s="14"/>
      <c r="TX15471" s="14"/>
      <c r="TY15471" s="14"/>
      <c r="TZ15471" s="14"/>
      <c r="UA15471" s="14"/>
      <c r="UB15471" s="14"/>
      <c r="UC15471" s="14"/>
      <c r="UD15471" s="14"/>
      <c r="UE15471" s="14"/>
      <c r="UF15471" s="14"/>
      <c r="UG15471" s="14"/>
      <c r="UH15471" s="14"/>
      <c r="UI15471" s="14"/>
      <c r="UJ15471" s="14"/>
      <c r="UK15471" s="14"/>
      <c r="UL15471" s="14"/>
      <c r="UM15471" s="14"/>
      <c r="UN15471" s="14"/>
      <c r="UO15471" s="14"/>
      <c r="UP15471" s="14"/>
      <c r="UQ15471" s="14"/>
      <c r="UR15471" s="14"/>
      <c r="US15471" s="14"/>
      <c r="UT15471" s="14"/>
      <c r="UU15471" s="14"/>
      <c r="UV15471" s="14"/>
      <c r="UW15471" s="14"/>
      <c r="UX15471" s="14"/>
      <c r="UY15471" s="14"/>
      <c r="UZ15471" s="14"/>
      <c r="VA15471" s="14"/>
      <c r="VB15471" s="14"/>
      <c r="VC15471" s="14"/>
      <c r="VD15471" s="14"/>
      <c r="VE15471" s="14"/>
      <c r="VF15471" s="14"/>
      <c r="VG15471" s="14"/>
      <c r="VH15471" s="14"/>
      <c r="VI15471" s="14"/>
      <c r="VJ15471" s="14"/>
      <c r="VK15471" s="14"/>
      <c r="VL15471" s="14"/>
      <c r="VM15471" s="14"/>
      <c r="VN15471" s="14"/>
      <c r="VO15471" s="14"/>
      <c r="VP15471" s="14"/>
      <c r="VQ15471" s="14"/>
      <c r="VR15471" s="14"/>
      <c r="VS15471" s="14"/>
      <c r="VT15471" s="14"/>
      <c r="VU15471" s="14"/>
      <c r="VV15471" s="14"/>
      <c r="VW15471" s="14"/>
      <c r="VX15471" s="14"/>
      <c r="VY15471" s="14"/>
      <c r="VZ15471" s="14"/>
      <c r="WA15471" s="14"/>
      <c r="WB15471" s="14"/>
      <c r="WC15471" s="14"/>
      <c r="WD15471" s="14"/>
      <c r="WE15471" s="14"/>
      <c r="WF15471" s="14"/>
      <c r="WG15471" s="14"/>
      <c r="WH15471" s="14"/>
      <c r="WI15471" s="14"/>
      <c r="WJ15471" s="14"/>
      <c r="WK15471" s="14"/>
      <c r="WL15471" s="14"/>
      <c r="WM15471" s="14"/>
      <c r="WN15471" s="14"/>
      <c r="WO15471" s="14"/>
      <c r="WP15471" s="14"/>
      <c r="WQ15471" s="14"/>
      <c r="WR15471" s="14"/>
      <c r="WS15471" s="14"/>
      <c r="WT15471" s="14"/>
      <c r="WU15471" s="14"/>
      <c r="WV15471" s="14"/>
      <c r="WW15471" s="14"/>
      <c r="WX15471" s="14"/>
      <c r="WY15471" s="14"/>
      <c r="WZ15471" s="14"/>
      <c r="XA15471" s="14"/>
      <c r="XB15471" s="14"/>
      <c r="XC15471" s="14"/>
      <c r="XD15471" s="14"/>
      <c r="XE15471" s="14"/>
      <c r="XF15471" s="14"/>
      <c r="XG15471" s="14"/>
      <c r="XH15471" s="14"/>
      <c r="XI15471" s="14"/>
      <c r="XJ15471" s="14"/>
      <c r="XK15471" s="14"/>
      <c r="XL15471" s="14"/>
      <c r="XM15471" s="14"/>
      <c r="XN15471" s="14"/>
      <c r="XO15471" s="14"/>
      <c r="XP15471" s="14"/>
      <c r="XQ15471" s="14"/>
      <c r="XR15471" s="14"/>
      <c r="XS15471" s="14"/>
      <c r="XT15471" s="14"/>
      <c r="XU15471" s="14"/>
      <c r="XV15471" s="14"/>
      <c r="XW15471" s="14"/>
      <c r="XX15471" s="14"/>
      <c r="XY15471" s="14"/>
      <c r="XZ15471" s="14"/>
      <c r="YA15471" s="14"/>
      <c r="YB15471" s="14"/>
      <c r="YC15471" s="14"/>
      <c r="YD15471" s="14"/>
      <c r="YE15471" s="14"/>
      <c r="YF15471" s="14"/>
      <c r="YG15471" s="14"/>
      <c r="YH15471" s="14"/>
      <c r="YI15471" s="14"/>
      <c r="YJ15471" s="14"/>
      <c r="YK15471" s="14"/>
      <c r="YL15471" s="14"/>
      <c r="YM15471" s="14"/>
      <c r="YN15471" s="14"/>
      <c r="YO15471" s="14"/>
      <c r="YP15471" s="14"/>
      <c r="YQ15471" s="14"/>
      <c r="YR15471" s="14"/>
      <c r="YS15471" s="14"/>
      <c r="YT15471" s="14"/>
      <c r="YU15471" s="14"/>
      <c r="YV15471" s="14"/>
      <c r="YW15471" s="14"/>
      <c r="YX15471" s="14"/>
      <c r="YY15471" s="14"/>
      <c r="YZ15471" s="14"/>
      <c r="ZA15471" s="14"/>
      <c r="ZB15471" s="14"/>
      <c r="ZC15471" s="14"/>
      <c r="ZD15471" s="14"/>
      <c r="ZE15471" s="14"/>
      <c r="ZF15471" s="14"/>
      <c r="ZG15471" s="14"/>
      <c r="ZH15471" s="14"/>
      <c r="ZI15471" s="14"/>
      <c r="ZJ15471" s="14"/>
      <c r="ZK15471" s="14"/>
      <c r="ZL15471" s="14"/>
      <c r="ZM15471" s="14"/>
      <c r="ZN15471" s="14"/>
      <c r="ZO15471" s="14"/>
      <c r="ZP15471" s="14"/>
      <c r="ZQ15471" s="14"/>
      <c r="ZR15471" s="14"/>
      <c r="ZS15471" s="14"/>
      <c r="ZT15471" s="14"/>
      <c r="ZU15471" s="14"/>
      <c r="ZV15471" s="14"/>
      <c r="ZW15471" s="14"/>
      <c r="ZX15471" s="14"/>
      <c r="ZY15471" s="14"/>
      <c r="ZZ15471" s="14"/>
      <c r="AAA15471" s="14"/>
      <c r="AAB15471" s="14"/>
      <c r="AAC15471" s="14"/>
      <c r="AAD15471" s="14"/>
      <c r="AAE15471" s="14"/>
      <c r="AAF15471" s="14"/>
      <c r="AAG15471" s="14"/>
      <c r="AAH15471" s="14"/>
      <c r="AAI15471" s="14"/>
      <c r="AAJ15471" s="14"/>
      <c r="AAK15471" s="14"/>
      <c r="AAL15471" s="14"/>
      <c r="AAM15471" s="14"/>
      <c r="AAN15471" s="14"/>
      <c r="AAO15471" s="14"/>
      <c r="AAP15471" s="14"/>
      <c r="AAQ15471" s="14"/>
      <c r="AAR15471" s="14"/>
      <c r="AAS15471" s="14"/>
      <c r="AAT15471" s="14"/>
      <c r="AAU15471" s="14"/>
      <c r="AAV15471" s="14"/>
      <c r="AAW15471" s="14"/>
      <c r="AAX15471" s="14"/>
      <c r="AAY15471" s="14"/>
      <c r="AAZ15471" s="14"/>
      <c r="ABA15471" s="14"/>
      <c r="ABB15471" s="14"/>
      <c r="ABC15471" s="14"/>
      <c r="ABD15471" s="14"/>
      <c r="ABE15471" s="14"/>
      <c r="ABF15471" s="14"/>
      <c r="ABG15471" s="14"/>
      <c r="ABH15471" s="14"/>
      <c r="ABI15471" s="14"/>
      <c r="ABJ15471" s="14"/>
      <c r="ABK15471" s="14"/>
      <c r="ABL15471" s="14"/>
      <c r="ABM15471" s="14"/>
      <c r="ABN15471" s="14"/>
      <c r="ABO15471" s="14"/>
      <c r="ABP15471" s="14"/>
      <c r="ABQ15471" s="14"/>
      <c r="ABR15471" s="14"/>
      <c r="ABS15471" s="14"/>
      <c r="ABT15471" s="14"/>
      <c r="ABU15471" s="14"/>
      <c r="ABV15471" s="14"/>
      <c r="ABW15471" s="14"/>
      <c r="ABX15471" s="14"/>
      <c r="ABY15471" s="14"/>
      <c r="ABZ15471" s="14"/>
      <c r="ACA15471" s="14"/>
      <c r="ACB15471" s="14"/>
      <c r="ACC15471" s="14"/>
      <c r="ACD15471" s="14"/>
      <c r="ACE15471" s="14"/>
      <c r="ACF15471" s="14"/>
      <c r="ACG15471" s="14"/>
      <c r="ACH15471" s="14"/>
      <c r="ACI15471" s="14"/>
      <c r="ACJ15471" s="14"/>
      <c r="ACK15471" s="14"/>
      <c r="ACL15471" s="14"/>
      <c r="ACM15471" s="14"/>
      <c r="ACN15471" s="14"/>
      <c r="ACO15471" s="14"/>
      <c r="ACP15471" s="14"/>
      <c r="ACQ15471" s="14"/>
      <c r="ACR15471" s="14"/>
      <c r="ACS15471" s="14"/>
      <c r="ACT15471" s="14"/>
      <c r="ACU15471" s="14"/>
      <c r="ACV15471" s="14"/>
      <c r="ACW15471" s="14"/>
      <c r="ACX15471" s="14"/>
      <c r="ACY15471" s="14"/>
    </row>
    <row r="15472" spans="1:779" s="13" customFormat="1" x14ac:dyDescent="0.25">
      <c r="A15472" s="29"/>
      <c r="B15472" s="12"/>
      <c r="D15472" s="29"/>
      <c r="E15472" s="29"/>
      <c r="H15472" s="33"/>
      <c r="Q15472" s="14"/>
      <c r="R15472" s="14"/>
      <c r="S15472" s="14"/>
      <c r="T15472" s="14"/>
      <c r="U15472" s="14"/>
      <c r="V15472" s="14"/>
      <c r="W15472" s="14"/>
      <c r="X15472" s="14"/>
      <c r="Y15472" s="14"/>
      <c r="Z15472" s="14"/>
      <c r="AA15472" s="14"/>
      <c r="AB15472" s="14"/>
      <c r="AC15472" s="14"/>
      <c r="AD15472" s="14"/>
      <c r="AE15472" s="14"/>
      <c r="AF15472" s="14"/>
      <c r="AG15472" s="14"/>
      <c r="AH15472" s="14"/>
      <c r="AI15472" s="14"/>
      <c r="AJ15472" s="14"/>
      <c r="AK15472" s="14"/>
      <c r="AL15472" s="14"/>
      <c r="AM15472" s="14"/>
      <c r="AN15472" s="14"/>
      <c r="AO15472" s="14"/>
      <c r="AP15472" s="14"/>
      <c r="AQ15472" s="14"/>
      <c r="AR15472" s="14"/>
      <c r="AS15472" s="14"/>
      <c r="AT15472" s="14"/>
      <c r="AU15472" s="14"/>
      <c r="AV15472" s="14"/>
      <c r="AW15472" s="14"/>
      <c r="AX15472" s="14"/>
      <c r="AY15472" s="14"/>
      <c r="AZ15472" s="14"/>
      <c r="BA15472" s="14"/>
      <c r="BB15472" s="14"/>
      <c r="BC15472" s="14"/>
      <c r="BD15472" s="14"/>
      <c r="BE15472" s="14"/>
      <c r="BF15472" s="14"/>
      <c r="BG15472" s="14"/>
      <c r="BH15472" s="14"/>
      <c r="BI15472" s="14"/>
      <c r="BJ15472" s="14"/>
      <c r="BK15472" s="14"/>
      <c r="BL15472" s="14"/>
      <c r="BM15472" s="14"/>
      <c r="BN15472" s="14"/>
      <c r="BO15472" s="14"/>
      <c r="BP15472" s="14"/>
      <c r="BQ15472" s="14"/>
      <c r="BR15472" s="14"/>
      <c r="BS15472" s="14"/>
      <c r="BT15472" s="14"/>
      <c r="BU15472" s="14"/>
      <c r="BV15472" s="14"/>
      <c r="BW15472" s="14"/>
      <c r="BX15472" s="14"/>
      <c r="BY15472" s="14"/>
      <c r="BZ15472" s="14"/>
      <c r="CA15472" s="14"/>
      <c r="CB15472" s="14"/>
      <c r="CC15472" s="14"/>
      <c r="CD15472" s="14"/>
      <c r="CE15472" s="14"/>
      <c r="CF15472" s="14"/>
      <c r="CG15472" s="14"/>
      <c r="CH15472" s="14"/>
      <c r="CI15472" s="14"/>
      <c r="CJ15472" s="14"/>
      <c r="CK15472" s="14"/>
      <c r="CL15472" s="14"/>
      <c r="CM15472" s="14"/>
      <c r="CN15472" s="14"/>
      <c r="CO15472" s="14"/>
      <c r="CP15472" s="14"/>
      <c r="CQ15472" s="14"/>
      <c r="CR15472" s="14"/>
      <c r="CS15472" s="14"/>
      <c r="CT15472" s="14"/>
      <c r="CU15472" s="14"/>
      <c r="CV15472" s="14"/>
      <c r="CW15472" s="14"/>
      <c r="CX15472" s="14"/>
      <c r="CY15472" s="14"/>
      <c r="CZ15472" s="14"/>
      <c r="DA15472" s="14"/>
      <c r="DB15472" s="14"/>
      <c r="DC15472" s="14"/>
      <c r="DD15472" s="14"/>
      <c r="DE15472" s="14"/>
      <c r="DF15472" s="14"/>
      <c r="DG15472" s="14"/>
      <c r="DH15472" s="14"/>
      <c r="DI15472" s="14"/>
      <c r="DJ15472" s="14"/>
      <c r="DK15472" s="14"/>
      <c r="DL15472" s="14"/>
      <c r="DM15472" s="14"/>
      <c r="DN15472" s="14"/>
      <c r="DO15472" s="14"/>
      <c r="DP15472" s="14"/>
      <c r="DQ15472" s="14"/>
      <c r="DR15472" s="14"/>
      <c r="DS15472" s="14"/>
      <c r="DT15472" s="14"/>
      <c r="DU15472" s="14"/>
      <c r="DV15472" s="14"/>
      <c r="DW15472" s="14"/>
      <c r="DX15472" s="14"/>
      <c r="DY15472" s="14"/>
      <c r="DZ15472" s="14"/>
      <c r="EA15472" s="14"/>
      <c r="EB15472" s="14"/>
      <c r="EC15472" s="14"/>
      <c r="ED15472" s="14"/>
      <c r="EE15472" s="14"/>
      <c r="EF15472" s="14"/>
      <c r="EG15472" s="14"/>
      <c r="EH15472" s="14"/>
      <c r="EI15472" s="14"/>
      <c r="EJ15472" s="14"/>
      <c r="EK15472" s="14"/>
      <c r="EL15472" s="14"/>
      <c r="EM15472" s="14"/>
      <c r="EN15472" s="14"/>
      <c r="EO15472" s="14"/>
      <c r="EP15472" s="14"/>
      <c r="EQ15472" s="14"/>
      <c r="ER15472" s="14"/>
      <c r="ES15472" s="14"/>
      <c r="ET15472" s="14"/>
      <c r="EU15472" s="14"/>
      <c r="EV15472" s="14"/>
      <c r="EW15472" s="14"/>
      <c r="EX15472" s="14"/>
      <c r="EY15472" s="14"/>
      <c r="EZ15472" s="14"/>
      <c r="FA15472" s="14"/>
      <c r="FB15472" s="14"/>
      <c r="FC15472" s="14"/>
      <c r="FD15472" s="14"/>
      <c r="FE15472" s="14"/>
      <c r="FF15472" s="14"/>
      <c r="FG15472" s="14"/>
      <c r="FH15472" s="14"/>
      <c r="FI15472" s="14"/>
      <c r="FJ15472" s="14"/>
      <c r="FK15472" s="14"/>
      <c r="FL15472" s="14"/>
      <c r="FM15472" s="14"/>
      <c r="FN15472" s="14"/>
      <c r="FO15472" s="14"/>
      <c r="FP15472" s="14"/>
      <c r="FQ15472" s="14"/>
      <c r="FR15472" s="14"/>
      <c r="FS15472" s="14"/>
      <c r="FT15472" s="14"/>
      <c r="FU15472" s="14"/>
      <c r="FV15472" s="14"/>
      <c r="FW15472" s="14"/>
      <c r="FX15472" s="14"/>
      <c r="FY15472" s="14"/>
      <c r="FZ15472" s="14"/>
      <c r="GA15472" s="14"/>
      <c r="GB15472" s="14"/>
      <c r="GC15472" s="14"/>
      <c r="GD15472" s="14"/>
      <c r="GE15472" s="14"/>
      <c r="GF15472" s="14"/>
      <c r="GG15472" s="14"/>
      <c r="GH15472" s="14"/>
      <c r="GI15472" s="14"/>
      <c r="GJ15472" s="14"/>
      <c r="GK15472" s="14"/>
      <c r="GL15472" s="14"/>
      <c r="GM15472" s="14"/>
      <c r="GN15472" s="14"/>
      <c r="GO15472" s="14"/>
      <c r="GP15472" s="14"/>
      <c r="GQ15472" s="14"/>
      <c r="GR15472" s="14"/>
      <c r="GS15472" s="14"/>
      <c r="GT15472" s="14"/>
      <c r="GU15472" s="14"/>
      <c r="GV15472" s="14"/>
      <c r="GW15472" s="14"/>
      <c r="GX15472" s="14"/>
      <c r="GY15472" s="14"/>
      <c r="GZ15472" s="14"/>
      <c r="HA15472" s="14"/>
      <c r="HB15472" s="14"/>
      <c r="HC15472" s="14"/>
      <c r="HD15472" s="14"/>
      <c r="HE15472" s="14"/>
      <c r="HF15472" s="14"/>
      <c r="HG15472" s="14"/>
      <c r="HH15472" s="14"/>
      <c r="HI15472" s="14"/>
      <c r="HJ15472" s="14"/>
      <c r="HK15472" s="14"/>
      <c r="HL15472" s="14"/>
      <c r="HM15472" s="14"/>
      <c r="HN15472" s="14"/>
      <c r="HO15472" s="14"/>
      <c r="HP15472" s="14"/>
      <c r="HQ15472" s="14"/>
      <c r="HR15472" s="14"/>
      <c r="HS15472" s="14"/>
      <c r="HT15472" s="14"/>
      <c r="HU15472" s="14"/>
      <c r="HV15472" s="14"/>
      <c r="HW15472" s="14"/>
      <c r="HX15472" s="14"/>
      <c r="HY15472" s="14"/>
      <c r="HZ15472" s="14"/>
      <c r="IA15472" s="14"/>
      <c r="IB15472" s="14"/>
      <c r="IC15472" s="14"/>
      <c r="ID15472" s="14"/>
      <c r="IE15472" s="14"/>
      <c r="IF15472" s="14"/>
      <c r="IG15472" s="14"/>
      <c r="IH15472" s="14"/>
      <c r="II15472" s="14"/>
      <c r="IJ15472" s="14"/>
      <c r="IK15472" s="14"/>
      <c r="IL15472" s="14"/>
      <c r="IM15472" s="14"/>
      <c r="IN15472" s="14"/>
      <c r="IO15472" s="14"/>
      <c r="IP15472" s="14"/>
      <c r="IQ15472" s="14"/>
      <c r="IR15472" s="14"/>
      <c r="IS15472" s="14"/>
      <c r="IT15472" s="14"/>
      <c r="IU15472" s="14"/>
      <c r="IV15472" s="14"/>
      <c r="IW15472" s="14"/>
      <c r="IX15472" s="14"/>
      <c r="IY15472" s="14"/>
      <c r="IZ15472" s="14"/>
      <c r="JA15472" s="14"/>
      <c r="JB15472" s="14"/>
      <c r="JC15472" s="14"/>
      <c r="JD15472" s="14"/>
      <c r="JE15472" s="14"/>
      <c r="JF15472" s="14"/>
      <c r="JG15472" s="14"/>
      <c r="JH15472" s="14"/>
      <c r="JI15472" s="14"/>
      <c r="JJ15472" s="14"/>
      <c r="JK15472" s="14"/>
      <c r="JL15472" s="14"/>
      <c r="JM15472" s="14"/>
      <c r="JN15472" s="14"/>
      <c r="JO15472" s="14"/>
      <c r="JP15472" s="14"/>
      <c r="JQ15472" s="14"/>
      <c r="JR15472" s="14"/>
      <c r="JS15472" s="14"/>
      <c r="JT15472" s="14"/>
      <c r="JU15472" s="14"/>
      <c r="JV15472" s="14"/>
      <c r="JW15472" s="14"/>
      <c r="JX15472" s="14"/>
      <c r="JY15472" s="14"/>
      <c r="JZ15472" s="14"/>
      <c r="KA15472" s="14"/>
      <c r="KB15472" s="14"/>
      <c r="KC15472" s="14"/>
      <c r="KD15472" s="14"/>
      <c r="KE15472" s="14"/>
      <c r="KF15472" s="14"/>
      <c r="KG15472" s="14"/>
      <c r="KH15472" s="14"/>
      <c r="KI15472" s="14"/>
      <c r="KJ15472" s="14"/>
      <c r="KK15472" s="14"/>
      <c r="KL15472" s="14"/>
      <c r="KM15472" s="14"/>
      <c r="KN15472" s="14"/>
      <c r="KO15472" s="14"/>
      <c r="KP15472" s="14"/>
      <c r="KQ15472" s="14"/>
      <c r="KR15472" s="14"/>
      <c r="KS15472" s="14"/>
      <c r="KT15472" s="14"/>
      <c r="KU15472" s="14"/>
      <c r="KV15472" s="14"/>
      <c r="KW15472" s="14"/>
      <c r="KX15472" s="14"/>
      <c r="KY15472" s="14"/>
      <c r="KZ15472" s="14"/>
      <c r="LA15472" s="14"/>
      <c r="LB15472" s="14"/>
      <c r="LC15472" s="14"/>
      <c r="LD15472" s="14"/>
      <c r="LE15472" s="14"/>
      <c r="LF15472" s="14"/>
      <c r="LG15472" s="14"/>
      <c r="LH15472" s="14"/>
      <c r="LI15472" s="14"/>
      <c r="LJ15472" s="14"/>
      <c r="LK15472" s="14"/>
      <c r="LL15472" s="14"/>
      <c r="LM15472" s="14"/>
      <c r="LN15472" s="14"/>
      <c r="LO15472" s="14"/>
      <c r="LP15472" s="14"/>
      <c r="LQ15472" s="14"/>
      <c r="LR15472" s="14"/>
      <c r="LS15472" s="14"/>
      <c r="LT15472" s="14"/>
      <c r="LU15472" s="14"/>
      <c r="LV15472" s="14"/>
      <c r="LW15472" s="14"/>
      <c r="LX15472" s="14"/>
      <c r="LY15472" s="14"/>
      <c r="LZ15472" s="14"/>
      <c r="MA15472" s="14"/>
      <c r="MB15472" s="14"/>
      <c r="MC15472" s="14"/>
      <c r="MD15472" s="14"/>
      <c r="ME15472" s="14"/>
      <c r="MF15472" s="14"/>
      <c r="MG15472" s="14"/>
      <c r="MH15472" s="14"/>
      <c r="MI15472" s="14"/>
      <c r="MJ15472" s="14"/>
      <c r="MK15472" s="14"/>
      <c r="ML15472" s="14"/>
      <c r="MM15472" s="14"/>
      <c r="MN15472" s="14"/>
      <c r="MO15472" s="14"/>
      <c r="MP15472" s="14"/>
      <c r="MQ15472" s="14"/>
      <c r="MR15472" s="14"/>
      <c r="MS15472" s="14"/>
      <c r="MT15472" s="14"/>
      <c r="MU15472" s="14"/>
      <c r="MV15472" s="14"/>
      <c r="MW15472" s="14"/>
      <c r="MX15472" s="14"/>
      <c r="MY15472" s="14"/>
      <c r="MZ15472" s="14"/>
      <c r="NA15472" s="14"/>
      <c r="NB15472" s="14"/>
      <c r="NC15472" s="14"/>
      <c r="ND15472" s="14"/>
      <c r="NE15472" s="14"/>
      <c r="NF15472" s="14"/>
      <c r="NG15472" s="14"/>
      <c r="NH15472" s="14"/>
      <c r="NI15472" s="14"/>
      <c r="NJ15472" s="14"/>
      <c r="NK15472" s="14"/>
      <c r="NL15472" s="14"/>
      <c r="NM15472" s="14"/>
      <c r="NN15472" s="14"/>
      <c r="NO15472" s="14"/>
      <c r="NP15472" s="14"/>
      <c r="NQ15472" s="14"/>
      <c r="NR15472" s="14"/>
      <c r="NS15472" s="14"/>
      <c r="NT15472" s="14"/>
      <c r="NU15472" s="14"/>
      <c r="NV15472" s="14"/>
      <c r="NW15472" s="14"/>
      <c r="NX15472" s="14"/>
      <c r="NY15472" s="14"/>
      <c r="NZ15472" s="14"/>
      <c r="OA15472" s="14"/>
      <c r="OB15472" s="14"/>
      <c r="OC15472" s="14"/>
      <c r="OD15472" s="14"/>
      <c r="OE15472" s="14"/>
      <c r="OF15472" s="14"/>
      <c r="OG15472" s="14"/>
      <c r="OH15472" s="14"/>
      <c r="OI15472" s="14"/>
      <c r="OJ15472" s="14"/>
      <c r="OK15472" s="14"/>
      <c r="OL15472" s="14"/>
      <c r="OM15472" s="14"/>
      <c r="ON15472" s="14"/>
      <c r="OO15472" s="14"/>
      <c r="OP15472" s="14"/>
      <c r="OQ15472" s="14"/>
      <c r="OR15472" s="14"/>
      <c r="OS15472" s="14"/>
      <c r="OT15472" s="14"/>
      <c r="OU15472" s="14"/>
      <c r="OV15472" s="14"/>
      <c r="OW15472" s="14"/>
      <c r="OX15472" s="14"/>
      <c r="OY15472" s="14"/>
      <c r="OZ15472" s="14"/>
      <c r="PA15472" s="14"/>
      <c r="PB15472" s="14"/>
      <c r="PC15472" s="14"/>
      <c r="PD15472" s="14"/>
      <c r="PE15472" s="14"/>
      <c r="PF15472" s="14"/>
      <c r="PG15472" s="14"/>
      <c r="PH15472" s="14"/>
      <c r="PI15472" s="14"/>
      <c r="PJ15472" s="14"/>
      <c r="PK15472" s="14"/>
      <c r="PL15472" s="14"/>
      <c r="PM15472" s="14"/>
      <c r="PN15472" s="14"/>
      <c r="PO15472" s="14"/>
      <c r="PP15472" s="14"/>
      <c r="PQ15472" s="14"/>
      <c r="PR15472" s="14"/>
      <c r="PS15472" s="14"/>
      <c r="PT15472" s="14"/>
      <c r="PU15472" s="14"/>
      <c r="PV15472" s="14"/>
      <c r="PW15472" s="14"/>
      <c r="PX15472" s="14"/>
      <c r="PY15472" s="14"/>
      <c r="PZ15472" s="14"/>
      <c r="QA15472" s="14"/>
      <c r="QB15472" s="14"/>
      <c r="QC15472" s="14"/>
      <c r="QD15472" s="14"/>
      <c r="QE15472" s="14"/>
      <c r="QF15472" s="14"/>
      <c r="QG15472" s="14"/>
      <c r="QH15472" s="14"/>
      <c r="QI15472" s="14"/>
      <c r="QJ15472" s="14"/>
      <c r="QK15472" s="14"/>
      <c r="QL15472" s="14"/>
      <c r="QM15472" s="14"/>
      <c r="QN15472" s="14"/>
      <c r="QO15472" s="14"/>
      <c r="QP15472" s="14"/>
      <c r="QQ15472" s="14"/>
      <c r="QR15472" s="14"/>
      <c r="QS15472" s="14"/>
      <c r="QT15472" s="14"/>
      <c r="QU15472" s="14"/>
      <c r="QV15472" s="14"/>
      <c r="QW15472" s="14"/>
      <c r="QX15472" s="14"/>
      <c r="QY15472" s="14"/>
      <c r="QZ15472" s="14"/>
      <c r="RA15472" s="14"/>
      <c r="RB15472" s="14"/>
      <c r="RC15472" s="14"/>
      <c r="RD15472" s="14"/>
      <c r="RE15472" s="14"/>
      <c r="RF15472" s="14"/>
      <c r="RG15472" s="14"/>
      <c r="RH15472" s="14"/>
      <c r="RI15472" s="14"/>
      <c r="RJ15472" s="14"/>
      <c r="RK15472" s="14"/>
      <c r="RL15472" s="14"/>
      <c r="RM15472" s="14"/>
      <c r="RN15472" s="14"/>
      <c r="RO15472" s="14"/>
      <c r="RP15472" s="14"/>
      <c r="RQ15472" s="14"/>
      <c r="RR15472" s="14"/>
      <c r="RS15472" s="14"/>
      <c r="RT15472" s="14"/>
      <c r="RU15472" s="14"/>
      <c r="RV15472" s="14"/>
      <c r="RW15472" s="14"/>
      <c r="RX15472" s="14"/>
      <c r="RY15472" s="14"/>
      <c r="RZ15472" s="14"/>
      <c r="SA15472" s="14"/>
      <c r="SB15472" s="14"/>
      <c r="SC15472" s="14"/>
      <c r="SD15472" s="14"/>
      <c r="SE15472" s="14"/>
      <c r="SF15472" s="14"/>
      <c r="SG15472" s="14"/>
      <c r="SH15472" s="14"/>
      <c r="SI15472" s="14"/>
      <c r="SJ15472" s="14"/>
      <c r="SK15472" s="14"/>
      <c r="SL15472" s="14"/>
      <c r="SM15472" s="14"/>
      <c r="SN15472" s="14"/>
      <c r="SO15472" s="14"/>
      <c r="SP15472" s="14"/>
      <c r="SQ15472" s="14"/>
      <c r="SR15472" s="14"/>
      <c r="SS15472" s="14"/>
      <c r="ST15472" s="14"/>
      <c r="SU15472" s="14"/>
      <c r="SV15472" s="14"/>
      <c r="SW15472" s="14"/>
      <c r="SX15472" s="14"/>
      <c r="SY15472" s="14"/>
      <c r="SZ15472" s="14"/>
      <c r="TA15472" s="14"/>
      <c r="TB15472" s="14"/>
      <c r="TC15472" s="14"/>
      <c r="TD15472" s="14"/>
      <c r="TE15472" s="14"/>
      <c r="TF15472" s="14"/>
      <c r="TG15472" s="14"/>
      <c r="TH15472" s="14"/>
      <c r="TI15472" s="14"/>
      <c r="TJ15472" s="14"/>
      <c r="TK15472" s="14"/>
      <c r="TL15472" s="14"/>
      <c r="TM15472" s="14"/>
      <c r="TN15472" s="14"/>
      <c r="TO15472" s="14"/>
      <c r="TP15472" s="14"/>
      <c r="TQ15472" s="14"/>
      <c r="TR15472" s="14"/>
      <c r="TS15472" s="14"/>
      <c r="TT15472" s="14"/>
      <c r="TU15472" s="14"/>
      <c r="TV15472" s="14"/>
      <c r="TW15472" s="14"/>
      <c r="TX15472" s="14"/>
      <c r="TY15472" s="14"/>
      <c r="TZ15472" s="14"/>
      <c r="UA15472" s="14"/>
      <c r="UB15472" s="14"/>
      <c r="UC15472" s="14"/>
      <c r="UD15472" s="14"/>
      <c r="UE15472" s="14"/>
      <c r="UF15472" s="14"/>
      <c r="UG15472" s="14"/>
      <c r="UH15472" s="14"/>
      <c r="UI15472" s="14"/>
      <c r="UJ15472" s="14"/>
      <c r="UK15472" s="14"/>
      <c r="UL15472" s="14"/>
      <c r="UM15472" s="14"/>
      <c r="UN15472" s="14"/>
      <c r="UO15472" s="14"/>
      <c r="UP15472" s="14"/>
      <c r="UQ15472" s="14"/>
      <c r="UR15472" s="14"/>
      <c r="US15472" s="14"/>
      <c r="UT15472" s="14"/>
      <c r="UU15472" s="14"/>
      <c r="UV15472" s="14"/>
      <c r="UW15472" s="14"/>
      <c r="UX15472" s="14"/>
      <c r="UY15472" s="14"/>
      <c r="UZ15472" s="14"/>
      <c r="VA15472" s="14"/>
      <c r="VB15472" s="14"/>
      <c r="VC15472" s="14"/>
      <c r="VD15472" s="14"/>
      <c r="VE15472" s="14"/>
      <c r="VF15472" s="14"/>
      <c r="VG15472" s="14"/>
      <c r="VH15472" s="14"/>
      <c r="VI15472" s="14"/>
      <c r="VJ15472" s="14"/>
      <c r="VK15472" s="14"/>
      <c r="VL15472" s="14"/>
      <c r="VM15472" s="14"/>
      <c r="VN15472" s="14"/>
      <c r="VO15472" s="14"/>
      <c r="VP15472" s="14"/>
      <c r="VQ15472" s="14"/>
      <c r="VR15472" s="14"/>
      <c r="VS15472" s="14"/>
      <c r="VT15472" s="14"/>
      <c r="VU15472" s="14"/>
      <c r="VV15472" s="14"/>
      <c r="VW15472" s="14"/>
      <c r="VX15472" s="14"/>
      <c r="VY15472" s="14"/>
      <c r="VZ15472" s="14"/>
      <c r="WA15472" s="14"/>
      <c r="WB15472" s="14"/>
      <c r="WC15472" s="14"/>
      <c r="WD15472" s="14"/>
      <c r="WE15472" s="14"/>
      <c r="WF15472" s="14"/>
      <c r="WG15472" s="14"/>
      <c r="WH15472" s="14"/>
      <c r="WI15472" s="14"/>
      <c r="WJ15472" s="14"/>
      <c r="WK15472" s="14"/>
      <c r="WL15472" s="14"/>
      <c r="WM15472" s="14"/>
      <c r="WN15472" s="14"/>
      <c r="WO15472" s="14"/>
      <c r="WP15472" s="14"/>
      <c r="WQ15472" s="14"/>
      <c r="WR15472" s="14"/>
      <c r="WS15472" s="14"/>
      <c r="WT15472" s="14"/>
      <c r="WU15472" s="14"/>
      <c r="WV15472" s="14"/>
      <c r="WW15472" s="14"/>
      <c r="WX15472" s="14"/>
      <c r="WY15472" s="14"/>
      <c r="WZ15472" s="14"/>
      <c r="XA15472" s="14"/>
      <c r="XB15472" s="14"/>
      <c r="XC15472" s="14"/>
      <c r="XD15472" s="14"/>
      <c r="XE15472" s="14"/>
      <c r="XF15472" s="14"/>
      <c r="XG15472" s="14"/>
      <c r="XH15472" s="14"/>
      <c r="XI15472" s="14"/>
      <c r="XJ15472" s="14"/>
      <c r="XK15472" s="14"/>
      <c r="XL15472" s="14"/>
      <c r="XM15472" s="14"/>
      <c r="XN15472" s="14"/>
      <c r="XO15472" s="14"/>
      <c r="XP15472" s="14"/>
      <c r="XQ15472" s="14"/>
      <c r="XR15472" s="14"/>
      <c r="XS15472" s="14"/>
      <c r="XT15472" s="14"/>
      <c r="XU15472" s="14"/>
      <c r="XV15472" s="14"/>
      <c r="XW15472" s="14"/>
      <c r="XX15472" s="14"/>
      <c r="XY15472" s="14"/>
      <c r="XZ15472" s="14"/>
      <c r="YA15472" s="14"/>
      <c r="YB15472" s="14"/>
      <c r="YC15472" s="14"/>
      <c r="YD15472" s="14"/>
      <c r="YE15472" s="14"/>
      <c r="YF15472" s="14"/>
      <c r="YG15472" s="14"/>
      <c r="YH15472" s="14"/>
      <c r="YI15472" s="14"/>
      <c r="YJ15472" s="14"/>
      <c r="YK15472" s="14"/>
      <c r="YL15472" s="14"/>
      <c r="YM15472" s="14"/>
      <c r="YN15472" s="14"/>
      <c r="YO15472" s="14"/>
      <c r="YP15472" s="14"/>
      <c r="YQ15472" s="14"/>
      <c r="YR15472" s="14"/>
      <c r="YS15472" s="14"/>
      <c r="YT15472" s="14"/>
      <c r="YU15472" s="14"/>
      <c r="YV15472" s="14"/>
      <c r="YW15472" s="14"/>
      <c r="YX15472" s="14"/>
      <c r="YY15472" s="14"/>
      <c r="YZ15472" s="14"/>
      <c r="ZA15472" s="14"/>
      <c r="ZB15472" s="14"/>
      <c r="ZC15472" s="14"/>
      <c r="ZD15472" s="14"/>
      <c r="ZE15472" s="14"/>
      <c r="ZF15472" s="14"/>
      <c r="ZG15472" s="14"/>
      <c r="ZH15472" s="14"/>
      <c r="ZI15472" s="14"/>
      <c r="ZJ15472" s="14"/>
      <c r="ZK15472" s="14"/>
      <c r="ZL15472" s="14"/>
      <c r="ZM15472" s="14"/>
      <c r="ZN15472" s="14"/>
      <c r="ZO15472" s="14"/>
      <c r="ZP15472" s="14"/>
      <c r="ZQ15472" s="14"/>
      <c r="ZR15472" s="14"/>
      <c r="ZS15472" s="14"/>
      <c r="ZT15472" s="14"/>
      <c r="ZU15472" s="14"/>
      <c r="ZV15472" s="14"/>
      <c r="ZW15472" s="14"/>
      <c r="ZX15472" s="14"/>
      <c r="ZY15472" s="14"/>
      <c r="ZZ15472" s="14"/>
      <c r="AAA15472" s="14"/>
      <c r="AAB15472" s="14"/>
      <c r="AAC15472" s="14"/>
      <c r="AAD15472" s="14"/>
      <c r="AAE15472" s="14"/>
      <c r="AAF15472" s="14"/>
      <c r="AAG15472" s="14"/>
      <c r="AAH15472" s="14"/>
      <c r="AAI15472" s="14"/>
      <c r="AAJ15472" s="14"/>
      <c r="AAK15472" s="14"/>
      <c r="AAL15472" s="14"/>
      <c r="AAM15472" s="14"/>
      <c r="AAN15472" s="14"/>
      <c r="AAO15472" s="14"/>
      <c r="AAP15472" s="14"/>
      <c r="AAQ15472" s="14"/>
      <c r="AAR15472" s="14"/>
      <c r="AAS15472" s="14"/>
      <c r="AAT15472" s="14"/>
      <c r="AAU15472" s="14"/>
      <c r="AAV15472" s="14"/>
      <c r="AAW15472" s="14"/>
      <c r="AAX15472" s="14"/>
      <c r="AAY15472" s="14"/>
      <c r="AAZ15472" s="14"/>
      <c r="ABA15472" s="14"/>
      <c r="ABB15472" s="14"/>
      <c r="ABC15472" s="14"/>
      <c r="ABD15472" s="14"/>
      <c r="ABE15472" s="14"/>
      <c r="ABF15472" s="14"/>
      <c r="ABG15472" s="14"/>
      <c r="ABH15472" s="14"/>
      <c r="ABI15472" s="14"/>
      <c r="ABJ15472" s="14"/>
      <c r="ABK15472" s="14"/>
      <c r="ABL15472" s="14"/>
      <c r="ABM15472" s="14"/>
      <c r="ABN15472" s="14"/>
      <c r="ABO15472" s="14"/>
      <c r="ABP15472" s="14"/>
      <c r="ABQ15472" s="14"/>
      <c r="ABR15472" s="14"/>
      <c r="ABS15472" s="14"/>
      <c r="ABT15472" s="14"/>
      <c r="ABU15472" s="14"/>
      <c r="ABV15472" s="14"/>
      <c r="ABW15472" s="14"/>
      <c r="ABX15472" s="14"/>
      <c r="ABY15472" s="14"/>
      <c r="ABZ15472" s="14"/>
      <c r="ACA15472" s="14"/>
      <c r="ACB15472" s="14"/>
      <c r="ACC15472" s="14"/>
      <c r="ACD15472" s="14"/>
      <c r="ACE15472" s="14"/>
      <c r="ACF15472" s="14"/>
      <c r="ACG15472" s="14"/>
      <c r="ACH15472" s="14"/>
      <c r="ACI15472" s="14"/>
      <c r="ACJ15472" s="14"/>
      <c r="ACK15472" s="14"/>
      <c r="ACL15472" s="14"/>
      <c r="ACM15472" s="14"/>
      <c r="ACN15472" s="14"/>
      <c r="ACO15472" s="14"/>
      <c r="ACP15472" s="14"/>
      <c r="ACQ15472" s="14"/>
      <c r="ACR15472" s="14"/>
      <c r="ACS15472" s="14"/>
      <c r="ACT15472" s="14"/>
      <c r="ACU15472" s="14"/>
      <c r="ACV15472" s="14"/>
      <c r="ACW15472" s="14"/>
      <c r="ACX15472" s="14"/>
      <c r="ACY15472" s="14"/>
    </row>
    <row r="15473" spans="1:779" s="13" customFormat="1" x14ac:dyDescent="0.25">
      <c r="A15473" s="29"/>
      <c r="B15473" s="12"/>
      <c r="D15473" s="29"/>
      <c r="E15473" s="29"/>
      <c r="H15473" s="33"/>
      <c r="Q15473" s="14"/>
      <c r="R15473" s="14"/>
      <c r="S15473" s="14"/>
      <c r="T15473" s="14"/>
      <c r="U15473" s="14"/>
      <c r="V15473" s="14"/>
      <c r="W15473" s="14"/>
      <c r="X15473" s="14"/>
      <c r="Y15473" s="14"/>
      <c r="Z15473" s="14"/>
      <c r="AA15473" s="14"/>
      <c r="AB15473" s="14"/>
      <c r="AC15473" s="14"/>
      <c r="AD15473" s="14"/>
      <c r="AE15473" s="14"/>
      <c r="AF15473" s="14"/>
      <c r="AG15473" s="14"/>
      <c r="AH15473" s="14"/>
      <c r="AI15473" s="14"/>
      <c r="AJ15473" s="14"/>
      <c r="AK15473" s="14"/>
      <c r="AL15473" s="14"/>
      <c r="AM15473" s="14"/>
      <c r="AN15473" s="14"/>
      <c r="AO15473" s="14"/>
      <c r="AP15473" s="14"/>
      <c r="AQ15473" s="14"/>
      <c r="AR15473" s="14"/>
      <c r="AS15473" s="14"/>
      <c r="AT15473" s="14"/>
      <c r="AU15473" s="14"/>
      <c r="AV15473" s="14"/>
      <c r="AW15473" s="14"/>
      <c r="AX15473" s="14"/>
      <c r="AY15473" s="14"/>
      <c r="AZ15473" s="14"/>
      <c r="BA15473" s="14"/>
      <c r="BB15473" s="14"/>
      <c r="BC15473" s="14"/>
      <c r="BD15473" s="14"/>
      <c r="BE15473" s="14"/>
      <c r="BF15473" s="14"/>
      <c r="BG15473" s="14"/>
      <c r="BH15473" s="14"/>
      <c r="BI15473" s="14"/>
      <c r="BJ15473" s="14"/>
      <c r="BK15473" s="14"/>
      <c r="BL15473" s="14"/>
      <c r="BM15473" s="14"/>
      <c r="BN15473" s="14"/>
      <c r="BO15473" s="14"/>
      <c r="BP15473" s="14"/>
      <c r="BQ15473" s="14"/>
      <c r="BR15473" s="14"/>
      <c r="BS15473" s="14"/>
      <c r="BT15473" s="14"/>
      <c r="BU15473" s="14"/>
      <c r="BV15473" s="14"/>
      <c r="BW15473" s="14"/>
      <c r="BX15473" s="14"/>
      <c r="BY15473" s="14"/>
      <c r="BZ15473" s="14"/>
      <c r="CA15473" s="14"/>
      <c r="CB15473" s="14"/>
      <c r="CC15473" s="14"/>
      <c r="CD15473" s="14"/>
      <c r="CE15473" s="14"/>
      <c r="CF15473" s="14"/>
      <c r="CG15473" s="14"/>
      <c r="CH15473" s="14"/>
      <c r="CI15473" s="14"/>
      <c r="CJ15473" s="14"/>
      <c r="CK15473" s="14"/>
      <c r="CL15473" s="14"/>
      <c r="CM15473" s="14"/>
      <c r="CN15473" s="14"/>
      <c r="CO15473" s="14"/>
      <c r="CP15473" s="14"/>
      <c r="CQ15473" s="14"/>
      <c r="CR15473" s="14"/>
      <c r="CS15473" s="14"/>
      <c r="CT15473" s="14"/>
      <c r="CU15473" s="14"/>
      <c r="CV15473" s="14"/>
      <c r="CW15473" s="14"/>
      <c r="CX15473" s="14"/>
      <c r="CY15473" s="14"/>
      <c r="CZ15473" s="14"/>
      <c r="DA15473" s="14"/>
      <c r="DB15473" s="14"/>
      <c r="DC15473" s="14"/>
      <c r="DD15473" s="14"/>
      <c r="DE15473" s="14"/>
      <c r="DF15473" s="14"/>
      <c r="DG15473" s="14"/>
      <c r="DH15473" s="14"/>
      <c r="DI15473" s="14"/>
      <c r="DJ15473" s="14"/>
      <c r="DK15473" s="14"/>
      <c r="DL15473" s="14"/>
      <c r="DM15473" s="14"/>
      <c r="DN15473" s="14"/>
      <c r="DO15473" s="14"/>
      <c r="DP15473" s="14"/>
      <c r="DQ15473" s="14"/>
      <c r="DR15473" s="14"/>
      <c r="DS15473" s="14"/>
      <c r="DT15473" s="14"/>
      <c r="DU15473" s="14"/>
      <c r="DV15473" s="14"/>
      <c r="DW15473" s="14"/>
      <c r="DX15473" s="14"/>
      <c r="DY15473" s="14"/>
      <c r="DZ15473" s="14"/>
      <c r="EA15473" s="14"/>
      <c r="EB15473" s="14"/>
      <c r="EC15473" s="14"/>
      <c r="ED15473" s="14"/>
      <c r="EE15473" s="14"/>
      <c r="EF15473" s="14"/>
      <c r="EG15473" s="14"/>
      <c r="EH15473" s="14"/>
      <c r="EI15473" s="14"/>
      <c r="EJ15473" s="14"/>
      <c r="EK15473" s="14"/>
      <c r="EL15473" s="14"/>
      <c r="EM15473" s="14"/>
      <c r="EN15473" s="14"/>
      <c r="EO15473" s="14"/>
      <c r="EP15473" s="14"/>
      <c r="EQ15473" s="14"/>
      <c r="ER15473" s="14"/>
      <c r="ES15473" s="14"/>
      <c r="ET15473" s="14"/>
      <c r="EU15473" s="14"/>
      <c r="EV15473" s="14"/>
      <c r="EW15473" s="14"/>
      <c r="EX15473" s="14"/>
      <c r="EY15473" s="14"/>
      <c r="EZ15473" s="14"/>
      <c r="FA15473" s="14"/>
      <c r="FB15473" s="14"/>
      <c r="FC15473" s="14"/>
      <c r="FD15473" s="14"/>
      <c r="FE15473" s="14"/>
      <c r="FF15473" s="14"/>
      <c r="FG15473" s="14"/>
      <c r="FH15473" s="14"/>
      <c r="FI15473" s="14"/>
      <c r="FJ15473" s="14"/>
      <c r="FK15473" s="14"/>
      <c r="FL15473" s="14"/>
      <c r="FM15473" s="14"/>
      <c r="FN15473" s="14"/>
      <c r="FO15473" s="14"/>
      <c r="FP15473" s="14"/>
      <c r="FQ15473" s="14"/>
      <c r="FR15473" s="14"/>
      <c r="FS15473" s="14"/>
      <c r="FT15473" s="14"/>
      <c r="FU15473" s="14"/>
      <c r="FV15473" s="14"/>
      <c r="FW15473" s="14"/>
      <c r="FX15473" s="14"/>
      <c r="FY15473" s="14"/>
      <c r="FZ15473" s="14"/>
      <c r="GA15473" s="14"/>
      <c r="GB15473" s="14"/>
      <c r="GC15473" s="14"/>
      <c r="GD15473" s="14"/>
      <c r="GE15473" s="14"/>
      <c r="GF15473" s="14"/>
      <c r="GG15473" s="14"/>
      <c r="GH15473" s="14"/>
      <c r="GI15473" s="14"/>
      <c r="GJ15473" s="14"/>
      <c r="GK15473" s="14"/>
      <c r="GL15473" s="14"/>
      <c r="GM15473" s="14"/>
      <c r="GN15473" s="14"/>
      <c r="GO15473" s="14"/>
      <c r="GP15473" s="14"/>
      <c r="GQ15473" s="14"/>
      <c r="GR15473" s="14"/>
      <c r="GS15473" s="14"/>
      <c r="GT15473" s="14"/>
      <c r="GU15473" s="14"/>
      <c r="GV15473" s="14"/>
      <c r="GW15473" s="14"/>
      <c r="GX15473" s="14"/>
      <c r="GY15473" s="14"/>
      <c r="GZ15473" s="14"/>
      <c r="HA15473" s="14"/>
      <c r="HB15473" s="14"/>
      <c r="HC15473" s="14"/>
      <c r="HD15473" s="14"/>
      <c r="HE15473" s="14"/>
      <c r="HF15473" s="14"/>
      <c r="HG15473" s="14"/>
      <c r="HH15473" s="14"/>
      <c r="HI15473" s="14"/>
      <c r="HJ15473" s="14"/>
      <c r="HK15473" s="14"/>
      <c r="HL15473" s="14"/>
      <c r="HM15473" s="14"/>
      <c r="HN15473" s="14"/>
      <c r="HO15473" s="14"/>
      <c r="HP15473" s="14"/>
      <c r="HQ15473" s="14"/>
      <c r="HR15473" s="14"/>
      <c r="HS15473" s="14"/>
      <c r="HT15473" s="14"/>
      <c r="HU15473" s="14"/>
      <c r="HV15473" s="14"/>
      <c r="HW15473" s="14"/>
      <c r="HX15473" s="14"/>
      <c r="HY15473" s="14"/>
      <c r="HZ15473" s="14"/>
      <c r="IA15473" s="14"/>
      <c r="IB15473" s="14"/>
      <c r="IC15473" s="14"/>
      <c r="ID15473" s="14"/>
      <c r="IE15473" s="14"/>
      <c r="IF15473" s="14"/>
      <c r="IG15473" s="14"/>
      <c r="IH15473" s="14"/>
      <c r="II15473" s="14"/>
      <c r="IJ15473" s="14"/>
      <c r="IK15473" s="14"/>
      <c r="IL15473" s="14"/>
      <c r="IM15473" s="14"/>
      <c r="IN15473" s="14"/>
      <c r="IO15473" s="14"/>
      <c r="IP15473" s="14"/>
      <c r="IQ15473" s="14"/>
      <c r="IR15473" s="14"/>
      <c r="IS15473" s="14"/>
      <c r="IT15473" s="14"/>
      <c r="IU15473" s="14"/>
      <c r="IV15473" s="14"/>
      <c r="IW15473" s="14"/>
      <c r="IX15473" s="14"/>
      <c r="IY15473" s="14"/>
      <c r="IZ15473" s="14"/>
      <c r="JA15473" s="14"/>
      <c r="JB15473" s="14"/>
      <c r="JC15473" s="14"/>
      <c r="JD15473" s="14"/>
      <c r="JE15473" s="14"/>
      <c r="JF15473" s="14"/>
      <c r="JG15473" s="14"/>
      <c r="JH15473" s="14"/>
      <c r="JI15473" s="14"/>
      <c r="JJ15473" s="14"/>
      <c r="JK15473" s="14"/>
      <c r="JL15473" s="14"/>
      <c r="JM15473" s="14"/>
      <c r="JN15473" s="14"/>
      <c r="JO15473" s="14"/>
      <c r="JP15473" s="14"/>
      <c r="JQ15473" s="14"/>
      <c r="JR15473" s="14"/>
      <c r="JS15473" s="14"/>
      <c r="JT15473" s="14"/>
      <c r="JU15473" s="14"/>
      <c r="JV15473" s="14"/>
      <c r="JW15473" s="14"/>
      <c r="JX15473" s="14"/>
      <c r="JY15473" s="14"/>
      <c r="JZ15473" s="14"/>
      <c r="KA15473" s="14"/>
      <c r="KB15473" s="14"/>
      <c r="KC15473" s="14"/>
      <c r="KD15473" s="14"/>
      <c r="KE15473" s="14"/>
      <c r="KF15473" s="14"/>
      <c r="KG15473" s="14"/>
      <c r="KH15473" s="14"/>
      <c r="KI15473" s="14"/>
      <c r="KJ15473" s="14"/>
      <c r="KK15473" s="14"/>
      <c r="KL15473" s="14"/>
      <c r="KM15473" s="14"/>
      <c r="KN15473" s="14"/>
      <c r="KO15473" s="14"/>
      <c r="KP15473" s="14"/>
      <c r="KQ15473" s="14"/>
      <c r="KR15473" s="14"/>
      <c r="KS15473" s="14"/>
      <c r="KT15473" s="14"/>
      <c r="KU15473" s="14"/>
      <c r="KV15473" s="14"/>
      <c r="KW15473" s="14"/>
      <c r="KX15473" s="14"/>
      <c r="KY15473" s="14"/>
      <c r="KZ15473" s="14"/>
      <c r="LA15473" s="14"/>
      <c r="LB15473" s="14"/>
      <c r="LC15473" s="14"/>
      <c r="LD15473" s="14"/>
      <c r="LE15473" s="14"/>
      <c r="LF15473" s="14"/>
      <c r="LG15473" s="14"/>
      <c r="LH15473" s="14"/>
      <c r="LI15473" s="14"/>
      <c r="LJ15473" s="14"/>
      <c r="LK15473" s="14"/>
      <c r="LL15473" s="14"/>
      <c r="LM15473" s="14"/>
      <c r="LN15473" s="14"/>
      <c r="LO15473" s="14"/>
      <c r="LP15473" s="14"/>
      <c r="LQ15473" s="14"/>
      <c r="LR15473" s="14"/>
      <c r="LS15473" s="14"/>
      <c r="LT15473" s="14"/>
      <c r="LU15473" s="14"/>
      <c r="LV15473" s="14"/>
      <c r="LW15473" s="14"/>
      <c r="LX15473" s="14"/>
      <c r="LY15473" s="14"/>
      <c r="LZ15473" s="14"/>
      <c r="MA15473" s="14"/>
      <c r="MB15473" s="14"/>
      <c r="MC15473" s="14"/>
      <c r="MD15473" s="14"/>
      <c r="ME15473" s="14"/>
      <c r="MF15473" s="14"/>
      <c r="MG15473" s="14"/>
      <c r="MH15473" s="14"/>
      <c r="MI15473" s="14"/>
      <c r="MJ15473" s="14"/>
      <c r="MK15473" s="14"/>
      <c r="ML15473" s="14"/>
      <c r="MM15473" s="14"/>
      <c r="MN15473" s="14"/>
      <c r="MO15473" s="14"/>
      <c r="MP15473" s="14"/>
      <c r="MQ15473" s="14"/>
      <c r="MR15473" s="14"/>
      <c r="MS15473" s="14"/>
      <c r="MT15473" s="14"/>
      <c r="MU15473" s="14"/>
      <c r="MV15473" s="14"/>
      <c r="MW15473" s="14"/>
      <c r="MX15473" s="14"/>
      <c r="MY15473" s="14"/>
      <c r="MZ15473" s="14"/>
      <c r="NA15473" s="14"/>
      <c r="NB15473" s="14"/>
      <c r="NC15473" s="14"/>
      <c r="ND15473" s="14"/>
      <c r="NE15473" s="14"/>
      <c r="NF15473" s="14"/>
      <c r="NG15473" s="14"/>
      <c r="NH15473" s="14"/>
      <c r="NI15473" s="14"/>
      <c r="NJ15473" s="14"/>
      <c r="NK15473" s="14"/>
      <c r="NL15473" s="14"/>
      <c r="NM15473" s="14"/>
      <c r="NN15473" s="14"/>
      <c r="NO15473" s="14"/>
      <c r="NP15473" s="14"/>
      <c r="NQ15473" s="14"/>
      <c r="NR15473" s="14"/>
      <c r="NS15473" s="14"/>
      <c r="NT15473" s="14"/>
      <c r="NU15473" s="14"/>
      <c r="NV15473" s="14"/>
      <c r="NW15473" s="14"/>
      <c r="NX15473" s="14"/>
      <c r="NY15473" s="14"/>
      <c r="NZ15473" s="14"/>
      <c r="OA15473" s="14"/>
      <c r="OB15473" s="14"/>
      <c r="OC15473" s="14"/>
      <c r="OD15473" s="14"/>
      <c r="OE15473" s="14"/>
      <c r="OF15473" s="14"/>
      <c r="OG15473" s="14"/>
      <c r="OH15473" s="14"/>
      <c r="OI15473" s="14"/>
      <c r="OJ15473" s="14"/>
      <c r="OK15473" s="14"/>
      <c r="OL15473" s="14"/>
      <c r="OM15473" s="14"/>
      <c r="ON15473" s="14"/>
      <c r="OO15473" s="14"/>
      <c r="OP15473" s="14"/>
      <c r="OQ15473" s="14"/>
      <c r="OR15473" s="14"/>
      <c r="OS15473" s="14"/>
      <c r="OT15473" s="14"/>
      <c r="OU15473" s="14"/>
      <c r="OV15473" s="14"/>
      <c r="OW15473" s="14"/>
      <c r="OX15473" s="14"/>
      <c r="OY15473" s="14"/>
      <c r="OZ15473" s="14"/>
      <c r="PA15473" s="14"/>
      <c r="PB15473" s="14"/>
      <c r="PC15473" s="14"/>
      <c r="PD15473" s="14"/>
      <c r="PE15473" s="14"/>
      <c r="PF15473" s="14"/>
      <c r="PG15473" s="14"/>
      <c r="PH15473" s="14"/>
      <c r="PI15473" s="14"/>
      <c r="PJ15473" s="14"/>
      <c r="PK15473" s="14"/>
      <c r="PL15473" s="14"/>
      <c r="PM15473" s="14"/>
      <c r="PN15473" s="14"/>
      <c r="PO15473" s="14"/>
      <c r="PP15473" s="14"/>
      <c r="PQ15473" s="14"/>
      <c r="PR15473" s="14"/>
      <c r="PS15473" s="14"/>
      <c r="PT15473" s="14"/>
      <c r="PU15473" s="14"/>
      <c r="PV15473" s="14"/>
      <c r="PW15473" s="14"/>
      <c r="PX15473" s="14"/>
      <c r="PY15473" s="14"/>
      <c r="PZ15473" s="14"/>
      <c r="QA15473" s="14"/>
      <c r="QB15473" s="14"/>
      <c r="QC15473" s="14"/>
      <c r="QD15473" s="14"/>
      <c r="QE15473" s="14"/>
      <c r="QF15473" s="14"/>
      <c r="QG15473" s="14"/>
      <c r="QH15473" s="14"/>
      <c r="QI15473" s="14"/>
      <c r="QJ15473" s="14"/>
      <c r="QK15473" s="14"/>
      <c r="QL15473" s="14"/>
      <c r="QM15473" s="14"/>
      <c r="QN15473" s="14"/>
      <c r="QO15473" s="14"/>
      <c r="QP15473" s="14"/>
      <c r="QQ15473" s="14"/>
      <c r="QR15473" s="14"/>
      <c r="QS15473" s="14"/>
      <c r="QT15473" s="14"/>
      <c r="QU15473" s="14"/>
      <c r="QV15473" s="14"/>
      <c r="QW15473" s="14"/>
      <c r="QX15473" s="14"/>
      <c r="QY15473" s="14"/>
      <c r="QZ15473" s="14"/>
      <c r="RA15473" s="14"/>
      <c r="RB15473" s="14"/>
      <c r="RC15473" s="14"/>
      <c r="RD15473" s="14"/>
      <c r="RE15473" s="14"/>
      <c r="RF15473" s="14"/>
      <c r="RG15473" s="14"/>
      <c r="RH15473" s="14"/>
      <c r="RI15473" s="14"/>
      <c r="RJ15473" s="14"/>
      <c r="RK15473" s="14"/>
      <c r="RL15473" s="14"/>
      <c r="RM15473" s="14"/>
      <c r="RN15473" s="14"/>
      <c r="RO15473" s="14"/>
      <c r="RP15473" s="14"/>
      <c r="RQ15473" s="14"/>
      <c r="RR15473" s="14"/>
      <c r="RS15473" s="14"/>
      <c r="RT15473" s="14"/>
      <c r="RU15473" s="14"/>
      <c r="RV15473" s="14"/>
      <c r="RW15473" s="14"/>
      <c r="RX15473" s="14"/>
      <c r="RY15473" s="14"/>
      <c r="RZ15473" s="14"/>
      <c r="SA15473" s="14"/>
      <c r="SB15473" s="14"/>
      <c r="SC15473" s="14"/>
      <c r="SD15473" s="14"/>
      <c r="SE15473" s="14"/>
      <c r="SF15473" s="14"/>
      <c r="SG15473" s="14"/>
      <c r="SH15473" s="14"/>
      <c r="SI15473" s="14"/>
      <c r="SJ15473" s="14"/>
      <c r="SK15473" s="14"/>
      <c r="SL15473" s="14"/>
      <c r="SM15473" s="14"/>
      <c r="SN15473" s="14"/>
      <c r="SO15473" s="14"/>
      <c r="SP15473" s="14"/>
      <c r="SQ15473" s="14"/>
      <c r="SR15473" s="14"/>
      <c r="SS15473" s="14"/>
      <c r="ST15473" s="14"/>
      <c r="SU15473" s="14"/>
      <c r="SV15473" s="14"/>
      <c r="SW15473" s="14"/>
      <c r="SX15473" s="14"/>
      <c r="SY15473" s="14"/>
      <c r="SZ15473" s="14"/>
      <c r="TA15473" s="14"/>
      <c r="TB15473" s="14"/>
      <c r="TC15473" s="14"/>
      <c r="TD15473" s="14"/>
      <c r="TE15473" s="14"/>
      <c r="TF15473" s="14"/>
      <c r="TG15473" s="14"/>
      <c r="TH15473" s="14"/>
      <c r="TI15473" s="14"/>
      <c r="TJ15473" s="14"/>
      <c r="TK15473" s="14"/>
      <c r="TL15473" s="14"/>
      <c r="TM15473" s="14"/>
      <c r="TN15473" s="14"/>
      <c r="TO15473" s="14"/>
      <c r="TP15473" s="14"/>
      <c r="TQ15473" s="14"/>
      <c r="TR15473" s="14"/>
      <c r="TS15473" s="14"/>
      <c r="TT15473" s="14"/>
      <c r="TU15473" s="14"/>
      <c r="TV15473" s="14"/>
      <c r="TW15473" s="14"/>
      <c r="TX15473" s="14"/>
      <c r="TY15473" s="14"/>
      <c r="TZ15473" s="14"/>
      <c r="UA15473" s="14"/>
      <c r="UB15473" s="14"/>
      <c r="UC15473" s="14"/>
      <c r="UD15473" s="14"/>
      <c r="UE15473" s="14"/>
      <c r="UF15473" s="14"/>
      <c r="UG15473" s="14"/>
      <c r="UH15473" s="14"/>
      <c r="UI15473" s="14"/>
      <c r="UJ15473" s="14"/>
      <c r="UK15473" s="14"/>
      <c r="UL15473" s="14"/>
      <c r="UM15473" s="14"/>
      <c r="UN15473" s="14"/>
      <c r="UO15473" s="14"/>
      <c r="UP15473" s="14"/>
      <c r="UQ15473" s="14"/>
      <c r="UR15473" s="14"/>
      <c r="US15473" s="14"/>
      <c r="UT15473" s="14"/>
      <c r="UU15473" s="14"/>
      <c r="UV15473" s="14"/>
      <c r="UW15473" s="14"/>
      <c r="UX15473" s="14"/>
      <c r="UY15473" s="14"/>
      <c r="UZ15473" s="14"/>
      <c r="VA15473" s="14"/>
      <c r="VB15473" s="14"/>
      <c r="VC15473" s="14"/>
      <c r="VD15473" s="14"/>
      <c r="VE15473" s="14"/>
      <c r="VF15473" s="14"/>
      <c r="VG15473" s="14"/>
      <c r="VH15473" s="14"/>
      <c r="VI15473" s="14"/>
      <c r="VJ15473" s="14"/>
      <c r="VK15473" s="14"/>
      <c r="VL15473" s="14"/>
      <c r="VM15473" s="14"/>
      <c r="VN15473" s="14"/>
      <c r="VO15473" s="14"/>
      <c r="VP15473" s="14"/>
      <c r="VQ15473" s="14"/>
      <c r="VR15473" s="14"/>
      <c r="VS15473" s="14"/>
      <c r="VT15473" s="14"/>
      <c r="VU15473" s="14"/>
      <c r="VV15473" s="14"/>
      <c r="VW15473" s="14"/>
      <c r="VX15473" s="14"/>
      <c r="VY15473" s="14"/>
      <c r="VZ15473" s="14"/>
      <c r="WA15473" s="14"/>
      <c r="WB15473" s="14"/>
      <c r="WC15473" s="14"/>
      <c r="WD15473" s="14"/>
      <c r="WE15473" s="14"/>
      <c r="WF15473" s="14"/>
      <c r="WG15473" s="14"/>
      <c r="WH15473" s="14"/>
      <c r="WI15473" s="14"/>
      <c r="WJ15473" s="14"/>
      <c r="WK15473" s="14"/>
      <c r="WL15473" s="14"/>
      <c r="WM15473" s="14"/>
      <c r="WN15473" s="14"/>
      <c r="WO15473" s="14"/>
      <c r="WP15473" s="14"/>
      <c r="WQ15473" s="14"/>
      <c r="WR15473" s="14"/>
      <c r="WS15473" s="14"/>
      <c r="WT15473" s="14"/>
      <c r="WU15473" s="14"/>
      <c r="WV15473" s="14"/>
      <c r="WW15473" s="14"/>
      <c r="WX15473" s="14"/>
      <c r="WY15473" s="14"/>
      <c r="WZ15473" s="14"/>
      <c r="XA15473" s="14"/>
      <c r="XB15473" s="14"/>
      <c r="XC15473" s="14"/>
      <c r="XD15473" s="14"/>
      <c r="XE15473" s="14"/>
      <c r="XF15473" s="14"/>
      <c r="XG15473" s="14"/>
      <c r="XH15473" s="14"/>
      <c r="XI15473" s="14"/>
      <c r="XJ15473" s="14"/>
      <c r="XK15473" s="14"/>
      <c r="XL15473" s="14"/>
      <c r="XM15473" s="14"/>
      <c r="XN15473" s="14"/>
      <c r="XO15473" s="14"/>
      <c r="XP15473" s="14"/>
      <c r="XQ15473" s="14"/>
      <c r="XR15473" s="14"/>
      <c r="XS15473" s="14"/>
      <c r="XT15473" s="14"/>
      <c r="XU15473" s="14"/>
      <c r="XV15473" s="14"/>
      <c r="XW15473" s="14"/>
      <c r="XX15473" s="14"/>
      <c r="XY15473" s="14"/>
      <c r="XZ15473" s="14"/>
      <c r="YA15473" s="14"/>
      <c r="YB15473" s="14"/>
      <c r="YC15473" s="14"/>
      <c r="YD15473" s="14"/>
      <c r="YE15473" s="14"/>
      <c r="YF15473" s="14"/>
      <c r="YG15473" s="14"/>
      <c r="YH15473" s="14"/>
      <c r="YI15473" s="14"/>
      <c r="YJ15473" s="14"/>
      <c r="YK15473" s="14"/>
      <c r="YL15473" s="14"/>
      <c r="YM15473" s="14"/>
      <c r="YN15473" s="14"/>
      <c r="YO15473" s="14"/>
      <c r="YP15473" s="14"/>
      <c r="YQ15473" s="14"/>
      <c r="YR15473" s="14"/>
      <c r="YS15473" s="14"/>
      <c r="YT15473" s="14"/>
      <c r="YU15473" s="14"/>
      <c r="YV15473" s="14"/>
      <c r="YW15473" s="14"/>
      <c r="YX15473" s="14"/>
      <c r="YY15473" s="14"/>
      <c r="YZ15473" s="14"/>
      <c r="ZA15473" s="14"/>
      <c r="ZB15473" s="14"/>
      <c r="ZC15473" s="14"/>
      <c r="ZD15473" s="14"/>
      <c r="ZE15473" s="14"/>
      <c r="ZF15473" s="14"/>
      <c r="ZG15473" s="14"/>
      <c r="ZH15473" s="14"/>
      <c r="ZI15473" s="14"/>
      <c r="ZJ15473" s="14"/>
      <c r="ZK15473" s="14"/>
      <c r="ZL15473" s="14"/>
      <c r="ZM15473" s="14"/>
      <c r="ZN15473" s="14"/>
      <c r="ZO15473" s="14"/>
      <c r="ZP15473" s="14"/>
      <c r="ZQ15473" s="14"/>
      <c r="ZR15473" s="14"/>
      <c r="ZS15473" s="14"/>
      <c r="ZT15473" s="14"/>
      <c r="ZU15473" s="14"/>
      <c r="ZV15473" s="14"/>
      <c r="ZW15473" s="14"/>
      <c r="ZX15473" s="14"/>
      <c r="ZY15473" s="14"/>
      <c r="ZZ15473" s="14"/>
      <c r="AAA15473" s="14"/>
      <c r="AAB15473" s="14"/>
      <c r="AAC15473" s="14"/>
      <c r="AAD15473" s="14"/>
      <c r="AAE15473" s="14"/>
      <c r="AAF15473" s="14"/>
      <c r="AAG15473" s="14"/>
      <c r="AAH15473" s="14"/>
      <c r="AAI15473" s="14"/>
      <c r="AAJ15473" s="14"/>
      <c r="AAK15473" s="14"/>
      <c r="AAL15473" s="14"/>
      <c r="AAM15473" s="14"/>
      <c r="AAN15473" s="14"/>
      <c r="AAO15473" s="14"/>
      <c r="AAP15473" s="14"/>
      <c r="AAQ15473" s="14"/>
      <c r="AAR15473" s="14"/>
      <c r="AAS15473" s="14"/>
      <c r="AAT15473" s="14"/>
      <c r="AAU15473" s="14"/>
      <c r="AAV15473" s="14"/>
      <c r="AAW15473" s="14"/>
      <c r="AAX15473" s="14"/>
      <c r="AAY15473" s="14"/>
      <c r="AAZ15473" s="14"/>
      <c r="ABA15473" s="14"/>
      <c r="ABB15473" s="14"/>
      <c r="ABC15473" s="14"/>
      <c r="ABD15473" s="14"/>
      <c r="ABE15473" s="14"/>
      <c r="ABF15473" s="14"/>
      <c r="ABG15473" s="14"/>
      <c r="ABH15473" s="14"/>
      <c r="ABI15473" s="14"/>
      <c r="ABJ15473" s="14"/>
      <c r="ABK15473" s="14"/>
      <c r="ABL15473" s="14"/>
      <c r="ABM15473" s="14"/>
      <c r="ABN15473" s="14"/>
      <c r="ABO15473" s="14"/>
      <c r="ABP15473" s="14"/>
      <c r="ABQ15473" s="14"/>
      <c r="ABR15473" s="14"/>
      <c r="ABS15473" s="14"/>
      <c r="ABT15473" s="14"/>
      <c r="ABU15473" s="14"/>
      <c r="ABV15473" s="14"/>
      <c r="ABW15473" s="14"/>
      <c r="ABX15473" s="14"/>
      <c r="ABY15473" s="14"/>
      <c r="ABZ15473" s="14"/>
      <c r="ACA15473" s="14"/>
      <c r="ACB15473" s="14"/>
      <c r="ACC15473" s="14"/>
      <c r="ACD15473" s="14"/>
      <c r="ACE15473" s="14"/>
      <c r="ACF15473" s="14"/>
      <c r="ACG15473" s="14"/>
      <c r="ACH15473" s="14"/>
      <c r="ACI15473" s="14"/>
      <c r="ACJ15473" s="14"/>
      <c r="ACK15473" s="14"/>
      <c r="ACL15473" s="14"/>
      <c r="ACM15473" s="14"/>
      <c r="ACN15473" s="14"/>
      <c r="ACO15473" s="14"/>
      <c r="ACP15473" s="14"/>
      <c r="ACQ15473" s="14"/>
      <c r="ACR15473" s="14"/>
      <c r="ACS15473" s="14"/>
      <c r="ACT15473" s="14"/>
      <c r="ACU15473" s="14"/>
      <c r="ACV15473" s="14"/>
      <c r="ACW15473" s="14"/>
      <c r="ACX15473" s="14"/>
      <c r="ACY15473" s="14"/>
    </row>
    <row r="15474" spans="1:779" s="13" customFormat="1" x14ac:dyDescent="0.25">
      <c r="A15474" s="29"/>
      <c r="B15474" s="12"/>
      <c r="D15474" s="29"/>
      <c r="E15474" s="29"/>
      <c r="H15474" s="33"/>
      <c r="Q15474" s="14"/>
      <c r="R15474" s="14"/>
      <c r="S15474" s="14"/>
      <c r="T15474" s="14"/>
      <c r="U15474" s="14"/>
      <c r="V15474" s="14"/>
      <c r="W15474" s="14"/>
      <c r="X15474" s="14"/>
      <c r="Y15474" s="14"/>
      <c r="Z15474" s="14"/>
      <c r="AA15474" s="14"/>
      <c r="AB15474" s="14"/>
      <c r="AC15474" s="14"/>
      <c r="AD15474" s="14"/>
      <c r="AE15474" s="14"/>
      <c r="AF15474" s="14"/>
      <c r="AG15474" s="14"/>
      <c r="AH15474" s="14"/>
      <c r="AI15474" s="14"/>
      <c r="AJ15474" s="14"/>
      <c r="AK15474" s="14"/>
      <c r="AL15474" s="14"/>
      <c r="AM15474" s="14"/>
      <c r="AN15474" s="14"/>
      <c r="AO15474" s="14"/>
      <c r="AP15474" s="14"/>
      <c r="AQ15474" s="14"/>
      <c r="AR15474" s="14"/>
      <c r="AS15474" s="14"/>
      <c r="AT15474" s="14"/>
      <c r="AU15474" s="14"/>
      <c r="AV15474" s="14"/>
      <c r="AW15474" s="14"/>
      <c r="AX15474" s="14"/>
      <c r="AY15474" s="14"/>
      <c r="AZ15474" s="14"/>
      <c r="BA15474" s="14"/>
      <c r="BB15474" s="14"/>
      <c r="BC15474" s="14"/>
      <c r="BD15474" s="14"/>
      <c r="BE15474" s="14"/>
      <c r="BF15474" s="14"/>
      <c r="BG15474" s="14"/>
      <c r="BH15474" s="14"/>
      <c r="BI15474" s="14"/>
      <c r="BJ15474" s="14"/>
      <c r="BK15474" s="14"/>
      <c r="BL15474" s="14"/>
      <c r="BM15474" s="14"/>
      <c r="BN15474" s="14"/>
      <c r="BO15474" s="14"/>
      <c r="BP15474" s="14"/>
      <c r="BQ15474" s="14"/>
      <c r="BR15474" s="14"/>
      <c r="BS15474" s="14"/>
      <c r="BT15474" s="14"/>
      <c r="BU15474" s="14"/>
      <c r="BV15474" s="14"/>
      <c r="BW15474" s="14"/>
      <c r="BX15474" s="14"/>
      <c r="BY15474" s="14"/>
      <c r="BZ15474" s="14"/>
      <c r="CA15474" s="14"/>
      <c r="CB15474" s="14"/>
      <c r="CC15474" s="14"/>
      <c r="CD15474" s="14"/>
      <c r="CE15474" s="14"/>
      <c r="CF15474" s="14"/>
      <c r="CG15474" s="14"/>
      <c r="CH15474" s="14"/>
      <c r="CI15474" s="14"/>
      <c r="CJ15474" s="14"/>
      <c r="CK15474" s="14"/>
      <c r="CL15474" s="14"/>
      <c r="CM15474" s="14"/>
      <c r="CN15474" s="14"/>
      <c r="CO15474" s="14"/>
      <c r="CP15474" s="14"/>
      <c r="CQ15474" s="14"/>
      <c r="CR15474" s="14"/>
      <c r="CS15474" s="14"/>
      <c r="CT15474" s="14"/>
      <c r="CU15474" s="14"/>
      <c r="CV15474" s="14"/>
      <c r="CW15474" s="14"/>
      <c r="CX15474" s="14"/>
      <c r="CY15474" s="14"/>
      <c r="CZ15474" s="14"/>
      <c r="DA15474" s="14"/>
      <c r="DB15474" s="14"/>
      <c r="DC15474" s="14"/>
      <c r="DD15474" s="14"/>
      <c r="DE15474" s="14"/>
      <c r="DF15474" s="14"/>
      <c r="DG15474" s="14"/>
      <c r="DH15474" s="14"/>
      <c r="DI15474" s="14"/>
      <c r="DJ15474" s="14"/>
      <c r="DK15474" s="14"/>
      <c r="DL15474" s="14"/>
      <c r="DM15474" s="14"/>
      <c r="DN15474" s="14"/>
      <c r="DO15474" s="14"/>
      <c r="DP15474" s="14"/>
      <c r="DQ15474" s="14"/>
      <c r="DR15474" s="14"/>
      <c r="DS15474" s="14"/>
      <c r="DT15474" s="14"/>
      <c r="DU15474" s="14"/>
      <c r="DV15474" s="14"/>
      <c r="DW15474" s="14"/>
      <c r="DX15474" s="14"/>
      <c r="DY15474" s="14"/>
      <c r="DZ15474" s="14"/>
      <c r="EA15474" s="14"/>
      <c r="EB15474" s="14"/>
      <c r="EC15474" s="14"/>
      <c r="ED15474" s="14"/>
      <c r="EE15474" s="14"/>
      <c r="EF15474" s="14"/>
      <c r="EG15474" s="14"/>
      <c r="EH15474" s="14"/>
      <c r="EI15474" s="14"/>
      <c r="EJ15474" s="14"/>
      <c r="EK15474" s="14"/>
      <c r="EL15474" s="14"/>
      <c r="EM15474" s="14"/>
      <c r="EN15474" s="14"/>
      <c r="EO15474" s="14"/>
      <c r="EP15474" s="14"/>
      <c r="EQ15474" s="14"/>
      <c r="ER15474" s="14"/>
      <c r="ES15474" s="14"/>
      <c r="ET15474" s="14"/>
      <c r="EU15474" s="14"/>
      <c r="EV15474" s="14"/>
      <c r="EW15474" s="14"/>
      <c r="EX15474" s="14"/>
      <c r="EY15474" s="14"/>
      <c r="EZ15474" s="14"/>
      <c r="FA15474" s="14"/>
      <c r="FB15474" s="14"/>
      <c r="FC15474" s="14"/>
      <c r="FD15474" s="14"/>
      <c r="FE15474" s="14"/>
      <c r="FF15474" s="14"/>
      <c r="FG15474" s="14"/>
      <c r="FH15474" s="14"/>
      <c r="FI15474" s="14"/>
      <c r="FJ15474" s="14"/>
      <c r="FK15474" s="14"/>
      <c r="FL15474" s="14"/>
      <c r="FM15474" s="14"/>
      <c r="FN15474" s="14"/>
      <c r="FO15474" s="14"/>
      <c r="FP15474" s="14"/>
      <c r="FQ15474" s="14"/>
      <c r="FR15474" s="14"/>
      <c r="FS15474" s="14"/>
      <c r="FT15474" s="14"/>
      <c r="FU15474" s="14"/>
      <c r="FV15474" s="14"/>
      <c r="FW15474" s="14"/>
      <c r="FX15474" s="14"/>
      <c r="FY15474" s="14"/>
      <c r="FZ15474" s="14"/>
      <c r="GA15474" s="14"/>
      <c r="GB15474" s="14"/>
      <c r="GC15474" s="14"/>
      <c r="GD15474" s="14"/>
      <c r="GE15474" s="14"/>
      <c r="GF15474" s="14"/>
      <c r="GG15474" s="14"/>
      <c r="GH15474" s="14"/>
      <c r="GI15474" s="14"/>
      <c r="GJ15474" s="14"/>
      <c r="GK15474" s="14"/>
      <c r="GL15474" s="14"/>
      <c r="GM15474" s="14"/>
      <c r="GN15474" s="14"/>
      <c r="GO15474" s="14"/>
      <c r="GP15474" s="14"/>
      <c r="GQ15474" s="14"/>
      <c r="GR15474" s="14"/>
      <c r="GS15474" s="14"/>
      <c r="GT15474" s="14"/>
      <c r="GU15474" s="14"/>
      <c r="GV15474" s="14"/>
      <c r="GW15474" s="14"/>
      <c r="GX15474" s="14"/>
      <c r="GY15474" s="14"/>
      <c r="GZ15474" s="14"/>
      <c r="HA15474" s="14"/>
      <c r="HB15474" s="14"/>
      <c r="HC15474" s="14"/>
      <c r="HD15474" s="14"/>
      <c r="HE15474" s="14"/>
      <c r="HF15474" s="14"/>
      <c r="HG15474" s="14"/>
      <c r="HH15474" s="14"/>
      <c r="HI15474" s="14"/>
      <c r="HJ15474" s="14"/>
      <c r="HK15474" s="14"/>
      <c r="HL15474" s="14"/>
      <c r="HM15474" s="14"/>
      <c r="HN15474" s="14"/>
      <c r="HO15474" s="14"/>
      <c r="HP15474" s="14"/>
      <c r="HQ15474" s="14"/>
      <c r="HR15474" s="14"/>
      <c r="HS15474" s="14"/>
      <c r="HT15474" s="14"/>
      <c r="HU15474" s="14"/>
      <c r="HV15474" s="14"/>
      <c r="HW15474" s="14"/>
      <c r="HX15474" s="14"/>
      <c r="HY15474" s="14"/>
      <c r="HZ15474" s="14"/>
      <c r="IA15474" s="14"/>
      <c r="IB15474" s="14"/>
      <c r="IC15474" s="14"/>
      <c r="ID15474" s="14"/>
      <c r="IE15474" s="14"/>
      <c r="IF15474" s="14"/>
      <c r="IG15474" s="14"/>
      <c r="IH15474" s="14"/>
      <c r="II15474" s="14"/>
      <c r="IJ15474" s="14"/>
      <c r="IK15474" s="14"/>
      <c r="IL15474" s="14"/>
      <c r="IM15474" s="14"/>
      <c r="IN15474" s="14"/>
      <c r="IO15474" s="14"/>
      <c r="IP15474" s="14"/>
      <c r="IQ15474" s="14"/>
      <c r="IR15474" s="14"/>
      <c r="IS15474" s="14"/>
      <c r="IT15474" s="14"/>
      <c r="IU15474" s="14"/>
      <c r="IV15474" s="14"/>
      <c r="IW15474" s="14"/>
      <c r="IX15474" s="14"/>
      <c r="IY15474" s="14"/>
      <c r="IZ15474" s="14"/>
      <c r="JA15474" s="14"/>
      <c r="JB15474" s="14"/>
      <c r="JC15474" s="14"/>
      <c r="JD15474" s="14"/>
      <c r="JE15474" s="14"/>
      <c r="JF15474" s="14"/>
      <c r="JG15474" s="14"/>
      <c r="JH15474" s="14"/>
      <c r="JI15474" s="14"/>
      <c r="JJ15474" s="14"/>
      <c r="JK15474" s="14"/>
      <c r="JL15474" s="14"/>
      <c r="JM15474" s="14"/>
      <c r="JN15474" s="14"/>
      <c r="JO15474" s="14"/>
      <c r="JP15474" s="14"/>
      <c r="JQ15474" s="14"/>
      <c r="JR15474" s="14"/>
      <c r="JS15474" s="14"/>
      <c r="JT15474" s="14"/>
      <c r="JU15474" s="14"/>
      <c r="JV15474" s="14"/>
      <c r="JW15474" s="14"/>
      <c r="JX15474" s="14"/>
      <c r="JY15474" s="14"/>
      <c r="JZ15474" s="14"/>
      <c r="KA15474" s="14"/>
      <c r="KB15474" s="14"/>
      <c r="KC15474" s="14"/>
      <c r="KD15474" s="14"/>
      <c r="KE15474" s="14"/>
      <c r="KF15474" s="14"/>
      <c r="KG15474" s="14"/>
      <c r="KH15474" s="14"/>
      <c r="KI15474" s="14"/>
      <c r="KJ15474" s="14"/>
      <c r="KK15474" s="14"/>
      <c r="KL15474" s="14"/>
      <c r="KM15474" s="14"/>
      <c r="KN15474" s="14"/>
      <c r="KO15474" s="14"/>
      <c r="KP15474" s="14"/>
      <c r="KQ15474" s="14"/>
      <c r="KR15474" s="14"/>
      <c r="KS15474" s="14"/>
      <c r="KT15474" s="14"/>
      <c r="KU15474" s="14"/>
      <c r="KV15474" s="14"/>
      <c r="KW15474" s="14"/>
      <c r="KX15474" s="14"/>
      <c r="KY15474" s="14"/>
      <c r="KZ15474" s="14"/>
      <c r="LA15474" s="14"/>
      <c r="LB15474" s="14"/>
      <c r="LC15474" s="14"/>
      <c r="LD15474" s="14"/>
      <c r="LE15474" s="14"/>
      <c r="LF15474" s="14"/>
      <c r="LG15474" s="14"/>
      <c r="LH15474" s="14"/>
      <c r="LI15474" s="14"/>
      <c r="LJ15474" s="14"/>
      <c r="LK15474" s="14"/>
      <c r="LL15474" s="14"/>
      <c r="LM15474" s="14"/>
      <c r="LN15474" s="14"/>
      <c r="LO15474" s="14"/>
      <c r="LP15474" s="14"/>
      <c r="LQ15474" s="14"/>
      <c r="LR15474" s="14"/>
      <c r="LS15474" s="14"/>
      <c r="LT15474" s="14"/>
      <c r="LU15474" s="14"/>
      <c r="LV15474" s="14"/>
      <c r="LW15474" s="14"/>
      <c r="LX15474" s="14"/>
      <c r="LY15474" s="14"/>
      <c r="LZ15474" s="14"/>
      <c r="MA15474" s="14"/>
      <c r="MB15474" s="14"/>
      <c r="MC15474" s="14"/>
      <c r="MD15474" s="14"/>
      <c r="ME15474" s="14"/>
      <c r="MF15474" s="14"/>
      <c r="MG15474" s="14"/>
      <c r="MH15474" s="14"/>
      <c r="MI15474" s="14"/>
      <c r="MJ15474" s="14"/>
      <c r="MK15474" s="14"/>
      <c r="ML15474" s="14"/>
      <c r="MM15474" s="14"/>
      <c r="MN15474" s="14"/>
      <c r="MO15474" s="14"/>
      <c r="MP15474" s="14"/>
      <c r="MQ15474" s="14"/>
      <c r="MR15474" s="14"/>
      <c r="MS15474" s="14"/>
      <c r="MT15474" s="14"/>
      <c r="MU15474" s="14"/>
      <c r="MV15474" s="14"/>
      <c r="MW15474" s="14"/>
      <c r="MX15474" s="14"/>
      <c r="MY15474" s="14"/>
      <c r="MZ15474" s="14"/>
      <c r="NA15474" s="14"/>
      <c r="NB15474" s="14"/>
      <c r="NC15474" s="14"/>
      <c r="ND15474" s="14"/>
      <c r="NE15474" s="14"/>
      <c r="NF15474" s="14"/>
      <c r="NG15474" s="14"/>
      <c r="NH15474" s="14"/>
      <c r="NI15474" s="14"/>
      <c r="NJ15474" s="14"/>
      <c r="NK15474" s="14"/>
      <c r="NL15474" s="14"/>
      <c r="NM15474" s="14"/>
      <c r="NN15474" s="14"/>
      <c r="NO15474" s="14"/>
      <c r="NP15474" s="14"/>
      <c r="NQ15474" s="14"/>
      <c r="NR15474" s="14"/>
      <c r="NS15474" s="14"/>
      <c r="NT15474" s="14"/>
      <c r="NU15474" s="14"/>
      <c r="NV15474" s="14"/>
      <c r="NW15474" s="14"/>
      <c r="NX15474" s="14"/>
      <c r="NY15474" s="14"/>
      <c r="NZ15474" s="14"/>
      <c r="OA15474" s="14"/>
      <c r="OB15474" s="14"/>
      <c r="OC15474" s="14"/>
      <c r="OD15474" s="14"/>
      <c r="OE15474" s="14"/>
      <c r="OF15474" s="14"/>
      <c r="OG15474" s="14"/>
      <c r="OH15474" s="14"/>
      <c r="OI15474" s="14"/>
      <c r="OJ15474" s="14"/>
      <c r="OK15474" s="14"/>
      <c r="OL15474" s="14"/>
      <c r="OM15474" s="14"/>
      <c r="ON15474" s="14"/>
      <c r="OO15474" s="14"/>
      <c r="OP15474" s="14"/>
      <c r="OQ15474" s="14"/>
      <c r="OR15474" s="14"/>
      <c r="OS15474" s="14"/>
      <c r="OT15474" s="14"/>
      <c r="OU15474" s="14"/>
      <c r="OV15474" s="14"/>
      <c r="OW15474" s="14"/>
      <c r="OX15474" s="14"/>
      <c r="OY15474" s="14"/>
      <c r="OZ15474" s="14"/>
      <c r="PA15474" s="14"/>
      <c r="PB15474" s="14"/>
      <c r="PC15474" s="14"/>
      <c r="PD15474" s="14"/>
      <c r="PE15474" s="14"/>
      <c r="PF15474" s="14"/>
      <c r="PG15474" s="14"/>
      <c r="PH15474" s="14"/>
      <c r="PI15474" s="14"/>
      <c r="PJ15474" s="14"/>
      <c r="PK15474" s="14"/>
      <c r="PL15474" s="14"/>
      <c r="PM15474" s="14"/>
      <c r="PN15474" s="14"/>
      <c r="PO15474" s="14"/>
      <c r="PP15474" s="14"/>
      <c r="PQ15474" s="14"/>
      <c r="PR15474" s="14"/>
      <c r="PS15474" s="14"/>
      <c r="PT15474" s="14"/>
      <c r="PU15474" s="14"/>
      <c r="PV15474" s="14"/>
      <c r="PW15474" s="14"/>
      <c r="PX15474" s="14"/>
      <c r="PY15474" s="14"/>
      <c r="PZ15474" s="14"/>
      <c r="QA15474" s="14"/>
      <c r="QB15474" s="14"/>
      <c r="QC15474" s="14"/>
      <c r="QD15474" s="14"/>
      <c r="QE15474" s="14"/>
      <c r="QF15474" s="14"/>
      <c r="QG15474" s="14"/>
      <c r="QH15474" s="14"/>
      <c r="QI15474" s="14"/>
      <c r="QJ15474" s="14"/>
      <c r="QK15474" s="14"/>
      <c r="QL15474" s="14"/>
      <c r="QM15474" s="14"/>
      <c r="QN15474" s="14"/>
      <c r="QO15474" s="14"/>
      <c r="QP15474" s="14"/>
      <c r="QQ15474" s="14"/>
      <c r="QR15474" s="14"/>
      <c r="QS15474" s="14"/>
      <c r="QT15474" s="14"/>
      <c r="QU15474" s="14"/>
      <c r="QV15474" s="14"/>
      <c r="QW15474" s="14"/>
      <c r="QX15474" s="14"/>
      <c r="QY15474" s="14"/>
      <c r="QZ15474" s="14"/>
      <c r="RA15474" s="14"/>
      <c r="RB15474" s="14"/>
      <c r="RC15474" s="14"/>
      <c r="RD15474" s="14"/>
      <c r="RE15474" s="14"/>
      <c r="RF15474" s="14"/>
      <c r="RG15474" s="14"/>
      <c r="RH15474" s="14"/>
      <c r="RI15474" s="14"/>
      <c r="RJ15474" s="14"/>
      <c r="RK15474" s="14"/>
      <c r="RL15474" s="14"/>
      <c r="RM15474" s="14"/>
      <c r="RN15474" s="14"/>
      <c r="RO15474" s="14"/>
      <c r="RP15474" s="14"/>
      <c r="RQ15474" s="14"/>
      <c r="RR15474" s="14"/>
      <c r="RS15474" s="14"/>
      <c r="RT15474" s="14"/>
      <c r="RU15474" s="14"/>
      <c r="RV15474" s="14"/>
      <c r="RW15474" s="14"/>
      <c r="RX15474" s="14"/>
      <c r="RY15474" s="14"/>
      <c r="RZ15474" s="14"/>
      <c r="SA15474" s="14"/>
      <c r="SB15474" s="14"/>
      <c r="SC15474" s="14"/>
      <c r="SD15474" s="14"/>
      <c r="SE15474" s="14"/>
      <c r="SF15474" s="14"/>
      <c r="SG15474" s="14"/>
      <c r="SH15474" s="14"/>
      <c r="SI15474" s="14"/>
      <c r="SJ15474" s="14"/>
      <c r="SK15474" s="14"/>
      <c r="SL15474" s="14"/>
      <c r="SM15474" s="14"/>
      <c r="SN15474" s="14"/>
      <c r="SO15474" s="14"/>
      <c r="SP15474" s="14"/>
      <c r="SQ15474" s="14"/>
      <c r="SR15474" s="14"/>
      <c r="SS15474" s="14"/>
      <c r="ST15474" s="14"/>
      <c r="SU15474" s="14"/>
      <c r="SV15474" s="14"/>
      <c r="SW15474" s="14"/>
      <c r="SX15474" s="14"/>
      <c r="SY15474" s="14"/>
      <c r="SZ15474" s="14"/>
      <c r="TA15474" s="14"/>
      <c r="TB15474" s="14"/>
      <c r="TC15474" s="14"/>
      <c r="TD15474" s="14"/>
      <c r="TE15474" s="14"/>
      <c r="TF15474" s="14"/>
      <c r="TG15474" s="14"/>
      <c r="TH15474" s="14"/>
      <c r="TI15474" s="14"/>
      <c r="TJ15474" s="14"/>
      <c r="TK15474" s="14"/>
      <c r="TL15474" s="14"/>
      <c r="TM15474" s="14"/>
      <c r="TN15474" s="14"/>
      <c r="TO15474" s="14"/>
      <c r="TP15474" s="14"/>
      <c r="TQ15474" s="14"/>
      <c r="TR15474" s="14"/>
      <c r="TS15474" s="14"/>
      <c r="TT15474" s="14"/>
      <c r="TU15474" s="14"/>
      <c r="TV15474" s="14"/>
      <c r="TW15474" s="14"/>
      <c r="TX15474" s="14"/>
      <c r="TY15474" s="14"/>
      <c r="TZ15474" s="14"/>
      <c r="UA15474" s="14"/>
      <c r="UB15474" s="14"/>
      <c r="UC15474" s="14"/>
      <c r="UD15474" s="14"/>
      <c r="UE15474" s="14"/>
      <c r="UF15474" s="14"/>
      <c r="UG15474" s="14"/>
      <c r="UH15474" s="14"/>
      <c r="UI15474" s="14"/>
      <c r="UJ15474" s="14"/>
      <c r="UK15474" s="14"/>
      <c r="UL15474" s="14"/>
      <c r="UM15474" s="14"/>
      <c r="UN15474" s="14"/>
      <c r="UO15474" s="14"/>
      <c r="UP15474" s="14"/>
      <c r="UQ15474" s="14"/>
      <c r="UR15474" s="14"/>
      <c r="US15474" s="14"/>
      <c r="UT15474" s="14"/>
      <c r="UU15474" s="14"/>
      <c r="UV15474" s="14"/>
      <c r="UW15474" s="14"/>
      <c r="UX15474" s="14"/>
      <c r="UY15474" s="14"/>
      <c r="UZ15474" s="14"/>
      <c r="VA15474" s="14"/>
      <c r="VB15474" s="14"/>
      <c r="VC15474" s="14"/>
      <c r="VD15474" s="14"/>
      <c r="VE15474" s="14"/>
      <c r="VF15474" s="14"/>
      <c r="VG15474" s="14"/>
      <c r="VH15474" s="14"/>
      <c r="VI15474" s="14"/>
      <c r="VJ15474" s="14"/>
      <c r="VK15474" s="14"/>
      <c r="VL15474" s="14"/>
      <c r="VM15474" s="14"/>
      <c r="VN15474" s="14"/>
      <c r="VO15474" s="14"/>
      <c r="VP15474" s="14"/>
      <c r="VQ15474" s="14"/>
      <c r="VR15474" s="14"/>
      <c r="VS15474" s="14"/>
      <c r="VT15474" s="14"/>
      <c r="VU15474" s="14"/>
      <c r="VV15474" s="14"/>
      <c r="VW15474" s="14"/>
      <c r="VX15474" s="14"/>
      <c r="VY15474" s="14"/>
      <c r="VZ15474" s="14"/>
      <c r="WA15474" s="14"/>
      <c r="WB15474" s="14"/>
      <c r="WC15474" s="14"/>
      <c r="WD15474" s="14"/>
      <c r="WE15474" s="14"/>
      <c r="WF15474" s="14"/>
      <c r="WG15474" s="14"/>
      <c r="WH15474" s="14"/>
      <c r="WI15474" s="14"/>
      <c r="WJ15474" s="14"/>
      <c r="WK15474" s="14"/>
      <c r="WL15474" s="14"/>
      <c r="WM15474" s="14"/>
      <c r="WN15474" s="14"/>
      <c r="WO15474" s="14"/>
      <c r="WP15474" s="14"/>
      <c r="WQ15474" s="14"/>
      <c r="WR15474" s="14"/>
      <c r="WS15474" s="14"/>
      <c r="WT15474" s="14"/>
      <c r="WU15474" s="14"/>
      <c r="WV15474" s="14"/>
      <c r="WW15474" s="14"/>
      <c r="WX15474" s="14"/>
      <c r="WY15474" s="14"/>
      <c r="WZ15474" s="14"/>
      <c r="XA15474" s="14"/>
      <c r="XB15474" s="14"/>
      <c r="XC15474" s="14"/>
      <c r="XD15474" s="14"/>
      <c r="XE15474" s="14"/>
      <c r="XF15474" s="14"/>
      <c r="XG15474" s="14"/>
      <c r="XH15474" s="14"/>
      <c r="XI15474" s="14"/>
      <c r="XJ15474" s="14"/>
      <c r="XK15474" s="14"/>
      <c r="XL15474" s="14"/>
      <c r="XM15474" s="14"/>
      <c r="XN15474" s="14"/>
      <c r="XO15474" s="14"/>
      <c r="XP15474" s="14"/>
      <c r="XQ15474" s="14"/>
      <c r="XR15474" s="14"/>
      <c r="XS15474" s="14"/>
      <c r="XT15474" s="14"/>
      <c r="XU15474" s="14"/>
      <c r="XV15474" s="14"/>
      <c r="XW15474" s="14"/>
      <c r="XX15474" s="14"/>
      <c r="XY15474" s="14"/>
      <c r="XZ15474" s="14"/>
      <c r="YA15474" s="14"/>
      <c r="YB15474" s="14"/>
      <c r="YC15474" s="14"/>
      <c r="YD15474" s="14"/>
      <c r="YE15474" s="14"/>
      <c r="YF15474" s="14"/>
      <c r="YG15474" s="14"/>
      <c r="YH15474" s="14"/>
      <c r="YI15474" s="14"/>
      <c r="YJ15474" s="14"/>
      <c r="YK15474" s="14"/>
      <c r="YL15474" s="14"/>
      <c r="YM15474" s="14"/>
      <c r="YN15474" s="14"/>
      <c r="YO15474" s="14"/>
      <c r="YP15474" s="14"/>
      <c r="YQ15474" s="14"/>
      <c r="YR15474" s="14"/>
      <c r="YS15474" s="14"/>
      <c r="YT15474" s="14"/>
      <c r="YU15474" s="14"/>
      <c r="YV15474" s="14"/>
      <c r="YW15474" s="14"/>
      <c r="YX15474" s="14"/>
      <c r="YY15474" s="14"/>
      <c r="YZ15474" s="14"/>
      <c r="ZA15474" s="14"/>
      <c r="ZB15474" s="14"/>
      <c r="ZC15474" s="14"/>
      <c r="ZD15474" s="14"/>
      <c r="ZE15474" s="14"/>
      <c r="ZF15474" s="14"/>
      <c r="ZG15474" s="14"/>
      <c r="ZH15474" s="14"/>
      <c r="ZI15474" s="14"/>
      <c r="ZJ15474" s="14"/>
      <c r="ZK15474" s="14"/>
      <c r="ZL15474" s="14"/>
      <c r="ZM15474" s="14"/>
      <c r="ZN15474" s="14"/>
      <c r="ZO15474" s="14"/>
      <c r="ZP15474" s="14"/>
      <c r="ZQ15474" s="14"/>
      <c r="ZR15474" s="14"/>
      <c r="ZS15474" s="14"/>
      <c r="ZT15474" s="14"/>
      <c r="ZU15474" s="14"/>
      <c r="ZV15474" s="14"/>
      <c r="ZW15474" s="14"/>
      <c r="ZX15474" s="14"/>
      <c r="ZY15474" s="14"/>
      <c r="ZZ15474" s="14"/>
      <c r="AAA15474" s="14"/>
      <c r="AAB15474" s="14"/>
      <c r="AAC15474" s="14"/>
      <c r="AAD15474" s="14"/>
      <c r="AAE15474" s="14"/>
      <c r="AAF15474" s="14"/>
      <c r="AAG15474" s="14"/>
      <c r="AAH15474" s="14"/>
      <c r="AAI15474" s="14"/>
      <c r="AAJ15474" s="14"/>
      <c r="AAK15474" s="14"/>
      <c r="AAL15474" s="14"/>
      <c r="AAM15474" s="14"/>
      <c r="AAN15474" s="14"/>
      <c r="AAO15474" s="14"/>
      <c r="AAP15474" s="14"/>
      <c r="AAQ15474" s="14"/>
      <c r="AAR15474" s="14"/>
      <c r="AAS15474" s="14"/>
      <c r="AAT15474" s="14"/>
      <c r="AAU15474" s="14"/>
      <c r="AAV15474" s="14"/>
      <c r="AAW15474" s="14"/>
      <c r="AAX15474" s="14"/>
      <c r="AAY15474" s="14"/>
      <c r="AAZ15474" s="14"/>
      <c r="ABA15474" s="14"/>
      <c r="ABB15474" s="14"/>
      <c r="ABC15474" s="14"/>
      <c r="ABD15474" s="14"/>
      <c r="ABE15474" s="14"/>
      <c r="ABF15474" s="14"/>
      <c r="ABG15474" s="14"/>
      <c r="ABH15474" s="14"/>
      <c r="ABI15474" s="14"/>
      <c r="ABJ15474" s="14"/>
      <c r="ABK15474" s="14"/>
      <c r="ABL15474" s="14"/>
      <c r="ABM15474" s="14"/>
      <c r="ABN15474" s="14"/>
      <c r="ABO15474" s="14"/>
      <c r="ABP15474" s="14"/>
      <c r="ABQ15474" s="14"/>
      <c r="ABR15474" s="14"/>
      <c r="ABS15474" s="14"/>
      <c r="ABT15474" s="14"/>
      <c r="ABU15474" s="14"/>
      <c r="ABV15474" s="14"/>
      <c r="ABW15474" s="14"/>
      <c r="ABX15474" s="14"/>
      <c r="ABY15474" s="14"/>
      <c r="ABZ15474" s="14"/>
      <c r="ACA15474" s="14"/>
      <c r="ACB15474" s="14"/>
      <c r="ACC15474" s="14"/>
      <c r="ACD15474" s="14"/>
      <c r="ACE15474" s="14"/>
      <c r="ACF15474" s="14"/>
      <c r="ACG15474" s="14"/>
      <c r="ACH15474" s="14"/>
      <c r="ACI15474" s="14"/>
      <c r="ACJ15474" s="14"/>
      <c r="ACK15474" s="14"/>
      <c r="ACL15474" s="14"/>
      <c r="ACM15474" s="14"/>
      <c r="ACN15474" s="14"/>
      <c r="ACO15474" s="14"/>
      <c r="ACP15474" s="14"/>
      <c r="ACQ15474" s="14"/>
      <c r="ACR15474" s="14"/>
      <c r="ACS15474" s="14"/>
      <c r="ACT15474" s="14"/>
      <c r="ACU15474" s="14"/>
      <c r="ACV15474" s="14"/>
      <c r="ACW15474" s="14"/>
      <c r="ACX15474" s="14"/>
      <c r="ACY15474" s="14"/>
    </row>
    <row r="15475" spans="1:779" s="13" customFormat="1" x14ac:dyDescent="0.25">
      <c r="A15475" s="29"/>
      <c r="B15475" s="12"/>
      <c r="D15475" s="29"/>
      <c r="E15475" s="29"/>
      <c r="H15475" s="33"/>
      <c r="Q15475" s="14"/>
      <c r="R15475" s="14"/>
      <c r="S15475" s="14"/>
      <c r="T15475" s="14"/>
      <c r="U15475" s="14"/>
      <c r="V15475" s="14"/>
      <c r="W15475" s="14"/>
      <c r="X15475" s="14"/>
      <c r="Y15475" s="14"/>
      <c r="Z15475" s="14"/>
      <c r="AA15475" s="14"/>
      <c r="AB15475" s="14"/>
      <c r="AC15475" s="14"/>
      <c r="AD15475" s="14"/>
      <c r="AE15475" s="14"/>
      <c r="AF15475" s="14"/>
      <c r="AG15475" s="14"/>
      <c r="AH15475" s="14"/>
      <c r="AI15475" s="14"/>
      <c r="AJ15475" s="14"/>
      <c r="AK15475" s="14"/>
      <c r="AL15475" s="14"/>
      <c r="AM15475" s="14"/>
      <c r="AN15475" s="14"/>
      <c r="AO15475" s="14"/>
      <c r="AP15475" s="14"/>
      <c r="AQ15475" s="14"/>
      <c r="AR15475" s="14"/>
      <c r="AS15475" s="14"/>
      <c r="AT15475" s="14"/>
      <c r="AU15475" s="14"/>
      <c r="AV15475" s="14"/>
      <c r="AW15475" s="14"/>
      <c r="AX15475" s="14"/>
      <c r="AY15475" s="14"/>
      <c r="AZ15475" s="14"/>
      <c r="BA15475" s="14"/>
      <c r="BB15475" s="14"/>
      <c r="BC15475" s="14"/>
      <c r="BD15475" s="14"/>
      <c r="BE15475" s="14"/>
      <c r="BF15475" s="14"/>
      <c r="BG15475" s="14"/>
      <c r="BH15475" s="14"/>
      <c r="BI15475" s="14"/>
      <c r="BJ15475" s="14"/>
      <c r="BK15475" s="14"/>
      <c r="BL15475" s="14"/>
      <c r="BM15475" s="14"/>
      <c r="BN15475" s="14"/>
      <c r="BO15475" s="14"/>
      <c r="BP15475" s="14"/>
      <c r="BQ15475" s="14"/>
      <c r="BR15475" s="14"/>
      <c r="BS15475" s="14"/>
      <c r="BT15475" s="14"/>
      <c r="BU15475" s="14"/>
      <c r="BV15475" s="14"/>
      <c r="BW15475" s="14"/>
      <c r="BX15475" s="14"/>
      <c r="BY15475" s="14"/>
      <c r="BZ15475" s="14"/>
      <c r="CA15475" s="14"/>
      <c r="CB15475" s="14"/>
      <c r="CC15475" s="14"/>
      <c r="CD15475" s="14"/>
      <c r="CE15475" s="14"/>
      <c r="CF15475" s="14"/>
      <c r="CG15475" s="14"/>
      <c r="CH15475" s="14"/>
      <c r="CI15475" s="14"/>
      <c r="CJ15475" s="14"/>
      <c r="CK15475" s="14"/>
      <c r="CL15475" s="14"/>
      <c r="CM15475" s="14"/>
      <c r="CN15475" s="14"/>
      <c r="CO15475" s="14"/>
      <c r="CP15475" s="14"/>
      <c r="CQ15475" s="14"/>
      <c r="CR15475" s="14"/>
      <c r="CS15475" s="14"/>
      <c r="CT15475" s="14"/>
      <c r="CU15475" s="14"/>
      <c r="CV15475" s="14"/>
      <c r="CW15475" s="14"/>
      <c r="CX15475" s="14"/>
      <c r="CY15475" s="14"/>
      <c r="CZ15475" s="14"/>
      <c r="DA15475" s="14"/>
      <c r="DB15475" s="14"/>
      <c r="DC15475" s="14"/>
      <c r="DD15475" s="14"/>
      <c r="DE15475" s="14"/>
      <c r="DF15475" s="14"/>
      <c r="DG15475" s="14"/>
      <c r="DH15475" s="14"/>
      <c r="DI15475" s="14"/>
      <c r="DJ15475" s="14"/>
      <c r="DK15475" s="14"/>
      <c r="DL15475" s="14"/>
      <c r="DM15475" s="14"/>
      <c r="DN15475" s="14"/>
      <c r="DO15475" s="14"/>
      <c r="DP15475" s="14"/>
      <c r="DQ15475" s="14"/>
      <c r="DR15475" s="14"/>
      <c r="DS15475" s="14"/>
      <c r="DT15475" s="14"/>
      <c r="DU15475" s="14"/>
      <c r="DV15475" s="14"/>
      <c r="DW15475" s="14"/>
      <c r="DX15475" s="14"/>
      <c r="DY15475" s="14"/>
      <c r="DZ15475" s="14"/>
      <c r="EA15475" s="14"/>
      <c r="EB15475" s="14"/>
      <c r="EC15475" s="14"/>
      <c r="ED15475" s="14"/>
      <c r="EE15475" s="14"/>
      <c r="EF15475" s="14"/>
      <c r="EG15475" s="14"/>
      <c r="EH15475" s="14"/>
      <c r="EI15475" s="14"/>
      <c r="EJ15475" s="14"/>
      <c r="EK15475" s="14"/>
      <c r="EL15475" s="14"/>
      <c r="EM15475" s="14"/>
      <c r="EN15475" s="14"/>
      <c r="EO15475" s="14"/>
      <c r="EP15475" s="14"/>
      <c r="EQ15475" s="14"/>
      <c r="ER15475" s="14"/>
      <c r="ES15475" s="14"/>
      <c r="ET15475" s="14"/>
      <c r="EU15475" s="14"/>
      <c r="EV15475" s="14"/>
      <c r="EW15475" s="14"/>
      <c r="EX15475" s="14"/>
      <c r="EY15475" s="14"/>
      <c r="EZ15475" s="14"/>
      <c r="FA15475" s="14"/>
      <c r="FB15475" s="14"/>
      <c r="FC15475" s="14"/>
      <c r="FD15475" s="14"/>
      <c r="FE15475" s="14"/>
      <c r="FF15475" s="14"/>
      <c r="FG15475" s="14"/>
      <c r="FH15475" s="14"/>
      <c r="FI15475" s="14"/>
      <c r="FJ15475" s="14"/>
      <c r="FK15475" s="14"/>
      <c r="FL15475" s="14"/>
      <c r="FM15475" s="14"/>
      <c r="FN15475" s="14"/>
      <c r="FO15475" s="14"/>
      <c r="FP15475" s="14"/>
      <c r="FQ15475" s="14"/>
      <c r="FR15475" s="14"/>
      <c r="FS15475" s="14"/>
      <c r="FT15475" s="14"/>
      <c r="FU15475" s="14"/>
      <c r="FV15475" s="14"/>
      <c r="FW15475" s="14"/>
      <c r="FX15475" s="14"/>
      <c r="FY15475" s="14"/>
      <c r="FZ15475" s="14"/>
      <c r="GA15475" s="14"/>
      <c r="GB15475" s="14"/>
      <c r="GC15475" s="14"/>
      <c r="GD15475" s="14"/>
      <c r="GE15475" s="14"/>
      <c r="GF15475" s="14"/>
      <c r="GG15475" s="14"/>
      <c r="GH15475" s="14"/>
      <c r="GI15475" s="14"/>
      <c r="GJ15475" s="14"/>
      <c r="GK15475" s="14"/>
      <c r="GL15475" s="14"/>
      <c r="GM15475" s="14"/>
      <c r="GN15475" s="14"/>
      <c r="GO15475" s="14"/>
      <c r="GP15475" s="14"/>
      <c r="GQ15475" s="14"/>
      <c r="GR15475" s="14"/>
      <c r="GS15475" s="14"/>
      <c r="GT15475" s="14"/>
      <c r="GU15475" s="14"/>
      <c r="GV15475" s="14"/>
      <c r="GW15475" s="14"/>
      <c r="GX15475" s="14"/>
      <c r="GY15475" s="14"/>
      <c r="GZ15475" s="14"/>
      <c r="HA15475" s="14"/>
      <c r="HB15475" s="14"/>
      <c r="HC15475" s="14"/>
      <c r="HD15475" s="14"/>
      <c r="HE15475" s="14"/>
      <c r="HF15475" s="14"/>
      <c r="HG15475" s="14"/>
      <c r="HH15475" s="14"/>
      <c r="HI15475" s="14"/>
      <c r="HJ15475" s="14"/>
      <c r="HK15475" s="14"/>
      <c r="HL15475" s="14"/>
      <c r="HM15475" s="14"/>
      <c r="HN15475" s="14"/>
      <c r="HO15475" s="14"/>
      <c r="HP15475" s="14"/>
      <c r="HQ15475" s="14"/>
      <c r="HR15475" s="14"/>
      <c r="HS15475" s="14"/>
      <c r="HT15475" s="14"/>
      <c r="HU15475" s="14"/>
      <c r="HV15475" s="14"/>
      <c r="HW15475" s="14"/>
      <c r="HX15475" s="14"/>
      <c r="HY15475" s="14"/>
      <c r="HZ15475" s="14"/>
      <c r="IA15475" s="14"/>
      <c r="IB15475" s="14"/>
      <c r="IC15475" s="14"/>
      <c r="ID15475" s="14"/>
      <c r="IE15475" s="14"/>
      <c r="IF15475" s="14"/>
      <c r="IG15475" s="14"/>
      <c r="IH15475" s="14"/>
      <c r="II15475" s="14"/>
      <c r="IJ15475" s="14"/>
      <c r="IK15475" s="14"/>
      <c r="IL15475" s="14"/>
      <c r="IM15475" s="14"/>
      <c r="IN15475" s="14"/>
      <c r="IO15475" s="14"/>
      <c r="IP15475" s="14"/>
      <c r="IQ15475" s="14"/>
      <c r="IR15475" s="14"/>
      <c r="IS15475" s="14"/>
      <c r="IT15475" s="14"/>
      <c r="IU15475" s="14"/>
      <c r="IV15475" s="14"/>
      <c r="IW15475" s="14"/>
      <c r="IX15475" s="14"/>
      <c r="IY15475" s="14"/>
      <c r="IZ15475" s="14"/>
      <c r="JA15475" s="14"/>
      <c r="JB15475" s="14"/>
      <c r="JC15475" s="14"/>
      <c r="JD15475" s="14"/>
      <c r="JE15475" s="14"/>
      <c r="JF15475" s="14"/>
      <c r="JG15475" s="14"/>
      <c r="JH15475" s="14"/>
      <c r="JI15475" s="14"/>
      <c r="JJ15475" s="14"/>
      <c r="JK15475" s="14"/>
      <c r="JL15475" s="14"/>
      <c r="JM15475" s="14"/>
      <c r="JN15475" s="14"/>
      <c r="JO15475" s="14"/>
      <c r="JP15475" s="14"/>
      <c r="JQ15475" s="14"/>
      <c r="JR15475" s="14"/>
      <c r="JS15475" s="14"/>
      <c r="JT15475" s="14"/>
      <c r="JU15475" s="14"/>
      <c r="JV15475" s="14"/>
      <c r="JW15475" s="14"/>
      <c r="JX15475" s="14"/>
      <c r="JY15475" s="14"/>
      <c r="JZ15475" s="14"/>
      <c r="KA15475" s="14"/>
      <c r="KB15475" s="14"/>
      <c r="KC15475" s="14"/>
      <c r="KD15475" s="14"/>
      <c r="KE15475" s="14"/>
      <c r="KF15475" s="14"/>
      <c r="KG15475" s="14"/>
      <c r="KH15475" s="14"/>
      <c r="KI15475" s="14"/>
      <c r="KJ15475" s="14"/>
      <c r="KK15475" s="14"/>
      <c r="KL15475" s="14"/>
      <c r="KM15475" s="14"/>
      <c r="KN15475" s="14"/>
      <c r="KO15475" s="14"/>
      <c r="KP15475" s="14"/>
      <c r="KQ15475" s="14"/>
      <c r="KR15475" s="14"/>
      <c r="KS15475" s="14"/>
      <c r="KT15475" s="14"/>
      <c r="KU15475" s="14"/>
      <c r="KV15475" s="14"/>
      <c r="KW15475" s="14"/>
      <c r="KX15475" s="14"/>
      <c r="KY15475" s="14"/>
      <c r="KZ15475" s="14"/>
      <c r="LA15475" s="14"/>
      <c r="LB15475" s="14"/>
      <c r="LC15475" s="14"/>
      <c r="LD15475" s="14"/>
      <c r="LE15475" s="14"/>
      <c r="LF15475" s="14"/>
      <c r="LG15475" s="14"/>
      <c r="LH15475" s="14"/>
      <c r="LI15475" s="14"/>
      <c r="LJ15475" s="14"/>
      <c r="LK15475" s="14"/>
      <c r="LL15475" s="14"/>
      <c r="LM15475" s="14"/>
      <c r="LN15475" s="14"/>
      <c r="LO15475" s="14"/>
      <c r="LP15475" s="14"/>
      <c r="LQ15475" s="14"/>
      <c r="LR15475" s="14"/>
      <c r="LS15475" s="14"/>
      <c r="LT15475" s="14"/>
      <c r="LU15475" s="14"/>
      <c r="LV15475" s="14"/>
      <c r="LW15475" s="14"/>
      <c r="LX15475" s="14"/>
      <c r="LY15475" s="14"/>
      <c r="LZ15475" s="14"/>
      <c r="MA15475" s="14"/>
      <c r="MB15475" s="14"/>
      <c r="MC15475" s="14"/>
      <c r="MD15475" s="14"/>
      <c r="ME15475" s="14"/>
      <c r="MF15475" s="14"/>
      <c r="MG15475" s="14"/>
      <c r="MH15475" s="14"/>
      <c r="MI15475" s="14"/>
      <c r="MJ15475" s="14"/>
      <c r="MK15475" s="14"/>
      <c r="ML15475" s="14"/>
      <c r="MM15475" s="14"/>
      <c r="MN15475" s="14"/>
      <c r="MO15475" s="14"/>
      <c r="MP15475" s="14"/>
      <c r="MQ15475" s="14"/>
      <c r="MR15475" s="14"/>
      <c r="MS15475" s="14"/>
      <c r="MT15475" s="14"/>
      <c r="MU15475" s="14"/>
      <c r="MV15475" s="14"/>
      <c r="MW15475" s="14"/>
      <c r="MX15475" s="14"/>
      <c r="MY15475" s="14"/>
      <c r="MZ15475" s="14"/>
      <c r="NA15475" s="14"/>
      <c r="NB15475" s="14"/>
      <c r="NC15475" s="14"/>
      <c r="ND15475" s="14"/>
      <c r="NE15475" s="14"/>
      <c r="NF15475" s="14"/>
      <c r="NG15475" s="14"/>
      <c r="NH15475" s="14"/>
      <c r="NI15475" s="14"/>
      <c r="NJ15475" s="14"/>
      <c r="NK15475" s="14"/>
      <c r="NL15475" s="14"/>
      <c r="NM15475" s="14"/>
      <c r="NN15475" s="14"/>
      <c r="NO15475" s="14"/>
      <c r="NP15475" s="14"/>
      <c r="NQ15475" s="14"/>
      <c r="NR15475" s="14"/>
      <c r="NS15475" s="14"/>
      <c r="NT15475" s="14"/>
      <c r="NU15475" s="14"/>
      <c r="NV15475" s="14"/>
      <c r="NW15475" s="14"/>
      <c r="NX15475" s="14"/>
      <c r="NY15475" s="14"/>
      <c r="NZ15475" s="14"/>
      <c r="OA15475" s="14"/>
      <c r="OB15475" s="14"/>
      <c r="OC15475" s="14"/>
      <c r="OD15475" s="14"/>
      <c r="OE15475" s="14"/>
      <c r="OF15475" s="14"/>
      <c r="OG15475" s="14"/>
      <c r="OH15475" s="14"/>
      <c r="OI15475" s="14"/>
      <c r="OJ15475" s="14"/>
      <c r="OK15475" s="14"/>
      <c r="OL15475" s="14"/>
      <c r="OM15475" s="14"/>
      <c r="ON15475" s="14"/>
      <c r="OO15475" s="14"/>
      <c r="OP15475" s="14"/>
      <c r="OQ15475" s="14"/>
      <c r="OR15475" s="14"/>
      <c r="OS15475" s="14"/>
      <c r="OT15475" s="14"/>
      <c r="OU15475" s="14"/>
      <c r="OV15475" s="14"/>
      <c r="OW15475" s="14"/>
      <c r="OX15475" s="14"/>
      <c r="OY15475" s="14"/>
      <c r="OZ15475" s="14"/>
      <c r="PA15475" s="14"/>
      <c r="PB15475" s="14"/>
      <c r="PC15475" s="14"/>
      <c r="PD15475" s="14"/>
      <c r="PE15475" s="14"/>
      <c r="PF15475" s="14"/>
      <c r="PG15475" s="14"/>
      <c r="PH15475" s="14"/>
      <c r="PI15475" s="14"/>
      <c r="PJ15475" s="14"/>
      <c r="PK15475" s="14"/>
      <c r="PL15475" s="14"/>
      <c r="PM15475" s="14"/>
      <c r="PN15475" s="14"/>
      <c r="PO15475" s="14"/>
      <c r="PP15475" s="14"/>
      <c r="PQ15475" s="14"/>
      <c r="PR15475" s="14"/>
      <c r="PS15475" s="14"/>
      <c r="PT15475" s="14"/>
      <c r="PU15475" s="14"/>
      <c r="PV15475" s="14"/>
      <c r="PW15475" s="14"/>
      <c r="PX15475" s="14"/>
      <c r="PY15475" s="14"/>
      <c r="PZ15475" s="14"/>
      <c r="QA15475" s="14"/>
      <c r="QB15475" s="14"/>
      <c r="QC15475" s="14"/>
      <c r="QD15475" s="14"/>
      <c r="QE15475" s="14"/>
      <c r="QF15475" s="14"/>
      <c r="QG15475" s="14"/>
      <c r="QH15475" s="14"/>
      <c r="QI15475" s="14"/>
      <c r="QJ15475" s="14"/>
      <c r="QK15475" s="14"/>
      <c r="QL15475" s="14"/>
      <c r="QM15475" s="14"/>
      <c r="QN15475" s="14"/>
      <c r="QO15475" s="14"/>
      <c r="QP15475" s="14"/>
      <c r="QQ15475" s="14"/>
      <c r="QR15475" s="14"/>
      <c r="QS15475" s="14"/>
      <c r="QT15475" s="14"/>
      <c r="QU15475" s="14"/>
      <c r="QV15475" s="14"/>
      <c r="QW15475" s="14"/>
      <c r="QX15475" s="14"/>
      <c r="QY15475" s="14"/>
      <c r="QZ15475" s="14"/>
      <c r="RA15475" s="14"/>
      <c r="RB15475" s="14"/>
      <c r="RC15475" s="14"/>
      <c r="RD15475" s="14"/>
      <c r="RE15475" s="14"/>
      <c r="RF15475" s="14"/>
      <c r="RG15475" s="14"/>
      <c r="RH15475" s="14"/>
      <c r="RI15475" s="14"/>
      <c r="RJ15475" s="14"/>
      <c r="RK15475" s="14"/>
      <c r="RL15475" s="14"/>
      <c r="RM15475" s="14"/>
      <c r="RN15475" s="14"/>
      <c r="RO15475" s="14"/>
      <c r="RP15475" s="14"/>
      <c r="RQ15475" s="14"/>
      <c r="RR15475" s="14"/>
      <c r="RS15475" s="14"/>
      <c r="RT15475" s="14"/>
      <c r="RU15475" s="14"/>
      <c r="RV15475" s="14"/>
      <c r="RW15475" s="14"/>
      <c r="RX15475" s="14"/>
      <c r="RY15475" s="14"/>
      <c r="RZ15475" s="14"/>
      <c r="SA15475" s="14"/>
      <c r="SB15475" s="14"/>
      <c r="SC15475" s="14"/>
      <c r="SD15475" s="14"/>
      <c r="SE15475" s="14"/>
      <c r="SF15475" s="14"/>
      <c r="SG15475" s="14"/>
      <c r="SH15475" s="14"/>
      <c r="SI15475" s="14"/>
      <c r="SJ15475" s="14"/>
      <c r="SK15475" s="14"/>
      <c r="SL15475" s="14"/>
      <c r="SM15475" s="14"/>
      <c r="SN15475" s="14"/>
      <c r="SO15475" s="14"/>
      <c r="SP15475" s="14"/>
      <c r="SQ15475" s="14"/>
      <c r="SR15475" s="14"/>
      <c r="SS15475" s="14"/>
      <c r="ST15475" s="14"/>
      <c r="SU15475" s="14"/>
      <c r="SV15475" s="14"/>
      <c r="SW15475" s="14"/>
      <c r="SX15475" s="14"/>
      <c r="SY15475" s="14"/>
      <c r="SZ15475" s="14"/>
      <c r="TA15475" s="14"/>
      <c r="TB15475" s="14"/>
      <c r="TC15475" s="14"/>
      <c r="TD15475" s="14"/>
      <c r="TE15475" s="14"/>
      <c r="TF15475" s="14"/>
      <c r="TG15475" s="14"/>
      <c r="TH15475" s="14"/>
      <c r="TI15475" s="14"/>
      <c r="TJ15475" s="14"/>
      <c r="TK15475" s="14"/>
      <c r="TL15475" s="14"/>
      <c r="TM15475" s="14"/>
      <c r="TN15475" s="14"/>
      <c r="TO15475" s="14"/>
      <c r="TP15475" s="14"/>
      <c r="TQ15475" s="14"/>
      <c r="TR15475" s="14"/>
      <c r="TS15475" s="14"/>
      <c r="TT15475" s="14"/>
      <c r="TU15475" s="14"/>
      <c r="TV15475" s="14"/>
      <c r="TW15475" s="14"/>
      <c r="TX15475" s="14"/>
      <c r="TY15475" s="14"/>
      <c r="TZ15475" s="14"/>
      <c r="UA15475" s="14"/>
      <c r="UB15475" s="14"/>
      <c r="UC15475" s="14"/>
      <c r="UD15475" s="14"/>
      <c r="UE15475" s="14"/>
      <c r="UF15475" s="14"/>
      <c r="UG15475" s="14"/>
      <c r="UH15475" s="14"/>
      <c r="UI15475" s="14"/>
      <c r="UJ15475" s="14"/>
      <c r="UK15475" s="14"/>
      <c r="UL15475" s="14"/>
      <c r="UM15475" s="14"/>
      <c r="UN15475" s="14"/>
      <c r="UO15475" s="14"/>
      <c r="UP15475" s="14"/>
      <c r="UQ15475" s="14"/>
      <c r="UR15475" s="14"/>
      <c r="US15475" s="14"/>
      <c r="UT15475" s="14"/>
      <c r="UU15475" s="14"/>
      <c r="UV15475" s="14"/>
      <c r="UW15475" s="14"/>
      <c r="UX15475" s="14"/>
      <c r="UY15475" s="14"/>
      <c r="UZ15475" s="14"/>
      <c r="VA15475" s="14"/>
      <c r="VB15475" s="14"/>
      <c r="VC15475" s="14"/>
      <c r="VD15475" s="14"/>
      <c r="VE15475" s="14"/>
      <c r="VF15475" s="14"/>
      <c r="VG15475" s="14"/>
      <c r="VH15475" s="14"/>
      <c r="VI15475" s="14"/>
      <c r="VJ15475" s="14"/>
      <c r="VK15475" s="14"/>
      <c r="VL15475" s="14"/>
      <c r="VM15475" s="14"/>
      <c r="VN15475" s="14"/>
      <c r="VO15475" s="14"/>
      <c r="VP15475" s="14"/>
      <c r="VQ15475" s="14"/>
      <c r="VR15475" s="14"/>
      <c r="VS15475" s="14"/>
      <c r="VT15475" s="14"/>
      <c r="VU15475" s="14"/>
      <c r="VV15475" s="14"/>
      <c r="VW15475" s="14"/>
      <c r="VX15475" s="14"/>
      <c r="VY15475" s="14"/>
      <c r="VZ15475" s="14"/>
      <c r="WA15475" s="14"/>
      <c r="WB15475" s="14"/>
      <c r="WC15475" s="14"/>
      <c r="WD15475" s="14"/>
      <c r="WE15475" s="14"/>
      <c r="WF15475" s="14"/>
      <c r="WG15475" s="14"/>
      <c r="WH15475" s="14"/>
      <c r="WI15475" s="14"/>
      <c r="WJ15475" s="14"/>
      <c r="WK15475" s="14"/>
      <c r="WL15475" s="14"/>
      <c r="WM15475" s="14"/>
      <c r="WN15475" s="14"/>
      <c r="WO15475" s="14"/>
      <c r="WP15475" s="14"/>
      <c r="WQ15475" s="14"/>
      <c r="WR15475" s="14"/>
      <c r="WS15475" s="14"/>
      <c r="WT15475" s="14"/>
      <c r="WU15475" s="14"/>
      <c r="WV15475" s="14"/>
      <c r="WW15475" s="14"/>
      <c r="WX15475" s="14"/>
      <c r="WY15475" s="14"/>
      <c r="WZ15475" s="14"/>
      <c r="XA15475" s="14"/>
      <c r="XB15475" s="14"/>
      <c r="XC15475" s="14"/>
      <c r="XD15475" s="14"/>
      <c r="XE15475" s="14"/>
      <c r="XF15475" s="14"/>
      <c r="XG15475" s="14"/>
      <c r="XH15475" s="14"/>
      <c r="XI15475" s="14"/>
      <c r="XJ15475" s="14"/>
      <c r="XK15475" s="14"/>
      <c r="XL15475" s="14"/>
      <c r="XM15475" s="14"/>
      <c r="XN15475" s="14"/>
      <c r="XO15475" s="14"/>
      <c r="XP15475" s="14"/>
      <c r="XQ15475" s="14"/>
      <c r="XR15475" s="14"/>
      <c r="XS15475" s="14"/>
      <c r="XT15475" s="14"/>
      <c r="XU15475" s="14"/>
      <c r="XV15475" s="14"/>
      <c r="XW15475" s="14"/>
      <c r="XX15475" s="14"/>
      <c r="XY15475" s="14"/>
      <c r="XZ15475" s="14"/>
      <c r="YA15475" s="14"/>
      <c r="YB15475" s="14"/>
      <c r="YC15475" s="14"/>
      <c r="YD15475" s="14"/>
      <c r="YE15475" s="14"/>
      <c r="YF15475" s="14"/>
      <c r="YG15475" s="14"/>
      <c r="YH15475" s="14"/>
      <c r="YI15475" s="14"/>
      <c r="YJ15475" s="14"/>
      <c r="YK15475" s="14"/>
      <c r="YL15475" s="14"/>
      <c r="YM15475" s="14"/>
      <c r="YN15475" s="14"/>
      <c r="YO15475" s="14"/>
      <c r="YP15475" s="14"/>
      <c r="YQ15475" s="14"/>
      <c r="YR15475" s="14"/>
      <c r="YS15475" s="14"/>
      <c r="YT15475" s="14"/>
      <c r="YU15475" s="14"/>
      <c r="YV15475" s="14"/>
      <c r="YW15475" s="14"/>
      <c r="YX15475" s="14"/>
      <c r="YY15475" s="14"/>
      <c r="YZ15475" s="14"/>
      <c r="ZA15475" s="14"/>
      <c r="ZB15475" s="14"/>
      <c r="ZC15475" s="14"/>
      <c r="ZD15475" s="14"/>
      <c r="ZE15475" s="14"/>
      <c r="ZF15475" s="14"/>
      <c r="ZG15475" s="14"/>
      <c r="ZH15475" s="14"/>
      <c r="ZI15475" s="14"/>
      <c r="ZJ15475" s="14"/>
      <c r="ZK15475" s="14"/>
      <c r="ZL15475" s="14"/>
      <c r="ZM15475" s="14"/>
      <c r="ZN15475" s="14"/>
      <c r="ZO15475" s="14"/>
      <c r="ZP15475" s="14"/>
      <c r="ZQ15475" s="14"/>
      <c r="ZR15475" s="14"/>
      <c r="ZS15475" s="14"/>
      <c r="ZT15475" s="14"/>
      <c r="ZU15475" s="14"/>
      <c r="ZV15475" s="14"/>
      <c r="ZW15475" s="14"/>
      <c r="ZX15475" s="14"/>
      <c r="ZY15475" s="14"/>
      <c r="ZZ15475" s="14"/>
      <c r="AAA15475" s="14"/>
      <c r="AAB15475" s="14"/>
      <c r="AAC15475" s="14"/>
      <c r="AAD15475" s="14"/>
      <c r="AAE15475" s="14"/>
      <c r="AAF15475" s="14"/>
      <c r="AAG15475" s="14"/>
      <c r="AAH15475" s="14"/>
      <c r="AAI15475" s="14"/>
      <c r="AAJ15475" s="14"/>
      <c r="AAK15475" s="14"/>
      <c r="AAL15475" s="14"/>
      <c r="AAM15475" s="14"/>
      <c r="AAN15475" s="14"/>
      <c r="AAO15475" s="14"/>
      <c r="AAP15475" s="14"/>
      <c r="AAQ15475" s="14"/>
      <c r="AAR15475" s="14"/>
      <c r="AAS15475" s="14"/>
      <c r="AAT15475" s="14"/>
      <c r="AAU15475" s="14"/>
      <c r="AAV15475" s="14"/>
      <c r="AAW15475" s="14"/>
      <c r="AAX15475" s="14"/>
      <c r="AAY15475" s="14"/>
      <c r="AAZ15475" s="14"/>
      <c r="ABA15475" s="14"/>
      <c r="ABB15475" s="14"/>
      <c r="ABC15475" s="14"/>
      <c r="ABD15475" s="14"/>
      <c r="ABE15475" s="14"/>
      <c r="ABF15475" s="14"/>
      <c r="ABG15475" s="14"/>
      <c r="ABH15475" s="14"/>
      <c r="ABI15475" s="14"/>
      <c r="ABJ15475" s="14"/>
      <c r="ABK15475" s="14"/>
      <c r="ABL15475" s="14"/>
      <c r="ABM15475" s="14"/>
      <c r="ABN15475" s="14"/>
      <c r="ABO15475" s="14"/>
      <c r="ABP15475" s="14"/>
      <c r="ABQ15475" s="14"/>
      <c r="ABR15475" s="14"/>
      <c r="ABS15475" s="14"/>
      <c r="ABT15475" s="14"/>
      <c r="ABU15475" s="14"/>
      <c r="ABV15475" s="14"/>
      <c r="ABW15475" s="14"/>
      <c r="ABX15475" s="14"/>
      <c r="ABY15475" s="14"/>
      <c r="ABZ15475" s="14"/>
      <c r="ACA15475" s="14"/>
      <c r="ACB15475" s="14"/>
      <c r="ACC15475" s="14"/>
      <c r="ACD15475" s="14"/>
      <c r="ACE15475" s="14"/>
      <c r="ACF15475" s="14"/>
      <c r="ACG15475" s="14"/>
      <c r="ACH15475" s="14"/>
      <c r="ACI15475" s="14"/>
      <c r="ACJ15475" s="14"/>
      <c r="ACK15475" s="14"/>
      <c r="ACL15475" s="14"/>
      <c r="ACM15475" s="14"/>
      <c r="ACN15475" s="14"/>
      <c r="ACO15475" s="14"/>
      <c r="ACP15475" s="14"/>
      <c r="ACQ15475" s="14"/>
      <c r="ACR15475" s="14"/>
      <c r="ACS15475" s="14"/>
      <c r="ACT15475" s="14"/>
      <c r="ACU15475" s="14"/>
      <c r="ACV15475" s="14"/>
      <c r="ACW15475" s="14"/>
      <c r="ACX15475" s="14"/>
      <c r="ACY15475" s="14"/>
    </row>
    <row r="15476" spans="1:779" s="13" customFormat="1" x14ac:dyDescent="0.25">
      <c r="A15476" s="29"/>
      <c r="B15476" s="12"/>
      <c r="D15476" s="29"/>
      <c r="E15476" s="29"/>
      <c r="H15476" s="33"/>
      <c r="Q15476" s="14"/>
      <c r="R15476" s="14"/>
      <c r="S15476" s="14"/>
      <c r="T15476" s="14"/>
      <c r="U15476" s="14"/>
      <c r="V15476" s="14"/>
      <c r="W15476" s="14"/>
      <c r="X15476" s="14"/>
      <c r="Y15476" s="14"/>
      <c r="Z15476" s="14"/>
      <c r="AA15476" s="14"/>
      <c r="AB15476" s="14"/>
      <c r="AC15476" s="14"/>
      <c r="AD15476" s="14"/>
      <c r="AE15476" s="14"/>
      <c r="AF15476" s="14"/>
      <c r="AG15476" s="14"/>
      <c r="AH15476" s="14"/>
      <c r="AI15476" s="14"/>
      <c r="AJ15476" s="14"/>
      <c r="AK15476" s="14"/>
      <c r="AL15476" s="14"/>
      <c r="AM15476" s="14"/>
      <c r="AN15476" s="14"/>
      <c r="AO15476" s="14"/>
      <c r="AP15476" s="14"/>
      <c r="AQ15476" s="14"/>
      <c r="AR15476" s="14"/>
      <c r="AS15476" s="14"/>
      <c r="AT15476" s="14"/>
      <c r="AU15476" s="14"/>
      <c r="AV15476" s="14"/>
      <c r="AW15476" s="14"/>
      <c r="AX15476" s="14"/>
      <c r="AY15476" s="14"/>
      <c r="AZ15476" s="14"/>
      <c r="BA15476" s="14"/>
      <c r="BB15476" s="14"/>
      <c r="BC15476" s="14"/>
      <c r="BD15476" s="14"/>
      <c r="BE15476" s="14"/>
      <c r="BF15476" s="14"/>
      <c r="BG15476" s="14"/>
      <c r="BH15476" s="14"/>
      <c r="BI15476" s="14"/>
      <c r="BJ15476" s="14"/>
      <c r="BK15476" s="14"/>
      <c r="BL15476" s="14"/>
      <c r="BM15476" s="14"/>
      <c r="BN15476" s="14"/>
      <c r="BO15476" s="14"/>
      <c r="BP15476" s="14"/>
      <c r="BQ15476" s="14"/>
      <c r="BR15476" s="14"/>
      <c r="BS15476" s="14"/>
      <c r="BT15476" s="14"/>
      <c r="BU15476" s="14"/>
      <c r="BV15476" s="14"/>
      <c r="BW15476" s="14"/>
      <c r="BX15476" s="14"/>
      <c r="BY15476" s="14"/>
      <c r="BZ15476" s="14"/>
      <c r="CA15476" s="14"/>
      <c r="CB15476" s="14"/>
      <c r="CC15476" s="14"/>
      <c r="CD15476" s="14"/>
      <c r="CE15476" s="14"/>
      <c r="CF15476" s="14"/>
      <c r="CG15476" s="14"/>
      <c r="CH15476" s="14"/>
      <c r="CI15476" s="14"/>
      <c r="CJ15476" s="14"/>
      <c r="CK15476" s="14"/>
      <c r="CL15476" s="14"/>
      <c r="CM15476" s="14"/>
      <c r="CN15476" s="14"/>
      <c r="CO15476" s="14"/>
      <c r="CP15476" s="14"/>
      <c r="CQ15476" s="14"/>
      <c r="CR15476" s="14"/>
      <c r="CS15476" s="14"/>
      <c r="CT15476" s="14"/>
      <c r="CU15476" s="14"/>
      <c r="CV15476" s="14"/>
      <c r="CW15476" s="14"/>
      <c r="CX15476" s="14"/>
      <c r="CY15476" s="14"/>
      <c r="CZ15476" s="14"/>
      <c r="DA15476" s="14"/>
      <c r="DB15476" s="14"/>
      <c r="DC15476" s="14"/>
      <c r="DD15476" s="14"/>
      <c r="DE15476" s="14"/>
      <c r="DF15476" s="14"/>
      <c r="DG15476" s="14"/>
      <c r="DH15476" s="14"/>
      <c r="DI15476" s="14"/>
      <c r="DJ15476" s="14"/>
      <c r="DK15476" s="14"/>
      <c r="DL15476" s="14"/>
      <c r="DM15476" s="14"/>
      <c r="DN15476" s="14"/>
      <c r="DO15476" s="14"/>
      <c r="DP15476" s="14"/>
      <c r="DQ15476" s="14"/>
      <c r="DR15476" s="14"/>
      <c r="DS15476" s="14"/>
      <c r="DT15476" s="14"/>
      <c r="DU15476" s="14"/>
      <c r="DV15476" s="14"/>
      <c r="DW15476" s="14"/>
      <c r="DX15476" s="14"/>
      <c r="DY15476" s="14"/>
      <c r="DZ15476" s="14"/>
      <c r="EA15476" s="14"/>
      <c r="EB15476" s="14"/>
      <c r="EC15476" s="14"/>
      <c r="ED15476" s="14"/>
      <c r="EE15476" s="14"/>
      <c r="EF15476" s="14"/>
      <c r="EG15476" s="14"/>
      <c r="EH15476" s="14"/>
      <c r="EI15476" s="14"/>
      <c r="EJ15476" s="14"/>
      <c r="EK15476" s="14"/>
      <c r="EL15476" s="14"/>
      <c r="EM15476" s="14"/>
      <c r="EN15476" s="14"/>
      <c r="EO15476" s="14"/>
      <c r="EP15476" s="14"/>
      <c r="EQ15476" s="14"/>
      <c r="ER15476" s="14"/>
      <c r="ES15476" s="14"/>
      <c r="ET15476" s="14"/>
      <c r="EU15476" s="14"/>
      <c r="EV15476" s="14"/>
      <c r="EW15476" s="14"/>
      <c r="EX15476" s="14"/>
      <c r="EY15476" s="14"/>
      <c r="EZ15476" s="14"/>
      <c r="FA15476" s="14"/>
      <c r="FB15476" s="14"/>
      <c r="FC15476" s="14"/>
      <c r="FD15476" s="14"/>
      <c r="FE15476" s="14"/>
      <c r="FF15476" s="14"/>
      <c r="FG15476" s="14"/>
      <c r="FH15476" s="14"/>
      <c r="FI15476" s="14"/>
      <c r="FJ15476" s="14"/>
      <c r="FK15476" s="14"/>
      <c r="FL15476" s="14"/>
      <c r="FM15476" s="14"/>
      <c r="FN15476" s="14"/>
      <c r="FO15476" s="14"/>
      <c r="FP15476" s="14"/>
      <c r="FQ15476" s="14"/>
      <c r="FR15476" s="14"/>
      <c r="FS15476" s="14"/>
      <c r="FT15476" s="14"/>
      <c r="FU15476" s="14"/>
      <c r="FV15476" s="14"/>
      <c r="FW15476" s="14"/>
      <c r="FX15476" s="14"/>
      <c r="FY15476" s="14"/>
      <c r="FZ15476" s="14"/>
      <c r="GA15476" s="14"/>
      <c r="GB15476" s="14"/>
      <c r="GC15476" s="14"/>
      <c r="GD15476" s="14"/>
      <c r="GE15476" s="14"/>
      <c r="GF15476" s="14"/>
      <c r="GG15476" s="14"/>
      <c r="GH15476" s="14"/>
      <c r="GI15476" s="14"/>
      <c r="GJ15476" s="14"/>
      <c r="GK15476" s="14"/>
      <c r="GL15476" s="14"/>
      <c r="GM15476" s="14"/>
      <c r="GN15476" s="14"/>
      <c r="GO15476" s="14"/>
      <c r="GP15476" s="14"/>
      <c r="GQ15476" s="14"/>
      <c r="GR15476" s="14"/>
      <c r="GS15476" s="14"/>
      <c r="GT15476" s="14"/>
      <c r="GU15476" s="14"/>
      <c r="GV15476" s="14"/>
      <c r="GW15476" s="14"/>
      <c r="GX15476" s="14"/>
      <c r="GY15476" s="14"/>
      <c r="GZ15476" s="14"/>
      <c r="HA15476" s="14"/>
      <c r="HB15476" s="14"/>
      <c r="HC15476" s="14"/>
      <c r="HD15476" s="14"/>
      <c r="HE15476" s="14"/>
      <c r="HF15476" s="14"/>
      <c r="HG15476" s="14"/>
      <c r="HH15476" s="14"/>
      <c r="HI15476" s="14"/>
      <c r="HJ15476" s="14"/>
      <c r="HK15476" s="14"/>
      <c r="HL15476" s="14"/>
      <c r="HM15476" s="14"/>
      <c r="HN15476" s="14"/>
      <c r="HO15476" s="14"/>
      <c r="HP15476" s="14"/>
      <c r="HQ15476" s="14"/>
      <c r="HR15476" s="14"/>
      <c r="HS15476" s="14"/>
      <c r="HT15476" s="14"/>
      <c r="HU15476" s="14"/>
      <c r="HV15476" s="14"/>
      <c r="HW15476" s="14"/>
      <c r="HX15476" s="14"/>
      <c r="HY15476" s="14"/>
      <c r="HZ15476" s="14"/>
      <c r="IA15476" s="14"/>
      <c r="IB15476" s="14"/>
      <c r="IC15476" s="14"/>
      <c r="ID15476" s="14"/>
      <c r="IE15476" s="14"/>
      <c r="IF15476" s="14"/>
      <c r="IG15476" s="14"/>
      <c r="IH15476" s="14"/>
      <c r="II15476" s="14"/>
      <c r="IJ15476" s="14"/>
      <c r="IK15476" s="14"/>
      <c r="IL15476" s="14"/>
      <c r="IM15476" s="14"/>
      <c r="IN15476" s="14"/>
      <c r="IO15476" s="14"/>
      <c r="IP15476" s="14"/>
      <c r="IQ15476" s="14"/>
      <c r="IR15476" s="14"/>
      <c r="IS15476" s="14"/>
      <c r="IT15476" s="14"/>
      <c r="IU15476" s="14"/>
      <c r="IV15476" s="14"/>
      <c r="IW15476" s="14"/>
      <c r="IX15476" s="14"/>
      <c r="IY15476" s="14"/>
      <c r="IZ15476" s="14"/>
      <c r="JA15476" s="14"/>
      <c r="JB15476" s="14"/>
      <c r="JC15476" s="14"/>
      <c r="JD15476" s="14"/>
      <c r="JE15476" s="14"/>
      <c r="JF15476" s="14"/>
      <c r="JG15476" s="14"/>
      <c r="JH15476" s="14"/>
      <c r="JI15476" s="14"/>
      <c r="JJ15476" s="14"/>
      <c r="JK15476" s="14"/>
      <c r="JL15476" s="14"/>
      <c r="JM15476" s="14"/>
      <c r="JN15476" s="14"/>
      <c r="JO15476" s="14"/>
      <c r="JP15476" s="14"/>
      <c r="JQ15476" s="14"/>
      <c r="JR15476" s="14"/>
      <c r="JS15476" s="14"/>
      <c r="JT15476" s="14"/>
      <c r="JU15476" s="14"/>
      <c r="JV15476" s="14"/>
      <c r="JW15476" s="14"/>
      <c r="JX15476" s="14"/>
      <c r="JY15476" s="14"/>
      <c r="JZ15476" s="14"/>
      <c r="KA15476" s="14"/>
      <c r="KB15476" s="14"/>
      <c r="KC15476" s="14"/>
      <c r="KD15476" s="14"/>
      <c r="KE15476" s="14"/>
      <c r="KF15476" s="14"/>
      <c r="KG15476" s="14"/>
      <c r="KH15476" s="14"/>
      <c r="KI15476" s="14"/>
      <c r="KJ15476" s="14"/>
      <c r="KK15476" s="14"/>
      <c r="KL15476" s="14"/>
      <c r="KM15476" s="14"/>
      <c r="KN15476" s="14"/>
      <c r="KO15476" s="14"/>
      <c r="KP15476" s="14"/>
      <c r="KQ15476" s="14"/>
      <c r="KR15476" s="14"/>
      <c r="KS15476" s="14"/>
      <c r="KT15476" s="14"/>
      <c r="KU15476" s="14"/>
      <c r="KV15476" s="14"/>
      <c r="KW15476" s="14"/>
      <c r="KX15476" s="14"/>
      <c r="KY15476" s="14"/>
      <c r="KZ15476" s="14"/>
      <c r="LA15476" s="14"/>
      <c r="LB15476" s="14"/>
      <c r="LC15476" s="14"/>
      <c r="LD15476" s="14"/>
      <c r="LE15476" s="14"/>
      <c r="LF15476" s="14"/>
      <c r="LG15476" s="14"/>
      <c r="LH15476" s="14"/>
      <c r="LI15476" s="14"/>
      <c r="LJ15476" s="14"/>
      <c r="LK15476" s="14"/>
      <c r="LL15476" s="14"/>
      <c r="LM15476" s="14"/>
      <c r="LN15476" s="14"/>
      <c r="LO15476" s="14"/>
      <c r="LP15476" s="14"/>
      <c r="LQ15476" s="14"/>
      <c r="LR15476" s="14"/>
      <c r="LS15476" s="14"/>
      <c r="LT15476" s="14"/>
      <c r="LU15476" s="14"/>
      <c r="LV15476" s="14"/>
      <c r="LW15476" s="14"/>
      <c r="LX15476" s="14"/>
      <c r="LY15476" s="14"/>
      <c r="LZ15476" s="14"/>
      <c r="MA15476" s="14"/>
      <c r="MB15476" s="14"/>
      <c r="MC15476" s="14"/>
      <c r="MD15476" s="14"/>
      <c r="ME15476" s="14"/>
      <c r="MF15476" s="14"/>
      <c r="MG15476" s="14"/>
      <c r="MH15476" s="14"/>
      <c r="MI15476" s="14"/>
      <c r="MJ15476" s="14"/>
      <c r="MK15476" s="14"/>
      <c r="ML15476" s="14"/>
      <c r="MM15476" s="14"/>
      <c r="MN15476" s="14"/>
      <c r="MO15476" s="14"/>
      <c r="MP15476" s="14"/>
      <c r="MQ15476" s="14"/>
      <c r="MR15476" s="14"/>
      <c r="MS15476" s="14"/>
      <c r="MT15476" s="14"/>
      <c r="MU15476" s="14"/>
      <c r="MV15476" s="14"/>
      <c r="MW15476" s="14"/>
      <c r="MX15476" s="14"/>
      <c r="MY15476" s="14"/>
      <c r="MZ15476" s="14"/>
      <c r="NA15476" s="14"/>
      <c r="NB15476" s="14"/>
      <c r="NC15476" s="14"/>
      <c r="ND15476" s="14"/>
      <c r="NE15476" s="14"/>
      <c r="NF15476" s="14"/>
      <c r="NG15476" s="14"/>
      <c r="NH15476" s="14"/>
      <c r="NI15476" s="14"/>
      <c r="NJ15476" s="14"/>
      <c r="NK15476" s="14"/>
      <c r="NL15476" s="14"/>
      <c r="NM15476" s="14"/>
      <c r="NN15476" s="14"/>
      <c r="NO15476" s="14"/>
      <c r="NP15476" s="14"/>
      <c r="NQ15476" s="14"/>
      <c r="NR15476" s="14"/>
      <c r="NS15476" s="14"/>
      <c r="NT15476" s="14"/>
      <c r="NU15476" s="14"/>
      <c r="NV15476" s="14"/>
      <c r="NW15476" s="14"/>
      <c r="NX15476" s="14"/>
      <c r="NY15476" s="14"/>
      <c r="NZ15476" s="14"/>
      <c r="OA15476" s="14"/>
      <c r="OB15476" s="14"/>
      <c r="OC15476" s="14"/>
      <c r="OD15476" s="14"/>
      <c r="OE15476" s="14"/>
      <c r="OF15476" s="14"/>
      <c r="OG15476" s="14"/>
      <c r="OH15476" s="14"/>
      <c r="OI15476" s="14"/>
      <c r="OJ15476" s="14"/>
      <c r="OK15476" s="14"/>
      <c r="OL15476" s="14"/>
      <c r="OM15476" s="14"/>
      <c r="ON15476" s="14"/>
      <c r="OO15476" s="14"/>
      <c r="OP15476" s="14"/>
      <c r="OQ15476" s="14"/>
      <c r="OR15476" s="14"/>
      <c r="OS15476" s="14"/>
      <c r="OT15476" s="14"/>
      <c r="OU15476" s="14"/>
      <c r="OV15476" s="14"/>
      <c r="OW15476" s="14"/>
      <c r="OX15476" s="14"/>
      <c r="OY15476" s="14"/>
      <c r="OZ15476" s="14"/>
      <c r="PA15476" s="14"/>
      <c r="PB15476" s="14"/>
      <c r="PC15476" s="14"/>
      <c r="PD15476" s="14"/>
      <c r="PE15476" s="14"/>
      <c r="PF15476" s="14"/>
      <c r="PG15476" s="14"/>
      <c r="PH15476" s="14"/>
      <c r="PI15476" s="14"/>
      <c r="PJ15476" s="14"/>
      <c r="PK15476" s="14"/>
      <c r="PL15476" s="14"/>
      <c r="PM15476" s="14"/>
      <c r="PN15476" s="14"/>
      <c r="PO15476" s="14"/>
      <c r="PP15476" s="14"/>
      <c r="PQ15476" s="14"/>
      <c r="PR15476" s="14"/>
      <c r="PS15476" s="14"/>
      <c r="PT15476" s="14"/>
      <c r="PU15476" s="14"/>
      <c r="PV15476" s="14"/>
      <c r="PW15476" s="14"/>
      <c r="PX15476" s="14"/>
      <c r="PY15476" s="14"/>
      <c r="PZ15476" s="14"/>
      <c r="QA15476" s="14"/>
      <c r="QB15476" s="14"/>
      <c r="QC15476" s="14"/>
      <c r="QD15476" s="14"/>
      <c r="QE15476" s="14"/>
      <c r="QF15476" s="14"/>
      <c r="QG15476" s="14"/>
      <c r="QH15476" s="14"/>
      <c r="QI15476" s="14"/>
      <c r="QJ15476" s="14"/>
      <c r="QK15476" s="14"/>
      <c r="QL15476" s="14"/>
      <c r="QM15476" s="14"/>
      <c r="QN15476" s="14"/>
      <c r="QO15476" s="14"/>
      <c r="QP15476" s="14"/>
      <c r="QQ15476" s="14"/>
      <c r="QR15476" s="14"/>
      <c r="QS15476" s="14"/>
      <c r="QT15476" s="14"/>
      <c r="QU15476" s="14"/>
      <c r="QV15476" s="14"/>
      <c r="QW15476" s="14"/>
      <c r="QX15476" s="14"/>
      <c r="QY15476" s="14"/>
      <c r="QZ15476" s="14"/>
      <c r="RA15476" s="14"/>
      <c r="RB15476" s="14"/>
      <c r="RC15476" s="14"/>
      <c r="RD15476" s="14"/>
      <c r="RE15476" s="14"/>
      <c r="RF15476" s="14"/>
      <c r="RG15476" s="14"/>
      <c r="RH15476" s="14"/>
      <c r="RI15476" s="14"/>
      <c r="RJ15476" s="14"/>
      <c r="RK15476" s="14"/>
      <c r="RL15476" s="14"/>
      <c r="RM15476" s="14"/>
      <c r="RN15476" s="14"/>
      <c r="RO15476" s="14"/>
      <c r="RP15476" s="14"/>
      <c r="RQ15476" s="14"/>
      <c r="RR15476" s="14"/>
      <c r="RS15476" s="14"/>
      <c r="RT15476" s="14"/>
      <c r="RU15476" s="14"/>
      <c r="RV15476" s="14"/>
      <c r="RW15476" s="14"/>
      <c r="RX15476" s="14"/>
      <c r="RY15476" s="14"/>
      <c r="RZ15476" s="14"/>
      <c r="SA15476" s="14"/>
      <c r="SB15476" s="14"/>
      <c r="SC15476" s="14"/>
      <c r="SD15476" s="14"/>
      <c r="SE15476" s="14"/>
      <c r="SF15476" s="14"/>
      <c r="SG15476" s="14"/>
      <c r="SH15476" s="14"/>
      <c r="SI15476" s="14"/>
      <c r="SJ15476" s="14"/>
      <c r="SK15476" s="14"/>
      <c r="SL15476" s="14"/>
      <c r="SM15476" s="14"/>
      <c r="SN15476" s="14"/>
      <c r="SO15476" s="14"/>
      <c r="SP15476" s="14"/>
      <c r="SQ15476" s="14"/>
      <c r="SR15476" s="14"/>
      <c r="SS15476" s="14"/>
      <c r="ST15476" s="14"/>
      <c r="SU15476" s="14"/>
      <c r="SV15476" s="14"/>
      <c r="SW15476" s="14"/>
      <c r="SX15476" s="14"/>
      <c r="SY15476" s="14"/>
      <c r="SZ15476" s="14"/>
      <c r="TA15476" s="14"/>
      <c r="TB15476" s="14"/>
      <c r="TC15476" s="14"/>
      <c r="TD15476" s="14"/>
      <c r="TE15476" s="14"/>
      <c r="TF15476" s="14"/>
      <c r="TG15476" s="14"/>
      <c r="TH15476" s="14"/>
      <c r="TI15476" s="14"/>
      <c r="TJ15476" s="14"/>
      <c r="TK15476" s="14"/>
      <c r="TL15476" s="14"/>
      <c r="TM15476" s="14"/>
      <c r="TN15476" s="14"/>
      <c r="TO15476" s="14"/>
      <c r="TP15476" s="14"/>
      <c r="TQ15476" s="14"/>
      <c r="TR15476" s="14"/>
      <c r="TS15476" s="14"/>
      <c r="TT15476" s="14"/>
      <c r="TU15476" s="14"/>
      <c r="TV15476" s="14"/>
      <c r="TW15476" s="14"/>
      <c r="TX15476" s="14"/>
      <c r="TY15476" s="14"/>
      <c r="TZ15476" s="14"/>
      <c r="UA15476" s="14"/>
      <c r="UB15476" s="14"/>
      <c r="UC15476" s="14"/>
      <c r="UD15476" s="14"/>
      <c r="UE15476" s="14"/>
      <c r="UF15476" s="14"/>
      <c r="UG15476" s="14"/>
      <c r="UH15476" s="14"/>
      <c r="UI15476" s="14"/>
      <c r="UJ15476" s="14"/>
      <c r="UK15476" s="14"/>
      <c r="UL15476" s="14"/>
      <c r="UM15476" s="14"/>
      <c r="UN15476" s="14"/>
      <c r="UO15476" s="14"/>
      <c r="UP15476" s="14"/>
      <c r="UQ15476" s="14"/>
      <c r="UR15476" s="14"/>
      <c r="US15476" s="14"/>
      <c r="UT15476" s="14"/>
      <c r="UU15476" s="14"/>
      <c r="UV15476" s="14"/>
      <c r="UW15476" s="14"/>
      <c r="UX15476" s="14"/>
      <c r="UY15476" s="14"/>
      <c r="UZ15476" s="14"/>
      <c r="VA15476" s="14"/>
      <c r="VB15476" s="14"/>
      <c r="VC15476" s="14"/>
      <c r="VD15476" s="14"/>
      <c r="VE15476" s="14"/>
      <c r="VF15476" s="14"/>
      <c r="VG15476" s="14"/>
      <c r="VH15476" s="14"/>
      <c r="VI15476" s="14"/>
      <c r="VJ15476" s="14"/>
      <c r="VK15476" s="14"/>
      <c r="VL15476" s="14"/>
      <c r="VM15476" s="14"/>
      <c r="VN15476" s="14"/>
      <c r="VO15476" s="14"/>
      <c r="VP15476" s="14"/>
      <c r="VQ15476" s="14"/>
      <c r="VR15476" s="14"/>
      <c r="VS15476" s="14"/>
      <c r="VT15476" s="14"/>
      <c r="VU15476" s="14"/>
      <c r="VV15476" s="14"/>
      <c r="VW15476" s="14"/>
      <c r="VX15476" s="14"/>
      <c r="VY15476" s="14"/>
      <c r="VZ15476" s="14"/>
      <c r="WA15476" s="14"/>
      <c r="WB15476" s="14"/>
      <c r="WC15476" s="14"/>
      <c r="WD15476" s="14"/>
      <c r="WE15476" s="14"/>
      <c r="WF15476" s="14"/>
      <c r="WG15476" s="14"/>
      <c r="WH15476" s="14"/>
      <c r="WI15476" s="14"/>
      <c r="WJ15476" s="14"/>
      <c r="WK15476" s="14"/>
      <c r="WL15476" s="14"/>
      <c r="WM15476" s="14"/>
      <c r="WN15476" s="14"/>
      <c r="WO15476" s="14"/>
      <c r="WP15476" s="14"/>
      <c r="WQ15476" s="14"/>
      <c r="WR15476" s="14"/>
      <c r="WS15476" s="14"/>
      <c r="WT15476" s="14"/>
      <c r="WU15476" s="14"/>
      <c r="WV15476" s="14"/>
      <c r="WW15476" s="14"/>
      <c r="WX15476" s="14"/>
      <c r="WY15476" s="14"/>
      <c r="WZ15476" s="14"/>
      <c r="XA15476" s="14"/>
      <c r="XB15476" s="14"/>
      <c r="XC15476" s="14"/>
      <c r="XD15476" s="14"/>
      <c r="XE15476" s="14"/>
      <c r="XF15476" s="14"/>
      <c r="XG15476" s="14"/>
      <c r="XH15476" s="14"/>
      <c r="XI15476" s="14"/>
      <c r="XJ15476" s="14"/>
      <c r="XK15476" s="14"/>
      <c r="XL15476" s="14"/>
      <c r="XM15476" s="14"/>
      <c r="XN15476" s="14"/>
      <c r="XO15476" s="14"/>
      <c r="XP15476" s="14"/>
      <c r="XQ15476" s="14"/>
      <c r="XR15476" s="14"/>
      <c r="XS15476" s="14"/>
      <c r="XT15476" s="14"/>
      <c r="XU15476" s="14"/>
      <c r="XV15476" s="14"/>
      <c r="XW15476" s="14"/>
      <c r="XX15476" s="14"/>
      <c r="XY15476" s="14"/>
      <c r="XZ15476" s="14"/>
      <c r="YA15476" s="14"/>
      <c r="YB15476" s="14"/>
      <c r="YC15476" s="14"/>
      <c r="YD15476" s="14"/>
      <c r="YE15476" s="14"/>
      <c r="YF15476" s="14"/>
      <c r="YG15476" s="14"/>
      <c r="YH15476" s="14"/>
      <c r="YI15476" s="14"/>
      <c r="YJ15476" s="14"/>
      <c r="YK15476" s="14"/>
      <c r="YL15476" s="14"/>
      <c r="YM15476" s="14"/>
      <c r="YN15476" s="14"/>
      <c r="YO15476" s="14"/>
      <c r="YP15476" s="14"/>
      <c r="YQ15476" s="14"/>
      <c r="YR15476" s="14"/>
      <c r="YS15476" s="14"/>
      <c r="YT15476" s="14"/>
      <c r="YU15476" s="14"/>
      <c r="YV15476" s="14"/>
      <c r="YW15476" s="14"/>
      <c r="YX15476" s="14"/>
      <c r="YY15476" s="14"/>
      <c r="YZ15476" s="14"/>
      <c r="ZA15476" s="14"/>
      <c r="ZB15476" s="14"/>
      <c r="ZC15476" s="14"/>
      <c r="ZD15476" s="14"/>
      <c r="ZE15476" s="14"/>
      <c r="ZF15476" s="14"/>
      <c r="ZG15476" s="14"/>
      <c r="ZH15476" s="14"/>
      <c r="ZI15476" s="14"/>
      <c r="ZJ15476" s="14"/>
      <c r="ZK15476" s="14"/>
      <c r="ZL15476" s="14"/>
      <c r="ZM15476" s="14"/>
      <c r="ZN15476" s="14"/>
      <c r="ZO15476" s="14"/>
      <c r="ZP15476" s="14"/>
      <c r="ZQ15476" s="14"/>
      <c r="ZR15476" s="14"/>
      <c r="ZS15476" s="14"/>
      <c r="ZT15476" s="14"/>
      <c r="ZU15476" s="14"/>
      <c r="ZV15476" s="14"/>
      <c r="ZW15476" s="14"/>
      <c r="ZX15476" s="14"/>
      <c r="ZY15476" s="14"/>
      <c r="ZZ15476" s="14"/>
      <c r="AAA15476" s="14"/>
      <c r="AAB15476" s="14"/>
      <c r="AAC15476" s="14"/>
      <c r="AAD15476" s="14"/>
      <c r="AAE15476" s="14"/>
      <c r="AAF15476" s="14"/>
      <c r="AAG15476" s="14"/>
      <c r="AAH15476" s="14"/>
      <c r="AAI15476" s="14"/>
      <c r="AAJ15476" s="14"/>
      <c r="AAK15476" s="14"/>
      <c r="AAL15476" s="14"/>
      <c r="AAM15476" s="14"/>
      <c r="AAN15476" s="14"/>
      <c r="AAO15476" s="14"/>
      <c r="AAP15476" s="14"/>
      <c r="AAQ15476" s="14"/>
      <c r="AAR15476" s="14"/>
      <c r="AAS15476" s="14"/>
      <c r="AAT15476" s="14"/>
      <c r="AAU15476" s="14"/>
      <c r="AAV15476" s="14"/>
      <c r="AAW15476" s="14"/>
      <c r="AAX15476" s="14"/>
      <c r="AAY15476" s="14"/>
      <c r="AAZ15476" s="14"/>
      <c r="ABA15476" s="14"/>
      <c r="ABB15476" s="14"/>
      <c r="ABC15476" s="14"/>
      <c r="ABD15476" s="14"/>
      <c r="ABE15476" s="14"/>
      <c r="ABF15476" s="14"/>
      <c r="ABG15476" s="14"/>
      <c r="ABH15476" s="14"/>
      <c r="ABI15476" s="14"/>
      <c r="ABJ15476" s="14"/>
      <c r="ABK15476" s="14"/>
      <c r="ABL15476" s="14"/>
      <c r="ABM15476" s="14"/>
      <c r="ABN15476" s="14"/>
      <c r="ABO15476" s="14"/>
      <c r="ABP15476" s="14"/>
      <c r="ABQ15476" s="14"/>
      <c r="ABR15476" s="14"/>
      <c r="ABS15476" s="14"/>
      <c r="ABT15476" s="14"/>
      <c r="ABU15476" s="14"/>
      <c r="ABV15476" s="14"/>
      <c r="ABW15476" s="14"/>
      <c r="ABX15476" s="14"/>
      <c r="ABY15476" s="14"/>
      <c r="ABZ15476" s="14"/>
      <c r="ACA15476" s="14"/>
      <c r="ACB15476" s="14"/>
      <c r="ACC15476" s="14"/>
      <c r="ACD15476" s="14"/>
      <c r="ACE15476" s="14"/>
      <c r="ACF15476" s="14"/>
      <c r="ACG15476" s="14"/>
      <c r="ACH15476" s="14"/>
      <c r="ACI15476" s="14"/>
      <c r="ACJ15476" s="14"/>
      <c r="ACK15476" s="14"/>
      <c r="ACL15476" s="14"/>
      <c r="ACM15476" s="14"/>
      <c r="ACN15476" s="14"/>
      <c r="ACO15476" s="14"/>
      <c r="ACP15476" s="14"/>
      <c r="ACQ15476" s="14"/>
      <c r="ACR15476" s="14"/>
      <c r="ACS15476" s="14"/>
      <c r="ACT15476" s="14"/>
      <c r="ACU15476" s="14"/>
      <c r="ACV15476" s="14"/>
      <c r="ACW15476" s="14"/>
      <c r="ACX15476" s="14"/>
      <c r="ACY15476" s="14"/>
    </row>
    <row r="15477" spans="1:779" s="13" customFormat="1" x14ac:dyDescent="0.25">
      <c r="A15477" s="29"/>
      <c r="B15477" s="12"/>
      <c r="D15477" s="29"/>
      <c r="E15477" s="29"/>
      <c r="H15477" s="33"/>
      <c r="Q15477" s="14"/>
      <c r="R15477" s="14"/>
      <c r="S15477" s="14"/>
      <c r="T15477" s="14"/>
      <c r="U15477" s="14"/>
      <c r="V15477" s="14"/>
      <c r="W15477" s="14"/>
      <c r="X15477" s="14"/>
      <c r="Y15477" s="14"/>
      <c r="Z15477" s="14"/>
      <c r="AA15477" s="14"/>
      <c r="AB15477" s="14"/>
      <c r="AC15477" s="14"/>
      <c r="AD15477" s="14"/>
      <c r="AE15477" s="14"/>
      <c r="AF15477" s="14"/>
      <c r="AG15477" s="14"/>
      <c r="AH15477" s="14"/>
      <c r="AI15477" s="14"/>
      <c r="AJ15477" s="14"/>
      <c r="AK15477" s="14"/>
      <c r="AL15477" s="14"/>
      <c r="AM15477" s="14"/>
      <c r="AN15477" s="14"/>
      <c r="AO15477" s="14"/>
      <c r="AP15477" s="14"/>
      <c r="AQ15477" s="14"/>
      <c r="AR15477" s="14"/>
      <c r="AS15477" s="14"/>
      <c r="AT15477" s="14"/>
      <c r="AU15477" s="14"/>
      <c r="AV15477" s="14"/>
      <c r="AW15477" s="14"/>
      <c r="AX15477" s="14"/>
      <c r="AY15477" s="14"/>
      <c r="AZ15477" s="14"/>
      <c r="BA15477" s="14"/>
      <c r="BB15477" s="14"/>
      <c r="BC15477" s="14"/>
      <c r="BD15477" s="14"/>
      <c r="BE15477" s="14"/>
      <c r="BF15477" s="14"/>
      <c r="BG15477" s="14"/>
      <c r="BH15477" s="14"/>
      <c r="BI15477" s="14"/>
      <c r="BJ15477" s="14"/>
      <c r="BK15477" s="14"/>
      <c r="BL15477" s="14"/>
      <c r="BM15477" s="14"/>
      <c r="BN15477" s="14"/>
      <c r="BO15477" s="14"/>
      <c r="BP15477" s="14"/>
      <c r="BQ15477" s="14"/>
      <c r="BR15477" s="14"/>
      <c r="BS15477" s="14"/>
      <c r="BT15477" s="14"/>
      <c r="BU15477" s="14"/>
      <c r="BV15477" s="14"/>
      <c r="BW15477" s="14"/>
      <c r="BX15477" s="14"/>
      <c r="BY15477" s="14"/>
      <c r="BZ15477" s="14"/>
      <c r="CA15477" s="14"/>
      <c r="CB15477" s="14"/>
      <c r="CC15477" s="14"/>
      <c r="CD15477" s="14"/>
      <c r="CE15477" s="14"/>
      <c r="CF15477" s="14"/>
      <c r="CG15477" s="14"/>
      <c r="CH15477" s="14"/>
      <c r="CI15477" s="14"/>
      <c r="CJ15477" s="14"/>
      <c r="CK15477" s="14"/>
      <c r="CL15477" s="14"/>
      <c r="CM15477" s="14"/>
      <c r="CN15477" s="14"/>
      <c r="CO15477" s="14"/>
      <c r="CP15477" s="14"/>
      <c r="CQ15477" s="14"/>
      <c r="CR15477" s="14"/>
      <c r="CS15477" s="14"/>
      <c r="CT15477" s="14"/>
      <c r="CU15477" s="14"/>
      <c r="CV15477" s="14"/>
      <c r="CW15477" s="14"/>
      <c r="CX15477" s="14"/>
      <c r="CY15477" s="14"/>
      <c r="CZ15477" s="14"/>
      <c r="DA15477" s="14"/>
      <c r="DB15477" s="14"/>
      <c r="DC15477" s="14"/>
      <c r="DD15477" s="14"/>
      <c r="DE15477" s="14"/>
      <c r="DF15477" s="14"/>
      <c r="DG15477" s="14"/>
      <c r="DH15477" s="14"/>
      <c r="DI15477" s="14"/>
      <c r="DJ15477" s="14"/>
      <c r="DK15477" s="14"/>
      <c r="DL15477" s="14"/>
      <c r="DM15477" s="14"/>
      <c r="DN15477" s="14"/>
      <c r="DO15477" s="14"/>
      <c r="DP15477" s="14"/>
      <c r="DQ15477" s="14"/>
      <c r="DR15477" s="14"/>
      <c r="DS15477" s="14"/>
      <c r="DT15477" s="14"/>
      <c r="DU15477" s="14"/>
      <c r="DV15477" s="14"/>
      <c r="DW15477" s="14"/>
      <c r="DX15477" s="14"/>
      <c r="DY15477" s="14"/>
      <c r="DZ15477" s="14"/>
      <c r="EA15477" s="14"/>
      <c r="EB15477" s="14"/>
      <c r="EC15477" s="14"/>
      <c r="ED15477" s="14"/>
      <c r="EE15477" s="14"/>
      <c r="EF15477" s="14"/>
      <c r="EG15477" s="14"/>
      <c r="EH15477" s="14"/>
      <c r="EI15477" s="14"/>
      <c r="EJ15477" s="14"/>
      <c r="EK15477" s="14"/>
      <c r="EL15477" s="14"/>
      <c r="EM15477" s="14"/>
      <c r="EN15477" s="14"/>
      <c r="EO15477" s="14"/>
      <c r="EP15477" s="14"/>
      <c r="EQ15477" s="14"/>
      <c r="ER15477" s="14"/>
      <c r="ES15477" s="14"/>
      <c r="ET15477" s="14"/>
      <c r="EU15477" s="14"/>
      <c r="EV15477" s="14"/>
      <c r="EW15477" s="14"/>
      <c r="EX15477" s="14"/>
      <c r="EY15477" s="14"/>
      <c r="EZ15477" s="14"/>
      <c r="FA15477" s="14"/>
      <c r="FB15477" s="14"/>
      <c r="FC15477" s="14"/>
      <c r="FD15477" s="14"/>
      <c r="FE15477" s="14"/>
      <c r="FF15477" s="14"/>
      <c r="FG15477" s="14"/>
      <c r="FH15477" s="14"/>
      <c r="FI15477" s="14"/>
      <c r="FJ15477" s="14"/>
      <c r="FK15477" s="14"/>
      <c r="FL15477" s="14"/>
      <c r="FM15477" s="14"/>
      <c r="FN15477" s="14"/>
      <c r="FO15477" s="14"/>
      <c r="FP15477" s="14"/>
      <c r="FQ15477" s="14"/>
      <c r="FR15477" s="14"/>
      <c r="FS15477" s="14"/>
      <c r="FT15477" s="14"/>
      <c r="FU15477" s="14"/>
      <c r="FV15477" s="14"/>
      <c r="FW15477" s="14"/>
      <c r="FX15477" s="14"/>
      <c r="FY15477" s="14"/>
      <c r="FZ15477" s="14"/>
      <c r="GA15477" s="14"/>
      <c r="GB15477" s="14"/>
      <c r="GC15477" s="14"/>
      <c r="GD15477" s="14"/>
      <c r="GE15477" s="14"/>
      <c r="GF15477" s="14"/>
      <c r="GG15477" s="14"/>
      <c r="GH15477" s="14"/>
      <c r="GI15477" s="14"/>
      <c r="GJ15477" s="14"/>
      <c r="GK15477" s="14"/>
      <c r="GL15477" s="14"/>
      <c r="GM15477" s="14"/>
      <c r="GN15477" s="14"/>
      <c r="GO15477" s="14"/>
      <c r="GP15477" s="14"/>
      <c r="GQ15477" s="14"/>
      <c r="GR15477" s="14"/>
      <c r="GS15477" s="14"/>
      <c r="GT15477" s="14"/>
      <c r="GU15477" s="14"/>
      <c r="GV15477" s="14"/>
      <c r="GW15477" s="14"/>
      <c r="GX15477" s="14"/>
      <c r="GY15477" s="14"/>
      <c r="GZ15477" s="14"/>
      <c r="HA15477" s="14"/>
      <c r="HB15477" s="14"/>
      <c r="HC15477" s="14"/>
      <c r="HD15477" s="14"/>
      <c r="HE15477" s="14"/>
      <c r="HF15477" s="14"/>
      <c r="HG15477" s="14"/>
      <c r="HH15477" s="14"/>
      <c r="HI15477" s="14"/>
      <c r="HJ15477" s="14"/>
      <c r="HK15477" s="14"/>
      <c r="HL15477" s="14"/>
      <c r="HM15477" s="14"/>
      <c r="HN15477" s="14"/>
      <c r="HO15477" s="14"/>
      <c r="HP15477" s="14"/>
      <c r="HQ15477" s="14"/>
      <c r="HR15477" s="14"/>
      <c r="HS15477" s="14"/>
      <c r="HT15477" s="14"/>
      <c r="HU15477" s="14"/>
      <c r="HV15477" s="14"/>
      <c r="HW15477" s="14"/>
      <c r="HX15477" s="14"/>
      <c r="HY15477" s="14"/>
      <c r="HZ15477" s="14"/>
      <c r="IA15477" s="14"/>
      <c r="IB15477" s="14"/>
      <c r="IC15477" s="14"/>
      <c r="ID15477" s="14"/>
      <c r="IE15477" s="14"/>
      <c r="IF15477" s="14"/>
      <c r="IG15477" s="14"/>
      <c r="IH15477" s="14"/>
      <c r="II15477" s="14"/>
      <c r="IJ15477" s="14"/>
      <c r="IK15477" s="14"/>
      <c r="IL15477" s="14"/>
      <c r="IM15477" s="14"/>
      <c r="IN15477" s="14"/>
      <c r="IO15477" s="14"/>
      <c r="IP15477" s="14"/>
      <c r="IQ15477" s="14"/>
      <c r="IR15477" s="14"/>
      <c r="IS15477" s="14"/>
      <c r="IT15477" s="14"/>
      <c r="IU15477" s="14"/>
      <c r="IV15477" s="14"/>
      <c r="IW15477" s="14"/>
      <c r="IX15477" s="14"/>
      <c r="IY15477" s="14"/>
      <c r="IZ15477" s="14"/>
      <c r="JA15477" s="14"/>
      <c r="JB15477" s="14"/>
      <c r="JC15477" s="14"/>
      <c r="JD15477" s="14"/>
      <c r="JE15477" s="14"/>
      <c r="JF15477" s="14"/>
      <c r="JG15477" s="14"/>
      <c r="JH15477" s="14"/>
      <c r="JI15477" s="14"/>
      <c r="JJ15477" s="14"/>
      <c r="JK15477" s="14"/>
      <c r="JL15477" s="14"/>
      <c r="JM15477" s="14"/>
      <c r="JN15477" s="14"/>
      <c r="JO15477" s="14"/>
      <c r="JP15477" s="14"/>
      <c r="JQ15477" s="14"/>
      <c r="JR15477" s="14"/>
      <c r="JS15477" s="14"/>
      <c r="JT15477" s="14"/>
      <c r="JU15477" s="14"/>
      <c r="JV15477" s="14"/>
      <c r="JW15477" s="14"/>
      <c r="JX15477" s="14"/>
      <c r="JY15477" s="14"/>
      <c r="JZ15477" s="14"/>
      <c r="KA15477" s="14"/>
      <c r="KB15477" s="14"/>
      <c r="KC15477" s="14"/>
      <c r="KD15477" s="14"/>
      <c r="KE15477" s="14"/>
      <c r="KF15477" s="14"/>
      <c r="KG15477" s="14"/>
      <c r="KH15477" s="14"/>
      <c r="KI15477" s="14"/>
      <c r="KJ15477" s="14"/>
      <c r="KK15477" s="14"/>
      <c r="KL15477" s="14"/>
      <c r="KM15477" s="14"/>
      <c r="KN15477" s="14"/>
      <c r="KO15477" s="14"/>
      <c r="KP15477" s="14"/>
      <c r="KQ15477" s="14"/>
      <c r="KR15477" s="14"/>
      <c r="KS15477" s="14"/>
      <c r="KT15477" s="14"/>
      <c r="KU15477" s="14"/>
      <c r="KV15477" s="14"/>
      <c r="KW15477" s="14"/>
      <c r="KX15477" s="14"/>
      <c r="KY15477" s="14"/>
      <c r="KZ15477" s="14"/>
      <c r="LA15477" s="14"/>
      <c r="LB15477" s="14"/>
      <c r="LC15477" s="14"/>
      <c r="LD15477" s="14"/>
      <c r="LE15477" s="14"/>
      <c r="LF15477" s="14"/>
      <c r="LG15477" s="14"/>
      <c r="LH15477" s="14"/>
      <c r="LI15477" s="14"/>
      <c r="LJ15477" s="14"/>
      <c r="LK15477" s="14"/>
      <c r="LL15477" s="14"/>
      <c r="LM15477" s="14"/>
      <c r="LN15477" s="14"/>
      <c r="LO15477" s="14"/>
      <c r="LP15477" s="14"/>
      <c r="LQ15477" s="14"/>
      <c r="LR15477" s="14"/>
      <c r="LS15477" s="14"/>
      <c r="LT15477" s="14"/>
      <c r="LU15477" s="14"/>
      <c r="LV15477" s="14"/>
      <c r="LW15477" s="14"/>
      <c r="LX15477" s="14"/>
      <c r="LY15477" s="14"/>
      <c r="LZ15477" s="14"/>
      <c r="MA15477" s="14"/>
      <c r="MB15477" s="14"/>
      <c r="MC15477" s="14"/>
      <c r="MD15477" s="14"/>
      <c r="ME15477" s="14"/>
      <c r="MF15477" s="14"/>
      <c r="MG15477" s="14"/>
      <c r="MH15477" s="14"/>
      <c r="MI15477" s="14"/>
      <c r="MJ15477" s="14"/>
      <c r="MK15477" s="14"/>
      <c r="ML15477" s="14"/>
      <c r="MM15477" s="14"/>
      <c r="MN15477" s="14"/>
      <c r="MO15477" s="14"/>
      <c r="MP15477" s="14"/>
      <c r="MQ15477" s="14"/>
      <c r="MR15477" s="14"/>
      <c r="MS15477" s="14"/>
      <c r="MT15477" s="14"/>
      <c r="MU15477" s="14"/>
      <c r="MV15477" s="14"/>
      <c r="MW15477" s="14"/>
      <c r="MX15477" s="14"/>
      <c r="MY15477" s="14"/>
      <c r="MZ15477" s="14"/>
      <c r="NA15477" s="14"/>
      <c r="NB15477" s="14"/>
      <c r="NC15477" s="14"/>
      <c r="ND15477" s="14"/>
      <c r="NE15477" s="14"/>
      <c r="NF15477" s="14"/>
      <c r="NG15477" s="14"/>
      <c r="NH15477" s="14"/>
      <c r="NI15477" s="14"/>
      <c r="NJ15477" s="14"/>
      <c r="NK15477" s="14"/>
      <c r="NL15477" s="14"/>
      <c r="NM15477" s="14"/>
      <c r="NN15477" s="14"/>
      <c r="NO15477" s="14"/>
      <c r="NP15477" s="14"/>
      <c r="NQ15477" s="14"/>
      <c r="NR15477" s="14"/>
      <c r="NS15477" s="14"/>
      <c r="NT15477" s="14"/>
      <c r="NU15477" s="14"/>
      <c r="NV15477" s="14"/>
      <c r="NW15477" s="14"/>
      <c r="NX15477" s="14"/>
      <c r="NY15477" s="14"/>
      <c r="NZ15477" s="14"/>
      <c r="OA15477" s="14"/>
      <c r="OB15477" s="14"/>
      <c r="OC15477" s="14"/>
      <c r="OD15477" s="14"/>
      <c r="OE15477" s="14"/>
      <c r="OF15477" s="14"/>
      <c r="OG15477" s="14"/>
      <c r="OH15477" s="14"/>
      <c r="OI15477" s="14"/>
      <c r="OJ15477" s="14"/>
      <c r="OK15477" s="14"/>
      <c r="OL15477" s="14"/>
      <c r="OM15477" s="14"/>
      <c r="ON15477" s="14"/>
      <c r="OO15477" s="14"/>
      <c r="OP15477" s="14"/>
      <c r="OQ15477" s="14"/>
      <c r="OR15477" s="14"/>
      <c r="OS15477" s="14"/>
      <c r="OT15477" s="14"/>
      <c r="OU15477" s="14"/>
      <c r="OV15477" s="14"/>
      <c r="OW15477" s="14"/>
      <c r="OX15477" s="14"/>
      <c r="OY15477" s="14"/>
      <c r="OZ15477" s="14"/>
      <c r="PA15477" s="14"/>
      <c r="PB15477" s="14"/>
      <c r="PC15477" s="14"/>
      <c r="PD15477" s="14"/>
      <c r="PE15477" s="14"/>
      <c r="PF15477" s="14"/>
      <c r="PG15477" s="14"/>
      <c r="PH15477" s="14"/>
      <c r="PI15477" s="14"/>
      <c r="PJ15477" s="14"/>
      <c r="PK15477" s="14"/>
      <c r="PL15477" s="14"/>
      <c r="PM15477" s="14"/>
      <c r="PN15477" s="14"/>
      <c r="PO15477" s="14"/>
      <c r="PP15477" s="14"/>
      <c r="PQ15477" s="14"/>
      <c r="PR15477" s="14"/>
      <c r="PS15477" s="14"/>
      <c r="PT15477" s="14"/>
      <c r="PU15477" s="14"/>
      <c r="PV15477" s="14"/>
      <c r="PW15477" s="14"/>
      <c r="PX15477" s="14"/>
      <c r="PY15477" s="14"/>
      <c r="PZ15477" s="14"/>
      <c r="QA15477" s="14"/>
      <c r="QB15477" s="14"/>
      <c r="QC15477" s="14"/>
      <c r="QD15477" s="14"/>
      <c r="QE15477" s="14"/>
      <c r="QF15477" s="14"/>
      <c r="QG15477" s="14"/>
      <c r="QH15477" s="14"/>
      <c r="QI15477" s="14"/>
      <c r="QJ15477" s="14"/>
      <c r="QK15477" s="14"/>
      <c r="QL15477" s="14"/>
      <c r="QM15477" s="14"/>
      <c r="QN15477" s="14"/>
      <c r="QO15477" s="14"/>
      <c r="QP15477" s="14"/>
      <c r="QQ15477" s="14"/>
      <c r="QR15477" s="14"/>
      <c r="QS15477" s="14"/>
      <c r="QT15477" s="14"/>
      <c r="QU15477" s="14"/>
      <c r="QV15477" s="14"/>
      <c r="QW15477" s="14"/>
      <c r="QX15477" s="14"/>
      <c r="QY15477" s="14"/>
      <c r="QZ15477" s="14"/>
      <c r="RA15477" s="14"/>
      <c r="RB15477" s="14"/>
      <c r="RC15477" s="14"/>
      <c r="RD15477" s="14"/>
      <c r="RE15477" s="14"/>
      <c r="RF15477" s="14"/>
      <c r="RG15477" s="14"/>
      <c r="RH15477" s="14"/>
      <c r="RI15477" s="14"/>
      <c r="RJ15477" s="14"/>
      <c r="RK15477" s="14"/>
      <c r="RL15477" s="14"/>
      <c r="RM15477" s="14"/>
      <c r="RN15477" s="14"/>
      <c r="RO15477" s="14"/>
      <c r="RP15477" s="14"/>
      <c r="RQ15477" s="14"/>
      <c r="RR15477" s="14"/>
      <c r="RS15477" s="14"/>
      <c r="RT15477" s="14"/>
      <c r="RU15477" s="14"/>
      <c r="RV15477" s="14"/>
      <c r="RW15477" s="14"/>
      <c r="RX15477" s="14"/>
      <c r="RY15477" s="14"/>
      <c r="RZ15477" s="14"/>
      <c r="SA15477" s="14"/>
      <c r="SB15477" s="14"/>
      <c r="SC15477" s="14"/>
      <c r="SD15477" s="14"/>
      <c r="SE15477" s="14"/>
      <c r="SF15477" s="14"/>
      <c r="SG15477" s="14"/>
      <c r="SH15477" s="14"/>
      <c r="SI15477" s="14"/>
      <c r="SJ15477" s="14"/>
      <c r="SK15477" s="14"/>
      <c r="SL15477" s="14"/>
      <c r="SM15477" s="14"/>
      <c r="SN15477" s="14"/>
      <c r="SO15477" s="14"/>
      <c r="SP15477" s="14"/>
      <c r="SQ15477" s="14"/>
      <c r="SR15477" s="14"/>
      <c r="SS15477" s="14"/>
      <c r="ST15477" s="14"/>
      <c r="SU15477" s="14"/>
      <c r="SV15477" s="14"/>
      <c r="SW15477" s="14"/>
      <c r="SX15477" s="14"/>
      <c r="SY15477" s="14"/>
      <c r="SZ15477" s="14"/>
      <c r="TA15477" s="14"/>
      <c r="TB15477" s="14"/>
      <c r="TC15477" s="14"/>
      <c r="TD15477" s="14"/>
      <c r="TE15477" s="14"/>
      <c r="TF15477" s="14"/>
      <c r="TG15477" s="14"/>
      <c r="TH15477" s="14"/>
      <c r="TI15477" s="14"/>
      <c r="TJ15477" s="14"/>
      <c r="TK15477" s="14"/>
      <c r="TL15477" s="14"/>
      <c r="TM15477" s="14"/>
      <c r="TN15477" s="14"/>
      <c r="TO15477" s="14"/>
      <c r="TP15477" s="14"/>
      <c r="TQ15477" s="14"/>
      <c r="TR15477" s="14"/>
      <c r="TS15477" s="14"/>
      <c r="TT15477" s="14"/>
      <c r="TU15477" s="14"/>
      <c r="TV15477" s="14"/>
      <c r="TW15477" s="14"/>
      <c r="TX15477" s="14"/>
      <c r="TY15477" s="14"/>
      <c r="TZ15477" s="14"/>
      <c r="UA15477" s="14"/>
      <c r="UB15477" s="14"/>
      <c r="UC15477" s="14"/>
      <c r="UD15477" s="14"/>
      <c r="UE15477" s="14"/>
      <c r="UF15477" s="14"/>
      <c r="UG15477" s="14"/>
      <c r="UH15477" s="14"/>
      <c r="UI15477" s="14"/>
      <c r="UJ15477" s="14"/>
      <c r="UK15477" s="14"/>
      <c r="UL15477" s="14"/>
      <c r="UM15477" s="14"/>
      <c r="UN15477" s="14"/>
      <c r="UO15477" s="14"/>
      <c r="UP15477" s="14"/>
      <c r="UQ15477" s="14"/>
      <c r="UR15477" s="14"/>
      <c r="US15477" s="14"/>
      <c r="UT15477" s="14"/>
      <c r="UU15477" s="14"/>
      <c r="UV15477" s="14"/>
      <c r="UW15477" s="14"/>
      <c r="UX15477" s="14"/>
      <c r="UY15477" s="14"/>
      <c r="UZ15477" s="14"/>
      <c r="VA15477" s="14"/>
      <c r="VB15477" s="14"/>
      <c r="VC15477" s="14"/>
      <c r="VD15477" s="14"/>
      <c r="VE15477" s="14"/>
      <c r="VF15477" s="14"/>
      <c r="VG15477" s="14"/>
      <c r="VH15477" s="14"/>
      <c r="VI15477" s="14"/>
      <c r="VJ15477" s="14"/>
      <c r="VK15477" s="14"/>
      <c r="VL15477" s="14"/>
      <c r="VM15477" s="14"/>
      <c r="VN15477" s="14"/>
      <c r="VO15477" s="14"/>
      <c r="VP15477" s="14"/>
      <c r="VQ15477" s="14"/>
      <c r="VR15477" s="14"/>
      <c r="VS15477" s="14"/>
      <c r="VT15477" s="14"/>
      <c r="VU15477" s="14"/>
      <c r="VV15477" s="14"/>
      <c r="VW15477" s="14"/>
      <c r="VX15477" s="14"/>
      <c r="VY15477" s="14"/>
      <c r="VZ15477" s="14"/>
      <c r="WA15477" s="14"/>
      <c r="WB15477" s="14"/>
      <c r="WC15477" s="14"/>
      <c r="WD15477" s="14"/>
      <c r="WE15477" s="14"/>
      <c r="WF15477" s="14"/>
      <c r="WG15477" s="14"/>
      <c r="WH15477" s="14"/>
      <c r="WI15477" s="14"/>
      <c r="WJ15477" s="14"/>
      <c r="WK15477" s="14"/>
      <c r="WL15477" s="14"/>
      <c r="WM15477" s="14"/>
      <c r="WN15477" s="14"/>
      <c r="WO15477" s="14"/>
      <c r="WP15477" s="14"/>
      <c r="WQ15477" s="14"/>
      <c r="WR15477" s="14"/>
      <c r="WS15477" s="14"/>
      <c r="WT15477" s="14"/>
      <c r="WU15477" s="14"/>
      <c r="WV15477" s="14"/>
      <c r="WW15477" s="14"/>
      <c r="WX15477" s="14"/>
      <c r="WY15477" s="14"/>
      <c r="WZ15477" s="14"/>
      <c r="XA15477" s="14"/>
      <c r="XB15477" s="14"/>
      <c r="XC15477" s="14"/>
      <c r="XD15477" s="14"/>
      <c r="XE15477" s="14"/>
      <c r="XF15477" s="14"/>
      <c r="XG15477" s="14"/>
      <c r="XH15477" s="14"/>
      <c r="XI15477" s="14"/>
      <c r="XJ15477" s="14"/>
      <c r="XK15477" s="14"/>
      <c r="XL15477" s="14"/>
      <c r="XM15477" s="14"/>
      <c r="XN15477" s="14"/>
      <c r="XO15477" s="14"/>
      <c r="XP15477" s="14"/>
      <c r="XQ15477" s="14"/>
      <c r="XR15477" s="14"/>
      <c r="XS15477" s="14"/>
      <c r="XT15477" s="14"/>
      <c r="XU15477" s="14"/>
      <c r="XV15477" s="14"/>
      <c r="XW15477" s="14"/>
      <c r="XX15477" s="14"/>
      <c r="XY15477" s="14"/>
      <c r="XZ15477" s="14"/>
      <c r="YA15477" s="14"/>
      <c r="YB15477" s="14"/>
      <c r="YC15477" s="14"/>
      <c r="YD15477" s="14"/>
      <c r="YE15477" s="14"/>
      <c r="YF15477" s="14"/>
      <c r="YG15477" s="14"/>
      <c r="YH15477" s="14"/>
      <c r="YI15477" s="14"/>
      <c r="YJ15477" s="14"/>
      <c r="YK15477" s="14"/>
      <c r="YL15477" s="14"/>
      <c r="YM15477" s="14"/>
      <c r="YN15477" s="14"/>
      <c r="YO15477" s="14"/>
      <c r="YP15477" s="14"/>
      <c r="YQ15477" s="14"/>
      <c r="YR15477" s="14"/>
      <c r="YS15477" s="14"/>
      <c r="YT15477" s="14"/>
      <c r="YU15477" s="14"/>
      <c r="YV15477" s="14"/>
      <c r="YW15477" s="14"/>
      <c r="YX15477" s="14"/>
      <c r="YY15477" s="14"/>
      <c r="YZ15477" s="14"/>
      <c r="ZA15477" s="14"/>
      <c r="ZB15477" s="14"/>
      <c r="ZC15477" s="14"/>
      <c r="ZD15477" s="14"/>
      <c r="ZE15477" s="14"/>
      <c r="ZF15477" s="14"/>
      <c r="ZG15477" s="14"/>
      <c r="ZH15477" s="14"/>
      <c r="ZI15477" s="14"/>
      <c r="ZJ15477" s="14"/>
      <c r="ZK15477" s="14"/>
      <c r="ZL15477" s="14"/>
      <c r="ZM15477" s="14"/>
      <c r="ZN15477" s="14"/>
      <c r="ZO15477" s="14"/>
      <c r="ZP15477" s="14"/>
      <c r="ZQ15477" s="14"/>
      <c r="ZR15477" s="14"/>
      <c r="ZS15477" s="14"/>
      <c r="ZT15477" s="14"/>
      <c r="ZU15477" s="14"/>
      <c r="ZV15477" s="14"/>
      <c r="ZW15477" s="14"/>
      <c r="ZX15477" s="14"/>
      <c r="ZY15477" s="14"/>
      <c r="ZZ15477" s="14"/>
      <c r="AAA15477" s="14"/>
      <c r="AAB15477" s="14"/>
      <c r="AAC15477" s="14"/>
      <c r="AAD15477" s="14"/>
      <c r="AAE15477" s="14"/>
      <c r="AAF15477" s="14"/>
      <c r="AAG15477" s="14"/>
      <c r="AAH15477" s="14"/>
      <c r="AAI15477" s="14"/>
      <c r="AAJ15477" s="14"/>
      <c r="AAK15477" s="14"/>
      <c r="AAL15477" s="14"/>
      <c r="AAM15477" s="14"/>
      <c r="AAN15477" s="14"/>
      <c r="AAO15477" s="14"/>
      <c r="AAP15477" s="14"/>
      <c r="AAQ15477" s="14"/>
      <c r="AAR15477" s="14"/>
      <c r="AAS15477" s="14"/>
      <c r="AAT15477" s="14"/>
      <c r="AAU15477" s="14"/>
      <c r="AAV15477" s="14"/>
      <c r="AAW15477" s="14"/>
      <c r="AAX15477" s="14"/>
      <c r="AAY15477" s="14"/>
      <c r="AAZ15477" s="14"/>
      <c r="ABA15477" s="14"/>
      <c r="ABB15477" s="14"/>
      <c r="ABC15477" s="14"/>
      <c r="ABD15477" s="14"/>
      <c r="ABE15477" s="14"/>
      <c r="ABF15477" s="14"/>
      <c r="ABG15477" s="14"/>
      <c r="ABH15477" s="14"/>
      <c r="ABI15477" s="14"/>
      <c r="ABJ15477" s="14"/>
      <c r="ABK15477" s="14"/>
      <c r="ABL15477" s="14"/>
      <c r="ABM15477" s="14"/>
      <c r="ABN15477" s="14"/>
      <c r="ABO15477" s="14"/>
      <c r="ABP15477" s="14"/>
      <c r="ABQ15477" s="14"/>
      <c r="ABR15477" s="14"/>
      <c r="ABS15477" s="14"/>
      <c r="ABT15477" s="14"/>
      <c r="ABU15477" s="14"/>
      <c r="ABV15477" s="14"/>
      <c r="ABW15477" s="14"/>
      <c r="ABX15477" s="14"/>
      <c r="ABY15477" s="14"/>
      <c r="ABZ15477" s="14"/>
      <c r="ACA15477" s="14"/>
      <c r="ACB15477" s="14"/>
      <c r="ACC15477" s="14"/>
      <c r="ACD15477" s="14"/>
      <c r="ACE15477" s="14"/>
      <c r="ACF15477" s="14"/>
      <c r="ACG15477" s="14"/>
      <c r="ACH15477" s="14"/>
      <c r="ACI15477" s="14"/>
      <c r="ACJ15477" s="14"/>
      <c r="ACK15477" s="14"/>
      <c r="ACL15477" s="14"/>
      <c r="ACM15477" s="14"/>
      <c r="ACN15477" s="14"/>
      <c r="ACO15477" s="14"/>
      <c r="ACP15477" s="14"/>
      <c r="ACQ15477" s="14"/>
      <c r="ACR15477" s="14"/>
      <c r="ACS15477" s="14"/>
      <c r="ACT15477" s="14"/>
      <c r="ACU15477" s="14"/>
      <c r="ACV15477" s="14"/>
      <c r="ACW15477" s="14"/>
      <c r="ACX15477" s="14"/>
      <c r="ACY15477" s="14"/>
    </row>
    <row r="15478" spans="1:779" s="13" customFormat="1" x14ac:dyDescent="0.25">
      <c r="A15478" s="29"/>
      <c r="B15478" s="12"/>
      <c r="D15478" s="29"/>
      <c r="E15478" s="29"/>
      <c r="H15478" s="33"/>
      <c r="Q15478" s="14"/>
      <c r="R15478" s="14"/>
      <c r="S15478" s="14"/>
      <c r="T15478" s="14"/>
      <c r="U15478" s="14"/>
      <c r="V15478" s="14"/>
      <c r="W15478" s="14"/>
      <c r="X15478" s="14"/>
      <c r="Y15478" s="14"/>
      <c r="Z15478" s="14"/>
      <c r="AA15478" s="14"/>
      <c r="AB15478" s="14"/>
      <c r="AC15478" s="14"/>
      <c r="AD15478" s="14"/>
      <c r="AE15478" s="14"/>
      <c r="AF15478" s="14"/>
      <c r="AG15478" s="14"/>
      <c r="AH15478" s="14"/>
      <c r="AI15478" s="14"/>
      <c r="AJ15478" s="14"/>
      <c r="AK15478" s="14"/>
      <c r="AL15478" s="14"/>
      <c r="AM15478" s="14"/>
      <c r="AN15478" s="14"/>
      <c r="AO15478" s="14"/>
      <c r="AP15478" s="14"/>
      <c r="AQ15478" s="14"/>
      <c r="AR15478" s="14"/>
      <c r="AS15478" s="14"/>
      <c r="AT15478" s="14"/>
      <c r="AU15478" s="14"/>
      <c r="AV15478" s="14"/>
      <c r="AW15478" s="14"/>
      <c r="AX15478" s="14"/>
      <c r="AY15478" s="14"/>
      <c r="AZ15478" s="14"/>
      <c r="BA15478" s="14"/>
      <c r="BB15478" s="14"/>
      <c r="BC15478" s="14"/>
      <c r="BD15478" s="14"/>
      <c r="BE15478" s="14"/>
      <c r="BF15478" s="14"/>
      <c r="BG15478" s="14"/>
      <c r="BH15478" s="14"/>
      <c r="BI15478" s="14"/>
      <c r="BJ15478" s="14"/>
      <c r="BK15478" s="14"/>
      <c r="BL15478" s="14"/>
      <c r="BM15478" s="14"/>
      <c r="BN15478" s="14"/>
      <c r="BO15478" s="14"/>
      <c r="BP15478" s="14"/>
      <c r="BQ15478" s="14"/>
      <c r="BR15478" s="14"/>
      <c r="BS15478" s="14"/>
      <c r="BT15478" s="14"/>
      <c r="BU15478" s="14"/>
      <c r="BV15478" s="14"/>
      <c r="BW15478" s="14"/>
      <c r="BX15478" s="14"/>
      <c r="BY15478" s="14"/>
      <c r="BZ15478" s="14"/>
      <c r="CA15478" s="14"/>
      <c r="CB15478" s="14"/>
      <c r="CC15478" s="14"/>
      <c r="CD15478" s="14"/>
      <c r="CE15478" s="14"/>
      <c r="CF15478" s="14"/>
      <c r="CG15478" s="14"/>
      <c r="CH15478" s="14"/>
      <c r="CI15478" s="14"/>
      <c r="CJ15478" s="14"/>
      <c r="CK15478" s="14"/>
      <c r="CL15478" s="14"/>
      <c r="CM15478" s="14"/>
      <c r="CN15478" s="14"/>
      <c r="CO15478" s="14"/>
      <c r="CP15478" s="14"/>
      <c r="CQ15478" s="14"/>
      <c r="CR15478" s="14"/>
      <c r="CS15478" s="14"/>
      <c r="CT15478" s="14"/>
      <c r="CU15478" s="14"/>
      <c r="CV15478" s="14"/>
      <c r="CW15478" s="14"/>
      <c r="CX15478" s="14"/>
      <c r="CY15478" s="14"/>
      <c r="CZ15478" s="14"/>
      <c r="DA15478" s="14"/>
      <c r="DB15478" s="14"/>
      <c r="DC15478" s="14"/>
      <c r="DD15478" s="14"/>
      <c r="DE15478" s="14"/>
      <c r="DF15478" s="14"/>
      <c r="DG15478" s="14"/>
      <c r="DH15478" s="14"/>
      <c r="DI15478" s="14"/>
      <c r="DJ15478" s="14"/>
      <c r="DK15478" s="14"/>
      <c r="DL15478" s="14"/>
      <c r="DM15478" s="14"/>
      <c r="DN15478" s="14"/>
      <c r="DO15478" s="14"/>
      <c r="DP15478" s="14"/>
      <c r="DQ15478" s="14"/>
      <c r="DR15478" s="14"/>
      <c r="DS15478" s="14"/>
      <c r="DT15478" s="14"/>
      <c r="DU15478" s="14"/>
      <c r="DV15478" s="14"/>
      <c r="DW15478" s="14"/>
      <c r="DX15478" s="14"/>
      <c r="DY15478" s="14"/>
      <c r="DZ15478" s="14"/>
      <c r="EA15478" s="14"/>
      <c r="EB15478" s="14"/>
      <c r="EC15478" s="14"/>
      <c r="ED15478" s="14"/>
      <c r="EE15478" s="14"/>
      <c r="EF15478" s="14"/>
      <c r="EG15478" s="14"/>
      <c r="EH15478" s="14"/>
      <c r="EI15478" s="14"/>
      <c r="EJ15478" s="14"/>
      <c r="EK15478" s="14"/>
      <c r="EL15478" s="14"/>
      <c r="EM15478" s="14"/>
      <c r="EN15478" s="14"/>
      <c r="EO15478" s="14"/>
      <c r="EP15478" s="14"/>
      <c r="EQ15478" s="14"/>
      <c r="ER15478" s="14"/>
      <c r="ES15478" s="14"/>
      <c r="ET15478" s="14"/>
      <c r="EU15478" s="14"/>
      <c r="EV15478" s="14"/>
      <c r="EW15478" s="14"/>
      <c r="EX15478" s="14"/>
      <c r="EY15478" s="14"/>
      <c r="EZ15478" s="14"/>
      <c r="FA15478" s="14"/>
      <c r="FB15478" s="14"/>
      <c r="FC15478" s="14"/>
      <c r="FD15478" s="14"/>
      <c r="FE15478" s="14"/>
      <c r="FF15478" s="14"/>
      <c r="FG15478" s="14"/>
      <c r="FH15478" s="14"/>
      <c r="FI15478" s="14"/>
      <c r="FJ15478" s="14"/>
      <c r="FK15478" s="14"/>
      <c r="FL15478" s="14"/>
      <c r="FM15478" s="14"/>
      <c r="FN15478" s="14"/>
      <c r="FO15478" s="14"/>
      <c r="FP15478" s="14"/>
      <c r="FQ15478" s="14"/>
      <c r="FR15478" s="14"/>
      <c r="FS15478" s="14"/>
      <c r="FT15478" s="14"/>
      <c r="FU15478" s="14"/>
      <c r="FV15478" s="14"/>
      <c r="FW15478" s="14"/>
      <c r="FX15478" s="14"/>
      <c r="FY15478" s="14"/>
      <c r="FZ15478" s="14"/>
      <c r="GA15478" s="14"/>
      <c r="GB15478" s="14"/>
      <c r="GC15478" s="14"/>
      <c r="GD15478" s="14"/>
      <c r="GE15478" s="14"/>
      <c r="GF15478" s="14"/>
      <c r="GG15478" s="14"/>
      <c r="GH15478" s="14"/>
      <c r="GI15478" s="14"/>
      <c r="GJ15478" s="14"/>
      <c r="GK15478" s="14"/>
      <c r="GL15478" s="14"/>
      <c r="GM15478" s="14"/>
      <c r="GN15478" s="14"/>
      <c r="GO15478" s="14"/>
      <c r="GP15478" s="14"/>
      <c r="GQ15478" s="14"/>
      <c r="GR15478" s="14"/>
      <c r="GS15478" s="14"/>
      <c r="GT15478" s="14"/>
      <c r="GU15478" s="14"/>
      <c r="GV15478" s="14"/>
      <c r="GW15478" s="14"/>
      <c r="GX15478" s="14"/>
      <c r="GY15478" s="14"/>
      <c r="GZ15478" s="14"/>
      <c r="HA15478" s="14"/>
      <c r="HB15478" s="14"/>
      <c r="HC15478" s="14"/>
      <c r="HD15478" s="14"/>
      <c r="HE15478" s="14"/>
      <c r="HF15478" s="14"/>
      <c r="HG15478" s="14"/>
      <c r="HH15478" s="14"/>
      <c r="HI15478" s="14"/>
      <c r="HJ15478" s="14"/>
      <c r="HK15478" s="14"/>
      <c r="HL15478" s="14"/>
      <c r="HM15478" s="14"/>
      <c r="HN15478" s="14"/>
      <c r="HO15478" s="14"/>
      <c r="HP15478" s="14"/>
      <c r="HQ15478" s="14"/>
      <c r="HR15478" s="14"/>
      <c r="HS15478" s="14"/>
      <c r="HT15478" s="14"/>
      <c r="HU15478" s="14"/>
      <c r="HV15478" s="14"/>
      <c r="HW15478" s="14"/>
      <c r="HX15478" s="14"/>
      <c r="HY15478" s="14"/>
      <c r="HZ15478" s="14"/>
      <c r="IA15478" s="14"/>
      <c r="IB15478" s="14"/>
      <c r="IC15478" s="14"/>
      <c r="ID15478" s="14"/>
      <c r="IE15478" s="14"/>
      <c r="IF15478" s="14"/>
      <c r="IG15478" s="14"/>
      <c r="IH15478" s="14"/>
      <c r="II15478" s="14"/>
      <c r="IJ15478" s="14"/>
      <c r="IK15478" s="14"/>
      <c r="IL15478" s="14"/>
      <c r="IM15478" s="14"/>
      <c r="IN15478" s="14"/>
      <c r="IO15478" s="14"/>
      <c r="IP15478" s="14"/>
      <c r="IQ15478" s="14"/>
      <c r="IR15478" s="14"/>
      <c r="IS15478" s="14"/>
      <c r="IT15478" s="14"/>
      <c r="IU15478" s="14"/>
      <c r="IV15478" s="14"/>
      <c r="IW15478" s="14"/>
      <c r="IX15478" s="14"/>
      <c r="IY15478" s="14"/>
      <c r="IZ15478" s="14"/>
      <c r="JA15478" s="14"/>
      <c r="JB15478" s="14"/>
      <c r="JC15478" s="14"/>
      <c r="JD15478" s="14"/>
      <c r="JE15478" s="14"/>
      <c r="JF15478" s="14"/>
      <c r="JG15478" s="14"/>
      <c r="JH15478" s="14"/>
      <c r="JI15478" s="14"/>
      <c r="JJ15478" s="14"/>
      <c r="JK15478" s="14"/>
      <c r="JL15478" s="14"/>
      <c r="JM15478" s="14"/>
      <c r="JN15478" s="14"/>
      <c r="JO15478" s="14"/>
      <c r="JP15478" s="14"/>
      <c r="JQ15478" s="14"/>
      <c r="JR15478" s="14"/>
      <c r="JS15478" s="14"/>
      <c r="JT15478" s="14"/>
      <c r="JU15478" s="14"/>
      <c r="JV15478" s="14"/>
      <c r="JW15478" s="14"/>
      <c r="JX15478" s="14"/>
      <c r="JY15478" s="14"/>
      <c r="JZ15478" s="14"/>
      <c r="KA15478" s="14"/>
      <c r="KB15478" s="14"/>
      <c r="KC15478" s="14"/>
      <c r="KD15478" s="14"/>
      <c r="KE15478" s="14"/>
      <c r="KF15478" s="14"/>
      <c r="KG15478" s="14"/>
      <c r="KH15478" s="14"/>
      <c r="KI15478" s="14"/>
      <c r="KJ15478" s="14"/>
      <c r="KK15478" s="14"/>
      <c r="KL15478" s="14"/>
      <c r="KM15478" s="14"/>
      <c r="KN15478" s="14"/>
      <c r="KO15478" s="14"/>
      <c r="KP15478" s="14"/>
      <c r="KQ15478" s="14"/>
      <c r="KR15478" s="14"/>
      <c r="KS15478" s="14"/>
      <c r="KT15478" s="14"/>
      <c r="KU15478" s="14"/>
      <c r="KV15478" s="14"/>
      <c r="KW15478" s="14"/>
      <c r="KX15478" s="14"/>
      <c r="KY15478" s="14"/>
      <c r="KZ15478" s="14"/>
      <c r="LA15478" s="14"/>
      <c r="LB15478" s="14"/>
      <c r="LC15478" s="14"/>
      <c r="LD15478" s="14"/>
      <c r="LE15478" s="14"/>
      <c r="LF15478" s="14"/>
      <c r="LG15478" s="14"/>
      <c r="LH15478" s="14"/>
      <c r="LI15478" s="14"/>
      <c r="LJ15478" s="14"/>
      <c r="LK15478" s="14"/>
      <c r="LL15478" s="14"/>
      <c r="LM15478" s="14"/>
      <c r="LN15478" s="14"/>
      <c r="LO15478" s="14"/>
      <c r="LP15478" s="14"/>
      <c r="LQ15478" s="14"/>
      <c r="LR15478" s="14"/>
      <c r="LS15478" s="14"/>
      <c r="LT15478" s="14"/>
      <c r="LU15478" s="14"/>
      <c r="LV15478" s="14"/>
      <c r="LW15478" s="14"/>
      <c r="LX15478" s="14"/>
      <c r="LY15478" s="14"/>
      <c r="LZ15478" s="14"/>
      <c r="MA15478" s="14"/>
      <c r="MB15478" s="14"/>
      <c r="MC15478" s="14"/>
      <c r="MD15478" s="14"/>
      <c r="ME15478" s="14"/>
      <c r="MF15478" s="14"/>
      <c r="MG15478" s="14"/>
      <c r="MH15478" s="14"/>
      <c r="MI15478" s="14"/>
      <c r="MJ15478" s="14"/>
      <c r="MK15478" s="14"/>
      <c r="ML15478" s="14"/>
      <c r="MM15478" s="14"/>
      <c r="MN15478" s="14"/>
      <c r="MO15478" s="14"/>
      <c r="MP15478" s="14"/>
      <c r="MQ15478" s="14"/>
      <c r="MR15478" s="14"/>
      <c r="MS15478" s="14"/>
      <c r="MT15478" s="14"/>
      <c r="MU15478" s="14"/>
      <c r="MV15478" s="14"/>
      <c r="MW15478" s="14"/>
      <c r="MX15478" s="14"/>
      <c r="MY15478" s="14"/>
      <c r="MZ15478" s="14"/>
      <c r="NA15478" s="14"/>
      <c r="NB15478" s="14"/>
      <c r="NC15478" s="14"/>
      <c r="ND15478" s="14"/>
      <c r="NE15478" s="14"/>
      <c r="NF15478" s="14"/>
      <c r="NG15478" s="14"/>
      <c r="NH15478" s="14"/>
      <c r="NI15478" s="14"/>
      <c r="NJ15478" s="14"/>
      <c r="NK15478" s="14"/>
      <c r="NL15478" s="14"/>
      <c r="NM15478" s="14"/>
      <c r="NN15478" s="14"/>
      <c r="NO15478" s="14"/>
      <c r="NP15478" s="14"/>
      <c r="NQ15478" s="14"/>
      <c r="NR15478" s="14"/>
      <c r="NS15478" s="14"/>
      <c r="NT15478" s="14"/>
      <c r="NU15478" s="14"/>
      <c r="NV15478" s="14"/>
      <c r="NW15478" s="14"/>
      <c r="NX15478" s="14"/>
      <c r="NY15478" s="14"/>
      <c r="NZ15478" s="14"/>
      <c r="OA15478" s="14"/>
      <c r="OB15478" s="14"/>
      <c r="OC15478" s="14"/>
      <c r="OD15478" s="14"/>
      <c r="OE15478" s="14"/>
      <c r="OF15478" s="14"/>
      <c r="OG15478" s="14"/>
      <c r="OH15478" s="14"/>
      <c r="OI15478" s="14"/>
      <c r="OJ15478" s="14"/>
      <c r="OK15478" s="14"/>
      <c r="OL15478" s="14"/>
      <c r="OM15478" s="14"/>
      <c r="ON15478" s="14"/>
      <c r="OO15478" s="14"/>
      <c r="OP15478" s="14"/>
      <c r="OQ15478" s="14"/>
      <c r="OR15478" s="14"/>
      <c r="OS15478" s="14"/>
      <c r="OT15478" s="14"/>
      <c r="OU15478" s="14"/>
      <c r="OV15478" s="14"/>
      <c r="OW15478" s="14"/>
      <c r="OX15478" s="14"/>
      <c r="OY15478" s="14"/>
      <c r="OZ15478" s="14"/>
      <c r="PA15478" s="14"/>
      <c r="PB15478" s="14"/>
      <c r="PC15478" s="14"/>
      <c r="PD15478" s="14"/>
      <c r="PE15478" s="14"/>
      <c r="PF15478" s="14"/>
      <c r="PG15478" s="14"/>
      <c r="PH15478" s="14"/>
      <c r="PI15478" s="14"/>
      <c r="PJ15478" s="14"/>
      <c r="PK15478" s="14"/>
      <c r="PL15478" s="14"/>
      <c r="PM15478" s="14"/>
      <c r="PN15478" s="14"/>
      <c r="PO15478" s="14"/>
      <c r="PP15478" s="14"/>
      <c r="PQ15478" s="14"/>
      <c r="PR15478" s="14"/>
      <c r="PS15478" s="14"/>
      <c r="PT15478" s="14"/>
      <c r="PU15478" s="14"/>
      <c r="PV15478" s="14"/>
      <c r="PW15478" s="14"/>
      <c r="PX15478" s="14"/>
      <c r="PY15478" s="14"/>
      <c r="PZ15478" s="14"/>
      <c r="QA15478" s="14"/>
      <c r="QB15478" s="14"/>
      <c r="QC15478" s="14"/>
      <c r="QD15478" s="14"/>
      <c r="QE15478" s="14"/>
      <c r="QF15478" s="14"/>
      <c r="QG15478" s="14"/>
      <c r="QH15478" s="14"/>
      <c r="QI15478" s="14"/>
      <c r="QJ15478" s="14"/>
      <c r="QK15478" s="14"/>
      <c r="QL15478" s="14"/>
      <c r="QM15478" s="14"/>
      <c r="QN15478" s="14"/>
      <c r="QO15478" s="14"/>
      <c r="QP15478" s="14"/>
      <c r="QQ15478" s="14"/>
      <c r="QR15478" s="14"/>
      <c r="QS15478" s="14"/>
      <c r="QT15478" s="14"/>
      <c r="QU15478" s="14"/>
      <c r="QV15478" s="14"/>
      <c r="QW15478" s="14"/>
      <c r="QX15478" s="14"/>
      <c r="QY15478" s="14"/>
      <c r="QZ15478" s="14"/>
      <c r="RA15478" s="14"/>
      <c r="RB15478" s="14"/>
      <c r="RC15478" s="14"/>
      <c r="RD15478" s="14"/>
      <c r="RE15478" s="14"/>
      <c r="RF15478" s="14"/>
      <c r="RG15478" s="14"/>
      <c r="RH15478" s="14"/>
      <c r="RI15478" s="14"/>
      <c r="RJ15478" s="14"/>
      <c r="RK15478" s="14"/>
      <c r="RL15478" s="14"/>
      <c r="RM15478" s="14"/>
      <c r="RN15478" s="14"/>
      <c r="RO15478" s="14"/>
      <c r="RP15478" s="14"/>
      <c r="RQ15478" s="14"/>
      <c r="RR15478" s="14"/>
      <c r="RS15478" s="14"/>
      <c r="RT15478" s="14"/>
      <c r="RU15478" s="14"/>
      <c r="RV15478" s="14"/>
      <c r="RW15478" s="14"/>
      <c r="RX15478" s="14"/>
      <c r="RY15478" s="14"/>
      <c r="RZ15478" s="14"/>
      <c r="SA15478" s="14"/>
      <c r="SB15478" s="14"/>
      <c r="SC15478" s="14"/>
      <c r="SD15478" s="14"/>
      <c r="SE15478" s="14"/>
      <c r="SF15478" s="14"/>
      <c r="SG15478" s="14"/>
      <c r="SH15478" s="14"/>
      <c r="SI15478" s="14"/>
      <c r="SJ15478" s="14"/>
      <c r="SK15478" s="14"/>
      <c r="SL15478" s="14"/>
      <c r="SM15478" s="14"/>
      <c r="SN15478" s="14"/>
      <c r="SO15478" s="14"/>
      <c r="SP15478" s="14"/>
      <c r="SQ15478" s="14"/>
      <c r="SR15478" s="14"/>
      <c r="SS15478" s="14"/>
      <c r="ST15478" s="14"/>
      <c r="SU15478" s="14"/>
      <c r="SV15478" s="14"/>
      <c r="SW15478" s="14"/>
      <c r="SX15478" s="14"/>
      <c r="SY15478" s="14"/>
      <c r="SZ15478" s="14"/>
      <c r="TA15478" s="14"/>
      <c r="TB15478" s="14"/>
      <c r="TC15478" s="14"/>
      <c r="TD15478" s="14"/>
      <c r="TE15478" s="14"/>
      <c r="TF15478" s="14"/>
      <c r="TG15478" s="14"/>
      <c r="TH15478" s="14"/>
      <c r="TI15478" s="14"/>
      <c r="TJ15478" s="14"/>
      <c r="TK15478" s="14"/>
      <c r="TL15478" s="14"/>
      <c r="TM15478" s="14"/>
      <c r="TN15478" s="14"/>
      <c r="TO15478" s="14"/>
      <c r="TP15478" s="14"/>
      <c r="TQ15478" s="14"/>
      <c r="TR15478" s="14"/>
      <c r="TS15478" s="14"/>
      <c r="TT15478" s="14"/>
      <c r="TU15478" s="14"/>
      <c r="TV15478" s="14"/>
      <c r="TW15478" s="14"/>
      <c r="TX15478" s="14"/>
      <c r="TY15478" s="14"/>
      <c r="TZ15478" s="14"/>
      <c r="UA15478" s="14"/>
      <c r="UB15478" s="14"/>
      <c r="UC15478" s="14"/>
      <c r="UD15478" s="14"/>
      <c r="UE15478" s="14"/>
      <c r="UF15478" s="14"/>
      <c r="UG15478" s="14"/>
      <c r="UH15478" s="14"/>
      <c r="UI15478" s="14"/>
      <c r="UJ15478" s="14"/>
      <c r="UK15478" s="14"/>
      <c r="UL15478" s="14"/>
      <c r="UM15478" s="14"/>
      <c r="UN15478" s="14"/>
      <c r="UO15478" s="14"/>
      <c r="UP15478" s="14"/>
      <c r="UQ15478" s="14"/>
      <c r="UR15478" s="14"/>
      <c r="US15478" s="14"/>
      <c r="UT15478" s="14"/>
      <c r="UU15478" s="14"/>
      <c r="UV15478" s="14"/>
      <c r="UW15478" s="14"/>
      <c r="UX15478" s="14"/>
      <c r="UY15478" s="14"/>
      <c r="UZ15478" s="14"/>
      <c r="VA15478" s="14"/>
      <c r="VB15478" s="14"/>
      <c r="VC15478" s="14"/>
      <c r="VD15478" s="14"/>
      <c r="VE15478" s="14"/>
      <c r="VF15478" s="14"/>
      <c r="VG15478" s="14"/>
      <c r="VH15478" s="14"/>
      <c r="VI15478" s="14"/>
      <c r="VJ15478" s="14"/>
      <c r="VK15478" s="14"/>
      <c r="VL15478" s="14"/>
      <c r="VM15478" s="14"/>
      <c r="VN15478" s="14"/>
      <c r="VO15478" s="14"/>
      <c r="VP15478" s="14"/>
      <c r="VQ15478" s="14"/>
      <c r="VR15478" s="14"/>
      <c r="VS15478" s="14"/>
      <c r="VT15478" s="14"/>
      <c r="VU15478" s="14"/>
      <c r="VV15478" s="14"/>
      <c r="VW15478" s="14"/>
      <c r="VX15478" s="14"/>
      <c r="VY15478" s="14"/>
      <c r="VZ15478" s="14"/>
      <c r="WA15478" s="14"/>
      <c r="WB15478" s="14"/>
      <c r="WC15478" s="14"/>
      <c r="WD15478" s="14"/>
      <c r="WE15478" s="14"/>
      <c r="WF15478" s="14"/>
      <c r="WG15478" s="14"/>
      <c r="WH15478" s="14"/>
      <c r="WI15478" s="14"/>
      <c r="WJ15478" s="14"/>
      <c r="WK15478" s="14"/>
      <c r="WL15478" s="14"/>
      <c r="WM15478" s="14"/>
      <c r="WN15478" s="14"/>
      <c r="WO15478" s="14"/>
      <c r="WP15478" s="14"/>
      <c r="WQ15478" s="14"/>
      <c r="WR15478" s="14"/>
      <c r="WS15478" s="14"/>
      <c r="WT15478" s="14"/>
      <c r="WU15478" s="14"/>
      <c r="WV15478" s="14"/>
      <c r="WW15478" s="14"/>
      <c r="WX15478" s="14"/>
      <c r="WY15478" s="14"/>
      <c r="WZ15478" s="14"/>
      <c r="XA15478" s="14"/>
      <c r="XB15478" s="14"/>
      <c r="XC15478" s="14"/>
      <c r="XD15478" s="14"/>
      <c r="XE15478" s="14"/>
      <c r="XF15478" s="14"/>
      <c r="XG15478" s="14"/>
      <c r="XH15478" s="14"/>
      <c r="XI15478" s="14"/>
      <c r="XJ15478" s="14"/>
      <c r="XK15478" s="14"/>
      <c r="XL15478" s="14"/>
      <c r="XM15478" s="14"/>
      <c r="XN15478" s="14"/>
      <c r="XO15478" s="14"/>
      <c r="XP15478" s="14"/>
      <c r="XQ15478" s="14"/>
      <c r="XR15478" s="14"/>
      <c r="XS15478" s="14"/>
      <c r="XT15478" s="14"/>
      <c r="XU15478" s="14"/>
      <c r="XV15478" s="14"/>
      <c r="XW15478" s="14"/>
      <c r="XX15478" s="14"/>
      <c r="XY15478" s="14"/>
      <c r="XZ15478" s="14"/>
      <c r="YA15478" s="14"/>
      <c r="YB15478" s="14"/>
      <c r="YC15478" s="14"/>
      <c r="YD15478" s="14"/>
      <c r="YE15478" s="14"/>
      <c r="YF15478" s="14"/>
      <c r="YG15478" s="14"/>
      <c r="YH15478" s="14"/>
      <c r="YI15478" s="14"/>
      <c r="YJ15478" s="14"/>
      <c r="YK15478" s="14"/>
      <c r="YL15478" s="14"/>
      <c r="YM15478" s="14"/>
      <c r="YN15478" s="14"/>
      <c r="YO15478" s="14"/>
      <c r="YP15478" s="14"/>
      <c r="YQ15478" s="14"/>
      <c r="YR15478" s="14"/>
      <c r="YS15478" s="14"/>
      <c r="YT15478" s="14"/>
      <c r="YU15478" s="14"/>
      <c r="YV15478" s="14"/>
      <c r="YW15478" s="14"/>
      <c r="YX15478" s="14"/>
      <c r="YY15478" s="14"/>
      <c r="YZ15478" s="14"/>
      <c r="ZA15478" s="14"/>
      <c r="ZB15478" s="14"/>
      <c r="ZC15478" s="14"/>
      <c r="ZD15478" s="14"/>
      <c r="ZE15478" s="14"/>
      <c r="ZF15478" s="14"/>
      <c r="ZG15478" s="14"/>
      <c r="ZH15478" s="14"/>
      <c r="ZI15478" s="14"/>
      <c r="ZJ15478" s="14"/>
      <c r="ZK15478" s="14"/>
      <c r="ZL15478" s="14"/>
      <c r="ZM15478" s="14"/>
      <c r="ZN15478" s="14"/>
      <c r="ZO15478" s="14"/>
      <c r="ZP15478" s="14"/>
      <c r="ZQ15478" s="14"/>
      <c r="ZR15478" s="14"/>
      <c r="ZS15478" s="14"/>
      <c r="ZT15478" s="14"/>
      <c r="ZU15478" s="14"/>
      <c r="ZV15478" s="14"/>
      <c r="ZW15478" s="14"/>
      <c r="ZX15478" s="14"/>
      <c r="ZY15478" s="14"/>
      <c r="ZZ15478" s="14"/>
      <c r="AAA15478" s="14"/>
      <c r="AAB15478" s="14"/>
      <c r="AAC15478" s="14"/>
      <c r="AAD15478" s="14"/>
      <c r="AAE15478" s="14"/>
      <c r="AAF15478" s="14"/>
      <c r="AAG15478" s="14"/>
      <c r="AAH15478" s="14"/>
      <c r="AAI15478" s="14"/>
      <c r="AAJ15478" s="14"/>
      <c r="AAK15478" s="14"/>
      <c r="AAL15478" s="14"/>
      <c r="AAM15478" s="14"/>
      <c r="AAN15478" s="14"/>
      <c r="AAO15478" s="14"/>
      <c r="AAP15478" s="14"/>
      <c r="AAQ15478" s="14"/>
      <c r="AAR15478" s="14"/>
      <c r="AAS15478" s="14"/>
      <c r="AAT15478" s="14"/>
      <c r="AAU15478" s="14"/>
      <c r="AAV15478" s="14"/>
      <c r="AAW15478" s="14"/>
      <c r="AAX15478" s="14"/>
      <c r="AAY15478" s="14"/>
      <c r="AAZ15478" s="14"/>
      <c r="ABA15478" s="14"/>
      <c r="ABB15478" s="14"/>
      <c r="ABC15478" s="14"/>
      <c r="ABD15478" s="14"/>
      <c r="ABE15478" s="14"/>
      <c r="ABF15478" s="14"/>
      <c r="ABG15478" s="14"/>
      <c r="ABH15478" s="14"/>
      <c r="ABI15478" s="14"/>
      <c r="ABJ15478" s="14"/>
      <c r="ABK15478" s="14"/>
      <c r="ABL15478" s="14"/>
      <c r="ABM15478" s="14"/>
      <c r="ABN15478" s="14"/>
      <c r="ABO15478" s="14"/>
      <c r="ABP15478" s="14"/>
      <c r="ABQ15478" s="14"/>
      <c r="ABR15478" s="14"/>
      <c r="ABS15478" s="14"/>
      <c r="ABT15478" s="14"/>
      <c r="ABU15478" s="14"/>
      <c r="ABV15478" s="14"/>
      <c r="ABW15478" s="14"/>
      <c r="ABX15478" s="14"/>
      <c r="ABY15478" s="14"/>
      <c r="ABZ15478" s="14"/>
      <c r="ACA15478" s="14"/>
      <c r="ACB15478" s="14"/>
      <c r="ACC15478" s="14"/>
      <c r="ACD15478" s="14"/>
      <c r="ACE15478" s="14"/>
      <c r="ACF15478" s="14"/>
      <c r="ACG15478" s="14"/>
      <c r="ACH15478" s="14"/>
      <c r="ACI15478" s="14"/>
      <c r="ACJ15478" s="14"/>
      <c r="ACK15478" s="14"/>
      <c r="ACL15478" s="14"/>
      <c r="ACM15478" s="14"/>
      <c r="ACN15478" s="14"/>
      <c r="ACO15478" s="14"/>
      <c r="ACP15478" s="14"/>
      <c r="ACQ15478" s="14"/>
      <c r="ACR15478" s="14"/>
      <c r="ACS15478" s="14"/>
      <c r="ACT15478" s="14"/>
      <c r="ACU15478" s="14"/>
      <c r="ACV15478" s="14"/>
      <c r="ACW15478" s="14"/>
      <c r="ACX15478" s="14"/>
      <c r="ACY15478" s="14"/>
    </row>
    <row r="15479" spans="1:779" s="13" customFormat="1" x14ac:dyDescent="0.25">
      <c r="A15479" s="29"/>
      <c r="B15479" s="12"/>
      <c r="D15479" s="29"/>
      <c r="E15479" s="29"/>
      <c r="H15479" s="33"/>
      <c r="Q15479" s="14"/>
      <c r="R15479" s="14"/>
      <c r="S15479" s="14"/>
      <c r="T15479" s="14"/>
      <c r="U15479" s="14"/>
      <c r="V15479" s="14"/>
      <c r="W15479" s="14"/>
      <c r="X15479" s="14"/>
      <c r="Y15479" s="14"/>
      <c r="Z15479" s="14"/>
      <c r="AA15479" s="14"/>
      <c r="AB15479" s="14"/>
      <c r="AC15479" s="14"/>
      <c r="AD15479" s="14"/>
      <c r="AE15479" s="14"/>
      <c r="AF15479" s="14"/>
      <c r="AG15479" s="14"/>
      <c r="AH15479" s="14"/>
      <c r="AI15479" s="14"/>
      <c r="AJ15479" s="14"/>
      <c r="AK15479" s="14"/>
      <c r="AL15479" s="14"/>
      <c r="AM15479" s="14"/>
      <c r="AN15479" s="14"/>
      <c r="AO15479" s="14"/>
      <c r="AP15479" s="14"/>
      <c r="AQ15479" s="14"/>
      <c r="AR15479" s="14"/>
      <c r="AS15479" s="14"/>
      <c r="AT15479" s="14"/>
      <c r="AU15479" s="14"/>
      <c r="AV15479" s="14"/>
      <c r="AW15479" s="14"/>
      <c r="AX15479" s="14"/>
      <c r="AY15479" s="14"/>
      <c r="AZ15479" s="14"/>
      <c r="BA15479" s="14"/>
      <c r="BB15479" s="14"/>
      <c r="BC15479" s="14"/>
      <c r="BD15479" s="14"/>
      <c r="BE15479" s="14"/>
      <c r="BF15479" s="14"/>
      <c r="BG15479" s="14"/>
      <c r="BH15479" s="14"/>
      <c r="BI15479" s="14"/>
      <c r="BJ15479" s="14"/>
      <c r="BK15479" s="14"/>
      <c r="BL15479" s="14"/>
      <c r="BM15479" s="14"/>
      <c r="BN15479" s="14"/>
      <c r="BO15479" s="14"/>
      <c r="BP15479" s="14"/>
      <c r="BQ15479" s="14"/>
      <c r="BR15479" s="14"/>
      <c r="BS15479" s="14"/>
      <c r="BT15479" s="14"/>
      <c r="BU15479" s="14"/>
      <c r="BV15479" s="14"/>
      <c r="BW15479" s="14"/>
      <c r="BX15479" s="14"/>
      <c r="BY15479" s="14"/>
      <c r="BZ15479" s="14"/>
      <c r="CA15479" s="14"/>
      <c r="CB15479" s="14"/>
      <c r="CC15479" s="14"/>
      <c r="CD15479" s="14"/>
      <c r="CE15479" s="14"/>
      <c r="CF15479" s="14"/>
      <c r="CG15479" s="14"/>
      <c r="CH15479" s="14"/>
      <c r="CI15479" s="14"/>
      <c r="CJ15479" s="14"/>
      <c r="CK15479" s="14"/>
      <c r="CL15479" s="14"/>
      <c r="CM15479" s="14"/>
      <c r="CN15479" s="14"/>
      <c r="CO15479" s="14"/>
      <c r="CP15479" s="14"/>
      <c r="CQ15479" s="14"/>
      <c r="CR15479" s="14"/>
      <c r="CS15479" s="14"/>
      <c r="CT15479" s="14"/>
      <c r="CU15479" s="14"/>
      <c r="CV15479" s="14"/>
      <c r="CW15479" s="14"/>
      <c r="CX15479" s="14"/>
      <c r="CY15479" s="14"/>
      <c r="CZ15479" s="14"/>
      <c r="DA15479" s="14"/>
      <c r="DB15479" s="14"/>
      <c r="DC15479" s="14"/>
      <c r="DD15479" s="14"/>
      <c r="DE15479" s="14"/>
      <c r="DF15479" s="14"/>
      <c r="DG15479" s="14"/>
      <c r="DH15479" s="14"/>
      <c r="DI15479" s="14"/>
      <c r="DJ15479" s="14"/>
      <c r="DK15479" s="14"/>
      <c r="DL15479" s="14"/>
      <c r="DM15479" s="14"/>
      <c r="DN15479" s="14"/>
      <c r="DO15479" s="14"/>
      <c r="DP15479" s="14"/>
      <c r="DQ15479" s="14"/>
      <c r="DR15479" s="14"/>
      <c r="DS15479" s="14"/>
      <c r="DT15479" s="14"/>
      <c r="DU15479" s="14"/>
      <c r="DV15479" s="14"/>
      <c r="DW15479" s="14"/>
      <c r="DX15479" s="14"/>
      <c r="DY15479" s="14"/>
      <c r="DZ15479" s="14"/>
      <c r="EA15479" s="14"/>
      <c r="EB15479" s="14"/>
      <c r="EC15479" s="14"/>
      <c r="ED15479" s="14"/>
      <c r="EE15479" s="14"/>
      <c r="EF15479" s="14"/>
      <c r="EG15479" s="14"/>
      <c r="EH15479" s="14"/>
      <c r="EI15479" s="14"/>
      <c r="EJ15479" s="14"/>
      <c r="EK15479" s="14"/>
      <c r="EL15479" s="14"/>
      <c r="EM15479" s="14"/>
      <c r="EN15479" s="14"/>
      <c r="EO15479" s="14"/>
      <c r="EP15479" s="14"/>
      <c r="EQ15479" s="14"/>
      <c r="ER15479" s="14"/>
      <c r="ES15479" s="14"/>
      <c r="ET15479" s="14"/>
      <c r="EU15479" s="14"/>
      <c r="EV15479" s="14"/>
      <c r="EW15479" s="14"/>
      <c r="EX15479" s="14"/>
      <c r="EY15479" s="14"/>
      <c r="EZ15479" s="14"/>
      <c r="FA15479" s="14"/>
      <c r="FB15479" s="14"/>
      <c r="FC15479" s="14"/>
      <c r="FD15479" s="14"/>
      <c r="FE15479" s="14"/>
      <c r="FF15479" s="14"/>
      <c r="FG15479" s="14"/>
      <c r="FH15479" s="14"/>
      <c r="FI15479" s="14"/>
      <c r="FJ15479" s="14"/>
      <c r="FK15479" s="14"/>
      <c r="FL15479" s="14"/>
      <c r="FM15479" s="14"/>
      <c r="FN15479" s="14"/>
      <c r="FO15479" s="14"/>
      <c r="FP15479" s="14"/>
      <c r="FQ15479" s="14"/>
      <c r="FR15479" s="14"/>
      <c r="FS15479" s="14"/>
      <c r="FT15479" s="14"/>
      <c r="FU15479" s="14"/>
      <c r="FV15479" s="14"/>
      <c r="FW15479" s="14"/>
      <c r="FX15479" s="14"/>
      <c r="FY15479" s="14"/>
      <c r="FZ15479" s="14"/>
      <c r="GA15479" s="14"/>
      <c r="GB15479" s="14"/>
      <c r="GC15479" s="14"/>
      <c r="GD15479" s="14"/>
      <c r="GE15479" s="14"/>
      <c r="GF15479" s="14"/>
      <c r="GG15479" s="14"/>
      <c r="GH15479" s="14"/>
      <c r="GI15479" s="14"/>
      <c r="GJ15479" s="14"/>
      <c r="GK15479" s="14"/>
      <c r="GL15479" s="14"/>
      <c r="GM15479" s="14"/>
      <c r="GN15479" s="14"/>
      <c r="GO15479" s="14"/>
      <c r="GP15479" s="14"/>
      <c r="GQ15479" s="14"/>
      <c r="GR15479" s="14"/>
      <c r="GS15479" s="14"/>
      <c r="GT15479" s="14"/>
      <c r="GU15479" s="14"/>
      <c r="GV15479" s="14"/>
      <c r="GW15479" s="14"/>
      <c r="GX15479" s="14"/>
      <c r="GY15479" s="14"/>
      <c r="GZ15479" s="14"/>
      <c r="HA15479" s="14"/>
      <c r="HB15479" s="14"/>
      <c r="HC15479" s="14"/>
      <c r="HD15479" s="14"/>
      <c r="HE15479" s="14"/>
      <c r="HF15479" s="14"/>
      <c r="HG15479" s="14"/>
      <c r="HH15479" s="14"/>
      <c r="HI15479" s="14"/>
      <c r="HJ15479" s="14"/>
      <c r="HK15479" s="14"/>
      <c r="HL15479" s="14"/>
      <c r="HM15479" s="14"/>
      <c r="HN15479" s="14"/>
      <c r="HO15479" s="14"/>
      <c r="HP15479" s="14"/>
      <c r="HQ15479" s="14"/>
      <c r="HR15479" s="14"/>
      <c r="HS15479" s="14"/>
      <c r="HT15479" s="14"/>
      <c r="HU15479" s="14"/>
      <c r="HV15479" s="14"/>
      <c r="HW15479" s="14"/>
      <c r="HX15479" s="14"/>
      <c r="HY15479" s="14"/>
      <c r="HZ15479" s="14"/>
      <c r="IA15479" s="14"/>
      <c r="IB15479" s="14"/>
      <c r="IC15479" s="14"/>
      <c r="ID15479" s="14"/>
      <c r="IE15479" s="14"/>
      <c r="IF15479" s="14"/>
      <c r="IG15479" s="14"/>
      <c r="IH15479" s="14"/>
      <c r="II15479" s="14"/>
      <c r="IJ15479" s="14"/>
      <c r="IK15479" s="14"/>
      <c r="IL15479" s="14"/>
      <c r="IM15479" s="14"/>
      <c r="IN15479" s="14"/>
      <c r="IO15479" s="14"/>
      <c r="IP15479" s="14"/>
      <c r="IQ15479" s="14"/>
      <c r="IR15479" s="14"/>
      <c r="IS15479" s="14"/>
      <c r="IT15479" s="14"/>
      <c r="IU15479" s="14"/>
      <c r="IV15479" s="14"/>
      <c r="IW15479" s="14"/>
      <c r="IX15479" s="14"/>
      <c r="IY15479" s="14"/>
      <c r="IZ15479" s="14"/>
      <c r="JA15479" s="14"/>
      <c r="JB15479" s="14"/>
      <c r="JC15479" s="14"/>
      <c r="JD15479" s="14"/>
      <c r="JE15479" s="14"/>
      <c r="JF15479" s="14"/>
      <c r="JG15479" s="14"/>
      <c r="JH15479" s="14"/>
      <c r="JI15479" s="14"/>
      <c r="JJ15479" s="14"/>
      <c r="JK15479" s="14"/>
      <c r="JL15479" s="14"/>
      <c r="JM15479" s="14"/>
      <c r="JN15479" s="14"/>
      <c r="JO15479" s="14"/>
      <c r="JP15479" s="14"/>
      <c r="JQ15479" s="14"/>
      <c r="JR15479" s="14"/>
      <c r="JS15479" s="14"/>
      <c r="JT15479" s="14"/>
      <c r="JU15479" s="14"/>
      <c r="JV15479" s="14"/>
      <c r="JW15479" s="14"/>
      <c r="JX15479" s="14"/>
      <c r="JY15479" s="14"/>
      <c r="JZ15479" s="14"/>
      <c r="KA15479" s="14"/>
      <c r="KB15479" s="14"/>
      <c r="KC15479" s="14"/>
      <c r="KD15479" s="14"/>
      <c r="KE15479" s="14"/>
      <c r="KF15479" s="14"/>
      <c r="KG15479" s="14"/>
      <c r="KH15479" s="14"/>
      <c r="KI15479" s="14"/>
      <c r="KJ15479" s="14"/>
      <c r="KK15479" s="14"/>
      <c r="KL15479" s="14"/>
      <c r="KM15479" s="14"/>
      <c r="KN15479" s="14"/>
      <c r="KO15479" s="14"/>
      <c r="KP15479" s="14"/>
      <c r="KQ15479" s="14"/>
      <c r="KR15479" s="14"/>
      <c r="KS15479" s="14"/>
      <c r="KT15479" s="14"/>
      <c r="KU15479" s="14"/>
      <c r="KV15479" s="14"/>
      <c r="KW15479" s="14"/>
      <c r="KX15479" s="14"/>
      <c r="KY15479" s="14"/>
      <c r="KZ15479" s="14"/>
      <c r="LA15479" s="14"/>
      <c r="LB15479" s="14"/>
      <c r="LC15479" s="14"/>
      <c r="LD15479" s="14"/>
      <c r="LE15479" s="14"/>
      <c r="LF15479" s="14"/>
      <c r="LG15479" s="14"/>
      <c r="LH15479" s="14"/>
      <c r="LI15479" s="14"/>
      <c r="LJ15479" s="14"/>
      <c r="LK15479" s="14"/>
      <c r="LL15479" s="14"/>
      <c r="LM15479" s="14"/>
      <c r="LN15479" s="14"/>
      <c r="LO15479" s="14"/>
      <c r="LP15479" s="14"/>
      <c r="LQ15479" s="14"/>
      <c r="LR15479" s="14"/>
      <c r="LS15479" s="14"/>
      <c r="LT15479" s="14"/>
      <c r="LU15479" s="14"/>
      <c r="LV15479" s="14"/>
      <c r="LW15479" s="14"/>
      <c r="LX15479" s="14"/>
      <c r="LY15479" s="14"/>
      <c r="LZ15479" s="14"/>
      <c r="MA15479" s="14"/>
      <c r="MB15479" s="14"/>
      <c r="MC15479" s="14"/>
      <c r="MD15479" s="14"/>
      <c r="ME15479" s="14"/>
      <c r="MF15479" s="14"/>
      <c r="MG15479" s="14"/>
      <c r="MH15479" s="14"/>
      <c r="MI15479" s="14"/>
      <c r="MJ15479" s="14"/>
      <c r="MK15479" s="14"/>
      <c r="ML15479" s="14"/>
      <c r="MM15479" s="14"/>
      <c r="MN15479" s="14"/>
      <c r="MO15479" s="14"/>
      <c r="MP15479" s="14"/>
      <c r="MQ15479" s="14"/>
      <c r="MR15479" s="14"/>
      <c r="MS15479" s="14"/>
      <c r="MT15479" s="14"/>
      <c r="MU15479" s="14"/>
      <c r="MV15479" s="14"/>
      <c r="MW15479" s="14"/>
      <c r="MX15479" s="14"/>
      <c r="MY15479" s="14"/>
      <c r="MZ15479" s="14"/>
      <c r="NA15479" s="14"/>
      <c r="NB15479" s="14"/>
      <c r="NC15479" s="14"/>
      <c r="ND15479" s="14"/>
      <c r="NE15479" s="14"/>
      <c r="NF15479" s="14"/>
      <c r="NG15479" s="14"/>
      <c r="NH15479" s="14"/>
      <c r="NI15479" s="14"/>
      <c r="NJ15479" s="14"/>
      <c r="NK15479" s="14"/>
      <c r="NL15479" s="14"/>
      <c r="NM15479" s="14"/>
      <c r="NN15479" s="14"/>
      <c r="NO15479" s="14"/>
      <c r="NP15479" s="14"/>
      <c r="NQ15479" s="14"/>
      <c r="NR15479" s="14"/>
      <c r="NS15479" s="14"/>
      <c r="NT15479" s="14"/>
      <c r="NU15479" s="14"/>
      <c r="NV15479" s="14"/>
      <c r="NW15479" s="14"/>
      <c r="NX15479" s="14"/>
      <c r="NY15479" s="14"/>
      <c r="NZ15479" s="14"/>
      <c r="OA15479" s="14"/>
      <c r="OB15479" s="14"/>
      <c r="OC15479" s="14"/>
      <c r="OD15479" s="14"/>
      <c r="OE15479" s="14"/>
      <c r="OF15479" s="14"/>
      <c r="OG15479" s="14"/>
      <c r="OH15479" s="14"/>
      <c r="OI15479" s="14"/>
      <c r="OJ15479" s="14"/>
      <c r="OK15479" s="14"/>
      <c r="OL15479" s="14"/>
      <c r="OM15479" s="14"/>
      <c r="ON15479" s="14"/>
      <c r="OO15479" s="14"/>
      <c r="OP15479" s="14"/>
      <c r="OQ15479" s="14"/>
      <c r="OR15479" s="14"/>
      <c r="OS15479" s="14"/>
      <c r="OT15479" s="14"/>
      <c r="OU15479" s="14"/>
      <c r="OV15479" s="14"/>
      <c r="OW15479" s="14"/>
      <c r="OX15479" s="14"/>
      <c r="OY15479" s="14"/>
      <c r="OZ15479" s="14"/>
      <c r="PA15479" s="14"/>
      <c r="PB15479" s="14"/>
      <c r="PC15479" s="14"/>
      <c r="PD15479" s="14"/>
      <c r="PE15479" s="14"/>
      <c r="PF15479" s="14"/>
      <c r="PG15479" s="14"/>
      <c r="PH15479" s="14"/>
      <c r="PI15479" s="14"/>
      <c r="PJ15479" s="14"/>
      <c r="PK15479" s="14"/>
      <c r="PL15479" s="14"/>
      <c r="PM15479" s="14"/>
      <c r="PN15479" s="14"/>
      <c r="PO15479" s="14"/>
      <c r="PP15479" s="14"/>
      <c r="PQ15479" s="14"/>
      <c r="PR15479" s="14"/>
      <c r="PS15479" s="14"/>
      <c r="PT15479" s="14"/>
      <c r="PU15479" s="14"/>
      <c r="PV15479" s="14"/>
      <c r="PW15479" s="14"/>
      <c r="PX15479" s="14"/>
      <c r="PY15479" s="14"/>
      <c r="PZ15479" s="14"/>
      <c r="QA15479" s="14"/>
      <c r="QB15479" s="14"/>
      <c r="QC15479" s="14"/>
      <c r="QD15479" s="14"/>
      <c r="QE15479" s="14"/>
      <c r="QF15479" s="14"/>
      <c r="QG15479" s="14"/>
      <c r="QH15479" s="14"/>
      <c r="QI15479" s="14"/>
      <c r="QJ15479" s="14"/>
      <c r="QK15479" s="14"/>
      <c r="QL15479" s="14"/>
      <c r="QM15479" s="14"/>
      <c r="QN15479" s="14"/>
      <c r="QO15479" s="14"/>
      <c r="QP15479" s="14"/>
      <c r="QQ15479" s="14"/>
      <c r="QR15479" s="14"/>
      <c r="QS15479" s="14"/>
      <c r="QT15479" s="14"/>
      <c r="QU15479" s="14"/>
      <c r="QV15479" s="14"/>
      <c r="QW15479" s="14"/>
      <c r="QX15479" s="14"/>
      <c r="QY15479" s="14"/>
      <c r="QZ15479" s="14"/>
      <c r="RA15479" s="14"/>
      <c r="RB15479" s="14"/>
      <c r="RC15479" s="14"/>
      <c r="RD15479" s="14"/>
      <c r="RE15479" s="14"/>
      <c r="RF15479" s="14"/>
      <c r="RG15479" s="14"/>
      <c r="RH15479" s="14"/>
      <c r="RI15479" s="14"/>
      <c r="RJ15479" s="14"/>
      <c r="RK15479" s="14"/>
      <c r="RL15479" s="14"/>
      <c r="RM15479" s="14"/>
      <c r="RN15479" s="14"/>
      <c r="RO15479" s="14"/>
      <c r="RP15479" s="14"/>
      <c r="RQ15479" s="14"/>
      <c r="RR15479" s="14"/>
      <c r="RS15479" s="14"/>
      <c r="RT15479" s="14"/>
      <c r="RU15479" s="14"/>
      <c r="RV15479" s="14"/>
      <c r="RW15479" s="14"/>
      <c r="RX15479" s="14"/>
      <c r="RY15479" s="14"/>
      <c r="RZ15479" s="14"/>
      <c r="SA15479" s="14"/>
      <c r="SB15479" s="14"/>
      <c r="SC15479" s="14"/>
      <c r="SD15479" s="14"/>
      <c r="SE15479" s="14"/>
      <c r="SF15479" s="14"/>
      <c r="SG15479" s="14"/>
      <c r="SH15479" s="14"/>
      <c r="SI15479" s="14"/>
      <c r="SJ15479" s="14"/>
      <c r="SK15479" s="14"/>
      <c r="SL15479" s="14"/>
      <c r="SM15479" s="14"/>
      <c r="SN15479" s="14"/>
      <c r="SO15479" s="14"/>
      <c r="SP15479" s="14"/>
      <c r="SQ15479" s="14"/>
      <c r="SR15479" s="14"/>
      <c r="SS15479" s="14"/>
      <c r="ST15479" s="14"/>
      <c r="SU15479" s="14"/>
      <c r="SV15479" s="14"/>
      <c r="SW15479" s="14"/>
      <c r="SX15479" s="14"/>
      <c r="SY15479" s="14"/>
      <c r="SZ15479" s="14"/>
      <c r="TA15479" s="14"/>
      <c r="TB15479" s="14"/>
      <c r="TC15479" s="14"/>
      <c r="TD15479" s="14"/>
      <c r="TE15479" s="14"/>
      <c r="TF15479" s="14"/>
      <c r="TG15479" s="14"/>
      <c r="TH15479" s="14"/>
      <c r="TI15479" s="14"/>
      <c r="TJ15479" s="14"/>
      <c r="TK15479" s="14"/>
      <c r="TL15479" s="14"/>
      <c r="TM15479" s="14"/>
      <c r="TN15479" s="14"/>
      <c r="TO15479" s="14"/>
      <c r="TP15479" s="14"/>
      <c r="TQ15479" s="14"/>
      <c r="TR15479" s="14"/>
      <c r="TS15479" s="14"/>
      <c r="TT15479" s="14"/>
      <c r="TU15479" s="14"/>
      <c r="TV15479" s="14"/>
      <c r="TW15479" s="14"/>
      <c r="TX15479" s="14"/>
      <c r="TY15479" s="14"/>
      <c r="TZ15479" s="14"/>
      <c r="UA15479" s="14"/>
      <c r="UB15479" s="14"/>
      <c r="UC15479" s="14"/>
      <c r="UD15479" s="14"/>
      <c r="UE15479" s="14"/>
      <c r="UF15479" s="14"/>
      <c r="UG15479" s="14"/>
      <c r="UH15479" s="14"/>
      <c r="UI15479" s="14"/>
      <c r="UJ15479" s="14"/>
      <c r="UK15479" s="14"/>
      <c r="UL15479" s="14"/>
      <c r="UM15479" s="14"/>
      <c r="UN15479" s="14"/>
      <c r="UO15479" s="14"/>
      <c r="UP15479" s="14"/>
      <c r="UQ15479" s="14"/>
      <c r="UR15479" s="14"/>
      <c r="US15479" s="14"/>
      <c r="UT15479" s="14"/>
      <c r="UU15479" s="14"/>
      <c r="UV15479" s="14"/>
      <c r="UW15479" s="14"/>
      <c r="UX15479" s="14"/>
      <c r="UY15479" s="14"/>
      <c r="UZ15479" s="14"/>
      <c r="VA15479" s="14"/>
      <c r="VB15479" s="14"/>
      <c r="VC15479" s="14"/>
      <c r="VD15479" s="14"/>
      <c r="VE15479" s="14"/>
      <c r="VF15479" s="14"/>
      <c r="VG15479" s="14"/>
      <c r="VH15479" s="14"/>
      <c r="VI15479" s="14"/>
      <c r="VJ15479" s="14"/>
      <c r="VK15479" s="14"/>
      <c r="VL15479" s="14"/>
      <c r="VM15479" s="14"/>
      <c r="VN15479" s="14"/>
      <c r="VO15479" s="14"/>
      <c r="VP15479" s="14"/>
      <c r="VQ15479" s="14"/>
      <c r="VR15479" s="14"/>
      <c r="VS15479" s="14"/>
      <c r="VT15479" s="14"/>
      <c r="VU15479" s="14"/>
      <c r="VV15479" s="14"/>
      <c r="VW15479" s="14"/>
      <c r="VX15479" s="14"/>
      <c r="VY15479" s="14"/>
      <c r="VZ15479" s="14"/>
      <c r="WA15479" s="14"/>
      <c r="WB15479" s="14"/>
      <c r="WC15479" s="14"/>
      <c r="WD15479" s="14"/>
      <c r="WE15479" s="14"/>
      <c r="WF15479" s="14"/>
      <c r="WG15479" s="14"/>
      <c r="WH15479" s="14"/>
      <c r="WI15479" s="14"/>
      <c r="WJ15479" s="14"/>
      <c r="WK15479" s="14"/>
      <c r="WL15479" s="14"/>
      <c r="WM15479" s="14"/>
      <c r="WN15479" s="14"/>
      <c r="WO15479" s="14"/>
      <c r="WP15479" s="14"/>
      <c r="WQ15479" s="14"/>
      <c r="WR15479" s="14"/>
      <c r="WS15479" s="14"/>
      <c r="WT15479" s="14"/>
      <c r="WU15479" s="14"/>
      <c r="WV15479" s="14"/>
      <c r="WW15479" s="14"/>
      <c r="WX15479" s="14"/>
      <c r="WY15479" s="14"/>
      <c r="WZ15479" s="14"/>
      <c r="XA15479" s="14"/>
      <c r="XB15479" s="14"/>
      <c r="XC15479" s="14"/>
      <c r="XD15479" s="14"/>
      <c r="XE15479" s="14"/>
      <c r="XF15479" s="14"/>
      <c r="XG15479" s="14"/>
      <c r="XH15479" s="14"/>
      <c r="XI15479" s="14"/>
      <c r="XJ15479" s="14"/>
      <c r="XK15479" s="14"/>
      <c r="XL15479" s="14"/>
      <c r="XM15479" s="14"/>
      <c r="XN15479" s="14"/>
      <c r="XO15479" s="14"/>
      <c r="XP15479" s="14"/>
      <c r="XQ15479" s="14"/>
      <c r="XR15479" s="14"/>
      <c r="XS15479" s="14"/>
      <c r="XT15479" s="14"/>
      <c r="XU15479" s="14"/>
      <c r="XV15479" s="14"/>
      <c r="XW15479" s="14"/>
      <c r="XX15479" s="14"/>
      <c r="XY15479" s="14"/>
      <c r="XZ15479" s="14"/>
      <c r="YA15479" s="14"/>
      <c r="YB15479" s="14"/>
      <c r="YC15479" s="14"/>
      <c r="YD15479" s="14"/>
      <c r="YE15479" s="14"/>
      <c r="YF15479" s="14"/>
      <c r="YG15479" s="14"/>
      <c r="YH15479" s="14"/>
      <c r="YI15479" s="14"/>
      <c r="YJ15479" s="14"/>
      <c r="YK15479" s="14"/>
      <c r="YL15479" s="14"/>
      <c r="YM15479" s="14"/>
      <c r="YN15479" s="14"/>
      <c r="YO15479" s="14"/>
      <c r="YP15479" s="14"/>
      <c r="YQ15479" s="14"/>
      <c r="YR15479" s="14"/>
      <c r="YS15479" s="14"/>
      <c r="YT15479" s="14"/>
      <c r="YU15479" s="14"/>
      <c r="YV15479" s="14"/>
      <c r="YW15479" s="14"/>
      <c r="YX15479" s="14"/>
      <c r="YY15479" s="14"/>
      <c r="YZ15479" s="14"/>
      <c r="ZA15479" s="14"/>
      <c r="ZB15479" s="14"/>
      <c r="ZC15479" s="14"/>
      <c r="ZD15479" s="14"/>
      <c r="ZE15479" s="14"/>
      <c r="ZF15479" s="14"/>
      <c r="ZG15479" s="14"/>
      <c r="ZH15479" s="14"/>
      <c r="ZI15479" s="14"/>
      <c r="ZJ15479" s="14"/>
      <c r="ZK15479" s="14"/>
      <c r="ZL15479" s="14"/>
      <c r="ZM15479" s="14"/>
      <c r="ZN15479" s="14"/>
      <c r="ZO15479" s="14"/>
      <c r="ZP15479" s="14"/>
      <c r="ZQ15479" s="14"/>
      <c r="ZR15479" s="14"/>
      <c r="ZS15479" s="14"/>
      <c r="ZT15479" s="14"/>
      <c r="ZU15479" s="14"/>
      <c r="ZV15479" s="14"/>
      <c r="ZW15479" s="14"/>
      <c r="ZX15479" s="14"/>
      <c r="ZY15479" s="14"/>
      <c r="ZZ15479" s="14"/>
      <c r="AAA15479" s="14"/>
      <c r="AAB15479" s="14"/>
      <c r="AAC15479" s="14"/>
      <c r="AAD15479" s="14"/>
      <c r="AAE15479" s="14"/>
      <c r="AAF15479" s="14"/>
      <c r="AAG15479" s="14"/>
      <c r="AAH15479" s="14"/>
      <c r="AAI15479" s="14"/>
      <c r="AAJ15479" s="14"/>
      <c r="AAK15479" s="14"/>
      <c r="AAL15479" s="14"/>
      <c r="AAM15479" s="14"/>
      <c r="AAN15479" s="14"/>
      <c r="AAO15479" s="14"/>
      <c r="AAP15479" s="14"/>
      <c r="AAQ15479" s="14"/>
      <c r="AAR15479" s="14"/>
      <c r="AAS15479" s="14"/>
      <c r="AAT15479" s="14"/>
      <c r="AAU15479" s="14"/>
      <c r="AAV15479" s="14"/>
      <c r="AAW15479" s="14"/>
      <c r="AAX15479" s="14"/>
      <c r="AAY15479" s="14"/>
      <c r="AAZ15479" s="14"/>
      <c r="ABA15479" s="14"/>
      <c r="ABB15479" s="14"/>
      <c r="ABC15479" s="14"/>
      <c r="ABD15479" s="14"/>
      <c r="ABE15479" s="14"/>
      <c r="ABF15479" s="14"/>
      <c r="ABG15479" s="14"/>
      <c r="ABH15479" s="14"/>
      <c r="ABI15479" s="14"/>
      <c r="ABJ15479" s="14"/>
      <c r="ABK15479" s="14"/>
      <c r="ABL15479" s="14"/>
      <c r="ABM15479" s="14"/>
      <c r="ABN15479" s="14"/>
      <c r="ABO15479" s="14"/>
      <c r="ABP15479" s="14"/>
      <c r="ABQ15479" s="14"/>
      <c r="ABR15479" s="14"/>
      <c r="ABS15479" s="14"/>
      <c r="ABT15479" s="14"/>
      <c r="ABU15479" s="14"/>
      <c r="ABV15479" s="14"/>
      <c r="ABW15479" s="14"/>
      <c r="ABX15479" s="14"/>
      <c r="ABY15479" s="14"/>
      <c r="ABZ15479" s="14"/>
      <c r="ACA15479" s="14"/>
      <c r="ACB15479" s="14"/>
      <c r="ACC15479" s="14"/>
      <c r="ACD15479" s="14"/>
      <c r="ACE15479" s="14"/>
      <c r="ACF15479" s="14"/>
      <c r="ACG15479" s="14"/>
      <c r="ACH15479" s="14"/>
      <c r="ACI15479" s="14"/>
      <c r="ACJ15479" s="14"/>
      <c r="ACK15479" s="14"/>
      <c r="ACL15479" s="14"/>
      <c r="ACM15479" s="14"/>
      <c r="ACN15479" s="14"/>
      <c r="ACO15479" s="14"/>
      <c r="ACP15479" s="14"/>
      <c r="ACQ15479" s="14"/>
      <c r="ACR15479" s="14"/>
      <c r="ACS15479" s="14"/>
      <c r="ACT15479" s="14"/>
      <c r="ACU15479" s="14"/>
      <c r="ACV15479" s="14"/>
      <c r="ACW15479" s="14"/>
      <c r="ACX15479" s="14"/>
      <c r="ACY15479" s="14"/>
    </row>
    <row r="15480" spans="1:779" s="13" customFormat="1" x14ac:dyDescent="0.25">
      <c r="A15480" s="29"/>
      <c r="B15480" s="12"/>
      <c r="D15480" s="29"/>
      <c r="E15480" s="29"/>
      <c r="H15480" s="33"/>
      <c r="Q15480" s="14"/>
      <c r="R15480" s="14"/>
      <c r="S15480" s="14"/>
      <c r="T15480" s="14"/>
      <c r="U15480" s="14"/>
      <c r="V15480" s="14"/>
      <c r="W15480" s="14"/>
      <c r="X15480" s="14"/>
      <c r="Y15480" s="14"/>
      <c r="Z15480" s="14"/>
      <c r="AA15480" s="14"/>
      <c r="AB15480" s="14"/>
      <c r="AC15480" s="14"/>
      <c r="AD15480" s="14"/>
      <c r="AE15480" s="14"/>
      <c r="AF15480" s="14"/>
      <c r="AG15480" s="14"/>
      <c r="AH15480" s="14"/>
      <c r="AI15480" s="14"/>
      <c r="AJ15480" s="14"/>
      <c r="AK15480" s="14"/>
      <c r="AL15480" s="14"/>
      <c r="AM15480" s="14"/>
      <c r="AN15480" s="14"/>
      <c r="AO15480" s="14"/>
      <c r="AP15480" s="14"/>
      <c r="AQ15480" s="14"/>
      <c r="AR15480" s="14"/>
      <c r="AS15480" s="14"/>
      <c r="AT15480" s="14"/>
      <c r="AU15480" s="14"/>
      <c r="AV15480" s="14"/>
      <c r="AW15480" s="14"/>
      <c r="AX15480" s="14"/>
      <c r="AY15480" s="14"/>
      <c r="AZ15480" s="14"/>
      <c r="BA15480" s="14"/>
      <c r="BB15480" s="14"/>
      <c r="BC15480" s="14"/>
      <c r="BD15480" s="14"/>
      <c r="BE15480" s="14"/>
      <c r="BF15480" s="14"/>
      <c r="BG15480" s="14"/>
      <c r="BH15480" s="14"/>
      <c r="BI15480" s="14"/>
      <c r="BJ15480" s="14"/>
      <c r="BK15480" s="14"/>
      <c r="BL15480" s="14"/>
      <c r="BM15480" s="14"/>
      <c r="BN15480" s="14"/>
      <c r="BO15480" s="14"/>
      <c r="BP15480" s="14"/>
      <c r="BQ15480" s="14"/>
      <c r="BR15480" s="14"/>
      <c r="BS15480" s="14"/>
      <c r="BT15480" s="14"/>
      <c r="BU15480" s="14"/>
      <c r="BV15480" s="14"/>
      <c r="BW15480" s="14"/>
      <c r="BX15480" s="14"/>
      <c r="BY15480" s="14"/>
      <c r="BZ15480" s="14"/>
      <c r="CA15480" s="14"/>
      <c r="CB15480" s="14"/>
      <c r="CC15480" s="14"/>
      <c r="CD15480" s="14"/>
      <c r="CE15480" s="14"/>
      <c r="CF15480" s="14"/>
      <c r="CG15480" s="14"/>
      <c r="CH15480" s="14"/>
      <c r="CI15480" s="14"/>
      <c r="CJ15480" s="14"/>
      <c r="CK15480" s="14"/>
      <c r="CL15480" s="14"/>
      <c r="CM15480" s="14"/>
      <c r="CN15480" s="14"/>
      <c r="CO15480" s="14"/>
      <c r="CP15480" s="14"/>
      <c r="CQ15480" s="14"/>
      <c r="CR15480" s="14"/>
      <c r="CS15480" s="14"/>
      <c r="CT15480" s="14"/>
      <c r="CU15480" s="14"/>
      <c r="CV15480" s="14"/>
      <c r="CW15480" s="14"/>
      <c r="CX15480" s="14"/>
      <c r="CY15480" s="14"/>
      <c r="CZ15480" s="14"/>
      <c r="DA15480" s="14"/>
      <c r="DB15480" s="14"/>
      <c r="DC15480" s="14"/>
      <c r="DD15480" s="14"/>
      <c r="DE15480" s="14"/>
      <c r="DF15480" s="14"/>
      <c r="DG15480" s="14"/>
      <c r="DH15480" s="14"/>
      <c r="DI15480" s="14"/>
      <c r="DJ15480" s="14"/>
      <c r="DK15480" s="14"/>
      <c r="DL15480" s="14"/>
      <c r="DM15480" s="14"/>
      <c r="DN15480" s="14"/>
      <c r="DO15480" s="14"/>
      <c r="DP15480" s="14"/>
      <c r="DQ15480" s="14"/>
      <c r="DR15480" s="14"/>
      <c r="DS15480" s="14"/>
      <c r="DT15480" s="14"/>
      <c r="DU15480" s="14"/>
      <c r="DV15480" s="14"/>
      <c r="DW15480" s="14"/>
      <c r="DX15480" s="14"/>
      <c r="DY15480" s="14"/>
      <c r="DZ15480" s="14"/>
      <c r="EA15480" s="14"/>
      <c r="EB15480" s="14"/>
      <c r="EC15480" s="14"/>
      <c r="ED15480" s="14"/>
      <c r="EE15480" s="14"/>
      <c r="EF15480" s="14"/>
      <c r="EG15480" s="14"/>
      <c r="EH15480" s="14"/>
      <c r="EI15480" s="14"/>
      <c r="EJ15480" s="14"/>
      <c r="EK15480" s="14"/>
      <c r="EL15480" s="14"/>
      <c r="EM15480" s="14"/>
      <c r="EN15480" s="14"/>
      <c r="EO15480" s="14"/>
      <c r="EP15480" s="14"/>
      <c r="EQ15480" s="14"/>
      <c r="ER15480" s="14"/>
      <c r="ES15480" s="14"/>
      <c r="ET15480" s="14"/>
      <c r="EU15480" s="14"/>
      <c r="EV15480" s="14"/>
      <c r="EW15480" s="14"/>
      <c r="EX15480" s="14"/>
      <c r="EY15480" s="14"/>
      <c r="EZ15480" s="14"/>
      <c r="FA15480" s="14"/>
      <c r="FB15480" s="14"/>
      <c r="FC15480" s="14"/>
      <c r="FD15480" s="14"/>
      <c r="FE15480" s="14"/>
      <c r="FF15480" s="14"/>
      <c r="FG15480" s="14"/>
      <c r="FH15480" s="14"/>
      <c r="FI15480" s="14"/>
      <c r="FJ15480" s="14"/>
      <c r="FK15480" s="14"/>
      <c r="FL15480" s="14"/>
      <c r="FM15480" s="14"/>
      <c r="FN15480" s="14"/>
      <c r="FO15480" s="14"/>
      <c r="FP15480" s="14"/>
      <c r="FQ15480" s="14"/>
      <c r="FR15480" s="14"/>
      <c r="FS15480" s="14"/>
      <c r="FT15480" s="14"/>
      <c r="FU15480" s="14"/>
      <c r="FV15480" s="14"/>
      <c r="FW15480" s="14"/>
      <c r="FX15480" s="14"/>
      <c r="FY15480" s="14"/>
      <c r="FZ15480" s="14"/>
      <c r="GA15480" s="14"/>
      <c r="GB15480" s="14"/>
      <c r="GC15480" s="14"/>
      <c r="GD15480" s="14"/>
      <c r="GE15480" s="14"/>
      <c r="GF15480" s="14"/>
      <c r="GG15480" s="14"/>
      <c r="GH15480" s="14"/>
      <c r="GI15480" s="14"/>
      <c r="GJ15480" s="14"/>
      <c r="GK15480" s="14"/>
      <c r="GL15480" s="14"/>
      <c r="GM15480" s="14"/>
      <c r="GN15480" s="14"/>
      <c r="GO15480" s="14"/>
      <c r="GP15480" s="14"/>
      <c r="GQ15480" s="14"/>
      <c r="GR15480" s="14"/>
      <c r="GS15480" s="14"/>
      <c r="GT15480" s="14"/>
      <c r="GU15480" s="14"/>
      <c r="GV15480" s="14"/>
      <c r="GW15480" s="14"/>
      <c r="GX15480" s="14"/>
      <c r="GY15480" s="14"/>
      <c r="GZ15480" s="14"/>
      <c r="HA15480" s="14"/>
      <c r="HB15480" s="14"/>
      <c r="HC15480" s="14"/>
      <c r="HD15480" s="14"/>
      <c r="HE15480" s="14"/>
      <c r="HF15480" s="14"/>
      <c r="HG15480" s="14"/>
      <c r="HH15480" s="14"/>
      <c r="HI15480" s="14"/>
      <c r="HJ15480" s="14"/>
      <c r="HK15480" s="14"/>
      <c r="HL15480" s="14"/>
      <c r="HM15480" s="14"/>
      <c r="HN15480" s="14"/>
      <c r="HO15480" s="14"/>
      <c r="HP15480" s="14"/>
      <c r="HQ15480" s="14"/>
      <c r="HR15480" s="14"/>
      <c r="HS15480" s="14"/>
      <c r="HT15480" s="14"/>
      <c r="HU15480" s="14"/>
      <c r="HV15480" s="14"/>
      <c r="HW15480" s="14"/>
      <c r="HX15480" s="14"/>
      <c r="HY15480" s="14"/>
      <c r="HZ15480" s="14"/>
      <c r="IA15480" s="14"/>
      <c r="IB15480" s="14"/>
      <c r="IC15480" s="14"/>
      <c r="ID15480" s="14"/>
      <c r="IE15480" s="14"/>
      <c r="IF15480" s="14"/>
      <c r="IG15480" s="14"/>
      <c r="IH15480" s="14"/>
      <c r="II15480" s="14"/>
      <c r="IJ15480" s="14"/>
      <c r="IK15480" s="14"/>
      <c r="IL15480" s="14"/>
      <c r="IM15480" s="14"/>
      <c r="IN15480" s="14"/>
      <c r="IO15480" s="14"/>
      <c r="IP15480" s="14"/>
      <c r="IQ15480" s="14"/>
      <c r="IR15480" s="14"/>
      <c r="IS15480" s="14"/>
      <c r="IT15480" s="14"/>
      <c r="IU15480" s="14"/>
      <c r="IV15480" s="14"/>
      <c r="IW15480" s="14"/>
      <c r="IX15480" s="14"/>
      <c r="IY15480" s="14"/>
      <c r="IZ15480" s="14"/>
      <c r="JA15480" s="14"/>
      <c r="JB15480" s="14"/>
      <c r="JC15480" s="14"/>
      <c r="JD15480" s="14"/>
      <c r="JE15480" s="14"/>
      <c r="JF15480" s="14"/>
      <c r="JG15480" s="14"/>
      <c r="JH15480" s="14"/>
      <c r="JI15480" s="14"/>
      <c r="JJ15480" s="14"/>
      <c r="JK15480" s="14"/>
      <c r="JL15480" s="14"/>
      <c r="JM15480" s="14"/>
      <c r="JN15480" s="14"/>
      <c r="JO15480" s="14"/>
      <c r="JP15480" s="14"/>
      <c r="JQ15480" s="14"/>
      <c r="JR15480" s="14"/>
      <c r="JS15480" s="14"/>
      <c r="JT15480" s="14"/>
      <c r="JU15480" s="14"/>
      <c r="JV15480" s="14"/>
      <c r="JW15480" s="14"/>
      <c r="JX15480" s="14"/>
      <c r="JY15480" s="14"/>
      <c r="JZ15480" s="14"/>
      <c r="KA15480" s="14"/>
      <c r="KB15480" s="14"/>
      <c r="KC15480" s="14"/>
      <c r="KD15480" s="14"/>
      <c r="KE15480" s="14"/>
      <c r="KF15480" s="14"/>
      <c r="KG15480" s="14"/>
      <c r="KH15480" s="14"/>
      <c r="KI15480" s="14"/>
      <c r="KJ15480" s="14"/>
      <c r="KK15480" s="14"/>
      <c r="KL15480" s="14"/>
      <c r="KM15480" s="14"/>
      <c r="KN15480" s="14"/>
      <c r="KO15480" s="14"/>
      <c r="KP15480" s="14"/>
      <c r="KQ15480" s="14"/>
      <c r="KR15480" s="14"/>
      <c r="KS15480" s="14"/>
      <c r="KT15480" s="14"/>
      <c r="KU15480" s="14"/>
      <c r="KV15480" s="14"/>
      <c r="KW15480" s="14"/>
      <c r="KX15480" s="14"/>
      <c r="KY15480" s="14"/>
      <c r="KZ15480" s="14"/>
      <c r="LA15480" s="14"/>
      <c r="LB15480" s="14"/>
      <c r="LC15480" s="14"/>
      <c r="LD15480" s="14"/>
      <c r="LE15480" s="14"/>
      <c r="LF15480" s="14"/>
      <c r="LG15480" s="14"/>
      <c r="LH15480" s="14"/>
      <c r="LI15480" s="14"/>
      <c r="LJ15480" s="14"/>
      <c r="LK15480" s="14"/>
      <c r="LL15480" s="14"/>
      <c r="LM15480" s="14"/>
      <c r="LN15480" s="14"/>
      <c r="LO15480" s="14"/>
      <c r="LP15480" s="14"/>
      <c r="LQ15480" s="14"/>
      <c r="LR15480" s="14"/>
      <c r="LS15480" s="14"/>
      <c r="LT15480" s="14"/>
      <c r="LU15480" s="14"/>
      <c r="LV15480" s="14"/>
      <c r="LW15480" s="14"/>
      <c r="LX15480" s="14"/>
      <c r="LY15480" s="14"/>
      <c r="LZ15480" s="14"/>
      <c r="MA15480" s="14"/>
      <c r="MB15480" s="14"/>
      <c r="MC15480" s="14"/>
      <c r="MD15480" s="14"/>
      <c r="ME15480" s="14"/>
      <c r="MF15480" s="14"/>
      <c r="MG15480" s="14"/>
      <c r="MH15480" s="14"/>
      <c r="MI15480" s="14"/>
      <c r="MJ15480" s="14"/>
      <c r="MK15480" s="14"/>
      <c r="ML15480" s="14"/>
      <c r="MM15480" s="14"/>
      <c r="MN15480" s="14"/>
      <c r="MO15480" s="14"/>
      <c r="MP15480" s="14"/>
      <c r="MQ15480" s="14"/>
      <c r="MR15480" s="14"/>
      <c r="MS15480" s="14"/>
      <c r="MT15480" s="14"/>
      <c r="MU15480" s="14"/>
      <c r="MV15480" s="14"/>
      <c r="MW15480" s="14"/>
      <c r="MX15480" s="14"/>
      <c r="MY15480" s="14"/>
      <c r="MZ15480" s="14"/>
      <c r="NA15480" s="14"/>
      <c r="NB15480" s="14"/>
      <c r="NC15480" s="14"/>
      <c r="ND15480" s="14"/>
      <c r="NE15480" s="14"/>
      <c r="NF15480" s="14"/>
      <c r="NG15480" s="14"/>
      <c r="NH15480" s="14"/>
      <c r="NI15480" s="14"/>
      <c r="NJ15480" s="14"/>
      <c r="NK15480" s="14"/>
      <c r="NL15480" s="14"/>
      <c r="NM15480" s="14"/>
      <c r="NN15480" s="14"/>
      <c r="NO15480" s="14"/>
      <c r="NP15480" s="14"/>
      <c r="NQ15480" s="14"/>
      <c r="NR15480" s="14"/>
      <c r="NS15480" s="14"/>
      <c r="NT15480" s="14"/>
      <c r="NU15480" s="14"/>
      <c r="NV15480" s="14"/>
      <c r="NW15480" s="14"/>
      <c r="NX15480" s="14"/>
      <c r="NY15480" s="14"/>
      <c r="NZ15480" s="14"/>
      <c r="OA15480" s="14"/>
      <c r="OB15480" s="14"/>
      <c r="OC15480" s="14"/>
      <c r="OD15480" s="14"/>
      <c r="OE15480" s="14"/>
      <c r="OF15480" s="14"/>
      <c r="OG15480" s="14"/>
      <c r="OH15480" s="14"/>
      <c r="OI15480" s="14"/>
      <c r="OJ15480" s="14"/>
      <c r="OK15480" s="14"/>
      <c r="OL15480" s="14"/>
      <c r="OM15480" s="14"/>
      <c r="ON15480" s="14"/>
      <c r="OO15480" s="14"/>
      <c r="OP15480" s="14"/>
      <c r="OQ15480" s="14"/>
      <c r="OR15480" s="14"/>
      <c r="OS15480" s="14"/>
      <c r="OT15480" s="14"/>
      <c r="OU15480" s="14"/>
      <c r="OV15480" s="14"/>
      <c r="OW15480" s="14"/>
      <c r="OX15480" s="14"/>
      <c r="OY15480" s="14"/>
      <c r="OZ15480" s="14"/>
      <c r="PA15480" s="14"/>
      <c r="PB15480" s="14"/>
      <c r="PC15480" s="14"/>
      <c r="PD15480" s="14"/>
      <c r="PE15480" s="14"/>
      <c r="PF15480" s="14"/>
      <c r="PG15480" s="14"/>
      <c r="PH15480" s="14"/>
      <c r="PI15480" s="14"/>
      <c r="PJ15480" s="14"/>
      <c r="PK15480" s="14"/>
      <c r="PL15480" s="14"/>
      <c r="PM15480" s="14"/>
      <c r="PN15480" s="14"/>
      <c r="PO15480" s="14"/>
      <c r="PP15480" s="14"/>
      <c r="PQ15480" s="14"/>
      <c r="PR15480" s="14"/>
      <c r="PS15480" s="14"/>
      <c r="PT15480" s="14"/>
      <c r="PU15480" s="14"/>
      <c r="PV15480" s="14"/>
      <c r="PW15480" s="14"/>
      <c r="PX15480" s="14"/>
      <c r="PY15480" s="14"/>
      <c r="PZ15480" s="14"/>
      <c r="QA15480" s="14"/>
      <c r="QB15480" s="14"/>
      <c r="QC15480" s="14"/>
      <c r="QD15480" s="14"/>
      <c r="QE15480" s="14"/>
      <c r="QF15480" s="14"/>
      <c r="QG15480" s="14"/>
      <c r="QH15480" s="14"/>
      <c r="QI15480" s="14"/>
      <c r="QJ15480" s="14"/>
      <c r="QK15480" s="14"/>
      <c r="QL15480" s="14"/>
      <c r="QM15480" s="14"/>
      <c r="QN15480" s="14"/>
      <c r="QO15480" s="14"/>
      <c r="QP15480" s="14"/>
      <c r="QQ15480" s="14"/>
      <c r="QR15480" s="14"/>
      <c r="QS15480" s="14"/>
      <c r="QT15480" s="14"/>
      <c r="QU15480" s="14"/>
      <c r="QV15480" s="14"/>
      <c r="QW15480" s="14"/>
      <c r="QX15480" s="14"/>
      <c r="QY15480" s="14"/>
      <c r="QZ15480" s="14"/>
      <c r="RA15480" s="14"/>
      <c r="RB15480" s="14"/>
      <c r="RC15480" s="14"/>
      <c r="RD15480" s="14"/>
      <c r="RE15480" s="14"/>
      <c r="RF15480" s="14"/>
      <c r="RG15480" s="14"/>
      <c r="RH15480" s="14"/>
      <c r="RI15480" s="14"/>
      <c r="RJ15480" s="14"/>
      <c r="RK15480" s="14"/>
      <c r="RL15480" s="14"/>
      <c r="RM15480" s="14"/>
      <c r="RN15480" s="14"/>
      <c r="RO15480" s="14"/>
      <c r="RP15480" s="14"/>
      <c r="RQ15480" s="14"/>
      <c r="RR15480" s="14"/>
      <c r="RS15480" s="14"/>
      <c r="RT15480" s="14"/>
      <c r="RU15480" s="14"/>
      <c r="RV15480" s="14"/>
      <c r="RW15480" s="14"/>
      <c r="RX15480" s="14"/>
      <c r="RY15480" s="14"/>
      <c r="RZ15480" s="14"/>
      <c r="SA15480" s="14"/>
      <c r="SB15480" s="14"/>
      <c r="SC15480" s="14"/>
      <c r="SD15480" s="14"/>
      <c r="SE15480" s="14"/>
      <c r="SF15480" s="14"/>
      <c r="SG15480" s="14"/>
      <c r="SH15480" s="14"/>
      <c r="SI15480" s="14"/>
      <c r="SJ15480" s="14"/>
      <c r="SK15480" s="14"/>
      <c r="SL15480" s="14"/>
      <c r="SM15480" s="14"/>
      <c r="SN15480" s="14"/>
      <c r="SO15480" s="14"/>
      <c r="SP15480" s="14"/>
      <c r="SQ15480" s="14"/>
      <c r="SR15480" s="14"/>
      <c r="SS15480" s="14"/>
      <c r="ST15480" s="14"/>
      <c r="SU15480" s="14"/>
      <c r="SV15480" s="14"/>
      <c r="SW15480" s="14"/>
      <c r="SX15480" s="14"/>
      <c r="SY15480" s="14"/>
      <c r="SZ15480" s="14"/>
      <c r="TA15480" s="14"/>
      <c r="TB15480" s="14"/>
      <c r="TC15480" s="14"/>
      <c r="TD15480" s="14"/>
      <c r="TE15480" s="14"/>
      <c r="TF15480" s="14"/>
      <c r="TG15480" s="14"/>
      <c r="TH15480" s="14"/>
      <c r="TI15480" s="14"/>
      <c r="TJ15480" s="14"/>
      <c r="TK15480" s="14"/>
      <c r="TL15480" s="14"/>
      <c r="TM15480" s="14"/>
      <c r="TN15480" s="14"/>
      <c r="TO15480" s="14"/>
      <c r="TP15480" s="14"/>
      <c r="TQ15480" s="14"/>
      <c r="TR15480" s="14"/>
      <c r="TS15480" s="14"/>
      <c r="TT15480" s="14"/>
      <c r="TU15480" s="14"/>
      <c r="TV15480" s="14"/>
      <c r="TW15480" s="14"/>
      <c r="TX15480" s="14"/>
      <c r="TY15480" s="14"/>
      <c r="TZ15480" s="14"/>
      <c r="UA15480" s="14"/>
      <c r="UB15480" s="14"/>
      <c r="UC15480" s="14"/>
      <c r="UD15480" s="14"/>
      <c r="UE15480" s="14"/>
      <c r="UF15480" s="14"/>
      <c r="UG15480" s="14"/>
      <c r="UH15480" s="14"/>
      <c r="UI15480" s="14"/>
      <c r="UJ15480" s="14"/>
      <c r="UK15480" s="14"/>
      <c r="UL15480" s="14"/>
      <c r="UM15480" s="14"/>
      <c r="UN15480" s="14"/>
      <c r="UO15480" s="14"/>
      <c r="UP15480" s="14"/>
      <c r="UQ15480" s="14"/>
      <c r="UR15480" s="14"/>
      <c r="US15480" s="14"/>
      <c r="UT15480" s="14"/>
      <c r="UU15480" s="14"/>
      <c r="UV15480" s="14"/>
      <c r="UW15480" s="14"/>
      <c r="UX15480" s="14"/>
      <c r="UY15480" s="14"/>
      <c r="UZ15480" s="14"/>
      <c r="VA15480" s="14"/>
      <c r="VB15480" s="14"/>
      <c r="VC15480" s="14"/>
      <c r="VD15480" s="14"/>
      <c r="VE15480" s="14"/>
      <c r="VF15480" s="14"/>
      <c r="VG15480" s="14"/>
      <c r="VH15480" s="14"/>
      <c r="VI15480" s="14"/>
      <c r="VJ15480" s="14"/>
      <c r="VK15480" s="14"/>
      <c r="VL15480" s="14"/>
      <c r="VM15480" s="14"/>
      <c r="VN15480" s="14"/>
      <c r="VO15480" s="14"/>
      <c r="VP15480" s="14"/>
      <c r="VQ15480" s="14"/>
      <c r="VR15480" s="14"/>
      <c r="VS15480" s="14"/>
      <c r="VT15480" s="14"/>
      <c r="VU15480" s="14"/>
      <c r="VV15480" s="14"/>
      <c r="VW15480" s="14"/>
      <c r="VX15480" s="14"/>
      <c r="VY15480" s="14"/>
      <c r="VZ15480" s="14"/>
      <c r="WA15480" s="14"/>
      <c r="WB15480" s="14"/>
      <c r="WC15480" s="14"/>
      <c r="WD15480" s="14"/>
      <c r="WE15480" s="14"/>
      <c r="WF15480" s="14"/>
      <c r="WG15480" s="14"/>
      <c r="WH15480" s="14"/>
      <c r="WI15480" s="14"/>
      <c r="WJ15480" s="14"/>
      <c r="WK15480" s="14"/>
      <c r="WL15480" s="14"/>
      <c r="WM15480" s="14"/>
      <c r="WN15480" s="14"/>
      <c r="WO15480" s="14"/>
      <c r="WP15480" s="14"/>
      <c r="WQ15480" s="14"/>
      <c r="WR15480" s="14"/>
      <c r="WS15480" s="14"/>
      <c r="WT15480" s="14"/>
      <c r="WU15480" s="14"/>
      <c r="WV15480" s="14"/>
      <c r="WW15480" s="14"/>
      <c r="WX15480" s="14"/>
      <c r="WY15480" s="14"/>
      <c r="WZ15480" s="14"/>
      <c r="XA15480" s="14"/>
      <c r="XB15480" s="14"/>
      <c r="XC15480" s="14"/>
      <c r="XD15480" s="14"/>
      <c r="XE15480" s="14"/>
      <c r="XF15480" s="14"/>
      <c r="XG15480" s="14"/>
      <c r="XH15480" s="14"/>
      <c r="XI15480" s="14"/>
      <c r="XJ15480" s="14"/>
      <c r="XK15480" s="14"/>
      <c r="XL15480" s="14"/>
      <c r="XM15480" s="14"/>
      <c r="XN15480" s="14"/>
      <c r="XO15480" s="14"/>
      <c r="XP15480" s="14"/>
      <c r="XQ15480" s="14"/>
      <c r="XR15480" s="14"/>
      <c r="XS15480" s="14"/>
      <c r="XT15480" s="14"/>
      <c r="XU15480" s="14"/>
      <c r="XV15480" s="14"/>
      <c r="XW15480" s="14"/>
      <c r="XX15480" s="14"/>
      <c r="XY15480" s="14"/>
      <c r="XZ15480" s="14"/>
      <c r="YA15480" s="14"/>
      <c r="YB15480" s="14"/>
      <c r="YC15480" s="14"/>
      <c r="YD15480" s="14"/>
      <c r="YE15480" s="14"/>
      <c r="YF15480" s="14"/>
      <c r="YG15480" s="14"/>
      <c r="YH15480" s="14"/>
      <c r="YI15480" s="14"/>
      <c r="YJ15480" s="14"/>
      <c r="YK15480" s="14"/>
      <c r="YL15480" s="14"/>
      <c r="YM15480" s="14"/>
      <c r="YN15480" s="14"/>
      <c r="YO15480" s="14"/>
      <c r="YP15480" s="14"/>
      <c r="YQ15480" s="14"/>
      <c r="YR15480" s="14"/>
      <c r="YS15480" s="14"/>
      <c r="YT15480" s="14"/>
      <c r="YU15480" s="14"/>
      <c r="YV15480" s="14"/>
      <c r="YW15480" s="14"/>
      <c r="YX15480" s="14"/>
      <c r="YY15480" s="14"/>
      <c r="YZ15480" s="14"/>
      <c r="ZA15480" s="14"/>
      <c r="ZB15480" s="14"/>
      <c r="ZC15480" s="14"/>
      <c r="ZD15480" s="14"/>
      <c r="ZE15480" s="14"/>
      <c r="ZF15480" s="14"/>
      <c r="ZG15480" s="14"/>
      <c r="ZH15480" s="14"/>
      <c r="ZI15480" s="14"/>
      <c r="ZJ15480" s="14"/>
      <c r="ZK15480" s="14"/>
      <c r="ZL15480" s="14"/>
      <c r="ZM15480" s="14"/>
      <c r="ZN15480" s="14"/>
      <c r="ZO15480" s="14"/>
      <c r="ZP15480" s="14"/>
      <c r="ZQ15480" s="14"/>
      <c r="ZR15480" s="14"/>
      <c r="ZS15480" s="14"/>
      <c r="ZT15480" s="14"/>
      <c r="ZU15480" s="14"/>
      <c r="ZV15480" s="14"/>
      <c r="ZW15480" s="14"/>
      <c r="ZX15480" s="14"/>
      <c r="ZY15480" s="14"/>
      <c r="ZZ15480" s="14"/>
      <c r="AAA15480" s="14"/>
      <c r="AAB15480" s="14"/>
      <c r="AAC15480" s="14"/>
      <c r="AAD15480" s="14"/>
      <c r="AAE15480" s="14"/>
      <c r="AAF15480" s="14"/>
      <c r="AAG15480" s="14"/>
      <c r="AAH15480" s="14"/>
      <c r="AAI15480" s="14"/>
      <c r="AAJ15480" s="14"/>
      <c r="AAK15480" s="14"/>
      <c r="AAL15480" s="14"/>
      <c r="AAM15480" s="14"/>
      <c r="AAN15480" s="14"/>
      <c r="AAO15480" s="14"/>
      <c r="AAP15480" s="14"/>
      <c r="AAQ15480" s="14"/>
      <c r="AAR15480" s="14"/>
      <c r="AAS15480" s="14"/>
      <c r="AAT15480" s="14"/>
      <c r="AAU15480" s="14"/>
      <c r="AAV15480" s="14"/>
      <c r="AAW15480" s="14"/>
      <c r="AAX15480" s="14"/>
      <c r="AAY15480" s="14"/>
      <c r="AAZ15480" s="14"/>
      <c r="ABA15480" s="14"/>
      <c r="ABB15480" s="14"/>
      <c r="ABC15480" s="14"/>
      <c r="ABD15480" s="14"/>
      <c r="ABE15480" s="14"/>
      <c r="ABF15480" s="14"/>
      <c r="ABG15480" s="14"/>
      <c r="ABH15480" s="14"/>
      <c r="ABI15480" s="14"/>
      <c r="ABJ15480" s="14"/>
      <c r="ABK15480" s="14"/>
      <c r="ABL15480" s="14"/>
      <c r="ABM15480" s="14"/>
      <c r="ABN15480" s="14"/>
      <c r="ABO15480" s="14"/>
      <c r="ABP15480" s="14"/>
      <c r="ABQ15480" s="14"/>
      <c r="ABR15480" s="14"/>
      <c r="ABS15480" s="14"/>
      <c r="ABT15480" s="14"/>
      <c r="ABU15480" s="14"/>
      <c r="ABV15480" s="14"/>
      <c r="ABW15480" s="14"/>
      <c r="ABX15480" s="14"/>
      <c r="ABY15480" s="14"/>
      <c r="ABZ15480" s="14"/>
      <c r="ACA15480" s="14"/>
      <c r="ACB15480" s="14"/>
      <c r="ACC15480" s="14"/>
      <c r="ACD15480" s="14"/>
      <c r="ACE15480" s="14"/>
      <c r="ACF15480" s="14"/>
      <c r="ACG15480" s="14"/>
      <c r="ACH15480" s="14"/>
      <c r="ACI15480" s="14"/>
      <c r="ACJ15480" s="14"/>
      <c r="ACK15480" s="14"/>
      <c r="ACL15480" s="14"/>
      <c r="ACM15480" s="14"/>
      <c r="ACN15480" s="14"/>
      <c r="ACO15480" s="14"/>
      <c r="ACP15480" s="14"/>
      <c r="ACQ15480" s="14"/>
      <c r="ACR15480" s="14"/>
      <c r="ACS15480" s="14"/>
      <c r="ACT15480" s="14"/>
      <c r="ACU15480" s="14"/>
      <c r="ACV15480" s="14"/>
      <c r="ACW15480" s="14"/>
      <c r="ACX15480" s="14"/>
      <c r="ACY15480" s="14"/>
    </row>
    <row r="15481" spans="1:779" s="13" customFormat="1" x14ac:dyDescent="0.25">
      <c r="A15481" s="29"/>
      <c r="B15481" s="12"/>
      <c r="D15481" s="29"/>
      <c r="E15481" s="29"/>
      <c r="H15481" s="33"/>
      <c r="Q15481" s="14"/>
      <c r="R15481" s="14"/>
      <c r="S15481" s="14"/>
      <c r="T15481" s="14"/>
      <c r="U15481" s="14"/>
      <c r="V15481" s="14"/>
      <c r="W15481" s="14"/>
      <c r="X15481" s="14"/>
      <c r="Y15481" s="14"/>
      <c r="Z15481" s="14"/>
      <c r="AA15481" s="14"/>
      <c r="AB15481" s="14"/>
      <c r="AC15481" s="14"/>
      <c r="AD15481" s="14"/>
      <c r="AE15481" s="14"/>
      <c r="AF15481" s="14"/>
      <c r="AG15481" s="14"/>
      <c r="AH15481" s="14"/>
      <c r="AI15481" s="14"/>
      <c r="AJ15481" s="14"/>
      <c r="AK15481" s="14"/>
      <c r="AL15481" s="14"/>
      <c r="AM15481" s="14"/>
      <c r="AN15481" s="14"/>
      <c r="AO15481" s="14"/>
      <c r="AP15481" s="14"/>
      <c r="AQ15481" s="14"/>
      <c r="AR15481" s="14"/>
      <c r="AS15481" s="14"/>
      <c r="AT15481" s="14"/>
      <c r="AU15481" s="14"/>
      <c r="AV15481" s="14"/>
      <c r="AW15481" s="14"/>
      <c r="AX15481" s="14"/>
      <c r="AY15481" s="14"/>
      <c r="AZ15481" s="14"/>
      <c r="BA15481" s="14"/>
      <c r="BB15481" s="14"/>
      <c r="BC15481" s="14"/>
      <c r="BD15481" s="14"/>
      <c r="BE15481" s="14"/>
      <c r="BF15481" s="14"/>
      <c r="BG15481" s="14"/>
      <c r="BH15481" s="14"/>
      <c r="BI15481" s="14"/>
      <c r="BJ15481" s="14"/>
      <c r="BK15481" s="14"/>
      <c r="BL15481" s="14"/>
      <c r="BM15481" s="14"/>
      <c r="BN15481" s="14"/>
      <c r="BO15481" s="14"/>
      <c r="BP15481" s="14"/>
      <c r="BQ15481" s="14"/>
      <c r="BR15481" s="14"/>
      <c r="BS15481" s="14"/>
      <c r="BT15481" s="14"/>
      <c r="BU15481" s="14"/>
      <c r="BV15481" s="14"/>
      <c r="BW15481" s="14"/>
      <c r="BX15481" s="14"/>
      <c r="BY15481" s="14"/>
      <c r="BZ15481" s="14"/>
      <c r="CA15481" s="14"/>
      <c r="CB15481" s="14"/>
      <c r="CC15481" s="14"/>
      <c r="CD15481" s="14"/>
      <c r="CE15481" s="14"/>
      <c r="CF15481" s="14"/>
      <c r="CG15481" s="14"/>
      <c r="CH15481" s="14"/>
      <c r="CI15481" s="14"/>
      <c r="CJ15481" s="14"/>
      <c r="CK15481" s="14"/>
      <c r="CL15481" s="14"/>
      <c r="CM15481" s="14"/>
      <c r="CN15481" s="14"/>
      <c r="CO15481" s="14"/>
      <c r="CP15481" s="14"/>
      <c r="CQ15481" s="14"/>
      <c r="CR15481" s="14"/>
      <c r="CS15481" s="14"/>
      <c r="CT15481" s="14"/>
      <c r="CU15481" s="14"/>
      <c r="CV15481" s="14"/>
      <c r="CW15481" s="14"/>
      <c r="CX15481" s="14"/>
      <c r="CY15481" s="14"/>
      <c r="CZ15481" s="14"/>
      <c r="DA15481" s="14"/>
      <c r="DB15481" s="14"/>
      <c r="DC15481" s="14"/>
      <c r="DD15481" s="14"/>
      <c r="DE15481" s="14"/>
      <c r="DF15481" s="14"/>
      <c r="DG15481" s="14"/>
      <c r="DH15481" s="14"/>
      <c r="DI15481" s="14"/>
      <c r="DJ15481" s="14"/>
      <c r="DK15481" s="14"/>
      <c r="DL15481" s="14"/>
      <c r="DM15481" s="14"/>
      <c r="DN15481" s="14"/>
      <c r="DO15481" s="14"/>
      <c r="DP15481" s="14"/>
      <c r="DQ15481" s="14"/>
      <c r="DR15481" s="14"/>
      <c r="DS15481" s="14"/>
      <c r="DT15481" s="14"/>
      <c r="DU15481" s="14"/>
      <c r="DV15481" s="14"/>
      <c r="DW15481" s="14"/>
      <c r="DX15481" s="14"/>
      <c r="DY15481" s="14"/>
      <c r="DZ15481" s="14"/>
      <c r="EA15481" s="14"/>
      <c r="EB15481" s="14"/>
      <c r="EC15481" s="14"/>
      <c r="ED15481" s="14"/>
      <c r="EE15481" s="14"/>
      <c r="EF15481" s="14"/>
      <c r="EG15481" s="14"/>
      <c r="EH15481" s="14"/>
      <c r="EI15481" s="14"/>
      <c r="EJ15481" s="14"/>
      <c r="EK15481" s="14"/>
      <c r="EL15481" s="14"/>
      <c r="EM15481" s="14"/>
      <c r="EN15481" s="14"/>
      <c r="EO15481" s="14"/>
      <c r="EP15481" s="14"/>
      <c r="EQ15481" s="14"/>
      <c r="ER15481" s="14"/>
      <c r="ES15481" s="14"/>
      <c r="ET15481" s="14"/>
      <c r="EU15481" s="14"/>
      <c r="EV15481" s="14"/>
      <c r="EW15481" s="14"/>
      <c r="EX15481" s="14"/>
      <c r="EY15481" s="14"/>
      <c r="EZ15481" s="14"/>
      <c r="FA15481" s="14"/>
      <c r="FB15481" s="14"/>
      <c r="FC15481" s="14"/>
      <c r="FD15481" s="14"/>
      <c r="FE15481" s="14"/>
      <c r="FF15481" s="14"/>
      <c r="FG15481" s="14"/>
      <c r="FH15481" s="14"/>
      <c r="FI15481" s="14"/>
      <c r="FJ15481" s="14"/>
      <c r="FK15481" s="14"/>
      <c r="FL15481" s="14"/>
      <c r="FM15481" s="14"/>
      <c r="FN15481" s="14"/>
      <c r="FO15481" s="14"/>
      <c r="FP15481" s="14"/>
      <c r="FQ15481" s="14"/>
      <c r="FR15481" s="14"/>
      <c r="FS15481" s="14"/>
      <c r="FT15481" s="14"/>
      <c r="FU15481" s="14"/>
      <c r="FV15481" s="14"/>
      <c r="FW15481" s="14"/>
      <c r="FX15481" s="14"/>
      <c r="FY15481" s="14"/>
      <c r="FZ15481" s="14"/>
      <c r="GA15481" s="14"/>
      <c r="GB15481" s="14"/>
      <c r="GC15481" s="14"/>
      <c r="GD15481" s="14"/>
      <c r="GE15481" s="14"/>
      <c r="GF15481" s="14"/>
      <c r="GG15481" s="14"/>
      <c r="GH15481" s="14"/>
      <c r="GI15481" s="14"/>
      <c r="GJ15481" s="14"/>
      <c r="GK15481" s="14"/>
      <c r="GL15481" s="14"/>
      <c r="GM15481" s="14"/>
      <c r="GN15481" s="14"/>
      <c r="GO15481" s="14"/>
      <c r="GP15481" s="14"/>
      <c r="GQ15481" s="14"/>
      <c r="GR15481" s="14"/>
      <c r="GS15481" s="14"/>
      <c r="GT15481" s="14"/>
      <c r="GU15481" s="14"/>
      <c r="GV15481" s="14"/>
      <c r="GW15481" s="14"/>
      <c r="GX15481" s="14"/>
      <c r="GY15481" s="14"/>
      <c r="GZ15481" s="14"/>
      <c r="HA15481" s="14"/>
      <c r="HB15481" s="14"/>
      <c r="HC15481" s="14"/>
      <c r="HD15481" s="14"/>
      <c r="HE15481" s="14"/>
      <c r="HF15481" s="14"/>
      <c r="HG15481" s="14"/>
      <c r="HH15481" s="14"/>
      <c r="HI15481" s="14"/>
      <c r="HJ15481" s="14"/>
      <c r="HK15481" s="14"/>
      <c r="HL15481" s="14"/>
      <c r="HM15481" s="14"/>
      <c r="HN15481" s="14"/>
      <c r="HO15481" s="14"/>
      <c r="HP15481" s="14"/>
      <c r="HQ15481" s="14"/>
      <c r="HR15481" s="14"/>
      <c r="HS15481" s="14"/>
      <c r="HT15481" s="14"/>
      <c r="HU15481" s="14"/>
      <c r="HV15481" s="14"/>
      <c r="HW15481" s="14"/>
      <c r="HX15481" s="14"/>
      <c r="HY15481" s="14"/>
      <c r="HZ15481" s="14"/>
      <c r="IA15481" s="14"/>
      <c r="IB15481" s="14"/>
      <c r="IC15481" s="14"/>
      <c r="ID15481" s="14"/>
      <c r="IE15481" s="14"/>
      <c r="IF15481" s="14"/>
      <c r="IG15481" s="14"/>
      <c r="IH15481" s="14"/>
      <c r="II15481" s="14"/>
      <c r="IJ15481" s="14"/>
      <c r="IK15481" s="14"/>
      <c r="IL15481" s="14"/>
      <c r="IM15481" s="14"/>
      <c r="IN15481" s="14"/>
      <c r="IO15481" s="14"/>
      <c r="IP15481" s="14"/>
      <c r="IQ15481" s="14"/>
      <c r="IR15481" s="14"/>
      <c r="IS15481" s="14"/>
      <c r="IT15481" s="14"/>
      <c r="IU15481" s="14"/>
      <c r="IV15481" s="14"/>
      <c r="IW15481" s="14"/>
      <c r="IX15481" s="14"/>
      <c r="IY15481" s="14"/>
      <c r="IZ15481" s="14"/>
      <c r="JA15481" s="14"/>
      <c r="JB15481" s="14"/>
      <c r="JC15481" s="14"/>
      <c r="JD15481" s="14"/>
      <c r="JE15481" s="14"/>
      <c r="JF15481" s="14"/>
      <c r="JG15481" s="14"/>
      <c r="JH15481" s="14"/>
      <c r="JI15481" s="14"/>
      <c r="JJ15481" s="14"/>
      <c r="JK15481" s="14"/>
      <c r="JL15481" s="14"/>
      <c r="JM15481" s="14"/>
      <c r="JN15481" s="14"/>
      <c r="JO15481" s="14"/>
      <c r="JP15481" s="14"/>
      <c r="JQ15481" s="14"/>
      <c r="JR15481" s="14"/>
      <c r="JS15481" s="14"/>
      <c r="JT15481" s="14"/>
      <c r="JU15481" s="14"/>
      <c r="JV15481" s="14"/>
      <c r="JW15481" s="14"/>
      <c r="JX15481" s="14"/>
      <c r="JY15481" s="14"/>
      <c r="JZ15481" s="14"/>
      <c r="KA15481" s="14"/>
      <c r="KB15481" s="14"/>
      <c r="KC15481" s="14"/>
      <c r="KD15481" s="14"/>
      <c r="KE15481" s="14"/>
      <c r="KF15481" s="14"/>
      <c r="KG15481" s="14"/>
      <c r="KH15481" s="14"/>
      <c r="KI15481" s="14"/>
      <c r="KJ15481" s="14"/>
      <c r="KK15481" s="14"/>
      <c r="KL15481" s="14"/>
      <c r="KM15481" s="14"/>
      <c r="KN15481" s="14"/>
      <c r="KO15481" s="14"/>
      <c r="KP15481" s="14"/>
      <c r="KQ15481" s="14"/>
      <c r="KR15481" s="14"/>
      <c r="KS15481" s="14"/>
      <c r="KT15481" s="14"/>
      <c r="KU15481" s="14"/>
      <c r="KV15481" s="14"/>
      <c r="KW15481" s="14"/>
      <c r="KX15481" s="14"/>
      <c r="KY15481" s="14"/>
      <c r="KZ15481" s="14"/>
      <c r="LA15481" s="14"/>
      <c r="LB15481" s="14"/>
      <c r="LC15481" s="14"/>
      <c r="LD15481" s="14"/>
      <c r="LE15481" s="14"/>
      <c r="LF15481" s="14"/>
      <c r="LG15481" s="14"/>
      <c r="LH15481" s="14"/>
      <c r="LI15481" s="14"/>
      <c r="LJ15481" s="14"/>
      <c r="LK15481" s="14"/>
      <c r="LL15481" s="14"/>
      <c r="LM15481" s="14"/>
      <c r="LN15481" s="14"/>
      <c r="LO15481" s="14"/>
      <c r="LP15481" s="14"/>
      <c r="LQ15481" s="14"/>
      <c r="LR15481" s="14"/>
      <c r="LS15481" s="14"/>
      <c r="LT15481" s="14"/>
      <c r="LU15481" s="14"/>
      <c r="LV15481" s="14"/>
      <c r="LW15481" s="14"/>
      <c r="LX15481" s="14"/>
      <c r="LY15481" s="14"/>
      <c r="LZ15481" s="14"/>
      <c r="MA15481" s="14"/>
      <c r="MB15481" s="14"/>
      <c r="MC15481" s="14"/>
      <c r="MD15481" s="14"/>
      <c r="ME15481" s="14"/>
      <c r="MF15481" s="14"/>
      <c r="MG15481" s="14"/>
      <c r="MH15481" s="14"/>
      <c r="MI15481" s="14"/>
      <c r="MJ15481" s="14"/>
      <c r="MK15481" s="14"/>
      <c r="ML15481" s="14"/>
      <c r="MM15481" s="14"/>
      <c r="MN15481" s="14"/>
      <c r="MO15481" s="14"/>
      <c r="MP15481" s="14"/>
      <c r="MQ15481" s="14"/>
      <c r="MR15481" s="14"/>
      <c r="MS15481" s="14"/>
      <c r="MT15481" s="14"/>
      <c r="MU15481" s="14"/>
      <c r="MV15481" s="14"/>
      <c r="MW15481" s="14"/>
      <c r="MX15481" s="14"/>
      <c r="MY15481" s="14"/>
      <c r="MZ15481" s="14"/>
      <c r="NA15481" s="14"/>
      <c r="NB15481" s="14"/>
      <c r="NC15481" s="14"/>
      <c r="ND15481" s="14"/>
      <c r="NE15481" s="14"/>
      <c r="NF15481" s="14"/>
      <c r="NG15481" s="14"/>
      <c r="NH15481" s="14"/>
      <c r="NI15481" s="14"/>
      <c r="NJ15481" s="14"/>
      <c r="NK15481" s="14"/>
      <c r="NL15481" s="14"/>
      <c r="NM15481" s="14"/>
      <c r="NN15481" s="14"/>
      <c r="NO15481" s="14"/>
      <c r="NP15481" s="14"/>
      <c r="NQ15481" s="14"/>
      <c r="NR15481" s="14"/>
      <c r="NS15481" s="14"/>
      <c r="NT15481" s="14"/>
      <c r="NU15481" s="14"/>
      <c r="NV15481" s="14"/>
      <c r="NW15481" s="14"/>
      <c r="NX15481" s="14"/>
      <c r="NY15481" s="14"/>
      <c r="NZ15481" s="14"/>
      <c r="OA15481" s="14"/>
      <c r="OB15481" s="14"/>
      <c r="OC15481" s="14"/>
      <c r="OD15481" s="14"/>
      <c r="OE15481" s="14"/>
      <c r="OF15481" s="14"/>
      <c r="OG15481" s="14"/>
      <c r="OH15481" s="14"/>
      <c r="OI15481" s="14"/>
      <c r="OJ15481" s="14"/>
      <c r="OK15481" s="14"/>
      <c r="OL15481" s="14"/>
      <c r="OM15481" s="14"/>
      <c r="ON15481" s="14"/>
      <c r="OO15481" s="14"/>
      <c r="OP15481" s="14"/>
      <c r="OQ15481" s="14"/>
      <c r="OR15481" s="14"/>
      <c r="OS15481" s="14"/>
      <c r="OT15481" s="14"/>
      <c r="OU15481" s="14"/>
      <c r="OV15481" s="14"/>
      <c r="OW15481" s="14"/>
      <c r="OX15481" s="14"/>
      <c r="OY15481" s="14"/>
      <c r="OZ15481" s="14"/>
      <c r="PA15481" s="14"/>
      <c r="PB15481" s="14"/>
      <c r="PC15481" s="14"/>
      <c r="PD15481" s="14"/>
      <c r="PE15481" s="14"/>
      <c r="PF15481" s="14"/>
      <c r="PG15481" s="14"/>
      <c r="PH15481" s="14"/>
      <c r="PI15481" s="14"/>
      <c r="PJ15481" s="14"/>
      <c r="PK15481" s="14"/>
      <c r="PL15481" s="14"/>
      <c r="PM15481" s="14"/>
      <c r="PN15481" s="14"/>
      <c r="PO15481" s="14"/>
      <c r="PP15481" s="14"/>
      <c r="PQ15481" s="14"/>
      <c r="PR15481" s="14"/>
      <c r="PS15481" s="14"/>
      <c r="PT15481" s="14"/>
      <c r="PU15481" s="14"/>
      <c r="PV15481" s="14"/>
      <c r="PW15481" s="14"/>
      <c r="PX15481" s="14"/>
      <c r="PY15481" s="14"/>
      <c r="PZ15481" s="14"/>
      <c r="QA15481" s="14"/>
      <c r="QB15481" s="14"/>
      <c r="QC15481" s="14"/>
      <c r="QD15481" s="14"/>
      <c r="QE15481" s="14"/>
      <c r="QF15481" s="14"/>
      <c r="QG15481" s="14"/>
      <c r="QH15481" s="14"/>
      <c r="QI15481" s="14"/>
      <c r="QJ15481" s="14"/>
      <c r="QK15481" s="14"/>
      <c r="QL15481" s="14"/>
      <c r="QM15481" s="14"/>
      <c r="QN15481" s="14"/>
      <c r="QO15481" s="14"/>
      <c r="QP15481" s="14"/>
      <c r="QQ15481" s="14"/>
      <c r="QR15481" s="14"/>
      <c r="QS15481" s="14"/>
      <c r="QT15481" s="14"/>
      <c r="QU15481" s="14"/>
      <c r="QV15481" s="14"/>
      <c r="QW15481" s="14"/>
      <c r="QX15481" s="14"/>
      <c r="QY15481" s="14"/>
      <c r="QZ15481" s="14"/>
      <c r="RA15481" s="14"/>
      <c r="RB15481" s="14"/>
      <c r="RC15481" s="14"/>
      <c r="RD15481" s="14"/>
      <c r="RE15481" s="14"/>
      <c r="RF15481" s="14"/>
      <c r="RG15481" s="14"/>
      <c r="RH15481" s="14"/>
      <c r="RI15481" s="14"/>
      <c r="RJ15481" s="14"/>
      <c r="RK15481" s="14"/>
      <c r="RL15481" s="14"/>
      <c r="RM15481" s="14"/>
      <c r="RN15481" s="14"/>
      <c r="RO15481" s="14"/>
      <c r="RP15481" s="14"/>
      <c r="RQ15481" s="14"/>
      <c r="RR15481" s="14"/>
      <c r="RS15481" s="14"/>
      <c r="RT15481" s="14"/>
      <c r="RU15481" s="14"/>
      <c r="RV15481" s="14"/>
      <c r="RW15481" s="14"/>
      <c r="RX15481" s="14"/>
      <c r="RY15481" s="14"/>
      <c r="RZ15481" s="14"/>
      <c r="SA15481" s="14"/>
      <c r="SB15481" s="14"/>
      <c r="SC15481" s="14"/>
      <c r="SD15481" s="14"/>
      <c r="SE15481" s="14"/>
      <c r="SF15481" s="14"/>
      <c r="SG15481" s="14"/>
      <c r="SH15481" s="14"/>
      <c r="SI15481" s="14"/>
      <c r="SJ15481" s="14"/>
      <c r="SK15481" s="14"/>
      <c r="SL15481" s="14"/>
      <c r="SM15481" s="14"/>
      <c r="SN15481" s="14"/>
      <c r="SO15481" s="14"/>
      <c r="SP15481" s="14"/>
      <c r="SQ15481" s="14"/>
      <c r="SR15481" s="14"/>
      <c r="SS15481" s="14"/>
      <c r="ST15481" s="14"/>
      <c r="SU15481" s="14"/>
      <c r="SV15481" s="14"/>
      <c r="SW15481" s="14"/>
      <c r="SX15481" s="14"/>
      <c r="SY15481" s="14"/>
      <c r="SZ15481" s="14"/>
      <c r="TA15481" s="14"/>
      <c r="TB15481" s="14"/>
      <c r="TC15481" s="14"/>
      <c r="TD15481" s="14"/>
      <c r="TE15481" s="14"/>
      <c r="TF15481" s="14"/>
      <c r="TG15481" s="14"/>
      <c r="TH15481" s="14"/>
      <c r="TI15481" s="14"/>
      <c r="TJ15481" s="14"/>
      <c r="TK15481" s="14"/>
      <c r="TL15481" s="14"/>
      <c r="TM15481" s="14"/>
      <c r="TN15481" s="14"/>
      <c r="TO15481" s="14"/>
      <c r="TP15481" s="14"/>
      <c r="TQ15481" s="14"/>
      <c r="TR15481" s="14"/>
      <c r="TS15481" s="14"/>
      <c r="TT15481" s="14"/>
      <c r="TU15481" s="14"/>
      <c r="TV15481" s="14"/>
      <c r="TW15481" s="14"/>
      <c r="TX15481" s="14"/>
      <c r="TY15481" s="14"/>
      <c r="TZ15481" s="14"/>
      <c r="UA15481" s="14"/>
      <c r="UB15481" s="14"/>
      <c r="UC15481" s="14"/>
      <c r="UD15481" s="14"/>
      <c r="UE15481" s="14"/>
      <c r="UF15481" s="14"/>
      <c r="UG15481" s="14"/>
      <c r="UH15481" s="14"/>
      <c r="UI15481" s="14"/>
      <c r="UJ15481" s="14"/>
      <c r="UK15481" s="14"/>
      <c r="UL15481" s="14"/>
      <c r="UM15481" s="14"/>
      <c r="UN15481" s="14"/>
      <c r="UO15481" s="14"/>
      <c r="UP15481" s="14"/>
      <c r="UQ15481" s="14"/>
      <c r="UR15481" s="14"/>
      <c r="US15481" s="14"/>
      <c r="UT15481" s="14"/>
      <c r="UU15481" s="14"/>
      <c r="UV15481" s="14"/>
      <c r="UW15481" s="14"/>
      <c r="UX15481" s="14"/>
      <c r="UY15481" s="14"/>
      <c r="UZ15481" s="14"/>
      <c r="VA15481" s="14"/>
      <c r="VB15481" s="14"/>
      <c r="VC15481" s="14"/>
      <c r="VD15481" s="14"/>
      <c r="VE15481" s="14"/>
      <c r="VF15481" s="14"/>
      <c r="VG15481" s="14"/>
      <c r="VH15481" s="14"/>
      <c r="VI15481" s="14"/>
      <c r="VJ15481" s="14"/>
      <c r="VK15481" s="14"/>
      <c r="VL15481" s="14"/>
      <c r="VM15481" s="14"/>
      <c r="VN15481" s="14"/>
      <c r="VO15481" s="14"/>
      <c r="VP15481" s="14"/>
      <c r="VQ15481" s="14"/>
      <c r="VR15481" s="14"/>
      <c r="VS15481" s="14"/>
      <c r="VT15481" s="14"/>
      <c r="VU15481" s="14"/>
      <c r="VV15481" s="14"/>
      <c r="VW15481" s="14"/>
      <c r="VX15481" s="14"/>
      <c r="VY15481" s="14"/>
      <c r="VZ15481" s="14"/>
      <c r="WA15481" s="14"/>
      <c r="WB15481" s="14"/>
      <c r="WC15481" s="14"/>
      <c r="WD15481" s="14"/>
      <c r="WE15481" s="14"/>
      <c r="WF15481" s="14"/>
      <c r="WG15481" s="14"/>
      <c r="WH15481" s="14"/>
      <c r="WI15481" s="14"/>
      <c r="WJ15481" s="14"/>
      <c r="WK15481" s="14"/>
      <c r="WL15481" s="14"/>
      <c r="WM15481" s="14"/>
      <c r="WN15481" s="14"/>
      <c r="WO15481" s="14"/>
      <c r="WP15481" s="14"/>
      <c r="WQ15481" s="14"/>
      <c r="WR15481" s="14"/>
      <c r="WS15481" s="14"/>
      <c r="WT15481" s="14"/>
      <c r="WU15481" s="14"/>
      <c r="WV15481" s="14"/>
      <c r="WW15481" s="14"/>
      <c r="WX15481" s="14"/>
      <c r="WY15481" s="14"/>
      <c r="WZ15481" s="14"/>
      <c r="XA15481" s="14"/>
      <c r="XB15481" s="14"/>
      <c r="XC15481" s="14"/>
      <c r="XD15481" s="14"/>
      <c r="XE15481" s="14"/>
      <c r="XF15481" s="14"/>
      <c r="XG15481" s="14"/>
      <c r="XH15481" s="14"/>
      <c r="XI15481" s="14"/>
      <c r="XJ15481" s="14"/>
      <c r="XK15481" s="14"/>
      <c r="XL15481" s="14"/>
      <c r="XM15481" s="14"/>
      <c r="XN15481" s="14"/>
      <c r="XO15481" s="14"/>
      <c r="XP15481" s="14"/>
      <c r="XQ15481" s="14"/>
      <c r="XR15481" s="14"/>
      <c r="XS15481" s="14"/>
      <c r="XT15481" s="14"/>
      <c r="XU15481" s="14"/>
      <c r="XV15481" s="14"/>
      <c r="XW15481" s="14"/>
      <c r="XX15481" s="14"/>
      <c r="XY15481" s="14"/>
      <c r="XZ15481" s="14"/>
      <c r="YA15481" s="14"/>
      <c r="YB15481" s="14"/>
      <c r="YC15481" s="14"/>
      <c r="YD15481" s="14"/>
      <c r="YE15481" s="14"/>
      <c r="YF15481" s="14"/>
      <c r="YG15481" s="14"/>
      <c r="YH15481" s="14"/>
      <c r="YI15481" s="14"/>
      <c r="YJ15481" s="14"/>
      <c r="YK15481" s="14"/>
      <c r="YL15481" s="14"/>
      <c r="YM15481" s="14"/>
      <c r="YN15481" s="14"/>
      <c r="YO15481" s="14"/>
      <c r="YP15481" s="14"/>
      <c r="YQ15481" s="14"/>
      <c r="YR15481" s="14"/>
      <c r="YS15481" s="14"/>
      <c r="YT15481" s="14"/>
      <c r="YU15481" s="14"/>
      <c r="YV15481" s="14"/>
      <c r="YW15481" s="14"/>
      <c r="YX15481" s="14"/>
      <c r="YY15481" s="14"/>
      <c r="YZ15481" s="14"/>
      <c r="ZA15481" s="14"/>
      <c r="ZB15481" s="14"/>
      <c r="ZC15481" s="14"/>
      <c r="ZD15481" s="14"/>
      <c r="ZE15481" s="14"/>
      <c r="ZF15481" s="14"/>
      <c r="ZG15481" s="14"/>
      <c r="ZH15481" s="14"/>
      <c r="ZI15481" s="14"/>
      <c r="ZJ15481" s="14"/>
      <c r="ZK15481" s="14"/>
      <c r="ZL15481" s="14"/>
      <c r="ZM15481" s="14"/>
      <c r="ZN15481" s="14"/>
      <c r="ZO15481" s="14"/>
      <c r="ZP15481" s="14"/>
      <c r="ZQ15481" s="14"/>
      <c r="ZR15481" s="14"/>
      <c r="ZS15481" s="14"/>
      <c r="ZT15481" s="14"/>
      <c r="ZU15481" s="14"/>
      <c r="ZV15481" s="14"/>
      <c r="ZW15481" s="14"/>
      <c r="ZX15481" s="14"/>
      <c r="ZY15481" s="14"/>
      <c r="ZZ15481" s="14"/>
      <c r="AAA15481" s="14"/>
      <c r="AAB15481" s="14"/>
      <c r="AAC15481" s="14"/>
      <c r="AAD15481" s="14"/>
      <c r="AAE15481" s="14"/>
      <c r="AAF15481" s="14"/>
      <c r="AAG15481" s="14"/>
      <c r="AAH15481" s="14"/>
      <c r="AAI15481" s="14"/>
      <c r="AAJ15481" s="14"/>
      <c r="AAK15481" s="14"/>
      <c r="AAL15481" s="14"/>
      <c r="AAM15481" s="14"/>
      <c r="AAN15481" s="14"/>
      <c r="AAO15481" s="14"/>
      <c r="AAP15481" s="14"/>
      <c r="AAQ15481" s="14"/>
      <c r="AAR15481" s="14"/>
      <c r="AAS15481" s="14"/>
      <c r="AAT15481" s="14"/>
      <c r="AAU15481" s="14"/>
      <c r="AAV15481" s="14"/>
      <c r="AAW15481" s="14"/>
      <c r="AAX15481" s="14"/>
      <c r="AAY15481" s="14"/>
      <c r="AAZ15481" s="14"/>
      <c r="ABA15481" s="14"/>
      <c r="ABB15481" s="14"/>
      <c r="ABC15481" s="14"/>
      <c r="ABD15481" s="14"/>
      <c r="ABE15481" s="14"/>
      <c r="ABF15481" s="14"/>
      <c r="ABG15481" s="14"/>
      <c r="ABH15481" s="14"/>
      <c r="ABI15481" s="14"/>
      <c r="ABJ15481" s="14"/>
      <c r="ABK15481" s="14"/>
      <c r="ABL15481" s="14"/>
      <c r="ABM15481" s="14"/>
      <c r="ABN15481" s="14"/>
      <c r="ABO15481" s="14"/>
      <c r="ABP15481" s="14"/>
      <c r="ABQ15481" s="14"/>
      <c r="ABR15481" s="14"/>
      <c r="ABS15481" s="14"/>
      <c r="ABT15481" s="14"/>
      <c r="ABU15481" s="14"/>
      <c r="ABV15481" s="14"/>
      <c r="ABW15481" s="14"/>
      <c r="ABX15481" s="14"/>
      <c r="ABY15481" s="14"/>
      <c r="ABZ15481" s="14"/>
      <c r="ACA15481" s="14"/>
      <c r="ACB15481" s="14"/>
      <c r="ACC15481" s="14"/>
      <c r="ACD15481" s="14"/>
      <c r="ACE15481" s="14"/>
      <c r="ACF15481" s="14"/>
      <c r="ACG15481" s="14"/>
      <c r="ACH15481" s="14"/>
      <c r="ACI15481" s="14"/>
      <c r="ACJ15481" s="14"/>
      <c r="ACK15481" s="14"/>
      <c r="ACL15481" s="14"/>
      <c r="ACM15481" s="14"/>
      <c r="ACN15481" s="14"/>
      <c r="ACO15481" s="14"/>
      <c r="ACP15481" s="14"/>
      <c r="ACQ15481" s="14"/>
      <c r="ACR15481" s="14"/>
      <c r="ACS15481" s="14"/>
      <c r="ACT15481" s="14"/>
      <c r="ACU15481" s="14"/>
      <c r="ACV15481" s="14"/>
      <c r="ACW15481" s="14"/>
      <c r="ACX15481" s="14"/>
      <c r="ACY15481" s="14"/>
    </row>
    <row r="15482" spans="1:779" s="13" customFormat="1" x14ac:dyDescent="0.25">
      <c r="A15482" s="29"/>
      <c r="B15482" s="12"/>
      <c r="D15482" s="29"/>
      <c r="E15482" s="29"/>
      <c r="H15482" s="33"/>
      <c r="Q15482" s="14"/>
      <c r="R15482" s="14"/>
      <c r="S15482" s="14"/>
      <c r="T15482" s="14"/>
      <c r="U15482" s="14"/>
      <c r="V15482" s="14"/>
      <c r="W15482" s="14"/>
      <c r="X15482" s="14"/>
      <c r="Y15482" s="14"/>
      <c r="Z15482" s="14"/>
      <c r="AA15482" s="14"/>
      <c r="AB15482" s="14"/>
      <c r="AC15482" s="14"/>
      <c r="AD15482" s="14"/>
      <c r="AE15482" s="14"/>
      <c r="AF15482" s="14"/>
      <c r="AG15482" s="14"/>
      <c r="AH15482" s="14"/>
      <c r="AI15482" s="14"/>
      <c r="AJ15482" s="14"/>
      <c r="AK15482" s="14"/>
      <c r="AL15482" s="14"/>
      <c r="AM15482" s="14"/>
      <c r="AN15482" s="14"/>
      <c r="AO15482" s="14"/>
      <c r="AP15482" s="14"/>
      <c r="AQ15482" s="14"/>
      <c r="AR15482" s="14"/>
      <c r="AS15482" s="14"/>
      <c r="AT15482" s="14"/>
      <c r="AU15482" s="14"/>
      <c r="AV15482" s="14"/>
      <c r="AW15482" s="14"/>
      <c r="AX15482" s="14"/>
      <c r="AY15482" s="14"/>
      <c r="AZ15482" s="14"/>
      <c r="BA15482" s="14"/>
      <c r="BB15482" s="14"/>
      <c r="BC15482" s="14"/>
      <c r="BD15482" s="14"/>
      <c r="BE15482" s="14"/>
      <c r="BF15482" s="14"/>
      <c r="BG15482" s="14"/>
      <c r="BH15482" s="14"/>
      <c r="BI15482" s="14"/>
      <c r="BJ15482" s="14"/>
      <c r="BK15482" s="14"/>
      <c r="BL15482" s="14"/>
      <c r="BM15482" s="14"/>
      <c r="BN15482" s="14"/>
      <c r="BO15482" s="14"/>
      <c r="BP15482" s="14"/>
      <c r="BQ15482" s="14"/>
      <c r="BR15482" s="14"/>
      <c r="BS15482" s="14"/>
      <c r="BT15482" s="14"/>
      <c r="BU15482" s="14"/>
      <c r="BV15482" s="14"/>
      <c r="BW15482" s="14"/>
      <c r="BX15482" s="14"/>
      <c r="BY15482" s="14"/>
      <c r="BZ15482" s="14"/>
      <c r="CA15482" s="14"/>
      <c r="CB15482" s="14"/>
      <c r="CC15482" s="14"/>
      <c r="CD15482" s="14"/>
      <c r="CE15482" s="14"/>
      <c r="CF15482" s="14"/>
      <c r="CG15482" s="14"/>
      <c r="CH15482" s="14"/>
      <c r="CI15482" s="14"/>
      <c r="CJ15482" s="14"/>
      <c r="CK15482" s="14"/>
      <c r="CL15482" s="14"/>
      <c r="CM15482" s="14"/>
      <c r="CN15482" s="14"/>
      <c r="CO15482" s="14"/>
      <c r="CP15482" s="14"/>
      <c r="CQ15482" s="14"/>
      <c r="CR15482" s="14"/>
      <c r="CS15482" s="14"/>
      <c r="CT15482" s="14"/>
      <c r="CU15482" s="14"/>
      <c r="CV15482" s="14"/>
      <c r="CW15482" s="14"/>
      <c r="CX15482" s="14"/>
      <c r="CY15482" s="14"/>
      <c r="CZ15482" s="14"/>
      <c r="DA15482" s="14"/>
      <c r="DB15482" s="14"/>
      <c r="DC15482" s="14"/>
      <c r="DD15482" s="14"/>
      <c r="DE15482" s="14"/>
      <c r="DF15482" s="14"/>
      <c r="DG15482" s="14"/>
      <c r="DH15482" s="14"/>
      <c r="DI15482" s="14"/>
      <c r="DJ15482" s="14"/>
      <c r="DK15482" s="14"/>
      <c r="DL15482" s="14"/>
      <c r="DM15482" s="14"/>
      <c r="DN15482" s="14"/>
      <c r="DO15482" s="14"/>
      <c r="DP15482" s="14"/>
      <c r="DQ15482" s="14"/>
      <c r="DR15482" s="14"/>
      <c r="DS15482" s="14"/>
      <c r="DT15482" s="14"/>
      <c r="DU15482" s="14"/>
      <c r="DV15482" s="14"/>
      <c r="DW15482" s="14"/>
      <c r="DX15482" s="14"/>
      <c r="DY15482" s="14"/>
      <c r="DZ15482" s="14"/>
      <c r="EA15482" s="14"/>
      <c r="EB15482" s="14"/>
      <c r="EC15482" s="14"/>
      <c r="ED15482" s="14"/>
      <c r="EE15482" s="14"/>
      <c r="EF15482" s="14"/>
      <c r="EG15482" s="14"/>
      <c r="EH15482" s="14"/>
      <c r="EI15482" s="14"/>
      <c r="EJ15482" s="14"/>
      <c r="EK15482" s="14"/>
      <c r="EL15482" s="14"/>
      <c r="EM15482" s="14"/>
      <c r="EN15482" s="14"/>
      <c r="EO15482" s="14"/>
      <c r="EP15482" s="14"/>
      <c r="EQ15482" s="14"/>
      <c r="ER15482" s="14"/>
      <c r="ES15482" s="14"/>
      <c r="ET15482" s="14"/>
      <c r="EU15482" s="14"/>
      <c r="EV15482" s="14"/>
      <c r="EW15482" s="14"/>
      <c r="EX15482" s="14"/>
      <c r="EY15482" s="14"/>
      <c r="EZ15482" s="14"/>
      <c r="FA15482" s="14"/>
      <c r="FB15482" s="14"/>
      <c r="FC15482" s="14"/>
      <c r="FD15482" s="14"/>
      <c r="FE15482" s="14"/>
      <c r="FF15482" s="14"/>
      <c r="FG15482" s="14"/>
      <c r="FH15482" s="14"/>
      <c r="FI15482" s="14"/>
      <c r="FJ15482" s="14"/>
      <c r="FK15482" s="14"/>
      <c r="FL15482" s="14"/>
      <c r="FM15482" s="14"/>
      <c r="FN15482" s="14"/>
      <c r="FO15482" s="14"/>
      <c r="FP15482" s="14"/>
      <c r="FQ15482" s="14"/>
      <c r="FR15482" s="14"/>
      <c r="FS15482" s="14"/>
      <c r="FT15482" s="14"/>
      <c r="FU15482" s="14"/>
      <c r="FV15482" s="14"/>
      <c r="FW15482" s="14"/>
      <c r="FX15482" s="14"/>
      <c r="FY15482" s="14"/>
      <c r="FZ15482" s="14"/>
      <c r="GA15482" s="14"/>
      <c r="GB15482" s="14"/>
      <c r="GC15482" s="14"/>
      <c r="GD15482" s="14"/>
      <c r="GE15482" s="14"/>
      <c r="GF15482" s="14"/>
      <c r="GG15482" s="14"/>
      <c r="GH15482" s="14"/>
      <c r="GI15482" s="14"/>
      <c r="GJ15482" s="14"/>
      <c r="GK15482" s="14"/>
      <c r="GL15482" s="14"/>
      <c r="GM15482" s="14"/>
      <c r="GN15482" s="14"/>
      <c r="GO15482" s="14"/>
      <c r="GP15482" s="14"/>
      <c r="GQ15482" s="14"/>
      <c r="GR15482" s="14"/>
      <c r="GS15482" s="14"/>
      <c r="GT15482" s="14"/>
      <c r="GU15482" s="14"/>
      <c r="GV15482" s="14"/>
      <c r="GW15482" s="14"/>
      <c r="GX15482" s="14"/>
      <c r="GY15482" s="14"/>
      <c r="GZ15482" s="14"/>
      <c r="HA15482" s="14"/>
      <c r="HB15482" s="14"/>
      <c r="HC15482" s="14"/>
      <c r="HD15482" s="14"/>
      <c r="HE15482" s="14"/>
      <c r="HF15482" s="14"/>
      <c r="HG15482" s="14"/>
      <c r="HH15482" s="14"/>
      <c r="HI15482" s="14"/>
      <c r="HJ15482" s="14"/>
      <c r="HK15482" s="14"/>
      <c r="HL15482" s="14"/>
      <c r="HM15482" s="14"/>
      <c r="HN15482" s="14"/>
      <c r="HO15482" s="14"/>
      <c r="HP15482" s="14"/>
      <c r="HQ15482" s="14"/>
      <c r="HR15482" s="14"/>
      <c r="HS15482" s="14"/>
      <c r="HT15482" s="14"/>
      <c r="HU15482" s="14"/>
      <c r="HV15482" s="14"/>
      <c r="HW15482" s="14"/>
      <c r="HX15482" s="14"/>
      <c r="HY15482" s="14"/>
      <c r="HZ15482" s="14"/>
      <c r="IA15482" s="14"/>
      <c r="IB15482" s="14"/>
      <c r="IC15482" s="14"/>
      <c r="ID15482" s="14"/>
      <c r="IE15482" s="14"/>
      <c r="IF15482" s="14"/>
      <c r="IG15482" s="14"/>
      <c r="IH15482" s="14"/>
      <c r="II15482" s="14"/>
      <c r="IJ15482" s="14"/>
      <c r="IK15482" s="14"/>
      <c r="IL15482" s="14"/>
      <c r="IM15482" s="14"/>
      <c r="IN15482" s="14"/>
      <c r="IO15482" s="14"/>
      <c r="IP15482" s="14"/>
      <c r="IQ15482" s="14"/>
      <c r="IR15482" s="14"/>
      <c r="IS15482" s="14"/>
      <c r="IT15482" s="14"/>
      <c r="IU15482" s="14"/>
      <c r="IV15482" s="14"/>
      <c r="IW15482" s="14"/>
      <c r="IX15482" s="14"/>
      <c r="IY15482" s="14"/>
      <c r="IZ15482" s="14"/>
      <c r="JA15482" s="14"/>
      <c r="JB15482" s="14"/>
      <c r="JC15482" s="14"/>
      <c r="JD15482" s="14"/>
      <c r="JE15482" s="14"/>
      <c r="JF15482" s="14"/>
      <c r="JG15482" s="14"/>
      <c r="JH15482" s="14"/>
      <c r="JI15482" s="14"/>
      <c r="JJ15482" s="14"/>
      <c r="JK15482" s="14"/>
      <c r="JL15482" s="14"/>
      <c r="JM15482" s="14"/>
      <c r="JN15482" s="14"/>
      <c r="JO15482" s="14"/>
      <c r="JP15482" s="14"/>
      <c r="JQ15482" s="14"/>
      <c r="JR15482" s="14"/>
      <c r="JS15482" s="14"/>
      <c r="JT15482" s="14"/>
      <c r="JU15482" s="14"/>
      <c r="JV15482" s="14"/>
      <c r="JW15482" s="14"/>
      <c r="JX15482" s="14"/>
      <c r="JY15482" s="14"/>
      <c r="JZ15482" s="14"/>
      <c r="KA15482" s="14"/>
      <c r="KB15482" s="14"/>
      <c r="KC15482" s="14"/>
      <c r="KD15482" s="14"/>
      <c r="KE15482" s="14"/>
      <c r="KF15482" s="14"/>
      <c r="KG15482" s="14"/>
      <c r="KH15482" s="14"/>
      <c r="KI15482" s="14"/>
      <c r="KJ15482" s="14"/>
      <c r="KK15482" s="14"/>
      <c r="KL15482" s="14"/>
      <c r="KM15482" s="14"/>
      <c r="KN15482" s="14"/>
      <c r="KO15482" s="14"/>
      <c r="KP15482" s="14"/>
      <c r="KQ15482" s="14"/>
      <c r="KR15482" s="14"/>
      <c r="KS15482" s="14"/>
      <c r="KT15482" s="14"/>
      <c r="KU15482" s="14"/>
      <c r="KV15482" s="14"/>
      <c r="KW15482" s="14"/>
      <c r="KX15482" s="14"/>
      <c r="KY15482" s="14"/>
      <c r="KZ15482" s="14"/>
      <c r="LA15482" s="14"/>
      <c r="LB15482" s="14"/>
      <c r="LC15482" s="14"/>
      <c r="LD15482" s="14"/>
      <c r="LE15482" s="14"/>
      <c r="LF15482" s="14"/>
      <c r="LG15482" s="14"/>
      <c r="LH15482" s="14"/>
      <c r="LI15482" s="14"/>
      <c r="LJ15482" s="14"/>
      <c r="LK15482" s="14"/>
      <c r="LL15482" s="14"/>
      <c r="LM15482" s="14"/>
      <c r="LN15482" s="14"/>
      <c r="LO15482" s="14"/>
      <c r="LP15482" s="14"/>
      <c r="LQ15482" s="14"/>
      <c r="LR15482" s="14"/>
      <c r="LS15482" s="14"/>
      <c r="LT15482" s="14"/>
      <c r="LU15482" s="14"/>
      <c r="LV15482" s="14"/>
      <c r="LW15482" s="14"/>
      <c r="LX15482" s="14"/>
      <c r="LY15482" s="14"/>
      <c r="LZ15482" s="14"/>
      <c r="MA15482" s="14"/>
      <c r="MB15482" s="14"/>
      <c r="MC15482" s="14"/>
      <c r="MD15482" s="14"/>
      <c r="ME15482" s="14"/>
      <c r="MF15482" s="14"/>
      <c r="MG15482" s="14"/>
      <c r="MH15482" s="14"/>
      <c r="MI15482" s="14"/>
      <c r="MJ15482" s="14"/>
      <c r="MK15482" s="14"/>
      <c r="ML15482" s="14"/>
      <c r="MM15482" s="14"/>
      <c r="MN15482" s="14"/>
      <c r="MO15482" s="14"/>
      <c r="MP15482" s="14"/>
      <c r="MQ15482" s="14"/>
      <c r="MR15482" s="14"/>
      <c r="MS15482" s="14"/>
      <c r="MT15482" s="14"/>
      <c r="MU15482" s="14"/>
      <c r="MV15482" s="14"/>
      <c r="MW15482" s="14"/>
      <c r="MX15482" s="14"/>
      <c r="MY15482" s="14"/>
      <c r="MZ15482" s="14"/>
      <c r="NA15482" s="14"/>
      <c r="NB15482" s="14"/>
      <c r="NC15482" s="14"/>
      <c r="ND15482" s="14"/>
      <c r="NE15482" s="14"/>
      <c r="NF15482" s="14"/>
      <c r="NG15482" s="14"/>
      <c r="NH15482" s="14"/>
      <c r="NI15482" s="14"/>
      <c r="NJ15482" s="14"/>
      <c r="NK15482" s="14"/>
      <c r="NL15482" s="14"/>
      <c r="NM15482" s="14"/>
      <c r="NN15482" s="14"/>
      <c r="NO15482" s="14"/>
      <c r="NP15482" s="14"/>
      <c r="NQ15482" s="14"/>
      <c r="NR15482" s="14"/>
      <c r="NS15482" s="14"/>
      <c r="NT15482" s="14"/>
      <c r="NU15482" s="14"/>
      <c r="NV15482" s="14"/>
      <c r="NW15482" s="14"/>
      <c r="NX15482" s="14"/>
      <c r="NY15482" s="14"/>
      <c r="NZ15482" s="14"/>
      <c r="OA15482" s="14"/>
      <c r="OB15482" s="14"/>
      <c r="OC15482" s="14"/>
      <c r="OD15482" s="14"/>
      <c r="OE15482" s="14"/>
      <c r="OF15482" s="14"/>
      <c r="OG15482" s="14"/>
      <c r="OH15482" s="14"/>
      <c r="OI15482" s="14"/>
      <c r="OJ15482" s="14"/>
      <c r="OK15482" s="14"/>
      <c r="OL15482" s="14"/>
      <c r="OM15482" s="14"/>
      <c r="ON15482" s="14"/>
      <c r="OO15482" s="14"/>
      <c r="OP15482" s="14"/>
      <c r="OQ15482" s="14"/>
      <c r="OR15482" s="14"/>
      <c r="OS15482" s="14"/>
      <c r="OT15482" s="14"/>
      <c r="OU15482" s="14"/>
      <c r="OV15482" s="14"/>
      <c r="OW15482" s="14"/>
      <c r="OX15482" s="14"/>
      <c r="OY15482" s="14"/>
      <c r="OZ15482" s="14"/>
      <c r="PA15482" s="14"/>
      <c r="PB15482" s="14"/>
      <c r="PC15482" s="14"/>
      <c r="PD15482" s="14"/>
      <c r="PE15482" s="14"/>
      <c r="PF15482" s="14"/>
      <c r="PG15482" s="14"/>
      <c r="PH15482" s="14"/>
      <c r="PI15482" s="14"/>
      <c r="PJ15482" s="14"/>
      <c r="PK15482" s="14"/>
      <c r="PL15482" s="14"/>
      <c r="PM15482" s="14"/>
      <c r="PN15482" s="14"/>
      <c r="PO15482" s="14"/>
      <c r="PP15482" s="14"/>
      <c r="PQ15482" s="14"/>
      <c r="PR15482" s="14"/>
      <c r="PS15482" s="14"/>
      <c r="PT15482" s="14"/>
      <c r="PU15482" s="14"/>
      <c r="PV15482" s="14"/>
      <c r="PW15482" s="14"/>
      <c r="PX15482" s="14"/>
      <c r="PY15482" s="14"/>
      <c r="PZ15482" s="14"/>
      <c r="QA15482" s="14"/>
      <c r="QB15482" s="14"/>
      <c r="QC15482" s="14"/>
      <c r="QD15482" s="14"/>
      <c r="QE15482" s="14"/>
      <c r="QF15482" s="14"/>
      <c r="QG15482" s="14"/>
      <c r="QH15482" s="14"/>
      <c r="QI15482" s="14"/>
      <c r="QJ15482" s="14"/>
      <c r="QK15482" s="14"/>
      <c r="QL15482" s="14"/>
      <c r="QM15482" s="14"/>
      <c r="QN15482" s="14"/>
      <c r="QO15482" s="14"/>
      <c r="QP15482" s="14"/>
      <c r="QQ15482" s="14"/>
      <c r="QR15482" s="14"/>
      <c r="QS15482" s="14"/>
      <c r="QT15482" s="14"/>
      <c r="QU15482" s="14"/>
      <c r="QV15482" s="14"/>
      <c r="QW15482" s="14"/>
      <c r="QX15482" s="14"/>
      <c r="QY15482" s="14"/>
      <c r="QZ15482" s="14"/>
      <c r="RA15482" s="14"/>
      <c r="RB15482" s="14"/>
      <c r="RC15482" s="14"/>
      <c r="RD15482" s="14"/>
      <c r="RE15482" s="14"/>
      <c r="RF15482" s="14"/>
      <c r="RG15482" s="14"/>
      <c r="RH15482" s="14"/>
      <c r="RI15482" s="14"/>
      <c r="RJ15482" s="14"/>
      <c r="RK15482" s="14"/>
      <c r="RL15482" s="14"/>
      <c r="RM15482" s="14"/>
      <c r="RN15482" s="14"/>
      <c r="RO15482" s="14"/>
      <c r="RP15482" s="14"/>
      <c r="RQ15482" s="14"/>
      <c r="RR15482" s="14"/>
      <c r="RS15482" s="14"/>
      <c r="RT15482" s="14"/>
      <c r="RU15482" s="14"/>
      <c r="RV15482" s="14"/>
      <c r="RW15482" s="14"/>
      <c r="RX15482" s="14"/>
      <c r="RY15482" s="14"/>
      <c r="RZ15482" s="14"/>
      <c r="SA15482" s="14"/>
      <c r="SB15482" s="14"/>
      <c r="SC15482" s="14"/>
      <c r="SD15482" s="14"/>
      <c r="SE15482" s="14"/>
      <c r="SF15482" s="14"/>
      <c r="SG15482" s="14"/>
      <c r="SH15482" s="14"/>
      <c r="SI15482" s="14"/>
      <c r="SJ15482" s="14"/>
      <c r="SK15482" s="14"/>
      <c r="SL15482" s="14"/>
      <c r="SM15482" s="14"/>
      <c r="SN15482" s="14"/>
      <c r="SO15482" s="14"/>
      <c r="SP15482" s="14"/>
      <c r="SQ15482" s="14"/>
      <c r="SR15482" s="14"/>
      <c r="SS15482" s="14"/>
      <c r="ST15482" s="14"/>
      <c r="SU15482" s="14"/>
      <c r="SV15482" s="14"/>
      <c r="SW15482" s="14"/>
      <c r="SX15482" s="14"/>
      <c r="SY15482" s="14"/>
      <c r="SZ15482" s="14"/>
      <c r="TA15482" s="14"/>
      <c r="TB15482" s="14"/>
      <c r="TC15482" s="14"/>
      <c r="TD15482" s="14"/>
      <c r="TE15482" s="14"/>
      <c r="TF15482" s="14"/>
      <c r="TG15482" s="14"/>
      <c r="TH15482" s="14"/>
      <c r="TI15482" s="14"/>
      <c r="TJ15482" s="14"/>
      <c r="TK15482" s="14"/>
      <c r="TL15482" s="14"/>
      <c r="TM15482" s="14"/>
      <c r="TN15482" s="14"/>
      <c r="TO15482" s="14"/>
      <c r="TP15482" s="14"/>
      <c r="TQ15482" s="14"/>
      <c r="TR15482" s="14"/>
      <c r="TS15482" s="14"/>
      <c r="TT15482" s="14"/>
      <c r="TU15482" s="14"/>
      <c r="TV15482" s="14"/>
      <c r="TW15482" s="14"/>
      <c r="TX15482" s="14"/>
      <c r="TY15482" s="14"/>
      <c r="TZ15482" s="14"/>
      <c r="UA15482" s="14"/>
      <c r="UB15482" s="14"/>
      <c r="UC15482" s="14"/>
      <c r="UD15482" s="14"/>
      <c r="UE15482" s="14"/>
      <c r="UF15482" s="14"/>
      <c r="UG15482" s="14"/>
      <c r="UH15482" s="14"/>
      <c r="UI15482" s="14"/>
      <c r="UJ15482" s="14"/>
      <c r="UK15482" s="14"/>
      <c r="UL15482" s="14"/>
      <c r="UM15482" s="14"/>
      <c r="UN15482" s="14"/>
      <c r="UO15482" s="14"/>
      <c r="UP15482" s="14"/>
      <c r="UQ15482" s="14"/>
      <c r="UR15482" s="14"/>
      <c r="US15482" s="14"/>
      <c r="UT15482" s="14"/>
      <c r="UU15482" s="14"/>
      <c r="UV15482" s="14"/>
      <c r="UW15482" s="14"/>
      <c r="UX15482" s="14"/>
      <c r="UY15482" s="14"/>
      <c r="UZ15482" s="14"/>
      <c r="VA15482" s="14"/>
      <c r="VB15482" s="14"/>
      <c r="VC15482" s="14"/>
      <c r="VD15482" s="14"/>
      <c r="VE15482" s="14"/>
      <c r="VF15482" s="14"/>
      <c r="VG15482" s="14"/>
      <c r="VH15482" s="14"/>
      <c r="VI15482" s="14"/>
      <c r="VJ15482" s="14"/>
      <c r="VK15482" s="14"/>
      <c r="VL15482" s="14"/>
      <c r="VM15482" s="14"/>
      <c r="VN15482" s="14"/>
      <c r="VO15482" s="14"/>
      <c r="VP15482" s="14"/>
      <c r="VQ15482" s="14"/>
      <c r="VR15482" s="14"/>
      <c r="VS15482" s="14"/>
      <c r="VT15482" s="14"/>
      <c r="VU15482" s="14"/>
      <c r="VV15482" s="14"/>
      <c r="VW15482" s="14"/>
      <c r="VX15482" s="14"/>
      <c r="VY15482" s="14"/>
      <c r="VZ15482" s="14"/>
      <c r="WA15482" s="14"/>
      <c r="WB15482" s="14"/>
      <c r="WC15482" s="14"/>
      <c r="WD15482" s="14"/>
      <c r="WE15482" s="14"/>
      <c r="WF15482" s="14"/>
      <c r="WG15482" s="14"/>
      <c r="WH15482" s="14"/>
      <c r="WI15482" s="14"/>
      <c r="WJ15482" s="14"/>
      <c r="WK15482" s="14"/>
      <c r="WL15482" s="14"/>
      <c r="WM15482" s="14"/>
      <c r="WN15482" s="14"/>
      <c r="WO15482" s="14"/>
      <c r="WP15482" s="14"/>
      <c r="WQ15482" s="14"/>
      <c r="WR15482" s="14"/>
      <c r="WS15482" s="14"/>
      <c r="WT15482" s="14"/>
      <c r="WU15482" s="14"/>
      <c r="WV15482" s="14"/>
      <c r="WW15482" s="14"/>
      <c r="WX15482" s="14"/>
      <c r="WY15482" s="14"/>
      <c r="WZ15482" s="14"/>
      <c r="XA15482" s="14"/>
      <c r="XB15482" s="14"/>
      <c r="XC15482" s="14"/>
      <c r="XD15482" s="14"/>
      <c r="XE15482" s="14"/>
      <c r="XF15482" s="14"/>
      <c r="XG15482" s="14"/>
      <c r="XH15482" s="14"/>
      <c r="XI15482" s="14"/>
      <c r="XJ15482" s="14"/>
      <c r="XK15482" s="14"/>
      <c r="XL15482" s="14"/>
      <c r="XM15482" s="14"/>
      <c r="XN15482" s="14"/>
      <c r="XO15482" s="14"/>
      <c r="XP15482" s="14"/>
      <c r="XQ15482" s="14"/>
      <c r="XR15482" s="14"/>
      <c r="XS15482" s="14"/>
      <c r="XT15482" s="14"/>
      <c r="XU15482" s="14"/>
      <c r="XV15482" s="14"/>
      <c r="XW15482" s="14"/>
      <c r="XX15482" s="14"/>
      <c r="XY15482" s="14"/>
      <c r="XZ15482" s="14"/>
      <c r="YA15482" s="14"/>
      <c r="YB15482" s="14"/>
      <c r="YC15482" s="14"/>
      <c r="YD15482" s="14"/>
      <c r="YE15482" s="14"/>
      <c r="YF15482" s="14"/>
      <c r="YG15482" s="14"/>
      <c r="YH15482" s="14"/>
      <c r="YI15482" s="14"/>
      <c r="YJ15482" s="14"/>
      <c r="YK15482" s="14"/>
      <c r="YL15482" s="14"/>
      <c r="YM15482" s="14"/>
      <c r="YN15482" s="14"/>
      <c r="YO15482" s="14"/>
      <c r="YP15482" s="14"/>
      <c r="YQ15482" s="14"/>
      <c r="YR15482" s="14"/>
      <c r="YS15482" s="14"/>
      <c r="YT15482" s="14"/>
      <c r="YU15482" s="14"/>
      <c r="YV15482" s="14"/>
      <c r="YW15482" s="14"/>
      <c r="YX15482" s="14"/>
      <c r="YY15482" s="14"/>
      <c r="YZ15482" s="14"/>
      <c r="ZA15482" s="14"/>
      <c r="ZB15482" s="14"/>
      <c r="ZC15482" s="14"/>
      <c r="ZD15482" s="14"/>
      <c r="ZE15482" s="14"/>
      <c r="ZF15482" s="14"/>
      <c r="ZG15482" s="14"/>
      <c r="ZH15482" s="14"/>
      <c r="ZI15482" s="14"/>
      <c r="ZJ15482" s="14"/>
      <c r="ZK15482" s="14"/>
      <c r="ZL15482" s="14"/>
      <c r="ZM15482" s="14"/>
      <c r="ZN15482" s="14"/>
      <c r="ZO15482" s="14"/>
      <c r="ZP15482" s="14"/>
      <c r="ZQ15482" s="14"/>
      <c r="ZR15482" s="14"/>
      <c r="ZS15482" s="14"/>
      <c r="ZT15482" s="14"/>
      <c r="ZU15482" s="14"/>
      <c r="ZV15482" s="14"/>
      <c r="ZW15482" s="14"/>
      <c r="ZX15482" s="14"/>
      <c r="ZY15482" s="14"/>
      <c r="ZZ15482" s="14"/>
      <c r="AAA15482" s="14"/>
      <c r="AAB15482" s="14"/>
      <c r="AAC15482" s="14"/>
      <c r="AAD15482" s="14"/>
      <c r="AAE15482" s="14"/>
      <c r="AAF15482" s="14"/>
      <c r="AAG15482" s="14"/>
      <c r="AAH15482" s="14"/>
      <c r="AAI15482" s="14"/>
      <c r="AAJ15482" s="14"/>
      <c r="AAK15482" s="14"/>
      <c r="AAL15482" s="14"/>
      <c r="AAM15482" s="14"/>
      <c r="AAN15482" s="14"/>
      <c r="AAO15482" s="14"/>
      <c r="AAP15482" s="14"/>
      <c r="AAQ15482" s="14"/>
      <c r="AAR15482" s="14"/>
      <c r="AAS15482" s="14"/>
      <c r="AAT15482" s="14"/>
      <c r="AAU15482" s="14"/>
      <c r="AAV15482" s="14"/>
      <c r="AAW15482" s="14"/>
      <c r="AAX15482" s="14"/>
      <c r="AAY15482" s="14"/>
      <c r="AAZ15482" s="14"/>
      <c r="ABA15482" s="14"/>
      <c r="ABB15482" s="14"/>
      <c r="ABC15482" s="14"/>
      <c r="ABD15482" s="14"/>
      <c r="ABE15482" s="14"/>
      <c r="ABF15482" s="14"/>
      <c r="ABG15482" s="14"/>
      <c r="ABH15482" s="14"/>
      <c r="ABI15482" s="14"/>
      <c r="ABJ15482" s="14"/>
      <c r="ABK15482" s="14"/>
      <c r="ABL15482" s="14"/>
      <c r="ABM15482" s="14"/>
      <c r="ABN15482" s="14"/>
      <c r="ABO15482" s="14"/>
      <c r="ABP15482" s="14"/>
      <c r="ABQ15482" s="14"/>
      <c r="ABR15482" s="14"/>
      <c r="ABS15482" s="14"/>
      <c r="ABT15482" s="14"/>
      <c r="ABU15482" s="14"/>
      <c r="ABV15482" s="14"/>
      <c r="ABW15482" s="14"/>
      <c r="ABX15482" s="14"/>
      <c r="ABY15482" s="14"/>
      <c r="ABZ15482" s="14"/>
      <c r="ACA15482" s="14"/>
      <c r="ACB15482" s="14"/>
      <c r="ACC15482" s="14"/>
      <c r="ACD15482" s="14"/>
      <c r="ACE15482" s="14"/>
      <c r="ACF15482" s="14"/>
      <c r="ACG15482" s="14"/>
      <c r="ACH15482" s="14"/>
      <c r="ACI15482" s="14"/>
      <c r="ACJ15482" s="14"/>
      <c r="ACK15482" s="14"/>
      <c r="ACL15482" s="14"/>
      <c r="ACM15482" s="14"/>
      <c r="ACN15482" s="14"/>
      <c r="ACO15482" s="14"/>
      <c r="ACP15482" s="14"/>
      <c r="ACQ15482" s="14"/>
      <c r="ACR15482" s="14"/>
      <c r="ACS15482" s="14"/>
      <c r="ACT15482" s="14"/>
      <c r="ACU15482" s="14"/>
      <c r="ACV15482" s="14"/>
      <c r="ACW15482" s="14"/>
      <c r="ACX15482" s="14"/>
      <c r="ACY15482" s="14"/>
    </row>
    <row r="15483" spans="1:779" s="13" customFormat="1" x14ac:dyDescent="0.25">
      <c r="A15483" s="29"/>
      <c r="B15483" s="12"/>
      <c r="D15483" s="29"/>
      <c r="E15483" s="29"/>
      <c r="H15483" s="33"/>
      <c r="Q15483" s="14"/>
      <c r="R15483" s="14"/>
      <c r="S15483" s="14"/>
      <c r="T15483" s="14"/>
      <c r="U15483" s="14"/>
      <c r="V15483" s="14"/>
      <c r="W15483" s="14"/>
      <c r="X15483" s="14"/>
      <c r="Y15483" s="14"/>
      <c r="Z15483" s="14"/>
      <c r="AA15483" s="14"/>
      <c r="AB15483" s="14"/>
      <c r="AC15483" s="14"/>
      <c r="AD15483" s="14"/>
      <c r="AE15483" s="14"/>
      <c r="AF15483" s="14"/>
      <c r="AG15483" s="14"/>
      <c r="AH15483" s="14"/>
      <c r="AI15483" s="14"/>
      <c r="AJ15483" s="14"/>
      <c r="AK15483" s="14"/>
      <c r="AL15483" s="14"/>
      <c r="AM15483" s="14"/>
      <c r="AN15483" s="14"/>
      <c r="AO15483" s="14"/>
      <c r="AP15483" s="14"/>
      <c r="AQ15483" s="14"/>
      <c r="AR15483" s="14"/>
      <c r="AS15483" s="14"/>
      <c r="AT15483" s="14"/>
      <c r="AU15483" s="14"/>
      <c r="AV15483" s="14"/>
      <c r="AW15483" s="14"/>
      <c r="AX15483" s="14"/>
      <c r="AY15483" s="14"/>
      <c r="AZ15483" s="14"/>
      <c r="BA15483" s="14"/>
      <c r="BB15483" s="14"/>
      <c r="BC15483" s="14"/>
      <c r="BD15483" s="14"/>
      <c r="BE15483" s="14"/>
      <c r="BF15483" s="14"/>
      <c r="BG15483" s="14"/>
      <c r="BH15483" s="14"/>
      <c r="BI15483" s="14"/>
      <c r="BJ15483" s="14"/>
      <c r="BK15483" s="14"/>
      <c r="BL15483" s="14"/>
      <c r="BM15483" s="14"/>
      <c r="BN15483" s="14"/>
      <c r="BO15483" s="14"/>
      <c r="BP15483" s="14"/>
      <c r="BQ15483" s="14"/>
      <c r="BR15483" s="14"/>
      <c r="BS15483" s="14"/>
      <c r="BT15483" s="14"/>
      <c r="BU15483" s="14"/>
      <c r="BV15483" s="14"/>
      <c r="BW15483" s="14"/>
      <c r="BX15483" s="14"/>
      <c r="BY15483" s="14"/>
      <c r="BZ15483" s="14"/>
      <c r="CA15483" s="14"/>
      <c r="CB15483" s="14"/>
      <c r="CC15483" s="14"/>
      <c r="CD15483" s="14"/>
      <c r="CE15483" s="14"/>
      <c r="CF15483" s="14"/>
      <c r="CG15483" s="14"/>
      <c r="CH15483" s="14"/>
      <c r="CI15483" s="14"/>
      <c r="CJ15483" s="14"/>
      <c r="CK15483" s="14"/>
      <c r="CL15483" s="14"/>
      <c r="CM15483" s="14"/>
      <c r="CN15483" s="14"/>
      <c r="CO15483" s="14"/>
      <c r="CP15483" s="14"/>
      <c r="CQ15483" s="14"/>
      <c r="CR15483" s="14"/>
      <c r="CS15483" s="14"/>
      <c r="CT15483" s="14"/>
      <c r="CU15483" s="14"/>
      <c r="CV15483" s="14"/>
      <c r="CW15483" s="14"/>
      <c r="CX15483" s="14"/>
      <c r="CY15483" s="14"/>
      <c r="CZ15483" s="14"/>
      <c r="DA15483" s="14"/>
      <c r="DB15483" s="14"/>
      <c r="DC15483" s="14"/>
      <c r="DD15483" s="14"/>
      <c r="DE15483" s="14"/>
      <c r="DF15483" s="14"/>
      <c r="DG15483" s="14"/>
      <c r="DH15483" s="14"/>
      <c r="DI15483" s="14"/>
      <c r="DJ15483" s="14"/>
      <c r="DK15483" s="14"/>
      <c r="DL15483" s="14"/>
      <c r="DM15483" s="14"/>
      <c r="DN15483" s="14"/>
      <c r="DO15483" s="14"/>
      <c r="DP15483" s="14"/>
      <c r="DQ15483" s="14"/>
      <c r="DR15483" s="14"/>
      <c r="DS15483" s="14"/>
      <c r="DT15483" s="14"/>
      <c r="DU15483" s="14"/>
      <c r="DV15483" s="14"/>
      <c r="DW15483" s="14"/>
      <c r="DX15483" s="14"/>
      <c r="DY15483" s="14"/>
      <c r="DZ15483" s="14"/>
      <c r="EA15483" s="14"/>
      <c r="EB15483" s="14"/>
      <c r="EC15483" s="14"/>
      <c r="ED15483" s="14"/>
      <c r="EE15483" s="14"/>
      <c r="EF15483" s="14"/>
      <c r="EG15483" s="14"/>
      <c r="EH15483" s="14"/>
      <c r="EI15483" s="14"/>
      <c r="EJ15483" s="14"/>
      <c r="EK15483" s="14"/>
      <c r="EL15483" s="14"/>
      <c r="EM15483" s="14"/>
      <c r="EN15483" s="14"/>
      <c r="EO15483" s="14"/>
      <c r="EP15483" s="14"/>
      <c r="EQ15483" s="14"/>
      <c r="ER15483" s="14"/>
      <c r="ES15483" s="14"/>
      <c r="ET15483" s="14"/>
      <c r="EU15483" s="14"/>
      <c r="EV15483" s="14"/>
      <c r="EW15483" s="14"/>
      <c r="EX15483" s="14"/>
      <c r="EY15483" s="14"/>
      <c r="EZ15483" s="14"/>
      <c r="FA15483" s="14"/>
      <c r="FB15483" s="14"/>
      <c r="FC15483" s="14"/>
      <c r="FD15483" s="14"/>
      <c r="FE15483" s="14"/>
      <c r="FF15483" s="14"/>
      <c r="FG15483" s="14"/>
      <c r="FH15483" s="14"/>
      <c r="FI15483" s="14"/>
      <c r="FJ15483" s="14"/>
      <c r="FK15483" s="14"/>
      <c r="FL15483" s="14"/>
      <c r="FM15483" s="14"/>
      <c r="FN15483" s="14"/>
      <c r="FO15483" s="14"/>
      <c r="FP15483" s="14"/>
      <c r="FQ15483" s="14"/>
      <c r="FR15483" s="14"/>
      <c r="FS15483" s="14"/>
      <c r="FT15483" s="14"/>
      <c r="FU15483" s="14"/>
      <c r="FV15483" s="14"/>
      <c r="FW15483" s="14"/>
      <c r="FX15483" s="14"/>
      <c r="FY15483" s="14"/>
      <c r="FZ15483" s="14"/>
      <c r="GA15483" s="14"/>
      <c r="GB15483" s="14"/>
      <c r="GC15483" s="14"/>
      <c r="GD15483" s="14"/>
      <c r="GE15483" s="14"/>
      <c r="GF15483" s="14"/>
      <c r="GG15483" s="14"/>
      <c r="GH15483" s="14"/>
      <c r="GI15483" s="14"/>
      <c r="GJ15483" s="14"/>
      <c r="GK15483" s="14"/>
      <c r="GL15483" s="14"/>
      <c r="GM15483" s="14"/>
      <c r="GN15483" s="14"/>
      <c r="GO15483" s="14"/>
      <c r="GP15483" s="14"/>
      <c r="GQ15483" s="14"/>
      <c r="GR15483" s="14"/>
      <c r="GS15483" s="14"/>
      <c r="GT15483" s="14"/>
      <c r="GU15483" s="14"/>
      <c r="GV15483" s="14"/>
      <c r="GW15483" s="14"/>
      <c r="GX15483" s="14"/>
      <c r="GY15483" s="14"/>
      <c r="GZ15483" s="14"/>
      <c r="HA15483" s="14"/>
      <c r="HB15483" s="14"/>
      <c r="HC15483" s="14"/>
      <c r="HD15483" s="14"/>
      <c r="HE15483" s="14"/>
      <c r="HF15483" s="14"/>
      <c r="HG15483" s="14"/>
      <c r="HH15483" s="14"/>
      <c r="HI15483" s="14"/>
      <c r="HJ15483" s="14"/>
      <c r="HK15483" s="14"/>
      <c r="HL15483" s="14"/>
      <c r="HM15483" s="14"/>
      <c r="HN15483" s="14"/>
      <c r="HO15483" s="14"/>
      <c r="HP15483" s="14"/>
      <c r="HQ15483" s="14"/>
      <c r="HR15483" s="14"/>
      <c r="HS15483" s="14"/>
      <c r="HT15483" s="14"/>
      <c r="HU15483" s="14"/>
      <c r="HV15483" s="14"/>
      <c r="HW15483" s="14"/>
      <c r="HX15483" s="14"/>
      <c r="HY15483" s="14"/>
      <c r="HZ15483" s="14"/>
      <c r="IA15483" s="14"/>
      <c r="IB15483" s="14"/>
      <c r="IC15483" s="14"/>
      <c r="ID15483" s="14"/>
      <c r="IE15483" s="14"/>
      <c r="IF15483" s="14"/>
      <c r="IG15483" s="14"/>
      <c r="IH15483" s="14"/>
      <c r="II15483" s="14"/>
      <c r="IJ15483" s="14"/>
      <c r="IK15483" s="14"/>
      <c r="IL15483" s="14"/>
      <c r="IM15483" s="14"/>
      <c r="IN15483" s="14"/>
      <c r="IO15483" s="14"/>
      <c r="IP15483" s="14"/>
      <c r="IQ15483" s="14"/>
      <c r="IR15483" s="14"/>
      <c r="IS15483" s="14"/>
      <c r="IT15483" s="14"/>
      <c r="IU15483" s="14"/>
      <c r="IV15483" s="14"/>
      <c r="IW15483" s="14"/>
      <c r="IX15483" s="14"/>
      <c r="IY15483" s="14"/>
      <c r="IZ15483" s="14"/>
      <c r="JA15483" s="14"/>
      <c r="JB15483" s="14"/>
      <c r="JC15483" s="14"/>
      <c r="JD15483" s="14"/>
      <c r="JE15483" s="14"/>
      <c r="JF15483" s="14"/>
      <c r="JG15483" s="14"/>
      <c r="JH15483" s="14"/>
      <c r="JI15483" s="14"/>
      <c r="JJ15483" s="14"/>
      <c r="JK15483" s="14"/>
      <c r="JL15483" s="14"/>
      <c r="JM15483" s="14"/>
      <c r="JN15483" s="14"/>
      <c r="JO15483" s="14"/>
      <c r="JP15483" s="14"/>
      <c r="JQ15483" s="14"/>
      <c r="JR15483" s="14"/>
      <c r="JS15483" s="14"/>
      <c r="JT15483" s="14"/>
      <c r="JU15483" s="14"/>
      <c r="JV15483" s="14"/>
      <c r="JW15483" s="14"/>
      <c r="JX15483" s="14"/>
      <c r="JY15483" s="14"/>
      <c r="JZ15483" s="14"/>
      <c r="KA15483" s="14"/>
      <c r="KB15483" s="14"/>
      <c r="KC15483" s="14"/>
      <c r="KD15483" s="14"/>
      <c r="KE15483" s="14"/>
      <c r="KF15483" s="14"/>
      <c r="KG15483" s="14"/>
      <c r="KH15483" s="14"/>
      <c r="KI15483" s="14"/>
      <c r="KJ15483" s="14"/>
      <c r="KK15483" s="14"/>
      <c r="KL15483" s="14"/>
      <c r="KM15483" s="14"/>
      <c r="KN15483" s="14"/>
      <c r="KO15483" s="14"/>
      <c r="KP15483" s="14"/>
      <c r="KQ15483" s="14"/>
      <c r="KR15483" s="14"/>
      <c r="KS15483" s="14"/>
      <c r="KT15483" s="14"/>
      <c r="KU15483" s="14"/>
      <c r="KV15483" s="14"/>
      <c r="KW15483" s="14"/>
      <c r="KX15483" s="14"/>
      <c r="KY15483" s="14"/>
      <c r="KZ15483" s="14"/>
      <c r="LA15483" s="14"/>
      <c r="LB15483" s="14"/>
      <c r="LC15483" s="14"/>
      <c r="LD15483" s="14"/>
      <c r="LE15483" s="14"/>
      <c r="LF15483" s="14"/>
      <c r="LG15483" s="14"/>
      <c r="LH15483" s="14"/>
      <c r="LI15483" s="14"/>
      <c r="LJ15483" s="14"/>
      <c r="LK15483" s="14"/>
      <c r="LL15483" s="14"/>
      <c r="LM15483" s="14"/>
      <c r="LN15483" s="14"/>
      <c r="LO15483" s="14"/>
      <c r="LP15483" s="14"/>
      <c r="LQ15483" s="14"/>
      <c r="LR15483" s="14"/>
      <c r="LS15483" s="14"/>
      <c r="LT15483" s="14"/>
      <c r="LU15483" s="14"/>
      <c r="LV15483" s="14"/>
      <c r="LW15483" s="14"/>
      <c r="LX15483" s="14"/>
      <c r="LY15483" s="14"/>
      <c r="LZ15483" s="14"/>
      <c r="MA15483" s="14"/>
      <c r="MB15483" s="14"/>
      <c r="MC15483" s="14"/>
      <c r="MD15483" s="14"/>
      <c r="ME15483" s="14"/>
      <c r="MF15483" s="14"/>
      <c r="MG15483" s="14"/>
      <c r="MH15483" s="14"/>
      <c r="MI15483" s="14"/>
      <c r="MJ15483" s="14"/>
      <c r="MK15483" s="14"/>
      <c r="ML15483" s="14"/>
      <c r="MM15483" s="14"/>
      <c r="MN15483" s="14"/>
      <c r="MO15483" s="14"/>
      <c r="MP15483" s="14"/>
      <c r="MQ15483" s="14"/>
      <c r="MR15483" s="14"/>
      <c r="MS15483" s="14"/>
      <c r="MT15483" s="14"/>
      <c r="MU15483" s="14"/>
      <c r="MV15483" s="14"/>
      <c r="MW15483" s="14"/>
      <c r="MX15483" s="14"/>
      <c r="MY15483" s="14"/>
      <c r="MZ15483" s="14"/>
      <c r="NA15483" s="14"/>
      <c r="NB15483" s="14"/>
      <c r="NC15483" s="14"/>
      <c r="ND15483" s="14"/>
      <c r="NE15483" s="14"/>
      <c r="NF15483" s="14"/>
      <c r="NG15483" s="14"/>
      <c r="NH15483" s="14"/>
      <c r="NI15483" s="14"/>
      <c r="NJ15483" s="14"/>
      <c r="NK15483" s="14"/>
      <c r="NL15483" s="14"/>
      <c r="NM15483" s="14"/>
      <c r="NN15483" s="14"/>
      <c r="NO15483" s="14"/>
      <c r="NP15483" s="14"/>
      <c r="NQ15483" s="14"/>
      <c r="NR15483" s="14"/>
      <c r="NS15483" s="14"/>
      <c r="NT15483" s="14"/>
      <c r="NU15483" s="14"/>
      <c r="NV15483" s="14"/>
      <c r="NW15483" s="14"/>
      <c r="NX15483" s="14"/>
      <c r="NY15483" s="14"/>
      <c r="NZ15483" s="14"/>
      <c r="OA15483" s="14"/>
      <c r="OB15483" s="14"/>
      <c r="OC15483" s="14"/>
      <c r="OD15483" s="14"/>
      <c r="OE15483" s="14"/>
      <c r="OF15483" s="14"/>
      <c r="OG15483" s="14"/>
      <c r="OH15483" s="14"/>
      <c r="OI15483" s="14"/>
      <c r="OJ15483" s="14"/>
      <c r="OK15483" s="14"/>
      <c r="OL15483" s="14"/>
      <c r="OM15483" s="14"/>
      <c r="ON15483" s="14"/>
      <c r="OO15483" s="14"/>
      <c r="OP15483" s="14"/>
      <c r="OQ15483" s="14"/>
      <c r="OR15483" s="14"/>
      <c r="OS15483" s="14"/>
      <c r="OT15483" s="14"/>
      <c r="OU15483" s="14"/>
      <c r="OV15483" s="14"/>
      <c r="OW15483" s="14"/>
      <c r="OX15483" s="14"/>
      <c r="OY15483" s="14"/>
      <c r="OZ15483" s="14"/>
      <c r="PA15483" s="14"/>
      <c r="PB15483" s="14"/>
      <c r="PC15483" s="14"/>
      <c r="PD15483" s="14"/>
      <c r="PE15483" s="14"/>
      <c r="PF15483" s="14"/>
      <c r="PG15483" s="14"/>
      <c r="PH15483" s="14"/>
      <c r="PI15483" s="14"/>
      <c r="PJ15483" s="14"/>
      <c r="PK15483" s="14"/>
      <c r="PL15483" s="14"/>
      <c r="PM15483" s="14"/>
      <c r="PN15483" s="14"/>
      <c r="PO15483" s="14"/>
      <c r="PP15483" s="14"/>
      <c r="PQ15483" s="14"/>
      <c r="PR15483" s="14"/>
      <c r="PS15483" s="14"/>
      <c r="PT15483" s="14"/>
      <c r="PU15483" s="14"/>
      <c r="PV15483" s="14"/>
      <c r="PW15483" s="14"/>
      <c r="PX15483" s="14"/>
      <c r="PY15483" s="14"/>
      <c r="PZ15483" s="14"/>
      <c r="QA15483" s="14"/>
      <c r="QB15483" s="14"/>
      <c r="QC15483" s="14"/>
      <c r="QD15483" s="14"/>
      <c r="QE15483" s="14"/>
      <c r="QF15483" s="14"/>
      <c r="QG15483" s="14"/>
      <c r="QH15483" s="14"/>
      <c r="QI15483" s="14"/>
      <c r="QJ15483" s="14"/>
      <c r="QK15483" s="14"/>
      <c r="QL15483" s="14"/>
      <c r="QM15483" s="14"/>
      <c r="QN15483" s="14"/>
      <c r="QO15483" s="14"/>
      <c r="QP15483" s="14"/>
      <c r="QQ15483" s="14"/>
      <c r="QR15483" s="14"/>
      <c r="QS15483" s="14"/>
      <c r="QT15483" s="14"/>
      <c r="QU15483" s="14"/>
      <c r="QV15483" s="14"/>
      <c r="QW15483" s="14"/>
      <c r="QX15483" s="14"/>
      <c r="QY15483" s="14"/>
      <c r="QZ15483" s="14"/>
      <c r="RA15483" s="14"/>
      <c r="RB15483" s="14"/>
      <c r="RC15483" s="14"/>
      <c r="RD15483" s="14"/>
      <c r="RE15483" s="14"/>
      <c r="RF15483" s="14"/>
      <c r="RG15483" s="14"/>
      <c r="RH15483" s="14"/>
      <c r="RI15483" s="14"/>
      <c r="RJ15483" s="14"/>
      <c r="RK15483" s="14"/>
      <c r="RL15483" s="14"/>
      <c r="RM15483" s="14"/>
      <c r="RN15483" s="14"/>
      <c r="RO15483" s="14"/>
      <c r="RP15483" s="14"/>
      <c r="RQ15483" s="14"/>
      <c r="RR15483" s="14"/>
      <c r="RS15483" s="14"/>
      <c r="RT15483" s="14"/>
      <c r="RU15483" s="14"/>
      <c r="RV15483" s="14"/>
      <c r="RW15483" s="14"/>
      <c r="RX15483" s="14"/>
      <c r="RY15483" s="14"/>
      <c r="RZ15483" s="14"/>
      <c r="SA15483" s="14"/>
      <c r="SB15483" s="14"/>
      <c r="SC15483" s="14"/>
      <c r="SD15483" s="14"/>
      <c r="SE15483" s="14"/>
      <c r="SF15483" s="14"/>
      <c r="SG15483" s="14"/>
      <c r="SH15483" s="14"/>
      <c r="SI15483" s="14"/>
      <c r="SJ15483" s="14"/>
      <c r="SK15483" s="14"/>
      <c r="SL15483" s="14"/>
      <c r="SM15483" s="14"/>
      <c r="SN15483" s="14"/>
      <c r="SO15483" s="14"/>
      <c r="SP15483" s="14"/>
      <c r="SQ15483" s="14"/>
      <c r="SR15483" s="14"/>
      <c r="SS15483" s="14"/>
      <c r="ST15483" s="14"/>
      <c r="SU15483" s="14"/>
      <c r="SV15483" s="14"/>
      <c r="SW15483" s="14"/>
      <c r="SX15483" s="14"/>
      <c r="SY15483" s="14"/>
      <c r="SZ15483" s="14"/>
      <c r="TA15483" s="14"/>
      <c r="TB15483" s="14"/>
      <c r="TC15483" s="14"/>
      <c r="TD15483" s="14"/>
      <c r="TE15483" s="14"/>
      <c r="TF15483" s="14"/>
      <c r="TG15483" s="14"/>
      <c r="TH15483" s="14"/>
      <c r="TI15483" s="14"/>
      <c r="TJ15483" s="14"/>
      <c r="TK15483" s="14"/>
      <c r="TL15483" s="14"/>
      <c r="TM15483" s="14"/>
      <c r="TN15483" s="14"/>
      <c r="TO15483" s="14"/>
      <c r="TP15483" s="14"/>
      <c r="TQ15483" s="14"/>
      <c r="TR15483" s="14"/>
      <c r="TS15483" s="14"/>
      <c r="TT15483" s="14"/>
      <c r="TU15483" s="14"/>
      <c r="TV15483" s="14"/>
      <c r="TW15483" s="14"/>
      <c r="TX15483" s="14"/>
      <c r="TY15483" s="14"/>
      <c r="TZ15483" s="14"/>
      <c r="UA15483" s="14"/>
      <c r="UB15483" s="14"/>
      <c r="UC15483" s="14"/>
      <c r="UD15483" s="14"/>
      <c r="UE15483" s="14"/>
      <c r="UF15483" s="14"/>
      <c r="UG15483" s="14"/>
      <c r="UH15483" s="14"/>
      <c r="UI15483" s="14"/>
      <c r="UJ15483" s="14"/>
      <c r="UK15483" s="14"/>
      <c r="UL15483" s="14"/>
      <c r="UM15483" s="14"/>
      <c r="UN15483" s="14"/>
      <c r="UO15483" s="14"/>
      <c r="UP15483" s="14"/>
      <c r="UQ15483" s="14"/>
      <c r="UR15483" s="14"/>
      <c r="US15483" s="14"/>
      <c r="UT15483" s="14"/>
      <c r="UU15483" s="14"/>
      <c r="UV15483" s="14"/>
      <c r="UW15483" s="14"/>
      <c r="UX15483" s="14"/>
      <c r="UY15483" s="14"/>
      <c r="UZ15483" s="14"/>
      <c r="VA15483" s="14"/>
      <c r="VB15483" s="14"/>
      <c r="VC15483" s="14"/>
      <c r="VD15483" s="14"/>
      <c r="VE15483" s="14"/>
      <c r="VF15483" s="14"/>
      <c r="VG15483" s="14"/>
      <c r="VH15483" s="14"/>
      <c r="VI15483" s="14"/>
      <c r="VJ15483" s="14"/>
      <c r="VK15483" s="14"/>
      <c r="VL15483" s="14"/>
      <c r="VM15483" s="14"/>
      <c r="VN15483" s="14"/>
      <c r="VO15483" s="14"/>
      <c r="VP15483" s="14"/>
      <c r="VQ15483" s="14"/>
      <c r="VR15483" s="14"/>
      <c r="VS15483" s="14"/>
      <c r="VT15483" s="14"/>
      <c r="VU15483" s="14"/>
      <c r="VV15483" s="14"/>
      <c r="VW15483" s="14"/>
      <c r="VX15483" s="14"/>
      <c r="VY15483" s="14"/>
      <c r="VZ15483" s="14"/>
      <c r="WA15483" s="14"/>
      <c r="WB15483" s="14"/>
      <c r="WC15483" s="14"/>
      <c r="WD15483" s="14"/>
      <c r="WE15483" s="14"/>
      <c r="WF15483" s="14"/>
      <c r="WG15483" s="14"/>
      <c r="WH15483" s="14"/>
      <c r="WI15483" s="14"/>
      <c r="WJ15483" s="14"/>
      <c r="WK15483" s="14"/>
      <c r="WL15483" s="14"/>
      <c r="WM15483" s="14"/>
      <c r="WN15483" s="14"/>
      <c r="WO15483" s="14"/>
      <c r="WP15483" s="14"/>
      <c r="WQ15483" s="14"/>
      <c r="WR15483" s="14"/>
      <c r="WS15483" s="14"/>
      <c r="WT15483" s="14"/>
      <c r="WU15483" s="14"/>
      <c r="WV15483" s="14"/>
      <c r="WW15483" s="14"/>
      <c r="WX15483" s="14"/>
      <c r="WY15483" s="14"/>
      <c r="WZ15483" s="14"/>
      <c r="XA15483" s="14"/>
      <c r="XB15483" s="14"/>
      <c r="XC15483" s="14"/>
      <c r="XD15483" s="14"/>
      <c r="XE15483" s="14"/>
      <c r="XF15483" s="14"/>
      <c r="XG15483" s="14"/>
      <c r="XH15483" s="14"/>
      <c r="XI15483" s="14"/>
      <c r="XJ15483" s="14"/>
      <c r="XK15483" s="14"/>
      <c r="XL15483" s="14"/>
      <c r="XM15483" s="14"/>
      <c r="XN15483" s="14"/>
      <c r="XO15483" s="14"/>
      <c r="XP15483" s="14"/>
      <c r="XQ15483" s="14"/>
      <c r="XR15483" s="14"/>
      <c r="XS15483" s="14"/>
      <c r="XT15483" s="14"/>
      <c r="XU15483" s="14"/>
      <c r="XV15483" s="14"/>
      <c r="XW15483" s="14"/>
      <c r="XX15483" s="14"/>
      <c r="XY15483" s="14"/>
      <c r="XZ15483" s="14"/>
      <c r="YA15483" s="14"/>
      <c r="YB15483" s="14"/>
      <c r="YC15483" s="14"/>
      <c r="YD15483" s="14"/>
      <c r="YE15483" s="14"/>
      <c r="YF15483" s="14"/>
      <c r="YG15483" s="14"/>
      <c r="YH15483" s="14"/>
      <c r="YI15483" s="14"/>
      <c r="YJ15483" s="14"/>
      <c r="YK15483" s="14"/>
      <c r="YL15483" s="14"/>
      <c r="YM15483" s="14"/>
      <c r="YN15483" s="14"/>
      <c r="YO15483" s="14"/>
      <c r="YP15483" s="14"/>
      <c r="YQ15483" s="14"/>
      <c r="YR15483" s="14"/>
      <c r="YS15483" s="14"/>
      <c r="YT15483" s="14"/>
      <c r="YU15483" s="14"/>
      <c r="YV15483" s="14"/>
      <c r="YW15483" s="14"/>
      <c r="YX15483" s="14"/>
      <c r="YY15483" s="14"/>
      <c r="YZ15483" s="14"/>
      <c r="ZA15483" s="14"/>
      <c r="ZB15483" s="14"/>
      <c r="ZC15483" s="14"/>
      <c r="ZD15483" s="14"/>
      <c r="ZE15483" s="14"/>
      <c r="ZF15483" s="14"/>
      <c r="ZG15483" s="14"/>
      <c r="ZH15483" s="14"/>
      <c r="ZI15483" s="14"/>
      <c r="ZJ15483" s="14"/>
      <c r="ZK15483" s="14"/>
      <c r="ZL15483" s="14"/>
      <c r="ZM15483" s="14"/>
      <c r="ZN15483" s="14"/>
      <c r="ZO15483" s="14"/>
      <c r="ZP15483" s="14"/>
      <c r="ZQ15483" s="14"/>
      <c r="ZR15483" s="14"/>
      <c r="ZS15483" s="14"/>
      <c r="ZT15483" s="14"/>
      <c r="ZU15483" s="14"/>
      <c r="ZV15483" s="14"/>
      <c r="ZW15483" s="14"/>
      <c r="ZX15483" s="14"/>
      <c r="ZY15483" s="14"/>
      <c r="ZZ15483" s="14"/>
      <c r="AAA15483" s="14"/>
      <c r="AAB15483" s="14"/>
      <c r="AAC15483" s="14"/>
      <c r="AAD15483" s="14"/>
      <c r="AAE15483" s="14"/>
      <c r="AAF15483" s="14"/>
      <c r="AAG15483" s="14"/>
      <c r="AAH15483" s="14"/>
      <c r="AAI15483" s="14"/>
      <c r="AAJ15483" s="14"/>
      <c r="AAK15483" s="14"/>
      <c r="AAL15483" s="14"/>
      <c r="AAM15483" s="14"/>
      <c r="AAN15483" s="14"/>
      <c r="AAO15483" s="14"/>
      <c r="AAP15483" s="14"/>
      <c r="AAQ15483" s="14"/>
      <c r="AAR15483" s="14"/>
      <c r="AAS15483" s="14"/>
      <c r="AAT15483" s="14"/>
      <c r="AAU15483" s="14"/>
      <c r="AAV15483" s="14"/>
      <c r="AAW15483" s="14"/>
      <c r="AAX15483" s="14"/>
      <c r="AAY15483" s="14"/>
      <c r="AAZ15483" s="14"/>
      <c r="ABA15483" s="14"/>
      <c r="ABB15483" s="14"/>
      <c r="ABC15483" s="14"/>
      <c r="ABD15483" s="14"/>
      <c r="ABE15483" s="14"/>
      <c r="ABF15483" s="14"/>
      <c r="ABG15483" s="14"/>
      <c r="ABH15483" s="14"/>
      <c r="ABI15483" s="14"/>
      <c r="ABJ15483" s="14"/>
      <c r="ABK15483" s="14"/>
      <c r="ABL15483" s="14"/>
      <c r="ABM15483" s="14"/>
      <c r="ABN15483" s="14"/>
      <c r="ABO15483" s="14"/>
      <c r="ABP15483" s="14"/>
      <c r="ABQ15483" s="14"/>
      <c r="ABR15483" s="14"/>
      <c r="ABS15483" s="14"/>
      <c r="ABT15483" s="14"/>
      <c r="ABU15483" s="14"/>
      <c r="ABV15483" s="14"/>
      <c r="ABW15483" s="14"/>
      <c r="ABX15483" s="14"/>
      <c r="ABY15483" s="14"/>
      <c r="ABZ15483" s="14"/>
      <c r="ACA15483" s="14"/>
      <c r="ACB15483" s="14"/>
      <c r="ACC15483" s="14"/>
      <c r="ACD15483" s="14"/>
      <c r="ACE15483" s="14"/>
      <c r="ACF15483" s="14"/>
      <c r="ACG15483" s="14"/>
      <c r="ACH15483" s="14"/>
      <c r="ACI15483" s="14"/>
      <c r="ACJ15483" s="14"/>
      <c r="ACK15483" s="14"/>
      <c r="ACL15483" s="14"/>
      <c r="ACM15483" s="14"/>
      <c r="ACN15483" s="14"/>
      <c r="ACO15483" s="14"/>
      <c r="ACP15483" s="14"/>
      <c r="ACQ15483" s="14"/>
      <c r="ACR15483" s="14"/>
      <c r="ACS15483" s="14"/>
      <c r="ACT15483" s="14"/>
      <c r="ACU15483" s="14"/>
      <c r="ACV15483" s="14"/>
      <c r="ACW15483" s="14"/>
      <c r="ACX15483" s="14"/>
      <c r="ACY15483" s="14"/>
    </row>
    <row r="15484" spans="1:779" s="13" customFormat="1" x14ac:dyDescent="0.25">
      <c r="A15484" s="29"/>
      <c r="B15484" s="12"/>
      <c r="D15484" s="29"/>
      <c r="E15484" s="29"/>
      <c r="H15484" s="33"/>
      <c r="Q15484" s="14"/>
      <c r="R15484" s="14"/>
      <c r="S15484" s="14"/>
      <c r="T15484" s="14"/>
      <c r="U15484" s="14"/>
      <c r="V15484" s="14"/>
      <c r="W15484" s="14"/>
      <c r="X15484" s="14"/>
      <c r="Y15484" s="14"/>
      <c r="Z15484" s="14"/>
      <c r="AA15484" s="14"/>
      <c r="AB15484" s="14"/>
      <c r="AC15484" s="14"/>
      <c r="AD15484" s="14"/>
      <c r="AE15484" s="14"/>
      <c r="AF15484" s="14"/>
      <c r="AG15484" s="14"/>
      <c r="AH15484" s="14"/>
      <c r="AI15484" s="14"/>
      <c r="AJ15484" s="14"/>
      <c r="AK15484" s="14"/>
      <c r="AL15484" s="14"/>
      <c r="AM15484" s="14"/>
      <c r="AN15484" s="14"/>
      <c r="AO15484" s="14"/>
      <c r="AP15484" s="14"/>
      <c r="AQ15484" s="14"/>
      <c r="AR15484" s="14"/>
      <c r="AS15484" s="14"/>
      <c r="AT15484" s="14"/>
      <c r="AU15484" s="14"/>
      <c r="AV15484" s="14"/>
      <c r="AW15484" s="14"/>
      <c r="AX15484" s="14"/>
      <c r="AY15484" s="14"/>
      <c r="AZ15484" s="14"/>
      <c r="BA15484" s="14"/>
      <c r="BB15484" s="14"/>
      <c r="BC15484" s="14"/>
      <c r="BD15484" s="14"/>
      <c r="BE15484" s="14"/>
      <c r="BF15484" s="14"/>
      <c r="BG15484" s="14"/>
      <c r="BH15484" s="14"/>
      <c r="BI15484" s="14"/>
      <c r="BJ15484" s="14"/>
      <c r="BK15484" s="14"/>
      <c r="BL15484" s="14"/>
      <c r="BM15484" s="14"/>
      <c r="BN15484" s="14"/>
      <c r="BO15484" s="14"/>
      <c r="BP15484" s="14"/>
      <c r="BQ15484" s="14"/>
      <c r="BR15484" s="14"/>
      <c r="BS15484" s="14"/>
      <c r="BT15484" s="14"/>
      <c r="BU15484" s="14"/>
      <c r="BV15484" s="14"/>
      <c r="BW15484" s="14"/>
      <c r="BX15484" s="14"/>
      <c r="BY15484" s="14"/>
      <c r="BZ15484" s="14"/>
      <c r="CA15484" s="14"/>
      <c r="CB15484" s="14"/>
      <c r="CC15484" s="14"/>
      <c r="CD15484" s="14"/>
      <c r="CE15484" s="14"/>
      <c r="CF15484" s="14"/>
      <c r="CG15484" s="14"/>
      <c r="CH15484" s="14"/>
      <c r="CI15484" s="14"/>
      <c r="CJ15484" s="14"/>
      <c r="CK15484" s="14"/>
      <c r="CL15484" s="14"/>
      <c r="CM15484" s="14"/>
      <c r="CN15484" s="14"/>
      <c r="CO15484" s="14"/>
      <c r="CP15484" s="14"/>
      <c r="CQ15484" s="14"/>
      <c r="CR15484" s="14"/>
      <c r="CS15484" s="14"/>
      <c r="CT15484" s="14"/>
      <c r="CU15484" s="14"/>
      <c r="CV15484" s="14"/>
      <c r="CW15484" s="14"/>
      <c r="CX15484" s="14"/>
      <c r="CY15484" s="14"/>
      <c r="CZ15484" s="14"/>
      <c r="DA15484" s="14"/>
      <c r="DB15484" s="14"/>
      <c r="DC15484" s="14"/>
      <c r="DD15484" s="14"/>
      <c r="DE15484" s="14"/>
      <c r="DF15484" s="14"/>
      <c r="DG15484" s="14"/>
      <c r="DH15484" s="14"/>
      <c r="DI15484" s="14"/>
      <c r="DJ15484" s="14"/>
      <c r="DK15484" s="14"/>
      <c r="DL15484" s="14"/>
      <c r="DM15484" s="14"/>
      <c r="DN15484" s="14"/>
      <c r="DO15484" s="14"/>
      <c r="DP15484" s="14"/>
      <c r="DQ15484" s="14"/>
      <c r="DR15484" s="14"/>
      <c r="DS15484" s="14"/>
      <c r="DT15484" s="14"/>
      <c r="DU15484" s="14"/>
      <c r="DV15484" s="14"/>
      <c r="DW15484" s="14"/>
      <c r="DX15484" s="14"/>
      <c r="DY15484" s="14"/>
      <c r="DZ15484" s="14"/>
      <c r="EA15484" s="14"/>
      <c r="EB15484" s="14"/>
      <c r="EC15484" s="14"/>
      <c r="ED15484" s="14"/>
      <c r="EE15484" s="14"/>
      <c r="EF15484" s="14"/>
      <c r="EG15484" s="14"/>
      <c r="EH15484" s="14"/>
      <c r="EI15484" s="14"/>
      <c r="EJ15484" s="14"/>
      <c r="EK15484" s="14"/>
      <c r="EL15484" s="14"/>
      <c r="EM15484" s="14"/>
      <c r="EN15484" s="14"/>
      <c r="EO15484" s="14"/>
      <c r="EP15484" s="14"/>
      <c r="EQ15484" s="14"/>
      <c r="ER15484" s="14"/>
      <c r="ES15484" s="14"/>
      <c r="ET15484" s="14"/>
      <c r="EU15484" s="14"/>
      <c r="EV15484" s="14"/>
      <c r="EW15484" s="14"/>
      <c r="EX15484" s="14"/>
      <c r="EY15484" s="14"/>
      <c r="EZ15484" s="14"/>
      <c r="FA15484" s="14"/>
      <c r="FB15484" s="14"/>
      <c r="FC15484" s="14"/>
      <c r="FD15484" s="14"/>
      <c r="FE15484" s="14"/>
      <c r="FF15484" s="14"/>
      <c r="FG15484" s="14"/>
      <c r="FH15484" s="14"/>
      <c r="FI15484" s="14"/>
      <c r="FJ15484" s="14"/>
      <c r="FK15484" s="14"/>
      <c r="FL15484" s="14"/>
      <c r="FM15484" s="14"/>
      <c r="FN15484" s="14"/>
      <c r="FO15484" s="14"/>
      <c r="FP15484" s="14"/>
      <c r="FQ15484" s="14"/>
      <c r="FR15484" s="14"/>
      <c r="FS15484" s="14"/>
      <c r="FT15484" s="14"/>
      <c r="FU15484" s="14"/>
      <c r="FV15484" s="14"/>
      <c r="FW15484" s="14"/>
      <c r="FX15484" s="14"/>
      <c r="FY15484" s="14"/>
      <c r="FZ15484" s="14"/>
      <c r="GA15484" s="14"/>
      <c r="GB15484" s="14"/>
      <c r="GC15484" s="14"/>
      <c r="GD15484" s="14"/>
      <c r="GE15484" s="14"/>
      <c r="GF15484" s="14"/>
      <c r="GG15484" s="14"/>
      <c r="GH15484" s="14"/>
      <c r="GI15484" s="14"/>
      <c r="GJ15484" s="14"/>
      <c r="GK15484" s="14"/>
      <c r="GL15484" s="14"/>
      <c r="GM15484" s="14"/>
      <c r="GN15484" s="14"/>
      <c r="GO15484" s="14"/>
      <c r="GP15484" s="14"/>
      <c r="GQ15484" s="14"/>
      <c r="GR15484" s="14"/>
      <c r="GS15484" s="14"/>
      <c r="GT15484" s="14"/>
      <c r="GU15484" s="14"/>
      <c r="GV15484" s="14"/>
      <c r="GW15484" s="14"/>
      <c r="GX15484" s="14"/>
      <c r="GY15484" s="14"/>
      <c r="GZ15484" s="14"/>
      <c r="HA15484" s="14"/>
      <c r="HB15484" s="14"/>
      <c r="HC15484" s="14"/>
      <c r="HD15484" s="14"/>
      <c r="HE15484" s="14"/>
      <c r="HF15484" s="14"/>
      <c r="HG15484" s="14"/>
      <c r="HH15484" s="14"/>
      <c r="HI15484" s="14"/>
      <c r="HJ15484" s="14"/>
      <c r="HK15484" s="14"/>
      <c r="HL15484" s="14"/>
      <c r="HM15484" s="14"/>
      <c r="HN15484" s="14"/>
      <c r="HO15484" s="14"/>
      <c r="HP15484" s="14"/>
      <c r="HQ15484" s="14"/>
      <c r="HR15484" s="14"/>
      <c r="HS15484" s="14"/>
      <c r="HT15484" s="14"/>
      <c r="HU15484" s="14"/>
      <c r="HV15484" s="14"/>
      <c r="HW15484" s="14"/>
      <c r="HX15484" s="14"/>
      <c r="HY15484" s="14"/>
      <c r="HZ15484" s="14"/>
      <c r="IA15484" s="14"/>
      <c r="IB15484" s="14"/>
      <c r="IC15484" s="14"/>
      <c r="ID15484" s="14"/>
      <c r="IE15484" s="14"/>
      <c r="IF15484" s="14"/>
      <c r="IG15484" s="14"/>
      <c r="IH15484" s="14"/>
      <c r="II15484" s="14"/>
      <c r="IJ15484" s="14"/>
      <c r="IK15484" s="14"/>
      <c r="IL15484" s="14"/>
      <c r="IM15484" s="14"/>
      <c r="IN15484" s="14"/>
      <c r="IO15484" s="14"/>
      <c r="IP15484" s="14"/>
      <c r="IQ15484" s="14"/>
      <c r="IR15484" s="14"/>
      <c r="IS15484" s="14"/>
      <c r="IT15484" s="14"/>
      <c r="IU15484" s="14"/>
      <c r="IV15484" s="14"/>
      <c r="IW15484" s="14"/>
      <c r="IX15484" s="14"/>
      <c r="IY15484" s="14"/>
      <c r="IZ15484" s="14"/>
      <c r="JA15484" s="14"/>
      <c r="JB15484" s="14"/>
      <c r="JC15484" s="14"/>
      <c r="JD15484" s="14"/>
      <c r="JE15484" s="14"/>
      <c r="JF15484" s="14"/>
      <c r="JG15484" s="14"/>
      <c r="JH15484" s="14"/>
      <c r="JI15484" s="14"/>
      <c r="JJ15484" s="14"/>
      <c r="JK15484" s="14"/>
      <c r="JL15484" s="14"/>
      <c r="JM15484" s="14"/>
      <c r="JN15484" s="14"/>
      <c r="JO15484" s="14"/>
      <c r="JP15484" s="14"/>
      <c r="JQ15484" s="14"/>
      <c r="JR15484" s="14"/>
      <c r="JS15484" s="14"/>
      <c r="JT15484" s="14"/>
      <c r="JU15484" s="14"/>
      <c r="JV15484" s="14"/>
      <c r="JW15484" s="14"/>
      <c r="JX15484" s="14"/>
      <c r="JY15484" s="14"/>
      <c r="JZ15484" s="14"/>
      <c r="KA15484" s="14"/>
      <c r="KB15484" s="14"/>
      <c r="KC15484" s="14"/>
      <c r="KD15484" s="14"/>
      <c r="KE15484" s="14"/>
      <c r="KF15484" s="14"/>
      <c r="KG15484" s="14"/>
      <c r="KH15484" s="14"/>
      <c r="KI15484" s="14"/>
      <c r="KJ15484" s="14"/>
      <c r="KK15484" s="14"/>
      <c r="KL15484" s="14"/>
      <c r="KM15484" s="14"/>
      <c r="KN15484" s="14"/>
      <c r="KO15484" s="14"/>
      <c r="KP15484" s="14"/>
      <c r="KQ15484" s="14"/>
      <c r="KR15484" s="14"/>
      <c r="KS15484" s="14"/>
      <c r="KT15484" s="14"/>
      <c r="KU15484" s="14"/>
      <c r="KV15484" s="14"/>
      <c r="KW15484" s="14"/>
      <c r="KX15484" s="14"/>
      <c r="KY15484" s="14"/>
      <c r="KZ15484" s="14"/>
      <c r="LA15484" s="14"/>
      <c r="LB15484" s="14"/>
      <c r="LC15484" s="14"/>
      <c r="LD15484" s="14"/>
      <c r="LE15484" s="14"/>
      <c r="LF15484" s="14"/>
      <c r="LG15484" s="14"/>
      <c r="LH15484" s="14"/>
      <c r="LI15484" s="14"/>
      <c r="LJ15484" s="14"/>
      <c r="LK15484" s="14"/>
      <c r="LL15484" s="14"/>
      <c r="LM15484" s="14"/>
      <c r="LN15484" s="14"/>
      <c r="LO15484" s="14"/>
      <c r="LP15484" s="14"/>
      <c r="LQ15484" s="14"/>
      <c r="LR15484" s="14"/>
      <c r="LS15484" s="14"/>
      <c r="LT15484" s="14"/>
      <c r="LU15484" s="14"/>
      <c r="LV15484" s="14"/>
      <c r="LW15484" s="14"/>
      <c r="LX15484" s="14"/>
      <c r="LY15484" s="14"/>
      <c r="LZ15484" s="14"/>
      <c r="MA15484" s="14"/>
      <c r="MB15484" s="14"/>
      <c r="MC15484" s="14"/>
      <c r="MD15484" s="14"/>
      <c r="ME15484" s="14"/>
      <c r="MF15484" s="14"/>
      <c r="MG15484" s="14"/>
      <c r="MH15484" s="14"/>
      <c r="MI15484" s="14"/>
      <c r="MJ15484" s="14"/>
      <c r="MK15484" s="14"/>
      <c r="ML15484" s="14"/>
      <c r="MM15484" s="14"/>
      <c r="MN15484" s="14"/>
      <c r="MO15484" s="14"/>
      <c r="MP15484" s="14"/>
      <c r="MQ15484" s="14"/>
      <c r="MR15484" s="14"/>
      <c r="MS15484" s="14"/>
      <c r="MT15484" s="14"/>
      <c r="MU15484" s="14"/>
      <c r="MV15484" s="14"/>
      <c r="MW15484" s="14"/>
      <c r="MX15484" s="14"/>
      <c r="MY15484" s="14"/>
      <c r="MZ15484" s="14"/>
      <c r="NA15484" s="14"/>
      <c r="NB15484" s="14"/>
      <c r="NC15484" s="14"/>
      <c r="ND15484" s="14"/>
      <c r="NE15484" s="14"/>
      <c r="NF15484" s="14"/>
      <c r="NG15484" s="14"/>
      <c r="NH15484" s="14"/>
      <c r="NI15484" s="14"/>
      <c r="NJ15484" s="14"/>
      <c r="NK15484" s="14"/>
      <c r="NL15484" s="14"/>
      <c r="NM15484" s="14"/>
      <c r="NN15484" s="14"/>
      <c r="NO15484" s="14"/>
      <c r="NP15484" s="14"/>
      <c r="NQ15484" s="14"/>
      <c r="NR15484" s="14"/>
      <c r="NS15484" s="14"/>
      <c r="NT15484" s="14"/>
      <c r="NU15484" s="14"/>
      <c r="NV15484" s="14"/>
      <c r="NW15484" s="14"/>
      <c r="NX15484" s="14"/>
      <c r="NY15484" s="14"/>
      <c r="NZ15484" s="14"/>
      <c r="OA15484" s="14"/>
      <c r="OB15484" s="14"/>
      <c r="OC15484" s="14"/>
      <c r="OD15484" s="14"/>
      <c r="OE15484" s="14"/>
      <c r="OF15484" s="14"/>
      <c r="OG15484" s="14"/>
      <c r="OH15484" s="14"/>
      <c r="OI15484" s="14"/>
      <c r="OJ15484" s="14"/>
      <c r="OK15484" s="14"/>
      <c r="OL15484" s="14"/>
      <c r="OM15484" s="14"/>
      <c r="ON15484" s="14"/>
      <c r="OO15484" s="14"/>
      <c r="OP15484" s="14"/>
      <c r="OQ15484" s="14"/>
      <c r="OR15484" s="14"/>
      <c r="OS15484" s="14"/>
      <c r="OT15484" s="14"/>
      <c r="OU15484" s="14"/>
      <c r="OV15484" s="14"/>
      <c r="OW15484" s="14"/>
      <c r="OX15484" s="14"/>
      <c r="OY15484" s="14"/>
      <c r="OZ15484" s="14"/>
      <c r="PA15484" s="14"/>
      <c r="PB15484" s="14"/>
      <c r="PC15484" s="14"/>
      <c r="PD15484" s="14"/>
      <c r="PE15484" s="14"/>
      <c r="PF15484" s="14"/>
      <c r="PG15484" s="14"/>
      <c r="PH15484" s="14"/>
      <c r="PI15484" s="14"/>
      <c r="PJ15484" s="14"/>
      <c r="PK15484" s="14"/>
      <c r="PL15484" s="14"/>
      <c r="PM15484" s="14"/>
      <c r="PN15484" s="14"/>
      <c r="PO15484" s="14"/>
      <c r="PP15484" s="14"/>
      <c r="PQ15484" s="14"/>
      <c r="PR15484" s="14"/>
      <c r="PS15484" s="14"/>
      <c r="PT15484" s="14"/>
      <c r="PU15484" s="14"/>
      <c r="PV15484" s="14"/>
      <c r="PW15484" s="14"/>
      <c r="PX15484" s="14"/>
      <c r="PY15484" s="14"/>
      <c r="PZ15484" s="14"/>
      <c r="QA15484" s="14"/>
      <c r="QB15484" s="14"/>
      <c r="QC15484" s="14"/>
      <c r="QD15484" s="14"/>
      <c r="QE15484" s="14"/>
      <c r="QF15484" s="14"/>
      <c r="QG15484" s="14"/>
      <c r="QH15484" s="14"/>
      <c r="QI15484" s="14"/>
      <c r="QJ15484" s="14"/>
      <c r="QK15484" s="14"/>
      <c r="QL15484" s="14"/>
      <c r="QM15484" s="14"/>
      <c r="QN15484" s="14"/>
      <c r="QO15484" s="14"/>
      <c r="QP15484" s="14"/>
      <c r="QQ15484" s="14"/>
      <c r="QR15484" s="14"/>
      <c r="QS15484" s="14"/>
      <c r="QT15484" s="14"/>
      <c r="QU15484" s="14"/>
      <c r="QV15484" s="14"/>
      <c r="QW15484" s="14"/>
      <c r="QX15484" s="14"/>
      <c r="QY15484" s="14"/>
      <c r="QZ15484" s="14"/>
      <c r="RA15484" s="14"/>
      <c r="RB15484" s="14"/>
      <c r="RC15484" s="14"/>
      <c r="RD15484" s="14"/>
      <c r="RE15484" s="14"/>
      <c r="RF15484" s="14"/>
      <c r="RG15484" s="14"/>
      <c r="RH15484" s="14"/>
      <c r="RI15484" s="14"/>
      <c r="RJ15484" s="14"/>
      <c r="RK15484" s="14"/>
      <c r="RL15484" s="14"/>
      <c r="RM15484" s="14"/>
      <c r="RN15484" s="14"/>
      <c r="RO15484" s="14"/>
      <c r="RP15484" s="14"/>
      <c r="RQ15484" s="14"/>
      <c r="RR15484" s="14"/>
      <c r="RS15484" s="14"/>
      <c r="RT15484" s="14"/>
      <c r="RU15484" s="14"/>
      <c r="RV15484" s="14"/>
      <c r="RW15484" s="14"/>
      <c r="RX15484" s="14"/>
      <c r="RY15484" s="14"/>
      <c r="RZ15484" s="14"/>
      <c r="SA15484" s="14"/>
      <c r="SB15484" s="14"/>
      <c r="SC15484" s="14"/>
      <c r="SD15484" s="14"/>
      <c r="SE15484" s="14"/>
      <c r="SF15484" s="14"/>
      <c r="SG15484" s="14"/>
      <c r="SH15484" s="14"/>
      <c r="SI15484" s="14"/>
      <c r="SJ15484" s="14"/>
      <c r="SK15484" s="14"/>
      <c r="SL15484" s="14"/>
      <c r="SM15484" s="14"/>
      <c r="SN15484" s="14"/>
      <c r="SO15484" s="14"/>
      <c r="SP15484" s="14"/>
      <c r="SQ15484" s="14"/>
      <c r="SR15484" s="14"/>
      <c r="SS15484" s="14"/>
      <c r="ST15484" s="14"/>
      <c r="SU15484" s="14"/>
      <c r="SV15484" s="14"/>
      <c r="SW15484" s="14"/>
      <c r="SX15484" s="14"/>
      <c r="SY15484" s="14"/>
      <c r="SZ15484" s="14"/>
      <c r="TA15484" s="14"/>
      <c r="TB15484" s="14"/>
      <c r="TC15484" s="14"/>
      <c r="TD15484" s="14"/>
      <c r="TE15484" s="14"/>
      <c r="TF15484" s="14"/>
      <c r="TG15484" s="14"/>
      <c r="TH15484" s="14"/>
      <c r="TI15484" s="14"/>
      <c r="TJ15484" s="14"/>
      <c r="TK15484" s="14"/>
      <c r="TL15484" s="14"/>
      <c r="TM15484" s="14"/>
      <c r="TN15484" s="14"/>
      <c r="TO15484" s="14"/>
      <c r="TP15484" s="14"/>
      <c r="TQ15484" s="14"/>
      <c r="TR15484" s="14"/>
      <c r="TS15484" s="14"/>
      <c r="TT15484" s="14"/>
      <c r="TU15484" s="14"/>
      <c r="TV15484" s="14"/>
      <c r="TW15484" s="14"/>
      <c r="TX15484" s="14"/>
      <c r="TY15484" s="14"/>
      <c r="TZ15484" s="14"/>
      <c r="UA15484" s="14"/>
      <c r="UB15484" s="14"/>
      <c r="UC15484" s="14"/>
      <c r="UD15484" s="14"/>
      <c r="UE15484" s="14"/>
      <c r="UF15484" s="14"/>
      <c r="UG15484" s="14"/>
      <c r="UH15484" s="14"/>
      <c r="UI15484" s="14"/>
      <c r="UJ15484" s="14"/>
      <c r="UK15484" s="14"/>
      <c r="UL15484" s="14"/>
      <c r="UM15484" s="14"/>
      <c r="UN15484" s="14"/>
      <c r="UO15484" s="14"/>
      <c r="UP15484" s="14"/>
      <c r="UQ15484" s="14"/>
      <c r="UR15484" s="14"/>
      <c r="US15484" s="14"/>
      <c r="UT15484" s="14"/>
      <c r="UU15484" s="14"/>
      <c r="UV15484" s="14"/>
      <c r="UW15484" s="14"/>
      <c r="UX15484" s="14"/>
      <c r="UY15484" s="14"/>
      <c r="UZ15484" s="14"/>
      <c r="VA15484" s="14"/>
      <c r="VB15484" s="14"/>
      <c r="VC15484" s="14"/>
      <c r="VD15484" s="14"/>
      <c r="VE15484" s="14"/>
      <c r="VF15484" s="14"/>
      <c r="VG15484" s="14"/>
      <c r="VH15484" s="14"/>
      <c r="VI15484" s="14"/>
      <c r="VJ15484" s="14"/>
      <c r="VK15484" s="14"/>
      <c r="VL15484" s="14"/>
      <c r="VM15484" s="14"/>
      <c r="VN15484" s="14"/>
      <c r="VO15484" s="14"/>
      <c r="VP15484" s="14"/>
      <c r="VQ15484" s="14"/>
      <c r="VR15484" s="14"/>
      <c r="VS15484" s="14"/>
      <c r="VT15484" s="14"/>
      <c r="VU15484" s="14"/>
      <c r="VV15484" s="14"/>
      <c r="VW15484" s="14"/>
      <c r="VX15484" s="14"/>
      <c r="VY15484" s="14"/>
      <c r="VZ15484" s="14"/>
      <c r="WA15484" s="14"/>
      <c r="WB15484" s="14"/>
      <c r="WC15484" s="14"/>
      <c r="WD15484" s="14"/>
      <c r="WE15484" s="14"/>
      <c r="WF15484" s="14"/>
      <c r="WG15484" s="14"/>
      <c r="WH15484" s="14"/>
      <c r="WI15484" s="14"/>
      <c r="WJ15484" s="14"/>
      <c r="WK15484" s="14"/>
      <c r="WL15484" s="14"/>
      <c r="WM15484" s="14"/>
      <c r="WN15484" s="14"/>
      <c r="WO15484" s="14"/>
      <c r="WP15484" s="14"/>
      <c r="WQ15484" s="14"/>
      <c r="WR15484" s="14"/>
      <c r="WS15484" s="14"/>
      <c r="WT15484" s="14"/>
      <c r="WU15484" s="14"/>
      <c r="WV15484" s="14"/>
      <c r="WW15484" s="14"/>
      <c r="WX15484" s="14"/>
      <c r="WY15484" s="14"/>
      <c r="WZ15484" s="14"/>
      <c r="XA15484" s="14"/>
      <c r="XB15484" s="14"/>
      <c r="XC15484" s="14"/>
      <c r="XD15484" s="14"/>
      <c r="XE15484" s="14"/>
      <c r="XF15484" s="14"/>
      <c r="XG15484" s="14"/>
      <c r="XH15484" s="14"/>
      <c r="XI15484" s="14"/>
      <c r="XJ15484" s="14"/>
      <c r="XK15484" s="14"/>
      <c r="XL15484" s="14"/>
      <c r="XM15484" s="14"/>
      <c r="XN15484" s="14"/>
      <c r="XO15484" s="14"/>
      <c r="XP15484" s="14"/>
      <c r="XQ15484" s="14"/>
      <c r="XR15484" s="14"/>
      <c r="XS15484" s="14"/>
      <c r="XT15484" s="14"/>
      <c r="XU15484" s="14"/>
      <c r="XV15484" s="14"/>
      <c r="XW15484" s="14"/>
      <c r="XX15484" s="14"/>
      <c r="XY15484" s="14"/>
      <c r="XZ15484" s="14"/>
      <c r="YA15484" s="14"/>
      <c r="YB15484" s="14"/>
      <c r="YC15484" s="14"/>
      <c r="YD15484" s="14"/>
      <c r="YE15484" s="14"/>
      <c r="YF15484" s="14"/>
      <c r="YG15484" s="14"/>
      <c r="YH15484" s="14"/>
      <c r="YI15484" s="14"/>
      <c r="YJ15484" s="14"/>
      <c r="YK15484" s="14"/>
      <c r="YL15484" s="14"/>
      <c r="YM15484" s="14"/>
      <c r="YN15484" s="14"/>
      <c r="YO15484" s="14"/>
      <c r="YP15484" s="14"/>
      <c r="YQ15484" s="14"/>
      <c r="YR15484" s="14"/>
      <c r="YS15484" s="14"/>
      <c r="YT15484" s="14"/>
      <c r="YU15484" s="14"/>
      <c r="YV15484" s="14"/>
      <c r="YW15484" s="14"/>
      <c r="YX15484" s="14"/>
      <c r="YY15484" s="14"/>
      <c r="YZ15484" s="14"/>
      <c r="ZA15484" s="14"/>
      <c r="ZB15484" s="14"/>
      <c r="ZC15484" s="14"/>
      <c r="ZD15484" s="14"/>
      <c r="ZE15484" s="14"/>
      <c r="ZF15484" s="14"/>
      <c r="ZG15484" s="14"/>
      <c r="ZH15484" s="14"/>
      <c r="ZI15484" s="14"/>
      <c r="ZJ15484" s="14"/>
      <c r="ZK15484" s="14"/>
      <c r="ZL15484" s="14"/>
      <c r="ZM15484" s="14"/>
      <c r="ZN15484" s="14"/>
      <c r="ZO15484" s="14"/>
      <c r="ZP15484" s="14"/>
      <c r="ZQ15484" s="14"/>
      <c r="ZR15484" s="14"/>
      <c r="ZS15484" s="14"/>
      <c r="ZT15484" s="14"/>
      <c r="ZU15484" s="14"/>
      <c r="ZV15484" s="14"/>
      <c r="ZW15484" s="14"/>
      <c r="ZX15484" s="14"/>
      <c r="ZY15484" s="14"/>
      <c r="ZZ15484" s="14"/>
      <c r="AAA15484" s="14"/>
      <c r="AAB15484" s="14"/>
      <c r="AAC15484" s="14"/>
      <c r="AAD15484" s="14"/>
      <c r="AAE15484" s="14"/>
      <c r="AAF15484" s="14"/>
      <c r="AAG15484" s="14"/>
      <c r="AAH15484" s="14"/>
      <c r="AAI15484" s="14"/>
      <c r="AAJ15484" s="14"/>
      <c r="AAK15484" s="14"/>
      <c r="AAL15484" s="14"/>
      <c r="AAM15484" s="14"/>
      <c r="AAN15484" s="14"/>
      <c r="AAO15484" s="14"/>
      <c r="AAP15484" s="14"/>
      <c r="AAQ15484" s="14"/>
      <c r="AAR15484" s="14"/>
      <c r="AAS15484" s="14"/>
      <c r="AAT15484" s="14"/>
      <c r="AAU15484" s="14"/>
      <c r="AAV15484" s="14"/>
      <c r="AAW15484" s="14"/>
      <c r="AAX15484" s="14"/>
      <c r="AAY15484" s="14"/>
      <c r="AAZ15484" s="14"/>
      <c r="ABA15484" s="14"/>
      <c r="ABB15484" s="14"/>
      <c r="ABC15484" s="14"/>
      <c r="ABD15484" s="14"/>
      <c r="ABE15484" s="14"/>
      <c r="ABF15484" s="14"/>
      <c r="ABG15484" s="14"/>
      <c r="ABH15484" s="14"/>
      <c r="ABI15484" s="14"/>
      <c r="ABJ15484" s="14"/>
      <c r="ABK15484" s="14"/>
      <c r="ABL15484" s="14"/>
      <c r="ABM15484" s="14"/>
      <c r="ABN15484" s="14"/>
      <c r="ABO15484" s="14"/>
      <c r="ABP15484" s="14"/>
      <c r="ABQ15484" s="14"/>
      <c r="ABR15484" s="14"/>
      <c r="ABS15484" s="14"/>
      <c r="ABT15484" s="14"/>
      <c r="ABU15484" s="14"/>
      <c r="ABV15484" s="14"/>
      <c r="ABW15484" s="14"/>
      <c r="ABX15484" s="14"/>
      <c r="ABY15484" s="14"/>
      <c r="ABZ15484" s="14"/>
      <c r="ACA15484" s="14"/>
      <c r="ACB15484" s="14"/>
      <c r="ACC15484" s="14"/>
      <c r="ACD15484" s="14"/>
      <c r="ACE15484" s="14"/>
      <c r="ACF15484" s="14"/>
      <c r="ACG15484" s="14"/>
      <c r="ACH15484" s="14"/>
      <c r="ACI15484" s="14"/>
      <c r="ACJ15484" s="14"/>
      <c r="ACK15484" s="14"/>
      <c r="ACL15484" s="14"/>
      <c r="ACM15484" s="14"/>
      <c r="ACN15484" s="14"/>
      <c r="ACO15484" s="14"/>
      <c r="ACP15484" s="14"/>
      <c r="ACQ15484" s="14"/>
      <c r="ACR15484" s="14"/>
      <c r="ACS15484" s="14"/>
      <c r="ACT15484" s="14"/>
      <c r="ACU15484" s="14"/>
      <c r="ACV15484" s="14"/>
      <c r="ACW15484" s="14"/>
      <c r="ACX15484" s="14"/>
      <c r="ACY15484" s="14"/>
    </row>
    <row r="15485" spans="1:779" s="13" customFormat="1" x14ac:dyDescent="0.25">
      <c r="A15485" s="29"/>
      <c r="B15485" s="12"/>
      <c r="D15485" s="29"/>
      <c r="E15485" s="29"/>
      <c r="H15485" s="33"/>
      <c r="Q15485" s="14"/>
      <c r="R15485" s="14"/>
      <c r="S15485" s="14"/>
      <c r="T15485" s="14"/>
      <c r="U15485" s="14"/>
      <c r="V15485" s="14"/>
      <c r="W15485" s="14"/>
      <c r="X15485" s="14"/>
      <c r="Y15485" s="14"/>
      <c r="Z15485" s="14"/>
      <c r="AA15485" s="14"/>
      <c r="AB15485" s="14"/>
      <c r="AC15485" s="14"/>
      <c r="AD15485" s="14"/>
      <c r="AE15485" s="14"/>
      <c r="AF15485" s="14"/>
      <c r="AG15485" s="14"/>
      <c r="AH15485" s="14"/>
      <c r="AI15485" s="14"/>
      <c r="AJ15485" s="14"/>
      <c r="AK15485" s="14"/>
      <c r="AL15485" s="14"/>
      <c r="AM15485" s="14"/>
      <c r="AN15485" s="14"/>
      <c r="AO15485" s="14"/>
      <c r="AP15485" s="14"/>
      <c r="AQ15485" s="14"/>
      <c r="AR15485" s="14"/>
      <c r="AS15485" s="14"/>
      <c r="AT15485" s="14"/>
      <c r="AU15485" s="14"/>
      <c r="AV15485" s="14"/>
      <c r="AW15485" s="14"/>
      <c r="AX15485" s="14"/>
      <c r="AY15485" s="14"/>
      <c r="AZ15485" s="14"/>
      <c r="BA15485" s="14"/>
      <c r="BB15485" s="14"/>
      <c r="BC15485" s="14"/>
      <c r="BD15485" s="14"/>
      <c r="BE15485" s="14"/>
      <c r="BF15485" s="14"/>
      <c r="BG15485" s="14"/>
      <c r="BH15485" s="14"/>
      <c r="BI15485" s="14"/>
      <c r="BJ15485" s="14"/>
      <c r="BK15485" s="14"/>
      <c r="BL15485" s="14"/>
      <c r="BM15485" s="14"/>
      <c r="BN15485" s="14"/>
      <c r="BO15485" s="14"/>
      <c r="BP15485" s="14"/>
      <c r="BQ15485" s="14"/>
      <c r="BR15485" s="14"/>
      <c r="BS15485" s="14"/>
      <c r="BT15485" s="14"/>
      <c r="BU15485" s="14"/>
      <c r="BV15485" s="14"/>
      <c r="BW15485" s="14"/>
      <c r="BX15485" s="14"/>
      <c r="BY15485" s="14"/>
      <c r="BZ15485" s="14"/>
      <c r="CA15485" s="14"/>
      <c r="CB15485" s="14"/>
      <c r="CC15485" s="14"/>
      <c r="CD15485" s="14"/>
      <c r="CE15485" s="14"/>
      <c r="CF15485" s="14"/>
      <c r="CG15485" s="14"/>
      <c r="CH15485" s="14"/>
      <c r="CI15485" s="14"/>
      <c r="CJ15485" s="14"/>
      <c r="CK15485" s="14"/>
      <c r="CL15485" s="14"/>
      <c r="CM15485" s="14"/>
      <c r="CN15485" s="14"/>
      <c r="CO15485" s="14"/>
      <c r="CP15485" s="14"/>
      <c r="CQ15485" s="14"/>
      <c r="CR15485" s="14"/>
      <c r="CS15485" s="14"/>
      <c r="CT15485" s="14"/>
      <c r="CU15485" s="14"/>
      <c r="CV15485" s="14"/>
      <c r="CW15485" s="14"/>
      <c r="CX15485" s="14"/>
      <c r="CY15485" s="14"/>
      <c r="CZ15485" s="14"/>
      <c r="DA15485" s="14"/>
      <c r="DB15485" s="14"/>
      <c r="DC15485" s="14"/>
      <c r="DD15485" s="14"/>
      <c r="DE15485" s="14"/>
      <c r="DF15485" s="14"/>
      <c r="DG15485" s="14"/>
      <c r="DH15485" s="14"/>
      <c r="DI15485" s="14"/>
      <c r="DJ15485" s="14"/>
      <c r="DK15485" s="14"/>
      <c r="DL15485" s="14"/>
      <c r="DM15485" s="14"/>
      <c r="DN15485" s="14"/>
      <c r="DO15485" s="14"/>
      <c r="DP15485" s="14"/>
      <c r="DQ15485" s="14"/>
      <c r="DR15485" s="14"/>
      <c r="DS15485" s="14"/>
      <c r="DT15485" s="14"/>
      <c r="DU15485" s="14"/>
      <c r="DV15485" s="14"/>
      <c r="DW15485" s="14"/>
      <c r="DX15485" s="14"/>
      <c r="DY15485" s="14"/>
      <c r="DZ15485" s="14"/>
      <c r="EA15485" s="14"/>
      <c r="EB15485" s="14"/>
      <c r="EC15485" s="14"/>
      <c r="ED15485" s="14"/>
      <c r="EE15485" s="14"/>
      <c r="EF15485" s="14"/>
      <c r="EG15485" s="14"/>
      <c r="EH15485" s="14"/>
      <c r="EI15485" s="14"/>
      <c r="EJ15485" s="14"/>
      <c r="EK15485" s="14"/>
      <c r="EL15485" s="14"/>
      <c r="EM15485" s="14"/>
      <c r="EN15485" s="14"/>
      <c r="EO15485" s="14"/>
      <c r="EP15485" s="14"/>
      <c r="EQ15485" s="14"/>
      <c r="ER15485" s="14"/>
      <c r="ES15485" s="14"/>
      <c r="ET15485" s="14"/>
      <c r="EU15485" s="14"/>
      <c r="EV15485" s="14"/>
      <c r="EW15485" s="14"/>
      <c r="EX15485" s="14"/>
      <c r="EY15485" s="14"/>
      <c r="EZ15485" s="14"/>
      <c r="FA15485" s="14"/>
      <c r="FB15485" s="14"/>
      <c r="FC15485" s="14"/>
      <c r="FD15485" s="14"/>
      <c r="FE15485" s="14"/>
      <c r="FF15485" s="14"/>
      <c r="FG15485" s="14"/>
      <c r="FH15485" s="14"/>
      <c r="FI15485" s="14"/>
      <c r="FJ15485" s="14"/>
      <c r="FK15485" s="14"/>
      <c r="FL15485" s="14"/>
      <c r="FM15485" s="14"/>
      <c r="FN15485" s="14"/>
      <c r="FO15485" s="14"/>
      <c r="FP15485" s="14"/>
      <c r="FQ15485" s="14"/>
      <c r="FR15485" s="14"/>
      <c r="FS15485" s="14"/>
      <c r="FT15485" s="14"/>
      <c r="FU15485" s="14"/>
      <c r="FV15485" s="14"/>
      <c r="FW15485" s="14"/>
      <c r="FX15485" s="14"/>
      <c r="FY15485" s="14"/>
      <c r="FZ15485" s="14"/>
      <c r="GA15485" s="14"/>
      <c r="GB15485" s="14"/>
      <c r="GC15485" s="14"/>
      <c r="GD15485" s="14"/>
      <c r="GE15485" s="14"/>
      <c r="GF15485" s="14"/>
      <c r="GG15485" s="14"/>
      <c r="GH15485" s="14"/>
      <c r="GI15485" s="14"/>
      <c r="GJ15485" s="14"/>
      <c r="GK15485" s="14"/>
      <c r="GL15485" s="14"/>
      <c r="GM15485" s="14"/>
      <c r="GN15485" s="14"/>
      <c r="GO15485" s="14"/>
      <c r="GP15485" s="14"/>
      <c r="GQ15485" s="14"/>
      <c r="GR15485" s="14"/>
      <c r="GS15485" s="14"/>
      <c r="GT15485" s="14"/>
      <c r="GU15485" s="14"/>
      <c r="GV15485" s="14"/>
      <c r="GW15485" s="14"/>
      <c r="GX15485" s="14"/>
      <c r="GY15485" s="14"/>
      <c r="GZ15485" s="14"/>
      <c r="HA15485" s="14"/>
      <c r="HB15485" s="14"/>
      <c r="HC15485" s="14"/>
      <c r="HD15485" s="14"/>
      <c r="HE15485" s="14"/>
      <c r="HF15485" s="14"/>
      <c r="HG15485" s="14"/>
      <c r="HH15485" s="14"/>
      <c r="HI15485" s="14"/>
      <c r="HJ15485" s="14"/>
      <c r="HK15485" s="14"/>
      <c r="HL15485" s="14"/>
      <c r="HM15485" s="14"/>
      <c r="HN15485" s="14"/>
      <c r="HO15485" s="14"/>
      <c r="HP15485" s="14"/>
      <c r="HQ15485" s="14"/>
      <c r="HR15485" s="14"/>
      <c r="HS15485" s="14"/>
      <c r="HT15485" s="14"/>
      <c r="HU15485" s="14"/>
      <c r="HV15485" s="14"/>
      <c r="HW15485" s="14"/>
      <c r="HX15485" s="14"/>
      <c r="HY15485" s="14"/>
      <c r="HZ15485" s="14"/>
      <c r="IA15485" s="14"/>
      <c r="IB15485" s="14"/>
      <c r="IC15485" s="14"/>
      <c r="ID15485" s="14"/>
      <c r="IE15485" s="14"/>
      <c r="IF15485" s="14"/>
      <c r="IG15485" s="14"/>
      <c r="IH15485" s="14"/>
      <c r="II15485" s="14"/>
      <c r="IJ15485" s="14"/>
      <c r="IK15485" s="14"/>
      <c r="IL15485" s="14"/>
      <c r="IM15485" s="14"/>
      <c r="IN15485" s="14"/>
      <c r="IO15485" s="14"/>
      <c r="IP15485" s="14"/>
      <c r="IQ15485" s="14"/>
      <c r="IR15485" s="14"/>
      <c r="IS15485" s="14"/>
      <c r="IT15485" s="14"/>
      <c r="IU15485" s="14"/>
      <c r="IV15485" s="14"/>
      <c r="IW15485" s="14"/>
      <c r="IX15485" s="14"/>
      <c r="IY15485" s="14"/>
      <c r="IZ15485" s="14"/>
      <c r="JA15485" s="14"/>
      <c r="JB15485" s="14"/>
      <c r="JC15485" s="14"/>
      <c r="JD15485" s="14"/>
      <c r="JE15485" s="14"/>
      <c r="JF15485" s="14"/>
      <c r="JG15485" s="14"/>
      <c r="JH15485" s="14"/>
      <c r="JI15485" s="14"/>
      <c r="JJ15485" s="14"/>
      <c r="JK15485" s="14"/>
      <c r="JL15485" s="14"/>
      <c r="JM15485" s="14"/>
      <c r="JN15485" s="14"/>
      <c r="JO15485" s="14"/>
      <c r="JP15485" s="14"/>
      <c r="JQ15485" s="14"/>
      <c r="JR15485" s="14"/>
      <c r="JS15485" s="14"/>
      <c r="JT15485" s="14"/>
      <c r="JU15485" s="14"/>
      <c r="JV15485" s="14"/>
      <c r="JW15485" s="14"/>
      <c r="JX15485" s="14"/>
      <c r="JY15485" s="14"/>
      <c r="JZ15485" s="14"/>
      <c r="KA15485" s="14"/>
      <c r="KB15485" s="14"/>
      <c r="KC15485" s="14"/>
      <c r="KD15485" s="14"/>
      <c r="KE15485" s="14"/>
      <c r="KF15485" s="14"/>
      <c r="KG15485" s="14"/>
      <c r="KH15485" s="14"/>
      <c r="KI15485" s="14"/>
      <c r="KJ15485" s="14"/>
      <c r="KK15485" s="14"/>
      <c r="KL15485" s="14"/>
      <c r="KM15485" s="14"/>
      <c r="KN15485" s="14"/>
      <c r="KO15485" s="14"/>
      <c r="KP15485" s="14"/>
      <c r="KQ15485" s="14"/>
      <c r="KR15485" s="14"/>
      <c r="KS15485" s="14"/>
      <c r="KT15485" s="14"/>
      <c r="KU15485" s="14"/>
      <c r="KV15485" s="14"/>
      <c r="KW15485" s="14"/>
      <c r="KX15485" s="14"/>
      <c r="KY15485" s="14"/>
      <c r="KZ15485" s="14"/>
      <c r="LA15485" s="14"/>
      <c r="LB15485" s="14"/>
      <c r="LC15485" s="14"/>
      <c r="LD15485" s="14"/>
      <c r="LE15485" s="14"/>
      <c r="LF15485" s="14"/>
      <c r="LG15485" s="14"/>
      <c r="LH15485" s="14"/>
      <c r="LI15485" s="14"/>
      <c r="LJ15485" s="14"/>
      <c r="LK15485" s="14"/>
      <c r="LL15485" s="14"/>
      <c r="LM15485" s="14"/>
      <c r="LN15485" s="14"/>
      <c r="LO15485" s="14"/>
      <c r="LP15485" s="14"/>
      <c r="LQ15485" s="14"/>
      <c r="LR15485" s="14"/>
      <c r="LS15485" s="14"/>
      <c r="LT15485" s="14"/>
      <c r="LU15485" s="14"/>
      <c r="LV15485" s="14"/>
      <c r="LW15485" s="14"/>
      <c r="LX15485" s="14"/>
      <c r="LY15485" s="14"/>
      <c r="LZ15485" s="14"/>
      <c r="MA15485" s="14"/>
      <c r="MB15485" s="14"/>
      <c r="MC15485" s="14"/>
      <c r="MD15485" s="14"/>
      <c r="ME15485" s="14"/>
      <c r="MF15485" s="14"/>
      <c r="MG15485" s="14"/>
      <c r="MH15485" s="14"/>
      <c r="MI15485" s="14"/>
      <c r="MJ15485" s="14"/>
      <c r="MK15485" s="14"/>
      <c r="ML15485" s="14"/>
      <c r="MM15485" s="14"/>
      <c r="MN15485" s="14"/>
      <c r="MO15485" s="14"/>
      <c r="MP15485" s="14"/>
      <c r="MQ15485" s="14"/>
      <c r="MR15485" s="14"/>
      <c r="MS15485" s="14"/>
      <c r="MT15485" s="14"/>
      <c r="MU15485" s="14"/>
      <c r="MV15485" s="14"/>
      <c r="MW15485" s="14"/>
      <c r="MX15485" s="14"/>
      <c r="MY15485" s="14"/>
      <c r="MZ15485" s="14"/>
      <c r="NA15485" s="14"/>
      <c r="NB15485" s="14"/>
      <c r="NC15485" s="14"/>
      <c r="ND15485" s="14"/>
      <c r="NE15485" s="14"/>
      <c r="NF15485" s="14"/>
      <c r="NG15485" s="14"/>
      <c r="NH15485" s="14"/>
      <c r="NI15485" s="14"/>
      <c r="NJ15485" s="14"/>
      <c r="NK15485" s="14"/>
      <c r="NL15485" s="14"/>
      <c r="NM15485" s="14"/>
      <c r="NN15485" s="14"/>
      <c r="NO15485" s="14"/>
      <c r="NP15485" s="14"/>
      <c r="NQ15485" s="14"/>
      <c r="NR15485" s="14"/>
      <c r="NS15485" s="14"/>
      <c r="NT15485" s="14"/>
      <c r="NU15485" s="14"/>
      <c r="NV15485" s="14"/>
      <c r="NW15485" s="14"/>
      <c r="NX15485" s="14"/>
      <c r="NY15485" s="14"/>
      <c r="NZ15485" s="14"/>
      <c r="OA15485" s="14"/>
      <c r="OB15485" s="14"/>
      <c r="OC15485" s="14"/>
      <c r="OD15485" s="14"/>
      <c r="OE15485" s="14"/>
      <c r="OF15485" s="14"/>
      <c r="OG15485" s="14"/>
      <c r="OH15485" s="14"/>
      <c r="OI15485" s="14"/>
      <c r="OJ15485" s="14"/>
      <c r="OK15485" s="14"/>
      <c r="OL15485" s="14"/>
      <c r="OM15485" s="14"/>
      <c r="ON15485" s="14"/>
      <c r="OO15485" s="14"/>
      <c r="OP15485" s="14"/>
      <c r="OQ15485" s="14"/>
      <c r="OR15485" s="14"/>
      <c r="OS15485" s="14"/>
      <c r="OT15485" s="14"/>
      <c r="OU15485" s="14"/>
      <c r="OV15485" s="14"/>
      <c r="OW15485" s="14"/>
      <c r="OX15485" s="14"/>
      <c r="OY15485" s="14"/>
      <c r="OZ15485" s="14"/>
      <c r="PA15485" s="14"/>
      <c r="PB15485" s="14"/>
      <c r="PC15485" s="14"/>
      <c r="PD15485" s="14"/>
      <c r="PE15485" s="14"/>
      <c r="PF15485" s="14"/>
      <c r="PG15485" s="14"/>
      <c r="PH15485" s="14"/>
      <c r="PI15485" s="14"/>
      <c r="PJ15485" s="14"/>
      <c r="PK15485" s="14"/>
      <c r="PL15485" s="14"/>
      <c r="PM15485" s="14"/>
      <c r="PN15485" s="14"/>
      <c r="PO15485" s="14"/>
      <c r="PP15485" s="14"/>
      <c r="PQ15485" s="14"/>
      <c r="PR15485" s="14"/>
      <c r="PS15485" s="14"/>
      <c r="PT15485" s="14"/>
      <c r="PU15485" s="14"/>
      <c r="PV15485" s="14"/>
      <c r="PW15485" s="14"/>
      <c r="PX15485" s="14"/>
      <c r="PY15485" s="14"/>
      <c r="PZ15485" s="14"/>
      <c r="QA15485" s="14"/>
      <c r="QB15485" s="14"/>
      <c r="QC15485" s="14"/>
      <c r="QD15485" s="14"/>
      <c r="QE15485" s="14"/>
      <c r="QF15485" s="14"/>
      <c r="QG15485" s="14"/>
      <c r="QH15485" s="14"/>
      <c r="QI15485" s="14"/>
      <c r="QJ15485" s="14"/>
      <c r="QK15485" s="14"/>
      <c r="QL15485" s="14"/>
      <c r="QM15485" s="14"/>
      <c r="QN15485" s="14"/>
      <c r="QO15485" s="14"/>
      <c r="QP15485" s="14"/>
      <c r="QQ15485" s="14"/>
      <c r="QR15485" s="14"/>
      <c r="QS15485" s="14"/>
      <c r="QT15485" s="14"/>
      <c r="QU15485" s="14"/>
      <c r="QV15485" s="14"/>
      <c r="QW15485" s="14"/>
      <c r="QX15485" s="14"/>
      <c r="QY15485" s="14"/>
      <c r="QZ15485" s="14"/>
      <c r="RA15485" s="14"/>
      <c r="RB15485" s="14"/>
      <c r="RC15485" s="14"/>
      <c r="RD15485" s="14"/>
      <c r="RE15485" s="14"/>
      <c r="RF15485" s="14"/>
      <c r="RG15485" s="14"/>
      <c r="RH15485" s="14"/>
      <c r="RI15485" s="14"/>
      <c r="RJ15485" s="14"/>
      <c r="RK15485" s="14"/>
      <c r="RL15485" s="14"/>
      <c r="RM15485" s="14"/>
      <c r="RN15485" s="14"/>
      <c r="RO15485" s="14"/>
      <c r="RP15485" s="14"/>
      <c r="RQ15485" s="14"/>
      <c r="RR15485" s="14"/>
      <c r="RS15485" s="14"/>
      <c r="RT15485" s="14"/>
      <c r="RU15485" s="14"/>
      <c r="RV15485" s="14"/>
      <c r="RW15485" s="14"/>
      <c r="RX15485" s="14"/>
      <c r="RY15485" s="14"/>
      <c r="RZ15485" s="14"/>
      <c r="SA15485" s="14"/>
      <c r="SB15485" s="14"/>
      <c r="SC15485" s="14"/>
      <c r="SD15485" s="14"/>
      <c r="SE15485" s="14"/>
      <c r="SF15485" s="14"/>
      <c r="SG15485" s="14"/>
      <c r="SH15485" s="14"/>
      <c r="SI15485" s="14"/>
      <c r="SJ15485" s="14"/>
      <c r="SK15485" s="14"/>
      <c r="SL15485" s="14"/>
      <c r="SM15485" s="14"/>
      <c r="SN15485" s="14"/>
      <c r="SO15485" s="14"/>
      <c r="SP15485" s="14"/>
      <c r="SQ15485" s="14"/>
      <c r="SR15485" s="14"/>
      <c r="SS15485" s="14"/>
      <c r="ST15485" s="14"/>
      <c r="SU15485" s="14"/>
      <c r="SV15485" s="14"/>
      <c r="SW15485" s="14"/>
      <c r="SX15485" s="14"/>
      <c r="SY15485" s="14"/>
      <c r="SZ15485" s="14"/>
      <c r="TA15485" s="14"/>
      <c r="TB15485" s="14"/>
      <c r="TC15485" s="14"/>
      <c r="TD15485" s="14"/>
      <c r="TE15485" s="14"/>
      <c r="TF15485" s="14"/>
      <c r="TG15485" s="14"/>
      <c r="TH15485" s="14"/>
      <c r="TI15485" s="14"/>
      <c r="TJ15485" s="14"/>
      <c r="TK15485" s="14"/>
      <c r="TL15485" s="14"/>
      <c r="TM15485" s="14"/>
      <c r="TN15485" s="14"/>
      <c r="TO15485" s="14"/>
      <c r="TP15485" s="14"/>
      <c r="TQ15485" s="14"/>
      <c r="TR15485" s="14"/>
      <c r="TS15485" s="14"/>
      <c r="TT15485" s="14"/>
      <c r="TU15485" s="14"/>
      <c r="TV15485" s="14"/>
      <c r="TW15485" s="14"/>
      <c r="TX15485" s="14"/>
      <c r="TY15485" s="14"/>
      <c r="TZ15485" s="14"/>
      <c r="UA15485" s="14"/>
      <c r="UB15485" s="14"/>
      <c r="UC15485" s="14"/>
      <c r="UD15485" s="14"/>
      <c r="UE15485" s="14"/>
      <c r="UF15485" s="14"/>
      <c r="UG15485" s="14"/>
      <c r="UH15485" s="14"/>
      <c r="UI15485" s="14"/>
      <c r="UJ15485" s="14"/>
      <c r="UK15485" s="14"/>
      <c r="UL15485" s="14"/>
      <c r="UM15485" s="14"/>
      <c r="UN15485" s="14"/>
      <c r="UO15485" s="14"/>
      <c r="UP15485" s="14"/>
      <c r="UQ15485" s="14"/>
      <c r="UR15485" s="14"/>
      <c r="US15485" s="14"/>
      <c r="UT15485" s="14"/>
      <c r="UU15485" s="14"/>
      <c r="UV15485" s="14"/>
      <c r="UW15485" s="14"/>
      <c r="UX15485" s="14"/>
      <c r="UY15485" s="14"/>
      <c r="UZ15485" s="14"/>
      <c r="VA15485" s="14"/>
      <c r="VB15485" s="14"/>
      <c r="VC15485" s="14"/>
      <c r="VD15485" s="14"/>
      <c r="VE15485" s="14"/>
      <c r="VF15485" s="14"/>
      <c r="VG15485" s="14"/>
      <c r="VH15485" s="14"/>
      <c r="VI15485" s="14"/>
      <c r="VJ15485" s="14"/>
      <c r="VK15485" s="14"/>
      <c r="VL15485" s="14"/>
      <c r="VM15485" s="14"/>
      <c r="VN15485" s="14"/>
      <c r="VO15485" s="14"/>
      <c r="VP15485" s="14"/>
      <c r="VQ15485" s="14"/>
      <c r="VR15485" s="14"/>
      <c r="VS15485" s="14"/>
      <c r="VT15485" s="14"/>
      <c r="VU15485" s="14"/>
      <c r="VV15485" s="14"/>
      <c r="VW15485" s="14"/>
      <c r="VX15485" s="14"/>
      <c r="VY15485" s="14"/>
      <c r="VZ15485" s="14"/>
      <c r="WA15485" s="14"/>
      <c r="WB15485" s="14"/>
      <c r="WC15485" s="14"/>
      <c r="WD15485" s="14"/>
      <c r="WE15485" s="14"/>
      <c r="WF15485" s="14"/>
      <c r="WG15485" s="14"/>
      <c r="WH15485" s="14"/>
      <c r="WI15485" s="14"/>
      <c r="WJ15485" s="14"/>
      <c r="WK15485" s="14"/>
      <c r="WL15485" s="14"/>
      <c r="WM15485" s="14"/>
      <c r="WN15485" s="14"/>
      <c r="WO15485" s="14"/>
      <c r="WP15485" s="14"/>
      <c r="WQ15485" s="14"/>
      <c r="WR15485" s="14"/>
      <c r="WS15485" s="14"/>
      <c r="WT15485" s="14"/>
      <c r="WU15485" s="14"/>
      <c r="WV15485" s="14"/>
      <c r="WW15485" s="14"/>
      <c r="WX15485" s="14"/>
      <c r="WY15485" s="14"/>
      <c r="WZ15485" s="14"/>
      <c r="XA15485" s="14"/>
      <c r="XB15485" s="14"/>
      <c r="XC15485" s="14"/>
      <c r="XD15485" s="14"/>
      <c r="XE15485" s="14"/>
      <c r="XF15485" s="14"/>
      <c r="XG15485" s="14"/>
      <c r="XH15485" s="14"/>
      <c r="XI15485" s="14"/>
      <c r="XJ15485" s="14"/>
      <c r="XK15485" s="14"/>
      <c r="XL15485" s="14"/>
      <c r="XM15485" s="14"/>
      <c r="XN15485" s="14"/>
      <c r="XO15485" s="14"/>
      <c r="XP15485" s="14"/>
      <c r="XQ15485" s="14"/>
      <c r="XR15485" s="14"/>
      <c r="XS15485" s="14"/>
      <c r="XT15485" s="14"/>
      <c r="XU15485" s="14"/>
      <c r="XV15485" s="14"/>
      <c r="XW15485" s="14"/>
      <c r="XX15485" s="14"/>
      <c r="XY15485" s="14"/>
      <c r="XZ15485" s="14"/>
      <c r="YA15485" s="14"/>
      <c r="YB15485" s="14"/>
      <c r="YC15485" s="14"/>
      <c r="YD15485" s="14"/>
      <c r="YE15485" s="14"/>
      <c r="YF15485" s="14"/>
      <c r="YG15485" s="14"/>
      <c r="YH15485" s="14"/>
      <c r="YI15485" s="14"/>
      <c r="YJ15485" s="14"/>
      <c r="YK15485" s="14"/>
      <c r="YL15485" s="14"/>
      <c r="YM15485" s="14"/>
      <c r="YN15485" s="14"/>
      <c r="YO15485" s="14"/>
      <c r="YP15485" s="14"/>
      <c r="YQ15485" s="14"/>
      <c r="YR15485" s="14"/>
      <c r="YS15485" s="14"/>
      <c r="YT15485" s="14"/>
      <c r="YU15485" s="14"/>
      <c r="YV15485" s="14"/>
      <c r="YW15485" s="14"/>
      <c r="YX15485" s="14"/>
      <c r="YY15485" s="14"/>
      <c r="YZ15485" s="14"/>
      <c r="ZA15485" s="14"/>
      <c r="ZB15485" s="14"/>
      <c r="ZC15485" s="14"/>
      <c r="ZD15485" s="14"/>
      <c r="ZE15485" s="14"/>
      <c r="ZF15485" s="14"/>
      <c r="ZG15485" s="14"/>
      <c r="ZH15485" s="14"/>
      <c r="ZI15485" s="14"/>
      <c r="ZJ15485" s="14"/>
      <c r="ZK15485" s="14"/>
      <c r="ZL15485" s="14"/>
      <c r="ZM15485" s="14"/>
      <c r="ZN15485" s="14"/>
      <c r="ZO15485" s="14"/>
      <c r="ZP15485" s="14"/>
      <c r="ZQ15485" s="14"/>
      <c r="ZR15485" s="14"/>
      <c r="ZS15485" s="14"/>
      <c r="ZT15485" s="14"/>
      <c r="ZU15485" s="14"/>
      <c r="ZV15485" s="14"/>
      <c r="ZW15485" s="14"/>
      <c r="ZX15485" s="14"/>
      <c r="ZY15485" s="14"/>
      <c r="ZZ15485" s="14"/>
      <c r="AAA15485" s="14"/>
      <c r="AAB15485" s="14"/>
      <c r="AAC15485" s="14"/>
      <c r="AAD15485" s="14"/>
      <c r="AAE15485" s="14"/>
      <c r="AAF15485" s="14"/>
      <c r="AAG15485" s="14"/>
      <c r="AAH15485" s="14"/>
      <c r="AAI15485" s="14"/>
      <c r="AAJ15485" s="14"/>
      <c r="AAK15485" s="14"/>
      <c r="AAL15485" s="14"/>
      <c r="AAM15485" s="14"/>
      <c r="AAN15485" s="14"/>
      <c r="AAO15485" s="14"/>
      <c r="AAP15485" s="14"/>
      <c r="AAQ15485" s="14"/>
      <c r="AAR15485" s="14"/>
      <c r="AAS15485" s="14"/>
      <c r="AAT15485" s="14"/>
      <c r="AAU15485" s="14"/>
      <c r="AAV15485" s="14"/>
      <c r="AAW15485" s="14"/>
      <c r="AAX15485" s="14"/>
      <c r="AAY15485" s="14"/>
      <c r="AAZ15485" s="14"/>
      <c r="ABA15485" s="14"/>
      <c r="ABB15485" s="14"/>
      <c r="ABC15485" s="14"/>
      <c r="ABD15485" s="14"/>
      <c r="ABE15485" s="14"/>
      <c r="ABF15485" s="14"/>
      <c r="ABG15485" s="14"/>
      <c r="ABH15485" s="14"/>
      <c r="ABI15485" s="14"/>
      <c r="ABJ15485" s="14"/>
      <c r="ABK15485" s="14"/>
      <c r="ABL15485" s="14"/>
      <c r="ABM15485" s="14"/>
      <c r="ABN15485" s="14"/>
      <c r="ABO15485" s="14"/>
      <c r="ABP15485" s="14"/>
      <c r="ABQ15485" s="14"/>
      <c r="ABR15485" s="14"/>
      <c r="ABS15485" s="14"/>
      <c r="ABT15485" s="14"/>
      <c r="ABU15485" s="14"/>
      <c r="ABV15485" s="14"/>
      <c r="ABW15485" s="14"/>
      <c r="ABX15485" s="14"/>
      <c r="ABY15485" s="14"/>
      <c r="ABZ15485" s="14"/>
      <c r="ACA15485" s="14"/>
      <c r="ACB15485" s="14"/>
      <c r="ACC15485" s="14"/>
      <c r="ACD15485" s="14"/>
      <c r="ACE15485" s="14"/>
      <c r="ACF15485" s="14"/>
      <c r="ACG15485" s="14"/>
      <c r="ACH15485" s="14"/>
      <c r="ACI15485" s="14"/>
      <c r="ACJ15485" s="14"/>
      <c r="ACK15485" s="14"/>
      <c r="ACL15485" s="14"/>
      <c r="ACM15485" s="14"/>
      <c r="ACN15485" s="14"/>
      <c r="ACO15485" s="14"/>
      <c r="ACP15485" s="14"/>
      <c r="ACQ15485" s="14"/>
      <c r="ACR15485" s="14"/>
      <c r="ACS15485" s="14"/>
      <c r="ACT15485" s="14"/>
      <c r="ACU15485" s="14"/>
      <c r="ACV15485" s="14"/>
      <c r="ACW15485" s="14"/>
      <c r="ACX15485" s="14"/>
      <c r="ACY15485" s="14"/>
    </row>
    <row r="15486" spans="1:779" s="13" customFormat="1" x14ac:dyDescent="0.25">
      <c r="A15486" s="29"/>
      <c r="B15486" s="12"/>
      <c r="D15486" s="29"/>
      <c r="E15486" s="29"/>
      <c r="H15486" s="33"/>
      <c r="Q15486" s="14"/>
      <c r="R15486" s="14"/>
      <c r="S15486" s="14"/>
      <c r="T15486" s="14"/>
      <c r="U15486" s="14"/>
      <c r="V15486" s="14"/>
      <c r="W15486" s="14"/>
      <c r="X15486" s="14"/>
      <c r="Y15486" s="14"/>
      <c r="Z15486" s="14"/>
      <c r="AA15486" s="14"/>
      <c r="AB15486" s="14"/>
      <c r="AC15486" s="14"/>
      <c r="AD15486" s="14"/>
      <c r="AE15486" s="14"/>
      <c r="AF15486" s="14"/>
      <c r="AG15486" s="14"/>
      <c r="AH15486" s="14"/>
      <c r="AI15486" s="14"/>
      <c r="AJ15486" s="14"/>
      <c r="AK15486" s="14"/>
      <c r="AL15486" s="14"/>
      <c r="AM15486" s="14"/>
      <c r="AN15486" s="14"/>
      <c r="AO15486" s="14"/>
      <c r="AP15486" s="14"/>
      <c r="AQ15486" s="14"/>
      <c r="AR15486" s="14"/>
      <c r="AS15486" s="14"/>
      <c r="AT15486" s="14"/>
      <c r="AU15486" s="14"/>
      <c r="AV15486" s="14"/>
      <c r="AW15486" s="14"/>
      <c r="AX15486" s="14"/>
      <c r="AY15486" s="14"/>
      <c r="AZ15486" s="14"/>
      <c r="BA15486" s="14"/>
      <c r="BB15486" s="14"/>
      <c r="BC15486" s="14"/>
      <c r="BD15486" s="14"/>
      <c r="BE15486" s="14"/>
      <c r="BF15486" s="14"/>
      <c r="BG15486" s="14"/>
      <c r="BH15486" s="14"/>
      <c r="BI15486" s="14"/>
      <c r="BJ15486" s="14"/>
      <c r="BK15486" s="14"/>
      <c r="BL15486" s="14"/>
      <c r="BM15486" s="14"/>
      <c r="BN15486" s="14"/>
      <c r="BO15486" s="14"/>
      <c r="BP15486" s="14"/>
      <c r="BQ15486" s="14"/>
      <c r="BR15486" s="14"/>
      <c r="BS15486" s="14"/>
      <c r="BT15486" s="14"/>
      <c r="BU15486" s="14"/>
      <c r="BV15486" s="14"/>
      <c r="BW15486" s="14"/>
      <c r="BX15486" s="14"/>
      <c r="BY15486" s="14"/>
      <c r="BZ15486" s="14"/>
      <c r="CA15486" s="14"/>
      <c r="CB15486" s="14"/>
      <c r="CC15486" s="14"/>
      <c r="CD15486" s="14"/>
      <c r="CE15486" s="14"/>
      <c r="CF15486" s="14"/>
      <c r="CG15486" s="14"/>
      <c r="CH15486" s="14"/>
      <c r="CI15486" s="14"/>
      <c r="CJ15486" s="14"/>
      <c r="CK15486" s="14"/>
      <c r="CL15486" s="14"/>
      <c r="CM15486" s="14"/>
      <c r="CN15486" s="14"/>
      <c r="CO15486" s="14"/>
      <c r="CP15486" s="14"/>
      <c r="CQ15486" s="14"/>
      <c r="CR15486" s="14"/>
      <c r="CS15486" s="14"/>
      <c r="CT15486" s="14"/>
      <c r="CU15486" s="14"/>
      <c r="CV15486" s="14"/>
      <c r="CW15486" s="14"/>
      <c r="CX15486" s="14"/>
      <c r="CY15486" s="14"/>
      <c r="CZ15486" s="14"/>
      <c r="DA15486" s="14"/>
      <c r="DB15486" s="14"/>
      <c r="DC15486" s="14"/>
      <c r="DD15486" s="14"/>
      <c r="DE15486" s="14"/>
      <c r="DF15486" s="14"/>
      <c r="DG15486" s="14"/>
      <c r="DH15486" s="14"/>
      <c r="DI15486" s="14"/>
      <c r="DJ15486" s="14"/>
      <c r="DK15486" s="14"/>
      <c r="DL15486" s="14"/>
      <c r="DM15486" s="14"/>
      <c r="DN15486" s="14"/>
      <c r="DO15486" s="14"/>
      <c r="DP15486" s="14"/>
      <c r="DQ15486" s="14"/>
      <c r="DR15486" s="14"/>
      <c r="DS15486" s="14"/>
      <c r="DT15486" s="14"/>
      <c r="DU15486" s="14"/>
      <c r="DV15486" s="14"/>
      <c r="DW15486" s="14"/>
      <c r="DX15486" s="14"/>
      <c r="DY15486" s="14"/>
      <c r="DZ15486" s="14"/>
      <c r="EA15486" s="14"/>
      <c r="EB15486" s="14"/>
      <c r="EC15486" s="14"/>
      <c r="ED15486" s="14"/>
      <c r="EE15486" s="14"/>
      <c r="EF15486" s="14"/>
      <c r="EG15486" s="14"/>
      <c r="EH15486" s="14"/>
      <c r="EI15486" s="14"/>
      <c r="EJ15486" s="14"/>
      <c r="EK15486" s="14"/>
      <c r="EL15486" s="14"/>
      <c r="EM15486" s="14"/>
      <c r="EN15486" s="14"/>
      <c r="EO15486" s="14"/>
      <c r="EP15486" s="14"/>
      <c r="EQ15486" s="14"/>
      <c r="ER15486" s="14"/>
      <c r="ES15486" s="14"/>
      <c r="ET15486" s="14"/>
      <c r="EU15486" s="14"/>
      <c r="EV15486" s="14"/>
      <c r="EW15486" s="14"/>
      <c r="EX15486" s="14"/>
      <c r="EY15486" s="14"/>
      <c r="EZ15486" s="14"/>
      <c r="FA15486" s="14"/>
      <c r="FB15486" s="14"/>
      <c r="FC15486" s="14"/>
      <c r="FD15486" s="14"/>
      <c r="FE15486" s="14"/>
      <c r="FF15486" s="14"/>
      <c r="FG15486" s="14"/>
      <c r="FH15486" s="14"/>
      <c r="FI15486" s="14"/>
      <c r="FJ15486" s="14"/>
      <c r="FK15486" s="14"/>
      <c r="FL15486" s="14"/>
      <c r="FM15486" s="14"/>
      <c r="FN15486" s="14"/>
      <c r="FO15486" s="14"/>
      <c r="FP15486" s="14"/>
      <c r="FQ15486" s="14"/>
      <c r="FR15486" s="14"/>
      <c r="FS15486" s="14"/>
      <c r="FT15486" s="14"/>
      <c r="FU15486" s="14"/>
      <c r="FV15486" s="14"/>
      <c r="FW15486" s="14"/>
      <c r="FX15486" s="14"/>
      <c r="FY15486" s="14"/>
      <c r="FZ15486" s="14"/>
      <c r="GA15486" s="14"/>
      <c r="GB15486" s="14"/>
      <c r="GC15486" s="14"/>
      <c r="GD15486" s="14"/>
      <c r="GE15486" s="14"/>
      <c r="GF15486" s="14"/>
      <c r="GG15486" s="14"/>
      <c r="GH15486" s="14"/>
      <c r="GI15486" s="14"/>
      <c r="GJ15486" s="14"/>
      <c r="GK15486" s="14"/>
      <c r="GL15486" s="14"/>
      <c r="GM15486" s="14"/>
      <c r="GN15486" s="14"/>
      <c r="GO15486" s="14"/>
      <c r="GP15486" s="14"/>
      <c r="GQ15486" s="14"/>
      <c r="GR15486" s="14"/>
      <c r="GS15486" s="14"/>
      <c r="GT15486" s="14"/>
      <c r="GU15486" s="14"/>
      <c r="GV15486" s="14"/>
      <c r="GW15486" s="14"/>
      <c r="GX15486" s="14"/>
      <c r="GY15486" s="14"/>
      <c r="GZ15486" s="14"/>
      <c r="HA15486" s="14"/>
      <c r="HB15486" s="14"/>
      <c r="HC15486" s="14"/>
      <c r="HD15486" s="14"/>
      <c r="HE15486" s="14"/>
      <c r="HF15486" s="14"/>
      <c r="HG15486" s="14"/>
      <c r="HH15486" s="14"/>
      <c r="HI15486" s="14"/>
      <c r="HJ15486" s="14"/>
      <c r="HK15486" s="14"/>
      <c r="HL15486" s="14"/>
      <c r="HM15486" s="14"/>
      <c r="HN15486" s="14"/>
      <c r="HO15486" s="14"/>
      <c r="HP15486" s="14"/>
      <c r="HQ15486" s="14"/>
      <c r="HR15486" s="14"/>
      <c r="HS15486" s="14"/>
      <c r="HT15486" s="14"/>
      <c r="HU15486" s="14"/>
      <c r="HV15486" s="14"/>
      <c r="HW15486" s="14"/>
      <c r="HX15486" s="14"/>
      <c r="HY15486" s="14"/>
      <c r="HZ15486" s="14"/>
      <c r="IA15486" s="14"/>
      <c r="IB15486" s="14"/>
      <c r="IC15486" s="14"/>
      <c r="ID15486" s="14"/>
      <c r="IE15486" s="14"/>
      <c r="IF15486" s="14"/>
      <c r="IG15486" s="14"/>
      <c r="IH15486" s="14"/>
      <c r="II15486" s="14"/>
      <c r="IJ15486" s="14"/>
      <c r="IK15486" s="14"/>
      <c r="IL15486" s="14"/>
      <c r="IM15486" s="14"/>
      <c r="IN15486" s="14"/>
      <c r="IO15486" s="14"/>
      <c r="IP15486" s="14"/>
      <c r="IQ15486" s="14"/>
      <c r="IR15486" s="14"/>
      <c r="IS15486" s="14"/>
      <c r="IT15486" s="14"/>
      <c r="IU15486" s="14"/>
      <c r="IV15486" s="14"/>
      <c r="IW15486" s="14"/>
      <c r="IX15486" s="14"/>
      <c r="IY15486" s="14"/>
      <c r="IZ15486" s="14"/>
      <c r="JA15486" s="14"/>
      <c r="JB15486" s="14"/>
      <c r="JC15486" s="14"/>
      <c r="JD15486" s="14"/>
      <c r="JE15486" s="14"/>
      <c r="JF15486" s="14"/>
      <c r="JG15486" s="14"/>
      <c r="JH15486" s="14"/>
      <c r="JI15486" s="14"/>
      <c r="JJ15486" s="14"/>
      <c r="JK15486" s="14"/>
      <c r="JL15486" s="14"/>
      <c r="JM15486" s="14"/>
      <c r="JN15486" s="14"/>
      <c r="JO15486" s="14"/>
      <c r="JP15486" s="14"/>
      <c r="JQ15486" s="14"/>
      <c r="JR15486" s="14"/>
      <c r="JS15486" s="14"/>
      <c r="JT15486" s="14"/>
      <c r="JU15486" s="14"/>
      <c r="JV15486" s="14"/>
      <c r="JW15486" s="14"/>
      <c r="JX15486" s="14"/>
      <c r="JY15486" s="14"/>
      <c r="JZ15486" s="14"/>
      <c r="KA15486" s="14"/>
      <c r="KB15486" s="14"/>
      <c r="KC15486" s="14"/>
      <c r="KD15486" s="14"/>
      <c r="KE15486" s="14"/>
      <c r="KF15486" s="14"/>
      <c r="KG15486" s="14"/>
      <c r="KH15486" s="14"/>
      <c r="KI15486" s="14"/>
      <c r="KJ15486" s="14"/>
      <c r="KK15486" s="14"/>
      <c r="KL15486" s="14"/>
      <c r="KM15486" s="14"/>
      <c r="KN15486" s="14"/>
      <c r="KO15486" s="14"/>
      <c r="KP15486" s="14"/>
      <c r="KQ15486" s="14"/>
      <c r="KR15486" s="14"/>
      <c r="KS15486" s="14"/>
      <c r="KT15486" s="14"/>
      <c r="KU15486" s="14"/>
      <c r="KV15486" s="14"/>
      <c r="KW15486" s="14"/>
      <c r="KX15486" s="14"/>
      <c r="KY15486" s="14"/>
      <c r="KZ15486" s="14"/>
      <c r="LA15486" s="14"/>
      <c r="LB15486" s="14"/>
      <c r="LC15486" s="14"/>
      <c r="LD15486" s="14"/>
      <c r="LE15486" s="14"/>
      <c r="LF15486" s="14"/>
      <c r="LG15486" s="14"/>
      <c r="LH15486" s="14"/>
      <c r="LI15486" s="14"/>
      <c r="LJ15486" s="14"/>
      <c r="LK15486" s="14"/>
      <c r="LL15486" s="14"/>
      <c r="LM15486" s="14"/>
      <c r="LN15486" s="14"/>
      <c r="LO15486" s="14"/>
      <c r="LP15486" s="14"/>
      <c r="LQ15486" s="14"/>
      <c r="LR15486" s="14"/>
      <c r="LS15486" s="14"/>
      <c r="LT15486" s="14"/>
      <c r="LU15486" s="14"/>
      <c r="LV15486" s="14"/>
      <c r="LW15486" s="14"/>
      <c r="LX15486" s="14"/>
      <c r="LY15486" s="14"/>
      <c r="LZ15486" s="14"/>
      <c r="MA15486" s="14"/>
      <c r="MB15486" s="14"/>
      <c r="MC15486" s="14"/>
      <c r="MD15486" s="14"/>
      <c r="ME15486" s="14"/>
      <c r="MF15486" s="14"/>
      <c r="MG15486" s="14"/>
      <c r="MH15486" s="14"/>
      <c r="MI15486" s="14"/>
      <c r="MJ15486" s="14"/>
      <c r="MK15486" s="14"/>
      <c r="ML15486" s="14"/>
      <c r="MM15486" s="14"/>
      <c r="MN15486" s="14"/>
      <c r="MO15486" s="14"/>
      <c r="MP15486" s="14"/>
      <c r="MQ15486" s="14"/>
      <c r="MR15486" s="14"/>
      <c r="MS15486" s="14"/>
      <c r="MT15486" s="14"/>
      <c r="MU15486" s="14"/>
      <c r="MV15486" s="14"/>
      <c r="MW15486" s="14"/>
      <c r="MX15486" s="14"/>
      <c r="MY15486" s="14"/>
      <c r="MZ15486" s="14"/>
      <c r="NA15486" s="14"/>
      <c r="NB15486" s="14"/>
      <c r="NC15486" s="14"/>
      <c r="ND15486" s="14"/>
      <c r="NE15486" s="14"/>
      <c r="NF15486" s="14"/>
      <c r="NG15486" s="14"/>
      <c r="NH15486" s="14"/>
      <c r="NI15486" s="14"/>
      <c r="NJ15486" s="14"/>
      <c r="NK15486" s="14"/>
      <c r="NL15486" s="14"/>
      <c r="NM15486" s="14"/>
      <c r="NN15486" s="14"/>
      <c r="NO15486" s="14"/>
      <c r="NP15486" s="14"/>
      <c r="NQ15486" s="14"/>
      <c r="NR15486" s="14"/>
      <c r="NS15486" s="14"/>
      <c r="NT15486" s="14"/>
      <c r="NU15486" s="14"/>
      <c r="NV15486" s="14"/>
      <c r="NW15486" s="14"/>
      <c r="NX15486" s="14"/>
      <c r="NY15486" s="14"/>
      <c r="NZ15486" s="14"/>
      <c r="OA15486" s="14"/>
      <c r="OB15486" s="14"/>
      <c r="OC15486" s="14"/>
      <c r="OD15486" s="14"/>
      <c r="OE15486" s="14"/>
      <c r="OF15486" s="14"/>
      <c r="OG15486" s="14"/>
      <c r="OH15486" s="14"/>
      <c r="OI15486" s="14"/>
      <c r="OJ15486" s="14"/>
      <c r="OK15486" s="14"/>
      <c r="OL15486" s="14"/>
      <c r="OM15486" s="14"/>
      <c r="ON15486" s="14"/>
      <c r="OO15486" s="14"/>
      <c r="OP15486" s="14"/>
      <c r="OQ15486" s="14"/>
      <c r="OR15486" s="14"/>
      <c r="OS15486" s="14"/>
      <c r="OT15486" s="14"/>
      <c r="OU15486" s="14"/>
      <c r="OV15486" s="14"/>
      <c r="OW15486" s="14"/>
      <c r="OX15486" s="14"/>
      <c r="OY15486" s="14"/>
      <c r="OZ15486" s="14"/>
      <c r="PA15486" s="14"/>
      <c r="PB15486" s="14"/>
      <c r="PC15486" s="14"/>
      <c r="PD15486" s="14"/>
      <c r="PE15486" s="14"/>
      <c r="PF15486" s="14"/>
      <c r="PG15486" s="14"/>
      <c r="PH15486" s="14"/>
      <c r="PI15486" s="14"/>
      <c r="PJ15486" s="14"/>
      <c r="PK15486" s="14"/>
      <c r="PL15486" s="14"/>
      <c r="PM15486" s="14"/>
      <c r="PN15486" s="14"/>
      <c r="PO15486" s="14"/>
      <c r="PP15486" s="14"/>
      <c r="PQ15486" s="14"/>
      <c r="PR15486" s="14"/>
      <c r="PS15486" s="14"/>
      <c r="PT15486" s="14"/>
      <c r="PU15486" s="14"/>
      <c r="PV15486" s="14"/>
      <c r="PW15486" s="14"/>
      <c r="PX15486" s="14"/>
      <c r="PY15486" s="14"/>
      <c r="PZ15486" s="14"/>
      <c r="QA15486" s="14"/>
      <c r="QB15486" s="14"/>
      <c r="QC15486" s="14"/>
      <c r="QD15486" s="14"/>
      <c r="QE15486" s="14"/>
      <c r="QF15486" s="14"/>
      <c r="QG15486" s="14"/>
      <c r="QH15486" s="14"/>
      <c r="QI15486" s="14"/>
      <c r="QJ15486" s="14"/>
      <c r="QK15486" s="14"/>
      <c r="QL15486" s="14"/>
      <c r="QM15486" s="14"/>
      <c r="QN15486" s="14"/>
      <c r="QO15486" s="14"/>
      <c r="QP15486" s="14"/>
      <c r="QQ15486" s="14"/>
      <c r="QR15486" s="14"/>
      <c r="QS15486" s="14"/>
      <c r="QT15486" s="14"/>
      <c r="QU15486" s="14"/>
      <c r="QV15486" s="14"/>
      <c r="QW15486" s="14"/>
      <c r="QX15486" s="14"/>
      <c r="QY15486" s="14"/>
      <c r="QZ15486" s="14"/>
      <c r="RA15486" s="14"/>
      <c r="RB15486" s="14"/>
      <c r="RC15486" s="14"/>
      <c r="RD15486" s="14"/>
      <c r="RE15486" s="14"/>
      <c r="RF15486" s="14"/>
      <c r="RG15486" s="14"/>
      <c r="RH15486" s="14"/>
      <c r="RI15486" s="14"/>
      <c r="RJ15486" s="14"/>
      <c r="RK15486" s="14"/>
      <c r="RL15486" s="14"/>
      <c r="RM15486" s="14"/>
      <c r="RN15486" s="14"/>
      <c r="RO15486" s="14"/>
      <c r="RP15486" s="14"/>
      <c r="RQ15486" s="14"/>
      <c r="RR15486" s="14"/>
      <c r="RS15486" s="14"/>
      <c r="RT15486" s="14"/>
      <c r="RU15486" s="14"/>
      <c r="RV15486" s="14"/>
      <c r="RW15486" s="14"/>
      <c r="RX15486" s="14"/>
      <c r="RY15486" s="14"/>
      <c r="RZ15486" s="14"/>
      <c r="SA15486" s="14"/>
      <c r="SB15486" s="14"/>
      <c r="SC15486" s="14"/>
      <c r="SD15486" s="14"/>
      <c r="SE15486" s="14"/>
      <c r="SF15486" s="14"/>
      <c r="SG15486" s="14"/>
      <c r="SH15486" s="14"/>
      <c r="SI15486" s="14"/>
      <c r="SJ15486" s="14"/>
      <c r="SK15486" s="14"/>
      <c r="SL15486" s="14"/>
      <c r="SM15486" s="14"/>
      <c r="SN15486" s="14"/>
      <c r="SO15486" s="14"/>
      <c r="SP15486" s="14"/>
      <c r="SQ15486" s="14"/>
      <c r="SR15486" s="14"/>
      <c r="SS15486" s="14"/>
      <c r="ST15486" s="14"/>
      <c r="SU15486" s="14"/>
      <c r="SV15486" s="14"/>
      <c r="SW15486" s="14"/>
      <c r="SX15486" s="14"/>
      <c r="SY15486" s="14"/>
      <c r="SZ15486" s="14"/>
      <c r="TA15486" s="14"/>
      <c r="TB15486" s="14"/>
      <c r="TC15486" s="14"/>
      <c r="TD15486" s="14"/>
      <c r="TE15486" s="14"/>
      <c r="TF15486" s="14"/>
      <c r="TG15486" s="14"/>
      <c r="TH15486" s="14"/>
      <c r="TI15486" s="14"/>
      <c r="TJ15486" s="14"/>
      <c r="TK15486" s="14"/>
      <c r="TL15486" s="14"/>
      <c r="TM15486" s="14"/>
      <c r="TN15486" s="14"/>
      <c r="TO15486" s="14"/>
      <c r="TP15486" s="14"/>
      <c r="TQ15486" s="14"/>
      <c r="TR15486" s="14"/>
      <c r="TS15486" s="14"/>
      <c r="TT15486" s="14"/>
      <c r="TU15486" s="14"/>
      <c r="TV15486" s="14"/>
      <c r="TW15486" s="14"/>
      <c r="TX15486" s="14"/>
      <c r="TY15486" s="14"/>
      <c r="TZ15486" s="14"/>
      <c r="UA15486" s="14"/>
      <c r="UB15486" s="14"/>
      <c r="UC15486" s="14"/>
      <c r="UD15486" s="14"/>
      <c r="UE15486" s="14"/>
      <c r="UF15486" s="14"/>
      <c r="UG15486" s="14"/>
      <c r="UH15486" s="14"/>
      <c r="UI15486" s="14"/>
      <c r="UJ15486" s="14"/>
      <c r="UK15486" s="14"/>
      <c r="UL15486" s="14"/>
      <c r="UM15486" s="14"/>
      <c r="UN15486" s="14"/>
      <c r="UO15486" s="14"/>
      <c r="UP15486" s="14"/>
      <c r="UQ15486" s="14"/>
      <c r="UR15486" s="14"/>
      <c r="US15486" s="14"/>
      <c r="UT15486" s="14"/>
      <c r="UU15486" s="14"/>
      <c r="UV15486" s="14"/>
      <c r="UW15486" s="14"/>
      <c r="UX15486" s="14"/>
      <c r="UY15486" s="14"/>
      <c r="UZ15486" s="14"/>
      <c r="VA15486" s="14"/>
      <c r="VB15486" s="14"/>
      <c r="VC15486" s="14"/>
      <c r="VD15486" s="14"/>
      <c r="VE15486" s="14"/>
      <c r="VF15486" s="14"/>
      <c r="VG15486" s="14"/>
      <c r="VH15486" s="14"/>
      <c r="VI15486" s="14"/>
      <c r="VJ15486" s="14"/>
      <c r="VK15486" s="14"/>
      <c r="VL15486" s="14"/>
      <c r="VM15486" s="14"/>
      <c r="VN15486" s="14"/>
      <c r="VO15486" s="14"/>
      <c r="VP15486" s="14"/>
      <c r="VQ15486" s="14"/>
      <c r="VR15486" s="14"/>
      <c r="VS15486" s="14"/>
      <c r="VT15486" s="14"/>
      <c r="VU15486" s="14"/>
      <c r="VV15486" s="14"/>
      <c r="VW15486" s="14"/>
      <c r="VX15486" s="14"/>
      <c r="VY15486" s="14"/>
      <c r="VZ15486" s="14"/>
      <c r="WA15486" s="14"/>
      <c r="WB15486" s="14"/>
      <c r="WC15486" s="14"/>
      <c r="WD15486" s="14"/>
      <c r="WE15486" s="14"/>
      <c r="WF15486" s="14"/>
      <c r="WG15486" s="14"/>
      <c r="WH15486" s="14"/>
      <c r="WI15486" s="14"/>
      <c r="WJ15486" s="14"/>
      <c r="WK15486" s="14"/>
      <c r="WL15486" s="14"/>
      <c r="WM15486" s="14"/>
      <c r="WN15486" s="14"/>
      <c r="WO15486" s="14"/>
      <c r="WP15486" s="14"/>
      <c r="WQ15486" s="14"/>
      <c r="WR15486" s="14"/>
      <c r="WS15486" s="14"/>
      <c r="WT15486" s="14"/>
      <c r="WU15486" s="14"/>
      <c r="WV15486" s="14"/>
      <c r="WW15486" s="14"/>
      <c r="WX15486" s="14"/>
      <c r="WY15486" s="14"/>
      <c r="WZ15486" s="14"/>
      <c r="XA15486" s="14"/>
      <c r="XB15486" s="14"/>
      <c r="XC15486" s="14"/>
      <c r="XD15486" s="14"/>
      <c r="XE15486" s="14"/>
      <c r="XF15486" s="14"/>
      <c r="XG15486" s="14"/>
      <c r="XH15486" s="14"/>
      <c r="XI15486" s="14"/>
      <c r="XJ15486" s="14"/>
      <c r="XK15486" s="14"/>
      <c r="XL15486" s="14"/>
      <c r="XM15486" s="14"/>
      <c r="XN15486" s="14"/>
      <c r="XO15486" s="14"/>
      <c r="XP15486" s="14"/>
      <c r="XQ15486" s="14"/>
      <c r="XR15486" s="14"/>
      <c r="XS15486" s="14"/>
      <c r="XT15486" s="14"/>
      <c r="XU15486" s="14"/>
      <c r="XV15486" s="14"/>
      <c r="XW15486" s="14"/>
      <c r="XX15486" s="14"/>
      <c r="XY15486" s="14"/>
      <c r="XZ15486" s="14"/>
      <c r="YA15486" s="14"/>
      <c r="YB15486" s="14"/>
      <c r="YC15486" s="14"/>
      <c r="YD15486" s="14"/>
      <c r="YE15486" s="14"/>
      <c r="YF15486" s="14"/>
      <c r="YG15486" s="14"/>
      <c r="YH15486" s="14"/>
      <c r="YI15486" s="14"/>
      <c r="YJ15486" s="14"/>
      <c r="YK15486" s="14"/>
      <c r="YL15486" s="14"/>
      <c r="YM15486" s="14"/>
      <c r="YN15486" s="14"/>
      <c r="YO15486" s="14"/>
      <c r="YP15486" s="14"/>
      <c r="YQ15486" s="14"/>
      <c r="YR15486" s="14"/>
      <c r="YS15486" s="14"/>
      <c r="YT15486" s="14"/>
      <c r="YU15486" s="14"/>
      <c r="YV15486" s="14"/>
      <c r="YW15486" s="14"/>
      <c r="YX15486" s="14"/>
      <c r="YY15486" s="14"/>
      <c r="YZ15486" s="14"/>
      <c r="ZA15486" s="14"/>
      <c r="ZB15486" s="14"/>
      <c r="ZC15486" s="14"/>
      <c r="ZD15486" s="14"/>
      <c r="ZE15486" s="14"/>
      <c r="ZF15486" s="14"/>
      <c r="ZG15486" s="14"/>
      <c r="ZH15486" s="14"/>
      <c r="ZI15486" s="14"/>
      <c r="ZJ15486" s="14"/>
      <c r="ZK15486" s="14"/>
      <c r="ZL15486" s="14"/>
      <c r="ZM15486" s="14"/>
      <c r="ZN15486" s="14"/>
      <c r="ZO15486" s="14"/>
      <c r="ZP15486" s="14"/>
      <c r="ZQ15486" s="14"/>
      <c r="ZR15486" s="14"/>
      <c r="ZS15486" s="14"/>
      <c r="ZT15486" s="14"/>
      <c r="ZU15486" s="14"/>
      <c r="ZV15486" s="14"/>
      <c r="ZW15486" s="14"/>
      <c r="ZX15486" s="14"/>
      <c r="ZY15486" s="14"/>
      <c r="ZZ15486" s="14"/>
      <c r="AAA15486" s="14"/>
      <c r="AAB15486" s="14"/>
      <c r="AAC15486" s="14"/>
      <c r="AAD15486" s="14"/>
      <c r="AAE15486" s="14"/>
      <c r="AAF15486" s="14"/>
      <c r="AAG15486" s="14"/>
      <c r="AAH15486" s="14"/>
      <c r="AAI15486" s="14"/>
      <c r="AAJ15486" s="14"/>
      <c r="AAK15486" s="14"/>
      <c r="AAL15486" s="14"/>
      <c r="AAM15486" s="14"/>
      <c r="AAN15486" s="14"/>
      <c r="AAO15486" s="14"/>
      <c r="AAP15486" s="14"/>
      <c r="AAQ15486" s="14"/>
      <c r="AAR15486" s="14"/>
      <c r="AAS15486" s="14"/>
      <c r="AAT15486" s="14"/>
      <c r="AAU15486" s="14"/>
      <c r="AAV15486" s="14"/>
      <c r="AAW15486" s="14"/>
      <c r="AAX15486" s="14"/>
      <c r="AAY15486" s="14"/>
      <c r="AAZ15486" s="14"/>
      <c r="ABA15486" s="14"/>
      <c r="ABB15486" s="14"/>
      <c r="ABC15486" s="14"/>
      <c r="ABD15486" s="14"/>
      <c r="ABE15486" s="14"/>
      <c r="ABF15486" s="14"/>
      <c r="ABG15486" s="14"/>
      <c r="ABH15486" s="14"/>
      <c r="ABI15486" s="14"/>
      <c r="ABJ15486" s="14"/>
      <c r="ABK15486" s="14"/>
      <c r="ABL15486" s="14"/>
      <c r="ABM15486" s="14"/>
      <c r="ABN15486" s="14"/>
      <c r="ABO15486" s="14"/>
      <c r="ABP15486" s="14"/>
      <c r="ABQ15486" s="14"/>
      <c r="ABR15486" s="14"/>
      <c r="ABS15486" s="14"/>
      <c r="ABT15486" s="14"/>
      <c r="ABU15486" s="14"/>
      <c r="ABV15486" s="14"/>
      <c r="ABW15486" s="14"/>
      <c r="ABX15486" s="14"/>
      <c r="ABY15486" s="14"/>
      <c r="ABZ15486" s="14"/>
      <c r="ACA15486" s="14"/>
      <c r="ACB15486" s="14"/>
      <c r="ACC15486" s="14"/>
      <c r="ACD15486" s="14"/>
      <c r="ACE15486" s="14"/>
      <c r="ACF15486" s="14"/>
      <c r="ACG15486" s="14"/>
      <c r="ACH15486" s="14"/>
      <c r="ACI15486" s="14"/>
      <c r="ACJ15486" s="14"/>
      <c r="ACK15486" s="14"/>
      <c r="ACL15486" s="14"/>
      <c r="ACM15486" s="14"/>
      <c r="ACN15486" s="14"/>
      <c r="ACO15486" s="14"/>
      <c r="ACP15486" s="14"/>
      <c r="ACQ15486" s="14"/>
      <c r="ACR15486" s="14"/>
      <c r="ACS15486" s="14"/>
      <c r="ACT15486" s="14"/>
      <c r="ACU15486" s="14"/>
      <c r="ACV15486" s="14"/>
      <c r="ACW15486" s="14"/>
      <c r="ACX15486" s="14"/>
      <c r="ACY15486" s="14"/>
    </row>
    <row r="15487" spans="1:779" s="13" customFormat="1" x14ac:dyDescent="0.25">
      <c r="A15487" s="29"/>
      <c r="B15487" s="12"/>
      <c r="D15487" s="29"/>
      <c r="E15487" s="29"/>
      <c r="H15487" s="33"/>
      <c r="Q15487" s="14"/>
      <c r="R15487" s="14"/>
      <c r="S15487" s="14"/>
      <c r="T15487" s="14"/>
      <c r="U15487" s="14"/>
      <c r="V15487" s="14"/>
      <c r="W15487" s="14"/>
      <c r="X15487" s="14"/>
      <c r="Y15487" s="14"/>
      <c r="Z15487" s="14"/>
      <c r="AA15487" s="14"/>
      <c r="AB15487" s="14"/>
      <c r="AC15487" s="14"/>
      <c r="AD15487" s="14"/>
      <c r="AE15487" s="14"/>
      <c r="AF15487" s="14"/>
      <c r="AG15487" s="14"/>
      <c r="AH15487" s="14"/>
      <c r="AI15487" s="14"/>
      <c r="AJ15487" s="14"/>
      <c r="AK15487" s="14"/>
      <c r="AL15487" s="14"/>
      <c r="AM15487" s="14"/>
      <c r="AN15487" s="14"/>
      <c r="AO15487" s="14"/>
      <c r="AP15487" s="14"/>
      <c r="AQ15487" s="14"/>
      <c r="AR15487" s="14"/>
      <c r="AS15487" s="14"/>
      <c r="AT15487" s="14"/>
      <c r="AU15487" s="14"/>
      <c r="AV15487" s="14"/>
      <c r="AW15487" s="14"/>
      <c r="AX15487" s="14"/>
      <c r="AY15487" s="14"/>
      <c r="AZ15487" s="14"/>
      <c r="BA15487" s="14"/>
      <c r="BB15487" s="14"/>
      <c r="BC15487" s="14"/>
      <c r="BD15487" s="14"/>
      <c r="BE15487" s="14"/>
      <c r="BF15487" s="14"/>
      <c r="BG15487" s="14"/>
      <c r="BH15487" s="14"/>
      <c r="BI15487" s="14"/>
      <c r="BJ15487" s="14"/>
      <c r="BK15487" s="14"/>
      <c r="BL15487" s="14"/>
      <c r="BM15487" s="14"/>
      <c r="BN15487" s="14"/>
      <c r="BO15487" s="14"/>
      <c r="BP15487" s="14"/>
      <c r="BQ15487" s="14"/>
      <c r="BR15487" s="14"/>
      <c r="BS15487" s="14"/>
      <c r="BT15487" s="14"/>
      <c r="BU15487" s="14"/>
      <c r="BV15487" s="14"/>
      <c r="BW15487" s="14"/>
      <c r="BX15487" s="14"/>
      <c r="BY15487" s="14"/>
      <c r="BZ15487" s="14"/>
      <c r="CA15487" s="14"/>
      <c r="CB15487" s="14"/>
      <c r="CC15487" s="14"/>
      <c r="CD15487" s="14"/>
      <c r="CE15487" s="14"/>
      <c r="CF15487" s="14"/>
      <c r="CG15487" s="14"/>
      <c r="CH15487" s="14"/>
      <c r="CI15487" s="14"/>
      <c r="CJ15487" s="14"/>
      <c r="CK15487" s="14"/>
      <c r="CL15487" s="14"/>
      <c r="CM15487" s="14"/>
      <c r="CN15487" s="14"/>
      <c r="CO15487" s="14"/>
      <c r="CP15487" s="14"/>
      <c r="CQ15487" s="14"/>
      <c r="CR15487" s="14"/>
      <c r="CS15487" s="14"/>
      <c r="CT15487" s="14"/>
      <c r="CU15487" s="14"/>
      <c r="CV15487" s="14"/>
      <c r="CW15487" s="14"/>
      <c r="CX15487" s="14"/>
      <c r="CY15487" s="14"/>
      <c r="CZ15487" s="14"/>
      <c r="DA15487" s="14"/>
      <c r="DB15487" s="14"/>
      <c r="DC15487" s="14"/>
      <c r="DD15487" s="14"/>
      <c r="DE15487" s="14"/>
      <c r="DF15487" s="14"/>
      <c r="DG15487" s="14"/>
      <c r="DH15487" s="14"/>
      <c r="DI15487" s="14"/>
      <c r="DJ15487" s="14"/>
      <c r="DK15487" s="14"/>
      <c r="DL15487" s="14"/>
      <c r="DM15487" s="14"/>
      <c r="DN15487" s="14"/>
      <c r="DO15487" s="14"/>
      <c r="DP15487" s="14"/>
      <c r="DQ15487" s="14"/>
      <c r="DR15487" s="14"/>
      <c r="DS15487" s="14"/>
      <c r="DT15487" s="14"/>
      <c r="DU15487" s="14"/>
      <c r="DV15487" s="14"/>
      <c r="DW15487" s="14"/>
      <c r="DX15487" s="14"/>
      <c r="DY15487" s="14"/>
      <c r="DZ15487" s="14"/>
      <c r="EA15487" s="14"/>
      <c r="EB15487" s="14"/>
      <c r="EC15487" s="14"/>
      <c r="ED15487" s="14"/>
      <c r="EE15487" s="14"/>
      <c r="EF15487" s="14"/>
      <c r="EG15487" s="14"/>
      <c r="EH15487" s="14"/>
      <c r="EI15487" s="14"/>
      <c r="EJ15487" s="14"/>
      <c r="EK15487" s="14"/>
      <c r="EL15487" s="14"/>
      <c r="EM15487" s="14"/>
      <c r="EN15487" s="14"/>
      <c r="EO15487" s="14"/>
      <c r="EP15487" s="14"/>
      <c r="EQ15487" s="14"/>
      <c r="ER15487" s="14"/>
      <c r="ES15487" s="14"/>
      <c r="ET15487" s="14"/>
      <c r="EU15487" s="14"/>
      <c r="EV15487" s="14"/>
      <c r="EW15487" s="14"/>
      <c r="EX15487" s="14"/>
      <c r="EY15487" s="14"/>
      <c r="EZ15487" s="14"/>
      <c r="FA15487" s="14"/>
      <c r="FB15487" s="14"/>
      <c r="FC15487" s="14"/>
      <c r="FD15487" s="14"/>
      <c r="FE15487" s="14"/>
      <c r="FF15487" s="14"/>
      <c r="FG15487" s="14"/>
      <c r="FH15487" s="14"/>
      <c r="FI15487" s="14"/>
      <c r="FJ15487" s="14"/>
      <c r="FK15487" s="14"/>
      <c r="FL15487" s="14"/>
      <c r="FM15487" s="14"/>
      <c r="FN15487" s="14"/>
      <c r="FO15487" s="14"/>
      <c r="FP15487" s="14"/>
      <c r="FQ15487" s="14"/>
      <c r="FR15487" s="14"/>
      <c r="FS15487" s="14"/>
      <c r="FT15487" s="14"/>
      <c r="FU15487" s="14"/>
      <c r="FV15487" s="14"/>
      <c r="FW15487" s="14"/>
      <c r="FX15487" s="14"/>
      <c r="FY15487" s="14"/>
      <c r="FZ15487" s="14"/>
      <c r="GA15487" s="14"/>
      <c r="GB15487" s="14"/>
      <c r="GC15487" s="14"/>
      <c r="GD15487" s="14"/>
      <c r="GE15487" s="14"/>
      <c r="GF15487" s="14"/>
      <c r="GG15487" s="14"/>
      <c r="GH15487" s="14"/>
      <c r="GI15487" s="14"/>
      <c r="GJ15487" s="14"/>
      <c r="GK15487" s="14"/>
      <c r="GL15487" s="14"/>
      <c r="GM15487" s="14"/>
      <c r="GN15487" s="14"/>
      <c r="GO15487" s="14"/>
      <c r="GP15487" s="14"/>
      <c r="GQ15487" s="14"/>
      <c r="GR15487" s="14"/>
      <c r="GS15487" s="14"/>
      <c r="GT15487" s="14"/>
      <c r="GU15487" s="14"/>
      <c r="GV15487" s="14"/>
      <c r="GW15487" s="14"/>
      <c r="GX15487" s="14"/>
      <c r="GY15487" s="14"/>
      <c r="GZ15487" s="14"/>
      <c r="HA15487" s="14"/>
      <c r="HB15487" s="14"/>
      <c r="HC15487" s="14"/>
      <c r="HD15487" s="14"/>
      <c r="HE15487" s="14"/>
      <c r="HF15487" s="14"/>
      <c r="HG15487" s="14"/>
      <c r="HH15487" s="14"/>
      <c r="HI15487" s="14"/>
      <c r="HJ15487" s="14"/>
      <c r="HK15487" s="14"/>
      <c r="HL15487" s="14"/>
      <c r="HM15487" s="14"/>
      <c r="HN15487" s="14"/>
      <c r="HO15487" s="14"/>
      <c r="HP15487" s="14"/>
      <c r="HQ15487" s="14"/>
      <c r="HR15487" s="14"/>
      <c r="HS15487" s="14"/>
      <c r="HT15487" s="14"/>
      <c r="HU15487" s="14"/>
      <c r="HV15487" s="14"/>
      <c r="HW15487" s="14"/>
      <c r="HX15487" s="14"/>
      <c r="HY15487" s="14"/>
      <c r="HZ15487" s="14"/>
      <c r="IA15487" s="14"/>
      <c r="IB15487" s="14"/>
      <c r="IC15487" s="14"/>
      <c r="ID15487" s="14"/>
      <c r="IE15487" s="14"/>
      <c r="IF15487" s="14"/>
      <c r="IG15487" s="14"/>
      <c r="IH15487" s="14"/>
      <c r="II15487" s="14"/>
      <c r="IJ15487" s="14"/>
      <c r="IK15487" s="14"/>
      <c r="IL15487" s="14"/>
      <c r="IM15487" s="14"/>
      <c r="IN15487" s="14"/>
      <c r="IO15487" s="14"/>
      <c r="IP15487" s="14"/>
      <c r="IQ15487" s="14"/>
      <c r="IR15487" s="14"/>
      <c r="IS15487" s="14"/>
      <c r="IT15487" s="14"/>
      <c r="IU15487" s="14"/>
      <c r="IV15487" s="14"/>
      <c r="IW15487" s="14"/>
      <c r="IX15487" s="14"/>
      <c r="IY15487" s="14"/>
      <c r="IZ15487" s="14"/>
      <c r="JA15487" s="14"/>
      <c r="JB15487" s="14"/>
      <c r="JC15487" s="14"/>
      <c r="JD15487" s="14"/>
      <c r="JE15487" s="14"/>
      <c r="JF15487" s="14"/>
      <c r="JG15487" s="14"/>
      <c r="JH15487" s="14"/>
      <c r="JI15487" s="14"/>
      <c r="JJ15487" s="14"/>
      <c r="JK15487" s="14"/>
      <c r="JL15487" s="14"/>
      <c r="JM15487" s="14"/>
      <c r="JN15487" s="14"/>
      <c r="JO15487" s="14"/>
      <c r="JP15487" s="14"/>
      <c r="JQ15487" s="14"/>
      <c r="JR15487" s="14"/>
      <c r="JS15487" s="14"/>
      <c r="JT15487" s="14"/>
      <c r="JU15487" s="14"/>
      <c r="JV15487" s="14"/>
      <c r="JW15487" s="14"/>
      <c r="JX15487" s="14"/>
      <c r="JY15487" s="14"/>
      <c r="JZ15487" s="14"/>
      <c r="KA15487" s="14"/>
      <c r="KB15487" s="14"/>
      <c r="KC15487" s="14"/>
      <c r="KD15487" s="14"/>
      <c r="KE15487" s="14"/>
      <c r="KF15487" s="14"/>
      <c r="KG15487" s="14"/>
      <c r="KH15487" s="14"/>
      <c r="KI15487" s="14"/>
      <c r="KJ15487" s="14"/>
      <c r="KK15487" s="14"/>
      <c r="KL15487" s="14"/>
      <c r="KM15487" s="14"/>
      <c r="KN15487" s="14"/>
      <c r="KO15487" s="14"/>
      <c r="KP15487" s="14"/>
      <c r="KQ15487" s="14"/>
      <c r="KR15487" s="14"/>
      <c r="KS15487" s="14"/>
      <c r="KT15487" s="14"/>
      <c r="KU15487" s="14"/>
      <c r="KV15487" s="14"/>
      <c r="KW15487" s="14"/>
      <c r="KX15487" s="14"/>
      <c r="KY15487" s="14"/>
      <c r="KZ15487" s="14"/>
      <c r="LA15487" s="14"/>
      <c r="LB15487" s="14"/>
      <c r="LC15487" s="14"/>
      <c r="LD15487" s="14"/>
      <c r="LE15487" s="14"/>
      <c r="LF15487" s="14"/>
      <c r="LG15487" s="14"/>
      <c r="LH15487" s="14"/>
      <c r="LI15487" s="14"/>
      <c r="LJ15487" s="14"/>
      <c r="LK15487" s="14"/>
      <c r="LL15487" s="14"/>
      <c r="LM15487" s="14"/>
      <c r="LN15487" s="14"/>
      <c r="LO15487" s="14"/>
      <c r="LP15487" s="14"/>
      <c r="LQ15487" s="14"/>
      <c r="LR15487" s="14"/>
      <c r="LS15487" s="14"/>
      <c r="LT15487" s="14"/>
      <c r="LU15487" s="14"/>
      <c r="LV15487" s="14"/>
      <c r="LW15487" s="14"/>
      <c r="LX15487" s="14"/>
      <c r="LY15487" s="14"/>
      <c r="LZ15487" s="14"/>
      <c r="MA15487" s="14"/>
      <c r="MB15487" s="14"/>
      <c r="MC15487" s="14"/>
      <c r="MD15487" s="14"/>
      <c r="ME15487" s="14"/>
      <c r="MF15487" s="14"/>
      <c r="MG15487" s="14"/>
      <c r="MH15487" s="14"/>
      <c r="MI15487" s="14"/>
      <c r="MJ15487" s="14"/>
      <c r="MK15487" s="14"/>
      <c r="ML15487" s="14"/>
      <c r="MM15487" s="14"/>
      <c r="MN15487" s="14"/>
      <c r="MO15487" s="14"/>
      <c r="MP15487" s="14"/>
      <c r="MQ15487" s="14"/>
      <c r="MR15487" s="14"/>
      <c r="MS15487" s="14"/>
      <c r="MT15487" s="14"/>
      <c r="MU15487" s="14"/>
      <c r="MV15487" s="14"/>
      <c r="MW15487" s="14"/>
      <c r="MX15487" s="14"/>
      <c r="MY15487" s="14"/>
      <c r="MZ15487" s="14"/>
      <c r="NA15487" s="14"/>
      <c r="NB15487" s="14"/>
      <c r="NC15487" s="14"/>
      <c r="ND15487" s="14"/>
      <c r="NE15487" s="14"/>
      <c r="NF15487" s="14"/>
      <c r="NG15487" s="14"/>
      <c r="NH15487" s="14"/>
      <c r="NI15487" s="14"/>
      <c r="NJ15487" s="14"/>
      <c r="NK15487" s="14"/>
      <c r="NL15487" s="14"/>
      <c r="NM15487" s="14"/>
      <c r="NN15487" s="14"/>
      <c r="NO15487" s="14"/>
      <c r="NP15487" s="14"/>
      <c r="NQ15487" s="14"/>
      <c r="NR15487" s="14"/>
      <c r="NS15487" s="14"/>
      <c r="NT15487" s="14"/>
      <c r="NU15487" s="14"/>
      <c r="NV15487" s="14"/>
      <c r="NW15487" s="14"/>
      <c r="NX15487" s="14"/>
      <c r="NY15487" s="14"/>
      <c r="NZ15487" s="14"/>
      <c r="OA15487" s="14"/>
      <c r="OB15487" s="14"/>
      <c r="OC15487" s="14"/>
      <c r="OD15487" s="14"/>
      <c r="OE15487" s="14"/>
      <c r="OF15487" s="14"/>
      <c r="OG15487" s="14"/>
      <c r="OH15487" s="14"/>
      <c r="OI15487" s="14"/>
      <c r="OJ15487" s="14"/>
      <c r="OK15487" s="14"/>
      <c r="OL15487" s="14"/>
      <c r="OM15487" s="14"/>
      <c r="ON15487" s="14"/>
      <c r="OO15487" s="14"/>
      <c r="OP15487" s="14"/>
      <c r="OQ15487" s="14"/>
      <c r="OR15487" s="14"/>
      <c r="OS15487" s="14"/>
      <c r="OT15487" s="14"/>
      <c r="OU15487" s="14"/>
      <c r="OV15487" s="14"/>
      <c r="OW15487" s="14"/>
      <c r="OX15487" s="14"/>
      <c r="OY15487" s="14"/>
      <c r="OZ15487" s="14"/>
      <c r="PA15487" s="14"/>
      <c r="PB15487" s="14"/>
      <c r="PC15487" s="14"/>
      <c r="PD15487" s="14"/>
      <c r="PE15487" s="14"/>
      <c r="PF15487" s="14"/>
      <c r="PG15487" s="14"/>
      <c r="PH15487" s="14"/>
      <c r="PI15487" s="14"/>
      <c r="PJ15487" s="14"/>
      <c r="PK15487" s="14"/>
      <c r="PL15487" s="14"/>
      <c r="PM15487" s="14"/>
      <c r="PN15487" s="14"/>
      <c r="PO15487" s="14"/>
      <c r="PP15487" s="14"/>
      <c r="PQ15487" s="14"/>
      <c r="PR15487" s="14"/>
      <c r="PS15487" s="14"/>
      <c r="PT15487" s="14"/>
      <c r="PU15487" s="14"/>
      <c r="PV15487" s="14"/>
      <c r="PW15487" s="14"/>
      <c r="PX15487" s="14"/>
      <c r="PY15487" s="14"/>
      <c r="PZ15487" s="14"/>
      <c r="QA15487" s="14"/>
      <c r="QB15487" s="14"/>
      <c r="QC15487" s="14"/>
      <c r="QD15487" s="14"/>
      <c r="QE15487" s="14"/>
      <c r="QF15487" s="14"/>
      <c r="QG15487" s="14"/>
      <c r="QH15487" s="14"/>
      <c r="QI15487" s="14"/>
      <c r="QJ15487" s="14"/>
      <c r="QK15487" s="14"/>
      <c r="QL15487" s="14"/>
      <c r="QM15487" s="14"/>
      <c r="QN15487" s="14"/>
      <c r="QO15487" s="14"/>
      <c r="QP15487" s="14"/>
      <c r="QQ15487" s="14"/>
      <c r="QR15487" s="14"/>
      <c r="QS15487" s="14"/>
      <c r="QT15487" s="14"/>
      <c r="QU15487" s="14"/>
      <c r="QV15487" s="14"/>
      <c r="QW15487" s="14"/>
      <c r="QX15487" s="14"/>
      <c r="QY15487" s="14"/>
      <c r="QZ15487" s="14"/>
      <c r="RA15487" s="14"/>
      <c r="RB15487" s="14"/>
      <c r="RC15487" s="14"/>
      <c r="RD15487" s="14"/>
      <c r="RE15487" s="14"/>
      <c r="RF15487" s="14"/>
      <c r="RG15487" s="14"/>
      <c r="RH15487" s="14"/>
      <c r="RI15487" s="14"/>
      <c r="RJ15487" s="14"/>
      <c r="RK15487" s="14"/>
      <c r="RL15487" s="14"/>
      <c r="RM15487" s="14"/>
      <c r="RN15487" s="14"/>
      <c r="RO15487" s="14"/>
      <c r="RP15487" s="14"/>
      <c r="RQ15487" s="14"/>
      <c r="RR15487" s="14"/>
      <c r="RS15487" s="14"/>
      <c r="RT15487" s="14"/>
      <c r="RU15487" s="14"/>
      <c r="RV15487" s="14"/>
      <c r="RW15487" s="14"/>
      <c r="RX15487" s="14"/>
      <c r="RY15487" s="14"/>
      <c r="RZ15487" s="14"/>
      <c r="SA15487" s="14"/>
      <c r="SB15487" s="14"/>
      <c r="SC15487" s="14"/>
      <c r="SD15487" s="14"/>
      <c r="SE15487" s="14"/>
      <c r="SF15487" s="14"/>
      <c r="SG15487" s="14"/>
      <c r="SH15487" s="14"/>
      <c r="SI15487" s="14"/>
      <c r="SJ15487" s="14"/>
      <c r="SK15487" s="14"/>
      <c r="SL15487" s="14"/>
      <c r="SM15487" s="14"/>
      <c r="SN15487" s="14"/>
      <c r="SO15487" s="14"/>
      <c r="SP15487" s="14"/>
      <c r="SQ15487" s="14"/>
      <c r="SR15487" s="14"/>
      <c r="SS15487" s="14"/>
      <c r="ST15487" s="14"/>
      <c r="SU15487" s="14"/>
      <c r="SV15487" s="14"/>
      <c r="SW15487" s="14"/>
      <c r="SX15487" s="14"/>
      <c r="SY15487" s="14"/>
      <c r="SZ15487" s="14"/>
      <c r="TA15487" s="14"/>
      <c r="TB15487" s="14"/>
      <c r="TC15487" s="14"/>
      <c r="TD15487" s="14"/>
      <c r="TE15487" s="14"/>
      <c r="TF15487" s="14"/>
      <c r="TG15487" s="14"/>
      <c r="TH15487" s="14"/>
      <c r="TI15487" s="14"/>
      <c r="TJ15487" s="14"/>
      <c r="TK15487" s="14"/>
      <c r="TL15487" s="14"/>
      <c r="TM15487" s="14"/>
      <c r="TN15487" s="14"/>
      <c r="TO15487" s="14"/>
      <c r="TP15487" s="14"/>
      <c r="TQ15487" s="14"/>
      <c r="TR15487" s="14"/>
      <c r="TS15487" s="14"/>
      <c r="TT15487" s="14"/>
      <c r="TU15487" s="14"/>
      <c r="TV15487" s="14"/>
      <c r="TW15487" s="14"/>
      <c r="TX15487" s="14"/>
      <c r="TY15487" s="14"/>
      <c r="TZ15487" s="14"/>
      <c r="UA15487" s="14"/>
      <c r="UB15487" s="14"/>
      <c r="UC15487" s="14"/>
      <c r="UD15487" s="14"/>
      <c r="UE15487" s="14"/>
      <c r="UF15487" s="14"/>
      <c r="UG15487" s="14"/>
      <c r="UH15487" s="14"/>
      <c r="UI15487" s="14"/>
      <c r="UJ15487" s="14"/>
      <c r="UK15487" s="14"/>
      <c r="UL15487" s="14"/>
      <c r="UM15487" s="14"/>
      <c r="UN15487" s="14"/>
      <c r="UO15487" s="14"/>
      <c r="UP15487" s="14"/>
      <c r="UQ15487" s="14"/>
      <c r="UR15487" s="14"/>
      <c r="US15487" s="14"/>
      <c r="UT15487" s="14"/>
      <c r="UU15487" s="14"/>
      <c r="UV15487" s="14"/>
      <c r="UW15487" s="14"/>
      <c r="UX15487" s="14"/>
      <c r="UY15487" s="14"/>
      <c r="UZ15487" s="14"/>
      <c r="VA15487" s="14"/>
      <c r="VB15487" s="14"/>
      <c r="VC15487" s="14"/>
      <c r="VD15487" s="14"/>
      <c r="VE15487" s="14"/>
      <c r="VF15487" s="14"/>
      <c r="VG15487" s="14"/>
      <c r="VH15487" s="14"/>
      <c r="VI15487" s="14"/>
      <c r="VJ15487" s="14"/>
      <c r="VK15487" s="14"/>
      <c r="VL15487" s="14"/>
      <c r="VM15487" s="14"/>
      <c r="VN15487" s="14"/>
      <c r="VO15487" s="14"/>
      <c r="VP15487" s="14"/>
      <c r="VQ15487" s="14"/>
      <c r="VR15487" s="14"/>
      <c r="VS15487" s="14"/>
      <c r="VT15487" s="14"/>
      <c r="VU15487" s="14"/>
      <c r="VV15487" s="14"/>
      <c r="VW15487" s="14"/>
      <c r="VX15487" s="14"/>
      <c r="VY15487" s="14"/>
      <c r="VZ15487" s="14"/>
      <c r="WA15487" s="14"/>
      <c r="WB15487" s="14"/>
      <c r="WC15487" s="14"/>
      <c r="WD15487" s="14"/>
      <c r="WE15487" s="14"/>
      <c r="WF15487" s="14"/>
      <c r="WG15487" s="14"/>
      <c r="WH15487" s="14"/>
      <c r="WI15487" s="14"/>
      <c r="WJ15487" s="14"/>
      <c r="WK15487" s="14"/>
      <c r="WL15487" s="14"/>
      <c r="WM15487" s="14"/>
      <c r="WN15487" s="14"/>
      <c r="WO15487" s="14"/>
      <c r="WP15487" s="14"/>
      <c r="WQ15487" s="14"/>
      <c r="WR15487" s="14"/>
      <c r="WS15487" s="14"/>
      <c r="WT15487" s="14"/>
      <c r="WU15487" s="14"/>
      <c r="WV15487" s="14"/>
      <c r="WW15487" s="14"/>
      <c r="WX15487" s="14"/>
      <c r="WY15487" s="14"/>
      <c r="WZ15487" s="14"/>
      <c r="XA15487" s="14"/>
      <c r="XB15487" s="14"/>
      <c r="XC15487" s="14"/>
      <c r="XD15487" s="14"/>
      <c r="XE15487" s="14"/>
      <c r="XF15487" s="14"/>
      <c r="XG15487" s="14"/>
      <c r="XH15487" s="14"/>
      <c r="XI15487" s="14"/>
      <c r="XJ15487" s="14"/>
      <c r="XK15487" s="14"/>
      <c r="XL15487" s="14"/>
      <c r="XM15487" s="14"/>
      <c r="XN15487" s="14"/>
      <c r="XO15487" s="14"/>
      <c r="XP15487" s="14"/>
      <c r="XQ15487" s="14"/>
      <c r="XR15487" s="14"/>
      <c r="XS15487" s="14"/>
      <c r="XT15487" s="14"/>
      <c r="XU15487" s="14"/>
      <c r="XV15487" s="14"/>
      <c r="XW15487" s="14"/>
      <c r="XX15487" s="14"/>
      <c r="XY15487" s="14"/>
      <c r="XZ15487" s="14"/>
      <c r="YA15487" s="14"/>
      <c r="YB15487" s="14"/>
      <c r="YC15487" s="14"/>
      <c r="YD15487" s="14"/>
      <c r="YE15487" s="14"/>
      <c r="YF15487" s="14"/>
      <c r="YG15487" s="14"/>
      <c r="YH15487" s="14"/>
      <c r="YI15487" s="14"/>
      <c r="YJ15487" s="14"/>
      <c r="YK15487" s="14"/>
      <c r="YL15487" s="14"/>
      <c r="YM15487" s="14"/>
      <c r="YN15487" s="14"/>
      <c r="YO15487" s="14"/>
      <c r="YP15487" s="14"/>
      <c r="YQ15487" s="14"/>
      <c r="YR15487" s="14"/>
      <c r="YS15487" s="14"/>
      <c r="YT15487" s="14"/>
      <c r="YU15487" s="14"/>
      <c r="YV15487" s="14"/>
      <c r="YW15487" s="14"/>
      <c r="YX15487" s="14"/>
      <c r="YY15487" s="14"/>
      <c r="YZ15487" s="14"/>
      <c r="ZA15487" s="14"/>
      <c r="ZB15487" s="14"/>
      <c r="ZC15487" s="14"/>
      <c r="ZD15487" s="14"/>
      <c r="ZE15487" s="14"/>
      <c r="ZF15487" s="14"/>
      <c r="ZG15487" s="14"/>
      <c r="ZH15487" s="14"/>
      <c r="ZI15487" s="14"/>
      <c r="ZJ15487" s="14"/>
      <c r="ZK15487" s="14"/>
      <c r="ZL15487" s="14"/>
      <c r="ZM15487" s="14"/>
      <c r="ZN15487" s="14"/>
      <c r="ZO15487" s="14"/>
      <c r="ZP15487" s="14"/>
      <c r="ZQ15487" s="14"/>
      <c r="ZR15487" s="14"/>
      <c r="ZS15487" s="14"/>
      <c r="ZT15487" s="14"/>
      <c r="ZU15487" s="14"/>
      <c r="ZV15487" s="14"/>
      <c r="ZW15487" s="14"/>
      <c r="ZX15487" s="14"/>
      <c r="ZY15487" s="14"/>
      <c r="ZZ15487" s="14"/>
      <c r="AAA15487" s="14"/>
      <c r="AAB15487" s="14"/>
      <c r="AAC15487" s="14"/>
      <c r="AAD15487" s="14"/>
      <c r="AAE15487" s="14"/>
      <c r="AAF15487" s="14"/>
      <c r="AAG15487" s="14"/>
      <c r="AAH15487" s="14"/>
      <c r="AAI15487" s="14"/>
      <c r="AAJ15487" s="14"/>
      <c r="AAK15487" s="14"/>
      <c r="AAL15487" s="14"/>
      <c r="AAM15487" s="14"/>
      <c r="AAN15487" s="14"/>
      <c r="AAO15487" s="14"/>
      <c r="AAP15487" s="14"/>
      <c r="AAQ15487" s="14"/>
      <c r="AAR15487" s="14"/>
      <c r="AAS15487" s="14"/>
      <c r="AAT15487" s="14"/>
      <c r="AAU15487" s="14"/>
      <c r="AAV15487" s="14"/>
      <c r="AAW15487" s="14"/>
      <c r="AAX15487" s="14"/>
      <c r="AAY15487" s="14"/>
      <c r="AAZ15487" s="14"/>
      <c r="ABA15487" s="14"/>
      <c r="ABB15487" s="14"/>
      <c r="ABC15487" s="14"/>
      <c r="ABD15487" s="14"/>
      <c r="ABE15487" s="14"/>
      <c r="ABF15487" s="14"/>
      <c r="ABG15487" s="14"/>
      <c r="ABH15487" s="14"/>
      <c r="ABI15487" s="14"/>
      <c r="ABJ15487" s="14"/>
      <c r="ABK15487" s="14"/>
      <c r="ABL15487" s="14"/>
      <c r="ABM15487" s="14"/>
      <c r="ABN15487" s="14"/>
      <c r="ABO15487" s="14"/>
      <c r="ABP15487" s="14"/>
      <c r="ABQ15487" s="14"/>
      <c r="ABR15487" s="14"/>
      <c r="ABS15487" s="14"/>
      <c r="ABT15487" s="14"/>
      <c r="ABU15487" s="14"/>
      <c r="ABV15487" s="14"/>
      <c r="ABW15487" s="14"/>
      <c r="ABX15487" s="14"/>
      <c r="ABY15487" s="14"/>
      <c r="ABZ15487" s="14"/>
      <c r="ACA15487" s="14"/>
      <c r="ACB15487" s="14"/>
      <c r="ACC15487" s="14"/>
      <c r="ACD15487" s="14"/>
      <c r="ACE15487" s="14"/>
      <c r="ACF15487" s="14"/>
      <c r="ACG15487" s="14"/>
      <c r="ACH15487" s="14"/>
      <c r="ACI15487" s="14"/>
      <c r="ACJ15487" s="14"/>
      <c r="ACK15487" s="14"/>
      <c r="ACL15487" s="14"/>
      <c r="ACM15487" s="14"/>
      <c r="ACN15487" s="14"/>
      <c r="ACO15487" s="14"/>
      <c r="ACP15487" s="14"/>
      <c r="ACQ15487" s="14"/>
      <c r="ACR15487" s="14"/>
      <c r="ACS15487" s="14"/>
      <c r="ACT15487" s="14"/>
      <c r="ACU15487" s="14"/>
      <c r="ACV15487" s="14"/>
      <c r="ACW15487" s="14"/>
      <c r="ACX15487" s="14"/>
      <c r="ACY15487" s="14"/>
    </row>
    <row r="15488" spans="1:779" s="13" customFormat="1" x14ac:dyDescent="0.25">
      <c r="A15488" s="29"/>
      <c r="B15488" s="12"/>
      <c r="D15488" s="29"/>
      <c r="E15488" s="29"/>
      <c r="H15488" s="33"/>
      <c r="Q15488" s="14"/>
      <c r="R15488" s="14"/>
      <c r="S15488" s="14"/>
      <c r="T15488" s="14"/>
      <c r="U15488" s="14"/>
      <c r="V15488" s="14"/>
      <c r="W15488" s="14"/>
      <c r="X15488" s="14"/>
      <c r="Y15488" s="14"/>
      <c r="Z15488" s="14"/>
      <c r="AA15488" s="14"/>
      <c r="AB15488" s="14"/>
      <c r="AC15488" s="14"/>
      <c r="AD15488" s="14"/>
      <c r="AE15488" s="14"/>
      <c r="AF15488" s="14"/>
      <c r="AG15488" s="14"/>
      <c r="AH15488" s="14"/>
      <c r="AI15488" s="14"/>
      <c r="AJ15488" s="14"/>
      <c r="AK15488" s="14"/>
      <c r="AL15488" s="14"/>
      <c r="AM15488" s="14"/>
      <c r="AN15488" s="14"/>
      <c r="AO15488" s="14"/>
      <c r="AP15488" s="14"/>
      <c r="AQ15488" s="14"/>
      <c r="AR15488" s="14"/>
      <c r="AS15488" s="14"/>
      <c r="AT15488" s="14"/>
      <c r="AU15488" s="14"/>
      <c r="AV15488" s="14"/>
      <c r="AW15488" s="14"/>
      <c r="AX15488" s="14"/>
      <c r="AY15488" s="14"/>
      <c r="AZ15488" s="14"/>
      <c r="BA15488" s="14"/>
      <c r="BB15488" s="14"/>
      <c r="BC15488" s="14"/>
      <c r="BD15488" s="14"/>
      <c r="BE15488" s="14"/>
      <c r="BF15488" s="14"/>
      <c r="BG15488" s="14"/>
      <c r="BH15488" s="14"/>
      <c r="BI15488" s="14"/>
      <c r="BJ15488" s="14"/>
      <c r="BK15488" s="14"/>
      <c r="BL15488" s="14"/>
      <c r="BM15488" s="14"/>
      <c r="BN15488" s="14"/>
      <c r="BO15488" s="14"/>
      <c r="BP15488" s="14"/>
      <c r="BQ15488" s="14"/>
      <c r="BR15488" s="14"/>
      <c r="BS15488" s="14"/>
      <c r="BT15488" s="14"/>
      <c r="BU15488" s="14"/>
      <c r="BV15488" s="14"/>
      <c r="BW15488" s="14"/>
      <c r="BX15488" s="14"/>
      <c r="BY15488" s="14"/>
      <c r="BZ15488" s="14"/>
      <c r="CA15488" s="14"/>
      <c r="CB15488" s="14"/>
      <c r="CC15488" s="14"/>
      <c r="CD15488" s="14"/>
      <c r="CE15488" s="14"/>
      <c r="CF15488" s="14"/>
      <c r="CG15488" s="14"/>
      <c r="CH15488" s="14"/>
      <c r="CI15488" s="14"/>
      <c r="CJ15488" s="14"/>
      <c r="CK15488" s="14"/>
      <c r="CL15488" s="14"/>
      <c r="CM15488" s="14"/>
      <c r="CN15488" s="14"/>
      <c r="CO15488" s="14"/>
      <c r="CP15488" s="14"/>
      <c r="CQ15488" s="14"/>
      <c r="CR15488" s="14"/>
      <c r="CS15488" s="14"/>
      <c r="CT15488" s="14"/>
      <c r="CU15488" s="14"/>
      <c r="CV15488" s="14"/>
      <c r="CW15488" s="14"/>
      <c r="CX15488" s="14"/>
      <c r="CY15488" s="14"/>
      <c r="CZ15488" s="14"/>
      <c r="DA15488" s="14"/>
      <c r="DB15488" s="14"/>
      <c r="DC15488" s="14"/>
      <c r="DD15488" s="14"/>
      <c r="DE15488" s="14"/>
      <c r="DF15488" s="14"/>
      <c r="DG15488" s="14"/>
      <c r="DH15488" s="14"/>
      <c r="DI15488" s="14"/>
      <c r="DJ15488" s="14"/>
      <c r="DK15488" s="14"/>
      <c r="DL15488" s="14"/>
      <c r="DM15488" s="14"/>
      <c r="DN15488" s="14"/>
      <c r="DO15488" s="14"/>
      <c r="DP15488" s="14"/>
      <c r="DQ15488" s="14"/>
      <c r="DR15488" s="14"/>
      <c r="DS15488" s="14"/>
      <c r="DT15488" s="14"/>
      <c r="DU15488" s="14"/>
      <c r="DV15488" s="14"/>
      <c r="DW15488" s="14"/>
      <c r="DX15488" s="14"/>
      <c r="DY15488" s="14"/>
      <c r="DZ15488" s="14"/>
      <c r="EA15488" s="14"/>
      <c r="EB15488" s="14"/>
      <c r="EC15488" s="14"/>
      <c r="ED15488" s="14"/>
      <c r="EE15488" s="14"/>
      <c r="EF15488" s="14"/>
      <c r="EG15488" s="14"/>
      <c r="EH15488" s="14"/>
      <c r="EI15488" s="14"/>
      <c r="EJ15488" s="14"/>
      <c r="EK15488" s="14"/>
      <c r="EL15488" s="14"/>
      <c r="EM15488" s="14"/>
      <c r="EN15488" s="14"/>
      <c r="EO15488" s="14"/>
      <c r="EP15488" s="14"/>
      <c r="EQ15488" s="14"/>
      <c r="ER15488" s="14"/>
      <c r="ES15488" s="14"/>
      <c r="ET15488" s="14"/>
      <c r="EU15488" s="14"/>
      <c r="EV15488" s="14"/>
      <c r="EW15488" s="14"/>
      <c r="EX15488" s="14"/>
      <c r="EY15488" s="14"/>
      <c r="EZ15488" s="14"/>
      <c r="FA15488" s="14"/>
      <c r="FB15488" s="14"/>
      <c r="FC15488" s="14"/>
      <c r="FD15488" s="14"/>
      <c r="FE15488" s="14"/>
      <c r="FF15488" s="14"/>
      <c r="FG15488" s="14"/>
      <c r="FH15488" s="14"/>
      <c r="FI15488" s="14"/>
      <c r="FJ15488" s="14"/>
      <c r="FK15488" s="14"/>
      <c r="FL15488" s="14"/>
      <c r="FM15488" s="14"/>
      <c r="FN15488" s="14"/>
      <c r="FO15488" s="14"/>
      <c r="FP15488" s="14"/>
      <c r="FQ15488" s="14"/>
      <c r="FR15488" s="14"/>
      <c r="FS15488" s="14"/>
      <c r="FT15488" s="14"/>
      <c r="FU15488" s="14"/>
      <c r="FV15488" s="14"/>
      <c r="FW15488" s="14"/>
      <c r="FX15488" s="14"/>
      <c r="FY15488" s="14"/>
      <c r="FZ15488" s="14"/>
      <c r="GA15488" s="14"/>
      <c r="GB15488" s="14"/>
      <c r="GC15488" s="14"/>
      <c r="GD15488" s="14"/>
      <c r="GE15488" s="14"/>
      <c r="GF15488" s="14"/>
      <c r="GG15488" s="14"/>
      <c r="GH15488" s="14"/>
      <c r="GI15488" s="14"/>
      <c r="GJ15488" s="14"/>
      <c r="GK15488" s="14"/>
      <c r="GL15488" s="14"/>
      <c r="GM15488" s="14"/>
      <c r="GN15488" s="14"/>
      <c r="GO15488" s="14"/>
      <c r="GP15488" s="14"/>
      <c r="GQ15488" s="14"/>
      <c r="GR15488" s="14"/>
      <c r="GS15488" s="14"/>
      <c r="GT15488" s="14"/>
      <c r="GU15488" s="14"/>
      <c r="GV15488" s="14"/>
      <c r="GW15488" s="14"/>
      <c r="GX15488" s="14"/>
      <c r="GY15488" s="14"/>
      <c r="GZ15488" s="14"/>
      <c r="HA15488" s="14"/>
      <c r="HB15488" s="14"/>
      <c r="HC15488" s="14"/>
      <c r="HD15488" s="14"/>
      <c r="HE15488" s="14"/>
      <c r="HF15488" s="14"/>
      <c r="HG15488" s="14"/>
      <c r="HH15488" s="14"/>
      <c r="HI15488" s="14"/>
      <c r="HJ15488" s="14"/>
      <c r="HK15488" s="14"/>
      <c r="HL15488" s="14"/>
      <c r="HM15488" s="14"/>
      <c r="HN15488" s="14"/>
      <c r="HO15488" s="14"/>
      <c r="HP15488" s="14"/>
      <c r="HQ15488" s="14"/>
      <c r="HR15488" s="14"/>
      <c r="HS15488" s="14"/>
      <c r="HT15488" s="14"/>
      <c r="HU15488" s="14"/>
      <c r="HV15488" s="14"/>
      <c r="HW15488" s="14"/>
      <c r="HX15488" s="14"/>
      <c r="HY15488" s="14"/>
      <c r="HZ15488" s="14"/>
      <c r="IA15488" s="14"/>
      <c r="IB15488" s="14"/>
      <c r="IC15488" s="14"/>
      <c r="ID15488" s="14"/>
      <c r="IE15488" s="14"/>
      <c r="IF15488" s="14"/>
      <c r="IG15488" s="14"/>
      <c r="IH15488" s="14"/>
      <c r="II15488" s="14"/>
      <c r="IJ15488" s="14"/>
      <c r="IK15488" s="14"/>
      <c r="IL15488" s="14"/>
      <c r="IM15488" s="14"/>
      <c r="IN15488" s="14"/>
      <c r="IO15488" s="14"/>
      <c r="IP15488" s="14"/>
      <c r="IQ15488" s="14"/>
      <c r="IR15488" s="14"/>
      <c r="IS15488" s="14"/>
      <c r="IT15488" s="14"/>
      <c r="IU15488" s="14"/>
      <c r="IV15488" s="14"/>
      <c r="IW15488" s="14"/>
      <c r="IX15488" s="14"/>
      <c r="IY15488" s="14"/>
      <c r="IZ15488" s="14"/>
      <c r="JA15488" s="14"/>
      <c r="JB15488" s="14"/>
      <c r="JC15488" s="14"/>
      <c r="JD15488" s="14"/>
      <c r="JE15488" s="14"/>
      <c r="JF15488" s="14"/>
      <c r="JG15488" s="14"/>
      <c r="JH15488" s="14"/>
      <c r="JI15488" s="14"/>
      <c r="JJ15488" s="14"/>
      <c r="JK15488" s="14"/>
      <c r="JL15488" s="14"/>
      <c r="JM15488" s="14"/>
      <c r="JN15488" s="14"/>
      <c r="JO15488" s="14"/>
      <c r="JP15488" s="14"/>
      <c r="JQ15488" s="14"/>
      <c r="JR15488" s="14"/>
      <c r="JS15488" s="14"/>
      <c r="JT15488" s="14"/>
      <c r="JU15488" s="14"/>
      <c r="JV15488" s="14"/>
      <c r="JW15488" s="14"/>
      <c r="JX15488" s="14"/>
      <c r="JY15488" s="14"/>
      <c r="JZ15488" s="14"/>
      <c r="KA15488" s="14"/>
      <c r="KB15488" s="14"/>
      <c r="KC15488" s="14"/>
      <c r="KD15488" s="14"/>
      <c r="KE15488" s="14"/>
      <c r="KF15488" s="14"/>
      <c r="KG15488" s="14"/>
      <c r="KH15488" s="14"/>
      <c r="KI15488" s="14"/>
      <c r="KJ15488" s="14"/>
      <c r="KK15488" s="14"/>
      <c r="KL15488" s="14"/>
      <c r="KM15488" s="14"/>
      <c r="KN15488" s="14"/>
      <c r="KO15488" s="14"/>
      <c r="KP15488" s="14"/>
      <c r="KQ15488" s="14"/>
      <c r="KR15488" s="14"/>
      <c r="KS15488" s="14"/>
      <c r="KT15488" s="14"/>
      <c r="KU15488" s="14"/>
      <c r="KV15488" s="14"/>
      <c r="KW15488" s="14"/>
      <c r="KX15488" s="14"/>
      <c r="KY15488" s="14"/>
      <c r="KZ15488" s="14"/>
      <c r="LA15488" s="14"/>
      <c r="LB15488" s="14"/>
      <c r="LC15488" s="14"/>
      <c r="LD15488" s="14"/>
      <c r="LE15488" s="14"/>
      <c r="LF15488" s="14"/>
      <c r="LG15488" s="14"/>
      <c r="LH15488" s="14"/>
      <c r="LI15488" s="14"/>
      <c r="LJ15488" s="14"/>
      <c r="LK15488" s="14"/>
      <c r="LL15488" s="14"/>
      <c r="LM15488" s="14"/>
      <c r="LN15488" s="14"/>
      <c r="LO15488" s="14"/>
      <c r="LP15488" s="14"/>
      <c r="LQ15488" s="14"/>
      <c r="LR15488" s="14"/>
      <c r="LS15488" s="14"/>
      <c r="LT15488" s="14"/>
      <c r="LU15488" s="14"/>
      <c r="LV15488" s="14"/>
      <c r="LW15488" s="14"/>
      <c r="LX15488" s="14"/>
      <c r="LY15488" s="14"/>
      <c r="LZ15488" s="14"/>
      <c r="MA15488" s="14"/>
      <c r="MB15488" s="14"/>
      <c r="MC15488" s="14"/>
      <c r="MD15488" s="14"/>
      <c r="ME15488" s="14"/>
      <c r="MF15488" s="14"/>
      <c r="MG15488" s="14"/>
      <c r="MH15488" s="14"/>
      <c r="MI15488" s="14"/>
      <c r="MJ15488" s="14"/>
      <c r="MK15488" s="14"/>
      <c r="ML15488" s="14"/>
      <c r="MM15488" s="14"/>
      <c r="MN15488" s="14"/>
      <c r="MO15488" s="14"/>
      <c r="MP15488" s="14"/>
      <c r="MQ15488" s="14"/>
      <c r="MR15488" s="14"/>
      <c r="MS15488" s="14"/>
      <c r="MT15488" s="14"/>
      <c r="MU15488" s="14"/>
      <c r="MV15488" s="14"/>
      <c r="MW15488" s="14"/>
      <c r="MX15488" s="14"/>
      <c r="MY15488" s="14"/>
      <c r="MZ15488" s="14"/>
      <c r="NA15488" s="14"/>
      <c r="NB15488" s="14"/>
      <c r="NC15488" s="14"/>
      <c r="ND15488" s="14"/>
      <c r="NE15488" s="14"/>
      <c r="NF15488" s="14"/>
      <c r="NG15488" s="14"/>
      <c r="NH15488" s="14"/>
      <c r="NI15488" s="14"/>
      <c r="NJ15488" s="14"/>
      <c r="NK15488" s="14"/>
      <c r="NL15488" s="14"/>
      <c r="NM15488" s="14"/>
      <c r="NN15488" s="14"/>
      <c r="NO15488" s="14"/>
      <c r="NP15488" s="14"/>
      <c r="NQ15488" s="14"/>
      <c r="NR15488" s="14"/>
      <c r="NS15488" s="14"/>
      <c r="NT15488" s="14"/>
      <c r="NU15488" s="14"/>
      <c r="NV15488" s="14"/>
      <c r="NW15488" s="14"/>
      <c r="NX15488" s="14"/>
      <c r="NY15488" s="14"/>
      <c r="NZ15488" s="14"/>
      <c r="OA15488" s="14"/>
      <c r="OB15488" s="14"/>
      <c r="OC15488" s="14"/>
      <c r="OD15488" s="14"/>
      <c r="OE15488" s="14"/>
      <c r="OF15488" s="14"/>
      <c r="OG15488" s="14"/>
      <c r="OH15488" s="14"/>
      <c r="OI15488" s="14"/>
      <c r="OJ15488" s="14"/>
      <c r="OK15488" s="14"/>
      <c r="OL15488" s="14"/>
      <c r="OM15488" s="14"/>
      <c r="ON15488" s="14"/>
      <c r="OO15488" s="14"/>
      <c r="OP15488" s="14"/>
      <c r="OQ15488" s="14"/>
      <c r="OR15488" s="14"/>
      <c r="OS15488" s="14"/>
      <c r="OT15488" s="14"/>
      <c r="OU15488" s="14"/>
      <c r="OV15488" s="14"/>
      <c r="OW15488" s="14"/>
      <c r="OX15488" s="14"/>
      <c r="OY15488" s="14"/>
      <c r="OZ15488" s="14"/>
      <c r="PA15488" s="14"/>
      <c r="PB15488" s="14"/>
      <c r="PC15488" s="14"/>
      <c r="PD15488" s="14"/>
      <c r="PE15488" s="14"/>
      <c r="PF15488" s="14"/>
      <c r="PG15488" s="14"/>
      <c r="PH15488" s="14"/>
      <c r="PI15488" s="14"/>
      <c r="PJ15488" s="14"/>
      <c r="PK15488" s="14"/>
      <c r="PL15488" s="14"/>
      <c r="PM15488" s="14"/>
      <c r="PN15488" s="14"/>
      <c r="PO15488" s="14"/>
      <c r="PP15488" s="14"/>
      <c r="PQ15488" s="14"/>
      <c r="PR15488" s="14"/>
      <c r="PS15488" s="14"/>
      <c r="PT15488" s="14"/>
      <c r="PU15488" s="14"/>
      <c r="PV15488" s="14"/>
      <c r="PW15488" s="14"/>
      <c r="PX15488" s="14"/>
      <c r="PY15488" s="14"/>
      <c r="PZ15488" s="14"/>
      <c r="QA15488" s="14"/>
      <c r="QB15488" s="14"/>
      <c r="QC15488" s="14"/>
      <c r="QD15488" s="14"/>
      <c r="QE15488" s="14"/>
      <c r="QF15488" s="14"/>
      <c r="QG15488" s="14"/>
      <c r="QH15488" s="14"/>
      <c r="QI15488" s="14"/>
      <c r="QJ15488" s="14"/>
      <c r="QK15488" s="14"/>
      <c r="QL15488" s="14"/>
      <c r="QM15488" s="14"/>
      <c r="QN15488" s="14"/>
      <c r="QO15488" s="14"/>
      <c r="QP15488" s="14"/>
      <c r="QQ15488" s="14"/>
      <c r="QR15488" s="14"/>
      <c r="QS15488" s="14"/>
      <c r="QT15488" s="14"/>
      <c r="QU15488" s="14"/>
      <c r="QV15488" s="14"/>
      <c r="QW15488" s="14"/>
      <c r="QX15488" s="14"/>
      <c r="QY15488" s="14"/>
      <c r="QZ15488" s="14"/>
      <c r="RA15488" s="14"/>
      <c r="RB15488" s="14"/>
      <c r="RC15488" s="14"/>
      <c r="RD15488" s="14"/>
      <c r="RE15488" s="14"/>
      <c r="RF15488" s="14"/>
      <c r="RG15488" s="14"/>
      <c r="RH15488" s="14"/>
      <c r="RI15488" s="14"/>
      <c r="RJ15488" s="14"/>
      <c r="RK15488" s="14"/>
      <c r="RL15488" s="14"/>
      <c r="RM15488" s="14"/>
      <c r="RN15488" s="14"/>
      <c r="RO15488" s="14"/>
      <c r="RP15488" s="14"/>
      <c r="RQ15488" s="14"/>
      <c r="RR15488" s="14"/>
      <c r="RS15488" s="14"/>
      <c r="RT15488" s="14"/>
      <c r="RU15488" s="14"/>
      <c r="RV15488" s="14"/>
      <c r="RW15488" s="14"/>
      <c r="RX15488" s="14"/>
      <c r="RY15488" s="14"/>
      <c r="RZ15488" s="14"/>
      <c r="SA15488" s="14"/>
      <c r="SB15488" s="14"/>
      <c r="SC15488" s="14"/>
      <c r="SD15488" s="14"/>
      <c r="SE15488" s="14"/>
      <c r="SF15488" s="14"/>
      <c r="SG15488" s="14"/>
      <c r="SH15488" s="14"/>
      <c r="SI15488" s="14"/>
      <c r="SJ15488" s="14"/>
      <c r="SK15488" s="14"/>
      <c r="SL15488" s="14"/>
      <c r="SM15488" s="14"/>
      <c r="SN15488" s="14"/>
      <c r="SO15488" s="14"/>
      <c r="SP15488" s="14"/>
      <c r="SQ15488" s="14"/>
      <c r="SR15488" s="14"/>
      <c r="SS15488" s="14"/>
      <c r="ST15488" s="14"/>
      <c r="SU15488" s="14"/>
      <c r="SV15488" s="14"/>
      <c r="SW15488" s="14"/>
      <c r="SX15488" s="14"/>
      <c r="SY15488" s="14"/>
      <c r="SZ15488" s="14"/>
      <c r="TA15488" s="14"/>
      <c r="TB15488" s="14"/>
      <c r="TC15488" s="14"/>
      <c r="TD15488" s="14"/>
      <c r="TE15488" s="14"/>
      <c r="TF15488" s="14"/>
      <c r="TG15488" s="14"/>
      <c r="TH15488" s="14"/>
      <c r="TI15488" s="14"/>
      <c r="TJ15488" s="14"/>
      <c r="TK15488" s="14"/>
      <c r="TL15488" s="14"/>
      <c r="TM15488" s="14"/>
      <c r="TN15488" s="14"/>
      <c r="TO15488" s="14"/>
      <c r="TP15488" s="14"/>
      <c r="TQ15488" s="14"/>
      <c r="TR15488" s="14"/>
      <c r="TS15488" s="14"/>
      <c r="TT15488" s="14"/>
      <c r="TU15488" s="14"/>
      <c r="TV15488" s="14"/>
      <c r="TW15488" s="14"/>
      <c r="TX15488" s="14"/>
      <c r="TY15488" s="14"/>
      <c r="TZ15488" s="14"/>
      <c r="UA15488" s="14"/>
      <c r="UB15488" s="14"/>
      <c r="UC15488" s="14"/>
      <c r="UD15488" s="14"/>
      <c r="UE15488" s="14"/>
      <c r="UF15488" s="14"/>
      <c r="UG15488" s="14"/>
      <c r="UH15488" s="14"/>
      <c r="UI15488" s="14"/>
      <c r="UJ15488" s="14"/>
      <c r="UK15488" s="14"/>
      <c r="UL15488" s="14"/>
      <c r="UM15488" s="14"/>
      <c r="UN15488" s="14"/>
      <c r="UO15488" s="14"/>
      <c r="UP15488" s="14"/>
      <c r="UQ15488" s="14"/>
      <c r="UR15488" s="14"/>
      <c r="US15488" s="14"/>
      <c r="UT15488" s="14"/>
      <c r="UU15488" s="14"/>
      <c r="UV15488" s="14"/>
      <c r="UW15488" s="14"/>
      <c r="UX15488" s="14"/>
      <c r="UY15488" s="14"/>
      <c r="UZ15488" s="14"/>
      <c r="VA15488" s="14"/>
      <c r="VB15488" s="14"/>
      <c r="VC15488" s="14"/>
      <c r="VD15488" s="14"/>
      <c r="VE15488" s="14"/>
      <c r="VF15488" s="14"/>
      <c r="VG15488" s="14"/>
      <c r="VH15488" s="14"/>
      <c r="VI15488" s="14"/>
      <c r="VJ15488" s="14"/>
      <c r="VK15488" s="14"/>
      <c r="VL15488" s="14"/>
      <c r="VM15488" s="14"/>
      <c r="VN15488" s="14"/>
      <c r="VO15488" s="14"/>
      <c r="VP15488" s="14"/>
      <c r="VQ15488" s="14"/>
      <c r="VR15488" s="14"/>
      <c r="VS15488" s="14"/>
      <c r="VT15488" s="14"/>
      <c r="VU15488" s="14"/>
      <c r="VV15488" s="14"/>
      <c r="VW15488" s="14"/>
      <c r="VX15488" s="14"/>
      <c r="VY15488" s="14"/>
      <c r="VZ15488" s="14"/>
      <c r="WA15488" s="14"/>
      <c r="WB15488" s="14"/>
      <c r="WC15488" s="14"/>
      <c r="WD15488" s="14"/>
      <c r="WE15488" s="14"/>
      <c r="WF15488" s="14"/>
      <c r="WG15488" s="14"/>
      <c r="WH15488" s="14"/>
      <c r="WI15488" s="14"/>
      <c r="WJ15488" s="14"/>
      <c r="WK15488" s="14"/>
      <c r="WL15488" s="14"/>
      <c r="WM15488" s="14"/>
      <c r="WN15488" s="14"/>
      <c r="WO15488" s="14"/>
      <c r="WP15488" s="14"/>
      <c r="WQ15488" s="14"/>
      <c r="WR15488" s="14"/>
      <c r="WS15488" s="14"/>
      <c r="WT15488" s="14"/>
      <c r="WU15488" s="14"/>
      <c r="WV15488" s="14"/>
      <c r="WW15488" s="14"/>
      <c r="WX15488" s="14"/>
      <c r="WY15488" s="14"/>
      <c r="WZ15488" s="14"/>
      <c r="XA15488" s="14"/>
      <c r="XB15488" s="14"/>
      <c r="XC15488" s="14"/>
      <c r="XD15488" s="14"/>
      <c r="XE15488" s="14"/>
      <c r="XF15488" s="14"/>
      <c r="XG15488" s="14"/>
      <c r="XH15488" s="14"/>
      <c r="XI15488" s="14"/>
      <c r="XJ15488" s="14"/>
      <c r="XK15488" s="14"/>
      <c r="XL15488" s="14"/>
      <c r="XM15488" s="14"/>
      <c r="XN15488" s="14"/>
      <c r="XO15488" s="14"/>
      <c r="XP15488" s="14"/>
      <c r="XQ15488" s="14"/>
      <c r="XR15488" s="14"/>
      <c r="XS15488" s="14"/>
      <c r="XT15488" s="14"/>
      <c r="XU15488" s="14"/>
      <c r="XV15488" s="14"/>
      <c r="XW15488" s="14"/>
      <c r="XX15488" s="14"/>
      <c r="XY15488" s="14"/>
      <c r="XZ15488" s="14"/>
      <c r="YA15488" s="14"/>
      <c r="YB15488" s="14"/>
      <c r="YC15488" s="14"/>
      <c r="YD15488" s="14"/>
      <c r="YE15488" s="14"/>
      <c r="YF15488" s="14"/>
      <c r="YG15488" s="14"/>
      <c r="YH15488" s="14"/>
      <c r="YI15488" s="14"/>
      <c r="YJ15488" s="14"/>
      <c r="YK15488" s="14"/>
      <c r="YL15488" s="14"/>
      <c r="YM15488" s="14"/>
      <c r="YN15488" s="14"/>
      <c r="YO15488" s="14"/>
      <c r="YP15488" s="14"/>
      <c r="YQ15488" s="14"/>
      <c r="YR15488" s="14"/>
      <c r="YS15488" s="14"/>
      <c r="YT15488" s="14"/>
      <c r="YU15488" s="14"/>
      <c r="YV15488" s="14"/>
      <c r="YW15488" s="14"/>
      <c r="YX15488" s="14"/>
      <c r="YY15488" s="14"/>
      <c r="YZ15488" s="14"/>
      <c r="ZA15488" s="14"/>
      <c r="ZB15488" s="14"/>
      <c r="ZC15488" s="14"/>
      <c r="ZD15488" s="14"/>
      <c r="ZE15488" s="14"/>
      <c r="ZF15488" s="14"/>
      <c r="ZG15488" s="14"/>
      <c r="ZH15488" s="14"/>
      <c r="ZI15488" s="14"/>
      <c r="ZJ15488" s="14"/>
      <c r="ZK15488" s="14"/>
      <c r="ZL15488" s="14"/>
      <c r="ZM15488" s="14"/>
      <c r="ZN15488" s="14"/>
      <c r="ZO15488" s="14"/>
      <c r="ZP15488" s="14"/>
      <c r="ZQ15488" s="14"/>
      <c r="ZR15488" s="14"/>
      <c r="ZS15488" s="14"/>
      <c r="ZT15488" s="14"/>
      <c r="ZU15488" s="14"/>
      <c r="ZV15488" s="14"/>
      <c r="ZW15488" s="14"/>
      <c r="ZX15488" s="14"/>
      <c r="ZY15488" s="14"/>
      <c r="ZZ15488" s="14"/>
      <c r="AAA15488" s="14"/>
      <c r="AAB15488" s="14"/>
      <c r="AAC15488" s="14"/>
      <c r="AAD15488" s="14"/>
      <c r="AAE15488" s="14"/>
      <c r="AAF15488" s="14"/>
      <c r="AAG15488" s="14"/>
      <c r="AAH15488" s="14"/>
      <c r="AAI15488" s="14"/>
      <c r="AAJ15488" s="14"/>
      <c r="AAK15488" s="14"/>
      <c r="AAL15488" s="14"/>
      <c r="AAM15488" s="14"/>
      <c r="AAN15488" s="14"/>
      <c r="AAO15488" s="14"/>
      <c r="AAP15488" s="14"/>
      <c r="AAQ15488" s="14"/>
      <c r="AAR15488" s="14"/>
      <c r="AAS15488" s="14"/>
      <c r="AAT15488" s="14"/>
      <c r="AAU15488" s="14"/>
      <c r="AAV15488" s="14"/>
      <c r="AAW15488" s="14"/>
      <c r="AAX15488" s="14"/>
      <c r="AAY15488" s="14"/>
      <c r="AAZ15488" s="14"/>
      <c r="ABA15488" s="14"/>
      <c r="ABB15488" s="14"/>
      <c r="ABC15488" s="14"/>
      <c r="ABD15488" s="14"/>
      <c r="ABE15488" s="14"/>
      <c r="ABF15488" s="14"/>
      <c r="ABG15488" s="14"/>
      <c r="ABH15488" s="14"/>
      <c r="ABI15488" s="14"/>
      <c r="ABJ15488" s="14"/>
      <c r="ABK15488" s="14"/>
      <c r="ABL15488" s="14"/>
      <c r="ABM15488" s="14"/>
      <c r="ABN15488" s="14"/>
      <c r="ABO15488" s="14"/>
      <c r="ABP15488" s="14"/>
      <c r="ABQ15488" s="14"/>
      <c r="ABR15488" s="14"/>
      <c r="ABS15488" s="14"/>
      <c r="ABT15488" s="14"/>
      <c r="ABU15488" s="14"/>
      <c r="ABV15488" s="14"/>
      <c r="ABW15488" s="14"/>
      <c r="ABX15488" s="14"/>
      <c r="ABY15488" s="14"/>
      <c r="ABZ15488" s="14"/>
      <c r="ACA15488" s="14"/>
      <c r="ACB15488" s="14"/>
      <c r="ACC15488" s="14"/>
      <c r="ACD15488" s="14"/>
      <c r="ACE15488" s="14"/>
      <c r="ACF15488" s="14"/>
      <c r="ACG15488" s="14"/>
      <c r="ACH15488" s="14"/>
      <c r="ACI15488" s="14"/>
      <c r="ACJ15488" s="14"/>
      <c r="ACK15488" s="14"/>
      <c r="ACL15488" s="14"/>
      <c r="ACM15488" s="14"/>
      <c r="ACN15488" s="14"/>
      <c r="ACO15488" s="14"/>
      <c r="ACP15488" s="14"/>
      <c r="ACQ15488" s="14"/>
      <c r="ACR15488" s="14"/>
      <c r="ACS15488" s="14"/>
      <c r="ACT15488" s="14"/>
      <c r="ACU15488" s="14"/>
      <c r="ACV15488" s="14"/>
      <c r="ACW15488" s="14"/>
      <c r="ACX15488" s="14"/>
      <c r="ACY15488" s="14"/>
    </row>
    <row r="15489" spans="1:779" s="13" customFormat="1" x14ac:dyDescent="0.25">
      <c r="A15489" s="29"/>
      <c r="B15489" s="12"/>
      <c r="D15489" s="29"/>
      <c r="E15489" s="29"/>
      <c r="H15489" s="33"/>
      <c r="Q15489" s="14"/>
      <c r="R15489" s="14"/>
      <c r="S15489" s="14"/>
      <c r="T15489" s="14"/>
      <c r="U15489" s="14"/>
      <c r="V15489" s="14"/>
      <c r="W15489" s="14"/>
      <c r="X15489" s="14"/>
      <c r="Y15489" s="14"/>
      <c r="Z15489" s="14"/>
      <c r="AA15489" s="14"/>
      <c r="AB15489" s="14"/>
      <c r="AC15489" s="14"/>
      <c r="AD15489" s="14"/>
      <c r="AE15489" s="14"/>
      <c r="AF15489" s="14"/>
      <c r="AG15489" s="14"/>
      <c r="AH15489" s="14"/>
      <c r="AI15489" s="14"/>
      <c r="AJ15489" s="14"/>
      <c r="AK15489" s="14"/>
      <c r="AL15489" s="14"/>
      <c r="AM15489" s="14"/>
      <c r="AN15489" s="14"/>
      <c r="AO15489" s="14"/>
      <c r="AP15489" s="14"/>
      <c r="AQ15489" s="14"/>
      <c r="AR15489" s="14"/>
      <c r="AS15489" s="14"/>
      <c r="AT15489" s="14"/>
      <c r="AU15489" s="14"/>
      <c r="AV15489" s="14"/>
      <c r="AW15489" s="14"/>
      <c r="AX15489" s="14"/>
      <c r="AY15489" s="14"/>
      <c r="AZ15489" s="14"/>
      <c r="BA15489" s="14"/>
      <c r="BB15489" s="14"/>
      <c r="BC15489" s="14"/>
      <c r="BD15489" s="14"/>
      <c r="BE15489" s="14"/>
      <c r="BF15489" s="14"/>
      <c r="BG15489" s="14"/>
      <c r="BH15489" s="14"/>
      <c r="BI15489" s="14"/>
      <c r="BJ15489" s="14"/>
      <c r="BK15489" s="14"/>
      <c r="BL15489" s="14"/>
      <c r="BM15489" s="14"/>
      <c r="BN15489" s="14"/>
      <c r="BO15489" s="14"/>
      <c r="BP15489" s="14"/>
      <c r="BQ15489" s="14"/>
      <c r="BR15489" s="14"/>
      <c r="BS15489" s="14"/>
      <c r="BT15489" s="14"/>
      <c r="BU15489" s="14"/>
      <c r="BV15489" s="14"/>
      <c r="BW15489" s="14"/>
      <c r="BX15489" s="14"/>
      <c r="BY15489" s="14"/>
      <c r="BZ15489" s="14"/>
      <c r="CA15489" s="14"/>
      <c r="CB15489" s="14"/>
      <c r="CC15489" s="14"/>
      <c r="CD15489" s="14"/>
      <c r="CE15489" s="14"/>
      <c r="CF15489" s="14"/>
      <c r="CG15489" s="14"/>
      <c r="CH15489" s="14"/>
      <c r="CI15489" s="14"/>
      <c r="CJ15489" s="14"/>
      <c r="CK15489" s="14"/>
      <c r="CL15489" s="14"/>
      <c r="CM15489" s="14"/>
      <c r="CN15489" s="14"/>
      <c r="CO15489" s="14"/>
      <c r="CP15489" s="14"/>
      <c r="CQ15489" s="14"/>
      <c r="CR15489" s="14"/>
      <c r="CS15489" s="14"/>
      <c r="CT15489" s="14"/>
      <c r="CU15489" s="14"/>
      <c r="CV15489" s="14"/>
      <c r="CW15489" s="14"/>
      <c r="CX15489" s="14"/>
      <c r="CY15489" s="14"/>
      <c r="CZ15489" s="14"/>
      <c r="DA15489" s="14"/>
      <c r="DB15489" s="14"/>
      <c r="DC15489" s="14"/>
      <c r="DD15489" s="14"/>
      <c r="DE15489" s="14"/>
      <c r="DF15489" s="14"/>
      <c r="DG15489" s="14"/>
      <c r="DH15489" s="14"/>
      <c r="DI15489" s="14"/>
      <c r="DJ15489" s="14"/>
      <c r="DK15489" s="14"/>
      <c r="DL15489" s="14"/>
      <c r="DM15489" s="14"/>
      <c r="DN15489" s="14"/>
      <c r="DO15489" s="14"/>
      <c r="DP15489" s="14"/>
      <c r="DQ15489" s="14"/>
      <c r="DR15489" s="14"/>
      <c r="DS15489" s="14"/>
      <c r="DT15489" s="14"/>
      <c r="DU15489" s="14"/>
      <c r="DV15489" s="14"/>
      <c r="DW15489" s="14"/>
      <c r="DX15489" s="14"/>
      <c r="DY15489" s="14"/>
      <c r="DZ15489" s="14"/>
      <c r="EA15489" s="14"/>
      <c r="EB15489" s="14"/>
      <c r="EC15489" s="14"/>
      <c r="ED15489" s="14"/>
      <c r="EE15489" s="14"/>
      <c r="EF15489" s="14"/>
      <c r="EG15489" s="14"/>
      <c r="EH15489" s="14"/>
      <c r="EI15489" s="14"/>
      <c r="EJ15489" s="14"/>
      <c r="EK15489" s="14"/>
      <c r="EL15489" s="14"/>
      <c r="EM15489" s="14"/>
      <c r="EN15489" s="14"/>
      <c r="EO15489" s="14"/>
      <c r="EP15489" s="14"/>
      <c r="EQ15489" s="14"/>
      <c r="ER15489" s="14"/>
      <c r="ES15489" s="14"/>
      <c r="ET15489" s="14"/>
      <c r="EU15489" s="14"/>
      <c r="EV15489" s="14"/>
      <c r="EW15489" s="14"/>
      <c r="EX15489" s="14"/>
      <c r="EY15489" s="14"/>
      <c r="EZ15489" s="14"/>
      <c r="FA15489" s="14"/>
      <c r="FB15489" s="14"/>
      <c r="FC15489" s="14"/>
      <c r="FD15489" s="14"/>
      <c r="FE15489" s="14"/>
      <c r="FF15489" s="14"/>
      <c r="FG15489" s="14"/>
      <c r="FH15489" s="14"/>
      <c r="FI15489" s="14"/>
      <c r="FJ15489" s="14"/>
      <c r="FK15489" s="14"/>
      <c r="FL15489" s="14"/>
      <c r="FM15489" s="14"/>
      <c r="FN15489" s="14"/>
      <c r="FO15489" s="14"/>
      <c r="FP15489" s="14"/>
      <c r="FQ15489" s="14"/>
      <c r="FR15489" s="14"/>
      <c r="FS15489" s="14"/>
      <c r="FT15489" s="14"/>
      <c r="FU15489" s="14"/>
      <c r="FV15489" s="14"/>
      <c r="FW15489" s="14"/>
      <c r="FX15489" s="14"/>
      <c r="FY15489" s="14"/>
      <c r="FZ15489" s="14"/>
      <c r="GA15489" s="14"/>
      <c r="GB15489" s="14"/>
      <c r="GC15489" s="14"/>
      <c r="GD15489" s="14"/>
      <c r="GE15489" s="14"/>
      <c r="GF15489" s="14"/>
      <c r="GG15489" s="14"/>
      <c r="GH15489" s="14"/>
      <c r="GI15489" s="14"/>
      <c r="GJ15489" s="14"/>
      <c r="GK15489" s="14"/>
      <c r="GL15489" s="14"/>
      <c r="GM15489" s="14"/>
      <c r="GN15489" s="14"/>
      <c r="GO15489" s="14"/>
      <c r="GP15489" s="14"/>
      <c r="GQ15489" s="14"/>
      <c r="GR15489" s="14"/>
      <c r="GS15489" s="14"/>
      <c r="GT15489" s="14"/>
      <c r="GU15489" s="14"/>
      <c r="GV15489" s="14"/>
      <c r="GW15489" s="14"/>
      <c r="GX15489" s="14"/>
      <c r="GY15489" s="14"/>
      <c r="GZ15489" s="14"/>
      <c r="HA15489" s="14"/>
      <c r="HB15489" s="14"/>
      <c r="HC15489" s="14"/>
      <c r="HD15489" s="14"/>
      <c r="HE15489" s="14"/>
      <c r="HF15489" s="14"/>
      <c r="HG15489" s="14"/>
      <c r="HH15489" s="14"/>
      <c r="HI15489" s="14"/>
      <c r="HJ15489" s="14"/>
      <c r="HK15489" s="14"/>
      <c r="HL15489" s="14"/>
      <c r="HM15489" s="14"/>
      <c r="HN15489" s="14"/>
      <c r="HO15489" s="14"/>
      <c r="HP15489" s="14"/>
      <c r="HQ15489" s="14"/>
      <c r="HR15489" s="14"/>
      <c r="HS15489" s="14"/>
      <c r="HT15489" s="14"/>
      <c r="HU15489" s="14"/>
      <c r="HV15489" s="14"/>
      <c r="HW15489" s="14"/>
      <c r="HX15489" s="14"/>
      <c r="HY15489" s="14"/>
      <c r="HZ15489" s="14"/>
      <c r="IA15489" s="14"/>
      <c r="IB15489" s="14"/>
      <c r="IC15489" s="14"/>
      <c r="ID15489" s="14"/>
      <c r="IE15489" s="14"/>
      <c r="IF15489" s="14"/>
      <c r="IG15489" s="14"/>
      <c r="IH15489" s="14"/>
      <c r="II15489" s="14"/>
      <c r="IJ15489" s="14"/>
      <c r="IK15489" s="14"/>
      <c r="IL15489" s="14"/>
      <c r="IM15489" s="14"/>
      <c r="IN15489" s="14"/>
      <c r="IO15489" s="14"/>
      <c r="IP15489" s="14"/>
      <c r="IQ15489" s="14"/>
      <c r="IR15489" s="14"/>
      <c r="IS15489" s="14"/>
      <c r="IT15489" s="14"/>
      <c r="IU15489" s="14"/>
      <c r="IV15489" s="14"/>
      <c r="IW15489" s="14"/>
      <c r="IX15489" s="14"/>
      <c r="IY15489" s="14"/>
      <c r="IZ15489" s="14"/>
      <c r="JA15489" s="14"/>
      <c r="JB15489" s="14"/>
      <c r="JC15489" s="14"/>
      <c r="JD15489" s="14"/>
      <c r="JE15489" s="14"/>
      <c r="JF15489" s="14"/>
      <c r="JG15489" s="14"/>
      <c r="JH15489" s="14"/>
      <c r="JI15489" s="14"/>
      <c r="JJ15489" s="14"/>
      <c r="JK15489" s="14"/>
      <c r="JL15489" s="14"/>
      <c r="JM15489" s="14"/>
      <c r="JN15489" s="14"/>
      <c r="JO15489" s="14"/>
      <c r="JP15489" s="14"/>
      <c r="JQ15489" s="14"/>
      <c r="JR15489" s="14"/>
      <c r="JS15489" s="14"/>
      <c r="JT15489" s="14"/>
      <c r="JU15489" s="14"/>
      <c r="JV15489" s="14"/>
      <c r="JW15489" s="14"/>
      <c r="JX15489" s="14"/>
      <c r="JY15489" s="14"/>
      <c r="JZ15489" s="14"/>
      <c r="KA15489" s="14"/>
      <c r="KB15489" s="14"/>
      <c r="KC15489" s="14"/>
      <c r="KD15489" s="14"/>
      <c r="KE15489" s="14"/>
      <c r="KF15489" s="14"/>
      <c r="KG15489" s="14"/>
      <c r="KH15489" s="14"/>
      <c r="KI15489" s="14"/>
      <c r="KJ15489" s="14"/>
      <c r="KK15489" s="14"/>
      <c r="KL15489" s="14"/>
      <c r="KM15489" s="14"/>
      <c r="KN15489" s="14"/>
      <c r="KO15489" s="14"/>
      <c r="KP15489" s="14"/>
      <c r="KQ15489" s="14"/>
      <c r="KR15489" s="14"/>
      <c r="KS15489" s="14"/>
      <c r="KT15489" s="14"/>
      <c r="KU15489" s="14"/>
      <c r="KV15489" s="14"/>
      <c r="KW15489" s="14"/>
      <c r="KX15489" s="14"/>
      <c r="KY15489" s="14"/>
      <c r="KZ15489" s="14"/>
      <c r="LA15489" s="14"/>
      <c r="LB15489" s="14"/>
      <c r="LC15489" s="14"/>
      <c r="LD15489" s="14"/>
      <c r="LE15489" s="14"/>
      <c r="LF15489" s="14"/>
      <c r="LG15489" s="14"/>
      <c r="LH15489" s="14"/>
      <c r="LI15489" s="14"/>
      <c r="LJ15489" s="14"/>
      <c r="LK15489" s="14"/>
      <c r="LL15489" s="14"/>
      <c r="LM15489" s="14"/>
      <c r="LN15489" s="14"/>
      <c r="LO15489" s="14"/>
      <c r="LP15489" s="14"/>
      <c r="LQ15489" s="14"/>
      <c r="LR15489" s="14"/>
      <c r="LS15489" s="14"/>
      <c r="LT15489" s="14"/>
      <c r="LU15489" s="14"/>
      <c r="LV15489" s="14"/>
      <c r="LW15489" s="14"/>
      <c r="LX15489" s="14"/>
      <c r="LY15489" s="14"/>
      <c r="LZ15489" s="14"/>
      <c r="MA15489" s="14"/>
      <c r="MB15489" s="14"/>
      <c r="MC15489" s="14"/>
      <c r="MD15489" s="14"/>
      <c r="ME15489" s="14"/>
      <c r="MF15489" s="14"/>
      <c r="MG15489" s="14"/>
      <c r="MH15489" s="14"/>
      <c r="MI15489" s="14"/>
      <c r="MJ15489" s="14"/>
      <c r="MK15489" s="14"/>
      <c r="ML15489" s="14"/>
      <c r="MM15489" s="14"/>
      <c r="MN15489" s="14"/>
      <c r="MO15489" s="14"/>
      <c r="MP15489" s="14"/>
      <c r="MQ15489" s="14"/>
      <c r="MR15489" s="14"/>
      <c r="MS15489" s="14"/>
      <c r="MT15489" s="14"/>
      <c r="MU15489" s="14"/>
      <c r="MV15489" s="14"/>
      <c r="MW15489" s="14"/>
      <c r="MX15489" s="14"/>
      <c r="MY15489" s="14"/>
      <c r="MZ15489" s="14"/>
      <c r="NA15489" s="14"/>
      <c r="NB15489" s="14"/>
      <c r="NC15489" s="14"/>
      <c r="ND15489" s="14"/>
      <c r="NE15489" s="14"/>
      <c r="NF15489" s="14"/>
      <c r="NG15489" s="14"/>
      <c r="NH15489" s="14"/>
      <c r="NI15489" s="14"/>
      <c r="NJ15489" s="14"/>
      <c r="NK15489" s="14"/>
      <c r="NL15489" s="14"/>
      <c r="NM15489" s="14"/>
      <c r="NN15489" s="14"/>
      <c r="NO15489" s="14"/>
      <c r="NP15489" s="14"/>
      <c r="NQ15489" s="14"/>
      <c r="NR15489" s="14"/>
      <c r="NS15489" s="14"/>
      <c r="NT15489" s="14"/>
      <c r="NU15489" s="14"/>
      <c r="NV15489" s="14"/>
      <c r="NW15489" s="14"/>
      <c r="NX15489" s="14"/>
      <c r="NY15489" s="14"/>
      <c r="NZ15489" s="14"/>
      <c r="OA15489" s="14"/>
      <c r="OB15489" s="14"/>
      <c r="OC15489" s="14"/>
      <c r="OD15489" s="14"/>
      <c r="OE15489" s="14"/>
      <c r="OF15489" s="14"/>
      <c r="OG15489" s="14"/>
      <c r="OH15489" s="14"/>
      <c r="OI15489" s="14"/>
      <c r="OJ15489" s="14"/>
      <c r="OK15489" s="14"/>
      <c r="OL15489" s="14"/>
      <c r="OM15489" s="14"/>
      <c r="ON15489" s="14"/>
      <c r="OO15489" s="14"/>
      <c r="OP15489" s="14"/>
      <c r="OQ15489" s="14"/>
      <c r="OR15489" s="14"/>
      <c r="OS15489" s="14"/>
      <c r="OT15489" s="14"/>
      <c r="OU15489" s="14"/>
      <c r="OV15489" s="14"/>
      <c r="OW15489" s="14"/>
      <c r="OX15489" s="14"/>
      <c r="OY15489" s="14"/>
      <c r="OZ15489" s="14"/>
      <c r="PA15489" s="14"/>
      <c r="PB15489" s="14"/>
      <c r="PC15489" s="14"/>
      <c r="PD15489" s="14"/>
      <c r="PE15489" s="14"/>
      <c r="PF15489" s="14"/>
      <c r="PG15489" s="14"/>
      <c r="PH15489" s="14"/>
      <c r="PI15489" s="14"/>
      <c r="PJ15489" s="14"/>
      <c r="PK15489" s="14"/>
      <c r="PL15489" s="14"/>
      <c r="PM15489" s="14"/>
      <c r="PN15489" s="14"/>
      <c r="PO15489" s="14"/>
      <c r="PP15489" s="14"/>
      <c r="PQ15489" s="14"/>
      <c r="PR15489" s="14"/>
      <c r="PS15489" s="14"/>
      <c r="PT15489" s="14"/>
      <c r="PU15489" s="14"/>
      <c r="PV15489" s="14"/>
      <c r="PW15489" s="14"/>
      <c r="PX15489" s="14"/>
      <c r="PY15489" s="14"/>
      <c r="PZ15489" s="14"/>
      <c r="QA15489" s="14"/>
      <c r="QB15489" s="14"/>
      <c r="QC15489" s="14"/>
      <c r="QD15489" s="14"/>
      <c r="QE15489" s="14"/>
      <c r="QF15489" s="14"/>
      <c r="QG15489" s="14"/>
      <c r="QH15489" s="14"/>
      <c r="QI15489" s="14"/>
      <c r="QJ15489" s="14"/>
      <c r="QK15489" s="14"/>
      <c r="QL15489" s="14"/>
      <c r="QM15489" s="14"/>
      <c r="QN15489" s="14"/>
      <c r="QO15489" s="14"/>
      <c r="QP15489" s="14"/>
      <c r="QQ15489" s="14"/>
      <c r="QR15489" s="14"/>
      <c r="QS15489" s="14"/>
      <c r="QT15489" s="14"/>
      <c r="QU15489" s="14"/>
      <c r="QV15489" s="14"/>
      <c r="QW15489" s="14"/>
      <c r="QX15489" s="14"/>
      <c r="QY15489" s="14"/>
      <c r="QZ15489" s="14"/>
      <c r="RA15489" s="14"/>
      <c r="RB15489" s="14"/>
      <c r="RC15489" s="14"/>
      <c r="RD15489" s="14"/>
      <c r="RE15489" s="14"/>
      <c r="RF15489" s="14"/>
      <c r="RG15489" s="14"/>
      <c r="RH15489" s="14"/>
      <c r="RI15489" s="14"/>
      <c r="RJ15489" s="14"/>
      <c r="RK15489" s="14"/>
      <c r="RL15489" s="14"/>
      <c r="RM15489" s="14"/>
      <c r="RN15489" s="14"/>
      <c r="RO15489" s="14"/>
      <c r="RP15489" s="14"/>
      <c r="RQ15489" s="14"/>
      <c r="RR15489" s="14"/>
      <c r="RS15489" s="14"/>
      <c r="RT15489" s="14"/>
      <c r="RU15489" s="14"/>
      <c r="RV15489" s="14"/>
      <c r="RW15489" s="14"/>
      <c r="RX15489" s="14"/>
      <c r="RY15489" s="14"/>
      <c r="RZ15489" s="14"/>
      <c r="SA15489" s="14"/>
      <c r="SB15489" s="14"/>
      <c r="SC15489" s="14"/>
      <c r="SD15489" s="14"/>
      <c r="SE15489" s="14"/>
      <c r="SF15489" s="14"/>
      <c r="SG15489" s="14"/>
      <c r="SH15489" s="14"/>
      <c r="SI15489" s="14"/>
      <c r="SJ15489" s="14"/>
      <c r="SK15489" s="14"/>
      <c r="SL15489" s="14"/>
      <c r="SM15489" s="14"/>
      <c r="SN15489" s="14"/>
      <c r="SO15489" s="14"/>
      <c r="SP15489" s="14"/>
      <c r="SQ15489" s="14"/>
      <c r="SR15489" s="14"/>
      <c r="SS15489" s="14"/>
      <c r="ST15489" s="14"/>
      <c r="SU15489" s="14"/>
      <c r="SV15489" s="14"/>
      <c r="SW15489" s="14"/>
      <c r="SX15489" s="14"/>
      <c r="SY15489" s="14"/>
      <c r="SZ15489" s="14"/>
      <c r="TA15489" s="14"/>
      <c r="TB15489" s="14"/>
      <c r="TC15489" s="14"/>
      <c r="TD15489" s="14"/>
      <c r="TE15489" s="14"/>
      <c r="TF15489" s="14"/>
      <c r="TG15489" s="14"/>
      <c r="TH15489" s="14"/>
      <c r="TI15489" s="14"/>
      <c r="TJ15489" s="14"/>
      <c r="TK15489" s="14"/>
      <c r="TL15489" s="14"/>
      <c r="TM15489" s="14"/>
      <c r="TN15489" s="14"/>
      <c r="TO15489" s="14"/>
      <c r="TP15489" s="14"/>
      <c r="TQ15489" s="14"/>
      <c r="TR15489" s="14"/>
      <c r="TS15489" s="14"/>
      <c r="TT15489" s="14"/>
      <c r="TU15489" s="14"/>
      <c r="TV15489" s="14"/>
      <c r="TW15489" s="14"/>
      <c r="TX15489" s="14"/>
      <c r="TY15489" s="14"/>
      <c r="TZ15489" s="14"/>
      <c r="UA15489" s="14"/>
      <c r="UB15489" s="14"/>
      <c r="UC15489" s="14"/>
      <c r="UD15489" s="14"/>
      <c r="UE15489" s="14"/>
      <c r="UF15489" s="14"/>
      <c r="UG15489" s="14"/>
      <c r="UH15489" s="14"/>
      <c r="UI15489" s="14"/>
      <c r="UJ15489" s="14"/>
      <c r="UK15489" s="14"/>
      <c r="UL15489" s="14"/>
      <c r="UM15489" s="14"/>
      <c r="UN15489" s="14"/>
      <c r="UO15489" s="14"/>
      <c r="UP15489" s="14"/>
      <c r="UQ15489" s="14"/>
      <c r="UR15489" s="14"/>
      <c r="US15489" s="14"/>
      <c r="UT15489" s="14"/>
      <c r="UU15489" s="14"/>
      <c r="UV15489" s="14"/>
      <c r="UW15489" s="14"/>
      <c r="UX15489" s="14"/>
      <c r="UY15489" s="14"/>
      <c r="UZ15489" s="14"/>
      <c r="VA15489" s="14"/>
      <c r="VB15489" s="14"/>
      <c r="VC15489" s="14"/>
      <c r="VD15489" s="14"/>
      <c r="VE15489" s="14"/>
      <c r="VF15489" s="14"/>
      <c r="VG15489" s="14"/>
      <c r="VH15489" s="14"/>
      <c r="VI15489" s="14"/>
      <c r="VJ15489" s="14"/>
      <c r="VK15489" s="14"/>
      <c r="VL15489" s="14"/>
      <c r="VM15489" s="14"/>
      <c r="VN15489" s="14"/>
      <c r="VO15489" s="14"/>
      <c r="VP15489" s="14"/>
      <c r="VQ15489" s="14"/>
      <c r="VR15489" s="14"/>
      <c r="VS15489" s="14"/>
      <c r="VT15489" s="14"/>
      <c r="VU15489" s="14"/>
      <c r="VV15489" s="14"/>
      <c r="VW15489" s="14"/>
      <c r="VX15489" s="14"/>
      <c r="VY15489" s="14"/>
      <c r="VZ15489" s="14"/>
      <c r="WA15489" s="14"/>
      <c r="WB15489" s="14"/>
      <c r="WC15489" s="14"/>
      <c r="WD15489" s="14"/>
      <c r="WE15489" s="14"/>
      <c r="WF15489" s="14"/>
      <c r="WG15489" s="14"/>
      <c r="WH15489" s="14"/>
      <c r="WI15489" s="14"/>
      <c r="WJ15489" s="14"/>
      <c r="WK15489" s="14"/>
      <c r="WL15489" s="14"/>
      <c r="WM15489" s="14"/>
      <c r="WN15489" s="14"/>
      <c r="WO15489" s="14"/>
      <c r="WP15489" s="14"/>
      <c r="WQ15489" s="14"/>
      <c r="WR15489" s="14"/>
      <c r="WS15489" s="14"/>
      <c r="WT15489" s="14"/>
      <c r="WU15489" s="14"/>
      <c r="WV15489" s="14"/>
      <c r="WW15489" s="14"/>
      <c r="WX15489" s="14"/>
      <c r="WY15489" s="14"/>
      <c r="WZ15489" s="14"/>
      <c r="XA15489" s="14"/>
      <c r="XB15489" s="14"/>
      <c r="XC15489" s="14"/>
      <c r="XD15489" s="14"/>
      <c r="XE15489" s="14"/>
      <c r="XF15489" s="14"/>
      <c r="XG15489" s="14"/>
      <c r="XH15489" s="14"/>
      <c r="XI15489" s="14"/>
      <c r="XJ15489" s="14"/>
      <c r="XK15489" s="14"/>
      <c r="XL15489" s="14"/>
      <c r="XM15489" s="14"/>
      <c r="XN15489" s="14"/>
      <c r="XO15489" s="14"/>
      <c r="XP15489" s="14"/>
      <c r="XQ15489" s="14"/>
      <c r="XR15489" s="14"/>
      <c r="XS15489" s="14"/>
      <c r="XT15489" s="14"/>
      <c r="XU15489" s="14"/>
      <c r="XV15489" s="14"/>
      <c r="XW15489" s="14"/>
      <c r="XX15489" s="14"/>
      <c r="XY15489" s="14"/>
      <c r="XZ15489" s="14"/>
      <c r="YA15489" s="14"/>
      <c r="YB15489" s="14"/>
      <c r="YC15489" s="14"/>
      <c r="YD15489" s="14"/>
      <c r="YE15489" s="14"/>
      <c r="YF15489" s="14"/>
      <c r="YG15489" s="14"/>
      <c r="YH15489" s="14"/>
      <c r="YI15489" s="14"/>
      <c r="YJ15489" s="14"/>
      <c r="YK15489" s="14"/>
      <c r="YL15489" s="14"/>
      <c r="YM15489" s="14"/>
      <c r="YN15489" s="14"/>
      <c r="YO15489" s="14"/>
      <c r="YP15489" s="14"/>
      <c r="YQ15489" s="14"/>
      <c r="YR15489" s="14"/>
      <c r="YS15489" s="14"/>
      <c r="YT15489" s="14"/>
      <c r="YU15489" s="14"/>
      <c r="YV15489" s="14"/>
      <c r="YW15489" s="14"/>
      <c r="YX15489" s="14"/>
      <c r="YY15489" s="14"/>
      <c r="YZ15489" s="14"/>
      <c r="ZA15489" s="14"/>
      <c r="ZB15489" s="14"/>
      <c r="ZC15489" s="14"/>
      <c r="ZD15489" s="14"/>
      <c r="ZE15489" s="14"/>
      <c r="ZF15489" s="14"/>
      <c r="ZG15489" s="14"/>
      <c r="ZH15489" s="14"/>
      <c r="ZI15489" s="14"/>
      <c r="ZJ15489" s="14"/>
      <c r="ZK15489" s="14"/>
      <c r="ZL15489" s="14"/>
      <c r="ZM15489" s="14"/>
      <c r="ZN15489" s="14"/>
      <c r="ZO15489" s="14"/>
      <c r="ZP15489" s="14"/>
      <c r="ZQ15489" s="14"/>
      <c r="ZR15489" s="14"/>
      <c r="ZS15489" s="14"/>
      <c r="ZT15489" s="14"/>
      <c r="ZU15489" s="14"/>
      <c r="ZV15489" s="14"/>
      <c r="ZW15489" s="14"/>
      <c r="ZX15489" s="14"/>
      <c r="ZY15489" s="14"/>
      <c r="ZZ15489" s="14"/>
      <c r="AAA15489" s="14"/>
      <c r="AAB15489" s="14"/>
      <c r="AAC15489" s="14"/>
      <c r="AAD15489" s="14"/>
      <c r="AAE15489" s="14"/>
      <c r="AAF15489" s="14"/>
      <c r="AAG15489" s="14"/>
      <c r="AAH15489" s="14"/>
      <c r="AAI15489" s="14"/>
      <c r="AAJ15489" s="14"/>
      <c r="AAK15489" s="14"/>
      <c r="AAL15489" s="14"/>
      <c r="AAM15489" s="14"/>
      <c r="AAN15489" s="14"/>
      <c r="AAO15489" s="14"/>
      <c r="AAP15489" s="14"/>
      <c r="AAQ15489" s="14"/>
      <c r="AAR15489" s="14"/>
      <c r="AAS15489" s="14"/>
      <c r="AAT15489" s="14"/>
      <c r="AAU15489" s="14"/>
      <c r="AAV15489" s="14"/>
      <c r="AAW15489" s="14"/>
      <c r="AAX15489" s="14"/>
      <c r="AAY15489" s="14"/>
      <c r="AAZ15489" s="14"/>
      <c r="ABA15489" s="14"/>
      <c r="ABB15489" s="14"/>
      <c r="ABC15489" s="14"/>
      <c r="ABD15489" s="14"/>
      <c r="ABE15489" s="14"/>
      <c r="ABF15489" s="14"/>
      <c r="ABG15489" s="14"/>
      <c r="ABH15489" s="14"/>
      <c r="ABI15489" s="14"/>
      <c r="ABJ15489" s="14"/>
      <c r="ABK15489" s="14"/>
      <c r="ABL15489" s="14"/>
      <c r="ABM15489" s="14"/>
      <c r="ABN15489" s="14"/>
      <c r="ABO15489" s="14"/>
      <c r="ABP15489" s="14"/>
      <c r="ABQ15489" s="14"/>
      <c r="ABR15489" s="14"/>
      <c r="ABS15489" s="14"/>
      <c r="ABT15489" s="14"/>
      <c r="ABU15489" s="14"/>
      <c r="ABV15489" s="14"/>
      <c r="ABW15489" s="14"/>
      <c r="ABX15489" s="14"/>
      <c r="ABY15489" s="14"/>
      <c r="ABZ15489" s="14"/>
      <c r="ACA15489" s="14"/>
      <c r="ACB15489" s="14"/>
      <c r="ACC15489" s="14"/>
      <c r="ACD15489" s="14"/>
      <c r="ACE15489" s="14"/>
      <c r="ACF15489" s="14"/>
      <c r="ACG15489" s="14"/>
      <c r="ACH15489" s="14"/>
      <c r="ACI15489" s="14"/>
      <c r="ACJ15489" s="14"/>
      <c r="ACK15489" s="14"/>
      <c r="ACL15489" s="14"/>
      <c r="ACM15489" s="14"/>
      <c r="ACN15489" s="14"/>
      <c r="ACO15489" s="14"/>
      <c r="ACP15489" s="14"/>
      <c r="ACQ15489" s="14"/>
      <c r="ACR15489" s="14"/>
      <c r="ACS15489" s="14"/>
      <c r="ACT15489" s="14"/>
      <c r="ACU15489" s="14"/>
      <c r="ACV15489" s="14"/>
      <c r="ACW15489" s="14"/>
      <c r="ACX15489" s="14"/>
      <c r="ACY15489" s="14"/>
    </row>
    <row r="15490" spans="1:779" s="13" customFormat="1" x14ac:dyDescent="0.25">
      <c r="A15490" s="29"/>
      <c r="B15490" s="12"/>
      <c r="D15490" s="29"/>
      <c r="E15490" s="29"/>
      <c r="H15490" s="33"/>
      <c r="Q15490" s="14"/>
      <c r="R15490" s="14"/>
      <c r="S15490" s="14"/>
      <c r="T15490" s="14"/>
      <c r="U15490" s="14"/>
      <c r="V15490" s="14"/>
      <c r="W15490" s="14"/>
      <c r="X15490" s="14"/>
      <c r="Y15490" s="14"/>
      <c r="Z15490" s="14"/>
      <c r="AA15490" s="14"/>
      <c r="AB15490" s="14"/>
      <c r="AC15490" s="14"/>
      <c r="AD15490" s="14"/>
      <c r="AE15490" s="14"/>
      <c r="AF15490" s="14"/>
      <c r="AG15490" s="14"/>
      <c r="AH15490" s="14"/>
      <c r="AI15490" s="14"/>
      <c r="AJ15490" s="14"/>
      <c r="AK15490" s="14"/>
      <c r="AL15490" s="14"/>
      <c r="AM15490" s="14"/>
      <c r="AN15490" s="14"/>
      <c r="AO15490" s="14"/>
      <c r="AP15490" s="14"/>
      <c r="AQ15490" s="14"/>
      <c r="AR15490" s="14"/>
      <c r="AS15490" s="14"/>
      <c r="AT15490" s="14"/>
      <c r="AU15490" s="14"/>
      <c r="AV15490" s="14"/>
      <c r="AW15490" s="14"/>
      <c r="AX15490" s="14"/>
      <c r="AY15490" s="14"/>
      <c r="AZ15490" s="14"/>
      <c r="BA15490" s="14"/>
      <c r="BB15490" s="14"/>
      <c r="BC15490" s="14"/>
      <c r="BD15490" s="14"/>
      <c r="BE15490" s="14"/>
      <c r="BF15490" s="14"/>
      <c r="BG15490" s="14"/>
      <c r="BH15490" s="14"/>
      <c r="BI15490" s="14"/>
      <c r="BJ15490" s="14"/>
      <c r="BK15490" s="14"/>
      <c r="BL15490" s="14"/>
      <c r="BM15490" s="14"/>
      <c r="BN15490" s="14"/>
      <c r="BO15490" s="14"/>
      <c r="BP15490" s="14"/>
      <c r="BQ15490" s="14"/>
      <c r="BR15490" s="14"/>
      <c r="BS15490" s="14"/>
      <c r="BT15490" s="14"/>
      <c r="BU15490" s="14"/>
      <c r="BV15490" s="14"/>
      <c r="BW15490" s="14"/>
      <c r="BX15490" s="14"/>
      <c r="BY15490" s="14"/>
      <c r="BZ15490" s="14"/>
      <c r="CA15490" s="14"/>
      <c r="CB15490" s="14"/>
      <c r="CC15490" s="14"/>
      <c r="CD15490" s="14"/>
      <c r="CE15490" s="14"/>
      <c r="CF15490" s="14"/>
      <c r="CG15490" s="14"/>
      <c r="CH15490" s="14"/>
      <c r="CI15490" s="14"/>
      <c r="CJ15490" s="14"/>
      <c r="CK15490" s="14"/>
      <c r="CL15490" s="14"/>
      <c r="CM15490" s="14"/>
      <c r="CN15490" s="14"/>
      <c r="CO15490" s="14"/>
      <c r="CP15490" s="14"/>
      <c r="CQ15490" s="14"/>
      <c r="CR15490" s="14"/>
      <c r="CS15490" s="14"/>
      <c r="CT15490" s="14"/>
      <c r="CU15490" s="14"/>
      <c r="CV15490" s="14"/>
      <c r="CW15490" s="14"/>
      <c r="CX15490" s="14"/>
      <c r="CY15490" s="14"/>
      <c r="CZ15490" s="14"/>
      <c r="DA15490" s="14"/>
      <c r="DB15490" s="14"/>
      <c r="DC15490" s="14"/>
      <c r="DD15490" s="14"/>
      <c r="DE15490" s="14"/>
      <c r="DF15490" s="14"/>
      <c r="DG15490" s="14"/>
      <c r="DH15490" s="14"/>
      <c r="DI15490" s="14"/>
      <c r="DJ15490" s="14"/>
      <c r="DK15490" s="14"/>
      <c r="DL15490" s="14"/>
      <c r="DM15490" s="14"/>
      <c r="DN15490" s="14"/>
      <c r="DO15490" s="14"/>
      <c r="DP15490" s="14"/>
      <c r="DQ15490" s="14"/>
      <c r="DR15490" s="14"/>
      <c r="DS15490" s="14"/>
      <c r="DT15490" s="14"/>
      <c r="DU15490" s="14"/>
      <c r="DV15490" s="14"/>
      <c r="DW15490" s="14"/>
      <c r="DX15490" s="14"/>
      <c r="DY15490" s="14"/>
      <c r="DZ15490" s="14"/>
      <c r="EA15490" s="14"/>
      <c r="EB15490" s="14"/>
      <c r="EC15490" s="14"/>
      <c r="ED15490" s="14"/>
      <c r="EE15490" s="14"/>
      <c r="EF15490" s="14"/>
      <c r="EG15490" s="14"/>
      <c r="EH15490" s="14"/>
      <c r="EI15490" s="14"/>
      <c r="EJ15490" s="14"/>
      <c r="EK15490" s="14"/>
      <c r="EL15490" s="14"/>
      <c r="EM15490" s="14"/>
      <c r="EN15490" s="14"/>
      <c r="EO15490" s="14"/>
      <c r="EP15490" s="14"/>
      <c r="EQ15490" s="14"/>
      <c r="ER15490" s="14"/>
      <c r="ES15490" s="14"/>
      <c r="ET15490" s="14"/>
      <c r="EU15490" s="14"/>
      <c r="EV15490" s="14"/>
      <c r="EW15490" s="14"/>
      <c r="EX15490" s="14"/>
      <c r="EY15490" s="14"/>
      <c r="EZ15490" s="14"/>
      <c r="FA15490" s="14"/>
      <c r="FB15490" s="14"/>
      <c r="FC15490" s="14"/>
      <c r="FD15490" s="14"/>
      <c r="FE15490" s="14"/>
      <c r="FF15490" s="14"/>
      <c r="FG15490" s="14"/>
      <c r="FH15490" s="14"/>
      <c r="FI15490" s="14"/>
      <c r="FJ15490" s="14"/>
      <c r="FK15490" s="14"/>
      <c r="FL15490" s="14"/>
      <c r="FM15490" s="14"/>
      <c r="FN15490" s="14"/>
      <c r="FO15490" s="14"/>
      <c r="FP15490" s="14"/>
      <c r="FQ15490" s="14"/>
      <c r="FR15490" s="14"/>
      <c r="FS15490" s="14"/>
      <c r="FT15490" s="14"/>
      <c r="FU15490" s="14"/>
      <c r="FV15490" s="14"/>
      <c r="FW15490" s="14"/>
      <c r="FX15490" s="14"/>
      <c r="FY15490" s="14"/>
      <c r="FZ15490" s="14"/>
      <c r="GA15490" s="14"/>
      <c r="GB15490" s="14"/>
      <c r="GC15490" s="14"/>
      <c r="GD15490" s="14"/>
      <c r="GE15490" s="14"/>
      <c r="GF15490" s="14"/>
      <c r="GG15490" s="14"/>
      <c r="GH15490" s="14"/>
      <c r="GI15490" s="14"/>
      <c r="GJ15490" s="14"/>
      <c r="GK15490" s="14"/>
      <c r="GL15490" s="14"/>
      <c r="GM15490" s="14"/>
      <c r="GN15490" s="14"/>
      <c r="GO15490" s="14"/>
      <c r="GP15490" s="14"/>
      <c r="GQ15490" s="14"/>
      <c r="GR15490" s="14"/>
      <c r="GS15490" s="14"/>
      <c r="GT15490" s="14"/>
      <c r="GU15490" s="14"/>
      <c r="GV15490" s="14"/>
      <c r="GW15490" s="14"/>
      <c r="GX15490" s="14"/>
      <c r="GY15490" s="14"/>
      <c r="GZ15490" s="14"/>
      <c r="HA15490" s="14"/>
      <c r="HB15490" s="14"/>
      <c r="HC15490" s="14"/>
      <c r="HD15490" s="14"/>
      <c r="HE15490" s="14"/>
      <c r="HF15490" s="14"/>
      <c r="HG15490" s="14"/>
      <c r="HH15490" s="14"/>
      <c r="HI15490" s="14"/>
      <c r="HJ15490" s="14"/>
      <c r="HK15490" s="14"/>
      <c r="HL15490" s="14"/>
      <c r="HM15490" s="14"/>
      <c r="HN15490" s="14"/>
      <c r="HO15490" s="14"/>
      <c r="HP15490" s="14"/>
      <c r="HQ15490" s="14"/>
      <c r="HR15490" s="14"/>
      <c r="HS15490" s="14"/>
      <c r="HT15490" s="14"/>
      <c r="HU15490" s="14"/>
      <c r="HV15490" s="14"/>
      <c r="HW15490" s="14"/>
      <c r="HX15490" s="14"/>
      <c r="HY15490" s="14"/>
      <c r="HZ15490" s="14"/>
      <c r="IA15490" s="14"/>
      <c r="IB15490" s="14"/>
      <c r="IC15490" s="14"/>
      <c r="ID15490" s="14"/>
      <c r="IE15490" s="14"/>
      <c r="IF15490" s="14"/>
      <c r="IG15490" s="14"/>
      <c r="IH15490" s="14"/>
      <c r="II15490" s="14"/>
      <c r="IJ15490" s="14"/>
      <c r="IK15490" s="14"/>
      <c r="IL15490" s="14"/>
      <c r="IM15490" s="14"/>
      <c r="IN15490" s="14"/>
      <c r="IO15490" s="14"/>
      <c r="IP15490" s="14"/>
      <c r="IQ15490" s="14"/>
      <c r="IR15490" s="14"/>
      <c r="IS15490" s="14"/>
      <c r="IT15490" s="14"/>
      <c r="IU15490" s="14"/>
      <c r="IV15490" s="14"/>
      <c r="IW15490" s="14"/>
      <c r="IX15490" s="14"/>
      <c r="IY15490" s="14"/>
      <c r="IZ15490" s="14"/>
      <c r="JA15490" s="14"/>
      <c r="JB15490" s="14"/>
      <c r="JC15490" s="14"/>
      <c r="JD15490" s="14"/>
      <c r="JE15490" s="14"/>
      <c r="JF15490" s="14"/>
      <c r="JG15490" s="14"/>
      <c r="JH15490" s="14"/>
      <c r="JI15490" s="14"/>
      <c r="JJ15490" s="14"/>
      <c r="JK15490" s="14"/>
      <c r="JL15490" s="14"/>
      <c r="JM15490" s="14"/>
      <c r="JN15490" s="14"/>
      <c r="JO15490" s="14"/>
      <c r="JP15490" s="14"/>
      <c r="JQ15490" s="14"/>
      <c r="JR15490" s="14"/>
      <c r="JS15490" s="14"/>
      <c r="JT15490" s="14"/>
      <c r="JU15490" s="14"/>
      <c r="JV15490" s="14"/>
      <c r="JW15490" s="14"/>
      <c r="JX15490" s="14"/>
      <c r="JY15490" s="14"/>
      <c r="JZ15490" s="14"/>
      <c r="KA15490" s="14"/>
      <c r="KB15490" s="14"/>
      <c r="KC15490" s="14"/>
      <c r="KD15490" s="14"/>
      <c r="KE15490" s="14"/>
      <c r="KF15490" s="14"/>
      <c r="KG15490" s="14"/>
      <c r="KH15490" s="14"/>
      <c r="KI15490" s="14"/>
      <c r="KJ15490" s="14"/>
      <c r="KK15490" s="14"/>
      <c r="KL15490" s="14"/>
      <c r="KM15490" s="14"/>
      <c r="KN15490" s="14"/>
      <c r="KO15490" s="14"/>
      <c r="KP15490" s="14"/>
      <c r="KQ15490" s="14"/>
      <c r="KR15490" s="14"/>
      <c r="KS15490" s="14"/>
      <c r="KT15490" s="14"/>
      <c r="KU15490" s="14"/>
      <c r="KV15490" s="14"/>
      <c r="KW15490" s="14"/>
      <c r="KX15490" s="14"/>
      <c r="KY15490" s="14"/>
      <c r="KZ15490" s="14"/>
      <c r="LA15490" s="14"/>
      <c r="LB15490" s="14"/>
      <c r="LC15490" s="14"/>
      <c r="LD15490" s="14"/>
      <c r="LE15490" s="14"/>
      <c r="LF15490" s="14"/>
      <c r="LG15490" s="14"/>
      <c r="LH15490" s="14"/>
      <c r="LI15490" s="14"/>
      <c r="LJ15490" s="14"/>
      <c r="LK15490" s="14"/>
      <c r="LL15490" s="14"/>
      <c r="LM15490" s="14"/>
      <c r="LN15490" s="14"/>
      <c r="LO15490" s="14"/>
      <c r="LP15490" s="14"/>
      <c r="LQ15490" s="14"/>
      <c r="LR15490" s="14"/>
      <c r="LS15490" s="14"/>
      <c r="LT15490" s="14"/>
      <c r="LU15490" s="14"/>
      <c r="LV15490" s="14"/>
      <c r="LW15490" s="14"/>
      <c r="LX15490" s="14"/>
      <c r="LY15490" s="14"/>
      <c r="LZ15490" s="14"/>
      <c r="MA15490" s="14"/>
      <c r="MB15490" s="14"/>
      <c r="MC15490" s="14"/>
      <c r="MD15490" s="14"/>
      <c r="ME15490" s="14"/>
      <c r="MF15490" s="14"/>
      <c r="MG15490" s="14"/>
      <c r="MH15490" s="14"/>
      <c r="MI15490" s="14"/>
      <c r="MJ15490" s="14"/>
      <c r="MK15490" s="14"/>
      <c r="ML15490" s="14"/>
      <c r="MM15490" s="14"/>
      <c r="MN15490" s="14"/>
      <c r="MO15490" s="14"/>
      <c r="MP15490" s="14"/>
      <c r="MQ15490" s="14"/>
      <c r="MR15490" s="14"/>
      <c r="MS15490" s="14"/>
      <c r="MT15490" s="14"/>
      <c r="MU15490" s="14"/>
      <c r="MV15490" s="14"/>
      <c r="MW15490" s="14"/>
      <c r="MX15490" s="14"/>
      <c r="MY15490" s="14"/>
      <c r="MZ15490" s="14"/>
      <c r="NA15490" s="14"/>
      <c r="NB15490" s="14"/>
      <c r="NC15490" s="14"/>
      <c r="ND15490" s="14"/>
      <c r="NE15490" s="14"/>
      <c r="NF15490" s="14"/>
      <c r="NG15490" s="14"/>
      <c r="NH15490" s="14"/>
      <c r="NI15490" s="14"/>
      <c r="NJ15490" s="14"/>
      <c r="NK15490" s="14"/>
      <c r="NL15490" s="14"/>
      <c r="NM15490" s="14"/>
      <c r="NN15490" s="14"/>
      <c r="NO15490" s="14"/>
      <c r="NP15490" s="14"/>
      <c r="NQ15490" s="14"/>
      <c r="NR15490" s="14"/>
      <c r="NS15490" s="14"/>
      <c r="NT15490" s="14"/>
      <c r="NU15490" s="14"/>
      <c r="NV15490" s="14"/>
      <c r="NW15490" s="14"/>
      <c r="NX15490" s="14"/>
      <c r="NY15490" s="14"/>
      <c r="NZ15490" s="14"/>
      <c r="OA15490" s="14"/>
      <c r="OB15490" s="14"/>
      <c r="OC15490" s="14"/>
      <c r="OD15490" s="14"/>
      <c r="OE15490" s="14"/>
      <c r="OF15490" s="14"/>
      <c r="OG15490" s="14"/>
      <c r="OH15490" s="14"/>
      <c r="OI15490" s="14"/>
      <c r="OJ15490" s="14"/>
      <c r="OK15490" s="14"/>
      <c r="OL15490" s="14"/>
      <c r="OM15490" s="14"/>
      <c r="ON15490" s="14"/>
      <c r="OO15490" s="14"/>
      <c r="OP15490" s="14"/>
      <c r="OQ15490" s="14"/>
      <c r="OR15490" s="14"/>
      <c r="OS15490" s="14"/>
      <c r="OT15490" s="14"/>
      <c r="OU15490" s="14"/>
      <c r="OV15490" s="14"/>
      <c r="OW15490" s="14"/>
      <c r="OX15490" s="14"/>
      <c r="OY15490" s="14"/>
      <c r="OZ15490" s="14"/>
      <c r="PA15490" s="14"/>
      <c r="PB15490" s="14"/>
      <c r="PC15490" s="14"/>
      <c r="PD15490" s="14"/>
      <c r="PE15490" s="14"/>
      <c r="PF15490" s="14"/>
      <c r="PG15490" s="14"/>
      <c r="PH15490" s="14"/>
      <c r="PI15490" s="14"/>
      <c r="PJ15490" s="14"/>
      <c r="PK15490" s="14"/>
      <c r="PL15490" s="14"/>
      <c r="PM15490" s="14"/>
      <c r="PN15490" s="14"/>
      <c r="PO15490" s="14"/>
      <c r="PP15490" s="14"/>
      <c r="PQ15490" s="14"/>
      <c r="PR15490" s="14"/>
      <c r="PS15490" s="14"/>
      <c r="PT15490" s="14"/>
      <c r="PU15490" s="14"/>
      <c r="PV15490" s="14"/>
      <c r="PW15490" s="14"/>
      <c r="PX15490" s="14"/>
      <c r="PY15490" s="14"/>
      <c r="PZ15490" s="14"/>
      <c r="QA15490" s="14"/>
      <c r="QB15490" s="14"/>
      <c r="QC15490" s="14"/>
      <c r="QD15490" s="14"/>
      <c r="QE15490" s="14"/>
      <c r="QF15490" s="14"/>
      <c r="QG15490" s="14"/>
      <c r="QH15490" s="14"/>
      <c r="QI15490" s="14"/>
      <c r="QJ15490" s="14"/>
      <c r="QK15490" s="14"/>
      <c r="QL15490" s="14"/>
      <c r="QM15490" s="14"/>
      <c r="QN15490" s="14"/>
      <c r="QO15490" s="14"/>
      <c r="QP15490" s="14"/>
      <c r="QQ15490" s="14"/>
      <c r="QR15490" s="14"/>
      <c r="QS15490" s="14"/>
      <c r="QT15490" s="14"/>
      <c r="QU15490" s="14"/>
      <c r="QV15490" s="14"/>
      <c r="QW15490" s="14"/>
      <c r="QX15490" s="14"/>
      <c r="QY15490" s="14"/>
      <c r="QZ15490" s="14"/>
      <c r="RA15490" s="14"/>
      <c r="RB15490" s="14"/>
      <c r="RC15490" s="14"/>
      <c r="RD15490" s="14"/>
      <c r="RE15490" s="14"/>
      <c r="RF15490" s="14"/>
      <c r="RG15490" s="14"/>
      <c r="RH15490" s="14"/>
      <c r="RI15490" s="14"/>
      <c r="RJ15490" s="14"/>
      <c r="RK15490" s="14"/>
      <c r="RL15490" s="14"/>
      <c r="RM15490" s="14"/>
      <c r="RN15490" s="14"/>
      <c r="RO15490" s="14"/>
      <c r="RP15490" s="14"/>
      <c r="RQ15490" s="14"/>
      <c r="RR15490" s="14"/>
      <c r="RS15490" s="14"/>
      <c r="RT15490" s="14"/>
      <c r="RU15490" s="14"/>
      <c r="RV15490" s="14"/>
      <c r="RW15490" s="14"/>
      <c r="RX15490" s="14"/>
      <c r="RY15490" s="14"/>
      <c r="RZ15490" s="14"/>
      <c r="SA15490" s="14"/>
      <c r="SB15490" s="14"/>
      <c r="SC15490" s="14"/>
      <c r="SD15490" s="14"/>
      <c r="SE15490" s="14"/>
      <c r="SF15490" s="14"/>
      <c r="SG15490" s="14"/>
      <c r="SH15490" s="14"/>
      <c r="SI15490" s="14"/>
      <c r="SJ15490" s="14"/>
      <c r="SK15490" s="14"/>
      <c r="SL15490" s="14"/>
      <c r="SM15490" s="14"/>
      <c r="SN15490" s="14"/>
      <c r="SO15490" s="14"/>
      <c r="SP15490" s="14"/>
      <c r="SQ15490" s="14"/>
      <c r="SR15490" s="14"/>
      <c r="SS15490" s="14"/>
      <c r="ST15490" s="14"/>
      <c r="SU15490" s="14"/>
      <c r="SV15490" s="14"/>
      <c r="SW15490" s="14"/>
      <c r="SX15490" s="14"/>
      <c r="SY15490" s="14"/>
      <c r="SZ15490" s="14"/>
      <c r="TA15490" s="14"/>
      <c r="TB15490" s="14"/>
      <c r="TC15490" s="14"/>
      <c r="TD15490" s="14"/>
      <c r="TE15490" s="14"/>
      <c r="TF15490" s="14"/>
      <c r="TG15490" s="14"/>
      <c r="TH15490" s="14"/>
      <c r="TI15490" s="14"/>
      <c r="TJ15490" s="14"/>
      <c r="TK15490" s="14"/>
      <c r="TL15490" s="14"/>
      <c r="TM15490" s="14"/>
      <c r="TN15490" s="14"/>
      <c r="TO15490" s="14"/>
      <c r="TP15490" s="14"/>
      <c r="TQ15490" s="14"/>
      <c r="TR15490" s="14"/>
      <c r="TS15490" s="14"/>
      <c r="TT15490" s="14"/>
      <c r="TU15490" s="14"/>
      <c r="TV15490" s="14"/>
      <c r="TW15490" s="14"/>
      <c r="TX15490" s="14"/>
      <c r="TY15490" s="14"/>
      <c r="TZ15490" s="14"/>
      <c r="UA15490" s="14"/>
      <c r="UB15490" s="14"/>
      <c r="UC15490" s="14"/>
      <c r="UD15490" s="14"/>
      <c r="UE15490" s="14"/>
      <c r="UF15490" s="14"/>
      <c r="UG15490" s="14"/>
      <c r="UH15490" s="14"/>
      <c r="UI15490" s="14"/>
      <c r="UJ15490" s="14"/>
      <c r="UK15490" s="14"/>
      <c r="UL15490" s="14"/>
      <c r="UM15490" s="14"/>
      <c r="UN15490" s="14"/>
      <c r="UO15490" s="14"/>
      <c r="UP15490" s="14"/>
      <c r="UQ15490" s="14"/>
      <c r="UR15490" s="14"/>
      <c r="US15490" s="14"/>
      <c r="UT15490" s="14"/>
      <c r="UU15490" s="14"/>
      <c r="UV15490" s="14"/>
      <c r="UW15490" s="14"/>
      <c r="UX15490" s="14"/>
      <c r="UY15490" s="14"/>
      <c r="UZ15490" s="14"/>
      <c r="VA15490" s="14"/>
      <c r="VB15490" s="14"/>
      <c r="VC15490" s="14"/>
      <c r="VD15490" s="14"/>
      <c r="VE15490" s="14"/>
      <c r="VF15490" s="14"/>
      <c r="VG15490" s="14"/>
      <c r="VH15490" s="14"/>
      <c r="VI15490" s="14"/>
      <c r="VJ15490" s="14"/>
      <c r="VK15490" s="14"/>
      <c r="VL15490" s="14"/>
      <c r="VM15490" s="14"/>
      <c r="VN15490" s="14"/>
      <c r="VO15490" s="14"/>
      <c r="VP15490" s="14"/>
      <c r="VQ15490" s="14"/>
      <c r="VR15490" s="14"/>
      <c r="VS15490" s="14"/>
      <c r="VT15490" s="14"/>
      <c r="VU15490" s="14"/>
      <c r="VV15490" s="14"/>
      <c r="VW15490" s="14"/>
      <c r="VX15490" s="14"/>
      <c r="VY15490" s="14"/>
      <c r="VZ15490" s="14"/>
      <c r="WA15490" s="14"/>
      <c r="WB15490" s="14"/>
      <c r="WC15490" s="14"/>
      <c r="WD15490" s="14"/>
      <c r="WE15490" s="14"/>
      <c r="WF15490" s="14"/>
      <c r="WG15490" s="14"/>
      <c r="WH15490" s="14"/>
      <c r="WI15490" s="14"/>
      <c r="WJ15490" s="14"/>
      <c r="WK15490" s="14"/>
      <c r="WL15490" s="14"/>
      <c r="WM15490" s="14"/>
      <c r="WN15490" s="14"/>
      <c r="WO15490" s="14"/>
      <c r="WP15490" s="14"/>
      <c r="WQ15490" s="14"/>
      <c r="WR15490" s="14"/>
      <c r="WS15490" s="14"/>
      <c r="WT15490" s="14"/>
      <c r="WU15490" s="14"/>
      <c r="WV15490" s="14"/>
      <c r="WW15490" s="14"/>
      <c r="WX15490" s="14"/>
      <c r="WY15490" s="14"/>
      <c r="WZ15490" s="14"/>
      <c r="XA15490" s="14"/>
      <c r="XB15490" s="14"/>
      <c r="XC15490" s="14"/>
      <c r="XD15490" s="14"/>
      <c r="XE15490" s="14"/>
      <c r="XF15490" s="14"/>
      <c r="XG15490" s="14"/>
      <c r="XH15490" s="14"/>
      <c r="XI15490" s="14"/>
      <c r="XJ15490" s="14"/>
      <c r="XK15490" s="14"/>
      <c r="XL15490" s="14"/>
      <c r="XM15490" s="14"/>
      <c r="XN15490" s="14"/>
      <c r="XO15490" s="14"/>
      <c r="XP15490" s="14"/>
      <c r="XQ15490" s="14"/>
      <c r="XR15490" s="14"/>
      <c r="XS15490" s="14"/>
      <c r="XT15490" s="14"/>
      <c r="XU15490" s="14"/>
      <c r="XV15490" s="14"/>
      <c r="XW15490" s="14"/>
      <c r="XX15490" s="14"/>
      <c r="XY15490" s="14"/>
      <c r="XZ15490" s="14"/>
      <c r="YA15490" s="14"/>
      <c r="YB15490" s="14"/>
      <c r="YC15490" s="14"/>
      <c r="YD15490" s="14"/>
      <c r="YE15490" s="14"/>
      <c r="YF15490" s="14"/>
      <c r="YG15490" s="14"/>
      <c r="YH15490" s="14"/>
      <c r="YI15490" s="14"/>
      <c r="YJ15490" s="14"/>
      <c r="YK15490" s="14"/>
      <c r="YL15490" s="14"/>
      <c r="YM15490" s="14"/>
      <c r="YN15490" s="14"/>
      <c r="YO15490" s="14"/>
      <c r="YP15490" s="14"/>
      <c r="YQ15490" s="14"/>
      <c r="YR15490" s="14"/>
      <c r="YS15490" s="14"/>
      <c r="YT15490" s="14"/>
      <c r="YU15490" s="14"/>
      <c r="YV15490" s="14"/>
      <c r="YW15490" s="14"/>
      <c r="YX15490" s="14"/>
      <c r="YY15490" s="14"/>
      <c r="YZ15490" s="14"/>
      <c r="ZA15490" s="14"/>
      <c r="ZB15490" s="14"/>
      <c r="ZC15490" s="14"/>
      <c r="ZD15490" s="14"/>
      <c r="ZE15490" s="14"/>
      <c r="ZF15490" s="14"/>
      <c r="ZG15490" s="14"/>
      <c r="ZH15490" s="14"/>
      <c r="ZI15490" s="14"/>
      <c r="ZJ15490" s="14"/>
      <c r="ZK15490" s="14"/>
      <c r="ZL15490" s="14"/>
      <c r="ZM15490" s="14"/>
      <c r="ZN15490" s="14"/>
      <c r="ZO15490" s="14"/>
      <c r="ZP15490" s="14"/>
      <c r="ZQ15490" s="14"/>
      <c r="ZR15490" s="14"/>
      <c r="ZS15490" s="14"/>
      <c r="ZT15490" s="14"/>
      <c r="ZU15490" s="14"/>
      <c r="ZV15490" s="14"/>
      <c r="ZW15490" s="14"/>
      <c r="ZX15490" s="14"/>
      <c r="ZY15490" s="14"/>
      <c r="ZZ15490" s="14"/>
      <c r="AAA15490" s="14"/>
      <c r="AAB15490" s="14"/>
      <c r="AAC15490" s="14"/>
      <c r="AAD15490" s="14"/>
      <c r="AAE15490" s="14"/>
      <c r="AAF15490" s="14"/>
      <c r="AAG15490" s="14"/>
      <c r="AAH15490" s="14"/>
      <c r="AAI15490" s="14"/>
      <c r="AAJ15490" s="14"/>
      <c r="AAK15490" s="14"/>
      <c r="AAL15490" s="14"/>
      <c r="AAM15490" s="14"/>
      <c r="AAN15490" s="14"/>
      <c r="AAO15490" s="14"/>
      <c r="AAP15490" s="14"/>
      <c r="AAQ15490" s="14"/>
      <c r="AAR15490" s="14"/>
      <c r="AAS15490" s="14"/>
      <c r="AAT15490" s="14"/>
      <c r="AAU15490" s="14"/>
      <c r="AAV15490" s="14"/>
      <c r="AAW15490" s="14"/>
      <c r="AAX15490" s="14"/>
      <c r="AAY15490" s="14"/>
      <c r="AAZ15490" s="14"/>
      <c r="ABA15490" s="14"/>
      <c r="ABB15490" s="14"/>
      <c r="ABC15490" s="14"/>
      <c r="ABD15490" s="14"/>
      <c r="ABE15490" s="14"/>
      <c r="ABF15490" s="14"/>
      <c r="ABG15490" s="14"/>
      <c r="ABH15490" s="14"/>
      <c r="ABI15490" s="14"/>
      <c r="ABJ15490" s="14"/>
      <c r="ABK15490" s="14"/>
      <c r="ABL15490" s="14"/>
      <c r="ABM15490" s="14"/>
      <c r="ABN15490" s="14"/>
      <c r="ABO15490" s="14"/>
      <c r="ABP15490" s="14"/>
      <c r="ABQ15490" s="14"/>
      <c r="ABR15490" s="14"/>
      <c r="ABS15490" s="14"/>
      <c r="ABT15490" s="14"/>
      <c r="ABU15490" s="14"/>
      <c r="ABV15490" s="14"/>
      <c r="ABW15490" s="14"/>
      <c r="ABX15490" s="14"/>
      <c r="ABY15490" s="14"/>
      <c r="ABZ15490" s="14"/>
      <c r="ACA15490" s="14"/>
      <c r="ACB15490" s="14"/>
      <c r="ACC15490" s="14"/>
      <c r="ACD15490" s="14"/>
      <c r="ACE15490" s="14"/>
      <c r="ACF15490" s="14"/>
      <c r="ACG15490" s="14"/>
      <c r="ACH15490" s="14"/>
      <c r="ACI15490" s="14"/>
      <c r="ACJ15490" s="14"/>
      <c r="ACK15490" s="14"/>
      <c r="ACL15490" s="14"/>
      <c r="ACM15490" s="14"/>
      <c r="ACN15490" s="14"/>
      <c r="ACO15490" s="14"/>
      <c r="ACP15490" s="14"/>
      <c r="ACQ15490" s="14"/>
      <c r="ACR15490" s="14"/>
      <c r="ACS15490" s="14"/>
      <c r="ACT15490" s="14"/>
      <c r="ACU15490" s="14"/>
      <c r="ACV15490" s="14"/>
      <c r="ACW15490" s="14"/>
      <c r="ACX15490" s="14"/>
      <c r="ACY15490" s="14"/>
    </row>
    <row r="15491" spans="1:779" s="13" customFormat="1" x14ac:dyDescent="0.25">
      <c r="A15491" s="29"/>
      <c r="B15491" s="12"/>
      <c r="D15491" s="29"/>
      <c r="E15491" s="29"/>
      <c r="H15491" s="33"/>
      <c r="Q15491" s="14"/>
      <c r="R15491" s="14"/>
      <c r="S15491" s="14"/>
      <c r="T15491" s="14"/>
      <c r="U15491" s="14"/>
      <c r="V15491" s="14"/>
      <c r="W15491" s="14"/>
      <c r="X15491" s="14"/>
      <c r="Y15491" s="14"/>
      <c r="Z15491" s="14"/>
      <c r="AA15491" s="14"/>
      <c r="AB15491" s="14"/>
      <c r="AC15491" s="14"/>
      <c r="AD15491" s="14"/>
      <c r="AE15491" s="14"/>
      <c r="AF15491" s="14"/>
      <c r="AG15491" s="14"/>
      <c r="AH15491" s="14"/>
      <c r="AI15491" s="14"/>
      <c r="AJ15491" s="14"/>
      <c r="AK15491" s="14"/>
      <c r="AL15491" s="14"/>
      <c r="AM15491" s="14"/>
      <c r="AN15491" s="14"/>
      <c r="AO15491" s="14"/>
      <c r="AP15491" s="14"/>
      <c r="AQ15491" s="14"/>
      <c r="AR15491" s="14"/>
      <c r="AS15491" s="14"/>
      <c r="AT15491" s="14"/>
      <c r="AU15491" s="14"/>
      <c r="AV15491" s="14"/>
      <c r="AW15491" s="14"/>
      <c r="AX15491" s="14"/>
      <c r="AY15491" s="14"/>
      <c r="AZ15491" s="14"/>
      <c r="BA15491" s="14"/>
      <c r="BB15491" s="14"/>
      <c r="BC15491" s="14"/>
      <c r="BD15491" s="14"/>
      <c r="BE15491" s="14"/>
      <c r="BF15491" s="14"/>
      <c r="BG15491" s="14"/>
      <c r="BH15491" s="14"/>
      <c r="BI15491" s="14"/>
      <c r="BJ15491" s="14"/>
      <c r="BK15491" s="14"/>
      <c r="BL15491" s="14"/>
      <c r="BM15491" s="14"/>
      <c r="BN15491" s="14"/>
      <c r="BO15491" s="14"/>
      <c r="BP15491" s="14"/>
      <c r="BQ15491" s="14"/>
      <c r="BR15491" s="14"/>
      <c r="BS15491" s="14"/>
      <c r="BT15491" s="14"/>
      <c r="BU15491" s="14"/>
      <c r="BV15491" s="14"/>
      <c r="BW15491" s="14"/>
      <c r="BX15491" s="14"/>
      <c r="BY15491" s="14"/>
      <c r="BZ15491" s="14"/>
      <c r="CA15491" s="14"/>
      <c r="CB15491" s="14"/>
      <c r="CC15491" s="14"/>
      <c r="CD15491" s="14"/>
      <c r="CE15491" s="14"/>
      <c r="CF15491" s="14"/>
      <c r="CG15491" s="14"/>
      <c r="CH15491" s="14"/>
      <c r="CI15491" s="14"/>
      <c r="CJ15491" s="14"/>
      <c r="CK15491" s="14"/>
      <c r="CL15491" s="14"/>
      <c r="CM15491" s="14"/>
      <c r="CN15491" s="14"/>
      <c r="CO15491" s="14"/>
      <c r="CP15491" s="14"/>
      <c r="CQ15491" s="14"/>
      <c r="CR15491" s="14"/>
      <c r="CS15491" s="14"/>
      <c r="CT15491" s="14"/>
      <c r="CU15491" s="14"/>
      <c r="CV15491" s="14"/>
      <c r="CW15491" s="14"/>
      <c r="CX15491" s="14"/>
      <c r="CY15491" s="14"/>
      <c r="CZ15491" s="14"/>
      <c r="DA15491" s="14"/>
      <c r="DB15491" s="14"/>
      <c r="DC15491" s="14"/>
      <c r="DD15491" s="14"/>
      <c r="DE15491" s="14"/>
      <c r="DF15491" s="14"/>
      <c r="DG15491" s="14"/>
      <c r="DH15491" s="14"/>
      <c r="DI15491" s="14"/>
      <c r="DJ15491" s="14"/>
      <c r="DK15491" s="14"/>
      <c r="DL15491" s="14"/>
      <c r="DM15491" s="14"/>
      <c r="DN15491" s="14"/>
      <c r="DO15491" s="14"/>
      <c r="DP15491" s="14"/>
      <c r="DQ15491" s="14"/>
      <c r="DR15491" s="14"/>
      <c r="DS15491" s="14"/>
      <c r="DT15491" s="14"/>
      <c r="DU15491" s="14"/>
      <c r="DV15491" s="14"/>
      <c r="DW15491" s="14"/>
      <c r="DX15491" s="14"/>
      <c r="DY15491" s="14"/>
      <c r="DZ15491" s="14"/>
      <c r="EA15491" s="14"/>
      <c r="EB15491" s="14"/>
      <c r="EC15491" s="14"/>
      <c r="ED15491" s="14"/>
      <c r="EE15491" s="14"/>
      <c r="EF15491" s="14"/>
      <c r="EG15491" s="14"/>
      <c r="EH15491" s="14"/>
      <c r="EI15491" s="14"/>
      <c r="EJ15491" s="14"/>
      <c r="EK15491" s="14"/>
      <c r="EL15491" s="14"/>
      <c r="EM15491" s="14"/>
      <c r="EN15491" s="14"/>
      <c r="EO15491" s="14"/>
      <c r="EP15491" s="14"/>
      <c r="EQ15491" s="14"/>
      <c r="ER15491" s="14"/>
      <c r="ES15491" s="14"/>
      <c r="ET15491" s="14"/>
      <c r="EU15491" s="14"/>
      <c r="EV15491" s="14"/>
      <c r="EW15491" s="14"/>
      <c r="EX15491" s="14"/>
      <c r="EY15491" s="14"/>
      <c r="EZ15491" s="14"/>
      <c r="FA15491" s="14"/>
      <c r="FB15491" s="14"/>
      <c r="FC15491" s="14"/>
      <c r="FD15491" s="14"/>
      <c r="FE15491" s="14"/>
      <c r="FF15491" s="14"/>
      <c r="FG15491" s="14"/>
      <c r="FH15491" s="14"/>
      <c r="FI15491" s="14"/>
      <c r="FJ15491" s="14"/>
      <c r="FK15491" s="14"/>
      <c r="FL15491" s="14"/>
      <c r="FM15491" s="14"/>
      <c r="FN15491" s="14"/>
      <c r="FO15491" s="14"/>
      <c r="FP15491" s="14"/>
      <c r="FQ15491" s="14"/>
      <c r="FR15491" s="14"/>
      <c r="FS15491" s="14"/>
      <c r="FT15491" s="14"/>
      <c r="FU15491" s="14"/>
      <c r="FV15491" s="14"/>
      <c r="FW15491" s="14"/>
      <c r="FX15491" s="14"/>
      <c r="FY15491" s="14"/>
      <c r="FZ15491" s="14"/>
      <c r="GA15491" s="14"/>
      <c r="GB15491" s="14"/>
      <c r="GC15491" s="14"/>
      <c r="GD15491" s="14"/>
      <c r="GE15491" s="14"/>
      <c r="GF15491" s="14"/>
      <c r="GG15491" s="14"/>
      <c r="GH15491" s="14"/>
      <c r="GI15491" s="14"/>
      <c r="GJ15491" s="14"/>
      <c r="GK15491" s="14"/>
      <c r="GL15491" s="14"/>
      <c r="GM15491" s="14"/>
      <c r="GN15491" s="14"/>
      <c r="GO15491" s="14"/>
      <c r="GP15491" s="14"/>
      <c r="GQ15491" s="14"/>
      <c r="GR15491" s="14"/>
      <c r="GS15491" s="14"/>
      <c r="GT15491" s="14"/>
      <c r="GU15491" s="14"/>
      <c r="GV15491" s="14"/>
      <c r="GW15491" s="14"/>
      <c r="GX15491" s="14"/>
      <c r="GY15491" s="14"/>
      <c r="GZ15491" s="14"/>
      <c r="HA15491" s="14"/>
      <c r="HB15491" s="14"/>
      <c r="HC15491" s="14"/>
      <c r="HD15491" s="14"/>
      <c r="HE15491" s="14"/>
      <c r="HF15491" s="14"/>
      <c r="HG15491" s="14"/>
      <c r="HH15491" s="14"/>
      <c r="HI15491" s="14"/>
      <c r="HJ15491" s="14"/>
      <c r="HK15491" s="14"/>
      <c r="HL15491" s="14"/>
      <c r="HM15491" s="14"/>
      <c r="HN15491" s="14"/>
      <c r="HO15491" s="14"/>
      <c r="HP15491" s="14"/>
      <c r="HQ15491" s="14"/>
      <c r="HR15491" s="14"/>
      <c r="HS15491" s="14"/>
      <c r="HT15491" s="14"/>
      <c r="HU15491" s="14"/>
      <c r="HV15491" s="14"/>
      <c r="HW15491" s="14"/>
      <c r="HX15491" s="14"/>
      <c r="HY15491" s="14"/>
      <c r="HZ15491" s="14"/>
      <c r="IA15491" s="14"/>
      <c r="IB15491" s="14"/>
      <c r="IC15491" s="14"/>
      <c r="ID15491" s="14"/>
      <c r="IE15491" s="14"/>
      <c r="IF15491" s="14"/>
      <c r="IG15491" s="14"/>
      <c r="IH15491" s="14"/>
      <c r="II15491" s="14"/>
      <c r="IJ15491" s="14"/>
      <c r="IK15491" s="14"/>
      <c r="IL15491" s="14"/>
      <c r="IM15491" s="14"/>
      <c r="IN15491" s="14"/>
      <c r="IO15491" s="14"/>
      <c r="IP15491" s="14"/>
      <c r="IQ15491" s="14"/>
      <c r="IR15491" s="14"/>
      <c r="IS15491" s="14"/>
      <c r="IT15491" s="14"/>
      <c r="IU15491" s="14"/>
      <c r="IV15491" s="14"/>
      <c r="IW15491" s="14"/>
      <c r="IX15491" s="14"/>
      <c r="IY15491" s="14"/>
      <c r="IZ15491" s="14"/>
      <c r="JA15491" s="14"/>
      <c r="JB15491" s="14"/>
      <c r="JC15491" s="14"/>
      <c r="JD15491" s="14"/>
      <c r="JE15491" s="14"/>
      <c r="JF15491" s="14"/>
      <c r="JG15491" s="14"/>
      <c r="JH15491" s="14"/>
      <c r="JI15491" s="14"/>
      <c r="JJ15491" s="14"/>
      <c r="JK15491" s="14"/>
      <c r="JL15491" s="14"/>
      <c r="JM15491" s="14"/>
      <c r="JN15491" s="14"/>
      <c r="JO15491" s="14"/>
      <c r="JP15491" s="14"/>
      <c r="JQ15491" s="14"/>
      <c r="JR15491" s="14"/>
      <c r="JS15491" s="14"/>
      <c r="JT15491" s="14"/>
      <c r="JU15491" s="14"/>
      <c r="JV15491" s="14"/>
      <c r="JW15491" s="14"/>
      <c r="JX15491" s="14"/>
      <c r="JY15491" s="14"/>
      <c r="JZ15491" s="14"/>
      <c r="KA15491" s="14"/>
      <c r="KB15491" s="14"/>
      <c r="KC15491" s="14"/>
      <c r="KD15491" s="14"/>
      <c r="KE15491" s="14"/>
      <c r="KF15491" s="14"/>
      <c r="KG15491" s="14"/>
      <c r="KH15491" s="14"/>
      <c r="KI15491" s="14"/>
      <c r="KJ15491" s="14"/>
      <c r="KK15491" s="14"/>
      <c r="KL15491" s="14"/>
      <c r="KM15491" s="14"/>
      <c r="KN15491" s="14"/>
      <c r="KO15491" s="14"/>
      <c r="KP15491" s="14"/>
      <c r="KQ15491" s="14"/>
      <c r="KR15491" s="14"/>
      <c r="KS15491" s="14"/>
      <c r="KT15491" s="14"/>
      <c r="KU15491" s="14"/>
      <c r="KV15491" s="14"/>
      <c r="KW15491" s="14"/>
      <c r="KX15491" s="14"/>
      <c r="KY15491" s="14"/>
      <c r="KZ15491" s="14"/>
      <c r="LA15491" s="14"/>
      <c r="LB15491" s="14"/>
      <c r="LC15491" s="14"/>
      <c r="LD15491" s="14"/>
      <c r="LE15491" s="14"/>
      <c r="LF15491" s="14"/>
      <c r="LG15491" s="14"/>
      <c r="LH15491" s="14"/>
      <c r="LI15491" s="14"/>
      <c r="LJ15491" s="14"/>
      <c r="LK15491" s="14"/>
      <c r="LL15491" s="14"/>
      <c r="LM15491" s="14"/>
      <c r="LN15491" s="14"/>
      <c r="LO15491" s="14"/>
      <c r="LP15491" s="14"/>
      <c r="LQ15491" s="14"/>
      <c r="LR15491" s="14"/>
      <c r="LS15491" s="14"/>
      <c r="LT15491" s="14"/>
      <c r="LU15491" s="14"/>
      <c r="LV15491" s="14"/>
      <c r="LW15491" s="14"/>
      <c r="LX15491" s="14"/>
      <c r="LY15491" s="14"/>
      <c r="LZ15491" s="14"/>
      <c r="MA15491" s="14"/>
      <c r="MB15491" s="14"/>
      <c r="MC15491" s="14"/>
      <c r="MD15491" s="14"/>
      <c r="ME15491" s="14"/>
      <c r="MF15491" s="14"/>
      <c r="MG15491" s="14"/>
      <c r="MH15491" s="14"/>
      <c r="MI15491" s="14"/>
      <c r="MJ15491" s="14"/>
      <c r="MK15491" s="14"/>
      <c r="ML15491" s="14"/>
      <c r="MM15491" s="14"/>
      <c r="MN15491" s="14"/>
      <c r="MO15491" s="14"/>
      <c r="MP15491" s="14"/>
      <c r="MQ15491" s="14"/>
      <c r="MR15491" s="14"/>
      <c r="MS15491" s="14"/>
      <c r="MT15491" s="14"/>
      <c r="MU15491" s="14"/>
      <c r="MV15491" s="14"/>
      <c r="MW15491" s="14"/>
      <c r="MX15491" s="14"/>
      <c r="MY15491" s="14"/>
      <c r="MZ15491" s="14"/>
      <c r="NA15491" s="14"/>
      <c r="NB15491" s="14"/>
      <c r="NC15491" s="14"/>
      <c r="ND15491" s="14"/>
      <c r="NE15491" s="14"/>
      <c r="NF15491" s="14"/>
      <c r="NG15491" s="14"/>
      <c r="NH15491" s="14"/>
      <c r="NI15491" s="14"/>
      <c r="NJ15491" s="14"/>
      <c r="NK15491" s="14"/>
      <c r="NL15491" s="14"/>
      <c r="NM15491" s="14"/>
      <c r="NN15491" s="14"/>
      <c r="NO15491" s="14"/>
      <c r="NP15491" s="14"/>
      <c r="NQ15491" s="14"/>
      <c r="NR15491" s="14"/>
      <c r="NS15491" s="14"/>
      <c r="NT15491" s="14"/>
      <c r="NU15491" s="14"/>
      <c r="NV15491" s="14"/>
      <c r="NW15491" s="14"/>
      <c r="NX15491" s="14"/>
      <c r="NY15491" s="14"/>
      <c r="NZ15491" s="14"/>
      <c r="OA15491" s="14"/>
      <c r="OB15491" s="14"/>
      <c r="OC15491" s="14"/>
      <c r="OD15491" s="14"/>
      <c r="OE15491" s="14"/>
      <c r="OF15491" s="14"/>
      <c r="OG15491" s="14"/>
      <c r="OH15491" s="14"/>
      <c r="OI15491" s="14"/>
      <c r="OJ15491" s="14"/>
      <c r="OK15491" s="14"/>
      <c r="OL15491" s="14"/>
      <c r="OM15491" s="14"/>
      <c r="ON15491" s="14"/>
      <c r="OO15491" s="14"/>
      <c r="OP15491" s="14"/>
      <c r="OQ15491" s="14"/>
      <c r="OR15491" s="14"/>
      <c r="OS15491" s="14"/>
      <c r="OT15491" s="14"/>
      <c r="OU15491" s="14"/>
      <c r="OV15491" s="14"/>
      <c r="OW15491" s="14"/>
      <c r="OX15491" s="14"/>
      <c r="OY15491" s="14"/>
      <c r="OZ15491" s="14"/>
      <c r="PA15491" s="14"/>
      <c r="PB15491" s="14"/>
      <c r="PC15491" s="14"/>
      <c r="PD15491" s="14"/>
      <c r="PE15491" s="14"/>
      <c r="PF15491" s="14"/>
      <c r="PG15491" s="14"/>
      <c r="PH15491" s="14"/>
      <c r="PI15491" s="14"/>
      <c r="PJ15491" s="14"/>
      <c r="PK15491" s="14"/>
      <c r="PL15491" s="14"/>
      <c r="PM15491" s="14"/>
      <c r="PN15491" s="14"/>
      <c r="PO15491" s="14"/>
      <c r="PP15491" s="14"/>
      <c r="PQ15491" s="14"/>
      <c r="PR15491" s="14"/>
      <c r="PS15491" s="14"/>
      <c r="PT15491" s="14"/>
      <c r="PU15491" s="14"/>
      <c r="PV15491" s="14"/>
      <c r="PW15491" s="14"/>
      <c r="PX15491" s="14"/>
      <c r="PY15491" s="14"/>
      <c r="PZ15491" s="14"/>
      <c r="QA15491" s="14"/>
      <c r="QB15491" s="14"/>
      <c r="QC15491" s="14"/>
      <c r="QD15491" s="14"/>
      <c r="QE15491" s="14"/>
      <c r="QF15491" s="14"/>
      <c r="QG15491" s="14"/>
      <c r="QH15491" s="14"/>
      <c r="QI15491" s="14"/>
      <c r="QJ15491" s="14"/>
      <c r="QK15491" s="14"/>
      <c r="QL15491" s="14"/>
      <c r="QM15491" s="14"/>
      <c r="QN15491" s="14"/>
      <c r="QO15491" s="14"/>
      <c r="QP15491" s="14"/>
      <c r="QQ15491" s="14"/>
      <c r="QR15491" s="14"/>
      <c r="QS15491" s="14"/>
      <c r="QT15491" s="14"/>
      <c r="QU15491" s="14"/>
      <c r="QV15491" s="14"/>
      <c r="QW15491" s="14"/>
      <c r="QX15491" s="14"/>
      <c r="QY15491" s="14"/>
      <c r="QZ15491" s="14"/>
      <c r="RA15491" s="14"/>
      <c r="RB15491" s="14"/>
      <c r="RC15491" s="14"/>
      <c r="RD15491" s="14"/>
      <c r="RE15491" s="14"/>
      <c r="RF15491" s="14"/>
      <c r="RG15491" s="14"/>
      <c r="RH15491" s="14"/>
      <c r="RI15491" s="14"/>
      <c r="RJ15491" s="14"/>
      <c r="RK15491" s="14"/>
      <c r="RL15491" s="14"/>
      <c r="RM15491" s="14"/>
      <c r="RN15491" s="14"/>
      <c r="RO15491" s="14"/>
      <c r="RP15491" s="14"/>
      <c r="RQ15491" s="14"/>
      <c r="RR15491" s="14"/>
      <c r="RS15491" s="14"/>
      <c r="RT15491" s="14"/>
      <c r="RU15491" s="14"/>
      <c r="RV15491" s="14"/>
      <c r="RW15491" s="14"/>
      <c r="RX15491" s="14"/>
      <c r="RY15491" s="14"/>
      <c r="RZ15491" s="14"/>
      <c r="SA15491" s="14"/>
      <c r="SB15491" s="14"/>
      <c r="SC15491" s="14"/>
      <c r="SD15491" s="14"/>
      <c r="SE15491" s="14"/>
      <c r="SF15491" s="14"/>
      <c r="SG15491" s="14"/>
      <c r="SH15491" s="14"/>
      <c r="SI15491" s="14"/>
      <c r="SJ15491" s="14"/>
      <c r="SK15491" s="14"/>
      <c r="SL15491" s="14"/>
      <c r="SM15491" s="14"/>
      <c r="SN15491" s="14"/>
      <c r="SO15491" s="14"/>
      <c r="SP15491" s="14"/>
      <c r="SQ15491" s="14"/>
      <c r="SR15491" s="14"/>
      <c r="SS15491" s="14"/>
      <c r="ST15491" s="14"/>
      <c r="SU15491" s="14"/>
      <c r="SV15491" s="14"/>
      <c r="SW15491" s="14"/>
      <c r="SX15491" s="14"/>
      <c r="SY15491" s="14"/>
      <c r="SZ15491" s="14"/>
      <c r="TA15491" s="14"/>
      <c r="TB15491" s="14"/>
      <c r="TC15491" s="14"/>
      <c r="TD15491" s="14"/>
      <c r="TE15491" s="14"/>
      <c r="TF15491" s="14"/>
      <c r="TG15491" s="14"/>
      <c r="TH15491" s="14"/>
      <c r="TI15491" s="14"/>
      <c r="TJ15491" s="14"/>
      <c r="TK15491" s="14"/>
      <c r="TL15491" s="14"/>
      <c r="TM15491" s="14"/>
      <c r="TN15491" s="14"/>
      <c r="TO15491" s="14"/>
      <c r="TP15491" s="14"/>
      <c r="TQ15491" s="14"/>
      <c r="TR15491" s="14"/>
      <c r="TS15491" s="14"/>
      <c r="TT15491" s="14"/>
      <c r="TU15491" s="14"/>
      <c r="TV15491" s="14"/>
      <c r="TW15491" s="14"/>
      <c r="TX15491" s="14"/>
      <c r="TY15491" s="14"/>
      <c r="TZ15491" s="14"/>
      <c r="UA15491" s="14"/>
      <c r="UB15491" s="14"/>
      <c r="UC15491" s="14"/>
      <c r="UD15491" s="14"/>
      <c r="UE15491" s="14"/>
      <c r="UF15491" s="14"/>
      <c r="UG15491" s="14"/>
      <c r="UH15491" s="14"/>
      <c r="UI15491" s="14"/>
      <c r="UJ15491" s="14"/>
      <c r="UK15491" s="14"/>
      <c r="UL15491" s="14"/>
      <c r="UM15491" s="14"/>
      <c r="UN15491" s="14"/>
      <c r="UO15491" s="14"/>
      <c r="UP15491" s="14"/>
      <c r="UQ15491" s="14"/>
      <c r="UR15491" s="14"/>
      <c r="US15491" s="14"/>
      <c r="UT15491" s="14"/>
      <c r="UU15491" s="14"/>
      <c r="UV15491" s="14"/>
      <c r="UW15491" s="14"/>
      <c r="UX15491" s="14"/>
      <c r="UY15491" s="14"/>
      <c r="UZ15491" s="14"/>
      <c r="VA15491" s="14"/>
      <c r="VB15491" s="14"/>
      <c r="VC15491" s="14"/>
      <c r="VD15491" s="14"/>
      <c r="VE15491" s="14"/>
      <c r="VF15491" s="14"/>
      <c r="VG15491" s="14"/>
      <c r="VH15491" s="14"/>
      <c r="VI15491" s="14"/>
      <c r="VJ15491" s="14"/>
      <c r="VK15491" s="14"/>
      <c r="VL15491" s="14"/>
      <c r="VM15491" s="14"/>
      <c r="VN15491" s="14"/>
      <c r="VO15491" s="14"/>
      <c r="VP15491" s="14"/>
      <c r="VQ15491" s="14"/>
      <c r="VR15491" s="14"/>
      <c r="VS15491" s="14"/>
      <c r="VT15491" s="14"/>
      <c r="VU15491" s="14"/>
      <c r="VV15491" s="14"/>
      <c r="VW15491" s="14"/>
      <c r="VX15491" s="14"/>
      <c r="VY15491" s="14"/>
      <c r="VZ15491" s="14"/>
      <c r="WA15491" s="14"/>
      <c r="WB15491" s="14"/>
      <c r="WC15491" s="14"/>
      <c r="WD15491" s="14"/>
      <c r="WE15491" s="14"/>
      <c r="WF15491" s="14"/>
      <c r="WG15491" s="14"/>
      <c r="WH15491" s="14"/>
      <c r="WI15491" s="14"/>
      <c r="WJ15491" s="14"/>
      <c r="WK15491" s="14"/>
      <c r="WL15491" s="14"/>
      <c r="WM15491" s="14"/>
      <c r="WN15491" s="14"/>
      <c r="WO15491" s="14"/>
      <c r="WP15491" s="14"/>
      <c r="WQ15491" s="14"/>
      <c r="WR15491" s="14"/>
      <c r="WS15491" s="14"/>
      <c r="WT15491" s="14"/>
      <c r="WU15491" s="14"/>
      <c r="WV15491" s="14"/>
      <c r="WW15491" s="14"/>
      <c r="WX15491" s="14"/>
      <c r="WY15491" s="14"/>
      <c r="WZ15491" s="14"/>
      <c r="XA15491" s="14"/>
      <c r="XB15491" s="14"/>
      <c r="XC15491" s="14"/>
      <c r="XD15491" s="14"/>
      <c r="XE15491" s="14"/>
      <c r="XF15491" s="14"/>
      <c r="XG15491" s="14"/>
      <c r="XH15491" s="14"/>
      <c r="XI15491" s="14"/>
      <c r="XJ15491" s="14"/>
      <c r="XK15491" s="14"/>
      <c r="XL15491" s="14"/>
      <c r="XM15491" s="14"/>
      <c r="XN15491" s="14"/>
      <c r="XO15491" s="14"/>
      <c r="XP15491" s="14"/>
      <c r="XQ15491" s="14"/>
      <c r="XR15491" s="14"/>
      <c r="XS15491" s="14"/>
      <c r="XT15491" s="14"/>
      <c r="XU15491" s="14"/>
      <c r="XV15491" s="14"/>
      <c r="XW15491" s="14"/>
      <c r="XX15491" s="14"/>
      <c r="XY15491" s="14"/>
      <c r="XZ15491" s="14"/>
      <c r="YA15491" s="14"/>
      <c r="YB15491" s="14"/>
      <c r="YC15491" s="14"/>
      <c r="YD15491" s="14"/>
      <c r="YE15491" s="14"/>
      <c r="YF15491" s="14"/>
      <c r="YG15491" s="14"/>
      <c r="YH15491" s="14"/>
      <c r="YI15491" s="14"/>
      <c r="YJ15491" s="14"/>
      <c r="YK15491" s="14"/>
      <c r="YL15491" s="14"/>
      <c r="YM15491" s="14"/>
      <c r="YN15491" s="14"/>
      <c r="YO15491" s="14"/>
      <c r="YP15491" s="14"/>
      <c r="YQ15491" s="14"/>
      <c r="YR15491" s="14"/>
      <c r="YS15491" s="14"/>
      <c r="YT15491" s="14"/>
      <c r="YU15491" s="14"/>
      <c r="YV15491" s="14"/>
      <c r="YW15491" s="14"/>
      <c r="YX15491" s="14"/>
      <c r="YY15491" s="14"/>
      <c r="YZ15491" s="14"/>
      <c r="ZA15491" s="14"/>
      <c r="ZB15491" s="14"/>
      <c r="ZC15491" s="14"/>
      <c r="ZD15491" s="14"/>
      <c r="ZE15491" s="14"/>
      <c r="ZF15491" s="14"/>
      <c r="ZG15491" s="14"/>
      <c r="ZH15491" s="14"/>
      <c r="ZI15491" s="14"/>
      <c r="ZJ15491" s="14"/>
      <c r="ZK15491" s="14"/>
      <c r="ZL15491" s="14"/>
      <c r="ZM15491" s="14"/>
      <c r="ZN15491" s="14"/>
      <c r="ZO15491" s="14"/>
      <c r="ZP15491" s="14"/>
      <c r="ZQ15491" s="14"/>
      <c r="ZR15491" s="14"/>
      <c r="ZS15491" s="14"/>
      <c r="ZT15491" s="14"/>
      <c r="ZU15491" s="14"/>
      <c r="ZV15491" s="14"/>
      <c r="ZW15491" s="14"/>
      <c r="ZX15491" s="14"/>
      <c r="ZY15491" s="14"/>
      <c r="ZZ15491" s="14"/>
      <c r="AAA15491" s="14"/>
      <c r="AAB15491" s="14"/>
      <c r="AAC15491" s="14"/>
      <c r="AAD15491" s="14"/>
      <c r="AAE15491" s="14"/>
      <c r="AAF15491" s="14"/>
      <c r="AAG15491" s="14"/>
      <c r="AAH15491" s="14"/>
      <c r="AAI15491" s="14"/>
      <c r="AAJ15491" s="14"/>
      <c r="AAK15491" s="14"/>
      <c r="AAL15491" s="14"/>
      <c r="AAM15491" s="14"/>
      <c r="AAN15491" s="14"/>
      <c r="AAO15491" s="14"/>
      <c r="AAP15491" s="14"/>
      <c r="AAQ15491" s="14"/>
      <c r="AAR15491" s="14"/>
      <c r="AAS15491" s="14"/>
      <c r="AAT15491" s="14"/>
      <c r="AAU15491" s="14"/>
      <c r="AAV15491" s="14"/>
      <c r="AAW15491" s="14"/>
      <c r="AAX15491" s="14"/>
      <c r="AAY15491" s="14"/>
      <c r="AAZ15491" s="14"/>
      <c r="ABA15491" s="14"/>
      <c r="ABB15491" s="14"/>
      <c r="ABC15491" s="14"/>
      <c r="ABD15491" s="14"/>
      <c r="ABE15491" s="14"/>
      <c r="ABF15491" s="14"/>
      <c r="ABG15491" s="14"/>
      <c r="ABH15491" s="14"/>
      <c r="ABI15491" s="14"/>
      <c r="ABJ15491" s="14"/>
      <c r="ABK15491" s="14"/>
      <c r="ABL15491" s="14"/>
      <c r="ABM15491" s="14"/>
      <c r="ABN15491" s="14"/>
      <c r="ABO15491" s="14"/>
      <c r="ABP15491" s="14"/>
      <c r="ABQ15491" s="14"/>
      <c r="ABR15491" s="14"/>
      <c r="ABS15491" s="14"/>
      <c r="ABT15491" s="14"/>
      <c r="ABU15491" s="14"/>
      <c r="ABV15491" s="14"/>
      <c r="ABW15491" s="14"/>
      <c r="ABX15491" s="14"/>
      <c r="ABY15491" s="14"/>
      <c r="ABZ15491" s="14"/>
      <c r="ACA15491" s="14"/>
      <c r="ACB15491" s="14"/>
      <c r="ACC15491" s="14"/>
      <c r="ACD15491" s="14"/>
      <c r="ACE15491" s="14"/>
      <c r="ACF15491" s="14"/>
      <c r="ACG15491" s="14"/>
      <c r="ACH15491" s="14"/>
      <c r="ACI15491" s="14"/>
      <c r="ACJ15491" s="14"/>
      <c r="ACK15491" s="14"/>
      <c r="ACL15491" s="14"/>
      <c r="ACM15491" s="14"/>
      <c r="ACN15491" s="14"/>
      <c r="ACO15491" s="14"/>
      <c r="ACP15491" s="14"/>
      <c r="ACQ15491" s="14"/>
      <c r="ACR15491" s="14"/>
      <c r="ACS15491" s="14"/>
      <c r="ACT15491" s="14"/>
      <c r="ACU15491" s="14"/>
      <c r="ACV15491" s="14"/>
      <c r="ACW15491" s="14"/>
      <c r="ACX15491" s="14"/>
      <c r="ACY15491" s="14"/>
    </row>
    <row r="15492" spans="1:779" s="13" customFormat="1" x14ac:dyDescent="0.25">
      <c r="A15492" s="29"/>
      <c r="B15492" s="12"/>
      <c r="D15492" s="29"/>
      <c r="E15492" s="29"/>
      <c r="H15492" s="33"/>
      <c r="Q15492" s="14"/>
      <c r="R15492" s="14"/>
      <c r="S15492" s="14"/>
      <c r="T15492" s="14"/>
      <c r="U15492" s="14"/>
      <c r="V15492" s="14"/>
      <c r="W15492" s="14"/>
      <c r="X15492" s="14"/>
      <c r="Y15492" s="14"/>
      <c r="Z15492" s="14"/>
      <c r="AA15492" s="14"/>
      <c r="AB15492" s="14"/>
      <c r="AC15492" s="14"/>
      <c r="AD15492" s="14"/>
      <c r="AE15492" s="14"/>
      <c r="AF15492" s="14"/>
      <c r="AG15492" s="14"/>
      <c r="AH15492" s="14"/>
      <c r="AI15492" s="14"/>
      <c r="AJ15492" s="14"/>
      <c r="AK15492" s="14"/>
      <c r="AL15492" s="14"/>
      <c r="AM15492" s="14"/>
      <c r="AN15492" s="14"/>
      <c r="AO15492" s="14"/>
      <c r="AP15492" s="14"/>
      <c r="AQ15492" s="14"/>
      <c r="AR15492" s="14"/>
      <c r="AS15492" s="14"/>
      <c r="AT15492" s="14"/>
      <c r="AU15492" s="14"/>
      <c r="AV15492" s="14"/>
      <c r="AW15492" s="14"/>
      <c r="AX15492" s="14"/>
      <c r="AY15492" s="14"/>
      <c r="AZ15492" s="14"/>
      <c r="BA15492" s="14"/>
      <c r="BB15492" s="14"/>
      <c r="BC15492" s="14"/>
      <c r="BD15492" s="14"/>
      <c r="BE15492" s="14"/>
      <c r="BF15492" s="14"/>
      <c r="BG15492" s="14"/>
      <c r="BH15492" s="14"/>
      <c r="BI15492" s="14"/>
      <c r="BJ15492" s="14"/>
      <c r="BK15492" s="14"/>
      <c r="BL15492" s="14"/>
      <c r="BM15492" s="14"/>
      <c r="BN15492" s="14"/>
      <c r="BO15492" s="14"/>
      <c r="BP15492" s="14"/>
      <c r="BQ15492" s="14"/>
      <c r="BR15492" s="14"/>
      <c r="BS15492" s="14"/>
      <c r="BT15492" s="14"/>
      <c r="BU15492" s="14"/>
      <c r="BV15492" s="14"/>
      <c r="BW15492" s="14"/>
      <c r="BX15492" s="14"/>
      <c r="BY15492" s="14"/>
      <c r="BZ15492" s="14"/>
      <c r="CA15492" s="14"/>
      <c r="CB15492" s="14"/>
      <c r="CC15492" s="14"/>
      <c r="CD15492" s="14"/>
      <c r="CE15492" s="14"/>
      <c r="CF15492" s="14"/>
      <c r="CG15492" s="14"/>
      <c r="CH15492" s="14"/>
      <c r="CI15492" s="14"/>
      <c r="CJ15492" s="14"/>
      <c r="CK15492" s="14"/>
      <c r="CL15492" s="14"/>
      <c r="CM15492" s="14"/>
      <c r="CN15492" s="14"/>
      <c r="CO15492" s="14"/>
      <c r="CP15492" s="14"/>
      <c r="CQ15492" s="14"/>
      <c r="CR15492" s="14"/>
      <c r="CS15492" s="14"/>
      <c r="CT15492" s="14"/>
      <c r="CU15492" s="14"/>
      <c r="CV15492" s="14"/>
      <c r="CW15492" s="14"/>
      <c r="CX15492" s="14"/>
      <c r="CY15492" s="14"/>
      <c r="CZ15492" s="14"/>
      <c r="DA15492" s="14"/>
      <c r="DB15492" s="14"/>
      <c r="DC15492" s="14"/>
      <c r="DD15492" s="14"/>
      <c r="DE15492" s="14"/>
      <c r="DF15492" s="14"/>
      <c r="DG15492" s="14"/>
      <c r="DH15492" s="14"/>
      <c r="DI15492" s="14"/>
      <c r="DJ15492" s="14"/>
      <c r="DK15492" s="14"/>
      <c r="DL15492" s="14"/>
      <c r="DM15492" s="14"/>
      <c r="DN15492" s="14"/>
      <c r="DO15492" s="14"/>
      <c r="DP15492" s="14"/>
      <c r="DQ15492" s="14"/>
      <c r="DR15492" s="14"/>
      <c r="DS15492" s="14"/>
      <c r="DT15492" s="14"/>
      <c r="DU15492" s="14"/>
      <c r="DV15492" s="14"/>
      <c r="DW15492" s="14"/>
      <c r="DX15492" s="14"/>
      <c r="DY15492" s="14"/>
      <c r="DZ15492" s="14"/>
      <c r="EA15492" s="14"/>
      <c r="EB15492" s="14"/>
      <c r="EC15492" s="14"/>
      <c r="ED15492" s="14"/>
      <c r="EE15492" s="14"/>
      <c r="EF15492" s="14"/>
      <c r="EG15492" s="14"/>
      <c r="EH15492" s="14"/>
      <c r="EI15492" s="14"/>
      <c r="EJ15492" s="14"/>
      <c r="EK15492" s="14"/>
      <c r="EL15492" s="14"/>
      <c r="EM15492" s="14"/>
      <c r="EN15492" s="14"/>
      <c r="EO15492" s="14"/>
      <c r="EP15492" s="14"/>
      <c r="EQ15492" s="14"/>
      <c r="ER15492" s="14"/>
      <c r="ES15492" s="14"/>
      <c r="ET15492" s="14"/>
      <c r="EU15492" s="14"/>
      <c r="EV15492" s="14"/>
      <c r="EW15492" s="14"/>
      <c r="EX15492" s="14"/>
      <c r="EY15492" s="14"/>
      <c r="EZ15492" s="14"/>
      <c r="FA15492" s="14"/>
      <c r="FB15492" s="14"/>
      <c r="FC15492" s="14"/>
      <c r="FD15492" s="14"/>
      <c r="FE15492" s="14"/>
      <c r="FF15492" s="14"/>
      <c r="FG15492" s="14"/>
      <c r="FH15492" s="14"/>
      <c r="FI15492" s="14"/>
      <c r="FJ15492" s="14"/>
      <c r="FK15492" s="14"/>
      <c r="FL15492" s="14"/>
      <c r="FM15492" s="14"/>
      <c r="FN15492" s="14"/>
      <c r="FO15492" s="14"/>
      <c r="FP15492" s="14"/>
      <c r="FQ15492" s="14"/>
      <c r="FR15492" s="14"/>
      <c r="FS15492" s="14"/>
      <c r="FT15492" s="14"/>
      <c r="FU15492" s="14"/>
      <c r="FV15492" s="14"/>
      <c r="FW15492" s="14"/>
      <c r="FX15492" s="14"/>
      <c r="FY15492" s="14"/>
      <c r="FZ15492" s="14"/>
      <c r="GA15492" s="14"/>
      <c r="GB15492" s="14"/>
      <c r="GC15492" s="14"/>
      <c r="GD15492" s="14"/>
      <c r="GE15492" s="14"/>
      <c r="GF15492" s="14"/>
      <c r="GG15492" s="14"/>
      <c r="GH15492" s="14"/>
      <c r="GI15492" s="14"/>
      <c r="GJ15492" s="14"/>
      <c r="GK15492" s="14"/>
      <c r="GL15492" s="14"/>
      <c r="GM15492" s="14"/>
      <c r="GN15492" s="14"/>
      <c r="GO15492" s="14"/>
      <c r="GP15492" s="14"/>
      <c r="GQ15492" s="14"/>
      <c r="GR15492" s="14"/>
      <c r="GS15492" s="14"/>
      <c r="GT15492" s="14"/>
      <c r="GU15492" s="14"/>
      <c r="GV15492" s="14"/>
      <c r="GW15492" s="14"/>
      <c r="GX15492" s="14"/>
      <c r="GY15492" s="14"/>
      <c r="GZ15492" s="14"/>
      <c r="HA15492" s="14"/>
      <c r="HB15492" s="14"/>
      <c r="HC15492" s="14"/>
      <c r="HD15492" s="14"/>
      <c r="HE15492" s="14"/>
      <c r="HF15492" s="14"/>
      <c r="HG15492" s="14"/>
      <c r="HH15492" s="14"/>
      <c r="HI15492" s="14"/>
      <c r="HJ15492" s="14"/>
      <c r="HK15492" s="14"/>
      <c r="HL15492" s="14"/>
      <c r="HM15492" s="14"/>
      <c r="HN15492" s="14"/>
      <c r="HO15492" s="14"/>
      <c r="HP15492" s="14"/>
      <c r="HQ15492" s="14"/>
      <c r="HR15492" s="14"/>
      <c r="HS15492" s="14"/>
      <c r="HT15492" s="14"/>
      <c r="HU15492" s="14"/>
      <c r="HV15492" s="14"/>
      <c r="HW15492" s="14"/>
      <c r="HX15492" s="14"/>
      <c r="HY15492" s="14"/>
      <c r="HZ15492" s="14"/>
      <c r="IA15492" s="14"/>
      <c r="IB15492" s="14"/>
      <c r="IC15492" s="14"/>
      <c r="ID15492" s="14"/>
      <c r="IE15492" s="14"/>
      <c r="IF15492" s="14"/>
      <c r="IG15492" s="14"/>
      <c r="IH15492" s="14"/>
      <c r="II15492" s="14"/>
      <c r="IJ15492" s="14"/>
      <c r="IK15492" s="14"/>
      <c r="IL15492" s="14"/>
      <c r="IM15492" s="14"/>
      <c r="IN15492" s="14"/>
      <c r="IO15492" s="14"/>
      <c r="IP15492" s="14"/>
      <c r="IQ15492" s="14"/>
      <c r="IR15492" s="14"/>
      <c r="IS15492" s="14"/>
      <c r="IT15492" s="14"/>
      <c r="IU15492" s="14"/>
      <c r="IV15492" s="14"/>
      <c r="IW15492" s="14"/>
      <c r="IX15492" s="14"/>
      <c r="IY15492" s="14"/>
      <c r="IZ15492" s="14"/>
      <c r="JA15492" s="14"/>
      <c r="JB15492" s="14"/>
      <c r="JC15492" s="14"/>
      <c r="JD15492" s="14"/>
      <c r="JE15492" s="14"/>
      <c r="JF15492" s="14"/>
      <c r="JG15492" s="14"/>
      <c r="JH15492" s="14"/>
      <c r="JI15492" s="14"/>
      <c r="JJ15492" s="14"/>
      <c r="JK15492" s="14"/>
      <c r="JL15492" s="14"/>
      <c r="JM15492" s="14"/>
      <c r="JN15492" s="14"/>
      <c r="JO15492" s="14"/>
      <c r="JP15492" s="14"/>
      <c r="JQ15492" s="14"/>
      <c r="JR15492" s="14"/>
      <c r="JS15492" s="14"/>
      <c r="JT15492" s="14"/>
      <c r="JU15492" s="14"/>
      <c r="JV15492" s="14"/>
      <c r="JW15492" s="14"/>
      <c r="JX15492" s="14"/>
      <c r="JY15492" s="14"/>
      <c r="JZ15492" s="14"/>
      <c r="KA15492" s="14"/>
      <c r="KB15492" s="14"/>
      <c r="KC15492" s="14"/>
      <c r="KD15492" s="14"/>
      <c r="KE15492" s="14"/>
      <c r="KF15492" s="14"/>
      <c r="KG15492" s="14"/>
      <c r="KH15492" s="14"/>
      <c r="KI15492" s="14"/>
      <c r="KJ15492" s="14"/>
      <c r="KK15492" s="14"/>
      <c r="KL15492" s="14"/>
      <c r="KM15492" s="14"/>
      <c r="KN15492" s="14"/>
      <c r="KO15492" s="14"/>
      <c r="KP15492" s="14"/>
      <c r="KQ15492" s="14"/>
      <c r="KR15492" s="14"/>
      <c r="KS15492" s="14"/>
      <c r="KT15492" s="14"/>
      <c r="KU15492" s="14"/>
      <c r="KV15492" s="14"/>
      <c r="KW15492" s="14"/>
      <c r="KX15492" s="14"/>
      <c r="KY15492" s="14"/>
      <c r="KZ15492" s="14"/>
      <c r="LA15492" s="14"/>
      <c r="LB15492" s="14"/>
      <c r="LC15492" s="14"/>
      <c r="LD15492" s="14"/>
      <c r="LE15492" s="14"/>
      <c r="LF15492" s="14"/>
      <c r="LG15492" s="14"/>
      <c r="LH15492" s="14"/>
      <c r="LI15492" s="14"/>
      <c r="LJ15492" s="14"/>
      <c r="LK15492" s="14"/>
      <c r="LL15492" s="14"/>
      <c r="LM15492" s="14"/>
      <c r="LN15492" s="14"/>
      <c r="LO15492" s="14"/>
      <c r="LP15492" s="14"/>
      <c r="LQ15492" s="14"/>
      <c r="LR15492" s="14"/>
      <c r="LS15492" s="14"/>
      <c r="LT15492" s="14"/>
      <c r="LU15492" s="14"/>
      <c r="LV15492" s="14"/>
      <c r="LW15492" s="14"/>
      <c r="LX15492" s="14"/>
      <c r="LY15492" s="14"/>
      <c r="LZ15492" s="14"/>
      <c r="MA15492" s="14"/>
      <c r="MB15492" s="14"/>
      <c r="MC15492" s="14"/>
      <c r="MD15492" s="14"/>
      <c r="ME15492" s="14"/>
      <c r="MF15492" s="14"/>
      <c r="MG15492" s="14"/>
      <c r="MH15492" s="14"/>
      <c r="MI15492" s="14"/>
      <c r="MJ15492" s="14"/>
      <c r="MK15492" s="14"/>
      <c r="ML15492" s="14"/>
      <c r="MM15492" s="14"/>
      <c r="MN15492" s="14"/>
      <c r="MO15492" s="14"/>
      <c r="MP15492" s="14"/>
      <c r="MQ15492" s="14"/>
      <c r="MR15492" s="14"/>
      <c r="MS15492" s="14"/>
      <c r="MT15492" s="14"/>
      <c r="MU15492" s="14"/>
      <c r="MV15492" s="14"/>
      <c r="MW15492" s="14"/>
      <c r="MX15492" s="14"/>
      <c r="MY15492" s="14"/>
      <c r="MZ15492" s="14"/>
      <c r="NA15492" s="14"/>
      <c r="NB15492" s="14"/>
      <c r="NC15492" s="14"/>
      <c r="ND15492" s="14"/>
      <c r="NE15492" s="14"/>
      <c r="NF15492" s="14"/>
      <c r="NG15492" s="14"/>
      <c r="NH15492" s="14"/>
      <c r="NI15492" s="14"/>
      <c r="NJ15492" s="14"/>
      <c r="NK15492" s="14"/>
      <c r="NL15492" s="14"/>
      <c r="NM15492" s="14"/>
      <c r="NN15492" s="14"/>
      <c r="NO15492" s="14"/>
      <c r="NP15492" s="14"/>
      <c r="NQ15492" s="14"/>
      <c r="NR15492" s="14"/>
      <c r="NS15492" s="14"/>
      <c r="NT15492" s="14"/>
      <c r="NU15492" s="14"/>
      <c r="NV15492" s="14"/>
      <c r="NW15492" s="14"/>
      <c r="NX15492" s="14"/>
      <c r="NY15492" s="14"/>
      <c r="NZ15492" s="14"/>
      <c r="OA15492" s="14"/>
      <c r="OB15492" s="14"/>
      <c r="OC15492" s="14"/>
      <c r="OD15492" s="14"/>
      <c r="OE15492" s="14"/>
      <c r="OF15492" s="14"/>
      <c r="OG15492" s="14"/>
      <c r="OH15492" s="14"/>
      <c r="OI15492" s="14"/>
      <c r="OJ15492" s="14"/>
      <c r="OK15492" s="14"/>
      <c r="OL15492" s="14"/>
      <c r="OM15492" s="14"/>
      <c r="ON15492" s="14"/>
      <c r="OO15492" s="14"/>
      <c r="OP15492" s="14"/>
      <c r="OQ15492" s="14"/>
      <c r="OR15492" s="14"/>
      <c r="OS15492" s="14"/>
      <c r="OT15492" s="14"/>
      <c r="OU15492" s="14"/>
      <c r="OV15492" s="14"/>
      <c r="OW15492" s="14"/>
      <c r="OX15492" s="14"/>
      <c r="OY15492" s="14"/>
      <c r="OZ15492" s="14"/>
      <c r="PA15492" s="14"/>
      <c r="PB15492" s="14"/>
      <c r="PC15492" s="14"/>
      <c r="PD15492" s="14"/>
      <c r="PE15492" s="14"/>
      <c r="PF15492" s="14"/>
      <c r="PG15492" s="14"/>
      <c r="PH15492" s="14"/>
      <c r="PI15492" s="14"/>
      <c r="PJ15492" s="14"/>
      <c r="PK15492" s="14"/>
      <c r="PL15492" s="14"/>
      <c r="PM15492" s="14"/>
      <c r="PN15492" s="14"/>
      <c r="PO15492" s="14"/>
      <c r="PP15492" s="14"/>
      <c r="PQ15492" s="14"/>
      <c r="PR15492" s="14"/>
      <c r="PS15492" s="14"/>
      <c r="PT15492" s="14"/>
      <c r="PU15492" s="14"/>
      <c r="PV15492" s="14"/>
      <c r="PW15492" s="14"/>
      <c r="PX15492" s="14"/>
      <c r="PY15492" s="14"/>
      <c r="PZ15492" s="14"/>
      <c r="QA15492" s="14"/>
      <c r="QB15492" s="14"/>
      <c r="QC15492" s="14"/>
      <c r="QD15492" s="14"/>
      <c r="QE15492" s="14"/>
      <c r="QF15492" s="14"/>
      <c r="QG15492" s="14"/>
      <c r="QH15492" s="14"/>
      <c r="QI15492" s="14"/>
      <c r="QJ15492" s="14"/>
      <c r="QK15492" s="14"/>
      <c r="QL15492" s="14"/>
      <c r="QM15492" s="14"/>
      <c r="QN15492" s="14"/>
      <c r="QO15492" s="14"/>
      <c r="QP15492" s="14"/>
      <c r="QQ15492" s="14"/>
      <c r="QR15492" s="14"/>
      <c r="QS15492" s="14"/>
      <c r="QT15492" s="14"/>
      <c r="QU15492" s="14"/>
      <c r="QV15492" s="14"/>
      <c r="QW15492" s="14"/>
      <c r="QX15492" s="14"/>
      <c r="QY15492" s="14"/>
      <c r="QZ15492" s="14"/>
      <c r="RA15492" s="14"/>
      <c r="RB15492" s="14"/>
      <c r="RC15492" s="14"/>
      <c r="RD15492" s="14"/>
      <c r="RE15492" s="14"/>
      <c r="RF15492" s="14"/>
      <c r="RG15492" s="14"/>
      <c r="RH15492" s="14"/>
      <c r="RI15492" s="14"/>
      <c r="RJ15492" s="14"/>
      <c r="RK15492" s="14"/>
      <c r="RL15492" s="14"/>
      <c r="RM15492" s="14"/>
      <c r="RN15492" s="14"/>
      <c r="RO15492" s="14"/>
      <c r="RP15492" s="14"/>
      <c r="RQ15492" s="14"/>
      <c r="RR15492" s="14"/>
      <c r="RS15492" s="14"/>
      <c r="RT15492" s="14"/>
      <c r="RU15492" s="14"/>
      <c r="RV15492" s="14"/>
      <c r="RW15492" s="14"/>
      <c r="RX15492" s="14"/>
      <c r="RY15492" s="14"/>
      <c r="RZ15492" s="14"/>
      <c r="SA15492" s="14"/>
      <c r="SB15492" s="14"/>
      <c r="SC15492" s="14"/>
      <c r="SD15492" s="14"/>
      <c r="SE15492" s="14"/>
      <c r="SF15492" s="14"/>
      <c r="SG15492" s="14"/>
      <c r="SH15492" s="14"/>
      <c r="SI15492" s="14"/>
      <c r="SJ15492" s="14"/>
      <c r="SK15492" s="14"/>
      <c r="SL15492" s="14"/>
      <c r="SM15492" s="14"/>
      <c r="SN15492" s="14"/>
      <c r="SO15492" s="14"/>
      <c r="SP15492" s="14"/>
      <c r="SQ15492" s="14"/>
      <c r="SR15492" s="14"/>
      <c r="SS15492" s="14"/>
      <c r="ST15492" s="14"/>
      <c r="SU15492" s="14"/>
      <c r="SV15492" s="14"/>
      <c r="SW15492" s="14"/>
      <c r="SX15492" s="14"/>
      <c r="SY15492" s="14"/>
      <c r="SZ15492" s="14"/>
      <c r="TA15492" s="14"/>
      <c r="TB15492" s="14"/>
      <c r="TC15492" s="14"/>
      <c r="TD15492" s="14"/>
      <c r="TE15492" s="14"/>
      <c r="TF15492" s="14"/>
      <c r="TG15492" s="14"/>
      <c r="TH15492" s="14"/>
      <c r="TI15492" s="14"/>
      <c r="TJ15492" s="14"/>
      <c r="TK15492" s="14"/>
      <c r="TL15492" s="14"/>
      <c r="TM15492" s="14"/>
      <c r="TN15492" s="14"/>
      <c r="TO15492" s="14"/>
      <c r="TP15492" s="14"/>
      <c r="TQ15492" s="14"/>
      <c r="TR15492" s="14"/>
      <c r="TS15492" s="14"/>
      <c r="TT15492" s="14"/>
      <c r="TU15492" s="14"/>
      <c r="TV15492" s="14"/>
      <c r="TW15492" s="14"/>
      <c r="TX15492" s="14"/>
      <c r="TY15492" s="14"/>
      <c r="TZ15492" s="14"/>
      <c r="UA15492" s="14"/>
      <c r="UB15492" s="14"/>
      <c r="UC15492" s="14"/>
      <c r="UD15492" s="14"/>
      <c r="UE15492" s="14"/>
      <c r="UF15492" s="14"/>
      <c r="UG15492" s="14"/>
      <c r="UH15492" s="14"/>
      <c r="UI15492" s="14"/>
      <c r="UJ15492" s="14"/>
      <c r="UK15492" s="14"/>
      <c r="UL15492" s="14"/>
      <c r="UM15492" s="14"/>
      <c r="UN15492" s="14"/>
      <c r="UO15492" s="14"/>
      <c r="UP15492" s="14"/>
      <c r="UQ15492" s="14"/>
      <c r="UR15492" s="14"/>
      <c r="US15492" s="14"/>
      <c r="UT15492" s="14"/>
      <c r="UU15492" s="14"/>
      <c r="UV15492" s="14"/>
      <c r="UW15492" s="14"/>
      <c r="UX15492" s="14"/>
      <c r="UY15492" s="14"/>
      <c r="UZ15492" s="14"/>
      <c r="VA15492" s="14"/>
      <c r="VB15492" s="14"/>
      <c r="VC15492" s="14"/>
      <c r="VD15492" s="14"/>
      <c r="VE15492" s="14"/>
      <c r="VF15492" s="14"/>
      <c r="VG15492" s="14"/>
      <c r="VH15492" s="14"/>
      <c r="VI15492" s="14"/>
      <c r="VJ15492" s="14"/>
      <c r="VK15492" s="14"/>
      <c r="VL15492" s="14"/>
      <c r="VM15492" s="14"/>
      <c r="VN15492" s="14"/>
      <c r="VO15492" s="14"/>
      <c r="VP15492" s="14"/>
      <c r="VQ15492" s="14"/>
      <c r="VR15492" s="14"/>
      <c r="VS15492" s="14"/>
      <c r="VT15492" s="14"/>
      <c r="VU15492" s="14"/>
      <c r="VV15492" s="14"/>
      <c r="VW15492" s="14"/>
      <c r="VX15492" s="14"/>
      <c r="VY15492" s="14"/>
      <c r="VZ15492" s="14"/>
      <c r="WA15492" s="14"/>
      <c r="WB15492" s="14"/>
      <c r="WC15492" s="14"/>
      <c r="WD15492" s="14"/>
      <c r="WE15492" s="14"/>
      <c r="WF15492" s="14"/>
      <c r="WG15492" s="14"/>
      <c r="WH15492" s="14"/>
      <c r="WI15492" s="14"/>
      <c r="WJ15492" s="14"/>
      <c r="WK15492" s="14"/>
      <c r="WL15492" s="14"/>
      <c r="WM15492" s="14"/>
      <c r="WN15492" s="14"/>
      <c r="WO15492" s="14"/>
      <c r="WP15492" s="14"/>
      <c r="WQ15492" s="14"/>
      <c r="WR15492" s="14"/>
      <c r="WS15492" s="14"/>
      <c r="WT15492" s="14"/>
      <c r="WU15492" s="14"/>
      <c r="WV15492" s="14"/>
      <c r="WW15492" s="14"/>
      <c r="WX15492" s="14"/>
      <c r="WY15492" s="14"/>
      <c r="WZ15492" s="14"/>
      <c r="XA15492" s="14"/>
      <c r="XB15492" s="14"/>
      <c r="XC15492" s="14"/>
      <c r="XD15492" s="14"/>
      <c r="XE15492" s="14"/>
      <c r="XF15492" s="14"/>
      <c r="XG15492" s="14"/>
      <c r="XH15492" s="14"/>
      <c r="XI15492" s="14"/>
      <c r="XJ15492" s="14"/>
      <c r="XK15492" s="14"/>
      <c r="XL15492" s="14"/>
      <c r="XM15492" s="14"/>
      <c r="XN15492" s="14"/>
      <c r="XO15492" s="14"/>
      <c r="XP15492" s="14"/>
      <c r="XQ15492" s="14"/>
      <c r="XR15492" s="14"/>
      <c r="XS15492" s="14"/>
      <c r="XT15492" s="14"/>
      <c r="XU15492" s="14"/>
      <c r="XV15492" s="14"/>
      <c r="XW15492" s="14"/>
      <c r="XX15492" s="14"/>
      <c r="XY15492" s="14"/>
      <c r="XZ15492" s="14"/>
      <c r="YA15492" s="14"/>
      <c r="YB15492" s="14"/>
      <c r="YC15492" s="14"/>
      <c r="YD15492" s="14"/>
      <c r="YE15492" s="14"/>
      <c r="YF15492" s="14"/>
      <c r="YG15492" s="14"/>
      <c r="YH15492" s="14"/>
      <c r="YI15492" s="14"/>
      <c r="YJ15492" s="14"/>
      <c r="YK15492" s="14"/>
      <c r="YL15492" s="14"/>
      <c r="YM15492" s="14"/>
      <c r="YN15492" s="14"/>
      <c r="YO15492" s="14"/>
      <c r="YP15492" s="14"/>
      <c r="YQ15492" s="14"/>
      <c r="YR15492" s="14"/>
      <c r="YS15492" s="14"/>
      <c r="YT15492" s="14"/>
      <c r="YU15492" s="14"/>
      <c r="YV15492" s="14"/>
      <c r="YW15492" s="14"/>
      <c r="YX15492" s="14"/>
      <c r="YY15492" s="14"/>
      <c r="YZ15492" s="14"/>
      <c r="ZA15492" s="14"/>
      <c r="ZB15492" s="14"/>
      <c r="ZC15492" s="14"/>
      <c r="ZD15492" s="14"/>
      <c r="ZE15492" s="14"/>
      <c r="ZF15492" s="14"/>
      <c r="ZG15492" s="14"/>
      <c r="ZH15492" s="14"/>
      <c r="ZI15492" s="14"/>
      <c r="ZJ15492" s="14"/>
      <c r="ZK15492" s="14"/>
      <c r="ZL15492" s="14"/>
      <c r="ZM15492" s="14"/>
      <c r="ZN15492" s="14"/>
      <c r="ZO15492" s="14"/>
      <c r="ZP15492" s="14"/>
      <c r="ZQ15492" s="14"/>
      <c r="ZR15492" s="14"/>
      <c r="ZS15492" s="14"/>
      <c r="ZT15492" s="14"/>
      <c r="ZU15492" s="14"/>
      <c r="ZV15492" s="14"/>
      <c r="ZW15492" s="14"/>
      <c r="ZX15492" s="14"/>
      <c r="ZY15492" s="14"/>
      <c r="ZZ15492" s="14"/>
      <c r="AAA15492" s="14"/>
      <c r="AAB15492" s="14"/>
      <c r="AAC15492" s="14"/>
      <c r="AAD15492" s="14"/>
      <c r="AAE15492" s="14"/>
      <c r="AAF15492" s="14"/>
      <c r="AAG15492" s="14"/>
      <c r="AAH15492" s="14"/>
      <c r="AAI15492" s="14"/>
      <c r="AAJ15492" s="14"/>
      <c r="AAK15492" s="14"/>
      <c r="AAL15492" s="14"/>
      <c r="AAM15492" s="14"/>
      <c r="AAN15492" s="14"/>
      <c r="AAO15492" s="14"/>
      <c r="AAP15492" s="14"/>
      <c r="AAQ15492" s="14"/>
      <c r="AAR15492" s="14"/>
      <c r="AAS15492" s="14"/>
      <c r="AAT15492" s="14"/>
      <c r="AAU15492" s="14"/>
      <c r="AAV15492" s="14"/>
      <c r="AAW15492" s="14"/>
      <c r="AAX15492" s="14"/>
      <c r="AAY15492" s="14"/>
      <c r="AAZ15492" s="14"/>
      <c r="ABA15492" s="14"/>
      <c r="ABB15492" s="14"/>
      <c r="ABC15492" s="14"/>
      <c r="ABD15492" s="14"/>
      <c r="ABE15492" s="14"/>
      <c r="ABF15492" s="14"/>
      <c r="ABG15492" s="14"/>
      <c r="ABH15492" s="14"/>
      <c r="ABI15492" s="14"/>
      <c r="ABJ15492" s="14"/>
      <c r="ABK15492" s="14"/>
      <c r="ABL15492" s="14"/>
      <c r="ABM15492" s="14"/>
      <c r="ABN15492" s="14"/>
      <c r="ABO15492" s="14"/>
      <c r="ABP15492" s="14"/>
      <c r="ABQ15492" s="14"/>
      <c r="ABR15492" s="14"/>
      <c r="ABS15492" s="14"/>
      <c r="ABT15492" s="14"/>
      <c r="ABU15492" s="14"/>
      <c r="ABV15492" s="14"/>
      <c r="ABW15492" s="14"/>
      <c r="ABX15492" s="14"/>
      <c r="ABY15492" s="14"/>
      <c r="ABZ15492" s="14"/>
      <c r="ACA15492" s="14"/>
      <c r="ACB15492" s="14"/>
      <c r="ACC15492" s="14"/>
      <c r="ACD15492" s="14"/>
      <c r="ACE15492" s="14"/>
      <c r="ACF15492" s="14"/>
      <c r="ACG15492" s="14"/>
      <c r="ACH15492" s="14"/>
      <c r="ACI15492" s="14"/>
      <c r="ACJ15492" s="14"/>
      <c r="ACK15492" s="14"/>
      <c r="ACL15492" s="14"/>
      <c r="ACM15492" s="14"/>
      <c r="ACN15492" s="14"/>
      <c r="ACO15492" s="14"/>
      <c r="ACP15492" s="14"/>
      <c r="ACQ15492" s="14"/>
      <c r="ACR15492" s="14"/>
      <c r="ACS15492" s="14"/>
      <c r="ACT15492" s="14"/>
      <c r="ACU15492" s="14"/>
      <c r="ACV15492" s="14"/>
      <c r="ACW15492" s="14"/>
      <c r="ACX15492" s="14"/>
      <c r="ACY15492" s="14"/>
    </row>
    <row r="15493" spans="1:779" s="13" customFormat="1" x14ac:dyDescent="0.25">
      <c r="A15493" s="29"/>
      <c r="B15493" s="12"/>
      <c r="D15493" s="29"/>
      <c r="E15493" s="29"/>
      <c r="H15493" s="33"/>
      <c r="Q15493" s="14"/>
      <c r="R15493" s="14"/>
      <c r="S15493" s="14"/>
      <c r="T15493" s="14"/>
      <c r="U15493" s="14"/>
      <c r="V15493" s="14"/>
      <c r="W15493" s="14"/>
      <c r="X15493" s="14"/>
      <c r="Y15493" s="14"/>
      <c r="Z15493" s="14"/>
      <c r="AA15493" s="14"/>
      <c r="AB15493" s="14"/>
      <c r="AC15493" s="14"/>
      <c r="AD15493" s="14"/>
      <c r="AE15493" s="14"/>
      <c r="AF15493" s="14"/>
      <c r="AG15493" s="14"/>
      <c r="AH15493" s="14"/>
      <c r="AI15493" s="14"/>
      <c r="AJ15493" s="14"/>
      <c r="AK15493" s="14"/>
      <c r="AL15493" s="14"/>
      <c r="AM15493" s="14"/>
      <c r="AN15493" s="14"/>
      <c r="AO15493" s="14"/>
      <c r="AP15493" s="14"/>
      <c r="AQ15493" s="14"/>
      <c r="AR15493" s="14"/>
      <c r="AS15493" s="14"/>
      <c r="AT15493" s="14"/>
      <c r="AU15493" s="14"/>
      <c r="AV15493" s="14"/>
      <c r="AW15493" s="14"/>
      <c r="AX15493" s="14"/>
      <c r="AY15493" s="14"/>
      <c r="AZ15493" s="14"/>
      <c r="BA15493" s="14"/>
      <c r="BB15493" s="14"/>
      <c r="BC15493" s="14"/>
      <c r="BD15493" s="14"/>
      <c r="BE15493" s="14"/>
      <c r="BF15493" s="14"/>
      <c r="BG15493" s="14"/>
      <c r="BH15493" s="14"/>
      <c r="BI15493" s="14"/>
      <c r="BJ15493" s="14"/>
      <c r="BK15493" s="14"/>
      <c r="BL15493" s="14"/>
      <c r="BM15493" s="14"/>
      <c r="BN15493" s="14"/>
      <c r="BO15493" s="14"/>
      <c r="BP15493" s="14"/>
      <c r="BQ15493" s="14"/>
      <c r="BR15493" s="14"/>
      <c r="BS15493" s="14"/>
      <c r="BT15493" s="14"/>
      <c r="BU15493" s="14"/>
      <c r="BV15493" s="14"/>
      <c r="BW15493" s="14"/>
      <c r="BX15493" s="14"/>
      <c r="BY15493" s="14"/>
      <c r="BZ15493" s="14"/>
      <c r="CA15493" s="14"/>
      <c r="CB15493" s="14"/>
      <c r="CC15493" s="14"/>
      <c r="CD15493" s="14"/>
      <c r="CE15493" s="14"/>
      <c r="CF15493" s="14"/>
      <c r="CG15493" s="14"/>
      <c r="CH15493" s="14"/>
      <c r="CI15493" s="14"/>
      <c r="CJ15493" s="14"/>
      <c r="CK15493" s="14"/>
      <c r="CL15493" s="14"/>
      <c r="CM15493" s="14"/>
      <c r="CN15493" s="14"/>
      <c r="CO15493" s="14"/>
      <c r="CP15493" s="14"/>
      <c r="CQ15493" s="14"/>
      <c r="CR15493" s="14"/>
      <c r="CS15493" s="14"/>
      <c r="CT15493" s="14"/>
      <c r="CU15493" s="14"/>
      <c r="CV15493" s="14"/>
      <c r="CW15493" s="14"/>
      <c r="CX15493" s="14"/>
      <c r="CY15493" s="14"/>
      <c r="CZ15493" s="14"/>
      <c r="DA15493" s="14"/>
      <c r="DB15493" s="14"/>
      <c r="DC15493" s="14"/>
      <c r="DD15493" s="14"/>
      <c r="DE15493" s="14"/>
      <c r="DF15493" s="14"/>
      <c r="DG15493" s="14"/>
      <c r="DH15493" s="14"/>
      <c r="DI15493" s="14"/>
      <c r="DJ15493" s="14"/>
      <c r="DK15493" s="14"/>
      <c r="DL15493" s="14"/>
      <c r="DM15493" s="14"/>
      <c r="DN15493" s="14"/>
      <c r="DO15493" s="14"/>
      <c r="DP15493" s="14"/>
      <c r="DQ15493" s="14"/>
      <c r="DR15493" s="14"/>
      <c r="DS15493" s="14"/>
      <c r="DT15493" s="14"/>
      <c r="DU15493" s="14"/>
      <c r="DV15493" s="14"/>
      <c r="DW15493" s="14"/>
      <c r="DX15493" s="14"/>
      <c r="DY15493" s="14"/>
      <c r="DZ15493" s="14"/>
      <c r="EA15493" s="14"/>
      <c r="EB15493" s="14"/>
      <c r="EC15493" s="14"/>
      <c r="ED15493" s="14"/>
      <c r="EE15493" s="14"/>
      <c r="EF15493" s="14"/>
      <c r="EG15493" s="14"/>
      <c r="EH15493" s="14"/>
      <c r="EI15493" s="14"/>
      <c r="EJ15493" s="14"/>
      <c r="EK15493" s="14"/>
      <c r="EL15493" s="14"/>
      <c r="EM15493" s="14"/>
      <c r="EN15493" s="14"/>
      <c r="EO15493" s="14"/>
      <c r="EP15493" s="14"/>
      <c r="EQ15493" s="14"/>
      <c r="ER15493" s="14"/>
      <c r="ES15493" s="14"/>
      <c r="ET15493" s="14"/>
      <c r="EU15493" s="14"/>
      <c r="EV15493" s="14"/>
      <c r="EW15493" s="14"/>
      <c r="EX15493" s="14"/>
      <c r="EY15493" s="14"/>
      <c r="EZ15493" s="14"/>
      <c r="FA15493" s="14"/>
      <c r="FB15493" s="14"/>
      <c r="FC15493" s="14"/>
      <c r="FD15493" s="14"/>
      <c r="FE15493" s="14"/>
      <c r="FF15493" s="14"/>
      <c r="FG15493" s="14"/>
      <c r="FH15493" s="14"/>
      <c r="FI15493" s="14"/>
      <c r="FJ15493" s="14"/>
      <c r="FK15493" s="14"/>
      <c r="FL15493" s="14"/>
      <c r="FM15493" s="14"/>
      <c r="FN15493" s="14"/>
      <c r="FO15493" s="14"/>
      <c r="FP15493" s="14"/>
      <c r="FQ15493" s="14"/>
      <c r="FR15493" s="14"/>
      <c r="FS15493" s="14"/>
      <c r="FT15493" s="14"/>
      <c r="FU15493" s="14"/>
      <c r="FV15493" s="14"/>
      <c r="FW15493" s="14"/>
      <c r="FX15493" s="14"/>
      <c r="FY15493" s="14"/>
      <c r="FZ15493" s="14"/>
      <c r="GA15493" s="14"/>
      <c r="GB15493" s="14"/>
      <c r="GC15493" s="14"/>
      <c r="GD15493" s="14"/>
      <c r="GE15493" s="14"/>
      <c r="GF15493" s="14"/>
      <c r="GG15493" s="14"/>
      <c r="GH15493" s="14"/>
      <c r="GI15493" s="14"/>
      <c r="GJ15493" s="14"/>
      <c r="GK15493" s="14"/>
      <c r="GL15493" s="14"/>
      <c r="GM15493" s="14"/>
      <c r="GN15493" s="14"/>
      <c r="GO15493" s="14"/>
      <c r="GP15493" s="14"/>
      <c r="GQ15493" s="14"/>
      <c r="GR15493" s="14"/>
      <c r="GS15493" s="14"/>
      <c r="GT15493" s="14"/>
      <c r="GU15493" s="14"/>
      <c r="GV15493" s="14"/>
      <c r="GW15493" s="14"/>
      <c r="GX15493" s="14"/>
      <c r="GY15493" s="14"/>
      <c r="GZ15493" s="14"/>
      <c r="HA15493" s="14"/>
      <c r="HB15493" s="14"/>
      <c r="HC15493" s="14"/>
      <c r="HD15493" s="14"/>
      <c r="HE15493" s="14"/>
      <c r="HF15493" s="14"/>
      <c r="HG15493" s="14"/>
      <c r="HH15493" s="14"/>
      <c r="HI15493" s="14"/>
      <c r="HJ15493" s="14"/>
      <c r="HK15493" s="14"/>
      <c r="HL15493" s="14"/>
      <c r="HM15493" s="14"/>
      <c r="HN15493" s="14"/>
      <c r="HO15493" s="14"/>
      <c r="HP15493" s="14"/>
      <c r="HQ15493" s="14"/>
      <c r="HR15493" s="14"/>
      <c r="HS15493" s="14"/>
      <c r="HT15493" s="14"/>
      <c r="HU15493" s="14"/>
      <c r="HV15493" s="14"/>
      <c r="HW15493" s="14"/>
      <c r="HX15493" s="14"/>
      <c r="HY15493" s="14"/>
      <c r="HZ15493" s="14"/>
      <c r="IA15493" s="14"/>
      <c r="IB15493" s="14"/>
      <c r="IC15493" s="14"/>
      <c r="ID15493" s="14"/>
      <c r="IE15493" s="14"/>
      <c r="IF15493" s="14"/>
      <c r="IG15493" s="14"/>
      <c r="IH15493" s="14"/>
      <c r="II15493" s="14"/>
      <c r="IJ15493" s="14"/>
      <c r="IK15493" s="14"/>
      <c r="IL15493" s="14"/>
      <c r="IM15493" s="14"/>
      <c r="IN15493" s="14"/>
      <c r="IO15493" s="14"/>
      <c r="IP15493" s="14"/>
      <c r="IQ15493" s="14"/>
      <c r="IR15493" s="14"/>
      <c r="IS15493" s="14"/>
      <c r="IT15493" s="14"/>
      <c r="IU15493" s="14"/>
      <c r="IV15493" s="14"/>
      <c r="IW15493" s="14"/>
      <c r="IX15493" s="14"/>
      <c r="IY15493" s="14"/>
      <c r="IZ15493" s="14"/>
      <c r="JA15493" s="14"/>
      <c r="JB15493" s="14"/>
      <c r="JC15493" s="14"/>
      <c r="JD15493" s="14"/>
      <c r="JE15493" s="14"/>
      <c r="JF15493" s="14"/>
      <c r="JG15493" s="14"/>
      <c r="JH15493" s="14"/>
      <c r="JI15493" s="14"/>
      <c r="JJ15493" s="14"/>
      <c r="JK15493" s="14"/>
      <c r="JL15493" s="14"/>
      <c r="JM15493" s="14"/>
      <c r="JN15493" s="14"/>
      <c r="JO15493" s="14"/>
      <c r="JP15493" s="14"/>
      <c r="JQ15493" s="14"/>
      <c r="JR15493" s="14"/>
      <c r="JS15493" s="14"/>
      <c r="JT15493" s="14"/>
      <c r="JU15493" s="14"/>
      <c r="JV15493" s="14"/>
      <c r="JW15493" s="14"/>
      <c r="JX15493" s="14"/>
      <c r="JY15493" s="14"/>
      <c r="JZ15493" s="14"/>
      <c r="KA15493" s="14"/>
      <c r="KB15493" s="14"/>
      <c r="KC15493" s="14"/>
      <c r="KD15493" s="14"/>
      <c r="KE15493" s="14"/>
      <c r="KF15493" s="14"/>
      <c r="KG15493" s="14"/>
      <c r="KH15493" s="14"/>
      <c r="KI15493" s="14"/>
      <c r="KJ15493" s="14"/>
      <c r="KK15493" s="14"/>
      <c r="KL15493" s="14"/>
      <c r="KM15493" s="14"/>
      <c r="KN15493" s="14"/>
      <c r="KO15493" s="14"/>
      <c r="KP15493" s="14"/>
      <c r="KQ15493" s="14"/>
      <c r="KR15493" s="14"/>
      <c r="KS15493" s="14"/>
      <c r="KT15493" s="14"/>
      <c r="KU15493" s="14"/>
      <c r="KV15493" s="14"/>
      <c r="KW15493" s="14"/>
      <c r="KX15493" s="14"/>
      <c r="KY15493" s="14"/>
      <c r="KZ15493" s="14"/>
      <c r="LA15493" s="14"/>
      <c r="LB15493" s="14"/>
      <c r="LC15493" s="14"/>
      <c r="LD15493" s="14"/>
      <c r="LE15493" s="14"/>
      <c r="LF15493" s="14"/>
      <c r="LG15493" s="14"/>
      <c r="LH15493" s="14"/>
      <c r="LI15493" s="14"/>
      <c r="LJ15493" s="14"/>
      <c r="LK15493" s="14"/>
      <c r="LL15493" s="14"/>
      <c r="LM15493" s="14"/>
      <c r="LN15493" s="14"/>
      <c r="LO15493" s="14"/>
      <c r="LP15493" s="14"/>
      <c r="LQ15493" s="14"/>
      <c r="LR15493" s="14"/>
      <c r="LS15493" s="14"/>
      <c r="LT15493" s="14"/>
      <c r="LU15493" s="14"/>
      <c r="LV15493" s="14"/>
      <c r="LW15493" s="14"/>
      <c r="LX15493" s="14"/>
      <c r="LY15493" s="14"/>
      <c r="LZ15493" s="14"/>
      <c r="MA15493" s="14"/>
      <c r="MB15493" s="14"/>
      <c r="MC15493" s="14"/>
      <c r="MD15493" s="14"/>
      <c r="ME15493" s="14"/>
      <c r="MF15493" s="14"/>
      <c r="MG15493" s="14"/>
      <c r="MH15493" s="14"/>
      <c r="MI15493" s="14"/>
      <c r="MJ15493" s="14"/>
      <c r="MK15493" s="14"/>
      <c r="ML15493" s="14"/>
      <c r="MM15493" s="14"/>
      <c r="MN15493" s="14"/>
      <c r="MO15493" s="14"/>
      <c r="MP15493" s="14"/>
      <c r="MQ15493" s="14"/>
      <c r="MR15493" s="14"/>
      <c r="MS15493" s="14"/>
      <c r="MT15493" s="14"/>
      <c r="MU15493" s="14"/>
      <c r="MV15493" s="14"/>
      <c r="MW15493" s="14"/>
      <c r="MX15493" s="14"/>
      <c r="MY15493" s="14"/>
      <c r="MZ15493" s="14"/>
      <c r="NA15493" s="14"/>
      <c r="NB15493" s="14"/>
      <c r="NC15493" s="14"/>
      <c r="ND15493" s="14"/>
      <c r="NE15493" s="14"/>
      <c r="NF15493" s="14"/>
      <c r="NG15493" s="14"/>
      <c r="NH15493" s="14"/>
      <c r="NI15493" s="14"/>
      <c r="NJ15493" s="14"/>
      <c r="NK15493" s="14"/>
      <c r="NL15493" s="14"/>
      <c r="NM15493" s="14"/>
      <c r="NN15493" s="14"/>
      <c r="NO15493" s="14"/>
      <c r="NP15493" s="14"/>
      <c r="NQ15493" s="14"/>
      <c r="NR15493" s="14"/>
      <c r="NS15493" s="14"/>
      <c r="NT15493" s="14"/>
      <c r="NU15493" s="14"/>
      <c r="NV15493" s="14"/>
      <c r="NW15493" s="14"/>
      <c r="NX15493" s="14"/>
      <c r="NY15493" s="14"/>
      <c r="NZ15493" s="14"/>
      <c r="OA15493" s="14"/>
      <c r="OB15493" s="14"/>
      <c r="OC15493" s="14"/>
      <c r="OD15493" s="14"/>
      <c r="OE15493" s="14"/>
      <c r="OF15493" s="14"/>
      <c r="OG15493" s="14"/>
      <c r="OH15493" s="14"/>
      <c r="OI15493" s="14"/>
      <c r="OJ15493" s="14"/>
      <c r="OK15493" s="14"/>
      <c r="OL15493" s="14"/>
      <c r="OM15493" s="14"/>
      <c r="ON15493" s="14"/>
      <c r="OO15493" s="14"/>
      <c r="OP15493" s="14"/>
      <c r="OQ15493" s="14"/>
      <c r="OR15493" s="14"/>
      <c r="OS15493" s="14"/>
      <c r="OT15493" s="14"/>
      <c r="OU15493" s="14"/>
      <c r="OV15493" s="14"/>
      <c r="OW15493" s="14"/>
      <c r="OX15493" s="14"/>
      <c r="OY15493" s="14"/>
      <c r="OZ15493" s="14"/>
      <c r="PA15493" s="14"/>
      <c r="PB15493" s="14"/>
      <c r="PC15493" s="14"/>
      <c r="PD15493" s="14"/>
      <c r="PE15493" s="14"/>
      <c r="PF15493" s="14"/>
      <c r="PG15493" s="14"/>
      <c r="PH15493" s="14"/>
      <c r="PI15493" s="14"/>
      <c r="PJ15493" s="14"/>
      <c r="PK15493" s="14"/>
      <c r="PL15493" s="14"/>
      <c r="PM15493" s="14"/>
      <c r="PN15493" s="14"/>
      <c r="PO15493" s="14"/>
      <c r="PP15493" s="14"/>
      <c r="PQ15493" s="14"/>
      <c r="PR15493" s="14"/>
      <c r="PS15493" s="14"/>
      <c r="PT15493" s="14"/>
      <c r="PU15493" s="14"/>
      <c r="PV15493" s="14"/>
      <c r="PW15493" s="14"/>
      <c r="PX15493" s="14"/>
      <c r="PY15493" s="14"/>
      <c r="PZ15493" s="14"/>
      <c r="QA15493" s="14"/>
      <c r="QB15493" s="14"/>
      <c r="QC15493" s="14"/>
      <c r="QD15493" s="14"/>
      <c r="QE15493" s="14"/>
      <c r="QF15493" s="14"/>
      <c r="QG15493" s="14"/>
      <c r="QH15493" s="14"/>
      <c r="QI15493" s="14"/>
      <c r="QJ15493" s="14"/>
      <c r="QK15493" s="14"/>
      <c r="QL15493" s="14"/>
      <c r="QM15493" s="14"/>
      <c r="QN15493" s="14"/>
      <c r="QO15493" s="14"/>
      <c r="QP15493" s="14"/>
      <c r="QQ15493" s="14"/>
      <c r="QR15493" s="14"/>
      <c r="QS15493" s="14"/>
      <c r="QT15493" s="14"/>
      <c r="QU15493" s="14"/>
      <c r="QV15493" s="14"/>
      <c r="QW15493" s="14"/>
      <c r="QX15493" s="14"/>
      <c r="QY15493" s="14"/>
      <c r="QZ15493" s="14"/>
      <c r="RA15493" s="14"/>
      <c r="RB15493" s="14"/>
      <c r="RC15493" s="14"/>
      <c r="RD15493" s="14"/>
      <c r="RE15493" s="14"/>
      <c r="RF15493" s="14"/>
      <c r="RG15493" s="14"/>
      <c r="RH15493" s="14"/>
      <c r="RI15493" s="14"/>
      <c r="RJ15493" s="14"/>
      <c r="RK15493" s="14"/>
      <c r="RL15493" s="14"/>
      <c r="RM15493" s="14"/>
      <c r="RN15493" s="14"/>
      <c r="RO15493" s="14"/>
      <c r="RP15493" s="14"/>
      <c r="RQ15493" s="14"/>
      <c r="RR15493" s="14"/>
      <c r="RS15493" s="14"/>
      <c r="RT15493" s="14"/>
      <c r="RU15493" s="14"/>
      <c r="RV15493" s="14"/>
      <c r="RW15493" s="14"/>
      <c r="RX15493" s="14"/>
      <c r="RY15493" s="14"/>
      <c r="RZ15493" s="14"/>
      <c r="SA15493" s="14"/>
      <c r="SB15493" s="14"/>
      <c r="SC15493" s="14"/>
      <c r="SD15493" s="14"/>
      <c r="SE15493" s="14"/>
      <c r="SF15493" s="14"/>
      <c r="SG15493" s="14"/>
      <c r="SH15493" s="14"/>
      <c r="SI15493" s="14"/>
      <c r="SJ15493" s="14"/>
      <c r="SK15493" s="14"/>
      <c r="SL15493" s="14"/>
      <c r="SM15493" s="14"/>
      <c r="SN15493" s="14"/>
      <c r="SO15493" s="14"/>
      <c r="SP15493" s="14"/>
      <c r="SQ15493" s="14"/>
      <c r="SR15493" s="14"/>
      <c r="SS15493" s="14"/>
      <c r="ST15493" s="14"/>
      <c r="SU15493" s="14"/>
      <c r="SV15493" s="14"/>
      <c r="SW15493" s="14"/>
      <c r="SX15493" s="14"/>
      <c r="SY15493" s="14"/>
      <c r="SZ15493" s="14"/>
      <c r="TA15493" s="14"/>
      <c r="TB15493" s="14"/>
      <c r="TC15493" s="14"/>
      <c r="TD15493" s="14"/>
      <c r="TE15493" s="14"/>
      <c r="TF15493" s="14"/>
      <c r="TG15493" s="14"/>
      <c r="TH15493" s="14"/>
      <c r="TI15493" s="14"/>
      <c r="TJ15493" s="14"/>
      <c r="TK15493" s="14"/>
      <c r="TL15493" s="14"/>
      <c r="TM15493" s="14"/>
      <c r="TN15493" s="14"/>
      <c r="TO15493" s="14"/>
      <c r="TP15493" s="14"/>
      <c r="TQ15493" s="14"/>
      <c r="TR15493" s="14"/>
      <c r="TS15493" s="14"/>
      <c r="TT15493" s="14"/>
      <c r="TU15493" s="14"/>
      <c r="TV15493" s="14"/>
      <c r="TW15493" s="14"/>
      <c r="TX15493" s="14"/>
      <c r="TY15493" s="14"/>
      <c r="TZ15493" s="14"/>
      <c r="UA15493" s="14"/>
      <c r="UB15493" s="14"/>
      <c r="UC15493" s="14"/>
      <c r="UD15493" s="14"/>
      <c r="UE15493" s="14"/>
      <c r="UF15493" s="14"/>
      <c r="UG15493" s="14"/>
      <c r="UH15493" s="14"/>
      <c r="UI15493" s="14"/>
      <c r="UJ15493" s="14"/>
      <c r="UK15493" s="14"/>
      <c r="UL15493" s="14"/>
      <c r="UM15493" s="14"/>
      <c r="UN15493" s="14"/>
      <c r="UO15493" s="14"/>
      <c r="UP15493" s="14"/>
      <c r="UQ15493" s="14"/>
      <c r="UR15493" s="14"/>
      <c r="US15493" s="14"/>
      <c r="UT15493" s="14"/>
      <c r="UU15493" s="14"/>
      <c r="UV15493" s="14"/>
      <c r="UW15493" s="14"/>
      <c r="UX15493" s="14"/>
      <c r="UY15493" s="14"/>
      <c r="UZ15493" s="14"/>
      <c r="VA15493" s="14"/>
      <c r="VB15493" s="14"/>
      <c r="VC15493" s="14"/>
      <c r="VD15493" s="14"/>
      <c r="VE15493" s="14"/>
      <c r="VF15493" s="14"/>
      <c r="VG15493" s="14"/>
      <c r="VH15493" s="14"/>
      <c r="VI15493" s="14"/>
      <c r="VJ15493" s="14"/>
      <c r="VK15493" s="14"/>
      <c r="VL15493" s="14"/>
      <c r="VM15493" s="14"/>
      <c r="VN15493" s="14"/>
      <c r="VO15493" s="14"/>
      <c r="VP15493" s="14"/>
      <c r="VQ15493" s="14"/>
      <c r="VR15493" s="14"/>
      <c r="VS15493" s="14"/>
      <c r="VT15493" s="14"/>
      <c r="VU15493" s="14"/>
      <c r="VV15493" s="14"/>
      <c r="VW15493" s="14"/>
      <c r="VX15493" s="14"/>
      <c r="VY15493" s="14"/>
      <c r="VZ15493" s="14"/>
      <c r="WA15493" s="14"/>
      <c r="WB15493" s="14"/>
      <c r="WC15493" s="14"/>
      <c r="WD15493" s="14"/>
      <c r="WE15493" s="14"/>
      <c r="WF15493" s="14"/>
      <c r="WG15493" s="14"/>
      <c r="WH15493" s="14"/>
      <c r="WI15493" s="14"/>
      <c r="WJ15493" s="14"/>
      <c r="WK15493" s="14"/>
      <c r="WL15493" s="14"/>
      <c r="WM15493" s="14"/>
      <c r="WN15493" s="14"/>
      <c r="WO15493" s="14"/>
      <c r="WP15493" s="14"/>
      <c r="WQ15493" s="14"/>
      <c r="WR15493" s="14"/>
      <c r="WS15493" s="14"/>
      <c r="WT15493" s="14"/>
      <c r="WU15493" s="14"/>
      <c r="WV15493" s="14"/>
      <c r="WW15493" s="14"/>
      <c r="WX15493" s="14"/>
      <c r="WY15493" s="14"/>
      <c r="WZ15493" s="14"/>
      <c r="XA15493" s="14"/>
      <c r="XB15493" s="14"/>
      <c r="XC15493" s="14"/>
      <c r="XD15493" s="14"/>
      <c r="XE15493" s="14"/>
      <c r="XF15493" s="14"/>
      <c r="XG15493" s="14"/>
      <c r="XH15493" s="14"/>
      <c r="XI15493" s="14"/>
      <c r="XJ15493" s="14"/>
      <c r="XK15493" s="14"/>
      <c r="XL15493" s="14"/>
      <c r="XM15493" s="14"/>
      <c r="XN15493" s="14"/>
      <c r="XO15493" s="14"/>
      <c r="XP15493" s="14"/>
      <c r="XQ15493" s="14"/>
      <c r="XR15493" s="14"/>
      <c r="XS15493" s="14"/>
      <c r="XT15493" s="14"/>
      <c r="XU15493" s="14"/>
      <c r="XV15493" s="14"/>
      <c r="XW15493" s="14"/>
      <c r="XX15493" s="14"/>
      <c r="XY15493" s="14"/>
      <c r="XZ15493" s="14"/>
      <c r="YA15493" s="14"/>
      <c r="YB15493" s="14"/>
      <c r="YC15493" s="14"/>
      <c r="YD15493" s="14"/>
      <c r="YE15493" s="14"/>
      <c r="YF15493" s="14"/>
      <c r="YG15493" s="14"/>
      <c r="YH15493" s="14"/>
      <c r="YI15493" s="14"/>
      <c r="YJ15493" s="14"/>
      <c r="YK15493" s="14"/>
      <c r="YL15493" s="14"/>
      <c r="YM15493" s="14"/>
      <c r="YN15493" s="14"/>
      <c r="YO15493" s="14"/>
      <c r="YP15493" s="14"/>
      <c r="YQ15493" s="14"/>
      <c r="YR15493" s="14"/>
      <c r="YS15493" s="14"/>
      <c r="YT15493" s="14"/>
      <c r="YU15493" s="14"/>
      <c r="YV15493" s="14"/>
      <c r="YW15493" s="14"/>
      <c r="YX15493" s="14"/>
      <c r="YY15493" s="14"/>
      <c r="YZ15493" s="14"/>
      <c r="ZA15493" s="14"/>
      <c r="ZB15493" s="14"/>
      <c r="ZC15493" s="14"/>
      <c r="ZD15493" s="14"/>
      <c r="ZE15493" s="14"/>
      <c r="ZF15493" s="14"/>
      <c r="ZG15493" s="14"/>
      <c r="ZH15493" s="14"/>
      <c r="ZI15493" s="14"/>
      <c r="ZJ15493" s="14"/>
      <c r="ZK15493" s="14"/>
      <c r="ZL15493" s="14"/>
      <c r="ZM15493" s="14"/>
      <c r="ZN15493" s="14"/>
      <c r="ZO15493" s="14"/>
      <c r="ZP15493" s="14"/>
      <c r="ZQ15493" s="14"/>
      <c r="ZR15493" s="14"/>
      <c r="ZS15493" s="14"/>
      <c r="ZT15493" s="14"/>
      <c r="ZU15493" s="14"/>
      <c r="ZV15493" s="14"/>
      <c r="ZW15493" s="14"/>
      <c r="ZX15493" s="14"/>
      <c r="ZY15493" s="14"/>
      <c r="ZZ15493" s="14"/>
      <c r="AAA15493" s="14"/>
      <c r="AAB15493" s="14"/>
      <c r="AAC15493" s="14"/>
      <c r="AAD15493" s="14"/>
      <c r="AAE15493" s="14"/>
      <c r="AAF15493" s="14"/>
      <c r="AAG15493" s="14"/>
      <c r="AAH15493" s="14"/>
      <c r="AAI15493" s="14"/>
      <c r="AAJ15493" s="14"/>
      <c r="AAK15493" s="14"/>
      <c r="AAL15493" s="14"/>
      <c r="AAM15493" s="14"/>
      <c r="AAN15493" s="14"/>
      <c r="AAO15493" s="14"/>
      <c r="AAP15493" s="14"/>
      <c r="AAQ15493" s="14"/>
      <c r="AAR15493" s="14"/>
      <c r="AAS15493" s="14"/>
      <c r="AAT15493" s="14"/>
      <c r="AAU15493" s="14"/>
      <c r="AAV15493" s="14"/>
      <c r="AAW15493" s="14"/>
      <c r="AAX15493" s="14"/>
      <c r="AAY15493" s="14"/>
      <c r="AAZ15493" s="14"/>
      <c r="ABA15493" s="14"/>
      <c r="ABB15493" s="14"/>
      <c r="ABC15493" s="14"/>
      <c r="ABD15493" s="14"/>
      <c r="ABE15493" s="14"/>
      <c r="ABF15493" s="14"/>
      <c r="ABG15493" s="14"/>
      <c r="ABH15493" s="14"/>
      <c r="ABI15493" s="14"/>
      <c r="ABJ15493" s="14"/>
      <c r="ABK15493" s="14"/>
      <c r="ABL15493" s="14"/>
      <c r="ABM15493" s="14"/>
      <c r="ABN15493" s="14"/>
      <c r="ABO15493" s="14"/>
      <c r="ABP15493" s="14"/>
      <c r="ABQ15493" s="14"/>
      <c r="ABR15493" s="14"/>
      <c r="ABS15493" s="14"/>
      <c r="ABT15493" s="14"/>
      <c r="ABU15493" s="14"/>
      <c r="ABV15493" s="14"/>
      <c r="ABW15493" s="14"/>
      <c r="ABX15493" s="14"/>
      <c r="ABY15493" s="14"/>
      <c r="ABZ15493" s="14"/>
      <c r="ACA15493" s="14"/>
      <c r="ACB15493" s="14"/>
      <c r="ACC15493" s="14"/>
      <c r="ACD15493" s="14"/>
      <c r="ACE15493" s="14"/>
      <c r="ACF15493" s="14"/>
      <c r="ACG15493" s="14"/>
      <c r="ACH15493" s="14"/>
      <c r="ACI15493" s="14"/>
      <c r="ACJ15493" s="14"/>
      <c r="ACK15493" s="14"/>
      <c r="ACL15493" s="14"/>
      <c r="ACM15493" s="14"/>
      <c r="ACN15493" s="14"/>
      <c r="ACO15493" s="14"/>
      <c r="ACP15493" s="14"/>
      <c r="ACQ15493" s="14"/>
      <c r="ACR15493" s="14"/>
      <c r="ACS15493" s="14"/>
      <c r="ACT15493" s="14"/>
      <c r="ACU15493" s="14"/>
      <c r="ACV15493" s="14"/>
      <c r="ACW15493" s="14"/>
      <c r="ACX15493" s="14"/>
      <c r="ACY15493" s="14"/>
    </row>
    <row r="15494" spans="1:779" s="13" customFormat="1" x14ac:dyDescent="0.25">
      <c r="A15494" s="29"/>
      <c r="B15494" s="12"/>
      <c r="D15494" s="29"/>
      <c r="E15494" s="29"/>
      <c r="H15494" s="33"/>
      <c r="Q15494" s="14"/>
      <c r="R15494" s="14"/>
      <c r="S15494" s="14"/>
      <c r="T15494" s="14"/>
      <c r="U15494" s="14"/>
      <c r="V15494" s="14"/>
      <c r="W15494" s="14"/>
      <c r="X15494" s="14"/>
      <c r="Y15494" s="14"/>
      <c r="Z15494" s="14"/>
      <c r="AA15494" s="14"/>
      <c r="AB15494" s="14"/>
      <c r="AC15494" s="14"/>
      <c r="AD15494" s="14"/>
      <c r="AE15494" s="14"/>
      <c r="AF15494" s="14"/>
      <c r="AG15494" s="14"/>
      <c r="AH15494" s="14"/>
      <c r="AI15494" s="14"/>
      <c r="AJ15494" s="14"/>
      <c r="AK15494" s="14"/>
      <c r="AL15494" s="14"/>
      <c r="AM15494" s="14"/>
      <c r="AN15494" s="14"/>
      <c r="AO15494" s="14"/>
      <c r="AP15494" s="14"/>
      <c r="AQ15494" s="14"/>
      <c r="AR15494" s="14"/>
      <c r="AS15494" s="14"/>
      <c r="AT15494" s="14"/>
      <c r="AU15494" s="14"/>
      <c r="AV15494" s="14"/>
      <c r="AW15494" s="14"/>
      <c r="AX15494" s="14"/>
      <c r="AY15494" s="14"/>
      <c r="AZ15494" s="14"/>
      <c r="BA15494" s="14"/>
      <c r="BB15494" s="14"/>
      <c r="BC15494" s="14"/>
      <c r="BD15494" s="14"/>
      <c r="BE15494" s="14"/>
      <c r="BF15494" s="14"/>
      <c r="BG15494" s="14"/>
      <c r="BH15494" s="14"/>
      <c r="BI15494" s="14"/>
      <c r="BJ15494" s="14"/>
      <c r="BK15494" s="14"/>
      <c r="BL15494" s="14"/>
      <c r="BM15494" s="14"/>
      <c r="BN15494" s="14"/>
      <c r="BO15494" s="14"/>
      <c r="BP15494" s="14"/>
      <c r="BQ15494" s="14"/>
      <c r="BR15494" s="14"/>
      <c r="BS15494" s="14"/>
      <c r="BT15494" s="14"/>
      <c r="BU15494" s="14"/>
      <c r="BV15494" s="14"/>
      <c r="BW15494" s="14"/>
      <c r="BX15494" s="14"/>
      <c r="BY15494" s="14"/>
      <c r="BZ15494" s="14"/>
      <c r="CA15494" s="14"/>
      <c r="CB15494" s="14"/>
      <c r="CC15494" s="14"/>
      <c r="CD15494" s="14"/>
      <c r="CE15494" s="14"/>
      <c r="CF15494" s="14"/>
      <c r="CG15494" s="14"/>
      <c r="CH15494" s="14"/>
      <c r="CI15494" s="14"/>
      <c r="CJ15494" s="14"/>
      <c r="CK15494" s="14"/>
      <c r="CL15494" s="14"/>
      <c r="CM15494" s="14"/>
      <c r="CN15494" s="14"/>
      <c r="CO15494" s="14"/>
      <c r="CP15494" s="14"/>
      <c r="CQ15494" s="14"/>
      <c r="CR15494" s="14"/>
      <c r="CS15494" s="14"/>
      <c r="CT15494" s="14"/>
      <c r="CU15494" s="14"/>
      <c r="CV15494" s="14"/>
      <c r="CW15494" s="14"/>
      <c r="CX15494" s="14"/>
      <c r="CY15494" s="14"/>
      <c r="CZ15494" s="14"/>
      <c r="DA15494" s="14"/>
      <c r="DB15494" s="14"/>
      <c r="DC15494" s="14"/>
      <c r="DD15494" s="14"/>
      <c r="DE15494" s="14"/>
      <c r="DF15494" s="14"/>
      <c r="DG15494" s="14"/>
      <c r="DH15494" s="14"/>
      <c r="DI15494" s="14"/>
      <c r="DJ15494" s="14"/>
      <c r="DK15494" s="14"/>
      <c r="DL15494" s="14"/>
      <c r="DM15494" s="14"/>
      <c r="DN15494" s="14"/>
      <c r="DO15494" s="14"/>
      <c r="DP15494" s="14"/>
      <c r="DQ15494" s="14"/>
      <c r="DR15494" s="14"/>
      <c r="DS15494" s="14"/>
      <c r="DT15494" s="14"/>
      <c r="DU15494" s="14"/>
      <c r="DV15494" s="14"/>
      <c r="DW15494" s="14"/>
      <c r="DX15494" s="14"/>
      <c r="DY15494" s="14"/>
      <c r="DZ15494" s="14"/>
      <c r="EA15494" s="14"/>
      <c r="EB15494" s="14"/>
      <c r="EC15494" s="14"/>
      <c r="ED15494" s="14"/>
      <c r="EE15494" s="14"/>
      <c r="EF15494" s="14"/>
      <c r="EG15494" s="14"/>
      <c r="EH15494" s="14"/>
      <c r="EI15494" s="14"/>
      <c r="EJ15494" s="14"/>
      <c r="EK15494" s="14"/>
      <c r="EL15494" s="14"/>
      <c r="EM15494" s="14"/>
      <c r="EN15494" s="14"/>
      <c r="EO15494" s="14"/>
      <c r="EP15494" s="14"/>
      <c r="EQ15494" s="14"/>
      <c r="ER15494" s="14"/>
      <c r="ES15494" s="14"/>
      <c r="ET15494" s="14"/>
      <c r="EU15494" s="14"/>
      <c r="EV15494" s="14"/>
      <c r="EW15494" s="14"/>
      <c r="EX15494" s="14"/>
      <c r="EY15494" s="14"/>
      <c r="EZ15494" s="14"/>
      <c r="FA15494" s="14"/>
      <c r="FB15494" s="14"/>
      <c r="FC15494" s="14"/>
      <c r="FD15494" s="14"/>
      <c r="FE15494" s="14"/>
      <c r="FF15494" s="14"/>
      <c r="FG15494" s="14"/>
      <c r="FH15494" s="14"/>
      <c r="FI15494" s="14"/>
      <c r="FJ15494" s="14"/>
      <c r="FK15494" s="14"/>
      <c r="FL15494" s="14"/>
      <c r="FM15494" s="14"/>
      <c r="FN15494" s="14"/>
      <c r="FO15494" s="14"/>
      <c r="FP15494" s="14"/>
      <c r="FQ15494" s="14"/>
      <c r="FR15494" s="14"/>
      <c r="FS15494" s="14"/>
      <c r="FT15494" s="14"/>
      <c r="FU15494" s="14"/>
      <c r="FV15494" s="14"/>
      <c r="FW15494" s="14"/>
      <c r="FX15494" s="14"/>
      <c r="FY15494" s="14"/>
      <c r="FZ15494" s="14"/>
      <c r="GA15494" s="14"/>
      <c r="GB15494" s="14"/>
      <c r="GC15494" s="14"/>
      <c r="GD15494" s="14"/>
      <c r="GE15494" s="14"/>
      <c r="GF15494" s="14"/>
      <c r="GG15494" s="14"/>
      <c r="GH15494" s="14"/>
      <c r="GI15494" s="14"/>
      <c r="GJ15494" s="14"/>
      <c r="GK15494" s="14"/>
      <c r="GL15494" s="14"/>
      <c r="GM15494" s="14"/>
      <c r="GN15494" s="14"/>
      <c r="GO15494" s="14"/>
      <c r="GP15494" s="14"/>
      <c r="GQ15494" s="14"/>
      <c r="GR15494" s="14"/>
      <c r="GS15494" s="14"/>
      <c r="GT15494" s="14"/>
      <c r="GU15494" s="14"/>
      <c r="GV15494" s="14"/>
      <c r="GW15494" s="14"/>
      <c r="GX15494" s="14"/>
      <c r="GY15494" s="14"/>
      <c r="GZ15494" s="14"/>
      <c r="HA15494" s="14"/>
      <c r="HB15494" s="14"/>
      <c r="HC15494" s="14"/>
      <c r="HD15494" s="14"/>
      <c r="HE15494" s="14"/>
      <c r="HF15494" s="14"/>
      <c r="HG15494" s="14"/>
      <c r="HH15494" s="14"/>
      <c r="HI15494" s="14"/>
      <c r="HJ15494" s="14"/>
      <c r="HK15494" s="14"/>
      <c r="HL15494" s="14"/>
      <c r="HM15494" s="14"/>
      <c r="HN15494" s="14"/>
      <c r="HO15494" s="14"/>
      <c r="HP15494" s="14"/>
      <c r="HQ15494" s="14"/>
      <c r="HR15494" s="14"/>
      <c r="HS15494" s="14"/>
      <c r="HT15494" s="14"/>
      <c r="HU15494" s="14"/>
      <c r="HV15494" s="14"/>
      <c r="HW15494" s="14"/>
      <c r="HX15494" s="14"/>
      <c r="HY15494" s="14"/>
      <c r="HZ15494" s="14"/>
      <c r="IA15494" s="14"/>
      <c r="IB15494" s="14"/>
      <c r="IC15494" s="14"/>
      <c r="ID15494" s="14"/>
      <c r="IE15494" s="14"/>
      <c r="IF15494" s="14"/>
      <c r="IG15494" s="14"/>
      <c r="IH15494" s="14"/>
      <c r="II15494" s="14"/>
      <c r="IJ15494" s="14"/>
      <c r="IK15494" s="14"/>
      <c r="IL15494" s="14"/>
      <c r="IM15494" s="14"/>
      <c r="IN15494" s="14"/>
      <c r="IO15494" s="14"/>
      <c r="IP15494" s="14"/>
      <c r="IQ15494" s="14"/>
      <c r="IR15494" s="14"/>
      <c r="IS15494" s="14"/>
      <c r="IT15494" s="14"/>
      <c r="IU15494" s="14"/>
      <c r="IV15494" s="14"/>
      <c r="IW15494" s="14"/>
      <c r="IX15494" s="14"/>
      <c r="IY15494" s="14"/>
      <c r="IZ15494" s="14"/>
      <c r="JA15494" s="14"/>
      <c r="JB15494" s="14"/>
      <c r="JC15494" s="14"/>
      <c r="JD15494" s="14"/>
      <c r="JE15494" s="14"/>
      <c r="JF15494" s="14"/>
      <c r="JG15494" s="14"/>
      <c r="JH15494" s="14"/>
      <c r="JI15494" s="14"/>
      <c r="JJ15494" s="14"/>
      <c r="JK15494" s="14"/>
      <c r="JL15494" s="14"/>
      <c r="JM15494" s="14"/>
      <c r="JN15494" s="14"/>
      <c r="JO15494" s="14"/>
      <c r="JP15494" s="14"/>
      <c r="JQ15494" s="14"/>
      <c r="JR15494" s="14"/>
      <c r="JS15494" s="14"/>
      <c r="JT15494" s="14"/>
      <c r="JU15494" s="14"/>
      <c r="JV15494" s="14"/>
      <c r="JW15494" s="14"/>
      <c r="JX15494" s="14"/>
      <c r="JY15494" s="14"/>
      <c r="JZ15494" s="14"/>
      <c r="KA15494" s="14"/>
      <c r="KB15494" s="14"/>
      <c r="KC15494" s="14"/>
      <c r="KD15494" s="14"/>
      <c r="KE15494" s="14"/>
      <c r="KF15494" s="14"/>
      <c r="KG15494" s="14"/>
      <c r="KH15494" s="14"/>
      <c r="KI15494" s="14"/>
      <c r="KJ15494" s="14"/>
      <c r="KK15494" s="14"/>
      <c r="KL15494" s="14"/>
      <c r="KM15494" s="14"/>
      <c r="KN15494" s="14"/>
      <c r="KO15494" s="14"/>
      <c r="KP15494" s="14"/>
      <c r="KQ15494" s="14"/>
      <c r="KR15494" s="14"/>
      <c r="KS15494" s="14"/>
      <c r="KT15494" s="14"/>
      <c r="KU15494" s="14"/>
      <c r="KV15494" s="14"/>
      <c r="KW15494" s="14"/>
      <c r="KX15494" s="14"/>
      <c r="KY15494" s="14"/>
      <c r="KZ15494" s="14"/>
      <c r="LA15494" s="14"/>
      <c r="LB15494" s="14"/>
      <c r="LC15494" s="14"/>
      <c r="LD15494" s="14"/>
      <c r="LE15494" s="14"/>
      <c r="LF15494" s="14"/>
      <c r="LG15494" s="14"/>
      <c r="LH15494" s="14"/>
      <c r="LI15494" s="14"/>
      <c r="LJ15494" s="14"/>
      <c r="LK15494" s="14"/>
      <c r="LL15494" s="14"/>
      <c r="LM15494" s="14"/>
      <c r="LN15494" s="14"/>
      <c r="LO15494" s="14"/>
      <c r="LP15494" s="14"/>
      <c r="LQ15494" s="14"/>
      <c r="LR15494" s="14"/>
      <c r="LS15494" s="14"/>
      <c r="LT15494" s="14"/>
      <c r="LU15494" s="14"/>
      <c r="LV15494" s="14"/>
      <c r="LW15494" s="14"/>
      <c r="LX15494" s="14"/>
      <c r="LY15494" s="14"/>
      <c r="LZ15494" s="14"/>
      <c r="MA15494" s="14"/>
      <c r="MB15494" s="14"/>
      <c r="MC15494" s="14"/>
      <c r="MD15494" s="14"/>
      <c r="ME15494" s="14"/>
      <c r="MF15494" s="14"/>
      <c r="MG15494" s="14"/>
      <c r="MH15494" s="14"/>
      <c r="MI15494" s="14"/>
      <c r="MJ15494" s="14"/>
      <c r="MK15494" s="14"/>
      <c r="ML15494" s="14"/>
      <c r="MM15494" s="14"/>
      <c r="MN15494" s="14"/>
      <c r="MO15494" s="14"/>
      <c r="MP15494" s="14"/>
      <c r="MQ15494" s="14"/>
      <c r="MR15494" s="14"/>
      <c r="MS15494" s="14"/>
      <c r="MT15494" s="14"/>
      <c r="MU15494" s="14"/>
      <c r="MV15494" s="14"/>
      <c r="MW15494" s="14"/>
      <c r="MX15494" s="14"/>
      <c r="MY15494" s="14"/>
      <c r="MZ15494" s="14"/>
      <c r="NA15494" s="14"/>
      <c r="NB15494" s="14"/>
      <c r="NC15494" s="14"/>
      <c r="ND15494" s="14"/>
      <c r="NE15494" s="14"/>
      <c r="NF15494" s="14"/>
      <c r="NG15494" s="14"/>
      <c r="NH15494" s="14"/>
      <c r="NI15494" s="14"/>
      <c r="NJ15494" s="14"/>
      <c r="NK15494" s="14"/>
      <c r="NL15494" s="14"/>
      <c r="NM15494" s="14"/>
      <c r="NN15494" s="14"/>
      <c r="NO15494" s="14"/>
      <c r="NP15494" s="14"/>
      <c r="NQ15494" s="14"/>
      <c r="NR15494" s="14"/>
      <c r="NS15494" s="14"/>
      <c r="NT15494" s="14"/>
      <c r="NU15494" s="14"/>
      <c r="NV15494" s="14"/>
      <c r="NW15494" s="14"/>
      <c r="NX15494" s="14"/>
      <c r="NY15494" s="14"/>
      <c r="NZ15494" s="14"/>
      <c r="OA15494" s="14"/>
      <c r="OB15494" s="14"/>
      <c r="OC15494" s="14"/>
      <c r="OD15494" s="14"/>
      <c r="OE15494" s="14"/>
      <c r="OF15494" s="14"/>
      <c r="OG15494" s="14"/>
      <c r="OH15494" s="14"/>
      <c r="OI15494" s="14"/>
      <c r="OJ15494" s="14"/>
      <c r="OK15494" s="14"/>
      <c r="OL15494" s="14"/>
      <c r="OM15494" s="14"/>
      <c r="ON15494" s="14"/>
      <c r="OO15494" s="14"/>
      <c r="OP15494" s="14"/>
      <c r="OQ15494" s="14"/>
      <c r="OR15494" s="14"/>
      <c r="OS15494" s="14"/>
      <c r="OT15494" s="14"/>
      <c r="OU15494" s="14"/>
      <c r="OV15494" s="14"/>
      <c r="OW15494" s="14"/>
      <c r="OX15494" s="14"/>
      <c r="OY15494" s="14"/>
      <c r="OZ15494" s="14"/>
      <c r="PA15494" s="14"/>
      <c r="PB15494" s="14"/>
      <c r="PC15494" s="14"/>
      <c r="PD15494" s="14"/>
      <c r="PE15494" s="14"/>
      <c r="PF15494" s="14"/>
      <c r="PG15494" s="14"/>
      <c r="PH15494" s="14"/>
      <c r="PI15494" s="14"/>
      <c r="PJ15494" s="14"/>
      <c r="PK15494" s="14"/>
      <c r="PL15494" s="14"/>
      <c r="PM15494" s="14"/>
      <c r="PN15494" s="14"/>
      <c r="PO15494" s="14"/>
      <c r="PP15494" s="14"/>
      <c r="PQ15494" s="14"/>
      <c r="PR15494" s="14"/>
      <c r="PS15494" s="14"/>
      <c r="PT15494" s="14"/>
      <c r="PU15494" s="14"/>
      <c r="PV15494" s="14"/>
      <c r="PW15494" s="14"/>
      <c r="PX15494" s="14"/>
      <c r="PY15494" s="14"/>
      <c r="PZ15494" s="14"/>
      <c r="QA15494" s="14"/>
      <c r="QB15494" s="14"/>
      <c r="QC15494" s="14"/>
      <c r="QD15494" s="14"/>
      <c r="QE15494" s="14"/>
      <c r="QF15494" s="14"/>
      <c r="QG15494" s="14"/>
      <c r="QH15494" s="14"/>
      <c r="QI15494" s="14"/>
      <c r="QJ15494" s="14"/>
      <c r="QK15494" s="14"/>
      <c r="QL15494" s="14"/>
      <c r="QM15494" s="14"/>
      <c r="QN15494" s="14"/>
      <c r="QO15494" s="14"/>
      <c r="QP15494" s="14"/>
      <c r="QQ15494" s="14"/>
      <c r="QR15494" s="14"/>
      <c r="QS15494" s="14"/>
      <c r="QT15494" s="14"/>
      <c r="QU15494" s="14"/>
      <c r="QV15494" s="14"/>
      <c r="QW15494" s="14"/>
      <c r="QX15494" s="14"/>
      <c r="QY15494" s="14"/>
      <c r="QZ15494" s="14"/>
      <c r="RA15494" s="14"/>
      <c r="RB15494" s="14"/>
      <c r="RC15494" s="14"/>
      <c r="RD15494" s="14"/>
      <c r="RE15494" s="14"/>
      <c r="RF15494" s="14"/>
      <c r="RG15494" s="14"/>
      <c r="RH15494" s="14"/>
      <c r="RI15494" s="14"/>
      <c r="RJ15494" s="14"/>
      <c r="RK15494" s="14"/>
      <c r="RL15494" s="14"/>
      <c r="RM15494" s="14"/>
      <c r="RN15494" s="14"/>
      <c r="RO15494" s="14"/>
      <c r="RP15494" s="14"/>
      <c r="RQ15494" s="14"/>
      <c r="RR15494" s="14"/>
      <c r="RS15494" s="14"/>
      <c r="RT15494" s="14"/>
      <c r="RU15494" s="14"/>
      <c r="RV15494" s="14"/>
      <c r="RW15494" s="14"/>
      <c r="RX15494" s="14"/>
      <c r="RY15494" s="14"/>
      <c r="RZ15494" s="14"/>
      <c r="SA15494" s="14"/>
      <c r="SB15494" s="14"/>
      <c r="SC15494" s="14"/>
      <c r="SD15494" s="14"/>
      <c r="SE15494" s="14"/>
      <c r="SF15494" s="14"/>
      <c r="SG15494" s="14"/>
      <c r="SH15494" s="14"/>
      <c r="SI15494" s="14"/>
      <c r="SJ15494" s="14"/>
      <c r="SK15494" s="14"/>
      <c r="SL15494" s="14"/>
      <c r="SM15494" s="14"/>
      <c r="SN15494" s="14"/>
      <c r="SO15494" s="14"/>
      <c r="SP15494" s="14"/>
      <c r="SQ15494" s="14"/>
      <c r="SR15494" s="14"/>
      <c r="SS15494" s="14"/>
      <c r="ST15494" s="14"/>
      <c r="SU15494" s="14"/>
      <c r="SV15494" s="14"/>
      <c r="SW15494" s="14"/>
      <c r="SX15494" s="14"/>
      <c r="SY15494" s="14"/>
      <c r="SZ15494" s="14"/>
      <c r="TA15494" s="14"/>
      <c r="TB15494" s="14"/>
      <c r="TC15494" s="14"/>
      <c r="TD15494" s="14"/>
      <c r="TE15494" s="14"/>
      <c r="TF15494" s="14"/>
      <c r="TG15494" s="14"/>
      <c r="TH15494" s="14"/>
      <c r="TI15494" s="14"/>
      <c r="TJ15494" s="14"/>
      <c r="TK15494" s="14"/>
      <c r="TL15494" s="14"/>
      <c r="TM15494" s="14"/>
      <c r="TN15494" s="14"/>
      <c r="TO15494" s="14"/>
      <c r="TP15494" s="14"/>
      <c r="TQ15494" s="14"/>
      <c r="TR15494" s="14"/>
      <c r="TS15494" s="14"/>
      <c r="TT15494" s="14"/>
      <c r="TU15494" s="14"/>
      <c r="TV15494" s="14"/>
      <c r="TW15494" s="14"/>
      <c r="TX15494" s="14"/>
      <c r="TY15494" s="14"/>
      <c r="TZ15494" s="14"/>
      <c r="UA15494" s="14"/>
      <c r="UB15494" s="14"/>
      <c r="UC15494" s="14"/>
      <c r="UD15494" s="14"/>
      <c r="UE15494" s="14"/>
      <c r="UF15494" s="14"/>
      <c r="UG15494" s="14"/>
      <c r="UH15494" s="14"/>
      <c r="UI15494" s="14"/>
      <c r="UJ15494" s="14"/>
      <c r="UK15494" s="14"/>
      <c r="UL15494" s="14"/>
      <c r="UM15494" s="14"/>
      <c r="UN15494" s="14"/>
      <c r="UO15494" s="14"/>
      <c r="UP15494" s="14"/>
      <c r="UQ15494" s="14"/>
      <c r="UR15494" s="14"/>
      <c r="US15494" s="14"/>
      <c r="UT15494" s="14"/>
      <c r="UU15494" s="14"/>
      <c r="UV15494" s="14"/>
      <c r="UW15494" s="14"/>
      <c r="UX15494" s="14"/>
      <c r="UY15494" s="14"/>
      <c r="UZ15494" s="14"/>
      <c r="VA15494" s="14"/>
      <c r="VB15494" s="14"/>
      <c r="VC15494" s="14"/>
      <c r="VD15494" s="14"/>
      <c r="VE15494" s="14"/>
      <c r="VF15494" s="14"/>
      <c r="VG15494" s="14"/>
      <c r="VH15494" s="14"/>
      <c r="VI15494" s="14"/>
      <c r="VJ15494" s="14"/>
      <c r="VK15494" s="14"/>
      <c r="VL15494" s="14"/>
      <c r="VM15494" s="14"/>
      <c r="VN15494" s="14"/>
      <c r="VO15494" s="14"/>
      <c r="VP15494" s="14"/>
      <c r="VQ15494" s="14"/>
      <c r="VR15494" s="14"/>
      <c r="VS15494" s="14"/>
      <c r="VT15494" s="14"/>
      <c r="VU15494" s="14"/>
      <c r="VV15494" s="14"/>
      <c r="VW15494" s="14"/>
      <c r="VX15494" s="14"/>
      <c r="VY15494" s="14"/>
      <c r="VZ15494" s="14"/>
      <c r="WA15494" s="14"/>
      <c r="WB15494" s="14"/>
      <c r="WC15494" s="14"/>
      <c r="WD15494" s="14"/>
      <c r="WE15494" s="14"/>
      <c r="WF15494" s="14"/>
      <c r="WG15494" s="14"/>
      <c r="WH15494" s="14"/>
      <c r="WI15494" s="14"/>
      <c r="WJ15494" s="14"/>
      <c r="WK15494" s="14"/>
      <c r="WL15494" s="14"/>
      <c r="WM15494" s="14"/>
      <c r="WN15494" s="14"/>
      <c r="WO15494" s="14"/>
      <c r="WP15494" s="14"/>
      <c r="WQ15494" s="14"/>
      <c r="WR15494" s="14"/>
      <c r="WS15494" s="14"/>
      <c r="WT15494" s="14"/>
      <c r="WU15494" s="14"/>
      <c r="WV15494" s="14"/>
      <c r="WW15494" s="14"/>
      <c r="WX15494" s="14"/>
      <c r="WY15494" s="14"/>
      <c r="WZ15494" s="14"/>
      <c r="XA15494" s="14"/>
      <c r="XB15494" s="14"/>
      <c r="XC15494" s="14"/>
      <c r="XD15494" s="14"/>
      <c r="XE15494" s="14"/>
      <c r="XF15494" s="14"/>
      <c r="XG15494" s="14"/>
      <c r="XH15494" s="14"/>
      <c r="XI15494" s="14"/>
      <c r="XJ15494" s="14"/>
      <c r="XK15494" s="14"/>
      <c r="XL15494" s="14"/>
      <c r="XM15494" s="14"/>
      <c r="XN15494" s="14"/>
      <c r="XO15494" s="14"/>
      <c r="XP15494" s="14"/>
      <c r="XQ15494" s="14"/>
      <c r="XR15494" s="14"/>
      <c r="XS15494" s="14"/>
      <c r="XT15494" s="14"/>
      <c r="XU15494" s="14"/>
      <c r="XV15494" s="14"/>
      <c r="XW15494" s="14"/>
      <c r="XX15494" s="14"/>
      <c r="XY15494" s="14"/>
      <c r="XZ15494" s="14"/>
      <c r="YA15494" s="14"/>
      <c r="YB15494" s="14"/>
      <c r="YC15494" s="14"/>
      <c r="YD15494" s="14"/>
      <c r="YE15494" s="14"/>
      <c r="YF15494" s="14"/>
      <c r="YG15494" s="14"/>
      <c r="YH15494" s="14"/>
      <c r="YI15494" s="14"/>
      <c r="YJ15494" s="14"/>
      <c r="YK15494" s="14"/>
      <c r="YL15494" s="14"/>
      <c r="YM15494" s="14"/>
      <c r="YN15494" s="14"/>
      <c r="YO15494" s="14"/>
      <c r="YP15494" s="14"/>
      <c r="YQ15494" s="14"/>
      <c r="YR15494" s="14"/>
      <c r="YS15494" s="14"/>
      <c r="YT15494" s="14"/>
      <c r="YU15494" s="14"/>
      <c r="YV15494" s="14"/>
      <c r="YW15494" s="14"/>
      <c r="YX15494" s="14"/>
      <c r="YY15494" s="14"/>
      <c r="YZ15494" s="14"/>
      <c r="ZA15494" s="14"/>
      <c r="ZB15494" s="14"/>
      <c r="ZC15494" s="14"/>
      <c r="ZD15494" s="14"/>
      <c r="ZE15494" s="14"/>
      <c r="ZF15494" s="14"/>
      <c r="ZG15494" s="14"/>
      <c r="ZH15494" s="14"/>
      <c r="ZI15494" s="14"/>
      <c r="ZJ15494" s="14"/>
      <c r="ZK15494" s="14"/>
      <c r="ZL15494" s="14"/>
      <c r="ZM15494" s="14"/>
      <c r="ZN15494" s="14"/>
      <c r="ZO15494" s="14"/>
      <c r="ZP15494" s="14"/>
      <c r="ZQ15494" s="14"/>
      <c r="ZR15494" s="14"/>
      <c r="ZS15494" s="14"/>
      <c r="ZT15494" s="14"/>
      <c r="ZU15494" s="14"/>
      <c r="ZV15494" s="14"/>
      <c r="ZW15494" s="14"/>
      <c r="ZX15494" s="14"/>
      <c r="ZY15494" s="14"/>
      <c r="ZZ15494" s="14"/>
      <c r="AAA15494" s="14"/>
      <c r="AAB15494" s="14"/>
      <c r="AAC15494" s="14"/>
      <c r="AAD15494" s="14"/>
      <c r="AAE15494" s="14"/>
      <c r="AAF15494" s="14"/>
      <c r="AAG15494" s="14"/>
      <c r="AAH15494" s="14"/>
      <c r="AAI15494" s="14"/>
      <c r="AAJ15494" s="14"/>
      <c r="AAK15494" s="14"/>
      <c r="AAL15494" s="14"/>
      <c r="AAM15494" s="14"/>
      <c r="AAN15494" s="14"/>
      <c r="AAO15494" s="14"/>
      <c r="AAP15494" s="14"/>
      <c r="AAQ15494" s="14"/>
      <c r="AAR15494" s="14"/>
      <c r="AAS15494" s="14"/>
      <c r="AAT15494" s="14"/>
      <c r="AAU15494" s="14"/>
      <c r="AAV15494" s="14"/>
      <c r="AAW15494" s="14"/>
      <c r="AAX15494" s="14"/>
      <c r="AAY15494" s="14"/>
      <c r="AAZ15494" s="14"/>
      <c r="ABA15494" s="14"/>
      <c r="ABB15494" s="14"/>
      <c r="ABC15494" s="14"/>
      <c r="ABD15494" s="14"/>
      <c r="ABE15494" s="14"/>
      <c r="ABF15494" s="14"/>
      <c r="ABG15494" s="14"/>
      <c r="ABH15494" s="14"/>
      <c r="ABI15494" s="14"/>
      <c r="ABJ15494" s="14"/>
      <c r="ABK15494" s="14"/>
      <c r="ABL15494" s="14"/>
      <c r="ABM15494" s="14"/>
      <c r="ABN15494" s="14"/>
      <c r="ABO15494" s="14"/>
      <c r="ABP15494" s="14"/>
      <c r="ABQ15494" s="14"/>
      <c r="ABR15494" s="14"/>
      <c r="ABS15494" s="14"/>
      <c r="ABT15494" s="14"/>
      <c r="ABU15494" s="14"/>
      <c r="ABV15494" s="14"/>
      <c r="ABW15494" s="14"/>
      <c r="ABX15494" s="14"/>
      <c r="ABY15494" s="14"/>
      <c r="ABZ15494" s="14"/>
      <c r="ACA15494" s="14"/>
      <c r="ACB15494" s="14"/>
      <c r="ACC15494" s="14"/>
      <c r="ACD15494" s="14"/>
      <c r="ACE15494" s="14"/>
      <c r="ACF15494" s="14"/>
      <c r="ACG15494" s="14"/>
      <c r="ACH15494" s="14"/>
      <c r="ACI15494" s="14"/>
      <c r="ACJ15494" s="14"/>
      <c r="ACK15494" s="14"/>
      <c r="ACL15494" s="14"/>
      <c r="ACM15494" s="14"/>
      <c r="ACN15494" s="14"/>
      <c r="ACO15494" s="14"/>
      <c r="ACP15494" s="14"/>
      <c r="ACQ15494" s="14"/>
      <c r="ACR15494" s="14"/>
      <c r="ACS15494" s="14"/>
      <c r="ACT15494" s="14"/>
      <c r="ACU15494" s="14"/>
      <c r="ACV15494" s="14"/>
      <c r="ACW15494" s="14"/>
      <c r="ACX15494" s="14"/>
      <c r="ACY15494" s="14"/>
    </row>
    <row r="15495" spans="1:779" s="13" customFormat="1" x14ac:dyDescent="0.25">
      <c r="A15495" s="29"/>
      <c r="B15495" s="12"/>
      <c r="D15495" s="29"/>
      <c r="E15495" s="29"/>
      <c r="H15495" s="33"/>
      <c r="Q15495" s="14"/>
      <c r="R15495" s="14"/>
      <c r="S15495" s="14"/>
      <c r="T15495" s="14"/>
      <c r="U15495" s="14"/>
      <c r="V15495" s="14"/>
      <c r="W15495" s="14"/>
      <c r="X15495" s="14"/>
      <c r="Y15495" s="14"/>
      <c r="Z15495" s="14"/>
      <c r="AA15495" s="14"/>
      <c r="AB15495" s="14"/>
      <c r="AC15495" s="14"/>
      <c r="AD15495" s="14"/>
      <c r="AE15495" s="14"/>
      <c r="AF15495" s="14"/>
      <c r="AG15495" s="14"/>
      <c r="AH15495" s="14"/>
      <c r="AI15495" s="14"/>
      <c r="AJ15495" s="14"/>
      <c r="AK15495" s="14"/>
      <c r="AL15495" s="14"/>
      <c r="AM15495" s="14"/>
      <c r="AN15495" s="14"/>
      <c r="AO15495" s="14"/>
      <c r="AP15495" s="14"/>
      <c r="AQ15495" s="14"/>
      <c r="AR15495" s="14"/>
      <c r="AS15495" s="14"/>
      <c r="AT15495" s="14"/>
      <c r="AU15495" s="14"/>
      <c r="AV15495" s="14"/>
      <c r="AW15495" s="14"/>
      <c r="AX15495" s="14"/>
      <c r="AY15495" s="14"/>
      <c r="AZ15495" s="14"/>
      <c r="BA15495" s="14"/>
      <c r="BB15495" s="14"/>
      <c r="BC15495" s="14"/>
      <c r="BD15495" s="14"/>
      <c r="BE15495" s="14"/>
      <c r="BF15495" s="14"/>
      <c r="BG15495" s="14"/>
      <c r="BH15495" s="14"/>
      <c r="BI15495" s="14"/>
      <c r="BJ15495" s="14"/>
      <c r="BK15495" s="14"/>
      <c r="BL15495" s="14"/>
      <c r="BM15495" s="14"/>
      <c r="BN15495" s="14"/>
      <c r="BO15495" s="14"/>
      <c r="BP15495" s="14"/>
      <c r="BQ15495" s="14"/>
      <c r="BR15495" s="14"/>
      <c r="BS15495" s="14"/>
      <c r="BT15495" s="14"/>
      <c r="BU15495" s="14"/>
      <c r="BV15495" s="14"/>
      <c r="BW15495" s="14"/>
      <c r="BX15495" s="14"/>
      <c r="BY15495" s="14"/>
      <c r="BZ15495" s="14"/>
      <c r="CA15495" s="14"/>
      <c r="CB15495" s="14"/>
      <c r="CC15495" s="14"/>
      <c r="CD15495" s="14"/>
      <c r="CE15495" s="14"/>
      <c r="CF15495" s="14"/>
      <c r="CG15495" s="14"/>
      <c r="CH15495" s="14"/>
      <c r="CI15495" s="14"/>
      <c r="CJ15495" s="14"/>
      <c r="CK15495" s="14"/>
      <c r="CL15495" s="14"/>
      <c r="CM15495" s="14"/>
      <c r="CN15495" s="14"/>
      <c r="CO15495" s="14"/>
      <c r="CP15495" s="14"/>
      <c r="CQ15495" s="14"/>
      <c r="CR15495" s="14"/>
      <c r="CS15495" s="14"/>
      <c r="CT15495" s="14"/>
      <c r="CU15495" s="14"/>
      <c r="CV15495" s="14"/>
      <c r="CW15495" s="14"/>
      <c r="CX15495" s="14"/>
      <c r="CY15495" s="14"/>
      <c r="CZ15495" s="14"/>
      <c r="DA15495" s="14"/>
      <c r="DB15495" s="14"/>
      <c r="DC15495" s="14"/>
      <c r="DD15495" s="14"/>
      <c r="DE15495" s="14"/>
      <c r="DF15495" s="14"/>
      <c r="DG15495" s="14"/>
      <c r="DH15495" s="14"/>
      <c r="DI15495" s="14"/>
      <c r="DJ15495" s="14"/>
      <c r="DK15495" s="14"/>
      <c r="DL15495" s="14"/>
      <c r="DM15495" s="14"/>
      <c r="DN15495" s="14"/>
      <c r="DO15495" s="14"/>
      <c r="DP15495" s="14"/>
      <c r="DQ15495" s="14"/>
      <c r="DR15495" s="14"/>
      <c r="DS15495" s="14"/>
      <c r="DT15495" s="14"/>
      <c r="DU15495" s="14"/>
      <c r="DV15495" s="14"/>
      <c r="DW15495" s="14"/>
      <c r="DX15495" s="14"/>
      <c r="DY15495" s="14"/>
      <c r="DZ15495" s="14"/>
      <c r="EA15495" s="14"/>
      <c r="EB15495" s="14"/>
      <c r="EC15495" s="14"/>
      <c r="ED15495" s="14"/>
      <c r="EE15495" s="14"/>
      <c r="EF15495" s="14"/>
      <c r="EG15495" s="14"/>
      <c r="EH15495" s="14"/>
      <c r="EI15495" s="14"/>
      <c r="EJ15495" s="14"/>
      <c r="EK15495" s="14"/>
      <c r="EL15495" s="14"/>
      <c r="EM15495" s="14"/>
      <c r="EN15495" s="14"/>
      <c r="EO15495" s="14"/>
      <c r="EP15495" s="14"/>
      <c r="EQ15495" s="14"/>
      <c r="ER15495" s="14"/>
      <c r="ES15495" s="14"/>
      <c r="ET15495" s="14"/>
      <c r="EU15495" s="14"/>
      <c r="EV15495" s="14"/>
      <c r="EW15495" s="14"/>
      <c r="EX15495" s="14"/>
      <c r="EY15495" s="14"/>
      <c r="EZ15495" s="14"/>
      <c r="FA15495" s="14"/>
      <c r="FB15495" s="14"/>
      <c r="FC15495" s="14"/>
      <c r="FD15495" s="14"/>
      <c r="FE15495" s="14"/>
      <c r="FF15495" s="14"/>
      <c r="FG15495" s="14"/>
      <c r="FH15495" s="14"/>
      <c r="FI15495" s="14"/>
      <c r="FJ15495" s="14"/>
      <c r="FK15495" s="14"/>
      <c r="FL15495" s="14"/>
      <c r="FM15495" s="14"/>
      <c r="FN15495" s="14"/>
      <c r="FO15495" s="14"/>
      <c r="FP15495" s="14"/>
      <c r="FQ15495" s="14"/>
      <c r="FR15495" s="14"/>
      <c r="FS15495" s="14"/>
      <c r="FT15495" s="14"/>
      <c r="FU15495" s="14"/>
      <c r="FV15495" s="14"/>
      <c r="FW15495" s="14"/>
      <c r="FX15495" s="14"/>
      <c r="FY15495" s="14"/>
      <c r="FZ15495" s="14"/>
      <c r="GA15495" s="14"/>
      <c r="GB15495" s="14"/>
      <c r="GC15495" s="14"/>
      <c r="GD15495" s="14"/>
      <c r="GE15495" s="14"/>
      <c r="GF15495" s="14"/>
      <c r="GG15495" s="14"/>
      <c r="GH15495" s="14"/>
      <c r="GI15495" s="14"/>
      <c r="GJ15495" s="14"/>
      <c r="GK15495" s="14"/>
      <c r="GL15495" s="14"/>
      <c r="GM15495" s="14"/>
      <c r="GN15495" s="14"/>
      <c r="GO15495" s="14"/>
      <c r="GP15495" s="14"/>
      <c r="GQ15495" s="14"/>
      <c r="GR15495" s="14"/>
      <c r="GS15495" s="14"/>
      <c r="GT15495" s="14"/>
      <c r="GU15495" s="14"/>
      <c r="GV15495" s="14"/>
      <c r="GW15495" s="14"/>
      <c r="GX15495" s="14"/>
      <c r="GY15495" s="14"/>
      <c r="GZ15495" s="14"/>
      <c r="HA15495" s="14"/>
      <c r="HB15495" s="14"/>
      <c r="HC15495" s="14"/>
      <c r="HD15495" s="14"/>
      <c r="HE15495" s="14"/>
      <c r="HF15495" s="14"/>
      <c r="HG15495" s="14"/>
      <c r="HH15495" s="14"/>
      <c r="HI15495" s="14"/>
      <c r="HJ15495" s="14"/>
      <c r="HK15495" s="14"/>
      <c r="HL15495" s="14"/>
      <c r="HM15495" s="14"/>
      <c r="HN15495" s="14"/>
      <c r="HO15495" s="14"/>
      <c r="HP15495" s="14"/>
      <c r="HQ15495" s="14"/>
      <c r="HR15495" s="14"/>
      <c r="HS15495" s="14"/>
      <c r="HT15495" s="14"/>
      <c r="HU15495" s="14"/>
      <c r="HV15495" s="14"/>
      <c r="HW15495" s="14"/>
      <c r="HX15495" s="14"/>
      <c r="HY15495" s="14"/>
      <c r="HZ15495" s="14"/>
      <c r="IA15495" s="14"/>
      <c r="IB15495" s="14"/>
      <c r="IC15495" s="14"/>
      <c r="ID15495" s="14"/>
      <c r="IE15495" s="14"/>
      <c r="IF15495" s="14"/>
      <c r="IG15495" s="14"/>
      <c r="IH15495" s="14"/>
      <c r="II15495" s="14"/>
      <c r="IJ15495" s="14"/>
      <c r="IK15495" s="14"/>
      <c r="IL15495" s="14"/>
      <c r="IM15495" s="14"/>
      <c r="IN15495" s="14"/>
      <c r="IO15495" s="14"/>
      <c r="IP15495" s="14"/>
      <c r="IQ15495" s="14"/>
      <c r="IR15495" s="14"/>
      <c r="IS15495" s="14"/>
      <c r="IT15495" s="14"/>
      <c r="IU15495" s="14"/>
      <c r="IV15495" s="14"/>
      <c r="IW15495" s="14"/>
      <c r="IX15495" s="14"/>
      <c r="IY15495" s="14"/>
      <c r="IZ15495" s="14"/>
      <c r="JA15495" s="14"/>
      <c r="JB15495" s="14"/>
      <c r="JC15495" s="14"/>
      <c r="JD15495" s="14"/>
      <c r="JE15495" s="14"/>
      <c r="JF15495" s="14"/>
      <c r="JG15495" s="14"/>
      <c r="JH15495" s="14"/>
      <c r="JI15495" s="14"/>
      <c r="JJ15495" s="14"/>
      <c r="JK15495" s="14"/>
      <c r="JL15495" s="14"/>
      <c r="JM15495" s="14"/>
      <c r="JN15495" s="14"/>
      <c r="JO15495" s="14"/>
      <c r="JP15495" s="14"/>
      <c r="JQ15495" s="14"/>
      <c r="JR15495" s="14"/>
      <c r="JS15495" s="14"/>
      <c r="JT15495" s="14"/>
      <c r="JU15495" s="14"/>
      <c r="JV15495" s="14"/>
      <c r="JW15495" s="14"/>
      <c r="JX15495" s="14"/>
      <c r="JY15495" s="14"/>
      <c r="JZ15495" s="14"/>
      <c r="KA15495" s="14"/>
      <c r="KB15495" s="14"/>
      <c r="KC15495" s="14"/>
      <c r="KD15495" s="14"/>
      <c r="KE15495" s="14"/>
      <c r="KF15495" s="14"/>
      <c r="KG15495" s="14"/>
      <c r="KH15495" s="14"/>
      <c r="KI15495" s="14"/>
      <c r="KJ15495" s="14"/>
      <c r="KK15495" s="14"/>
      <c r="KL15495" s="14"/>
      <c r="KM15495" s="14"/>
      <c r="KN15495" s="14"/>
      <c r="KO15495" s="14"/>
      <c r="KP15495" s="14"/>
      <c r="KQ15495" s="14"/>
      <c r="KR15495" s="14"/>
      <c r="KS15495" s="14"/>
      <c r="KT15495" s="14"/>
      <c r="KU15495" s="14"/>
      <c r="KV15495" s="14"/>
      <c r="KW15495" s="14"/>
      <c r="KX15495" s="14"/>
      <c r="KY15495" s="14"/>
      <c r="KZ15495" s="14"/>
      <c r="LA15495" s="14"/>
      <c r="LB15495" s="14"/>
      <c r="LC15495" s="14"/>
      <c r="LD15495" s="14"/>
      <c r="LE15495" s="14"/>
      <c r="LF15495" s="14"/>
      <c r="LG15495" s="14"/>
      <c r="LH15495" s="14"/>
      <c r="LI15495" s="14"/>
      <c r="LJ15495" s="14"/>
      <c r="LK15495" s="14"/>
      <c r="LL15495" s="14"/>
      <c r="LM15495" s="14"/>
      <c r="LN15495" s="14"/>
      <c r="LO15495" s="14"/>
      <c r="LP15495" s="14"/>
      <c r="LQ15495" s="14"/>
      <c r="LR15495" s="14"/>
      <c r="LS15495" s="14"/>
      <c r="LT15495" s="14"/>
      <c r="LU15495" s="14"/>
      <c r="LV15495" s="14"/>
      <c r="LW15495" s="14"/>
      <c r="LX15495" s="14"/>
      <c r="LY15495" s="14"/>
      <c r="LZ15495" s="14"/>
      <c r="MA15495" s="14"/>
      <c r="MB15495" s="14"/>
      <c r="MC15495" s="14"/>
      <c r="MD15495" s="14"/>
      <c r="ME15495" s="14"/>
      <c r="MF15495" s="14"/>
      <c r="MG15495" s="14"/>
      <c r="MH15495" s="14"/>
      <c r="MI15495" s="14"/>
      <c r="MJ15495" s="14"/>
      <c r="MK15495" s="14"/>
      <c r="ML15495" s="14"/>
      <c r="MM15495" s="14"/>
      <c r="MN15495" s="14"/>
      <c r="MO15495" s="14"/>
      <c r="MP15495" s="14"/>
      <c r="MQ15495" s="14"/>
      <c r="MR15495" s="14"/>
      <c r="MS15495" s="14"/>
      <c r="MT15495" s="14"/>
      <c r="MU15495" s="14"/>
      <c r="MV15495" s="14"/>
      <c r="MW15495" s="14"/>
      <c r="MX15495" s="14"/>
      <c r="MY15495" s="14"/>
      <c r="MZ15495" s="14"/>
      <c r="NA15495" s="14"/>
      <c r="NB15495" s="14"/>
      <c r="NC15495" s="14"/>
      <c r="ND15495" s="14"/>
      <c r="NE15495" s="14"/>
      <c r="NF15495" s="14"/>
      <c r="NG15495" s="14"/>
      <c r="NH15495" s="14"/>
      <c r="NI15495" s="14"/>
      <c r="NJ15495" s="14"/>
      <c r="NK15495" s="14"/>
      <c r="NL15495" s="14"/>
      <c r="NM15495" s="14"/>
      <c r="NN15495" s="14"/>
      <c r="NO15495" s="14"/>
      <c r="NP15495" s="14"/>
      <c r="NQ15495" s="14"/>
      <c r="NR15495" s="14"/>
      <c r="NS15495" s="14"/>
      <c r="NT15495" s="14"/>
      <c r="NU15495" s="14"/>
      <c r="NV15495" s="14"/>
      <c r="NW15495" s="14"/>
      <c r="NX15495" s="14"/>
      <c r="NY15495" s="14"/>
      <c r="NZ15495" s="14"/>
      <c r="OA15495" s="14"/>
      <c r="OB15495" s="14"/>
      <c r="OC15495" s="14"/>
      <c r="OD15495" s="14"/>
      <c r="OE15495" s="14"/>
      <c r="OF15495" s="14"/>
      <c r="OG15495" s="14"/>
      <c r="OH15495" s="14"/>
      <c r="OI15495" s="14"/>
      <c r="OJ15495" s="14"/>
      <c r="OK15495" s="14"/>
      <c r="OL15495" s="14"/>
      <c r="OM15495" s="14"/>
      <c r="ON15495" s="14"/>
      <c r="OO15495" s="14"/>
      <c r="OP15495" s="14"/>
      <c r="OQ15495" s="14"/>
      <c r="OR15495" s="14"/>
      <c r="OS15495" s="14"/>
      <c r="OT15495" s="14"/>
      <c r="OU15495" s="14"/>
      <c r="OV15495" s="14"/>
      <c r="OW15495" s="14"/>
      <c r="OX15495" s="14"/>
      <c r="OY15495" s="14"/>
      <c r="OZ15495" s="14"/>
      <c r="PA15495" s="14"/>
      <c r="PB15495" s="14"/>
      <c r="PC15495" s="14"/>
      <c r="PD15495" s="14"/>
      <c r="PE15495" s="14"/>
      <c r="PF15495" s="14"/>
      <c r="PG15495" s="14"/>
      <c r="PH15495" s="14"/>
      <c r="PI15495" s="14"/>
      <c r="PJ15495" s="14"/>
      <c r="PK15495" s="14"/>
      <c r="PL15495" s="14"/>
      <c r="PM15495" s="14"/>
      <c r="PN15495" s="14"/>
      <c r="PO15495" s="14"/>
      <c r="PP15495" s="14"/>
      <c r="PQ15495" s="14"/>
      <c r="PR15495" s="14"/>
      <c r="PS15495" s="14"/>
      <c r="PT15495" s="14"/>
      <c r="PU15495" s="14"/>
      <c r="PV15495" s="14"/>
      <c r="PW15495" s="14"/>
      <c r="PX15495" s="14"/>
      <c r="PY15495" s="14"/>
      <c r="PZ15495" s="14"/>
      <c r="QA15495" s="14"/>
      <c r="QB15495" s="14"/>
      <c r="QC15495" s="14"/>
      <c r="QD15495" s="14"/>
      <c r="QE15495" s="14"/>
      <c r="QF15495" s="14"/>
      <c r="QG15495" s="14"/>
      <c r="QH15495" s="14"/>
      <c r="QI15495" s="14"/>
      <c r="QJ15495" s="14"/>
      <c r="QK15495" s="14"/>
      <c r="QL15495" s="14"/>
      <c r="QM15495" s="14"/>
      <c r="QN15495" s="14"/>
      <c r="QO15495" s="14"/>
      <c r="QP15495" s="14"/>
      <c r="QQ15495" s="14"/>
      <c r="QR15495" s="14"/>
      <c r="QS15495" s="14"/>
      <c r="QT15495" s="14"/>
      <c r="QU15495" s="14"/>
      <c r="QV15495" s="14"/>
      <c r="QW15495" s="14"/>
      <c r="QX15495" s="14"/>
      <c r="QY15495" s="14"/>
      <c r="QZ15495" s="14"/>
      <c r="RA15495" s="14"/>
      <c r="RB15495" s="14"/>
      <c r="RC15495" s="14"/>
      <c r="RD15495" s="14"/>
      <c r="RE15495" s="14"/>
      <c r="RF15495" s="14"/>
      <c r="RG15495" s="14"/>
      <c r="RH15495" s="14"/>
      <c r="RI15495" s="14"/>
      <c r="RJ15495" s="14"/>
      <c r="RK15495" s="14"/>
      <c r="RL15495" s="14"/>
      <c r="RM15495" s="14"/>
      <c r="RN15495" s="14"/>
      <c r="RO15495" s="14"/>
      <c r="RP15495" s="14"/>
      <c r="RQ15495" s="14"/>
      <c r="RR15495" s="14"/>
      <c r="RS15495" s="14"/>
      <c r="RT15495" s="14"/>
      <c r="RU15495" s="14"/>
      <c r="RV15495" s="14"/>
      <c r="RW15495" s="14"/>
      <c r="RX15495" s="14"/>
      <c r="RY15495" s="14"/>
      <c r="RZ15495" s="14"/>
      <c r="SA15495" s="14"/>
      <c r="SB15495" s="14"/>
      <c r="SC15495" s="14"/>
      <c r="SD15495" s="14"/>
      <c r="SE15495" s="14"/>
      <c r="SF15495" s="14"/>
      <c r="SG15495" s="14"/>
      <c r="SH15495" s="14"/>
      <c r="SI15495" s="14"/>
      <c r="SJ15495" s="14"/>
      <c r="SK15495" s="14"/>
      <c r="SL15495" s="14"/>
      <c r="SM15495" s="14"/>
      <c r="SN15495" s="14"/>
      <c r="SO15495" s="14"/>
      <c r="SP15495" s="14"/>
      <c r="SQ15495" s="14"/>
      <c r="SR15495" s="14"/>
      <c r="SS15495" s="14"/>
      <c r="ST15495" s="14"/>
      <c r="SU15495" s="14"/>
      <c r="SV15495" s="14"/>
      <c r="SW15495" s="14"/>
      <c r="SX15495" s="14"/>
      <c r="SY15495" s="14"/>
      <c r="SZ15495" s="14"/>
      <c r="TA15495" s="14"/>
      <c r="TB15495" s="14"/>
      <c r="TC15495" s="14"/>
      <c r="TD15495" s="14"/>
      <c r="TE15495" s="14"/>
      <c r="TF15495" s="14"/>
      <c r="TG15495" s="14"/>
      <c r="TH15495" s="14"/>
      <c r="TI15495" s="14"/>
      <c r="TJ15495" s="14"/>
      <c r="TK15495" s="14"/>
      <c r="TL15495" s="14"/>
      <c r="TM15495" s="14"/>
      <c r="TN15495" s="14"/>
      <c r="TO15495" s="14"/>
      <c r="TP15495" s="14"/>
      <c r="TQ15495" s="14"/>
      <c r="TR15495" s="14"/>
      <c r="TS15495" s="14"/>
      <c r="TT15495" s="14"/>
      <c r="TU15495" s="14"/>
      <c r="TV15495" s="14"/>
      <c r="TW15495" s="14"/>
      <c r="TX15495" s="14"/>
      <c r="TY15495" s="14"/>
      <c r="TZ15495" s="14"/>
      <c r="UA15495" s="14"/>
      <c r="UB15495" s="14"/>
      <c r="UC15495" s="14"/>
      <c r="UD15495" s="14"/>
      <c r="UE15495" s="14"/>
      <c r="UF15495" s="14"/>
      <c r="UG15495" s="14"/>
      <c r="UH15495" s="14"/>
      <c r="UI15495" s="14"/>
      <c r="UJ15495" s="14"/>
      <c r="UK15495" s="14"/>
      <c r="UL15495" s="14"/>
      <c r="UM15495" s="14"/>
      <c r="UN15495" s="14"/>
      <c r="UO15495" s="14"/>
      <c r="UP15495" s="14"/>
      <c r="UQ15495" s="14"/>
      <c r="UR15495" s="14"/>
      <c r="US15495" s="14"/>
      <c r="UT15495" s="14"/>
      <c r="UU15495" s="14"/>
      <c r="UV15495" s="14"/>
      <c r="UW15495" s="14"/>
      <c r="UX15495" s="14"/>
      <c r="UY15495" s="14"/>
      <c r="UZ15495" s="14"/>
      <c r="VA15495" s="14"/>
      <c r="VB15495" s="14"/>
      <c r="VC15495" s="14"/>
      <c r="VD15495" s="14"/>
      <c r="VE15495" s="14"/>
      <c r="VF15495" s="14"/>
      <c r="VG15495" s="14"/>
      <c r="VH15495" s="14"/>
      <c r="VI15495" s="14"/>
      <c r="VJ15495" s="14"/>
      <c r="VK15495" s="14"/>
      <c r="VL15495" s="14"/>
      <c r="VM15495" s="14"/>
      <c r="VN15495" s="14"/>
      <c r="VO15495" s="14"/>
      <c r="VP15495" s="14"/>
      <c r="VQ15495" s="14"/>
      <c r="VR15495" s="14"/>
      <c r="VS15495" s="14"/>
      <c r="VT15495" s="14"/>
      <c r="VU15495" s="14"/>
      <c r="VV15495" s="14"/>
      <c r="VW15495" s="14"/>
      <c r="VX15495" s="14"/>
      <c r="VY15495" s="14"/>
      <c r="VZ15495" s="14"/>
      <c r="WA15495" s="14"/>
      <c r="WB15495" s="14"/>
      <c r="WC15495" s="14"/>
      <c r="WD15495" s="14"/>
      <c r="WE15495" s="14"/>
      <c r="WF15495" s="14"/>
      <c r="WG15495" s="14"/>
      <c r="WH15495" s="14"/>
      <c r="WI15495" s="14"/>
      <c r="WJ15495" s="14"/>
      <c r="WK15495" s="14"/>
      <c r="WL15495" s="14"/>
      <c r="WM15495" s="14"/>
      <c r="WN15495" s="14"/>
      <c r="WO15495" s="14"/>
      <c r="WP15495" s="14"/>
      <c r="WQ15495" s="14"/>
      <c r="WR15495" s="14"/>
      <c r="WS15495" s="14"/>
      <c r="WT15495" s="14"/>
      <c r="WU15495" s="14"/>
      <c r="WV15495" s="14"/>
      <c r="WW15495" s="14"/>
      <c r="WX15495" s="14"/>
      <c r="WY15495" s="14"/>
      <c r="WZ15495" s="14"/>
      <c r="XA15495" s="14"/>
      <c r="XB15495" s="14"/>
      <c r="XC15495" s="14"/>
      <c r="XD15495" s="14"/>
      <c r="XE15495" s="14"/>
      <c r="XF15495" s="14"/>
      <c r="XG15495" s="14"/>
      <c r="XH15495" s="14"/>
      <c r="XI15495" s="14"/>
      <c r="XJ15495" s="14"/>
      <c r="XK15495" s="14"/>
      <c r="XL15495" s="14"/>
      <c r="XM15495" s="14"/>
      <c r="XN15495" s="14"/>
      <c r="XO15495" s="14"/>
      <c r="XP15495" s="14"/>
      <c r="XQ15495" s="14"/>
      <c r="XR15495" s="14"/>
      <c r="XS15495" s="14"/>
      <c r="XT15495" s="14"/>
      <c r="XU15495" s="14"/>
      <c r="XV15495" s="14"/>
      <c r="XW15495" s="14"/>
      <c r="XX15495" s="14"/>
      <c r="XY15495" s="14"/>
      <c r="XZ15495" s="14"/>
      <c r="YA15495" s="14"/>
      <c r="YB15495" s="14"/>
      <c r="YC15495" s="14"/>
      <c r="YD15495" s="14"/>
      <c r="YE15495" s="14"/>
      <c r="YF15495" s="14"/>
      <c r="YG15495" s="14"/>
      <c r="YH15495" s="14"/>
      <c r="YI15495" s="14"/>
      <c r="YJ15495" s="14"/>
      <c r="YK15495" s="14"/>
      <c r="YL15495" s="14"/>
      <c r="YM15495" s="14"/>
      <c r="YN15495" s="14"/>
      <c r="YO15495" s="14"/>
      <c r="YP15495" s="14"/>
      <c r="YQ15495" s="14"/>
      <c r="YR15495" s="14"/>
      <c r="YS15495" s="14"/>
      <c r="YT15495" s="14"/>
      <c r="YU15495" s="14"/>
      <c r="YV15495" s="14"/>
      <c r="YW15495" s="14"/>
      <c r="YX15495" s="14"/>
      <c r="YY15495" s="14"/>
      <c r="YZ15495" s="14"/>
      <c r="ZA15495" s="14"/>
      <c r="ZB15495" s="14"/>
      <c r="ZC15495" s="14"/>
      <c r="ZD15495" s="14"/>
      <c r="ZE15495" s="14"/>
      <c r="ZF15495" s="14"/>
      <c r="ZG15495" s="14"/>
      <c r="ZH15495" s="14"/>
      <c r="ZI15495" s="14"/>
      <c r="ZJ15495" s="14"/>
      <c r="ZK15495" s="14"/>
      <c r="ZL15495" s="14"/>
      <c r="ZM15495" s="14"/>
      <c r="ZN15495" s="14"/>
      <c r="ZO15495" s="14"/>
      <c r="ZP15495" s="14"/>
      <c r="ZQ15495" s="14"/>
      <c r="ZR15495" s="14"/>
      <c r="ZS15495" s="14"/>
      <c r="ZT15495" s="14"/>
      <c r="ZU15495" s="14"/>
      <c r="ZV15495" s="14"/>
      <c r="ZW15495" s="14"/>
      <c r="ZX15495" s="14"/>
      <c r="ZY15495" s="14"/>
      <c r="ZZ15495" s="14"/>
      <c r="AAA15495" s="14"/>
      <c r="AAB15495" s="14"/>
      <c r="AAC15495" s="14"/>
      <c r="AAD15495" s="14"/>
      <c r="AAE15495" s="14"/>
      <c r="AAF15495" s="14"/>
      <c r="AAG15495" s="14"/>
      <c r="AAH15495" s="14"/>
      <c r="AAI15495" s="14"/>
      <c r="AAJ15495" s="14"/>
      <c r="AAK15495" s="14"/>
      <c r="AAL15495" s="14"/>
      <c r="AAM15495" s="14"/>
      <c r="AAN15495" s="14"/>
      <c r="AAO15495" s="14"/>
      <c r="AAP15495" s="14"/>
      <c r="AAQ15495" s="14"/>
      <c r="AAR15495" s="14"/>
      <c r="AAS15495" s="14"/>
      <c r="AAT15495" s="14"/>
      <c r="AAU15495" s="14"/>
      <c r="AAV15495" s="14"/>
      <c r="AAW15495" s="14"/>
      <c r="AAX15495" s="14"/>
      <c r="AAY15495" s="14"/>
      <c r="AAZ15495" s="14"/>
      <c r="ABA15495" s="14"/>
      <c r="ABB15495" s="14"/>
      <c r="ABC15495" s="14"/>
      <c r="ABD15495" s="14"/>
      <c r="ABE15495" s="14"/>
      <c r="ABF15495" s="14"/>
      <c r="ABG15495" s="14"/>
      <c r="ABH15495" s="14"/>
      <c r="ABI15495" s="14"/>
      <c r="ABJ15495" s="14"/>
      <c r="ABK15495" s="14"/>
      <c r="ABL15495" s="14"/>
      <c r="ABM15495" s="14"/>
      <c r="ABN15495" s="14"/>
      <c r="ABO15495" s="14"/>
      <c r="ABP15495" s="14"/>
      <c r="ABQ15495" s="14"/>
      <c r="ABR15495" s="14"/>
      <c r="ABS15495" s="14"/>
      <c r="ABT15495" s="14"/>
      <c r="ABU15495" s="14"/>
      <c r="ABV15495" s="14"/>
      <c r="ABW15495" s="14"/>
      <c r="ABX15495" s="14"/>
      <c r="ABY15495" s="14"/>
      <c r="ABZ15495" s="14"/>
      <c r="ACA15495" s="14"/>
      <c r="ACB15495" s="14"/>
      <c r="ACC15495" s="14"/>
      <c r="ACD15495" s="14"/>
      <c r="ACE15495" s="14"/>
      <c r="ACF15495" s="14"/>
      <c r="ACG15495" s="14"/>
      <c r="ACH15495" s="14"/>
      <c r="ACI15495" s="14"/>
      <c r="ACJ15495" s="14"/>
      <c r="ACK15495" s="14"/>
      <c r="ACL15495" s="14"/>
      <c r="ACM15495" s="14"/>
      <c r="ACN15495" s="14"/>
      <c r="ACO15495" s="14"/>
      <c r="ACP15495" s="14"/>
      <c r="ACQ15495" s="14"/>
      <c r="ACR15495" s="14"/>
      <c r="ACS15495" s="14"/>
      <c r="ACT15495" s="14"/>
      <c r="ACU15495" s="14"/>
      <c r="ACV15495" s="14"/>
      <c r="ACW15495" s="14"/>
      <c r="ACX15495" s="14"/>
      <c r="ACY15495" s="14"/>
    </row>
    <row r="15496" spans="1:779" s="13" customFormat="1" x14ac:dyDescent="0.25">
      <c r="A15496" s="29"/>
      <c r="B15496" s="12"/>
      <c r="D15496" s="29"/>
      <c r="E15496" s="29"/>
      <c r="H15496" s="33"/>
      <c r="Q15496" s="14"/>
      <c r="R15496" s="14"/>
      <c r="S15496" s="14"/>
      <c r="T15496" s="14"/>
      <c r="U15496" s="14"/>
      <c r="V15496" s="14"/>
      <c r="W15496" s="14"/>
      <c r="X15496" s="14"/>
      <c r="Y15496" s="14"/>
      <c r="Z15496" s="14"/>
      <c r="AA15496" s="14"/>
      <c r="AB15496" s="14"/>
      <c r="AC15496" s="14"/>
      <c r="AD15496" s="14"/>
      <c r="AE15496" s="14"/>
      <c r="AF15496" s="14"/>
      <c r="AG15496" s="14"/>
      <c r="AH15496" s="14"/>
      <c r="AI15496" s="14"/>
      <c r="AJ15496" s="14"/>
      <c r="AK15496" s="14"/>
      <c r="AL15496" s="14"/>
      <c r="AM15496" s="14"/>
      <c r="AN15496" s="14"/>
      <c r="AO15496" s="14"/>
      <c r="AP15496" s="14"/>
      <c r="AQ15496" s="14"/>
      <c r="AR15496" s="14"/>
      <c r="AS15496" s="14"/>
      <c r="AT15496" s="14"/>
      <c r="AU15496" s="14"/>
      <c r="AV15496" s="14"/>
      <c r="AW15496" s="14"/>
      <c r="AX15496" s="14"/>
      <c r="AY15496" s="14"/>
      <c r="AZ15496" s="14"/>
      <c r="BA15496" s="14"/>
      <c r="BB15496" s="14"/>
      <c r="BC15496" s="14"/>
      <c r="BD15496" s="14"/>
      <c r="BE15496" s="14"/>
      <c r="BF15496" s="14"/>
      <c r="BG15496" s="14"/>
      <c r="BH15496" s="14"/>
      <c r="BI15496" s="14"/>
      <c r="BJ15496" s="14"/>
      <c r="BK15496" s="14"/>
      <c r="BL15496" s="14"/>
      <c r="BM15496" s="14"/>
      <c r="BN15496" s="14"/>
      <c r="BO15496" s="14"/>
      <c r="BP15496" s="14"/>
      <c r="BQ15496" s="14"/>
      <c r="BR15496" s="14"/>
      <c r="BS15496" s="14"/>
      <c r="BT15496" s="14"/>
      <c r="BU15496" s="14"/>
      <c r="BV15496" s="14"/>
      <c r="BW15496" s="14"/>
      <c r="BX15496" s="14"/>
      <c r="BY15496" s="14"/>
      <c r="BZ15496" s="14"/>
      <c r="CA15496" s="14"/>
      <c r="CB15496" s="14"/>
      <c r="CC15496" s="14"/>
      <c r="CD15496" s="14"/>
      <c r="CE15496" s="14"/>
      <c r="CF15496" s="14"/>
      <c r="CG15496" s="14"/>
      <c r="CH15496" s="14"/>
      <c r="CI15496" s="14"/>
      <c r="CJ15496" s="14"/>
      <c r="CK15496" s="14"/>
      <c r="CL15496" s="14"/>
      <c r="CM15496" s="14"/>
      <c r="CN15496" s="14"/>
      <c r="CO15496" s="14"/>
      <c r="CP15496" s="14"/>
      <c r="CQ15496" s="14"/>
      <c r="CR15496" s="14"/>
      <c r="CS15496" s="14"/>
      <c r="CT15496" s="14"/>
      <c r="CU15496" s="14"/>
      <c r="CV15496" s="14"/>
      <c r="CW15496" s="14"/>
      <c r="CX15496" s="14"/>
      <c r="CY15496" s="14"/>
      <c r="CZ15496" s="14"/>
      <c r="DA15496" s="14"/>
      <c r="DB15496" s="14"/>
      <c r="DC15496" s="14"/>
      <c r="DD15496" s="14"/>
      <c r="DE15496" s="14"/>
      <c r="DF15496" s="14"/>
      <c r="DG15496" s="14"/>
      <c r="DH15496" s="14"/>
      <c r="DI15496" s="14"/>
      <c r="DJ15496" s="14"/>
      <c r="DK15496" s="14"/>
      <c r="DL15496" s="14"/>
      <c r="DM15496" s="14"/>
      <c r="DN15496" s="14"/>
      <c r="DO15496" s="14"/>
      <c r="DP15496" s="14"/>
      <c r="DQ15496" s="14"/>
      <c r="DR15496" s="14"/>
      <c r="DS15496" s="14"/>
      <c r="DT15496" s="14"/>
      <c r="DU15496" s="14"/>
      <c r="DV15496" s="14"/>
      <c r="DW15496" s="14"/>
      <c r="DX15496" s="14"/>
      <c r="DY15496" s="14"/>
      <c r="DZ15496" s="14"/>
      <c r="EA15496" s="14"/>
      <c r="EB15496" s="14"/>
      <c r="EC15496" s="14"/>
      <c r="ED15496" s="14"/>
      <c r="EE15496" s="14"/>
      <c r="EF15496" s="14"/>
      <c r="EG15496" s="14"/>
      <c r="EH15496" s="14"/>
      <c r="EI15496" s="14"/>
      <c r="EJ15496" s="14"/>
      <c r="EK15496" s="14"/>
      <c r="EL15496" s="14"/>
      <c r="EM15496" s="14"/>
      <c r="EN15496" s="14"/>
      <c r="EO15496" s="14"/>
      <c r="EP15496" s="14"/>
      <c r="EQ15496" s="14"/>
      <c r="ER15496" s="14"/>
      <c r="ES15496" s="14"/>
      <c r="ET15496" s="14"/>
      <c r="EU15496" s="14"/>
      <c r="EV15496" s="14"/>
      <c r="EW15496" s="14"/>
      <c r="EX15496" s="14"/>
      <c r="EY15496" s="14"/>
      <c r="EZ15496" s="14"/>
      <c r="FA15496" s="14"/>
      <c r="FB15496" s="14"/>
      <c r="FC15496" s="14"/>
      <c r="FD15496" s="14"/>
      <c r="FE15496" s="14"/>
      <c r="FF15496" s="14"/>
      <c r="FG15496" s="14"/>
      <c r="FH15496" s="14"/>
      <c r="FI15496" s="14"/>
      <c r="FJ15496" s="14"/>
      <c r="FK15496" s="14"/>
      <c r="FL15496" s="14"/>
      <c r="FM15496" s="14"/>
      <c r="FN15496" s="14"/>
      <c r="FO15496" s="14"/>
      <c r="FP15496" s="14"/>
      <c r="FQ15496" s="14"/>
      <c r="FR15496" s="14"/>
      <c r="FS15496" s="14"/>
      <c r="FT15496" s="14"/>
      <c r="FU15496" s="14"/>
      <c r="FV15496" s="14"/>
      <c r="FW15496" s="14"/>
      <c r="FX15496" s="14"/>
      <c r="FY15496" s="14"/>
      <c r="FZ15496" s="14"/>
      <c r="GA15496" s="14"/>
      <c r="GB15496" s="14"/>
      <c r="GC15496" s="14"/>
      <c r="GD15496" s="14"/>
      <c r="GE15496" s="14"/>
      <c r="GF15496" s="14"/>
      <c r="GG15496" s="14"/>
      <c r="GH15496" s="14"/>
      <c r="GI15496" s="14"/>
      <c r="GJ15496" s="14"/>
      <c r="GK15496" s="14"/>
      <c r="GL15496" s="14"/>
      <c r="GM15496" s="14"/>
      <c r="GN15496" s="14"/>
      <c r="GO15496" s="14"/>
      <c r="GP15496" s="14"/>
      <c r="GQ15496" s="14"/>
      <c r="GR15496" s="14"/>
      <c r="GS15496" s="14"/>
      <c r="GT15496" s="14"/>
      <c r="GU15496" s="14"/>
      <c r="GV15496" s="14"/>
      <c r="GW15496" s="14"/>
      <c r="GX15496" s="14"/>
      <c r="GY15496" s="14"/>
      <c r="GZ15496" s="14"/>
      <c r="HA15496" s="14"/>
      <c r="HB15496" s="14"/>
      <c r="HC15496" s="14"/>
      <c r="HD15496" s="14"/>
      <c r="HE15496" s="14"/>
      <c r="HF15496" s="14"/>
      <c r="HG15496" s="14"/>
      <c r="HH15496" s="14"/>
      <c r="HI15496" s="14"/>
      <c r="HJ15496" s="14"/>
      <c r="HK15496" s="14"/>
      <c r="HL15496" s="14"/>
      <c r="HM15496" s="14"/>
      <c r="HN15496" s="14"/>
      <c r="HO15496" s="14"/>
      <c r="HP15496" s="14"/>
      <c r="HQ15496" s="14"/>
      <c r="HR15496" s="14"/>
      <c r="HS15496" s="14"/>
      <c r="HT15496" s="14"/>
      <c r="HU15496" s="14"/>
      <c r="HV15496" s="14"/>
      <c r="HW15496" s="14"/>
      <c r="HX15496" s="14"/>
      <c r="HY15496" s="14"/>
      <c r="HZ15496" s="14"/>
      <c r="IA15496" s="14"/>
      <c r="IB15496" s="14"/>
      <c r="IC15496" s="14"/>
      <c r="ID15496" s="14"/>
      <c r="IE15496" s="14"/>
      <c r="IF15496" s="14"/>
      <c r="IG15496" s="14"/>
      <c r="IH15496" s="14"/>
      <c r="II15496" s="14"/>
      <c r="IJ15496" s="14"/>
      <c r="IK15496" s="14"/>
      <c r="IL15496" s="14"/>
      <c r="IM15496" s="14"/>
      <c r="IN15496" s="14"/>
      <c r="IO15496" s="14"/>
      <c r="IP15496" s="14"/>
      <c r="IQ15496" s="14"/>
      <c r="IR15496" s="14"/>
      <c r="IS15496" s="14"/>
      <c r="IT15496" s="14"/>
      <c r="IU15496" s="14"/>
      <c r="IV15496" s="14"/>
      <c r="IW15496" s="14"/>
      <c r="IX15496" s="14"/>
      <c r="IY15496" s="14"/>
      <c r="IZ15496" s="14"/>
      <c r="JA15496" s="14"/>
      <c r="JB15496" s="14"/>
      <c r="JC15496" s="14"/>
      <c r="JD15496" s="14"/>
      <c r="JE15496" s="14"/>
      <c r="JF15496" s="14"/>
      <c r="JG15496" s="14"/>
      <c r="JH15496" s="14"/>
      <c r="JI15496" s="14"/>
      <c r="JJ15496" s="14"/>
      <c r="JK15496" s="14"/>
      <c r="JL15496" s="14"/>
      <c r="JM15496" s="14"/>
      <c r="JN15496" s="14"/>
      <c r="JO15496" s="14"/>
      <c r="JP15496" s="14"/>
      <c r="JQ15496" s="14"/>
      <c r="JR15496" s="14"/>
      <c r="JS15496" s="14"/>
      <c r="JT15496" s="14"/>
      <c r="JU15496" s="14"/>
      <c r="JV15496" s="14"/>
      <c r="JW15496" s="14"/>
      <c r="JX15496" s="14"/>
      <c r="JY15496" s="14"/>
      <c r="JZ15496" s="14"/>
      <c r="KA15496" s="14"/>
      <c r="KB15496" s="14"/>
      <c r="KC15496" s="14"/>
      <c r="KD15496" s="14"/>
      <c r="KE15496" s="14"/>
      <c r="KF15496" s="14"/>
      <c r="KG15496" s="14"/>
      <c r="KH15496" s="14"/>
      <c r="KI15496" s="14"/>
      <c r="KJ15496" s="14"/>
      <c r="KK15496" s="14"/>
      <c r="KL15496" s="14"/>
      <c r="KM15496" s="14"/>
      <c r="KN15496" s="14"/>
      <c r="KO15496" s="14"/>
      <c r="KP15496" s="14"/>
      <c r="KQ15496" s="14"/>
      <c r="KR15496" s="14"/>
      <c r="KS15496" s="14"/>
      <c r="KT15496" s="14"/>
      <c r="KU15496" s="14"/>
      <c r="KV15496" s="14"/>
      <c r="KW15496" s="14"/>
      <c r="KX15496" s="14"/>
      <c r="KY15496" s="14"/>
      <c r="KZ15496" s="14"/>
      <c r="LA15496" s="14"/>
      <c r="LB15496" s="14"/>
      <c r="LC15496" s="14"/>
      <c r="LD15496" s="14"/>
      <c r="LE15496" s="14"/>
      <c r="LF15496" s="14"/>
      <c r="LG15496" s="14"/>
      <c r="LH15496" s="14"/>
      <c r="LI15496" s="14"/>
      <c r="LJ15496" s="14"/>
      <c r="LK15496" s="14"/>
      <c r="LL15496" s="14"/>
      <c r="LM15496" s="14"/>
      <c r="LN15496" s="14"/>
      <c r="LO15496" s="14"/>
      <c r="LP15496" s="14"/>
      <c r="LQ15496" s="14"/>
      <c r="LR15496" s="14"/>
      <c r="LS15496" s="14"/>
      <c r="LT15496" s="14"/>
      <c r="LU15496" s="14"/>
      <c r="LV15496" s="14"/>
      <c r="LW15496" s="14"/>
      <c r="LX15496" s="14"/>
      <c r="LY15496" s="14"/>
      <c r="LZ15496" s="14"/>
      <c r="MA15496" s="14"/>
      <c r="MB15496" s="14"/>
      <c r="MC15496" s="14"/>
      <c r="MD15496" s="14"/>
      <c r="ME15496" s="14"/>
      <c r="MF15496" s="14"/>
      <c r="MG15496" s="14"/>
      <c r="MH15496" s="14"/>
      <c r="MI15496" s="14"/>
      <c r="MJ15496" s="14"/>
      <c r="MK15496" s="14"/>
      <c r="ML15496" s="14"/>
      <c r="MM15496" s="14"/>
      <c r="MN15496" s="14"/>
      <c r="MO15496" s="14"/>
      <c r="MP15496" s="14"/>
      <c r="MQ15496" s="14"/>
      <c r="MR15496" s="14"/>
      <c r="MS15496" s="14"/>
      <c r="MT15496" s="14"/>
      <c r="MU15496" s="14"/>
      <c r="MV15496" s="14"/>
      <c r="MW15496" s="14"/>
      <c r="MX15496" s="14"/>
      <c r="MY15496" s="14"/>
      <c r="MZ15496" s="14"/>
      <c r="NA15496" s="14"/>
      <c r="NB15496" s="14"/>
      <c r="NC15496" s="14"/>
      <c r="ND15496" s="14"/>
      <c r="NE15496" s="14"/>
      <c r="NF15496" s="14"/>
      <c r="NG15496" s="14"/>
      <c r="NH15496" s="14"/>
      <c r="NI15496" s="14"/>
      <c r="NJ15496" s="14"/>
      <c r="NK15496" s="14"/>
      <c r="NL15496" s="14"/>
      <c r="NM15496" s="14"/>
      <c r="NN15496" s="14"/>
      <c r="NO15496" s="14"/>
      <c r="NP15496" s="14"/>
      <c r="NQ15496" s="14"/>
      <c r="NR15496" s="14"/>
      <c r="NS15496" s="14"/>
      <c r="NT15496" s="14"/>
      <c r="NU15496" s="14"/>
      <c r="NV15496" s="14"/>
      <c r="NW15496" s="14"/>
      <c r="NX15496" s="14"/>
      <c r="NY15496" s="14"/>
      <c r="NZ15496" s="14"/>
      <c r="OA15496" s="14"/>
      <c r="OB15496" s="14"/>
      <c r="OC15496" s="14"/>
      <c r="OD15496" s="14"/>
      <c r="OE15496" s="14"/>
      <c r="OF15496" s="14"/>
      <c r="OG15496" s="14"/>
      <c r="OH15496" s="14"/>
      <c r="OI15496" s="14"/>
      <c r="OJ15496" s="14"/>
      <c r="OK15496" s="14"/>
      <c r="OL15496" s="14"/>
      <c r="OM15496" s="14"/>
      <c r="ON15496" s="14"/>
      <c r="OO15496" s="14"/>
      <c r="OP15496" s="14"/>
      <c r="OQ15496" s="14"/>
      <c r="OR15496" s="14"/>
      <c r="OS15496" s="14"/>
      <c r="OT15496" s="14"/>
      <c r="OU15496" s="14"/>
      <c r="OV15496" s="14"/>
      <c r="OW15496" s="14"/>
      <c r="OX15496" s="14"/>
      <c r="OY15496" s="14"/>
      <c r="OZ15496" s="14"/>
      <c r="PA15496" s="14"/>
      <c r="PB15496" s="14"/>
      <c r="PC15496" s="14"/>
      <c r="PD15496" s="14"/>
      <c r="PE15496" s="14"/>
      <c r="PF15496" s="14"/>
      <c r="PG15496" s="14"/>
      <c r="PH15496" s="14"/>
      <c r="PI15496" s="14"/>
      <c r="PJ15496" s="14"/>
      <c r="PK15496" s="14"/>
      <c r="PL15496" s="14"/>
      <c r="PM15496" s="14"/>
      <c r="PN15496" s="14"/>
      <c r="PO15496" s="14"/>
      <c r="PP15496" s="14"/>
      <c r="PQ15496" s="14"/>
      <c r="PR15496" s="14"/>
      <c r="PS15496" s="14"/>
      <c r="PT15496" s="14"/>
      <c r="PU15496" s="14"/>
      <c r="PV15496" s="14"/>
      <c r="PW15496" s="14"/>
      <c r="PX15496" s="14"/>
      <c r="PY15496" s="14"/>
      <c r="PZ15496" s="14"/>
      <c r="QA15496" s="14"/>
      <c r="QB15496" s="14"/>
      <c r="QC15496" s="14"/>
      <c r="QD15496" s="14"/>
      <c r="QE15496" s="14"/>
      <c r="QF15496" s="14"/>
      <c r="QG15496" s="14"/>
      <c r="QH15496" s="14"/>
      <c r="QI15496" s="14"/>
      <c r="QJ15496" s="14"/>
      <c r="QK15496" s="14"/>
      <c r="QL15496" s="14"/>
      <c r="QM15496" s="14"/>
      <c r="QN15496" s="14"/>
      <c r="QO15496" s="14"/>
      <c r="QP15496" s="14"/>
      <c r="QQ15496" s="14"/>
      <c r="QR15496" s="14"/>
      <c r="QS15496" s="14"/>
      <c r="QT15496" s="14"/>
      <c r="QU15496" s="14"/>
      <c r="QV15496" s="14"/>
      <c r="QW15496" s="14"/>
      <c r="QX15496" s="14"/>
      <c r="QY15496" s="14"/>
      <c r="QZ15496" s="14"/>
      <c r="RA15496" s="14"/>
      <c r="RB15496" s="14"/>
      <c r="RC15496" s="14"/>
      <c r="RD15496" s="14"/>
      <c r="RE15496" s="14"/>
      <c r="RF15496" s="14"/>
      <c r="RG15496" s="14"/>
      <c r="RH15496" s="14"/>
      <c r="RI15496" s="14"/>
      <c r="RJ15496" s="14"/>
      <c r="RK15496" s="14"/>
      <c r="RL15496" s="14"/>
      <c r="RM15496" s="14"/>
      <c r="RN15496" s="14"/>
      <c r="RO15496" s="14"/>
      <c r="RP15496" s="14"/>
      <c r="RQ15496" s="14"/>
      <c r="RR15496" s="14"/>
      <c r="RS15496" s="14"/>
      <c r="RT15496" s="14"/>
      <c r="RU15496" s="14"/>
      <c r="RV15496" s="14"/>
      <c r="RW15496" s="14"/>
      <c r="RX15496" s="14"/>
      <c r="RY15496" s="14"/>
      <c r="RZ15496" s="14"/>
      <c r="SA15496" s="14"/>
      <c r="SB15496" s="14"/>
      <c r="SC15496" s="14"/>
      <c r="SD15496" s="14"/>
      <c r="SE15496" s="14"/>
      <c r="SF15496" s="14"/>
      <c r="SG15496" s="14"/>
      <c r="SH15496" s="14"/>
      <c r="SI15496" s="14"/>
      <c r="SJ15496" s="14"/>
      <c r="SK15496" s="14"/>
      <c r="SL15496" s="14"/>
      <c r="SM15496" s="14"/>
      <c r="SN15496" s="14"/>
      <c r="SO15496" s="14"/>
      <c r="SP15496" s="14"/>
      <c r="SQ15496" s="14"/>
      <c r="SR15496" s="14"/>
      <c r="SS15496" s="14"/>
      <c r="ST15496" s="14"/>
      <c r="SU15496" s="14"/>
      <c r="SV15496" s="14"/>
      <c r="SW15496" s="14"/>
      <c r="SX15496" s="14"/>
      <c r="SY15496" s="14"/>
      <c r="SZ15496" s="14"/>
      <c r="TA15496" s="14"/>
      <c r="TB15496" s="14"/>
      <c r="TC15496" s="14"/>
      <c r="TD15496" s="14"/>
      <c r="TE15496" s="14"/>
      <c r="TF15496" s="14"/>
      <c r="TG15496" s="14"/>
      <c r="TH15496" s="14"/>
      <c r="TI15496" s="14"/>
      <c r="TJ15496" s="14"/>
      <c r="TK15496" s="14"/>
      <c r="TL15496" s="14"/>
      <c r="TM15496" s="14"/>
      <c r="TN15496" s="14"/>
      <c r="TO15496" s="14"/>
      <c r="TP15496" s="14"/>
      <c r="TQ15496" s="14"/>
      <c r="TR15496" s="14"/>
      <c r="TS15496" s="14"/>
      <c r="TT15496" s="14"/>
      <c r="TU15496" s="14"/>
      <c r="TV15496" s="14"/>
      <c r="TW15496" s="14"/>
      <c r="TX15496" s="14"/>
      <c r="TY15496" s="14"/>
      <c r="TZ15496" s="14"/>
      <c r="UA15496" s="14"/>
      <c r="UB15496" s="14"/>
      <c r="UC15496" s="14"/>
      <c r="UD15496" s="14"/>
      <c r="UE15496" s="14"/>
      <c r="UF15496" s="14"/>
      <c r="UG15496" s="14"/>
      <c r="UH15496" s="14"/>
      <c r="UI15496" s="14"/>
      <c r="UJ15496" s="14"/>
      <c r="UK15496" s="14"/>
      <c r="UL15496" s="14"/>
      <c r="UM15496" s="14"/>
      <c r="UN15496" s="14"/>
      <c r="UO15496" s="14"/>
      <c r="UP15496" s="14"/>
      <c r="UQ15496" s="14"/>
      <c r="UR15496" s="14"/>
      <c r="US15496" s="14"/>
      <c r="UT15496" s="14"/>
      <c r="UU15496" s="14"/>
      <c r="UV15496" s="14"/>
      <c r="UW15496" s="14"/>
      <c r="UX15496" s="14"/>
      <c r="UY15496" s="14"/>
      <c r="UZ15496" s="14"/>
      <c r="VA15496" s="14"/>
      <c r="VB15496" s="14"/>
      <c r="VC15496" s="14"/>
      <c r="VD15496" s="14"/>
      <c r="VE15496" s="14"/>
      <c r="VF15496" s="14"/>
      <c r="VG15496" s="14"/>
      <c r="VH15496" s="14"/>
      <c r="VI15496" s="14"/>
      <c r="VJ15496" s="14"/>
      <c r="VK15496" s="14"/>
      <c r="VL15496" s="14"/>
      <c r="VM15496" s="14"/>
      <c r="VN15496" s="14"/>
      <c r="VO15496" s="14"/>
      <c r="VP15496" s="14"/>
      <c r="VQ15496" s="14"/>
      <c r="VR15496" s="14"/>
      <c r="VS15496" s="14"/>
      <c r="VT15496" s="14"/>
      <c r="VU15496" s="14"/>
      <c r="VV15496" s="14"/>
      <c r="VW15496" s="14"/>
      <c r="VX15496" s="14"/>
      <c r="VY15496" s="14"/>
      <c r="VZ15496" s="14"/>
      <c r="WA15496" s="14"/>
      <c r="WB15496" s="14"/>
      <c r="WC15496" s="14"/>
      <c r="WD15496" s="14"/>
      <c r="WE15496" s="14"/>
      <c r="WF15496" s="14"/>
      <c r="WG15496" s="14"/>
      <c r="WH15496" s="14"/>
      <c r="WI15496" s="14"/>
      <c r="WJ15496" s="14"/>
      <c r="WK15496" s="14"/>
      <c r="WL15496" s="14"/>
      <c r="WM15496" s="14"/>
      <c r="WN15496" s="14"/>
      <c r="WO15496" s="14"/>
      <c r="WP15496" s="14"/>
      <c r="WQ15496" s="14"/>
      <c r="WR15496" s="14"/>
      <c r="WS15496" s="14"/>
      <c r="WT15496" s="14"/>
      <c r="WU15496" s="14"/>
      <c r="WV15496" s="14"/>
      <c r="WW15496" s="14"/>
      <c r="WX15496" s="14"/>
      <c r="WY15496" s="14"/>
      <c r="WZ15496" s="14"/>
      <c r="XA15496" s="14"/>
      <c r="XB15496" s="14"/>
      <c r="XC15496" s="14"/>
      <c r="XD15496" s="14"/>
      <c r="XE15496" s="14"/>
      <c r="XF15496" s="14"/>
      <c r="XG15496" s="14"/>
      <c r="XH15496" s="14"/>
      <c r="XI15496" s="14"/>
      <c r="XJ15496" s="14"/>
      <c r="XK15496" s="14"/>
      <c r="XL15496" s="14"/>
      <c r="XM15496" s="14"/>
      <c r="XN15496" s="14"/>
      <c r="XO15496" s="14"/>
      <c r="XP15496" s="14"/>
      <c r="XQ15496" s="14"/>
      <c r="XR15496" s="14"/>
      <c r="XS15496" s="14"/>
      <c r="XT15496" s="14"/>
      <c r="XU15496" s="14"/>
      <c r="XV15496" s="14"/>
      <c r="XW15496" s="14"/>
      <c r="XX15496" s="14"/>
      <c r="XY15496" s="14"/>
      <c r="XZ15496" s="14"/>
      <c r="YA15496" s="14"/>
      <c r="YB15496" s="14"/>
      <c r="YC15496" s="14"/>
      <c r="YD15496" s="14"/>
      <c r="YE15496" s="14"/>
      <c r="YF15496" s="14"/>
      <c r="YG15496" s="14"/>
      <c r="YH15496" s="14"/>
      <c r="YI15496" s="14"/>
      <c r="YJ15496" s="14"/>
      <c r="YK15496" s="14"/>
      <c r="YL15496" s="14"/>
      <c r="YM15496" s="14"/>
      <c r="YN15496" s="14"/>
      <c r="YO15496" s="14"/>
      <c r="YP15496" s="14"/>
      <c r="YQ15496" s="14"/>
      <c r="YR15496" s="14"/>
      <c r="YS15496" s="14"/>
      <c r="YT15496" s="14"/>
      <c r="YU15496" s="14"/>
      <c r="YV15496" s="14"/>
      <c r="YW15496" s="14"/>
      <c r="YX15496" s="14"/>
      <c r="YY15496" s="14"/>
      <c r="YZ15496" s="14"/>
      <c r="ZA15496" s="14"/>
      <c r="ZB15496" s="14"/>
      <c r="ZC15496" s="14"/>
      <c r="ZD15496" s="14"/>
      <c r="ZE15496" s="14"/>
      <c r="ZF15496" s="14"/>
      <c r="ZG15496" s="14"/>
      <c r="ZH15496" s="14"/>
      <c r="ZI15496" s="14"/>
      <c r="ZJ15496" s="14"/>
      <c r="ZK15496" s="14"/>
      <c r="ZL15496" s="14"/>
      <c r="ZM15496" s="14"/>
      <c r="ZN15496" s="14"/>
      <c r="ZO15496" s="14"/>
      <c r="ZP15496" s="14"/>
      <c r="ZQ15496" s="14"/>
      <c r="ZR15496" s="14"/>
      <c r="ZS15496" s="14"/>
      <c r="ZT15496" s="14"/>
      <c r="ZU15496" s="14"/>
      <c r="ZV15496" s="14"/>
      <c r="ZW15496" s="14"/>
      <c r="ZX15496" s="14"/>
      <c r="ZY15496" s="14"/>
      <c r="ZZ15496" s="14"/>
      <c r="AAA15496" s="14"/>
      <c r="AAB15496" s="14"/>
      <c r="AAC15496" s="14"/>
      <c r="AAD15496" s="14"/>
      <c r="AAE15496" s="14"/>
      <c r="AAF15496" s="14"/>
      <c r="AAG15496" s="14"/>
      <c r="AAH15496" s="14"/>
      <c r="AAI15496" s="14"/>
      <c r="AAJ15496" s="14"/>
      <c r="AAK15496" s="14"/>
      <c r="AAL15496" s="14"/>
      <c r="AAM15496" s="14"/>
      <c r="AAN15496" s="14"/>
      <c r="AAO15496" s="14"/>
      <c r="AAP15496" s="14"/>
      <c r="AAQ15496" s="14"/>
      <c r="AAR15496" s="14"/>
      <c r="AAS15496" s="14"/>
      <c r="AAT15496" s="14"/>
      <c r="AAU15496" s="14"/>
      <c r="AAV15496" s="14"/>
      <c r="AAW15496" s="14"/>
      <c r="AAX15496" s="14"/>
      <c r="AAY15496" s="14"/>
      <c r="AAZ15496" s="14"/>
      <c r="ABA15496" s="14"/>
      <c r="ABB15496" s="14"/>
      <c r="ABC15496" s="14"/>
      <c r="ABD15496" s="14"/>
      <c r="ABE15496" s="14"/>
      <c r="ABF15496" s="14"/>
      <c r="ABG15496" s="14"/>
      <c r="ABH15496" s="14"/>
      <c r="ABI15496" s="14"/>
      <c r="ABJ15496" s="14"/>
      <c r="ABK15496" s="14"/>
      <c r="ABL15496" s="14"/>
      <c r="ABM15496" s="14"/>
      <c r="ABN15496" s="14"/>
      <c r="ABO15496" s="14"/>
      <c r="ABP15496" s="14"/>
      <c r="ABQ15496" s="14"/>
      <c r="ABR15496" s="14"/>
      <c r="ABS15496" s="14"/>
      <c r="ABT15496" s="14"/>
      <c r="ABU15496" s="14"/>
      <c r="ABV15496" s="14"/>
      <c r="ABW15496" s="14"/>
      <c r="ABX15496" s="14"/>
      <c r="ABY15496" s="14"/>
      <c r="ABZ15496" s="14"/>
      <c r="ACA15496" s="14"/>
      <c r="ACB15496" s="14"/>
      <c r="ACC15496" s="14"/>
      <c r="ACD15496" s="14"/>
      <c r="ACE15496" s="14"/>
      <c r="ACF15496" s="14"/>
      <c r="ACG15496" s="14"/>
      <c r="ACH15496" s="14"/>
      <c r="ACI15496" s="14"/>
      <c r="ACJ15496" s="14"/>
      <c r="ACK15496" s="14"/>
      <c r="ACL15496" s="14"/>
      <c r="ACM15496" s="14"/>
      <c r="ACN15496" s="14"/>
      <c r="ACO15496" s="14"/>
      <c r="ACP15496" s="14"/>
      <c r="ACQ15496" s="14"/>
      <c r="ACR15496" s="14"/>
      <c r="ACS15496" s="14"/>
      <c r="ACT15496" s="14"/>
      <c r="ACU15496" s="14"/>
      <c r="ACV15496" s="14"/>
      <c r="ACW15496" s="14"/>
      <c r="ACX15496" s="14"/>
      <c r="ACY15496" s="14"/>
    </row>
    <row r="15497" spans="1:779" s="13" customFormat="1" x14ac:dyDescent="0.25">
      <c r="A15497" s="29"/>
      <c r="B15497" s="12"/>
      <c r="D15497" s="29"/>
      <c r="E15497" s="29"/>
      <c r="H15497" s="33"/>
      <c r="Q15497" s="14"/>
      <c r="R15497" s="14"/>
      <c r="S15497" s="14"/>
      <c r="T15497" s="14"/>
      <c r="U15497" s="14"/>
      <c r="V15497" s="14"/>
      <c r="W15497" s="14"/>
      <c r="X15497" s="14"/>
      <c r="Y15497" s="14"/>
      <c r="Z15497" s="14"/>
      <c r="AA15497" s="14"/>
      <c r="AB15497" s="14"/>
      <c r="AC15497" s="14"/>
      <c r="AD15497" s="14"/>
      <c r="AE15497" s="14"/>
      <c r="AF15497" s="14"/>
      <c r="AG15497" s="14"/>
      <c r="AH15497" s="14"/>
      <c r="AI15497" s="14"/>
      <c r="AJ15497" s="14"/>
      <c r="AK15497" s="14"/>
      <c r="AL15497" s="14"/>
      <c r="AM15497" s="14"/>
      <c r="AN15497" s="14"/>
      <c r="AO15497" s="14"/>
      <c r="AP15497" s="14"/>
      <c r="AQ15497" s="14"/>
      <c r="AR15497" s="14"/>
      <c r="AS15497" s="14"/>
      <c r="AT15497" s="14"/>
      <c r="AU15497" s="14"/>
      <c r="AV15497" s="14"/>
      <c r="AW15497" s="14"/>
      <c r="AX15497" s="14"/>
      <c r="AY15497" s="14"/>
      <c r="AZ15497" s="14"/>
      <c r="BA15497" s="14"/>
      <c r="BB15497" s="14"/>
      <c r="BC15497" s="14"/>
      <c r="BD15497" s="14"/>
      <c r="BE15497" s="14"/>
      <c r="BF15497" s="14"/>
      <c r="BG15497" s="14"/>
      <c r="BH15497" s="14"/>
      <c r="BI15497" s="14"/>
      <c r="BJ15497" s="14"/>
      <c r="BK15497" s="14"/>
      <c r="BL15497" s="14"/>
      <c r="BM15497" s="14"/>
      <c r="BN15497" s="14"/>
      <c r="BO15497" s="14"/>
      <c r="BP15497" s="14"/>
      <c r="BQ15497" s="14"/>
      <c r="BR15497" s="14"/>
      <c r="BS15497" s="14"/>
      <c r="BT15497" s="14"/>
      <c r="BU15497" s="14"/>
      <c r="BV15497" s="14"/>
      <c r="BW15497" s="14"/>
      <c r="BX15497" s="14"/>
      <c r="BY15497" s="14"/>
      <c r="BZ15497" s="14"/>
      <c r="CA15497" s="14"/>
      <c r="CB15497" s="14"/>
      <c r="CC15497" s="14"/>
      <c r="CD15497" s="14"/>
      <c r="CE15497" s="14"/>
      <c r="CF15497" s="14"/>
      <c r="CG15497" s="14"/>
      <c r="CH15497" s="14"/>
      <c r="CI15497" s="14"/>
      <c r="CJ15497" s="14"/>
      <c r="CK15497" s="14"/>
      <c r="CL15497" s="14"/>
      <c r="CM15497" s="14"/>
      <c r="CN15497" s="14"/>
      <c r="CO15497" s="14"/>
      <c r="CP15497" s="14"/>
      <c r="CQ15497" s="14"/>
      <c r="CR15497" s="14"/>
      <c r="CS15497" s="14"/>
      <c r="CT15497" s="14"/>
      <c r="CU15497" s="14"/>
      <c r="CV15497" s="14"/>
      <c r="CW15497" s="14"/>
      <c r="CX15497" s="14"/>
      <c r="CY15497" s="14"/>
      <c r="CZ15497" s="14"/>
      <c r="DA15497" s="14"/>
      <c r="DB15497" s="14"/>
      <c r="DC15497" s="14"/>
      <c r="DD15497" s="14"/>
      <c r="DE15497" s="14"/>
      <c r="DF15497" s="14"/>
      <c r="DG15497" s="14"/>
      <c r="DH15497" s="14"/>
      <c r="DI15497" s="14"/>
      <c r="DJ15497" s="14"/>
      <c r="DK15497" s="14"/>
      <c r="DL15497" s="14"/>
      <c r="DM15497" s="14"/>
      <c r="DN15497" s="14"/>
      <c r="DO15497" s="14"/>
      <c r="DP15497" s="14"/>
      <c r="DQ15497" s="14"/>
      <c r="DR15497" s="14"/>
      <c r="DS15497" s="14"/>
      <c r="DT15497" s="14"/>
      <c r="DU15497" s="14"/>
      <c r="DV15497" s="14"/>
      <c r="DW15497" s="14"/>
      <c r="DX15497" s="14"/>
      <c r="DY15497" s="14"/>
      <c r="DZ15497" s="14"/>
      <c r="EA15497" s="14"/>
      <c r="EB15497" s="14"/>
      <c r="EC15497" s="14"/>
      <c r="ED15497" s="14"/>
      <c r="EE15497" s="14"/>
      <c r="EF15497" s="14"/>
      <c r="EG15497" s="14"/>
      <c r="EH15497" s="14"/>
      <c r="EI15497" s="14"/>
      <c r="EJ15497" s="14"/>
      <c r="EK15497" s="14"/>
      <c r="EL15497" s="14"/>
      <c r="EM15497" s="14"/>
      <c r="EN15497" s="14"/>
      <c r="EO15497" s="14"/>
      <c r="EP15497" s="14"/>
      <c r="EQ15497" s="14"/>
      <c r="ER15497" s="14"/>
      <c r="ES15497" s="14"/>
      <c r="ET15497" s="14"/>
      <c r="EU15497" s="14"/>
      <c r="EV15497" s="14"/>
      <c r="EW15497" s="14"/>
      <c r="EX15497" s="14"/>
      <c r="EY15497" s="14"/>
      <c r="EZ15497" s="14"/>
      <c r="FA15497" s="14"/>
      <c r="FB15497" s="14"/>
      <c r="FC15497" s="14"/>
      <c r="FD15497" s="14"/>
      <c r="FE15497" s="14"/>
      <c r="FF15497" s="14"/>
      <c r="FG15497" s="14"/>
      <c r="FH15497" s="14"/>
      <c r="FI15497" s="14"/>
      <c r="FJ15497" s="14"/>
      <c r="FK15497" s="14"/>
      <c r="FL15497" s="14"/>
      <c r="FM15497" s="14"/>
      <c r="FN15497" s="14"/>
      <c r="FO15497" s="14"/>
      <c r="FP15497" s="14"/>
      <c r="FQ15497" s="14"/>
      <c r="FR15497" s="14"/>
      <c r="FS15497" s="14"/>
      <c r="FT15497" s="14"/>
      <c r="FU15497" s="14"/>
      <c r="FV15497" s="14"/>
      <c r="FW15497" s="14"/>
      <c r="FX15497" s="14"/>
      <c r="FY15497" s="14"/>
      <c r="FZ15497" s="14"/>
      <c r="GA15497" s="14"/>
      <c r="GB15497" s="14"/>
      <c r="GC15497" s="14"/>
      <c r="GD15497" s="14"/>
      <c r="GE15497" s="14"/>
      <c r="GF15497" s="14"/>
      <c r="GG15497" s="14"/>
      <c r="GH15497" s="14"/>
      <c r="GI15497" s="14"/>
      <c r="GJ15497" s="14"/>
      <c r="GK15497" s="14"/>
      <c r="GL15497" s="14"/>
      <c r="GM15497" s="14"/>
      <c r="GN15497" s="14"/>
      <c r="GO15497" s="14"/>
      <c r="GP15497" s="14"/>
      <c r="GQ15497" s="14"/>
      <c r="GR15497" s="14"/>
      <c r="GS15497" s="14"/>
      <c r="GT15497" s="14"/>
      <c r="GU15497" s="14"/>
      <c r="GV15497" s="14"/>
      <c r="GW15497" s="14"/>
      <c r="GX15497" s="14"/>
      <c r="GY15497" s="14"/>
      <c r="GZ15497" s="14"/>
      <c r="HA15497" s="14"/>
      <c r="HB15497" s="14"/>
      <c r="HC15497" s="14"/>
      <c r="HD15497" s="14"/>
      <c r="HE15497" s="14"/>
      <c r="HF15497" s="14"/>
      <c r="HG15497" s="14"/>
      <c r="HH15497" s="14"/>
      <c r="HI15497" s="14"/>
      <c r="HJ15497" s="14"/>
      <c r="HK15497" s="14"/>
      <c r="HL15497" s="14"/>
      <c r="HM15497" s="14"/>
      <c r="HN15497" s="14"/>
      <c r="HO15497" s="14"/>
      <c r="HP15497" s="14"/>
      <c r="HQ15497" s="14"/>
      <c r="HR15497" s="14"/>
      <c r="HS15497" s="14"/>
      <c r="HT15497" s="14"/>
      <c r="HU15497" s="14"/>
      <c r="HV15497" s="14"/>
      <c r="HW15497" s="14"/>
      <c r="HX15497" s="14"/>
      <c r="HY15497" s="14"/>
      <c r="HZ15497" s="14"/>
      <c r="IA15497" s="14"/>
      <c r="IB15497" s="14"/>
      <c r="IC15497" s="14"/>
      <c r="ID15497" s="14"/>
      <c r="IE15497" s="14"/>
      <c r="IF15497" s="14"/>
      <c r="IG15497" s="14"/>
      <c r="IH15497" s="14"/>
      <c r="II15497" s="14"/>
      <c r="IJ15497" s="14"/>
      <c r="IK15497" s="14"/>
      <c r="IL15497" s="14"/>
      <c r="IM15497" s="14"/>
      <c r="IN15497" s="14"/>
      <c r="IO15497" s="14"/>
      <c r="IP15497" s="14"/>
      <c r="IQ15497" s="14"/>
      <c r="IR15497" s="14"/>
      <c r="IS15497" s="14"/>
      <c r="IT15497" s="14"/>
      <c r="IU15497" s="14"/>
      <c r="IV15497" s="14"/>
      <c r="IW15497" s="14"/>
      <c r="IX15497" s="14"/>
      <c r="IY15497" s="14"/>
      <c r="IZ15497" s="14"/>
      <c r="JA15497" s="14"/>
      <c r="JB15497" s="14"/>
      <c r="JC15497" s="14"/>
      <c r="JD15497" s="14"/>
      <c r="JE15497" s="14"/>
      <c r="JF15497" s="14"/>
      <c r="JG15497" s="14"/>
      <c r="JH15497" s="14"/>
      <c r="JI15497" s="14"/>
      <c r="JJ15497" s="14"/>
      <c r="JK15497" s="14"/>
      <c r="JL15497" s="14"/>
      <c r="JM15497" s="14"/>
      <c r="JN15497" s="14"/>
      <c r="JO15497" s="14"/>
      <c r="JP15497" s="14"/>
      <c r="JQ15497" s="14"/>
      <c r="JR15497" s="14"/>
      <c r="JS15497" s="14"/>
      <c r="JT15497" s="14"/>
      <c r="JU15497" s="14"/>
      <c r="JV15497" s="14"/>
      <c r="JW15497" s="14"/>
      <c r="JX15497" s="14"/>
      <c r="JY15497" s="14"/>
      <c r="JZ15497" s="14"/>
      <c r="KA15497" s="14"/>
      <c r="KB15497" s="14"/>
      <c r="KC15497" s="14"/>
      <c r="KD15497" s="14"/>
      <c r="KE15497" s="14"/>
      <c r="KF15497" s="14"/>
      <c r="KG15497" s="14"/>
      <c r="KH15497" s="14"/>
      <c r="KI15497" s="14"/>
      <c r="KJ15497" s="14"/>
      <c r="KK15497" s="14"/>
      <c r="KL15497" s="14"/>
      <c r="KM15497" s="14"/>
      <c r="KN15497" s="14"/>
      <c r="KO15497" s="14"/>
      <c r="KP15497" s="14"/>
      <c r="KQ15497" s="14"/>
      <c r="KR15497" s="14"/>
      <c r="KS15497" s="14"/>
      <c r="KT15497" s="14"/>
      <c r="KU15497" s="14"/>
      <c r="KV15497" s="14"/>
      <c r="KW15497" s="14"/>
      <c r="KX15497" s="14"/>
      <c r="KY15497" s="14"/>
      <c r="KZ15497" s="14"/>
      <c r="LA15497" s="14"/>
      <c r="LB15497" s="14"/>
      <c r="LC15497" s="14"/>
      <c r="LD15497" s="14"/>
      <c r="LE15497" s="14"/>
      <c r="LF15497" s="14"/>
      <c r="LG15497" s="14"/>
      <c r="LH15497" s="14"/>
      <c r="LI15497" s="14"/>
      <c r="LJ15497" s="14"/>
      <c r="LK15497" s="14"/>
      <c r="LL15497" s="14"/>
      <c r="LM15497" s="14"/>
      <c r="LN15497" s="14"/>
      <c r="LO15497" s="14"/>
      <c r="LP15497" s="14"/>
      <c r="LQ15497" s="14"/>
      <c r="LR15497" s="14"/>
      <c r="LS15497" s="14"/>
      <c r="LT15497" s="14"/>
      <c r="LU15497" s="14"/>
      <c r="LV15497" s="14"/>
      <c r="LW15497" s="14"/>
      <c r="LX15497" s="14"/>
      <c r="LY15497" s="14"/>
      <c r="LZ15497" s="14"/>
      <c r="MA15497" s="14"/>
      <c r="MB15497" s="14"/>
      <c r="MC15497" s="14"/>
      <c r="MD15497" s="14"/>
      <c r="ME15497" s="14"/>
      <c r="MF15497" s="14"/>
      <c r="MG15497" s="14"/>
      <c r="MH15497" s="14"/>
      <c r="MI15497" s="14"/>
      <c r="MJ15497" s="14"/>
      <c r="MK15497" s="14"/>
      <c r="ML15497" s="14"/>
      <c r="MM15497" s="14"/>
      <c r="MN15497" s="14"/>
      <c r="MO15497" s="14"/>
      <c r="MP15497" s="14"/>
      <c r="MQ15497" s="14"/>
      <c r="MR15497" s="14"/>
      <c r="MS15497" s="14"/>
      <c r="MT15497" s="14"/>
      <c r="MU15497" s="14"/>
      <c r="MV15497" s="14"/>
      <c r="MW15497" s="14"/>
      <c r="MX15497" s="14"/>
      <c r="MY15497" s="14"/>
      <c r="MZ15497" s="14"/>
      <c r="NA15497" s="14"/>
      <c r="NB15497" s="14"/>
      <c r="NC15497" s="14"/>
      <c r="ND15497" s="14"/>
      <c r="NE15497" s="14"/>
      <c r="NF15497" s="14"/>
      <c r="NG15497" s="14"/>
      <c r="NH15497" s="14"/>
      <c r="NI15497" s="14"/>
      <c r="NJ15497" s="14"/>
      <c r="NK15497" s="14"/>
      <c r="NL15497" s="14"/>
      <c r="NM15497" s="14"/>
      <c r="NN15497" s="14"/>
      <c r="NO15497" s="14"/>
      <c r="NP15497" s="14"/>
      <c r="NQ15497" s="14"/>
      <c r="NR15497" s="14"/>
      <c r="NS15497" s="14"/>
      <c r="NT15497" s="14"/>
      <c r="NU15497" s="14"/>
      <c r="NV15497" s="14"/>
      <c r="NW15497" s="14"/>
      <c r="NX15497" s="14"/>
      <c r="NY15497" s="14"/>
      <c r="NZ15497" s="14"/>
      <c r="OA15497" s="14"/>
      <c r="OB15497" s="14"/>
      <c r="OC15497" s="14"/>
      <c r="OD15497" s="14"/>
      <c r="OE15497" s="14"/>
      <c r="OF15497" s="14"/>
      <c r="OG15497" s="14"/>
      <c r="OH15497" s="14"/>
      <c r="OI15497" s="14"/>
      <c r="OJ15497" s="14"/>
      <c r="OK15497" s="14"/>
      <c r="OL15497" s="14"/>
      <c r="OM15497" s="14"/>
      <c r="ON15497" s="14"/>
      <c r="OO15497" s="14"/>
      <c r="OP15497" s="14"/>
      <c r="OQ15497" s="14"/>
      <c r="OR15497" s="14"/>
      <c r="OS15497" s="14"/>
      <c r="OT15497" s="14"/>
      <c r="OU15497" s="14"/>
      <c r="OV15497" s="14"/>
      <c r="OW15497" s="14"/>
      <c r="OX15497" s="14"/>
      <c r="OY15497" s="14"/>
      <c r="OZ15497" s="14"/>
      <c r="PA15497" s="14"/>
      <c r="PB15497" s="14"/>
      <c r="PC15497" s="14"/>
      <c r="PD15497" s="14"/>
      <c r="PE15497" s="14"/>
      <c r="PF15497" s="14"/>
      <c r="PG15497" s="14"/>
      <c r="PH15497" s="14"/>
      <c r="PI15497" s="14"/>
      <c r="PJ15497" s="14"/>
      <c r="PK15497" s="14"/>
      <c r="PL15497" s="14"/>
      <c r="PM15497" s="14"/>
      <c r="PN15497" s="14"/>
      <c r="PO15497" s="14"/>
      <c r="PP15497" s="14"/>
      <c r="PQ15497" s="14"/>
      <c r="PR15497" s="14"/>
      <c r="PS15497" s="14"/>
      <c r="PT15497" s="14"/>
      <c r="PU15497" s="14"/>
      <c r="PV15497" s="14"/>
      <c r="PW15497" s="14"/>
      <c r="PX15497" s="14"/>
      <c r="PY15497" s="14"/>
      <c r="PZ15497" s="14"/>
      <c r="QA15497" s="14"/>
      <c r="QB15497" s="14"/>
      <c r="QC15497" s="14"/>
      <c r="QD15497" s="14"/>
      <c r="QE15497" s="14"/>
      <c r="QF15497" s="14"/>
      <c r="QG15497" s="14"/>
      <c r="QH15497" s="14"/>
      <c r="QI15497" s="14"/>
      <c r="QJ15497" s="14"/>
      <c r="QK15497" s="14"/>
      <c r="QL15497" s="14"/>
      <c r="QM15497" s="14"/>
      <c r="QN15497" s="14"/>
      <c r="QO15497" s="14"/>
      <c r="QP15497" s="14"/>
      <c r="QQ15497" s="14"/>
      <c r="QR15497" s="14"/>
      <c r="QS15497" s="14"/>
      <c r="QT15497" s="14"/>
      <c r="QU15497" s="14"/>
      <c r="QV15497" s="14"/>
      <c r="QW15497" s="14"/>
      <c r="QX15497" s="14"/>
      <c r="QY15497" s="14"/>
      <c r="QZ15497" s="14"/>
      <c r="RA15497" s="14"/>
      <c r="RB15497" s="14"/>
      <c r="RC15497" s="14"/>
      <c r="RD15497" s="14"/>
      <c r="RE15497" s="14"/>
      <c r="RF15497" s="14"/>
      <c r="RG15497" s="14"/>
      <c r="RH15497" s="14"/>
      <c r="RI15497" s="14"/>
      <c r="RJ15497" s="14"/>
      <c r="RK15497" s="14"/>
      <c r="RL15497" s="14"/>
      <c r="RM15497" s="14"/>
      <c r="RN15497" s="14"/>
      <c r="RO15497" s="14"/>
      <c r="RP15497" s="14"/>
      <c r="RQ15497" s="14"/>
      <c r="RR15497" s="14"/>
      <c r="RS15497" s="14"/>
      <c r="RT15497" s="14"/>
      <c r="RU15497" s="14"/>
      <c r="RV15497" s="14"/>
      <c r="RW15497" s="14"/>
      <c r="RX15497" s="14"/>
      <c r="RY15497" s="14"/>
      <c r="RZ15497" s="14"/>
      <c r="SA15497" s="14"/>
      <c r="SB15497" s="14"/>
      <c r="SC15497" s="14"/>
      <c r="SD15497" s="14"/>
      <c r="SE15497" s="14"/>
      <c r="SF15497" s="14"/>
      <c r="SG15497" s="14"/>
      <c r="SH15497" s="14"/>
      <c r="SI15497" s="14"/>
      <c r="SJ15497" s="14"/>
      <c r="SK15497" s="14"/>
      <c r="SL15497" s="14"/>
      <c r="SM15497" s="14"/>
      <c r="SN15497" s="14"/>
      <c r="SO15497" s="14"/>
      <c r="SP15497" s="14"/>
      <c r="SQ15497" s="14"/>
      <c r="SR15497" s="14"/>
      <c r="SS15497" s="14"/>
      <c r="ST15497" s="14"/>
      <c r="SU15497" s="14"/>
      <c r="SV15497" s="14"/>
      <c r="SW15497" s="14"/>
      <c r="SX15497" s="14"/>
      <c r="SY15497" s="14"/>
      <c r="SZ15497" s="14"/>
      <c r="TA15497" s="14"/>
      <c r="TB15497" s="14"/>
      <c r="TC15497" s="14"/>
      <c r="TD15497" s="14"/>
      <c r="TE15497" s="14"/>
      <c r="TF15497" s="14"/>
      <c r="TG15497" s="14"/>
      <c r="TH15497" s="14"/>
      <c r="TI15497" s="14"/>
      <c r="TJ15497" s="14"/>
      <c r="TK15497" s="14"/>
      <c r="TL15497" s="14"/>
      <c r="TM15497" s="14"/>
      <c r="TN15497" s="14"/>
      <c r="TO15497" s="14"/>
      <c r="TP15497" s="14"/>
      <c r="TQ15497" s="14"/>
      <c r="TR15497" s="14"/>
      <c r="TS15497" s="14"/>
      <c r="TT15497" s="14"/>
      <c r="TU15497" s="14"/>
      <c r="TV15497" s="14"/>
      <c r="TW15497" s="14"/>
      <c r="TX15497" s="14"/>
      <c r="TY15497" s="14"/>
      <c r="TZ15497" s="14"/>
      <c r="UA15497" s="14"/>
      <c r="UB15497" s="14"/>
      <c r="UC15497" s="14"/>
      <c r="UD15497" s="14"/>
      <c r="UE15497" s="14"/>
      <c r="UF15497" s="14"/>
      <c r="UG15497" s="14"/>
      <c r="UH15497" s="14"/>
      <c r="UI15497" s="14"/>
      <c r="UJ15497" s="14"/>
      <c r="UK15497" s="14"/>
      <c r="UL15497" s="14"/>
      <c r="UM15497" s="14"/>
      <c r="UN15497" s="14"/>
      <c r="UO15497" s="14"/>
      <c r="UP15497" s="14"/>
      <c r="UQ15497" s="14"/>
      <c r="UR15497" s="14"/>
      <c r="US15497" s="14"/>
      <c r="UT15497" s="14"/>
      <c r="UU15497" s="14"/>
      <c r="UV15497" s="14"/>
      <c r="UW15497" s="14"/>
      <c r="UX15497" s="14"/>
      <c r="UY15497" s="14"/>
      <c r="UZ15497" s="14"/>
      <c r="VA15497" s="14"/>
      <c r="VB15497" s="14"/>
      <c r="VC15497" s="14"/>
      <c r="VD15497" s="14"/>
      <c r="VE15497" s="14"/>
      <c r="VF15497" s="14"/>
      <c r="VG15497" s="14"/>
      <c r="VH15497" s="14"/>
      <c r="VI15497" s="14"/>
      <c r="VJ15497" s="14"/>
      <c r="VK15497" s="14"/>
      <c r="VL15497" s="14"/>
      <c r="VM15497" s="14"/>
      <c r="VN15497" s="14"/>
      <c r="VO15497" s="14"/>
      <c r="VP15497" s="14"/>
      <c r="VQ15497" s="14"/>
      <c r="VR15497" s="14"/>
      <c r="VS15497" s="14"/>
      <c r="VT15497" s="14"/>
      <c r="VU15497" s="14"/>
      <c r="VV15497" s="14"/>
      <c r="VW15497" s="14"/>
      <c r="VX15497" s="14"/>
      <c r="VY15497" s="14"/>
      <c r="VZ15497" s="14"/>
      <c r="WA15497" s="14"/>
      <c r="WB15497" s="14"/>
      <c r="WC15497" s="14"/>
      <c r="WD15497" s="14"/>
      <c r="WE15497" s="14"/>
      <c r="WF15497" s="14"/>
      <c r="WG15497" s="14"/>
      <c r="WH15497" s="14"/>
      <c r="WI15497" s="14"/>
      <c r="WJ15497" s="14"/>
      <c r="WK15497" s="14"/>
      <c r="WL15497" s="14"/>
      <c r="WM15497" s="14"/>
      <c r="WN15497" s="14"/>
      <c r="WO15497" s="14"/>
      <c r="WP15497" s="14"/>
      <c r="WQ15497" s="14"/>
      <c r="WR15497" s="14"/>
      <c r="WS15497" s="14"/>
      <c r="WT15497" s="14"/>
      <c r="WU15497" s="14"/>
      <c r="WV15497" s="14"/>
      <c r="WW15497" s="14"/>
      <c r="WX15497" s="14"/>
      <c r="WY15497" s="14"/>
      <c r="WZ15497" s="14"/>
      <c r="XA15497" s="14"/>
      <c r="XB15497" s="14"/>
      <c r="XC15497" s="14"/>
      <c r="XD15497" s="14"/>
      <c r="XE15497" s="14"/>
      <c r="XF15497" s="14"/>
      <c r="XG15497" s="14"/>
      <c r="XH15497" s="14"/>
      <c r="XI15497" s="14"/>
      <c r="XJ15497" s="14"/>
      <c r="XK15497" s="14"/>
      <c r="XL15497" s="14"/>
      <c r="XM15497" s="14"/>
      <c r="XN15497" s="14"/>
      <c r="XO15497" s="14"/>
      <c r="XP15497" s="14"/>
      <c r="XQ15497" s="14"/>
      <c r="XR15497" s="14"/>
      <c r="XS15497" s="14"/>
      <c r="XT15497" s="14"/>
      <c r="XU15497" s="14"/>
      <c r="XV15497" s="14"/>
      <c r="XW15497" s="14"/>
      <c r="XX15497" s="14"/>
      <c r="XY15497" s="14"/>
      <c r="XZ15497" s="14"/>
      <c r="YA15497" s="14"/>
      <c r="YB15497" s="14"/>
      <c r="YC15497" s="14"/>
      <c r="YD15497" s="14"/>
      <c r="YE15497" s="14"/>
      <c r="YF15497" s="14"/>
      <c r="YG15497" s="14"/>
      <c r="YH15497" s="14"/>
      <c r="YI15497" s="14"/>
      <c r="YJ15497" s="14"/>
      <c r="YK15497" s="14"/>
      <c r="YL15497" s="14"/>
      <c r="YM15497" s="14"/>
      <c r="YN15497" s="14"/>
      <c r="YO15497" s="14"/>
      <c r="YP15497" s="14"/>
      <c r="YQ15497" s="14"/>
      <c r="YR15497" s="14"/>
      <c r="YS15497" s="14"/>
      <c r="YT15497" s="14"/>
      <c r="YU15497" s="14"/>
      <c r="YV15497" s="14"/>
      <c r="YW15497" s="14"/>
      <c r="YX15497" s="14"/>
      <c r="YY15497" s="14"/>
      <c r="YZ15497" s="14"/>
      <c r="ZA15497" s="14"/>
      <c r="ZB15497" s="14"/>
      <c r="ZC15497" s="14"/>
      <c r="ZD15497" s="14"/>
      <c r="ZE15497" s="14"/>
      <c r="ZF15497" s="14"/>
      <c r="ZG15497" s="14"/>
      <c r="ZH15497" s="14"/>
      <c r="ZI15497" s="14"/>
      <c r="ZJ15497" s="14"/>
      <c r="ZK15497" s="14"/>
      <c r="ZL15497" s="14"/>
      <c r="ZM15497" s="14"/>
      <c r="ZN15497" s="14"/>
      <c r="ZO15497" s="14"/>
      <c r="ZP15497" s="14"/>
      <c r="ZQ15497" s="14"/>
      <c r="ZR15497" s="14"/>
      <c r="ZS15497" s="14"/>
      <c r="ZT15497" s="14"/>
      <c r="ZU15497" s="14"/>
      <c r="ZV15497" s="14"/>
      <c r="ZW15497" s="14"/>
      <c r="ZX15497" s="14"/>
      <c r="ZY15497" s="14"/>
      <c r="ZZ15497" s="14"/>
      <c r="AAA15497" s="14"/>
      <c r="AAB15497" s="14"/>
      <c r="AAC15497" s="14"/>
      <c r="AAD15497" s="14"/>
      <c r="AAE15497" s="14"/>
      <c r="AAF15497" s="14"/>
      <c r="AAG15497" s="14"/>
      <c r="AAH15497" s="14"/>
      <c r="AAI15497" s="14"/>
      <c r="AAJ15497" s="14"/>
      <c r="AAK15497" s="14"/>
      <c r="AAL15497" s="14"/>
      <c r="AAM15497" s="14"/>
      <c r="AAN15497" s="14"/>
      <c r="AAO15497" s="14"/>
      <c r="AAP15497" s="14"/>
      <c r="AAQ15497" s="14"/>
      <c r="AAR15497" s="14"/>
      <c r="AAS15497" s="14"/>
      <c r="AAT15497" s="14"/>
      <c r="AAU15497" s="14"/>
      <c r="AAV15497" s="14"/>
      <c r="AAW15497" s="14"/>
      <c r="AAX15497" s="14"/>
      <c r="AAY15497" s="14"/>
      <c r="AAZ15497" s="14"/>
      <c r="ABA15497" s="14"/>
      <c r="ABB15497" s="14"/>
      <c r="ABC15497" s="14"/>
      <c r="ABD15497" s="14"/>
      <c r="ABE15497" s="14"/>
      <c r="ABF15497" s="14"/>
      <c r="ABG15497" s="14"/>
      <c r="ABH15497" s="14"/>
      <c r="ABI15497" s="14"/>
      <c r="ABJ15497" s="14"/>
      <c r="ABK15497" s="14"/>
      <c r="ABL15497" s="14"/>
      <c r="ABM15497" s="14"/>
      <c r="ABN15497" s="14"/>
      <c r="ABO15497" s="14"/>
      <c r="ABP15497" s="14"/>
      <c r="ABQ15497" s="14"/>
      <c r="ABR15497" s="14"/>
      <c r="ABS15497" s="14"/>
      <c r="ABT15497" s="14"/>
      <c r="ABU15497" s="14"/>
      <c r="ABV15497" s="14"/>
      <c r="ABW15497" s="14"/>
      <c r="ABX15497" s="14"/>
      <c r="ABY15497" s="14"/>
      <c r="ABZ15497" s="14"/>
      <c r="ACA15497" s="14"/>
      <c r="ACB15497" s="14"/>
      <c r="ACC15497" s="14"/>
      <c r="ACD15497" s="14"/>
      <c r="ACE15497" s="14"/>
      <c r="ACF15497" s="14"/>
      <c r="ACG15497" s="14"/>
      <c r="ACH15497" s="14"/>
      <c r="ACI15497" s="14"/>
      <c r="ACJ15497" s="14"/>
      <c r="ACK15497" s="14"/>
      <c r="ACL15497" s="14"/>
      <c r="ACM15497" s="14"/>
      <c r="ACN15497" s="14"/>
      <c r="ACO15497" s="14"/>
      <c r="ACP15497" s="14"/>
      <c r="ACQ15497" s="14"/>
      <c r="ACR15497" s="14"/>
      <c r="ACS15497" s="14"/>
      <c r="ACT15497" s="14"/>
      <c r="ACU15497" s="14"/>
      <c r="ACV15497" s="14"/>
      <c r="ACW15497" s="14"/>
      <c r="ACX15497" s="14"/>
      <c r="ACY15497" s="14"/>
    </row>
    <row r="15498" spans="1:779" s="13" customFormat="1" x14ac:dyDescent="0.25">
      <c r="A15498" s="29"/>
      <c r="B15498" s="12"/>
      <c r="D15498" s="29"/>
      <c r="E15498" s="29"/>
      <c r="H15498" s="33"/>
      <c r="Q15498" s="14"/>
      <c r="R15498" s="14"/>
      <c r="S15498" s="14"/>
      <c r="T15498" s="14"/>
      <c r="U15498" s="14"/>
      <c r="V15498" s="14"/>
      <c r="W15498" s="14"/>
      <c r="X15498" s="14"/>
      <c r="Y15498" s="14"/>
      <c r="Z15498" s="14"/>
      <c r="AA15498" s="14"/>
      <c r="AB15498" s="14"/>
      <c r="AC15498" s="14"/>
      <c r="AD15498" s="14"/>
      <c r="AE15498" s="14"/>
      <c r="AF15498" s="14"/>
      <c r="AG15498" s="14"/>
      <c r="AH15498" s="14"/>
      <c r="AI15498" s="14"/>
      <c r="AJ15498" s="14"/>
      <c r="AK15498" s="14"/>
      <c r="AL15498" s="14"/>
      <c r="AM15498" s="14"/>
      <c r="AN15498" s="14"/>
      <c r="AO15498" s="14"/>
      <c r="AP15498" s="14"/>
      <c r="AQ15498" s="14"/>
      <c r="AR15498" s="14"/>
      <c r="AS15498" s="14"/>
      <c r="AT15498" s="14"/>
      <c r="AU15498" s="14"/>
      <c r="AV15498" s="14"/>
      <c r="AW15498" s="14"/>
      <c r="AX15498" s="14"/>
      <c r="AY15498" s="14"/>
      <c r="AZ15498" s="14"/>
      <c r="BA15498" s="14"/>
      <c r="BB15498" s="14"/>
      <c r="BC15498" s="14"/>
      <c r="BD15498" s="14"/>
      <c r="BE15498" s="14"/>
      <c r="BF15498" s="14"/>
      <c r="BG15498" s="14"/>
      <c r="BH15498" s="14"/>
      <c r="BI15498" s="14"/>
      <c r="BJ15498" s="14"/>
      <c r="BK15498" s="14"/>
      <c r="BL15498" s="14"/>
      <c r="BM15498" s="14"/>
      <c r="BN15498" s="14"/>
      <c r="BO15498" s="14"/>
      <c r="BP15498" s="14"/>
      <c r="BQ15498" s="14"/>
      <c r="BR15498" s="14"/>
      <c r="BS15498" s="14"/>
      <c r="BT15498" s="14"/>
      <c r="BU15498" s="14"/>
      <c r="BV15498" s="14"/>
      <c r="BW15498" s="14"/>
      <c r="BX15498" s="14"/>
      <c r="BY15498" s="14"/>
      <c r="BZ15498" s="14"/>
      <c r="CA15498" s="14"/>
      <c r="CB15498" s="14"/>
      <c r="CC15498" s="14"/>
      <c r="CD15498" s="14"/>
      <c r="CE15498" s="14"/>
      <c r="CF15498" s="14"/>
      <c r="CG15498" s="14"/>
      <c r="CH15498" s="14"/>
      <c r="CI15498" s="14"/>
      <c r="CJ15498" s="14"/>
      <c r="CK15498" s="14"/>
      <c r="CL15498" s="14"/>
      <c r="CM15498" s="14"/>
      <c r="CN15498" s="14"/>
      <c r="CO15498" s="14"/>
      <c r="CP15498" s="14"/>
      <c r="CQ15498" s="14"/>
      <c r="CR15498" s="14"/>
      <c r="CS15498" s="14"/>
      <c r="CT15498" s="14"/>
      <c r="CU15498" s="14"/>
      <c r="CV15498" s="14"/>
      <c r="CW15498" s="14"/>
      <c r="CX15498" s="14"/>
      <c r="CY15498" s="14"/>
      <c r="CZ15498" s="14"/>
      <c r="DA15498" s="14"/>
      <c r="DB15498" s="14"/>
      <c r="DC15498" s="14"/>
      <c r="DD15498" s="14"/>
      <c r="DE15498" s="14"/>
      <c r="DF15498" s="14"/>
      <c r="DG15498" s="14"/>
      <c r="DH15498" s="14"/>
      <c r="DI15498" s="14"/>
      <c r="DJ15498" s="14"/>
      <c r="DK15498" s="14"/>
      <c r="DL15498" s="14"/>
      <c r="DM15498" s="14"/>
      <c r="DN15498" s="14"/>
      <c r="DO15498" s="14"/>
      <c r="DP15498" s="14"/>
      <c r="DQ15498" s="14"/>
      <c r="DR15498" s="14"/>
      <c r="DS15498" s="14"/>
      <c r="DT15498" s="14"/>
      <c r="DU15498" s="14"/>
      <c r="DV15498" s="14"/>
      <c r="DW15498" s="14"/>
      <c r="DX15498" s="14"/>
      <c r="DY15498" s="14"/>
      <c r="DZ15498" s="14"/>
      <c r="EA15498" s="14"/>
      <c r="EB15498" s="14"/>
      <c r="EC15498" s="14"/>
      <c r="ED15498" s="14"/>
      <c r="EE15498" s="14"/>
      <c r="EF15498" s="14"/>
      <c r="EG15498" s="14"/>
      <c r="EH15498" s="14"/>
      <c r="EI15498" s="14"/>
      <c r="EJ15498" s="14"/>
      <c r="EK15498" s="14"/>
      <c r="EL15498" s="14"/>
      <c r="EM15498" s="14"/>
      <c r="EN15498" s="14"/>
      <c r="EO15498" s="14"/>
      <c r="EP15498" s="14"/>
      <c r="EQ15498" s="14"/>
      <c r="ER15498" s="14"/>
      <c r="ES15498" s="14"/>
      <c r="ET15498" s="14"/>
      <c r="EU15498" s="14"/>
      <c r="EV15498" s="14"/>
      <c r="EW15498" s="14"/>
      <c r="EX15498" s="14"/>
      <c r="EY15498" s="14"/>
      <c r="EZ15498" s="14"/>
      <c r="FA15498" s="14"/>
      <c r="FB15498" s="14"/>
      <c r="FC15498" s="14"/>
      <c r="FD15498" s="14"/>
      <c r="FE15498" s="14"/>
      <c r="FF15498" s="14"/>
      <c r="FG15498" s="14"/>
      <c r="FH15498" s="14"/>
      <c r="FI15498" s="14"/>
      <c r="FJ15498" s="14"/>
      <c r="FK15498" s="14"/>
      <c r="FL15498" s="14"/>
      <c r="FM15498" s="14"/>
      <c r="FN15498" s="14"/>
      <c r="FO15498" s="14"/>
      <c r="FP15498" s="14"/>
      <c r="FQ15498" s="14"/>
      <c r="FR15498" s="14"/>
      <c r="FS15498" s="14"/>
      <c r="FT15498" s="14"/>
      <c r="FU15498" s="14"/>
      <c r="FV15498" s="14"/>
      <c r="FW15498" s="14"/>
      <c r="FX15498" s="14"/>
      <c r="FY15498" s="14"/>
      <c r="FZ15498" s="14"/>
      <c r="GA15498" s="14"/>
      <c r="GB15498" s="14"/>
      <c r="GC15498" s="14"/>
      <c r="GD15498" s="14"/>
      <c r="GE15498" s="14"/>
      <c r="GF15498" s="14"/>
      <c r="GG15498" s="14"/>
      <c r="GH15498" s="14"/>
      <c r="GI15498" s="14"/>
      <c r="GJ15498" s="14"/>
      <c r="GK15498" s="14"/>
      <c r="GL15498" s="14"/>
      <c r="GM15498" s="14"/>
      <c r="GN15498" s="14"/>
      <c r="GO15498" s="14"/>
      <c r="GP15498" s="14"/>
      <c r="GQ15498" s="14"/>
      <c r="GR15498" s="14"/>
      <c r="GS15498" s="14"/>
      <c r="GT15498" s="14"/>
      <c r="GU15498" s="14"/>
      <c r="GV15498" s="14"/>
      <c r="GW15498" s="14"/>
      <c r="GX15498" s="14"/>
      <c r="GY15498" s="14"/>
      <c r="GZ15498" s="14"/>
      <c r="HA15498" s="14"/>
      <c r="HB15498" s="14"/>
      <c r="HC15498" s="14"/>
      <c r="HD15498" s="14"/>
      <c r="HE15498" s="14"/>
      <c r="HF15498" s="14"/>
      <c r="HG15498" s="14"/>
      <c r="HH15498" s="14"/>
      <c r="HI15498" s="14"/>
      <c r="HJ15498" s="14"/>
      <c r="HK15498" s="14"/>
      <c r="HL15498" s="14"/>
      <c r="HM15498" s="14"/>
      <c r="HN15498" s="14"/>
      <c r="HO15498" s="14"/>
      <c r="HP15498" s="14"/>
      <c r="HQ15498" s="14"/>
      <c r="HR15498" s="14"/>
      <c r="HS15498" s="14"/>
      <c r="HT15498" s="14"/>
      <c r="HU15498" s="14"/>
      <c r="HV15498" s="14"/>
      <c r="HW15498" s="14"/>
      <c r="HX15498" s="14"/>
      <c r="HY15498" s="14"/>
      <c r="HZ15498" s="14"/>
      <c r="IA15498" s="14"/>
      <c r="IB15498" s="14"/>
      <c r="IC15498" s="14"/>
      <c r="ID15498" s="14"/>
      <c r="IE15498" s="14"/>
      <c r="IF15498" s="14"/>
      <c r="IG15498" s="14"/>
      <c r="IH15498" s="14"/>
      <c r="II15498" s="14"/>
      <c r="IJ15498" s="14"/>
      <c r="IK15498" s="14"/>
      <c r="IL15498" s="14"/>
      <c r="IM15498" s="14"/>
      <c r="IN15498" s="14"/>
      <c r="IO15498" s="14"/>
      <c r="IP15498" s="14"/>
      <c r="IQ15498" s="14"/>
      <c r="IR15498" s="14"/>
      <c r="IS15498" s="14"/>
      <c r="IT15498" s="14"/>
      <c r="IU15498" s="14"/>
      <c r="IV15498" s="14"/>
      <c r="IW15498" s="14"/>
      <c r="IX15498" s="14"/>
      <c r="IY15498" s="14"/>
      <c r="IZ15498" s="14"/>
      <c r="JA15498" s="14"/>
      <c r="JB15498" s="14"/>
      <c r="JC15498" s="14"/>
      <c r="JD15498" s="14"/>
      <c r="JE15498" s="14"/>
      <c r="JF15498" s="14"/>
      <c r="JG15498" s="14"/>
      <c r="JH15498" s="14"/>
      <c r="JI15498" s="14"/>
      <c r="JJ15498" s="14"/>
      <c r="JK15498" s="14"/>
      <c r="JL15498" s="14"/>
      <c r="JM15498" s="14"/>
      <c r="JN15498" s="14"/>
      <c r="JO15498" s="14"/>
      <c r="JP15498" s="14"/>
      <c r="JQ15498" s="14"/>
      <c r="JR15498" s="14"/>
      <c r="JS15498" s="14"/>
      <c r="JT15498" s="14"/>
      <c r="JU15498" s="14"/>
      <c r="JV15498" s="14"/>
      <c r="JW15498" s="14"/>
      <c r="JX15498" s="14"/>
      <c r="JY15498" s="14"/>
      <c r="JZ15498" s="14"/>
      <c r="KA15498" s="14"/>
      <c r="KB15498" s="14"/>
      <c r="KC15498" s="14"/>
      <c r="KD15498" s="14"/>
      <c r="KE15498" s="14"/>
      <c r="KF15498" s="14"/>
      <c r="KG15498" s="14"/>
      <c r="KH15498" s="14"/>
      <c r="KI15498" s="14"/>
      <c r="KJ15498" s="14"/>
      <c r="KK15498" s="14"/>
      <c r="KL15498" s="14"/>
      <c r="KM15498" s="14"/>
      <c r="KN15498" s="14"/>
      <c r="KO15498" s="14"/>
      <c r="KP15498" s="14"/>
      <c r="KQ15498" s="14"/>
      <c r="KR15498" s="14"/>
      <c r="KS15498" s="14"/>
      <c r="KT15498" s="14"/>
      <c r="KU15498" s="14"/>
      <c r="KV15498" s="14"/>
      <c r="KW15498" s="14"/>
      <c r="KX15498" s="14"/>
      <c r="KY15498" s="14"/>
      <c r="KZ15498" s="14"/>
      <c r="LA15498" s="14"/>
      <c r="LB15498" s="14"/>
      <c r="LC15498" s="14"/>
      <c r="LD15498" s="14"/>
      <c r="LE15498" s="14"/>
      <c r="LF15498" s="14"/>
      <c r="LG15498" s="14"/>
      <c r="LH15498" s="14"/>
      <c r="LI15498" s="14"/>
      <c r="LJ15498" s="14"/>
      <c r="LK15498" s="14"/>
      <c r="LL15498" s="14"/>
      <c r="LM15498" s="14"/>
      <c r="LN15498" s="14"/>
      <c r="LO15498" s="14"/>
      <c r="LP15498" s="14"/>
      <c r="LQ15498" s="14"/>
      <c r="LR15498" s="14"/>
      <c r="LS15498" s="14"/>
      <c r="LT15498" s="14"/>
      <c r="LU15498" s="14"/>
      <c r="LV15498" s="14"/>
      <c r="LW15498" s="14"/>
      <c r="LX15498" s="14"/>
      <c r="LY15498" s="14"/>
      <c r="LZ15498" s="14"/>
      <c r="MA15498" s="14"/>
      <c r="MB15498" s="14"/>
      <c r="MC15498" s="14"/>
      <c r="MD15498" s="14"/>
      <c r="ME15498" s="14"/>
      <c r="MF15498" s="14"/>
      <c r="MG15498" s="14"/>
      <c r="MH15498" s="14"/>
      <c r="MI15498" s="14"/>
      <c r="MJ15498" s="14"/>
      <c r="MK15498" s="14"/>
      <c r="ML15498" s="14"/>
      <c r="MM15498" s="14"/>
      <c r="MN15498" s="14"/>
      <c r="MO15498" s="14"/>
      <c r="MP15498" s="14"/>
      <c r="MQ15498" s="14"/>
      <c r="MR15498" s="14"/>
      <c r="MS15498" s="14"/>
      <c r="MT15498" s="14"/>
      <c r="MU15498" s="14"/>
      <c r="MV15498" s="14"/>
      <c r="MW15498" s="14"/>
      <c r="MX15498" s="14"/>
      <c r="MY15498" s="14"/>
      <c r="MZ15498" s="14"/>
      <c r="NA15498" s="14"/>
      <c r="NB15498" s="14"/>
      <c r="NC15498" s="14"/>
      <c r="ND15498" s="14"/>
      <c r="NE15498" s="14"/>
      <c r="NF15498" s="14"/>
      <c r="NG15498" s="14"/>
      <c r="NH15498" s="14"/>
      <c r="NI15498" s="14"/>
      <c r="NJ15498" s="14"/>
      <c r="NK15498" s="14"/>
      <c r="NL15498" s="14"/>
      <c r="NM15498" s="14"/>
      <c r="NN15498" s="14"/>
      <c r="NO15498" s="14"/>
      <c r="NP15498" s="14"/>
      <c r="NQ15498" s="14"/>
      <c r="NR15498" s="14"/>
      <c r="NS15498" s="14"/>
      <c r="NT15498" s="14"/>
      <c r="NU15498" s="14"/>
      <c r="NV15498" s="14"/>
      <c r="NW15498" s="14"/>
      <c r="NX15498" s="14"/>
      <c r="NY15498" s="14"/>
      <c r="NZ15498" s="14"/>
      <c r="OA15498" s="14"/>
      <c r="OB15498" s="14"/>
      <c r="OC15498" s="14"/>
      <c r="OD15498" s="14"/>
      <c r="OE15498" s="14"/>
      <c r="OF15498" s="14"/>
      <c r="OG15498" s="14"/>
      <c r="OH15498" s="14"/>
      <c r="OI15498" s="14"/>
      <c r="OJ15498" s="14"/>
      <c r="OK15498" s="14"/>
      <c r="OL15498" s="14"/>
      <c r="OM15498" s="14"/>
      <c r="ON15498" s="14"/>
      <c r="OO15498" s="14"/>
      <c r="OP15498" s="14"/>
      <c r="OQ15498" s="14"/>
      <c r="OR15498" s="14"/>
      <c r="OS15498" s="14"/>
      <c r="OT15498" s="14"/>
      <c r="OU15498" s="14"/>
      <c r="OV15498" s="14"/>
      <c r="OW15498" s="14"/>
      <c r="OX15498" s="14"/>
      <c r="OY15498" s="14"/>
      <c r="OZ15498" s="14"/>
      <c r="PA15498" s="14"/>
      <c r="PB15498" s="14"/>
      <c r="PC15498" s="14"/>
      <c r="PD15498" s="14"/>
      <c r="PE15498" s="14"/>
      <c r="PF15498" s="14"/>
      <c r="PG15498" s="14"/>
      <c r="PH15498" s="14"/>
      <c r="PI15498" s="14"/>
      <c r="PJ15498" s="14"/>
      <c r="PK15498" s="14"/>
      <c r="PL15498" s="14"/>
      <c r="PM15498" s="14"/>
      <c r="PN15498" s="14"/>
      <c r="PO15498" s="14"/>
      <c r="PP15498" s="14"/>
      <c r="PQ15498" s="14"/>
      <c r="PR15498" s="14"/>
      <c r="PS15498" s="14"/>
      <c r="PT15498" s="14"/>
      <c r="PU15498" s="14"/>
      <c r="PV15498" s="14"/>
      <c r="PW15498" s="14"/>
      <c r="PX15498" s="14"/>
      <c r="PY15498" s="14"/>
      <c r="PZ15498" s="14"/>
      <c r="QA15498" s="14"/>
      <c r="QB15498" s="14"/>
      <c r="QC15498" s="14"/>
      <c r="QD15498" s="14"/>
      <c r="QE15498" s="14"/>
      <c r="QF15498" s="14"/>
      <c r="QG15498" s="14"/>
      <c r="QH15498" s="14"/>
      <c r="QI15498" s="14"/>
      <c r="QJ15498" s="14"/>
      <c r="QK15498" s="14"/>
      <c r="QL15498" s="14"/>
      <c r="QM15498" s="14"/>
      <c r="QN15498" s="14"/>
      <c r="QO15498" s="14"/>
      <c r="QP15498" s="14"/>
      <c r="QQ15498" s="14"/>
      <c r="QR15498" s="14"/>
      <c r="QS15498" s="14"/>
      <c r="QT15498" s="14"/>
      <c r="QU15498" s="14"/>
      <c r="QV15498" s="14"/>
      <c r="QW15498" s="14"/>
      <c r="QX15498" s="14"/>
      <c r="QY15498" s="14"/>
      <c r="QZ15498" s="14"/>
      <c r="RA15498" s="14"/>
      <c r="RB15498" s="14"/>
      <c r="RC15498" s="14"/>
      <c r="RD15498" s="14"/>
      <c r="RE15498" s="14"/>
      <c r="RF15498" s="14"/>
      <c r="RG15498" s="14"/>
      <c r="RH15498" s="14"/>
      <c r="RI15498" s="14"/>
      <c r="RJ15498" s="14"/>
      <c r="RK15498" s="14"/>
      <c r="RL15498" s="14"/>
      <c r="RM15498" s="14"/>
      <c r="RN15498" s="14"/>
      <c r="RO15498" s="14"/>
      <c r="RP15498" s="14"/>
      <c r="RQ15498" s="14"/>
      <c r="RR15498" s="14"/>
      <c r="RS15498" s="14"/>
      <c r="RT15498" s="14"/>
      <c r="RU15498" s="14"/>
      <c r="RV15498" s="14"/>
      <c r="RW15498" s="14"/>
      <c r="RX15498" s="14"/>
      <c r="RY15498" s="14"/>
      <c r="RZ15498" s="14"/>
      <c r="SA15498" s="14"/>
      <c r="SB15498" s="14"/>
      <c r="SC15498" s="14"/>
      <c r="SD15498" s="14"/>
      <c r="SE15498" s="14"/>
      <c r="SF15498" s="14"/>
      <c r="SG15498" s="14"/>
      <c r="SH15498" s="14"/>
      <c r="SI15498" s="14"/>
      <c r="SJ15498" s="14"/>
      <c r="SK15498" s="14"/>
      <c r="SL15498" s="14"/>
      <c r="SM15498" s="14"/>
      <c r="SN15498" s="14"/>
      <c r="SO15498" s="14"/>
      <c r="SP15498" s="14"/>
      <c r="SQ15498" s="14"/>
      <c r="SR15498" s="14"/>
      <c r="SS15498" s="14"/>
      <c r="ST15498" s="14"/>
      <c r="SU15498" s="14"/>
      <c r="SV15498" s="14"/>
      <c r="SW15498" s="14"/>
      <c r="SX15498" s="14"/>
      <c r="SY15498" s="14"/>
      <c r="SZ15498" s="14"/>
      <c r="TA15498" s="14"/>
      <c r="TB15498" s="14"/>
      <c r="TC15498" s="14"/>
      <c r="TD15498" s="14"/>
      <c r="TE15498" s="14"/>
      <c r="TF15498" s="14"/>
      <c r="TG15498" s="14"/>
      <c r="TH15498" s="14"/>
      <c r="TI15498" s="14"/>
      <c r="TJ15498" s="14"/>
      <c r="TK15498" s="14"/>
      <c r="TL15498" s="14"/>
      <c r="TM15498" s="14"/>
      <c r="TN15498" s="14"/>
      <c r="TO15498" s="14"/>
      <c r="TP15498" s="14"/>
      <c r="TQ15498" s="14"/>
      <c r="TR15498" s="14"/>
      <c r="TS15498" s="14"/>
      <c r="TT15498" s="14"/>
      <c r="TU15498" s="14"/>
      <c r="TV15498" s="14"/>
      <c r="TW15498" s="14"/>
      <c r="TX15498" s="14"/>
      <c r="TY15498" s="14"/>
      <c r="TZ15498" s="14"/>
      <c r="UA15498" s="14"/>
      <c r="UB15498" s="14"/>
      <c r="UC15498" s="14"/>
      <c r="UD15498" s="14"/>
      <c r="UE15498" s="14"/>
      <c r="UF15498" s="14"/>
      <c r="UG15498" s="14"/>
      <c r="UH15498" s="14"/>
      <c r="UI15498" s="14"/>
      <c r="UJ15498" s="14"/>
      <c r="UK15498" s="14"/>
      <c r="UL15498" s="14"/>
      <c r="UM15498" s="14"/>
      <c r="UN15498" s="14"/>
      <c r="UO15498" s="14"/>
      <c r="UP15498" s="14"/>
      <c r="UQ15498" s="14"/>
      <c r="UR15498" s="14"/>
      <c r="US15498" s="14"/>
      <c r="UT15498" s="14"/>
      <c r="UU15498" s="14"/>
      <c r="UV15498" s="14"/>
      <c r="UW15498" s="14"/>
      <c r="UX15498" s="14"/>
      <c r="UY15498" s="14"/>
      <c r="UZ15498" s="14"/>
      <c r="VA15498" s="14"/>
      <c r="VB15498" s="14"/>
      <c r="VC15498" s="14"/>
      <c r="VD15498" s="14"/>
      <c r="VE15498" s="14"/>
      <c r="VF15498" s="14"/>
      <c r="VG15498" s="14"/>
      <c r="VH15498" s="14"/>
      <c r="VI15498" s="14"/>
      <c r="VJ15498" s="14"/>
      <c r="VK15498" s="14"/>
      <c r="VL15498" s="14"/>
      <c r="VM15498" s="14"/>
      <c r="VN15498" s="14"/>
      <c r="VO15498" s="14"/>
      <c r="VP15498" s="14"/>
      <c r="VQ15498" s="14"/>
      <c r="VR15498" s="14"/>
      <c r="VS15498" s="14"/>
      <c r="VT15498" s="14"/>
      <c r="VU15498" s="14"/>
      <c r="VV15498" s="14"/>
      <c r="VW15498" s="14"/>
      <c r="VX15498" s="14"/>
      <c r="VY15498" s="14"/>
      <c r="VZ15498" s="14"/>
      <c r="WA15498" s="14"/>
      <c r="WB15498" s="14"/>
      <c r="WC15498" s="14"/>
      <c r="WD15498" s="14"/>
      <c r="WE15498" s="14"/>
      <c r="WF15498" s="14"/>
      <c r="WG15498" s="14"/>
      <c r="WH15498" s="14"/>
      <c r="WI15498" s="14"/>
      <c r="WJ15498" s="14"/>
      <c r="WK15498" s="14"/>
      <c r="WL15498" s="14"/>
      <c r="WM15498" s="14"/>
      <c r="WN15498" s="14"/>
      <c r="WO15498" s="14"/>
      <c r="WP15498" s="14"/>
      <c r="WQ15498" s="14"/>
      <c r="WR15498" s="14"/>
      <c r="WS15498" s="14"/>
      <c r="WT15498" s="14"/>
      <c r="WU15498" s="14"/>
      <c r="WV15498" s="14"/>
      <c r="WW15498" s="14"/>
      <c r="WX15498" s="14"/>
      <c r="WY15498" s="14"/>
      <c r="WZ15498" s="14"/>
      <c r="XA15498" s="14"/>
      <c r="XB15498" s="14"/>
      <c r="XC15498" s="14"/>
      <c r="XD15498" s="14"/>
      <c r="XE15498" s="14"/>
      <c r="XF15498" s="14"/>
      <c r="XG15498" s="14"/>
      <c r="XH15498" s="14"/>
      <c r="XI15498" s="14"/>
      <c r="XJ15498" s="14"/>
      <c r="XK15498" s="14"/>
      <c r="XL15498" s="14"/>
      <c r="XM15498" s="14"/>
      <c r="XN15498" s="14"/>
      <c r="XO15498" s="14"/>
      <c r="XP15498" s="14"/>
      <c r="XQ15498" s="14"/>
      <c r="XR15498" s="14"/>
      <c r="XS15498" s="14"/>
      <c r="XT15498" s="14"/>
      <c r="XU15498" s="14"/>
      <c r="XV15498" s="14"/>
      <c r="XW15498" s="14"/>
      <c r="XX15498" s="14"/>
      <c r="XY15498" s="14"/>
      <c r="XZ15498" s="14"/>
      <c r="YA15498" s="14"/>
      <c r="YB15498" s="14"/>
      <c r="YC15498" s="14"/>
      <c r="YD15498" s="14"/>
      <c r="YE15498" s="14"/>
      <c r="YF15498" s="14"/>
      <c r="YG15498" s="14"/>
      <c r="YH15498" s="14"/>
      <c r="YI15498" s="14"/>
      <c r="YJ15498" s="14"/>
      <c r="YK15498" s="14"/>
      <c r="YL15498" s="14"/>
      <c r="YM15498" s="14"/>
      <c r="YN15498" s="14"/>
      <c r="YO15498" s="14"/>
      <c r="YP15498" s="14"/>
      <c r="YQ15498" s="14"/>
      <c r="YR15498" s="14"/>
      <c r="YS15498" s="14"/>
      <c r="YT15498" s="14"/>
      <c r="YU15498" s="14"/>
      <c r="YV15498" s="14"/>
      <c r="YW15498" s="14"/>
      <c r="YX15498" s="14"/>
      <c r="YY15498" s="14"/>
      <c r="YZ15498" s="14"/>
      <c r="ZA15498" s="14"/>
      <c r="ZB15498" s="14"/>
      <c r="ZC15498" s="14"/>
      <c r="ZD15498" s="14"/>
      <c r="ZE15498" s="14"/>
      <c r="ZF15498" s="14"/>
      <c r="ZG15498" s="14"/>
      <c r="ZH15498" s="14"/>
      <c r="ZI15498" s="14"/>
      <c r="ZJ15498" s="14"/>
      <c r="ZK15498" s="14"/>
      <c r="ZL15498" s="14"/>
      <c r="ZM15498" s="14"/>
      <c r="ZN15498" s="14"/>
      <c r="ZO15498" s="14"/>
      <c r="ZP15498" s="14"/>
      <c r="ZQ15498" s="14"/>
      <c r="ZR15498" s="14"/>
      <c r="ZS15498" s="14"/>
      <c r="ZT15498" s="14"/>
      <c r="ZU15498" s="14"/>
      <c r="ZV15498" s="14"/>
      <c r="ZW15498" s="14"/>
      <c r="ZX15498" s="14"/>
      <c r="ZY15498" s="14"/>
      <c r="ZZ15498" s="14"/>
      <c r="AAA15498" s="14"/>
      <c r="AAB15498" s="14"/>
      <c r="AAC15498" s="14"/>
      <c r="AAD15498" s="14"/>
      <c r="AAE15498" s="14"/>
      <c r="AAF15498" s="14"/>
      <c r="AAG15498" s="14"/>
      <c r="AAH15498" s="14"/>
      <c r="AAI15498" s="14"/>
      <c r="AAJ15498" s="14"/>
      <c r="AAK15498" s="14"/>
      <c r="AAL15498" s="14"/>
      <c r="AAM15498" s="14"/>
      <c r="AAN15498" s="14"/>
      <c r="AAO15498" s="14"/>
      <c r="AAP15498" s="14"/>
      <c r="AAQ15498" s="14"/>
      <c r="AAR15498" s="14"/>
      <c r="AAS15498" s="14"/>
      <c r="AAT15498" s="14"/>
      <c r="AAU15498" s="14"/>
      <c r="AAV15498" s="14"/>
      <c r="AAW15498" s="14"/>
      <c r="AAX15498" s="14"/>
      <c r="AAY15498" s="14"/>
      <c r="AAZ15498" s="14"/>
      <c r="ABA15498" s="14"/>
      <c r="ABB15498" s="14"/>
      <c r="ABC15498" s="14"/>
      <c r="ABD15498" s="14"/>
      <c r="ABE15498" s="14"/>
      <c r="ABF15498" s="14"/>
      <c r="ABG15498" s="14"/>
      <c r="ABH15498" s="14"/>
      <c r="ABI15498" s="14"/>
      <c r="ABJ15498" s="14"/>
      <c r="ABK15498" s="14"/>
      <c r="ABL15498" s="14"/>
      <c r="ABM15498" s="14"/>
      <c r="ABN15498" s="14"/>
      <c r="ABO15498" s="14"/>
      <c r="ABP15498" s="14"/>
      <c r="ABQ15498" s="14"/>
      <c r="ABR15498" s="14"/>
      <c r="ABS15498" s="14"/>
      <c r="ABT15498" s="14"/>
      <c r="ABU15498" s="14"/>
      <c r="ABV15498" s="14"/>
      <c r="ABW15498" s="14"/>
      <c r="ABX15498" s="14"/>
      <c r="ABY15498" s="14"/>
      <c r="ABZ15498" s="14"/>
      <c r="ACA15498" s="14"/>
      <c r="ACB15498" s="14"/>
      <c r="ACC15498" s="14"/>
      <c r="ACD15498" s="14"/>
      <c r="ACE15498" s="14"/>
      <c r="ACF15498" s="14"/>
      <c r="ACG15498" s="14"/>
      <c r="ACH15498" s="14"/>
      <c r="ACI15498" s="14"/>
      <c r="ACJ15498" s="14"/>
      <c r="ACK15498" s="14"/>
      <c r="ACL15498" s="14"/>
      <c r="ACM15498" s="14"/>
      <c r="ACN15498" s="14"/>
      <c r="ACO15498" s="14"/>
      <c r="ACP15498" s="14"/>
      <c r="ACQ15498" s="14"/>
      <c r="ACR15498" s="14"/>
      <c r="ACS15498" s="14"/>
      <c r="ACT15498" s="14"/>
      <c r="ACU15498" s="14"/>
      <c r="ACV15498" s="14"/>
      <c r="ACW15498" s="14"/>
      <c r="ACX15498" s="14"/>
      <c r="ACY15498" s="14"/>
    </row>
    <row r="15499" spans="1:779" s="13" customFormat="1" x14ac:dyDescent="0.25">
      <c r="A15499" s="29"/>
      <c r="B15499" s="12"/>
      <c r="D15499" s="29"/>
      <c r="E15499" s="29"/>
      <c r="H15499" s="33"/>
      <c r="Q15499" s="14"/>
      <c r="R15499" s="14"/>
      <c r="S15499" s="14"/>
      <c r="T15499" s="14"/>
      <c r="U15499" s="14"/>
      <c r="V15499" s="14"/>
      <c r="W15499" s="14"/>
      <c r="X15499" s="14"/>
      <c r="Y15499" s="14"/>
      <c r="Z15499" s="14"/>
      <c r="AA15499" s="14"/>
      <c r="AB15499" s="14"/>
      <c r="AC15499" s="14"/>
      <c r="AD15499" s="14"/>
      <c r="AE15499" s="14"/>
      <c r="AF15499" s="14"/>
      <c r="AG15499" s="14"/>
      <c r="AH15499" s="14"/>
      <c r="AI15499" s="14"/>
      <c r="AJ15499" s="14"/>
      <c r="AK15499" s="14"/>
      <c r="AL15499" s="14"/>
      <c r="AM15499" s="14"/>
      <c r="AN15499" s="14"/>
      <c r="AO15499" s="14"/>
      <c r="AP15499" s="14"/>
      <c r="AQ15499" s="14"/>
      <c r="AR15499" s="14"/>
      <c r="AS15499" s="14"/>
      <c r="AT15499" s="14"/>
      <c r="AU15499" s="14"/>
      <c r="AV15499" s="14"/>
      <c r="AW15499" s="14"/>
      <c r="AX15499" s="14"/>
      <c r="AY15499" s="14"/>
      <c r="AZ15499" s="14"/>
      <c r="BA15499" s="14"/>
      <c r="BB15499" s="14"/>
      <c r="BC15499" s="14"/>
      <c r="BD15499" s="14"/>
      <c r="BE15499" s="14"/>
      <c r="BF15499" s="14"/>
      <c r="BG15499" s="14"/>
      <c r="BH15499" s="14"/>
      <c r="BI15499" s="14"/>
      <c r="BJ15499" s="14"/>
      <c r="BK15499" s="14"/>
      <c r="BL15499" s="14"/>
      <c r="BM15499" s="14"/>
      <c r="BN15499" s="14"/>
      <c r="BO15499" s="14"/>
      <c r="BP15499" s="14"/>
      <c r="BQ15499" s="14"/>
      <c r="BR15499" s="14"/>
      <c r="BS15499" s="14"/>
      <c r="BT15499" s="14"/>
      <c r="BU15499" s="14"/>
      <c r="BV15499" s="14"/>
      <c r="BW15499" s="14"/>
      <c r="BX15499" s="14"/>
      <c r="BY15499" s="14"/>
      <c r="BZ15499" s="14"/>
      <c r="CA15499" s="14"/>
      <c r="CB15499" s="14"/>
      <c r="CC15499" s="14"/>
      <c r="CD15499" s="14"/>
      <c r="CE15499" s="14"/>
      <c r="CF15499" s="14"/>
      <c r="CG15499" s="14"/>
      <c r="CH15499" s="14"/>
      <c r="CI15499" s="14"/>
      <c r="CJ15499" s="14"/>
      <c r="CK15499" s="14"/>
      <c r="CL15499" s="14"/>
      <c r="CM15499" s="14"/>
      <c r="CN15499" s="14"/>
      <c r="CO15499" s="14"/>
      <c r="CP15499" s="14"/>
      <c r="CQ15499" s="14"/>
      <c r="CR15499" s="14"/>
      <c r="CS15499" s="14"/>
      <c r="CT15499" s="14"/>
      <c r="CU15499" s="14"/>
      <c r="CV15499" s="14"/>
      <c r="CW15499" s="14"/>
      <c r="CX15499" s="14"/>
      <c r="CY15499" s="14"/>
      <c r="CZ15499" s="14"/>
      <c r="DA15499" s="14"/>
      <c r="DB15499" s="14"/>
      <c r="DC15499" s="14"/>
      <c r="DD15499" s="14"/>
      <c r="DE15499" s="14"/>
      <c r="DF15499" s="14"/>
      <c r="DG15499" s="14"/>
      <c r="DH15499" s="14"/>
      <c r="DI15499" s="14"/>
      <c r="DJ15499" s="14"/>
      <c r="DK15499" s="14"/>
      <c r="DL15499" s="14"/>
      <c r="DM15499" s="14"/>
      <c r="DN15499" s="14"/>
      <c r="DO15499" s="14"/>
      <c r="DP15499" s="14"/>
      <c r="DQ15499" s="14"/>
      <c r="DR15499" s="14"/>
      <c r="DS15499" s="14"/>
      <c r="DT15499" s="14"/>
      <c r="DU15499" s="14"/>
      <c r="DV15499" s="14"/>
      <c r="DW15499" s="14"/>
      <c r="DX15499" s="14"/>
      <c r="DY15499" s="14"/>
      <c r="DZ15499" s="14"/>
      <c r="EA15499" s="14"/>
      <c r="EB15499" s="14"/>
      <c r="EC15499" s="14"/>
      <c r="ED15499" s="14"/>
      <c r="EE15499" s="14"/>
      <c r="EF15499" s="14"/>
      <c r="EG15499" s="14"/>
      <c r="EH15499" s="14"/>
      <c r="EI15499" s="14"/>
      <c r="EJ15499" s="14"/>
      <c r="EK15499" s="14"/>
      <c r="EL15499" s="14"/>
      <c r="EM15499" s="14"/>
      <c r="EN15499" s="14"/>
      <c r="EO15499" s="14"/>
      <c r="EP15499" s="14"/>
      <c r="EQ15499" s="14"/>
      <c r="ER15499" s="14"/>
      <c r="ES15499" s="14"/>
      <c r="ET15499" s="14"/>
      <c r="EU15499" s="14"/>
      <c r="EV15499" s="14"/>
      <c r="EW15499" s="14"/>
      <c r="EX15499" s="14"/>
      <c r="EY15499" s="14"/>
      <c r="EZ15499" s="14"/>
      <c r="FA15499" s="14"/>
      <c r="FB15499" s="14"/>
      <c r="FC15499" s="14"/>
      <c r="FD15499" s="14"/>
      <c r="FE15499" s="14"/>
      <c r="FF15499" s="14"/>
      <c r="FG15499" s="14"/>
      <c r="FH15499" s="14"/>
      <c r="FI15499" s="14"/>
      <c r="FJ15499" s="14"/>
      <c r="FK15499" s="14"/>
      <c r="FL15499" s="14"/>
      <c r="FM15499" s="14"/>
      <c r="FN15499" s="14"/>
      <c r="FO15499" s="14"/>
      <c r="FP15499" s="14"/>
      <c r="FQ15499" s="14"/>
      <c r="FR15499" s="14"/>
      <c r="FS15499" s="14"/>
      <c r="FT15499" s="14"/>
      <c r="FU15499" s="14"/>
      <c r="FV15499" s="14"/>
      <c r="FW15499" s="14"/>
      <c r="FX15499" s="14"/>
      <c r="FY15499" s="14"/>
      <c r="FZ15499" s="14"/>
      <c r="GA15499" s="14"/>
      <c r="GB15499" s="14"/>
      <c r="GC15499" s="14"/>
      <c r="GD15499" s="14"/>
      <c r="GE15499" s="14"/>
      <c r="GF15499" s="14"/>
      <c r="GG15499" s="14"/>
      <c r="GH15499" s="14"/>
      <c r="GI15499" s="14"/>
      <c r="GJ15499" s="14"/>
      <c r="GK15499" s="14"/>
      <c r="GL15499" s="14"/>
      <c r="GM15499" s="14"/>
      <c r="GN15499" s="14"/>
      <c r="GO15499" s="14"/>
      <c r="GP15499" s="14"/>
      <c r="GQ15499" s="14"/>
      <c r="GR15499" s="14"/>
      <c r="GS15499" s="14"/>
      <c r="GT15499" s="14"/>
      <c r="GU15499" s="14"/>
      <c r="GV15499" s="14"/>
      <c r="GW15499" s="14"/>
      <c r="GX15499" s="14"/>
      <c r="GY15499" s="14"/>
      <c r="GZ15499" s="14"/>
      <c r="HA15499" s="14"/>
      <c r="HB15499" s="14"/>
      <c r="HC15499" s="14"/>
      <c r="HD15499" s="14"/>
      <c r="HE15499" s="14"/>
      <c r="HF15499" s="14"/>
      <c r="HG15499" s="14"/>
      <c r="HH15499" s="14"/>
      <c r="HI15499" s="14"/>
      <c r="HJ15499" s="14"/>
      <c r="HK15499" s="14"/>
      <c r="HL15499" s="14"/>
      <c r="HM15499" s="14"/>
      <c r="HN15499" s="14"/>
      <c r="HO15499" s="14"/>
      <c r="HP15499" s="14"/>
      <c r="HQ15499" s="14"/>
      <c r="HR15499" s="14"/>
      <c r="HS15499" s="14"/>
      <c r="HT15499" s="14"/>
      <c r="HU15499" s="14"/>
      <c r="HV15499" s="14"/>
      <c r="HW15499" s="14"/>
      <c r="HX15499" s="14"/>
      <c r="HY15499" s="14"/>
      <c r="HZ15499" s="14"/>
      <c r="IA15499" s="14"/>
      <c r="IB15499" s="14"/>
      <c r="IC15499" s="14"/>
      <c r="ID15499" s="14"/>
      <c r="IE15499" s="14"/>
      <c r="IF15499" s="14"/>
      <c r="IG15499" s="14"/>
      <c r="IH15499" s="14"/>
      <c r="II15499" s="14"/>
      <c r="IJ15499" s="14"/>
      <c r="IK15499" s="14"/>
      <c r="IL15499" s="14"/>
      <c r="IM15499" s="14"/>
      <c r="IN15499" s="14"/>
      <c r="IO15499" s="14"/>
      <c r="IP15499" s="14"/>
      <c r="IQ15499" s="14"/>
      <c r="IR15499" s="14"/>
      <c r="IS15499" s="14"/>
      <c r="IT15499" s="14"/>
      <c r="IU15499" s="14"/>
      <c r="IV15499" s="14"/>
      <c r="IW15499" s="14"/>
      <c r="IX15499" s="14"/>
      <c r="IY15499" s="14"/>
      <c r="IZ15499" s="14"/>
      <c r="JA15499" s="14"/>
      <c r="JB15499" s="14"/>
      <c r="JC15499" s="14"/>
      <c r="JD15499" s="14"/>
      <c r="JE15499" s="14"/>
      <c r="JF15499" s="14"/>
      <c r="JG15499" s="14"/>
      <c r="JH15499" s="14"/>
      <c r="JI15499" s="14"/>
      <c r="JJ15499" s="14"/>
      <c r="JK15499" s="14"/>
      <c r="JL15499" s="14"/>
      <c r="JM15499" s="14"/>
      <c r="JN15499" s="14"/>
      <c r="JO15499" s="14"/>
      <c r="JP15499" s="14"/>
      <c r="JQ15499" s="14"/>
      <c r="JR15499" s="14"/>
      <c r="JS15499" s="14"/>
      <c r="JT15499" s="14"/>
      <c r="JU15499" s="14"/>
      <c r="JV15499" s="14"/>
      <c r="JW15499" s="14"/>
      <c r="JX15499" s="14"/>
      <c r="JY15499" s="14"/>
      <c r="JZ15499" s="14"/>
      <c r="KA15499" s="14"/>
      <c r="KB15499" s="14"/>
      <c r="KC15499" s="14"/>
      <c r="KD15499" s="14"/>
      <c r="KE15499" s="14"/>
      <c r="KF15499" s="14"/>
      <c r="KG15499" s="14"/>
      <c r="KH15499" s="14"/>
      <c r="KI15499" s="14"/>
      <c r="KJ15499" s="14"/>
      <c r="KK15499" s="14"/>
      <c r="KL15499" s="14"/>
      <c r="KM15499" s="14"/>
      <c r="KN15499" s="14"/>
      <c r="KO15499" s="14"/>
      <c r="KP15499" s="14"/>
      <c r="KQ15499" s="14"/>
      <c r="KR15499" s="14"/>
      <c r="KS15499" s="14"/>
      <c r="KT15499" s="14"/>
      <c r="KU15499" s="14"/>
      <c r="KV15499" s="14"/>
      <c r="KW15499" s="14"/>
      <c r="KX15499" s="14"/>
      <c r="KY15499" s="14"/>
      <c r="KZ15499" s="14"/>
      <c r="LA15499" s="14"/>
      <c r="LB15499" s="14"/>
      <c r="LC15499" s="14"/>
      <c r="LD15499" s="14"/>
      <c r="LE15499" s="14"/>
      <c r="LF15499" s="14"/>
      <c r="LG15499" s="14"/>
      <c r="LH15499" s="14"/>
      <c r="LI15499" s="14"/>
      <c r="LJ15499" s="14"/>
      <c r="LK15499" s="14"/>
      <c r="LL15499" s="14"/>
      <c r="LM15499" s="14"/>
      <c r="LN15499" s="14"/>
      <c r="LO15499" s="14"/>
      <c r="LP15499" s="14"/>
      <c r="LQ15499" s="14"/>
      <c r="LR15499" s="14"/>
      <c r="LS15499" s="14"/>
      <c r="LT15499" s="14"/>
      <c r="LU15499" s="14"/>
      <c r="LV15499" s="14"/>
      <c r="LW15499" s="14"/>
      <c r="LX15499" s="14"/>
      <c r="LY15499" s="14"/>
      <c r="LZ15499" s="14"/>
      <c r="MA15499" s="14"/>
      <c r="MB15499" s="14"/>
      <c r="MC15499" s="14"/>
      <c r="MD15499" s="14"/>
      <c r="ME15499" s="14"/>
      <c r="MF15499" s="14"/>
      <c r="MG15499" s="14"/>
      <c r="MH15499" s="14"/>
      <c r="MI15499" s="14"/>
      <c r="MJ15499" s="14"/>
      <c r="MK15499" s="14"/>
      <c r="ML15499" s="14"/>
      <c r="MM15499" s="14"/>
      <c r="MN15499" s="14"/>
      <c r="MO15499" s="14"/>
      <c r="MP15499" s="14"/>
      <c r="MQ15499" s="14"/>
      <c r="MR15499" s="14"/>
      <c r="MS15499" s="14"/>
      <c r="MT15499" s="14"/>
      <c r="MU15499" s="14"/>
      <c r="MV15499" s="14"/>
      <c r="MW15499" s="14"/>
      <c r="MX15499" s="14"/>
      <c r="MY15499" s="14"/>
      <c r="MZ15499" s="14"/>
      <c r="NA15499" s="14"/>
      <c r="NB15499" s="14"/>
      <c r="NC15499" s="14"/>
      <c r="ND15499" s="14"/>
      <c r="NE15499" s="14"/>
      <c r="NF15499" s="14"/>
      <c r="NG15499" s="14"/>
      <c r="NH15499" s="14"/>
      <c r="NI15499" s="14"/>
      <c r="NJ15499" s="14"/>
      <c r="NK15499" s="14"/>
      <c r="NL15499" s="14"/>
      <c r="NM15499" s="14"/>
      <c r="NN15499" s="14"/>
      <c r="NO15499" s="14"/>
      <c r="NP15499" s="14"/>
      <c r="NQ15499" s="14"/>
      <c r="NR15499" s="14"/>
      <c r="NS15499" s="14"/>
      <c r="NT15499" s="14"/>
      <c r="NU15499" s="14"/>
      <c r="NV15499" s="14"/>
      <c r="NW15499" s="14"/>
      <c r="NX15499" s="14"/>
      <c r="NY15499" s="14"/>
      <c r="NZ15499" s="14"/>
      <c r="OA15499" s="14"/>
      <c r="OB15499" s="14"/>
      <c r="OC15499" s="14"/>
      <c r="OD15499" s="14"/>
      <c r="OE15499" s="14"/>
      <c r="OF15499" s="14"/>
      <c r="OG15499" s="14"/>
      <c r="OH15499" s="14"/>
      <c r="OI15499" s="14"/>
      <c r="OJ15499" s="14"/>
      <c r="OK15499" s="14"/>
      <c r="OL15499" s="14"/>
      <c r="OM15499" s="14"/>
      <c r="ON15499" s="14"/>
      <c r="OO15499" s="14"/>
      <c r="OP15499" s="14"/>
      <c r="OQ15499" s="14"/>
      <c r="OR15499" s="14"/>
      <c r="OS15499" s="14"/>
      <c r="OT15499" s="14"/>
      <c r="OU15499" s="14"/>
      <c r="OV15499" s="14"/>
      <c r="OW15499" s="14"/>
      <c r="OX15499" s="14"/>
      <c r="OY15499" s="14"/>
      <c r="OZ15499" s="14"/>
      <c r="PA15499" s="14"/>
      <c r="PB15499" s="14"/>
      <c r="PC15499" s="14"/>
      <c r="PD15499" s="14"/>
      <c r="PE15499" s="14"/>
      <c r="PF15499" s="14"/>
      <c r="PG15499" s="14"/>
      <c r="PH15499" s="14"/>
      <c r="PI15499" s="14"/>
      <c r="PJ15499" s="14"/>
      <c r="PK15499" s="14"/>
      <c r="PL15499" s="14"/>
      <c r="PM15499" s="14"/>
      <c r="PN15499" s="14"/>
      <c r="PO15499" s="14"/>
      <c r="PP15499" s="14"/>
      <c r="PQ15499" s="14"/>
      <c r="PR15499" s="14"/>
      <c r="PS15499" s="14"/>
      <c r="PT15499" s="14"/>
      <c r="PU15499" s="14"/>
      <c r="PV15499" s="14"/>
      <c r="PW15499" s="14"/>
      <c r="PX15499" s="14"/>
      <c r="PY15499" s="14"/>
      <c r="PZ15499" s="14"/>
      <c r="QA15499" s="14"/>
      <c r="QB15499" s="14"/>
      <c r="QC15499" s="14"/>
      <c r="QD15499" s="14"/>
      <c r="QE15499" s="14"/>
      <c r="QF15499" s="14"/>
      <c r="QG15499" s="14"/>
      <c r="QH15499" s="14"/>
      <c r="QI15499" s="14"/>
      <c r="QJ15499" s="14"/>
      <c r="QK15499" s="14"/>
      <c r="QL15499" s="14"/>
      <c r="QM15499" s="14"/>
      <c r="QN15499" s="14"/>
      <c r="QO15499" s="14"/>
      <c r="QP15499" s="14"/>
      <c r="QQ15499" s="14"/>
      <c r="QR15499" s="14"/>
      <c r="QS15499" s="14"/>
      <c r="QT15499" s="14"/>
      <c r="QU15499" s="14"/>
      <c r="QV15499" s="14"/>
      <c r="QW15499" s="14"/>
      <c r="QX15499" s="14"/>
      <c r="QY15499" s="14"/>
      <c r="QZ15499" s="14"/>
      <c r="RA15499" s="14"/>
      <c r="RB15499" s="14"/>
      <c r="RC15499" s="14"/>
      <c r="RD15499" s="14"/>
      <c r="RE15499" s="14"/>
      <c r="RF15499" s="14"/>
      <c r="RG15499" s="14"/>
      <c r="RH15499" s="14"/>
      <c r="RI15499" s="14"/>
      <c r="RJ15499" s="14"/>
      <c r="RK15499" s="14"/>
      <c r="RL15499" s="14"/>
      <c r="RM15499" s="14"/>
      <c r="RN15499" s="14"/>
      <c r="RO15499" s="14"/>
      <c r="RP15499" s="14"/>
      <c r="RQ15499" s="14"/>
      <c r="RR15499" s="14"/>
      <c r="RS15499" s="14"/>
      <c r="RT15499" s="14"/>
      <c r="RU15499" s="14"/>
      <c r="RV15499" s="14"/>
      <c r="RW15499" s="14"/>
      <c r="RX15499" s="14"/>
      <c r="RY15499" s="14"/>
      <c r="RZ15499" s="14"/>
      <c r="SA15499" s="14"/>
      <c r="SB15499" s="14"/>
      <c r="SC15499" s="14"/>
      <c r="SD15499" s="14"/>
      <c r="SE15499" s="14"/>
      <c r="SF15499" s="14"/>
      <c r="SG15499" s="14"/>
      <c r="SH15499" s="14"/>
      <c r="SI15499" s="14"/>
      <c r="SJ15499" s="14"/>
      <c r="SK15499" s="14"/>
      <c r="SL15499" s="14"/>
      <c r="SM15499" s="14"/>
      <c r="SN15499" s="14"/>
      <c r="SO15499" s="14"/>
      <c r="SP15499" s="14"/>
      <c r="SQ15499" s="14"/>
      <c r="SR15499" s="14"/>
      <c r="SS15499" s="14"/>
      <c r="ST15499" s="14"/>
      <c r="SU15499" s="14"/>
      <c r="SV15499" s="14"/>
      <c r="SW15499" s="14"/>
      <c r="SX15499" s="14"/>
      <c r="SY15499" s="14"/>
      <c r="SZ15499" s="14"/>
      <c r="TA15499" s="14"/>
      <c r="TB15499" s="14"/>
      <c r="TC15499" s="14"/>
      <c r="TD15499" s="14"/>
      <c r="TE15499" s="14"/>
      <c r="TF15499" s="14"/>
      <c r="TG15499" s="14"/>
      <c r="TH15499" s="14"/>
      <c r="TI15499" s="14"/>
      <c r="TJ15499" s="14"/>
      <c r="TK15499" s="14"/>
      <c r="TL15499" s="14"/>
      <c r="TM15499" s="14"/>
      <c r="TN15499" s="14"/>
      <c r="TO15499" s="14"/>
      <c r="TP15499" s="14"/>
      <c r="TQ15499" s="14"/>
      <c r="TR15499" s="14"/>
      <c r="TS15499" s="14"/>
      <c r="TT15499" s="14"/>
      <c r="TU15499" s="14"/>
      <c r="TV15499" s="14"/>
      <c r="TW15499" s="14"/>
      <c r="TX15499" s="14"/>
      <c r="TY15499" s="14"/>
      <c r="TZ15499" s="14"/>
      <c r="UA15499" s="14"/>
      <c r="UB15499" s="14"/>
      <c r="UC15499" s="14"/>
      <c r="UD15499" s="14"/>
      <c r="UE15499" s="14"/>
      <c r="UF15499" s="14"/>
      <c r="UG15499" s="14"/>
      <c r="UH15499" s="14"/>
      <c r="UI15499" s="14"/>
      <c r="UJ15499" s="14"/>
      <c r="UK15499" s="14"/>
      <c r="UL15499" s="14"/>
      <c r="UM15499" s="14"/>
      <c r="UN15499" s="14"/>
      <c r="UO15499" s="14"/>
      <c r="UP15499" s="14"/>
      <c r="UQ15499" s="14"/>
      <c r="UR15499" s="14"/>
      <c r="US15499" s="14"/>
      <c r="UT15499" s="14"/>
      <c r="UU15499" s="14"/>
      <c r="UV15499" s="14"/>
      <c r="UW15499" s="14"/>
      <c r="UX15499" s="14"/>
      <c r="UY15499" s="14"/>
      <c r="UZ15499" s="14"/>
      <c r="VA15499" s="14"/>
      <c r="VB15499" s="14"/>
      <c r="VC15499" s="14"/>
      <c r="VD15499" s="14"/>
      <c r="VE15499" s="14"/>
      <c r="VF15499" s="14"/>
      <c r="VG15499" s="14"/>
      <c r="VH15499" s="14"/>
      <c r="VI15499" s="14"/>
      <c r="VJ15499" s="14"/>
      <c r="VK15499" s="14"/>
      <c r="VL15499" s="14"/>
      <c r="VM15499" s="14"/>
      <c r="VN15499" s="14"/>
      <c r="VO15499" s="14"/>
      <c r="VP15499" s="14"/>
      <c r="VQ15499" s="14"/>
      <c r="VR15499" s="14"/>
      <c r="VS15499" s="14"/>
      <c r="VT15499" s="14"/>
      <c r="VU15499" s="14"/>
      <c r="VV15499" s="14"/>
      <c r="VW15499" s="14"/>
      <c r="VX15499" s="14"/>
      <c r="VY15499" s="14"/>
      <c r="VZ15499" s="14"/>
      <c r="WA15499" s="14"/>
      <c r="WB15499" s="14"/>
      <c r="WC15499" s="14"/>
      <c r="WD15499" s="14"/>
      <c r="WE15499" s="14"/>
      <c r="WF15499" s="14"/>
      <c r="WG15499" s="14"/>
      <c r="WH15499" s="14"/>
      <c r="WI15499" s="14"/>
      <c r="WJ15499" s="14"/>
      <c r="WK15499" s="14"/>
      <c r="WL15499" s="14"/>
      <c r="WM15499" s="14"/>
      <c r="WN15499" s="14"/>
      <c r="WO15499" s="14"/>
      <c r="WP15499" s="14"/>
      <c r="WQ15499" s="14"/>
      <c r="WR15499" s="14"/>
      <c r="WS15499" s="14"/>
      <c r="WT15499" s="14"/>
      <c r="WU15499" s="14"/>
      <c r="WV15499" s="14"/>
      <c r="WW15499" s="14"/>
      <c r="WX15499" s="14"/>
      <c r="WY15499" s="14"/>
      <c r="WZ15499" s="14"/>
      <c r="XA15499" s="14"/>
      <c r="XB15499" s="14"/>
      <c r="XC15499" s="14"/>
      <c r="XD15499" s="14"/>
      <c r="XE15499" s="14"/>
      <c r="XF15499" s="14"/>
      <c r="XG15499" s="14"/>
      <c r="XH15499" s="14"/>
      <c r="XI15499" s="14"/>
      <c r="XJ15499" s="14"/>
      <c r="XK15499" s="14"/>
      <c r="XL15499" s="14"/>
      <c r="XM15499" s="14"/>
      <c r="XN15499" s="14"/>
      <c r="XO15499" s="14"/>
      <c r="XP15499" s="14"/>
      <c r="XQ15499" s="14"/>
      <c r="XR15499" s="14"/>
      <c r="XS15499" s="14"/>
      <c r="XT15499" s="14"/>
      <c r="XU15499" s="14"/>
      <c r="XV15499" s="14"/>
      <c r="XW15499" s="14"/>
      <c r="XX15499" s="14"/>
      <c r="XY15499" s="14"/>
      <c r="XZ15499" s="14"/>
      <c r="YA15499" s="14"/>
      <c r="YB15499" s="14"/>
      <c r="YC15499" s="14"/>
      <c r="YD15499" s="14"/>
      <c r="YE15499" s="14"/>
      <c r="YF15499" s="14"/>
      <c r="YG15499" s="14"/>
      <c r="YH15499" s="14"/>
      <c r="YI15499" s="14"/>
      <c r="YJ15499" s="14"/>
      <c r="YK15499" s="14"/>
      <c r="YL15499" s="14"/>
      <c r="YM15499" s="14"/>
      <c r="YN15499" s="14"/>
      <c r="YO15499" s="14"/>
      <c r="YP15499" s="14"/>
      <c r="YQ15499" s="14"/>
      <c r="YR15499" s="14"/>
      <c r="YS15499" s="14"/>
      <c r="YT15499" s="14"/>
      <c r="YU15499" s="14"/>
      <c r="YV15499" s="14"/>
      <c r="YW15499" s="14"/>
      <c r="YX15499" s="14"/>
      <c r="YY15499" s="14"/>
      <c r="YZ15499" s="14"/>
      <c r="ZA15499" s="14"/>
      <c r="ZB15499" s="14"/>
      <c r="ZC15499" s="14"/>
      <c r="ZD15499" s="14"/>
      <c r="ZE15499" s="14"/>
      <c r="ZF15499" s="14"/>
      <c r="ZG15499" s="14"/>
      <c r="ZH15499" s="14"/>
      <c r="ZI15499" s="14"/>
      <c r="ZJ15499" s="14"/>
      <c r="ZK15499" s="14"/>
      <c r="ZL15499" s="14"/>
      <c r="ZM15499" s="14"/>
      <c r="ZN15499" s="14"/>
      <c r="ZO15499" s="14"/>
      <c r="ZP15499" s="14"/>
      <c r="ZQ15499" s="14"/>
      <c r="ZR15499" s="14"/>
      <c r="ZS15499" s="14"/>
      <c r="ZT15499" s="14"/>
      <c r="ZU15499" s="14"/>
      <c r="ZV15499" s="14"/>
      <c r="ZW15499" s="14"/>
      <c r="ZX15499" s="14"/>
      <c r="ZY15499" s="14"/>
      <c r="ZZ15499" s="14"/>
      <c r="AAA15499" s="14"/>
      <c r="AAB15499" s="14"/>
      <c r="AAC15499" s="14"/>
      <c r="AAD15499" s="14"/>
      <c r="AAE15499" s="14"/>
      <c r="AAF15499" s="14"/>
      <c r="AAG15499" s="14"/>
      <c r="AAH15499" s="14"/>
      <c r="AAI15499" s="14"/>
      <c r="AAJ15499" s="14"/>
      <c r="AAK15499" s="14"/>
      <c r="AAL15499" s="14"/>
      <c r="AAM15499" s="14"/>
      <c r="AAN15499" s="14"/>
      <c r="AAO15499" s="14"/>
      <c r="AAP15499" s="14"/>
      <c r="AAQ15499" s="14"/>
      <c r="AAR15499" s="14"/>
      <c r="AAS15499" s="14"/>
      <c r="AAT15499" s="14"/>
      <c r="AAU15499" s="14"/>
      <c r="AAV15499" s="14"/>
      <c r="AAW15499" s="14"/>
      <c r="AAX15499" s="14"/>
      <c r="AAY15499" s="14"/>
      <c r="AAZ15499" s="14"/>
      <c r="ABA15499" s="14"/>
      <c r="ABB15499" s="14"/>
      <c r="ABC15499" s="14"/>
      <c r="ABD15499" s="14"/>
      <c r="ABE15499" s="14"/>
      <c r="ABF15499" s="14"/>
      <c r="ABG15499" s="14"/>
      <c r="ABH15499" s="14"/>
      <c r="ABI15499" s="14"/>
      <c r="ABJ15499" s="14"/>
      <c r="ABK15499" s="14"/>
      <c r="ABL15499" s="14"/>
      <c r="ABM15499" s="14"/>
      <c r="ABN15499" s="14"/>
      <c r="ABO15499" s="14"/>
      <c r="ABP15499" s="14"/>
      <c r="ABQ15499" s="14"/>
      <c r="ABR15499" s="14"/>
      <c r="ABS15499" s="14"/>
      <c r="ABT15499" s="14"/>
      <c r="ABU15499" s="14"/>
      <c r="ABV15499" s="14"/>
      <c r="ABW15499" s="14"/>
      <c r="ABX15499" s="14"/>
      <c r="ABY15499" s="14"/>
      <c r="ABZ15499" s="14"/>
      <c r="ACA15499" s="14"/>
      <c r="ACB15499" s="14"/>
      <c r="ACC15499" s="14"/>
      <c r="ACD15499" s="14"/>
      <c r="ACE15499" s="14"/>
      <c r="ACF15499" s="14"/>
      <c r="ACG15499" s="14"/>
      <c r="ACH15499" s="14"/>
      <c r="ACI15499" s="14"/>
      <c r="ACJ15499" s="14"/>
      <c r="ACK15499" s="14"/>
      <c r="ACL15499" s="14"/>
      <c r="ACM15499" s="14"/>
      <c r="ACN15499" s="14"/>
      <c r="ACO15499" s="14"/>
      <c r="ACP15499" s="14"/>
      <c r="ACQ15499" s="14"/>
      <c r="ACR15499" s="14"/>
      <c r="ACS15499" s="14"/>
      <c r="ACT15499" s="14"/>
      <c r="ACU15499" s="14"/>
      <c r="ACV15499" s="14"/>
      <c r="ACW15499" s="14"/>
      <c r="ACX15499" s="14"/>
      <c r="ACY15499" s="14"/>
    </row>
    <row r="15500" spans="1:779" s="13" customFormat="1" x14ac:dyDescent="0.25">
      <c r="A15500" s="29"/>
      <c r="B15500" s="12"/>
      <c r="D15500" s="29"/>
      <c r="E15500" s="29"/>
      <c r="H15500" s="33"/>
      <c r="Q15500" s="14"/>
      <c r="R15500" s="14"/>
      <c r="S15500" s="14"/>
      <c r="T15500" s="14"/>
      <c r="U15500" s="14"/>
      <c r="V15500" s="14"/>
      <c r="W15500" s="14"/>
      <c r="X15500" s="14"/>
      <c r="Y15500" s="14"/>
      <c r="Z15500" s="14"/>
      <c r="AA15500" s="14"/>
      <c r="AB15500" s="14"/>
      <c r="AC15500" s="14"/>
      <c r="AD15500" s="14"/>
      <c r="AE15500" s="14"/>
      <c r="AF15500" s="14"/>
      <c r="AG15500" s="14"/>
      <c r="AH15500" s="14"/>
      <c r="AI15500" s="14"/>
      <c r="AJ15500" s="14"/>
      <c r="AK15500" s="14"/>
      <c r="AL15500" s="14"/>
      <c r="AM15500" s="14"/>
      <c r="AN15500" s="14"/>
      <c r="AO15500" s="14"/>
      <c r="AP15500" s="14"/>
      <c r="AQ15500" s="14"/>
      <c r="AR15500" s="14"/>
      <c r="AS15500" s="14"/>
      <c r="AT15500" s="14"/>
      <c r="AU15500" s="14"/>
      <c r="AV15500" s="14"/>
      <c r="AW15500" s="14"/>
      <c r="AX15500" s="14"/>
      <c r="AY15500" s="14"/>
      <c r="AZ15500" s="14"/>
      <c r="BA15500" s="14"/>
      <c r="BB15500" s="14"/>
      <c r="BC15500" s="14"/>
      <c r="BD15500" s="14"/>
      <c r="BE15500" s="14"/>
      <c r="BF15500" s="14"/>
      <c r="BG15500" s="14"/>
      <c r="BH15500" s="14"/>
      <c r="BI15500" s="14"/>
      <c r="BJ15500" s="14"/>
      <c r="BK15500" s="14"/>
      <c r="BL15500" s="14"/>
      <c r="BM15500" s="14"/>
      <c r="BN15500" s="14"/>
      <c r="BO15500" s="14"/>
      <c r="BP15500" s="14"/>
      <c r="BQ15500" s="14"/>
      <c r="BR15500" s="14"/>
      <c r="BS15500" s="14"/>
      <c r="BT15500" s="14"/>
      <c r="BU15500" s="14"/>
      <c r="BV15500" s="14"/>
      <c r="BW15500" s="14"/>
      <c r="BX15500" s="14"/>
      <c r="BY15500" s="14"/>
      <c r="BZ15500" s="14"/>
      <c r="CA15500" s="14"/>
      <c r="CB15500" s="14"/>
      <c r="CC15500" s="14"/>
      <c r="CD15500" s="14"/>
      <c r="CE15500" s="14"/>
      <c r="CF15500" s="14"/>
      <c r="CG15500" s="14"/>
      <c r="CH15500" s="14"/>
      <c r="CI15500" s="14"/>
      <c r="CJ15500" s="14"/>
      <c r="CK15500" s="14"/>
      <c r="CL15500" s="14"/>
      <c r="CM15500" s="14"/>
      <c r="CN15500" s="14"/>
      <c r="CO15500" s="14"/>
      <c r="CP15500" s="14"/>
      <c r="CQ15500" s="14"/>
      <c r="CR15500" s="14"/>
      <c r="CS15500" s="14"/>
      <c r="CT15500" s="14"/>
      <c r="CU15500" s="14"/>
      <c r="CV15500" s="14"/>
      <c r="CW15500" s="14"/>
      <c r="CX15500" s="14"/>
      <c r="CY15500" s="14"/>
      <c r="CZ15500" s="14"/>
      <c r="DA15500" s="14"/>
      <c r="DB15500" s="14"/>
      <c r="DC15500" s="14"/>
      <c r="DD15500" s="14"/>
      <c r="DE15500" s="14"/>
      <c r="DF15500" s="14"/>
      <c r="DG15500" s="14"/>
      <c r="DH15500" s="14"/>
      <c r="DI15500" s="14"/>
      <c r="DJ15500" s="14"/>
      <c r="DK15500" s="14"/>
      <c r="DL15500" s="14"/>
      <c r="DM15500" s="14"/>
      <c r="DN15500" s="14"/>
      <c r="DO15500" s="14"/>
      <c r="DP15500" s="14"/>
      <c r="DQ15500" s="14"/>
      <c r="DR15500" s="14"/>
      <c r="DS15500" s="14"/>
      <c r="DT15500" s="14"/>
      <c r="DU15500" s="14"/>
      <c r="DV15500" s="14"/>
      <c r="DW15500" s="14"/>
      <c r="DX15500" s="14"/>
      <c r="DY15500" s="14"/>
      <c r="DZ15500" s="14"/>
      <c r="EA15500" s="14"/>
      <c r="EB15500" s="14"/>
      <c r="EC15500" s="14"/>
      <c r="ED15500" s="14"/>
      <c r="EE15500" s="14"/>
      <c r="EF15500" s="14"/>
      <c r="EG15500" s="14"/>
      <c r="EH15500" s="14"/>
      <c r="EI15500" s="14"/>
      <c r="EJ15500" s="14"/>
      <c r="EK15500" s="14"/>
      <c r="EL15500" s="14"/>
      <c r="EM15500" s="14"/>
      <c r="EN15500" s="14"/>
      <c r="EO15500" s="14"/>
      <c r="EP15500" s="14"/>
      <c r="EQ15500" s="14"/>
      <c r="ER15500" s="14"/>
      <c r="ES15500" s="14"/>
      <c r="ET15500" s="14"/>
      <c r="EU15500" s="14"/>
      <c r="EV15500" s="14"/>
      <c r="EW15500" s="14"/>
      <c r="EX15500" s="14"/>
      <c r="EY15500" s="14"/>
      <c r="EZ15500" s="14"/>
      <c r="FA15500" s="14"/>
      <c r="FB15500" s="14"/>
      <c r="FC15500" s="14"/>
      <c r="FD15500" s="14"/>
      <c r="FE15500" s="14"/>
      <c r="FF15500" s="14"/>
      <c r="FG15500" s="14"/>
      <c r="FH15500" s="14"/>
      <c r="FI15500" s="14"/>
      <c r="FJ15500" s="14"/>
      <c r="FK15500" s="14"/>
      <c r="FL15500" s="14"/>
      <c r="FM15500" s="14"/>
      <c r="FN15500" s="14"/>
      <c r="FO15500" s="14"/>
      <c r="FP15500" s="14"/>
      <c r="FQ15500" s="14"/>
      <c r="FR15500" s="14"/>
      <c r="FS15500" s="14"/>
      <c r="FT15500" s="14"/>
      <c r="FU15500" s="14"/>
      <c r="FV15500" s="14"/>
      <c r="FW15500" s="14"/>
      <c r="FX15500" s="14"/>
      <c r="FY15500" s="14"/>
      <c r="FZ15500" s="14"/>
      <c r="GA15500" s="14"/>
      <c r="GB15500" s="14"/>
      <c r="GC15500" s="14"/>
      <c r="GD15500" s="14"/>
      <c r="GE15500" s="14"/>
      <c r="GF15500" s="14"/>
      <c r="GG15500" s="14"/>
      <c r="GH15500" s="14"/>
      <c r="GI15500" s="14"/>
      <c r="GJ15500" s="14"/>
      <c r="GK15500" s="14"/>
      <c r="GL15500" s="14"/>
      <c r="GM15500" s="14"/>
      <c r="GN15500" s="14"/>
      <c r="GO15500" s="14"/>
      <c r="GP15500" s="14"/>
      <c r="GQ15500" s="14"/>
      <c r="GR15500" s="14"/>
      <c r="GS15500" s="14"/>
      <c r="GT15500" s="14"/>
      <c r="GU15500" s="14"/>
      <c r="GV15500" s="14"/>
      <c r="GW15500" s="14"/>
      <c r="GX15500" s="14"/>
      <c r="GY15500" s="14"/>
      <c r="GZ15500" s="14"/>
      <c r="HA15500" s="14"/>
      <c r="HB15500" s="14"/>
      <c r="HC15500" s="14"/>
      <c r="HD15500" s="14"/>
      <c r="HE15500" s="14"/>
      <c r="HF15500" s="14"/>
      <c r="HG15500" s="14"/>
      <c r="HH15500" s="14"/>
      <c r="HI15500" s="14"/>
      <c r="HJ15500" s="14"/>
      <c r="HK15500" s="14"/>
      <c r="HL15500" s="14"/>
      <c r="HM15500" s="14"/>
      <c r="HN15500" s="14"/>
      <c r="HO15500" s="14"/>
      <c r="HP15500" s="14"/>
      <c r="HQ15500" s="14"/>
      <c r="HR15500" s="14"/>
      <c r="HS15500" s="14"/>
      <c r="HT15500" s="14"/>
      <c r="HU15500" s="14"/>
      <c r="HV15500" s="14"/>
      <c r="HW15500" s="14"/>
      <c r="HX15500" s="14"/>
      <c r="HY15500" s="14"/>
      <c r="HZ15500" s="14"/>
      <c r="IA15500" s="14"/>
      <c r="IB15500" s="14"/>
      <c r="IC15500" s="14"/>
      <c r="ID15500" s="14"/>
      <c r="IE15500" s="14"/>
      <c r="IF15500" s="14"/>
      <c r="IG15500" s="14"/>
      <c r="IH15500" s="14"/>
      <c r="II15500" s="14"/>
      <c r="IJ15500" s="14"/>
      <c r="IK15500" s="14"/>
      <c r="IL15500" s="14"/>
      <c r="IM15500" s="14"/>
      <c r="IN15500" s="14"/>
      <c r="IO15500" s="14"/>
      <c r="IP15500" s="14"/>
      <c r="IQ15500" s="14"/>
      <c r="IR15500" s="14"/>
      <c r="IS15500" s="14"/>
      <c r="IT15500" s="14"/>
      <c r="IU15500" s="14"/>
      <c r="IV15500" s="14"/>
      <c r="IW15500" s="14"/>
      <c r="IX15500" s="14"/>
      <c r="IY15500" s="14"/>
      <c r="IZ15500" s="14"/>
      <c r="JA15500" s="14"/>
      <c r="JB15500" s="14"/>
      <c r="JC15500" s="14"/>
      <c r="JD15500" s="14"/>
      <c r="JE15500" s="14"/>
      <c r="JF15500" s="14"/>
      <c r="JG15500" s="14"/>
      <c r="JH15500" s="14"/>
      <c r="JI15500" s="14"/>
      <c r="JJ15500" s="14"/>
      <c r="JK15500" s="14"/>
      <c r="JL15500" s="14"/>
      <c r="JM15500" s="14"/>
      <c r="JN15500" s="14"/>
      <c r="JO15500" s="14"/>
      <c r="JP15500" s="14"/>
      <c r="JQ15500" s="14"/>
      <c r="JR15500" s="14"/>
      <c r="JS15500" s="14"/>
      <c r="JT15500" s="14"/>
      <c r="JU15500" s="14"/>
      <c r="JV15500" s="14"/>
      <c r="JW15500" s="14"/>
      <c r="JX15500" s="14"/>
      <c r="JY15500" s="14"/>
      <c r="JZ15500" s="14"/>
      <c r="KA15500" s="14"/>
      <c r="KB15500" s="14"/>
      <c r="KC15500" s="14"/>
      <c r="KD15500" s="14"/>
      <c r="KE15500" s="14"/>
      <c r="KF15500" s="14"/>
      <c r="KG15500" s="14"/>
      <c r="KH15500" s="14"/>
      <c r="KI15500" s="14"/>
      <c r="KJ15500" s="14"/>
      <c r="KK15500" s="14"/>
      <c r="KL15500" s="14"/>
      <c r="KM15500" s="14"/>
      <c r="KN15500" s="14"/>
      <c r="KO15500" s="14"/>
      <c r="KP15500" s="14"/>
      <c r="KQ15500" s="14"/>
      <c r="KR15500" s="14"/>
      <c r="KS15500" s="14"/>
      <c r="KT15500" s="14"/>
      <c r="KU15500" s="14"/>
      <c r="KV15500" s="14"/>
      <c r="KW15500" s="14"/>
      <c r="KX15500" s="14"/>
      <c r="KY15500" s="14"/>
      <c r="KZ15500" s="14"/>
      <c r="LA15500" s="14"/>
      <c r="LB15500" s="14"/>
      <c r="LC15500" s="14"/>
      <c r="LD15500" s="14"/>
      <c r="LE15500" s="14"/>
      <c r="LF15500" s="14"/>
      <c r="LG15500" s="14"/>
      <c r="LH15500" s="14"/>
      <c r="LI15500" s="14"/>
      <c r="LJ15500" s="14"/>
      <c r="LK15500" s="14"/>
      <c r="LL15500" s="14"/>
      <c r="LM15500" s="14"/>
      <c r="LN15500" s="14"/>
      <c r="LO15500" s="14"/>
      <c r="LP15500" s="14"/>
      <c r="LQ15500" s="14"/>
      <c r="LR15500" s="14"/>
      <c r="LS15500" s="14"/>
      <c r="LT15500" s="14"/>
      <c r="LU15500" s="14"/>
      <c r="LV15500" s="14"/>
      <c r="LW15500" s="14"/>
      <c r="LX15500" s="14"/>
      <c r="LY15500" s="14"/>
      <c r="LZ15500" s="14"/>
      <c r="MA15500" s="14"/>
      <c r="MB15500" s="14"/>
      <c r="MC15500" s="14"/>
      <c r="MD15500" s="14"/>
      <c r="ME15500" s="14"/>
      <c r="MF15500" s="14"/>
      <c r="MG15500" s="14"/>
      <c r="MH15500" s="14"/>
      <c r="MI15500" s="14"/>
      <c r="MJ15500" s="14"/>
      <c r="MK15500" s="14"/>
      <c r="ML15500" s="14"/>
      <c r="MM15500" s="14"/>
      <c r="MN15500" s="14"/>
      <c r="MO15500" s="14"/>
      <c r="MP15500" s="14"/>
      <c r="MQ15500" s="14"/>
      <c r="MR15500" s="14"/>
      <c r="MS15500" s="14"/>
      <c r="MT15500" s="14"/>
      <c r="MU15500" s="14"/>
      <c r="MV15500" s="14"/>
      <c r="MW15500" s="14"/>
      <c r="MX15500" s="14"/>
      <c r="MY15500" s="14"/>
      <c r="MZ15500" s="14"/>
      <c r="NA15500" s="14"/>
      <c r="NB15500" s="14"/>
      <c r="NC15500" s="14"/>
      <c r="ND15500" s="14"/>
      <c r="NE15500" s="14"/>
      <c r="NF15500" s="14"/>
      <c r="NG15500" s="14"/>
      <c r="NH15500" s="14"/>
      <c r="NI15500" s="14"/>
      <c r="NJ15500" s="14"/>
      <c r="NK15500" s="14"/>
      <c r="NL15500" s="14"/>
      <c r="NM15500" s="14"/>
      <c r="NN15500" s="14"/>
      <c r="NO15500" s="14"/>
      <c r="NP15500" s="14"/>
      <c r="NQ15500" s="14"/>
      <c r="NR15500" s="14"/>
      <c r="NS15500" s="14"/>
      <c r="NT15500" s="14"/>
      <c r="NU15500" s="14"/>
      <c r="NV15500" s="14"/>
      <c r="NW15500" s="14"/>
      <c r="NX15500" s="14"/>
      <c r="NY15500" s="14"/>
      <c r="NZ15500" s="14"/>
      <c r="OA15500" s="14"/>
      <c r="OB15500" s="14"/>
      <c r="OC15500" s="14"/>
      <c r="OD15500" s="14"/>
      <c r="OE15500" s="14"/>
      <c r="OF15500" s="14"/>
      <c r="OG15500" s="14"/>
      <c r="OH15500" s="14"/>
      <c r="OI15500" s="14"/>
      <c r="OJ15500" s="14"/>
      <c r="OK15500" s="14"/>
      <c r="OL15500" s="14"/>
      <c r="OM15500" s="14"/>
      <c r="ON15500" s="14"/>
      <c r="OO15500" s="14"/>
      <c r="OP15500" s="14"/>
      <c r="OQ15500" s="14"/>
      <c r="OR15500" s="14"/>
      <c r="OS15500" s="14"/>
      <c r="OT15500" s="14"/>
      <c r="OU15500" s="14"/>
      <c r="OV15500" s="14"/>
      <c r="OW15500" s="14"/>
      <c r="OX15500" s="14"/>
      <c r="OY15500" s="14"/>
      <c r="OZ15500" s="14"/>
      <c r="PA15500" s="14"/>
      <c r="PB15500" s="14"/>
      <c r="PC15500" s="14"/>
      <c r="PD15500" s="14"/>
      <c r="PE15500" s="14"/>
      <c r="PF15500" s="14"/>
      <c r="PG15500" s="14"/>
      <c r="PH15500" s="14"/>
      <c r="PI15500" s="14"/>
      <c r="PJ15500" s="14"/>
      <c r="PK15500" s="14"/>
      <c r="PL15500" s="14"/>
      <c r="PM15500" s="14"/>
      <c r="PN15500" s="14"/>
      <c r="PO15500" s="14"/>
      <c r="PP15500" s="14"/>
      <c r="PQ15500" s="14"/>
      <c r="PR15500" s="14"/>
      <c r="PS15500" s="14"/>
      <c r="PT15500" s="14"/>
      <c r="PU15500" s="14"/>
      <c r="PV15500" s="14"/>
      <c r="PW15500" s="14"/>
      <c r="PX15500" s="14"/>
      <c r="PY15500" s="14"/>
      <c r="PZ15500" s="14"/>
      <c r="QA15500" s="14"/>
      <c r="QB15500" s="14"/>
      <c r="QC15500" s="14"/>
      <c r="QD15500" s="14"/>
      <c r="QE15500" s="14"/>
      <c r="QF15500" s="14"/>
      <c r="QG15500" s="14"/>
      <c r="QH15500" s="14"/>
      <c r="QI15500" s="14"/>
      <c r="QJ15500" s="14"/>
      <c r="QK15500" s="14"/>
      <c r="QL15500" s="14"/>
      <c r="QM15500" s="14"/>
      <c r="QN15500" s="14"/>
      <c r="QO15500" s="14"/>
      <c r="QP15500" s="14"/>
      <c r="QQ15500" s="14"/>
      <c r="QR15500" s="14"/>
      <c r="QS15500" s="14"/>
      <c r="QT15500" s="14"/>
      <c r="QU15500" s="14"/>
      <c r="QV15500" s="14"/>
      <c r="QW15500" s="14"/>
      <c r="QX15500" s="14"/>
      <c r="QY15500" s="14"/>
      <c r="QZ15500" s="14"/>
      <c r="RA15500" s="14"/>
      <c r="RB15500" s="14"/>
      <c r="RC15500" s="14"/>
      <c r="RD15500" s="14"/>
      <c r="RE15500" s="14"/>
      <c r="RF15500" s="14"/>
      <c r="RG15500" s="14"/>
      <c r="RH15500" s="14"/>
      <c r="RI15500" s="14"/>
      <c r="RJ15500" s="14"/>
      <c r="RK15500" s="14"/>
      <c r="RL15500" s="14"/>
      <c r="RM15500" s="14"/>
      <c r="RN15500" s="14"/>
      <c r="RO15500" s="14"/>
      <c r="RP15500" s="14"/>
      <c r="RQ15500" s="14"/>
      <c r="RR15500" s="14"/>
      <c r="RS15500" s="14"/>
      <c r="RT15500" s="14"/>
      <c r="RU15500" s="14"/>
      <c r="RV15500" s="14"/>
      <c r="RW15500" s="14"/>
      <c r="RX15500" s="14"/>
      <c r="RY15500" s="14"/>
      <c r="RZ15500" s="14"/>
      <c r="SA15500" s="14"/>
      <c r="SB15500" s="14"/>
      <c r="SC15500" s="14"/>
      <c r="SD15500" s="14"/>
      <c r="SE15500" s="14"/>
      <c r="SF15500" s="14"/>
      <c r="SG15500" s="14"/>
      <c r="SH15500" s="14"/>
      <c r="SI15500" s="14"/>
      <c r="SJ15500" s="14"/>
      <c r="SK15500" s="14"/>
      <c r="SL15500" s="14"/>
      <c r="SM15500" s="14"/>
      <c r="SN15500" s="14"/>
      <c r="SO15500" s="14"/>
      <c r="SP15500" s="14"/>
      <c r="SQ15500" s="14"/>
      <c r="SR15500" s="14"/>
      <c r="SS15500" s="14"/>
      <c r="ST15500" s="14"/>
      <c r="SU15500" s="14"/>
      <c r="SV15500" s="14"/>
      <c r="SW15500" s="14"/>
      <c r="SX15500" s="14"/>
      <c r="SY15500" s="14"/>
      <c r="SZ15500" s="14"/>
      <c r="TA15500" s="14"/>
      <c r="TB15500" s="14"/>
      <c r="TC15500" s="14"/>
      <c r="TD15500" s="14"/>
      <c r="TE15500" s="14"/>
      <c r="TF15500" s="14"/>
      <c r="TG15500" s="14"/>
      <c r="TH15500" s="14"/>
      <c r="TI15500" s="14"/>
      <c r="TJ15500" s="14"/>
      <c r="TK15500" s="14"/>
      <c r="TL15500" s="14"/>
      <c r="TM15500" s="14"/>
      <c r="TN15500" s="14"/>
      <c r="TO15500" s="14"/>
      <c r="TP15500" s="14"/>
      <c r="TQ15500" s="14"/>
      <c r="TR15500" s="14"/>
      <c r="TS15500" s="14"/>
      <c r="TT15500" s="14"/>
      <c r="TU15500" s="14"/>
      <c r="TV15500" s="14"/>
      <c r="TW15500" s="14"/>
      <c r="TX15500" s="14"/>
      <c r="TY15500" s="14"/>
      <c r="TZ15500" s="14"/>
      <c r="UA15500" s="14"/>
      <c r="UB15500" s="14"/>
      <c r="UC15500" s="14"/>
      <c r="UD15500" s="14"/>
      <c r="UE15500" s="14"/>
      <c r="UF15500" s="14"/>
      <c r="UG15500" s="14"/>
      <c r="UH15500" s="14"/>
      <c r="UI15500" s="14"/>
      <c r="UJ15500" s="14"/>
      <c r="UK15500" s="14"/>
      <c r="UL15500" s="14"/>
      <c r="UM15500" s="14"/>
      <c r="UN15500" s="14"/>
      <c r="UO15500" s="14"/>
      <c r="UP15500" s="14"/>
      <c r="UQ15500" s="14"/>
      <c r="UR15500" s="14"/>
      <c r="US15500" s="14"/>
      <c r="UT15500" s="14"/>
      <c r="UU15500" s="14"/>
      <c r="UV15500" s="14"/>
      <c r="UW15500" s="14"/>
      <c r="UX15500" s="14"/>
      <c r="UY15500" s="14"/>
      <c r="UZ15500" s="14"/>
      <c r="VA15500" s="14"/>
      <c r="VB15500" s="14"/>
      <c r="VC15500" s="14"/>
      <c r="VD15500" s="14"/>
      <c r="VE15500" s="14"/>
      <c r="VF15500" s="14"/>
      <c r="VG15500" s="14"/>
      <c r="VH15500" s="14"/>
      <c r="VI15500" s="14"/>
      <c r="VJ15500" s="14"/>
      <c r="VK15500" s="14"/>
      <c r="VL15500" s="14"/>
      <c r="VM15500" s="14"/>
      <c r="VN15500" s="14"/>
      <c r="VO15500" s="14"/>
      <c r="VP15500" s="14"/>
      <c r="VQ15500" s="14"/>
      <c r="VR15500" s="14"/>
      <c r="VS15500" s="14"/>
      <c r="VT15500" s="14"/>
      <c r="VU15500" s="14"/>
      <c r="VV15500" s="14"/>
      <c r="VW15500" s="14"/>
      <c r="VX15500" s="14"/>
      <c r="VY15500" s="14"/>
      <c r="VZ15500" s="14"/>
      <c r="WA15500" s="14"/>
      <c r="WB15500" s="14"/>
      <c r="WC15500" s="14"/>
      <c r="WD15500" s="14"/>
      <c r="WE15500" s="14"/>
      <c r="WF15500" s="14"/>
      <c r="WG15500" s="14"/>
      <c r="WH15500" s="14"/>
      <c r="WI15500" s="14"/>
      <c r="WJ15500" s="14"/>
      <c r="WK15500" s="14"/>
      <c r="WL15500" s="14"/>
      <c r="WM15500" s="14"/>
      <c r="WN15500" s="14"/>
      <c r="WO15500" s="14"/>
      <c r="WP15500" s="14"/>
      <c r="WQ15500" s="14"/>
      <c r="WR15500" s="14"/>
      <c r="WS15500" s="14"/>
      <c r="WT15500" s="14"/>
      <c r="WU15500" s="14"/>
      <c r="WV15500" s="14"/>
      <c r="WW15500" s="14"/>
      <c r="WX15500" s="14"/>
      <c r="WY15500" s="14"/>
      <c r="WZ15500" s="14"/>
      <c r="XA15500" s="14"/>
      <c r="XB15500" s="14"/>
      <c r="XC15500" s="14"/>
      <c r="XD15500" s="14"/>
      <c r="XE15500" s="14"/>
      <c r="XF15500" s="14"/>
      <c r="XG15500" s="14"/>
      <c r="XH15500" s="14"/>
      <c r="XI15500" s="14"/>
      <c r="XJ15500" s="14"/>
      <c r="XK15500" s="14"/>
      <c r="XL15500" s="14"/>
      <c r="XM15500" s="14"/>
      <c r="XN15500" s="14"/>
      <c r="XO15500" s="14"/>
      <c r="XP15500" s="14"/>
      <c r="XQ15500" s="14"/>
      <c r="XR15500" s="14"/>
      <c r="XS15500" s="14"/>
      <c r="XT15500" s="14"/>
      <c r="XU15500" s="14"/>
      <c r="XV15500" s="14"/>
      <c r="XW15500" s="14"/>
      <c r="XX15500" s="14"/>
      <c r="XY15500" s="14"/>
      <c r="XZ15500" s="14"/>
      <c r="YA15500" s="14"/>
      <c r="YB15500" s="14"/>
      <c r="YC15500" s="14"/>
      <c r="YD15500" s="14"/>
      <c r="YE15500" s="14"/>
      <c r="YF15500" s="14"/>
      <c r="YG15500" s="14"/>
      <c r="YH15500" s="14"/>
      <c r="YI15500" s="14"/>
      <c r="YJ15500" s="14"/>
      <c r="YK15500" s="14"/>
      <c r="YL15500" s="14"/>
      <c r="YM15500" s="14"/>
      <c r="YN15500" s="14"/>
      <c r="YO15500" s="14"/>
      <c r="YP15500" s="14"/>
      <c r="YQ15500" s="14"/>
      <c r="YR15500" s="14"/>
      <c r="YS15500" s="14"/>
      <c r="YT15500" s="14"/>
      <c r="YU15500" s="14"/>
      <c r="YV15500" s="14"/>
      <c r="YW15500" s="14"/>
      <c r="YX15500" s="14"/>
      <c r="YY15500" s="14"/>
      <c r="YZ15500" s="14"/>
      <c r="ZA15500" s="14"/>
      <c r="ZB15500" s="14"/>
      <c r="ZC15500" s="14"/>
      <c r="ZD15500" s="14"/>
      <c r="ZE15500" s="14"/>
      <c r="ZF15500" s="14"/>
      <c r="ZG15500" s="14"/>
      <c r="ZH15500" s="14"/>
      <c r="ZI15500" s="14"/>
      <c r="ZJ15500" s="14"/>
      <c r="ZK15500" s="14"/>
      <c r="ZL15500" s="14"/>
      <c r="ZM15500" s="14"/>
      <c r="ZN15500" s="14"/>
      <c r="ZO15500" s="14"/>
      <c r="ZP15500" s="14"/>
      <c r="ZQ15500" s="14"/>
      <c r="ZR15500" s="14"/>
      <c r="ZS15500" s="14"/>
      <c r="ZT15500" s="14"/>
      <c r="ZU15500" s="14"/>
      <c r="ZV15500" s="14"/>
      <c r="ZW15500" s="14"/>
      <c r="ZX15500" s="14"/>
      <c r="ZY15500" s="14"/>
      <c r="ZZ15500" s="14"/>
      <c r="AAA15500" s="14"/>
      <c r="AAB15500" s="14"/>
      <c r="AAC15500" s="14"/>
      <c r="AAD15500" s="14"/>
      <c r="AAE15500" s="14"/>
      <c r="AAF15500" s="14"/>
      <c r="AAG15500" s="14"/>
      <c r="AAH15500" s="14"/>
      <c r="AAI15500" s="14"/>
      <c r="AAJ15500" s="14"/>
      <c r="AAK15500" s="14"/>
      <c r="AAL15500" s="14"/>
      <c r="AAM15500" s="14"/>
      <c r="AAN15500" s="14"/>
      <c r="AAO15500" s="14"/>
      <c r="AAP15500" s="14"/>
      <c r="AAQ15500" s="14"/>
      <c r="AAR15500" s="14"/>
      <c r="AAS15500" s="14"/>
      <c r="AAT15500" s="14"/>
      <c r="AAU15500" s="14"/>
      <c r="AAV15500" s="14"/>
      <c r="AAW15500" s="14"/>
      <c r="AAX15500" s="14"/>
      <c r="AAY15500" s="14"/>
      <c r="AAZ15500" s="14"/>
      <c r="ABA15500" s="14"/>
      <c r="ABB15500" s="14"/>
      <c r="ABC15500" s="14"/>
      <c r="ABD15500" s="14"/>
      <c r="ABE15500" s="14"/>
      <c r="ABF15500" s="14"/>
      <c r="ABG15500" s="14"/>
      <c r="ABH15500" s="14"/>
      <c r="ABI15500" s="14"/>
      <c r="ABJ15500" s="14"/>
      <c r="ABK15500" s="14"/>
      <c r="ABL15500" s="14"/>
      <c r="ABM15500" s="14"/>
      <c r="ABN15500" s="14"/>
      <c r="ABO15500" s="14"/>
      <c r="ABP15500" s="14"/>
      <c r="ABQ15500" s="14"/>
      <c r="ABR15500" s="14"/>
      <c r="ABS15500" s="14"/>
      <c r="ABT15500" s="14"/>
      <c r="ABU15500" s="14"/>
      <c r="ABV15500" s="14"/>
      <c r="ABW15500" s="14"/>
      <c r="ABX15500" s="14"/>
      <c r="ABY15500" s="14"/>
      <c r="ABZ15500" s="14"/>
      <c r="ACA15500" s="14"/>
      <c r="ACB15500" s="14"/>
      <c r="ACC15500" s="14"/>
      <c r="ACD15500" s="14"/>
      <c r="ACE15500" s="14"/>
      <c r="ACF15500" s="14"/>
      <c r="ACG15500" s="14"/>
      <c r="ACH15500" s="14"/>
      <c r="ACI15500" s="14"/>
      <c r="ACJ15500" s="14"/>
      <c r="ACK15500" s="14"/>
      <c r="ACL15500" s="14"/>
      <c r="ACM15500" s="14"/>
      <c r="ACN15500" s="14"/>
      <c r="ACO15500" s="14"/>
      <c r="ACP15500" s="14"/>
      <c r="ACQ15500" s="14"/>
      <c r="ACR15500" s="14"/>
      <c r="ACS15500" s="14"/>
      <c r="ACT15500" s="14"/>
      <c r="ACU15500" s="14"/>
      <c r="ACV15500" s="14"/>
      <c r="ACW15500" s="14"/>
      <c r="ACX15500" s="14"/>
      <c r="ACY15500" s="14"/>
    </row>
    <row r="15501" spans="1:779" s="13" customFormat="1" x14ac:dyDescent="0.25">
      <c r="A15501" s="29"/>
      <c r="B15501" s="12"/>
      <c r="D15501" s="29"/>
      <c r="E15501" s="29"/>
      <c r="H15501" s="33"/>
      <c r="Q15501" s="14"/>
      <c r="R15501" s="14"/>
      <c r="S15501" s="14"/>
      <c r="T15501" s="14"/>
      <c r="U15501" s="14"/>
      <c r="V15501" s="14"/>
      <c r="W15501" s="14"/>
      <c r="X15501" s="14"/>
      <c r="Y15501" s="14"/>
      <c r="Z15501" s="14"/>
      <c r="AA15501" s="14"/>
      <c r="AB15501" s="14"/>
      <c r="AC15501" s="14"/>
      <c r="AD15501" s="14"/>
      <c r="AE15501" s="14"/>
      <c r="AF15501" s="14"/>
      <c r="AG15501" s="14"/>
      <c r="AH15501" s="14"/>
      <c r="AI15501" s="14"/>
      <c r="AJ15501" s="14"/>
      <c r="AK15501" s="14"/>
      <c r="AL15501" s="14"/>
      <c r="AM15501" s="14"/>
      <c r="AN15501" s="14"/>
      <c r="AO15501" s="14"/>
      <c r="AP15501" s="14"/>
      <c r="AQ15501" s="14"/>
      <c r="AR15501" s="14"/>
      <c r="AS15501" s="14"/>
      <c r="AT15501" s="14"/>
      <c r="AU15501" s="14"/>
      <c r="AV15501" s="14"/>
      <c r="AW15501" s="14"/>
      <c r="AX15501" s="14"/>
      <c r="AY15501" s="14"/>
      <c r="AZ15501" s="14"/>
      <c r="BA15501" s="14"/>
      <c r="BB15501" s="14"/>
      <c r="BC15501" s="14"/>
      <c r="BD15501" s="14"/>
      <c r="BE15501" s="14"/>
      <c r="BF15501" s="14"/>
      <c r="BG15501" s="14"/>
      <c r="BH15501" s="14"/>
      <c r="BI15501" s="14"/>
      <c r="BJ15501" s="14"/>
      <c r="BK15501" s="14"/>
      <c r="BL15501" s="14"/>
      <c r="BM15501" s="14"/>
      <c r="BN15501" s="14"/>
      <c r="BO15501" s="14"/>
      <c r="BP15501" s="14"/>
      <c r="BQ15501" s="14"/>
      <c r="BR15501" s="14"/>
      <c r="BS15501" s="14"/>
      <c r="BT15501" s="14"/>
      <c r="BU15501" s="14"/>
      <c r="BV15501" s="14"/>
      <c r="BW15501" s="14"/>
      <c r="BX15501" s="14"/>
      <c r="BY15501" s="14"/>
      <c r="BZ15501" s="14"/>
      <c r="CA15501" s="14"/>
      <c r="CB15501" s="14"/>
      <c r="CC15501" s="14"/>
      <c r="CD15501" s="14"/>
      <c r="CE15501" s="14"/>
      <c r="CF15501" s="14"/>
      <c r="CG15501" s="14"/>
      <c r="CH15501" s="14"/>
      <c r="CI15501" s="14"/>
      <c r="CJ15501" s="14"/>
      <c r="CK15501" s="14"/>
      <c r="CL15501" s="14"/>
      <c r="CM15501" s="14"/>
      <c r="CN15501" s="14"/>
      <c r="CO15501" s="14"/>
      <c r="CP15501" s="14"/>
      <c r="CQ15501" s="14"/>
      <c r="CR15501" s="14"/>
      <c r="CS15501" s="14"/>
      <c r="CT15501" s="14"/>
      <c r="CU15501" s="14"/>
      <c r="CV15501" s="14"/>
      <c r="CW15501" s="14"/>
      <c r="CX15501" s="14"/>
      <c r="CY15501" s="14"/>
      <c r="CZ15501" s="14"/>
      <c r="DA15501" s="14"/>
      <c r="DB15501" s="14"/>
      <c r="DC15501" s="14"/>
      <c r="DD15501" s="14"/>
      <c r="DE15501" s="14"/>
      <c r="DF15501" s="14"/>
      <c r="DG15501" s="14"/>
      <c r="DH15501" s="14"/>
      <c r="DI15501" s="14"/>
      <c r="DJ15501" s="14"/>
      <c r="DK15501" s="14"/>
      <c r="DL15501" s="14"/>
      <c r="DM15501" s="14"/>
      <c r="DN15501" s="14"/>
      <c r="DO15501" s="14"/>
      <c r="DP15501" s="14"/>
      <c r="DQ15501" s="14"/>
      <c r="DR15501" s="14"/>
      <c r="DS15501" s="14"/>
      <c r="DT15501" s="14"/>
      <c r="DU15501" s="14"/>
      <c r="DV15501" s="14"/>
      <c r="DW15501" s="14"/>
      <c r="DX15501" s="14"/>
      <c r="DY15501" s="14"/>
      <c r="DZ15501" s="14"/>
      <c r="EA15501" s="14"/>
      <c r="EB15501" s="14"/>
      <c r="EC15501" s="14"/>
      <c r="ED15501" s="14"/>
      <c r="EE15501" s="14"/>
      <c r="EF15501" s="14"/>
      <c r="EG15501" s="14"/>
      <c r="EH15501" s="14"/>
      <c r="EI15501" s="14"/>
      <c r="EJ15501" s="14"/>
      <c r="EK15501" s="14"/>
      <c r="EL15501" s="14"/>
      <c r="EM15501" s="14"/>
      <c r="EN15501" s="14"/>
      <c r="EO15501" s="14"/>
      <c r="EP15501" s="14"/>
      <c r="EQ15501" s="14"/>
      <c r="ER15501" s="14"/>
      <c r="ES15501" s="14"/>
      <c r="ET15501" s="14"/>
      <c r="EU15501" s="14"/>
      <c r="EV15501" s="14"/>
      <c r="EW15501" s="14"/>
      <c r="EX15501" s="14"/>
      <c r="EY15501" s="14"/>
      <c r="EZ15501" s="14"/>
      <c r="FA15501" s="14"/>
      <c r="FB15501" s="14"/>
      <c r="FC15501" s="14"/>
      <c r="FD15501" s="14"/>
      <c r="FE15501" s="14"/>
      <c r="FF15501" s="14"/>
      <c r="FG15501" s="14"/>
      <c r="FH15501" s="14"/>
      <c r="FI15501" s="14"/>
      <c r="FJ15501" s="14"/>
      <c r="FK15501" s="14"/>
      <c r="FL15501" s="14"/>
      <c r="FM15501" s="14"/>
      <c r="FN15501" s="14"/>
      <c r="FO15501" s="14"/>
      <c r="FP15501" s="14"/>
      <c r="FQ15501" s="14"/>
      <c r="FR15501" s="14"/>
      <c r="FS15501" s="14"/>
      <c r="FT15501" s="14"/>
      <c r="FU15501" s="14"/>
      <c r="FV15501" s="14"/>
      <c r="FW15501" s="14"/>
      <c r="FX15501" s="14"/>
      <c r="FY15501" s="14"/>
      <c r="FZ15501" s="14"/>
      <c r="GA15501" s="14"/>
      <c r="GB15501" s="14"/>
      <c r="GC15501" s="14"/>
      <c r="GD15501" s="14"/>
      <c r="GE15501" s="14"/>
      <c r="GF15501" s="14"/>
      <c r="GG15501" s="14"/>
      <c r="GH15501" s="14"/>
      <c r="GI15501" s="14"/>
      <c r="GJ15501" s="14"/>
      <c r="GK15501" s="14"/>
      <c r="GL15501" s="14"/>
      <c r="GM15501" s="14"/>
      <c r="GN15501" s="14"/>
      <c r="GO15501" s="14"/>
      <c r="GP15501" s="14"/>
      <c r="GQ15501" s="14"/>
      <c r="GR15501" s="14"/>
      <c r="GS15501" s="14"/>
      <c r="GT15501" s="14"/>
      <c r="GU15501" s="14"/>
      <c r="GV15501" s="14"/>
      <c r="GW15501" s="14"/>
      <c r="GX15501" s="14"/>
      <c r="GY15501" s="14"/>
      <c r="GZ15501" s="14"/>
      <c r="HA15501" s="14"/>
      <c r="HB15501" s="14"/>
      <c r="HC15501" s="14"/>
      <c r="HD15501" s="14"/>
      <c r="HE15501" s="14"/>
      <c r="HF15501" s="14"/>
      <c r="HG15501" s="14"/>
      <c r="HH15501" s="14"/>
      <c r="HI15501" s="14"/>
      <c r="HJ15501" s="14"/>
      <c r="HK15501" s="14"/>
      <c r="HL15501" s="14"/>
      <c r="HM15501" s="14"/>
      <c r="HN15501" s="14"/>
      <c r="HO15501" s="14"/>
      <c r="HP15501" s="14"/>
      <c r="HQ15501" s="14"/>
      <c r="HR15501" s="14"/>
      <c r="HS15501" s="14"/>
      <c r="HT15501" s="14"/>
      <c r="HU15501" s="14"/>
      <c r="HV15501" s="14"/>
      <c r="HW15501" s="14"/>
      <c r="HX15501" s="14"/>
      <c r="HY15501" s="14"/>
      <c r="HZ15501" s="14"/>
      <c r="IA15501" s="14"/>
      <c r="IB15501" s="14"/>
      <c r="IC15501" s="14"/>
      <c r="ID15501" s="14"/>
      <c r="IE15501" s="14"/>
      <c r="IF15501" s="14"/>
      <c r="IG15501" s="14"/>
      <c r="IH15501" s="14"/>
      <c r="II15501" s="14"/>
      <c r="IJ15501" s="14"/>
      <c r="IK15501" s="14"/>
      <c r="IL15501" s="14"/>
      <c r="IM15501" s="14"/>
      <c r="IN15501" s="14"/>
      <c r="IO15501" s="14"/>
      <c r="IP15501" s="14"/>
      <c r="IQ15501" s="14"/>
      <c r="IR15501" s="14"/>
      <c r="IS15501" s="14"/>
      <c r="IT15501" s="14"/>
      <c r="IU15501" s="14"/>
      <c r="IV15501" s="14"/>
      <c r="IW15501" s="14"/>
      <c r="IX15501" s="14"/>
      <c r="IY15501" s="14"/>
      <c r="IZ15501" s="14"/>
      <c r="JA15501" s="14"/>
      <c r="JB15501" s="14"/>
      <c r="JC15501" s="14"/>
      <c r="JD15501" s="14"/>
      <c r="JE15501" s="14"/>
      <c r="JF15501" s="14"/>
      <c r="JG15501" s="14"/>
      <c r="JH15501" s="14"/>
      <c r="JI15501" s="14"/>
      <c r="JJ15501" s="14"/>
      <c r="JK15501" s="14"/>
      <c r="JL15501" s="14"/>
      <c r="JM15501" s="14"/>
      <c r="JN15501" s="14"/>
      <c r="JO15501" s="14"/>
      <c r="JP15501" s="14"/>
      <c r="JQ15501" s="14"/>
      <c r="JR15501" s="14"/>
      <c r="JS15501" s="14"/>
      <c r="JT15501" s="14"/>
      <c r="JU15501" s="14"/>
      <c r="JV15501" s="14"/>
      <c r="JW15501" s="14"/>
      <c r="JX15501" s="14"/>
      <c r="JY15501" s="14"/>
      <c r="JZ15501" s="14"/>
      <c r="KA15501" s="14"/>
      <c r="KB15501" s="14"/>
      <c r="KC15501" s="14"/>
      <c r="KD15501" s="14"/>
      <c r="KE15501" s="14"/>
      <c r="KF15501" s="14"/>
      <c r="KG15501" s="14"/>
      <c r="KH15501" s="14"/>
      <c r="KI15501" s="14"/>
      <c r="KJ15501" s="14"/>
      <c r="KK15501" s="14"/>
      <c r="KL15501" s="14"/>
      <c r="KM15501" s="14"/>
      <c r="KN15501" s="14"/>
      <c r="KO15501" s="14"/>
      <c r="KP15501" s="14"/>
      <c r="KQ15501" s="14"/>
      <c r="KR15501" s="14"/>
      <c r="KS15501" s="14"/>
      <c r="KT15501" s="14"/>
      <c r="KU15501" s="14"/>
      <c r="KV15501" s="14"/>
      <c r="KW15501" s="14"/>
      <c r="KX15501" s="14"/>
      <c r="KY15501" s="14"/>
      <c r="KZ15501" s="14"/>
      <c r="LA15501" s="14"/>
      <c r="LB15501" s="14"/>
      <c r="LC15501" s="14"/>
      <c r="LD15501" s="14"/>
      <c r="LE15501" s="14"/>
      <c r="LF15501" s="14"/>
      <c r="LG15501" s="14"/>
      <c r="LH15501" s="14"/>
      <c r="LI15501" s="14"/>
      <c r="LJ15501" s="14"/>
      <c r="LK15501" s="14"/>
      <c r="LL15501" s="14"/>
      <c r="LM15501" s="14"/>
      <c r="LN15501" s="14"/>
      <c r="LO15501" s="14"/>
      <c r="LP15501" s="14"/>
      <c r="LQ15501" s="14"/>
      <c r="LR15501" s="14"/>
      <c r="LS15501" s="14"/>
      <c r="LT15501" s="14"/>
      <c r="LU15501" s="14"/>
      <c r="LV15501" s="14"/>
      <c r="LW15501" s="14"/>
      <c r="LX15501" s="14"/>
      <c r="LY15501" s="14"/>
      <c r="LZ15501" s="14"/>
      <c r="MA15501" s="14"/>
      <c r="MB15501" s="14"/>
      <c r="MC15501" s="14"/>
      <c r="MD15501" s="14"/>
      <c r="ME15501" s="14"/>
      <c r="MF15501" s="14"/>
      <c r="MG15501" s="14"/>
      <c r="MH15501" s="14"/>
      <c r="MI15501" s="14"/>
      <c r="MJ15501" s="14"/>
      <c r="MK15501" s="14"/>
      <c r="ML15501" s="14"/>
      <c r="MM15501" s="14"/>
      <c r="MN15501" s="14"/>
      <c r="MO15501" s="14"/>
      <c r="MP15501" s="14"/>
      <c r="MQ15501" s="14"/>
      <c r="MR15501" s="14"/>
      <c r="MS15501" s="14"/>
      <c r="MT15501" s="14"/>
      <c r="MU15501" s="14"/>
      <c r="MV15501" s="14"/>
      <c r="MW15501" s="14"/>
      <c r="MX15501" s="14"/>
      <c r="MY15501" s="14"/>
      <c r="MZ15501" s="14"/>
      <c r="NA15501" s="14"/>
      <c r="NB15501" s="14"/>
      <c r="NC15501" s="14"/>
      <c r="ND15501" s="14"/>
      <c r="NE15501" s="14"/>
      <c r="NF15501" s="14"/>
      <c r="NG15501" s="14"/>
      <c r="NH15501" s="14"/>
      <c r="NI15501" s="14"/>
      <c r="NJ15501" s="14"/>
      <c r="NK15501" s="14"/>
      <c r="NL15501" s="14"/>
      <c r="NM15501" s="14"/>
      <c r="NN15501" s="14"/>
      <c r="NO15501" s="14"/>
      <c r="NP15501" s="14"/>
      <c r="NQ15501" s="14"/>
      <c r="NR15501" s="14"/>
      <c r="NS15501" s="14"/>
      <c r="NT15501" s="14"/>
      <c r="NU15501" s="14"/>
      <c r="NV15501" s="14"/>
      <c r="NW15501" s="14"/>
      <c r="NX15501" s="14"/>
      <c r="NY15501" s="14"/>
      <c r="NZ15501" s="14"/>
      <c r="OA15501" s="14"/>
      <c r="OB15501" s="14"/>
      <c r="OC15501" s="14"/>
      <c r="OD15501" s="14"/>
      <c r="OE15501" s="14"/>
      <c r="OF15501" s="14"/>
      <c r="OG15501" s="14"/>
      <c r="OH15501" s="14"/>
      <c r="OI15501" s="14"/>
      <c r="OJ15501" s="14"/>
      <c r="OK15501" s="14"/>
      <c r="OL15501" s="14"/>
      <c r="OM15501" s="14"/>
      <c r="ON15501" s="14"/>
      <c r="OO15501" s="14"/>
      <c r="OP15501" s="14"/>
      <c r="OQ15501" s="14"/>
      <c r="OR15501" s="14"/>
      <c r="OS15501" s="14"/>
      <c r="OT15501" s="14"/>
      <c r="OU15501" s="14"/>
      <c r="OV15501" s="14"/>
      <c r="OW15501" s="14"/>
      <c r="OX15501" s="14"/>
      <c r="OY15501" s="14"/>
      <c r="OZ15501" s="14"/>
      <c r="PA15501" s="14"/>
      <c r="PB15501" s="14"/>
      <c r="PC15501" s="14"/>
      <c r="PD15501" s="14"/>
      <c r="PE15501" s="14"/>
      <c r="PF15501" s="14"/>
      <c r="PG15501" s="14"/>
      <c r="PH15501" s="14"/>
      <c r="PI15501" s="14"/>
      <c r="PJ15501" s="14"/>
      <c r="PK15501" s="14"/>
      <c r="PL15501" s="14"/>
      <c r="PM15501" s="14"/>
      <c r="PN15501" s="14"/>
      <c r="PO15501" s="14"/>
      <c r="PP15501" s="14"/>
      <c r="PQ15501" s="14"/>
      <c r="PR15501" s="14"/>
      <c r="PS15501" s="14"/>
      <c r="PT15501" s="14"/>
      <c r="PU15501" s="14"/>
      <c r="PV15501" s="14"/>
      <c r="PW15501" s="14"/>
      <c r="PX15501" s="14"/>
      <c r="PY15501" s="14"/>
      <c r="PZ15501" s="14"/>
      <c r="QA15501" s="14"/>
      <c r="QB15501" s="14"/>
      <c r="QC15501" s="14"/>
      <c r="QD15501" s="14"/>
      <c r="QE15501" s="14"/>
      <c r="QF15501" s="14"/>
      <c r="QG15501" s="14"/>
      <c r="QH15501" s="14"/>
      <c r="QI15501" s="14"/>
      <c r="QJ15501" s="14"/>
      <c r="QK15501" s="14"/>
      <c r="QL15501" s="14"/>
      <c r="QM15501" s="14"/>
      <c r="QN15501" s="14"/>
      <c r="QO15501" s="14"/>
      <c r="QP15501" s="14"/>
      <c r="QQ15501" s="14"/>
      <c r="QR15501" s="14"/>
      <c r="QS15501" s="14"/>
      <c r="QT15501" s="14"/>
      <c r="QU15501" s="14"/>
      <c r="QV15501" s="14"/>
      <c r="QW15501" s="14"/>
      <c r="QX15501" s="14"/>
      <c r="QY15501" s="14"/>
      <c r="QZ15501" s="14"/>
      <c r="RA15501" s="14"/>
      <c r="RB15501" s="14"/>
      <c r="RC15501" s="14"/>
      <c r="RD15501" s="14"/>
      <c r="RE15501" s="14"/>
      <c r="RF15501" s="14"/>
      <c r="RG15501" s="14"/>
      <c r="RH15501" s="14"/>
      <c r="RI15501" s="14"/>
      <c r="RJ15501" s="14"/>
      <c r="RK15501" s="14"/>
      <c r="RL15501" s="14"/>
      <c r="RM15501" s="14"/>
      <c r="RN15501" s="14"/>
      <c r="RO15501" s="14"/>
      <c r="RP15501" s="14"/>
      <c r="RQ15501" s="14"/>
      <c r="RR15501" s="14"/>
      <c r="RS15501" s="14"/>
      <c r="RT15501" s="14"/>
      <c r="RU15501" s="14"/>
      <c r="RV15501" s="14"/>
      <c r="RW15501" s="14"/>
      <c r="RX15501" s="14"/>
      <c r="RY15501" s="14"/>
      <c r="RZ15501" s="14"/>
      <c r="SA15501" s="14"/>
      <c r="SB15501" s="14"/>
      <c r="SC15501" s="14"/>
      <c r="SD15501" s="14"/>
      <c r="SE15501" s="14"/>
      <c r="SF15501" s="14"/>
      <c r="SG15501" s="14"/>
      <c r="SH15501" s="14"/>
      <c r="SI15501" s="14"/>
      <c r="SJ15501" s="14"/>
      <c r="SK15501" s="14"/>
      <c r="SL15501" s="14"/>
      <c r="SM15501" s="14"/>
      <c r="SN15501" s="14"/>
      <c r="SO15501" s="14"/>
      <c r="SP15501" s="14"/>
      <c r="SQ15501" s="14"/>
      <c r="SR15501" s="14"/>
      <c r="SS15501" s="14"/>
      <c r="ST15501" s="14"/>
      <c r="SU15501" s="14"/>
      <c r="SV15501" s="14"/>
      <c r="SW15501" s="14"/>
      <c r="SX15501" s="14"/>
      <c r="SY15501" s="14"/>
      <c r="SZ15501" s="14"/>
      <c r="TA15501" s="14"/>
      <c r="TB15501" s="14"/>
      <c r="TC15501" s="14"/>
      <c r="TD15501" s="14"/>
      <c r="TE15501" s="14"/>
      <c r="TF15501" s="14"/>
      <c r="TG15501" s="14"/>
      <c r="TH15501" s="14"/>
      <c r="TI15501" s="14"/>
      <c r="TJ15501" s="14"/>
      <c r="TK15501" s="14"/>
      <c r="TL15501" s="14"/>
      <c r="TM15501" s="14"/>
      <c r="TN15501" s="14"/>
      <c r="TO15501" s="14"/>
      <c r="TP15501" s="14"/>
      <c r="TQ15501" s="14"/>
      <c r="TR15501" s="14"/>
      <c r="TS15501" s="14"/>
      <c r="TT15501" s="14"/>
      <c r="TU15501" s="14"/>
      <c r="TV15501" s="14"/>
      <c r="TW15501" s="14"/>
      <c r="TX15501" s="14"/>
      <c r="TY15501" s="14"/>
      <c r="TZ15501" s="14"/>
      <c r="UA15501" s="14"/>
      <c r="UB15501" s="14"/>
      <c r="UC15501" s="14"/>
      <c r="UD15501" s="14"/>
      <c r="UE15501" s="14"/>
      <c r="UF15501" s="14"/>
      <c r="UG15501" s="14"/>
      <c r="UH15501" s="14"/>
      <c r="UI15501" s="14"/>
      <c r="UJ15501" s="14"/>
      <c r="UK15501" s="14"/>
      <c r="UL15501" s="14"/>
      <c r="UM15501" s="14"/>
      <c r="UN15501" s="14"/>
      <c r="UO15501" s="14"/>
      <c r="UP15501" s="14"/>
      <c r="UQ15501" s="14"/>
      <c r="UR15501" s="14"/>
      <c r="US15501" s="14"/>
      <c r="UT15501" s="14"/>
      <c r="UU15501" s="14"/>
      <c r="UV15501" s="14"/>
      <c r="UW15501" s="14"/>
      <c r="UX15501" s="14"/>
      <c r="UY15501" s="14"/>
      <c r="UZ15501" s="14"/>
      <c r="VA15501" s="14"/>
      <c r="VB15501" s="14"/>
      <c r="VC15501" s="14"/>
      <c r="VD15501" s="14"/>
      <c r="VE15501" s="14"/>
      <c r="VF15501" s="14"/>
      <c r="VG15501" s="14"/>
      <c r="VH15501" s="14"/>
      <c r="VI15501" s="14"/>
      <c r="VJ15501" s="14"/>
      <c r="VK15501" s="14"/>
      <c r="VL15501" s="14"/>
      <c r="VM15501" s="14"/>
      <c r="VN15501" s="14"/>
      <c r="VO15501" s="14"/>
      <c r="VP15501" s="14"/>
      <c r="VQ15501" s="14"/>
      <c r="VR15501" s="14"/>
      <c r="VS15501" s="14"/>
      <c r="VT15501" s="14"/>
      <c r="VU15501" s="14"/>
      <c r="VV15501" s="14"/>
      <c r="VW15501" s="14"/>
      <c r="VX15501" s="14"/>
      <c r="VY15501" s="14"/>
      <c r="VZ15501" s="14"/>
      <c r="WA15501" s="14"/>
      <c r="WB15501" s="14"/>
      <c r="WC15501" s="14"/>
      <c r="WD15501" s="14"/>
      <c r="WE15501" s="14"/>
      <c r="WF15501" s="14"/>
      <c r="WG15501" s="14"/>
      <c r="WH15501" s="14"/>
      <c r="WI15501" s="14"/>
      <c r="WJ15501" s="14"/>
      <c r="WK15501" s="14"/>
      <c r="WL15501" s="14"/>
      <c r="WM15501" s="14"/>
      <c r="WN15501" s="14"/>
      <c r="WO15501" s="14"/>
      <c r="WP15501" s="14"/>
      <c r="WQ15501" s="14"/>
      <c r="WR15501" s="14"/>
      <c r="WS15501" s="14"/>
      <c r="WT15501" s="14"/>
      <c r="WU15501" s="14"/>
      <c r="WV15501" s="14"/>
      <c r="WW15501" s="14"/>
      <c r="WX15501" s="14"/>
      <c r="WY15501" s="14"/>
      <c r="WZ15501" s="14"/>
      <c r="XA15501" s="14"/>
      <c r="XB15501" s="14"/>
      <c r="XC15501" s="14"/>
      <c r="XD15501" s="14"/>
      <c r="XE15501" s="14"/>
      <c r="XF15501" s="14"/>
      <c r="XG15501" s="14"/>
      <c r="XH15501" s="14"/>
      <c r="XI15501" s="14"/>
      <c r="XJ15501" s="14"/>
      <c r="XK15501" s="14"/>
      <c r="XL15501" s="14"/>
      <c r="XM15501" s="14"/>
      <c r="XN15501" s="14"/>
      <c r="XO15501" s="14"/>
      <c r="XP15501" s="14"/>
      <c r="XQ15501" s="14"/>
      <c r="XR15501" s="14"/>
      <c r="XS15501" s="14"/>
      <c r="XT15501" s="14"/>
      <c r="XU15501" s="14"/>
      <c r="XV15501" s="14"/>
      <c r="XW15501" s="14"/>
      <c r="XX15501" s="14"/>
      <c r="XY15501" s="14"/>
      <c r="XZ15501" s="14"/>
      <c r="YA15501" s="14"/>
      <c r="YB15501" s="14"/>
      <c r="YC15501" s="14"/>
      <c r="YD15501" s="14"/>
      <c r="YE15501" s="14"/>
      <c r="YF15501" s="14"/>
      <c r="YG15501" s="14"/>
      <c r="YH15501" s="14"/>
      <c r="YI15501" s="14"/>
      <c r="YJ15501" s="14"/>
      <c r="YK15501" s="14"/>
      <c r="YL15501" s="14"/>
      <c r="YM15501" s="14"/>
      <c r="YN15501" s="14"/>
      <c r="YO15501" s="14"/>
      <c r="YP15501" s="14"/>
      <c r="YQ15501" s="14"/>
      <c r="YR15501" s="14"/>
      <c r="YS15501" s="14"/>
      <c r="YT15501" s="14"/>
      <c r="YU15501" s="14"/>
      <c r="YV15501" s="14"/>
      <c r="YW15501" s="14"/>
      <c r="YX15501" s="14"/>
      <c r="YY15501" s="14"/>
      <c r="YZ15501" s="14"/>
      <c r="ZA15501" s="14"/>
      <c r="ZB15501" s="14"/>
      <c r="ZC15501" s="14"/>
      <c r="ZD15501" s="14"/>
      <c r="ZE15501" s="14"/>
      <c r="ZF15501" s="14"/>
      <c r="ZG15501" s="14"/>
      <c r="ZH15501" s="14"/>
      <c r="ZI15501" s="14"/>
      <c r="ZJ15501" s="14"/>
      <c r="ZK15501" s="14"/>
      <c r="ZL15501" s="14"/>
      <c r="ZM15501" s="14"/>
      <c r="ZN15501" s="14"/>
      <c r="ZO15501" s="14"/>
      <c r="ZP15501" s="14"/>
      <c r="ZQ15501" s="14"/>
      <c r="ZR15501" s="14"/>
      <c r="ZS15501" s="14"/>
      <c r="ZT15501" s="14"/>
      <c r="ZU15501" s="14"/>
      <c r="ZV15501" s="14"/>
      <c r="ZW15501" s="14"/>
      <c r="ZX15501" s="14"/>
      <c r="ZY15501" s="14"/>
      <c r="ZZ15501" s="14"/>
      <c r="AAA15501" s="14"/>
      <c r="AAB15501" s="14"/>
      <c r="AAC15501" s="14"/>
      <c r="AAD15501" s="14"/>
      <c r="AAE15501" s="14"/>
      <c r="AAF15501" s="14"/>
      <c r="AAG15501" s="14"/>
      <c r="AAH15501" s="14"/>
      <c r="AAI15501" s="14"/>
      <c r="AAJ15501" s="14"/>
      <c r="AAK15501" s="14"/>
      <c r="AAL15501" s="14"/>
      <c r="AAM15501" s="14"/>
      <c r="AAN15501" s="14"/>
      <c r="AAO15501" s="14"/>
      <c r="AAP15501" s="14"/>
      <c r="AAQ15501" s="14"/>
      <c r="AAR15501" s="14"/>
      <c r="AAS15501" s="14"/>
      <c r="AAT15501" s="14"/>
      <c r="AAU15501" s="14"/>
      <c r="AAV15501" s="14"/>
      <c r="AAW15501" s="14"/>
      <c r="AAX15501" s="14"/>
      <c r="AAY15501" s="14"/>
      <c r="AAZ15501" s="14"/>
      <c r="ABA15501" s="14"/>
      <c r="ABB15501" s="14"/>
      <c r="ABC15501" s="14"/>
      <c r="ABD15501" s="14"/>
      <c r="ABE15501" s="14"/>
      <c r="ABF15501" s="14"/>
      <c r="ABG15501" s="14"/>
      <c r="ABH15501" s="14"/>
      <c r="ABI15501" s="14"/>
      <c r="ABJ15501" s="14"/>
      <c r="ABK15501" s="14"/>
      <c r="ABL15501" s="14"/>
      <c r="ABM15501" s="14"/>
      <c r="ABN15501" s="14"/>
      <c r="ABO15501" s="14"/>
      <c r="ABP15501" s="14"/>
      <c r="ABQ15501" s="14"/>
      <c r="ABR15501" s="14"/>
      <c r="ABS15501" s="14"/>
      <c r="ABT15501" s="14"/>
      <c r="ABU15501" s="14"/>
      <c r="ABV15501" s="14"/>
      <c r="ABW15501" s="14"/>
      <c r="ABX15501" s="14"/>
      <c r="ABY15501" s="14"/>
      <c r="ABZ15501" s="14"/>
      <c r="ACA15501" s="14"/>
      <c r="ACB15501" s="14"/>
      <c r="ACC15501" s="14"/>
      <c r="ACD15501" s="14"/>
      <c r="ACE15501" s="14"/>
      <c r="ACF15501" s="14"/>
      <c r="ACG15501" s="14"/>
      <c r="ACH15501" s="14"/>
      <c r="ACI15501" s="14"/>
      <c r="ACJ15501" s="14"/>
      <c r="ACK15501" s="14"/>
      <c r="ACL15501" s="14"/>
      <c r="ACM15501" s="14"/>
      <c r="ACN15501" s="14"/>
      <c r="ACO15501" s="14"/>
      <c r="ACP15501" s="14"/>
      <c r="ACQ15501" s="14"/>
      <c r="ACR15501" s="14"/>
      <c r="ACS15501" s="14"/>
      <c r="ACT15501" s="14"/>
      <c r="ACU15501" s="14"/>
      <c r="ACV15501" s="14"/>
      <c r="ACW15501" s="14"/>
      <c r="ACX15501" s="14"/>
      <c r="ACY15501" s="14"/>
    </row>
    <row r="15502" spans="1:779" s="13" customFormat="1" x14ac:dyDescent="0.25">
      <c r="A15502" s="29"/>
      <c r="B15502" s="12"/>
      <c r="D15502" s="29"/>
      <c r="E15502" s="29"/>
      <c r="H15502" s="33"/>
      <c r="Q15502" s="14"/>
      <c r="R15502" s="14"/>
      <c r="S15502" s="14"/>
      <c r="T15502" s="14"/>
      <c r="U15502" s="14"/>
      <c r="V15502" s="14"/>
      <c r="W15502" s="14"/>
      <c r="X15502" s="14"/>
      <c r="Y15502" s="14"/>
      <c r="Z15502" s="14"/>
      <c r="AA15502" s="14"/>
      <c r="AB15502" s="14"/>
      <c r="AC15502" s="14"/>
      <c r="AD15502" s="14"/>
      <c r="AE15502" s="14"/>
      <c r="AF15502" s="14"/>
      <c r="AG15502" s="14"/>
      <c r="AH15502" s="14"/>
      <c r="AI15502" s="14"/>
      <c r="AJ15502" s="14"/>
      <c r="AK15502" s="14"/>
      <c r="AL15502" s="14"/>
      <c r="AM15502" s="14"/>
      <c r="AN15502" s="14"/>
      <c r="AO15502" s="14"/>
      <c r="AP15502" s="14"/>
      <c r="AQ15502" s="14"/>
      <c r="AR15502" s="14"/>
      <c r="AS15502" s="14"/>
      <c r="AT15502" s="14"/>
      <c r="AU15502" s="14"/>
      <c r="AV15502" s="14"/>
      <c r="AW15502" s="14"/>
      <c r="AX15502" s="14"/>
      <c r="AY15502" s="14"/>
      <c r="AZ15502" s="14"/>
      <c r="BA15502" s="14"/>
      <c r="BB15502" s="14"/>
      <c r="BC15502" s="14"/>
      <c r="BD15502" s="14"/>
      <c r="BE15502" s="14"/>
      <c r="BF15502" s="14"/>
      <c r="BG15502" s="14"/>
      <c r="BH15502" s="14"/>
      <c r="BI15502" s="14"/>
      <c r="BJ15502" s="14"/>
      <c r="BK15502" s="14"/>
      <c r="BL15502" s="14"/>
      <c r="BM15502" s="14"/>
      <c r="BN15502" s="14"/>
      <c r="BO15502" s="14"/>
      <c r="BP15502" s="14"/>
      <c r="BQ15502" s="14"/>
      <c r="BR15502" s="14"/>
      <c r="BS15502" s="14"/>
      <c r="BT15502" s="14"/>
      <c r="BU15502" s="14"/>
      <c r="BV15502" s="14"/>
      <c r="BW15502" s="14"/>
      <c r="BX15502" s="14"/>
      <c r="BY15502" s="14"/>
      <c r="BZ15502" s="14"/>
      <c r="CA15502" s="14"/>
      <c r="CB15502" s="14"/>
      <c r="CC15502" s="14"/>
      <c r="CD15502" s="14"/>
      <c r="CE15502" s="14"/>
      <c r="CF15502" s="14"/>
      <c r="CG15502" s="14"/>
      <c r="CH15502" s="14"/>
      <c r="CI15502" s="14"/>
      <c r="CJ15502" s="14"/>
      <c r="CK15502" s="14"/>
      <c r="CL15502" s="14"/>
      <c r="CM15502" s="14"/>
      <c r="CN15502" s="14"/>
      <c r="CO15502" s="14"/>
      <c r="CP15502" s="14"/>
      <c r="CQ15502" s="14"/>
      <c r="CR15502" s="14"/>
      <c r="CS15502" s="14"/>
      <c r="CT15502" s="14"/>
      <c r="CU15502" s="14"/>
      <c r="CV15502" s="14"/>
      <c r="CW15502" s="14"/>
      <c r="CX15502" s="14"/>
      <c r="CY15502" s="14"/>
      <c r="CZ15502" s="14"/>
      <c r="DA15502" s="14"/>
      <c r="DB15502" s="14"/>
      <c r="DC15502" s="14"/>
      <c r="DD15502" s="14"/>
      <c r="DE15502" s="14"/>
      <c r="DF15502" s="14"/>
      <c r="DG15502" s="14"/>
      <c r="DH15502" s="14"/>
      <c r="DI15502" s="14"/>
      <c r="DJ15502" s="14"/>
      <c r="DK15502" s="14"/>
      <c r="DL15502" s="14"/>
      <c r="DM15502" s="14"/>
      <c r="DN15502" s="14"/>
      <c r="DO15502" s="14"/>
      <c r="DP15502" s="14"/>
      <c r="DQ15502" s="14"/>
      <c r="DR15502" s="14"/>
      <c r="DS15502" s="14"/>
      <c r="DT15502" s="14"/>
      <c r="DU15502" s="14"/>
      <c r="DV15502" s="14"/>
      <c r="DW15502" s="14"/>
      <c r="DX15502" s="14"/>
      <c r="DY15502" s="14"/>
      <c r="DZ15502" s="14"/>
      <c r="EA15502" s="14"/>
      <c r="EB15502" s="14"/>
      <c r="EC15502" s="14"/>
      <c r="ED15502" s="14"/>
      <c r="EE15502" s="14"/>
      <c r="EF15502" s="14"/>
      <c r="EG15502" s="14"/>
      <c r="EH15502" s="14"/>
      <c r="EI15502" s="14"/>
      <c r="EJ15502" s="14"/>
      <c r="EK15502" s="14"/>
      <c r="EL15502" s="14"/>
      <c r="EM15502" s="14"/>
      <c r="EN15502" s="14"/>
      <c r="EO15502" s="14"/>
      <c r="EP15502" s="14"/>
      <c r="EQ15502" s="14"/>
      <c r="ER15502" s="14"/>
      <c r="ES15502" s="14"/>
      <c r="ET15502" s="14"/>
      <c r="EU15502" s="14"/>
      <c r="EV15502" s="14"/>
      <c r="EW15502" s="14"/>
      <c r="EX15502" s="14"/>
      <c r="EY15502" s="14"/>
      <c r="EZ15502" s="14"/>
      <c r="FA15502" s="14"/>
      <c r="FB15502" s="14"/>
      <c r="FC15502" s="14"/>
      <c r="FD15502" s="14"/>
      <c r="FE15502" s="14"/>
      <c r="FF15502" s="14"/>
      <c r="FG15502" s="14"/>
      <c r="FH15502" s="14"/>
      <c r="FI15502" s="14"/>
      <c r="FJ15502" s="14"/>
      <c r="FK15502" s="14"/>
      <c r="FL15502" s="14"/>
      <c r="FM15502" s="14"/>
      <c r="FN15502" s="14"/>
      <c r="FO15502" s="14"/>
      <c r="FP15502" s="14"/>
      <c r="FQ15502" s="14"/>
      <c r="FR15502" s="14"/>
      <c r="FS15502" s="14"/>
      <c r="FT15502" s="14"/>
      <c r="FU15502" s="14"/>
      <c r="FV15502" s="14"/>
      <c r="FW15502" s="14"/>
      <c r="FX15502" s="14"/>
      <c r="FY15502" s="14"/>
      <c r="FZ15502" s="14"/>
      <c r="GA15502" s="14"/>
      <c r="GB15502" s="14"/>
      <c r="GC15502" s="14"/>
      <c r="GD15502" s="14"/>
      <c r="GE15502" s="14"/>
      <c r="GF15502" s="14"/>
      <c r="GG15502" s="14"/>
      <c r="GH15502" s="14"/>
      <c r="GI15502" s="14"/>
      <c r="GJ15502" s="14"/>
      <c r="GK15502" s="14"/>
      <c r="GL15502" s="14"/>
      <c r="GM15502" s="14"/>
      <c r="GN15502" s="14"/>
      <c r="GO15502" s="14"/>
      <c r="GP15502" s="14"/>
      <c r="GQ15502" s="14"/>
      <c r="GR15502" s="14"/>
      <c r="GS15502" s="14"/>
      <c r="GT15502" s="14"/>
      <c r="GU15502" s="14"/>
      <c r="GV15502" s="14"/>
      <c r="GW15502" s="14"/>
      <c r="GX15502" s="14"/>
      <c r="GY15502" s="14"/>
      <c r="GZ15502" s="14"/>
      <c r="HA15502" s="14"/>
      <c r="HB15502" s="14"/>
      <c r="HC15502" s="14"/>
      <c r="HD15502" s="14"/>
      <c r="HE15502" s="14"/>
      <c r="HF15502" s="14"/>
      <c r="HG15502" s="14"/>
      <c r="HH15502" s="14"/>
      <c r="HI15502" s="14"/>
      <c r="HJ15502" s="14"/>
      <c r="HK15502" s="14"/>
      <c r="HL15502" s="14"/>
      <c r="HM15502" s="14"/>
      <c r="HN15502" s="14"/>
      <c r="HO15502" s="14"/>
      <c r="HP15502" s="14"/>
      <c r="HQ15502" s="14"/>
      <c r="HR15502" s="14"/>
      <c r="HS15502" s="14"/>
      <c r="HT15502" s="14"/>
      <c r="HU15502" s="14"/>
      <c r="HV15502" s="14"/>
      <c r="HW15502" s="14"/>
      <c r="HX15502" s="14"/>
      <c r="HY15502" s="14"/>
      <c r="HZ15502" s="14"/>
      <c r="IA15502" s="14"/>
      <c r="IB15502" s="14"/>
      <c r="IC15502" s="14"/>
      <c r="ID15502" s="14"/>
      <c r="IE15502" s="14"/>
      <c r="IF15502" s="14"/>
      <c r="IG15502" s="14"/>
      <c r="IH15502" s="14"/>
      <c r="II15502" s="14"/>
      <c r="IJ15502" s="14"/>
      <c r="IK15502" s="14"/>
      <c r="IL15502" s="14"/>
      <c r="IM15502" s="14"/>
      <c r="IN15502" s="14"/>
      <c r="IO15502" s="14"/>
      <c r="IP15502" s="14"/>
      <c r="IQ15502" s="14"/>
      <c r="IR15502" s="14"/>
      <c r="IS15502" s="14"/>
      <c r="IT15502" s="14"/>
      <c r="IU15502" s="14"/>
      <c r="IV15502" s="14"/>
      <c r="IW15502" s="14"/>
      <c r="IX15502" s="14"/>
      <c r="IY15502" s="14"/>
      <c r="IZ15502" s="14"/>
      <c r="JA15502" s="14"/>
      <c r="JB15502" s="14"/>
      <c r="JC15502" s="14"/>
      <c r="JD15502" s="14"/>
      <c r="JE15502" s="14"/>
      <c r="JF15502" s="14"/>
      <c r="JG15502" s="14"/>
      <c r="JH15502" s="14"/>
      <c r="JI15502" s="14"/>
      <c r="JJ15502" s="14"/>
      <c r="JK15502" s="14"/>
      <c r="JL15502" s="14"/>
      <c r="JM15502" s="14"/>
      <c r="JN15502" s="14"/>
      <c r="JO15502" s="14"/>
      <c r="JP15502" s="14"/>
      <c r="JQ15502" s="14"/>
      <c r="JR15502" s="14"/>
      <c r="JS15502" s="14"/>
      <c r="JT15502" s="14"/>
      <c r="JU15502" s="14"/>
      <c r="JV15502" s="14"/>
      <c r="JW15502" s="14"/>
      <c r="JX15502" s="14"/>
      <c r="JY15502" s="14"/>
      <c r="JZ15502" s="14"/>
      <c r="KA15502" s="14"/>
      <c r="KB15502" s="14"/>
      <c r="KC15502" s="14"/>
      <c r="KD15502" s="14"/>
      <c r="KE15502" s="14"/>
      <c r="KF15502" s="14"/>
      <c r="KG15502" s="14"/>
      <c r="KH15502" s="14"/>
      <c r="KI15502" s="14"/>
      <c r="KJ15502" s="14"/>
      <c r="KK15502" s="14"/>
      <c r="KL15502" s="14"/>
      <c r="KM15502" s="14"/>
      <c r="KN15502" s="14"/>
      <c r="KO15502" s="14"/>
      <c r="KP15502" s="14"/>
      <c r="KQ15502" s="14"/>
      <c r="KR15502" s="14"/>
      <c r="KS15502" s="14"/>
      <c r="KT15502" s="14"/>
      <c r="KU15502" s="14"/>
      <c r="KV15502" s="14"/>
      <c r="KW15502" s="14"/>
      <c r="KX15502" s="14"/>
      <c r="KY15502" s="14"/>
      <c r="KZ15502" s="14"/>
      <c r="LA15502" s="14"/>
      <c r="LB15502" s="14"/>
      <c r="LC15502" s="14"/>
      <c r="LD15502" s="14"/>
      <c r="LE15502" s="14"/>
      <c r="LF15502" s="14"/>
      <c r="LG15502" s="14"/>
      <c r="LH15502" s="14"/>
      <c r="LI15502" s="14"/>
      <c r="LJ15502" s="14"/>
      <c r="LK15502" s="14"/>
      <c r="LL15502" s="14"/>
      <c r="LM15502" s="14"/>
      <c r="LN15502" s="14"/>
      <c r="LO15502" s="14"/>
      <c r="LP15502" s="14"/>
      <c r="LQ15502" s="14"/>
      <c r="LR15502" s="14"/>
      <c r="LS15502" s="14"/>
      <c r="LT15502" s="14"/>
      <c r="LU15502" s="14"/>
      <c r="LV15502" s="14"/>
      <c r="LW15502" s="14"/>
      <c r="LX15502" s="14"/>
      <c r="LY15502" s="14"/>
      <c r="LZ15502" s="14"/>
      <c r="MA15502" s="14"/>
      <c r="MB15502" s="14"/>
      <c r="MC15502" s="14"/>
      <c r="MD15502" s="14"/>
      <c r="ME15502" s="14"/>
      <c r="MF15502" s="14"/>
      <c r="MG15502" s="14"/>
      <c r="MH15502" s="14"/>
      <c r="MI15502" s="14"/>
      <c r="MJ15502" s="14"/>
      <c r="MK15502" s="14"/>
      <c r="ML15502" s="14"/>
      <c r="MM15502" s="14"/>
      <c r="MN15502" s="14"/>
      <c r="MO15502" s="14"/>
      <c r="MP15502" s="14"/>
      <c r="MQ15502" s="14"/>
      <c r="MR15502" s="14"/>
      <c r="MS15502" s="14"/>
      <c r="MT15502" s="14"/>
      <c r="MU15502" s="14"/>
      <c r="MV15502" s="14"/>
      <c r="MW15502" s="14"/>
      <c r="MX15502" s="14"/>
      <c r="MY15502" s="14"/>
      <c r="MZ15502" s="14"/>
      <c r="NA15502" s="14"/>
      <c r="NB15502" s="14"/>
      <c r="NC15502" s="14"/>
      <c r="ND15502" s="14"/>
      <c r="NE15502" s="14"/>
      <c r="NF15502" s="14"/>
      <c r="NG15502" s="14"/>
      <c r="NH15502" s="14"/>
      <c r="NI15502" s="14"/>
      <c r="NJ15502" s="14"/>
      <c r="NK15502" s="14"/>
      <c r="NL15502" s="14"/>
      <c r="NM15502" s="14"/>
      <c r="NN15502" s="14"/>
      <c r="NO15502" s="14"/>
      <c r="NP15502" s="14"/>
      <c r="NQ15502" s="14"/>
      <c r="NR15502" s="14"/>
      <c r="NS15502" s="14"/>
      <c r="NT15502" s="14"/>
      <c r="NU15502" s="14"/>
      <c r="NV15502" s="14"/>
      <c r="NW15502" s="14"/>
      <c r="NX15502" s="14"/>
      <c r="NY15502" s="14"/>
      <c r="NZ15502" s="14"/>
      <c r="OA15502" s="14"/>
      <c r="OB15502" s="14"/>
      <c r="OC15502" s="14"/>
      <c r="OD15502" s="14"/>
      <c r="OE15502" s="14"/>
      <c r="OF15502" s="14"/>
      <c r="OG15502" s="14"/>
      <c r="OH15502" s="14"/>
      <c r="OI15502" s="14"/>
      <c r="OJ15502" s="14"/>
      <c r="OK15502" s="14"/>
      <c r="OL15502" s="14"/>
      <c r="OM15502" s="14"/>
      <c r="ON15502" s="14"/>
      <c r="OO15502" s="14"/>
      <c r="OP15502" s="14"/>
      <c r="OQ15502" s="14"/>
      <c r="OR15502" s="14"/>
      <c r="OS15502" s="14"/>
      <c r="OT15502" s="14"/>
      <c r="OU15502" s="14"/>
      <c r="OV15502" s="14"/>
      <c r="OW15502" s="14"/>
      <c r="OX15502" s="14"/>
      <c r="OY15502" s="14"/>
      <c r="OZ15502" s="14"/>
      <c r="PA15502" s="14"/>
      <c r="PB15502" s="14"/>
      <c r="PC15502" s="14"/>
      <c r="PD15502" s="14"/>
      <c r="PE15502" s="14"/>
      <c r="PF15502" s="14"/>
      <c r="PG15502" s="14"/>
      <c r="PH15502" s="14"/>
      <c r="PI15502" s="14"/>
      <c r="PJ15502" s="14"/>
      <c r="PK15502" s="14"/>
      <c r="PL15502" s="14"/>
      <c r="PM15502" s="14"/>
      <c r="PN15502" s="14"/>
      <c r="PO15502" s="14"/>
      <c r="PP15502" s="14"/>
      <c r="PQ15502" s="14"/>
      <c r="PR15502" s="14"/>
      <c r="PS15502" s="14"/>
      <c r="PT15502" s="14"/>
      <c r="PU15502" s="14"/>
      <c r="PV15502" s="14"/>
      <c r="PW15502" s="14"/>
      <c r="PX15502" s="14"/>
      <c r="PY15502" s="14"/>
      <c r="PZ15502" s="14"/>
      <c r="QA15502" s="14"/>
      <c r="QB15502" s="14"/>
      <c r="QC15502" s="14"/>
      <c r="QD15502" s="14"/>
      <c r="QE15502" s="14"/>
      <c r="QF15502" s="14"/>
      <c r="QG15502" s="14"/>
      <c r="QH15502" s="14"/>
      <c r="QI15502" s="14"/>
      <c r="QJ15502" s="14"/>
      <c r="QK15502" s="14"/>
      <c r="QL15502" s="14"/>
      <c r="QM15502" s="14"/>
      <c r="QN15502" s="14"/>
      <c r="QO15502" s="14"/>
      <c r="QP15502" s="14"/>
      <c r="QQ15502" s="14"/>
      <c r="QR15502" s="14"/>
      <c r="QS15502" s="14"/>
      <c r="QT15502" s="14"/>
      <c r="QU15502" s="14"/>
      <c r="QV15502" s="14"/>
      <c r="QW15502" s="14"/>
      <c r="QX15502" s="14"/>
      <c r="QY15502" s="14"/>
      <c r="QZ15502" s="14"/>
      <c r="RA15502" s="14"/>
      <c r="RB15502" s="14"/>
      <c r="RC15502" s="14"/>
      <c r="RD15502" s="14"/>
      <c r="RE15502" s="14"/>
      <c r="RF15502" s="14"/>
      <c r="RG15502" s="14"/>
      <c r="RH15502" s="14"/>
      <c r="RI15502" s="14"/>
      <c r="RJ15502" s="14"/>
      <c r="RK15502" s="14"/>
      <c r="RL15502" s="14"/>
      <c r="RM15502" s="14"/>
      <c r="RN15502" s="14"/>
      <c r="RO15502" s="14"/>
      <c r="RP15502" s="14"/>
      <c r="RQ15502" s="14"/>
      <c r="RR15502" s="14"/>
      <c r="RS15502" s="14"/>
      <c r="RT15502" s="14"/>
      <c r="RU15502" s="14"/>
      <c r="RV15502" s="14"/>
      <c r="RW15502" s="14"/>
      <c r="RX15502" s="14"/>
      <c r="RY15502" s="14"/>
      <c r="RZ15502" s="14"/>
      <c r="SA15502" s="14"/>
      <c r="SB15502" s="14"/>
      <c r="SC15502" s="14"/>
      <c r="SD15502" s="14"/>
      <c r="SE15502" s="14"/>
      <c r="SF15502" s="14"/>
      <c r="SG15502" s="14"/>
      <c r="SH15502" s="14"/>
      <c r="SI15502" s="14"/>
      <c r="SJ15502" s="14"/>
      <c r="SK15502" s="14"/>
      <c r="SL15502" s="14"/>
      <c r="SM15502" s="14"/>
      <c r="SN15502" s="14"/>
      <c r="SO15502" s="14"/>
      <c r="SP15502" s="14"/>
      <c r="SQ15502" s="14"/>
      <c r="SR15502" s="14"/>
      <c r="SS15502" s="14"/>
      <c r="ST15502" s="14"/>
      <c r="SU15502" s="14"/>
      <c r="SV15502" s="14"/>
      <c r="SW15502" s="14"/>
      <c r="SX15502" s="14"/>
      <c r="SY15502" s="14"/>
      <c r="SZ15502" s="14"/>
      <c r="TA15502" s="14"/>
      <c r="TB15502" s="14"/>
      <c r="TC15502" s="14"/>
      <c r="TD15502" s="14"/>
      <c r="TE15502" s="14"/>
      <c r="TF15502" s="14"/>
      <c r="TG15502" s="14"/>
      <c r="TH15502" s="14"/>
      <c r="TI15502" s="14"/>
      <c r="TJ15502" s="14"/>
      <c r="TK15502" s="14"/>
      <c r="TL15502" s="14"/>
      <c r="TM15502" s="14"/>
      <c r="TN15502" s="14"/>
      <c r="TO15502" s="14"/>
      <c r="TP15502" s="14"/>
      <c r="TQ15502" s="14"/>
      <c r="TR15502" s="14"/>
      <c r="TS15502" s="14"/>
      <c r="TT15502" s="14"/>
      <c r="TU15502" s="14"/>
      <c r="TV15502" s="14"/>
      <c r="TW15502" s="14"/>
      <c r="TX15502" s="14"/>
      <c r="TY15502" s="14"/>
      <c r="TZ15502" s="14"/>
      <c r="UA15502" s="14"/>
      <c r="UB15502" s="14"/>
      <c r="UC15502" s="14"/>
      <c r="UD15502" s="14"/>
      <c r="UE15502" s="14"/>
      <c r="UF15502" s="14"/>
      <c r="UG15502" s="14"/>
      <c r="UH15502" s="14"/>
      <c r="UI15502" s="14"/>
      <c r="UJ15502" s="14"/>
      <c r="UK15502" s="14"/>
      <c r="UL15502" s="14"/>
      <c r="UM15502" s="14"/>
      <c r="UN15502" s="14"/>
      <c r="UO15502" s="14"/>
      <c r="UP15502" s="14"/>
      <c r="UQ15502" s="14"/>
      <c r="UR15502" s="14"/>
      <c r="US15502" s="14"/>
      <c r="UT15502" s="14"/>
      <c r="UU15502" s="14"/>
      <c r="UV15502" s="14"/>
      <c r="UW15502" s="14"/>
      <c r="UX15502" s="14"/>
      <c r="UY15502" s="14"/>
      <c r="UZ15502" s="14"/>
      <c r="VA15502" s="14"/>
      <c r="VB15502" s="14"/>
      <c r="VC15502" s="14"/>
      <c r="VD15502" s="14"/>
      <c r="VE15502" s="14"/>
      <c r="VF15502" s="14"/>
      <c r="VG15502" s="14"/>
      <c r="VH15502" s="14"/>
      <c r="VI15502" s="14"/>
      <c r="VJ15502" s="14"/>
      <c r="VK15502" s="14"/>
      <c r="VL15502" s="14"/>
      <c r="VM15502" s="14"/>
      <c r="VN15502" s="14"/>
      <c r="VO15502" s="14"/>
      <c r="VP15502" s="14"/>
      <c r="VQ15502" s="14"/>
      <c r="VR15502" s="14"/>
      <c r="VS15502" s="14"/>
      <c r="VT15502" s="14"/>
      <c r="VU15502" s="14"/>
      <c r="VV15502" s="14"/>
      <c r="VW15502" s="14"/>
      <c r="VX15502" s="14"/>
      <c r="VY15502" s="14"/>
      <c r="VZ15502" s="14"/>
      <c r="WA15502" s="14"/>
      <c r="WB15502" s="14"/>
      <c r="WC15502" s="14"/>
      <c r="WD15502" s="14"/>
      <c r="WE15502" s="14"/>
      <c r="WF15502" s="14"/>
      <c r="WG15502" s="14"/>
      <c r="WH15502" s="14"/>
      <c r="WI15502" s="14"/>
      <c r="WJ15502" s="14"/>
      <c r="WK15502" s="14"/>
      <c r="WL15502" s="14"/>
      <c r="WM15502" s="14"/>
      <c r="WN15502" s="14"/>
      <c r="WO15502" s="14"/>
      <c r="WP15502" s="14"/>
      <c r="WQ15502" s="14"/>
      <c r="WR15502" s="14"/>
      <c r="WS15502" s="14"/>
      <c r="WT15502" s="14"/>
      <c r="WU15502" s="14"/>
      <c r="WV15502" s="14"/>
      <c r="WW15502" s="14"/>
      <c r="WX15502" s="14"/>
      <c r="WY15502" s="14"/>
      <c r="WZ15502" s="14"/>
      <c r="XA15502" s="14"/>
      <c r="XB15502" s="14"/>
      <c r="XC15502" s="14"/>
      <c r="XD15502" s="14"/>
      <c r="XE15502" s="14"/>
      <c r="XF15502" s="14"/>
      <c r="XG15502" s="14"/>
      <c r="XH15502" s="14"/>
      <c r="XI15502" s="14"/>
      <c r="XJ15502" s="14"/>
      <c r="XK15502" s="14"/>
      <c r="XL15502" s="14"/>
      <c r="XM15502" s="14"/>
      <c r="XN15502" s="14"/>
      <c r="XO15502" s="14"/>
      <c r="XP15502" s="14"/>
      <c r="XQ15502" s="14"/>
      <c r="XR15502" s="14"/>
      <c r="XS15502" s="14"/>
      <c r="XT15502" s="14"/>
      <c r="XU15502" s="14"/>
      <c r="XV15502" s="14"/>
      <c r="XW15502" s="14"/>
      <c r="XX15502" s="14"/>
      <c r="XY15502" s="14"/>
      <c r="XZ15502" s="14"/>
      <c r="YA15502" s="14"/>
      <c r="YB15502" s="14"/>
      <c r="YC15502" s="14"/>
      <c r="YD15502" s="14"/>
      <c r="YE15502" s="14"/>
      <c r="YF15502" s="14"/>
      <c r="YG15502" s="14"/>
      <c r="YH15502" s="14"/>
      <c r="YI15502" s="14"/>
      <c r="YJ15502" s="14"/>
      <c r="YK15502" s="14"/>
      <c r="YL15502" s="14"/>
      <c r="YM15502" s="14"/>
      <c r="YN15502" s="14"/>
      <c r="YO15502" s="14"/>
      <c r="YP15502" s="14"/>
      <c r="YQ15502" s="14"/>
      <c r="YR15502" s="14"/>
      <c r="YS15502" s="14"/>
      <c r="YT15502" s="14"/>
      <c r="YU15502" s="14"/>
      <c r="YV15502" s="14"/>
      <c r="YW15502" s="14"/>
      <c r="YX15502" s="14"/>
      <c r="YY15502" s="14"/>
      <c r="YZ15502" s="14"/>
      <c r="ZA15502" s="14"/>
      <c r="ZB15502" s="14"/>
      <c r="ZC15502" s="14"/>
      <c r="ZD15502" s="14"/>
      <c r="ZE15502" s="14"/>
      <c r="ZF15502" s="14"/>
      <c r="ZG15502" s="14"/>
      <c r="ZH15502" s="14"/>
      <c r="ZI15502" s="14"/>
      <c r="ZJ15502" s="14"/>
      <c r="ZK15502" s="14"/>
      <c r="ZL15502" s="14"/>
      <c r="ZM15502" s="14"/>
      <c r="ZN15502" s="14"/>
      <c r="ZO15502" s="14"/>
      <c r="ZP15502" s="14"/>
      <c r="ZQ15502" s="14"/>
      <c r="ZR15502" s="14"/>
      <c r="ZS15502" s="14"/>
      <c r="ZT15502" s="14"/>
      <c r="ZU15502" s="14"/>
      <c r="ZV15502" s="14"/>
      <c r="ZW15502" s="14"/>
      <c r="ZX15502" s="14"/>
      <c r="ZY15502" s="14"/>
      <c r="ZZ15502" s="14"/>
      <c r="AAA15502" s="14"/>
      <c r="AAB15502" s="14"/>
      <c r="AAC15502" s="14"/>
      <c r="AAD15502" s="14"/>
      <c r="AAE15502" s="14"/>
      <c r="AAF15502" s="14"/>
      <c r="AAG15502" s="14"/>
      <c r="AAH15502" s="14"/>
      <c r="AAI15502" s="14"/>
      <c r="AAJ15502" s="14"/>
      <c r="AAK15502" s="14"/>
      <c r="AAL15502" s="14"/>
      <c r="AAM15502" s="14"/>
      <c r="AAN15502" s="14"/>
      <c r="AAO15502" s="14"/>
      <c r="AAP15502" s="14"/>
      <c r="AAQ15502" s="14"/>
      <c r="AAR15502" s="14"/>
      <c r="AAS15502" s="14"/>
      <c r="AAT15502" s="14"/>
      <c r="AAU15502" s="14"/>
      <c r="AAV15502" s="14"/>
      <c r="AAW15502" s="14"/>
      <c r="AAX15502" s="14"/>
      <c r="AAY15502" s="14"/>
      <c r="AAZ15502" s="14"/>
      <c r="ABA15502" s="14"/>
      <c r="ABB15502" s="14"/>
      <c r="ABC15502" s="14"/>
      <c r="ABD15502" s="14"/>
      <c r="ABE15502" s="14"/>
      <c r="ABF15502" s="14"/>
      <c r="ABG15502" s="14"/>
      <c r="ABH15502" s="14"/>
      <c r="ABI15502" s="14"/>
      <c r="ABJ15502" s="14"/>
      <c r="ABK15502" s="14"/>
      <c r="ABL15502" s="14"/>
      <c r="ABM15502" s="14"/>
      <c r="ABN15502" s="14"/>
      <c r="ABO15502" s="14"/>
      <c r="ABP15502" s="14"/>
      <c r="ABQ15502" s="14"/>
      <c r="ABR15502" s="14"/>
      <c r="ABS15502" s="14"/>
      <c r="ABT15502" s="14"/>
      <c r="ABU15502" s="14"/>
      <c r="ABV15502" s="14"/>
      <c r="ABW15502" s="14"/>
      <c r="ABX15502" s="14"/>
      <c r="ABY15502" s="14"/>
      <c r="ABZ15502" s="14"/>
      <c r="ACA15502" s="14"/>
      <c r="ACB15502" s="14"/>
      <c r="ACC15502" s="14"/>
      <c r="ACD15502" s="14"/>
      <c r="ACE15502" s="14"/>
      <c r="ACF15502" s="14"/>
      <c r="ACG15502" s="14"/>
      <c r="ACH15502" s="14"/>
      <c r="ACI15502" s="14"/>
      <c r="ACJ15502" s="14"/>
      <c r="ACK15502" s="14"/>
      <c r="ACL15502" s="14"/>
      <c r="ACM15502" s="14"/>
      <c r="ACN15502" s="14"/>
      <c r="ACO15502" s="14"/>
      <c r="ACP15502" s="14"/>
      <c r="ACQ15502" s="14"/>
      <c r="ACR15502" s="14"/>
      <c r="ACS15502" s="14"/>
      <c r="ACT15502" s="14"/>
      <c r="ACU15502" s="14"/>
      <c r="ACV15502" s="14"/>
      <c r="ACW15502" s="14"/>
      <c r="ACX15502" s="14"/>
      <c r="ACY15502" s="14"/>
    </row>
    <row r="15503" spans="1:779" s="13" customFormat="1" x14ac:dyDescent="0.25">
      <c r="A15503" s="29"/>
      <c r="B15503" s="12"/>
      <c r="D15503" s="29"/>
      <c r="E15503" s="29"/>
      <c r="H15503" s="33"/>
      <c r="Q15503" s="14"/>
      <c r="R15503" s="14"/>
      <c r="S15503" s="14"/>
      <c r="T15503" s="14"/>
      <c r="U15503" s="14"/>
      <c r="V15503" s="14"/>
      <c r="W15503" s="14"/>
      <c r="X15503" s="14"/>
      <c r="Y15503" s="14"/>
      <c r="Z15503" s="14"/>
      <c r="AA15503" s="14"/>
      <c r="AB15503" s="14"/>
      <c r="AC15503" s="14"/>
      <c r="AD15503" s="14"/>
      <c r="AE15503" s="14"/>
      <c r="AF15503" s="14"/>
      <c r="AG15503" s="14"/>
      <c r="AH15503" s="14"/>
      <c r="AI15503" s="14"/>
      <c r="AJ15503" s="14"/>
      <c r="AK15503" s="14"/>
      <c r="AL15503" s="14"/>
      <c r="AM15503" s="14"/>
      <c r="AN15503" s="14"/>
      <c r="AO15503" s="14"/>
      <c r="AP15503" s="14"/>
      <c r="AQ15503" s="14"/>
      <c r="AR15503" s="14"/>
      <c r="AS15503" s="14"/>
      <c r="AT15503" s="14"/>
      <c r="AU15503" s="14"/>
      <c r="AV15503" s="14"/>
      <c r="AW15503" s="14"/>
      <c r="AX15503" s="14"/>
      <c r="AY15503" s="14"/>
      <c r="AZ15503" s="14"/>
      <c r="BA15503" s="14"/>
      <c r="BB15503" s="14"/>
      <c r="BC15503" s="14"/>
      <c r="BD15503" s="14"/>
      <c r="BE15503" s="14"/>
      <c r="BF15503" s="14"/>
      <c r="BG15503" s="14"/>
      <c r="BH15503" s="14"/>
      <c r="BI15503" s="14"/>
      <c r="BJ15503" s="14"/>
      <c r="BK15503" s="14"/>
      <c r="BL15503" s="14"/>
      <c r="BM15503" s="14"/>
      <c r="BN15503" s="14"/>
      <c r="BO15503" s="14"/>
      <c r="BP15503" s="14"/>
      <c r="BQ15503" s="14"/>
      <c r="BR15503" s="14"/>
      <c r="BS15503" s="14"/>
      <c r="BT15503" s="14"/>
      <c r="BU15503" s="14"/>
      <c r="BV15503" s="14"/>
      <c r="BW15503" s="14"/>
      <c r="BX15503" s="14"/>
      <c r="BY15503" s="14"/>
      <c r="BZ15503" s="14"/>
      <c r="CA15503" s="14"/>
      <c r="CB15503" s="14"/>
      <c r="CC15503" s="14"/>
      <c r="CD15503" s="14"/>
      <c r="CE15503" s="14"/>
      <c r="CF15503" s="14"/>
      <c r="CG15503" s="14"/>
      <c r="CH15503" s="14"/>
      <c r="CI15503" s="14"/>
      <c r="CJ15503" s="14"/>
      <c r="CK15503" s="14"/>
      <c r="CL15503" s="14"/>
      <c r="CM15503" s="14"/>
      <c r="CN15503" s="14"/>
      <c r="CO15503" s="14"/>
      <c r="CP15503" s="14"/>
      <c r="CQ15503" s="14"/>
      <c r="CR15503" s="14"/>
      <c r="CS15503" s="14"/>
      <c r="CT15503" s="14"/>
      <c r="CU15503" s="14"/>
      <c r="CV15503" s="14"/>
      <c r="CW15503" s="14"/>
      <c r="CX15503" s="14"/>
      <c r="CY15503" s="14"/>
      <c r="CZ15503" s="14"/>
      <c r="DA15503" s="14"/>
      <c r="DB15503" s="14"/>
      <c r="DC15503" s="14"/>
      <c r="DD15503" s="14"/>
      <c r="DE15503" s="14"/>
      <c r="DF15503" s="14"/>
      <c r="DG15503" s="14"/>
      <c r="DH15503" s="14"/>
      <c r="DI15503" s="14"/>
      <c r="DJ15503" s="14"/>
      <c r="DK15503" s="14"/>
      <c r="DL15503" s="14"/>
      <c r="DM15503" s="14"/>
      <c r="DN15503" s="14"/>
      <c r="DO15503" s="14"/>
      <c r="DP15503" s="14"/>
      <c r="DQ15503" s="14"/>
      <c r="DR15503" s="14"/>
      <c r="DS15503" s="14"/>
      <c r="DT15503" s="14"/>
      <c r="DU15503" s="14"/>
      <c r="DV15503" s="14"/>
      <c r="DW15503" s="14"/>
      <c r="DX15503" s="14"/>
      <c r="DY15503" s="14"/>
      <c r="DZ15503" s="14"/>
      <c r="EA15503" s="14"/>
      <c r="EB15503" s="14"/>
      <c r="EC15503" s="14"/>
      <c r="ED15503" s="14"/>
      <c r="EE15503" s="14"/>
      <c r="EF15503" s="14"/>
      <c r="EG15503" s="14"/>
      <c r="EH15503" s="14"/>
      <c r="EI15503" s="14"/>
      <c r="EJ15503" s="14"/>
      <c r="EK15503" s="14"/>
      <c r="EL15503" s="14"/>
      <c r="EM15503" s="14"/>
      <c r="EN15503" s="14"/>
      <c r="EO15503" s="14"/>
      <c r="EP15503" s="14"/>
      <c r="EQ15503" s="14"/>
      <c r="ER15503" s="14"/>
      <c r="ES15503" s="14"/>
      <c r="ET15503" s="14"/>
      <c r="EU15503" s="14"/>
      <c r="EV15503" s="14"/>
      <c r="EW15503" s="14"/>
      <c r="EX15503" s="14"/>
      <c r="EY15503" s="14"/>
      <c r="EZ15503" s="14"/>
      <c r="FA15503" s="14"/>
      <c r="FB15503" s="14"/>
      <c r="FC15503" s="14"/>
      <c r="FD15503" s="14"/>
      <c r="FE15503" s="14"/>
      <c r="FF15503" s="14"/>
      <c r="FG15503" s="14"/>
      <c r="FH15503" s="14"/>
      <c r="FI15503" s="14"/>
      <c r="FJ15503" s="14"/>
      <c r="FK15503" s="14"/>
      <c r="FL15503" s="14"/>
      <c r="FM15503" s="14"/>
      <c r="FN15503" s="14"/>
      <c r="FO15503" s="14"/>
      <c r="FP15503" s="14"/>
      <c r="FQ15503" s="14"/>
      <c r="FR15503" s="14"/>
      <c r="FS15503" s="14"/>
      <c r="FT15503" s="14"/>
      <c r="FU15503" s="14"/>
      <c r="FV15503" s="14"/>
      <c r="FW15503" s="14"/>
      <c r="FX15503" s="14"/>
      <c r="FY15503" s="14"/>
      <c r="FZ15503" s="14"/>
      <c r="GA15503" s="14"/>
      <c r="GB15503" s="14"/>
      <c r="GC15503" s="14"/>
      <c r="GD15503" s="14"/>
      <c r="GE15503" s="14"/>
      <c r="GF15503" s="14"/>
      <c r="GG15503" s="14"/>
      <c r="GH15503" s="14"/>
      <c r="GI15503" s="14"/>
      <c r="GJ15503" s="14"/>
      <c r="GK15503" s="14"/>
      <c r="GL15503" s="14"/>
      <c r="GM15503" s="14"/>
      <c r="GN15503" s="14"/>
      <c r="GO15503" s="14"/>
      <c r="GP15503" s="14"/>
      <c r="GQ15503" s="14"/>
      <c r="GR15503" s="14"/>
      <c r="GS15503" s="14"/>
      <c r="GT15503" s="14"/>
      <c r="GU15503" s="14"/>
      <c r="GV15503" s="14"/>
      <c r="GW15503" s="14"/>
      <c r="GX15503" s="14"/>
      <c r="GY15503" s="14"/>
      <c r="GZ15503" s="14"/>
      <c r="HA15503" s="14"/>
      <c r="HB15503" s="14"/>
      <c r="HC15503" s="14"/>
      <c r="HD15503" s="14"/>
      <c r="HE15503" s="14"/>
      <c r="HF15503" s="14"/>
      <c r="HG15503" s="14"/>
      <c r="HH15503" s="14"/>
      <c r="HI15503" s="14"/>
      <c r="HJ15503" s="14"/>
      <c r="HK15503" s="14"/>
      <c r="HL15503" s="14"/>
      <c r="HM15503" s="14"/>
      <c r="HN15503" s="14"/>
      <c r="HO15503" s="14"/>
      <c r="HP15503" s="14"/>
      <c r="HQ15503" s="14"/>
      <c r="HR15503" s="14"/>
      <c r="HS15503" s="14"/>
      <c r="HT15503" s="14"/>
      <c r="HU15503" s="14"/>
      <c r="HV15503" s="14"/>
      <c r="HW15503" s="14"/>
      <c r="HX15503" s="14"/>
      <c r="HY15503" s="14"/>
      <c r="HZ15503" s="14"/>
      <c r="IA15503" s="14"/>
      <c r="IB15503" s="14"/>
      <c r="IC15503" s="14"/>
      <c r="ID15503" s="14"/>
      <c r="IE15503" s="14"/>
      <c r="IF15503" s="14"/>
      <c r="IG15503" s="14"/>
      <c r="IH15503" s="14"/>
      <c r="II15503" s="14"/>
      <c r="IJ15503" s="14"/>
      <c r="IK15503" s="14"/>
      <c r="IL15503" s="14"/>
      <c r="IM15503" s="14"/>
      <c r="IN15503" s="14"/>
      <c r="IO15503" s="14"/>
      <c r="IP15503" s="14"/>
      <c r="IQ15503" s="14"/>
      <c r="IR15503" s="14"/>
      <c r="IS15503" s="14"/>
      <c r="IT15503" s="14"/>
      <c r="IU15503" s="14"/>
      <c r="IV15503" s="14"/>
      <c r="IW15503" s="14"/>
      <c r="IX15503" s="14"/>
      <c r="IY15503" s="14"/>
      <c r="IZ15503" s="14"/>
      <c r="JA15503" s="14"/>
      <c r="JB15503" s="14"/>
      <c r="JC15503" s="14"/>
      <c r="JD15503" s="14"/>
      <c r="JE15503" s="14"/>
      <c r="JF15503" s="14"/>
      <c r="JG15503" s="14"/>
      <c r="JH15503" s="14"/>
      <c r="JI15503" s="14"/>
      <c r="JJ15503" s="14"/>
      <c r="JK15503" s="14"/>
      <c r="JL15503" s="14"/>
      <c r="JM15503" s="14"/>
      <c r="JN15503" s="14"/>
      <c r="JO15503" s="14"/>
      <c r="JP15503" s="14"/>
      <c r="JQ15503" s="14"/>
      <c r="JR15503" s="14"/>
      <c r="JS15503" s="14"/>
      <c r="JT15503" s="14"/>
      <c r="JU15503" s="14"/>
      <c r="JV15503" s="14"/>
      <c r="JW15503" s="14"/>
      <c r="JX15503" s="14"/>
      <c r="JY15503" s="14"/>
      <c r="JZ15503" s="14"/>
      <c r="KA15503" s="14"/>
      <c r="KB15503" s="14"/>
      <c r="KC15503" s="14"/>
      <c r="KD15503" s="14"/>
      <c r="KE15503" s="14"/>
      <c r="KF15503" s="14"/>
      <c r="KG15503" s="14"/>
      <c r="KH15503" s="14"/>
      <c r="KI15503" s="14"/>
      <c r="KJ15503" s="14"/>
      <c r="KK15503" s="14"/>
      <c r="KL15503" s="14"/>
      <c r="KM15503" s="14"/>
      <c r="KN15503" s="14"/>
      <c r="KO15503" s="14"/>
      <c r="KP15503" s="14"/>
      <c r="KQ15503" s="14"/>
      <c r="KR15503" s="14"/>
      <c r="KS15503" s="14"/>
      <c r="KT15503" s="14"/>
      <c r="KU15503" s="14"/>
      <c r="KV15503" s="14"/>
      <c r="KW15503" s="14"/>
      <c r="KX15503" s="14"/>
      <c r="KY15503" s="14"/>
      <c r="KZ15503" s="14"/>
      <c r="LA15503" s="14"/>
      <c r="LB15503" s="14"/>
      <c r="LC15503" s="14"/>
      <c r="LD15503" s="14"/>
      <c r="LE15503" s="14"/>
      <c r="LF15503" s="14"/>
      <c r="LG15503" s="14"/>
      <c r="LH15503" s="14"/>
      <c r="LI15503" s="14"/>
      <c r="LJ15503" s="14"/>
      <c r="LK15503" s="14"/>
      <c r="LL15503" s="14"/>
      <c r="LM15503" s="14"/>
      <c r="LN15503" s="14"/>
      <c r="LO15503" s="14"/>
      <c r="LP15503" s="14"/>
      <c r="LQ15503" s="14"/>
      <c r="LR15503" s="14"/>
      <c r="LS15503" s="14"/>
      <c r="LT15503" s="14"/>
      <c r="LU15503" s="14"/>
      <c r="LV15503" s="14"/>
      <c r="LW15503" s="14"/>
      <c r="LX15503" s="14"/>
      <c r="LY15503" s="14"/>
      <c r="LZ15503" s="14"/>
      <c r="MA15503" s="14"/>
      <c r="MB15503" s="14"/>
      <c r="MC15503" s="14"/>
      <c r="MD15503" s="14"/>
      <c r="ME15503" s="14"/>
      <c r="MF15503" s="14"/>
      <c r="MG15503" s="14"/>
      <c r="MH15503" s="14"/>
      <c r="MI15503" s="14"/>
      <c r="MJ15503" s="14"/>
      <c r="MK15503" s="14"/>
      <c r="ML15503" s="14"/>
      <c r="MM15503" s="14"/>
      <c r="MN15503" s="14"/>
      <c r="MO15503" s="14"/>
      <c r="MP15503" s="14"/>
      <c r="MQ15503" s="14"/>
      <c r="MR15503" s="14"/>
      <c r="MS15503" s="14"/>
      <c r="MT15503" s="14"/>
      <c r="MU15503" s="14"/>
      <c r="MV15503" s="14"/>
      <c r="MW15503" s="14"/>
      <c r="MX15503" s="14"/>
      <c r="MY15503" s="14"/>
      <c r="MZ15503" s="14"/>
      <c r="NA15503" s="14"/>
      <c r="NB15503" s="14"/>
      <c r="NC15503" s="14"/>
      <c r="ND15503" s="14"/>
      <c r="NE15503" s="14"/>
      <c r="NF15503" s="14"/>
      <c r="NG15503" s="14"/>
      <c r="NH15503" s="14"/>
      <c r="NI15503" s="14"/>
      <c r="NJ15503" s="14"/>
      <c r="NK15503" s="14"/>
      <c r="NL15503" s="14"/>
      <c r="NM15503" s="14"/>
      <c r="NN15503" s="14"/>
      <c r="NO15503" s="14"/>
      <c r="NP15503" s="14"/>
      <c r="NQ15503" s="14"/>
      <c r="NR15503" s="14"/>
      <c r="NS15503" s="14"/>
      <c r="NT15503" s="14"/>
      <c r="NU15503" s="14"/>
      <c r="NV15503" s="14"/>
      <c r="NW15503" s="14"/>
      <c r="NX15503" s="14"/>
      <c r="NY15503" s="14"/>
      <c r="NZ15503" s="14"/>
      <c r="OA15503" s="14"/>
      <c r="OB15503" s="14"/>
      <c r="OC15503" s="14"/>
      <c r="OD15503" s="14"/>
      <c r="OE15503" s="14"/>
      <c r="OF15503" s="14"/>
      <c r="OG15503" s="14"/>
      <c r="OH15503" s="14"/>
      <c r="OI15503" s="14"/>
      <c r="OJ15503" s="14"/>
      <c r="OK15503" s="14"/>
      <c r="OL15503" s="14"/>
      <c r="OM15503" s="14"/>
      <c r="ON15503" s="14"/>
      <c r="OO15503" s="14"/>
      <c r="OP15503" s="14"/>
      <c r="OQ15503" s="14"/>
      <c r="OR15503" s="14"/>
      <c r="OS15503" s="14"/>
      <c r="OT15503" s="14"/>
      <c r="OU15503" s="14"/>
      <c r="OV15503" s="14"/>
      <c r="OW15503" s="14"/>
      <c r="OX15503" s="14"/>
      <c r="OY15503" s="14"/>
      <c r="OZ15503" s="14"/>
      <c r="PA15503" s="14"/>
      <c r="PB15503" s="14"/>
      <c r="PC15503" s="14"/>
      <c r="PD15503" s="14"/>
      <c r="PE15503" s="14"/>
      <c r="PF15503" s="14"/>
      <c r="PG15503" s="14"/>
      <c r="PH15503" s="14"/>
      <c r="PI15503" s="14"/>
      <c r="PJ15503" s="14"/>
      <c r="PK15503" s="14"/>
      <c r="PL15503" s="14"/>
      <c r="PM15503" s="14"/>
      <c r="PN15503" s="14"/>
      <c r="PO15503" s="14"/>
      <c r="PP15503" s="14"/>
      <c r="PQ15503" s="14"/>
      <c r="PR15503" s="14"/>
      <c r="PS15503" s="14"/>
      <c r="PT15503" s="14"/>
      <c r="PU15503" s="14"/>
      <c r="PV15503" s="14"/>
      <c r="PW15503" s="14"/>
      <c r="PX15503" s="14"/>
      <c r="PY15503" s="14"/>
      <c r="PZ15503" s="14"/>
      <c r="QA15503" s="14"/>
      <c r="QB15503" s="14"/>
      <c r="QC15503" s="14"/>
      <c r="QD15503" s="14"/>
      <c r="QE15503" s="14"/>
      <c r="QF15503" s="14"/>
      <c r="QG15503" s="14"/>
      <c r="QH15503" s="14"/>
      <c r="QI15503" s="14"/>
      <c r="QJ15503" s="14"/>
      <c r="QK15503" s="14"/>
      <c r="QL15503" s="14"/>
      <c r="QM15503" s="14"/>
      <c r="QN15503" s="14"/>
      <c r="QO15503" s="14"/>
      <c r="QP15503" s="14"/>
      <c r="QQ15503" s="14"/>
      <c r="QR15503" s="14"/>
      <c r="QS15503" s="14"/>
      <c r="QT15503" s="14"/>
      <c r="QU15503" s="14"/>
      <c r="QV15503" s="14"/>
      <c r="QW15503" s="14"/>
      <c r="QX15503" s="14"/>
      <c r="QY15503" s="14"/>
      <c r="QZ15503" s="14"/>
      <c r="RA15503" s="14"/>
      <c r="RB15503" s="14"/>
      <c r="RC15503" s="14"/>
      <c r="RD15503" s="14"/>
      <c r="RE15503" s="14"/>
      <c r="RF15503" s="14"/>
      <c r="RG15503" s="14"/>
      <c r="RH15503" s="14"/>
      <c r="RI15503" s="14"/>
      <c r="RJ15503" s="14"/>
      <c r="RK15503" s="14"/>
      <c r="RL15503" s="14"/>
      <c r="RM15503" s="14"/>
      <c r="RN15503" s="14"/>
      <c r="RO15503" s="14"/>
      <c r="RP15503" s="14"/>
      <c r="RQ15503" s="14"/>
      <c r="RR15503" s="14"/>
      <c r="RS15503" s="14"/>
      <c r="RT15503" s="14"/>
      <c r="RU15503" s="14"/>
      <c r="RV15503" s="14"/>
      <c r="RW15503" s="14"/>
      <c r="RX15503" s="14"/>
      <c r="RY15503" s="14"/>
      <c r="RZ15503" s="14"/>
      <c r="SA15503" s="14"/>
      <c r="SB15503" s="14"/>
      <c r="SC15503" s="14"/>
      <c r="SD15503" s="14"/>
      <c r="SE15503" s="14"/>
      <c r="SF15503" s="14"/>
      <c r="SG15503" s="14"/>
      <c r="SH15503" s="14"/>
      <c r="SI15503" s="14"/>
      <c r="SJ15503" s="14"/>
      <c r="SK15503" s="14"/>
      <c r="SL15503" s="14"/>
      <c r="SM15503" s="14"/>
      <c r="SN15503" s="14"/>
      <c r="SO15503" s="14"/>
      <c r="SP15503" s="14"/>
      <c r="SQ15503" s="14"/>
      <c r="SR15503" s="14"/>
      <c r="SS15503" s="14"/>
      <c r="ST15503" s="14"/>
      <c r="SU15503" s="14"/>
      <c r="SV15503" s="14"/>
      <c r="SW15503" s="14"/>
      <c r="SX15503" s="14"/>
      <c r="SY15503" s="14"/>
      <c r="SZ15503" s="14"/>
      <c r="TA15503" s="14"/>
      <c r="TB15503" s="14"/>
      <c r="TC15503" s="14"/>
      <c r="TD15503" s="14"/>
      <c r="TE15503" s="14"/>
      <c r="TF15503" s="14"/>
      <c r="TG15503" s="14"/>
      <c r="TH15503" s="14"/>
      <c r="TI15503" s="14"/>
      <c r="TJ15503" s="14"/>
      <c r="TK15503" s="14"/>
      <c r="TL15503" s="14"/>
      <c r="TM15503" s="14"/>
      <c r="TN15503" s="14"/>
      <c r="TO15503" s="14"/>
      <c r="TP15503" s="14"/>
      <c r="TQ15503" s="14"/>
      <c r="TR15503" s="14"/>
      <c r="TS15503" s="14"/>
      <c r="TT15503" s="14"/>
      <c r="TU15503" s="14"/>
      <c r="TV15503" s="14"/>
      <c r="TW15503" s="14"/>
      <c r="TX15503" s="14"/>
      <c r="TY15503" s="14"/>
      <c r="TZ15503" s="14"/>
      <c r="UA15503" s="14"/>
      <c r="UB15503" s="14"/>
      <c r="UC15503" s="14"/>
      <c r="UD15503" s="14"/>
      <c r="UE15503" s="14"/>
      <c r="UF15503" s="14"/>
      <c r="UG15503" s="14"/>
      <c r="UH15503" s="14"/>
      <c r="UI15503" s="14"/>
      <c r="UJ15503" s="14"/>
      <c r="UK15503" s="14"/>
      <c r="UL15503" s="14"/>
      <c r="UM15503" s="14"/>
      <c r="UN15503" s="14"/>
      <c r="UO15503" s="14"/>
      <c r="UP15503" s="14"/>
      <c r="UQ15503" s="14"/>
      <c r="UR15503" s="14"/>
      <c r="US15503" s="14"/>
      <c r="UT15503" s="14"/>
      <c r="UU15503" s="14"/>
      <c r="UV15503" s="14"/>
      <c r="UW15503" s="14"/>
      <c r="UX15503" s="14"/>
      <c r="UY15503" s="14"/>
      <c r="UZ15503" s="14"/>
      <c r="VA15503" s="14"/>
      <c r="VB15503" s="14"/>
      <c r="VC15503" s="14"/>
      <c r="VD15503" s="14"/>
      <c r="VE15503" s="14"/>
      <c r="VF15503" s="14"/>
      <c r="VG15503" s="14"/>
      <c r="VH15503" s="14"/>
      <c r="VI15503" s="14"/>
      <c r="VJ15503" s="14"/>
      <c r="VK15503" s="14"/>
      <c r="VL15503" s="14"/>
      <c r="VM15503" s="14"/>
      <c r="VN15503" s="14"/>
      <c r="VO15503" s="14"/>
      <c r="VP15503" s="14"/>
      <c r="VQ15503" s="14"/>
      <c r="VR15503" s="14"/>
      <c r="VS15503" s="14"/>
      <c r="VT15503" s="14"/>
      <c r="VU15503" s="14"/>
      <c r="VV15503" s="14"/>
      <c r="VW15503" s="14"/>
      <c r="VX15503" s="14"/>
      <c r="VY15503" s="14"/>
      <c r="VZ15503" s="14"/>
      <c r="WA15503" s="14"/>
      <c r="WB15503" s="14"/>
      <c r="WC15503" s="14"/>
      <c r="WD15503" s="14"/>
      <c r="WE15503" s="14"/>
      <c r="WF15503" s="14"/>
      <c r="WG15503" s="14"/>
      <c r="WH15503" s="14"/>
      <c r="WI15503" s="14"/>
      <c r="WJ15503" s="14"/>
      <c r="WK15503" s="14"/>
      <c r="WL15503" s="14"/>
      <c r="WM15503" s="14"/>
      <c r="WN15503" s="14"/>
      <c r="WO15503" s="14"/>
      <c r="WP15503" s="14"/>
      <c r="WQ15503" s="14"/>
      <c r="WR15503" s="14"/>
      <c r="WS15503" s="14"/>
      <c r="WT15503" s="14"/>
      <c r="WU15503" s="14"/>
      <c r="WV15503" s="14"/>
      <c r="WW15503" s="14"/>
      <c r="WX15503" s="14"/>
      <c r="WY15503" s="14"/>
      <c r="WZ15503" s="14"/>
      <c r="XA15503" s="14"/>
      <c r="XB15503" s="14"/>
      <c r="XC15503" s="14"/>
      <c r="XD15503" s="14"/>
      <c r="XE15503" s="14"/>
      <c r="XF15503" s="14"/>
      <c r="XG15503" s="14"/>
      <c r="XH15503" s="14"/>
      <c r="XI15503" s="14"/>
      <c r="XJ15503" s="14"/>
      <c r="XK15503" s="14"/>
      <c r="XL15503" s="14"/>
      <c r="XM15503" s="14"/>
      <c r="XN15503" s="14"/>
      <c r="XO15503" s="14"/>
      <c r="XP15503" s="14"/>
      <c r="XQ15503" s="14"/>
      <c r="XR15503" s="14"/>
      <c r="XS15503" s="14"/>
      <c r="XT15503" s="14"/>
      <c r="XU15503" s="14"/>
      <c r="XV15503" s="14"/>
      <c r="XW15503" s="14"/>
      <c r="XX15503" s="14"/>
      <c r="XY15503" s="14"/>
      <c r="XZ15503" s="14"/>
      <c r="YA15503" s="14"/>
      <c r="YB15503" s="14"/>
      <c r="YC15503" s="14"/>
      <c r="YD15503" s="14"/>
      <c r="YE15503" s="14"/>
      <c r="YF15503" s="14"/>
      <c r="YG15503" s="14"/>
      <c r="YH15503" s="14"/>
      <c r="YI15503" s="14"/>
      <c r="YJ15503" s="14"/>
      <c r="YK15503" s="14"/>
      <c r="YL15503" s="14"/>
      <c r="YM15503" s="14"/>
      <c r="YN15503" s="14"/>
      <c r="YO15503" s="14"/>
      <c r="YP15503" s="14"/>
      <c r="YQ15503" s="14"/>
      <c r="YR15503" s="14"/>
      <c r="YS15503" s="14"/>
      <c r="YT15503" s="14"/>
      <c r="YU15503" s="14"/>
      <c r="YV15503" s="14"/>
      <c r="YW15503" s="14"/>
      <c r="YX15503" s="14"/>
      <c r="YY15503" s="14"/>
      <c r="YZ15503" s="14"/>
      <c r="ZA15503" s="14"/>
      <c r="ZB15503" s="14"/>
      <c r="ZC15503" s="14"/>
      <c r="ZD15503" s="14"/>
      <c r="ZE15503" s="14"/>
      <c r="ZF15503" s="14"/>
      <c r="ZG15503" s="14"/>
      <c r="ZH15503" s="14"/>
      <c r="ZI15503" s="14"/>
      <c r="ZJ15503" s="14"/>
      <c r="ZK15503" s="14"/>
      <c r="ZL15503" s="14"/>
      <c r="ZM15503" s="14"/>
      <c r="ZN15503" s="14"/>
      <c r="ZO15503" s="14"/>
      <c r="ZP15503" s="14"/>
      <c r="ZQ15503" s="14"/>
      <c r="ZR15503" s="14"/>
      <c r="ZS15503" s="14"/>
      <c r="ZT15503" s="14"/>
      <c r="ZU15503" s="14"/>
      <c r="ZV15503" s="14"/>
      <c r="ZW15503" s="14"/>
      <c r="ZX15503" s="14"/>
      <c r="ZY15503" s="14"/>
      <c r="ZZ15503" s="14"/>
      <c r="AAA15503" s="14"/>
      <c r="AAB15503" s="14"/>
      <c r="AAC15503" s="14"/>
      <c r="AAD15503" s="14"/>
      <c r="AAE15503" s="14"/>
      <c r="AAF15503" s="14"/>
      <c r="AAG15503" s="14"/>
      <c r="AAH15503" s="14"/>
      <c r="AAI15503" s="14"/>
      <c r="AAJ15503" s="14"/>
      <c r="AAK15503" s="14"/>
      <c r="AAL15503" s="14"/>
      <c r="AAM15503" s="14"/>
      <c r="AAN15503" s="14"/>
      <c r="AAO15503" s="14"/>
      <c r="AAP15503" s="14"/>
      <c r="AAQ15503" s="14"/>
      <c r="AAR15503" s="14"/>
      <c r="AAS15503" s="14"/>
      <c r="AAT15503" s="14"/>
      <c r="AAU15503" s="14"/>
      <c r="AAV15503" s="14"/>
      <c r="AAW15503" s="14"/>
      <c r="AAX15503" s="14"/>
      <c r="AAY15503" s="14"/>
      <c r="AAZ15503" s="14"/>
      <c r="ABA15503" s="14"/>
      <c r="ABB15503" s="14"/>
      <c r="ABC15503" s="14"/>
      <c r="ABD15503" s="14"/>
      <c r="ABE15503" s="14"/>
      <c r="ABF15503" s="14"/>
      <c r="ABG15503" s="14"/>
      <c r="ABH15503" s="14"/>
      <c r="ABI15503" s="14"/>
      <c r="ABJ15503" s="14"/>
      <c r="ABK15503" s="14"/>
      <c r="ABL15503" s="14"/>
      <c r="ABM15503" s="14"/>
      <c r="ABN15503" s="14"/>
      <c r="ABO15503" s="14"/>
      <c r="ABP15503" s="14"/>
      <c r="ABQ15503" s="14"/>
      <c r="ABR15503" s="14"/>
      <c r="ABS15503" s="14"/>
      <c r="ABT15503" s="14"/>
      <c r="ABU15503" s="14"/>
      <c r="ABV15503" s="14"/>
      <c r="ABW15503" s="14"/>
      <c r="ABX15503" s="14"/>
      <c r="ABY15503" s="14"/>
      <c r="ABZ15503" s="14"/>
      <c r="ACA15503" s="14"/>
      <c r="ACB15503" s="14"/>
      <c r="ACC15503" s="14"/>
      <c r="ACD15503" s="14"/>
      <c r="ACE15503" s="14"/>
      <c r="ACF15503" s="14"/>
      <c r="ACG15503" s="14"/>
      <c r="ACH15503" s="14"/>
      <c r="ACI15503" s="14"/>
      <c r="ACJ15503" s="14"/>
      <c r="ACK15503" s="14"/>
      <c r="ACL15503" s="14"/>
      <c r="ACM15503" s="14"/>
      <c r="ACN15503" s="14"/>
      <c r="ACO15503" s="14"/>
      <c r="ACP15503" s="14"/>
      <c r="ACQ15503" s="14"/>
      <c r="ACR15503" s="14"/>
      <c r="ACS15503" s="14"/>
      <c r="ACT15503" s="14"/>
      <c r="ACU15503" s="14"/>
      <c r="ACV15503" s="14"/>
      <c r="ACW15503" s="14"/>
      <c r="ACX15503" s="14"/>
      <c r="ACY15503" s="14"/>
    </row>
    <row r="15504" spans="1:779" s="13" customFormat="1" x14ac:dyDescent="0.25">
      <c r="A15504" s="29"/>
      <c r="B15504" s="12"/>
      <c r="D15504" s="29"/>
      <c r="E15504" s="29"/>
      <c r="H15504" s="33"/>
      <c r="Q15504" s="14"/>
      <c r="R15504" s="14"/>
      <c r="S15504" s="14"/>
      <c r="T15504" s="14"/>
      <c r="U15504" s="14"/>
      <c r="V15504" s="14"/>
      <c r="W15504" s="14"/>
      <c r="X15504" s="14"/>
      <c r="Y15504" s="14"/>
      <c r="Z15504" s="14"/>
      <c r="AA15504" s="14"/>
      <c r="AB15504" s="14"/>
      <c r="AC15504" s="14"/>
      <c r="AD15504" s="14"/>
      <c r="AE15504" s="14"/>
      <c r="AF15504" s="14"/>
      <c r="AG15504" s="14"/>
      <c r="AH15504" s="14"/>
      <c r="AI15504" s="14"/>
      <c r="AJ15504" s="14"/>
      <c r="AK15504" s="14"/>
      <c r="AL15504" s="14"/>
      <c r="AM15504" s="14"/>
      <c r="AN15504" s="14"/>
      <c r="AO15504" s="14"/>
      <c r="AP15504" s="14"/>
      <c r="AQ15504" s="14"/>
      <c r="AR15504" s="14"/>
      <c r="AS15504" s="14"/>
      <c r="AT15504" s="14"/>
      <c r="AU15504" s="14"/>
      <c r="AV15504" s="14"/>
      <c r="AW15504" s="14"/>
      <c r="AX15504" s="14"/>
      <c r="AY15504" s="14"/>
      <c r="AZ15504" s="14"/>
      <c r="BA15504" s="14"/>
      <c r="BB15504" s="14"/>
      <c r="BC15504" s="14"/>
      <c r="BD15504" s="14"/>
      <c r="BE15504" s="14"/>
      <c r="BF15504" s="14"/>
      <c r="BG15504" s="14"/>
      <c r="BH15504" s="14"/>
      <c r="BI15504" s="14"/>
      <c r="BJ15504" s="14"/>
      <c r="BK15504" s="14"/>
      <c r="BL15504" s="14"/>
      <c r="BM15504" s="14"/>
      <c r="BN15504" s="14"/>
      <c r="BO15504" s="14"/>
      <c r="BP15504" s="14"/>
      <c r="BQ15504" s="14"/>
      <c r="BR15504" s="14"/>
      <c r="BS15504" s="14"/>
      <c r="BT15504" s="14"/>
      <c r="BU15504" s="14"/>
      <c r="BV15504" s="14"/>
      <c r="BW15504" s="14"/>
      <c r="BX15504" s="14"/>
      <c r="BY15504" s="14"/>
      <c r="BZ15504" s="14"/>
      <c r="CA15504" s="14"/>
      <c r="CB15504" s="14"/>
      <c r="CC15504" s="14"/>
      <c r="CD15504" s="14"/>
      <c r="CE15504" s="14"/>
      <c r="CF15504" s="14"/>
      <c r="CG15504" s="14"/>
      <c r="CH15504" s="14"/>
      <c r="CI15504" s="14"/>
      <c r="CJ15504" s="14"/>
      <c r="CK15504" s="14"/>
      <c r="CL15504" s="14"/>
      <c r="CM15504" s="14"/>
      <c r="CN15504" s="14"/>
      <c r="CO15504" s="14"/>
      <c r="CP15504" s="14"/>
      <c r="CQ15504" s="14"/>
      <c r="CR15504" s="14"/>
      <c r="CS15504" s="14"/>
      <c r="CT15504" s="14"/>
      <c r="CU15504" s="14"/>
      <c r="CV15504" s="14"/>
      <c r="CW15504" s="14"/>
      <c r="CX15504" s="14"/>
      <c r="CY15504" s="14"/>
      <c r="CZ15504" s="14"/>
      <c r="DA15504" s="14"/>
      <c r="DB15504" s="14"/>
      <c r="DC15504" s="14"/>
      <c r="DD15504" s="14"/>
      <c r="DE15504" s="14"/>
      <c r="DF15504" s="14"/>
      <c r="DG15504" s="14"/>
      <c r="DH15504" s="14"/>
      <c r="DI15504" s="14"/>
      <c r="DJ15504" s="14"/>
      <c r="DK15504" s="14"/>
      <c r="DL15504" s="14"/>
      <c r="DM15504" s="14"/>
      <c r="DN15504" s="14"/>
      <c r="DO15504" s="14"/>
      <c r="DP15504" s="14"/>
      <c r="DQ15504" s="14"/>
      <c r="DR15504" s="14"/>
      <c r="DS15504" s="14"/>
      <c r="DT15504" s="14"/>
      <c r="DU15504" s="14"/>
      <c r="DV15504" s="14"/>
      <c r="DW15504" s="14"/>
      <c r="DX15504" s="14"/>
      <c r="DY15504" s="14"/>
      <c r="DZ15504" s="14"/>
      <c r="EA15504" s="14"/>
      <c r="EB15504" s="14"/>
      <c r="EC15504" s="14"/>
      <c r="ED15504" s="14"/>
      <c r="EE15504" s="14"/>
      <c r="EF15504" s="14"/>
      <c r="EG15504" s="14"/>
      <c r="EH15504" s="14"/>
      <c r="EI15504" s="14"/>
      <c r="EJ15504" s="14"/>
      <c r="EK15504" s="14"/>
      <c r="EL15504" s="14"/>
      <c r="EM15504" s="14"/>
      <c r="EN15504" s="14"/>
      <c r="EO15504" s="14"/>
      <c r="EP15504" s="14"/>
      <c r="EQ15504" s="14"/>
      <c r="ER15504" s="14"/>
      <c r="ES15504" s="14"/>
      <c r="ET15504" s="14"/>
      <c r="EU15504" s="14"/>
      <c r="EV15504" s="14"/>
      <c r="EW15504" s="14"/>
      <c r="EX15504" s="14"/>
      <c r="EY15504" s="14"/>
      <c r="EZ15504" s="14"/>
      <c r="FA15504" s="14"/>
      <c r="FB15504" s="14"/>
      <c r="FC15504" s="14"/>
      <c r="FD15504" s="14"/>
      <c r="FE15504" s="14"/>
      <c r="FF15504" s="14"/>
      <c r="FG15504" s="14"/>
      <c r="FH15504" s="14"/>
      <c r="FI15504" s="14"/>
      <c r="FJ15504" s="14"/>
      <c r="FK15504" s="14"/>
      <c r="FL15504" s="14"/>
      <c r="FM15504" s="14"/>
      <c r="FN15504" s="14"/>
      <c r="FO15504" s="14"/>
      <c r="FP15504" s="14"/>
      <c r="FQ15504" s="14"/>
      <c r="FR15504" s="14"/>
      <c r="FS15504" s="14"/>
      <c r="FT15504" s="14"/>
      <c r="FU15504" s="14"/>
      <c r="FV15504" s="14"/>
      <c r="FW15504" s="14"/>
      <c r="FX15504" s="14"/>
      <c r="FY15504" s="14"/>
      <c r="FZ15504" s="14"/>
      <c r="GA15504" s="14"/>
      <c r="GB15504" s="14"/>
      <c r="GC15504" s="14"/>
      <c r="GD15504" s="14"/>
      <c r="GE15504" s="14"/>
      <c r="GF15504" s="14"/>
      <c r="GG15504" s="14"/>
      <c r="GH15504" s="14"/>
      <c r="GI15504" s="14"/>
      <c r="GJ15504" s="14"/>
      <c r="GK15504" s="14"/>
      <c r="GL15504" s="14"/>
      <c r="GM15504" s="14"/>
      <c r="GN15504" s="14"/>
      <c r="GO15504" s="14"/>
      <c r="GP15504" s="14"/>
      <c r="GQ15504" s="14"/>
      <c r="GR15504" s="14"/>
      <c r="GS15504" s="14"/>
      <c r="GT15504" s="14"/>
      <c r="GU15504" s="14"/>
      <c r="GV15504" s="14"/>
      <c r="GW15504" s="14"/>
      <c r="GX15504" s="14"/>
      <c r="GY15504" s="14"/>
      <c r="GZ15504" s="14"/>
      <c r="HA15504" s="14"/>
      <c r="HB15504" s="14"/>
      <c r="HC15504" s="14"/>
      <c r="HD15504" s="14"/>
      <c r="HE15504" s="14"/>
      <c r="HF15504" s="14"/>
      <c r="HG15504" s="14"/>
      <c r="HH15504" s="14"/>
      <c r="HI15504" s="14"/>
      <c r="HJ15504" s="14"/>
      <c r="HK15504" s="14"/>
      <c r="HL15504" s="14"/>
      <c r="HM15504" s="14"/>
      <c r="HN15504" s="14"/>
      <c r="HO15504" s="14"/>
      <c r="HP15504" s="14"/>
      <c r="HQ15504" s="14"/>
      <c r="HR15504" s="14"/>
      <c r="HS15504" s="14"/>
      <c r="HT15504" s="14"/>
      <c r="HU15504" s="14"/>
      <c r="HV15504" s="14"/>
      <c r="HW15504" s="14"/>
      <c r="HX15504" s="14"/>
      <c r="HY15504" s="14"/>
      <c r="HZ15504" s="14"/>
      <c r="IA15504" s="14"/>
      <c r="IB15504" s="14"/>
      <c r="IC15504" s="14"/>
      <c r="ID15504" s="14"/>
      <c r="IE15504" s="14"/>
      <c r="IF15504" s="14"/>
      <c r="IG15504" s="14"/>
      <c r="IH15504" s="14"/>
      <c r="II15504" s="14"/>
      <c r="IJ15504" s="14"/>
      <c r="IK15504" s="14"/>
      <c r="IL15504" s="14"/>
      <c r="IM15504" s="14"/>
      <c r="IN15504" s="14"/>
      <c r="IO15504" s="14"/>
      <c r="IP15504" s="14"/>
      <c r="IQ15504" s="14"/>
      <c r="IR15504" s="14"/>
      <c r="IS15504" s="14"/>
      <c r="IT15504" s="14"/>
      <c r="IU15504" s="14"/>
      <c r="IV15504" s="14"/>
      <c r="IW15504" s="14"/>
      <c r="IX15504" s="14"/>
      <c r="IY15504" s="14"/>
      <c r="IZ15504" s="14"/>
      <c r="JA15504" s="14"/>
      <c r="JB15504" s="14"/>
      <c r="JC15504" s="14"/>
      <c r="JD15504" s="14"/>
      <c r="JE15504" s="14"/>
      <c r="JF15504" s="14"/>
      <c r="JG15504" s="14"/>
      <c r="JH15504" s="14"/>
      <c r="JI15504" s="14"/>
      <c r="JJ15504" s="14"/>
      <c r="JK15504" s="14"/>
      <c r="JL15504" s="14"/>
      <c r="JM15504" s="14"/>
      <c r="JN15504" s="14"/>
      <c r="JO15504" s="14"/>
      <c r="JP15504" s="14"/>
      <c r="JQ15504" s="14"/>
      <c r="JR15504" s="14"/>
      <c r="JS15504" s="14"/>
      <c r="JT15504" s="14"/>
      <c r="JU15504" s="14"/>
      <c r="JV15504" s="14"/>
      <c r="JW15504" s="14"/>
      <c r="JX15504" s="14"/>
      <c r="JY15504" s="14"/>
      <c r="JZ15504" s="14"/>
      <c r="KA15504" s="14"/>
      <c r="KB15504" s="14"/>
      <c r="KC15504" s="14"/>
      <c r="KD15504" s="14"/>
      <c r="KE15504" s="14"/>
      <c r="KF15504" s="14"/>
      <c r="KG15504" s="14"/>
      <c r="KH15504" s="14"/>
      <c r="KI15504" s="14"/>
      <c r="KJ15504" s="14"/>
      <c r="KK15504" s="14"/>
      <c r="KL15504" s="14"/>
      <c r="KM15504" s="14"/>
      <c r="KN15504" s="14"/>
      <c r="KO15504" s="14"/>
      <c r="KP15504" s="14"/>
      <c r="KQ15504" s="14"/>
      <c r="KR15504" s="14"/>
      <c r="KS15504" s="14"/>
      <c r="KT15504" s="14"/>
      <c r="KU15504" s="14"/>
      <c r="KV15504" s="14"/>
      <c r="KW15504" s="14"/>
      <c r="KX15504" s="14"/>
      <c r="KY15504" s="14"/>
      <c r="KZ15504" s="14"/>
      <c r="LA15504" s="14"/>
      <c r="LB15504" s="14"/>
      <c r="LC15504" s="14"/>
      <c r="LD15504" s="14"/>
      <c r="LE15504" s="14"/>
      <c r="LF15504" s="14"/>
      <c r="LG15504" s="14"/>
      <c r="LH15504" s="14"/>
      <c r="LI15504" s="14"/>
      <c r="LJ15504" s="14"/>
      <c r="LK15504" s="14"/>
      <c r="LL15504" s="14"/>
      <c r="LM15504" s="14"/>
      <c r="LN15504" s="14"/>
      <c r="LO15504" s="14"/>
      <c r="LP15504" s="14"/>
      <c r="LQ15504" s="14"/>
      <c r="LR15504" s="14"/>
      <c r="LS15504" s="14"/>
      <c r="LT15504" s="14"/>
      <c r="LU15504" s="14"/>
      <c r="LV15504" s="14"/>
      <c r="LW15504" s="14"/>
      <c r="LX15504" s="14"/>
      <c r="LY15504" s="14"/>
      <c r="LZ15504" s="14"/>
      <c r="MA15504" s="14"/>
      <c r="MB15504" s="14"/>
      <c r="MC15504" s="14"/>
      <c r="MD15504" s="14"/>
      <c r="ME15504" s="14"/>
      <c r="MF15504" s="14"/>
      <c r="MG15504" s="14"/>
      <c r="MH15504" s="14"/>
      <c r="MI15504" s="14"/>
      <c r="MJ15504" s="14"/>
      <c r="MK15504" s="14"/>
      <c r="ML15504" s="14"/>
      <c r="MM15504" s="14"/>
      <c r="MN15504" s="14"/>
      <c r="MO15504" s="14"/>
      <c r="MP15504" s="14"/>
      <c r="MQ15504" s="14"/>
      <c r="MR15504" s="14"/>
      <c r="MS15504" s="14"/>
      <c r="MT15504" s="14"/>
      <c r="MU15504" s="14"/>
      <c r="MV15504" s="14"/>
      <c r="MW15504" s="14"/>
      <c r="MX15504" s="14"/>
      <c r="MY15504" s="14"/>
      <c r="MZ15504" s="14"/>
      <c r="NA15504" s="14"/>
      <c r="NB15504" s="14"/>
      <c r="NC15504" s="14"/>
      <c r="ND15504" s="14"/>
      <c r="NE15504" s="14"/>
      <c r="NF15504" s="14"/>
      <c r="NG15504" s="14"/>
      <c r="NH15504" s="14"/>
      <c r="NI15504" s="14"/>
      <c r="NJ15504" s="14"/>
      <c r="NK15504" s="14"/>
      <c r="NL15504" s="14"/>
      <c r="NM15504" s="14"/>
      <c r="NN15504" s="14"/>
      <c r="NO15504" s="14"/>
      <c r="NP15504" s="14"/>
      <c r="NQ15504" s="14"/>
      <c r="NR15504" s="14"/>
      <c r="NS15504" s="14"/>
      <c r="NT15504" s="14"/>
      <c r="NU15504" s="14"/>
      <c r="NV15504" s="14"/>
      <c r="NW15504" s="14"/>
      <c r="NX15504" s="14"/>
      <c r="NY15504" s="14"/>
      <c r="NZ15504" s="14"/>
      <c r="OA15504" s="14"/>
      <c r="OB15504" s="14"/>
      <c r="OC15504" s="14"/>
      <c r="OD15504" s="14"/>
      <c r="OE15504" s="14"/>
      <c r="OF15504" s="14"/>
      <c r="OG15504" s="14"/>
      <c r="OH15504" s="14"/>
      <c r="OI15504" s="14"/>
      <c r="OJ15504" s="14"/>
      <c r="OK15504" s="14"/>
      <c r="OL15504" s="14"/>
      <c r="OM15504" s="14"/>
      <c r="ON15504" s="14"/>
      <c r="OO15504" s="14"/>
      <c r="OP15504" s="14"/>
      <c r="OQ15504" s="14"/>
      <c r="OR15504" s="14"/>
      <c r="OS15504" s="14"/>
      <c r="OT15504" s="14"/>
      <c r="OU15504" s="14"/>
      <c r="OV15504" s="14"/>
      <c r="OW15504" s="14"/>
      <c r="OX15504" s="14"/>
      <c r="OY15504" s="14"/>
      <c r="OZ15504" s="14"/>
      <c r="PA15504" s="14"/>
      <c r="PB15504" s="14"/>
      <c r="PC15504" s="14"/>
      <c r="PD15504" s="14"/>
      <c r="PE15504" s="14"/>
      <c r="PF15504" s="14"/>
      <c r="PG15504" s="14"/>
      <c r="PH15504" s="14"/>
      <c r="PI15504" s="14"/>
      <c r="PJ15504" s="14"/>
      <c r="PK15504" s="14"/>
      <c r="PL15504" s="14"/>
      <c r="PM15504" s="14"/>
      <c r="PN15504" s="14"/>
      <c r="PO15504" s="14"/>
      <c r="PP15504" s="14"/>
      <c r="PQ15504" s="14"/>
      <c r="PR15504" s="14"/>
      <c r="PS15504" s="14"/>
      <c r="PT15504" s="14"/>
      <c r="PU15504" s="14"/>
      <c r="PV15504" s="14"/>
      <c r="PW15504" s="14"/>
      <c r="PX15504" s="14"/>
      <c r="PY15504" s="14"/>
      <c r="PZ15504" s="14"/>
      <c r="QA15504" s="14"/>
      <c r="QB15504" s="14"/>
      <c r="QC15504" s="14"/>
      <c r="QD15504" s="14"/>
      <c r="QE15504" s="14"/>
      <c r="QF15504" s="14"/>
      <c r="QG15504" s="14"/>
      <c r="QH15504" s="14"/>
      <c r="QI15504" s="14"/>
      <c r="QJ15504" s="14"/>
      <c r="QK15504" s="14"/>
      <c r="QL15504" s="14"/>
      <c r="QM15504" s="14"/>
      <c r="QN15504" s="14"/>
      <c r="QO15504" s="14"/>
      <c r="QP15504" s="14"/>
      <c r="QQ15504" s="14"/>
      <c r="QR15504" s="14"/>
      <c r="QS15504" s="14"/>
      <c r="QT15504" s="14"/>
      <c r="QU15504" s="14"/>
      <c r="QV15504" s="14"/>
      <c r="QW15504" s="14"/>
      <c r="QX15504" s="14"/>
      <c r="QY15504" s="14"/>
      <c r="QZ15504" s="14"/>
      <c r="RA15504" s="14"/>
      <c r="RB15504" s="14"/>
      <c r="RC15504" s="14"/>
      <c r="RD15504" s="14"/>
      <c r="RE15504" s="14"/>
      <c r="RF15504" s="14"/>
      <c r="RG15504" s="14"/>
      <c r="RH15504" s="14"/>
      <c r="RI15504" s="14"/>
      <c r="RJ15504" s="14"/>
      <c r="RK15504" s="14"/>
      <c r="RL15504" s="14"/>
      <c r="RM15504" s="14"/>
      <c r="RN15504" s="14"/>
      <c r="RO15504" s="14"/>
      <c r="RP15504" s="14"/>
      <c r="RQ15504" s="14"/>
      <c r="RR15504" s="14"/>
      <c r="RS15504" s="14"/>
      <c r="RT15504" s="14"/>
      <c r="RU15504" s="14"/>
      <c r="RV15504" s="14"/>
      <c r="RW15504" s="14"/>
      <c r="RX15504" s="14"/>
      <c r="RY15504" s="14"/>
      <c r="RZ15504" s="14"/>
      <c r="SA15504" s="14"/>
      <c r="SB15504" s="14"/>
      <c r="SC15504" s="14"/>
      <c r="SD15504" s="14"/>
      <c r="SE15504" s="14"/>
      <c r="SF15504" s="14"/>
      <c r="SG15504" s="14"/>
      <c r="SH15504" s="14"/>
      <c r="SI15504" s="14"/>
      <c r="SJ15504" s="14"/>
      <c r="SK15504" s="14"/>
      <c r="SL15504" s="14"/>
      <c r="SM15504" s="14"/>
      <c r="SN15504" s="14"/>
      <c r="SO15504" s="14"/>
      <c r="SP15504" s="14"/>
      <c r="SQ15504" s="14"/>
      <c r="SR15504" s="14"/>
      <c r="SS15504" s="14"/>
      <c r="ST15504" s="14"/>
      <c r="SU15504" s="14"/>
      <c r="SV15504" s="14"/>
      <c r="SW15504" s="14"/>
      <c r="SX15504" s="14"/>
      <c r="SY15504" s="14"/>
      <c r="SZ15504" s="14"/>
      <c r="TA15504" s="14"/>
      <c r="TB15504" s="14"/>
      <c r="TC15504" s="14"/>
      <c r="TD15504" s="14"/>
      <c r="TE15504" s="14"/>
      <c r="TF15504" s="14"/>
      <c r="TG15504" s="14"/>
      <c r="TH15504" s="14"/>
      <c r="TI15504" s="14"/>
      <c r="TJ15504" s="14"/>
      <c r="TK15504" s="14"/>
      <c r="TL15504" s="14"/>
      <c r="TM15504" s="14"/>
      <c r="TN15504" s="14"/>
      <c r="TO15504" s="14"/>
      <c r="TP15504" s="14"/>
      <c r="TQ15504" s="14"/>
      <c r="TR15504" s="14"/>
      <c r="TS15504" s="14"/>
      <c r="TT15504" s="14"/>
      <c r="TU15504" s="14"/>
      <c r="TV15504" s="14"/>
      <c r="TW15504" s="14"/>
      <c r="TX15504" s="14"/>
      <c r="TY15504" s="14"/>
      <c r="TZ15504" s="14"/>
      <c r="UA15504" s="14"/>
      <c r="UB15504" s="14"/>
      <c r="UC15504" s="14"/>
      <c r="UD15504" s="14"/>
      <c r="UE15504" s="14"/>
      <c r="UF15504" s="14"/>
      <c r="UG15504" s="14"/>
      <c r="UH15504" s="14"/>
      <c r="UI15504" s="14"/>
      <c r="UJ15504" s="14"/>
      <c r="UK15504" s="14"/>
      <c r="UL15504" s="14"/>
      <c r="UM15504" s="14"/>
      <c r="UN15504" s="14"/>
      <c r="UO15504" s="14"/>
      <c r="UP15504" s="14"/>
      <c r="UQ15504" s="14"/>
      <c r="UR15504" s="14"/>
      <c r="US15504" s="14"/>
      <c r="UT15504" s="14"/>
      <c r="UU15504" s="14"/>
      <c r="UV15504" s="14"/>
      <c r="UW15504" s="14"/>
      <c r="UX15504" s="14"/>
      <c r="UY15504" s="14"/>
      <c r="UZ15504" s="14"/>
      <c r="VA15504" s="14"/>
      <c r="VB15504" s="14"/>
      <c r="VC15504" s="14"/>
      <c r="VD15504" s="14"/>
      <c r="VE15504" s="14"/>
      <c r="VF15504" s="14"/>
      <c r="VG15504" s="14"/>
      <c r="VH15504" s="14"/>
      <c r="VI15504" s="14"/>
      <c r="VJ15504" s="14"/>
      <c r="VK15504" s="14"/>
      <c r="VL15504" s="14"/>
      <c r="VM15504" s="14"/>
      <c r="VN15504" s="14"/>
      <c r="VO15504" s="14"/>
      <c r="VP15504" s="14"/>
      <c r="VQ15504" s="14"/>
      <c r="VR15504" s="14"/>
      <c r="VS15504" s="14"/>
      <c r="VT15504" s="14"/>
      <c r="VU15504" s="14"/>
      <c r="VV15504" s="14"/>
      <c r="VW15504" s="14"/>
      <c r="VX15504" s="14"/>
      <c r="VY15504" s="14"/>
      <c r="VZ15504" s="14"/>
      <c r="WA15504" s="14"/>
      <c r="WB15504" s="14"/>
      <c r="WC15504" s="14"/>
      <c r="WD15504" s="14"/>
      <c r="WE15504" s="14"/>
      <c r="WF15504" s="14"/>
      <c r="WG15504" s="14"/>
      <c r="WH15504" s="14"/>
      <c r="WI15504" s="14"/>
      <c r="WJ15504" s="14"/>
      <c r="WK15504" s="14"/>
      <c r="WL15504" s="14"/>
      <c r="WM15504" s="14"/>
      <c r="WN15504" s="14"/>
      <c r="WO15504" s="14"/>
      <c r="WP15504" s="14"/>
      <c r="WQ15504" s="14"/>
      <c r="WR15504" s="14"/>
      <c r="WS15504" s="14"/>
      <c r="WT15504" s="14"/>
      <c r="WU15504" s="14"/>
      <c r="WV15504" s="14"/>
      <c r="WW15504" s="14"/>
      <c r="WX15504" s="14"/>
      <c r="WY15504" s="14"/>
      <c r="WZ15504" s="14"/>
      <c r="XA15504" s="14"/>
      <c r="XB15504" s="14"/>
      <c r="XC15504" s="14"/>
      <c r="XD15504" s="14"/>
      <c r="XE15504" s="14"/>
      <c r="XF15504" s="14"/>
      <c r="XG15504" s="14"/>
      <c r="XH15504" s="14"/>
      <c r="XI15504" s="14"/>
      <c r="XJ15504" s="14"/>
      <c r="XK15504" s="14"/>
      <c r="XL15504" s="14"/>
      <c r="XM15504" s="14"/>
      <c r="XN15504" s="14"/>
      <c r="XO15504" s="14"/>
      <c r="XP15504" s="14"/>
      <c r="XQ15504" s="14"/>
      <c r="XR15504" s="14"/>
      <c r="XS15504" s="14"/>
      <c r="XT15504" s="14"/>
      <c r="XU15504" s="14"/>
      <c r="XV15504" s="14"/>
      <c r="XW15504" s="14"/>
      <c r="XX15504" s="14"/>
      <c r="XY15504" s="14"/>
      <c r="XZ15504" s="14"/>
      <c r="YA15504" s="14"/>
      <c r="YB15504" s="14"/>
      <c r="YC15504" s="14"/>
      <c r="YD15504" s="14"/>
      <c r="YE15504" s="14"/>
      <c r="YF15504" s="14"/>
      <c r="YG15504" s="14"/>
      <c r="YH15504" s="14"/>
      <c r="YI15504" s="14"/>
      <c r="YJ15504" s="14"/>
      <c r="YK15504" s="14"/>
      <c r="YL15504" s="14"/>
      <c r="YM15504" s="14"/>
      <c r="YN15504" s="14"/>
      <c r="YO15504" s="14"/>
      <c r="YP15504" s="14"/>
      <c r="YQ15504" s="14"/>
      <c r="YR15504" s="14"/>
      <c r="YS15504" s="14"/>
      <c r="YT15504" s="14"/>
      <c r="YU15504" s="14"/>
      <c r="YV15504" s="14"/>
      <c r="YW15504" s="14"/>
      <c r="YX15504" s="14"/>
      <c r="YY15504" s="14"/>
      <c r="YZ15504" s="14"/>
      <c r="ZA15504" s="14"/>
      <c r="ZB15504" s="14"/>
      <c r="ZC15504" s="14"/>
      <c r="ZD15504" s="14"/>
      <c r="ZE15504" s="14"/>
      <c r="ZF15504" s="14"/>
      <c r="ZG15504" s="14"/>
      <c r="ZH15504" s="14"/>
      <c r="ZI15504" s="14"/>
      <c r="ZJ15504" s="14"/>
      <c r="ZK15504" s="14"/>
      <c r="ZL15504" s="14"/>
      <c r="ZM15504" s="14"/>
      <c r="ZN15504" s="14"/>
      <c r="ZO15504" s="14"/>
      <c r="ZP15504" s="14"/>
      <c r="ZQ15504" s="14"/>
      <c r="ZR15504" s="14"/>
      <c r="ZS15504" s="14"/>
      <c r="ZT15504" s="14"/>
      <c r="ZU15504" s="14"/>
      <c r="ZV15504" s="14"/>
      <c r="ZW15504" s="14"/>
      <c r="ZX15504" s="14"/>
      <c r="ZY15504" s="14"/>
      <c r="ZZ15504" s="14"/>
      <c r="AAA15504" s="14"/>
      <c r="AAB15504" s="14"/>
      <c r="AAC15504" s="14"/>
      <c r="AAD15504" s="14"/>
      <c r="AAE15504" s="14"/>
      <c r="AAF15504" s="14"/>
      <c r="AAG15504" s="14"/>
      <c r="AAH15504" s="14"/>
      <c r="AAI15504" s="14"/>
      <c r="AAJ15504" s="14"/>
      <c r="AAK15504" s="14"/>
      <c r="AAL15504" s="14"/>
      <c r="AAM15504" s="14"/>
      <c r="AAN15504" s="14"/>
      <c r="AAO15504" s="14"/>
      <c r="AAP15504" s="14"/>
      <c r="AAQ15504" s="14"/>
      <c r="AAR15504" s="14"/>
      <c r="AAS15504" s="14"/>
      <c r="AAT15504" s="14"/>
      <c r="AAU15504" s="14"/>
      <c r="AAV15504" s="14"/>
      <c r="AAW15504" s="14"/>
      <c r="AAX15504" s="14"/>
      <c r="AAY15504" s="14"/>
      <c r="AAZ15504" s="14"/>
      <c r="ABA15504" s="14"/>
      <c r="ABB15504" s="14"/>
      <c r="ABC15504" s="14"/>
      <c r="ABD15504" s="14"/>
      <c r="ABE15504" s="14"/>
      <c r="ABF15504" s="14"/>
      <c r="ABG15504" s="14"/>
      <c r="ABH15504" s="14"/>
      <c r="ABI15504" s="14"/>
      <c r="ABJ15504" s="14"/>
      <c r="ABK15504" s="14"/>
      <c r="ABL15504" s="14"/>
      <c r="ABM15504" s="14"/>
      <c r="ABN15504" s="14"/>
      <c r="ABO15504" s="14"/>
      <c r="ABP15504" s="14"/>
      <c r="ABQ15504" s="14"/>
      <c r="ABR15504" s="14"/>
      <c r="ABS15504" s="14"/>
      <c r="ABT15504" s="14"/>
      <c r="ABU15504" s="14"/>
      <c r="ABV15504" s="14"/>
      <c r="ABW15504" s="14"/>
      <c r="ABX15504" s="14"/>
      <c r="ABY15504" s="14"/>
      <c r="ABZ15504" s="14"/>
      <c r="ACA15504" s="14"/>
      <c r="ACB15504" s="14"/>
      <c r="ACC15504" s="14"/>
      <c r="ACD15504" s="14"/>
      <c r="ACE15504" s="14"/>
      <c r="ACF15504" s="14"/>
      <c r="ACG15504" s="14"/>
      <c r="ACH15504" s="14"/>
      <c r="ACI15504" s="14"/>
      <c r="ACJ15504" s="14"/>
      <c r="ACK15504" s="14"/>
      <c r="ACL15504" s="14"/>
      <c r="ACM15504" s="14"/>
      <c r="ACN15504" s="14"/>
      <c r="ACO15504" s="14"/>
      <c r="ACP15504" s="14"/>
      <c r="ACQ15504" s="14"/>
      <c r="ACR15504" s="14"/>
      <c r="ACS15504" s="14"/>
      <c r="ACT15504" s="14"/>
      <c r="ACU15504" s="14"/>
      <c r="ACV15504" s="14"/>
      <c r="ACW15504" s="14"/>
      <c r="ACX15504" s="14"/>
      <c r="ACY15504" s="14"/>
    </row>
    <row r="15505" spans="1:779" s="13" customFormat="1" x14ac:dyDescent="0.25">
      <c r="A15505" s="29"/>
      <c r="B15505" s="12"/>
      <c r="D15505" s="29"/>
      <c r="E15505" s="29"/>
      <c r="H15505" s="33"/>
      <c r="Q15505" s="14"/>
      <c r="R15505" s="14"/>
      <c r="S15505" s="14"/>
      <c r="T15505" s="14"/>
      <c r="U15505" s="14"/>
      <c r="V15505" s="14"/>
      <c r="W15505" s="14"/>
      <c r="X15505" s="14"/>
      <c r="Y15505" s="14"/>
      <c r="Z15505" s="14"/>
      <c r="AA15505" s="14"/>
      <c r="AB15505" s="14"/>
      <c r="AC15505" s="14"/>
      <c r="AD15505" s="14"/>
      <c r="AE15505" s="14"/>
      <c r="AF15505" s="14"/>
      <c r="AG15505" s="14"/>
      <c r="AH15505" s="14"/>
      <c r="AI15505" s="14"/>
      <c r="AJ15505" s="14"/>
      <c r="AK15505" s="14"/>
      <c r="AL15505" s="14"/>
      <c r="AM15505" s="14"/>
      <c r="AN15505" s="14"/>
      <c r="AO15505" s="14"/>
      <c r="AP15505" s="14"/>
      <c r="AQ15505" s="14"/>
      <c r="AR15505" s="14"/>
      <c r="AS15505" s="14"/>
      <c r="AT15505" s="14"/>
      <c r="AU15505" s="14"/>
      <c r="AV15505" s="14"/>
      <c r="AW15505" s="14"/>
      <c r="AX15505" s="14"/>
      <c r="AY15505" s="14"/>
      <c r="AZ15505" s="14"/>
      <c r="BA15505" s="14"/>
      <c r="BB15505" s="14"/>
      <c r="BC15505" s="14"/>
      <c r="BD15505" s="14"/>
      <c r="BE15505" s="14"/>
      <c r="BF15505" s="14"/>
      <c r="BG15505" s="14"/>
      <c r="BH15505" s="14"/>
      <c r="BI15505" s="14"/>
      <c r="BJ15505" s="14"/>
      <c r="BK15505" s="14"/>
      <c r="BL15505" s="14"/>
      <c r="BM15505" s="14"/>
      <c r="BN15505" s="14"/>
      <c r="BO15505" s="14"/>
      <c r="BP15505" s="14"/>
      <c r="BQ15505" s="14"/>
      <c r="BR15505" s="14"/>
      <c r="BS15505" s="14"/>
      <c r="BT15505" s="14"/>
      <c r="BU15505" s="14"/>
      <c r="BV15505" s="14"/>
      <c r="BW15505" s="14"/>
      <c r="BX15505" s="14"/>
      <c r="BY15505" s="14"/>
      <c r="BZ15505" s="14"/>
      <c r="CA15505" s="14"/>
      <c r="CB15505" s="14"/>
      <c r="CC15505" s="14"/>
      <c r="CD15505" s="14"/>
      <c r="CE15505" s="14"/>
      <c r="CF15505" s="14"/>
      <c r="CG15505" s="14"/>
      <c r="CH15505" s="14"/>
      <c r="CI15505" s="14"/>
      <c r="CJ15505" s="14"/>
      <c r="CK15505" s="14"/>
      <c r="CL15505" s="14"/>
      <c r="CM15505" s="14"/>
      <c r="CN15505" s="14"/>
      <c r="CO15505" s="14"/>
      <c r="CP15505" s="14"/>
      <c r="CQ15505" s="14"/>
      <c r="CR15505" s="14"/>
      <c r="CS15505" s="14"/>
      <c r="CT15505" s="14"/>
      <c r="CU15505" s="14"/>
      <c r="CV15505" s="14"/>
      <c r="CW15505" s="14"/>
      <c r="CX15505" s="14"/>
      <c r="CY15505" s="14"/>
      <c r="CZ15505" s="14"/>
      <c r="DA15505" s="14"/>
      <c r="DB15505" s="14"/>
      <c r="DC15505" s="14"/>
      <c r="DD15505" s="14"/>
      <c r="DE15505" s="14"/>
      <c r="DF15505" s="14"/>
      <c r="DG15505" s="14"/>
      <c r="DH15505" s="14"/>
      <c r="DI15505" s="14"/>
      <c r="DJ15505" s="14"/>
      <c r="DK15505" s="14"/>
      <c r="DL15505" s="14"/>
      <c r="DM15505" s="14"/>
      <c r="DN15505" s="14"/>
      <c r="DO15505" s="14"/>
      <c r="DP15505" s="14"/>
      <c r="DQ15505" s="14"/>
      <c r="DR15505" s="14"/>
      <c r="DS15505" s="14"/>
      <c r="DT15505" s="14"/>
      <c r="DU15505" s="14"/>
      <c r="DV15505" s="14"/>
      <c r="DW15505" s="14"/>
      <c r="DX15505" s="14"/>
      <c r="DY15505" s="14"/>
      <c r="DZ15505" s="14"/>
      <c r="EA15505" s="14"/>
      <c r="EB15505" s="14"/>
      <c r="EC15505" s="14"/>
      <c r="ED15505" s="14"/>
      <c r="EE15505" s="14"/>
      <c r="EF15505" s="14"/>
      <c r="EG15505" s="14"/>
      <c r="EH15505" s="14"/>
      <c r="EI15505" s="14"/>
      <c r="EJ15505" s="14"/>
      <c r="EK15505" s="14"/>
      <c r="EL15505" s="14"/>
      <c r="EM15505" s="14"/>
      <c r="EN15505" s="14"/>
      <c r="EO15505" s="14"/>
      <c r="EP15505" s="14"/>
      <c r="EQ15505" s="14"/>
      <c r="ER15505" s="14"/>
      <c r="ES15505" s="14"/>
      <c r="ET15505" s="14"/>
      <c r="EU15505" s="14"/>
      <c r="EV15505" s="14"/>
      <c r="EW15505" s="14"/>
      <c r="EX15505" s="14"/>
      <c r="EY15505" s="14"/>
      <c r="EZ15505" s="14"/>
      <c r="FA15505" s="14"/>
      <c r="FB15505" s="14"/>
      <c r="FC15505" s="14"/>
      <c r="FD15505" s="14"/>
      <c r="FE15505" s="14"/>
      <c r="FF15505" s="14"/>
      <c r="FG15505" s="14"/>
      <c r="FH15505" s="14"/>
      <c r="FI15505" s="14"/>
      <c r="FJ15505" s="14"/>
      <c r="FK15505" s="14"/>
      <c r="FL15505" s="14"/>
      <c r="FM15505" s="14"/>
      <c r="FN15505" s="14"/>
      <c r="FO15505" s="14"/>
      <c r="FP15505" s="14"/>
      <c r="FQ15505" s="14"/>
      <c r="FR15505" s="14"/>
      <c r="FS15505" s="14"/>
      <c r="FT15505" s="14"/>
      <c r="FU15505" s="14"/>
      <c r="FV15505" s="14"/>
      <c r="FW15505" s="14"/>
      <c r="FX15505" s="14"/>
      <c r="FY15505" s="14"/>
      <c r="FZ15505" s="14"/>
      <c r="GA15505" s="14"/>
      <c r="GB15505" s="14"/>
      <c r="GC15505" s="14"/>
      <c r="GD15505" s="14"/>
      <c r="GE15505" s="14"/>
      <c r="GF15505" s="14"/>
      <c r="GG15505" s="14"/>
      <c r="GH15505" s="14"/>
      <c r="GI15505" s="14"/>
      <c r="GJ15505" s="14"/>
      <c r="GK15505" s="14"/>
      <c r="GL15505" s="14"/>
      <c r="GM15505" s="14"/>
      <c r="GN15505" s="14"/>
      <c r="GO15505" s="14"/>
      <c r="GP15505" s="14"/>
      <c r="GQ15505" s="14"/>
      <c r="GR15505" s="14"/>
      <c r="GS15505" s="14"/>
      <c r="GT15505" s="14"/>
      <c r="GU15505" s="14"/>
      <c r="GV15505" s="14"/>
      <c r="GW15505" s="14"/>
      <c r="GX15505" s="14"/>
      <c r="GY15505" s="14"/>
      <c r="GZ15505" s="14"/>
      <c r="HA15505" s="14"/>
      <c r="HB15505" s="14"/>
      <c r="HC15505" s="14"/>
      <c r="HD15505" s="14"/>
      <c r="HE15505" s="14"/>
      <c r="HF15505" s="14"/>
      <c r="HG15505" s="14"/>
      <c r="HH15505" s="14"/>
      <c r="HI15505" s="14"/>
      <c r="HJ15505" s="14"/>
      <c r="HK15505" s="14"/>
      <c r="HL15505" s="14"/>
      <c r="HM15505" s="14"/>
      <c r="HN15505" s="14"/>
      <c r="HO15505" s="14"/>
      <c r="HP15505" s="14"/>
      <c r="HQ15505" s="14"/>
      <c r="HR15505" s="14"/>
      <c r="HS15505" s="14"/>
      <c r="HT15505" s="14"/>
      <c r="HU15505" s="14"/>
      <c r="HV15505" s="14"/>
      <c r="HW15505" s="14"/>
      <c r="HX15505" s="14"/>
      <c r="HY15505" s="14"/>
      <c r="HZ15505" s="14"/>
      <c r="IA15505" s="14"/>
      <c r="IB15505" s="14"/>
      <c r="IC15505" s="14"/>
      <c r="ID15505" s="14"/>
      <c r="IE15505" s="14"/>
      <c r="IF15505" s="14"/>
      <c r="IG15505" s="14"/>
      <c r="IH15505" s="14"/>
      <c r="II15505" s="14"/>
      <c r="IJ15505" s="14"/>
      <c r="IK15505" s="14"/>
      <c r="IL15505" s="14"/>
      <c r="IM15505" s="14"/>
      <c r="IN15505" s="14"/>
      <c r="IO15505" s="14"/>
      <c r="IP15505" s="14"/>
      <c r="IQ15505" s="14"/>
      <c r="IR15505" s="14"/>
      <c r="IS15505" s="14"/>
      <c r="IT15505" s="14"/>
      <c r="IU15505" s="14"/>
      <c r="IV15505" s="14"/>
      <c r="IW15505" s="14"/>
      <c r="IX15505" s="14"/>
      <c r="IY15505" s="14"/>
      <c r="IZ15505" s="14"/>
      <c r="JA15505" s="14"/>
      <c r="JB15505" s="14"/>
      <c r="JC15505" s="14"/>
      <c r="JD15505" s="14"/>
      <c r="JE15505" s="14"/>
      <c r="JF15505" s="14"/>
      <c r="JG15505" s="14"/>
      <c r="JH15505" s="14"/>
      <c r="JI15505" s="14"/>
      <c r="JJ15505" s="14"/>
      <c r="JK15505" s="14"/>
      <c r="JL15505" s="14"/>
      <c r="JM15505" s="14"/>
      <c r="JN15505" s="14"/>
      <c r="JO15505" s="14"/>
      <c r="JP15505" s="14"/>
      <c r="JQ15505" s="14"/>
      <c r="JR15505" s="14"/>
      <c r="JS15505" s="14"/>
      <c r="JT15505" s="14"/>
      <c r="JU15505" s="14"/>
      <c r="JV15505" s="14"/>
      <c r="JW15505" s="14"/>
      <c r="JX15505" s="14"/>
      <c r="JY15505" s="14"/>
      <c r="JZ15505" s="14"/>
      <c r="KA15505" s="14"/>
      <c r="KB15505" s="14"/>
      <c r="KC15505" s="14"/>
      <c r="KD15505" s="14"/>
      <c r="KE15505" s="14"/>
      <c r="KF15505" s="14"/>
      <c r="KG15505" s="14"/>
      <c r="KH15505" s="14"/>
      <c r="KI15505" s="14"/>
      <c r="KJ15505" s="14"/>
      <c r="KK15505" s="14"/>
      <c r="KL15505" s="14"/>
      <c r="KM15505" s="14"/>
      <c r="KN15505" s="14"/>
      <c r="KO15505" s="14"/>
      <c r="KP15505" s="14"/>
      <c r="KQ15505" s="14"/>
      <c r="KR15505" s="14"/>
      <c r="KS15505" s="14"/>
      <c r="KT15505" s="14"/>
      <c r="KU15505" s="14"/>
      <c r="KV15505" s="14"/>
      <c r="KW15505" s="14"/>
      <c r="KX15505" s="14"/>
      <c r="KY15505" s="14"/>
      <c r="KZ15505" s="14"/>
      <c r="LA15505" s="14"/>
      <c r="LB15505" s="14"/>
      <c r="LC15505" s="14"/>
      <c r="LD15505" s="14"/>
      <c r="LE15505" s="14"/>
      <c r="LF15505" s="14"/>
      <c r="LG15505" s="14"/>
      <c r="LH15505" s="14"/>
      <c r="LI15505" s="14"/>
      <c r="LJ15505" s="14"/>
      <c r="LK15505" s="14"/>
      <c r="LL15505" s="14"/>
      <c r="LM15505" s="14"/>
      <c r="LN15505" s="14"/>
      <c r="LO15505" s="14"/>
      <c r="LP15505" s="14"/>
      <c r="LQ15505" s="14"/>
      <c r="LR15505" s="14"/>
      <c r="LS15505" s="14"/>
      <c r="LT15505" s="14"/>
      <c r="LU15505" s="14"/>
      <c r="LV15505" s="14"/>
      <c r="LW15505" s="14"/>
      <c r="LX15505" s="14"/>
      <c r="LY15505" s="14"/>
      <c r="LZ15505" s="14"/>
      <c r="MA15505" s="14"/>
      <c r="MB15505" s="14"/>
      <c r="MC15505" s="14"/>
      <c r="MD15505" s="14"/>
      <c r="ME15505" s="14"/>
      <c r="MF15505" s="14"/>
      <c r="MG15505" s="14"/>
      <c r="MH15505" s="14"/>
      <c r="MI15505" s="14"/>
      <c r="MJ15505" s="14"/>
      <c r="MK15505" s="14"/>
      <c r="ML15505" s="14"/>
      <c r="MM15505" s="14"/>
      <c r="MN15505" s="14"/>
      <c r="MO15505" s="14"/>
      <c r="MP15505" s="14"/>
      <c r="MQ15505" s="14"/>
      <c r="MR15505" s="14"/>
      <c r="MS15505" s="14"/>
      <c r="MT15505" s="14"/>
      <c r="MU15505" s="14"/>
      <c r="MV15505" s="14"/>
      <c r="MW15505" s="14"/>
      <c r="MX15505" s="14"/>
      <c r="MY15505" s="14"/>
      <c r="MZ15505" s="14"/>
      <c r="NA15505" s="14"/>
      <c r="NB15505" s="14"/>
      <c r="NC15505" s="14"/>
      <c r="ND15505" s="14"/>
      <c r="NE15505" s="14"/>
      <c r="NF15505" s="14"/>
      <c r="NG15505" s="14"/>
      <c r="NH15505" s="14"/>
      <c r="NI15505" s="14"/>
      <c r="NJ15505" s="14"/>
      <c r="NK15505" s="14"/>
      <c r="NL15505" s="14"/>
      <c r="NM15505" s="14"/>
      <c r="NN15505" s="14"/>
      <c r="NO15505" s="14"/>
      <c r="NP15505" s="14"/>
      <c r="NQ15505" s="14"/>
      <c r="NR15505" s="14"/>
      <c r="NS15505" s="14"/>
      <c r="NT15505" s="14"/>
      <c r="NU15505" s="14"/>
      <c r="NV15505" s="14"/>
      <c r="NW15505" s="14"/>
      <c r="NX15505" s="14"/>
      <c r="NY15505" s="14"/>
      <c r="NZ15505" s="14"/>
      <c r="OA15505" s="14"/>
      <c r="OB15505" s="14"/>
      <c r="OC15505" s="14"/>
      <c r="OD15505" s="14"/>
      <c r="OE15505" s="14"/>
      <c r="OF15505" s="14"/>
      <c r="OG15505" s="14"/>
      <c r="OH15505" s="14"/>
      <c r="OI15505" s="14"/>
      <c r="OJ15505" s="14"/>
      <c r="OK15505" s="14"/>
      <c r="OL15505" s="14"/>
      <c r="OM15505" s="14"/>
      <c r="ON15505" s="14"/>
      <c r="OO15505" s="14"/>
      <c r="OP15505" s="14"/>
      <c r="OQ15505" s="14"/>
      <c r="OR15505" s="14"/>
      <c r="OS15505" s="14"/>
      <c r="OT15505" s="14"/>
      <c r="OU15505" s="14"/>
      <c r="OV15505" s="14"/>
      <c r="OW15505" s="14"/>
      <c r="OX15505" s="14"/>
      <c r="OY15505" s="14"/>
      <c r="OZ15505" s="14"/>
      <c r="PA15505" s="14"/>
      <c r="PB15505" s="14"/>
      <c r="PC15505" s="14"/>
      <c r="PD15505" s="14"/>
      <c r="PE15505" s="14"/>
      <c r="PF15505" s="14"/>
      <c r="PG15505" s="14"/>
      <c r="PH15505" s="14"/>
      <c r="PI15505" s="14"/>
      <c r="PJ15505" s="14"/>
      <c r="PK15505" s="14"/>
      <c r="PL15505" s="14"/>
      <c r="PM15505" s="14"/>
      <c r="PN15505" s="14"/>
      <c r="PO15505" s="14"/>
      <c r="PP15505" s="14"/>
      <c r="PQ15505" s="14"/>
      <c r="PR15505" s="14"/>
      <c r="PS15505" s="14"/>
      <c r="PT15505" s="14"/>
      <c r="PU15505" s="14"/>
      <c r="PV15505" s="14"/>
      <c r="PW15505" s="14"/>
      <c r="PX15505" s="14"/>
      <c r="PY15505" s="14"/>
      <c r="PZ15505" s="14"/>
      <c r="QA15505" s="14"/>
      <c r="QB15505" s="14"/>
      <c r="QC15505" s="14"/>
      <c r="QD15505" s="14"/>
      <c r="QE15505" s="14"/>
      <c r="QF15505" s="14"/>
      <c r="QG15505" s="14"/>
      <c r="QH15505" s="14"/>
      <c r="QI15505" s="14"/>
      <c r="QJ15505" s="14"/>
      <c r="QK15505" s="14"/>
      <c r="QL15505" s="14"/>
      <c r="QM15505" s="14"/>
      <c r="QN15505" s="14"/>
      <c r="QO15505" s="14"/>
      <c r="QP15505" s="14"/>
      <c r="QQ15505" s="14"/>
      <c r="QR15505" s="14"/>
      <c r="QS15505" s="14"/>
      <c r="QT15505" s="14"/>
      <c r="QU15505" s="14"/>
      <c r="QV15505" s="14"/>
      <c r="QW15505" s="14"/>
      <c r="QX15505" s="14"/>
      <c r="QY15505" s="14"/>
      <c r="QZ15505" s="14"/>
      <c r="RA15505" s="14"/>
      <c r="RB15505" s="14"/>
      <c r="RC15505" s="14"/>
      <c r="RD15505" s="14"/>
      <c r="RE15505" s="14"/>
      <c r="RF15505" s="14"/>
      <c r="RG15505" s="14"/>
      <c r="RH15505" s="14"/>
      <c r="RI15505" s="14"/>
      <c r="RJ15505" s="14"/>
      <c r="RK15505" s="14"/>
      <c r="RL15505" s="14"/>
      <c r="RM15505" s="14"/>
      <c r="RN15505" s="14"/>
      <c r="RO15505" s="14"/>
      <c r="RP15505" s="14"/>
      <c r="RQ15505" s="14"/>
      <c r="RR15505" s="14"/>
      <c r="RS15505" s="14"/>
      <c r="RT15505" s="14"/>
      <c r="RU15505" s="14"/>
      <c r="RV15505" s="14"/>
      <c r="RW15505" s="14"/>
      <c r="RX15505" s="14"/>
      <c r="RY15505" s="14"/>
      <c r="RZ15505" s="14"/>
      <c r="SA15505" s="14"/>
      <c r="SB15505" s="14"/>
      <c r="SC15505" s="14"/>
      <c r="SD15505" s="14"/>
      <c r="SE15505" s="14"/>
      <c r="SF15505" s="14"/>
      <c r="SG15505" s="14"/>
      <c r="SH15505" s="14"/>
      <c r="SI15505" s="14"/>
      <c r="SJ15505" s="14"/>
      <c r="SK15505" s="14"/>
      <c r="SL15505" s="14"/>
      <c r="SM15505" s="14"/>
      <c r="SN15505" s="14"/>
      <c r="SO15505" s="14"/>
      <c r="SP15505" s="14"/>
      <c r="SQ15505" s="14"/>
      <c r="SR15505" s="14"/>
      <c r="SS15505" s="14"/>
      <c r="ST15505" s="14"/>
      <c r="SU15505" s="14"/>
      <c r="SV15505" s="14"/>
      <c r="SW15505" s="14"/>
      <c r="SX15505" s="14"/>
      <c r="SY15505" s="14"/>
      <c r="SZ15505" s="14"/>
      <c r="TA15505" s="14"/>
      <c r="TB15505" s="14"/>
      <c r="TC15505" s="14"/>
      <c r="TD15505" s="14"/>
      <c r="TE15505" s="14"/>
      <c r="TF15505" s="14"/>
      <c r="TG15505" s="14"/>
      <c r="TH15505" s="14"/>
      <c r="TI15505" s="14"/>
      <c r="TJ15505" s="14"/>
      <c r="TK15505" s="14"/>
      <c r="TL15505" s="14"/>
      <c r="TM15505" s="14"/>
      <c r="TN15505" s="14"/>
      <c r="TO15505" s="14"/>
      <c r="TP15505" s="14"/>
      <c r="TQ15505" s="14"/>
      <c r="TR15505" s="14"/>
      <c r="TS15505" s="14"/>
      <c r="TT15505" s="14"/>
      <c r="TU15505" s="14"/>
      <c r="TV15505" s="14"/>
      <c r="TW15505" s="14"/>
      <c r="TX15505" s="14"/>
      <c r="TY15505" s="14"/>
      <c r="TZ15505" s="14"/>
      <c r="UA15505" s="14"/>
      <c r="UB15505" s="14"/>
      <c r="UC15505" s="14"/>
      <c r="UD15505" s="14"/>
      <c r="UE15505" s="14"/>
      <c r="UF15505" s="14"/>
      <c r="UG15505" s="14"/>
      <c r="UH15505" s="14"/>
      <c r="UI15505" s="14"/>
      <c r="UJ15505" s="14"/>
      <c r="UK15505" s="14"/>
      <c r="UL15505" s="14"/>
      <c r="UM15505" s="14"/>
      <c r="UN15505" s="14"/>
      <c r="UO15505" s="14"/>
      <c r="UP15505" s="14"/>
      <c r="UQ15505" s="14"/>
      <c r="UR15505" s="14"/>
      <c r="US15505" s="14"/>
      <c r="UT15505" s="14"/>
      <c r="UU15505" s="14"/>
      <c r="UV15505" s="14"/>
      <c r="UW15505" s="14"/>
      <c r="UX15505" s="14"/>
      <c r="UY15505" s="14"/>
      <c r="UZ15505" s="14"/>
      <c r="VA15505" s="14"/>
      <c r="VB15505" s="14"/>
      <c r="VC15505" s="14"/>
      <c r="VD15505" s="14"/>
      <c r="VE15505" s="14"/>
      <c r="VF15505" s="14"/>
      <c r="VG15505" s="14"/>
      <c r="VH15505" s="14"/>
      <c r="VI15505" s="14"/>
      <c r="VJ15505" s="14"/>
      <c r="VK15505" s="14"/>
      <c r="VL15505" s="14"/>
      <c r="VM15505" s="14"/>
      <c r="VN15505" s="14"/>
      <c r="VO15505" s="14"/>
      <c r="VP15505" s="14"/>
      <c r="VQ15505" s="14"/>
      <c r="VR15505" s="14"/>
      <c r="VS15505" s="14"/>
      <c r="VT15505" s="14"/>
      <c r="VU15505" s="14"/>
      <c r="VV15505" s="14"/>
      <c r="VW15505" s="14"/>
      <c r="VX15505" s="14"/>
      <c r="VY15505" s="14"/>
      <c r="VZ15505" s="14"/>
      <c r="WA15505" s="14"/>
      <c r="WB15505" s="14"/>
      <c r="WC15505" s="14"/>
      <c r="WD15505" s="14"/>
      <c r="WE15505" s="14"/>
      <c r="WF15505" s="14"/>
      <c r="WG15505" s="14"/>
      <c r="WH15505" s="14"/>
      <c r="WI15505" s="14"/>
      <c r="WJ15505" s="14"/>
      <c r="WK15505" s="14"/>
      <c r="WL15505" s="14"/>
      <c r="WM15505" s="14"/>
      <c r="WN15505" s="14"/>
      <c r="WO15505" s="14"/>
      <c r="WP15505" s="14"/>
      <c r="WQ15505" s="14"/>
      <c r="WR15505" s="14"/>
      <c r="WS15505" s="14"/>
      <c r="WT15505" s="14"/>
      <c r="WU15505" s="14"/>
      <c r="WV15505" s="14"/>
      <c r="WW15505" s="14"/>
      <c r="WX15505" s="14"/>
      <c r="WY15505" s="14"/>
      <c r="WZ15505" s="14"/>
      <c r="XA15505" s="14"/>
      <c r="XB15505" s="14"/>
      <c r="XC15505" s="14"/>
      <c r="XD15505" s="14"/>
      <c r="XE15505" s="14"/>
      <c r="XF15505" s="14"/>
      <c r="XG15505" s="14"/>
      <c r="XH15505" s="14"/>
      <c r="XI15505" s="14"/>
      <c r="XJ15505" s="14"/>
      <c r="XK15505" s="14"/>
      <c r="XL15505" s="14"/>
      <c r="XM15505" s="14"/>
      <c r="XN15505" s="14"/>
      <c r="XO15505" s="14"/>
      <c r="XP15505" s="14"/>
      <c r="XQ15505" s="14"/>
      <c r="XR15505" s="14"/>
      <c r="XS15505" s="14"/>
      <c r="XT15505" s="14"/>
      <c r="XU15505" s="14"/>
      <c r="XV15505" s="14"/>
      <c r="XW15505" s="14"/>
      <c r="XX15505" s="14"/>
      <c r="XY15505" s="14"/>
      <c r="XZ15505" s="14"/>
      <c r="YA15505" s="14"/>
      <c r="YB15505" s="14"/>
      <c r="YC15505" s="14"/>
      <c r="YD15505" s="14"/>
      <c r="YE15505" s="14"/>
      <c r="YF15505" s="14"/>
      <c r="YG15505" s="14"/>
      <c r="YH15505" s="14"/>
      <c r="YI15505" s="14"/>
      <c r="YJ15505" s="14"/>
      <c r="YK15505" s="14"/>
      <c r="YL15505" s="14"/>
      <c r="YM15505" s="14"/>
      <c r="YN15505" s="14"/>
      <c r="YO15505" s="14"/>
      <c r="YP15505" s="14"/>
      <c r="YQ15505" s="14"/>
      <c r="YR15505" s="14"/>
      <c r="YS15505" s="14"/>
      <c r="YT15505" s="14"/>
      <c r="YU15505" s="14"/>
      <c r="YV15505" s="14"/>
      <c r="YW15505" s="14"/>
      <c r="YX15505" s="14"/>
      <c r="YY15505" s="14"/>
      <c r="YZ15505" s="14"/>
      <c r="ZA15505" s="14"/>
      <c r="ZB15505" s="14"/>
      <c r="ZC15505" s="14"/>
      <c r="ZD15505" s="14"/>
      <c r="ZE15505" s="14"/>
      <c r="ZF15505" s="14"/>
      <c r="ZG15505" s="14"/>
      <c r="ZH15505" s="14"/>
      <c r="ZI15505" s="14"/>
      <c r="ZJ15505" s="14"/>
      <c r="ZK15505" s="14"/>
      <c r="ZL15505" s="14"/>
      <c r="ZM15505" s="14"/>
      <c r="ZN15505" s="14"/>
      <c r="ZO15505" s="14"/>
      <c r="ZP15505" s="14"/>
      <c r="ZQ15505" s="14"/>
      <c r="ZR15505" s="14"/>
      <c r="ZS15505" s="14"/>
      <c r="ZT15505" s="14"/>
      <c r="ZU15505" s="14"/>
      <c r="ZV15505" s="14"/>
      <c r="ZW15505" s="14"/>
      <c r="ZX15505" s="14"/>
      <c r="ZY15505" s="14"/>
      <c r="ZZ15505" s="14"/>
      <c r="AAA15505" s="14"/>
      <c r="AAB15505" s="14"/>
      <c r="AAC15505" s="14"/>
      <c r="AAD15505" s="14"/>
      <c r="AAE15505" s="14"/>
      <c r="AAF15505" s="14"/>
      <c r="AAG15505" s="14"/>
      <c r="AAH15505" s="14"/>
      <c r="AAI15505" s="14"/>
      <c r="AAJ15505" s="14"/>
      <c r="AAK15505" s="14"/>
      <c r="AAL15505" s="14"/>
      <c r="AAM15505" s="14"/>
      <c r="AAN15505" s="14"/>
      <c r="AAO15505" s="14"/>
      <c r="AAP15505" s="14"/>
      <c r="AAQ15505" s="14"/>
      <c r="AAR15505" s="14"/>
      <c r="AAS15505" s="14"/>
      <c r="AAT15505" s="14"/>
      <c r="AAU15505" s="14"/>
      <c r="AAV15505" s="14"/>
      <c r="AAW15505" s="14"/>
      <c r="AAX15505" s="14"/>
      <c r="AAY15505" s="14"/>
      <c r="AAZ15505" s="14"/>
      <c r="ABA15505" s="14"/>
      <c r="ABB15505" s="14"/>
      <c r="ABC15505" s="14"/>
      <c r="ABD15505" s="14"/>
      <c r="ABE15505" s="14"/>
      <c r="ABF15505" s="14"/>
      <c r="ABG15505" s="14"/>
      <c r="ABH15505" s="14"/>
      <c r="ABI15505" s="14"/>
      <c r="ABJ15505" s="14"/>
      <c r="ABK15505" s="14"/>
      <c r="ABL15505" s="14"/>
      <c r="ABM15505" s="14"/>
      <c r="ABN15505" s="14"/>
      <c r="ABO15505" s="14"/>
      <c r="ABP15505" s="14"/>
      <c r="ABQ15505" s="14"/>
      <c r="ABR15505" s="14"/>
      <c r="ABS15505" s="14"/>
      <c r="ABT15505" s="14"/>
      <c r="ABU15505" s="14"/>
      <c r="ABV15505" s="14"/>
      <c r="ABW15505" s="14"/>
      <c r="ABX15505" s="14"/>
      <c r="ABY15505" s="14"/>
      <c r="ABZ15505" s="14"/>
      <c r="ACA15505" s="14"/>
      <c r="ACB15505" s="14"/>
      <c r="ACC15505" s="14"/>
      <c r="ACD15505" s="14"/>
      <c r="ACE15505" s="14"/>
      <c r="ACF15505" s="14"/>
      <c r="ACG15505" s="14"/>
      <c r="ACH15505" s="14"/>
      <c r="ACI15505" s="14"/>
      <c r="ACJ15505" s="14"/>
      <c r="ACK15505" s="14"/>
      <c r="ACL15505" s="14"/>
      <c r="ACM15505" s="14"/>
      <c r="ACN15505" s="14"/>
      <c r="ACO15505" s="14"/>
      <c r="ACP15505" s="14"/>
      <c r="ACQ15505" s="14"/>
      <c r="ACR15505" s="14"/>
      <c r="ACS15505" s="14"/>
      <c r="ACT15505" s="14"/>
      <c r="ACU15505" s="14"/>
      <c r="ACV15505" s="14"/>
      <c r="ACW15505" s="14"/>
      <c r="ACX15505" s="14"/>
      <c r="ACY15505" s="14"/>
    </row>
    <row r="15506" spans="1:779" s="13" customFormat="1" x14ac:dyDescent="0.25">
      <c r="A15506" s="29"/>
      <c r="B15506" s="12"/>
      <c r="D15506" s="29"/>
      <c r="E15506" s="29"/>
      <c r="H15506" s="33"/>
      <c r="Q15506" s="14"/>
      <c r="R15506" s="14"/>
      <c r="S15506" s="14"/>
      <c r="T15506" s="14"/>
      <c r="U15506" s="14"/>
      <c r="V15506" s="14"/>
      <c r="W15506" s="14"/>
      <c r="X15506" s="14"/>
      <c r="Y15506" s="14"/>
      <c r="Z15506" s="14"/>
      <c r="AA15506" s="14"/>
      <c r="AB15506" s="14"/>
      <c r="AC15506" s="14"/>
      <c r="AD15506" s="14"/>
      <c r="AE15506" s="14"/>
      <c r="AF15506" s="14"/>
      <c r="AG15506" s="14"/>
      <c r="AH15506" s="14"/>
      <c r="AI15506" s="14"/>
      <c r="AJ15506" s="14"/>
      <c r="AK15506" s="14"/>
      <c r="AL15506" s="14"/>
      <c r="AM15506" s="14"/>
      <c r="AN15506" s="14"/>
      <c r="AO15506" s="14"/>
      <c r="AP15506" s="14"/>
      <c r="AQ15506" s="14"/>
      <c r="AR15506" s="14"/>
      <c r="AS15506" s="14"/>
      <c r="AT15506" s="14"/>
      <c r="AU15506" s="14"/>
      <c r="AV15506" s="14"/>
      <c r="AW15506" s="14"/>
      <c r="AX15506" s="14"/>
      <c r="AY15506" s="14"/>
      <c r="AZ15506" s="14"/>
      <c r="BA15506" s="14"/>
      <c r="BB15506" s="14"/>
      <c r="BC15506" s="14"/>
      <c r="BD15506" s="14"/>
      <c r="BE15506" s="14"/>
      <c r="BF15506" s="14"/>
      <c r="BG15506" s="14"/>
      <c r="BH15506" s="14"/>
      <c r="BI15506" s="14"/>
      <c r="BJ15506" s="14"/>
      <c r="BK15506" s="14"/>
      <c r="BL15506" s="14"/>
      <c r="BM15506" s="14"/>
      <c r="BN15506" s="14"/>
      <c r="BO15506" s="14"/>
      <c r="BP15506" s="14"/>
      <c r="BQ15506" s="14"/>
      <c r="BR15506" s="14"/>
      <c r="BS15506" s="14"/>
      <c r="BT15506" s="14"/>
      <c r="BU15506" s="14"/>
      <c r="BV15506" s="14"/>
      <c r="BW15506" s="14"/>
      <c r="BX15506" s="14"/>
      <c r="BY15506" s="14"/>
      <c r="BZ15506" s="14"/>
      <c r="CA15506" s="14"/>
      <c r="CB15506" s="14"/>
      <c r="CC15506" s="14"/>
      <c r="CD15506" s="14"/>
      <c r="CE15506" s="14"/>
      <c r="CF15506" s="14"/>
      <c r="CG15506" s="14"/>
      <c r="CH15506" s="14"/>
      <c r="CI15506" s="14"/>
      <c r="CJ15506" s="14"/>
      <c r="CK15506" s="14"/>
      <c r="CL15506" s="14"/>
      <c r="CM15506" s="14"/>
      <c r="CN15506" s="14"/>
      <c r="CO15506" s="14"/>
      <c r="CP15506" s="14"/>
      <c r="CQ15506" s="14"/>
      <c r="CR15506" s="14"/>
      <c r="CS15506" s="14"/>
      <c r="CT15506" s="14"/>
      <c r="CU15506" s="14"/>
      <c r="CV15506" s="14"/>
      <c r="CW15506" s="14"/>
      <c r="CX15506" s="14"/>
      <c r="CY15506" s="14"/>
      <c r="CZ15506" s="14"/>
      <c r="DA15506" s="14"/>
      <c r="DB15506" s="14"/>
      <c r="DC15506" s="14"/>
      <c r="DD15506" s="14"/>
      <c r="DE15506" s="14"/>
      <c r="DF15506" s="14"/>
      <c r="DG15506" s="14"/>
      <c r="DH15506" s="14"/>
      <c r="DI15506" s="14"/>
      <c r="DJ15506" s="14"/>
      <c r="DK15506" s="14"/>
      <c r="DL15506" s="14"/>
      <c r="DM15506" s="14"/>
      <c r="DN15506" s="14"/>
      <c r="DO15506" s="14"/>
      <c r="DP15506" s="14"/>
      <c r="DQ15506" s="14"/>
      <c r="DR15506" s="14"/>
      <c r="DS15506" s="14"/>
      <c r="DT15506" s="14"/>
      <c r="DU15506" s="14"/>
      <c r="DV15506" s="14"/>
      <c r="DW15506" s="14"/>
      <c r="DX15506" s="14"/>
      <c r="DY15506" s="14"/>
      <c r="DZ15506" s="14"/>
      <c r="EA15506" s="14"/>
      <c r="EB15506" s="14"/>
      <c r="EC15506" s="14"/>
      <c r="ED15506" s="14"/>
      <c r="EE15506" s="14"/>
      <c r="EF15506" s="14"/>
      <c r="EG15506" s="14"/>
      <c r="EH15506" s="14"/>
      <c r="EI15506" s="14"/>
      <c r="EJ15506" s="14"/>
      <c r="EK15506" s="14"/>
      <c r="EL15506" s="14"/>
      <c r="EM15506" s="14"/>
      <c r="EN15506" s="14"/>
      <c r="EO15506" s="14"/>
      <c r="EP15506" s="14"/>
      <c r="EQ15506" s="14"/>
      <c r="ER15506" s="14"/>
      <c r="ES15506" s="14"/>
      <c r="ET15506" s="14"/>
      <c r="EU15506" s="14"/>
      <c r="EV15506" s="14"/>
      <c r="EW15506" s="14"/>
      <c r="EX15506" s="14"/>
      <c r="EY15506" s="14"/>
      <c r="EZ15506" s="14"/>
      <c r="FA15506" s="14"/>
      <c r="FB15506" s="14"/>
      <c r="FC15506" s="14"/>
      <c r="FD15506" s="14"/>
      <c r="FE15506" s="14"/>
      <c r="FF15506" s="14"/>
      <c r="FG15506" s="14"/>
      <c r="FH15506" s="14"/>
      <c r="FI15506" s="14"/>
      <c r="FJ15506" s="14"/>
      <c r="FK15506" s="14"/>
      <c r="FL15506" s="14"/>
      <c r="FM15506" s="14"/>
      <c r="FN15506" s="14"/>
      <c r="FO15506" s="14"/>
      <c r="FP15506" s="14"/>
      <c r="FQ15506" s="14"/>
      <c r="FR15506" s="14"/>
      <c r="FS15506" s="14"/>
      <c r="FT15506" s="14"/>
      <c r="FU15506" s="14"/>
      <c r="FV15506" s="14"/>
      <c r="FW15506" s="14"/>
      <c r="FX15506" s="14"/>
      <c r="FY15506" s="14"/>
      <c r="FZ15506" s="14"/>
      <c r="GA15506" s="14"/>
      <c r="GB15506" s="14"/>
      <c r="GC15506" s="14"/>
      <c r="GD15506" s="14"/>
      <c r="GE15506" s="14"/>
      <c r="GF15506" s="14"/>
      <c r="GG15506" s="14"/>
      <c r="GH15506" s="14"/>
      <c r="GI15506" s="14"/>
      <c r="GJ15506" s="14"/>
      <c r="GK15506" s="14"/>
      <c r="GL15506" s="14"/>
      <c r="GM15506" s="14"/>
      <c r="GN15506" s="14"/>
      <c r="GO15506" s="14"/>
      <c r="GP15506" s="14"/>
      <c r="GQ15506" s="14"/>
      <c r="GR15506" s="14"/>
      <c r="GS15506" s="14"/>
      <c r="GT15506" s="14"/>
      <c r="GU15506" s="14"/>
      <c r="GV15506" s="14"/>
      <c r="GW15506" s="14"/>
      <c r="GX15506" s="14"/>
      <c r="GY15506" s="14"/>
      <c r="GZ15506" s="14"/>
      <c r="HA15506" s="14"/>
      <c r="HB15506" s="14"/>
      <c r="HC15506" s="14"/>
      <c r="HD15506" s="14"/>
      <c r="HE15506" s="14"/>
      <c r="HF15506" s="14"/>
      <c r="HG15506" s="14"/>
      <c r="HH15506" s="14"/>
      <c r="HI15506" s="14"/>
      <c r="HJ15506" s="14"/>
      <c r="HK15506" s="14"/>
      <c r="HL15506" s="14"/>
      <c r="HM15506" s="14"/>
      <c r="HN15506" s="14"/>
      <c r="HO15506" s="14"/>
      <c r="HP15506" s="14"/>
      <c r="HQ15506" s="14"/>
      <c r="HR15506" s="14"/>
      <c r="HS15506" s="14"/>
      <c r="HT15506" s="14"/>
      <c r="HU15506" s="14"/>
      <c r="HV15506" s="14"/>
      <c r="HW15506" s="14"/>
      <c r="HX15506" s="14"/>
      <c r="HY15506" s="14"/>
      <c r="HZ15506" s="14"/>
      <c r="IA15506" s="14"/>
      <c r="IB15506" s="14"/>
      <c r="IC15506" s="14"/>
      <c r="ID15506" s="14"/>
      <c r="IE15506" s="14"/>
      <c r="IF15506" s="14"/>
      <c r="IG15506" s="14"/>
      <c r="IH15506" s="14"/>
      <c r="II15506" s="14"/>
      <c r="IJ15506" s="14"/>
      <c r="IK15506" s="14"/>
      <c r="IL15506" s="14"/>
      <c r="IM15506" s="14"/>
      <c r="IN15506" s="14"/>
      <c r="IO15506" s="14"/>
      <c r="IP15506" s="14"/>
      <c r="IQ15506" s="14"/>
      <c r="IR15506" s="14"/>
      <c r="IS15506" s="14"/>
      <c r="IT15506" s="14"/>
      <c r="IU15506" s="14"/>
      <c r="IV15506" s="14"/>
      <c r="IW15506" s="14"/>
      <c r="IX15506" s="14"/>
      <c r="IY15506" s="14"/>
      <c r="IZ15506" s="14"/>
      <c r="JA15506" s="14"/>
      <c r="JB15506" s="14"/>
      <c r="JC15506" s="14"/>
      <c r="JD15506" s="14"/>
      <c r="JE15506" s="14"/>
      <c r="JF15506" s="14"/>
      <c r="JG15506" s="14"/>
      <c r="JH15506" s="14"/>
      <c r="JI15506" s="14"/>
      <c r="JJ15506" s="14"/>
      <c r="JK15506" s="14"/>
      <c r="JL15506" s="14"/>
      <c r="JM15506" s="14"/>
      <c r="JN15506" s="14"/>
      <c r="JO15506" s="14"/>
      <c r="JP15506" s="14"/>
      <c r="JQ15506" s="14"/>
      <c r="JR15506" s="14"/>
      <c r="JS15506" s="14"/>
      <c r="JT15506" s="14"/>
      <c r="JU15506" s="14"/>
      <c r="JV15506" s="14"/>
      <c r="JW15506" s="14"/>
      <c r="JX15506" s="14"/>
      <c r="JY15506" s="14"/>
      <c r="JZ15506" s="14"/>
      <c r="KA15506" s="14"/>
      <c r="KB15506" s="14"/>
      <c r="KC15506" s="14"/>
      <c r="KD15506" s="14"/>
      <c r="KE15506" s="14"/>
      <c r="KF15506" s="14"/>
      <c r="KG15506" s="14"/>
      <c r="KH15506" s="14"/>
      <c r="KI15506" s="14"/>
      <c r="KJ15506" s="14"/>
      <c r="KK15506" s="14"/>
      <c r="KL15506" s="14"/>
      <c r="KM15506" s="14"/>
      <c r="KN15506" s="14"/>
      <c r="KO15506" s="14"/>
      <c r="KP15506" s="14"/>
      <c r="KQ15506" s="14"/>
      <c r="KR15506" s="14"/>
      <c r="KS15506" s="14"/>
      <c r="KT15506" s="14"/>
      <c r="KU15506" s="14"/>
      <c r="KV15506" s="14"/>
      <c r="KW15506" s="14"/>
      <c r="KX15506" s="14"/>
      <c r="KY15506" s="14"/>
      <c r="KZ15506" s="14"/>
      <c r="LA15506" s="14"/>
      <c r="LB15506" s="14"/>
      <c r="LC15506" s="14"/>
      <c r="LD15506" s="14"/>
      <c r="LE15506" s="14"/>
      <c r="LF15506" s="14"/>
      <c r="LG15506" s="14"/>
      <c r="LH15506" s="14"/>
      <c r="LI15506" s="14"/>
      <c r="LJ15506" s="14"/>
      <c r="LK15506" s="14"/>
      <c r="LL15506" s="14"/>
      <c r="LM15506" s="14"/>
      <c r="LN15506" s="14"/>
      <c r="LO15506" s="14"/>
      <c r="LP15506" s="14"/>
      <c r="LQ15506" s="14"/>
      <c r="LR15506" s="14"/>
      <c r="LS15506" s="14"/>
      <c r="LT15506" s="14"/>
      <c r="LU15506" s="14"/>
      <c r="LV15506" s="14"/>
      <c r="LW15506" s="14"/>
      <c r="LX15506" s="14"/>
      <c r="LY15506" s="14"/>
      <c r="LZ15506" s="14"/>
      <c r="MA15506" s="14"/>
      <c r="MB15506" s="14"/>
      <c r="MC15506" s="14"/>
      <c r="MD15506" s="14"/>
      <c r="ME15506" s="14"/>
      <c r="MF15506" s="14"/>
      <c r="MG15506" s="14"/>
      <c r="MH15506" s="14"/>
      <c r="MI15506" s="14"/>
      <c r="MJ15506" s="14"/>
      <c r="MK15506" s="14"/>
      <c r="ML15506" s="14"/>
      <c r="MM15506" s="14"/>
      <c r="MN15506" s="14"/>
      <c r="MO15506" s="14"/>
      <c r="MP15506" s="14"/>
      <c r="MQ15506" s="14"/>
      <c r="MR15506" s="14"/>
      <c r="MS15506" s="14"/>
      <c r="MT15506" s="14"/>
      <c r="MU15506" s="14"/>
      <c r="MV15506" s="14"/>
      <c r="MW15506" s="14"/>
      <c r="MX15506" s="14"/>
      <c r="MY15506" s="14"/>
      <c r="MZ15506" s="14"/>
      <c r="NA15506" s="14"/>
      <c r="NB15506" s="14"/>
      <c r="NC15506" s="14"/>
      <c r="ND15506" s="14"/>
      <c r="NE15506" s="14"/>
      <c r="NF15506" s="14"/>
      <c r="NG15506" s="14"/>
      <c r="NH15506" s="14"/>
      <c r="NI15506" s="14"/>
      <c r="NJ15506" s="14"/>
      <c r="NK15506" s="14"/>
      <c r="NL15506" s="14"/>
      <c r="NM15506" s="14"/>
      <c r="NN15506" s="14"/>
      <c r="NO15506" s="14"/>
      <c r="NP15506" s="14"/>
      <c r="NQ15506" s="14"/>
      <c r="NR15506" s="14"/>
      <c r="NS15506" s="14"/>
      <c r="NT15506" s="14"/>
      <c r="NU15506" s="14"/>
      <c r="NV15506" s="14"/>
      <c r="NW15506" s="14"/>
      <c r="NX15506" s="14"/>
      <c r="NY15506" s="14"/>
      <c r="NZ15506" s="14"/>
      <c r="OA15506" s="14"/>
      <c r="OB15506" s="14"/>
      <c r="OC15506" s="14"/>
      <c r="OD15506" s="14"/>
      <c r="OE15506" s="14"/>
      <c r="OF15506" s="14"/>
      <c r="OG15506" s="14"/>
      <c r="OH15506" s="14"/>
      <c r="OI15506" s="14"/>
      <c r="OJ15506" s="14"/>
      <c r="OK15506" s="14"/>
      <c r="OL15506" s="14"/>
      <c r="OM15506" s="14"/>
      <c r="ON15506" s="14"/>
      <c r="OO15506" s="14"/>
      <c r="OP15506" s="14"/>
      <c r="OQ15506" s="14"/>
      <c r="OR15506" s="14"/>
      <c r="OS15506" s="14"/>
      <c r="OT15506" s="14"/>
      <c r="OU15506" s="14"/>
      <c r="OV15506" s="14"/>
      <c r="OW15506" s="14"/>
      <c r="OX15506" s="14"/>
      <c r="OY15506" s="14"/>
      <c r="OZ15506" s="14"/>
      <c r="PA15506" s="14"/>
      <c r="PB15506" s="14"/>
      <c r="PC15506" s="14"/>
      <c r="PD15506" s="14"/>
      <c r="PE15506" s="14"/>
      <c r="PF15506" s="14"/>
      <c r="PG15506" s="14"/>
      <c r="PH15506" s="14"/>
      <c r="PI15506" s="14"/>
      <c r="PJ15506" s="14"/>
      <c r="PK15506" s="14"/>
      <c r="PL15506" s="14"/>
      <c r="PM15506" s="14"/>
      <c r="PN15506" s="14"/>
      <c r="PO15506" s="14"/>
      <c r="PP15506" s="14"/>
      <c r="PQ15506" s="14"/>
      <c r="PR15506" s="14"/>
      <c r="PS15506" s="14"/>
      <c r="PT15506" s="14"/>
      <c r="PU15506" s="14"/>
      <c r="PV15506" s="14"/>
      <c r="PW15506" s="14"/>
      <c r="PX15506" s="14"/>
      <c r="PY15506" s="14"/>
      <c r="PZ15506" s="14"/>
      <c r="QA15506" s="14"/>
      <c r="QB15506" s="14"/>
      <c r="QC15506" s="14"/>
      <c r="QD15506" s="14"/>
      <c r="QE15506" s="14"/>
      <c r="QF15506" s="14"/>
      <c r="QG15506" s="14"/>
      <c r="QH15506" s="14"/>
      <c r="QI15506" s="14"/>
      <c r="QJ15506" s="14"/>
      <c r="QK15506" s="14"/>
      <c r="QL15506" s="14"/>
      <c r="QM15506" s="14"/>
      <c r="QN15506" s="14"/>
      <c r="QO15506" s="14"/>
      <c r="QP15506" s="14"/>
      <c r="QQ15506" s="14"/>
      <c r="QR15506" s="14"/>
      <c r="QS15506" s="14"/>
      <c r="QT15506" s="14"/>
      <c r="QU15506" s="14"/>
      <c r="QV15506" s="14"/>
      <c r="QW15506" s="14"/>
      <c r="QX15506" s="14"/>
      <c r="QY15506" s="14"/>
      <c r="QZ15506" s="14"/>
      <c r="RA15506" s="14"/>
      <c r="RB15506" s="14"/>
      <c r="RC15506" s="14"/>
      <c r="RD15506" s="14"/>
      <c r="RE15506" s="14"/>
      <c r="RF15506" s="14"/>
      <c r="RG15506" s="14"/>
      <c r="RH15506" s="14"/>
      <c r="RI15506" s="14"/>
      <c r="RJ15506" s="14"/>
      <c r="RK15506" s="14"/>
      <c r="RL15506" s="14"/>
      <c r="RM15506" s="14"/>
      <c r="RN15506" s="14"/>
      <c r="RO15506" s="14"/>
      <c r="RP15506" s="14"/>
      <c r="RQ15506" s="14"/>
      <c r="RR15506" s="14"/>
      <c r="RS15506" s="14"/>
      <c r="RT15506" s="14"/>
      <c r="RU15506" s="14"/>
      <c r="RV15506" s="14"/>
      <c r="RW15506" s="14"/>
      <c r="RX15506" s="14"/>
      <c r="RY15506" s="14"/>
      <c r="RZ15506" s="14"/>
      <c r="SA15506" s="14"/>
      <c r="SB15506" s="14"/>
      <c r="SC15506" s="14"/>
      <c r="SD15506" s="14"/>
      <c r="SE15506" s="14"/>
      <c r="SF15506" s="14"/>
      <c r="SG15506" s="14"/>
      <c r="SH15506" s="14"/>
      <c r="SI15506" s="14"/>
      <c r="SJ15506" s="14"/>
      <c r="SK15506" s="14"/>
      <c r="SL15506" s="14"/>
      <c r="SM15506" s="14"/>
      <c r="SN15506" s="14"/>
      <c r="SO15506" s="14"/>
      <c r="SP15506" s="14"/>
      <c r="SQ15506" s="14"/>
      <c r="SR15506" s="14"/>
      <c r="SS15506" s="14"/>
      <c r="ST15506" s="14"/>
      <c r="SU15506" s="14"/>
      <c r="SV15506" s="14"/>
      <c r="SW15506" s="14"/>
      <c r="SX15506" s="14"/>
      <c r="SY15506" s="14"/>
      <c r="SZ15506" s="14"/>
      <c r="TA15506" s="14"/>
      <c r="TB15506" s="14"/>
      <c r="TC15506" s="14"/>
      <c r="TD15506" s="14"/>
      <c r="TE15506" s="14"/>
      <c r="TF15506" s="14"/>
      <c r="TG15506" s="14"/>
      <c r="TH15506" s="14"/>
      <c r="TI15506" s="14"/>
      <c r="TJ15506" s="14"/>
      <c r="TK15506" s="14"/>
      <c r="TL15506" s="14"/>
      <c r="TM15506" s="14"/>
      <c r="TN15506" s="14"/>
      <c r="TO15506" s="14"/>
      <c r="TP15506" s="14"/>
      <c r="TQ15506" s="14"/>
      <c r="TR15506" s="14"/>
      <c r="TS15506" s="14"/>
      <c r="TT15506" s="14"/>
      <c r="TU15506" s="14"/>
      <c r="TV15506" s="14"/>
      <c r="TW15506" s="14"/>
      <c r="TX15506" s="14"/>
      <c r="TY15506" s="14"/>
      <c r="TZ15506" s="14"/>
      <c r="UA15506" s="14"/>
      <c r="UB15506" s="14"/>
      <c r="UC15506" s="14"/>
      <c r="UD15506" s="14"/>
      <c r="UE15506" s="14"/>
      <c r="UF15506" s="14"/>
      <c r="UG15506" s="14"/>
      <c r="UH15506" s="14"/>
      <c r="UI15506" s="14"/>
      <c r="UJ15506" s="14"/>
      <c r="UK15506" s="14"/>
      <c r="UL15506" s="14"/>
      <c r="UM15506" s="14"/>
      <c r="UN15506" s="14"/>
      <c r="UO15506" s="14"/>
      <c r="UP15506" s="14"/>
      <c r="UQ15506" s="14"/>
      <c r="UR15506" s="14"/>
      <c r="US15506" s="14"/>
      <c r="UT15506" s="14"/>
      <c r="UU15506" s="14"/>
      <c r="UV15506" s="14"/>
      <c r="UW15506" s="14"/>
      <c r="UX15506" s="14"/>
      <c r="UY15506" s="14"/>
      <c r="UZ15506" s="14"/>
      <c r="VA15506" s="14"/>
      <c r="VB15506" s="14"/>
      <c r="VC15506" s="14"/>
      <c r="VD15506" s="14"/>
      <c r="VE15506" s="14"/>
      <c r="VF15506" s="14"/>
      <c r="VG15506" s="14"/>
      <c r="VH15506" s="14"/>
      <c r="VI15506" s="14"/>
      <c r="VJ15506" s="14"/>
      <c r="VK15506" s="14"/>
      <c r="VL15506" s="14"/>
      <c r="VM15506" s="14"/>
      <c r="VN15506" s="14"/>
      <c r="VO15506" s="14"/>
      <c r="VP15506" s="14"/>
      <c r="VQ15506" s="14"/>
      <c r="VR15506" s="14"/>
      <c r="VS15506" s="14"/>
      <c r="VT15506" s="14"/>
      <c r="VU15506" s="14"/>
      <c r="VV15506" s="14"/>
      <c r="VW15506" s="14"/>
      <c r="VX15506" s="14"/>
      <c r="VY15506" s="14"/>
      <c r="VZ15506" s="14"/>
      <c r="WA15506" s="14"/>
      <c r="WB15506" s="14"/>
      <c r="WC15506" s="14"/>
      <c r="WD15506" s="14"/>
      <c r="WE15506" s="14"/>
      <c r="WF15506" s="14"/>
      <c r="WG15506" s="14"/>
      <c r="WH15506" s="14"/>
      <c r="WI15506" s="14"/>
      <c r="WJ15506" s="14"/>
      <c r="WK15506" s="14"/>
      <c r="WL15506" s="14"/>
      <c r="WM15506" s="14"/>
      <c r="WN15506" s="14"/>
      <c r="WO15506" s="14"/>
      <c r="WP15506" s="14"/>
      <c r="WQ15506" s="14"/>
      <c r="WR15506" s="14"/>
      <c r="WS15506" s="14"/>
      <c r="WT15506" s="14"/>
      <c r="WU15506" s="14"/>
      <c r="WV15506" s="14"/>
      <c r="WW15506" s="14"/>
      <c r="WX15506" s="14"/>
      <c r="WY15506" s="14"/>
      <c r="WZ15506" s="14"/>
      <c r="XA15506" s="14"/>
      <c r="XB15506" s="14"/>
      <c r="XC15506" s="14"/>
      <c r="XD15506" s="14"/>
      <c r="XE15506" s="14"/>
      <c r="XF15506" s="14"/>
      <c r="XG15506" s="14"/>
      <c r="XH15506" s="14"/>
      <c r="XI15506" s="14"/>
      <c r="XJ15506" s="14"/>
      <c r="XK15506" s="14"/>
      <c r="XL15506" s="14"/>
      <c r="XM15506" s="14"/>
      <c r="XN15506" s="14"/>
      <c r="XO15506" s="14"/>
      <c r="XP15506" s="14"/>
      <c r="XQ15506" s="14"/>
      <c r="XR15506" s="14"/>
      <c r="XS15506" s="14"/>
      <c r="XT15506" s="14"/>
      <c r="XU15506" s="14"/>
      <c r="XV15506" s="14"/>
      <c r="XW15506" s="14"/>
      <c r="XX15506" s="14"/>
      <c r="XY15506" s="14"/>
      <c r="XZ15506" s="14"/>
      <c r="YA15506" s="14"/>
      <c r="YB15506" s="14"/>
      <c r="YC15506" s="14"/>
      <c r="YD15506" s="14"/>
      <c r="YE15506" s="14"/>
      <c r="YF15506" s="14"/>
      <c r="YG15506" s="14"/>
      <c r="YH15506" s="14"/>
      <c r="YI15506" s="14"/>
      <c r="YJ15506" s="14"/>
      <c r="YK15506" s="14"/>
      <c r="YL15506" s="14"/>
      <c r="YM15506" s="14"/>
      <c r="YN15506" s="14"/>
      <c r="YO15506" s="14"/>
      <c r="YP15506" s="14"/>
      <c r="YQ15506" s="14"/>
      <c r="YR15506" s="14"/>
      <c r="YS15506" s="14"/>
      <c r="YT15506" s="14"/>
      <c r="YU15506" s="14"/>
      <c r="YV15506" s="14"/>
      <c r="YW15506" s="14"/>
      <c r="YX15506" s="14"/>
      <c r="YY15506" s="14"/>
      <c r="YZ15506" s="14"/>
      <c r="ZA15506" s="14"/>
      <c r="ZB15506" s="14"/>
      <c r="ZC15506" s="14"/>
      <c r="ZD15506" s="14"/>
      <c r="ZE15506" s="14"/>
      <c r="ZF15506" s="14"/>
      <c r="ZG15506" s="14"/>
      <c r="ZH15506" s="14"/>
      <c r="ZI15506" s="14"/>
      <c r="ZJ15506" s="14"/>
      <c r="ZK15506" s="14"/>
      <c r="ZL15506" s="14"/>
      <c r="ZM15506" s="14"/>
      <c r="ZN15506" s="14"/>
      <c r="ZO15506" s="14"/>
      <c r="ZP15506" s="14"/>
      <c r="ZQ15506" s="14"/>
      <c r="ZR15506" s="14"/>
      <c r="ZS15506" s="14"/>
      <c r="ZT15506" s="14"/>
      <c r="ZU15506" s="14"/>
      <c r="ZV15506" s="14"/>
      <c r="ZW15506" s="14"/>
      <c r="ZX15506" s="14"/>
      <c r="ZY15506" s="14"/>
      <c r="ZZ15506" s="14"/>
      <c r="AAA15506" s="14"/>
      <c r="AAB15506" s="14"/>
      <c r="AAC15506" s="14"/>
      <c r="AAD15506" s="14"/>
      <c r="AAE15506" s="14"/>
      <c r="AAF15506" s="14"/>
      <c r="AAG15506" s="14"/>
      <c r="AAH15506" s="14"/>
      <c r="AAI15506" s="14"/>
      <c r="AAJ15506" s="14"/>
      <c r="AAK15506" s="14"/>
      <c r="AAL15506" s="14"/>
      <c r="AAM15506" s="14"/>
      <c r="AAN15506" s="14"/>
      <c r="AAO15506" s="14"/>
      <c r="AAP15506" s="14"/>
      <c r="AAQ15506" s="14"/>
      <c r="AAR15506" s="14"/>
      <c r="AAS15506" s="14"/>
      <c r="AAT15506" s="14"/>
      <c r="AAU15506" s="14"/>
      <c r="AAV15506" s="14"/>
      <c r="AAW15506" s="14"/>
      <c r="AAX15506" s="14"/>
      <c r="AAY15506" s="14"/>
      <c r="AAZ15506" s="14"/>
      <c r="ABA15506" s="14"/>
      <c r="ABB15506" s="14"/>
      <c r="ABC15506" s="14"/>
      <c r="ABD15506" s="14"/>
      <c r="ABE15506" s="14"/>
      <c r="ABF15506" s="14"/>
      <c r="ABG15506" s="14"/>
      <c r="ABH15506" s="14"/>
      <c r="ABI15506" s="14"/>
      <c r="ABJ15506" s="14"/>
      <c r="ABK15506" s="14"/>
      <c r="ABL15506" s="14"/>
      <c r="ABM15506" s="14"/>
      <c r="ABN15506" s="14"/>
      <c r="ABO15506" s="14"/>
      <c r="ABP15506" s="14"/>
      <c r="ABQ15506" s="14"/>
      <c r="ABR15506" s="14"/>
      <c r="ABS15506" s="14"/>
      <c r="ABT15506" s="14"/>
      <c r="ABU15506" s="14"/>
      <c r="ABV15506" s="14"/>
      <c r="ABW15506" s="14"/>
      <c r="ABX15506" s="14"/>
      <c r="ABY15506" s="14"/>
      <c r="ABZ15506" s="14"/>
      <c r="ACA15506" s="14"/>
      <c r="ACB15506" s="14"/>
      <c r="ACC15506" s="14"/>
      <c r="ACD15506" s="14"/>
      <c r="ACE15506" s="14"/>
      <c r="ACF15506" s="14"/>
      <c r="ACG15506" s="14"/>
      <c r="ACH15506" s="14"/>
      <c r="ACI15506" s="14"/>
      <c r="ACJ15506" s="14"/>
      <c r="ACK15506" s="14"/>
      <c r="ACL15506" s="14"/>
      <c r="ACM15506" s="14"/>
      <c r="ACN15506" s="14"/>
      <c r="ACO15506" s="14"/>
      <c r="ACP15506" s="14"/>
      <c r="ACQ15506" s="14"/>
      <c r="ACR15506" s="14"/>
      <c r="ACS15506" s="14"/>
      <c r="ACT15506" s="14"/>
      <c r="ACU15506" s="14"/>
      <c r="ACV15506" s="14"/>
      <c r="ACW15506" s="14"/>
      <c r="ACX15506" s="14"/>
      <c r="ACY15506" s="14"/>
    </row>
    <row r="15507" spans="1:779" s="13" customFormat="1" x14ac:dyDescent="0.25">
      <c r="A15507" s="29"/>
      <c r="B15507" s="12"/>
      <c r="D15507" s="29"/>
      <c r="E15507" s="29"/>
      <c r="H15507" s="33"/>
      <c r="Q15507" s="14"/>
      <c r="R15507" s="14"/>
      <c r="S15507" s="14"/>
      <c r="T15507" s="14"/>
      <c r="U15507" s="14"/>
      <c r="V15507" s="14"/>
      <c r="W15507" s="14"/>
      <c r="X15507" s="14"/>
      <c r="Y15507" s="14"/>
      <c r="Z15507" s="14"/>
      <c r="AA15507" s="14"/>
      <c r="AB15507" s="14"/>
      <c r="AC15507" s="14"/>
      <c r="AD15507" s="14"/>
      <c r="AE15507" s="14"/>
      <c r="AF15507" s="14"/>
      <c r="AG15507" s="14"/>
      <c r="AH15507" s="14"/>
      <c r="AI15507" s="14"/>
      <c r="AJ15507" s="14"/>
      <c r="AK15507" s="14"/>
      <c r="AL15507" s="14"/>
      <c r="AM15507" s="14"/>
      <c r="AN15507" s="14"/>
      <c r="AO15507" s="14"/>
      <c r="AP15507" s="14"/>
      <c r="AQ15507" s="14"/>
      <c r="AR15507" s="14"/>
      <c r="AS15507" s="14"/>
      <c r="AT15507" s="14"/>
      <c r="AU15507" s="14"/>
      <c r="AV15507" s="14"/>
      <c r="AW15507" s="14"/>
      <c r="AX15507" s="14"/>
      <c r="AY15507" s="14"/>
      <c r="AZ15507" s="14"/>
      <c r="BA15507" s="14"/>
      <c r="BB15507" s="14"/>
      <c r="BC15507" s="14"/>
      <c r="BD15507" s="14"/>
      <c r="BE15507" s="14"/>
      <c r="BF15507" s="14"/>
      <c r="BG15507" s="14"/>
      <c r="BH15507" s="14"/>
      <c r="BI15507" s="14"/>
      <c r="BJ15507" s="14"/>
      <c r="BK15507" s="14"/>
      <c r="BL15507" s="14"/>
      <c r="BM15507" s="14"/>
      <c r="BN15507" s="14"/>
      <c r="BO15507" s="14"/>
      <c r="BP15507" s="14"/>
      <c r="BQ15507" s="14"/>
      <c r="BR15507" s="14"/>
      <c r="BS15507" s="14"/>
      <c r="BT15507" s="14"/>
      <c r="BU15507" s="14"/>
      <c r="BV15507" s="14"/>
      <c r="BW15507" s="14"/>
      <c r="BX15507" s="14"/>
      <c r="BY15507" s="14"/>
      <c r="BZ15507" s="14"/>
      <c r="CA15507" s="14"/>
      <c r="CB15507" s="14"/>
      <c r="CC15507" s="14"/>
      <c r="CD15507" s="14"/>
      <c r="CE15507" s="14"/>
      <c r="CF15507" s="14"/>
      <c r="CG15507" s="14"/>
      <c r="CH15507" s="14"/>
      <c r="CI15507" s="14"/>
      <c r="CJ15507" s="14"/>
      <c r="CK15507" s="14"/>
      <c r="CL15507" s="14"/>
      <c r="CM15507" s="14"/>
      <c r="CN15507" s="14"/>
      <c r="CO15507" s="14"/>
      <c r="CP15507" s="14"/>
      <c r="CQ15507" s="14"/>
      <c r="CR15507" s="14"/>
      <c r="CS15507" s="14"/>
      <c r="CT15507" s="14"/>
      <c r="CU15507" s="14"/>
      <c r="CV15507" s="14"/>
      <c r="CW15507" s="14"/>
      <c r="CX15507" s="14"/>
      <c r="CY15507" s="14"/>
      <c r="CZ15507" s="14"/>
      <c r="DA15507" s="14"/>
      <c r="DB15507" s="14"/>
      <c r="DC15507" s="14"/>
      <c r="DD15507" s="14"/>
      <c r="DE15507" s="14"/>
      <c r="DF15507" s="14"/>
      <c r="DG15507" s="14"/>
      <c r="DH15507" s="14"/>
      <c r="DI15507" s="14"/>
      <c r="DJ15507" s="14"/>
      <c r="DK15507" s="14"/>
      <c r="DL15507" s="14"/>
      <c r="DM15507" s="14"/>
      <c r="DN15507" s="14"/>
      <c r="DO15507" s="14"/>
      <c r="DP15507" s="14"/>
      <c r="DQ15507" s="14"/>
      <c r="DR15507" s="14"/>
      <c r="DS15507" s="14"/>
      <c r="DT15507" s="14"/>
      <c r="DU15507" s="14"/>
      <c r="DV15507" s="14"/>
      <c r="DW15507" s="14"/>
      <c r="DX15507" s="14"/>
      <c r="DY15507" s="14"/>
      <c r="DZ15507" s="14"/>
      <c r="EA15507" s="14"/>
      <c r="EB15507" s="14"/>
      <c r="EC15507" s="14"/>
      <c r="ED15507" s="14"/>
      <c r="EE15507" s="14"/>
      <c r="EF15507" s="14"/>
      <c r="EG15507" s="14"/>
      <c r="EH15507" s="14"/>
      <c r="EI15507" s="14"/>
      <c r="EJ15507" s="14"/>
      <c r="EK15507" s="14"/>
      <c r="EL15507" s="14"/>
      <c r="EM15507" s="14"/>
      <c r="EN15507" s="14"/>
      <c r="EO15507" s="14"/>
      <c r="EP15507" s="14"/>
      <c r="EQ15507" s="14"/>
      <c r="ER15507" s="14"/>
      <c r="ES15507" s="14"/>
      <c r="ET15507" s="14"/>
      <c r="EU15507" s="14"/>
      <c r="EV15507" s="14"/>
      <c r="EW15507" s="14"/>
      <c r="EX15507" s="14"/>
      <c r="EY15507" s="14"/>
      <c r="EZ15507" s="14"/>
      <c r="FA15507" s="14"/>
      <c r="FB15507" s="14"/>
      <c r="FC15507" s="14"/>
      <c r="FD15507" s="14"/>
      <c r="FE15507" s="14"/>
      <c r="FF15507" s="14"/>
      <c r="FG15507" s="14"/>
      <c r="FH15507" s="14"/>
      <c r="FI15507" s="14"/>
      <c r="FJ15507" s="14"/>
      <c r="FK15507" s="14"/>
      <c r="FL15507" s="14"/>
      <c r="FM15507" s="14"/>
      <c r="FN15507" s="14"/>
      <c r="FO15507" s="14"/>
      <c r="FP15507" s="14"/>
      <c r="FQ15507" s="14"/>
      <c r="FR15507" s="14"/>
      <c r="FS15507" s="14"/>
      <c r="FT15507" s="14"/>
      <c r="FU15507" s="14"/>
      <c r="FV15507" s="14"/>
      <c r="FW15507" s="14"/>
      <c r="FX15507" s="14"/>
      <c r="FY15507" s="14"/>
      <c r="FZ15507" s="14"/>
      <c r="GA15507" s="14"/>
      <c r="GB15507" s="14"/>
      <c r="GC15507" s="14"/>
      <c r="GD15507" s="14"/>
      <c r="GE15507" s="14"/>
      <c r="GF15507" s="14"/>
      <c r="GG15507" s="14"/>
      <c r="GH15507" s="14"/>
      <c r="GI15507" s="14"/>
      <c r="GJ15507" s="14"/>
      <c r="GK15507" s="14"/>
      <c r="GL15507" s="14"/>
      <c r="GM15507" s="14"/>
      <c r="GN15507" s="14"/>
      <c r="GO15507" s="14"/>
      <c r="GP15507" s="14"/>
      <c r="GQ15507" s="14"/>
      <c r="GR15507" s="14"/>
      <c r="GS15507" s="14"/>
      <c r="GT15507" s="14"/>
      <c r="GU15507" s="14"/>
      <c r="GV15507" s="14"/>
      <c r="GW15507" s="14"/>
      <c r="GX15507" s="14"/>
      <c r="GY15507" s="14"/>
      <c r="GZ15507" s="14"/>
      <c r="HA15507" s="14"/>
      <c r="HB15507" s="14"/>
      <c r="HC15507" s="14"/>
      <c r="HD15507" s="14"/>
      <c r="HE15507" s="14"/>
      <c r="HF15507" s="14"/>
      <c r="HG15507" s="14"/>
      <c r="HH15507" s="14"/>
      <c r="HI15507" s="14"/>
      <c r="HJ15507" s="14"/>
      <c r="HK15507" s="14"/>
      <c r="HL15507" s="14"/>
      <c r="HM15507" s="14"/>
      <c r="HN15507" s="14"/>
      <c r="HO15507" s="14"/>
      <c r="HP15507" s="14"/>
      <c r="HQ15507" s="14"/>
      <c r="HR15507" s="14"/>
      <c r="HS15507" s="14"/>
      <c r="HT15507" s="14"/>
      <c r="HU15507" s="14"/>
      <c r="HV15507" s="14"/>
      <c r="HW15507" s="14"/>
      <c r="HX15507" s="14"/>
      <c r="HY15507" s="14"/>
      <c r="HZ15507" s="14"/>
      <c r="IA15507" s="14"/>
      <c r="IB15507" s="14"/>
      <c r="IC15507" s="14"/>
      <c r="ID15507" s="14"/>
      <c r="IE15507" s="14"/>
      <c r="IF15507" s="14"/>
      <c r="IG15507" s="14"/>
      <c r="IH15507" s="14"/>
      <c r="II15507" s="14"/>
      <c r="IJ15507" s="14"/>
      <c r="IK15507" s="14"/>
      <c r="IL15507" s="14"/>
      <c r="IM15507" s="14"/>
      <c r="IN15507" s="14"/>
      <c r="IO15507" s="14"/>
      <c r="IP15507" s="14"/>
      <c r="IQ15507" s="14"/>
      <c r="IR15507" s="14"/>
      <c r="IS15507" s="14"/>
      <c r="IT15507" s="14"/>
      <c r="IU15507" s="14"/>
      <c r="IV15507" s="14"/>
      <c r="IW15507" s="14"/>
      <c r="IX15507" s="14"/>
      <c r="IY15507" s="14"/>
      <c r="IZ15507" s="14"/>
      <c r="JA15507" s="14"/>
      <c r="JB15507" s="14"/>
      <c r="JC15507" s="14"/>
      <c r="JD15507" s="14"/>
      <c r="JE15507" s="14"/>
      <c r="JF15507" s="14"/>
      <c r="JG15507" s="14"/>
      <c r="JH15507" s="14"/>
      <c r="JI15507" s="14"/>
      <c r="JJ15507" s="14"/>
      <c r="JK15507" s="14"/>
      <c r="JL15507" s="14"/>
      <c r="JM15507" s="14"/>
      <c r="JN15507" s="14"/>
      <c r="JO15507" s="14"/>
      <c r="JP15507" s="14"/>
      <c r="JQ15507" s="14"/>
      <c r="JR15507" s="14"/>
      <c r="JS15507" s="14"/>
      <c r="JT15507" s="14"/>
      <c r="JU15507" s="14"/>
      <c r="JV15507" s="14"/>
      <c r="JW15507" s="14"/>
      <c r="JX15507" s="14"/>
      <c r="JY15507" s="14"/>
      <c r="JZ15507" s="14"/>
      <c r="KA15507" s="14"/>
      <c r="KB15507" s="14"/>
      <c r="KC15507" s="14"/>
      <c r="KD15507" s="14"/>
      <c r="KE15507" s="14"/>
      <c r="KF15507" s="14"/>
      <c r="KG15507" s="14"/>
      <c r="KH15507" s="14"/>
      <c r="KI15507" s="14"/>
      <c r="KJ15507" s="14"/>
      <c r="KK15507" s="14"/>
      <c r="KL15507" s="14"/>
      <c r="KM15507" s="14"/>
      <c r="KN15507" s="14"/>
      <c r="KO15507" s="14"/>
      <c r="KP15507" s="14"/>
      <c r="KQ15507" s="14"/>
      <c r="KR15507" s="14"/>
      <c r="KS15507" s="14"/>
      <c r="KT15507" s="14"/>
      <c r="KU15507" s="14"/>
      <c r="KV15507" s="14"/>
      <c r="KW15507" s="14"/>
      <c r="KX15507" s="14"/>
      <c r="KY15507" s="14"/>
      <c r="KZ15507" s="14"/>
      <c r="LA15507" s="14"/>
      <c r="LB15507" s="14"/>
      <c r="LC15507" s="14"/>
      <c r="LD15507" s="14"/>
      <c r="LE15507" s="14"/>
      <c r="LF15507" s="14"/>
      <c r="LG15507" s="14"/>
      <c r="LH15507" s="14"/>
      <c r="LI15507" s="14"/>
      <c r="LJ15507" s="14"/>
      <c r="LK15507" s="14"/>
      <c r="LL15507" s="14"/>
      <c r="LM15507" s="14"/>
      <c r="LN15507" s="14"/>
      <c r="LO15507" s="14"/>
      <c r="LP15507" s="14"/>
      <c r="LQ15507" s="14"/>
      <c r="LR15507" s="14"/>
      <c r="LS15507" s="14"/>
      <c r="LT15507" s="14"/>
      <c r="LU15507" s="14"/>
      <c r="LV15507" s="14"/>
      <c r="LW15507" s="14"/>
      <c r="LX15507" s="14"/>
      <c r="LY15507" s="14"/>
      <c r="LZ15507" s="14"/>
      <c r="MA15507" s="14"/>
      <c r="MB15507" s="14"/>
      <c r="MC15507" s="14"/>
      <c r="MD15507" s="14"/>
      <c r="ME15507" s="14"/>
      <c r="MF15507" s="14"/>
      <c r="MG15507" s="14"/>
      <c r="MH15507" s="14"/>
      <c r="MI15507" s="14"/>
      <c r="MJ15507" s="14"/>
      <c r="MK15507" s="14"/>
      <c r="ML15507" s="14"/>
      <c r="MM15507" s="14"/>
      <c r="MN15507" s="14"/>
      <c r="MO15507" s="14"/>
      <c r="MP15507" s="14"/>
      <c r="MQ15507" s="14"/>
      <c r="MR15507" s="14"/>
      <c r="MS15507" s="14"/>
      <c r="MT15507" s="14"/>
      <c r="MU15507" s="14"/>
      <c r="MV15507" s="14"/>
      <c r="MW15507" s="14"/>
      <c r="MX15507" s="14"/>
      <c r="MY15507" s="14"/>
      <c r="MZ15507" s="14"/>
      <c r="NA15507" s="14"/>
      <c r="NB15507" s="14"/>
      <c r="NC15507" s="14"/>
      <c r="ND15507" s="14"/>
      <c r="NE15507" s="14"/>
      <c r="NF15507" s="14"/>
      <c r="NG15507" s="14"/>
      <c r="NH15507" s="14"/>
      <c r="NI15507" s="14"/>
      <c r="NJ15507" s="14"/>
      <c r="NK15507" s="14"/>
      <c r="NL15507" s="14"/>
      <c r="NM15507" s="14"/>
      <c r="NN15507" s="14"/>
      <c r="NO15507" s="14"/>
      <c r="NP15507" s="14"/>
      <c r="NQ15507" s="14"/>
      <c r="NR15507" s="14"/>
      <c r="NS15507" s="14"/>
      <c r="NT15507" s="14"/>
      <c r="NU15507" s="14"/>
      <c r="NV15507" s="14"/>
      <c r="NW15507" s="14"/>
      <c r="NX15507" s="14"/>
      <c r="NY15507" s="14"/>
      <c r="NZ15507" s="14"/>
      <c r="OA15507" s="14"/>
      <c r="OB15507" s="14"/>
      <c r="OC15507" s="14"/>
      <c r="OD15507" s="14"/>
      <c r="OE15507" s="14"/>
      <c r="OF15507" s="14"/>
      <c r="OG15507" s="14"/>
      <c r="OH15507" s="14"/>
      <c r="OI15507" s="14"/>
      <c r="OJ15507" s="14"/>
      <c r="OK15507" s="14"/>
      <c r="OL15507" s="14"/>
      <c r="OM15507" s="14"/>
      <c r="ON15507" s="14"/>
      <c r="OO15507" s="14"/>
      <c r="OP15507" s="14"/>
      <c r="OQ15507" s="14"/>
      <c r="OR15507" s="14"/>
      <c r="OS15507" s="14"/>
      <c r="OT15507" s="14"/>
      <c r="OU15507" s="14"/>
      <c r="OV15507" s="14"/>
      <c r="OW15507" s="14"/>
      <c r="OX15507" s="14"/>
      <c r="OY15507" s="14"/>
      <c r="OZ15507" s="14"/>
      <c r="PA15507" s="14"/>
      <c r="PB15507" s="14"/>
      <c r="PC15507" s="14"/>
      <c r="PD15507" s="14"/>
      <c r="PE15507" s="14"/>
      <c r="PF15507" s="14"/>
      <c r="PG15507" s="14"/>
      <c r="PH15507" s="14"/>
      <c r="PI15507" s="14"/>
      <c r="PJ15507" s="14"/>
      <c r="PK15507" s="14"/>
      <c r="PL15507" s="14"/>
      <c r="PM15507" s="14"/>
      <c r="PN15507" s="14"/>
      <c r="PO15507" s="14"/>
      <c r="PP15507" s="14"/>
      <c r="PQ15507" s="14"/>
      <c r="PR15507" s="14"/>
      <c r="PS15507" s="14"/>
      <c r="PT15507" s="14"/>
      <c r="PU15507" s="14"/>
      <c r="PV15507" s="14"/>
      <c r="PW15507" s="14"/>
      <c r="PX15507" s="14"/>
      <c r="PY15507" s="14"/>
      <c r="PZ15507" s="14"/>
      <c r="QA15507" s="14"/>
      <c r="QB15507" s="14"/>
      <c r="QC15507" s="14"/>
      <c r="QD15507" s="14"/>
      <c r="QE15507" s="14"/>
      <c r="QF15507" s="14"/>
      <c r="QG15507" s="14"/>
      <c r="QH15507" s="14"/>
      <c r="QI15507" s="14"/>
      <c r="QJ15507" s="14"/>
      <c r="QK15507" s="14"/>
      <c r="QL15507" s="14"/>
      <c r="QM15507" s="14"/>
      <c r="QN15507" s="14"/>
      <c r="QO15507" s="14"/>
      <c r="QP15507" s="14"/>
      <c r="QQ15507" s="14"/>
      <c r="QR15507" s="14"/>
      <c r="QS15507" s="14"/>
      <c r="QT15507" s="14"/>
      <c r="QU15507" s="14"/>
      <c r="QV15507" s="14"/>
      <c r="QW15507" s="14"/>
      <c r="QX15507" s="14"/>
      <c r="QY15507" s="14"/>
      <c r="QZ15507" s="14"/>
      <c r="RA15507" s="14"/>
      <c r="RB15507" s="14"/>
      <c r="RC15507" s="14"/>
      <c r="RD15507" s="14"/>
      <c r="RE15507" s="14"/>
      <c r="RF15507" s="14"/>
      <c r="RG15507" s="14"/>
      <c r="RH15507" s="14"/>
      <c r="RI15507" s="14"/>
      <c r="RJ15507" s="14"/>
      <c r="RK15507" s="14"/>
      <c r="RL15507" s="14"/>
      <c r="RM15507" s="14"/>
      <c r="RN15507" s="14"/>
      <c r="RO15507" s="14"/>
      <c r="RP15507" s="14"/>
      <c r="RQ15507" s="14"/>
      <c r="RR15507" s="14"/>
      <c r="RS15507" s="14"/>
      <c r="RT15507" s="14"/>
      <c r="RU15507" s="14"/>
      <c r="RV15507" s="14"/>
      <c r="RW15507" s="14"/>
      <c r="RX15507" s="14"/>
      <c r="RY15507" s="14"/>
      <c r="RZ15507" s="14"/>
      <c r="SA15507" s="14"/>
      <c r="SB15507" s="14"/>
      <c r="SC15507" s="14"/>
      <c r="SD15507" s="14"/>
      <c r="SE15507" s="14"/>
      <c r="SF15507" s="14"/>
      <c r="SG15507" s="14"/>
      <c r="SH15507" s="14"/>
      <c r="SI15507" s="14"/>
      <c r="SJ15507" s="14"/>
      <c r="SK15507" s="14"/>
      <c r="SL15507" s="14"/>
      <c r="SM15507" s="14"/>
      <c r="SN15507" s="14"/>
      <c r="SO15507" s="14"/>
      <c r="SP15507" s="14"/>
      <c r="SQ15507" s="14"/>
      <c r="SR15507" s="14"/>
      <c r="SS15507" s="14"/>
      <c r="ST15507" s="14"/>
      <c r="SU15507" s="14"/>
      <c r="SV15507" s="14"/>
      <c r="SW15507" s="14"/>
      <c r="SX15507" s="14"/>
      <c r="SY15507" s="14"/>
      <c r="SZ15507" s="14"/>
      <c r="TA15507" s="14"/>
      <c r="TB15507" s="14"/>
      <c r="TC15507" s="14"/>
      <c r="TD15507" s="14"/>
      <c r="TE15507" s="14"/>
      <c r="TF15507" s="14"/>
      <c r="TG15507" s="14"/>
      <c r="TH15507" s="14"/>
      <c r="TI15507" s="14"/>
      <c r="TJ15507" s="14"/>
      <c r="TK15507" s="14"/>
      <c r="TL15507" s="14"/>
      <c r="TM15507" s="14"/>
      <c r="TN15507" s="14"/>
      <c r="TO15507" s="14"/>
      <c r="TP15507" s="14"/>
      <c r="TQ15507" s="14"/>
      <c r="TR15507" s="14"/>
      <c r="TS15507" s="14"/>
      <c r="TT15507" s="14"/>
      <c r="TU15507" s="14"/>
      <c r="TV15507" s="14"/>
      <c r="TW15507" s="14"/>
      <c r="TX15507" s="14"/>
      <c r="TY15507" s="14"/>
      <c r="TZ15507" s="14"/>
      <c r="UA15507" s="14"/>
      <c r="UB15507" s="14"/>
      <c r="UC15507" s="14"/>
      <c r="UD15507" s="14"/>
      <c r="UE15507" s="14"/>
      <c r="UF15507" s="14"/>
      <c r="UG15507" s="14"/>
      <c r="UH15507" s="14"/>
      <c r="UI15507" s="14"/>
      <c r="UJ15507" s="14"/>
      <c r="UK15507" s="14"/>
      <c r="UL15507" s="14"/>
      <c r="UM15507" s="14"/>
      <c r="UN15507" s="14"/>
      <c r="UO15507" s="14"/>
      <c r="UP15507" s="14"/>
      <c r="UQ15507" s="14"/>
      <c r="UR15507" s="14"/>
      <c r="US15507" s="14"/>
      <c r="UT15507" s="14"/>
      <c r="UU15507" s="14"/>
      <c r="UV15507" s="14"/>
      <c r="UW15507" s="14"/>
      <c r="UX15507" s="14"/>
      <c r="UY15507" s="14"/>
      <c r="UZ15507" s="14"/>
      <c r="VA15507" s="14"/>
      <c r="VB15507" s="14"/>
      <c r="VC15507" s="14"/>
      <c r="VD15507" s="14"/>
      <c r="VE15507" s="14"/>
      <c r="VF15507" s="14"/>
      <c r="VG15507" s="14"/>
      <c r="VH15507" s="14"/>
      <c r="VI15507" s="14"/>
      <c r="VJ15507" s="14"/>
      <c r="VK15507" s="14"/>
      <c r="VL15507" s="14"/>
      <c r="VM15507" s="14"/>
      <c r="VN15507" s="14"/>
      <c r="VO15507" s="14"/>
      <c r="VP15507" s="14"/>
      <c r="VQ15507" s="14"/>
      <c r="VR15507" s="14"/>
      <c r="VS15507" s="14"/>
      <c r="VT15507" s="14"/>
      <c r="VU15507" s="14"/>
      <c r="VV15507" s="14"/>
      <c r="VW15507" s="14"/>
      <c r="VX15507" s="14"/>
      <c r="VY15507" s="14"/>
      <c r="VZ15507" s="14"/>
      <c r="WA15507" s="14"/>
      <c r="WB15507" s="14"/>
      <c r="WC15507" s="14"/>
      <c r="WD15507" s="14"/>
      <c r="WE15507" s="14"/>
      <c r="WF15507" s="14"/>
      <c r="WG15507" s="14"/>
      <c r="WH15507" s="14"/>
      <c r="WI15507" s="14"/>
      <c r="WJ15507" s="14"/>
      <c r="WK15507" s="14"/>
      <c r="WL15507" s="14"/>
      <c r="WM15507" s="14"/>
      <c r="WN15507" s="14"/>
      <c r="WO15507" s="14"/>
      <c r="WP15507" s="14"/>
      <c r="WQ15507" s="14"/>
      <c r="WR15507" s="14"/>
      <c r="WS15507" s="14"/>
      <c r="WT15507" s="14"/>
      <c r="WU15507" s="14"/>
      <c r="WV15507" s="14"/>
      <c r="WW15507" s="14"/>
      <c r="WX15507" s="14"/>
      <c r="WY15507" s="14"/>
      <c r="WZ15507" s="14"/>
      <c r="XA15507" s="14"/>
      <c r="XB15507" s="14"/>
      <c r="XC15507" s="14"/>
      <c r="XD15507" s="14"/>
      <c r="XE15507" s="14"/>
      <c r="XF15507" s="14"/>
      <c r="XG15507" s="14"/>
      <c r="XH15507" s="14"/>
      <c r="XI15507" s="14"/>
      <c r="XJ15507" s="14"/>
      <c r="XK15507" s="14"/>
      <c r="XL15507" s="14"/>
      <c r="XM15507" s="14"/>
      <c r="XN15507" s="14"/>
      <c r="XO15507" s="14"/>
      <c r="XP15507" s="14"/>
      <c r="XQ15507" s="14"/>
      <c r="XR15507" s="14"/>
      <c r="XS15507" s="14"/>
      <c r="XT15507" s="14"/>
      <c r="XU15507" s="14"/>
      <c r="XV15507" s="14"/>
      <c r="XW15507" s="14"/>
      <c r="XX15507" s="14"/>
      <c r="XY15507" s="14"/>
      <c r="XZ15507" s="14"/>
      <c r="YA15507" s="14"/>
      <c r="YB15507" s="14"/>
      <c r="YC15507" s="14"/>
      <c r="YD15507" s="14"/>
      <c r="YE15507" s="14"/>
      <c r="YF15507" s="14"/>
      <c r="YG15507" s="14"/>
      <c r="YH15507" s="14"/>
      <c r="YI15507" s="14"/>
      <c r="YJ15507" s="14"/>
      <c r="YK15507" s="14"/>
      <c r="YL15507" s="14"/>
      <c r="YM15507" s="14"/>
      <c r="YN15507" s="14"/>
      <c r="YO15507" s="14"/>
      <c r="YP15507" s="14"/>
      <c r="YQ15507" s="14"/>
      <c r="YR15507" s="14"/>
      <c r="YS15507" s="14"/>
      <c r="YT15507" s="14"/>
      <c r="YU15507" s="14"/>
      <c r="YV15507" s="14"/>
      <c r="YW15507" s="14"/>
      <c r="YX15507" s="14"/>
      <c r="YY15507" s="14"/>
      <c r="YZ15507" s="14"/>
      <c r="ZA15507" s="14"/>
      <c r="ZB15507" s="14"/>
      <c r="ZC15507" s="14"/>
      <c r="ZD15507" s="14"/>
      <c r="ZE15507" s="14"/>
      <c r="ZF15507" s="14"/>
      <c r="ZG15507" s="14"/>
      <c r="ZH15507" s="14"/>
      <c r="ZI15507" s="14"/>
      <c r="ZJ15507" s="14"/>
      <c r="ZK15507" s="14"/>
      <c r="ZL15507" s="14"/>
      <c r="ZM15507" s="14"/>
      <c r="ZN15507" s="14"/>
      <c r="ZO15507" s="14"/>
      <c r="ZP15507" s="14"/>
      <c r="ZQ15507" s="14"/>
      <c r="ZR15507" s="14"/>
      <c r="ZS15507" s="14"/>
      <c r="ZT15507" s="14"/>
      <c r="ZU15507" s="14"/>
      <c r="ZV15507" s="14"/>
      <c r="ZW15507" s="14"/>
      <c r="ZX15507" s="14"/>
      <c r="ZY15507" s="14"/>
      <c r="ZZ15507" s="14"/>
      <c r="AAA15507" s="14"/>
      <c r="AAB15507" s="14"/>
      <c r="AAC15507" s="14"/>
      <c r="AAD15507" s="14"/>
      <c r="AAE15507" s="14"/>
      <c r="AAF15507" s="14"/>
      <c r="AAG15507" s="14"/>
      <c r="AAH15507" s="14"/>
      <c r="AAI15507" s="14"/>
      <c r="AAJ15507" s="14"/>
      <c r="AAK15507" s="14"/>
      <c r="AAL15507" s="14"/>
      <c r="AAM15507" s="14"/>
      <c r="AAN15507" s="14"/>
      <c r="AAO15507" s="14"/>
      <c r="AAP15507" s="14"/>
      <c r="AAQ15507" s="14"/>
      <c r="AAR15507" s="14"/>
      <c r="AAS15507" s="14"/>
      <c r="AAT15507" s="14"/>
      <c r="AAU15507" s="14"/>
      <c r="AAV15507" s="14"/>
      <c r="AAW15507" s="14"/>
      <c r="AAX15507" s="14"/>
      <c r="AAY15507" s="14"/>
      <c r="AAZ15507" s="14"/>
      <c r="ABA15507" s="14"/>
      <c r="ABB15507" s="14"/>
      <c r="ABC15507" s="14"/>
      <c r="ABD15507" s="14"/>
      <c r="ABE15507" s="14"/>
      <c r="ABF15507" s="14"/>
      <c r="ABG15507" s="14"/>
      <c r="ABH15507" s="14"/>
      <c r="ABI15507" s="14"/>
      <c r="ABJ15507" s="14"/>
      <c r="ABK15507" s="14"/>
      <c r="ABL15507" s="14"/>
      <c r="ABM15507" s="14"/>
      <c r="ABN15507" s="14"/>
      <c r="ABO15507" s="14"/>
      <c r="ABP15507" s="14"/>
      <c r="ABQ15507" s="14"/>
      <c r="ABR15507" s="14"/>
      <c r="ABS15507" s="14"/>
      <c r="ABT15507" s="14"/>
      <c r="ABU15507" s="14"/>
      <c r="ABV15507" s="14"/>
      <c r="ABW15507" s="14"/>
      <c r="ABX15507" s="14"/>
      <c r="ABY15507" s="14"/>
      <c r="ABZ15507" s="14"/>
      <c r="ACA15507" s="14"/>
      <c r="ACB15507" s="14"/>
      <c r="ACC15507" s="14"/>
      <c r="ACD15507" s="14"/>
      <c r="ACE15507" s="14"/>
      <c r="ACF15507" s="14"/>
      <c r="ACG15507" s="14"/>
      <c r="ACH15507" s="14"/>
      <c r="ACI15507" s="14"/>
      <c r="ACJ15507" s="14"/>
      <c r="ACK15507" s="14"/>
      <c r="ACL15507" s="14"/>
      <c r="ACM15507" s="14"/>
      <c r="ACN15507" s="14"/>
      <c r="ACO15507" s="14"/>
      <c r="ACP15507" s="14"/>
      <c r="ACQ15507" s="14"/>
      <c r="ACR15507" s="14"/>
      <c r="ACS15507" s="14"/>
      <c r="ACT15507" s="14"/>
      <c r="ACU15507" s="14"/>
      <c r="ACV15507" s="14"/>
      <c r="ACW15507" s="14"/>
      <c r="ACX15507" s="14"/>
      <c r="ACY15507" s="14"/>
    </row>
    <row r="15508" spans="1:779" s="13" customFormat="1" x14ac:dyDescent="0.25">
      <c r="A15508" s="29"/>
      <c r="B15508" s="12"/>
      <c r="D15508" s="29"/>
      <c r="E15508" s="29"/>
      <c r="H15508" s="33"/>
      <c r="Q15508" s="14"/>
      <c r="R15508" s="14"/>
      <c r="S15508" s="14"/>
      <c r="T15508" s="14"/>
      <c r="U15508" s="14"/>
      <c r="V15508" s="14"/>
      <c r="W15508" s="14"/>
      <c r="X15508" s="14"/>
      <c r="Y15508" s="14"/>
      <c r="Z15508" s="14"/>
      <c r="AA15508" s="14"/>
      <c r="AB15508" s="14"/>
      <c r="AC15508" s="14"/>
      <c r="AD15508" s="14"/>
      <c r="AE15508" s="14"/>
      <c r="AF15508" s="14"/>
      <c r="AG15508" s="14"/>
      <c r="AH15508" s="14"/>
      <c r="AI15508" s="14"/>
      <c r="AJ15508" s="14"/>
      <c r="AK15508" s="14"/>
      <c r="AL15508" s="14"/>
      <c r="AM15508" s="14"/>
      <c r="AN15508" s="14"/>
      <c r="AO15508" s="14"/>
      <c r="AP15508" s="14"/>
      <c r="AQ15508" s="14"/>
      <c r="AR15508" s="14"/>
      <c r="AS15508" s="14"/>
      <c r="AT15508" s="14"/>
      <c r="AU15508" s="14"/>
      <c r="AV15508" s="14"/>
      <c r="AW15508" s="14"/>
      <c r="AX15508" s="14"/>
      <c r="AY15508" s="14"/>
      <c r="AZ15508" s="14"/>
      <c r="BA15508" s="14"/>
      <c r="BB15508" s="14"/>
      <c r="BC15508" s="14"/>
      <c r="BD15508" s="14"/>
      <c r="BE15508" s="14"/>
      <c r="BF15508" s="14"/>
      <c r="BG15508" s="14"/>
      <c r="BH15508" s="14"/>
      <c r="BI15508" s="14"/>
      <c r="BJ15508" s="14"/>
      <c r="BK15508" s="14"/>
      <c r="BL15508" s="14"/>
      <c r="BM15508" s="14"/>
      <c r="BN15508" s="14"/>
      <c r="BO15508" s="14"/>
      <c r="BP15508" s="14"/>
      <c r="BQ15508" s="14"/>
      <c r="BR15508" s="14"/>
      <c r="BS15508" s="14"/>
      <c r="BT15508" s="14"/>
      <c r="BU15508" s="14"/>
      <c r="BV15508" s="14"/>
      <c r="BW15508" s="14"/>
      <c r="BX15508" s="14"/>
      <c r="BY15508" s="14"/>
      <c r="BZ15508" s="14"/>
      <c r="CA15508" s="14"/>
      <c r="CB15508" s="14"/>
      <c r="CC15508" s="14"/>
      <c r="CD15508" s="14"/>
      <c r="CE15508" s="14"/>
      <c r="CF15508" s="14"/>
      <c r="CG15508" s="14"/>
      <c r="CH15508" s="14"/>
      <c r="CI15508" s="14"/>
      <c r="CJ15508" s="14"/>
      <c r="CK15508" s="14"/>
      <c r="CL15508" s="14"/>
      <c r="CM15508" s="14"/>
      <c r="CN15508" s="14"/>
      <c r="CO15508" s="14"/>
      <c r="CP15508" s="14"/>
      <c r="CQ15508" s="14"/>
      <c r="CR15508" s="14"/>
      <c r="CS15508" s="14"/>
      <c r="CT15508" s="14"/>
      <c r="CU15508" s="14"/>
      <c r="CV15508" s="14"/>
      <c r="CW15508" s="14"/>
      <c r="CX15508" s="14"/>
      <c r="CY15508" s="14"/>
      <c r="CZ15508" s="14"/>
      <c r="DA15508" s="14"/>
      <c r="DB15508" s="14"/>
      <c r="DC15508" s="14"/>
      <c r="DD15508" s="14"/>
      <c r="DE15508" s="14"/>
      <c r="DF15508" s="14"/>
      <c r="DG15508" s="14"/>
      <c r="DH15508" s="14"/>
      <c r="DI15508" s="14"/>
      <c r="DJ15508" s="14"/>
      <c r="DK15508" s="14"/>
      <c r="DL15508" s="14"/>
      <c r="DM15508" s="14"/>
      <c r="DN15508" s="14"/>
      <c r="DO15508" s="14"/>
      <c r="DP15508" s="14"/>
      <c r="DQ15508" s="14"/>
      <c r="DR15508" s="14"/>
      <c r="DS15508" s="14"/>
      <c r="DT15508" s="14"/>
      <c r="DU15508" s="14"/>
      <c r="DV15508" s="14"/>
      <c r="DW15508" s="14"/>
      <c r="DX15508" s="14"/>
      <c r="DY15508" s="14"/>
      <c r="DZ15508" s="14"/>
      <c r="EA15508" s="14"/>
      <c r="EB15508" s="14"/>
      <c r="EC15508" s="14"/>
      <c r="ED15508" s="14"/>
      <c r="EE15508" s="14"/>
      <c r="EF15508" s="14"/>
      <c r="EG15508" s="14"/>
      <c r="EH15508" s="14"/>
      <c r="EI15508" s="14"/>
      <c r="EJ15508" s="14"/>
      <c r="EK15508" s="14"/>
      <c r="EL15508" s="14"/>
      <c r="EM15508" s="14"/>
      <c r="EN15508" s="14"/>
      <c r="EO15508" s="14"/>
      <c r="EP15508" s="14"/>
      <c r="EQ15508" s="14"/>
      <c r="ER15508" s="14"/>
      <c r="ES15508" s="14"/>
      <c r="ET15508" s="14"/>
      <c r="EU15508" s="14"/>
      <c r="EV15508" s="14"/>
      <c r="EW15508" s="14"/>
      <c r="EX15508" s="14"/>
      <c r="EY15508" s="14"/>
      <c r="EZ15508" s="14"/>
      <c r="FA15508" s="14"/>
      <c r="FB15508" s="14"/>
      <c r="FC15508" s="14"/>
      <c r="FD15508" s="14"/>
      <c r="FE15508" s="14"/>
      <c r="FF15508" s="14"/>
      <c r="FG15508" s="14"/>
      <c r="FH15508" s="14"/>
      <c r="FI15508" s="14"/>
      <c r="FJ15508" s="14"/>
      <c r="FK15508" s="14"/>
      <c r="FL15508" s="14"/>
      <c r="FM15508" s="14"/>
      <c r="FN15508" s="14"/>
      <c r="FO15508" s="14"/>
      <c r="FP15508" s="14"/>
      <c r="FQ15508" s="14"/>
      <c r="FR15508" s="14"/>
      <c r="FS15508" s="14"/>
      <c r="FT15508" s="14"/>
      <c r="FU15508" s="14"/>
      <c r="FV15508" s="14"/>
      <c r="FW15508" s="14"/>
      <c r="FX15508" s="14"/>
      <c r="FY15508" s="14"/>
      <c r="FZ15508" s="14"/>
      <c r="GA15508" s="14"/>
      <c r="GB15508" s="14"/>
      <c r="GC15508" s="14"/>
      <c r="GD15508" s="14"/>
      <c r="GE15508" s="14"/>
      <c r="GF15508" s="14"/>
      <c r="GG15508" s="14"/>
      <c r="GH15508" s="14"/>
      <c r="GI15508" s="14"/>
      <c r="GJ15508" s="14"/>
      <c r="GK15508" s="14"/>
      <c r="GL15508" s="14"/>
      <c r="GM15508" s="14"/>
      <c r="GN15508" s="14"/>
      <c r="GO15508" s="14"/>
      <c r="GP15508" s="14"/>
      <c r="GQ15508" s="14"/>
      <c r="GR15508" s="14"/>
      <c r="GS15508" s="14"/>
      <c r="GT15508" s="14"/>
      <c r="GU15508" s="14"/>
      <c r="GV15508" s="14"/>
      <c r="GW15508" s="14"/>
      <c r="GX15508" s="14"/>
      <c r="GY15508" s="14"/>
      <c r="GZ15508" s="14"/>
      <c r="HA15508" s="14"/>
      <c r="HB15508" s="14"/>
      <c r="HC15508" s="14"/>
      <c r="HD15508" s="14"/>
      <c r="HE15508" s="14"/>
      <c r="HF15508" s="14"/>
      <c r="HG15508" s="14"/>
      <c r="HH15508" s="14"/>
      <c r="HI15508" s="14"/>
      <c r="HJ15508" s="14"/>
      <c r="HK15508" s="14"/>
      <c r="HL15508" s="14"/>
      <c r="HM15508" s="14"/>
      <c r="HN15508" s="14"/>
      <c r="HO15508" s="14"/>
      <c r="HP15508" s="14"/>
      <c r="HQ15508" s="14"/>
      <c r="HR15508" s="14"/>
      <c r="HS15508" s="14"/>
      <c r="HT15508" s="14"/>
      <c r="HU15508" s="14"/>
      <c r="HV15508" s="14"/>
      <c r="HW15508" s="14"/>
      <c r="HX15508" s="14"/>
      <c r="HY15508" s="14"/>
      <c r="HZ15508" s="14"/>
      <c r="IA15508" s="14"/>
      <c r="IB15508" s="14"/>
      <c r="IC15508" s="14"/>
      <c r="ID15508" s="14"/>
      <c r="IE15508" s="14"/>
      <c r="IF15508" s="14"/>
      <c r="IG15508" s="14"/>
      <c r="IH15508" s="14"/>
      <c r="II15508" s="14"/>
      <c r="IJ15508" s="14"/>
      <c r="IK15508" s="14"/>
      <c r="IL15508" s="14"/>
      <c r="IM15508" s="14"/>
      <c r="IN15508" s="14"/>
      <c r="IO15508" s="14"/>
      <c r="IP15508" s="14"/>
      <c r="IQ15508" s="14"/>
      <c r="IR15508" s="14"/>
      <c r="IS15508" s="14"/>
      <c r="IT15508" s="14"/>
      <c r="IU15508" s="14"/>
      <c r="IV15508" s="14"/>
      <c r="IW15508" s="14"/>
      <c r="IX15508" s="14"/>
      <c r="IY15508" s="14"/>
      <c r="IZ15508" s="14"/>
      <c r="JA15508" s="14"/>
      <c r="JB15508" s="14"/>
      <c r="JC15508" s="14"/>
      <c r="JD15508" s="14"/>
      <c r="JE15508" s="14"/>
      <c r="JF15508" s="14"/>
      <c r="JG15508" s="14"/>
      <c r="JH15508" s="14"/>
      <c r="JI15508" s="14"/>
      <c r="JJ15508" s="14"/>
      <c r="JK15508" s="14"/>
      <c r="JL15508" s="14"/>
      <c r="JM15508" s="14"/>
      <c r="JN15508" s="14"/>
      <c r="JO15508" s="14"/>
      <c r="JP15508" s="14"/>
      <c r="JQ15508" s="14"/>
      <c r="JR15508" s="14"/>
      <c r="JS15508" s="14"/>
      <c r="JT15508" s="14"/>
      <c r="JU15508" s="14"/>
      <c r="JV15508" s="14"/>
      <c r="JW15508" s="14"/>
      <c r="JX15508" s="14"/>
      <c r="JY15508" s="14"/>
      <c r="JZ15508" s="14"/>
      <c r="KA15508" s="14"/>
      <c r="KB15508" s="14"/>
      <c r="KC15508" s="14"/>
      <c r="KD15508" s="14"/>
      <c r="KE15508" s="14"/>
      <c r="KF15508" s="14"/>
      <c r="KG15508" s="14"/>
      <c r="KH15508" s="14"/>
      <c r="KI15508" s="14"/>
      <c r="KJ15508" s="14"/>
      <c r="KK15508" s="14"/>
      <c r="KL15508" s="14"/>
      <c r="KM15508" s="14"/>
      <c r="KN15508" s="14"/>
      <c r="KO15508" s="14"/>
      <c r="KP15508" s="14"/>
      <c r="KQ15508" s="14"/>
      <c r="KR15508" s="14"/>
      <c r="KS15508" s="14"/>
      <c r="KT15508" s="14"/>
      <c r="KU15508" s="14"/>
      <c r="KV15508" s="14"/>
      <c r="KW15508" s="14"/>
      <c r="KX15508" s="14"/>
      <c r="KY15508" s="14"/>
      <c r="KZ15508" s="14"/>
      <c r="LA15508" s="14"/>
      <c r="LB15508" s="14"/>
      <c r="LC15508" s="14"/>
      <c r="LD15508" s="14"/>
      <c r="LE15508" s="14"/>
      <c r="LF15508" s="14"/>
      <c r="LG15508" s="14"/>
      <c r="LH15508" s="14"/>
      <c r="LI15508" s="14"/>
      <c r="LJ15508" s="14"/>
      <c r="LK15508" s="14"/>
      <c r="LL15508" s="14"/>
      <c r="LM15508" s="14"/>
      <c r="LN15508" s="14"/>
      <c r="LO15508" s="14"/>
      <c r="LP15508" s="14"/>
      <c r="LQ15508" s="14"/>
      <c r="LR15508" s="14"/>
      <c r="LS15508" s="14"/>
      <c r="LT15508" s="14"/>
      <c r="LU15508" s="14"/>
      <c r="LV15508" s="14"/>
      <c r="LW15508" s="14"/>
      <c r="LX15508" s="14"/>
      <c r="LY15508" s="14"/>
      <c r="LZ15508" s="14"/>
      <c r="MA15508" s="14"/>
      <c r="MB15508" s="14"/>
      <c r="MC15508" s="14"/>
      <c r="MD15508" s="14"/>
      <c r="ME15508" s="14"/>
      <c r="MF15508" s="14"/>
      <c r="MG15508" s="14"/>
      <c r="MH15508" s="14"/>
      <c r="MI15508" s="14"/>
      <c r="MJ15508" s="14"/>
      <c r="MK15508" s="14"/>
      <c r="ML15508" s="14"/>
      <c r="MM15508" s="14"/>
      <c r="MN15508" s="14"/>
      <c r="MO15508" s="14"/>
      <c r="MP15508" s="14"/>
      <c r="MQ15508" s="14"/>
      <c r="MR15508" s="14"/>
      <c r="MS15508" s="14"/>
      <c r="MT15508" s="14"/>
      <c r="MU15508" s="14"/>
      <c r="MV15508" s="14"/>
      <c r="MW15508" s="14"/>
      <c r="MX15508" s="14"/>
      <c r="MY15508" s="14"/>
      <c r="MZ15508" s="14"/>
      <c r="NA15508" s="14"/>
      <c r="NB15508" s="14"/>
      <c r="NC15508" s="14"/>
      <c r="ND15508" s="14"/>
      <c r="NE15508" s="14"/>
      <c r="NF15508" s="14"/>
      <c r="NG15508" s="14"/>
      <c r="NH15508" s="14"/>
      <c r="NI15508" s="14"/>
      <c r="NJ15508" s="14"/>
      <c r="NK15508" s="14"/>
      <c r="NL15508" s="14"/>
      <c r="NM15508" s="14"/>
      <c r="NN15508" s="14"/>
      <c r="NO15508" s="14"/>
      <c r="NP15508" s="14"/>
      <c r="NQ15508" s="14"/>
      <c r="NR15508" s="14"/>
      <c r="NS15508" s="14"/>
      <c r="NT15508" s="14"/>
      <c r="NU15508" s="14"/>
      <c r="NV15508" s="14"/>
      <c r="NW15508" s="14"/>
      <c r="NX15508" s="14"/>
      <c r="NY15508" s="14"/>
      <c r="NZ15508" s="14"/>
      <c r="OA15508" s="14"/>
      <c r="OB15508" s="14"/>
      <c r="OC15508" s="14"/>
      <c r="OD15508" s="14"/>
      <c r="OE15508" s="14"/>
      <c r="OF15508" s="14"/>
      <c r="OG15508" s="14"/>
      <c r="OH15508" s="14"/>
      <c r="OI15508" s="14"/>
      <c r="OJ15508" s="14"/>
      <c r="OK15508" s="14"/>
      <c r="OL15508" s="14"/>
      <c r="OM15508" s="14"/>
      <c r="ON15508" s="14"/>
      <c r="OO15508" s="14"/>
      <c r="OP15508" s="14"/>
      <c r="OQ15508" s="14"/>
      <c r="OR15508" s="14"/>
      <c r="OS15508" s="14"/>
      <c r="OT15508" s="14"/>
      <c r="OU15508" s="14"/>
      <c r="OV15508" s="14"/>
      <c r="OW15508" s="14"/>
      <c r="OX15508" s="14"/>
      <c r="OY15508" s="14"/>
      <c r="OZ15508" s="14"/>
      <c r="PA15508" s="14"/>
      <c r="PB15508" s="14"/>
      <c r="PC15508" s="14"/>
      <c r="PD15508" s="14"/>
      <c r="PE15508" s="14"/>
      <c r="PF15508" s="14"/>
      <c r="PG15508" s="14"/>
      <c r="PH15508" s="14"/>
      <c r="PI15508" s="14"/>
      <c r="PJ15508" s="14"/>
      <c r="PK15508" s="14"/>
      <c r="PL15508" s="14"/>
      <c r="PM15508" s="14"/>
      <c r="PN15508" s="14"/>
      <c r="PO15508" s="14"/>
      <c r="PP15508" s="14"/>
      <c r="PQ15508" s="14"/>
      <c r="PR15508" s="14"/>
      <c r="PS15508" s="14"/>
      <c r="PT15508" s="14"/>
      <c r="PU15508" s="14"/>
      <c r="PV15508" s="14"/>
      <c r="PW15508" s="14"/>
      <c r="PX15508" s="14"/>
      <c r="PY15508" s="14"/>
      <c r="PZ15508" s="14"/>
      <c r="QA15508" s="14"/>
      <c r="QB15508" s="14"/>
      <c r="QC15508" s="14"/>
      <c r="QD15508" s="14"/>
      <c r="QE15508" s="14"/>
      <c r="QF15508" s="14"/>
      <c r="QG15508" s="14"/>
      <c r="QH15508" s="14"/>
      <c r="QI15508" s="14"/>
      <c r="QJ15508" s="14"/>
      <c r="QK15508" s="14"/>
      <c r="QL15508" s="14"/>
      <c r="QM15508" s="14"/>
      <c r="QN15508" s="14"/>
      <c r="QO15508" s="14"/>
      <c r="QP15508" s="14"/>
      <c r="QQ15508" s="14"/>
      <c r="QR15508" s="14"/>
      <c r="QS15508" s="14"/>
      <c r="QT15508" s="14"/>
      <c r="QU15508" s="14"/>
      <c r="QV15508" s="14"/>
      <c r="QW15508" s="14"/>
      <c r="QX15508" s="14"/>
      <c r="QY15508" s="14"/>
      <c r="QZ15508" s="14"/>
      <c r="RA15508" s="14"/>
      <c r="RB15508" s="14"/>
      <c r="RC15508" s="14"/>
      <c r="RD15508" s="14"/>
      <c r="RE15508" s="14"/>
      <c r="RF15508" s="14"/>
      <c r="RG15508" s="14"/>
      <c r="RH15508" s="14"/>
      <c r="RI15508" s="14"/>
      <c r="RJ15508" s="14"/>
      <c r="RK15508" s="14"/>
      <c r="RL15508" s="14"/>
      <c r="RM15508" s="14"/>
      <c r="RN15508" s="14"/>
      <c r="RO15508" s="14"/>
      <c r="RP15508" s="14"/>
      <c r="RQ15508" s="14"/>
      <c r="RR15508" s="14"/>
      <c r="RS15508" s="14"/>
      <c r="RT15508" s="14"/>
      <c r="RU15508" s="14"/>
      <c r="RV15508" s="14"/>
      <c r="RW15508" s="14"/>
      <c r="RX15508" s="14"/>
      <c r="RY15508" s="14"/>
      <c r="RZ15508" s="14"/>
      <c r="SA15508" s="14"/>
      <c r="SB15508" s="14"/>
      <c r="SC15508" s="14"/>
      <c r="SD15508" s="14"/>
      <c r="SE15508" s="14"/>
      <c r="SF15508" s="14"/>
      <c r="SG15508" s="14"/>
      <c r="SH15508" s="14"/>
      <c r="SI15508" s="14"/>
      <c r="SJ15508" s="14"/>
      <c r="SK15508" s="14"/>
      <c r="SL15508" s="14"/>
      <c r="SM15508" s="14"/>
      <c r="SN15508" s="14"/>
      <c r="SO15508" s="14"/>
      <c r="SP15508" s="14"/>
      <c r="SQ15508" s="14"/>
      <c r="SR15508" s="14"/>
      <c r="SS15508" s="14"/>
      <c r="ST15508" s="14"/>
      <c r="SU15508" s="14"/>
      <c r="SV15508" s="14"/>
      <c r="SW15508" s="14"/>
      <c r="SX15508" s="14"/>
      <c r="SY15508" s="14"/>
      <c r="SZ15508" s="14"/>
      <c r="TA15508" s="14"/>
      <c r="TB15508" s="14"/>
      <c r="TC15508" s="14"/>
      <c r="TD15508" s="14"/>
      <c r="TE15508" s="14"/>
      <c r="TF15508" s="14"/>
      <c r="TG15508" s="14"/>
      <c r="TH15508" s="14"/>
      <c r="TI15508" s="14"/>
      <c r="TJ15508" s="14"/>
      <c r="TK15508" s="14"/>
      <c r="TL15508" s="14"/>
      <c r="TM15508" s="14"/>
      <c r="TN15508" s="14"/>
      <c r="TO15508" s="14"/>
      <c r="TP15508" s="14"/>
      <c r="TQ15508" s="14"/>
      <c r="TR15508" s="14"/>
      <c r="TS15508" s="14"/>
      <c r="TT15508" s="14"/>
      <c r="TU15508" s="14"/>
      <c r="TV15508" s="14"/>
      <c r="TW15508" s="14"/>
      <c r="TX15508" s="14"/>
      <c r="TY15508" s="14"/>
      <c r="TZ15508" s="14"/>
      <c r="UA15508" s="14"/>
      <c r="UB15508" s="14"/>
      <c r="UC15508" s="14"/>
      <c r="UD15508" s="14"/>
      <c r="UE15508" s="14"/>
      <c r="UF15508" s="14"/>
      <c r="UG15508" s="14"/>
      <c r="UH15508" s="14"/>
      <c r="UI15508" s="14"/>
      <c r="UJ15508" s="14"/>
      <c r="UK15508" s="14"/>
      <c r="UL15508" s="14"/>
      <c r="UM15508" s="14"/>
      <c r="UN15508" s="14"/>
      <c r="UO15508" s="14"/>
      <c r="UP15508" s="14"/>
      <c r="UQ15508" s="14"/>
      <c r="UR15508" s="14"/>
      <c r="US15508" s="14"/>
      <c r="UT15508" s="14"/>
      <c r="UU15508" s="14"/>
      <c r="UV15508" s="14"/>
      <c r="UW15508" s="14"/>
      <c r="UX15508" s="14"/>
      <c r="UY15508" s="14"/>
      <c r="UZ15508" s="14"/>
      <c r="VA15508" s="14"/>
      <c r="VB15508" s="14"/>
      <c r="VC15508" s="14"/>
      <c r="VD15508" s="14"/>
      <c r="VE15508" s="14"/>
      <c r="VF15508" s="14"/>
      <c r="VG15508" s="14"/>
      <c r="VH15508" s="14"/>
      <c r="VI15508" s="14"/>
      <c r="VJ15508" s="14"/>
      <c r="VK15508" s="14"/>
      <c r="VL15508" s="14"/>
      <c r="VM15508" s="14"/>
      <c r="VN15508" s="14"/>
      <c r="VO15508" s="14"/>
      <c r="VP15508" s="14"/>
      <c r="VQ15508" s="14"/>
      <c r="VR15508" s="14"/>
      <c r="VS15508" s="14"/>
      <c r="VT15508" s="14"/>
      <c r="VU15508" s="14"/>
      <c r="VV15508" s="14"/>
      <c r="VW15508" s="14"/>
      <c r="VX15508" s="14"/>
      <c r="VY15508" s="14"/>
      <c r="VZ15508" s="14"/>
      <c r="WA15508" s="14"/>
      <c r="WB15508" s="14"/>
      <c r="WC15508" s="14"/>
      <c r="WD15508" s="14"/>
      <c r="WE15508" s="14"/>
      <c r="WF15508" s="14"/>
      <c r="WG15508" s="14"/>
      <c r="WH15508" s="14"/>
      <c r="WI15508" s="14"/>
      <c r="WJ15508" s="14"/>
      <c r="WK15508" s="14"/>
      <c r="WL15508" s="14"/>
      <c r="WM15508" s="14"/>
      <c r="WN15508" s="14"/>
      <c r="WO15508" s="14"/>
      <c r="WP15508" s="14"/>
      <c r="WQ15508" s="14"/>
      <c r="WR15508" s="14"/>
      <c r="WS15508" s="14"/>
      <c r="WT15508" s="14"/>
      <c r="WU15508" s="14"/>
      <c r="WV15508" s="14"/>
      <c r="WW15508" s="14"/>
      <c r="WX15508" s="14"/>
      <c r="WY15508" s="14"/>
      <c r="WZ15508" s="14"/>
      <c r="XA15508" s="14"/>
      <c r="XB15508" s="14"/>
      <c r="XC15508" s="14"/>
      <c r="XD15508" s="14"/>
      <c r="XE15508" s="14"/>
      <c r="XF15508" s="14"/>
      <c r="XG15508" s="14"/>
      <c r="XH15508" s="14"/>
      <c r="XI15508" s="14"/>
      <c r="XJ15508" s="14"/>
      <c r="XK15508" s="14"/>
      <c r="XL15508" s="14"/>
      <c r="XM15508" s="14"/>
      <c r="XN15508" s="14"/>
      <c r="XO15508" s="14"/>
      <c r="XP15508" s="14"/>
      <c r="XQ15508" s="14"/>
      <c r="XR15508" s="14"/>
      <c r="XS15508" s="14"/>
      <c r="XT15508" s="14"/>
      <c r="XU15508" s="14"/>
      <c r="XV15508" s="14"/>
      <c r="XW15508" s="14"/>
      <c r="XX15508" s="14"/>
      <c r="XY15508" s="14"/>
      <c r="XZ15508" s="14"/>
      <c r="YA15508" s="14"/>
      <c r="YB15508" s="14"/>
      <c r="YC15508" s="14"/>
      <c r="YD15508" s="14"/>
      <c r="YE15508" s="14"/>
      <c r="YF15508" s="14"/>
      <c r="YG15508" s="14"/>
      <c r="YH15508" s="14"/>
      <c r="YI15508" s="14"/>
      <c r="YJ15508" s="14"/>
      <c r="YK15508" s="14"/>
      <c r="YL15508" s="14"/>
      <c r="YM15508" s="14"/>
      <c r="YN15508" s="14"/>
      <c r="YO15508" s="14"/>
      <c r="YP15508" s="14"/>
      <c r="YQ15508" s="14"/>
      <c r="YR15508" s="14"/>
      <c r="YS15508" s="14"/>
      <c r="YT15508" s="14"/>
      <c r="YU15508" s="14"/>
      <c r="YV15508" s="14"/>
      <c r="YW15508" s="14"/>
      <c r="YX15508" s="14"/>
      <c r="YY15508" s="14"/>
      <c r="YZ15508" s="14"/>
      <c r="ZA15508" s="14"/>
      <c r="ZB15508" s="14"/>
      <c r="ZC15508" s="14"/>
      <c r="ZD15508" s="14"/>
      <c r="ZE15508" s="14"/>
      <c r="ZF15508" s="14"/>
      <c r="ZG15508" s="14"/>
      <c r="ZH15508" s="14"/>
      <c r="ZI15508" s="14"/>
      <c r="ZJ15508" s="14"/>
      <c r="ZK15508" s="14"/>
      <c r="ZL15508" s="14"/>
      <c r="ZM15508" s="14"/>
      <c r="ZN15508" s="14"/>
      <c r="ZO15508" s="14"/>
      <c r="ZP15508" s="14"/>
      <c r="ZQ15508" s="14"/>
      <c r="ZR15508" s="14"/>
      <c r="ZS15508" s="14"/>
      <c r="ZT15508" s="14"/>
      <c r="ZU15508" s="14"/>
      <c r="ZV15508" s="14"/>
      <c r="ZW15508" s="14"/>
      <c r="ZX15508" s="14"/>
      <c r="ZY15508" s="14"/>
      <c r="ZZ15508" s="14"/>
      <c r="AAA15508" s="14"/>
      <c r="AAB15508" s="14"/>
      <c r="AAC15508" s="14"/>
      <c r="AAD15508" s="14"/>
      <c r="AAE15508" s="14"/>
      <c r="AAF15508" s="14"/>
      <c r="AAG15508" s="14"/>
      <c r="AAH15508" s="14"/>
      <c r="AAI15508" s="14"/>
      <c r="AAJ15508" s="14"/>
      <c r="AAK15508" s="14"/>
      <c r="AAL15508" s="14"/>
      <c r="AAM15508" s="14"/>
      <c r="AAN15508" s="14"/>
      <c r="AAO15508" s="14"/>
      <c r="AAP15508" s="14"/>
      <c r="AAQ15508" s="14"/>
      <c r="AAR15508" s="14"/>
      <c r="AAS15508" s="14"/>
      <c r="AAT15508" s="14"/>
      <c r="AAU15508" s="14"/>
      <c r="AAV15508" s="14"/>
      <c r="AAW15508" s="14"/>
      <c r="AAX15508" s="14"/>
      <c r="AAY15508" s="14"/>
      <c r="AAZ15508" s="14"/>
      <c r="ABA15508" s="14"/>
      <c r="ABB15508" s="14"/>
      <c r="ABC15508" s="14"/>
      <c r="ABD15508" s="14"/>
      <c r="ABE15508" s="14"/>
      <c r="ABF15508" s="14"/>
      <c r="ABG15508" s="14"/>
      <c r="ABH15508" s="14"/>
      <c r="ABI15508" s="14"/>
      <c r="ABJ15508" s="14"/>
      <c r="ABK15508" s="14"/>
      <c r="ABL15508" s="14"/>
      <c r="ABM15508" s="14"/>
      <c r="ABN15508" s="14"/>
      <c r="ABO15508" s="14"/>
      <c r="ABP15508" s="14"/>
      <c r="ABQ15508" s="14"/>
      <c r="ABR15508" s="14"/>
      <c r="ABS15508" s="14"/>
      <c r="ABT15508" s="14"/>
      <c r="ABU15508" s="14"/>
      <c r="ABV15508" s="14"/>
      <c r="ABW15508" s="14"/>
      <c r="ABX15508" s="14"/>
      <c r="ABY15508" s="14"/>
      <c r="ABZ15508" s="14"/>
      <c r="ACA15508" s="14"/>
      <c r="ACB15508" s="14"/>
      <c r="ACC15508" s="14"/>
      <c r="ACD15508" s="14"/>
      <c r="ACE15508" s="14"/>
      <c r="ACF15508" s="14"/>
      <c r="ACG15508" s="14"/>
      <c r="ACH15508" s="14"/>
      <c r="ACI15508" s="14"/>
      <c r="ACJ15508" s="14"/>
      <c r="ACK15508" s="14"/>
      <c r="ACL15508" s="14"/>
      <c r="ACM15508" s="14"/>
      <c r="ACN15508" s="14"/>
      <c r="ACO15508" s="14"/>
      <c r="ACP15508" s="14"/>
      <c r="ACQ15508" s="14"/>
      <c r="ACR15508" s="14"/>
      <c r="ACS15508" s="14"/>
      <c r="ACT15508" s="14"/>
      <c r="ACU15508" s="14"/>
      <c r="ACV15508" s="14"/>
      <c r="ACW15508" s="14"/>
      <c r="ACX15508" s="14"/>
      <c r="ACY15508" s="14"/>
    </row>
    <row r="15509" spans="1:779" s="13" customFormat="1" x14ac:dyDescent="0.25">
      <c r="A15509" s="29"/>
      <c r="B15509" s="12"/>
      <c r="D15509" s="29"/>
      <c r="E15509" s="29"/>
      <c r="H15509" s="33"/>
      <c r="Q15509" s="14"/>
      <c r="R15509" s="14"/>
      <c r="S15509" s="14"/>
      <c r="T15509" s="14"/>
      <c r="U15509" s="14"/>
      <c r="V15509" s="14"/>
      <c r="W15509" s="14"/>
      <c r="X15509" s="14"/>
      <c r="Y15509" s="14"/>
      <c r="Z15509" s="14"/>
      <c r="AA15509" s="14"/>
      <c r="AB15509" s="14"/>
      <c r="AC15509" s="14"/>
      <c r="AD15509" s="14"/>
      <c r="AE15509" s="14"/>
      <c r="AF15509" s="14"/>
      <c r="AG15509" s="14"/>
      <c r="AH15509" s="14"/>
      <c r="AI15509" s="14"/>
      <c r="AJ15509" s="14"/>
      <c r="AK15509" s="14"/>
      <c r="AL15509" s="14"/>
      <c r="AM15509" s="14"/>
      <c r="AN15509" s="14"/>
      <c r="AO15509" s="14"/>
      <c r="AP15509" s="14"/>
      <c r="AQ15509" s="14"/>
      <c r="AR15509" s="14"/>
      <c r="AS15509" s="14"/>
      <c r="AT15509" s="14"/>
      <c r="AU15509" s="14"/>
      <c r="AV15509" s="14"/>
      <c r="AW15509" s="14"/>
      <c r="AX15509" s="14"/>
      <c r="AY15509" s="14"/>
      <c r="AZ15509" s="14"/>
      <c r="BA15509" s="14"/>
      <c r="BB15509" s="14"/>
      <c r="BC15509" s="14"/>
      <c r="BD15509" s="14"/>
      <c r="BE15509" s="14"/>
      <c r="BF15509" s="14"/>
      <c r="BG15509" s="14"/>
      <c r="BH15509" s="14"/>
      <c r="BI15509" s="14"/>
      <c r="BJ15509" s="14"/>
      <c r="BK15509" s="14"/>
      <c r="BL15509" s="14"/>
      <c r="BM15509" s="14"/>
      <c r="BN15509" s="14"/>
      <c r="BO15509" s="14"/>
      <c r="BP15509" s="14"/>
      <c r="BQ15509" s="14"/>
      <c r="BR15509" s="14"/>
      <c r="BS15509" s="14"/>
      <c r="BT15509" s="14"/>
      <c r="BU15509" s="14"/>
      <c r="BV15509" s="14"/>
      <c r="BW15509" s="14"/>
      <c r="BX15509" s="14"/>
      <c r="BY15509" s="14"/>
      <c r="BZ15509" s="14"/>
      <c r="CA15509" s="14"/>
      <c r="CB15509" s="14"/>
      <c r="CC15509" s="14"/>
      <c r="CD15509" s="14"/>
      <c r="CE15509" s="14"/>
      <c r="CF15509" s="14"/>
      <c r="CG15509" s="14"/>
      <c r="CH15509" s="14"/>
      <c r="CI15509" s="14"/>
      <c r="CJ15509" s="14"/>
      <c r="CK15509" s="14"/>
      <c r="CL15509" s="14"/>
      <c r="CM15509" s="14"/>
      <c r="CN15509" s="14"/>
      <c r="CO15509" s="14"/>
      <c r="CP15509" s="14"/>
      <c r="CQ15509" s="14"/>
      <c r="CR15509" s="14"/>
      <c r="CS15509" s="14"/>
      <c r="CT15509" s="14"/>
      <c r="CU15509" s="14"/>
      <c r="CV15509" s="14"/>
      <c r="CW15509" s="14"/>
      <c r="CX15509" s="14"/>
      <c r="CY15509" s="14"/>
      <c r="CZ15509" s="14"/>
      <c r="DA15509" s="14"/>
      <c r="DB15509" s="14"/>
      <c r="DC15509" s="14"/>
      <c r="DD15509" s="14"/>
      <c r="DE15509" s="14"/>
      <c r="DF15509" s="14"/>
      <c r="DG15509" s="14"/>
      <c r="DH15509" s="14"/>
      <c r="DI15509" s="14"/>
      <c r="DJ15509" s="14"/>
      <c r="DK15509" s="14"/>
      <c r="DL15509" s="14"/>
      <c r="DM15509" s="14"/>
      <c r="DN15509" s="14"/>
      <c r="DO15509" s="14"/>
      <c r="DP15509" s="14"/>
      <c r="DQ15509" s="14"/>
      <c r="DR15509" s="14"/>
      <c r="DS15509" s="14"/>
      <c r="DT15509" s="14"/>
      <c r="DU15509" s="14"/>
      <c r="DV15509" s="14"/>
      <c r="DW15509" s="14"/>
      <c r="DX15509" s="14"/>
      <c r="DY15509" s="14"/>
      <c r="DZ15509" s="14"/>
      <c r="EA15509" s="14"/>
      <c r="EB15509" s="14"/>
      <c r="EC15509" s="14"/>
      <c r="ED15509" s="14"/>
      <c r="EE15509" s="14"/>
      <c r="EF15509" s="14"/>
      <c r="EG15509" s="14"/>
      <c r="EH15509" s="14"/>
      <c r="EI15509" s="14"/>
      <c r="EJ15509" s="14"/>
      <c r="EK15509" s="14"/>
      <c r="EL15509" s="14"/>
      <c r="EM15509" s="14"/>
      <c r="EN15509" s="14"/>
      <c r="EO15509" s="14"/>
      <c r="EP15509" s="14"/>
      <c r="EQ15509" s="14"/>
      <c r="ER15509" s="14"/>
      <c r="ES15509" s="14"/>
      <c r="ET15509" s="14"/>
      <c r="EU15509" s="14"/>
      <c r="EV15509" s="14"/>
      <c r="EW15509" s="14"/>
      <c r="EX15509" s="14"/>
      <c r="EY15509" s="14"/>
      <c r="EZ15509" s="14"/>
      <c r="FA15509" s="14"/>
      <c r="FB15509" s="14"/>
      <c r="FC15509" s="14"/>
      <c r="FD15509" s="14"/>
      <c r="FE15509" s="14"/>
      <c r="FF15509" s="14"/>
      <c r="FG15509" s="14"/>
      <c r="FH15509" s="14"/>
      <c r="FI15509" s="14"/>
      <c r="FJ15509" s="14"/>
      <c r="FK15509" s="14"/>
      <c r="FL15509" s="14"/>
      <c r="FM15509" s="14"/>
      <c r="FN15509" s="14"/>
      <c r="FO15509" s="14"/>
      <c r="FP15509" s="14"/>
      <c r="FQ15509" s="14"/>
      <c r="FR15509" s="14"/>
      <c r="FS15509" s="14"/>
      <c r="FT15509" s="14"/>
      <c r="FU15509" s="14"/>
      <c r="FV15509" s="14"/>
      <c r="FW15509" s="14"/>
      <c r="FX15509" s="14"/>
      <c r="FY15509" s="14"/>
      <c r="FZ15509" s="14"/>
      <c r="GA15509" s="14"/>
      <c r="GB15509" s="14"/>
      <c r="GC15509" s="14"/>
      <c r="GD15509" s="14"/>
      <c r="GE15509" s="14"/>
      <c r="GF15509" s="14"/>
      <c r="GG15509" s="14"/>
      <c r="GH15509" s="14"/>
      <c r="GI15509" s="14"/>
      <c r="GJ15509" s="14"/>
      <c r="GK15509" s="14"/>
      <c r="GL15509" s="14"/>
      <c r="GM15509" s="14"/>
      <c r="GN15509" s="14"/>
      <c r="GO15509" s="14"/>
      <c r="GP15509" s="14"/>
      <c r="GQ15509" s="14"/>
      <c r="GR15509" s="14"/>
      <c r="GS15509" s="14"/>
      <c r="GT15509" s="14"/>
      <c r="GU15509" s="14"/>
      <c r="GV15509" s="14"/>
      <c r="GW15509" s="14"/>
      <c r="GX15509" s="14"/>
      <c r="GY15509" s="14"/>
      <c r="GZ15509" s="14"/>
      <c r="HA15509" s="14"/>
      <c r="HB15509" s="14"/>
      <c r="HC15509" s="14"/>
      <c r="HD15509" s="14"/>
      <c r="HE15509" s="14"/>
      <c r="HF15509" s="14"/>
      <c r="HG15509" s="14"/>
      <c r="HH15509" s="14"/>
      <c r="HI15509" s="14"/>
      <c r="HJ15509" s="14"/>
      <c r="HK15509" s="14"/>
      <c r="HL15509" s="14"/>
      <c r="HM15509" s="14"/>
      <c r="HN15509" s="14"/>
      <c r="HO15509" s="14"/>
      <c r="HP15509" s="14"/>
      <c r="HQ15509" s="14"/>
      <c r="HR15509" s="14"/>
      <c r="HS15509" s="14"/>
      <c r="HT15509" s="14"/>
      <c r="HU15509" s="14"/>
      <c r="HV15509" s="14"/>
      <c r="HW15509" s="14"/>
      <c r="HX15509" s="14"/>
      <c r="HY15509" s="14"/>
      <c r="HZ15509" s="14"/>
      <c r="IA15509" s="14"/>
      <c r="IB15509" s="14"/>
      <c r="IC15509" s="14"/>
      <c r="ID15509" s="14"/>
      <c r="IE15509" s="14"/>
      <c r="IF15509" s="14"/>
      <c r="IG15509" s="14"/>
      <c r="IH15509" s="14"/>
      <c r="II15509" s="14"/>
      <c r="IJ15509" s="14"/>
      <c r="IK15509" s="14"/>
      <c r="IL15509" s="14"/>
      <c r="IM15509" s="14"/>
      <c r="IN15509" s="14"/>
      <c r="IO15509" s="14"/>
      <c r="IP15509" s="14"/>
      <c r="IQ15509" s="14"/>
      <c r="IR15509" s="14"/>
      <c r="IS15509" s="14"/>
      <c r="IT15509" s="14"/>
      <c r="IU15509" s="14"/>
      <c r="IV15509" s="14"/>
      <c r="IW15509" s="14"/>
      <c r="IX15509" s="14"/>
      <c r="IY15509" s="14"/>
      <c r="IZ15509" s="14"/>
      <c r="JA15509" s="14"/>
      <c r="JB15509" s="14"/>
      <c r="JC15509" s="14"/>
      <c r="JD15509" s="14"/>
      <c r="JE15509" s="14"/>
      <c r="JF15509" s="14"/>
      <c r="JG15509" s="14"/>
      <c r="JH15509" s="14"/>
      <c r="JI15509" s="14"/>
      <c r="JJ15509" s="14"/>
      <c r="JK15509" s="14"/>
      <c r="JL15509" s="14"/>
      <c r="JM15509" s="14"/>
      <c r="JN15509" s="14"/>
      <c r="JO15509" s="14"/>
      <c r="JP15509" s="14"/>
      <c r="JQ15509" s="14"/>
      <c r="JR15509" s="14"/>
      <c r="JS15509" s="14"/>
      <c r="JT15509" s="14"/>
      <c r="JU15509" s="14"/>
      <c r="JV15509" s="14"/>
      <c r="JW15509" s="14"/>
      <c r="JX15509" s="14"/>
      <c r="JY15509" s="14"/>
      <c r="JZ15509" s="14"/>
      <c r="KA15509" s="14"/>
      <c r="KB15509" s="14"/>
      <c r="KC15509" s="14"/>
      <c r="KD15509" s="14"/>
      <c r="KE15509" s="14"/>
      <c r="KF15509" s="14"/>
      <c r="KG15509" s="14"/>
      <c r="KH15509" s="14"/>
      <c r="KI15509" s="14"/>
      <c r="KJ15509" s="14"/>
      <c r="KK15509" s="14"/>
      <c r="KL15509" s="14"/>
      <c r="KM15509" s="14"/>
      <c r="KN15509" s="14"/>
      <c r="KO15509" s="14"/>
      <c r="KP15509" s="14"/>
      <c r="KQ15509" s="14"/>
      <c r="KR15509" s="14"/>
      <c r="KS15509" s="14"/>
      <c r="KT15509" s="14"/>
      <c r="KU15509" s="14"/>
      <c r="KV15509" s="14"/>
      <c r="KW15509" s="14"/>
      <c r="KX15509" s="14"/>
      <c r="KY15509" s="14"/>
      <c r="KZ15509" s="14"/>
      <c r="LA15509" s="14"/>
      <c r="LB15509" s="14"/>
      <c r="LC15509" s="14"/>
      <c r="LD15509" s="14"/>
      <c r="LE15509" s="14"/>
      <c r="LF15509" s="14"/>
      <c r="LG15509" s="14"/>
      <c r="LH15509" s="14"/>
      <c r="LI15509" s="14"/>
      <c r="LJ15509" s="14"/>
      <c r="LK15509" s="14"/>
      <c r="LL15509" s="14"/>
      <c r="LM15509" s="14"/>
      <c r="LN15509" s="14"/>
      <c r="LO15509" s="14"/>
      <c r="LP15509" s="14"/>
      <c r="LQ15509" s="14"/>
      <c r="LR15509" s="14"/>
      <c r="LS15509" s="14"/>
      <c r="LT15509" s="14"/>
      <c r="LU15509" s="14"/>
      <c r="LV15509" s="14"/>
      <c r="LW15509" s="14"/>
      <c r="LX15509" s="14"/>
      <c r="LY15509" s="14"/>
      <c r="LZ15509" s="14"/>
      <c r="MA15509" s="14"/>
      <c r="MB15509" s="14"/>
      <c r="MC15509" s="14"/>
      <c r="MD15509" s="14"/>
      <c r="ME15509" s="14"/>
      <c r="MF15509" s="14"/>
      <c r="MG15509" s="14"/>
      <c r="MH15509" s="14"/>
      <c r="MI15509" s="14"/>
      <c r="MJ15509" s="14"/>
      <c r="MK15509" s="14"/>
      <c r="ML15509" s="14"/>
      <c r="MM15509" s="14"/>
      <c r="MN15509" s="14"/>
      <c r="MO15509" s="14"/>
      <c r="MP15509" s="14"/>
      <c r="MQ15509" s="14"/>
      <c r="MR15509" s="14"/>
      <c r="MS15509" s="14"/>
      <c r="MT15509" s="14"/>
      <c r="MU15509" s="14"/>
      <c r="MV15509" s="14"/>
      <c r="MW15509" s="14"/>
      <c r="MX15509" s="14"/>
      <c r="MY15509" s="14"/>
      <c r="MZ15509" s="14"/>
      <c r="NA15509" s="14"/>
      <c r="NB15509" s="14"/>
      <c r="NC15509" s="14"/>
      <c r="ND15509" s="14"/>
      <c r="NE15509" s="14"/>
      <c r="NF15509" s="14"/>
      <c r="NG15509" s="14"/>
      <c r="NH15509" s="14"/>
      <c r="NI15509" s="14"/>
      <c r="NJ15509" s="14"/>
      <c r="NK15509" s="14"/>
      <c r="NL15509" s="14"/>
      <c r="NM15509" s="14"/>
      <c r="NN15509" s="14"/>
      <c r="NO15509" s="14"/>
      <c r="NP15509" s="14"/>
      <c r="NQ15509" s="14"/>
      <c r="NR15509" s="14"/>
      <c r="NS15509" s="14"/>
      <c r="NT15509" s="14"/>
      <c r="NU15509" s="14"/>
      <c r="NV15509" s="14"/>
      <c r="NW15509" s="14"/>
      <c r="NX15509" s="14"/>
      <c r="NY15509" s="14"/>
      <c r="NZ15509" s="14"/>
      <c r="OA15509" s="14"/>
      <c r="OB15509" s="14"/>
      <c r="OC15509" s="14"/>
      <c r="OD15509" s="14"/>
      <c r="OE15509" s="14"/>
      <c r="OF15509" s="14"/>
      <c r="OG15509" s="14"/>
      <c r="OH15509" s="14"/>
      <c r="OI15509" s="14"/>
      <c r="OJ15509" s="14"/>
      <c r="OK15509" s="14"/>
      <c r="OL15509" s="14"/>
      <c r="OM15509" s="14"/>
      <c r="ON15509" s="14"/>
      <c r="OO15509" s="14"/>
      <c r="OP15509" s="14"/>
      <c r="OQ15509" s="14"/>
      <c r="OR15509" s="14"/>
      <c r="OS15509" s="14"/>
      <c r="OT15509" s="14"/>
      <c r="OU15509" s="14"/>
      <c r="OV15509" s="14"/>
      <c r="OW15509" s="14"/>
      <c r="OX15509" s="14"/>
      <c r="OY15509" s="14"/>
      <c r="OZ15509" s="14"/>
      <c r="PA15509" s="14"/>
      <c r="PB15509" s="14"/>
      <c r="PC15509" s="14"/>
      <c r="PD15509" s="14"/>
      <c r="PE15509" s="14"/>
      <c r="PF15509" s="14"/>
      <c r="PG15509" s="14"/>
      <c r="PH15509" s="14"/>
      <c r="PI15509" s="14"/>
      <c r="PJ15509" s="14"/>
      <c r="PK15509" s="14"/>
      <c r="PL15509" s="14"/>
      <c r="PM15509" s="14"/>
      <c r="PN15509" s="14"/>
      <c r="PO15509" s="14"/>
      <c r="PP15509" s="14"/>
      <c r="PQ15509" s="14"/>
      <c r="PR15509" s="14"/>
      <c r="PS15509" s="14"/>
      <c r="PT15509" s="14"/>
      <c r="PU15509" s="14"/>
      <c r="PV15509" s="14"/>
      <c r="PW15509" s="14"/>
      <c r="PX15509" s="14"/>
      <c r="PY15509" s="14"/>
      <c r="PZ15509" s="14"/>
      <c r="QA15509" s="14"/>
      <c r="QB15509" s="14"/>
      <c r="QC15509" s="14"/>
      <c r="QD15509" s="14"/>
      <c r="QE15509" s="14"/>
      <c r="QF15509" s="14"/>
      <c r="QG15509" s="14"/>
      <c r="QH15509" s="14"/>
      <c r="QI15509" s="14"/>
      <c r="QJ15509" s="14"/>
      <c r="QK15509" s="14"/>
      <c r="QL15509" s="14"/>
      <c r="QM15509" s="14"/>
      <c r="QN15509" s="14"/>
      <c r="QO15509" s="14"/>
      <c r="QP15509" s="14"/>
      <c r="QQ15509" s="14"/>
      <c r="QR15509" s="14"/>
      <c r="QS15509" s="14"/>
      <c r="QT15509" s="14"/>
      <c r="QU15509" s="14"/>
      <c r="QV15509" s="14"/>
      <c r="QW15509" s="14"/>
      <c r="QX15509" s="14"/>
      <c r="QY15509" s="14"/>
      <c r="QZ15509" s="14"/>
      <c r="RA15509" s="14"/>
      <c r="RB15509" s="14"/>
      <c r="RC15509" s="14"/>
      <c r="RD15509" s="14"/>
      <c r="RE15509" s="14"/>
      <c r="RF15509" s="14"/>
      <c r="RG15509" s="14"/>
      <c r="RH15509" s="14"/>
      <c r="RI15509" s="14"/>
      <c r="RJ15509" s="14"/>
      <c r="RK15509" s="14"/>
      <c r="RL15509" s="14"/>
      <c r="RM15509" s="14"/>
      <c r="RN15509" s="14"/>
      <c r="RO15509" s="14"/>
      <c r="RP15509" s="14"/>
      <c r="RQ15509" s="14"/>
      <c r="RR15509" s="14"/>
      <c r="RS15509" s="14"/>
      <c r="RT15509" s="14"/>
      <c r="RU15509" s="14"/>
      <c r="RV15509" s="14"/>
      <c r="RW15509" s="14"/>
      <c r="RX15509" s="14"/>
      <c r="RY15509" s="14"/>
      <c r="RZ15509" s="14"/>
      <c r="SA15509" s="14"/>
      <c r="SB15509" s="14"/>
      <c r="SC15509" s="14"/>
      <c r="SD15509" s="14"/>
      <c r="SE15509" s="14"/>
      <c r="SF15509" s="14"/>
      <c r="SG15509" s="14"/>
      <c r="SH15509" s="14"/>
      <c r="SI15509" s="14"/>
      <c r="SJ15509" s="14"/>
      <c r="SK15509" s="14"/>
      <c r="SL15509" s="14"/>
      <c r="SM15509" s="14"/>
      <c r="SN15509" s="14"/>
      <c r="SO15509" s="14"/>
      <c r="SP15509" s="14"/>
      <c r="SQ15509" s="14"/>
      <c r="SR15509" s="14"/>
      <c r="SS15509" s="14"/>
      <c r="ST15509" s="14"/>
      <c r="SU15509" s="14"/>
      <c r="SV15509" s="14"/>
      <c r="SW15509" s="14"/>
      <c r="SX15509" s="14"/>
      <c r="SY15509" s="14"/>
      <c r="SZ15509" s="14"/>
      <c r="TA15509" s="14"/>
      <c r="TB15509" s="14"/>
      <c r="TC15509" s="14"/>
      <c r="TD15509" s="14"/>
      <c r="TE15509" s="14"/>
      <c r="TF15509" s="14"/>
      <c r="TG15509" s="14"/>
      <c r="TH15509" s="14"/>
      <c r="TI15509" s="14"/>
      <c r="TJ15509" s="14"/>
      <c r="TK15509" s="14"/>
      <c r="TL15509" s="14"/>
      <c r="TM15509" s="14"/>
      <c r="TN15509" s="14"/>
      <c r="TO15509" s="14"/>
      <c r="TP15509" s="14"/>
      <c r="TQ15509" s="14"/>
      <c r="TR15509" s="14"/>
      <c r="TS15509" s="14"/>
      <c r="TT15509" s="14"/>
      <c r="TU15509" s="14"/>
      <c r="TV15509" s="14"/>
      <c r="TW15509" s="14"/>
      <c r="TX15509" s="14"/>
      <c r="TY15509" s="14"/>
      <c r="TZ15509" s="14"/>
      <c r="UA15509" s="14"/>
      <c r="UB15509" s="14"/>
      <c r="UC15509" s="14"/>
      <c r="UD15509" s="14"/>
      <c r="UE15509" s="14"/>
      <c r="UF15509" s="14"/>
      <c r="UG15509" s="14"/>
      <c r="UH15509" s="14"/>
      <c r="UI15509" s="14"/>
      <c r="UJ15509" s="14"/>
      <c r="UK15509" s="14"/>
      <c r="UL15509" s="14"/>
      <c r="UM15509" s="14"/>
      <c r="UN15509" s="14"/>
      <c r="UO15509" s="14"/>
      <c r="UP15509" s="14"/>
      <c r="UQ15509" s="14"/>
      <c r="UR15509" s="14"/>
      <c r="US15509" s="14"/>
      <c r="UT15509" s="14"/>
      <c r="UU15509" s="14"/>
      <c r="UV15509" s="14"/>
      <c r="UW15509" s="14"/>
      <c r="UX15509" s="14"/>
      <c r="UY15509" s="14"/>
      <c r="UZ15509" s="14"/>
      <c r="VA15509" s="14"/>
      <c r="VB15509" s="14"/>
      <c r="VC15509" s="14"/>
      <c r="VD15509" s="14"/>
      <c r="VE15509" s="14"/>
      <c r="VF15509" s="14"/>
      <c r="VG15509" s="14"/>
      <c r="VH15509" s="14"/>
      <c r="VI15509" s="14"/>
      <c r="VJ15509" s="14"/>
      <c r="VK15509" s="14"/>
      <c r="VL15509" s="14"/>
      <c r="VM15509" s="14"/>
      <c r="VN15509" s="14"/>
      <c r="VO15509" s="14"/>
      <c r="VP15509" s="14"/>
      <c r="VQ15509" s="14"/>
      <c r="VR15509" s="14"/>
      <c r="VS15509" s="14"/>
      <c r="VT15509" s="14"/>
      <c r="VU15509" s="14"/>
      <c r="VV15509" s="14"/>
      <c r="VW15509" s="14"/>
      <c r="VX15509" s="14"/>
      <c r="VY15509" s="14"/>
      <c r="VZ15509" s="14"/>
      <c r="WA15509" s="14"/>
      <c r="WB15509" s="14"/>
      <c r="WC15509" s="14"/>
      <c r="WD15509" s="14"/>
      <c r="WE15509" s="14"/>
      <c r="WF15509" s="14"/>
      <c r="WG15509" s="14"/>
      <c r="WH15509" s="14"/>
      <c r="WI15509" s="14"/>
      <c r="WJ15509" s="14"/>
      <c r="WK15509" s="14"/>
      <c r="WL15509" s="14"/>
      <c r="WM15509" s="14"/>
      <c r="WN15509" s="14"/>
      <c r="WO15509" s="14"/>
      <c r="WP15509" s="14"/>
      <c r="WQ15509" s="14"/>
      <c r="WR15509" s="14"/>
      <c r="WS15509" s="14"/>
      <c r="WT15509" s="14"/>
      <c r="WU15509" s="14"/>
      <c r="WV15509" s="14"/>
      <c r="WW15509" s="14"/>
      <c r="WX15509" s="14"/>
      <c r="WY15509" s="14"/>
      <c r="WZ15509" s="14"/>
      <c r="XA15509" s="14"/>
      <c r="XB15509" s="14"/>
      <c r="XC15509" s="14"/>
      <c r="XD15509" s="14"/>
      <c r="XE15509" s="14"/>
      <c r="XF15509" s="14"/>
      <c r="XG15509" s="14"/>
      <c r="XH15509" s="14"/>
      <c r="XI15509" s="14"/>
      <c r="XJ15509" s="14"/>
      <c r="XK15509" s="14"/>
      <c r="XL15509" s="14"/>
      <c r="XM15509" s="14"/>
      <c r="XN15509" s="14"/>
      <c r="XO15509" s="14"/>
      <c r="XP15509" s="14"/>
      <c r="XQ15509" s="14"/>
      <c r="XR15509" s="14"/>
      <c r="XS15509" s="14"/>
      <c r="XT15509" s="14"/>
      <c r="XU15509" s="14"/>
      <c r="XV15509" s="14"/>
      <c r="XW15509" s="14"/>
      <c r="XX15509" s="14"/>
      <c r="XY15509" s="14"/>
      <c r="XZ15509" s="14"/>
      <c r="YA15509" s="14"/>
      <c r="YB15509" s="14"/>
      <c r="YC15509" s="14"/>
      <c r="YD15509" s="14"/>
      <c r="YE15509" s="14"/>
      <c r="YF15509" s="14"/>
      <c r="YG15509" s="14"/>
      <c r="YH15509" s="14"/>
      <c r="YI15509" s="14"/>
      <c r="YJ15509" s="14"/>
      <c r="YK15509" s="14"/>
      <c r="YL15509" s="14"/>
      <c r="YM15509" s="14"/>
      <c r="YN15509" s="14"/>
      <c r="YO15509" s="14"/>
      <c r="YP15509" s="14"/>
      <c r="YQ15509" s="14"/>
      <c r="YR15509" s="14"/>
      <c r="YS15509" s="14"/>
      <c r="YT15509" s="14"/>
      <c r="YU15509" s="14"/>
      <c r="YV15509" s="14"/>
      <c r="YW15509" s="14"/>
      <c r="YX15509" s="14"/>
      <c r="YY15509" s="14"/>
      <c r="YZ15509" s="14"/>
      <c r="ZA15509" s="14"/>
      <c r="ZB15509" s="14"/>
      <c r="ZC15509" s="14"/>
      <c r="ZD15509" s="14"/>
      <c r="ZE15509" s="14"/>
      <c r="ZF15509" s="14"/>
      <c r="ZG15509" s="14"/>
      <c r="ZH15509" s="14"/>
      <c r="ZI15509" s="14"/>
      <c r="ZJ15509" s="14"/>
      <c r="ZK15509" s="14"/>
      <c r="ZL15509" s="14"/>
      <c r="ZM15509" s="14"/>
      <c r="ZN15509" s="14"/>
      <c r="ZO15509" s="14"/>
      <c r="ZP15509" s="14"/>
      <c r="ZQ15509" s="14"/>
      <c r="ZR15509" s="14"/>
      <c r="ZS15509" s="14"/>
      <c r="ZT15509" s="14"/>
      <c r="ZU15509" s="14"/>
      <c r="ZV15509" s="14"/>
      <c r="ZW15509" s="14"/>
      <c r="ZX15509" s="14"/>
      <c r="ZY15509" s="14"/>
      <c r="ZZ15509" s="14"/>
      <c r="AAA15509" s="14"/>
      <c r="AAB15509" s="14"/>
      <c r="AAC15509" s="14"/>
      <c r="AAD15509" s="14"/>
      <c r="AAE15509" s="14"/>
      <c r="AAF15509" s="14"/>
      <c r="AAG15509" s="14"/>
      <c r="AAH15509" s="14"/>
      <c r="AAI15509" s="14"/>
      <c r="AAJ15509" s="14"/>
      <c r="AAK15509" s="14"/>
      <c r="AAL15509" s="14"/>
      <c r="AAM15509" s="14"/>
      <c r="AAN15509" s="14"/>
      <c r="AAO15509" s="14"/>
      <c r="AAP15509" s="14"/>
      <c r="AAQ15509" s="14"/>
      <c r="AAR15509" s="14"/>
      <c r="AAS15509" s="14"/>
      <c r="AAT15509" s="14"/>
      <c r="AAU15509" s="14"/>
      <c r="AAV15509" s="14"/>
      <c r="AAW15509" s="14"/>
      <c r="AAX15509" s="14"/>
      <c r="AAY15509" s="14"/>
      <c r="AAZ15509" s="14"/>
      <c r="ABA15509" s="14"/>
      <c r="ABB15509" s="14"/>
      <c r="ABC15509" s="14"/>
      <c r="ABD15509" s="14"/>
      <c r="ABE15509" s="14"/>
      <c r="ABF15509" s="14"/>
      <c r="ABG15509" s="14"/>
      <c r="ABH15509" s="14"/>
      <c r="ABI15509" s="14"/>
      <c r="ABJ15509" s="14"/>
      <c r="ABK15509" s="14"/>
      <c r="ABL15509" s="14"/>
      <c r="ABM15509" s="14"/>
      <c r="ABN15509" s="14"/>
      <c r="ABO15509" s="14"/>
      <c r="ABP15509" s="14"/>
      <c r="ABQ15509" s="14"/>
      <c r="ABR15509" s="14"/>
      <c r="ABS15509" s="14"/>
      <c r="ABT15509" s="14"/>
      <c r="ABU15509" s="14"/>
      <c r="ABV15509" s="14"/>
      <c r="ABW15509" s="14"/>
      <c r="ABX15509" s="14"/>
      <c r="ABY15509" s="14"/>
      <c r="ABZ15509" s="14"/>
      <c r="ACA15509" s="14"/>
      <c r="ACB15509" s="14"/>
      <c r="ACC15509" s="14"/>
      <c r="ACD15509" s="14"/>
      <c r="ACE15509" s="14"/>
      <c r="ACF15509" s="14"/>
      <c r="ACG15509" s="14"/>
      <c r="ACH15509" s="14"/>
      <c r="ACI15509" s="14"/>
      <c r="ACJ15509" s="14"/>
      <c r="ACK15509" s="14"/>
      <c r="ACL15509" s="14"/>
      <c r="ACM15509" s="14"/>
      <c r="ACN15509" s="14"/>
      <c r="ACO15509" s="14"/>
      <c r="ACP15509" s="14"/>
      <c r="ACQ15509" s="14"/>
      <c r="ACR15509" s="14"/>
      <c r="ACS15509" s="14"/>
      <c r="ACT15509" s="14"/>
      <c r="ACU15509" s="14"/>
      <c r="ACV15509" s="14"/>
      <c r="ACW15509" s="14"/>
      <c r="ACX15509" s="14"/>
      <c r="ACY15509" s="14"/>
    </row>
    <row r="15510" spans="1:779" s="13" customFormat="1" x14ac:dyDescent="0.25">
      <c r="A15510" s="29"/>
      <c r="B15510" s="12"/>
      <c r="D15510" s="29"/>
      <c r="E15510" s="29"/>
      <c r="H15510" s="33"/>
      <c r="Q15510" s="14"/>
      <c r="R15510" s="14"/>
      <c r="S15510" s="14"/>
      <c r="T15510" s="14"/>
      <c r="U15510" s="14"/>
      <c r="V15510" s="14"/>
      <c r="W15510" s="14"/>
      <c r="X15510" s="14"/>
      <c r="Y15510" s="14"/>
      <c r="Z15510" s="14"/>
      <c r="AA15510" s="14"/>
      <c r="AB15510" s="14"/>
      <c r="AC15510" s="14"/>
      <c r="AD15510" s="14"/>
      <c r="AE15510" s="14"/>
      <c r="AF15510" s="14"/>
      <c r="AG15510" s="14"/>
      <c r="AH15510" s="14"/>
      <c r="AI15510" s="14"/>
      <c r="AJ15510" s="14"/>
      <c r="AK15510" s="14"/>
      <c r="AL15510" s="14"/>
      <c r="AM15510" s="14"/>
      <c r="AN15510" s="14"/>
      <c r="AO15510" s="14"/>
      <c r="AP15510" s="14"/>
      <c r="AQ15510" s="14"/>
      <c r="AR15510" s="14"/>
      <c r="AS15510" s="14"/>
      <c r="AT15510" s="14"/>
      <c r="AU15510" s="14"/>
      <c r="AV15510" s="14"/>
      <c r="AW15510" s="14"/>
      <c r="AX15510" s="14"/>
      <c r="AY15510" s="14"/>
      <c r="AZ15510" s="14"/>
      <c r="BA15510" s="14"/>
      <c r="BB15510" s="14"/>
      <c r="BC15510" s="14"/>
      <c r="BD15510" s="14"/>
      <c r="BE15510" s="14"/>
      <c r="BF15510" s="14"/>
      <c r="BG15510" s="14"/>
      <c r="BH15510" s="14"/>
      <c r="BI15510" s="14"/>
      <c r="BJ15510" s="14"/>
      <c r="BK15510" s="14"/>
      <c r="BL15510" s="14"/>
      <c r="BM15510" s="14"/>
      <c r="BN15510" s="14"/>
      <c r="BO15510" s="14"/>
      <c r="BP15510" s="14"/>
      <c r="BQ15510" s="14"/>
      <c r="BR15510" s="14"/>
      <c r="BS15510" s="14"/>
      <c r="BT15510" s="14"/>
      <c r="BU15510" s="14"/>
      <c r="BV15510" s="14"/>
      <c r="BW15510" s="14"/>
      <c r="BX15510" s="14"/>
      <c r="BY15510" s="14"/>
      <c r="BZ15510" s="14"/>
      <c r="CA15510" s="14"/>
      <c r="CB15510" s="14"/>
      <c r="CC15510" s="14"/>
      <c r="CD15510" s="14"/>
      <c r="CE15510" s="14"/>
      <c r="CF15510" s="14"/>
      <c r="CG15510" s="14"/>
      <c r="CH15510" s="14"/>
      <c r="CI15510" s="14"/>
      <c r="CJ15510" s="14"/>
      <c r="CK15510" s="14"/>
      <c r="CL15510" s="14"/>
      <c r="CM15510" s="14"/>
      <c r="CN15510" s="14"/>
      <c r="CO15510" s="14"/>
      <c r="CP15510" s="14"/>
      <c r="CQ15510" s="14"/>
      <c r="CR15510" s="14"/>
      <c r="CS15510" s="14"/>
      <c r="CT15510" s="14"/>
      <c r="CU15510" s="14"/>
      <c r="CV15510" s="14"/>
      <c r="CW15510" s="14"/>
      <c r="CX15510" s="14"/>
      <c r="CY15510" s="14"/>
      <c r="CZ15510" s="14"/>
      <c r="DA15510" s="14"/>
      <c r="DB15510" s="14"/>
      <c r="DC15510" s="14"/>
      <c r="DD15510" s="14"/>
      <c r="DE15510" s="14"/>
      <c r="DF15510" s="14"/>
      <c r="DG15510" s="14"/>
      <c r="DH15510" s="14"/>
      <c r="DI15510" s="14"/>
      <c r="DJ15510" s="14"/>
      <c r="DK15510" s="14"/>
      <c r="DL15510" s="14"/>
      <c r="DM15510" s="14"/>
      <c r="DN15510" s="14"/>
      <c r="DO15510" s="14"/>
      <c r="DP15510" s="14"/>
      <c r="DQ15510" s="14"/>
      <c r="DR15510" s="14"/>
      <c r="DS15510" s="14"/>
      <c r="DT15510" s="14"/>
      <c r="DU15510" s="14"/>
      <c r="DV15510" s="14"/>
      <c r="DW15510" s="14"/>
      <c r="DX15510" s="14"/>
      <c r="DY15510" s="14"/>
      <c r="DZ15510" s="14"/>
      <c r="EA15510" s="14"/>
      <c r="EB15510" s="14"/>
      <c r="EC15510" s="14"/>
      <c r="ED15510" s="14"/>
      <c r="EE15510" s="14"/>
      <c r="EF15510" s="14"/>
      <c r="EG15510" s="14"/>
      <c r="EH15510" s="14"/>
      <c r="EI15510" s="14"/>
      <c r="EJ15510" s="14"/>
      <c r="EK15510" s="14"/>
      <c r="EL15510" s="14"/>
      <c r="EM15510" s="14"/>
      <c r="EN15510" s="14"/>
      <c r="EO15510" s="14"/>
      <c r="EP15510" s="14"/>
      <c r="EQ15510" s="14"/>
      <c r="ER15510" s="14"/>
      <c r="ES15510" s="14"/>
      <c r="ET15510" s="14"/>
      <c r="EU15510" s="14"/>
      <c r="EV15510" s="14"/>
      <c r="EW15510" s="14"/>
      <c r="EX15510" s="14"/>
      <c r="EY15510" s="14"/>
      <c r="EZ15510" s="14"/>
      <c r="FA15510" s="14"/>
      <c r="FB15510" s="14"/>
      <c r="FC15510" s="14"/>
      <c r="FD15510" s="14"/>
      <c r="FE15510" s="14"/>
      <c r="FF15510" s="14"/>
      <c r="FG15510" s="14"/>
      <c r="FH15510" s="14"/>
      <c r="FI15510" s="14"/>
      <c r="FJ15510" s="14"/>
      <c r="FK15510" s="14"/>
      <c r="FL15510" s="14"/>
      <c r="FM15510" s="14"/>
      <c r="FN15510" s="14"/>
      <c r="FO15510" s="14"/>
      <c r="FP15510" s="14"/>
      <c r="FQ15510" s="14"/>
      <c r="FR15510" s="14"/>
      <c r="FS15510" s="14"/>
      <c r="FT15510" s="14"/>
      <c r="FU15510" s="14"/>
      <c r="FV15510" s="14"/>
      <c r="FW15510" s="14"/>
      <c r="FX15510" s="14"/>
      <c r="FY15510" s="14"/>
      <c r="FZ15510" s="14"/>
      <c r="GA15510" s="14"/>
      <c r="GB15510" s="14"/>
      <c r="GC15510" s="14"/>
      <c r="GD15510" s="14"/>
      <c r="GE15510" s="14"/>
      <c r="GF15510" s="14"/>
      <c r="GG15510" s="14"/>
      <c r="GH15510" s="14"/>
      <c r="GI15510" s="14"/>
      <c r="GJ15510" s="14"/>
      <c r="GK15510" s="14"/>
      <c r="GL15510" s="14"/>
      <c r="GM15510" s="14"/>
      <c r="GN15510" s="14"/>
      <c r="GO15510" s="14"/>
      <c r="GP15510" s="14"/>
      <c r="GQ15510" s="14"/>
      <c r="GR15510" s="14"/>
      <c r="GS15510" s="14"/>
      <c r="GT15510" s="14"/>
      <c r="GU15510" s="14"/>
      <c r="GV15510" s="14"/>
      <c r="GW15510" s="14"/>
      <c r="GX15510" s="14"/>
      <c r="GY15510" s="14"/>
      <c r="GZ15510" s="14"/>
      <c r="HA15510" s="14"/>
      <c r="HB15510" s="14"/>
      <c r="HC15510" s="14"/>
      <c r="HD15510" s="14"/>
      <c r="HE15510" s="14"/>
      <c r="HF15510" s="14"/>
      <c r="HG15510" s="14"/>
      <c r="HH15510" s="14"/>
      <c r="HI15510" s="14"/>
      <c r="HJ15510" s="14"/>
      <c r="HK15510" s="14"/>
      <c r="HL15510" s="14"/>
      <c r="HM15510" s="14"/>
      <c r="HN15510" s="14"/>
      <c r="HO15510" s="14"/>
      <c r="HP15510" s="14"/>
      <c r="HQ15510" s="14"/>
      <c r="HR15510" s="14"/>
      <c r="HS15510" s="14"/>
      <c r="HT15510" s="14"/>
      <c r="HU15510" s="14"/>
      <c r="HV15510" s="14"/>
      <c r="HW15510" s="14"/>
      <c r="HX15510" s="14"/>
      <c r="HY15510" s="14"/>
      <c r="HZ15510" s="14"/>
      <c r="IA15510" s="14"/>
      <c r="IB15510" s="14"/>
      <c r="IC15510" s="14"/>
      <c r="ID15510" s="14"/>
      <c r="IE15510" s="14"/>
      <c r="IF15510" s="14"/>
      <c r="IG15510" s="14"/>
      <c r="IH15510" s="14"/>
      <c r="II15510" s="14"/>
      <c r="IJ15510" s="14"/>
      <c r="IK15510" s="14"/>
      <c r="IL15510" s="14"/>
      <c r="IM15510" s="14"/>
      <c r="IN15510" s="14"/>
      <c r="IO15510" s="14"/>
      <c r="IP15510" s="14"/>
      <c r="IQ15510" s="14"/>
      <c r="IR15510" s="14"/>
      <c r="IS15510" s="14"/>
      <c r="IT15510" s="14"/>
      <c r="IU15510" s="14"/>
      <c r="IV15510" s="14"/>
      <c r="IW15510" s="14"/>
      <c r="IX15510" s="14"/>
      <c r="IY15510" s="14"/>
      <c r="IZ15510" s="14"/>
      <c r="JA15510" s="14"/>
      <c r="JB15510" s="14"/>
      <c r="JC15510" s="14"/>
      <c r="JD15510" s="14"/>
      <c r="JE15510" s="14"/>
      <c r="JF15510" s="14"/>
      <c r="JG15510" s="14"/>
      <c r="JH15510" s="14"/>
      <c r="JI15510" s="14"/>
      <c r="JJ15510" s="14"/>
      <c r="JK15510" s="14"/>
      <c r="JL15510" s="14"/>
      <c r="JM15510" s="14"/>
      <c r="JN15510" s="14"/>
      <c r="JO15510" s="14"/>
      <c r="JP15510" s="14"/>
      <c r="JQ15510" s="14"/>
      <c r="JR15510" s="14"/>
      <c r="JS15510" s="14"/>
      <c r="JT15510" s="14"/>
      <c r="JU15510" s="14"/>
      <c r="JV15510" s="14"/>
      <c r="JW15510" s="14"/>
      <c r="JX15510" s="14"/>
      <c r="JY15510" s="14"/>
      <c r="JZ15510" s="14"/>
      <c r="KA15510" s="14"/>
      <c r="KB15510" s="14"/>
      <c r="KC15510" s="14"/>
      <c r="KD15510" s="14"/>
      <c r="KE15510" s="14"/>
      <c r="KF15510" s="14"/>
      <c r="KG15510" s="14"/>
      <c r="KH15510" s="14"/>
      <c r="KI15510" s="14"/>
      <c r="KJ15510" s="14"/>
      <c r="KK15510" s="14"/>
      <c r="KL15510" s="14"/>
      <c r="KM15510" s="14"/>
      <c r="KN15510" s="14"/>
      <c r="KO15510" s="14"/>
      <c r="KP15510" s="14"/>
      <c r="KQ15510" s="14"/>
      <c r="KR15510" s="14"/>
      <c r="KS15510" s="14"/>
      <c r="KT15510" s="14"/>
      <c r="KU15510" s="14"/>
      <c r="KV15510" s="14"/>
      <c r="KW15510" s="14"/>
      <c r="KX15510" s="14"/>
      <c r="KY15510" s="14"/>
      <c r="KZ15510" s="14"/>
      <c r="LA15510" s="14"/>
      <c r="LB15510" s="14"/>
      <c r="LC15510" s="14"/>
      <c r="LD15510" s="14"/>
      <c r="LE15510" s="14"/>
      <c r="LF15510" s="14"/>
      <c r="LG15510" s="14"/>
      <c r="LH15510" s="14"/>
      <c r="LI15510" s="14"/>
      <c r="LJ15510" s="14"/>
      <c r="LK15510" s="14"/>
      <c r="LL15510" s="14"/>
      <c r="LM15510" s="14"/>
      <c r="LN15510" s="14"/>
      <c r="LO15510" s="14"/>
      <c r="LP15510" s="14"/>
      <c r="LQ15510" s="14"/>
      <c r="LR15510" s="14"/>
      <c r="LS15510" s="14"/>
      <c r="LT15510" s="14"/>
      <c r="LU15510" s="14"/>
      <c r="LV15510" s="14"/>
      <c r="LW15510" s="14"/>
      <c r="LX15510" s="14"/>
      <c r="LY15510" s="14"/>
      <c r="LZ15510" s="14"/>
      <c r="MA15510" s="14"/>
      <c r="MB15510" s="14"/>
      <c r="MC15510" s="14"/>
      <c r="MD15510" s="14"/>
      <c r="ME15510" s="14"/>
      <c r="MF15510" s="14"/>
      <c r="MG15510" s="14"/>
      <c r="MH15510" s="14"/>
      <c r="MI15510" s="14"/>
      <c r="MJ15510" s="14"/>
      <c r="MK15510" s="14"/>
      <c r="ML15510" s="14"/>
      <c r="MM15510" s="14"/>
      <c r="MN15510" s="14"/>
      <c r="MO15510" s="14"/>
      <c r="MP15510" s="14"/>
      <c r="MQ15510" s="14"/>
      <c r="MR15510" s="14"/>
      <c r="MS15510" s="14"/>
      <c r="MT15510" s="14"/>
      <c r="MU15510" s="14"/>
      <c r="MV15510" s="14"/>
      <c r="MW15510" s="14"/>
      <c r="MX15510" s="14"/>
      <c r="MY15510" s="14"/>
      <c r="MZ15510" s="14"/>
      <c r="NA15510" s="14"/>
      <c r="NB15510" s="14"/>
      <c r="NC15510" s="14"/>
      <c r="ND15510" s="14"/>
      <c r="NE15510" s="14"/>
      <c r="NF15510" s="14"/>
      <c r="NG15510" s="14"/>
      <c r="NH15510" s="14"/>
      <c r="NI15510" s="14"/>
      <c r="NJ15510" s="14"/>
      <c r="NK15510" s="14"/>
      <c r="NL15510" s="14"/>
      <c r="NM15510" s="14"/>
      <c r="NN15510" s="14"/>
      <c r="NO15510" s="14"/>
      <c r="NP15510" s="14"/>
      <c r="NQ15510" s="14"/>
      <c r="NR15510" s="14"/>
      <c r="NS15510" s="14"/>
      <c r="NT15510" s="14"/>
      <c r="NU15510" s="14"/>
      <c r="NV15510" s="14"/>
      <c r="NW15510" s="14"/>
      <c r="NX15510" s="14"/>
      <c r="NY15510" s="14"/>
      <c r="NZ15510" s="14"/>
      <c r="OA15510" s="14"/>
      <c r="OB15510" s="14"/>
      <c r="OC15510" s="14"/>
      <c r="OD15510" s="14"/>
      <c r="OE15510" s="14"/>
      <c r="OF15510" s="14"/>
      <c r="OG15510" s="14"/>
      <c r="OH15510" s="14"/>
      <c r="OI15510" s="14"/>
      <c r="OJ15510" s="14"/>
      <c r="OK15510" s="14"/>
      <c r="OL15510" s="14"/>
      <c r="OM15510" s="14"/>
      <c r="ON15510" s="14"/>
      <c r="OO15510" s="14"/>
      <c r="OP15510" s="14"/>
      <c r="OQ15510" s="14"/>
      <c r="OR15510" s="14"/>
      <c r="OS15510" s="14"/>
      <c r="OT15510" s="14"/>
      <c r="OU15510" s="14"/>
      <c r="OV15510" s="14"/>
      <c r="OW15510" s="14"/>
      <c r="OX15510" s="14"/>
      <c r="OY15510" s="14"/>
      <c r="OZ15510" s="14"/>
      <c r="PA15510" s="14"/>
      <c r="PB15510" s="14"/>
      <c r="PC15510" s="14"/>
      <c r="PD15510" s="14"/>
      <c r="PE15510" s="14"/>
      <c r="PF15510" s="14"/>
      <c r="PG15510" s="14"/>
      <c r="PH15510" s="14"/>
      <c r="PI15510" s="14"/>
      <c r="PJ15510" s="14"/>
      <c r="PK15510" s="14"/>
      <c r="PL15510" s="14"/>
      <c r="PM15510" s="14"/>
      <c r="PN15510" s="14"/>
      <c r="PO15510" s="14"/>
      <c r="PP15510" s="14"/>
      <c r="PQ15510" s="14"/>
      <c r="PR15510" s="14"/>
      <c r="PS15510" s="14"/>
      <c r="PT15510" s="14"/>
      <c r="PU15510" s="14"/>
      <c r="PV15510" s="14"/>
      <c r="PW15510" s="14"/>
      <c r="PX15510" s="14"/>
      <c r="PY15510" s="14"/>
      <c r="PZ15510" s="14"/>
      <c r="QA15510" s="14"/>
      <c r="QB15510" s="14"/>
      <c r="QC15510" s="14"/>
      <c r="QD15510" s="14"/>
      <c r="QE15510" s="14"/>
      <c r="QF15510" s="14"/>
      <c r="QG15510" s="14"/>
      <c r="QH15510" s="14"/>
      <c r="QI15510" s="14"/>
      <c r="QJ15510" s="14"/>
      <c r="QK15510" s="14"/>
      <c r="QL15510" s="14"/>
      <c r="QM15510" s="14"/>
      <c r="QN15510" s="14"/>
      <c r="QO15510" s="14"/>
      <c r="QP15510" s="14"/>
      <c r="QQ15510" s="14"/>
      <c r="QR15510" s="14"/>
      <c r="QS15510" s="14"/>
      <c r="QT15510" s="14"/>
      <c r="QU15510" s="14"/>
      <c r="QV15510" s="14"/>
      <c r="QW15510" s="14"/>
      <c r="QX15510" s="14"/>
      <c r="QY15510" s="14"/>
      <c r="QZ15510" s="14"/>
      <c r="RA15510" s="14"/>
      <c r="RB15510" s="14"/>
      <c r="RC15510" s="14"/>
      <c r="RD15510" s="14"/>
      <c r="RE15510" s="14"/>
      <c r="RF15510" s="14"/>
      <c r="RG15510" s="14"/>
      <c r="RH15510" s="14"/>
      <c r="RI15510" s="14"/>
      <c r="RJ15510" s="14"/>
      <c r="RK15510" s="14"/>
      <c r="RL15510" s="14"/>
      <c r="RM15510" s="14"/>
      <c r="RN15510" s="14"/>
      <c r="RO15510" s="14"/>
      <c r="RP15510" s="14"/>
      <c r="RQ15510" s="14"/>
      <c r="RR15510" s="14"/>
      <c r="RS15510" s="14"/>
      <c r="RT15510" s="14"/>
      <c r="RU15510" s="14"/>
      <c r="RV15510" s="14"/>
      <c r="RW15510" s="14"/>
      <c r="RX15510" s="14"/>
      <c r="RY15510" s="14"/>
      <c r="RZ15510" s="14"/>
      <c r="SA15510" s="14"/>
      <c r="SB15510" s="14"/>
      <c r="SC15510" s="14"/>
      <c r="SD15510" s="14"/>
      <c r="SE15510" s="14"/>
      <c r="SF15510" s="14"/>
      <c r="SG15510" s="14"/>
      <c r="SH15510" s="14"/>
      <c r="SI15510" s="14"/>
      <c r="SJ15510" s="14"/>
      <c r="SK15510" s="14"/>
      <c r="SL15510" s="14"/>
      <c r="SM15510" s="14"/>
      <c r="SN15510" s="14"/>
      <c r="SO15510" s="14"/>
      <c r="SP15510" s="14"/>
      <c r="SQ15510" s="14"/>
      <c r="SR15510" s="14"/>
      <c r="SS15510" s="14"/>
      <c r="ST15510" s="14"/>
      <c r="SU15510" s="14"/>
      <c r="SV15510" s="14"/>
      <c r="SW15510" s="14"/>
      <c r="SX15510" s="14"/>
      <c r="SY15510" s="14"/>
      <c r="SZ15510" s="14"/>
      <c r="TA15510" s="14"/>
      <c r="TB15510" s="14"/>
      <c r="TC15510" s="14"/>
      <c r="TD15510" s="14"/>
      <c r="TE15510" s="14"/>
      <c r="TF15510" s="14"/>
      <c r="TG15510" s="14"/>
      <c r="TH15510" s="14"/>
      <c r="TI15510" s="14"/>
      <c r="TJ15510" s="14"/>
      <c r="TK15510" s="14"/>
      <c r="TL15510" s="14"/>
      <c r="TM15510" s="14"/>
      <c r="TN15510" s="14"/>
      <c r="TO15510" s="14"/>
      <c r="TP15510" s="14"/>
      <c r="TQ15510" s="14"/>
      <c r="TR15510" s="14"/>
      <c r="TS15510" s="14"/>
      <c r="TT15510" s="14"/>
      <c r="TU15510" s="14"/>
      <c r="TV15510" s="14"/>
      <c r="TW15510" s="14"/>
      <c r="TX15510" s="14"/>
      <c r="TY15510" s="14"/>
      <c r="TZ15510" s="14"/>
      <c r="UA15510" s="14"/>
      <c r="UB15510" s="14"/>
      <c r="UC15510" s="14"/>
      <c r="UD15510" s="14"/>
      <c r="UE15510" s="14"/>
      <c r="UF15510" s="14"/>
      <c r="UG15510" s="14"/>
      <c r="UH15510" s="14"/>
      <c r="UI15510" s="14"/>
      <c r="UJ15510" s="14"/>
      <c r="UK15510" s="14"/>
      <c r="UL15510" s="14"/>
      <c r="UM15510" s="14"/>
      <c r="UN15510" s="14"/>
      <c r="UO15510" s="14"/>
      <c r="UP15510" s="14"/>
      <c r="UQ15510" s="14"/>
      <c r="UR15510" s="14"/>
      <c r="US15510" s="14"/>
      <c r="UT15510" s="14"/>
      <c r="UU15510" s="14"/>
      <c r="UV15510" s="14"/>
      <c r="UW15510" s="14"/>
      <c r="UX15510" s="14"/>
      <c r="UY15510" s="14"/>
      <c r="UZ15510" s="14"/>
      <c r="VA15510" s="14"/>
      <c r="VB15510" s="14"/>
      <c r="VC15510" s="14"/>
      <c r="VD15510" s="14"/>
      <c r="VE15510" s="14"/>
      <c r="VF15510" s="14"/>
      <c r="VG15510" s="14"/>
      <c r="VH15510" s="14"/>
      <c r="VI15510" s="14"/>
      <c r="VJ15510" s="14"/>
      <c r="VK15510" s="14"/>
      <c r="VL15510" s="14"/>
      <c r="VM15510" s="14"/>
      <c r="VN15510" s="14"/>
      <c r="VO15510" s="14"/>
      <c r="VP15510" s="14"/>
      <c r="VQ15510" s="14"/>
      <c r="VR15510" s="14"/>
      <c r="VS15510" s="14"/>
      <c r="VT15510" s="14"/>
      <c r="VU15510" s="14"/>
      <c r="VV15510" s="14"/>
      <c r="VW15510" s="14"/>
      <c r="VX15510" s="14"/>
      <c r="VY15510" s="14"/>
      <c r="VZ15510" s="14"/>
      <c r="WA15510" s="14"/>
      <c r="WB15510" s="14"/>
      <c r="WC15510" s="14"/>
      <c r="WD15510" s="14"/>
      <c r="WE15510" s="14"/>
      <c r="WF15510" s="14"/>
      <c r="WG15510" s="14"/>
      <c r="WH15510" s="14"/>
      <c r="WI15510" s="14"/>
      <c r="WJ15510" s="14"/>
      <c r="WK15510" s="14"/>
      <c r="WL15510" s="14"/>
      <c r="WM15510" s="14"/>
      <c r="WN15510" s="14"/>
      <c r="WO15510" s="14"/>
      <c r="WP15510" s="14"/>
      <c r="WQ15510" s="14"/>
      <c r="WR15510" s="14"/>
      <c r="WS15510" s="14"/>
      <c r="WT15510" s="14"/>
      <c r="WU15510" s="14"/>
      <c r="WV15510" s="14"/>
      <c r="WW15510" s="14"/>
      <c r="WX15510" s="14"/>
      <c r="WY15510" s="14"/>
      <c r="WZ15510" s="14"/>
      <c r="XA15510" s="14"/>
      <c r="XB15510" s="14"/>
      <c r="XC15510" s="14"/>
      <c r="XD15510" s="14"/>
      <c r="XE15510" s="14"/>
      <c r="XF15510" s="14"/>
      <c r="XG15510" s="14"/>
      <c r="XH15510" s="14"/>
      <c r="XI15510" s="14"/>
      <c r="XJ15510" s="14"/>
      <c r="XK15510" s="14"/>
      <c r="XL15510" s="14"/>
      <c r="XM15510" s="14"/>
      <c r="XN15510" s="14"/>
      <c r="XO15510" s="14"/>
      <c r="XP15510" s="14"/>
      <c r="XQ15510" s="14"/>
      <c r="XR15510" s="14"/>
      <c r="XS15510" s="14"/>
      <c r="XT15510" s="14"/>
      <c r="XU15510" s="14"/>
      <c r="XV15510" s="14"/>
      <c r="XW15510" s="14"/>
      <c r="XX15510" s="14"/>
      <c r="XY15510" s="14"/>
      <c r="XZ15510" s="14"/>
      <c r="YA15510" s="14"/>
      <c r="YB15510" s="14"/>
      <c r="YC15510" s="14"/>
      <c r="YD15510" s="14"/>
      <c r="YE15510" s="14"/>
      <c r="YF15510" s="14"/>
      <c r="YG15510" s="14"/>
      <c r="YH15510" s="14"/>
      <c r="YI15510" s="14"/>
      <c r="YJ15510" s="14"/>
      <c r="YK15510" s="14"/>
      <c r="YL15510" s="14"/>
      <c r="YM15510" s="14"/>
      <c r="YN15510" s="14"/>
      <c r="YO15510" s="14"/>
      <c r="YP15510" s="14"/>
      <c r="YQ15510" s="14"/>
      <c r="YR15510" s="14"/>
      <c r="YS15510" s="14"/>
      <c r="YT15510" s="14"/>
      <c r="YU15510" s="14"/>
      <c r="YV15510" s="14"/>
      <c r="YW15510" s="14"/>
      <c r="YX15510" s="14"/>
      <c r="YY15510" s="14"/>
      <c r="YZ15510" s="14"/>
      <c r="ZA15510" s="14"/>
      <c r="ZB15510" s="14"/>
      <c r="ZC15510" s="14"/>
      <c r="ZD15510" s="14"/>
      <c r="ZE15510" s="14"/>
      <c r="ZF15510" s="14"/>
      <c r="ZG15510" s="14"/>
      <c r="ZH15510" s="14"/>
      <c r="ZI15510" s="14"/>
      <c r="ZJ15510" s="14"/>
      <c r="ZK15510" s="14"/>
      <c r="ZL15510" s="14"/>
      <c r="ZM15510" s="14"/>
      <c r="ZN15510" s="14"/>
      <c r="ZO15510" s="14"/>
      <c r="ZP15510" s="14"/>
      <c r="ZQ15510" s="14"/>
      <c r="ZR15510" s="14"/>
      <c r="ZS15510" s="14"/>
      <c r="ZT15510" s="14"/>
      <c r="ZU15510" s="14"/>
      <c r="ZV15510" s="14"/>
      <c r="ZW15510" s="14"/>
      <c r="ZX15510" s="14"/>
      <c r="ZY15510" s="14"/>
      <c r="ZZ15510" s="14"/>
      <c r="AAA15510" s="14"/>
      <c r="AAB15510" s="14"/>
      <c r="AAC15510" s="14"/>
      <c r="AAD15510" s="14"/>
      <c r="AAE15510" s="14"/>
      <c r="AAF15510" s="14"/>
      <c r="AAG15510" s="14"/>
      <c r="AAH15510" s="14"/>
      <c r="AAI15510" s="14"/>
      <c r="AAJ15510" s="14"/>
      <c r="AAK15510" s="14"/>
      <c r="AAL15510" s="14"/>
      <c r="AAM15510" s="14"/>
      <c r="AAN15510" s="14"/>
      <c r="AAO15510" s="14"/>
      <c r="AAP15510" s="14"/>
      <c r="AAQ15510" s="14"/>
      <c r="AAR15510" s="14"/>
      <c r="AAS15510" s="14"/>
      <c r="AAT15510" s="14"/>
      <c r="AAU15510" s="14"/>
      <c r="AAV15510" s="14"/>
      <c r="AAW15510" s="14"/>
      <c r="AAX15510" s="14"/>
      <c r="AAY15510" s="14"/>
      <c r="AAZ15510" s="14"/>
      <c r="ABA15510" s="14"/>
      <c r="ABB15510" s="14"/>
      <c r="ABC15510" s="14"/>
      <c r="ABD15510" s="14"/>
      <c r="ABE15510" s="14"/>
      <c r="ABF15510" s="14"/>
      <c r="ABG15510" s="14"/>
      <c r="ABH15510" s="14"/>
      <c r="ABI15510" s="14"/>
      <c r="ABJ15510" s="14"/>
      <c r="ABK15510" s="14"/>
      <c r="ABL15510" s="14"/>
      <c r="ABM15510" s="14"/>
      <c r="ABN15510" s="14"/>
      <c r="ABO15510" s="14"/>
      <c r="ABP15510" s="14"/>
      <c r="ABQ15510" s="14"/>
      <c r="ABR15510" s="14"/>
      <c r="ABS15510" s="14"/>
      <c r="ABT15510" s="14"/>
      <c r="ABU15510" s="14"/>
      <c r="ABV15510" s="14"/>
      <c r="ABW15510" s="14"/>
      <c r="ABX15510" s="14"/>
      <c r="ABY15510" s="14"/>
      <c r="ABZ15510" s="14"/>
      <c r="ACA15510" s="14"/>
      <c r="ACB15510" s="14"/>
      <c r="ACC15510" s="14"/>
      <c r="ACD15510" s="14"/>
      <c r="ACE15510" s="14"/>
      <c r="ACF15510" s="14"/>
      <c r="ACG15510" s="14"/>
      <c r="ACH15510" s="14"/>
      <c r="ACI15510" s="14"/>
      <c r="ACJ15510" s="14"/>
      <c r="ACK15510" s="14"/>
      <c r="ACL15510" s="14"/>
      <c r="ACM15510" s="14"/>
      <c r="ACN15510" s="14"/>
      <c r="ACO15510" s="14"/>
      <c r="ACP15510" s="14"/>
      <c r="ACQ15510" s="14"/>
      <c r="ACR15510" s="14"/>
      <c r="ACS15510" s="14"/>
      <c r="ACT15510" s="14"/>
      <c r="ACU15510" s="14"/>
      <c r="ACV15510" s="14"/>
      <c r="ACW15510" s="14"/>
      <c r="ACX15510" s="14"/>
      <c r="ACY15510" s="14"/>
    </row>
    <row r="15511" spans="1:779" s="13" customFormat="1" x14ac:dyDescent="0.25">
      <c r="A15511" s="29"/>
      <c r="B15511" s="12"/>
      <c r="D15511" s="29"/>
      <c r="E15511" s="29"/>
      <c r="H15511" s="33"/>
      <c r="Q15511" s="14"/>
      <c r="R15511" s="14"/>
      <c r="S15511" s="14"/>
      <c r="T15511" s="14"/>
      <c r="U15511" s="14"/>
      <c r="V15511" s="14"/>
      <c r="W15511" s="14"/>
      <c r="X15511" s="14"/>
      <c r="Y15511" s="14"/>
      <c r="Z15511" s="14"/>
      <c r="AA15511" s="14"/>
      <c r="AB15511" s="14"/>
      <c r="AC15511" s="14"/>
      <c r="AD15511" s="14"/>
      <c r="AE15511" s="14"/>
      <c r="AF15511" s="14"/>
      <c r="AG15511" s="14"/>
      <c r="AH15511" s="14"/>
      <c r="AI15511" s="14"/>
      <c r="AJ15511" s="14"/>
      <c r="AK15511" s="14"/>
      <c r="AL15511" s="14"/>
      <c r="AM15511" s="14"/>
      <c r="AN15511" s="14"/>
      <c r="AO15511" s="14"/>
      <c r="AP15511" s="14"/>
      <c r="AQ15511" s="14"/>
      <c r="AR15511" s="14"/>
      <c r="AS15511" s="14"/>
      <c r="AT15511" s="14"/>
      <c r="AU15511" s="14"/>
      <c r="AV15511" s="14"/>
      <c r="AW15511" s="14"/>
      <c r="AX15511" s="14"/>
      <c r="AY15511" s="14"/>
      <c r="AZ15511" s="14"/>
      <c r="BA15511" s="14"/>
      <c r="BB15511" s="14"/>
      <c r="BC15511" s="14"/>
      <c r="BD15511" s="14"/>
      <c r="BE15511" s="14"/>
      <c r="BF15511" s="14"/>
      <c r="BG15511" s="14"/>
      <c r="BH15511" s="14"/>
      <c r="BI15511" s="14"/>
      <c r="BJ15511" s="14"/>
      <c r="BK15511" s="14"/>
      <c r="BL15511" s="14"/>
      <c r="BM15511" s="14"/>
      <c r="BN15511" s="14"/>
      <c r="BO15511" s="14"/>
      <c r="BP15511" s="14"/>
      <c r="BQ15511" s="14"/>
      <c r="BR15511" s="14"/>
      <c r="BS15511" s="14"/>
      <c r="BT15511" s="14"/>
      <c r="BU15511" s="14"/>
      <c r="BV15511" s="14"/>
      <c r="BW15511" s="14"/>
      <c r="BX15511" s="14"/>
      <c r="BY15511" s="14"/>
      <c r="BZ15511" s="14"/>
      <c r="CA15511" s="14"/>
      <c r="CB15511" s="14"/>
      <c r="CC15511" s="14"/>
      <c r="CD15511" s="14"/>
      <c r="CE15511" s="14"/>
      <c r="CF15511" s="14"/>
      <c r="CG15511" s="14"/>
      <c r="CH15511" s="14"/>
      <c r="CI15511" s="14"/>
      <c r="CJ15511" s="14"/>
      <c r="CK15511" s="14"/>
      <c r="CL15511" s="14"/>
      <c r="CM15511" s="14"/>
      <c r="CN15511" s="14"/>
      <c r="CO15511" s="14"/>
      <c r="CP15511" s="14"/>
      <c r="CQ15511" s="14"/>
      <c r="CR15511" s="14"/>
      <c r="CS15511" s="14"/>
      <c r="CT15511" s="14"/>
      <c r="CU15511" s="14"/>
      <c r="CV15511" s="14"/>
      <c r="CW15511" s="14"/>
      <c r="CX15511" s="14"/>
      <c r="CY15511" s="14"/>
      <c r="CZ15511" s="14"/>
      <c r="DA15511" s="14"/>
      <c r="DB15511" s="14"/>
      <c r="DC15511" s="14"/>
      <c r="DD15511" s="14"/>
      <c r="DE15511" s="14"/>
      <c r="DF15511" s="14"/>
      <c r="DG15511" s="14"/>
      <c r="DH15511" s="14"/>
      <c r="DI15511" s="14"/>
      <c r="DJ15511" s="14"/>
      <c r="DK15511" s="14"/>
      <c r="DL15511" s="14"/>
      <c r="DM15511" s="14"/>
      <c r="DN15511" s="14"/>
      <c r="DO15511" s="14"/>
      <c r="DP15511" s="14"/>
      <c r="DQ15511" s="14"/>
      <c r="DR15511" s="14"/>
      <c r="DS15511" s="14"/>
      <c r="DT15511" s="14"/>
      <c r="DU15511" s="14"/>
      <c r="DV15511" s="14"/>
      <c r="DW15511" s="14"/>
      <c r="DX15511" s="14"/>
      <c r="DY15511" s="14"/>
      <c r="DZ15511" s="14"/>
      <c r="EA15511" s="14"/>
      <c r="EB15511" s="14"/>
      <c r="EC15511" s="14"/>
      <c r="ED15511" s="14"/>
      <c r="EE15511" s="14"/>
      <c r="EF15511" s="14"/>
      <c r="EG15511" s="14"/>
      <c r="EH15511" s="14"/>
      <c r="EI15511" s="14"/>
      <c r="EJ15511" s="14"/>
      <c r="EK15511" s="14"/>
      <c r="EL15511" s="14"/>
      <c r="EM15511" s="14"/>
      <c r="EN15511" s="14"/>
      <c r="EO15511" s="14"/>
      <c r="EP15511" s="14"/>
      <c r="EQ15511" s="14"/>
      <c r="ER15511" s="14"/>
      <c r="ES15511" s="14"/>
      <c r="ET15511" s="14"/>
      <c r="EU15511" s="14"/>
      <c r="EV15511" s="14"/>
      <c r="EW15511" s="14"/>
      <c r="EX15511" s="14"/>
      <c r="EY15511" s="14"/>
      <c r="EZ15511" s="14"/>
      <c r="FA15511" s="14"/>
      <c r="FB15511" s="14"/>
      <c r="FC15511" s="14"/>
      <c r="FD15511" s="14"/>
      <c r="FE15511" s="14"/>
      <c r="FF15511" s="14"/>
      <c r="FG15511" s="14"/>
      <c r="FH15511" s="14"/>
      <c r="FI15511" s="14"/>
      <c r="FJ15511" s="14"/>
      <c r="FK15511" s="14"/>
      <c r="FL15511" s="14"/>
      <c r="FM15511" s="14"/>
      <c r="FN15511" s="14"/>
      <c r="FO15511" s="14"/>
      <c r="FP15511" s="14"/>
      <c r="FQ15511" s="14"/>
      <c r="FR15511" s="14"/>
      <c r="FS15511" s="14"/>
      <c r="FT15511" s="14"/>
      <c r="FU15511" s="14"/>
      <c r="FV15511" s="14"/>
      <c r="FW15511" s="14"/>
      <c r="FX15511" s="14"/>
      <c r="FY15511" s="14"/>
      <c r="FZ15511" s="14"/>
      <c r="GA15511" s="14"/>
      <c r="GB15511" s="14"/>
      <c r="GC15511" s="14"/>
      <c r="GD15511" s="14"/>
      <c r="GE15511" s="14"/>
      <c r="GF15511" s="14"/>
      <c r="GG15511" s="14"/>
      <c r="GH15511" s="14"/>
      <c r="GI15511" s="14"/>
      <c r="GJ15511" s="14"/>
      <c r="GK15511" s="14"/>
      <c r="GL15511" s="14"/>
      <c r="GM15511" s="14"/>
      <c r="GN15511" s="14"/>
      <c r="GO15511" s="14"/>
      <c r="GP15511" s="14"/>
      <c r="GQ15511" s="14"/>
      <c r="GR15511" s="14"/>
      <c r="GS15511" s="14"/>
      <c r="GT15511" s="14"/>
      <c r="GU15511" s="14"/>
      <c r="GV15511" s="14"/>
      <c r="GW15511" s="14"/>
      <c r="GX15511" s="14"/>
      <c r="GY15511" s="14"/>
      <c r="GZ15511" s="14"/>
      <c r="HA15511" s="14"/>
      <c r="HB15511" s="14"/>
      <c r="HC15511" s="14"/>
      <c r="HD15511" s="14"/>
      <c r="HE15511" s="14"/>
      <c r="HF15511" s="14"/>
      <c r="HG15511" s="14"/>
      <c r="HH15511" s="14"/>
      <c r="HI15511" s="14"/>
      <c r="HJ15511" s="14"/>
      <c r="HK15511" s="14"/>
      <c r="HL15511" s="14"/>
      <c r="HM15511" s="14"/>
      <c r="HN15511" s="14"/>
      <c r="HO15511" s="14"/>
      <c r="HP15511" s="14"/>
      <c r="HQ15511" s="14"/>
      <c r="HR15511" s="14"/>
      <c r="HS15511" s="14"/>
      <c r="HT15511" s="14"/>
      <c r="HU15511" s="14"/>
      <c r="HV15511" s="14"/>
      <c r="HW15511" s="14"/>
      <c r="HX15511" s="14"/>
      <c r="HY15511" s="14"/>
      <c r="HZ15511" s="14"/>
      <c r="IA15511" s="14"/>
      <c r="IB15511" s="14"/>
      <c r="IC15511" s="14"/>
      <c r="ID15511" s="14"/>
      <c r="IE15511" s="14"/>
      <c r="IF15511" s="14"/>
      <c r="IG15511" s="14"/>
      <c r="IH15511" s="14"/>
      <c r="II15511" s="14"/>
      <c r="IJ15511" s="14"/>
      <c r="IK15511" s="14"/>
      <c r="IL15511" s="14"/>
      <c r="IM15511" s="14"/>
      <c r="IN15511" s="14"/>
      <c r="IO15511" s="14"/>
      <c r="IP15511" s="14"/>
      <c r="IQ15511" s="14"/>
      <c r="IR15511" s="14"/>
      <c r="IS15511" s="14"/>
      <c r="IT15511" s="14"/>
      <c r="IU15511" s="14"/>
      <c r="IV15511" s="14"/>
      <c r="IW15511" s="14"/>
      <c r="IX15511" s="14"/>
      <c r="IY15511" s="14"/>
      <c r="IZ15511" s="14"/>
      <c r="JA15511" s="14"/>
      <c r="JB15511" s="14"/>
      <c r="JC15511" s="14"/>
      <c r="JD15511" s="14"/>
      <c r="JE15511" s="14"/>
      <c r="JF15511" s="14"/>
      <c r="JG15511" s="14"/>
      <c r="JH15511" s="14"/>
      <c r="JI15511" s="14"/>
      <c r="JJ15511" s="14"/>
      <c r="JK15511" s="14"/>
      <c r="JL15511" s="14"/>
      <c r="JM15511" s="14"/>
      <c r="JN15511" s="14"/>
      <c r="JO15511" s="14"/>
      <c r="JP15511" s="14"/>
      <c r="JQ15511" s="14"/>
      <c r="JR15511" s="14"/>
      <c r="JS15511" s="14"/>
      <c r="JT15511" s="14"/>
      <c r="JU15511" s="14"/>
      <c r="JV15511" s="14"/>
      <c r="JW15511" s="14"/>
      <c r="JX15511" s="14"/>
      <c r="JY15511" s="14"/>
      <c r="JZ15511" s="14"/>
      <c r="KA15511" s="14"/>
      <c r="KB15511" s="14"/>
      <c r="KC15511" s="14"/>
      <c r="KD15511" s="14"/>
      <c r="KE15511" s="14"/>
      <c r="KF15511" s="14"/>
      <c r="KG15511" s="14"/>
      <c r="KH15511" s="14"/>
      <c r="KI15511" s="14"/>
      <c r="KJ15511" s="14"/>
      <c r="KK15511" s="14"/>
      <c r="KL15511" s="14"/>
      <c r="KM15511" s="14"/>
      <c r="KN15511" s="14"/>
      <c r="KO15511" s="14"/>
      <c r="KP15511" s="14"/>
      <c r="KQ15511" s="14"/>
      <c r="KR15511" s="14"/>
      <c r="KS15511" s="14"/>
      <c r="KT15511" s="14"/>
      <c r="KU15511" s="14"/>
      <c r="KV15511" s="14"/>
      <c r="KW15511" s="14"/>
      <c r="KX15511" s="14"/>
      <c r="KY15511" s="14"/>
      <c r="KZ15511" s="14"/>
      <c r="LA15511" s="14"/>
      <c r="LB15511" s="14"/>
      <c r="LC15511" s="14"/>
      <c r="LD15511" s="14"/>
      <c r="LE15511" s="14"/>
      <c r="LF15511" s="14"/>
      <c r="LG15511" s="14"/>
      <c r="LH15511" s="14"/>
      <c r="LI15511" s="14"/>
      <c r="LJ15511" s="14"/>
      <c r="LK15511" s="14"/>
      <c r="LL15511" s="14"/>
      <c r="LM15511" s="14"/>
      <c r="LN15511" s="14"/>
      <c r="LO15511" s="14"/>
      <c r="LP15511" s="14"/>
      <c r="LQ15511" s="14"/>
      <c r="LR15511" s="14"/>
      <c r="LS15511" s="14"/>
      <c r="LT15511" s="14"/>
      <c r="LU15511" s="14"/>
      <c r="LV15511" s="14"/>
      <c r="LW15511" s="14"/>
      <c r="LX15511" s="14"/>
      <c r="LY15511" s="14"/>
      <c r="LZ15511" s="14"/>
      <c r="MA15511" s="14"/>
      <c r="MB15511" s="14"/>
      <c r="MC15511" s="14"/>
      <c r="MD15511" s="14"/>
      <c r="ME15511" s="14"/>
      <c r="MF15511" s="14"/>
      <c r="MG15511" s="14"/>
      <c r="MH15511" s="14"/>
      <c r="MI15511" s="14"/>
      <c r="MJ15511" s="14"/>
      <c r="MK15511" s="14"/>
      <c r="ML15511" s="14"/>
      <c r="MM15511" s="14"/>
      <c r="MN15511" s="14"/>
      <c r="MO15511" s="14"/>
      <c r="MP15511" s="14"/>
      <c r="MQ15511" s="14"/>
      <c r="MR15511" s="14"/>
      <c r="MS15511" s="14"/>
      <c r="MT15511" s="14"/>
      <c r="MU15511" s="14"/>
      <c r="MV15511" s="14"/>
      <c r="MW15511" s="14"/>
      <c r="MX15511" s="14"/>
      <c r="MY15511" s="14"/>
      <c r="MZ15511" s="14"/>
      <c r="NA15511" s="14"/>
      <c r="NB15511" s="14"/>
      <c r="NC15511" s="14"/>
      <c r="ND15511" s="14"/>
      <c r="NE15511" s="14"/>
      <c r="NF15511" s="14"/>
      <c r="NG15511" s="14"/>
      <c r="NH15511" s="14"/>
      <c r="NI15511" s="14"/>
      <c r="NJ15511" s="14"/>
      <c r="NK15511" s="14"/>
      <c r="NL15511" s="14"/>
      <c r="NM15511" s="14"/>
      <c r="NN15511" s="14"/>
      <c r="NO15511" s="14"/>
      <c r="NP15511" s="14"/>
      <c r="NQ15511" s="14"/>
      <c r="NR15511" s="14"/>
      <c r="NS15511" s="14"/>
      <c r="NT15511" s="14"/>
      <c r="NU15511" s="14"/>
      <c r="NV15511" s="14"/>
      <c r="NW15511" s="14"/>
      <c r="NX15511" s="14"/>
      <c r="NY15511" s="14"/>
      <c r="NZ15511" s="14"/>
      <c r="OA15511" s="14"/>
      <c r="OB15511" s="14"/>
      <c r="OC15511" s="14"/>
      <c r="OD15511" s="14"/>
      <c r="OE15511" s="14"/>
      <c r="OF15511" s="14"/>
      <c r="OG15511" s="14"/>
      <c r="OH15511" s="14"/>
      <c r="OI15511" s="14"/>
      <c r="OJ15511" s="14"/>
      <c r="OK15511" s="14"/>
      <c r="OL15511" s="14"/>
      <c r="OM15511" s="14"/>
      <c r="ON15511" s="14"/>
      <c r="OO15511" s="14"/>
      <c r="OP15511" s="14"/>
      <c r="OQ15511" s="14"/>
      <c r="OR15511" s="14"/>
      <c r="OS15511" s="14"/>
      <c r="OT15511" s="14"/>
      <c r="OU15511" s="14"/>
      <c r="OV15511" s="14"/>
      <c r="OW15511" s="14"/>
      <c r="OX15511" s="14"/>
      <c r="OY15511" s="14"/>
      <c r="OZ15511" s="14"/>
      <c r="PA15511" s="14"/>
      <c r="PB15511" s="14"/>
      <c r="PC15511" s="14"/>
      <c r="PD15511" s="14"/>
      <c r="PE15511" s="14"/>
      <c r="PF15511" s="14"/>
      <c r="PG15511" s="14"/>
      <c r="PH15511" s="14"/>
      <c r="PI15511" s="14"/>
      <c r="PJ15511" s="14"/>
      <c r="PK15511" s="14"/>
      <c r="PL15511" s="14"/>
      <c r="PM15511" s="14"/>
      <c r="PN15511" s="14"/>
      <c r="PO15511" s="14"/>
      <c r="PP15511" s="14"/>
      <c r="PQ15511" s="14"/>
      <c r="PR15511" s="14"/>
      <c r="PS15511" s="14"/>
      <c r="PT15511" s="14"/>
      <c r="PU15511" s="14"/>
      <c r="PV15511" s="14"/>
      <c r="PW15511" s="14"/>
      <c r="PX15511" s="14"/>
      <c r="PY15511" s="14"/>
      <c r="PZ15511" s="14"/>
      <c r="QA15511" s="14"/>
      <c r="QB15511" s="14"/>
      <c r="QC15511" s="14"/>
      <c r="QD15511" s="14"/>
      <c r="QE15511" s="14"/>
      <c r="QF15511" s="14"/>
      <c r="QG15511" s="14"/>
      <c r="QH15511" s="14"/>
      <c r="QI15511" s="14"/>
      <c r="QJ15511" s="14"/>
      <c r="QK15511" s="14"/>
      <c r="QL15511" s="14"/>
      <c r="QM15511" s="14"/>
      <c r="QN15511" s="14"/>
      <c r="QO15511" s="14"/>
      <c r="QP15511" s="14"/>
      <c r="QQ15511" s="14"/>
      <c r="QR15511" s="14"/>
      <c r="QS15511" s="14"/>
      <c r="QT15511" s="14"/>
      <c r="QU15511" s="14"/>
      <c r="QV15511" s="14"/>
      <c r="QW15511" s="14"/>
      <c r="QX15511" s="14"/>
      <c r="QY15511" s="14"/>
      <c r="QZ15511" s="14"/>
      <c r="RA15511" s="14"/>
      <c r="RB15511" s="14"/>
      <c r="RC15511" s="14"/>
      <c r="RD15511" s="14"/>
      <c r="RE15511" s="14"/>
      <c r="RF15511" s="14"/>
      <c r="RG15511" s="14"/>
      <c r="RH15511" s="14"/>
      <c r="RI15511" s="14"/>
      <c r="RJ15511" s="14"/>
      <c r="RK15511" s="14"/>
      <c r="RL15511" s="14"/>
      <c r="RM15511" s="14"/>
      <c r="RN15511" s="14"/>
      <c r="RO15511" s="14"/>
      <c r="RP15511" s="14"/>
      <c r="RQ15511" s="14"/>
      <c r="RR15511" s="14"/>
      <c r="RS15511" s="14"/>
      <c r="RT15511" s="14"/>
      <c r="RU15511" s="14"/>
      <c r="RV15511" s="14"/>
      <c r="RW15511" s="14"/>
      <c r="RX15511" s="14"/>
      <c r="RY15511" s="14"/>
      <c r="RZ15511" s="14"/>
      <c r="SA15511" s="14"/>
      <c r="SB15511" s="14"/>
      <c r="SC15511" s="14"/>
      <c r="SD15511" s="14"/>
      <c r="SE15511" s="14"/>
      <c r="SF15511" s="14"/>
      <c r="SG15511" s="14"/>
      <c r="SH15511" s="14"/>
      <c r="SI15511" s="14"/>
      <c r="SJ15511" s="14"/>
      <c r="SK15511" s="14"/>
      <c r="SL15511" s="14"/>
      <c r="SM15511" s="14"/>
      <c r="SN15511" s="14"/>
      <c r="SO15511" s="14"/>
      <c r="SP15511" s="14"/>
      <c r="SQ15511" s="14"/>
      <c r="SR15511" s="14"/>
      <c r="SS15511" s="14"/>
      <c r="ST15511" s="14"/>
      <c r="SU15511" s="14"/>
      <c r="SV15511" s="14"/>
      <c r="SW15511" s="14"/>
      <c r="SX15511" s="14"/>
      <c r="SY15511" s="14"/>
      <c r="SZ15511" s="14"/>
      <c r="TA15511" s="14"/>
      <c r="TB15511" s="14"/>
      <c r="TC15511" s="14"/>
      <c r="TD15511" s="14"/>
      <c r="TE15511" s="14"/>
      <c r="TF15511" s="14"/>
      <c r="TG15511" s="14"/>
      <c r="TH15511" s="14"/>
      <c r="TI15511" s="14"/>
      <c r="TJ15511" s="14"/>
      <c r="TK15511" s="14"/>
      <c r="TL15511" s="14"/>
      <c r="TM15511" s="14"/>
      <c r="TN15511" s="14"/>
      <c r="TO15511" s="14"/>
      <c r="TP15511" s="14"/>
      <c r="TQ15511" s="14"/>
      <c r="TR15511" s="14"/>
      <c r="TS15511" s="14"/>
      <c r="TT15511" s="14"/>
      <c r="TU15511" s="14"/>
      <c r="TV15511" s="14"/>
      <c r="TW15511" s="14"/>
      <c r="TX15511" s="14"/>
      <c r="TY15511" s="14"/>
      <c r="TZ15511" s="14"/>
      <c r="UA15511" s="14"/>
      <c r="UB15511" s="14"/>
      <c r="UC15511" s="14"/>
      <c r="UD15511" s="14"/>
      <c r="UE15511" s="14"/>
      <c r="UF15511" s="14"/>
      <c r="UG15511" s="14"/>
      <c r="UH15511" s="14"/>
      <c r="UI15511" s="14"/>
      <c r="UJ15511" s="14"/>
      <c r="UK15511" s="14"/>
      <c r="UL15511" s="14"/>
      <c r="UM15511" s="14"/>
      <c r="UN15511" s="14"/>
      <c r="UO15511" s="14"/>
      <c r="UP15511" s="14"/>
      <c r="UQ15511" s="14"/>
      <c r="UR15511" s="14"/>
      <c r="US15511" s="14"/>
      <c r="UT15511" s="14"/>
      <c r="UU15511" s="14"/>
      <c r="UV15511" s="14"/>
      <c r="UW15511" s="14"/>
      <c r="UX15511" s="14"/>
      <c r="UY15511" s="14"/>
      <c r="UZ15511" s="14"/>
      <c r="VA15511" s="14"/>
      <c r="VB15511" s="14"/>
      <c r="VC15511" s="14"/>
      <c r="VD15511" s="14"/>
      <c r="VE15511" s="14"/>
      <c r="VF15511" s="14"/>
      <c r="VG15511" s="14"/>
      <c r="VH15511" s="14"/>
      <c r="VI15511" s="14"/>
      <c r="VJ15511" s="14"/>
      <c r="VK15511" s="14"/>
      <c r="VL15511" s="14"/>
      <c r="VM15511" s="14"/>
      <c r="VN15511" s="14"/>
      <c r="VO15511" s="14"/>
      <c r="VP15511" s="14"/>
      <c r="VQ15511" s="14"/>
      <c r="VR15511" s="14"/>
      <c r="VS15511" s="14"/>
      <c r="VT15511" s="14"/>
      <c r="VU15511" s="14"/>
      <c r="VV15511" s="14"/>
      <c r="VW15511" s="14"/>
      <c r="VX15511" s="14"/>
      <c r="VY15511" s="14"/>
      <c r="VZ15511" s="14"/>
      <c r="WA15511" s="14"/>
      <c r="WB15511" s="14"/>
      <c r="WC15511" s="14"/>
      <c r="WD15511" s="14"/>
      <c r="WE15511" s="14"/>
      <c r="WF15511" s="14"/>
      <c r="WG15511" s="14"/>
      <c r="WH15511" s="14"/>
      <c r="WI15511" s="14"/>
      <c r="WJ15511" s="14"/>
      <c r="WK15511" s="14"/>
      <c r="WL15511" s="14"/>
      <c r="WM15511" s="14"/>
      <c r="WN15511" s="14"/>
      <c r="WO15511" s="14"/>
      <c r="WP15511" s="14"/>
      <c r="WQ15511" s="14"/>
      <c r="WR15511" s="14"/>
      <c r="WS15511" s="14"/>
      <c r="WT15511" s="14"/>
      <c r="WU15511" s="14"/>
      <c r="WV15511" s="14"/>
      <c r="WW15511" s="14"/>
      <c r="WX15511" s="14"/>
      <c r="WY15511" s="14"/>
      <c r="WZ15511" s="14"/>
      <c r="XA15511" s="14"/>
      <c r="XB15511" s="14"/>
      <c r="XC15511" s="14"/>
      <c r="XD15511" s="14"/>
      <c r="XE15511" s="14"/>
      <c r="XF15511" s="14"/>
      <c r="XG15511" s="14"/>
      <c r="XH15511" s="14"/>
      <c r="XI15511" s="14"/>
      <c r="XJ15511" s="14"/>
      <c r="XK15511" s="14"/>
      <c r="XL15511" s="14"/>
      <c r="XM15511" s="14"/>
      <c r="XN15511" s="14"/>
      <c r="XO15511" s="14"/>
      <c r="XP15511" s="14"/>
      <c r="XQ15511" s="14"/>
      <c r="XR15511" s="14"/>
      <c r="XS15511" s="14"/>
      <c r="XT15511" s="14"/>
      <c r="XU15511" s="14"/>
      <c r="XV15511" s="14"/>
      <c r="XW15511" s="14"/>
      <c r="XX15511" s="14"/>
      <c r="XY15511" s="14"/>
      <c r="XZ15511" s="14"/>
      <c r="YA15511" s="14"/>
      <c r="YB15511" s="14"/>
      <c r="YC15511" s="14"/>
      <c r="YD15511" s="14"/>
      <c r="YE15511" s="14"/>
      <c r="YF15511" s="14"/>
      <c r="YG15511" s="14"/>
      <c r="YH15511" s="14"/>
      <c r="YI15511" s="14"/>
      <c r="YJ15511" s="14"/>
      <c r="YK15511" s="14"/>
      <c r="YL15511" s="14"/>
      <c r="YM15511" s="14"/>
      <c r="YN15511" s="14"/>
      <c r="YO15511" s="14"/>
      <c r="YP15511" s="14"/>
      <c r="YQ15511" s="14"/>
      <c r="YR15511" s="14"/>
      <c r="YS15511" s="14"/>
      <c r="YT15511" s="14"/>
      <c r="YU15511" s="14"/>
      <c r="YV15511" s="14"/>
      <c r="YW15511" s="14"/>
      <c r="YX15511" s="14"/>
      <c r="YY15511" s="14"/>
      <c r="YZ15511" s="14"/>
      <c r="ZA15511" s="14"/>
      <c r="ZB15511" s="14"/>
      <c r="ZC15511" s="14"/>
      <c r="ZD15511" s="14"/>
      <c r="ZE15511" s="14"/>
      <c r="ZF15511" s="14"/>
      <c r="ZG15511" s="14"/>
      <c r="ZH15511" s="14"/>
      <c r="ZI15511" s="14"/>
      <c r="ZJ15511" s="14"/>
      <c r="ZK15511" s="14"/>
      <c r="ZL15511" s="14"/>
      <c r="ZM15511" s="14"/>
      <c r="ZN15511" s="14"/>
      <c r="ZO15511" s="14"/>
      <c r="ZP15511" s="14"/>
      <c r="ZQ15511" s="14"/>
      <c r="ZR15511" s="14"/>
      <c r="ZS15511" s="14"/>
      <c r="ZT15511" s="14"/>
      <c r="ZU15511" s="14"/>
      <c r="ZV15511" s="14"/>
      <c r="ZW15511" s="14"/>
      <c r="ZX15511" s="14"/>
      <c r="ZY15511" s="14"/>
      <c r="ZZ15511" s="14"/>
      <c r="AAA15511" s="14"/>
      <c r="AAB15511" s="14"/>
      <c r="AAC15511" s="14"/>
      <c r="AAD15511" s="14"/>
      <c r="AAE15511" s="14"/>
      <c r="AAF15511" s="14"/>
      <c r="AAG15511" s="14"/>
      <c r="AAH15511" s="14"/>
      <c r="AAI15511" s="14"/>
      <c r="AAJ15511" s="14"/>
      <c r="AAK15511" s="14"/>
      <c r="AAL15511" s="14"/>
      <c r="AAM15511" s="14"/>
      <c r="AAN15511" s="14"/>
      <c r="AAO15511" s="14"/>
      <c r="AAP15511" s="14"/>
      <c r="AAQ15511" s="14"/>
      <c r="AAR15511" s="14"/>
      <c r="AAS15511" s="14"/>
      <c r="AAT15511" s="14"/>
      <c r="AAU15511" s="14"/>
      <c r="AAV15511" s="14"/>
      <c r="AAW15511" s="14"/>
      <c r="AAX15511" s="14"/>
      <c r="AAY15511" s="14"/>
      <c r="AAZ15511" s="14"/>
      <c r="ABA15511" s="14"/>
      <c r="ABB15511" s="14"/>
      <c r="ABC15511" s="14"/>
      <c r="ABD15511" s="14"/>
      <c r="ABE15511" s="14"/>
      <c r="ABF15511" s="14"/>
      <c r="ABG15511" s="14"/>
      <c r="ABH15511" s="14"/>
      <c r="ABI15511" s="14"/>
      <c r="ABJ15511" s="14"/>
      <c r="ABK15511" s="14"/>
      <c r="ABL15511" s="14"/>
      <c r="ABM15511" s="14"/>
      <c r="ABN15511" s="14"/>
      <c r="ABO15511" s="14"/>
      <c r="ABP15511" s="14"/>
      <c r="ABQ15511" s="14"/>
      <c r="ABR15511" s="14"/>
      <c r="ABS15511" s="14"/>
      <c r="ABT15511" s="14"/>
      <c r="ABU15511" s="14"/>
      <c r="ABV15511" s="14"/>
      <c r="ABW15511" s="14"/>
      <c r="ABX15511" s="14"/>
      <c r="ABY15511" s="14"/>
      <c r="ABZ15511" s="14"/>
      <c r="ACA15511" s="14"/>
      <c r="ACB15511" s="14"/>
      <c r="ACC15511" s="14"/>
      <c r="ACD15511" s="14"/>
      <c r="ACE15511" s="14"/>
      <c r="ACF15511" s="14"/>
      <c r="ACG15511" s="14"/>
      <c r="ACH15511" s="14"/>
      <c r="ACI15511" s="14"/>
      <c r="ACJ15511" s="14"/>
      <c r="ACK15511" s="14"/>
      <c r="ACL15511" s="14"/>
      <c r="ACM15511" s="14"/>
      <c r="ACN15511" s="14"/>
      <c r="ACO15511" s="14"/>
      <c r="ACP15511" s="14"/>
      <c r="ACQ15511" s="14"/>
      <c r="ACR15511" s="14"/>
      <c r="ACS15511" s="14"/>
      <c r="ACT15511" s="14"/>
      <c r="ACU15511" s="14"/>
      <c r="ACV15511" s="14"/>
      <c r="ACW15511" s="14"/>
      <c r="ACX15511" s="14"/>
      <c r="ACY15511" s="14"/>
    </row>
    <row r="15512" spans="1:779" s="13" customFormat="1" x14ac:dyDescent="0.25">
      <c r="A15512" s="29"/>
      <c r="B15512" s="12"/>
      <c r="D15512" s="29"/>
      <c r="E15512" s="29"/>
      <c r="H15512" s="33"/>
      <c r="Q15512" s="14"/>
      <c r="R15512" s="14"/>
      <c r="S15512" s="14"/>
      <c r="T15512" s="14"/>
      <c r="U15512" s="14"/>
      <c r="V15512" s="14"/>
      <c r="W15512" s="14"/>
      <c r="X15512" s="14"/>
      <c r="Y15512" s="14"/>
      <c r="Z15512" s="14"/>
      <c r="AA15512" s="14"/>
      <c r="AB15512" s="14"/>
      <c r="AC15512" s="14"/>
      <c r="AD15512" s="14"/>
      <c r="AE15512" s="14"/>
      <c r="AF15512" s="14"/>
      <c r="AG15512" s="14"/>
      <c r="AH15512" s="14"/>
      <c r="AI15512" s="14"/>
      <c r="AJ15512" s="14"/>
      <c r="AK15512" s="14"/>
      <c r="AL15512" s="14"/>
      <c r="AM15512" s="14"/>
      <c r="AN15512" s="14"/>
      <c r="AO15512" s="14"/>
      <c r="AP15512" s="14"/>
      <c r="AQ15512" s="14"/>
      <c r="AR15512" s="14"/>
      <c r="AS15512" s="14"/>
      <c r="AT15512" s="14"/>
      <c r="AU15512" s="14"/>
      <c r="AV15512" s="14"/>
      <c r="AW15512" s="14"/>
      <c r="AX15512" s="14"/>
      <c r="AY15512" s="14"/>
      <c r="AZ15512" s="14"/>
      <c r="BA15512" s="14"/>
      <c r="BB15512" s="14"/>
      <c r="BC15512" s="14"/>
      <c r="BD15512" s="14"/>
      <c r="BE15512" s="14"/>
      <c r="BF15512" s="14"/>
      <c r="BG15512" s="14"/>
      <c r="BH15512" s="14"/>
      <c r="BI15512" s="14"/>
      <c r="BJ15512" s="14"/>
      <c r="BK15512" s="14"/>
      <c r="BL15512" s="14"/>
      <c r="BM15512" s="14"/>
      <c r="BN15512" s="14"/>
      <c r="BO15512" s="14"/>
      <c r="BP15512" s="14"/>
      <c r="BQ15512" s="14"/>
      <c r="BR15512" s="14"/>
      <c r="BS15512" s="14"/>
      <c r="BT15512" s="14"/>
      <c r="BU15512" s="14"/>
      <c r="BV15512" s="14"/>
      <c r="BW15512" s="14"/>
      <c r="BX15512" s="14"/>
      <c r="BY15512" s="14"/>
      <c r="BZ15512" s="14"/>
      <c r="CA15512" s="14"/>
      <c r="CB15512" s="14"/>
      <c r="CC15512" s="14"/>
      <c r="CD15512" s="14"/>
      <c r="CE15512" s="14"/>
      <c r="CF15512" s="14"/>
      <c r="CG15512" s="14"/>
      <c r="CH15512" s="14"/>
      <c r="CI15512" s="14"/>
      <c r="CJ15512" s="14"/>
      <c r="CK15512" s="14"/>
      <c r="CL15512" s="14"/>
      <c r="CM15512" s="14"/>
      <c r="CN15512" s="14"/>
      <c r="CO15512" s="14"/>
      <c r="CP15512" s="14"/>
      <c r="CQ15512" s="14"/>
      <c r="CR15512" s="14"/>
      <c r="CS15512" s="14"/>
      <c r="CT15512" s="14"/>
      <c r="CU15512" s="14"/>
      <c r="CV15512" s="14"/>
      <c r="CW15512" s="14"/>
      <c r="CX15512" s="14"/>
      <c r="CY15512" s="14"/>
      <c r="CZ15512" s="14"/>
      <c r="DA15512" s="14"/>
      <c r="DB15512" s="14"/>
      <c r="DC15512" s="14"/>
      <c r="DD15512" s="14"/>
      <c r="DE15512" s="14"/>
      <c r="DF15512" s="14"/>
      <c r="DG15512" s="14"/>
      <c r="DH15512" s="14"/>
      <c r="DI15512" s="14"/>
      <c r="DJ15512" s="14"/>
      <c r="DK15512" s="14"/>
      <c r="DL15512" s="14"/>
      <c r="DM15512" s="14"/>
      <c r="DN15512" s="14"/>
      <c r="DO15512" s="14"/>
      <c r="DP15512" s="14"/>
      <c r="DQ15512" s="14"/>
      <c r="DR15512" s="14"/>
      <c r="DS15512" s="14"/>
      <c r="DT15512" s="14"/>
      <c r="DU15512" s="14"/>
      <c r="DV15512" s="14"/>
      <c r="DW15512" s="14"/>
      <c r="DX15512" s="14"/>
      <c r="DY15512" s="14"/>
      <c r="DZ15512" s="14"/>
      <c r="EA15512" s="14"/>
      <c r="EB15512" s="14"/>
      <c r="EC15512" s="14"/>
      <c r="ED15512" s="14"/>
      <c r="EE15512" s="14"/>
      <c r="EF15512" s="14"/>
      <c r="EG15512" s="14"/>
      <c r="EH15512" s="14"/>
      <c r="EI15512" s="14"/>
      <c r="EJ15512" s="14"/>
      <c r="EK15512" s="14"/>
      <c r="EL15512" s="14"/>
      <c r="EM15512" s="14"/>
      <c r="EN15512" s="14"/>
      <c r="EO15512" s="14"/>
      <c r="EP15512" s="14"/>
      <c r="EQ15512" s="14"/>
      <c r="ER15512" s="14"/>
      <c r="ES15512" s="14"/>
      <c r="ET15512" s="14"/>
      <c r="EU15512" s="14"/>
      <c r="EV15512" s="14"/>
      <c r="EW15512" s="14"/>
      <c r="EX15512" s="14"/>
      <c r="EY15512" s="14"/>
      <c r="EZ15512" s="14"/>
      <c r="FA15512" s="14"/>
      <c r="FB15512" s="14"/>
      <c r="FC15512" s="14"/>
      <c r="FD15512" s="14"/>
      <c r="FE15512" s="14"/>
      <c r="FF15512" s="14"/>
      <c r="FG15512" s="14"/>
      <c r="FH15512" s="14"/>
      <c r="FI15512" s="14"/>
      <c r="FJ15512" s="14"/>
      <c r="FK15512" s="14"/>
      <c r="FL15512" s="14"/>
      <c r="FM15512" s="14"/>
      <c r="FN15512" s="14"/>
      <c r="FO15512" s="14"/>
      <c r="FP15512" s="14"/>
      <c r="FQ15512" s="14"/>
      <c r="FR15512" s="14"/>
      <c r="FS15512" s="14"/>
      <c r="FT15512" s="14"/>
      <c r="FU15512" s="14"/>
      <c r="FV15512" s="14"/>
      <c r="FW15512" s="14"/>
      <c r="FX15512" s="14"/>
      <c r="FY15512" s="14"/>
      <c r="FZ15512" s="14"/>
      <c r="GA15512" s="14"/>
      <c r="GB15512" s="14"/>
      <c r="GC15512" s="14"/>
      <c r="GD15512" s="14"/>
      <c r="GE15512" s="14"/>
      <c r="GF15512" s="14"/>
      <c r="GG15512" s="14"/>
      <c r="GH15512" s="14"/>
      <c r="GI15512" s="14"/>
      <c r="GJ15512" s="14"/>
      <c r="GK15512" s="14"/>
      <c r="GL15512" s="14"/>
      <c r="GM15512" s="14"/>
      <c r="GN15512" s="14"/>
      <c r="GO15512" s="14"/>
      <c r="GP15512" s="14"/>
      <c r="GQ15512" s="14"/>
      <c r="GR15512" s="14"/>
      <c r="GS15512" s="14"/>
      <c r="GT15512" s="14"/>
      <c r="GU15512" s="14"/>
      <c r="GV15512" s="14"/>
      <c r="GW15512" s="14"/>
      <c r="GX15512" s="14"/>
      <c r="GY15512" s="14"/>
      <c r="GZ15512" s="14"/>
      <c r="HA15512" s="14"/>
      <c r="HB15512" s="14"/>
      <c r="HC15512" s="14"/>
      <c r="HD15512" s="14"/>
      <c r="HE15512" s="14"/>
      <c r="HF15512" s="14"/>
      <c r="HG15512" s="14"/>
      <c r="HH15512" s="14"/>
      <c r="HI15512" s="14"/>
      <c r="HJ15512" s="14"/>
      <c r="HK15512" s="14"/>
      <c r="HL15512" s="14"/>
      <c r="HM15512" s="14"/>
      <c r="HN15512" s="14"/>
      <c r="HO15512" s="14"/>
      <c r="HP15512" s="14"/>
      <c r="HQ15512" s="14"/>
      <c r="HR15512" s="14"/>
      <c r="HS15512" s="14"/>
      <c r="HT15512" s="14"/>
      <c r="HU15512" s="14"/>
      <c r="HV15512" s="14"/>
      <c r="HW15512" s="14"/>
      <c r="HX15512" s="14"/>
      <c r="HY15512" s="14"/>
      <c r="HZ15512" s="14"/>
      <c r="IA15512" s="14"/>
      <c r="IB15512" s="14"/>
      <c r="IC15512" s="14"/>
      <c r="ID15512" s="14"/>
      <c r="IE15512" s="14"/>
      <c r="IF15512" s="14"/>
      <c r="IG15512" s="14"/>
      <c r="IH15512" s="14"/>
      <c r="II15512" s="14"/>
      <c r="IJ15512" s="14"/>
      <c r="IK15512" s="14"/>
      <c r="IL15512" s="14"/>
      <c r="IM15512" s="14"/>
      <c r="IN15512" s="14"/>
      <c r="IO15512" s="14"/>
      <c r="IP15512" s="14"/>
      <c r="IQ15512" s="14"/>
      <c r="IR15512" s="14"/>
      <c r="IS15512" s="14"/>
      <c r="IT15512" s="14"/>
      <c r="IU15512" s="14"/>
      <c r="IV15512" s="14"/>
      <c r="IW15512" s="14"/>
      <c r="IX15512" s="14"/>
      <c r="IY15512" s="14"/>
      <c r="IZ15512" s="14"/>
      <c r="JA15512" s="14"/>
      <c r="JB15512" s="14"/>
      <c r="JC15512" s="14"/>
      <c r="JD15512" s="14"/>
      <c r="JE15512" s="14"/>
      <c r="JF15512" s="14"/>
      <c r="JG15512" s="14"/>
      <c r="JH15512" s="14"/>
      <c r="JI15512" s="14"/>
      <c r="JJ15512" s="14"/>
      <c r="JK15512" s="14"/>
      <c r="JL15512" s="14"/>
      <c r="JM15512" s="14"/>
      <c r="JN15512" s="14"/>
      <c r="JO15512" s="14"/>
      <c r="JP15512" s="14"/>
      <c r="JQ15512" s="14"/>
      <c r="JR15512" s="14"/>
      <c r="JS15512" s="14"/>
      <c r="JT15512" s="14"/>
      <c r="JU15512" s="14"/>
      <c r="JV15512" s="14"/>
      <c r="JW15512" s="14"/>
      <c r="JX15512" s="14"/>
      <c r="JY15512" s="14"/>
      <c r="JZ15512" s="14"/>
      <c r="KA15512" s="14"/>
      <c r="KB15512" s="14"/>
      <c r="KC15512" s="14"/>
      <c r="KD15512" s="14"/>
      <c r="KE15512" s="14"/>
      <c r="KF15512" s="14"/>
      <c r="KG15512" s="14"/>
      <c r="KH15512" s="14"/>
      <c r="KI15512" s="14"/>
      <c r="KJ15512" s="14"/>
      <c r="KK15512" s="14"/>
      <c r="KL15512" s="14"/>
      <c r="KM15512" s="14"/>
      <c r="KN15512" s="14"/>
      <c r="KO15512" s="14"/>
      <c r="KP15512" s="14"/>
      <c r="KQ15512" s="14"/>
      <c r="KR15512" s="14"/>
      <c r="KS15512" s="14"/>
      <c r="KT15512" s="14"/>
      <c r="KU15512" s="14"/>
      <c r="KV15512" s="14"/>
      <c r="KW15512" s="14"/>
      <c r="KX15512" s="14"/>
      <c r="KY15512" s="14"/>
      <c r="KZ15512" s="14"/>
      <c r="LA15512" s="14"/>
      <c r="LB15512" s="14"/>
      <c r="LC15512" s="14"/>
      <c r="LD15512" s="14"/>
      <c r="LE15512" s="14"/>
      <c r="LF15512" s="14"/>
      <c r="LG15512" s="14"/>
      <c r="LH15512" s="14"/>
      <c r="LI15512" s="14"/>
      <c r="LJ15512" s="14"/>
      <c r="LK15512" s="14"/>
      <c r="LL15512" s="14"/>
      <c r="LM15512" s="14"/>
      <c r="LN15512" s="14"/>
      <c r="LO15512" s="14"/>
      <c r="LP15512" s="14"/>
      <c r="LQ15512" s="14"/>
      <c r="LR15512" s="14"/>
      <c r="LS15512" s="14"/>
      <c r="LT15512" s="14"/>
      <c r="LU15512" s="14"/>
      <c r="LV15512" s="14"/>
      <c r="LW15512" s="14"/>
      <c r="LX15512" s="14"/>
      <c r="LY15512" s="14"/>
      <c r="LZ15512" s="14"/>
      <c r="MA15512" s="14"/>
      <c r="MB15512" s="14"/>
      <c r="MC15512" s="14"/>
      <c r="MD15512" s="14"/>
      <c r="ME15512" s="14"/>
      <c r="MF15512" s="14"/>
      <c r="MG15512" s="14"/>
      <c r="MH15512" s="14"/>
      <c r="MI15512" s="14"/>
      <c r="MJ15512" s="14"/>
      <c r="MK15512" s="14"/>
      <c r="ML15512" s="14"/>
      <c r="MM15512" s="14"/>
      <c r="MN15512" s="14"/>
      <c r="MO15512" s="14"/>
      <c r="MP15512" s="14"/>
      <c r="MQ15512" s="14"/>
      <c r="MR15512" s="14"/>
      <c r="MS15512" s="14"/>
      <c r="MT15512" s="14"/>
      <c r="MU15512" s="14"/>
      <c r="MV15512" s="14"/>
      <c r="MW15512" s="14"/>
      <c r="MX15512" s="14"/>
      <c r="MY15512" s="14"/>
      <c r="MZ15512" s="14"/>
      <c r="NA15512" s="14"/>
      <c r="NB15512" s="14"/>
      <c r="NC15512" s="14"/>
      <c r="ND15512" s="14"/>
      <c r="NE15512" s="14"/>
      <c r="NF15512" s="14"/>
      <c r="NG15512" s="14"/>
      <c r="NH15512" s="14"/>
      <c r="NI15512" s="14"/>
      <c r="NJ15512" s="14"/>
      <c r="NK15512" s="14"/>
      <c r="NL15512" s="14"/>
      <c r="NM15512" s="14"/>
      <c r="NN15512" s="14"/>
      <c r="NO15512" s="14"/>
      <c r="NP15512" s="14"/>
      <c r="NQ15512" s="14"/>
      <c r="NR15512" s="14"/>
      <c r="NS15512" s="14"/>
      <c r="NT15512" s="14"/>
      <c r="NU15512" s="14"/>
      <c r="NV15512" s="14"/>
      <c r="NW15512" s="14"/>
      <c r="NX15512" s="14"/>
      <c r="NY15512" s="14"/>
      <c r="NZ15512" s="14"/>
      <c r="OA15512" s="14"/>
      <c r="OB15512" s="14"/>
      <c r="OC15512" s="14"/>
      <c r="OD15512" s="14"/>
      <c r="OE15512" s="14"/>
      <c r="OF15512" s="14"/>
      <c r="OG15512" s="14"/>
      <c r="OH15512" s="14"/>
      <c r="OI15512" s="14"/>
      <c r="OJ15512" s="14"/>
      <c r="OK15512" s="14"/>
      <c r="OL15512" s="14"/>
      <c r="OM15512" s="14"/>
      <c r="ON15512" s="14"/>
      <c r="OO15512" s="14"/>
      <c r="OP15512" s="14"/>
      <c r="OQ15512" s="14"/>
      <c r="OR15512" s="14"/>
      <c r="OS15512" s="14"/>
      <c r="OT15512" s="14"/>
      <c r="OU15512" s="14"/>
      <c r="OV15512" s="14"/>
      <c r="OW15512" s="14"/>
      <c r="OX15512" s="14"/>
      <c r="OY15512" s="14"/>
      <c r="OZ15512" s="14"/>
      <c r="PA15512" s="14"/>
      <c r="PB15512" s="14"/>
      <c r="PC15512" s="14"/>
      <c r="PD15512" s="14"/>
      <c r="PE15512" s="14"/>
      <c r="PF15512" s="14"/>
      <c r="PG15512" s="14"/>
      <c r="PH15512" s="14"/>
      <c r="PI15512" s="14"/>
      <c r="PJ15512" s="14"/>
      <c r="PK15512" s="14"/>
      <c r="PL15512" s="14"/>
      <c r="PM15512" s="14"/>
      <c r="PN15512" s="14"/>
      <c r="PO15512" s="14"/>
      <c r="PP15512" s="14"/>
      <c r="PQ15512" s="14"/>
      <c r="PR15512" s="14"/>
      <c r="PS15512" s="14"/>
      <c r="PT15512" s="14"/>
      <c r="PU15512" s="14"/>
      <c r="PV15512" s="14"/>
      <c r="PW15512" s="14"/>
      <c r="PX15512" s="14"/>
      <c r="PY15512" s="14"/>
      <c r="PZ15512" s="14"/>
      <c r="QA15512" s="14"/>
      <c r="QB15512" s="14"/>
      <c r="QC15512" s="14"/>
      <c r="QD15512" s="14"/>
      <c r="QE15512" s="14"/>
      <c r="QF15512" s="14"/>
      <c r="QG15512" s="14"/>
      <c r="QH15512" s="14"/>
      <c r="QI15512" s="14"/>
      <c r="QJ15512" s="14"/>
      <c r="QK15512" s="14"/>
      <c r="QL15512" s="14"/>
      <c r="QM15512" s="14"/>
      <c r="QN15512" s="14"/>
      <c r="QO15512" s="14"/>
      <c r="QP15512" s="14"/>
      <c r="QQ15512" s="14"/>
      <c r="QR15512" s="14"/>
      <c r="QS15512" s="14"/>
      <c r="QT15512" s="14"/>
      <c r="QU15512" s="14"/>
      <c r="QV15512" s="14"/>
      <c r="QW15512" s="14"/>
      <c r="QX15512" s="14"/>
      <c r="QY15512" s="14"/>
      <c r="QZ15512" s="14"/>
      <c r="RA15512" s="14"/>
      <c r="RB15512" s="14"/>
      <c r="RC15512" s="14"/>
      <c r="RD15512" s="14"/>
      <c r="RE15512" s="14"/>
      <c r="RF15512" s="14"/>
      <c r="RG15512" s="14"/>
      <c r="RH15512" s="14"/>
      <c r="RI15512" s="14"/>
      <c r="RJ15512" s="14"/>
      <c r="RK15512" s="14"/>
      <c r="RL15512" s="14"/>
      <c r="RM15512" s="14"/>
      <c r="RN15512" s="14"/>
      <c r="RO15512" s="14"/>
      <c r="RP15512" s="14"/>
      <c r="RQ15512" s="14"/>
      <c r="RR15512" s="14"/>
      <c r="RS15512" s="14"/>
      <c r="RT15512" s="14"/>
      <c r="RU15512" s="14"/>
      <c r="RV15512" s="14"/>
      <c r="RW15512" s="14"/>
      <c r="RX15512" s="14"/>
      <c r="RY15512" s="14"/>
      <c r="RZ15512" s="14"/>
      <c r="SA15512" s="14"/>
      <c r="SB15512" s="14"/>
      <c r="SC15512" s="14"/>
      <c r="SD15512" s="14"/>
      <c r="SE15512" s="14"/>
      <c r="SF15512" s="14"/>
      <c r="SG15512" s="14"/>
      <c r="SH15512" s="14"/>
      <c r="SI15512" s="14"/>
      <c r="SJ15512" s="14"/>
      <c r="SK15512" s="14"/>
      <c r="SL15512" s="14"/>
      <c r="SM15512" s="14"/>
      <c r="SN15512" s="14"/>
      <c r="SO15512" s="14"/>
      <c r="SP15512" s="14"/>
      <c r="SQ15512" s="14"/>
      <c r="SR15512" s="14"/>
      <c r="SS15512" s="14"/>
      <c r="ST15512" s="14"/>
      <c r="SU15512" s="14"/>
      <c r="SV15512" s="14"/>
      <c r="SW15512" s="14"/>
      <c r="SX15512" s="14"/>
      <c r="SY15512" s="14"/>
      <c r="SZ15512" s="14"/>
      <c r="TA15512" s="14"/>
      <c r="TB15512" s="14"/>
      <c r="TC15512" s="14"/>
      <c r="TD15512" s="14"/>
      <c r="TE15512" s="14"/>
      <c r="TF15512" s="14"/>
      <c r="TG15512" s="14"/>
      <c r="TH15512" s="14"/>
      <c r="TI15512" s="14"/>
      <c r="TJ15512" s="14"/>
      <c r="TK15512" s="14"/>
      <c r="TL15512" s="14"/>
      <c r="TM15512" s="14"/>
      <c r="TN15512" s="14"/>
      <c r="TO15512" s="14"/>
      <c r="TP15512" s="14"/>
      <c r="TQ15512" s="14"/>
      <c r="TR15512" s="14"/>
      <c r="TS15512" s="14"/>
      <c r="TT15512" s="14"/>
      <c r="TU15512" s="14"/>
      <c r="TV15512" s="14"/>
      <c r="TW15512" s="14"/>
      <c r="TX15512" s="14"/>
      <c r="TY15512" s="14"/>
      <c r="TZ15512" s="14"/>
      <c r="UA15512" s="14"/>
      <c r="UB15512" s="14"/>
      <c r="UC15512" s="14"/>
      <c r="UD15512" s="14"/>
      <c r="UE15512" s="14"/>
      <c r="UF15512" s="14"/>
      <c r="UG15512" s="14"/>
      <c r="UH15512" s="14"/>
      <c r="UI15512" s="14"/>
      <c r="UJ15512" s="14"/>
      <c r="UK15512" s="14"/>
      <c r="UL15512" s="14"/>
      <c r="UM15512" s="14"/>
      <c r="UN15512" s="14"/>
      <c r="UO15512" s="14"/>
      <c r="UP15512" s="14"/>
      <c r="UQ15512" s="14"/>
      <c r="UR15512" s="14"/>
      <c r="US15512" s="14"/>
      <c r="UT15512" s="14"/>
      <c r="UU15512" s="14"/>
      <c r="UV15512" s="14"/>
      <c r="UW15512" s="14"/>
      <c r="UX15512" s="14"/>
      <c r="UY15512" s="14"/>
      <c r="UZ15512" s="14"/>
      <c r="VA15512" s="14"/>
      <c r="VB15512" s="14"/>
      <c r="VC15512" s="14"/>
      <c r="VD15512" s="14"/>
      <c r="VE15512" s="14"/>
      <c r="VF15512" s="14"/>
      <c r="VG15512" s="14"/>
      <c r="VH15512" s="14"/>
      <c r="VI15512" s="14"/>
      <c r="VJ15512" s="14"/>
      <c r="VK15512" s="14"/>
      <c r="VL15512" s="14"/>
      <c r="VM15512" s="14"/>
      <c r="VN15512" s="14"/>
      <c r="VO15512" s="14"/>
      <c r="VP15512" s="14"/>
      <c r="VQ15512" s="14"/>
      <c r="VR15512" s="14"/>
      <c r="VS15512" s="14"/>
      <c r="VT15512" s="14"/>
      <c r="VU15512" s="14"/>
      <c r="VV15512" s="14"/>
      <c r="VW15512" s="14"/>
      <c r="VX15512" s="14"/>
      <c r="VY15512" s="14"/>
      <c r="VZ15512" s="14"/>
      <c r="WA15512" s="14"/>
      <c r="WB15512" s="14"/>
      <c r="WC15512" s="14"/>
      <c r="WD15512" s="14"/>
      <c r="WE15512" s="14"/>
      <c r="WF15512" s="14"/>
      <c r="WG15512" s="14"/>
      <c r="WH15512" s="14"/>
      <c r="WI15512" s="14"/>
      <c r="WJ15512" s="14"/>
      <c r="WK15512" s="14"/>
      <c r="WL15512" s="14"/>
      <c r="WM15512" s="14"/>
      <c r="WN15512" s="14"/>
      <c r="WO15512" s="14"/>
      <c r="WP15512" s="14"/>
      <c r="WQ15512" s="14"/>
      <c r="WR15512" s="14"/>
      <c r="WS15512" s="14"/>
      <c r="WT15512" s="14"/>
      <c r="WU15512" s="14"/>
      <c r="WV15512" s="14"/>
      <c r="WW15512" s="14"/>
      <c r="WX15512" s="14"/>
      <c r="WY15512" s="14"/>
      <c r="WZ15512" s="14"/>
      <c r="XA15512" s="14"/>
      <c r="XB15512" s="14"/>
      <c r="XC15512" s="14"/>
      <c r="XD15512" s="14"/>
      <c r="XE15512" s="14"/>
      <c r="XF15512" s="14"/>
      <c r="XG15512" s="14"/>
      <c r="XH15512" s="14"/>
      <c r="XI15512" s="14"/>
      <c r="XJ15512" s="14"/>
      <c r="XK15512" s="14"/>
      <c r="XL15512" s="14"/>
      <c r="XM15512" s="14"/>
      <c r="XN15512" s="14"/>
      <c r="XO15512" s="14"/>
      <c r="XP15512" s="14"/>
      <c r="XQ15512" s="14"/>
      <c r="XR15512" s="14"/>
      <c r="XS15512" s="14"/>
      <c r="XT15512" s="14"/>
      <c r="XU15512" s="14"/>
      <c r="XV15512" s="14"/>
      <c r="XW15512" s="14"/>
      <c r="XX15512" s="14"/>
      <c r="XY15512" s="14"/>
      <c r="XZ15512" s="14"/>
      <c r="YA15512" s="14"/>
      <c r="YB15512" s="14"/>
      <c r="YC15512" s="14"/>
      <c r="YD15512" s="14"/>
      <c r="YE15512" s="14"/>
      <c r="YF15512" s="14"/>
      <c r="YG15512" s="14"/>
      <c r="YH15512" s="14"/>
      <c r="YI15512" s="14"/>
      <c r="YJ15512" s="14"/>
      <c r="YK15512" s="14"/>
      <c r="YL15512" s="14"/>
      <c r="YM15512" s="14"/>
      <c r="YN15512" s="14"/>
      <c r="YO15512" s="14"/>
      <c r="YP15512" s="14"/>
      <c r="YQ15512" s="14"/>
      <c r="YR15512" s="14"/>
      <c r="YS15512" s="14"/>
      <c r="YT15512" s="14"/>
      <c r="YU15512" s="14"/>
      <c r="YV15512" s="14"/>
      <c r="YW15512" s="14"/>
      <c r="YX15512" s="14"/>
      <c r="YY15512" s="14"/>
      <c r="YZ15512" s="14"/>
      <c r="ZA15512" s="14"/>
      <c r="ZB15512" s="14"/>
      <c r="ZC15512" s="14"/>
      <c r="ZD15512" s="14"/>
      <c r="ZE15512" s="14"/>
      <c r="ZF15512" s="14"/>
      <c r="ZG15512" s="14"/>
      <c r="ZH15512" s="14"/>
      <c r="ZI15512" s="14"/>
      <c r="ZJ15512" s="14"/>
      <c r="ZK15512" s="14"/>
      <c r="ZL15512" s="14"/>
      <c r="ZM15512" s="14"/>
      <c r="ZN15512" s="14"/>
      <c r="ZO15512" s="14"/>
      <c r="ZP15512" s="14"/>
      <c r="ZQ15512" s="14"/>
      <c r="ZR15512" s="14"/>
      <c r="ZS15512" s="14"/>
      <c r="ZT15512" s="14"/>
      <c r="ZU15512" s="14"/>
      <c r="ZV15512" s="14"/>
      <c r="ZW15512" s="14"/>
      <c r="ZX15512" s="14"/>
      <c r="ZY15512" s="14"/>
      <c r="ZZ15512" s="14"/>
      <c r="AAA15512" s="14"/>
      <c r="AAB15512" s="14"/>
      <c r="AAC15512" s="14"/>
      <c r="AAD15512" s="14"/>
      <c r="AAE15512" s="14"/>
      <c r="AAF15512" s="14"/>
      <c r="AAG15512" s="14"/>
      <c r="AAH15512" s="14"/>
      <c r="AAI15512" s="14"/>
      <c r="AAJ15512" s="14"/>
      <c r="AAK15512" s="14"/>
      <c r="AAL15512" s="14"/>
      <c r="AAM15512" s="14"/>
      <c r="AAN15512" s="14"/>
      <c r="AAO15512" s="14"/>
      <c r="AAP15512" s="14"/>
      <c r="AAQ15512" s="14"/>
      <c r="AAR15512" s="14"/>
      <c r="AAS15512" s="14"/>
      <c r="AAT15512" s="14"/>
      <c r="AAU15512" s="14"/>
      <c r="AAV15512" s="14"/>
      <c r="AAW15512" s="14"/>
      <c r="AAX15512" s="14"/>
      <c r="AAY15512" s="14"/>
      <c r="AAZ15512" s="14"/>
      <c r="ABA15512" s="14"/>
      <c r="ABB15512" s="14"/>
      <c r="ABC15512" s="14"/>
      <c r="ABD15512" s="14"/>
      <c r="ABE15512" s="14"/>
      <c r="ABF15512" s="14"/>
      <c r="ABG15512" s="14"/>
      <c r="ABH15512" s="14"/>
      <c r="ABI15512" s="14"/>
      <c r="ABJ15512" s="14"/>
      <c r="ABK15512" s="14"/>
      <c r="ABL15512" s="14"/>
      <c r="ABM15512" s="14"/>
      <c r="ABN15512" s="14"/>
      <c r="ABO15512" s="14"/>
      <c r="ABP15512" s="14"/>
      <c r="ABQ15512" s="14"/>
      <c r="ABR15512" s="14"/>
      <c r="ABS15512" s="14"/>
      <c r="ABT15512" s="14"/>
      <c r="ABU15512" s="14"/>
      <c r="ABV15512" s="14"/>
      <c r="ABW15512" s="14"/>
      <c r="ABX15512" s="14"/>
      <c r="ABY15512" s="14"/>
      <c r="ABZ15512" s="14"/>
      <c r="ACA15512" s="14"/>
      <c r="ACB15512" s="14"/>
      <c r="ACC15512" s="14"/>
      <c r="ACD15512" s="14"/>
      <c r="ACE15512" s="14"/>
      <c r="ACF15512" s="14"/>
      <c r="ACG15512" s="14"/>
      <c r="ACH15512" s="14"/>
      <c r="ACI15512" s="14"/>
      <c r="ACJ15512" s="14"/>
      <c r="ACK15512" s="14"/>
      <c r="ACL15512" s="14"/>
      <c r="ACM15512" s="14"/>
      <c r="ACN15512" s="14"/>
      <c r="ACO15512" s="14"/>
      <c r="ACP15512" s="14"/>
      <c r="ACQ15512" s="14"/>
      <c r="ACR15512" s="14"/>
      <c r="ACS15512" s="14"/>
      <c r="ACT15512" s="14"/>
      <c r="ACU15512" s="14"/>
      <c r="ACV15512" s="14"/>
      <c r="ACW15512" s="14"/>
      <c r="ACX15512" s="14"/>
      <c r="ACY15512" s="14"/>
    </row>
    <row r="15513" spans="1:779" s="13" customFormat="1" x14ac:dyDescent="0.25">
      <c r="A15513" s="29"/>
      <c r="B15513" s="12"/>
      <c r="D15513" s="29"/>
      <c r="E15513" s="29"/>
      <c r="H15513" s="33"/>
      <c r="Q15513" s="14"/>
      <c r="R15513" s="14"/>
      <c r="S15513" s="14"/>
      <c r="T15513" s="14"/>
      <c r="U15513" s="14"/>
      <c r="V15513" s="14"/>
      <c r="W15513" s="14"/>
      <c r="X15513" s="14"/>
      <c r="Y15513" s="14"/>
      <c r="Z15513" s="14"/>
      <c r="AA15513" s="14"/>
      <c r="AB15513" s="14"/>
      <c r="AC15513" s="14"/>
      <c r="AD15513" s="14"/>
      <c r="AE15513" s="14"/>
      <c r="AF15513" s="14"/>
      <c r="AG15513" s="14"/>
      <c r="AH15513" s="14"/>
      <c r="AI15513" s="14"/>
      <c r="AJ15513" s="14"/>
      <c r="AK15513" s="14"/>
      <c r="AL15513" s="14"/>
      <c r="AM15513" s="14"/>
      <c r="AN15513" s="14"/>
      <c r="AO15513" s="14"/>
      <c r="AP15513" s="14"/>
      <c r="AQ15513" s="14"/>
      <c r="AR15513" s="14"/>
      <c r="AS15513" s="14"/>
      <c r="AT15513" s="14"/>
      <c r="AU15513" s="14"/>
      <c r="AV15513" s="14"/>
      <c r="AW15513" s="14"/>
      <c r="AX15513" s="14"/>
      <c r="AY15513" s="14"/>
      <c r="AZ15513" s="14"/>
      <c r="BA15513" s="14"/>
      <c r="BB15513" s="14"/>
      <c r="BC15513" s="14"/>
      <c r="BD15513" s="14"/>
      <c r="BE15513" s="14"/>
      <c r="BF15513" s="14"/>
      <c r="BG15513" s="14"/>
      <c r="BH15513" s="14"/>
      <c r="BI15513" s="14"/>
      <c r="BJ15513" s="14"/>
      <c r="BK15513" s="14"/>
      <c r="BL15513" s="14"/>
      <c r="BM15513" s="14"/>
      <c r="BN15513" s="14"/>
      <c r="BO15513" s="14"/>
      <c r="BP15513" s="14"/>
      <c r="BQ15513" s="14"/>
      <c r="BR15513" s="14"/>
      <c r="BS15513" s="14"/>
      <c r="BT15513" s="14"/>
      <c r="BU15513" s="14"/>
      <c r="BV15513" s="14"/>
      <c r="BW15513" s="14"/>
      <c r="BX15513" s="14"/>
      <c r="BY15513" s="14"/>
      <c r="BZ15513" s="14"/>
      <c r="CA15513" s="14"/>
      <c r="CB15513" s="14"/>
      <c r="CC15513" s="14"/>
      <c r="CD15513" s="14"/>
      <c r="CE15513" s="14"/>
      <c r="CF15513" s="14"/>
      <c r="CG15513" s="14"/>
      <c r="CH15513" s="14"/>
      <c r="CI15513" s="14"/>
      <c r="CJ15513" s="14"/>
      <c r="CK15513" s="14"/>
      <c r="CL15513" s="14"/>
      <c r="CM15513" s="14"/>
      <c r="CN15513" s="14"/>
      <c r="CO15513" s="14"/>
      <c r="CP15513" s="14"/>
      <c r="CQ15513" s="14"/>
      <c r="CR15513" s="14"/>
      <c r="CS15513" s="14"/>
      <c r="CT15513" s="14"/>
      <c r="CU15513" s="14"/>
      <c r="CV15513" s="14"/>
      <c r="CW15513" s="14"/>
      <c r="CX15513" s="14"/>
      <c r="CY15513" s="14"/>
      <c r="CZ15513" s="14"/>
      <c r="DA15513" s="14"/>
      <c r="DB15513" s="14"/>
      <c r="DC15513" s="14"/>
      <c r="DD15513" s="14"/>
      <c r="DE15513" s="14"/>
      <c r="DF15513" s="14"/>
      <c r="DG15513" s="14"/>
      <c r="DH15513" s="14"/>
      <c r="DI15513" s="14"/>
      <c r="DJ15513" s="14"/>
      <c r="DK15513" s="14"/>
      <c r="DL15513" s="14"/>
      <c r="DM15513" s="14"/>
      <c r="DN15513" s="14"/>
      <c r="DO15513" s="14"/>
      <c r="DP15513" s="14"/>
      <c r="DQ15513" s="14"/>
      <c r="DR15513" s="14"/>
      <c r="DS15513" s="14"/>
      <c r="DT15513" s="14"/>
      <c r="DU15513" s="14"/>
      <c r="DV15513" s="14"/>
      <c r="DW15513" s="14"/>
      <c r="DX15513" s="14"/>
      <c r="DY15513" s="14"/>
      <c r="DZ15513" s="14"/>
      <c r="EA15513" s="14"/>
      <c r="EB15513" s="14"/>
      <c r="EC15513" s="14"/>
      <c r="ED15513" s="14"/>
      <c r="EE15513" s="14"/>
      <c r="EF15513" s="14"/>
      <c r="EG15513" s="14"/>
      <c r="EH15513" s="14"/>
      <c r="EI15513" s="14"/>
      <c r="EJ15513" s="14"/>
      <c r="EK15513" s="14"/>
      <c r="EL15513" s="14"/>
      <c r="EM15513" s="14"/>
      <c r="EN15513" s="14"/>
      <c r="EO15513" s="14"/>
      <c r="EP15513" s="14"/>
      <c r="EQ15513" s="14"/>
      <c r="ER15513" s="14"/>
      <c r="ES15513" s="14"/>
      <c r="ET15513" s="14"/>
      <c r="EU15513" s="14"/>
      <c r="EV15513" s="14"/>
      <c r="EW15513" s="14"/>
      <c r="EX15513" s="14"/>
      <c r="EY15513" s="14"/>
      <c r="EZ15513" s="14"/>
      <c r="FA15513" s="14"/>
      <c r="FB15513" s="14"/>
      <c r="FC15513" s="14"/>
      <c r="FD15513" s="14"/>
      <c r="FE15513" s="14"/>
      <c r="FF15513" s="14"/>
      <c r="FG15513" s="14"/>
      <c r="FH15513" s="14"/>
      <c r="FI15513" s="14"/>
      <c r="FJ15513" s="14"/>
      <c r="FK15513" s="14"/>
      <c r="FL15513" s="14"/>
      <c r="FM15513" s="14"/>
      <c r="FN15513" s="14"/>
      <c r="FO15513" s="14"/>
      <c r="FP15513" s="14"/>
      <c r="FQ15513" s="14"/>
      <c r="FR15513" s="14"/>
      <c r="FS15513" s="14"/>
      <c r="FT15513" s="14"/>
      <c r="FU15513" s="14"/>
      <c r="FV15513" s="14"/>
      <c r="FW15513" s="14"/>
      <c r="FX15513" s="14"/>
      <c r="FY15513" s="14"/>
      <c r="FZ15513" s="14"/>
      <c r="GA15513" s="14"/>
      <c r="GB15513" s="14"/>
      <c r="GC15513" s="14"/>
      <c r="GD15513" s="14"/>
      <c r="GE15513" s="14"/>
      <c r="GF15513" s="14"/>
      <c r="GG15513" s="14"/>
      <c r="GH15513" s="14"/>
      <c r="GI15513" s="14"/>
      <c r="GJ15513" s="14"/>
      <c r="GK15513" s="14"/>
      <c r="GL15513" s="14"/>
      <c r="GM15513" s="14"/>
      <c r="GN15513" s="14"/>
      <c r="GO15513" s="14"/>
      <c r="GP15513" s="14"/>
      <c r="GQ15513" s="14"/>
      <c r="GR15513" s="14"/>
      <c r="GS15513" s="14"/>
      <c r="GT15513" s="14"/>
      <c r="GU15513" s="14"/>
      <c r="GV15513" s="14"/>
      <c r="GW15513" s="14"/>
      <c r="GX15513" s="14"/>
      <c r="GY15513" s="14"/>
      <c r="GZ15513" s="14"/>
      <c r="HA15513" s="14"/>
      <c r="HB15513" s="14"/>
      <c r="HC15513" s="14"/>
      <c r="HD15513" s="14"/>
      <c r="HE15513" s="14"/>
      <c r="HF15513" s="14"/>
      <c r="HG15513" s="14"/>
      <c r="HH15513" s="14"/>
      <c r="HI15513" s="14"/>
      <c r="HJ15513" s="14"/>
      <c r="HK15513" s="14"/>
      <c r="HL15513" s="14"/>
      <c r="HM15513" s="14"/>
      <c r="HN15513" s="14"/>
      <c r="HO15513" s="14"/>
      <c r="HP15513" s="14"/>
      <c r="HQ15513" s="14"/>
      <c r="HR15513" s="14"/>
      <c r="HS15513" s="14"/>
      <c r="HT15513" s="14"/>
      <c r="HU15513" s="14"/>
      <c r="HV15513" s="14"/>
      <c r="HW15513" s="14"/>
      <c r="HX15513" s="14"/>
      <c r="HY15513" s="14"/>
      <c r="HZ15513" s="14"/>
      <c r="IA15513" s="14"/>
      <c r="IB15513" s="14"/>
      <c r="IC15513" s="14"/>
      <c r="ID15513" s="14"/>
      <c r="IE15513" s="14"/>
      <c r="IF15513" s="14"/>
      <c r="IG15513" s="14"/>
      <c r="IH15513" s="14"/>
      <c r="II15513" s="14"/>
      <c r="IJ15513" s="14"/>
      <c r="IK15513" s="14"/>
      <c r="IL15513" s="14"/>
      <c r="IM15513" s="14"/>
      <c r="IN15513" s="14"/>
      <c r="IO15513" s="14"/>
      <c r="IP15513" s="14"/>
      <c r="IQ15513" s="14"/>
      <c r="IR15513" s="14"/>
      <c r="IS15513" s="14"/>
      <c r="IT15513" s="14"/>
      <c r="IU15513" s="14"/>
      <c r="IV15513" s="14"/>
      <c r="IW15513" s="14"/>
      <c r="IX15513" s="14"/>
      <c r="IY15513" s="14"/>
      <c r="IZ15513" s="14"/>
      <c r="JA15513" s="14"/>
      <c r="JB15513" s="14"/>
      <c r="JC15513" s="14"/>
      <c r="JD15513" s="14"/>
      <c r="JE15513" s="14"/>
      <c r="JF15513" s="14"/>
      <c r="JG15513" s="14"/>
      <c r="JH15513" s="14"/>
      <c r="JI15513" s="14"/>
      <c r="JJ15513" s="14"/>
      <c r="JK15513" s="14"/>
      <c r="JL15513" s="14"/>
      <c r="JM15513" s="14"/>
      <c r="JN15513" s="14"/>
      <c r="JO15513" s="14"/>
      <c r="JP15513" s="14"/>
      <c r="JQ15513" s="14"/>
      <c r="JR15513" s="14"/>
      <c r="JS15513" s="14"/>
      <c r="JT15513" s="14"/>
      <c r="JU15513" s="14"/>
      <c r="JV15513" s="14"/>
      <c r="JW15513" s="14"/>
      <c r="JX15513" s="14"/>
      <c r="JY15513" s="14"/>
      <c r="JZ15513" s="14"/>
      <c r="KA15513" s="14"/>
      <c r="KB15513" s="14"/>
      <c r="KC15513" s="14"/>
      <c r="KD15513" s="14"/>
      <c r="KE15513" s="14"/>
      <c r="KF15513" s="14"/>
      <c r="KG15513" s="14"/>
      <c r="KH15513" s="14"/>
      <c r="KI15513" s="14"/>
      <c r="KJ15513" s="14"/>
      <c r="KK15513" s="14"/>
      <c r="KL15513" s="14"/>
      <c r="KM15513" s="14"/>
      <c r="KN15513" s="14"/>
      <c r="KO15513" s="14"/>
      <c r="KP15513" s="14"/>
      <c r="KQ15513" s="14"/>
      <c r="KR15513" s="14"/>
      <c r="KS15513" s="14"/>
      <c r="KT15513" s="14"/>
      <c r="KU15513" s="14"/>
      <c r="KV15513" s="14"/>
      <c r="KW15513" s="14"/>
      <c r="KX15513" s="14"/>
      <c r="KY15513" s="14"/>
      <c r="KZ15513" s="14"/>
      <c r="LA15513" s="14"/>
      <c r="LB15513" s="14"/>
      <c r="LC15513" s="14"/>
      <c r="LD15513" s="14"/>
      <c r="LE15513" s="14"/>
      <c r="LF15513" s="14"/>
      <c r="LG15513" s="14"/>
      <c r="LH15513" s="14"/>
      <c r="LI15513" s="14"/>
      <c r="LJ15513" s="14"/>
      <c r="LK15513" s="14"/>
      <c r="LL15513" s="14"/>
      <c r="LM15513" s="14"/>
      <c r="LN15513" s="14"/>
      <c r="LO15513" s="14"/>
      <c r="LP15513" s="14"/>
      <c r="LQ15513" s="14"/>
      <c r="LR15513" s="14"/>
      <c r="LS15513" s="14"/>
      <c r="LT15513" s="14"/>
      <c r="LU15513" s="14"/>
      <c r="LV15513" s="14"/>
      <c r="LW15513" s="14"/>
      <c r="LX15513" s="14"/>
      <c r="LY15513" s="14"/>
      <c r="LZ15513" s="14"/>
      <c r="MA15513" s="14"/>
      <c r="MB15513" s="14"/>
      <c r="MC15513" s="14"/>
      <c r="MD15513" s="14"/>
      <c r="ME15513" s="14"/>
      <c r="MF15513" s="14"/>
      <c r="MG15513" s="14"/>
      <c r="MH15513" s="14"/>
      <c r="MI15513" s="14"/>
      <c r="MJ15513" s="14"/>
      <c r="MK15513" s="14"/>
      <c r="ML15513" s="14"/>
      <c r="MM15513" s="14"/>
      <c r="MN15513" s="14"/>
      <c r="MO15513" s="14"/>
      <c r="MP15513" s="14"/>
      <c r="MQ15513" s="14"/>
      <c r="MR15513" s="14"/>
      <c r="MS15513" s="14"/>
      <c r="MT15513" s="14"/>
      <c r="MU15513" s="14"/>
      <c r="MV15513" s="14"/>
      <c r="MW15513" s="14"/>
      <c r="MX15513" s="14"/>
      <c r="MY15513" s="14"/>
      <c r="MZ15513" s="14"/>
      <c r="NA15513" s="14"/>
      <c r="NB15513" s="14"/>
      <c r="NC15513" s="14"/>
      <c r="ND15513" s="14"/>
      <c r="NE15513" s="14"/>
      <c r="NF15513" s="14"/>
      <c r="NG15513" s="14"/>
      <c r="NH15513" s="14"/>
      <c r="NI15513" s="14"/>
      <c r="NJ15513" s="14"/>
      <c r="NK15513" s="14"/>
      <c r="NL15513" s="14"/>
      <c r="NM15513" s="14"/>
      <c r="NN15513" s="14"/>
      <c r="NO15513" s="14"/>
      <c r="NP15513" s="14"/>
      <c r="NQ15513" s="14"/>
      <c r="NR15513" s="14"/>
      <c r="NS15513" s="14"/>
      <c r="NT15513" s="14"/>
      <c r="NU15513" s="14"/>
      <c r="NV15513" s="14"/>
      <c r="NW15513" s="14"/>
      <c r="NX15513" s="14"/>
      <c r="NY15513" s="14"/>
      <c r="NZ15513" s="14"/>
      <c r="OA15513" s="14"/>
      <c r="OB15513" s="14"/>
      <c r="OC15513" s="14"/>
      <c r="OD15513" s="14"/>
      <c r="OE15513" s="14"/>
      <c r="OF15513" s="14"/>
      <c r="OG15513" s="14"/>
      <c r="OH15513" s="14"/>
      <c r="OI15513" s="14"/>
      <c r="OJ15513" s="14"/>
      <c r="OK15513" s="14"/>
      <c r="OL15513" s="14"/>
      <c r="OM15513" s="14"/>
      <c r="ON15513" s="14"/>
      <c r="OO15513" s="14"/>
      <c r="OP15513" s="14"/>
      <c r="OQ15513" s="14"/>
      <c r="OR15513" s="14"/>
      <c r="OS15513" s="14"/>
      <c r="OT15513" s="14"/>
      <c r="OU15513" s="14"/>
      <c r="OV15513" s="14"/>
      <c r="OW15513" s="14"/>
      <c r="OX15513" s="14"/>
      <c r="OY15513" s="14"/>
      <c r="OZ15513" s="14"/>
      <c r="PA15513" s="14"/>
      <c r="PB15513" s="14"/>
      <c r="PC15513" s="14"/>
      <c r="PD15513" s="14"/>
      <c r="PE15513" s="14"/>
      <c r="PF15513" s="14"/>
      <c r="PG15513" s="14"/>
      <c r="PH15513" s="14"/>
      <c r="PI15513" s="14"/>
      <c r="PJ15513" s="14"/>
      <c r="PK15513" s="14"/>
      <c r="PL15513" s="14"/>
      <c r="PM15513" s="14"/>
      <c r="PN15513" s="14"/>
      <c r="PO15513" s="14"/>
      <c r="PP15513" s="14"/>
      <c r="PQ15513" s="14"/>
      <c r="PR15513" s="14"/>
      <c r="PS15513" s="14"/>
      <c r="PT15513" s="14"/>
      <c r="PU15513" s="14"/>
      <c r="PV15513" s="14"/>
      <c r="PW15513" s="14"/>
      <c r="PX15513" s="14"/>
      <c r="PY15513" s="14"/>
      <c r="PZ15513" s="14"/>
      <c r="QA15513" s="14"/>
      <c r="QB15513" s="14"/>
      <c r="QC15513" s="14"/>
      <c r="QD15513" s="14"/>
      <c r="QE15513" s="14"/>
      <c r="QF15513" s="14"/>
      <c r="QG15513" s="14"/>
      <c r="QH15513" s="14"/>
      <c r="QI15513" s="14"/>
      <c r="QJ15513" s="14"/>
      <c r="QK15513" s="14"/>
      <c r="QL15513" s="14"/>
      <c r="QM15513" s="14"/>
      <c r="QN15513" s="14"/>
      <c r="QO15513" s="14"/>
      <c r="QP15513" s="14"/>
      <c r="QQ15513" s="14"/>
      <c r="QR15513" s="14"/>
      <c r="QS15513" s="14"/>
      <c r="QT15513" s="14"/>
      <c r="QU15513" s="14"/>
      <c r="QV15513" s="14"/>
      <c r="QW15513" s="14"/>
      <c r="QX15513" s="14"/>
      <c r="QY15513" s="14"/>
      <c r="QZ15513" s="14"/>
      <c r="RA15513" s="14"/>
      <c r="RB15513" s="14"/>
      <c r="RC15513" s="14"/>
      <c r="RD15513" s="14"/>
      <c r="RE15513" s="14"/>
      <c r="RF15513" s="14"/>
      <c r="RG15513" s="14"/>
      <c r="RH15513" s="14"/>
      <c r="RI15513" s="14"/>
      <c r="RJ15513" s="14"/>
      <c r="RK15513" s="14"/>
      <c r="RL15513" s="14"/>
      <c r="RM15513" s="14"/>
      <c r="RN15513" s="14"/>
      <c r="RO15513" s="14"/>
      <c r="RP15513" s="14"/>
      <c r="RQ15513" s="14"/>
      <c r="RR15513" s="14"/>
      <c r="RS15513" s="14"/>
      <c r="RT15513" s="14"/>
      <c r="RU15513" s="14"/>
      <c r="RV15513" s="14"/>
      <c r="RW15513" s="14"/>
      <c r="RX15513" s="14"/>
      <c r="RY15513" s="14"/>
      <c r="RZ15513" s="14"/>
      <c r="SA15513" s="14"/>
      <c r="SB15513" s="14"/>
      <c r="SC15513" s="14"/>
      <c r="SD15513" s="14"/>
      <c r="SE15513" s="14"/>
      <c r="SF15513" s="14"/>
      <c r="SG15513" s="14"/>
      <c r="SH15513" s="14"/>
      <c r="SI15513" s="14"/>
      <c r="SJ15513" s="14"/>
      <c r="SK15513" s="14"/>
      <c r="SL15513" s="14"/>
      <c r="SM15513" s="14"/>
      <c r="SN15513" s="14"/>
      <c r="SO15513" s="14"/>
      <c r="SP15513" s="14"/>
      <c r="SQ15513" s="14"/>
      <c r="SR15513" s="14"/>
      <c r="SS15513" s="14"/>
      <c r="ST15513" s="14"/>
      <c r="SU15513" s="14"/>
      <c r="SV15513" s="14"/>
      <c r="SW15513" s="14"/>
      <c r="SX15513" s="14"/>
      <c r="SY15513" s="14"/>
      <c r="SZ15513" s="14"/>
      <c r="TA15513" s="14"/>
      <c r="TB15513" s="14"/>
      <c r="TC15513" s="14"/>
      <c r="TD15513" s="14"/>
      <c r="TE15513" s="14"/>
      <c r="TF15513" s="14"/>
      <c r="TG15513" s="14"/>
      <c r="TH15513" s="14"/>
      <c r="TI15513" s="14"/>
      <c r="TJ15513" s="14"/>
      <c r="TK15513" s="14"/>
      <c r="TL15513" s="14"/>
      <c r="TM15513" s="14"/>
      <c r="TN15513" s="14"/>
      <c r="TO15513" s="14"/>
      <c r="TP15513" s="14"/>
      <c r="TQ15513" s="14"/>
      <c r="TR15513" s="14"/>
      <c r="TS15513" s="14"/>
      <c r="TT15513" s="14"/>
      <c r="TU15513" s="14"/>
      <c r="TV15513" s="14"/>
      <c r="TW15513" s="14"/>
      <c r="TX15513" s="14"/>
      <c r="TY15513" s="14"/>
      <c r="TZ15513" s="14"/>
      <c r="UA15513" s="14"/>
      <c r="UB15513" s="14"/>
      <c r="UC15513" s="14"/>
      <c r="UD15513" s="14"/>
      <c r="UE15513" s="14"/>
      <c r="UF15513" s="14"/>
      <c r="UG15513" s="14"/>
      <c r="UH15513" s="14"/>
      <c r="UI15513" s="14"/>
      <c r="UJ15513" s="14"/>
      <c r="UK15513" s="14"/>
      <c r="UL15513" s="14"/>
      <c r="UM15513" s="14"/>
      <c r="UN15513" s="14"/>
      <c r="UO15513" s="14"/>
      <c r="UP15513" s="14"/>
      <c r="UQ15513" s="14"/>
      <c r="UR15513" s="14"/>
      <c r="US15513" s="14"/>
      <c r="UT15513" s="14"/>
      <c r="UU15513" s="14"/>
      <c r="UV15513" s="14"/>
      <c r="UW15513" s="14"/>
      <c r="UX15513" s="14"/>
      <c r="UY15513" s="14"/>
      <c r="UZ15513" s="14"/>
      <c r="VA15513" s="14"/>
      <c r="VB15513" s="14"/>
      <c r="VC15513" s="14"/>
      <c r="VD15513" s="14"/>
      <c r="VE15513" s="14"/>
      <c r="VF15513" s="14"/>
      <c r="VG15513" s="14"/>
      <c r="VH15513" s="14"/>
      <c r="VI15513" s="14"/>
      <c r="VJ15513" s="14"/>
      <c r="VK15513" s="14"/>
      <c r="VL15513" s="14"/>
      <c r="VM15513" s="14"/>
      <c r="VN15513" s="14"/>
      <c r="VO15513" s="14"/>
      <c r="VP15513" s="14"/>
      <c r="VQ15513" s="14"/>
      <c r="VR15513" s="14"/>
      <c r="VS15513" s="14"/>
      <c r="VT15513" s="14"/>
      <c r="VU15513" s="14"/>
      <c r="VV15513" s="14"/>
      <c r="VW15513" s="14"/>
      <c r="VX15513" s="14"/>
      <c r="VY15513" s="14"/>
      <c r="VZ15513" s="14"/>
      <c r="WA15513" s="14"/>
      <c r="WB15513" s="14"/>
      <c r="WC15513" s="14"/>
      <c r="WD15513" s="14"/>
      <c r="WE15513" s="14"/>
      <c r="WF15513" s="14"/>
      <c r="WG15513" s="14"/>
      <c r="WH15513" s="14"/>
      <c r="WI15513" s="14"/>
      <c r="WJ15513" s="14"/>
      <c r="WK15513" s="14"/>
      <c r="WL15513" s="14"/>
      <c r="WM15513" s="14"/>
      <c r="WN15513" s="14"/>
      <c r="WO15513" s="14"/>
      <c r="WP15513" s="14"/>
      <c r="WQ15513" s="14"/>
      <c r="WR15513" s="14"/>
      <c r="WS15513" s="14"/>
      <c r="WT15513" s="14"/>
      <c r="WU15513" s="14"/>
      <c r="WV15513" s="14"/>
      <c r="WW15513" s="14"/>
      <c r="WX15513" s="14"/>
      <c r="WY15513" s="14"/>
      <c r="WZ15513" s="14"/>
      <c r="XA15513" s="14"/>
      <c r="XB15513" s="14"/>
      <c r="XC15513" s="14"/>
      <c r="XD15513" s="14"/>
      <c r="XE15513" s="14"/>
      <c r="XF15513" s="14"/>
      <c r="XG15513" s="14"/>
      <c r="XH15513" s="14"/>
      <c r="XI15513" s="14"/>
      <c r="XJ15513" s="14"/>
      <c r="XK15513" s="14"/>
      <c r="XL15513" s="14"/>
      <c r="XM15513" s="14"/>
      <c r="XN15513" s="14"/>
      <c r="XO15513" s="14"/>
      <c r="XP15513" s="14"/>
      <c r="XQ15513" s="14"/>
      <c r="XR15513" s="14"/>
      <c r="XS15513" s="14"/>
      <c r="XT15513" s="14"/>
      <c r="XU15513" s="14"/>
      <c r="XV15513" s="14"/>
      <c r="XW15513" s="14"/>
      <c r="XX15513" s="14"/>
      <c r="XY15513" s="14"/>
      <c r="XZ15513" s="14"/>
      <c r="YA15513" s="14"/>
      <c r="YB15513" s="14"/>
      <c r="YC15513" s="14"/>
      <c r="YD15513" s="14"/>
      <c r="YE15513" s="14"/>
      <c r="YF15513" s="14"/>
      <c r="YG15513" s="14"/>
      <c r="YH15513" s="14"/>
      <c r="YI15513" s="14"/>
      <c r="YJ15513" s="14"/>
      <c r="YK15513" s="14"/>
      <c r="YL15513" s="14"/>
      <c r="YM15513" s="14"/>
      <c r="YN15513" s="14"/>
      <c r="YO15513" s="14"/>
      <c r="YP15513" s="14"/>
      <c r="YQ15513" s="14"/>
      <c r="YR15513" s="14"/>
      <c r="YS15513" s="14"/>
      <c r="YT15513" s="14"/>
      <c r="YU15513" s="14"/>
      <c r="YV15513" s="14"/>
      <c r="YW15513" s="14"/>
      <c r="YX15513" s="14"/>
      <c r="YY15513" s="14"/>
      <c r="YZ15513" s="14"/>
      <c r="ZA15513" s="14"/>
      <c r="ZB15513" s="14"/>
      <c r="ZC15513" s="14"/>
      <c r="ZD15513" s="14"/>
      <c r="ZE15513" s="14"/>
      <c r="ZF15513" s="14"/>
      <c r="ZG15513" s="14"/>
      <c r="ZH15513" s="14"/>
      <c r="ZI15513" s="14"/>
      <c r="ZJ15513" s="14"/>
      <c r="ZK15513" s="14"/>
      <c r="ZL15513" s="14"/>
      <c r="ZM15513" s="14"/>
      <c r="ZN15513" s="14"/>
      <c r="ZO15513" s="14"/>
      <c r="ZP15513" s="14"/>
      <c r="ZQ15513" s="14"/>
      <c r="ZR15513" s="14"/>
      <c r="ZS15513" s="14"/>
      <c r="ZT15513" s="14"/>
      <c r="ZU15513" s="14"/>
      <c r="ZV15513" s="14"/>
      <c r="ZW15513" s="14"/>
      <c r="ZX15513" s="14"/>
      <c r="ZY15513" s="14"/>
      <c r="ZZ15513" s="14"/>
      <c r="AAA15513" s="14"/>
      <c r="AAB15513" s="14"/>
      <c r="AAC15513" s="14"/>
      <c r="AAD15513" s="14"/>
      <c r="AAE15513" s="14"/>
      <c r="AAF15513" s="14"/>
      <c r="AAG15513" s="14"/>
      <c r="AAH15513" s="14"/>
      <c r="AAI15513" s="14"/>
      <c r="AAJ15513" s="14"/>
      <c r="AAK15513" s="14"/>
      <c r="AAL15513" s="14"/>
      <c r="AAM15513" s="14"/>
      <c r="AAN15513" s="14"/>
      <c r="AAO15513" s="14"/>
      <c r="AAP15513" s="14"/>
      <c r="AAQ15513" s="14"/>
      <c r="AAR15513" s="14"/>
      <c r="AAS15513" s="14"/>
      <c r="AAT15513" s="14"/>
      <c r="AAU15513" s="14"/>
      <c r="AAV15513" s="14"/>
      <c r="AAW15513" s="14"/>
      <c r="AAX15513" s="14"/>
      <c r="AAY15513" s="14"/>
      <c r="AAZ15513" s="14"/>
      <c r="ABA15513" s="14"/>
      <c r="ABB15513" s="14"/>
      <c r="ABC15513" s="14"/>
      <c r="ABD15513" s="14"/>
      <c r="ABE15513" s="14"/>
      <c r="ABF15513" s="14"/>
      <c r="ABG15513" s="14"/>
      <c r="ABH15513" s="14"/>
      <c r="ABI15513" s="14"/>
      <c r="ABJ15513" s="14"/>
      <c r="ABK15513" s="14"/>
      <c r="ABL15513" s="14"/>
      <c r="ABM15513" s="14"/>
      <c r="ABN15513" s="14"/>
      <c r="ABO15513" s="14"/>
      <c r="ABP15513" s="14"/>
      <c r="ABQ15513" s="14"/>
      <c r="ABR15513" s="14"/>
      <c r="ABS15513" s="14"/>
      <c r="ABT15513" s="14"/>
      <c r="ABU15513" s="14"/>
      <c r="ABV15513" s="14"/>
      <c r="ABW15513" s="14"/>
      <c r="ABX15513" s="14"/>
      <c r="ABY15513" s="14"/>
      <c r="ABZ15513" s="14"/>
      <c r="ACA15513" s="14"/>
      <c r="ACB15513" s="14"/>
      <c r="ACC15513" s="14"/>
      <c r="ACD15513" s="14"/>
      <c r="ACE15513" s="14"/>
      <c r="ACF15513" s="14"/>
      <c r="ACG15513" s="14"/>
      <c r="ACH15513" s="14"/>
      <c r="ACI15513" s="14"/>
      <c r="ACJ15513" s="14"/>
      <c r="ACK15513" s="14"/>
      <c r="ACL15513" s="14"/>
      <c r="ACM15513" s="14"/>
      <c r="ACN15513" s="14"/>
      <c r="ACO15513" s="14"/>
      <c r="ACP15513" s="14"/>
      <c r="ACQ15513" s="14"/>
      <c r="ACR15513" s="14"/>
      <c r="ACS15513" s="14"/>
      <c r="ACT15513" s="14"/>
      <c r="ACU15513" s="14"/>
      <c r="ACV15513" s="14"/>
      <c r="ACW15513" s="14"/>
      <c r="ACX15513" s="14"/>
      <c r="ACY15513" s="14"/>
    </row>
    <row r="15514" spans="1:779" s="13" customFormat="1" x14ac:dyDescent="0.25">
      <c r="A15514" s="29"/>
      <c r="B15514" s="12"/>
      <c r="D15514" s="29"/>
      <c r="E15514" s="29"/>
      <c r="H15514" s="33"/>
      <c r="Q15514" s="14"/>
      <c r="R15514" s="14"/>
      <c r="S15514" s="14"/>
      <c r="T15514" s="14"/>
      <c r="U15514" s="14"/>
      <c r="V15514" s="14"/>
      <c r="W15514" s="14"/>
      <c r="X15514" s="14"/>
      <c r="Y15514" s="14"/>
      <c r="Z15514" s="14"/>
      <c r="AA15514" s="14"/>
      <c r="AB15514" s="14"/>
      <c r="AC15514" s="14"/>
      <c r="AD15514" s="14"/>
      <c r="AE15514" s="14"/>
      <c r="AF15514" s="14"/>
      <c r="AG15514" s="14"/>
      <c r="AH15514" s="14"/>
      <c r="AI15514" s="14"/>
      <c r="AJ15514" s="14"/>
      <c r="AK15514" s="14"/>
      <c r="AL15514" s="14"/>
      <c r="AM15514" s="14"/>
      <c r="AN15514" s="14"/>
      <c r="AO15514" s="14"/>
      <c r="AP15514" s="14"/>
      <c r="AQ15514" s="14"/>
      <c r="AR15514" s="14"/>
      <c r="AS15514" s="14"/>
      <c r="AT15514" s="14"/>
      <c r="AU15514" s="14"/>
      <c r="AV15514" s="14"/>
      <c r="AW15514" s="14"/>
      <c r="AX15514" s="14"/>
      <c r="AY15514" s="14"/>
      <c r="AZ15514" s="14"/>
      <c r="BA15514" s="14"/>
      <c r="BB15514" s="14"/>
      <c r="BC15514" s="14"/>
      <c r="BD15514" s="14"/>
      <c r="BE15514" s="14"/>
      <c r="BF15514" s="14"/>
      <c r="BG15514" s="14"/>
      <c r="BH15514" s="14"/>
      <c r="BI15514" s="14"/>
      <c r="BJ15514" s="14"/>
      <c r="BK15514" s="14"/>
      <c r="BL15514" s="14"/>
      <c r="BM15514" s="14"/>
      <c r="BN15514" s="14"/>
      <c r="BO15514" s="14"/>
      <c r="BP15514" s="14"/>
      <c r="BQ15514" s="14"/>
      <c r="BR15514" s="14"/>
      <c r="BS15514" s="14"/>
      <c r="BT15514" s="14"/>
      <c r="BU15514" s="14"/>
      <c r="BV15514" s="14"/>
      <c r="BW15514" s="14"/>
      <c r="BX15514" s="14"/>
      <c r="BY15514" s="14"/>
      <c r="BZ15514" s="14"/>
      <c r="CA15514" s="14"/>
      <c r="CB15514" s="14"/>
      <c r="CC15514" s="14"/>
      <c r="CD15514" s="14"/>
      <c r="CE15514" s="14"/>
      <c r="CF15514" s="14"/>
      <c r="CG15514" s="14"/>
      <c r="CH15514" s="14"/>
      <c r="CI15514" s="14"/>
      <c r="CJ15514" s="14"/>
      <c r="CK15514" s="14"/>
      <c r="CL15514" s="14"/>
      <c r="CM15514" s="14"/>
      <c r="CN15514" s="14"/>
      <c r="CO15514" s="14"/>
      <c r="CP15514" s="14"/>
      <c r="CQ15514" s="14"/>
      <c r="CR15514" s="14"/>
      <c r="CS15514" s="14"/>
      <c r="CT15514" s="14"/>
      <c r="CU15514" s="14"/>
      <c r="CV15514" s="14"/>
      <c r="CW15514" s="14"/>
      <c r="CX15514" s="14"/>
      <c r="CY15514" s="14"/>
      <c r="CZ15514" s="14"/>
      <c r="DA15514" s="14"/>
      <c r="DB15514" s="14"/>
      <c r="DC15514" s="14"/>
      <c r="DD15514" s="14"/>
      <c r="DE15514" s="14"/>
      <c r="DF15514" s="14"/>
      <c r="DG15514" s="14"/>
      <c r="DH15514" s="14"/>
      <c r="DI15514" s="14"/>
      <c r="DJ15514" s="14"/>
      <c r="DK15514" s="14"/>
      <c r="DL15514" s="14"/>
      <c r="DM15514" s="14"/>
      <c r="DN15514" s="14"/>
      <c r="DO15514" s="14"/>
      <c r="DP15514" s="14"/>
      <c r="DQ15514" s="14"/>
      <c r="DR15514" s="14"/>
      <c r="DS15514" s="14"/>
      <c r="DT15514" s="14"/>
      <c r="DU15514" s="14"/>
      <c r="DV15514" s="14"/>
      <c r="DW15514" s="14"/>
      <c r="DX15514" s="14"/>
      <c r="DY15514" s="14"/>
      <c r="DZ15514" s="14"/>
      <c r="EA15514" s="14"/>
      <c r="EB15514" s="14"/>
      <c r="EC15514" s="14"/>
      <c r="ED15514" s="14"/>
      <c r="EE15514" s="14"/>
      <c r="EF15514" s="14"/>
      <c r="EG15514" s="14"/>
      <c r="EH15514" s="14"/>
      <c r="EI15514" s="14"/>
      <c r="EJ15514" s="14"/>
      <c r="EK15514" s="14"/>
      <c r="EL15514" s="14"/>
      <c r="EM15514" s="14"/>
      <c r="EN15514" s="14"/>
      <c r="EO15514" s="14"/>
      <c r="EP15514" s="14"/>
      <c r="EQ15514" s="14"/>
      <c r="ER15514" s="14"/>
      <c r="ES15514" s="14"/>
      <c r="ET15514" s="14"/>
      <c r="EU15514" s="14"/>
      <c r="EV15514" s="14"/>
      <c r="EW15514" s="14"/>
      <c r="EX15514" s="14"/>
      <c r="EY15514" s="14"/>
      <c r="EZ15514" s="14"/>
      <c r="FA15514" s="14"/>
      <c r="FB15514" s="14"/>
      <c r="FC15514" s="14"/>
      <c r="FD15514" s="14"/>
      <c r="FE15514" s="14"/>
      <c r="FF15514" s="14"/>
      <c r="FG15514" s="14"/>
      <c r="FH15514" s="14"/>
      <c r="FI15514" s="14"/>
      <c r="FJ15514" s="14"/>
      <c r="FK15514" s="14"/>
      <c r="FL15514" s="14"/>
      <c r="FM15514" s="14"/>
      <c r="FN15514" s="14"/>
      <c r="FO15514" s="14"/>
      <c r="FP15514" s="14"/>
      <c r="FQ15514" s="14"/>
      <c r="FR15514" s="14"/>
      <c r="FS15514" s="14"/>
      <c r="FT15514" s="14"/>
      <c r="FU15514" s="14"/>
      <c r="FV15514" s="14"/>
      <c r="FW15514" s="14"/>
      <c r="FX15514" s="14"/>
      <c r="FY15514" s="14"/>
      <c r="FZ15514" s="14"/>
      <c r="GA15514" s="14"/>
      <c r="GB15514" s="14"/>
      <c r="GC15514" s="14"/>
      <c r="GD15514" s="14"/>
      <c r="GE15514" s="14"/>
      <c r="GF15514" s="14"/>
      <c r="GG15514" s="14"/>
      <c r="GH15514" s="14"/>
      <c r="GI15514" s="14"/>
      <c r="GJ15514" s="14"/>
      <c r="GK15514" s="14"/>
      <c r="GL15514" s="14"/>
      <c r="GM15514" s="14"/>
      <c r="GN15514" s="14"/>
      <c r="GO15514" s="14"/>
      <c r="GP15514" s="14"/>
      <c r="GQ15514" s="14"/>
      <c r="GR15514" s="14"/>
      <c r="GS15514" s="14"/>
      <c r="GT15514" s="14"/>
      <c r="GU15514" s="14"/>
      <c r="GV15514" s="14"/>
      <c r="GW15514" s="14"/>
      <c r="GX15514" s="14"/>
      <c r="GY15514" s="14"/>
      <c r="GZ15514" s="14"/>
      <c r="HA15514" s="14"/>
      <c r="HB15514" s="14"/>
      <c r="HC15514" s="14"/>
      <c r="HD15514" s="14"/>
      <c r="HE15514" s="14"/>
      <c r="HF15514" s="14"/>
      <c r="HG15514" s="14"/>
      <c r="HH15514" s="14"/>
      <c r="HI15514" s="14"/>
      <c r="HJ15514" s="14"/>
      <c r="HK15514" s="14"/>
      <c r="HL15514" s="14"/>
      <c r="HM15514" s="14"/>
      <c r="HN15514" s="14"/>
      <c r="HO15514" s="14"/>
      <c r="HP15514" s="14"/>
      <c r="HQ15514" s="14"/>
      <c r="HR15514" s="14"/>
      <c r="HS15514" s="14"/>
      <c r="HT15514" s="14"/>
      <c r="HU15514" s="14"/>
      <c r="HV15514" s="14"/>
      <c r="HW15514" s="14"/>
      <c r="HX15514" s="14"/>
      <c r="HY15514" s="14"/>
      <c r="HZ15514" s="14"/>
      <c r="IA15514" s="14"/>
      <c r="IB15514" s="14"/>
      <c r="IC15514" s="14"/>
      <c r="ID15514" s="14"/>
      <c r="IE15514" s="14"/>
      <c r="IF15514" s="14"/>
      <c r="IG15514" s="14"/>
      <c r="IH15514" s="14"/>
      <c r="II15514" s="14"/>
      <c r="IJ15514" s="14"/>
      <c r="IK15514" s="14"/>
      <c r="IL15514" s="14"/>
      <c r="IM15514" s="14"/>
      <c r="IN15514" s="14"/>
      <c r="IO15514" s="14"/>
      <c r="IP15514" s="14"/>
      <c r="IQ15514" s="14"/>
      <c r="IR15514" s="14"/>
      <c r="IS15514" s="14"/>
      <c r="IT15514" s="14"/>
      <c r="IU15514" s="14"/>
      <c r="IV15514" s="14"/>
      <c r="IW15514" s="14"/>
      <c r="IX15514" s="14"/>
      <c r="IY15514" s="14"/>
      <c r="IZ15514" s="14"/>
      <c r="JA15514" s="14"/>
      <c r="JB15514" s="14"/>
      <c r="JC15514" s="14"/>
      <c r="JD15514" s="14"/>
      <c r="JE15514" s="14"/>
      <c r="JF15514" s="14"/>
      <c r="JG15514" s="14"/>
      <c r="JH15514" s="14"/>
      <c r="JI15514" s="14"/>
      <c r="JJ15514" s="14"/>
      <c r="JK15514" s="14"/>
      <c r="JL15514" s="14"/>
      <c r="JM15514" s="14"/>
      <c r="JN15514" s="14"/>
      <c r="JO15514" s="14"/>
      <c r="JP15514" s="14"/>
      <c r="JQ15514" s="14"/>
      <c r="JR15514" s="14"/>
      <c r="JS15514" s="14"/>
      <c r="JT15514" s="14"/>
      <c r="JU15514" s="14"/>
      <c r="JV15514" s="14"/>
      <c r="JW15514" s="14"/>
      <c r="JX15514" s="14"/>
      <c r="JY15514" s="14"/>
      <c r="JZ15514" s="14"/>
      <c r="KA15514" s="14"/>
      <c r="KB15514" s="14"/>
      <c r="KC15514" s="14"/>
      <c r="KD15514" s="14"/>
      <c r="KE15514" s="14"/>
      <c r="KF15514" s="14"/>
      <c r="KG15514" s="14"/>
      <c r="KH15514" s="14"/>
      <c r="KI15514" s="14"/>
      <c r="KJ15514" s="14"/>
      <c r="KK15514" s="14"/>
      <c r="KL15514" s="14"/>
      <c r="KM15514" s="14"/>
      <c r="KN15514" s="14"/>
      <c r="KO15514" s="14"/>
      <c r="KP15514" s="14"/>
      <c r="KQ15514" s="14"/>
      <c r="KR15514" s="14"/>
      <c r="KS15514" s="14"/>
      <c r="KT15514" s="14"/>
      <c r="KU15514" s="14"/>
      <c r="KV15514" s="14"/>
      <c r="KW15514" s="14"/>
      <c r="KX15514" s="14"/>
      <c r="KY15514" s="14"/>
      <c r="KZ15514" s="14"/>
      <c r="LA15514" s="14"/>
      <c r="LB15514" s="14"/>
      <c r="LC15514" s="14"/>
      <c r="LD15514" s="14"/>
      <c r="LE15514" s="14"/>
      <c r="LF15514" s="14"/>
      <c r="LG15514" s="14"/>
      <c r="LH15514" s="14"/>
      <c r="LI15514" s="14"/>
      <c r="LJ15514" s="14"/>
      <c r="LK15514" s="14"/>
      <c r="LL15514" s="14"/>
      <c r="LM15514" s="14"/>
      <c r="LN15514" s="14"/>
      <c r="LO15514" s="14"/>
      <c r="LP15514" s="14"/>
      <c r="LQ15514" s="14"/>
      <c r="LR15514" s="14"/>
      <c r="LS15514" s="14"/>
      <c r="LT15514" s="14"/>
      <c r="LU15514" s="14"/>
      <c r="LV15514" s="14"/>
      <c r="LW15514" s="14"/>
      <c r="LX15514" s="14"/>
      <c r="LY15514" s="14"/>
      <c r="LZ15514" s="14"/>
      <c r="MA15514" s="14"/>
      <c r="MB15514" s="14"/>
      <c r="MC15514" s="14"/>
      <c r="MD15514" s="14"/>
      <c r="ME15514" s="14"/>
      <c r="MF15514" s="14"/>
      <c r="MG15514" s="14"/>
      <c r="MH15514" s="14"/>
      <c r="MI15514" s="14"/>
      <c r="MJ15514" s="14"/>
      <c r="MK15514" s="14"/>
      <c r="ML15514" s="14"/>
      <c r="MM15514" s="14"/>
      <c r="MN15514" s="14"/>
      <c r="MO15514" s="14"/>
      <c r="MP15514" s="14"/>
      <c r="MQ15514" s="14"/>
      <c r="MR15514" s="14"/>
      <c r="MS15514" s="14"/>
      <c r="MT15514" s="14"/>
      <c r="MU15514" s="14"/>
      <c r="MV15514" s="14"/>
      <c r="MW15514" s="14"/>
      <c r="MX15514" s="14"/>
      <c r="MY15514" s="14"/>
      <c r="MZ15514" s="14"/>
      <c r="NA15514" s="14"/>
      <c r="NB15514" s="14"/>
      <c r="NC15514" s="14"/>
      <c r="ND15514" s="14"/>
      <c r="NE15514" s="14"/>
      <c r="NF15514" s="14"/>
      <c r="NG15514" s="14"/>
      <c r="NH15514" s="14"/>
      <c r="NI15514" s="14"/>
      <c r="NJ15514" s="14"/>
      <c r="NK15514" s="14"/>
      <c r="NL15514" s="14"/>
      <c r="NM15514" s="14"/>
      <c r="NN15514" s="14"/>
      <c r="NO15514" s="14"/>
      <c r="NP15514" s="14"/>
      <c r="NQ15514" s="14"/>
      <c r="NR15514" s="14"/>
      <c r="NS15514" s="14"/>
      <c r="NT15514" s="14"/>
      <c r="NU15514" s="14"/>
      <c r="NV15514" s="14"/>
      <c r="NW15514" s="14"/>
      <c r="NX15514" s="14"/>
      <c r="NY15514" s="14"/>
      <c r="NZ15514" s="14"/>
      <c r="OA15514" s="14"/>
      <c r="OB15514" s="14"/>
      <c r="OC15514" s="14"/>
      <c r="OD15514" s="14"/>
      <c r="OE15514" s="14"/>
      <c r="OF15514" s="14"/>
      <c r="OG15514" s="14"/>
      <c r="OH15514" s="14"/>
      <c r="OI15514" s="14"/>
      <c r="OJ15514" s="14"/>
      <c r="OK15514" s="14"/>
      <c r="OL15514" s="14"/>
      <c r="OM15514" s="14"/>
      <c r="ON15514" s="14"/>
      <c r="OO15514" s="14"/>
      <c r="OP15514" s="14"/>
      <c r="OQ15514" s="14"/>
      <c r="OR15514" s="14"/>
      <c r="OS15514" s="14"/>
      <c r="OT15514" s="14"/>
      <c r="OU15514" s="14"/>
      <c r="OV15514" s="14"/>
      <c r="OW15514" s="14"/>
      <c r="OX15514" s="14"/>
      <c r="OY15514" s="14"/>
      <c r="OZ15514" s="14"/>
      <c r="PA15514" s="14"/>
      <c r="PB15514" s="14"/>
      <c r="PC15514" s="14"/>
      <c r="PD15514" s="14"/>
      <c r="PE15514" s="14"/>
      <c r="PF15514" s="14"/>
      <c r="PG15514" s="14"/>
      <c r="PH15514" s="14"/>
      <c r="PI15514" s="14"/>
      <c r="PJ15514" s="14"/>
      <c r="PK15514" s="14"/>
      <c r="PL15514" s="14"/>
      <c r="PM15514" s="14"/>
      <c r="PN15514" s="14"/>
      <c r="PO15514" s="14"/>
      <c r="PP15514" s="14"/>
      <c r="PQ15514" s="14"/>
      <c r="PR15514" s="14"/>
      <c r="PS15514" s="14"/>
      <c r="PT15514" s="14"/>
      <c r="PU15514" s="14"/>
      <c r="PV15514" s="14"/>
      <c r="PW15514" s="14"/>
      <c r="PX15514" s="14"/>
      <c r="PY15514" s="14"/>
      <c r="PZ15514" s="14"/>
      <c r="QA15514" s="14"/>
      <c r="QB15514" s="14"/>
      <c r="QC15514" s="14"/>
      <c r="QD15514" s="14"/>
      <c r="QE15514" s="14"/>
      <c r="QF15514" s="14"/>
      <c r="QG15514" s="14"/>
      <c r="QH15514" s="14"/>
      <c r="QI15514" s="14"/>
      <c r="QJ15514" s="14"/>
      <c r="QK15514" s="14"/>
      <c r="QL15514" s="14"/>
      <c r="QM15514" s="14"/>
      <c r="QN15514" s="14"/>
      <c r="QO15514" s="14"/>
      <c r="QP15514" s="14"/>
      <c r="QQ15514" s="14"/>
      <c r="QR15514" s="14"/>
      <c r="QS15514" s="14"/>
      <c r="QT15514" s="14"/>
      <c r="QU15514" s="14"/>
      <c r="QV15514" s="14"/>
      <c r="QW15514" s="14"/>
      <c r="QX15514" s="14"/>
      <c r="QY15514" s="14"/>
      <c r="QZ15514" s="14"/>
      <c r="RA15514" s="14"/>
      <c r="RB15514" s="14"/>
      <c r="RC15514" s="14"/>
      <c r="RD15514" s="14"/>
      <c r="RE15514" s="14"/>
      <c r="RF15514" s="14"/>
      <c r="RG15514" s="14"/>
      <c r="RH15514" s="14"/>
      <c r="RI15514" s="14"/>
      <c r="RJ15514" s="14"/>
      <c r="RK15514" s="14"/>
      <c r="RL15514" s="14"/>
      <c r="RM15514" s="14"/>
      <c r="RN15514" s="14"/>
      <c r="RO15514" s="14"/>
      <c r="RP15514" s="14"/>
      <c r="RQ15514" s="14"/>
      <c r="RR15514" s="14"/>
      <c r="RS15514" s="14"/>
      <c r="RT15514" s="14"/>
      <c r="RU15514" s="14"/>
      <c r="RV15514" s="14"/>
      <c r="RW15514" s="14"/>
      <c r="RX15514" s="14"/>
      <c r="RY15514" s="14"/>
      <c r="RZ15514" s="14"/>
      <c r="SA15514" s="14"/>
      <c r="SB15514" s="14"/>
      <c r="SC15514" s="14"/>
      <c r="SD15514" s="14"/>
      <c r="SE15514" s="14"/>
      <c r="SF15514" s="14"/>
      <c r="SG15514" s="14"/>
      <c r="SH15514" s="14"/>
      <c r="SI15514" s="14"/>
      <c r="SJ15514" s="14"/>
      <c r="SK15514" s="14"/>
      <c r="SL15514" s="14"/>
      <c r="SM15514" s="14"/>
      <c r="SN15514" s="14"/>
      <c r="SO15514" s="14"/>
      <c r="SP15514" s="14"/>
      <c r="SQ15514" s="14"/>
      <c r="SR15514" s="14"/>
      <c r="SS15514" s="14"/>
      <c r="ST15514" s="14"/>
      <c r="SU15514" s="14"/>
      <c r="SV15514" s="14"/>
      <c r="SW15514" s="14"/>
      <c r="SX15514" s="14"/>
      <c r="SY15514" s="14"/>
      <c r="SZ15514" s="14"/>
      <c r="TA15514" s="14"/>
      <c r="TB15514" s="14"/>
      <c r="TC15514" s="14"/>
      <c r="TD15514" s="14"/>
      <c r="TE15514" s="14"/>
      <c r="TF15514" s="14"/>
      <c r="TG15514" s="14"/>
      <c r="TH15514" s="14"/>
      <c r="TI15514" s="14"/>
      <c r="TJ15514" s="14"/>
      <c r="TK15514" s="14"/>
      <c r="TL15514" s="14"/>
      <c r="TM15514" s="14"/>
      <c r="TN15514" s="14"/>
      <c r="TO15514" s="14"/>
      <c r="TP15514" s="14"/>
      <c r="TQ15514" s="14"/>
      <c r="TR15514" s="14"/>
      <c r="TS15514" s="14"/>
      <c r="TT15514" s="14"/>
      <c r="TU15514" s="14"/>
      <c r="TV15514" s="14"/>
      <c r="TW15514" s="14"/>
      <c r="TX15514" s="14"/>
      <c r="TY15514" s="14"/>
      <c r="TZ15514" s="14"/>
      <c r="UA15514" s="14"/>
      <c r="UB15514" s="14"/>
      <c r="UC15514" s="14"/>
      <c r="UD15514" s="14"/>
      <c r="UE15514" s="14"/>
      <c r="UF15514" s="14"/>
      <c r="UG15514" s="14"/>
      <c r="UH15514" s="14"/>
      <c r="UI15514" s="14"/>
      <c r="UJ15514" s="14"/>
      <c r="UK15514" s="14"/>
      <c r="UL15514" s="14"/>
      <c r="UM15514" s="14"/>
      <c r="UN15514" s="14"/>
      <c r="UO15514" s="14"/>
      <c r="UP15514" s="14"/>
      <c r="UQ15514" s="14"/>
      <c r="UR15514" s="14"/>
      <c r="US15514" s="14"/>
      <c r="UT15514" s="14"/>
      <c r="UU15514" s="14"/>
      <c r="UV15514" s="14"/>
      <c r="UW15514" s="14"/>
      <c r="UX15514" s="14"/>
      <c r="UY15514" s="14"/>
      <c r="UZ15514" s="14"/>
      <c r="VA15514" s="14"/>
      <c r="VB15514" s="14"/>
      <c r="VC15514" s="14"/>
      <c r="VD15514" s="14"/>
      <c r="VE15514" s="14"/>
      <c r="VF15514" s="14"/>
      <c r="VG15514" s="14"/>
      <c r="VH15514" s="14"/>
      <c r="VI15514" s="14"/>
      <c r="VJ15514" s="14"/>
      <c r="VK15514" s="14"/>
      <c r="VL15514" s="14"/>
      <c r="VM15514" s="14"/>
      <c r="VN15514" s="14"/>
      <c r="VO15514" s="14"/>
      <c r="VP15514" s="14"/>
      <c r="VQ15514" s="14"/>
      <c r="VR15514" s="14"/>
      <c r="VS15514" s="14"/>
      <c r="VT15514" s="14"/>
      <c r="VU15514" s="14"/>
      <c r="VV15514" s="14"/>
      <c r="VW15514" s="14"/>
      <c r="VX15514" s="14"/>
      <c r="VY15514" s="14"/>
      <c r="VZ15514" s="14"/>
      <c r="WA15514" s="14"/>
      <c r="WB15514" s="14"/>
      <c r="WC15514" s="14"/>
      <c r="WD15514" s="14"/>
      <c r="WE15514" s="14"/>
      <c r="WF15514" s="14"/>
      <c r="WG15514" s="14"/>
      <c r="WH15514" s="14"/>
      <c r="WI15514" s="14"/>
      <c r="WJ15514" s="14"/>
      <c r="WK15514" s="14"/>
      <c r="WL15514" s="14"/>
      <c r="WM15514" s="14"/>
      <c r="WN15514" s="14"/>
      <c r="WO15514" s="14"/>
      <c r="WP15514" s="14"/>
      <c r="WQ15514" s="14"/>
      <c r="WR15514" s="14"/>
      <c r="WS15514" s="14"/>
      <c r="WT15514" s="14"/>
      <c r="WU15514" s="14"/>
      <c r="WV15514" s="14"/>
      <c r="WW15514" s="14"/>
      <c r="WX15514" s="14"/>
      <c r="WY15514" s="14"/>
      <c r="WZ15514" s="14"/>
      <c r="XA15514" s="14"/>
      <c r="XB15514" s="14"/>
      <c r="XC15514" s="14"/>
      <c r="XD15514" s="14"/>
      <c r="XE15514" s="14"/>
      <c r="XF15514" s="14"/>
      <c r="XG15514" s="14"/>
      <c r="XH15514" s="14"/>
      <c r="XI15514" s="14"/>
      <c r="XJ15514" s="14"/>
      <c r="XK15514" s="14"/>
      <c r="XL15514" s="14"/>
      <c r="XM15514" s="14"/>
      <c r="XN15514" s="14"/>
      <c r="XO15514" s="14"/>
      <c r="XP15514" s="14"/>
      <c r="XQ15514" s="14"/>
      <c r="XR15514" s="14"/>
      <c r="XS15514" s="14"/>
      <c r="XT15514" s="14"/>
      <c r="XU15514" s="14"/>
      <c r="XV15514" s="14"/>
      <c r="XW15514" s="14"/>
      <c r="XX15514" s="14"/>
      <c r="XY15514" s="14"/>
      <c r="XZ15514" s="14"/>
      <c r="YA15514" s="14"/>
      <c r="YB15514" s="14"/>
      <c r="YC15514" s="14"/>
      <c r="YD15514" s="14"/>
      <c r="YE15514" s="14"/>
      <c r="YF15514" s="14"/>
      <c r="YG15514" s="14"/>
      <c r="YH15514" s="14"/>
      <c r="YI15514" s="14"/>
      <c r="YJ15514" s="14"/>
      <c r="YK15514" s="14"/>
      <c r="YL15514" s="14"/>
      <c r="YM15514" s="14"/>
      <c r="YN15514" s="14"/>
      <c r="YO15514" s="14"/>
      <c r="YP15514" s="14"/>
      <c r="YQ15514" s="14"/>
      <c r="YR15514" s="14"/>
      <c r="YS15514" s="14"/>
      <c r="YT15514" s="14"/>
      <c r="YU15514" s="14"/>
      <c r="YV15514" s="14"/>
      <c r="YW15514" s="14"/>
      <c r="YX15514" s="14"/>
      <c r="YY15514" s="14"/>
      <c r="YZ15514" s="14"/>
      <c r="ZA15514" s="14"/>
      <c r="ZB15514" s="14"/>
      <c r="ZC15514" s="14"/>
      <c r="ZD15514" s="14"/>
      <c r="ZE15514" s="14"/>
      <c r="ZF15514" s="14"/>
      <c r="ZG15514" s="14"/>
      <c r="ZH15514" s="14"/>
      <c r="ZI15514" s="14"/>
      <c r="ZJ15514" s="14"/>
      <c r="ZK15514" s="14"/>
      <c r="ZL15514" s="14"/>
      <c r="ZM15514" s="14"/>
      <c r="ZN15514" s="14"/>
      <c r="ZO15514" s="14"/>
      <c r="ZP15514" s="14"/>
      <c r="ZQ15514" s="14"/>
      <c r="ZR15514" s="14"/>
      <c r="ZS15514" s="14"/>
      <c r="ZT15514" s="14"/>
      <c r="ZU15514" s="14"/>
      <c r="ZV15514" s="14"/>
      <c r="ZW15514" s="14"/>
      <c r="ZX15514" s="14"/>
      <c r="ZY15514" s="14"/>
      <c r="ZZ15514" s="14"/>
      <c r="AAA15514" s="14"/>
      <c r="AAB15514" s="14"/>
      <c r="AAC15514" s="14"/>
      <c r="AAD15514" s="14"/>
      <c r="AAE15514" s="14"/>
      <c r="AAF15514" s="14"/>
      <c r="AAG15514" s="14"/>
      <c r="AAH15514" s="14"/>
      <c r="AAI15514" s="14"/>
      <c r="AAJ15514" s="14"/>
      <c r="AAK15514" s="14"/>
      <c r="AAL15514" s="14"/>
      <c r="AAM15514" s="14"/>
      <c r="AAN15514" s="14"/>
      <c r="AAO15514" s="14"/>
      <c r="AAP15514" s="14"/>
      <c r="AAQ15514" s="14"/>
      <c r="AAR15514" s="14"/>
      <c r="AAS15514" s="14"/>
      <c r="AAT15514" s="14"/>
      <c r="AAU15514" s="14"/>
      <c r="AAV15514" s="14"/>
      <c r="AAW15514" s="14"/>
      <c r="AAX15514" s="14"/>
      <c r="AAY15514" s="14"/>
      <c r="AAZ15514" s="14"/>
      <c r="ABA15514" s="14"/>
      <c r="ABB15514" s="14"/>
      <c r="ABC15514" s="14"/>
      <c r="ABD15514" s="14"/>
      <c r="ABE15514" s="14"/>
      <c r="ABF15514" s="14"/>
      <c r="ABG15514" s="14"/>
      <c r="ABH15514" s="14"/>
      <c r="ABI15514" s="14"/>
      <c r="ABJ15514" s="14"/>
      <c r="ABK15514" s="14"/>
      <c r="ABL15514" s="14"/>
      <c r="ABM15514" s="14"/>
      <c r="ABN15514" s="14"/>
      <c r="ABO15514" s="14"/>
      <c r="ABP15514" s="14"/>
      <c r="ABQ15514" s="14"/>
      <c r="ABR15514" s="14"/>
      <c r="ABS15514" s="14"/>
      <c r="ABT15514" s="14"/>
      <c r="ABU15514" s="14"/>
      <c r="ABV15514" s="14"/>
      <c r="ABW15514" s="14"/>
      <c r="ABX15514" s="14"/>
      <c r="ABY15514" s="14"/>
      <c r="ABZ15514" s="14"/>
      <c r="ACA15514" s="14"/>
      <c r="ACB15514" s="14"/>
      <c r="ACC15514" s="14"/>
      <c r="ACD15514" s="14"/>
      <c r="ACE15514" s="14"/>
      <c r="ACF15514" s="14"/>
      <c r="ACG15514" s="14"/>
      <c r="ACH15514" s="14"/>
      <c r="ACI15514" s="14"/>
      <c r="ACJ15514" s="14"/>
      <c r="ACK15514" s="14"/>
      <c r="ACL15514" s="14"/>
      <c r="ACM15514" s="14"/>
      <c r="ACN15514" s="14"/>
      <c r="ACO15514" s="14"/>
      <c r="ACP15514" s="14"/>
      <c r="ACQ15514" s="14"/>
      <c r="ACR15514" s="14"/>
      <c r="ACS15514" s="14"/>
      <c r="ACT15514" s="14"/>
      <c r="ACU15514" s="14"/>
      <c r="ACV15514" s="14"/>
      <c r="ACW15514" s="14"/>
      <c r="ACX15514" s="14"/>
      <c r="ACY15514" s="14"/>
    </row>
    <row r="15515" spans="1:779" s="13" customFormat="1" x14ac:dyDescent="0.25">
      <c r="A15515" s="29"/>
      <c r="B15515" s="12"/>
      <c r="D15515" s="29"/>
      <c r="E15515" s="29"/>
      <c r="H15515" s="33"/>
      <c r="Q15515" s="14"/>
      <c r="R15515" s="14"/>
      <c r="S15515" s="14"/>
      <c r="T15515" s="14"/>
      <c r="U15515" s="14"/>
      <c r="V15515" s="14"/>
      <c r="W15515" s="14"/>
      <c r="X15515" s="14"/>
      <c r="Y15515" s="14"/>
      <c r="Z15515" s="14"/>
      <c r="AA15515" s="14"/>
      <c r="AB15515" s="14"/>
      <c r="AC15515" s="14"/>
      <c r="AD15515" s="14"/>
      <c r="AE15515" s="14"/>
      <c r="AF15515" s="14"/>
      <c r="AG15515" s="14"/>
      <c r="AH15515" s="14"/>
      <c r="AI15515" s="14"/>
      <c r="AJ15515" s="14"/>
      <c r="AK15515" s="14"/>
      <c r="AL15515" s="14"/>
      <c r="AM15515" s="14"/>
      <c r="AN15515" s="14"/>
      <c r="AO15515" s="14"/>
      <c r="AP15515" s="14"/>
      <c r="AQ15515" s="14"/>
      <c r="AR15515" s="14"/>
      <c r="AS15515" s="14"/>
      <c r="AT15515" s="14"/>
      <c r="AU15515" s="14"/>
      <c r="AV15515" s="14"/>
      <c r="AW15515" s="14"/>
      <c r="AX15515" s="14"/>
      <c r="AY15515" s="14"/>
      <c r="AZ15515" s="14"/>
      <c r="BA15515" s="14"/>
      <c r="BB15515" s="14"/>
      <c r="BC15515" s="14"/>
      <c r="BD15515" s="14"/>
      <c r="BE15515" s="14"/>
      <c r="BF15515" s="14"/>
      <c r="BG15515" s="14"/>
      <c r="BH15515" s="14"/>
      <c r="BI15515" s="14"/>
      <c r="BJ15515" s="14"/>
      <c r="BK15515" s="14"/>
      <c r="BL15515" s="14"/>
      <c r="BM15515" s="14"/>
      <c r="BN15515" s="14"/>
      <c r="BO15515" s="14"/>
      <c r="BP15515" s="14"/>
      <c r="BQ15515" s="14"/>
      <c r="BR15515" s="14"/>
      <c r="BS15515" s="14"/>
      <c r="BT15515" s="14"/>
      <c r="BU15515" s="14"/>
      <c r="BV15515" s="14"/>
      <c r="BW15515" s="14"/>
      <c r="BX15515" s="14"/>
      <c r="BY15515" s="14"/>
      <c r="BZ15515" s="14"/>
      <c r="CA15515" s="14"/>
      <c r="CB15515" s="14"/>
      <c r="CC15515" s="14"/>
      <c r="CD15515" s="14"/>
      <c r="CE15515" s="14"/>
      <c r="CF15515" s="14"/>
      <c r="CG15515" s="14"/>
      <c r="CH15515" s="14"/>
      <c r="CI15515" s="14"/>
      <c r="CJ15515" s="14"/>
      <c r="CK15515" s="14"/>
      <c r="CL15515" s="14"/>
      <c r="CM15515" s="14"/>
      <c r="CN15515" s="14"/>
      <c r="CO15515" s="14"/>
      <c r="CP15515" s="14"/>
      <c r="CQ15515" s="14"/>
      <c r="CR15515" s="14"/>
      <c r="CS15515" s="14"/>
      <c r="CT15515" s="14"/>
      <c r="CU15515" s="14"/>
      <c r="CV15515" s="14"/>
      <c r="CW15515" s="14"/>
      <c r="CX15515" s="14"/>
      <c r="CY15515" s="14"/>
      <c r="CZ15515" s="14"/>
      <c r="DA15515" s="14"/>
      <c r="DB15515" s="14"/>
      <c r="DC15515" s="14"/>
      <c r="DD15515" s="14"/>
      <c r="DE15515" s="14"/>
      <c r="DF15515" s="14"/>
      <c r="DG15515" s="14"/>
      <c r="DH15515" s="14"/>
      <c r="DI15515" s="14"/>
      <c r="DJ15515" s="14"/>
      <c r="DK15515" s="14"/>
      <c r="DL15515" s="14"/>
      <c r="DM15515" s="14"/>
      <c r="DN15515" s="14"/>
      <c r="DO15515" s="14"/>
      <c r="DP15515" s="14"/>
      <c r="DQ15515" s="14"/>
      <c r="DR15515" s="14"/>
      <c r="DS15515" s="14"/>
      <c r="DT15515" s="14"/>
      <c r="DU15515" s="14"/>
      <c r="DV15515" s="14"/>
      <c r="DW15515" s="14"/>
      <c r="DX15515" s="14"/>
      <c r="DY15515" s="14"/>
      <c r="DZ15515" s="14"/>
      <c r="EA15515" s="14"/>
      <c r="EB15515" s="14"/>
      <c r="EC15515" s="14"/>
      <c r="ED15515" s="14"/>
      <c r="EE15515" s="14"/>
      <c r="EF15515" s="14"/>
      <c r="EG15515" s="14"/>
      <c r="EH15515" s="14"/>
      <c r="EI15515" s="14"/>
      <c r="EJ15515" s="14"/>
      <c r="EK15515" s="14"/>
      <c r="EL15515" s="14"/>
      <c r="EM15515" s="14"/>
      <c r="EN15515" s="14"/>
      <c r="EO15515" s="14"/>
      <c r="EP15515" s="14"/>
      <c r="EQ15515" s="14"/>
      <c r="ER15515" s="14"/>
      <c r="ES15515" s="14"/>
      <c r="ET15515" s="14"/>
      <c r="EU15515" s="14"/>
      <c r="EV15515" s="14"/>
      <c r="EW15515" s="14"/>
      <c r="EX15515" s="14"/>
      <c r="EY15515" s="14"/>
      <c r="EZ15515" s="14"/>
      <c r="FA15515" s="14"/>
      <c r="FB15515" s="14"/>
      <c r="FC15515" s="14"/>
      <c r="FD15515" s="14"/>
      <c r="FE15515" s="14"/>
      <c r="FF15515" s="14"/>
      <c r="FG15515" s="14"/>
      <c r="FH15515" s="14"/>
      <c r="FI15515" s="14"/>
      <c r="FJ15515" s="14"/>
      <c r="FK15515" s="14"/>
      <c r="FL15515" s="14"/>
      <c r="FM15515" s="14"/>
      <c r="FN15515" s="14"/>
      <c r="FO15515" s="14"/>
      <c r="FP15515" s="14"/>
      <c r="FQ15515" s="14"/>
      <c r="FR15515" s="14"/>
      <c r="FS15515" s="14"/>
      <c r="FT15515" s="14"/>
      <c r="FU15515" s="14"/>
      <c r="FV15515" s="14"/>
      <c r="FW15515" s="14"/>
      <c r="FX15515" s="14"/>
      <c r="FY15515" s="14"/>
      <c r="FZ15515" s="14"/>
      <c r="GA15515" s="14"/>
      <c r="GB15515" s="14"/>
      <c r="GC15515" s="14"/>
      <c r="GD15515" s="14"/>
      <c r="GE15515" s="14"/>
      <c r="GF15515" s="14"/>
      <c r="GG15515" s="14"/>
      <c r="GH15515" s="14"/>
      <c r="GI15515" s="14"/>
      <c r="GJ15515" s="14"/>
      <c r="GK15515" s="14"/>
      <c r="GL15515" s="14"/>
      <c r="GM15515" s="14"/>
      <c r="GN15515" s="14"/>
      <c r="GO15515" s="14"/>
      <c r="GP15515" s="14"/>
      <c r="GQ15515" s="14"/>
      <c r="GR15515" s="14"/>
      <c r="GS15515" s="14"/>
      <c r="GT15515" s="14"/>
      <c r="GU15515" s="14"/>
      <c r="GV15515" s="14"/>
      <c r="GW15515" s="14"/>
      <c r="GX15515" s="14"/>
      <c r="GY15515" s="14"/>
      <c r="GZ15515" s="14"/>
      <c r="HA15515" s="14"/>
      <c r="HB15515" s="14"/>
      <c r="HC15515" s="14"/>
      <c r="HD15515" s="14"/>
      <c r="HE15515" s="14"/>
      <c r="HF15515" s="14"/>
      <c r="HG15515" s="14"/>
      <c r="HH15515" s="14"/>
      <c r="HI15515" s="14"/>
      <c r="HJ15515" s="14"/>
      <c r="HK15515" s="14"/>
      <c r="HL15515" s="14"/>
      <c r="HM15515" s="14"/>
      <c r="HN15515" s="14"/>
      <c r="HO15515" s="14"/>
      <c r="HP15515" s="14"/>
      <c r="HQ15515" s="14"/>
      <c r="HR15515" s="14"/>
      <c r="HS15515" s="14"/>
      <c r="HT15515" s="14"/>
      <c r="HU15515" s="14"/>
      <c r="HV15515" s="14"/>
      <c r="HW15515" s="14"/>
      <c r="HX15515" s="14"/>
      <c r="HY15515" s="14"/>
      <c r="HZ15515" s="14"/>
      <c r="IA15515" s="14"/>
      <c r="IB15515" s="14"/>
      <c r="IC15515" s="14"/>
      <c r="ID15515" s="14"/>
      <c r="IE15515" s="14"/>
      <c r="IF15515" s="14"/>
      <c r="IG15515" s="14"/>
      <c r="IH15515" s="14"/>
      <c r="II15515" s="14"/>
      <c r="IJ15515" s="14"/>
      <c r="IK15515" s="14"/>
      <c r="IL15515" s="14"/>
      <c r="IM15515" s="14"/>
      <c r="IN15515" s="14"/>
      <c r="IO15515" s="14"/>
      <c r="IP15515" s="14"/>
      <c r="IQ15515" s="14"/>
      <c r="IR15515" s="14"/>
      <c r="IS15515" s="14"/>
      <c r="IT15515" s="14"/>
      <c r="IU15515" s="14"/>
      <c r="IV15515" s="14"/>
      <c r="IW15515" s="14"/>
      <c r="IX15515" s="14"/>
      <c r="IY15515" s="14"/>
      <c r="IZ15515" s="14"/>
      <c r="JA15515" s="14"/>
      <c r="JB15515" s="14"/>
      <c r="JC15515" s="14"/>
      <c r="JD15515" s="14"/>
      <c r="JE15515" s="14"/>
      <c r="JF15515" s="14"/>
      <c r="JG15515" s="14"/>
      <c r="JH15515" s="14"/>
      <c r="JI15515" s="14"/>
      <c r="JJ15515" s="14"/>
      <c r="JK15515" s="14"/>
      <c r="JL15515" s="14"/>
      <c r="JM15515" s="14"/>
      <c r="JN15515" s="14"/>
      <c r="JO15515" s="14"/>
      <c r="JP15515" s="14"/>
      <c r="JQ15515" s="14"/>
      <c r="JR15515" s="14"/>
      <c r="JS15515" s="14"/>
      <c r="JT15515" s="14"/>
      <c r="JU15515" s="14"/>
      <c r="JV15515" s="14"/>
      <c r="JW15515" s="14"/>
      <c r="JX15515" s="14"/>
      <c r="JY15515" s="14"/>
      <c r="JZ15515" s="14"/>
      <c r="KA15515" s="14"/>
      <c r="KB15515" s="14"/>
      <c r="KC15515" s="14"/>
      <c r="KD15515" s="14"/>
      <c r="KE15515" s="14"/>
      <c r="KF15515" s="14"/>
      <c r="KG15515" s="14"/>
      <c r="KH15515" s="14"/>
      <c r="KI15515" s="14"/>
      <c r="KJ15515" s="14"/>
      <c r="KK15515" s="14"/>
      <c r="KL15515" s="14"/>
      <c r="KM15515" s="14"/>
      <c r="KN15515" s="14"/>
      <c r="KO15515" s="14"/>
      <c r="KP15515" s="14"/>
      <c r="KQ15515" s="14"/>
      <c r="KR15515" s="14"/>
      <c r="KS15515" s="14"/>
      <c r="KT15515" s="14"/>
      <c r="KU15515" s="14"/>
      <c r="KV15515" s="14"/>
      <c r="KW15515" s="14"/>
      <c r="KX15515" s="14"/>
      <c r="KY15515" s="14"/>
      <c r="KZ15515" s="14"/>
      <c r="LA15515" s="14"/>
      <c r="LB15515" s="14"/>
      <c r="LC15515" s="14"/>
      <c r="LD15515" s="14"/>
      <c r="LE15515" s="14"/>
      <c r="LF15515" s="14"/>
      <c r="LG15515" s="14"/>
      <c r="LH15515" s="14"/>
      <c r="LI15515" s="14"/>
      <c r="LJ15515" s="14"/>
      <c r="LK15515" s="14"/>
      <c r="LL15515" s="14"/>
      <c r="LM15515" s="14"/>
      <c r="LN15515" s="14"/>
      <c r="LO15515" s="14"/>
      <c r="LP15515" s="14"/>
      <c r="LQ15515" s="14"/>
      <c r="LR15515" s="14"/>
      <c r="LS15515" s="14"/>
      <c r="LT15515" s="14"/>
      <c r="LU15515" s="14"/>
      <c r="LV15515" s="14"/>
      <c r="LW15515" s="14"/>
      <c r="LX15515" s="14"/>
      <c r="LY15515" s="14"/>
      <c r="LZ15515" s="14"/>
      <c r="MA15515" s="14"/>
      <c r="MB15515" s="14"/>
      <c r="MC15515" s="14"/>
      <c r="MD15515" s="14"/>
      <c r="ME15515" s="14"/>
      <c r="MF15515" s="14"/>
      <c r="MG15515" s="14"/>
      <c r="MH15515" s="14"/>
      <c r="MI15515" s="14"/>
      <c r="MJ15515" s="14"/>
      <c r="MK15515" s="14"/>
      <c r="ML15515" s="14"/>
      <c r="MM15515" s="14"/>
      <c r="MN15515" s="14"/>
      <c r="MO15515" s="14"/>
      <c r="MP15515" s="14"/>
      <c r="MQ15515" s="14"/>
      <c r="MR15515" s="14"/>
      <c r="MS15515" s="14"/>
      <c r="MT15515" s="14"/>
      <c r="MU15515" s="14"/>
      <c r="MV15515" s="14"/>
      <c r="MW15515" s="14"/>
      <c r="MX15515" s="14"/>
      <c r="MY15515" s="14"/>
      <c r="MZ15515" s="14"/>
      <c r="NA15515" s="14"/>
      <c r="NB15515" s="14"/>
      <c r="NC15515" s="14"/>
      <c r="ND15515" s="14"/>
      <c r="NE15515" s="14"/>
      <c r="NF15515" s="14"/>
      <c r="NG15515" s="14"/>
      <c r="NH15515" s="14"/>
      <c r="NI15515" s="14"/>
      <c r="NJ15515" s="14"/>
      <c r="NK15515" s="14"/>
      <c r="NL15515" s="14"/>
      <c r="NM15515" s="14"/>
      <c r="NN15515" s="14"/>
      <c r="NO15515" s="14"/>
      <c r="NP15515" s="14"/>
      <c r="NQ15515" s="14"/>
      <c r="NR15515" s="14"/>
      <c r="NS15515" s="14"/>
      <c r="NT15515" s="14"/>
      <c r="NU15515" s="14"/>
      <c r="NV15515" s="14"/>
      <c r="NW15515" s="14"/>
      <c r="NX15515" s="14"/>
      <c r="NY15515" s="14"/>
      <c r="NZ15515" s="14"/>
      <c r="OA15515" s="14"/>
      <c r="OB15515" s="14"/>
      <c r="OC15515" s="14"/>
      <c r="OD15515" s="14"/>
      <c r="OE15515" s="14"/>
      <c r="OF15515" s="14"/>
      <c r="OG15515" s="14"/>
      <c r="OH15515" s="14"/>
      <c r="OI15515" s="14"/>
      <c r="OJ15515" s="14"/>
      <c r="OK15515" s="14"/>
      <c r="OL15515" s="14"/>
      <c r="OM15515" s="14"/>
      <c r="ON15515" s="14"/>
      <c r="OO15515" s="14"/>
      <c r="OP15515" s="14"/>
      <c r="OQ15515" s="14"/>
      <c r="OR15515" s="14"/>
      <c r="OS15515" s="14"/>
      <c r="OT15515" s="14"/>
      <c r="OU15515" s="14"/>
      <c r="OV15515" s="14"/>
      <c r="OW15515" s="14"/>
      <c r="OX15515" s="14"/>
      <c r="OY15515" s="14"/>
      <c r="OZ15515" s="14"/>
      <c r="PA15515" s="14"/>
      <c r="PB15515" s="14"/>
      <c r="PC15515" s="14"/>
      <c r="PD15515" s="14"/>
      <c r="PE15515" s="14"/>
      <c r="PF15515" s="14"/>
      <c r="PG15515" s="14"/>
      <c r="PH15515" s="14"/>
      <c r="PI15515" s="14"/>
      <c r="PJ15515" s="14"/>
      <c r="PK15515" s="14"/>
      <c r="PL15515" s="14"/>
      <c r="PM15515" s="14"/>
      <c r="PN15515" s="14"/>
      <c r="PO15515" s="14"/>
      <c r="PP15515" s="14"/>
      <c r="PQ15515" s="14"/>
      <c r="PR15515" s="14"/>
      <c r="PS15515" s="14"/>
      <c r="PT15515" s="14"/>
      <c r="PU15515" s="14"/>
      <c r="PV15515" s="14"/>
      <c r="PW15515" s="14"/>
      <c r="PX15515" s="14"/>
      <c r="PY15515" s="14"/>
      <c r="PZ15515" s="14"/>
      <c r="QA15515" s="14"/>
      <c r="QB15515" s="14"/>
      <c r="QC15515" s="14"/>
      <c r="QD15515" s="14"/>
      <c r="QE15515" s="14"/>
      <c r="QF15515" s="14"/>
      <c r="QG15515" s="14"/>
      <c r="QH15515" s="14"/>
      <c r="QI15515" s="14"/>
      <c r="QJ15515" s="14"/>
      <c r="QK15515" s="14"/>
      <c r="QL15515" s="14"/>
      <c r="QM15515" s="14"/>
      <c r="QN15515" s="14"/>
      <c r="QO15515" s="14"/>
      <c r="QP15515" s="14"/>
      <c r="QQ15515" s="14"/>
      <c r="QR15515" s="14"/>
      <c r="QS15515" s="14"/>
      <c r="QT15515" s="14"/>
      <c r="QU15515" s="14"/>
      <c r="QV15515" s="14"/>
      <c r="QW15515" s="14"/>
      <c r="QX15515" s="14"/>
      <c r="QY15515" s="14"/>
      <c r="QZ15515" s="14"/>
      <c r="RA15515" s="14"/>
      <c r="RB15515" s="14"/>
      <c r="RC15515" s="14"/>
      <c r="RD15515" s="14"/>
      <c r="RE15515" s="14"/>
      <c r="RF15515" s="14"/>
      <c r="RG15515" s="14"/>
      <c r="RH15515" s="14"/>
      <c r="RI15515" s="14"/>
      <c r="RJ15515" s="14"/>
      <c r="RK15515" s="14"/>
      <c r="RL15515" s="14"/>
      <c r="RM15515" s="14"/>
      <c r="RN15515" s="14"/>
      <c r="RO15515" s="14"/>
      <c r="RP15515" s="14"/>
      <c r="RQ15515" s="14"/>
      <c r="RR15515" s="14"/>
      <c r="RS15515" s="14"/>
      <c r="RT15515" s="14"/>
      <c r="RU15515" s="14"/>
      <c r="RV15515" s="14"/>
      <c r="RW15515" s="14"/>
      <c r="RX15515" s="14"/>
      <c r="RY15515" s="14"/>
      <c r="RZ15515" s="14"/>
      <c r="SA15515" s="14"/>
      <c r="SB15515" s="14"/>
      <c r="SC15515" s="14"/>
      <c r="SD15515" s="14"/>
      <c r="SE15515" s="14"/>
      <c r="SF15515" s="14"/>
      <c r="SG15515" s="14"/>
      <c r="SH15515" s="14"/>
      <c r="SI15515" s="14"/>
      <c r="SJ15515" s="14"/>
      <c r="SK15515" s="14"/>
      <c r="SL15515" s="14"/>
      <c r="SM15515" s="14"/>
      <c r="SN15515" s="14"/>
      <c r="SO15515" s="14"/>
      <c r="SP15515" s="14"/>
      <c r="SQ15515" s="14"/>
      <c r="SR15515" s="14"/>
      <c r="SS15515" s="14"/>
      <c r="ST15515" s="14"/>
      <c r="SU15515" s="14"/>
      <c r="SV15515" s="14"/>
      <c r="SW15515" s="14"/>
      <c r="SX15515" s="14"/>
      <c r="SY15515" s="14"/>
      <c r="SZ15515" s="14"/>
      <c r="TA15515" s="14"/>
      <c r="TB15515" s="14"/>
      <c r="TC15515" s="14"/>
      <c r="TD15515" s="14"/>
      <c r="TE15515" s="14"/>
      <c r="TF15515" s="14"/>
      <c r="TG15515" s="14"/>
      <c r="TH15515" s="14"/>
      <c r="TI15515" s="14"/>
      <c r="TJ15515" s="14"/>
      <c r="TK15515" s="14"/>
      <c r="TL15515" s="14"/>
      <c r="TM15515" s="14"/>
      <c r="TN15515" s="14"/>
      <c r="TO15515" s="14"/>
      <c r="TP15515" s="14"/>
      <c r="TQ15515" s="14"/>
      <c r="TR15515" s="14"/>
      <c r="TS15515" s="14"/>
      <c r="TT15515" s="14"/>
      <c r="TU15515" s="14"/>
      <c r="TV15515" s="14"/>
      <c r="TW15515" s="14"/>
      <c r="TX15515" s="14"/>
      <c r="TY15515" s="14"/>
      <c r="TZ15515" s="14"/>
      <c r="UA15515" s="14"/>
      <c r="UB15515" s="14"/>
      <c r="UC15515" s="14"/>
      <c r="UD15515" s="14"/>
      <c r="UE15515" s="14"/>
      <c r="UF15515" s="14"/>
      <c r="UG15515" s="14"/>
      <c r="UH15515" s="14"/>
      <c r="UI15515" s="14"/>
      <c r="UJ15515" s="14"/>
      <c r="UK15515" s="14"/>
      <c r="UL15515" s="14"/>
      <c r="UM15515" s="14"/>
      <c r="UN15515" s="14"/>
      <c r="UO15515" s="14"/>
      <c r="UP15515" s="14"/>
      <c r="UQ15515" s="14"/>
      <c r="UR15515" s="14"/>
      <c r="US15515" s="14"/>
      <c r="UT15515" s="14"/>
      <c r="UU15515" s="14"/>
      <c r="UV15515" s="14"/>
      <c r="UW15515" s="14"/>
      <c r="UX15515" s="14"/>
      <c r="UY15515" s="14"/>
      <c r="UZ15515" s="14"/>
      <c r="VA15515" s="14"/>
      <c r="VB15515" s="14"/>
      <c r="VC15515" s="14"/>
      <c r="VD15515" s="14"/>
      <c r="VE15515" s="14"/>
      <c r="VF15515" s="14"/>
      <c r="VG15515" s="14"/>
      <c r="VH15515" s="14"/>
      <c r="VI15515" s="14"/>
      <c r="VJ15515" s="14"/>
      <c r="VK15515" s="14"/>
      <c r="VL15515" s="14"/>
      <c r="VM15515" s="14"/>
      <c r="VN15515" s="14"/>
      <c r="VO15515" s="14"/>
      <c r="VP15515" s="14"/>
      <c r="VQ15515" s="14"/>
      <c r="VR15515" s="14"/>
      <c r="VS15515" s="14"/>
      <c r="VT15515" s="14"/>
      <c r="VU15515" s="14"/>
      <c r="VV15515" s="14"/>
      <c r="VW15515" s="14"/>
      <c r="VX15515" s="14"/>
      <c r="VY15515" s="14"/>
      <c r="VZ15515" s="14"/>
      <c r="WA15515" s="14"/>
      <c r="WB15515" s="14"/>
      <c r="WC15515" s="14"/>
      <c r="WD15515" s="14"/>
      <c r="WE15515" s="14"/>
      <c r="WF15515" s="14"/>
      <c r="WG15515" s="14"/>
      <c r="WH15515" s="14"/>
      <c r="WI15515" s="14"/>
      <c r="WJ15515" s="14"/>
      <c r="WK15515" s="14"/>
      <c r="WL15515" s="14"/>
      <c r="WM15515" s="14"/>
      <c r="WN15515" s="14"/>
      <c r="WO15515" s="14"/>
      <c r="WP15515" s="14"/>
      <c r="WQ15515" s="14"/>
      <c r="WR15515" s="14"/>
      <c r="WS15515" s="14"/>
      <c r="WT15515" s="14"/>
      <c r="WU15515" s="14"/>
      <c r="WV15515" s="14"/>
      <c r="WW15515" s="14"/>
      <c r="WX15515" s="14"/>
      <c r="WY15515" s="14"/>
      <c r="WZ15515" s="14"/>
      <c r="XA15515" s="14"/>
      <c r="XB15515" s="14"/>
      <c r="XC15515" s="14"/>
      <c r="XD15515" s="14"/>
      <c r="XE15515" s="14"/>
      <c r="XF15515" s="14"/>
      <c r="XG15515" s="14"/>
      <c r="XH15515" s="14"/>
      <c r="XI15515" s="14"/>
      <c r="XJ15515" s="14"/>
      <c r="XK15515" s="14"/>
      <c r="XL15515" s="14"/>
      <c r="XM15515" s="14"/>
      <c r="XN15515" s="14"/>
      <c r="XO15515" s="14"/>
      <c r="XP15515" s="14"/>
      <c r="XQ15515" s="14"/>
      <c r="XR15515" s="14"/>
      <c r="XS15515" s="14"/>
      <c r="XT15515" s="14"/>
      <c r="XU15515" s="14"/>
      <c r="XV15515" s="14"/>
      <c r="XW15515" s="14"/>
      <c r="XX15515" s="14"/>
      <c r="XY15515" s="14"/>
      <c r="XZ15515" s="14"/>
      <c r="YA15515" s="14"/>
      <c r="YB15515" s="14"/>
      <c r="YC15515" s="14"/>
      <c r="YD15515" s="14"/>
      <c r="YE15515" s="14"/>
      <c r="YF15515" s="14"/>
      <c r="YG15515" s="14"/>
      <c r="YH15515" s="14"/>
      <c r="YI15515" s="14"/>
      <c r="YJ15515" s="14"/>
      <c r="YK15515" s="14"/>
      <c r="YL15515" s="14"/>
      <c r="YM15515" s="14"/>
      <c r="YN15515" s="14"/>
      <c r="YO15515" s="14"/>
      <c r="YP15515" s="14"/>
      <c r="YQ15515" s="14"/>
      <c r="YR15515" s="14"/>
      <c r="YS15515" s="14"/>
      <c r="YT15515" s="14"/>
      <c r="YU15515" s="14"/>
      <c r="YV15515" s="14"/>
      <c r="YW15515" s="14"/>
      <c r="YX15515" s="14"/>
      <c r="YY15515" s="14"/>
      <c r="YZ15515" s="14"/>
      <c r="ZA15515" s="14"/>
      <c r="ZB15515" s="14"/>
      <c r="ZC15515" s="14"/>
      <c r="ZD15515" s="14"/>
      <c r="ZE15515" s="14"/>
      <c r="ZF15515" s="14"/>
      <c r="ZG15515" s="14"/>
      <c r="ZH15515" s="14"/>
      <c r="ZI15515" s="14"/>
      <c r="ZJ15515" s="14"/>
      <c r="ZK15515" s="14"/>
      <c r="ZL15515" s="14"/>
      <c r="ZM15515" s="14"/>
      <c r="ZN15515" s="14"/>
      <c r="ZO15515" s="14"/>
      <c r="ZP15515" s="14"/>
      <c r="ZQ15515" s="14"/>
      <c r="ZR15515" s="14"/>
      <c r="ZS15515" s="14"/>
      <c r="ZT15515" s="14"/>
      <c r="ZU15515" s="14"/>
      <c r="ZV15515" s="14"/>
      <c r="ZW15515" s="14"/>
      <c r="ZX15515" s="14"/>
      <c r="ZY15515" s="14"/>
      <c r="ZZ15515" s="14"/>
      <c r="AAA15515" s="14"/>
      <c r="AAB15515" s="14"/>
      <c r="AAC15515" s="14"/>
      <c r="AAD15515" s="14"/>
      <c r="AAE15515" s="14"/>
      <c r="AAF15515" s="14"/>
      <c r="AAG15515" s="14"/>
      <c r="AAH15515" s="14"/>
      <c r="AAI15515" s="14"/>
      <c r="AAJ15515" s="14"/>
      <c r="AAK15515" s="14"/>
      <c r="AAL15515" s="14"/>
      <c r="AAM15515" s="14"/>
      <c r="AAN15515" s="14"/>
      <c r="AAO15515" s="14"/>
      <c r="AAP15515" s="14"/>
      <c r="AAQ15515" s="14"/>
      <c r="AAR15515" s="14"/>
      <c r="AAS15515" s="14"/>
      <c r="AAT15515" s="14"/>
      <c r="AAU15515" s="14"/>
      <c r="AAV15515" s="14"/>
      <c r="AAW15515" s="14"/>
      <c r="AAX15515" s="14"/>
      <c r="AAY15515" s="14"/>
      <c r="AAZ15515" s="14"/>
      <c r="ABA15515" s="14"/>
      <c r="ABB15515" s="14"/>
      <c r="ABC15515" s="14"/>
      <c r="ABD15515" s="14"/>
      <c r="ABE15515" s="14"/>
      <c r="ABF15515" s="14"/>
      <c r="ABG15515" s="14"/>
      <c r="ABH15515" s="14"/>
      <c r="ABI15515" s="14"/>
      <c r="ABJ15515" s="14"/>
      <c r="ABK15515" s="14"/>
      <c r="ABL15515" s="14"/>
      <c r="ABM15515" s="14"/>
      <c r="ABN15515" s="14"/>
      <c r="ABO15515" s="14"/>
      <c r="ABP15515" s="14"/>
      <c r="ABQ15515" s="14"/>
      <c r="ABR15515" s="14"/>
      <c r="ABS15515" s="14"/>
      <c r="ABT15515" s="14"/>
      <c r="ABU15515" s="14"/>
      <c r="ABV15515" s="14"/>
      <c r="ABW15515" s="14"/>
      <c r="ABX15515" s="14"/>
      <c r="ABY15515" s="14"/>
      <c r="ABZ15515" s="14"/>
      <c r="ACA15515" s="14"/>
      <c r="ACB15515" s="14"/>
      <c r="ACC15515" s="14"/>
      <c r="ACD15515" s="14"/>
      <c r="ACE15515" s="14"/>
      <c r="ACF15515" s="14"/>
      <c r="ACG15515" s="14"/>
      <c r="ACH15515" s="14"/>
      <c r="ACI15515" s="14"/>
      <c r="ACJ15515" s="14"/>
      <c r="ACK15515" s="14"/>
      <c r="ACL15515" s="14"/>
      <c r="ACM15515" s="14"/>
      <c r="ACN15515" s="14"/>
      <c r="ACO15515" s="14"/>
      <c r="ACP15515" s="14"/>
      <c r="ACQ15515" s="14"/>
      <c r="ACR15515" s="14"/>
      <c r="ACS15515" s="14"/>
      <c r="ACT15515" s="14"/>
      <c r="ACU15515" s="14"/>
      <c r="ACV15515" s="14"/>
      <c r="ACW15515" s="14"/>
      <c r="ACX15515" s="14"/>
      <c r="ACY15515" s="14"/>
    </row>
    <row r="15516" spans="1:779" s="13" customFormat="1" x14ac:dyDescent="0.25">
      <c r="A15516" s="29"/>
      <c r="B15516" s="12"/>
      <c r="D15516" s="29"/>
      <c r="E15516" s="29"/>
      <c r="H15516" s="33"/>
      <c r="Q15516" s="14"/>
      <c r="R15516" s="14"/>
      <c r="S15516" s="14"/>
      <c r="T15516" s="14"/>
      <c r="U15516" s="14"/>
      <c r="V15516" s="14"/>
      <c r="W15516" s="14"/>
      <c r="X15516" s="14"/>
      <c r="Y15516" s="14"/>
      <c r="Z15516" s="14"/>
      <c r="AA15516" s="14"/>
      <c r="AB15516" s="14"/>
      <c r="AC15516" s="14"/>
      <c r="AD15516" s="14"/>
      <c r="AE15516" s="14"/>
      <c r="AF15516" s="14"/>
      <c r="AG15516" s="14"/>
      <c r="AH15516" s="14"/>
      <c r="AI15516" s="14"/>
      <c r="AJ15516" s="14"/>
      <c r="AK15516" s="14"/>
      <c r="AL15516" s="14"/>
      <c r="AM15516" s="14"/>
      <c r="AN15516" s="14"/>
      <c r="AO15516" s="14"/>
      <c r="AP15516" s="14"/>
      <c r="AQ15516" s="14"/>
      <c r="AR15516" s="14"/>
      <c r="AS15516" s="14"/>
      <c r="AT15516" s="14"/>
      <c r="AU15516" s="14"/>
      <c r="AV15516" s="14"/>
      <c r="AW15516" s="14"/>
      <c r="AX15516" s="14"/>
      <c r="AY15516" s="14"/>
      <c r="AZ15516" s="14"/>
      <c r="BA15516" s="14"/>
      <c r="BB15516" s="14"/>
      <c r="BC15516" s="14"/>
      <c r="BD15516" s="14"/>
      <c r="BE15516" s="14"/>
      <c r="BF15516" s="14"/>
      <c r="BG15516" s="14"/>
      <c r="BH15516" s="14"/>
      <c r="BI15516" s="14"/>
      <c r="BJ15516" s="14"/>
      <c r="BK15516" s="14"/>
      <c r="BL15516" s="14"/>
      <c r="BM15516" s="14"/>
      <c r="BN15516" s="14"/>
      <c r="BO15516" s="14"/>
      <c r="BP15516" s="14"/>
      <c r="BQ15516" s="14"/>
      <c r="BR15516" s="14"/>
      <c r="BS15516" s="14"/>
      <c r="BT15516" s="14"/>
      <c r="BU15516" s="14"/>
      <c r="BV15516" s="14"/>
      <c r="BW15516" s="14"/>
      <c r="BX15516" s="14"/>
      <c r="BY15516" s="14"/>
      <c r="BZ15516" s="14"/>
      <c r="CA15516" s="14"/>
      <c r="CB15516" s="14"/>
      <c r="CC15516" s="14"/>
      <c r="CD15516" s="14"/>
      <c r="CE15516" s="14"/>
      <c r="CF15516" s="14"/>
      <c r="CG15516" s="14"/>
      <c r="CH15516" s="14"/>
      <c r="CI15516" s="14"/>
      <c r="CJ15516" s="14"/>
      <c r="CK15516" s="14"/>
      <c r="CL15516" s="14"/>
      <c r="CM15516" s="14"/>
      <c r="CN15516" s="14"/>
      <c r="CO15516" s="14"/>
      <c r="CP15516" s="14"/>
      <c r="CQ15516" s="14"/>
      <c r="CR15516" s="14"/>
      <c r="CS15516" s="14"/>
      <c r="CT15516" s="14"/>
      <c r="CU15516" s="14"/>
      <c r="CV15516" s="14"/>
      <c r="CW15516" s="14"/>
      <c r="CX15516" s="14"/>
      <c r="CY15516" s="14"/>
      <c r="CZ15516" s="14"/>
      <c r="DA15516" s="14"/>
      <c r="DB15516" s="14"/>
      <c r="DC15516" s="14"/>
      <c r="DD15516" s="14"/>
      <c r="DE15516" s="14"/>
      <c r="DF15516" s="14"/>
      <c r="DG15516" s="14"/>
      <c r="DH15516" s="14"/>
      <c r="DI15516" s="14"/>
      <c r="DJ15516" s="14"/>
      <c r="DK15516" s="14"/>
      <c r="DL15516" s="14"/>
      <c r="DM15516" s="14"/>
      <c r="DN15516" s="14"/>
      <c r="DO15516" s="14"/>
      <c r="DP15516" s="14"/>
      <c r="DQ15516" s="14"/>
      <c r="DR15516" s="14"/>
      <c r="DS15516" s="14"/>
      <c r="DT15516" s="14"/>
      <c r="DU15516" s="14"/>
      <c r="DV15516" s="14"/>
      <c r="DW15516" s="14"/>
      <c r="DX15516" s="14"/>
      <c r="DY15516" s="14"/>
      <c r="DZ15516" s="14"/>
      <c r="EA15516" s="14"/>
      <c r="EB15516" s="14"/>
      <c r="EC15516" s="14"/>
      <c r="ED15516" s="14"/>
      <c r="EE15516" s="14"/>
      <c r="EF15516" s="14"/>
      <c r="EG15516" s="14"/>
      <c r="EH15516" s="14"/>
      <c r="EI15516" s="14"/>
      <c r="EJ15516" s="14"/>
      <c r="EK15516" s="14"/>
      <c r="EL15516" s="14"/>
      <c r="EM15516" s="14"/>
      <c r="EN15516" s="14"/>
      <c r="EO15516" s="14"/>
      <c r="EP15516" s="14"/>
      <c r="EQ15516" s="14"/>
      <c r="ER15516" s="14"/>
      <c r="ES15516" s="14"/>
      <c r="ET15516" s="14"/>
      <c r="EU15516" s="14"/>
      <c r="EV15516" s="14"/>
      <c r="EW15516" s="14"/>
      <c r="EX15516" s="14"/>
      <c r="EY15516" s="14"/>
      <c r="EZ15516" s="14"/>
      <c r="FA15516" s="14"/>
      <c r="FB15516" s="14"/>
      <c r="FC15516" s="14"/>
      <c r="FD15516" s="14"/>
      <c r="FE15516" s="14"/>
      <c r="FF15516" s="14"/>
      <c r="FG15516" s="14"/>
      <c r="FH15516" s="14"/>
      <c r="FI15516" s="14"/>
      <c r="FJ15516" s="14"/>
      <c r="FK15516" s="14"/>
      <c r="FL15516" s="14"/>
      <c r="FM15516" s="14"/>
      <c r="FN15516" s="14"/>
      <c r="FO15516" s="14"/>
      <c r="FP15516" s="14"/>
      <c r="FQ15516" s="14"/>
      <c r="FR15516" s="14"/>
      <c r="FS15516" s="14"/>
      <c r="FT15516" s="14"/>
      <c r="FU15516" s="14"/>
      <c r="FV15516" s="14"/>
      <c r="FW15516" s="14"/>
      <c r="FX15516" s="14"/>
      <c r="FY15516" s="14"/>
      <c r="FZ15516" s="14"/>
      <c r="GA15516" s="14"/>
      <c r="GB15516" s="14"/>
      <c r="GC15516" s="14"/>
      <c r="GD15516" s="14"/>
      <c r="GE15516" s="14"/>
      <c r="GF15516" s="14"/>
      <c r="GG15516" s="14"/>
      <c r="GH15516" s="14"/>
      <c r="GI15516" s="14"/>
      <c r="GJ15516" s="14"/>
      <c r="GK15516" s="14"/>
      <c r="GL15516" s="14"/>
      <c r="GM15516" s="14"/>
      <c r="GN15516" s="14"/>
      <c r="GO15516" s="14"/>
      <c r="GP15516" s="14"/>
      <c r="GQ15516" s="14"/>
      <c r="GR15516" s="14"/>
      <c r="GS15516" s="14"/>
      <c r="GT15516" s="14"/>
      <c r="GU15516" s="14"/>
      <c r="GV15516" s="14"/>
      <c r="GW15516" s="14"/>
      <c r="GX15516" s="14"/>
      <c r="GY15516" s="14"/>
      <c r="GZ15516" s="14"/>
      <c r="HA15516" s="14"/>
      <c r="HB15516" s="14"/>
      <c r="HC15516" s="14"/>
      <c r="HD15516" s="14"/>
      <c r="HE15516" s="14"/>
      <c r="HF15516" s="14"/>
      <c r="HG15516" s="14"/>
      <c r="HH15516" s="14"/>
      <c r="HI15516" s="14"/>
      <c r="HJ15516" s="14"/>
      <c r="HK15516" s="14"/>
      <c r="HL15516" s="14"/>
      <c r="HM15516" s="14"/>
      <c r="HN15516" s="14"/>
      <c r="HO15516" s="14"/>
      <c r="HP15516" s="14"/>
      <c r="HQ15516" s="14"/>
      <c r="HR15516" s="14"/>
      <c r="HS15516" s="14"/>
      <c r="HT15516" s="14"/>
      <c r="HU15516" s="14"/>
      <c r="HV15516" s="14"/>
      <c r="HW15516" s="14"/>
      <c r="HX15516" s="14"/>
      <c r="HY15516" s="14"/>
      <c r="HZ15516" s="14"/>
      <c r="IA15516" s="14"/>
      <c r="IB15516" s="14"/>
      <c r="IC15516" s="14"/>
      <c r="ID15516" s="14"/>
      <c r="IE15516" s="14"/>
      <c r="IF15516" s="14"/>
      <c r="IG15516" s="14"/>
      <c r="IH15516" s="14"/>
      <c r="II15516" s="14"/>
      <c r="IJ15516" s="14"/>
      <c r="IK15516" s="14"/>
      <c r="IL15516" s="14"/>
      <c r="IM15516" s="14"/>
      <c r="IN15516" s="14"/>
      <c r="IO15516" s="14"/>
      <c r="IP15516" s="14"/>
      <c r="IQ15516" s="14"/>
      <c r="IR15516" s="14"/>
      <c r="IS15516" s="14"/>
      <c r="IT15516" s="14"/>
      <c r="IU15516" s="14"/>
      <c r="IV15516" s="14"/>
      <c r="IW15516" s="14"/>
      <c r="IX15516" s="14"/>
      <c r="IY15516" s="14"/>
      <c r="IZ15516" s="14"/>
      <c r="JA15516" s="14"/>
      <c r="JB15516" s="14"/>
      <c r="JC15516" s="14"/>
      <c r="JD15516" s="14"/>
      <c r="JE15516" s="14"/>
      <c r="JF15516" s="14"/>
      <c r="JG15516" s="14"/>
      <c r="JH15516" s="14"/>
      <c r="JI15516" s="14"/>
      <c r="JJ15516" s="14"/>
      <c r="JK15516" s="14"/>
      <c r="JL15516" s="14"/>
      <c r="JM15516" s="14"/>
      <c r="JN15516" s="14"/>
      <c r="JO15516" s="14"/>
      <c r="JP15516" s="14"/>
      <c r="JQ15516" s="14"/>
      <c r="JR15516" s="14"/>
      <c r="JS15516" s="14"/>
      <c r="JT15516" s="14"/>
      <c r="JU15516" s="14"/>
      <c r="JV15516" s="14"/>
      <c r="JW15516" s="14"/>
      <c r="JX15516" s="14"/>
      <c r="JY15516" s="14"/>
      <c r="JZ15516" s="14"/>
      <c r="KA15516" s="14"/>
      <c r="KB15516" s="14"/>
      <c r="KC15516" s="14"/>
      <c r="KD15516" s="14"/>
      <c r="KE15516" s="14"/>
      <c r="KF15516" s="14"/>
      <c r="KG15516" s="14"/>
      <c r="KH15516" s="14"/>
      <c r="KI15516" s="14"/>
      <c r="KJ15516" s="14"/>
      <c r="KK15516" s="14"/>
      <c r="KL15516" s="14"/>
      <c r="KM15516" s="14"/>
      <c r="KN15516" s="14"/>
      <c r="KO15516" s="14"/>
      <c r="KP15516" s="14"/>
      <c r="KQ15516" s="14"/>
      <c r="KR15516" s="14"/>
      <c r="KS15516" s="14"/>
      <c r="KT15516" s="14"/>
      <c r="KU15516" s="14"/>
      <c r="KV15516" s="14"/>
      <c r="KW15516" s="14"/>
      <c r="KX15516" s="14"/>
      <c r="KY15516" s="14"/>
      <c r="KZ15516" s="14"/>
      <c r="LA15516" s="14"/>
      <c r="LB15516" s="14"/>
      <c r="LC15516" s="14"/>
      <c r="LD15516" s="14"/>
      <c r="LE15516" s="14"/>
      <c r="LF15516" s="14"/>
      <c r="LG15516" s="14"/>
      <c r="LH15516" s="14"/>
      <c r="LI15516" s="14"/>
      <c r="LJ15516" s="14"/>
      <c r="LK15516" s="14"/>
      <c r="LL15516" s="14"/>
      <c r="LM15516" s="14"/>
      <c r="LN15516" s="14"/>
      <c r="LO15516" s="14"/>
      <c r="LP15516" s="14"/>
      <c r="LQ15516" s="14"/>
      <c r="LR15516" s="14"/>
      <c r="LS15516" s="14"/>
      <c r="LT15516" s="14"/>
      <c r="LU15516" s="14"/>
      <c r="LV15516" s="14"/>
      <c r="LW15516" s="14"/>
      <c r="LX15516" s="14"/>
      <c r="LY15516" s="14"/>
      <c r="LZ15516" s="14"/>
      <c r="MA15516" s="14"/>
      <c r="MB15516" s="14"/>
      <c r="MC15516" s="14"/>
      <c r="MD15516" s="14"/>
      <c r="ME15516" s="14"/>
      <c r="MF15516" s="14"/>
      <c r="MG15516" s="14"/>
      <c r="MH15516" s="14"/>
      <c r="MI15516" s="14"/>
      <c r="MJ15516" s="14"/>
      <c r="MK15516" s="14"/>
      <c r="ML15516" s="14"/>
      <c r="MM15516" s="14"/>
      <c r="MN15516" s="14"/>
      <c r="MO15516" s="14"/>
      <c r="MP15516" s="14"/>
      <c r="MQ15516" s="14"/>
      <c r="MR15516" s="14"/>
      <c r="MS15516" s="14"/>
      <c r="MT15516" s="14"/>
      <c r="MU15516" s="14"/>
      <c r="MV15516" s="14"/>
      <c r="MW15516" s="14"/>
      <c r="MX15516" s="14"/>
      <c r="MY15516" s="14"/>
      <c r="MZ15516" s="14"/>
      <c r="NA15516" s="14"/>
      <c r="NB15516" s="14"/>
      <c r="NC15516" s="14"/>
      <c r="ND15516" s="14"/>
      <c r="NE15516" s="14"/>
      <c r="NF15516" s="14"/>
      <c r="NG15516" s="14"/>
      <c r="NH15516" s="14"/>
      <c r="NI15516" s="14"/>
      <c r="NJ15516" s="14"/>
      <c r="NK15516" s="14"/>
      <c r="NL15516" s="14"/>
      <c r="NM15516" s="14"/>
      <c r="NN15516" s="14"/>
      <c r="NO15516" s="14"/>
      <c r="NP15516" s="14"/>
      <c r="NQ15516" s="14"/>
      <c r="NR15516" s="14"/>
      <c r="NS15516" s="14"/>
      <c r="NT15516" s="14"/>
      <c r="NU15516" s="14"/>
      <c r="NV15516" s="14"/>
      <c r="NW15516" s="14"/>
      <c r="NX15516" s="14"/>
      <c r="NY15516" s="14"/>
      <c r="NZ15516" s="14"/>
      <c r="OA15516" s="14"/>
      <c r="OB15516" s="14"/>
      <c r="OC15516" s="14"/>
      <c r="OD15516" s="14"/>
      <c r="OE15516" s="14"/>
      <c r="OF15516" s="14"/>
      <c r="OG15516" s="14"/>
      <c r="OH15516" s="14"/>
      <c r="OI15516" s="14"/>
      <c r="OJ15516" s="14"/>
      <c r="OK15516" s="14"/>
      <c r="OL15516" s="14"/>
      <c r="OM15516" s="14"/>
      <c r="ON15516" s="14"/>
      <c r="OO15516" s="14"/>
      <c r="OP15516" s="14"/>
      <c r="OQ15516" s="14"/>
      <c r="OR15516" s="14"/>
      <c r="OS15516" s="14"/>
      <c r="OT15516" s="14"/>
      <c r="OU15516" s="14"/>
      <c r="OV15516" s="14"/>
      <c r="OW15516" s="14"/>
      <c r="OX15516" s="14"/>
      <c r="OY15516" s="14"/>
      <c r="OZ15516" s="14"/>
      <c r="PA15516" s="14"/>
      <c r="PB15516" s="14"/>
      <c r="PC15516" s="14"/>
      <c r="PD15516" s="14"/>
      <c r="PE15516" s="14"/>
      <c r="PF15516" s="14"/>
      <c r="PG15516" s="14"/>
      <c r="PH15516" s="14"/>
      <c r="PI15516" s="14"/>
      <c r="PJ15516" s="14"/>
      <c r="PK15516" s="14"/>
      <c r="PL15516" s="14"/>
      <c r="PM15516" s="14"/>
      <c r="PN15516" s="14"/>
      <c r="PO15516" s="14"/>
      <c r="PP15516" s="14"/>
      <c r="PQ15516" s="14"/>
      <c r="PR15516" s="14"/>
      <c r="PS15516" s="14"/>
      <c r="PT15516" s="14"/>
      <c r="PU15516" s="14"/>
      <c r="PV15516" s="14"/>
      <c r="PW15516" s="14"/>
      <c r="PX15516" s="14"/>
      <c r="PY15516" s="14"/>
      <c r="PZ15516" s="14"/>
      <c r="QA15516" s="14"/>
      <c r="QB15516" s="14"/>
      <c r="QC15516" s="14"/>
      <c r="QD15516" s="14"/>
      <c r="QE15516" s="14"/>
      <c r="QF15516" s="14"/>
      <c r="QG15516" s="14"/>
      <c r="QH15516" s="14"/>
      <c r="QI15516" s="14"/>
      <c r="QJ15516" s="14"/>
      <c r="QK15516" s="14"/>
      <c r="QL15516" s="14"/>
      <c r="QM15516" s="14"/>
      <c r="QN15516" s="14"/>
      <c r="QO15516" s="14"/>
      <c r="QP15516" s="14"/>
      <c r="QQ15516" s="14"/>
      <c r="QR15516" s="14"/>
      <c r="QS15516" s="14"/>
      <c r="QT15516" s="14"/>
      <c r="QU15516" s="14"/>
      <c r="QV15516" s="14"/>
      <c r="QW15516" s="14"/>
      <c r="QX15516" s="14"/>
      <c r="QY15516" s="14"/>
      <c r="QZ15516" s="14"/>
      <c r="RA15516" s="14"/>
      <c r="RB15516" s="14"/>
      <c r="RC15516" s="14"/>
      <c r="RD15516" s="14"/>
      <c r="RE15516" s="14"/>
      <c r="RF15516" s="14"/>
      <c r="RG15516" s="14"/>
      <c r="RH15516" s="14"/>
      <c r="RI15516" s="14"/>
      <c r="RJ15516" s="14"/>
      <c r="RK15516" s="14"/>
      <c r="RL15516" s="14"/>
      <c r="RM15516" s="14"/>
      <c r="RN15516" s="14"/>
      <c r="RO15516" s="14"/>
      <c r="RP15516" s="14"/>
      <c r="RQ15516" s="14"/>
      <c r="RR15516" s="14"/>
      <c r="RS15516" s="14"/>
      <c r="RT15516" s="14"/>
      <c r="RU15516" s="14"/>
      <c r="RV15516" s="14"/>
      <c r="RW15516" s="14"/>
      <c r="RX15516" s="14"/>
      <c r="RY15516" s="14"/>
      <c r="RZ15516" s="14"/>
      <c r="SA15516" s="14"/>
      <c r="SB15516" s="14"/>
      <c r="SC15516" s="14"/>
      <c r="SD15516" s="14"/>
      <c r="SE15516" s="14"/>
      <c r="SF15516" s="14"/>
      <c r="SG15516" s="14"/>
      <c r="SH15516" s="14"/>
      <c r="SI15516" s="14"/>
      <c r="SJ15516" s="14"/>
      <c r="SK15516" s="14"/>
      <c r="SL15516" s="14"/>
      <c r="SM15516" s="14"/>
      <c r="SN15516" s="14"/>
      <c r="SO15516" s="14"/>
      <c r="SP15516" s="14"/>
      <c r="SQ15516" s="14"/>
      <c r="SR15516" s="14"/>
      <c r="SS15516" s="14"/>
      <c r="ST15516" s="14"/>
      <c r="SU15516" s="14"/>
      <c r="SV15516" s="14"/>
      <c r="SW15516" s="14"/>
      <c r="SX15516" s="14"/>
      <c r="SY15516" s="14"/>
      <c r="SZ15516" s="14"/>
      <c r="TA15516" s="14"/>
      <c r="TB15516" s="14"/>
      <c r="TC15516" s="14"/>
      <c r="TD15516" s="14"/>
      <c r="TE15516" s="14"/>
      <c r="TF15516" s="14"/>
      <c r="TG15516" s="14"/>
      <c r="TH15516" s="14"/>
      <c r="TI15516" s="14"/>
      <c r="TJ15516" s="14"/>
      <c r="TK15516" s="14"/>
      <c r="TL15516" s="14"/>
      <c r="TM15516" s="14"/>
      <c r="TN15516" s="14"/>
      <c r="TO15516" s="14"/>
      <c r="TP15516" s="14"/>
      <c r="TQ15516" s="14"/>
      <c r="TR15516" s="14"/>
      <c r="TS15516" s="14"/>
      <c r="TT15516" s="14"/>
      <c r="TU15516" s="14"/>
      <c r="TV15516" s="14"/>
      <c r="TW15516" s="14"/>
      <c r="TX15516" s="14"/>
      <c r="TY15516" s="14"/>
      <c r="TZ15516" s="14"/>
      <c r="UA15516" s="14"/>
      <c r="UB15516" s="14"/>
      <c r="UC15516" s="14"/>
      <c r="UD15516" s="14"/>
      <c r="UE15516" s="14"/>
      <c r="UF15516" s="14"/>
      <c r="UG15516" s="14"/>
      <c r="UH15516" s="14"/>
      <c r="UI15516" s="14"/>
      <c r="UJ15516" s="14"/>
      <c r="UK15516" s="14"/>
      <c r="UL15516" s="14"/>
      <c r="UM15516" s="14"/>
      <c r="UN15516" s="14"/>
      <c r="UO15516" s="14"/>
      <c r="UP15516" s="14"/>
      <c r="UQ15516" s="14"/>
      <c r="UR15516" s="14"/>
      <c r="US15516" s="14"/>
      <c r="UT15516" s="14"/>
      <c r="UU15516" s="14"/>
      <c r="UV15516" s="14"/>
      <c r="UW15516" s="14"/>
      <c r="UX15516" s="14"/>
      <c r="UY15516" s="14"/>
      <c r="UZ15516" s="14"/>
      <c r="VA15516" s="14"/>
      <c r="VB15516" s="14"/>
      <c r="VC15516" s="14"/>
      <c r="VD15516" s="14"/>
      <c r="VE15516" s="14"/>
      <c r="VF15516" s="14"/>
      <c r="VG15516" s="14"/>
      <c r="VH15516" s="14"/>
      <c r="VI15516" s="14"/>
      <c r="VJ15516" s="14"/>
      <c r="VK15516" s="14"/>
      <c r="VL15516" s="14"/>
      <c r="VM15516" s="14"/>
      <c r="VN15516" s="14"/>
      <c r="VO15516" s="14"/>
      <c r="VP15516" s="14"/>
      <c r="VQ15516" s="14"/>
      <c r="VR15516" s="14"/>
      <c r="VS15516" s="14"/>
      <c r="VT15516" s="14"/>
      <c r="VU15516" s="14"/>
      <c r="VV15516" s="14"/>
      <c r="VW15516" s="14"/>
      <c r="VX15516" s="14"/>
      <c r="VY15516" s="14"/>
      <c r="VZ15516" s="14"/>
      <c r="WA15516" s="14"/>
      <c r="WB15516" s="14"/>
      <c r="WC15516" s="14"/>
      <c r="WD15516" s="14"/>
      <c r="WE15516" s="14"/>
      <c r="WF15516" s="14"/>
      <c r="WG15516" s="14"/>
      <c r="WH15516" s="14"/>
      <c r="WI15516" s="14"/>
      <c r="WJ15516" s="14"/>
      <c r="WK15516" s="14"/>
      <c r="WL15516" s="14"/>
      <c r="WM15516" s="14"/>
      <c r="WN15516" s="14"/>
      <c r="WO15516" s="14"/>
      <c r="WP15516" s="14"/>
      <c r="WQ15516" s="14"/>
      <c r="WR15516" s="14"/>
      <c r="WS15516" s="14"/>
      <c r="WT15516" s="14"/>
      <c r="WU15516" s="14"/>
      <c r="WV15516" s="14"/>
      <c r="WW15516" s="14"/>
      <c r="WX15516" s="14"/>
      <c r="WY15516" s="14"/>
      <c r="WZ15516" s="14"/>
      <c r="XA15516" s="14"/>
      <c r="XB15516" s="14"/>
      <c r="XC15516" s="14"/>
      <c r="XD15516" s="14"/>
      <c r="XE15516" s="14"/>
      <c r="XF15516" s="14"/>
      <c r="XG15516" s="14"/>
      <c r="XH15516" s="14"/>
      <c r="XI15516" s="14"/>
      <c r="XJ15516" s="14"/>
      <c r="XK15516" s="14"/>
      <c r="XL15516" s="14"/>
      <c r="XM15516" s="14"/>
      <c r="XN15516" s="14"/>
      <c r="XO15516" s="14"/>
      <c r="XP15516" s="14"/>
      <c r="XQ15516" s="14"/>
      <c r="XR15516" s="14"/>
      <c r="XS15516" s="14"/>
      <c r="XT15516" s="14"/>
      <c r="XU15516" s="14"/>
      <c r="XV15516" s="14"/>
      <c r="XW15516" s="14"/>
      <c r="XX15516" s="14"/>
      <c r="XY15516" s="14"/>
      <c r="XZ15516" s="14"/>
      <c r="YA15516" s="14"/>
      <c r="YB15516" s="14"/>
      <c r="YC15516" s="14"/>
      <c r="YD15516" s="14"/>
      <c r="YE15516" s="14"/>
      <c r="YF15516" s="14"/>
      <c r="YG15516" s="14"/>
      <c r="YH15516" s="14"/>
      <c r="YI15516" s="14"/>
      <c r="YJ15516" s="14"/>
      <c r="YK15516" s="14"/>
      <c r="YL15516" s="14"/>
      <c r="YM15516" s="14"/>
      <c r="YN15516" s="14"/>
      <c r="YO15516" s="14"/>
      <c r="YP15516" s="14"/>
      <c r="YQ15516" s="14"/>
      <c r="YR15516" s="14"/>
      <c r="YS15516" s="14"/>
      <c r="YT15516" s="14"/>
      <c r="YU15516" s="14"/>
      <c r="YV15516" s="14"/>
      <c r="YW15516" s="14"/>
      <c r="YX15516" s="14"/>
      <c r="YY15516" s="14"/>
      <c r="YZ15516" s="14"/>
      <c r="ZA15516" s="14"/>
      <c r="ZB15516" s="14"/>
      <c r="ZC15516" s="14"/>
      <c r="ZD15516" s="14"/>
      <c r="ZE15516" s="14"/>
      <c r="ZF15516" s="14"/>
      <c r="ZG15516" s="14"/>
      <c r="ZH15516" s="14"/>
      <c r="ZI15516" s="14"/>
      <c r="ZJ15516" s="14"/>
      <c r="ZK15516" s="14"/>
      <c r="ZL15516" s="14"/>
      <c r="ZM15516" s="14"/>
      <c r="ZN15516" s="14"/>
      <c r="ZO15516" s="14"/>
      <c r="ZP15516" s="14"/>
      <c r="ZQ15516" s="14"/>
      <c r="ZR15516" s="14"/>
      <c r="ZS15516" s="14"/>
      <c r="ZT15516" s="14"/>
      <c r="ZU15516" s="14"/>
      <c r="ZV15516" s="14"/>
      <c r="ZW15516" s="14"/>
      <c r="ZX15516" s="14"/>
      <c r="ZY15516" s="14"/>
      <c r="ZZ15516" s="14"/>
      <c r="AAA15516" s="14"/>
      <c r="AAB15516" s="14"/>
      <c r="AAC15516" s="14"/>
      <c r="AAD15516" s="14"/>
      <c r="AAE15516" s="14"/>
      <c r="AAF15516" s="14"/>
      <c r="AAG15516" s="14"/>
      <c r="AAH15516" s="14"/>
      <c r="AAI15516" s="14"/>
      <c r="AAJ15516" s="14"/>
      <c r="AAK15516" s="14"/>
      <c r="AAL15516" s="14"/>
      <c r="AAM15516" s="14"/>
      <c r="AAN15516" s="14"/>
      <c r="AAO15516" s="14"/>
      <c r="AAP15516" s="14"/>
      <c r="AAQ15516" s="14"/>
      <c r="AAR15516" s="14"/>
      <c r="AAS15516" s="14"/>
      <c r="AAT15516" s="14"/>
      <c r="AAU15516" s="14"/>
      <c r="AAV15516" s="14"/>
      <c r="AAW15516" s="14"/>
      <c r="AAX15516" s="14"/>
      <c r="AAY15516" s="14"/>
      <c r="AAZ15516" s="14"/>
      <c r="ABA15516" s="14"/>
      <c r="ABB15516" s="14"/>
      <c r="ABC15516" s="14"/>
      <c r="ABD15516" s="14"/>
      <c r="ABE15516" s="14"/>
      <c r="ABF15516" s="14"/>
      <c r="ABG15516" s="14"/>
      <c r="ABH15516" s="14"/>
      <c r="ABI15516" s="14"/>
      <c r="ABJ15516" s="14"/>
      <c r="ABK15516" s="14"/>
      <c r="ABL15516" s="14"/>
      <c r="ABM15516" s="14"/>
      <c r="ABN15516" s="14"/>
      <c r="ABO15516" s="14"/>
      <c r="ABP15516" s="14"/>
      <c r="ABQ15516" s="14"/>
      <c r="ABR15516" s="14"/>
      <c r="ABS15516" s="14"/>
      <c r="ABT15516" s="14"/>
      <c r="ABU15516" s="14"/>
      <c r="ABV15516" s="14"/>
      <c r="ABW15516" s="14"/>
      <c r="ABX15516" s="14"/>
      <c r="ABY15516" s="14"/>
      <c r="ABZ15516" s="14"/>
      <c r="ACA15516" s="14"/>
      <c r="ACB15516" s="14"/>
      <c r="ACC15516" s="14"/>
      <c r="ACD15516" s="14"/>
      <c r="ACE15516" s="14"/>
      <c r="ACF15516" s="14"/>
      <c r="ACG15516" s="14"/>
      <c r="ACH15516" s="14"/>
      <c r="ACI15516" s="14"/>
      <c r="ACJ15516" s="14"/>
      <c r="ACK15516" s="14"/>
      <c r="ACL15516" s="14"/>
      <c r="ACM15516" s="14"/>
      <c r="ACN15516" s="14"/>
      <c r="ACO15516" s="14"/>
      <c r="ACP15516" s="14"/>
      <c r="ACQ15516" s="14"/>
      <c r="ACR15516" s="14"/>
      <c r="ACS15516" s="14"/>
      <c r="ACT15516" s="14"/>
      <c r="ACU15516" s="14"/>
      <c r="ACV15516" s="14"/>
      <c r="ACW15516" s="14"/>
      <c r="ACX15516" s="14"/>
      <c r="ACY15516" s="14"/>
    </row>
    <row r="15517" spans="1:779" s="13" customFormat="1" x14ac:dyDescent="0.25">
      <c r="A15517" s="29"/>
      <c r="B15517" s="12"/>
      <c r="D15517" s="29"/>
      <c r="E15517" s="29"/>
      <c r="H15517" s="33"/>
      <c r="Q15517" s="14"/>
      <c r="R15517" s="14"/>
      <c r="S15517" s="14"/>
      <c r="T15517" s="14"/>
      <c r="U15517" s="14"/>
      <c r="V15517" s="14"/>
      <c r="W15517" s="14"/>
      <c r="X15517" s="14"/>
      <c r="Y15517" s="14"/>
      <c r="Z15517" s="14"/>
      <c r="AA15517" s="14"/>
      <c r="AB15517" s="14"/>
      <c r="AC15517" s="14"/>
      <c r="AD15517" s="14"/>
      <c r="AE15517" s="14"/>
      <c r="AF15517" s="14"/>
      <c r="AG15517" s="14"/>
      <c r="AH15517" s="14"/>
      <c r="AI15517" s="14"/>
      <c r="AJ15517" s="14"/>
      <c r="AK15517" s="14"/>
      <c r="AL15517" s="14"/>
      <c r="AM15517" s="14"/>
      <c r="AN15517" s="14"/>
      <c r="AO15517" s="14"/>
      <c r="AP15517" s="14"/>
      <c r="AQ15517" s="14"/>
      <c r="AR15517" s="14"/>
      <c r="AS15517" s="14"/>
      <c r="AT15517" s="14"/>
      <c r="AU15517" s="14"/>
      <c r="AV15517" s="14"/>
      <c r="AW15517" s="14"/>
      <c r="AX15517" s="14"/>
      <c r="AY15517" s="14"/>
      <c r="AZ15517" s="14"/>
      <c r="BA15517" s="14"/>
      <c r="BB15517" s="14"/>
      <c r="BC15517" s="14"/>
      <c r="BD15517" s="14"/>
      <c r="BE15517" s="14"/>
      <c r="BF15517" s="14"/>
      <c r="BG15517" s="14"/>
      <c r="BH15517" s="14"/>
      <c r="BI15517" s="14"/>
      <c r="BJ15517" s="14"/>
      <c r="BK15517" s="14"/>
      <c r="BL15517" s="14"/>
      <c r="BM15517" s="14"/>
      <c r="BN15517" s="14"/>
      <c r="BO15517" s="14"/>
      <c r="BP15517" s="14"/>
      <c r="BQ15517" s="14"/>
      <c r="BR15517" s="14"/>
      <c r="BS15517" s="14"/>
      <c r="BT15517" s="14"/>
      <c r="BU15517" s="14"/>
      <c r="BV15517" s="14"/>
      <c r="BW15517" s="14"/>
      <c r="BX15517" s="14"/>
      <c r="BY15517" s="14"/>
      <c r="BZ15517" s="14"/>
      <c r="CA15517" s="14"/>
      <c r="CB15517" s="14"/>
      <c r="CC15517" s="14"/>
      <c r="CD15517" s="14"/>
      <c r="CE15517" s="14"/>
      <c r="CF15517" s="14"/>
      <c r="CG15517" s="14"/>
      <c r="CH15517" s="14"/>
      <c r="CI15517" s="14"/>
      <c r="CJ15517" s="14"/>
      <c r="CK15517" s="14"/>
      <c r="CL15517" s="14"/>
      <c r="CM15517" s="14"/>
      <c r="CN15517" s="14"/>
      <c r="CO15517" s="14"/>
      <c r="CP15517" s="14"/>
      <c r="CQ15517" s="14"/>
      <c r="CR15517" s="14"/>
      <c r="CS15517" s="14"/>
      <c r="CT15517" s="14"/>
      <c r="CU15517" s="14"/>
      <c r="CV15517" s="14"/>
      <c r="CW15517" s="14"/>
      <c r="CX15517" s="14"/>
      <c r="CY15517" s="14"/>
      <c r="CZ15517" s="14"/>
      <c r="DA15517" s="14"/>
      <c r="DB15517" s="14"/>
      <c r="DC15517" s="14"/>
      <c r="DD15517" s="14"/>
      <c r="DE15517" s="14"/>
      <c r="DF15517" s="14"/>
      <c r="DG15517" s="14"/>
      <c r="DH15517" s="14"/>
      <c r="DI15517" s="14"/>
      <c r="DJ15517" s="14"/>
      <c r="DK15517" s="14"/>
      <c r="DL15517" s="14"/>
      <c r="DM15517" s="14"/>
      <c r="DN15517" s="14"/>
      <c r="DO15517" s="14"/>
      <c r="DP15517" s="14"/>
      <c r="DQ15517" s="14"/>
      <c r="DR15517" s="14"/>
      <c r="DS15517" s="14"/>
      <c r="DT15517" s="14"/>
      <c r="DU15517" s="14"/>
      <c r="DV15517" s="14"/>
      <c r="DW15517" s="14"/>
      <c r="DX15517" s="14"/>
      <c r="DY15517" s="14"/>
      <c r="DZ15517" s="14"/>
      <c r="EA15517" s="14"/>
      <c r="EB15517" s="14"/>
      <c r="EC15517" s="14"/>
      <c r="ED15517" s="14"/>
      <c r="EE15517" s="14"/>
      <c r="EF15517" s="14"/>
      <c r="EG15517" s="14"/>
      <c r="EH15517" s="14"/>
      <c r="EI15517" s="14"/>
      <c r="EJ15517" s="14"/>
      <c r="EK15517" s="14"/>
      <c r="EL15517" s="14"/>
      <c r="EM15517" s="14"/>
      <c r="EN15517" s="14"/>
      <c r="EO15517" s="14"/>
      <c r="EP15517" s="14"/>
      <c r="EQ15517" s="14"/>
      <c r="ER15517" s="14"/>
      <c r="ES15517" s="14"/>
      <c r="ET15517" s="14"/>
      <c r="EU15517" s="14"/>
      <c r="EV15517" s="14"/>
      <c r="EW15517" s="14"/>
      <c r="EX15517" s="14"/>
      <c r="EY15517" s="14"/>
      <c r="EZ15517" s="14"/>
      <c r="FA15517" s="14"/>
      <c r="FB15517" s="14"/>
      <c r="FC15517" s="14"/>
      <c r="FD15517" s="14"/>
      <c r="FE15517" s="14"/>
      <c r="FF15517" s="14"/>
      <c r="FG15517" s="14"/>
      <c r="FH15517" s="14"/>
      <c r="FI15517" s="14"/>
      <c r="FJ15517" s="14"/>
      <c r="FK15517" s="14"/>
      <c r="FL15517" s="14"/>
      <c r="FM15517" s="14"/>
      <c r="FN15517" s="14"/>
      <c r="FO15517" s="14"/>
      <c r="FP15517" s="14"/>
      <c r="FQ15517" s="14"/>
      <c r="FR15517" s="14"/>
      <c r="FS15517" s="14"/>
      <c r="FT15517" s="14"/>
      <c r="FU15517" s="14"/>
      <c r="FV15517" s="14"/>
      <c r="FW15517" s="14"/>
      <c r="FX15517" s="14"/>
      <c r="FY15517" s="14"/>
      <c r="FZ15517" s="14"/>
      <c r="GA15517" s="14"/>
      <c r="GB15517" s="14"/>
      <c r="GC15517" s="14"/>
      <c r="GD15517" s="14"/>
      <c r="GE15517" s="14"/>
      <c r="GF15517" s="14"/>
      <c r="GG15517" s="14"/>
      <c r="GH15517" s="14"/>
      <c r="GI15517" s="14"/>
      <c r="GJ15517" s="14"/>
      <c r="GK15517" s="14"/>
      <c r="GL15517" s="14"/>
      <c r="GM15517" s="14"/>
      <c r="GN15517" s="14"/>
      <c r="GO15517" s="14"/>
      <c r="GP15517" s="14"/>
      <c r="GQ15517" s="14"/>
      <c r="GR15517" s="14"/>
      <c r="GS15517" s="14"/>
      <c r="GT15517" s="14"/>
      <c r="GU15517" s="14"/>
      <c r="GV15517" s="14"/>
      <c r="GW15517" s="14"/>
      <c r="GX15517" s="14"/>
      <c r="GY15517" s="14"/>
      <c r="GZ15517" s="14"/>
      <c r="HA15517" s="14"/>
      <c r="HB15517" s="14"/>
      <c r="HC15517" s="14"/>
      <c r="HD15517" s="14"/>
      <c r="HE15517" s="14"/>
      <c r="HF15517" s="14"/>
      <c r="HG15517" s="14"/>
      <c r="HH15517" s="14"/>
      <c r="HI15517" s="14"/>
      <c r="HJ15517" s="14"/>
      <c r="HK15517" s="14"/>
      <c r="HL15517" s="14"/>
      <c r="HM15517" s="14"/>
      <c r="HN15517" s="14"/>
      <c r="HO15517" s="14"/>
      <c r="HP15517" s="14"/>
      <c r="HQ15517" s="14"/>
      <c r="HR15517" s="14"/>
      <c r="HS15517" s="14"/>
      <c r="HT15517" s="14"/>
      <c r="HU15517" s="14"/>
      <c r="HV15517" s="14"/>
      <c r="HW15517" s="14"/>
      <c r="HX15517" s="14"/>
      <c r="HY15517" s="14"/>
      <c r="HZ15517" s="14"/>
      <c r="IA15517" s="14"/>
      <c r="IB15517" s="14"/>
      <c r="IC15517" s="14"/>
      <c r="ID15517" s="14"/>
      <c r="IE15517" s="14"/>
      <c r="IF15517" s="14"/>
      <c r="IG15517" s="14"/>
      <c r="IH15517" s="14"/>
      <c r="II15517" s="14"/>
      <c r="IJ15517" s="14"/>
      <c r="IK15517" s="14"/>
      <c r="IL15517" s="14"/>
      <c r="IM15517" s="14"/>
      <c r="IN15517" s="14"/>
      <c r="IO15517" s="14"/>
      <c r="IP15517" s="14"/>
      <c r="IQ15517" s="14"/>
      <c r="IR15517" s="14"/>
      <c r="IS15517" s="14"/>
      <c r="IT15517" s="14"/>
      <c r="IU15517" s="14"/>
      <c r="IV15517" s="14"/>
      <c r="IW15517" s="14"/>
      <c r="IX15517" s="14"/>
      <c r="IY15517" s="14"/>
      <c r="IZ15517" s="14"/>
      <c r="JA15517" s="14"/>
      <c r="JB15517" s="14"/>
      <c r="JC15517" s="14"/>
      <c r="JD15517" s="14"/>
      <c r="JE15517" s="14"/>
      <c r="JF15517" s="14"/>
      <c r="JG15517" s="14"/>
      <c r="JH15517" s="14"/>
      <c r="JI15517" s="14"/>
      <c r="JJ15517" s="14"/>
      <c r="JK15517" s="14"/>
      <c r="JL15517" s="14"/>
      <c r="JM15517" s="14"/>
      <c r="JN15517" s="14"/>
      <c r="JO15517" s="14"/>
      <c r="JP15517" s="14"/>
      <c r="JQ15517" s="14"/>
      <c r="JR15517" s="14"/>
      <c r="JS15517" s="14"/>
      <c r="JT15517" s="14"/>
      <c r="JU15517" s="14"/>
      <c r="JV15517" s="14"/>
      <c r="JW15517" s="14"/>
      <c r="JX15517" s="14"/>
      <c r="JY15517" s="14"/>
      <c r="JZ15517" s="14"/>
      <c r="KA15517" s="14"/>
      <c r="KB15517" s="14"/>
      <c r="KC15517" s="14"/>
      <c r="KD15517" s="14"/>
      <c r="KE15517" s="14"/>
      <c r="KF15517" s="14"/>
      <c r="KG15517" s="14"/>
      <c r="KH15517" s="14"/>
      <c r="KI15517" s="14"/>
      <c r="KJ15517" s="14"/>
      <c r="KK15517" s="14"/>
      <c r="KL15517" s="14"/>
      <c r="KM15517" s="14"/>
      <c r="KN15517" s="14"/>
      <c r="KO15517" s="14"/>
      <c r="KP15517" s="14"/>
      <c r="KQ15517" s="14"/>
      <c r="KR15517" s="14"/>
      <c r="KS15517" s="14"/>
      <c r="KT15517" s="14"/>
      <c r="KU15517" s="14"/>
      <c r="KV15517" s="14"/>
      <c r="KW15517" s="14"/>
      <c r="KX15517" s="14"/>
      <c r="KY15517" s="14"/>
      <c r="KZ15517" s="14"/>
      <c r="LA15517" s="14"/>
      <c r="LB15517" s="14"/>
      <c r="LC15517" s="14"/>
      <c r="LD15517" s="14"/>
      <c r="LE15517" s="14"/>
      <c r="LF15517" s="14"/>
      <c r="LG15517" s="14"/>
      <c r="LH15517" s="14"/>
      <c r="LI15517" s="14"/>
      <c r="LJ15517" s="14"/>
      <c r="LK15517" s="14"/>
      <c r="LL15517" s="14"/>
      <c r="LM15517" s="14"/>
      <c r="LN15517" s="14"/>
      <c r="LO15517" s="14"/>
      <c r="LP15517" s="14"/>
      <c r="LQ15517" s="14"/>
      <c r="LR15517" s="14"/>
      <c r="LS15517" s="14"/>
      <c r="LT15517" s="14"/>
      <c r="LU15517" s="14"/>
      <c r="LV15517" s="14"/>
      <c r="LW15517" s="14"/>
      <c r="LX15517" s="14"/>
      <c r="LY15517" s="14"/>
      <c r="LZ15517" s="14"/>
      <c r="MA15517" s="14"/>
      <c r="MB15517" s="14"/>
      <c r="MC15517" s="14"/>
      <c r="MD15517" s="14"/>
      <c r="ME15517" s="14"/>
      <c r="MF15517" s="14"/>
      <c r="MG15517" s="14"/>
      <c r="MH15517" s="14"/>
      <c r="MI15517" s="14"/>
      <c r="MJ15517" s="14"/>
      <c r="MK15517" s="14"/>
      <c r="ML15517" s="14"/>
      <c r="MM15517" s="14"/>
      <c r="MN15517" s="14"/>
      <c r="MO15517" s="14"/>
      <c r="MP15517" s="14"/>
      <c r="MQ15517" s="14"/>
      <c r="MR15517" s="14"/>
      <c r="MS15517" s="14"/>
      <c r="MT15517" s="14"/>
      <c r="MU15517" s="14"/>
      <c r="MV15517" s="14"/>
      <c r="MW15517" s="14"/>
      <c r="MX15517" s="14"/>
      <c r="MY15517" s="14"/>
      <c r="MZ15517" s="14"/>
      <c r="NA15517" s="14"/>
      <c r="NB15517" s="14"/>
      <c r="NC15517" s="14"/>
      <c r="ND15517" s="14"/>
      <c r="NE15517" s="14"/>
      <c r="NF15517" s="14"/>
      <c r="NG15517" s="14"/>
      <c r="NH15517" s="14"/>
      <c r="NI15517" s="14"/>
      <c r="NJ15517" s="14"/>
      <c r="NK15517" s="14"/>
      <c r="NL15517" s="14"/>
      <c r="NM15517" s="14"/>
      <c r="NN15517" s="14"/>
      <c r="NO15517" s="14"/>
      <c r="NP15517" s="14"/>
      <c r="NQ15517" s="14"/>
      <c r="NR15517" s="14"/>
      <c r="NS15517" s="14"/>
      <c r="NT15517" s="14"/>
      <c r="NU15517" s="14"/>
      <c r="NV15517" s="14"/>
      <c r="NW15517" s="14"/>
      <c r="NX15517" s="14"/>
      <c r="NY15517" s="14"/>
      <c r="NZ15517" s="14"/>
      <c r="OA15517" s="14"/>
      <c r="OB15517" s="14"/>
      <c r="OC15517" s="14"/>
      <c r="OD15517" s="14"/>
      <c r="OE15517" s="14"/>
      <c r="OF15517" s="14"/>
      <c r="OG15517" s="14"/>
      <c r="OH15517" s="14"/>
      <c r="OI15517" s="14"/>
      <c r="OJ15517" s="14"/>
      <c r="OK15517" s="14"/>
      <c r="OL15517" s="14"/>
      <c r="OM15517" s="14"/>
      <c r="ON15517" s="14"/>
      <c r="OO15517" s="14"/>
      <c r="OP15517" s="14"/>
      <c r="OQ15517" s="14"/>
      <c r="OR15517" s="14"/>
      <c r="OS15517" s="14"/>
      <c r="OT15517" s="14"/>
      <c r="OU15517" s="14"/>
      <c r="OV15517" s="14"/>
      <c r="OW15517" s="14"/>
      <c r="OX15517" s="14"/>
      <c r="OY15517" s="14"/>
      <c r="OZ15517" s="14"/>
      <c r="PA15517" s="14"/>
      <c r="PB15517" s="14"/>
      <c r="PC15517" s="14"/>
      <c r="PD15517" s="14"/>
      <c r="PE15517" s="14"/>
      <c r="PF15517" s="14"/>
      <c r="PG15517" s="14"/>
      <c r="PH15517" s="14"/>
      <c r="PI15517" s="14"/>
      <c r="PJ15517" s="14"/>
      <c r="PK15517" s="14"/>
      <c r="PL15517" s="14"/>
      <c r="PM15517" s="14"/>
      <c r="PN15517" s="14"/>
      <c r="PO15517" s="14"/>
      <c r="PP15517" s="14"/>
      <c r="PQ15517" s="14"/>
      <c r="PR15517" s="14"/>
      <c r="PS15517" s="14"/>
      <c r="PT15517" s="14"/>
      <c r="PU15517" s="14"/>
      <c r="PV15517" s="14"/>
      <c r="PW15517" s="14"/>
      <c r="PX15517" s="14"/>
      <c r="PY15517" s="14"/>
      <c r="PZ15517" s="14"/>
      <c r="QA15517" s="14"/>
      <c r="QB15517" s="14"/>
      <c r="QC15517" s="14"/>
      <c r="QD15517" s="14"/>
      <c r="QE15517" s="14"/>
      <c r="QF15517" s="14"/>
      <c r="QG15517" s="14"/>
      <c r="QH15517" s="14"/>
      <c r="QI15517" s="14"/>
      <c r="QJ15517" s="14"/>
      <c r="QK15517" s="14"/>
      <c r="QL15517" s="14"/>
      <c r="QM15517" s="14"/>
      <c r="QN15517" s="14"/>
      <c r="QO15517" s="14"/>
      <c r="QP15517" s="14"/>
      <c r="QQ15517" s="14"/>
      <c r="QR15517" s="14"/>
      <c r="QS15517" s="14"/>
      <c r="QT15517" s="14"/>
      <c r="QU15517" s="14"/>
      <c r="QV15517" s="14"/>
      <c r="QW15517" s="14"/>
      <c r="QX15517" s="14"/>
      <c r="QY15517" s="14"/>
      <c r="QZ15517" s="14"/>
      <c r="RA15517" s="14"/>
      <c r="RB15517" s="14"/>
      <c r="RC15517" s="14"/>
      <c r="RD15517" s="14"/>
      <c r="RE15517" s="14"/>
      <c r="RF15517" s="14"/>
      <c r="RG15517" s="14"/>
      <c r="RH15517" s="14"/>
      <c r="RI15517" s="14"/>
      <c r="RJ15517" s="14"/>
      <c r="RK15517" s="14"/>
      <c r="RL15517" s="14"/>
      <c r="RM15517" s="14"/>
      <c r="RN15517" s="14"/>
      <c r="RO15517" s="14"/>
      <c r="RP15517" s="14"/>
      <c r="RQ15517" s="14"/>
      <c r="RR15517" s="14"/>
      <c r="RS15517" s="14"/>
      <c r="RT15517" s="14"/>
      <c r="RU15517" s="14"/>
      <c r="RV15517" s="14"/>
      <c r="RW15517" s="14"/>
      <c r="RX15517" s="14"/>
      <c r="RY15517" s="14"/>
      <c r="RZ15517" s="14"/>
      <c r="SA15517" s="14"/>
      <c r="SB15517" s="14"/>
      <c r="SC15517" s="14"/>
      <c r="SD15517" s="14"/>
      <c r="SE15517" s="14"/>
      <c r="SF15517" s="14"/>
      <c r="SG15517" s="14"/>
      <c r="SH15517" s="14"/>
      <c r="SI15517" s="14"/>
      <c r="SJ15517" s="14"/>
      <c r="SK15517" s="14"/>
      <c r="SL15517" s="14"/>
      <c r="SM15517" s="14"/>
      <c r="SN15517" s="14"/>
      <c r="SO15517" s="14"/>
      <c r="SP15517" s="14"/>
      <c r="SQ15517" s="14"/>
      <c r="SR15517" s="14"/>
      <c r="SS15517" s="14"/>
      <c r="ST15517" s="14"/>
      <c r="SU15517" s="14"/>
      <c r="SV15517" s="14"/>
      <c r="SW15517" s="14"/>
      <c r="SX15517" s="14"/>
      <c r="SY15517" s="14"/>
      <c r="SZ15517" s="14"/>
      <c r="TA15517" s="14"/>
      <c r="TB15517" s="14"/>
      <c r="TC15517" s="14"/>
      <c r="TD15517" s="14"/>
      <c r="TE15517" s="14"/>
      <c r="TF15517" s="14"/>
      <c r="TG15517" s="14"/>
      <c r="TH15517" s="14"/>
      <c r="TI15517" s="14"/>
      <c r="TJ15517" s="14"/>
      <c r="TK15517" s="14"/>
      <c r="TL15517" s="14"/>
      <c r="TM15517" s="14"/>
      <c r="TN15517" s="14"/>
      <c r="TO15517" s="14"/>
      <c r="TP15517" s="14"/>
      <c r="TQ15517" s="14"/>
      <c r="TR15517" s="14"/>
      <c r="TS15517" s="14"/>
      <c r="TT15517" s="14"/>
      <c r="TU15517" s="14"/>
      <c r="TV15517" s="14"/>
      <c r="TW15517" s="14"/>
      <c r="TX15517" s="14"/>
      <c r="TY15517" s="14"/>
      <c r="TZ15517" s="14"/>
      <c r="UA15517" s="14"/>
      <c r="UB15517" s="14"/>
      <c r="UC15517" s="14"/>
      <c r="UD15517" s="14"/>
      <c r="UE15517" s="14"/>
      <c r="UF15517" s="14"/>
      <c r="UG15517" s="14"/>
      <c r="UH15517" s="14"/>
      <c r="UI15517" s="14"/>
      <c r="UJ15517" s="14"/>
      <c r="UK15517" s="14"/>
      <c r="UL15517" s="14"/>
      <c r="UM15517" s="14"/>
      <c r="UN15517" s="14"/>
      <c r="UO15517" s="14"/>
      <c r="UP15517" s="14"/>
      <c r="UQ15517" s="14"/>
      <c r="UR15517" s="14"/>
      <c r="US15517" s="14"/>
      <c r="UT15517" s="14"/>
      <c r="UU15517" s="14"/>
      <c r="UV15517" s="14"/>
      <c r="UW15517" s="14"/>
      <c r="UX15517" s="14"/>
      <c r="UY15517" s="14"/>
      <c r="UZ15517" s="14"/>
      <c r="VA15517" s="14"/>
      <c r="VB15517" s="14"/>
      <c r="VC15517" s="14"/>
      <c r="VD15517" s="14"/>
      <c r="VE15517" s="14"/>
      <c r="VF15517" s="14"/>
      <c r="VG15517" s="14"/>
      <c r="VH15517" s="14"/>
      <c r="VI15517" s="14"/>
      <c r="VJ15517" s="14"/>
      <c r="VK15517" s="14"/>
      <c r="VL15517" s="14"/>
      <c r="VM15517" s="14"/>
      <c r="VN15517" s="14"/>
      <c r="VO15517" s="14"/>
      <c r="VP15517" s="14"/>
      <c r="VQ15517" s="14"/>
      <c r="VR15517" s="14"/>
      <c r="VS15517" s="14"/>
      <c r="VT15517" s="14"/>
      <c r="VU15517" s="14"/>
      <c r="VV15517" s="14"/>
      <c r="VW15517" s="14"/>
      <c r="VX15517" s="14"/>
      <c r="VY15517" s="14"/>
      <c r="VZ15517" s="14"/>
      <c r="WA15517" s="14"/>
      <c r="WB15517" s="14"/>
      <c r="WC15517" s="14"/>
      <c r="WD15517" s="14"/>
      <c r="WE15517" s="14"/>
      <c r="WF15517" s="14"/>
      <c r="WG15517" s="14"/>
      <c r="WH15517" s="14"/>
      <c r="WI15517" s="14"/>
      <c r="WJ15517" s="14"/>
      <c r="WK15517" s="14"/>
      <c r="WL15517" s="14"/>
      <c r="WM15517" s="14"/>
      <c r="WN15517" s="14"/>
      <c r="WO15517" s="14"/>
      <c r="WP15517" s="14"/>
      <c r="WQ15517" s="14"/>
      <c r="WR15517" s="14"/>
      <c r="WS15517" s="14"/>
      <c r="WT15517" s="14"/>
      <c r="WU15517" s="14"/>
      <c r="WV15517" s="14"/>
      <c r="WW15517" s="14"/>
      <c r="WX15517" s="14"/>
      <c r="WY15517" s="14"/>
      <c r="WZ15517" s="14"/>
      <c r="XA15517" s="14"/>
      <c r="XB15517" s="14"/>
      <c r="XC15517" s="14"/>
      <c r="XD15517" s="14"/>
      <c r="XE15517" s="14"/>
      <c r="XF15517" s="14"/>
      <c r="XG15517" s="14"/>
      <c r="XH15517" s="14"/>
      <c r="XI15517" s="14"/>
      <c r="XJ15517" s="14"/>
      <c r="XK15517" s="14"/>
      <c r="XL15517" s="14"/>
      <c r="XM15517" s="14"/>
      <c r="XN15517" s="14"/>
      <c r="XO15517" s="14"/>
      <c r="XP15517" s="14"/>
      <c r="XQ15517" s="14"/>
      <c r="XR15517" s="14"/>
      <c r="XS15517" s="14"/>
      <c r="XT15517" s="14"/>
      <c r="XU15517" s="14"/>
      <c r="XV15517" s="14"/>
      <c r="XW15517" s="14"/>
      <c r="XX15517" s="14"/>
      <c r="XY15517" s="14"/>
      <c r="XZ15517" s="14"/>
      <c r="YA15517" s="14"/>
      <c r="YB15517" s="14"/>
      <c r="YC15517" s="14"/>
      <c r="YD15517" s="14"/>
      <c r="YE15517" s="14"/>
      <c r="YF15517" s="14"/>
      <c r="YG15517" s="14"/>
      <c r="YH15517" s="14"/>
      <c r="YI15517" s="14"/>
      <c r="YJ15517" s="14"/>
      <c r="YK15517" s="14"/>
      <c r="YL15517" s="14"/>
      <c r="YM15517" s="14"/>
      <c r="YN15517" s="14"/>
      <c r="YO15517" s="14"/>
      <c r="YP15517" s="14"/>
      <c r="YQ15517" s="14"/>
      <c r="YR15517" s="14"/>
      <c r="YS15517" s="14"/>
      <c r="YT15517" s="14"/>
      <c r="YU15517" s="14"/>
      <c r="YV15517" s="14"/>
      <c r="YW15517" s="14"/>
      <c r="YX15517" s="14"/>
      <c r="YY15517" s="14"/>
      <c r="YZ15517" s="14"/>
      <c r="ZA15517" s="14"/>
      <c r="ZB15517" s="14"/>
      <c r="ZC15517" s="14"/>
      <c r="ZD15517" s="14"/>
      <c r="ZE15517" s="14"/>
      <c r="ZF15517" s="14"/>
      <c r="ZG15517" s="14"/>
      <c r="ZH15517" s="14"/>
      <c r="ZI15517" s="14"/>
      <c r="ZJ15517" s="14"/>
      <c r="ZK15517" s="14"/>
      <c r="ZL15517" s="14"/>
      <c r="ZM15517" s="14"/>
      <c r="ZN15517" s="14"/>
      <c r="ZO15517" s="14"/>
      <c r="ZP15517" s="14"/>
      <c r="ZQ15517" s="14"/>
      <c r="ZR15517" s="14"/>
      <c r="ZS15517" s="14"/>
      <c r="ZT15517" s="14"/>
      <c r="ZU15517" s="14"/>
      <c r="ZV15517" s="14"/>
      <c r="ZW15517" s="14"/>
      <c r="ZX15517" s="14"/>
      <c r="ZY15517" s="14"/>
      <c r="ZZ15517" s="14"/>
      <c r="AAA15517" s="14"/>
      <c r="AAB15517" s="14"/>
      <c r="AAC15517" s="14"/>
      <c r="AAD15517" s="14"/>
      <c r="AAE15517" s="14"/>
      <c r="AAF15517" s="14"/>
      <c r="AAG15517" s="14"/>
      <c r="AAH15517" s="14"/>
      <c r="AAI15517" s="14"/>
      <c r="AAJ15517" s="14"/>
      <c r="AAK15517" s="14"/>
      <c r="AAL15517" s="14"/>
      <c r="AAM15517" s="14"/>
      <c r="AAN15517" s="14"/>
      <c r="AAO15517" s="14"/>
      <c r="AAP15517" s="14"/>
      <c r="AAQ15517" s="14"/>
      <c r="AAR15517" s="14"/>
      <c r="AAS15517" s="14"/>
      <c r="AAT15517" s="14"/>
      <c r="AAU15517" s="14"/>
      <c r="AAV15517" s="14"/>
      <c r="AAW15517" s="14"/>
      <c r="AAX15517" s="14"/>
      <c r="AAY15517" s="14"/>
      <c r="AAZ15517" s="14"/>
      <c r="ABA15517" s="14"/>
      <c r="ABB15517" s="14"/>
      <c r="ABC15517" s="14"/>
      <c r="ABD15517" s="14"/>
      <c r="ABE15517" s="14"/>
      <c r="ABF15517" s="14"/>
      <c r="ABG15517" s="14"/>
      <c r="ABH15517" s="14"/>
      <c r="ABI15517" s="14"/>
      <c r="ABJ15517" s="14"/>
      <c r="ABK15517" s="14"/>
      <c r="ABL15517" s="14"/>
      <c r="ABM15517" s="14"/>
      <c r="ABN15517" s="14"/>
      <c r="ABO15517" s="14"/>
      <c r="ABP15517" s="14"/>
      <c r="ABQ15517" s="14"/>
      <c r="ABR15517" s="14"/>
      <c r="ABS15517" s="14"/>
      <c r="ABT15517" s="14"/>
      <c r="ABU15517" s="14"/>
      <c r="ABV15517" s="14"/>
      <c r="ABW15517" s="14"/>
      <c r="ABX15517" s="14"/>
      <c r="ABY15517" s="14"/>
      <c r="ABZ15517" s="14"/>
      <c r="ACA15517" s="14"/>
      <c r="ACB15517" s="14"/>
      <c r="ACC15517" s="14"/>
      <c r="ACD15517" s="14"/>
      <c r="ACE15517" s="14"/>
      <c r="ACF15517" s="14"/>
      <c r="ACG15517" s="14"/>
      <c r="ACH15517" s="14"/>
      <c r="ACI15517" s="14"/>
      <c r="ACJ15517" s="14"/>
      <c r="ACK15517" s="14"/>
      <c r="ACL15517" s="14"/>
      <c r="ACM15517" s="14"/>
      <c r="ACN15517" s="14"/>
      <c r="ACO15517" s="14"/>
      <c r="ACP15517" s="14"/>
      <c r="ACQ15517" s="14"/>
      <c r="ACR15517" s="14"/>
      <c r="ACS15517" s="14"/>
      <c r="ACT15517" s="14"/>
      <c r="ACU15517" s="14"/>
      <c r="ACV15517" s="14"/>
      <c r="ACW15517" s="14"/>
      <c r="ACX15517" s="14"/>
      <c r="ACY15517" s="14"/>
    </row>
    <row r="15518" spans="1:779" s="13" customFormat="1" x14ac:dyDescent="0.25">
      <c r="A15518" s="29"/>
      <c r="B15518" s="12"/>
      <c r="D15518" s="29"/>
      <c r="E15518" s="29"/>
      <c r="H15518" s="33"/>
      <c r="Q15518" s="14"/>
      <c r="R15518" s="14"/>
      <c r="S15518" s="14"/>
      <c r="T15518" s="14"/>
      <c r="U15518" s="14"/>
      <c r="V15518" s="14"/>
      <c r="W15518" s="14"/>
      <c r="X15518" s="14"/>
      <c r="Y15518" s="14"/>
      <c r="Z15518" s="14"/>
      <c r="AA15518" s="14"/>
      <c r="AB15518" s="14"/>
      <c r="AC15518" s="14"/>
      <c r="AD15518" s="14"/>
      <c r="AE15518" s="14"/>
      <c r="AF15518" s="14"/>
      <c r="AG15518" s="14"/>
      <c r="AH15518" s="14"/>
      <c r="AI15518" s="14"/>
      <c r="AJ15518" s="14"/>
      <c r="AK15518" s="14"/>
      <c r="AL15518" s="14"/>
      <c r="AM15518" s="14"/>
      <c r="AN15518" s="14"/>
      <c r="AO15518" s="14"/>
      <c r="AP15518" s="14"/>
      <c r="AQ15518" s="14"/>
      <c r="AR15518" s="14"/>
      <c r="AS15518" s="14"/>
      <c r="AT15518" s="14"/>
      <c r="AU15518" s="14"/>
      <c r="AV15518" s="14"/>
      <c r="AW15518" s="14"/>
      <c r="AX15518" s="14"/>
      <c r="AY15518" s="14"/>
      <c r="AZ15518" s="14"/>
      <c r="BA15518" s="14"/>
      <c r="BB15518" s="14"/>
      <c r="BC15518" s="14"/>
      <c r="BD15518" s="14"/>
      <c r="BE15518" s="14"/>
      <c r="BF15518" s="14"/>
      <c r="BG15518" s="14"/>
      <c r="BH15518" s="14"/>
      <c r="BI15518" s="14"/>
      <c r="BJ15518" s="14"/>
      <c r="BK15518" s="14"/>
      <c r="BL15518" s="14"/>
      <c r="BM15518" s="14"/>
      <c r="BN15518" s="14"/>
      <c r="BO15518" s="14"/>
      <c r="BP15518" s="14"/>
      <c r="BQ15518" s="14"/>
      <c r="BR15518" s="14"/>
      <c r="BS15518" s="14"/>
      <c r="BT15518" s="14"/>
      <c r="BU15518" s="14"/>
      <c r="BV15518" s="14"/>
      <c r="BW15518" s="14"/>
      <c r="BX15518" s="14"/>
      <c r="BY15518" s="14"/>
      <c r="BZ15518" s="14"/>
      <c r="CA15518" s="14"/>
      <c r="CB15518" s="14"/>
      <c r="CC15518" s="14"/>
      <c r="CD15518" s="14"/>
      <c r="CE15518" s="14"/>
      <c r="CF15518" s="14"/>
      <c r="CG15518" s="14"/>
      <c r="CH15518" s="14"/>
      <c r="CI15518" s="14"/>
      <c r="CJ15518" s="14"/>
      <c r="CK15518" s="14"/>
      <c r="CL15518" s="14"/>
      <c r="CM15518" s="14"/>
      <c r="CN15518" s="14"/>
      <c r="CO15518" s="14"/>
      <c r="CP15518" s="14"/>
      <c r="CQ15518" s="14"/>
      <c r="CR15518" s="14"/>
      <c r="CS15518" s="14"/>
      <c r="CT15518" s="14"/>
      <c r="CU15518" s="14"/>
      <c r="CV15518" s="14"/>
      <c r="CW15518" s="14"/>
      <c r="CX15518" s="14"/>
      <c r="CY15518" s="14"/>
      <c r="CZ15518" s="14"/>
      <c r="DA15518" s="14"/>
      <c r="DB15518" s="14"/>
      <c r="DC15518" s="14"/>
      <c r="DD15518" s="14"/>
      <c r="DE15518" s="14"/>
      <c r="DF15518" s="14"/>
      <c r="DG15518" s="14"/>
      <c r="DH15518" s="14"/>
      <c r="DI15518" s="14"/>
      <c r="DJ15518" s="14"/>
      <c r="DK15518" s="14"/>
      <c r="DL15518" s="14"/>
      <c r="DM15518" s="14"/>
      <c r="DN15518" s="14"/>
      <c r="DO15518" s="14"/>
      <c r="DP15518" s="14"/>
      <c r="DQ15518" s="14"/>
      <c r="DR15518" s="14"/>
      <c r="DS15518" s="14"/>
      <c r="DT15518" s="14"/>
      <c r="DU15518" s="14"/>
      <c r="DV15518" s="14"/>
      <c r="DW15518" s="14"/>
      <c r="DX15518" s="14"/>
      <c r="DY15518" s="14"/>
      <c r="DZ15518" s="14"/>
      <c r="EA15518" s="14"/>
      <c r="EB15518" s="14"/>
      <c r="EC15518" s="14"/>
      <c r="ED15518" s="14"/>
      <c r="EE15518" s="14"/>
      <c r="EF15518" s="14"/>
      <c r="EG15518" s="14"/>
      <c r="EH15518" s="14"/>
      <c r="EI15518" s="14"/>
      <c r="EJ15518" s="14"/>
      <c r="EK15518" s="14"/>
      <c r="EL15518" s="14"/>
      <c r="EM15518" s="14"/>
      <c r="EN15518" s="14"/>
      <c r="EO15518" s="14"/>
      <c r="EP15518" s="14"/>
      <c r="EQ15518" s="14"/>
      <c r="ER15518" s="14"/>
      <c r="ES15518" s="14"/>
      <c r="ET15518" s="14"/>
      <c r="EU15518" s="14"/>
      <c r="EV15518" s="14"/>
      <c r="EW15518" s="14"/>
      <c r="EX15518" s="14"/>
      <c r="EY15518" s="14"/>
      <c r="EZ15518" s="14"/>
      <c r="FA15518" s="14"/>
      <c r="FB15518" s="14"/>
      <c r="FC15518" s="14"/>
      <c r="FD15518" s="14"/>
      <c r="FE15518" s="14"/>
      <c r="FF15518" s="14"/>
      <c r="FG15518" s="14"/>
      <c r="FH15518" s="14"/>
      <c r="FI15518" s="14"/>
      <c r="FJ15518" s="14"/>
      <c r="FK15518" s="14"/>
      <c r="FL15518" s="14"/>
      <c r="FM15518" s="14"/>
      <c r="FN15518" s="14"/>
      <c r="FO15518" s="14"/>
      <c r="FP15518" s="14"/>
      <c r="FQ15518" s="14"/>
      <c r="FR15518" s="14"/>
      <c r="FS15518" s="14"/>
      <c r="FT15518" s="14"/>
      <c r="FU15518" s="14"/>
      <c r="FV15518" s="14"/>
      <c r="FW15518" s="14"/>
      <c r="FX15518" s="14"/>
      <c r="FY15518" s="14"/>
      <c r="FZ15518" s="14"/>
      <c r="GA15518" s="14"/>
      <c r="GB15518" s="14"/>
      <c r="GC15518" s="14"/>
      <c r="GD15518" s="14"/>
      <c r="GE15518" s="14"/>
      <c r="GF15518" s="14"/>
      <c r="GG15518" s="14"/>
      <c r="GH15518" s="14"/>
      <c r="GI15518" s="14"/>
      <c r="GJ15518" s="14"/>
      <c r="GK15518" s="14"/>
      <c r="GL15518" s="14"/>
      <c r="GM15518" s="14"/>
      <c r="GN15518" s="14"/>
      <c r="GO15518" s="14"/>
      <c r="GP15518" s="14"/>
      <c r="GQ15518" s="14"/>
      <c r="GR15518" s="14"/>
      <c r="GS15518" s="14"/>
      <c r="GT15518" s="14"/>
      <c r="GU15518" s="14"/>
      <c r="GV15518" s="14"/>
      <c r="GW15518" s="14"/>
      <c r="GX15518" s="14"/>
      <c r="GY15518" s="14"/>
      <c r="GZ15518" s="14"/>
      <c r="HA15518" s="14"/>
      <c r="HB15518" s="14"/>
      <c r="HC15518" s="14"/>
      <c r="HD15518" s="14"/>
      <c r="HE15518" s="14"/>
      <c r="HF15518" s="14"/>
      <c r="HG15518" s="14"/>
      <c r="HH15518" s="14"/>
      <c r="HI15518" s="14"/>
      <c r="HJ15518" s="14"/>
      <c r="HK15518" s="14"/>
      <c r="HL15518" s="14"/>
      <c r="HM15518" s="14"/>
      <c r="HN15518" s="14"/>
      <c r="HO15518" s="14"/>
      <c r="HP15518" s="14"/>
      <c r="HQ15518" s="14"/>
      <c r="HR15518" s="14"/>
      <c r="HS15518" s="14"/>
      <c r="HT15518" s="14"/>
      <c r="HU15518" s="14"/>
      <c r="HV15518" s="14"/>
      <c r="HW15518" s="14"/>
      <c r="HX15518" s="14"/>
      <c r="HY15518" s="14"/>
      <c r="HZ15518" s="14"/>
      <c r="IA15518" s="14"/>
      <c r="IB15518" s="14"/>
      <c r="IC15518" s="14"/>
      <c r="ID15518" s="14"/>
      <c r="IE15518" s="14"/>
      <c r="IF15518" s="14"/>
      <c r="IG15518" s="14"/>
      <c r="IH15518" s="14"/>
      <c r="II15518" s="14"/>
      <c r="IJ15518" s="14"/>
      <c r="IK15518" s="14"/>
      <c r="IL15518" s="14"/>
      <c r="IM15518" s="14"/>
      <c r="IN15518" s="14"/>
      <c r="IO15518" s="14"/>
      <c r="IP15518" s="14"/>
      <c r="IQ15518" s="14"/>
      <c r="IR15518" s="14"/>
      <c r="IS15518" s="14"/>
      <c r="IT15518" s="14"/>
      <c r="IU15518" s="14"/>
      <c r="IV15518" s="14"/>
      <c r="IW15518" s="14"/>
      <c r="IX15518" s="14"/>
      <c r="IY15518" s="14"/>
      <c r="IZ15518" s="14"/>
      <c r="JA15518" s="14"/>
      <c r="JB15518" s="14"/>
      <c r="JC15518" s="14"/>
      <c r="JD15518" s="14"/>
      <c r="JE15518" s="14"/>
      <c r="JF15518" s="14"/>
      <c r="JG15518" s="14"/>
      <c r="JH15518" s="14"/>
      <c r="JI15518" s="14"/>
      <c r="JJ15518" s="14"/>
      <c r="JK15518" s="14"/>
      <c r="JL15518" s="14"/>
      <c r="JM15518" s="14"/>
      <c r="JN15518" s="14"/>
      <c r="JO15518" s="14"/>
      <c r="JP15518" s="14"/>
      <c r="JQ15518" s="14"/>
      <c r="JR15518" s="14"/>
      <c r="JS15518" s="14"/>
      <c r="JT15518" s="14"/>
      <c r="JU15518" s="14"/>
      <c r="JV15518" s="14"/>
      <c r="JW15518" s="14"/>
      <c r="JX15518" s="14"/>
      <c r="JY15518" s="14"/>
      <c r="JZ15518" s="14"/>
      <c r="KA15518" s="14"/>
      <c r="KB15518" s="14"/>
      <c r="KC15518" s="14"/>
      <c r="KD15518" s="14"/>
      <c r="KE15518" s="14"/>
      <c r="KF15518" s="14"/>
      <c r="KG15518" s="14"/>
      <c r="KH15518" s="14"/>
      <c r="KI15518" s="14"/>
      <c r="KJ15518" s="14"/>
      <c r="KK15518" s="14"/>
      <c r="KL15518" s="14"/>
      <c r="KM15518" s="14"/>
      <c r="KN15518" s="14"/>
      <c r="KO15518" s="14"/>
      <c r="KP15518" s="14"/>
      <c r="KQ15518" s="14"/>
      <c r="KR15518" s="14"/>
      <c r="KS15518" s="14"/>
      <c r="KT15518" s="14"/>
      <c r="KU15518" s="14"/>
      <c r="KV15518" s="14"/>
      <c r="KW15518" s="14"/>
      <c r="KX15518" s="14"/>
      <c r="KY15518" s="14"/>
      <c r="KZ15518" s="14"/>
      <c r="LA15518" s="14"/>
      <c r="LB15518" s="14"/>
      <c r="LC15518" s="14"/>
      <c r="LD15518" s="14"/>
      <c r="LE15518" s="14"/>
      <c r="LF15518" s="14"/>
      <c r="LG15518" s="14"/>
      <c r="LH15518" s="14"/>
      <c r="LI15518" s="14"/>
      <c r="LJ15518" s="14"/>
      <c r="LK15518" s="14"/>
      <c r="LL15518" s="14"/>
      <c r="LM15518" s="14"/>
      <c r="LN15518" s="14"/>
      <c r="LO15518" s="14"/>
      <c r="LP15518" s="14"/>
      <c r="LQ15518" s="14"/>
      <c r="LR15518" s="14"/>
      <c r="LS15518" s="14"/>
      <c r="LT15518" s="14"/>
      <c r="LU15518" s="14"/>
      <c r="LV15518" s="14"/>
      <c r="LW15518" s="14"/>
      <c r="LX15518" s="14"/>
      <c r="LY15518" s="14"/>
      <c r="LZ15518" s="14"/>
      <c r="MA15518" s="14"/>
      <c r="MB15518" s="14"/>
      <c r="MC15518" s="14"/>
      <c r="MD15518" s="14"/>
      <c r="ME15518" s="14"/>
      <c r="MF15518" s="14"/>
      <c r="MG15518" s="14"/>
      <c r="MH15518" s="14"/>
      <c r="MI15518" s="14"/>
      <c r="MJ15518" s="14"/>
      <c r="MK15518" s="14"/>
      <c r="ML15518" s="14"/>
      <c r="MM15518" s="14"/>
      <c r="MN15518" s="14"/>
      <c r="MO15518" s="14"/>
      <c r="MP15518" s="14"/>
      <c r="MQ15518" s="14"/>
      <c r="MR15518" s="14"/>
      <c r="MS15518" s="14"/>
      <c r="MT15518" s="14"/>
      <c r="MU15518" s="14"/>
      <c r="MV15518" s="14"/>
      <c r="MW15518" s="14"/>
      <c r="MX15518" s="14"/>
      <c r="MY15518" s="14"/>
      <c r="MZ15518" s="14"/>
      <c r="NA15518" s="14"/>
      <c r="NB15518" s="14"/>
      <c r="NC15518" s="14"/>
      <c r="ND15518" s="14"/>
      <c r="NE15518" s="14"/>
      <c r="NF15518" s="14"/>
      <c r="NG15518" s="14"/>
      <c r="NH15518" s="14"/>
      <c r="NI15518" s="14"/>
      <c r="NJ15518" s="14"/>
      <c r="NK15518" s="14"/>
      <c r="NL15518" s="14"/>
      <c r="NM15518" s="14"/>
      <c r="NN15518" s="14"/>
      <c r="NO15518" s="14"/>
      <c r="NP15518" s="14"/>
      <c r="NQ15518" s="14"/>
      <c r="NR15518" s="14"/>
      <c r="NS15518" s="14"/>
      <c r="NT15518" s="14"/>
      <c r="NU15518" s="14"/>
      <c r="NV15518" s="14"/>
      <c r="NW15518" s="14"/>
      <c r="NX15518" s="14"/>
      <c r="NY15518" s="14"/>
      <c r="NZ15518" s="14"/>
      <c r="OA15518" s="14"/>
      <c r="OB15518" s="14"/>
      <c r="OC15518" s="14"/>
      <c r="OD15518" s="14"/>
      <c r="OE15518" s="14"/>
      <c r="OF15518" s="14"/>
      <c r="OG15518" s="14"/>
      <c r="OH15518" s="14"/>
      <c r="OI15518" s="14"/>
      <c r="OJ15518" s="14"/>
      <c r="OK15518" s="14"/>
      <c r="OL15518" s="14"/>
      <c r="OM15518" s="14"/>
      <c r="ON15518" s="14"/>
      <c r="OO15518" s="14"/>
      <c r="OP15518" s="14"/>
      <c r="OQ15518" s="14"/>
      <c r="OR15518" s="14"/>
      <c r="OS15518" s="14"/>
      <c r="OT15518" s="14"/>
      <c r="OU15518" s="14"/>
      <c r="OV15518" s="14"/>
      <c r="OW15518" s="14"/>
      <c r="OX15518" s="14"/>
      <c r="OY15518" s="14"/>
      <c r="OZ15518" s="14"/>
      <c r="PA15518" s="14"/>
      <c r="PB15518" s="14"/>
      <c r="PC15518" s="14"/>
      <c r="PD15518" s="14"/>
      <c r="PE15518" s="14"/>
      <c r="PF15518" s="14"/>
      <c r="PG15518" s="14"/>
      <c r="PH15518" s="14"/>
      <c r="PI15518" s="14"/>
      <c r="PJ15518" s="14"/>
      <c r="PK15518" s="14"/>
      <c r="PL15518" s="14"/>
      <c r="PM15518" s="14"/>
      <c r="PN15518" s="14"/>
      <c r="PO15518" s="14"/>
      <c r="PP15518" s="14"/>
      <c r="PQ15518" s="14"/>
      <c r="PR15518" s="14"/>
      <c r="PS15518" s="14"/>
      <c r="PT15518" s="14"/>
      <c r="PU15518" s="14"/>
      <c r="PV15518" s="14"/>
      <c r="PW15518" s="14"/>
      <c r="PX15518" s="14"/>
      <c r="PY15518" s="14"/>
      <c r="PZ15518" s="14"/>
      <c r="QA15518" s="14"/>
      <c r="QB15518" s="14"/>
      <c r="QC15518" s="14"/>
      <c r="QD15518" s="14"/>
      <c r="QE15518" s="14"/>
      <c r="QF15518" s="14"/>
      <c r="QG15518" s="14"/>
      <c r="QH15518" s="14"/>
      <c r="QI15518" s="14"/>
      <c r="QJ15518" s="14"/>
      <c r="QK15518" s="14"/>
      <c r="QL15518" s="14"/>
      <c r="QM15518" s="14"/>
      <c r="QN15518" s="14"/>
      <c r="QO15518" s="14"/>
      <c r="QP15518" s="14"/>
      <c r="QQ15518" s="14"/>
      <c r="QR15518" s="14"/>
      <c r="QS15518" s="14"/>
      <c r="QT15518" s="14"/>
      <c r="QU15518" s="14"/>
      <c r="QV15518" s="14"/>
      <c r="QW15518" s="14"/>
      <c r="QX15518" s="14"/>
      <c r="QY15518" s="14"/>
      <c r="QZ15518" s="14"/>
      <c r="RA15518" s="14"/>
      <c r="RB15518" s="14"/>
      <c r="RC15518" s="14"/>
      <c r="RD15518" s="14"/>
      <c r="RE15518" s="14"/>
      <c r="RF15518" s="14"/>
      <c r="RG15518" s="14"/>
      <c r="RH15518" s="14"/>
      <c r="RI15518" s="14"/>
      <c r="RJ15518" s="14"/>
      <c r="RK15518" s="14"/>
      <c r="RL15518" s="14"/>
      <c r="RM15518" s="14"/>
      <c r="RN15518" s="14"/>
      <c r="RO15518" s="14"/>
      <c r="RP15518" s="14"/>
      <c r="RQ15518" s="14"/>
      <c r="RR15518" s="14"/>
      <c r="RS15518" s="14"/>
      <c r="RT15518" s="14"/>
      <c r="RU15518" s="14"/>
      <c r="RV15518" s="14"/>
      <c r="RW15518" s="14"/>
      <c r="RX15518" s="14"/>
      <c r="RY15518" s="14"/>
      <c r="RZ15518" s="14"/>
      <c r="SA15518" s="14"/>
      <c r="SB15518" s="14"/>
      <c r="SC15518" s="14"/>
      <c r="SD15518" s="14"/>
      <c r="SE15518" s="14"/>
      <c r="SF15518" s="14"/>
      <c r="SG15518" s="14"/>
      <c r="SH15518" s="14"/>
      <c r="SI15518" s="14"/>
      <c r="SJ15518" s="14"/>
      <c r="SK15518" s="14"/>
      <c r="SL15518" s="14"/>
      <c r="SM15518" s="14"/>
      <c r="SN15518" s="14"/>
      <c r="SO15518" s="14"/>
      <c r="SP15518" s="14"/>
      <c r="SQ15518" s="14"/>
      <c r="SR15518" s="14"/>
      <c r="SS15518" s="14"/>
      <c r="ST15518" s="14"/>
      <c r="SU15518" s="14"/>
      <c r="SV15518" s="14"/>
      <c r="SW15518" s="14"/>
      <c r="SX15518" s="14"/>
      <c r="SY15518" s="14"/>
      <c r="SZ15518" s="14"/>
      <c r="TA15518" s="14"/>
      <c r="TB15518" s="14"/>
      <c r="TC15518" s="14"/>
      <c r="TD15518" s="14"/>
      <c r="TE15518" s="14"/>
      <c r="TF15518" s="14"/>
      <c r="TG15518" s="14"/>
      <c r="TH15518" s="14"/>
      <c r="TI15518" s="14"/>
      <c r="TJ15518" s="14"/>
      <c r="TK15518" s="14"/>
      <c r="TL15518" s="14"/>
      <c r="TM15518" s="14"/>
      <c r="TN15518" s="14"/>
      <c r="TO15518" s="14"/>
      <c r="TP15518" s="14"/>
      <c r="TQ15518" s="14"/>
      <c r="TR15518" s="14"/>
      <c r="TS15518" s="14"/>
      <c r="TT15518" s="14"/>
      <c r="TU15518" s="14"/>
      <c r="TV15518" s="14"/>
      <c r="TW15518" s="14"/>
      <c r="TX15518" s="14"/>
      <c r="TY15518" s="14"/>
      <c r="TZ15518" s="14"/>
      <c r="UA15518" s="14"/>
      <c r="UB15518" s="14"/>
      <c r="UC15518" s="14"/>
      <c r="UD15518" s="14"/>
      <c r="UE15518" s="14"/>
      <c r="UF15518" s="14"/>
      <c r="UG15518" s="14"/>
      <c r="UH15518" s="14"/>
      <c r="UI15518" s="14"/>
      <c r="UJ15518" s="14"/>
      <c r="UK15518" s="14"/>
      <c r="UL15518" s="14"/>
      <c r="UM15518" s="14"/>
      <c r="UN15518" s="14"/>
      <c r="UO15518" s="14"/>
      <c r="UP15518" s="14"/>
      <c r="UQ15518" s="14"/>
      <c r="UR15518" s="14"/>
      <c r="US15518" s="14"/>
      <c r="UT15518" s="14"/>
      <c r="UU15518" s="14"/>
      <c r="UV15518" s="14"/>
      <c r="UW15518" s="14"/>
      <c r="UX15518" s="14"/>
      <c r="UY15518" s="14"/>
      <c r="UZ15518" s="14"/>
      <c r="VA15518" s="14"/>
      <c r="VB15518" s="14"/>
      <c r="VC15518" s="14"/>
      <c r="VD15518" s="14"/>
      <c r="VE15518" s="14"/>
      <c r="VF15518" s="14"/>
      <c r="VG15518" s="14"/>
      <c r="VH15518" s="14"/>
      <c r="VI15518" s="14"/>
      <c r="VJ15518" s="14"/>
      <c r="VK15518" s="14"/>
      <c r="VL15518" s="14"/>
      <c r="VM15518" s="14"/>
      <c r="VN15518" s="14"/>
      <c r="VO15518" s="14"/>
      <c r="VP15518" s="14"/>
      <c r="VQ15518" s="14"/>
      <c r="VR15518" s="14"/>
      <c r="VS15518" s="14"/>
      <c r="VT15518" s="14"/>
      <c r="VU15518" s="14"/>
      <c r="VV15518" s="14"/>
      <c r="VW15518" s="14"/>
      <c r="VX15518" s="14"/>
      <c r="VY15518" s="14"/>
      <c r="VZ15518" s="14"/>
      <c r="WA15518" s="14"/>
      <c r="WB15518" s="14"/>
      <c r="WC15518" s="14"/>
      <c r="WD15518" s="14"/>
      <c r="WE15518" s="14"/>
      <c r="WF15518" s="14"/>
      <c r="WG15518" s="14"/>
      <c r="WH15518" s="14"/>
      <c r="WI15518" s="14"/>
      <c r="WJ15518" s="14"/>
      <c r="WK15518" s="14"/>
      <c r="WL15518" s="14"/>
      <c r="WM15518" s="14"/>
      <c r="WN15518" s="14"/>
      <c r="WO15518" s="14"/>
      <c r="WP15518" s="14"/>
      <c r="WQ15518" s="14"/>
      <c r="WR15518" s="14"/>
      <c r="WS15518" s="14"/>
      <c r="WT15518" s="14"/>
      <c r="WU15518" s="14"/>
      <c r="WV15518" s="14"/>
      <c r="WW15518" s="14"/>
      <c r="WX15518" s="14"/>
      <c r="WY15518" s="14"/>
      <c r="WZ15518" s="14"/>
      <c r="XA15518" s="14"/>
      <c r="XB15518" s="14"/>
      <c r="XC15518" s="14"/>
      <c r="XD15518" s="14"/>
      <c r="XE15518" s="14"/>
      <c r="XF15518" s="14"/>
      <c r="XG15518" s="14"/>
      <c r="XH15518" s="14"/>
      <c r="XI15518" s="14"/>
      <c r="XJ15518" s="14"/>
      <c r="XK15518" s="14"/>
      <c r="XL15518" s="14"/>
      <c r="XM15518" s="14"/>
      <c r="XN15518" s="14"/>
      <c r="XO15518" s="14"/>
      <c r="XP15518" s="14"/>
      <c r="XQ15518" s="14"/>
      <c r="XR15518" s="14"/>
      <c r="XS15518" s="14"/>
      <c r="XT15518" s="14"/>
      <c r="XU15518" s="14"/>
      <c r="XV15518" s="14"/>
      <c r="XW15518" s="14"/>
      <c r="XX15518" s="14"/>
      <c r="XY15518" s="14"/>
      <c r="XZ15518" s="14"/>
      <c r="YA15518" s="14"/>
      <c r="YB15518" s="14"/>
      <c r="YC15518" s="14"/>
      <c r="YD15518" s="14"/>
      <c r="YE15518" s="14"/>
      <c r="YF15518" s="14"/>
      <c r="YG15518" s="14"/>
      <c r="YH15518" s="14"/>
      <c r="YI15518" s="14"/>
      <c r="YJ15518" s="14"/>
      <c r="YK15518" s="14"/>
      <c r="YL15518" s="14"/>
      <c r="YM15518" s="14"/>
      <c r="YN15518" s="14"/>
      <c r="YO15518" s="14"/>
      <c r="YP15518" s="14"/>
      <c r="YQ15518" s="14"/>
      <c r="YR15518" s="14"/>
      <c r="YS15518" s="14"/>
      <c r="YT15518" s="14"/>
      <c r="YU15518" s="14"/>
      <c r="YV15518" s="14"/>
      <c r="YW15518" s="14"/>
      <c r="YX15518" s="14"/>
      <c r="YY15518" s="14"/>
      <c r="YZ15518" s="14"/>
      <c r="ZA15518" s="14"/>
      <c r="ZB15518" s="14"/>
      <c r="ZC15518" s="14"/>
      <c r="ZD15518" s="14"/>
      <c r="ZE15518" s="14"/>
      <c r="ZF15518" s="14"/>
      <c r="ZG15518" s="14"/>
      <c r="ZH15518" s="14"/>
      <c r="ZI15518" s="14"/>
      <c r="ZJ15518" s="14"/>
      <c r="ZK15518" s="14"/>
      <c r="ZL15518" s="14"/>
      <c r="ZM15518" s="14"/>
      <c r="ZN15518" s="14"/>
      <c r="ZO15518" s="14"/>
      <c r="ZP15518" s="14"/>
      <c r="ZQ15518" s="14"/>
      <c r="ZR15518" s="14"/>
      <c r="ZS15518" s="14"/>
      <c r="ZT15518" s="14"/>
      <c r="ZU15518" s="14"/>
      <c r="ZV15518" s="14"/>
      <c r="ZW15518" s="14"/>
      <c r="ZX15518" s="14"/>
      <c r="ZY15518" s="14"/>
      <c r="ZZ15518" s="14"/>
      <c r="AAA15518" s="14"/>
      <c r="AAB15518" s="14"/>
      <c r="AAC15518" s="14"/>
      <c r="AAD15518" s="14"/>
      <c r="AAE15518" s="14"/>
      <c r="AAF15518" s="14"/>
      <c r="AAG15518" s="14"/>
      <c r="AAH15518" s="14"/>
      <c r="AAI15518" s="14"/>
      <c r="AAJ15518" s="14"/>
      <c r="AAK15518" s="14"/>
      <c r="AAL15518" s="14"/>
      <c r="AAM15518" s="14"/>
      <c r="AAN15518" s="14"/>
      <c r="AAO15518" s="14"/>
      <c r="AAP15518" s="14"/>
      <c r="AAQ15518" s="14"/>
      <c r="AAR15518" s="14"/>
      <c r="AAS15518" s="14"/>
      <c r="AAT15518" s="14"/>
      <c r="AAU15518" s="14"/>
      <c r="AAV15518" s="14"/>
      <c r="AAW15518" s="14"/>
      <c r="AAX15518" s="14"/>
      <c r="AAY15518" s="14"/>
      <c r="AAZ15518" s="14"/>
      <c r="ABA15518" s="14"/>
      <c r="ABB15518" s="14"/>
      <c r="ABC15518" s="14"/>
      <c r="ABD15518" s="14"/>
      <c r="ABE15518" s="14"/>
      <c r="ABF15518" s="14"/>
      <c r="ABG15518" s="14"/>
      <c r="ABH15518" s="14"/>
      <c r="ABI15518" s="14"/>
      <c r="ABJ15518" s="14"/>
      <c r="ABK15518" s="14"/>
      <c r="ABL15518" s="14"/>
      <c r="ABM15518" s="14"/>
      <c r="ABN15518" s="14"/>
      <c r="ABO15518" s="14"/>
      <c r="ABP15518" s="14"/>
      <c r="ABQ15518" s="14"/>
      <c r="ABR15518" s="14"/>
      <c r="ABS15518" s="14"/>
      <c r="ABT15518" s="14"/>
      <c r="ABU15518" s="14"/>
      <c r="ABV15518" s="14"/>
      <c r="ABW15518" s="14"/>
      <c r="ABX15518" s="14"/>
      <c r="ABY15518" s="14"/>
      <c r="ABZ15518" s="14"/>
      <c r="ACA15518" s="14"/>
      <c r="ACB15518" s="14"/>
      <c r="ACC15518" s="14"/>
      <c r="ACD15518" s="14"/>
      <c r="ACE15518" s="14"/>
      <c r="ACF15518" s="14"/>
      <c r="ACG15518" s="14"/>
      <c r="ACH15518" s="14"/>
      <c r="ACI15518" s="14"/>
      <c r="ACJ15518" s="14"/>
      <c r="ACK15518" s="14"/>
      <c r="ACL15518" s="14"/>
      <c r="ACM15518" s="14"/>
      <c r="ACN15518" s="14"/>
      <c r="ACO15518" s="14"/>
      <c r="ACP15518" s="14"/>
      <c r="ACQ15518" s="14"/>
      <c r="ACR15518" s="14"/>
      <c r="ACS15518" s="14"/>
      <c r="ACT15518" s="14"/>
      <c r="ACU15518" s="14"/>
      <c r="ACV15518" s="14"/>
      <c r="ACW15518" s="14"/>
      <c r="ACX15518" s="14"/>
      <c r="ACY15518" s="14"/>
    </row>
    <row r="15519" spans="1:779" s="13" customFormat="1" x14ac:dyDescent="0.25">
      <c r="A15519" s="29"/>
      <c r="B15519" s="12"/>
      <c r="D15519" s="29"/>
      <c r="E15519" s="29"/>
      <c r="H15519" s="33"/>
      <c r="Q15519" s="14"/>
      <c r="R15519" s="14"/>
      <c r="S15519" s="14"/>
      <c r="T15519" s="14"/>
      <c r="U15519" s="14"/>
      <c r="V15519" s="14"/>
      <c r="W15519" s="14"/>
      <c r="X15519" s="14"/>
      <c r="Y15519" s="14"/>
      <c r="Z15519" s="14"/>
      <c r="AA15519" s="14"/>
      <c r="AB15519" s="14"/>
      <c r="AC15519" s="14"/>
      <c r="AD15519" s="14"/>
      <c r="AE15519" s="14"/>
      <c r="AF15519" s="14"/>
      <c r="AG15519" s="14"/>
      <c r="AH15519" s="14"/>
      <c r="AI15519" s="14"/>
      <c r="AJ15519" s="14"/>
      <c r="AK15519" s="14"/>
      <c r="AL15519" s="14"/>
      <c r="AM15519" s="14"/>
      <c r="AN15519" s="14"/>
      <c r="AO15519" s="14"/>
      <c r="AP15519" s="14"/>
      <c r="AQ15519" s="14"/>
      <c r="AR15519" s="14"/>
      <c r="AS15519" s="14"/>
      <c r="AT15519" s="14"/>
      <c r="AU15519" s="14"/>
      <c r="AV15519" s="14"/>
      <c r="AW15519" s="14"/>
      <c r="AX15519" s="14"/>
      <c r="AY15519" s="14"/>
      <c r="AZ15519" s="14"/>
      <c r="BA15519" s="14"/>
      <c r="BB15519" s="14"/>
      <c r="BC15519" s="14"/>
      <c r="BD15519" s="14"/>
      <c r="BE15519" s="14"/>
      <c r="BF15519" s="14"/>
      <c r="BG15519" s="14"/>
      <c r="BH15519" s="14"/>
      <c r="BI15519" s="14"/>
      <c r="BJ15519" s="14"/>
      <c r="BK15519" s="14"/>
      <c r="BL15519" s="14"/>
      <c r="BM15519" s="14"/>
      <c r="BN15519" s="14"/>
      <c r="BO15519" s="14"/>
      <c r="BP15519" s="14"/>
      <c r="BQ15519" s="14"/>
      <c r="BR15519" s="14"/>
      <c r="BS15519" s="14"/>
      <c r="BT15519" s="14"/>
      <c r="BU15519" s="14"/>
      <c r="BV15519" s="14"/>
      <c r="BW15519" s="14"/>
      <c r="BX15519" s="14"/>
      <c r="BY15519" s="14"/>
      <c r="BZ15519" s="14"/>
      <c r="CA15519" s="14"/>
      <c r="CB15519" s="14"/>
      <c r="CC15519" s="14"/>
      <c r="CD15519" s="14"/>
      <c r="CE15519" s="14"/>
      <c r="CF15519" s="14"/>
      <c r="CG15519" s="14"/>
      <c r="CH15519" s="14"/>
      <c r="CI15519" s="14"/>
      <c r="CJ15519" s="14"/>
      <c r="CK15519" s="14"/>
      <c r="CL15519" s="14"/>
      <c r="CM15519" s="14"/>
      <c r="CN15519" s="14"/>
      <c r="CO15519" s="14"/>
      <c r="CP15519" s="14"/>
      <c r="CQ15519" s="14"/>
      <c r="CR15519" s="14"/>
      <c r="CS15519" s="14"/>
      <c r="CT15519" s="14"/>
      <c r="CU15519" s="14"/>
      <c r="CV15519" s="14"/>
      <c r="CW15519" s="14"/>
      <c r="CX15519" s="14"/>
      <c r="CY15519" s="14"/>
      <c r="CZ15519" s="14"/>
      <c r="DA15519" s="14"/>
      <c r="DB15519" s="14"/>
      <c r="DC15519" s="14"/>
      <c r="DD15519" s="14"/>
      <c r="DE15519" s="14"/>
      <c r="DF15519" s="14"/>
      <c r="DG15519" s="14"/>
      <c r="DH15519" s="14"/>
      <c r="DI15519" s="14"/>
      <c r="DJ15519" s="14"/>
      <c r="DK15519" s="14"/>
      <c r="DL15519" s="14"/>
      <c r="DM15519" s="14"/>
      <c r="DN15519" s="14"/>
      <c r="DO15519" s="14"/>
      <c r="DP15519" s="14"/>
      <c r="DQ15519" s="14"/>
      <c r="DR15519" s="14"/>
      <c r="DS15519" s="14"/>
      <c r="DT15519" s="14"/>
      <c r="DU15519" s="14"/>
      <c r="DV15519" s="14"/>
      <c r="DW15519" s="14"/>
      <c r="DX15519" s="14"/>
      <c r="DY15519" s="14"/>
      <c r="DZ15519" s="14"/>
      <c r="EA15519" s="14"/>
      <c r="EB15519" s="14"/>
      <c r="EC15519" s="14"/>
      <c r="ED15519" s="14"/>
      <c r="EE15519" s="14"/>
      <c r="EF15519" s="14"/>
      <c r="EG15519" s="14"/>
      <c r="EH15519" s="14"/>
      <c r="EI15519" s="14"/>
      <c r="EJ15519" s="14"/>
      <c r="EK15519" s="14"/>
      <c r="EL15519" s="14"/>
      <c r="EM15519" s="14"/>
      <c r="EN15519" s="14"/>
      <c r="EO15519" s="14"/>
      <c r="EP15519" s="14"/>
      <c r="EQ15519" s="14"/>
      <c r="ER15519" s="14"/>
      <c r="ES15519" s="14"/>
      <c r="ET15519" s="14"/>
      <c r="EU15519" s="14"/>
      <c r="EV15519" s="14"/>
      <c r="EW15519" s="14"/>
      <c r="EX15519" s="14"/>
      <c r="EY15519" s="14"/>
      <c r="EZ15519" s="14"/>
      <c r="FA15519" s="14"/>
      <c r="FB15519" s="14"/>
      <c r="FC15519" s="14"/>
      <c r="FD15519" s="14"/>
      <c r="FE15519" s="14"/>
      <c r="FF15519" s="14"/>
      <c r="FG15519" s="14"/>
      <c r="FH15519" s="14"/>
      <c r="FI15519" s="14"/>
      <c r="FJ15519" s="14"/>
      <c r="FK15519" s="14"/>
      <c r="FL15519" s="14"/>
      <c r="FM15519" s="14"/>
      <c r="FN15519" s="14"/>
      <c r="FO15519" s="14"/>
      <c r="FP15519" s="14"/>
      <c r="FQ15519" s="14"/>
      <c r="FR15519" s="14"/>
      <c r="FS15519" s="14"/>
      <c r="FT15519" s="14"/>
      <c r="FU15519" s="14"/>
      <c r="FV15519" s="14"/>
      <c r="FW15519" s="14"/>
      <c r="FX15519" s="14"/>
      <c r="FY15519" s="14"/>
      <c r="FZ15519" s="14"/>
      <c r="GA15519" s="14"/>
      <c r="GB15519" s="14"/>
      <c r="GC15519" s="14"/>
      <c r="GD15519" s="14"/>
      <c r="GE15519" s="14"/>
      <c r="GF15519" s="14"/>
      <c r="GG15519" s="14"/>
      <c r="GH15519" s="14"/>
      <c r="GI15519" s="14"/>
      <c r="GJ15519" s="14"/>
      <c r="GK15519" s="14"/>
      <c r="GL15519" s="14"/>
      <c r="GM15519" s="14"/>
      <c r="GN15519" s="14"/>
      <c r="GO15519" s="14"/>
      <c r="GP15519" s="14"/>
      <c r="GQ15519" s="14"/>
      <c r="GR15519" s="14"/>
      <c r="GS15519" s="14"/>
      <c r="GT15519" s="14"/>
      <c r="GU15519" s="14"/>
      <c r="GV15519" s="14"/>
      <c r="GW15519" s="14"/>
      <c r="GX15519" s="14"/>
      <c r="GY15519" s="14"/>
      <c r="GZ15519" s="14"/>
      <c r="HA15519" s="14"/>
      <c r="HB15519" s="14"/>
      <c r="HC15519" s="14"/>
      <c r="HD15519" s="14"/>
      <c r="HE15519" s="14"/>
      <c r="HF15519" s="14"/>
      <c r="HG15519" s="14"/>
      <c r="HH15519" s="14"/>
      <c r="HI15519" s="14"/>
      <c r="HJ15519" s="14"/>
      <c r="HK15519" s="14"/>
      <c r="HL15519" s="14"/>
      <c r="HM15519" s="14"/>
      <c r="HN15519" s="14"/>
      <c r="HO15519" s="14"/>
      <c r="HP15519" s="14"/>
      <c r="HQ15519" s="14"/>
      <c r="HR15519" s="14"/>
      <c r="HS15519" s="14"/>
      <c r="HT15519" s="14"/>
      <c r="HU15519" s="14"/>
      <c r="HV15519" s="14"/>
      <c r="HW15519" s="14"/>
      <c r="HX15519" s="14"/>
      <c r="HY15519" s="14"/>
      <c r="HZ15519" s="14"/>
      <c r="IA15519" s="14"/>
      <c r="IB15519" s="14"/>
      <c r="IC15519" s="14"/>
      <c r="ID15519" s="14"/>
      <c r="IE15519" s="14"/>
      <c r="IF15519" s="14"/>
      <c r="IG15519" s="14"/>
      <c r="IH15519" s="14"/>
      <c r="II15519" s="14"/>
      <c r="IJ15519" s="14"/>
      <c r="IK15519" s="14"/>
      <c r="IL15519" s="14"/>
      <c r="IM15519" s="14"/>
      <c r="IN15519" s="14"/>
      <c r="IO15519" s="14"/>
      <c r="IP15519" s="14"/>
      <c r="IQ15519" s="14"/>
      <c r="IR15519" s="14"/>
      <c r="IS15519" s="14"/>
      <c r="IT15519" s="14"/>
      <c r="IU15519" s="14"/>
      <c r="IV15519" s="14"/>
      <c r="IW15519" s="14"/>
      <c r="IX15519" s="14"/>
      <c r="IY15519" s="14"/>
      <c r="IZ15519" s="14"/>
      <c r="JA15519" s="14"/>
      <c r="JB15519" s="14"/>
      <c r="JC15519" s="14"/>
      <c r="JD15519" s="14"/>
      <c r="JE15519" s="14"/>
      <c r="JF15519" s="14"/>
      <c r="JG15519" s="14"/>
      <c r="JH15519" s="14"/>
      <c r="JI15519" s="14"/>
      <c r="JJ15519" s="14"/>
      <c r="JK15519" s="14"/>
      <c r="JL15519" s="14"/>
      <c r="JM15519" s="14"/>
      <c r="JN15519" s="14"/>
      <c r="JO15519" s="14"/>
      <c r="JP15519" s="14"/>
      <c r="JQ15519" s="14"/>
      <c r="JR15519" s="14"/>
      <c r="JS15519" s="14"/>
      <c r="JT15519" s="14"/>
      <c r="JU15519" s="14"/>
      <c r="JV15519" s="14"/>
      <c r="JW15519" s="14"/>
      <c r="JX15519" s="14"/>
      <c r="JY15519" s="14"/>
      <c r="JZ15519" s="14"/>
      <c r="KA15519" s="14"/>
      <c r="KB15519" s="14"/>
      <c r="KC15519" s="14"/>
      <c r="KD15519" s="14"/>
      <c r="KE15519" s="14"/>
      <c r="KF15519" s="14"/>
      <c r="KG15519" s="14"/>
      <c r="KH15519" s="14"/>
      <c r="KI15519" s="14"/>
      <c r="KJ15519" s="14"/>
      <c r="KK15519" s="14"/>
      <c r="KL15519" s="14"/>
      <c r="KM15519" s="14"/>
      <c r="KN15519" s="14"/>
      <c r="KO15519" s="14"/>
      <c r="KP15519" s="14"/>
      <c r="KQ15519" s="14"/>
      <c r="KR15519" s="14"/>
      <c r="KS15519" s="14"/>
      <c r="KT15519" s="14"/>
      <c r="KU15519" s="14"/>
      <c r="KV15519" s="14"/>
      <c r="KW15519" s="14"/>
      <c r="KX15519" s="14"/>
      <c r="KY15519" s="14"/>
      <c r="KZ15519" s="14"/>
      <c r="LA15519" s="14"/>
      <c r="LB15519" s="14"/>
      <c r="LC15519" s="14"/>
      <c r="LD15519" s="14"/>
      <c r="LE15519" s="14"/>
      <c r="LF15519" s="14"/>
      <c r="LG15519" s="14"/>
      <c r="LH15519" s="14"/>
      <c r="LI15519" s="14"/>
      <c r="LJ15519" s="14"/>
      <c r="LK15519" s="14"/>
      <c r="LL15519" s="14"/>
      <c r="LM15519" s="14"/>
      <c r="LN15519" s="14"/>
      <c r="LO15519" s="14"/>
      <c r="LP15519" s="14"/>
      <c r="LQ15519" s="14"/>
      <c r="LR15519" s="14"/>
      <c r="LS15519" s="14"/>
      <c r="LT15519" s="14"/>
      <c r="LU15519" s="14"/>
      <c r="LV15519" s="14"/>
      <c r="LW15519" s="14"/>
      <c r="LX15519" s="14"/>
      <c r="LY15519" s="14"/>
      <c r="LZ15519" s="14"/>
      <c r="MA15519" s="14"/>
      <c r="MB15519" s="14"/>
      <c r="MC15519" s="14"/>
      <c r="MD15519" s="14"/>
      <c r="ME15519" s="14"/>
      <c r="MF15519" s="14"/>
      <c r="MG15519" s="14"/>
      <c r="MH15519" s="14"/>
      <c r="MI15519" s="14"/>
      <c r="MJ15519" s="14"/>
      <c r="MK15519" s="14"/>
      <c r="ML15519" s="14"/>
      <c r="MM15519" s="14"/>
      <c r="MN15519" s="14"/>
      <c r="MO15519" s="14"/>
      <c r="MP15519" s="14"/>
      <c r="MQ15519" s="14"/>
      <c r="MR15519" s="14"/>
      <c r="MS15519" s="14"/>
      <c r="MT15519" s="14"/>
      <c r="MU15519" s="14"/>
      <c r="MV15519" s="14"/>
      <c r="MW15519" s="14"/>
      <c r="MX15519" s="14"/>
      <c r="MY15519" s="14"/>
      <c r="MZ15519" s="14"/>
      <c r="NA15519" s="14"/>
      <c r="NB15519" s="14"/>
      <c r="NC15519" s="14"/>
      <c r="ND15519" s="14"/>
      <c r="NE15519" s="14"/>
      <c r="NF15519" s="14"/>
      <c r="NG15519" s="14"/>
      <c r="NH15519" s="14"/>
      <c r="NI15519" s="14"/>
      <c r="NJ15519" s="14"/>
      <c r="NK15519" s="14"/>
      <c r="NL15519" s="14"/>
      <c r="NM15519" s="14"/>
      <c r="NN15519" s="14"/>
      <c r="NO15519" s="14"/>
      <c r="NP15519" s="14"/>
      <c r="NQ15519" s="14"/>
      <c r="NR15519" s="14"/>
      <c r="NS15519" s="14"/>
      <c r="NT15519" s="14"/>
      <c r="NU15519" s="14"/>
      <c r="NV15519" s="14"/>
      <c r="NW15519" s="14"/>
      <c r="NX15519" s="14"/>
      <c r="NY15519" s="14"/>
      <c r="NZ15519" s="14"/>
      <c r="OA15519" s="14"/>
      <c r="OB15519" s="14"/>
      <c r="OC15519" s="14"/>
      <c r="OD15519" s="14"/>
      <c r="OE15519" s="14"/>
      <c r="OF15519" s="14"/>
      <c r="OG15519" s="14"/>
      <c r="OH15519" s="14"/>
      <c r="OI15519" s="14"/>
      <c r="OJ15519" s="14"/>
      <c r="OK15519" s="14"/>
      <c r="OL15519" s="14"/>
      <c r="OM15519" s="14"/>
      <c r="ON15519" s="14"/>
      <c r="OO15519" s="14"/>
      <c r="OP15519" s="14"/>
      <c r="OQ15519" s="14"/>
      <c r="OR15519" s="14"/>
      <c r="OS15519" s="14"/>
      <c r="OT15519" s="14"/>
      <c r="OU15519" s="14"/>
      <c r="OV15519" s="14"/>
      <c r="OW15519" s="14"/>
      <c r="OX15519" s="14"/>
      <c r="OY15519" s="14"/>
      <c r="OZ15519" s="14"/>
      <c r="PA15519" s="14"/>
      <c r="PB15519" s="14"/>
      <c r="PC15519" s="14"/>
      <c r="PD15519" s="14"/>
      <c r="PE15519" s="14"/>
      <c r="PF15519" s="14"/>
      <c r="PG15519" s="14"/>
      <c r="PH15519" s="14"/>
      <c r="PI15519" s="14"/>
      <c r="PJ15519" s="14"/>
      <c r="PK15519" s="14"/>
      <c r="PL15519" s="14"/>
      <c r="PM15519" s="14"/>
      <c r="PN15519" s="14"/>
      <c r="PO15519" s="14"/>
      <c r="PP15519" s="14"/>
      <c r="PQ15519" s="14"/>
      <c r="PR15519" s="14"/>
      <c r="PS15519" s="14"/>
      <c r="PT15519" s="14"/>
      <c r="PU15519" s="14"/>
      <c r="PV15519" s="14"/>
      <c r="PW15519" s="14"/>
      <c r="PX15519" s="14"/>
      <c r="PY15519" s="14"/>
      <c r="PZ15519" s="14"/>
      <c r="QA15519" s="14"/>
      <c r="QB15519" s="14"/>
      <c r="QC15519" s="14"/>
      <c r="QD15519" s="14"/>
      <c r="QE15519" s="14"/>
      <c r="QF15519" s="14"/>
      <c r="QG15519" s="14"/>
      <c r="QH15519" s="14"/>
      <c r="QI15519" s="14"/>
      <c r="QJ15519" s="14"/>
      <c r="QK15519" s="14"/>
      <c r="QL15519" s="14"/>
      <c r="QM15519" s="14"/>
      <c r="QN15519" s="14"/>
      <c r="QO15519" s="14"/>
      <c r="QP15519" s="14"/>
      <c r="QQ15519" s="14"/>
      <c r="QR15519" s="14"/>
      <c r="QS15519" s="14"/>
      <c r="QT15519" s="14"/>
      <c r="QU15519" s="14"/>
      <c r="QV15519" s="14"/>
      <c r="QW15519" s="14"/>
      <c r="QX15519" s="14"/>
      <c r="QY15519" s="14"/>
      <c r="QZ15519" s="14"/>
      <c r="RA15519" s="14"/>
      <c r="RB15519" s="14"/>
      <c r="RC15519" s="14"/>
      <c r="RD15519" s="14"/>
      <c r="RE15519" s="14"/>
      <c r="RF15519" s="14"/>
      <c r="RG15519" s="14"/>
      <c r="RH15519" s="14"/>
      <c r="RI15519" s="14"/>
      <c r="RJ15519" s="14"/>
      <c r="RK15519" s="14"/>
      <c r="RL15519" s="14"/>
      <c r="RM15519" s="14"/>
      <c r="RN15519" s="14"/>
      <c r="RO15519" s="14"/>
      <c r="RP15519" s="14"/>
      <c r="RQ15519" s="14"/>
      <c r="RR15519" s="14"/>
      <c r="RS15519" s="14"/>
      <c r="RT15519" s="14"/>
      <c r="RU15519" s="14"/>
      <c r="RV15519" s="14"/>
      <c r="RW15519" s="14"/>
      <c r="RX15519" s="14"/>
      <c r="RY15519" s="14"/>
      <c r="RZ15519" s="14"/>
      <c r="SA15519" s="14"/>
      <c r="SB15519" s="14"/>
      <c r="SC15519" s="14"/>
      <c r="SD15519" s="14"/>
      <c r="SE15519" s="14"/>
      <c r="SF15519" s="14"/>
      <c r="SG15519" s="14"/>
      <c r="SH15519" s="14"/>
      <c r="SI15519" s="14"/>
      <c r="SJ15519" s="14"/>
      <c r="SK15519" s="14"/>
      <c r="SL15519" s="14"/>
      <c r="SM15519" s="14"/>
      <c r="SN15519" s="14"/>
      <c r="SO15519" s="14"/>
      <c r="SP15519" s="14"/>
      <c r="SQ15519" s="14"/>
      <c r="SR15519" s="14"/>
      <c r="SS15519" s="14"/>
      <c r="ST15519" s="14"/>
      <c r="SU15519" s="14"/>
      <c r="SV15519" s="14"/>
      <c r="SW15519" s="14"/>
      <c r="SX15519" s="14"/>
      <c r="SY15519" s="14"/>
      <c r="SZ15519" s="14"/>
      <c r="TA15519" s="14"/>
      <c r="TB15519" s="14"/>
      <c r="TC15519" s="14"/>
      <c r="TD15519" s="14"/>
      <c r="TE15519" s="14"/>
      <c r="TF15519" s="14"/>
      <c r="TG15519" s="14"/>
      <c r="TH15519" s="14"/>
      <c r="TI15519" s="14"/>
      <c r="TJ15519" s="14"/>
      <c r="TK15519" s="14"/>
      <c r="TL15519" s="14"/>
      <c r="TM15519" s="14"/>
      <c r="TN15519" s="14"/>
      <c r="TO15519" s="14"/>
      <c r="TP15519" s="14"/>
      <c r="TQ15519" s="14"/>
      <c r="TR15519" s="14"/>
      <c r="TS15519" s="14"/>
      <c r="TT15519" s="14"/>
      <c r="TU15519" s="14"/>
      <c r="TV15519" s="14"/>
      <c r="TW15519" s="14"/>
      <c r="TX15519" s="14"/>
      <c r="TY15519" s="14"/>
      <c r="TZ15519" s="14"/>
      <c r="UA15519" s="14"/>
      <c r="UB15519" s="14"/>
      <c r="UC15519" s="14"/>
      <c r="UD15519" s="14"/>
      <c r="UE15519" s="14"/>
      <c r="UF15519" s="14"/>
      <c r="UG15519" s="14"/>
      <c r="UH15519" s="14"/>
      <c r="UI15519" s="14"/>
      <c r="UJ15519" s="14"/>
      <c r="UK15519" s="14"/>
      <c r="UL15519" s="14"/>
      <c r="UM15519" s="14"/>
      <c r="UN15519" s="14"/>
      <c r="UO15519" s="14"/>
      <c r="UP15519" s="14"/>
      <c r="UQ15519" s="14"/>
      <c r="UR15519" s="14"/>
      <c r="US15519" s="14"/>
      <c r="UT15519" s="14"/>
      <c r="UU15519" s="14"/>
      <c r="UV15519" s="14"/>
      <c r="UW15519" s="14"/>
      <c r="UX15519" s="14"/>
      <c r="UY15519" s="14"/>
      <c r="UZ15519" s="14"/>
      <c r="VA15519" s="14"/>
      <c r="VB15519" s="14"/>
      <c r="VC15519" s="14"/>
      <c r="VD15519" s="14"/>
      <c r="VE15519" s="14"/>
      <c r="VF15519" s="14"/>
      <c r="VG15519" s="14"/>
      <c r="VH15519" s="14"/>
      <c r="VI15519" s="14"/>
      <c r="VJ15519" s="14"/>
      <c r="VK15519" s="14"/>
      <c r="VL15519" s="14"/>
      <c r="VM15519" s="14"/>
      <c r="VN15519" s="14"/>
      <c r="VO15519" s="14"/>
      <c r="VP15519" s="14"/>
      <c r="VQ15519" s="14"/>
      <c r="VR15519" s="14"/>
      <c r="VS15519" s="14"/>
      <c r="VT15519" s="14"/>
      <c r="VU15519" s="14"/>
      <c r="VV15519" s="14"/>
      <c r="VW15519" s="14"/>
      <c r="VX15519" s="14"/>
      <c r="VY15519" s="14"/>
      <c r="VZ15519" s="14"/>
      <c r="WA15519" s="14"/>
      <c r="WB15519" s="14"/>
      <c r="WC15519" s="14"/>
      <c r="WD15519" s="14"/>
      <c r="WE15519" s="14"/>
      <c r="WF15519" s="14"/>
      <c r="WG15519" s="14"/>
      <c r="WH15519" s="14"/>
      <c r="WI15519" s="14"/>
      <c r="WJ15519" s="14"/>
      <c r="WK15519" s="14"/>
      <c r="WL15519" s="14"/>
      <c r="WM15519" s="14"/>
      <c r="WN15519" s="14"/>
      <c r="WO15519" s="14"/>
      <c r="WP15519" s="14"/>
      <c r="WQ15519" s="14"/>
      <c r="WR15519" s="14"/>
      <c r="WS15519" s="14"/>
      <c r="WT15519" s="14"/>
      <c r="WU15519" s="14"/>
      <c r="WV15519" s="14"/>
      <c r="WW15519" s="14"/>
      <c r="WX15519" s="14"/>
      <c r="WY15519" s="14"/>
      <c r="WZ15519" s="14"/>
      <c r="XA15519" s="14"/>
      <c r="XB15519" s="14"/>
      <c r="XC15519" s="14"/>
      <c r="XD15519" s="14"/>
      <c r="XE15519" s="14"/>
      <c r="XF15519" s="14"/>
      <c r="XG15519" s="14"/>
      <c r="XH15519" s="14"/>
      <c r="XI15519" s="14"/>
      <c r="XJ15519" s="14"/>
      <c r="XK15519" s="14"/>
      <c r="XL15519" s="14"/>
      <c r="XM15519" s="14"/>
      <c r="XN15519" s="14"/>
      <c r="XO15519" s="14"/>
      <c r="XP15519" s="14"/>
      <c r="XQ15519" s="14"/>
      <c r="XR15519" s="14"/>
      <c r="XS15519" s="14"/>
      <c r="XT15519" s="14"/>
      <c r="XU15519" s="14"/>
      <c r="XV15519" s="14"/>
      <c r="XW15519" s="14"/>
      <c r="XX15519" s="14"/>
      <c r="XY15519" s="14"/>
      <c r="XZ15519" s="14"/>
      <c r="YA15519" s="14"/>
      <c r="YB15519" s="14"/>
      <c r="YC15519" s="14"/>
      <c r="YD15519" s="14"/>
      <c r="YE15519" s="14"/>
      <c r="YF15519" s="14"/>
      <c r="YG15519" s="14"/>
      <c r="YH15519" s="14"/>
      <c r="YI15519" s="14"/>
      <c r="YJ15519" s="14"/>
      <c r="YK15519" s="14"/>
      <c r="YL15519" s="14"/>
      <c r="YM15519" s="14"/>
      <c r="YN15519" s="14"/>
      <c r="YO15519" s="14"/>
      <c r="YP15519" s="14"/>
      <c r="YQ15519" s="14"/>
      <c r="YR15519" s="14"/>
      <c r="YS15519" s="14"/>
      <c r="YT15519" s="14"/>
      <c r="YU15519" s="14"/>
      <c r="YV15519" s="14"/>
      <c r="YW15519" s="14"/>
      <c r="YX15519" s="14"/>
      <c r="YY15519" s="14"/>
      <c r="YZ15519" s="14"/>
      <c r="ZA15519" s="14"/>
      <c r="ZB15519" s="14"/>
      <c r="ZC15519" s="14"/>
      <c r="ZD15519" s="14"/>
      <c r="ZE15519" s="14"/>
      <c r="ZF15519" s="14"/>
      <c r="ZG15519" s="14"/>
      <c r="ZH15519" s="14"/>
      <c r="ZI15519" s="14"/>
      <c r="ZJ15519" s="14"/>
      <c r="ZK15519" s="14"/>
      <c r="ZL15519" s="14"/>
      <c r="ZM15519" s="14"/>
      <c r="ZN15519" s="14"/>
      <c r="ZO15519" s="14"/>
      <c r="ZP15519" s="14"/>
      <c r="ZQ15519" s="14"/>
      <c r="ZR15519" s="14"/>
      <c r="ZS15519" s="14"/>
      <c r="ZT15519" s="14"/>
      <c r="ZU15519" s="14"/>
      <c r="ZV15519" s="14"/>
      <c r="ZW15519" s="14"/>
      <c r="ZX15519" s="14"/>
      <c r="ZY15519" s="14"/>
      <c r="ZZ15519" s="14"/>
      <c r="AAA15519" s="14"/>
      <c r="AAB15519" s="14"/>
      <c r="AAC15519" s="14"/>
      <c r="AAD15519" s="14"/>
      <c r="AAE15519" s="14"/>
      <c r="AAF15519" s="14"/>
      <c r="AAG15519" s="14"/>
      <c r="AAH15519" s="14"/>
      <c r="AAI15519" s="14"/>
      <c r="AAJ15519" s="14"/>
      <c r="AAK15519" s="14"/>
      <c r="AAL15519" s="14"/>
      <c r="AAM15519" s="14"/>
      <c r="AAN15519" s="14"/>
      <c r="AAO15519" s="14"/>
      <c r="AAP15519" s="14"/>
      <c r="AAQ15519" s="14"/>
      <c r="AAR15519" s="14"/>
      <c r="AAS15519" s="14"/>
      <c r="AAT15519" s="14"/>
      <c r="AAU15519" s="14"/>
      <c r="AAV15519" s="14"/>
      <c r="AAW15519" s="14"/>
      <c r="AAX15519" s="14"/>
      <c r="AAY15519" s="14"/>
      <c r="AAZ15519" s="14"/>
      <c r="ABA15519" s="14"/>
      <c r="ABB15519" s="14"/>
      <c r="ABC15519" s="14"/>
      <c r="ABD15519" s="14"/>
      <c r="ABE15519" s="14"/>
      <c r="ABF15519" s="14"/>
      <c r="ABG15519" s="14"/>
      <c r="ABH15519" s="14"/>
      <c r="ABI15519" s="14"/>
      <c r="ABJ15519" s="14"/>
      <c r="ABK15519" s="14"/>
      <c r="ABL15519" s="14"/>
      <c r="ABM15519" s="14"/>
      <c r="ABN15519" s="14"/>
      <c r="ABO15519" s="14"/>
      <c r="ABP15519" s="14"/>
      <c r="ABQ15519" s="14"/>
      <c r="ABR15519" s="14"/>
      <c r="ABS15519" s="14"/>
      <c r="ABT15519" s="14"/>
      <c r="ABU15519" s="14"/>
      <c r="ABV15519" s="14"/>
      <c r="ABW15519" s="14"/>
      <c r="ABX15519" s="14"/>
      <c r="ABY15519" s="14"/>
      <c r="ABZ15519" s="14"/>
      <c r="ACA15519" s="14"/>
      <c r="ACB15519" s="14"/>
      <c r="ACC15519" s="14"/>
      <c r="ACD15519" s="14"/>
      <c r="ACE15519" s="14"/>
      <c r="ACF15519" s="14"/>
      <c r="ACG15519" s="14"/>
      <c r="ACH15519" s="14"/>
      <c r="ACI15519" s="14"/>
      <c r="ACJ15519" s="14"/>
      <c r="ACK15519" s="14"/>
      <c r="ACL15519" s="14"/>
      <c r="ACM15519" s="14"/>
      <c r="ACN15519" s="14"/>
      <c r="ACO15519" s="14"/>
      <c r="ACP15519" s="14"/>
      <c r="ACQ15519" s="14"/>
      <c r="ACR15519" s="14"/>
      <c r="ACS15519" s="14"/>
      <c r="ACT15519" s="14"/>
      <c r="ACU15519" s="14"/>
      <c r="ACV15519" s="14"/>
      <c r="ACW15519" s="14"/>
      <c r="ACX15519" s="14"/>
      <c r="ACY15519" s="14"/>
    </row>
    <row r="15520" spans="1:779" s="13" customFormat="1" x14ac:dyDescent="0.25">
      <c r="A15520" s="29"/>
      <c r="B15520" s="12"/>
      <c r="D15520" s="29"/>
      <c r="E15520" s="29"/>
      <c r="H15520" s="33"/>
      <c r="Q15520" s="14"/>
      <c r="R15520" s="14"/>
      <c r="S15520" s="14"/>
      <c r="T15520" s="14"/>
      <c r="U15520" s="14"/>
      <c r="V15520" s="14"/>
      <c r="W15520" s="14"/>
      <c r="X15520" s="14"/>
      <c r="Y15520" s="14"/>
      <c r="Z15520" s="14"/>
      <c r="AA15520" s="14"/>
      <c r="AB15520" s="14"/>
      <c r="AC15520" s="14"/>
      <c r="AD15520" s="14"/>
      <c r="AE15520" s="14"/>
      <c r="AF15520" s="14"/>
      <c r="AG15520" s="14"/>
      <c r="AH15520" s="14"/>
      <c r="AI15520" s="14"/>
      <c r="AJ15520" s="14"/>
      <c r="AK15520" s="14"/>
      <c r="AL15520" s="14"/>
      <c r="AM15520" s="14"/>
      <c r="AN15520" s="14"/>
      <c r="AO15520" s="14"/>
      <c r="AP15520" s="14"/>
      <c r="AQ15520" s="14"/>
      <c r="AR15520" s="14"/>
      <c r="AS15520" s="14"/>
      <c r="AT15520" s="14"/>
      <c r="AU15520" s="14"/>
      <c r="AV15520" s="14"/>
      <c r="AW15520" s="14"/>
      <c r="AX15520" s="14"/>
      <c r="AY15520" s="14"/>
      <c r="AZ15520" s="14"/>
      <c r="BA15520" s="14"/>
      <c r="BB15520" s="14"/>
      <c r="BC15520" s="14"/>
      <c r="BD15520" s="14"/>
      <c r="BE15520" s="14"/>
      <c r="BF15520" s="14"/>
      <c r="BG15520" s="14"/>
      <c r="BH15520" s="14"/>
      <c r="BI15520" s="14"/>
      <c r="BJ15520" s="14"/>
      <c r="BK15520" s="14"/>
      <c r="BL15520" s="14"/>
      <c r="BM15520" s="14"/>
      <c r="BN15520" s="14"/>
      <c r="BO15520" s="14"/>
      <c r="BP15520" s="14"/>
      <c r="BQ15520" s="14"/>
      <c r="BR15520" s="14"/>
      <c r="BS15520" s="14"/>
      <c r="BT15520" s="14"/>
      <c r="BU15520" s="14"/>
      <c r="BV15520" s="14"/>
      <c r="BW15520" s="14"/>
      <c r="BX15520" s="14"/>
      <c r="BY15520" s="14"/>
      <c r="BZ15520" s="14"/>
      <c r="CA15520" s="14"/>
      <c r="CB15520" s="14"/>
      <c r="CC15520" s="14"/>
      <c r="CD15520" s="14"/>
      <c r="CE15520" s="14"/>
      <c r="CF15520" s="14"/>
      <c r="CG15520" s="14"/>
      <c r="CH15520" s="14"/>
      <c r="CI15520" s="14"/>
      <c r="CJ15520" s="14"/>
      <c r="CK15520" s="14"/>
      <c r="CL15520" s="14"/>
      <c r="CM15520" s="14"/>
      <c r="CN15520" s="14"/>
      <c r="CO15520" s="14"/>
      <c r="CP15520" s="14"/>
      <c r="CQ15520" s="14"/>
      <c r="CR15520" s="14"/>
      <c r="CS15520" s="14"/>
      <c r="CT15520" s="14"/>
      <c r="CU15520" s="14"/>
      <c r="CV15520" s="14"/>
      <c r="CW15520" s="14"/>
      <c r="CX15520" s="14"/>
      <c r="CY15520" s="14"/>
      <c r="CZ15520" s="14"/>
      <c r="DA15520" s="14"/>
      <c r="DB15520" s="14"/>
      <c r="DC15520" s="14"/>
      <c r="DD15520" s="14"/>
      <c r="DE15520" s="14"/>
      <c r="DF15520" s="14"/>
      <c r="DG15520" s="14"/>
      <c r="DH15520" s="14"/>
      <c r="DI15520" s="14"/>
      <c r="DJ15520" s="14"/>
      <c r="DK15520" s="14"/>
      <c r="DL15520" s="14"/>
      <c r="DM15520" s="14"/>
      <c r="DN15520" s="14"/>
      <c r="DO15520" s="14"/>
      <c r="DP15520" s="14"/>
      <c r="DQ15520" s="14"/>
      <c r="DR15520" s="14"/>
      <c r="DS15520" s="14"/>
      <c r="DT15520" s="14"/>
      <c r="DU15520" s="14"/>
      <c r="DV15520" s="14"/>
      <c r="DW15520" s="14"/>
      <c r="DX15520" s="14"/>
      <c r="DY15520" s="14"/>
      <c r="DZ15520" s="14"/>
      <c r="EA15520" s="14"/>
      <c r="EB15520" s="14"/>
      <c r="EC15520" s="14"/>
      <c r="ED15520" s="14"/>
      <c r="EE15520" s="14"/>
      <c r="EF15520" s="14"/>
      <c r="EG15520" s="14"/>
      <c r="EH15520" s="14"/>
      <c r="EI15520" s="14"/>
      <c r="EJ15520" s="14"/>
      <c r="EK15520" s="14"/>
      <c r="EL15520" s="14"/>
      <c r="EM15520" s="14"/>
      <c r="EN15520" s="14"/>
      <c r="EO15520" s="14"/>
      <c r="EP15520" s="14"/>
      <c r="EQ15520" s="14"/>
      <c r="ER15520" s="14"/>
      <c r="ES15520" s="14"/>
      <c r="ET15520" s="14"/>
      <c r="EU15520" s="14"/>
      <c r="EV15520" s="14"/>
      <c r="EW15520" s="14"/>
      <c r="EX15520" s="14"/>
      <c r="EY15520" s="14"/>
      <c r="EZ15520" s="14"/>
      <c r="FA15520" s="14"/>
      <c r="FB15520" s="14"/>
      <c r="FC15520" s="14"/>
      <c r="FD15520" s="14"/>
      <c r="FE15520" s="14"/>
      <c r="FF15520" s="14"/>
      <c r="FG15520" s="14"/>
      <c r="FH15520" s="14"/>
      <c r="FI15520" s="14"/>
      <c r="FJ15520" s="14"/>
      <c r="FK15520" s="14"/>
      <c r="FL15520" s="14"/>
      <c r="FM15520" s="14"/>
      <c r="FN15520" s="14"/>
      <c r="FO15520" s="14"/>
      <c r="FP15520" s="14"/>
      <c r="FQ15520" s="14"/>
      <c r="FR15520" s="14"/>
      <c r="FS15520" s="14"/>
      <c r="FT15520" s="14"/>
      <c r="FU15520" s="14"/>
      <c r="FV15520" s="14"/>
      <c r="FW15520" s="14"/>
      <c r="FX15520" s="14"/>
      <c r="FY15520" s="14"/>
      <c r="FZ15520" s="14"/>
      <c r="GA15520" s="14"/>
      <c r="GB15520" s="14"/>
      <c r="GC15520" s="14"/>
      <c r="GD15520" s="14"/>
      <c r="GE15520" s="14"/>
      <c r="GF15520" s="14"/>
      <c r="GG15520" s="14"/>
      <c r="GH15520" s="14"/>
      <c r="GI15520" s="14"/>
      <c r="GJ15520" s="14"/>
      <c r="GK15520" s="14"/>
      <c r="GL15520" s="14"/>
      <c r="GM15520" s="14"/>
      <c r="GN15520" s="14"/>
      <c r="GO15520" s="14"/>
      <c r="GP15520" s="14"/>
      <c r="GQ15520" s="14"/>
      <c r="GR15520" s="14"/>
      <c r="GS15520" s="14"/>
      <c r="GT15520" s="14"/>
      <c r="GU15520" s="14"/>
      <c r="GV15520" s="14"/>
      <c r="GW15520" s="14"/>
      <c r="GX15520" s="14"/>
      <c r="GY15520" s="14"/>
      <c r="GZ15520" s="14"/>
      <c r="HA15520" s="14"/>
      <c r="HB15520" s="14"/>
      <c r="HC15520" s="14"/>
      <c r="HD15520" s="14"/>
      <c r="HE15520" s="14"/>
      <c r="HF15520" s="14"/>
      <c r="HG15520" s="14"/>
      <c r="HH15520" s="14"/>
      <c r="HI15520" s="14"/>
      <c r="HJ15520" s="14"/>
      <c r="HK15520" s="14"/>
      <c r="HL15520" s="14"/>
      <c r="HM15520" s="14"/>
      <c r="HN15520" s="14"/>
      <c r="HO15520" s="14"/>
      <c r="HP15520" s="14"/>
      <c r="HQ15520" s="14"/>
      <c r="HR15520" s="14"/>
      <c r="HS15520" s="14"/>
      <c r="HT15520" s="14"/>
      <c r="HU15520" s="14"/>
      <c r="HV15520" s="14"/>
      <c r="HW15520" s="14"/>
      <c r="HX15520" s="14"/>
      <c r="HY15520" s="14"/>
      <c r="HZ15520" s="14"/>
      <c r="IA15520" s="14"/>
      <c r="IB15520" s="14"/>
      <c r="IC15520" s="14"/>
      <c r="ID15520" s="14"/>
      <c r="IE15520" s="14"/>
      <c r="IF15520" s="14"/>
      <c r="IG15520" s="14"/>
      <c r="IH15520" s="14"/>
      <c r="II15520" s="14"/>
      <c r="IJ15520" s="14"/>
      <c r="IK15520" s="14"/>
      <c r="IL15520" s="14"/>
      <c r="IM15520" s="14"/>
      <c r="IN15520" s="14"/>
      <c r="IO15520" s="14"/>
      <c r="IP15520" s="14"/>
      <c r="IQ15520" s="14"/>
      <c r="IR15520" s="14"/>
      <c r="IS15520" s="14"/>
      <c r="IT15520" s="14"/>
      <c r="IU15520" s="14"/>
      <c r="IV15520" s="14"/>
      <c r="IW15520" s="14"/>
      <c r="IX15520" s="14"/>
      <c r="IY15520" s="14"/>
      <c r="IZ15520" s="14"/>
      <c r="JA15520" s="14"/>
      <c r="JB15520" s="14"/>
      <c r="JC15520" s="14"/>
      <c r="JD15520" s="14"/>
      <c r="JE15520" s="14"/>
      <c r="JF15520" s="14"/>
      <c r="JG15520" s="14"/>
      <c r="JH15520" s="14"/>
      <c r="JI15520" s="14"/>
      <c r="JJ15520" s="14"/>
      <c r="JK15520" s="14"/>
      <c r="JL15520" s="14"/>
      <c r="JM15520" s="14"/>
      <c r="JN15520" s="14"/>
      <c r="JO15520" s="14"/>
      <c r="JP15520" s="14"/>
      <c r="JQ15520" s="14"/>
      <c r="JR15520" s="14"/>
      <c r="JS15520" s="14"/>
      <c r="JT15520" s="14"/>
      <c r="JU15520" s="14"/>
      <c r="JV15520" s="14"/>
      <c r="JW15520" s="14"/>
      <c r="JX15520" s="14"/>
      <c r="JY15520" s="14"/>
      <c r="JZ15520" s="14"/>
      <c r="KA15520" s="14"/>
      <c r="KB15520" s="14"/>
      <c r="KC15520" s="14"/>
      <c r="KD15520" s="14"/>
      <c r="KE15520" s="14"/>
      <c r="KF15520" s="14"/>
      <c r="KG15520" s="14"/>
      <c r="KH15520" s="14"/>
      <c r="KI15520" s="14"/>
      <c r="KJ15520" s="14"/>
      <c r="KK15520" s="14"/>
      <c r="KL15520" s="14"/>
      <c r="KM15520" s="14"/>
      <c r="KN15520" s="14"/>
      <c r="KO15520" s="14"/>
      <c r="KP15520" s="14"/>
      <c r="KQ15520" s="14"/>
      <c r="KR15520" s="14"/>
      <c r="KS15520" s="14"/>
      <c r="KT15520" s="14"/>
      <c r="KU15520" s="14"/>
      <c r="KV15520" s="14"/>
      <c r="KW15520" s="14"/>
      <c r="KX15520" s="14"/>
      <c r="KY15520" s="14"/>
      <c r="KZ15520" s="14"/>
      <c r="LA15520" s="14"/>
      <c r="LB15520" s="14"/>
      <c r="LC15520" s="14"/>
      <c r="LD15520" s="14"/>
      <c r="LE15520" s="14"/>
      <c r="LF15520" s="14"/>
      <c r="LG15520" s="14"/>
      <c r="LH15520" s="14"/>
      <c r="LI15520" s="14"/>
      <c r="LJ15520" s="14"/>
      <c r="LK15520" s="14"/>
      <c r="LL15520" s="14"/>
      <c r="LM15520" s="14"/>
      <c r="LN15520" s="14"/>
      <c r="LO15520" s="14"/>
      <c r="LP15520" s="14"/>
      <c r="LQ15520" s="14"/>
      <c r="LR15520" s="14"/>
      <c r="LS15520" s="14"/>
      <c r="LT15520" s="14"/>
      <c r="LU15520" s="14"/>
      <c r="LV15520" s="14"/>
      <c r="LW15520" s="14"/>
      <c r="LX15520" s="14"/>
      <c r="LY15520" s="14"/>
      <c r="LZ15520" s="14"/>
      <c r="MA15520" s="14"/>
      <c r="MB15520" s="14"/>
      <c r="MC15520" s="14"/>
      <c r="MD15520" s="14"/>
      <c r="ME15520" s="14"/>
      <c r="MF15520" s="14"/>
      <c r="MG15520" s="14"/>
      <c r="MH15520" s="14"/>
      <c r="MI15520" s="14"/>
      <c r="MJ15520" s="14"/>
      <c r="MK15520" s="14"/>
      <c r="ML15520" s="14"/>
      <c r="MM15520" s="14"/>
      <c r="MN15520" s="14"/>
      <c r="MO15520" s="14"/>
      <c r="MP15520" s="14"/>
      <c r="MQ15520" s="14"/>
      <c r="MR15520" s="14"/>
      <c r="MS15520" s="14"/>
      <c r="MT15520" s="14"/>
      <c r="MU15520" s="14"/>
      <c r="MV15520" s="14"/>
      <c r="MW15520" s="14"/>
      <c r="MX15520" s="14"/>
      <c r="MY15520" s="14"/>
      <c r="MZ15520" s="14"/>
      <c r="NA15520" s="14"/>
      <c r="NB15520" s="14"/>
      <c r="NC15520" s="14"/>
      <c r="ND15520" s="14"/>
      <c r="NE15520" s="14"/>
      <c r="NF15520" s="14"/>
      <c r="NG15520" s="14"/>
      <c r="NH15520" s="14"/>
      <c r="NI15520" s="14"/>
      <c r="NJ15520" s="14"/>
      <c r="NK15520" s="14"/>
      <c r="NL15520" s="14"/>
      <c r="NM15520" s="14"/>
      <c r="NN15520" s="14"/>
      <c r="NO15520" s="14"/>
      <c r="NP15520" s="14"/>
      <c r="NQ15520" s="14"/>
      <c r="NR15520" s="14"/>
      <c r="NS15520" s="14"/>
      <c r="NT15520" s="14"/>
      <c r="NU15520" s="14"/>
      <c r="NV15520" s="14"/>
      <c r="NW15520" s="14"/>
      <c r="NX15520" s="14"/>
      <c r="NY15520" s="14"/>
      <c r="NZ15520" s="14"/>
      <c r="OA15520" s="14"/>
      <c r="OB15520" s="14"/>
      <c r="OC15520" s="14"/>
      <c r="OD15520" s="14"/>
      <c r="OE15520" s="14"/>
      <c r="OF15520" s="14"/>
      <c r="OG15520" s="14"/>
      <c r="OH15520" s="14"/>
      <c r="OI15520" s="14"/>
      <c r="OJ15520" s="14"/>
      <c r="OK15520" s="14"/>
      <c r="OL15520" s="14"/>
      <c r="OM15520" s="14"/>
      <c r="ON15520" s="14"/>
      <c r="OO15520" s="14"/>
      <c r="OP15520" s="14"/>
      <c r="OQ15520" s="14"/>
      <c r="OR15520" s="14"/>
      <c r="OS15520" s="14"/>
      <c r="OT15520" s="14"/>
      <c r="OU15520" s="14"/>
      <c r="OV15520" s="14"/>
      <c r="OW15520" s="14"/>
      <c r="OX15520" s="14"/>
      <c r="OY15520" s="14"/>
      <c r="OZ15520" s="14"/>
      <c r="PA15520" s="14"/>
      <c r="PB15520" s="14"/>
      <c r="PC15520" s="14"/>
      <c r="PD15520" s="14"/>
      <c r="PE15520" s="14"/>
      <c r="PF15520" s="14"/>
      <c r="PG15520" s="14"/>
      <c r="PH15520" s="14"/>
      <c r="PI15520" s="14"/>
      <c r="PJ15520" s="14"/>
      <c r="PK15520" s="14"/>
      <c r="PL15520" s="14"/>
      <c r="PM15520" s="14"/>
      <c r="PN15520" s="14"/>
      <c r="PO15520" s="14"/>
      <c r="PP15520" s="14"/>
      <c r="PQ15520" s="14"/>
      <c r="PR15520" s="14"/>
      <c r="PS15520" s="14"/>
      <c r="PT15520" s="14"/>
      <c r="PU15520" s="14"/>
      <c r="PV15520" s="14"/>
      <c r="PW15520" s="14"/>
      <c r="PX15520" s="14"/>
      <c r="PY15520" s="14"/>
      <c r="PZ15520" s="14"/>
      <c r="QA15520" s="14"/>
      <c r="QB15520" s="14"/>
      <c r="QC15520" s="14"/>
      <c r="QD15520" s="14"/>
      <c r="QE15520" s="14"/>
      <c r="QF15520" s="14"/>
      <c r="QG15520" s="14"/>
      <c r="QH15520" s="14"/>
      <c r="QI15520" s="14"/>
      <c r="QJ15520" s="14"/>
      <c r="QK15520" s="14"/>
      <c r="QL15520" s="14"/>
      <c r="QM15520" s="14"/>
      <c r="QN15520" s="14"/>
      <c r="QO15520" s="14"/>
      <c r="QP15520" s="14"/>
      <c r="QQ15520" s="14"/>
      <c r="QR15520" s="14"/>
      <c r="QS15520" s="14"/>
      <c r="QT15520" s="14"/>
      <c r="QU15520" s="14"/>
      <c r="QV15520" s="14"/>
      <c r="QW15520" s="14"/>
      <c r="QX15520" s="14"/>
      <c r="QY15520" s="14"/>
      <c r="QZ15520" s="14"/>
      <c r="RA15520" s="14"/>
      <c r="RB15520" s="14"/>
      <c r="RC15520" s="14"/>
      <c r="RD15520" s="14"/>
      <c r="RE15520" s="14"/>
      <c r="RF15520" s="14"/>
      <c r="RG15520" s="14"/>
      <c r="RH15520" s="14"/>
      <c r="RI15520" s="14"/>
      <c r="RJ15520" s="14"/>
      <c r="RK15520" s="14"/>
      <c r="RL15520" s="14"/>
      <c r="RM15520" s="14"/>
      <c r="RN15520" s="14"/>
      <c r="RO15520" s="14"/>
      <c r="RP15520" s="14"/>
      <c r="RQ15520" s="14"/>
      <c r="RR15520" s="14"/>
      <c r="RS15520" s="14"/>
      <c r="RT15520" s="14"/>
      <c r="RU15520" s="14"/>
      <c r="RV15520" s="14"/>
      <c r="RW15520" s="14"/>
      <c r="RX15520" s="14"/>
      <c r="RY15520" s="14"/>
      <c r="RZ15520" s="14"/>
      <c r="SA15520" s="14"/>
      <c r="SB15520" s="14"/>
      <c r="SC15520" s="14"/>
      <c r="SD15520" s="14"/>
      <c r="SE15520" s="14"/>
      <c r="SF15520" s="14"/>
      <c r="SG15520" s="14"/>
      <c r="SH15520" s="14"/>
      <c r="SI15520" s="14"/>
      <c r="SJ15520" s="14"/>
      <c r="SK15520" s="14"/>
      <c r="SL15520" s="14"/>
      <c r="SM15520" s="14"/>
      <c r="SN15520" s="14"/>
      <c r="SO15520" s="14"/>
      <c r="SP15520" s="14"/>
      <c r="SQ15520" s="14"/>
      <c r="SR15520" s="14"/>
      <c r="SS15520" s="14"/>
      <c r="ST15520" s="14"/>
      <c r="SU15520" s="14"/>
      <c r="SV15520" s="14"/>
      <c r="SW15520" s="14"/>
      <c r="SX15520" s="14"/>
      <c r="SY15520" s="14"/>
      <c r="SZ15520" s="14"/>
      <c r="TA15520" s="14"/>
      <c r="TB15520" s="14"/>
      <c r="TC15520" s="14"/>
      <c r="TD15520" s="14"/>
      <c r="TE15520" s="14"/>
      <c r="TF15520" s="14"/>
      <c r="TG15520" s="14"/>
      <c r="TH15520" s="14"/>
      <c r="TI15520" s="14"/>
      <c r="TJ15520" s="14"/>
      <c r="TK15520" s="14"/>
      <c r="TL15520" s="14"/>
      <c r="TM15520" s="14"/>
      <c r="TN15520" s="14"/>
      <c r="TO15520" s="14"/>
      <c r="TP15520" s="14"/>
      <c r="TQ15520" s="14"/>
      <c r="TR15520" s="14"/>
      <c r="TS15520" s="14"/>
      <c r="TT15520" s="14"/>
      <c r="TU15520" s="14"/>
      <c r="TV15520" s="14"/>
      <c r="TW15520" s="14"/>
      <c r="TX15520" s="14"/>
      <c r="TY15520" s="14"/>
      <c r="TZ15520" s="14"/>
      <c r="UA15520" s="14"/>
      <c r="UB15520" s="14"/>
      <c r="UC15520" s="14"/>
      <c r="UD15520" s="14"/>
      <c r="UE15520" s="14"/>
      <c r="UF15520" s="14"/>
      <c r="UG15520" s="14"/>
      <c r="UH15520" s="14"/>
      <c r="UI15520" s="14"/>
      <c r="UJ15520" s="14"/>
      <c r="UK15520" s="14"/>
      <c r="UL15520" s="14"/>
      <c r="UM15520" s="14"/>
      <c r="UN15520" s="14"/>
      <c r="UO15520" s="14"/>
      <c r="UP15520" s="14"/>
      <c r="UQ15520" s="14"/>
      <c r="UR15520" s="14"/>
      <c r="US15520" s="14"/>
      <c r="UT15520" s="14"/>
      <c r="UU15520" s="14"/>
      <c r="UV15520" s="14"/>
      <c r="UW15520" s="14"/>
      <c r="UX15520" s="14"/>
      <c r="UY15520" s="14"/>
      <c r="UZ15520" s="14"/>
      <c r="VA15520" s="14"/>
      <c r="VB15520" s="14"/>
      <c r="VC15520" s="14"/>
      <c r="VD15520" s="14"/>
      <c r="VE15520" s="14"/>
      <c r="VF15520" s="14"/>
      <c r="VG15520" s="14"/>
      <c r="VH15520" s="14"/>
      <c r="VI15520" s="14"/>
      <c r="VJ15520" s="14"/>
      <c r="VK15520" s="14"/>
      <c r="VL15520" s="14"/>
      <c r="VM15520" s="14"/>
      <c r="VN15520" s="14"/>
      <c r="VO15520" s="14"/>
      <c r="VP15520" s="14"/>
      <c r="VQ15520" s="14"/>
      <c r="VR15520" s="14"/>
      <c r="VS15520" s="14"/>
      <c r="VT15520" s="14"/>
      <c r="VU15520" s="14"/>
      <c r="VV15520" s="14"/>
      <c r="VW15520" s="14"/>
      <c r="VX15520" s="14"/>
      <c r="VY15520" s="14"/>
      <c r="VZ15520" s="14"/>
      <c r="WA15520" s="14"/>
      <c r="WB15520" s="14"/>
      <c r="WC15520" s="14"/>
      <c r="WD15520" s="14"/>
      <c r="WE15520" s="14"/>
      <c r="WF15520" s="14"/>
      <c r="WG15520" s="14"/>
      <c r="WH15520" s="14"/>
      <c r="WI15520" s="14"/>
      <c r="WJ15520" s="14"/>
      <c r="WK15520" s="14"/>
      <c r="WL15520" s="14"/>
      <c r="WM15520" s="14"/>
      <c r="WN15520" s="14"/>
      <c r="WO15520" s="14"/>
      <c r="WP15520" s="14"/>
      <c r="WQ15520" s="14"/>
      <c r="WR15520" s="14"/>
      <c r="WS15520" s="14"/>
      <c r="WT15520" s="14"/>
      <c r="WU15520" s="14"/>
      <c r="WV15520" s="14"/>
      <c r="WW15520" s="14"/>
      <c r="WX15520" s="14"/>
      <c r="WY15520" s="14"/>
      <c r="WZ15520" s="14"/>
      <c r="XA15520" s="14"/>
      <c r="XB15520" s="14"/>
      <c r="XC15520" s="14"/>
      <c r="XD15520" s="14"/>
      <c r="XE15520" s="14"/>
      <c r="XF15520" s="14"/>
      <c r="XG15520" s="14"/>
      <c r="XH15520" s="14"/>
      <c r="XI15520" s="14"/>
      <c r="XJ15520" s="14"/>
      <c r="XK15520" s="14"/>
      <c r="XL15520" s="14"/>
      <c r="XM15520" s="14"/>
      <c r="XN15520" s="14"/>
      <c r="XO15520" s="14"/>
      <c r="XP15520" s="14"/>
      <c r="XQ15520" s="14"/>
      <c r="XR15520" s="14"/>
      <c r="XS15520" s="14"/>
      <c r="XT15520" s="14"/>
      <c r="XU15520" s="14"/>
      <c r="XV15520" s="14"/>
      <c r="XW15520" s="14"/>
      <c r="XX15520" s="14"/>
      <c r="XY15520" s="14"/>
      <c r="XZ15520" s="14"/>
      <c r="YA15520" s="14"/>
      <c r="YB15520" s="14"/>
      <c r="YC15520" s="14"/>
      <c r="YD15520" s="14"/>
      <c r="YE15520" s="14"/>
      <c r="YF15520" s="14"/>
      <c r="YG15520" s="14"/>
      <c r="YH15520" s="14"/>
      <c r="YI15520" s="14"/>
      <c r="YJ15520" s="14"/>
      <c r="YK15520" s="14"/>
      <c r="YL15520" s="14"/>
      <c r="YM15520" s="14"/>
      <c r="YN15520" s="14"/>
      <c r="YO15520" s="14"/>
      <c r="YP15520" s="14"/>
      <c r="YQ15520" s="14"/>
      <c r="YR15520" s="14"/>
      <c r="YS15520" s="14"/>
      <c r="YT15520" s="14"/>
      <c r="YU15520" s="14"/>
      <c r="YV15520" s="14"/>
      <c r="YW15520" s="14"/>
      <c r="YX15520" s="14"/>
      <c r="YY15520" s="14"/>
      <c r="YZ15520" s="14"/>
      <c r="ZA15520" s="14"/>
      <c r="ZB15520" s="14"/>
      <c r="ZC15520" s="14"/>
      <c r="ZD15520" s="14"/>
      <c r="ZE15520" s="14"/>
      <c r="ZF15520" s="14"/>
      <c r="ZG15520" s="14"/>
      <c r="ZH15520" s="14"/>
      <c r="ZI15520" s="14"/>
      <c r="ZJ15520" s="14"/>
      <c r="ZK15520" s="14"/>
      <c r="ZL15520" s="14"/>
      <c r="ZM15520" s="14"/>
      <c r="ZN15520" s="14"/>
      <c r="ZO15520" s="14"/>
      <c r="ZP15520" s="14"/>
      <c r="ZQ15520" s="14"/>
      <c r="ZR15520" s="14"/>
      <c r="ZS15520" s="14"/>
      <c r="ZT15520" s="14"/>
      <c r="ZU15520" s="14"/>
      <c r="ZV15520" s="14"/>
      <c r="ZW15520" s="14"/>
      <c r="ZX15520" s="14"/>
      <c r="ZY15520" s="14"/>
      <c r="ZZ15520" s="14"/>
      <c r="AAA15520" s="14"/>
      <c r="AAB15520" s="14"/>
      <c r="AAC15520" s="14"/>
      <c r="AAD15520" s="14"/>
      <c r="AAE15520" s="14"/>
      <c r="AAF15520" s="14"/>
      <c r="AAG15520" s="14"/>
      <c r="AAH15520" s="14"/>
      <c r="AAI15520" s="14"/>
      <c r="AAJ15520" s="14"/>
      <c r="AAK15520" s="14"/>
      <c r="AAL15520" s="14"/>
      <c r="AAM15520" s="14"/>
      <c r="AAN15520" s="14"/>
      <c r="AAO15520" s="14"/>
      <c r="AAP15520" s="14"/>
      <c r="AAQ15520" s="14"/>
      <c r="AAR15520" s="14"/>
      <c r="AAS15520" s="14"/>
      <c r="AAT15520" s="14"/>
      <c r="AAU15520" s="14"/>
      <c r="AAV15520" s="14"/>
      <c r="AAW15520" s="14"/>
      <c r="AAX15520" s="14"/>
      <c r="AAY15520" s="14"/>
      <c r="AAZ15520" s="14"/>
      <c r="ABA15520" s="14"/>
      <c r="ABB15520" s="14"/>
      <c r="ABC15520" s="14"/>
      <c r="ABD15520" s="14"/>
      <c r="ABE15520" s="14"/>
      <c r="ABF15520" s="14"/>
      <c r="ABG15520" s="14"/>
      <c r="ABH15520" s="14"/>
      <c r="ABI15520" s="14"/>
      <c r="ABJ15520" s="14"/>
      <c r="ABK15520" s="14"/>
      <c r="ABL15520" s="14"/>
      <c r="ABM15520" s="14"/>
      <c r="ABN15520" s="14"/>
      <c r="ABO15520" s="14"/>
      <c r="ABP15520" s="14"/>
      <c r="ABQ15520" s="14"/>
      <c r="ABR15520" s="14"/>
      <c r="ABS15520" s="14"/>
      <c r="ABT15520" s="14"/>
      <c r="ABU15520" s="14"/>
      <c r="ABV15520" s="14"/>
      <c r="ABW15520" s="14"/>
      <c r="ABX15520" s="14"/>
      <c r="ABY15520" s="14"/>
      <c r="ABZ15520" s="14"/>
      <c r="ACA15520" s="14"/>
      <c r="ACB15520" s="14"/>
      <c r="ACC15520" s="14"/>
      <c r="ACD15520" s="14"/>
      <c r="ACE15520" s="14"/>
      <c r="ACF15520" s="14"/>
      <c r="ACG15520" s="14"/>
      <c r="ACH15520" s="14"/>
      <c r="ACI15520" s="14"/>
      <c r="ACJ15520" s="14"/>
      <c r="ACK15520" s="14"/>
      <c r="ACL15520" s="14"/>
      <c r="ACM15520" s="14"/>
      <c r="ACN15520" s="14"/>
      <c r="ACO15520" s="14"/>
      <c r="ACP15520" s="14"/>
      <c r="ACQ15520" s="14"/>
      <c r="ACR15520" s="14"/>
      <c r="ACS15520" s="14"/>
      <c r="ACT15520" s="14"/>
      <c r="ACU15520" s="14"/>
      <c r="ACV15520" s="14"/>
      <c r="ACW15520" s="14"/>
      <c r="ACX15520" s="14"/>
      <c r="ACY15520" s="14"/>
    </row>
    <row r="15521" spans="1:779" s="13" customFormat="1" x14ac:dyDescent="0.25">
      <c r="A15521" s="29"/>
      <c r="B15521" s="12"/>
      <c r="D15521" s="29"/>
      <c r="E15521" s="29"/>
      <c r="H15521" s="33"/>
      <c r="Q15521" s="14"/>
      <c r="R15521" s="14"/>
      <c r="S15521" s="14"/>
      <c r="T15521" s="14"/>
      <c r="U15521" s="14"/>
      <c r="V15521" s="14"/>
      <c r="W15521" s="14"/>
      <c r="X15521" s="14"/>
      <c r="Y15521" s="14"/>
      <c r="Z15521" s="14"/>
      <c r="AA15521" s="14"/>
      <c r="AB15521" s="14"/>
      <c r="AC15521" s="14"/>
      <c r="AD15521" s="14"/>
      <c r="AE15521" s="14"/>
      <c r="AF15521" s="14"/>
      <c r="AG15521" s="14"/>
      <c r="AH15521" s="14"/>
      <c r="AI15521" s="14"/>
      <c r="AJ15521" s="14"/>
      <c r="AK15521" s="14"/>
      <c r="AL15521" s="14"/>
      <c r="AM15521" s="14"/>
      <c r="AN15521" s="14"/>
      <c r="AO15521" s="14"/>
      <c r="AP15521" s="14"/>
      <c r="AQ15521" s="14"/>
      <c r="AR15521" s="14"/>
      <c r="AS15521" s="14"/>
      <c r="AT15521" s="14"/>
      <c r="AU15521" s="14"/>
      <c r="AV15521" s="14"/>
      <c r="AW15521" s="14"/>
      <c r="AX15521" s="14"/>
      <c r="AY15521" s="14"/>
      <c r="AZ15521" s="14"/>
      <c r="BA15521" s="14"/>
      <c r="BB15521" s="14"/>
      <c r="BC15521" s="14"/>
      <c r="BD15521" s="14"/>
      <c r="BE15521" s="14"/>
      <c r="BF15521" s="14"/>
      <c r="BG15521" s="14"/>
      <c r="BH15521" s="14"/>
      <c r="BI15521" s="14"/>
      <c r="BJ15521" s="14"/>
      <c r="BK15521" s="14"/>
      <c r="BL15521" s="14"/>
      <c r="BM15521" s="14"/>
      <c r="BN15521" s="14"/>
      <c r="BO15521" s="14"/>
      <c r="BP15521" s="14"/>
      <c r="BQ15521" s="14"/>
      <c r="BR15521" s="14"/>
      <c r="BS15521" s="14"/>
      <c r="BT15521" s="14"/>
      <c r="BU15521" s="14"/>
      <c r="BV15521" s="14"/>
      <c r="BW15521" s="14"/>
      <c r="BX15521" s="14"/>
      <c r="BY15521" s="14"/>
      <c r="BZ15521" s="14"/>
      <c r="CA15521" s="14"/>
      <c r="CB15521" s="14"/>
      <c r="CC15521" s="14"/>
      <c r="CD15521" s="14"/>
      <c r="CE15521" s="14"/>
      <c r="CF15521" s="14"/>
      <c r="CG15521" s="14"/>
      <c r="CH15521" s="14"/>
      <c r="CI15521" s="14"/>
      <c r="CJ15521" s="14"/>
      <c r="CK15521" s="14"/>
      <c r="CL15521" s="14"/>
      <c r="CM15521" s="14"/>
      <c r="CN15521" s="14"/>
      <c r="CO15521" s="14"/>
      <c r="CP15521" s="14"/>
      <c r="CQ15521" s="14"/>
      <c r="CR15521" s="14"/>
      <c r="CS15521" s="14"/>
      <c r="CT15521" s="14"/>
      <c r="CU15521" s="14"/>
      <c r="CV15521" s="14"/>
      <c r="CW15521" s="14"/>
      <c r="CX15521" s="14"/>
      <c r="CY15521" s="14"/>
      <c r="CZ15521" s="14"/>
      <c r="DA15521" s="14"/>
      <c r="DB15521" s="14"/>
      <c r="DC15521" s="14"/>
      <c r="DD15521" s="14"/>
      <c r="DE15521" s="14"/>
      <c r="DF15521" s="14"/>
      <c r="DG15521" s="14"/>
      <c r="DH15521" s="14"/>
      <c r="DI15521" s="14"/>
      <c r="DJ15521" s="14"/>
      <c r="DK15521" s="14"/>
      <c r="DL15521" s="14"/>
      <c r="DM15521" s="14"/>
      <c r="DN15521" s="14"/>
      <c r="DO15521" s="14"/>
      <c r="DP15521" s="14"/>
      <c r="DQ15521" s="14"/>
      <c r="DR15521" s="14"/>
      <c r="DS15521" s="14"/>
      <c r="DT15521" s="14"/>
      <c r="DU15521" s="14"/>
      <c r="DV15521" s="14"/>
      <c r="DW15521" s="14"/>
      <c r="DX15521" s="14"/>
      <c r="DY15521" s="14"/>
      <c r="DZ15521" s="14"/>
      <c r="EA15521" s="14"/>
      <c r="EB15521" s="14"/>
      <c r="EC15521" s="14"/>
      <c r="ED15521" s="14"/>
      <c r="EE15521" s="14"/>
      <c r="EF15521" s="14"/>
      <c r="EG15521" s="14"/>
      <c r="EH15521" s="14"/>
      <c r="EI15521" s="14"/>
      <c r="EJ15521" s="14"/>
      <c r="EK15521" s="14"/>
      <c r="EL15521" s="14"/>
      <c r="EM15521" s="14"/>
      <c r="EN15521" s="14"/>
      <c r="EO15521" s="14"/>
      <c r="EP15521" s="14"/>
      <c r="EQ15521" s="14"/>
      <c r="ER15521" s="14"/>
      <c r="ES15521" s="14"/>
      <c r="ET15521" s="14"/>
      <c r="EU15521" s="14"/>
      <c r="EV15521" s="14"/>
      <c r="EW15521" s="14"/>
      <c r="EX15521" s="14"/>
      <c r="EY15521" s="14"/>
      <c r="EZ15521" s="14"/>
      <c r="FA15521" s="14"/>
      <c r="FB15521" s="14"/>
      <c r="FC15521" s="14"/>
      <c r="FD15521" s="14"/>
      <c r="FE15521" s="14"/>
      <c r="FF15521" s="14"/>
      <c r="FG15521" s="14"/>
      <c r="FH15521" s="14"/>
      <c r="FI15521" s="14"/>
      <c r="FJ15521" s="14"/>
      <c r="FK15521" s="14"/>
      <c r="FL15521" s="14"/>
      <c r="FM15521" s="14"/>
      <c r="FN15521" s="14"/>
      <c r="FO15521" s="14"/>
      <c r="FP15521" s="14"/>
      <c r="FQ15521" s="14"/>
      <c r="FR15521" s="14"/>
      <c r="FS15521" s="14"/>
      <c r="FT15521" s="14"/>
      <c r="FU15521" s="14"/>
      <c r="FV15521" s="14"/>
      <c r="FW15521" s="14"/>
      <c r="FX15521" s="14"/>
      <c r="FY15521" s="14"/>
      <c r="FZ15521" s="14"/>
      <c r="GA15521" s="14"/>
      <c r="GB15521" s="14"/>
      <c r="GC15521" s="14"/>
      <c r="GD15521" s="14"/>
      <c r="GE15521" s="14"/>
      <c r="GF15521" s="14"/>
      <c r="GG15521" s="14"/>
      <c r="GH15521" s="14"/>
      <c r="GI15521" s="14"/>
      <c r="GJ15521" s="14"/>
      <c r="GK15521" s="14"/>
      <c r="GL15521" s="14"/>
      <c r="GM15521" s="14"/>
      <c r="GN15521" s="14"/>
      <c r="GO15521" s="14"/>
      <c r="GP15521" s="14"/>
      <c r="GQ15521" s="14"/>
      <c r="GR15521" s="14"/>
      <c r="GS15521" s="14"/>
      <c r="GT15521" s="14"/>
      <c r="GU15521" s="14"/>
      <c r="GV15521" s="14"/>
      <c r="GW15521" s="14"/>
      <c r="GX15521" s="14"/>
      <c r="GY15521" s="14"/>
      <c r="GZ15521" s="14"/>
      <c r="HA15521" s="14"/>
      <c r="HB15521" s="14"/>
      <c r="HC15521" s="14"/>
      <c r="HD15521" s="14"/>
      <c r="HE15521" s="14"/>
      <c r="HF15521" s="14"/>
      <c r="HG15521" s="14"/>
      <c r="HH15521" s="14"/>
      <c r="HI15521" s="14"/>
      <c r="HJ15521" s="14"/>
      <c r="HK15521" s="14"/>
      <c r="HL15521" s="14"/>
      <c r="HM15521" s="14"/>
      <c r="HN15521" s="14"/>
      <c r="HO15521" s="14"/>
      <c r="HP15521" s="14"/>
      <c r="HQ15521" s="14"/>
      <c r="HR15521" s="14"/>
      <c r="HS15521" s="14"/>
      <c r="HT15521" s="14"/>
      <c r="HU15521" s="14"/>
      <c r="HV15521" s="14"/>
      <c r="HW15521" s="14"/>
      <c r="HX15521" s="14"/>
      <c r="HY15521" s="14"/>
      <c r="HZ15521" s="14"/>
      <c r="IA15521" s="14"/>
      <c r="IB15521" s="14"/>
      <c r="IC15521" s="14"/>
      <c r="ID15521" s="14"/>
      <c r="IE15521" s="14"/>
      <c r="IF15521" s="14"/>
      <c r="IG15521" s="14"/>
      <c r="IH15521" s="14"/>
      <c r="II15521" s="14"/>
      <c r="IJ15521" s="14"/>
      <c r="IK15521" s="14"/>
      <c r="IL15521" s="14"/>
      <c r="IM15521" s="14"/>
      <c r="IN15521" s="14"/>
      <c r="IO15521" s="14"/>
      <c r="IP15521" s="14"/>
      <c r="IQ15521" s="14"/>
      <c r="IR15521" s="14"/>
      <c r="IS15521" s="14"/>
      <c r="IT15521" s="14"/>
      <c r="IU15521" s="14"/>
      <c r="IV15521" s="14"/>
      <c r="IW15521" s="14"/>
      <c r="IX15521" s="14"/>
      <c r="IY15521" s="14"/>
      <c r="IZ15521" s="14"/>
      <c r="JA15521" s="14"/>
      <c r="JB15521" s="14"/>
      <c r="JC15521" s="14"/>
      <c r="JD15521" s="14"/>
      <c r="JE15521" s="14"/>
      <c r="JF15521" s="14"/>
      <c r="JG15521" s="14"/>
      <c r="JH15521" s="14"/>
      <c r="JI15521" s="14"/>
      <c r="JJ15521" s="14"/>
      <c r="JK15521" s="14"/>
      <c r="JL15521" s="14"/>
      <c r="JM15521" s="14"/>
      <c r="JN15521" s="14"/>
      <c r="JO15521" s="14"/>
      <c r="JP15521" s="14"/>
      <c r="JQ15521" s="14"/>
      <c r="JR15521" s="14"/>
      <c r="JS15521" s="14"/>
      <c r="JT15521" s="14"/>
      <c r="JU15521" s="14"/>
      <c r="JV15521" s="14"/>
      <c r="JW15521" s="14"/>
      <c r="JX15521" s="14"/>
      <c r="JY15521" s="14"/>
      <c r="JZ15521" s="14"/>
      <c r="KA15521" s="14"/>
      <c r="KB15521" s="14"/>
      <c r="KC15521" s="14"/>
      <c r="KD15521" s="14"/>
      <c r="KE15521" s="14"/>
      <c r="KF15521" s="14"/>
      <c r="KG15521" s="14"/>
      <c r="KH15521" s="14"/>
      <c r="KI15521" s="14"/>
      <c r="KJ15521" s="14"/>
      <c r="KK15521" s="14"/>
      <c r="KL15521" s="14"/>
      <c r="KM15521" s="14"/>
      <c r="KN15521" s="14"/>
      <c r="KO15521" s="14"/>
      <c r="KP15521" s="14"/>
      <c r="KQ15521" s="14"/>
      <c r="KR15521" s="14"/>
      <c r="KS15521" s="14"/>
      <c r="KT15521" s="14"/>
      <c r="KU15521" s="14"/>
      <c r="KV15521" s="14"/>
      <c r="KW15521" s="14"/>
      <c r="KX15521" s="14"/>
      <c r="KY15521" s="14"/>
      <c r="KZ15521" s="14"/>
      <c r="LA15521" s="14"/>
      <c r="LB15521" s="14"/>
      <c r="LC15521" s="14"/>
      <c r="LD15521" s="14"/>
      <c r="LE15521" s="14"/>
      <c r="LF15521" s="14"/>
      <c r="LG15521" s="14"/>
      <c r="LH15521" s="14"/>
      <c r="LI15521" s="14"/>
      <c r="LJ15521" s="14"/>
      <c r="LK15521" s="14"/>
      <c r="LL15521" s="14"/>
      <c r="LM15521" s="14"/>
      <c r="LN15521" s="14"/>
      <c r="LO15521" s="14"/>
      <c r="LP15521" s="14"/>
      <c r="LQ15521" s="14"/>
      <c r="LR15521" s="14"/>
      <c r="LS15521" s="14"/>
      <c r="LT15521" s="14"/>
      <c r="LU15521" s="14"/>
      <c r="LV15521" s="14"/>
      <c r="LW15521" s="14"/>
      <c r="LX15521" s="14"/>
      <c r="LY15521" s="14"/>
      <c r="LZ15521" s="14"/>
      <c r="MA15521" s="14"/>
      <c r="MB15521" s="14"/>
      <c r="MC15521" s="14"/>
      <c r="MD15521" s="14"/>
      <c r="ME15521" s="14"/>
      <c r="MF15521" s="14"/>
      <c r="MG15521" s="14"/>
      <c r="MH15521" s="14"/>
      <c r="MI15521" s="14"/>
      <c r="MJ15521" s="14"/>
      <c r="MK15521" s="14"/>
      <c r="ML15521" s="14"/>
      <c r="MM15521" s="14"/>
      <c r="MN15521" s="14"/>
      <c r="MO15521" s="14"/>
      <c r="MP15521" s="14"/>
      <c r="MQ15521" s="14"/>
      <c r="MR15521" s="14"/>
      <c r="MS15521" s="14"/>
      <c r="MT15521" s="14"/>
      <c r="MU15521" s="14"/>
      <c r="MV15521" s="14"/>
      <c r="MW15521" s="14"/>
      <c r="MX15521" s="14"/>
      <c r="MY15521" s="14"/>
      <c r="MZ15521" s="14"/>
      <c r="NA15521" s="14"/>
      <c r="NB15521" s="14"/>
      <c r="NC15521" s="14"/>
      <c r="ND15521" s="14"/>
      <c r="NE15521" s="14"/>
      <c r="NF15521" s="14"/>
      <c r="NG15521" s="14"/>
      <c r="NH15521" s="14"/>
      <c r="NI15521" s="14"/>
      <c r="NJ15521" s="14"/>
      <c r="NK15521" s="14"/>
      <c r="NL15521" s="14"/>
      <c r="NM15521" s="14"/>
      <c r="NN15521" s="14"/>
      <c r="NO15521" s="14"/>
      <c r="NP15521" s="14"/>
      <c r="NQ15521" s="14"/>
      <c r="NR15521" s="14"/>
      <c r="NS15521" s="14"/>
      <c r="NT15521" s="14"/>
      <c r="NU15521" s="14"/>
      <c r="NV15521" s="14"/>
      <c r="NW15521" s="14"/>
      <c r="NX15521" s="14"/>
      <c r="NY15521" s="14"/>
      <c r="NZ15521" s="14"/>
      <c r="OA15521" s="14"/>
      <c r="OB15521" s="14"/>
      <c r="OC15521" s="14"/>
      <c r="OD15521" s="14"/>
      <c r="OE15521" s="14"/>
      <c r="OF15521" s="14"/>
      <c r="OG15521" s="14"/>
      <c r="OH15521" s="14"/>
      <c r="OI15521" s="14"/>
      <c r="OJ15521" s="14"/>
      <c r="OK15521" s="14"/>
      <c r="OL15521" s="14"/>
      <c r="OM15521" s="14"/>
      <c r="ON15521" s="14"/>
      <c r="OO15521" s="14"/>
      <c r="OP15521" s="14"/>
      <c r="OQ15521" s="14"/>
      <c r="OR15521" s="14"/>
      <c r="OS15521" s="14"/>
      <c r="OT15521" s="14"/>
      <c r="OU15521" s="14"/>
      <c r="OV15521" s="14"/>
      <c r="OW15521" s="14"/>
      <c r="OX15521" s="14"/>
      <c r="OY15521" s="14"/>
      <c r="OZ15521" s="14"/>
      <c r="PA15521" s="14"/>
      <c r="PB15521" s="14"/>
      <c r="PC15521" s="14"/>
      <c r="PD15521" s="14"/>
      <c r="PE15521" s="14"/>
      <c r="PF15521" s="14"/>
      <c r="PG15521" s="14"/>
      <c r="PH15521" s="14"/>
      <c r="PI15521" s="14"/>
      <c r="PJ15521" s="14"/>
      <c r="PK15521" s="14"/>
      <c r="PL15521" s="14"/>
      <c r="PM15521" s="14"/>
      <c r="PN15521" s="14"/>
      <c r="PO15521" s="14"/>
      <c r="PP15521" s="14"/>
      <c r="PQ15521" s="14"/>
      <c r="PR15521" s="14"/>
      <c r="PS15521" s="14"/>
      <c r="PT15521" s="14"/>
      <c r="PU15521" s="14"/>
      <c r="PV15521" s="14"/>
      <c r="PW15521" s="14"/>
      <c r="PX15521" s="14"/>
      <c r="PY15521" s="14"/>
      <c r="PZ15521" s="14"/>
      <c r="QA15521" s="14"/>
      <c r="QB15521" s="14"/>
      <c r="QC15521" s="14"/>
      <c r="QD15521" s="14"/>
      <c r="QE15521" s="14"/>
      <c r="QF15521" s="14"/>
      <c r="QG15521" s="14"/>
      <c r="QH15521" s="14"/>
      <c r="QI15521" s="14"/>
      <c r="QJ15521" s="14"/>
      <c r="QK15521" s="14"/>
      <c r="QL15521" s="14"/>
      <c r="QM15521" s="14"/>
      <c r="QN15521" s="14"/>
      <c r="QO15521" s="14"/>
      <c r="QP15521" s="14"/>
      <c r="QQ15521" s="14"/>
      <c r="QR15521" s="14"/>
      <c r="QS15521" s="14"/>
      <c r="QT15521" s="14"/>
      <c r="QU15521" s="14"/>
      <c r="QV15521" s="14"/>
      <c r="QW15521" s="14"/>
      <c r="QX15521" s="14"/>
      <c r="QY15521" s="14"/>
      <c r="QZ15521" s="14"/>
      <c r="RA15521" s="14"/>
      <c r="RB15521" s="14"/>
      <c r="RC15521" s="14"/>
      <c r="RD15521" s="14"/>
      <c r="RE15521" s="14"/>
      <c r="RF15521" s="14"/>
      <c r="RG15521" s="14"/>
      <c r="RH15521" s="14"/>
      <c r="RI15521" s="14"/>
      <c r="RJ15521" s="14"/>
      <c r="RK15521" s="14"/>
      <c r="RL15521" s="14"/>
      <c r="RM15521" s="14"/>
      <c r="RN15521" s="14"/>
      <c r="RO15521" s="14"/>
      <c r="RP15521" s="14"/>
      <c r="RQ15521" s="14"/>
      <c r="RR15521" s="14"/>
      <c r="RS15521" s="14"/>
      <c r="RT15521" s="14"/>
      <c r="RU15521" s="14"/>
      <c r="RV15521" s="14"/>
      <c r="RW15521" s="14"/>
      <c r="RX15521" s="14"/>
      <c r="RY15521" s="14"/>
      <c r="RZ15521" s="14"/>
      <c r="SA15521" s="14"/>
      <c r="SB15521" s="14"/>
      <c r="SC15521" s="14"/>
      <c r="SD15521" s="14"/>
      <c r="SE15521" s="14"/>
      <c r="SF15521" s="14"/>
      <c r="SG15521" s="14"/>
      <c r="SH15521" s="14"/>
      <c r="SI15521" s="14"/>
      <c r="SJ15521" s="14"/>
      <c r="SK15521" s="14"/>
      <c r="SL15521" s="14"/>
      <c r="SM15521" s="14"/>
      <c r="SN15521" s="14"/>
      <c r="SO15521" s="14"/>
      <c r="SP15521" s="14"/>
      <c r="SQ15521" s="14"/>
      <c r="SR15521" s="14"/>
      <c r="SS15521" s="14"/>
      <c r="ST15521" s="14"/>
      <c r="SU15521" s="14"/>
      <c r="SV15521" s="14"/>
      <c r="SW15521" s="14"/>
      <c r="SX15521" s="14"/>
      <c r="SY15521" s="14"/>
      <c r="SZ15521" s="14"/>
      <c r="TA15521" s="14"/>
      <c r="TB15521" s="14"/>
      <c r="TC15521" s="14"/>
      <c r="TD15521" s="14"/>
      <c r="TE15521" s="14"/>
      <c r="TF15521" s="14"/>
      <c r="TG15521" s="14"/>
      <c r="TH15521" s="14"/>
      <c r="TI15521" s="14"/>
      <c r="TJ15521" s="14"/>
      <c r="TK15521" s="14"/>
      <c r="TL15521" s="14"/>
      <c r="TM15521" s="14"/>
      <c r="TN15521" s="14"/>
      <c r="TO15521" s="14"/>
      <c r="TP15521" s="14"/>
      <c r="TQ15521" s="14"/>
      <c r="TR15521" s="14"/>
      <c r="TS15521" s="14"/>
      <c r="TT15521" s="14"/>
      <c r="TU15521" s="14"/>
      <c r="TV15521" s="14"/>
      <c r="TW15521" s="14"/>
      <c r="TX15521" s="14"/>
      <c r="TY15521" s="14"/>
      <c r="TZ15521" s="14"/>
      <c r="UA15521" s="14"/>
      <c r="UB15521" s="14"/>
      <c r="UC15521" s="14"/>
      <c r="UD15521" s="14"/>
      <c r="UE15521" s="14"/>
      <c r="UF15521" s="14"/>
      <c r="UG15521" s="14"/>
      <c r="UH15521" s="14"/>
      <c r="UI15521" s="14"/>
      <c r="UJ15521" s="14"/>
      <c r="UK15521" s="14"/>
      <c r="UL15521" s="14"/>
      <c r="UM15521" s="14"/>
      <c r="UN15521" s="14"/>
      <c r="UO15521" s="14"/>
      <c r="UP15521" s="14"/>
      <c r="UQ15521" s="14"/>
      <c r="UR15521" s="14"/>
      <c r="US15521" s="14"/>
      <c r="UT15521" s="14"/>
      <c r="UU15521" s="14"/>
      <c r="UV15521" s="14"/>
      <c r="UW15521" s="14"/>
      <c r="UX15521" s="14"/>
      <c r="UY15521" s="14"/>
      <c r="UZ15521" s="14"/>
      <c r="VA15521" s="14"/>
      <c r="VB15521" s="14"/>
      <c r="VC15521" s="14"/>
      <c r="VD15521" s="14"/>
      <c r="VE15521" s="14"/>
      <c r="VF15521" s="14"/>
      <c r="VG15521" s="14"/>
      <c r="VH15521" s="14"/>
      <c r="VI15521" s="14"/>
      <c r="VJ15521" s="14"/>
      <c r="VK15521" s="14"/>
      <c r="VL15521" s="14"/>
      <c r="VM15521" s="14"/>
      <c r="VN15521" s="14"/>
      <c r="VO15521" s="14"/>
      <c r="VP15521" s="14"/>
      <c r="VQ15521" s="14"/>
      <c r="VR15521" s="14"/>
      <c r="VS15521" s="14"/>
      <c r="VT15521" s="14"/>
      <c r="VU15521" s="14"/>
      <c r="VV15521" s="14"/>
      <c r="VW15521" s="14"/>
      <c r="VX15521" s="14"/>
      <c r="VY15521" s="14"/>
      <c r="VZ15521" s="14"/>
      <c r="WA15521" s="14"/>
      <c r="WB15521" s="14"/>
      <c r="WC15521" s="14"/>
      <c r="WD15521" s="14"/>
      <c r="WE15521" s="14"/>
      <c r="WF15521" s="14"/>
      <c r="WG15521" s="14"/>
      <c r="WH15521" s="14"/>
      <c r="WI15521" s="14"/>
      <c r="WJ15521" s="14"/>
      <c r="WK15521" s="14"/>
      <c r="WL15521" s="14"/>
      <c r="WM15521" s="14"/>
      <c r="WN15521" s="14"/>
      <c r="WO15521" s="14"/>
      <c r="WP15521" s="14"/>
      <c r="WQ15521" s="14"/>
      <c r="WR15521" s="14"/>
      <c r="WS15521" s="14"/>
      <c r="WT15521" s="14"/>
      <c r="WU15521" s="14"/>
      <c r="WV15521" s="14"/>
      <c r="WW15521" s="14"/>
      <c r="WX15521" s="14"/>
      <c r="WY15521" s="14"/>
      <c r="WZ15521" s="14"/>
      <c r="XA15521" s="14"/>
      <c r="XB15521" s="14"/>
      <c r="XC15521" s="14"/>
      <c r="XD15521" s="14"/>
      <c r="XE15521" s="14"/>
      <c r="XF15521" s="14"/>
      <c r="XG15521" s="14"/>
      <c r="XH15521" s="14"/>
      <c r="XI15521" s="14"/>
      <c r="XJ15521" s="14"/>
      <c r="XK15521" s="14"/>
      <c r="XL15521" s="14"/>
      <c r="XM15521" s="14"/>
      <c r="XN15521" s="14"/>
      <c r="XO15521" s="14"/>
      <c r="XP15521" s="14"/>
      <c r="XQ15521" s="14"/>
      <c r="XR15521" s="14"/>
      <c r="XS15521" s="14"/>
      <c r="XT15521" s="14"/>
      <c r="XU15521" s="14"/>
      <c r="XV15521" s="14"/>
      <c r="XW15521" s="14"/>
      <c r="XX15521" s="14"/>
      <c r="XY15521" s="14"/>
      <c r="XZ15521" s="14"/>
      <c r="YA15521" s="14"/>
      <c r="YB15521" s="14"/>
      <c r="YC15521" s="14"/>
      <c r="YD15521" s="14"/>
      <c r="YE15521" s="14"/>
      <c r="YF15521" s="14"/>
      <c r="YG15521" s="14"/>
      <c r="YH15521" s="14"/>
      <c r="YI15521" s="14"/>
      <c r="YJ15521" s="14"/>
      <c r="YK15521" s="14"/>
      <c r="YL15521" s="14"/>
      <c r="YM15521" s="14"/>
      <c r="YN15521" s="14"/>
      <c r="YO15521" s="14"/>
      <c r="YP15521" s="14"/>
      <c r="YQ15521" s="14"/>
      <c r="YR15521" s="14"/>
      <c r="YS15521" s="14"/>
      <c r="YT15521" s="14"/>
      <c r="YU15521" s="14"/>
      <c r="YV15521" s="14"/>
      <c r="YW15521" s="14"/>
      <c r="YX15521" s="14"/>
      <c r="YY15521" s="14"/>
      <c r="YZ15521" s="14"/>
      <c r="ZA15521" s="14"/>
      <c r="ZB15521" s="14"/>
      <c r="ZC15521" s="14"/>
      <c r="ZD15521" s="14"/>
      <c r="ZE15521" s="14"/>
      <c r="ZF15521" s="14"/>
      <c r="ZG15521" s="14"/>
      <c r="ZH15521" s="14"/>
      <c r="ZI15521" s="14"/>
      <c r="ZJ15521" s="14"/>
      <c r="ZK15521" s="14"/>
      <c r="ZL15521" s="14"/>
      <c r="ZM15521" s="14"/>
      <c r="ZN15521" s="14"/>
      <c r="ZO15521" s="14"/>
      <c r="ZP15521" s="14"/>
      <c r="ZQ15521" s="14"/>
      <c r="ZR15521" s="14"/>
      <c r="ZS15521" s="14"/>
      <c r="ZT15521" s="14"/>
      <c r="ZU15521" s="14"/>
      <c r="ZV15521" s="14"/>
      <c r="ZW15521" s="14"/>
      <c r="ZX15521" s="14"/>
      <c r="ZY15521" s="14"/>
      <c r="ZZ15521" s="14"/>
      <c r="AAA15521" s="14"/>
      <c r="AAB15521" s="14"/>
      <c r="AAC15521" s="14"/>
      <c r="AAD15521" s="14"/>
      <c r="AAE15521" s="14"/>
      <c r="AAF15521" s="14"/>
      <c r="AAG15521" s="14"/>
      <c r="AAH15521" s="14"/>
      <c r="AAI15521" s="14"/>
      <c r="AAJ15521" s="14"/>
      <c r="AAK15521" s="14"/>
      <c r="AAL15521" s="14"/>
      <c r="AAM15521" s="14"/>
      <c r="AAN15521" s="14"/>
      <c r="AAO15521" s="14"/>
      <c r="AAP15521" s="14"/>
      <c r="AAQ15521" s="14"/>
      <c r="AAR15521" s="14"/>
      <c r="AAS15521" s="14"/>
      <c r="AAT15521" s="14"/>
      <c r="AAU15521" s="14"/>
      <c r="AAV15521" s="14"/>
      <c r="AAW15521" s="14"/>
      <c r="AAX15521" s="14"/>
      <c r="AAY15521" s="14"/>
      <c r="AAZ15521" s="14"/>
      <c r="ABA15521" s="14"/>
      <c r="ABB15521" s="14"/>
      <c r="ABC15521" s="14"/>
      <c r="ABD15521" s="14"/>
      <c r="ABE15521" s="14"/>
      <c r="ABF15521" s="14"/>
      <c r="ABG15521" s="14"/>
      <c r="ABH15521" s="14"/>
      <c r="ABI15521" s="14"/>
      <c r="ABJ15521" s="14"/>
      <c r="ABK15521" s="14"/>
      <c r="ABL15521" s="14"/>
      <c r="ABM15521" s="14"/>
      <c r="ABN15521" s="14"/>
      <c r="ABO15521" s="14"/>
      <c r="ABP15521" s="14"/>
      <c r="ABQ15521" s="14"/>
      <c r="ABR15521" s="14"/>
      <c r="ABS15521" s="14"/>
      <c r="ABT15521" s="14"/>
      <c r="ABU15521" s="14"/>
      <c r="ABV15521" s="14"/>
      <c r="ABW15521" s="14"/>
      <c r="ABX15521" s="14"/>
      <c r="ABY15521" s="14"/>
      <c r="ABZ15521" s="14"/>
      <c r="ACA15521" s="14"/>
      <c r="ACB15521" s="14"/>
      <c r="ACC15521" s="14"/>
      <c r="ACD15521" s="14"/>
      <c r="ACE15521" s="14"/>
      <c r="ACF15521" s="14"/>
      <c r="ACG15521" s="14"/>
      <c r="ACH15521" s="14"/>
      <c r="ACI15521" s="14"/>
      <c r="ACJ15521" s="14"/>
      <c r="ACK15521" s="14"/>
      <c r="ACL15521" s="14"/>
      <c r="ACM15521" s="14"/>
      <c r="ACN15521" s="14"/>
      <c r="ACO15521" s="14"/>
      <c r="ACP15521" s="14"/>
      <c r="ACQ15521" s="14"/>
      <c r="ACR15521" s="14"/>
      <c r="ACS15521" s="14"/>
      <c r="ACT15521" s="14"/>
      <c r="ACU15521" s="14"/>
      <c r="ACV15521" s="14"/>
      <c r="ACW15521" s="14"/>
      <c r="ACX15521" s="14"/>
      <c r="ACY15521" s="14"/>
    </row>
    <row r="15522" spans="1:779" s="13" customFormat="1" x14ac:dyDescent="0.25">
      <c r="A15522" s="29"/>
      <c r="B15522" s="12"/>
      <c r="D15522" s="29"/>
      <c r="E15522" s="29"/>
      <c r="H15522" s="33"/>
      <c r="Q15522" s="14"/>
      <c r="R15522" s="14"/>
      <c r="S15522" s="14"/>
      <c r="T15522" s="14"/>
      <c r="U15522" s="14"/>
      <c r="V15522" s="14"/>
      <c r="W15522" s="14"/>
      <c r="X15522" s="14"/>
      <c r="Y15522" s="14"/>
      <c r="Z15522" s="14"/>
      <c r="AA15522" s="14"/>
      <c r="AB15522" s="14"/>
      <c r="AC15522" s="14"/>
      <c r="AD15522" s="14"/>
      <c r="AE15522" s="14"/>
      <c r="AF15522" s="14"/>
      <c r="AG15522" s="14"/>
      <c r="AH15522" s="14"/>
      <c r="AI15522" s="14"/>
      <c r="AJ15522" s="14"/>
      <c r="AK15522" s="14"/>
      <c r="AL15522" s="14"/>
      <c r="AM15522" s="14"/>
      <c r="AN15522" s="14"/>
      <c r="AO15522" s="14"/>
      <c r="AP15522" s="14"/>
      <c r="AQ15522" s="14"/>
      <c r="AR15522" s="14"/>
      <c r="AS15522" s="14"/>
      <c r="AT15522" s="14"/>
      <c r="AU15522" s="14"/>
      <c r="AV15522" s="14"/>
      <c r="AW15522" s="14"/>
      <c r="AX15522" s="14"/>
      <c r="AY15522" s="14"/>
      <c r="AZ15522" s="14"/>
      <c r="BA15522" s="14"/>
      <c r="BB15522" s="14"/>
      <c r="BC15522" s="14"/>
      <c r="BD15522" s="14"/>
      <c r="BE15522" s="14"/>
      <c r="BF15522" s="14"/>
      <c r="BG15522" s="14"/>
      <c r="BH15522" s="14"/>
      <c r="BI15522" s="14"/>
      <c r="BJ15522" s="14"/>
      <c r="BK15522" s="14"/>
      <c r="BL15522" s="14"/>
      <c r="BM15522" s="14"/>
      <c r="BN15522" s="14"/>
      <c r="BO15522" s="14"/>
      <c r="BP15522" s="14"/>
      <c r="BQ15522" s="14"/>
      <c r="BR15522" s="14"/>
      <c r="BS15522" s="14"/>
      <c r="BT15522" s="14"/>
      <c r="BU15522" s="14"/>
      <c r="BV15522" s="14"/>
      <c r="BW15522" s="14"/>
      <c r="BX15522" s="14"/>
      <c r="BY15522" s="14"/>
      <c r="BZ15522" s="14"/>
      <c r="CA15522" s="14"/>
      <c r="CB15522" s="14"/>
      <c r="CC15522" s="14"/>
      <c r="CD15522" s="14"/>
      <c r="CE15522" s="14"/>
      <c r="CF15522" s="14"/>
      <c r="CG15522" s="14"/>
      <c r="CH15522" s="14"/>
      <c r="CI15522" s="14"/>
      <c r="CJ15522" s="14"/>
      <c r="CK15522" s="14"/>
      <c r="CL15522" s="14"/>
      <c r="CM15522" s="14"/>
      <c r="CN15522" s="14"/>
      <c r="CO15522" s="14"/>
      <c r="CP15522" s="14"/>
      <c r="CQ15522" s="14"/>
      <c r="CR15522" s="14"/>
      <c r="CS15522" s="14"/>
      <c r="CT15522" s="14"/>
      <c r="CU15522" s="14"/>
      <c r="CV15522" s="14"/>
      <c r="CW15522" s="14"/>
      <c r="CX15522" s="14"/>
      <c r="CY15522" s="14"/>
      <c r="CZ15522" s="14"/>
      <c r="DA15522" s="14"/>
      <c r="DB15522" s="14"/>
      <c r="DC15522" s="14"/>
      <c r="DD15522" s="14"/>
      <c r="DE15522" s="14"/>
      <c r="DF15522" s="14"/>
      <c r="DG15522" s="14"/>
      <c r="DH15522" s="14"/>
      <c r="DI15522" s="14"/>
      <c r="DJ15522" s="14"/>
      <c r="DK15522" s="14"/>
      <c r="DL15522" s="14"/>
      <c r="DM15522" s="14"/>
      <c r="DN15522" s="14"/>
      <c r="DO15522" s="14"/>
      <c r="DP15522" s="14"/>
      <c r="DQ15522" s="14"/>
      <c r="DR15522" s="14"/>
      <c r="DS15522" s="14"/>
      <c r="DT15522" s="14"/>
      <c r="DU15522" s="14"/>
      <c r="DV15522" s="14"/>
      <c r="DW15522" s="14"/>
      <c r="DX15522" s="14"/>
      <c r="DY15522" s="14"/>
      <c r="DZ15522" s="14"/>
      <c r="EA15522" s="14"/>
      <c r="EB15522" s="14"/>
      <c r="EC15522" s="14"/>
      <c r="ED15522" s="14"/>
      <c r="EE15522" s="14"/>
      <c r="EF15522" s="14"/>
      <c r="EG15522" s="14"/>
      <c r="EH15522" s="14"/>
      <c r="EI15522" s="14"/>
      <c r="EJ15522" s="14"/>
      <c r="EK15522" s="14"/>
      <c r="EL15522" s="14"/>
      <c r="EM15522" s="14"/>
      <c r="EN15522" s="14"/>
      <c r="EO15522" s="14"/>
      <c r="EP15522" s="14"/>
      <c r="EQ15522" s="14"/>
      <c r="ER15522" s="14"/>
      <c r="ES15522" s="14"/>
      <c r="ET15522" s="14"/>
      <c r="EU15522" s="14"/>
      <c r="EV15522" s="14"/>
      <c r="EW15522" s="14"/>
      <c r="EX15522" s="14"/>
      <c r="EY15522" s="14"/>
      <c r="EZ15522" s="14"/>
      <c r="FA15522" s="14"/>
      <c r="FB15522" s="14"/>
      <c r="FC15522" s="14"/>
      <c r="FD15522" s="14"/>
      <c r="FE15522" s="14"/>
      <c r="FF15522" s="14"/>
      <c r="FG15522" s="14"/>
      <c r="FH15522" s="14"/>
      <c r="FI15522" s="14"/>
      <c r="FJ15522" s="14"/>
      <c r="FK15522" s="14"/>
      <c r="FL15522" s="14"/>
      <c r="FM15522" s="14"/>
      <c r="FN15522" s="14"/>
      <c r="FO15522" s="14"/>
      <c r="FP15522" s="14"/>
      <c r="FQ15522" s="14"/>
      <c r="FR15522" s="14"/>
      <c r="FS15522" s="14"/>
      <c r="FT15522" s="14"/>
      <c r="FU15522" s="14"/>
      <c r="FV15522" s="14"/>
      <c r="FW15522" s="14"/>
      <c r="FX15522" s="14"/>
      <c r="FY15522" s="14"/>
      <c r="FZ15522" s="14"/>
      <c r="GA15522" s="14"/>
      <c r="GB15522" s="14"/>
      <c r="GC15522" s="14"/>
      <c r="GD15522" s="14"/>
      <c r="GE15522" s="14"/>
      <c r="GF15522" s="14"/>
      <c r="GG15522" s="14"/>
      <c r="GH15522" s="14"/>
      <c r="GI15522" s="14"/>
      <c r="GJ15522" s="14"/>
      <c r="GK15522" s="14"/>
      <c r="GL15522" s="14"/>
      <c r="GM15522" s="14"/>
      <c r="GN15522" s="14"/>
      <c r="GO15522" s="14"/>
      <c r="GP15522" s="14"/>
      <c r="GQ15522" s="14"/>
      <c r="GR15522" s="14"/>
      <c r="GS15522" s="14"/>
      <c r="GT15522" s="14"/>
      <c r="GU15522" s="14"/>
      <c r="GV15522" s="14"/>
      <c r="GW15522" s="14"/>
      <c r="GX15522" s="14"/>
      <c r="GY15522" s="14"/>
      <c r="GZ15522" s="14"/>
      <c r="HA15522" s="14"/>
      <c r="HB15522" s="14"/>
      <c r="HC15522" s="14"/>
      <c r="HD15522" s="14"/>
      <c r="HE15522" s="14"/>
      <c r="HF15522" s="14"/>
      <c r="HG15522" s="14"/>
      <c r="HH15522" s="14"/>
      <c r="HI15522" s="14"/>
      <c r="HJ15522" s="14"/>
      <c r="HK15522" s="14"/>
      <c r="HL15522" s="14"/>
      <c r="HM15522" s="14"/>
      <c r="HN15522" s="14"/>
      <c r="HO15522" s="14"/>
      <c r="HP15522" s="14"/>
      <c r="HQ15522" s="14"/>
      <c r="HR15522" s="14"/>
      <c r="HS15522" s="14"/>
      <c r="HT15522" s="14"/>
      <c r="HU15522" s="14"/>
      <c r="HV15522" s="14"/>
      <c r="HW15522" s="14"/>
      <c r="HX15522" s="14"/>
      <c r="HY15522" s="14"/>
      <c r="HZ15522" s="14"/>
      <c r="IA15522" s="14"/>
      <c r="IB15522" s="14"/>
      <c r="IC15522" s="14"/>
      <c r="ID15522" s="14"/>
      <c r="IE15522" s="14"/>
      <c r="IF15522" s="14"/>
      <c r="IG15522" s="14"/>
      <c r="IH15522" s="14"/>
      <c r="II15522" s="14"/>
      <c r="IJ15522" s="14"/>
      <c r="IK15522" s="14"/>
      <c r="IL15522" s="14"/>
      <c r="IM15522" s="14"/>
      <c r="IN15522" s="14"/>
      <c r="IO15522" s="14"/>
      <c r="IP15522" s="14"/>
      <c r="IQ15522" s="14"/>
      <c r="IR15522" s="14"/>
      <c r="IS15522" s="14"/>
      <c r="IT15522" s="14"/>
      <c r="IU15522" s="14"/>
      <c r="IV15522" s="14"/>
      <c r="IW15522" s="14"/>
      <c r="IX15522" s="14"/>
      <c r="IY15522" s="14"/>
      <c r="IZ15522" s="14"/>
      <c r="JA15522" s="14"/>
      <c r="JB15522" s="14"/>
      <c r="JC15522" s="14"/>
      <c r="JD15522" s="14"/>
      <c r="JE15522" s="14"/>
      <c r="JF15522" s="14"/>
      <c r="JG15522" s="14"/>
      <c r="JH15522" s="14"/>
      <c r="JI15522" s="14"/>
      <c r="JJ15522" s="14"/>
      <c r="JK15522" s="14"/>
      <c r="JL15522" s="14"/>
      <c r="JM15522" s="14"/>
      <c r="JN15522" s="14"/>
      <c r="JO15522" s="14"/>
      <c r="JP15522" s="14"/>
      <c r="JQ15522" s="14"/>
      <c r="JR15522" s="14"/>
      <c r="JS15522" s="14"/>
      <c r="JT15522" s="14"/>
      <c r="JU15522" s="14"/>
      <c r="JV15522" s="14"/>
      <c r="JW15522" s="14"/>
      <c r="JX15522" s="14"/>
      <c r="JY15522" s="14"/>
      <c r="JZ15522" s="14"/>
      <c r="KA15522" s="14"/>
      <c r="KB15522" s="14"/>
      <c r="KC15522" s="14"/>
      <c r="KD15522" s="14"/>
      <c r="KE15522" s="14"/>
      <c r="KF15522" s="14"/>
      <c r="KG15522" s="14"/>
      <c r="KH15522" s="14"/>
      <c r="KI15522" s="14"/>
      <c r="KJ15522" s="14"/>
      <c r="KK15522" s="14"/>
      <c r="KL15522" s="14"/>
      <c r="KM15522" s="14"/>
      <c r="KN15522" s="14"/>
      <c r="KO15522" s="14"/>
      <c r="KP15522" s="14"/>
      <c r="KQ15522" s="14"/>
      <c r="KR15522" s="14"/>
      <c r="KS15522" s="14"/>
      <c r="KT15522" s="14"/>
      <c r="KU15522" s="14"/>
      <c r="KV15522" s="14"/>
      <c r="KW15522" s="14"/>
      <c r="KX15522" s="14"/>
      <c r="KY15522" s="14"/>
      <c r="KZ15522" s="14"/>
      <c r="LA15522" s="14"/>
      <c r="LB15522" s="14"/>
      <c r="LC15522" s="14"/>
      <c r="LD15522" s="14"/>
      <c r="LE15522" s="14"/>
      <c r="LF15522" s="14"/>
      <c r="LG15522" s="14"/>
      <c r="LH15522" s="14"/>
      <c r="LI15522" s="14"/>
      <c r="LJ15522" s="14"/>
      <c r="LK15522" s="14"/>
      <c r="LL15522" s="14"/>
      <c r="LM15522" s="14"/>
      <c r="LN15522" s="14"/>
      <c r="LO15522" s="14"/>
      <c r="LP15522" s="14"/>
      <c r="LQ15522" s="14"/>
      <c r="LR15522" s="14"/>
      <c r="LS15522" s="14"/>
      <c r="LT15522" s="14"/>
      <c r="LU15522" s="14"/>
      <c r="LV15522" s="14"/>
      <c r="LW15522" s="14"/>
      <c r="LX15522" s="14"/>
      <c r="LY15522" s="14"/>
      <c r="LZ15522" s="14"/>
      <c r="MA15522" s="14"/>
      <c r="MB15522" s="14"/>
      <c r="MC15522" s="14"/>
      <c r="MD15522" s="14"/>
      <c r="ME15522" s="14"/>
      <c r="MF15522" s="14"/>
      <c r="MG15522" s="14"/>
      <c r="MH15522" s="14"/>
      <c r="MI15522" s="14"/>
      <c r="MJ15522" s="14"/>
      <c r="MK15522" s="14"/>
      <c r="ML15522" s="14"/>
      <c r="MM15522" s="14"/>
      <c r="MN15522" s="14"/>
      <c r="MO15522" s="14"/>
      <c r="MP15522" s="14"/>
      <c r="MQ15522" s="14"/>
      <c r="MR15522" s="14"/>
      <c r="MS15522" s="14"/>
      <c r="MT15522" s="14"/>
      <c r="MU15522" s="14"/>
      <c r="MV15522" s="14"/>
      <c r="MW15522" s="14"/>
      <c r="MX15522" s="14"/>
      <c r="MY15522" s="14"/>
      <c r="MZ15522" s="14"/>
      <c r="NA15522" s="14"/>
      <c r="NB15522" s="14"/>
      <c r="NC15522" s="14"/>
      <c r="ND15522" s="14"/>
      <c r="NE15522" s="14"/>
      <c r="NF15522" s="14"/>
      <c r="NG15522" s="14"/>
      <c r="NH15522" s="14"/>
      <c r="NI15522" s="14"/>
      <c r="NJ15522" s="14"/>
      <c r="NK15522" s="14"/>
      <c r="NL15522" s="14"/>
      <c r="NM15522" s="14"/>
      <c r="NN15522" s="14"/>
      <c r="NO15522" s="14"/>
      <c r="NP15522" s="14"/>
      <c r="NQ15522" s="14"/>
      <c r="NR15522" s="14"/>
      <c r="NS15522" s="14"/>
      <c r="NT15522" s="14"/>
      <c r="NU15522" s="14"/>
      <c r="NV15522" s="14"/>
      <c r="NW15522" s="14"/>
      <c r="NX15522" s="14"/>
      <c r="NY15522" s="14"/>
      <c r="NZ15522" s="14"/>
      <c r="OA15522" s="14"/>
      <c r="OB15522" s="14"/>
      <c r="OC15522" s="14"/>
      <c r="OD15522" s="14"/>
      <c r="OE15522" s="14"/>
      <c r="OF15522" s="14"/>
      <c r="OG15522" s="14"/>
      <c r="OH15522" s="14"/>
      <c r="OI15522" s="14"/>
      <c r="OJ15522" s="14"/>
      <c r="OK15522" s="14"/>
      <c r="OL15522" s="14"/>
      <c r="OM15522" s="14"/>
      <c r="ON15522" s="14"/>
      <c r="OO15522" s="14"/>
      <c r="OP15522" s="14"/>
      <c r="OQ15522" s="14"/>
      <c r="OR15522" s="14"/>
      <c r="OS15522" s="14"/>
      <c r="OT15522" s="14"/>
      <c r="OU15522" s="14"/>
      <c r="OV15522" s="14"/>
      <c r="OW15522" s="14"/>
      <c r="OX15522" s="14"/>
      <c r="OY15522" s="14"/>
      <c r="OZ15522" s="14"/>
      <c r="PA15522" s="14"/>
      <c r="PB15522" s="14"/>
      <c r="PC15522" s="14"/>
      <c r="PD15522" s="14"/>
      <c r="PE15522" s="14"/>
      <c r="PF15522" s="14"/>
      <c r="PG15522" s="14"/>
      <c r="PH15522" s="14"/>
      <c r="PI15522" s="14"/>
      <c r="PJ15522" s="14"/>
      <c r="PK15522" s="14"/>
      <c r="PL15522" s="14"/>
      <c r="PM15522" s="14"/>
      <c r="PN15522" s="14"/>
      <c r="PO15522" s="14"/>
      <c r="PP15522" s="14"/>
      <c r="PQ15522" s="14"/>
      <c r="PR15522" s="14"/>
      <c r="PS15522" s="14"/>
      <c r="PT15522" s="14"/>
      <c r="PU15522" s="14"/>
      <c r="PV15522" s="14"/>
      <c r="PW15522" s="14"/>
      <c r="PX15522" s="14"/>
      <c r="PY15522" s="14"/>
      <c r="PZ15522" s="14"/>
      <c r="QA15522" s="14"/>
      <c r="QB15522" s="14"/>
      <c r="QC15522" s="14"/>
      <c r="QD15522" s="14"/>
      <c r="QE15522" s="14"/>
      <c r="QF15522" s="14"/>
      <c r="QG15522" s="14"/>
      <c r="QH15522" s="14"/>
      <c r="QI15522" s="14"/>
      <c r="QJ15522" s="14"/>
      <c r="QK15522" s="14"/>
      <c r="QL15522" s="14"/>
      <c r="QM15522" s="14"/>
      <c r="QN15522" s="14"/>
      <c r="QO15522" s="14"/>
      <c r="QP15522" s="14"/>
      <c r="QQ15522" s="14"/>
      <c r="QR15522" s="14"/>
      <c r="QS15522" s="14"/>
      <c r="QT15522" s="14"/>
      <c r="QU15522" s="14"/>
      <c r="QV15522" s="14"/>
      <c r="QW15522" s="14"/>
      <c r="QX15522" s="14"/>
      <c r="QY15522" s="14"/>
      <c r="QZ15522" s="14"/>
      <c r="RA15522" s="14"/>
      <c r="RB15522" s="14"/>
      <c r="RC15522" s="14"/>
      <c r="RD15522" s="14"/>
      <c r="RE15522" s="14"/>
      <c r="RF15522" s="14"/>
      <c r="RG15522" s="14"/>
      <c r="RH15522" s="14"/>
      <c r="RI15522" s="14"/>
      <c r="RJ15522" s="14"/>
      <c r="RK15522" s="14"/>
      <c r="RL15522" s="14"/>
      <c r="RM15522" s="14"/>
      <c r="RN15522" s="14"/>
      <c r="RO15522" s="14"/>
      <c r="RP15522" s="14"/>
      <c r="RQ15522" s="14"/>
      <c r="RR15522" s="14"/>
      <c r="RS15522" s="14"/>
      <c r="RT15522" s="14"/>
      <c r="RU15522" s="14"/>
      <c r="RV15522" s="14"/>
      <c r="RW15522" s="14"/>
      <c r="RX15522" s="14"/>
      <c r="RY15522" s="14"/>
      <c r="RZ15522" s="14"/>
      <c r="SA15522" s="14"/>
      <c r="SB15522" s="14"/>
      <c r="SC15522" s="14"/>
      <c r="SD15522" s="14"/>
      <c r="SE15522" s="14"/>
      <c r="SF15522" s="14"/>
      <c r="SG15522" s="14"/>
      <c r="SH15522" s="14"/>
      <c r="SI15522" s="14"/>
      <c r="SJ15522" s="14"/>
      <c r="SK15522" s="14"/>
      <c r="SL15522" s="14"/>
      <c r="SM15522" s="14"/>
      <c r="SN15522" s="14"/>
      <c r="SO15522" s="14"/>
      <c r="SP15522" s="14"/>
      <c r="SQ15522" s="14"/>
      <c r="SR15522" s="14"/>
      <c r="SS15522" s="14"/>
      <c r="ST15522" s="14"/>
      <c r="SU15522" s="14"/>
      <c r="SV15522" s="14"/>
      <c r="SW15522" s="14"/>
      <c r="SX15522" s="14"/>
      <c r="SY15522" s="14"/>
      <c r="SZ15522" s="14"/>
      <c r="TA15522" s="14"/>
      <c r="TB15522" s="14"/>
      <c r="TC15522" s="14"/>
      <c r="TD15522" s="14"/>
      <c r="TE15522" s="14"/>
      <c r="TF15522" s="14"/>
      <c r="TG15522" s="14"/>
      <c r="TH15522" s="14"/>
      <c r="TI15522" s="14"/>
      <c r="TJ15522" s="14"/>
      <c r="TK15522" s="14"/>
      <c r="TL15522" s="14"/>
      <c r="TM15522" s="14"/>
      <c r="TN15522" s="14"/>
      <c r="TO15522" s="14"/>
      <c r="TP15522" s="14"/>
      <c r="TQ15522" s="14"/>
      <c r="TR15522" s="14"/>
      <c r="TS15522" s="14"/>
      <c r="TT15522" s="14"/>
      <c r="TU15522" s="14"/>
      <c r="TV15522" s="14"/>
      <c r="TW15522" s="14"/>
      <c r="TX15522" s="14"/>
      <c r="TY15522" s="14"/>
      <c r="TZ15522" s="14"/>
      <c r="UA15522" s="14"/>
      <c r="UB15522" s="14"/>
      <c r="UC15522" s="14"/>
      <c r="UD15522" s="14"/>
      <c r="UE15522" s="14"/>
      <c r="UF15522" s="14"/>
      <c r="UG15522" s="14"/>
      <c r="UH15522" s="14"/>
      <c r="UI15522" s="14"/>
      <c r="UJ15522" s="14"/>
      <c r="UK15522" s="14"/>
      <c r="UL15522" s="14"/>
      <c r="UM15522" s="14"/>
      <c r="UN15522" s="14"/>
      <c r="UO15522" s="14"/>
      <c r="UP15522" s="14"/>
      <c r="UQ15522" s="14"/>
      <c r="UR15522" s="14"/>
      <c r="US15522" s="14"/>
      <c r="UT15522" s="14"/>
      <c r="UU15522" s="14"/>
      <c r="UV15522" s="14"/>
      <c r="UW15522" s="14"/>
      <c r="UX15522" s="14"/>
      <c r="UY15522" s="14"/>
      <c r="UZ15522" s="14"/>
      <c r="VA15522" s="14"/>
      <c r="VB15522" s="14"/>
      <c r="VC15522" s="14"/>
      <c r="VD15522" s="14"/>
      <c r="VE15522" s="14"/>
      <c r="VF15522" s="14"/>
      <c r="VG15522" s="14"/>
      <c r="VH15522" s="14"/>
      <c r="VI15522" s="14"/>
      <c r="VJ15522" s="14"/>
      <c r="VK15522" s="14"/>
      <c r="VL15522" s="14"/>
      <c r="VM15522" s="14"/>
      <c r="VN15522" s="14"/>
      <c r="VO15522" s="14"/>
      <c r="VP15522" s="14"/>
      <c r="VQ15522" s="14"/>
      <c r="VR15522" s="14"/>
      <c r="VS15522" s="14"/>
      <c r="VT15522" s="14"/>
      <c r="VU15522" s="14"/>
      <c r="VV15522" s="14"/>
      <c r="VW15522" s="14"/>
      <c r="VX15522" s="14"/>
      <c r="VY15522" s="14"/>
      <c r="VZ15522" s="14"/>
      <c r="WA15522" s="14"/>
      <c r="WB15522" s="14"/>
      <c r="WC15522" s="14"/>
      <c r="WD15522" s="14"/>
      <c r="WE15522" s="14"/>
      <c r="WF15522" s="14"/>
      <c r="WG15522" s="14"/>
      <c r="WH15522" s="14"/>
      <c r="WI15522" s="14"/>
      <c r="WJ15522" s="14"/>
      <c r="WK15522" s="14"/>
      <c r="WL15522" s="14"/>
      <c r="WM15522" s="14"/>
      <c r="WN15522" s="14"/>
      <c r="WO15522" s="14"/>
      <c r="WP15522" s="14"/>
      <c r="WQ15522" s="14"/>
      <c r="WR15522" s="14"/>
      <c r="WS15522" s="14"/>
      <c r="WT15522" s="14"/>
      <c r="WU15522" s="14"/>
      <c r="WV15522" s="14"/>
      <c r="WW15522" s="14"/>
      <c r="WX15522" s="14"/>
      <c r="WY15522" s="14"/>
      <c r="WZ15522" s="14"/>
      <c r="XA15522" s="14"/>
      <c r="XB15522" s="14"/>
      <c r="XC15522" s="14"/>
      <c r="XD15522" s="14"/>
      <c r="XE15522" s="14"/>
      <c r="XF15522" s="14"/>
      <c r="XG15522" s="14"/>
      <c r="XH15522" s="14"/>
      <c r="XI15522" s="14"/>
      <c r="XJ15522" s="14"/>
      <c r="XK15522" s="14"/>
      <c r="XL15522" s="14"/>
      <c r="XM15522" s="14"/>
      <c r="XN15522" s="14"/>
      <c r="XO15522" s="14"/>
      <c r="XP15522" s="14"/>
      <c r="XQ15522" s="14"/>
      <c r="XR15522" s="14"/>
      <c r="XS15522" s="14"/>
      <c r="XT15522" s="14"/>
      <c r="XU15522" s="14"/>
      <c r="XV15522" s="14"/>
      <c r="XW15522" s="14"/>
      <c r="XX15522" s="14"/>
      <c r="XY15522" s="14"/>
      <c r="XZ15522" s="14"/>
      <c r="YA15522" s="14"/>
      <c r="YB15522" s="14"/>
      <c r="YC15522" s="14"/>
      <c r="YD15522" s="14"/>
      <c r="YE15522" s="14"/>
      <c r="YF15522" s="14"/>
      <c r="YG15522" s="14"/>
      <c r="YH15522" s="14"/>
      <c r="YI15522" s="14"/>
      <c r="YJ15522" s="14"/>
      <c r="YK15522" s="14"/>
      <c r="YL15522" s="14"/>
      <c r="YM15522" s="14"/>
      <c r="YN15522" s="14"/>
      <c r="YO15522" s="14"/>
      <c r="YP15522" s="14"/>
      <c r="YQ15522" s="14"/>
      <c r="YR15522" s="14"/>
      <c r="YS15522" s="14"/>
      <c r="YT15522" s="14"/>
      <c r="YU15522" s="14"/>
      <c r="YV15522" s="14"/>
      <c r="YW15522" s="14"/>
      <c r="YX15522" s="14"/>
      <c r="YY15522" s="14"/>
      <c r="YZ15522" s="14"/>
      <c r="ZA15522" s="14"/>
      <c r="ZB15522" s="14"/>
      <c r="ZC15522" s="14"/>
      <c r="ZD15522" s="14"/>
      <c r="ZE15522" s="14"/>
      <c r="ZF15522" s="14"/>
      <c r="ZG15522" s="14"/>
      <c r="ZH15522" s="14"/>
      <c r="ZI15522" s="14"/>
      <c r="ZJ15522" s="14"/>
      <c r="ZK15522" s="14"/>
      <c r="ZL15522" s="14"/>
      <c r="ZM15522" s="14"/>
      <c r="ZN15522" s="14"/>
      <c r="ZO15522" s="14"/>
      <c r="ZP15522" s="14"/>
      <c r="ZQ15522" s="14"/>
      <c r="ZR15522" s="14"/>
      <c r="ZS15522" s="14"/>
      <c r="ZT15522" s="14"/>
      <c r="ZU15522" s="14"/>
      <c r="ZV15522" s="14"/>
      <c r="ZW15522" s="14"/>
      <c r="ZX15522" s="14"/>
      <c r="ZY15522" s="14"/>
      <c r="ZZ15522" s="14"/>
      <c r="AAA15522" s="14"/>
      <c r="AAB15522" s="14"/>
      <c r="AAC15522" s="14"/>
      <c r="AAD15522" s="14"/>
      <c r="AAE15522" s="14"/>
      <c r="AAF15522" s="14"/>
      <c r="AAG15522" s="14"/>
      <c r="AAH15522" s="14"/>
      <c r="AAI15522" s="14"/>
      <c r="AAJ15522" s="14"/>
      <c r="AAK15522" s="14"/>
      <c r="AAL15522" s="14"/>
      <c r="AAM15522" s="14"/>
      <c r="AAN15522" s="14"/>
      <c r="AAO15522" s="14"/>
      <c r="AAP15522" s="14"/>
      <c r="AAQ15522" s="14"/>
      <c r="AAR15522" s="14"/>
      <c r="AAS15522" s="14"/>
      <c r="AAT15522" s="14"/>
      <c r="AAU15522" s="14"/>
      <c r="AAV15522" s="14"/>
      <c r="AAW15522" s="14"/>
      <c r="AAX15522" s="14"/>
      <c r="AAY15522" s="14"/>
      <c r="AAZ15522" s="14"/>
      <c r="ABA15522" s="14"/>
      <c r="ABB15522" s="14"/>
      <c r="ABC15522" s="14"/>
      <c r="ABD15522" s="14"/>
      <c r="ABE15522" s="14"/>
      <c r="ABF15522" s="14"/>
      <c r="ABG15522" s="14"/>
      <c r="ABH15522" s="14"/>
      <c r="ABI15522" s="14"/>
      <c r="ABJ15522" s="14"/>
      <c r="ABK15522" s="14"/>
      <c r="ABL15522" s="14"/>
      <c r="ABM15522" s="14"/>
      <c r="ABN15522" s="14"/>
      <c r="ABO15522" s="14"/>
      <c r="ABP15522" s="14"/>
      <c r="ABQ15522" s="14"/>
      <c r="ABR15522" s="14"/>
      <c r="ABS15522" s="14"/>
      <c r="ABT15522" s="14"/>
      <c r="ABU15522" s="14"/>
      <c r="ABV15522" s="14"/>
      <c r="ABW15522" s="14"/>
      <c r="ABX15522" s="14"/>
      <c r="ABY15522" s="14"/>
      <c r="ABZ15522" s="14"/>
      <c r="ACA15522" s="14"/>
      <c r="ACB15522" s="14"/>
      <c r="ACC15522" s="14"/>
      <c r="ACD15522" s="14"/>
      <c r="ACE15522" s="14"/>
      <c r="ACF15522" s="14"/>
      <c r="ACG15522" s="14"/>
      <c r="ACH15522" s="14"/>
      <c r="ACI15522" s="14"/>
      <c r="ACJ15522" s="14"/>
      <c r="ACK15522" s="14"/>
      <c r="ACL15522" s="14"/>
      <c r="ACM15522" s="14"/>
      <c r="ACN15522" s="14"/>
      <c r="ACO15522" s="14"/>
      <c r="ACP15522" s="14"/>
      <c r="ACQ15522" s="14"/>
      <c r="ACR15522" s="14"/>
      <c r="ACS15522" s="14"/>
      <c r="ACT15522" s="14"/>
      <c r="ACU15522" s="14"/>
      <c r="ACV15522" s="14"/>
      <c r="ACW15522" s="14"/>
      <c r="ACX15522" s="14"/>
      <c r="ACY15522" s="14"/>
    </row>
    <row r="15523" spans="1:779" s="13" customFormat="1" x14ac:dyDescent="0.25">
      <c r="A15523" s="29"/>
      <c r="B15523" s="12"/>
      <c r="D15523" s="29"/>
      <c r="E15523" s="29"/>
      <c r="H15523" s="33"/>
      <c r="Q15523" s="14"/>
      <c r="R15523" s="14"/>
      <c r="S15523" s="14"/>
      <c r="T15523" s="14"/>
      <c r="U15523" s="14"/>
      <c r="V15523" s="14"/>
      <c r="W15523" s="14"/>
      <c r="X15523" s="14"/>
      <c r="Y15523" s="14"/>
      <c r="Z15523" s="14"/>
      <c r="AA15523" s="14"/>
      <c r="AB15523" s="14"/>
      <c r="AC15523" s="14"/>
      <c r="AD15523" s="14"/>
      <c r="AE15523" s="14"/>
      <c r="AF15523" s="14"/>
      <c r="AG15523" s="14"/>
      <c r="AH15523" s="14"/>
      <c r="AI15523" s="14"/>
      <c r="AJ15523" s="14"/>
      <c r="AK15523" s="14"/>
      <c r="AL15523" s="14"/>
      <c r="AM15523" s="14"/>
      <c r="AN15523" s="14"/>
      <c r="AO15523" s="14"/>
      <c r="AP15523" s="14"/>
      <c r="AQ15523" s="14"/>
      <c r="AR15523" s="14"/>
      <c r="AS15523" s="14"/>
      <c r="AT15523" s="14"/>
      <c r="AU15523" s="14"/>
      <c r="AV15523" s="14"/>
      <c r="AW15523" s="14"/>
      <c r="AX15523" s="14"/>
      <c r="AY15523" s="14"/>
      <c r="AZ15523" s="14"/>
      <c r="BA15523" s="14"/>
      <c r="BB15523" s="14"/>
      <c r="BC15523" s="14"/>
      <c r="BD15523" s="14"/>
      <c r="BE15523" s="14"/>
      <c r="BF15523" s="14"/>
      <c r="BG15523" s="14"/>
      <c r="BH15523" s="14"/>
      <c r="BI15523" s="14"/>
      <c r="BJ15523" s="14"/>
      <c r="BK15523" s="14"/>
      <c r="BL15523" s="14"/>
      <c r="BM15523" s="14"/>
      <c r="BN15523" s="14"/>
      <c r="BO15523" s="14"/>
      <c r="BP15523" s="14"/>
      <c r="BQ15523" s="14"/>
      <c r="BR15523" s="14"/>
      <c r="BS15523" s="14"/>
      <c r="BT15523" s="14"/>
      <c r="BU15523" s="14"/>
      <c r="BV15523" s="14"/>
      <c r="BW15523" s="14"/>
      <c r="BX15523" s="14"/>
      <c r="BY15523" s="14"/>
      <c r="BZ15523" s="14"/>
      <c r="CA15523" s="14"/>
      <c r="CB15523" s="14"/>
      <c r="CC15523" s="14"/>
      <c r="CD15523" s="14"/>
      <c r="CE15523" s="14"/>
      <c r="CF15523" s="14"/>
      <c r="CG15523" s="14"/>
      <c r="CH15523" s="14"/>
      <c r="CI15523" s="14"/>
      <c r="CJ15523" s="14"/>
      <c r="CK15523" s="14"/>
      <c r="CL15523" s="14"/>
      <c r="CM15523" s="14"/>
      <c r="CN15523" s="14"/>
      <c r="CO15523" s="14"/>
      <c r="CP15523" s="14"/>
      <c r="CQ15523" s="14"/>
      <c r="CR15523" s="14"/>
      <c r="CS15523" s="14"/>
      <c r="CT15523" s="14"/>
      <c r="CU15523" s="14"/>
      <c r="CV15523" s="14"/>
      <c r="CW15523" s="14"/>
      <c r="CX15523" s="14"/>
      <c r="CY15523" s="14"/>
      <c r="CZ15523" s="14"/>
      <c r="DA15523" s="14"/>
      <c r="DB15523" s="14"/>
      <c r="DC15523" s="14"/>
      <c r="DD15523" s="14"/>
      <c r="DE15523" s="14"/>
      <c r="DF15523" s="14"/>
      <c r="DG15523" s="14"/>
      <c r="DH15523" s="14"/>
      <c r="DI15523" s="14"/>
      <c r="DJ15523" s="14"/>
      <c r="DK15523" s="14"/>
      <c r="DL15523" s="14"/>
      <c r="DM15523" s="14"/>
      <c r="DN15523" s="14"/>
      <c r="DO15523" s="14"/>
      <c r="DP15523" s="14"/>
      <c r="DQ15523" s="14"/>
      <c r="DR15523" s="14"/>
      <c r="DS15523" s="14"/>
      <c r="DT15523" s="14"/>
      <c r="DU15523" s="14"/>
      <c r="DV15523" s="14"/>
      <c r="DW15523" s="14"/>
      <c r="DX15523" s="14"/>
      <c r="DY15523" s="14"/>
      <c r="DZ15523" s="14"/>
      <c r="EA15523" s="14"/>
      <c r="EB15523" s="14"/>
      <c r="EC15523" s="14"/>
      <c r="ED15523" s="14"/>
      <c r="EE15523" s="14"/>
      <c r="EF15523" s="14"/>
      <c r="EG15523" s="14"/>
      <c r="EH15523" s="14"/>
      <c r="EI15523" s="14"/>
      <c r="EJ15523" s="14"/>
      <c r="EK15523" s="14"/>
      <c r="EL15523" s="14"/>
      <c r="EM15523" s="14"/>
      <c r="EN15523" s="14"/>
      <c r="EO15523" s="14"/>
      <c r="EP15523" s="14"/>
      <c r="EQ15523" s="14"/>
      <c r="ER15523" s="14"/>
      <c r="ES15523" s="14"/>
      <c r="ET15523" s="14"/>
      <c r="EU15523" s="14"/>
      <c r="EV15523" s="14"/>
      <c r="EW15523" s="14"/>
      <c r="EX15523" s="14"/>
      <c r="EY15523" s="14"/>
      <c r="EZ15523" s="14"/>
      <c r="FA15523" s="14"/>
      <c r="FB15523" s="14"/>
      <c r="FC15523" s="14"/>
      <c r="FD15523" s="14"/>
      <c r="FE15523" s="14"/>
      <c r="FF15523" s="14"/>
      <c r="FG15523" s="14"/>
      <c r="FH15523" s="14"/>
      <c r="FI15523" s="14"/>
      <c r="FJ15523" s="14"/>
      <c r="FK15523" s="14"/>
      <c r="FL15523" s="14"/>
      <c r="FM15523" s="14"/>
      <c r="FN15523" s="14"/>
      <c r="FO15523" s="14"/>
      <c r="FP15523" s="14"/>
      <c r="FQ15523" s="14"/>
      <c r="FR15523" s="14"/>
      <c r="FS15523" s="14"/>
      <c r="FT15523" s="14"/>
      <c r="FU15523" s="14"/>
      <c r="FV15523" s="14"/>
      <c r="FW15523" s="14"/>
      <c r="FX15523" s="14"/>
      <c r="FY15523" s="14"/>
      <c r="FZ15523" s="14"/>
      <c r="GA15523" s="14"/>
      <c r="GB15523" s="14"/>
      <c r="GC15523" s="14"/>
      <c r="GD15523" s="14"/>
      <c r="GE15523" s="14"/>
      <c r="GF15523" s="14"/>
      <c r="GG15523" s="14"/>
      <c r="GH15523" s="14"/>
      <c r="GI15523" s="14"/>
      <c r="GJ15523" s="14"/>
      <c r="GK15523" s="14"/>
      <c r="GL15523" s="14"/>
      <c r="GM15523" s="14"/>
      <c r="GN15523" s="14"/>
      <c r="GO15523" s="14"/>
      <c r="GP15523" s="14"/>
      <c r="GQ15523" s="14"/>
      <c r="GR15523" s="14"/>
      <c r="GS15523" s="14"/>
      <c r="GT15523" s="14"/>
      <c r="GU15523" s="14"/>
      <c r="GV15523" s="14"/>
      <c r="GW15523" s="14"/>
      <c r="GX15523" s="14"/>
      <c r="GY15523" s="14"/>
      <c r="GZ15523" s="14"/>
      <c r="HA15523" s="14"/>
      <c r="HB15523" s="14"/>
      <c r="HC15523" s="14"/>
      <c r="HD15523" s="14"/>
      <c r="HE15523" s="14"/>
      <c r="HF15523" s="14"/>
      <c r="HG15523" s="14"/>
      <c r="HH15523" s="14"/>
      <c r="HI15523" s="14"/>
      <c r="HJ15523" s="14"/>
      <c r="HK15523" s="14"/>
      <c r="HL15523" s="14"/>
      <c r="HM15523" s="14"/>
      <c r="HN15523" s="14"/>
      <c r="HO15523" s="14"/>
      <c r="HP15523" s="14"/>
      <c r="HQ15523" s="14"/>
      <c r="HR15523" s="14"/>
      <c r="HS15523" s="14"/>
      <c r="HT15523" s="14"/>
      <c r="HU15523" s="14"/>
      <c r="HV15523" s="14"/>
      <c r="HW15523" s="14"/>
      <c r="HX15523" s="14"/>
      <c r="HY15523" s="14"/>
      <c r="HZ15523" s="14"/>
      <c r="IA15523" s="14"/>
      <c r="IB15523" s="14"/>
      <c r="IC15523" s="14"/>
      <c r="ID15523" s="14"/>
      <c r="IE15523" s="14"/>
      <c r="IF15523" s="14"/>
      <c r="IG15523" s="14"/>
      <c r="IH15523" s="14"/>
      <c r="II15523" s="14"/>
      <c r="IJ15523" s="14"/>
      <c r="IK15523" s="14"/>
      <c r="IL15523" s="14"/>
      <c r="IM15523" s="14"/>
      <c r="IN15523" s="14"/>
      <c r="IO15523" s="14"/>
      <c r="IP15523" s="14"/>
      <c r="IQ15523" s="14"/>
      <c r="IR15523" s="14"/>
      <c r="IS15523" s="14"/>
      <c r="IT15523" s="14"/>
      <c r="IU15523" s="14"/>
      <c r="IV15523" s="14"/>
      <c r="IW15523" s="14"/>
      <c r="IX15523" s="14"/>
      <c r="IY15523" s="14"/>
      <c r="IZ15523" s="14"/>
      <c r="JA15523" s="14"/>
      <c r="JB15523" s="14"/>
      <c r="JC15523" s="14"/>
      <c r="JD15523" s="14"/>
      <c r="JE15523" s="14"/>
      <c r="JF15523" s="14"/>
      <c r="JG15523" s="14"/>
      <c r="JH15523" s="14"/>
      <c r="JI15523" s="14"/>
      <c r="JJ15523" s="14"/>
      <c r="JK15523" s="14"/>
      <c r="JL15523" s="14"/>
      <c r="JM15523" s="14"/>
      <c r="JN15523" s="14"/>
      <c r="JO15523" s="14"/>
      <c r="JP15523" s="14"/>
      <c r="JQ15523" s="14"/>
      <c r="JR15523" s="14"/>
      <c r="JS15523" s="14"/>
      <c r="JT15523" s="14"/>
      <c r="JU15523" s="14"/>
      <c r="JV15523" s="14"/>
      <c r="JW15523" s="14"/>
      <c r="JX15523" s="14"/>
      <c r="JY15523" s="14"/>
      <c r="JZ15523" s="14"/>
      <c r="KA15523" s="14"/>
      <c r="KB15523" s="14"/>
      <c r="KC15523" s="14"/>
      <c r="KD15523" s="14"/>
      <c r="KE15523" s="14"/>
      <c r="KF15523" s="14"/>
      <c r="KG15523" s="14"/>
      <c r="KH15523" s="14"/>
      <c r="KI15523" s="14"/>
      <c r="KJ15523" s="14"/>
      <c r="KK15523" s="14"/>
      <c r="KL15523" s="14"/>
      <c r="KM15523" s="14"/>
      <c r="KN15523" s="14"/>
      <c r="KO15523" s="14"/>
      <c r="KP15523" s="14"/>
      <c r="KQ15523" s="14"/>
      <c r="KR15523" s="14"/>
      <c r="KS15523" s="14"/>
      <c r="KT15523" s="14"/>
      <c r="KU15523" s="14"/>
      <c r="KV15523" s="14"/>
      <c r="KW15523" s="14"/>
      <c r="KX15523" s="14"/>
      <c r="KY15523" s="14"/>
      <c r="KZ15523" s="14"/>
      <c r="LA15523" s="14"/>
      <c r="LB15523" s="14"/>
      <c r="LC15523" s="14"/>
      <c r="LD15523" s="14"/>
      <c r="LE15523" s="14"/>
      <c r="LF15523" s="14"/>
      <c r="LG15523" s="14"/>
      <c r="LH15523" s="14"/>
      <c r="LI15523" s="14"/>
      <c r="LJ15523" s="14"/>
      <c r="LK15523" s="14"/>
      <c r="LL15523" s="14"/>
      <c r="LM15523" s="14"/>
      <c r="LN15523" s="14"/>
      <c r="LO15523" s="14"/>
      <c r="LP15523" s="14"/>
      <c r="LQ15523" s="14"/>
      <c r="LR15523" s="14"/>
      <c r="LS15523" s="14"/>
      <c r="LT15523" s="14"/>
      <c r="LU15523" s="14"/>
      <c r="LV15523" s="14"/>
      <c r="LW15523" s="14"/>
      <c r="LX15523" s="14"/>
      <c r="LY15523" s="14"/>
      <c r="LZ15523" s="14"/>
      <c r="MA15523" s="14"/>
      <c r="MB15523" s="14"/>
      <c r="MC15523" s="14"/>
      <c r="MD15523" s="14"/>
      <c r="ME15523" s="14"/>
      <c r="MF15523" s="14"/>
      <c r="MG15523" s="14"/>
      <c r="MH15523" s="14"/>
      <c r="MI15523" s="14"/>
      <c r="MJ15523" s="14"/>
      <c r="MK15523" s="14"/>
      <c r="ML15523" s="14"/>
      <c r="MM15523" s="14"/>
      <c r="MN15523" s="14"/>
      <c r="MO15523" s="14"/>
      <c r="MP15523" s="14"/>
      <c r="MQ15523" s="14"/>
      <c r="MR15523" s="14"/>
      <c r="MS15523" s="14"/>
      <c r="MT15523" s="14"/>
      <c r="MU15523" s="14"/>
      <c r="MV15523" s="14"/>
      <c r="MW15523" s="14"/>
      <c r="MX15523" s="14"/>
      <c r="MY15523" s="14"/>
      <c r="MZ15523" s="14"/>
      <c r="NA15523" s="14"/>
      <c r="NB15523" s="14"/>
      <c r="NC15523" s="14"/>
      <c r="ND15523" s="14"/>
      <c r="NE15523" s="14"/>
      <c r="NF15523" s="14"/>
      <c r="NG15523" s="14"/>
      <c r="NH15523" s="14"/>
      <c r="NI15523" s="14"/>
      <c r="NJ15523" s="14"/>
      <c r="NK15523" s="14"/>
      <c r="NL15523" s="14"/>
      <c r="NM15523" s="14"/>
      <c r="NN15523" s="14"/>
      <c r="NO15523" s="14"/>
      <c r="NP15523" s="14"/>
      <c r="NQ15523" s="14"/>
      <c r="NR15523" s="14"/>
      <c r="NS15523" s="14"/>
      <c r="NT15523" s="14"/>
      <c r="NU15523" s="14"/>
      <c r="NV15523" s="14"/>
      <c r="NW15523" s="14"/>
      <c r="NX15523" s="14"/>
      <c r="NY15523" s="14"/>
      <c r="NZ15523" s="14"/>
      <c r="OA15523" s="14"/>
      <c r="OB15523" s="14"/>
      <c r="OC15523" s="14"/>
      <c r="OD15523" s="14"/>
      <c r="OE15523" s="14"/>
      <c r="OF15523" s="14"/>
      <c r="OG15523" s="14"/>
      <c r="OH15523" s="14"/>
      <c r="OI15523" s="14"/>
      <c r="OJ15523" s="14"/>
      <c r="OK15523" s="14"/>
      <c r="OL15523" s="14"/>
      <c r="OM15523" s="14"/>
      <c r="ON15523" s="14"/>
      <c r="OO15523" s="14"/>
      <c r="OP15523" s="14"/>
      <c r="OQ15523" s="14"/>
      <c r="OR15523" s="14"/>
      <c r="OS15523" s="14"/>
      <c r="OT15523" s="14"/>
      <c r="OU15523" s="14"/>
      <c r="OV15523" s="14"/>
      <c r="OW15523" s="14"/>
      <c r="OX15523" s="14"/>
      <c r="OY15523" s="14"/>
      <c r="OZ15523" s="14"/>
      <c r="PA15523" s="14"/>
      <c r="PB15523" s="14"/>
      <c r="PC15523" s="14"/>
      <c r="PD15523" s="14"/>
      <c r="PE15523" s="14"/>
      <c r="PF15523" s="14"/>
      <c r="PG15523" s="14"/>
      <c r="PH15523" s="14"/>
      <c r="PI15523" s="14"/>
      <c r="PJ15523" s="14"/>
      <c r="PK15523" s="14"/>
      <c r="PL15523" s="14"/>
      <c r="PM15523" s="14"/>
      <c r="PN15523" s="14"/>
      <c r="PO15523" s="14"/>
      <c r="PP15523" s="14"/>
      <c r="PQ15523" s="14"/>
      <c r="PR15523" s="14"/>
      <c r="PS15523" s="14"/>
      <c r="PT15523" s="14"/>
      <c r="PU15523" s="14"/>
      <c r="PV15523" s="14"/>
      <c r="PW15523" s="14"/>
      <c r="PX15523" s="14"/>
      <c r="PY15523" s="14"/>
      <c r="PZ15523" s="14"/>
      <c r="QA15523" s="14"/>
      <c r="QB15523" s="14"/>
      <c r="QC15523" s="14"/>
      <c r="QD15523" s="14"/>
      <c r="QE15523" s="14"/>
      <c r="QF15523" s="14"/>
      <c r="QG15523" s="14"/>
      <c r="QH15523" s="14"/>
      <c r="QI15523" s="14"/>
      <c r="QJ15523" s="14"/>
      <c r="QK15523" s="14"/>
      <c r="QL15523" s="14"/>
      <c r="QM15523" s="14"/>
      <c r="QN15523" s="14"/>
      <c r="QO15523" s="14"/>
      <c r="QP15523" s="14"/>
      <c r="QQ15523" s="14"/>
      <c r="QR15523" s="14"/>
      <c r="QS15523" s="14"/>
      <c r="QT15523" s="14"/>
      <c r="QU15523" s="14"/>
      <c r="QV15523" s="14"/>
      <c r="QW15523" s="14"/>
      <c r="QX15523" s="14"/>
      <c r="QY15523" s="14"/>
      <c r="QZ15523" s="14"/>
      <c r="RA15523" s="14"/>
      <c r="RB15523" s="14"/>
      <c r="RC15523" s="14"/>
      <c r="RD15523" s="14"/>
      <c r="RE15523" s="14"/>
      <c r="RF15523" s="14"/>
      <c r="RG15523" s="14"/>
      <c r="RH15523" s="14"/>
      <c r="RI15523" s="14"/>
      <c r="RJ15523" s="14"/>
      <c r="RK15523" s="14"/>
      <c r="RL15523" s="14"/>
      <c r="RM15523" s="14"/>
      <c r="RN15523" s="14"/>
      <c r="RO15523" s="14"/>
      <c r="RP15523" s="14"/>
      <c r="RQ15523" s="14"/>
      <c r="RR15523" s="14"/>
      <c r="RS15523" s="14"/>
      <c r="RT15523" s="14"/>
      <c r="RU15523" s="14"/>
      <c r="RV15523" s="14"/>
      <c r="RW15523" s="14"/>
      <c r="RX15523" s="14"/>
      <c r="RY15523" s="14"/>
      <c r="RZ15523" s="14"/>
      <c r="SA15523" s="14"/>
      <c r="SB15523" s="14"/>
      <c r="SC15523" s="14"/>
      <c r="SD15523" s="14"/>
      <c r="SE15523" s="14"/>
      <c r="SF15523" s="14"/>
      <c r="SG15523" s="14"/>
      <c r="SH15523" s="14"/>
      <c r="SI15523" s="14"/>
      <c r="SJ15523" s="14"/>
      <c r="SK15523" s="14"/>
      <c r="SL15523" s="14"/>
      <c r="SM15523" s="14"/>
      <c r="SN15523" s="14"/>
      <c r="SO15523" s="14"/>
      <c r="SP15523" s="14"/>
      <c r="SQ15523" s="14"/>
      <c r="SR15523" s="14"/>
      <c r="SS15523" s="14"/>
      <c r="ST15523" s="14"/>
      <c r="SU15523" s="14"/>
      <c r="SV15523" s="14"/>
      <c r="SW15523" s="14"/>
      <c r="SX15523" s="14"/>
      <c r="SY15523" s="14"/>
      <c r="SZ15523" s="14"/>
      <c r="TA15523" s="14"/>
      <c r="TB15523" s="14"/>
      <c r="TC15523" s="14"/>
      <c r="TD15523" s="14"/>
      <c r="TE15523" s="14"/>
      <c r="TF15523" s="14"/>
      <c r="TG15523" s="14"/>
      <c r="TH15523" s="14"/>
      <c r="TI15523" s="14"/>
      <c r="TJ15523" s="14"/>
      <c r="TK15523" s="14"/>
      <c r="TL15523" s="14"/>
      <c r="TM15523" s="14"/>
      <c r="TN15523" s="14"/>
      <c r="TO15523" s="14"/>
      <c r="TP15523" s="14"/>
      <c r="TQ15523" s="14"/>
      <c r="TR15523" s="14"/>
      <c r="TS15523" s="14"/>
      <c r="TT15523" s="14"/>
      <c r="TU15523" s="14"/>
      <c r="TV15523" s="14"/>
      <c r="TW15523" s="14"/>
      <c r="TX15523" s="14"/>
      <c r="TY15523" s="14"/>
      <c r="TZ15523" s="14"/>
      <c r="UA15523" s="14"/>
      <c r="UB15523" s="14"/>
      <c r="UC15523" s="14"/>
      <c r="UD15523" s="14"/>
      <c r="UE15523" s="14"/>
      <c r="UF15523" s="14"/>
      <c r="UG15523" s="14"/>
      <c r="UH15523" s="14"/>
      <c r="UI15523" s="14"/>
      <c r="UJ15523" s="14"/>
      <c r="UK15523" s="14"/>
      <c r="UL15523" s="14"/>
      <c r="UM15523" s="14"/>
      <c r="UN15523" s="14"/>
      <c r="UO15523" s="14"/>
      <c r="UP15523" s="14"/>
      <c r="UQ15523" s="14"/>
      <c r="UR15523" s="14"/>
      <c r="US15523" s="14"/>
      <c r="UT15523" s="14"/>
      <c r="UU15523" s="14"/>
      <c r="UV15523" s="14"/>
      <c r="UW15523" s="14"/>
      <c r="UX15523" s="14"/>
      <c r="UY15523" s="14"/>
      <c r="UZ15523" s="14"/>
      <c r="VA15523" s="14"/>
      <c r="VB15523" s="14"/>
      <c r="VC15523" s="14"/>
      <c r="VD15523" s="14"/>
      <c r="VE15523" s="14"/>
      <c r="VF15523" s="14"/>
      <c r="VG15523" s="14"/>
      <c r="VH15523" s="14"/>
      <c r="VI15523" s="14"/>
      <c r="VJ15523" s="14"/>
      <c r="VK15523" s="14"/>
      <c r="VL15523" s="14"/>
      <c r="VM15523" s="14"/>
      <c r="VN15523" s="14"/>
      <c r="VO15523" s="14"/>
      <c r="VP15523" s="14"/>
      <c r="VQ15523" s="14"/>
      <c r="VR15523" s="14"/>
      <c r="VS15523" s="14"/>
      <c r="VT15523" s="14"/>
      <c r="VU15523" s="14"/>
      <c r="VV15523" s="14"/>
      <c r="VW15523" s="14"/>
      <c r="VX15523" s="14"/>
      <c r="VY15523" s="14"/>
      <c r="VZ15523" s="14"/>
      <c r="WA15523" s="14"/>
      <c r="WB15523" s="14"/>
      <c r="WC15523" s="14"/>
      <c r="WD15523" s="14"/>
      <c r="WE15523" s="14"/>
      <c r="WF15523" s="14"/>
      <c r="WG15523" s="14"/>
      <c r="WH15523" s="14"/>
      <c r="WI15523" s="14"/>
      <c r="WJ15523" s="14"/>
      <c r="WK15523" s="14"/>
      <c r="WL15523" s="14"/>
      <c r="WM15523" s="14"/>
      <c r="WN15523" s="14"/>
      <c r="WO15523" s="14"/>
      <c r="WP15523" s="14"/>
      <c r="WQ15523" s="14"/>
      <c r="WR15523" s="14"/>
      <c r="WS15523" s="14"/>
      <c r="WT15523" s="14"/>
      <c r="WU15523" s="14"/>
      <c r="WV15523" s="14"/>
      <c r="WW15523" s="14"/>
      <c r="WX15523" s="14"/>
      <c r="WY15523" s="14"/>
      <c r="WZ15523" s="14"/>
      <c r="XA15523" s="14"/>
      <c r="XB15523" s="14"/>
      <c r="XC15523" s="14"/>
      <c r="XD15523" s="14"/>
      <c r="XE15523" s="14"/>
      <c r="XF15523" s="14"/>
      <c r="XG15523" s="14"/>
      <c r="XH15523" s="14"/>
      <c r="XI15523" s="14"/>
      <c r="XJ15523" s="14"/>
      <c r="XK15523" s="14"/>
      <c r="XL15523" s="14"/>
      <c r="XM15523" s="14"/>
      <c r="XN15523" s="14"/>
      <c r="XO15523" s="14"/>
      <c r="XP15523" s="14"/>
      <c r="XQ15523" s="14"/>
      <c r="XR15523" s="14"/>
      <c r="XS15523" s="14"/>
      <c r="XT15523" s="14"/>
      <c r="XU15523" s="14"/>
      <c r="XV15523" s="14"/>
      <c r="XW15523" s="14"/>
      <c r="XX15523" s="14"/>
      <c r="XY15523" s="14"/>
      <c r="XZ15523" s="14"/>
      <c r="YA15523" s="14"/>
      <c r="YB15523" s="14"/>
      <c r="YC15523" s="14"/>
      <c r="YD15523" s="14"/>
      <c r="YE15523" s="14"/>
      <c r="YF15523" s="14"/>
      <c r="YG15523" s="14"/>
      <c r="YH15523" s="14"/>
      <c r="YI15523" s="14"/>
      <c r="YJ15523" s="14"/>
      <c r="YK15523" s="14"/>
      <c r="YL15523" s="14"/>
      <c r="YM15523" s="14"/>
      <c r="YN15523" s="14"/>
      <c r="YO15523" s="14"/>
      <c r="YP15523" s="14"/>
      <c r="YQ15523" s="14"/>
      <c r="YR15523" s="14"/>
      <c r="YS15523" s="14"/>
      <c r="YT15523" s="14"/>
      <c r="YU15523" s="14"/>
      <c r="YV15523" s="14"/>
      <c r="YW15523" s="14"/>
      <c r="YX15523" s="14"/>
      <c r="YY15523" s="14"/>
      <c r="YZ15523" s="14"/>
      <c r="ZA15523" s="14"/>
      <c r="ZB15523" s="14"/>
      <c r="ZC15523" s="14"/>
      <c r="ZD15523" s="14"/>
      <c r="ZE15523" s="14"/>
      <c r="ZF15523" s="14"/>
      <c r="ZG15523" s="14"/>
      <c r="ZH15523" s="14"/>
      <c r="ZI15523" s="14"/>
      <c r="ZJ15523" s="14"/>
      <c r="ZK15523" s="14"/>
      <c r="ZL15523" s="14"/>
      <c r="ZM15523" s="14"/>
      <c r="ZN15523" s="14"/>
      <c r="ZO15523" s="14"/>
      <c r="ZP15523" s="14"/>
      <c r="ZQ15523" s="14"/>
      <c r="ZR15523" s="14"/>
      <c r="ZS15523" s="14"/>
      <c r="ZT15523" s="14"/>
      <c r="ZU15523" s="14"/>
      <c r="ZV15523" s="14"/>
      <c r="ZW15523" s="14"/>
      <c r="ZX15523" s="14"/>
      <c r="ZY15523" s="14"/>
      <c r="ZZ15523" s="14"/>
      <c r="AAA15523" s="14"/>
      <c r="AAB15523" s="14"/>
      <c r="AAC15523" s="14"/>
      <c r="AAD15523" s="14"/>
      <c r="AAE15523" s="14"/>
      <c r="AAF15523" s="14"/>
      <c r="AAG15523" s="14"/>
      <c r="AAH15523" s="14"/>
      <c r="AAI15523" s="14"/>
      <c r="AAJ15523" s="14"/>
      <c r="AAK15523" s="14"/>
      <c r="AAL15523" s="14"/>
      <c r="AAM15523" s="14"/>
      <c r="AAN15523" s="14"/>
      <c r="AAO15523" s="14"/>
      <c r="AAP15523" s="14"/>
      <c r="AAQ15523" s="14"/>
      <c r="AAR15523" s="14"/>
      <c r="AAS15523" s="14"/>
      <c r="AAT15523" s="14"/>
      <c r="AAU15523" s="14"/>
      <c r="AAV15523" s="14"/>
      <c r="AAW15523" s="14"/>
      <c r="AAX15523" s="14"/>
      <c r="AAY15523" s="14"/>
      <c r="AAZ15523" s="14"/>
      <c r="ABA15523" s="14"/>
      <c r="ABB15523" s="14"/>
      <c r="ABC15523" s="14"/>
      <c r="ABD15523" s="14"/>
      <c r="ABE15523" s="14"/>
      <c r="ABF15523" s="14"/>
      <c r="ABG15523" s="14"/>
      <c r="ABH15523" s="14"/>
      <c r="ABI15523" s="14"/>
      <c r="ABJ15523" s="14"/>
      <c r="ABK15523" s="14"/>
      <c r="ABL15523" s="14"/>
      <c r="ABM15523" s="14"/>
      <c r="ABN15523" s="14"/>
      <c r="ABO15523" s="14"/>
      <c r="ABP15523" s="14"/>
      <c r="ABQ15523" s="14"/>
      <c r="ABR15523" s="14"/>
      <c r="ABS15523" s="14"/>
      <c r="ABT15523" s="14"/>
      <c r="ABU15523" s="14"/>
      <c r="ABV15523" s="14"/>
      <c r="ABW15523" s="14"/>
      <c r="ABX15523" s="14"/>
      <c r="ABY15523" s="14"/>
      <c r="ABZ15523" s="14"/>
      <c r="ACA15523" s="14"/>
      <c r="ACB15523" s="14"/>
      <c r="ACC15523" s="14"/>
      <c r="ACD15523" s="14"/>
      <c r="ACE15523" s="14"/>
      <c r="ACF15523" s="14"/>
      <c r="ACG15523" s="14"/>
      <c r="ACH15523" s="14"/>
      <c r="ACI15523" s="14"/>
      <c r="ACJ15523" s="14"/>
      <c r="ACK15523" s="14"/>
      <c r="ACL15523" s="14"/>
      <c r="ACM15523" s="14"/>
      <c r="ACN15523" s="14"/>
      <c r="ACO15523" s="14"/>
      <c r="ACP15523" s="14"/>
      <c r="ACQ15523" s="14"/>
      <c r="ACR15523" s="14"/>
      <c r="ACS15523" s="14"/>
      <c r="ACT15523" s="14"/>
      <c r="ACU15523" s="14"/>
      <c r="ACV15523" s="14"/>
      <c r="ACW15523" s="14"/>
      <c r="ACX15523" s="14"/>
      <c r="ACY15523" s="14"/>
    </row>
    <row r="15524" spans="1:779" s="13" customFormat="1" x14ac:dyDescent="0.25">
      <c r="A15524" s="29"/>
      <c r="B15524" s="12"/>
      <c r="D15524" s="29"/>
      <c r="E15524" s="29"/>
      <c r="H15524" s="33"/>
      <c r="Q15524" s="14"/>
      <c r="R15524" s="14"/>
      <c r="S15524" s="14"/>
      <c r="T15524" s="14"/>
      <c r="U15524" s="14"/>
      <c r="V15524" s="14"/>
      <c r="W15524" s="14"/>
      <c r="X15524" s="14"/>
      <c r="Y15524" s="14"/>
      <c r="Z15524" s="14"/>
      <c r="AA15524" s="14"/>
      <c r="AB15524" s="14"/>
      <c r="AC15524" s="14"/>
      <c r="AD15524" s="14"/>
      <c r="AE15524" s="14"/>
      <c r="AF15524" s="14"/>
      <c r="AG15524" s="14"/>
      <c r="AH15524" s="14"/>
      <c r="AI15524" s="14"/>
      <c r="AJ15524" s="14"/>
      <c r="AK15524" s="14"/>
      <c r="AL15524" s="14"/>
      <c r="AM15524" s="14"/>
      <c r="AN15524" s="14"/>
      <c r="AO15524" s="14"/>
      <c r="AP15524" s="14"/>
      <c r="AQ15524" s="14"/>
      <c r="AR15524" s="14"/>
      <c r="AS15524" s="14"/>
      <c r="AT15524" s="14"/>
      <c r="AU15524" s="14"/>
      <c r="AV15524" s="14"/>
      <c r="AW15524" s="14"/>
      <c r="AX15524" s="14"/>
      <c r="AY15524" s="14"/>
      <c r="AZ15524" s="14"/>
      <c r="BA15524" s="14"/>
      <c r="BB15524" s="14"/>
      <c r="BC15524" s="14"/>
      <c r="BD15524" s="14"/>
      <c r="BE15524" s="14"/>
      <c r="BF15524" s="14"/>
      <c r="BG15524" s="14"/>
      <c r="BH15524" s="14"/>
      <c r="BI15524" s="14"/>
      <c r="BJ15524" s="14"/>
      <c r="BK15524" s="14"/>
      <c r="BL15524" s="14"/>
      <c r="BM15524" s="14"/>
      <c r="BN15524" s="14"/>
      <c r="BO15524" s="14"/>
      <c r="BP15524" s="14"/>
      <c r="BQ15524" s="14"/>
      <c r="BR15524" s="14"/>
      <c r="BS15524" s="14"/>
      <c r="BT15524" s="14"/>
      <c r="BU15524" s="14"/>
      <c r="BV15524" s="14"/>
      <c r="BW15524" s="14"/>
      <c r="BX15524" s="14"/>
      <c r="BY15524" s="14"/>
      <c r="BZ15524" s="14"/>
      <c r="CA15524" s="14"/>
      <c r="CB15524" s="14"/>
      <c r="CC15524" s="14"/>
      <c r="CD15524" s="14"/>
      <c r="CE15524" s="14"/>
      <c r="CF15524" s="14"/>
      <c r="CG15524" s="14"/>
      <c r="CH15524" s="14"/>
      <c r="CI15524" s="14"/>
      <c r="CJ15524" s="14"/>
      <c r="CK15524" s="14"/>
      <c r="CL15524" s="14"/>
      <c r="CM15524" s="14"/>
      <c r="CN15524" s="14"/>
      <c r="CO15524" s="14"/>
      <c r="CP15524" s="14"/>
      <c r="CQ15524" s="14"/>
      <c r="CR15524" s="14"/>
      <c r="CS15524" s="14"/>
      <c r="CT15524" s="14"/>
      <c r="CU15524" s="14"/>
      <c r="CV15524" s="14"/>
      <c r="CW15524" s="14"/>
      <c r="CX15524" s="14"/>
      <c r="CY15524" s="14"/>
      <c r="CZ15524" s="14"/>
      <c r="DA15524" s="14"/>
      <c r="DB15524" s="14"/>
      <c r="DC15524" s="14"/>
      <c r="DD15524" s="14"/>
      <c r="DE15524" s="14"/>
      <c r="DF15524" s="14"/>
      <c r="DG15524" s="14"/>
      <c r="DH15524" s="14"/>
      <c r="DI15524" s="14"/>
      <c r="DJ15524" s="14"/>
      <c r="DK15524" s="14"/>
      <c r="DL15524" s="14"/>
      <c r="DM15524" s="14"/>
      <c r="DN15524" s="14"/>
      <c r="DO15524" s="14"/>
      <c r="DP15524" s="14"/>
      <c r="DQ15524" s="14"/>
      <c r="DR15524" s="14"/>
      <c r="DS15524" s="14"/>
      <c r="DT15524" s="14"/>
      <c r="DU15524" s="14"/>
      <c r="DV15524" s="14"/>
      <c r="DW15524" s="14"/>
      <c r="DX15524" s="14"/>
      <c r="DY15524" s="14"/>
      <c r="DZ15524" s="14"/>
      <c r="EA15524" s="14"/>
      <c r="EB15524" s="14"/>
      <c r="EC15524" s="14"/>
      <c r="ED15524" s="14"/>
      <c r="EE15524" s="14"/>
      <c r="EF15524" s="14"/>
      <c r="EG15524" s="14"/>
      <c r="EH15524" s="14"/>
      <c r="EI15524" s="14"/>
      <c r="EJ15524" s="14"/>
      <c r="EK15524" s="14"/>
      <c r="EL15524" s="14"/>
      <c r="EM15524" s="14"/>
      <c r="EN15524" s="14"/>
      <c r="EO15524" s="14"/>
      <c r="EP15524" s="14"/>
      <c r="EQ15524" s="14"/>
      <c r="ER15524" s="14"/>
      <c r="ES15524" s="14"/>
      <c r="ET15524" s="14"/>
      <c r="EU15524" s="14"/>
      <c r="EV15524" s="14"/>
      <c r="EW15524" s="14"/>
      <c r="EX15524" s="14"/>
      <c r="EY15524" s="14"/>
      <c r="EZ15524" s="14"/>
      <c r="FA15524" s="14"/>
      <c r="FB15524" s="14"/>
      <c r="FC15524" s="14"/>
      <c r="FD15524" s="14"/>
      <c r="FE15524" s="14"/>
      <c r="FF15524" s="14"/>
      <c r="FG15524" s="14"/>
      <c r="FH15524" s="14"/>
      <c r="FI15524" s="14"/>
      <c r="FJ15524" s="14"/>
      <c r="FK15524" s="14"/>
      <c r="FL15524" s="14"/>
      <c r="FM15524" s="14"/>
      <c r="FN15524" s="14"/>
      <c r="FO15524" s="14"/>
      <c r="FP15524" s="14"/>
      <c r="FQ15524" s="14"/>
      <c r="FR15524" s="14"/>
      <c r="FS15524" s="14"/>
      <c r="FT15524" s="14"/>
      <c r="FU15524" s="14"/>
      <c r="FV15524" s="14"/>
      <c r="FW15524" s="14"/>
      <c r="FX15524" s="14"/>
      <c r="FY15524" s="14"/>
      <c r="FZ15524" s="14"/>
      <c r="GA15524" s="14"/>
      <c r="GB15524" s="14"/>
      <c r="GC15524" s="14"/>
      <c r="GD15524" s="14"/>
      <c r="GE15524" s="14"/>
      <c r="GF15524" s="14"/>
      <c r="GG15524" s="14"/>
      <c r="GH15524" s="14"/>
      <c r="GI15524" s="14"/>
      <c r="GJ15524" s="14"/>
      <c r="GK15524" s="14"/>
      <c r="GL15524" s="14"/>
      <c r="GM15524" s="14"/>
      <c r="GN15524" s="14"/>
      <c r="GO15524" s="14"/>
      <c r="GP15524" s="14"/>
      <c r="GQ15524" s="14"/>
      <c r="GR15524" s="14"/>
      <c r="GS15524" s="14"/>
      <c r="GT15524" s="14"/>
      <c r="GU15524" s="14"/>
      <c r="GV15524" s="14"/>
      <c r="GW15524" s="14"/>
      <c r="GX15524" s="14"/>
      <c r="GY15524" s="14"/>
      <c r="GZ15524" s="14"/>
      <c r="HA15524" s="14"/>
      <c r="HB15524" s="14"/>
      <c r="HC15524" s="14"/>
      <c r="HD15524" s="14"/>
      <c r="HE15524" s="14"/>
      <c r="HF15524" s="14"/>
      <c r="HG15524" s="14"/>
      <c r="HH15524" s="14"/>
      <c r="HI15524" s="14"/>
      <c r="HJ15524" s="14"/>
      <c r="HK15524" s="14"/>
      <c r="HL15524" s="14"/>
      <c r="HM15524" s="14"/>
      <c r="HN15524" s="14"/>
      <c r="HO15524" s="14"/>
      <c r="HP15524" s="14"/>
      <c r="HQ15524" s="14"/>
      <c r="HR15524" s="14"/>
      <c r="HS15524" s="14"/>
      <c r="HT15524" s="14"/>
      <c r="HU15524" s="14"/>
      <c r="HV15524" s="14"/>
      <c r="HW15524" s="14"/>
      <c r="HX15524" s="14"/>
      <c r="HY15524" s="14"/>
      <c r="HZ15524" s="14"/>
      <c r="IA15524" s="14"/>
      <c r="IB15524" s="14"/>
      <c r="IC15524" s="14"/>
      <c r="ID15524" s="14"/>
      <c r="IE15524" s="14"/>
      <c r="IF15524" s="14"/>
      <c r="IG15524" s="14"/>
      <c r="IH15524" s="14"/>
      <c r="II15524" s="14"/>
      <c r="IJ15524" s="14"/>
      <c r="IK15524" s="14"/>
      <c r="IL15524" s="14"/>
      <c r="IM15524" s="14"/>
      <c r="IN15524" s="14"/>
      <c r="IO15524" s="14"/>
      <c r="IP15524" s="14"/>
      <c r="IQ15524" s="14"/>
      <c r="IR15524" s="14"/>
      <c r="IS15524" s="14"/>
      <c r="IT15524" s="14"/>
      <c r="IU15524" s="14"/>
      <c r="IV15524" s="14"/>
      <c r="IW15524" s="14"/>
      <c r="IX15524" s="14"/>
      <c r="IY15524" s="14"/>
      <c r="IZ15524" s="14"/>
      <c r="JA15524" s="14"/>
      <c r="JB15524" s="14"/>
      <c r="JC15524" s="14"/>
      <c r="JD15524" s="14"/>
      <c r="JE15524" s="14"/>
      <c r="JF15524" s="14"/>
      <c r="JG15524" s="14"/>
      <c r="JH15524" s="14"/>
      <c r="JI15524" s="14"/>
      <c r="JJ15524" s="14"/>
      <c r="JK15524" s="14"/>
      <c r="JL15524" s="14"/>
      <c r="JM15524" s="14"/>
      <c r="JN15524" s="14"/>
      <c r="JO15524" s="14"/>
      <c r="JP15524" s="14"/>
      <c r="JQ15524" s="14"/>
      <c r="JR15524" s="14"/>
      <c r="JS15524" s="14"/>
      <c r="JT15524" s="14"/>
      <c r="JU15524" s="14"/>
      <c r="JV15524" s="14"/>
      <c r="JW15524" s="14"/>
      <c r="JX15524" s="14"/>
      <c r="JY15524" s="14"/>
      <c r="JZ15524" s="14"/>
      <c r="KA15524" s="14"/>
      <c r="KB15524" s="14"/>
      <c r="KC15524" s="14"/>
      <c r="KD15524" s="14"/>
      <c r="KE15524" s="14"/>
      <c r="KF15524" s="14"/>
      <c r="KG15524" s="14"/>
      <c r="KH15524" s="14"/>
      <c r="KI15524" s="14"/>
      <c r="KJ15524" s="14"/>
      <c r="KK15524" s="14"/>
      <c r="KL15524" s="14"/>
      <c r="KM15524" s="14"/>
      <c r="KN15524" s="14"/>
      <c r="KO15524" s="14"/>
      <c r="KP15524" s="14"/>
      <c r="KQ15524" s="14"/>
      <c r="KR15524" s="14"/>
      <c r="KS15524" s="14"/>
      <c r="KT15524" s="14"/>
      <c r="KU15524" s="14"/>
      <c r="KV15524" s="14"/>
      <c r="KW15524" s="14"/>
      <c r="KX15524" s="14"/>
      <c r="KY15524" s="14"/>
      <c r="KZ15524" s="14"/>
      <c r="LA15524" s="14"/>
      <c r="LB15524" s="14"/>
      <c r="LC15524" s="14"/>
      <c r="LD15524" s="14"/>
      <c r="LE15524" s="14"/>
      <c r="LF15524" s="14"/>
      <c r="LG15524" s="14"/>
      <c r="LH15524" s="14"/>
      <c r="LI15524" s="14"/>
      <c r="LJ15524" s="14"/>
      <c r="LK15524" s="14"/>
      <c r="LL15524" s="14"/>
      <c r="LM15524" s="14"/>
      <c r="LN15524" s="14"/>
      <c r="LO15524" s="14"/>
      <c r="LP15524" s="14"/>
      <c r="LQ15524" s="14"/>
      <c r="LR15524" s="14"/>
      <c r="LS15524" s="14"/>
      <c r="LT15524" s="14"/>
      <c r="LU15524" s="14"/>
      <c r="LV15524" s="14"/>
      <c r="LW15524" s="14"/>
      <c r="LX15524" s="14"/>
      <c r="LY15524" s="14"/>
      <c r="LZ15524" s="14"/>
      <c r="MA15524" s="14"/>
      <c r="MB15524" s="14"/>
      <c r="MC15524" s="14"/>
      <c r="MD15524" s="14"/>
      <c r="ME15524" s="14"/>
      <c r="MF15524" s="14"/>
      <c r="MG15524" s="14"/>
      <c r="MH15524" s="14"/>
      <c r="MI15524" s="14"/>
      <c r="MJ15524" s="14"/>
      <c r="MK15524" s="14"/>
      <c r="ML15524" s="14"/>
      <c r="MM15524" s="14"/>
      <c r="MN15524" s="14"/>
      <c r="MO15524" s="14"/>
      <c r="MP15524" s="14"/>
      <c r="MQ15524" s="14"/>
      <c r="MR15524" s="14"/>
      <c r="MS15524" s="14"/>
      <c r="MT15524" s="14"/>
      <c r="MU15524" s="14"/>
      <c r="MV15524" s="14"/>
      <c r="MW15524" s="14"/>
      <c r="MX15524" s="14"/>
      <c r="MY15524" s="14"/>
      <c r="MZ15524" s="14"/>
      <c r="NA15524" s="14"/>
      <c r="NB15524" s="14"/>
      <c r="NC15524" s="14"/>
      <c r="ND15524" s="14"/>
      <c r="NE15524" s="14"/>
      <c r="NF15524" s="14"/>
      <c r="NG15524" s="14"/>
      <c r="NH15524" s="14"/>
      <c r="NI15524" s="14"/>
      <c r="NJ15524" s="14"/>
      <c r="NK15524" s="14"/>
      <c r="NL15524" s="14"/>
      <c r="NM15524" s="14"/>
      <c r="NN15524" s="14"/>
      <c r="NO15524" s="14"/>
      <c r="NP15524" s="14"/>
      <c r="NQ15524" s="14"/>
      <c r="NR15524" s="14"/>
      <c r="NS15524" s="14"/>
      <c r="NT15524" s="14"/>
      <c r="NU15524" s="14"/>
      <c r="NV15524" s="14"/>
      <c r="NW15524" s="14"/>
      <c r="NX15524" s="14"/>
      <c r="NY15524" s="14"/>
      <c r="NZ15524" s="14"/>
      <c r="OA15524" s="14"/>
      <c r="OB15524" s="14"/>
      <c r="OC15524" s="14"/>
      <c r="OD15524" s="14"/>
      <c r="OE15524" s="14"/>
      <c r="OF15524" s="14"/>
      <c r="OG15524" s="14"/>
      <c r="OH15524" s="14"/>
      <c r="OI15524" s="14"/>
      <c r="OJ15524" s="14"/>
      <c r="OK15524" s="14"/>
      <c r="OL15524" s="14"/>
      <c r="OM15524" s="14"/>
      <c r="ON15524" s="14"/>
      <c r="OO15524" s="14"/>
      <c r="OP15524" s="14"/>
      <c r="OQ15524" s="14"/>
      <c r="OR15524" s="14"/>
      <c r="OS15524" s="14"/>
      <c r="OT15524" s="14"/>
      <c r="OU15524" s="14"/>
      <c r="OV15524" s="14"/>
      <c r="OW15524" s="14"/>
      <c r="OX15524" s="14"/>
      <c r="OY15524" s="14"/>
      <c r="OZ15524" s="14"/>
      <c r="PA15524" s="14"/>
      <c r="PB15524" s="14"/>
      <c r="PC15524" s="14"/>
      <c r="PD15524" s="14"/>
      <c r="PE15524" s="14"/>
      <c r="PF15524" s="14"/>
      <c r="PG15524" s="14"/>
      <c r="PH15524" s="14"/>
      <c r="PI15524" s="14"/>
      <c r="PJ15524" s="14"/>
      <c r="PK15524" s="14"/>
      <c r="PL15524" s="14"/>
      <c r="PM15524" s="14"/>
      <c r="PN15524" s="14"/>
      <c r="PO15524" s="14"/>
      <c r="PP15524" s="14"/>
      <c r="PQ15524" s="14"/>
      <c r="PR15524" s="14"/>
      <c r="PS15524" s="14"/>
      <c r="PT15524" s="14"/>
      <c r="PU15524" s="14"/>
      <c r="PV15524" s="14"/>
      <c r="PW15524" s="14"/>
      <c r="PX15524" s="14"/>
      <c r="PY15524" s="14"/>
      <c r="PZ15524" s="14"/>
      <c r="QA15524" s="14"/>
      <c r="QB15524" s="14"/>
      <c r="QC15524" s="14"/>
      <c r="QD15524" s="14"/>
      <c r="QE15524" s="14"/>
      <c r="QF15524" s="14"/>
      <c r="QG15524" s="14"/>
      <c r="QH15524" s="14"/>
      <c r="QI15524" s="14"/>
      <c r="QJ15524" s="14"/>
      <c r="QK15524" s="14"/>
      <c r="QL15524" s="14"/>
      <c r="QM15524" s="14"/>
      <c r="QN15524" s="14"/>
      <c r="QO15524" s="14"/>
      <c r="QP15524" s="14"/>
      <c r="QQ15524" s="14"/>
      <c r="QR15524" s="14"/>
      <c r="QS15524" s="14"/>
      <c r="QT15524" s="14"/>
      <c r="QU15524" s="14"/>
      <c r="QV15524" s="14"/>
      <c r="QW15524" s="14"/>
      <c r="QX15524" s="14"/>
      <c r="QY15524" s="14"/>
      <c r="QZ15524" s="14"/>
      <c r="RA15524" s="14"/>
      <c r="RB15524" s="14"/>
      <c r="RC15524" s="14"/>
      <c r="RD15524" s="14"/>
      <c r="RE15524" s="14"/>
      <c r="RF15524" s="14"/>
      <c r="RG15524" s="14"/>
      <c r="RH15524" s="14"/>
      <c r="RI15524" s="14"/>
      <c r="RJ15524" s="14"/>
      <c r="RK15524" s="14"/>
      <c r="RL15524" s="14"/>
      <c r="RM15524" s="14"/>
      <c r="RN15524" s="14"/>
      <c r="RO15524" s="14"/>
      <c r="RP15524" s="14"/>
      <c r="RQ15524" s="14"/>
      <c r="RR15524" s="14"/>
      <c r="RS15524" s="14"/>
      <c r="RT15524" s="14"/>
      <c r="RU15524" s="14"/>
      <c r="RV15524" s="14"/>
      <c r="RW15524" s="14"/>
      <c r="RX15524" s="14"/>
      <c r="RY15524" s="14"/>
      <c r="RZ15524" s="14"/>
      <c r="SA15524" s="14"/>
      <c r="SB15524" s="14"/>
      <c r="SC15524" s="14"/>
      <c r="SD15524" s="14"/>
      <c r="SE15524" s="14"/>
      <c r="SF15524" s="14"/>
      <c r="SG15524" s="14"/>
      <c r="SH15524" s="14"/>
      <c r="SI15524" s="14"/>
      <c r="SJ15524" s="14"/>
      <c r="SK15524" s="14"/>
      <c r="SL15524" s="14"/>
      <c r="SM15524" s="14"/>
      <c r="SN15524" s="14"/>
      <c r="SO15524" s="14"/>
      <c r="SP15524" s="14"/>
      <c r="SQ15524" s="14"/>
      <c r="SR15524" s="14"/>
      <c r="SS15524" s="14"/>
      <c r="ST15524" s="14"/>
      <c r="SU15524" s="14"/>
      <c r="SV15524" s="14"/>
      <c r="SW15524" s="14"/>
      <c r="SX15524" s="14"/>
      <c r="SY15524" s="14"/>
      <c r="SZ15524" s="14"/>
      <c r="TA15524" s="14"/>
      <c r="TB15524" s="14"/>
      <c r="TC15524" s="14"/>
      <c r="TD15524" s="14"/>
      <c r="TE15524" s="14"/>
      <c r="TF15524" s="14"/>
      <c r="TG15524" s="14"/>
      <c r="TH15524" s="14"/>
      <c r="TI15524" s="14"/>
      <c r="TJ15524" s="14"/>
      <c r="TK15524" s="14"/>
      <c r="TL15524" s="14"/>
      <c r="TM15524" s="14"/>
      <c r="TN15524" s="14"/>
      <c r="TO15524" s="14"/>
      <c r="TP15524" s="14"/>
      <c r="TQ15524" s="14"/>
      <c r="TR15524" s="14"/>
      <c r="TS15524" s="14"/>
      <c r="TT15524" s="14"/>
      <c r="TU15524" s="14"/>
      <c r="TV15524" s="14"/>
      <c r="TW15524" s="14"/>
      <c r="TX15524" s="14"/>
      <c r="TY15524" s="14"/>
      <c r="TZ15524" s="14"/>
      <c r="UA15524" s="14"/>
      <c r="UB15524" s="14"/>
      <c r="UC15524" s="14"/>
      <c r="UD15524" s="14"/>
      <c r="UE15524" s="14"/>
      <c r="UF15524" s="14"/>
      <c r="UG15524" s="14"/>
      <c r="UH15524" s="14"/>
      <c r="UI15524" s="14"/>
      <c r="UJ15524" s="14"/>
      <c r="UK15524" s="14"/>
      <c r="UL15524" s="14"/>
      <c r="UM15524" s="14"/>
      <c r="UN15524" s="14"/>
      <c r="UO15524" s="14"/>
      <c r="UP15524" s="14"/>
      <c r="UQ15524" s="14"/>
      <c r="UR15524" s="14"/>
      <c r="US15524" s="14"/>
      <c r="UT15524" s="14"/>
      <c r="UU15524" s="14"/>
      <c r="UV15524" s="14"/>
      <c r="UW15524" s="14"/>
      <c r="UX15524" s="14"/>
      <c r="UY15524" s="14"/>
      <c r="UZ15524" s="14"/>
      <c r="VA15524" s="14"/>
      <c r="VB15524" s="14"/>
      <c r="VC15524" s="14"/>
      <c r="VD15524" s="14"/>
      <c r="VE15524" s="14"/>
      <c r="VF15524" s="14"/>
      <c r="VG15524" s="14"/>
      <c r="VH15524" s="14"/>
      <c r="VI15524" s="14"/>
      <c r="VJ15524" s="14"/>
      <c r="VK15524" s="14"/>
      <c r="VL15524" s="14"/>
      <c r="VM15524" s="14"/>
      <c r="VN15524" s="14"/>
      <c r="VO15524" s="14"/>
      <c r="VP15524" s="14"/>
      <c r="VQ15524" s="14"/>
      <c r="VR15524" s="14"/>
      <c r="VS15524" s="14"/>
      <c r="VT15524" s="14"/>
      <c r="VU15524" s="14"/>
      <c r="VV15524" s="14"/>
      <c r="VW15524" s="14"/>
      <c r="VX15524" s="14"/>
      <c r="VY15524" s="14"/>
      <c r="VZ15524" s="14"/>
      <c r="WA15524" s="14"/>
      <c r="WB15524" s="14"/>
      <c r="WC15524" s="14"/>
      <c r="WD15524" s="14"/>
      <c r="WE15524" s="14"/>
      <c r="WF15524" s="14"/>
      <c r="WG15524" s="14"/>
      <c r="WH15524" s="14"/>
      <c r="WI15524" s="14"/>
      <c r="WJ15524" s="14"/>
      <c r="WK15524" s="14"/>
      <c r="WL15524" s="14"/>
      <c r="WM15524" s="14"/>
      <c r="WN15524" s="14"/>
      <c r="WO15524" s="14"/>
      <c r="WP15524" s="14"/>
      <c r="WQ15524" s="14"/>
      <c r="WR15524" s="14"/>
      <c r="WS15524" s="14"/>
      <c r="WT15524" s="14"/>
      <c r="WU15524" s="14"/>
      <c r="WV15524" s="14"/>
      <c r="WW15524" s="14"/>
      <c r="WX15524" s="14"/>
      <c r="WY15524" s="14"/>
      <c r="WZ15524" s="14"/>
      <c r="XA15524" s="14"/>
      <c r="XB15524" s="14"/>
      <c r="XC15524" s="14"/>
      <c r="XD15524" s="14"/>
      <c r="XE15524" s="14"/>
      <c r="XF15524" s="14"/>
      <c r="XG15524" s="14"/>
      <c r="XH15524" s="14"/>
      <c r="XI15524" s="14"/>
      <c r="XJ15524" s="14"/>
      <c r="XK15524" s="14"/>
      <c r="XL15524" s="14"/>
      <c r="XM15524" s="14"/>
      <c r="XN15524" s="14"/>
      <c r="XO15524" s="14"/>
      <c r="XP15524" s="14"/>
      <c r="XQ15524" s="14"/>
      <c r="XR15524" s="14"/>
      <c r="XS15524" s="14"/>
      <c r="XT15524" s="14"/>
      <c r="XU15524" s="14"/>
      <c r="XV15524" s="14"/>
      <c r="XW15524" s="14"/>
      <c r="XX15524" s="14"/>
      <c r="XY15524" s="14"/>
      <c r="XZ15524" s="14"/>
      <c r="YA15524" s="14"/>
      <c r="YB15524" s="14"/>
      <c r="YC15524" s="14"/>
      <c r="YD15524" s="14"/>
      <c r="YE15524" s="14"/>
      <c r="YF15524" s="14"/>
      <c r="YG15524" s="14"/>
      <c r="YH15524" s="14"/>
      <c r="YI15524" s="14"/>
      <c r="YJ15524" s="14"/>
      <c r="YK15524" s="14"/>
      <c r="YL15524" s="14"/>
      <c r="YM15524" s="14"/>
      <c r="YN15524" s="14"/>
      <c r="YO15524" s="14"/>
      <c r="YP15524" s="14"/>
      <c r="YQ15524" s="14"/>
      <c r="YR15524" s="14"/>
      <c r="YS15524" s="14"/>
      <c r="YT15524" s="14"/>
      <c r="YU15524" s="14"/>
      <c r="YV15524" s="14"/>
      <c r="YW15524" s="14"/>
      <c r="YX15524" s="14"/>
      <c r="YY15524" s="14"/>
      <c r="YZ15524" s="14"/>
      <c r="ZA15524" s="14"/>
      <c r="ZB15524" s="14"/>
      <c r="ZC15524" s="14"/>
      <c r="ZD15524" s="14"/>
      <c r="ZE15524" s="14"/>
      <c r="ZF15524" s="14"/>
      <c r="ZG15524" s="14"/>
      <c r="ZH15524" s="14"/>
      <c r="ZI15524" s="14"/>
      <c r="ZJ15524" s="14"/>
      <c r="ZK15524" s="14"/>
      <c r="ZL15524" s="14"/>
      <c r="ZM15524" s="14"/>
      <c r="ZN15524" s="14"/>
      <c r="ZO15524" s="14"/>
      <c r="ZP15524" s="14"/>
      <c r="ZQ15524" s="14"/>
      <c r="ZR15524" s="14"/>
      <c r="ZS15524" s="14"/>
      <c r="ZT15524" s="14"/>
      <c r="ZU15524" s="14"/>
      <c r="ZV15524" s="14"/>
      <c r="ZW15524" s="14"/>
      <c r="ZX15524" s="14"/>
      <c r="ZY15524" s="14"/>
      <c r="ZZ15524" s="14"/>
      <c r="AAA15524" s="14"/>
      <c r="AAB15524" s="14"/>
      <c r="AAC15524" s="14"/>
      <c r="AAD15524" s="14"/>
      <c r="AAE15524" s="14"/>
      <c r="AAF15524" s="14"/>
      <c r="AAG15524" s="14"/>
      <c r="AAH15524" s="14"/>
      <c r="AAI15524" s="14"/>
      <c r="AAJ15524" s="14"/>
      <c r="AAK15524" s="14"/>
      <c r="AAL15524" s="14"/>
      <c r="AAM15524" s="14"/>
      <c r="AAN15524" s="14"/>
      <c r="AAO15524" s="14"/>
      <c r="AAP15524" s="14"/>
      <c r="AAQ15524" s="14"/>
      <c r="AAR15524" s="14"/>
      <c r="AAS15524" s="14"/>
      <c r="AAT15524" s="14"/>
      <c r="AAU15524" s="14"/>
      <c r="AAV15524" s="14"/>
      <c r="AAW15524" s="14"/>
      <c r="AAX15524" s="14"/>
      <c r="AAY15524" s="14"/>
      <c r="AAZ15524" s="14"/>
      <c r="ABA15524" s="14"/>
      <c r="ABB15524" s="14"/>
      <c r="ABC15524" s="14"/>
      <c r="ABD15524" s="14"/>
      <c r="ABE15524" s="14"/>
      <c r="ABF15524" s="14"/>
      <c r="ABG15524" s="14"/>
      <c r="ABH15524" s="14"/>
      <c r="ABI15524" s="14"/>
      <c r="ABJ15524" s="14"/>
      <c r="ABK15524" s="14"/>
      <c r="ABL15524" s="14"/>
      <c r="ABM15524" s="14"/>
      <c r="ABN15524" s="14"/>
      <c r="ABO15524" s="14"/>
      <c r="ABP15524" s="14"/>
      <c r="ABQ15524" s="14"/>
      <c r="ABR15524" s="14"/>
      <c r="ABS15524" s="14"/>
      <c r="ABT15524" s="14"/>
      <c r="ABU15524" s="14"/>
      <c r="ABV15524" s="14"/>
      <c r="ABW15524" s="14"/>
      <c r="ABX15524" s="14"/>
      <c r="ABY15524" s="14"/>
      <c r="ABZ15524" s="14"/>
      <c r="ACA15524" s="14"/>
      <c r="ACB15524" s="14"/>
      <c r="ACC15524" s="14"/>
      <c r="ACD15524" s="14"/>
      <c r="ACE15524" s="14"/>
      <c r="ACF15524" s="14"/>
      <c r="ACG15524" s="14"/>
      <c r="ACH15524" s="14"/>
      <c r="ACI15524" s="14"/>
      <c r="ACJ15524" s="14"/>
      <c r="ACK15524" s="14"/>
      <c r="ACL15524" s="14"/>
      <c r="ACM15524" s="14"/>
      <c r="ACN15524" s="14"/>
      <c r="ACO15524" s="14"/>
      <c r="ACP15524" s="14"/>
      <c r="ACQ15524" s="14"/>
      <c r="ACR15524" s="14"/>
      <c r="ACS15524" s="14"/>
      <c r="ACT15524" s="14"/>
      <c r="ACU15524" s="14"/>
      <c r="ACV15524" s="14"/>
      <c r="ACW15524" s="14"/>
      <c r="ACX15524" s="14"/>
      <c r="ACY15524" s="14"/>
    </row>
    <row r="15525" spans="1:779" s="13" customFormat="1" x14ac:dyDescent="0.25">
      <c r="A15525" s="29"/>
      <c r="B15525" s="12"/>
      <c r="D15525" s="29"/>
      <c r="E15525" s="29"/>
      <c r="H15525" s="33"/>
      <c r="Q15525" s="14"/>
      <c r="R15525" s="14"/>
      <c r="S15525" s="14"/>
      <c r="T15525" s="14"/>
      <c r="U15525" s="14"/>
      <c r="V15525" s="14"/>
      <c r="W15525" s="14"/>
      <c r="X15525" s="14"/>
      <c r="Y15525" s="14"/>
      <c r="Z15525" s="14"/>
      <c r="AA15525" s="14"/>
      <c r="AB15525" s="14"/>
      <c r="AC15525" s="14"/>
      <c r="AD15525" s="14"/>
      <c r="AE15525" s="14"/>
      <c r="AF15525" s="14"/>
      <c r="AG15525" s="14"/>
      <c r="AH15525" s="14"/>
      <c r="AI15525" s="14"/>
      <c r="AJ15525" s="14"/>
      <c r="AK15525" s="14"/>
      <c r="AL15525" s="14"/>
      <c r="AM15525" s="14"/>
      <c r="AN15525" s="14"/>
      <c r="AO15525" s="14"/>
      <c r="AP15525" s="14"/>
      <c r="AQ15525" s="14"/>
      <c r="AR15525" s="14"/>
      <c r="AS15525" s="14"/>
      <c r="AT15525" s="14"/>
      <c r="AU15525" s="14"/>
      <c r="AV15525" s="14"/>
      <c r="AW15525" s="14"/>
      <c r="AX15525" s="14"/>
      <c r="AY15525" s="14"/>
      <c r="AZ15525" s="14"/>
      <c r="BA15525" s="14"/>
      <c r="BB15525" s="14"/>
      <c r="BC15525" s="14"/>
      <c r="BD15525" s="14"/>
      <c r="BE15525" s="14"/>
      <c r="BF15525" s="14"/>
      <c r="BG15525" s="14"/>
      <c r="BH15525" s="14"/>
      <c r="BI15525" s="14"/>
      <c r="BJ15525" s="14"/>
      <c r="BK15525" s="14"/>
      <c r="BL15525" s="14"/>
      <c r="BM15525" s="14"/>
      <c r="BN15525" s="14"/>
      <c r="BO15525" s="14"/>
      <c r="BP15525" s="14"/>
      <c r="BQ15525" s="14"/>
      <c r="BR15525" s="14"/>
      <c r="BS15525" s="14"/>
      <c r="BT15525" s="14"/>
      <c r="BU15525" s="14"/>
      <c r="BV15525" s="14"/>
      <c r="BW15525" s="14"/>
      <c r="BX15525" s="14"/>
      <c r="BY15525" s="14"/>
      <c r="BZ15525" s="14"/>
      <c r="CA15525" s="14"/>
      <c r="CB15525" s="14"/>
      <c r="CC15525" s="14"/>
      <c r="CD15525" s="14"/>
      <c r="CE15525" s="14"/>
      <c r="CF15525" s="14"/>
      <c r="CG15525" s="14"/>
      <c r="CH15525" s="14"/>
      <c r="CI15525" s="14"/>
      <c r="CJ15525" s="14"/>
      <c r="CK15525" s="14"/>
      <c r="CL15525" s="14"/>
      <c r="CM15525" s="14"/>
      <c r="CN15525" s="14"/>
      <c r="CO15525" s="14"/>
      <c r="CP15525" s="14"/>
      <c r="CQ15525" s="14"/>
      <c r="CR15525" s="14"/>
      <c r="CS15525" s="14"/>
      <c r="CT15525" s="14"/>
      <c r="CU15525" s="14"/>
      <c r="CV15525" s="14"/>
      <c r="CW15525" s="14"/>
      <c r="CX15525" s="14"/>
      <c r="CY15525" s="14"/>
      <c r="CZ15525" s="14"/>
      <c r="DA15525" s="14"/>
      <c r="DB15525" s="14"/>
      <c r="DC15525" s="14"/>
      <c r="DD15525" s="14"/>
      <c r="DE15525" s="14"/>
      <c r="DF15525" s="14"/>
      <c r="DG15525" s="14"/>
      <c r="DH15525" s="14"/>
      <c r="DI15525" s="14"/>
      <c r="DJ15525" s="14"/>
      <c r="DK15525" s="14"/>
      <c r="DL15525" s="14"/>
      <c r="DM15525" s="14"/>
      <c r="DN15525" s="14"/>
      <c r="DO15525" s="14"/>
      <c r="DP15525" s="14"/>
      <c r="DQ15525" s="14"/>
      <c r="DR15525" s="14"/>
      <c r="DS15525" s="14"/>
      <c r="DT15525" s="14"/>
      <c r="DU15525" s="14"/>
      <c r="DV15525" s="14"/>
      <c r="DW15525" s="14"/>
      <c r="DX15525" s="14"/>
      <c r="DY15525" s="14"/>
      <c r="DZ15525" s="14"/>
      <c r="EA15525" s="14"/>
      <c r="EB15525" s="14"/>
      <c r="EC15525" s="14"/>
      <c r="ED15525" s="14"/>
      <c r="EE15525" s="14"/>
      <c r="EF15525" s="14"/>
      <c r="EG15525" s="14"/>
      <c r="EH15525" s="14"/>
      <c r="EI15525" s="14"/>
      <c r="EJ15525" s="14"/>
      <c r="EK15525" s="14"/>
      <c r="EL15525" s="14"/>
      <c r="EM15525" s="14"/>
      <c r="EN15525" s="14"/>
      <c r="EO15525" s="14"/>
      <c r="EP15525" s="14"/>
      <c r="EQ15525" s="14"/>
      <c r="ER15525" s="14"/>
      <c r="ES15525" s="14"/>
      <c r="ET15525" s="14"/>
      <c r="EU15525" s="14"/>
      <c r="EV15525" s="14"/>
      <c r="EW15525" s="14"/>
      <c r="EX15525" s="14"/>
      <c r="EY15525" s="14"/>
      <c r="EZ15525" s="14"/>
      <c r="FA15525" s="14"/>
      <c r="FB15525" s="14"/>
      <c r="FC15525" s="14"/>
      <c r="FD15525" s="14"/>
      <c r="FE15525" s="14"/>
      <c r="FF15525" s="14"/>
      <c r="FG15525" s="14"/>
      <c r="FH15525" s="14"/>
      <c r="FI15525" s="14"/>
      <c r="FJ15525" s="14"/>
      <c r="FK15525" s="14"/>
      <c r="FL15525" s="14"/>
      <c r="FM15525" s="14"/>
      <c r="FN15525" s="14"/>
      <c r="FO15525" s="14"/>
      <c r="FP15525" s="14"/>
      <c r="FQ15525" s="14"/>
      <c r="FR15525" s="14"/>
      <c r="FS15525" s="14"/>
      <c r="FT15525" s="14"/>
      <c r="FU15525" s="14"/>
      <c r="FV15525" s="14"/>
      <c r="FW15525" s="14"/>
      <c r="FX15525" s="14"/>
      <c r="FY15525" s="14"/>
      <c r="FZ15525" s="14"/>
      <c r="GA15525" s="14"/>
      <c r="GB15525" s="14"/>
      <c r="GC15525" s="14"/>
      <c r="GD15525" s="14"/>
      <c r="GE15525" s="14"/>
      <c r="GF15525" s="14"/>
      <c r="GG15525" s="14"/>
      <c r="GH15525" s="14"/>
      <c r="GI15525" s="14"/>
      <c r="GJ15525" s="14"/>
      <c r="GK15525" s="14"/>
      <c r="GL15525" s="14"/>
      <c r="GM15525" s="14"/>
      <c r="GN15525" s="14"/>
      <c r="GO15525" s="14"/>
      <c r="GP15525" s="14"/>
      <c r="GQ15525" s="14"/>
      <c r="GR15525" s="14"/>
      <c r="GS15525" s="14"/>
      <c r="GT15525" s="14"/>
      <c r="GU15525" s="14"/>
      <c r="GV15525" s="14"/>
      <c r="GW15525" s="14"/>
      <c r="GX15525" s="14"/>
      <c r="GY15525" s="14"/>
      <c r="GZ15525" s="14"/>
      <c r="HA15525" s="14"/>
      <c r="HB15525" s="14"/>
      <c r="HC15525" s="14"/>
      <c r="HD15525" s="14"/>
      <c r="HE15525" s="14"/>
      <c r="HF15525" s="14"/>
      <c r="HG15525" s="14"/>
      <c r="HH15525" s="14"/>
      <c r="HI15525" s="14"/>
      <c r="HJ15525" s="14"/>
      <c r="HK15525" s="14"/>
      <c r="HL15525" s="14"/>
      <c r="HM15525" s="14"/>
      <c r="HN15525" s="14"/>
      <c r="HO15525" s="14"/>
      <c r="HP15525" s="14"/>
      <c r="HQ15525" s="14"/>
      <c r="HR15525" s="14"/>
      <c r="HS15525" s="14"/>
      <c r="HT15525" s="14"/>
      <c r="HU15525" s="14"/>
      <c r="HV15525" s="14"/>
      <c r="HW15525" s="14"/>
      <c r="HX15525" s="14"/>
      <c r="HY15525" s="14"/>
      <c r="HZ15525" s="14"/>
      <c r="IA15525" s="14"/>
      <c r="IB15525" s="14"/>
      <c r="IC15525" s="14"/>
      <c r="ID15525" s="14"/>
      <c r="IE15525" s="14"/>
      <c r="IF15525" s="14"/>
      <c r="IG15525" s="14"/>
      <c r="IH15525" s="14"/>
      <c r="II15525" s="14"/>
      <c r="IJ15525" s="14"/>
      <c r="IK15525" s="14"/>
      <c r="IL15525" s="14"/>
      <c r="IM15525" s="14"/>
      <c r="IN15525" s="14"/>
      <c r="IO15525" s="14"/>
      <c r="IP15525" s="14"/>
      <c r="IQ15525" s="14"/>
      <c r="IR15525" s="14"/>
      <c r="IS15525" s="14"/>
      <c r="IT15525" s="14"/>
      <c r="IU15525" s="14"/>
      <c r="IV15525" s="14"/>
      <c r="IW15525" s="14"/>
      <c r="IX15525" s="14"/>
      <c r="IY15525" s="14"/>
      <c r="IZ15525" s="14"/>
      <c r="JA15525" s="14"/>
      <c r="JB15525" s="14"/>
      <c r="JC15525" s="14"/>
      <c r="JD15525" s="14"/>
      <c r="JE15525" s="14"/>
      <c r="JF15525" s="14"/>
      <c r="JG15525" s="14"/>
      <c r="JH15525" s="14"/>
      <c r="JI15525" s="14"/>
      <c r="JJ15525" s="14"/>
      <c r="JK15525" s="14"/>
      <c r="JL15525" s="14"/>
      <c r="JM15525" s="14"/>
      <c r="JN15525" s="14"/>
      <c r="JO15525" s="14"/>
      <c r="JP15525" s="14"/>
      <c r="JQ15525" s="14"/>
      <c r="JR15525" s="14"/>
      <c r="JS15525" s="14"/>
      <c r="JT15525" s="14"/>
      <c r="JU15525" s="14"/>
      <c r="JV15525" s="14"/>
      <c r="JW15525" s="14"/>
      <c r="JX15525" s="14"/>
      <c r="JY15525" s="14"/>
      <c r="JZ15525" s="14"/>
      <c r="KA15525" s="14"/>
      <c r="KB15525" s="14"/>
      <c r="KC15525" s="14"/>
      <c r="KD15525" s="14"/>
      <c r="KE15525" s="14"/>
      <c r="KF15525" s="14"/>
      <c r="KG15525" s="14"/>
      <c r="KH15525" s="14"/>
      <c r="KI15525" s="14"/>
      <c r="KJ15525" s="14"/>
      <c r="KK15525" s="14"/>
      <c r="KL15525" s="14"/>
      <c r="KM15525" s="14"/>
      <c r="KN15525" s="14"/>
      <c r="KO15525" s="14"/>
      <c r="KP15525" s="14"/>
      <c r="KQ15525" s="14"/>
      <c r="KR15525" s="14"/>
      <c r="KS15525" s="14"/>
      <c r="KT15525" s="14"/>
      <c r="KU15525" s="14"/>
      <c r="KV15525" s="14"/>
      <c r="KW15525" s="14"/>
      <c r="KX15525" s="14"/>
      <c r="KY15525" s="14"/>
      <c r="KZ15525" s="14"/>
      <c r="LA15525" s="14"/>
      <c r="LB15525" s="14"/>
      <c r="LC15525" s="14"/>
      <c r="LD15525" s="14"/>
      <c r="LE15525" s="14"/>
      <c r="LF15525" s="14"/>
      <c r="LG15525" s="14"/>
      <c r="LH15525" s="14"/>
      <c r="LI15525" s="14"/>
      <c r="LJ15525" s="14"/>
      <c r="LK15525" s="14"/>
      <c r="LL15525" s="14"/>
      <c r="LM15525" s="14"/>
      <c r="LN15525" s="14"/>
      <c r="LO15525" s="14"/>
      <c r="LP15525" s="14"/>
      <c r="LQ15525" s="14"/>
      <c r="LR15525" s="14"/>
      <c r="LS15525" s="14"/>
      <c r="LT15525" s="14"/>
      <c r="LU15525" s="14"/>
      <c r="LV15525" s="14"/>
      <c r="LW15525" s="14"/>
      <c r="LX15525" s="14"/>
      <c r="LY15525" s="14"/>
      <c r="LZ15525" s="14"/>
      <c r="MA15525" s="14"/>
      <c r="MB15525" s="14"/>
      <c r="MC15525" s="14"/>
      <c r="MD15525" s="14"/>
      <c r="ME15525" s="14"/>
      <c r="MF15525" s="14"/>
      <c r="MG15525" s="14"/>
      <c r="MH15525" s="14"/>
      <c r="MI15525" s="14"/>
      <c r="MJ15525" s="14"/>
      <c r="MK15525" s="14"/>
      <c r="ML15525" s="14"/>
      <c r="MM15525" s="14"/>
      <c r="MN15525" s="14"/>
      <c r="MO15525" s="14"/>
      <c r="MP15525" s="14"/>
      <c r="MQ15525" s="14"/>
      <c r="MR15525" s="14"/>
      <c r="MS15525" s="14"/>
      <c r="MT15525" s="14"/>
      <c r="MU15525" s="14"/>
      <c r="MV15525" s="14"/>
      <c r="MW15525" s="14"/>
      <c r="MX15525" s="14"/>
      <c r="MY15525" s="14"/>
      <c r="MZ15525" s="14"/>
      <c r="NA15525" s="14"/>
      <c r="NB15525" s="14"/>
      <c r="NC15525" s="14"/>
      <c r="ND15525" s="14"/>
      <c r="NE15525" s="14"/>
      <c r="NF15525" s="14"/>
      <c r="NG15525" s="14"/>
      <c r="NH15525" s="14"/>
      <c r="NI15525" s="14"/>
      <c r="NJ15525" s="14"/>
      <c r="NK15525" s="14"/>
      <c r="NL15525" s="14"/>
      <c r="NM15525" s="14"/>
      <c r="NN15525" s="14"/>
      <c r="NO15525" s="14"/>
      <c r="NP15525" s="14"/>
      <c r="NQ15525" s="14"/>
      <c r="NR15525" s="14"/>
      <c r="NS15525" s="14"/>
      <c r="NT15525" s="14"/>
      <c r="NU15525" s="14"/>
      <c r="NV15525" s="14"/>
      <c r="NW15525" s="14"/>
      <c r="NX15525" s="14"/>
      <c r="NY15525" s="14"/>
      <c r="NZ15525" s="14"/>
      <c r="OA15525" s="14"/>
      <c r="OB15525" s="14"/>
      <c r="OC15525" s="14"/>
      <c r="OD15525" s="14"/>
      <c r="OE15525" s="14"/>
      <c r="OF15525" s="14"/>
      <c r="OG15525" s="14"/>
      <c r="OH15525" s="14"/>
      <c r="OI15525" s="14"/>
      <c r="OJ15525" s="14"/>
      <c r="OK15525" s="14"/>
      <c r="OL15525" s="14"/>
      <c r="OM15525" s="14"/>
      <c r="ON15525" s="14"/>
      <c r="OO15525" s="14"/>
      <c r="OP15525" s="14"/>
      <c r="OQ15525" s="14"/>
      <c r="OR15525" s="14"/>
      <c r="OS15525" s="14"/>
      <c r="OT15525" s="14"/>
      <c r="OU15525" s="14"/>
      <c r="OV15525" s="14"/>
      <c r="OW15525" s="14"/>
      <c r="OX15525" s="14"/>
      <c r="OY15525" s="14"/>
      <c r="OZ15525" s="14"/>
      <c r="PA15525" s="14"/>
      <c r="PB15525" s="14"/>
      <c r="PC15525" s="14"/>
      <c r="PD15525" s="14"/>
      <c r="PE15525" s="14"/>
      <c r="PF15525" s="14"/>
      <c r="PG15525" s="14"/>
      <c r="PH15525" s="14"/>
      <c r="PI15525" s="14"/>
      <c r="PJ15525" s="14"/>
      <c r="PK15525" s="14"/>
      <c r="PL15525" s="14"/>
      <c r="PM15525" s="14"/>
      <c r="PN15525" s="14"/>
      <c r="PO15525" s="14"/>
      <c r="PP15525" s="14"/>
      <c r="PQ15525" s="14"/>
      <c r="PR15525" s="14"/>
      <c r="PS15525" s="14"/>
      <c r="PT15525" s="14"/>
      <c r="PU15525" s="14"/>
      <c r="PV15525" s="14"/>
      <c r="PW15525" s="14"/>
      <c r="PX15525" s="14"/>
      <c r="PY15525" s="14"/>
      <c r="PZ15525" s="14"/>
      <c r="QA15525" s="14"/>
      <c r="QB15525" s="14"/>
      <c r="QC15525" s="14"/>
      <c r="QD15525" s="14"/>
      <c r="QE15525" s="14"/>
      <c r="QF15525" s="14"/>
      <c r="QG15525" s="14"/>
      <c r="QH15525" s="14"/>
      <c r="QI15525" s="14"/>
      <c r="QJ15525" s="14"/>
      <c r="QK15525" s="14"/>
      <c r="QL15525" s="14"/>
      <c r="QM15525" s="14"/>
      <c r="QN15525" s="14"/>
      <c r="QO15525" s="14"/>
      <c r="QP15525" s="14"/>
      <c r="QQ15525" s="14"/>
      <c r="QR15525" s="14"/>
      <c r="QS15525" s="14"/>
      <c r="QT15525" s="14"/>
      <c r="QU15525" s="14"/>
      <c r="QV15525" s="14"/>
      <c r="QW15525" s="14"/>
      <c r="QX15525" s="14"/>
      <c r="QY15525" s="14"/>
      <c r="QZ15525" s="14"/>
      <c r="RA15525" s="14"/>
      <c r="RB15525" s="14"/>
      <c r="RC15525" s="14"/>
      <c r="RD15525" s="14"/>
      <c r="RE15525" s="14"/>
      <c r="RF15525" s="14"/>
      <c r="RG15525" s="14"/>
      <c r="RH15525" s="14"/>
      <c r="RI15525" s="14"/>
      <c r="RJ15525" s="14"/>
      <c r="RK15525" s="14"/>
      <c r="RL15525" s="14"/>
      <c r="RM15525" s="14"/>
      <c r="RN15525" s="14"/>
      <c r="RO15525" s="14"/>
      <c r="RP15525" s="14"/>
      <c r="RQ15525" s="14"/>
      <c r="RR15525" s="14"/>
      <c r="RS15525" s="14"/>
      <c r="RT15525" s="14"/>
      <c r="RU15525" s="14"/>
      <c r="RV15525" s="14"/>
      <c r="RW15525" s="14"/>
      <c r="RX15525" s="14"/>
      <c r="RY15525" s="14"/>
      <c r="RZ15525" s="14"/>
      <c r="SA15525" s="14"/>
      <c r="SB15525" s="14"/>
      <c r="SC15525" s="14"/>
      <c r="SD15525" s="14"/>
      <c r="SE15525" s="14"/>
      <c r="SF15525" s="14"/>
      <c r="SG15525" s="14"/>
      <c r="SH15525" s="14"/>
      <c r="SI15525" s="14"/>
      <c r="SJ15525" s="14"/>
      <c r="SK15525" s="14"/>
      <c r="SL15525" s="14"/>
      <c r="SM15525" s="14"/>
      <c r="SN15525" s="14"/>
      <c r="SO15525" s="14"/>
      <c r="SP15525" s="14"/>
      <c r="SQ15525" s="14"/>
      <c r="SR15525" s="14"/>
      <c r="SS15525" s="14"/>
      <c r="ST15525" s="14"/>
      <c r="SU15525" s="14"/>
      <c r="SV15525" s="14"/>
      <c r="SW15525" s="14"/>
      <c r="SX15525" s="14"/>
      <c r="SY15525" s="14"/>
      <c r="SZ15525" s="14"/>
      <c r="TA15525" s="14"/>
      <c r="TB15525" s="14"/>
      <c r="TC15525" s="14"/>
      <c r="TD15525" s="14"/>
      <c r="TE15525" s="14"/>
      <c r="TF15525" s="14"/>
      <c r="TG15525" s="14"/>
      <c r="TH15525" s="14"/>
      <c r="TI15525" s="14"/>
      <c r="TJ15525" s="14"/>
      <c r="TK15525" s="14"/>
      <c r="TL15525" s="14"/>
      <c r="TM15525" s="14"/>
      <c r="TN15525" s="14"/>
      <c r="TO15525" s="14"/>
      <c r="TP15525" s="14"/>
      <c r="TQ15525" s="14"/>
      <c r="TR15525" s="14"/>
      <c r="TS15525" s="14"/>
      <c r="TT15525" s="14"/>
      <c r="TU15525" s="14"/>
      <c r="TV15525" s="14"/>
      <c r="TW15525" s="14"/>
      <c r="TX15525" s="14"/>
      <c r="TY15525" s="14"/>
      <c r="TZ15525" s="14"/>
      <c r="UA15525" s="14"/>
      <c r="UB15525" s="14"/>
      <c r="UC15525" s="14"/>
      <c r="UD15525" s="14"/>
      <c r="UE15525" s="14"/>
      <c r="UF15525" s="14"/>
      <c r="UG15525" s="14"/>
      <c r="UH15525" s="14"/>
      <c r="UI15525" s="14"/>
      <c r="UJ15525" s="14"/>
      <c r="UK15525" s="14"/>
      <c r="UL15525" s="14"/>
      <c r="UM15525" s="14"/>
      <c r="UN15525" s="14"/>
      <c r="UO15525" s="14"/>
      <c r="UP15525" s="14"/>
      <c r="UQ15525" s="14"/>
      <c r="UR15525" s="14"/>
      <c r="US15525" s="14"/>
      <c r="UT15525" s="14"/>
      <c r="UU15525" s="14"/>
      <c r="UV15525" s="14"/>
      <c r="UW15525" s="14"/>
      <c r="UX15525" s="14"/>
      <c r="UY15525" s="14"/>
      <c r="UZ15525" s="14"/>
      <c r="VA15525" s="14"/>
      <c r="VB15525" s="14"/>
      <c r="VC15525" s="14"/>
      <c r="VD15525" s="14"/>
      <c r="VE15525" s="14"/>
      <c r="VF15525" s="14"/>
      <c r="VG15525" s="14"/>
      <c r="VH15525" s="14"/>
      <c r="VI15525" s="14"/>
      <c r="VJ15525" s="14"/>
      <c r="VK15525" s="14"/>
      <c r="VL15525" s="14"/>
      <c r="VM15525" s="14"/>
      <c r="VN15525" s="14"/>
      <c r="VO15525" s="14"/>
      <c r="VP15525" s="14"/>
      <c r="VQ15525" s="14"/>
      <c r="VR15525" s="14"/>
      <c r="VS15525" s="14"/>
      <c r="VT15525" s="14"/>
      <c r="VU15525" s="14"/>
      <c r="VV15525" s="14"/>
      <c r="VW15525" s="14"/>
      <c r="VX15525" s="14"/>
      <c r="VY15525" s="14"/>
      <c r="VZ15525" s="14"/>
      <c r="WA15525" s="14"/>
      <c r="WB15525" s="14"/>
      <c r="WC15525" s="14"/>
      <c r="WD15525" s="14"/>
      <c r="WE15525" s="14"/>
      <c r="WF15525" s="14"/>
      <c r="WG15525" s="14"/>
      <c r="WH15525" s="14"/>
      <c r="WI15525" s="14"/>
      <c r="WJ15525" s="14"/>
      <c r="WK15525" s="14"/>
      <c r="WL15525" s="14"/>
      <c r="WM15525" s="14"/>
      <c r="WN15525" s="14"/>
      <c r="WO15525" s="14"/>
      <c r="WP15525" s="14"/>
      <c r="WQ15525" s="14"/>
      <c r="WR15525" s="14"/>
      <c r="WS15525" s="14"/>
      <c r="WT15525" s="14"/>
      <c r="WU15525" s="14"/>
      <c r="WV15525" s="14"/>
      <c r="WW15525" s="14"/>
      <c r="WX15525" s="14"/>
      <c r="WY15525" s="14"/>
      <c r="WZ15525" s="14"/>
      <c r="XA15525" s="14"/>
      <c r="XB15525" s="14"/>
      <c r="XC15525" s="14"/>
      <c r="XD15525" s="14"/>
      <c r="XE15525" s="14"/>
      <c r="XF15525" s="14"/>
      <c r="XG15525" s="14"/>
      <c r="XH15525" s="14"/>
      <c r="XI15525" s="14"/>
      <c r="XJ15525" s="14"/>
      <c r="XK15525" s="14"/>
      <c r="XL15525" s="14"/>
      <c r="XM15525" s="14"/>
      <c r="XN15525" s="14"/>
      <c r="XO15525" s="14"/>
      <c r="XP15525" s="14"/>
      <c r="XQ15525" s="14"/>
      <c r="XR15525" s="14"/>
      <c r="XS15525" s="14"/>
      <c r="XT15525" s="14"/>
      <c r="XU15525" s="14"/>
      <c r="XV15525" s="14"/>
      <c r="XW15525" s="14"/>
      <c r="XX15525" s="14"/>
      <c r="XY15525" s="14"/>
      <c r="XZ15525" s="14"/>
      <c r="YA15525" s="14"/>
      <c r="YB15525" s="14"/>
      <c r="YC15525" s="14"/>
      <c r="YD15525" s="14"/>
      <c r="YE15525" s="14"/>
      <c r="YF15525" s="14"/>
      <c r="YG15525" s="14"/>
      <c r="YH15525" s="14"/>
      <c r="YI15525" s="14"/>
      <c r="YJ15525" s="14"/>
      <c r="YK15525" s="14"/>
      <c r="YL15525" s="14"/>
      <c r="YM15525" s="14"/>
      <c r="YN15525" s="14"/>
      <c r="YO15525" s="14"/>
      <c r="YP15525" s="14"/>
      <c r="YQ15525" s="14"/>
      <c r="YR15525" s="14"/>
      <c r="YS15525" s="14"/>
      <c r="YT15525" s="14"/>
      <c r="YU15525" s="14"/>
      <c r="YV15525" s="14"/>
      <c r="YW15525" s="14"/>
      <c r="YX15525" s="14"/>
      <c r="YY15525" s="14"/>
      <c r="YZ15525" s="14"/>
      <c r="ZA15525" s="14"/>
      <c r="ZB15525" s="14"/>
      <c r="ZC15525" s="14"/>
      <c r="ZD15525" s="14"/>
      <c r="ZE15525" s="14"/>
      <c r="ZF15525" s="14"/>
      <c r="ZG15525" s="14"/>
      <c r="ZH15525" s="14"/>
      <c r="ZI15525" s="14"/>
      <c r="ZJ15525" s="14"/>
      <c r="ZK15525" s="14"/>
      <c r="ZL15525" s="14"/>
      <c r="ZM15525" s="14"/>
      <c r="ZN15525" s="14"/>
      <c r="ZO15525" s="14"/>
      <c r="ZP15525" s="14"/>
      <c r="ZQ15525" s="14"/>
      <c r="ZR15525" s="14"/>
      <c r="ZS15525" s="14"/>
      <c r="ZT15525" s="14"/>
      <c r="ZU15525" s="14"/>
      <c r="ZV15525" s="14"/>
      <c r="ZW15525" s="14"/>
      <c r="ZX15525" s="14"/>
      <c r="ZY15525" s="14"/>
      <c r="ZZ15525" s="14"/>
      <c r="AAA15525" s="14"/>
      <c r="AAB15525" s="14"/>
      <c r="AAC15525" s="14"/>
      <c r="AAD15525" s="14"/>
      <c r="AAE15525" s="14"/>
      <c r="AAF15525" s="14"/>
      <c r="AAG15525" s="14"/>
      <c r="AAH15525" s="14"/>
      <c r="AAI15525" s="14"/>
      <c r="AAJ15525" s="14"/>
      <c r="AAK15525" s="14"/>
      <c r="AAL15525" s="14"/>
      <c r="AAM15525" s="14"/>
      <c r="AAN15525" s="14"/>
      <c r="AAO15525" s="14"/>
      <c r="AAP15525" s="14"/>
      <c r="AAQ15525" s="14"/>
      <c r="AAR15525" s="14"/>
      <c r="AAS15525" s="14"/>
      <c r="AAT15525" s="14"/>
      <c r="AAU15525" s="14"/>
      <c r="AAV15525" s="14"/>
      <c r="AAW15525" s="14"/>
      <c r="AAX15525" s="14"/>
      <c r="AAY15525" s="14"/>
      <c r="AAZ15525" s="14"/>
      <c r="ABA15525" s="14"/>
      <c r="ABB15525" s="14"/>
      <c r="ABC15525" s="14"/>
      <c r="ABD15525" s="14"/>
      <c r="ABE15525" s="14"/>
      <c r="ABF15525" s="14"/>
      <c r="ABG15525" s="14"/>
      <c r="ABH15525" s="14"/>
      <c r="ABI15525" s="14"/>
      <c r="ABJ15525" s="14"/>
      <c r="ABK15525" s="14"/>
      <c r="ABL15525" s="14"/>
      <c r="ABM15525" s="14"/>
      <c r="ABN15525" s="14"/>
      <c r="ABO15525" s="14"/>
      <c r="ABP15525" s="14"/>
      <c r="ABQ15525" s="14"/>
      <c r="ABR15525" s="14"/>
      <c r="ABS15525" s="14"/>
      <c r="ABT15525" s="14"/>
      <c r="ABU15525" s="14"/>
      <c r="ABV15525" s="14"/>
      <c r="ABW15525" s="14"/>
      <c r="ABX15525" s="14"/>
      <c r="ABY15525" s="14"/>
      <c r="ABZ15525" s="14"/>
      <c r="ACA15525" s="14"/>
      <c r="ACB15525" s="14"/>
      <c r="ACC15525" s="14"/>
      <c r="ACD15525" s="14"/>
      <c r="ACE15525" s="14"/>
      <c r="ACF15525" s="14"/>
      <c r="ACG15525" s="14"/>
      <c r="ACH15525" s="14"/>
      <c r="ACI15525" s="14"/>
      <c r="ACJ15525" s="14"/>
      <c r="ACK15525" s="14"/>
      <c r="ACL15525" s="14"/>
      <c r="ACM15525" s="14"/>
      <c r="ACN15525" s="14"/>
      <c r="ACO15525" s="14"/>
      <c r="ACP15525" s="14"/>
      <c r="ACQ15525" s="14"/>
      <c r="ACR15525" s="14"/>
      <c r="ACS15525" s="14"/>
      <c r="ACT15525" s="14"/>
      <c r="ACU15525" s="14"/>
      <c r="ACV15525" s="14"/>
      <c r="ACW15525" s="14"/>
      <c r="ACX15525" s="14"/>
      <c r="ACY15525" s="14"/>
    </row>
    <row r="15526" spans="1:779" s="13" customFormat="1" x14ac:dyDescent="0.25">
      <c r="A15526" s="29"/>
      <c r="B15526" s="12"/>
      <c r="D15526" s="29"/>
      <c r="E15526" s="29"/>
      <c r="H15526" s="33"/>
      <c r="Q15526" s="14"/>
      <c r="R15526" s="14"/>
      <c r="S15526" s="14"/>
      <c r="T15526" s="14"/>
      <c r="U15526" s="14"/>
      <c r="V15526" s="14"/>
      <c r="W15526" s="14"/>
      <c r="X15526" s="14"/>
      <c r="Y15526" s="14"/>
      <c r="Z15526" s="14"/>
      <c r="AA15526" s="14"/>
      <c r="AB15526" s="14"/>
      <c r="AC15526" s="14"/>
      <c r="AD15526" s="14"/>
      <c r="AE15526" s="14"/>
      <c r="AF15526" s="14"/>
      <c r="AG15526" s="14"/>
      <c r="AH15526" s="14"/>
      <c r="AI15526" s="14"/>
      <c r="AJ15526" s="14"/>
      <c r="AK15526" s="14"/>
      <c r="AL15526" s="14"/>
      <c r="AM15526" s="14"/>
      <c r="AN15526" s="14"/>
      <c r="AO15526" s="14"/>
      <c r="AP15526" s="14"/>
      <c r="AQ15526" s="14"/>
      <c r="AR15526" s="14"/>
      <c r="AS15526" s="14"/>
      <c r="AT15526" s="14"/>
      <c r="AU15526" s="14"/>
      <c r="AV15526" s="14"/>
      <c r="AW15526" s="14"/>
      <c r="AX15526" s="14"/>
      <c r="AY15526" s="14"/>
      <c r="AZ15526" s="14"/>
      <c r="BA15526" s="14"/>
      <c r="BB15526" s="14"/>
      <c r="BC15526" s="14"/>
      <c r="BD15526" s="14"/>
      <c r="BE15526" s="14"/>
      <c r="BF15526" s="14"/>
      <c r="BG15526" s="14"/>
      <c r="BH15526" s="14"/>
      <c r="BI15526" s="14"/>
      <c r="BJ15526" s="14"/>
      <c r="BK15526" s="14"/>
      <c r="BL15526" s="14"/>
      <c r="BM15526" s="14"/>
      <c r="BN15526" s="14"/>
      <c r="BO15526" s="14"/>
      <c r="BP15526" s="14"/>
      <c r="BQ15526" s="14"/>
      <c r="BR15526" s="14"/>
      <c r="BS15526" s="14"/>
      <c r="BT15526" s="14"/>
      <c r="BU15526" s="14"/>
      <c r="BV15526" s="14"/>
      <c r="BW15526" s="14"/>
      <c r="BX15526" s="14"/>
      <c r="BY15526" s="14"/>
      <c r="BZ15526" s="14"/>
      <c r="CA15526" s="14"/>
      <c r="CB15526" s="14"/>
      <c r="CC15526" s="14"/>
      <c r="CD15526" s="14"/>
      <c r="CE15526" s="14"/>
      <c r="CF15526" s="14"/>
      <c r="CG15526" s="14"/>
      <c r="CH15526" s="14"/>
      <c r="CI15526" s="14"/>
      <c r="CJ15526" s="14"/>
      <c r="CK15526" s="14"/>
      <c r="CL15526" s="14"/>
      <c r="CM15526" s="14"/>
      <c r="CN15526" s="14"/>
      <c r="CO15526" s="14"/>
      <c r="CP15526" s="14"/>
      <c r="CQ15526" s="14"/>
      <c r="CR15526" s="14"/>
      <c r="CS15526" s="14"/>
      <c r="CT15526" s="14"/>
      <c r="CU15526" s="14"/>
      <c r="CV15526" s="14"/>
      <c r="CW15526" s="14"/>
      <c r="CX15526" s="14"/>
      <c r="CY15526" s="14"/>
      <c r="CZ15526" s="14"/>
      <c r="DA15526" s="14"/>
      <c r="DB15526" s="14"/>
      <c r="DC15526" s="14"/>
      <c r="DD15526" s="14"/>
      <c r="DE15526" s="14"/>
      <c r="DF15526" s="14"/>
      <c r="DG15526" s="14"/>
      <c r="DH15526" s="14"/>
      <c r="DI15526" s="14"/>
      <c r="DJ15526" s="14"/>
      <c r="DK15526" s="14"/>
      <c r="DL15526" s="14"/>
      <c r="DM15526" s="14"/>
      <c r="DN15526" s="14"/>
      <c r="DO15526" s="14"/>
      <c r="DP15526" s="14"/>
      <c r="DQ15526" s="14"/>
      <c r="DR15526" s="14"/>
      <c r="DS15526" s="14"/>
      <c r="DT15526" s="14"/>
      <c r="DU15526" s="14"/>
      <c r="DV15526" s="14"/>
      <c r="DW15526" s="14"/>
      <c r="DX15526" s="14"/>
      <c r="DY15526" s="14"/>
      <c r="DZ15526" s="14"/>
      <c r="EA15526" s="14"/>
      <c r="EB15526" s="14"/>
      <c r="EC15526" s="14"/>
      <c r="ED15526" s="14"/>
      <c r="EE15526" s="14"/>
      <c r="EF15526" s="14"/>
      <c r="EG15526" s="14"/>
      <c r="EH15526" s="14"/>
      <c r="EI15526" s="14"/>
      <c r="EJ15526" s="14"/>
      <c r="EK15526" s="14"/>
      <c r="EL15526" s="14"/>
      <c r="EM15526" s="14"/>
      <c r="EN15526" s="14"/>
      <c r="EO15526" s="14"/>
      <c r="EP15526" s="14"/>
      <c r="EQ15526" s="14"/>
      <c r="ER15526" s="14"/>
      <c r="ES15526" s="14"/>
      <c r="ET15526" s="14"/>
      <c r="EU15526" s="14"/>
      <c r="EV15526" s="14"/>
      <c r="EW15526" s="14"/>
      <c r="EX15526" s="14"/>
      <c r="EY15526" s="14"/>
      <c r="EZ15526" s="14"/>
      <c r="FA15526" s="14"/>
      <c r="FB15526" s="14"/>
      <c r="FC15526" s="14"/>
      <c r="FD15526" s="14"/>
      <c r="FE15526" s="14"/>
      <c r="FF15526" s="14"/>
      <c r="FG15526" s="14"/>
      <c r="FH15526" s="14"/>
      <c r="FI15526" s="14"/>
      <c r="FJ15526" s="14"/>
      <c r="FK15526" s="14"/>
      <c r="FL15526" s="14"/>
      <c r="FM15526" s="14"/>
      <c r="FN15526" s="14"/>
      <c r="FO15526" s="14"/>
      <c r="FP15526" s="14"/>
      <c r="FQ15526" s="14"/>
      <c r="FR15526" s="14"/>
      <c r="FS15526" s="14"/>
      <c r="FT15526" s="14"/>
      <c r="FU15526" s="14"/>
      <c r="FV15526" s="14"/>
      <c r="FW15526" s="14"/>
      <c r="FX15526" s="14"/>
      <c r="FY15526" s="14"/>
      <c r="FZ15526" s="14"/>
      <c r="GA15526" s="14"/>
      <c r="GB15526" s="14"/>
      <c r="GC15526" s="14"/>
      <c r="GD15526" s="14"/>
      <c r="GE15526" s="14"/>
      <c r="GF15526" s="14"/>
      <c r="GG15526" s="14"/>
      <c r="GH15526" s="14"/>
      <c r="GI15526" s="14"/>
      <c r="GJ15526" s="14"/>
      <c r="GK15526" s="14"/>
      <c r="GL15526" s="14"/>
      <c r="GM15526" s="14"/>
      <c r="GN15526" s="14"/>
      <c r="GO15526" s="14"/>
      <c r="GP15526" s="14"/>
      <c r="GQ15526" s="14"/>
      <c r="GR15526" s="14"/>
      <c r="GS15526" s="14"/>
      <c r="GT15526" s="14"/>
      <c r="GU15526" s="14"/>
      <c r="GV15526" s="14"/>
      <c r="GW15526" s="14"/>
      <c r="GX15526" s="14"/>
      <c r="GY15526" s="14"/>
      <c r="GZ15526" s="14"/>
      <c r="HA15526" s="14"/>
      <c r="HB15526" s="14"/>
      <c r="HC15526" s="14"/>
      <c r="HD15526" s="14"/>
      <c r="HE15526" s="14"/>
      <c r="HF15526" s="14"/>
      <c r="HG15526" s="14"/>
      <c r="HH15526" s="14"/>
      <c r="HI15526" s="14"/>
      <c r="HJ15526" s="14"/>
      <c r="HK15526" s="14"/>
      <c r="HL15526" s="14"/>
      <c r="HM15526" s="14"/>
      <c r="HN15526" s="14"/>
      <c r="HO15526" s="14"/>
      <c r="HP15526" s="14"/>
      <c r="HQ15526" s="14"/>
      <c r="HR15526" s="14"/>
      <c r="HS15526" s="14"/>
      <c r="HT15526" s="14"/>
      <c r="HU15526" s="14"/>
      <c r="HV15526" s="14"/>
      <c r="HW15526" s="14"/>
      <c r="HX15526" s="14"/>
      <c r="HY15526" s="14"/>
      <c r="HZ15526" s="14"/>
      <c r="IA15526" s="14"/>
      <c r="IB15526" s="14"/>
      <c r="IC15526" s="14"/>
      <c r="ID15526" s="14"/>
      <c r="IE15526" s="14"/>
      <c r="IF15526" s="14"/>
      <c r="IG15526" s="14"/>
      <c r="IH15526" s="14"/>
      <c r="II15526" s="14"/>
      <c r="IJ15526" s="14"/>
      <c r="IK15526" s="14"/>
      <c r="IL15526" s="14"/>
      <c r="IM15526" s="14"/>
      <c r="IN15526" s="14"/>
      <c r="IO15526" s="14"/>
      <c r="IP15526" s="14"/>
      <c r="IQ15526" s="14"/>
      <c r="IR15526" s="14"/>
      <c r="IS15526" s="14"/>
      <c r="IT15526" s="14"/>
      <c r="IU15526" s="14"/>
      <c r="IV15526" s="14"/>
      <c r="IW15526" s="14"/>
      <c r="IX15526" s="14"/>
      <c r="IY15526" s="14"/>
      <c r="IZ15526" s="14"/>
      <c r="JA15526" s="14"/>
      <c r="JB15526" s="14"/>
      <c r="JC15526" s="14"/>
      <c r="JD15526" s="14"/>
      <c r="JE15526" s="14"/>
      <c r="JF15526" s="14"/>
      <c r="JG15526" s="14"/>
      <c r="JH15526" s="14"/>
      <c r="JI15526" s="14"/>
      <c r="JJ15526" s="14"/>
      <c r="JK15526" s="14"/>
      <c r="JL15526" s="14"/>
      <c r="JM15526" s="14"/>
      <c r="JN15526" s="14"/>
      <c r="JO15526" s="14"/>
      <c r="JP15526" s="14"/>
      <c r="JQ15526" s="14"/>
      <c r="JR15526" s="14"/>
      <c r="JS15526" s="14"/>
      <c r="JT15526" s="14"/>
      <c r="JU15526" s="14"/>
      <c r="JV15526" s="14"/>
      <c r="JW15526" s="14"/>
      <c r="JX15526" s="14"/>
      <c r="JY15526" s="14"/>
      <c r="JZ15526" s="14"/>
      <c r="KA15526" s="14"/>
      <c r="KB15526" s="14"/>
      <c r="KC15526" s="14"/>
      <c r="KD15526" s="14"/>
      <c r="KE15526" s="14"/>
      <c r="KF15526" s="14"/>
      <c r="KG15526" s="14"/>
      <c r="KH15526" s="14"/>
      <c r="KI15526" s="14"/>
      <c r="KJ15526" s="14"/>
      <c r="KK15526" s="14"/>
      <c r="KL15526" s="14"/>
      <c r="KM15526" s="14"/>
      <c r="KN15526" s="14"/>
      <c r="KO15526" s="14"/>
      <c r="KP15526" s="14"/>
      <c r="KQ15526" s="14"/>
      <c r="KR15526" s="14"/>
      <c r="KS15526" s="14"/>
      <c r="KT15526" s="14"/>
      <c r="KU15526" s="14"/>
      <c r="KV15526" s="14"/>
      <c r="KW15526" s="14"/>
      <c r="KX15526" s="14"/>
      <c r="KY15526" s="14"/>
      <c r="KZ15526" s="14"/>
      <c r="LA15526" s="14"/>
      <c r="LB15526" s="14"/>
      <c r="LC15526" s="14"/>
      <c r="LD15526" s="14"/>
      <c r="LE15526" s="14"/>
      <c r="LF15526" s="14"/>
      <c r="LG15526" s="14"/>
      <c r="LH15526" s="14"/>
      <c r="LI15526" s="14"/>
      <c r="LJ15526" s="14"/>
      <c r="LK15526" s="14"/>
      <c r="LL15526" s="14"/>
      <c r="LM15526" s="14"/>
      <c r="LN15526" s="14"/>
      <c r="LO15526" s="14"/>
      <c r="LP15526" s="14"/>
      <c r="LQ15526" s="14"/>
      <c r="LR15526" s="14"/>
      <c r="LS15526" s="14"/>
      <c r="LT15526" s="14"/>
      <c r="LU15526" s="14"/>
      <c r="LV15526" s="14"/>
      <c r="LW15526" s="14"/>
      <c r="LX15526" s="14"/>
      <c r="LY15526" s="14"/>
      <c r="LZ15526" s="14"/>
      <c r="MA15526" s="14"/>
      <c r="MB15526" s="14"/>
      <c r="MC15526" s="14"/>
      <c r="MD15526" s="14"/>
      <c r="ME15526" s="14"/>
      <c r="MF15526" s="14"/>
      <c r="MG15526" s="14"/>
      <c r="MH15526" s="14"/>
      <c r="MI15526" s="14"/>
      <c r="MJ15526" s="14"/>
      <c r="MK15526" s="14"/>
      <c r="ML15526" s="14"/>
      <c r="MM15526" s="14"/>
      <c r="MN15526" s="14"/>
      <c r="MO15526" s="14"/>
      <c r="MP15526" s="14"/>
      <c r="MQ15526" s="14"/>
      <c r="MR15526" s="14"/>
      <c r="MS15526" s="14"/>
      <c r="MT15526" s="14"/>
      <c r="MU15526" s="14"/>
      <c r="MV15526" s="14"/>
      <c r="MW15526" s="14"/>
      <c r="MX15526" s="14"/>
      <c r="MY15526" s="14"/>
      <c r="MZ15526" s="14"/>
      <c r="NA15526" s="14"/>
      <c r="NB15526" s="14"/>
      <c r="NC15526" s="14"/>
      <c r="ND15526" s="14"/>
      <c r="NE15526" s="14"/>
      <c r="NF15526" s="14"/>
      <c r="NG15526" s="14"/>
      <c r="NH15526" s="14"/>
      <c r="NI15526" s="14"/>
      <c r="NJ15526" s="14"/>
      <c r="NK15526" s="14"/>
      <c r="NL15526" s="14"/>
      <c r="NM15526" s="14"/>
      <c r="NN15526" s="14"/>
      <c r="NO15526" s="14"/>
      <c r="NP15526" s="14"/>
      <c r="NQ15526" s="14"/>
      <c r="NR15526" s="14"/>
      <c r="NS15526" s="14"/>
      <c r="NT15526" s="14"/>
      <c r="NU15526" s="14"/>
      <c r="NV15526" s="14"/>
      <c r="NW15526" s="14"/>
      <c r="NX15526" s="14"/>
      <c r="NY15526" s="14"/>
      <c r="NZ15526" s="14"/>
      <c r="OA15526" s="14"/>
      <c r="OB15526" s="14"/>
      <c r="OC15526" s="14"/>
      <c r="OD15526" s="14"/>
      <c r="OE15526" s="14"/>
      <c r="OF15526" s="14"/>
      <c r="OG15526" s="14"/>
      <c r="OH15526" s="14"/>
      <c r="OI15526" s="14"/>
      <c r="OJ15526" s="14"/>
      <c r="OK15526" s="14"/>
      <c r="OL15526" s="14"/>
      <c r="OM15526" s="14"/>
      <c r="ON15526" s="14"/>
      <c r="OO15526" s="14"/>
      <c r="OP15526" s="14"/>
      <c r="OQ15526" s="14"/>
      <c r="OR15526" s="14"/>
      <c r="OS15526" s="14"/>
      <c r="OT15526" s="14"/>
      <c r="OU15526" s="14"/>
      <c r="OV15526" s="14"/>
      <c r="OW15526" s="14"/>
      <c r="OX15526" s="14"/>
      <c r="OY15526" s="14"/>
      <c r="OZ15526" s="14"/>
      <c r="PA15526" s="14"/>
      <c r="PB15526" s="14"/>
      <c r="PC15526" s="14"/>
      <c r="PD15526" s="14"/>
      <c r="PE15526" s="14"/>
      <c r="PF15526" s="14"/>
      <c r="PG15526" s="14"/>
      <c r="PH15526" s="14"/>
      <c r="PI15526" s="14"/>
      <c r="PJ15526" s="14"/>
      <c r="PK15526" s="14"/>
      <c r="PL15526" s="14"/>
      <c r="PM15526" s="14"/>
      <c r="PN15526" s="14"/>
      <c r="PO15526" s="14"/>
      <c r="PP15526" s="14"/>
      <c r="PQ15526" s="14"/>
      <c r="PR15526" s="14"/>
      <c r="PS15526" s="14"/>
      <c r="PT15526" s="14"/>
      <c r="PU15526" s="14"/>
      <c r="PV15526" s="14"/>
      <c r="PW15526" s="14"/>
      <c r="PX15526" s="14"/>
      <c r="PY15526" s="14"/>
      <c r="PZ15526" s="14"/>
      <c r="QA15526" s="14"/>
      <c r="QB15526" s="14"/>
      <c r="QC15526" s="14"/>
      <c r="QD15526" s="14"/>
      <c r="QE15526" s="14"/>
      <c r="QF15526" s="14"/>
      <c r="QG15526" s="14"/>
      <c r="QH15526" s="14"/>
      <c r="QI15526" s="14"/>
      <c r="QJ15526" s="14"/>
      <c r="QK15526" s="14"/>
      <c r="QL15526" s="14"/>
      <c r="QM15526" s="14"/>
      <c r="QN15526" s="14"/>
      <c r="QO15526" s="14"/>
      <c r="QP15526" s="14"/>
      <c r="QQ15526" s="14"/>
      <c r="QR15526" s="14"/>
      <c r="QS15526" s="14"/>
      <c r="QT15526" s="14"/>
      <c r="QU15526" s="14"/>
      <c r="QV15526" s="14"/>
      <c r="QW15526" s="14"/>
      <c r="QX15526" s="14"/>
      <c r="QY15526" s="14"/>
      <c r="QZ15526" s="14"/>
      <c r="RA15526" s="14"/>
      <c r="RB15526" s="14"/>
      <c r="RC15526" s="14"/>
      <c r="RD15526" s="14"/>
      <c r="RE15526" s="14"/>
      <c r="RF15526" s="14"/>
      <c r="RG15526" s="14"/>
      <c r="RH15526" s="14"/>
      <c r="RI15526" s="14"/>
      <c r="RJ15526" s="14"/>
      <c r="RK15526" s="14"/>
      <c r="RL15526" s="14"/>
      <c r="RM15526" s="14"/>
      <c r="RN15526" s="14"/>
      <c r="RO15526" s="14"/>
      <c r="RP15526" s="14"/>
      <c r="RQ15526" s="14"/>
      <c r="RR15526" s="14"/>
      <c r="RS15526" s="14"/>
      <c r="RT15526" s="14"/>
      <c r="RU15526" s="14"/>
      <c r="RV15526" s="14"/>
      <c r="RW15526" s="14"/>
      <c r="RX15526" s="14"/>
      <c r="RY15526" s="14"/>
      <c r="RZ15526" s="14"/>
      <c r="SA15526" s="14"/>
      <c r="SB15526" s="14"/>
      <c r="SC15526" s="14"/>
      <c r="SD15526" s="14"/>
      <c r="SE15526" s="14"/>
      <c r="SF15526" s="14"/>
      <c r="SG15526" s="14"/>
      <c r="SH15526" s="14"/>
      <c r="SI15526" s="14"/>
      <c r="SJ15526" s="14"/>
      <c r="SK15526" s="14"/>
      <c r="SL15526" s="14"/>
      <c r="SM15526" s="14"/>
      <c r="SN15526" s="14"/>
      <c r="SO15526" s="14"/>
      <c r="SP15526" s="14"/>
      <c r="SQ15526" s="14"/>
      <c r="SR15526" s="14"/>
      <c r="SS15526" s="14"/>
      <c r="ST15526" s="14"/>
      <c r="SU15526" s="14"/>
      <c r="SV15526" s="14"/>
      <c r="SW15526" s="14"/>
      <c r="SX15526" s="14"/>
      <c r="SY15526" s="14"/>
      <c r="SZ15526" s="14"/>
      <c r="TA15526" s="14"/>
      <c r="TB15526" s="14"/>
      <c r="TC15526" s="14"/>
      <c r="TD15526" s="14"/>
      <c r="TE15526" s="14"/>
      <c r="TF15526" s="14"/>
      <c r="TG15526" s="14"/>
      <c r="TH15526" s="14"/>
      <c r="TI15526" s="14"/>
      <c r="TJ15526" s="14"/>
      <c r="TK15526" s="14"/>
      <c r="TL15526" s="14"/>
      <c r="TM15526" s="14"/>
      <c r="TN15526" s="14"/>
      <c r="TO15526" s="14"/>
      <c r="TP15526" s="14"/>
      <c r="TQ15526" s="14"/>
      <c r="TR15526" s="14"/>
      <c r="TS15526" s="14"/>
      <c r="TT15526" s="14"/>
      <c r="TU15526" s="14"/>
      <c r="TV15526" s="14"/>
      <c r="TW15526" s="14"/>
      <c r="TX15526" s="14"/>
      <c r="TY15526" s="14"/>
      <c r="TZ15526" s="14"/>
      <c r="UA15526" s="14"/>
      <c r="UB15526" s="14"/>
      <c r="UC15526" s="14"/>
      <c r="UD15526" s="14"/>
      <c r="UE15526" s="14"/>
      <c r="UF15526" s="14"/>
      <c r="UG15526" s="14"/>
      <c r="UH15526" s="14"/>
      <c r="UI15526" s="14"/>
      <c r="UJ15526" s="14"/>
      <c r="UK15526" s="14"/>
      <c r="UL15526" s="14"/>
      <c r="UM15526" s="14"/>
      <c r="UN15526" s="14"/>
      <c r="UO15526" s="14"/>
      <c r="UP15526" s="14"/>
      <c r="UQ15526" s="14"/>
      <c r="UR15526" s="14"/>
      <c r="US15526" s="14"/>
      <c r="UT15526" s="14"/>
      <c r="UU15526" s="14"/>
      <c r="UV15526" s="14"/>
      <c r="UW15526" s="14"/>
      <c r="UX15526" s="14"/>
      <c r="UY15526" s="14"/>
      <c r="UZ15526" s="14"/>
      <c r="VA15526" s="14"/>
      <c r="VB15526" s="14"/>
      <c r="VC15526" s="14"/>
      <c r="VD15526" s="14"/>
      <c r="VE15526" s="14"/>
      <c r="VF15526" s="14"/>
      <c r="VG15526" s="14"/>
      <c r="VH15526" s="14"/>
      <c r="VI15526" s="14"/>
      <c r="VJ15526" s="14"/>
      <c r="VK15526" s="14"/>
      <c r="VL15526" s="14"/>
      <c r="VM15526" s="14"/>
      <c r="VN15526" s="14"/>
      <c r="VO15526" s="14"/>
      <c r="VP15526" s="14"/>
      <c r="VQ15526" s="14"/>
      <c r="VR15526" s="14"/>
      <c r="VS15526" s="14"/>
      <c r="VT15526" s="14"/>
      <c r="VU15526" s="14"/>
      <c r="VV15526" s="14"/>
      <c r="VW15526" s="14"/>
      <c r="VX15526" s="14"/>
      <c r="VY15526" s="14"/>
      <c r="VZ15526" s="14"/>
      <c r="WA15526" s="14"/>
      <c r="WB15526" s="14"/>
      <c r="WC15526" s="14"/>
      <c r="WD15526" s="14"/>
      <c r="WE15526" s="14"/>
      <c r="WF15526" s="14"/>
      <c r="WG15526" s="14"/>
      <c r="WH15526" s="14"/>
      <c r="WI15526" s="14"/>
      <c r="WJ15526" s="14"/>
      <c r="WK15526" s="14"/>
      <c r="WL15526" s="14"/>
      <c r="WM15526" s="14"/>
      <c r="WN15526" s="14"/>
      <c r="WO15526" s="14"/>
      <c r="WP15526" s="14"/>
      <c r="WQ15526" s="14"/>
      <c r="WR15526" s="14"/>
      <c r="WS15526" s="14"/>
      <c r="WT15526" s="14"/>
      <c r="WU15526" s="14"/>
      <c r="WV15526" s="14"/>
      <c r="WW15526" s="14"/>
      <c r="WX15526" s="14"/>
      <c r="WY15526" s="14"/>
      <c r="WZ15526" s="14"/>
      <c r="XA15526" s="14"/>
      <c r="XB15526" s="14"/>
      <c r="XC15526" s="14"/>
      <c r="XD15526" s="14"/>
      <c r="XE15526" s="14"/>
      <c r="XF15526" s="14"/>
      <c r="XG15526" s="14"/>
      <c r="XH15526" s="14"/>
      <c r="XI15526" s="14"/>
      <c r="XJ15526" s="14"/>
      <c r="XK15526" s="14"/>
      <c r="XL15526" s="14"/>
      <c r="XM15526" s="14"/>
      <c r="XN15526" s="14"/>
      <c r="XO15526" s="14"/>
      <c r="XP15526" s="14"/>
      <c r="XQ15526" s="14"/>
      <c r="XR15526" s="14"/>
      <c r="XS15526" s="14"/>
      <c r="XT15526" s="14"/>
      <c r="XU15526" s="14"/>
      <c r="XV15526" s="14"/>
      <c r="XW15526" s="14"/>
      <c r="XX15526" s="14"/>
      <c r="XY15526" s="14"/>
      <c r="XZ15526" s="14"/>
      <c r="YA15526" s="14"/>
      <c r="YB15526" s="14"/>
      <c r="YC15526" s="14"/>
      <c r="YD15526" s="14"/>
      <c r="YE15526" s="14"/>
      <c r="YF15526" s="14"/>
      <c r="YG15526" s="14"/>
      <c r="YH15526" s="14"/>
      <c r="YI15526" s="14"/>
      <c r="YJ15526" s="14"/>
      <c r="YK15526" s="14"/>
      <c r="YL15526" s="14"/>
      <c r="YM15526" s="14"/>
      <c r="YN15526" s="14"/>
      <c r="YO15526" s="14"/>
      <c r="YP15526" s="14"/>
      <c r="YQ15526" s="14"/>
      <c r="YR15526" s="14"/>
      <c r="YS15526" s="14"/>
      <c r="YT15526" s="14"/>
      <c r="YU15526" s="14"/>
      <c r="YV15526" s="14"/>
      <c r="YW15526" s="14"/>
      <c r="YX15526" s="14"/>
      <c r="YY15526" s="14"/>
      <c r="YZ15526" s="14"/>
      <c r="ZA15526" s="14"/>
      <c r="ZB15526" s="14"/>
      <c r="ZC15526" s="14"/>
      <c r="ZD15526" s="14"/>
      <c r="ZE15526" s="14"/>
      <c r="ZF15526" s="14"/>
      <c r="ZG15526" s="14"/>
      <c r="ZH15526" s="14"/>
      <c r="ZI15526" s="14"/>
      <c r="ZJ15526" s="14"/>
      <c r="ZK15526" s="14"/>
      <c r="ZL15526" s="14"/>
      <c r="ZM15526" s="14"/>
      <c r="ZN15526" s="14"/>
      <c r="ZO15526" s="14"/>
      <c r="ZP15526" s="14"/>
      <c r="ZQ15526" s="14"/>
      <c r="ZR15526" s="14"/>
      <c r="ZS15526" s="14"/>
      <c r="ZT15526" s="14"/>
      <c r="ZU15526" s="14"/>
      <c r="ZV15526" s="14"/>
      <c r="ZW15526" s="14"/>
      <c r="ZX15526" s="14"/>
      <c r="ZY15526" s="14"/>
      <c r="ZZ15526" s="14"/>
      <c r="AAA15526" s="14"/>
      <c r="AAB15526" s="14"/>
      <c r="AAC15526" s="14"/>
      <c r="AAD15526" s="14"/>
      <c r="AAE15526" s="14"/>
      <c r="AAF15526" s="14"/>
      <c r="AAG15526" s="14"/>
      <c r="AAH15526" s="14"/>
      <c r="AAI15526" s="14"/>
      <c r="AAJ15526" s="14"/>
      <c r="AAK15526" s="14"/>
      <c r="AAL15526" s="14"/>
      <c r="AAM15526" s="14"/>
      <c r="AAN15526" s="14"/>
      <c r="AAO15526" s="14"/>
      <c r="AAP15526" s="14"/>
      <c r="AAQ15526" s="14"/>
      <c r="AAR15526" s="14"/>
      <c r="AAS15526" s="14"/>
      <c r="AAT15526" s="14"/>
      <c r="AAU15526" s="14"/>
      <c r="AAV15526" s="14"/>
      <c r="AAW15526" s="14"/>
      <c r="AAX15526" s="14"/>
      <c r="AAY15526" s="14"/>
      <c r="AAZ15526" s="14"/>
      <c r="ABA15526" s="14"/>
      <c r="ABB15526" s="14"/>
      <c r="ABC15526" s="14"/>
      <c r="ABD15526" s="14"/>
      <c r="ABE15526" s="14"/>
      <c r="ABF15526" s="14"/>
      <c r="ABG15526" s="14"/>
      <c r="ABH15526" s="14"/>
      <c r="ABI15526" s="14"/>
      <c r="ABJ15526" s="14"/>
      <c r="ABK15526" s="14"/>
      <c r="ABL15526" s="14"/>
      <c r="ABM15526" s="14"/>
      <c r="ABN15526" s="14"/>
      <c r="ABO15526" s="14"/>
      <c r="ABP15526" s="14"/>
      <c r="ABQ15526" s="14"/>
      <c r="ABR15526" s="14"/>
      <c r="ABS15526" s="14"/>
      <c r="ABT15526" s="14"/>
      <c r="ABU15526" s="14"/>
      <c r="ABV15526" s="14"/>
      <c r="ABW15526" s="14"/>
      <c r="ABX15526" s="14"/>
      <c r="ABY15526" s="14"/>
      <c r="ABZ15526" s="14"/>
      <c r="ACA15526" s="14"/>
      <c r="ACB15526" s="14"/>
      <c r="ACC15526" s="14"/>
      <c r="ACD15526" s="14"/>
      <c r="ACE15526" s="14"/>
      <c r="ACF15526" s="14"/>
      <c r="ACG15526" s="14"/>
      <c r="ACH15526" s="14"/>
      <c r="ACI15526" s="14"/>
      <c r="ACJ15526" s="14"/>
      <c r="ACK15526" s="14"/>
      <c r="ACL15526" s="14"/>
      <c r="ACM15526" s="14"/>
      <c r="ACN15526" s="14"/>
      <c r="ACO15526" s="14"/>
      <c r="ACP15526" s="14"/>
      <c r="ACQ15526" s="14"/>
      <c r="ACR15526" s="14"/>
      <c r="ACS15526" s="14"/>
      <c r="ACT15526" s="14"/>
      <c r="ACU15526" s="14"/>
      <c r="ACV15526" s="14"/>
      <c r="ACW15526" s="14"/>
      <c r="ACX15526" s="14"/>
      <c r="ACY15526" s="14"/>
    </row>
    <row r="15527" spans="1:779" s="13" customFormat="1" x14ac:dyDescent="0.25">
      <c r="A15527" s="29"/>
      <c r="B15527" s="12"/>
      <c r="D15527" s="29"/>
      <c r="E15527" s="29"/>
      <c r="H15527" s="33"/>
      <c r="Q15527" s="14"/>
      <c r="R15527" s="14"/>
      <c r="S15527" s="14"/>
      <c r="T15527" s="14"/>
      <c r="U15527" s="14"/>
      <c r="V15527" s="14"/>
      <c r="W15527" s="14"/>
      <c r="X15527" s="14"/>
      <c r="Y15527" s="14"/>
      <c r="Z15527" s="14"/>
      <c r="AA15527" s="14"/>
      <c r="AB15527" s="14"/>
      <c r="AC15527" s="14"/>
      <c r="AD15527" s="14"/>
      <c r="AE15527" s="14"/>
      <c r="AF15527" s="14"/>
      <c r="AG15527" s="14"/>
      <c r="AH15527" s="14"/>
      <c r="AI15527" s="14"/>
      <c r="AJ15527" s="14"/>
      <c r="AK15527" s="14"/>
      <c r="AL15527" s="14"/>
      <c r="AM15527" s="14"/>
      <c r="AN15527" s="14"/>
      <c r="AO15527" s="14"/>
      <c r="AP15527" s="14"/>
      <c r="AQ15527" s="14"/>
      <c r="AR15527" s="14"/>
      <c r="AS15527" s="14"/>
      <c r="AT15527" s="14"/>
      <c r="AU15527" s="14"/>
      <c r="AV15527" s="14"/>
      <c r="AW15527" s="14"/>
      <c r="AX15527" s="14"/>
      <c r="AY15527" s="14"/>
      <c r="AZ15527" s="14"/>
      <c r="BA15527" s="14"/>
      <c r="BB15527" s="14"/>
      <c r="BC15527" s="14"/>
      <c r="BD15527" s="14"/>
      <c r="BE15527" s="14"/>
      <c r="BF15527" s="14"/>
      <c r="BG15527" s="14"/>
      <c r="BH15527" s="14"/>
      <c r="BI15527" s="14"/>
      <c r="BJ15527" s="14"/>
      <c r="BK15527" s="14"/>
      <c r="BL15527" s="14"/>
      <c r="BM15527" s="14"/>
      <c r="BN15527" s="14"/>
      <c r="BO15527" s="14"/>
      <c r="BP15527" s="14"/>
      <c r="BQ15527" s="14"/>
      <c r="BR15527" s="14"/>
      <c r="BS15527" s="14"/>
      <c r="BT15527" s="14"/>
      <c r="BU15527" s="14"/>
      <c r="BV15527" s="14"/>
      <c r="BW15527" s="14"/>
      <c r="BX15527" s="14"/>
      <c r="BY15527" s="14"/>
      <c r="BZ15527" s="14"/>
      <c r="CA15527" s="14"/>
      <c r="CB15527" s="14"/>
      <c r="CC15527" s="14"/>
      <c r="CD15527" s="14"/>
      <c r="CE15527" s="14"/>
      <c r="CF15527" s="14"/>
      <c r="CG15527" s="14"/>
      <c r="CH15527" s="14"/>
      <c r="CI15527" s="14"/>
      <c r="CJ15527" s="14"/>
      <c r="CK15527" s="14"/>
      <c r="CL15527" s="14"/>
      <c r="CM15527" s="14"/>
      <c r="CN15527" s="14"/>
      <c r="CO15527" s="14"/>
      <c r="CP15527" s="14"/>
      <c r="CQ15527" s="14"/>
      <c r="CR15527" s="14"/>
      <c r="CS15527" s="14"/>
      <c r="CT15527" s="14"/>
      <c r="CU15527" s="14"/>
      <c r="CV15527" s="14"/>
      <c r="CW15527" s="14"/>
      <c r="CX15527" s="14"/>
      <c r="CY15527" s="14"/>
      <c r="CZ15527" s="14"/>
      <c r="DA15527" s="14"/>
      <c r="DB15527" s="14"/>
      <c r="DC15527" s="14"/>
      <c r="DD15527" s="14"/>
      <c r="DE15527" s="14"/>
      <c r="DF15527" s="14"/>
      <c r="DG15527" s="14"/>
      <c r="DH15527" s="14"/>
      <c r="DI15527" s="14"/>
      <c r="DJ15527" s="14"/>
      <c r="DK15527" s="14"/>
      <c r="DL15527" s="14"/>
      <c r="DM15527" s="14"/>
      <c r="DN15527" s="14"/>
      <c r="DO15527" s="14"/>
      <c r="DP15527" s="14"/>
      <c r="DQ15527" s="14"/>
      <c r="DR15527" s="14"/>
      <c r="DS15527" s="14"/>
      <c r="DT15527" s="14"/>
      <c r="DU15527" s="14"/>
      <c r="DV15527" s="14"/>
      <c r="DW15527" s="14"/>
      <c r="DX15527" s="14"/>
      <c r="DY15527" s="14"/>
      <c r="DZ15527" s="14"/>
      <c r="EA15527" s="14"/>
      <c r="EB15527" s="14"/>
      <c r="EC15527" s="14"/>
      <c r="ED15527" s="14"/>
      <c r="EE15527" s="14"/>
      <c r="EF15527" s="14"/>
      <c r="EG15527" s="14"/>
      <c r="EH15527" s="14"/>
      <c r="EI15527" s="14"/>
      <c r="EJ15527" s="14"/>
      <c r="EK15527" s="14"/>
      <c r="EL15527" s="14"/>
      <c r="EM15527" s="14"/>
      <c r="EN15527" s="14"/>
      <c r="EO15527" s="14"/>
      <c r="EP15527" s="14"/>
      <c r="EQ15527" s="14"/>
      <c r="ER15527" s="14"/>
      <c r="ES15527" s="14"/>
      <c r="ET15527" s="14"/>
      <c r="EU15527" s="14"/>
      <c r="EV15527" s="14"/>
      <c r="EW15527" s="14"/>
      <c r="EX15527" s="14"/>
      <c r="EY15527" s="14"/>
      <c r="EZ15527" s="14"/>
      <c r="FA15527" s="14"/>
      <c r="FB15527" s="14"/>
      <c r="FC15527" s="14"/>
      <c r="FD15527" s="14"/>
      <c r="FE15527" s="14"/>
      <c r="FF15527" s="14"/>
      <c r="FG15527" s="14"/>
      <c r="FH15527" s="14"/>
      <c r="FI15527" s="14"/>
      <c r="FJ15527" s="14"/>
      <c r="FK15527" s="14"/>
      <c r="FL15527" s="14"/>
      <c r="FM15527" s="14"/>
      <c r="FN15527" s="14"/>
      <c r="FO15527" s="14"/>
      <c r="FP15527" s="14"/>
      <c r="FQ15527" s="14"/>
      <c r="FR15527" s="14"/>
      <c r="FS15527" s="14"/>
      <c r="FT15527" s="14"/>
      <c r="FU15527" s="14"/>
      <c r="FV15527" s="14"/>
      <c r="FW15527" s="14"/>
      <c r="FX15527" s="14"/>
      <c r="FY15527" s="14"/>
      <c r="FZ15527" s="14"/>
      <c r="GA15527" s="14"/>
      <c r="GB15527" s="14"/>
      <c r="GC15527" s="14"/>
      <c r="GD15527" s="14"/>
      <c r="GE15527" s="14"/>
      <c r="GF15527" s="14"/>
      <c r="GG15527" s="14"/>
      <c r="GH15527" s="14"/>
      <c r="GI15527" s="14"/>
      <c r="GJ15527" s="14"/>
      <c r="GK15527" s="14"/>
      <c r="GL15527" s="14"/>
      <c r="GM15527" s="14"/>
      <c r="GN15527" s="14"/>
      <c r="GO15527" s="14"/>
      <c r="GP15527" s="14"/>
      <c r="GQ15527" s="14"/>
      <c r="GR15527" s="14"/>
      <c r="GS15527" s="14"/>
      <c r="GT15527" s="14"/>
      <c r="GU15527" s="14"/>
      <c r="GV15527" s="14"/>
      <c r="GW15527" s="14"/>
      <c r="GX15527" s="14"/>
      <c r="GY15527" s="14"/>
      <c r="GZ15527" s="14"/>
      <c r="HA15527" s="14"/>
      <c r="HB15527" s="14"/>
      <c r="HC15527" s="14"/>
      <c r="HD15527" s="14"/>
      <c r="HE15527" s="14"/>
      <c r="HF15527" s="14"/>
      <c r="HG15527" s="14"/>
      <c r="HH15527" s="14"/>
      <c r="HI15527" s="14"/>
      <c r="HJ15527" s="14"/>
      <c r="HK15527" s="14"/>
      <c r="HL15527" s="14"/>
      <c r="HM15527" s="14"/>
      <c r="HN15527" s="14"/>
      <c r="HO15527" s="14"/>
      <c r="HP15527" s="14"/>
      <c r="HQ15527" s="14"/>
      <c r="HR15527" s="14"/>
      <c r="HS15527" s="14"/>
      <c r="HT15527" s="14"/>
      <c r="HU15527" s="14"/>
      <c r="HV15527" s="14"/>
      <c r="HW15527" s="14"/>
      <c r="HX15527" s="14"/>
      <c r="HY15527" s="14"/>
      <c r="HZ15527" s="14"/>
      <c r="IA15527" s="14"/>
      <c r="IB15527" s="14"/>
      <c r="IC15527" s="14"/>
      <c r="ID15527" s="14"/>
      <c r="IE15527" s="14"/>
      <c r="IF15527" s="14"/>
      <c r="IG15527" s="14"/>
      <c r="IH15527" s="14"/>
      <c r="II15527" s="14"/>
      <c r="IJ15527" s="14"/>
      <c r="IK15527" s="14"/>
      <c r="IL15527" s="14"/>
      <c r="IM15527" s="14"/>
      <c r="IN15527" s="14"/>
      <c r="IO15527" s="14"/>
      <c r="IP15527" s="14"/>
      <c r="IQ15527" s="14"/>
      <c r="IR15527" s="14"/>
      <c r="IS15527" s="14"/>
      <c r="IT15527" s="14"/>
      <c r="IU15527" s="14"/>
      <c r="IV15527" s="14"/>
      <c r="IW15527" s="14"/>
      <c r="IX15527" s="14"/>
      <c r="IY15527" s="14"/>
      <c r="IZ15527" s="14"/>
      <c r="JA15527" s="14"/>
      <c r="JB15527" s="14"/>
      <c r="JC15527" s="14"/>
      <c r="JD15527" s="14"/>
      <c r="JE15527" s="14"/>
      <c r="JF15527" s="14"/>
      <c r="JG15527" s="14"/>
      <c r="JH15527" s="14"/>
      <c r="JI15527" s="14"/>
      <c r="JJ15527" s="14"/>
      <c r="JK15527" s="14"/>
      <c r="JL15527" s="14"/>
      <c r="JM15527" s="14"/>
      <c r="JN15527" s="14"/>
      <c r="JO15527" s="14"/>
      <c r="JP15527" s="14"/>
      <c r="JQ15527" s="14"/>
      <c r="JR15527" s="14"/>
      <c r="JS15527" s="14"/>
      <c r="JT15527" s="14"/>
      <c r="JU15527" s="14"/>
      <c r="JV15527" s="14"/>
      <c r="JW15527" s="14"/>
      <c r="JX15527" s="14"/>
      <c r="JY15527" s="14"/>
      <c r="JZ15527" s="14"/>
      <c r="KA15527" s="14"/>
      <c r="KB15527" s="14"/>
      <c r="KC15527" s="14"/>
      <c r="KD15527" s="14"/>
      <c r="KE15527" s="14"/>
      <c r="KF15527" s="14"/>
      <c r="KG15527" s="14"/>
      <c r="KH15527" s="14"/>
      <c r="KI15527" s="14"/>
      <c r="KJ15527" s="14"/>
      <c r="KK15527" s="14"/>
      <c r="KL15527" s="14"/>
      <c r="KM15527" s="14"/>
      <c r="KN15527" s="14"/>
      <c r="KO15527" s="14"/>
      <c r="KP15527" s="14"/>
      <c r="KQ15527" s="14"/>
      <c r="KR15527" s="14"/>
      <c r="KS15527" s="14"/>
      <c r="KT15527" s="14"/>
      <c r="KU15527" s="14"/>
      <c r="KV15527" s="14"/>
      <c r="KW15527" s="14"/>
      <c r="KX15527" s="14"/>
      <c r="KY15527" s="14"/>
      <c r="KZ15527" s="14"/>
      <c r="LA15527" s="14"/>
      <c r="LB15527" s="14"/>
      <c r="LC15527" s="14"/>
      <c r="LD15527" s="14"/>
      <c r="LE15527" s="14"/>
      <c r="LF15527" s="14"/>
      <c r="LG15527" s="14"/>
      <c r="LH15527" s="14"/>
      <c r="LI15527" s="14"/>
      <c r="LJ15527" s="14"/>
      <c r="LK15527" s="14"/>
      <c r="LL15527" s="14"/>
      <c r="LM15527" s="14"/>
      <c r="LN15527" s="14"/>
      <c r="LO15527" s="14"/>
      <c r="LP15527" s="14"/>
      <c r="LQ15527" s="14"/>
      <c r="LR15527" s="14"/>
      <c r="LS15527" s="14"/>
      <c r="LT15527" s="14"/>
      <c r="LU15527" s="14"/>
      <c r="LV15527" s="14"/>
      <c r="LW15527" s="14"/>
      <c r="LX15527" s="14"/>
      <c r="LY15527" s="14"/>
      <c r="LZ15527" s="14"/>
      <c r="MA15527" s="14"/>
      <c r="MB15527" s="14"/>
      <c r="MC15527" s="14"/>
      <c r="MD15527" s="14"/>
      <c r="ME15527" s="14"/>
      <c r="MF15527" s="14"/>
      <c r="MG15527" s="14"/>
      <c r="MH15527" s="14"/>
      <c r="MI15527" s="14"/>
      <c r="MJ15527" s="14"/>
      <c r="MK15527" s="14"/>
      <c r="ML15527" s="14"/>
      <c r="MM15527" s="14"/>
      <c r="MN15527" s="14"/>
      <c r="MO15527" s="14"/>
      <c r="MP15527" s="14"/>
      <c r="MQ15527" s="14"/>
      <c r="MR15527" s="14"/>
      <c r="MS15527" s="14"/>
      <c r="MT15527" s="14"/>
      <c r="MU15527" s="14"/>
      <c r="MV15527" s="14"/>
      <c r="MW15527" s="14"/>
      <c r="MX15527" s="14"/>
      <c r="MY15527" s="14"/>
      <c r="MZ15527" s="14"/>
      <c r="NA15527" s="14"/>
      <c r="NB15527" s="14"/>
      <c r="NC15527" s="14"/>
      <c r="ND15527" s="14"/>
      <c r="NE15527" s="14"/>
      <c r="NF15527" s="14"/>
      <c r="NG15527" s="14"/>
      <c r="NH15527" s="14"/>
      <c r="NI15527" s="14"/>
      <c r="NJ15527" s="14"/>
      <c r="NK15527" s="14"/>
      <c r="NL15527" s="14"/>
      <c r="NM15527" s="14"/>
      <c r="NN15527" s="14"/>
      <c r="NO15527" s="14"/>
      <c r="NP15527" s="14"/>
      <c r="NQ15527" s="14"/>
      <c r="NR15527" s="14"/>
      <c r="NS15527" s="14"/>
      <c r="NT15527" s="14"/>
      <c r="NU15527" s="14"/>
      <c r="NV15527" s="14"/>
      <c r="NW15527" s="14"/>
      <c r="NX15527" s="14"/>
      <c r="NY15527" s="14"/>
      <c r="NZ15527" s="14"/>
      <c r="OA15527" s="14"/>
      <c r="OB15527" s="14"/>
      <c r="OC15527" s="14"/>
      <c r="OD15527" s="14"/>
      <c r="OE15527" s="14"/>
      <c r="OF15527" s="14"/>
      <c r="OG15527" s="14"/>
      <c r="OH15527" s="14"/>
      <c r="OI15527" s="14"/>
      <c r="OJ15527" s="14"/>
      <c r="OK15527" s="14"/>
      <c r="OL15527" s="14"/>
      <c r="OM15527" s="14"/>
      <c r="ON15527" s="14"/>
      <c r="OO15527" s="14"/>
      <c r="OP15527" s="14"/>
      <c r="OQ15527" s="14"/>
      <c r="OR15527" s="14"/>
      <c r="OS15527" s="14"/>
      <c r="OT15527" s="14"/>
      <c r="OU15527" s="14"/>
      <c r="OV15527" s="14"/>
      <c r="OW15527" s="14"/>
      <c r="OX15527" s="14"/>
      <c r="OY15527" s="14"/>
      <c r="OZ15527" s="14"/>
      <c r="PA15527" s="14"/>
      <c r="PB15527" s="14"/>
      <c r="PC15527" s="14"/>
      <c r="PD15527" s="14"/>
      <c r="PE15527" s="14"/>
      <c r="PF15527" s="14"/>
      <c r="PG15527" s="14"/>
      <c r="PH15527" s="14"/>
      <c r="PI15527" s="14"/>
      <c r="PJ15527" s="14"/>
      <c r="PK15527" s="14"/>
      <c r="PL15527" s="14"/>
      <c r="PM15527" s="14"/>
      <c r="PN15527" s="14"/>
      <c r="PO15527" s="14"/>
      <c r="PP15527" s="14"/>
      <c r="PQ15527" s="14"/>
      <c r="PR15527" s="14"/>
      <c r="PS15527" s="14"/>
      <c r="PT15527" s="14"/>
      <c r="PU15527" s="14"/>
      <c r="PV15527" s="14"/>
      <c r="PW15527" s="14"/>
      <c r="PX15527" s="14"/>
      <c r="PY15527" s="14"/>
      <c r="PZ15527" s="14"/>
      <c r="QA15527" s="14"/>
      <c r="QB15527" s="14"/>
      <c r="QC15527" s="14"/>
      <c r="QD15527" s="14"/>
      <c r="QE15527" s="14"/>
      <c r="QF15527" s="14"/>
      <c r="QG15527" s="14"/>
      <c r="QH15527" s="14"/>
      <c r="QI15527" s="14"/>
      <c r="QJ15527" s="14"/>
      <c r="QK15527" s="14"/>
      <c r="QL15527" s="14"/>
      <c r="QM15527" s="14"/>
      <c r="QN15527" s="14"/>
      <c r="QO15527" s="14"/>
      <c r="QP15527" s="14"/>
      <c r="QQ15527" s="14"/>
      <c r="QR15527" s="14"/>
      <c r="QS15527" s="14"/>
      <c r="QT15527" s="14"/>
      <c r="QU15527" s="14"/>
      <c r="QV15527" s="14"/>
      <c r="QW15527" s="14"/>
      <c r="QX15527" s="14"/>
      <c r="QY15527" s="14"/>
      <c r="QZ15527" s="14"/>
      <c r="RA15527" s="14"/>
      <c r="RB15527" s="14"/>
      <c r="RC15527" s="14"/>
      <c r="RD15527" s="14"/>
      <c r="RE15527" s="14"/>
      <c r="RF15527" s="14"/>
      <c r="RG15527" s="14"/>
      <c r="RH15527" s="14"/>
      <c r="RI15527" s="14"/>
      <c r="RJ15527" s="14"/>
      <c r="RK15527" s="14"/>
      <c r="RL15527" s="14"/>
      <c r="RM15527" s="14"/>
      <c r="RN15527" s="14"/>
      <c r="RO15527" s="14"/>
      <c r="RP15527" s="14"/>
      <c r="RQ15527" s="14"/>
      <c r="RR15527" s="14"/>
      <c r="RS15527" s="14"/>
      <c r="RT15527" s="14"/>
      <c r="RU15527" s="14"/>
      <c r="RV15527" s="14"/>
      <c r="RW15527" s="14"/>
      <c r="RX15527" s="14"/>
      <c r="RY15527" s="14"/>
      <c r="RZ15527" s="14"/>
      <c r="SA15527" s="14"/>
      <c r="SB15527" s="14"/>
      <c r="SC15527" s="14"/>
      <c r="SD15527" s="14"/>
      <c r="SE15527" s="14"/>
      <c r="SF15527" s="14"/>
      <c r="SG15527" s="14"/>
      <c r="SH15527" s="14"/>
      <c r="SI15527" s="14"/>
      <c r="SJ15527" s="14"/>
      <c r="SK15527" s="14"/>
      <c r="SL15527" s="14"/>
      <c r="SM15527" s="14"/>
      <c r="SN15527" s="14"/>
      <c r="SO15527" s="14"/>
      <c r="SP15527" s="14"/>
      <c r="SQ15527" s="14"/>
      <c r="SR15527" s="14"/>
      <c r="SS15527" s="14"/>
      <c r="ST15527" s="14"/>
      <c r="SU15527" s="14"/>
      <c r="SV15527" s="14"/>
      <c r="SW15527" s="14"/>
      <c r="SX15527" s="14"/>
      <c r="SY15527" s="14"/>
      <c r="SZ15527" s="14"/>
      <c r="TA15527" s="14"/>
      <c r="TB15527" s="14"/>
      <c r="TC15527" s="14"/>
      <c r="TD15527" s="14"/>
      <c r="TE15527" s="14"/>
      <c r="TF15527" s="14"/>
      <c r="TG15527" s="14"/>
      <c r="TH15527" s="14"/>
      <c r="TI15527" s="14"/>
      <c r="TJ15527" s="14"/>
      <c r="TK15527" s="14"/>
      <c r="TL15527" s="14"/>
      <c r="TM15527" s="14"/>
      <c r="TN15527" s="14"/>
      <c r="TO15527" s="14"/>
      <c r="TP15527" s="14"/>
      <c r="TQ15527" s="14"/>
      <c r="TR15527" s="14"/>
      <c r="TS15527" s="14"/>
      <c r="TT15527" s="14"/>
      <c r="TU15527" s="14"/>
      <c r="TV15527" s="14"/>
      <c r="TW15527" s="14"/>
      <c r="TX15527" s="14"/>
      <c r="TY15527" s="14"/>
      <c r="TZ15527" s="14"/>
      <c r="UA15527" s="14"/>
      <c r="UB15527" s="14"/>
      <c r="UC15527" s="14"/>
      <c r="UD15527" s="14"/>
      <c r="UE15527" s="14"/>
      <c r="UF15527" s="14"/>
      <c r="UG15527" s="14"/>
      <c r="UH15527" s="14"/>
      <c r="UI15527" s="14"/>
      <c r="UJ15527" s="14"/>
      <c r="UK15527" s="14"/>
      <c r="UL15527" s="14"/>
      <c r="UM15527" s="14"/>
      <c r="UN15527" s="14"/>
      <c r="UO15527" s="14"/>
      <c r="UP15527" s="14"/>
      <c r="UQ15527" s="14"/>
      <c r="UR15527" s="14"/>
      <c r="US15527" s="14"/>
      <c r="UT15527" s="14"/>
      <c r="UU15527" s="14"/>
      <c r="UV15527" s="14"/>
      <c r="UW15527" s="14"/>
      <c r="UX15527" s="14"/>
      <c r="UY15527" s="14"/>
      <c r="UZ15527" s="14"/>
      <c r="VA15527" s="14"/>
      <c r="VB15527" s="14"/>
      <c r="VC15527" s="14"/>
      <c r="VD15527" s="14"/>
      <c r="VE15527" s="14"/>
      <c r="VF15527" s="14"/>
      <c r="VG15527" s="14"/>
      <c r="VH15527" s="14"/>
      <c r="VI15527" s="14"/>
      <c r="VJ15527" s="14"/>
      <c r="VK15527" s="14"/>
      <c r="VL15527" s="14"/>
      <c r="VM15527" s="14"/>
      <c r="VN15527" s="14"/>
      <c r="VO15527" s="14"/>
      <c r="VP15527" s="14"/>
      <c r="VQ15527" s="14"/>
      <c r="VR15527" s="14"/>
      <c r="VS15527" s="14"/>
      <c r="VT15527" s="14"/>
      <c r="VU15527" s="14"/>
      <c r="VV15527" s="14"/>
      <c r="VW15527" s="14"/>
      <c r="VX15527" s="14"/>
      <c r="VY15527" s="14"/>
      <c r="VZ15527" s="14"/>
      <c r="WA15527" s="14"/>
      <c r="WB15527" s="14"/>
      <c r="WC15527" s="14"/>
      <c r="WD15527" s="14"/>
      <c r="WE15527" s="14"/>
      <c r="WF15527" s="14"/>
      <c r="WG15527" s="14"/>
      <c r="WH15527" s="14"/>
      <c r="WI15527" s="14"/>
      <c r="WJ15527" s="14"/>
      <c r="WK15527" s="14"/>
      <c r="WL15527" s="14"/>
      <c r="WM15527" s="14"/>
      <c r="WN15527" s="14"/>
      <c r="WO15527" s="14"/>
      <c r="WP15527" s="14"/>
      <c r="WQ15527" s="14"/>
      <c r="WR15527" s="14"/>
      <c r="WS15527" s="14"/>
      <c r="WT15527" s="14"/>
      <c r="WU15527" s="14"/>
      <c r="WV15527" s="14"/>
      <c r="WW15527" s="14"/>
      <c r="WX15527" s="14"/>
      <c r="WY15527" s="14"/>
      <c r="WZ15527" s="14"/>
      <c r="XA15527" s="14"/>
      <c r="XB15527" s="14"/>
      <c r="XC15527" s="14"/>
      <c r="XD15527" s="14"/>
      <c r="XE15527" s="14"/>
      <c r="XF15527" s="14"/>
      <c r="XG15527" s="14"/>
      <c r="XH15527" s="14"/>
      <c r="XI15527" s="14"/>
      <c r="XJ15527" s="14"/>
      <c r="XK15527" s="14"/>
      <c r="XL15527" s="14"/>
      <c r="XM15527" s="14"/>
      <c r="XN15527" s="14"/>
      <c r="XO15527" s="14"/>
      <c r="XP15527" s="14"/>
      <c r="XQ15527" s="14"/>
      <c r="XR15527" s="14"/>
      <c r="XS15527" s="14"/>
      <c r="XT15527" s="14"/>
      <c r="XU15527" s="14"/>
      <c r="XV15527" s="14"/>
      <c r="XW15527" s="14"/>
      <c r="XX15527" s="14"/>
      <c r="XY15527" s="14"/>
      <c r="XZ15527" s="14"/>
      <c r="YA15527" s="14"/>
      <c r="YB15527" s="14"/>
      <c r="YC15527" s="14"/>
      <c r="YD15527" s="14"/>
      <c r="YE15527" s="14"/>
      <c r="YF15527" s="14"/>
      <c r="YG15527" s="14"/>
      <c r="YH15527" s="14"/>
      <c r="YI15527" s="14"/>
      <c r="YJ15527" s="14"/>
      <c r="YK15527" s="14"/>
      <c r="YL15527" s="14"/>
      <c r="YM15527" s="14"/>
      <c r="YN15527" s="14"/>
      <c r="YO15527" s="14"/>
      <c r="YP15527" s="14"/>
      <c r="YQ15527" s="14"/>
      <c r="YR15527" s="14"/>
      <c r="YS15527" s="14"/>
      <c r="YT15527" s="14"/>
      <c r="YU15527" s="14"/>
      <c r="YV15527" s="14"/>
      <c r="YW15527" s="14"/>
      <c r="YX15527" s="14"/>
      <c r="YY15527" s="14"/>
      <c r="YZ15527" s="14"/>
      <c r="ZA15527" s="14"/>
      <c r="ZB15527" s="14"/>
      <c r="ZC15527" s="14"/>
      <c r="ZD15527" s="14"/>
      <c r="ZE15527" s="14"/>
      <c r="ZF15527" s="14"/>
      <c r="ZG15527" s="14"/>
      <c r="ZH15527" s="14"/>
      <c r="ZI15527" s="14"/>
      <c r="ZJ15527" s="14"/>
      <c r="ZK15527" s="14"/>
      <c r="ZL15527" s="14"/>
      <c r="ZM15527" s="14"/>
      <c r="ZN15527" s="14"/>
      <c r="ZO15527" s="14"/>
      <c r="ZP15527" s="14"/>
      <c r="ZQ15527" s="14"/>
      <c r="ZR15527" s="14"/>
      <c r="ZS15527" s="14"/>
      <c r="ZT15527" s="14"/>
      <c r="ZU15527" s="14"/>
      <c r="ZV15527" s="14"/>
      <c r="ZW15527" s="14"/>
      <c r="ZX15527" s="14"/>
      <c r="ZY15527" s="14"/>
      <c r="ZZ15527" s="14"/>
      <c r="AAA15527" s="14"/>
      <c r="AAB15527" s="14"/>
      <c r="AAC15527" s="14"/>
      <c r="AAD15527" s="14"/>
      <c r="AAE15527" s="14"/>
      <c r="AAF15527" s="14"/>
      <c r="AAG15527" s="14"/>
      <c r="AAH15527" s="14"/>
      <c r="AAI15527" s="14"/>
      <c r="AAJ15527" s="14"/>
      <c r="AAK15527" s="14"/>
      <c r="AAL15527" s="14"/>
      <c r="AAM15527" s="14"/>
      <c r="AAN15527" s="14"/>
      <c r="AAO15527" s="14"/>
      <c r="AAP15527" s="14"/>
      <c r="AAQ15527" s="14"/>
      <c r="AAR15527" s="14"/>
      <c r="AAS15527" s="14"/>
      <c r="AAT15527" s="14"/>
      <c r="AAU15527" s="14"/>
      <c r="AAV15527" s="14"/>
      <c r="AAW15527" s="14"/>
      <c r="AAX15527" s="14"/>
      <c r="AAY15527" s="14"/>
      <c r="AAZ15527" s="14"/>
      <c r="ABA15527" s="14"/>
      <c r="ABB15527" s="14"/>
      <c r="ABC15527" s="14"/>
      <c r="ABD15527" s="14"/>
      <c r="ABE15527" s="14"/>
      <c r="ABF15527" s="14"/>
      <c r="ABG15527" s="14"/>
      <c r="ABH15527" s="14"/>
      <c r="ABI15527" s="14"/>
      <c r="ABJ15527" s="14"/>
      <c r="ABK15527" s="14"/>
      <c r="ABL15527" s="14"/>
      <c r="ABM15527" s="14"/>
      <c r="ABN15527" s="14"/>
      <c r="ABO15527" s="14"/>
      <c r="ABP15527" s="14"/>
      <c r="ABQ15527" s="14"/>
      <c r="ABR15527" s="14"/>
      <c r="ABS15527" s="14"/>
      <c r="ABT15527" s="14"/>
      <c r="ABU15527" s="14"/>
      <c r="ABV15527" s="14"/>
      <c r="ABW15527" s="14"/>
      <c r="ABX15527" s="14"/>
      <c r="ABY15527" s="14"/>
      <c r="ABZ15527" s="14"/>
      <c r="ACA15527" s="14"/>
      <c r="ACB15527" s="14"/>
      <c r="ACC15527" s="14"/>
      <c r="ACD15527" s="14"/>
      <c r="ACE15527" s="14"/>
      <c r="ACF15527" s="14"/>
      <c r="ACG15527" s="14"/>
      <c r="ACH15527" s="14"/>
      <c r="ACI15527" s="14"/>
      <c r="ACJ15527" s="14"/>
      <c r="ACK15527" s="14"/>
      <c r="ACL15527" s="14"/>
      <c r="ACM15527" s="14"/>
      <c r="ACN15527" s="14"/>
      <c r="ACO15527" s="14"/>
      <c r="ACP15527" s="14"/>
      <c r="ACQ15527" s="14"/>
      <c r="ACR15527" s="14"/>
      <c r="ACS15527" s="14"/>
      <c r="ACT15527" s="14"/>
      <c r="ACU15527" s="14"/>
      <c r="ACV15527" s="14"/>
      <c r="ACW15527" s="14"/>
      <c r="ACX15527" s="14"/>
      <c r="ACY15527" s="14"/>
    </row>
    <row r="15528" spans="1:779" s="13" customFormat="1" x14ac:dyDescent="0.25">
      <c r="A15528" s="29"/>
      <c r="B15528" s="12"/>
      <c r="D15528" s="29"/>
      <c r="E15528" s="29"/>
      <c r="H15528" s="33"/>
      <c r="Q15528" s="14"/>
      <c r="R15528" s="14"/>
      <c r="S15528" s="14"/>
      <c r="T15528" s="14"/>
      <c r="U15528" s="14"/>
      <c r="V15528" s="14"/>
      <c r="W15528" s="14"/>
      <c r="X15528" s="14"/>
      <c r="Y15528" s="14"/>
      <c r="Z15528" s="14"/>
      <c r="AA15528" s="14"/>
      <c r="AB15528" s="14"/>
      <c r="AC15528" s="14"/>
      <c r="AD15528" s="14"/>
      <c r="AE15528" s="14"/>
      <c r="AF15528" s="14"/>
      <c r="AG15528" s="14"/>
      <c r="AH15528" s="14"/>
      <c r="AI15528" s="14"/>
      <c r="AJ15528" s="14"/>
      <c r="AK15528" s="14"/>
      <c r="AL15528" s="14"/>
      <c r="AM15528" s="14"/>
      <c r="AN15528" s="14"/>
      <c r="AO15528" s="14"/>
      <c r="AP15528" s="14"/>
      <c r="AQ15528" s="14"/>
      <c r="AR15528" s="14"/>
      <c r="AS15528" s="14"/>
      <c r="AT15528" s="14"/>
      <c r="AU15528" s="14"/>
      <c r="AV15528" s="14"/>
      <c r="AW15528" s="14"/>
      <c r="AX15528" s="14"/>
      <c r="AY15528" s="14"/>
      <c r="AZ15528" s="14"/>
      <c r="BA15528" s="14"/>
      <c r="BB15528" s="14"/>
      <c r="BC15528" s="14"/>
      <c r="BD15528" s="14"/>
      <c r="BE15528" s="14"/>
      <c r="BF15528" s="14"/>
      <c r="BG15528" s="14"/>
      <c r="BH15528" s="14"/>
      <c r="BI15528" s="14"/>
      <c r="BJ15528" s="14"/>
      <c r="BK15528" s="14"/>
      <c r="BL15528" s="14"/>
      <c r="BM15528" s="14"/>
      <c r="BN15528" s="14"/>
      <c r="BO15528" s="14"/>
      <c r="BP15528" s="14"/>
      <c r="BQ15528" s="14"/>
      <c r="BR15528" s="14"/>
      <c r="BS15528" s="14"/>
      <c r="BT15528" s="14"/>
      <c r="BU15528" s="14"/>
      <c r="BV15528" s="14"/>
      <c r="BW15528" s="14"/>
      <c r="BX15528" s="14"/>
      <c r="BY15528" s="14"/>
      <c r="BZ15528" s="14"/>
      <c r="CA15528" s="14"/>
      <c r="CB15528" s="14"/>
      <c r="CC15528" s="14"/>
      <c r="CD15528" s="14"/>
      <c r="CE15528" s="14"/>
      <c r="CF15528" s="14"/>
      <c r="CG15528" s="14"/>
      <c r="CH15528" s="14"/>
      <c r="CI15528" s="14"/>
      <c r="CJ15528" s="14"/>
      <c r="CK15528" s="14"/>
      <c r="CL15528" s="14"/>
      <c r="CM15528" s="14"/>
      <c r="CN15528" s="14"/>
      <c r="CO15528" s="14"/>
      <c r="CP15528" s="14"/>
      <c r="CQ15528" s="14"/>
      <c r="CR15528" s="14"/>
      <c r="CS15528" s="14"/>
      <c r="CT15528" s="14"/>
      <c r="CU15528" s="14"/>
      <c r="CV15528" s="14"/>
      <c r="CW15528" s="14"/>
      <c r="CX15528" s="14"/>
      <c r="CY15528" s="14"/>
      <c r="CZ15528" s="14"/>
      <c r="DA15528" s="14"/>
      <c r="DB15528" s="14"/>
      <c r="DC15528" s="14"/>
      <c r="DD15528" s="14"/>
      <c r="DE15528" s="14"/>
      <c r="DF15528" s="14"/>
      <c r="DG15528" s="14"/>
      <c r="DH15528" s="14"/>
      <c r="DI15528" s="14"/>
      <c r="DJ15528" s="14"/>
      <c r="DK15528" s="14"/>
      <c r="DL15528" s="14"/>
      <c r="DM15528" s="14"/>
      <c r="DN15528" s="14"/>
      <c r="DO15528" s="14"/>
      <c r="DP15528" s="14"/>
      <c r="DQ15528" s="14"/>
      <c r="DR15528" s="14"/>
      <c r="DS15528" s="14"/>
      <c r="DT15528" s="14"/>
      <c r="DU15528" s="14"/>
      <c r="DV15528" s="14"/>
      <c r="DW15528" s="14"/>
      <c r="DX15528" s="14"/>
      <c r="DY15528" s="14"/>
      <c r="DZ15528" s="14"/>
      <c r="EA15528" s="14"/>
      <c r="EB15528" s="14"/>
      <c r="EC15528" s="14"/>
      <c r="ED15528" s="14"/>
      <c r="EE15528" s="14"/>
      <c r="EF15528" s="14"/>
      <c r="EG15528" s="14"/>
      <c r="EH15528" s="14"/>
      <c r="EI15528" s="14"/>
      <c r="EJ15528" s="14"/>
      <c r="EK15528" s="14"/>
      <c r="EL15528" s="14"/>
      <c r="EM15528" s="14"/>
      <c r="EN15528" s="14"/>
      <c r="EO15528" s="14"/>
      <c r="EP15528" s="14"/>
      <c r="EQ15528" s="14"/>
      <c r="ER15528" s="14"/>
      <c r="ES15528" s="14"/>
      <c r="ET15528" s="14"/>
      <c r="EU15528" s="14"/>
      <c r="EV15528" s="14"/>
      <c r="EW15528" s="14"/>
      <c r="EX15528" s="14"/>
      <c r="EY15528" s="14"/>
      <c r="EZ15528" s="14"/>
      <c r="FA15528" s="14"/>
      <c r="FB15528" s="14"/>
      <c r="FC15528" s="14"/>
      <c r="FD15528" s="14"/>
      <c r="FE15528" s="14"/>
      <c r="FF15528" s="14"/>
      <c r="FG15528" s="14"/>
      <c r="FH15528" s="14"/>
      <c r="FI15528" s="14"/>
      <c r="FJ15528" s="14"/>
      <c r="FK15528" s="14"/>
      <c r="FL15528" s="14"/>
      <c r="FM15528" s="14"/>
      <c r="FN15528" s="14"/>
      <c r="FO15528" s="14"/>
      <c r="FP15528" s="14"/>
      <c r="FQ15528" s="14"/>
      <c r="FR15528" s="14"/>
      <c r="FS15528" s="14"/>
      <c r="FT15528" s="14"/>
      <c r="FU15528" s="14"/>
      <c r="FV15528" s="14"/>
      <c r="FW15528" s="14"/>
      <c r="FX15528" s="14"/>
      <c r="FY15528" s="14"/>
      <c r="FZ15528" s="14"/>
      <c r="GA15528" s="14"/>
      <c r="GB15528" s="14"/>
      <c r="GC15528" s="14"/>
      <c r="GD15528" s="14"/>
      <c r="GE15528" s="14"/>
      <c r="GF15528" s="14"/>
      <c r="GG15528" s="14"/>
      <c r="GH15528" s="14"/>
      <c r="GI15528" s="14"/>
      <c r="GJ15528" s="14"/>
      <c r="GK15528" s="14"/>
      <c r="GL15528" s="14"/>
      <c r="GM15528" s="14"/>
      <c r="GN15528" s="14"/>
      <c r="GO15528" s="14"/>
      <c r="GP15528" s="14"/>
      <c r="GQ15528" s="14"/>
      <c r="GR15528" s="14"/>
      <c r="GS15528" s="14"/>
      <c r="GT15528" s="14"/>
      <c r="GU15528" s="14"/>
      <c r="GV15528" s="14"/>
      <c r="GW15528" s="14"/>
      <c r="GX15528" s="14"/>
      <c r="GY15528" s="14"/>
      <c r="GZ15528" s="14"/>
      <c r="HA15528" s="14"/>
      <c r="HB15528" s="14"/>
      <c r="HC15528" s="14"/>
      <c r="HD15528" s="14"/>
      <c r="HE15528" s="14"/>
      <c r="HF15528" s="14"/>
      <c r="HG15528" s="14"/>
      <c r="HH15528" s="14"/>
      <c r="HI15528" s="14"/>
      <c r="HJ15528" s="14"/>
      <c r="HK15528" s="14"/>
      <c r="HL15528" s="14"/>
      <c r="HM15528" s="14"/>
      <c r="HN15528" s="14"/>
      <c r="HO15528" s="14"/>
      <c r="HP15528" s="14"/>
      <c r="HQ15528" s="14"/>
      <c r="HR15528" s="14"/>
      <c r="HS15528" s="14"/>
      <c r="HT15528" s="14"/>
      <c r="HU15528" s="14"/>
      <c r="HV15528" s="14"/>
      <c r="HW15528" s="14"/>
      <c r="HX15528" s="14"/>
      <c r="HY15528" s="14"/>
      <c r="HZ15528" s="14"/>
      <c r="IA15528" s="14"/>
      <c r="IB15528" s="14"/>
      <c r="IC15528" s="14"/>
      <c r="ID15528" s="14"/>
      <c r="IE15528" s="14"/>
      <c r="IF15528" s="14"/>
      <c r="IG15528" s="14"/>
      <c r="IH15528" s="14"/>
      <c r="II15528" s="14"/>
      <c r="IJ15528" s="14"/>
      <c r="IK15528" s="14"/>
      <c r="IL15528" s="14"/>
      <c r="IM15528" s="14"/>
      <c r="IN15528" s="14"/>
      <c r="IO15528" s="14"/>
      <c r="IP15528" s="14"/>
      <c r="IQ15528" s="14"/>
      <c r="IR15528" s="14"/>
      <c r="IS15528" s="14"/>
      <c r="IT15528" s="14"/>
      <c r="IU15528" s="14"/>
      <c r="IV15528" s="14"/>
      <c r="IW15528" s="14"/>
      <c r="IX15528" s="14"/>
      <c r="IY15528" s="14"/>
      <c r="IZ15528" s="14"/>
      <c r="JA15528" s="14"/>
      <c r="JB15528" s="14"/>
      <c r="JC15528" s="14"/>
      <c r="JD15528" s="14"/>
      <c r="JE15528" s="14"/>
      <c r="JF15528" s="14"/>
      <c r="JG15528" s="14"/>
      <c r="JH15528" s="14"/>
      <c r="JI15528" s="14"/>
      <c r="JJ15528" s="14"/>
      <c r="JK15528" s="14"/>
      <c r="JL15528" s="14"/>
      <c r="JM15528" s="14"/>
      <c r="JN15528" s="14"/>
      <c r="JO15528" s="14"/>
      <c r="JP15528" s="14"/>
      <c r="JQ15528" s="14"/>
      <c r="JR15528" s="14"/>
      <c r="JS15528" s="14"/>
      <c r="JT15528" s="14"/>
      <c r="JU15528" s="14"/>
      <c r="JV15528" s="14"/>
      <c r="JW15528" s="14"/>
      <c r="JX15528" s="14"/>
      <c r="JY15528" s="14"/>
      <c r="JZ15528" s="14"/>
      <c r="KA15528" s="14"/>
      <c r="KB15528" s="14"/>
      <c r="KC15528" s="14"/>
      <c r="KD15528" s="14"/>
      <c r="KE15528" s="14"/>
      <c r="KF15528" s="14"/>
      <c r="KG15528" s="14"/>
      <c r="KH15528" s="14"/>
      <c r="KI15528" s="14"/>
      <c r="KJ15528" s="14"/>
      <c r="KK15528" s="14"/>
      <c r="KL15528" s="14"/>
      <c r="KM15528" s="14"/>
      <c r="KN15528" s="14"/>
      <c r="KO15528" s="14"/>
      <c r="KP15528" s="14"/>
      <c r="KQ15528" s="14"/>
      <c r="KR15528" s="14"/>
      <c r="KS15528" s="14"/>
      <c r="KT15528" s="14"/>
      <c r="KU15528" s="14"/>
      <c r="KV15528" s="14"/>
      <c r="KW15528" s="14"/>
      <c r="KX15528" s="14"/>
      <c r="KY15528" s="14"/>
      <c r="KZ15528" s="14"/>
      <c r="LA15528" s="14"/>
      <c r="LB15528" s="14"/>
      <c r="LC15528" s="14"/>
      <c r="LD15528" s="14"/>
      <c r="LE15528" s="14"/>
      <c r="LF15528" s="14"/>
      <c r="LG15528" s="14"/>
      <c r="LH15528" s="14"/>
      <c r="LI15528" s="14"/>
      <c r="LJ15528" s="14"/>
      <c r="LK15528" s="14"/>
      <c r="LL15528" s="14"/>
      <c r="LM15528" s="14"/>
      <c r="LN15528" s="14"/>
      <c r="LO15528" s="14"/>
      <c r="LP15528" s="14"/>
      <c r="LQ15528" s="14"/>
      <c r="LR15528" s="14"/>
      <c r="LS15528" s="14"/>
      <c r="LT15528" s="14"/>
      <c r="LU15528" s="14"/>
      <c r="LV15528" s="14"/>
      <c r="LW15528" s="14"/>
      <c r="LX15528" s="14"/>
      <c r="LY15528" s="14"/>
      <c r="LZ15528" s="14"/>
      <c r="MA15528" s="14"/>
      <c r="MB15528" s="14"/>
      <c r="MC15528" s="14"/>
      <c r="MD15528" s="14"/>
      <c r="ME15528" s="14"/>
      <c r="MF15528" s="14"/>
      <c r="MG15528" s="14"/>
      <c r="MH15528" s="14"/>
      <c r="MI15528" s="14"/>
      <c r="MJ15528" s="14"/>
      <c r="MK15528" s="14"/>
      <c r="ML15528" s="14"/>
      <c r="MM15528" s="14"/>
      <c r="MN15528" s="14"/>
      <c r="MO15528" s="14"/>
      <c r="MP15528" s="14"/>
      <c r="MQ15528" s="14"/>
      <c r="MR15528" s="14"/>
      <c r="MS15528" s="14"/>
      <c r="MT15528" s="14"/>
      <c r="MU15528" s="14"/>
      <c r="MV15528" s="14"/>
      <c r="MW15528" s="14"/>
      <c r="MX15528" s="14"/>
      <c r="MY15528" s="14"/>
      <c r="MZ15528" s="14"/>
      <c r="NA15528" s="14"/>
      <c r="NB15528" s="14"/>
      <c r="NC15528" s="14"/>
      <c r="ND15528" s="14"/>
      <c r="NE15528" s="14"/>
      <c r="NF15528" s="14"/>
      <c r="NG15528" s="14"/>
      <c r="NH15528" s="14"/>
      <c r="NI15528" s="14"/>
      <c r="NJ15528" s="14"/>
      <c r="NK15528" s="14"/>
      <c r="NL15528" s="14"/>
      <c r="NM15528" s="14"/>
      <c r="NN15528" s="14"/>
      <c r="NO15528" s="14"/>
      <c r="NP15528" s="14"/>
      <c r="NQ15528" s="14"/>
      <c r="NR15528" s="14"/>
      <c r="NS15528" s="14"/>
      <c r="NT15528" s="14"/>
      <c r="NU15528" s="14"/>
      <c r="NV15528" s="14"/>
      <c r="NW15528" s="14"/>
      <c r="NX15528" s="14"/>
      <c r="NY15528" s="14"/>
      <c r="NZ15528" s="14"/>
      <c r="OA15528" s="14"/>
      <c r="OB15528" s="14"/>
      <c r="OC15528" s="14"/>
      <c r="OD15528" s="14"/>
      <c r="OE15528" s="14"/>
      <c r="OF15528" s="14"/>
      <c r="OG15528" s="14"/>
      <c r="OH15528" s="14"/>
      <c r="OI15528" s="14"/>
      <c r="OJ15528" s="14"/>
      <c r="OK15528" s="14"/>
      <c r="OL15528" s="14"/>
      <c r="OM15528" s="14"/>
      <c r="ON15528" s="14"/>
      <c r="OO15528" s="14"/>
      <c r="OP15528" s="14"/>
      <c r="OQ15528" s="14"/>
      <c r="OR15528" s="14"/>
      <c r="OS15528" s="14"/>
      <c r="OT15528" s="14"/>
      <c r="OU15528" s="14"/>
      <c r="OV15528" s="14"/>
      <c r="OW15528" s="14"/>
      <c r="OX15528" s="14"/>
      <c r="OY15528" s="14"/>
      <c r="OZ15528" s="14"/>
      <c r="PA15528" s="14"/>
      <c r="PB15528" s="14"/>
      <c r="PC15528" s="14"/>
      <c r="PD15528" s="14"/>
      <c r="PE15528" s="14"/>
      <c r="PF15528" s="14"/>
      <c r="PG15528" s="14"/>
      <c r="PH15528" s="14"/>
      <c r="PI15528" s="14"/>
      <c r="PJ15528" s="14"/>
      <c r="PK15528" s="14"/>
      <c r="PL15528" s="14"/>
      <c r="PM15528" s="14"/>
      <c r="PN15528" s="14"/>
      <c r="PO15528" s="14"/>
      <c r="PP15528" s="14"/>
      <c r="PQ15528" s="14"/>
      <c r="PR15528" s="14"/>
      <c r="PS15528" s="14"/>
      <c r="PT15528" s="14"/>
      <c r="PU15528" s="14"/>
      <c r="PV15528" s="14"/>
      <c r="PW15528" s="14"/>
      <c r="PX15528" s="14"/>
      <c r="PY15528" s="14"/>
      <c r="PZ15528" s="14"/>
      <c r="QA15528" s="14"/>
      <c r="QB15528" s="14"/>
      <c r="QC15528" s="14"/>
      <c r="QD15528" s="14"/>
      <c r="QE15528" s="14"/>
      <c r="QF15528" s="14"/>
      <c r="QG15528" s="14"/>
      <c r="QH15528" s="14"/>
      <c r="QI15528" s="14"/>
      <c r="QJ15528" s="14"/>
      <c r="QK15528" s="14"/>
      <c r="QL15528" s="14"/>
      <c r="QM15528" s="14"/>
      <c r="QN15528" s="14"/>
      <c r="QO15528" s="14"/>
      <c r="QP15528" s="14"/>
      <c r="QQ15528" s="14"/>
      <c r="QR15528" s="14"/>
      <c r="QS15528" s="14"/>
      <c r="QT15528" s="14"/>
      <c r="QU15528" s="14"/>
      <c r="QV15528" s="14"/>
      <c r="QW15528" s="14"/>
      <c r="QX15528" s="14"/>
      <c r="QY15528" s="14"/>
      <c r="QZ15528" s="14"/>
      <c r="RA15528" s="14"/>
      <c r="RB15528" s="14"/>
      <c r="RC15528" s="14"/>
      <c r="RD15528" s="14"/>
      <c r="RE15528" s="14"/>
      <c r="RF15528" s="14"/>
      <c r="RG15528" s="14"/>
      <c r="RH15528" s="14"/>
      <c r="RI15528" s="14"/>
      <c r="RJ15528" s="14"/>
      <c r="RK15528" s="14"/>
      <c r="RL15528" s="14"/>
      <c r="RM15528" s="14"/>
      <c r="RN15528" s="14"/>
      <c r="RO15528" s="14"/>
      <c r="RP15528" s="14"/>
      <c r="RQ15528" s="14"/>
      <c r="RR15528" s="14"/>
      <c r="RS15528" s="14"/>
      <c r="RT15528" s="14"/>
      <c r="RU15528" s="14"/>
      <c r="RV15528" s="14"/>
      <c r="RW15528" s="14"/>
      <c r="RX15528" s="14"/>
      <c r="RY15528" s="14"/>
      <c r="RZ15528" s="14"/>
      <c r="SA15528" s="14"/>
      <c r="SB15528" s="14"/>
      <c r="SC15528" s="14"/>
      <c r="SD15528" s="14"/>
      <c r="SE15528" s="14"/>
      <c r="SF15528" s="14"/>
      <c r="SG15528" s="14"/>
      <c r="SH15528" s="14"/>
      <c r="SI15528" s="14"/>
      <c r="SJ15528" s="14"/>
      <c r="SK15528" s="14"/>
      <c r="SL15528" s="14"/>
      <c r="SM15528" s="14"/>
      <c r="SN15528" s="14"/>
      <c r="SO15528" s="14"/>
      <c r="SP15528" s="14"/>
      <c r="SQ15528" s="14"/>
      <c r="SR15528" s="14"/>
      <c r="SS15528" s="14"/>
      <c r="ST15528" s="14"/>
      <c r="SU15528" s="14"/>
      <c r="SV15528" s="14"/>
      <c r="SW15528" s="14"/>
      <c r="SX15528" s="14"/>
      <c r="SY15528" s="14"/>
      <c r="SZ15528" s="14"/>
      <c r="TA15528" s="14"/>
      <c r="TB15528" s="14"/>
      <c r="TC15528" s="14"/>
      <c r="TD15528" s="14"/>
      <c r="TE15528" s="14"/>
      <c r="TF15528" s="14"/>
      <c r="TG15528" s="14"/>
      <c r="TH15528" s="14"/>
      <c r="TI15528" s="14"/>
      <c r="TJ15528" s="14"/>
      <c r="TK15528" s="14"/>
      <c r="TL15528" s="14"/>
      <c r="TM15528" s="14"/>
      <c r="TN15528" s="14"/>
      <c r="TO15528" s="14"/>
      <c r="TP15528" s="14"/>
      <c r="TQ15528" s="14"/>
      <c r="TR15528" s="14"/>
      <c r="TS15528" s="14"/>
      <c r="TT15528" s="14"/>
      <c r="TU15528" s="14"/>
      <c r="TV15528" s="14"/>
      <c r="TW15528" s="14"/>
      <c r="TX15528" s="14"/>
      <c r="TY15528" s="14"/>
      <c r="TZ15528" s="14"/>
      <c r="UA15528" s="14"/>
      <c r="UB15528" s="14"/>
      <c r="UC15528" s="14"/>
      <c r="UD15528" s="14"/>
      <c r="UE15528" s="14"/>
      <c r="UF15528" s="14"/>
      <c r="UG15528" s="14"/>
      <c r="UH15528" s="14"/>
      <c r="UI15528" s="14"/>
      <c r="UJ15528" s="14"/>
      <c r="UK15528" s="14"/>
      <c r="UL15528" s="14"/>
      <c r="UM15528" s="14"/>
      <c r="UN15528" s="14"/>
      <c r="UO15528" s="14"/>
      <c r="UP15528" s="14"/>
      <c r="UQ15528" s="14"/>
      <c r="UR15528" s="14"/>
      <c r="US15528" s="14"/>
      <c r="UT15528" s="14"/>
      <c r="UU15528" s="14"/>
      <c r="UV15528" s="14"/>
      <c r="UW15528" s="14"/>
      <c r="UX15528" s="14"/>
      <c r="UY15528" s="14"/>
      <c r="UZ15528" s="14"/>
      <c r="VA15528" s="14"/>
      <c r="VB15528" s="14"/>
      <c r="VC15528" s="14"/>
      <c r="VD15528" s="14"/>
      <c r="VE15528" s="14"/>
      <c r="VF15528" s="14"/>
      <c r="VG15528" s="14"/>
      <c r="VH15528" s="14"/>
      <c r="VI15528" s="14"/>
      <c r="VJ15528" s="14"/>
      <c r="VK15528" s="14"/>
      <c r="VL15528" s="14"/>
      <c r="VM15528" s="14"/>
      <c r="VN15528" s="14"/>
      <c r="VO15528" s="14"/>
      <c r="VP15528" s="14"/>
      <c r="VQ15528" s="14"/>
      <c r="VR15528" s="14"/>
      <c r="VS15528" s="14"/>
      <c r="VT15528" s="14"/>
      <c r="VU15528" s="14"/>
      <c r="VV15528" s="14"/>
      <c r="VW15528" s="14"/>
      <c r="VX15528" s="14"/>
      <c r="VY15528" s="14"/>
      <c r="VZ15528" s="14"/>
      <c r="WA15528" s="14"/>
      <c r="WB15528" s="14"/>
      <c r="WC15528" s="14"/>
      <c r="WD15528" s="14"/>
      <c r="WE15528" s="14"/>
      <c r="WF15528" s="14"/>
      <c r="WG15528" s="14"/>
      <c r="WH15528" s="14"/>
      <c r="WI15528" s="14"/>
      <c r="WJ15528" s="14"/>
      <c r="WK15528" s="14"/>
      <c r="WL15528" s="14"/>
      <c r="WM15528" s="14"/>
      <c r="WN15528" s="14"/>
      <c r="WO15528" s="14"/>
      <c r="WP15528" s="14"/>
      <c r="WQ15528" s="14"/>
      <c r="WR15528" s="14"/>
      <c r="WS15528" s="14"/>
      <c r="WT15528" s="14"/>
      <c r="WU15528" s="14"/>
      <c r="WV15528" s="14"/>
      <c r="WW15528" s="14"/>
      <c r="WX15528" s="14"/>
      <c r="WY15528" s="14"/>
      <c r="WZ15528" s="14"/>
      <c r="XA15528" s="14"/>
      <c r="XB15528" s="14"/>
      <c r="XC15528" s="14"/>
      <c r="XD15528" s="14"/>
      <c r="XE15528" s="14"/>
      <c r="XF15528" s="14"/>
      <c r="XG15528" s="14"/>
      <c r="XH15528" s="14"/>
      <c r="XI15528" s="14"/>
      <c r="XJ15528" s="14"/>
      <c r="XK15528" s="14"/>
      <c r="XL15528" s="14"/>
      <c r="XM15528" s="14"/>
      <c r="XN15528" s="14"/>
      <c r="XO15528" s="14"/>
      <c r="XP15528" s="14"/>
      <c r="XQ15528" s="14"/>
      <c r="XR15528" s="14"/>
      <c r="XS15528" s="14"/>
      <c r="XT15528" s="14"/>
      <c r="XU15528" s="14"/>
      <c r="XV15528" s="14"/>
      <c r="XW15528" s="14"/>
      <c r="XX15528" s="14"/>
      <c r="XY15528" s="14"/>
      <c r="XZ15528" s="14"/>
      <c r="YA15528" s="14"/>
      <c r="YB15528" s="14"/>
      <c r="YC15528" s="14"/>
      <c r="YD15528" s="14"/>
      <c r="YE15528" s="14"/>
      <c r="YF15528" s="14"/>
      <c r="YG15528" s="14"/>
      <c r="YH15528" s="14"/>
      <c r="YI15528" s="14"/>
      <c r="YJ15528" s="14"/>
      <c r="YK15528" s="14"/>
      <c r="YL15528" s="14"/>
      <c r="YM15528" s="14"/>
      <c r="YN15528" s="14"/>
      <c r="YO15528" s="14"/>
      <c r="YP15528" s="14"/>
      <c r="YQ15528" s="14"/>
      <c r="YR15528" s="14"/>
      <c r="YS15528" s="14"/>
      <c r="YT15528" s="14"/>
      <c r="YU15528" s="14"/>
      <c r="YV15528" s="14"/>
      <c r="YW15528" s="14"/>
      <c r="YX15528" s="14"/>
      <c r="YY15528" s="14"/>
      <c r="YZ15528" s="14"/>
      <c r="ZA15528" s="14"/>
      <c r="ZB15528" s="14"/>
      <c r="ZC15528" s="14"/>
      <c r="ZD15528" s="14"/>
      <c r="ZE15528" s="14"/>
      <c r="ZF15528" s="14"/>
      <c r="ZG15528" s="14"/>
      <c r="ZH15528" s="14"/>
      <c r="ZI15528" s="14"/>
      <c r="ZJ15528" s="14"/>
      <c r="ZK15528" s="14"/>
      <c r="ZL15528" s="14"/>
      <c r="ZM15528" s="14"/>
      <c r="ZN15528" s="14"/>
      <c r="ZO15528" s="14"/>
      <c r="ZP15528" s="14"/>
      <c r="ZQ15528" s="14"/>
      <c r="ZR15528" s="14"/>
      <c r="ZS15528" s="14"/>
      <c r="ZT15528" s="14"/>
      <c r="ZU15528" s="14"/>
      <c r="ZV15528" s="14"/>
      <c r="ZW15528" s="14"/>
      <c r="ZX15528" s="14"/>
      <c r="ZY15528" s="14"/>
      <c r="ZZ15528" s="14"/>
      <c r="AAA15528" s="14"/>
      <c r="AAB15528" s="14"/>
      <c r="AAC15528" s="14"/>
      <c r="AAD15528" s="14"/>
      <c r="AAE15528" s="14"/>
      <c r="AAF15528" s="14"/>
      <c r="AAG15528" s="14"/>
      <c r="AAH15528" s="14"/>
      <c r="AAI15528" s="14"/>
      <c r="AAJ15528" s="14"/>
      <c r="AAK15528" s="14"/>
      <c r="AAL15528" s="14"/>
      <c r="AAM15528" s="14"/>
      <c r="AAN15528" s="14"/>
      <c r="AAO15528" s="14"/>
      <c r="AAP15528" s="14"/>
      <c r="AAQ15528" s="14"/>
      <c r="AAR15528" s="14"/>
      <c r="AAS15528" s="14"/>
      <c r="AAT15528" s="14"/>
      <c r="AAU15528" s="14"/>
      <c r="AAV15528" s="14"/>
      <c r="AAW15528" s="14"/>
      <c r="AAX15528" s="14"/>
      <c r="AAY15528" s="14"/>
      <c r="AAZ15528" s="14"/>
      <c r="ABA15528" s="14"/>
      <c r="ABB15528" s="14"/>
      <c r="ABC15528" s="14"/>
      <c r="ABD15528" s="14"/>
      <c r="ABE15528" s="14"/>
      <c r="ABF15528" s="14"/>
      <c r="ABG15528" s="14"/>
      <c r="ABH15528" s="14"/>
      <c r="ABI15528" s="14"/>
      <c r="ABJ15528" s="14"/>
      <c r="ABK15528" s="14"/>
      <c r="ABL15528" s="14"/>
      <c r="ABM15528" s="14"/>
      <c r="ABN15528" s="14"/>
      <c r="ABO15528" s="14"/>
      <c r="ABP15528" s="14"/>
      <c r="ABQ15528" s="14"/>
      <c r="ABR15528" s="14"/>
      <c r="ABS15528" s="14"/>
      <c r="ABT15528" s="14"/>
      <c r="ABU15528" s="14"/>
      <c r="ABV15528" s="14"/>
      <c r="ABW15528" s="14"/>
      <c r="ABX15528" s="14"/>
      <c r="ABY15528" s="14"/>
      <c r="ABZ15528" s="14"/>
      <c r="ACA15528" s="14"/>
      <c r="ACB15528" s="14"/>
      <c r="ACC15528" s="14"/>
      <c r="ACD15528" s="14"/>
      <c r="ACE15528" s="14"/>
      <c r="ACF15528" s="14"/>
      <c r="ACG15528" s="14"/>
      <c r="ACH15528" s="14"/>
      <c r="ACI15528" s="14"/>
      <c r="ACJ15528" s="14"/>
      <c r="ACK15528" s="14"/>
      <c r="ACL15528" s="14"/>
      <c r="ACM15528" s="14"/>
      <c r="ACN15528" s="14"/>
      <c r="ACO15528" s="14"/>
      <c r="ACP15528" s="14"/>
      <c r="ACQ15528" s="14"/>
      <c r="ACR15528" s="14"/>
      <c r="ACS15528" s="14"/>
      <c r="ACT15528" s="14"/>
      <c r="ACU15528" s="14"/>
      <c r="ACV15528" s="14"/>
      <c r="ACW15528" s="14"/>
      <c r="ACX15528" s="14"/>
      <c r="ACY15528" s="14"/>
    </row>
    <row r="15529" spans="1:779" s="13" customFormat="1" x14ac:dyDescent="0.25">
      <c r="A15529" s="29"/>
      <c r="B15529" s="12"/>
      <c r="D15529" s="29"/>
      <c r="E15529" s="29"/>
      <c r="H15529" s="33"/>
      <c r="Q15529" s="14"/>
      <c r="R15529" s="14"/>
      <c r="S15529" s="14"/>
      <c r="T15529" s="14"/>
      <c r="U15529" s="14"/>
      <c r="V15529" s="14"/>
      <c r="W15529" s="14"/>
      <c r="X15529" s="14"/>
      <c r="Y15529" s="14"/>
      <c r="Z15529" s="14"/>
      <c r="AA15529" s="14"/>
      <c r="AB15529" s="14"/>
      <c r="AC15529" s="14"/>
      <c r="AD15529" s="14"/>
      <c r="AE15529" s="14"/>
      <c r="AF15529" s="14"/>
      <c r="AG15529" s="14"/>
      <c r="AH15529" s="14"/>
      <c r="AI15529" s="14"/>
      <c r="AJ15529" s="14"/>
      <c r="AK15529" s="14"/>
      <c r="AL15529" s="14"/>
      <c r="AM15529" s="14"/>
      <c r="AN15529" s="14"/>
      <c r="AO15529" s="14"/>
      <c r="AP15529" s="14"/>
      <c r="AQ15529" s="14"/>
      <c r="AR15529" s="14"/>
      <c r="AS15529" s="14"/>
      <c r="AT15529" s="14"/>
      <c r="AU15529" s="14"/>
      <c r="AV15529" s="14"/>
      <c r="AW15529" s="14"/>
      <c r="AX15529" s="14"/>
      <c r="AY15529" s="14"/>
      <c r="AZ15529" s="14"/>
      <c r="BA15529" s="14"/>
      <c r="BB15529" s="14"/>
      <c r="BC15529" s="14"/>
      <c r="BD15529" s="14"/>
      <c r="BE15529" s="14"/>
      <c r="BF15529" s="14"/>
      <c r="BG15529" s="14"/>
      <c r="BH15529" s="14"/>
      <c r="BI15529" s="14"/>
      <c r="BJ15529" s="14"/>
      <c r="BK15529" s="14"/>
      <c r="BL15529" s="14"/>
      <c r="BM15529" s="14"/>
      <c r="BN15529" s="14"/>
      <c r="BO15529" s="14"/>
      <c r="BP15529" s="14"/>
      <c r="BQ15529" s="14"/>
      <c r="BR15529" s="14"/>
      <c r="BS15529" s="14"/>
      <c r="BT15529" s="14"/>
      <c r="BU15529" s="14"/>
      <c r="BV15529" s="14"/>
      <c r="BW15529" s="14"/>
      <c r="BX15529" s="14"/>
      <c r="BY15529" s="14"/>
      <c r="BZ15529" s="14"/>
      <c r="CA15529" s="14"/>
      <c r="CB15529" s="14"/>
      <c r="CC15529" s="14"/>
      <c r="CD15529" s="14"/>
      <c r="CE15529" s="14"/>
      <c r="CF15529" s="14"/>
      <c r="CG15529" s="14"/>
      <c r="CH15529" s="14"/>
      <c r="CI15529" s="14"/>
      <c r="CJ15529" s="14"/>
      <c r="CK15529" s="14"/>
      <c r="CL15529" s="14"/>
      <c r="CM15529" s="14"/>
      <c r="CN15529" s="14"/>
      <c r="CO15529" s="14"/>
      <c r="CP15529" s="14"/>
      <c r="CQ15529" s="14"/>
      <c r="CR15529" s="14"/>
      <c r="CS15529" s="14"/>
      <c r="CT15529" s="14"/>
      <c r="CU15529" s="14"/>
      <c r="CV15529" s="14"/>
      <c r="CW15529" s="14"/>
      <c r="CX15529" s="14"/>
      <c r="CY15529" s="14"/>
      <c r="CZ15529" s="14"/>
      <c r="DA15529" s="14"/>
      <c r="DB15529" s="14"/>
      <c r="DC15529" s="14"/>
      <c r="DD15529" s="14"/>
      <c r="DE15529" s="14"/>
      <c r="DF15529" s="14"/>
      <c r="DG15529" s="14"/>
      <c r="DH15529" s="14"/>
      <c r="DI15529" s="14"/>
      <c r="DJ15529" s="14"/>
      <c r="DK15529" s="14"/>
      <c r="DL15529" s="14"/>
      <c r="DM15529" s="14"/>
      <c r="DN15529" s="14"/>
      <c r="DO15529" s="14"/>
      <c r="DP15529" s="14"/>
      <c r="DQ15529" s="14"/>
      <c r="DR15529" s="14"/>
      <c r="DS15529" s="14"/>
      <c r="DT15529" s="14"/>
      <c r="DU15529" s="14"/>
      <c r="DV15529" s="14"/>
      <c r="DW15529" s="14"/>
      <c r="DX15529" s="14"/>
      <c r="DY15529" s="14"/>
      <c r="DZ15529" s="14"/>
      <c r="EA15529" s="14"/>
      <c r="EB15529" s="14"/>
      <c r="EC15529" s="14"/>
      <c r="ED15529" s="14"/>
      <c r="EE15529" s="14"/>
      <c r="EF15529" s="14"/>
      <c r="EG15529" s="14"/>
      <c r="EH15529" s="14"/>
      <c r="EI15529" s="14"/>
      <c r="EJ15529" s="14"/>
      <c r="EK15529" s="14"/>
      <c r="EL15529" s="14"/>
      <c r="EM15529" s="14"/>
      <c r="EN15529" s="14"/>
      <c r="EO15529" s="14"/>
      <c r="EP15529" s="14"/>
      <c r="EQ15529" s="14"/>
      <c r="ER15529" s="14"/>
      <c r="ES15529" s="14"/>
      <c r="ET15529" s="14"/>
      <c r="EU15529" s="14"/>
      <c r="EV15529" s="14"/>
      <c r="EW15529" s="14"/>
      <c r="EX15529" s="14"/>
      <c r="EY15529" s="14"/>
      <c r="EZ15529" s="14"/>
      <c r="FA15529" s="14"/>
      <c r="FB15529" s="14"/>
      <c r="FC15529" s="14"/>
      <c r="FD15529" s="14"/>
      <c r="FE15529" s="14"/>
      <c r="FF15529" s="14"/>
      <c r="FG15529" s="14"/>
      <c r="FH15529" s="14"/>
      <c r="FI15529" s="14"/>
      <c r="FJ15529" s="14"/>
      <c r="FK15529" s="14"/>
      <c r="FL15529" s="14"/>
      <c r="FM15529" s="14"/>
      <c r="FN15529" s="14"/>
      <c r="FO15529" s="14"/>
      <c r="FP15529" s="14"/>
      <c r="FQ15529" s="14"/>
      <c r="FR15529" s="14"/>
      <c r="FS15529" s="14"/>
      <c r="FT15529" s="14"/>
      <c r="FU15529" s="14"/>
      <c r="FV15529" s="14"/>
      <c r="FW15529" s="14"/>
      <c r="FX15529" s="14"/>
      <c r="FY15529" s="14"/>
      <c r="FZ15529" s="14"/>
      <c r="GA15529" s="14"/>
      <c r="GB15529" s="14"/>
      <c r="GC15529" s="14"/>
      <c r="GD15529" s="14"/>
      <c r="GE15529" s="14"/>
      <c r="GF15529" s="14"/>
      <c r="GG15529" s="14"/>
      <c r="GH15529" s="14"/>
      <c r="GI15529" s="14"/>
      <c r="GJ15529" s="14"/>
      <c r="GK15529" s="14"/>
      <c r="GL15529" s="14"/>
      <c r="GM15529" s="14"/>
      <c r="GN15529" s="14"/>
      <c r="GO15529" s="14"/>
      <c r="GP15529" s="14"/>
      <c r="GQ15529" s="14"/>
      <c r="GR15529" s="14"/>
      <c r="GS15529" s="14"/>
      <c r="GT15529" s="14"/>
      <c r="GU15529" s="14"/>
      <c r="GV15529" s="14"/>
      <c r="GW15529" s="14"/>
      <c r="GX15529" s="14"/>
      <c r="GY15529" s="14"/>
      <c r="GZ15529" s="14"/>
      <c r="HA15529" s="14"/>
      <c r="HB15529" s="14"/>
      <c r="HC15529" s="14"/>
      <c r="HD15529" s="14"/>
      <c r="HE15529" s="14"/>
      <c r="HF15529" s="14"/>
      <c r="HG15529" s="14"/>
      <c r="HH15529" s="14"/>
      <c r="HI15529" s="14"/>
      <c r="HJ15529" s="14"/>
      <c r="HK15529" s="14"/>
      <c r="HL15529" s="14"/>
      <c r="HM15529" s="14"/>
      <c r="HN15529" s="14"/>
      <c r="HO15529" s="14"/>
      <c r="HP15529" s="14"/>
      <c r="HQ15529" s="14"/>
      <c r="HR15529" s="14"/>
      <c r="HS15529" s="14"/>
      <c r="HT15529" s="14"/>
      <c r="HU15529" s="14"/>
      <c r="HV15529" s="14"/>
      <c r="HW15529" s="14"/>
      <c r="HX15529" s="14"/>
      <c r="HY15529" s="14"/>
      <c r="HZ15529" s="14"/>
      <c r="IA15529" s="14"/>
      <c r="IB15529" s="14"/>
      <c r="IC15529" s="14"/>
      <c r="ID15529" s="14"/>
      <c r="IE15529" s="14"/>
      <c r="IF15529" s="14"/>
      <c r="IG15529" s="14"/>
      <c r="IH15529" s="14"/>
      <c r="II15529" s="14"/>
      <c r="IJ15529" s="14"/>
      <c r="IK15529" s="14"/>
      <c r="IL15529" s="14"/>
      <c r="IM15529" s="14"/>
      <c r="IN15529" s="14"/>
      <c r="IO15529" s="14"/>
      <c r="IP15529" s="14"/>
      <c r="IQ15529" s="14"/>
      <c r="IR15529" s="14"/>
      <c r="IS15529" s="14"/>
      <c r="IT15529" s="14"/>
      <c r="IU15529" s="14"/>
      <c r="IV15529" s="14"/>
      <c r="IW15529" s="14"/>
      <c r="IX15529" s="14"/>
      <c r="IY15529" s="14"/>
      <c r="IZ15529" s="14"/>
      <c r="JA15529" s="14"/>
      <c r="JB15529" s="14"/>
      <c r="JC15529" s="14"/>
      <c r="JD15529" s="14"/>
      <c r="JE15529" s="14"/>
      <c r="JF15529" s="14"/>
      <c r="JG15529" s="14"/>
      <c r="JH15529" s="14"/>
      <c r="JI15529" s="14"/>
      <c r="JJ15529" s="14"/>
      <c r="JK15529" s="14"/>
      <c r="JL15529" s="14"/>
      <c r="JM15529" s="14"/>
      <c r="JN15529" s="14"/>
      <c r="JO15529" s="14"/>
      <c r="JP15529" s="14"/>
      <c r="JQ15529" s="14"/>
      <c r="JR15529" s="14"/>
      <c r="JS15529" s="14"/>
      <c r="JT15529" s="14"/>
      <c r="JU15529" s="14"/>
      <c r="JV15529" s="14"/>
      <c r="JW15529" s="14"/>
      <c r="JX15529" s="14"/>
      <c r="JY15529" s="14"/>
      <c r="JZ15529" s="14"/>
      <c r="KA15529" s="14"/>
      <c r="KB15529" s="14"/>
      <c r="KC15529" s="14"/>
      <c r="KD15529" s="14"/>
      <c r="KE15529" s="14"/>
      <c r="KF15529" s="14"/>
      <c r="KG15529" s="14"/>
      <c r="KH15529" s="14"/>
      <c r="KI15529" s="14"/>
      <c r="KJ15529" s="14"/>
      <c r="KK15529" s="14"/>
      <c r="KL15529" s="14"/>
      <c r="KM15529" s="14"/>
      <c r="KN15529" s="14"/>
      <c r="KO15529" s="14"/>
      <c r="KP15529" s="14"/>
      <c r="KQ15529" s="14"/>
      <c r="KR15529" s="14"/>
      <c r="KS15529" s="14"/>
      <c r="KT15529" s="14"/>
      <c r="KU15529" s="14"/>
      <c r="KV15529" s="14"/>
      <c r="KW15529" s="14"/>
      <c r="KX15529" s="14"/>
      <c r="KY15529" s="14"/>
      <c r="KZ15529" s="14"/>
      <c r="LA15529" s="14"/>
      <c r="LB15529" s="14"/>
      <c r="LC15529" s="14"/>
      <c r="LD15529" s="14"/>
      <c r="LE15529" s="14"/>
      <c r="LF15529" s="14"/>
      <c r="LG15529" s="14"/>
      <c r="LH15529" s="14"/>
      <c r="LI15529" s="14"/>
      <c r="LJ15529" s="14"/>
      <c r="LK15529" s="14"/>
      <c r="LL15529" s="14"/>
      <c r="LM15529" s="14"/>
      <c r="LN15529" s="14"/>
      <c r="LO15529" s="14"/>
      <c r="LP15529" s="14"/>
      <c r="LQ15529" s="14"/>
      <c r="LR15529" s="14"/>
      <c r="LS15529" s="14"/>
      <c r="LT15529" s="14"/>
      <c r="LU15529" s="14"/>
      <c r="LV15529" s="14"/>
      <c r="LW15529" s="14"/>
      <c r="LX15529" s="14"/>
      <c r="LY15529" s="14"/>
      <c r="LZ15529" s="14"/>
      <c r="MA15529" s="14"/>
      <c r="MB15529" s="14"/>
      <c r="MC15529" s="14"/>
      <c r="MD15529" s="14"/>
      <c r="ME15529" s="14"/>
      <c r="MF15529" s="14"/>
      <c r="MG15529" s="14"/>
      <c r="MH15529" s="14"/>
      <c r="MI15529" s="14"/>
      <c r="MJ15529" s="14"/>
      <c r="MK15529" s="14"/>
      <c r="ML15529" s="14"/>
      <c r="MM15529" s="14"/>
      <c r="MN15529" s="14"/>
      <c r="MO15529" s="14"/>
      <c r="MP15529" s="14"/>
      <c r="MQ15529" s="14"/>
      <c r="MR15529" s="14"/>
      <c r="MS15529" s="14"/>
      <c r="MT15529" s="14"/>
      <c r="MU15529" s="14"/>
      <c r="MV15529" s="14"/>
      <c r="MW15529" s="14"/>
      <c r="MX15529" s="14"/>
      <c r="MY15529" s="14"/>
      <c r="MZ15529" s="14"/>
      <c r="NA15529" s="14"/>
      <c r="NB15529" s="14"/>
      <c r="NC15529" s="14"/>
      <c r="ND15529" s="14"/>
      <c r="NE15529" s="14"/>
      <c r="NF15529" s="14"/>
      <c r="NG15529" s="14"/>
      <c r="NH15529" s="14"/>
      <c r="NI15529" s="14"/>
      <c r="NJ15529" s="14"/>
      <c r="NK15529" s="14"/>
      <c r="NL15529" s="14"/>
      <c r="NM15529" s="14"/>
      <c r="NN15529" s="14"/>
      <c r="NO15529" s="14"/>
      <c r="NP15529" s="14"/>
      <c r="NQ15529" s="14"/>
      <c r="NR15529" s="14"/>
      <c r="NS15529" s="14"/>
      <c r="NT15529" s="14"/>
      <c r="NU15529" s="14"/>
      <c r="NV15529" s="14"/>
      <c r="NW15529" s="14"/>
      <c r="NX15529" s="14"/>
      <c r="NY15529" s="14"/>
      <c r="NZ15529" s="14"/>
      <c r="OA15529" s="14"/>
      <c r="OB15529" s="14"/>
      <c r="OC15529" s="14"/>
      <c r="OD15529" s="14"/>
      <c r="OE15529" s="14"/>
      <c r="OF15529" s="14"/>
      <c r="OG15529" s="14"/>
      <c r="OH15529" s="14"/>
      <c r="OI15529" s="14"/>
      <c r="OJ15529" s="14"/>
      <c r="OK15529" s="14"/>
      <c r="OL15529" s="14"/>
      <c r="OM15529" s="14"/>
      <c r="ON15529" s="14"/>
      <c r="OO15529" s="14"/>
      <c r="OP15529" s="14"/>
      <c r="OQ15529" s="14"/>
      <c r="OR15529" s="14"/>
      <c r="OS15529" s="14"/>
      <c r="OT15529" s="14"/>
      <c r="OU15529" s="14"/>
      <c r="OV15529" s="14"/>
      <c r="OW15529" s="14"/>
      <c r="OX15529" s="14"/>
      <c r="OY15529" s="14"/>
      <c r="OZ15529" s="14"/>
      <c r="PA15529" s="14"/>
      <c r="PB15529" s="14"/>
      <c r="PC15529" s="14"/>
      <c r="PD15529" s="14"/>
      <c r="PE15529" s="14"/>
      <c r="PF15529" s="14"/>
      <c r="PG15529" s="14"/>
      <c r="PH15529" s="14"/>
      <c r="PI15529" s="14"/>
      <c r="PJ15529" s="14"/>
      <c r="PK15529" s="14"/>
      <c r="PL15529" s="14"/>
      <c r="PM15529" s="14"/>
      <c r="PN15529" s="14"/>
      <c r="PO15529" s="14"/>
      <c r="PP15529" s="14"/>
      <c r="PQ15529" s="14"/>
      <c r="PR15529" s="14"/>
      <c r="PS15529" s="14"/>
      <c r="PT15529" s="14"/>
      <c r="PU15529" s="14"/>
      <c r="PV15529" s="14"/>
      <c r="PW15529" s="14"/>
      <c r="PX15529" s="14"/>
      <c r="PY15529" s="14"/>
      <c r="PZ15529" s="14"/>
      <c r="QA15529" s="14"/>
      <c r="QB15529" s="14"/>
      <c r="QC15529" s="14"/>
      <c r="QD15529" s="14"/>
      <c r="QE15529" s="14"/>
      <c r="QF15529" s="14"/>
      <c r="QG15529" s="14"/>
      <c r="QH15529" s="14"/>
      <c r="QI15529" s="14"/>
      <c r="QJ15529" s="14"/>
      <c r="QK15529" s="14"/>
      <c r="QL15529" s="14"/>
      <c r="QM15529" s="14"/>
      <c r="QN15529" s="14"/>
      <c r="QO15529" s="14"/>
      <c r="QP15529" s="14"/>
      <c r="QQ15529" s="14"/>
      <c r="QR15529" s="14"/>
      <c r="QS15529" s="14"/>
      <c r="QT15529" s="14"/>
      <c r="QU15529" s="14"/>
      <c r="QV15529" s="14"/>
      <c r="QW15529" s="14"/>
      <c r="QX15529" s="14"/>
      <c r="QY15529" s="14"/>
      <c r="QZ15529" s="14"/>
      <c r="RA15529" s="14"/>
      <c r="RB15529" s="14"/>
      <c r="RC15529" s="14"/>
      <c r="RD15529" s="14"/>
      <c r="RE15529" s="14"/>
      <c r="RF15529" s="14"/>
      <c r="RG15529" s="14"/>
      <c r="RH15529" s="14"/>
      <c r="RI15529" s="14"/>
      <c r="RJ15529" s="14"/>
      <c r="RK15529" s="14"/>
      <c r="RL15529" s="14"/>
      <c r="RM15529" s="14"/>
      <c r="RN15529" s="14"/>
      <c r="RO15529" s="14"/>
      <c r="RP15529" s="14"/>
      <c r="RQ15529" s="14"/>
      <c r="RR15529" s="14"/>
      <c r="RS15529" s="14"/>
      <c r="RT15529" s="14"/>
      <c r="RU15529" s="14"/>
      <c r="RV15529" s="14"/>
      <c r="RW15529" s="14"/>
      <c r="RX15529" s="14"/>
      <c r="RY15529" s="14"/>
      <c r="RZ15529" s="14"/>
      <c r="SA15529" s="14"/>
      <c r="SB15529" s="14"/>
      <c r="SC15529" s="14"/>
      <c r="SD15529" s="14"/>
      <c r="SE15529" s="14"/>
      <c r="SF15529" s="14"/>
      <c r="SG15529" s="14"/>
      <c r="SH15529" s="14"/>
      <c r="SI15529" s="14"/>
      <c r="SJ15529" s="14"/>
      <c r="SK15529" s="14"/>
      <c r="SL15529" s="14"/>
      <c r="SM15529" s="14"/>
      <c r="SN15529" s="14"/>
      <c r="SO15529" s="14"/>
      <c r="SP15529" s="14"/>
      <c r="SQ15529" s="14"/>
      <c r="SR15529" s="14"/>
      <c r="SS15529" s="14"/>
      <c r="ST15529" s="14"/>
      <c r="SU15529" s="14"/>
      <c r="SV15529" s="14"/>
      <c r="SW15529" s="14"/>
      <c r="SX15529" s="14"/>
      <c r="SY15529" s="14"/>
      <c r="SZ15529" s="14"/>
      <c r="TA15529" s="14"/>
      <c r="TB15529" s="14"/>
      <c r="TC15529" s="14"/>
      <c r="TD15529" s="14"/>
      <c r="TE15529" s="14"/>
      <c r="TF15529" s="14"/>
      <c r="TG15529" s="14"/>
      <c r="TH15529" s="14"/>
      <c r="TI15529" s="14"/>
      <c r="TJ15529" s="14"/>
      <c r="TK15529" s="14"/>
      <c r="TL15529" s="14"/>
      <c r="TM15529" s="14"/>
      <c r="TN15529" s="14"/>
      <c r="TO15529" s="14"/>
      <c r="TP15529" s="14"/>
      <c r="TQ15529" s="14"/>
      <c r="TR15529" s="14"/>
      <c r="TS15529" s="14"/>
      <c r="TT15529" s="14"/>
      <c r="TU15529" s="14"/>
      <c r="TV15529" s="14"/>
      <c r="TW15529" s="14"/>
      <c r="TX15529" s="14"/>
      <c r="TY15529" s="14"/>
      <c r="TZ15529" s="14"/>
      <c r="UA15529" s="14"/>
      <c r="UB15529" s="14"/>
      <c r="UC15529" s="14"/>
      <c r="UD15529" s="14"/>
      <c r="UE15529" s="14"/>
      <c r="UF15529" s="14"/>
      <c r="UG15529" s="14"/>
      <c r="UH15529" s="14"/>
      <c r="UI15529" s="14"/>
      <c r="UJ15529" s="14"/>
      <c r="UK15529" s="14"/>
      <c r="UL15529" s="14"/>
      <c r="UM15529" s="14"/>
      <c r="UN15529" s="14"/>
      <c r="UO15529" s="14"/>
      <c r="UP15529" s="14"/>
      <c r="UQ15529" s="14"/>
      <c r="UR15529" s="14"/>
      <c r="US15529" s="14"/>
      <c r="UT15529" s="14"/>
      <c r="UU15529" s="14"/>
      <c r="UV15529" s="14"/>
      <c r="UW15529" s="14"/>
      <c r="UX15529" s="14"/>
      <c r="UY15529" s="14"/>
      <c r="UZ15529" s="14"/>
      <c r="VA15529" s="14"/>
      <c r="VB15529" s="14"/>
      <c r="VC15529" s="14"/>
      <c r="VD15529" s="14"/>
      <c r="VE15529" s="14"/>
      <c r="VF15529" s="14"/>
      <c r="VG15529" s="14"/>
      <c r="VH15529" s="14"/>
      <c r="VI15529" s="14"/>
      <c r="VJ15529" s="14"/>
      <c r="VK15529" s="14"/>
      <c r="VL15529" s="14"/>
      <c r="VM15529" s="14"/>
      <c r="VN15529" s="14"/>
      <c r="VO15529" s="14"/>
      <c r="VP15529" s="14"/>
      <c r="VQ15529" s="14"/>
      <c r="VR15529" s="14"/>
      <c r="VS15529" s="14"/>
      <c r="VT15529" s="14"/>
      <c r="VU15529" s="14"/>
      <c r="VV15529" s="14"/>
      <c r="VW15529" s="14"/>
      <c r="VX15529" s="14"/>
      <c r="VY15529" s="14"/>
      <c r="VZ15529" s="14"/>
      <c r="WA15529" s="14"/>
      <c r="WB15529" s="14"/>
      <c r="WC15529" s="14"/>
      <c r="WD15529" s="14"/>
      <c r="WE15529" s="14"/>
      <c r="WF15529" s="14"/>
      <c r="WG15529" s="14"/>
      <c r="WH15529" s="14"/>
      <c r="WI15529" s="14"/>
      <c r="WJ15529" s="14"/>
      <c r="WK15529" s="14"/>
      <c r="WL15529" s="14"/>
      <c r="WM15529" s="14"/>
      <c r="WN15529" s="14"/>
      <c r="WO15529" s="14"/>
      <c r="WP15529" s="14"/>
      <c r="WQ15529" s="14"/>
      <c r="WR15529" s="14"/>
      <c r="WS15529" s="14"/>
      <c r="WT15529" s="14"/>
      <c r="WU15529" s="14"/>
      <c r="WV15529" s="14"/>
      <c r="WW15529" s="14"/>
      <c r="WX15529" s="14"/>
      <c r="WY15529" s="14"/>
      <c r="WZ15529" s="14"/>
      <c r="XA15529" s="14"/>
      <c r="XB15529" s="14"/>
      <c r="XC15529" s="14"/>
      <c r="XD15529" s="14"/>
      <c r="XE15529" s="14"/>
      <c r="XF15529" s="14"/>
      <c r="XG15529" s="14"/>
      <c r="XH15529" s="14"/>
      <c r="XI15529" s="14"/>
      <c r="XJ15529" s="14"/>
      <c r="XK15529" s="14"/>
      <c r="XL15529" s="14"/>
      <c r="XM15529" s="14"/>
      <c r="XN15529" s="14"/>
      <c r="XO15529" s="14"/>
      <c r="XP15529" s="14"/>
      <c r="XQ15529" s="14"/>
      <c r="XR15529" s="14"/>
      <c r="XS15529" s="14"/>
      <c r="XT15529" s="14"/>
      <c r="XU15529" s="14"/>
      <c r="XV15529" s="14"/>
      <c r="XW15529" s="14"/>
      <c r="XX15529" s="14"/>
      <c r="XY15529" s="14"/>
      <c r="XZ15529" s="14"/>
      <c r="YA15529" s="14"/>
      <c r="YB15529" s="14"/>
      <c r="YC15529" s="14"/>
      <c r="YD15529" s="14"/>
      <c r="YE15529" s="14"/>
      <c r="YF15529" s="14"/>
      <c r="YG15529" s="14"/>
      <c r="YH15529" s="14"/>
      <c r="YI15529" s="14"/>
      <c r="YJ15529" s="14"/>
      <c r="YK15529" s="14"/>
      <c r="YL15529" s="14"/>
      <c r="YM15529" s="14"/>
      <c r="YN15529" s="14"/>
      <c r="YO15529" s="14"/>
      <c r="YP15529" s="14"/>
      <c r="YQ15529" s="14"/>
      <c r="YR15529" s="14"/>
      <c r="YS15529" s="14"/>
      <c r="YT15529" s="14"/>
      <c r="YU15529" s="14"/>
      <c r="YV15529" s="14"/>
      <c r="YW15529" s="14"/>
      <c r="YX15529" s="14"/>
      <c r="YY15529" s="14"/>
      <c r="YZ15529" s="14"/>
      <c r="ZA15529" s="14"/>
      <c r="ZB15529" s="14"/>
      <c r="ZC15529" s="14"/>
      <c r="ZD15529" s="14"/>
      <c r="ZE15529" s="14"/>
      <c r="ZF15529" s="14"/>
      <c r="ZG15529" s="14"/>
      <c r="ZH15529" s="14"/>
      <c r="ZI15529" s="14"/>
      <c r="ZJ15529" s="14"/>
      <c r="ZK15529" s="14"/>
      <c r="ZL15529" s="14"/>
      <c r="ZM15529" s="14"/>
      <c r="ZN15529" s="14"/>
      <c r="ZO15529" s="14"/>
      <c r="ZP15529" s="14"/>
      <c r="ZQ15529" s="14"/>
      <c r="ZR15529" s="14"/>
      <c r="ZS15529" s="14"/>
      <c r="ZT15529" s="14"/>
      <c r="ZU15529" s="14"/>
      <c r="ZV15529" s="14"/>
      <c r="ZW15529" s="14"/>
      <c r="ZX15529" s="14"/>
      <c r="ZY15529" s="14"/>
      <c r="ZZ15529" s="14"/>
      <c r="AAA15529" s="14"/>
      <c r="AAB15529" s="14"/>
      <c r="AAC15529" s="14"/>
      <c r="AAD15529" s="14"/>
      <c r="AAE15529" s="14"/>
      <c r="AAF15529" s="14"/>
      <c r="AAG15529" s="14"/>
      <c r="AAH15529" s="14"/>
      <c r="AAI15529" s="14"/>
      <c r="AAJ15529" s="14"/>
      <c r="AAK15529" s="14"/>
      <c r="AAL15529" s="14"/>
      <c r="AAM15529" s="14"/>
      <c r="AAN15529" s="14"/>
      <c r="AAO15529" s="14"/>
      <c r="AAP15529" s="14"/>
      <c r="AAQ15529" s="14"/>
      <c r="AAR15529" s="14"/>
      <c r="AAS15529" s="14"/>
      <c r="AAT15529" s="14"/>
      <c r="AAU15529" s="14"/>
      <c r="AAV15529" s="14"/>
      <c r="AAW15529" s="14"/>
      <c r="AAX15529" s="14"/>
      <c r="AAY15529" s="14"/>
      <c r="AAZ15529" s="14"/>
      <c r="ABA15529" s="14"/>
      <c r="ABB15529" s="14"/>
      <c r="ABC15529" s="14"/>
      <c r="ABD15529" s="14"/>
      <c r="ABE15529" s="14"/>
      <c r="ABF15529" s="14"/>
      <c r="ABG15529" s="14"/>
      <c r="ABH15529" s="14"/>
      <c r="ABI15529" s="14"/>
      <c r="ABJ15529" s="14"/>
      <c r="ABK15529" s="14"/>
      <c r="ABL15529" s="14"/>
      <c r="ABM15529" s="14"/>
      <c r="ABN15529" s="14"/>
      <c r="ABO15529" s="14"/>
      <c r="ABP15529" s="14"/>
      <c r="ABQ15529" s="14"/>
      <c r="ABR15529" s="14"/>
      <c r="ABS15529" s="14"/>
      <c r="ABT15529" s="14"/>
      <c r="ABU15529" s="14"/>
      <c r="ABV15529" s="14"/>
      <c r="ABW15529" s="14"/>
      <c r="ABX15529" s="14"/>
      <c r="ABY15529" s="14"/>
      <c r="ABZ15529" s="14"/>
      <c r="ACA15529" s="14"/>
      <c r="ACB15529" s="14"/>
      <c r="ACC15529" s="14"/>
      <c r="ACD15529" s="14"/>
      <c r="ACE15529" s="14"/>
      <c r="ACF15529" s="14"/>
      <c r="ACG15529" s="14"/>
      <c r="ACH15529" s="14"/>
      <c r="ACI15529" s="14"/>
      <c r="ACJ15529" s="14"/>
      <c r="ACK15529" s="14"/>
      <c r="ACL15529" s="14"/>
      <c r="ACM15529" s="14"/>
      <c r="ACN15529" s="14"/>
      <c r="ACO15529" s="14"/>
      <c r="ACP15529" s="14"/>
      <c r="ACQ15529" s="14"/>
      <c r="ACR15529" s="14"/>
      <c r="ACS15529" s="14"/>
      <c r="ACT15529" s="14"/>
      <c r="ACU15529" s="14"/>
      <c r="ACV15529" s="14"/>
      <c r="ACW15529" s="14"/>
      <c r="ACX15529" s="14"/>
      <c r="ACY15529" s="14"/>
    </row>
    <row r="15530" spans="1:779" s="13" customFormat="1" x14ac:dyDescent="0.25">
      <c r="A15530" s="29"/>
      <c r="B15530" s="12"/>
      <c r="D15530" s="29"/>
      <c r="E15530" s="29"/>
      <c r="H15530" s="33"/>
      <c r="Q15530" s="14"/>
      <c r="R15530" s="14"/>
      <c r="S15530" s="14"/>
      <c r="T15530" s="14"/>
      <c r="U15530" s="14"/>
      <c r="V15530" s="14"/>
      <c r="W15530" s="14"/>
      <c r="X15530" s="14"/>
      <c r="Y15530" s="14"/>
      <c r="Z15530" s="14"/>
      <c r="AA15530" s="14"/>
      <c r="AB15530" s="14"/>
      <c r="AC15530" s="14"/>
      <c r="AD15530" s="14"/>
      <c r="AE15530" s="14"/>
      <c r="AF15530" s="14"/>
      <c r="AG15530" s="14"/>
      <c r="AH15530" s="14"/>
      <c r="AI15530" s="14"/>
      <c r="AJ15530" s="14"/>
      <c r="AK15530" s="14"/>
      <c r="AL15530" s="14"/>
      <c r="AM15530" s="14"/>
      <c r="AN15530" s="14"/>
      <c r="AO15530" s="14"/>
      <c r="AP15530" s="14"/>
      <c r="AQ15530" s="14"/>
      <c r="AR15530" s="14"/>
      <c r="AS15530" s="14"/>
      <c r="AT15530" s="14"/>
      <c r="AU15530" s="14"/>
      <c r="AV15530" s="14"/>
      <c r="AW15530" s="14"/>
      <c r="AX15530" s="14"/>
      <c r="AY15530" s="14"/>
      <c r="AZ15530" s="14"/>
      <c r="BA15530" s="14"/>
      <c r="BB15530" s="14"/>
      <c r="BC15530" s="14"/>
      <c r="BD15530" s="14"/>
      <c r="BE15530" s="14"/>
      <c r="BF15530" s="14"/>
      <c r="BG15530" s="14"/>
      <c r="BH15530" s="14"/>
      <c r="BI15530" s="14"/>
      <c r="BJ15530" s="14"/>
      <c r="BK15530" s="14"/>
      <c r="BL15530" s="14"/>
      <c r="BM15530" s="14"/>
      <c r="BN15530" s="14"/>
      <c r="BO15530" s="14"/>
      <c r="BP15530" s="14"/>
      <c r="BQ15530" s="14"/>
      <c r="BR15530" s="14"/>
      <c r="BS15530" s="14"/>
      <c r="BT15530" s="14"/>
      <c r="BU15530" s="14"/>
      <c r="BV15530" s="14"/>
      <c r="BW15530" s="14"/>
      <c r="BX15530" s="14"/>
      <c r="BY15530" s="14"/>
      <c r="BZ15530" s="14"/>
      <c r="CA15530" s="14"/>
      <c r="CB15530" s="14"/>
      <c r="CC15530" s="14"/>
      <c r="CD15530" s="14"/>
      <c r="CE15530" s="14"/>
      <c r="CF15530" s="14"/>
      <c r="CG15530" s="14"/>
      <c r="CH15530" s="14"/>
      <c r="CI15530" s="14"/>
      <c r="CJ15530" s="14"/>
      <c r="CK15530" s="14"/>
      <c r="CL15530" s="14"/>
      <c r="CM15530" s="14"/>
      <c r="CN15530" s="14"/>
      <c r="CO15530" s="14"/>
      <c r="CP15530" s="14"/>
      <c r="CQ15530" s="14"/>
      <c r="CR15530" s="14"/>
      <c r="CS15530" s="14"/>
      <c r="CT15530" s="14"/>
      <c r="CU15530" s="14"/>
      <c r="CV15530" s="14"/>
      <c r="CW15530" s="14"/>
      <c r="CX15530" s="14"/>
      <c r="CY15530" s="14"/>
      <c r="CZ15530" s="14"/>
      <c r="DA15530" s="14"/>
      <c r="DB15530" s="14"/>
      <c r="DC15530" s="14"/>
      <c r="DD15530" s="14"/>
      <c r="DE15530" s="14"/>
      <c r="DF15530" s="14"/>
      <c r="DG15530" s="14"/>
      <c r="DH15530" s="14"/>
      <c r="DI15530" s="14"/>
      <c r="DJ15530" s="14"/>
      <c r="DK15530" s="14"/>
      <c r="DL15530" s="14"/>
      <c r="DM15530" s="14"/>
      <c r="DN15530" s="14"/>
      <c r="DO15530" s="14"/>
      <c r="DP15530" s="14"/>
      <c r="DQ15530" s="14"/>
      <c r="DR15530" s="14"/>
      <c r="DS15530" s="14"/>
      <c r="DT15530" s="14"/>
      <c r="DU15530" s="14"/>
      <c r="DV15530" s="14"/>
      <c r="DW15530" s="14"/>
      <c r="DX15530" s="14"/>
      <c r="DY15530" s="14"/>
      <c r="DZ15530" s="14"/>
      <c r="EA15530" s="14"/>
      <c r="EB15530" s="14"/>
      <c r="EC15530" s="14"/>
      <c r="ED15530" s="14"/>
      <c r="EE15530" s="14"/>
      <c r="EF15530" s="14"/>
      <c r="EG15530" s="14"/>
      <c r="EH15530" s="14"/>
      <c r="EI15530" s="14"/>
      <c r="EJ15530" s="14"/>
      <c r="EK15530" s="14"/>
      <c r="EL15530" s="14"/>
      <c r="EM15530" s="14"/>
      <c r="EN15530" s="14"/>
      <c r="EO15530" s="14"/>
      <c r="EP15530" s="14"/>
      <c r="EQ15530" s="14"/>
      <c r="ER15530" s="14"/>
      <c r="ES15530" s="14"/>
      <c r="ET15530" s="14"/>
      <c r="EU15530" s="14"/>
      <c r="EV15530" s="14"/>
      <c r="EW15530" s="14"/>
      <c r="EX15530" s="14"/>
      <c r="EY15530" s="14"/>
      <c r="EZ15530" s="14"/>
      <c r="FA15530" s="14"/>
      <c r="FB15530" s="14"/>
      <c r="FC15530" s="14"/>
      <c r="FD15530" s="14"/>
      <c r="FE15530" s="14"/>
      <c r="FF15530" s="14"/>
      <c r="FG15530" s="14"/>
      <c r="FH15530" s="14"/>
      <c r="FI15530" s="14"/>
      <c r="FJ15530" s="14"/>
      <c r="FK15530" s="14"/>
      <c r="FL15530" s="14"/>
      <c r="FM15530" s="14"/>
      <c r="FN15530" s="14"/>
      <c r="FO15530" s="14"/>
      <c r="FP15530" s="14"/>
      <c r="FQ15530" s="14"/>
      <c r="FR15530" s="14"/>
      <c r="FS15530" s="14"/>
      <c r="FT15530" s="14"/>
      <c r="FU15530" s="14"/>
      <c r="FV15530" s="14"/>
      <c r="FW15530" s="14"/>
      <c r="FX15530" s="14"/>
      <c r="FY15530" s="14"/>
      <c r="FZ15530" s="14"/>
      <c r="GA15530" s="14"/>
      <c r="GB15530" s="14"/>
      <c r="GC15530" s="14"/>
      <c r="GD15530" s="14"/>
      <c r="GE15530" s="14"/>
      <c r="GF15530" s="14"/>
      <c r="GG15530" s="14"/>
      <c r="GH15530" s="14"/>
      <c r="GI15530" s="14"/>
      <c r="GJ15530" s="14"/>
      <c r="GK15530" s="14"/>
      <c r="GL15530" s="14"/>
      <c r="GM15530" s="14"/>
      <c r="GN15530" s="14"/>
      <c r="GO15530" s="14"/>
      <c r="GP15530" s="14"/>
      <c r="GQ15530" s="14"/>
      <c r="GR15530" s="14"/>
      <c r="GS15530" s="14"/>
      <c r="GT15530" s="14"/>
      <c r="GU15530" s="14"/>
      <c r="GV15530" s="14"/>
      <c r="GW15530" s="14"/>
      <c r="GX15530" s="14"/>
      <c r="GY15530" s="14"/>
      <c r="GZ15530" s="14"/>
      <c r="HA15530" s="14"/>
      <c r="HB15530" s="14"/>
      <c r="HC15530" s="14"/>
      <c r="HD15530" s="14"/>
      <c r="HE15530" s="14"/>
      <c r="HF15530" s="14"/>
      <c r="HG15530" s="14"/>
      <c r="HH15530" s="14"/>
      <c r="HI15530" s="14"/>
      <c r="HJ15530" s="14"/>
      <c r="HK15530" s="14"/>
      <c r="HL15530" s="14"/>
      <c r="HM15530" s="14"/>
      <c r="HN15530" s="14"/>
      <c r="HO15530" s="14"/>
      <c r="HP15530" s="14"/>
      <c r="HQ15530" s="14"/>
      <c r="HR15530" s="14"/>
      <c r="HS15530" s="14"/>
      <c r="HT15530" s="14"/>
      <c r="HU15530" s="14"/>
      <c r="HV15530" s="14"/>
      <c r="HW15530" s="14"/>
      <c r="HX15530" s="14"/>
      <c r="HY15530" s="14"/>
      <c r="HZ15530" s="14"/>
      <c r="IA15530" s="14"/>
      <c r="IB15530" s="14"/>
      <c r="IC15530" s="14"/>
      <c r="ID15530" s="14"/>
      <c r="IE15530" s="14"/>
      <c r="IF15530" s="14"/>
      <c r="IG15530" s="14"/>
      <c r="IH15530" s="14"/>
      <c r="II15530" s="14"/>
      <c r="IJ15530" s="14"/>
      <c r="IK15530" s="14"/>
      <c r="IL15530" s="14"/>
      <c r="IM15530" s="14"/>
      <c r="IN15530" s="14"/>
      <c r="IO15530" s="14"/>
      <c r="IP15530" s="14"/>
      <c r="IQ15530" s="14"/>
      <c r="IR15530" s="14"/>
      <c r="IS15530" s="14"/>
      <c r="IT15530" s="14"/>
      <c r="IU15530" s="14"/>
      <c r="IV15530" s="14"/>
      <c r="IW15530" s="14"/>
      <c r="IX15530" s="14"/>
      <c r="IY15530" s="14"/>
      <c r="IZ15530" s="14"/>
      <c r="JA15530" s="14"/>
      <c r="JB15530" s="14"/>
      <c r="JC15530" s="14"/>
      <c r="JD15530" s="14"/>
      <c r="JE15530" s="14"/>
      <c r="JF15530" s="14"/>
      <c r="JG15530" s="14"/>
      <c r="JH15530" s="14"/>
      <c r="JI15530" s="14"/>
      <c r="JJ15530" s="14"/>
      <c r="JK15530" s="14"/>
      <c r="JL15530" s="14"/>
      <c r="JM15530" s="14"/>
      <c r="JN15530" s="14"/>
      <c r="JO15530" s="14"/>
      <c r="JP15530" s="14"/>
      <c r="JQ15530" s="14"/>
      <c r="JR15530" s="14"/>
      <c r="JS15530" s="14"/>
      <c r="JT15530" s="14"/>
      <c r="JU15530" s="14"/>
      <c r="JV15530" s="14"/>
      <c r="JW15530" s="14"/>
      <c r="JX15530" s="14"/>
      <c r="JY15530" s="14"/>
      <c r="JZ15530" s="14"/>
      <c r="KA15530" s="14"/>
      <c r="KB15530" s="14"/>
      <c r="KC15530" s="14"/>
      <c r="KD15530" s="14"/>
      <c r="KE15530" s="14"/>
      <c r="KF15530" s="14"/>
      <c r="KG15530" s="14"/>
      <c r="KH15530" s="14"/>
      <c r="KI15530" s="14"/>
      <c r="KJ15530" s="14"/>
      <c r="KK15530" s="14"/>
      <c r="KL15530" s="14"/>
      <c r="KM15530" s="14"/>
      <c r="KN15530" s="14"/>
      <c r="KO15530" s="14"/>
      <c r="KP15530" s="14"/>
      <c r="KQ15530" s="14"/>
      <c r="KR15530" s="14"/>
      <c r="KS15530" s="14"/>
      <c r="KT15530" s="14"/>
      <c r="KU15530" s="14"/>
      <c r="KV15530" s="14"/>
      <c r="KW15530" s="14"/>
      <c r="KX15530" s="14"/>
      <c r="KY15530" s="14"/>
      <c r="KZ15530" s="14"/>
      <c r="LA15530" s="14"/>
      <c r="LB15530" s="14"/>
      <c r="LC15530" s="14"/>
      <c r="LD15530" s="14"/>
      <c r="LE15530" s="14"/>
      <c r="LF15530" s="14"/>
      <c r="LG15530" s="14"/>
      <c r="LH15530" s="14"/>
      <c r="LI15530" s="14"/>
      <c r="LJ15530" s="14"/>
      <c r="LK15530" s="14"/>
      <c r="LL15530" s="14"/>
      <c r="LM15530" s="14"/>
      <c r="LN15530" s="14"/>
      <c r="LO15530" s="14"/>
      <c r="LP15530" s="14"/>
      <c r="LQ15530" s="14"/>
      <c r="LR15530" s="14"/>
      <c r="LS15530" s="14"/>
      <c r="LT15530" s="14"/>
      <c r="LU15530" s="14"/>
      <c r="LV15530" s="14"/>
      <c r="LW15530" s="14"/>
      <c r="LX15530" s="14"/>
      <c r="LY15530" s="14"/>
      <c r="LZ15530" s="14"/>
      <c r="MA15530" s="14"/>
      <c r="MB15530" s="14"/>
      <c r="MC15530" s="14"/>
      <c r="MD15530" s="14"/>
      <c r="ME15530" s="14"/>
      <c r="MF15530" s="14"/>
      <c r="MG15530" s="14"/>
      <c r="MH15530" s="14"/>
      <c r="MI15530" s="14"/>
      <c r="MJ15530" s="14"/>
      <c r="MK15530" s="14"/>
      <c r="ML15530" s="14"/>
      <c r="MM15530" s="14"/>
      <c r="MN15530" s="14"/>
      <c r="MO15530" s="14"/>
      <c r="MP15530" s="14"/>
      <c r="MQ15530" s="14"/>
      <c r="MR15530" s="14"/>
      <c r="MS15530" s="14"/>
      <c r="MT15530" s="14"/>
      <c r="MU15530" s="14"/>
      <c r="MV15530" s="14"/>
      <c r="MW15530" s="14"/>
      <c r="MX15530" s="14"/>
      <c r="MY15530" s="14"/>
      <c r="MZ15530" s="14"/>
      <c r="NA15530" s="14"/>
      <c r="NB15530" s="14"/>
      <c r="NC15530" s="14"/>
      <c r="ND15530" s="14"/>
      <c r="NE15530" s="14"/>
      <c r="NF15530" s="14"/>
      <c r="NG15530" s="14"/>
      <c r="NH15530" s="14"/>
      <c r="NI15530" s="14"/>
      <c r="NJ15530" s="14"/>
      <c r="NK15530" s="14"/>
      <c r="NL15530" s="14"/>
      <c r="NM15530" s="14"/>
      <c r="NN15530" s="14"/>
      <c r="NO15530" s="14"/>
      <c r="NP15530" s="14"/>
      <c r="NQ15530" s="14"/>
      <c r="NR15530" s="14"/>
      <c r="NS15530" s="14"/>
      <c r="NT15530" s="14"/>
      <c r="NU15530" s="14"/>
      <c r="NV15530" s="14"/>
      <c r="NW15530" s="14"/>
      <c r="NX15530" s="14"/>
      <c r="NY15530" s="14"/>
      <c r="NZ15530" s="14"/>
      <c r="OA15530" s="14"/>
      <c r="OB15530" s="14"/>
      <c r="OC15530" s="14"/>
      <c r="OD15530" s="14"/>
      <c r="OE15530" s="14"/>
      <c r="OF15530" s="14"/>
      <c r="OG15530" s="14"/>
      <c r="OH15530" s="14"/>
      <c r="OI15530" s="14"/>
      <c r="OJ15530" s="14"/>
      <c r="OK15530" s="14"/>
      <c r="OL15530" s="14"/>
      <c r="OM15530" s="14"/>
      <c r="ON15530" s="14"/>
      <c r="OO15530" s="14"/>
      <c r="OP15530" s="14"/>
      <c r="OQ15530" s="14"/>
      <c r="OR15530" s="14"/>
      <c r="OS15530" s="14"/>
      <c r="OT15530" s="14"/>
      <c r="OU15530" s="14"/>
      <c r="OV15530" s="14"/>
      <c r="OW15530" s="14"/>
      <c r="OX15530" s="14"/>
      <c r="OY15530" s="14"/>
      <c r="OZ15530" s="14"/>
      <c r="PA15530" s="14"/>
      <c r="PB15530" s="14"/>
      <c r="PC15530" s="14"/>
      <c r="PD15530" s="14"/>
      <c r="PE15530" s="14"/>
      <c r="PF15530" s="14"/>
      <c r="PG15530" s="14"/>
      <c r="PH15530" s="14"/>
      <c r="PI15530" s="14"/>
      <c r="PJ15530" s="14"/>
      <c r="PK15530" s="14"/>
      <c r="PL15530" s="14"/>
      <c r="PM15530" s="14"/>
      <c r="PN15530" s="14"/>
      <c r="PO15530" s="14"/>
      <c r="PP15530" s="14"/>
      <c r="PQ15530" s="14"/>
      <c r="PR15530" s="14"/>
      <c r="PS15530" s="14"/>
      <c r="PT15530" s="14"/>
      <c r="PU15530" s="14"/>
      <c r="PV15530" s="14"/>
      <c r="PW15530" s="14"/>
      <c r="PX15530" s="14"/>
      <c r="PY15530" s="14"/>
      <c r="PZ15530" s="14"/>
      <c r="QA15530" s="14"/>
      <c r="QB15530" s="14"/>
      <c r="QC15530" s="14"/>
      <c r="QD15530" s="14"/>
      <c r="QE15530" s="14"/>
      <c r="QF15530" s="14"/>
      <c r="QG15530" s="14"/>
      <c r="QH15530" s="14"/>
      <c r="QI15530" s="14"/>
      <c r="QJ15530" s="14"/>
      <c r="QK15530" s="14"/>
      <c r="QL15530" s="14"/>
      <c r="QM15530" s="14"/>
      <c r="QN15530" s="14"/>
      <c r="QO15530" s="14"/>
      <c r="QP15530" s="14"/>
      <c r="QQ15530" s="14"/>
      <c r="QR15530" s="14"/>
      <c r="QS15530" s="14"/>
      <c r="QT15530" s="14"/>
      <c r="QU15530" s="14"/>
      <c r="QV15530" s="14"/>
      <c r="QW15530" s="14"/>
      <c r="QX15530" s="14"/>
      <c r="QY15530" s="14"/>
      <c r="QZ15530" s="14"/>
      <c r="RA15530" s="14"/>
      <c r="RB15530" s="14"/>
      <c r="RC15530" s="14"/>
      <c r="RD15530" s="14"/>
      <c r="RE15530" s="14"/>
      <c r="RF15530" s="14"/>
      <c r="RG15530" s="14"/>
      <c r="RH15530" s="14"/>
      <c r="RI15530" s="14"/>
      <c r="RJ15530" s="14"/>
      <c r="RK15530" s="14"/>
      <c r="RL15530" s="14"/>
      <c r="RM15530" s="14"/>
      <c r="RN15530" s="14"/>
      <c r="RO15530" s="14"/>
      <c r="RP15530" s="14"/>
      <c r="RQ15530" s="14"/>
      <c r="RR15530" s="14"/>
      <c r="RS15530" s="14"/>
      <c r="RT15530" s="14"/>
      <c r="RU15530" s="14"/>
      <c r="RV15530" s="14"/>
      <c r="RW15530" s="14"/>
      <c r="RX15530" s="14"/>
      <c r="RY15530" s="14"/>
      <c r="RZ15530" s="14"/>
      <c r="SA15530" s="14"/>
      <c r="SB15530" s="14"/>
      <c r="SC15530" s="14"/>
      <c r="SD15530" s="14"/>
      <c r="SE15530" s="14"/>
      <c r="SF15530" s="14"/>
      <c r="SG15530" s="14"/>
      <c r="SH15530" s="14"/>
      <c r="SI15530" s="14"/>
      <c r="SJ15530" s="14"/>
      <c r="SK15530" s="14"/>
      <c r="SL15530" s="14"/>
      <c r="SM15530" s="14"/>
      <c r="SN15530" s="14"/>
      <c r="SO15530" s="14"/>
      <c r="SP15530" s="14"/>
      <c r="SQ15530" s="14"/>
      <c r="SR15530" s="14"/>
      <c r="SS15530" s="14"/>
      <c r="ST15530" s="14"/>
      <c r="SU15530" s="14"/>
      <c r="SV15530" s="14"/>
      <c r="SW15530" s="14"/>
      <c r="SX15530" s="14"/>
      <c r="SY15530" s="14"/>
      <c r="SZ15530" s="14"/>
      <c r="TA15530" s="14"/>
      <c r="TB15530" s="14"/>
      <c r="TC15530" s="14"/>
      <c r="TD15530" s="14"/>
      <c r="TE15530" s="14"/>
      <c r="TF15530" s="14"/>
      <c r="TG15530" s="14"/>
      <c r="TH15530" s="14"/>
      <c r="TI15530" s="14"/>
      <c r="TJ15530" s="14"/>
      <c r="TK15530" s="14"/>
      <c r="TL15530" s="14"/>
      <c r="TM15530" s="14"/>
      <c r="TN15530" s="14"/>
      <c r="TO15530" s="14"/>
      <c r="TP15530" s="14"/>
      <c r="TQ15530" s="14"/>
      <c r="TR15530" s="14"/>
      <c r="TS15530" s="14"/>
      <c r="TT15530" s="14"/>
      <c r="TU15530" s="14"/>
      <c r="TV15530" s="14"/>
      <c r="TW15530" s="14"/>
      <c r="TX15530" s="14"/>
      <c r="TY15530" s="14"/>
      <c r="TZ15530" s="14"/>
      <c r="UA15530" s="14"/>
      <c r="UB15530" s="14"/>
      <c r="UC15530" s="14"/>
      <c r="UD15530" s="14"/>
      <c r="UE15530" s="14"/>
      <c r="UF15530" s="14"/>
      <c r="UG15530" s="14"/>
      <c r="UH15530" s="14"/>
      <c r="UI15530" s="14"/>
      <c r="UJ15530" s="14"/>
      <c r="UK15530" s="14"/>
      <c r="UL15530" s="14"/>
      <c r="UM15530" s="14"/>
      <c r="UN15530" s="14"/>
      <c r="UO15530" s="14"/>
      <c r="UP15530" s="14"/>
      <c r="UQ15530" s="14"/>
      <c r="UR15530" s="14"/>
      <c r="US15530" s="14"/>
      <c r="UT15530" s="14"/>
      <c r="UU15530" s="14"/>
      <c r="UV15530" s="14"/>
      <c r="UW15530" s="14"/>
      <c r="UX15530" s="14"/>
      <c r="UY15530" s="14"/>
      <c r="UZ15530" s="14"/>
      <c r="VA15530" s="14"/>
      <c r="VB15530" s="14"/>
      <c r="VC15530" s="14"/>
      <c r="VD15530" s="14"/>
      <c r="VE15530" s="14"/>
      <c r="VF15530" s="14"/>
      <c r="VG15530" s="14"/>
      <c r="VH15530" s="14"/>
      <c r="VI15530" s="14"/>
      <c r="VJ15530" s="14"/>
      <c r="VK15530" s="14"/>
      <c r="VL15530" s="14"/>
      <c r="VM15530" s="14"/>
      <c r="VN15530" s="14"/>
      <c r="VO15530" s="14"/>
      <c r="VP15530" s="14"/>
      <c r="VQ15530" s="14"/>
      <c r="VR15530" s="14"/>
      <c r="VS15530" s="14"/>
      <c r="VT15530" s="14"/>
      <c r="VU15530" s="14"/>
      <c r="VV15530" s="14"/>
      <c r="VW15530" s="14"/>
      <c r="VX15530" s="14"/>
      <c r="VY15530" s="14"/>
      <c r="VZ15530" s="14"/>
      <c r="WA15530" s="14"/>
      <c r="WB15530" s="14"/>
      <c r="WC15530" s="14"/>
      <c r="WD15530" s="14"/>
      <c r="WE15530" s="14"/>
      <c r="WF15530" s="14"/>
      <c r="WG15530" s="14"/>
      <c r="WH15530" s="14"/>
      <c r="WI15530" s="14"/>
      <c r="WJ15530" s="14"/>
      <c r="WK15530" s="14"/>
      <c r="WL15530" s="14"/>
      <c r="WM15530" s="14"/>
      <c r="WN15530" s="14"/>
      <c r="WO15530" s="14"/>
      <c r="WP15530" s="14"/>
      <c r="WQ15530" s="14"/>
      <c r="WR15530" s="14"/>
      <c r="WS15530" s="14"/>
      <c r="WT15530" s="14"/>
      <c r="WU15530" s="14"/>
      <c r="WV15530" s="14"/>
      <c r="WW15530" s="14"/>
      <c r="WX15530" s="14"/>
      <c r="WY15530" s="14"/>
      <c r="WZ15530" s="14"/>
      <c r="XA15530" s="14"/>
      <c r="XB15530" s="14"/>
      <c r="XC15530" s="14"/>
      <c r="XD15530" s="14"/>
      <c r="XE15530" s="14"/>
      <c r="XF15530" s="14"/>
      <c r="XG15530" s="14"/>
      <c r="XH15530" s="14"/>
      <c r="XI15530" s="14"/>
      <c r="XJ15530" s="14"/>
      <c r="XK15530" s="14"/>
      <c r="XL15530" s="14"/>
      <c r="XM15530" s="14"/>
      <c r="XN15530" s="14"/>
      <c r="XO15530" s="14"/>
      <c r="XP15530" s="14"/>
      <c r="XQ15530" s="14"/>
      <c r="XR15530" s="14"/>
      <c r="XS15530" s="14"/>
      <c r="XT15530" s="14"/>
      <c r="XU15530" s="14"/>
      <c r="XV15530" s="14"/>
      <c r="XW15530" s="14"/>
      <c r="XX15530" s="14"/>
      <c r="XY15530" s="14"/>
      <c r="XZ15530" s="14"/>
      <c r="YA15530" s="14"/>
      <c r="YB15530" s="14"/>
      <c r="YC15530" s="14"/>
      <c r="YD15530" s="14"/>
      <c r="YE15530" s="14"/>
      <c r="YF15530" s="14"/>
      <c r="YG15530" s="14"/>
      <c r="YH15530" s="14"/>
      <c r="YI15530" s="14"/>
      <c r="YJ15530" s="14"/>
      <c r="YK15530" s="14"/>
      <c r="YL15530" s="14"/>
      <c r="YM15530" s="14"/>
      <c r="YN15530" s="14"/>
      <c r="YO15530" s="14"/>
      <c r="YP15530" s="14"/>
      <c r="YQ15530" s="14"/>
      <c r="YR15530" s="14"/>
      <c r="YS15530" s="14"/>
      <c r="YT15530" s="14"/>
      <c r="YU15530" s="14"/>
      <c r="YV15530" s="14"/>
      <c r="YW15530" s="14"/>
      <c r="YX15530" s="14"/>
      <c r="YY15530" s="14"/>
      <c r="YZ15530" s="14"/>
      <c r="ZA15530" s="14"/>
      <c r="ZB15530" s="14"/>
      <c r="ZC15530" s="14"/>
      <c r="ZD15530" s="14"/>
      <c r="ZE15530" s="14"/>
      <c r="ZF15530" s="14"/>
      <c r="ZG15530" s="14"/>
      <c r="ZH15530" s="14"/>
      <c r="ZI15530" s="14"/>
      <c r="ZJ15530" s="14"/>
      <c r="ZK15530" s="14"/>
      <c r="ZL15530" s="14"/>
      <c r="ZM15530" s="14"/>
      <c r="ZN15530" s="14"/>
      <c r="ZO15530" s="14"/>
      <c r="ZP15530" s="14"/>
      <c r="ZQ15530" s="14"/>
      <c r="ZR15530" s="14"/>
      <c r="ZS15530" s="14"/>
      <c r="ZT15530" s="14"/>
      <c r="ZU15530" s="14"/>
      <c r="ZV15530" s="14"/>
      <c r="ZW15530" s="14"/>
      <c r="ZX15530" s="14"/>
      <c r="ZY15530" s="14"/>
      <c r="ZZ15530" s="14"/>
      <c r="AAA15530" s="14"/>
      <c r="AAB15530" s="14"/>
      <c r="AAC15530" s="14"/>
      <c r="AAD15530" s="14"/>
      <c r="AAE15530" s="14"/>
      <c r="AAF15530" s="14"/>
      <c r="AAG15530" s="14"/>
      <c r="AAH15530" s="14"/>
      <c r="AAI15530" s="14"/>
      <c r="AAJ15530" s="14"/>
      <c r="AAK15530" s="14"/>
      <c r="AAL15530" s="14"/>
      <c r="AAM15530" s="14"/>
      <c r="AAN15530" s="14"/>
      <c r="AAO15530" s="14"/>
      <c r="AAP15530" s="14"/>
      <c r="AAQ15530" s="14"/>
      <c r="AAR15530" s="14"/>
      <c r="AAS15530" s="14"/>
      <c r="AAT15530" s="14"/>
      <c r="AAU15530" s="14"/>
      <c r="AAV15530" s="14"/>
      <c r="AAW15530" s="14"/>
      <c r="AAX15530" s="14"/>
      <c r="AAY15530" s="14"/>
      <c r="AAZ15530" s="14"/>
      <c r="ABA15530" s="14"/>
      <c r="ABB15530" s="14"/>
      <c r="ABC15530" s="14"/>
      <c r="ABD15530" s="14"/>
      <c r="ABE15530" s="14"/>
      <c r="ABF15530" s="14"/>
      <c r="ABG15530" s="14"/>
      <c r="ABH15530" s="14"/>
      <c r="ABI15530" s="14"/>
      <c r="ABJ15530" s="14"/>
      <c r="ABK15530" s="14"/>
      <c r="ABL15530" s="14"/>
      <c r="ABM15530" s="14"/>
      <c r="ABN15530" s="14"/>
      <c r="ABO15530" s="14"/>
      <c r="ABP15530" s="14"/>
      <c r="ABQ15530" s="14"/>
      <c r="ABR15530" s="14"/>
      <c r="ABS15530" s="14"/>
      <c r="ABT15530" s="14"/>
      <c r="ABU15530" s="14"/>
      <c r="ABV15530" s="14"/>
      <c r="ABW15530" s="14"/>
      <c r="ABX15530" s="14"/>
      <c r="ABY15530" s="14"/>
      <c r="ABZ15530" s="14"/>
      <c r="ACA15530" s="14"/>
      <c r="ACB15530" s="14"/>
      <c r="ACC15530" s="14"/>
      <c r="ACD15530" s="14"/>
      <c r="ACE15530" s="14"/>
      <c r="ACF15530" s="14"/>
      <c r="ACG15530" s="14"/>
      <c r="ACH15530" s="14"/>
      <c r="ACI15530" s="14"/>
      <c r="ACJ15530" s="14"/>
      <c r="ACK15530" s="14"/>
      <c r="ACL15530" s="14"/>
      <c r="ACM15530" s="14"/>
      <c r="ACN15530" s="14"/>
      <c r="ACO15530" s="14"/>
      <c r="ACP15530" s="14"/>
      <c r="ACQ15530" s="14"/>
      <c r="ACR15530" s="14"/>
      <c r="ACS15530" s="14"/>
      <c r="ACT15530" s="14"/>
      <c r="ACU15530" s="14"/>
      <c r="ACV15530" s="14"/>
      <c r="ACW15530" s="14"/>
      <c r="ACX15530" s="14"/>
      <c r="ACY15530" s="14"/>
    </row>
    <row r="15531" spans="1:779" s="13" customFormat="1" x14ac:dyDescent="0.25">
      <c r="A15531" s="29"/>
      <c r="B15531" s="12"/>
      <c r="D15531" s="29"/>
      <c r="E15531" s="29"/>
      <c r="H15531" s="33"/>
      <c r="Q15531" s="14"/>
      <c r="R15531" s="14"/>
      <c r="S15531" s="14"/>
      <c r="T15531" s="14"/>
      <c r="U15531" s="14"/>
      <c r="V15531" s="14"/>
      <c r="W15531" s="14"/>
      <c r="X15531" s="14"/>
      <c r="Y15531" s="14"/>
      <c r="Z15531" s="14"/>
      <c r="AA15531" s="14"/>
      <c r="AB15531" s="14"/>
      <c r="AC15531" s="14"/>
      <c r="AD15531" s="14"/>
      <c r="AE15531" s="14"/>
      <c r="AF15531" s="14"/>
      <c r="AG15531" s="14"/>
      <c r="AH15531" s="14"/>
      <c r="AI15531" s="14"/>
      <c r="AJ15531" s="14"/>
      <c r="AK15531" s="14"/>
      <c r="AL15531" s="14"/>
      <c r="AM15531" s="14"/>
      <c r="AN15531" s="14"/>
      <c r="AO15531" s="14"/>
      <c r="AP15531" s="14"/>
      <c r="AQ15531" s="14"/>
      <c r="AR15531" s="14"/>
      <c r="AS15531" s="14"/>
      <c r="AT15531" s="14"/>
      <c r="AU15531" s="14"/>
      <c r="AV15531" s="14"/>
      <c r="AW15531" s="14"/>
      <c r="AX15531" s="14"/>
      <c r="AY15531" s="14"/>
      <c r="AZ15531" s="14"/>
      <c r="BA15531" s="14"/>
      <c r="BB15531" s="14"/>
      <c r="BC15531" s="14"/>
      <c r="BD15531" s="14"/>
      <c r="BE15531" s="14"/>
      <c r="BF15531" s="14"/>
      <c r="BG15531" s="14"/>
      <c r="BH15531" s="14"/>
      <c r="BI15531" s="14"/>
      <c r="BJ15531" s="14"/>
      <c r="BK15531" s="14"/>
      <c r="BL15531" s="14"/>
      <c r="BM15531" s="14"/>
      <c r="BN15531" s="14"/>
      <c r="BO15531" s="14"/>
      <c r="BP15531" s="14"/>
      <c r="BQ15531" s="14"/>
      <c r="BR15531" s="14"/>
      <c r="BS15531" s="14"/>
      <c r="BT15531" s="14"/>
      <c r="BU15531" s="14"/>
      <c r="BV15531" s="14"/>
      <c r="BW15531" s="14"/>
      <c r="BX15531" s="14"/>
      <c r="BY15531" s="14"/>
      <c r="BZ15531" s="14"/>
      <c r="CA15531" s="14"/>
      <c r="CB15531" s="14"/>
      <c r="CC15531" s="14"/>
      <c r="CD15531" s="14"/>
      <c r="CE15531" s="14"/>
      <c r="CF15531" s="14"/>
      <c r="CG15531" s="14"/>
      <c r="CH15531" s="14"/>
      <c r="CI15531" s="14"/>
      <c r="CJ15531" s="14"/>
      <c r="CK15531" s="14"/>
      <c r="CL15531" s="14"/>
      <c r="CM15531" s="14"/>
      <c r="CN15531" s="14"/>
      <c r="CO15531" s="14"/>
      <c r="CP15531" s="14"/>
      <c r="CQ15531" s="14"/>
      <c r="CR15531" s="14"/>
      <c r="CS15531" s="14"/>
      <c r="CT15531" s="14"/>
      <c r="CU15531" s="14"/>
      <c r="CV15531" s="14"/>
      <c r="CW15531" s="14"/>
      <c r="CX15531" s="14"/>
      <c r="CY15531" s="14"/>
      <c r="CZ15531" s="14"/>
      <c r="DA15531" s="14"/>
      <c r="DB15531" s="14"/>
      <c r="DC15531" s="14"/>
      <c r="DD15531" s="14"/>
      <c r="DE15531" s="14"/>
      <c r="DF15531" s="14"/>
      <c r="DG15531" s="14"/>
      <c r="DH15531" s="14"/>
      <c r="DI15531" s="14"/>
      <c r="DJ15531" s="14"/>
      <c r="DK15531" s="14"/>
      <c r="DL15531" s="14"/>
      <c r="DM15531" s="14"/>
      <c r="DN15531" s="14"/>
      <c r="DO15531" s="14"/>
      <c r="DP15531" s="14"/>
      <c r="DQ15531" s="14"/>
      <c r="DR15531" s="14"/>
      <c r="DS15531" s="14"/>
      <c r="DT15531" s="14"/>
      <c r="DU15531" s="14"/>
      <c r="DV15531" s="14"/>
      <c r="DW15531" s="14"/>
      <c r="DX15531" s="14"/>
      <c r="DY15531" s="14"/>
      <c r="DZ15531" s="14"/>
      <c r="EA15531" s="14"/>
      <c r="EB15531" s="14"/>
      <c r="EC15531" s="14"/>
      <c r="ED15531" s="14"/>
      <c r="EE15531" s="14"/>
      <c r="EF15531" s="14"/>
      <c r="EG15531" s="14"/>
      <c r="EH15531" s="14"/>
      <c r="EI15531" s="14"/>
      <c r="EJ15531" s="14"/>
      <c r="EK15531" s="14"/>
      <c r="EL15531" s="14"/>
      <c r="EM15531" s="14"/>
      <c r="EN15531" s="14"/>
      <c r="EO15531" s="14"/>
      <c r="EP15531" s="14"/>
      <c r="EQ15531" s="14"/>
      <c r="ER15531" s="14"/>
      <c r="ES15531" s="14"/>
      <c r="ET15531" s="14"/>
      <c r="EU15531" s="14"/>
      <c r="EV15531" s="14"/>
      <c r="EW15531" s="14"/>
      <c r="EX15531" s="14"/>
      <c r="EY15531" s="14"/>
      <c r="EZ15531" s="14"/>
      <c r="FA15531" s="14"/>
      <c r="FB15531" s="14"/>
      <c r="FC15531" s="14"/>
      <c r="FD15531" s="14"/>
      <c r="FE15531" s="14"/>
      <c r="FF15531" s="14"/>
      <c r="FG15531" s="14"/>
      <c r="FH15531" s="14"/>
      <c r="FI15531" s="14"/>
      <c r="FJ15531" s="14"/>
      <c r="FK15531" s="14"/>
      <c r="FL15531" s="14"/>
      <c r="FM15531" s="14"/>
      <c r="FN15531" s="14"/>
      <c r="FO15531" s="14"/>
      <c r="FP15531" s="14"/>
      <c r="FQ15531" s="14"/>
      <c r="FR15531" s="14"/>
      <c r="FS15531" s="14"/>
      <c r="FT15531" s="14"/>
      <c r="FU15531" s="14"/>
      <c r="FV15531" s="14"/>
      <c r="FW15531" s="14"/>
      <c r="FX15531" s="14"/>
      <c r="FY15531" s="14"/>
      <c r="FZ15531" s="14"/>
      <c r="GA15531" s="14"/>
      <c r="GB15531" s="14"/>
      <c r="GC15531" s="14"/>
      <c r="GD15531" s="14"/>
      <c r="GE15531" s="14"/>
      <c r="GF15531" s="14"/>
      <c r="GG15531" s="14"/>
      <c r="GH15531" s="14"/>
      <c r="GI15531" s="14"/>
      <c r="GJ15531" s="14"/>
      <c r="GK15531" s="14"/>
      <c r="GL15531" s="14"/>
      <c r="GM15531" s="14"/>
      <c r="GN15531" s="14"/>
      <c r="GO15531" s="14"/>
      <c r="GP15531" s="14"/>
      <c r="GQ15531" s="14"/>
      <c r="GR15531" s="14"/>
      <c r="GS15531" s="14"/>
      <c r="GT15531" s="14"/>
      <c r="GU15531" s="14"/>
      <c r="GV15531" s="14"/>
      <c r="GW15531" s="14"/>
      <c r="GX15531" s="14"/>
      <c r="GY15531" s="14"/>
      <c r="GZ15531" s="14"/>
      <c r="HA15531" s="14"/>
      <c r="HB15531" s="14"/>
      <c r="HC15531" s="14"/>
      <c r="HD15531" s="14"/>
      <c r="HE15531" s="14"/>
      <c r="HF15531" s="14"/>
      <c r="HG15531" s="14"/>
      <c r="HH15531" s="14"/>
      <c r="HI15531" s="14"/>
      <c r="HJ15531" s="14"/>
      <c r="HK15531" s="14"/>
      <c r="HL15531" s="14"/>
      <c r="HM15531" s="14"/>
      <c r="HN15531" s="14"/>
      <c r="HO15531" s="14"/>
      <c r="HP15531" s="14"/>
      <c r="HQ15531" s="14"/>
      <c r="HR15531" s="14"/>
      <c r="HS15531" s="14"/>
      <c r="HT15531" s="14"/>
      <c r="HU15531" s="14"/>
      <c r="HV15531" s="14"/>
      <c r="HW15531" s="14"/>
      <c r="HX15531" s="14"/>
      <c r="HY15531" s="14"/>
      <c r="HZ15531" s="14"/>
      <c r="IA15531" s="14"/>
      <c r="IB15531" s="14"/>
      <c r="IC15531" s="14"/>
      <c r="ID15531" s="14"/>
      <c r="IE15531" s="14"/>
      <c r="IF15531" s="14"/>
      <c r="IG15531" s="14"/>
      <c r="IH15531" s="14"/>
      <c r="II15531" s="14"/>
      <c r="IJ15531" s="14"/>
      <c r="IK15531" s="14"/>
      <c r="IL15531" s="14"/>
      <c r="IM15531" s="14"/>
      <c r="IN15531" s="14"/>
      <c r="IO15531" s="14"/>
      <c r="IP15531" s="14"/>
      <c r="IQ15531" s="14"/>
      <c r="IR15531" s="14"/>
      <c r="IS15531" s="14"/>
      <c r="IT15531" s="14"/>
      <c r="IU15531" s="14"/>
      <c r="IV15531" s="14"/>
      <c r="IW15531" s="14"/>
      <c r="IX15531" s="14"/>
      <c r="IY15531" s="14"/>
      <c r="IZ15531" s="14"/>
      <c r="JA15531" s="14"/>
      <c r="JB15531" s="14"/>
      <c r="JC15531" s="14"/>
      <c r="JD15531" s="14"/>
      <c r="JE15531" s="14"/>
      <c r="JF15531" s="14"/>
      <c r="JG15531" s="14"/>
      <c r="JH15531" s="14"/>
      <c r="JI15531" s="14"/>
      <c r="JJ15531" s="14"/>
      <c r="JK15531" s="14"/>
      <c r="JL15531" s="14"/>
      <c r="JM15531" s="14"/>
      <c r="JN15531" s="14"/>
      <c r="JO15531" s="14"/>
      <c r="JP15531" s="14"/>
      <c r="JQ15531" s="14"/>
      <c r="JR15531" s="14"/>
      <c r="JS15531" s="14"/>
      <c r="JT15531" s="14"/>
      <c r="JU15531" s="14"/>
      <c r="JV15531" s="14"/>
      <c r="JW15531" s="14"/>
      <c r="JX15531" s="14"/>
      <c r="JY15531" s="14"/>
      <c r="JZ15531" s="14"/>
      <c r="KA15531" s="14"/>
      <c r="KB15531" s="14"/>
      <c r="KC15531" s="14"/>
      <c r="KD15531" s="14"/>
      <c r="KE15531" s="14"/>
      <c r="KF15531" s="14"/>
      <c r="KG15531" s="14"/>
      <c r="KH15531" s="14"/>
      <c r="KI15531" s="14"/>
      <c r="KJ15531" s="14"/>
      <c r="KK15531" s="14"/>
      <c r="KL15531" s="14"/>
      <c r="KM15531" s="14"/>
      <c r="KN15531" s="14"/>
      <c r="KO15531" s="14"/>
      <c r="KP15531" s="14"/>
      <c r="KQ15531" s="14"/>
      <c r="KR15531" s="14"/>
      <c r="KS15531" s="14"/>
      <c r="KT15531" s="14"/>
      <c r="KU15531" s="14"/>
      <c r="KV15531" s="14"/>
      <c r="KW15531" s="14"/>
      <c r="KX15531" s="14"/>
      <c r="KY15531" s="14"/>
      <c r="KZ15531" s="14"/>
      <c r="LA15531" s="14"/>
      <c r="LB15531" s="14"/>
      <c r="LC15531" s="14"/>
      <c r="LD15531" s="14"/>
      <c r="LE15531" s="14"/>
      <c r="LF15531" s="14"/>
      <c r="LG15531" s="14"/>
      <c r="LH15531" s="14"/>
      <c r="LI15531" s="14"/>
      <c r="LJ15531" s="14"/>
      <c r="LK15531" s="14"/>
      <c r="LL15531" s="14"/>
      <c r="LM15531" s="14"/>
      <c r="LN15531" s="14"/>
      <c r="LO15531" s="14"/>
      <c r="LP15531" s="14"/>
      <c r="LQ15531" s="14"/>
      <c r="LR15531" s="14"/>
      <c r="LS15531" s="14"/>
      <c r="LT15531" s="14"/>
      <c r="LU15531" s="14"/>
      <c r="LV15531" s="14"/>
      <c r="LW15531" s="14"/>
      <c r="LX15531" s="14"/>
      <c r="LY15531" s="14"/>
      <c r="LZ15531" s="14"/>
      <c r="MA15531" s="14"/>
      <c r="MB15531" s="14"/>
      <c r="MC15531" s="14"/>
      <c r="MD15531" s="14"/>
      <c r="ME15531" s="14"/>
      <c r="MF15531" s="14"/>
      <c r="MG15531" s="14"/>
      <c r="MH15531" s="14"/>
      <c r="MI15531" s="14"/>
      <c r="MJ15531" s="14"/>
      <c r="MK15531" s="14"/>
      <c r="ML15531" s="14"/>
      <c r="MM15531" s="14"/>
      <c r="MN15531" s="14"/>
      <c r="MO15531" s="14"/>
      <c r="MP15531" s="14"/>
      <c r="MQ15531" s="14"/>
      <c r="MR15531" s="14"/>
      <c r="MS15531" s="14"/>
      <c r="MT15531" s="14"/>
      <c r="MU15531" s="14"/>
      <c r="MV15531" s="14"/>
      <c r="MW15531" s="14"/>
      <c r="MX15531" s="14"/>
      <c r="MY15531" s="14"/>
      <c r="MZ15531" s="14"/>
      <c r="NA15531" s="14"/>
      <c r="NB15531" s="14"/>
      <c r="NC15531" s="14"/>
      <c r="ND15531" s="14"/>
      <c r="NE15531" s="14"/>
      <c r="NF15531" s="14"/>
      <c r="NG15531" s="14"/>
      <c r="NH15531" s="14"/>
      <c r="NI15531" s="14"/>
      <c r="NJ15531" s="14"/>
      <c r="NK15531" s="14"/>
      <c r="NL15531" s="14"/>
      <c r="NM15531" s="14"/>
      <c r="NN15531" s="14"/>
      <c r="NO15531" s="14"/>
      <c r="NP15531" s="14"/>
      <c r="NQ15531" s="14"/>
      <c r="NR15531" s="14"/>
      <c r="NS15531" s="14"/>
      <c r="NT15531" s="14"/>
      <c r="NU15531" s="14"/>
      <c r="NV15531" s="14"/>
      <c r="NW15531" s="14"/>
      <c r="NX15531" s="14"/>
      <c r="NY15531" s="14"/>
      <c r="NZ15531" s="14"/>
      <c r="OA15531" s="14"/>
      <c r="OB15531" s="14"/>
      <c r="OC15531" s="14"/>
      <c r="OD15531" s="14"/>
      <c r="OE15531" s="14"/>
      <c r="OF15531" s="14"/>
      <c r="OG15531" s="14"/>
      <c r="OH15531" s="14"/>
      <c r="OI15531" s="14"/>
      <c r="OJ15531" s="14"/>
      <c r="OK15531" s="14"/>
      <c r="OL15531" s="14"/>
      <c r="OM15531" s="14"/>
      <c r="ON15531" s="14"/>
      <c r="OO15531" s="14"/>
      <c r="OP15531" s="14"/>
      <c r="OQ15531" s="14"/>
      <c r="OR15531" s="14"/>
      <c r="OS15531" s="14"/>
      <c r="OT15531" s="14"/>
      <c r="OU15531" s="14"/>
      <c r="OV15531" s="14"/>
      <c r="OW15531" s="14"/>
      <c r="OX15531" s="14"/>
      <c r="OY15531" s="14"/>
      <c r="OZ15531" s="14"/>
      <c r="PA15531" s="14"/>
      <c r="PB15531" s="14"/>
      <c r="PC15531" s="14"/>
      <c r="PD15531" s="14"/>
      <c r="PE15531" s="14"/>
      <c r="PF15531" s="14"/>
      <c r="PG15531" s="14"/>
      <c r="PH15531" s="14"/>
      <c r="PI15531" s="14"/>
      <c r="PJ15531" s="14"/>
      <c r="PK15531" s="14"/>
      <c r="PL15531" s="14"/>
      <c r="PM15531" s="14"/>
      <c r="PN15531" s="14"/>
      <c r="PO15531" s="14"/>
      <c r="PP15531" s="14"/>
      <c r="PQ15531" s="14"/>
      <c r="PR15531" s="14"/>
      <c r="PS15531" s="14"/>
      <c r="PT15531" s="14"/>
      <c r="PU15531" s="14"/>
      <c r="PV15531" s="14"/>
      <c r="PW15531" s="14"/>
      <c r="PX15531" s="14"/>
      <c r="PY15531" s="14"/>
      <c r="PZ15531" s="14"/>
      <c r="QA15531" s="14"/>
      <c r="QB15531" s="14"/>
      <c r="QC15531" s="14"/>
      <c r="QD15531" s="14"/>
      <c r="QE15531" s="14"/>
      <c r="QF15531" s="14"/>
      <c r="QG15531" s="14"/>
      <c r="QH15531" s="14"/>
      <c r="QI15531" s="14"/>
      <c r="QJ15531" s="14"/>
      <c r="QK15531" s="14"/>
      <c r="QL15531" s="14"/>
      <c r="QM15531" s="14"/>
      <c r="QN15531" s="14"/>
      <c r="QO15531" s="14"/>
      <c r="QP15531" s="14"/>
      <c r="QQ15531" s="14"/>
      <c r="QR15531" s="14"/>
      <c r="QS15531" s="14"/>
      <c r="QT15531" s="14"/>
      <c r="QU15531" s="14"/>
      <c r="QV15531" s="14"/>
      <c r="QW15531" s="14"/>
      <c r="QX15531" s="14"/>
      <c r="QY15531" s="14"/>
      <c r="QZ15531" s="14"/>
      <c r="RA15531" s="14"/>
      <c r="RB15531" s="14"/>
      <c r="RC15531" s="14"/>
      <c r="RD15531" s="14"/>
      <c r="RE15531" s="14"/>
      <c r="RF15531" s="14"/>
      <c r="RG15531" s="14"/>
      <c r="RH15531" s="14"/>
      <c r="RI15531" s="14"/>
      <c r="RJ15531" s="14"/>
      <c r="RK15531" s="14"/>
      <c r="RL15531" s="14"/>
      <c r="RM15531" s="14"/>
      <c r="RN15531" s="14"/>
      <c r="RO15531" s="14"/>
      <c r="RP15531" s="14"/>
      <c r="RQ15531" s="14"/>
      <c r="RR15531" s="14"/>
      <c r="RS15531" s="14"/>
      <c r="RT15531" s="14"/>
      <c r="RU15531" s="14"/>
      <c r="RV15531" s="14"/>
      <c r="RW15531" s="14"/>
      <c r="RX15531" s="14"/>
      <c r="RY15531" s="14"/>
      <c r="RZ15531" s="14"/>
      <c r="SA15531" s="14"/>
      <c r="SB15531" s="14"/>
      <c r="SC15531" s="14"/>
      <c r="SD15531" s="14"/>
      <c r="SE15531" s="14"/>
      <c r="SF15531" s="14"/>
      <c r="SG15531" s="14"/>
      <c r="SH15531" s="14"/>
      <c r="SI15531" s="14"/>
      <c r="SJ15531" s="14"/>
      <c r="SK15531" s="14"/>
      <c r="SL15531" s="14"/>
      <c r="SM15531" s="14"/>
      <c r="SN15531" s="14"/>
      <c r="SO15531" s="14"/>
      <c r="SP15531" s="14"/>
      <c r="SQ15531" s="14"/>
      <c r="SR15531" s="14"/>
      <c r="SS15531" s="14"/>
      <c r="ST15531" s="14"/>
      <c r="SU15531" s="14"/>
      <c r="SV15531" s="14"/>
      <c r="SW15531" s="14"/>
      <c r="SX15531" s="14"/>
      <c r="SY15531" s="14"/>
      <c r="SZ15531" s="14"/>
      <c r="TA15531" s="14"/>
      <c r="TB15531" s="14"/>
      <c r="TC15531" s="14"/>
      <c r="TD15531" s="14"/>
      <c r="TE15531" s="14"/>
      <c r="TF15531" s="14"/>
      <c r="TG15531" s="14"/>
      <c r="TH15531" s="14"/>
      <c r="TI15531" s="14"/>
      <c r="TJ15531" s="14"/>
      <c r="TK15531" s="14"/>
      <c r="TL15531" s="14"/>
      <c r="TM15531" s="14"/>
      <c r="TN15531" s="14"/>
      <c r="TO15531" s="14"/>
      <c r="TP15531" s="14"/>
      <c r="TQ15531" s="14"/>
      <c r="TR15531" s="14"/>
      <c r="TS15531" s="14"/>
      <c r="TT15531" s="14"/>
      <c r="TU15531" s="14"/>
      <c r="TV15531" s="14"/>
      <c r="TW15531" s="14"/>
      <c r="TX15531" s="14"/>
      <c r="TY15531" s="14"/>
      <c r="TZ15531" s="14"/>
      <c r="UA15531" s="14"/>
      <c r="UB15531" s="14"/>
      <c r="UC15531" s="14"/>
      <c r="UD15531" s="14"/>
      <c r="UE15531" s="14"/>
      <c r="UF15531" s="14"/>
      <c r="UG15531" s="14"/>
      <c r="UH15531" s="14"/>
      <c r="UI15531" s="14"/>
      <c r="UJ15531" s="14"/>
      <c r="UK15531" s="14"/>
      <c r="UL15531" s="14"/>
      <c r="UM15531" s="14"/>
      <c r="UN15531" s="14"/>
      <c r="UO15531" s="14"/>
      <c r="UP15531" s="14"/>
      <c r="UQ15531" s="14"/>
      <c r="UR15531" s="14"/>
      <c r="US15531" s="14"/>
      <c r="UT15531" s="14"/>
      <c r="UU15531" s="14"/>
      <c r="UV15531" s="14"/>
      <c r="UW15531" s="14"/>
      <c r="UX15531" s="14"/>
      <c r="UY15531" s="14"/>
      <c r="UZ15531" s="14"/>
      <c r="VA15531" s="14"/>
      <c r="VB15531" s="14"/>
      <c r="VC15531" s="14"/>
      <c r="VD15531" s="14"/>
      <c r="VE15531" s="14"/>
      <c r="VF15531" s="14"/>
      <c r="VG15531" s="14"/>
      <c r="VH15531" s="14"/>
      <c r="VI15531" s="14"/>
      <c r="VJ15531" s="14"/>
      <c r="VK15531" s="14"/>
      <c r="VL15531" s="14"/>
      <c r="VM15531" s="14"/>
      <c r="VN15531" s="14"/>
      <c r="VO15531" s="14"/>
      <c r="VP15531" s="14"/>
      <c r="VQ15531" s="14"/>
      <c r="VR15531" s="14"/>
      <c r="VS15531" s="14"/>
      <c r="VT15531" s="14"/>
      <c r="VU15531" s="14"/>
      <c r="VV15531" s="14"/>
      <c r="VW15531" s="14"/>
      <c r="VX15531" s="14"/>
      <c r="VY15531" s="14"/>
      <c r="VZ15531" s="14"/>
      <c r="WA15531" s="14"/>
      <c r="WB15531" s="14"/>
      <c r="WC15531" s="14"/>
      <c r="WD15531" s="14"/>
      <c r="WE15531" s="14"/>
      <c r="WF15531" s="14"/>
      <c r="WG15531" s="14"/>
      <c r="WH15531" s="14"/>
      <c r="WI15531" s="14"/>
      <c r="WJ15531" s="14"/>
      <c r="WK15531" s="14"/>
      <c r="WL15531" s="14"/>
      <c r="WM15531" s="14"/>
      <c r="WN15531" s="14"/>
      <c r="WO15531" s="14"/>
      <c r="WP15531" s="14"/>
      <c r="WQ15531" s="14"/>
      <c r="WR15531" s="14"/>
      <c r="WS15531" s="14"/>
      <c r="WT15531" s="14"/>
      <c r="WU15531" s="14"/>
      <c r="WV15531" s="14"/>
      <c r="WW15531" s="14"/>
      <c r="WX15531" s="14"/>
      <c r="WY15531" s="14"/>
      <c r="WZ15531" s="14"/>
      <c r="XA15531" s="14"/>
      <c r="XB15531" s="14"/>
      <c r="XC15531" s="14"/>
      <c r="XD15531" s="14"/>
      <c r="XE15531" s="14"/>
      <c r="XF15531" s="14"/>
      <c r="XG15531" s="14"/>
      <c r="XH15531" s="14"/>
      <c r="XI15531" s="14"/>
      <c r="XJ15531" s="14"/>
      <c r="XK15531" s="14"/>
      <c r="XL15531" s="14"/>
      <c r="XM15531" s="14"/>
      <c r="XN15531" s="14"/>
      <c r="XO15531" s="14"/>
      <c r="XP15531" s="14"/>
      <c r="XQ15531" s="14"/>
      <c r="XR15531" s="14"/>
      <c r="XS15531" s="14"/>
      <c r="XT15531" s="14"/>
      <c r="XU15531" s="14"/>
      <c r="XV15531" s="14"/>
      <c r="XW15531" s="14"/>
      <c r="XX15531" s="14"/>
      <c r="XY15531" s="14"/>
      <c r="XZ15531" s="14"/>
      <c r="YA15531" s="14"/>
      <c r="YB15531" s="14"/>
      <c r="YC15531" s="14"/>
      <c r="YD15531" s="14"/>
      <c r="YE15531" s="14"/>
      <c r="YF15531" s="14"/>
      <c r="YG15531" s="14"/>
      <c r="YH15531" s="14"/>
      <c r="YI15531" s="14"/>
      <c r="YJ15531" s="14"/>
      <c r="YK15531" s="14"/>
      <c r="YL15531" s="14"/>
      <c r="YM15531" s="14"/>
      <c r="YN15531" s="14"/>
      <c r="YO15531" s="14"/>
      <c r="YP15531" s="14"/>
      <c r="YQ15531" s="14"/>
      <c r="YR15531" s="14"/>
      <c r="YS15531" s="14"/>
      <c r="YT15531" s="14"/>
      <c r="YU15531" s="14"/>
      <c r="YV15531" s="14"/>
      <c r="YW15531" s="14"/>
      <c r="YX15531" s="14"/>
      <c r="YY15531" s="14"/>
      <c r="YZ15531" s="14"/>
      <c r="ZA15531" s="14"/>
      <c r="ZB15531" s="14"/>
      <c r="ZC15531" s="14"/>
      <c r="ZD15531" s="14"/>
      <c r="ZE15531" s="14"/>
      <c r="ZF15531" s="14"/>
      <c r="ZG15531" s="14"/>
      <c r="ZH15531" s="14"/>
      <c r="ZI15531" s="14"/>
      <c r="ZJ15531" s="14"/>
      <c r="ZK15531" s="14"/>
      <c r="ZL15531" s="14"/>
      <c r="ZM15531" s="14"/>
      <c r="ZN15531" s="14"/>
      <c r="ZO15531" s="14"/>
      <c r="ZP15531" s="14"/>
      <c r="ZQ15531" s="14"/>
      <c r="ZR15531" s="14"/>
      <c r="ZS15531" s="14"/>
      <c r="ZT15531" s="14"/>
      <c r="ZU15531" s="14"/>
      <c r="ZV15531" s="14"/>
      <c r="ZW15531" s="14"/>
      <c r="ZX15531" s="14"/>
      <c r="ZY15531" s="14"/>
      <c r="ZZ15531" s="14"/>
      <c r="AAA15531" s="14"/>
      <c r="AAB15531" s="14"/>
      <c r="AAC15531" s="14"/>
      <c r="AAD15531" s="14"/>
      <c r="AAE15531" s="14"/>
      <c r="AAF15531" s="14"/>
      <c r="AAG15531" s="14"/>
      <c r="AAH15531" s="14"/>
      <c r="AAI15531" s="14"/>
      <c r="AAJ15531" s="14"/>
      <c r="AAK15531" s="14"/>
      <c r="AAL15531" s="14"/>
      <c r="AAM15531" s="14"/>
      <c r="AAN15531" s="14"/>
      <c r="AAO15531" s="14"/>
      <c r="AAP15531" s="14"/>
      <c r="AAQ15531" s="14"/>
      <c r="AAR15531" s="14"/>
      <c r="AAS15531" s="14"/>
      <c r="AAT15531" s="14"/>
      <c r="AAU15531" s="14"/>
      <c r="AAV15531" s="14"/>
      <c r="AAW15531" s="14"/>
      <c r="AAX15531" s="14"/>
      <c r="AAY15531" s="14"/>
      <c r="AAZ15531" s="14"/>
      <c r="ABA15531" s="14"/>
      <c r="ABB15531" s="14"/>
      <c r="ABC15531" s="14"/>
      <c r="ABD15531" s="14"/>
      <c r="ABE15531" s="14"/>
      <c r="ABF15531" s="14"/>
      <c r="ABG15531" s="14"/>
      <c r="ABH15531" s="14"/>
      <c r="ABI15531" s="14"/>
      <c r="ABJ15531" s="14"/>
      <c r="ABK15531" s="14"/>
      <c r="ABL15531" s="14"/>
      <c r="ABM15531" s="14"/>
      <c r="ABN15531" s="14"/>
      <c r="ABO15531" s="14"/>
      <c r="ABP15531" s="14"/>
      <c r="ABQ15531" s="14"/>
      <c r="ABR15531" s="14"/>
      <c r="ABS15531" s="14"/>
      <c r="ABT15531" s="14"/>
      <c r="ABU15531" s="14"/>
      <c r="ABV15531" s="14"/>
      <c r="ABW15531" s="14"/>
      <c r="ABX15531" s="14"/>
      <c r="ABY15531" s="14"/>
      <c r="ABZ15531" s="14"/>
      <c r="ACA15531" s="14"/>
      <c r="ACB15531" s="14"/>
      <c r="ACC15531" s="14"/>
      <c r="ACD15531" s="14"/>
      <c r="ACE15531" s="14"/>
      <c r="ACF15531" s="14"/>
      <c r="ACG15531" s="14"/>
      <c r="ACH15531" s="14"/>
      <c r="ACI15531" s="14"/>
      <c r="ACJ15531" s="14"/>
      <c r="ACK15531" s="14"/>
      <c r="ACL15531" s="14"/>
      <c r="ACM15531" s="14"/>
      <c r="ACN15531" s="14"/>
      <c r="ACO15531" s="14"/>
      <c r="ACP15531" s="14"/>
      <c r="ACQ15531" s="14"/>
      <c r="ACR15531" s="14"/>
      <c r="ACS15531" s="14"/>
      <c r="ACT15531" s="14"/>
      <c r="ACU15531" s="14"/>
      <c r="ACV15531" s="14"/>
      <c r="ACW15531" s="14"/>
      <c r="ACX15531" s="14"/>
      <c r="ACY15531" s="14"/>
    </row>
    <row r="15532" spans="1:779" s="13" customFormat="1" x14ac:dyDescent="0.25">
      <c r="A15532" s="29"/>
      <c r="B15532" s="12"/>
      <c r="D15532" s="29"/>
      <c r="E15532" s="29"/>
      <c r="H15532" s="33"/>
      <c r="Q15532" s="14"/>
      <c r="R15532" s="14"/>
      <c r="S15532" s="14"/>
      <c r="T15532" s="14"/>
      <c r="U15532" s="14"/>
      <c r="V15532" s="14"/>
      <c r="W15532" s="14"/>
      <c r="X15532" s="14"/>
      <c r="Y15532" s="14"/>
      <c r="Z15532" s="14"/>
      <c r="AA15532" s="14"/>
      <c r="AB15532" s="14"/>
      <c r="AC15532" s="14"/>
      <c r="AD15532" s="14"/>
      <c r="AE15532" s="14"/>
      <c r="AF15532" s="14"/>
      <c r="AG15532" s="14"/>
      <c r="AH15532" s="14"/>
      <c r="AI15532" s="14"/>
      <c r="AJ15532" s="14"/>
      <c r="AK15532" s="14"/>
      <c r="AL15532" s="14"/>
      <c r="AM15532" s="14"/>
      <c r="AN15532" s="14"/>
      <c r="AO15532" s="14"/>
      <c r="AP15532" s="14"/>
      <c r="AQ15532" s="14"/>
      <c r="AR15532" s="14"/>
      <c r="AS15532" s="14"/>
      <c r="AT15532" s="14"/>
      <c r="AU15532" s="14"/>
      <c r="AV15532" s="14"/>
      <c r="AW15532" s="14"/>
      <c r="AX15532" s="14"/>
      <c r="AY15532" s="14"/>
      <c r="AZ15532" s="14"/>
      <c r="BA15532" s="14"/>
      <c r="BB15532" s="14"/>
      <c r="BC15532" s="14"/>
      <c r="BD15532" s="14"/>
      <c r="BE15532" s="14"/>
      <c r="BF15532" s="14"/>
      <c r="BG15532" s="14"/>
      <c r="BH15532" s="14"/>
      <c r="BI15532" s="14"/>
      <c r="BJ15532" s="14"/>
      <c r="BK15532" s="14"/>
      <c r="BL15532" s="14"/>
      <c r="BM15532" s="14"/>
      <c r="BN15532" s="14"/>
      <c r="BO15532" s="14"/>
      <c r="BP15532" s="14"/>
      <c r="BQ15532" s="14"/>
      <c r="BR15532" s="14"/>
      <c r="BS15532" s="14"/>
      <c r="BT15532" s="14"/>
      <c r="BU15532" s="14"/>
      <c r="BV15532" s="14"/>
      <c r="BW15532" s="14"/>
      <c r="BX15532" s="14"/>
      <c r="BY15532" s="14"/>
      <c r="BZ15532" s="14"/>
      <c r="CA15532" s="14"/>
      <c r="CB15532" s="14"/>
      <c r="CC15532" s="14"/>
      <c r="CD15532" s="14"/>
      <c r="CE15532" s="14"/>
      <c r="CF15532" s="14"/>
      <c r="CG15532" s="14"/>
      <c r="CH15532" s="14"/>
      <c r="CI15532" s="14"/>
      <c r="CJ15532" s="14"/>
      <c r="CK15532" s="14"/>
      <c r="CL15532" s="14"/>
      <c r="CM15532" s="14"/>
      <c r="CN15532" s="14"/>
      <c r="CO15532" s="14"/>
      <c r="CP15532" s="14"/>
      <c r="CQ15532" s="14"/>
      <c r="CR15532" s="14"/>
      <c r="CS15532" s="14"/>
      <c r="CT15532" s="14"/>
      <c r="CU15532" s="14"/>
      <c r="CV15532" s="14"/>
      <c r="CW15532" s="14"/>
      <c r="CX15532" s="14"/>
      <c r="CY15532" s="14"/>
      <c r="CZ15532" s="14"/>
      <c r="DA15532" s="14"/>
      <c r="DB15532" s="14"/>
      <c r="DC15532" s="14"/>
      <c r="DD15532" s="14"/>
      <c r="DE15532" s="14"/>
      <c r="DF15532" s="14"/>
      <c r="DG15532" s="14"/>
      <c r="DH15532" s="14"/>
      <c r="DI15532" s="14"/>
      <c r="DJ15532" s="14"/>
      <c r="DK15532" s="14"/>
      <c r="DL15532" s="14"/>
      <c r="DM15532" s="14"/>
      <c r="DN15532" s="14"/>
      <c r="DO15532" s="14"/>
      <c r="DP15532" s="14"/>
      <c r="DQ15532" s="14"/>
      <c r="DR15532" s="14"/>
      <c r="DS15532" s="14"/>
      <c r="DT15532" s="14"/>
      <c r="DU15532" s="14"/>
      <c r="DV15532" s="14"/>
      <c r="DW15532" s="14"/>
      <c r="DX15532" s="14"/>
      <c r="DY15532" s="14"/>
      <c r="DZ15532" s="14"/>
      <c r="EA15532" s="14"/>
      <c r="EB15532" s="14"/>
      <c r="EC15532" s="14"/>
      <c r="ED15532" s="14"/>
      <c r="EE15532" s="14"/>
      <c r="EF15532" s="14"/>
      <c r="EG15532" s="14"/>
      <c r="EH15532" s="14"/>
      <c r="EI15532" s="14"/>
      <c r="EJ15532" s="14"/>
      <c r="EK15532" s="14"/>
      <c r="EL15532" s="14"/>
      <c r="EM15532" s="14"/>
      <c r="EN15532" s="14"/>
      <c r="EO15532" s="14"/>
      <c r="EP15532" s="14"/>
      <c r="EQ15532" s="14"/>
      <c r="ER15532" s="14"/>
      <c r="ES15532" s="14"/>
      <c r="ET15532" s="14"/>
      <c r="EU15532" s="14"/>
      <c r="EV15532" s="14"/>
      <c r="EW15532" s="14"/>
      <c r="EX15532" s="14"/>
      <c r="EY15532" s="14"/>
      <c r="EZ15532" s="14"/>
      <c r="FA15532" s="14"/>
      <c r="FB15532" s="14"/>
      <c r="FC15532" s="14"/>
      <c r="FD15532" s="14"/>
      <c r="FE15532" s="14"/>
      <c r="FF15532" s="14"/>
      <c r="FG15532" s="14"/>
      <c r="FH15532" s="14"/>
      <c r="FI15532" s="14"/>
      <c r="FJ15532" s="14"/>
      <c r="FK15532" s="14"/>
      <c r="FL15532" s="14"/>
      <c r="FM15532" s="14"/>
      <c r="FN15532" s="14"/>
      <c r="FO15532" s="14"/>
      <c r="FP15532" s="14"/>
      <c r="FQ15532" s="14"/>
      <c r="FR15532" s="14"/>
      <c r="FS15532" s="14"/>
      <c r="FT15532" s="14"/>
      <c r="FU15532" s="14"/>
      <c r="FV15532" s="14"/>
      <c r="FW15532" s="14"/>
      <c r="FX15532" s="14"/>
      <c r="FY15532" s="14"/>
      <c r="FZ15532" s="14"/>
      <c r="GA15532" s="14"/>
      <c r="GB15532" s="14"/>
      <c r="GC15532" s="14"/>
      <c r="GD15532" s="14"/>
      <c r="GE15532" s="14"/>
      <c r="GF15532" s="14"/>
      <c r="GG15532" s="14"/>
      <c r="GH15532" s="14"/>
      <c r="GI15532" s="14"/>
      <c r="GJ15532" s="14"/>
      <c r="GK15532" s="14"/>
      <c r="GL15532" s="14"/>
      <c r="GM15532" s="14"/>
      <c r="GN15532" s="14"/>
      <c r="GO15532" s="14"/>
      <c r="GP15532" s="14"/>
      <c r="GQ15532" s="14"/>
      <c r="GR15532" s="14"/>
      <c r="GS15532" s="14"/>
      <c r="GT15532" s="14"/>
      <c r="GU15532" s="14"/>
      <c r="GV15532" s="14"/>
      <c r="GW15532" s="14"/>
      <c r="GX15532" s="14"/>
      <c r="GY15532" s="14"/>
      <c r="GZ15532" s="14"/>
      <c r="HA15532" s="14"/>
      <c r="HB15532" s="14"/>
      <c r="HC15532" s="14"/>
      <c r="HD15532" s="14"/>
      <c r="HE15532" s="14"/>
      <c r="HF15532" s="14"/>
      <c r="HG15532" s="14"/>
      <c r="HH15532" s="14"/>
      <c r="HI15532" s="14"/>
      <c r="HJ15532" s="14"/>
      <c r="HK15532" s="14"/>
      <c r="HL15532" s="14"/>
      <c r="HM15532" s="14"/>
      <c r="HN15532" s="14"/>
      <c r="HO15532" s="14"/>
      <c r="HP15532" s="14"/>
      <c r="HQ15532" s="14"/>
      <c r="HR15532" s="14"/>
      <c r="HS15532" s="14"/>
      <c r="HT15532" s="14"/>
      <c r="HU15532" s="14"/>
      <c r="HV15532" s="14"/>
      <c r="HW15532" s="14"/>
      <c r="HX15532" s="14"/>
      <c r="HY15532" s="14"/>
      <c r="HZ15532" s="14"/>
      <c r="IA15532" s="14"/>
      <c r="IB15532" s="14"/>
      <c r="IC15532" s="14"/>
      <c r="ID15532" s="14"/>
      <c r="IE15532" s="14"/>
      <c r="IF15532" s="14"/>
      <c r="IG15532" s="14"/>
      <c r="IH15532" s="14"/>
      <c r="II15532" s="14"/>
      <c r="IJ15532" s="14"/>
      <c r="IK15532" s="14"/>
      <c r="IL15532" s="14"/>
      <c r="IM15532" s="14"/>
      <c r="IN15532" s="14"/>
      <c r="IO15532" s="14"/>
      <c r="IP15532" s="14"/>
      <c r="IQ15532" s="14"/>
      <c r="IR15532" s="14"/>
      <c r="IS15532" s="14"/>
      <c r="IT15532" s="14"/>
      <c r="IU15532" s="14"/>
      <c r="IV15532" s="14"/>
      <c r="IW15532" s="14"/>
      <c r="IX15532" s="14"/>
      <c r="IY15532" s="14"/>
      <c r="IZ15532" s="14"/>
      <c r="JA15532" s="14"/>
      <c r="JB15532" s="14"/>
      <c r="JC15532" s="14"/>
      <c r="JD15532" s="14"/>
      <c r="JE15532" s="14"/>
      <c r="JF15532" s="14"/>
      <c r="JG15532" s="14"/>
      <c r="JH15532" s="14"/>
      <c r="JI15532" s="14"/>
      <c r="JJ15532" s="14"/>
      <c r="JK15532" s="14"/>
      <c r="JL15532" s="14"/>
      <c r="JM15532" s="14"/>
      <c r="JN15532" s="14"/>
      <c r="JO15532" s="14"/>
      <c r="JP15532" s="14"/>
      <c r="JQ15532" s="14"/>
      <c r="JR15532" s="14"/>
      <c r="JS15532" s="14"/>
      <c r="JT15532" s="14"/>
      <c r="JU15532" s="14"/>
      <c r="JV15532" s="14"/>
      <c r="JW15532" s="14"/>
      <c r="JX15532" s="14"/>
      <c r="JY15532" s="14"/>
      <c r="JZ15532" s="14"/>
      <c r="KA15532" s="14"/>
      <c r="KB15532" s="14"/>
      <c r="KC15532" s="14"/>
      <c r="KD15532" s="14"/>
      <c r="KE15532" s="14"/>
      <c r="KF15532" s="14"/>
      <c r="KG15532" s="14"/>
      <c r="KH15532" s="14"/>
      <c r="KI15532" s="14"/>
      <c r="KJ15532" s="14"/>
      <c r="KK15532" s="14"/>
      <c r="KL15532" s="14"/>
      <c r="KM15532" s="14"/>
      <c r="KN15532" s="14"/>
      <c r="KO15532" s="14"/>
      <c r="KP15532" s="14"/>
      <c r="KQ15532" s="14"/>
      <c r="KR15532" s="14"/>
      <c r="KS15532" s="14"/>
      <c r="KT15532" s="14"/>
      <c r="KU15532" s="14"/>
      <c r="KV15532" s="14"/>
      <c r="KW15532" s="14"/>
      <c r="KX15532" s="14"/>
      <c r="KY15532" s="14"/>
      <c r="KZ15532" s="14"/>
      <c r="LA15532" s="14"/>
      <c r="LB15532" s="14"/>
      <c r="LC15532" s="14"/>
      <c r="LD15532" s="14"/>
      <c r="LE15532" s="14"/>
      <c r="LF15532" s="14"/>
      <c r="LG15532" s="14"/>
      <c r="LH15532" s="14"/>
      <c r="LI15532" s="14"/>
      <c r="LJ15532" s="14"/>
      <c r="LK15532" s="14"/>
      <c r="LL15532" s="14"/>
      <c r="LM15532" s="14"/>
      <c r="LN15532" s="14"/>
      <c r="LO15532" s="14"/>
      <c r="LP15532" s="14"/>
      <c r="LQ15532" s="14"/>
      <c r="LR15532" s="14"/>
      <c r="LS15532" s="14"/>
      <c r="LT15532" s="14"/>
      <c r="LU15532" s="14"/>
      <c r="LV15532" s="14"/>
      <c r="LW15532" s="14"/>
      <c r="LX15532" s="14"/>
      <c r="LY15532" s="14"/>
      <c r="LZ15532" s="14"/>
      <c r="MA15532" s="14"/>
      <c r="MB15532" s="14"/>
      <c r="MC15532" s="14"/>
      <c r="MD15532" s="14"/>
      <c r="ME15532" s="14"/>
      <c r="MF15532" s="14"/>
      <c r="MG15532" s="14"/>
      <c r="MH15532" s="14"/>
      <c r="MI15532" s="14"/>
      <c r="MJ15532" s="14"/>
      <c r="MK15532" s="14"/>
      <c r="ML15532" s="14"/>
      <c r="MM15532" s="14"/>
      <c r="MN15532" s="14"/>
      <c r="MO15532" s="14"/>
      <c r="MP15532" s="14"/>
      <c r="MQ15532" s="14"/>
      <c r="MR15532" s="14"/>
      <c r="MS15532" s="14"/>
      <c r="MT15532" s="14"/>
      <c r="MU15532" s="14"/>
      <c r="MV15532" s="14"/>
      <c r="MW15532" s="14"/>
      <c r="MX15532" s="14"/>
      <c r="MY15532" s="14"/>
      <c r="MZ15532" s="14"/>
      <c r="NA15532" s="14"/>
      <c r="NB15532" s="14"/>
      <c r="NC15532" s="14"/>
      <c r="ND15532" s="14"/>
      <c r="NE15532" s="14"/>
      <c r="NF15532" s="14"/>
      <c r="NG15532" s="14"/>
      <c r="NH15532" s="14"/>
      <c r="NI15532" s="14"/>
      <c r="NJ15532" s="14"/>
      <c r="NK15532" s="14"/>
      <c r="NL15532" s="14"/>
      <c r="NM15532" s="14"/>
      <c r="NN15532" s="14"/>
      <c r="NO15532" s="14"/>
      <c r="NP15532" s="14"/>
      <c r="NQ15532" s="14"/>
      <c r="NR15532" s="14"/>
      <c r="NS15532" s="14"/>
      <c r="NT15532" s="14"/>
      <c r="NU15532" s="14"/>
      <c r="NV15532" s="14"/>
      <c r="NW15532" s="14"/>
      <c r="NX15532" s="14"/>
      <c r="NY15532" s="14"/>
      <c r="NZ15532" s="14"/>
      <c r="OA15532" s="14"/>
      <c r="OB15532" s="14"/>
      <c r="OC15532" s="14"/>
      <c r="OD15532" s="14"/>
      <c r="OE15532" s="14"/>
      <c r="OF15532" s="14"/>
      <c r="OG15532" s="14"/>
      <c r="OH15532" s="14"/>
      <c r="OI15532" s="14"/>
      <c r="OJ15532" s="14"/>
      <c r="OK15532" s="14"/>
      <c r="OL15532" s="14"/>
      <c r="OM15532" s="14"/>
      <c r="ON15532" s="14"/>
      <c r="OO15532" s="14"/>
      <c r="OP15532" s="14"/>
      <c r="OQ15532" s="14"/>
      <c r="OR15532" s="14"/>
      <c r="OS15532" s="14"/>
      <c r="OT15532" s="14"/>
      <c r="OU15532" s="14"/>
      <c r="OV15532" s="14"/>
      <c r="OW15532" s="14"/>
      <c r="OX15532" s="14"/>
      <c r="OY15532" s="14"/>
      <c r="OZ15532" s="14"/>
      <c r="PA15532" s="14"/>
      <c r="PB15532" s="14"/>
      <c r="PC15532" s="14"/>
      <c r="PD15532" s="14"/>
      <c r="PE15532" s="14"/>
      <c r="PF15532" s="14"/>
      <c r="PG15532" s="14"/>
      <c r="PH15532" s="14"/>
      <c r="PI15532" s="14"/>
      <c r="PJ15532" s="14"/>
      <c r="PK15532" s="14"/>
      <c r="PL15532" s="14"/>
      <c r="PM15532" s="14"/>
      <c r="PN15532" s="14"/>
      <c r="PO15532" s="14"/>
      <c r="PP15532" s="14"/>
      <c r="PQ15532" s="14"/>
      <c r="PR15532" s="14"/>
      <c r="PS15532" s="14"/>
      <c r="PT15532" s="14"/>
      <c r="PU15532" s="14"/>
      <c r="PV15532" s="14"/>
      <c r="PW15532" s="14"/>
      <c r="PX15532" s="14"/>
      <c r="PY15532" s="14"/>
      <c r="PZ15532" s="14"/>
      <c r="QA15532" s="14"/>
      <c r="QB15532" s="14"/>
      <c r="QC15532" s="14"/>
      <c r="QD15532" s="14"/>
      <c r="QE15532" s="14"/>
      <c r="QF15532" s="14"/>
      <c r="QG15532" s="14"/>
      <c r="QH15532" s="14"/>
      <c r="QI15532" s="14"/>
      <c r="QJ15532" s="14"/>
      <c r="QK15532" s="14"/>
      <c r="QL15532" s="14"/>
      <c r="QM15532" s="14"/>
      <c r="QN15532" s="14"/>
      <c r="QO15532" s="14"/>
      <c r="QP15532" s="14"/>
      <c r="QQ15532" s="14"/>
      <c r="QR15532" s="14"/>
      <c r="QS15532" s="14"/>
      <c r="QT15532" s="14"/>
      <c r="QU15532" s="14"/>
      <c r="QV15532" s="14"/>
      <c r="QW15532" s="14"/>
      <c r="QX15532" s="14"/>
      <c r="QY15532" s="14"/>
      <c r="QZ15532" s="14"/>
      <c r="RA15532" s="14"/>
      <c r="RB15532" s="14"/>
      <c r="RC15532" s="14"/>
      <c r="RD15532" s="14"/>
      <c r="RE15532" s="14"/>
      <c r="RF15532" s="14"/>
      <c r="RG15532" s="14"/>
      <c r="RH15532" s="14"/>
      <c r="RI15532" s="14"/>
      <c r="RJ15532" s="14"/>
      <c r="RK15532" s="14"/>
      <c r="RL15532" s="14"/>
      <c r="RM15532" s="14"/>
      <c r="RN15532" s="14"/>
      <c r="RO15532" s="14"/>
      <c r="RP15532" s="14"/>
      <c r="RQ15532" s="14"/>
      <c r="RR15532" s="14"/>
      <c r="RS15532" s="14"/>
      <c r="RT15532" s="14"/>
      <c r="RU15532" s="14"/>
      <c r="RV15532" s="14"/>
      <c r="RW15532" s="14"/>
      <c r="RX15532" s="14"/>
      <c r="RY15532" s="14"/>
      <c r="RZ15532" s="14"/>
      <c r="SA15532" s="14"/>
      <c r="SB15532" s="14"/>
      <c r="SC15532" s="14"/>
      <c r="SD15532" s="14"/>
      <c r="SE15532" s="14"/>
      <c r="SF15532" s="14"/>
      <c r="SG15532" s="14"/>
      <c r="SH15532" s="14"/>
      <c r="SI15532" s="14"/>
      <c r="SJ15532" s="14"/>
      <c r="SK15532" s="14"/>
      <c r="SL15532" s="14"/>
      <c r="SM15532" s="14"/>
      <c r="SN15532" s="14"/>
      <c r="SO15532" s="14"/>
      <c r="SP15532" s="14"/>
      <c r="SQ15532" s="14"/>
      <c r="SR15532" s="14"/>
      <c r="SS15532" s="14"/>
      <c r="ST15532" s="14"/>
      <c r="SU15532" s="14"/>
      <c r="SV15532" s="14"/>
      <c r="SW15532" s="14"/>
      <c r="SX15532" s="14"/>
      <c r="SY15532" s="14"/>
      <c r="SZ15532" s="14"/>
      <c r="TA15532" s="14"/>
      <c r="TB15532" s="14"/>
      <c r="TC15532" s="14"/>
      <c r="TD15532" s="14"/>
      <c r="TE15532" s="14"/>
      <c r="TF15532" s="14"/>
      <c r="TG15532" s="14"/>
      <c r="TH15532" s="14"/>
      <c r="TI15532" s="14"/>
      <c r="TJ15532" s="14"/>
      <c r="TK15532" s="14"/>
      <c r="TL15532" s="14"/>
      <c r="TM15532" s="14"/>
      <c r="TN15532" s="14"/>
      <c r="TO15532" s="14"/>
      <c r="TP15532" s="14"/>
      <c r="TQ15532" s="14"/>
      <c r="TR15532" s="14"/>
      <c r="TS15532" s="14"/>
      <c r="TT15532" s="14"/>
      <c r="TU15532" s="14"/>
      <c r="TV15532" s="14"/>
      <c r="TW15532" s="14"/>
      <c r="TX15532" s="14"/>
      <c r="TY15532" s="14"/>
      <c r="TZ15532" s="14"/>
      <c r="UA15532" s="14"/>
      <c r="UB15532" s="14"/>
      <c r="UC15532" s="14"/>
      <c r="UD15532" s="14"/>
      <c r="UE15532" s="14"/>
      <c r="UF15532" s="14"/>
      <c r="UG15532" s="14"/>
      <c r="UH15532" s="14"/>
      <c r="UI15532" s="14"/>
      <c r="UJ15532" s="14"/>
      <c r="UK15532" s="14"/>
      <c r="UL15532" s="14"/>
      <c r="UM15532" s="14"/>
      <c r="UN15532" s="14"/>
      <c r="UO15532" s="14"/>
      <c r="UP15532" s="14"/>
      <c r="UQ15532" s="14"/>
      <c r="UR15532" s="14"/>
      <c r="US15532" s="14"/>
      <c r="UT15532" s="14"/>
      <c r="UU15532" s="14"/>
      <c r="UV15532" s="14"/>
      <c r="UW15532" s="14"/>
      <c r="UX15532" s="14"/>
      <c r="UY15532" s="14"/>
      <c r="UZ15532" s="14"/>
      <c r="VA15532" s="14"/>
      <c r="VB15532" s="14"/>
      <c r="VC15532" s="14"/>
      <c r="VD15532" s="14"/>
      <c r="VE15532" s="14"/>
      <c r="VF15532" s="14"/>
      <c r="VG15532" s="14"/>
      <c r="VH15532" s="14"/>
      <c r="VI15532" s="14"/>
      <c r="VJ15532" s="14"/>
      <c r="VK15532" s="14"/>
      <c r="VL15532" s="14"/>
      <c r="VM15532" s="14"/>
      <c r="VN15532" s="14"/>
      <c r="VO15532" s="14"/>
      <c r="VP15532" s="14"/>
      <c r="VQ15532" s="14"/>
      <c r="VR15532" s="14"/>
      <c r="VS15532" s="14"/>
      <c r="VT15532" s="14"/>
      <c r="VU15532" s="14"/>
      <c r="VV15532" s="14"/>
      <c r="VW15532" s="14"/>
      <c r="VX15532" s="14"/>
      <c r="VY15532" s="14"/>
      <c r="VZ15532" s="14"/>
      <c r="WA15532" s="14"/>
      <c r="WB15532" s="14"/>
      <c r="WC15532" s="14"/>
      <c r="WD15532" s="14"/>
      <c r="WE15532" s="14"/>
      <c r="WF15532" s="14"/>
      <c r="WG15532" s="14"/>
      <c r="WH15532" s="14"/>
      <c r="WI15532" s="14"/>
      <c r="WJ15532" s="14"/>
      <c r="WK15532" s="14"/>
      <c r="WL15532" s="14"/>
      <c r="WM15532" s="14"/>
      <c r="WN15532" s="14"/>
      <c r="WO15532" s="14"/>
      <c r="WP15532" s="14"/>
      <c r="WQ15532" s="14"/>
      <c r="WR15532" s="14"/>
      <c r="WS15532" s="14"/>
      <c r="WT15532" s="14"/>
      <c r="WU15532" s="14"/>
      <c r="WV15532" s="14"/>
      <c r="WW15532" s="14"/>
      <c r="WX15532" s="14"/>
      <c r="WY15532" s="14"/>
      <c r="WZ15532" s="14"/>
      <c r="XA15532" s="14"/>
      <c r="XB15532" s="14"/>
      <c r="XC15532" s="14"/>
      <c r="XD15532" s="14"/>
      <c r="XE15532" s="14"/>
      <c r="XF15532" s="14"/>
      <c r="XG15532" s="14"/>
      <c r="XH15532" s="14"/>
      <c r="XI15532" s="14"/>
      <c r="XJ15532" s="14"/>
      <c r="XK15532" s="14"/>
      <c r="XL15532" s="14"/>
      <c r="XM15532" s="14"/>
      <c r="XN15532" s="14"/>
      <c r="XO15532" s="14"/>
      <c r="XP15532" s="14"/>
      <c r="XQ15532" s="14"/>
      <c r="XR15532" s="14"/>
      <c r="XS15532" s="14"/>
      <c r="XT15532" s="14"/>
      <c r="XU15532" s="14"/>
      <c r="XV15532" s="14"/>
      <c r="XW15532" s="14"/>
      <c r="XX15532" s="14"/>
      <c r="XY15532" s="14"/>
      <c r="XZ15532" s="14"/>
      <c r="YA15532" s="14"/>
      <c r="YB15532" s="14"/>
      <c r="YC15532" s="14"/>
      <c r="YD15532" s="14"/>
      <c r="YE15532" s="14"/>
      <c r="YF15532" s="14"/>
      <c r="YG15532" s="14"/>
      <c r="YH15532" s="14"/>
      <c r="YI15532" s="14"/>
      <c r="YJ15532" s="14"/>
      <c r="YK15532" s="14"/>
      <c r="YL15532" s="14"/>
      <c r="YM15532" s="14"/>
      <c r="YN15532" s="14"/>
      <c r="YO15532" s="14"/>
      <c r="YP15532" s="14"/>
      <c r="YQ15532" s="14"/>
      <c r="YR15532" s="14"/>
      <c r="YS15532" s="14"/>
      <c r="YT15532" s="14"/>
      <c r="YU15532" s="14"/>
      <c r="YV15532" s="14"/>
      <c r="YW15532" s="14"/>
      <c r="YX15532" s="14"/>
      <c r="YY15532" s="14"/>
      <c r="YZ15532" s="14"/>
      <c r="ZA15532" s="14"/>
      <c r="ZB15532" s="14"/>
      <c r="ZC15532" s="14"/>
      <c r="ZD15532" s="14"/>
      <c r="ZE15532" s="14"/>
      <c r="ZF15532" s="14"/>
      <c r="ZG15532" s="14"/>
      <c r="ZH15532" s="14"/>
      <c r="ZI15532" s="14"/>
      <c r="ZJ15532" s="14"/>
      <c r="ZK15532" s="14"/>
      <c r="ZL15532" s="14"/>
      <c r="ZM15532" s="14"/>
      <c r="ZN15532" s="14"/>
      <c r="ZO15532" s="14"/>
      <c r="ZP15532" s="14"/>
      <c r="ZQ15532" s="14"/>
      <c r="ZR15532" s="14"/>
      <c r="ZS15532" s="14"/>
      <c r="ZT15532" s="14"/>
      <c r="ZU15532" s="14"/>
      <c r="ZV15532" s="14"/>
      <c r="ZW15532" s="14"/>
      <c r="ZX15532" s="14"/>
      <c r="ZY15532" s="14"/>
      <c r="ZZ15532" s="14"/>
      <c r="AAA15532" s="14"/>
      <c r="AAB15532" s="14"/>
      <c r="AAC15532" s="14"/>
      <c r="AAD15532" s="14"/>
      <c r="AAE15532" s="14"/>
      <c r="AAF15532" s="14"/>
      <c r="AAG15532" s="14"/>
      <c r="AAH15532" s="14"/>
      <c r="AAI15532" s="14"/>
      <c r="AAJ15532" s="14"/>
      <c r="AAK15532" s="14"/>
      <c r="AAL15532" s="14"/>
      <c r="AAM15532" s="14"/>
      <c r="AAN15532" s="14"/>
      <c r="AAO15532" s="14"/>
      <c r="AAP15532" s="14"/>
      <c r="AAQ15532" s="14"/>
      <c r="AAR15532" s="14"/>
      <c r="AAS15532" s="14"/>
      <c r="AAT15532" s="14"/>
      <c r="AAU15532" s="14"/>
      <c r="AAV15532" s="14"/>
      <c r="AAW15532" s="14"/>
      <c r="AAX15532" s="14"/>
      <c r="AAY15532" s="14"/>
      <c r="AAZ15532" s="14"/>
      <c r="ABA15532" s="14"/>
      <c r="ABB15532" s="14"/>
      <c r="ABC15532" s="14"/>
      <c r="ABD15532" s="14"/>
      <c r="ABE15532" s="14"/>
      <c r="ABF15532" s="14"/>
      <c r="ABG15532" s="14"/>
      <c r="ABH15532" s="14"/>
      <c r="ABI15532" s="14"/>
      <c r="ABJ15532" s="14"/>
      <c r="ABK15532" s="14"/>
      <c r="ABL15532" s="14"/>
      <c r="ABM15532" s="14"/>
      <c r="ABN15532" s="14"/>
      <c r="ABO15532" s="14"/>
      <c r="ABP15532" s="14"/>
      <c r="ABQ15532" s="14"/>
      <c r="ABR15532" s="14"/>
      <c r="ABS15532" s="14"/>
      <c r="ABT15532" s="14"/>
      <c r="ABU15532" s="14"/>
      <c r="ABV15532" s="14"/>
      <c r="ABW15532" s="14"/>
      <c r="ABX15532" s="14"/>
      <c r="ABY15532" s="14"/>
      <c r="ABZ15532" s="14"/>
      <c r="ACA15532" s="14"/>
      <c r="ACB15532" s="14"/>
      <c r="ACC15532" s="14"/>
      <c r="ACD15532" s="14"/>
      <c r="ACE15532" s="14"/>
      <c r="ACF15532" s="14"/>
      <c r="ACG15532" s="14"/>
      <c r="ACH15532" s="14"/>
      <c r="ACI15532" s="14"/>
      <c r="ACJ15532" s="14"/>
      <c r="ACK15532" s="14"/>
      <c r="ACL15532" s="14"/>
      <c r="ACM15532" s="14"/>
      <c r="ACN15532" s="14"/>
      <c r="ACO15532" s="14"/>
      <c r="ACP15532" s="14"/>
      <c r="ACQ15532" s="14"/>
      <c r="ACR15532" s="14"/>
      <c r="ACS15532" s="14"/>
      <c r="ACT15532" s="14"/>
      <c r="ACU15532" s="14"/>
      <c r="ACV15532" s="14"/>
      <c r="ACW15532" s="14"/>
      <c r="ACX15532" s="14"/>
      <c r="ACY15532" s="14"/>
    </row>
    <row r="15533" spans="1:779" s="13" customFormat="1" x14ac:dyDescent="0.25">
      <c r="A15533" s="29"/>
      <c r="B15533" s="12"/>
      <c r="D15533" s="29"/>
      <c r="E15533" s="29"/>
      <c r="H15533" s="33"/>
      <c r="Q15533" s="14"/>
      <c r="R15533" s="14"/>
      <c r="S15533" s="14"/>
      <c r="T15533" s="14"/>
      <c r="U15533" s="14"/>
      <c r="V15533" s="14"/>
      <c r="W15533" s="14"/>
      <c r="X15533" s="14"/>
      <c r="Y15533" s="14"/>
      <c r="Z15533" s="14"/>
      <c r="AA15533" s="14"/>
      <c r="AB15533" s="14"/>
      <c r="AC15533" s="14"/>
      <c r="AD15533" s="14"/>
      <c r="AE15533" s="14"/>
      <c r="AF15533" s="14"/>
      <c r="AG15533" s="14"/>
      <c r="AH15533" s="14"/>
      <c r="AI15533" s="14"/>
      <c r="AJ15533" s="14"/>
      <c r="AK15533" s="14"/>
      <c r="AL15533" s="14"/>
      <c r="AM15533" s="14"/>
      <c r="AN15533" s="14"/>
      <c r="AO15533" s="14"/>
      <c r="AP15533" s="14"/>
      <c r="AQ15533" s="14"/>
      <c r="AR15533" s="14"/>
      <c r="AS15533" s="14"/>
      <c r="AT15533" s="14"/>
      <c r="AU15533" s="14"/>
      <c r="AV15533" s="14"/>
      <c r="AW15533" s="14"/>
      <c r="AX15533" s="14"/>
      <c r="AY15533" s="14"/>
      <c r="AZ15533" s="14"/>
      <c r="BA15533" s="14"/>
      <c r="BB15533" s="14"/>
      <c r="BC15533" s="14"/>
      <c r="BD15533" s="14"/>
      <c r="BE15533" s="14"/>
      <c r="BF15533" s="14"/>
      <c r="BG15533" s="14"/>
      <c r="BH15533" s="14"/>
      <c r="BI15533" s="14"/>
      <c r="BJ15533" s="14"/>
      <c r="BK15533" s="14"/>
      <c r="BL15533" s="14"/>
      <c r="BM15533" s="14"/>
      <c r="BN15533" s="14"/>
      <c r="BO15533" s="14"/>
      <c r="BP15533" s="14"/>
      <c r="BQ15533" s="14"/>
      <c r="BR15533" s="14"/>
      <c r="BS15533" s="14"/>
      <c r="BT15533" s="14"/>
      <c r="BU15533" s="14"/>
      <c r="BV15533" s="14"/>
      <c r="BW15533" s="14"/>
      <c r="BX15533" s="14"/>
      <c r="BY15533" s="14"/>
      <c r="BZ15533" s="14"/>
      <c r="CA15533" s="14"/>
      <c r="CB15533" s="14"/>
      <c r="CC15533" s="14"/>
      <c r="CD15533" s="14"/>
      <c r="CE15533" s="14"/>
      <c r="CF15533" s="14"/>
      <c r="CG15533" s="14"/>
      <c r="CH15533" s="14"/>
      <c r="CI15533" s="14"/>
      <c r="CJ15533" s="14"/>
      <c r="CK15533" s="14"/>
      <c r="CL15533" s="14"/>
      <c r="CM15533" s="14"/>
      <c r="CN15533" s="14"/>
      <c r="CO15533" s="14"/>
      <c r="CP15533" s="14"/>
      <c r="CQ15533" s="14"/>
      <c r="CR15533" s="14"/>
      <c r="CS15533" s="14"/>
      <c r="CT15533" s="14"/>
      <c r="CU15533" s="14"/>
      <c r="CV15533" s="14"/>
      <c r="CW15533" s="14"/>
      <c r="CX15533" s="14"/>
      <c r="CY15533" s="14"/>
      <c r="CZ15533" s="14"/>
      <c r="DA15533" s="14"/>
      <c r="DB15533" s="14"/>
      <c r="DC15533" s="14"/>
      <c r="DD15533" s="14"/>
      <c r="DE15533" s="14"/>
      <c r="DF15533" s="14"/>
      <c r="DG15533" s="14"/>
      <c r="DH15533" s="14"/>
      <c r="DI15533" s="14"/>
      <c r="DJ15533" s="14"/>
      <c r="DK15533" s="14"/>
      <c r="DL15533" s="14"/>
      <c r="DM15533" s="14"/>
      <c r="DN15533" s="14"/>
      <c r="DO15533" s="14"/>
      <c r="DP15533" s="14"/>
      <c r="DQ15533" s="14"/>
      <c r="DR15533" s="14"/>
      <c r="DS15533" s="14"/>
      <c r="DT15533" s="14"/>
      <c r="DU15533" s="14"/>
      <c r="DV15533" s="14"/>
      <c r="DW15533" s="14"/>
      <c r="DX15533" s="14"/>
      <c r="DY15533" s="14"/>
      <c r="DZ15533" s="14"/>
      <c r="EA15533" s="14"/>
      <c r="EB15533" s="14"/>
      <c r="EC15533" s="14"/>
      <c r="ED15533" s="14"/>
      <c r="EE15533" s="14"/>
      <c r="EF15533" s="14"/>
      <c r="EG15533" s="14"/>
      <c r="EH15533" s="14"/>
      <c r="EI15533" s="14"/>
      <c r="EJ15533" s="14"/>
      <c r="EK15533" s="14"/>
      <c r="EL15533" s="14"/>
      <c r="EM15533" s="14"/>
      <c r="EN15533" s="14"/>
      <c r="EO15533" s="14"/>
      <c r="EP15533" s="14"/>
      <c r="EQ15533" s="14"/>
      <c r="ER15533" s="14"/>
      <c r="ES15533" s="14"/>
      <c r="ET15533" s="14"/>
      <c r="EU15533" s="14"/>
      <c r="EV15533" s="14"/>
      <c r="EW15533" s="14"/>
      <c r="EX15533" s="14"/>
      <c r="EY15533" s="14"/>
      <c r="EZ15533" s="14"/>
      <c r="FA15533" s="14"/>
      <c r="FB15533" s="14"/>
      <c r="FC15533" s="14"/>
      <c r="FD15533" s="14"/>
      <c r="FE15533" s="14"/>
      <c r="FF15533" s="14"/>
      <c r="FG15533" s="14"/>
      <c r="FH15533" s="14"/>
      <c r="FI15533" s="14"/>
      <c r="FJ15533" s="14"/>
      <c r="FK15533" s="14"/>
      <c r="FL15533" s="14"/>
      <c r="FM15533" s="14"/>
      <c r="FN15533" s="14"/>
      <c r="FO15533" s="14"/>
      <c r="FP15533" s="14"/>
      <c r="FQ15533" s="14"/>
      <c r="FR15533" s="14"/>
      <c r="FS15533" s="14"/>
      <c r="FT15533" s="14"/>
      <c r="FU15533" s="14"/>
      <c r="FV15533" s="14"/>
      <c r="FW15533" s="14"/>
      <c r="FX15533" s="14"/>
      <c r="FY15533" s="14"/>
      <c r="FZ15533" s="14"/>
      <c r="GA15533" s="14"/>
      <c r="GB15533" s="14"/>
      <c r="GC15533" s="14"/>
      <c r="GD15533" s="14"/>
      <c r="GE15533" s="14"/>
      <c r="GF15533" s="14"/>
      <c r="GG15533" s="14"/>
      <c r="GH15533" s="14"/>
      <c r="GI15533" s="14"/>
      <c r="GJ15533" s="14"/>
      <c r="GK15533" s="14"/>
      <c r="GL15533" s="14"/>
      <c r="GM15533" s="14"/>
      <c r="GN15533" s="14"/>
      <c r="GO15533" s="14"/>
      <c r="GP15533" s="14"/>
      <c r="GQ15533" s="14"/>
      <c r="GR15533" s="14"/>
      <c r="GS15533" s="14"/>
      <c r="GT15533" s="14"/>
      <c r="GU15533" s="14"/>
      <c r="GV15533" s="14"/>
      <c r="GW15533" s="14"/>
      <c r="GX15533" s="14"/>
      <c r="GY15533" s="14"/>
      <c r="GZ15533" s="14"/>
      <c r="HA15533" s="14"/>
      <c r="HB15533" s="14"/>
      <c r="HC15533" s="14"/>
      <c r="HD15533" s="14"/>
      <c r="HE15533" s="14"/>
      <c r="HF15533" s="14"/>
      <c r="HG15533" s="14"/>
      <c r="HH15533" s="14"/>
      <c r="HI15533" s="14"/>
      <c r="HJ15533" s="14"/>
      <c r="HK15533" s="14"/>
      <c r="HL15533" s="14"/>
      <c r="HM15533" s="14"/>
      <c r="HN15533" s="14"/>
      <c r="HO15533" s="14"/>
      <c r="HP15533" s="14"/>
      <c r="HQ15533" s="14"/>
      <c r="HR15533" s="14"/>
      <c r="HS15533" s="14"/>
      <c r="HT15533" s="14"/>
      <c r="HU15533" s="14"/>
      <c r="HV15533" s="14"/>
      <c r="HW15533" s="14"/>
      <c r="HX15533" s="14"/>
      <c r="HY15533" s="14"/>
      <c r="HZ15533" s="14"/>
      <c r="IA15533" s="14"/>
      <c r="IB15533" s="14"/>
      <c r="IC15533" s="14"/>
      <c r="ID15533" s="14"/>
      <c r="IE15533" s="14"/>
      <c r="IF15533" s="14"/>
      <c r="IG15533" s="14"/>
      <c r="IH15533" s="14"/>
      <c r="II15533" s="14"/>
      <c r="IJ15533" s="14"/>
      <c r="IK15533" s="14"/>
      <c r="IL15533" s="14"/>
      <c r="IM15533" s="14"/>
      <c r="IN15533" s="14"/>
      <c r="IO15533" s="14"/>
      <c r="IP15533" s="14"/>
      <c r="IQ15533" s="14"/>
      <c r="IR15533" s="14"/>
      <c r="IS15533" s="14"/>
      <c r="IT15533" s="14"/>
      <c r="IU15533" s="14"/>
      <c r="IV15533" s="14"/>
      <c r="IW15533" s="14"/>
      <c r="IX15533" s="14"/>
      <c r="IY15533" s="14"/>
      <c r="IZ15533" s="14"/>
      <c r="JA15533" s="14"/>
      <c r="JB15533" s="14"/>
      <c r="JC15533" s="14"/>
      <c r="JD15533" s="14"/>
      <c r="JE15533" s="14"/>
      <c r="JF15533" s="14"/>
      <c r="JG15533" s="14"/>
      <c r="JH15533" s="14"/>
      <c r="JI15533" s="14"/>
      <c r="JJ15533" s="14"/>
      <c r="JK15533" s="14"/>
      <c r="JL15533" s="14"/>
      <c r="JM15533" s="14"/>
      <c r="JN15533" s="14"/>
      <c r="JO15533" s="14"/>
      <c r="JP15533" s="14"/>
      <c r="JQ15533" s="14"/>
      <c r="JR15533" s="14"/>
      <c r="JS15533" s="14"/>
      <c r="JT15533" s="14"/>
      <c r="JU15533" s="14"/>
      <c r="JV15533" s="14"/>
      <c r="JW15533" s="14"/>
      <c r="JX15533" s="14"/>
      <c r="JY15533" s="14"/>
      <c r="JZ15533" s="14"/>
      <c r="KA15533" s="14"/>
      <c r="KB15533" s="14"/>
      <c r="KC15533" s="14"/>
      <c r="KD15533" s="14"/>
      <c r="KE15533" s="14"/>
      <c r="KF15533" s="14"/>
      <c r="KG15533" s="14"/>
      <c r="KH15533" s="14"/>
      <c r="KI15533" s="14"/>
      <c r="KJ15533" s="14"/>
      <c r="KK15533" s="14"/>
      <c r="KL15533" s="14"/>
      <c r="KM15533" s="14"/>
      <c r="KN15533" s="14"/>
      <c r="KO15533" s="14"/>
      <c r="KP15533" s="14"/>
      <c r="KQ15533" s="14"/>
      <c r="KR15533" s="14"/>
      <c r="KS15533" s="14"/>
      <c r="KT15533" s="14"/>
      <c r="KU15533" s="14"/>
      <c r="KV15533" s="14"/>
      <c r="KW15533" s="14"/>
      <c r="KX15533" s="14"/>
      <c r="KY15533" s="14"/>
      <c r="KZ15533" s="14"/>
      <c r="LA15533" s="14"/>
      <c r="LB15533" s="14"/>
      <c r="LC15533" s="14"/>
      <c r="LD15533" s="14"/>
      <c r="LE15533" s="14"/>
      <c r="LF15533" s="14"/>
      <c r="LG15533" s="14"/>
      <c r="LH15533" s="14"/>
      <c r="LI15533" s="14"/>
      <c r="LJ15533" s="14"/>
      <c r="LK15533" s="14"/>
      <c r="LL15533" s="14"/>
      <c r="LM15533" s="14"/>
      <c r="LN15533" s="14"/>
      <c r="LO15533" s="14"/>
      <c r="LP15533" s="14"/>
      <c r="LQ15533" s="14"/>
      <c r="LR15533" s="14"/>
      <c r="LS15533" s="14"/>
      <c r="LT15533" s="14"/>
      <c r="LU15533" s="14"/>
      <c r="LV15533" s="14"/>
      <c r="LW15533" s="14"/>
      <c r="LX15533" s="14"/>
      <c r="LY15533" s="14"/>
      <c r="LZ15533" s="14"/>
      <c r="MA15533" s="14"/>
      <c r="MB15533" s="14"/>
      <c r="MC15533" s="14"/>
      <c r="MD15533" s="14"/>
      <c r="ME15533" s="14"/>
      <c r="MF15533" s="14"/>
      <c r="MG15533" s="14"/>
      <c r="MH15533" s="14"/>
      <c r="MI15533" s="14"/>
      <c r="MJ15533" s="14"/>
      <c r="MK15533" s="14"/>
      <c r="ML15533" s="14"/>
      <c r="MM15533" s="14"/>
      <c r="MN15533" s="14"/>
      <c r="MO15533" s="14"/>
      <c r="MP15533" s="14"/>
      <c r="MQ15533" s="14"/>
      <c r="MR15533" s="14"/>
      <c r="MS15533" s="14"/>
      <c r="MT15533" s="14"/>
      <c r="MU15533" s="14"/>
      <c r="MV15533" s="14"/>
      <c r="MW15533" s="14"/>
      <c r="MX15533" s="14"/>
      <c r="MY15533" s="14"/>
      <c r="MZ15533" s="14"/>
      <c r="NA15533" s="14"/>
      <c r="NB15533" s="14"/>
      <c r="NC15533" s="14"/>
      <c r="ND15533" s="14"/>
      <c r="NE15533" s="14"/>
      <c r="NF15533" s="14"/>
      <c r="NG15533" s="14"/>
      <c r="NH15533" s="14"/>
      <c r="NI15533" s="14"/>
      <c r="NJ15533" s="14"/>
      <c r="NK15533" s="14"/>
      <c r="NL15533" s="14"/>
      <c r="NM15533" s="14"/>
      <c r="NN15533" s="14"/>
      <c r="NO15533" s="14"/>
      <c r="NP15533" s="14"/>
      <c r="NQ15533" s="14"/>
      <c r="NR15533" s="14"/>
      <c r="NS15533" s="14"/>
      <c r="NT15533" s="14"/>
      <c r="NU15533" s="14"/>
      <c r="NV15533" s="14"/>
      <c r="NW15533" s="14"/>
      <c r="NX15533" s="14"/>
      <c r="NY15533" s="14"/>
      <c r="NZ15533" s="14"/>
      <c r="OA15533" s="14"/>
      <c r="OB15533" s="14"/>
      <c r="OC15533" s="14"/>
      <c r="OD15533" s="14"/>
      <c r="OE15533" s="14"/>
      <c r="OF15533" s="14"/>
      <c r="OG15533" s="14"/>
      <c r="OH15533" s="14"/>
      <c r="OI15533" s="14"/>
      <c r="OJ15533" s="14"/>
      <c r="OK15533" s="14"/>
      <c r="OL15533" s="14"/>
      <c r="OM15533" s="14"/>
      <c r="ON15533" s="14"/>
      <c r="OO15533" s="14"/>
      <c r="OP15533" s="14"/>
      <c r="OQ15533" s="14"/>
      <c r="OR15533" s="14"/>
      <c r="OS15533" s="14"/>
      <c r="OT15533" s="14"/>
      <c r="OU15533" s="14"/>
      <c r="OV15533" s="14"/>
      <c r="OW15533" s="14"/>
      <c r="OX15533" s="14"/>
      <c r="OY15533" s="14"/>
      <c r="OZ15533" s="14"/>
      <c r="PA15533" s="14"/>
      <c r="PB15533" s="14"/>
      <c r="PC15533" s="14"/>
      <c r="PD15533" s="14"/>
      <c r="PE15533" s="14"/>
      <c r="PF15533" s="14"/>
      <c r="PG15533" s="14"/>
      <c r="PH15533" s="14"/>
      <c r="PI15533" s="14"/>
      <c r="PJ15533" s="14"/>
      <c r="PK15533" s="14"/>
      <c r="PL15533" s="14"/>
      <c r="PM15533" s="14"/>
      <c r="PN15533" s="14"/>
      <c r="PO15533" s="14"/>
      <c r="PP15533" s="14"/>
      <c r="PQ15533" s="14"/>
      <c r="PR15533" s="14"/>
      <c r="PS15533" s="14"/>
      <c r="PT15533" s="14"/>
      <c r="PU15533" s="14"/>
      <c r="PV15533" s="14"/>
      <c r="PW15533" s="14"/>
      <c r="PX15533" s="14"/>
      <c r="PY15533" s="14"/>
      <c r="PZ15533" s="14"/>
      <c r="QA15533" s="14"/>
      <c r="QB15533" s="14"/>
      <c r="QC15533" s="14"/>
      <c r="QD15533" s="14"/>
      <c r="QE15533" s="14"/>
      <c r="QF15533" s="14"/>
      <c r="QG15533" s="14"/>
      <c r="QH15533" s="14"/>
      <c r="QI15533" s="14"/>
      <c r="QJ15533" s="14"/>
      <c r="QK15533" s="14"/>
      <c r="QL15533" s="14"/>
      <c r="QM15533" s="14"/>
      <c r="QN15533" s="14"/>
      <c r="QO15533" s="14"/>
      <c r="QP15533" s="14"/>
      <c r="QQ15533" s="14"/>
      <c r="QR15533" s="14"/>
      <c r="QS15533" s="14"/>
      <c r="QT15533" s="14"/>
      <c r="QU15533" s="14"/>
      <c r="QV15533" s="14"/>
      <c r="QW15533" s="14"/>
      <c r="QX15533" s="14"/>
      <c r="QY15533" s="14"/>
      <c r="QZ15533" s="14"/>
      <c r="RA15533" s="14"/>
      <c r="RB15533" s="14"/>
      <c r="RC15533" s="14"/>
      <c r="RD15533" s="14"/>
      <c r="RE15533" s="14"/>
      <c r="RF15533" s="14"/>
      <c r="RG15533" s="14"/>
      <c r="RH15533" s="14"/>
      <c r="RI15533" s="14"/>
      <c r="RJ15533" s="14"/>
      <c r="RK15533" s="14"/>
      <c r="RL15533" s="14"/>
      <c r="RM15533" s="14"/>
      <c r="RN15533" s="14"/>
      <c r="RO15533" s="14"/>
      <c r="RP15533" s="14"/>
      <c r="RQ15533" s="14"/>
      <c r="RR15533" s="14"/>
      <c r="RS15533" s="14"/>
      <c r="RT15533" s="14"/>
      <c r="RU15533" s="14"/>
      <c r="RV15533" s="14"/>
      <c r="RW15533" s="14"/>
      <c r="RX15533" s="14"/>
      <c r="RY15533" s="14"/>
      <c r="RZ15533" s="14"/>
      <c r="SA15533" s="14"/>
      <c r="SB15533" s="14"/>
      <c r="SC15533" s="14"/>
      <c r="SD15533" s="14"/>
      <c r="SE15533" s="14"/>
      <c r="SF15533" s="14"/>
      <c r="SG15533" s="14"/>
      <c r="SH15533" s="14"/>
      <c r="SI15533" s="14"/>
      <c r="SJ15533" s="14"/>
      <c r="SK15533" s="14"/>
      <c r="SL15533" s="14"/>
      <c r="SM15533" s="14"/>
      <c r="SN15533" s="14"/>
      <c r="SO15533" s="14"/>
      <c r="SP15533" s="14"/>
      <c r="SQ15533" s="14"/>
      <c r="SR15533" s="14"/>
      <c r="SS15533" s="14"/>
      <c r="ST15533" s="14"/>
      <c r="SU15533" s="14"/>
      <c r="SV15533" s="14"/>
      <c r="SW15533" s="14"/>
      <c r="SX15533" s="14"/>
      <c r="SY15533" s="14"/>
      <c r="SZ15533" s="14"/>
      <c r="TA15533" s="14"/>
      <c r="TB15533" s="14"/>
      <c r="TC15533" s="14"/>
      <c r="TD15533" s="14"/>
      <c r="TE15533" s="14"/>
      <c r="TF15533" s="14"/>
      <c r="TG15533" s="14"/>
      <c r="TH15533" s="14"/>
      <c r="TI15533" s="14"/>
      <c r="TJ15533" s="14"/>
      <c r="TK15533" s="14"/>
      <c r="TL15533" s="14"/>
      <c r="TM15533" s="14"/>
      <c r="TN15533" s="14"/>
      <c r="TO15533" s="14"/>
      <c r="TP15533" s="14"/>
      <c r="TQ15533" s="14"/>
      <c r="TR15533" s="14"/>
      <c r="TS15533" s="14"/>
      <c r="TT15533" s="14"/>
      <c r="TU15533" s="14"/>
      <c r="TV15533" s="14"/>
      <c r="TW15533" s="14"/>
      <c r="TX15533" s="14"/>
      <c r="TY15533" s="14"/>
      <c r="TZ15533" s="14"/>
      <c r="UA15533" s="14"/>
      <c r="UB15533" s="14"/>
      <c r="UC15533" s="14"/>
      <c r="UD15533" s="14"/>
      <c r="UE15533" s="14"/>
      <c r="UF15533" s="14"/>
      <c r="UG15533" s="14"/>
      <c r="UH15533" s="14"/>
      <c r="UI15533" s="14"/>
      <c r="UJ15533" s="14"/>
      <c r="UK15533" s="14"/>
      <c r="UL15533" s="14"/>
      <c r="UM15533" s="14"/>
      <c r="UN15533" s="14"/>
      <c r="UO15533" s="14"/>
      <c r="UP15533" s="14"/>
      <c r="UQ15533" s="14"/>
      <c r="UR15533" s="14"/>
      <c r="US15533" s="14"/>
      <c r="UT15533" s="14"/>
      <c r="UU15533" s="14"/>
      <c r="UV15533" s="14"/>
      <c r="UW15533" s="14"/>
      <c r="UX15533" s="14"/>
      <c r="UY15533" s="14"/>
      <c r="UZ15533" s="14"/>
      <c r="VA15533" s="14"/>
      <c r="VB15533" s="14"/>
      <c r="VC15533" s="14"/>
      <c r="VD15533" s="14"/>
      <c r="VE15533" s="14"/>
      <c r="VF15533" s="14"/>
      <c r="VG15533" s="14"/>
      <c r="VH15533" s="14"/>
      <c r="VI15533" s="14"/>
      <c r="VJ15533" s="14"/>
      <c r="VK15533" s="14"/>
      <c r="VL15533" s="14"/>
      <c r="VM15533" s="14"/>
      <c r="VN15533" s="14"/>
      <c r="VO15533" s="14"/>
      <c r="VP15533" s="14"/>
      <c r="VQ15533" s="14"/>
      <c r="VR15533" s="14"/>
      <c r="VS15533" s="14"/>
      <c r="VT15533" s="14"/>
      <c r="VU15533" s="14"/>
      <c r="VV15533" s="14"/>
      <c r="VW15533" s="14"/>
      <c r="VX15533" s="14"/>
      <c r="VY15533" s="14"/>
      <c r="VZ15533" s="14"/>
      <c r="WA15533" s="14"/>
      <c r="WB15533" s="14"/>
      <c r="WC15533" s="14"/>
      <c r="WD15533" s="14"/>
      <c r="WE15533" s="14"/>
      <c r="WF15533" s="14"/>
      <c r="WG15533" s="14"/>
      <c r="WH15533" s="14"/>
      <c r="WI15533" s="14"/>
      <c r="WJ15533" s="14"/>
      <c r="WK15533" s="14"/>
      <c r="WL15533" s="14"/>
      <c r="WM15533" s="14"/>
      <c r="WN15533" s="14"/>
      <c r="WO15533" s="14"/>
      <c r="WP15533" s="14"/>
      <c r="WQ15533" s="14"/>
      <c r="WR15533" s="14"/>
      <c r="WS15533" s="14"/>
      <c r="WT15533" s="14"/>
      <c r="WU15533" s="14"/>
      <c r="WV15533" s="14"/>
      <c r="WW15533" s="14"/>
      <c r="WX15533" s="14"/>
      <c r="WY15533" s="14"/>
      <c r="WZ15533" s="14"/>
      <c r="XA15533" s="14"/>
      <c r="XB15533" s="14"/>
      <c r="XC15533" s="14"/>
      <c r="XD15533" s="14"/>
      <c r="XE15533" s="14"/>
      <c r="XF15533" s="14"/>
      <c r="XG15533" s="14"/>
      <c r="XH15533" s="14"/>
      <c r="XI15533" s="14"/>
      <c r="XJ15533" s="14"/>
      <c r="XK15533" s="14"/>
      <c r="XL15533" s="14"/>
      <c r="XM15533" s="14"/>
      <c r="XN15533" s="14"/>
      <c r="XO15533" s="14"/>
      <c r="XP15533" s="14"/>
      <c r="XQ15533" s="14"/>
      <c r="XR15533" s="14"/>
      <c r="XS15533" s="14"/>
      <c r="XT15533" s="14"/>
      <c r="XU15533" s="14"/>
      <c r="XV15533" s="14"/>
      <c r="XW15533" s="14"/>
      <c r="XX15533" s="14"/>
      <c r="XY15533" s="14"/>
      <c r="XZ15533" s="14"/>
      <c r="YA15533" s="14"/>
      <c r="YB15533" s="14"/>
      <c r="YC15533" s="14"/>
      <c r="YD15533" s="14"/>
      <c r="YE15533" s="14"/>
      <c r="YF15533" s="14"/>
      <c r="YG15533" s="14"/>
      <c r="YH15533" s="14"/>
      <c r="YI15533" s="14"/>
      <c r="YJ15533" s="14"/>
      <c r="YK15533" s="14"/>
      <c r="YL15533" s="14"/>
      <c r="YM15533" s="14"/>
      <c r="YN15533" s="14"/>
      <c r="YO15533" s="14"/>
      <c r="YP15533" s="14"/>
      <c r="YQ15533" s="14"/>
      <c r="YR15533" s="14"/>
      <c r="YS15533" s="14"/>
      <c r="YT15533" s="14"/>
      <c r="YU15533" s="14"/>
      <c r="YV15533" s="14"/>
      <c r="YW15533" s="14"/>
      <c r="YX15533" s="14"/>
      <c r="YY15533" s="14"/>
      <c r="YZ15533" s="14"/>
      <c r="ZA15533" s="14"/>
      <c r="ZB15533" s="14"/>
      <c r="ZC15533" s="14"/>
      <c r="ZD15533" s="14"/>
      <c r="ZE15533" s="14"/>
      <c r="ZF15533" s="14"/>
      <c r="ZG15533" s="14"/>
      <c r="ZH15533" s="14"/>
      <c r="ZI15533" s="14"/>
      <c r="ZJ15533" s="14"/>
      <c r="ZK15533" s="14"/>
      <c r="ZL15533" s="14"/>
      <c r="ZM15533" s="14"/>
      <c r="ZN15533" s="14"/>
      <c r="ZO15533" s="14"/>
      <c r="ZP15533" s="14"/>
      <c r="ZQ15533" s="14"/>
      <c r="ZR15533" s="14"/>
      <c r="ZS15533" s="14"/>
      <c r="ZT15533" s="14"/>
      <c r="ZU15533" s="14"/>
      <c r="ZV15533" s="14"/>
      <c r="ZW15533" s="14"/>
      <c r="ZX15533" s="14"/>
      <c r="ZY15533" s="14"/>
      <c r="ZZ15533" s="14"/>
      <c r="AAA15533" s="14"/>
      <c r="AAB15533" s="14"/>
      <c r="AAC15533" s="14"/>
      <c r="AAD15533" s="14"/>
      <c r="AAE15533" s="14"/>
      <c r="AAF15533" s="14"/>
      <c r="AAG15533" s="14"/>
      <c r="AAH15533" s="14"/>
      <c r="AAI15533" s="14"/>
      <c r="AAJ15533" s="14"/>
      <c r="AAK15533" s="14"/>
      <c r="AAL15533" s="14"/>
      <c r="AAM15533" s="14"/>
      <c r="AAN15533" s="14"/>
      <c r="AAO15533" s="14"/>
      <c r="AAP15533" s="14"/>
      <c r="AAQ15533" s="14"/>
      <c r="AAR15533" s="14"/>
      <c r="AAS15533" s="14"/>
      <c r="AAT15533" s="14"/>
      <c r="AAU15533" s="14"/>
      <c r="AAV15533" s="14"/>
      <c r="AAW15533" s="14"/>
      <c r="AAX15533" s="14"/>
      <c r="AAY15533" s="14"/>
      <c r="AAZ15533" s="14"/>
      <c r="ABA15533" s="14"/>
      <c r="ABB15533" s="14"/>
      <c r="ABC15533" s="14"/>
      <c r="ABD15533" s="14"/>
      <c r="ABE15533" s="14"/>
      <c r="ABF15533" s="14"/>
      <c r="ABG15533" s="14"/>
      <c r="ABH15533" s="14"/>
      <c r="ABI15533" s="14"/>
      <c r="ABJ15533" s="14"/>
      <c r="ABK15533" s="14"/>
      <c r="ABL15533" s="14"/>
      <c r="ABM15533" s="14"/>
      <c r="ABN15533" s="14"/>
      <c r="ABO15533" s="14"/>
      <c r="ABP15533" s="14"/>
      <c r="ABQ15533" s="14"/>
      <c r="ABR15533" s="14"/>
      <c r="ABS15533" s="14"/>
      <c r="ABT15533" s="14"/>
      <c r="ABU15533" s="14"/>
      <c r="ABV15533" s="14"/>
      <c r="ABW15533" s="14"/>
      <c r="ABX15533" s="14"/>
      <c r="ABY15533" s="14"/>
      <c r="ABZ15533" s="14"/>
      <c r="ACA15533" s="14"/>
      <c r="ACB15533" s="14"/>
      <c r="ACC15533" s="14"/>
      <c r="ACD15533" s="14"/>
      <c r="ACE15533" s="14"/>
      <c r="ACF15533" s="14"/>
      <c r="ACG15533" s="14"/>
      <c r="ACH15533" s="14"/>
      <c r="ACI15533" s="14"/>
      <c r="ACJ15533" s="14"/>
      <c r="ACK15533" s="14"/>
      <c r="ACL15533" s="14"/>
      <c r="ACM15533" s="14"/>
      <c r="ACN15533" s="14"/>
      <c r="ACO15533" s="14"/>
      <c r="ACP15533" s="14"/>
      <c r="ACQ15533" s="14"/>
      <c r="ACR15533" s="14"/>
      <c r="ACS15533" s="14"/>
      <c r="ACT15533" s="14"/>
      <c r="ACU15533" s="14"/>
      <c r="ACV15533" s="14"/>
      <c r="ACW15533" s="14"/>
      <c r="ACX15533" s="14"/>
      <c r="ACY15533" s="14"/>
    </row>
    <row r="15534" spans="1:779" s="13" customFormat="1" x14ac:dyDescent="0.25">
      <c r="A15534" s="29"/>
      <c r="B15534" s="12"/>
      <c r="D15534" s="29"/>
      <c r="E15534" s="29"/>
      <c r="H15534" s="33"/>
      <c r="Q15534" s="14"/>
      <c r="R15534" s="14"/>
      <c r="S15534" s="14"/>
      <c r="T15534" s="14"/>
      <c r="U15534" s="14"/>
      <c r="V15534" s="14"/>
      <c r="W15534" s="14"/>
      <c r="X15534" s="14"/>
      <c r="Y15534" s="14"/>
      <c r="Z15534" s="14"/>
      <c r="AA15534" s="14"/>
      <c r="AB15534" s="14"/>
      <c r="AC15534" s="14"/>
      <c r="AD15534" s="14"/>
      <c r="AE15534" s="14"/>
      <c r="AF15534" s="14"/>
      <c r="AG15534" s="14"/>
      <c r="AH15534" s="14"/>
      <c r="AI15534" s="14"/>
      <c r="AJ15534" s="14"/>
      <c r="AK15534" s="14"/>
      <c r="AL15534" s="14"/>
      <c r="AM15534" s="14"/>
      <c r="AN15534" s="14"/>
      <c r="AO15534" s="14"/>
      <c r="AP15534" s="14"/>
      <c r="AQ15534" s="14"/>
      <c r="AR15534" s="14"/>
      <c r="AS15534" s="14"/>
      <c r="AT15534" s="14"/>
      <c r="AU15534" s="14"/>
      <c r="AV15534" s="14"/>
      <c r="AW15534" s="14"/>
      <c r="AX15534" s="14"/>
      <c r="AY15534" s="14"/>
      <c r="AZ15534" s="14"/>
      <c r="BA15534" s="14"/>
      <c r="BB15534" s="14"/>
      <c r="BC15534" s="14"/>
      <c r="BD15534" s="14"/>
      <c r="BE15534" s="14"/>
      <c r="BF15534" s="14"/>
      <c r="BG15534" s="14"/>
      <c r="BH15534" s="14"/>
      <c r="BI15534" s="14"/>
      <c r="BJ15534" s="14"/>
      <c r="BK15534" s="14"/>
      <c r="BL15534" s="14"/>
      <c r="BM15534" s="14"/>
      <c r="BN15534" s="14"/>
      <c r="BO15534" s="14"/>
      <c r="BP15534" s="14"/>
      <c r="BQ15534" s="14"/>
      <c r="BR15534" s="14"/>
      <c r="BS15534" s="14"/>
      <c r="BT15534" s="14"/>
      <c r="BU15534" s="14"/>
      <c r="BV15534" s="14"/>
      <c r="BW15534" s="14"/>
      <c r="BX15534" s="14"/>
      <c r="BY15534" s="14"/>
      <c r="BZ15534" s="14"/>
      <c r="CA15534" s="14"/>
      <c r="CB15534" s="14"/>
      <c r="CC15534" s="14"/>
      <c r="CD15534" s="14"/>
      <c r="CE15534" s="14"/>
      <c r="CF15534" s="14"/>
      <c r="CG15534" s="14"/>
      <c r="CH15534" s="14"/>
      <c r="CI15534" s="14"/>
      <c r="CJ15534" s="14"/>
      <c r="CK15534" s="14"/>
      <c r="CL15534" s="14"/>
      <c r="CM15534" s="14"/>
      <c r="CN15534" s="14"/>
      <c r="CO15534" s="14"/>
      <c r="CP15534" s="14"/>
      <c r="CQ15534" s="14"/>
      <c r="CR15534" s="14"/>
      <c r="CS15534" s="14"/>
      <c r="CT15534" s="14"/>
      <c r="CU15534" s="14"/>
      <c r="CV15534" s="14"/>
      <c r="CW15534" s="14"/>
      <c r="CX15534" s="14"/>
      <c r="CY15534" s="14"/>
      <c r="CZ15534" s="14"/>
      <c r="DA15534" s="14"/>
      <c r="DB15534" s="14"/>
      <c r="DC15534" s="14"/>
      <c r="DD15534" s="14"/>
      <c r="DE15534" s="14"/>
      <c r="DF15534" s="14"/>
      <c r="DG15534" s="14"/>
      <c r="DH15534" s="14"/>
      <c r="DI15534" s="14"/>
      <c r="DJ15534" s="14"/>
      <c r="DK15534" s="14"/>
      <c r="DL15534" s="14"/>
      <c r="DM15534" s="14"/>
      <c r="DN15534" s="14"/>
      <c r="DO15534" s="14"/>
      <c r="DP15534" s="14"/>
      <c r="DQ15534" s="14"/>
      <c r="DR15534" s="14"/>
      <c r="DS15534" s="14"/>
      <c r="DT15534" s="14"/>
      <c r="DU15534" s="14"/>
      <c r="DV15534" s="14"/>
      <c r="DW15534" s="14"/>
      <c r="DX15534" s="14"/>
      <c r="DY15534" s="14"/>
      <c r="DZ15534" s="14"/>
      <c r="EA15534" s="14"/>
      <c r="EB15534" s="14"/>
      <c r="EC15534" s="14"/>
      <c r="ED15534" s="14"/>
      <c r="EE15534" s="14"/>
      <c r="EF15534" s="14"/>
      <c r="EG15534" s="14"/>
      <c r="EH15534" s="14"/>
      <c r="EI15534" s="14"/>
      <c r="EJ15534" s="14"/>
      <c r="EK15534" s="14"/>
      <c r="EL15534" s="14"/>
      <c r="EM15534" s="14"/>
      <c r="EN15534" s="14"/>
      <c r="EO15534" s="14"/>
      <c r="EP15534" s="14"/>
      <c r="EQ15534" s="14"/>
      <c r="ER15534" s="14"/>
      <c r="ES15534" s="14"/>
      <c r="ET15534" s="14"/>
      <c r="EU15534" s="14"/>
      <c r="EV15534" s="14"/>
      <c r="EW15534" s="14"/>
      <c r="EX15534" s="14"/>
      <c r="EY15534" s="14"/>
      <c r="EZ15534" s="14"/>
      <c r="FA15534" s="14"/>
      <c r="FB15534" s="14"/>
      <c r="FC15534" s="14"/>
      <c r="FD15534" s="14"/>
      <c r="FE15534" s="14"/>
      <c r="FF15534" s="14"/>
      <c r="FG15534" s="14"/>
      <c r="FH15534" s="14"/>
      <c r="FI15534" s="14"/>
      <c r="FJ15534" s="14"/>
      <c r="FK15534" s="14"/>
      <c r="FL15534" s="14"/>
      <c r="FM15534" s="14"/>
      <c r="FN15534" s="14"/>
      <c r="FO15534" s="14"/>
      <c r="FP15534" s="14"/>
      <c r="FQ15534" s="14"/>
      <c r="FR15534" s="14"/>
      <c r="FS15534" s="14"/>
      <c r="FT15534" s="14"/>
      <c r="FU15534" s="14"/>
      <c r="FV15534" s="14"/>
      <c r="FW15534" s="14"/>
      <c r="FX15534" s="14"/>
      <c r="FY15534" s="14"/>
      <c r="FZ15534" s="14"/>
      <c r="GA15534" s="14"/>
      <c r="GB15534" s="14"/>
      <c r="GC15534" s="14"/>
      <c r="GD15534" s="14"/>
      <c r="GE15534" s="14"/>
      <c r="GF15534" s="14"/>
      <c r="GG15534" s="14"/>
      <c r="GH15534" s="14"/>
      <c r="GI15534" s="14"/>
      <c r="GJ15534" s="14"/>
      <c r="GK15534" s="14"/>
      <c r="GL15534" s="14"/>
      <c r="GM15534" s="14"/>
      <c r="GN15534" s="14"/>
      <c r="GO15534" s="14"/>
      <c r="GP15534" s="14"/>
      <c r="GQ15534" s="14"/>
      <c r="GR15534" s="14"/>
      <c r="GS15534" s="14"/>
      <c r="GT15534" s="14"/>
      <c r="GU15534" s="14"/>
      <c r="GV15534" s="14"/>
      <c r="GW15534" s="14"/>
      <c r="GX15534" s="14"/>
      <c r="GY15534" s="14"/>
      <c r="GZ15534" s="14"/>
      <c r="HA15534" s="14"/>
      <c r="HB15534" s="14"/>
      <c r="HC15534" s="14"/>
      <c r="HD15534" s="14"/>
      <c r="HE15534" s="14"/>
      <c r="HF15534" s="14"/>
      <c r="HG15534" s="14"/>
      <c r="HH15534" s="14"/>
      <c r="HI15534" s="14"/>
      <c r="HJ15534" s="14"/>
      <c r="HK15534" s="14"/>
      <c r="HL15534" s="14"/>
      <c r="HM15534" s="14"/>
      <c r="HN15534" s="14"/>
      <c r="HO15534" s="14"/>
      <c r="HP15534" s="14"/>
      <c r="HQ15534" s="14"/>
      <c r="HR15534" s="14"/>
      <c r="HS15534" s="14"/>
      <c r="HT15534" s="14"/>
      <c r="HU15534" s="14"/>
      <c r="HV15534" s="14"/>
      <c r="HW15534" s="14"/>
      <c r="HX15534" s="14"/>
      <c r="HY15534" s="14"/>
      <c r="HZ15534" s="14"/>
      <c r="IA15534" s="14"/>
      <c r="IB15534" s="14"/>
      <c r="IC15534" s="14"/>
      <c r="ID15534" s="14"/>
      <c r="IE15534" s="14"/>
      <c r="IF15534" s="14"/>
      <c r="IG15534" s="14"/>
      <c r="IH15534" s="14"/>
      <c r="II15534" s="14"/>
      <c r="IJ15534" s="14"/>
      <c r="IK15534" s="14"/>
      <c r="IL15534" s="14"/>
      <c r="IM15534" s="14"/>
      <c r="IN15534" s="14"/>
      <c r="IO15534" s="14"/>
      <c r="IP15534" s="14"/>
      <c r="IQ15534" s="14"/>
      <c r="IR15534" s="14"/>
      <c r="IS15534" s="14"/>
      <c r="IT15534" s="14"/>
      <c r="IU15534" s="14"/>
      <c r="IV15534" s="14"/>
      <c r="IW15534" s="14"/>
      <c r="IX15534" s="14"/>
      <c r="IY15534" s="14"/>
      <c r="IZ15534" s="14"/>
      <c r="JA15534" s="14"/>
      <c r="JB15534" s="14"/>
      <c r="JC15534" s="14"/>
      <c r="JD15534" s="14"/>
      <c r="JE15534" s="14"/>
      <c r="JF15534" s="14"/>
      <c r="JG15534" s="14"/>
      <c r="JH15534" s="14"/>
      <c r="JI15534" s="14"/>
      <c r="JJ15534" s="14"/>
      <c r="JK15534" s="14"/>
      <c r="JL15534" s="14"/>
      <c r="JM15534" s="14"/>
      <c r="JN15534" s="14"/>
      <c r="JO15534" s="14"/>
      <c r="JP15534" s="14"/>
      <c r="JQ15534" s="14"/>
      <c r="JR15534" s="14"/>
      <c r="JS15534" s="14"/>
      <c r="JT15534" s="14"/>
      <c r="JU15534" s="14"/>
      <c r="JV15534" s="14"/>
      <c r="JW15534" s="14"/>
      <c r="JX15534" s="14"/>
      <c r="JY15534" s="14"/>
      <c r="JZ15534" s="14"/>
      <c r="KA15534" s="14"/>
      <c r="KB15534" s="14"/>
      <c r="KC15534" s="14"/>
      <c r="KD15534" s="14"/>
      <c r="KE15534" s="14"/>
      <c r="KF15534" s="14"/>
      <c r="KG15534" s="14"/>
      <c r="KH15534" s="14"/>
      <c r="KI15534" s="14"/>
      <c r="KJ15534" s="14"/>
      <c r="KK15534" s="14"/>
      <c r="KL15534" s="14"/>
      <c r="KM15534" s="14"/>
      <c r="KN15534" s="14"/>
      <c r="KO15534" s="14"/>
      <c r="KP15534" s="14"/>
      <c r="KQ15534" s="14"/>
      <c r="KR15534" s="14"/>
      <c r="KS15534" s="14"/>
      <c r="KT15534" s="14"/>
      <c r="KU15534" s="14"/>
      <c r="KV15534" s="14"/>
      <c r="KW15534" s="14"/>
      <c r="KX15534" s="14"/>
      <c r="KY15534" s="14"/>
      <c r="KZ15534" s="14"/>
      <c r="LA15534" s="14"/>
      <c r="LB15534" s="14"/>
      <c r="LC15534" s="14"/>
      <c r="LD15534" s="14"/>
      <c r="LE15534" s="14"/>
      <c r="LF15534" s="14"/>
      <c r="LG15534" s="14"/>
      <c r="LH15534" s="14"/>
      <c r="LI15534" s="14"/>
      <c r="LJ15534" s="14"/>
      <c r="LK15534" s="14"/>
      <c r="LL15534" s="14"/>
      <c r="LM15534" s="14"/>
      <c r="LN15534" s="14"/>
      <c r="LO15534" s="14"/>
      <c r="LP15534" s="14"/>
      <c r="LQ15534" s="14"/>
      <c r="LR15534" s="14"/>
      <c r="LS15534" s="14"/>
      <c r="LT15534" s="14"/>
      <c r="LU15534" s="14"/>
      <c r="LV15534" s="14"/>
      <c r="LW15534" s="14"/>
      <c r="LX15534" s="14"/>
      <c r="LY15534" s="14"/>
      <c r="LZ15534" s="14"/>
      <c r="MA15534" s="14"/>
      <c r="MB15534" s="14"/>
      <c r="MC15534" s="14"/>
      <c r="MD15534" s="14"/>
      <c r="ME15534" s="14"/>
      <c r="MF15534" s="14"/>
      <c r="MG15534" s="14"/>
      <c r="MH15534" s="14"/>
      <c r="MI15534" s="14"/>
      <c r="MJ15534" s="14"/>
      <c r="MK15534" s="14"/>
      <c r="ML15534" s="14"/>
      <c r="MM15534" s="14"/>
      <c r="MN15534" s="14"/>
      <c r="MO15534" s="14"/>
      <c r="MP15534" s="14"/>
      <c r="MQ15534" s="14"/>
      <c r="MR15534" s="14"/>
      <c r="MS15534" s="14"/>
      <c r="MT15534" s="14"/>
      <c r="MU15534" s="14"/>
      <c r="MV15534" s="14"/>
      <c r="MW15534" s="14"/>
      <c r="MX15534" s="14"/>
      <c r="MY15534" s="14"/>
      <c r="MZ15534" s="14"/>
      <c r="NA15534" s="14"/>
      <c r="NB15534" s="14"/>
      <c r="NC15534" s="14"/>
      <c r="ND15534" s="14"/>
      <c r="NE15534" s="14"/>
      <c r="NF15534" s="14"/>
      <c r="NG15534" s="14"/>
      <c r="NH15534" s="14"/>
      <c r="NI15534" s="14"/>
      <c r="NJ15534" s="14"/>
      <c r="NK15534" s="14"/>
      <c r="NL15534" s="14"/>
      <c r="NM15534" s="14"/>
      <c r="NN15534" s="14"/>
      <c r="NO15534" s="14"/>
      <c r="NP15534" s="14"/>
      <c r="NQ15534" s="14"/>
      <c r="NR15534" s="14"/>
      <c r="NS15534" s="14"/>
      <c r="NT15534" s="14"/>
      <c r="NU15534" s="14"/>
      <c r="NV15534" s="14"/>
      <c r="NW15534" s="14"/>
      <c r="NX15534" s="14"/>
      <c r="NY15534" s="14"/>
      <c r="NZ15534" s="14"/>
      <c r="OA15534" s="14"/>
      <c r="OB15534" s="14"/>
      <c r="OC15534" s="14"/>
      <c r="OD15534" s="14"/>
      <c r="OE15534" s="14"/>
      <c r="OF15534" s="14"/>
      <c r="OG15534" s="14"/>
      <c r="OH15534" s="14"/>
      <c r="OI15534" s="14"/>
      <c r="OJ15534" s="14"/>
      <c r="OK15534" s="14"/>
      <c r="OL15534" s="14"/>
      <c r="OM15534" s="14"/>
      <c r="ON15534" s="14"/>
      <c r="OO15534" s="14"/>
      <c r="OP15534" s="14"/>
      <c r="OQ15534" s="14"/>
      <c r="OR15534" s="14"/>
      <c r="OS15534" s="14"/>
      <c r="OT15534" s="14"/>
      <c r="OU15534" s="14"/>
      <c r="OV15534" s="14"/>
      <c r="OW15534" s="14"/>
      <c r="OX15534" s="14"/>
      <c r="OY15534" s="14"/>
      <c r="OZ15534" s="14"/>
      <c r="PA15534" s="14"/>
      <c r="PB15534" s="14"/>
      <c r="PC15534" s="14"/>
      <c r="PD15534" s="14"/>
      <c r="PE15534" s="14"/>
      <c r="PF15534" s="14"/>
      <c r="PG15534" s="14"/>
      <c r="PH15534" s="14"/>
      <c r="PI15534" s="14"/>
      <c r="PJ15534" s="14"/>
      <c r="PK15534" s="14"/>
      <c r="PL15534" s="14"/>
      <c r="PM15534" s="14"/>
      <c r="PN15534" s="14"/>
      <c r="PO15534" s="14"/>
      <c r="PP15534" s="14"/>
      <c r="PQ15534" s="14"/>
      <c r="PR15534" s="14"/>
      <c r="PS15534" s="14"/>
      <c r="PT15534" s="14"/>
      <c r="PU15534" s="14"/>
      <c r="PV15534" s="14"/>
      <c r="PW15534" s="14"/>
      <c r="PX15534" s="14"/>
      <c r="PY15534" s="14"/>
      <c r="PZ15534" s="14"/>
      <c r="QA15534" s="14"/>
      <c r="QB15534" s="14"/>
      <c r="QC15534" s="14"/>
      <c r="QD15534" s="14"/>
      <c r="QE15534" s="14"/>
      <c r="QF15534" s="14"/>
      <c r="QG15534" s="14"/>
      <c r="QH15534" s="14"/>
      <c r="QI15534" s="14"/>
      <c r="QJ15534" s="14"/>
      <c r="QK15534" s="14"/>
      <c r="QL15534" s="14"/>
      <c r="QM15534" s="14"/>
      <c r="QN15534" s="14"/>
      <c r="QO15534" s="14"/>
      <c r="QP15534" s="14"/>
      <c r="QQ15534" s="14"/>
      <c r="QR15534" s="14"/>
      <c r="QS15534" s="14"/>
      <c r="QT15534" s="14"/>
      <c r="QU15534" s="14"/>
      <c r="QV15534" s="14"/>
      <c r="QW15534" s="14"/>
      <c r="QX15534" s="14"/>
      <c r="QY15534" s="14"/>
      <c r="QZ15534" s="14"/>
      <c r="RA15534" s="14"/>
      <c r="RB15534" s="14"/>
      <c r="RC15534" s="14"/>
      <c r="RD15534" s="14"/>
      <c r="RE15534" s="14"/>
      <c r="RF15534" s="14"/>
      <c r="RG15534" s="14"/>
      <c r="RH15534" s="14"/>
      <c r="RI15534" s="14"/>
      <c r="RJ15534" s="14"/>
      <c r="RK15534" s="14"/>
      <c r="RL15534" s="14"/>
      <c r="RM15534" s="14"/>
      <c r="RN15534" s="14"/>
      <c r="RO15534" s="14"/>
      <c r="RP15534" s="14"/>
      <c r="RQ15534" s="14"/>
      <c r="RR15534" s="14"/>
      <c r="RS15534" s="14"/>
      <c r="RT15534" s="14"/>
      <c r="RU15534" s="14"/>
      <c r="RV15534" s="14"/>
      <c r="RW15534" s="14"/>
      <c r="RX15534" s="14"/>
      <c r="RY15534" s="14"/>
      <c r="RZ15534" s="14"/>
      <c r="SA15534" s="14"/>
      <c r="SB15534" s="14"/>
      <c r="SC15534" s="14"/>
      <c r="SD15534" s="14"/>
      <c r="SE15534" s="14"/>
      <c r="SF15534" s="14"/>
      <c r="SG15534" s="14"/>
      <c r="SH15534" s="14"/>
      <c r="SI15534" s="14"/>
      <c r="SJ15534" s="14"/>
      <c r="SK15534" s="14"/>
      <c r="SL15534" s="14"/>
      <c r="SM15534" s="14"/>
      <c r="SN15534" s="14"/>
      <c r="SO15534" s="14"/>
      <c r="SP15534" s="14"/>
      <c r="SQ15534" s="14"/>
      <c r="SR15534" s="14"/>
      <c r="SS15534" s="14"/>
      <c r="ST15534" s="14"/>
      <c r="SU15534" s="14"/>
      <c r="SV15534" s="14"/>
      <c r="SW15534" s="14"/>
      <c r="SX15534" s="14"/>
      <c r="SY15534" s="14"/>
      <c r="SZ15534" s="14"/>
      <c r="TA15534" s="14"/>
      <c r="TB15534" s="14"/>
      <c r="TC15534" s="14"/>
      <c r="TD15534" s="14"/>
      <c r="TE15534" s="14"/>
      <c r="TF15534" s="14"/>
      <c r="TG15534" s="14"/>
      <c r="TH15534" s="14"/>
      <c r="TI15534" s="14"/>
      <c r="TJ15534" s="14"/>
      <c r="TK15534" s="14"/>
      <c r="TL15534" s="14"/>
      <c r="TM15534" s="14"/>
      <c r="TN15534" s="14"/>
      <c r="TO15534" s="14"/>
      <c r="TP15534" s="14"/>
      <c r="TQ15534" s="14"/>
      <c r="TR15534" s="14"/>
      <c r="TS15534" s="14"/>
      <c r="TT15534" s="14"/>
      <c r="TU15534" s="14"/>
      <c r="TV15534" s="14"/>
      <c r="TW15534" s="14"/>
      <c r="TX15534" s="14"/>
      <c r="TY15534" s="14"/>
      <c r="TZ15534" s="14"/>
      <c r="UA15534" s="14"/>
      <c r="UB15534" s="14"/>
      <c r="UC15534" s="14"/>
      <c r="UD15534" s="14"/>
      <c r="UE15534" s="14"/>
      <c r="UF15534" s="14"/>
      <c r="UG15534" s="14"/>
      <c r="UH15534" s="14"/>
      <c r="UI15534" s="14"/>
      <c r="UJ15534" s="14"/>
      <c r="UK15534" s="14"/>
      <c r="UL15534" s="14"/>
      <c r="UM15534" s="14"/>
      <c r="UN15534" s="14"/>
      <c r="UO15534" s="14"/>
      <c r="UP15534" s="14"/>
      <c r="UQ15534" s="14"/>
      <c r="UR15534" s="14"/>
      <c r="US15534" s="14"/>
      <c r="UT15534" s="14"/>
      <c r="UU15534" s="14"/>
      <c r="UV15534" s="14"/>
      <c r="UW15534" s="14"/>
      <c r="UX15534" s="14"/>
      <c r="UY15534" s="14"/>
      <c r="UZ15534" s="14"/>
      <c r="VA15534" s="14"/>
      <c r="VB15534" s="14"/>
      <c r="VC15534" s="14"/>
      <c r="VD15534" s="14"/>
      <c r="VE15534" s="14"/>
      <c r="VF15534" s="14"/>
      <c r="VG15534" s="14"/>
      <c r="VH15534" s="14"/>
      <c r="VI15534" s="14"/>
      <c r="VJ15534" s="14"/>
      <c r="VK15534" s="14"/>
      <c r="VL15534" s="14"/>
      <c r="VM15534" s="14"/>
      <c r="VN15534" s="14"/>
      <c r="VO15534" s="14"/>
      <c r="VP15534" s="14"/>
      <c r="VQ15534" s="14"/>
      <c r="VR15534" s="14"/>
      <c r="VS15534" s="14"/>
      <c r="VT15534" s="14"/>
      <c r="VU15534" s="14"/>
      <c r="VV15534" s="14"/>
      <c r="VW15534" s="14"/>
      <c r="VX15534" s="14"/>
      <c r="VY15534" s="14"/>
      <c r="VZ15534" s="14"/>
      <c r="WA15534" s="14"/>
      <c r="WB15534" s="14"/>
      <c r="WC15534" s="14"/>
      <c r="WD15534" s="14"/>
      <c r="WE15534" s="14"/>
      <c r="WF15534" s="14"/>
      <c r="WG15534" s="14"/>
      <c r="WH15534" s="14"/>
      <c r="WI15534" s="14"/>
      <c r="WJ15534" s="14"/>
      <c r="WK15534" s="14"/>
      <c r="WL15534" s="14"/>
      <c r="WM15534" s="14"/>
      <c r="WN15534" s="14"/>
      <c r="WO15534" s="14"/>
      <c r="WP15534" s="14"/>
      <c r="WQ15534" s="14"/>
      <c r="WR15534" s="14"/>
      <c r="WS15534" s="14"/>
      <c r="WT15534" s="14"/>
      <c r="WU15534" s="14"/>
      <c r="WV15534" s="14"/>
      <c r="WW15534" s="14"/>
      <c r="WX15534" s="14"/>
      <c r="WY15534" s="14"/>
      <c r="WZ15534" s="14"/>
      <c r="XA15534" s="14"/>
      <c r="XB15534" s="14"/>
      <c r="XC15534" s="14"/>
      <c r="XD15534" s="14"/>
      <c r="XE15534" s="14"/>
      <c r="XF15534" s="14"/>
      <c r="XG15534" s="14"/>
      <c r="XH15534" s="14"/>
      <c r="XI15534" s="14"/>
      <c r="XJ15534" s="14"/>
      <c r="XK15534" s="14"/>
      <c r="XL15534" s="14"/>
      <c r="XM15534" s="14"/>
      <c r="XN15534" s="14"/>
      <c r="XO15534" s="14"/>
      <c r="XP15534" s="14"/>
      <c r="XQ15534" s="14"/>
      <c r="XR15534" s="14"/>
      <c r="XS15534" s="14"/>
      <c r="XT15534" s="14"/>
      <c r="XU15534" s="14"/>
      <c r="XV15534" s="14"/>
      <c r="XW15534" s="14"/>
      <c r="XX15534" s="14"/>
      <c r="XY15534" s="14"/>
      <c r="XZ15534" s="14"/>
      <c r="YA15534" s="14"/>
      <c r="YB15534" s="14"/>
      <c r="YC15534" s="14"/>
      <c r="YD15534" s="14"/>
      <c r="YE15534" s="14"/>
      <c r="YF15534" s="14"/>
      <c r="YG15534" s="14"/>
      <c r="YH15534" s="14"/>
      <c r="YI15534" s="14"/>
      <c r="YJ15534" s="14"/>
      <c r="YK15534" s="14"/>
      <c r="YL15534" s="14"/>
      <c r="YM15534" s="14"/>
      <c r="YN15534" s="14"/>
      <c r="YO15534" s="14"/>
      <c r="YP15534" s="14"/>
      <c r="YQ15534" s="14"/>
      <c r="YR15534" s="14"/>
      <c r="YS15534" s="14"/>
      <c r="YT15534" s="14"/>
      <c r="YU15534" s="14"/>
      <c r="YV15534" s="14"/>
      <c r="YW15534" s="14"/>
      <c r="YX15534" s="14"/>
      <c r="YY15534" s="14"/>
      <c r="YZ15534" s="14"/>
      <c r="ZA15534" s="14"/>
      <c r="ZB15534" s="14"/>
      <c r="ZC15534" s="14"/>
      <c r="ZD15534" s="14"/>
      <c r="ZE15534" s="14"/>
      <c r="ZF15534" s="14"/>
      <c r="ZG15534" s="14"/>
      <c r="ZH15534" s="14"/>
      <c r="ZI15534" s="14"/>
      <c r="ZJ15534" s="14"/>
      <c r="ZK15534" s="14"/>
      <c r="ZL15534" s="14"/>
      <c r="ZM15534" s="14"/>
      <c r="ZN15534" s="14"/>
      <c r="ZO15534" s="14"/>
      <c r="ZP15534" s="14"/>
      <c r="ZQ15534" s="14"/>
      <c r="ZR15534" s="14"/>
      <c r="ZS15534" s="14"/>
      <c r="ZT15534" s="14"/>
      <c r="ZU15534" s="14"/>
      <c r="ZV15534" s="14"/>
      <c r="ZW15534" s="14"/>
      <c r="ZX15534" s="14"/>
      <c r="ZY15534" s="14"/>
      <c r="ZZ15534" s="14"/>
      <c r="AAA15534" s="14"/>
      <c r="AAB15534" s="14"/>
      <c r="AAC15534" s="14"/>
      <c r="AAD15534" s="14"/>
      <c r="AAE15534" s="14"/>
      <c r="AAF15534" s="14"/>
      <c r="AAG15534" s="14"/>
      <c r="AAH15534" s="14"/>
      <c r="AAI15534" s="14"/>
      <c r="AAJ15534" s="14"/>
      <c r="AAK15534" s="14"/>
      <c r="AAL15534" s="14"/>
      <c r="AAM15534" s="14"/>
      <c r="AAN15534" s="14"/>
      <c r="AAO15534" s="14"/>
      <c r="AAP15534" s="14"/>
      <c r="AAQ15534" s="14"/>
      <c r="AAR15534" s="14"/>
      <c r="AAS15534" s="14"/>
      <c r="AAT15534" s="14"/>
      <c r="AAU15534" s="14"/>
      <c r="AAV15534" s="14"/>
      <c r="AAW15534" s="14"/>
      <c r="AAX15534" s="14"/>
      <c r="AAY15534" s="14"/>
      <c r="AAZ15534" s="14"/>
      <c r="ABA15534" s="14"/>
      <c r="ABB15534" s="14"/>
      <c r="ABC15534" s="14"/>
      <c r="ABD15534" s="14"/>
      <c r="ABE15534" s="14"/>
      <c r="ABF15534" s="14"/>
      <c r="ABG15534" s="14"/>
      <c r="ABH15534" s="14"/>
      <c r="ABI15534" s="14"/>
      <c r="ABJ15534" s="14"/>
      <c r="ABK15534" s="14"/>
      <c r="ABL15534" s="14"/>
      <c r="ABM15534" s="14"/>
      <c r="ABN15534" s="14"/>
      <c r="ABO15534" s="14"/>
      <c r="ABP15534" s="14"/>
      <c r="ABQ15534" s="14"/>
      <c r="ABR15534" s="14"/>
      <c r="ABS15534" s="14"/>
      <c r="ABT15534" s="14"/>
      <c r="ABU15534" s="14"/>
      <c r="ABV15534" s="14"/>
      <c r="ABW15534" s="14"/>
      <c r="ABX15534" s="14"/>
      <c r="ABY15534" s="14"/>
      <c r="ABZ15534" s="14"/>
      <c r="ACA15534" s="14"/>
      <c r="ACB15534" s="14"/>
      <c r="ACC15534" s="14"/>
      <c r="ACD15534" s="14"/>
      <c r="ACE15534" s="14"/>
      <c r="ACF15534" s="14"/>
      <c r="ACG15534" s="14"/>
      <c r="ACH15534" s="14"/>
      <c r="ACI15534" s="14"/>
      <c r="ACJ15534" s="14"/>
      <c r="ACK15534" s="14"/>
      <c r="ACL15534" s="14"/>
      <c r="ACM15534" s="14"/>
      <c r="ACN15534" s="14"/>
      <c r="ACO15534" s="14"/>
      <c r="ACP15534" s="14"/>
      <c r="ACQ15534" s="14"/>
      <c r="ACR15534" s="14"/>
      <c r="ACS15534" s="14"/>
      <c r="ACT15534" s="14"/>
      <c r="ACU15534" s="14"/>
      <c r="ACV15534" s="14"/>
      <c r="ACW15534" s="14"/>
      <c r="ACX15534" s="14"/>
      <c r="ACY15534" s="14"/>
    </row>
    <row r="15535" spans="1:779" s="13" customFormat="1" x14ac:dyDescent="0.25">
      <c r="A15535" s="29"/>
      <c r="B15535" s="12"/>
      <c r="D15535" s="29"/>
      <c r="E15535" s="29"/>
      <c r="H15535" s="33"/>
      <c r="Q15535" s="14"/>
      <c r="R15535" s="14"/>
      <c r="S15535" s="14"/>
      <c r="T15535" s="14"/>
      <c r="U15535" s="14"/>
      <c r="V15535" s="14"/>
      <c r="W15535" s="14"/>
      <c r="X15535" s="14"/>
      <c r="Y15535" s="14"/>
      <c r="Z15535" s="14"/>
      <c r="AA15535" s="14"/>
      <c r="AB15535" s="14"/>
      <c r="AC15535" s="14"/>
      <c r="AD15535" s="14"/>
      <c r="AE15535" s="14"/>
      <c r="AF15535" s="14"/>
      <c r="AG15535" s="14"/>
      <c r="AH15535" s="14"/>
      <c r="AI15535" s="14"/>
      <c r="AJ15535" s="14"/>
      <c r="AK15535" s="14"/>
      <c r="AL15535" s="14"/>
      <c r="AM15535" s="14"/>
      <c r="AN15535" s="14"/>
      <c r="AO15535" s="14"/>
      <c r="AP15535" s="14"/>
      <c r="AQ15535" s="14"/>
      <c r="AR15535" s="14"/>
      <c r="AS15535" s="14"/>
      <c r="AT15535" s="14"/>
      <c r="AU15535" s="14"/>
      <c r="AV15535" s="14"/>
      <c r="AW15535" s="14"/>
      <c r="AX15535" s="14"/>
      <c r="AY15535" s="14"/>
      <c r="AZ15535" s="14"/>
      <c r="BA15535" s="14"/>
      <c r="BB15535" s="14"/>
      <c r="BC15535" s="14"/>
      <c r="BD15535" s="14"/>
      <c r="BE15535" s="14"/>
      <c r="BF15535" s="14"/>
      <c r="BG15535" s="14"/>
      <c r="BH15535" s="14"/>
      <c r="BI15535" s="14"/>
      <c r="BJ15535" s="14"/>
      <c r="BK15535" s="14"/>
      <c r="BL15535" s="14"/>
      <c r="BM15535" s="14"/>
      <c r="BN15535" s="14"/>
      <c r="BO15535" s="14"/>
      <c r="BP15535" s="14"/>
      <c r="BQ15535" s="14"/>
      <c r="BR15535" s="14"/>
      <c r="BS15535" s="14"/>
      <c r="BT15535" s="14"/>
      <c r="BU15535" s="14"/>
      <c r="BV15535" s="14"/>
      <c r="BW15535" s="14"/>
      <c r="BX15535" s="14"/>
      <c r="BY15535" s="14"/>
      <c r="BZ15535" s="14"/>
      <c r="CA15535" s="14"/>
      <c r="CB15535" s="14"/>
      <c r="CC15535" s="14"/>
      <c r="CD15535" s="14"/>
      <c r="CE15535" s="14"/>
      <c r="CF15535" s="14"/>
      <c r="CG15535" s="14"/>
      <c r="CH15535" s="14"/>
      <c r="CI15535" s="14"/>
      <c r="CJ15535" s="14"/>
      <c r="CK15535" s="14"/>
      <c r="CL15535" s="14"/>
      <c r="CM15535" s="14"/>
      <c r="CN15535" s="14"/>
      <c r="CO15535" s="14"/>
      <c r="CP15535" s="14"/>
      <c r="CQ15535" s="14"/>
      <c r="CR15535" s="14"/>
      <c r="CS15535" s="14"/>
      <c r="CT15535" s="14"/>
      <c r="CU15535" s="14"/>
      <c r="CV15535" s="14"/>
      <c r="CW15535" s="14"/>
      <c r="CX15535" s="14"/>
      <c r="CY15535" s="14"/>
      <c r="CZ15535" s="14"/>
      <c r="DA15535" s="14"/>
      <c r="DB15535" s="14"/>
      <c r="DC15535" s="14"/>
      <c r="DD15535" s="14"/>
      <c r="DE15535" s="14"/>
      <c r="DF15535" s="14"/>
      <c r="DG15535" s="14"/>
      <c r="DH15535" s="14"/>
      <c r="DI15535" s="14"/>
      <c r="DJ15535" s="14"/>
      <c r="DK15535" s="14"/>
      <c r="DL15535" s="14"/>
      <c r="DM15535" s="14"/>
      <c r="DN15535" s="14"/>
      <c r="DO15535" s="14"/>
      <c r="DP15535" s="14"/>
      <c r="DQ15535" s="14"/>
      <c r="DR15535" s="14"/>
      <c r="DS15535" s="14"/>
      <c r="DT15535" s="14"/>
      <c r="DU15535" s="14"/>
      <c r="DV15535" s="14"/>
      <c r="DW15535" s="14"/>
      <c r="DX15535" s="14"/>
      <c r="DY15535" s="14"/>
      <c r="DZ15535" s="14"/>
      <c r="EA15535" s="14"/>
      <c r="EB15535" s="14"/>
      <c r="EC15535" s="14"/>
      <c r="ED15535" s="14"/>
      <c r="EE15535" s="14"/>
      <c r="EF15535" s="14"/>
      <c r="EG15535" s="14"/>
      <c r="EH15535" s="14"/>
      <c r="EI15535" s="14"/>
      <c r="EJ15535" s="14"/>
      <c r="EK15535" s="14"/>
      <c r="EL15535" s="14"/>
      <c r="EM15535" s="14"/>
      <c r="EN15535" s="14"/>
      <c r="EO15535" s="14"/>
      <c r="EP15535" s="14"/>
      <c r="EQ15535" s="14"/>
      <c r="ER15535" s="14"/>
      <c r="ES15535" s="14"/>
      <c r="ET15535" s="14"/>
      <c r="EU15535" s="14"/>
      <c r="EV15535" s="14"/>
      <c r="EW15535" s="14"/>
      <c r="EX15535" s="14"/>
      <c r="EY15535" s="14"/>
      <c r="EZ15535" s="14"/>
      <c r="FA15535" s="14"/>
      <c r="FB15535" s="14"/>
      <c r="FC15535" s="14"/>
      <c r="FD15535" s="14"/>
      <c r="FE15535" s="14"/>
      <c r="FF15535" s="14"/>
      <c r="FG15535" s="14"/>
      <c r="FH15535" s="14"/>
      <c r="FI15535" s="14"/>
      <c r="FJ15535" s="14"/>
      <c r="FK15535" s="14"/>
      <c r="FL15535" s="14"/>
      <c r="FM15535" s="14"/>
      <c r="FN15535" s="14"/>
      <c r="FO15535" s="14"/>
      <c r="FP15535" s="14"/>
      <c r="FQ15535" s="14"/>
      <c r="FR15535" s="14"/>
      <c r="FS15535" s="14"/>
      <c r="FT15535" s="14"/>
      <c r="FU15535" s="14"/>
      <c r="FV15535" s="14"/>
      <c r="FW15535" s="14"/>
      <c r="FX15535" s="14"/>
      <c r="FY15535" s="14"/>
      <c r="FZ15535" s="14"/>
      <c r="GA15535" s="14"/>
      <c r="GB15535" s="14"/>
      <c r="GC15535" s="14"/>
      <c r="GD15535" s="14"/>
      <c r="GE15535" s="14"/>
      <c r="GF15535" s="14"/>
      <c r="GG15535" s="14"/>
      <c r="GH15535" s="14"/>
      <c r="GI15535" s="14"/>
      <c r="GJ15535" s="14"/>
      <c r="GK15535" s="14"/>
      <c r="GL15535" s="14"/>
      <c r="GM15535" s="14"/>
      <c r="GN15535" s="14"/>
      <c r="GO15535" s="14"/>
      <c r="GP15535" s="14"/>
      <c r="GQ15535" s="14"/>
      <c r="GR15535" s="14"/>
      <c r="GS15535" s="14"/>
      <c r="GT15535" s="14"/>
      <c r="GU15535" s="14"/>
      <c r="GV15535" s="14"/>
      <c r="GW15535" s="14"/>
      <c r="GX15535" s="14"/>
      <c r="GY15535" s="14"/>
      <c r="GZ15535" s="14"/>
      <c r="HA15535" s="14"/>
      <c r="HB15535" s="14"/>
      <c r="HC15535" s="14"/>
      <c r="HD15535" s="14"/>
      <c r="HE15535" s="14"/>
      <c r="HF15535" s="14"/>
      <c r="HG15535" s="14"/>
      <c r="HH15535" s="14"/>
      <c r="HI15535" s="14"/>
      <c r="HJ15535" s="14"/>
      <c r="HK15535" s="14"/>
      <c r="HL15535" s="14"/>
      <c r="HM15535" s="14"/>
      <c r="HN15535" s="14"/>
      <c r="HO15535" s="14"/>
      <c r="HP15535" s="14"/>
      <c r="HQ15535" s="14"/>
      <c r="HR15535" s="14"/>
      <c r="HS15535" s="14"/>
      <c r="HT15535" s="14"/>
      <c r="HU15535" s="14"/>
      <c r="HV15535" s="14"/>
      <c r="HW15535" s="14"/>
      <c r="HX15535" s="14"/>
      <c r="HY15535" s="14"/>
      <c r="HZ15535" s="14"/>
      <c r="IA15535" s="14"/>
      <c r="IB15535" s="14"/>
      <c r="IC15535" s="14"/>
      <c r="ID15535" s="14"/>
      <c r="IE15535" s="14"/>
      <c r="IF15535" s="14"/>
      <c r="IG15535" s="14"/>
      <c r="IH15535" s="14"/>
      <c r="II15535" s="14"/>
      <c r="IJ15535" s="14"/>
      <c r="IK15535" s="14"/>
      <c r="IL15535" s="14"/>
      <c r="IM15535" s="14"/>
      <c r="IN15535" s="14"/>
      <c r="IO15535" s="14"/>
      <c r="IP15535" s="14"/>
      <c r="IQ15535" s="14"/>
      <c r="IR15535" s="14"/>
      <c r="IS15535" s="14"/>
      <c r="IT15535" s="14"/>
      <c r="IU15535" s="14"/>
      <c r="IV15535" s="14"/>
      <c r="IW15535" s="14"/>
      <c r="IX15535" s="14"/>
      <c r="IY15535" s="14"/>
      <c r="IZ15535" s="14"/>
      <c r="JA15535" s="14"/>
      <c r="JB15535" s="14"/>
      <c r="JC15535" s="14"/>
      <c r="JD15535" s="14"/>
      <c r="JE15535" s="14"/>
      <c r="JF15535" s="14"/>
      <c r="JG15535" s="14"/>
      <c r="JH15535" s="14"/>
      <c r="JI15535" s="14"/>
      <c r="JJ15535" s="14"/>
      <c r="JK15535" s="14"/>
      <c r="JL15535" s="14"/>
      <c r="JM15535" s="14"/>
      <c r="JN15535" s="14"/>
      <c r="JO15535" s="14"/>
      <c r="JP15535" s="14"/>
      <c r="JQ15535" s="14"/>
      <c r="JR15535" s="14"/>
      <c r="JS15535" s="14"/>
      <c r="JT15535" s="14"/>
      <c r="JU15535" s="14"/>
      <c r="JV15535" s="14"/>
      <c r="JW15535" s="14"/>
      <c r="JX15535" s="14"/>
      <c r="JY15535" s="14"/>
      <c r="JZ15535" s="14"/>
      <c r="KA15535" s="14"/>
      <c r="KB15535" s="14"/>
      <c r="KC15535" s="14"/>
      <c r="KD15535" s="14"/>
      <c r="KE15535" s="14"/>
      <c r="KF15535" s="14"/>
      <c r="KG15535" s="14"/>
      <c r="KH15535" s="14"/>
      <c r="KI15535" s="14"/>
      <c r="KJ15535" s="14"/>
      <c r="KK15535" s="14"/>
      <c r="KL15535" s="14"/>
      <c r="KM15535" s="14"/>
      <c r="KN15535" s="14"/>
      <c r="KO15535" s="14"/>
      <c r="KP15535" s="14"/>
      <c r="KQ15535" s="14"/>
      <c r="KR15535" s="14"/>
      <c r="KS15535" s="14"/>
      <c r="KT15535" s="14"/>
      <c r="KU15535" s="14"/>
      <c r="KV15535" s="14"/>
      <c r="KW15535" s="14"/>
      <c r="KX15535" s="14"/>
      <c r="KY15535" s="14"/>
      <c r="KZ15535" s="14"/>
      <c r="LA15535" s="14"/>
      <c r="LB15535" s="14"/>
      <c r="LC15535" s="14"/>
      <c r="LD15535" s="14"/>
      <c r="LE15535" s="14"/>
      <c r="LF15535" s="14"/>
      <c r="LG15535" s="14"/>
      <c r="LH15535" s="14"/>
      <c r="LI15535" s="14"/>
      <c r="LJ15535" s="14"/>
      <c r="LK15535" s="14"/>
      <c r="LL15535" s="14"/>
      <c r="LM15535" s="14"/>
      <c r="LN15535" s="14"/>
      <c r="LO15535" s="14"/>
      <c r="LP15535" s="14"/>
      <c r="LQ15535" s="14"/>
      <c r="LR15535" s="14"/>
      <c r="LS15535" s="14"/>
      <c r="LT15535" s="14"/>
      <c r="LU15535" s="14"/>
      <c r="LV15535" s="14"/>
      <c r="LW15535" s="14"/>
      <c r="LX15535" s="14"/>
      <c r="LY15535" s="14"/>
      <c r="LZ15535" s="14"/>
      <c r="MA15535" s="14"/>
      <c r="MB15535" s="14"/>
      <c r="MC15535" s="14"/>
      <c r="MD15535" s="14"/>
      <c r="ME15535" s="14"/>
      <c r="MF15535" s="14"/>
      <c r="MG15535" s="14"/>
      <c r="MH15535" s="14"/>
      <c r="MI15535" s="14"/>
      <c r="MJ15535" s="14"/>
      <c r="MK15535" s="14"/>
      <c r="ML15535" s="14"/>
      <c r="MM15535" s="14"/>
      <c r="MN15535" s="14"/>
      <c r="MO15535" s="14"/>
      <c r="MP15535" s="14"/>
      <c r="MQ15535" s="14"/>
      <c r="MR15535" s="14"/>
      <c r="MS15535" s="14"/>
      <c r="MT15535" s="14"/>
      <c r="MU15535" s="14"/>
      <c r="MV15535" s="14"/>
      <c r="MW15535" s="14"/>
      <c r="MX15535" s="14"/>
      <c r="MY15535" s="14"/>
      <c r="MZ15535" s="14"/>
      <c r="NA15535" s="14"/>
      <c r="NB15535" s="14"/>
      <c r="NC15535" s="14"/>
      <c r="ND15535" s="14"/>
      <c r="NE15535" s="14"/>
      <c r="NF15535" s="14"/>
      <c r="NG15535" s="14"/>
      <c r="NH15535" s="14"/>
      <c r="NI15535" s="14"/>
      <c r="NJ15535" s="14"/>
      <c r="NK15535" s="14"/>
      <c r="NL15535" s="14"/>
      <c r="NM15535" s="14"/>
      <c r="NN15535" s="14"/>
      <c r="NO15535" s="14"/>
      <c r="NP15535" s="14"/>
      <c r="NQ15535" s="14"/>
      <c r="NR15535" s="14"/>
      <c r="NS15535" s="14"/>
      <c r="NT15535" s="14"/>
      <c r="NU15535" s="14"/>
      <c r="NV15535" s="14"/>
      <c r="NW15535" s="14"/>
      <c r="NX15535" s="14"/>
      <c r="NY15535" s="14"/>
      <c r="NZ15535" s="14"/>
      <c r="OA15535" s="14"/>
      <c r="OB15535" s="14"/>
      <c r="OC15535" s="14"/>
      <c r="OD15535" s="14"/>
      <c r="OE15535" s="14"/>
      <c r="OF15535" s="14"/>
      <c r="OG15535" s="14"/>
      <c r="OH15535" s="14"/>
      <c r="OI15535" s="14"/>
      <c r="OJ15535" s="14"/>
      <c r="OK15535" s="14"/>
      <c r="OL15535" s="14"/>
      <c r="OM15535" s="14"/>
      <c r="ON15535" s="14"/>
      <c r="OO15535" s="14"/>
      <c r="OP15535" s="14"/>
      <c r="OQ15535" s="14"/>
      <c r="OR15535" s="14"/>
      <c r="OS15535" s="14"/>
      <c r="OT15535" s="14"/>
      <c r="OU15535" s="14"/>
      <c r="OV15535" s="14"/>
      <c r="OW15535" s="14"/>
      <c r="OX15535" s="14"/>
      <c r="OY15535" s="14"/>
      <c r="OZ15535" s="14"/>
      <c r="PA15535" s="14"/>
      <c r="PB15535" s="14"/>
      <c r="PC15535" s="14"/>
      <c r="PD15535" s="14"/>
      <c r="PE15535" s="14"/>
      <c r="PF15535" s="14"/>
      <c r="PG15535" s="14"/>
      <c r="PH15535" s="14"/>
      <c r="PI15535" s="14"/>
      <c r="PJ15535" s="14"/>
      <c r="PK15535" s="14"/>
      <c r="PL15535" s="14"/>
      <c r="PM15535" s="14"/>
      <c r="PN15535" s="14"/>
      <c r="PO15535" s="14"/>
      <c r="PP15535" s="14"/>
      <c r="PQ15535" s="14"/>
      <c r="PR15535" s="14"/>
      <c r="PS15535" s="14"/>
      <c r="PT15535" s="14"/>
      <c r="PU15535" s="14"/>
      <c r="PV15535" s="14"/>
      <c r="PW15535" s="14"/>
      <c r="PX15535" s="14"/>
      <c r="PY15535" s="14"/>
      <c r="PZ15535" s="14"/>
      <c r="QA15535" s="14"/>
      <c r="QB15535" s="14"/>
      <c r="QC15535" s="14"/>
      <c r="QD15535" s="14"/>
      <c r="QE15535" s="14"/>
      <c r="QF15535" s="14"/>
      <c r="QG15535" s="14"/>
      <c r="QH15535" s="14"/>
      <c r="QI15535" s="14"/>
      <c r="QJ15535" s="14"/>
      <c r="QK15535" s="14"/>
      <c r="QL15535" s="14"/>
      <c r="QM15535" s="14"/>
      <c r="QN15535" s="14"/>
      <c r="QO15535" s="14"/>
      <c r="QP15535" s="14"/>
      <c r="QQ15535" s="14"/>
      <c r="QR15535" s="14"/>
      <c r="QS15535" s="14"/>
      <c r="QT15535" s="14"/>
      <c r="QU15535" s="14"/>
      <c r="QV15535" s="14"/>
      <c r="QW15535" s="14"/>
      <c r="QX15535" s="14"/>
      <c r="QY15535" s="14"/>
      <c r="QZ15535" s="14"/>
      <c r="RA15535" s="14"/>
      <c r="RB15535" s="14"/>
      <c r="RC15535" s="14"/>
      <c r="RD15535" s="14"/>
      <c r="RE15535" s="14"/>
      <c r="RF15535" s="14"/>
      <c r="RG15535" s="14"/>
      <c r="RH15535" s="14"/>
      <c r="RI15535" s="14"/>
      <c r="RJ15535" s="14"/>
      <c r="RK15535" s="14"/>
      <c r="RL15535" s="14"/>
      <c r="RM15535" s="14"/>
      <c r="RN15535" s="14"/>
      <c r="RO15535" s="14"/>
      <c r="RP15535" s="14"/>
      <c r="RQ15535" s="14"/>
      <c r="RR15535" s="14"/>
      <c r="RS15535" s="14"/>
      <c r="RT15535" s="14"/>
      <c r="RU15535" s="14"/>
      <c r="RV15535" s="14"/>
      <c r="RW15535" s="14"/>
      <c r="RX15535" s="14"/>
      <c r="RY15535" s="14"/>
      <c r="RZ15535" s="14"/>
      <c r="SA15535" s="14"/>
      <c r="SB15535" s="14"/>
      <c r="SC15535" s="14"/>
      <c r="SD15535" s="14"/>
      <c r="SE15535" s="14"/>
      <c r="SF15535" s="14"/>
      <c r="SG15535" s="14"/>
      <c r="SH15535" s="14"/>
      <c r="SI15535" s="14"/>
      <c r="SJ15535" s="14"/>
      <c r="SK15535" s="14"/>
      <c r="SL15535" s="14"/>
      <c r="SM15535" s="14"/>
      <c r="SN15535" s="14"/>
      <c r="SO15535" s="14"/>
      <c r="SP15535" s="14"/>
      <c r="SQ15535" s="14"/>
      <c r="SR15535" s="14"/>
      <c r="SS15535" s="14"/>
      <c r="ST15535" s="14"/>
      <c r="SU15535" s="14"/>
      <c r="SV15535" s="14"/>
      <c r="SW15535" s="14"/>
      <c r="SX15535" s="14"/>
      <c r="SY15535" s="14"/>
      <c r="SZ15535" s="14"/>
      <c r="TA15535" s="14"/>
      <c r="TB15535" s="14"/>
      <c r="TC15535" s="14"/>
      <c r="TD15535" s="14"/>
      <c r="TE15535" s="14"/>
      <c r="TF15535" s="14"/>
      <c r="TG15535" s="14"/>
      <c r="TH15535" s="14"/>
      <c r="TI15535" s="14"/>
      <c r="TJ15535" s="14"/>
      <c r="TK15535" s="14"/>
      <c r="TL15535" s="14"/>
      <c r="TM15535" s="14"/>
      <c r="TN15535" s="14"/>
      <c r="TO15535" s="14"/>
      <c r="TP15535" s="14"/>
      <c r="TQ15535" s="14"/>
      <c r="TR15535" s="14"/>
      <c r="TS15535" s="14"/>
      <c r="TT15535" s="14"/>
      <c r="TU15535" s="14"/>
      <c r="TV15535" s="14"/>
      <c r="TW15535" s="14"/>
      <c r="TX15535" s="14"/>
      <c r="TY15535" s="14"/>
      <c r="TZ15535" s="14"/>
      <c r="UA15535" s="14"/>
      <c r="UB15535" s="14"/>
      <c r="UC15535" s="14"/>
      <c r="UD15535" s="14"/>
      <c r="UE15535" s="14"/>
      <c r="UF15535" s="14"/>
      <c r="UG15535" s="14"/>
      <c r="UH15535" s="14"/>
      <c r="UI15535" s="14"/>
      <c r="UJ15535" s="14"/>
      <c r="UK15535" s="14"/>
      <c r="UL15535" s="14"/>
      <c r="UM15535" s="14"/>
      <c r="UN15535" s="14"/>
      <c r="UO15535" s="14"/>
      <c r="UP15535" s="14"/>
      <c r="UQ15535" s="14"/>
      <c r="UR15535" s="14"/>
      <c r="US15535" s="14"/>
      <c r="UT15535" s="14"/>
      <c r="UU15535" s="14"/>
      <c r="UV15535" s="14"/>
      <c r="UW15535" s="14"/>
      <c r="UX15535" s="14"/>
      <c r="UY15535" s="14"/>
      <c r="UZ15535" s="14"/>
      <c r="VA15535" s="14"/>
      <c r="VB15535" s="14"/>
      <c r="VC15535" s="14"/>
      <c r="VD15535" s="14"/>
      <c r="VE15535" s="14"/>
      <c r="VF15535" s="14"/>
      <c r="VG15535" s="14"/>
      <c r="VH15535" s="14"/>
      <c r="VI15535" s="14"/>
      <c r="VJ15535" s="14"/>
      <c r="VK15535" s="14"/>
      <c r="VL15535" s="14"/>
      <c r="VM15535" s="14"/>
      <c r="VN15535" s="14"/>
      <c r="VO15535" s="14"/>
      <c r="VP15535" s="14"/>
      <c r="VQ15535" s="14"/>
      <c r="VR15535" s="14"/>
      <c r="VS15535" s="14"/>
      <c r="VT15535" s="14"/>
      <c r="VU15535" s="14"/>
      <c r="VV15535" s="14"/>
      <c r="VW15535" s="14"/>
      <c r="VX15535" s="14"/>
      <c r="VY15535" s="14"/>
      <c r="VZ15535" s="14"/>
      <c r="WA15535" s="14"/>
      <c r="WB15535" s="14"/>
      <c r="WC15535" s="14"/>
      <c r="WD15535" s="14"/>
      <c r="WE15535" s="14"/>
      <c r="WF15535" s="14"/>
      <c r="WG15535" s="14"/>
      <c r="WH15535" s="14"/>
      <c r="WI15535" s="14"/>
      <c r="WJ15535" s="14"/>
      <c r="WK15535" s="14"/>
      <c r="WL15535" s="14"/>
      <c r="WM15535" s="14"/>
      <c r="WN15535" s="14"/>
      <c r="WO15535" s="14"/>
      <c r="WP15535" s="14"/>
      <c r="WQ15535" s="14"/>
      <c r="WR15535" s="14"/>
      <c r="WS15535" s="14"/>
      <c r="WT15535" s="14"/>
      <c r="WU15535" s="14"/>
      <c r="WV15535" s="14"/>
      <c r="WW15535" s="14"/>
      <c r="WX15535" s="14"/>
      <c r="WY15535" s="14"/>
      <c r="WZ15535" s="14"/>
      <c r="XA15535" s="14"/>
      <c r="XB15535" s="14"/>
      <c r="XC15535" s="14"/>
      <c r="XD15535" s="14"/>
      <c r="XE15535" s="14"/>
      <c r="XF15535" s="14"/>
      <c r="XG15535" s="14"/>
      <c r="XH15535" s="14"/>
      <c r="XI15535" s="14"/>
      <c r="XJ15535" s="14"/>
      <c r="XK15535" s="14"/>
      <c r="XL15535" s="14"/>
      <c r="XM15535" s="14"/>
      <c r="XN15535" s="14"/>
      <c r="XO15535" s="14"/>
      <c r="XP15535" s="14"/>
      <c r="XQ15535" s="14"/>
      <c r="XR15535" s="14"/>
      <c r="XS15535" s="14"/>
      <c r="XT15535" s="14"/>
      <c r="XU15535" s="14"/>
      <c r="XV15535" s="14"/>
      <c r="XW15535" s="14"/>
      <c r="XX15535" s="14"/>
      <c r="XY15535" s="14"/>
      <c r="XZ15535" s="14"/>
      <c r="YA15535" s="14"/>
      <c r="YB15535" s="14"/>
      <c r="YC15535" s="14"/>
      <c r="YD15535" s="14"/>
      <c r="YE15535" s="14"/>
      <c r="YF15535" s="14"/>
      <c r="YG15535" s="14"/>
      <c r="YH15535" s="14"/>
      <c r="YI15535" s="14"/>
      <c r="YJ15535" s="14"/>
      <c r="YK15535" s="14"/>
      <c r="YL15535" s="14"/>
      <c r="YM15535" s="14"/>
      <c r="YN15535" s="14"/>
      <c r="YO15535" s="14"/>
      <c r="YP15535" s="14"/>
      <c r="YQ15535" s="14"/>
      <c r="YR15535" s="14"/>
      <c r="YS15535" s="14"/>
      <c r="YT15535" s="14"/>
      <c r="YU15535" s="14"/>
      <c r="YV15535" s="14"/>
      <c r="YW15535" s="14"/>
      <c r="YX15535" s="14"/>
      <c r="YY15535" s="14"/>
      <c r="YZ15535" s="14"/>
      <c r="ZA15535" s="14"/>
      <c r="ZB15535" s="14"/>
      <c r="ZC15535" s="14"/>
      <c r="ZD15535" s="14"/>
      <c r="ZE15535" s="14"/>
      <c r="ZF15535" s="14"/>
      <c r="ZG15535" s="14"/>
      <c r="ZH15535" s="14"/>
      <c r="ZI15535" s="14"/>
      <c r="ZJ15535" s="14"/>
      <c r="ZK15535" s="14"/>
      <c r="ZL15535" s="14"/>
      <c r="ZM15535" s="14"/>
      <c r="ZN15535" s="14"/>
      <c r="ZO15535" s="14"/>
      <c r="ZP15535" s="14"/>
      <c r="ZQ15535" s="14"/>
      <c r="ZR15535" s="14"/>
      <c r="ZS15535" s="14"/>
      <c r="ZT15535" s="14"/>
      <c r="ZU15535" s="14"/>
      <c r="ZV15535" s="14"/>
      <c r="ZW15535" s="14"/>
      <c r="ZX15535" s="14"/>
      <c r="ZY15535" s="14"/>
      <c r="ZZ15535" s="14"/>
      <c r="AAA15535" s="14"/>
      <c r="AAB15535" s="14"/>
      <c r="AAC15535" s="14"/>
      <c r="AAD15535" s="14"/>
      <c r="AAE15535" s="14"/>
      <c r="AAF15535" s="14"/>
      <c r="AAG15535" s="14"/>
      <c r="AAH15535" s="14"/>
      <c r="AAI15535" s="14"/>
      <c r="AAJ15535" s="14"/>
      <c r="AAK15535" s="14"/>
      <c r="AAL15535" s="14"/>
      <c r="AAM15535" s="14"/>
      <c r="AAN15535" s="14"/>
      <c r="AAO15535" s="14"/>
      <c r="AAP15535" s="14"/>
      <c r="AAQ15535" s="14"/>
      <c r="AAR15535" s="14"/>
      <c r="AAS15535" s="14"/>
      <c r="AAT15535" s="14"/>
      <c r="AAU15535" s="14"/>
      <c r="AAV15535" s="14"/>
      <c r="AAW15535" s="14"/>
      <c r="AAX15535" s="14"/>
      <c r="AAY15535" s="14"/>
      <c r="AAZ15535" s="14"/>
      <c r="ABA15535" s="14"/>
      <c r="ABB15535" s="14"/>
      <c r="ABC15535" s="14"/>
      <c r="ABD15535" s="14"/>
      <c r="ABE15535" s="14"/>
      <c r="ABF15535" s="14"/>
      <c r="ABG15535" s="14"/>
      <c r="ABH15535" s="14"/>
      <c r="ABI15535" s="14"/>
      <c r="ABJ15535" s="14"/>
      <c r="ABK15535" s="14"/>
      <c r="ABL15535" s="14"/>
      <c r="ABM15535" s="14"/>
      <c r="ABN15535" s="14"/>
      <c r="ABO15535" s="14"/>
      <c r="ABP15535" s="14"/>
      <c r="ABQ15535" s="14"/>
      <c r="ABR15535" s="14"/>
      <c r="ABS15535" s="14"/>
      <c r="ABT15535" s="14"/>
      <c r="ABU15535" s="14"/>
      <c r="ABV15535" s="14"/>
      <c r="ABW15535" s="14"/>
      <c r="ABX15535" s="14"/>
      <c r="ABY15535" s="14"/>
      <c r="ABZ15535" s="14"/>
      <c r="ACA15535" s="14"/>
      <c r="ACB15535" s="14"/>
      <c r="ACC15535" s="14"/>
      <c r="ACD15535" s="14"/>
      <c r="ACE15535" s="14"/>
      <c r="ACF15535" s="14"/>
      <c r="ACG15535" s="14"/>
      <c r="ACH15535" s="14"/>
      <c r="ACI15535" s="14"/>
      <c r="ACJ15535" s="14"/>
      <c r="ACK15535" s="14"/>
      <c r="ACL15535" s="14"/>
      <c r="ACM15535" s="14"/>
      <c r="ACN15535" s="14"/>
      <c r="ACO15535" s="14"/>
      <c r="ACP15535" s="14"/>
      <c r="ACQ15535" s="14"/>
      <c r="ACR15535" s="14"/>
      <c r="ACS15535" s="14"/>
      <c r="ACT15535" s="14"/>
      <c r="ACU15535" s="14"/>
      <c r="ACV15535" s="14"/>
      <c r="ACW15535" s="14"/>
      <c r="ACX15535" s="14"/>
      <c r="ACY15535" s="14"/>
    </row>
    <row r="15536" spans="1:779" s="13" customFormat="1" x14ac:dyDescent="0.25">
      <c r="A15536" s="29"/>
      <c r="B15536" s="12"/>
      <c r="D15536" s="29"/>
      <c r="E15536" s="29"/>
      <c r="H15536" s="33"/>
      <c r="Q15536" s="14"/>
      <c r="R15536" s="14"/>
      <c r="S15536" s="14"/>
      <c r="T15536" s="14"/>
      <c r="U15536" s="14"/>
      <c r="V15536" s="14"/>
      <c r="W15536" s="14"/>
      <c r="X15536" s="14"/>
      <c r="Y15536" s="14"/>
      <c r="Z15536" s="14"/>
      <c r="AA15536" s="14"/>
      <c r="AB15536" s="14"/>
      <c r="AC15536" s="14"/>
      <c r="AD15536" s="14"/>
      <c r="AE15536" s="14"/>
      <c r="AF15536" s="14"/>
      <c r="AG15536" s="14"/>
      <c r="AH15536" s="14"/>
      <c r="AI15536" s="14"/>
      <c r="AJ15536" s="14"/>
      <c r="AK15536" s="14"/>
      <c r="AL15536" s="14"/>
      <c r="AM15536" s="14"/>
      <c r="AN15536" s="14"/>
      <c r="AO15536" s="14"/>
      <c r="AP15536" s="14"/>
      <c r="AQ15536" s="14"/>
      <c r="AR15536" s="14"/>
      <c r="AS15536" s="14"/>
      <c r="AT15536" s="14"/>
      <c r="AU15536" s="14"/>
      <c r="AV15536" s="14"/>
      <c r="AW15536" s="14"/>
      <c r="AX15536" s="14"/>
      <c r="AY15536" s="14"/>
      <c r="AZ15536" s="14"/>
      <c r="BA15536" s="14"/>
      <c r="BB15536" s="14"/>
      <c r="BC15536" s="14"/>
      <c r="BD15536" s="14"/>
      <c r="BE15536" s="14"/>
      <c r="BF15536" s="14"/>
      <c r="BG15536" s="14"/>
      <c r="BH15536" s="14"/>
      <c r="BI15536" s="14"/>
      <c r="BJ15536" s="14"/>
      <c r="BK15536" s="14"/>
      <c r="BL15536" s="14"/>
      <c r="BM15536" s="14"/>
      <c r="BN15536" s="14"/>
      <c r="BO15536" s="14"/>
      <c r="BP15536" s="14"/>
      <c r="BQ15536" s="14"/>
      <c r="BR15536" s="14"/>
      <c r="BS15536" s="14"/>
      <c r="BT15536" s="14"/>
      <c r="BU15536" s="14"/>
      <c r="BV15536" s="14"/>
      <c r="BW15536" s="14"/>
      <c r="BX15536" s="14"/>
      <c r="BY15536" s="14"/>
      <c r="BZ15536" s="14"/>
      <c r="CA15536" s="14"/>
      <c r="CB15536" s="14"/>
      <c r="CC15536" s="14"/>
      <c r="CD15536" s="14"/>
      <c r="CE15536" s="14"/>
      <c r="CF15536" s="14"/>
      <c r="CG15536" s="14"/>
      <c r="CH15536" s="14"/>
      <c r="CI15536" s="14"/>
      <c r="CJ15536" s="14"/>
      <c r="CK15536" s="14"/>
      <c r="CL15536" s="14"/>
      <c r="CM15536" s="14"/>
      <c r="CN15536" s="14"/>
      <c r="CO15536" s="14"/>
      <c r="CP15536" s="14"/>
      <c r="CQ15536" s="14"/>
      <c r="CR15536" s="14"/>
      <c r="CS15536" s="14"/>
      <c r="CT15536" s="14"/>
      <c r="CU15536" s="14"/>
      <c r="CV15536" s="14"/>
      <c r="CW15536" s="14"/>
      <c r="CX15536" s="14"/>
      <c r="CY15536" s="14"/>
      <c r="CZ15536" s="14"/>
      <c r="DA15536" s="14"/>
      <c r="DB15536" s="14"/>
      <c r="DC15536" s="14"/>
      <c r="DD15536" s="14"/>
      <c r="DE15536" s="14"/>
      <c r="DF15536" s="14"/>
      <c r="DG15536" s="14"/>
      <c r="DH15536" s="14"/>
      <c r="DI15536" s="14"/>
      <c r="DJ15536" s="14"/>
      <c r="DK15536" s="14"/>
      <c r="DL15536" s="14"/>
      <c r="DM15536" s="14"/>
      <c r="DN15536" s="14"/>
      <c r="DO15536" s="14"/>
      <c r="DP15536" s="14"/>
      <c r="DQ15536" s="14"/>
      <c r="DR15536" s="14"/>
      <c r="DS15536" s="14"/>
      <c r="DT15536" s="14"/>
      <c r="DU15536" s="14"/>
      <c r="DV15536" s="14"/>
      <c r="DW15536" s="14"/>
      <c r="DX15536" s="14"/>
      <c r="DY15536" s="14"/>
      <c r="DZ15536" s="14"/>
      <c r="EA15536" s="14"/>
      <c r="EB15536" s="14"/>
      <c r="EC15536" s="14"/>
      <c r="ED15536" s="14"/>
      <c r="EE15536" s="14"/>
      <c r="EF15536" s="14"/>
      <c r="EG15536" s="14"/>
      <c r="EH15536" s="14"/>
      <c r="EI15536" s="14"/>
      <c r="EJ15536" s="14"/>
      <c r="EK15536" s="14"/>
      <c r="EL15536" s="14"/>
      <c r="EM15536" s="14"/>
      <c r="EN15536" s="14"/>
      <c r="EO15536" s="14"/>
      <c r="EP15536" s="14"/>
      <c r="EQ15536" s="14"/>
      <c r="ER15536" s="14"/>
      <c r="ES15536" s="14"/>
      <c r="ET15536" s="14"/>
      <c r="EU15536" s="14"/>
      <c r="EV15536" s="14"/>
      <c r="EW15536" s="14"/>
      <c r="EX15536" s="14"/>
      <c r="EY15536" s="14"/>
      <c r="EZ15536" s="14"/>
      <c r="FA15536" s="14"/>
      <c r="FB15536" s="14"/>
      <c r="FC15536" s="14"/>
      <c r="FD15536" s="14"/>
      <c r="FE15536" s="14"/>
      <c r="FF15536" s="14"/>
      <c r="FG15536" s="14"/>
      <c r="FH15536" s="14"/>
      <c r="FI15536" s="14"/>
      <c r="FJ15536" s="14"/>
      <c r="FK15536" s="14"/>
      <c r="FL15536" s="14"/>
      <c r="FM15536" s="14"/>
      <c r="FN15536" s="14"/>
      <c r="FO15536" s="14"/>
      <c r="FP15536" s="14"/>
      <c r="FQ15536" s="14"/>
      <c r="FR15536" s="14"/>
      <c r="FS15536" s="14"/>
      <c r="FT15536" s="14"/>
      <c r="FU15536" s="14"/>
      <c r="FV15536" s="14"/>
      <c r="FW15536" s="14"/>
      <c r="FX15536" s="14"/>
      <c r="FY15536" s="14"/>
      <c r="FZ15536" s="14"/>
      <c r="GA15536" s="14"/>
      <c r="GB15536" s="14"/>
      <c r="GC15536" s="14"/>
      <c r="GD15536" s="14"/>
      <c r="GE15536" s="14"/>
      <c r="GF15536" s="14"/>
      <c r="GG15536" s="14"/>
      <c r="GH15536" s="14"/>
      <c r="GI15536" s="14"/>
      <c r="GJ15536" s="14"/>
      <c r="GK15536" s="14"/>
      <c r="GL15536" s="14"/>
      <c r="GM15536" s="14"/>
      <c r="GN15536" s="14"/>
      <c r="GO15536" s="14"/>
      <c r="GP15536" s="14"/>
      <c r="GQ15536" s="14"/>
      <c r="GR15536" s="14"/>
      <c r="GS15536" s="14"/>
      <c r="GT15536" s="14"/>
      <c r="GU15536" s="14"/>
      <c r="GV15536" s="14"/>
      <c r="GW15536" s="14"/>
      <c r="GX15536" s="14"/>
      <c r="GY15536" s="14"/>
      <c r="GZ15536" s="14"/>
      <c r="HA15536" s="14"/>
      <c r="HB15536" s="14"/>
      <c r="HC15536" s="14"/>
      <c r="HD15536" s="14"/>
      <c r="HE15536" s="14"/>
      <c r="HF15536" s="14"/>
      <c r="HG15536" s="14"/>
      <c r="HH15536" s="14"/>
      <c r="HI15536" s="14"/>
      <c r="HJ15536" s="14"/>
      <c r="HK15536" s="14"/>
      <c r="HL15536" s="14"/>
      <c r="HM15536" s="14"/>
      <c r="HN15536" s="14"/>
      <c r="HO15536" s="14"/>
      <c r="HP15536" s="14"/>
      <c r="HQ15536" s="14"/>
      <c r="HR15536" s="14"/>
      <c r="HS15536" s="14"/>
      <c r="HT15536" s="14"/>
      <c r="HU15536" s="14"/>
      <c r="HV15536" s="14"/>
      <c r="HW15536" s="14"/>
      <c r="HX15536" s="14"/>
      <c r="HY15536" s="14"/>
      <c r="HZ15536" s="14"/>
      <c r="IA15536" s="14"/>
      <c r="IB15536" s="14"/>
      <c r="IC15536" s="14"/>
      <c r="ID15536" s="14"/>
      <c r="IE15536" s="14"/>
      <c r="IF15536" s="14"/>
      <c r="IG15536" s="14"/>
      <c r="IH15536" s="14"/>
      <c r="II15536" s="14"/>
      <c r="IJ15536" s="14"/>
      <c r="IK15536" s="14"/>
      <c r="IL15536" s="14"/>
      <c r="IM15536" s="14"/>
      <c r="IN15536" s="14"/>
      <c r="IO15536" s="14"/>
      <c r="IP15536" s="14"/>
      <c r="IQ15536" s="14"/>
      <c r="IR15536" s="14"/>
      <c r="IS15536" s="14"/>
      <c r="IT15536" s="14"/>
      <c r="IU15536" s="14"/>
      <c r="IV15536" s="14"/>
      <c r="IW15536" s="14"/>
      <c r="IX15536" s="14"/>
      <c r="IY15536" s="14"/>
      <c r="IZ15536" s="14"/>
      <c r="JA15536" s="14"/>
      <c r="JB15536" s="14"/>
      <c r="JC15536" s="14"/>
      <c r="JD15536" s="14"/>
      <c r="JE15536" s="14"/>
      <c r="JF15536" s="14"/>
      <c r="JG15536" s="14"/>
      <c r="JH15536" s="14"/>
      <c r="JI15536" s="14"/>
      <c r="JJ15536" s="14"/>
      <c r="JK15536" s="14"/>
      <c r="JL15536" s="14"/>
      <c r="JM15536" s="14"/>
      <c r="JN15536" s="14"/>
      <c r="JO15536" s="14"/>
      <c r="JP15536" s="14"/>
      <c r="JQ15536" s="14"/>
      <c r="JR15536" s="14"/>
      <c r="JS15536" s="14"/>
      <c r="JT15536" s="14"/>
      <c r="JU15536" s="14"/>
      <c r="JV15536" s="14"/>
      <c r="JW15536" s="14"/>
      <c r="JX15536" s="14"/>
      <c r="JY15536" s="14"/>
      <c r="JZ15536" s="14"/>
      <c r="KA15536" s="14"/>
      <c r="KB15536" s="14"/>
      <c r="KC15536" s="14"/>
      <c r="KD15536" s="14"/>
      <c r="KE15536" s="14"/>
      <c r="KF15536" s="14"/>
      <c r="KG15536" s="14"/>
      <c r="KH15536" s="14"/>
      <c r="KI15536" s="14"/>
      <c r="KJ15536" s="14"/>
      <c r="KK15536" s="14"/>
      <c r="KL15536" s="14"/>
      <c r="KM15536" s="14"/>
      <c r="KN15536" s="14"/>
      <c r="KO15536" s="14"/>
      <c r="KP15536" s="14"/>
      <c r="KQ15536" s="14"/>
      <c r="KR15536" s="14"/>
      <c r="KS15536" s="14"/>
      <c r="KT15536" s="14"/>
      <c r="KU15536" s="14"/>
      <c r="KV15536" s="14"/>
      <c r="KW15536" s="14"/>
      <c r="KX15536" s="14"/>
      <c r="KY15536" s="14"/>
      <c r="KZ15536" s="14"/>
      <c r="LA15536" s="14"/>
      <c r="LB15536" s="14"/>
      <c r="LC15536" s="14"/>
      <c r="LD15536" s="14"/>
      <c r="LE15536" s="14"/>
      <c r="LF15536" s="14"/>
      <c r="LG15536" s="14"/>
      <c r="LH15536" s="14"/>
      <c r="LI15536" s="14"/>
      <c r="LJ15536" s="14"/>
      <c r="LK15536" s="14"/>
      <c r="LL15536" s="14"/>
      <c r="LM15536" s="14"/>
      <c r="LN15536" s="14"/>
      <c r="LO15536" s="14"/>
      <c r="LP15536" s="14"/>
      <c r="LQ15536" s="14"/>
      <c r="LR15536" s="14"/>
      <c r="LS15536" s="14"/>
      <c r="LT15536" s="14"/>
      <c r="LU15536" s="14"/>
      <c r="LV15536" s="14"/>
      <c r="LW15536" s="14"/>
      <c r="LX15536" s="14"/>
      <c r="LY15536" s="14"/>
      <c r="LZ15536" s="14"/>
      <c r="MA15536" s="14"/>
      <c r="MB15536" s="14"/>
      <c r="MC15536" s="14"/>
      <c r="MD15536" s="14"/>
      <c r="ME15536" s="14"/>
      <c r="MF15536" s="14"/>
      <c r="MG15536" s="14"/>
      <c r="MH15536" s="14"/>
      <c r="MI15536" s="14"/>
      <c r="MJ15536" s="14"/>
      <c r="MK15536" s="14"/>
      <c r="ML15536" s="14"/>
      <c r="MM15536" s="14"/>
      <c r="MN15536" s="14"/>
      <c r="MO15536" s="14"/>
      <c r="MP15536" s="14"/>
      <c r="MQ15536" s="14"/>
      <c r="MR15536" s="14"/>
      <c r="MS15536" s="14"/>
      <c r="MT15536" s="14"/>
      <c r="MU15536" s="14"/>
      <c r="MV15536" s="14"/>
      <c r="MW15536" s="14"/>
      <c r="MX15536" s="14"/>
      <c r="MY15536" s="14"/>
      <c r="MZ15536" s="14"/>
      <c r="NA15536" s="14"/>
      <c r="NB15536" s="14"/>
      <c r="NC15536" s="14"/>
      <c r="ND15536" s="14"/>
      <c r="NE15536" s="14"/>
      <c r="NF15536" s="14"/>
      <c r="NG15536" s="14"/>
      <c r="NH15536" s="14"/>
      <c r="NI15536" s="14"/>
      <c r="NJ15536" s="14"/>
      <c r="NK15536" s="14"/>
      <c r="NL15536" s="14"/>
      <c r="NM15536" s="14"/>
      <c r="NN15536" s="14"/>
      <c r="NO15536" s="14"/>
      <c r="NP15536" s="14"/>
      <c r="NQ15536" s="14"/>
      <c r="NR15536" s="14"/>
      <c r="NS15536" s="14"/>
      <c r="NT15536" s="14"/>
      <c r="NU15536" s="14"/>
      <c r="NV15536" s="14"/>
      <c r="NW15536" s="14"/>
      <c r="NX15536" s="14"/>
      <c r="NY15536" s="14"/>
      <c r="NZ15536" s="14"/>
      <c r="OA15536" s="14"/>
      <c r="OB15536" s="14"/>
      <c r="OC15536" s="14"/>
      <c r="OD15536" s="14"/>
      <c r="OE15536" s="14"/>
      <c r="OF15536" s="14"/>
      <c r="OG15536" s="14"/>
      <c r="OH15536" s="14"/>
      <c r="OI15536" s="14"/>
      <c r="OJ15536" s="14"/>
      <c r="OK15536" s="14"/>
      <c r="OL15536" s="14"/>
      <c r="OM15536" s="14"/>
      <c r="ON15536" s="14"/>
      <c r="OO15536" s="14"/>
      <c r="OP15536" s="14"/>
      <c r="OQ15536" s="14"/>
      <c r="OR15536" s="14"/>
      <c r="OS15536" s="14"/>
      <c r="OT15536" s="14"/>
      <c r="OU15536" s="14"/>
      <c r="OV15536" s="14"/>
      <c r="OW15536" s="14"/>
      <c r="OX15536" s="14"/>
      <c r="OY15536" s="14"/>
      <c r="OZ15536" s="14"/>
      <c r="PA15536" s="14"/>
      <c r="PB15536" s="14"/>
      <c r="PC15536" s="14"/>
      <c r="PD15536" s="14"/>
      <c r="PE15536" s="14"/>
      <c r="PF15536" s="14"/>
      <c r="PG15536" s="14"/>
      <c r="PH15536" s="14"/>
      <c r="PI15536" s="14"/>
      <c r="PJ15536" s="14"/>
      <c r="PK15536" s="14"/>
      <c r="PL15536" s="14"/>
      <c r="PM15536" s="14"/>
      <c r="PN15536" s="14"/>
      <c r="PO15536" s="14"/>
      <c r="PP15536" s="14"/>
      <c r="PQ15536" s="14"/>
      <c r="PR15536" s="14"/>
      <c r="PS15536" s="14"/>
      <c r="PT15536" s="14"/>
      <c r="PU15536" s="14"/>
      <c r="PV15536" s="14"/>
      <c r="PW15536" s="14"/>
      <c r="PX15536" s="14"/>
      <c r="PY15536" s="14"/>
      <c r="PZ15536" s="14"/>
      <c r="QA15536" s="14"/>
      <c r="QB15536" s="14"/>
      <c r="QC15536" s="14"/>
      <c r="QD15536" s="14"/>
      <c r="QE15536" s="14"/>
      <c r="QF15536" s="14"/>
      <c r="QG15536" s="14"/>
      <c r="QH15536" s="14"/>
      <c r="QI15536" s="14"/>
      <c r="QJ15536" s="14"/>
      <c r="QK15536" s="14"/>
      <c r="QL15536" s="14"/>
      <c r="QM15536" s="14"/>
      <c r="QN15536" s="14"/>
      <c r="QO15536" s="14"/>
      <c r="QP15536" s="14"/>
      <c r="QQ15536" s="14"/>
      <c r="QR15536" s="14"/>
      <c r="QS15536" s="14"/>
      <c r="QT15536" s="14"/>
      <c r="QU15536" s="14"/>
      <c r="QV15536" s="14"/>
      <c r="QW15536" s="14"/>
      <c r="QX15536" s="14"/>
      <c r="QY15536" s="14"/>
      <c r="QZ15536" s="14"/>
      <c r="RA15536" s="14"/>
      <c r="RB15536" s="14"/>
      <c r="RC15536" s="14"/>
      <c r="RD15536" s="14"/>
      <c r="RE15536" s="14"/>
      <c r="RF15536" s="14"/>
      <c r="RG15536" s="14"/>
      <c r="RH15536" s="14"/>
      <c r="RI15536" s="14"/>
      <c r="RJ15536" s="14"/>
      <c r="RK15536" s="14"/>
      <c r="RL15536" s="14"/>
      <c r="RM15536" s="14"/>
      <c r="RN15536" s="14"/>
      <c r="RO15536" s="14"/>
      <c r="RP15536" s="14"/>
      <c r="RQ15536" s="14"/>
      <c r="RR15536" s="14"/>
      <c r="RS15536" s="14"/>
      <c r="RT15536" s="14"/>
      <c r="RU15536" s="14"/>
      <c r="RV15536" s="14"/>
      <c r="RW15536" s="14"/>
      <c r="RX15536" s="14"/>
      <c r="RY15536" s="14"/>
      <c r="RZ15536" s="14"/>
      <c r="SA15536" s="14"/>
      <c r="SB15536" s="14"/>
      <c r="SC15536" s="14"/>
      <c r="SD15536" s="14"/>
      <c r="SE15536" s="14"/>
      <c r="SF15536" s="14"/>
      <c r="SG15536" s="14"/>
      <c r="SH15536" s="14"/>
      <c r="SI15536" s="14"/>
      <c r="SJ15536" s="14"/>
      <c r="SK15536" s="14"/>
      <c r="SL15536" s="14"/>
      <c r="SM15536" s="14"/>
      <c r="SN15536" s="14"/>
      <c r="SO15536" s="14"/>
      <c r="SP15536" s="14"/>
      <c r="SQ15536" s="14"/>
      <c r="SR15536" s="14"/>
      <c r="SS15536" s="14"/>
      <c r="ST15536" s="14"/>
      <c r="SU15536" s="14"/>
      <c r="SV15536" s="14"/>
      <c r="SW15536" s="14"/>
      <c r="SX15536" s="14"/>
      <c r="SY15536" s="14"/>
      <c r="SZ15536" s="14"/>
      <c r="TA15536" s="14"/>
      <c r="TB15536" s="14"/>
      <c r="TC15536" s="14"/>
      <c r="TD15536" s="14"/>
      <c r="TE15536" s="14"/>
      <c r="TF15536" s="14"/>
      <c r="TG15536" s="14"/>
      <c r="TH15536" s="14"/>
      <c r="TI15536" s="14"/>
      <c r="TJ15536" s="14"/>
      <c r="TK15536" s="14"/>
      <c r="TL15536" s="14"/>
      <c r="TM15536" s="14"/>
      <c r="TN15536" s="14"/>
      <c r="TO15536" s="14"/>
      <c r="TP15536" s="14"/>
      <c r="TQ15536" s="14"/>
      <c r="TR15536" s="14"/>
      <c r="TS15536" s="14"/>
      <c r="TT15536" s="14"/>
      <c r="TU15536" s="14"/>
      <c r="TV15536" s="14"/>
      <c r="TW15536" s="14"/>
      <c r="TX15536" s="14"/>
      <c r="TY15536" s="14"/>
      <c r="TZ15536" s="14"/>
      <c r="UA15536" s="14"/>
      <c r="UB15536" s="14"/>
      <c r="UC15536" s="14"/>
      <c r="UD15536" s="14"/>
      <c r="UE15536" s="14"/>
      <c r="UF15536" s="14"/>
      <c r="UG15536" s="14"/>
      <c r="UH15536" s="14"/>
      <c r="UI15536" s="14"/>
      <c r="UJ15536" s="14"/>
      <c r="UK15536" s="14"/>
      <c r="UL15536" s="14"/>
      <c r="UM15536" s="14"/>
      <c r="UN15536" s="14"/>
      <c r="UO15536" s="14"/>
      <c r="UP15536" s="14"/>
      <c r="UQ15536" s="14"/>
      <c r="UR15536" s="14"/>
      <c r="US15536" s="14"/>
      <c r="UT15536" s="14"/>
      <c r="UU15536" s="14"/>
      <c r="UV15536" s="14"/>
      <c r="UW15536" s="14"/>
      <c r="UX15536" s="14"/>
      <c r="UY15536" s="14"/>
      <c r="UZ15536" s="14"/>
      <c r="VA15536" s="14"/>
      <c r="VB15536" s="14"/>
      <c r="VC15536" s="14"/>
      <c r="VD15536" s="14"/>
      <c r="VE15536" s="14"/>
      <c r="VF15536" s="14"/>
      <c r="VG15536" s="14"/>
      <c r="VH15536" s="14"/>
      <c r="VI15536" s="14"/>
      <c r="VJ15536" s="14"/>
      <c r="VK15536" s="14"/>
      <c r="VL15536" s="14"/>
      <c r="VM15536" s="14"/>
      <c r="VN15536" s="14"/>
      <c r="VO15536" s="14"/>
      <c r="VP15536" s="14"/>
      <c r="VQ15536" s="14"/>
      <c r="VR15536" s="14"/>
      <c r="VS15536" s="14"/>
      <c r="VT15536" s="14"/>
      <c r="VU15536" s="14"/>
      <c r="VV15536" s="14"/>
      <c r="VW15536" s="14"/>
      <c r="VX15536" s="14"/>
      <c r="VY15536" s="14"/>
      <c r="VZ15536" s="14"/>
      <c r="WA15536" s="14"/>
      <c r="WB15536" s="14"/>
      <c r="WC15536" s="14"/>
      <c r="WD15536" s="14"/>
      <c r="WE15536" s="14"/>
      <c r="WF15536" s="14"/>
      <c r="WG15536" s="14"/>
      <c r="WH15536" s="14"/>
      <c r="WI15536" s="14"/>
      <c r="WJ15536" s="14"/>
      <c r="WK15536" s="14"/>
      <c r="WL15536" s="14"/>
      <c r="WM15536" s="14"/>
      <c r="WN15536" s="14"/>
      <c r="WO15536" s="14"/>
      <c r="WP15536" s="14"/>
      <c r="WQ15536" s="14"/>
      <c r="WR15536" s="14"/>
      <c r="WS15536" s="14"/>
      <c r="WT15536" s="14"/>
      <c r="WU15536" s="14"/>
      <c r="WV15536" s="14"/>
      <c r="WW15536" s="14"/>
      <c r="WX15536" s="14"/>
      <c r="WY15536" s="14"/>
      <c r="WZ15536" s="14"/>
      <c r="XA15536" s="14"/>
      <c r="XB15536" s="14"/>
      <c r="XC15536" s="14"/>
      <c r="XD15536" s="14"/>
      <c r="XE15536" s="14"/>
      <c r="XF15536" s="14"/>
      <c r="XG15536" s="14"/>
      <c r="XH15536" s="14"/>
      <c r="XI15536" s="14"/>
      <c r="XJ15536" s="14"/>
      <c r="XK15536" s="14"/>
      <c r="XL15536" s="14"/>
      <c r="XM15536" s="14"/>
      <c r="XN15536" s="14"/>
      <c r="XO15536" s="14"/>
      <c r="XP15536" s="14"/>
      <c r="XQ15536" s="14"/>
      <c r="XR15536" s="14"/>
      <c r="XS15536" s="14"/>
      <c r="XT15536" s="14"/>
      <c r="XU15536" s="14"/>
      <c r="XV15536" s="14"/>
      <c r="XW15536" s="14"/>
      <c r="XX15536" s="14"/>
      <c r="XY15536" s="14"/>
      <c r="XZ15536" s="14"/>
      <c r="YA15536" s="14"/>
      <c r="YB15536" s="14"/>
      <c r="YC15536" s="14"/>
      <c r="YD15536" s="14"/>
      <c r="YE15536" s="14"/>
      <c r="YF15536" s="14"/>
      <c r="YG15536" s="14"/>
      <c r="YH15536" s="14"/>
      <c r="YI15536" s="14"/>
      <c r="YJ15536" s="14"/>
      <c r="YK15536" s="14"/>
      <c r="YL15536" s="14"/>
      <c r="YM15536" s="14"/>
      <c r="YN15536" s="14"/>
      <c r="YO15536" s="14"/>
      <c r="YP15536" s="14"/>
      <c r="YQ15536" s="14"/>
      <c r="YR15536" s="14"/>
      <c r="YS15536" s="14"/>
      <c r="YT15536" s="14"/>
      <c r="YU15536" s="14"/>
      <c r="YV15536" s="14"/>
      <c r="YW15536" s="14"/>
      <c r="YX15536" s="14"/>
      <c r="YY15536" s="14"/>
      <c r="YZ15536" s="14"/>
      <c r="ZA15536" s="14"/>
      <c r="ZB15536" s="14"/>
      <c r="ZC15536" s="14"/>
      <c r="ZD15536" s="14"/>
      <c r="ZE15536" s="14"/>
      <c r="ZF15536" s="14"/>
      <c r="ZG15536" s="14"/>
      <c r="ZH15536" s="14"/>
      <c r="ZI15536" s="14"/>
      <c r="ZJ15536" s="14"/>
      <c r="ZK15536" s="14"/>
      <c r="ZL15536" s="14"/>
      <c r="ZM15536" s="14"/>
      <c r="ZN15536" s="14"/>
      <c r="ZO15536" s="14"/>
      <c r="ZP15536" s="14"/>
      <c r="ZQ15536" s="14"/>
      <c r="ZR15536" s="14"/>
      <c r="ZS15536" s="14"/>
      <c r="ZT15536" s="14"/>
      <c r="ZU15536" s="14"/>
      <c r="ZV15536" s="14"/>
      <c r="ZW15536" s="14"/>
      <c r="ZX15536" s="14"/>
      <c r="ZY15536" s="14"/>
      <c r="ZZ15536" s="14"/>
      <c r="AAA15536" s="14"/>
      <c r="AAB15536" s="14"/>
      <c r="AAC15536" s="14"/>
      <c r="AAD15536" s="14"/>
      <c r="AAE15536" s="14"/>
      <c r="AAF15536" s="14"/>
      <c r="AAG15536" s="14"/>
      <c r="AAH15536" s="14"/>
      <c r="AAI15536" s="14"/>
      <c r="AAJ15536" s="14"/>
      <c r="AAK15536" s="14"/>
      <c r="AAL15536" s="14"/>
      <c r="AAM15536" s="14"/>
      <c r="AAN15536" s="14"/>
      <c r="AAO15536" s="14"/>
      <c r="AAP15536" s="14"/>
      <c r="AAQ15536" s="14"/>
      <c r="AAR15536" s="14"/>
      <c r="AAS15536" s="14"/>
      <c r="AAT15536" s="14"/>
      <c r="AAU15536" s="14"/>
      <c r="AAV15536" s="14"/>
      <c r="AAW15536" s="14"/>
      <c r="AAX15536" s="14"/>
      <c r="AAY15536" s="14"/>
      <c r="AAZ15536" s="14"/>
      <c r="ABA15536" s="14"/>
      <c r="ABB15536" s="14"/>
      <c r="ABC15536" s="14"/>
      <c r="ABD15536" s="14"/>
      <c r="ABE15536" s="14"/>
      <c r="ABF15536" s="14"/>
      <c r="ABG15536" s="14"/>
      <c r="ABH15536" s="14"/>
      <c r="ABI15536" s="14"/>
      <c r="ABJ15536" s="14"/>
      <c r="ABK15536" s="14"/>
      <c r="ABL15536" s="14"/>
      <c r="ABM15536" s="14"/>
      <c r="ABN15536" s="14"/>
      <c r="ABO15536" s="14"/>
      <c r="ABP15536" s="14"/>
      <c r="ABQ15536" s="14"/>
      <c r="ABR15536" s="14"/>
      <c r="ABS15536" s="14"/>
      <c r="ABT15536" s="14"/>
      <c r="ABU15536" s="14"/>
      <c r="ABV15536" s="14"/>
      <c r="ABW15536" s="14"/>
      <c r="ABX15536" s="14"/>
      <c r="ABY15536" s="14"/>
      <c r="ABZ15536" s="14"/>
      <c r="ACA15536" s="14"/>
      <c r="ACB15536" s="14"/>
      <c r="ACC15536" s="14"/>
      <c r="ACD15536" s="14"/>
      <c r="ACE15536" s="14"/>
      <c r="ACF15536" s="14"/>
      <c r="ACG15536" s="14"/>
      <c r="ACH15536" s="14"/>
      <c r="ACI15536" s="14"/>
      <c r="ACJ15536" s="14"/>
      <c r="ACK15536" s="14"/>
      <c r="ACL15536" s="14"/>
      <c r="ACM15536" s="14"/>
      <c r="ACN15536" s="14"/>
      <c r="ACO15536" s="14"/>
      <c r="ACP15536" s="14"/>
      <c r="ACQ15536" s="14"/>
      <c r="ACR15536" s="14"/>
      <c r="ACS15536" s="14"/>
      <c r="ACT15536" s="14"/>
      <c r="ACU15536" s="14"/>
      <c r="ACV15536" s="14"/>
      <c r="ACW15536" s="14"/>
      <c r="ACX15536" s="14"/>
      <c r="ACY15536" s="14"/>
    </row>
    <row r="15537" spans="1:779" s="13" customFormat="1" x14ac:dyDescent="0.25">
      <c r="A15537" s="29"/>
      <c r="B15537" s="12"/>
      <c r="D15537" s="29"/>
      <c r="E15537" s="29"/>
      <c r="H15537" s="33"/>
      <c r="Q15537" s="14"/>
      <c r="R15537" s="14"/>
      <c r="S15537" s="14"/>
      <c r="T15537" s="14"/>
      <c r="U15537" s="14"/>
      <c r="V15537" s="14"/>
      <c r="W15537" s="14"/>
      <c r="X15537" s="14"/>
      <c r="Y15537" s="14"/>
      <c r="Z15537" s="14"/>
      <c r="AA15537" s="14"/>
      <c r="AB15537" s="14"/>
      <c r="AC15537" s="14"/>
      <c r="AD15537" s="14"/>
      <c r="AE15537" s="14"/>
      <c r="AF15537" s="14"/>
      <c r="AG15537" s="14"/>
      <c r="AH15537" s="14"/>
      <c r="AI15537" s="14"/>
      <c r="AJ15537" s="14"/>
      <c r="AK15537" s="14"/>
      <c r="AL15537" s="14"/>
      <c r="AM15537" s="14"/>
      <c r="AN15537" s="14"/>
      <c r="AO15537" s="14"/>
      <c r="AP15537" s="14"/>
      <c r="AQ15537" s="14"/>
      <c r="AR15537" s="14"/>
      <c r="AS15537" s="14"/>
      <c r="AT15537" s="14"/>
      <c r="AU15537" s="14"/>
      <c r="AV15537" s="14"/>
      <c r="AW15537" s="14"/>
      <c r="AX15537" s="14"/>
      <c r="AY15537" s="14"/>
      <c r="AZ15537" s="14"/>
      <c r="BA15537" s="14"/>
      <c r="BB15537" s="14"/>
      <c r="BC15537" s="14"/>
      <c r="BD15537" s="14"/>
      <c r="BE15537" s="14"/>
      <c r="BF15537" s="14"/>
      <c r="BG15537" s="14"/>
      <c r="BH15537" s="14"/>
      <c r="BI15537" s="14"/>
      <c r="BJ15537" s="14"/>
      <c r="BK15537" s="14"/>
      <c r="BL15537" s="14"/>
      <c r="BM15537" s="14"/>
      <c r="BN15537" s="14"/>
      <c r="BO15537" s="14"/>
      <c r="BP15537" s="14"/>
      <c r="BQ15537" s="14"/>
      <c r="BR15537" s="14"/>
      <c r="BS15537" s="14"/>
      <c r="BT15537" s="14"/>
      <c r="BU15537" s="14"/>
      <c r="BV15537" s="14"/>
      <c r="BW15537" s="14"/>
      <c r="BX15537" s="14"/>
      <c r="BY15537" s="14"/>
      <c r="BZ15537" s="14"/>
      <c r="CA15537" s="14"/>
      <c r="CB15537" s="14"/>
      <c r="CC15537" s="14"/>
      <c r="CD15537" s="14"/>
      <c r="CE15537" s="14"/>
      <c r="CF15537" s="14"/>
      <c r="CG15537" s="14"/>
      <c r="CH15537" s="14"/>
      <c r="CI15537" s="14"/>
      <c r="CJ15537" s="14"/>
      <c r="CK15537" s="14"/>
      <c r="CL15537" s="14"/>
      <c r="CM15537" s="14"/>
      <c r="CN15537" s="14"/>
      <c r="CO15537" s="14"/>
      <c r="CP15537" s="14"/>
      <c r="CQ15537" s="14"/>
      <c r="CR15537" s="14"/>
      <c r="CS15537" s="14"/>
      <c r="CT15537" s="14"/>
      <c r="CU15537" s="14"/>
      <c r="CV15537" s="14"/>
      <c r="CW15537" s="14"/>
      <c r="CX15537" s="14"/>
      <c r="CY15537" s="14"/>
      <c r="CZ15537" s="14"/>
      <c r="DA15537" s="14"/>
      <c r="DB15537" s="14"/>
      <c r="DC15537" s="14"/>
      <c r="DD15537" s="14"/>
      <c r="DE15537" s="14"/>
      <c r="DF15537" s="14"/>
      <c r="DG15537" s="14"/>
      <c r="DH15537" s="14"/>
      <c r="DI15537" s="14"/>
      <c r="DJ15537" s="14"/>
      <c r="DK15537" s="14"/>
      <c r="DL15537" s="14"/>
      <c r="DM15537" s="14"/>
      <c r="DN15537" s="14"/>
      <c r="DO15537" s="14"/>
      <c r="DP15537" s="14"/>
      <c r="DQ15537" s="14"/>
      <c r="DR15537" s="14"/>
      <c r="DS15537" s="14"/>
      <c r="DT15537" s="14"/>
      <c r="DU15537" s="14"/>
      <c r="DV15537" s="14"/>
      <c r="DW15537" s="14"/>
      <c r="DX15537" s="14"/>
      <c r="DY15537" s="14"/>
      <c r="DZ15537" s="14"/>
      <c r="EA15537" s="14"/>
      <c r="EB15537" s="14"/>
      <c r="EC15537" s="14"/>
      <c r="ED15537" s="14"/>
      <c r="EE15537" s="14"/>
      <c r="EF15537" s="14"/>
      <c r="EG15537" s="14"/>
      <c r="EH15537" s="14"/>
      <c r="EI15537" s="14"/>
      <c r="EJ15537" s="14"/>
      <c r="EK15537" s="14"/>
      <c r="EL15537" s="14"/>
      <c r="EM15537" s="14"/>
      <c r="EN15537" s="14"/>
      <c r="EO15537" s="14"/>
      <c r="EP15537" s="14"/>
      <c r="EQ15537" s="14"/>
      <c r="ER15537" s="14"/>
      <c r="ES15537" s="14"/>
      <c r="ET15537" s="14"/>
      <c r="EU15537" s="14"/>
      <c r="EV15537" s="14"/>
      <c r="EW15537" s="14"/>
      <c r="EX15537" s="14"/>
      <c r="EY15537" s="14"/>
      <c r="EZ15537" s="14"/>
      <c r="FA15537" s="14"/>
      <c r="FB15537" s="14"/>
      <c r="FC15537" s="14"/>
      <c r="FD15537" s="14"/>
      <c r="FE15537" s="14"/>
      <c r="FF15537" s="14"/>
      <c r="FG15537" s="14"/>
      <c r="FH15537" s="14"/>
      <c r="FI15537" s="14"/>
      <c r="FJ15537" s="14"/>
      <c r="FK15537" s="14"/>
      <c r="FL15537" s="14"/>
      <c r="FM15537" s="14"/>
      <c r="FN15537" s="14"/>
      <c r="FO15537" s="14"/>
      <c r="FP15537" s="14"/>
      <c r="FQ15537" s="14"/>
      <c r="FR15537" s="14"/>
      <c r="FS15537" s="14"/>
      <c r="FT15537" s="14"/>
      <c r="FU15537" s="14"/>
      <c r="FV15537" s="14"/>
      <c r="FW15537" s="14"/>
      <c r="FX15537" s="14"/>
      <c r="FY15537" s="14"/>
      <c r="FZ15537" s="14"/>
      <c r="GA15537" s="14"/>
      <c r="GB15537" s="14"/>
      <c r="GC15537" s="14"/>
      <c r="GD15537" s="14"/>
      <c r="GE15537" s="14"/>
      <c r="GF15537" s="14"/>
      <c r="GG15537" s="14"/>
      <c r="GH15537" s="14"/>
      <c r="GI15537" s="14"/>
      <c r="GJ15537" s="14"/>
      <c r="GK15537" s="14"/>
      <c r="GL15537" s="14"/>
      <c r="GM15537" s="14"/>
      <c r="GN15537" s="14"/>
      <c r="GO15537" s="14"/>
      <c r="GP15537" s="14"/>
      <c r="GQ15537" s="14"/>
      <c r="GR15537" s="14"/>
      <c r="GS15537" s="14"/>
      <c r="GT15537" s="14"/>
      <c r="GU15537" s="14"/>
      <c r="GV15537" s="14"/>
      <c r="GW15537" s="14"/>
      <c r="GX15537" s="14"/>
      <c r="GY15537" s="14"/>
      <c r="GZ15537" s="14"/>
      <c r="HA15537" s="14"/>
      <c r="HB15537" s="14"/>
      <c r="HC15537" s="14"/>
      <c r="HD15537" s="14"/>
      <c r="HE15537" s="14"/>
      <c r="HF15537" s="14"/>
      <c r="HG15537" s="14"/>
      <c r="HH15537" s="14"/>
      <c r="HI15537" s="14"/>
      <c r="HJ15537" s="14"/>
      <c r="HK15537" s="14"/>
      <c r="HL15537" s="14"/>
      <c r="HM15537" s="14"/>
      <c r="HN15537" s="14"/>
      <c r="HO15537" s="14"/>
      <c r="HP15537" s="14"/>
      <c r="HQ15537" s="14"/>
      <c r="HR15537" s="14"/>
      <c r="HS15537" s="14"/>
      <c r="HT15537" s="14"/>
      <c r="HU15537" s="14"/>
      <c r="HV15537" s="14"/>
      <c r="HW15537" s="14"/>
      <c r="HX15537" s="14"/>
      <c r="HY15537" s="14"/>
      <c r="HZ15537" s="14"/>
      <c r="IA15537" s="14"/>
      <c r="IB15537" s="14"/>
      <c r="IC15537" s="14"/>
      <c r="ID15537" s="14"/>
      <c r="IE15537" s="14"/>
      <c r="IF15537" s="14"/>
      <c r="IG15537" s="14"/>
      <c r="IH15537" s="14"/>
      <c r="II15537" s="14"/>
      <c r="IJ15537" s="14"/>
      <c r="IK15537" s="14"/>
      <c r="IL15537" s="14"/>
      <c r="IM15537" s="14"/>
      <c r="IN15537" s="14"/>
      <c r="IO15537" s="14"/>
      <c r="IP15537" s="14"/>
      <c r="IQ15537" s="14"/>
      <c r="IR15537" s="14"/>
      <c r="IS15537" s="14"/>
      <c r="IT15537" s="14"/>
      <c r="IU15537" s="14"/>
      <c r="IV15537" s="14"/>
      <c r="IW15537" s="14"/>
      <c r="IX15537" s="14"/>
      <c r="IY15537" s="14"/>
      <c r="IZ15537" s="14"/>
      <c r="JA15537" s="14"/>
      <c r="JB15537" s="14"/>
      <c r="JC15537" s="14"/>
      <c r="JD15537" s="14"/>
      <c r="JE15537" s="14"/>
      <c r="JF15537" s="14"/>
      <c r="JG15537" s="14"/>
      <c r="JH15537" s="14"/>
      <c r="JI15537" s="14"/>
      <c r="JJ15537" s="14"/>
      <c r="JK15537" s="14"/>
      <c r="JL15537" s="14"/>
      <c r="JM15537" s="14"/>
      <c r="JN15537" s="14"/>
      <c r="JO15537" s="14"/>
      <c r="JP15537" s="14"/>
      <c r="JQ15537" s="14"/>
      <c r="JR15537" s="14"/>
      <c r="JS15537" s="14"/>
      <c r="JT15537" s="14"/>
      <c r="JU15537" s="14"/>
      <c r="JV15537" s="14"/>
      <c r="JW15537" s="14"/>
      <c r="JX15537" s="14"/>
      <c r="JY15537" s="14"/>
      <c r="JZ15537" s="14"/>
      <c r="KA15537" s="14"/>
      <c r="KB15537" s="14"/>
      <c r="KC15537" s="14"/>
      <c r="KD15537" s="14"/>
      <c r="KE15537" s="14"/>
      <c r="KF15537" s="14"/>
      <c r="KG15537" s="14"/>
      <c r="KH15537" s="14"/>
      <c r="KI15537" s="14"/>
      <c r="KJ15537" s="14"/>
      <c r="KK15537" s="14"/>
      <c r="KL15537" s="14"/>
      <c r="KM15537" s="14"/>
      <c r="KN15537" s="14"/>
      <c r="KO15537" s="14"/>
      <c r="KP15537" s="14"/>
      <c r="KQ15537" s="14"/>
      <c r="KR15537" s="14"/>
      <c r="KS15537" s="14"/>
      <c r="KT15537" s="14"/>
      <c r="KU15537" s="14"/>
      <c r="KV15537" s="14"/>
      <c r="KW15537" s="14"/>
      <c r="KX15537" s="14"/>
      <c r="KY15537" s="14"/>
      <c r="KZ15537" s="14"/>
      <c r="LA15537" s="14"/>
      <c r="LB15537" s="14"/>
      <c r="LC15537" s="14"/>
      <c r="LD15537" s="14"/>
      <c r="LE15537" s="14"/>
      <c r="LF15537" s="14"/>
      <c r="LG15537" s="14"/>
      <c r="LH15537" s="14"/>
      <c r="LI15537" s="14"/>
      <c r="LJ15537" s="14"/>
      <c r="LK15537" s="14"/>
      <c r="LL15537" s="14"/>
      <c r="LM15537" s="14"/>
      <c r="LN15537" s="14"/>
      <c r="LO15537" s="14"/>
      <c r="LP15537" s="14"/>
      <c r="LQ15537" s="14"/>
      <c r="LR15537" s="14"/>
      <c r="LS15537" s="14"/>
      <c r="LT15537" s="14"/>
      <c r="LU15537" s="14"/>
      <c r="LV15537" s="14"/>
      <c r="LW15537" s="14"/>
      <c r="LX15537" s="14"/>
      <c r="LY15537" s="14"/>
      <c r="LZ15537" s="14"/>
      <c r="MA15537" s="14"/>
      <c r="MB15537" s="14"/>
      <c r="MC15537" s="14"/>
      <c r="MD15537" s="14"/>
      <c r="ME15537" s="14"/>
      <c r="MF15537" s="14"/>
      <c r="MG15537" s="14"/>
      <c r="MH15537" s="14"/>
      <c r="MI15537" s="14"/>
      <c r="MJ15537" s="14"/>
      <c r="MK15537" s="14"/>
      <c r="ML15537" s="14"/>
      <c r="MM15537" s="14"/>
      <c r="MN15537" s="14"/>
      <c r="MO15537" s="14"/>
      <c r="MP15537" s="14"/>
      <c r="MQ15537" s="14"/>
      <c r="MR15537" s="14"/>
      <c r="MS15537" s="14"/>
      <c r="MT15537" s="14"/>
      <c r="MU15537" s="14"/>
      <c r="MV15537" s="14"/>
      <c r="MW15537" s="14"/>
      <c r="MX15537" s="14"/>
      <c r="MY15537" s="14"/>
      <c r="MZ15537" s="14"/>
      <c r="NA15537" s="14"/>
      <c r="NB15537" s="14"/>
      <c r="NC15537" s="14"/>
      <c r="ND15537" s="14"/>
      <c r="NE15537" s="14"/>
      <c r="NF15537" s="14"/>
      <c r="NG15537" s="14"/>
      <c r="NH15537" s="14"/>
      <c r="NI15537" s="14"/>
      <c r="NJ15537" s="14"/>
      <c r="NK15537" s="14"/>
      <c r="NL15537" s="14"/>
      <c r="NM15537" s="14"/>
      <c r="NN15537" s="14"/>
      <c r="NO15537" s="14"/>
      <c r="NP15537" s="14"/>
      <c r="NQ15537" s="14"/>
      <c r="NR15537" s="14"/>
      <c r="NS15537" s="14"/>
      <c r="NT15537" s="14"/>
      <c r="NU15537" s="14"/>
      <c r="NV15537" s="14"/>
      <c r="NW15537" s="14"/>
      <c r="NX15537" s="14"/>
      <c r="NY15537" s="14"/>
      <c r="NZ15537" s="14"/>
      <c r="OA15537" s="14"/>
      <c r="OB15537" s="14"/>
      <c r="OC15537" s="14"/>
      <c r="OD15537" s="14"/>
      <c r="OE15537" s="14"/>
      <c r="OF15537" s="14"/>
      <c r="OG15537" s="14"/>
      <c r="OH15537" s="14"/>
      <c r="OI15537" s="14"/>
      <c r="OJ15537" s="14"/>
      <c r="OK15537" s="14"/>
      <c r="OL15537" s="14"/>
      <c r="OM15537" s="14"/>
      <c r="ON15537" s="14"/>
      <c r="OO15537" s="14"/>
      <c r="OP15537" s="14"/>
      <c r="OQ15537" s="14"/>
      <c r="OR15537" s="14"/>
      <c r="OS15537" s="14"/>
      <c r="OT15537" s="14"/>
      <c r="OU15537" s="14"/>
      <c r="OV15537" s="14"/>
      <c r="OW15537" s="14"/>
      <c r="OX15537" s="14"/>
      <c r="OY15537" s="14"/>
      <c r="OZ15537" s="14"/>
      <c r="PA15537" s="14"/>
      <c r="PB15537" s="14"/>
      <c r="PC15537" s="14"/>
      <c r="PD15537" s="14"/>
      <c r="PE15537" s="14"/>
      <c r="PF15537" s="14"/>
      <c r="PG15537" s="14"/>
      <c r="PH15537" s="14"/>
      <c r="PI15537" s="14"/>
      <c r="PJ15537" s="14"/>
      <c r="PK15537" s="14"/>
      <c r="PL15537" s="14"/>
      <c r="PM15537" s="14"/>
      <c r="PN15537" s="14"/>
      <c r="PO15537" s="14"/>
      <c r="PP15537" s="14"/>
      <c r="PQ15537" s="14"/>
      <c r="PR15537" s="14"/>
      <c r="PS15537" s="14"/>
      <c r="PT15537" s="14"/>
      <c r="PU15537" s="14"/>
      <c r="PV15537" s="14"/>
      <c r="PW15537" s="14"/>
      <c r="PX15537" s="14"/>
      <c r="PY15537" s="14"/>
      <c r="PZ15537" s="14"/>
      <c r="QA15537" s="14"/>
      <c r="QB15537" s="14"/>
      <c r="QC15537" s="14"/>
      <c r="QD15537" s="14"/>
      <c r="QE15537" s="14"/>
      <c r="QF15537" s="14"/>
      <c r="QG15537" s="14"/>
      <c r="QH15537" s="14"/>
      <c r="QI15537" s="14"/>
      <c r="QJ15537" s="14"/>
      <c r="QK15537" s="14"/>
      <c r="QL15537" s="14"/>
      <c r="QM15537" s="14"/>
      <c r="QN15537" s="14"/>
      <c r="QO15537" s="14"/>
      <c r="QP15537" s="14"/>
      <c r="QQ15537" s="14"/>
      <c r="QR15537" s="14"/>
      <c r="QS15537" s="14"/>
      <c r="QT15537" s="14"/>
      <c r="QU15537" s="14"/>
      <c r="QV15537" s="14"/>
      <c r="QW15537" s="14"/>
      <c r="QX15537" s="14"/>
      <c r="QY15537" s="14"/>
      <c r="QZ15537" s="14"/>
      <c r="RA15537" s="14"/>
      <c r="RB15537" s="14"/>
      <c r="RC15537" s="14"/>
      <c r="RD15537" s="14"/>
      <c r="RE15537" s="14"/>
      <c r="RF15537" s="14"/>
      <c r="RG15537" s="14"/>
      <c r="RH15537" s="14"/>
      <c r="RI15537" s="14"/>
      <c r="RJ15537" s="14"/>
      <c r="RK15537" s="14"/>
      <c r="RL15537" s="14"/>
      <c r="RM15537" s="14"/>
      <c r="RN15537" s="14"/>
      <c r="RO15537" s="14"/>
      <c r="RP15537" s="14"/>
      <c r="RQ15537" s="14"/>
      <c r="RR15537" s="14"/>
      <c r="RS15537" s="14"/>
      <c r="RT15537" s="14"/>
      <c r="RU15537" s="14"/>
      <c r="RV15537" s="14"/>
      <c r="RW15537" s="14"/>
      <c r="RX15537" s="14"/>
      <c r="RY15537" s="14"/>
      <c r="RZ15537" s="14"/>
      <c r="SA15537" s="14"/>
      <c r="SB15537" s="14"/>
      <c r="SC15537" s="14"/>
      <c r="SD15537" s="14"/>
      <c r="SE15537" s="14"/>
      <c r="SF15537" s="14"/>
      <c r="SG15537" s="14"/>
      <c r="SH15537" s="14"/>
      <c r="SI15537" s="14"/>
      <c r="SJ15537" s="14"/>
      <c r="SK15537" s="14"/>
      <c r="SL15537" s="14"/>
      <c r="SM15537" s="14"/>
      <c r="SN15537" s="14"/>
      <c r="SO15537" s="14"/>
      <c r="SP15537" s="14"/>
      <c r="SQ15537" s="14"/>
      <c r="SR15537" s="14"/>
      <c r="SS15537" s="14"/>
      <c r="ST15537" s="14"/>
      <c r="SU15537" s="14"/>
      <c r="SV15537" s="14"/>
      <c r="SW15537" s="14"/>
      <c r="SX15537" s="14"/>
      <c r="SY15537" s="14"/>
      <c r="SZ15537" s="14"/>
      <c r="TA15537" s="14"/>
      <c r="TB15537" s="14"/>
      <c r="TC15537" s="14"/>
      <c r="TD15537" s="14"/>
      <c r="TE15537" s="14"/>
      <c r="TF15537" s="14"/>
      <c r="TG15537" s="14"/>
      <c r="TH15537" s="14"/>
      <c r="TI15537" s="14"/>
      <c r="TJ15537" s="14"/>
      <c r="TK15537" s="14"/>
      <c r="TL15537" s="14"/>
      <c r="TM15537" s="14"/>
      <c r="TN15537" s="14"/>
      <c r="TO15537" s="14"/>
      <c r="TP15537" s="14"/>
      <c r="TQ15537" s="14"/>
      <c r="TR15537" s="14"/>
      <c r="TS15537" s="14"/>
      <c r="TT15537" s="14"/>
      <c r="TU15537" s="14"/>
      <c r="TV15537" s="14"/>
      <c r="TW15537" s="14"/>
      <c r="TX15537" s="14"/>
      <c r="TY15537" s="14"/>
      <c r="TZ15537" s="14"/>
      <c r="UA15537" s="14"/>
      <c r="UB15537" s="14"/>
      <c r="UC15537" s="14"/>
      <c r="UD15537" s="14"/>
      <c r="UE15537" s="14"/>
      <c r="UF15537" s="14"/>
      <c r="UG15537" s="14"/>
      <c r="UH15537" s="14"/>
      <c r="UI15537" s="14"/>
      <c r="UJ15537" s="14"/>
      <c r="UK15537" s="14"/>
      <c r="UL15537" s="14"/>
      <c r="UM15537" s="14"/>
      <c r="UN15537" s="14"/>
      <c r="UO15537" s="14"/>
      <c r="UP15537" s="14"/>
      <c r="UQ15537" s="14"/>
      <c r="UR15537" s="14"/>
      <c r="US15537" s="14"/>
      <c r="UT15537" s="14"/>
      <c r="UU15537" s="14"/>
      <c r="UV15537" s="14"/>
      <c r="UW15537" s="14"/>
      <c r="UX15537" s="14"/>
      <c r="UY15537" s="14"/>
      <c r="UZ15537" s="14"/>
      <c r="VA15537" s="14"/>
      <c r="VB15537" s="14"/>
      <c r="VC15537" s="14"/>
      <c r="VD15537" s="14"/>
      <c r="VE15537" s="14"/>
      <c r="VF15537" s="14"/>
      <c r="VG15537" s="14"/>
      <c r="VH15537" s="14"/>
      <c r="VI15537" s="14"/>
      <c r="VJ15537" s="14"/>
      <c r="VK15537" s="14"/>
      <c r="VL15537" s="14"/>
      <c r="VM15537" s="14"/>
      <c r="VN15537" s="14"/>
      <c r="VO15537" s="14"/>
      <c r="VP15537" s="14"/>
      <c r="VQ15537" s="14"/>
      <c r="VR15537" s="14"/>
      <c r="VS15537" s="14"/>
      <c r="VT15537" s="14"/>
      <c r="VU15537" s="14"/>
      <c r="VV15537" s="14"/>
      <c r="VW15537" s="14"/>
      <c r="VX15537" s="14"/>
      <c r="VY15537" s="14"/>
      <c r="VZ15537" s="14"/>
      <c r="WA15537" s="14"/>
      <c r="WB15537" s="14"/>
      <c r="WC15537" s="14"/>
      <c r="WD15537" s="14"/>
      <c r="WE15537" s="14"/>
      <c r="WF15537" s="14"/>
      <c r="WG15537" s="14"/>
      <c r="WH15537" s="14"/>
      <c r="WI15537" s="14"/>
      <c r="WJ15537" s="14"/>
      <c r="WK15537" s="14"/>
      <c r="WL15537" s="14"/>
      <c r="WM15537" s="14"/>
      <c r="WN15537" s="14"/>
      <c r="WO15537" s="14"/>
      <c r="WP15537" s="14"/>
      <c r="WQ15537" s="14"/>
      <c r="WR15537" s="14"/>
      <c r="WS15537" s="14"/>
      <c r="WT15537" s="14"/>
      <c r="WU15537" s="14"/>
      <c r="WV15537" s="14"/>
      <c r="WW15537" s="14"/>
      <c r="WX15537" s="14"/>
      <c r="WY15537" s="14"/>
      <c r="WZ15537" s="14"/>
      <c r="XA15537" s="14"/>
      <c r="XB15537" s="14"/>
      <c r="XC15537" s="14"/>
      <c r="XD15537" s="14"/>
      <c r="XE15537" s="14"/>
      <c r="XF15537" s="14"/>
      <c r="XG15537" s="14"/>
      <c r="XH15537" s="14"/>
      <c r="XI15537" s="14"/>
      <c r="XJ15537" s="14"/>
      <c r="XK15537" s="14"/>
      <c r="XL15537" s="14"/>
      <c r="XM15537" s="14"/>
      <c r="XN15537" s="14"/>
      <c r="XO15537" s="14"/>
      <c r="XP15537" s="14"/>
      <c r="XQ15537" s="14"/>
      <c r="XR15537" s="14"/>
      <c r="XS15537" s="14"/>
      <c r="XT15537" s="14"/>
      <c r="XU15537" s="14"/>
      <c r="XV15537" s="14"/>
      <c r="XW15537" s="14"/>
      <c r="XX15537" s="14"/>
      <c r="XY15537" s="14"/>
      <c r="XZ15537" s="14"/>
      <c r="YA15537" s="14"/>
      <c r="YB15537" s="14"/>
      <c r="YC15537" s="14"/>
      <c r="YD15537" s="14"/>
      <c r="YE15537" s="14"/>
      <c r="YF15537" s="14"/>
      <c r="YG15537" s="14"/>
      <c r="YH15537" s="14"/>
      <c r="YI15537" s="14"/>
      <c r="YJ15537" s="14"/>
      <c r="YK15537" s="14"/>
      <c r="YL15537" s="14"/>
      <c r="YM15537" s="14"/>
      <c r="YN15537" s="14"/>
      <c r="YO15537" s="14"/>
      <c r="YP15537" s="14"/>
      <c r="YQ15537" s="14"/>
      <c r="YR15537" s="14"/>
      <c r="YS15537" s="14"/>
      <c r="YT15537" s="14"/>
      <c r="YU15537" s="14"/>
      <c r="YV15537" s="14"/>
      <c r="YW15537" s="14"/>
      <c r="YX15537" s="14"/>
      <c r="YY15537" s="14"/>
      <c r="YZ15537" s="14"/>
      <c r="ZA15537" s="14"/>
      <c r="ZB15537" s="14"/>
      <c r="ZC15537" s="14"/>
      <c r="ZD15537" s="14"/>
      <c r="ZE15537" s="14"/>
      <c r="ZF15537" s="14"/>
      <c r="ZG15537" s="14"/>
      <c r="ZH15537" s="14"/>
      <c r="ZI15537" s="14"/>
      <c r="ZJ15537" s="14"/>
      <c r="ZK15537" s="14"/>
      <c r="ZL15537" s="14"/>
      <c r="ZM15537" s="14"/>
      <c r="ZN15537" s="14"/>
      <c r="ZO15537" s="14"/>
      <c r="ZP15537" s="14"/>
      <c r="ZQ15537" s="14"/>
      <c r="ZR15537" s="14"/>
      <c r="ZS15537" s="14"/>
      <c r="ZT15537" s="14"/>
      <c r="ZU15537" s="14"/>
      <c r="ZV15537" s="14"/>
      <c r="ZW15537" s="14"/>
      <c r="ZX15537" s="14"/>
      <c r="ZY15537" s="14"/>
      <c r="ZZ15537" s="14"/>
      <c r="AAA15537" s="14"/>
      <c r="AAB15537" s="14"/>
      <c r="AAC15537" s="14"/>
      <c r="AAD15537" s="14"/>
      <c r="AAE15537" s="14"/>
      <c r="AAF15537" s="14"/>
      <c r="AAG15537" s="14"/>
      <c r="AAH15537" s="14"/>
      <c r="AAI15537" s="14"/>
      <c r="AAJ15537" s="14"/>
      <c r="AAK15537" s="14"/>
      <c r="AAL15537" s="14"/>
      <c r="AAM15537" s="14"/>
      <c r="AAN15537" s="14"/>
      <c r="AAO15537" s="14"/>
      <c r="AAP15537" s="14"/>
      <c r="AAQ15537" s="14"/>
      <c r="AAR15537" s="14"/>
      <c r="AAS15537" s="14"/>
      <c r="AAT15537" s="14"/>
      <c r="AAU15537" s="14"/>
      <c r="AAV15537" s="14"/>
      <c r="AAW15537" s="14"/>
      <c r="AAX15537" s="14"/>
      <c r="AAY15537" s="14"/>
      <c r="AAZ15537" s="14"/>
      <c r="ABA15537" s="14"/>
      <c r="ABB15537" s="14"/>
      <c r="ABC15537" s="14"/>
      <c r="ABD15537" s="14"/>
      <c r="ABE15537" s="14"/>
      <c r="ABF15537" s="14"/>
      <c r="ABG15537" s="14"/>
      <c r="ABH15537" s="14"/>
      <c r="ABI15537" s="14"/>
      <c r="ABJ15537" s="14"/>
      <c r="ABK15537" s="14"/>
      <c r="ABL15537" s="14"/>
      <c r="ABM15537" s="14"/>
      <c r="ABN15537" s="14"/>
      <c r="ABO15537" s="14"/>
      <c r="ABP15537" s="14"/>
      <c r="ABQ15537" s="14"/>
      <c r="ABR15537" s="14"/>
      <c r="ABS15537" s="14"/>
      <c r="ABT15537" s="14"/>
      <c r="ABU15537" s="14"/>
      <c r="ABV15537" s="14"/>
      <c r="ABW15537" s="14"/>
      <c r="ABX15537" s="14"/>
      <c r="ABY15537" s="14"/>
      <c r="ABZ15537" s="14"/>
      <c r="ACA15537" s="14"/>
      <c r="ACB15537" s="14"/>
      <c r="ACC15537" s="14"/>
      <c r="ACD15537" s="14"/>
      <c r="ACE15537" s="14"/>
      <c r="ACF15537" s="14"/>
      <c r="ACG15537" s="14"/>
      <c r="ACH15537" s="14"/>
      <c r="ACI15537" s="14"/>
      <c r="ACJ15537" s="14"/>
      <c r="ACK15537" s="14"/>
      <c r="ACL15537" s="14"/>
      <c r="ACM15537" s="14"/>
      <c r="ACN15537" s="14"/>
      <c r="ACO15537" s="14"/>
      <c r="ACP15537" s="14"/>
      <c r="ACQ15537" s="14"/>
      <c r="ACR15537" s="14"/>
      <c r="ACS15537" s="14"/>
      <c r="ACT15537" s="14"/>
      <c r="ACU15537" s="14"/>
      <c r="ACV15537" s="14"/>
      <c r="ACW15537" s="14"/>
      <c r="ACX15537" s="14"/>
      <c r="ACY15537" s="14"/>
    </row>
    <row r="15538" spans="1:779" s="13" customFormat="1" x14ac:dyDescent="0.25">
      <c r="A15538" s="29"/>
      <c r="B15538" s="12"/>
      <c r="D15538" s="29"/>
      <c r="E15538" s="29"/>
      <c r="H15538" s="33"/>
      <c r="Q15538" s="14"/>
      <c r="R15538" s="14"/>
      <c r="S15538" s="14"/>
      <c r="T15538" s="14"/>
      <c r="U15538" s="14"/>
      <c r="V15538" s="14"/>
      <c r="W15538" s="14"/>
      <c r="X15538" s="14"/>
      <c r="Y15538" s="14"/>
      <c r="Z15538" s="14"/>
      <c r="AA15538" s="14"/>
      <c r="AB15538" s="14"/>
      <c r="AC15538" s="14"/>
      <c r="AD15538" s="14"/>
      <c r="AE15538" s="14"/>
      <c r="AF15538" s="14"/>
      <c r="AG15538" s="14"/>
      <c r="AH15538" s="14"/>
      <c r="AI15538" s="14"/>
      <c r="AJ15538" s="14"/>
      <c r="AK15538" s="14"/>
      <c r="AL15538" s="14"/>
      <c r="AM15538" s="14"/>
      <c r="AN15538" s="14"/>
      <c r="AO15538" s="14"/>
      <c r="AP15538" s="14"/>
      <c r="AQ15538" s="14"/>
      <c r="AR15538" s="14"/>
      <c r="AS15538" s="14"/>
      <c r="AT15538" s="14"/>
      <c r="AU15538" s="14"/>
      <c r="AV15538" s="14"/>
      <c r="AW15538" s="14"/>
      <c r="AX15538" s="14"/>
      <c r="AY15538" s="14"/>
      <c r="AZ15538" s="14"/>
      <c r="BA15538" s="14"/>
      <c r="BB15538" s="14"/>
      <c r="BC15538" s="14"/>
      <c r="BD15538" s="14"/>
      <c r="BE15538" s="14"/>
      <c r="BF15538" s="14"/>
      <c r="BG15538" s="14"/>
      <c r="BH15538" s="14"/>
      <c r="BI15538" s="14"/>
      <c r="BJ15538" s="14"/>
      <c r="BK15538" s="14"/>
      <c r="BL15538" s="14"/>
      <c r="BM15538" s="14"/>
      <c r="BN15538" s="14"/>
      <c r="BO15538" s="14"/>
      <c r="BP15538" s="14"/>
      <c r="BQ15538" s="14"/>
      <c r="BR15538" s="14"/>
      <c r="BS15538" s="14"/>
      <c r="BT15538" s="14"/>
      <c r="BU15538" s="14"/>
      <c r="BV15538" s="14"/>
      <c r="BW15538" s="14"/>
      <c r="BX15538" s="14"/>
      <c r="BY15538" s="14"/>
      <c r="BZ15538" s="14"/>
      <c r="CA15538" s="14"/>
      <c r="CB15538" s="14"/>
      <c r="CC15538" s="14"/>
      <c r="CD15538" s="14"/>
      <c r="CE15538" s="14"/>
      <c r="CF15538" s="14"/>
      <c r="CG15538" s="14"/>
      <c r="CH15538" s="14"/>
      <c r="CI15538" s="14"/>
      <c r="CJ15538" s="14"/>
      <c r="CK15538" s="14"/>
      <c r="CL15538" s="14"/>
      <c r="CM15538" s="14"/>
      <c r="CN15538" s="14"/>
      <c r="CO15538" s="14"/>
      <c r="CP15538" s="14"/>
      <c r="CQ15538" s="14"/>
      <c r="CR15538" s="14"/>
      <c r="CS15538" s="14"/>
      <c r="CT15538" s="14"/>
      <c r="CU15538" s="14"/>
      <c r="CV15538" s="14"/>
      <c r="CW15538" s="14"/>
      <c r="CX15538" s="14"/>
      <c r="CY15538" s="14"/>
      <c r="CZ15538" s="14"/>
      <c r="DA15538" s="14"/>
      <c r="DB15538" s="14"/>
      <c r="DC15538" s="14"/>
      <c r="DD15538" s="14"/>
      <c r="DE15538" s="14"/>
      <c r="DF15538" s="14"/>
      <c r="DG15538" s="14"/>
      <c r="DH15538" s="14"/>
      <c r="DI15538" s="14"/>
      <c r="DJ15538" s="14"/>
      <c r="DK15538" s="14"/>
      <c r="DL15538" s="14"/>
      <c r="DM15538" s="14"/>
      <c r="DN15538" s="14"/>
      <c r="DO15538" s="14"/>
      <c r="DP15538" s="14"/>
      <c r="DQ15538" s="14"/>
      <c r="DR15538" s="14"/>
      <c r="DS15538" s="14"/>
      <c r="DT15538" s="14"/>
      <c r="DU15538" s="14"/>
      <c r="DV15538" s="14"/>
      <c r="DW15538" s="14"/>
      <c r="DX15538" s="14"/>
      <c r="DY15538" s="14"/>
      <c r="DZ15538" s="14"/>
      <c r="EA15538" s="14"/>
      <c r="EB15538" s="14"/>
      <c r="EC15538" s="14"/>
      <c r="ED15538" s="14"/>
      <c r="EE15538" s="14"/>
      <c r="EF15538" s="14"/>
      <c r="EG15538" s="14"/>
      <c r="EH15538" s="14"/>
      <c r="EI15538" s="14"/>
      <c r="EJ15538" s="14"/>
      <c r="EK15538" s="14"/>
      <c r="EL15538" s="14"/>
      <c r="EM15538" s="14"/>
      <c r="EN15538" s="14"/>
      <c r="EO15538" s="14"/>
      <c r="EP15538" s="14"/>
      <c r="EQ15538" s="14"/>
      <c r="ER15538" s="14"/>
      <c r="ES15538" s="14"/>
      <c r="ET15538" s="14"/>
      <c r="EU15538" s="14"/>
      <c r="EV15538" s="14"/>
      <c r="EW15538" s="14"/>
      <c r="EX15538" s="14"/>
      <c r="EY15538" s="14"/>
      <c r="EZ15538" s="14"/>
      <c r="FA15538" s="14"/>
      <c r="FB15538" s="14"/>
      <c r="FC15538" s="14"/>
      <c r="FD15538" s="14"/>
      <c r="FE15538" s="14"/>
      <c r="FF15538" s="14"/>
      <c r="FG15538" s="14"/>
      <c r="FH15538" s="14"/>
      <c r="FI15538" s="14"/>
      <c r="FJ15538" s="14"/>
      <c r="FK15538" s="14"/>
      <c r="FL15538" s="14"/>
      <c r="FM15538" s="14"/>
      <c r="FN15538" s="14"/>
      <c r="FO15538" s="14"/>
      <c r="FP15538" s="14"/>
      <c r="FQ15538" s="14"/>
      <c r="FR15538" s="14"/>
      <c r="FS15538" s="14"/>
      <c r="FT15538" s="14"/>
      <c r="FU15538" s="14"/>
      <c r="FV15538" s="14"/>
      <c r="FW15538" s="14"/>
      <c r="FX15538" s="14"/>
      <c r="FY15538" s="14"/>
      <c r="FZ15538" s="14"/>
      <c r="GA15538" s="14"/>
      <c r="GB15538" s="14"/>
      <c r="GC15538" s="14"/>
      <c r="GD15538" s="14"/>
      <c r="GE15538" s="14"/>
      <c r="GF15538" s="14"/>
      <c r="GG15538" s="14"/>
      <c r="GH15538" s="14"/>
      <c r="GI15538" s="14"/>
      <c r="GJ15538" s="14"/>
      <c r="GK15538" s="14"/>
      <c r="GL15538" s="14"/>
      <c r="GM15538" s="14"/>
      <c r="GN15538" s="14"/>
      <c r="GO15538" s="14"/>
      <c r="GP15538" s="14"/>
      <c r="GQ15538" s="14"/>
      <c r="GR15538" s="14"/>
      <c r="GS15538" s="14"/>
      <c r="GT15538" s="14"/>
      <c r="GU15538" s="14"/>
      <c r="GV15538" s="14"/>
      <c r="GW15538" s="14"/>
      <c r="GX15538" s="14"/>
      <c r="GY15538" s="14"/>
      <c r="GZ15538" s="14"/>
      <c r="HA15538" s="14"/>
      <c r="HB15538" s="14"/>
      <c r="HC15538" s="14"/>
      <c r="HD15538" s="14"/>
      <c r="HE15538" s="14"/>
      <c r="HF15538" s="14"/>
      <c r="HG15538" s="14"/>
      <c r="HH15538" s="14"/>
      <c r="HI15538" s="14"/>
      <c r="HJ15538" s="14"/>
      <c r="HK15538" s="14"/>
      <c r="HL15538" s="14"/>
      <c r="HM15538" s="14"/>
      <c r="HN15538" s="14"/>
      <c r="HO15538" s="14"/>
      <c r="HP15538" s="14"/>
      <c r="HQ15538" s="14"/>
      <c r="HR15538" s="14"/>
      <c r="HS15538" s="14"/>
      <c r="HT15538" s="14"/>
      <c r="HU15538" s="14"/>
      <c r="HV15538" s="14"/>
      <c r="HW15538" s="14"/>
      <c r="HX15538" s="14"/>
      <c r="HY15538" s="14"/>
      <c r="HZ15538" s="14"/>
      <c r="IA15538" s="14"/>
      <c r="IB15538" s="14"/>
      <c r="IC15538" s="14"/>
      <c r="ID15538" s="14"/>
      <c r="IE15538" s="14"/>
      <c r="IF15538" s="14"/>
      <c r="IG15538" s="14"/>
      <c r="IH15538" s="14"/>
      <c r="II15538" s="14"/>
      <c r="IJ15538" s="14"/>
      <c r="IK15538" s="14"/>
      <c r="IL15538" s="14"/>
      <c r="IM15538" s="14"/>
      <c r="IN15538" s="14"/>
      <c r="IO15538" s="14"/>
      <c r="IP15538" s="14"/>
      <c r="IQ15538" s="14"/>
      <c r="IR15538" s="14"/>
      <c r="IS15538" s="14"/>
      <c r="IT15538" s="14"/>
      <c r="IU15538" s="14"/>
      <c r="IV15538" s="14"/>
      <c r="IW15538" s="14"/>
      <c r="IX15538" s="14"/>
      <c r="IY15538" s="14"/>
      <c r="IZ15538" s="14"/>
      <c r="JA15538" s="14"/>
      <c r="JB15538" s="14"/>
      <c r="JC15538" s="14"/>
      <c r="JD15538" s="14"/>
      <c r="JE15538" s="14"/>
      <c r="JF15538" s="14"/>
      <c r="JG15538" s="14"/>
      <c r="JH15538" s="14"/>
      <c r="JI15538" s="14"/>
      <c r="JJ15538" s="14"/>
      <c r="JK15538" s="14"/>
      <c r="JL15538" s="14"/>
      <c r="JM15538" s="14"/>
      <c r="JN15538" s="14"/>
      <c r="JO15538" s="14"/>
      <c r="JP15538" s="14"/>
      <c r="JQ15538" s="14"/>
      <c r="JR15538" s="14"/>
      <c r="JS15538" s="14"/>
      <c r="JT15538" s="14"/>
      <c r="JU15538" s="14"/>
      <c r="JV15538" s="14"/>
      <c r="JW15538" s="14"/>
      <c r="JX15538" s="14"/>
      <c r="JY15538" s="14"/>
      <c r="JZ15538" s="14"/>
      <c r="KA15538" s="14"/>
      <c r="KB15538" s="14"/>
      <c r="KC15538" s="14"/>
      <c r="KD15538" s="14"/>
      <c r="KE15538" s="14"/>
      <c r="KF15538" s="14"/>
      <c r="KG15538" s="14"/>
      <c r="KH15538" s="14"/>
      <c r="KI15538" s="14"/>
      <c r="KJ15538" s="14"/>
      <c r="KK15538" s="14"/>
      <c r="KL15538" s="14"/>
      <c r="KM15538" s="14"/>
      <c r="KN15538" s="14"/>
      <c r="KO15538" s="14"/>
      <c r="KP15538" s="14"/>
      <c r="KQ15538" s="14"/>
      <c r="KR15538" s="14"/>
      <c r="KS15538" s="14"/>
      <c r="KT15538" s="14"/>
      <c r="KU15538" s="14"/>
      <c r="KV15538" s="14"/>
      <c r="KW15538" s="14"/>
      <c r="KX15538" s="14"/>
      <c r="KY15538" s="14"/>
      <c r="KZ15538" s="14"/>
      <c r="LA15538" s="14"/>
      <c r="LB15538" s="14"/>
      <c r="LC15538" s="14"/>
      <c r="LD15538" s="14"/>
      <c r="LE15538" s="14"/>
      <c r="LF15538" s="14"/>
      <c r="LG15538" s="14"/>
      <c r="LH15538" s="14"/>
      <c r="LI15538" s="14"/>
      <c r="LJ15538" s="14"/>
      <c r="LK15538" s="14"/>
      <c r="LL15538" s="14"/>
      <c r="LM15538" s="14"/>
      <c r="LN15538" s="14"/>
      <c r="LO15538" s="14"/>
      <c r="LP15538" s="14"/>
      <c r="LQ15538" s="14"/>
      <c r="LR15538" s="14"/>
      <c r="LS15538" s="14"/>
      <c r="LT15538" s="14"/>
      <c r="LU15538" s="14"/>
      <c r="LV15538" s="14"/>
      <c r="LW15538" s="14"/>
      <c r="LX15538" s="14"/>
      <c r="LY15538" s="14"/>
      <c r="LZ15538" s="14"/>
      <c r="MA15538" s="14"/>
      <c r="MB15538" s="14"/>
      <c r="MC15538" s="14"/>
      <c r="MD15538" s="14"/>
      <c r="ME15538" s="14"/>
      <c r="MF15538" s="14"/>
      <c r="MG15538" s="14"/>
      <c r="MH15538" s="14"/>
      <c r="MI15538" s="14"/>
      <c r="MJ15538" s="14"/>
      <c r="MK15538" s="14"/>
      <c r="ML15538" s="14"/>
      <c r="MM15538" s="14"/>
      <c r="MN15538" s="14"/>
      <c r="MO15538" s="14"/>
      <c r="MP15538" s="14"/>
      <c r="MQ15538" s="14"/>
      <c r="MR15538" s="14"/>
      <c r="MS15538" s="14"/>
      <c r="MT15538" s="14"/>
      <c r="MU15538" s="14"/>
      <c r="MV15538" s="14"/>
      <c r="MW15538" s="14"/>
      <c r="MX15538" s="14"/>
      <c r="MY15538" s="14"/>
      <c r="MZ15538" s="14"/>
      <c r="NA15538" s="14"/>
      <c r="NB15538" s="14"/>
      <c r="NC15538" s="14"/>
      <c r="ND15538" s="14"/>
      <c r="NE15538" s="14"/>
      <c r="NF15538" s="14"/>
      <c r="NG15538" s="14"/>
      <c r="NH15538" s="14"/>
      <c r="NI15538" s="14"/>
      <c r="NJ15538" s="14"/>
      <c r="NK15538" s="14"/>
      <c r="NL15538" s="14"/>
      <c r="NM15538" s="14"/>
      <c r="NN15538" s="14"/>
      <c r="NO15538" s="14"/>
      <c r="NP15538" s="14"/>
      <c r="NQ15538" s="14"/>
      <c r="NR15538" s="14"/>
      <c r="NS15538" s="14"/>
      <c r="NT15538" s="14"/>
      <c r="NU15538" s="14"/>
      <c r="NV15538" s="14"/>
      <c r="NW15538" s="14"/>
      <c r="NX15538" s="14"/>
      <c r="NY15538" s="14"/>
      <c r="NZ15538" s="14"/>
      <c r="OA15538" s="14"/>
      <c r="OB15538" s="14"/>
      <c r="OC15538" s="14"/>
      <c r="OD15538" s="14"/>
      <c r="OE15538" s="14"/>
      <c r="OF15538" s="14"/>
      <c r="OG15538" s="14"/>
      <c r="OH15538" s="14"/>
      <c r="OI15538" s="14"/>
      <c r="OJ15538" s="14"/>
      <c r="OK15538" s="14"/>
      <c r="OL15538" s="14"/>
      <c r="OM15538" s="14"/>
      <c r="ON15538" s="14"/>
      <c r="OO15538" s="14"/>
      <c r="OP15538" s="14"/>
      <c r="OQ15538" s="14"/>
      <c r="OR15538" s="14"/>
      <c r="OS15538" s="14"/>
      <c r="OT15538" s="14"/>
      <c r="OU15538" s="14"/>
      <c r="OV15538" s="14"/>
      <c r="OW15538" s="14"/>
      <c r="OX15538" s="14"/>
      <c r="OY15538" s="14"/>
      <c r="OZ15538" s="14"/>
      <c r="PA15538" s="14"/>
      <c r="PB15538" s="14"/>
      <c r="PC15538" s="14"/>
      <c r="PD15538" s="14"/>
      <c r="PE15538" s="14"/>
      <c r="PF15538" s="14"/>
      <c r="PG15538" s="14"/>
      <c r="PH15538" s="14"/>
      <c r="PI15538" s="14"/>
      <c r="PJ15538" s="14"/>
      <c r="PK15538" s="14"/>
      <c r="PL15538" s="14"/>
      <c r="PM15538" s="14"/>
      <c r="PN15538" s="14"/>
      <c r="PO15538" s="14"/>
      <c r="PP15538" s="14"/>
      <c r="PQ15538" s="14"/>
      <c r="PR15538" s="14"/>
      <c r="PS15538" s="14"/>
      <c r="PT15538" s="14"/>
      <c r="PU15538" s="14"/>
      <c r="PV15538" s="14"/>
      <c r="PW15538" s="14"/>
      <c r="PX15538" s="14"/>
      <c r="PY15538" s="14"/>
      <c r="PZ15538" s="14"/>
      <c r="QA15538" s="14"/>
      <c r="QB15538" s="14"/>
      <c r="QC15538" s="14"/>
      <c r="QD15538" s="14"/>
      <c r="QE15538" s="14"/>
      <c r="QF15538" s="14"/>
      <c r="QG15538" s="14"/>
      <c r="QH15538" s="14"/>
      <c r="QI15538" s="14"/>
      <c r="QJ15538" s="14"/>
      <c r="QK15538" s="14"/>
      <c r="QL15538" s="14"/>
      <c r="QM15538" s="14"/>
      <c r="QN15538" s="14"/>
      <c r="QO15538" s="14"/>
      <c r="QP15538" s="14"/>
      <c r="QQ15538" s="14"/>
      <c r="QR15538" s="14"/>
      <c r="QS15538" s="14"/>
      <c r="QT15538" s="14"/>
      <c r="QU15538" s="14"/>
      <c r="QV15538" s="14"/>
      <c r="QW15538" s="14"/>
      <c r="QX15538" s="14"/>
      <c r="QY15538" s="14"/>
      <c r="QZ15538" s="14"/>
      <c r="RA15538" s="14"/>
      <c r="RB15538" s="14"/>
      <c r="RC15538" s="14"/>
      <c r="RD15538" s="14"/>
      <c r="RE15538" s="14"/>
      <c r="RF15538" s="14"/>
      <c r="RG15538" s="14"/>
      <c r="RH15538" s="14"/>
      <c r="RI15538" s="14"/>
      <c r="RJ15538" s="14"/>
      <c r="RK15538" s="14"/>
      <c r="RL15538" s="14"/>
      <c r="RM15538" s="14"/>
      <c r="RN15538" s="14"/>
      <c r="RO15538" s="14"/>
      <c r="RP15538" s="14"/>
      <c r="RQ15538" s="14"/>
      <c r="RR15538" s="14"/>
      <c r="RS15538" s="14"/>
      <c r="RT15538" s="14"/>
      <c r="RU15538" s="14"/>
      <c r="RV15538" s="14"/>
      <c r="RW15538" s="14"/>
      <c r="RX15538" s="14"/>
      <c r="RY15538" s="14"/>
      <c r="RZ15538" s="14"/>
      <c r="SA15538" s="14"/>
      <c r="SB15538" s="14"/>
      <c r="SC15538" s="14"/>
      <c r="SD15538" s="14"/>
      <c r="SE15538" s="14"/>
      <c r="SF15538" s="14"/>
      <c r="SG15538" s="14"/>
      <c r="SH15538" s="14"/>
      <c r="SI15538" s="14"/>
      <c r="SJ15538" s="14"/>
      <c r="SK15538" s="14"/>
      <c r="SL15538" s="14"/>
      <c r="SM15538" s="14"/>
      <c r="SN15538" s="14"/>
      <c r="SO15538" s="14"/>
      <c r="SP15538" s="14"/>
      <c r="SQ15538" s="14"/>
      <c r="SR15538" s="14"/>
      <c r="SS15538" s="14"/>
      <c r="ST15538" s="14"/>
      <c r="SU15538" s="14"/>
      <c r="SV15538" s="14"/>
      <c r="SW15538" s="14"/>
      <c r="SX15538" s="14"/>
      <c r="SY15538" s="14"/>
      <c r="SZ15538" s="14"/>
      <c r="TA15538" s="14"/>
      <c r="TB15538" s="14"/>
      <c r="TC15538" s="14"/>
      <c r="TD15538" s="14"/>
      <c r="TE15538" s="14"/>
      <c r="TF15538" s="14"/>
      <c r="TG15538" s="14"/>
      <c r="TH15538" s="14"/>
      <c r="TI15538" s="14"/>
      <c r="TJ15538" s="14"/>
      <c r="TK15538" s="14"/>
      <c r="TL15538" s="14"/>
      <c r="TM15538" s="14"/>
      <c r="TN15538" s="14"/>
      <c r="TO15538" s="14"/>
      <c r="TP15538" s="14"/>
      <c r="TQ15538" s="14"/>
      <c r="TR15538" s="14"/>
      <c r="TS15538" s="14"/>
      <c r="TT15538" s="14"/>
      <c r="TU15538" s="14"/>
      <c r="TV15538" s="14"/>
      <c r="TW15538" s="14"/>
      <c r="TX15538" s="14"/>
      <c r="TY15538" s="14"/>
      <c r="TZ15538" s="14"/>
      <c r="UA15538" s="14"/>
      <c r="UB15538" s="14"/>
      <c r="UC15538" s="14"/>
      <c r="UD15538" s="14"/>
      <c r="UE15538" s="14"/>
      <c r="UF15538" s="14"/>
      <c r="UG15538" s="14"/>
      <c r="UH15538" s="14"/>
      <c r="UI15538" s="14"/>
      <c r="UJ15538" s="14"/>
      <c r="UK15538" s="14"/>
      <c r="UL15538" s="14"/>
      <c r="UM15538" s="14"/>
      <c r="UN15538" s="14"/>
      <c r="UO15538" s="14"/>
      <c r="UP15538" s="14"/>
      <c r="UQ15538" s="14"/>
      <c r="UR15538" s="14"/>
      <c r="US15538" s="14"/>
      <c r="UT15538" s="14"/>
      <c r="UU15538" s="14"/>
      <c r="UV15538" s="14"/>
      <c r="UW15538" s="14"/>
      <c r="UX15538" s="14"/>
      <c r="UY15538" s="14"/>
      <c r="UZ15538" s="14"/>
      <c r="VA15538" s="14"/>
      <c r="VB15538" s="14"/>
      <c r="VC15538" s="14"/>
      <c r="VD15538" s="14"/>
      <c r="VE15538" s="14"/>
      <c r="VF15538" s="14"/>
      <c r="VG15538" s="14"/>
      <c r="VH15538" s="14"/>
      <c r="VI15538" s="14"/>
      <c r="VJ15538" s="14"/>
      <c r="VK15538" s="14"/>
      <c r="VL15538" s="14"/>
      <c r="VM15538" s="14"/>
      <c r="VN15538" s="14"/>
      <c r="VO15538" s="14"/>
      <c r="VP15538" s="14"/>
      <c r="VQ15538" s="14"/>
      <c r="VR15538" s="14"/>
      <c r="VS15538" s="14"/>
      <c r="VT15538" s="14"/>
      <c r="VU15538" s="14"/>
      <c r="VV15538" s="14"/>
      <c r="VW15538" s="14"/>
      <c r="VX15538" s="14"/>
      <c r="VY15538" s="14"/>
      <c r="VZ15538" s="14"/>
      <c r="WA15538" s="14"/>
      <c r="WB15538" s="14"/>
      <c r="WC15538" s="14"/>
      <c r="WD15538" s="14"/>
      <c r="WE15538" s="14"/>
      <c r="WF15538" s="14"/>
      <c r="WG15538" s="14"/>
      <c r="WH15538" s="14"/>
      <c r="WI15538" s="14"/>
      <c r="WJ15538" s="14"/>
      <c r="WK15538" s="14"/>
      <c r="WL15538" s="14"/>
      <c r="WM15538" s="14"/>
      <c r="WN15538" s="14"/>
      <c r="WO15538" s="14"/>
      <c r="WP15538" s="14"/>
      <c r="WQ15538" s="14"/>
      <c r="WR15538" s="14"/>
      <c r="WS15538" s="14"/>
      <c r="WT15538" s="14"/>
      <c r="WU15538" s="14"/>
      <c r="WV15538" s="14"/>
      <c r="WW15538" s="14"/>
      <c r="WX15538" s="14"/>
      <c r="WY15538" s="14"/>
      <c r="WZ15538" s="14"/>
      <c r="XA15538" s="14"/>
      <c r="XB15538" s="14"/>
      <c r="XC15538" s="14"/>
      <c r="XD15538" s="14"/>
      <c r="XE15538" s="14"/>
      <c r="XF15538" s="14"/>
      <c r="XG15538" s="14"/>
      <c r="XH15538" s="14"/>
      <c r="XI15538" s="14"/>
      <c r="XJ15538" s="14"/>
      <c r="XK15538" s="14"/>
      <c r="XL15538" s="14"/>
      <c r="XM15538" s="14"/>
      <c r="XN15538" s="14"/>
      <c r="XO15538" s="14"/>
      <c r="XP15538" s="14"/>
      <c r="XQ15538" s="14"/>
      <c r="XR15538" s="14"/>
      <c r="XS15538" s="14"/>
      <c r="XT15538" s="14"/>
      <c r="XU15538" s="14"/>
      <c r="XV15538" s="14"/>
      <c r="XW15538" s="14"/>
      <c r="XX15538" s="14"/>
      <c r="XY15538" s="14"/>
      <c r="XZ15538" s="14"/>
      <c r="YA15538" s="14"/>
      <c r="YB15538" s="14"/>
      <c r="YC15538" s="14"/>
      <c r="YD15538" s="14"/>
      <c r="YE15538" s="14"/>
      <c r="YF15538" s="14"/>
      <c r="YG15538" s="14"/>
      <c r="YH15538" s="14"/>
      <c r="YI15538" s="14"/>
      <c r="YJ15538" s="14"/>
      <c r="YK15538" s="14"/>
      <c r="YL15538" s="14"/>
      <c r="YM15538" s="14"/>
      <c r="YN15538" s="14"/>
      <c r="YO15538" s="14"/>
      <c r="YP15538" s="14"/>
      <c r="YQ15538" s="14"/>
      <c r="YR15538" s="14"/>
      <c r="YS15538" s="14"/>
      <c r="YT15538" s="14"/>
      <c r="YU15538" s="14"/>
      <c r="YV15538" s="14"/>
      <c r="YW15538" s="14"/>
      <c r="YX15538" s="14"/>
      <c r="YY15538" s="14"/>
      <c r="YZ15538" s="14"/>
      <c r="ZA15538" s="14"/>
      <c r="ZB15538" s="14"/>
      <c r="ZC15538" s="14"/>
      <c r="ZD15538" s="14"/>
      <c r="ZE15538" s="14"/>
      <c r="ZF15538" s="14"/>
      <c r="ZG15538" s="14"/>
      <c r="ZH15538" s="14"/>
      <c r="ZI15538" s="14"/>
      <c r="ZJ15538" s="14"/>
      <c r="ZK15538" s="14"/>
      <c r="ZL15538" s="14"/>
      <c r="ZM15538" s="14"/>
      <c r="ZN15538" s="14"/>
      <c r="ZO15538" s="14"/>
      <c r="ZP15538" s="14"/>
      <c r="ZQ15538" s="14"/>
      <c r="ZR15538" s="14"/>
      <c r="ZS15538" s="14"/>
      <c r="ZT15538" s="14"/>
      <c r="ZU15538" s="14"/>
      <c r="ZV15538" s="14"/>
      <c r="ZW15538" s="14"/>
      <c r="ZX15538" s="14"/>
      <c r="ZY15538" s="14"/>
      <c r="ZZ15538" s="14"/>
      <c r="AAA15538" s="14"/>
      <c r="AAB15538" s="14"/>
      <c r="AAC15538" s="14"/>
      <c r="AAD15538" s="14"/>
      <c r="AAE15538" s="14"/>
      <c r="AAF15538" s="14"/>
      <c r="AAG15538" s="14"/>
      <c r="AAH15538" s="14"/>
      <c r="AAI15538" s="14"/>
      <c r="AAJ15538" s="14"/>
      <c r="AAK15538" s="14"/>
      <c r="AAL15538" s="14"/>
      <c r="AAM15538" s="14"/>
      <c r="AAN15538" s="14"/>
      <c r="AAO15538" s="14"/>
      <c r="AAP15538" s="14"/>
      <c r="AAQ15538" s="14"/>
      <c r="AAR15538" s="14"/>
      <c r="AAS15538" s="14"/>
      <c r="AAT15538" s="14"/>
      <c r="AAU15538" s="14"/>
      <c r="AAV15538" s="14"/>
      <c r="AAW15538" s="14"/>
      <c r="AAX15538" s="14"/>
      <c r="AAY15538" s="14"/>
      <c r="AAZ15538" s="14"/>
      <c r="ABA15538" s="14"/>
      <c r="ABB15538" s="14"/>
      <c r="ABC15538" s="14"/>
      <c r="ABD15538" s="14"/>
      <c r="ABE15538" s="14"/>
      <c r="ABF15538" s="14"/>
      <c r="ABG15538" s="14"/>
      <c r="ABH15538" s="14"/>
      <c r="ABI15538" s="14"/>
      <c r="ABJ15538" s="14"/>
      <c r="ABK15538" s="14"/>
      <c r="ABL15538" s="14"/>
      <c r="ABM15538" s="14"/>
      <c r="ABN15538" s="14"/>
      <c r="ABO15538" s="14"/>
      <c r="ABP15538" s="14"/>
      <c r="ABQ15538" s="14"/>
      <c r="ABR15538" s="14"/>
      <c r="ABS15538" s="14"/>
      <c r="ABT15538" s="14"/>
      <c r="ABU15538" s="14"/>
      <c r="ABV15538" s="14"/>
      <c r="ABW15538" s="14"/>
      <c r="ABX15538" s="14"/>
      <c r="ABY15538" s="14"/>
      <c r="ABZ15538" s="14"/>
      <c r="ACA15538" s="14"/>
      <c r="ACB15538" s="14"/>
      <c r="ACC15538" s="14"/>
      <c r="ACD15538" s="14"/>
      <c r="ACE15538" s="14"/>
      <c r="ACF15538" s="14"/>
      <c r="ACG15538" s="14"/>
      <c r="ACH15538" s="14"/>
      <c r="ACI15538" s="14"/>
      <c r="ACJ15538" s="14"/>
      <c r="ACK15538" s="14"/>
      <c r="ACL15538" s="14"/>
      <c r="ACM15538" s="14"/>
      <c r="ACN15538" s="14"/>
      <c r="ACO15538" s="14"/>
      <c r="ACP15538" s="14"/>
      <c r="ACQ15538" s="14"/>
      <c r="ACR15538" s="14"/>
      <c r="ACS15538" s="14"/>
      <c r="ACT15538" s="14"/>
      <c r="ACU15538" s="14"/>
      <c r="ACV15538" s="14"/>
      <c r="ACW15538" s="14"/>
      <c r="ACX15538" s="14"/>
      <c r="ACY15538" s="14"/>
    </row>
    <row r="15539" spans="1:779" s="13" customFormat="1" x14ac:dyDescent="0.25">
      <c r="A15539" s="29"/>
      <c r="B15539" s="12"/>
      <c r="D15539" s="29"/>
      <c r="E15539" s="29"/>
      <c r="H15539" s="33"/>
      <c r="Q15539" s="14"/>
      <c r="R15539" s="14"/>
      <c r="S15539" s="14"/>
      <c r="T15539" s="14"/>
      <c r="U15539" s="14"/>
      <c r="V15539" s="14"/>
      <c r="W15539" s="14"/>
      <c r="X15539" s="14"/>
      <c r="Y15539" s="14"/>
      <c r="Z15539" s="14"/>
      <c r="AA15539" s="14"/>
      <c r="AB15539" s="14"/>
      <c r="AC15539" s="14"/>
      <c r="AD15539" s="14"/>
      <c r="AE15539" s="14"/>
      <c r="AF15539" s="14"/>
      <c r="AG15539" s="14"/>
      <c r="AH15539" s="14"/>
      <c r="AI15539" s="14"/>
      <c r="AJ15539" s="14"/>
      <c r="AK15539" s="14"/>
      <c r="AL15539" s="14"/>
      <c r="AM15539" s="14"/>
      <c r="AN15539" s="14"/>
      <c r="AO15539" s="14"/>
      <c r="AP15539" s="14"/>
      <c r="AQ15539" s="14"/>
      <c r="AR15539" s="14"/>
      <c r="AS15539" s="14"/>
      <c r="AT15539" s="14"/>
      <c r="AU15539" s="14"/>
      <c r="AV15539" s="14"/>
      <c r="AW15539" s="14"/>
      <c r="AX15539" s="14"/>
      <c r="AY15539" s="14"/>
      <c r="AZ15539" s="14"/>
      <c r="BA15539" s="14"/>
      <c r="BB15539" s="14"/>
      <c r="BC15539" s="14"/>
      <c r="BD15539" s="14"/>
      <c r="BE15539" s="14"/>
      <c r="BF15539" s="14"/>
      <c r="BG15539" s="14"/>
      <c r="BH15539" s="14"/>
      <c r="BI15539" s="14"/>
      <c r="BJ15539" s="14"/>
      <c r="BK15539" s="14"/>
      <c r="BL15539" s="14"/>
      <c r="BM15539" s="14"/>
      <c r="BN15539" s="14"/>
      <c r="BO15539" s="14"/>
      <c r="BP15539" s="14"/>
      <c r="BQ15539" s="14"/>
      <c r="BR15539" s="14"/>
      <c r="BS15539" s="14"/>
      <c r="BT15539" s="14"/>
      <c r="BU15539" s="14"/>
      <c r="BV15539" s="14"/>
      <c r="BW15539" s="14"/>
      <c r="BX15539" s="14"/>
      <c r="BY15539" s="14"/>
      <c r="BZ15539" s="14"/>
      <c r="CA15539" s="14"/>
      <c r="CB15539" s="14"/>
      <c r="CC15539" s="14"/>
      <c r="CD15539" s="14"/>
      <c r="CE15539" s="14"/>
      <c r="CF15539" s="14"/>
      <c r="CG15539" s="14"/>
      <c r="CH15539" s="14"/>
      <c r="CI15539" s="14"/>
      <c r="CJ15539" s="14"/>
      <c r="CK15539" s="14"/>
      <c r="CL15539" s="14"/>
      <c r="CM15539" s="14"/>
      <c r="CN15539" s="14"/>
      <c r="CO15539" s="14"/>
      <c r="CP15539" s="14"/>
      <c r="CQ15539" s="14"/>
      <c r="CR15539" s="14"/>
      <c r="CS15539" s="14"/>
      <c r="CT15539" s="14"/>
      <c r="CU15539" s="14"/>
      <c r="CV15539" s="14"/>
      <c r="CW15539" s="14"/>
      <c r="CX15539" s="14"/>
      <c r="CY15539" s="14"/>
      <c r="CZ15539" s="14"/>
      <c r="DA15539" s="14"/>
      <c r="DB15539" s="14"/>
      <c r="DC15539" s="14"/>
      <c r="DD15539" s="14"/>
      <c r="DE15539" s="14"/>
      <c r="DF15539" s="14"/>
      <c r="DG15539" s="14"/>
      <c r="DH15539" s="14"/>
      <c r="DI15539" s="14"/>
      <c r="DJ15539" s="14"/>
      <c r="DK15539" s="14"/>
      <c r="DL15539" s="14"/>
      <c r="DM15539" s="14"/>
      <c r="DN15539" s="14"/>
      <c r="DO15539" s="14"/>
      <c r="DP15539" s="14"/>
      <c r="DQ15539" s="14"/>
      <c r="DR15539" s="14"/>
      <c r="DS15539" s="14"/>
      <c r="DT15539" s="14"/>
      <c r="DU15539" s="14"/>
      <c r="DV15539" s="14"/>
      <c r="DW15539" s="14"/>
      <c r="DX15539" s="14"/>
      <c r="DY15539" s="14"/>
      <c r="DZ15539" s="14"/>
      <c r="EA15539" s="14"/>
      <c r="EB15539" s="14"/>
      <c r="EC15539" s="14"/>
      <c r="ED15539" s="14"/>
      <c r="EE15539" s="14"/>
      <c r="EF15539" s="14"/>
      <c r="EG15539" s="14"/>
      <c r="EH15539" s="14"/>
      <c r="EI15539" s="14"/>
      <c r="EJ15539" s="14"/>
      <c r="EK15539" s="14"/>
      <c r="EL15539" s="14"/>
      <c r="EM15539" s="14"/>
      <c r="EN15539" s="14"/>
      <c r="EO15539" s="14"/>
      <c r="EP15539" s="14"/>
      <c r="EQ15539" s="14"/>
      <c r="ER15539" s="14"/>
      <c r="ES15539" s="14"/>
      <c r="ET15539" s="14"/>
      <c r="EU15539" s="14"/>
      <c r="EV15539" s="14"/>
      <c r="EW15539" s="14"/>
      <c r="EX15539" s="14"/>
      <c r="EY15539" s="14"/>
      <c r="EZ15539" s="14"/>
      <c r="FA15539" s="14"/>
      <c r="FB15539" s="14"/>
      <c r="FC15539" s="14"/>
      <c r="FD15539" s="14"/>
      <c r="FE15539" s="14"/>
      <c r="FF15539" s="14"/>
      <c r="FG15539" s="14"/>
      <c r="FH15539" s="14"/>
      <c r="FI15539" s="14"/>
      <c r="FJ15539" s="14"/>
      <c r="FK15539" s="14"/>
      <c r="FL15539" s="14"/>
      <c r="FM15539" s="14"/>
      <c r="FN15539" s="14"/>
      <c r="FO15539" s="14"/>
      <c r="FP15539" s="14"/>
      <c r="FQ15539" s="14"/>
      <c r="FR15539" s="14"/>
      <c r="FS15539" s="14"/>
      <c r="FT15539" s="14"/>
      <c r="FU15539" s="14"/>
      <c r="FV15539" s="14"/>
      <c r="FW15539" s="14"/>
      <c r="FX15539" s="14"/>
      <c r="FY15539" s="14"/>
      <c r="FZ15539" s="14"/>
      <c r="GA15539" s="14"/>
      <c r="GB15539" s="14"/>
      <c r="GC15539" s="14"/>
      <c r="GD15539" s="14"/>
      <c r="GE15539" s="14"/>
      <c r="GF15539" s="14"/>
      <c r="GG15539" s="14"/>
      <c r="GH15539" s="14"/>
      <c r="GI15539" s="14"/>
      <c r="GJ15539" s="14"/>
      <c r="GK15539" s="14"/>
      <c r="GL15539" s="14"/>
      <c r="GM15539" s="14"/>
      <c r="GN15539" s="14"/>
      <c r="GO15539" s="14"/>
      <c r="GP15539" s="14"/>
      <c r="GQ15539" s="14"/>
      <c r="GR15539" s="14"/>
      <c r="GS15539" s="14"/>
      <c r="GT15539" s="14"/>
      <c r="GU15539" s="14"/>
      <c r="GV15539" s="14"/>
      <c r="GW15539" s="14"/>
      <c r="GX15539" s="14"/>
      <c r="GY15539" s="14"/>
      <c r="GZ15539" s="14"/>
      <c r="HA15539" s="14"/>
      <c r="HB15539" s="14"/>
      <c r="HC15539" s="14"/>
      <c r="HD15539" s="14"/>
      <c r="HE15539" s="14"/>
      <c r="HF15539" s="14"/>
      <c r="HG15539" s="14"/>
      <c r="HH15539" s="14"/>
      <c r="HI15539" s="14"/>
      <c r="HJ15539" s="14"/>
      <c r="HK15539" s="14"/>
      <c r="HL15539" s="14"/>
      <c r="HM15539" s="14"/>
      <c r="HN15539" s="14"/>
      <c r="HO15539" s="14"/>
      <c r="HP15539" s="14"/>
      <c r="HQ15539" s="14"/>
      <c r="HR15539" s="14"/>
      <c r="HS15539" s="14"/>
      <c r="HT15539" s="14"/>
      <c r="HU15539" s="14"/>
      <c r="HV15539" s="14"/>
      <c r="HW15539" s="14"/>
      <c r="HX15539" s="14"/>
      <c r="HY15539" s="14"/>
      <c r="HZ15539" s="14"/>
      <c r="IA15539" s="14"/>
      <c r="IB15539" s="14"/>
      <c r="IC15539" s="14"/>
      <c r="ID15539" s="14"/>
      <c r="IE15539" s="14"/>
      <c r="IF15539" s="14"/>
      <c r="IG15539" s="14"/>
      <c r="IH15539" s="14"/>
      <c r="II15539" s="14"/>
      <c r="IJ15539" s="14"/>
      <c r="IK15539" s="14"/>
      <c r="IL15539" s="14"/>
      <c r="IM15539" s="14"/>
      <c r="IN15539" s="14"/>
      <c r="IO15539" s="14"/>
      <c r="IP15539" s="14"/>
      <c r="IQ15539" s="14"/>
      <c r="IR15539" s="14"/>
      <c r="IS15539" s="14"/>
      <c r="IT15539" s="14"/>
      <c r="IU15539" s="14"/>
      <c r="IV15539" s="14"/>
      <c r="IW15539" s="14"/>
      <c r="IX15539" s="14"/>
      <c r="IY15539" s="14"/>
      <c r="IZ15539" s="14"/>
      <c r="JA15539" s="14"/>
      <c r="JB15539" s="14"/>
      <c r="JC15539" s="14"/>
      <c r="JD15539" s="14"/>
      <c r="JE15539" s="14"/>
      <c r="JF15539" s="14"/>
      <c r="JG15539" s="14"/>
      <c r="JH15539" s="14"/>
      <c r="JI15539" s="14"/>
      <c r="JJ15539" s="14"/>
      <c r="JK15539" s="14"/>
      <c r="JL15539" s="14"/>
      <c r="JM15539" s="14"/>
      <c r="JN15539" s="14"/>
      <c r="JO15539" s="14"/>
      <c r="JP15539" s="14"/>
      <c r="JQ15539" s="14"/>
      <c r="JR15539" s="14"/>
      <c r="JS15539" s="14"/>
      <c r="JT15539" s="14"/>
      <c r="JU15539" s="14"/>
      <c r="JV15539" s="14"/>
      <c r="JW15539" s="14"/>
      <c r="JX15539" s="14"/>
      <c r="JY15539" s="14"/>
      <c r="JZ15539" s="14"/>
      <c r="KA15539" s="14"/>
      <c r="KB15539" s="14"/>
      <c r="KC15539" s="14"/>
      <c r="KD15539" s="14"/>
      <c r="KE15539" s="14"/>
      <c r="KF15539" s="14"/>
      <c r="KG15539" s="14"/>
      <c r="KH15539" s="14"/>
      <c r="KI15539" s="14"/>
      <c r="KJ15539" s="14"/>
      <c r="KK15539" s="14"/>
      <c r="KL15539" s="14"/>
      <c r="KM15539" s="14"/>
      <c r="KN15539" s="14"/>
      <c r="KO15539" s="14"/>
      <c r="KP15539" s="14"/>
      <c r="KQ15539" s="14"/>
      <c r="KR15539" s="14"/>
      <c r="KS15539" s="14"/>
      <c r="KT15539" s="14"/>
      <c r="KU15539" s="14"/>
      <c r="KV15539" s="14"/>
      <c r="KW15539" s="14"/>
      <c r="KX15539" s="14"/>
      <c r="KY15539" s="14"/>
      <c r="KZ15539" s="14"/>
      <c r="LA15539" s="14"/>
      <c r="LB15539" s="14"/>
      <c r="LC15539" s="14"/>
      <c r="LD15539" s="14"/>
      <c r="LE15539" s="14"/>
      <c r="LF15539" s="14"/>
      <c r="LG15539" s="14"/>
      <c r="LH15539" s="14"/>
      <c r="LI15539" s="14"/>
      <c r="LJ15539" s="14"/>
      <c r="LK15539" s="14"/>
      <c r="LL15539" s="14"/>
      <c r="LM15539" s="14"/>
      <c r="LN15539" s="14"/>
      <c r="LO15539" s="14"/>
      <c r="LP15539" s="14"/>
      <c r="LQ15539" s="14"/>
      <c r="LR15539" s="14"/>
      <c r="LS15539" s="14"/>
      <c r="LT15539" s="14"/>
      <c r="LU15539" s="14"/>
      <c r="LV15539" s="14"/>
      <c r="LW15539" s="14"/>
      <c r="LX15539" s="14"/>
      <c r="LY15539" s="14"/>
      <c r="LZ15539" s="14"/>
      <c r="MA15539" s="14"/>
      <c r="MB15539" s="14"/>
      <c r="MC15539" s="14"/>
      <c r="MD15539" s="14"/>
      <c r="ME15539" s="14"/>
      <c r="MF15539" s="14"/>
      <c r="MG15539" s="14"/>
      <c r="MH15539" s="14"/>
      <c r="MI15539" s="14"/>
      <c r="MJ15539" s="14"/>
      <c r="MK15539" s="14"/>
      <c r="ML15539" s="14"/>
      <c r="MM15539" s="14"/>
      <c r="MN15539" s="14"/>
      <c r="MO15539" s="14"/>
      <c r="MP15539" s="14"/>
      <c r="MQ15539" s="14"/>
      <c r="MR15539" s="14"/>
      <c r="MS15539" s="14"/>
      <c r="MT15539" s="14"/>
      <c r="MU15539" s="14"/>
      <c r="MV15539" s="14"/>
      <c r="MW15539" s="14"/>
      <c r="MX15539" s="14"/>
      <c r="MY15539" s="14"/>
      <c r="MZ15539" s="14"/>
      <c r="NA15539" s="14"/>
      <c r="NB15539" s="14"/>
      <c r="NC15539" s="14"/>
      <c r="ND15539" s="14"/>
      <c r="NE15539" s="14"/>
      <c r="NF15539" s="14"/>
      <c r="NG15539" s="14"/>
      <c r="NH15539" s="14"/>
      <c r="NI15539" s="14"/>
      <c r="NJ15539" s="14"/>
      <c r="NK15539" s="14"/>
      <c r="NL15539" s="14"/>
      <c r="NM15539" s="14"/>
      <c r="NN15539" s="14"/>
      <c r="NO15539" s="14"/>
      <c r="NP15539" s="14"/>
      <c r="NQ15539" s="14"/>
      <c r="NR15539" s="14"/>
      <c r="NS15539" s="14"/>
      <c r="NT15539" s="14"/>
      <c r="NU15539" s="14"/>
      <c r="NV15539" s="14"/>
      <c r="NW15539" s="14"/>
      <c r="NX15539" s="14"/>
      <c r="NY15539" s="14"/>
      <c r="NZ15539" s="14"/>
      <c r="OA15539" s="14"/>
      <c r="OB15539" s="14"/>
      <c r="OC15539" s="14"/>
      <c r="OD15539" s="14"/>
      <c r="OE15539" s="14"/>
      <c r="OF15539" s="14"/>
      <c r="OG15539" s="14"/>
      <c r="OH15539" s="14"/>
      <c r="OI15539" s="14"/>
      <c r="OJ15539" s="14"/>
      <c r="OK15539" s="14"/>
      <c r="OL15539" s="14"/>
      <c r="OM15539" s="14"/>
      <c r="ON15539" s="14"/>
      <c r="OO15539" s="14"/>
      <c r="OP15539" s="14"/>
      <c r="OQ15539" s="14"/>
      <c r="OR15539" s="14"/>
      <c r="OS15539" s="14"/>
      <c r="OT15539" s="14"/>
      <c r="OU15539" s="14"/>
      <c r="OV15539" s="14"/>
      <c r="OW15539" s="14"/>
      <c r="OX15539" s="14"/>
      <c r="OY15539" s="14"/>
      <c r="OZ15539" s="14"/>
      <c r="PA15539" s="14"/>
      <c r="PB15539" s="14"/>
      <c r="PC15539" s="14"/>
      <c r="PD15539" s="14"/>
      <c r="PE15539" s="14"/>
      <c r="PF15539" s="14"/>
      <c r="PG15539" s="14"/>
      <c r="PH15539" s="14"/>
      <c r="PI15539" s="14"/>
      <c r="PJ15539" s="14"/>
      <c r="PK15539" s="14"/>
      <c r="PL15539" s="14"/>
      <c r="PM15539" s="14"/>
      <c r="PN15539" s="14"/>
      <c r="PO15539" s="14"/>
      <c r="PP15539" s="14"/>
      <c r="PQ15539" s="14"/>
      <c r="PR15539" s="14"/>
      <c r="PS15539" s="14"/>
      <c r="PT15539" s="14"/>
      <c r="PU15539" s="14"/>
      <c r="PV15539" s="14"/>
      <c r="PW15539" s="14"/>
      <c r="PX15539" s="14"/>
      <c r="PY15539" s="14"/>
      <c r="PZ15539" s="14"/>
      <c r="QA15539" s="14"/>
      <c r="QB15539" s="14"/>
      <c r="QC15539" s="14"/>
      <c r="QD15539" s="14"/>
      <c r="QE15539" s="14"/>
      <c r="QF15539" s="14"/>
      <c r="QG15539" s="14"/>
      <c r="QH15539" s="14"/>
      <c r="QI15539" s="14"/>
      <c r="QJ15539" s="14"/>
      <c r="QK15539" s="14"/>
      <c r="QL15539" s="14"/>
      <c r="QM15539" s="14"/>
      <c r="QN15539" s="14"/>
      <c r="QO15539" s="14"/>
      <c r="QP15539" s="14"/>
      <c r="QQ15539" s="14"/>
      <c r="QR15539" s="14"/>
      <c r="QS15539" s="14"/>
      <c r="QT15539" s="14"/>
      <c r="QU15539" s="14"/>
      <c r="QV15539" s="14"/>
      <c r="QW15539" s="14"/>
      <c r="QX15539" s="14"/>
      <c r="QY15539" s="14"/>
      <c r="QZ15539" s="14"/>
      <c r="RA15539" s="14"/>
      <c r="RB15539" s="14"/>
      <c r="RC15539" s="14"/>
      <c r="RD15539" s="14"/>
      <c r="RE15539" s="14"/>
      <c r="RF15539" s="14"/>
      <c r="RG15539" s="14"/>
      <c r="RH15539" s="14"/>
      <c r="RI15539" s="14"/>
      <c r="RJ15539" s="14"/>
      <c r="RK15539" s="14"/>
      <c r="RL15539" s="14"/>
      <c r="RM15539" s="14"/>
      <c r="RN15539" s="14"/>
      <c r="RO15539" s="14"/>
      <c r="RP15539" s="14"/>
      <c r="RQ15539" s="14"/>
      <c r="RR15539" s="14"/>
      <c r="RS15539" s="14"/>
      <c r="RT15539" s="14"/>
      <c r="RU15539" s="14"/>
      <c r="RV15539" s="14"/>
      <c r="RW15539" s="14"/>
      <c r="RX15539" s="14"/>
      <c r="RY15539" s="14"/>
      <c r="RZ15539" s="14"/>
      <c r="SA15539" s="14"/>
      <c r="SB15539" s="14"/>
      <c r="SC15539" s="14"/>
      <c r="SD15539" s="14"/>
      <c r="SE15539" s="14"/>
      <c r="SF15539" s="14"/>
      <c r="SG15539" s="14"/>
      <c r="SH15539" s="14"/>
      <c r="SI15539" s="14"/>
      <c r="SJ15539" s="14"/>
      <c r="SK15539" s="14"/>
      <c r="SL15539" s="14"/>
      <c r="SM15539" s="14"/>
      <c r="SN15539" s="14"/>
      <c r="SO15539" s="14"/>
      <c r="SP15539" s="14"/>
      <c r="SQ15539" s="14"/>
      <c r="SR15539" s="14"/>
      <c r="SS15539" s="14"/>
      <c r="ST15539" s="14"/>
      <c r="SU15539" s="14"/>
      <c r="SV15539" s="14"/>
      <c r="SW15539" s="14"/>
      <c r="SX15539" s="14"/>
      <c r="SY15539" s="14"/>
      <c r="SZ15539" s="14"/>
      <c r="TA15539" s="14"/>
      <c r="TB15539" s="14"/>
      <c r="TC15539" s="14"/>
      <c r="TD15539" s="14"/>
      <c r="TE15539" s="14"/>
      <c r="TF15539" s="14"/>
      <c r="TG15539" s="14"/>
      <c r="TH15539" s="14"/>
      <c r="TI15539" s="14"/>
      <c r="TJ15539" s="14"/>
      <c r="TK15539" s="14"/>
      <c r="TL15539" s="14"/>
      <c r="TM15539" s="14"/>
      <c r="TN15539" s="14"/>
      <c r="TO15539" s="14"/>
      <c r="TP15539" s="14"/>
      <c r="TQ15539" s="14"/>
      <c r="TR15539" s="14"/>
      <c r="TS15539" s="14"/>
      <c r="TT15539" s="14"/>
      <c r="TU15539" s="14"/>
      <c r="TV15539" s="14"/>
      <c r="TW15539" s="14"/>
      <c r="TX15539" s="14"/>
      <c r="TY15539" s="14"/>
      <c r="TZ15539" s="14"/>
      <c r="UA15539" s="14"/>
      <c r="UB15539" s="14"/>
      <c r="UC15539" s="14"/>
      <c r="UD15539" s="14"/>
      <c r="UE15539" s="14"/>
      <c r="UF15539" s="14"/>
      <c r="UG15539" s="14"/>
      <c r="UH15539" s="14"/>
      <c r="UI15539" s="14"/>
      <c r="UJ15539" s="14"/>
      <c r="UK15539" s="14"/>
      <c r="UL15539" s="14"/>
      <c r="UM15539" s="14"/>
      <c r="UN15539" s="14"/>
      <c r="UO15539" s="14"/>
      <c r="UP15539" s="14"/>
      <c r="UQ15539" s="14"/>
      <c r="UR15539" s="14"/>
      <c r="US15539" s="14"/>
      <c r="UT15539" s="14"/>
      <c r="UU15539" s="14"/>
      <c r="UV15539" s="14"/>
      <c r="UW15539" s="14"/>
      <c r="UX15539" s="14"/>
      <c r="UY15539" s="14"/>
      <c r="UZ15539" s="14"/>
      <c r="VA15539" s="14"/>
      <c r="VB15539" s="14"/>
      <c r="VC15539" s="14"/>
      <c r="VD15539" s="14"/>
      <c r="VE15539" s="14"/>
      <c r="VF15539" s="14"/>
      <c r="VG15539" s="14"/>
      <c r="VH15539" s="14"/>
      <c r="VI15539" s="14"/>
      <c r="VJ15539" s="14"/>
      <c r="VK15539" s="14"/>
      <c r="VL15539" s="14"/>
      <c r="VM15539" s="14"/>
      <c r="VN15539" s="14"/>
      <c r="VO15539" s="14"/>
      <c r="VP15539" s="14"/>
      <c r="VQ15539" s="14"/>
      <c r="VR15539" s="14"/>
      <c r="VS15539" s="14"/>
      <c r="VT15539" s="14"/>
      <c r="VU15539" s="14"/>
      <c r="VV15539" s="14"/>
      <c r="VW15539" s="14"/>
      <c r="VX15539" s="14"/>
      <c r="VY15539" s="14"/>
      <c r="VZ15539" s="14"/>
      <c r="WA15539" s="14"/>
      <c r="WB15539" s="14"/>
      <c r="WC15539" s="14"/>
      <c r="WD15539" s="14"/>
      <c r="WE15539" s="14"/>
      <c r="WF15539" s="14"/>
      <c r="WG15539" s="14"/>
      <c r="WH15539" s="14"/>
      <c r="WI15539" s="14"/>
      <c r="WJ15539" s="14"/>
      <c r="WK15539" s="14"/>
      <c r="WL15539" s="14"/>
      <c r="WM15539" s="14"/>
      <c r="WN15539" s="14"/>
      <c r="WO15539" s="14"/>
      <c r="WP15539" s="14"/>
      <c r="WQ15539" s="14"/>
      <c r="WR15539" s="14"/>
      <c r="WS15539" s="14"/>
      <c r="WT15539" s="14"/>
      <c r="WU15539" s="14"/>
      <c r="WV15539" s="14"/>
      <c r="WW15539" s="14"/>
      <c r="WX15539" s="14"/>
      <c r="WY15539" s="14"/>
      <c r="WZ15539" s="14"/>
      <c r="XA15539" s="14"/>
      <c r="XB15539" s="14"/>
      <c r="XC15539" s="14"/>
      <c r="XD15539" s="14"/>
      <c r="XE15539" s="14"/>
      <c r="XF15539" s="14"/>
      <c r="XG15539" s="14"/>
      <c r="XH15539" s="14"/>
      <c r="XI15539" s="14"/>
      <c r="XJ15539" s="14"/>
      <c r="XK15539" s="14"/>
      <c r="XL15539" s="14"/>
      <c r="XM15539" s="14"/>
      <c r="XN15539" s="14"/>
      <c r="XO15539" s="14"/>
      <c r="XP15539" s="14"/>
      <c r="XQ15539" s="14"/>
      <c r="XR15539" s="14"/>
      <c r="XS15539" s="14"/>
      <c r="XT15539" s="14"/>
      <c r="XU15539" s="14"/>
      <c r="XV15539" s="14"/>
      <c r="XW15539" s="14"/>
      <c r="XX15539" s="14"/>
      <c r="XY15539" s="14"/>
      <c r="XZ15539" s="14"/>
      <c r="YA15539" s="14"/>
      <c r="YB15539" s="14"/>
      <c r="YC15539" s="14"/>
      <c r="YD15539" s="14"/>
      <c r="YE15539" s="14"/>
      <c r="YF15539" s="14"/>
      <c r="YG15539" s="14"/>
      <c r="YH15539" s="14"/>
      <c r="YI15539" s="14"/>
      <c r="YJ15539" s="14"/>
      <c r="YK15539" s="14"/>
      <c r="YL15539" s="14"/>
      <c r="YM15539" s="14"/>
      <c r="YN15539" s="14"/>
      <c r="YO15539" s="14"/>
      <c r="YP15539" s="14"/>
      <c r="YQ15539" s="14"/>
      <c r="YR15539" s="14"/>
      <c r="YS15539" s="14"/>
      <c r="YT15539" s="14"/>
      <c r="YU15539" s="14"/>
      <c r="YV15539" s="14"/>
      <c r="YW15539" s="14"/>
      <c r="YX15539" s="14"/>
      <c r="YY15539" s="14"/>
      <c r="YZ15539" s="14"/>
      <c r="ZA15539" s="14"/>
      <c r="ZB15539" s="14"/>
      <c r="ZC15539" s="14"/>
      <c r="ZD15539" s="14"/>
      <c r="ZE15539" s="14"/>
      <c r="ZF15539" s="14"/>
      <c r="ZG15539" s="14"/>
      <c r="ZH15539" s="14"/>
      <c r="ZI15539" s="14"/>
      <c r="ZJ15539" s="14"/>
      <c r="ZK15539" s="14"/>
      <c r="ZL15539" s="14"/>
      <c r="ZM15539" s="14"/>
      <c r="ZN15539" s="14"/>
      <c r="ZO15539" s="14"/>
      <c r="ZP15539" s="14"/>
      <c r="ZQ15539" s="14"/>
      <c r="ZR15539" s="14"/>
      <c r="ZS15539" s="14"/>
      <c r="ZT15539" s="14"/>
      <c r="ZU15539" s="14"/>
      <c r="ZV15539" s="14"/>
      <c r="ZW15539" s="14"/>
      <c r="ZX15539" s="14"/>
      <c r="ZY15539" s="14"/>
      <c r="ZZ15539" s="14"/>
      <c r="AAA15539" s="14"/>
      <c r="AAB15539" s="14"/>
      <c r="AAC15539" s="14"/>
      <c r="AAD15539" s="14"/>
      <c r="AAE15539" s="14"/>
      <c r="AAF15539" s="14"/>
      <c r="AAG15539" s="14"/>
      <c r="AAH15539" s="14"/>
      <c r="AAI15539" s="14"/>
      <c r="AAJ15539" s="14"/>
      <c r="AAK15539" s="14"/>
      <c r="AAL15539" s="14"/>
      <c r="AAM15539" s="14"/>
      <c r="AAN15539" s="14"/>
      <c r="AAO15539" s="14"/>
      <c r="AAP15539" s="14"/>
      <c r="AAQ15539" s="14"/>
      <c r="AAR15539" s="14"/>
      <c r="AAS15539" s="14"/>
      <c r="AAT15539" s="14"/>
      <c r="AAU15539" s="14"/>
      <c r="AAV15539" s="14"/>
      <c r="AAW15539" s="14"/>
      <c r="AAX15539" s="14"/>
      <c r="AAY15539" s="14"/>
      <c r="AAZ15539" s="14"/>
      <c r="ABA15539" s="14"/>
      <c r="ABB15539" s="14"/>
      <c r="ABC15539" s="14"/>
      <c r="ABD15539" s="14"/>
      <c r="ABE15539" s="14"/>
      <c r="ABF15539" s="14"/>
      <c r="ABG15539" s="14"/>
      <c r="ABH15539" s="14"/>
      <c r="ABI15539" s="14"/>
      <c r="ABJ15539" s="14"/>
      <c r="ABK15539" s="14"/>
      <c r="ABL15539" s="14"/>
      <c r="ABM15539" s="14"/>
      <c r="ABN15539" s="14"/>
      <c r="ABO15539" s="14"/>
      <c r="ABP15539" s="14"/>
      <c r="ABQ15539" s="14"/>
      <c r="ABR15539" s="14"/>
      <c r="ABS15539" s="14"/>
      <c r="ABT15539" s="14"/>
      <c r="ABU15539" s="14"/>
      <c r="ABV15539" s="14"/>
      <c r="ABW15539" s="14"/>
      <c r="ABX15539" s="14"/>
      <c r="ABY15539" s="14"/>
      <c r="ABZ15539" s="14"/>
      <c r="ACA15539" s="14"/>
      <c r="ACB15539" s="14"/>
      <c r="ACC15539" s="14"/>
      <c r="ACD15539" s="14"/>
      <c r="ACE15539" s="14"/>
      <c r="ACF15539" s="14"/>
      <c r="ACG15539" s="14"/>
      <c r="ACH15539" s="14"/>
      <c r="ACI15539" s="14"/>
      <c r="ACJ15539" s="14"/>
      <c r="ACK15539" s="14"/>
      <c r="ACL15539" s="14"/>
      <c r="ACM15539" s="14"/>
      <c r="ACN15539" s="14"/>
      <c r="ACO15539" s="14"/>
      <c r="ACP15539" s="14"/>
      <c r="ACQ15539" s="14"/>
      <c r="ACR15539" s="14"/>
      <c r="ACS15539" s="14"/>
      <c r="ACT15539" s="14"/>
      <c r="ACU15539" s="14"/>
      <c r="ACV15539" s="14"/>
      <c r="ACW15539" s="14"/>
      <c r="ACX15539" s="14"/>
      <c r="ACY15539" s="14"/>
    </row>
    <row r="15540" spans="1:779" s="13" customFormat="1" x14ac:dyDescent="0.25">
      <c r="A15540" s="29"/>
      <c r="B15540" s="12"/>
      <c r="D15540" s="29"/>
      <c r="E15540" s="29"/>
      <c r="H15540" s="33"/>
      <c r="Q15540" s="14"/>
      <c r="R15540" s="14"/>
      <c r="S15540" s="14"/>
      <c r="T15540" s="14"/>
      <c r="U15540" s="14"/>
      <c r="V15540" s="14"/>
      <c r="W15540" s="14"/>
      <c r="X15540" s="14"/>
      <c r="Y15540" s="14"/>
      <c r="Z15540" s="14"/>
      <c r="AA15540" s="14"/>
      <c r="AB15540" s="14"/>
      <c r="AC15540" s="14"/>
      <c r="AD15540" s="14"/>
      <c r="AE15540" s="14"/>
      <c r="AF15540" s="14"/>
      <c r="AG15540" s="14"/>
      <c r="AH15540" s="14"/>
      <c r="AI15540" s="14"/>
      <c r="AJ15540" s="14"/>
      <c r="AK15540" s="14"/>
      <c r="AL15540" s="14"/>
      <c r="AM15540" s="14"/>
      <c r="AN15540" s="14"/>
      <c r="AO15540" s="14"/>
      <c r="AP15540" s="14"/>
      <c r="AQ15540" s="14"/>
      <c r="AR15540" s="14"/>
      <c r="AS15540" s="14"/>
      <c r="AT15540" s="14"/>
      <c r="AU15540" s="14"/>
      <c r="AV15540" s="14"/>
      <c r="AW15540" s="14"/>
      <c r="AX15540" s="14"/>
      <c r="AY15540" s="14"/>
      <c r="AZ15540" s="14"/>
      <c r="BA15540" s="14"/>
      <c r="BB15540" s="14"/>
      <c r="BC15540" s="14"/>
      <c r="BD15540" s="14"/>
      <c r="BE15540" s="14"/>
      <c r="BF15540" s="14"/>
      <c r="BG15540" s="14"/>
      <c r="BH15540" s="14"/>
      <c r="BI15540" s="14"/>
      <c r="BJ15540" s="14"/>
      <c r="BK15540" s="14"/>
      <c r="BL15540" s="14"/>
      <c r="BM15540" s="14"/>
      <c r="BN15540" s="14"/>
      <c r="BO15540" s="14"/>
      <c r="BP15540" s="14"/>
      <c r="BQ15540" s="14"/>
      <c r="BR15540" s="14"/>
      <c r="BS15540" s="14"/>
      <c r="BT15540" s="14"/>
      <c r="BU15540" s="14"/>
      <c r="BV15540" s="14"/>
      <c r="BW15540" s="14"/>
      <c r="BX15540" s="14"/>
      <c r="BY15540" s="14"/>
      <c r="BZ15540" s="14"/>
      <c r="CA15540" s="14"/>
      <c r="CB15540" s="14"/>
      <c r="CC15540" s="14"/>
      <c r="CD15540" s="14"/>
      <c r="CE15540" s="14"/>
      <c r="CF15540" s="14"/>
      <c r="CG15540" s="14"/>
      <c r="CH15540" s="14"/>
      <c r="CI15540" s="14"/>
      <c r="CJ15540" s="14"/>
      <c r="CK15540" s="14"/>
      <c r="CL15540" s="14"/>
      <c r="CM15540" s="14"/>
      <c r="CN15540" s="14"/>
      <c r="CO15540" s="14"/>
      <c r="CP15540" s="14"/>
      <c r="CQ15540" s="14"/>
      <c r="CR15540" s="14"/>
      <c r="CS15540" s="14"/>
      <c r="CT15540" s="14"/>
      <c r="CU15540" s="14"/>
      <c r="CV15540" s="14"/>
      <c r="CW15540" s="14"/>
      <c r="CX15540" s="14"/>
      <c r="CY15540" s="14"/>
      <c r="CZ15540" s="14"/>
      <c r="DA15540" s="14"/>
      <c r="DB15540" s="14"/>
      <c r="DC15540" s="14"/>
      <c r="DD15540" s="14"/>
      <c r="DE15540" s="14"/>
      <c r="DF15540" s="14"/>
      <c r="DG15540" s="14"/>
      <c r="DH15540" s="14"/>
      <c r="DI15540" s="14"/>
      <c r="DJ15540" s="14"/>
      <c r="DK15540" s="14"/>
      <c r="DL15540" s="14"/>
      <c r="DM15540" s="14"/>
      <c r="DN15540" s="14"/>
      <c r="DO15540" s="14"/>
      <c r="DP15540" s="14"/>
      <c r="DQ15540" s="14"/>
      <c r="DR15540" s="14"/>
      <c r="DS15540" s="14"/>
      <c r="DT15540" s="14"/>
      <c r="DU15540" s="14"/>
      <c r="DV15540" s="14"/>
      <c r="DW15540" s="14"/>
      <c r="DX15540" s="14"/>
      <c r="DY15540" s="14"/>
      <c r="DZ15540" s="14"/>
      <c r="EA15540" s="14"/>
      <c r="EB15540" s="14"/>
      <c r="EC15540" s="14"/>
      <c r="ED15540" s="14"/>
      <c r="EE15540" s="14"/>
      <c r="EF15540" s="14"/>
      <c r="EG15540" s="14"/>
      <c r="EH15540" s="14"/>
      <c r="EI15540" s="14"/>
      <c r="EJ15540" s="14"/>
      <c r="EK15540" s="14"/>
      <c r="EL15540" s="14"/>
      <c r="EM15540" s="14"/>
      <c r="EN15540" s="14"/>
      <c r="EO15540" s="14"/>
      <c r="EP15540" s="14"/>
      <c r="EQ15540" s="14"/>
      <c r="ER15540" s="14"/>
      <c r="ES15540" s="14"/>
      <c r="ET15540" s="14"/>
      <c r="EU15540" s="14"/>
      <c r="EV15540" s="14"/>
      <c r="EW15540" s="14"/>
      <c r="EX15540" s="14"/>
      <c r="EY15540" s="14"/>
      <c r="EZ15540" s="14"/>
      <c r="FA15540" s="14"/>
      <c r="FB15540" s="14"/>
      <c r="FC15540" s="14"/>
      <c r="FD15540" s="14"/>
      <c r="FE15540" s="14"/>
      <c r="FF15540" s="14"/>
      <c r="FG15540" s="14"/>
      <c r="FH15540" s="14"/>
      <c r="FI15540" s="14"/>
      <c r="FJ15540" s="14"/>
      <c r="FK15540" s="14"/>
      <c r="FL15540" s="14"/>
      <c r="FM15540" s="14"/>
      <c r="FN15540" s="14"/>
      <c r="FO15540" s="14"/>
      <c r="FP15540" s="14"/>
      <c r="FQ15540" s="14"/>
      <c r="FR15540" s="14"/>
      <c r="FS15540" s="14"/>
      <c r="FT15540" s="14"/>
      <c r="FU15540" s="14"/>
      <c r="FV15540" s="14"/>
      <c r="FW15540" s="14"/>
      <c r="FX15540" s="14"/>
      <c r="FY15540" s="14"/>
      <c r="FZ15540" s="14"/>
      <c r="GA15540" s="14"/>
      <c r="GB15540" s="14"/>
      <c r="GC15540" s="14"/>
      <c r="GD15540" s="14"/>
      <c r="GE15540" s="14"/>
      <c r="GF15540" s="14"/>
      <c r="GG15540" s="14"/>
      <c r="GH15540" s="14"/>
      <c r="GI15540" s="14"/>
      <c r="GJ15540" s="14"/>
      <c r="GK15540" s="14"/>
      <c r="GL15540" s="14"/>
      <c r="GM15540" s="14"/>
      <c r="GN15540" s="14"/>
      <c r="GO15540" s="14"/>
      <c r="GP15540" s="14"/>
      <c r="GQ15540" s="14"/>
      <c r="GR15540" s="14"/>
      <c r="GS15540" s="14"/>
      <c r="GT15540" s="14"/>
      <c r="GU15540" s="14"/>
      <c r="GV15540" s="14"/>
      <c r="GW15540" s="14"/>
      <c r="GX15540" s="14"/>
      <c r="GY15540" s="14"/>
      <c r="GZ15540" s="14"/>
      <c r="HA15540" s="14"/>
      <c r="HB15540" s="14"/>
      <c r="HC15540" s="14"/>
      <c r="HD15540" s="14"/>
      <c r="HE15540" s="14"/>
      <c r="HF15540" s="14"/>
      <c r="HG15540" s="14"/>
      <c r="HH15540" s="14"/>
      <c r="HI15540" s="14"/>
      <c r="HJ15540" s="14"/>
      <c r="HK15540" s="14"/>
      <c r="HL15540" s="14"/>
      <c r="HM15540" s="14"/>
      <c r="HN15540" s="14"/>
      <c r="HO15540" s="14"/>
      <c r="HP15540" s="14"/>
      <c r="HQ15540" s="14"/>
      <c r="HR15540" s="14"/>
      <c r="HS15540" s="14"/>
      <c r="HT15540" s="14"/>
      <c r="HU15540" s="14"/>
      <c r="HV15540" s="14"/>
      <c r="HW15540" s="14"/>
      <c r="HX15540" s="14"/>
      <c r="HY15540" s="14"/>
      <c r="HZ15540" s="14"/>
      <c r="IA15540" s="14"/>
      <c r="IB15540" s="14"/>
      <c r="IC15540" s="14"/>
      <c r="ID15540" s="14"/>
      <c r="IE15540" s="14"/>
      <c r="IF15540" s="14"/>
      <c r="IG15540" s="14"/>
      <c r="IH15540" s="14"/>
      <c r="II15540" s="14"/>
      <c r="IJ15540" s="14"/>
      <c r="IK15540" s="14"/>
      <c r="IL15540" s="14"/>
      <c r="IM15540" s="14"/>
      <c r="IN15540" s="14"/>
      <c r="IO15540" s="14"/>
      <c r="IP15540" s="14"/>
      <c r="IQ15540" s="14"/>
      <c r="IR15540" s="14"/>
      <c r="IS15540" s="14"/>
      <c r="IT15540" s="14"/>
      <c r="IU15540" s="14"/>
      <c r="IV15540" s="14"/>
      <c r="IW15540" s="14"/>
      <c r="IX15540" s="14"/>
      <c r="IY15540" s="14"/>
      <c r="IZ15540" s="14"/>
      <c r="JA15540" s="14"/>
      <c r="JB15540" s="14"/>
      <c r="JC15540" s="14"/>
      <c r="JD15540" s="14"/>
      <c r="JE15540" s="14"/>
      <c r="JF15540" s="14"/>
      <c r="JG15540" s="14"/>
      <c r="JH15540" s="14"/>
      <c r="JI15540" s="14"/>
      <c r="JJ15540" s="14"/>
      <c r="JK15540" s="14"/>
      <c r="JL15540" s="14"/>
      <c r="JM15540" s="14"/>
      <c r="JN15540" s="14"/>
      <c r="JO15540" s="14"/>
      <c r="JP15540" s="14"/>
      <c r="JQ15540" s="14"/>
      <c r="JR15540" s="14"/>
      <c r="JS15540" s="14"/>
      <c r="JT15540" s="14"/>
      <c r="JU15540" s="14"/>
      <c r="JV15540" s="14"/>
      <c r="JW15540" s="14"/>
      <c r="JX15540" s="14"/>
      <c r="JY15540" s="14"/>
      <c r="JZ15540" s="14"/>
      <c r="KA15540" s="14"/>
      <c r="KB15540" s="14"/>
      <c r="KC15540" s="14"/>
      <c r="KD15540" s="14"/>
      <c r="KE15540" s="14"/>
      <c r="KF15540" s="14"/>
      <c r="KG15540" s="14"/>
      <c r="KH15540" s="14"/>
      <c r="KI15540" s="14"/>
      <c r="KJ15540" s="14"/>
      <c r="KK15540" s="14"/>
      <c r="KL15540" s="14"/>
      <c r="KM15540" s="14"/>
      <c r="KN15540" s="14"/>
      <c r="KO15540" s="14"/>
      <c r="KP15540" s="14"/>
      <c r="KQ15540" s="14"/>
      <c r="KR15540" s="14"/>
      <c r="KS15540" s="14"/>
      <c r="KT15540" s="14"/>
      <c r="KU15540" s="14"/>
      <c r="KV15540" s="14"/>
      <c r="KW15540" s="14"/>
      <c r="KX15540" s="14"/>
      <c r="KY15540" s="14"/>
      <c r="KZ15540" s="14"/>
      <c r="LA15540" s="14"/>
      <c r="LB15540" s="14"/>
      <c r="LC15540" s="14"/>
      <c r="LD15540" s="14"/>
      <c r="LE15540" s="14"/>
      <c r="LF15540" s="14"/>
      <c r="LG15540" s="14"/>
      <c r="LH15540" s="14"/>
      <c r="LI15540" s="14"/>
      <c r="LJ15540" s="14"/>
      <c r="LK15540" s="14"/>
      <c r="LL15540" s="14"/>
      <c r="LM15540" s="14"/>
      <c r="LN15540" s="14"/>
      <c r="LO15540" s="14"/>
      <c r="LP15540" s="14"/>
      <c r="LQ15540" s="14"/>
      <c r="LR15540" s="14"/>
      <c r="LS15540" s="14"/>
      <c r="LT15540" s="14"/>
      <c r="LU15540" s="14"/>
      <c r="LV15540" s="14"/>
      <c r="LW15540" s="14"/>
      <c r="LX15540" s="14"/>
      <c r="LY15540" s="14"/>
      <c r="LZ15540" s="14"/>
      <c r="MA15540" s="14"/>
      <c r="MB15540" s="14"/>
      <c r="MC15540" s="14"/>
      <c r="MD15540" s="14"/>
      <c r="ME15540" s="14"/>
      <c r="MF15540" s="14"/>
      <c r="MG15540" s="14"/>
      <c r="MH15540" s="14"/>
      <c r="MI15540" s="14"/>
      <c r="MJ15540" s="14"/>
      <c r="MK15540" s="14"/>
      <c r="ML15540" s="14"/>
      <c r="MM15540" s="14"/>
      <c r="MN15540" s="14"/>
      <c r="MO15540" s="14"/>
      <c r="MP15540" s="14"/>
      <c r="MQ15540" s="14"/>
      <c r="MR15540" s="14"/>
      <c r="MS15540" s="14"/>
      <c r="MT15540" s="14"/>
      <c r="MU15540" s="14"/>
      <c r="MV15540" s="14"/>
      <c r="MW15540" s="14"/>
      <c r="MX15540" s="14"/>
      <c r="MY15540" s="14"/>
      <c r="MZ15540" s="14"/>
      <c r="NA15540" s="14"/>
      <c r="NB15540" s="14"/>
      <c r="NC15540" s="14"/>
      <c r="ND15540" s="14"/>
      <c r="NE15540" s="14"/>
      <c r="NF15540" s="14"/>
      <c r="NG15540" s="14"/>
      <c r="NH15540" s="14"/>
      <c r="NI15540" s="14"/>
      <c r="NJ15540" s="14"/>
      <c r="NK15540" s="14"/>
      <c r="NL15540" s="14"/>
      <c r="NM15540" s="14"/>
      <c r="NN15540" s="14"/>
      <c r="NO15540" s="14"/>
      <c r="NP15540" s="14"/>
      <c r="NQ15540" s="14"/>
      <c r="NR15540" s="14"/>
      <c r="NS15540" s="14"/>
      <c r="NT15540" s="14"/>
      <c r="NU15540" s="14"/>
      <c r="NV15540" s="14"/>
      <c r="NW15540" s="14"/>
      <c r="NX15540" s="14"/>
      <c r="NY15540" s="14"/>
      <c r="NZ15540" s="14"/>
      <c r="OA15540" s="14"/>
      <c r="OB15540" s="14"/>
      <c r="OC15540" s="14"/>
      <c r="OD15540" s="14"/>
      <c r="OE15540" s="14"/>
      <c r="OF15540" s="14"/>
      <c r="OG15540" s="14"/>
      <c r="OH15540" s="14"/>
      <c r="OI15540" s="14"/>
      <c r="OJ15540" s="14"/>
      <c r="OK15540" s="14"/>
      <c r="OL15540" s="14"/>
      <c r="OM15540" s="14"/>
      <c r="ON15540" s="14"/>
      <c r="OO15540" s="14"/>
      <c r="OP15540" s="14"/>
      <c r="OQ15540" s="14"/>
      <c r="OR15540" s="14"/>
      <c r="OS15540" s="14"/>
      <c r="OT15540" s="14"/>
      <c r="OU15540" s="14"/>
      <c r="OV15540" s="14"/>
      <c r="OW15540" s="14"/>
      <c r="OX15540" s="14"/>
      <c r="OY15540" s="14"/>
      <c r="OZ15540" s="14"/>
      <c r="PA15540" s="14"/>
      <c r="PB15540" s="14"/>
      <c r="PC15540" s="14"/>
      <c r="PD15540" s="14"/>
      <c r="PE15540" s="14"/>
      <c r="PF15540" s="14"/>
      <c r="PG15540" s="14"/>
      <c r="PH15540" s="14"/>
      <c r="PI15540" s="14"/>
      <c r="PJ15540" s="14"/>
      <c r="PK15540" s="14"/>
      <c r="PL15540" s="14"/>
      <c r="PM15540" s="14"/>
      <c r="PN15540" s="14"/>
      <c r="PO15540" s="14"/>
      <c r="PP15540" s="14"/>
      <c r="PQ15540" s="14"/>
      <c r="PR15540" s="14"/>
      <c r="PS15540" s="14"/>
      <c r="PT15540" s="14"/>
      <c r="PU15540" s="14"/>
      <c r="PV15540" s="14"/>
      <c r="PW15540" s="14"/>
      <c r="PX15540" s="14"/>
      <c r="PY15540" s="14"/>
      <c r="PZ15540" s="14"/>
      <c r="QA15540" s="14"/>
      <c r="QB15540" s="14"/>
      <c r="QC15540" s="14"/>
      <c r="QD15540" s="14"/>
      <c r="QE15540" s="14"/>
      <c r="QF15540" s="14"/>
      <c r="QG15540" s="14"/>
      <c r="QH15540" s="14"/>
      <c r="QI15540" s="14"/>
      <c r="QJ15540" s="14"/>
      <c r="QK15540" s="14"/>
      <c r="QL15540" s="14"/>
      <c r="QM15540" s="14"/>
      <c r="QN15540" s="14"/>
      <c r="QO15540" s="14"/>
      <c r="QP15540" s="14"/>
      <c r="QQ15540" s="14"/>
      <c r="QR15540" s="14"/>
      <c r="QS15540" s="14"/>
      <c r="QT15540" s="14"/>
      <c r="QU15540" s="14"/>
      <c r="QV15540" s="14"/>
      <c r="QW15540" s="14"/>
      <c r="QX15540" s="14"/>
      <c r="QY15540" s="14"/>
      <c r="QZ15540" s="14"/>
      <c r="RA15540" s="14"/>
      <c r="RB15540" s="14"/>
      <c r="RC15540" s="14"/>
      <c r="RD15540" s="14"/>
      <c r="RE15540" s="14"/>
      <c r="RF15540" s="14"/>
      <c r="RG15540" s="14"/>
      <c r="RH15540" s="14"/>
      <c r="RI15540" s="14"/>
      <c r="RJ15540" s="14"/>
      <c r="RK15540" s="14"/>
      <c r="RL15540" s="14"/>
      <c r="RM15540" s="14"/>
      <c r="RN15540" s="14"/>
      <c r="RO15540" s="14"/>
      <c r="RP15540" s="14"/>
      <c r="RQ15540" s="14"/>
      <c r="RR15540" s="14"/>
      <c r="RS15540" s="14"/>
      <c r="RT15540" s="14"/>
      <c r="RU15540" s="14"/>
      <c r="RV15540" s="14"/>
      <c r="RW15540" s="14"/>
      <c r="RX15540" s="14"/>
      <c r="RY15540" s="14"/>
      <c r="RZ15540" s="14"/>
      <c r="SA15540" s="14"/>
      <c r="SB15540" s="14"/>
      <c r="SC15540" s="14"/>
      <c r="SD15540" s="14"/>
      <c r="SE15540" s="14"/>
      <c r="SF15540" s="14"/>
      <c r="SG15540" s="14"/>
      <c r="SH15540" s="14"/>
      <c r="SI15540" s="14"/>
      <c r="SJ15540" s="14"/>
      <c r="SK15540" s="14"/>
      <c r="SL15540" s="14"/>
      <c r="SM15540" s="14"/>
      <c r="SN15540" s="14"/>
      <c r="SO15540" s="14"/>
      <c r="SP15540" s="14"/>
      <c r="SQ15540" s="14"/>
      <c r="SR15540" s="14"/>
      <c r="SS15540" s="14"/>
      <c r="ST15540" s="14"/>
      <c r="SU15540" s="14"/>
      <c r="SV15540" s="14"/>
      <c r="SW15540" s="14"/>
      <c r="SX15540" s="14"/>
      <c r="SY15540" s="14"/>
      <c r="SZ15540" s="14"/>
      <c r="TA15540" s="14"/>
      <c r="TB15540" s="14"/>
      <c r="TC15540" s="14"/>
      <c r="TD15540" s="14"/>
      <c r="TE15540" s="14"/>
      <c r="TF15540" s="14"/>
      <c r="TG15540" s="14"/>
      <c r="TH15540" s="14"/>
      <c r="TI15540" s="14"/>
      <c r="TJ15540" s="14"/>
      <c r="TK15540" s="14"/>
      <c r="TL15540" s="14"/>
      <c r="TM15540" s="14"/>
      <c r="TN15540" s="14"/>
      <c r="TO15540" s="14"/>
      <c r="TP15540" s="14"/>
      <c r="TQ15540" s="14"/>
      <c r="TR15540" s="14"/>
      <c r="TS15540" s="14"/>
      <c r="TT15540" s="14"/>
      <c r="TU15540" s="14"/>
      <c r="TV15540" s="14"/>
      <c r="TW15540" s="14"/>
      <c r="TX15540" s="14"/>
      <c r="TY15540" s="14"/>
      <c r="TZ15540" s="14"/>
      <c r="UA15540" s="14"/>
      <c r="UB15540" s="14"/>
      <c r="UC15540" s="14"/>
      <c r="UD15540" s="14"/>
      <c r="UE15540" s="14"/>
      <c r="UF15540" s="14"/>
      <c r="UG15540" s="14"/>
      <c r="UH15540" s="14"/>
      <c r="UI15540" s="14"/>
      <c r="UJ15540" s="14"/>
      <c r="UK15540" s="14"/>
      <c r="UL15540" s="14"/>
      <c r="UM15540" s="14"/>
      <c r="UN15540" s="14"/>
      <c r="UO15540" s="14"/>
      <c r="UP15540" s="14"/>
      <c r="UQ15540" s="14"/>
      <c r="UR15540" s="14"/>
      <c r="US15540" s="14"/>
      <c r="UT15540" s="14"/>
      <c r="UU15540" s="14"/>
      <c r="UV15540" s="14"/>
      <c r="UW15540" s="14"/>
      <c r="UX15540" s="14"/>
      <c r="UY15540" s="14"/>
      <c r="UZ15540" s="14"/>
      <c r="VA15540" s="14"/>
      <c r="VB15540" s="14"/>
      <c r="VC15540" s="14"/>
      <c r="VD15540" s="14"/>
      <c r="VE15540" s="14"/>
      <c r="VF15540" s="14"/>
      <c r="VG15540" s="14"/>
      <c r="VH15540" s="14"/>
      <c r="VI15540" s="14"/>
      <c r="VJ15540" s="14"/>
      <c r="VK15540" s="14"/>
      <c r="VL15540" s="14"/>
      <c r="VM15540" s="14"/>
      <c r="VN15540" s="14"/>
      <c r="VO15540" s="14"/>
      <c r="VP15540" s="14"/>
      <c r="VQ15540" s="14"/>
      <c r="VR15540" s="14"/>
      <c r="VS15540" s="14"/>
      <c r="VT15540" s="14"/>
      <c r="VU15540" s="14"/>
      <c r="VV15540" s="14"/>
      <c r="VW15540" s="14"/>
      <c r="VX15540" s="14"/>
      <c r="VY15540" s="14"/>
      <c r="VZ15540" s="14"/>
      <c r="WA15540" s="14"/>
      <c r="WB15540" s="14"/>
      <c r="WC15540" s="14"/>
      <c r="WD15540" s="14"/>
      <c r="WE15540" s="14"/>
      <c r="WF15540" s="14"/>
      <c r="WG15540" s="14"/>
      <c r="WH15540" s="14"/>
      <c r="WI15540" s="14"/>
      <c r="WJ15540" s="14"/>
      <c r="WK15540" s="14"/>
      <c r="WL15540" s="14"/>
      <c r="WM15540" s="14"/>
      <c r="WN15540" s="14"/>
      <c r="WO15540" s="14"/>
      <c r="WP15540" s="14"/>
      <c r="WQ15540" s="14"/>
      <c r="WR15540" s="14"/>
      <c r="WS15540" s="14"/>
      <c r="WT15540" s="14"/>
      <c r="WU15540" s="14"/>
      <c r="WV15540" s="14"/>
      <c r="WW15540" s="14"/>
      <c r="WX15540" s="14"/>
      <c r="WY15540" s="14"/>
      <c r="WZ15540" s="14"/>
      <c r="XA15540" s="14"/>
      <c r="XB15540" s="14"/>
      <c r="XC15540" s="14"/>
      <c r="XD15540" s="14"/>
      <c r="XE15540" s="14"/>
      <c r="XF15540" s="14"/>
      <c r="XG15540" s="14"/>
      <c r="XH15540" s="14"/>
      <c r="XI15540" s="14"/>
      <c r="XJ15540" s="14"/>
      <c r="XK15540" s="14"/>
      <c r="XL15540" s="14"/>
      <c r="XM15540" s="14"/>
      <c r="XN15540" s="14"/>
      <c r="XO15540" s="14"/>
      <c r="XP15540" s="14"/>
      <c r="XQ15540" s="14"/>
      <c r="XR15540" s="14"/>
      <c r="XS15540" s="14"/>
      <c r="XT15540" s="14"/>
      <c r="XU15540" s="14"/>
      <c r="XV15540" s="14"/>
      <c r="XW15540" s="14"/>
      <c r="XX15540" s="14"/>
      <c r="XY15540" s="14"/>
      <c r="XZ15540" s="14"/>
      <c r="YA15540" s="14"/>
      <c r="YB15540" s="14"/>
      <c r="YC15540" s="14"/>
      <c r="YD15540" s="14"/>
      <c r="YE15540" s="14"/>
      <c r="YF15540" s="14"/>
      <c r="YG15540" s="14"/>
      <c r="YH15540" s="14"/>
      <c r="YI15540" s="14"/>
      <c r="YJ15540" s="14"/>
      <c r="YK15540" s="14"/>
      <c r="YL15540" s="14"/>
      <c r="YM15540" s="14"/>
      <c r="YN15540" s="14"/>
      <c r="YO15540" s="14"/>
      <c r="YP15540" s="14"/>
      <c r="YQ15540" s="14"/>
      <c r="YR15540" s="14"/>
      <c r="YS15540" s="14"/>
      <c r="YT15540" s="14"/>
      <c r="YU15540" s="14"/>
      <c r="YV15540" s="14"/>
      <c r="YW15540" s="14"/>
      <c r="YX15540" s="14"/>
      <c r="YY15540" s="14"/>
      <c r="YZ15540" s="14"/>
      <c r="ZA15540" s="14"/>
      <c r="ZB15540" s="14"/>
      <c r="ZC15540" s="14"/>
      <c r="ZD15540" s="14"/>
      <c r="ZE15540" s="14"/>
      <c r="ZF15540" s="14"/>
      <c r="ZG15540" s="14"/>
      <c r="ZH15540" s="14"/>
      <c r="ZI15540" s="14"/>
      <c r="ZJ15540" s="14"/>
      <c r="ZK15540" s="14"/>
      <c r="ZL15540" s="14"/>
      <c r="ZM15540" s="14"/>
      <c r="ZN15540" s="14"/>
      <c r="ZO15540" s="14"/>
      <c r="ZP15540" s="14"/>
      <c r="ZQ15540" s="14"/>
      <c r="ZR15540" s="14"/>
      <c r="ZS15540" s="14"/>
      <c r="ZT15540" s="14"/>
      <c r="ZU15540" s="14"/>
      <c r="ZV15540" s="14"/>
      <c r="ZW15540" s="14"/>
      <c r="ZX15540" s="14"/>
      <c r="ZY15540" s="14"/>
      <c r="ZZ15540" s="14"/>
      <c r="AAA15540" s="14"/>
      <c r="AAB15540" s="14"/>
      <c r="AAC15540" s="14"/>
      <c r="AAD15540" s="14"/>
      <c r="AAE15540" s="14"/>
      <c r="AAF15540" s="14"/>
      <c r="AAG15540" s="14"/>
      <c r="AAH15540" s="14"/>
      <c r="AAI15540" s="14"/>
      <c r="AAJ15540" s="14"/>
      <c r="AAK15540" s="14"/>
      <c r="AAL15540" s="14"/>
      <c r="AAM15540" s="14"/>
      <c r="AAN15540" s="14"/>
      <c r="AAO15540" s="14"/>
      <c r="AAP15540" s="14"/>
      <c r="AAQ15540" s="14"/>
      <c r="AAR15540" s="14"/>
      <c r="AAS15540" s="14"/>
      <c r="AAT15540" s="14"/>
      <c r="AAU15540" s="14"/>
      <c r="AAV15540" s="14"/>
      <c r="AAW15540" s="14"/>
      <c r="AAX15540" s="14"/>
      <c r="AAY15540" s="14"/>
      <c r="AAZ15540" s="14"/>
      <c r="ABA15540" s="14"/>
      <c r="ABB15540" s="14"/>
      <c r="ABC15540" s="14"/>
      <c r="ABD15540" s="14"/>
      <c r="ABE15540" s="14"/>
      <c r="ABF15540" s="14"/>
      <c r="ABG15540" s="14"/>
      <c r="ABH15540" s="14"/>
      <c r="ABI15540" s="14"/>
      <c r="ABJ15540" s="14"/>
      <c r="ABK15540" s="14"/>
      <c r="ABL15540" s="14"/>
      <c r="ABM15540" s="14"/>
      <c r="ABN15540" s="14"/>
      <c r="ABO15540" s="14"/>
      <c r="ABP15540" s="14"/>
      <c r="ABQ15540" s="14"/>
      <c r="ABR15540" s="14"/>
      <c r="ABS15540" s="14"/>
      <c r="ABT15540" s="14"/>
      <c r="ABU15540" s="14"/>
      <c r="ABV15540" s="14"/>
      <c r="ABW15540" s="14"/>
      <c r="ABX15540" s="14"/>
      <c r="ABY15540" s="14"/>
      <c r="ABZ15540" s="14"/>
      <c r="ACA15540" s="14"/>
      <c r="ACB15540" s="14"/>
      <c r="ACC15540" s="14"/>
      <c r="ACD15540" s="14"/>
      <c r="ACE15540" s="14"/>
      <c r="ACF15540" s="14"/>
      <c r="ACG15540" s="14"/>
      <c r="ACH15540" s="14"/>
      <c r="ACI15540" s="14"/>
      <c r="ACJ15540" s="14"/>
      <c r="ACK15540" s="14"/>
      <c r="ACL15540" s="14"/>
      <c r="ACM15540" s="14"/>
      <c r="ACN15540" s="14"/>
      <c r="ACO15540" s="14"/>
      <c r="ACP15540" s="14"/>
      <c r="ACQ15540" s="14"/>
      <c r="ACR15540" s="14"/>
      <c r="ACS15540" s="14"/>
      <c r="ACT15540" s="14"/>
      <c r="ACU15540" s="14"/>
      <c r="ACV15540" s="14"/>
      <c r="ACW15540" s="14"/>
      <c r="ACX15540" s="14"/>
      <c r="ACY15540" s="14"/>
    </row>
    <row r="15541" spans="1:779" s="13" customFormat="1" x14ac:dyDescent="0.25">
      <c r="A15541" s="29"/>
      <c r="B15541" s="12"/>
      <c r="D15541" s="29"/>
      <c r="E15541" s="29"/>
      <c r="H15541" s="33"/>
      <c r="Q15541" s="14"/>
      <c r="R15541" s="14"/>
      <c r="S15541" s="14"/>
      <c r="T15541" s="14"/>
      <c r="U15541" s="14"/>
      <c r="V15541" s="14"/>
      <c r="W15541" s="14"/>
      <c r="X15541" s="14"/>
      <c r="Y15541" s="14"/>
      <c r="Z15541" s="14"/>
      <c r="AA15541" s="14"/>
      <c r="AB15541" s="14"/>
      <c r="AC15541" s="14"/>
      <c r="AD15541" s="14"/>
      <c r="AE15541" s="14"/>
      <c r="AF15541" s="14"/>
      <c r="AG15541" s="14"/>
      <c r="AH15541" s="14"/>
      <c r="AI15541" s="14"/>
      <c r="AJ15541" s="14"/>
      <c r="AK15541" s="14"/>
      <c r="AL15541" s="14"/>
      <c r="AM15541" s="14"/>
      <c r="AN15541" s="14"/>
      <c r="AO15541" s="14"/>
      <c r="AP15541" s="14"/>
      <c r="AQ15541" s="14"/>
      <c r="AR15541" s="14"/>
      <c r="AS15541" s="14"/>
      <c r="AT15541" s="14"/>
      <c r="AU15541" s="14"/>
      <c r="AV15541" s="14"/>
      <c r="AW15541" s="14"/>
      <c r="AX15541" s="14"/>
      <c r="AY15541" s="14"/>
      <c r="AZ15541" s="14"/>
      <c r="BA15541" s="14"/>
      <c r="BB15541" s="14"/>
      <c r="BC15541" s="14"/>
      <c r="BD15541" s="14"/>
      <c r="BE15541" s="14"/>
      <c r="BF15541" s="14"/>
      <c r="BG15541" s="14"/>
      <c r="BH15541" s="14"/>
      <c r="BI15541" s="14"/>
      <c r="BJ15541" s="14"/>
      <c r="BK15541" s="14"/>
      <c r="BL15541" s="14"/>
      <c r="BM15541" s="14"/>
      <c r="BN15541" s="14"/>
      <c r="BO15541" s="14"/>
      <c r="BP15541" s="14"/>
      <c r="BQ15541" s="14"/>
      <c r="BR15541" s="14"/>
      <c r="BS15541" s="14"/>
      <c r="BT15541" s="14"/>
      <c r="BU15541" s="14"/>
      <c r="BV15541" s="14"/>
      <c r="BW15541" s="14"/>
      <c r="BX15541" s="14"/>
      <c r="BY15541" s="14"/>
      <c r="BZ15541" s="14"/>
      <c r="CA15541" s="14"/>
      <c r="CB15541" s="14"/>
      <c r="CC15541" s="14"/>
      <c r="CD15541" s="14"/>
      <c r="CE15541" s="14"/>
      <c r="CF15541" s="14"/>
      <c r="CG15541" s="14"/>
      <c r="CH15541" s="14"/>
      <c r="CI15541" s="14"/>
      <c r="CJ15541" s="14"/>
      <c r="CK15541" s="14"/>
      <c r="CL15541" s="14"/>
      <c r="CM15541" s="14"/>
      <c r="CN15541" s="14"/>
      <c r="CO15541" s="14"/>
      <c r="CP15541" s="14"/>
      <c r="CQ15541" s="14"/>
      <c r="CR15541" s="14"/>
      <c r="CS15541" s="14"/>
      <c r="CT15541" s="14"/>
      <c r="CU15541" s="14"/>
      <c r="CV15541" s="14"/>
      <c r="CW15541" s="14"/>
      <c r="CX15541" s="14"/>
      <c r="CY15541" s="14"/>
      <c r="CZ15541" s="14"/>
      <c r="DA15541" s="14"/>
      <c r="DB15541" s="14"/>
      <c r="DC15541" s="14"/>
      <c r="DD15541" s="14"/>
      <c r="DE15541" s="14"/>
      <c r="DF15541" s="14"/>
      <c r="DG15541" s="14"/>
      <c r="DH15541" s="14"/>
      <c r="DI15541" s="14"/>
      <c r="DJ15541" s="14"/>
      <c r="DK15541" s="14"/>
      <c r="DL15541" s="14"/>
      <c r="DM15541" s="14"/>
      <c r="DN15541" s="14"/>
      <c r="DO15541" s="14"/>
      <c r="DP15541" s="14"/>
      <c r="DQ15541" s="14"/>
      <c r="DR15541" s="14"/>
      <c r="DS15541" s="14"/>
      <c r="DT15541" s="14"/>
      <c r="DU15541" s="14"/>
      <c r="DV15541" s="14"/>
      <c r="DW15541" s="14"/>
      <c r="DX15541" s="14"/>
      <c r="DY15541" s="14"/>
      <c r="DZ15541" s="14"/>
      <c r="EA15541" s="14"/>
      <c r="EB15541" s="14"/>
      <c r="EC15541" s="14"/>
      <c r="ED15541" s="14"/>
      <c r="EE15541" s="14"/>
      <c r="EF15541" s="14"/>
      <c r="EG15541" s="14"/>
      <c r="EH15541" s="14"/>
      <c r="EI15541" s="14"/>
      <c r="EJ15541" s="14"/>
      <c r="EK15541" s="14"/>
      <c r="EL15541" s="14"/>
      <c r="EM15541" s="14"/>
      <c r="EN15541" s="14"/>
      <c r="EO15541" s="14"/>
      <c r="EP15541" s="14"/>
      <c r="EQ15541" s="14"/>
      <c r="ER15541" s="14"/>
      <c r="ES15541" s="14"/>
      <c r="ET15541" s="14"/>
      <c r="EU15541" s="14"/>
      <c r="EV15541" s="14"/>
      <c r="EW15541" s="14"/>
      <c r="EX15541" s="14"/>
      <c r="EY15541" s="14"/>
      <c r="EZ15541" s="14"/>
      <c r="FA15541" s="14"/>
      <c r="FB15541" s="14"/>
      <c r="FC15541" s="14"/>
      <c r="FD15541" s="14"/>
      <c r="FE15541" s="14"/>
      <c r="FF15541" s="14"/>
      <c r="FG15541" s="14"/>
      <c r="FH15541" s="14"/>
      <c r="FI15541" s="14"/>
      <c r="FJ15541" s="14"/>
      <c r="FK15541" s="14"/>
      <c r="FL15541" s="14"/>
      <c r="FM15541" s="14"/>
      <c r="FN15541" s="14"/>
      <c r="FO15541" s="14"/>
      <c r="FP15541" s="14"/>
      <c r="FQ15541" s="14"/>
      <c r="FR15541" s="14"/>
      <c r="FS15541" s="14"/>
      <c r="FT15541" s="14"/>
      <c r="FU15541" s="14"/>
      <c r="FV15541" s="14"/>
      <c r="FW15541" s="14"/>
      <c r="FX15541" s="14"/>
      <c r="FY15541" s="14"/>
      <c r="FZ15541" s="14"/>
      <c r="GA15541" s="14"/>
      <c r="GB15541" s="14"/>
      <c r="GC15541" s="14"/>
      <c r="GD15541" s="14"/>
      <c r="GE15541" s="14"/>
      <c r="GF15541" s="14"/>
      <c r="GG15541" s="14"/>
      <c r="GH15541" s="14"/>
      <c r="GI15541" s="14"/>
      <c r="GJ15541" s="14"/>
      <c r="GK15541" s="14"/>
      <c r="GL15541" s="14"/>
      <c r="GM15541" s="14"/>
      <c r="GN15541" s="14"/>
      <c r="GO15541" s="14"/>
      <c r="GP15541" s="14"/>
      <c r="GQ15541" s="14"/>
      <c r="GR15541" s="14"/>
      <c r="GS15541" s="14"/>
      <c r="GT15541" s="14"/>
      <c r="GU15541" s="14"/>
      <c r="GV15541" s="14"/>
      <c r="GW15541" s="14"/>
      <c r="GX15541" s="14"/>
      <c r="GY15541" s="14"/>
      <c r="GZ15541" s="14"/>
      <c r="HA15541" s="14"/>
      <c r="HB15541" s="14"/>
      <c r="HC15541" s="14"/>
      <c r="HD15541" s="14"/>
      <c r="HE15541" s="14"/>
      <c r="HF15541" s="14"/>
      <c r="HG15541" s="14"/>
      <c r="HH15541" s="14"/>
      <c r="HI15541" s="14"/>
      <c r="HJ15541" s="14"/>
      <c r="HK15541" s="14"/>
      <c r="HL15541" s="14"/>
      <c r="HM15541" s="14"/>
      <c r="HN15541" s="14"/>
      <c r="HO15541" s="14"/>
      <c r="HP15541" s="14"/>
      <c r="HQ15541" s="14"/>
      <c r="HR15541" s="14"/>
      <c r="HS15541" s="14"/>
      <c r="HT15541" s="14"/>
      <c r="HU15541" s="14"/>
      <c r="HV15541" s="14"/>
      <c r="HW15541" s="14"/>
      <c r="HX15541" s="14"/>
      <c r="HY15541" s="14"/>
      <c r="HZ15541" s="14"/>
      <c r="IA15541" s="14"/>
      <c r="IB15541" s="14"/>
      <c r="IC15541" s="14"/>
      <c r="ID15541" s="14"/>
      <c r="IE15541" s="14"/>
      <c r="IF15541" s="14"/>
      <c r="IG15541" s="14"/>
      <c r="IH15541" s="14"/>
      <c r="II15541" s="14"/>
      <c r="IJ15541" s="14"/>
      <c r="IK15541" s="14"/>
      <c r="IL15541" s="14"/>
      <c r="IM15541" s="14"/>
      <c r="IN15541" s="14"/>
      <c r="IO15541" s="14"/>
      <c r="IP15541" s="14"/>
      <c r="IQ15541" s="14"/>
      <c r="IR15541" s="14"/>
      <c r="IS15541" s="14"/>
      <c r="IT15541" s="14"/>
      <c r="IU15541" s="14"/>
      <c r="IV15541" s="14"/>
      <c r="IW15541" s="14"/>
      <c r="IX15541" s="14"/>
      <c r="IY15541" s="14"/>
      <c r="IZ15541" s="14"/>
      <c r="JA15541" s="14"/>
      <c r="JB15541" s="14"/>
      <c r="JC15541" s="14"/>
      <c r="JD15541" s="14"/>
      <c r="JE15541" s="14"/>
      <c r="JF15541" s="14"/>
      <c r="JG15541" s="14"/>
      <c r="JH15541" s="14"/>
      <c r="JI15541" s="14"/>
      <c r="JJ15541" s="14"/>
      <c r="JK15541" s="14"/>
      <c r="JL15541" s="14"/>
      <c r="JM15541" s="14"/>
      <c r="JN15541" s="14"/>
      <c r="JO15541" s="14"/>
      <c r="JP15541" s="14"/>
      <c r="JQ15541" s="14"/>
      <c r="JR15541" s="14"/>
      <c r="JS15541" s="14"/>
      <c r="JT15541" s="14"/>
      <c r="JU15541" s="14"/>
      <c r="JV15541" s="14"/>
      <c r="JW15541" s="14"/>
      <c r="JX15541" s="14"/>
      <c r="JY15541" s="14"/>
      <c r="JZ15541" s="14"/>
      <c r="KA15541" s="14"/>
      <c r="KB15541" s="14"/>
      <c r="KC15541" s="14"/>
      <c r="KD15541" s="14"/>
      <c r="KE15541" s="14"/>
      <c r="KF15541" s="14"/>
      <c r="KG15541" s="14"/>
      <c r="KH15541" s="14"/>
      <c r="KI15541" s="14"/>
      <c r="KJ15541" s="14"/>
      <c r="KK15541" s="14"/>
      <c r="KL15541" s="14"/>
      <c r="KM15541" s="14"/>
      <c r="KN15541" s="14"/>
      <c r="KO15541" s="14"/>
      <c r="KP15541" s="14"/>
      <c r="KQ15541" s="14"/>
      <c r="KR15541" s="14"/>
      <c r="KS15541" s="14"/>
      <c r="KT15541" s="14"/>
      <c r="KU15541" s="14"/>
      <c r="KV15541" s="14"/>
      <c r="KW15541" s="14"/>
      <c r="KX15541" s="14"/>
      <c r="KY15541" s="14"/>
      <c r="KZ15541" s="14"/>
      <c r="LA15541" s="14"/>
      <c r="LB15541" s="14"/>
      <c r="LC15541" s="14"/>
      <c r="LD15541" s="14"/>
      <c r="LE15541" s="14"/>
      <c r="LF15541" s="14"/>
      <c r="LG15541" s="14"/>
      <c r="LH15541" s="14"/>
      <c r="LI15541" s="14"/>
      <c r="LJ15541" s="14"/>
      <c r="LK15541" s="14"/>
      <c r="LL15541" s="14"/>
      <c r="LM15541" s="14"/>
      <c r="LN15541" s="14"/>
      <c r="LO15541" s="14"/>
      <c r="LP15541" s="14"/>
      <c r="LQ15541" s="14"/>
      <c r="LR15541" s="14"/>
      <c r="LS15541" s="14"/>
      <c r="LT15541" s="14"/>
      <c r="LU15541" s="14"/>
      <c r="LV15541" s="14"/>
      <c r="LW15541" s="14"/>
      <c r="LX15541" s="14"/>
      <c r="LY15541" s="14"/>
      <c r="LZ15541" s="14"/>
      <c r="MA15541" s="14"/>
      <c r="MB15541" s="14"/>
      <c r="MC15541" s="14"/>
      <c r="MD15541" s="14"/>
      <c r="ME15541" s="14"/>
      <c r="MF15541" s="14"/>
      <c r="MG15541" s="14"/>
      <c r="MH15541" s="14"/>
      <c r="MI15541" s="14"/>
      <c r="MJ15541" s="14"/>
      <c r="MK15541" s="14"/>
      <c r="ML15541" s="14"/>
      <c r="MM15541" s="14"/>
      <c r="MN15541" s="14"/>
      <c r="MO15541" s="14"/>
      <c r="MP15541" s="14"/>
      <c r="MQ15541" s="14"/>
      <c r="MR15541" s="14"/>
      <c r="MS15541" s="14"/>
      <c r="MT15541" s="14"/>
      <c r="MU15541" s="14"/>
      <c r="MV15541" s="14"/>
      <c r="MW15541" s="14"/>
      <c r="MX15541" s="14"/>
      <c r="MY15541" s="14"/>
      <c r="MZ15541" s="14"/>
      <c r="NA15541" s="14"/>
      <c r="NB15541" s="14"/>
      <c r="NC15541" s="14"/>
      <c r="ND15541" s="14"/>
      <c r="NE15541" s="14"/>
      <c r="NF15541" s="14"/>
      <c r="NG15541" s="14"/>
      <c r="NH15541" s="14"/>
      <c r="NI15541" s="14"/>
      <c r="NJ15541" s="14"/>
      <c r="NK15541" s="14"/>
      <c r="NL15541" s="14"/>
      <c r="NM15541" s="14"/>
      <c r="NN15541" s="14"/>
      <c r="NO15541" s="14"/>
      <c r="NP15541" s="14"/>
      <c r="NQ15541" s="14"/>
      <c r="NR15541" s="14"/>
      <c r="NS15541" s="14"/>
      <c r="NT15541" s="14"/>
      <c r="NU15541" s="14"/>
      <c r="NV15541" s="14"/>
      <c r="NW15541" s="14"/>
      <c r="NX15541" s="14"/>
      <c r="NY15541" s="14"/>
      <c r="NZ15541" s="14"/>
      <c r="OA15541" s="14"/>
      <c r="OB15541" s="14"/>
      <c r="OC15541" s="14"/>
      <c r="OD15541" s="14"/>
      <c r="OE15541" s="14"/>
      <c r="OF15541" s="14"/>
      <c r="OG15541" s="14"/>
      <c r="OH15541" s="14"/>
      <c r="OI15541" s="14"/>
      <c r="OJ15541" s="14"/>
      <c r="OK15541" s="14"/>
      <c r="OL15541" s="14"/>
      <c r="OM15541" s="14"/>
      <c r="ON15541" s="14"/>
      <c r="OO15541" s="14"/>
      <c r="OP15541" s="14"/>
      <c r="OQ15541" s="14"/>
      <c r="OR15541" s="14"/>
      <c r="OS15541" s="14"/>
      <c r="OT15541" s="14"/>
      <c r="OU15541" s="14"/>
      <c r="OV15541" s="14"/>
      <c r="OW15541" s="14"/>
      <c r="OX15541" s="14"/>
      <c r="OY15541" s="14"/>
      <c r="OZ15541" s="14"/>
      <c r="PA15541" s="14"/>
      <c r="PB15541" s="14"/>
      <c r="PC15541" s="14"/>
      <c r="PD15541" s="14"/>
      <c r="PE15541" s="14"/>
      <c r="PF15541" s="14"/>
      <c r="PG15541" s="14"/>
      <c r="PH15541" s="14"/>
      <c r="PI15541" s="14"/>
      <c r="PJ15541" s="14"/>
      <c r="PK15541" s="14"/>
      <c r="PL15541" s="14"/>
      <c r="PM15541" s="14"/>
      <c r="PN15541" s="14"/>
      <c r="PO15541" s="14"/>
      <c r="PP15541" s="14"/>
      <c r="PQ15541" s="14"/>
      <c r="PR15541" s="14"/>
      <c r="PS15541" s="14"/>
      <c r="PT15541" s="14"/>
      <c r="PU15541" s="14"/>
      <c r="PV15541" s="14"/>
      <c r="PW15541" s="14"/>
      <c r="PX15541" s="14"/>
      <c r="PY15541" s="14"/>
      <c r="PZ15541" s="14"/>
      <c r="QA15541" s="14"/>
      <c r="QB15541" s="14"/>
      <c r="QC15541" s="14"/>
      <c r="QD15541" s="14"/>
      <c r="QE15541" s="14"/>
      <c r="QF15541" s="14"/>
      <c r="QG15541" s="14"/>
      <c r="QH15541" s="14"/>
      <c r="QI15541" s="14"/>
      <c r="QJ15541" s="14"/>
      <c r="QK15541" s="14"/>
      <c r="QL15541" s="14"/>
      <c r="QM15541" s="14"/>
      <c r="QN15541" s="14"/>
      <c r="QO15541" s="14"/>
      <c r="QP15541" s="14"/>
      <c r="QQ15541" s="14"/>
      <c r="QR15541" s="14"/>
      <c r="QS15541" s="14"/>
      <c r="QT15541" s="14"/>
      <c r="QU15541" s="14"/>
      <c r="QV15541" s="14"/>
      <c r="QW15541" s="14"/>
      <c r="QX15541" s="14"/>
      <c r="QY15541" s="14"/>
      <c r="QZ15541" s="14"/>
      <c r="RA15541" s="14"/>
      <c r="RB15541" s="14"/>
      <c r="RC15541" s="14"/>
      <c r="RD15541" s="14"/>
      <c r="RE15541" s="14"/>
      <c r="RF15541" s="14"/>
      <c r="RG15541" s="14"/>
      <c r="RH15541" s="14"/>
      <c r="RI15541" s="14"/>
      <c r="RJ15541" s="14"/>
      <c r="RK15541" s="14"/>
      <c r="RL15541" s="14"/>
      <c r="RM15541" s="14"/>
      <c r="RN15541" s="14"/>
      <c r="RO15541" s="14"/>
      <c r="RP15541" s="14"/>
      <c r="RQ15541" s="14"/>
      <c r="RR15541" s="14"/>
      <c r="RS15541" s="14"/>
      <c r="RT15541" s="14"/>
      <c r="RU15541" s="14"/>
      <c r="RV15541" s="14"/>
      <c r="RW15541" s="14"/>
      <c r="RX15541" s="14"/>
      <c r="RY15541" s="14"/>
      <c r="RZ15541" s="14"/>
      <c r="SA15541" s="14"/>
      <c r="SB15541" s="14"/>
      <c r="SC15541" s="14"/>
      <c r="SD15541" s="14"/>
      <c r="SE15541" s="14"/>
      <c r="SF15541" s="14"/>
      <c r="SG15541" s="14"/>
      <c r="SH15541" s="14"/>
      <c r="SI15541" s="14"/>
      <c r="SJ15541" s="14"/>
      <c r="SK15541" s="14"/>
      <c r="SL15541" s="14"/>
      <c r="SM15541" s="14"/>
      <c r="SN15541" s="14"/>
      <c r="SO15541" s="14"/>
      <c r="SP15541" s="14"/>
      <c r="SQ15541" s="14"/>
      <c r="SR15541" s="14"/>
      <c r="SS15541" s="14"/>
      <c r="ST15541" s="14"/>
      <c r="SU15541" s="14"/>
      <c r="SV15541" s="14"/>
      <c r="SW15541" s="14"/>
      <c r="SX15541" s="14"/>
      <c r="SY15541" s="14"/>
      <c r="SZ15541" s="14"/>
      <c r="TA15541" s="14"/>
      <c r="TB15541" s="14"/>
      <c r="TC15541" s="14"/>
      <c r="TD15541" s="14"/>
      <c r="TE15541" s="14"/>
      <c r="TF15541" s="14"/>
      <c r="TG15541" s="14"/>
      <c r="TH15541" s="14"/>
      <c r="TI15541" s="14"/>
      <c r="TJ15541" s="14"/>
      <c r="TK15541" s="14"/>
      <c r="TL15541" s="14"/>
      <c r="TM15541" s="14"/>
      <c r="TN15541" s="14"/>
      <c r="TO15541" s="14"/>
      <c r="TP15541" s="14"/>
      <c r="TQ15541" s="14"/>
      <c r="TR15541" s="14"/>
      <c r="TS15541" s="14"/>
      <c r="TT15541" s="14"/>
      <c r="TU15541" s="14"/>
      <c r="TV15541" s="14"/>
      <c r="TW15541" s="14"/>
      <c r="TX15541" s="14"/>
      <c r="TY15541" s="14"/>
      <c r="TZ15541" s="14"/>
      <c r="UA15541" s="14"/>
      <c r="UB15541" s="14"/>
      <c r="UC15541" s="14"/>
      <c r="UD15541" s="14"/>
      <c r="UE15541" s="14"/>
      <c r="UF15541" s="14"/>
      <c r="UG15541" s="14"/>
      <c r="UH15541" s="14"/>
      <c r="UI15541" s="14"/>
      <c r="UJ15541" s="14"/>
      <c r="UK15541" s="14"/>
      <c r="UL15541" s="14"/>
      <c r="UM15541" s="14"/>
      <c r="UN15541" s="14"/>
      <c r="UO15541" s="14"/>
      <c r="UP15541" s="14"/>
      <c r="UQ15541" s="14"/>
      <c r="UR15541" s="14"/>
      <c r="US15541" s="14"/>
      <c r="UT15541" s="14"/>
      <c r="UU15541" s="14"/>
      <c r="UV15541" s="14"/>
      <c r="UW15541" s="14"/>
      <c r="UX15541" s="14"/>
      <c r="UY15541" s="14"/>
      <c r="UZ15541" s="14"/>
      <c r="VA15541" s="14"/>
      <c r="VB15541" s="14"/>
      <c r="VC15541" s="14"/>
      <c r="VD15541" s="14"/>
      <c r="VE15541" s="14"/>
      <c r="VF15541" s="14"/>
      <c r="VG15541" s="14"/>
      <c r="VH15541" s="14"/>
      <c r="VI15541" s="14"/>
      <c r="VJ15541" s="14"/>
      <c r="VK15541" s="14"/>
      <c r="VL15541" s="14"/>
      <c r="VM15541" s="14"/>
      <c r="VN15541" s="14"/>
      <c r="VO15541" s="14"/>
      <c r="VP15541" s="14"/>
      <c r="VQ15541" s="14"/>
      <c r="VR15541" s="14"/>
      <c r="VS15541" s="14"/>
      <c r="VT15541" s="14"/>
      <c r="VU15541" s="14"/>
      <c r="VV15541" s="14"/>
      <c r="VW15541" s="14"/>
      <c r="VX15541" s="14"/>
      <c r="VY15541" s="14"/>
      <c r="VZ15541" s="14"/>
      <c r="WA15541" s="14"/>
      <c r="WB15541" s="14"/>
      <c r="WC15541" s="14"/>
      <c r="WD15541" s="14"/>
      <c r="WE15541" s="14"/>
      <c r="WF15541" s="14"/>
      <c r="WG15541" s="14"/>
      <c r="WH15541" s="14"/>
      <c r="WI15541" s="14"/>
      <c r="WJ15541" s="14"/>
      <c r="WK15541" s="14"/>
      <c r="WL15541" s="14"/>
      <c r="WM15541" s="14"/>
      <c r="WN15541" s="14"/>
      <c r="WO15541" s="14"/>
      <c r="WP15541" s="14"/>
      <c r="WQ15541" s="14"/>
      <c r="WR15541" s="14"/>
      <c r="WS15541" s="14"/>
      <c r="WT15541" s="14"/>
      <c r="WU15541" s="14"/>
      <c r="WV15541" s="14"/>
      <c r="WW15541" s="14"/>
      <c r="WX15541" s="14"/>
      <c r="WY15541" s="14"/>
      <c r="WZ15541" s="14"/>
      <c r="XA15541" s="14"/>
      <c r="XB15541" s="14"/>
      <c r="XC15541" s="14"/>
      <c r="XD15541" s="14"/>
      <c r="XE15541" s="14"/>
      <c r="XF15541" s="14"/>
      <c r="XG15541" s="14"/>
      <c r="XH15541" s="14"/>
      <c r="XI15541" s="14"/>
      <c r="XJ15541" s="14"/>
      <c r="XK15541" s="14"/>
      <c r="XL15541" s="14"/>
      <c r="XM15541" s="14"/>
      <c r="XN15541" s="14"/>
      <c r="XO15541" s="14"/>
      <c r="XP15541" s="14"/>
      <c r="XQ15541" s="14"/>
      <c r="XR15541" s="14"/>
      <c r="XS15541" s="14"/>
      <c r="XT15541" s="14"/>
      <c r="XU15541" s="14"/>
      <c r="XV15541" s="14"/>
      <c r="XW15541" s="14"/>
      <c r="XX15541" s="14"/>
      <c r="XY15541" s="14"/>
      <c r="XZ15541" s="14"/>
      <c r="YA15541" s="14"/>
      <c r="YB15541" s="14"/>
      <c r="YC15541" s="14"/>
      <c r="YD15541" s="14"/>
      <c r="YE15541" s="14"/>
      <c r="YF15541" s="14"/>
      <c r="YG15541" s="14"/>
      <c r="YH15541" s="14"/>
      <c r="YI15541" s="14"/>
      <c r="YJ15541" s="14"/>
      <c r="YK15541" s="14"/>
      <c r="YL15541" s="14"/>
      <c r="YM15541" s="14"/>
      <c r="YN15541" s="14"/>
      <c r="YO15541" s="14"/>
      <c r="YP15541" s="14"/>
      <c r="YQ15541" s="14"/>
      <c r="YR15541" s="14"/>
      <c r="YS15541" s="14"/>
      <c r="YT15541" s="14"/>
      <c r="YU15541" s="14"/>
      <c r="YV15541" s="14"/>
      <c r="YW15541" s="14"/>
      <c r="YX15541" s="14"/>
      <c r="YY15541" s="14"/>
      <c r="YZ15541" s="14"/>
      <c r="ZA15541" s="14"/>
      <c r="ZB15541" s="14"/>
      <c r="ZC15541" s="14"/>
      <c r="ZD15541" s="14"/>
      <c r="ZE15541" s="14"/>
      <c r="ZF15541" s="14"/>
      <c r="ZG15541" s="14"/>
      <c r="ZH15541" s="14"/>
      <c r="ZI15541" s="14"/>
      <c r="ZJ15541" s="14"/>
      <c r="ZK15541" s="14"/>
      <c r="ZL15541" s="14"/>
      <c r="ZM15541" s="14"/>
      <c r="ZN15541" s="14"/>
      <c r="ZO15541" s="14"/>
      <c r="ZP15541" s="14"/>
      <c r="ZQ15541" s="14"/>
      <c r="ZR15541" s="14"/>
      <c r="ZS15541" s="14"/>
      <c r="ZT15541" s="14"/>
      <c r="ZU15541" s="14"/>
      <c r="ZV15541" s="14"/>
      <c r="ZW15541" s="14"/>
      <c r="ZX15541" s="14"/>
      <c r="ZY15541" s="14"/>
      <c r="ZZ15541" s="14"/>
      <c r="AAA15541" s="14"/>
      <c r="AAB15541" s="14"/>
      <c r="AAC15541" s="14"/>
      <c r="AAD15541" s="14"/>
      <c r="AAE15541" s="14"/>
      <c r="AAF15541" s="14"/>
      <c r="AAG15541" s="14"/>
      <c r="AAH15541" s="14"/>
      <c r="AAI15541" s="14"/>
      <c r="AAJ15541" s="14"/>
      <c r="AAK15541" s="14"/>
      <c r="AAL15541" s="14"/>
      <c r="AAM15541" s="14"/>
      <c r="AAN15541" s="14"/>
      <c r="AAO15541" s="14"/>
      <c r="AAP15541" s="14"/>
      <c r="AAQ15541" s="14"/>
      <c r="AAR15541" s="14"/>
      <c r="AAS15541" s="14"/>
      <c r="AAT15541" s="14"/>
      <c r="AAU15541" s="14"/>
      <c r="AAV15541" s="14"/>
      <c r="AAW15541" s="14"/>
      <c r="AAX15541" s="14"/>
      <c r="AAY15541" s="14"/>
      <c r="AAZ15541" s="14"/>
      <c r="ABA15541" s="14"/>
      <c r="ABB15541" s="14"/>
      <c r="ABC15541" s="14"/>
      <c r="ABD15541" s="14"/>
      <c r="ABE15541" s="14"/>
      <c r="ABF15541" s="14"/>
      <c r="ABG15541" s="14"/>
      <c r="ABH15541" s="14"/>
      <c r="ABI15541" s="14"/>
      <c r="ABJ15541" s="14"/>
      <c r="ABK15541" s="14"/>
      <c r="ABL15541" s="14"/>
      <c r="ABM15541" s="14"/>
      <c r="ABN15541" s="14"/>
      <c r="ABO15541" s="14"/>
      <c r="ABP15541" s="14"/>
      <c r="ABQ15541" s="14"/>
      <c r="ABR15541" s="14"/>
      <c r="ABS15541" s="14"/>
      <c r="ABT15541" s="14"/>
      <c r="ABU15541" s="14"/>
      <c r="ABV15541" s="14"/>
      <c r="ABW15541" s="14"/>
      <c r="ABX15541" s="14"/>
      <c r="ABY15541" s="14"/>
      <c r="ABZ15541" s="14"/>
      <c r="ACA15541" s="14"/>
      <c r="ACB15541" s="14"/>
      <c r="ACC15541" s="14"/>
      <c r="ACD15541" s="14"/>
      <c r="ACE15541" s="14"/>
      <c r="ACF15541" s="14"/>
      <c r="ACG15541" s="14"/>
      <c r="ACH15541" s="14"/>
      <c r="ACI15541" s="14"/>
      <c r="ACJ15541" s="14"/>
      <c r="ACK15541" s="14"/>
      <c r="ACL15541" s="14"/>
      <c r="ACM15541" s="14"/>
      <c r="ACN15541" s="14"/>
      <c r="ACO15541" s="14"/>
      <c r="ACP15541" s="14"/>
      <c r="ACQ15541" s="14"/>
      <c r="ACR15541" s="14"/>
      <c r="ACS15541" s="14"/>
      <c r="ACT15541" s="14"/>
      <c r="ACU15541" s="14"/>
      <c r="ACV15541" s="14"/>
      <c r="ACW15541" s="14"/>
      <c r="ACX15541" s="14"/>
      <c r="ACY15541" s="14"/>
    </row>
    <row r="15542" spans="1:779" s="13" customFormat="1" x14ac:dyDescent="0.25">
      <c r="A15542" s="29"/>
      <c r="B15542" s="12"/>
      <c r="D15542" s="29"/>
      <c r="E15542" s="29"/>
      <c r="H15542" s="33"/>
      <c r="Q15542" s="14"/>
      <c r="R15542" s="14"/>
      <c r="S15542" s="14"/>
      <c r="T15542" s="14"/>
      <c r="U15542" s="14"/>
      <c r="V15542" s="14"/>
      <c r="W15542" s="14"/>
      <c r="X15542" s="14"/>
      <c r="Y15542" s="14"/>
      <c r="Z15542" s="14"/>
      <c r="AA15542" s="14"/>
      <c r="AB15542" s="14"/>
      <c r="AC15542" s="14"/>
      <c r="AD15542" s="14"/>
      <c r="AE15542" s="14"/>
      <c r="AF15542" s="14"/>
      <c r="AG15542" s="14"/>
      <c r="AH15542" s="14"/>
      <c r="AI15542" s="14"/>
      <c r="AJ15542" s="14"/>
      <c r="AK15542" s="14"/>
      <c r="AL15542" s="14"/>
      <c r="AM15542" s="14"/>
      <c r="AN15542" s="14"/>
      <c r="AO15542" s="14"/>
      <c r="AP15542" s="14"/>
      <c r="AQ15542" s="14"/>
      <c r="AR15542" s="14"/>
      <c r="AS15542" s="14"/>
      <c r="AT15542" s="14"/>
      <c r="AU15542" s="14"/>
      <c r="AV15542" s="14"/>
      <c r="AW15542" s="14"/>
      <c r="AX15542" s="14"/>
      <c r="AY15542" s="14"/>
      <c r="AZ15542" s="14"/>
      <c r="BA15542" s="14"/>
      <c r="BB15542" s="14"/>
      <c r="BC15542" s="14"/>
      <c r="BD15542" s="14"/>
      <c r="BE15542" s="14"/>
      <c r="BF15542" s="14"/>
      <c r="BG15542" s="14"/>
      <c r="BH15542" s="14"/>
      <c r="BI15542" s="14"/>
      <c r="BJ15542" s="14"/>
      <c r="BK15542" s="14"/>
      <c r="BL15542" s="14"/>
      <c r="BM15542" s="14"/>
      <c r="BN15542" s="14"/>
      <c r="BO15542" s="14"/>
      <c r="BP15542" s="14"/>
      <c r="BQ15542" s="14"/>
      <c r="BR15542" s="14"/>
      <c r="BS15542" s="14"/>
      <c r="BT15542" s="14"/>
      <c r="BU15542" s="14"/>
      <c r="BV15542" s="14"/>
      <c r="BW15542" s="14"/>
      <c r="BX15542" s="14"/>
      <c r="BY15542" s="14"/>
      <c r="BZ15542" s="14"/>
      <c r="CA15542" s="14"/>
      <c r="CB15542" s="14"/>
      <c r="CC15542" s="14"/>
      <c r="CD15542" s="14"/>
      <c r="CE15542" s="14"/>
      <c r="CF15542" s="14"/>
      <c r="CG15542" s="14"/>
      <c r="CH15542" s="14"/>
      <c r="CI15542" s="14"/>
      <c r="CJ15542" s="14"/>
      <c r="CK15542" s="14"/>
      <c r="CL15542" s="14"/>
      <c r="CM15542" s="14"/>
      <c r="CN15542" s="14"/>
      <c r="CO15542" s="14"/>
      <c r="CP15542" s="14"/>
      <c r="CQ15542" s="14"/>
      <c r="CR15542" s="14"/>
      <c r="CS15542" s="14"/>
      <c r="CT15542" s="14"/>
      <c r="CU15542" s="14"/>
      <c r="CV15542" s="14"/>
      <c r="CW15542" s="14"/>
      <c r="CX15542" s="14"/>
      <c r="CY15542" s="14"/>
      <c r="CZ15542" s="14"/>
      <c r="DA15542" s="14"/>
      <c r="DB15542" s="14"/>
      <c r="DC15542" s="14"/>
      <c r="DD15542" s="14"/>
      <c r="DE15542" s="14"/>
      <c r="DF15542" s="14"/>
      <c r="DG15542" s="14"/>
      <c r="DH15542" s="14"/>
      <c r="DI15542" s="14"/>
      <c r="DJ15542" s="14"/>
      <c r="DK15542" s="14"/>
      <c r="DL15542" s="14"/>
      <c r="DM15542" s="14"/>
      <c r="DN15542" s="14"/>
      <c r="DO15542" s="14"/>
      <c r="DP15542" s="14"/>
      <c r="DQ15542" s="14"/>
      <c r="DR15542" s="14"/>
      <c r="DS15542" s="14"/>
      <c r="DT15542" s="14"/>
      <c r="DU15542" s="14"/>
      <c r="DV15542" s="14"/>
      <c r="DW15542" s="14"/>
      <c r="DX15542" s="14"/>
      <c r="DY15542" s="14"/>
      <c r="DZ15542" s="14"/>
      <c r="EA15542" s="14"/>
      <c r="EB15542" s="14"/>
      <c r="EC15542" s="14"/>
      <c r="ED15542" s="14"/>
      <c r="EE15542" s="14"/>
      <c r="EF15542" s="14"/>
      <c r="EG15542" s="14"/>
      <c r="EH15542" s="14"/>
      <c r="EI15542" s="14"/>
      <c r="EJ15542" s="14"/>
      <c r="EK15542" s="14"/>
      <c r="EL15542" s="14"/>
      <c r="EM15542" s="14"/>
      <c r="EN15542" s="14"/>
      <c r="EO15542" s="14"/>
      <c r="EP15542" s="14"/>
      <c r="EQ15542" s="14"/>
      <c r="ER15542" s="14"/>
      <c r="ES15542" s="14"/>
      <c r="ET15542" s="14"/>
      <c r="EU15542" s="14"/>
      <c r="EV15542" s="14"/>
      <c r="EW15542" s="14"/>
      <c r="EX15542" s="14"/>
      <c r="EY15542" s="14"/>
      <c r="EZ15542" s="14"/>
      <c r="FA15542" s="14"/>
      <c r="FB15542" s="14"/>
      <c r="FC15542" s="14"/>
      <c r="FD15542" s="14"/>
      <c r="FE15542" s="14"/>
      <c r="FF15542" s="14"/>
      <c r="FG15542" s="14"/>
      <c r="FH15542" s="14"/>
      <c r="FI15542" s="14"/>
      <c r="FJ15542" s="14"/>
      <c r="FK15542" s="14"/>
      <c r="FL15542" s="14"/>
      <c r="FM15542" s="14"/>
      <c r="FN15542" s="14"/>
      <c r="FO15542" s="14"/>
      <c r="FP15542" s="14"/>
      <c r="FQ15542" s="14"/>
      <c r="FR15542" s="14"/>
      <c r="FS15542" s="14"/>
      <c r="FT15542" s="14"/>
      <c r="FU15542" s="14"/>
      <c r="FV15542" s="14"/>
      <c r="FW15542" s="14"/>
      <c r="FX15542" s="14"/>
      <c r="FY15542" s="14"/>
      <c r="FZ15542" s="14"/>
      <c r="GA15542" s="14"/>
      <c r="GB15542" s="14"/>
      <c r="GC15542" s="14"/>
      <c r="GD15542" s="14"/>
      <c r="GE15542" s="14"/>
      <c r="GF15542" s="14"/>
      <c r="GG15542" s="14"/>
      <c r="GH15542" s="14"/>
      <c r="GI15542" s="14"/>
      <c r="GJ15542" s="14"/>
      <c r="GK15542" s="14"/>
      <c r="GL15542" s="14"/>
      <c r="GM15542" s="14"/>
      <c r="GN15542" s="14"/>
      <c r="GO15542" s="14"/>
      <c r="GP15542" s="14"/>
      <c r="GQ15542" s="14"/>
      <c r="GR15542" s="14"/>
      <c r="GS15542" s="14"/>
      <c r="GT15542" s="14"/>
      <c r="GU15542" s="14"/>
      <c r="GV15542" s="14"/>
      <c r="GW15542" s="14"/>
      <c r="GX15542" s="14"/>
      <c r="GY15542" s="14"/>
      <c r="GZ15542" s="14"/>
      <c r="HA15542" s="14"/>
      <c r="HB15542" s="14"/>
      <c r="HC15542" s="14"/>
      <c r="HD15542" s="14"/>
      <c r="HE15542" s="14"/>
      <c r="HF15542" s="14"/>
      <c r="HG15542" s="14"/>
      <c r="HH15542" s="14"/>
      <c r="HI15542" s="14"/>
      <c r="HJ15542" s="14"/>
      <c r="HK15542" s="14"/>
      <c r="HL15542" s="14"/>
      <c r="HM15542" s="14"/>
      <c r="HN15542" s="14"/>
      <c r="HO15542" s="14"/>
      <c r="HP15542" s="14"/>
      <c r="HQ15542" s="14"/>
      <c r="HR15542" s="14"/>
      <c r="HS15542" s="14"/>
      <c r="HT15542" s="14"/>
      <c r="HU15542" s="14"/>
      <c r="HV15542" s="14"/>
      <c r="HW15542" s="14"/>
      <c r="HX15542" s="14"/>
      <c r="HY15542" s="14"/>
      <c r="HZ15542" s="14"/>
      <c r="IA15542" s="14"/>
      <c r="IB15542" s="14"/>
      <c r="IC15542" s="14"/>
      <c r="ID15542" s="14"/>
      <c r="IE15542" s="14"/>
      <c r="IF15542" s="14"/>
      <c r="IG15542" s="14"/>
      <c r="IH15542" s="14"/>
      <c r="II15542" s="14"/>
      <c r="IJ15542" s="14"/>
      <c r="IK15542" s="14"/>
      <c r="IL15542" s="14"/>
      <c r="IM15542" s="14"/>
      <c r="IN15542" s="14"/>
      <c r="IO15542" s="14"/>
      <c r="IP15542" s="14"/>
      <c r="IQ15542" s="14"/>
      <c r="IR15542" s="14"/>
      <c r="IS15542" s="14"/>
      <c r="IT15542" s="14"/>
      <c r="IU15542" s="14"/>
      <c r="IV15542" s="14"/>
      <c r="IW15542" s="14"/>
      <c r="IX15542" s="14"/>
      <c r="IY15542" s="14"/>
      <c r="IZ15542" s="14"/>
      <c r="JA15542" s="14"/>
      <c r="JB15542" s="14"/>
      <c r="JC15542" s="14"/>
      <c r="JD15542" s="14"/>
      <c r="JE15542" s="14"/>
      <c r="JF15542" s="14"/>
      <c r="JG15542" s="14"/>
      <c r="JH15542" s="14"/>
      <c r="JI15542" s="14"/>
      <c r="JJ15542" s="14"/>
      <c r="JK15542" s="14"/>
      <c r="JL15542" s="14"/>
      <c r="JM15542" s="14"/>
      <c r="JN15542" s="14"/>
      <c r="JO15542" s="14"/>
      <c r="JP15542" s="14"/>
      <c r="JQ15542" s="14"/>
      <c r="JR15542" s="14"/>
      <c r="JS15542" s="14"/>
      <c r="JT15542" s="14"/>
      <c r="JU15542" s="14"/>
      <c r="JV15542" s="14"/>
      <c r="JW15542" s="14"/>
      <c r="JX15542" s="14"/>
      <c r="JY15542" s="14"/>
      <c r="JZ15542" s="14"/>
      <c r="KA15542" s="14"/>
      <c r="KB15542" s="14"/>
      <c r="KC15542" s="14"/>
      <c r="KD15542" s="14"/>
      <c r="KE15542" s="14"/>
      <c r="KF15542" s="14"/>
      <c r="KG15542" s="14"/>
      <c r="KH15542" s="14"/>
      <c r="KI15542" s="14"/>
      <c r="KJ15542" s="14"/>
      <c r="KK15542" s="14"/>
      <c r="KL15542" s="14"/>
      <c r="KM15542" s="14"/>
      <c r="KN15542" s="14"/>
      <c r="KO15542" s="14"/>
      <c r="KP15542" s="14"/>
      <c r="KQ15542" s="14"/>
      <c r="KR15542" s="14"/>
      <c r="KS15542" s="14"/>
      <c r="KT15542" s="14"/>
      <c r="KU15542" s="14"/>
      <c r="KV15542" s="14"/>
      <c r="KW15542" s="14"/>
      <c r="KX15542" s="14"/>
      <c r="KY15542" s="14"/>
      <c r="KZ15542" s="14"/>
      <c r="LA15542" s="14"/>
      <c r="LB15542" s="14"/>
      <c r="LC15542" s="14"/>
      <c r="LD15542" s="14"/>
      <c r="LE15542" s="14"/>
      <c r="LF15542" s="14"/>
      <c r="LG15542" s="14"/>
      <c r="LH15542" s="14"/>
      <c r="LI15542" s="14"/>
      <c r="LJ15542" s="14"/>
      <c r="LK15542" s="14"/>
      <c r="LL15542" s="14"/>
      <c r="LM15542" s="14"/>
      <c r="LN15542" s="14"/>
      <c r="LO15542" s="14"/>
      <c r="LP15542" s="14"/>
      <c r="LQ15542" s="14"/>
      <c r="LR15542" s="14"/>
      <c r="LS15542" s="14"/>
      <c r="LT15542" s="14"/>
      <c r="LU15542" s="14"/>
      <c r="LV15542" s="14"/>
      <c r="LW15542" s="14"/>
      <c r="LX15542" s="14"/>
      <c r="LY15542" s="14"/>
      <c r="LZ15542" s="14"/>
      <c r="MA15542" s="14"/>
      <c r="MB15542" s="14"/>
      <c r="MC15542" s="14"/>
      <c r="MD15542" s="14"/>
      <c r="ME15542" s="14"/>
      <c r="MF15542" s="14"/>
      <c r="MG15542" s="14"/>
      <c r="MH15542" s="14"/>
      <c r="MI15542" s="14"/>
      <c r="MJ15542" s="14"/>
      <c r="MK15542" s="14"/>
      <c r="ML15542" s="14"/>
      <c r="MM15542" s="14"/>
      <c r="MN15542" s="14"/>
      <c r="MO15542" s="14"/>
      <c r="MP15542" s="14"/>
      <c r="MQ15542" s="14"/>
      <c r="MR15542" s="14"/>
      <c r="MS15542" s="14"/>
      <c r="MT15542" s="14"/>
      <c r="MU15542" s="14"/>
      <c r="MV15542" s="14"/>
      <c r="MW15542" s="14"/>
      <c r="MX15542" s="14"/>
      <c r="MY15542" s="14"/>
      <c r="MZ15542" s="14"/>
      <c r="NA15542" s="14"/>
      <c r="NB15542" s="14"/>
      <c r="NC15542" s="14"/>
      <c r="ND15542" s="14"/>
      <c r="NE15542" s="14"/>
      <c r="NF15542" s="14"/>
      <c r="NG15542" s="14"/>
      <c r="NH15542" s="14"/>
      <c r="NI15542" s="14"/>
      <c r="NJ15542" s="14"/>
      <c r="NK15542" s="14"/>
      <c r="NL15542" s="14"/>
      <c r="NM15542" s="14"/>
      <c r="NN15542" s="14"/>
      <c r="NO15542" s="14"/>
      <c r="NP15542" s="14"/>
      <c r="NQ15542" s="14"/>
      <c r="NR15542" s="14"/>
      <c r="NS15542" s="14"/>
      <c r="NT15542" s="14"/>
      <c r="NU15542" s="14"/>
      <c r="NV15542" s="14"/>
      <c r="NW15542" s="14"/>
      <c r="NX15542" s="14"/>
      <c r="NY15542" s="14"/>
      <c r="NZ15542" s="14"/>
      <c r="OA15542" s="14"/>
      <c r="OB15542" s="14"/>
      <c r="OC15542" s="14"/>
      <c r="OD15542" s="14"/>
      <c r="OE15542" s="14"/>
      <c r="OF15542" s="14"/>
      <c r="OG15542" s="14"/>
      <c r="OH15542" s="14"/>
      <c r="OI15542" s="14"/>
      <c r="OJ15542" s="14"/>
      <c r="OK15542" s="14"/>
      <c r="OL15542" s="14"/>
      <c r="OM15542" s="14"/>
      <c r="ON15542" s="14"/>
      <c r="OO15542" s="14"/>
      <c r="OP15542" s="14"/>
      <c r="OQ15542" s="14"/>
      <c r="OR15542" s="14"/>
      <c r="OS15542" s="14"/>
      <c r="OT15542" s="14"/>
      <c r="OU15542" s="14"/>
      <c r="OV15542" s="14"/>
      <c r="OW15542" s="14"/>
      <c r="OX15542" s="14"/>
      <c r="OY15542" s="14"/>
      <c r="OZ15542" s="14"/>
      <c r="PA15542" s="14"/>
      <c r="PB15542" s="14"/>
      <c r="PC15542" s="14"/>
      <c r="PD15542" s="14"/>
      <c r="PE15542" s="14"/>
      <c r="PF15542" s="14"/>
      <c r="PG15542" s="14"/>
      <c r="PH15542" s="14"/>
      <c r="PI15542" s="14"/>
      <c r="PJ15542" s="14"/>
      <c r="PK15542" s="14"/>
      <c r="PL15542" s="14"/>
      <c r="PM15542" s="14"/>
      <c r="PN15542" s="14"/>
      <c r="PO15542" s="14"/>
      <c r="PP15542" s="14"/>
      <c r="PQ15542" s="14"/>
      <c r="PR15542" s="14"/>
      <c r="PS15542" s="14"/>
      <c r="PT15542" s="14"/>
      <c r="PU15542" s="14"/>
      <c r="PV15542" s="14"/>
      <c r="PW15542" s="14"/>
      <c r="PX15542" s="14"/>
      <c r="PY15542" s="14"/>
      <c r="PZ15542" s="14"/>
      <c r="QA15542" s="14"/>
      <c r="QB15542" s="14"/>
      <c r="QC15542" s="14"/>
      <c r="QD15542" s="14"/>
      <c r="QE15542" s="14"/>
      <c r="QF15542" s="14"/>
      <c r="QG15542" s="14"/>
      <c r="QH15542" s="14"/>
      <c r="QI15542" s="14"/>
      <c r="QJ15542" s="14"/>
      <c r="QK15542" s="14"/>
      <c r="QL15542" s="14"/>
      <c r="QM15542" s="14"/>
      <c r="QN15542" s="14"/>
      <c r="QO15542" s="14"/>
      <c r="QP15542" s="14"/>
      <c r="QQ15542" s="14"/>
      <c r="QR15542" s="14"/>
      <c r="QS15542" s="14"/>
      <c r="QT15542" s="14"/>
      <c r="QU15542" s="14"/>
      <c r="QV15542" s="14"/>
      <c r="QW15542" s="14"/>
      <c r="QX15542" s="14"/>
      <c r="QY15542" s="14"/>
      <c r="QZ15542" s="14"/>
      <c r="RA15542" s="14"/>
      <c r="RB15542" s="14"/>
      <c r="RC15542" s="14"/>
      <c r="RD15542" s="14"/>
      <c r="RE15542" s="14"/>
      <c r="RF15542" s="14"/>
      <c r="RG15542" s="14"/>
      <c r="RH15542" s="14"/>
      <c r="RI15542" s="14"/>
      <c r="RJ15542" s="14"/>
      <c r="RK15542" s="14"/>
      <c r="RL15542" s="14"/>
      <c r="RM15542" s="14"/>
      <c r="RN15542" s="14"/>
      <c r="RO15542" s="14"/>
      <c r="RP15542" s="14"/>
      <c r="RQ15542" s="14"/>
      <c r="RR15542" s="14"/>
      <c r="RS15542" s="14"/>
      <c r="RT15542" s="14"/>
      <c r="RU15542" s="14"/>
      <c r="RV15542" s="14"/>
      <c r="RW15542" s="14"/>
      <c r="RX15542" s="14"/>
      <c r="RY15542" s="14"/>
      <c r="RZ15542" s="14"/>
      <c r="SA15542" s="14"/>
      <c r="SB15542" s="14"/>
      <c r="SC15542" s="14"/>
      <c r="SD15542" s="14"/>
      <c r="SE15542" s="14"/>
      <c r="SF15542" s="14"/>
      <c r="SG15542" s="14"/>
      <c r="SH15542" s="14"/>
      <c r="SI15542" s="14"/>
      <c r="SJ15542" s="14"/>
      <c r="SK15542" s="14"/>
      <c r="SL15542" s="14"/>
      <c r="SM15542" s="14"/>
      <c r="SN15542" s="14"/>
      <c r="SO15542" s="14"/>
      <c r="SP15542" s="14"/>
      <c r="SQ15542" s="14"/>
      <c r="SR15542" s="14"/>
      <c r="SS15542" s="14"/>
      <c r="ST15542" s="14"/>
      <c r="SU15542" s="14"/>
      <c r="SV15542" s="14"/>
      <c r="SW15542" s="14"/>
      <c r="SX15542" s="14"/>
      <c r="SY15542" s="14"/>
      <c r="SZ15542" s="14"/>
      <c r="TA15542" s="14"/>
      <c r="TB15542" s="14"/>
      <c r="TC15542" s="14"/>
      <c r="TD15542" s="14"/>
      <c r="TE15542" s="14"/>
      <c r="TF15542" s="14"/>
      <c r="TG15542" s="14"/>
      <c r="TH15542" s="14"/>
      <c r="TI15542" s="14"/>
      <c r="TJ15542" s="14"/>
      <c r="TK15542" s="14"/>
      <c r="TL15542" s="14"/>
      <c r="TM15542" s="14"/>
      <c r="TN15542" s="14"/>
      <c r="TO15542" s="14"/>
      <c r="TP15542" s="14"/>
      <c r="TQ15542" s="14"/>
      <c r="TR15542" s="14"/>
      <c r="TS15542" s="14"/>
      <c r="TT15542" s="14"/>
      <c r="TU15542" s="14"/>
      <c r="TV15542" s="14"/>
      <c r="TW15542" s="14"/>
      <c r="TX15542" s="14"/>
      <c r="TY15542" s="14"/>
      <c r="TZ15542" s="14"/>
      <c r="UA15542" s="14"/>
      <c r="UB15542" s="14"/>
      <c r="UC15542" s="14"/>
      <c r="UD15542" s="14"/>
      <c r="UE15542" s="14"/>
      <c r="UF15542" s="14"/>
      <c r="UG15542" s="14"/>
      <c r="UH15542" s="14"/>
      <c r="UI15542" s="14"/>
      <c r="UJ15542" s="14"/>
      <c r="UK15542" s="14"/>
      <c r="UL15542" s="14"/>
      <c r="UM15542" s="14"/>
      <c r="UN15542" s="14"/>
      <c r="UO15542" s="14"/>
      <c r="UP15542" s="14"/>
      <c r="UQ15542" s="14"/>
      <c r="UR15542" s="14"/>
      <c r="US15542" s="14"/>
      <c r="UT15542" s="14"/>
      <c r="UU15542" s="14"/>
      <c r="UV15542" s="14"/>
      <c r="UW15542" s="14"/>
      <c r="UX15542" s="14"/>
      <c r="UY15542" s="14"/>
      <c r="UZ15542" s="14"/>
      <c r="VA15542" s="14"/>
      <c r="VB15542" s="14"/>
      <c r="VC15542" s="14"/>
      <c r="VD15542" s="14"/>
      <c r="VE15542" s="14"/>
      <c r="VF15542" s="14"/>
      <c r="VG15542" s="14"/>
      <c r="VH15542" s="14"/>
      <c r="VI15542" s="14"/>
      <c r="VJ15542" s="14"/>
      <c r="VK15542" s="14"/>
      <c r="VL15542" s="14"/>
      <c r="VM15542" s="14"/>
      <c r="VN15542" s="14"/>
      <c r="VO15542" s="14"/>
      <c r="VP15542" s="14"/>
      <c r="VQ15542" s="14"/>
      <c r="VR15542" s="14"/>
      <c r="VS15542" s="14"/>
      <c r="VT15542" s="14"/>
      <c r="VU15542" s="14"/>
      <c r="VV15542" s="14"/>
      <c r="VW15542" s="14"/>
      <c r="VX15542" s="14"/>
      <c r="VY15542" s="14"/>
      <c r="VZ15542" s="14"/>
      <c r="WA15542" s="14"/>
      <c r="WB15542" s="14"/>
      <c r="WC15542" s="14"/>
      <c r="WD15542" s="14"/>
      <c r="WE15542" s="14"/>
      <c r="WF15542" s="14"/>
      <c r="WG15542" s="14"/>
      <c r="WH15542" s="14"/>
      <c r="WI15542" s="14"/>
      <c r="WJ15542" s="14"/>
      <c r="WK15542" s="14"/>
      <c r="WL15542" s="14"/>
      <c r="WM15542" s="14"/>
      <c r="WN15542" s="14"/>
      <c r="WO15542" s="14"/>
      <c r="WP15542" s="14"/>
      <c r="WQ15542" s="14"/>
      <c r="WR15542" s="14"/>
      <c r="WS15542" s="14"/>
      <c r="WT15542" s="14"/>
      <c r="WU15542" s="14"/>
      <c r="WV15542" s="14"/>
      <c r="WW15542" s="14"/>
      <c r="WX15542" s="14"/>
      <c r="WY15542" s="14"/>
      <c r="WZ15542" s="14"/>
      <c r="XA15542" s="14"/>
      <c r="XB15542" s="14"/>
      <c r="XC15542" s="14"/>
      <c r="XD15542" s="14"/>
      <c r="XE15542" s="14"/>
      <c r="XF15542" s="14"/>
      <c r="XG15542" s="14"/>
      <c r="XH15542" s="14"/>
      <c r="XI15542" s="14"/>
      <c r="XJ15542" s="14"/>
      <c r="XK15542" s="14"/>
      <c r="XL15542" s="14"/>
      <c r="XM15542" s="14"/>
      <c r="XN15542" s="14"/>
      <c r="XO15542" s="14"/>
      <c r="XP15542" s="14"/>
      <c r="XQ15542" s="14"/>
      <c r="XR15542" s="14"/>
      <c r="XS15542" s="14"/>
      <c r="XT15542" s="14"/>
      <c r="XU15542" s="14"/>
      <c r="XV15542" s="14"/>
      <c r="XW15542" s="14"/>
      <c r="XX15542" s="14"/>
      <c r="XY15542" s="14"/>
      <c r="XZ15542" s="14"/>
      <c r="YA15542" s="14"/>
      <c r="YB15542" s="14"/>
      <c r="YC15542" s="14"/>
      <c r="YD15542" s="14"/>
      <c r="YE15542" s="14"/>
      <c r="YF15542" s="14"/>
      <c r="YG15542" s="14"/>
      <c r="YH15542" s="14"/>
      <c r="YI15542" s="14"/>
      <c r="YJ15542" s="14"/>
      <c r="YK15542" s="14"/>
      <c r="YL15542" s="14"/>
      <c r="YM15542" s="14"/>
      <c r="YN15542" s="14"/>
      <c r="YO15542" s="14"/>
      <c r="YP15542" s="14"/>
      <c r="YQ15542" s="14"/>
      <c r="YR15542" s="14"/>
      <c r="YS15542" s="14"/>
      <c r="YT15542" s="14"/>
      <c r="YU15542" s="14"/>
      <c r="YV15542" s="14"/>
      <c r="YW15542" s="14"/>
      <c r="YX15542" s="14"/>
      <c r="YY15542" s="14"/>
      <c r="YZ15542" s="14"/>
      <c r="ZA15542" s="14"/>
      <c r="ZB15542" s="14"/>
      <c r="ZC15542" s="14"/>
      <c r="ZD15542" s="14"/>
      <c r="ZE15542" s="14"/>
      <c r="ZF15542" s="14"/>
      <c r="ZG15542" s="14"/>
      <c r="ZH15542" s="14"/>
      <c r="ZI15542" s="14"/>
      <c r="ZJ15542" s="14"/>
      <c r="ZK15542" s="14"/>
      <c r="ZL15542" s="14"/>
      <c r="ZM15542" s="14"/>
      <c r="ZN15542" s="14"/>
      <c r="ZO15542" s="14"/>
      <c r="ZP15542" s="14"/>
      <c r="ZQ15542" s="14"/>
      <c r="ZR15542" s="14"/>
      <c r="ZS15542" s="14"/>
      <c r="ZT15542" s="14"/>
      <c r="ZU15542" s="14"/>
      <c r="ZV15542" s="14"/>
      <c r="ZW15542" s="14"/>
      <c r="ZX15542" s="14"/>
      <c r="ZY15542" s="14"/>
      <c r="ZZ15542" s="14"/>
      <c r="AAA15542" s="14"/>
      <c r="AAB15542" s="14"/>
      <c r="AAC15542" s="14"/>
      <c r="AAD15542" s="14"/>
      <c r="AAE15542" s="14"/>
      <c r="AAF15542" s="14"/>
      <c r="AAG15542" s="14"/>
      <c r="AAH15542" s="14"/>
      <c r="AAI15542" s="14"/>
      <c r="AAJ15542" s="14"/>
      <c r="AAK15542" s="14"/>
      <c r="AAL15542" s="14"/>
      <c r="AAM15542" s="14"/>
      <c r="AAN15542" s="14"/>
      <c r="AAO15542" s="14"/>
      <c r="AAP15542" s="14"/>
      <c r="AAQ15542" s="14"/>
      <c r="AAR15542" s="14"/>
      <c r="AAS15542" s="14"/>
      <c r="AAT15542" s="14"/>
      <c r="AAU15542" s="14"/>
      <c r="AAV15542" s="14"/>
      <c r="AAW15542" s="14"/>
      <c r="AAX15542" s="14"/>
      <c r="AAY15542" s="14"/>
      <c r="AAZ15542" s="14"/>
      <c r="ABA15542" s="14"/>
      <c r="ABB15542" s="14"/>
      <c r="ABC15542" s="14"/>
      <c r="ABD15542" s="14"/>
      <c r="ABE15542" s="14"/>
      <c r="ABF15542" s="14"/>
      <c r="ABG15542" s="14"/>
      <c r="ABH15542" s="14"/>
      <c r="ABI15542" s="14"/>
      <c r="ABJ15542" s="14"/>
      <c r="ABK15542" s="14"/>
      <c r="ABL15542" s="14"/>
      <c r="ABM15542" s="14"/>
      <c r="ABN15542" s="14"/>
      <c r="ABO15542" s="14"/>
      <c r="ABP15542" s="14"/>
      <c r="ABQ15542" s="14"/>
      <c r="ABR15542" s="14"/>
      <c r="ABS15542" s="14"/>
      <c r="ABT15542" s="14"/>
      <c r="ABU15542" s="14"/>
      <c r="ABV15542" s="14"/>
      <c r="ABW15542" s="14"/>
      <c r="ABX15542" s="14"/>
      <c r="ABY15542" s="14"/>
      <c r="ABZ15542" s="14"/>
      <c r="ACA15542" s="14"/>
      <c r="ACB15542" s="14"/>
      <c r="ACC15542" s="14"/>
      <c r="ACD15542" s="14"/>
      <c r="ACE15542" s="14"/>
      <c r="ACF15542" s="14"/>
      <c r="ACG15542" s="14"/>
      <c r="ACH15542" s="14"/>
      <c r="ACI15542" s="14"/>
      <c r="ACJ15542" s="14"/>
      <c r="ACK15542" s="14"/>
      <c r="ACL15542" s="14"/>
      <c r="ACM15542" s="14"/>
      <c r="ACN15542" s="14"/>
      <c r="ACO15542" s="14"/>
      <c r="ACP15542" s="14"/>
      <c r="ACQ15542" s="14"/>
      <c r="ACR15542" s="14"/>
      <c r="ACS15542" s="14"/>
      <c r="ACT15542" s="14"/>
      <c r="ACU15542" s="14"/>
      <c r="ACV15542" s="14"/>
      <c r="ACW15542" s="14"/>
      <c r="ACX15542" s="14"/>
      <c r="ACY15542" s="14"/>
    </row>
    <row r="15543" spans="1:779" s="13" customFormat="1" x14ac:dyDescent="0.25">
      <c r="A15543" s="29"/>
      <c r="B15543" s="12"/>
      <c r="D15543" s="29"/>
      <c r="E15543" s="29"/>
      <c r="H15543" s="33"/>
      <c r="Q15543" s="14"/>
      <c r="R15543" s="14"/>
      <c r="S15543" s="14"/>
      <c r="T15543" s="14"/>
      <c r="U15543" s="14"/>
      <c r="V15543" s="14"/>
      <c r="W15543" s="14"/>
      <c r="X15543" s="14"/>
      <c r="Y15543" s="14"/>
      <c r="Z15543" s="14"/>
      <c r="AA15543" s="14"/>
      <c r="AB15543" s="14"/>
      <c r="AC15543" s="14"/>
      <c r="AD15543" s="14"/>
      <c r="AE15543" s="14"/>
      <c r="AF15543" s="14"/>
      <c r="AG15543" s="14"/>
      <c r="AH15543" s="14"/>
      <c r="AI15543" s="14"/>
      <c r="AJ15543" s="14"/>
      <c r="AK15543" s="14"/>
      <c r="AL15543" s="14"/>
      <c r="AM15543" s="14"/>
      <c r="AN15543" s="14"/>
      <c r="AO15543" s="14"/>
      <c r="AP15543" s="14"/>
      <c r="AQ15543" s="14"/>
      <c r="AR15543" s="14"/>
      <c r="AS15543" s="14"/>
      <c r="AT15543" s="14"/>
      <c r="AU15543" s="14"/>
      <c r="AV15543" s="14"/>
      <c r="AW15543" s="14"/>
      <c r="AX15543" s="14"/>
      <c r="AY15543" s="14"/>
      <c r="AZ15543" s="14"/>
      <c r="BA15543" s="14"/>
      <c r="BB15543" s="14"/>
      <c r="BC15543" s="14"/>
      <c r="BD15543" s="14"/>
      <c r="BE15543" s="14"/>
      <c r="BF15543" s="14"/>
      <c r="BG15543" s="14"/>
      <c r="BH15543" s="14"/>
      <c r="BI15543" s="14"/>
      <c r="BJ15543" s="14"/>
      <c r="BK15543" s="14"/>
      <c r="BL15543" s="14"/>
      <c r="BM15543" s="14"/>
      <c r="BN15543" s="14"/>
      <c r="BO15543" s="14"/>
      <c r="BP15543" s="14"/>
      <c r="BQ15543" s="14"/>
      <c r="BR15543" s="14"/>
      <c r="BS15543" s="14"/>
      <c r="BT15543" s="14"/>
      <c r="BU15543" s="14"/>
      <c r="BV15543" s="14"/>
      <c r="BW15543" s="14"/>
      <c r="BX15543" s="14"/>
      <c r="BY15543" s="14"/>
      <c r="BZ15543" s="14"/>
      <c r="CA15543" s="14"/>
      <c r="CB15543" s="14"/>
      <c r="CC15543" s="14"/>
      <c r="CD15543" s="14"/>
      <c r="CE15543" s="14"/>
      <c r="CF15543" s="14"/>
      <c r="CG15543" s="14"/>
      <c r="CH15543" s="14"/>
      <c r="CI15543" s="14"/>
      <c r="CJ15543" s="14"/>
      <c r="CK15543" s="14"/>
      <c r="CL15543" s="14"/>
      <c r="CM15543" s="14"/>
      <c r="CN15543" s="14"/>
      <c r="CO15543" s="14"/>
      <c r="CP15543" s="14"/>
      <c r="CQ15543" s="14"/>
      <c r="CR15543" s="14"/>
      <c r="CS15543" s="14"/>
      <c r="CT15543" s="14"/>
      <c r="CU15543" s="14"/>
      <c r="CV15543" s="14"/>
      <c r="CW15543" s="14"/>
      <c r="CX15543" s="14"/>
      <c r="CY15543" s="14"/>
      <c r="CZ15543" s="14"/>
      <c r="DA15543" s="14"/>
      <c r="DB15543" s="14"/>
      <c r="DC15543" s="14"/>
      <c r="DD15543" s="14"/>
      <c r="DE15543" s="14"/>
      <c r="DF15543" s="14"/>
      <c r="DG15543" s="14"/>
      <c r="DH15543" s="14"/>
      <c r="DI15543" s="14"/>
      <c r="DJ15543" s="14"/>
      <c r="DK15543" s="14"/>
      <c r="DL15543" s="14"/>
      <c r="DM15543" s="14"/>
      <c r="DN15543" s="14"/>
      <c r="DO15543" s="14"/>
      <c r="DP15543" s="14"/>
      <c r="DQ15543" s="14"/>
      <c r="DR15543" s="14"/>
      <c r="DS15543" s="14"/>
      <c r="DT15543" s="14"/>
      <c r="DU15543" s="14"/>
      <c r="DV15543" s="14"/>
      <c r="DW15543" s="14"/>
      <c r="DX15543" s="14"/>
      <c r="DY15543" s="14"/>
      <c r="DZ15543" s="14"/>
      <c r="EA15543" s="14"/>
      <c r="EB15543" s="14"/>
      <c r="EC15543" s="14"/>
      <c r="ED15543" s="14"/>
      <c r="EE15543" s="14"/>
      <c r="EF15543" s="14"/>
      <c r="EG15543" s="14"/>
      <c r="EH15543" s="14"/>
      <c r="EI15543" s="14"/>
      <c r="EJ15543" s="14"/>
      <c r="EK15543" s="14"/>
      <c r="EL15543" s="14"/>
      <c r="EM15543" s="14"/>
      <c r="EN15543" s="14"/>
      <c r="EO15543" s="14"/>
      <c r="EP15543" s="14"/>
      <c r="EQ15543" s="14"/>
      <c r="ER15543" s="14"/>
      <c r="ES15543" s="14"/>
      <c r="ET15543" s="14"/>
      <c r="EU15543" s="14"/>
      <c r="EV15543" s="14"/>
      <c r="EW15543" s="14"/>
      <c r="EX15543" s="14"/>
      <c r="EY15543" s="14"/>
      <c r="EZ15543" s="14"/>
      <c r="FA15543" s="14"/>
      <c r="FB15543" s="14"/>
      <c r="FC15543" s="14"/>
      <c r="FD15543" s="14"/>
      <c r="FE15543" s="14"/>
      <c r="FF15543" s="14"/>
      <c r="FG15543" s="14"/>
      <c r="FH15543" s="14"/>
      <c r="FI15543" s="14"/>
      <c r="FJ15543" s="14"/>
      <c r="FK15543" s="14"/>
      <c r="FL15543" s="14"/>
      <c r="FM15543" s="14"/>
      <c r="FN15543" s="14"/>
      <c r="FO15543" s="14"/>
      <c r="FP15543" s="14"/>
      <c r="FQ15543" s="14"/>
      <c r="FR15543" s="14"/>
      <c r="FS15543" s="14"/>
      <c r="FT15543" s="14"/>
      <c r="FU15543" s="14"/>
      <c r="FV15543" s="14"/>
      <c r="FW15543" s="14"/>
      <c r="FX15543" s="14"/>
      <c r="FY15543" s="14"/>
      <c r="FZ15543" s="14"/>
      <c r="GA15543" s="14"/>
      <c r="GB15543" s="14"/>
      <c r="GC15543" s="14"/>
      <c r="GD15543" s="14"/>
      <c r="GE15543" s="14"/>
      <c r="GF15543" s="14"/>
      <c r="GG15543" s="14"/>
      <c r="GH15543" s="14"/>
      <c r="GI15543" s="14"/>
      <c r="GJ15543" s="14"/>
      <c r="GK15543" s="14"/>
      <c r="GL15543" s="14"/>
      <c r="GM15543" s="14"/>
      <c r="GN15543" s="14"/>
      <c r="GO15543" s="14"/>
      <c r="GP15543" s="14"/>
      <c r="GQ15543" s="14"/>
      <c r="GR15543" s="14"/>
      <c r="GS15543" s="14"/>
      <c r="GT15543" s="14"/>
      <c r="GU15543" s="14"/>
      <c r="GV15543" s="14"/>
      <c r="GW15543" s="14"/>
      <c r="GX15543" s="14"/>
      <c r="GY15543" s="14"/>
      <c r="GZ15543" s="14"/>
      <c r="HA15543" s="14"/>
      <c r="HB15543" s="14"/>
      <c r="HC15543" s="14"/>
      <c r="HD15543" s="14"/>
      <c r="HE15543" s="14"/>
      <c r="HF15543" s="14"/>
      <c r="HG15543" s="14"/>
      <c r="HH15543" s="14"/>
      <c r="HI15543" s="14"/>
      <c r="HJ15543" s="14"/>
      <c r="HK15543" s="14"/>
      <c r="HL15543" s="14"/>
      <c r="HM15543" s="14"/>
      <c r="HN15543" s="14"/>
      <c r="HO15543" s="14"/>
      <c r="HP15543" s="14"/>
      <c r="HQ15543" s="14"/>
      <c r="HR15543" s="14"/>
      <c r="HS15543" s="14"/>
      <c r="HT15543" s="14"/>
      <c r="HU15543" s="14"/>
      <c r="HV15543" s="14"/>
      <c r="HW15543" s="14"/>
      <c r="HX15543" s="14"/>
      <c r="HY15543" s="14"/>
      <c r="HZ15543" s="14"/>
      <c r="IA15543" s="14"/>
      <c r="IB15543" s="14"/>
      <c r="IC15543" s="14"/>
      <c r="ID15543" s="14"/>
      <c r="IE15543" s="14"/>
      <c r="IF15543" s="14"/>
      <c r="IG15543" s="14"/>
      <c r="IH15543" s="14"/>
      <c r="II15543" s="14"/>
      <c r="IJ15543" s="14"/>
      <c r="IK15543" s="14"/>
      <c r="IL15543" s="14"/>
      <c r="IM15543" s="14"/>
      <c r="IN15543" s="14"/>
      <c r="IO15543" s="14"/>
      <c r="IP15543" s="14"/>
      <c r="IQ15543" s="14"/>
      <c r="IR15543" s="14"/>
      <c r="IS15543" s="14"/>
      <c r="IT15543" s="14"/>
      <c r="IU15543" s="14"/>
      <c r="IV15543" s="14"/>
      <c r="IW15543" s="14"/>
      <c r="IX15543" s="14"/>
      <c r="IY15543" s="14"/>
      <c r="IZ15543" s="14"/>
      <c r="JA15543" s="14"/>
      <c r="JB15543" s="14"/>
      <c r="JC15543" s="14"/>
      <c r="JD15543" s="14"/>
      <c r="JE15543" s="14"/>
      <c r="JF15543" s="14"/>
      <c r="JG15543" s="14"/>
      <c r="JH15543" s="14"/>
      <c r="JI15543" s="14"/>
      <c r="JJ15543" s="14"/>
      <c r="JK15543" s="14"/>
      <c r="JL15543" s="14"/>
      <c r="JM15543" s="14"/>
      <c r="JN15543" s="14"/>
      <c r="JO15543" s="14"/>
      <c r="JP15543" s="14"/>
      <c r="JQ15543" s="14"/>
      <c r="JR15543" s="14"/>
      <c r="JS15543" s="14"/>
      <c r="JT15543" s="14"/>
      <c r="JU15543" s="14"/>
      <c r="JV15543" s="14"/>
      <c r="JW15543" s="14"/>
      <c r="JX15543" s="14"/>
      <c r="JY15543" s="14"/>
      <c r="JZ15543" s="14"/>
      <c r="KA15543" s="14"/>
      <c r="KB15543" s="14"/>
      <c r="KC15543" s="14"/>
      <c r="KD15543" s="14"/>
      <c r="KE15543" s="14"/>
      <c r="KF15543" s="14"/>
      <c r="KG15543" s="14"/>
      <c r="KH15543" s="14"/>
      <c r="KI15543" s="14"/>
      <c r="KJ15543" s="14"/>
      <c r="KK15543" s="14"/>
      <c r="KL15543" s="14"/>
      <c r="KM15543" s="14"/>
      <c r="KN15543" s="14"/>
      <c r="KO15543" s="14"/>
      <c r="KP15543" s="14"/>
      <c r="KQ15543" s="14"/>
      <c r="KR15543" s="14"/>
      <c r="KS15543" s="14"/>
      <c r="KT15543" s="14"/>
      <c r="KU15543" s="14"/>
      <c r="KV15543" s="14"/>
      <c r="KW15543" s="14"/>
      <c r="KX15543" s="14"/>
      <c r="KY15543" s="14"/>
      <c r="KZ15543" s="14"/>
      <c r="LA15543" s="14"/>
      <c r="LB15543" s="14"/>
      <c r="LC15543" s="14"/>
      <c r="LD15543" s="14"/>
      <c r="LE15543" s="14"/>
      <c r="LF15543" s="14"/>
      <c r="LG15543" s="14"/>
      <c r="LH15543" s="14"/>
      <c r="LI15543" s="14"/>
      <c r="LJ15543" s="14"/>
      <c r="LK15543" s="14"/>
      <c r="LL15543" s="14"/>
      <c r="LM15543" s="14"/>
      <c r="LN15543" s="14"/>
      <c r="LO15543" s="14"/>
      <c r="LP15543" s="14"/>
      <c r="LQ15543" s="14"/>
      <c r="LR15543" s="14"/>
      <c r="LS15543" s="14"/>
      <c r="LT15543" s="14"/>
      <c r="LU15543" s="14"/>
      <c r="LV15543" s="14"/>
      <c r="LW15543" s="14"/>
      <c r="LX15543" s="14"/>
      <c r="LY15543" s="14"/>
      <c r="LZ15543" s="14"/>
      <c r="MA15543" s="14"/>
      <c r="MB15543" s="14"/>
      <c r="MC15543" s="14"/>
      <c r="MD15543" s="14"/>
      <c r="ME15543" s="14"/>
      <c r="MF15543" s="14"/>
      <c r="MG15543" s="14"/>
      <c r="MH15543" s="14"/>
      <c r="MI15543" s="14"/>
      <c r="MJ15543" s="14"/>
      <c r="MK15543" s="14"/>
      <c r="ML15543" s="14"/>
      <c r="MM15543" s="14"/>
      <c r="MN15543" s="14"/>
      <c r="MO15543" s="14"/>
      <c r="MP15543" s="14"/>
      <c r="MQ15543" s="14"/>
      <c r="MR15543" s="14"/>
      <c r="MS15543" s="14"/>
      <c r="MT15543" s="14"/>
      <c r="MU15543" s="14"/>
      <c r="MV15543" s="14"/>
      <c r="MW15543" s="14"/>
      <c r="MX15543" s="14"/>
      <c r="MY15543" s="14"/>
      <c r="MZ15543" s="14"/>
      <c r="NA15543" s="14"/>
      <c r="NB15543" s="14"/>
      <c r="NC15543" s="14"/>
      <c r="ND15543" s="14"/>
      <c r="NE15543" s="14"/>
      <c r="NF15543" s="14"/>
      <c r="NG15543" s="14"/>
      <c r="NH15543" s="14"/>
      <c r="NI15543" s="14"/>
      <c r="NJ15543" s="14"/>
      <c r="NK15543" s="14"/>
      <c r="NL15543" s="14"/>
      <c r="NM15543" s="14"/>
      <c r="NN15543" s="14"/>
      <c r="NO15543" s="14"/>
      <c r="NP15543" s="14"/>
      <c r="NQ15543" s="14"/>
      <c r="NR15543" s="14"/>
      <c r="NS15543" s="14"/>
      <c r="NT15543" s="14"/>
      <c r="NU15543" s="14"/>
      <c r="NV15543" s="14"/>
      <c r="NW15543" s="14"/>
      <c r="NX15543" s="14"/>
      <c r="NY15543" s="14"/>
      <c r="NZ15543" s="14"/>
      <c r="OA15543" s="14"/>
      <c r="OB15543" s="14"/>
      <c r="OC15543" s="14"/>
      <c r="OD15543" s="14"/>
      <c r="OE15543" s="14"/>
      <c r="OF15543" s="14"/>
      <c r="OG15543" s="14"/>
      <c r="OH15543" s="14"/>
      <c r="OI15543" s="14"/>
      <c r="OJ15543" s="14"/>
      <c r="OK15543" s="14"/>
      <c r="OL15543" s="14"/>
      <c r="OM15543" s="14"/>
      <c r="ON15543" s="14"/>
      <c r="OO15543" s="14"/>
      <c r="OP15543" s="14"/>
      <c r="OQ15543" s="14"/>
      <c r="OR15543" s="14"/>
      <c r="OS15543" s="14"/>
      <c r="OT15543" s="14"/>
      <c r="OU15543" s="14"/>
      <c r="OV15543" s="14"/>
      <c r="OW15543" s="14"/>
      <c r="OX15543" s="14"/>
      <c r="OY15543" s="14"/>
      <c r="OZ15543" s="14"/>
      <c r="PA15543" s="14"/>
      <c r="PB15543" s="14"/>
      <c r="PC15543" s="14"/>
      <c r="PD15543" s="14"/>
      <c r="PE15543" s="14"/>
      <c r="PF15543" s="14"/>
      <c r="PG15543" s="14"/>
      <c r="PH15543" s="14"/>
      <c r="PI15543" s="14"/>
      <c r="PJ15543" s="14"/>
      <c r="PK15543" s="14"/>
      <c r="PL15543" s="14"/>
      <c r="PM15543" s="14"/>
      <c r="PN15543" s="14"/>
      <c r="PO15543" s="14"/>
      <c r="PP15543" s="14"/>
      <c r="PQ15543" s="14"/>
      <c r="PR15543" s="14"/>
      <c r="PS15543" s="14"/>
      <c r="PT15543" s="14"/>
      <c r="PU15543" s="14"/>
      <c r="PV15543" s="14"/>
      <c r="PW15543" s="14"/>
      <c r="PX15543" s="14"/>
      <c r="PY15543" s="14"/>
      <c r="PZ15543" s="14"/>
      <c r="QA15543" s="14"/>
      <c r="QB15543" s="14"/>
      <c r="QC15543" s="14"/>
      <c r="QD15543" s="14"/>
      <c r="QE15543" s="14"/>
      <c r="QF15543" s="14"/>
      <c r="QG15543" s="14"/>
      <c r="QH15543" s="14"/>
      <c r="QI15543" s="14"/>
      <c r="QJ15543" s="14"/>
      <c r="QK15543" s="14"/>
      <c r="QL15543" s="14"/>
      <c r="QM15543" s="14"/>
      <c r="QN15543" s="14"/>
      <c r="QO15543" s="14"/>
      <c r="QP15543" s="14"/>
      <c r="QQ15543" s="14"/>
      <c r="QR15543" s="14"/>
      <c r="QS15543" s="14"/>
      <c r="QT15543" s="14"/>
      <c r="QU15543" s="14"/>
      <c r="QV15543" s="14"/>
      <c r="QW15543" s="14"/>
      <c r="QX15543" s="14"/>
      <c r="QY15543" s="14"/>
      <c r="QZ15543" s="14"/>
      <c r="RA15543" s="14"/>
      <c r="RB15543" s="14"/>
      <c r="RC15543" s="14"/>
      <c r="RD15543" s="14"/>
      <c r="RE15543" s="14"/>
      <c r="RF15543" s="14"/>
      <c r="RG15543" s="14"/>
      <c r="RH15543" s="14"/>
      <c r="RI15543" s="14"/>
      <c r="RJ15543" s="14"/>
      <c r="RK15543" s="14"/>
      <c r="RL15543" s="14"/>
      <c r="RM15543" s="14"/>
      <c r="RN15543" s="14"/>
      <c r="RO15543" s="14"/>
      <c r="RP15543" s="14"/>
      <c r="RQ15543" s="14"/>
      <c r="RR15543" s="14"/>
      <c r="RS15543" s="14"/>
      <c r="RT15543" s="14"/>
      <c r="RU15543" s="14"/>
      <c r="RV15543" s="14"/>
      <c r="RW15543" s="14"/>
      <c r="RX15543" s="14"/>
      <c r="RY15543" s="14"/>
      <c r="RZ15543" s="14"/>
      <c r="SA15543" s="14"/>
      <c r="SB15543" s="14"/>
      <c r="SC15543" s="14"/>
      <c r="SD15543" s="14"/>
      <c r="SE15543" s="14"/>
      <c r="SF15543" s="14"/>
      <c r="SG15543" s="14"/>
      <c r="SH15543" s="14"/>
      <c r="SI15543" s="14"/>
      <c r="SJ15543" s="14"/>
      <c r="SK15543" s="14"/>
      <c r="SL15543" s="14"/>
      <c r="SM15543" s="14"/>
      <c r="SN15543" s="14"/>
      <c r="SO15543" s="14"/>
      <c r="SP15543" s="14"/>
      <c r="SQ15543" s="14"/>
      <c r="SR15543" s="14"/>
      <c r="SS15543" s="14"/>
      <c r="ST15543" s="14"/>
      <c r="SU15543" s="14"/>
      <c r="SV15543" s="14"/>
      <c r="SW15543" s="14"/>
      <c r="SX15543" s="14"/>
      <c r="SY15543" s="14"/>
      <c r="SZ15543" s="14"/>
      <c r="TA15543" s="14"/>
      <c r="TB15543" s="14"/>
      <c r="TC15543" s="14"/>
      <c r="TD15543" s="14"/>
      <c r="TE15543" s="14"/>
      <c r="TF15543" s="14"/>
      <c r="TG15543" s="14"/>
      <c r="TH15543" s="14"/>
      <c r="TI15543" s="14"/>
      <c r="TJ15543" s="14"/>
      <c r="TK15543" s="14"/>
      <c r="TL15543" s="14"/>
      <c r="TM15543" s="14"/>
      <c r="TN15543" s="14"/>
      <c r="TO15543" s="14"/>
      <c r="TP15543" s="14"/>
      <c r="TQ15543" s="14"/>
      <c r="TR15543" s="14"/>
      <c r="TS15543" s="14"/>
      <c r="TT15543" s="14"/>
      <c r="TU15543" s="14"/>
      <c r="TV15543" s="14"/>
      <c r="TW15543" s="14"/>
      <c r="TX15543" s="14"/>
      <c r="TY15543" s="14"/>
      <c r="TZ15543" s="14"/>
      <c r="UA15543" s="14"/>
      <c r="UB15543" s="14"/>
      <c r="UC15543" s="14"/>
      <c r="UD15543" s="14"/>
      <c r="UE15543" s="14"/>
      <c r="UF15543" s="14"/>
      <c r="UG15543" s="14"/>
      <c r="UH15543" s="14"/>
      <c r="UI15543" s="14"/>
      <c r="UJ15543" s="14"/>
      <c r="UK15543" s="14"/>
      <c r="UL15543" s="14"/>
      <c r="UM15543" s="14"/>
      <c r="UN15543" s="14"/>
      <c r="UO15543" s="14"/>
      <c r="UP15543" s="14"/>
      <c r="UQ15543" s="14"/>
      <c r="UR15543" s="14"/>
      <c r="US15543" s="14"/>
      <c r="UT15543" s="14"/>
      <c r="UU15543" s="14"/>
      <c r="UV15543" s="14"/>
      <c r="UW15543" s="14"/>
      <c r="UX15543" s="14"/>
      <c r="UY15543" s="14"/>
      <c r="UZ15543" s="14"/>
      <c r="VA15543" s="14"/>
      <c r="VB15543" s="14"/>
      <c r="VC15543" s="14"/>
      <c r="VD15543" s="14"/>
      <c r="VE15543" s="14"/>
      <c r="VF15543" s="14"/>
      <c r="VG15543" s="14"/>
      <c r="VH15543" s="14"/>
      <c r="VI15543" s="14"/>
      <c r="VJ15543" s="14"/>
      <c r="VK15543" s="14"/>
      <c r="VL15543" s="14"/>
      <c r="VM15543" s="14"/>
      <c r="VN15543" s="14"/>
      <c r="VO15543" s="14"/>
      <c r="VP15543" s="14"/>
      <c r="VQ15543" s="14"/>
      <c r="VR15543" s="14"/>
      <c r="VS15543" s="14"/>
      <c r="VT15543" s="14"/>
      <c r="VU15543" s="14"/>
      <c r="VV15543" s="14"/>
      <c r="VW15543" s="14"/>
      <c r="VX15543" s="14"/>
      <c r="VY15543" s="14"/>
      <c r="VZ15543" s="14"/>
      <c r="WA15543" s="14"/>
      <c r="WB15543" s="14"/>
      <c r="WC15543" s="14"/>
      <c r="WD15543" s="14"/>
      <c r="WE15543" s="14"/>
      <c r="WF15543" s="14"/>
      <c r="WG15543" s="14"/>
      <c r="WH15543" s="14"/>
      <c r="WI15543" s="14"/>
      <c r="WJ15543" s="14"/>
      <c r="WK15543" s="14"/>
      <c r="WL15543" s="14"/>
      <c r="WM15543" s="14"/>
      <c r="WN15543" s="14"/>
      <c r="WO15543" s="14"/>
      <c r="WP15543" s="14"/>
      <c r="WQ15543" s="14"/>
      <c r="WR15543" s="14"/>
      <c r="WS15543" s="14"/>
      <c r="WT15543" s="14"/>
      <c r="WU15543" s="14"/>
      <c r="WV15543" s="14"/>
      <c r="WW15543" s="14"/>
      <c r="WX15543" s="14"/>
      <c r="WY15543" s="14"/>
      <c r="WZ15543" s="14"/>
      <c r="XA15543" s="14"/>
      <c r="XB15543" s="14"/>
      <c r="XC15543" s="14"/>
      <c r="XD15543" s="14"/>
      <c r="XE15543" s="14"/>
      <c r="XF15543" s="14"/>
      <c r="XG15543" s="14"/>
      <c r="XH15543" s="14"/>
      <c r="XI15543" s="14"/>
      <c r="XJ15543" s="14"/>
      <c r="XK15543" s="14"/>
      <c r="XL15543" s="14"/>
      <c r="XM15543" s="14"/>
      <c r="XN15543" s="14"/>
      <c r="XO15543" s="14"/>
      <c r="XP15543" s="14"/>
      <c r="XQ15543" s="14"/>
      <c r="XR15543" s="14"/>
      <c r="XS15543" s="14"/>
      <c r="XT15543" s="14"/>
      <c r="XU15543" s="14"/>
      <c r="XV15543" s="14"/>
      <c r="XW15543" s="14"/>
      <c r="XX15543" s="14"/>
      <c r="XY15543" s="14"/>
      <c r="XZ15543" s="14"/>
      <c r="YA15543" s="14"/>
      <c r="YB15543" s="14"/>
      <c r="YC15543" s="14"/>
      <c r="YD15543" s="14"/>
      <c r="YE15543" s="14"/>
      <c r="YF15543" s="14"/>
      <c r="YG15543" s="14"/>
      <c r="YH15543" s="14"/>
      <c r="YI15543" s="14"/>
      <c r="YJ15543" s="14"/>
      <c r="YK15543" s="14"/>
      <c r="YL15543" s="14"/>
      <c r="YM15543" s="14"/>
      <c r="YN15543" s="14"/>
      <c r="YO15543" s="14"/>
      <c r="YP15543" s="14"/>
      <c r="YQ15543" s="14"/>
      <c r="YR15543" s="14"/>
      <c r="YS15543" s="14"/>
      <c r="YT15543" s="14"/>
      <c r="YU15543" s="14"/>
      <c r="YV15543" s="14"/>
      <c r="YW15543" s="14"/>
      <c r="YX15543" s="14"/>
      <c r="YY15543" s="14"/>
      <c r="YZ15543" s="14"/>
      <c r="ZA15543" s="14"/>
      <c r="ZB15543" s="14"/>
      <c r="ZC15543" s="14"/>
      <c r="ZD15543" s="14"/>
      <c r="ZE15543" s="14"/>
      <c r="ZF15543" s="14"/>
      <c r="ZG15543" s="14"/>
      <c r="ZH15543" s="14"/>
      <c r="ZI15543" s="14"/>
      <c r="ZJ15543" s="14"/>
      <c r="ZK15543" s="14"/>
      <c r="ZL15543" s="14"/>
      <c r="ZM15543" s="14"/>
      <c r="ZN15543" s="14"/>
      <c r="ZO15543" s="14"/>
      <c r="ZP15543" s="14"/>
      <c r="ZQ15543" s="14"/>
      <c r="ZR15543" s="14"/>
      <c r="ZS15543" s="14"/>
      <c r="ZT15543" s="14"/>
      <c r="ZU15543" s="14"/>
      <c r="ZV15543" s="14"/>
      <c r="ZW15543" s="14"/>
      <c r="ZX15543" s="14"/>
      <c r="ZY15543" s="14"/>
      <c r="ZZ15543" s="14"/>
      <c r="AAA15543" s="14"/>
      <c r="AAB15543" s="14"/>
      <c r="AAC15543" s="14"/>
      <c r="AAD15543" s="14"/>
      <c r="AAE15543" s="14"/>
      <c r="AAF15543" s="14"/>
      <c r="AAG15543" s="14"/>
      <c r="AAH15543" s="14"/>
      <c r="AAI15543" s="14"/>
      <c r="AAJ15543" s="14"/>
      <c r="AAK15543" s="14"/>
      <c r="AAL15543" s="14"/>
      <c r="AAM15543" s="14"/>
      <c r="AAN15543" s="14"/>
      <c r="AAO15543" s="14"/>
      <c r="AAP15543" s="14"/>
      <c r="AAQ15543" s="14"/>
      <c r="AAR15543" s="14"/>
      <c r="AAS15543" s="14"/>
      <c r="AAT15543" s="14"/>
      <c r="AAU15543" s="14"/>
      <c r="AAV15543" s="14"/>
      <c r="AAW15543" s="14"/>
      <c r="AAX15543" s="14"/>
      <c r="AAY15543" s="14"/>
      <c r="AAZ15543" s="14"/>
      <c r="ABA15543" s="14"/>
      <c r="ABB15543" s="14"/>
      <c r="ABC15543" s="14"/>
      <c r="ABD15543" s="14"/>
      <c r="ABE15543" s="14"/>
      <c r="ABF15543" s="14"/>
      <c r="ABG15543" s="14"/>
      <c r="ABH15543" s="14"/>
      <c r="ABI15543" s="14"/>
      <c r="ABJ15543" s="14"/>
      <c r="ABK15543" s="14"/>
      <c r="ABL15543" s="14"/>
      <c r="ABM15543" s="14"/>
      <c r="ABN15543" s="14"/>
      <c r="ABO15543" s="14"/>
      <c r="ABP15543" s="14"/>
      <c r="ABQ15543" s="14"/>
      <c r="ABR15543" s="14"/>
      <c r="ABS15543" s="14"/>
      <c r="ABT15543" s="14"/>
      <c r="ABU15543" s="14"/>
      <c r="ABV15543" s="14"/>
      <c r="ABW15543" s="14"/>
      <c r="ABX15543" s="14"/>
      <c r="ABY15543" s="14"/>
      <c r="ABZ15543" s="14"/>
      <c r="ACA15543" s="14"/>
      <c r="ACB15543" s="14"/>
      <c r="ACC15543" s="14"/>
      <c r="ACD15543" s="14"/>
      <c r="ACE15543" s="14"/>
      <c r="ACF15543" s="14"/>
      <c r="ACG15543" s="14"/>
      <c r="ACH15543" s="14"/>
      <c r="ACI15543" s="14"/>
      <c r="ACJ15543" s="14"/>
      <c r="ACK15543" s="14"/>
      <c r="ACL15543" s="14"/>
      <c r="ACM15543" s="14"/>
      <c r="ACN15543" s="14"/>
      <c r="ACO15543" s="14"/>
      <c r="ACP15543" s="14"/>
      <c r="ACQ15543" s="14"/>
      <c r="ACR15543" s="14"/>
      <c r="ACS15543" s="14"/>
      <c r="ACT15543" s="14"/>
      <c r="ACU15543" s="14"/>
      <c r="ACV15543" s="14"/>
      <c r="ACW15543" s="14"/>
      <c r="ACX15543" s="14"/>
      <c r="ACY15543" s="14"/>
    </row>
    <row r="15544" spans="1:779" s="13" customFormat="1" x14ac:dyDescent="0.25">
      <c r="A15544" s="29"/>
      <c r="B15544" s="12"/>
      <c r="D15544" s="29"/>
      <c r="E15544" s="29"/>
      <c r="H15544" s="33"/>
      <c r="Q15544" s="14"/>
      <c r="R15544" s="14"/>
      <c r="S15544" s="14"/>
      <c r="T15544" s="14"/>
      <c r="U15544" s="14"/>
      <c r="V15544" s="14"/>
      <c r="W15544" s="14"/>
      <c r="X15544" s="14"/>
      <c r="Y15544" s="14"/>
      <c r="Z15544" s="14"/>
      <c r="AA15544" s="14"/>
      <c r="AB15544" s="14"/>
      <c r="AC15544" s="14"/>
      <c r="AD15544" s="14"/>
      <c r="AE15544" s="14"/>
      <c r="AF15544" s="14"/>
      <c r="AG15544" s="14"/>
      <c r="AH15544" s="14"/>
      <c r="AI15544" s="14"/>
      <c r="AJ15544" s="14"/>
      <c r="AK15544" s="14"/>
      <c r="AL15544" s="14"/>
      <c r="AM15544" s="14"/>
      <c r="AN15544" s="14"/>
      <c r="AO15544" s="14"/>
      <c r="AP15544" s="14"/>
      <c r="AQ15544" s="14"/>
      <c r="AR15544" s="14"/>
      <c r="AS15544" s="14"/>
      <c r="AT15544" s="14"/>
      <c r="AU15544" s="14"/>
      <c r="AV15544" s="14"/>
      <c r="AW15544" s="14"/>
      <c r="AX15544" s="14"/>
      <c r="AY15544" s="14"/>
      <c r="AZ15544" s="14"/>
      <c r="BA15544" s="14"/>
      <c r="BB15544" s="14"/>
      <c r="BC15544" s="14"/>
      <c r="BD15544" s="14"/>
      <c r="BE15544" s="14"/>
      <c r="BF15544" s="14"/>
      <c r="BG15544" s="14"/>
      <c r="BH15544" s="14"/>
      <c r="BI15544" s="14"/>
      <c r="BJ15544" s="14"/>
      <c r="BK15544" s="14"/>
      <c r="BL15544" s="14"/>
      <c r="BM15544" s="14"/>
      <c r="BN15544" s="14"/>
      <c r="BO15544" s="14"/>
      <c r="BP15544" s="14"/>
      <c r="BQ15544" s="14"/>
      <c r="BR15544" s="14"/>
      <c r="BS15544" s="14"/>
      <c r="BT15544" s="14"/>
      <c r="BU15544" s="14"/>
      <c r="BV15544" s="14"/>
      <c r="BW15544" s="14"/>
      <c r="BX15544" s="14"/>
      <c r="BY15544" s="14"/>
      <c r="BZ15544" s="14"/>
      <c r="CA15544" s="14"/>
      <c r="CB15544" s="14"/>
      <c r="CC15544" s="14"/>
      <c r="CD15544" s="14"/>
      <c r="CE15544" s="14"/>
      <c r="CF15544" s="14"/>
      <c r="CG15544" s="14"/>
      <c r="CH15544" s="14"/>
      <c r="CI15544" s="14"/>
      <c r="CJ15544" s="14"/>
      <c r="CK15544" s="14"/>
      <c r="CL15544" s="14"/>
      <c r="CM15544" s="14"/>
      <c r="CN15544" s="14"/>
      <c r="CO15544" s="14"/>
      <c r="CP15544" s="14"/>
      <c r="CQ15544" s="14"/>
      <c r="CR15544" s="14"/>
      <c r="CS15544" s="14"/>
      <c r="CT15544" s="14"/>
      <c r="CU15544" s="14"/>
      <c r="CV15544" s="14"/>
      <c r="CW15544" s="14"/>
      <c r="CX15544" s="14"/>
      <c r="CY15544" s="14"/>
      <c r="CZ15544" s="14"/>
      <c r="DA15544" s="14"/>
      <c r="DB15544" s="14"/>
      <c r="DC15544" s="14"/>
      <c r="DD15544" s="14"/>
      <c r="DE15544" s="14"/>
      <c r="DF15544" s="14"/>
      <c r="DG15544" s="14"/>
      <c r="DH15544" s="14"/>
      <c r="DI15544" s="14"/>
      <c r="DJ15544" s="14"/>
      <c r="DK15544" s="14"/>
      <c r="DL15544" s="14"/>
      <c r="DM15544" s="14"/>
      <c r="DN15544" s="14"/>
      <c r="DO15544" s="14"/>
      <c r="DP15544" s="14"/>
      <c r="DQ15544" s="14"/>
      <c r="DR15544" s="14"/>
      <c r="DS15544" s="14"/>
      <c r="DT15544" s="14"/>
      <c r="DU15544" s="14"/>
      <c r="DV15544" s="14"/>
      <c r="DW15544" s="14"/>
      <c r="DX15544" s="14"/>
      <c r="DY15544" s="14"/>
      <c r="DZ15544" s="14"/>
      <c r="EA15544" s="14"/>
      <c r="EB15544" s="14"/>
      <c r="EC15544" s="14"/>
      <c r="ED15544" s="14"/>
      <c r="EE15544" s="14"/>
      <c r="EF15544" s="14"/>
      <c r="EG15544" s="14"/>
      <c r="EH15544" s="14"/>
      <c r="EI15544" s="14"/>
      <c r="EJ15544" s="14"/>
      <c r="EK15544" s="14"/>
      <c r="EL15544" s="14"/>
      <c r="EM15544" s="14"/>
      <c r="EN15544" s="14"/>
      <c r="EO15544" s="14"/>
      <c r="EP15544" s="14"/>
      <c r="EQ15544" s="14"/>
      <c r="ER15544" s="14"/>
      <c r="ES15544" s="14"/>
      <c r="ET15544" s="14"/>
      <c r="EU15544" s="14"/>
      <c r="EV15544" s="14"/>
      <c r="EW15544" s="14"/>
      <c r="EX15544" s="14"/>
      <c r="EY15544" s="14"/>
      <c r="EZ15544" s="14"/>
      <c r="FA15544" s="14"/>
      <c r="FB15544" s="14"/>
      <c r="FC15544" s="14"/>
      <c r="FD15544" s="14"/>
      <c r="FE15544" s="14"/>
      <c r="FF15544" s="14"/>
      <c r="FG15544" s="14"/>
      <c r="FH15544" s="14"/>
      <c r="FI15544" s="14"/>
      <c r="FJ15544" s="14"/>
      <c r="FK15544" s="14"/>
      <c r="FL15544" s="14"/>
      <c r="FM15544" s="14"/>
      <c r="FN15544" s="14"/>
      <c r="FO15544" s="14"/>
      <c r="FP15544" s="14"/>
      <c r="FQ15544" s="14"/>
      <c r="FR15544" s="14"/>
      <c r="FS15544" s="14"/>
      <c r="FT15544" s="14"/>
      <c r="FU15544" s="14"/>
      <c r="FV15544" s="14"/>
      <c r="FW15544" s="14"/>
      <c r="FX15544" s="14"/>
      <c r="FY15544" s="14"/>
      <c r="FZ15544" s="14"/>
      <c r="GA15544" s="14"/>
      <c r="GB15544" s="14"/>
      <c r="GC15544" s="14"/>
      <c r="GD15544" s="14"/>
      <c r="GE15544" s="14"/>
      <c r="GF15544" s="14"/>
      <c r="GG15544" s="14"/>
      <c r="GH15544" s="14"/>
      <c r="GI15544" s="14"/>
      <c r="GJ15544" s="14"/>
      <c r="GK15544" s="14"/>
      <c r="GL15544" s="14"/>
      <c r="GM15544" s="14"/>
      <c r="GN15544" s="14"/>
      <c r="GO15544" s="14"/>
      <c r="GP15544" s="14"/>
      <c r="GQ15544" s="14"/>
      <c r="GR15544" s="14"/>
      <c r="GS15544" s="14"/>
      <c r="GT15544" s="14"/>
      <c r="GU15544" s="14"/>
      <c r="GV15544" s="14"/>
      <c r="GW15544" s="14"/>
      <c r="GX15544" s="14"/>
      <c r="GY15544" s="14"/>
      <c r="GZ15544" s="14"/>
      <c r="HA15544" s="14"/>
      <c r="HB15544" s="14"/>
      <c r="HC15544" s="14"/>
      <c r="HD15544" s="14"/>
      <c r="HE15544" s="14"/>
      <c r="HF15544" s="14"/>
      <c r="HG15544" s="14"/>
      <c r="HH15544" s="14"/>
      <c r="HI15544" s="14"/>
      <c r="HJ15544" s="14"/>
      <c r="HK15544" s="14"/>
      <c r="HL15544" s="14"/>
      <c r="HM15544" s="14"/>
      <c r="HN15544" s="14"/>
      <c r="HO15544" s="14"/>
      <c r="HP15544" s="14"/>
      <c r="HQ15544" s="14"/>
      <c r="HR15544" s="14"/>
      <c r="HS15544" s="14"/>
      <c r="HT15544" s="14"/>
      <c r="HU15544" s="14"/>
      <c r="HV15544" s="14"/>
      <c r="HW15544" s="14"/>
      <c r="HX15544" s="14"/>
      <c r="HY15544" s="14"/>
      <c r="HZ15544" s="14"/>
      <c r="IA15544" s="14"/>
      <c r="IB15544" s="14"/>
      <c r="IC15544" s="14"/>
      <c r="ID15544" s="14"/>
      <c r="IE15544" s="14"/>
      <c r="IF15544" s="14"/>
      <c r="IG15544" s="14"/>
      <c r="IH15544" s="14"/>
      <c r="II15544" s="14"/>
      <c r="IJ15544" s="14"/>
      <c r="IK15544" s="14"/>
      <c r="IL15544" s="14"/>
      <c r="IM15544" s="14"/>
      <c r="IN15544" s="14"/>
      <c r="IO15544" s="14"/>
      <c r="IP15544" s="14"/>
      <c r="IQ15544" s="14"/>
      <c r="IR15544" s="14"/>
      <c r="IS15544" s="14"/>
      <c r="IT15544" s="14"/>
      <c r="IU15544" s="14"/>
      <c r="IV15544" s="14"/>
      <c r="IW15544" s="14"/>
      <c r="IX15544" s="14"/>
      <c r="IY15544" s="14"/>
      <c r="IZ15544" s="14"/>
      <c r="JA15544" s="14"/>
      <c r="JB15544" s="14"/>
      <c r="JC15544" s="14"/>
      <c r="JD15544" s="14"/>
      <c r="JE15544" s="14"/>
      <c r="JF15544" s="14"/>
      <c r="JG15544" s="14"/>
      <c r="JH15544" s="14"/>
      <c r="JI15544" s="14"/>
      <c r="JJ15544" s="14"/>
      <c r="JK15544" s="14"/>
      <c r="JL15544" s="14"/>
      <c r="JM15544" s="14"/>
      <c r="JN15544" s="14"/>
      <c r="JO15544" s="14"/>
      <c r="JP15544" s="14"/>
      <c r="JQ15544" s="14"/>
      <c r="JR15544" s="14"/>
      <c r="JS15544" s="14"/>
      <c r="JT15544" s="14"/>
      <c r="JU15544" s="14"/>
      <c r="JV15544" s="14"/>
      <c r="JW15544" s="14"/>
      <c r="JX15544" s="14"/>
      <c r="JY15544" s="14"/>
      <c r="JZ15544" s="14"/>
      <c r="KA15544" s="14"/>
      <c r="KB15544" s="14"/>
      <c r="KC15544" s="14"/>
      <c r="KD15544" s="14"/>
      <c r="KE15544" s="14"/>
      <c r="KF15544" s="14"/>
      <c r="KG15544" s="14"/>
      <c r="KH15544" s="14"/>
      <c r="KI15544" s="14"/>
      <c r="KJ15544" s="14"/>
      <c r="KK15544" s="14"/>
      <c r="KL15544" s="14"/>
      <c r="KM15544" s="14"/>
      <c r="KN15544" s="14"/>
      <c r="KO15544" s="14"/>
      <c r="KP15544" s="14"/>
      <c r="KQ15544" s="14"/>
      <c r="KR15544" s="14"/>
      <c r="KS15544" s="14"/>
      <c r="KT15544" s="14"/>
      <c r="KU15544" s="14"/>
      <c r="KV15544" s="14"/>
      <c r="KW15544" s="14"/>
      <c r="KX15544" s="14"/>
      <c r="KY15544" s="14"/>
      <c r="KZ15544" s="14"/>
      <c r="LA15544" s="14"/>
      <c r="LB15544" s="14"/>
      <c r="LC15544" s="14"/>
      <c r="LD15544" s="14"/>
      <c r="LE15544" s="14"/>
      <c r="LF15544" s="14"/>
      <c r="LG15544" s="14"/>
      <c r="LH15544" s="14"/>
      <c r="LI15544" s="14"/>
      <c r="LJ15544" s="14"/>
      <c r="LK15544" s="14"/>
      <c r="LL15544" s="14"/>
      <c r="LM15544" s="14"/>
      <c r="LN15544" s="14"/>
      <c r="LO15544" s="14"/>
      <c r="LP15544" s="14"/>
      <c r="LQ15544" s="14"/>
      <c r="LR15544" s="14"/>
      <c r="LS15544" s="14"/>
      <c r="LT15544" s="14"/>
      <c r="LU15544" s="14"/>
      <c r="LV15544" s="14"/>
      <c r="LW15544" s="14"/>
      <c r="LX15544" s="14"/>
      <c r="LY15544" s="14"/>
      <c r="LZ15544" s="14"/>
      <c r="MA15544" s="14"/>
      <c r="MB15544" s="14"/>
      <c r="MC15544" s="14"/>
      <c r="MD15544" s="14"/>
      <c r="ME15544" s="14"/>
      <c r="MF15544" s="14"/>
      <c r="MG15544" s="14"/>
      <c r="MH15544" s="14"/>
      <c r="MI15544" s="14"/>
      <c r="MJ15544" s="14"/>
      <c r="MK15544" s="14"/>
      <c r="ML15544" s="14"/>
      <c r="MM15544" s="14"/>
      <c r="MN15544" s="14"/>
      <c r="MO15544" s="14"/>
      <c r="MP15544" s="14"/>
      <c r="MQ15544" s="14"/>
      <c r="MR15544" s="14"/>
      <c r="MS15544" s="14"/>
      <c r="MT15544" s="14"/>
      <c r="MU15544" s="14"/>
      <c r="MV15544" s="14"/>
      <c r="MW15544" s="14"/>
      <c r="MX15544" s="14"/>
      <c r="MY15544" s="14"/>
      <c r="MZ15544" s="14"/>
      <c r="NA15544" s="14"/>
      <c r="NB15544" s="14"/>
      <c r="NC15544" s="14"/>
      <c r="ND15544" s="14"/>
      <c r="NE15544" s="14"/>
      <c r="NF15544" s="14"/>
      <c r="NG15544" s="14"/>
      <c r="NH15544" s="14"/>
      <c r="NI15544" s="14"/>
      <c r="NJ15544" s="14"/>
      <c r="NK15544" s="14"/>
      <c r="NL15544" s="14"/>
      <c r="NM15544" s="14"/>
      <c r="NN15544" s="14"/>
      <c r="NO15544" s="14"/>
      <c r="NP15544" s="14"/>
      <c r="NQ15544" s="14"/>
      <c r="NR15544" s="14"/>
      <c r="NS15544" s="14"/>
      <c r="NT15544" s="14"/>
      <c r="NU15544" s="14"/>
      <c r="NV15544" s="14"/>
      <c r="NW15544" s="14"/>
      <c r="NX15544" s="14"/>
      <c r="NY15544" s="14"/>
      <c r="NZ15544" s="14"/>
      <c r="OA15544" s="14"/>
      <c r="OB15544" s="14"/>
      <c r="OC15544" s="14"/>
      <c r="OD15544" s="14"/>
      <c r="OE15544" s="14"/>
      <c r="OF15544" s="14"/>
      <c r="OG15544" s="14"/>
      <c r="OH15544" s="14"/>
      <c r="OI15544" s="14"/>
      <c r="OJ15544" s="14"/>
      <c r="OK15544" s="14"/>
      <c r="OL15544" s="14"/>
      <c r="OM15544" s="14"/>
      <c r="ON15544" s="14"/>
      <c r="OO15544" s="14"/>
      <c r="OP15544" s="14"/>
      <c r="OQ15544" s="14"/>
      <c r="OR15544" s="14"/>
      <c r="OS15544" s="14"/>
      <c r="OT15544" s="14"/>
      <c r="OU15544" s="14"/>
      <c r="OV15544" s="14"/>
      <c r="OW15544" s="14"/>
      <c r="OX15544" s="14"/>
      <c r="OY15544" s="14"/>
      <c r="OZ15544" s="14"/>
      <c r="PA15544" s="14"/>
      <c r="PB15544" s="14"/>
      <c r="PC15544" s="14"/>
      <c r="PD15544" s="14"/>
      <c r="PE15544" s="14"/>
      <c r="PF15544" s="14"/>
      <c r="PG15544" s="14"/>
      <c r="PH15544" s="14"/>
      <c r="PI15544" s="14"/>
      <c r="PJ15544" s="14"/>
      <c r="PK15544" s="14"/>
      <c r="PL15544" s="14"/>
      <c r="PM15544" s="14"/>
      <c r="PN15544" s="14"/>
      <c r="PO15544" s="14"/>
      <c r="PP15544" s="14"/>
      <c r="PQ15544" s="14"/>
      <c r="PR15544" s="14"/>
      <c r="PS15544" s="14"/>
      <c r="PT15544" s="14"/>
      <c r="PU15544" s="14"/>
      <c r="PV15544" s="14"/>
      <c r="PW15544" s="14"/>
      <c r="PX15544" s="14"/>
      <c r="PY15544" s="14"/>
      <c r="PZ15544" s="14"/>
      <c r="QA15544" s="14"/>
      <c r="QB15544" s="14"/>
      <c r="QC15544" s="14"/>
      <c r="QD15544" s="14"/>
      <c r="QE15544" s="14"/>
      <c r="QF15544" s="14"/>
      <c r="QG15544" s="14"/>
      <c r="QH15544" s="14"/>
      <c r="QI15544" s="14"/>
      <c r="QJ15544" s="14"/>
      <c r="QK15544" s="14"/>
      <c r="QL15544" s="14"/>
      <c r="QM15544" s="14"/>
      <c r="QN15544" s="14"/>
      <c r="QO15544" s="14"/>
      <c r="QP15544" s="14"/>
      <c r="QQ15544" s="14"/>
      <c r="QR15544" s="14"/>
      <c r="QS15544" s="14"/>
      <c r="QT15544" s="14"/>
      <c r="QU15544" s="14"/>
      <c r="QV15544" s="14"/>
      <c r="QW15544" s="14"/>
      <c r="QX15544" s="14"/>
      <c r="QY15544" s="14"/>
      <c r="QZ15544" s="14"/>
      <c r="RA15544" s="14"/>
      <c r="RB15544" s="14"/>
      <c r="RC15544" s="14"/>
      <c r="RD15544" s="14"/>
      <c r="RE15544" s="14"/>
      <c r="RF15544" s="14"/>
      <c r="RG15544" s="14"/>
      <c r="RH15544" s="14"/>
      <c r="RI15544" s="14"/>
      <c r="RJ15544" s="14"/>
      <c r="RK15544" s="14"/>
      <c r="RL15544" s="14"/>
      <c r="RM15544" s="14"/>
      <c r="RN15544" s="14"/>
      <c r="RO15544" s="14"/>
      <c r="RP15544" s="14"/>
      <c r="RQ15544" s="14"/>
      <c r="RR15544" s="14"/>
      <c r="RS15544" s="14"/>
      <c r="RT15544" s="14"/>
      <c r="RU15544" s="14"/>
      <c r="RV15544" s="14"/>
      <c r="RW15544" s="14"/>
      <c r="RX15544" s="14"/>
      <c r="RY15544" s="14"/>
      <c r="RZ15544" s="14"/>
      <c r="SA15544" s="14"/>
      <c r="SB15544" s="14"/>
      <c r="SC15544" s="14"/>
      <c r="SD15544" s="14"/>
      <c r="SE15544" s="14"/>
      <c r="SF15544" s="14"/>
      <c r="SG15544" s="14"/>
      <c r="SH15544" s="14"/>
      <c r="SI15544" s="14"/>
      <c r="SJ15544" s="14"/>
      <c r="SK15544" s="14"/>
      <c r="SL15544" s="14"/>
      <c r="SM15544" s="14"/>
      <c r="SN15544" s="14"/>
      <c r="SO15544" s="14"/>
      <c r="SP15544" s="14"/>
      <c r="SQ15544" s="14"/>
      <c r="SR15544" s="14"/>
      <c r="SS15544" s="14"/>
      <c r="ST15544" s="14"/>
      <c r="SU15544" s="14"/>
      <c r="SV15544" s="14"/>
      <c r="SW15544" s="14"/>
      <c r="SX15544" s="14"/>
      <c r="SY15544" s="14"/>
      <c r="SZ15544" s="14"/>
      <c r="TA15544" s="14"/>
      <c r="TB15544" s="14"/>
      <c r="TC15544" s="14"/>
      <c r="TD15544" s="14"/>
      <c r="TE15544" s="14"/>
      <c r="TF15544" s="14"/>
      <c r="TG15544" s="14"/>
      <c r="TH15544" s="14"/>
      <c r="TI15544" s="14"/>
      <c r="TJ15544" s="14"/>
      <c r="TK15544" s="14"/>
      <c r="TL15544" s="14"/>
      <c r="TM15544" s="14"/>
      <c r="TN15544" s="14"/>
      <c r="TO15544" s="14"/>
      <c r="TP15544" s="14"/>
      <c r="TQ15544" s="14"/>
      <c r="TR15544" s="14"/>
      <c r="TS15544" s="14"/>
      <c r="TT15544" s="14"/>
      <c r="TU15544" s="14"/>
      <c r="TV15544" s="14"/>
      <c r="TW15544" s="14"/>
      <c r="TX15544" s="14"/>
      <c r="TY15544" s="14"/>
      <c r="TZ15544" s="14"/>
      <c r="UA15544" s="14"/>
      <c r="UB15544" s="14"/>
      <c r="UC15544" s="14"/>
      <c r="UD15544" s="14"/>
      <c r="UE15544" s="14"/>
      <c r="UF15544" s="14"/>
      <c r="UG15544" s="14"/>
      <c r="UH15544" s="14"/>
      <c r="UI15544" s="14"/>
      <c r="UJ15544" s="14"/>
      <c r="UK15544" s="14"/>
      <c r="UL15544" s="14"/>
      <c r="UM15544" s="14"/>
      <c r="UN15544" s="14"/>
      <c r="UO15544" s="14"/>
      <c r="UP15544" s="14"/>
      <c r="UQ15544" s="14"/>
      <c r="UR15544" s="14"/>
      <c r="US15544" s="14"/>
      <c r="UT15544" s="14"/>
      <c r="UU15544" s="14"/>
      <c r="UV15544" s="14"/>
      <c r="UW15544" s="14"/>
      <c r="UX15544" s="14"/>
      <c r="UY15544" s="14"/>
      <c r="UZ15544" s="14"/>
      <c r="VA15544" s="14"/>
      <c r="VB15544" s="14"/>
      <c r="VC15544" s="14"/>
      <c r="VD15544" s="14"/>
      <c r="VE15544" s="14"/>
      <c r="VF15544" s="14"/>
      <c r="VG15544" s="14"/>
      <c r="VH15544" s="14"/>
      <c r="VI15544" s="14"/>
      <c r="VJ15544" s="14"/>
      <c r="VK15544" s="14"/>
      <c r="VL15544" s="14"/>
      <c r="VM15544" s="14"/>
      <c r="VN15544" s="14"/>
      <c r="VO15544" s="14"/>
      <c r="VP15544" s="14"/>
      <c r="VQ15544" s="14"/>
      <c r="VR15544" s="14"/>
      <c r="VS15544" s="14"/>
      <c r="VT15544" s="14"/>
      <c r="VU15544" s="14"/>
      <c r="VV15544" s="14"/>
      <c r="VW15544" s="14"/>
      <c r="VX15544" s="14"/>
      <c r="VY15544" s="14"/>
      <c r="VZ15544" s="14"/>
      <c r="WA15544" s="14"/>
      <c r="WB15544" s="14"/>
      <c r="WC15544" s="14"/>
      <c r="WD15544" s="14"/>
      <c r="WE15544" s="14"/>
      <c r="WF15544" s="14"/>
      <c r="WG15544" s="14"/>
      <c r="WH15544" s="14"/>
      <c r="WI15544" s="14"/>
      <c r="WJ15544" s="14"/>
      <c r="WK15544" s="14"/>
      <c r="WL15544" s="14"/>
      <c r="WM15544" s="14"/>
      <c r="WN15544" s="14"/>
      <c r="WO15544" s="14"/>
      <c r="WP15544" s="14"/>
      <c r="WQ15544" s="14"/>
      <c r="WR15544" s="14"/>
      <c r="WS15544" s="14"/>
      <c r="WT15544" s="14"/>
      <c r="WU15544" s="14"/>
      <c r="WV15544" s="14"/>
      <c r="WW15544" s="14"/>
      <c r="WX15544" s="14"/>
      <c r="WY15544" s="14"/>
      <c r="WZ15544" s="14"/>
      <c r="XA15544" s="14"/>
      <c r="XB15544" s="14"/>
      <c r="XC15544" s="14"/>
      <c r="XD15544" s="14"/>
      <c r="XE15544" s="14"/>
      <c r="XF15544" s="14"/>
      <c r="XG15544" s="14"/>
      <c r="XH15544" s="14"/>
      <c r="XI15544" s="14"/>
      <c r="XJ15544" s="14"/>
      <c r="XK15544" s="14"/>
      <c r="XL15544" s="14"/>
      <c r="XM15544" s="14"/>
      <c r="XN15544" s="14"/>
      <c r="XO15544" s="14"/>
      <c r="XP15544" s="14"/>
      <c r="XQ15544" s="14"/>
      <c r="XR15544" s="14"/>
      <c r="XS15544" s="14"/>
      <c r="XT15544" s="14"/>
      <c r="XU15544" s="14"/>
      <c r="XV15544" s="14"/>
      <c r="XW15544" s="14"/>
      <c r="XX15544" s="14"/>
      <c r="XY15544" s="14"/>
      <c r="XZ15544" s="14"/>
      <c r="YA15544" s="14"/>
      <c r="YB15544" s="14"/>
      <c r="YC15544" s="14"/>
      <c r="YD15544" s="14"/>
      <c r="YE15544" s="14"/>
      <c r="YF15544" s="14"/>
      <c r="YG15544" s="14"/>
      <c r="YH15544" s="14"/>
      <c r="YI15544" s="14"/>
      <c r="YJ15544" s="14"/>
      <c r="YK15544" s="14"/>
      <c r="YL15544" s="14"/>
      <c r="YM15544" s="14"/>
      <c r="YN15544" s="14"/>
      <c r="YO15544" s="14"/>
      <c r="YP15544" s="14"/>
      <c r="YQ15544" s="14"/>
      <c r="YR15544" s="14"/>
      <c r="YS15544" s="14"/>
      <c r="YT15544" s="14"/>
      <c r="YU15544" s="14"/>
      <c r="YV15544" s="14"/>
      <c r="YW15544" s="14"/>
      <c r="YX15544" s="14"/>
      <c r="YY15544" s="14"/>
      <c r="YZ15544" s="14"/>
      <c r="ZA15544" s="14"/>
      <c r="ZB15544" s="14"/>
      <c r="ZC15544" s="14"/>
      <c r="ZD15544" s="14"/>
      <c r="ZE15544" s="14"/>
      <c r="ZF15544" s="14"/>
      <c r="ZG15544" s="14"/>
      <c r="ZH15544" s="14"/>
      <c r="ZI15544" s="14"/>
      <c r="ZJ15544" s="14"/>
      <c r="ZK15544" s="14"/>
      <c r="ZL15544" s="14"/>
      <c r="ZM15544" s="14"/>
      <c r="ZN15544" s="14"/>
      <c r="ZO15544" s="14"/>
      <c r="ZP15544" s="14"/>
      <c r="ZQ15544" s="14"/>
      <c r="ZR15544" s="14"/>
      <c r="ZS15544" s="14"/>
      <c r="ZT15544" s="14"/>
      <c r="ZU15544" s="14"/>
      <c r="ZV15544" s="14"/>
      <c r="ZW15544" s="14"/>
      <c r="ZX15544" s="14"/>
      <c r="ZY15544" s="14"/>
      <c r="ZZ15544" s="14"/>
      <c r="AAA15544" s="14"/>
      <c r="AAB15544" s="14"/>
      <c r="AAC15544" s="14"/>
      <c r="AAD15544" s="14"/>
      <c r="AAE15544" s="14"/>
      <c r="AAF15544" s="14"/>
      <c r="AAG15544" s="14"/>
      <c r="AAH15544" s="14"/>
      <c r="AAI15544" s="14"/>
      <c r="AAJ15544" s="14"/>
      <c r="AAK15544" s="14"/>
      <c r="AAL15544" s="14"/>
      <c r="AAM15544" s="14"/>
      <c r="AAN15544" s="14"/>
      <c r="AAO15544" s="14"/>
      <c r="AAP15544" s="14"/>
      <c r="AAQ15544" s="14"/>
      <c r="AAR15544" s="14"/>
      <c r="AAS15544" s="14"/>
      <c r="AAT15544" s="14"/>
      <c r="AAU15544" s="14"/>
      <c r="AAV15544" s="14"/>
      <c r="AAW15544" s="14"/>
      <c r="AAX15544" s="14"/>
      <c r="AAY15544" s="14"/>
      <c r="AAZ15544" s="14"/>
      <c r="ABA15544" s="14"/>
      <c r="ABB15544" s="14"/>
      <c r="ABC15544" s="14"/>
      <c r="ABD15544" s="14"/>
      <c r="ABE15544" s="14"/>
      <c r="ABF15544" s="14"/>
      <c r="ABG15544" s="14"/>
      <c r="ABH15544" s="14"/>
      <c r="ABI15544" s="14"/>
      <c r="ABJ15544" s="14"/>
      <c r="ABK15544" s="14"/>
      <c r="ABL15544" s="14"/>
      <c r="ABM15544" s="14"/>
      <c r="ABN15544" s="14"/>
      <c r="ABO15544" s="14"/>
      <c r="ABP15544" s="14"/>
      <c r="ABQ15544" s="14"/>
      <c r="ABR15544" s="14"/>
      <c r="ABS15544" s="14"/>
      <c r="ABT15544" s="14"/>
      <c r="ABU15544" s="14"/>
      <c r="ABV15544" s="14"/>
      <c r="ABW15544" s="14"/>
      <c r="ABX15544" s="14"/>
      <c r="ABY15544" s="14"/>
      <c r="ABZ15544" s="14"/>
      <c r="ACA15544" s="14"/>
      <c r="ACB15544" s="14"/>
      <c r="ACC15544" s="14"/>
      <c r="ACD15544" s="14"/>
      <c r="ACE15544" s="14"/>
      <c r="ACF15544" s="14"/>
      <c r="ACG15544" s="14"/>
      <c r="ACH15544" s="14"/>
      <c r="ACI15544" s="14"/>
      <c r="ACJ15544" s="14"/>
      <c r="ACK15544" s="14"/>
      <c r="ACL15544" s="14"/>
      <c r="ACM15544" s="14"/>
      <c r="ACN15544" s="14"/>
      <c r="ACO15544" s="14"/>
      <c r="ACP15544" s="14"/>
      <c r="ACQ15544" s="14"/>
      <c r="ACR15544" s="14"/>
      <c r="ACS15544" s="14"/>
      <c r="ACT15544" s="14"/>
      <c r="ACU15544" s="14"/>
      <c r="ACV15544" s="14"/>
      <c r="ACW15544" s="14"/>
      <c r="ACX15544" s="14"/>
      <c r="ACY15544" s="14"/>
    </row>
    <row r="15545" spans="1:779" s="13" customFormat="1" x14ac:dyDescent="0.25">
      <c r="A15545" s="29"/>
      <c r="B15545" s="12"/>
      <c r="D15545" s="29"/>
      <c r="E15545" s="29"/>
      <c r="H15545" s="33"/>
      <c r="Q15545" s="14"/>
      <c r="R15545" s="14"/>
      <c r="S15545" s="14"/>
      <c r="T15545" s="14"/>
      <c r="U15545" s="14"/>
      <c r="V15545" s="14"/>
      <c r="W15545" s="14"/>
      <c r="X15545" s="14"/>
      <c r="Y15545" s="14"/>
      <c r="Z15545" s="14"/>
      <c r="AA15545" s="14"/>
      <c r="AB15545" s="14"/>
      <c r="AC15545" s="14"/>
      <c r="AD15545" s="14"/>
      <c r="AE15545" s="14"/>
      <c r="AF15545" s="14"/>
      <c r="AG15545" s="14"/>
      <c r="AH15545" s="14"/>
      <c r="AI15545" s="14"/>
      <c r="AJ15545" s="14"/>
      <c r="AK15545" s="14"/>
      <c r="AL15545" s="14"/>
      <c r="AM15545" s="14"/>
      <c r="AN15545" s="14"/>
      <c r="AO15545" s="14"/>
      <c r="AP15545" s="14"/>
      <c r="AQ15545" s="14"/>
      <c r="AR15545" s="14"/>
      <c r="AS15545" s="14"/>
      <c r="AT15545" s="14"/>
      <c r="AU15545" s="14"/>
      <c r="AV15545" s="14"/>
      <c r="AW15545" s="14"/>
      <c r="AX15545" s="14"/>
      <c r="AY15545" s="14"/>
      <c r="AZ15545" s="14"/>
      <c r="BA15545" s="14"/>
      <c r="BB15545" s="14"/>
      <c r="BC15545" s="14"/>
      <c r="BD15545" s="14"/>
      <c r="BE15545" s="14"/>
      <c r="BF15545" s="14"/>
      <c r="BG15545" s="14"/>
      <c r="BH15545" s="14"/>
      <c r="BI15545" s="14"/>
      <c r="BJ15545" s="14"/>
      <c r="BK15545" s="14"/>
      <c r="BL15545" s="14"/>
      <c r="BM15545" s="14"/>
      <c r="BN15545" s="14"/>
      <c r="BO15545" s="14"/>
      <c r="BP15545" s="14"/>
      <c r="BQ15545" s="14"/>
      <c r="BR15545" s="14"/>
      <c r="BS15545" s="14"/>
      <c r="BT15545" s="14"/>
      <c r="BU15545" s="14"/>
      <c r="BV15545" s="14"/>
      <c r="BW15545" s="14"/>
      <c r="BX15545" s="14"/>
      <c r="BY15545" s="14"/>
      <c r="BZ15545" s="14"/>
      <c r="CA15545" s="14"/>
      <c r="CB15545" s="14"/>
      <c r="CC15545" s="14"/>
      <c r="CD15545" s="14"/>
      <c r="CE15545" s="14"/>
      <c r="CF15545" s="14"/>
      <c r="CG15545" s="14"/>
      <c r="CH15545" s="14"/>
      <c r="CI15545" s="14"/>
      <c r="CJ15545" s="14"/>
      <c r="CK15545" s="14"/>
      <c r="CL15545" s="14"/>
      <c r="CM15545" s="14"/>
      <c r="CN15545" s="14"/>
      <c r="CO15545" s="14"/>
      <c r="CP15545" s="14"/>
      <c r="CQ15545" s="14"/>
      <c r="CR15545" s="14"/>
      <c r="CS15545" s="14"/>
      <c r="CT15545" s="14"/>
      <c r="CU15545" s="14"/>
      <c r="CV15545" s="14"/>
      <c r="CW15545" s="14"/>
      <c r="CX15545" s="14"/>
      <c r="CY15545" s="14"/>
      <c r="CZ15545" s="14"/>
      <c r="DA15545" s="14"/>
      <c r="DB15545" s="14"/>
      <c r="DC15545" s="14"/>
      <c r="DD15545" s="14"/>
      <c r="DE15545" s="14"/>
      <c r="DF15545" s="14"/>
      <c r="DG15545" s="14"/>
      <c r="DH15545" s="14"/>
      <c r="DI15545" s="14"/>
      <c r="DJ15545" s="14"/>
      <c r="DK15545" s="14"/>
      <c r="DL15545" s="14"/>
      <c r="DM15545" s="14"/>
      <c r="DN15545" s="14"/>
      <c r="DO15545" s="14"/>
      <c r="DP15545" s="14"/>
      <c r="DQ15545" s="14"/>
      <c r="DR15545" s="14"/>
      <c r="DS15545" s="14"/>
      <c r="DT15545" s="14"/>
      <c r="DU15545" s="14"/>
      <c r="DV15545" s="14"/>
      <c r="DW15545" s="14"/>
      <c r="DX15545" s="14"/>
      <c r="DY15545" s="14"/>
      <c r="DZ15545" s="14"/>
      <c r="EA15545" s="14"/>
      <c r="EB15545" s="14"/>
      <c r="EC15545" s="14"/>
      <c r="ED15545" s="14"/>
      <c r="EE15545" s="14"/>
      <c r="EF15545" s="14"/>
      <c r="EG15545" s="14"/>
      <c r="EH15545" s="14"/>
      <c r="EI15545" s="14"/>
      <c r="EJ15545" s="14"/>
      <c r="EK15545" s="14"/>
      <c r="EL15545" s="14"/>
      <c r="EM15545" s="14"/>
      <c r="EN15545" s="14"/>
      <c r="EO15545" s="14"/>
      <c r="EP15545" s="14"/>
      <c r="EQ15545" s="14"/>
      <c r="ER15545" s="14"/>
      <c r="ES15545" s="14"/>
      <c r="ET15545" s="14"/>
      <c r="EU15545" s="14"/>
      <c r="EV15545" s="14"/>
      <c r="EW15545" s="14"/>
      <c r="EX15545" s="14"/>
      <c r="EY15545" s="14"/>
      <c r="EZ15545" s="14"/>
      <c r="FA15545" s="14"/>
      <c r="FB15545" s="14"/>
      <c r="FC15545" s="14"/>
      <c r="FD15545" s="14"/>
      <c r="FE15545" s="14"/>
      <c r="FF15545" s="14"/>
      <c r="FG15545" s="14"/>
      <c r="FH15545" s="14"/>
      <c r="FI15545" s="14"/>
      <c r="FJ15545" s="14"/>
      <c r="FK15545" s="14"/>
      <c r="FL15545" s="14"/>
      <c r="FM15545" s="14"/>
      <c r="FN15545" s="14"/>
      <c r="FO15545" s="14"/>
      <c r="FP15545" s="14"/>
      <c r="FQ15545" s="14"/>
      <c r="FR15545" s="14"/>
      <c r="FS15545" s="14"/>
      <c r="FT15545" s="14"/>
      <c r="FU15545" s="14"/>
      <c r="FV15545" s="14"/>
      <c r="FW15545" s="14"/>
      <c r="FX15545" s="14"/>
      <c r="FY15545" s="14"/>
      <c r="FZ15545" s="14"/>
      <c r="GA15545" s="14"/>
      <c r="GB15545" s="14"/>
      <c r="GC15545" s="14"/>
      <c r="GD15545" s="14"/>
      <c r="GE15545" s="14"/>
      <c r="GF15545" s="14"/>
      <c r="GG15545" s="14"/>
      <c r="GH15545" s="14"/>
      <c r="GI15545" s="14"/>
      <c r="GJ15545" s="14"/>
      <c r="GK15545" s="14"/>
      <c r="GL15545" s="14"/>
      <c r="GM15545" s="14"/>
      <c r="GN15545" s="14"/>
      <c r="GO15545" s="14"/>
      <c r="GP15545" s="14"/>
      <c r="GQ15545" s="14"/>
      <c r="GR15545" s="14"/>
      <c r="GS15545" s="14"/>
      <c r="GT15545" s="14"/>
      <c r="GU15545" s="14"/>
      <c r="GV15545" s="14"/>
      <c r="GW15545" s="14"/>
      <c r="GX15545" s="14"/>
      <c r="GY15545" s="14"/>
      <c r="GZ15545" s="14"/>
      <c r="HA15545" s="14"/>
      <c r="HB15545" s="14"/>
      <c r="HC15545" s="14"/>
      <c r="HD15545" s="14"/>
      <c r="HE15545" s="14"/>
      <c r="HF15545" s="14"/>
      <c r="HG15545" s="14"/>
      <c r="HH15545" s="14"/>
      <c r="HI15545" s="14"/>
      <c r="HJ15545" s="14"/>
      <c r="HK15545" s="14"/>
      <c r="HL15545" s="14"/>
      <c r="HM15545" s="14"/>
      <c r="HN15545" s="14"/>
      <c r="HO15545" s="14"/>
      <c r="HP15545" s="14"/>
      <c r="HQ15545" s="14"/>
      <c r="HR15545" s="14"/>
      <c r="HS15545" s="14"/>
      <c r="HT15545" s="14"/>
      <c r="HU15545" s="14"/>
      <c r="HV15545" s="14"/>
      <c r="HW15545" s="14"/>
      <c r="HX15545" s="14"/>
      <c r="HY15545" s="14"/>
      <c r="HZ15545" s="14"/>
      <c r="IA15545" s="14"/>
      <c r="IB15545" s="14"/>
      <c r="IC15545" s="14"/>
      <c r="ID15545" s="14"/>
      <c r="IE15545" s="14"/>
      <c r="IF15545" s="14"/>
      <c r="IG15545" s="14"/>
      <c r="IH15545" s="14"/>
      <c r="II15545" s="14"/>
      <c r="IJ15545" s="14"/>
      <c r="IK15545" s="14"/>
      <c r="IL15545" s="14"/>
      <c r="IM15545" s="14"/>
      <c r="IN15545" s="14"/>
      <c r="IO15545" s="14"/>
      <c r="IP15545" s="14"/>
      <c r="IQ15545" s="14"/>
      <c r="IR15545" s="14"/>
      <c r="IS15545" s="14"/>
      <c r="IT15545" s="14"/>
      <c r="IU15545" s="14"/>
      <c r="IV15545" s="14"/>
      <c r="IW15545" s="14"/>
      <c r="IX15545" s="14"/>
      <c r="IY15545" s="14"/>
      <c r="IZ15545" s="14"/>
      <c r="JA15545" s="14"/>
      <c r="JB15545" s="14"/>
      <c r="JC15545" s="14"/>
      <c r="JD15545" s="14"/>
      <c r="JE15545" s="14"/>
      <c r="JF15545" s="14"/>
      <c r="JG15545" s="14"/>
      <c r="JH15545" s="14"/>
      <c r="JI15545" s="14"/>
      <c r="JJ15545" s="14"/>
      <c r="JK15545" s="14"/>
      <c r="JL15545" s="14"/>
      <c r="JM15545" s="14"/>
      <c r="JN15545" s="14"/>
      <c r="JO15545" s="14"/>
      <c r="JP15545" s="14"/>
      <c r="JQ15545" s="14"/>
      <c r="JR15545" s="14"/>
      <c r="JS15545" s="14"/>
      <c r="JT15545" s="14"/>
      <c r="JU15545" s="14"/>
      <c r="JV15545" s="14"/>
      <c r="JW15545" s="14"/>
      <c r="JX15545" s="14"/>
      <c r="JY15545" s="14"/>
      <c r="JZ15545" s="14"/>
      <c r="KA15545" s="14"/>
      <c r="KB15545" s="14"/>
      <c r="KC15545" s="14"/>
      <c r="KD15545" s="14"/>
      <c r="KE15545" s="14"/>
      <c r="KF15545" s="14"/>
      <c r="KG15545" s="14"/>
      <c r="KH15545" s="14"/>
      <c r="KI15545" s="14"/>
      <c r="KJ15545" s="14"/>
      <c r="KK15545" s="14"/>
      <c r="KL15545" s="14"/>
      <c r="KM15545" s="14"/>
      <c r="KN15545" s="14"/>
      <c r="KO15545" s="14"/>
      <c r="KP15545" s="14"/>
      <c r="KQ15545" s="14"/>
      <c r="KR15545" s="14"/>
      <c r="KS15545" s="14"/>
      <c r="KT15545" s="14"/>
      <c r="KU15545" s="14"/>
      <c r="KV15545" s="14"/>
      <c r="KW15545" s="14"/>
      <c r="KX15545" s="14"/>
      <c r="KY15545" s="14"/>
      <c r="KZ15545" s="14"/>
      <c r="LA15545" s="14"/>
      <c r="LB15545" s="14"/>
      <c r="LC15545" s="14"/>
      <c r="LD15545" s="14"/>
      <c r="LE15545" s="14"/>
      <c r="LF15545" s="14"/>
      <c r="LG15545" s="14"/>
      <c r="LH15545" s="14"/>
      <c r="LI15545" s="14"/>
      <c r="LJ15545" s="14"/>
      <c r="LK15545" s="14"/>
      <c r="LL15545" s="14"/>
      <c r="LM15545" s="14"/>
      <c r="LN15545" s="14"/>
      <c r="LO15545" s="14"/>
      <c r="LP15545" s="14"/>
      <c r="LQ15545" s="14"/>
      <c r="LR15545" s="14"/>
      <c r="LS15545" s="14"/>
      <c r="LT15545" s="14"/>
      <c r="LU15545" s="14"/>
      <c r="LV15545" s="14"/>
      <c r="LW15545" s="14"/>
      <c r="LX15545" s="14"/>
      <c r="LY15545" s="14"/>
      <c r="LZ15545" s="14"/>
      <c r="MA15545" s="14"/>
      <c r="MB15545" s="14"/>
      <c r="MC15545" s="14"/>
      <c r="MD15545" s="14"/>
      <c r="ME15545" s="14"/>
      <c r="MF15545" s="14"/>
      <c r="MG15545" s="14"/>
      <c r="MH15545" s="14"/>
      <c r="MI15545" s="14"/>
      <c r="MJ15545" s="14"/>
      <c r="MK15545" s="14"/>
      <c r="ML15545" s="14"/>
      <c r="MM15545" s="14"/>
      <c r="MN15545" s="14"/>
      <c r="MO15545" s="14"/>
      <c r="MP15545" s="14"/>
      <c r="MQ15545" s="14"/>
      <c r="MR15545" s="14"/>
      <c r="MS15545" s="14"/>
      <c r="MT15545" s="14"/>
      <c r="MU15545" s="14"/>
      <c r="MV15545" s="14"/>
      <c r="MW15545" s="14"/>
      <c r="MX15545" s="14"/>
      <c r="MY15545" s="14"/>
      <c r="MZ15545" s="14"/>
      <c r="NA15545" s="14"/>
      <c r="NB15545" s="14"/>
      <c r="NC15545" s="14"/>
      <c r="ND15545" s="14"/>
      <c r="NE15545" s="14"/>
      <c r="NF15545" s="14"/>
      <c r="NG15545" s="14"/>
      <c r="NH15545" s="14"/>
      <c r="NI15545" s="14"/>
      <c r="NJ15545" s="14"/>
      <c r="NK15545" s="14"/>
      <c r="NL15545" s="14"/>
      <c r="NM15545" s="14"/>
      <c r="NN15545" s="14"/>
      <c r="NO15545" s="14"/>
      <c r="NP15545" s="14"/>
      <c r="NQ15545" s="14"/>
      <c r="NR15545" s="14"/>
      <c r="NS15545" s="14"/>
      <c r="NT15545" s="14"/>
      <c r="NU15545" s="14"/>
      <c r="NV15545" s="14"/>
      <c r="NW15545" s="14"/>
      <c r="NX15545" s="14"/>
      <c r="NY15545" s="14"/>
      <c r="NZ15545" s="14"/>
      <c r="OA15545" s="14"/>
      <c r="OB15545" s="14"/>
      <c r="OC15545" s="14"/>
      <c r="OD15545" s="14"/>
      <c r="OE15545" s="14"/>
      <c r="OF15545" s="14"/>
      <c r="OG15545" s="14"/>
      <c r="OH15545" s="14"/>
      <c r="OI15545" s="14"/>
      <c r="OJ15545" s="14"/>
      <c r="OK15545" s="14"/>
      <c r="OL15545" s="14"/>
      <c r="OM15545" s="14"/>
      <c r="ON15545" s="14"/>
      <c r="OO15545" s="14"/>
      <c r="OP15545" s="14"/>
      <c r="OQ15545" s="14"/>
      <c r="OR15545" s="14"/>
      <c r="OS15545" s="14"/>
      <c r="OT15545" s="14"/>
      <c r="OU15545" s="14"/>
      <c r="OV15545" s="14"/>
      <c r="OW15545" s="14"/>
      <c r="OX15545" s="14"/>
      <c r="OY15545" s="14"/>
      <c r="OZ15545" s="14"/>
      <c r="PA15545" s="14"/>
      <c r="PB15545" s="14"/>
      <c r="PC15545" s="14"/>
      <c r="PD15545" s="14"/>
      <c r="PE15545" s="14"/>
      <c r="PF15545" s="14"/>
      <c r="PG15545" s="14"/>
      <c r="PH15545" s="14"/>
      <c r="PI15545" s="14"/>
      <c r="PJ15545" s="14"/>
      <c r="PK15545" s="14"/>
      <c r="PL15545" s="14"/>
      <c r="PM15545" s="14"/>
      <c r="PN15545" s="14"/>
      <c r="PO15545" s="14"/>
      <c r="PP15545" s="14"/>
      <c r="PQ15545" s="14"/>
      <c r="PR15545" s="14"/>
      <c r="PS15545" s="14"/>
      <c r="PT15545" s="14"/>
      <c r="PU15545" s="14"/>
      <c r="PV15545" s="14"/>
      <c r="PW15545" s="14"/>
      <c r="PX15545" s="14"/>
      <c r="PY15545" s="14"/>
      <c r="PZ15545" s="14"/>
      <c r="QA15545" s="14"/>
      <c r="QB15545" s="14"/>
      <c r="QC15545" s="14"/>
      <c r="QD15545" s="14"/>
      <c r="QE15545" s="14"/>
      <c r="QF15545" s="14"/>
      <c r="QG15545" s="14"/>
      <c r="QH15545" s="14"/>
      <c r="QI15545" s="14"/>
      <c r="QJ15545" s="14"/>
      <c r="QK15545" s="14"/>
      <c r="QL15545" s="14"/>
      <c r="QM15545" s="14"/>
      <c r="QN15545" s="14"/>
      <c r="QO15545" s="14"/>
      <c r="QP15545" s="14"/>
      <c r="QQ15545" s="14"/>
      <c r="QR15545" s="14"/>
      <c r="QS15545" s="14"/>
      <c r="QT15545" s="14"/>
      <c r="QU15545" s="14"/>
      <c r="QV15545" s="14"/>
      <c r="QW15545" s="14"/>
      <c r="QX15545" s="14"/>
      <c r="QY15545" s="14"/>
      <c r="QZ15545" s="14"/>
      <c r="RA15545" s="14"/>
      <c r="RB15545" s="14"/>
      <c r="RC15545" s="14"/>
      <c r="RD15545" s="14"/>
      <c r="RE15545" s="14"/>
      <c r="RF15545" s="14"/>
      <c r="RG15545" s="14"/>
      <c r="RH15545" s="14"/>
      <c r="RI15545" s="14"/>
      <c r="RJ15545" s="14"/>
      <c r="RK15545" s="14"/>
      <c r="RL15545" s="14"/>
      <c r="RM15545" s="14"/>
      <c r="RN15545" s="14"/>
      <c r="RO15545" s="14"/>
      <c r="RP15545" s="14"/>
      <c r="RQ15545" s="14"/>
      <c r="RR15545" s="14"/>
      <c r="RS15545" s="14"/>
      <c r="RT15545" s="14"/>
      <c r="RU15545" s="14"/>
      <c r="RV15545" s="14"/>
      <c r="RW15545" s="14"/>
      <c r="RX15545" s="14"/>
      <c r="RY15545" s="14"/>
      <c r="RZ15545" s="14"/>
      <c r="SA15545" s="14"/>
      <c r="SB15545" s="14"/>
      <c r="SC15545" s="14"/>
      <c r="SD15545" s="14"/>
      <c r="SE15545" s="14"/>
      <c r="SF15545" s="14"/>
      <c r="SG15545" s="14"/>
      <c r="SH15545" s="14"/>
      <c r="SI15545" s="14"/>
      <c r="SJ15545" s="14"/>
      <c r="SK15545" s="14"/>
      <c r="SL15545" s="14"/>
      <c r="SM15545" s="14"/>
      <c r="SN15545" s="14"/>
      <c r="SO15545" s="14"/>
      <c r="SP15545" s="14"/>
      <c r="SQ15545" s="14"/>
      <c r="SR15545" s="14"/>
      <c r="SS15545" s="14"/>
      <c r="ST15545" s="14"/>
      <c r="SU15545" s="14"/>
      <c r="SV15545" s="14"/>
      <c r="SW15545" s="14"/>
      <c r="SX15545" s="14"/>
      <c r="SY15545" s="14"/>
      <c r="SZ15545" s="14"/>
      <c r="TA15545" s="14"/>
      <c r="TB15545" s="14"/>
      <c r="TC15545" s="14"/>
      <c r="TD15545" s="14"/>
      <c r="TE15545" s="14"/>
      <c r="TF15545" s="14"/>
      <c r="TG15545" s="14"/>
      <c r="TH15545" s="14"/>
      <c r="TI15545" s="14"/>
      <c r="TJ15545" s="14"/>
      <c r="TK15545" s="14"/>
      <c r="TL15545" s="14"/>
      <c r="TM15545" s="14"/>
      <c r="TN15545" s="14"/>
      <c r="TO15545" s="14"/>
      <c r="TP15545" s="14"/>
      <c r="TQ15545" s="14"/>
      <c r="TR15545" s="14"/>
      <c r="TS15545" s="14"/>
      <c r="TT15545" s="14"/>
      <c r="TU15545" s="14"/>
      <c r="TV15545" s="14"/>
      <c r="TW15545" s="14"/>
      <c r="TX15545" s="14"/>
      <c r="TY15545" s="14"/>
      <c r="TZ15545" s="14"/>
      <c r="UA15545" s="14"/>
      <c r="UB15545" s="14"/>
      <c r="UC15545" s="14"/>
      <c r="UD15545" s="14"/>
      <c r="UE15545" s="14"/>
      <c r="UF15545" s="14"/>
      <c r="UG15545" s="14"/>
      <c r="UH15545" s="14"/>
      <c r="UI15545" s="14"/>
      <c r="UJ15545" s="14"/>
      <c r="UK15545" s="14"/>
      <c r="UL15545" s="14"/>
      <c r="UM15545" s="14"/>
      <c r="UN15545" s="14"/>
      <c r="UO15545" s="14"/>
      <c r="UP15545" s="14"/>
      <c r="UQ15545" s="14"/>
      <c r="UR15545" s="14"/>
      <c r="US15545" s="14"/>
      <c r="UT15545" s="14"/>
      <c r="UU15545" s="14"/>
      <c r="UV15545" s="14"/>
      <c r="UW15545" s="14"/>
      <c r="UX15545" s="14"/>
      <c r="UY15545" s="14"/>
      <c r="UZ15545" s="14"/>
      <c r="VA15545" s="14"/>
      <c r="VB15545" s="14"/>
      <c r="VC15545" s="14"/>
      <c r="VD15545" s="14"/>
      <c r="VE15545" s="14"/>
      <c r="VF15545" s="14"/>
      <c r="VG15545" s="14"/>
      <c r="VH15545" s="14"/>
      <c r="VI15545" s="14"/>
      <c r="VJ15545" s="14"/>
      <c r="VK15545" s="14"/>
      <c r="VL15545" s="14"/>
      <c r="VM15545" s="14"/>
      <c r="VN15545" s="14"/>
      <c r="VO15545" s="14"/>
      <c r="VP15545" s="14"/>
      <c r="VQ15545" s="14"/>
      <c r="VR15545" s="14"/>
      <c r="VS15545" s="14"/>
      <c r="VT15545" s="14"/>
      <c r="VU15545" s="14"/>
      <c r="VV15545" s="14"/>
      <c r="VW15545" s="14"/>
      <c r="VX15545" s="14"/>
      <c r="VY15545" s="14"/>
      <c r="VZ15545" s="14"/>
      <c r="WA15545" s="14"/>
      <c r="WB15545" s="14"/>
      <c r="WC15545" s="14"/>
      <c r="WD15545" s="14"/>
      <c r="WE15545" s="14"/>
      <c r="WF15545" s="14"/>
      <c r="WG15545" s="14"/>
      <c r="WH15545" s="14"/>
      <c r="WI15545" s="14"/>
      <c r="WJ15545" s="14"/>
      <c r="WK15545" s="14"/>
      <c r="WL15545" s="14"/>
      <c r="WM15545" s="14"/>
      <c r="WN15545" s="14"/>
      <c r="WO15545" s="14"/>
      <c r="WP15545" s="14"/>
      <c r="WQ15545" s="14"/>
      <c r="WR15545" s="14"/>
      <c r="WS15545" s="14"/>
      <c r="WT15545" s="14"/>
      <c r="WU15545" s="14"/>
      <c r="WV15545" s="14"/>
      <c r="WW15545" s="14"/>
      <c r="WX15545" s="14"/>
      <c r="WY15545" s="14"/>
      <c r="WZ15545" s="14"/>
      <c r="XA15545" s="14"/>
      <c r="XB15545" s="14"/>
      <c r="XC15545" s="14"/>
      <c r="XD15545" s="14"/>
      <c r="XE15545" s="14"/>
      <c r="XF15545" s="14"/>
      <c r="XG15545" s="14"/>
      <c r="XH15545" s="14"/>
      <c r="XI15545" s="14"/>
      <c r="XJ15545" s="14"/>
      <c r="XK15545" s="14"/>
      <c r="XL15545" s="14"/>
      <c r="XM15545" s="14"/>
      <c r="XN15545" s="14"/>
      <c r="XO15545" s="14"/>
      <c r="XP15545" s="14"/>
      <c r="XQ15545" s="14"/>
      <c r="XR15545" s="14"/>
      <c r="XS15545" s="14"/>
      <c r="XT15545" s="14"/>
      <c r="XU15545" s="14"/>
      <c r="XV15545" s="14"/>
      <c r="XW15545" s="14"/>
      <c r="XX15545" s="14"/>
      <c r="XY15545" s="14"/>
      <c r="XZ15545" s="14"/>
      <c r="YA15545" s="14"/>
      <c r="YB15545" s="14"/>
      <c r="YC15545" s="14"/>
      <c r="YD15545" s="14"/>
      <c r="YE15545" s="14"/>
      <c r="YF15545" s="14"/>
      <c r="YG15545" s="14"/>
      <c r="YH15545" s="14"/>
      <c r="YI15545" s="14"/>
      <c r="YJ15545" s="14"/>
      <c r="YK15545" s="14"/>
      <c r="YL15545" s="14"/>
      <c r="YM15545" s="14"/>
      <c r="YN15545" s="14"/>
      <c r="YO15545" s="14"/>
      <c r="YP15545" s="14"/>
      <c r="YQ15545" s="14"/>
      <c r="YR15545" s="14"/>
      <c r="YS15545" s="14"/>
      <c r="YT15545" s="14"/>
      <c r="YU15545" s="14"/>
      <c r="YV15545" s="14"/>
      <c r="YW15545" s="14"/>
      <c r="YX15545" s="14"/>
      <c r="YY15545" s="14"/>
      <c r="YZ15545" s="14"/>
      <c r="ZA15545" s="14"/>
      <c r="ZB15545" s="14"/>
      <c r="ZC15545" s="14"/>
      <c r="ZD15545" s="14"/>
      <c r="ZE15545" s="14"/>
      <c r="ZF15545" s="14"/>
      <c r="ZG15545" s="14"/>
      <c r="ZH15545" s="14"/>
      <c r="ZI15545" s="14"/>
      <c r="ZJ15545" s="14"/>
      <c r="ZK15545" s="14"/>
      <c r="ZL15545" s="14"/>
      <c r="ZM15545" s="14"/>
      <c r="ZN15545" s="14"/>
      <c r="ZO15545" s="14"/>
      <c r="ZP15545" s="14"/>
      <c r="ZQ15545" s="14"/>
      <c r="ZR15545" s="14"/>
      <c r="ZS15545" s="14"/>
      <c r="ZT15545" s="14"/>
      <c r="ZU15545" s="14"/>
      <c r="ZV15545" s="14"/>
      <c r="ZW15545" s="14"/>
      <c r="ZX15545" s="14"/>
      <c r="ZY15545" s="14"/>
      <c r="ZZ15545" s="14"/>
      <c r="AAA15545" s="14"/>
      <c r="AAB15545" s="14"/>
      <c r="AAC15545" s="14"/>
      <c r="AAD15545" s="14"/>
      <c r="AAE15545" s="14"/>
      <c r="AAF15545" s="14"/>
      <c r="AAG15545" s="14"/>
      <c r="AAH15545" s="14"/>
      <c r="AAI15545" s="14"/>
      <c r="AAJ15545" s="14"/>
      <c r="AAK15545" s="14"/>
      <c r="AAL15545" s="14"/>
      <c r="AAM15545" s="14"/>
      <c r="AAN15545" s="14"/>
      <c r="AAO15545" s="14"/>
      <c r="AAP15545" s="14"/>
      <c r="AAQ15545" s="14"/>
      <c r="AAR15545" s="14"/>
      <c r="AAS15545" s="14"/>
      <c r="AAT15545" s="14"/>
      <c r="AAU15545" s="14"/>
      <c r="AAV15545" s="14"/>
      <c r="AAW15545" s="14"/>
      <c r="AAX15545" s="14"/>
      <c r="AAY15545" s="14"/>
      <c r="AAZ15545" s="14"/>
      <c r="ABA15545" s="14"/>
      <c r="ABB15545" s="14"/>
      <c r="ABC15545" s="14"/>
      <c r="ABD15545" s="14"/>
      <c r="ABE15545" s="14"/>
      <c r="ABF15545" s="14"/>
      <c r="ABG15545" s="14"/>
      <c r="ABH15545" s="14"/>
      <c r="ABI15545" s="14"/>
      <c r="ABJ15545" s="14"/>
      <c r="ABK15545" s="14"/>
      <c r="ABL15545" s="14"/>
      <c r="ABM15545" s="14"/>
      <c r="ABN15545" s="14"/>
      <c r="ABO15545" s="14"/>
      <c r="ABP15545" s="14"/>
      <c r="ABQ15545" s="14"/>
      <c r="ABR15545" s="14"/>
      <c r="ABS15545" s="14"/>
      <c r="ABT15545" s="14"/>
      <c r="ABU15545" s="14"/>
      <c r="ABV15545" s="14"/>
      <c r="ABW15545" s="14"/>
      <c r="ABX15545" s="14"/>
      <c r="ABY15545" s="14"/>
      <c r="ABZ15545" s="14"/>
      <c r="ACA15545" s="14"/>
      <c r="ACB15545" s="14"/>
      <c r="ACC15545" s="14"/>
      <c r="ACD15545" s="14"/>
      <c r="ACE15545" s="14"/>
      <c r="ACF15545" s="14"/>
      <c r="ACG15545" s="14"/>
      <c r="ACH15545" s="14"/>
      <c r="ACI15545" s="14"/>
      <c r="ACJ15545" s="14"/>
      <c r="ACK15545" s="14"/>
      <c r="ACL15545" s="14"/>
      <c r="ACM15545" s="14"/>
      <c r="ACN15545" s="14"/>
      <c r="ACO15545" s="14"/>
      <c r="ACP15545" s="14"/>
      <c r="ACQ15545" s="14"/>
      <c r="ACR15545" s="14"/>
      <c r="ACS15545" s="14"/>
      <c r="ACT15545" s="14"/>
      <c r="ACU15545" s="14"/>
      <c r="ACV15545" s="14"/>
      <c r="ACW15545" s="14"/>
      <c r="ACX15545" s="14"/>
      <c r="ACY15545" s="14"/>
    </row>
    <row r="15546" spans="1:779" s="13" customFormat="1" x14ac:dyDescent="0.25">
      <c r="A15546" s="29"/>
      <c r="B15546" s="12"/>
      <c r="D15546" s="29"/>
      <c r="E15546" s="29"/>
      <c r="H15546" s="33"/>
      <c r="Q15546" s="14"/>
      <c r="R15546" s="14"/>
      <c r="S15546" s="14"/>
      <c r="T15546" s="14"/>
      <c r="U15546" s="14"/>
      <c r="V15546" s="14"/>
      <c r="W15546" s="14"/>
      <c r="X15546" s="14"/>
      <c r="Y15546" s="14"/>
      <c r="Z15546" s="14"/>
      <c r="AA15546" s="14"/>
      <c r="AB15546" s="14"/>
      <c r="AC15546" s="14"/>
      <c r="AD15546" s="14"/>
      <c r="AE15546" s="14"/>
      <c r="AF15546" s="14"/>
      <c r="AG15546" s="14"/>
      <c r="AH15546" s="14"/>
      <c r="AI15546" s="14"/>
      <c r="AJ15546" s="14"/>
      <c r="AK15546" s="14"/>
      <c r="AL15546" s="14"/>
      <c r="AM15546" s="14"/>
      <c r="AN15546" s="14"/>
      <c r="AO15546" s="14"/>
      <c r="AP15546" s="14"/>
      <c r="AQ15546" s="14"/>
      <c r="AR15546" s="14"/>
      <c r="AS15546" s="14"/>
      <c r="AT15546" s="14"/>
      <c r="AU15546" s="14"/>
      <c r="AV15546" s="14"/>
      <c r="AW15546" s="14"/>
      <c r="AX15546" s="14"/>
      <c r="AY15546" s="14"/>
      <c r="AZ15546" s="14"/>
      <c r="BA15546" s="14"/>
      <c r="BB15546" s="14"/>
      <c r="BC15546" s="14"/>
      <c r="BD15546" s="14"/>
      <c r="BE15546" s="14"/>
      <c r="BF15546" s="14"/>
      <c r="BG15546" s="14"/>
      <c r="BH15546" s="14"/>
      <c r="BI15546" s="14"/>
      <c r="BJ15546" s="14"/>
      <c r="BK15546" s="14"/>
      <c r="BL15546" s="14"/>
      <c r="BM15546" s="14"/>
      <c r="BN15546" s="14"/>
      <c r="BO15546" s="14"/>
      <c r="BP15546" s="14"/>
      <c r="BQ15546" s="14"/>
      <c r="BR15546" s="14"/>
      <c r="BS15546" s="14"/>
      <c r="BT15546" s="14"/>
      <c r="BU15546" s="14"/>
      <c r="BV15546" s="14"/>
      <c r="BW15546" s="14"/>
      <c r="BX15546" s="14"/>
      <c r="BY15546" s="14"/>
      <c r="BZ15546" s="14"/>
      <c r="CA15546" s="14"/>
      <c r="CB15546" s="14"/>
      <c r="CC15546" s="14"/>
      <c r="CD15546" s="14"/>
      <c r="CE15546" s="14"/>
      <c r="CF15546" s="14"/>
      <c r="CG15546" s="14"/>
      <c r="CH15546" s="14"/>
      <c r="CI15546" s="14"/>
      <c r="CJ15546" s="14"/>
      <c r="CK15546" s="14"/>
      <c r="CL15546" s="14"/>
      <c r="CM15546" s="14"/>
      <c r="CN15546" s="14"/>
      <c r="CO15546" s="14"/>
      <c r="CP15546" s="14"/>
      <c r="CQ15546" s="14"/>
      <c r="CR15546" s="14"/>
      <c r="CS15546" s="14"/>
      <c r="CT15546" s="14"/>
      <c r="CU15546" s="14"/>
      <c r="CV15546" s="14"/>
      <c r="CW15546" s="14"/>
      <c r="CX15546" s="14"/>
      <c r="CY15546" s="14"/>
      <c r="CZ15546" s="14"/>
      <c r="DA15546" s="14"/>
      <c r="DB15546" s="14"/>
      <c r="DC15546" s="14"/>
      <c r="DD15546" s="14"/>
      <c r="DE15546" s="14"/>
      <c r="DF15546" s="14"/>
      <c r="DG15546" s="14"/>
      <c r="DH15546" s="14"/>
      <c r="DI15546" s="14"/>
      <c r="DJ15546" s="14"/>
      <c r="DK15546" s="14"/>
      <c r="DL15546" s="14"/>
      <c r="DM15546" s="14"/>
      <c r="DN15546" s="14"/>
      <c r="DO15546" s="14"/>
      <c r="DP15546" s="14"/>
      <c r="DQ15546" s="14"/>
      <c r="DR15546" s="14"/>
      <c r="DS15546" s="14"/>
      <c r="DT15546" s="14"/>
      <c r="DU15546" s="14"/>
      <c r="DV15546" s="14"/>
      <c r="DW15546" s="14"/>
      <c r="DX15546" s="14"/>
      <c r="DY15546" s="14"/>
      <c r="DZ15546" s="14"/>
      <c r="EA15546" s="14"/>
      <c r="EB15546" s="14"/>
      <c r="EC15546" s="14"/>
      <c r="ED15546" s="14"/>
      <c r="EE15546" s="14"/>
      <c r="EF15546" s="14"/>
      <c r="EG15546" s="14"/>
      <c r="EH15546" s="14"/>
      <c r="EI15546" s="14"/>
      <c r="EJ15546" s="14"/>
      <c r="EK15546" s="14"/>
      <c r="EL15546" s="14"/>
      <c r="EM15546" s="14"/>
      <c r="EN15546" s="14"/>
      <c r="EO15546" s="14"/>
      <c r="EP15546" s="14"/>
      <c r="EQ15546" s="14"/>
      <c r="ER15546" s="14"/>
      <c r="ES15546" s="14"/>
      <c r="ET15546" s="14"/>
      <c r="EU15546" s="14"/>
      <c r="EV15546" s="14"/>
      <c r="EW15546" s="14"/>
      <c r="EX15546" s="14"/>
      <c r="EY15546" s="14"/>
      <c r="EZ15546" s="14"/>
      <c r="FA15546" s="14"/>
      <c r="FB15546" s="14"/>
      <c r="FC15546" s="14"/>
      <c r="FD15546" s="14"/>
      <c r="FE15546" s="14"/>
      <c r="FF15546" s="14"/>
      <c r="FG15546" s="14"/>
      <c r="FH15546" s="14"/>
      <c r="FI15546" s="14"/>
      <c r="FJ15546" s="14"/>
      <c r="FK15546" s="14"/>
      <c r="FL15546" s="14"/>
      <c r="FM15546" s="14"/>
      <c r="FN15546" s="14"/>
      <c r="FO15546" s="14"/>
      <c r="FP15546" s="14"/>
      <c r="FQ15546" s="14"/>
      <c r="FR15546" s="14"/>
      <c r="FS15546" s="14"/>
      <c r="FT15546" s="14"/>
      <c r="FU15546" s="14"/>
      <c r="FV15546" s="14"/>
      <c r="FW15546" s="14"/>
      <c r="FX15546" s="14"/>
      <c r="FY15546" s="14"/>
      <c r="FZ15546" s="14"/>
      <c r="GA15546" s="14"/>
      <c r="GB15546" s="14"/>
      <c r="GC15546" s="14"/>
      <c r="GD15546" s="14"/>
      <c r="GE15546" s="14"/>
      <c r="GF15546" s="14"/>
      <c r="GG15546" s="14"/>
      <c r="GH15546" s="14"/>
      <c r="GI15546" s="14"/>
      <c r="GJ15546" s="14"/>
      <c r="GK15546" s="14"/>
      <c r="GL15546" s="14"/>
      <c r="GM15546" s="14"/>
      <c r="GN15546" s="14"/>
      <c r="GO15546" s="14"/>
      <c r="GP15546" s="14"/>
      <c r="GQ15546" s="14"/>
      <c r="GR15546" s="14"/>
      <c r="GS15546" s="14"/>
      <c r="GT15546" s="14"/>
      <c r="GU15546" s="14"/>
      <c r="GV15546" s="14"/>
      <c r="GW15546" s="14"/>
      <c r="GX15546" s="14"/>
      <c r="GY15546" s="14"/>
      <c r="GZ15546" s="14"/>
      <c r="HA15546" s="14"/>
      <c r="HB15546" s="14"/>
      <c r="HC15546" s="14"/>
      <c r="HD15546" s="14"/>
      <c r="HE15546" s="14"/>
      <c r="HF15546" s="14"/>
      <c r="HG15546" s="14"/>
      <c r="HH15546" s="14"/>
      <c r="HI15546" s="14"/>
      <c r="HJ15546" s="14"/>
      <c r="HK15546" s="14"/>
      <c r="HL15546" s="14"/>
      <c r="HM15546" s="14"/>
      <c r="HN15546" s="14"/>
      <c r="HO15546" s="14"/>
      <c r="HP15546" s="14"/>
      <c r="HQ15546" s="14"/>
      <c r="HR15546" s="14"/>
      <c r="HS15546" s="14"/>
      <c r="HT15546" s="14"/>
      <c r="HU15546" s="14"/>
      <c r="HV15546" s="14"/>
      <c r="HW15546" s="14"/>
      <c r="HX15546" s="14"/>
      <c r="HY15546" s="14"/>
      <c r="HZ15546" s="14"/>
      <c r="IA15546" s="14"/>
      <c r="IB15546" s="14"/>
      <c r="IC15546" s="14"/>
      <c r="ID15546" s="14"/>
      <c r="IE15546" s="14"/>
      <c r="IF15546" s="14"/>
      <c r="IG15546" s="14"/>
      <c r="IH15546" s="14"/>
      <c r="II15546" s="14"/>
      <c r="IJ15546" s="14"/>
      <c r="IK15546" s="14"/>
      <c r="IL15546" s="14"/>
      <c r="IM15546" s="14"/>
      <c r="IN15546" s="14"/>
      <c r="IO15546" s="14"/>
      <c r="IP15546" s="14"/>
      <c r="IQ15546" s="14"/>
      <c r="IR15546" s="14"/>
      <c r="IS15546" s="14"/>
      <c r="IT15546" s="14"/>
      <c r="IU15546" s="14"/>
      <c r="IV15546" s="14"/>
      <c r="IW15546" s="14"/>
      <c r="IX15546" s="14"/>
      <c r="IY15546" s="14"/>
      <c r="IZ15546" s="14"/>
      <c r="JA15546" s="14"/>
      <c r="JB15546" s="14"/>
      <c r="JC15546" s="14"/>
      <c r="JD15546" s="14"/>
      <c r="JE15546" s="14"/>
      <c r="JF15546" s="14"/>
      <c r="JG15546" s="14"/>
      <c r="JH15546" s="14"/>
      <c r="JI15546" s="14"/>
      <c r="JJ15546" s="14"/>
      <c r="JK15546" s="14"/>
      <c r="JL15546" s="14"/>
      <c r="JM15546" s="14"/>
      <c r="JN15546" s="14"/>
      <c r="JO15546" s="14"/>
      <c r="JP15546" s="14"/>
      <c r="JQ15546" s="14"/>
      <c r="JR15546" s="14"/>
      <c r="JS15546" s="14"/>
      <c r="JT15546" s="14"/>
      <c r="JU15546" s="14"/>
      <c r="JV15546" s="14"/>
      <c r="JW15546" s="14"/>
      <c r="JX15546" s="14"/>
      <c r="JY15546" s="14"/>
      <c r="JZ15546" s="14"/>
      <c r="KA15546" s="14"/>
      <c r="KB15546" s="14"/>
      <c r="KC15546" s="14"/>
      <c r="KD15546" s="14"/>
      <c r="KE15546" s="14"/>
      <c r="KF15546" s="14"/>
      <c r="KG15546" s="14"/>
      <c r="KH15546" s="14"/>
      <c r="KI15546" s="14"/>
      <c r="KJ15546" s="14"/>
      <c r="KK15546" s="14"/>
      <c r="KL15546" s="14"/>
      <c r="KM15546" s="14"/>
      <c r="KN15546" s="14"/>
      <c r="KO15546" s="14"/>
      <c r="KP15546" s="14"/>
      <c r="KQ15546" s="14"/>
      <c r="KR15546" s="14"/>
      <c r="KS15546" s="14"/>
      <c r="KT15546" s="14"/>
      <c r="KU15546" s="14"/>
      <c r="KV15546" s="14"/>
      <c r="KW15546" s="14"/>
      <c r="KX15546" s="14"/>
      <c r="KY15546" s="14"/>
      <c r="KZ15546" s="14"/>
      <c r="LA15546" s="14"/>
      <c r="LB15546" s="14"/>
      <c r="LC15546" s="14"/>
      <c r="LD15546" s="14"/>
      <c r="LE15546" s="14"/>
      <c r="LF15546" s="14"/>
      <c r="LG15546" s="14"/>
      <c r="LH15546" s="14"/>
      <c r="LI15546" s="14"/>
      <c r="LJ15546" s="14"/>
      <c r="LK15546" s="14"/>
      <c r="LL15546" s="14"/>
      <c r="LM15546" s="14"/>
      <c r="LN15546" s="14"/>
      <c r="LO15546" s="14"/>
      <c r="LP15546" s="14"/>
      <c r="LQ15546" s="14"/>
      <c r="LR15546" s="14"/>
      <c r="LS15546" s="14"/>
      <c r="LT15546" s="14"/>
      <c r="LU15546" s="14"/>
      <c r="LV15546" s="14"/>
      <c r="LW15546" s="14"/>
      <c r="LX15546" s="14"/>
      <c r="LY15546" s="14"/>
      <c r="LZ15546" s="14"/>
      <c r="MA15546" s="14"/>
      <c r="MB15546" s="14"/>
      <c r="MC15546" s="14"/>
      <c r="MD15546" s="14"/>
      <c r="ME15546" s="14"/>
      <c r="MF15546" s="14"/>
      <c r="MG15546" s="14"/>
      <c r="MH15546" s="14"/>
      <c r="MI15546" s="14"/>
      <c r="MJ15546" s="14"/>
      <c r="MK15546" s="14"/>
      <c r="ML15546" s="14"/>
      <c r="MM15546" s="14"/>
      <c r="MN15546" s="14"/>
      <c r="MO15546" s="14"/>
      <c r="MP15546" s="14"/>
      <c r="MQ15546" s="14"/>
      <c r="MR15546" s="14"/>
      <c r="MS15546" s="14"/>
      <c r="MT15546" s="14"/>
      <c r="MU15546" s="14"/>
      <c r="MV15546" s="14"/>
      <c r="MW15546" s="14"/>
      <c r="MX15546" s="14"/>
      <c r="MY15546" s="14"/>
      <c r="MZ15546" s="14"/>
      <c r="NA15546" s="14"/>
      <c r="NB15546" s="14"/>
      <c r="NC15546" s="14"/>
      <c r="ND15546" s="14"/>
      <c r="NE15546" s="14"/>
      <c r="NF15546" s="14"/>
      <c r="NG15546" s="14"/>
      <c r="NH15546" s="14"/>
      <c r="NI15546" s="14"/>
      <c r="NJ15546" s="14"/>
      <c r="NK15546" s="14"/>
      <c r="NL15546" s="14"/>
      <c r="NM15546" s="14"/>
      <c r="NN15546" s="14"/>
      <c r="NO15546" s="14"/>
      <c r="NP15546" s="14"/>
      <c r="NQ15546" s="14"/>
      <c r="NR15546" s="14"/>
      <c r="NS15546" s="14"/>
      <c r="NT15546" s="14"/>
      <c r="NU15546" s="14"/>
      <c r="NV15546" s="14"/>
      <c r="NW15546" s="14"/>
      <c r="NX15546" s="14"/>
      <c r="NY15546" s="14"/>
      <c r="NZ15546" s="14"/>
      <c r="OA15546" s="14"/>
      <c r="OB15546" s="14"/>
      <c r="OC15546" s="14"/>
      <c r="OD15546" s="14"/>
      <c r="OE15546" s="14"/>
      <c r="OF15546" s="14"/>
      <c r="OG15546" s="14"/>
      <c r="OH15546" s="14"/>
      <c r="OI15546" s="14"/>
      <c r="OJ15546" s="14"/>
      <c r="OK15546" s="14"/>
      <c r="OL15546" s="14"/>
      <c r="OM15546" s="14"/>
      <c r="ON15546" s="14"/>
      <c r="OO15546" s="14"/>
      <c r="OP15546" s="14"/>
      <c r="OQ15546" s="14"/>
      <c r="OR15546" s="14"/>
      <c r="OS15546" s="14"/>
      <c r="OT15546" s="14"/>
      <c r="OU15546" s="14"/>
      <c r="OV15546" s="14"/>
      <c r="OW15546" s="14"/>
      <c r="OX15546" s="14"/>
      <c r="OY15546" s="14"/>
      <c r="OZ15546" s="14"/>
      <c r="PA15546" s="14"/>
      <c r="PB15546" s="14"/>
      <c r="PC15546" s="14"/>
      <c r="PD15546" s="14"/>
      <c r="PE15546" s="14"/>
      <c r="PF15546" s="14"/>
      <c r="PG15546" s="14"/>
      <c r="PH15546" s="14"/>
      <c r="PI15546" s="14"/>
      <c r="PJ15546" s="14"/>
      <c r="PK15546" s="14"/>
      <c r="PL15546" s="14"/>
      <c r="PM15546" s="14"/>
      <c r="PN15546" s="14"/>
      <c r="PO15546" s="14"/>
      <c r="PP15546" s="14"/>
      <c r="PQ15546" s="14"/>
      <c r="PR15546" s="14"/>
      <c r="PS15546" s="14"/>
      <c r="PT15546" s="14"/>
      <c r="PU15546" s="14"/>
      <c r="PV15546" s="14"/>
      <c r="PW15546" s="14"/>
      <c r="PX15546" s="14"/>
      <c r="PY15546" s="14"/>
      <c r="PZ15546" s="14"/>
      <c r="QA15546" s="14"/>
      <c r="QB15546" s="14"/>
      <c r="QC15546" s="14"/>
      <c r="QD15546" s="14"/>
      <c r="QE15546" s="14"/>
      <c r="QF15546" s="14"/>
      <c r="QG15546" s="14"/>
      <c r="QH15546" s="14"/>
      <c r="QI15546" s="14"/>
      <c r="QJ15546" s="14"/>
      <c r="QK15546" s="14"/>
      <c r="QL15546" s="14"/>
      <c r="QM15546" s="14"/>
      <c r="QN15546" s="14"/>
      <c r="QO15546" s="14"/>
      <c r="QP15546" s="14"/>
      <c r="QQ15546" s="14"/>
      <c r="QR15546" s="14"/>
      <c r="QS15546" s="14"/>
      <c r="QT15546" s="14"/>
      <c r="QU15546" s="14"/>
      <c r="QV15546" s="14"/>
      <c r="QW15546" s="14"/>
      <c r="QX15546" s="14"/>
      <c r="QY15546" s="14"/>
      <c r="QZ15546" s="14"/>
      <c r="RA15546" s="14"/>
      <c r="RB15546" s="14"/>
      <c r="RC15546" s="14"/>
      <c r="RD15546" s="14"/>
      <c r="RE15546" s="14"/>
      <c r="RF15546" s="14"/>
      <c r="RG15546" s="14"/>
      <c r="RH15546" s="14"/>
      <c r="RI15546" s="14"/>
      <c r="RJ15546" s="14"/>
      <c r="RK15546" s="14"/>
      <c r="RL15546" s="14"/>
      <c r="RM15546" s="14"/>
      <c r="RN15546" s="14"/>
      <c r="RO15546" s="14"/>
      <c r="RP15546" s="14"/>
      <c r="RQ15546" s="14"/>
      <c r="RR15546" s="14"/>
      <c r="RS15546" s="14"/>
      <c r="RT15546" s="14"/>
      <c r="RU15546" s="14"/>
      <c r="RV15546" s="14"/>
      <c r="RW15546" s="14"/>
      <c r="RX15546" s="14"/>
      <c r="RY15546" s="14"/>
      <c r="RZ15546" s="14"/>
      <c r="SA15546" s="14"/>
      <c r="SB15546" s="14"/>
      <c r="SC15546" s="14"/>
      <c r="SD15546" s="14"/>
      <c r="SE15546" s="14"/>
      <c r="SF15546" s="14"/>
      <c r="SG15546" s="14"/>
      <c r="SH15546" s="14"/>
      <c r="SI15546" s="14"/>
      <c r="SJ15546" s="14"/>
      <c r="SK15546" s="14"/>
      <c r="SL15546" s="14"/>
      <c r="SM15546" s="14"/>
      <c r="SN15546" s="14"/>
      <c r="SO15546" s="14"/>
      <c r="SP15546" s="14"/>
      <c r="SQ15546" s="14"/>
      <c r="SR15546" s="14"/>
      <c r="SS15546" s="14"/>
      <c r="ST15546" s="14"/>
      <c r="SU15546" s="14"/>
      <c r="SV15546" s="14"/>
      <c r="SW15546" s="14"/>
      <c r="SX15546" s="14"/>
      <c r="SY15546" s="14"/>
      <c r="SZ15546" s="14"/>
      <c r="TA15546" s="14"/>
      <c r="TB15546" s="14"/>
      <c r="TC15546" s="14"/>
      <c r="TD15546" s="14"/>
      <c r="TE15546" s="14"/>
      <c r="TF15546" s="14"/>
      <c r="TG15546" s="14"/>
      <c r="TH15546" s="14"/>
      <c r="TI15546" s="14"/>
      <c r="TJ15546" s="14"/>
      <c r="TK15546" s="14"/>
      <c r="TL15546" s="14"/>
      <c r="TM15546" s="14"/>
      <c r="TN15546" s="14"/>
      <c r="TO15546" s="14"/>
      <c r="TP15546" s="14"/>
      <c r="TQ15546" s="14"/>
      <c r="TR15546" s="14"/>
      <c r="TS15546" s="14"/>
      <c r="TT15546" s="14"/>
      <c r="TU15546" s="14"/>
      <c r="TV15546" s="14"/>
      <c r="TW15546" s="14"/>
      <c r="TX15546" s="14"/>
      <c r="TY15546" s="14"/>
      <c r="TZ15546" s="14"/>
      <c r="UA15546" s="14"/>
      <c r="UB15546" s="14"/>
      <c r="UC15546" s="14"/>
      <c r="UD15546" s="14"/>
      <c r="UE15546" s="14"/>
      <c r="UF15546" s="14"/>
      <c r="UG15546" s="14"/>
      <c r="UH15546" s="14"/>
      <c r="UI15546" s="14"/>
      <c r="UJ15546" s="14"/>
      <c r="UK15546" s="14"/>
      <c r="UL15546" s="14"/>
      <c r="UM15546" s="14"/>
      <c r="UN15546" s="14"/>
      <c r="UO15546" s="14"/>
      <c r="UP15546" s="14"/>
      <c r="UQ15546" s="14"/>
      <c r="UR15546" s="14"/>
      <c r="US15546" s="14"/>
      <c r="UT15546" s="14"/>
      <c r="UU15546" s="14"/>
      <c r="UV15546" s="14"/>
      <c r="UW15546" s="14"/>
      <c r="UX15546" s="14"/>
      <c r="UY15546" s="14"/>
      <c r="UZ15546" s="14"/>
      <c r="VA15546" s="14"/>
      <c r="VB15546" s="14"/>
      <c r="VC15546" s="14"/>
      <c r="VD15546" s="14"/>
      <c r="VE15546" s="14"/>
      <c r="VF15546" s="14"/>
      <c r="VG15546" s="14"/>
      <c r="VH15546" s="14"/>
      <c r="VI15546" s="14"/>
      <c r="VJ15546" s="14"/>
      <c r="VK15546" s="14"/>
      <c r="VL15546" s="14"/>
      <c r="VM15546" s="14"/>
      <c r="VN15546" s="14"/>
      <c r="VO15546" s="14"/>
      <c r="VP15546" s="14"/>
      <c r="VQ15546" s="14"/>
      <c r="VR15546" s="14"/>
      <c r="VS15546" s="14"/>
      <c r="VT15546" s="14"/>
      <c r="VU15546" s="14"/>
      <c r="VV15546" s="14"/>
      <c r="VW15546" s="14"/>
      <c r="VX15546" s="14"/>
      <c r="VY15546" s="14"/>
      <c r="VZ15546" s="14"/>
      <c r="WA15546" s="14"/>
      <c r="WB15546" s="14"/>
      <c r="WC15546" s="14"/>
      <c r="WD15546" s="14"/>
      <c r="WE15546" s="14"/>
      <c r="WF15546" s="14"/>
      <c r="WG15546" s="14"/>
      <c r="WH15546" s="14"/>
      <c r="WI15546" s="14"/>
      <c r="WJ15546" s="14"/>
      <c r="WK15546" s="14"/>
      <c r="WL15546" s="14"/>
      <c r="WM15546" s="14"/>
      <c r="WN15546" s="14"/>
      <c r="WO15546" s="14"/>
      <c r="WP15546" s="14"/>
      <c r="WQ15546" s="14"/>
      <c r="WR15546" s="14"/>
      <c r="WS15546" s="14"/>
      <c r="WT15546" s="14"/>
      <c r="WU15546" s="14"/>
      <c r="WV15546" s="14"/>
      <c r="WW15546" s="14"/>
      <c r="WX15546" s="14"/>
      <c r="WY15546" s="14"/>
      <c r="WZ15546" s="14"/>
      <c r="XA15546" s="14"/>
      <c r="XB15546" s="14"/>
      <c r="XC15546" s="14"/>
      <c r="XD15546" s="14"/>
      <c r="XE15546" s="14"/>
      <c r="XF15546" s="14"/>
      <c r="XG15546" s="14"/>
      <c r="XH15546" s="14"/>
      <c r="XI15546" s="14"/>
      <c r="XJ15546" s="14"/>
      <c r="XK15546" s="14"/>
      <c r="XL15546" s="14"/>
      <c r="XM15546" s="14"/>
      <c r="XN15546" s="14"/>
      <c r="XO15546" s="14"/>
      <c r="XP15546" s="14"/>
      <c r="XQ15546" s="14"/>
      <c r="XR15546" s="14"/>
      <c r="XS15546" s="14"/>
      <c r="XT15546" s="14"/>
      <c r="XU15546" s="14"/>
      <c r="XV15546" s="14"/>
      <c r="XW15546" s="14"/>
      <c r="XX15546" s="14"/>
      <c r="XY15546" s="14"/>
      <c r="XZ15546" s="14"/>
      <c r="YA15546" s="14"/>
      <c r="YB15546" s="14"/>
      <c r="YC15546" s="14"/>
      <c r="YD15546" s="14"/>
      <c r="YE15546" s="14"/>
      <c r="YF15546" s="14"/>
      <c r="YG15546" s="14"/>
      <c r="YH15546" s="14"/>
      <c r="YI15546" s="14"/>
      <c r="YJ15546" s="14"/>
      <c r="YK15546" s="14"/>
      <c r="YL15546" s="14"/>
      <c r="YM15546" s="14"/>
      <c r="YN15546" s="14"/>
      <c r="YO15546" s="14"/>
      <c r="YP15546" s="14"/>
      <c r="YQ15546" s="14"/>
      <c r="YR15546" s="14"/>
      <c r="YS15546" s="14"/>
      <c r="YT15546" s="14"/>
      <c r="YU15546" s="14"/>
      <c r="YV15546" s="14"/>
      <c r="YW15546" s="14"/>
      <c r="YX15546" s="14"/>
      <c r="YY15546" s="14"/>
      <c r="YZ15546" s="14"/>
      <c r="ZA15546" s="14"/>
      <c r="ZB15546" s="14"/>
      <c r="ZC15546" s="14"/>
      <c r="ZD15546" s="14"/>
      <c r="ZE15546" s="14"/>
      <c r="ZF15546" s="14"/>
      <c r="ZG15546" s="14"/>
      <c r="ZH15546" s="14"/>
      <c r="ZI15546" s="14"/>
      <c r="ZJ15546" s="14"/>
      <c r="ZK15546" s="14"/>
      <c r="ZL15546" s="14"/>
      <c r="ZM15546" s="14"/>
      <c r="ZN15546" s="14"/>
      <c r="ZO15546" s="14"/>
      <c r="ZP15546" s="14"/>
      <c r="ZQ15546" s="14"/>
      <c r="ZR15546" s="14"/>
      <c r="ZS15546" s="14"/>
      <c r="ZT15546" s="14"/>
      <c r="ZU15546" s="14"/>
      <c r="ZV15546" s="14"/>
      <c r="ZW15546" s="14"/>
      <c r="ZX15546" s="14"/>
      <c r="ZY15546" s="14"/>
      <c r="ZZ15546" s="14"/>
      <c r="AAA15546" s="14"/>
      <c r="AAB15546" s="14"/>
      <c r="AAC15546" s="14"/>
      <c r="AAD15546" s="14"/>
      <c r="AAE15546" s="14"/>
      <c r="AAF15546" s="14"/>
      <c r="AAG15546" s="14"/>
      <c r="AAH15546" s="14"/>
      <c r="AAI15546" s="14"/>
      <c r="AAJ15546" s="14"/>
      <c r="AAK15546" s="14"/>
      <c r="AAL15546" s="14"/>
      <c r="AAM15546" s="14"/>
      <c r="AAN15546" s="14"/>
      <c r="AAO15546" s="14"/>
      <c r="AAP15546" s="14"/>
      <c r="AAQ15546" s="14"/>
      <c r="AAR15546" s="14"/>
      <c r="AAS15546" s="14"/>
      <c r="AAT15546" s="14"/>
      <c r="AAU15546" s="14"/>
      <c r="AAV15546" s="14"/>
      <c r="AAW15546" s="14"/>
      <c r="AAX15546" s="14"/>
      <c r="AAY15546" s="14"/>
      <c r="AAZ15546" s="14"/>
      <c r="ABA15546" s="14"/>
      <c r="ABB15546" s="14"/>
      <c r="ABC15546" s="14"/>
      <c r="ABD15546" s="14"/>
      <c r="ABE15546" s="14"/>
      <c r="ABF15546" s="14"/>
      <c r="ABG15546" s="14"/>
      <c r="ABH15546" s="14"/>
      <c r="ABI15546" s="14"/>
      <c r="ABJ15546" s="14"/>
      <c r="ABK15546" s="14"/>
      <c r="ABL15546" s="14"/>
      <c r="ABM15546" s="14"/>
      <c r="ABN15546" s="14"/>
      <c r="ABO15546" s="14"/>
      <c r="ABP15546" s="14"/>
      <c r="ABQ15546" s="14"/>
      <c r="ABR15546" s="14"/>
      <c r="ABS15546" s="14"/>
      <c r="ABT15546" s="14"/>
      <c r="ABU15546" s="14"/>
      <c r="ABV15546" s="14"/>
      <c r="ABW15546" s="14"/>
      <c r="ABX15546" s="14"/>
      <c r="ABY15546" s="14"/>
      <c r="ABZ15546" s="14"/>
      <c r="ACA15546" s="14"/>
      <c r="ACB15546" s="14"/>
      <c r="ACC15546" s="14"/>
      <c r="ACD15546" s="14"/>
      <c r="ACE15546" s="14"/>
      <c r="ACF15546" s="14"/>
      <c r="ACG15546" s="14"/>
      <c r="ACH15546" s="14"/>
      <c r="ACI15546" s="14"/>
      <c r="ACJ15546" s="14"/>
      <c r="ACK15546" s="14"/>
      <c r="ACL15546" s="14"/>
      <c r="ACM15546" s="14"/>
      <c r="ACN15546" s="14"/>
      <c r="ACO15546" s="14"/>
      <c r="ACP15546" s="14"/>
      <c r="ACQ15546" s="14"/>
      <c r="ACR15546" s="14"/>
      <c r="ACS15546" s="14"/>
      <c r="ACT15546" s="14"/>
      <c r="ACU15546" s="14"/>
      <c r="ACV15546" s="14"/>
      <c r="ACW15546" s="14"/>
      <c r="ACX15546" s="14"/>
      <c r="ACY15546" s="14"/>
    </row>
    <row r="15547" spans="1:779" s="13" customFormat="1" x14ac:dyDescent="0.25">
      <c r="A15547" s="29"/>
      <c r="B15547" s="12"/>
      <c r="D15547" s="29"/>
      <c r="E15547" s="29"/>
      <c r="H15547" s="33"/>
      <c r="Q15547" s="14"/>
      <c r="R15547" s="14"/>
      <c r="S15547" s="14"/>
      <c r="T15547" s="14"/>
      <c r="U15547" s="14"/>
      <c r="V15547" s="14"/>
      <c r="W15547" s="14"/>
      <c r="X15547" s="14"/>
      <c r="Y15547" s="14"/>
      <c r="Z15547" s="14"/>
      <c r="AA15547" s="14"/>
      <c r="AB15547" s="14"/>
      <c r="AC15547" s="14"/>
      <c r="AD15547" s="14"/>
      <c r="AE15547" s="14"/>
      <c r="AF15547" s="14"/>
      <c r="AG15547" s="14"/>
      <c r="AH15547" s="14"/>
      <c r="AI15547" s="14"/>
      <c r="AJ15547" s="14"/>
      <c r="AK15547" s="14"/>
      <c r="AL15547" s="14"/>
      <c r="AM15547" s="14"/>
      <c r="AN15547" s="14"/>
      <c r="AO15547" s="14"/>
      <c r="AP15547" s="14"/>
      <c r="AQ15547" s="14"/>
      <c r="AR15547" s="14"/>
      <c r="AS15547" s="14"/>
      <c r="AT15547" s="14"/>
      <c r="AU15547" s="14"/>
      <c r="AV15547" s="14"/>
      <c r="AW15547" s="14"/>
      <c r="AX15547" s="14"/>
      <c r="AY15547" s="14"/>
      <c r="AZ15547" s="14"/>
      <c r="BA15547" s="14"/>
      <c r="BB15547" s="14"/>
      <c r="BC15547" s="14"/>
      <c r="BD15547" s="14"/>
      <c r="BE15547" s="14"/>
      <c r="BF15547" s="14"/>
      <c r="BG15547" s="14"/>
      <c r="BH15547" s="14"/>
      <c r="BI15547" s="14"/>
      <c r="BJ15547" s="14"/>
      <c r="BK15547" s="14"/>
      <c r="BL15547" s="14"/>
      <c r="BM15547" s="14"/>
      <c r="BN15547" s="14"/>
      <c r="BO15547" s="14"/>
      <c r="BP15547" s="14"/>
      <c r="BQ15547" s="14"/>
      <c r="BR15547" s="14"/>
      <c r="BS15547" s="14"/>
      <c r="BT15547" s="14"/>
      <c r="BU15547" s="14"/>
      <c r="BV15547" s="14"/>
      <c r="BW15547" s="14"/>
      <c r="BX15547" s="14"/>
      <c r="BY15547" s="14"/>
      <c r="BZ15547" s="14"/>
      <c r="CA15547" s="14"/>
      <c r="CB15547" s="14"/>
      <c r="CC15547" s="14"/>
      <c r="CD15547" s="14"/>
      <c r="CE15547" s="14"/>
      <c r="CF15547" s="14"/>
      <c r="CG15547" s="14"/>
      <c r="CH15547" s="14"/>
      <c r="CI15547" s="14"/>
      <c r="CJ15547" s="14"/>
      <c r="CK15547" s="14"/>
      <c r="CL15547" s="14"/>
      <c r="CM15547" s="14"/>
      <c r="CN15547" s="14"/>
      <c r="CO15547" s="14"/>
      <c r="CP15547" s="14"/>
      <c r="CQ15547" s="14"/>
      <c r="CR15547" s="14"/>
      <c r="CS15547" s="14"/>
      <c r="CT15547" s="14"/>
      <c r="CU15547" s="14"/>
      <c r="CV15547" s="14"/>
      <c r="CW15547" s="14"/>
      <c r="CX15547" s="14"/>
      <c r="CY15547" s="14"/>
      <c r="CZ15547" s="14"/>
      <c r="DA15547" s="14"/>
      <c r="DB15547" s="14"/>
      <c r="DC15547" s="14"/>
      <c r="DD15547" s="14"/>
      <c r="DE15547" s="14"/>
      <c r="DF15547" s="14"/>
      <c r="DG15547" s="14"/>
      <c r="DH15547" s="14"/>
      <c r="DI15547" s="14"/>
      <c r="DJ15547" s="14"/>
      <c r="DK15547" s="14"/>
      <c r="DL15547" s="14"/>
      <c r="DM15547" s="14"/>
      <c r="DN15547" s="14"/>
      <c r="DO15547" s="14"/>
      <c r="DP15547" s="14"/>
      <c r="DQ15547" s="14"/>
      <c r="DR15547" s="14"/>
      <c r="DS15547" s="14"/>
      <c r="DT15547" s="14"/>
      <c r="DU15547" s="14"/>
      <c r="DV15547" s="14"/>
      <c r="DW15547" s="14"/>
      <c r="DX15547" s="14"/>
      <c r="DY15547" s="14"/>
      <c r="DZ15547" s="14"/>
      <c r="EA15547" s="14"/>
      <c r="EB15547" s="14"/>
      <c r="EC15547" s="14"/>
      <c r="ED15547" s="14"/>
      <c r="EE15547" s="14"/>
      <c r="EF15547" s="14"/>
      <c r="EG15547" s="14"/>
      <c r="EH15547" s="14"/>
      <c r="EI15547" s="14"/>
      <c r="EJ15547" s="14"/>
      <c r="EK15547" s="14"/>
      <c r="EL15547" s="14"/>
      <c r="EM15547" s="14"/>
      <c r="EN15547" s="14"/>
      <c r="EO15547" s="14"/>
      <c r="EP15547" s="14"/>
      <c r="EQ15547" s="14"/>
      <c r="ER15547" s="14"/>
      <c r="ES15547" s="14"/>
      <c r="ET15547" s="14"/>
      <c r="EU15547" s="14"/>
      <c r="EV15547" s="14"/>
      <c r="EW15547" s="14"/>
      <c r="EX15547" s="14"/>
      <c r="EY15547" s="14"/>
      <c r="EZ15547" s="14"/>
      <c r="FA15547" s="14"/>
      <c r="FB15547" s="14"/>
      <c r="FC15547" s="14"/>
      <c r="FD15547" s="14"/>
      <c r="FE15547" s="14"/>
      <c r="FF15547" s="14"/>
      <c r="FG15547" s="14"/>
      <c r="FH15547" s="14"/>
      <c r="FI15547" s="14"/>
      <c r="FJ15547" s="14"/>
      <c r="FK15547" s="14"/>
      <c r="FL15547" s="14"/>
      <c r="FM15547" s="14"/>
      <c r="FN15547" s="14"/>
      <c r="FO15547" s="14"/>
      <c r="FP15547" s="14"/>
      <c r="FQ15547" s="14"/>
      <c r="FR15547" s="14"/>
      <c r="FS15547" s="14"/>
      <c r="FT15547" s="14"/>
      <c r="FU15547" s="14"/>
      <c r="FV15547" s="14"/>
      <c r="FW15547" s="14"/>
      <c r="FX15547" s="14"/>
      <c r="FY15547" s="14"/>
      <c r="FZ15547" s="14"/>
      <c r="GA15547" s="14"/>
      <c r="GB15547" s="14"/>
      <c r="GC15547" s="14"/>
      <c r="GD15547" s="14"/>
      <c r="GE15547" s="14"/>
      <c r="GF15547" s="14"/>
      <c r="GG15547" s="14"/>
      <c r="GH15547" s="14"/>
      <c r="GI15547" s="14"/>
      <c r="GJ15547" s="14"/>
      <c r="GK15547" s="14"/>
      <c r="GL15547" s="14"/>
      <c r="GM15547" s="14"/>
      <c r="GN15547" s="14"/>
      <c r="GO15547" s="14"/>
      <c r="GP15547" s="14"/>
      <c r="GQ15547" s="14"/>
      <c r="GR15547" s="14"/>
      <c r="GS15547" s="14"/>
      <c r="GT15547" s="14"/>
      <c r="GU15547" s="14"/>
      <c r="GV15547" s="14"/>
      <c r="GW15547" s="14"/>
      <c r="GX15547" s="14"/>
      <c r="GY15547" s="14"/>
      <c r="GZ15547" s="14"/>
      <c r="HA15547" s="14"/>
      <c r="HB15547" s="14"/>
      <c r="HC15547" s="14"/>
      <c r="HD15547" s="14"/>
      <c r="HE15547" s="14"/>
      <c r="HF15547" s="14"/>
      <c r="HG15547" s="14"/>
      <c r="HH15547" s="14"/>
      <c r="HI15547" s="14"/>
      <c r="HJ15547" s="14"/>
      <c r="HK15547" s="14"/>
      <c r="HL15547" s="14"/>
      <c r="HM15547" s="14"/>
      <c r="HN15547" s="14"/>
      <c r="HO15547" s="14"/>
      <c r="HP15547" s="14"/>
      <c r="HQ15547" s="14"/>
      <c r="HR15547" s="14"/>
      <c r="HS15547" s="14"/>
      <c r="HT15547" s="14"/>
      <c r="HU15547" s="14"/>
      <c r="HV15547" s="14"/>
      <c r="HW15547" s="14"/>
      <c r="HX15547" s="14"/>
      <c r="HY15547" s="14"/>
      <c r="HZ15547" s="14"/>
      <c r="IA15547" s="14"/>
      <c r="IB15547" s="14"/>
      <c r="IC15547" s="14"/>
      <c r="ID15547" s="14"/>
      <c r="IE15547" s="14"/>
      <c r="IF15547" s="14"/>
      <c r="IG15547" s="14"/>
      <c r="IH15547" s="14"/>
      <c r="II15547" s="14"/>
      <c r="IJ15547" s="14"/>
      <c r="IK15547" s="14"/>
      <c r="IL15547" s="14"/>
      <c r="IM15547" s="14"/>
      <c r="IN15547" s="14"/>
      <c r="IO15547" s="14"/>
      <c r="IP15547" s="14"/>
      <c r="IQ15547" s="14"/>
      <c r="IR15547" s="14"/>
      <c r="IS15547" s="14"/>
      <c r="IT15547" s="14"/>
      <c r="IU15547" s="14"/>
      <c r="IV15547" s="14"/>
      <c r="IW15547" s="14"/>
      <c r="IX15547" s="14"/>
      <c r="IY15547" s="14"/>
      <c r="IZ15547" s="14"/>
      <c r="JA15547" s="14"/>
      <c r="JB15547" s="14"/>
      <c r="JC15547" s="14"/>
      <c r="JD15547" s="14"/>
      <c r="JE15547" s="14"/>
      <c r="JF15547" s="14"/>
      <c r="JG15547" s="14"/>
      <c r="JH15547" s="14"/>
      <c r="JI15547" s="14"/>
      <c r="JJ15547" s="14"/>
      <c r="JK15547" s="14"/>
      <c r="JL15547" s="14"/>
      <c r="JM15547" s="14"/>
      <c r="JN15547" s="14"/>
      <c r="JO15547" s="14"/>
      <c r="JP15547" s="14"/>
      <c r="JQ15547" s="14"/>
      <c r="JR15547" s="14"/>
      <c r="JS15547" s="14"/>
      <c r="JT15547" s="14"/>
      <c r="JU15547" s="14"/>
      <c r="JV15547" s="14"/>
      <c r="JW15547" s="14"/>
      <c r="JX15547" s="14"/>
      <c r="JY15547" s="14"/>
      <c r="JZ15547" s="14"/>
      <c r="KA15547" s="14"/>
      <c r="KB15547" s="14"/>
      <c r="KC15547" s="14"/>
      <c r="KD15547" s="14"/>
      <c r="KE15547" s="14"/>
      <c r="KF15547" s="14"/>
      <c r="KG15547" s="14"/>
      <c r="KH15547" s="14"/>
      <c r="KI15547" s="14"/>
      <c r="KJ15547" s="14"/>
      <c r="KK15547" s="14"/>
      <c r="KL15547" s="14"/>
      <c r="KM15547" s="14"/>
      <c r="KN15547" s="14"/>
      <c r="KO15547" s="14"/>
      <c r="KP15547" s="14"/>
      <c r="KQ15547" s="14"/>
      <c r="KR15547" s="14"/>
      <c r="KS15547" s="14"/>
      <c r="KT15547" s="14"/>
      <c r="KU15547" s="14"/>
      <c r="KV15547" s="14"/>
      <c r="KW15547" s="14"/>
      <c r="KX15547" s="14"/>
      <c r="KY15547" s="14"/>
      <c r="KZ15547" s="14"/>
      <c r="LA15547" s="14"/>
      <c r="LB15547" s="14"/>
      <c r="LC15547" s="14"/>
      <c r="LD15547" s="14"/>
      <c r="LE15547" s="14"/>
      <c r="LF15547" s="14"/>
      <c r="LG15547" s="14"/>
      <c r="LH15547" s="14"/>
      <c r="LI15547" s="14"/>
      <c r="LJ15547" s="14"/>
      <c r="LK15547" s="14"/>
      <c r="LL15547" s="14"/>
      <c r="LM15547" s="14"/>
      <c r="LN15547" s="14"/>
      <c r="LO15547" s="14"/>
      <c r="LP15547" s="14"/>
      <c r="LQ15547" s="14"/>
      <c r="LR15547" s="14"/>
      <c r="LS15547" s="14"/>
      <c r="LT15547" s="14"/>
      <c r="LU15547" s="14"/>
      <c r="LV15547" s="14"/>
      <c r="LW15547" s="14"/>
      <c r="LX15547" s="14"/>
      <c r="LY15547" s="14"/>
      <c r="LZ15547" s="14"/>
      <c r="MA15547" s="14"/>
      <c r="MB15547" s="14"/>
      <c r="MC15547" s="14"/>
      <c r="MD15547" s="14"/>
      <c r="ME15547" s="14"/>
      <c r="MF15547" s="14"/>
      <c r="MG15547" s="14"/>
      <c r="MH15547" s="14"/>
      <c r="MI15547" s="14"/>
      <c r="MJ15547" s="14"/>
      <c r="MK15547" s="14"/>
      <c r="ML15547" s="14"/>
      <c r="MM15547" s="14"/>
      <c r="MN15547" s="14"/>
      <c r="MO15547" s="14"/>
      <c r="MP15547" s="14"/>
      <c r="MQ15547" s="14"/>
      <c r="MR15547" s="14"/>
      <c r="MS15547" s="14"/>
      <c r="MT15547" s="14"/>
      <c r="MU15547" s="14"/>
      <c r="MV15547" s="14"/>
      <c r="MW15547" s="14"/>
      <c r="MX15547" s="14"/>
      <c r="MY15547" s="14"/>
      <c r="MZ15547" s="14"/>
      <c r="NA15547" s="14"/>
      <c r="NB15547" s="14"/>
      <c r="NC15547" s="14"/>
      <c r="ND15547" s="14"/>
      <c r="NE15547" s="14"/>
      <c r="NF15547" s="14"/>
      <c r="NG15547" s="14"/>
      <c r="NH15547" s="14"/>
      <c r="NI15547" s="14"/>
      <c r="NJ15547" s="14"/>
      <c r="NK15547" s="14"/>
      <c r="NL15547" s="14"/>
      <c r="NM15547" s="14"/>
      <c r="NN15547" s="14"/>
      <c r="NO15547" s="14"/>
      <c r="NP15547" s="14"/>
      <c r="NQ15547" s="14"/>
      <c r="NR15547" s="14"/>
      <c r="NS15547" s="14"/>
      <c r="NT15547" s="14"/>
      <c r="NU15547" s="14"/>
      <c r="NV15547" s="14"/>
      <c r="NW15547" s="14"/>
      <c r="NX15547" s="14"/>
      <c r="NY15547" s="14"/>
      <c r="NZ15547" s="14"/>
      <c r="OA15547" s="14"/>
      <c r="OB15547" s="14"/>
      <c r="OC15547" s="14"/>
      <c r="OD15547" s="14"/>
      <c r="OE15547" s="14"/>
      <c r="OF15547" s="14"/>
      <c r="OG15547" s="14"/>
      <c r="OH15547" s="14"/>
      <c r="OI15547" s="14"/>
      <c r="OJ15547" s="14"/>
      <c r="OK15547" s="14"/>
      <c r="OL15547" s="14"/>
      <c r="OM15547" s="14"/>
      <c r="ON15547" s="14"/>
      <c r="OO15547" s="14"/>
      <c r="OP15547" s="14"/>
      <c r="OQ15547" s="14"/>
      <c r="OR15547" s="14"/>
      <c r="OS15547" s="14"/>
      <c r="OT15547" s="14"/>
      <c r="OU15547" s="14"/>
      <c r="OV15547" s="14"/>
      <c r="OW15547" s="14"/>
      <c r="OX15547" s="14"/>
      <c r="OY15547" s="14"/>
      <c r="OZ15547" s="14"/>
      <c r="PA15547" s="14"/>
      <c r="PB15547" s="14"/>
      <c r="PC15547" s="14"/>
      <c r="PD15547" s="14"/>
      <c r="PE15547" s="14"/>
      <c r="PF15547" s="14"/>
      <c r="PG15547" s="14"/>
      <c r="PH15547" s="14"/>
      <c r="PI15547" s="14"/>
      <c r="PJ15547" s="14"/>
      <c r="PK15547" s="14"/>
      <c r="PL15547" s="14"/>
      <c r="PM15547" s="14"/>
      <c r="PN15547" s="14"/>
      <c r="PO15547" s="14"/>
      <c r="PP15547" s="14"/>
      <c r="PQ15547" s="14"/>
      <c r="PR15547" s="14"/>
      <c r="PS15547" s="14"/>
      <c r="PT15547" s="14"/>
      <c r="PU15547" s="14"/>
      <c r="PV15547" s="14"/>
      <c r="PW15547" s="14"/>
      <c r="PX15547" s="14"/>
      <c r="PY15547" s="14"/>
      <c r="PZ15547" s="14"/>
      <c r="QA15547" s="14"/>
      <c r="QB15547" s="14"/>
      <c r="QC15547" s="14"/>
      <c r="QD15547" s="14"/>
      <c r="QE15547" s="14"/>
      <c r="QF15547" s="14"/>
      <c r="QG15547" s="14"/>
      <c r="QH15547" s="14"/>
      <c r="QI15547" s="14"/>
      <c r="QJ15547" s="14"/>
      <c r="QK15547" s="14"/>
      <c r="QL15547" s="14"/>
      <c r="QM15547" s="14"/>
      <c r="QN15547" s="14"/>
      <c r="QO15547" s="14"/>
      <c r="QP15547" s="14"/>
      <c r="QQ15547" s="14"/>
      <c r="QR15547" s="14"/>
      <c r="QS15547" s="14"/>
      <c r="QT15547" s="14"/>
      <c r="QU15547" s="14"/>
      <c r="QV15547" s="14"/>
      <c r="QW15547" s="14"/>
      <c r="QX15547" s="14"/>
      <c r="QY15547" s="14"/>
      <c r="QZ15547" s="14"/>
      <c r="RA15547" s="14"/>
      <c r="RB15547" s="14"/>
      <c r="RC15547" s="14"/>
      <c r="RD15547" s="14"/>
      <c r="RE15547" s="14"/>
      <c r="RF15547" s="14"/>
      <c r="RG15547" s="14"/>
      <c r="RH15547" s="14"/>
      <c r="RI15547" s="14"/>
      <c r="RJ15547" s="14"/>
      <c r="RK15547" s="14"/>
      <c r="RL15547" s="14"/>
      <c r="RM15547" s="14"/>
      <c r="RN15547" s="14"/>
      <c r="RO15547" s="14"/>
      <c r="RP15547" s="14"/>
      <c r="RQ15547" s="14"/>
      <c r="RR15547" s="14"/>
      <c r="RS15547" s="14"/>
      <c r="RT15547" s="14"/>
      <c r="RU15547" s="14"/>
      <c r="RV15547" s="14"/>
      <c r="RW15547" s="14"/>
      <c r="RX15547" s="14"/>
      <c r="RY15547" s="14"/>
      <c r="RZ15547" s="14"/>
      <c r="SA15547" s="14"/>
      <c r="SB15547" s="14"/>
      <c r="SC15547" s="14"/>
      <c r="SD15547" s="14"/>
      <c r="SE15547" s="14"/>
      <c r="SF15547" s="14"/>
      <c r="SG15547" s="14"/>
      <c r="SH15547" s="14"/>
      <c r="SI15547" s="14"/>
      <c r="SJ15547" s="14"/>
      <c r="SK15547" s="14"/>
      <c r="SL15547" s="14"/>
      <c r="SM15547" s="14"/>
      <c r="SN15547" s="14"/>
      <c r="SO15547" s="14"/>
      <c r="SP15547" s="14"/>
      <c r="SQ15547" s="14"/>
      <c r="SR15547" s="14"/>
      <c r="SS15547" s="14"/>
      <c r="ST15547" s="14"/>
      <c r="SU15547" s="14"/>
      <c r="SV15547" s="14"/>
      <c r="SW15547" s="14"/>
      <c r="SX15547" s="14"/>
      <c r="SY15547" s="14"/>
      <c r="SZ15547" s="14"/>
      <c r="TA15547" s="14"/>
      <c r="TB15547" s="14"/>
      <c r="TC15547" s="14"/>
      <c r="TD15547" s="14"/>
      <c r="TE15547" s="14"/>
      <c r="TF15547" s="14"/>
      <c r="TG15547" s="14"/>
      <c r="TH15547" s="14"/>
      <c r="TI15547" s="14"/>
      <c r="TJ15547" s="14"/>
      <c r="TK15547" s="14"/>
      <c r="TL15547" s="14"/>
      <c r="TM15547" s="14"/>
      <c r="TN15547" s="14"/>
      <c r="TO15547" s="14"/>
      <c r="TP15547" s="14"/>
      <c r="TQ15547" s="14"/>
      <c r="TR15547" s="14"/>
      <c r="TS15547" s="14"/>
      <c r="TT15547" s="14"/>
      <c r="TU15547" s="14"/>
      <c r="TV15547" s="14"/>
      <c r="TW15547" s="14"/>
      <c r="TX15547" s="14"/>
      <c r="TY15547" s="14"/>
      <c r="TZ15547" s="14"/>
      <c r="UA15547" s="14"/>
      <c r="UB15547" s="14"/>
      <c r="UC15547" s="14"/>
      <c r="UD15547" s="14"/>
      <c r="UE15547" s="14"/>
      <c r="UF15547" s="14"/>
      <c r="UG15547" s="14"/>
      <c r="UH15547" s="14"/>
      <c r="UI15547" s="14"/>
      <c r="UJ15547" s="14"/>
      <c r="UK15547" s="14"/>
      <c r="UL15547" s="14"/>
      <c r="UM15547" s="14"/>
      <c r="UN15547" s="14"/>
      <c r="UO15547" s="14"/>
      <c r="UP15547" s="14"/>
      <c r="UQ15547" s="14"/>
      <c r="UR15547" s="14"/>
      <c r="US15547" s="14"/>
      <c r="UT15547" s="14"/>
      <c r="UU15547" s="14"/>
      <c r="UV15547" s="14"/>
      <c r="UW15547" s="14"/>
      <c r="UX15547" s="14"/>
      <c r="UY15547" s="14"/>
      <c r="UZ15547" s="14"/>
      <c r="VA15547" s="14"/>
      <c r="VB15547" s="14"/>
      <c r="VC15547" s="14"/>
      <c r="VD15547" s="14"/>
      <c r="VE15547" s="14"/>
      <c r="VF15547" s="14"/>
      <c r="VG15547" s="14"/>
      <c r="VH15547" s="14"/>
      <c r="VI15547" s="14"/>
      <c r="VJ15547" s="14"/>
      <c r="VK15547" s="14"/>
      <c r="VL15547" s="14"/>
      <c r="VM15547" s="14"/>
      <c r="VN15547" s="14"/>
      <c r="VO15547" s="14"/>
      <c r="VP15547" s="14"/>
      <c r="VQ15547" s="14"/>
      <c r="VR15547" s="14"/>
      <c r="VS15547" s="14"/>
      <c r="VT15547" s="14"/>
      <c r="VU15547" s="14"/>
      <c r="VV15547" s="14"/>
      <c r="VW15547" s="14"/>
      <c r="VX15547" s="14"/>
      <c r="VY15547" s="14"/>
      <c r="VZ15547" s="14"/>
      <c r="WA15547" s="14"/>
      <c r="WB15547" s="14"/>
      <c r="WC15547" s="14"/>
      <c r="WD15547" s="14"/>
      <c r="WE15547" s="14"/>
      <c r="WF15547" s="14"/>
      <c r="WG15547" s="14"/>
      <c r="WH15547" s="14"/>
      <c r="WI15547" s="14"/>
      <c r="WJ15547" s="14"/>
      <c r="WK15547" s="14"/>
      <c r="WL15547" s="14"/>
      <c r="WM15547" s="14"/>
      <c r="WN15547" s="14"/>
      <c r="WO15547" s="14"/>
      <c r="WP15547" s="14"/>
      <c r="WQ15547" s="14"/>
      <c r="WR15547" s="14"/>
      <c r="WS15547" s="14"/>
      <c r="WT15547" s="14"/>
      <c r="WU15547" s="14"/>
      <c r="WV15547" s="14"/>
      <c r="WW15547" s="14"/>
      <c r="WX15547" s="14"/>
      <c r="WY15547" s="14"/>
      <c r="WZ15547" s="14"/>
      <c r="XA15547" s="14"/>
      <c r="XB15547" s="14"/>
      <c r="XC15547" s="14"/>
      <c r="XD15547" s="14"/>
      <c r="XE15547" s="14"/>
      <c r="XF15547" s="14"/>
      <c r="XG15547" s="14"/>
      <c r="XH15547" s="14"/>
      <c r="XI15547" s="14"/>
      <c r="XJ15547" s="14"/>
      <c r="XK15547" s="14"/>
      <c r="XL15547" s="14"/>
      <c r="XM15547" s="14"/>
      <c r="XN15547" s="14"/>
      <c r="XO15547" s="14"/>
      <c r="XP15547" s="14"/>
      <c r="XQ15547" s="14"/>
      <c r="XR15547" s="14"/>
      <c r="XS15547" s="14"/>
      <c r="XT15547" s="14"/>
      <c r="XU15547" s="14"/>
      <c r="XV15547" s="14"/>
      <c r="XW15547" s="14"/>
      <c r="XX15547" s="14"/>
      <c r="XY15547" s="14"/>
      <c r="XZ15547" s="14"/>
      <c r="YA15547" s="14"/>
      <c r="YB15547" s="14"/>
      <c r="YC15547" s="14"/>
      <c r="YD15547" s="14"/>
      <c r="YE15547" s="14"/>
      <c r="YF15547" s="14"/>
      <c r="YG15547" s="14"/>
      <c r="YH15547" s="14"/>
      <c r="YI15547" s="14"/>
      <c r="YJ15547" s="14"/>
      <c r="YK15547" s="14"/>
      <c r="YL15547" s="14"/>
      <c r="YM15547" s="14"/>
      <c r="YN15547" s="14"/>
      <c r="YO15547" s="14"/>
      <c r="YP15547" s="14"/>
      <c r="YQ15547" s="14"/>
      <c r="YR15547" s="14"/>
      <c r="YS15547" s="14"/>
      <c r="YT15547" s="14"/>
      <c r="YU15547" s="14"/>
      <c r="YV15547" s="14"/>
      <c r="YW15547" s="14"/>
      <c r="YX15547" s="14"/>
      <c r="YY15547" s="14"/>
      <c r="YZ15547" s="14"/>
      <c r="ZA15547" s="14"/>
      <c r="ZB15547" s="14"/>
      <c r="ZC15547" s="14"/>
      <c r="ZD15547" s="14"/>
      <c r="ZE15547" s="14"/>
      <c r="ZF15547" s="14"/>
      <c r="ZG15547" s="14"/>
      <c r="ZH15547" s="14"/>
      <c r="ZI15547" s="14"/>
      <c r="ZJ15547" s="14"/>
      <c r="ZK15547" s="14"/>
      <c r="ZL15547" s="14"/>
      <c r="ZM15547" s="14"/>
      <c r="ZN15547" s="14"/>
      <c r="ZO15547" s="14"/>
      <c r="ZP15547" s="14"/>
      <c r="ZQ15547" s="14"/>
      <c r="ZR15547" s="14"/>
      <c r="ZS15547" s="14"/>
      <c r="ZT15547" s="14"/>
      <c r="ZU15547" s="14"/>
      <c r="ZV15547" s="14"/>
      <c r="ZW15547" s="14"/>
      <c r="ZX15547" s="14"/>
      <c r="ZY15547" s="14"/>
      <c r="ZZ15547" s="14"/>
      <c r="AAA15547" s="14"/>
      <c r="AAB15547" s="14"/>
      <c r="AAC15547" s="14"/>
      <c r="AAD15547" s="14"/>
      <c r="AAE15547" s="14"/>
      <c r="AAF15547" s="14"/>
      <c r="AAG15547" s="14"/>
      <c r="AAH15547" s="14"/>
      <c r="AAI15547" s="14"/>
      <c r="AAJ15547" s="14"/>
      <c r="AAK15547" s="14"/>
      <c r="AAL15547" s="14"/>
      <c r="AAM15547" s="14"/>
      <c r="AAN15547" s="14"/>
      <c r="AAO15547" s="14"/>
      <c r="AAP15547" s="14"/>
      <c r="AAQ15547" s="14"/>
      <c r="AAR15547" s="14"/>
      <c r="AAS15547" s="14"/>
      <c r="AAT15547" s="14"/>
      <c r="AAU15547" s="14"/>
      <c r="AAV15547" s="14"/>
      <c r="AAW15547" s="14"/>
      <c r="AAX15547" s="14"/>
      <c r="AAY15547" s="14"/>
      <c r="AAZ15547" s="14"/>
      <c r="ABA15547" s="14"/>
      <c r="ABB15547" s="14"/>
      <c r="ABC15547" s="14"/>
      <c r="ABD15547" s="14"/>
      <c r="ABE15547" s="14"/>
      <c r="ABF15547" s="14"/>
      <c r="ABG15547" s="14"/>
      <c r="ABH15547" s="14"/>
      <c r="ABI15547" s="14"/>
      <c r="ABJ15547" s="14"/>
      <c r="ABK15547" s="14"/>
      <c r="ABL15547" s="14"/>
      <c r="ABM15547" s="14"/>
      <c r="ABN15547" s="14"/>
      <c r="ABO15547" s="14"/>
      <c r="ABP15547" s="14"/>
      <c r="ABQ15547" s="14"/>
      <c r="ABR15547" s="14"/>
      <c r="ABS15547" s="14"/>
      <c r="ABT15547" s="14"/>
      <c r="ABU15547" s="14"/>
      <c r="ABV15547" s="14"/>
      <c r="ABW15547" s="14"/>
      <c r="ABX15547" s="14"/>
      <c r="ABY15547" s="14"/>
      <c r="ABZ15547" s="14"/>
      <c r="ACA15547" s="14"/>
      <c r="ACB15547" s="14"/>
      <c r="ACC15547" s="14"/>
      <c r="ACD15547" s="14"/>
      <c r="ACE15547" s="14"/>
      <c r="ACF15547" s="14"/>
      <c r="ACG15547" s="14"/>
      <c r="ACH15547" s="14"/>
      <c r="ACI15547" s="14"/>
      <c r="ACJ15547" s="14"/>
      <c r="ACK15547" s="14"/>
      <c r="ACL15547" s="14"/>
      <c r="ACM15547" s="14"/>
      <c r="ACN15547" s="14"/>
      <c r="ACO15547" s="14"/>
      <c r="ACP15547" s="14"/>
      <c r="ACQ15547" s="14"/>
      <c r="ACR15547" s="14"/>
      <c r="ACS15547" s="14"/>
      <c r="ACT15547" s="14"/>
      <c r="ACU15547" s="14"/>
      <c r="ACV15547" s="14"/>
      <c r="ACW15547" s="14"/>
      <c r="ACX15547" s="14"/>
      <c r="ACY15547" s="14"/>
    </row>
    <row r="15548" spans="1:779" s="13" customFormat="1" x14ac:dyDescent="0.25">
      <c r="A15548" s="29"/>
      <c r="B15548" s="12"/>
      <c r="D15548" s="29"/>
      <c r="E15548" s="29"/>
      <c r="H15548" s="33"/>
      <c r="Q15548" s="14"/>
      <c r="R15548" s="14"/>
      <c r="S15548" s="14"/>
      <c r="T15548" s="14"/>
      <c r="U15548" s="14"/>
      <c r="V15548" s="14"/>
      <c r="W15548" s="14"/>
      <c r="X15548" s="14"/>
      <c r="Y15548" s="14"/>
      <c r="Z15548" s="14"/>
      <c r="AA15548" s="14"/>
      <c r="AB15548" s="14"/>
      <c r="AC15548" s="14"/>
      <c r="AD15548" s="14"/>
      <c r="AE15548" s="14"/>
      <c r="AF15548" s="14"/>
      <c r="AG15548" s="14"/>
      <c r="AH15548" s="14"/>
      <c r="AI15548" s="14"/>
      <c r="AJ15548" s="14"/>
      <c r="AK15548" s="14"/>
      <c r="AL15548" s="14"/>
      <c r="AM15548" s="14"/>
      <c r="AN15548" s="14"/>
      <c r="AO15548" s="14"/>
      <c r="AP15548" s="14"/>
      <c r="AQ15548" s="14"/>
      <c r="AR15548" s="14"/>
      <c r="AS15548" s="14"/>
      <c r="AT15548" s="14"/>
      <c r="AU15548" s="14"/>
      <c r="AV15548" s="14"/>
      <c r="AW15548" s="14"/>
      <c r="AX15548" s="14"/>
      <c r="AY15548" s="14"/>
      <c r="AZ15548" s="14"/>
      <c r="BA15548" s="14"/>
      <c r="BB15548" s="14"/>
      <c r="BC15548" s="14"/>
      <c r="BD15548" s="14"/>
      <c r="BE15548" s="14"/>
      <c r="BF15548" s="14"/>
      <c r="BG15548" s="14"/>
      <c r="BH15548" s="14"/>
      <c r="BI15548" s="14"/>
      <c r="BJ15548" s="14"/>
      <c r="BK15548" s="14"/>
      <c r="BL15548" s="14"/>
      <c r="BM15548" s="14"/>
      <c r="BN15548" s="14"/>
      <c r="BO15548" s="14"/>
      <c r="BP15548" s="14"/>
      <c r="BQ15548" s="14"/>
      <c r="BR15548" s="14"/>
      <c r="BS15548" s="14"/>
      <c r="BT15548" s="14"/>
      <c r="BU15548" s="14"/>
      <c r="BV15548" s="14"/>
      <c r="BW15548" s="14"/>
      <c r="BX15548" s="14"/>
      <c r="BY15548" s="14"/>
      <c r="BZ15548" s="14"/>
      <c r="CA15548" s="14"/>
      <c r="CB15548" s="14"/>
      <c r="CC15548" s="14"/>
      <c r="CD15548" s="14"/>
      <c r="CE15548" s="14"/>
      <c r="CF15548" s="14"/>
      <c r="CG15548" s="14"/>
      <c r="CH15548" s="14"/>
      <c r="CI15548" s="14"/>
      <c r="CJ15548" s="14"/>
      <c r="CK15548" s="14"/>
      <c r="CL15548" s="14"/>
      <c r="CM15548" s="14"/>
      <c r="CN15548" s="14"/>
      <c r="CO15548" s="14"/>
      <c r="CP15548" s="14"/>
      <c r="CQ15548" s="14"/>
      <c r="CR15548" s="14"/>
      <c r="CS15548" s="14"/>
      <c r="CT15548" s="14"/>
      <c r="CU15548" s="14"/>
      <c r="CV15548" s="14"/>
      <c r="CW15548" s="14"/>
      <c r="CX15548" s="14"/>
      <c r="CY15548" s="14"/>
      <c r="CZ15548" s="14"/>
      <c r="DA15548" s="14"/>
      <c r="DB15548" s="14"/>
      <c r="DC15548" s="14"/>
      <c r="DD15548" s="14"/>
      <c r="DE15548" s="14"/>
      <c r="DF15548" s="14"/>
      <c r="DG15548" s="14"/>
      <c r="DH15548" s="14"/>
      <c r="DI15548" s="14"/>
      <c r="DJ15548" s="14"/>
      <c r="DK15548" s="14"/>
      <c r="DL15548" s="14"/>
      <c r="DM15548" s="14"/>
      <c r="DN15548" s="14"/>
      <c r="DO15548" s="14"/>
      <c r="DP15548" s="14"/>
      <c r="DQ15548" s="14"/>
      <c r="DR15548" s="14"/>
      <c r="DS15548" s="14"/>
      <c r="DT15548" s="14"/>
      <c r="DU15548" s="14"/>
      <c r="DV15548" s="14"/>
      <c r="DW15548" s="14"/>
      <c r="DX15548" s="14"/>
      <c r="DY15548" s="14"/>
      <c r="DZ15548" s="14"/>
      <c r="EA15548" s="14"/>
      <c r="EB15548" s="14"/>
      <c r="EC15548" s="14"/>
      <c r="ED15548" s="14"/>
      <c r="EE15548" s="14"/>
      <c r="EF15548" s="14"/>
      <c r="EG15548" s="14"/>
      <c r="EH15548" s="14"/>
      <c r="EI15548" s="14"/>
      <c r="EJ15548" s="14"/>
      <c r="EK15548" s="14"/>
      <c r="EL15548" s="14"/>
      <c r="EM15548" s="14"/>
      <c r="EN15548" s="14"/>
      <c r="EO15548" s="14"/>
      <c r="EP15548" s="14"/>
      <c r="EQ15548" s="14"/>
      <c r="ER15548" s="14"/>
      <c r="ES15548" s="14"/>
      <c r="ET15548" s="14"/>
      <c r="EU15548" s="14"/>
      <c r="EV15548" s="14"/>
      <c r="EW15548" s="14"/>
      <c r="EX15548" s="14"/>
      <c r="EY15548" s="14"/>
      <c r="EZ15548" s="14"/>
      <c r="FA15548" s="14"/>
      <c r="FB15548" s="14"/>
      <c r="FC15548" s="14"/>
      <c r="FD15548" s="14"/>
      <c r="FE15548" s="14"/>
      <c r="FF15548" s="14"/>
      <c r="FG15548" s="14"/>
      <c r="FH15548" s="14"/>
      <c r="FI15548" s="14"/>
      <c r="FJ15548" s="14"/>
      <c r="FK15548" s="14"/>
      <c r="FL15548" s="14"/>
      <c r="FM15548" s="14"/>
      <c r="FN15548" s="14"/>
      <c r="FO15548" s="14"/>
      <c r="FP15548" s="14"/>
      <c r="FQ15548" s="14"/>
      <c r="FR15548" s="14"/>
      <c r="FS15548" s="14"/>
      <c r="FT15548" s="14"/>
      <c r="FU15548" s="14"/>
      <c r="FV15548" s="14"/>
      <c r="FW15548" s="14"/>
      <c r="FX15548" s="14"/>
      <c r="FY15548" s="14"/>
      <c r="FZ15548" s="14"/>
      <c r="GA15548" s="14"/>
      <c r="GB15548" s="14"/>
      <c r="GC15548" s="14"/>
      <c r="GD15548" s="14"/>
      <c r="GE15548" s="14"/>
      <c r="GF15548" s="14"/>
      <c r="GG15548" s="14"/>
      <c r="GH15548" s="14"/>
      <c r="GI15548" s="14"/>
      <c r="GJ15548" s="14"/>
      <c r="GK15548" s="14"/>
      <c r="GL15548" s="14"/>
      <c r="GM15548" s="14"/>
      <c r="GN15548" s="14"/>
      <c r="GO15548" s="14"/>
      <c r="GP15548" s="14"/>
      <c r="GQ15548" s="14"/>
      <c r="GR15548" s="14"/>
      <c r="GS15548" s="14"/>
      <c r="GT15548" s="14"/>
      <c r="GU15548" s="14"/>
      <c r="GV15548" s="14"/>
      <c r="GW15548" s="14"/>
      <c r="GX15548" s="14"/>
      <c r="GY15548" s="14"/>
      <c r="GZ15548" s="14"/>
      <c r="HA15548" s="14"/>
      <c r="HB15548" s="14"/>
      <c r="HC15548" s="14"/>
      <c r="HD15548" s="14"/>
      <c r="HE15548" s="14"/>
      <c r="HF15548" s="14"/>
      <c r="HG15548" s="14"/>
      <c r="HH15548" s="14"/>
      <c r="HI15548" s="14"/>
      <c r="HJ15548" s="14"/>
      <c r="HK15548" s="14"/>
      <c r="HL15548" s="14"/>
      <c r="HM15548" s="14"/>
      <c r="HN15548" s="14"/>
      <c r="HO15548" s="14"/>
      <c r="HP15548" s="14"/>
      <c r="HQ15548" s="14"/>
      <c r="HR15548" s="14"/>
      <c r="HS15548" s="14"/>
      <c r="HT15548" s="14"/>
      <c r="HU15548" s="14"/>
      <c r="HV15548" s="14"/>
      <c r="HW15548" s="14"/>
      <c r="HX15548" s="14"/>
      <c r="HY15548" s="14"/>
      <c r="HZ15548" s="14"/>
      <c r="IA15548" s="14"/>
      <c r="IB15548" s="14"/>
      <c r="IC15548" s="14"/>
      <c r="ID15548" s="14"/>
      <c r="IE15548" s="14"/>
      <c r="IF15548" s="14"/>
      <c r="IG15548" s="14"/>
      <c r="IH15548" s="14"/>
      <c r="II15548" s="14"/>
      <c r="IJ15548" s="14"/>
      <c r="IK15548" s="14"/>
      <c r="IL15548" s="14"/>
      <c r="IM15548" s="14"/>
      <c r="IN15548" s="14"/>
      <c r="IO15548" s="14"/>
      <c r="IP15548" s="14"/>
      <c r="IQ15548" s="14"/>
      <c r="IR15548" s="14"/>
      <c r="IS15548" s="14"/>
      <c r="IT15548" s="14"/>
      <c r="IU15548" s="14"/>
      <c r="IV15548" s="14"/>
      <c r="IW15548" s="14"/>
      <c r="IX15548" s="14"/>
      <c r="IY15548" s="14"/>
      <c r="IZ15548" s="14"/>
      <c r="JA15548" s="14"/>
      <c r="JB15548" s="14"/>
      <c r="JC15548" s="14"/>
      <c r="JD15548" s="14"/>
      <c r="JE15548" s="14"/>
      <c r="JF15548" s="14"/>
      <c r="JG15548" s="14"/>
      <c r="JH15548" s="14"/>
      <c r="JI15548" s="14"/>
      <c r="JJ15548" s="14"/>
      <c r="JK15548" s="14"/>
      <c r="JL15548" s="14"/>
      <c r="JM15548" s="14"/>
      <c r="JN15548" s="14"/>
      <c r="JO15548" s="14"/>
      <c r="JP15548" s="14"/>
      <c r="JQ15548" s="14"/>
      <c r="JR15548" s="14"/>
      <c r="JS15548" s="14"/>
      <c r="JT15548" s="14"/>
      <c r="JU15548" s="14"/>
      <c r="JV15548" s="14"/>
      <c r="JW15548" s="14"/>
      <c r="JX15548" s="14"/>
      <c r="JY15548" s="14"/>
      <c r="JZ15548" s="14"/>
      <c r="KA15548" s="14"/>
      <c r="KB15548" s="14"/>
      <c r="KC15548" s="14"/>
      <c r="KD15548" s="14"/>
      <c r="KE15548" s="14"/>
      <c r="KF15548" s="14"/>
      <c r="KG15548" s="14"/>
      <c r="KH15548" s="14"/>
      <c r="KI15548" s="14"/>
      <c r="KJ15548" s="14"/>
      <c r="KK15548" s="14"/>
      <c r="KL15548" s="14"/>
      <c r="KM15548" s="14"/>
      <c r="KN15548" s="14"/>
      <c r="KO15548" s="14"/>
      <c r="KP15548" s="14"/>
      <c r="KQ15548" s="14"/>
      <c r="KR15548" s="14"/>
      <c r="KS15548" s="14"/>
      <c r="KT15548" s="14"/>
      <c r="KU15548" s="14"/>
      <c r="KV15548" s="14"/>
      <c r="KW15548" s="14"/>
      <c r="KX15548" s="14"/>
      <c r="KY15548" s="14"/>
      <c r="KZ15548" s="14"/>
      <c r="LA15548" s="14"/>
      <c r="LB15548" s="14"/>
      <c r="LC15548" s="14"/>
      <c r="LD15548" s="14"/>
      <c r="LE15548" s="14"/>
      <c r="LF15548" s="14"/>
      <c r="LG15548" s="14"/>
      <c r="LH15548" s="14"/>
      <c r="LI15548" s="14"/>
      <c r="LJ15548" s="14"/>
      <c r="LK15548" s="14"/>
      <c r="LL15548" s="14"/>
      <c r="LM15548" s="14"/>
      <c r="LN15548" s="14"/>
      <c r="LO15548" s="14"/>
      <c r="LP15548" s="14"/>
      <c r="LQ15548" s="14"/>
      <c r="LR15548" s="14"/>
      <c r="LS15548" s="14"/>
      <c r="LT15548" s="14"/>
      <c r="LU15548" s="14"/>
      <c r="LV15548" s="14"/>
      <c r="LW15548" s="14"/>
      <c r="LX15548" s="14"/>
      <c r="LY15548" s="14"/>
      <c r="LZ15548" s="14"/>
      <c r="MA15548" s="14"/>
      <c r="MB15548" s="14"/>
      <c r="MC15548" s="14"/>
      <c r="MD15548" s="14"/>
      <c r="ME15548" s="14"/>
      <c r="MF15548" s="14"/>
      <c r="MG15548" s="14"/>
      <c r="MH15548" s="14"/>
      <c r="MI15548" s="14"/>
      <c r="MJ15548" s="14"/>
      <c r="MK15548" s="14"/>
      <c r="ML15548" s="14"/>
      <c r="MM15548" s="14"/>
      <c r="MN15548" s="14"/>
      <c r="MO15548" s="14"/>
      <c r="MP15548" s="14"/>
      <c r="MQ15548" s="14"/>
      <c r="MR15548" s="14"/>
      <c r="MS15548" s="14"/>
      <c r="MT15548" s="14"/>
      <c r="MU15548" s="14"/>
      <c r="MV15548" s="14"/>
      <c r="MW15548" s="14"/>
      <c r="MX15548" s="14"/>
      <c r="MY15548" s="14"/>
      <c r="MZ15548" s="14"/>
      <c r="NA15548" s="14"/>
      <c r="NB15548" s="14"/>
      <c r="NC15548" s="14"/>
      <c r="ND15548" s="14"/>
      <c r="NE15548" s="14"/>
      <c r="NF15548" s="14"/>
      <c r="NG15548" s="14"/>
      <c r="NH15548" s="14"/>
      <c r="NI15548" s="14"/>
      <c r="NJ15548" s="14"/>
      <c r="NK15548" s="14"/>
      <c r="NL15548" s="14"/>
      <c r="NM15548" s="14"/>
      <c r="NN15548" s="14"/>
      <c r="NO15548" s="14"/>
      <c r="NP15548" s="14"/>
      <c r="NQ15548" s="14"/>
      <c r="NR15548" s="14"/>
      <c r="NS15548" s="14"/>
      <c r="NT15548" s="14"/>
      <c r="NU15548" s="14"/>
      <c r="NV15548" s="14"/>
      <c r="NW15548" s="14"/>
      <c r="NX15548" s="14"/>
      <c r="NY15548" s="14"/>
      <c r="NZ15548" s="14"/>
      <c r="OA15548" s="14"/>
      <c r="OB15548" s="14"/>
      <c r="OC15548" s="14"/>
      <c r="OD15548" s="14"/>
      <c r="OE15548" s="14"/>
      <c r="OF15548" s="14"/>
      <c r="OG15548" s="14"/>
      <c r="OH15548" s="14"/>
      <c r="OI15548" s="14"/>
      <c r="OJ15548" s="14"/>
      <c r="OK15548" s="14"/>
      <c r="OL15548" s="14"/>
      <c r="OM15548" s="14"/>
      <c r="ON15548" s="14"/>
      <c r="OO15548" s="14"/>
      <c r="OP15548" s="14"/>
      <c r="OQ15548" s="14"/>
      <c r="OR15548" s="14"/>
      <c r="OS15548" s="14"/>
      <c r="OT15548" s="14"/>
      <c r="OU15548" s="14"/>
      <c r="OV15548" s="14"/>
      <c r="OW15548" s="14"/>
      <c r="OX15548" s="14"/>
      <c r="OY15548" s="14"/>
      <c r="OZ15548" s="14"/>
      <c r="PA15548" s="14"/>
      <c r="PB15548" s="14"/>
      <c r="PC15548" s="14"/>
      <c r="PD15548" s="14"/>
      <c r="PE15548" s="14"/>
      <c r="PF15548" s="14"/>
      <c r="PG15548" s="14"/>
      <c r="PH15548" s="14"/>
      <c r="PI15548" s="14"/>
      <c r="PJ15548" s="14"/>
      <c r="PK15548" s="14"/>
      <c r="PL15548" s="14"/>
      <c r="PM15548" s="14"/>
      <c r="PN15548" s="14"/>
      <c r="PO15548" s="14"/>
      <c r="PP15548" s="14"/>
      <c r="PQ15548" s="14"/>
      <c r="PR15548" s="14"/>
      <c r="PS15548" s="14"/>
      <c r="PT15548" s="14"/>
      <c r="PU15548" s="14"/>
      <c r="PV15548" s="14"/>
      <c r="PW15548" s="14"/>
      <c r="PX15548" s="14"/>
      <c r="PY15548" s="14"/>
      <c r="PZ15548" s="14"/>
      <c r="QA15548" s="14"/>
      <c r="QB15548" s="14"/>
      <c r="QC15548" s="14"/>
      <c r="QD15548" s="14"/>
      <c r="QE15548" s="14"/>
      <c r="QF15548" s="14"/>
      <c r="QG15548" s="14"/>
      <c r="QH15548" s="14"/>
      <c r="QI15548" s="14"/>
      <c r="QJ15548" s="14"/>
      <c r="QK15548" s="14"/>
      <c r="QL15548" s="14"/>
      <c r="QM15548" s="14"/>
      <c r="QN15548" s="14"/>
      <c r="QO15548" s="14"/>
      <c r="QP15548" s="14"/>
      <c r="QQ15548" s="14"/>
      <c r="QR15548" s="14"/>
      <c r="QS15548" s="14"/>
      <c r="QT15548" s="14"/>
      <c r="QU15548" s="14"/>
      <c r="QV15548" s="14"/>
      <c r="QW15548" s="14"/>
      <c r="QX15548" s="14"/>
      <c r="QY15548" s="14"/>
      <c r="QZ15548" s="14"/>
      <c r="RA15548" s="14"/>
      <c r="RB15548" s="14"/>
      <c r="RC15548" s="14"/>
      <c r="RD15548" s="14"/>
      <c r="RE15548" s="14"/>
      <c r="RF15548" s="14"/>
      <c r="RG15548" s="14"/>
      <c r="RH15548" s="14"/>
      <c r="RI15548" s="14"/>
      <c r="RJ15548" s="14"/>
      <c r="RK15548" s="14"/>
      <c r="RL15548" s="14"/>
      <c r="RM15548" s="14"/>
      <c r="RN15548" s="14"/>
      <c r="RO15548" s="14"/>
      <c r="RP15548" s="14"/>
      <c r="RQ15548" s="14"/>
      <c r="RR15548" s="14"/>
      <c r="RS15548" s="14"/>
      <c r="RT15548" s="14"/>
      <c r="RU15548" s="14"/>
      <c r="RV15548" s="14"/>
      <c r="RW15548" s="14"/>
      <c r="RX15548" s="14"/>
      <c r="RY15548" s="14"/>
      <c r="RZ15548" s="14"/>
      <c r="SA15548" s="14"/>
      <c r="SB15548" s="14"/>
      <c r="SC15548" s="14"/>
      <c r="SD15548" s="14"/>
      <c r="SE15548" s="14"/>
      <c r="SF15548" s="14"/>
      <c r="SG15548" s="14"/>
      <c r="SH15548" s="14"/>
      <c r="SI15548" s="14"/>
      <c r="SJ15548" s="14"/>
      <c r="SK15548" s="14"/>
      <c r="SL15548" s="14"/>
      <c r="SM15548" s="14"/>
      <c r="SN15548" s="14"/>
      <c r="SO15548" s="14"/>
      <c r="SP15548" s="14"/>
      <c r="SQ15548" s="14"/>
      <c r="SR15548" s="14"/>
      <c r="SS15548" s="14"/>
      <c r="ST15548" s="14"/>
      <c r="SU15548" s="14"/>
      <c r="SV15548" s="14"/>
      <c r="SW15548" s="14"/>
      <c r="SX15548" s="14"/>
      <c r="SY15548" s="14"/>
      <c r="SZ15548" s="14"/>
      <c r="TA15548" s="14"/>
      <c r="TB15548" s="14"/>
      <c r="TC15548" s="14"/>
      <c r="TD15548" s="14"/>
      <c r="TE15548" s="14"/>
      <c r="TF15548" s="14"/>
      <c r="TG15548" s="14"/>
      <c r="TH15548" s="14"/>
      <c r="TI15548" s="14"/>
      <c r="TJ15548" s="14"/>
      <c r="TK15548" s="14"/>
      <c r="TL15548" s="14"/>
      <c r="TM15548" s="14"/>
      <c r="TN15548" s="14"/>
      <c r="TO15548" s="14"/>
      <c r="TP15548" s="14"/>
      <c r="TQ15548" s="14"/>
      <c r="TR15548" s="14"/>
      <c r="TS15548" s="14"/>
      <c r="TT15548" s="14"/>
      <c r="TU15548" s="14"/>
      <c r="TV15548" s="14"/>
      <c r="TW15548" s="14"/>
      <c r="TX15548" s="14"/>
      <c r="TY15548" s="14"/>
      <c r="TZ15548" s="14"/>
      <c r="UA15548" s="14"/>
      <c r="UB15548" s="14"/>
      <c r="UC15548" s="14"/>
      <c r="UD15548" s="14"/>
      <c r="UE15548" s="14"/>
      <c r="UF15548" s="14"/>
      <c r="UG15548" s="14"/>
      <c r="UH15548" s="14"/>
      <c r="UI15548" s="14"/>
      <c r="UJ15548" s="14"/>
      <c r="UK15548" s="14"/>
      <c r="UL15548" s="14"/>
      <c r="UM15548" s="14"/>
      <c r="UN15548" s="14"/>
      <c r="UO15548" s="14"/>
      <c r="UP15548" s="14"/>
      <c r="UQ15548" s="14"/>
      <c r="UR15548" s="14"/>
      <c r="US15548" s="14"/>
      <c r="UT15548" s="14"/>
      <c r="UU15548" s="14"/>
      <c r="UV15548" s="14"/>
      <c r="UW15548" s="14"/>
      <c r="UX15548" s="14"/>
      <c r="UY15548" s="14"/>
      <c r="UZ15548" s="14"/>
      <c r="VA15548" s="14"/>
      <c r="VB15548" s="14"/>
      <c r="VC15548" s="14"/>
      <c r="VD15548" s="14"/>
      <c r="VE15548" s="14"/>
      <c r="VF15548" s="14"/>
      <c r="VG15548" s="14"/>
      <c r="VH15548" s="14"/>
      <c r="VI15548" s="14"/>
      <c r="VJ15548" s="14"/>
      <c r="VK15548" s="14"/>
      <c r="VL15548" s="14"/>
      <c r="VM15548" s="14"/>
      <c r="VN15548" s="14"/>
      <c r="VO15548" s="14"/>
      <c r="VP15548" s="14"/>
      <c r="VQ15548" s="14"/>
      <c r="VR15548" s="14"/>
      <c r="VS15548" s="14"/>
      <c r="VT15548" s="14"/>
      <c r="VU15548" s="14"/>
      <c r="VV15548" s="14"/>
      <c r="VW15548" s="14"/>
      <c r="VX15548" s="14"/>
      <c r="VY15548" s="14"/>
      <c r="VZ15548" s="14"/>
      <c r="WA15548" s="14"/>
      <c r="WB15548" s="14"/>
      <c r="WC15548" s="14"/>
      <c r="WD15548" s="14"/>
      <c r="WE15548" s="14"/>
      <c r="WF15548" s="14"/>
      <c r="WG15548" s="14"/>
      <c r="WH15548" s="14"/>
      <c r="WI15548" s="14"/>
      <c r="WJ15548" s="14"/>
      <c r="WK15548" s="14"/>
      <c r="WL15548" s="14"/>
      <c r="WM15548" s="14"/>
      <c r="WN15548" s="14"/>
      <c r="WO15548" s="14"/>
      <c r="WP15548" s="14"/>
      <c r="WQ15548" s="14"/>
      <c r="WR15548" s="14"/>
      <c r="WS15548" s="14"/>
      <c r="WT15548" s="14"/>
      <c r="WU15548" s="14"/>
      <c r="WV15548" s="14"/>
      <c r="WW15548" s="14"/>
      <c r="WX15548" s="14"/>
      <c r="WY15548" s="14"/>
      <c r="WZ15548" s="14"/>
      <c r="XA15548" s="14"/>
      <c r="XB15548" s="14"/>
      <c r="XC15548" s="14"/>
      <c r="XD15548" s="14"/>
      <c r="XE15548" s="14"/>
      <c r="XF15548" s="14"/>
      <c r="XG15548" s="14"/>
      <c r="XH15548" s="14"/>
      <c r="XI15548" s="14"/>
      <c r="XJ15548" s="14"/>
      <c r="XK15548" s="14"/>
      <c r="XL15548" s="14"/>
      <c r="XM15548" s="14"/>
      <c r="XN15548" s="14"/>
      <c r="XO15548" s="14"/>
      <c r="XP15548" s="14"/>
      <c r="XQ15548" s="14"/>
      <c r="XR15548" s="14"/>
      <c r="XS15548" s="14"/>
      <c r="XT15548" s="14"/>
      <c r="XU15548" s="14"/>
      <c r="XV15548" s="14"/>
      <c r="XW15548" s="14"/>
      <c r="XX15548" s="14"/>
      <c r="XY15548" s="14"/>
      <c r="XZ15548" s="14"/>
      <c r="YA15548" s="14"/>
      <c r="YB15548" s="14"/>
      <c r="YC15548" s="14"/>
      <c r="YD15548" s="14"/>
      <c r="YE15548" s="14"/>
      <c r="YF15548" s="14"/>
      <c r="YG15548" s="14"/>
      <c r="YH15548" s="14"/>
      <c r="YI15548" s="14"/>
      <c r="YJ15548" s="14"/>
      <c r="YK15548" s="14"/>
      <c r="YL15548" s="14"/>
      <c r="YM15548" s="14"/>
      <c r="YN15548" s="14"/>
      <c r="YO15548" s="14"/>
      <c r="YP15548" s="14"/>
      <c r="YQ15548" s="14"/>
      <c r="YR15548" s="14"/>
      <c r="YS15548" s="14"/>
      <c r="YT15548" s="14"/>
      <c r="YU15548" s="14"/>
      <c r="YV15548" s="14"/>
      <c r="YW15548" s="14"/>
      <c r="YX15548" s="14"/>
      <c r="YY15548" s="14"/>
      <c r="YZ15548" s="14"/>
      <c r="ZA15548" s="14"/>
      <c r="ZB15548" s="14"/>
      <c r="ZC15548" s="14"/>
      <c r="ZD15548" s="14"/>
      <c r="ZE15548" s="14"/>
      <c r="ZF15548" s="14"/>
      <c r="ZG15548" s="14"/>
      <c r="ZH15548" s="14"/>
      <c r="ZI15548" s="14"/>
      <c r="ZJ15548" s="14"/>
      <c r="ZK15548" s="14"/>
      <c r="ZL15548" s="14"/>
      <c r="ZM15548" s="14"/>
      <c r="ZN15548" s="14"/>
      <c r="ZO15548" s="14"/>
      <c r="ZP15548" s="14"/>
      <c r="ZQ15548" s="14"/>
      <c r="ZR15548" s="14"/>
      <c r="ZS15548" s="14"/>
      <c r="ZT15548" s="14"/>
      <c r="ZU15548" s="14"/>
      <c r="ZV15548" s="14"/>
      <c r="ZW15548" s="14"/>
      <c r="ZX15548" s="14"/>
      <c r="ZY15548" s="14"/>
      <c r="ZZ15548" s="14"/>
      <c r="AAA15548" s="14"/>
      <c r="AAB15548" s="14"/>
      <c r="AAC15548" s="14"/>
      <c r="AAD15548" s="14"/>
      <c r="AAE15548" s="14"/>
      <c r="AAF15548" s="14"/>
      <c r="AAG15548" s="14"/>
      <c r="AAH15548" s="14"/>
      <c r="AAI15548" s="14"/>
      <c r="AAJ15548" s="14"/>
      <c r="AAK15548" s="14"/>
      <c r="AAL15548" s="14"/>
      <c r="AAM15548" s="14"/>
      <c r="AAN15548" s="14"/>
      <c r="AAO15548" s="14"/>
      <c r="AAP15548" s="14"/>
      <c r="AAQ15548" s="14"/>
      <c r="AAR15548" s="14"/>
      <c r="AAS15548" s="14"/>
      <c r="AAT15548" s="14"/>
      <c r="AAU15548" s="14"/>
      <c r="AAV15548" s="14"/>
      <c r="AAW15548" s="14"/>
      <c r="AAX15548" s="14"/>
      <c r="AAY15548" s="14"/>
      <c r="AAZ15548" s="14"/>
      <c r="ABA15548" s="14"/>
      <c r="ABB15548" s="14"/>
      <c r="ABC15548" s="14"/>
      <c r="ABD15548" s="14"/>
      <c r="ABE15548" s="14"/>
      <c r="ABF15548" s="14"/>
      <c r="ABG15548" s="14"/>
      <c r="ABH15548" s="14"/>
      <c r="ABI15548" s="14"/>
      <c r="ABJ15548" s="14"/>
      <c r="ABK15548" s="14"/>
      <c r="ABL15548" s="14"/>
      <c r="ABM15548" s="14"/>
      <c r="ABN15548" s="14"/>
      <c r="ABO15548" s="14"/>
      <c r="ABP15548" s="14"/>
      <c r="ABQ15548" s="14"/>
      <c r="ABR15548" s="14"/>
      <c r="ABS15548" s="14"/>
      <c r="ABT15548" s="14"/>
      <c r="ABU15548" s="14"/>
      <c r="ABV15548" s="14"/>
      <c r="ABW15548" s="14"/>
      <c r="ABX15548" s="14"/>
      <c r="ABY15548" s="14"/>
      <c r="ABZ15548" s="14"/>
      <c r="ACA15548" s="14"/>
      <c r="ACB15548" s="14"/>
      <c r="ACC15548" s="14"/>
      <c r="ACD15548" s="14"/>
      <c r="ACE15548" s="14"/>
      <c r="ACF15548" s="14"/>
      <c r="ACG15548" s="14"/>
      <c r="ACH15548" s="14"/>
      <c r="ACI15548" s="14"/>
      <c r="ACJ15548" s="14"/>
      <c r="ACK15548" s="14"/>
      <c r="ACL15548" s="14"/>
      <c r="ACM15548" s="14"/>
      <c r="ACN15548" s="14"/>
      <c r="ACO15548" s="14"/>
      <c r="ACP15548" s="14"/>
      <c r="ACQ15548" s="14"/>
      <c r="ACR15548" s="14"/>
      <c r="ACS15548" s="14"/>
      <c r="ACT15548" s="14"/>
      <c r="ACU15548" s="14"/>
      <c r="ACV15548" s="14"/>
      <c r="ACW15548" s="14"/>
      <c r="ACX15548" s="14"/>
      <c r="ACY15548" s="14"/>
    </row>
    <row r="15549" spans="1:779" s="13" customFormat="1" x14ac:dyDescent="0.25">
      <c r="A15549" s="29"/>
      <c r="B15549" s="12"/>
      <c r="D15549" s="29"/>
      <c r="E15549" s="29"/>
      <c r="H15549" s="33"/>
      <c r="Q15549" s="14"/>
      <c r="R15549" s="14"/>
      <c r="S15549" s="14"/>
      <c r="T15549" s="14"/>
      <c r="U15549" s="14"/>
      <c r="V15549" s="14"/>
      <c r="W15549" s="14"/>
      <c r="X15549" s="14"/>
      <c r="Y15549" s="14"/>
      <c r="Z15549" s="14"/>
      <c r="AA15549" s="14"/>
      <c r="AB15549" s="14"/>
      <c r="AC15549" s="14"/>
      <c r="AD15549" s="14"/>
      <c r="AE15549" s="14"/>
      <c r="AF15549" s="14"/>
      <c r="AG15549" s="14"/>
      <c r="AH15549" s="14"/>
      <c r="AI15549" s="14"/>
      <c r="AJ15549" s="14"/>
      <c r="AK15549" s="14"/>
      <c r="AL15549" s="14"/>
      <c r="AM15549" s="14"/>
      <c r="AN15549" s="14"/>
      <c r="AO15549" s="14"/>
      <c r="AP15549" s="14"/>
      <c r="AQ15549" s="14"/>
      <c r="AR15549" s="14"/>
      <c r="AS15549" s="14"/>
      <c r="AT15549" s="14"/>
      <c r="AU15549" s="14"/>
      <c r="AV15549" s="14"/>
      <c r="AW15549" s="14"/>
      <c r="AX15549" s="14"/>
      <c r="AY15549" s="14"/>
      <c r="AZ15549" s="14"/>
      <c r="BA15549" s="14"/>
      <c r="BB15549" s="14"/>
      <c r="BC15549" s="14"/>
      <c r="BD15549" s="14"/>
      <c r="BE15549" s="14"/>
      <c r="BF15549" s="14"/>
      <c r="BG15549" s="14"/>
      <c r="BH15549" s="14"/>
      <c r="BI15549" s="14"/>
      <c r="BJ15549" s="14"/>
      <c r="BK15549" s="14"/>
      <c r="BL15549" s="14"/>
      <c r="BM15549" s="14"/>
      <c r="BN15549" s="14"/>
      <c r="BO15549" s="14"/>
      <c r="BP15549" s="14"/>
      <c r="BQ15549" s="14"/>
      <c r="BR15549" s="14"/>
      <c r="BS15549" s="14"/>
      <c r="BT15549" s="14"/>
      <c r="BU15549" s="14"/>
      <c r="BV15549" s="14"/>
      <c r="BW15549" s="14"/>
      <c r="BX15549" s="14"/>
      <c r="BY15549" s="14"/>
      <c r="BZ15549" s="14"/>
      <c r="CA15549" s="14"/>
      <c r="CB15549" s="14"/>
      <c r="CC15549" s="14"/>
      <c r="CD15549" s="14"/>
      <c r="CE15549" s="14"/>
      <c r="CF15549" s="14"/>
      <c r="CG15549" s="14"/>
      <c r="CH15549" s="14"/>
      <c r="CI15549" s="14"/>
      <c r="CJ15549" s="14"/>
      <c r="CK15549" s="14"/>
      <c r="CL15549" s="14"/>
      <c r="CM15549" s="14"/>
      <c r="CN15549" s="14"/>
      <c r="CO15549" s="14"/>
      <c r="CP15549" s="14"/>
      <c r="CQ15549" s="14"/>
      <c r="CR15549" s="14"/>
      <c r="CS15549" s="14"/>
      <c r="CT15549" s="14"/>
      <c r="CU15549" s="14"/>
      <c r="CV15549" s="14"/>
      <c r="CW15549" s="14"/>
      <c r="CX15549" s="14"/>
      <c r="CY15549" s="14"/>
      <c r="CZ15549" s="14"/>
      <c r="DA15549" s="14"/>
      <c r="DB15549" s="14"/>
      <c r="DC15549" s="14"/>
      <c r="DD15549" s="14"/>
      <c r="DE15549" s="14"/>
      <c r="DF15549" s="14"/>
      <c r="DG15549" s="14"/>
      <c r="DH15549" s="14"/>
      <c r="DI15549" s="14"/>
      <c r="DJ15549" s="14"/>
      <c r="DK15549" s="14"/>
      <c r="DL15549" s="14"/>
      <c r="DM15549" s="14"/>
      <c r="DN15549" s="14"/>
      <c r="DO15549" s="14"/>
      <c r="DP15549" s="14"/>
      <c r="DQ15549" s="14"/>
      <c r="DR15549" s="14"/>
      <c r="DS15549" s="14"/>
      <c r="DT15549" s="14"/>
      <c r="DU15549" s="14"/>
      <c r="DV15549" s="14"/>
      <c r="DW15549" s="14"/>
      <c r="DX15549" s="14"/>
      <c r="DY15549" s="14"/>
      <c r="DZ15549" s="14"/>
      <c r="EA15549" s="14"/>
      <c r="EB15549" s="14"/>
      <c r="EC15549" s="14"/>
      <c r="ED15549" s="14"/>
      <c r="EE15549" s="14"/>
      <c r="EF15549" s="14"/>
      <c r="EG15549" s="14"/>
      <c r="EH15549" s="14"/>
      <c r="EI15549" s="14"/>
      <c r="EJ15549" s="14"/>
      <c r="EK15549" s="14"/>
      <c r="EL15549" s="14"/>
      <c r="EM15549" s="14"/>
      <c r="EN15549" s="14"/>
      <c r="EO15549" s="14"/>
      <c r="EP15549" s="14"/>
      <c r="EQ15549" s="14"/>
      <c r="ER15549" s="14"/>
      <c r="ES15549" s="14"/>
      <c r="ET15549" s="14"/>
      <c r="EU15549" s="14"/>
      <c r="EV15549" s="14"/>
      <c r="EW15549" s="14"/>
      <c r="EX15549" s="14"/>
      <c r="EY15549" s="14"/>
      <c r="EZ15549" s="14"/>
      <c r="FA15549" s="14"/>
      <c r="FB15549" s="14"/>
      <c r="FC15549" s="14"/>
      <c r="FD15549" s="14"/>
      <c r="FE15549" s="14"/>
      <c r="FF15549" s="14"/>
      <c r="FG15549" s="14"/>
      <c r="FH15549" s="14"/>
      <c r="FI15549" s="14"/>
      <c r="FJ15549" s="14"/>
      <c r="FK15549" s="14"/>
      <c r="FL15549" s="14"/>
      <c r="FM15549" s="14"/>
      <c r="FN15549" s="14"/>
      <c r="FO15549" s="14"/>
      <c r="FP15549" s="14"/>
      <c r="FQ15549" s="14"/>
      <c r="FR15549" s="14"/>
      <c r="FS15549" s="14"/>
      <c r="FT15549" s="14"/>
      <c r="FU15549" s="14"/>
      <c r="FV15549" s="14"/>
      <c r="FW15549" s="14"/>
      <c r="FX15549" s="14"/>
      <c r="FY15549" s="14"/>
      <c r="FZ15549" s="14"/>
      <c r="GA15549" s="14"/>
      <c r="GB15549" s="14"/>
      <c r="GC15549" s="14"/>
      <c r="GD15549" s="14"/>
      <c r="GE15549" s="14"/>
      <c r="GF15549" s="14"/>
      <c r="GG15549" s="14"/>
      <c r="GH15549" s="14"/>
      <c r="GI15549" s="14"/>
      <c r="GJ15549" s="14"/>
      <c r="GK15549" s="14"/>
      <c r="GL15549" s="14"/>
      <c r="GM15549" s="14"/>
      <c r="GN15549" s="14"/>
      <c r="GO15549" s="14"/>
      <c r="GP15549" s="14"/>
      <c r="GQ15549" s="14"/>
      <c r="GR15549" s="14"/>
      <c r="GS15549" s="14"/>
      <c r="GT15549" s="14"/>
      <c r="GU15549" s="14"/>
      <c r="GV15549" s="14"/>
      <c r="GW15549" s="14"/>
      <c r="GX15549" s="14"/>
      <c r="GY15549" s="14"/>
      <c r="GZ15549" s="14"/>
      <c r="HA15549" s="14"/>
      <c r="HB15549" s="14"/>
      <c r="HC15549" s="14"/>
      <c r="HD15549" s="14"/>
      <c r="HE15549" s="14"/>
      <c r="HF15549" s="14"/>
      <c r="HG15549" s="14"/>
      <c r="HH15549" s="14"/>
      <c r="HI15549" s="14"/>
      <c r="HJ15549" s="14"/>
      <c r="HK15549" s="14"/>
      <c r="HL15549" s="14"/>
      <c r="HM15549" s="14"/>
      <c r="HN15549" s="14"/>
      <c r="HO15549" s="14"/>
      <c r="HP15549" s="14"/>
      <c r="HQ15549" s="14"/>
      <c r="HR15549" s="14"/>
      <c r="HS15549" s="14"/>
      <c r="HT15549" s="14"/>
      <c r="HU15549" s="14"/>
      <c r="HV15549" s="14"/>
      <c r="HW15549" s="14"/>
      <c r="HX15549" s="14"/>
      <c r="HY15549" s="14"/>
      <c r="HZ15549" s="14"/>
      <c r="IA15549" s="14"/>
      <c r="IB15549" s="14"/>
      <c r="IC15549" s="14"/>
      <c r="ID15549" s="14"/>
      <c r="IE15549" s="14"/>
      <c r="IF15549" s="14"/>
      <c r="IG15549" s="14"/>
      <c r="IH15549" s="14"/>
      <c r="II15549" s="14"/>
      <c r="IJ15549" s="14"/>
      <c r="IK15549" s="14"/>
      <c r="IL15549" s="14"/>
      <c r="IM15549" s="14"/>
      <c r="IN15549" s="14"/>
      <c r="IO15549" s="14"/>
      <c r="IP15549" s="14"/>
      <c r="IQ15549" s="14"/>
      <c r="IR15549" s="14"/>
      <c r="IS15549" s="14"/>
      <c r="IT15549" s="14"/>
      <c r="IU15549" s="14"/>
      <c r="IV15549" s="14"/>
      <c r="IW15549" s="14"/>
      <c r="IX15549" s="14"/>
      <c r="IY15549" s="14"/>
      <c r="IZ15549" s="14"/>
      <c r="JA15549" s="14"/>
      <c r="JB15549" s="14"/>
      <c r="JC15549" s="14"/>
      <c r="JD15549" s="14"/>
      <c r="JE15549" s="14"/>
      <c r="JF15549" s="14"/>
      <c r="JG15549" s="14"/>
      <c r="JH15549" s="14"/>
      <c r="JI15549" s="14"/>
      <c r="JJ15549" s="14"/>
      <c r="JK15549" s="14"/>
      <c r="JL15549" s="14"/>
      <c r="JM15549" s="14"/>
      <c r="JN15549" s="14"/>
      <c r="JO15549" s="14"/>
      <c r="JP15549" s="14"/>
      <c r="JQ15549" s="14"/>
      <c r="JR15549" s="14"/>
      <c r="JS15549" s="14"/>
      <c r="JT15549" s="14"/>
      <c r="JU15549" s="14"/>
      <c r="JV15549" s="14"/>
      <c r="JW15549" s="14"/>
      <c r="JX15549" s="14"/>
      <c r="JY15549" s="14"/>
      <c r="JZ15549" s="14"/>
      <c r="KA15549" s="14"/>
      <c r="KB15549" s="14"/>
      <c r="KC15549" s="14"/>
      <c r="KD15549" s="14"/>
      <c r="KE15549" s="14"/>
      <c r="KF15549" s="14"/>
      <c r="KG15549" s="14"/>
      <c r="KH15549" s="14"/>
      <c r="KI15549" s="14"/>
      <c r="KJ15549" s="14"/>
      <c r="KK15549" s="14"/>
      <c r="KL15549" s="14"/>
      <c r="KM15549" s="14"/>
      <c r="KN15549" s="14"/>
      <c r="KO15549" s="14"/>
      <c r="KP15549" s="14"/>
      <c r="KQ15549" s="14"/>
      <c r="KR15549" s="14"/>
      <c r="KS15549" s="14"/>
      <c r="KT15549" s="14"/>
      <c r="KU15549" s="14"/>
      <c r="KV15549" s="14"/>
      <c r="KW15549" s="14"/>
      <c r="KX15549" s="14"/>
      <c r="KY15549" s="14"/>
      <c r="KZ15549" s="14"/>
      <c r="LA15549" s="14"/>
      <c r="LB15549" s="14"/>
      <c r="LC15549" s="14"/>
      <c r="LD15549" s="14"/>
      <c r="LE15549" s="14"/>
      <c r="LF15549" s="14"/>
      <c r="LG15549" s="14"/>
      <c r="LH15549" s="14"/>
      <c r="LI15549" s="14"/>
      <c r="LJ15549" s="14"/>
      <c r="LK15549" s="14"/>
      <c r="LL15549" s="14"/>
      <c r="LM15549" s="14"/>
      <c r="LN15549" s="14"/>
      <c r="LO15549" s="14"/>
      <c r="LP15549" s="14"/>
      <c r="LQ15549" s="14"/>
      <c r="LR15549" s="14"/>
      <c r="LS15549" s="14"/>
      <c r="LT15549" s="14"/>
      <c r="LU15549" s="14"/>
      <c r="LV15549" s="14"/>
      <c r="LW15549" s="14"/>
      <c r="LX15549" s="14"/>
      <c r="LY15549" s="14"/>
      <c r="LZ15549" s="14"/>
      <c r="MA15549" s="14"/>
      <c r="MB15549" s="14"/>
      <c r="MC15549" s="14"/>
      <c r="MD15549" s="14"/>
      <c r="ME15549" s="14"/>
      <c r="MF15549" s="14"/>
      <c r="MG15549" s="14"/>
      <c r="MH15549" s="14"/>
      <c r="MI15549" s="14"/>
      <c r="MJ15549" s="14"/>
      <c r="MK15549" s="14"/>
      <c r="ML15549" s="14"/>
      <c r="MM15549" s="14"/>
      <c r="MN15549" s="14"/>
      <c r="MO15549" s="14"/>
      <c r="MP15549" s="14"/>
      <c r="MQ15549" s="14"/>
      <c r="MR15549" s="14"/>
      <c r="MS15549" s="14"/>
      <c r="MT15549" s="14"/>
      <c r="MU15549" s="14"/>
      <c r="MV15549" s="14"/>
      <c r="MW15549" s="14"/>
      <c r="MX15549" s="14"/>
      <c r="MY15549" s="14"/>
      <c r="MZ15549" s="14"/>
      <c r="NA15549" s="14"/>
      <c r="NB15549" s="14"/>
      <c r="NC15549" s="14"/>
      <c r="ND15549" s="14"/>
      <c r="NE15549" s="14"/>
      <c r="NF15549" s="14"/>
      <c r="NG15549" s="14"/>
      <c r="NH15549" s="14"/>
      <c r="NI15549" s="14"/>
      <c r="NJ15549" s="14"/>
      <c r="NK15549" s="14"/>
      <c r="NL15549" s="14"/>
      <c r="NM15549" s="14"/>
      <c r="NN15549" s="14"/>
      <c r="NO15549" s="14"/>
      <c r="NP15549" s="14"/>
      <c r="NQ15549" s="14"/>
      <c r="NR15549" s="14"/>
      <c r="NS15549" s="14"/>
      <c r="NT15549" s="14"/>
      <c r="NU15549" s="14"/>
      <c r="NV15549" s="14"/>
      <c r="NW15549" s="14"/>
      <c r="NX15549" s="14"/>
      <c r="NY15549" s="14"/>
      <c r="NZ15549" s="14"/>
      <c r="OA15549" s="14"/>
      <c r="OB15549" s="14"/>
      <c r="OC15549" s="14"/>
      <c r="OD15549" s="14"/>
      <c r="OE15549" s="14"/>
      <c r="OF15549" s="14"/>
      <c r="OG15549" s="14"/>
      <c r="OH15549" s="14"/>
      <c r="OI15549" s="14"/>
      <c r="OJ15549" s="14"/>
      <c r="OK15549" s="14"/>
      <c r="OL15549" s="14"/>
      <c r="OM15549" s="14"/>
      <c r="ON15549" s="14"/>
      <c r="OO15549" s="14"/>
      <c r="OP15549" s="14"/>
      <c r="OQ15549" s="14"/>
      <c r="OR15549" s="14"/>
      <c r="OS15549" s="14"/>
      <c r="OT15549" s="14"/>
      <c r="OU15549" s="14"/>
      <c r="OV15549" s="14"/>
      <c r="OW15549" s="14"/>
      <c r="OX15549" s="14"/>
      <c r="OY15549" s="14"/>
      <c r="OZ15549" s="14"/>
      <c r="PA15549" s="14"/>
      <c r="PB15549" s="14"/>
      <c r="PC15549" s="14"/>
      <c r="PD15549" s="14"/>
      <c r="PE15549" s="14"/>
      <c r="PF15549" s="14"/>
      <c r="PG15549" s="14"/>
      <c r="PH15549" s="14"/>
      <c r="PI15549" s="14"/>
      <c r="PJ15549" s="14"/>
      <c r="PK15549" s="14"/>
      <c r="PL15549" s="14"/>
      <c r="PM15549" s="14"/>
      <c r="PN15549" s="14"/>
      <c r="PO15549" s="14"/>
      <c r="PP15549" s="14"/>
      <c r="PQ15549" s="14"/>
      <c r="PR15549" s="14"/>
      <c r="PS15549" s="14"/>
      <c r="PT15549" s="14"/>
      <c r="PU15549" s="14"/>
      <c r="PV15549" s="14"/>
      <c r="PW15549" s="14"/>
      <c r="PX15549" s="14"/>
      <c r="PY15549" s="14"/>
      <c r="PZ15549" s="14"/>
      <c r="QA15549" s="14"/>
      <c r="QB15549" s="14"/>
      <c r="QC15549" s="14"/>
      <c r="QD15549" s="14"/>
      <c r="QE15549" s="14"/>
      <c r="QF15549" s="14"/>
      <c r="QG15549" s="14"/>
      <c r="QH15549" s="14"/>
      <c r="QI15549" s="14"/>
      <c r="QJ15549" s="14"/>
      <c r="QK15549" s="14"/>
      <c r="QL15549" s="14"/>
      <c r="QM15549" s="14"/>
      <c r="QN15549" s="14"/>
      <c r="QO15549" s="14"/>
      <c r="QP15549" s="14"/>
      <c r="QQ15549" s="14"/>
      <c r="QR15549" s="14"/>
      <c r="QS15549" s="14"/>
      <c r="QT15549" s="14"/>
      <c r="QU15549" s="14"/>
      <c r="QV15549" s="14"/>
      <c r="QW15549" s="14"/>
      <c r="QX15549" s="14"/>
      <c r="QY15549" s="14"/>
      <c r="QZ15549" s="14"/>
      <c r="RA15549" s="14"/>
      <c r="RB15549" s="14"/>
      <c r="RC15549" s="14"/>
      <c r="RD15549" s="14"/>
      <c r="RE15549" s="14"/>
      <c r="RF15549" s="14"/>
      <c r="RG15549" s="14"/>
      <c r="RH15549" s="14"/>
      <c r="RI15549" s="14"/>
      <c r="RJ15549" s="14"/>
      <c r="RK15549" s="14"/>
      <c r="RL15549" s="14"/>
      <c r="RM15549" s="14"/>
      <c r="RN15549" s="14"/>
      <c r="RO15549" s="14"/>
      <c r="RP15549" s="14"/>
      <c r="RQ15549" s="14"/>
      <c r="RR15549" s="14"/>
      <c r="RS15549" s="14"/>
      <c r="RT15549" s="14"/>
      <c r="RU15549" s="14"/>
      <c r="RV15549" s="14"/>
      <c r="RW15549" s="14"/>
      <c r="RX15549" s="14"/>
      <c r="RY15549" s="14"/>
      <c r="RZ15549" s="14"/>
      <c r="SA15549" s="14"/>
      <c r="SB15549" s="14"/>
      <c r="SC15549" s="14"/>
      <c r="SD15549" s="14"/>
      <c r="SE15549" s="14"/>
      <c r="SF15549" s="14"/>
      <c r="SG15549" s="14"/>
      <c r="SH15549" s="14"/>
      <c r="SI15549" s="14"/>
      <c r="SJ15549" s="14"/>
      <c r="SK15549" s="14"/>
      <c r="SL15549" s="14"/>
      <c r="SM15549" s="14"/>
      <c r="SN15549" s="14"/>
      <c r="SO15549" s="14"/>
      <c r="SP15549" s="14"/>
      <c r="SQ15549" s="14"/>
      <c r="SR15549" s="14"/>
      <c r="SS15549" s="14"/>
      <c r="ST15549" s="14"/>
      <c r="SU15549" s="14"/>
      <c r="SV15549" s="14"/>
      <c r="SW15549" s="14"/>
      <c r="SX15549" s="14"/>
      <c r="SY15549" s="14"/>
      <c r="SZ15549" s="14"/>
      <c r="TA15549" s="14"/>
      <c r="TB15549" s="14"/>
      <c r="TC15549" s="14"/>
      <c r="TD15549" s="14"/>
      <c r="TE15549" s="14"/>
      <c r="TF15549" s="14"/>
      <c r="TG15549" s="14"/>
      <c r="TH15549" s="14"/>
      <c r="TI15549" s="14"/>
      <c r="TJ15549" s="14"/>
      <c r="TK15549" s="14"/>
      <c r="TL15549" s="14"/>
      <c r="TM15549" s="14"/>
      <c r="TN15549" s="14"/>
      <c r="TO15549" s="14"/>
      <c r="TP15549" s="14"/>
      <c r="TQ15549" s="14"/>
      <c r="TR15549" s="14"/>
      <c r="TS15549" s="14"/>
      <c r="TT15549" s="14"/>
      <c r="TU15549" s="14"/>
      <c r="TV15549" s="14"/>
      <c r="TW15549" s="14"/>
      <c r="TX15549" s="14"/>
      <c r="TY15549" s="14"/>
      <c r="TZ15549" s="14"/>
      <c r="UA15549" s="14"/>
      <c r="UB15549" s="14"/>
      <c r="UC15549" s="14"/>
      <c r="UD15549" s="14"/>
      <c r="UE15549" s="14"/>
      <c r="UF15549" s="14"/>
      <c r="UG15549" s="14"/>
      <c r="UH15549" s="14"/>
      <c r="UI15549" s="14"/>
      <c r="UJ15549" s="14"/>
      <c r="UK15549" s="14"/>
      <c r="UL15549" s="14"/>
      <c r="UM15549" s="14"/>
      <c r="UN15549" s="14"/>
      <c r="UO15549" s="14"/>
      <c r="UP15549" s="14"/>
      <c r="UQ15549" s="14"/>
      <c r="UR15549" s="14"/>
      <c r="US15549" s="14"/>
      <c r="UT15549" s="14"/>
      <c r="UU15549" s="14"/>
      <c r="UV15549" s="14"/>
      <c r="UW15549" s="14"/>
      <c r="UX15549" s="14"/>
      <c r="UY15549" s="14"/>
      <c r="UZ15549" s="14"/>
      <c r="VA15549" s="14"/>
      <c r="VB15549" s="14"/>
      <c r="VC15549" s="14"/>
      <c r="VD15549" s="14"/>
      <c r="VE15549" s="14"/>
      <c r="VF15549" s="14"/>
      <c r="VG15549" s="14"/>
      <c r="VH15549" s="14"/>
      <c r="VI15549" s="14"/>
      <c r="VJ15549" s="14"/>
      <c r="VK15549" s="14"/>
      <c r="VL15549" s="14"/>
      <c r="VM15549" s="14"/>
      <c r="VN15549" s="14"/>
      <c r="VO15549" s="14"/>
      <c r="VP15549" s="14"/>
      <c r="VQ15549" s="14"/>
      <c r="VR15549" s="14"/>
      <c r="VS15549" s="14"/>
      <c r="VT15549" s="14"/>
      <c r="VU15549" s="14"/>
      <c r="VV15549" s="14"/>
      <c r="VW15549" s="14"/>
      <c r="VX15549" s="14"/>
      <c r="VY15549" s="14"/>
      <c r="VZ15549" s="14"/>
      <c r="WA15549" s="14"/>
      <c r="WB15549" s="14"/>
      <c r="WC15549" s="14"/>
      <c r="WD15549" s="14"/>
      <c r="WE15549" s="14"/>
      <c r="WF15549" s="14"/>
      <c r="WG15549" s="14"/>
      <c r="WH15549" s="14"/>
      <c r="WI15549" s="14"/>
      <c r="WJ15549" s="14"/>
      <c r="WK15549" s="14"/>
      <c r="WL15549" s="14"/>
      <c r="WM15549" s="14"/>
      <c r="WN15549" s="14"/>
      <c r="WO15549" s="14"/>
      <c r="WP15549" s="14"/>
      <c r="WQ15549" s="14"/>
      <c r="WR15549" s="14"/>
      <c r="WS15549" s="14"/>
      <c r="WT15549" s="14"/>
      <c r="WU15549" s="14"/>
      <c r="WV15549" s="14"/>
      <c r="WW15549" s="14"/>
      <c r="WX15549" s="14"/>
      <c r="WY15549" s="14"/>
      <c r="WZ15549" s="14"/>
      <c r="XA15549" s="14"/>
      <c r="XB15549" s="14"/>
      <c r="XC15549" s="14"/>
      <c r="XD15549" s="14"/>
      <c r="XE15549" s="14"/>
      <c r="XF15549" s="14"/>
      <c r="XG15549" s="14"/>
      <c r="XH15549" s="14"/>
      <c r="XI15549" s="14"/>
      <c r="XJ15549" s="14"/>
      <c r="XK15549" s="14"/>
      <c r="XL15549" s="14"/>
      <c r="XM15549" s="14"/>
      <c r="XN15549" s="14"/>
      <c r="XO15549" s="14"/>
      <c r="XP15549" s="14"/>
      <c r="XQ15549" s="14"/>
      <c r="XR15549" s="14"/>
      <c r="XS15549" s="14"/>
      <c r="XT15549" s="14"/>
      <c r="XU15549" s="14"/>
      <c r="XV15549" s="14"/>
      <c r="XW15549" s="14"/>
      <c r="XX15549" s="14"/>
      <c r="XY15549" s="14"/>
      <c r="XZ15549" s="14"/>
      <c r="YA15549" s="14"/>
      <c r="YB15549" s="14"/>
      <c r="YC15549" s="14"/>
      <c r="YD15549" s="14"/>
      <c r="YE15549" s="14"/>
      <c r="YF15549" s="14"/>
      <c r="YG15549" s="14"/>
      <c r="YH15549" s="14"/>
      <c r="YI15549" s="14"/>
      <c r="YJ15549" s="14"/>
      <c r="YK15549" s="14"/>
      <c r="YL15549" s="14"/>
      <c r="YM15549" s="14"/>
      <c r="YN15549" s="14"/>
      <c r="YO15549" s="14"/>
      <c r="YP15549" s="14"/>
      <c r="YQ15549" s="14"/>
      <c r="YR15549" s="14"/>
      <c r="YS15549" s="14"/>
      <c r="YT15549" s="14"/>
      <c r="YU15549" s="14"/>
      <c r="YV15549" s="14"/>
      <c r="YW15549" s="14"/>
      <c r="YX15549" s="14"/>
      <c r="YY15549" s="14"/>
      <c r="YZ15549" s="14"/>
      <c r="ZA15549" s="14"/>
      <c r="ZB15549" s="14"/>
      <c r="ZC15549" s="14"/>
      <c r="ZD15549" s="14"/>
      <c r="ZE15549" s="14"/>
      <c r="ZF15549" s="14"/>
      <c r="ZG15549" s="14"/>
      <c r="ZH15549" s="14"/>
      <c r="ZI15549" s="14"/>
      <c r="ZJ15549" s="14"/>
      <c r="ZK15549" s="14"/>
      <c r="ZL15549" s="14"/>
      <c r="ZM15549" s="14"/>
      <c r="ZN15549" s="14"/>
      <c r="ZO15549" s="14"/>
      <c r="ZP15549" s="14"/>
      <c r="ZQ15549" s="14"/>
      <c r="ZR15549" s="14"/>
      <c r="ZS15549" s="14"/>
      <c r="ZT15549" s="14"/>
      <c r="ZU15549" s="14"/>
      <c r="ZV15549" s="14"/>
      <c r="ZW15549" s="14"/>
      <c r="ZX15549" s="14"/>
      <c r="ZY15549" s="14"/>
      <c r="ZZ15549" s="14"/>
      <c r="AAA15549" s="14"/>
      <c r="AAB15549" s="14"/>
      <c r="AAC15549" s="14"/>
      <c r="AAD15549" s="14"/>
      <c r="AAE15549" s="14"/>
      <c r="AAF15549" s="14"/>
      <c r="AAG15549" s="14"/>
      <c r="AAH15549" s="14"/>
      <c r="AAI15549" s="14"/>
      <c r="AAJ15549" s="14"/>
      <c r="AAK15549" s="14"/>
      <c r="AAL15549" s="14"/>
      <c r="AAM15549" s="14"/>
      <c r="AAN15549" s="14"/>
      <c r="AAO15549" s="14"/>
      <c r="AAP15549" s="14"/>
      <c r="AAQ15549" s="14"/>
      <c r="AAR15549" s="14"/>
      <c r="AAS15549" s="14"/>
      <c r="AAT15549" s="14"/>
      <c r="AAU15549" s="14"/>
      <c r="AAV15549" s="14"/>
      <c r="AAW15549" s="14"/>
      <c r="AAX15549" s="14"/>
      <c r="AAY15549" s="14"/>
      <c r="AAZ15549" s="14"/>
      <c r="ABA15549" s="14"/>
      <c r="ABB15549" s="14"/>
      <c r="ABC15549" s="14"/>
      <c r="ABD15549" s="14"/>
      <c r="ABE15549" s="14"/>
      <c r="ABF15549" s="14"/>
      <c r="ABG15549" s="14"/>
      <c r="ABH15549" s="14"/>
      <c r="ABI15549" s="14"/>
      <c r="ABJ15549" s="14"/>
      <c r="ABK15549" s="14"/>
      <c r="ABL15549" s="14"/>
      <c r="ABM15549" s="14"/>
      <c r="ABN15549" s="14"/>
      <c r="ABO15549" s="14"/>
      <c r="ABP15549" s="14"/>
      <c r="ABQ15549" s="14"/>
      <c r="ABR15549" s="14"/>
      <c r="ABS15549" s="14"/>
      <c r="ABT15549" s="14"/>
      <c r="ABU15549" s="14"/>
      <c r="ABV15549" s="14"/>
      <c r="ABW15549" s="14"/>
      <c r="ABX15549" s="14"/>
      <c r="ABY15549" s="14"/>
      <c r="ABZ15549" s="14"/>
      <c r="ACA15549" s="14"/>
      <c r="ACB15549" s="14"/>
      <c r="ACC15549" s="14"/>
      <c r="ACD15549" s="14"/>
      <c r="ACE15549" s="14"/>
      <c r="ACF15549" s="14"/>
      <c r="ACG15549" s="14"/>
      <c r="ACH15549" s="14"/>
      <c r="ACI15549" s="14"/>
      <c r="ACJ15549" s="14"/>
      <c r="ACK15549" s="14"/>
      <c r="ACL15549" s="14"/>
      <c r="ACM15549" s="14"/>
      <c r="ACN15549" s="14"/>
      <c r="ACO15549" s="14"/>
      <c r="ACP15549" s="14"/>
      <c r="ACQ15549" s="14"/>
      <c r="ACR15549" s="14"/>
      <c r="ACS15549" s="14"/>
      <c r="ACT15549" s="14"/>
      <c r="ACU15549" s="14"/>
      <c r="ACV15549" s="14"/>
      <c r="ACW15549" s="14"/>
      <c r="ACX15549" s="14"/>
      <c r="ACY15549" s="14"/>
    </row>
    <row r="15550" spans="1:779" s="13" customFormat="1" x14ac:dyDescent="0.25">
      <c r="A15550" s="29"/>
      <c r="B15550" s="12"/>
      <c r="D15550" s="29"/>
      <c r="E15550" s="29"/>
      <c r="H15550" s="33"/>
      <c r="Q15550" s="14"/>
      <c r="R15550" s="14"/>
      <c r="S15550" s="14"/>
      <c r="T15550" s="14"/>
      <c r="U15550" s="14"/>
      <c r="V15550" s="14"/>
      <c r="W15550" s="14"/>
      <c r="X15550" s="14"/>
      <c r="Y15550" s="14"/>
      <c r="Z15550" s="14"/>
      <c r="AA15550" s="14"/>
      <c r="AB15550" s="14"/>
      <c r="AC15550" s="14"/>
      <c r="AD15550" s="14"/>
      <c r="AE15550" s="14"/>
      <c r="AF15550" s="14"/>
      <c r="AG15550" s="14"/>
      <c r="AH15550" s="14"/>
      <c r="AI15550" s="14"/>
      <c r="AJ15550" s="14"/>
      <c r="AK15550" s="14"/>
      <c r="AL15550" s="14"/>
      <c r="AM15550" s="14"/>
      <c r="AN15550" s="14"/>
      <c r="AO15550" s="14"/>
      <c r="AP15550" s="14"/>
      <c r="AQ15550" s="14"/>
      <c r="AR15550" s="14"/>
      <c r="AS15550" s="14"/>
      <c r="AT15550" s="14"/>
      <c r="AU15550" s="14"/>
      <c r="AV15550" s="14"/>
      <c r="AW15550" s="14"/>
      <c r="AX15550" s="14"/>
      <c r="AY15550" s="14"/>
      <c r="AZ15550" s="14"/>
      <c r="BA15550" s="14"/>
      <c r="BB15550" s="14"/>
      <c r="BC15550" s="14"/>
      <c r="BD15550" s="14"/>
      <c r="BE15550" s="14"/>
      <c r="BF15550" s="14"/>
      <c r="BG15550" s="14"/>
      <c r="BH15550" s="14"/>
      <c r="BI15550" s="14"/>
      <c r="BJ15550" s="14"/>
      <c r="BK15550" s="14"/>
      <c r="BL15550" s="14"/>
      <c r="BM15550" s="14"/>
      <c r="BN15550" s="14"/>
      <c r="BO15550" s="14"/>
      <c r="BP15550" s="14"/>
      <c r="BQ15550" s="14"/>
      <c r="BR15550" s="14"/>
      <c r="BS15550" s="14"/>
      <c r="BT15550" s="14"/>
      <c r="BU15550" s="14"/>
      <c r="BV15550" s="14"/>
      <c r="BW15550" s="14"/>
      <c r="BX15550" s="14"/>
      <c r="BY15550" s="14"/>
      <c r="BZ15550" s="14"/>
      <c r="CA15550" s="14"/>
      <c r="CB15550" s="14"/>
      <c r="CC15550" s="14"/>
      <c r="CD15550" s="14"/>
      <c r="CE15550" s="14"/>
      <c r="CF15550" s="14"/>
      <c r="CG15550" s="14"/>
      <c r="CH15550" s="14"/>
      <c r="CI15550" s="14"/>
      <c r="CJ15550" s="14"/>
      <c r="CK15550" s="14"/>
      <c r="CL15550" s="14"/>
      <c r="CM15550" s="14"/>
      <c r="CN15550" s="14"/>
      <c r="CO15550" s="14"/>
      <c r="CP15550" s="14"/>
      <c r="CQ15550" s="14"/>
      <c r="CR15550" s="14"/>
      <c r="CS15550" s="14"/>
      <c r="CT15550" s="14"/>
      <c r="CU15550" s="14"/>
      <c r="CV15550" s="14"/>
      <c r="CW15550" s="14"/>
      <c r="CX15550" s="14"/>
      <c r="CY15550" s="14"/>
      <c r="CZ15550" s="14"/>
      <c r="DA15550" s="14"/>
      <c r="DB15550" s="14"/>
      <c r="DC15550" s="14"/>
      <c r="DD15550" s="14"/>
      <c r="DE15550" s="14"/>
      <c r="DF15550" s="14"/>
      <c r="DG15550" s="14"/>
      <c r="DH15550" s="14"/>
      <c r="DI15550" s="14"/>
      <c r="DJ15550" s="14"/>
      <c r="DK15550" s="14"/>
      <c r="DL15550" s="14"/>
      <c r="DM15550" s="14"/>
      <c r="DN15550" s="14"/>
      <c r="DO15550" s="14"/>
      <c r="DP15550" s="14"/>
      <c r="DQ15550" s="14"/>
      <c r="DR15550" s="14"/>
      <c r="DS15550" s="14"/>
      <c r="DT15550" s="14"/>
      <c r="DU15550" s="14"/>
      <c r="DV15550" s="14"/>
      <c r="DW15550" s="14"/>
      <c r="DX15550" s="14"/>
      <c r="DY15550" s="14"/>
      <c r="DZ15550" s="14"/>
      <c r="EA15550" s="14"/>
      <c r="EB15550" s="14"/>
      <c r="EC15550" s="14"/>
      <c r="ED15550" s="14"/>
      <c r="EE15550" s="14"/>
      <c r="EF15550" s="14"/>
      <c r="EG15550" s="14"/>
      <c r="EH15550" s="14"/>
      <c r="EI15550" s="14"/>
      <c r="EJ15550" s="14"/>
      <c r="EK15550" s="14"/>
      <c r="EL15550" s="14"/>
      <c r="EM15550" s="14"/>
      <c r="EN15550" s="14"/>
      <c r="EO15550" s="14"/>
      <c r="EP15550" s="14"/>
      <c r="EQ15550" s="14"/>
      <c r="ER15550" s="14"/>
      <c r="ES15550" s="14"/>
      <c r="ET15550" s="14"/>
      <c r="EU15550" s="14"/>
      <c r="EV15550" s="14"/>
      <c r="EW15550" s="14"/>
      <c r="EX15550" s="14"/>
      <c r="EY15550" s="14"/>
      <c r="EZ15550" s="14"/>
      <c r="FA15550" s="14"/>
      <c r="FB15550" s="14"/>
      <c r="FC15550" s="14"/>
      <c r="FD15550" s="14"/>
      <c r="FE15550" s="14"/>
      <c r="FF15550" s="14"/>
      <c r="FG15550" s="14"/>
      <c r="FH15550" s="14"/>
      <c r="FI15550" s="14"/>
      <c r="FJ15550" s="14"/>
      <c r="FK15550" s="14"/>
      <c r="FL15550" s="14"/>
      <c r="FM15550" s="14"/>
      <c r="FN15550" s="14"/>
      <c r="FO15550" s="14"/>
      <c r="FP15550" s="14"/>
      <c r="FQ15550" s="14"/>
      <c r="FR15550" s="14"/>
      <c r="FS15550" s="14"/>
      <c r="FT15550" s="14"/>
      <c r="FU15550" s="14"/>
      <c r="FV15550" s="14"/>
      <c r="FW15550" s="14"/>
      <c r="FX15550" s="14"/>
      <c r="FY15550" s="14"/>
      <c r="FZ15550" s="14"/>
      <c r="GA15550" s="14"/>
      <c r="GB15550" s="14"/>
      <c r="GC15550" s="14"/>
      <c r="GD15550" s="14"/>
      <c r="GE15550" s="14"/>
      <c r="GF15550" s="14"/>
      <c r="GG15550" s="14"/>
      <c r="GH15550" s="14"/>
      <c r="GI15550" s="14"/>
      <c r="GJ15550" s="14"/>
      <c r="GK15550" s="14"/>
      <c r="GL15550" s="14"/>
      <c r="GM15550" s="14"/>
      <c r="GN15550" s="14"/>
      <c r="GO15550" s="14"/>
      <c r="GP15550" s="14"/>
      <c r="GQ15550" s="14"/>
      <c r="GR15550" s="14"/>
      <c r="GS15550" s="14"/>
      <c r="GT15550" s="14"/>
      <c r="GU15550" s="14"/>
      <c r="GV15550" s="14"/>
      <c r="GW15550" s="14"/>
      <c r="GX15550" s="14"/>
      <c r="GY15550" s="14"/>
      <c r="GZ15550" s="14"/>
      <c r="HA15550" s="14"/>
      <c r="HB15550" s="14"/>
      <c r="HC15550" s="14"/>
      <c r="HD15550" s="14"/>
      <c r="HE15550" s="14"/>
      <c r="HF15550" s="14"/>
      <c r="HG15550" s="14"/>
      <c r="HH15550" s="14"/>
      <c r="HI15550" s="14"/>
      <c r="HJ15550" s="14"/>
      <c r="HK15550" s="14"/>
      <c r="HL15550" s="14"/>
      <c r="HM15550" s="14"/>
      <c r="HN15550" s="14"/>
      <c r="HO15550" s="14"/>
      <c r="HP15550" s="14"/>
      <c r="HQ15550" s="14"/>
      <c r="HR15550" s="14"/>
      <c r="HS15550" s="14"/>
      <c r="HT15550" s="14"/>
      <c r="HU15550" s="14"/>
      <c r="HV15550" s="14"/>
      <c r="HW15550" s="14"/>
      <c r="HX15550" s="14"/>
      <c r="HY15550" s="14"/>
      <c r="HZ15550" s="14"/>
      <c r="IA15550" s="14"/>
      <c r="IB15550" s="14"/>
      <c r="IC15550" s="14"/>
      <c r="ID15550" s="14"/>
      <c r="IE15550" s="14"/>
      <c r="IF15550" s="14"/>
      <c r="IG15550" s="14"/>
      <c r="IH15550" s="14"/>
      <c r="II15550" s="14"/>
      <c r="IJ15550" s="14"/>
      <c r="IK15550" s="14"/>
      <c r="IL15550" s="14"/>
      <c r="IM15550" s="14"/>
      <c r="IN15550" s="14"/>
      <c r="IO15550" s="14"/>
      <c r="IP15550" s="14"/>
      <c r="IQ15550" s="14"/>
      <c r="IR15550" s="14"/>
      <c r="IS15550" s="14"/>
      <c r="IT15550" s="14"/>
      <c r="IU15550" s="14"/>
      <c r="IV15550" s="14"/>
      <c r="IW15550" s="14"/>
      <c r="IX15550" s="14"/>
      <c r="IY15550" s="14"/>
      <c r="IZ15550" s="14"/>
      <c r="JA15550" s="14"/>
      <c r="JB15550" s="14"/>
      <c r="JC15550" s="14"/>
      <c r="JD15550" s="14"/>
      <c r="JE15550" s="14"/>
      <c r="JF15550" s="14"/>
      <c r="JG15550" s="14"/>
      <c r="JH15550" s="14"/>
      <c r="JI15550" s="14"/>
      <c r="JJ15550" s="14"/>
      <c r="JK15550" s="14"/>
      <c r="JL15550" s="14"/>
      <c r="JM15550" s="14"/>
      <c r="JN15550" s="14"/>
      <c r="JO15550" s="14"/>
      <c r="JP15550" s="14"/>
      <c r="JQ15550" s="14"/>
      <c r="JR15550" s="14"/>
      <c r="JS15550" s="14"/>
      <c r="JT15550" s="14"/>
      <c r="JU15550" s="14"/>
      <c r="JV15550" s="14"/>
      <c r="JW15550" s="14"/>
      <c r="JX15550" s="14"/>
      <c r="JY15550" s="14"/>
      <c r="JZ15550" s="14"/>
      <c r="KA15550" s="14"/>
      <c r="KB15550" s="14"/>
      <c r="KC15550" s="14"/>
      <c r="KD15550" s="14"/>
      <c r="KE15550" s="14"/>
      <c r="KF15550" s="14"/>
      <c r="KG15550" s="14"/>
      <c r="KH15550" s="14"/>
      <c r="KI15550" s="14"/>
      <c r="KJ15550" s="14"/>
      <c r="KK15550" s="14"/>
      <c r="KL15550" s="14"/>
      <c r="KM15550" s="14"/>
      <c r="KN15550" s="14"/>
      <c r="KO15550" s="14"/>
      <c r="KP15550" s="14"/>
      <c r="KQ15550" s="14"/>
      <c r="KR15550" s="14"/>
      <c r="KS15550" s="14"/>
      <c r="KT15550" s="14"/>
      <c r="KU15550" s="14"/>
      <c r="KV15550" s="14"/>
      <c r="KW15550" s="14"/>
      <c r="KX15550" s="14"/>
      <c r="KY15550" s="14"/>
      <c r="KZ15550" s="14"/>
      <c r="LA15550" s="14"/>
      <c r="LB15550" s="14"/>
      <c r="LC15550" s="14"/>
      <c r="LD15550" s="14"/>
      <c r="LE15550" s="14"/>
      <c r="LF15550" s="14"/>
      <c r="LG15550" s="14"/>
      <c r="LH15550" s="14"/>
      <c r="LI15550" s="14"/>
      <c r="LJ15550" s="14"/>
      <c r="LK15550" s="14"/>
      <c r="LL15550" s="14"/>
      <c r="LM15550" s="14"/>
      <c r="LN15550" s="14"/>
      <c r="LO15550" s="14"/>
      <c r="LP15550" s="14"/>
      <c r="LQ15550" s="14"/>
      <c r="LR15550" s="14"/>
      <c r="LS15550" s="14"/>
      <c r="LT15550" s="14"/>
      <c r="LU15550" s="14"/>
      <c r="LV15550" s="14"/>
      <c r="LW15550" s="14"/>
      <c r="LX15550" s="14"/>
      <c r="LY15550" s="14"/>
      <c r="LZ15550" s="14"/>
      <c r="MA15550" s="14"/>
      <c r="MB15550" s="14"/>
      <c r="MC15550" s="14"/>
      <c r="MD15550" s="14"/>
      <c r="ME15550" s="14"/>
      <c r="MF15550" s="14"/>
      <c r="MG15550" s="14"/>
      <c r="MH15550" s="14"/>
      <c r="MI15550" s="14"/>
      <c r="MJ15550" s="14"/>
      <c r="MK15550" s="14"/>
      <c r="ML15550" s="14"/>
      <c r="MM15550" s="14"/>
      <c r="MN15550" s="14"/>
      <c r="MO15550" s="14"/>
      <c r="MP15550" s="14"/>
      <c r="MQ15550" s="14"/>
      <c r="MR15550" s="14"/>
      <c r="MS15550" s="14"/>
      <c r="MT15550" s="14"/>
      <c r="MU15550" s="14"/>
      <c r="MV15550" s="14"/>
      <c r="MW15550" s="14"/>
      <c r="MX15550" s="14"/>
      <c r="MY15550" s="14"/>
      <c r="MZ15550" s="14"/>
      <c r="NA15550" s="14"/>
      <c r="NB15550" s="14"/>
      <c r="NC15550" s="14"/>
      <c r="ND15550" s="14"/>
      <c r="NE15550" s="14"/>
      <c r="NF15550" s="14"/>
      <c r="NG15550" s="14"/>
      <c r="NH15550" s="14"/>
      <c r="NI15550" s="14"/>
      <c r="NJ15550" s="14"/>
      <c r="NK15550" s="14"/>
      <c r="NL15550" s="14"/>
      <c r="NM15550" s="14"/>
      <c r="NN15550" s="14"/>
      <c r="NO15550" s="14"/>
      <c r="NP15550" s="14"/>
      <c r="NQ15550" s="14"/>
      <c r="NR15550" s="14"/>
      <c r="NS15550" s="14"/>
      <c r="NT15550" s="14"/>
      <c r="NU15550" s="14"/>
      <c r="NV15550" s="14"/>
      <c r="NW15550" s="14"/>
      <c r="NX15550" s="14"/>
      <c r="NY15550" s="14"/>
      <c r="NZ15550" s="14"/>
      <c r="OA15550" s="14"/>
      <c r="OB15550" s="14"/>
      <c r="OC15550" s="14"/>
      <c r="OD15550" s="14"/>
      <c r="OE15550" s="14"/>
      <c r="OF15550" s="14"/>
      <c r="OG15550" s="14"/>
      <c r="OH15550" s="14"/>
      <c r="OI15550" s="14"/>
      <c r="OJ15550" s="14"/>
      <c r="OK15550" s="14"/>
      <c r="OL15550" s="14"/>
      <c r="OM15550" s="14"/>
      <c r="ON15550" s="14"/>
      <c r="OO15550" s="14"/>
      <c r="OP15550" s="14"/>
      <c r="OQ15550" s="14"/>
      <c r="OR15550" s="14"/>
      <c r="OS15550" s="14"/>
      <c r="OT15550" s="14"/>
      <c r="OU15550" s="14"/>
      <c r="OV15550" s="14"/>
      <c r="OW15550" s="14"/>
      <c r="OX15550" s="14"/>
      <c r="OY15550" s="14"/>
      <c r="OZ15550" s="14"/>
      <c r="PA15550" s="14"/>
      <c r="PB15550" s="14"/>
      <c r="PC15550" s="14"/>
      <c r="PD15550" s="14"/>
      <c r="PE15550" s="14"/>
      <c r="PF15550" s="14"/>
      <c r="PG15550" s="14"/>
      <c r="PH15550" s="14"/>
      <c r="PI15550" s="14"/>
      <c r="PJ15550" s="14"/>
      <c r="PK15550" s="14"/>
      <c r="PL15550" s="14"/>
      <c r="PM15550" s="14"/>
      <c r="PN15550" s="14"/>
      <c r="PO15550" s="14"/>
      <c r="PP15550" s="14"/>
      <c r="PQ15550" s="14"/>
      <c r="PR15550" s="14"/>
      <c r="PS15550" s="14"/>
      <c r="PT15550" s="14"/>
      <c r="PU15550" s="14"/>
      <c r="PV15550" s="14"/>
      <c r="PW15550" s="14"/>
      <c r="PX15550" s="14"/>
      <c r="PY15550" s="14"/>
      <c r="PZ15550" s="14"/>
      <c r="QA15550" s="14"/>
      <c r="QB15550" s="14"/>
      <c r="QC15550" s="14"/>
      <c r="QD15550" s="14"/>
      <c r="QE15550" s="14"/>
      <c r="QF15550" s="14"/>
      <c r="QG15550" s="14"/>
      <c r="QH15550" s="14"/>
      <c r="QI15550" s="14"/>
      <c r="QJ15550" s="14"/>
      <c r="QK15550" s="14"/>
      <c r="QL15550" s="14"/>
      <c r="QM15550" s="14"/>
      <c r="QN15550" s="14"/>
      <c r="QO15550" s="14"/>
      <c r="QP15550" s="14"/>
      <c r="QQ15550" s="14"/>
      <c r="QR15550" s="14"/>
      <c r="QS15550" s="14"/>
      <c r="QT15550" s="14"/>
      <c r="QU15550" s="14"/>
      <c r="QV15550" s="14"/>
      <c r="QW15550" s="14"/>
      <c r="QX15550" s="14"/>
      <c r="QY15550" s="14"/>
      <c r="QZ15550" s="14"/>
      <c r="RA15550" s="14"/>
      <c r="RB15550" s="14"/>
      <c r="RC15550" s="14"/>
      <c r="RD15550" s="14"/>
      <c r="RE15550" s="14"/>
      <c r="RF15550" s="14"/>
      <c r="RG15550" s="14"/>
      <c r="RH15550" s="14"/>
      <c r="RI15550" s="14"/>
      <c r="RJ15550" s="14"/>
      <c r="RK15550" s="14"/>
      <c r="RL15550" s="14"/>
      <c r="RM15550" s="14"/>
      <c r="RN15550" s="14"/>
      <c r="RO15550" s="14"/>
      <c r="RP15550" s="14"/>
      <c r="RQ15550" s="14"/>
      <c r="RR15550" s="14"/>
      <c r="RS15550" s="14"/>
      <c r="RT15550" s="14"/>
      <c r="RU15550" s="14"/>
      <c r="RV15550" s="14"/>
      <c r="RW15550" s="14"/>
      <c r="RX15550" s="14"/>
      <c r="RY15550" s="14"/>
      <c r="RZ15550" s="14"/>
      <c r="SA15550" s="14"/>
      <c r="SB15550" s="14"/>
      <c r="SC15550" s="14"/>
      <c r="SD15550" s="14"/>
      <c r="SE15550" s="14"/>
      <c r="SF15550" s="14"/>
      <c r="SG15550" s="14"/>
      <c r="SH15550" s="14"/>
      <c r="SI15550" s="14"/>
      <c r="SJ15550" s="14"/>
      <c r="SK15550" s="14"/>
      <c r="SL15550" s="14"/>
      <c r="SM15550" s="14"/>
      <c r="SN15550" s="14"/>
      <c r="SO15550" s="14"/>
      <c r="SP15550" s="14"/>
      <c r="SQ15550" s="14"/>
      <c r="SR15550" s="14"/>
      <c r="SS15550" s="14"/>
      <c r="ST15550" s="14"/>
      <c r="SU15550" s="14"/>
      <c r="SV15550" s="14"/>
      <c r="SW15550" s="14"/>
      <c r="SX15550" s="14"/>
      <c r="SY15550" s="14"/>
      <c r="SZ15550" s="14"/>
      <c r="TA15550" s="14"/>
      <c r="TB15550" s="14"/>
      <c r="TC15550" s="14"/>
      <c r="TD15550" s="14"/>
      <c r="TE15550" s="14"/>
      <c r="TF15550" s="14"/>
      <c r="TG15550" s="14"/>
      <c r="TH15550" s="14"/>
      <c r="TI15550" s="14"/>
      <c r="TJ15550" s="14"/>
      <c r="TK15550" s="14"/>
      <c r="TL15550" s="14"/>
      <c r="TM15550" s="14"/>
      <c r="TN15550" s="14"/>
      <c r="TO15550" s="14"/>
      <c r="TP15550" s="14"/>
      <c r="TQ15550" s="14"/>
      <c r="TR15550" s="14"/>
      <c r="TS15550" s="14"/>
      <c r="TT15550" s="14"/>
      <c r="TU15550" s="14"/>
      <c r="TV15550" s="14"/>
      <c r="TW15550" s="14"/>
      <c r="TX15550" s="14"/>
      <c r="TY15550" s="14"/>
      <c r="TZ15550" s="14"/>
      <c r="UA15550" s="14"/>
      <c r="UB15550" s="14"/>
      <c r="UC15550" s="14"/>
      <c r="UD15550" s="14"/>
      <c r="UE15550" s="14"/>
      <c r="UF15550" s="14"/>
      <c r="UG15550" s="14"/>
      <c r="UH15550" s="14"/>
      <c r="UI15550" s="14"/>
      <c r="UJ15550" s="14"/>
      <c r="UK15550" s="14"/>
      <c r="UL15550" s="14"/>
      <c r="UM15550" s="14"/>
      <c r="UN15550" s="14"/>
      <c r="UO15550" s="14"/>
      <c r="UP15550" s="14"/>
      <c r="UQ15550" s="14"/>
      <c r="UR15550" s="14"/>
      <c r="US15550" s="14"/>
      <c r="UT15550" s="14"/>
      <c r="UU15550" s="14"/>
      <c r="UV15550" s="14"/>
      <c r="UW15550" s="14"/>
      <c r="UX15550" s="14"/>
      <c r="UY15550" s="14"/>
      <c r="UZ15550" s="14"/>
      <c r="VA15550" s="14"/>
      <c r="VB15550" s="14"/>
      <c r="VC15550" s="14"/>
      <c r="VD15550" s="14"/>
      <c r="VE15550" s="14"/>
      <c r="VF15550" s="14"/>
      <c r="VG15550" s="14"/>
      <c r="VH15550" s="14"/>
      <c r="VI15550" s="14"/>
      <c r="VJ15550" s="14"/>
      <c r="VK15550" s="14"/>
      <c r="VL15550" s="14"/>
      <c r="VM15550" s="14"/>
      <c r="VN15550" s="14"/>
      <c r="VO15550" s="14"/>
      <c r="VP15550" s="14"/>
      <c r="VQ15550" s="14"/>
      <c r="VR15550" s="14"/>
      <c r="VS15550" s="14"/>
      <c r="VT15550" s="14"/>
      <c r="VU15550" s="14"/>
      <c r="VV15550" s="14"/>
      <c r="VW15550" s="14"/>
      <c r="VX15550" s="14"/>
      <c r="VY15550" s="14"/>
      <c r="VZ15550" s="14"/>
      <c r="WA15550" s="14"/>
      <c r="WB15550" s="14"/>
      <c r="WC15550" s="14"/>
      <c r="WD15550" s="14"/>
      <c r="WE15550" s="14"/>
      <c r="WF15550" s="14"/>
      <c r="WG15550" s="14"/>
      <c r="WH15550" s="14"/>
      <c r="WI15550" s="14"/>
      <c r="WJ15550" s="14"/>
      <c r="WK15550" s="14"/>
      <c r="WL15550" s="14"/>
      <c r="WM15550" s="14"/>
      <c r="WN15550" s="14"/>
      <c r="WO15550" s="14"/>
      <c r="WP15550" s="14"/>
      <c r="WQ15550" s="14"/>
      <c r="WR15550" s="14"/>
      <c r="WS15550" s="14"/>
      <c r="WT15550" s="14"/>
      <c r="WU15550" s="14"/>
      <c r="WV15550" s="14"/>
      <c r="WW15550" s="14"/>
      <c r="WX15550" s="14"/>
      <c r="WY15550" s="14"/>
      <c r="WZ15550" s="14"/>
      <c r="XA15550" s="14"/>
      <c r="XB15550" s="14"/>
      <c r="XC15550" s="14"/>
      <c r="XD15550" s="14"/>
      <c r="XE15550" s="14"/>
      <c r="XF15550" s="14"/>
      <c r="XG15550" s="14"/>
      <c r="XH15550" s="14"/>
      <c r="XI15550" s="14"/>
      <c r="XJ15550" s="14"/>
      <c r="XK15550" s="14"/>
      <c r="XL15550" s="14"/>
      <c r="XM15550" s="14"/>
      <c r="XN15550" s="14"/>
      <c r="XO15550" s="14"/>
      <c r="XP15550" s="14"/>
      <c r="XQ15550" s="14"/>
      <c r="XR15550" s="14"/>
      <c r="XS15550" s="14"/>
      <c r="XT15550" s="14"/>
      <c r="XU15550" s="14"/>
      <c r="XV15550" s="14"/>
      <c r="XW15550" s="14"/>
      <c r="XX15550" s="14"/>
      <c r="XY15550" s="14"/>
      <c r="XZ15550" s="14"/>
      <c r="YA15550" s="14"/>
      <c r="YB15550" s="14"/>
      <c r="YC15550" s="14"/>
      <c r="YD15550" s="14"/>
      <c r="YE15550" s="14"/>
      <c r="YF15550" s="14"/>
      <c r="YG15550" s="14"/>
      <c r="YH15550" s="14"/>
      <c r="YI15550" s="14"/>
      <c r="YJ15550" s="14"/>
      <c r="YK15550" s="14"/>
      <c r="YL15550" s="14"/>
      <c r="YM15550" s="14"/>
      <c r="YN15550" s="14"/>
      <c r="YO15550" s="14"/>
      <c r="YP15550" s="14"/>
      <c r="YQ15550" s="14"/>
      <c r="YR15550" s="14"/>
      <c r="YS15550" s="14"/>
      <c r="YT15550" s="14"/>
      <c r="YU15550" s="14"/>
      <c r="YV15550" s="14"/>
      <c r="YW15550" s="14"/>
      <c r="YX15550" s="14"/>
      <c r="YY15550" s="14"/>
      <c r="YZ15550" s="14"/>
      <c r="ZA15550" s="14"/>
      <c r="ZB15550" s="14"/>
      <c r="ZC15550" s="14"/>
      <c r="ZD15550" s="14"/>
      <c r="ZE15550" s="14"/>
      <c r="ZF15550" s="14"/>
      <c r="ZG15550" s="14"/>
      <c r="ZH15550" s="14"/>
      <c r="ZI15550" s="14"/>
      <c r="ZJ15550" s="14"/>
      <c r="ZK15550" s="14"/>
      <c r="ZL15550" s="14"/>
      <c r="ZM15550" s="14"/>
      <c r="ZN15550" s="14"/>
      <c r="ZO15550" s="14"/>
      <c r="ZP15550" s="14"/>
      <c r="ZQ15550" s="14"/>
      <c r="ZR15550" s="14"/>
      <c r="ZS15550" s="14"/>
      <c r="ZT15550" s="14"/>
      <c r="ZU15550" s="14"/>
      <c r="ZV15550" s="14"/>
      <c r="ZW15550" s="14"/>
      <c r="ZX15550" s="14"/>
      <c r="ZY15550" s="14"/>
      <c r="ZZ15550" s="14"/>
      <c r="AAA15550" s="14"/>
      <c r="AAB15550" s="14"/>
      <c r="AAC15550" s="14"/>
      <c r="AAD15550" s="14"/>
      <c r="AAE15550" s="14"/>
      <c r="AAF15550" s="14"/>
      <c r="AAG15550" s="14"/>
      <c r="AAH15550" s="14"/>
      <c r="AAI15550" s="14"/>
      <c r="AAJ15550" s="14"/>
      <c r="AAK15550" s="14"/>
      <c r="AAL15550" s="14"/>
      <c r="AAM15550" s="14"/>
      <c r="AAN15550" s="14"/>
      <c r="AAO15550" s="14"/>
      <c r="AAP15550" s="14"/>
      <c r="AAQ15550" s="14"/>
      <c r="AAR15550" s="14"/>
      <c r="AAS15550" s="14"/>
      <c r="AAT15550" s="14"/>
      <c r="AAU15550" s="14"/>
      <c r="AAV15550" s="14"/>
      <c r="AAW15550" s="14"/>
      <c r="AAX15550" s="14"/>
      <c r="AAY15550" s="14"/>
      <c r="AAZ15550" s="14"/>
      <c r="ABA15550" s="14"/>
      <c r="ABB15550" s="14"/>
      <c r="ABC15550" s="14"/>
      <c r="ABD15550" s="14"/>
      <c r="ABE15550" s="14"/>
      <c r="ABF15550" s="14"/>
      <c r="ABG15550" s="14"/>
      <c r="ABH15550" s="14"/>
      <c r="ABI15550" s="14"/>
      <c r="ABJ15550" s="14"/>
      <c r="ABK15550" s="14"/>
      <c r="ABL15550" s="14"/>
      <c r="ABM15550" s="14"/>
      <c r="ABN15550" s="14"/>
      <c r="ABO15550" s="14"/>
      <c r="ABP15550" s="14"/>
      <c r="ABQ15550" s="14"/>
      <c r="ABR15550" s="14"/>
      <c r="ABS15550" s="14"/>
      <c r="ABT15550" s="14"/>
      <c r="ABU15550" s="14"/>
      <c r="ABV15550" s="14"/>
      <c r="ABW15550" s="14"/>
      <c r="ABX15550" s="14"/>
      <c r="ABY15550" s="14"/>
      <c r="ABZ15550" s="14"/>
      <c r="ACA15550" s="14"/>
      <c r="ACB15550" s="14"/>
      <c r="ACC15550" s="14"/>
      <c r="ACD15550" s="14"/>
      <c r="ACE15550" s="14"/>
      <c r="ACF15550" s="14"/>
      <c r="ACG15550" s="14"/>
      <c r="ACH15550" s="14"/>
      <c r="ACI15550" s="14"/>
      <c r="ACJ15550" s="14"/>
      <c r="ACK15550" s="14"/>
      <c r="ACL15550" s="14"/>
      <c r="ACM15550" s="14"/>
      <c r="ACN15550" s="14"/>
      <c r="ACO15550" s="14"/>
      <c r="ACP15550" s="14"/>
      <c r="ACQ15550" s="14"/>
      <c r="ACR15550" s="14"/>
      <c r="ACS15550" s="14"/>
      <c r="ACT15550" s="14"/>
      <c r="ACU15550" s="14"/>
      <c r="ACV15550" s="14"/>
      <c r="ACW15550" s="14"/>
      <c r="ACX15550" s="14"/>
      <c r="ACY15550" s="14"/>
    </row>
    <row r="15551" spans="1:779" s="13" customFormat="1" x14ac:dyDescent="0.25">
      <c r="A15551" s="29"/>
      <c r="B15551" s="12"/>
      <c r="D15551" s="29"/>
      <c r="E15551" s="29"/>
      <c r="H15551" s="33"/>
      <c r="Q15551" s="14"/>
      <c r="R15551" s="14"/>
      <c r="S15551" s="14"/>
      <c r="T15551" s="14"/>
      <c r="U15551" s="14"/>
      <c r="V15551" s="14"/>
      <c r="W15551" s="14"/>
      <c r="X15551" s="14"/>
      <c r="Y15551" s="14"/>
      <c r="Z15551" s="14"/>
      <c r="AA15551" s="14"/>
      <c r="AB15551" s="14"/>
      <c r="AC15551" s="14"/>
      <c r="AD15551" s="14"/>
      <c r="AE15551" s="14"/>
      <c r="AF15551" s="14"/>
      <c r="AG15551" s="14"/>
      <c r="AH15551" s="14"/>
      <c r="AI15551" s="14"/>
      <c r="AJ15551" s="14"/>
      <c r="AK15551" s="14"/>
      <c r="AL15551" s="14"/>
      <c r="AM15551" s="14"/>
      <c r="AN15551" s="14"/>
      <c r="AO15551" s="14"/>
      <c r="AP15551" s="14"/>
      <c r="AQ15551" s="14"/>
      <c r="AR15551" s="14"/>
      <c r="AS15551" s="14"/>
      <c r="AT15551" s="14"/>
      <c r="AU15551" s="14"/>
      <c r="AV15551" s="14"/>
      <c r="AW15551" s="14"/>
      <c r="AX15551" s="14"/>
      <c r="AY15551" s="14"/>
      <c r="AZ15551" s="14"/>
      <c r="BA15551" s="14"/>
      <c r="BB15551" s="14"/>
      <c r="BC15551" s="14"/>
      <c r="BD15551" s="14"/>
      <c r="BE15551" s="14"/>
      <c r="BF15551" s="14"/>
      <c r="BG15551" s="14"/>
      <c r="BH15551" s="14"/>
      <c r="BI15551" s="14"/>
      <c r="BJ15551" s="14"/>
      <c r="BK15551" s="14"/>
      <c r="BL15551" s="14"/>
      <c r="BM15551" s="14"/>
      <c r="BN15551" s="14"/>
      <c r="BO15551" s="14"/>
      <c r="BP15551" s="14"/>
      <c r="BQ15551" s="14"/>
      <c r="BR15551" s="14"/>
      <c r="BS15551" s="14"/>
      <c r="BT15551" s="14"/>
      <c r="BU15551" s="14"/>
      <c r="BV15551" s="14"/>
      <c r="BW15551" s="14"/>
      <c r="BX15551" s="14"/>
      <c r="BY15551" s="14"/>
      <c r="BZ15551" s="14"/>
      <c r="CA15551" s="14"/>
      <c r="CB15551" s="14"/>
      <c r="CC15551" s="14"/>
      <c r="CD15551" s="14"/>
      <c r="CE15551" s="14"/>
      <c r="CF15551" s="14"/>
      <c r="CG15551" s="14"/>
      <c r="CH15551" s="14"/>
      <c r="CI15551" s="14"/>
      <c r="CJ15551" s="14"/>
      <c r="CK15551" s="14"/>
      <c r="CL15551" s="14"/>
      <c r="CM15551" s="14"/>
      <c r="CN15551" s="14"/>
      <c r="CO15551" s="14"/>
      <c r="CP15551" s="14"/>
      <c r="CQ15551" s="14"/>
      <c r="CR15551" s="14"/>
      <c r="CS15551" s="14"/>
      <c r="CT15551" s="14"/>
      <c r="CU15551" s="14"/>
      <c r="CV15551" s="14"/>
      <c r="CW15551" s="14"/>
      <c r="CX15551" s="14"/>
      <c r="CY15551" s="14"/>
      <c r="CZ15551" s="14"/>
      <c r="DA15551" s="14"/>
      <c r="DB15551" s="14"/>
      <c r="DC15551" s="14"/>
      <c r="DD15551" s="14"/>
      <c r="DE15551" s="14"/>
      <c r="DF15551" s="14"/>
      <c r="DG15551" s="14"/>
      <c r="DH15551" s="14"/>
      <c r="DI15551" s="14"/>
      <c r="DJ15551" s="14"/>
      <c r="DK15551" s="14"/>
      <c r="DL15551" s="14"/>
      <c r="DM15551" s="14"/>
      <c r="DN15551" s="14"/>
      <c r="DO15551" s="14"/>
      <c r="DP15551" s="14"/>
      <c r="DQ15551" s="14"/>
      <c r="DR15551" s="14"/>
      <c r="DS15551" s="14"/>
      <c r="DT15551" s="14"/>
      <c r="DU15551" s="14"/>
      <c r="DV15551" s="14"/>
      <c r="DW15551" s="14"/>
      <c r="DX15551" s="14"/>
      <c r="DY15551" s="14"/>
      <c r="DZ15551" s="14"/>
      <c r="EA15551" s="14"/>
      <c r="EB15551" s="14"/>
      <c r="EC15551" s="14"/>
      <c r="ED15551" s="14"/>
      <c r="EE15551" s="14"/>
      <c r="EF15551" s="14"/>
      <c r="EG15551" s="14"/>
      <c r="EH15551" s="14"/>
      <c r="EI15551" s="14"/>
      <c r="EJ15551" s="14"/>
      <c r="EK15551" s="14"/>
      <c r="EL15551" s="14"/>
      <c r="EM15551" s="14"/>
      <c r="EN15551" s="14"/>
      <c r="EO15551" s="14"/>
      <c r="EP15551" s="14"/>
      <c r="EQ15551" s="14"/>
      <c r="ER15551" s="14"/>
      <c r="ES15551" s="14"/>
      <c r="ET15551" s="14"/>
      <c r="EU15551" s="14"/>
      <c r="EV15551" s="14"/>
      <c r="EW15551" s="14"/>
      <c r="EX15551" s="14"/>
      <c r="EY15551" s="14"/>
      <c r="EZ15551" s="14"/>
      <c r="FA15551" s="14"/>
      <c r="FB15551" s="14"/>
      <c r="FC15551" s="14"/>
      <c r="FD15551" s="14"/>
      <c r="FE15551" s="14"/>
      <c r="FF15551" s="14"/>
      <c r="FG15551" s="14"/>
      <c r="FH15551" s="14"/>
      <c r="FI15551" s="14"/>
      <c r="FJ15551" s="14"/>
      <c r="FK15551" s="14"/>
      <c r="FL15551" s="14"/>
      <c r="FM15551" s="14"/>
      <c r="FN15551" s="14"/>
      <c r="FO15551" s="14"/>
      <c r="FP15551" s="14"/>
      <c r="FQ15551" s="14"/>
      <c r="FR15551" s="14"/>
      <c r="FS15551" s="14"/>
      <c r="FT15551" s="14"/>
      <c r="FU15551" s="14"/>
      <c r="FV15551" s="14"/>
      <c r="FW15551" s="14"/>
      <c r="FX15551" s="14"/>
      <c r="FY15551" s="14"/>
      <c r="FZ15551" s="14"/>
      <c r="GA15551" s="14"/>
      <c r="GB15551" s="14"/>
      <c r="GC15551" s="14"/>
      <c r="GD15551" s="14"/>
      <c r="GE15551" s="14"/>
      <c r="GF15551" s="14"/>
      <c r="GG15551" s="14"/>
      <c r="GH15551" s="14"/>
      <c r="GI15551" s="14"/>
      <c r="GJ15551" s="14"/>
      <c r="GK15551" s="14"/>
      <c r="GL15551" s="14"/>
      <c r="GM15551" s="14"/>
      <c r="GN15551" s="14"/>
      <c r="GO15551" s="14"/>
      <c r="GP15551" s="14"/>
      <c r="GQ15551" s="14"/>
      <c r="GR15551" s="14"/>
      <c r="GS15551" s="14"/>
      <c r="GT15551" s="14"/>
      <c r="GU15551" s="14"/>
      <c r="GV15551" s="14"/>
      <c r="GW15551" s="14"/>
      <c r="GX15551" s="14"/>
      <c r="GY15551" s="14"/>
      <c r="GZ15551" s="14"/>
      <c r="HA15551" s="14"/>
      <c r="HB15551" s="14"/>
      <c r="HC15551" s="14"/>
      <c r="HD15551" s="14"/>
      <c r="HE15551" s="14"/>
      <c r="HF15551" s="14"/>
      <c r="HG15551" s="14"/>
      <c r="HH15551" s="14"/>
      <c r="HI15551" s="14"/>
      <c r="HJ15551" s="14"/>
      <c r="HK15551" s="14"/>
      <c r="HL15551" s="14"/>
      <c r="HM15551" s="14"/>
      <c r="HN15551" s="14"/>
      <c r="HO15551" s="14"/>
      <c r="HP15551" s="14"/>
      <c r="HQ15551" s="14"/>
      <c r="HR15551" s="14"/>
      <c r="HS15551" s="14"/>
      <c r="HT15551" s="14"/>
      <c r="HU15551" s="14"/>
      <c r="HV15551" s="14"/>
      <c r="HW15551" s="14"/>
      <c r="HX15551" s="14"/>
      <c r="HY15551" s="14"/>
      <c r="HZ15551" s="14"/>
      <c r="IA15551" s="14"/>
      <c r="IB15551" s="14"/>
      <c r="IC15551" s="14"/>
      <c r="ID15551" s="14"/>
      <c r="IE15551" s="14"/>
      <c r="IF15551" s="14"/>
      <c r="IG15551" s="14"/>
      <c r="IH15551" s="14"/>
      <c r="II15551" s="14"/>
      <c r="IJ15551" s="14"/>
      <c r="IK15551" s="14"/>
      <c r="IL15551" s="14"/>
      <c r="IM15551" s="14"/>
      <c r="IN15551" s="14"/>
      <c r="IO15551" s="14"/>
      <c r="IP15551" s="14"/>
      <c r="IQ15551" s="14"/>
      <c r="IR15551" s="14"/>
      <c r="IS15551" s="14"/>
      <c r="IT15551" s="14"/>
      <c r="IU15551" s="14"/>
      <c r="IV15551" s="14"/>
      <c r="IW15551" s="14"/>
      <c r="IX15551" s="14"/>
      <c r="IY15551" s="14"/>
      <c r="IZ15551" s="14"/>
      <c r="JA15551" s="14"/>
      <c r="JB15551" s="14"/>
      <c r="JC15551" s="14"/>
      <c r="JD15551" s="14"/>
      <c r="JE15551" s="14"/>
      <c r="JF15551" s="14"/>
      <c r="JG15551" s="14"/>
      <c r="JH15551" s="14"/>
      <c r="JI15551" s="14"/>
      <c r="JJ15551" s="14"/>
      <c r="JK15551" s="14"/>
      <c r="JL15551" s="14"/>
      <c r="JM15551" s="14"/>
      <c r="JN15551" s="14"/>
      <c r="JO15551" s="14"/>
      <c r="JP15551" s="14"/>
      <c r="JQ15551" s="14"/>
      <c r="JR15551" s="14"/>
      <c r="JS15551" s="14"/>
      <c r="JT15551" s="14"/>
      <c r="JU15551" s="14"/>
      <c r="JV15551" s="14"/>
      <c r="JW15551" s="14"/>
      <c r="JX15551" s="14"/>
      <c r="JY15551" s="14"/>
      <c r="JZ15551" s="14"/>
      <c r="KA15551" s="14"/>
      <c r="KB15551" s="14"/>
      <c r="KC15551" s="14"/>
      <c r="KD15551" s="14"/>
      <c r="KE15551" s="14"/>
      <c r="KF15551" s="14"/>
      <c r="KG15551" s="14"/>
      <c r="KH15551" s="14"/>
      <c r="KI15551" s="14"/>
      <c r="KJ15551" s="14"/>
      <c r="KK15551" s="14"/>
      <c r="KL15551" s="14"/>
      <c r="KM15551" s="14"/>
      <c r="KN15551" s="14"/>
      <c r="KO15551" s="14"/>
      <c r="KP15551" s="14"/>
      <c r="KQ15551" s="14"/>
      <c r="KR15551" s="14"/>
      <c r="KS15551" s="14"/>
      <c r="KT15551" s="14"/>
      <c r="KU15551" s="14"/>
      <c r="KV15551" s="14"/>
      <c r="KW15551" s="14"/>
      <c r="KX15551" s="14"/>
      <c r="KY15551" s="14"/>
      <c r="KZ15551" s="14"/>
      <c r="LA15551" s="14"/>
      <c r="LB15551" s="14"/>
      <c r="LC15551" s="14"/>
      <c r="LD15551" s="14"/>
      <c r="LE15551" s="14"/>
      <c r="LF15551" s="14"/>
      <c r="LG15551" s="14"/>
      <c r="LH15551" s="14"/>
      <c r="LI15551" s="14"/>
      <c r="LJ15551" s="14"/>
      <c r="LK15551" s="14"/>
      <c r="LL15551" s="14"/>
      <c r="LM15551" s="14"/>
      <c r="LN15551" s="14"/>
      <c r="LO15551" s="14"/>
      <c r="LP15551" s="14"/>
      <c r="LQ15551" s="14"/>
      <c r="LR15551" s="14"/>
      <c r="LS15551" s="14"/>
      <c r="LT15551" s="14"/>
      <c r="LU15551" s="14"/>
      <c r="LV15551" s="14"/>
      <c r="LW15551" s="14"/>
      <c r="LX15551" s="14"/>
      <c r="LY15551" s="14"/>
      <c r="LZ15551" s="14"/>
      <c r="MA15551" s="14"/>
      <c r="MB15551" s="14"/>
      <c r="MC15551" s="14"/>
      <c r="MD15551" s="14"/>
      <c r="ME15551" s="14"/>
      <c r="MF15551" s="14"/>
      <c r="MG15551" s="14"/>
      <c r="MH15551" s="14"/>
      <c r="MI15551" s="14"/>
      <c r="MJ15551" s="14"/>
      <c r="MK15551" s="14"/>
      <c r="ML15551" s="14"/>
      <c r="MM15551" s="14"/>
      <c r="MN15551" s="14"/>
      <c r="MO15551" s="14"/>
      <c r="MP15551" s="14"/>
      <c r="MQ15551" s="14"/>
      <c r="MR15551" s="14"/>
      <c r="MS15551" s="14"/>
      <c r="MT15551" s="14"/>
      <c r="MU15551" s="14"/>
      <c r="MV15551" s="14"/>
      <c r="MW15551" s="14"/>
      <c r="MX15551" s="14"/>
      <c r="MY15551" s="14"/>
      <c r="MZ15551" s="14"/>
      <c r="NA15551" s="14"/>
      <c r="NB15551" s="14"/>
      <c r="NC15551" s="14"/>
      <c r="ND15551" s="14"/>
      <c r="NE15551" s="14"/>
      <c r="NF15551" s="14"/>
      <c r="NG15551" s="14"/>
      <c r="NH15551" s="14"/>
      <c r="NI15551" s="14"/>
      <c r="NJ15551" s="14"/>
      <c r="NK15551" s="14"/>
      <c r="NL15551" s="14"/>
      <c r="NM15551" s="14"/>
      <c r="NN15551" s="14"/>
      <c r="NO15551" s="14"/>
      <c r="NP15551" s="14"/>
      <c r="NQ15551" s="14"/>
      <c r="NR15551" s="14"/>
      <c r="NS15551" s="14"/>
      <c r="NT15551" s="14"/>
      <c r="NU15551" s="14"/>
      <c r="NV15551" s="14"/>
      <c r="NW15551" s="14"/>
      <c r="NX15551" s="14"/>
      <c r="NY15551" s="14"/>
      <c r="NZ15551" s="14"/>
      <c r="OA15551" s="14"/>
      <c r="OB15551" s="14"/>
      <c r="OC15551" s="14"/>
      <c r="OD15551" s="14"/>
      <c r="OE15551" s="14"/>
      <c r="OF15551" s="14"/>
      <c r="OG15551" s="14"/>
      <c r="OH15551" s="14"/>
      <c r="OI15551" s="14"/>
      <c r="OJ15551" s="14"/>
      <c r="OK15551" s="14"/>
      <c r="OL15551" s="14"/>
      <c r="OM15551" s="14"/>
      <c r="ON15551" s="14"/>
      <c r="OO15551" s="14"/>
      <c r="OP15551" s="14"/>
      <c r="OQ15551" s="14"/>
      <c r="OR15551" s="14"/>
      <c r="OS15551" s="14"/>
      <c r="OT15551" s="14"/>
      <c r="OU15551" s="14"/>
      <c r="OV15551" s="14"/>
      <c r="OW15551" s="14"/>
      <c r="OX15551" s="14"/>
      <c r="OY15551" s="14"/>
      <c r="OZ15551" s="14"/>
      <c r="PA15551" s="14"/>
      <c r="PB15551" s="14"/>
      <c r="PC15551" s="14"/>
      <c r="PD15551" s="14"/>
      <c r="PE15551" s="14"/>
      <c r="PF15551" s="14"/>
      <c r="PG15551" s="14"/>
      <c r="PH15551" s="14"/>
      <c r="PI15551" s="14"/>
      <c r="PJ15551" s="14"/>
      <c r="PK15551" s="14"/>
      <c r="PL15551" s="14"/>
      <c r="PM15551" s="14"/>
      <c r="PN15551" s="14"/>
      <c r="PO15551" s="14"/>
      <c r="PP15551" s="14"/>
      <c r="PQ15551" s="14"/>
      <c r="PR15551" s="14"/>
      <c r="PS15551" s="14"/>
      <c r="PT15551" s="14"/>
      <c r="PU15551" s="14"/>
      <c r="PV15551" s="14"/>
      <c r="PW15551" s="14"/>
      <c r="PX15551" s="14"/>
      <c r="PY15551" s="14"/>
      <c r="PZ15551" s="14"/>
      <c r="QA15551" s="14"/>
      <c r="QB15551" s="14"/>
      <c r="QC15551" s="14"/>
      <c r="QD15551" s="14"/>
      <c r="QE15551" s="14"/>
      <c r="QF15551" s="14"/>
      <c r="QG15551" s="14"/>
      <c r="QH15551" s="14"/>
      <c r="QI15551" s="14"/>
      <c r="QJ15551" s="14"/>
      <c r="QK15551" s="14"/>
      <c r="QL15551" s="14"/>
      <c r="QM15551" s="14"/>
      <c r="QN15551" s="14"/>
      <c r="QO15551" s="14"/>
      <c r="QP15551" s="14"/>
      <c r="QQ15551" s="14"/>
      <c r="QR15551" s="14"/>
      <c r="QS15551" s="14"/>
      <c r="QT15551" s="14"/>
      <c r="QU15551" s="14"/>
      <c r="QV15551" s="14"/>
      <c r="QW15551" s="14"/>
      <c r="QX15551" s="14"/>
      <c r="QY15551" s="14"/>
      <c r="QZ15551" s="14"/>
      <c r="RA15551" s="14"/>
      <c r="RB15551" s="14"/>
      <c r="RC15551" s="14"/>
      <c r="RD15551" s="14"/>
      <c r="RE15551" s="14"/>
      <c r="RF15551" s="14"/>
      <c r="RG15551" s="14"/>
      <c r="RH15551" s="14"/>
      <c r="RI15551" s="14"/>
      <c r="RJ15551" s="14"/>
      <c r="RK15551" s="14"/>
      <c r="RL15551" s="14"/>
      <c r="RM15551" s="14"/>
      <c r="RN15551" s="14"/>
      <c r="RO15551" s="14"/>
      <c r="RP15551" s="14"/>
      <c r="RQ15551" s="14"/>
      <c r="RR15551" s="14"/>
      <c r="RS15551" s="14"/>
      <c r="RT15551" s="14"/>
      <c r="RU15551" s="14"/>
      <c r="RV15551" s="14"/>
      <c r="RW15551" s="14"/>
      <c r="RX15551" s="14"/>
      <c r="RY15551" s="14"/>
      <c r="RZ15551" s="14"/>
      <c r="SA15551" s="14"/>
      <c r="SB15551" s="14"/>
      <c r="SC15551" s="14"/>
      <c r="SD15551" s="14"/>
      <c r="SE15551" s="14"/>
      <c r="SF15551" s="14"/>
      <c r="SG15551" s="14"/>
      <c r="SH15551" s="14"/>
      <c r="SI15551" s="14"/>
      <c r="SJ15551" s="14"/>
      <c r="SK15551" s="14"/>
      <c r="SL15551" s="14"/>
      <c r="SM15551" s="14"/>
      <c r="SN15551" s="14"/>
      <c r="SO15551" s="14"/>
      <c r="SP15551" s="14"/>
      <c r="SQ15551" s="14"/>
      <c r="SR15551" s="14"/>
      <c r="SS15551" s="14"/>
      <c r="ST15551" s="14"/>
      <c r="SU15551" s="14"/>
      <c r="SV15551" s="14"/>
      <c r="SW15551" s="14"/>
      <c r="SX15551" s="14"/>
      <c r="SY15551" s="14"/>
      <c r="SZ15551" s="14"/>
      <c r="TA15551" s="14"/>
      <c r="TB15551" s="14"/>
      <c r="TC15551" s="14"/>
      <c r="TD15551" s="14"/>
      <c r="TE15551" s="14"/>
      <c r="TF15551" s="14"/>
      <c r="TG15551" s="14"/>
      <c r="TH15551" s="14"/>
      <c r="TI15551" s="14"/>
      <c r="TJ15551" s="14"/>
      <c r="TK15551" s="14"/>
      <c r="TL15551" s="14"/>
      <c r="TM15551" s="14"/>
      <c r="TN15551" s="14"/>
      <c r="TO15551" s="14"/>
      <c r="TP15551" s="14"/>
      <c r="TQ15551" s="14"/>
      <c r="TR15551" s="14"/>
      <c r="TS15551" s="14"/>
      <c r="TT15551" s="14"/>
      <c r="TU15551" s="14"/>
      <c r="TV15551" s="14"/>
      <c r="TW15551" s="14"/>
      <c r="TX15551" s="14"/>
      <c r="TY15551" s="14"/>
      <c r="TZ15551" s="14"/>
      <c r="UA15551" s="14"/>
      <c r="UB15551" s="14"/>
      <c r="UC15551" s="14"/>
      <c r="UD15551" s="14"/>
      <c r="UE15551" s="14"/>
      <c r="UF15551" s="14"/>
      <c r="UG15551" s="14"/>
      <c r="UH15551" s="14"/>
      <c r="UI15551" s="14"/>
      <c r="UJ15551" s="14"/>
      <c r="UK15551" s="14"/>
      <c r="UL15551" s="14"/>
      <c r="UM15551" s="14"/>
      <c r="UN15551" s="14"/>
      <c r="UO15551" s="14"/>
      <c r="UP15551" s="14"/>
      <c r="UQ15551" s="14"/>
      <c r="UR15551" s="14"/>
      <c r="US15551" s="14"/>
      <c r="UT15551" s="14"/>
      <c r="UU15551" s="14"/>
      <c r="UV15551" s="14"/>
      <c r="UW15551" s="14"/>
      <c r="UX15551" s="14"/>
      <c r="UY15551" s="14"/>
      <c r="UZ15551" s="14"/>
      <c r="VA15551" s="14"/>
      <c r="VB15551" s="14"/>
      <c r="VC15551" s="14"/>
      <c r="VD15551" s="14"/>
      <c r="VE15551" s="14"/>
      <c r="VF15551" s="14"/>
      <c r="VG15551" s="14"/>
      <c r="VH15551" s="14"/>
      <c r="VI15551" s="14"/>
      <c r="VJ15551" s="14"/>
      <c r="VK15551" s="14"/>
      <c r="VL15551" s="14"/>
      <c r="VM15551" s="14"/>
      <c r="VN15551" s="14"/>
      <c r="VO15551" s="14"/>
      <c r="VP15551" s="14"/>
      <c r="VQ15551" s="14"/>
      <c r="VR15551" s="14"/>
      <c r="VS15551" s="14"/>
      <c r="VT15551" s="14"/>
      <c r="VU15551" s="14"/>
      <c r="VV15551" s="14"/>
      <c r="VW15551" s="14"/>
      <c r="VX15551" s="14"/>
      <c r="VY15551" s="14"/>
      <c r="VZ15551" s="14"/>
      <c r="WA15551" s="14"/>
      <c r="WB15551" s="14"/>
      <c r="WC15551" s="14"/>
      <c r="WD15551" s="14"/>
      <c r="WE15551" s="14"/>
      <c r="WF15551" s="14"/>
      <c r="WG15551" s="14"/>
      <c r="WH15551" s="14"/>
      <c r="WI15551" s="14"/>
      <c r="WJ15551" s="14"/>
      <c r="WK15551" s="14"/>
      <c r="WL15551" s="14"/>
      <c r="WM15551" s="14"/>
      <c r="WN15551" s="14"/>
      <c r="WO15551" s="14"/>
      <c r="WP15551" s="14"/>
      <c r="WQ15551" s="14"/>
      <c r="WR15551" s="14"/>
      <c r="WS15551" s="14"/>
      <c r="WT15551" s="14"/>
      <c r="WU15551" s="14"/>
      <c r="WV15551" s="14"/>
      <c r="WW15551" s="14"/>
      <c r="WX15551" s="14"/>
      <c r="WY15551" s="14"/>
      <c r="WZ15551" s="14"/>
      <c r="XA15551" s="14"/>
      <c r="XB15551" s="14"/>
      <c r="XC15551" s="14"/>
      <c r="XD15551" s="14"/>
      <c r="XE15551" s="14"/>
      <c r="XF15551" s="14"/>
      <c r="XG15551" s="14"/>
      <c r="XH15551" s="14"/>
      <c r="XI15551" s="14"/>
      <c r="XJ15551" s="14"/>
      <c r="XK15551" s="14"/>
      <c r="XL15551" s="14"/>
      <c r="XM15551" s="14"/>
      <c r="XN15551" s="14"/>
      <c r="XO15551" s="14"/>
      <c r="XP15551" s="14"/>
      <c r="XQ15551" s="14"/>
      <c r="XR15551" s="14"/>
      <c r="XS15551" s="14"/>
      <c r="XT15551" s="14"/>
      <c r="XU15551" s="14"/>
      <c r="XV15551" s="14"/>
      <c r="XW15551" s="14"/>
      <c r="XX15551" s="14"/>
      <c r="XY15551" s="14"/>
      <c r="XZ15551" s="14"/>
      <c r="YA15551" s="14"/>
      <c r="YB15551" s="14"/>
      <c r="YC15551" s="14"/>
      <c r="YD15551" s="14"/>
      <c r="YE15551" s="14"/>
      <c r="YF15551" s="14"/>
      <c r="YG15551" s="14"/>
      <c r="YH15551" s="14"/>
      <c r="YI15551" s="14"/>
      <c r="YJ15551" s="14"/>
      <c r="YK15551" s="14"/>
      <c r="YL15551" s="14"/>
      <c r="YM15551" s="14"/>
      <c r="YN15551" s="14"/>
      <c r="YO15551" s="14"/>
      <c r="YP15551" s="14"/>
      <c r="YQ15551" s="14"/>
      <c r="YR15551" s="14"/>
      <c r="YS15551" s="14"/>
      <c r="YT15551" s="14"/>
      <c r="YU15551" s="14"/>
      <c r="YV15551" s="14"/>
      <c r="YW15551" s="14"/>
      <c r="YX15551" s="14"/>
      <c r="YY15551" s="14"/>
      <c r="YZ15551" s="14"/>
      <c r="ZA15551" s="14"/>
      <c r="ZB15551" s="14"/>
      <c r="ZC15551" s="14"/>
      <c r="ZD15551" s="14"/>
      <c r="ZE15551" s="14"/>
      <c r="ZF15551" s="14"/>
      <c r="ZG15551" s="14"/>
      <c r="ZH15551" s="14"/>
      <c r="ZI15551" s="14"/>
      <c r="ZJ15551" s="14"/>
      <c r="ZK15551" s="14"/>
      <c r="ZL15551" s="14"/>
      <c r="ZM15551" s="14"/>
      <c r="ZN15551" s="14"/>
      <c r="ZO15551" s="14"/>
      <c r="ZP15551" s="14"/>
      <c r="ZQ15551" s="14"/>
      <c r="ZR15551" s="14"/>
      <c r="ZS15551" s="14"/>
      <c r="ZT15551" s="14"/>
      <c r="ZU15551" s="14"/>
      <c r="ZV15551" s="14"/>
      <c r="ZW15551" s="14"/>
      <c r="ZX15551" s="14"/>
      <c r="ZY15551" s="14"/>
      <c r="ZZ15551" s="14"/>
      <c r="AAA15551" s="14"/>
      <c r="AAB15551" s="14"/>
      <c r="AAC15551" s="14"/>
      <c r="AAD15551" s="14"/>
      <c r="AAE15551" s="14"/>
      <c r="AAF15551" s="14"/>
      <c r="AAG15551" s="14"/>
      <c r="AAH15551" s="14"/>
      <c r="AAI15551" s="14"/>
      <c r="AAJ15551" s="14"/>
      <c r="AAK15551" s="14"/>
      <c r="AAL15551" s="14"/>
      <c r="AAM15551" s="14"/>
      <c r="AAN15551" s="14"/>
      <c r="AAO15551" s="14"/>
      <c r="AAP15551" s="14"/>
      <c r="AAQ15551" s="14"/>
      <c r="AAR15551" s="14"/>
      <c r="AAS15551" s="14"/>
      <c r="AAT15551" s="14"/>
      <c r="AAU15551" s="14"/>
      <c r="AAV15551" s="14"/>
      <c r="AAW15551" s="14"/>
      <c r="AAX15551" s="14"/>
      <c r="AAY15551" s="14"/>
      <c r="AAZ15551" s="14"/>
      <c r="ABA15551" s="14"/>
      <c r="ABB15551" s="14"/>
      <c r="ABC15551" s="14"/>
      <c r="ABD15551" s="14"/>
      <c r="ABE15551" s="14"/>
      <c r="ABF15551" s="14"/>
      <c r="ABG15551" s="14"/>
      <c r="ABH15551" s="14"/>
      <c r="ABI15551" s="14"/>
      <c r="ABJ15551" s="14"/>
      <c r="ABK15551" s="14"/>
      <c r="ABL15551" s="14"/>
      <c r="ABM15551" s="14"/>
      <c r="ABN15551" s="14"/>
      <c r="ABO15551" s="14"/>
      <c r="ABP15551" s="14"/>
      <c r="ABQ15551" s="14"/>
      <c r="ABR15551" s="14"/>
      <c r="ABS15551" s="14"/>
      <c r="ABT15551" s="14"/>
      <c r="ABU15551" s="14"/>
      <c r="ABV15551" s="14"/>
      <c r="ABW15551" s="14"/>
      <c r="ABX15551" s="14"/>
      <c r="ABY15551" s="14"/>
      <c r="ABZ15551" s="14"/>
      <c r="ACA15551" s="14"/>
      <c r="ACB15551" s="14"/>
      <c r="ACC15551" s="14"/>
      <c r="ACD15551" s="14"/>
      <c r="ACE15551" s="14"/>
      <c r="ACF15551" s="14"/>
      <c r="ACG15551" s="14"/>
      <c r="ACH15551" s="14"/>
      <c r="ACI15551" s="14"/>
      <c r="ACJ15551" s="14"/>
      <c r="ACK15551" s="14"/>
      <c r="ACL15551" s="14"/>
      <c r="ACM15551" s="14"/>
      <c r="ACN15551" s="14"/>
      <c r="ACO15551" s="14"/>
      <c r="ACP15551" s="14"/>
      <c r="ACQ15551" s="14"/>
      <c r="ACR15551" s="14"/>
      <c r="ACS15551" s="14"/>
      <c r="ACT15551" s="14"/>
      <c r="ACU15551" s="14"/>
      <c r="ACV15551" s="14"/>
      <c r="ACW15551" s="14"/>
      <c r="ACX15551" s="14"/>
      <c r="ACY15551" s="14"/>
    </row>
    <row r="15552" spans="1:779" s="13" customFormat="1" x14ac:dyDescent="0.25">
      <c r="A15552" s="29"/>
      <c r="B15552" s="12"/>
      <c r="D15552" s="29"/>
      <c r="E15552" s="29"/>
      <c r="H15552" s="33"/>
      <c r="Q15552" s="14"/>
      <c r="R15552" s="14"/>
      <c r="S15552" s="14"/>
      <c r="T15552" s="14"/>
      <c r="U15552" s="14"/>
      <c r="V15552" s="14"/>
      <c r="W15552" s="14"/>
      <c r="X15552" s="14"/>
      <c r="Y15552" s="14"/>
      <c r="Z15552" s="14"/>
      <c r="AA15552" s="14"/>
      <c r="AB15552" s="14"/>
      <c r="AC15552" s="14"/>
      <c r="AD15552" s="14"/>
      <c r="AE15552" s="14"/>
      <c r="AF15552" s="14"/>
      <c r="AG15552" s="14"/>
      <c r="AH15552" s="14"/>
      <c r="AI15552" s="14"/>
      <c r="AJ15552" s="14"/>
      <c r="AK15552" s="14"/>
      <c r="AL15552" s="14"/>
      <c r="AM15552" s="14"/>
      <c r="AN15552" s="14"/>
      <c r="AO15552" s="14"/>
      <c r="AP15552" s="14"/>
      <c r="AQ15552" s="14"/>
      <c r="AR15552" s="14"/>
      <c r="AS15552" s="14"/>
      <c r="AT15552" s="14"/>
      <c r="AU15552" s="14"/>
      <c r="AV15552" s="14"/>
      <c r="AW15552" s="14"/>
      <c r="AX15552" s="14"/>
      <c r="AY15552" s="14"/>
      <c r="AZ15552" s="14"/>
      <c r="BA15552" s="14"/>
      <c r="BB15552" s="14"/>
      <c r="BC15552" s="14"/>
      <c r="BD15552" s="14"/>
      <c r="BE15552" s="14"/>
      <c r="BF15552" s="14"/>
      <c r="BG15552" s="14"/>
      <c r="BH15552" s="14"/>
      <c r="BI15552" s="14"/>
      <c r="BJ15552" s="14"/>
      <c r="BK15552" s="14"/>
      <c r="BL15552" s="14"/>
      <c r="BM15552" s="14"/>
      <c r="BN15552" s="14"/>
      <c r="BO15552" s="14"/>
      <c r="BP15552" s="14"/>
      <c r="BQ15552" s="14"/>
      <c r="BR15552" s="14"/>
      <c r="BS15552" s="14"/>
      <c r="BT15552" s="14"/>
      <c r="BU15552" s="14"/>
      <c r="BV15552" s="14"/>
      <c r="BW15552" s="14"/>
      <c r="BX15552" s="14"/>
      <c r="BY15552" s="14"/>
      <c r="BZ15552" s="14"/>
      <c r="CA15552" s="14"/>
      <c r="CB15552" s="14"/>
      <c r="CC15552" s="14"/>
      <c r="CD15552" s="14"/>
      <c r="CE15552" s="14"/>
      <c r="CF15552" s="14"/>
      <c r="CG15552" s="14"/>
      <c r="CH15552" s="14"/>
      <c r="CI15552" s="14"/>
      <c r="CJ15552" s="14"/>
      <c r="CK15552" s="14"/>
      <c r="CL15552" s="14"/>
      <c r="CM15552" s="14"/>
      <c r="CN15552" s="14"/>
      <c r="CO15552" s="14"/>
      <c r="CP15552" s="14"/>
      <c r="CQ15552" s="14"/>
      <c r="CR15552" s="14"/>
      <c r="CS15552" s="14"/>
      <c r="CT15552" s="14"/>
      <c r="CU15552" s="14"/>
      <c r="CV15552" s="14"/>
      <c r="CW15552" s="14"/>
      <c r="CX15552" s="14"/>
      <c r="CY15552" s="14"/>
      <c r="CZ15552" s="14"/>
      <c r="DA15552" s="14"/>
      <c r="DB15552" s="14"/>
      <c r="DC15552" s="14"/>
      <c r="DD15552" s="14"/>
      <c r="DE15552" s="14"/>
      <c r="DF15552" s="14"/>
      <c r="DG15552" s="14"/>
      <c r="DH15552" s="14"/>
      <c r="DI15552" s="14"/>
      <c r="DJ15552" s="14"/>
      <c r="DK15552" s="14"/>
      <c r="DL15552" s="14"/>
      <c r="DM15552" s="14"/>
      <c r="DN15552" s="14"/>
      <c r="DO15552" s="14"/>
      <c r="DP15552" s="14"/>
      <c r="DQ15552" s="14"/>
      <c r="DR15552" s="14"/>
      <c r="DS15552" s="14"/>
      <c r="DT15552" s="14"/>
      <c r="DU15552" s="14"/>
      <c r="DV15552" s="14"/>
      <c r="DW15552" s="14"/>
      <c r="DX15552" s="14"/>
      <c r="DY15552" s="14"/>
      <c r="DZ15552" s="14"/>
      <c r="EA15552" s="14"/>
      <c r="EB15552" s="14"/>
      <c r="EC15552" s="14"/>
      <c r="ED15552" s="14"/>
      <c r="EE15552" s="14"/>
      <c r="EF15552" s="14"/>
      <c r="EG15552" s="14"/>
      <c r="EH15552" s="14"/>
      <c r="EI15552" s="14"/>
      <c r="EJ15552" s="14"/>
      <c r="EK15552" s="14"/>
      <c r="EL15552" s="14"/>
      <c r="EM15552" s="14"/>
      <c r="EN15552" s="14"/>
      <c r="EO15552" s="14"/>
      <c r="EP15552" s="14"/>
      <c r="EQ15552" s="14"/>
      <c r="ER15552" s="14"/>
      <c r="ES15552" s="14"/>
      <c r="ET15552" s="14"/>
      <c r="EU15552" s="14"/>
      <c r="EV15552" s="14"/>
      <c r="EW15552" s="14"/>
      <c r="EX15552" s="14"/>
      <c r="EY15552" s="14"/>
      <c r="EZ15552" s="14"/>
      <c r="FA15552" s="14"/>
      <c r="FB15552" s="14"/>
      <c r="FC15552" s="14"/>
      <c r="FD15552" s="14"/>
      <c r="FE15552" s="14"/>
      <c r="FF15552" s="14"/>
      <c r="FG15552" s="14"/>
      <c r="FH15552" s="14"/>
      <c r="FI15552" s="14"/>
      <c r="FJ15552" s="14"/>
      <c r="FK15552" s="14"/>
      <c r="FL15552" s="14"/>
      <c r="FM15552" s="14"/>
      <c r="FN15552" s="14"/>
      <c r="FO15552" s="14"/>
      <c r="FP15552" s="14"/>
      <c r="FQ15552" s="14"/>
      <c r="FR15552" s="14"/>
      <c r="FS15552" s="14"/>
      <c r="FT15552" s="14"/>
      <c r="FU15552" s="14"/>
      <c r="FV15552" s="14"/>
      <c r="FW15552" s="14"/>
      <c r="FX15552" s="14"/>
      <c r="FY15552" s="14"/>
      <c r="FZ15552" s="14"/>
      <c r="GA15552" s="14"/>
      <c r="GB15552" s="14"/>
      <c r="GC15552" s="14"/>
      <c r="GD15552" s="14"/>
      <c r="GE15552" s="14"/>
      <c r="GF15552" s="14"/>
      <c r="GG15552" s="14"/>
      <c r="GH15552" s="14"/>
      <c r="GI15552" s="14"/>
      <c r="GJ15552" s="14"/>
      <c r="GK15552" s="14"/>
      <c r="GL15552" s="14"/>
      <c r="GM15552" s="14"/>
      <c r="GN15552" s="14"/>
      <c r="GO15552" s="14"/>
      <c r="GP15552" s="14"/>
      <c r="GQ15552" s="14"/>
      <c r="GR15552" s="14"/>
      <c r="GS15552" s="14"/>
      <c r="GT15552" s="14"/>
      <c r="GU15552" s="14"/>
      <c r="GV15552" s="14"/>
      <c r="GW15552" s="14"/>
      <c r="GX15552" s="14"/>
      <c r="GY15552" s="14"/>
      <c r="GZ15552" s="14"/>
      <c r="HA15552" s="14"/>
      <c r="HB15552" s="14"/>
      <c r="HC15552" s="14"/>
      <c r="HD15552" s="14"/>
      <c r="HE15552" s="14"/>
      <c r="HF15552" s="14"/>
      <c r="HG15552" s="14"/>
      <c r="HH15552" s="14"/>
      <c r="HI15552" s="14"/>
      <c r="HJ15552" s="14"/>
      <c r="HK15552" s="14"/>
      <c r="HL15552" s="14"/>
      <c r="HM15552" s="14"/>
      <c r="HN15552" s="14"/>
      <c r="HO15552" s="14"/>
      <c r="HP15552" s="14"/>
      <c r="HQ15552" s="14"/>
      <c r="HR15552" s="14"/>
      <c r="HS15552" s="14"/>
      <c r="HT15552" s="14"/>
      <c r="HU15552" s="14"/>
      <c r="HV15552" s="14"/>
      <c r="HW15552" s="14"/>
      <c r="HX15552" s="14"/>
      <c r="HY15552" s="14"/>
      <c r="HZ15552" s="14"/>
      <c r="IA15552" s="14"/>
      <c r="IB15552" s="14"/>
      <c r="IC15552" s="14"/>
      <c r="ID15552" s="14"/>
      <c r="IE15552" s="14"/>
      <c r="IF15552" s="14"/>
      <c r="IG15552" s="14"/>
      <c r="IH15552" s="14"/>
      <c r="II15552" s="14"/>
      <c r="IJ15552" s="14"/>
      <c r="IK15552" s="14"/>
      <c r="IL15552" s="14"/>
      <c r="IM15552" s="14"/>
      <c r="IN15552" s="14"/>
      <c r="IO15552" s="14"/>
      <c r="IP15552" s="14"/>
      <c r="IQ15552" s="14"/>
      <c r="IR15552" s="14"/>
      <c r="IS15552" s="14"/>
      <c r="IT15552" s="14"/>
      <c r="IU15552" s="14"/>
      <c r="IV15552" s="14"/>
      <c r="IW15552" s="14"/>
      <c r="IX15552" s="14"/>
      <c r="IY15552" s="14"/>
      <c r="IZ15552" s="14"/>
      <c r="JA15552" s="14"/>
      <c r="JB15552" s="14"/>
      <c r="JC15552" s="14"/>
      <c r="JD15552" s="14"/>
      <c r="JE15552" s="14"/>
      <c r="JF15552" s="14"/>
      <c r="JG15552" s="14"/>
      <c r="JH15552" s="14"/>
      <c r="JI15552" s="14"/>
      <c r="JJ15552" s="14"/>
      <c r="JK15552" s="14"/>
      <c r="JL15552" s="14"/>
      <c r="JM15552" s="14"/>
      <c r="JN15552" s="14"/>
      <c r="JO15552" s="14"/>
      <c r="JP15552" s="14"/>
      <c r="JQ15552" s="14"/>
      <c r="JR15552" s="14"/>
      <c r="JS15552" s="14"/>
      <c r="JT15552" s="14"/>
      <c r="JU15552" s="14"/>
      <c r="JV15552" s="14"/>
      <c r="JW15552" s="14"/>
      <c r="JX15552" s="14"/>
      <c r="JY15552" s="14"/>
      <c r="JZ15552" s="14"/>
      <c r="KA15552" s="14"/>
      <c r="KB15552" s="14"/>
      <c r="KC15552" s="14"/>
      <c r="KD15552" s="14"/>
      <c r="KE15552" s="14"/>
      <c r="KF15552" s="14"/>
      <c r="KG15552" s="14"/>
      <c r="KH15552" s="14"/>
      <c r="KI15552" s="14"/>
      <c r="KJ15552" s="14"/>
      <c r="KK15552" s="14"/>
      <c r="KL15552" s="14"/>
      <c r="KM15552" s="14"/>
      <c r="KN15552" s="14"/>
      <c r="KO15552" s="14"/>
      <c r="KP15552" s="14"/>
      <c r="KQ15552" s="14"/>
      <c r="KR15552" s="14"/>
      <c r="KS15552" s="14"/>
      <c r="KT15552" s="14"/>
      <c r="KU15552" s="14"/>
      <c r="KV15552" s="14"/>
      <c r="KW15552" s="14"/>
      <c r="KX15552" s="14"/>
      <c r="KY15552" s="14"/>
      <c r="KZ15552" s="14"/>
      <c r="LA15552" s="14"/>
      <c r="LB15552" s="14"/>
      <c r="LC15552" s="14"/>
      <c r="LD15552" s="14"/>
      <c r="LE15552" s="14"/>
      <c r="LF15552" s="14"/>
      <c r="LG15552" s="14"/>
      <c r="LH15552" s="14"/>
      <c r="LI15552" s="14"/>
      <c r="LJ15552" s="14"/>
      <c r="LK15552" s="14"/>
      <c r="LL15552" s="14"/>
      <c r="LM15552" s="14"/>
      <c r="LN15552" s="14"/>
      <c r="LO15552" s="14"/>
      <c r="LP15552" s="14"/>
      <c r="LQ15552" s="14"/>
      <c r="LR15552" s="14"/>
      <c r="LS15552" s="14"/>
      <c r="LT15552" s="14"/>
      <c r="LU15552" s="14"/>
      <c r="LV15552" s="14"/>
      <c r="LW15552" s="14"/>
      <c r="LX15552" s="14"/>
      <c r="LY15552" s="14"/>
      <c r="LZ15552" s="14"/>
      <c r="MA15552" s="14"/>
      <c r="MB15552" s="14"/>
      <c r="MC15552" s="14"/>
      <c r="MD15552" s="14"/>
      <c r="ME15552" s="14"/>
      <c r="MF15552" s="14"/>
      <c r="MG15552" s="14"/>
      <c r="MH15552" s="14"/>
      <c r="MI15552" s="14"/>
      <c r="MJ15552" s="14"/>
      <c r="MK15552" s="14"/>
      <c r="ML15552" s="14"/>
      <c r="MM15552" s="14"/>
      <c r="MN15552" s="14"/>
      <c r="MO15552" s="14"/>
      <c r="MP15552" s="14"/>
      <c r="MQ15552" s="14"/>
      <c r="MR15552" s="14"/>
      <c r="MS15552" s="14"/>
      <c r="MT15552" s="14"/>
      <c r="MU15552" s="14"/>
      <c r="MV15552" s="14"/>
      <c r="MW15552" s="14"/>
      <c r="MX15552" s="14"/>
      <c r="MY15552" s="14"/>
      <c r="MZ15552" s="14"/>
      <c r="NA15552" s="14"/>
      <c r="NB15552" s="14"/>
      <c r="NC15552" s="14"/>
      <c r="ND15552" s="14"/>
      <c r="NE15552" s="14"/>
      <c r="NF15552" s="14"/>
      <c r="NG15552" s="14"/>
      <c r="NH15552" s="14"/>
      <c r="NI15552" s="14"/>
      <c r="NJ15552" s="14"/>
      <c r="NK15552" s="14"/>
      <c r="NL15552" s="14"/>
      <c r="NM15552" s="14"/>
      <c r="NN15552" s="14"/>
      <c r="NO15552" s="14"/>
      <c r="NP15552" s="14"/>
      <c r="NQ15552" s="14"/>
      <c r="NR15552" s="14"/>
      <c r="NS15552" s="14"/>
      <c r="NT15552" s="14"/>
      <c r="NU15552" s="14"/>
      <c r="NV15552" s="14"/>
      <c r="NW15552" s="14"/>
      <c r="NX15552" s="14"/>
      <c r="NY15552" s="14"/>
      <c r="NZ15552" s="14"/>
      <c r="OA15552" s="14"/>
      <c r="OB15552" s="14"/>
      <c r="OC15552" s="14"/>
      <c r="OD15552" s="14"/>
      <c r="OE15552" s="14"/>
      <c r="OF15552" s="14"/>
      <c r="OG15552" s="14"/>
      <c r="OH15552" s="14"/>
      <c r="OI15552" s="14"/>
      <c r="OJ15552" s="14"/>
      <c r="OK15552" s="14"/>
      <c r="OL15552" s="14"/>
      <c r="OM15552" s="14"/>
      <c r="ON15552" s="14"/>
      <c r="OO15552" s="14"/>
      <c r="OP15552" s="14"/>
      <c r="OQ15552" s="14"/>
      <c r="OR15552" s="14"/>
      <c r="OS15552" s="14"/>
      <c r="OT15552" s="14"/>
      <c r="OU15552" s="14"/>
      <c r="OV15552" s="14"/>
      <c r="OW15552" s="14"/>
      <c r="OX15552" s="14"/>
      <c r="OY15552" s="14"/>
      <c r="OZ15552" s="14"/>
      <c r="PA15552" s="14"/>
      <c r="PB15552" s="14"/>
      <c r="PC15552" s="14"/>
      <c r="PD15552" s="14"/>
      <c r="PE15552" s="14"/>
      <c r="PF15552" s="14"/>
      <c r="PG15552" s="14"/>
      <c r="PH15552" s="14"/>
      <c r="PI15552" s="14"/>
      <c r="PJ15552" s="14"/>
      <c r="PK15552" s="14"/>
      <c r="PL15552" s="14"/>
      <c r="PM15552" s="14"/>
      <c r="PN15552" s="14"/>
      <c r="PO15552" s="14"/>
      <c r="PP15552" s="14"/>
      <c r="PQ15552" s="14"/>
      <c r="PR15552" s="14"/>
      <c r="PS15552" s="14"/>
      <c r="PT15552" s="14"/>
      <c r="PU15552" s="14"/>
      <c r="PV15552" s="14"/>
      <c r="PW15552" s="14"/>
      <c r="PX15552" s="14"/>
      <c r="PY15552" s="14"/>
      <c r="PZ15552" s="14"/>
      <c r="QA15552" s="14"/>
      <c r="QB15552" s="14"/>
      <c r="QC15552" s="14"/>
      <c r="QD15552" s="14"/>
      <c r="QE15552" s="14"/>
      <c r="QF15552" s="14"/>
      <c r="QG15552" s="14"/>
      <c r="QH15552" s="14"/>
      <c r="QI15552" s="14"/>
      <c r="QJ15552" s="14"/>
      <c r="QK15552" s="14"/>
      <c r="QL15552" s="14"/>
      <c r="QM15552" s="14"/>
      <c r="QN15552" s="14"/>
      <c r="QO15552" s="14"/>
      <c r="QP15552" s="14"/>
      <c r="QQ15552" s="14"/>
      <c r="QR15552" s="14"/>
      <c r="QS15552" s="14"/>
      <c r="QT15552" s="14"/>
      <c r="QU15552" s="14"/>
      <c r="QV15552" s="14"/>
      <c r="QW15552" s="14"/>
      <c r="QX15552" s="14"/>
      <c r="QY15552" s="14"/>
      <c r="QZ15552" s="14"/>
      <c r="RA15552" s="14"/>
      <c r="RB15552" s="14"/>
      <c r="RC15552" s="14"/>
      <c r="RD15552" s="14"/>
      <c r="RE15552" s="14"/>
      <c r="RF15552" s="14"/>
      <c r="RG15552" s="14"/>
      <c r="RH15552" s="14"/>
      <c r="RI15552" s="14"/>
      <c r="RJ15552" s="14"/>
      <c r="RK15552" s="14"/>
      <c r="RL15552" s="14"/>
      <c r="RM15552" s="14"/>
      <c r="RN15552" s="14"/>
      <c r="RO15552" s="14"/>
      <c r="RP15552" s="14"/>
      <c r="RQ15552" s="14"/>
      <c r="RR15552" s="14"/>
      <c r="RS15552" s="14"/>
      <c r="RT15552" s="14"/>
      <c r="RU15552" s="14"/>
      <c r="RV15552" s="14"/>
      <c r="RW15552" s="14"/>
      <c r="RX15552" s="14"/>
      <c r="RY15552" s="14"/>
      <c r="RZ15552" s="14"/>
      <c r="SA15552" s="14"/>
      <c r="SB15552" s="14"/>
      <c r="SC15552" s="14"/>
      <c r="SD15552" s="14"/>
      <c r="SE15552" s="14"/>
      <c r="SF15552" s="14"/>
      <c r="SG15552" s="14"/>
      <c r="SH15552" s="14"/>
      <c r="SI15552" s="14"/>
      <c r="SJ15552" s="14"/>
      <c r="SK15552" s="14"/>
      <c r="SL15552" s="14"/>
      <c r="SM15552" s="14"/>
      <c r="SN15552" s="14"/>
      <c r="SO15552" s="14"/>
      <c r="SP15552" s="14"/>
      <c r="SQ15552" s="14"/>
      <c r="SR15552" s="14"/>
      <c r="SS15552" s="14"/>
      <c r="ST15552" s="14"/>
      <c r="SU15552" s="14"/>
      <c r="SV15552" s="14"/>
      <c r="SW15552" s="14"/>
      <c r="SX15552" s="14"/>
      <c r="SY15552" s="14"/>
      <c r="SZ15552" s="14"/>
      <c r="TA15552" s="14"/>
      <c r="TB15552" s="14"/>
      <c r="TC15552" s="14"/>
      <c r="TD15552" s="14"/>
      <c r="TE15552" s="14"/>
      <c r="TF15552" s="14"/>
      <c r="TG15552" s="14"/>
      <c r="TH15552" s="14"/>
      <c r="TI15552" s="14"/>
      <c r="TJ15552" s="14"/>
      <c r="TK15552" s="14"/>
      <c r="TL15552" s="14"/>
      <c r="TM15552" s="14"/>
      <c r="TN15552" s="14"/>
      <c r="TO15552" s="14"/>
      <c r="TP15552" s="14"/>
      <c r="TQ15552" s="14"/>
      <c r="TR15552" s="14"/>
      <c r="TS15552" s="14"/>
      <c r="TT15552" s="14"/>
      <c r="TU15552" s="14"/>
      <c r="TV15552" s="14"/>
      <c r="TW15552" s="14"/>
      <c r="TX15552" s="14"/>
      <c r="TY15552" s="14"/>
      <c r="TZ15552" s="14"/>
      <c r="UA15552" s="14"/>
      <c r="UB15552" s="14"/>
      <c r="UC15552" s="14"/>
      <c r="UD15552" s="14"/>
      <c r="UE15552" s="14"/>
      <c r="UF15552" s="14"/>
      <c r="UG15552" s="14"/>
      <c r="UH15552" s="14"/>
      <c r="UI15552" s="14"/>
      <c r="UJ15552" s="14"/>
      <c r="UK15552" s="14"/>
      <c r="UL15552" s="14"/>
      <c r="UM15552" s="14"/>
      <c r="UN15552" s="14"/>
      <c r="UO15552" s="14"/>
      <c r="UP15552" s="14"/>
      <c r="UQ15552" s="14"/>
      <c r="UR15552" s="14"/>
      <c r="US15552" s="14"/>
      <c r="UT15552" s="14"/>
      <c r="UU15552" s="14"/>
      <c r="UV15552" s="14"/>
      <c r="UW15552" s="14"/>
      <c r="UX15552" s="14"/>
      <c r="UY15552" s="14"/>
      <c r="UZ15552" s="14"/>
      <c r="VA15552" s="14"/>
      <c r="VB15552" s="14"/>
      <c r="VC15552" s="14"/>
      <c r="VD15552" s="14"/>
      <c r="VE15552" s="14"/>
      <c r="VF15552" s="14"/>
      <c r="VG15552" s="14"/>
      <c r="VH15552" s="14"/>
      <c r="VI15552" s="14"/>
      <c r="VJ15552" s="14"/>
      <c r="VK15552" s="14"/>
      <c r="VL15552" s="14"/>
      <c r="VM15552" s="14"/>
      <c r="VN15552" s="14"/>
      <c r="VO15552" s="14"/>
      <c r="VP15552" s="14"/>
      <c r="VQ15552" s="14"/>
      <c r="VR15552" s="14"/>
      <c r="VS15552" s="14"/>
      <c r="VT15552" s="14"/>
      <c r="VU15552" s="14"/>
      <c r="VV15552" s="14"/>
      <c r="VW15552" s="14"/>
      <c r="VX15552" s="14"/>
      <c r="VY15552" s="14"/>
      <c r="VZ15552" s="14"/>
      <c r="WA15552" s="14"/>
      <c r="WB15552" s="14"/>
      <c r="WC15552" s="14"/>
      <c r="WD15552" s="14"/>
      <c r="WE15552" s="14"/>
      <c r="WF15552" s="14"/>
      <c r="WG15552" s="14"/>
      <c r="WH15552" s="14"/>
      <c r="WI15552" s="14"/>
      <c r="WJ15552" s="14"/>
      <c r="WK15552" s="14"/>
      <c r="WL15552" s="14"/>
      <c r="WM15552" s="14"/>
      <c r="WN15552" s="14"/>
      <c r="WO15552" s="14"/>
      <c r="WP15552" s="14"/>
      <c r="WQ15552" s="14"/>
      <c r="WR15552" s="14"/>
      <c r="WS15552" s="14"/>
      <c r="WT15552" s="14"/>
      <c r="WU15552" s="14"/>
      <c r="WV15552" s="14"/>
      <c r="WW15552" s="14"/>
      <c r="WX15552" s="14"/>
      <c r="WY15552" s="14"/>
      <c r="WZ15552" s="14"/>
      <c r="XA15552" s="14"/>
      <c r="XB15552" s="14"/>
      <c r="XC15552" s="14"/>
      <c r="XD15552" s="14"/>
      <c r="XE15552" s="14"/>
      <c r="XF15552" s="14"/>
      <c r="XG15552" s="14"/>
      <c r="XH15552" s="14"/>
      <c r="XI15552" s="14"/>
      <c r="XJ15552" s="14"/>
      <c r="XK15552" s="14"/>
      <c r="XL15552" s="14"/>
      <c r="XM15552" s="14"/>
      <c r="XN15552" s="14"/>
      <c r="XO15552" s="14"/>
      <c r="XP15552" s="14"/>
      <c r="XQ15552" s="14"/>
      <c r="XR15552" s="14"/>
      <c r="XS15552" s="14"/>
      <c r="XT15552" s="14"/>
      <c r="XU15552" s="14"/>
      <c r="XV15552" s="14"/>
      <c r="XW15552" s="14"/>
      <c r="XX15552" s="14"/>
      <c r="XY15552" s="14"/>
      <c r="XZ15552" s="14"/>
      <c r="YA15552" s="14"/>
      <c r="YB15552" s="14"/>
      <c r="YC15552" s="14"/>
      <c r="YD15552" s="14"/>
      <c r="YE15552" s="14"/>
      <c r="YF15552" s="14"/>
      <c r="YG15552" s="14"/>
      <c r="YH15552" s="14"/>
      <c r="YI15552" s="14"/>
      <c r="YJ15552" s="14"/>
      <c r="YK15552" s="14"/>
      <c r="YL15552" s="14"/>
      <c r="YM15552" s="14"/>
      <c r="YN15552" s="14"/>
      <c r="YO15552" s="14"/>
      <c r="YP15552" s="14"/>
      <c r="YQ15552" s="14"/>
      <c r="YR15552" s="14"/>
      <c r="YS15552" s="14"/>
      <c r="YT15552" s="14"/>
      <c r="YU15552" s="14"/>
      <c r="YV15552" s="14"/>
      <c r="YW15552" s="14"/>
      <c r="YX15552" s="14"/>
      <c r="YY15552" s="14"/>
      <c r="YZ15552" s="14"/>
      <c r="ZA15552" s="14"/>
      <c r="ZB15552" s="14"/>
      <c r="ZC15552" s="14"/>
      <c r="ZD15552" s="14"/>
      <c r="ZE15552" s="14"/>
      <c r="ZF15552" s="14"/>
      <c r="ZG15552" s="14"/>
      <c r="ZH15552" s="14"/>
      <c r="ZI15552" s="14"/>
      <c r="ZJ15552" s="14"/>
      <c r="ZK15552" s="14"/>
      <c r="ZL15552" s="14"/>
      <c r="ZM15552" s="14"/>
      <c r="ZN15552" s="14"/>
      <c r="ZO15552" s="14"/>
      <c r="ZP15552" s="14"/>
      <c r="ZQ15552" s="14"/>
      <c r="ZR15552" s="14"/>
      <c r="ZS15552" s="14"/>
      <c r="ZT15552" s="14"/>
      <c r="ZU15552" s="14"/>
      <c r="ZV15552" s="14"/>
      <c r="ZW15552" s="14"/>
      <c r="ZX15552" s="14"/>
      <c r="ZY15552" s="14"/>
      <c r="ZZ15552" s="14"/>
      <c r="AAA15552" s="14"/>
      <c r="AAB15552" s="14"/>
      <c r="AAC15552" s="14"/>
      <c r="AAD15552" s="14"/>
      <c r="AAE15552" s="14"/>
      <c r="AAF15552" s="14"/>
      <c r="AAG15552" s="14"/>
      <c r="AAH15552" s="14"/>
      <c r="AAI15552" s="14"/>
      <c r="AAJ15552" s="14"/>
      <c r="AAK15552" s="14"/>
      <c r="AAL15552" s="14"/>
      <c r="AAM15552" s="14"/>
      <c r="AAN15552" s="14"/>
      <c r="AAO15552" s="14"/>
      <c r="AAP15552" s="14"/>
      <c r="AAQ15552" s="14"/>
      <c r="AAR15552" s="14"/>
      <c r="AAS15552" s="14"/>
      <c r="AAT15552" s="14"/>
      <c r="AAU15552" s="14"/>
      <c r="AAV15552" s="14"/>
      <c r="AAW15552" s="14"/>
      <c r="AAX15552" s="14"/>
      <c r="AAY15552" s="14"/>
      <c r="AAZ15552" s="14"/>
      <c r="ABA15552" s="14"/>
      <c r="ABB15552" s="14"/>
      <c r="ABC15552" s="14"/>
      <c r="ABD15552" s="14"/>
      <c r="ABE15552" s="14"/>
      <c r="ABF15552" s="14"/>
      <c r="ABG15552" s="14"/>
      <c r="ABH15552" s="14"/>
      <c r="ABI15552" s="14"/>
      <c r="ABJ15552" s="14"/>
      <c r="ABK15552" s="14"/>
      <c r="ABL15552" s="14"/>
      <c r="ABM15552" s="14"/>
      <c r="ABN15552" s="14"/>
      <c r="ABO15552" s="14"/>
      <c r="ABP15552" s="14"/>
      <c r="ABQ15552" s="14"/>
      <c r="ABR15552" s="14"/>
      <c r="ABS15552" s="14"/>
      <c r="ABT15552" s="14"/>
      <c r="ABU15552" s="14"/>
      <c r="ABV15552" s="14"/>
      <c r="ABW15552" s="14"/>
      <c r="ABX15552" s="14"/>
      <c r="ABY15552" s="14"/>
      <c r="ABZ15552" s="14"/>
      <c r="ACA15552" s="14"/>
      <c r="ACB15552" s="14"/>
      <c r="ACC15552" s="14"/>
      <c r="ACD15552" s="14"/>
      <c r="ACE15552" s="14"/>
      <c r="ACF15552" s="14"/>
      <c r="ACG15552" s="14"/>
      <c r="ACH15552" s="14"/>
      <c r="ACI15552" s="14"/>
      <c r="ACJ15552" s="14"/>
      <c r="ACK15552" s="14"/>
      <c r="ACL15552" s="14"/>
      <c r="ACM15552" s="14"/>
      <c r="ACN15552" s="14"/>
      <c r="ACO15552" s="14"/>
      <c r="ACP15552" s="14"/>
      <c r="ACQ15552" s="14"/>
      <c r="ACR15552" s="14"/>
      <c r="ACS15552" s="14"/>
      <c r="ACT15552" s="14"/>
      <c r="ACU15552" s="14"/>
      <c r="ACV15552" s="14"/>
      <c r="ACW15552" s="14"/>
      <c r="ACX15552" s="14"/>
      <c r="ACY15552" s="14"/>
    </row>
    <row r="15553" spans="1:779" s="13" customFormat="1" x14ac:dyDescent="0.25">
      <c r="A15553" s="29"/>
      <c r="B15553" s="12"/>
      <c r="D15553" s="29"/>
      <c r="E15553" s="29"/>
      <c r="H15553" s="33"/>
      <c r="Q15553" s="14"/>
      <c r="R15553" s="14"/>
      <c r="S15553" s="14"/>
      <c r="T15553" s="14"/>
      <c r="U15553" s="14"/>
      <c r="V15553" s="14"/>
      <c r="W15553" s="14"/>
      <c r="X15553" s="14"/>
      <c r="Y15553" s="14"/>
      <c r="Z15553" s="14"/>
      <c r="AA15553" s="14"/>
      <c r="AB15553" s="14"/>
      <c r="AC15553" s="14"/>
      <c r="AD15553" s="14"/>
      <c r="AE15553" s="14"/>
      <c r="AF15553" s="14"/>
      <c r="AG15553" s="14"/>
      <c r="AH15553" s="14"/>
      <c r="AI15553" s="14"/>
      <c r="AJ15553" s="14"/>
      <c r="AK15553" s="14"/>
      <c r="AL15553" s="14"/>
      <c r="AM15553" s="14"/>
      <c r="AN15553" s="14"/>
      <c r="AO15553" s="14"/>
      <c r="AP15553" s="14"/>
      <c r="AQ15553" s="14"/>
      <c r="AR15553" s="14"/>
      <c r="AS15553" s="14"/>
      <c r="AT15553" s="14"/>
      <c r="AU15553" s="14"/>
      <c r="AV15553" s="14"/>
      <c r="AW15553" s="14"/>
      <c r="AX15553" s="14"/>
      <c r="AY15553" s="14"/>
      <c r="AZ15553" s="14"/>
      <c r="BA15553" s="14"/>
      <c r="BB15553" s="14"/>
      <c r="BC15553" s="14"/>
      <c r="BD15553" s="14"/>
      <c r="BE15553" s="14"/>
      <c r="BF15553" s="14"/>
      <c r="BG15553" s="14"/>
      <c r="BH15553" s="14"/>
      <c r="BI15553" s="14"/>
      <c r="BJ15553" s="14"/>
      <c r="BK15553" s="14"/>
      <c r="BL15553" s="14"/>
      <c r="BM15553" s="14"/>
      <c r="BN15553" s="14"/>
      <c r="BO15553" s="14"/>
      <c r="BP15553" s="14"/>
      <c r="BQ15553" s="14"/>
      <c r="BR15553" s="14"/>
      <c r="BS15553" s="14"/>
      <c r="BT15553" s="14"/>
      <c r="BU15553" s="14"/>
      <c r="BV15553" s="14"/>
      <c r="BW15553" s="14"/>
      <c r="BX15553" s="14"/>
      <c r="BY15553" s="14"/>
      <c r="BZ15553" s="14"/>
      <c r="CA15553" s="14"/>
      <c r="CB15553" s="14"/>
      <c r="CC15553" s="14"/>
      <c r="CD15553" s="14"/>
      <c r="CE15553" s="14"/>
      <c r="CF15553" s="14"/>
      <c r="CG15553" s="14"/>
      <c r="CH15553" s="14"/>
      <c r="CI15553" s="14"/>
      <c r="CJ15553" s="14"/>
      <c r="CK15553" s="14"/>
      <c r="CL15553" s="14"/>
      <c r="CM15553" s="14"/>
      <c r="CN15553" s="14"/>
      <c r="CO15553" s="14"/>
      <c r="CP15553" s="14"/>
      <c r="CQ15553" s="14"/>
      <c r="CR15553" s="14"/>
      <c r="CS15553" s="14"/>
      <c r="CT15553" s="14"/>
      <c r="CU15553" s="14"/>
      <c r="CV15553" s="14"/>
      <c r="CW15553" s="14"/>
      <c r="CX15553" s="14"/>
      <c r="CY15553" s="14"/>
      <c r="CZ15553" s="14"/>
      <c r="DA15553" s="14"/>
      <c r="DB15553" s="14"/>
      <c r="DC15553" s="14"/>
      <c r="DD15553" s="14"/>
      <c r="DE15553" s="14"/>
      <c r="DF15553" s="14"/>
      <c r="DG15553" s="14"/>
      <c r="DH15553" s="14"/>
      <c r="DI15553" s="14"/>
      <c r="DJ15553" s="14"/>
      <c r="DK15553" s="14"/>
      <c r="DL15553" s="14"/>
      <c r="DM15553" s="14"/>
      <c r="DN15553" s="14"/>
      <c r="DO15553" s="14"/>
      <c r="DP15553" s="14"/>
      <c r="DQ15553" s="14"/>
      <c r="DR15553" s="14"/>
      <c r="DS15553" s="14"/>
      <c r="DT15553" s="14"/>
      <c r="DU15553" s="14"/>
      <c r="DV15553" s="14"/>
      <c r="DW15553" s="14"/>
      <c r="DX15553" s="14"/>
      <c r="DY15553" s="14"/>
      <c r="DZ15553" s="14"/>
      <c r="EA15553" s="14"/>
      <c r="EB15553" s="14"/>
      <c r="EC15553" s="14"/>
      <c r="ED15553" s="14"/>
      <c r="EE15553" s="14"/>
      <c r="EF15553" s="14"/>
      <c r="EG15553" s="14"/>
      <c r="EH15553" s="14"/>
      <c r="EI15553" s="14"/>
      <c r="EJ15553" s="14"/>
      <c r="EK15553" s="14"/>
      <c r="EL15553" s="14"/>
      <c r="EM15553" s="14"/>
      <c r="EN15553" s="14"/>
      <c r="EO15553" s="14"/>
      <c r="EP15553" s="14"/>
      <c r="EQ15553" s="14"/>
      <c r="ER15553" s="14"/>
      <c r="ES15553" s="14"/>
      <c r="ET15553" s="14"/>
      <c r="EU15553" s="14"/>
      <c r="EV15553" s="14"/>
      <c r="EW15553" s="14"/>
      <c r="EX15553" s="14"/>
      <c r="EY15553" s="14"/>
      <c r="EZ15553" s="14"/>
      <c r="FA15553" s="14"/>
      <c r="FB15553" s="14"/>
      <c r="FC15553" s="14"/>
      <c r="FD15553" s="14"/>
      <c r="FE15553" s="14"/>
      <c r="FF15553" s="14"/>
      <c r="FG15553" s="14"/>
      <c r="FH15553" s="14"/>
      <c r="FI15553" s="14"/>
      <c r="FJ15553" s="14"/>
      <c r="FK15553" s="14"/>
      <c r="FL15553" s="14"/>
      <c r="FM15553" s="14"/>
      <c r="FN15553" s="14"/>
      <c r="FO15553" s="14"/>
      <c r="FP15553" s="14"/>
      <c r="FQ15553" s="14"/>
      <c r="FR15553" s="14"/>
      <c r="FS15553" s="14"/>
      <c r="FT15553" s="14"/>
      <c r="FU15553" s="14"/>
      <c r="FV15553" s="14"/>
      <c r="FW15553" s="14"/>
      <c r="FX15553" s="14"/>
      <c r="FY15553" s="14"/>
      <c r="FZ15553" s="14"/>
      <c r="GA15553" s="14"/>
      <c r="GB15553" s="14"/>
      <c r="GC15553" s="14"/>
      <c r="GD15553" s="14"/>
      <c r="GE15553" s="14"/>
      <c r="GF15553" s="14"/>
      <c r="GG15553" s="14"/>
      <c r="GH15553" s="14"/>
      <c r="GI15553" s="14"/>
      <c r="GJ15553" s="14"/>
      <c r="GK15553" s="14"/>
      <c r="GL15553" s="14"/>
      <c r="GM15553" s="14"/>
      <c r="GN15553" s="14"/>
      <c r="GO15553" s="14"/>
      <c r="GP15553" s="14"/>
      <c r="GQ15553" s="14"/>
      <c r="GR15553" s="14"/>
      <c r="GS15553" s="14"/>
      <c r="GT15553" s="14"/>
      <c r="GU15553" s="14"/>
      <c r="GV15553" s="14"/>
      <c r="GW15553" s="14"/>
      <c r="GX15553" s="14"/>
      <c r="GY15553" s="14"/>
      <c r="GZ15553" s="14"/>
      <c r="HA15553" s="14"/>
      <c r="HB15553" s="14"/>
      <c r="HC15553" s="14"/>
      <c r="HD15553" s="14"/>
      <c r="HE15553" s="14"/>
      <c r="HF15553" s="14"/>
      <c r="HG15553" s="14"/>
      <c r="HH15553" s="14"/>
      <c r="HI15553" s="14"/>
      <c r="HJ15553" s="14"/>
      <c r="HK15553" s="14"/>
      <c r="HL15553" s="14"/>
      <c r="HM15553" s="14"/>
      <c r="HN15553" s="14"/>
      <c r="HO15553" s="14"/>
      <c r="HP15553" s="14"/>
      <c r="HQ15553" s="14"/>
      <c r="HR15553" s="14"/>
      <c r="HS15553" s="14"/>
      <c r="HT15553" s="14"/>
      <c r="HU15553" s="14"/>
      <c r="HV15553" s="14"/>
      <c r="HW15553" s="14"/>
      <c r="HX15553" s="14"/>
      <c r="HY15553" s="14"/>
      <c r="HZ15553" s="14"/>
      <c r="IA15553" s="14"/>
      <c r="IB15553" s="14"/>
      <c r="IC15553" s="14"/>
      <c r="ID15553" s="14"/>
      <c r="IE15553" s="14"/>
      <c r="IF15553" s="14"/>
      <c r="IG15553" s="14"/>
      <c r="IH15553" s="14"/>
      <c r="II15553" s="14"/>
      <c r="IJ15553" s="14"/>
      <c r="IK15553" s="14"/>
      <c r="IL15553" s="14"/>
      <c r="IM15553" s="14"/>
      <c r="IN15553" s="14"/>
      <c r="IO15553" s="14"/>
      <c r="IP15553" s="14"/>
      <c r="IQ15553" s="14"/>
      <c r="IR15553" s="14"/>
      <c r="IS15553" s="14"/>
      <c r="IT15553" s="14"/>
      <c r="IU15553" s="14"/>
      <c r="IV15553" s="14"/>
      <c r="IW15553" s="14"/>
      <c r="IX15553" s="14"/>
      <c r="IY15553" s="14"/>
      <c r="IZ15553" s="14"/>
      <c r="JA15553" s="14"/>
      <c r="JB15553" s="14"/>
      <c r="JC15553" s="14"/>
      <c r="JD15553" s="14"/>
      <c r="JE15553" s="14"/>
      <c r="JF15553" s="14"/>
      <c r="JG15553" s="14"/>
      <c r="JH15553" s="14"/>
      <c r="JI15553" s="14"/>
      <c r="JJ15553" s="14"/>
      <c r="JK15553" s="14"/>
      <c r="JL15553" s="14"/>
      <c r="JM15553" s="14"/>
      <c r="JN15553" s="14"/>
      <c r="JO15553" s="14"/>
      <c r="JP15553" s="14"/>
      <c r="JQ15553" s="14"/>
      <c r="JR15553" s="14"/>
      <c r="JS15553" s="14"/>
      <c r="JT15553" s="14"/>
      <c r="JU15553" s="14"/>
      <c r="JV15553" s="14"/>
      <c r="JW15553" s="14"/>
      <c r="JX15553" s="14"/>
      <c r="JY15553" s="14"/>
      <c r="JZ15553" s="14"/>
      <c r="KA15553" s="14"/>
      <c r="KB15553" s="14"/>
      <c r="KC15553" s="14"/>
      <c r="KD15553" s="14"/>
      <c r="KE15553" s="14"/>
      <c r="KF15553" s="14"/>
      <c r="KG15553" s="14"/>
      <c r="KH15553" s="14"/>
      <c r="KI15553" s="14"/>
      <c r="KJ15553" s="14"/>
      <c r="KK15553" s="14"/>
      <c r="KL15553" s="14"/>
      <c r="KM15553" s="14"/>
      <c r="KN15553" s="14"/>
      <c r="KO15553" s="14"/>
      <c r="KP15553" s="14"/>
      <c r="KQ15553" s="14"/>
      <c r="KR15553" s="14"/>
      <c r="KS15553" s="14"/>
      <c r="KT15553" s="14"/>
      <c r="KU15553" s="14"/>
      <c r="KV15553" s="14"/>
      <c r="KW15553" s="14"/>
      <c r="KX15553" s="14"/>
      <c r="KY15553" s="14"/>
      <c r="KZ15553" s="14"/>
      <c r="LA15553" s="14"/>
      <c r="LB15553" s="14"/>
      <c r="LC15553" s="14"/>
      <c r="LD15553" s="14"/>
      <c r="LE15553" s="14"/>
      <c r="LF15553" s="14"/>
      <c r="LG15553" s="14"/>
      <c r="LH15553" s="14"/>
      <c r="LI15553" s="14"/>
      <c r="LJ15553" s="14"/>
      <c r="LK15553" s="14"/>
      <c r="LL15553" s="14"/>
      <c r="LM15553" s="14"/>
      <c r="LN15553" s="14"/>
      <c r="LO15553" s="14"/>
      <c r="LP15553" s="14"/>
      <c r="LQ15553" s="14"/>
      <c r="LR15553" s="14"/>
      <c r="LS15553" s="14"/>
      <c r="LT15553" s="14"/>
      <c r="LU15553" s="14"/>
      <c r="LV15553" s="14"/>
      <c r="LW15553" s="14"/>
      <c r="LX15553" s="14"/>
      <c r="LY15553" s="14"/>
      <c r="LZ15553" s="14"/>
      <c r="MA15553" s="14"/>
      <c r="MB15553" s="14"/>
      <c r="MC15553" s="14"/>
      <c r="MD15553" s="14"/>
      <c r="ME15553" s="14"/>
      <c r="MF15553" s="14"/>
      <c r="MG15553" s="14"/>
      <c r="MH15553" s="14"/>
      <c r="MI15553" s="14"/>
      <c r="MJ15553" s="14"/>
      <c r="MK15553" s="14"/>
      <c r="ML15553" s="14"/>
      <c r="MM15553" s="14"/>
      <c r="MN15553" s="14"/>
      <c r="MO15553" s="14"/>
      <c r="MP15553" s="14"/>
      <c r="MQ15553" s="14"/>
      <c r="MR15553" s="14"/>
      <c r="MS15553" s="14"/>
      <c r="MT15553" s="14"/>
      <c r="MU15553" s="14"/>
      <c r="MV15553" s="14"/>
      <c r="MW15553" s="14"/>
      <c r="MX15553" s="14"/>
      <c r="MY15553" s="14"/>
      <c r="MZ15553" s="14"/>
      <c r="NA15553" s="14"/>
      <c r="NB15553" s="14"/>
      <c r="NC15553" s="14"/>
      <c r="ND15553" s="14"/>
      <c r="NE15553" s="14"/>
      <c r="NF15553" s="14"/>
      <c r="NG15553" s="14"/>
      <c r="NH15553" s="14"/>
      <c r="NI15553" s="14"/>
      <c r="NJ15553" s="14"/>
      <c r="NK15553" s="14"/>
      <c r="NL15553" s="14"/>
      <c r="NM15553" s="14"/>
      <c r="NN15553" s="14"/>
      <c r="NO15553" s="14"/>
      <c r="NP15553" s="14"/>
      <c r="NQ15553" s="14"/>
      <c r="NR15553" s="14"/>
      <c r="NS15553" s="14"/>
      <c r="NT15553" s="14"/>
      <c r="NU15553" s="14"/>
      <c r="NV15553" s="14"/>
      <c r="NW15553" s="14"/>
      <c r="NX15553" s="14"/>
      <c r="NY15553" s="14"/>
      <c r="NZ15553" s="14"/>
      <c r="OA15553" s="14"/>
      <c r="OB15553" s="14"/>
      <c r="OC15553" s="14"/>
      <c r="OD15553" s="14"/>
      <c r="OE15553" s="14"/>
      <c r="OF15553" s="14"/>
      <c r="OG15553" s="14"/>
      <c r="OH15553" s="14"/>
      <c r="OI15553" s="14"/>
      <c r="OJ15553" s="14"/>
      <c r="OK15553" s="14"/>
      <c r="OL15553" s="14"/>
      <c r="OM15553" s="14"/>
      <c r="ON15553" s="14"/>
      <c r="OO15553" s="14"/>
      <c r="OP15553" s="14"/>
      <c r="OQ15553" s="14"/>
      <c r="OR15553" s="14"/>
      <c r="OS15553" s="14"/>
      <c r="OT15553" s="14"/>
      <c r="OU15553" s="14"/>
      <c r="OV15553" s="14"/>
      <c r="OW15553" s="14"/>
      <c r="OX15553" s="14"/>
      <c r="OY15553" s="14"/>
      <c r="OZ15553" s="14"/>
      <c r="PA15553" s="14"/>
      <c r="PB15553" s="14"/>
      <c r="PC15553" s="14"/>
      <c r="PD15553" s="14"/>
      <c r="PE15553" s="14"/>
      <c r="PF15553" s="14"/>
      <c r="PG15553" s="14"/>
      <c r="PH15553" s="14"/>
      <c r="PI15553" s="14"/>
      <c r="PJ15553" s="14"/>
      <c r="PK15553" s="14"/>
      <c r="PL15553" s="14"/>
      <c r="PM15553" s="14"/>
      <c r="PN15553" s="14"/>
      <c r="PO15553" s="14"/>
      <c r="PP15553" s="14"/>
      <c r="PQ15553" s="14"/>
      <c r="PR15553" s="14"/>
      <c r="PS15553" s="14"/>
      <c r="PT15553" s="14"/>
      <c r="PU15553" s="14"/>
      <c r="PV15553" s="14"/>
      <c r="PW15553" s="14"/>
      <c r="PX15553" s="14"/>
      <c r="PY15553" s="14"/>
      <c r="PZ15553" s="14"/>
      <c r="QA15553" s="14"/>
      <c r="QB15553" s="14"/>
      <c r="QC15553" s="14"/>
      <c r="QD15553" s="14"/>
      <c r="QE15553" s="14"/>
      <c r="QF15553" s="14"/>
      <c r="QG15553" s="14"/>
      <c r="QH15553" s="14"/>
      <c r="QI15553" s="14"/>
      <c r="QJ15553" s="14"/>
      <c r="QK15553" s="14"/>
      <c r="QL15553" s="14"/>
      <c r="QM15553" s="14"/>
      <c r="QN15553" s="14"/>
      <c r="QO15553" s="14"/>
      <c r="QP15553" s="14"/>
      <c r="QQ15553" s="14"/>
      <c r="QR15553" s="14"/>
      <c r="QS15553" s="14"/>
      <c r="QT15553" s="14"/>
      <c r="QU15553" s="14"/>
      <c r="QV15553" s="14"/>
      <c r="QW15553" s="14"/>
      <c r="QX15553" s="14"/>
      <c r="QY15553" s="14"/>
      <c r="QZ15553" s="14"/>
      <c r="RA15553" s="14"/>
      <c r="RB15553" s="14"/>
      <c r="RC15553" s="14"/>
      <c r="RD15553" s="14"/>
      <c r="RE15553" s="14"/>
      <c r="RF15553" s="14"/>
      <c r="RG15553" s="14"/>
      <c r="RH15553" s="14"/>
      <c r="RI15553" s="14"/>
      <c r="RJ15553" s="14"/>
      <c r="RK15553" s="14"/>
      <c r="RL15553" s="14"/>
      <c r="RM15553" s="14"/>
      <c r="RN15553" s="14"/>
      <c r="RO15553" s="14"/>
      <c r="RP15553" s="14"/>
      <c r="RQ15553" s="14"/>
      <c r="RR15553" s="14"/>
      <c r="RS15553" s="14"/>
      <c r="RT15553" s="14"/>
      <c r="RU15553" s="14"/>
      <c r="RV15553" s="14"/>
      <c r="RW15553" s="14"/>
      <c r="RX15553" s="14"/>
      <c r="RY15553" s="14"/>
      <c r="RZ15553" s="14"/>
      <c r="SA15553" s="14"/>
      <c r="SB15553" s="14"/>
      <c r="SC15553" s="14"/>
      <c r="SD15553" s="14"/>
      <c r="SE15553" s="14"/>
      <c r="SF15553" s="14"/>
      <c r="SG15553" s="14"/>
      <c r="SH15553" s="14"/>
      <c r="SI15553" s="14"/>
      <c r="SJ15553" s="14"/>
      <c r="SK15553" s="14"/>
      <c r="SL15553" s="14"/>
      <c r="SM15553" s="14"/>
      <c r="SN15553" s="14"/>
      <c r="SO15553" s="14"/>
      <c r="SP15553" s="14"/>
      <c r="SQ15553" s="14"/>
      <c r="SR15553" s="14"/>
      <c r="SS15553" s="14"/>
      <c r="ST15553" s="14"/>
      <c r="SU15553" s="14"/>
      <c r="SV15553" s="14"/>
      <c r="SW15553" s="14"/>
      <c r="SX15553" s="14"/>
      <c r="SY15553" s="14"/>
      <c r="SZ15553" s="14"/>
      <c r="TA15553" s="14"/>
      <c r="TB15553" s="14"/>
      <c r="TC15553" s="14"/>
      <c r="TD15553" s="14"/>
      <c r="TE15553" s="14"/>
      <c r="TF15553" s="14"/>
      <c r="TG15553" s="14"/>
      <c r="TH15553" s="14"/>
      <c r="TI15553" s="14"/>
      <c r="TJ15553" s="14"/>
      <c r="TK15553" s="14"/>
      <c r="TL15553" s="14"/>
      <c r="TM15553" s="14"/>
      <c r="TN15553" s="14"/>
      <c r="TO15553" s="14"/>
      <c r="TP15553" s="14"/>
      <c r="TQ15553" s="14"/>
      <c r="TR15553" s="14"/>
      <c r="TS15553" s="14"/>
      <c r="TT15553" s="14"/>
      <c r="TU15553" s="14"/>
      <c r="TV15553" s="14"/>
      <c r="TW15553" s="14"/>
      <c r="TX15553" s="14"/>
      <c r="TY15553" s="14"/>
      <c r="TZ15553" s="14"/>
      <c r="UA15553" s="14"/>
      <c r="UB15553" s="14"/>
      <c r="UC15553" s="14"/>
      <c r="UD15553" s="14"/>
      <c r="UE15553" s="14"/>
      <c r="UF15553" s="14"/>
      <c r="UG15553" s="14"/>
      <c r="UH15553" s="14"/>
      <c r="UI15553" s="14"/>
      <c r="UJ15553" s="14"/>
      <c r="UK15553" s="14"/>
      <c r="UL15553" s="14"/>
      <c r="UM15553" s="14"/>
      <c r="UN15553" s="14"/>
      <c r="UO15553" s="14"/>
      <c r="UP15553" s="14"/>
      <c r="UQ15553" s="14"/>
      <c r="UR15553" s="14"/>
      <c r="US15553" s="14"/>
      <c r="UT15553" s="14"/>
      <c r="UU15553" s="14"/>
      <c r="UV15553" s="14"/>
      <c r="UW15553" s="14"/>
      <c r="UX15553" s="14"/>
      <c r="UY15553" s="14"/>
      <c r="UZ15553" s="14"/>
      <c r="VA15553" s="14"/>
      <c r="VB15553" s="14"/>
      <c r="VC15553" s="14"/>
      <c r="VD15553" s="14"/>
      <c r="VE15553" s="14"/>
      <c r="VF15553" s="14"/>
      <c r="VG15553" s="14"/>
      <c r="VH15553" s="14"/>
      <c r="VI15553" s="14"/>
      <c r="VJ15553" s="14"/>
      <c r="VK15553" s="14"/>
      <c r="VL15553" s="14"/>
      <c r="VM15553" s="14"/>
      <c r="VN15553" s="14"/>
      <c r="VO15553" s="14"/>
      <c r="VP15553" s="14"/>
      <c r="VQ15553" s="14"/>
      <c r="VR15553" s="14"/>
      <c r="VS15553" s="14"/>
      <c r="VT15553" s="14"/>
      <c r="VU15553" s="14"/>
      <c r="VV15553" s="14"/>
      <c r="VW15553" s="14"/>
      <c r="VX15553" s="14"/>
      <c r="VY15553" s="14"/>
      <c r="VZ15553" s="14"/>
      <c r="WA15553" s="14"/>
      <c r="WB15553" s="14"/>
      <c r="WC15553" s="14"/>
      <c r="WD15553" s="14"/>
      <c r="WE15553" s="14"/>
      <c r="WF15553" s="14"/>
      <c r="WG15553" s="14"/>
      <c r="WH15553" s="14"/>
      <c r="WI15553" s="14"/>
      <c r="WJ15553" s="14"/>
      <c r="WK15553" s="14"/>
      <c r="WL15553" s="14"/>
      <c r="WM15553" s="14"/>
      <c r="WN15553" s="14"/>
      <c r="WO15553" s="14"/>
      <c r="WP15553" s="14"/>
      <c r="WQ15553" s="14"/>
      <c r="WR15553" s="14"/>
      <c r="WS15553" s="14"/>
      <c r="WT15553" s="14"/>
      <c r="WU15553" s="14"/>
      <c r="WV15553" s="14"/>
      <c r="WW15553" s="14"/>
      <c r="WX15553" s="14"/>
      <c r="WY15553" s="14"/>
      <c r="WZ15553" s="14"/>
      <c r="XA15553" s="14"/>
      <c r="XB15553" s="14"/>
      <c r="XC15553" s="14"/>
      <c r="XD15553" s="14"/>
      <c r="XE15553" s="14"/>
      <c r="XF15553" s="14"/>
      <c r="XG15553" s="14"/>
      <c r="XH15553" s="14"/>
      <c r="XI15553" s="14"/>
      <c r="XJ15553" s="14"/>
      <c r="XK15553" s="14"/>
      <c r="XL15553" s="14"/>
      <c r="XM15553" s="14"/>
      <c r="XN15553" s="14"/>
      <c r="XO15553" s="14"/>
      <c r="XP15553" s="14"/>
      <c r="XQ15553" s="14"/>
      <c r="XR15553" s="14"/>
      <c r="XS15553" s="14"/>
      <c r="XT15553" s="14"/>
      <c r="XU15553" s="14"/>
      <c r="XV15553" s="14"/>
      <c r="XW15553" s="14"/>
      <c r="XX15553" s="14"/>
      <c r="XY15553" s="14"/>
      <c r="XZ15553" s="14"/>
      <c r="YA15553" s="14"/>
      <c r="YB15553" s="14"/>
      <c r="YC15553" s="14"/>
      <c r="YD15553" s="14"/>
      <c r="YE15553" s="14"/>
      <c r="YF15553" s="14"/>
      <c r="YG15553" s="14"/>
      <c r="YH15553" s="14"/>
      <c r="YI15553" s="14"/>
      <c r="YJ15553" s="14"/>
      <c r="YK15553" s="14"/>
      <c r="YL15553" s="14"/>
      <c r="YM15553" s="14"/>
      <c r="YN15553" s="14"/>
      <c r="YO15553" s="14"/>
      <c r="YP15553" s="14"/>
      <c r="YQ15553" s="14"/>
      <c r="YR15553" s="14"/>
      <c r="YS15553" s="14"/>
      <c r="YT15553" s="14"/>
      <c r="YU15553" s="14"/>
      <c r="YV15553" s="14"/>
      <c r="YW15553" s="14"/>
      <c r="YX15553" s="14"/>
      <c r="YY15553" s="14"/>
      <c r="YZ15553" s="14"/>
      <c r="ZA15553" s="14"/>
      <c r="ZB15553" s="14"/>
      <c r="ZC15553" s="14"/>
      <c r="ZD15553" s="14"/>
      <c r="ZE15553" s="14"/>
      <c r="ZF15553" s="14"/>
      <c r="ZG15553" s="14"/>
      <c r="ZH15553" s="14"/>
      <c r="ZI15553" s="14"/>
      <c r="ZJ15553" s="14"/>
      <c r="ZK15553" s="14"/>
      <c r="ZL15553" s="14"/>
      <c r="ZM15553" s="14"/>
      <c r="ZN15553" s="14"/>
      <c r="ZO15553" s="14"/>
      <c r="ZP15553" s="14"/>
      <c r="ZQ15553" s="14"/>
      <c r="ZR15553" s="14"/>
      <c r="ZS15553" s="14"/>
      <c r="ZT15553" s="14"/>
      <c r="ZU15553" s="14"/>
      <c r="ZV15553" s="14"/>
      <c r="ZW15553" s="14"/>
      <c r="ZX15553" s="14"/>
      <c r="ZY15553" s="14"/>
      <c r="ZZ15553" s="14"/>
      <c r="AAA15553" s="14"/>
      <c r="AAB15553" s="14"/>
      <c r="AAC15553" s="14"/>
      <c r="AAD15553" s="14"/>
      <c r="AAE15553" s="14"/>
      <c r="AAF15553" s="14"/>
      <c r="AAG15553" s="14"/>
      <c r="AAH15553" s="14"/>
      <c r="AAI15553" s="14"/>
      <c r="AAJ15553" s="14"/>
      <c r="AAK15553" s="14"/>
      <c r="AAL15553" s="14"/>
      <c r="AAM15553" s="14"/>
      <c r="AAN15553" s="14"/>
      <c r="AAO15553" s="14"/>
      <c r="AAP15553" s="14"/>
      <c r="AAQ15553" s="14"/>
      <c r="AAR15553" s="14"/>
      <c r="AAS15553" s="14"/>
      <c r="AAT15553" s="14"/>
      <c r="AAU15553" s="14"/>
      <c r="AAV15553" s="14"/>
      <c r="AAW15553" s="14"/>
      <c r="AAX15553" s="14"/>
      <c r="AAY15553" s="14"/>
      <c r="AAZ15553" s="14"/>
      <c r="ABA15553" s="14"/>
      <c r="ABB15553" s="14"/>
      <c r="ABC15553" s="14"/>
      <c r="ABD15553" s="14"/>
      <c r="ABE15553" s="14"/>
      <c r="ABF15553" s="14"/>
      <c r="ABG15553" s="14"/>
      <c r="ABH15553" s="14"/>
      <c r="ABI15553" s="14"/>
      <c r="ABJ15553" s="14"/>
      <c r="ABK15553" s="14"/>
      <c r="ABL15553" s="14"/>
      <c r="ABM15553" s="14"/>
      <c r="ABN15553" s="14"/>
      <c r="ABO15553" s="14"/>
      <c r="ABP15553" s="14"/>
      <c r="ABQ15553" s="14"/>
      <c r="ABR15553" s="14"/>
      <c r="ABS15553" s="14"/>
      <c r="ABT15553" s="14"/>
      <c r="ABU15553" s="14"/>
      <c r="ABV15553" s="14"/>
      <c r="ABW15553" s="14"/>
      <c r="ABX15553" s="14"/>
      <c r="ABY15553" s="14"/>
      <c r="ABZ15553" s="14"/>
      <c r="ACA15553" s="14"/>
      <c r="ACB15553" s="14"/>
      <c r="ACC15553" s="14"/>
      <c r="ACD15553" s="14"/>
      <c r="ACE15553" s="14"/>
      <c r="ACF15553" s="14"/>
      <c r="ACG15553" s="14"/>
      <c r="ACH15553" s="14"/>
      <c r="ACI15553" s="14"/>
      <c r="ACJ15553" s="14"/>
      <c r="ACK15553" s="14"/>
      <c r="ACL15553" s="14"/>
      <c r="ACM15553" s="14"/>
      <c r="ACN15553" s="14"/>
      <c r="ACO15553" s="14"/>
      <c r="ACP15553" s="14"/>
      <c r="ACQ15553" s="14"/>
      <c r="ACR15553" s="14"/>
      <c r="ACS15553" s="14"/>
      <c r="ACT15553" s="14"/>
      <c r="ACU15553" s="14"/>
      <c r="ACV15553" s="14"/>
      <c r="ACW15553" s="14"/>
      <c r="ACX15553" s="14"/>
      <c r="ACY15553" s="14"/>
    </row>
    <row r="15554" spans="1:779" s="13" customFormat="1" x14ac:dyDescent="0.25">
      <c r="A15554" s="29"/>
      <c r="B15554" s="12"/>
      <c r="D15554" s="29"/>
      <c r="E15554" s="29"/>
      <c r="H15554" s="33"/>
      <c r="Q15554" s="14"/>
      <c r="R15554" s="14"/>
      <c r="S15554" s="14"/>
      <c r="T15554" s="14"/>
      <c r="U15554" s="14"/>
      <c r="V15554" s="14"/>
      <c r="W15554" s="14"/>
      <c r="X15554" s="14"/>
      <c r="Y15554" s="14"/>
      <c r="Z15554" s="14"/>
      <c r="AA15554" s="14"/>
      <c r="AB15554" s="14"/>
      <c r="AC15554" s="14"/>
      <c r="AD15554" s="14"/>
      <c r="AE15554" s="14"/>
      <c r="AF15554" s="14"/>
      <c r="AG15554" s="14"/>
      <c r="AH15554" s="14"/>
      <c r="AI15554" s="14"/>
      <c r="AJ15554" s="14"/>
      <c r="AK15554" s="14"/>
      <c r="AL15554" s="14"/>
      <c r="AM15554" s="14"/>
      <c r="AN15554" s="14"/>
      <c r="AO15554" s="14"/>
      <c r="AP15554" s="14"/>
      <c r="AQ15554" s="14"/>
      <c r="AR15554" s="14"/>
      <c r="AS15554" s="14"/>
      <c r="AT15554" s="14"/>
      <c r="AU15554" s="14"/>
      <c r="AV15554" s="14"/>
      <c r="AW15554" s="14"/>
      <c r="AX15554" s="14"/>
      <c r="AY15554" s="14"/>
      <c r="AZ15554" s="14"/>
      <c r="BA15554" s="14"/>
      <c r="BB15554" s="14"/>
      <c r="BC15554" s="14"/>
      <c r="BD15554" s="14"/>
      <c r="BE15554" s="14"/>
      <c r="BF15554" s="14"/>
      <c r="BG15554" s="14"/>
      <c r="BH15554" s="14"/>
      <c r="BI15554" s="14"/>
      <c r="BJ15554" s="14"/>
      <c r="BK15554" s="14"/>
      <c r="BL15554" s="14"/>
      <c r="BM15554" s="14"/>
      <c r="BN15554" s="14"/>
      <c r="BO15554" s="14"/>
      <c r="BP15554" s="14"/>
      <c r="BQ15554" s="14"/>
      <c r="BR15554" s="14"/>
      <c r="BS15554" s="14"/>
      <c r="BT15554" s="14"/>
      <c r="BU15554" s="14"/>
      <c r="BV15554" s="14"/>
      <c r="BW15554" s="14"/>
      <c r="BX15554" s="14"/>
      <c r="BY15554" s="14"/>
      <c r="BZ15554" s="14"/>
      <c r="CA15554" s="14"/>
      <c r="CB15554" s="14"/>
      <c r="CC15554" s="14"/>
      <c r="CD15554" s="14"/>
      <c r="CE15554" s="14"/>
      <c r="CF15554" s="14"/>
      <c r="CG15554" s="14"/>
      <c r="CH15554" s="14"/>
      <c r="CI15554" s="14"/>
      <c r="CJ15554" s="14"/>
      <c r="CK15554" s="14"/>
      <c r="CL15554" s="14"/>
      <c r="CM15554" s="14"/>
      <c r="CN15554" s="14"/>
      <c r="CO15554" s="14"/>
      <c r="CP15554" s="14"/>
      <c r="CQ15554" s="14"/>
      <c r="CR15554" s="14"/>
      <c r="CS15554" s="14"/>
      <c r="CT15554" s="14"/>
      <c r="CU15554" s="14"/>
      <c r="CV15554" s="14"/>
      <c r="CW15554" s="14"/>
      <c r="CX15554" s="14"/>
      <c r="CY15554" s="14"/>
      <c r="CZ15554" s="14"/>
      <c r="DA15554" s="14"/>
      <c r="DB15554" s="14"/>
      <c r="DC15554" s="14"/>
      <c r="DD15554" s="14"/>
      <c r="DE15554" s="14"/>
      <c r="DF15554" s="14"/>
      <c r="DG15554" s="14"/>
      <c r="DH15554" s="14"/>
      <c r="DI15554" s="14"/>
      <c r="DJ15554" s="14"/>
      <c r="DK15554" s="14"/>
      <c r="DL15554" s="14"/>
      <c r="DM15554" s="14"/>
      <c r="DN15554" s="14"/>
      <c r="DO15554" s="14"/>
      <c r="DP15554" s="14"/>
      <c r="DQ15554" s="14"/>
      <c r="DR15554" s="14"/>
      <c r="DS15554" s="14"/>
      <c r="DT15554" s="14"/>
      <c r="DU15554" s="14"/>
      <c r="DV15554" s="14"/>
      <c r="DW15554" s="14"/>
      <c r="DX15554" s="14"/>
      <c r="DY15554" s="14"/>
      <c r="DZ15554" s="14"/>
      <c r="EA15554" s="14"/>
      <c r="EB15554" s="14"/>
      <c r="EC15554" s="14"/>
      <c r="ED15554" s="14"/>
      <c r="EE15554" s="14"/>
      <c r="EF15554" s="14"/>
      <c r="EG15554" s="14"/>
      <c r="EH15554" s="14"/>
      <c r="EI15554" s="14"/>
      <c r="EJ15554" s="14"/>
      <c r="EK15554" s="14"/>
      <c r="EL15554" s="14"/>
      <c r="EM15554" s="14"/>
      <c r="EN15554" s="14"/>
      <c r="EO15554" s="14"/>
      <c r="EP15554" s="14"/>
      <c r="EQ15554" s="14"/>
      <c r="ER15554" s="14"/>
      <c r="ES15554" s="14"/>
      <c r="ET15554" s="14"/>
      <c r="EU15554" s="14"/>
      <c r="EV15554" s="14"/>
      <c r="EW15554" s="14"/>
      <c r="EX15554" s="14"/>
      <c r="EY15554" s="14"/>
      <c r="EZ15554" s="14"/>
      <c r="FA15554" s="14"/>
      <c r="FB15554" s="14"/>
      <c r="FC15554" s="14"/>
      <c r="FD15554" s="14"/>
      <c r="FE15554" s="14"/>
      <c r="FF15554" s="14"/>
      <c r="FG15554" s="14"/>
      <c r="FH15554" s="14"/>
      <c r="FI15554" s="14"/>
      <c r="FJ15554" s="14"/>
      <c r="FK15554" s="14"/>
      <c r="FL15554" s="14"/>
      <c r="FM15554" s="14"/>
      <c r="FN15554" s="14"/>
      <c r="FO15554" s="14"/>
      <c r="FP15554" s="14"/>
      <c r="FQ15554" s="14"/>
      <c r="FR15554" s="14"/>
      <c r="FS15554" s="14"/>
      <c r="FT15554" s="14"/>
      <c r="FU15554" s="14"/>
      <c r="FV15554" s="14"/>
      <c r="FW15554" s="14"/>
      <c r="FX15554" s="14"/>
      <c r="FY15554" s="14"/>
      <c r="FZ15554" s="14"/>
      <c r="GA15554" s="14"/>
      <c r="GB15554" s="14"/>
      <c r="GC15554" s="14"/>
      <c r="GD15554" s="14"/>
      <c r="GE15554" s="14"/>
      <c r="GF15554" s="14"/>
      <c r="GG15554" s="14"/>
      <c r="GH15554" s="14"/>
      <c r="GI15554" s="14"/>
      <c r="GJ15554" s="14"/>
      <c r="GK15554" s="14"/>
      <c r="GL15554" s="14"/>
      <c r="GM15554" s="14"/>
      <c r="GN15554" s="14"/>
      <c r="GO15554" s="14"/>
      <c r="GP15554" s="14"/>
      <c r="GQ15554" s="14"/>
      <c r="GR15554" s="14"/>
      <c r="GS15554" s="14"/>
      <c r="GT15554" s="14"/>
      <c r="GU15554" s="14"/>
      <c r="GV15554" s="14"/>
      <c r="GW15554" s="14"/>
      <c r="GX15554" s="14"/>
      <c r="GY15554" s="14"/>
      <c r="GZ15554" s="14"/>
      <c r="HA15554" s="14"/>
      <c r="HB15554" s="14"/>
      <c r="HC15554" s="14"/>
      <c r="HD15554" s="14"/>
      <c r="HE15554" s="14"/>
      <c r="HF15554" s="14"/>
      <c r="HG15554" s="14"/>
      <c r="HH15554" s="14"/>
      <c r="HI15554" s="14"/>
      <c r="HJ15554" s="14"/>
      <c r="HK15554" s="14"/>
      <c r="HL15554" s="14"/>
      <c r="HM15554" s="14"/>
      <c r="HN15554" s="14"/>
      <c r="HO15554" s="14"/>
      <c r="HP15554" s="14"/>
      <c r="HQ15554" s="14"/>
      <c r="HR15554" s="14"/>
      <c r="HS15554" s="14"/>
      <c r="HT15554" s="14"/>
      <c r="HU15554" s="14"/>
      <c r="HV15554" s="14"/>
      <c r="HW15554" s="14"/>
      <c r="HX15554" s="14"/>
      <c r="HY15554" s="14"/>
      <c r="HZ15554" s="14"/>
      <c r="IA15554" s="14"/>
      <c r="IB15554" s="14"/>
      <c r="IC15554" s="14"/>
      <c r="ID15554" s="14"/>
      <c r="IE15554" s="14"/>
      <c r="IF15554" s="14"/>
      <c r="IG15554" s="14"/>
      <c r="IH15554" s="14"/>
      <c r="II15554" s="14"/>
      <c r="IJ15554" s="14"/>
      <c r="IK15554" s="14"/>
      <c r="IL15554" s="14"/>
      <c r="IM15554" s="14"/>
      <c r="IN15554" s="14"/>
      <c r="IO15554" s="14"/>
      <c r="IP15554" s="14"/>
      <c r="IQ15554" s="14"/>
      <c r="IR15554" s="14"/>
      <c r="IS15554" s="14"/>
      <c r="IT15554" s="14"/>
      <c r="IU15554" s="14"/>
      <c r="IV15554" s="14"/>
      <c r="IW15554" s="14"/>
      <c r="IX15554" s="14"/>
      <c r="IY15554" s="14"/>
      <c r="IZ15554" s="14"/>
      <c r="JA15554" s="14"/>
      <c r="JB15554" s="14"/>
      <c r="JC15554" s="14"/>
      <c r="JD15554" s="14"/>
      <c r="JE15554" s="14"/>
      <c r="JF15554" s="14"/>
      <c r="JG15554" s="14"/>
      <c r="JH15554" s="14"/>
      <c r="JI15554" s="14"/>
      <c r="JJ15554" s="14"/>
      <c r="JK15554" s="14"/>
      <c r="JL15554" s="14"/>
      <c r="JM15554" s="14"/>
      <c r="JN15554" s="14"/>
      <c r="JO15554" s="14"/>
      <c r="JP15554" s="14"/>
      <c r="JQ15554" s="14"/>
      <c r="JR15554" s="14"/>
      <c r="JS15554" s="14"/>
      <c r="JT15554" s="14"/>
      <c r="JU15554" s="14"/>
      <c r="JV15554" s="14"/>
      <c r="JW15554" s="14"/>
      <c r="JX15554" s="14"/>
      <c r="JY15554" s="14"/>
      <c r="JZ15554" s="14"/>
      <c r="KA15554" s="14"/>
      <c r="KB15554" s="14"/>
      <c r="KC15554" s="14"/>
      <c r="KD15554" s="14"/>
      <c r="KE15554" s="14"/>
      <c r="KF15554" s="14"/>
      <c r="KG15554" s="14"/>
      <c r="KH15554" s="14"/>
      <c r="KI15554" s="14"/>
      <c r="KJ15554" s="14"/>
      <c r="KK15554" s="14"/>
      <c r="KL15554" s="14"/>
      <c r="KM15554" s="14"/>
      <c r="KN15554" s="14"/>
      <c r="KO15554" s="14"/>
      <c r="KP15554" s="14"/>
      <c r="KQ15554" s="14"/>
      <c r="KR15554" s="14"/>
      <c r="KS15554" s="14"/>
      <c r="KT15554" s="14"/>
      <c r="KU15554" s="14"/>
      <c r="KV15554" s="14"/>
      <c r="KW15554" s="14"/>
      <c r="KX15554" s="14"/>
      <c r="KY15554" s="14"/>
      <c r="KZ15554" s="14"/>
      <c r="LA15554" s="14"/>
      <c r="LB15554" s="14"/>
      <c r="LC15554" s="14"/>
      <c r="LD15554" s="14"/>
      <c r="LE15554" s="14"/>
      <c r="LF15554" s="14"/>
      <c r="LG15554" s="14"/>
      <c r="LH15554" s="14"/>
      <c r="LI15554" s="14"/>
      <c r="LJ15554" s="14"/>
      <c r="LK15554" s="14"/>
      <c r="LL15554" s="14"/>
      <c r="LM15554" s="14"/>
      <c r="LN15554" s="14"/>
      <c r="LO15554" s="14"/>
      <c r="LP15554" s="14"/>
      <c r="LQ15554" s="14"/>
      <c r="LR15554" s="14"/>
      <c r="LS15554" s="14"/>
      <c r="LT15554" s="14"/>
      <c r="LU15554" s="14"/>
      <c r="LV15554" s="14"/>
      <c r="LW15554" s="14"/>
      <c r="LX15554" s="14"/>
      <c r="LY15554" s="14"/>
      <c r="LZ15554" s="14"/>
      <c r="MA15554" s="14"/>
      <c r="MB15554" s="14"/>
      <c r="MC15554" s="14"/>
      <c r="MD15554" s="14"/>
      <c r="ME15554" s="14"/>
      <c r="MF15554" s="14"/>
      <c r="MG15554" s="14"/>
      <c r="MH15554" s="14"/>
      <c r="MI15554" s="14"/>
      <c r="MJ15554" s="14"/>
      <c r="MK15554" s="14"/>
      <c r="ML15554" s="14"/>
      <c r="MM15554" s="14"/>
      <c r="MN15554" s="14"/>
      <c r="MO15554" s="14"/>
      <c r="MP15554" s="14"/>
      <c r="MQ15554" s="14"/>
      <c r="MR15554" s="14"/>
      <c r="MS15554" s="14"/>
      <c r="MT15554" s="14"/>
      <c r="MU15554" s="14"/>
      <c r="MV15554" s="14"/>
      <c r="MW15554" s="14"/>
      <c r="MX15554" s="14"/>
      <c r="MY15554" s="14"/>
      <c r="MZ15554" s="14"/>
      <c r="NA15554" s="14"/>
      <c r="NB15554" s="14"/>
      <c r="NC15554" s="14"/>
      <c r="ND15554" s="14"/>
      <c r="NE15554" s="14"/>
      <c r="NF15554" s="14"/>
      <c r="NG15554" s="14"/>
      <c r="NH15554" s="14"/>
      <c r="NI15554" s="14"/>
      <c r="NJ15554" s="14"/>
      <c r="NK15554" s="14"/>
      <c r="NL15554" s="14"/>
      <c r="NM15554" s="14"/>
      <c r="NN15554" s="14"/>
      <c r="NO15554" s="14"/>
      <c r="NP15554" s="14"/>
      <c r="NQ15554" s="14"/>
      <c r="NR15554" s="14"/>
      <c r="NS15554" s="14"/>
      <c r="NT15554" s="14"/>
      <c r="NU15554" s="14"/>
      <c r="NV15554" s="14"/>
      <c r="NW15554" s="14"/>
      <c r="NX15554" s="14"/>
      <c r="NY15554" s="14"/>
      <c r="NZ15554" s="14"/>
      <c r="OA15554" s="14"/>
      <c r="OB15554" s="14"/>
      <c r="OC15554" s="14"/>
      <c r="OD15554" s="14"/>
      <c r="OE15554" s="14"/>
      <c r="OF15554" s="14"/>
      <c r="OG15554" s="14"/>
      <c r="OH15554" s="14"/>
      <c r="OI15554" s="14"/>
      <c r="OJ15554" s="14"/>
      <c r="OK15554" s="14"/>
      <c r="OL15554" s="14"/>
      <c r="OM15554" s="14"/>
      <c r="ON15554" s="14"/>
      <c r="OO15554" s="14"/>
      <c r="OP15554" s="14"/>
      <c r="OQ15554" s="14"/>
      <c r="OR15554" s="14"/>
      <c r="OS15554" s="14"/>
      <c r="OT15554" s="14"/>
      <c r="OU15554" s="14"/>
      <c r="OV15554" s="14"/>
      <c r="OW15554" s="14"/>
      <c r="OX15554" s="14"/>
      <c r="OY15554" s="14"/>
      <c r="OZ15554" s="14"/>
      <c r="PA15554" s="14"/>
      <c r="PB15554" s="14"/>
      <c r="PC15554" s="14"/>
      <c r="PD15554" s="14"/>
      <c r="PE15554" s="14"/>
      <c r="PF15554" s="14"/>
      <c r="PG15554" s="14"/>
      <c r="PH15554" s="14"/>
      <c r="PI15554" s="14"/>
      <c r="PJ15554" s="14"/>
      <c r="PK15554" s="14"/>
      <c r="PL15554" s="14"/>
      <c r="PM15554" s="14"/>
      <c r="PN15554" s="14"/>
      <c r="PO15554" s="14"/>
      <c r="PP15554" s="14"/>
      <c r="PQ15554" s="14"/>
      <c r="PR15554" s="14"/>
      <c r="PS15554" s="14"/>
      <c r="PT15554" s="14"/>
      <c r="PU15554" s="14"/>
      <c r="PV15554" s="14"/>
      <c r="PW15554" s="14"/>
      <c r="PX15554" s="14"/>
      <c r="PY15554" s="14"/>
      <c r="PZ15554" s="14"/>
      <c r="QA15554" s="14"/>
      <c r="QB15554" s="14"/>
      <c r="QC15554" s="14"/>
      <c r="QD15554" s="14"/>
      <c r="QE15554" s="14"/>
      <c r="QF15554" s="14"/>
      <c r="QG15554" s="14"/>
      <c r="QH15554" s="14"/>
      <c r="QI15554" s="14"/>
      <c r="QJ15554" s="14"/>
      <c r="QK15554" s="14"/>
      <c r="QL15554" s="14"/>
      <c r="QM15554" s="14"/>
      <c r="QN15554" s="14"/>
      <c r="QO15554" s="14"/>
      <c r="QP15554" s="14"/>
      <c r="QQ15554" s="14"/>
      <c r="QR15554" s="14"/>
      <c r="QS15554" s="14"/>
      <c r="QT15554" s="14"/>
      <c r="QU15554" s="14"/>
      <c r="QV15554" s="14"/>
      <c r="QW15554" s="14"/>
      <c r="QX15554" s="14"/>
      <c r="QY15554" s="14"/>
      <c r="QZ15554" s="14"/>
      <c r="RA15554" s="14"/>
      <c r="RB15554" s="14"/>
      <c r="RC15554" s="14"/>
      <c r="RD15554" s="14"/>
      <c r="RE15554" s="14"/>
      <c r="RF15554" s="14"/>
      <c r="RG15554" s="14"/>
      <c r="RH15554" s="14"/>
      <c r="RI15554" s="14"/>
      <c r="RJ15554" s="14"/>
      <c r="RK15554" s="14"/>
      <c r="RL15554" s="14"/>
      <c r="RM15554" s="14"/>
      <c r="RN15554" s="14"/>
      <c r="RO15554" s="14"/>
      <c r="RP15554" s="14"/>
      <c r="RQ15554" s="14"/>
      <c r="RR15554" s="14"/>
      <c r="RS15554" s="14"/>
      <c r="RT15554" s="14"/>
      <c r="RU15554" s="14"/>
      <c r="RV15554" s="14"/>
      <c r="RW15554" s="14"/>
      <c r="RX15554" s="14"/>
      <c r="RY15554" s="14"/>
      <c r="RZ15554" s="14"/>
      <c r="SA15554" s="14"/>
      <c r="SB15554" s="14"/>
      <c r="SC15554" s="14"/>
      <c r="SD15554" s="14"/>
      <c r="SE15554" s="14"/>
      <c r="SF15554" s="14"/>
      <c r="SG15554" s="14"/>
      <c r="SH15554" s="14"/>
      <c r="SI15554" s="14"/>
      <c r="SJ15554" s="14"/>
      <c r="SK15554" s="14"/>
      <c r="SL15554" s="14"/>
      <c r="SM15554" s="14"/>
      <c r="SN15554" s="14"/>
      <c r="SO15554" s="14"/>
      <c r="SP15554" s="14"/>
      <c r="SQ15554" s="14"/>
      <c r="SR15554" s="14"/>
      <c r="SS15554" s="14"/>
      <c r="ST15554" s="14"/>
      <c r="SU15554" s="14"/>
      <c r="SV15554" s="14"/>
      <c r="SW15554" s="14"/>
      <c r="SX15554" s="14"/>
      <c r="SY15554" s="14"/>
      <c r="SZ15554" s="14"/>
      <c r="TA15554" s="14"/>
      <c r="TB15554" s="14"/>
      <c r="TC15554" s="14"/>
      <c r="TD15554" s="14"/>
      <c r="TE15554" s="14"/>
      <c r="TF15554" s="14"/>
      <c r="TG15554" s="14"/>
      <c r="TH15554" s="14"/>
      <c r="TI15554" s="14"/>
      <c r="TJ15554" s="14"/>
      <c r="TK15554" s="14"/>
      <c r="TL15554" s="14"/>
      <c r="TM15554" s="14"/>
      <c r="TN15554" s="14"/>
      <c r="TO15554" s="14"/>
      <c r="TP15554" s="14"/>
      <c r="TQ15554" s="14"/>
      <c r="TR15554" s="14"/>
      <c r="TS15554" s="14"/>
      <c r="TT15554" s="14"/>
      <c r="TU15554" s="14"/>
      <c r="TV15554" s="14"/>
      <c r="TW15554" s="14"/>
      <c r="TX15554" s="14"/>
      <c r="TY15554" s="14"/>
      <c r="TZ15554" s="14"/>
      <c r="UA15554" s="14"/>
      <c r="UB15554" s="14"/>
      <c r="UC15554" s="14"/>
      <c r="UD15554" s="14"/>
      <c r="UE15554" s="14"/>
      <c r="UF15554" s="14"/>
      <c r="UG15554" s="14"/>
      <c r="UH15554" s="14"/>
      <c r="UI15554" s="14"/>
      <c r="UJ15554" s="14"/>
      <c r="UK15554" s="14"/>
      <c r="UL15554" s="14"/>
      <c r="UM15554" s="14"/>
      <c r="UN15554" s="14"/>
      <c r="UO15554" s="14"/>
      <c r="UP15554" s="14"/>
      <c r="UQ15554" s="14"/>
      <c r="UR15554" s="14"/>
      <c r="US15554" s="14"/>
      <c r="UT15554" s="14"/>
      <c r="UU15554" s="14"/>
      <c r="UV15554" s="14"/>
      <c r="UW15554" s="14"/>
      <c r="UX15554" s="14"/>
      <c r="UY15554" s="14"/>
      <c r="UZ15554" s="14"/>
      <c r="VA15554" s="14"/>
      <c r="VB15554" s="14"/>
      <c r="VC15554" s="14"/>
      <c r="VD15554" s="14"/>
      <c r="VE15554" s="14"/>
      <c r="VF15554" s="14"/>
      <c r="VG15554" s="14"/>
      <c r="VH15554" s="14"/>
      <c r="VI15554" s="14"/>
      <c r="VJ15554" s="14"/>
      <c r="VK15554" s="14"/>
      <c r="VL15554" s="14"/>
      <c r="VM15554" s="14"/>
      <c r="VN15554" s="14"/>
      <c r="VO15554" s="14"/>
      <c r="VP15554" s="14"/>
      <c r="VQ15554" s="14"/>
      <c r="VR15554" s="14"/>
      <c r="VS15554" s="14"/>
      <c r="VT15554" s="14"/>
      <c r="VU15554" s="14"/>
      <c r="VV15554" s="14"/>
      <c r="VW15554" s="14"/>
      <c r="VX15554" s="14"/>
      <c r="VY15554" s="14"/>
      <c r="VZ15554" s="14"/>
      <c r="WA15554" s="14"/>
      <c r="WB15554" s="14"/>
      <c r="WC15554" s="14"/>
      <c r="WD15554" s="14"/>
      <c r="WE15554" s="14"/>
      <c r="WF15554" s="14"/>
      <c r="WG15554" s="14"/>
      <c r="WH15554" s="14"/>
      <c r="WI15554" s="14"/>
      <c r="WJ15554" s="14"/>
      <c r="WK15554" s="14"/>
      <c r="WL15554" s="14"/>
      <c r="WM15554" s="14"/>
      <c r="WN15554" s="14"/>
      <c r="WO15554" s="14"/>
      <c r="WP15554" s="14"/>
      <c r="WQ15554" s="14"/>
      <c r="WR15554" s="14"/>
      <c r="WS15554" s="14"/>
      <c r="WT15554" s="14"/>
      <c r="WU15554" s="14"/>
      <c r="WV15554" s="14"/>
      <c r="WW15554" s="14"/>
      <c r="WX15554" s="14"/>
      <c r="WY15554" s="14"/>
      <c r="WZ15554" s="14"/>
      <c r="XA15554" s="14"/>
      <c r="XB15554" s="14"/>
      <c r="XC15554" s="14"/>
      <c r="XD15554" s="14"/>
      <c r="XE15554" s="14"/>
      <c r="XF15554" s="14"/>
      <c r="XG15554" s="14"/>
      <c r="XH15554" s="14"/>
      <c r="XI15554" s="14"/>
      <c r="XJ15554" s="14"/>
      <c r="XK15554" s="14"/>
      <c r="XL15554" s="14"/>
      <c r="XM15554" s="14"/>
      <c r="XN15554" s="14"/>
      <c r="XO15554" s="14"/>
      <c r="XP15554" s="14"/>
      <c r="XQ15554" s="14"/>
      <c r="XR15554" s="14"/>
      <c r="XS15554" s="14"/>
      <c r="XT15554" s="14"/>
      <c r="XU15554" s="14"/>
      <c r="XV15554" s="14"/>
      <c r="XW15554" s="14"/>
      <c r="XX15554" s="14"/>
      <c r="XY15554" s="14"/>
      <c r="XZ15554" s="14"/>
      <c r="YA15554" s="14"/>
      <c r="YB15554" s="14"/>
      <c r="YC15554" s="14"/>
      <c r="YD15554" s="14"/>
      <c r="YE15554" s="14"/>
      <c r="YF15554" s="14"/>
      <c r="YG15554" s="14"/>
      <c r="YH15554" s="14"/>
      <c r="YI15554" s="14"/>
      <c r="YJ15554" s="14"/>
      <c r="YK15554" s="14"/>
      <c r="YL15554" s="14"/>
      <c r="YM15554" s="14"/>
      <c r="YN15554" s="14"/>
      <c r="YO15554" s="14"/>
      <c r="YP15554" s="14"/>
      <c r="YQ15554" s="14"/>
      <c r="YR15554" s="14"/>
      <c r="YS15554" s="14"/>
      <c r="YT15554" s="14"/>
      <c r="YU15554" s="14"/>
      <c r="YV15554" s="14"/>
      <c r="YW15554" s="14"/>
      <c r="YX15554" s="14"/>
      <c r="YY15554" s="14"/>
      <c r="YZ15554" s="14"/>
      <c r="ZA15554" s="14"/>
      <c r="ZB15554" s="14"/>
      <c r="ZC15554" s="14"/>
      <c r="ZD15554" s="14"/>
      <c r="ZE15554" s="14"/>
      <c r="ZF15554" s="14"/>
      <c r="ZG15554" s="14"/>
      <c r="ZH15554" s="14"/>
      <c r="ZI15554" s="14"/>
      <c r="ZJ15554" s="14"/>
      <c r="ZK15554" s="14"/>
      <c r="ZL15554" s="14"/>
      <c r="ZM15554" s="14"/>
      <c r="ZN15554" s="14"/>
      <c r="ZO15554" s="14"/>
      <c r="ZP15554" s="14"/>
      <c r="ZQ15554" s="14"/>
      <c r="ZR15554" s="14"/>
      <c r="ZS15554" s="14"/>
      <c r="ZT15554" s="14"/>
      <c r="ZU15554" s="14"/>
      <c r="ZV15554" s="14"/>
      <c r="ZW15554" s="14"/>
      <c r="ZX15554" s="14"/>
      <c r="ZY15554" s="14"/>
      <c r="ZZ15554" s="14"/>
      <c r="AAA15554" s="14"/>
      <c r="AAB15554" s="14"/>
      <c r="AAC15554" s="14"/>
      <c r="AAD15554" s="14"/>
      <c r="AAE15554" s="14"/>
      <c r="AAF15554" s="14"/>
      <c r="AAG15554" s="14"/>
      <c r="AAH15554" s="14"/>
      <c r="AAI15554" s="14"/>
      <c r="AAJ15554" s="14"/>
      <c r="AAK15554" s="14"/>
      <c r="AAL15554" s="14"/>
      <c r="AAM15554" s="14"/>
      <c r="AAN15554" s="14"/>
      <c r="AAO15554" s="14"/>
      <c r="AAP15554" s="14"/>
      <c r="AAQ15554" s="14"/>
      <c r="AAR15554" s="14"/>
      <c r="AAS15554" s="14"/>
      <c r="AAT15554" s="14"/>
      <c r="AAU15554" s="14"/>
      <c r="AAV15554" s="14"/>
      <c r="AAW15554" s="14"/>
      <c r="AAX15554" s="14"/>
      <c r="AAY15554" s="14"/>
      <c r="AAZ15554" s="14"/>
      <c r="ABA15554" s="14"/>
      <c r="ABB15554" s="14"/>
      <c r="ABC15554" s="14"/>
      <c r="ABD15554" s="14"/>
      <c r="ABE15554" s="14"/>
      <c r="ABF15554" s="14"/>
      <c r="ABG15554" s="14"/>
      <c r="ABH15554" s="14"/>
      <c r="ABI15554" s="14"/>
      <c r="ABJ15554" s="14"/>
      <c r="ABK15554" s="14"/>
      <c r="ABL15554" s="14"/>
      <c r="ABM15554" s="14"/>
      <c r="ABN15554" s="14"/>
      <c r="ABO15554" s="14"/>
      <c r="ABP15554" s="14"/>
      <c r="ABQ15554" s="14"/>
      <c r="ABR15554" s="14"/>
      <c r="ABS15554" s="14"/>
      <c r="ABT15554" s="14"/>
      <c r="ABU15554" s="14"/>
      <c r="ABV15554" s="14"/>
      <c r="ABW15554" s="14"/>
      <c r="ABX15554" s="14"/>
      <c r="ABY15554" s="14"/>
      <c r="ABZ15554" s="14"/>
      <c r="ACA15554" s="14"/>
      <c r="ACB15554" s="14"/>
      <c r="ACC15554" s="14"/>
      <c r="ACD15554" s="14"/>
      <c r="ACE15554" s="14"/>
      <c r="ACF15554" s="14"/>
      <c r="ACG15554" s="14"/>
      <c r="ACH15554" s="14"/>
      <c r="ACI15554" s="14"/>
      <c r="ACJ15554" s="14"/>
      <c r="ACK15554" s="14"/>
      <c r="ACL15554" s="14"/>
      <c r="ACM15554" s="14"/>
      <c r="ACN15554" s="14"/>
      <c r="ACO15554" s="14"/>
      <c r="ACP15554" s="14"/>
      <c r="ACQ15554" s="14"/>
      <c r="ACR15554" s="14"/>
      <c r="ACS15554" s="14"/>
      <c r="ACT15554" s="14"/>
      <c r="ACU15554" s="14"/>
      <c r="ACV15554" s="14"/>
      <c r="ACW15554" s="14"/>
      <c r="ACX15554" s="14"/>
      <c r="ACY15554" s="14"/>
    </row>
    <row r="15555" spans="1:779" s="13" customFormat="1" x14ac:dyDescent="0.25">
      <c r="A15555" s="29"/>
      <c r="B15555" s="12"/>
      <c r="D15555" s="29"/>
      <c r="E15555" s="29"/>
      <c r="H15555" s="33"/>
      <c r="Q15555" s="14"/>
      <c r="R15555" s="14"/>
      <c r="S15555" s="14"/>
      <c r="T15555" s="14"/>
      <c r="U15555" s="14"/>
      <c r="V15555" s="14"/>
      <c r="W15555" s="14"/>
      <c r="X15555" s="14"/>
      <c r="Y15555" s="14"/>
      <c r="Z15555" s="14"/>
      <c r="AA15555" s="14"/>
      <c r="AB15555" s="14"/>
      <c r="AC15555" s="14"/>
      <c r="AD15555" s="14"/>
      <c r="AE15555" s="14"/>
      <c r="AF15555" s="14"/>
      <c r="AG15555" s="14"/>
      <c r="AH15555" s="14"/>
      <c r="AI15555" s="14"/>
      <c r="AJ15555" s="14"/>
      <c r="AK15555" s="14"/>
      <c r="AL15555" s="14"/>
      <c r="AM15555" s="14"/>
      <c r="AN15555" s="14"/>
      <c r="AO15555" s="14"/>
      <c r="AP15555" s="14"/>
      <c r="AQ15555" s="14"/>
      <c r="AR15555" s="14"/>
      <c r="AS15555" s="14"/>
      <c r="AT15555" s="14"/>
      <c r="AU15555" s="14"/>
      <c r="AV15555" s="14"/>
      <c r="AW15555" s="14"/>
      <c r="AX15555" s="14"/>
      <c r="AY15555" s="14"/>
      <c r="AZ15555" s="14"/>
      <c r="BA15555" s="14"/>
      <c r="BB15555" s="14"/>
      <c r="BC15555" s="14"/>
      <c r="BD15555" s="14"/>
      <c r="BE15555" s="14"/>
      <c r="BF15555" s="14"/>
      <c r="BG15555" s="14"/>
      <c r="BH15555" s="14"/>
      <c r="BI15555" s="14"/>
      <c r="BJ15555" s="14"/>
      <c r="BK15555" s="14"/>
      <c r="BL15555" s="14"/>
      <c r="BM15555" s="14"/>
      <c r="BN15555" s="14"/>
      <c r="BO15555" s="14"/>
      <c r="BP15555" s="14"/>
      <c r="BQ15555" s="14"/>
      <c r="BR15555" s="14"/>
      <c r="BS15555" s="14"/>
      <c r="BT15555" s="14"/>
      <c r="BU15555" s="14"/>
      <c r="BV15555" s="14"/>
      <c r="BW15555" s="14"/>
      <c r="BX15555" s="14"/>
      <c r="BY15555" s="14"/>
      <c r="BZ15555" s="14"/>
      <c r="CA15555" s="14"/>
      <c r="CB15555" s="14"/>
      <c r="CC15555" s="14"/>
      <c r="CD15555" s="14"/>
      <c r="CE15555" s="14"/>
      <c r="CF15555" s="14"/>
      <c r="CG15555" s="14"/>
      <c r="CH15555" s="14"/>
      <c r="CI15555" s="14"/>
      <c r="CJ15555" s="14"/>
      <c r="CK15555" s="14"/>
      <c r="CL15555" s="14"/>
      <c r="CM15555" s="14"/>
      <c r="CN15555" s="14"/>
      <c r="CO15555" s="14"/>
      <c r="CP15555" s="14"/>
      <c r="CQ15555" s="14"/>
      <c r="CR15555" s="14"/>
      <c r="CS15555" s="14"/>
      <c r="CT15555" s="14"/>
      <c r="CU15555" s="14"/>
      <c r="CV15555" s="14"/>
      <c r="CW15555" s="14"/>
      <c r="CX15555" s="14"/>
      <c r="CY15555" s="14"/>
      <c r="CZ15555" s="14"/>
      <c r="DA15555" s="14"/>
      <c r="DB15555" s="14"/>
      <c r="DC15555" s="14"/>
      <c r="DD15555" s="14"/>
      <c r="DE15555" s="14"/>
      <c r="DF15555" s="14"/>
      <c r="DG15555" s="14"/>
      <c r="DH15555" s="14"/>
      <c r="DI15555" s="14"/>
      <c r="DJ15555" s="14"/>
      <c r="DK15555" s="14"/>
      <c r="DL15555" s="14"/>
      <c r="DM15555" s="14"/>
      <c r="DN15555" s="14"/>
      <c r="DO15555" s="14"/>
      <c r="DP15555" s="14"/>
      <c r="DQ15555" s="14"/>
      <c r="DR15555" s="14"/>
      <c r="DS15555" s="14"/>
      <c r="DT15555" s="14"/>
      <c r="DU15555" s="14"/>
      <c r="DV15555" s="14"/>
      <c r="DW15555" s="14"/>
      <c r="DX15555" s="14"/>
      <c r="DY15555" s="14"/>
      <c r="DZ15555" s="14"/>
      <c r="EA15555" s="14"/>
      <c r="EB15555" s="14"/>
      <c r="EC15555" s="14"/>
      <c r="ED15555" s="14"/>
      <c r="EE15555" s="14"/>
      <c r="EF15555" s="14"/>
      <c r="EG15555" s="14"/>
      <c r="EH15555" s="14"/>
      <c r="EI15555" s="14"/>
      <c r="EJ15555" s="14"/>
      <c r="EK15555" s="14"/>
      <c r="EL15555" s="14"/>
      <c r="EM15555" s="14"/>
      <c r="EN15555" s="14"/>
      <c r="EO15555" s="14"/>
      <c r="EP15555" s="14"/>
      <c r="EQ15555" s="14"/>
      <c r="ER15555" s="14"/>
      <c r="ES15555" s="14"/>
      <c r="ET15555" s="14"/>
      <c r="EU15555" s="14"/>
      <c r="EV15555" s="14"/>
      <c r="EW15555" s="14"/>
      <c r="EX15555" s="14"/>
      <c r="EY15555" s="14"/>
      <c r="EZ15555" s="14"/>
      <c r="FA15555" s="14"/>
      <c r="FB15555" s="14"/>
      <c r="FC15555" s="14"/>
      <c r="FD15555" s="14"/>
      <c r="FE15555" s="14"/>
      <c r="FF15555" s="14"/>
      <c r="FG15555" s="14"/>
      <c r="FH15555" s="14"/>
      <c r="FI15555" s="14"/>
      <c r="FJ15555" s="14"/>
      <c r="FK15555" s="14"/>
      <c r="FL15555" s="14"/>
      <c r="FM15555" s="14"/>
      <c r="FN15555" s="14"/>
      <c r="FO15555" s="14"/>
      <c r="FP15555" s="14"/>
      <c r="FQ15555" s="14"/>
      <c r="FR15555" s="14"/>
      <c r="FS15555" s="14"/>
      <c r="FT15555" s="14"/>
      <c r="FU15555" s="14"/>
      <c r="FV15555" s="14"/>
      <c r="FW15555" s="14"/>
      <c r="FX15555" s="14"/>
      <c r="FY15555" s="14"/>
      <c r="FZ15555" s="14"/>
      <c r="GA15555" s="14"/>
      <c r="GB15555" s="14"/>
      <c r="GC15555" s="14"/>
      <c r="GD15555" s="14"/>
      <c r="GE15555" s="14"/>
      <c r="GF15555" s="14"/>
      <c r="GG15555" s="14"/>
      <c r="GH15555" s="14"/>
      <c r="GI15555" s="14"/>
      <c r="GJ15555" s="14"/>
      <c r="GK15555" s="14"/>
      <c r="GL15555" s="14"/>
      <c r="GM15555" s="14"/>
      <c r="GN15555" s="14"/>
      <c r="GO15555" s="14"/>
      <c r="GP15555" s="14"/>
      <c r="GQ15555" s="14"/>
      <c r="GR15555" s="14"/>
      <c r="GS15555" s="14"/>
      <c r="GT15555" s="14"/>
      <c r="GU15555" s="14"/>
      <c r="GV15555" s="14"/>
      <c r="GW15555" s="14"/>
      <c r="GX15555" s="14"/>
      <c r="GY15555" s="14"/>
      <c r="GZ15555" s="14"/>
      <c r="HA15555" s="14"/>
      <c r="HB15555" s="14"/>
      <c r="HC15555" s="14"/>
      <c r="HD15555" s="14"/>
      <c r="HE15555" s="14"/>
      <c r="HF15555" s="14"/>
      <c r="HG15555" s="14"/>
      <c r="HH15555" s="14"/>
      <c r="HI15555" s="14"/>
      <c r="HJ15555" s="14"/>
      <c r="HK15555" s="14"/>
      <c r="HL15555" s="14"/>
      <c r="HM15555" s="14"/>
      <c r="HN15555" s="14"/>
      <c r="HO15555" s="14"/>
      <c r="HP15555" s="14"/>
      <c r="HQ15555" s="14"/>
      <c r="HR15555" s="14"/>
      <c r="HS15555" s="14"/>
      <c r="HT15555" s="14"/>
      <c r="HU15555" s="14"/>
      <c r="HV15555" s="14"/>
      <c r="HW15555" s="14"/>
      <c r="HX15555" s="14"/>
      <c r="HY15555" s="14"/>
      <c r="HZ15555" s="14"/>
      <c r="IA15555" s="14"/>
      <c r="IB15555" s="14"/>
      <c r="IC15555" s="14"/>
      <c r="ID15555" s="14"/>
      <c r="IE15555" s="14"/>
      <c r="IF15555" s="14"/>
      <c r="IG15555" s="14"/>
      <c r="IH15555" s="14"/>
      <c r="II15555" s="14"/>
      <c r="IJ15555" s="14"/>
      <c r="IK15555" s="14"/>
      <c r="IL15555" s="14"/>
      <c r="IM15555" s="14"/>
      <c r="IN15555" s="14"/>
      <c r="IO15555" s="14"/>
      <c r="IP15555" s="14"/>
      <c r="IQ15555" s="14"/>
      <c r="IR15555" s="14"/>
      <c r="IS15555" s="14"/>
      <c r="IT15555" s="14"/>
      <c r="IU15555" s="14"/>
      <c r="IV15555" s="14"/>
      <c r="IW15555" s="14"/>
      <c r="IX15555" s="14"/>
      <c r="IY15555" s="14"/>
      <c r="IZ15555" s="14"/>
      <c r="JA15555" s="14"/>
      <c r="JB15555" s="14"/>
      <c r="JC15555" s="14"/>
      <c r="JD15555" s="14"/>
      <c r="JE15555" s="14"/>
      <c r="JF15555" s="14"/>
      <c r="JG15555" s="14"/>
      <c r="JH15555" s="14"/>
      <c r="JI15555" s="14"/>
      <c r="JJ15555" s="14"/>
      <c r="JK15555" s="14"/>
      <c r="JL15555" s="14"/>
      <c r="JM15555" s="14"/>
      <c r="JN15555" s="14"/>
      <c r="JO15555" s="14"/>
      <c r="JP15555" s="14"/>
      <c r="JQ15555" s="14"/>
      <c r="JR15555" s="14"/>
      <c r="JS15555" s="14"/>
      <c r="JT15555" s="14"/>
      <c r="JU15555" s="14"/>
      <c r="JV15555" s="14"/>
      <c r="JW15555" s="14"/>
      <c r="JX15555" s="14"/>
      <c r="JY15555" s="14"/>
      <c r="JZ15555" s="14"/>
      <c r="KA15555" s="14"/>
      <c r="KB15555" s="14"/>
      <c r="KC15555" s="14"/>
      <c r="KD15555" s="14"/>
      <c r="KE15555" s="14"/>
      <c r="KF15555" s="14"/>
      <c r="KG15555" s="14"/>
      <c r="KH15555" s="14"/>
      <c r="KI15555" s="14"/>
      <c r="KJ15555" s="14"/>
      <c r="KK15555" s="14"/>
      <c r="KL15555" s="14"/>
      <c r="KM15555" s="14"/>
      <c r="KN15555" s="14"/>
      <c r="KO15555" s="14"/>
      <c r="KP15555" s="14"/>
      <c r="KQ15555" s="14"/>
      <c r="KR15555" s="14"/>
      <c r="KS15555" s="14"/>
      <c r="KT15555" s="14"/>
      <c r="KU15555" s="14"/>
      <c r="KV15555" s="14"/>
      <c r="KW15555" s="14"/>
      <c r="KX15555" s="14"/>
      <c r="KY15555" s="14"/>
      <c r="KZ15555" s="14"/>
      <c r="LA15555" s="14"/>
      <c r="LB15555" s="14"/>
      <c r="LC15555" s="14"/>
      <c r="LD15555" s="14"/>
      <c r="LE15555" s="14"/>
      <c r="LF15555" s="14"/>
      <c r="LG15555" s="14"/>
      <c r="LH15555" s="14"/>
      <c r="LI15555" s="14"/>
      <c r="LJ15555" s="14"/>
      <c r="LK15555" s="14"/>
      <c r="LL15555" s="14"/>
      <c r="LM15555" s="14"/>
      <c r="LN15555" s="14"/>
      <c r="LO15555" s="14"/>
      <c r="LP15555" s="14"/>
      <c r="LQ15555" s="14"/>
      <c r="LR15555" s="14"/>
      <c r="LS15555" s="14"/>
      <c r="LT15555" s="14"/>
      <c r="LU15555" s="14"/>
      <c r="LV15555" s="14"/>
      <c r="LW15555" s="14"/>
      <c r="LX15555" s="14"/>
      <c r="LY15555" s="14"/>
      <c r="LZ15555" s="14"/>
      <c r="MA15555" s="14"/>
      <c r="MB15555" s="14"/>
      <c r="MC15555" s="14"/>
      <c r="MD15555" s="14"/>
      <c r="ME15555" s="14"/>
      <c r="MF15555" s="14"/>
      <c r="MG15555" s="14"/>
      <c r="MH15555" s="14"/>
      <c r="MI15555" s="14"/>
      <c r="MJ15555" s="14"/>
      <c r="MK15555" s="14"/>
      <c r="ML15555" s="14"/>
      <c r="MM15555" s="14"/>
      <c r="MN15555" s="14"/>
      <c r="MO15555" s="14"/>
      <c r="MP15555" s="14"/>
      <c r="MQ15555" s="14"/>
      <c r="MR15555" s="14"/>
      <c r="MS15555" s="14"/>
      <c r="MT15555" s="14"/>
      <c r="MU15555" s="14"/>
      <c r="MV15555" s="14"/>
      <c r="MW15555" s="14"/>
      <c r="MX15555" s="14"/>
      <c r="MY15555" s="14"/>
      <c r="MZ15555" s="14"/>
      <c r="NA15555" s="14"/>
      <c r="NB15555" s="14"/>
      <c r="NC15555" s="14"/>
      <c r="ND15555" s="14"/>
      <c r="NE15555" s="14"/>
      <c r="NF15555" s="14"/>
      <c r="NG15555" s="14"/>
      <c r="NH15555" s="14"/>
      <c r="NI15555" s="14"/>
      <c r="NJ15555" s="14"/>
      <c r="NK15555" s="14"/>
      <c r="NL15555" s="14"/>
      <c r="NM15555" s="14"/>
      <c r="NN15555" s="14"/>
      <c r="NO15555" s="14"/>
      <c r="NP15555" s="14"/>
      <c r="NQ15555" s="14"/>
      <c r="NR15555" s="14"/>
      <c r="NS15555" s="14"/>
      <c r="NT15555" s="14"/>
      <c r="NU15555" s="14"/>
      <c r="NV15555" s="14"/>
      <c r="NW15555" s="14"/>
      <c r="NX15555" s="14"/>
      <c r="NY15555" s="14"/>
      <c r="NZ15555" s="14"/>
      <c r="OA15555" s="14"/>
      <c r="OB15555" s="14"/>
      <c r="OC15555" s="14"/>
      <c r="OD15555" s="14"/>
      <c r="OE15555" s="14"/>
      <c r="OF15555" s="14"/>
      <c r="OG15555" s="14"/>
      <c r="OH15555" s="14"/>
      <c r="OI15555" s="14"/>
      <c r="OJ15555" s="14"/>
      <c r="OK15555" s="14"/>
      <c r="OL15555" s="14"/>
      <c r="OM15555" s="14"/>
      <c r="ON15555" s="14"/>
      <c r="OO15555" s="14"/>
      <c r="OP15555" s="14"/>
      <c r="OQ15555" s="14"/>
      <c r="OR15555" s="14"/>
      <c r="OS15555" s="14"/>
      <c r="OT15555" s="14"/>
      <c r="OU15555" s="14"/>
      <c r="OV15555" s="14"/>
      <c r="OW15555" s="14"/>
      <c r="OX15555" s="14"/>
      <c r="OY15555" s="14"/>
      <c r="OZ15555" s="14"/>
      <c r="PA15555" s="14"/>
      <c r="PB15555" s="14"/>
      <c r="PC15555" s="14"/>
      <c r="PD15555" s="14"/>
      <c r="PE15555" s="14"/>
      <c r="PF15555" s="14"/>
      <c r="PG15555" s="14"/>
      <c r="PH15555" s="14"/>
      <c r="PI15555" s="14"/>
      <c r="PJ15555" s="14"/>
      <c r="PK15555" s="14"/>
      <c r="PL15555" s="14"/>
      <c r="PM15555" s="14"/>
      <c r="PN15555" s="14"/>
      <c r="PO15555" s="14"/>
      <c r="PP15555" s="14"/>
      <c r="PQ15555" s="14"/>
      <c r="PR15555" s="14"/>
      <c r="PS15555" s="14"/>
      <c r="PT15555" s="14"/>
      <c r="PU15555" s="14"/>
      <c r="PV15555" s="14"/>
      <c r="PW15555" s="14"/>
      <c r="PX15555" s="14"/>
      <c r="PY15555" s="14"/>
      <c r="PZ15555" s="14"/>
      <c r="QA15555" s="14"/>
      <c r="QB15555" s="14"/>
      <c r="QC15555" s="14"/>
      <c r="QD15555" s="14"/>
      <c r="QE15555" s="14"/>
      <c r="QF15555" s="14"/>
      <c r="QG15555" s="14"/>
      <c r="QH15555" s="14"/>
      <c r="QI15555" s="14"/>
      <c r="QJ15555" s="14"/>
      <c r="QK15555" s="14"/>
      <c r="QL15555" s="14"/>
      <c r="QM15555" s="14"/>
      <c r="QN15555" s="14"/>
      <c r="QO15555" s="14"/>
      <c r="QP15555" s="14"/>
      <c r="QQ15555" s="14"/>
      <c r="QR15555" s="14"/>
      <c r="QS15555" s="14"/>
      <c r="QT15555" s="14"/>
      <c r="QU15555" s="14"/>
      <c r="QV15555" s="14"/>
      <c r="QW15555" s="14"/>
      <c r="QX15555" s="14"/>
      <c r="QY15555" s="14"/>
      <c r="QZ15555" s="14"/>
      <c r="RA15555" s="14"/>
      <c r="RB15555" s="14"/>
      <c r="RC15555" s="14"/>
      <c r="RD15555" s="14"/>
      <c r="RE15555" s="14"/>
      <c r="RF15555" s="14"/>
      <c r="RG15555" s="14"/>
      <c r="RH15555" s="14"/>
      <c r="RI15555" s="14"/>
      <c r="RJ15555" s="14"/>
      <c r="RK15555" s="14"/>
      <c r="RL15555" s="14"/>
      <c r="RM15555" s="14"/>
      <c r="RN15555" s="14"/>
      <c r="RO15555" s="14"/>
      <c r="RP15555" s="14"/>
      <c r="RQ15555" s="14"/>
      <c r="RR15555" s="14"/>
      <c r="RS15555" s="14"/>
      <c r="RT15555" s="14"/>
      <c r="RU15555" s="14"/>
      <c r="RV15555" s="14"/>
      <c r="RW15555" s="14"/>
      <c r="RX15555" s="14"/>
      <c r="RY15555" s="14"/>
      <c r="RZ15555" s="14"/>
      <c r="SA15555" s="14"/>
      <c r="SB15555" s="14"/>
      <c r="SC15555" s="14"/>
      <c r="SD15555" s="14"/>
      <c r="SE15555" s="14"/>
      <c r="SF15555" s="14"/>
      <c r="SG15555" s="14"/>
      <c r="SH15555" s="14"/>
      <c r="SI15555" s="14"/>
      <c r="SJ15555" s="14"/>
      <c r="SK15555" s="14"/>
      <c r="SL15555" s="14"/>
      <c r="SM15555" s="14"/>
      <c r="SN15555" s="14"/>
      <c r="SO15555" s="14"/>
      <c r="SP15555" s="14"/>
      <c r="SQ15555" s="14"/>
      <c r="SR15555" s="14"/>
      <c r="SS15555" s="14"/>
      <c r="ST15555" s="14"/>
      <c r="SU15555" s="14"/>
      <c r="SV15555" s="14"/>
      <c r="SW15555" s="14"/>
      <c r="SX15555" s="14"/>
      <c r="SY15555" s="14"/>
      <c r="SZ15555" s="14"/>
      <c r="TA15555" s="14"/>
      <c r="TB15555" s="14"/>
      <c r="TC15555" s="14"/>
      <c r="TD15555" s="14"/>
      <c r="TE15555" s="14"/>
      <c r="TF15555" s="14"/>
      <c r="TG15555" s="14"/>
      <c r="TH15555" s="14"/>
      <c r="TI15555" s="14"/>
      <c r="TJ15555" s="14"/>
      <c r="TK15555" s="14"/>
      <c r="TL15555" s="14"/>
      <c r="TM15555" s="14"/>
      <c r="TN15555" s="14"/>
      <c r="TO15555" s="14"/>
      <c r="TP15555" s="14"/>
      <c r="TQ15555" s="14"/>
      <c r="TR15555" s="14"/>
      <c r="TS15555" s="14"/>
      <c r="TT15555" s="14"/>
      <c r="TU15555" s="14"/>
      <c r="TV15555" s="14"/>
      <c r="TW15555" s="14"/>
      <c r="TX15555" s="14"/>
      <c r="TY15555" s="14"/>
      <c r="TZ15555" s="14"/>
      <c r="UA15555" s="14"/>
      <c r="UB15555" s="14"/>
      <c r="UC15555" s="14"/>
      <c r="UD15555" s="14"/>
      <c r="UE15555" s="14"/>
      <c r="UF15555" s="14"/>
      <c r="UG15555" s="14"/>
      <c r="UH15555" s="14"/>
      <c r="UI15555" s="14"/>
      <c r="UJ15555" s="14"/>
      <c r="UK15555" s="14"/>
      <c r="UL15555" s="14"/>
      <c r="UM15555" s="14"/>
      <c r="UN15555" s="14"/>
      <c r="UO15555" s="14"/>
      <c r="UP15555" s="14"/>
      <c r="UQ15555" s="14"/>
      <c r="UR15555" s="14"/>
      <c r="US15555" s="14"/>
      <c r="UT15555" s="14"/>
      <c r="UU15555" s="14"/>
      <c r="UV15555" s="14"/>
      <c r="UW15555" s="14"/>
      <c r="UX15555" s="14"/>
      <c r="UY15555" s="14"/>
      <c r="UZ15555" s="14"/>
      <c r="VA15555" s="14"/>
      <c r="VB15555" s="14"/>
      <c r="VC15555" s="14"/>
      <c r="VD15555" s="14"/>
      <c r="VE15555" s="14"/>
      <c r="VF15555" s="14"/>
      <c r="VG15555" s="14"/>
      <c r="VH15555" s="14"/>
      <c r="VI15555" s="14"/>
      <c r="VJ15555" s="14"/>
      <c r="VK15555" s="14"/>
      <c r="VL15555" s="14"/>
      <c r="VM15555" s="14"/>
      <c r="VN15555" s="14"/>
      <c r="VO15555" s="14"/>
      <c r="VP15555" s="14"/>
      <c r="VQ15555" s="14"/>
      <c r="VR15555" s="14"/>
      <c r="VS15555" s="14"/>
      <c r="VT15555" s="14"/>
      <c r="VU15555" s="14"/>
      <c r="VV15555" s="14"/>
      <c r="VW15555" s="14"/>
      <c r="VX15555" s="14"/>
      <c r="VY15555" s="14"/>
      <c r="VZ15555" s="14"/>
      <c r="WA15555" s="14"/>
      <c r="WB15555" s="14"/>
      <c r="WC15555" s="14"/>
      <c r="WD15555" s="14"/>
      <c r="WE15555" s="14"/>
      <c r="WF15555" s="14"/>
      <c r="WG15555" s="14"/>
      <c r="WH15555" s="14"/>
      <c r="WI15555" s="14"/>
      <c r="WJ15555" s="14"/>
      <c r="WK15555" s="14"/>
      <c r="WL15555" s="14"/>
      <c r="WM15555" s="14"/>
      <c r="WN15555" s="14"/>
      <c r="WO15555" s="14"/>
      <c r="WP15555" s="14"/>
      <c r="WQ15555" s="14"/>
      <c r="WR15555" s="14"/>
      <c r="WS15555" s="14"/>
      <c r="WT15555" s="14"/>
      <c r="WU15555" s="14"/>
      <c r="WV15555" s="14"/>
      <c r="WW15555" s="14"/>
      <c r="WX15555" s="14"/>
      <c r="WY15555" s="14"/>
      <c r="WZ15555" s="14"/>
      <c r="XA15555" s="14"/>
      <c r="XB15555" s="14"/>
      <c r="XC15555" s="14"/>
      <c r="XD15555" s="14"/>
      <c r="XE15555" s="14"/>
      <c r="XF15555" s="14"/>
      <c r="XG15555" s="14"/>
      <c r="XH15555" s="14"/>
      <c r="XI15555" s="14"/>
      <c r="XJ15555" s="14"/>
      <c r="XK15555" s="14"/>
      <c r="XL15555" s="14"/>
      <c r="XM15555" s="14"/>
      <c r="XN15555" s="14"/>
      <c r="XO15555" s="14"/>
      <c r="XP15555" s="14"/>
      <c r="XQ15555" s="14"/>
      <c r="XR15555" s="14"/>
      <c r="XS15555" s="14"/>
      <c r="XT15555" s="14"/>
      <c r="XU15555" s="14"/>
      <c r="XV15555" s="14"/>
      <c r="XW15555" s="14"/>
      <c r="XX15555" s="14"/>
      <c r="XY15555" s="14"/>
      <c r="XZ15555" s="14"/>
      <c r="YA15555" s="14"/>
      <c r="YB15555" s="14"/>
      <c r="YC15555" s="14"/>
      <c r="YD15555" s="14"/>
      <c r="YE15555" s="14"/>
      <c r="YF15555" s="14"/>
      <c r="YG15555" s="14"/>
      <c r="YH15555" s="14"/>
      <c r="YI15555" s="14"/>
      <c r="YJ15555" s="14"/>
      <c r="YK15555" s="14"/>
      <c r="YL15555" s="14"/>
      <c r="YM15555" s="14"/>
      <c r="YN15555" s="14"/>
      <c r="YO15555" s="14"/>
      <c r="YP15555" s="14"/>
      <c r="YQ15555" s="14"/>
      <c r="YR15555" s="14"/>
      <c r="YS15555" s="14"/>
      <c r="YT15555" s="14"/>
      <c r="YU15555" s="14"/>
      <c r="YV15555" s="14"/>
      <c r="YW15555" s="14"/>
      <c r="YX15555" s="14"/>
      <c r="YY15555" s="14"/>
      <c r="YZ15555" s="14"/>
      <c r="ZA15555" s="14"/>
      <c r="ZB15555" s="14"/>
      <c r="ZC15555" s="14"/>
      <c r="ZD15555" s="14"/>
      <c r="ZE15555" s="14"/>
      <c r="ZF15555" s="14"/>
      <c r="ZG15555" s="14"/>
      <c r="ZH15555" s="14"/>
      <c r="ZI15555" s="14"/>
      <c r="ZJ15555" s="14"/>
      <c r="ZK15555" s="14"/>
      <c r="ZL15555" s="14"/>
      <c r="ZM15555" s="14"/>
      <c r="ZN15555" s="14"/>
      <c r="ZO15555" s="14"/>
      <c r="ZP15555" s="14"/>
      <c r="ZQ15555" s="14"/>
      <c r="ZR15555" s="14"/>
      <c r="ZS15555" s="14"/>
      <c r="ZT15555" s="14"/>
      <c r="ZU15555" s="14"/>
      <c r="ZV15555" s="14"/>
      <c r="ZW15555" s="14"/>
      <c r="ZX15555" s="14"/>
      <c r="ZY15555" s="14"/>
      <c r="ZZ15555" s="14"/>
      <c r="AAA15555" s="14"/>
      <c r="AAB15555" s="14"/>
      <c r="AAC15555" s="14"/>
      <c r="AAD15555" s="14"/>
      <c r="AAE15555" s="14"/>
      <c r="AAF15555" s="14"/>
      <c r="AAG15555" s="14"/>
      <c r="AAH15555" s="14"/>
      <c r="AAI15555" s="14"/>
      <c r="AAJ15555" s="14"/>
      <c r="AAK15555" s="14"/>
      <c r="AAL15555" s="14"/>
      <c r="AAM15555" s="14"/>
      <c r="AAN15555" s="14"/>
      <c r="AAO15555" s="14"/>
      <c r="AAP15555" s="14"/>
      <c r="AAQ15555" s="14"/>
      <c r="AAR15555" s="14"/>
      <c r="AAS15555" s="14"/>
      <c r="AAT15555" s="14"/>
      <c r="AAU15555" s="14"/>
      <c r="AAV15555" s="14"/>
      <c r="AAW15555" s="14"/>
      <c r="AAX15555" s="14"/>
      <c r="AAY15555" s="14"/>
      <c r="AAZ15555" s="14"/>
      <c r="ABA15555" s="14"/>
      <c r="ABB15555" s="14"/>
      <c r="ABC15555" s="14"/>
      <c r="ABD15555" s="14"/>
      <c r="ABE15555" s="14"/>
      <c r="ABF15555" s="14"/>
      <c r="ABG15555" s="14"/>
      <c r="ABH15555" s="14"/>
      <c r="ABI15555" s="14"/>
      <c r="ABJ15555" s="14"/>
      <c r="ABK15555" s="14"/>
      <c r="ABL15555" s="14"/>
      <c r="ABM15555" s="14"/>
      <c r="ABN15555" s="14"/>
      <c r="ABO15555" s="14"/>
      <c r="ABP15555" s="14"/>
      <c r="ABQ15555" s="14"/>
      <c r="ABR15555" s="14"/>
      <c r="ABS15555" s="14"/>
      <c r="ABT15555" s="14"/>
      <c r="ABU15555" s="14"/>
      <c r="ABV15555" s="14"/>
      <c r="ABW15555" s="14"/>
      <c r="ABX15555" s="14"/>
      <c r="ABY15555" s="14"/>
      <c r="ABZ15555" s="14"/>
      <c r="ACA15555" s="14"/>
      <c r="ACB15555" s="14"/>
      <c r="ACC15555" s="14"/>
      <c r="ACD15555" s="14"/>
      <c r="ACE15555" s="14"/>
      <c r="ACF15555" s="14"/>
      <c r="ACG15555" s="14"/>
      <c r="ACH15555" s="14"/>
      <c r="ACI15555" s="14"/>
      <c r="ACJ15555" s="14"/>
      <c r="ACK15555" s="14"/>
      <c r="ACL15555" s="14"/>
      <c r="ACM15555" s="14"/>
      <c r="ACN15555" s="14"/>
      <c r="ACO15555" s="14"/>
      <c r="ACP15555" s="14"/>
      <c r="ACQ15555" s="14"/>
      <c r="ACR15555" s="14"/>
      <c r="ACS15555" s="14"/>
      <c r="ACT15555" s="14"/>
      <c r="ACU15555" s="14"/>
      <c r="ACV15555" s="14"/>
      <c r="ACW15555" s="14"/>
      <c r="ACX15555" s="14"/>
      <c r="ACY15555" s="14"/>
    </row>
    <row r="15556" spans="1:779" s="13" customFormat="1" x14ac:dyDescent="0.25">
      <c r="A15556" s="29"/>
      <c r="B15556" s="12"/>
      <c r="D15556" s="29"/>
      <c r="E15556" s="29"/>
      <c r="H15556" s="33"/>
      <c r="Q15556" s="14"/>
      <c r="R15556" s="14"/>
      <c r="S15556" s="14"/>
      <c r="T15556" s="14"/>
      <c r="U15556" s="14"/>
      <c r="V15556" s="14"/>
      <c r="W15556" s="14"/>
      <c r="X15556" s="14"/>
      <c r="Y15556" s="14"/>
      <c r="Z15556" s="14"/>
      <c r="AA15556" s="14"/>
      <c r="AB15556" s="14"/>
      <c r="AC15556" s="14"/>
      <c r="AD15556" s="14"/>
      <c r="AE15556" s="14"/>
      <c r="AF15556" s="14"/>
      <c r="AG15556" s="14"/>
      <c r="AH15556" s="14"/>
      <c r="AI15556" s="14"/>
      <c r="AJ15556" s="14"/>
      <c r="AK15556" s="14"/>
      <c r="AL15556" s="14"/>
      <c r="AM15556" s="14"/>
      <c r="AN15556" s="14"/>
      <c r="AO15556" s="14"/>
      <c r="AP15556" s="14"/>
      <c r="AQ15556" s="14"/>
      <c r="AR15556" s="14"/>
      <c r="AS15556" s="14"/>
      <c r="AT15556" s="14"/>
      <c r="AU15556" s="14"/>
      <c r="AV15556" s="14"/>
      <c r="AW15556" s="14"/>
      <c r="AX15556" s="14"/>
      <c r="AY15556" s="14"/>
      <c r="AZ15556" s="14"/>
      <c r="BA15556" s="14"/>
      <c r="BB15556" s="14"/>
      <c r="BC15556" s="14"/>
      <c r="BD15556" s="14"/>
      <c r="BE15556" s="14"/>
      <c r="BF15556" s="14"/>
      <c r="BG15556" s="14"/>
      <c r="BH15556" s="14"/>
      <c r="BI15556" s="14"/>
      <c r="BJ15556" s="14"/>
      <c r="BK15556" s="14"/>
      <c r="BL15556" s="14"/>
      <c r="BM15556" s="14"/>
      <c r="BN15556" s="14"/>
      <c r="BO15556" s="14"/>
      <c r="BP15556" s="14"/>
      <c r="BQ15556" s="14"/>
      <c r="BR15556" s="14"/>
      <c r="BS15556" s="14"/>
      <c r="BT15556" s="14"/>
      <c r="BU15556" s="14"/>
      <c r="BV15556" s="14"/>
      <c r="BW15556" s="14"/>
      <c r="BX15556" s="14"/>
      <c r="BY15556" s="14"/>
      <c r="BZ15556" s="14"/>
      <c r="CA15556" s="14"/>
      <c r="CB15556" s="14"/>
      <c r="CC15556" s="14"/>
      <c r="CD15556" s="14"/>
      <c r="CE15556" s="14"/>
      <c r="CF15556" s="14"/>
      <c r="CG15556" s="14"/>
      <c r="CH15556" s="14"/>
      <c r="CI15556" s="14"/>
      <c r="CJ15556" s="14"/>
      <c r="CK15556" s="14"/>
      <c r="CL15556" s="14"/>
      <c r="CM15556" s="14"/>
      <c r="CN15556" s="14"/>
      <c r="CO15556" s="14"/>
      <c r="CP15556" s="14"/>
      <c r="CQ15556" s="14"/>
      <c r="CR15556" s="14"/>
      <c r="CS15556" s="14"/>
      <c r="CT15556" s="14"/>
      <c r="CU15556" s="14"/>
      <c r="CV15556" s="14"/>
      <c r="CW15556" s="14"/>
      <c r="CX15556" s="14"/>
      <c r="CY15556" s="14"/>
      <c r="CZ15556" s="14"/>
      <c r="DA15556" s="14"/>
      <c r="DB15556" s="14"/>
      <c r="DC15556" s="14"/>
      <c r="DD15556" s="14"/>
      <c r="DE15556" s="14"/>
      <c r="DF15556" s="14"/>
      <c r="DG15556" s="14"/>
      <c r="DH15556" s="14"/>
      <c r="DI15556" s="14"/>
      <c r="DJ15556" s="14"/>
      <c r="DK15556" s="14"/>
      <c r="DL15556" s="14"/>
      <c r="DM15556" s="14"/>
      <c r="DN15556" s="14"/>
      <c r="DO15556" s="14"/>
      <c r="DP15556" s="14"/>
      <c r="DQ15556" s="14"/>
      <c r="DR15556" s="14"/>
      <c r="DS15556" s="14"/>
      <c r="DT15556" s="14"/>
      <c r="DU15556" s="14"/>
      <c r="DV15556" s="14"/>
      <c r="DW15556" s="14"/>
      <c r="DX15556" s="14"/>
      <c r="DY15556" s="14"/>
      <c r="DZ15556" s="14"/>
      <c r="EA15556" s="14"/>
      <c r="EB15556" s="14"/>
      <c r="EC15556" s="14"/>
      <c r="ED15556" s="14"/>
      <c r="EE15556" s="14"/>
      <c r="EF15556" s="14"/>
      <c r="EG15556" s="14"/>
      <c r="EH15556" s="14"/>
      <c r="EI15556" s="14"/>
      <c r="EJ15556" s="14"/>
      <c r="EK15556" s="14"/>
      <c r="EL15556" s="14"/>
      <c r="EM15556" s="14"/>
      <c r="EN15556" s="14"/>
      <c r="EO15556" s="14"/>
      <c r="EP15556" s="14"/>
      <c r="EQ15556" s="14"/>
      <c r="ER15556" s="14"/>
      <c r="ES15556" s="14"/>
      <c r="ET15556" s="14"/>
      <c r="EU15556" s="14"/>
      <c r="EV15556" s="14"/>
      <c r="EW15556" s="14"/>
      <c r="EX15556" s="14"/>
      <c r="EY15556" s="14"/>
      <c r="EZ15556" s="14"/>
      <c r="FA15556" s="14"/>
      <c r="FB15556" s="14"/>
      <c r="FC15556" s="14"/>
      <c r="FD15556" s="14"/>
      <c r="FE15556" s="14"/>
      <c r="FF15556" s="14"/>
      <c r="FG15556" s="14"/>
      <c r="FH15556" s="14"/>
      <c r="FI15556" s="14"/>
      <c r="FJ15556" s="14"/>
      <c r="FK15556" s="14"/>
      <c r="FL15556" s="14"/>
      <c r="FM15556" s="14"/>
      <c r="FN15556" s="14"/>
      <c r="FO15556" s="14"/>
      <c r="FP15556" s="14"/>
      <c r="FQ15556" s="14"/>
      <c r="FR15556" s="14"/>
      <c r="FS15556" s="14"/>
      <c r="FT15556" s="14"/>
      <c r="FU15556" s="14"/>
      <c r="FV15556" s="14"/>
      <c r="FW15556" s="14"/>
      <c r="FX15556" s="14"/>
      <c r="FY15556" s="14"/>
      <c r="FZ15556" s="14"/>
      <c r="GA15556" s="14"/>
      <c r="GB15556" s="14"/>
      <c r="GC15556" s="14"/>
      <c r="GD15556" s="14"/>
      <c r="GE15556" s="14"/>
      <c r="GF15556" s="14"/>
      <c r="GG15556" s="14"/>
      <c r="GH15556" s="14"/>
      <c r="GI15556" s="14"/>
      <c r="GJ15556" s="14"/>
      <c r="GK15556" s="14"/>
      <c r="GL15556" s="14"/>
      <c r="GM15556" s="14"/>
      <c r="GN15556" s="14"/>
      <c r="GO15556" s="14"/>
      <c r="GP15556" s="14"/>
      <c r="GQ15556" s="14"/>
      <c r="GR15556" s="14"/>
      <c r="GS15556" s="14"/>
      <c r="GT15556" s="14"/>
      <c r="GU15556" s="14"/>
      <c r="GV15556" s="14"/>
      <c r="GW15556" s="14"/>
      <c r="GX15556" s="14"/>
      <c r="GY15556" s="14"/>
      <c r="GZ15556" s="14"/>
      <c r="HA15556" s="14"/>
      <c r="HB15556" s="14"/>
      <c r="HC15556" s="14"/>
      <c r="HD15556" s="14"/>
      <c r="HE15556" s="14"/>
      <c r="HF15556" s="14"/>
      <c r="HG15556" s="14"/>
      <c r="HH15556" s="14"/>
      <c r="HI15556" s="14"/>
      <c r="HJ15556" s="14"/>
      <c r="HK15556" s="14"/>
      <c r="HL15556" s="14"/>
      <c r="HM15556" s="14"/>
      <c r="HN15556" s="14"/>
      <c r="HO15556" s="14"/>
      <c r="HP15556" s="14"/>
      <c r="HQ15556" s="14"/>
      <c r="HR15556" s="14"/>
      <c r="HS15556" s="14"/>
      <c r="HT15556" s="14"/>
      <c r="HU15556" s="14"/>
      <c r="HV15556" s="14"/>
      <c r="HW15556" s="14"/>
      <c r="HX15556" s="14"/>
      <c r="HY15556" s="14"/>
      <c r="HZ15556" s="14"/>
      <c r="IA15556" s="14"/>
      <c r="IB15556" s="14"/>
      <c r="IC15556" s="14"/>
      <c r="ID15556" s="14"/>
      <c r="IE15556" s="14"/>
      <c r="IF15556" s="14"/>
      <c r="IG15556" s="14"/>
      <c r="IH15556" s="14"/>
      <c r="II15556" s="14"/>
      <c r="IJ15556" s="14"/>
      <c r="IK15556" s="14"/>
      <c r="IL15556" s="14"/>
      <c r="IM15556" s="14"/>
      <c r="IN15556" s="14"/>
      <c r="IO15556" s="14"/>
      <c r="IP15556" s="14"/>
      <c r="IQ15556" s="14"/>
      <c r="IR15556" s="14"/>
      <c r="IS15556" s="14"/>
      <c r="IT15556" s="14"/>
      <c r="IU15556" s="14"/>
      <c r="IV15556" s="14"/>
      <c r="IW15556" s="14"/>
      <c r="IX15556" s="14"/>
      <c r="IY15556" s="14"/>
      <c r="IZ15556" s="14"/>
      <c r="JA15556" s="14"/>
      <c r="JB15556" s="14"/>
      <c r="JC15556" s="14"/>
      <c r="JD15556" s="14"/>
      <c r="JE15556" s="14"/>
      <c r="JF15556" s="14"/>
      <c r="JG15556" s="14"/>
      <c r="JH15556" s="14"/>
      <c r="JI15556" s="14"/>
      <c r="JJ15556" s="14"/>
      <c r="JK15556" s="14"/>
      <c r="JL15556" s="14"/>
      <c r="JM15556" s="14"/>
      <c r="JN15556" s="14"/>
      <c r="JO15556" s="14"/>
      <c r="JP15556" s="14"/>
      <c r="JQ15556" s="14"/>
      <c r="JR15556" s="14"/>
      <c r="JS15556" s="14"/>
      <c r="JT15556" s="14"/>
      <c r="JU15556" s="14"/>
      <c r="JV15556" s="14"/>
      <c r="JW15556" s="14"/>
      <c r="JX15556" s="14"/>
      <c r="JY15556" s="14"/>
      <c r="JZ15556" s="14"/>
      <c r="KA15556" s="14"/>
      <c r="KB15556" s="14"/>
      <c r="KC15556" s="14"/>
      <c r="KD15556" s="14"/>
      <c r="KE15556" s="14"/>
      <c r="KF15556" s="14"/>
      <c r="KG15556" s="14"/>
      <c r="KH15556" s="14"/>
      <c r="KI15556" s="14"/>
      <c r="KJ15556" s="14"/>
      <c r="KK15556" s="14"/>
      <c r="KL15556" s="14"/>
      <c r="KM15556" s="14"/>
      <c r="KN15556" s="14"/>
      <c r="KO15556" s="14"/>
      <c r="KP15556" s="14"/>
      <c r="KQ15556" s="14"/>
      <c r="KR15556" s="14"/>
      <c r="KS15556" s="14"/>
      <c r="KT15556" s="14"/>
      <c r="KU15556" s="14"/>
      <c r="KV15556" s="14"/>
      <c r="KW15556" s="14"/>
      <c r="KX15556" s="14"/>
      <c r="KY15556" s="14"/>
      <c r="KZ15556" s="14"/>
      <c r="LA15556" s="14"/>
      <c r="LB15556" s="14"/>
      <c r="LC15556" s="14"/>
      <c r="LD15556" s="14"/>
      <c r="LE15556" s="14"/>
      <c r="LF15556" s="14"/>
      <c r="LG15556" s="14"/>
      <c r="LH15556" s="14"/>
      <c r="LI15556" s="14"/>
      <c r="LJ15556" s="14"/>
      <c r="LK15556" s="14"/>
      <c r="LL15556" s="14"/>
      <c r="LM15556" s="14"/>
      <c r="LN15556" s="14"/>
      <c r="LO15556" s="14"/>
      <c r="LP15556" s="14"/>
      <c r="LQ15556" s="14"/>
      <c r="LR15556" s="14"/>
      <c r="LS15556" s="14"/>
      <c r="LT15556" s="14"/>
      <c r="LU15556" s="14"/>
      <c r="LV15556" s="14"/>
      <c r="LW15556" s="14"/>
      <c r="LX15556" s="14"/>
      <c r="LY15556" s="14"/>
      <c r="LZ15556" s="14"/>
      <c r="MA15556" s="14"/>
      <c r="MB15556" s="14"/>
      <c r="MC15556" s="14"/>
      <c r="MD15556" s="14"/>
      <c r="ME15556" s="14"/>
      <c r="MF15556" s="14"/>
      <c r="MG15556" s="14"/>
      <c r="MH15556" s="14"/>
      <c r="MI15556" s="14"/>
      <c r="MJ15556" s="14"/>
      <c r="MK15556" s="14"/>
      <c r="ML15556" s="14"/>
      <c r="MM15556" s="14"/>
      <c r="MN15556" s="14"/>
      <c r="MO15556" s="14"/>
      <c r="MP15556" s="14"/>
      <c r="MQ15556" s="14"/>
      <c r="MR15556" s="14"/>
      <c r="MS15556" s="14"/>
      <c r="MT15556" s="14"/>
      <c r="MU15556" s="14"/>
      <c r="MV15556" s="14"/>
      <c r="MW15556" s="14"/>
      <c r="MX15556" s="14"/>
      <c r="MY15556" s="14"/>
      <c r="MZ15556" s="14"/>
      <c r="NA15556" s="14"/>
      <c r="NB15556" s="14"/>
      <c r="NC15556" s="14"/>
      <c r="ND15556" s="14"/>
      <c r="NE15556" s="14"/>
      <c r="NF15556" s="14"/>
      <c r="NG15556" s="14"/>
      <c r="NH15556" s="14"/>
      <c r="NI15556" s="14"/>
      <c r="NJ15556" s="14"/>
      <c r="NK15556" s="14"/>
      <c r="NL15556" s="14"/>
      <c r="NM15556" s="14"/>
      <c r="NN15556" s="14"/>
      <c r="NO15556" s="14"/>
      <c r="NP15556" s="14"/>
      <c r="NQ15556" s="14"/>
      <c r="NR15556" s="14"/>
      <c r="NS15556" s="14"/>
      <c r="NT15556" s="14"/>
      <c r="NU15556" s="14"/>
      <c r="NV15556" s="14"/>
      <c r="NW15556" s="14"/>
      <c r="NX15556" s="14"/>
      <c r="NY15556" s="14"/>
      <c r="NZ15556" s="14"/>
      <c r="OA15556" s="14"/>
      <c r="OB15556" s="14"/>
      <c r="OC15556" s="14"/>
      <c r="OD15556" s="14"/>
      <c r="OE15556" s="14"/>
      <c r="OF15556" s="14"/>
      <c r="OG15556" s="14"/>
      <c r="OH15556" s="14"/>
      <c r="OI15556" s="14"/>
      <c r="OJ15556" s="14"/>
      <c r="OK15556" s="14"/>
      <c r="OL15556" s="14"/>
      <c r="OM15556" s="14"/>
      <c r="ON15556" s="14"/>
      <c r="OO15556" s="14"/>
      <c r="OP15556" s="14"/>
      <c r="OQ15556" s="14"/>
      <c r="OR15556" s="14"/>
      <c r="OS15556" s="14"/>
      <c r="OT15556" s="14"/>
      <c r="OU15556" s="14"/>
      <c r="OV15556" s="14"/>
      <c r="OW15556" s="14"/>
      <c r="OX15556" s="14"/>
      <c r="OY15556" s="14"/>
      <c r="OZ15556" s="14"/>
      <c r="PA15556" s="14"/>
      <c r="PB15556" s="14"/>
      <c r="PC15556" s="14"/>
      <c r="PD15556" s="14"/>
      <c r="PE15556" s="14"/>
      <c r="PF15556" s="14"/>
      <c r="PG15556" s="14"/>
      <c r="PH15556" s="14"/>
      <c r="PI15556" s="14"/>
      <c r="PJ15556" s="14"/>
      <c r="PK15556" s="14"/>
      <c r="PL15556" s="14"/>
      <c r="PM15556" s="14"/>
      <c r="PN15556" s="14"/>
      <c r="PO15556" s="14"/>
      <c r="PP15556" s="14"/>
      <c r="PQ15556" s="14"/>
      <c r="PR15556" s="14"/>
      <c r="PS15556" s="14"/>
      <c r="PT15556" s="14"/>
      <c r="PU15556" s="14"/>
      <c r="PV15556" s="14"/>
      <c r="PW15556" s="14"/>
      <c r="PX15556" s="14"/>
      <c r="PY15556" s="14"/>
      <c r="PZ15556" s="14"/>
      <c r="QA15556" s="14"/>
      <c r="QB15556" s="14"/>
      <c r="QC15556" s="14"/>
      <c r="QD15556" s="14"/>
      <c r="QE15556" s="14"/>
      <c r="QF15556" s="14"/>
      <c r="QG15556" s="14"/>
      <c r="QH15556" s="14"/>
      <c r="QI15556" s="14"/>
      <c r="QJ15556" s="14"/>
      <c r="QK15556" s="14"/>
      <c r="QL15556" s="14"/>
      <c r="QM15556" s="14"/>
      <c r="QN15556" s="14"/>
      <c r="QO15556" s="14"/>
      <c r="QP15556" s="14"/>
      <c r="QQ15556" s="14"/>
      <c r="QR15556" s="14"/>
      <c r="QS15556" s="14"/>
      <c r="QT15556" s="14"/>
      <c r="QU15556" s="14"/>
      <c r="QV15556" s="14"/>
      <c r="QW15556" s="14"/>
      <c r="QX15556" s="14"/>
      <c r="QY15556" s="14"/>
      <c r="QZ15556" s="14"/>
      <c r="RA15556" s="14"/>
      <c r="RB15556" s="14"/>
      <c r="RC15556" s="14"/>
      <c r="RD15556" s="14"/>
      <c r="RE15556" s="14"/>
      <c r="RF15556" s="14"/>
      <c r="RG15556" s="14"/>
      <c r="RH15556" s="14"/>
      <c r="RI15556" s="14"/>
      <c r="RJ15556" s="14"/>
      <c r="RK15556" s="14"/>
      <c r="RL15556" s="14"/>
      <c r="RM15556" s="14"/>
      <c r="RN15556" s="14"/>
      <c r="RO15556" s="14"/>
      <c r="RP15556" s="14"/>
      <c r="RQ15556" s="14"/>
      <c r="RR15556" s="14"/>
      <c r="RS15556" s="14"/>
      <c r="RT15556" s="14"/>
      <c r="RU15556" s="14"/>
      <c r="RV15556" s="14"/>
      <c r="RW15556" s="14"/>
      <c r="RX15556" s="14"/>
      <c r="RY15556" s="14"/>
      <c r="RZ15556" s="14"/>
      <c r="SA15556" s="14"/>
      <c r="SB15556" s="14"/>
      <c r="SC15556" s="14"/>
      <c r="SD15556" s="14"/>
      <c r="SE15556" s="14"/>
      <c r="SF15556" s="14"/>
      <c r="SG15556" s="14"/>
      <c r="SH15556" s="14"/>
      <c r="SI15556" s="14"/>
      <c r="SJ15556" s="14"/>
      <c r="SK15556" s="14"/>
      <c r="SL15556" s="14"/>
      <c r="SM15556" s="14"/>
      <c r="SN15556" s="14"/>
      <c r="SO15556" s="14"/>
      <c r="SP15556" s="14"/>
      <c r="SQ15556" s="14"/>
      <c r="SR15556" s="14"/>
      <c r="SS15556" s="14"/>
      <c r="ST15556" s="14"/>
      <c r="SU15556" s="14"/>
      <c r="SV15556" s="14"/>
      <c r="SW15556" s="14"/>
      <c r="SX15556" s="14"/>
      <c r="SY15556" s="14"/>
      <c r="SZ15556" s="14"/>
      <c r="TA15556" s="14"/>
      <c r="TB15556" s="14"/>
      <c r="TC15556" s="14"/>
      <c r="TD15556" s="14"/>
      <c r="TE15556" s="14"/>
      <c r="TF15556" s="14"/>
      <c r="TG15556" s="14"/>
      <c r="TH15556" s="14"/>
      <c r="TI15556" s="14"/>
      <c r="TJ15556" s="14"/>
      <c r="TK15556" s="14"/>
      <c r="TL15556" s="14"/>
      <c r="TM15556" s="14"/>
      <c r="TN15556" s="14"/>
      <c r="TO15556" s="14"/>
      <c r="TP15556" s="14"/>
      <c r="TQ15556" s="14"/>
      <c r="TR15556" s="14"/>
      <c r="TS15556" s="14"/>
      <c r="TT15556" s="14"/>
      <c r="TU15556" s="14"/>
      <c r="TV15556" s="14"/>
      <c r="TW15556" s="14"/>
      <c r="TX15556" s="14"/>
      <c r="TY15556" s="14"/>
      <c r="TZ15556" s="14"/>
      <c r="UA15556" s="14"/>
      <c r="UB15556" s="14"/>
      <c r="UC15556" s="14"/>
      <c r="UD15556" s="14"/>
      <c r="UE15556" s="14"/>
      <c r="UF15556" s="14"/>
      <c r="UG15556" s="14"/>
      <c r="UH15556" s="14"/>
      <c r="UI15556" s="14"/>
      <c r="UJ15556" s="14"/>
      <c r="UK15556" s="14"/>
      <c r="UL15556" s="14"/>
      <c r="UM15556" s="14"/>
      <c r="UN15556" s="14"/>
      <c r="UO15556" s="14"/>
      <c r="UP15556" s="14"/>
      <c r="UQ15556" s="14"/>
      <c r="UR15556" s="14"/>
      <c r="US15556" s="14"/>
      <c r="UT15556" s="14"/>
      <c r="UU15556" s="14"/>
      <c r="UV15556" s="14"/>
      <c r="UW15556" s="14"/>
      <c r="UX15556" s="14"/>
      <c r="UY15556" s="14"/>
      <c r="UZ15556" s="14"/>
      <c r="VA15556" s="14"/>
      <c r="VB15556" s="14"/>
      <c r="VC15556" s="14"/>
      <c r="VD15556" s="14"/>
      <c r="VE15556" s="14"/>
      <c r="VF15556" s="14"/>
      <c r="VG15556" s="14"/>
      <c r="VH15556" s="14"/>
      <c r="VI15556" s="14"/>
      <c r="VJ15556" s="14"/>
      <c r="VK15556" s="14"/>
      <c r="VL15556" s="14"/>
      <c r="VM15556" s="14"/>
      <c r="VN15556" s="14"/>
      <c r="VO15556" s="14"/>
      <c r="VP15556" s="14"/>
      <c r="VQ15556" s="14"/>
      <c r="VR15556" s="14"/>
      <c r="VS15556" s="14"/>
      <c r="VT15556" s="14"/>
      <c r="VU15556" s="14"/>
      <c r="VV15556" s="14"/>
      <c r="VW15556" s="14"/>
      <c r="VX15556" s="14"/>
      <c r="VY15556" s="14"/>
      <c r="VZ15556" s="14"/>
      <c r="WA15556" s="14"/>
      <c r="WB15556" s="14"/>
      <c r="WC15556" s="14"/>
      <c r="WD15556" s="14"/>
      <c r="WE15556" s="14"/>
      <c r="WF15556" s="14"/>
      <c r="WG15556" s="14"/>
      <c r="WH15556" s="14"/>
      <c r="WI15556" s="14"/>
      <c r="WJ15556" s="14"/>
      <c r="WK15556" s="14"/>
      <c r="WL15556" s="14"/>
      <c r="WM15556" s="14"/>
      <c r="WN15556" s="14"/>
      <c r="WO15556" s="14"/>
      <c r="WP15556" s="14"/>
      <c r="WQ15556" s="14"/>
      <c r="WR15556" s="14"/>
      <c r="WS15556" s="14"/>
      <c r="WT15556" s="14"/>
      <c r="WU15556" s="14"/>
      <c r="WV15556" s="14"/>
      <c r="WW15556" s="14"/>
      <c r="WX15556" s="14"/>
      <c r="WY15556" s="14"/>
      <c r="WZ15556" s="14"/>
      <c r="XA15556" s="14"/>
      <c r="XB15556" s="14"/>
      <c r="XC15556" s="14"/>
      <c r="XD15556" s="14"/>
      <c r="XE15556" s="14"/>
      <c r="XF15556" s="14"/>
      <c r="XG15556" s="14"/>
      <c r="XH15556" s="14"/>
      <c r="XI15556" s="14"/>
      <c r="XJ15556" s="14"/>
      <c r="XK15556" s="14"/>
      <c r="XL15556" s="14"/>
      <c r="XM15556" s="14"/>
      <c r="XN15556" s="14"/>
      <c r="XO15556" s="14"/>
      <c r="XP15556" s="14"/>
      <c r="XQ15556" s="14"/>
      <c r="XR15556" s="14"/>
      <c r="XS15556" s="14"/>
      <c r="XT15556" s="14"/>
      <c r="XU15556" s="14"/>
      <c r="XV15556" s="14"/>
      <c r="XW15556" s="14"/>
      <c r="XX15556" s="14"/>
      <c r="XY15556" s="14"/>
      <c r="XZ15556" s="14"/>
      <c r="YA15556" s="14"/>
      <c r="YB15556" s="14"/>
      <c r="YC15556" s="14"/>
      <c r="YD15556" s="14"/>
      <c r="YE15556" s="14"/>
      <c r="YF15556" s="14"/>
      <c r="YG15556" s="14"/>
      <c r="YH15556" s="14"/>
      <c r="YI15556" s="14"/>
      <c r="YJ15556" s="14"/>
      <c r="YK15556" s="14"/>
      <c r="YL15556" s="14"/>
      <c r="YM15556" s="14"/>
      <c r="YN15556" s="14"/>
      <c r="YO15556" s="14"/>
      <c r="YP15556" s="14"/>
      <c r="YQ15556" s="14"/>
      <c r="YR15556" s="14"/>
      <c r="YS15556" s="14"/>
      <c r="YT15556" s="14"/>
      <c r="YU15556" s="14"/>
      <c r="YV15556" s="14"/>
      <c r="YW15556" s="14"/>
      <c r="YX15556" s="14"/>
      <c r="YY15556" s="14"/>
      <c r="YZ15556" s="14"/>
      <c r="ZA15556" s="14"/>
      <c r="ZB15556" s="14"/>
      <c r="ZC15556" s="14"/>
      <c r="ZD15556" s="14"/>
      <c r="ZE15556" s="14"/>
      <c r="ZF15556" s="14"/>
      <c r="ZG15556" s="14"/>
      <c r="ZH15556" s="14"/>
      <c r="ZI15556" s="14"/>
      <c r="ZJ15556" s="14"/>
      <c r="ZK15556" s="14"/>
      <c r="ZL15556" s="14"/>
      <c r="ZM15556" s="14"/>
      <c r="ZN15556" s="14"/>
      <c r="ZO15556" s="14"/>
      <c r="ZP15556" s="14"/>
      <c r="ZQ15556" s="14"/>
      <c r="ZR15556" s="14"/>
      <c r="ZS15556" s="14"/>
      <c r="ZT15556" s="14"/>
      <c r="ZU15556" s="14"/>
      <c r="ZV15556" s="14"/>
      <c r="ZW15556" s="14"/>
      <c r="ZX15556" s="14"/>
      <c r="ZY15556" s="14"/>
      <c r="ZZ15556" s="14"/>
      <c r="AAA15556" s="14"/>
      <c r="AAB15556" s="14"/>
      <c r="AAC15556" s="14"/>
      <c r="AAD15556" s="14"/>
      <c r="AAE15556" s="14"/>
      <c r="AAF15556" s="14"/>
      <c r="AAG15556" s="14"/>
      <c r="AAH15556" s="14"/>
      <c r="AAI15556" s="14"/>
      <c r="AAJ15556" s="14"/>
      <c r="AAK15556" s="14"/>
      <c r="AAL15556" s="14"/>
      <c r="AAM15556" s="14"/>
      <c r="AAN15556" s="14"/>
      <c r="AAO15556" s="14"/>
      <c r="AAP15556" s="14"/>
      <c r="AAQ15556" s="14"/>
      <c r="AAR15556" s="14"/>
      <c r="AAS15556" s="14"/>
      <c r="AAT15556" s="14"/>
      <c r="AAU15556" s="14"/>
      <c r="AAV15556" s="14"/>
      <c r="AAW15556" s="14"/>
      <c r="AAX15556" s="14"/>
      <c r="AAY15556" s="14"/>
      <c r="AAZ15556" s="14"/>
      <c r="ABA15556" s="14"/>
      <c r="ABB15556" s="14"/>
      <c r="ABC15556" s="14"/>
      <c r="ABD15556" s="14"/>
      <c r="ABE15556" s="14"/>
      <c r="ABF15556" s="14"/>
      <c r="ABG15556" s="14"/>
      <c r="ABH15556" s="14"/>
      <c r="ABI15556" s="14"/>
      <c r="ABJ15556" s="14"/>
      <c r="ABK15556" s="14"/>
      <c r="ABL15556" s="14"/>
      <c r="ABM15556" s="14"/>
      <c r="ABN15556" s="14"/>
      <c r="ABO15556" s="14"/>
      <c r="ABP15556" s="14"/>
      <c r="ABQ15556" s="14"/>
      <c r="ABR15556" s="14"/>
      <c r="ABS15556" s="14"/>
      <c r="ABT15556" s="14"/>
      <c r="ABU15556" s="14"/>
      <c r="ABV15556" s="14"/>
      <c r="ABW15556" s="14"/>
      <c r="ABX15556" s="14"/>
      <c r="ABY15556" s="14"/>
      <c r="ABZ15556" s="14"/>
      <c r="ACA15556" s="14"/>
      <c r="ACB15556" s="14"/>
      <c r="ACC15556" s="14"/>
      <c r="ACD15556" s="14"/>
      <c r="ACE15556" s="14"/>
      <c r="ACF15556" s="14"/>
      <c r="ACG15556" s="14"/>
      <c r="ACH15556" s="14"/>
      <c r="ACI15556" s="14"/>
      <c r="ACJ15556" s="14"/>
      <c r="ACK15556" s="14"/>
      <c r="ACL15556" s="14"/>
      <c r="ACM15556" s="14"/>
      <c r="ACN15556" s="14"/>
      <c r="ACO15556" s="14"/>
      <c r="ACP15556" s="14"/>
      <c r="ACQ15556" s="14"/>
      <c r="ACR15556" s="14"/>
      <c r="ACS15556" s="14"/>
      <c r="ACT15556" s="14"/>
      <c r="ACU15556" s="14"/>
      <c r="ACV15556" s="14"/>
      <c r="ACW15556" s="14"/>
      <c r="ACX15556" s="14"/>
      <c r="ACY15556" s="14"/>
    </row>
    <row r="15557" spans="1:779" s="13" customFormat="1" x14ac:dyDescent="0.25">
      <c r="A15557" s="29"/>
      <c r="B15557" s="12"/>
      <c r="D15557" s="29"/>
      <c r="E15557" s="29"/>
      <c r="H15557" s="33"/>
      <c r="Q15557" s="14"/>
      <c r="R15557" s="14"/>
      <c r="S15557" s="14"/>
      <c r="T15557" s="14"/>
      <c r="U15557" s="14"/>
      <c r="V15557" s="14"/>
      <c r="W15557" s="14"/>
      <c r="X15557" s="14"/>
      <c r="Y15557" s="14"/>
      <c r="Z15557" s="14"/>
      <c r="AA15557" s="14"/>
      <c r="AB15557" s="14"/>
      <c r="AC15557" s="14"/>
      <c r="AD15557" s="14"/>
      <c r="AE15557" s="14"/>
      <c r="AF15557" s="14"/>
      <c r="AG15557" s="14"/>
      <c r="AH15557" s="14"/>
      <c r="AI15557" s="14"/>
      <c r="AJ15557" s="14"/>
      <c r="AK15557" s="14"/>
      <c r="AL15557" s="14"/>
      <c r="AM15557" s="14"/>
      <c r="AN15557" s="14"/>
      <c r="AO15557" s="14"/>
      <c r="AP15557" s="14"/>
      <c r="AQ15557" s="14"/>
      <c r="AR15557" s="14"/>
      <c r="AS15557" s="14"/>
      <c r="AT15557" s="14"/>
      <c r="AU15557" s="14"/>
      <c r="AV15557" s="14"/>
      <c r="AW15557" s="14"/>
      <c r="AX15557" s="14"/>
      <c r="AY15557" s="14"/>
      <c r="AZ15557" s="14"/>
      <c r="BA15557" s="14"/>
      <c r="BB15557" s="14"/>
      <c r="BC15557" s="14"/>
      <c r="BD15557" s="14"/>
      <c r="BE15557" s="14"/>
      <c r="BF15557" s="14"/>
      <c r="BG15557" s="14"/>
      <c r="BH15557" s="14"/>
      <c r="BI15557" s="14"/>
      <c r="BJ15557" s="14"/>
      <c r="BK15557" s="14"/>
      <c r="BL15557" s="14"/>
      <c r="BM15557" s="14"/>
      <c r="BN15557" s="14"/>
      <c r="BO15557" s="14"/>
      <c r="BP15557" s="14"/>
      <c r="BQ15557" s="14"/>
      <c r="BR15557" s="14"/>
      <c r="BS15557" s="14"/>
      <c r="BT15557" s="14"/>
      <c r="BU15557" s="14"/>
      <c r="BV15557" s="14"/>
      <c r="BW15557" s="14"/>
      <c r="BX15557" s="14"/>
      <c r="BY15557" s="14"/>
      <c r="BZ15557" s="14"/>
      <c r="CA15557" s="14"/>
      <c r="CB15557" s="14"/>
      <c r="CC15557" s="14"/>
      <c r="CD15557" s="14"/>
      <c r="CE15557" s="14"/>
      <c r="CF15557" s="14"/>
      <c r="CG15557" s="14"/>
      <c r="CH15557" s="14"/>
      <c r="CI15557" s="14"/>
      <c r="CJ15557" s="14"/>
      <c r="CK15557" s="14"/>
      <c r="CL15557" s="14"/>
      <c r="CM15557" s="14"/>
      <c r="CN15557" s="14"/>
      <c r="CO15557" s="14"/>
      <c r="CP15557" s="14"/>
      <c r="CQ15557" s="14"/>
      <c r="CR15557" s="14"/>
      <c r="CS15557" s="14"/>
      <c r="CT15557" s="14"/>
      <c r="CU15557" s="14"/>
      <c r="CV15557" s="14"/>
      <c r="CW15557" s="14"/>
      <c r="CX15557" s="14"/>
      <c r="CY15557" s="14"/>
      <c r="CZ15557" s="14"/>
      <c r="DA15557" s="14"/>
      <c r="DB15557" s="14"/>
      <c r="DC15557" s="14"/>
      <c r="DD15557" s="14"/>
      <c r="DE15557" s="14"/>
      <c r="DF15557" s="14"/>
      <c r="DG15557" s="14"/>
      <c r="DH15557" s="14"/>
      <c r="DI15557" s="14"/>
      <c r="DJ15557" s="14"/>
      <c r="DK15557" s="14"/>
      <c r="DL15557" s="14"/>
      <c r="DM15557" s="14"/>
      <c r="DN15557" s="14"/>
      <c r="DO15557" s="14"/>
      <c r="DP15557" s="14"/>
      <c r="DQ15557" s="14"/>
      <c r="DR15557" s="14"/>
      <c r="DS15557" s="14"/>
      <c r="DT15557" s="14"/>
      <c r="DU15557" s="14"/>
      <c r="DV15557" s="14"/>
      <c r="DW15557" s="14"/>
      <c r="DX15557" s="14"/>
      <c r="DY15557" s="14"/>
      <c r="DZ15557" s="14"/>
      <c r="EA15557" s="14"/>
      <c r="EB15557" s="14"/>
      <c r="EC15557" s="14"/>
      <c r="ED15557" s="14"/>
      <c r="EE15557" s="14"/>
      <c r="EF15557" s="14"/>
      <c r="EG15557" s="14"/>
      <c r="EH15557" s="14"/>
      <c r="EI15557" s="14"/>
      <c r="EJ15557" s="14"/>
      <c r="EK15557" s="14"/>
      <c r="EL15557" s="14"/>
      <c r="EM15557" s="14"/>
      <c r="EN15557" s="14"/>
      <c r="EO15557" s="14"/>
      <c r="EP15557" s="14"/>
      <c r="EQ15557" s="14"/>
      <c r="ER15557" s="14"/>
      <c r="ES15557" s="14"/>
      <c r="ET15557" s="14"/>
      <c r="EU15557" s="14"/>
      <c r="EV15557" s="14"/>
      <c r="EW15557" s="14"/>
      <c r="EX15557" s="14"/>
      <c r="EY15557" s="14"/>
      <c r="EZ15557" s="14"/>
      <c r="FA15557" s="14"/>
      <c r="FB15557" s="14"/>
      <c r="FC15557" s="14"/>
      <c r="FD15557" s="14"/>
      <c r="FE15557" s="14"/>
      <c r="FF15557" s="14"/>
      <c r="FG15557" s="14"/>
      <c r="FH15557" s="14"/>
      <c r="FI15557" s="14"/>
      <c r="FJ15557" s="14"/>
      <c r="FK15557" s="14"/>
      <c r="FL15557" s="14"/>
      <c r="FM15557" s="14"/>
      <c r="FN15557" s="14"/>
      <c r="FO15557" s="14"/>
      <c r="FP15557" s="14"/>
      <c r="FQ15557" s="14"/>
      <c r="FR15557" s="14"/>
      <c r="FS15557" s="14"/>
      <c r="FT15557" s="14"/>
      <c r="FU15557" s="14"/>
      <c r="FV15557" s="14"/>
      <c r="FW15557" s="14"/>
      <c r="FX15557" s="14"/>
      <c r="FY15557" s="14"/>
      <c r="FZ15557" s="14"/>
      <c r="GA15557" s="14"/>
      <c r="GB15557" s="14"/>
      <c r="GC15557" s="14"/>
      <c r="GD15557" s="14"/>
      <c r="GE15557" s="14"/>
      <c r="GF15557" s="14"/>
      <c r="GG15557" s="14"/>
      <c r="GH15557" s="14"/>
      <c r="GI15557" s="14"/>
      <c r="GJ15557" s="14"/>
      <c r="GK15557" s="14"/>
      <c r="GL15557" s="14"/>
      <c r="GM15557" s="14"/>
      <c r="GN15557" s="14"/>
      <c r="GO15557" s="14"/>
      <c r="GP15557" s="14"/>
      <c r="GQ15557" s="14"/>
      <c r="GR15557" s="14"/>
      <c r="GS15557" s="14"/>
      <c r="GT15557" s="14"/>
      <c r="GU15557" s="14"/>
      <c r="GV15557" s="14"/>
      <c r="GW15557" s="14"/>
      <c r="GX15557" s="14"/>
      <c r="GY15557" s="14"/>
      <c r="GZ15557" s="14"/>
      <c r="HA15557" s="14"/>
      <c r="HB15557" s="14"/>
      <c r="HC15557" s="14"/>
      <c r="HD15557" s="14"/>
      <c r="HE15557" s="14"/>
      <c r="HF15557" s="14"/>
      <c r="HG15557" s="14"/>
      <c r="HH15557" s="14"/>
      <c r="HI15557" s="14"/>
      <c r="HJ15557" s="14"/>
      <c r="HK15557" s="14"/>
      <c r="HL15557" s="14"/>
      <c r="HM15557" s="14"/>
      <c r="HN15557" s="14"/>
      <c r="HO15557" s="14"/>
      <c r="HP15557" s="14"/>
      <c r="HQ15557" s="14"/>
      <c r="HR15557" s="14"/>
      <c r="HS15557" s="14"/>
      <c r="HT15557" s="14"/>
      <c r="HU15557" s="14"/>
      <c r="HV15557" s="14"/>
      <c r="HW15557" s="14"/>
      <c r="HX15557" s="14"/>
      <c r="HY15557" s="14"/>
      <c r="HZ15557" s="14"/>
      <c r="IA15557" s="14"/>
      <c r="IB15557" s="14"/>
      <c r="IC15557" s="14"/>
      <c r="ID15557" s="14"/>
      <c r="IE15557" s="14"/>
      <c r="IF15557" s="14"/>
      <c r="IG15557" s="14"/>
      <c r="IH15557" s="14"/>
      <c r="II15557" s="14"/>
      <c r="IJ15557" s="14"/>
      <c r="IK15557" s="14"/>
      <c r="IL15557" s="14"/>
      <c r="IM15557" s="14"/>
      <c r="IN15557" s="14"/>
      <c r="IO15557" s="14"/>
      <c r="IP15557" s="14"/>
      <c r="IQ15557" s="14"/>
      <c r="IR15557" s="14"/>
      <c r="IS15557" s="14"/>
      <c r="IT15557" s="14"/>
      <c r="IU15557" s="14"/>
      <c r="IV15557" s="14"/>
      <c r="IW15557" s="14"/>
      <c r="IX15557" s="14"/>
      <c r="IY15557" s="14"/>
      <c r="IZ15557" s="14"/>
      <c r="JA15557" s="14"/>
      <c r="JB15557" s="14"/>
      <c r="JC15557" s="14"/>
      <c r="JD15557" s="14"/>
      <c r="JE15557" s="14"/>
      <c r="JF15557" s="14"/>
      <c r="JG15557" s="14"/>
      <c r="JH15557" s="14"/>
      <c r="JI15557" s="14"/>
      <c r="JJ15557" s="14"/>
      <c r="JK15557" s="14"/>
      <c r="JL15557" s="14"/>
      <c r="JM15557" s="14"/>
      <c r="JN15557" s="14"/>
      <c r="JO15557" s="14"/>
      <c r="JP15557" s="14"/>
      <c r="JQ15557" s="14"/>
      <c r="JR15557" s="14"/>
      <c r="JS15557" s="14"/>
      <c r="JT15557" s="14"/>
      <c r="JU15557" s="14"/>
      <c r="JV15557" s="14"/>
      <c r="JW15557" s="14"/>
      <c r="JX15557" s="14"/>
      <c r="JY15557" s="14"/>
      <c r="JZ15557" s="14"/>
      <c r="KA15557" s="14"/>
      <c r="KB15557" s="14"/>
      <c r="KC15557" s="14"/>
      <c r="KD15557" s="14"/>
      <c r="KE15557" s="14"/>
      <c r="KF15557" s="14"/>
      <c r="KG15557" s="14"/>
      <c r="KH15557" s="14"/>
      <c r="KI15557" s="14"/>
      <c r="KJ15557" s="14"/>
      <c r="KK15557" s="14"/>
      <c r="KL15557" s="14"/>
      <c r="KM15557" s="14"/>
      <c r="KN15557" s="14"/>
      <c r="KO15557" s="14"/>
      <c r="KP15557" s="14"/>
      <c r="KQ15557" s="14"/>
      <c r="KR15557" s="14"/>
      <c r="KS15557" s="14"/>
      <c r="KT15557" s="14"/>
      <c r="KU15557" s="14"/>
      <c r="KV15557" s="14"/>
      <c r="KW15557" s="14"/>
      <c r="KX15557" s="14"/>
      <c r="KY15557" s="14"/>
      <c r="KZ15557" s="14"/>
      <c r="LA15557" s="14"/>
      <c r="LB15557" s="14"/>
      <c r="LC15557" s="14"/>
      <c r="LD15557" s="14"/>
      <c r="LE15557" s="14"/>
      <c r="LF15557" s="14"/>
      <c r="LG15557" s="14"/>
      <c r="LH15557" s="14"/>
      <c r="LI15557" s="14"/>
      <c r="LJ15557" s="14"/>
      <c r="LK15557" s="14"/>
      <c r="LL15557" s="14"/>
      <c r="LM15557" s="14"/>
      <c r="LN15557" s="14"/>
      <c r="LO15557" s="14"/>
      <c r="LP15557" s="14"/>
      <c r="LQ15557" s="14"/>
      <c r="LR15557" s="14"/>
      <c r="LS15557" s="14"/>
      <c r="LT15557" s="14"/>
      <c r="LU15557" s="14"/>
      <c r="LV15557" s="14"/>
      <c r="LW15557" s="14"/>
      <c r="LX15557" s="14"/>
      <c r="LY15557" s="14"/>
      <c r="LZ15557" s="14"/>
      <c r="MA15557" s="14"/>
      <c r="MB15557" s="14"/>
      <c r="MC15557" s="14"/>
      <c r="MD15557" s="14"/>
      <c r="ME15557" s="14"/>
      <c r="MF15557" s="14"/>
      <c r="MG15557" s="14"/>
      <c r="MH15557" s="14"/>
      <c r="MI15557" s="14"/>
      <c r="MJ15557" s="14"/>
      <c r="MK15557" s="14"/>
      <c r="ML15557" s="14"/>
      <c r="MM15557" s="14"/>
      <c r="MN15557" s="14"/>
      <c r="MO15557" s="14"/>
      <c r="MP15557" s="14"/>
      <c r="MQ15557" s="14"/>
      <c r="MR15557" s="14"/>
      <c r="MS15557" s="14"/>
      <c r="MT15557" s="14"/>
      <c r="MU15557" s="14"/>
      <c r="MV15557" s="14"/>
      <c r="MW15557" s="14"/>
      <c r="MX15557" s="14"/>
      <c r="MY15557" s="14"/>
      <c r="MZ15557" s="14"/>
      <c r="NA15557" s="14"/>
      <c r="NB15557" s="14"/>
      <c r="NC15557" s="14"/>
      <c r="ND15557" s="14"/>
      <c r="NE15557" s="14"/>
      <c r="NF15557" s="14"/>
      <c r="NG15557" s="14"/>
      <c r="NH15557" s="14"/>
      <c r="NI15557" s="14"/>
      <c r="NJ15557" s="14"/>
      <c r="NK15557" s="14"/>
      <c r="NL15557" s="14"/>
      <c r="NM15557" s="14"/>
      <c r="NN15557" s="14"/>
      <c r="NO15557" s="14"/>
      <c r="NP15557" s="14"/>
      <c r="NQ15557" s="14"/>
      <c r="NR15557" s="14"/>
      <c r="NS15557" s="14"/>
      <c r="NT15557" s="14"/>
      <c r="NU15557" s="14"/>
      <c r="NV15557" s="14"/>
      <c r="NW15557" s="14"/>
      <c r="NX15557" s="14"/>
      <c r="NY15557" s="14"/>
      <c r="NZ15557" s="14"/>
      <c r="OA15557" s="14"/>
      <c r="OB15557" s="14"/>
      <c r="OC15557" s="14"/>
      <c r="OD15557" s="14"/>
      <c r="OE15557" s="14"/>
      <c r="OF15557" s="14"/>
      <c r="OG15557" s="14"/>
      <c r="OH15557" s="14"/>
      <c r="OI15557" s="14"/>
      <c r="OJ15557" s="14"/>
      <c r="OK15557" s="14"/>
      <c r="OL15557" s="14"/>
      <c r="OM15557" s="14"/>
      <c r="ON15557" s="14"/>
      <c r="OO15557" s="14"/>
      <c r="OP15557" s="14"/>
      <c r="OQ15557" s="14"/>
      <c r="OR15557" s="14"/>
      <c r="OS15557" s="14"/>
      <c r="OT15557" s="14"/>
      <c r="OU15557" s="14"/>
      <c r="OV15557" s="14"/>
      <c r="OW15557" s="14"/>
      <c r="OX15557" s="14"/>
      <c r="OY15557" s="14"/>
      <c r="OZ15557" s="14"/>
      <c r="PA15557" s="14"/>
      <c r="PB15557" s="14"/>
      <c r="PC15557" s="14"/>
      <c r="PD15557" s="14"/>
      <c r="PE15557" s="14"/>
      <c r="PF15557" s="14"/>
      <c r="PG15557" s="14"/>
      <c r="PH15557" s="14"/>
      <c r="PI15557" s="14"/>
      <c r="PJ15557" s="14"/>
      <c r="PK15557" s="14"/>
      <c r="PL15557" s="14"/>
      <c r="PM15557" s="14"/>
      <c r="PN15557" s="14"/>
      <c r="PO15557" s="14"/>
      <c r="PP15557" s="14"/>
      <c r="PQ15557" s="14"/>
      <c r="PR15557" s="14"/>
      <c r="PS15557" s="14"/>
      <c r="PT15557" s="14"/>
      <c r="PU15557" s="14"/>
      <c r="PV15557" s="14"/>
      <c r="PW15557" s="14"/>
      <c r="PX15557" s="14"/>
      <c r="PY15557" s="14"/>
      <c r="PZ15557" s="14"/>
      <c r="QA15557" s="14"/>
      <c r="QB15557" s="14"/>
      <c r="QC15557" s="14"/>
      <c r="QD15557" s="14"/>
      <c r="QE15557" s="14"/>
      <c r="QF15557" s="14"/>
      <c r="QG15557" s="14"/>
      <c r="QH15557" s="14"/>
      <c r="QI15557" s="14"/>
      <c r="QJ15557" s="14"/>
      <c r="QK15557" s="14"/>
      <c r="QL15557" s="14"/>
      <c r="QM15557" s="14"/>
      <c r="QN15557" s="14"/>
      <c r="QO15557" s="14"/>
      <c r="QP15557" s="14"/>
      <c r="QQ15557" s="14"/>
      <c r="QR15557" s="14"/>
      <c r="QS15557" s="14"/>
      <c r="QT15557" s="14"/>
      <c r="QU15557" s="14"/>
      <c r="QV15557" s="14"/>
      <c r="QW15557" s="14"/>
      <c r="QX15557" s="14"/>
      <c r="QY15557" s="14"/>
      <c r="QZ15557" s="14"/>
      <c r="RA15557" s="14"/>
      <c r="RB15557" s="14"/>
      <c r="RC15557" s="14"/>
      <c r="RD15557" s="14"/>
      <c r="RE15557" s="14"/>
      <c r="RF15557" s="14"/>
      <c r="RG15557" s="14"/>
      <c r="RH15557" s="14"/>
      <c r="RI15557" s="14"/>
      <c r="RJ15557" s="14"/>
      <c r="RK15557" s="14"/>
      <c r="RL15557" s="14"/>
      <c r="RM15557" s="14"/>
      <c r="RN15557" s="14"/>
      <c r="RO15557" s="14"/>
      <c r="RP15557" s="14"/>
      <c r="RQ15557" s="14"/>
      <c r="RR15557" s="14"/>
      <c r="RS15557" s="14"/>
      <c r="RT15557" s="14"/>
      <c r="RU15557" s="14"/>
      <c r="RV15557" s="14"/>
      <c r="RW15557" s="14"/>
      <c r="RX15557" s="14"/>
      <c r="RY15557" s="14"/>
      <c r="RZ15557" s="14"/>
      <c r="SA15557" s="14"/>
      <c r="SB15557" s="14"/>
      <c r="SC15557" s="14"/>
      <c r="SD15557" s="14"/>
      <c r="SE15557" s="14"/>
      <c r="SF15557" s="14"/>
      <c r="SG15557" s="14"/>
      <c r="SH15557" s="14"/>
      <c r="SI15557" s="14"/>
      <c r="SJ15557" s="14"/>
      <c r="SK15557" s="14"/>
      <c r="SL15557" s="14"/>
      <c r="SM15557" s="14"/>
      <c r="SN15557" s="14"/>
      <c r="SO15557" s="14"/>
      <c r="SP15557" s="14"/>
      <c r="SQ15557" s="14"/>
      <c r="SR15557" s="14"/>
      <c r="SS15557" s="14"/>
      <c r="ST15557" s="14"/>
      <c r="SU15557" s="14"/>
      <c r="SV15557" s="14"/>
      <c r="SW15557" s="14"/>
      <c r="SX15557" s="14"/>
      <c r="SY15557" s="14"/>
      <c r="SZ15557" s="14"/>
      <c r="TA15557" s="14"/>
      <c r="TB15557" s="14"/>
      <c r="TC15557" s="14"/>
      <c r="TD15557" s="14"/>
      <c r="TE15557" s="14"/>
      <c r="TF15557" s="14"/>
      <c r="TG15557" s="14"/>
      <c r="TH15557" s="14"/>
      <c r="TI15557" s="14"/>
      <c r="TJ15557" s="14"/>
      <c r="TK15557" s="14"/>
      <c r="TL15557" s="14"/>
      <c r="TM15557" s="14"/>
      <c r="TN15557" s="14"/>
      <c r="TO15557" s="14"/>
      <c r="TP15557" s="14"/>
      <c r="TQ15557" s="14"/>
      <c r="TR15557" s="14"/>
      <c r="TS15557" s="14"/>
      <c r="TT15557" s="14"/>
      <c r="TU15557" s="14"/>
      <c r="TV15557" s="14"/>
      <c r="TW15557" s="14"/>
      <c r="TX15557" s="14"/>
      <c r="TY15557" s="14"/>
      <c r="TZ15557" s="14"/>
      <c r="UA15557" s="14"/>
      <c r="UB15557" s="14"/>
      <c r="UC15557" s="14"/>
      <c r="UD15557" s="14"/>
      <c r="UE15557" s="14"/>
      <c r="UF15557" s="14"/>
      <c r="UG15557" s="14"/>
      <c r="UH15557" s="14"/>
      <c r="UI15557" s="14"/>
      <c r="UJ15557" s="14"/>
      <c r="UK15557" s="14"/>
      <c r="UL15557" s="14"/>
      <c r="UM15557" s="14"/>
      <c r="UN15557" s="14"/>
      <c r="UO15557" s="14"/>
      <c r="UP15557" s="14"/>
      <c r="UQ15557" s="14"/>
      <c r="UR15557" s="14"/>
      <c r="US15557" s="14"/>
      <c r="UT15557" s="14"/>
      <c r="UU15557" s="14"/>
      <c r="UV15557" s="14"/>
      <c r="UW15557" s="14"/>
      <c r="UX15557" s="14"/>
      <c r="UY15557" s="14"/>
      <c r="UZ15557" s="14"/>
      <c r="VA15557" s="14"/>
      <c r="VB15557" s="14"/>
      <c r="VC15557" s="14"/>
      <c r="VD15557" s="14"/>
      <c r="VE15557" s="14"/>
      <c r="VF15557" s="14"/>
      <c r="VG15557" s="14"/>
      <c r="VH15557" s="14"/>
      <c r="VI15557" s="14"/>
      <c r="VJ15557" s="14"/>
      <c r="VK15557" s="14"/>
      <c r="VL15557" s="14"/>
      <c r="VM15557" s="14"/>
      <c r="VN15557" s="14"/>
      <c r="VO15557" s="14"/>
      <c r="VP15557" s="14"/>
      <c r="VQ15557" s="14"/>
      <c r="VR15557" s="14"/>
      <c r="VS15557" s="14"/>
      <c r="VT15557" s="14"/>
      <c r="VU15557" s="14"/>
      <c r="VV15557" s="14"/>
      <c r="VW15557" s="14"/>
      <c r="VX15557" s="14"/>
      <c r="VY15557" s="14"/>
      <c r="VZ15557" s="14"/>
      <c r="WA15557" s="14"/>
      <c r="WB15557" s="14"/>
      <c r="WC15557" s="14"/>
      <c r="WD15557" s="14"/>
      <c r="WE15557" s="14"/>
      <c r="WF15557" s="14"/>
      <c r="WG15557" s="14"/>
      <c r="WH15557" s="14"/>
      <c r="WI15557" s="14"/>
      <c r="WJ15557" s="14"/>
      <c r="WK15557" s="14"/>
      <c r="WL15557" s="14"/>
      <c r="WM15557" s="14"/>
      <c r="WN15557" s="14"/>
      <c r="WO15557" s="14"/>
      <c r="WP15557" s="14"/>
      <c r="WQ15557" s="14"/>
      <c r="WR15557" s="14"/>
      <c r="WS15557" s="14"/>
      <c r="WT15557" s="14"/>
      <c r="WU15557" s="14"/>
      <c r="WV15557" s="14"/>
      <c r="WW15557" s="14"/>
      <c r="WX15557" s="14"/>
      <c r="WY15557" s="14"/>
      <c r="WZ15557" s="14"/>
      <c r="XA15557" s="14"/>
      <c r="XB15557" s="14"/>
      <c r="XC15557" s="14"/>
      <c r="XD15557" s="14"/>
      <c r="XE15557" s="14"/>
      <c r="XF15557" s="14"/>
      <c r="XG15557" s="14"/>
      <c r="XH15557" s="14"/>
      <c r="XI15557" s="14"/>
      <c r="XJ15557" s="14"/>
      <c r="XK15557" s="14"/>
      <c r="XL15557" s="14"/>
      <c r="XM15557" s="14"/>
      <c r="XN15557" s="14"/>
      <c r="XO15557" s="14"/>
      <c r="XP15557" s="14"/>
      <c r="XQ15557" s="14"/>
      <c r="XR15557" s="14"/>
      <c r="XS15557" s="14"/>
      <c r="XT15557" s="14"/>
      <c r="XU15557" s="14"/>
      <c r="XV15557" s="14"/>
      <c r="XW15557" s="14"/>
      <c r="XX15557" s="14"/>
      <c r="XY15557" s="14"/>
      <c r="XZ15557" s="14"/>
      <c r="YA15557" s="14"/>
      <c r="YB15557" s="14"/>
      <c r="YC15557" s="14"/>
      <c r="YD15557" s="14"/>
      <c r="YE15557" s="14"/>
      <c r="YF15557" s="14"/>
      <c r="YG15557" s="14"/>
      <c r="YH15557" s="14"/>
      <c r="YI15557" s="14"/>
      <c r="YJ15557" s="14"/>
      <c r="YK15557" s="14"/>
      <c r="YL15557" s="14"/>
      <c r="YM15557" s="14"/>
      <c r="YN15557" s="14"/>
      <c r="YO15557" s="14"/>
      <c r="YP15557" s="14"/>
      <c r="YQ15557" s="14"/>
      <c r="YR15557" s="14"/>
      <c r="YS15557" s="14"/>
      <c r="YT15557" s="14"/>
      <c r="YU15557" s="14"/>
      <c r="YV15557" s="14"/>
      <c r="YW15557" s="14"/>
      <c r="YX15557" s="14"/>
      <c r="YY15557" s="14"/>
      <c r="YZ15557" s="14"/>
      <c r="ZA15557" s="14"/>
      <c r="ZB15557" s="14"/>
      <c r="ZC15557" s="14"/>
      <c r="ZD15557" s="14"/>
      <c r="ZE15557" s="14"/>
      <c r="ZF15557" s="14"/>
      <c r="ZG15557" s="14"/>
      <c r="ZH15557" s="14"/>
      <c r="ZI15557" s="14"/>
      <c r="ZJ15557" s="14"/>
      <c r="ZK15557" s="14"/>
      <c r="ZL15557" s="14"/>
      <c r="ZM15557" s="14"/>
      <c r="ZN15557" s="14"/>
      <c r="ZO15557" s="14"/>
      <c r="ZP15557" s="14"/>
      <c r="ZQ15557" s="14"/>
      <c r="ZR15557" s="14"/>
      <c r="ZS15557" s="14"/>
      <c r="ZT15557" s="14"/>
      <c r="ZU15557" s="14"/>
      <c r="ZV15557" s="14"/>
      <c r="ZW15557" s="14"/>
      <c r="ZX15557" s="14"/>
      <c r="ZY15557" s="14"/>
      <c r="ZZ15557" s="14"/>
      <c r="AAA15557" s="14"/>
      <c r="AAB15557" s="14"/>
      <c r="AAC15557" s="14"/>
      <c r="AAD15557" s="14"/>
      <c r="AAE15557" s="14"/>
      <c r="AAF15557" s="14"/>
      <c r="AAG15557" s="14"/>
      <c r="AAH15557" s="14"/>
      <c r="AAI15557" s="14"/>
      <c r="AAJ15557" s="14"/>
      <c r="AAK15557" s="14"/>
      <c r="AAL15557" s="14"/>
      <c r="AAM15557" s="14"/>
      <c r="AAN15557" s="14"/>
      <c r="AAO15557" s="14"/>
      <c r="AAP15557" s="14"/>
      <c r="AAQ15557" s="14"/>
      <c r="AAR15557" s="14"/>
      <c r="AAS15557" s="14"/>
      <c r="AAT15557" s="14"/>
      <c r="AAU15557" s="14"/>
      <c r="AAV15557" s="14"/>
      <c r="AAW15557" s="14"/>
      <c r="AAX15557" s="14"/>
      <c r="AAY15557" s="14"/>
      <c r="AAZ15557" s="14"/>
      <c r="ABA15557" s="14"/>
      <c r="ABB15557" s="14"/>
      <c r="ABC15557" s="14"/>
      <c r="ABD15557" s="14"/>
      <c r="ABE15557" s="14"/>
      <c r="ABF15557" s="14"/>
      <c r="ABG15557" s="14"/>
      <c r="ABH15557" s="14"/>
      <c r="ABI15557" s="14"/>
      <c r="ABJ15557" s="14"/>
      <c r="ABK15557" s="14"/>
      <c r="ABL15557" s="14"/>
      <c r="ABM15557" s="14"/>
      <c r="ABN15557" s="14"/>
      <c r="ABO15557" s="14"/>
      <c r="ABP15557" s="14"/>
      <c r="ABQ15557" s="14"/>
      <c r="ABR15557" s="14"/>
      <c r="ABS15557" s="14"/>
      <c r="ABT15557" s="14"/>
      <c r="ABU15557" s="14"/>
      <c r="ABV15557" s="14"/>
      <c r="ABW15557" s="14"/>
      <c r="ABX15557" s="14"/>
      <c r="ABY15557" s="14"/>
      <c r="ABZ15557" s="14"/>
      <c r="ACA15557" s="14"/>
      <c r="ACB15557" s="14"/>
      <c r="ACC15557" s="14"/>
      <c r="ACD15557" s="14"/>
      <c r="ACE15557" s="14"/>
      <c r="ACF15557" s="14"/>
      <c r="ACG15557" s="14"/>
      <c r="ACH15557" s="14"/>
      <c r="ACI15557" s="14"/>
      <c r="ACJ15557" s="14"/>
      <c r="ACK15557" s="14"/>
      <c r="ACL15557" s="14"/>
      <c r="ACM15557" s="14"/>
      <c r="ACN15557" s="14"/>
      <c r="ACO15557" s="14"/>
      <c r="ACP15557" s="14"/>
      <c r="ACQ15557" s="14"/>
      <c r="ACR15557" s="14"/>
      <c r="ACS15557" s="14"/>
      <c r="ACT15557" s="14"/>
      <c r="ACU15557" s="14"/>
      <c r="ACV15557" s="14"/>
      <c r="ACW15557" s="14"/>
      <c r="ACX15557" s="14"/>
      <c r="ACY15557" s="14"/>
    </row>
    <row r="15558" spans="1:779" s="13" customFormat="1" x14ac:dyDescent="0.25">
      <c r="A15558" s="29"/>
      <c r="B15558" s="12"/>
      <c r="D15558" s="29"/>
      <c r="E15558" s="29"/>
      <c r="H15558" s="33"/>
      <c r="Q15558" s="14"/>
      <c r="R15558" s="14"/>
      <c r="S15558" s="14"/>
      <c r="T15558" s="14"/>
      <c r="U15558" s="14"/>
      <c r="V15558" s="14"/>
      <c r="W15558" s="14"/>
      <c r="X15558" s="14"/>
      <c r="Y15558" s="14"/>
      <c r="Z15558" s="14"/>
      <c r="AA15558" s="14"/>
      <c r="AB15558" s="14"/>
      <c r="AC15558" s="14"/>
      <c r="AD15558" s="14"/>
      <c r="AE15558" s="14"/>
      <c r="AF15558" s="14"/>
      <c r="AG15558" s="14"/>
      <c r="AH15558" s="14"/>
      <c r="AI15558" s="14"/>
      <c r="AJ15558" s="14"/>
      <c r="AK15558" s="14"/>
      <c r="AL15558" s="14"/>
      <c r="AM15558" s="14"/>
      <c r="AN15558" s="14"/>
      <c r="AO15558" s="14"/>
      <c r="AP15558" s="14"/>
      <c r="AQ15558" s="14"/>
      <c r="AR15558" s="14"/>
      <c r="AS15558" s="14"/>
      <c r="AT15558" s="14"/>
      <c r="AU15558" s="14"/>
      <c r="AV15558" s="14"/>
      <c r="AW15558" s="14"/>
      <c r="AX15558" s="14"/>
      <c r="AY15558" s="14"/>
      <c r="AZ15558" s="14"/>
      <c r="BA15558" s="14"/>
      <c r="BB15558" s="14"/>
      <c r="BC15558" s="14"/>
      <c r="BD15558" s="14"/>
      <c r="BE15558" s="14"/>
      <c r="BF15558" s="14"/>
      <c r="BG15558" s="14"/>
      <c r="BH15558" s="14"/>
      <c r="BI15558" s="14"/>
      <c r="BJ15558" s="14"/>
      <c r="BK15558" s="14"/>
      <c r="BL15558" s="14"/>
      <c r="BM15558" s="14"/>
      <c r="BN15558" s="14"/>
      <c r="BO15558" s="14"/>
      <c r="BP15558" s="14"/>
      <c r="BQ15558" s="14"/>
      <c r="BR15558" s="14"/>
      <c r="BS15558" s="14"/>
      <c r="BT15558" s="14"/>
      <c r="BU15558" s="14"/>
      <c r="BV15558" s="14"/>
      <c r="BW15558" s="14"/>
      <c r="BX15558" s="14"/>
      <c r="BY15558" s="14"/>
      <c r="BZ15558" s="14"/>
      <c r="CA15558" s="14"/>
      <c r="CB15558" s="14"/>
      <c r="CC15558" s="14"/>
      <c r="CD15558" s="14"/>
      <c r="CE15558" s="14"/>
      <c r="CF15558" s="14"/>
      <c r="CG15558" s="14"/>
      <c r="CH15558" s="14"/>
      <c r="CI15558" s="14"/>
      <c r="CJ15558" s="14"/>
      <c r="CK15558" s="14"/>
      <c r="CL15558" s="14"/>
      <c r="CM15558" s="14"/>
      <c r="CN15558" s="14"/>
      <c r="CO15558" s="14"/>
      <c r="CP15558" s="14"/>
      <c r="CQ15558" s="14"/>
      <c r="CR15558" s="14"/>
      <c r="CS15558" s="14"/>
      <c r="CT15558" s="14"/>
      <c r="CU15558" s="14"/>
      <c r="CV15558" s="14"/>
      <c r="CW15558" s="14"/>
      <c r="CX15558" s="14"/>
      <c r="CY15558" s="14"/>
      <c r="CZ15558" s="14"/>
      <c r="DA15558" s="14"/>
      <c r="DB15558" s="14"/>
      <c r="DC15558" s="14"/>
      <c r="DD15558" s="14"/>
      <c r="DE15558" s="14"/>
      <c r="DF15558" s="14"/>
      <c r="DG15558" s="14"/>
      <c r="DH15558" s="14"/>
      <c r="DI15558" s="14"/>
      <c r="DJ15558" s="14"/>
      <c r="DK15558" s="14"/>
      <c r="DL15558" s="14"/>
      <c r="DM15558" s="14"/>
      <c r="DN15558" s="14"/>
      <c r="DO15558" s="14"/>
      <c r="DP15558" s="14"/>
      <c r="DQ15558" s="14"/>
      <c r="DR15558" s="14"/>
      <c r="DS15558" s="14"/>
      <c r="DT15558" s="14"/>
      <c r="DU15558" s="14"/>
      <c r="DV15558" s="14"/>
      <c r="DW15558" s="14"/>
      <c r="DX15558" s="14"/>
      <c r="DY15558" s="14"/>
      <c r="DZ15558" s="14"/>
      <c r="EA15558" s="14"/>
      <c r="EB15558" s="14"/>
      <c r="EC15558" s="14"/>
      <c r="ED15558" s="14"/>
      <c r="EE15558" s="14"/>
      <c r="EF15558" s="14"/>
      <c r="EG15558" s="14"/>
      <c r="EH15558" s="14"/>
      <c r="EI15558" s="14"/>
      <c r="EJ15558" s="14"/>
      <c r="EK15558" s="14"/>
      <c r="EL15558" s="14"/>
      <c r="EM15558" s="14"/>
      <c r="EN15558" s="14"/>
      <c r="EO15558" s="14"/>
      <c r="EP15558" s="14"/>
      <c r="EQ15558" s="14"/>
      <c r="ER15558" s="14"/>
      <c r="ES15558" s="14"/>
      <c r="ET15558" s="14"/>
      <c r="EU15558" s="14"/>
      <c r="EV15558" s="14"/>
      <c r="EW15558" s="14"/>
      <c r="EX15558" s="14"/>
      <c r="EY15558" s="14"/>
      <c r="EZ15558" s="14"/>
      <c r="FA15558" s="14"/>
      <c r="FB15558" s="14"/>
      <c r="FC15558" s="14"/>
      <c r="FD15558" s="14"/>
      <c r="FE15558" s="14"/>
      <c r="FF15558" s="14"/>
      <c r="FG15558" s="14"/>
      <c r="FH15558" s="14"/>
      <c r="FI15558" s="14"/>
      <c r="FJ15558" s="14"/>
      <c r="FK15558" s="14"/>
      <c r="FL15558" s="14"/>
      <c r="FM15558" s="14"/>
      <c r="FN15558" s="14"/>
      <c r="FO15558" s="14"/>
      <c r="FP15558" s="14"/>
      <c r="FQ15558" s="14"/>
      <c r="FR15558" s="14"/>
      <c r="FS15558" s="14"/>
      <c r="FT15558" s="14"/>
      <c r="FU15558" s="14"/>
      <c r="FV15558" s="14"/>
      <c r="FW15558" s="14"/>
      <c r="FX15558" s="14"/>
      <c r="FY15558" s="14"/>
      <c r="FZ15558" s="14"/>
      <c r="GA15558" s="14"/>
      <c r="GB15558" s="14"/>
      <c r="GC15558" s="14"/>
      <c r="GD15558" s="14"/>
      <c r="GE15558" s="14"/>
      <c r="GF15558" s="14"/>
      <c r="GG15558" s="14"/>
      <c r="GH15558" s="14"/>
      <c r="GI15558" s="14"/>
      <c r="GJ15558" s="14"/>
      <c r="GK15558" s="14"/>
      <c r="GL15558" s="14"/>
      <c r="GM15558" s="14"/>
      <c r="GN15558" s="14"/>
      <c r="GO15558" s="14"/>
      <c r="GP15558" s="14"/>
      <c r="GQ15558" s="14"/>
      <c r="GR15558" s="14"/>
      <c r="GS15558" s="14"/>
      <c r="GT15558" s="14"/>
      <c r="GU15558" s="14"/>
      <c r="GV15558" s="14"/>
      <c r="GW15558" s="14"/>
      <c r="GX15558" s="14"/>
      <c r="GY15558" s="14"/>
      <c r="GZ15558" s="14"/>
      <c r="HA15558" s="14"/>
      <c r="HB15558" s="14"/>
      <c r="HC15558" s="14"/>
      <c r="HD15558" s="14"/>
      <c r="HE15558" s="14"/>
      <c r="HF15558" s="14"/>
      <c r="HG15558" s="14"/>
      <c r="HH15558" s="14"/>
      <c r="HI15558" s="14"/>
      <c r="HJ15558" s="14"/>
      <c r="HK15558" s="14"/>
      <c r="HL15558" s="14"/>
      <c r="HM15558" s="14"/>
      <c r="HN15558" s="14"/>
      <c r="HO15558" s="14"/>
      <c r="HP15558" s="14"/>
      <c r="HQ15558" s="14"/>
      <c r="HR15558" s="14"/>
      <c r="HS15558" s="14"/>
      <c r="HT15558" s="14"/>
      <c r="HU15558" s="14"/>
      <c r="HV15558" s="14"/>
      <c r="HW15558" s="14"/>
      <c r="HX15558" s="14"/>
      <c r="HY15558" s="14"/>
      <c r="HZ15558" s="14"/>
      <c r="IA15558" s="14"/>
      <c r="IB15558" s="14"/>
      <c r="IC15558" s="14"/>
      <c r="ID15558" s="14"/>
      <c r="IE15558" s="14"/>
      <c r="IF15558" s="14"/>
      <c r="IG15558" s="14"/>
      <c r="IH15558" s="14"/>
      <c r="II15558" s="14"/>
      <c r="IJ15558" s="14"/>
      <c r="IK15558" s="14"/>
      <c r="IL15558" s="14"/>
      <c r="IM15558" s="14"/>
      <c r="IN15558" s="14"/>
      <c r="IO15558" s="14"/>
      <c r="IP15558" s="14"/>
      <c r="IQ15558" s="14"/>
      <c r="IR15558" s="14"/>
      <c r="IS15558" s="14"/>
      <c r="IT15558" s="14"/>
      <c r="IU15558" s="14"/>
      <c r="IV15558" s="14"/>
      <c r="IW15558" s="14"/>
      <c r="IX15558" s="14"/>
      <c r="IY15558" s="14"/>
      <c r="IZ15558" s="14"/>
      <c r="JA15558" s="14"/>
      <c r="JB15558" s="14"/>
      <c r="JC15558" s="14"/>
      <c r="JD15558" s="14"/>
      <c r="JE15558" s="14"/>
      <c r="JF15558" s="14"/>
      <c r="JG15558" s="14"/>
      <c r="JH15558" s="14"/>
      <c r="JI15558" s="14"/>
      <c r="JJ15558" s="14"/>
      <c r="JK15558" s="14"/>
      <c r="JL15558" s="14"/>
      <c r="JM15558" s="14"/>
      <c r="JN15558" s="14"/>
      <c r="JO15558" s="14"/>
      <c r="JP15558" s="14"/>
      <c r="JQ15558" s="14"/>
      <c r="JR15558" s="14"/>
      <c r="JS15558" s="14"/>
      <c r="JT15558" s="14"/>
      <c r="JU15558" s="14"/>
      <c r="JV15558" s="14"/>
      <c r="JW15558" s="14"/>
      <c r="JX15558" s="14"/>
      <c r="JY15558" s="14"/>
      <c r="JZ15558" s="14"/>
      <c r="KA15558" s="14"/>
      <c r="KB15558" s="14"/>
      <c r="KC15558" s="14"/>
      <c r="KD15558" s="14"/>
      <c r="KE15558" s="14"/>
      <c r="KF15558" s="14"/>
      <c r="KG15558" s="14"/>
      <c r="KH15558" s="14"/>
      <c r="KI15558" s="14"/>
      <c r="KJ15558" s="14"/>
      <c r="KK15558" s="14"/>
      <c r="KL15558" s="14"/>
      <c r="KM15558" s="14"/>
      <c r="KN15558" s="14"/>
      <c r="KO15558" s="14"/>
      <c r="KP15558" s="14"/>
      <c r="KQ15558" s="14"/>
      <c r="KR15558" s="14"/>
      <c r="KS15558" s="14"/>
      <c r="KT15558" s="14"/>
      <c r="KU15558" s="14"/>
      <c r="KV15558" s="14"/>
      <c r="KW15558" s="14"/>
      <c r="KX15558" s="14"/>
      <c r="KY15558" s="14"/>
      <c r="KZ15558" s="14"/>
      <c r="LA15558" s="14"/>
      <c r="LB15558" s="14"/>
      <c r="LC15558" s="14"/>
      <c r="LD15558" s="14"/>
      <c r="LE15558" s="14"/>
      <c r="LF15558" s="14"/>
      <c r="LG15558" s="14"/>
      <c r="LH15558" s="14"/>
      <c r="LI15558" s="14"/>
      <c r="LJ15558" s="14"/>
      <c r="LK15558" s="14"/>
      <c r="LL15558" s="14"/>
      <c r="LM15558" s="14"/>
      <c r="LN15558" s="14"/>
      <c r="LO15558" s="14"/>
      <c r="LP15558" s="14"/>
      <c r="LQ15558" s="14"/>
      <c r="LR15558" s="14"/>
      <c r="LS15558" s="14"/>
      <c r="LT15558" s="14"/>
      <c r="LU15558" s="14"/>
      <c r="LV15558" s="14"/>
      <c r="LW15558" s="14"/>
      <c r="LX15558" s="14"/>
      <c r="LY15558" s="14"/>
      <c r="LZ15558" s="14"/>
      <c r="MA15558" s="14"/>
      <c r="MB15558" s="14"/>
      <c r="MC15558" s="14"/>
      <c r="MD15558" s="14"/>
      <c r="ME15558" s="14"/>
      <c r="MF15558" s="14"/>
      <c r="MG15558" s="14"/>
      <c r="MH15558" s="14"/>
      <c r="MI15558" s="14"/>
      <c r="MJ15558" s="14"/>
      <c r="MK15558" s="14"/>
      <c r="ML15558" s="14"/>
      <c r="MM15558" s="14"/>
      <c r="MN15558" s="14"/>
      <c r="MO15558" s="14"/>
      <c r="MP15558" s="14"/>
      <c r="MQ15558" s="14"/>
      <c r="MR15558" s="14"/>
      <c r="MS15558" s="14"/>
      <c r="MT15558" s="14"/>
      <c r="MU15558" s="14"/>
      <c r="MV15558" s="14"/>
      <c r="MW15558" s="14"/>
      <c r="MX15558" s="14"/>
      <c r="MY15558" s="14"/>
      <c r="MZ15558" s="14"/>
      <c r="NA15558" s="14"/>
      <c r="NB15558" s="14"/>
      <c r="NC15558" s="14"/>
      <c r="ND15558" s="14"/>
      <c r="NE15558" s="14"/>
      <c r="NF15558" s="14"/>
      <c r="NG15558" s="14"/>
      <c r="NH15558" s="14"/>
      <c r="NI15558" s="14"/>
      <c r="NJ15558" s="14"/>
      <c r="NK15558" s="14"/>
      <c r="NL15558" s="14"/>
      <c r="NM15558" s="14"/>
      <c r="NN15558" s="14"/>
      <c r="NO15558" s="14"/>
      <c r="NP15558" s="14"/>
      <c r="NQ15558" s="14"/>
      <c r="NR15558" s="14"/>
      <c r="NS15558" s="14"/>
      <c r="NT15558" s="14"/>
      <c r="NU15558" s="14"/>
      <c r="NV15558" s="14"/>
      <c r="NW15558" s="14"/>
      <c r="NX15558" s="14"/>
      <c r="NY15558" s="14"/>
      <c r="NZ15558" s="14"/>
      <c r="OA15558" s="14"/>
      <c r="OB15558" s="14"/>
      <c r="OC15558" s="14"/>
      <c r="OD15558" s="14"/>
      <c r="OE15558" s="14"/>
      <c r="OF15558" s="14"/>
      <c r="OG15558" s="14"/>
      <c r="OH15558" s="14"/>
      <c r="OI15558" s="14"/>
      <c r="OJ15558" s="14"/>
      <c r="OK15558" s="14"/>
      <c r="OL15558" s="14"/>
      <c r="OM15558" s="14"/>
      <c r="ON15558" s="14"/>
      <c r="OO15558" s="14"/>
      <c r="OP15558" s="14"/>
      <c r="OQ15558" s="14"/>
      <c r="OR15558" s="14"/>
      <c r="OS15558" s="14"/>
      <c r="OT15558" s="14"/>
      <c r="OU15558" s="14"/>
      <c r="OV15558" s="14"/>
      <c r="OW15558" s="14"/>
      <c r="OX15558" s="14"/>
      <c r="OY15558" s="14"/>
      <c r="OZ15558" s="14"/>
      <c r="PA15558" s="14"/>
      <c r="PB15558" s="14"/>
      <c r="PC15558" s="14"/>
      <c r="PD15558" s="14"/>
      <c r="PE15558" s="14"/>
      <c r="PF15558" s="14"/>
      <c r="PG15558" s="14"/>
      <c r="PH15558" s="14"/>
      <c r="PI15558" s="14"/>
      <c r="PJ15558" s="14"/>
      <c r="PK15558" s="14"/>
      <c r="PL15558" s="14"/>
      <c r="PM15558" s="14"/>
      <c r="PN15558" s="14"/>
      <c r="PO15558" s="14"/>
      <c r="PP15558" s="14"/>
      <c r="PQ15558" s="14"/>
      <c r="PR15558" s="14"/>
      <c r="PS15558" s="14"/>
      <c r="PT15558" s="14"/>
      <c r="PU15558" s="14"/>
      <c r="PV15558" s="14"/>
      <c r="PW15558" s="14"/>
      <c r="PX15558" s="14"/>
      <c r="PY15558" s="14"/>
      <c r="PZ15558" s="14"/>
      <c r="QA15558" s="14"/>
      <c r="QB15558" s="14"/>
      <c r="QC15558" s="14"/>
      <c r="QD15558" s="14"/>
      <c r="QE15558" s="14"/>
      <c r="QF15558" s="14"/>
      <c r="QG15558" s="14"/>
      <c r="QH15558" s="14"/>
      <c r="QI15558" s="14"/>
      <c r="QJ15558" s="14"/>
      <c r="QK15558" s="14"/>
      <c r="QL15558" s="14"/>
      <c r="QM15558" s="14"/>
      <c r="QN15558" s="14"/>
      <c r="QO15558" s="14"/>
      <c r="QP15558" s="14"/>
      <c r="QQ15558" s="14"/>
      <c r="QR15558" s="14"/>
      <c r="QS15558" s="14"/>
      <c r="QT15558" s="14"/>
      <c r="QU15558" s="14"/>
      <c r="QV15558" s="14"/>
      <c r="QW15558" s="14"/>
      <c r="QX15558" s="14"/>
      <c r="QY15558" s="14"/>
      <c r="QZ15558" s="14"/>
      <c r="RA15558" s="14"/>
      <c r="RB15558" s="14"/>
      <c r="RC15558" s="14"/>
      <c r="RD15558" s="14"/>
      <c r="RE15558" s="14"/>
      <c r="RF15558" s="14"/>
      <c r="RG15558" s="14"/>
      <c r="RH15558" s="14"/>
      <c r="RI15558" s="14"/>
      <c r="RJ15558" s="14"/>
      <c r="RK15558" s="14"/>
      <c r="RL15558" s="14"/>
      <c r="RM15558" s="14"/>
      <c r="RN15558" s="14"/>
      <c r="RO15558" s="14"/>
      <c r="RP15558" s="14"/>
      <c r="RQ15558" s="14"/>
      <c r="RR15558" s="14"/>
      <c r="RS15558" s="14"/>
      <c r="RT15558" s="14"/>
      <c r="RU15558" s="14"/>
      <c r="RV15558" s="14"/>
      <c r="RW15558" s="14"/>
      <c r="RX15558" s="14"/>
      <c r="RY15558" s="14"/>
      <c r="RZ15558" s="14"/>
      <c r="SA15558" s="14"/>
      <c r="SB15558" s="14"/>
      <c r="SC15558" s="14"/>
      <c r="SD15558" s="14"/>
      <c r="SE15558" s="14"/>
      <c r="SF15558" s="14"/>
      <c r="SG15558" s="14"/>
      <c r="SH15558" s="14"/>
      <c r="SI15558" s="14"/>
      <c r="SJ15558" s="14"/>
      <c r="SK15558" s="14"/>
      <c r="SL15558" s="14"/>
      <c r="SM15558" s="14"/>
      <c r="SN15558" s="14"/>
      <c r="SO15558" s="14"/>
      <c r="SP15558" s="14"/>
      <c r="SQ15558" s="14"/>
      <c r="SR15558" s="14"/>
      <c r="SS15558" s="14"/>
      <c r="ST15558" s="14"/>
      <c r="SU15558" s="14"/>
      <c r="SV15558" s="14"/>
      <c r="SW15558" s="14"/>
      <c r="SX15558" s="14"/>
      <c r="SY15558" s="14"/>
      <c r="SZ15558" s="14"/>
      <c r="TA15558" s="14"/>
      <c r="TB15558" s="14"/>
      <c r="TC15558" s="14"/>
      <c r="TD15558" s="14"/>
      <c r="TE15558" s="14"/>
      <c r="TF15558" s="14"/>
      <c r="TG15558" s="14"/>
      <c r="TH15558" s="14"/>
      <c r="TI15558" s="14"/>
      <c r="TJ15558" s="14"/>
      <c r="TK15558" s="14"/>
      <c r="TL15558" s="14"/>
      <c r="TM15558" s="14"/>
      <c r="TN15558" s="14"/>
      <c r="TO15558" s="14"/>
      <c r="TP15558" s="14"/>
      <c r="TQ15558" s="14"/>
      <c r="TR15558" s="14"/>
      <c r="TS15558" s="14"/>
      <c r="TT15558" s="14"/>
      <c r="TU15558" s="14"/>
      <c r="TV15558" s="14"/>
      <c r="TW15558" s="14"/>
      <c r="TX15558" s="14"/>
      <c r="TY15558" s="14"/>
      <c r="TZ15558" s="14"/>
      <c r="UA15558" s="14"/>
      <c r="UB15558" s="14"/>
      <c r="UC15558" s="14"/>
      <c r="UD15558" s="14"/>
      <c r="UE15558" s="14"/>
      <c r="UF15558" s="14"/>
      <c r="UG15558" s="14"/>
      <c r="UH15558" s="14"/>
      <c r="UI15558" s="14"/>
      <c r="UJ15558" s="14"/>
      <c r="UK15558" s="14"/>
      <c r="UL15558" s="14"/>
      <c r="UM15558" s="14"/>
      <c r="UN15558" s="14"/>
      <c r="UO15558" s="14"/>
      <c r="UP15558" s="14"/>
      <c r="UQ15558" s="14"/>
      <c r="UR15558" s="14"/>
      <c r="US15558" s="14"/>
      <c r="UT15558" s="14"/>
      <c r="UU15558" s="14"/>
      <c r="UV15558" s="14"/>
      <c r="UW15558" s="14"/>
      <c r="UX15558" s="14"/>
      <c r="UY15558" s="14"/>
      <c r="UZ15558" s="14"/>
      <c r="VA15558" s="14"/>
      <c r="VB15558" s="14"/>
      <c r="VC15558" s="14"/>
      <c r="VD15558" s="14"/>
      <c r="VE15558" s="14"/>
      <c r="VF15558" s="14"/>
      <c r="VG15558" s="14"/>
      <c r="VH15558" s="14"/>
      <c r="VI15558" s="14"/>
      <c r="VJ15558" s="14"/>
      <c r="VK15558" s="14"/>
      <c r="VL15558" s="14"/>
      <c r="VM15558" s="14"/>
      <c r="VN15558" s="14"/>
      <c r="VO15558" s="14"/>
      <c r="VP15558" s="14"/>
      <c r="VQ15558" s="14"/>
      <c r="VR15558" s="14"/>
      <c r="VS15558" s="14"/>
      <c r="VT15558" s="14"/>
      <c r="VU15558" s="14"/>
      <c r="VV15558" s="14"/>
      <c r="VW15558" s="14"/>
      <c r="VX15558" s="14"/>
      <c r="VY15558" s="14"/>
      <c r="VZ15558" s="14"/>
      <c r="WA15558" s="14"/>
      <c r="WB15558" s="14"/>
      <c r="WC15558" s="14"/>
      <c r="WD15558" s="14"/>
      <c r="WE15558" s="14"/>
      <c r="WF15558" s="14"/>
      <c r="WG15558" s="14"/>
      <c r="WH15558" s="14"/>
      <c r="WI15558" s="14"/>
      <c r="WJ15558" s="14"/>
      <c r="WK15558" s="14"/>
      <c r="WL15558" s="14"/>
      <c r="WM15558" s="14"/>
      <c r="WN15558" s="14"/>
      <c r="WO15558" s="14"/>
      <c r="WP15558" s="14"/>
      <c r="WQ15558" s="14"/>
      <c r="WR15558" s="14"/>
      <c r="WS15558" s="14"/>
      <c r="WT15558" s="14"/>
      <c r="WU15558" s="14"/>
      <c r="WV15558" s="14"/>
      <c r="WW15558" s="14"/>
      <c r="WX15558" s="14"/>
      <c r="WY15558" s="14"/>
      <c r="WZ15558" s="14"/>
      <c r="XA15558" s="14"/>
      <c r="XB15558" s="14"/>
      <c r="XC15558" s="14"/>
      <c r="XD15558" s="14"/>
      <c r="XE15558" s="14"/>
      <c r="XF15558" s="14"/>
      <c r="XG15558" s="14"/>
      <c r="XH15558" s="14"/>
      <c r="XI15558" s="14"/>
      <c r="XJ15558" s="14"/>
      <c r="XK15558" s="14"/>
      <c r="XL15558" s="14"/>
      <c r="XM15558" s="14"/>
      <c r="XN15558" s="14"/>
      <c r="XO15558" s="14"/>
      <c r="XP15558" s="14"/>
      <c r="XQ15558" s="14"/>
      <c r="XR15558" s="14"/>
      <c r="XS15558" s="14"/>
      <c r="XT15558" s="14"/>
      <c r="XU15558" s="14"/>
      <c r="XV15558" s="14"/>
      <c r="XW15558" s="14"/>
      <c r="XX15558" s="14"/>
      <c r="XY15558" s="14"/>
      <c r="XZ15558" s="14"/>
      <c r="YA15558" s="14"/>
      <c r="YB15558" s="14"/>
      <c r="YC15558" s="14"/>
      <c r="YD15558" s="14"/>
      <c r="YE15558" s="14"/>
      <c r="YF15558" s="14"/>
      <c r="YG15558" s="14"/>
      <c r="YH15558" s="14"/>
      <c r="YI15558" s="14"/>
      <c r="YJ15558" s="14"/>
      <c r="YK15558" s="14"/>
      <c r="YL15558" s="14"/>
      <c r="YM15558" s="14"/>
      <c r="YN15558" s="14"/>
      <c r="YO15558" s="14"/>
      <c r="YP15558" s="14"/>
      <c r="YQ15558" s="14"/>
      <c r="YR15558" s="14"/>
      <c r="YS15558" s="14"/>
      <c r="YT15558" s="14"/>
      <c r="YU15558" s="14"/>
      <c r="YV15558" s="14"/>
      <c r="YW15558" s="14"/>
      <c r="YX15558" s="14"/>
      <c r="YY15558" s="14"/>
      <c r="YZ15558" s="14"/>
      <c r="ZA15558" s="14"/>
      <c r="ZB15558" s="14"/>
      <c r="ZC15558" s="14"/>
      <c r="ZD15558" s="14"/>
      <c r="ZE15558" s="14"/>
      <c r="ZF15558" s="14"/>
      <c r="ZG15558" s="14"/>
      <c r="ZH15558" s="14"/>
      <c r="ZI15558" s="14"/>
      <c r="ZJ15558" s="14"/>
      <c r="ZK15558" s="14"/>
      <c r="ZL15558" s="14"/>
      <c r="ZM15558" s="14"/>
      <c r="ZN15558" s="14"/>
      <c r="ZO15558" s="14"/>
      <c r="ZP15558" s="14"/>
      <c r="ZQ15558" s="14"/>
      <c r="ZR15558" s="14"/>
      <c r="ZS15558" s="14"/>
      <c r="ZT15558" s="14"/>
      <c r="ZU15558" s="14"/>
      <c r="ZV15558" s="14"/>
      <c r="ZW15558" s="14"/>
      <c r="ZX15558" s="14"/>
      <c r="ZY15558" s="14"/>
      <c r="ZZ15558" s="14"/>
      <c r="AAA15558" s="14"/>
      <c r="AAB15558" s="14"/>
      <c r="AAC15558" s="14"/>
      <c r="AAD15558" s="14"/>
      <c r="AAE15558" s="14"/>
      <c r="AAF15558" s="14"/>
      <c r="AAG15558" s="14"/>
      <c r="AAH15558" s="14"/>
      <c r="AAI15558" s="14"/>
      <c r="AAJ15558" s="14"/>
      <c r="AAK15558" s="14"/>
      <c r="AAL15558" s="14"/>
      <c r="AAM15558" s="14"/>
      <c r="AAN15558" s="14"/>
      <c r="AAO15558" s="14"/>
      <c r="AAP15558" s="14"/>
      <c r="AAQ15558" s="14"/>
      <c r="AAR15558" s="14"/>
      <c r="AAS15558" s="14"/>
      <c r="AAT15558" s="14"/>
      <c r="AAU15558" s="14"/>
      <c r="AAV15558" s="14"/>
      <c r="AAW15558" s="14"/>
      <c r="AAX15558" s="14"/>
      <c r="AAY15558" s="14"/>
      <c r="AAZ15558" s="14"/>
      <c r="ABA15558" s="14"/>
      <c r="ABB15558" s="14"/>
      <c r="ABC15558" s="14"/>
      <c r="ABD15558" s="14"/>
      <c r="ABE15558" s="14"/>
      <c r="ABF15558" s="14"/>
      <c r="ABG15558" s="14"/>
      <c r="ABH15558" s="14"/>
      <c r="ABI15558" s="14"/>
      <c r="ABJ15558" s="14"/>
      <c r="ABK15558" s="14"/>
      <c r="ABL15558" s="14"/>
      <c r="ABM15558" s="14"/>
      <c r="ABN15558" s="14"/>
      <c r="ABO15558" s="14"/>
      <c r="ABP15558" s="14"/>
      <c r="ABQ15558" s="14"/>
      <c r="ABR15558" s="14"/>
      <c r="ABS15558" s="14"/>
      <c r="ABT15558" s="14"/>
      <c r="ABU15558" s="14"/>
      <c r="ABV15558" s="14"/>
      <c r="ABW15558" s="14"/>
      <c r="ABX15558" s="14"/>
      <c r="ABY15558" s="14"/>
      <c r="ABZ15558" s="14"/>
      <c r="ACA15558" s="14"/>
      <c r="ACB15558" s="14"/>
      <c r="ACC15558" s="14"/>
      <c r="ACD15558" s="14"/>
      <c r="ACE15558" s="14"/>
      <c r="ACF15558" s="14"/>
      <c r="ACG15558" s="14"/>
      <c r="ACH15558" s="14"/>
      <c r="ACI15558" s="14"/>
      <c r="ACJ15558" s="14"/>
      <c r="ACK15558" s="14"/>
      <c r="ACL15558" s="14"/>
      <c r="ACM15558" s="14"/>
      <c r="ACN15558" s="14"/>
      <c r="ACO15558" s="14"/>
      <c r="ACP15558" s="14"/>
      <c r="ACQ15558" s="14"/>
      <c r="ACR15558" s="14"/>
      <c r="ACS15558" s="14"/>
      <c r="ACT15558" s="14"/>
      <c r="ACU15558" s="14"/>
      <c r="ACV15558" s="14"/>
      <c r="ACW15558" s="14"/>
      <c r="ACX15558" s="14"/>
      <c r="ACY15558" s="14"/>
    </row>
    <row r="15559" spans="1:779" s="13" customFormat="1" x14ac:dyDescent="0.25">
      <c r="A15559" s="29"/>
      <c r="B15559" s="12"/>
      <c r="D15559" s="29"/>
      <c r="E15559" s="29"/>
      <c r="H15559" s="33"/>
      <c r="Q15559" s="14"/>
      <c r="R15559" s="14"/>
      <c r="S15559" s="14"/>
      <c r="T15559" s="14"/>
      <c r="U15559" s="14"/>
      <c r="V15559" s="14"/>
      <c r="W15559" s="14"/>
      <c r="X15559" s="14"/>
      <c r="Y15559" s="14"/>
      <c r="Z15559" s="14"/>
      <c r="AA15559" s="14"/>
      <c r="AB15559" s="14"/>
      <c r="AC15559" s="14"/>
      <c r="AD15559" s="14"/>
      <c r="AE15559" s="14"/>
      <c r="AF15559" s="14"/>
      <c r="AG15559" s="14"/>
      <c r="AH15559" s="14"/>
      <c r="AI15559" s="14"/>
      <c r="AJ15559" s="14"/>
      <c r="AK15559" s="14"/>
      <c r="AL15559" s="14"/>
      <c r="AM15559" s="14"/>
      <c r="AN15559" s="14"/>
      <c r="AO15559" s="14"/>
      <c r="AP15559" s="14"/>
      <c r="AQ15559" s="14"/>
      <c r="AR15559" s="14"/>
      <c r="AS15559" s="14"/>
      <c r="AT15559" s="14"/>
      <c r="AU15559" s="14"/>
      <c r="AV15559" s="14"/>
      <c r="AW15559" s="14"/>
      <c r="AX15559" s="14"/>
      <c r="AY15559" s="14"/>
      <c r="AZ15559" s="14"/>
      <c r="BA15559" s="14"/>
      <c r="BB15559" s="14"/>
      <c r="BC15559" s="14"/>
      <c r="BD15559" s="14"/>
      <c r="BE15559" s="14"/>
      <c r="BF15559" s="14"/>
      <c r="BG15559" s="14"/>
      <c r="BH15559" s="14"/>
      <c r="BI15559" s="14"/>
      <c r="BJ15559" s="14"/>
      <c r="BK15559" s="14"/>
      <c r="BL15559" s="14"/>
      <c r="BM15559" s="14"/>
      <c r="BN15559" s="14"/>
      <c r="BO15559" s="14"/>
      <c r="BP15559" s="14"/>
      <c r="BQ15559" s="14"/>
      <c r="BR15559" s="14"/>
      <c r="BS15559" s="14"/>
      <c r="BT15559" s="14"/>
      <c r="BU15559" s="14"/>
      <c r="BV15559" s="14"/>
      <c r="BW15559" s="14"/>
      <c r="BX15559" s="14"/>
      <c r="BY15559" s="14"/>
      <c r="BZ15559" s="14"/>
      <c r="CA15559" s="14"/>
      <c r="CB15559" s="14"/>
      <c r="CC15559" s="14"/>
      <c r="CD15559" s="14"/>
      <c r="CE15559" s="14"/>
      <c r="CF15559" s="14"/>
      <c r="CG15559" s="14"/>
      <c r="CH15559" s="14"/>
      <c r="CI15559" s="14"/>
      <c r="CJ15559" s="14"/>
      <c r="CK15559" s="14"/>
      <c r="CL15559" s="14"/>
      <c r="CM15559" s="14"/>
      <c r="CN15559" s="14"/>
      <c r="CO15559" s="14"/>
      <c r="CP15559" s="14"/>
      <c r="CQ15559" s="14"/>
      <c r="CR15559" s="14"/>
      <c r="CS15559" s="14"/>
      <c r="CT15559" s="14"/>
      <c r="CU15559" s="14"/>
      <c r="CV15559" s="14"/>
      <c r="CW15559" s="14"/>
      <c r="CX15559" s="14"/>
      <c r="CY15559" s="14"/>
      <c r="CZ15559" s="14"/>
      <c r="DA15559" s="14"/>
      <c r="DB15559" s="14"/>
      <c r="DC15559" s="14"/>
      <c r="DD15559" s="14"/>
      <c r="DE15559" s="14"/>
      <c r="DF15559" s="14"/>
      <c r="DG15559" s="14"/>
      <c r="DH15559" s="14"/>
      <c r="DI15559" s="14"/>
      <c r="DJ15559" s="14"/>
      <c r="DK15559" s="14"/>
      <c r="DL15559" s="14"/>
      <c r="DM15559" s="14"/>
      <c r="DN15559" s="14"/>
      <c r="DO15559" s="14"/>
      <c r="DP15559" s="14"/>
      <c r="DQ15559" s="14"/>
      <c r="DR15559" s="14"/>
      <c r="DS15559" s="14"/>
      <c r="DT15559" s="14"/>
      <c r="DU15559" s="14"/>
      <c r="DV15559" s="14"/>
      <c r="DW15559" s="14"/>
      <c r="DX15559" s="14"/>
      <c r="DY15559" s="14"/>
      <c r="DZ15559" s="14"/>
      <c r="EA15559" s="14"/>
      <c r="EB15559" s="14"/>
      <c r="EC15559" s="14"/>
      <c r="ED15559" s="14"/>
      <c r="EE15559" s="14"/>
      <c r="EF15559" s="14"/>
      <c r="EG15559" s="14"/>
      <c r="EH15559" s="14"/>
      <c r="EI15559" s="14"/>
      <c r="EJ15559" s="14"/>
      <c r="EK15559" s="14"/>
      <c r="EL15559" s="14"/>
      <c r="EM15559" s="14"/>
      <c r="EN15559" s="14"/>
      <c r="EO15559" s="14"/>
      <c r="EP15559" s="14"/>
      <c r="EQ15559" s="14"/>
      <c r="ER15559" s="14"/>
      <c r="ES15559" s="14"/>
      <c r="ET15559" s="14"/>
      <c r="EU15559" s="14"/>
      <c r="EV15559" s="14"/>
      <c r="EW15559" s="14"/>
      <c r="EX15559" s="14"/>
      <c r="EY15559" s="14"/>
      <c r="EZ15559" s="14"/>
      <c r="FA15559" s="14"/>
      <c r="FB15559" s="14"/>
      <c r="FC15559" s="14"/>
      <c r="FD15559" s="14"/>
      <c r="FE15559" s="14"/>
      <c r="FF15559" s="14"/>
      <c r="FG15559" s="14"/>
      <c r="FH15559" s="14"/>
      <c r="FI15559" s="14"/>
      <c r="FJ15559" s="14"/>
      <c r="FK15559" s="14"/>
      <c r="FL15559" s="14"/>
      <c r="FM15559" s="14"/>
      <c r="FN15559" s="14"/>
      <c r="FO15559" s="14"/>
      <c r="FP15559" s="14"/>
      <c r="FQ15559" s="14"/>
      <c r="FR15559" s="14"/>
      <c r="FS15559" s="14"/>
      <c r="FT15559" s="14"/>
      <c r="FU15559" s="14"/>
      <c r="FV15559" s="14"/>
      <c r="FW15559" s="14"/>
      <c r="FX15559" s="14"/>
      <c r="FY15559" s="14"/>
      <c r="FZ15559" s="14"/>
      <c r="GA15559" s="14"/>
      <c r="GB15559" s="14"/>
      <c r="GC15559" s="14"/>
      <c r="GD15559" s="14"/>
      <c r="GE15559" s="14"/>
      <c r="GF15559" s="14"/>
      <c r="GG15559" s="14"/>
      <c r="GH15559" s="14"/>
      <c r="GI15559" s="14"/>
      <c r="GJ15559" s="14"/>
      <c r="GK15559" s="14"/>
      <c r="GL15559" s="14"/>
      <c r="GM15559" s="14"/>
      <c r="GN15559" s="14"/>
      <c r="GO15559" s="14"/>
      <c r="GP15559" s="14"/>
      <c r="GQ15559" s="14"/>
      <c r="GR15559" s="14"/>
      <c r="GS15559" s="14"/>
      <c r="GT15559" s="14"/>
      <c r="GU15559" s="14"/>
      <c r="GV15559" s="14"/>
      <c r="GW15559" s="14"/>
      <c r="GX15559" s="14"/>
      <c r="GY15559" s="14"/>
      <c r="GZ15559" s="14"/>
      <c r="HA15559" s="14"/>
      <c r="HB15559" s="14"/>
      <c r="HC15559" s="14"/>
      <c r="HD15559" s="14"/>
      <c r="HE15559" s="14"/>
      <c r="HF15559" s="14"/>
      <c r="HG15559" s="14"/>
      <c r="HH15559" s="14"/>
      <c r="HI15559" s="14"/>
      <c r="HJ15559" s="14"/>
      <c r="HK15559" s="14"/>
      <c r="HL15559" s="14"/>
      <c r="HM15559" s="14"/>
      <c r="HN15559" s="14"/>
      <c r="HO15559" s="14"/>
      <c r="HP15559" s="14"/>
      <c r="HQ15559" s="14"/>
      <c r="HR15559" s="14"/>
      <c r="HS15559" s="14"/>
      <c r="HT15559" s="14"/>
      <c r="HU15559" s="14"/>
      <c r="HV15559" s="14"/>
      <c r="HW15559" s="14"/>
      <c r="HX15559" s="14"/>
      <c r="HY15559" s="14"/>
      <c r="HZ15559" s="14"/>
      <c r="IA15559" s="14"/>
      <c r="IB15559" s="14"/>
      <c r="IC15559" s="14"/>
      <c r="ID15559" s="14"/>
      <c r="IE15559" s="14"/>
      <c r="IF15559" s="14"/>
      <c r="IG15559" s="14"/>
      <c r="IH15559" s="14"/>
      <c r="II15559" s="14"/>
      <c r="IJ15559" s="14"/>
      <c r="IK15559" s="14"/>
      <c r="IL15559" s="14"/>
      <c r="IM15559" s="14"/>
      <c r="IN15559" s="14"/>
      <c r="IO15559" s="14"/>
      <c r="IP15559" s="14"/>
      <c r="IQ15559" s="14"/>
      <c r="IR15559" s="14"/>
      <c r="IS15559" s="14"/>
      <c r="IT15559" s="14"/>
      <c r="IU15559" s="14"/>
      <c r="IV15559" s="14"/>
      <c r="IW15559" s="14"/>
      <c r="IX15559" s="14"/>
      <c r="IY15559" s="14"/>
      <c r="IZ15559" s="14"/>
      <c r="JA15559" s="14"/>
      <c r="JB15559" s="14"/>
      <c r="JC15559" s="14"/>
      <c r="JD15559" s="14"/>
      <c r="JE15559" s="14"/>
      <c r="JF15559" s="14"/>
      <c r="JG15559" s="14"/>
      <c r="JH15559" s="14"/>
      <c r="JI15559" s="14"/>
      <c r="JJ15559" s="14"/>
      <c r="JK15559" s="14"/>
      <c r="JL15559" s="14"/>
      <c r="JM15559" s="14"/>
      <c r="JN15559" s="14"/>
      <c r="JO15559" s="14"/>
      <c r="JP15559" s="14"/>
      <c r="JQ15559" s="14"/>
      <c r="JR15559" s="14"/>
      <c r="JS15559" s="14"/>
      <c r="JT15559" s="14"/>
      <c r="JU15559" s="14"/>
      <c r="JV15559" s="14"/>
      <c r="JW15559" s="14"/>
      <c r="JX15559" s="14"/>
      <c r="JY15559" s="14"/>
      <c r="JZ15559" s="14"/>
      <c r="KA15559" s="14"/>
      <c r="KB15559" s="14"/>
      <c r="KC15559" s="14"/>
      <c r="KD15559" s="14"/>
      <c r="KE15559" s="14"/>
      <c r="KF15559" s="14"/>
      <c r="KG15559" s="14"/>
      <c r="KH15559" s="14"/>
      <c r="KI15559" s="14"/>
      <c r="KJ15559" s="14"/>
      <c r="KK15559" s="14"/>
      <c r="KL15559" s="14"/>
      <c r="KM15559" s="14"/>
      <c r="KN15559" s="14"/>
      <c r="KO15559" s="14"/>
      <c r="KP15559" s="14"/>
      <c r="KQ15559" s="14"/>
      <c r="KR15559" s="14"/>
      <c r="KS15559" s="14"/>
      <c r="KT15559" s="14"/>
      <c r="KU15559" s="14"/>
      <c r="KV15559" s="14"/>
      <c r="KW15559" s="14"/>
      <c r="KX15559" s="14"/>
      <c r="KY15559" s="14"/>
      <c r="KZ15559" s="14"/>
      <c r="LA15559" s="14"/>
      <c r="LB15559" s="14"/>
      <c r="LC15559" s="14"/>
      <c r="LD15559" s="14"/>
      <c r="LE15559" s="14"/>
      <c r="LF15559" s="14"/>
      <c r="LG15559" s="14"/>
      <c r="LH15559" s="14"/>
      <c r="LI15559" s="14"/>
      <c r="LJ15559" s="14"/>
      <c r="LK15559" s="14"/>
      <c r="LL15559" s="14"/>
      <c r="LM15559" s="14"/>
      <c r="LN15559" s="14"/>
      <c r="LO15559" s="14"/>
      <c r="LP15559" s="14"/>
      <c r="LQ15559" s="14"/>
      <c r="LR15559" s="14"/>
      <c r="LS15559" s="14"/>
      <c r="LT15559" s="14"/>
      <c r="LU15559" s="14"/>
      <c r="LV15559" s="14"/>
      <c r="LW15559" s="14"/>
      <c r="LX15559" s="14"/>
      <c r="LY15559" s="14"/>
      <c r="LZ15559" s="14"/>
      <c r="MA15559" s="14"/>
      <c r="MB15559" s="14"/>
      <c r="MC15559" s="14"/>
      <c r="MD15559" s="14"/>
      <c r="ME15559" s="14"/>
      <c r="MF15559" s="14"/>
      <c r="MG15559" s="14"/>
      <c r="MH15559" s="14"/>
      <c r="MI15559" s="14"/>
      <c r="MJ15559" s="14"/>
      <c r="MK15559" s="14"/>
      <c r="ML15559" s="14"/>
      <c r="MM15559" s="14"/>
      <c r="MN15559" s="14"/>
      <c r="MO15559" s="14"/>
      <c r="MP15559" s="14"/>
      <c r="MQ15559" s="14"/>
      <c r="MR15559" s="14"/>
      <c r="MS15559" s="14"/>
      <c r="MT15559" s="14"/>
      <c r="MU15559" s="14"/>
      <c r="MV15559" s="14"/>
      <c r="MW15559" s="14"/>
      <c r="MX15559" s="14"/>
      <c r="MY15559" s="14"/>
      <c r="MZ15559" s="14"/>
      <c r="NA15559" s="14"/>
      <c r="NB15559" s="14"/>
      <c r="NC15559" s="14"/>
      <c r="ND15559" s="14"/>
      <c r="NE15559" s="14"/>
      <c r="NF15559" s="14"/>
      <c r="NG15559" s="14"/>
      <c r="NH15559" s="14"/>
      <c r="NI15559" s="14"/>
      <c r="NJ15559" s="14"/>
      <c r="NK15559" s="14"/>
      <c r="NL15559" s="14"/>
      <c r="NM15559" s="14"/>
      <c r="NN15559" s="14"/>
      <c r="NO15559" s="14"/>
      <c r="NP15559" s="14"/>
      <c r="NQ15559" s="14"/>
      <c r="NR15559" s="14"/>
      <c r="NS15559" s="14"/>
      <c r="NT15559" s="14"/>
      <c r="NU15559" s="14"/>
      <c r="NV15559" s="14"/>
      <c r="NW15559" s="14"/>
      <c r="NX15559" s="14"/>
      <c r="NY15559" s="14"/>
      <c r="NZ15559" s="14"/>
      <c r="OA15559" s="14"/>
      <c r="OB15559" s="14"/>
      <c r="OC15559" s="14"/>
      <c r="OD15559" s="14"/>
      <c r="OE15559" s="14"/>
      <c r="OF15559" s="14"/>
      <c r="OG15559" s="14"/>
      <c r="OH15559" s="14"/>
      <c r="OI15559" s="14"/>
      <c r="OJ15559" s="14"/>
      <c r="OK15559" s="14"/>
      <c r="OL15559" s="14"/>
      <c r="OM15559" s="14"/>
      <c r="ON15559" s="14"/>
      <c r="OO15559" s="14"/>
      <c r="OP15559" s="14"/>
      <c r="OQ15559" s="14"/>
      <c r="OR15559" s="14"/>
      <c r="OS15559" s="14"/>
      <c r="OT15559" s="14"/>
      <c r="OU15559" s="14"/>
      <c r="OV15559" s="14"/>
      <c r="OW15559" s="14"/>
      <c r="OX15559" s="14"/>
      <c r="OY15559" s="14"/>
      <c r="OZ15559" s="14"/>
      <c r="PA15559" s="14"/>
      <c r="PB15559" s="14"/>
      <c r="PC15559" s="14"/>
      <c r="PD15559" s="14"/>
      <c r="PE15559" s="14"/>
      <c r="PF15559" s="14"/>
      <c r="PG15559" s="14"/>
      <c r="PH15559" s="14"/>
      <c r="PI15559" s="14"/>
      <c r="PJ15559" s="14"/>
      <c r="PK15559" s="14"/>
      <c r="PL15559" s="14"/>
      <c r="PM15559" s="14"/>
      <c r="PN15559" s="14"/>
      <c r="PO15559" s="14"/>
      <c r="PP15559" s="14"/>
      <c r="PQ15559" s="14"/>
      <c r="PR15559" s="14"/>
      <c r="PS15559" s="14"/>
      <c r="PT15559" s="14"/>
      <c r="PU15559" s="14"/>
      <c r="PV15559" s="14"/>
      <c r="PW15559" s="14"/>
      <c r="PX15559" s="14"/>
      <c r="PY15559" s="14"/>
      <c r="PZ15559" s="14"/>
      <c r="QA15559" s="14"/>
      <c r="QB15559" s="14"/>
      <c r="QC15559" s="14"/>
      <c r="QD15559" s="14"/>
      <c r="QE15559" s="14"/>
      <c r="QF15559" s="14"/>
      <c r="QG15559" s="14"/>
      <c r="QH15559" s="14"/>
      <c r="QI15559" s="14"/>
      <c r="QJ15559" s="14"/>
      <c r="QK15559" s="14"/>
      <c r="QL15559" s="14"/>
      <c r="QM15559" s="14"/>
      <c r="QN15559" s="14"/>
      <c r="QO15559" s="14"/>
      <c r="QP15559" s="14"/>
      <c r="QQ15559" s="14"/>
      <c r="QR15559" s="14"/>
      <c r="QS15559" s="14"/>
      <c r="QT15559" s="14"/>
      <c r="QU15559" s="14"/>
      <c r="QV15559" s="14"/>
      <c r="QW15559" s="14"/>
      <c r="QX15559" s="14"/>
      <c r="QY15559" s="14"/>
      <c r="QZ15559" s="14"/>
      <c r="RA15559" s="14"/>
      <c r="RB15559" s="14"/>
      <c r="RC15559" s="14"/>
      <c r="RD15559" s="14"/>
      <c r="RE15559" s="14"/>
      <c r="RF15559" s="14"/>
      <c r="RG15559" s="14"/>
      <c r="RH15559" s="14"/>
      <c r="RI15559" s="14"/>
      <c r="RJ15559" s="14"/>
      <c r="RK15559" s="14"/>
      <c r="RL15559" s="14"/>
      <c r="RM15559" s="14"/>
      <c r="RN15559" s="14"/>
      <c r="RO15559" s="14"/>
      <c r="RP15559" s="14"/>
      <c r="RQ15559" s="14"/>
      <c r="RR15559" s="14"/>
      <c r="RS15559" s="14"/>
      <c r="RT15559" s="14"/>
      <c r="RU15559" s="14"/>
      <c r="RV15559" s="14"/>
      <c r="RW15559" s="14"/>
      <c r="RX15559" s="14"/>
      <c r="RY15559" s="14"/>
      <c r="RZ15559" s="14"/>
      <c r="SA15559" s="14"/>
      <c r="SB15559" s="14"/>
      <c r="SC15559" s="14"/>
      <c r="SD15559" s="14"/>
      <c r="SE15559" s="14"/>
      <c r="SF15559" s="14"/>
      <c r="SG15559" s="14"/>
      <c r="SH15559" s="14"/>
      <c r="SI15559" s="14"/>
      <c r="SJ15559" s="14"/>
      <c r="SK15559" s="14"/>
      <c r="SL15559" s="14"/>
      <c r="SM15559" s="14"/>
      <c r="SN15559" s="14"/>
      <c r="SO15559" s="14"/>
      <c r="SP15559" s="14"/>
      <c r="SQ15559" s="14"/>
      <c r="SR15559" s="14"/>
      <c r="SS15559" s="14"/>
      <c r="ST15559" s="14"/>
      <c r="SU15559" s="14"/>
      <c r="SV15559" s="14"/>
      <c r="SW15559" s="14"/>
      <c r="SX15559" s="14"/>
      <c r="SY15559" s="14"/>
      <c r="SZ15559" s="14"/>
      <c r="TA15559" s="14"/>
      <c r="TB15559" s="14"/>
      <c r="TC15559" s="14"/>
      <c r="TD15559" s="14"/>
      <c r="TE15559" s="14"/>
      <c r="TF15559" s="14"/>
      <c r="TG15559" s="14"/>
      <c r="TH15559" s="14"/>
      <c r="TI15559" s="14"/>
      <c r="TJ15559" s="14"/>
      <c r="TK15559" s="14"/>
      <c r="TL15559" s="14"/>
      <c r="TM15559" s="14"/>
      <c r="TN15559" s="14"/>
      <c r="TO15559" s="14"/>
      <c r="TP15559" s="14"/>
      <c r="TQ15559" s="14"/>
      <c r="TR15559" s="14"/>
      <c r="TS15559" s="14"/>
      <c r="TT15559" s="14"/>
      <c r="TU15559" s="14"/>
      <c r="TV15559" s="14"/>
      <c r="TW15559" s="14"/>
      <c r="TX15559" s="14"/>
      <c r="TY15559" s="14"/>
      <c r="TZ15559" s="14"/>
      <c r="UA15559" s="14"/>
      <c r="UB15559" s="14"/>
      <c r="UC15559" s="14"/>
      <c r="UD15559" s="14"/>
      <c r="UE15559" s="14"/>
      <c r="UF15559" s="14"/>
      <c r="UG15559" s="14"/>
      <c r="UH15559" s="14"/>
      <c r="UI15559" s="14"/>
      <c r="UJ15559" s="14"/>
      <c r="UK15559" s="14"/>
      <c r="UL15559" s="14"/>
      <c r="UM15559" s="14"/>
      <c r="UN15559" s="14"/>
      <c r="UO15559" s="14"/>
      <c r="UP15559" s="14"/>
      <c r="UQ15559" s="14"/>
      <c r="UR15559" s="14"/>
      <c r="US15559" s="14"/>
      <c r="UT15559" s="14"/>
      <c r="UU15559" s="14"/>
      <c r="UV15559" s="14"/>
      <c r="UW15559" s="14"/>
      <c r="UX15559" s="14"/>
      <c r="UY15559" s="14"/>
      <c r="UZ15559" s="14"/>
      <c r="VA15559" s="14"/>
      <c r="VB15559" s="14"/>
      <c r="VC15559" s="14"/>
      <c r="VD15559" s="14"/>
      <c r="VE15559" s="14"/>
      <c r="VF15559" s="14"/>
      <c r="VG15559" s="14"/>
      <c r="VH15559" s="14"/>
      <c r="VI15559" s="14"/>
      <c r="VJ15559" s="14"/>
      <c r="VK15559" s="14"/>
      <c r="VL15559" s="14"/>
      <c r="VM15559" s="14"/>
      <c r="VN15559" s="14"/>
      <c r="VO15559" s="14"/>
      <c r="VP15559" s="14"/>
      <c r="VQ15559" s="14"/>
      <c r="VR15559" s="14"/>
      <c r="VS15559" s="14"/>
      <c r="VT15559" s="14"/>
      <c r="VU15559" s="14"/>
      <c r="VV15559" s="14"/>
      <c r="VW15559" s="14"/>
      <c r="VX15559" s="14"/>
      <c r="VY15559" s="14"/>
      <c r="VZ15559" s="14"/>
      <c r="WA15559" s="14"/>
      <c r="WB15559" s="14"/>
      <c r="WC15559" s="14"/>
      <c r="WD15559" s="14"/>
      <c r="WE15559" s="14"/>
      <c r="WF15559" s="14"/>
      <c r="WG15559" s="14"/>
      <c r="WH15559" s="14"/>
      <c r="WI15559" s="14"/>
      <c r="WJ15559" s="14"/>
      <c r="WK15559" s="14"/>
      <c r="WL15559" s="14"/>
      <c r="WM15559" s="14"/>
      <c r="WN15559" s="14"/>
      <c r="WO15559" s="14"/>
      <c r="WP15559" s="14"/>
      <c r="WQ15559" s="14"/>
      <c r="WR15559" s="14"/>
      <c r="WS15559" s="14"/>
      <c r="WT15559" s="14"/>
      <c r="WU15559" s="14"/>
      <c r="WV15559" s="14"/>
      <c r="WW15559" s="14"/>
      <c r="WX15559" s="14"/>
      <c r="WY15559" s="14"/>
      <c r="WZ15559" s="14"/>
      <c r="XA15559" s="14"/>
      <c r="XB15559" s="14"/>
      <c r="XC15559" s="14"/>
      <c r="XD15559" s="14"/>
      <c r="XE15559" s="14"/>
      <c r="XF15559" s="14"/>
      <c r="XG15559" s="14"/>
      <c r="XH15559" s="14"/>
      <c r="XI15559" s="14"/>
      <c r="XJ15559" s="14"/>
      <c r="XK15559" s="14"/>
      <c r="XL15559" s="14"/>
      <c r="XM15559" s="14"/>
      <c r="XN15559" s="14"/>
      <c r="XO15559" s="14"/>
      <c r="XP15559" s="14"/>
      <c r="XQ15559" s="14"/>
      <c r="XR15559" s="14"/>
      <c r="XS15559" s="14"/>
      <c r="XT15559" s="14"/>
      <c r="XU15559" s="14"/>
      <c r="XV15559" s="14"/>
      <c r="XW15559" s="14"/>
      <c r="XX15559" s="14"/>
      <c r="XY15559" s="14"/>
      <c r="XZ15559" s="14"/>
      <c r="YA15559" s="14"/>
      <c r="YB15559" s="14"/>
      <c r="YC15559" s="14"/>
      <c r="YD15559" s="14"/>
      <c r="YE15559" s="14"/>
      <c r="YF15559" s="14"/>
      <c r="YG15559" s="14"/>
      <c r="YH15559" s="14"/>
      <c r="YI15559" s="14"/>
      <c r="YJ15559" s="14"/>
      <c r="YK15559" s="14"/>
      <c r="YL15559" s="14"/>
      <c r="YM15559" s="14"/>
      <c r="YN15559" s="14"/>
      <c r="YO15559" s="14"/>
      <c r="YP15559" s="14"/>
      <c r="YQ15559" s="14"/>
      <c r="YR15559" s="14"/>
      <c r="YS15559" s="14"/>
      <c r="YT15559" s="14"/>
      <c r="YU15559" s="14"/>
      <c r="YV15559" s="14"/>
      <c r="YW15559" s="14"/>
      <c r="YX15559" s="14"/>
      <c r="YY15559" s="14"/>
      <c r="YZ15559" s="14"/>
      <c r="ZA15559" s="14"/>
      <c r="ZB15559" s="14"/>
      <c r="ZC15559" s="14"/>
      <c r="ZD15559" s="14"/>
      <c r="ZE15559" s="14"/>
      <c r="ZF15559" s="14"/>
      <c r="ZG15559" s="14"/>
      <c r="ZH15559" s="14"/>
      <c r="ZI15559" s="14"/>
      <c r="ZJ15559" s="14"/>
      <c r="ZK15559" s="14"/>
      <c r="ZL15559" s="14"/>
      <c r="ZM15559" s="14"/>
      <c r="ZN15559" s="14"/>
      <c r="ZO15559" s="14"/>
      <c r="ZP15559" s="14"/>
      <c r="ZQ15559" s="14"/>
      <c r="ZR15559" s="14"/>
      <c r="ZS15559" s="14"/>
      <c r="ZT15559" s="14"/>
      <c r="ZU15559" s="14"/>
      <c r="ZV15559" s="14"/>
      <c r="ZW15559" s="14"/>
      <c r="ZX15559" s="14"/>
      <c r="ZY15559" s="14"/>
      <c r="ZZ15559" s="14"/>
      <c r="AAA15559" s="14"/>
      <c r="AAB15559" s="14"/>
      <c r="AAC15559" s="14"/>
      <c r="AAD15559" s="14"/>
      <c r="AAE15559" s="14"/>
      <c r="AAF15559" s="14"/>
      <c r="AAG15559" s="14"/>
      <c r="AAH15559" s="14"/>
      <c r="AAI15559" s="14"/>
      <c r="AAJ15559" s="14"/>
      <c r="AAK15559" s="14"/>
      <c r="AAL15559" s="14"/>
      <c r="AAM15559" s="14"/>
      <c r="AAN15559" s="14"/>
      <c r="AAO15559" s="14"/>
      <c r="AAP15559" s="14"/>
      <c r="AAQ15559" s="14"/>
      <c r="AAR15559" s="14"/>
      <c r="AAS15559" s="14"/>
      <c r="AAT15559" s="14"/>
      <c r="AAU15559" s="14"/>
      <c r="AAV15559" s="14"/>
      <c r="AAW15559" s="14"/>
      <c r="AAX15559" s="14"/>
      <c r="AAY15559" s="14"/>
      <c r="AAZ15559" s="14"/>
      <c r="ABA15559" s="14"/>
      <c r="ABB15559" s="14"/>
      <c r="ABC15559" s="14"/>
      <c r="ABD15559" s="14"/>
      <c r="ABE15559" s="14"/>
      <c r="ABF15559" s="14"/>
      <c r="ABG15559" s="14"/>
      <c r="ABH15559" s="14"/>
      <c r="ABI15559" s="14"/>
      <c r="ABJ15559" s="14"/>
      <c r="ABK15559" s="14"/>
      <c r="ABL15559" s="14"/>
      <c r="ABM15559" s="14"/>
      <c r="ABN15559" s="14"/>
      <c r="ABO15559" s="14"/>
      <c r="ABP15559" s="14"/>
      <c r="ABQ15559" s="14"/>
      <c r="ABR15559" s="14"/>
      <c r="ABS15559" s="14"/>
      <c r="ABT15559" s="14"/>
      <c r="ABU15559" s="14"/>
      <c r="ABV15559" s="14"/>
      <c r="ABW15559" s="14"/>
      <c r="ABX15559" s="14"/>
      <c r="ABY15559" s="14"/>
      <c r="ABZ15559" s="14"/>
      <c r="ACA15559" s="14"/>
      <c r="ACB15559" s="14"/>
      <c r="ACC15559" s="14"/>
      <c r="ACD15559" s="14"/>
      <c r="ACE15559" s="14"/>
      <c r="ACF15559" s="14"/>
      <c r="ACG15559" s="14"/>
      <c r="ACH15559" s="14"/>
      <c r="ACI15559" s="14"/>
      <c r="ACJ15559" s="14"/>
      <c r="ACK15559" s="14"/>
      <c r="ACL15559" s="14"/>
      <c r="ACM15559" s="14"/>
      <c r="ACN15559" s="14"/>
      <c r="ACO15559" s="14"/>
      <c r="ACP15559" s="14"/>
      <c r="ACQ15559" s="14"/>
      <c r="ACR15559" s="14"/>
      <c r="ACS15559" s="14"/>
      <c r="ACT15559" s="14"/>
      <c r="ACU15559" s="14"/>
      <c r="ACV15559" s="14"/>
      <c r="ACW15559" s="14"/>
      <c r="ACX15559" s="14"/>
      <c r="ACY15559" s="14"/>
    </row>
    <row r="15560" spans="1:779" s="13" customFormat="1" x14ac:dyDescent="0.25">
      <c r="A15560" s="29"/>
      <c r="B15560" s="12"/>
      <c r="D15560" s="29"/>
      <c r="E15560" s="29"/>
      <c r="H15560" s="33"/>
      <c r="Q15560" s="14"/>
      <c r="R15560" s="14"/>
      <c r="S15560" s="14"/>
      <c r="T15560" s="14"/>
      <c r="U15560" s="14"/>
      <c r="V15560" s="14"/>
      <c r="W15560" s="14"/>
      <c r="X15560" s="14"/>
      <c r="Y15560" s="14"/>
      <c r="Z15560" s="14"/>
      <c r="AA15560" s="14"/>
      <c r="AB15560" s="14"/>
      <c r="AC15560" s="14"/>
      <c r="AD15560" s="14"/>
      <c r="AE15560" s="14"/>
      <c r="AF15560" s="14"/>
      <c r="AG15560" s="14"/>
      <c r="AH15560" s="14"/>
      <c r="AI15560" s="14"/>
      <c r="AJ15560" s="14"/>
      <c r="AK15560" s="14"/>
      <c r="AL15560" s="14"/>
      <c r="AM15560" s="14"/>
      <c r="AN15560" s="14"/>
      <c r="AO15560" s="14"/>
      <c r="AP15560" s="14"/>
      <c r="AQ15560" s="14"/>
      <c r="AR15560" s="14"/>
      <c r="AS15560" s="14"/>
      <c r="AT15560" s="14"/>
      <c r="AU15560" s="14"/>
      <c r="AV15560" s="14"/>
      <c r="AW15560" s="14"/>
      <c r="AX15560" s="14"/>
      <c r="AY15560" s="14"/>
      <c r="AZ15560" s="14"/>
      <c r="BA15560" s="14"/>
      <c r="BB15560" s="14"/>
      <c r="BC15560" s="14"/>
      <c r="BD15560" s="14"/>
      <c r="BE15560" s="14"/>
      <c r="BF15560" s="14"/>
      <c r="BG15560" s="14"/>
      <c r="BH15560" s="14"/>
      <c r="BI15560" s="14"/>
      <c r="BJ15560" s="14"/>
      <c r="BK15560" s="14"/>
      <c r="BL15560" s="14"/>
      <c r="BM15560" s="14"/>
      <c r="BN15560" s="14"/>
      <c r="BO15560" s="14"/>
      <c r="BP15560" s="14"/>
      <c r="BQ15560" s="14"/>
      <c r="BR15560" s="14"/>
      <c r="BS15560" s="14"/>
      <c r="BT15560" s="14"/>
      <c r="BU15560" s="14"/>
      <c r="BV15560" s="14"/>
      <c r="BW15560" s="14"/>
      <c r="BX15560" s="14"/>
      <c r="BY15560" s="14"/>
      <c r="BZ15560" s="14"/>
      <c r="CA15560" s="14"/>
      <c r="CB15560" s="14"/>
      <c r="CC15560" s="14"/>
      <c r="CD15560" s="14"/>
      <c r="CE15560" s="14"/>
      <c r="CF15560" s="14"/>
      <c r="CG15560" s="14"/>
      <c r="CH15560" s="14"/>
      <c r="CI15560" s="14"/>
      <c r="CJ15560" s="14"/>
      <c r="CK15560" s="14"/>
      <c r="CL15560" s="14"/>
      <c r="CM15560" s="14"/>
      <c r="CN15560" s="14"/>
      <c r="CO15560" s="14"/>
      <c r="CP15560" s="14"/>
      <c r="CQ15560" s="14"/>
      <c r="CR15560" s="14"/>
      <c r="CS15560" s="14"/>
      <c r="CT15560" s="14"/>
      <c r="CU15560" s="14"/>
      <c r="CV15560" s="14"/>
      <c r="CW15560" s="14"/>
      <c r="CX15560" s="14"/>
      <c r="CY15560" s="14"/>
      <c r="CZ15560" s="14"/>
      <c r="DA15560" s="14"/>
      <c r="DB15560" s="14"/>
      <c r="DC15560" s="14"/>
      <c r="DD15560" s="14"/>
      <c r="DE15560" s="14"/>
      <c r="DF15560" s="14"/>
      <c r="DG15560" s="14"/>
      <c r="DH15560" s="14"/>
      <c r="DI15560" s="14"/>
      <c r="DJ15560" s="14"/>
      <c r="DK15560" s="14"/>
      <c r="DL15560" s="14"/>
      <c r="DM15560" s="14"/>
      <c r="DN15560" s="14"/>
      <c r="DO15560" s="14"/>
      <c r="DP15560" s="14"/>
      <c r="DQ15560" s="14"/>
      <c r="DR15560" s="14"/>
      <c r="DS15560" s="14"/>
      <c r="DT15560" s="14"/>
      <c r="DU15560" s="14"/>
      <c r="DV15560" s="14"/>
      <c r="DW15560" s="14"/>
      <c r="DX15560" s="14"/>
      <c r="DY15560" s="14"/>
      <c r="DZ15560" s="14"/>
      <c r="EA15560" s="14"/>
      <c r="EB15560" s="14"/>
      <c r="EC15560" s="14"/>
      <c r="ED15560" s="14"/>
      <c r="EE15560" s="14"/>
      <c r="EF15560" s="14"/>
      <c r="EG15560" s="14"/>
      <c r="EH15560" s="14"/>
      <c r="EI15560" s="14"/>
      <c r="EJ15560" s="14"/>
      <c r="EK15560" s="14"/>
      <c r="EL15560" s="14"/>
      <c r="EM15560" s="14"/>
      <c r="EN15560" s="14"/>
      <c r="EO15560" s="14"/>
      <c r="EP15560" s="14"/>
      <c r="EQ15560" s="14"/>
      <c r="ER15560" s="14"/>
      <c r="ES15560" s="14"/>
      <c r="ET15560" s="14"/>
      <c r="EU15560" s="14"/>
      <c r="EV15560" s="14"/>
      <c r="EW15560" s="14"/>
      <c r="EX15560" s="14"/>
      <c r="EY15560" s="14"/>
      <c r="EZ15560" s="14"/>
      <c r="FA15560" s="14"/>
      <c r="FB15560" s="14"/>
      <c r="FC15560" s="14"/>
      <c r="FD15560" s="14"/>
      <c r="FE15560" s="14"/>
      <c r="FF15560" s="14"/>
      <c r="FG15560" s="14"/>
      <c r="FH15560" s="14"/>
      <c r="FI15560" s="14"/>
      <c r="FJ15560" s="14"/>
      <c r="FK15560" s="14"/>
      <c r="FL15560" s="14"/>
      <c r="FM15560" s="14"/>
      <c r="FN15560" s="14"/>
      <c r="FO15560" s="14"/>
      <c r="FP15560" s="14"/>
      <c r="FQ15560" s="14"/>
      <c r="FR15560" s="14"/>
      <c r="FS15560" s="14"/>
      <c r="FT15560" s="14"/>
      <c r="FU15560" s="14"/>
      <c r="FV15560" s="14"/>
      <c r="FW15560" s="14"/>
      <c r="FX15560" s="14"/>
      <c r="FY15560" s="14"/>
      <c r="FZ15560" s="14"/>
      <c r="GA15560" s="14"/>
      <c r="GB15560" s="14"/>
      <c r="GC15560" s="14"/>
      <c r="GD15560" s="14"/>
      <c r="GE15560" s="14"/>
      <c r="GF15560" s="14"/>
      <c r="GG15560" s="14"/>
      <c r="GH15560" s="14"/>
      <c r="GI15560" s="14"/>
      <c r="GJ15560" s="14"/>
      <c r="GK15560" s="14"/>
      <c r="GL15560" s="14"/>
      <c r="GM15560" s="14"/>
      <c r="GN15560" s="14"/>
      <c r="GO15560" s="14"/>
      <c r="GP15560" s="14"/>
      <c r="GQ15560" s="14"/>
      <c r="GR15560" s="14"/>
      <c r="GS15560" s="14"/>
      <c r="GT15560" s="14"/>
      <c r="GU15560" s="14"/>
      <c r="GV15560" s="14"/>
      <c r="GW15560" s="14"/>
      <c r="GX15560" s="14"/>
      <c r="GY15560" s="14"/>
      <c r="GZ15560" s="14"/>
      <c r="HA15560" s="14"/>
      <c r="HB15560" s="14"/>
      <c r="HC15560" s="14"/>
      <c r="HD15560" s="14"/>
      <c r="HE15560" s="14"/>
      <c r="HF15560" s="14"/>
      <c r="HG15560" s="14"/>
      <c r="HH15560" s="14"/>
      <c r="HI15560" s="14"/>
      <c r="HJ15560" s="14"/>
      <c r="HK15560" s="14"/>
      <c r="HL15560" s="14"/>
      <c r="HM15560" s="14"/>
      <c r="HN15560" s="14"/>
      <c r="HO15560" s="14"/>
      <c r="HP15560" s="14"/>
      <c r="HQ15560" s="14"/>
      <c r="HR15560" s="14"/>
      <c r="HS15560" s="14"/>
      <c r="HT15560" s="14"/>
      <c r="HU15560" s="14"/>
      <c r="HV15560" s="14"/>
      <c r="HW15560" s="14"/>
      <c r="HX15560" s="14"/>
      <c r="HY15560" s="14"/>
      <c r="HZ15560" s="14"/>
      <c r="IA15560" s="14"/>
      <c r="IB15560" s="14"/>
      <c r="IC15560" s="14"/>
      <c r="ID15560" s="14"/>
      <c r="IE15560" s="14"/>
      <c r="IF15560" s="14"/>
      <c r="IG15560" s="14"/>
      <c r="IH15560" s="14"/>
      <c r="II15560" s="14"/>
      <c r="IJ15560" s="14"/>
      <c r="IK15560" s="14"/>
      <c r="IL15560" s="14"/>
      <c r="IM15560" s="14"/>
      <c r="IN15560" s="14"/>
      <c r="IO15560" s="14"/>
      <c r="IP15560" s="14"/>
      <c r="IQ15560" s="14"/>
      <c r="IR15560" s="14"/>
      <c r="IS15560" s="14"/>
      <c r="IT15560" s="14"/>
      <c r="IU15560" s="14"/>
      <c r="IV15560" s="14"/>
      <c r="IW15560" s="14"/>
      <c r="IX15560" s="14"/>
      <c r="IY15560" s="14"/>
      <c r="IZ15560" s="14"/>
      <c r="JA15560" s="14"/>
      <c r="JB15560" s="14"/>
      <c r="JC15560" s="14"/>
      <c r="JD15560" s="14"/>
      <c r="JE15560" s="14"/>
      <c r="JF15560" s="14"/>
      <c r="JG15560" s="14"/>
      <c r="JH15560" s="14"/>
      <c r="JI15560" s="14"/>
      <c r="JJ15560" s="14"/>
      <c r="JK15560" s="14"/>
      <c r="JL15560" s="14"/>
      <c r="JM15560" s="14"/>
      <c r="JN15560" s="14"/>
      <c r="JO15560" s="14"/>
      <c r="JP15560" s="14"/>
      <c r="JQ15560" s="14"/>
      <c r="JR15560" s="14"/>
      <c r="JS15560" s="14"/>
      <c r="JT15560" s="14"/>
      <c r="JU15560" s="14"/>
      <c r="JV15560" s="14"/>
      <c r="JW15560" s="14"/>
      <c r="JX15560" s="14"/>
      <c r="JY15560" s="14"/>
      <c r="JZ15560" s="14"/>
      <c r="KA15560" s="14"/>
      <c r="KB15560" s="14"/>
      <c r="KC15560" s="14"/>
      <c r="KD15560" s="14"/>
      <c r="KE15560" s="14"/>
      <c r="KF15560" s="14"/>
      <c r="KG15560" s="14"/>
      <c r="KH15560" s="14"/>
      <c r="KI15560" s="14"/>
      <c r="KJ15560" s="14"/>
      <c r="KK15560" s="14"/>
      <c r="KL15560" s="14"/>
      <c r="KM15560" s="14"/>
      <c r="KN15560" s="14"/>
      <c r="KO15560" s="14"/>
      <c r="KP15560" s="14"/>
      <c r="KQ15560" s="14"/>
      <c r="KR15560" s="14"/>
      <c r="KS15560" s="14"/>
      <c r="KT15560" s="14"/>
      <c r="KU15560" s="14"/>
      <c r="KV15560" s="14"/>
      <c r="KW15560" s="14"/>
      <c r="KX15560" s="14"/>
      <c r="KY15560" s="14"/>
      <c r="KZ15560" s="14"/>
      <c r="LA15560" s="14"/>
      <c r="LB15560" s="14"/>
      <c r="LC15560" s="14"/>
      <c r="LD15560" s="14"/>
      <c r="LE15560" s="14"/>
      <c r="LF15560" s="14"/>
      <c r="LG15560" s="14"/>
      <c r="LH15560" s="14"/>
      <c r="LI15560" s="14"/>
      <c r="LJ15560" s="14"/>
      <c r="LK15560" s="14"/>
      <c r="LL15560" s="14"/>
      <c r="LM15560" s="14"/>
      <c r="LN15560" s="14"/>
      <c r="LO15560" s="14"/>
      <c r="LP15560" s="14"/>
      <c r="LQ15560" s="14"/>
      <c r="LR15560" s="14"/>
      <c r="LS15560" s="14"/>
      <c r="LT15560" s="14"/>
      <c r="LU15560" s="14"/>
      <c r="LV15560" s="14"/>
      <c r="LW15560" s="14"/>
      <c r="LX15560" s="14"/>
      <c r="LY15560" s="14"/>
      <c r="LZ15560" s="14"/>
      <c r="MA15560" s="14"/>
      <c r="MB15560" s="14"/>
      <c r="MC15560" s="14"/>
      <c r="MD15560" s="14"/>
      <c r="ME15560" s="14"/>
      <c r="MF15560" s="14"/>
      <c r="MG15560" s="14"/>
      <c r="MH15560" s="14"/>
      <c r="MI15560" s="14"/>
      <c r="MJ15560" s="14"/>
      <c r="MK15560" s="14"/>
      <c r="ML15560" s="14"/>
      <c r="MM15560" s="14"/>
      <c r="MN15560" s="14"/>
      <c r="MO15560" s="14"/>
      <c r="MP15560" s="14"/>
      <c r="MQ15560" s="14"/>
      <c r="MR15560" s="14"/>
      <c r="MS15560" s="14"/>
      <c r="MT15560" s="14"/>
      <c r="MU15560" s="14"/>
      <c r="MV15560" s="14"/>
      <c r="MW15560" s="14"/>
      <c r="MX15560" s="14"/>
      <c r="MY15560" s="14"/>
      <c r="MZ15560" s="14"/>
      <c r="NA15560" s="14"/>
      <c r="NB15560" s="14"/>
      <c r="NC15560" s="14"/>
      <c r="ND15560" s="14"/>
      <c r="NE15560" s="14"/>
      <c r="NF15560" s="14"/>
      <c r="NG15560" s="14"/>
      <c r="NH15560" s="14"/>
      <c r="NI15560" s="14"/>
      <c r="NJ15560" s="14"/>
      <c r="NK15560" s="14"/>
      <c r="NL15560" s="14"/>
      <c r="NM15560" s="14"/>
      <c r="NN15560" s="14"/>
      <c r="NO15560" s="14"/>
      <c r="NP15560" s="14"/>
      <c r="NQ15560" s="14"/>
      <c r="NR15560" s="14"/>
      <c r="NS15560" s="14"/>
      <c r="NT15560" s="14"/>
      <c r="NU15560" s="14"/>
      <c r="NV15560" s="14"/>
      <c r="NW15560" s="14"/>
      <c r="NX15560" s="14"/>
      <c r="NY15560" s="14"/>
      <c r="NZ15560" s="14"/>
      <c r="OA15560" s="14"/>
      <c r="OB15560" s="14"/>
      <c r="OC15560" s="14"/>
      <c r="OD15560" s="14"/>
      <c r="OE15560" s="14"/>
      <c r="OF15560" s="14"/>
      <c r="OG15560" s="14"/>
      <c r="OH15560" s="14"/>
      <c r="OI15560" s="14"/>
      <c r="OJ15560" s="14"/>
      <c r="OK15560" s="14"/>
      <c r="OL15560" s="14"/>
      <c r="OM15560" s="14"/>
      <c r="ON15560" s="14"/>
      <c r="OO15560" s="14"/>
      <c r="OP15560" s="14"/>
      <c r="OQ15560" s="14"/>
      <c r="OR15560" s="14"/>
      <c r="OS15560" s="14"/>
      <c r="OT15560" s="14"/>
      <c r="OU15560" s="14"/>
      <c r="OV15560" s="14"/>
      <c r="OW15560" s="14"/>
      <c r="OX15560" s="14"/>
      <c r="OY15560" s="14"/>
      <c r="OZ15560" s="14"/>
      <c r="PA15560" s="14"/>
      <c r="PB15560" s="14"/>
      <c r="PC15560" s="14"/>
      <c r="PD15560" s="14"/>
      <c r="PE15560" s="14"/>
      <c r="PF15560" s="14"/>
      <c r="PG15560" s="14"/>
      <c r="PH15560" s="14"/>
      <c r="PI15560" s="14"/>
      <c r="PJ15560" s="14"/>
      <c r="PK15560" s="14"/>
      <c r="PL15560" s="14"/>
      <c r="PM15560" s="14"/>
      <c r="PN15560" s="14"/>
      <c r="PO15560" s="14"/>
      <c r="PP15560" s="14"/>
      <c r="PQ15560" s="14"/>
      <c r="PR15560" s="14"/>
      <c r="PS15560" s="14"/>
      <c r="PT15560" s="14"/>
      <c r="PU15560" s="14"/>
      <c r="PV15560" s="14"/>
      <c r="PW15560" s="14"/>
      <c r="PX15560" s="14"/>
      <c r="PY15560" s="14"/>
      <c r="PZ15560" s="14"/>
      <c r="QA15560" s="14"/>
      <c r="QB15560" s="14"/>
      <c r="QC15560" s="14"/>
      <c r="QD15560" s="14"/>
      <c r="QE15560" s="14"/>
      <c r="QF15560" s="14"/>
      <c r="QG15560" s="14"/>
      <c r="QH15560" s="14"/>
      <c r="QI15560" s="14"/>
      <c r="QJ15560" s="14"/>
      <c r="QK15560" s="14"/>
      <c r="QL15560" s="14"/>
      <c r="QM15560" s="14"/>
      <c r="QN15560" s="14"/>
      <c r="QO15560" s="14"/>
      <c r="QP15560" s="14"/>
      <c r="QQ15560" s="14"/>
      <c r="QR15560" s="14"/>
      <c r="QS15560" s="14"/>
      <c r="QT15560" s="14"/>
      <c r="QU15560" s="14"/>
      <c r="QV15560" s="14"/>
      <c r="QW15560" s="14"/>
      <c r="QX15560" s="14"/>
      <c r="QY15560" s="14"/>
      <c r="QZ15560" s="14"/>
      <c r="RA15560" s="14"/>
      <c r="RB15560" s="14"/>
      <c r="RC15560" s="14"/>
      <c r="RD15560" s="14"/>
      <c r="RE15560" s="14"/>
      <c r="RF15560" s="14"/>
      <c r="RG15560" s="14"/>
      <c r="RH15560" s="14"/>
      <c r="RI15560" s="14"/>
      <c r="RJ15560" s="14"/>
      <c r="RK15560" s="14"/>
      <c r="RL15560" s="14"/>
      <c r="RM15560" s="14"/>
      <c r="RN15560" s="14"/>
      <c r="RO15560" s="14"/>
      <c r="RP15560" s="14"/>
      <c r="RQ15560" s="14"/>
      <c r="RR15560" s="14"/>
      <c r="RS15560" s="14"/>
      <c r="RT15560" s="14"/>
      <c r="RU15560" s="14"/>
      <c r="RV15560" s="14"/>
      <c r="RW15560" s="14"/>
      <c r="RX15560" s="14"/>
      <c r="RY15560" s="14"/>
      <c r="RZ15560" s="14"/>
      <c r="SA15560" s="14"/>
      <c r="SB15560" s="14"/>
      <c r="SC15560" s="14"/>
      <c r="SD15560" s="14"/>
      <c r="SE15560" s="14"/>
      <c r="SF15560" s="14"/>
      <c r="SG15560" s="14"/>
      <c r="SH15560" s="14"/>
      <c r="SI15560" s="14"/>
      <c r="SJ15560" s="14"/>
      <c r="SK15560" s="14"/>
      <c r="SL15560" s="14"/>
      <c r="SM15560" s="14"/>
      <c r="SN15560" s="14"/>
      <c r="SO15560" s="14"/>
      <c r="SP15560" s="14"/>
      <c r="SQ15560" s="14"/>
      <c r="SR15560" s="14"/>
      <c r="SS15560" s="14"/>
      <c r="ST15560" s="14"/>
      <c r="SU15560" s="14"/>
      <c r="SV15560" s="14"/>
      <c r="SW15560" s="14"/>
      <c r="SX15560" s="14"/>
      <c r="SY15560" s="14"/>
      <c r="SZ15560" s="14"/>
      <c r="TA15560" s="14"/>
      <c r="TB15560" s="14"/>
      <c r="TC15560" s="14"/>
      <c r="TD15560" s="14"/>
      <c r="TE15560" s="14"/>
      <c r="TF15560" s="14"/>
      <c r="TG15560" s="14"/>
      <c r="TH15560" s="14"/>
      <c r="TI15560" s="14"/>
      <c r="TJ15560" s="14"/>
      <c r="TK15560" s="14"/>
      <c r="TL15560" s="14"/>
      <c r="TM15560" s="14"/>
      <c r="TN15560" s="14"/>
      <c r="TO15560" s="14"/>
      <c r="TP15560" s="14"/>
      <c r="TQ15560" s="14"/>
      <c r="TR15560" s="14"/>
      <c r="TS15560" s="14"/>
      <c r="TT15560" s="14"/>
      <c r="TU15560" s="14"/>
      <c r="TV15560" s="14"/>
      <c r="TW15560" s="14"/>
      <c r="TX15560" s="14"/>
      <c r="TY15560" s="14"/>
      <c r="TZ15560" s="14"/>
      <c r="UA15560" s="14"/>
      <c r="UB15560" s="14"/>
      <c r="UC15560" s="14"/>
      <c r="UD15560" s="14"/>
      <c r="UE15560" s="14"/>
      <c r="UF15560" s="14"/>
      <c r="UG15560" s="14"/>
      <c r="UH15560" s="14"/>
      <c r="UI15560" s="14"/>
      <c r="UJ15560" s="14"/>
      <c r="UK15560" s="14"/>
      <c r="UL15560" s="14"/>
      <c r="UM15560" s="14"/>
      <c r="UN15560" s="14"/>
      <c r="UO15560" s="14"/>
      <c r="UP15560" s="14"/>
      <c r="UQ15560" s="14"/>
      <c r="UR15560" s="14"/>
      <c r="US15560" s="14"/>
      <c r="UT15560" s="14"/>
      <c r="UU15560" s="14"/>
      <c r="UV15560" s="14"/>
      <c r="UW15560" s="14"/>
      <c r="UX15560" s="14"/>
      <c r="UY15560" s="14"/>
      <c r="UZ15560" s="14"/>
      <c r="VA15560" s="14"/>
      <c r="VB15560" s="14"/>
      <c r="VC15560" s="14"/>
      <c r="VD15560" s="14"/>
      <c r="VE15560" s="14"/>
      <c r="VF15560" s="14"/>
      <c r="VG15560" s="14"/>
      <c r="VH15560" s="14"/>
      <c r="VI15560" s="14"/>
      <c r="VJ15560" s="14"/>
      <c r="VK15560" s="14"/>
      <c r="VL15560" s="14"/>
      <c r="VM15560" s="14"/>
      <c r="VN15560" s="14"/>
      <c r="VO15560" s="14"/>
      <c r="VP15560" s="14"/>
      <c r="VQ15560" s="14"/>
      <c r="VR15560" s="14"/>
      <c r="VS15560" s="14"/>
      <c r="VT15560" s="14"/>
      <c r="VU15560" s="14"/>
      <c r="VV15560" s="14"/>
      <c r="VW15560" s="14"/>
      <c r="VX15560" s="14"/>
      <c r="VY15560" s="14"/>
      <c r="VZ15560" s="14"/>
      <c r="WA15560" s="14"/>
      <c r="WB15560" s="14"/>
      <c r="WC15560" s="14"/>
      <c r="WD15560" s="14"/>
      <c r="WE15560" s="14"/>
      <c r="WF15560" s="14"/>
      <c r="WG15560" s="14"/>
      <c r="WH15560" s="14"/>
      <c r="WI15560" s="14"/>
      <c r="WJ15560" s="14"/>
      <c r="WK15560" s="14"/>
      <c r="WL15560" s="14"/>
      <c r="WM15560" s="14"/>
      <c r="WN15560" s="14"/>
      <c r="WO15560" s="14"/>
      <c r="WP15560" s="14"/>
      <c r="WQ15560" s="14"/>
      <c r="WR15560" s="14"/>
      <c r="WS15560" s="14"/>
      <c r="WT15560" s="14"/>
      <c r="WU15560" s="14"/>
      <c r="WV15560" s="14"/>
      <c r="WW15560" s="14"/>
      <c r="WX15560" s="14"/>
      <c r="WY15560" s="14"/>
      <c r="WZ15560" s="14"/>
      <c r="XA15560" s="14"/>
      <c r="XB15560" s="14"/>
      <c r="XC15560" s="14"/>
      <c r="XD15560" s="14"/>
      <c r="XE15560" s="14"/>
      <c r="XF15560" s="14"/>
      <c r="XG15560" s="14"/>
      <c r="XH15560" s="14"/>
      <c r="XI15560" s="14"/>
      <c r="XJ15560" s="14"/>
      <c r="XK15560" s="14"/>
      <c r="XL15560" s="14"/>
      <c r="XM15560" s="14"/>
      <c r="XN15560" s="14"/>
      <c r="XO15560" s="14"/>
      <c r="XP15560" s="14"/>
      <c r="XQ15560" s="14"/>
      <c r="XR15560" s="14"/>
      <c r="XS15560" s="14"/>
      <c r="XT15560" s="14"/>
      <c r="XU15560" s="14"/>
      <c r="XV15560" s="14"/>
      <c r="XW15560" s="14"/>
      <c r="XX15560" s="14"/>
      <c r="XY15560" s="14"/>
      <c r="XZ15560" s="14"/>
      <c r="YA15560" s="14"/>
      <c r="YB15560" s="14"/>
      <c r="YC15560" s="14"/>
      <c r="YD15560" s="14"/>
      <c r="YE15560" s="14"/>
      <c r="YF15560" s="14"/>
      <c r="YG15560" s="14"/>
      <c r="YH15560" s="14"/>
      <c r="YI15560" s="14"/>
      <c r="YJ15560" s="14"/>
      <c r="YK15560" s="14"/>
      <c r="YL15560" s="14"/>
      <c r="YM15560" s="14"/>
      <c r="YN15560" s="14"/>
      <c r="YO15560" s="14"/>
      <c r="YP15560" s="14"/>
      <c r="YQ15560" s="14"/>
      <c r="YR15560" s="14"/>
      <c r="YS15560" s="14"/>
      <c r="YT15560" s="14"/>
      <c r="YU15560" s="14"/>
      <c r="YV15560" s="14"/>
      <c r="YW15560" s="14"/>
      <c r="YX15560" s="14"/>
      <c r="YY15560" s="14"/>
      <c r="YZ15560" s="14"/>
      <c r="ZA15560" s="14"/>
      <c r="ZB15560" s="14"/>
      <c r="ZC15560" s="14"/>
      <c r="ZD15560" s="14"/>
      <c r="ZE15560" s="14"/>
      <c r="ZF15560" s="14"/>
      <c r="ZG15560" s="14"/>
      <c r="ZH15560" s="14"/>
      <c r="ZI15560" s="14"/>
      <c r="ZJ15560" s="14"/>
      <c r="ZK15560" s="14"/>
      <c r="ZL15560" s="14"/>
      <c r="ZM15560" s="14"/>
      <c r="ZN15560" s="14"/>
      <c r="ZO15560" s="14"/>
      <c r="ZP15560" s="14"/>
      <c r="ZQ15560" s="14"/>
      <c r="ZR15560" s="14"/>
      <c r="ZS15560" s="14"/>
      <c r="ZT15560" s="14"/>
      <c r="ZU15560" s="14"/>
      <c r="ZV15560" s="14"/>
      <c r="ZW15560" s="14"/>
      <c r="ZX15560" s="14"/>
      <c r="ZY15560" s="14"/>
      <c r="ZZ15560" s="14"/>
      <c r="AAA15560" s="14"/>
      <c r="AAB15560" s="14"/>
      <c r="AAC15560" s="14"/>
      <c r="AAD15560" s="14"/>
      <c r="AAE15560" s="14"/>
      <c r="AAF15560" s="14"/>
      <c r="AAG15560" s="14"/>
      <c r="AAH15560" s="14"/>
      <c r="AAI15560" s="14"/>
      <c r="AAJ15560" s="14"/>
      <c r="AAK15560" s="14"/>
      <c r="AAL15560" s="14"/>
      <c r="AAM15560" s="14"/>
      <c r="AAN15560" s="14"/>
      <c r="AAO15560" s="14"/>
      <c r="AAP15560" s="14"/>
      <c r="AAQ15560" s="14"/>
      <c r="AAR15560" s="14"/>
      <c r="AAS15560" s="14"/>
      <c r="AAT15560" s="14"/>
      <c r="AAU15560" s="14"/>
      <c r="AAV15560" s="14"/>
      <c r="AAW15560" s="14"/>
      <c r="AAX15560" s="14"/>
      <c r="AAY15560" s="14"/>
      <c r="AAZ15560" s="14"/>
      <c r="ABA15560" s="14"/>
      <c r="ABB15560" s="14"/>
      <c r="ABC15560" s="14"/>
      <c r="ABD15560" s="14"/>
      <c r="ABE15560" s="14"/>
      <c r="ABF15560" s="14"/>
      <c r="ABG15560" s="14"/>
      <c r="ABH15560" s="14"/>
      <c r="ABI15560" s="14"/>
      <c r="ABJ15560" s="14"/>
      <c r="ABK15560" s="14"/>
      <c r="ABL15560" s="14"/>
      <c r="ABM15560" s="14"/>
      <c r="ABN15560" s="14"/>
      <c r="ABO15560" s="14"/>
      <c r="ABP15560" s="14"/>
      <c r="ABQ15560" s="14"/>
      <c r="ABR15560" s="14"/>
      <c r="ABS15560" s="14"/>
      <c r="ABT15560" s="14"/>
      <c r="ABU15560" s="14"/>
      <c r="ABV15560" s="14"/>
      <c r="ABW15560" s="14"/>
      <c r="ABX15560" s="14"/>
      <c r="ABY15560" s="14"/>
      <c r="ABZ15560" s="14"/>
      <c r="ACA15560" s="14"/>
      <c r="ACB15560" s="14"/>
      <c r="ACC15560" s="14"/>
      <c r="ACD15560" s="14"/>
      <c r="ACE15560" s="14"/>
      <c r="ACF15560" s="14"/>
      <c r="ACG15560" s="14"/>
      <c r="ACH15560" s="14"/>
      <c r="ACI15560" s="14"/>
      <c r="ACJ15560" s="14"/>
      <c r="ACK15560" s="14"/>
      <c r="ACL15560" s="14"/>
      <c r="ACM15560" s="14"/>
      <c r="ACN15560" s="14"/>
      <c r="ACO15560" s="14"/>
      <c r="ACP15560" s="14"/>
      <c r="ACQ15560" s="14"/>
      <c r="ACR15560" s="14"/>
      <c r="ACS15560" s="14"/>
      <c r="ACT15560" s="14"/>
      <c r="ACU15560" s="14"/>
      <c r="ACV15560" s="14"/>
      <c r="ACW15560" s="14"/>
      <c r="ACX15560" s="14"/>
      <c r="ACY15560" s="14"/>
    </row>
    <row r="15561" spans="1:779" s="13" customFormat="1" x14ac:dyDescent="0.25">
      <c r="A15561" s="29"/>
      <c r="B15561" s="12"/>
      <c r="D15561" s="29"/>
      <c r="E15561" s="29"/>
      <c r="H15561" s="33"/>
      <c r="Q15561" s="14"/>
      <c r="R15561" s="14"/>
      <c r="S15561" s="14"/>
      <c r="T15561" s="14"/>
      <c r="U15561" s="14"/>
      <c r="V15561" s="14"/>
      <c r="W15561" s="14"/>
      <c r="X15561" s="14"/>
      <c r="Y15561" s="14"/>
      <c r="Z15561" s="14"/>
      <c r="AA15561" s="14"/>
      <c r="AB15561" s="14"/>
      <c r="AC15561" s="14"/>
      <c r="AD15561" s="14"/>
      <c r="AE15561" s="14"/>
      <c r="AF15561" s="14"/>
      <c r="AG15561" s="14"/>
      <c r="AH15561" s="14"/>
      <c r="AI15561" s="14"/>
      <c r="AJ15561" s="14"/>
      <c r="AK15561" s="14"/>
      <c r="AL15561" s="14"/>
      <c r="AM15561" s="14"/>
      <c r="AN15561" s="14"/>
      <c r="AO15561" s="14"/>
      <c r="AP15561" s="14"/>
      <c r="AQ15561" s="14"/>
      <c r="AR15561" s="14"/>
      <c r="AS15561" s="14"/>
      <c r="AT15561" s="14"/>
      <c r="AU15561" s="14"/>
      <c r="AV15561" s="14"/>
      <c r="AW15561" s="14"/>
      <c r="AX15561" s="14"/>
      <c r="AY15561" s="14"/>
      <c r="AZ15561" s="14"/>
      <c r="BA15561" s="14"/>
      <c r="BB15561" s="14"/>
      <c r="BC15561" s="14"/>
      <c r="BD15561" s="14"/>
      <c r="BE15561" s="14"/>
      <c r="BF15561" s="14"/>
      <c r="BG15561" s="14"/>
      <c r="BH15561" s="14"/>
      <c r="BI15561" s="14"/>
      <c r="BJ15561" s="14"/>
      <c r="BK15561" s="14"/>
      <c r="BL15561" s="14"/>
      <c r="BM15561" s="14"/>
      <c r="BN15561" s="14"/>
      <c r="BO15561" s="14"/>
      <c r="BP15561" s="14"/>
      <c r="BQ15561" s="14"/>
      <c r="BR15561" s="14"/>
      <c r="BS15561" s="14"/>
      <c r="BT15561" s="14"/>
      <c r="BU15561" s="14"/>
      <c r="BV15561" s="14"/>
      <c r="BW15561" s="14"/>
      <c r="BX15561" s="14"/>
      <c r="BY15561" s="14"/>
      <c r="BZ15561" s="14"/>
      <c r="CA15561" s="14"/>
      <c r="CB15561" s="14"/>
      <c r="CC15561" s="14"/>
      <c r="CD15561" s="14"/>
      <c r="CE15561" s="14"/>
      <c r="CF15561" s="14"/>
      <c r="CG15561" s="14"/>
      <c r="CH15561" s="14"/>
      <c r="CI15561" s="14"/>
      <c r="CJ15561" s="14"/>
      <c r="CK15561" s="14"/>
      <c r="CL15561" s="14"/>
      <c r="CM15561" s="14"/>
      <c r="CN15561" s="14"/>
      <c r="CO15561" s="14"/>
      <c r="CP15561" s="14"/>
      <c r="CQ15561" s="14"/>
      <c r="CR15561" s="14"/>
      <c r="CS15561" s="14"/>
      <c r="CT15561" s="14"/>
      <c r="CU15561" s="14"/>
      <c r="CV15561" s="14"/>
      <c r="CW15561" s="14"/>
      <c r="CX15561" s="14"/>
      <c r="CY15561" s="14"/>
      <c r="CZ15561" s="14"/>
      <c r="DA15561" s="14"/>
      <c r="DB15561" s="14"/>
      <c r="DC15561" s="14"/>
      <c r="DD15561" s="14"/>
      <c r="DE15561" s="14"/>
      <c r="DF15561" s="14"/>
      <c r="DG15561" s="14"/>
      <c r="DH15561" s="14"/>
      <c r="DI15561" s="14"/>
      <c r="DJ15561" s="14"/>
      <c r="DK15561" s="14"/>
      <c r="DL15561" s="14"/>
      <c r="DM15561" s="14"/>
      <c r="DN15561" s="14"/>
      <c r="DO15561" s="14"/>
      <c r="DP15561" s="14"/>
      <c r="DQ15561" s="14"/>
      <c r="DR15561" s="14"/>
      <c r="DS15561" s="14"/>
      <c r="DT15561" s="14"/>
      <c r="DU15561" s="14"/>
      <c r="DV15561" s="14"/>
      <c r="DW15561" s="14"/>
      <c r="DX15561" s="14"/>
      <c r="DY15561" s="14"/>
      <c r="DZ15561" s="14"/>
      <c r="EA15561" s="14"/>
      <c r="EB15561" s="14"/>
      <c r="EC15561" s="14"/>
      <c r="ED15561" s="14"/>
      <c r="EE15561" s="14"/>
      <c r="EF15561" s="14"/>
      <c r="EG15561" s="14"/>
      <c r="EH15561" s="14"/>
      <c r="EI15561" s="14"/>
      <c r="EJ15561" s="14"/>
      <c r="EK15561" s="14"/>
      <c r="EL15561" s="14"/>
      <c r="EM15561" s="14"/>
      <c r="EN15561" s="14"/>
      <c r="EO15561" s="14"/>
      <c r="EP15561" s="14"/>
      <c r="EQ15561" s="14"/>
      <c r="ER15561" s="14"/>
      <c r="ES15561" s="14"/>
      <c r="ET15561" s="14"/>
      <c r="EU15561" s="14"/>
      <c r="EV15561" s="14"/>
      <c r="EW15561" s="14"/>
      <c r="EX15561" s="14"/>
      <c r="EY15561" s="14"/>
      <c r="EZ15561" s="14"/>
      <c r="FA15561" s="14"/>
      <c r="FB15561" s="14"/>
      <c r="FC15561" s="14"/>
      <c r="FD15561" s="14"/>
      <c r="FE15561" s="14"/>
      <c r="FF15561" s="14"/>
      <c r="FG15561" s="14"/>
      <c r="FH15561" s="14"/>
      <c r="FI15561" s="14"/>
      <c r="FJ15561" s="14"/>
      <c r="FK15561" s="14"/>
      <c r="FL15561" s="14"/>
      <c r="FM15561" s="14"/>
      <c r="FN15561" s="14"/>
      <c r="FO15561" s="14"/>
      <c r="FP15561" s="14"/>
      <c r="FQ15561" s="14"/>
      <c r="FR15561" s="14"/>
      <c r="FS15561" s="14"/>
      <c r="FT15561" s="14"/>
      <c r="FU15561" s="14"/>
      <c r="FV15561" s="14"/>
      <c r="FW15561" s="14"/>
      <c r="FX15561" s="14"/>
      <c r="FY15561" s="14"/>
      <c r="FZ15561" s="14"/>
      <c r="GA15561" s="14"/>
      <c r="GB15561" s="14"/>
      <c r="GC15561" s="14"/>
      <c r="GD15561" s="14"/>
      <c r="GE15561" s="14"/>
      <c r="GF15561" s="14"/>
      <c r="GG15561" s="14"/>
      <c r="GH15561" s="14"/>
      <c r="GI15561" s="14"/>
      <c r="GJ15561" s="14"/>
      <c r="GK15561" s="14"/>
      <c r="GL15561" s="14"/>
      <c r="GM15561" s="14"/>
      <c r="GN15561" s="14"/>
      <c r="GO15561" s="14"/>
      <c r="GP15561" s="14"/>
      <c r="GQ15561" s="14"/>
      <c r="GR15561" s="14"/>
      <c r="GS15561" s="14"/>
      <c r="GT15561" s="14"/>
      <c r="GU15561" s="14"/>
      <c r="GV15561" s="14"/>
      <c r="GW15561" s="14"/>
      <c r="GX15561" s="14"/>
      <c r="GY15561" s="14"/>
      <c r="GZ15561" s="14"/>
      <c r="HA15561" s="14"/>
      <c r="HB15561" s="14"/>
      <c r="HC15561" s="14"/>
      <c r="HD15561" s="14"/>
      <c r="HE15561" s="14"/>
      <c r="HF15561" s="14"/>
      <c r="HG15561" s="14"/>
      <c r="HH15561" s="14"/>
      <c r="HI15561" s="14"/>
      <c r="HJ15561" s="14"/>
      <c r="HK15561" s="14"/>
      <c r="HL15561" s="14"/>
      <c r="HM15561" s="14"/>
      <c r="HN15561" s="14"/>
      <c r="HO15561" s="14"/>
      <c r="HP15561" s="14"/>
      <c r="HQ15561" s="14"/>
      <c r="HR15561" s="14"/>
      <c r="HS15561" s="14"/>
      <c r="HT15561" s="14"/>
      <c r="HU15561" s="14"/>
      <c r="HV15561" s="14"/>
      <c r="HW15561" s="14"/>
      <c r="HX15561" s="14"/>
      <c r="HY15561" s="14"/>
      <c r="HZ15561" s="14"/>
      <c r="IA15561" s="14"/>
      <c r="IB15561" s="14"/>
      <c r="IC15561" s="14"/>
      <c r="ID15561" s="14"/>
      <c r="IE15561" s="14"/>
      <c r="IF15561" s="14"/>
      <c r="IG15561" s="14"/>
      <c r="IH15561" s="14"/>
      <c r="II15561" s="14"/>
      <c r="IJ15561" s="14"/>
      <c r="IK15561" s="14"/>
      <c r="IL15561" s="14"/>
      <c r="IM15561" s="14"/>
      <c r="IN15561" s="14"/>
      <c r="IO15561" s="14"/>
      <c r="IP15561" s="14"/>
      <c r="IQ15561" s="14"/>
      <c r="IR15561" s="14"/>
      <c r="IS15561" s="14"/>
      <c r="IT15561" s="14"/>
      <c r="IU15561" s="14"/>
      <c r="IV15561" s="14"/>
      <c r="IW15561" s="14"/>
      <c r="IX15561" s="14"/>
      <c r="IY15561" s="14"/>
      <c r="IZ15561" s="14"/>
      <c r="JA15561" s="14"/>
      <c r="JB15561" s="14"/>
      <c r="JC15561" s="14"/>
      <c r="JD15561" s="14"/>
      <c r="JE15561" s="14"/>
      <c r="JF15561" s="14"/>
      <c r="JG15561" s="14"/>
      <c r="JH15561" s="14"/>
      <c r="JI15561" s="14"/>
      <c r="JJ15561" s="14"/>
      <c r="JK15561" s="14"/>
      <c r="JL15561" s="14"/>
      <c r="JM15561" s="14"/>
      <c r="JN15561" s="14"/>
      <c r="JO15561" s="14"/>
      <c r="JP15561" s="14"/>
      <c r="JQ15561" s="14"/>
      <c r="JR15561" s="14"/>
      <c r="JS15561" s="14"/>
      <c r="JT15561" s="14"/>
      <c r="JU15561" s="14"/>
      <c r="JV15561" s="14"/>
      <c r="JW15561" s="14"/>
      <c r="JX15561" s="14"/>
      <c r="JY15561" s="14"/>
      <c r="JZ15561" s="14"/>
      <c r="KA15561" s="14"/>
      <c r="KB15561" s="14"/>
      <c r="KC15561" s="14"/>
      <c r="KD15561" s="14"/>
      <c r="KE15561" s="14"/>
      <c r="KF15561" s="14"/>
      <c r="KG15561" s="14"/>
      <c r="KH15561" s="14"/>
      <c r="KI15561" s="14"/>
      <c r="KJ15561" s="14"/>
      <c r="KK15561" s="14"/>
      <c r="KL15561" s="14"/>
      <c r="KM15561" s="14"/>
      <c r="KN15561" s="14"/>
      <c r="KO15561" s="14"/>
      <c r="KP15561" s="14"/>
      <c r="KQ15561" s="14"/>
      <c r="KR15561" s="14"/>
      <c r="KS15561" s="14"/>
      <c r="KT15561" s="14"/>
      <c r="KU15561" s="14"/>
      <c r="KV15561" s="14"/>
      <c r="KW15561" s="14"/>
      <c r="KX15561" s="14"/>
      <c r="KY15561" s="14"/>
      <c r="KZ15561" s="14"/>
      <c r="LA15561" s="14"/>
      <c r="LB15561" s="14"/>
      <c r="LC15561" s="14"/>
      <c r="LD15561" s="14"/>
      <c r="LE15561" s="14"/>
      <c r="LF15561" s="14"/>
      <c r="LG15561" s="14"/>
      <c r="LH15561" s="14"/>
      <c r="LI15561" s="14"/>
      <c r="LJ15561" s="14"/>
      <c r="LK15561" s="14"/>
      <c r="LL15561" s="14"/>
      <c r="LM15561" s="14"/>
      <c r="LN15561" s="14"/>
      <c r="LO15561" s="14"/>
      <c r="LP15561" s="14"/>
      <c r="LQ15561" s="14"/>
      <c r="LR15561" s="14"/>
      <c r="LS15561" s="14"/>
      <c r="LT15561" s="14"/>
      <c r="LU15561" s="14"/>
      <c r="LV15561" s="14"/>
      <c r="LW15561" s="14"/>
      <c r="LX15561" s="14"/>
      <c r="LY15561" s="14"/>
      <c r="LZ15561" s="14"/>
      <c r="MA15561" s="14"/>
      <c r="MB15561" s="14"/>
      <c r="MC15561" s="14"/>
      <c r="MD15561" s="14"/>
      <c r="ME15561" s="14"/>
      <c r="MF15561" s="14"/>
      <c r="MG15561" s="14"/>
      <c r="MH15561" s="14"/>
      <c r="MI15561" s="14"/>
      <c r="MJ15561" s="14"/>
      <c r="MK15561" s="14"/>
      <c r="ML15561" s="14"/>
      <c r="MM15561" s="14"/>
      <c r="MN15561" s="14"/>
      <c r="MO15561" s="14"/>
      <c r="MP15561" s="14"/>
      <c r="MQ15561" s="14"/>
      <c r="MR15561" s="14"/>
      <c r="MS15561" s="14"/>
      <c r="MT15561" s="14"/>
      <c r="MU15561" s="14"/>
      <c r="MV15561" s="14"/>
      <c r="MW15561" s="14"/>
      <c r="MX15561" s="14"/>
      <c r="MY15561" s="14"/>
      <c r="MZ15561" s="14"/>
      <c r="NA15561" s="14"/>
      <c r="NB15561" s="14"/>
      <c r="NC15561" s="14"/>
      <c r="ND15561" s="14"/>
      <c r="NE15561" s="14"/>
      <c r="NF15561" s="14"/>
      <c r="NG15561" s="14"/>
      <c r="NH15561" s="14"/>
      <c r="NI15561" s="14"/>
      <c r="NJ15561" s="14"/>
      <c r="NK15561" s="14"/>
      <c r="NL15561" s="14"/>
      <c r="NM15561" s="14"/>
      <c r="NN15561" s="14"/>
      <c r="NO15561" s="14"/>
      <c r="NP15561" s="14"/>
      <c r="NQ15561" s="14"/>
      <c r="NR15561" s="14"/>
      <c r="NS15561" s="14"/>
      <c r="NT15561" s="14"/>
      <c r="NU15561" s="14"/>
      <c r="NV15561" s="14"/>
      <c r="NW15561" s="14"/>
      <c r="NX15561" s="14"/>
      <c r="NY15561" s="14"/>
      <c r="NZ15561" s="14"/>
      <c r="OA15561" s="14"/>
      <c r="OB15561" s="14"/>
      <c r="OC15561" s="14"/>
      <c r="OD15561" s="14"/>
      <c r="OE15561" s="14"/>
      <c r="OF15561" s="14"/>
      <c r="OG15561" s="14"/>
      <c r="OH15561" s="14"/>
      <c r="OI15561" s="14"/>
      <c r="OJ15561" s="14"/>
      <c r="OK15561" s="14"/>
      <c r="OL15561" s="14"/>
      <c r="OM15561" s="14"/>
      <c r="ON15561" s="14"/>
      <c r="OO15561" s="14"/>
      <c r="OP15561" s="14"/>
      <c r="OQ15561" s="14"/>
      <c r="OR15561" s="14"/>
      <c r="OS15561" s="14"/>
      <c r="OT15561" s="14"/>
      <c r="OU15561" s="14"/>
      <c r="OV15561" s="14"/>
      <c r="OW15561" s="14"/>
      <c r="OX15561" s="14"/>
      <c r="OY15561" s="14"/>
      <c r="OZ15561" s="14"/>
      <c r="PA15561" s="14"/>
      <c r="PB15561" s="14"/>
      <c r="PC15561" s="14"/>
      <c r="PD15561" s="14"/>
      <c r="PE15561" s="14"/>
      <c r="PF15561" s="14"/>
      <c r="PG15561" s="14"/>
      <c r="PH15561" s="14"/>
      <c r="PI15561" s="14"/>
      <c r="PJ15561" s="14"/>
      <c r="PK15561" s="14"/>
      <c r="PL15561" s="14"/>
      <c r="PM15561" s="14"/>
      <c r="PN15561" s="14"/>
      <c r="PO15561" s="14"/>
      <c r="PP15561" s="14"/>
      <c r="PQ15561" s="14"/>
      <c r="PR15561" s="14"/>
      <c r="PS15561" s="14"/>
      <c r="PT15561" s="14"/>
      <c r="PU15561" s="14"/>
      <c r="PV15561" s="14"/>
      <c r="PW15561" s="14"/>
      <c r="PX15561" s="14"/>
      <c r="PY15561" s="14"/>
      <c r="PZ15561" s="14"/>
      <c r="QA15561" s="14"/>
      <c r="QB15561" s="14"/>
      <c r="QC15561" s="14"/>
      <c r="QD15561" s="14"/>
      <c r="QE15561" s="14"/>
      <c r="QF15561" s="14"/>
      <c r="QG15561" s="14"/>
      <c r="QH15561" s="14"/>
      <c r="QI15561" s="14"/>
      <c r="QJ15561" s="14"/>
      <c r="QK15561" s="14"/>
      <c r="QL15561" s="14"/>
      <c r="QM15561" s="14"/>
      <c r="QN15561" s="14"/>
      <c r="QO15561" s="14"/>
      <c r="QP15561" s="14"/>
      <c r="QQ15561" s="14"/>
      <c r="QR15561" s="14"/>
      <c r="QS15561" s="14"/>
      <c r="QT15561" s="14"/>
      <c r="QU15561" s="14"/>
      <c r="QV15561" s="14"/>
      <c r="QW15561" s="14"/>
      <c r="QX15561" s="14"/>
      <c r="QY15561" s="14"/>
      <c r="QZ15561" s="14"/>
      <c r="RA15561" s="14"/>
      <c r="RB15561" s="14"/>
      <c r="RC15561" s="14"/>
      <c r="RD15561" s="14"/>
      <c r="RE15561" s="14"/>
      <c r="RF15561" s="14"/>
      <c r="RG15561" s="14"/>
      <c r="RH15561" s="14"/>
      <c r="RI15561" s="14"/>
      <c r="RJ15561" s="14"/>
      <c r="RK15561" s="14"/>
      <c r="RL15561" s="14"/>
      <c r="RM15561" s="14"/>
      <c r="RN15561" s="14"/>
      <c r="RO15561" s="14"/>
      <c r="RP15561" s="14"/>
      <c r="RQ15561" s="14"/>
      <c r="RR15561" s="14"/>
      <c r="RS15561" s="14"/>
      <c r="RT15561" s="14"/>
      <c r="RU15561" s="14"/>
      <c r="RV15561" s="14"/>
      <c r="RW15561" s="14"/>
      <c r="RX15561" s="14"/>
      <c r="RY15561" s="14"/>
      <c r="RZ15561" s="14"/>
      <c r="SA15561" s="14"/>
      <c r="SB15561" s="14"/>
      <c r="SC15561" s="14"/>
      <c r="SD15561" s="14"/>
      <c r="SE15561" s="14"/>
      <c r="SF15561" s="14"/>
      <c r="SG15561" s="14"/>
      <c r="SH15561" s="14"/>
      <c r="SI15561" s="14"/>
      <c r="SJ15561" s="14"/>
      <c r="SK15561" s="14"/>
      <c r="SL15561" s="14"/>
      <c r="SM15561" s="14"/>
      <c r="SN15561" s="14"/>
      <c r="SO15561" s="14"/>
      <c r="SP15561" s="14"/>
      <c r="SQ15561" s="14"/>
      <c r="SR15561" s="14"/>
      <c r="SS15561" s="14"/>
      <c r="ST15561" s="14"/>
      <c r="SU15561" s="14"/>
      <c r="SV15561" s="14"/>
      <c r="SW15561" s="14"/>
      <c r="SX15561" s="14"/>
      <c r="SY15561" s="14"/>
      <c r="SZ15561" s="14"/>
      <c r="TA15561" s="14"/>
      <c r="TB15561" s="14"/>
      <c r="TC15561" s="14"/>
      <c r="TD15561" s="14"/>
      <c r="TE15561" s="14"/>
      <c r="TF15561" s="14"/>
      <c r="TG15561" s="14"/>
      <c r="TH15561" s="14"/>
      <c r="TI15561" s="14"/>
      <c r="TJ15561" s="14"/>
      <c r="TK15561" s="14"/>
      <c r="TL15561" s="14"/>
      <c r="TM15561" s="14"/>
      <c r="TN15561" s="14"/>
      <c r="TO15561" s="14"/>
      <c r="TP15561" s="14"/>
      <c r="TQ15561" s="14"/>
      <c r="TR15561" s="14"/>
      <c r="TS15561" s="14"/>
      <c r="TT15561" s="14"/>
      <c r="TU15561" s="14"/>
      <c r="TV15561" s="14"/>
      <c r="TW15561" s="14"/>
      <c r="TX15561" s="14"/>
      <c r="TY15561" s="14"/>
      <c r="TZ15561" s="14"/>
      <c r="UA15561" s="14"/>
      <c r="UB15561" s="14"/>
      <c r="UC15561" s="14"/>
      <c r="UD15561" s="14"/>
      <c r="UE15561" s="14"/>
      <c r="UF15561" s="14"/>
      <c r="UG15561" s="14"/>
      <c r="UH15561" s="14"/>
      <c r="UI15561" s="14"/>
      <c r="UJ15561" s="14"/>
      <c r="UK15561" s="14"/>
      <c r="UL15561" s="14"/>
      <c r="UM15561" s="14"/>
      <c r="UN15561" s="14"/>
      <c r="UO15561" s="14"/>
      <c r="UP15561" s="14"/>
      <c r="UQ15561" s="14"/>
      <c r="UR15561" s="14"/>
      <c r="US15561" s="14"/>
      <c r="UT15561" s="14"/>
      <c r="UU15561" s="14"/>
      <c r="UV15561" s="14"/>
      <c r="UW15561" s="14"/>
      <c r="UX15561" s="14"/>
      <c r="UY15561" s="14"/>
      <c r="UZ15561" s="14"/>
      <c r="VA15561" s="14"/>
      <c r="VB15561" s="14"/>
      <c r="VC15561" s="14"/>
      <c r="VD15561" s="14"/>
      <c r="VE15561" s="14"/>
      <c r="VF15561" s="14"/>
      <c r="VG15561" s="14"/>
      <c r="VH15561" s="14"/>
      <c r="VI15561" s="14"/>
      <c r="VJ15561" s="14"/>
      <c r="VK15561" s="14"/>
      <c r="VL15561" s="14"/>
      <c r="VM15561" s="14"/>
      <c r="VN15561" s="14"/>
      <c r="VO15561" s="14"/>
      <c r="VP15561" s="14"/>
      <c r="VQ15561" s="14"/>
      <c r="VR15561" s="14"/>
      <c r="VS15561" s="14"/>
      <c r="VT15561" s="14"/>
      <c r="VU15561" s="14"/>
      <c r="VV15561" s="14"/>
      <c r="VW15561" s="14"/>
      <c r="VX15561" s="14"/>
      <c r="VY15561" s="14"/>
      <c r="VZ15561" s="14"/>
      <c r="WA15561" s="14"/>
      <c r="WB15561" s="14"/>
      <c r="WC15561" s="14"/>
      <c r="WD15561" s="14"/>
      <c r="WE15561" s="14"/>
      <c r="WF15561" s="14"/>
      <c r="WG15561" s="14"/>
      <c r="WH15561" s="14"/>
      <c r="WI15561" s="14"/>
      <c r="WJ15561" s="14"/>
      <c r="WK15561" s="14"/>
      <c r="WL15561" s="14"/>
      <c r="WM15561" s="14"/>
      <c r="WN15561" s="14"/>
      <c r="WO15561" s="14"/>
      <c r="WP15561" s="14"/>
      <c r="WQ15561" s="14"/>
      <c r="WR15561" s="14"/>
      <c r="WS15561" s="14"/>
      <c r="WT15561" s="14"/>
      <c r="WU15561" s="14"/>
      <c r="WV15561" s="14"/>
      <c r="WW15561" s="14"/>
      <c r="WX15561" s="14"/>
      <c r="WY15561" s="14"/>
      <c r="WZ15561" s="14"/>
      <c r="XA15561" s="14"/>
      <c r="XB15561" s="14"/>
      <c r="XC15561" s="14"/>
      <c r="XD15561" s="14"/>
      <c r="XE15561" s="14"/>
      <c r="XF15561" s="14"/>
      <c r="XG15561" s="14"/>
      <c r="XH15561" s="14"/>
      <c r="XI15561" s="14"/>
      <c r="XJ15561" s="14"/>
      <c r="XK15561" s="14"/>
      <c r="XL15561" s="14"/>
      <c r="XM15561" s="14"/>
      <c r="XN15561" s="14"/>
      <c r="XO15561" s="14"/>
      <c r="XP15561" s="14"/>
      <c r="XQ15561" s="14"/>
      <c r="XR15561" s="14"/>
      <c r="XS15561" s="14"/>
      <c r="XT15561" s="14"/>
      <c r="XU15561" s="14"/>
      <c r="XV15561" s="14"/>
      <c r="XW15561" s="14"/>
      <c r="XX15561" s="14"/>
      <c r="XY15561" s="14"/>
      <c r="XZ15561" s="14"/>
      <c r="YA15561" s="14"/>
      <c r="YB15561" s="14"/>
      <c r="YC15561" s="14"/>
      <c r="YD15561" s="14"/>
      <c r="YE15561" s="14"/>
      <c r="YF15561" s="14"/>
      <c r="YG15561" s="14"/>
      <c r="YH15561" s="14"/>
      <c r="YI15561" s="14"/>
      <c r="YJ15561" s="14"/>
      <c r="YK15561" s="14"/>
      <c r="YL15561" s="14"/>
      <c r="YM15561" s="14"/>
      <c r="YN15561" s="14"/>
      <c r="YO15561" s="14"/>
      <c r="YP15561" s="14"/>
      <c r="YQ15561" s="14"/>
      <c r="YR15561" s="14"/>
      <c r="YS15561" s="14"/>
      <c r="YT15561" s="14"/>
      <c r="YU15561" s="14"/>
      <c r="YV15561" s="14"/>
      <c r="YW15561" s="14"/>
      <c r="YX15561" s="14"/>
      <c r="YY15561" s="14"/>
      <c r="YZ15561" s="14"/>
      <c r="ZA15561" s="14"/>
      <c r="ZB15561" s="14"/>
      <c r="ZC15561" s="14"/>
      <c r="ZD15561" s="14"/>
      <c r="ZE15561" s="14"/>
      <c r="ZF15561" s="14"/>
      <c r="ZG15561" s="14"/>
      <c r="ZH15561" s="14"/>
      <c r="ZI15561" s="14"/>
      <c r="ZJ15561" s="14"/>
      <c r="ZK15561" s="14"/>
      <c r="ZL15561" s="14"/>
      <c r="ZM15561" s="14"/>
      <c r="ZN15561" s="14"/>
      <c r="ZO15561" s="14"/>
      <c r="ZP15561" s="14"/>
      <c r="ZQ15561" s="14"/>
      <c r="ZR15561" s="14"/>
      <c r="ZS15561" s="14"/>
      <c r="ZT15561" s="14"/>
      <c r="ZU15561" s="14"/>
      <c r="ZV15561" s="14"/>
      <c r="ZW15561" s="14"/>
      <c r="ZX15561" s="14"/>
      <c r="ZY15561" s="14"/>
      <c r="ZZ15561" s="14"/>
      <c r="AAA15561" s="14"/>
      <c r="AAB15561" s="14"/>
      <c r="AAC15561" s="14"/>
      <c r="AAD15561" s="14"/>
      <c r="AAE15561" s="14"/>
      <c r="AAF15561" s="14"/>
      <c r="AAG15561" s="14"/>
      <c r="AAH15561" s="14"/>
      <c r="AAI15561" s="14"/>
      <c r="AAJ15561" s="14"/>
      <c r="AAK15561" s="14"/>
      <c r="AAL15561" s="14"/>
      <c r="AAM15561" s="14"/>
      <c r="AAN15561" s="14"/>
      <c r="AAO15561" s="14"/>
      <c r="AAP15561" s="14"/>
      <c r="AAQ15561" s="14"/>
      <c r="AAR15561" s="14"/>
      <c r="AAS15561" s="14"/>
      <c r="AAT15561" s="14"/>
      <c r="AAU15561" s="14"/>
      <c r="AAV15561" s="14"/>
      <c r="AAW15561" s="14"/>
      <c r="AAX15561" s="14"/>
      <c r="AAY15561" s="14"/>
      <c r="AAZ15561" s="14"/>
      <c r="ABA15561" s="14"/>
      <c r="ABB15561" s="14"/>
      <c r="ABC15561" s="14"/>
      <c r="ABD15561" s="14"/>
      <c r="ABE15561" s="14"/>
      <c r="ABF15561" s="14"/>
      <c r="ABG15561" s="14"/>
      <c r="ABH15561" s="14"/>
      <c r="ABI15561" s="14"/>
      <c r="ABJ15561" s="14"/>
      <c r="ABK15561" s="14"/>
      <c r="ABL15561" s="14"/>
      <c r="ABM15561" s="14"/>
      <c r="ABN15561" s="14"/>
      <c r="ABO15561" s="14"/>
      <c r="ABP15561" s="14"/>
      <c r="ABQ15561" s="14"/>
      <c r="ABR15561" s="14"/>
      <c r="ABS15561" s="14"/>
      <c r="ABT15561" s="14"/>
      <c r="ABU15561" s="14"/>
      <c r="ABV15561" s="14"/>
      <c r="ABW15561" s="14"/>
      <c r="ABX15561" s="14"/>
      <c r="ABY15561" s="14"/>
      <c r="ABZ15561" s="14"/>
      <c r="ACA15561" s="14"/>
      <c r="ACB15561" s="14"/>
      <c r="ACC15561" s="14"/>
      <c r="ACD15561" s="14"/>
      <c r="ACE15561" s="14"/>
      <c r="ACF15561" s="14"/>
      <c r="ACG15561" s="14"/>
      <c r="ACH15561" s="14"/>
      <c r="ACI15561" s="14"/>
      <c r="ACJ15561" s="14"/>
      <c r="ACK15561" s="14"/>
      <c r="ACL15561" s="14"/>
      <c r="ACM15561" s="14"/>
      <c r="ACN15561" s="14"/>
      <c r="ACO15561" s="14"/>
      <c r="ACP15561" s="14"/>
      <c r="ACQ15561" s="14"/>
      <c r="ACR15561" s="14"/>
      <c r="ACS15561" s="14"/>
      <c r="ACT15561" s="14"/>
      <c r="ACU15561" s="14"/>
      <c r="ACV15561" s="14"/>
      <c r="ACW15561" s="14"/>
      <c r="ACX15561" s="14"/>
      <c r="ACY15561" s="14"/>
    </row>
    <row r="15562" spans="1:779" s="13" customFormat="1" x14ac:dyDescent="0.25">
      <c r="A15562" s="29"/>
      <c r="B15562" s="12"/>
      <c r="D15562" s="29"/>
      <c r="E15562" s="29"/>
      <c r="H15562" s="33"/>
      <c r="Q15562" s="14"/>
      <c r="R15562" s="14"/>
      <c r="S15562" s="14"/>
      <c r="T15562" s="14"/>
      <c r="U15562" s="14"/>
      <c r="V15562" s="14"/>
      <c r="W15562" s="14"/>
      <c r="X15562" s="14"/>
      <c r="Y15562" s="14"/>
      <c r="Z15562" s="14"/>
      <c r="AA15562" s="14"/>
      <c r="AB15562" s="14"/>
      <c r="AC15562" s="14"/>
      <c r="AD15562" s="14"/>
      <c r="AE15562" s="14"/>
      <c r="AF15562" s="14"/>
      <c r="AG15562" s="14"/>
      <c r="AH15562" s="14"/>
      <c r="AI15562" s="14"/>
      <c r="AJ15562" s="14"/>
      <c r="AK15562" s="14"/>
      <c r="AL15562" s="14"/>
      <c r="AM15562" s="14"/>
      <c r="AN15562" s="14"/>
      <c r="AO15562" s="14"/>
      <c r="AP15562" s="14"/>
      <c r="AQ15562" s="14"/>
      <c r="AR15562" s="14"/>
      <c r="AS15562" s="14"/>
      <c r="AT15562" s="14"/>
      <c r="AU15562" s="14"/>
      <c r="AV15562" s="14"/>
      <c r="AW15562" s="14"/>
      <c r="AX15562" s="14"/>
      <c r="AY15562" s="14"/>
      <c r="AZ15562" s="14"/>
      <c r="BA15562" s="14"/>
      <c r="BB15562" s="14"/>
      <c r="BC15562" s="14"/>
      <c r="BD15562" s="14"/>
      <c r="BE15562" s="14"/>
      <c r="BF15562" s="14"/>
      <c r="BG15562" s="14"/>
      <c r="BH15562" s="14"/>
      <c r="BI15562" s="14"/>
      <c r="BJ15562" s="14"/>
      <c r="BK15562" s="14"/>
      <c r="BL15562" s="14"/>
      <c r="BM15562" s="14"/>
      <c r="BN15562" s="14"/>
      <c r="BO15562" s="14"/>
      <c r="BP15562" s="14"/>
      <c r="BQ15562" s="14"/>
      <c r="BR15562" s="14"/>
      <c r="BS15562" s="14"/>
      <c r="BT15562" s="14"/>
      <c r="BU15562" s="14"/>
      <c r="BV15562" s="14"/>
      <c r="BW15562" s="14"/>
      <c r="BX15562" s="14"/>
      <c r="BY15562" s="14"/>
      <c r="BZ15562" s="14"/>
      <c r="CA15562" s="14"/>
      <c r="CB15562" s="14"/>
      <c r="CC15562" s="14"/>
      <c r="CD15562" s="14"/>
      <c r="CE15562" s="14"/>
      <c r="CF15562" s="14"/>
      <c r="CG15562" s="14"/>
      <c r="CH15562" s="14"/>
      <c r="CI15562" s="14"/>
      <c r="CJ15562" s="14"/>
      <c r="CK15562" s="14"/>
      <c r="CL15562" s="14"/>
      <c r="CM15562" s="14"/>
      <c r="CN15562" s="14"/>
      <c r="CO15562" s="14"/>
      <c r="CP15562" s="14"/>
      <c r="CQ15562" s="14"/>
      <c r="CR15562" s="14"/>
      <c r="CS15562" s="14"/>
      <c r="CT15562" s="14"/>
      <c r="CU15562" s="14"/>
      <c r="CV15562" s="14"/>
      <c r="CW15562" s="14"/>
      <c r="CX15562" s="14"/>
      <c r="CY15562" s="14"/>
      <c r="CZ15562" s="14"/>
      <c r="DA15562" s="14"/>
      <c r="DB15562" s="14"/>
      <c r="DC15562" s="14"/>
      <c r="DD15562" s="14"/>
      <c r="DE15562" s="14"/>
      <c r="DF15562" s="14"/>
      <c r="DG15562" s="14"/>
      <c r="DH15562" s="14"/>
      <c r="DI15562" s="14"/>
      <c r="DJ15562" s="14"/>
      <c r="DK15562" s="14"/>
      <c r="DL15562" s="14"/>
      <c r="DM15562" s="14"/>
      <c r="DN15562" s="14"/>
      <c r="DO15562" s="14"/>
      <c r="DP15562" s="14"/>
      <c r="DQ15562" s="14"/>
      <c r="DR15562" s="14"/>
      <c r="DS15562" s="14"/>
      <c r="DT15562" s="14"/>
      <c r="DU15562" s="14"/>
      <c r="DV15562" s="14"/>
      <c r="DW15562" s="14"/>
      <c r="DX15562" s="14"/>
      <c r="DY15562" s="14"/>
      <c r="DZ15562" s="14"/>
      <c r="EA15562" s="14"/>
      <c r="EB15562" s="14"/>
      <c r="EC15562" s="14"/>
      <c r="ED15562" s="14"/>
      <c r="EE15562" s="14"/>
      <c r="EF15562" s="14"/>
      <c r="EG15562" s="14"/>
      <c r="EH15562" s="14"/>
      <c r="EI15562" s="14"/>
      <c r="EJ15562" s="14"/>
      <c r="EK15562" s="14"/>
      <c r="EL15562" s="14"/>
      <c r="EM15562" s="14"/>
      <c r="EN15562" s="14"/>
      <c r="EO15562" s="14"/>
      <c r="EP15562" s="14"/>
      <c r="EQ15562" s="14"/>
      <c r="ER15562" s="14"/>
      <c r="ES15562" s="14"/>
      <c r="ET15562" s="14"/>
      <c r="EU15562" s="14"/>
      <c r="EV15562" s="14"/>
      <c r="EW15562" s="14"/>
      <c r="EX15562" s="14"/>
      <c r="EY15562" s="14"/>
      <c r="EZ15562" s="14"/>
      <c r="FA15562" s="14"/>
      <c r="FB15562" s="14"/>
      <c r="FC15562" s="14"/>
      <c r="FD15562" s="14"/>
      <c r="FE15562" s="14"/>
      <c r="FF15562" s="14"/>
      <c r="FG15562" s="14"/>
      <c r="FH15562" s="14"/>
      <c r="FI15562" s="14"/>
      <c r="FJ15562" s="14"/>
      <c r="FK15562" s="14"/>
      <c r="FL15562" s="14"/>
      <c r="FM15562" s="14"/>
      <c r="FN15562" s="14"/>
      <c r="FO15562" s="14"/>
      <c r="FP15562" s="14"/>
      <c r="FQ15562" s="14"/>
      <c r="FR15562" s="14"/>
      <c r="FS15562" s="14"/>
      <c r="FT15562" s="14"/>
      <c r="FU15562" s="14"/>
      <c r="FV15562" s="14"/>
      <c r="FW15562" s="14"/>
      <c r="FX15562" s="14"/>
      <c r="FY15562" s="14"/>
      <c r="FZ15562" s="14"/>
      <c r="GA15562" s="14"/>
      <c r="GB15562" s="14"/>
      <c r="GC15562" s="14"/>
      <c r="GD15562" s="14"/>
      <c r="GE15562" s="14"/>
      <c r="GF15562" s="14"/>
      <c r="GG15562" s="14"/>
      <c r="GH15562" s="14"/>
      <c r="GI15562" s="14"/>
      <c r="GJ15562" s="14"/>
      <c r="GK15562" s="14"/>
      <c r="GL15562" s="14"/>
      <c r="GM15562" s="14"/>
      <c r="GN15562" s="14"/>
      <c r="GO15562" s="14"/>
      <c r="GP15562" s="14"/>
      <c r="GQ15562" s="14"/>
      <c r="GR15562" s="14"/>
      <c r="GS15562" s="14"/>
      <c r="GT15562" s="14"/>
      <c r="GU15562" s="14"/>
      <c r="GV15562" s="14"/>
      <c r="GW15562" s="14"/>
      <c r="GX15562" s="14"/>
      <c r="GY15562" s="14"/>
      <c r="GZ15562" s="14"/>
      <c r="HA15562" s="14"/>
      <c r="HB15562" s="14"/>
      <c r="HC15562" s="14"/>
      <c r="HD15562" s="14"/>
      <c r="HE15562" s="14"/>
      <c r="HF15562" s="14"/>
      <c r="HG15562" s="14"/>
      <c r="HH15562" s="14"/>
      <c r="HI15562" s="14"/>
      <c r="HJ15562" s="14"/>
      <c r="HK15562" s="14"/>
      <c r="HL15562" s="14"/>
      <c r="HM15562" s="14"/>
      <c r="HN15562" s="14"/>
      <c r="HO15562" s="14"/>
      <c r="HP15562" s="14"/>
      <c r="HQ15562" s="14"/>
      <c r="HR15562" s="14"/>
      <c r="HS15562" s="14"/>
      <c r="HT15562" s="14"/>
      <c r="HU15562" s="14"/>
      <c r="HV15562" s="14"/>
      <c r="HW15562" s="14"/>
      <c r="HX15562" s="14"/>
      <c r="HY15562" s="14"/>
      <c r="HZ15562" s="14"/>
      <c r="IA15562" s="14"/>
      <c r="IB15562" s="14"/>
      <c r="IC15562" s="14"/>
      <c r="ID15562" s="14"/>
      <c r="IE15562" s="14"/>
      <c r="IF15562" s="14"/>
      <c r="IG15562" s="14"/>
      <c r="IH15562" s="14"/>
      <c r="II15562" s="14"/>
      <c r="IJ15562" s="14"/>
      <c r="IK15562" s="14"/>
      <c r="IL15562" s="14"/>
      <c r="IM15562" s="14"/>
      <c r="IN15562" s="14"/>
      <c r="IO15562" s="14"/>
      <c r="IP15562" s="14"/>
      <c r="IQ15562" s="14"/>
      <c r="IR15562" s="14"/>
      <c r="IS15562" s="14"/>
      <c r="IT15562" s="14"/>
      <c r="IU15562" s="14"/>
      <c r="IV15562" s="14"/>
      <c r="IW15562" s="14"/>
      <c r="IX15562" s="14"/>
      <c r="IY15562" s="14"/>
      <c r="IZ15562" s="14"/>
      <c r="JA15562" s="14"/>
      <c r="JB15562" s="14"/>
      <c r="JC15562" s="14"/>
      <c r="JD15562" s="14"/>
      <c r="JE15562" s="14"/>
      <c r="JF15562" s="14"/>
      <c r="JG15562" s="14"/>
      <c r="JH15562" s="14"/>
      <c r="JI15562" s="14"/>
      <c r="JJ15562" s="14"/>
      <c r="JK15562" s="14"/>
      <c r="JL15562" s="14"/>
      <c r="JM15562" s="14"/>
      <c r="JN15562" s="14"/>
      <c r="JO15562" s="14"/>
      <c r="JP15562" s="14"/>
      <c r="JQ15562" s="14"/>
      <c r="JR15562" s="14"/>
      <c r="JS15562" s="14"/>
      <c r="JT15562" s="14"/>
      <c r="JU15562" s="14"/>
      <c r="JV15562" s="14"/>
      <c r="JW15562" s="14"/>
      <c r="JX15562" s="14"/>
      <c r="JY15562" s="14"/>
      <c r="JZ15562" s="14"/>
      <c r="KA15562" s="14"/>
      <c r="KB15562" s="14"/>
      <c r="KC15562" s="14"/>
      <c r="KD15562" s="14"/>
      <c r="KE15562" s="14"/>
      <c r="KF15562" s="14"/>
      <c r="KG15562" s="14"/>
      <c r="KH15562" s="14"/>
      <c r="KI15562" s="14"/>
      <c r="KJ15562" s="14"/>
      <c r="KK15562" s="14"/>
      <c r="KL15562" s="14"/>
      <c r="KM15562" s="14"/>
      <c r="KN15562" s="14"/>
      <c r="KO15562" s="14"/>
      <c r="KP15562" s="14"/>
      <c r="KQ15562" s="14"/>
      <c r="KR15562" s="14"/>
      <c r="KS15562" s="14"/>
      <c r="KT15562" s="14"/>
      <c r="KU15562" s="14"/>
      <c r="KV15562" s="14"/>
      <c r="KW15562" s="14"/>
      <c r="KX15562" s="14"/>
      <c r="KY15562" s="14"/>
      <c r="KZ15562" s="14"/>
      <c r="LA15562" s="14"/>
      <c r="LB15562" s="14"/>
      <c r="LC15562" s="14"/>
      <c r="LD15562" s="14"/>
      <c r="LE15562" s="14"/>
      <c r="LF15562" s="14"/>
      <c r="LG15562" s="14"/>
      <c r="LH15562" s="14"/>
      <c r="LI15562" s="14"/>
      <c r="LJ15562" s="14"/>
      <c r="LK15562" s="14"/>
      <c r="LL15562" s="14"/>
      <c r="LM15562" s="14"/>
      <c r="LN15562" s="14"/>
      <c r="LO15562" s="14"/>
      <c r="LP15562" s="14"/>
      <c r="LQ15562" s="14"/>
      <c r="LR15562" s="14"/>
      <c r="LS15562" s="14"/>
      <c r="LT15562" s="14"/>
      <c r="LU15562" s="14"/>
      <c r="LV15562" s="14"/>
      <c r="LW15562" s="14"/>
      <c r="LX15562" s="14"/>
      <c r="LY15562" s="14"/>
      <c r="LZ15562" s="14"/>
      <c r="MA15562" s="14"/>
      <c r="MB15562" s="14"/>
      <c r="MC15562" s="14"/>
      <c r="MD15562" s="14"/>
      <c r="ME15562" s="14"/>
      <c r="MF15562" s="14"/>
      <c r="MG15562" s="14"/>
      <c r="MH15562" s="14"/>
      <c r="MI15562" s="14"/>
      <c r="MJ15562" s="14"/>
      <c r="MK15562" s="14"/>
      <c r="ML15562" s="14"/>
      <c r="MM15562" s="14"/>
      <c r="MN15562" s="14"/>
      <c r="MO15562" s="14"/>
      <c r="MP15562" s="14"/>
      <c r="MQ15562" s="14"/>
      <c r="MR15562" s="14"/>
      <c r="MS15562" s="14"/>
      <c r="MT15562" s="14"/>
      <c r="MU15562" s="14"/>
      <c r="MV15562" s="14"/>
      <c r="MW15562" s="14"/>
      <c r="MX15562" s="14"/>
      <c r="MY15562" s="14"/>
      <c r="MZ15562" s="14"/>
      <c r="NA15562" s="14"/>
      <c r="NB15562" s="14"/>
      <c r="NC15562" s="14"/>
      <c r="ND15562" s="14"/>
      <c r="NE15562" s="14"/>
      <c r="NF15562" s="14"/>
      <c r="NG15562" s="14"/>
      <c r="NH15562" s="14"/>
      <c r="NI15562" s="14"/>
      <c r="NJ15562" s="14"/>
      <c r="NK15562" s="14"/>
      <c r="NL15562" s="14"/>
      <c r="NM15562" s="14"/>
      <c r="NN15562" s="14"/>
      <c r="NO15562" s="14"/>
      <c r="NP15562" s="14"/>
      <c r="NQ15562" s="14"/>
      <c r="NR15562" s="14"/>
      <c r="NS15562" s="14"/>
      <c r="NT15562" s="14"/>
      <c r="NU15562" s="14"/>
      <c r="NV15562" s="14"/>
      <c r="NW15562" s="14"/>
      <c r="NX15562" s="14"/>
      <c r="NY15562" s="14"/>
      <c r="NZ15562" s="14"/>
      <c r="OA15562" s="14"/>
      <c r="OB15562" s="14"/>
      <c r="OC15562" s="14"/>
      <c r="OD15562" s="14"/>
      <c r="OE15562" s="14"/>
      <c r="OF15562" s="14"/>
      <c r="OG15562" s="14"/>
      <c r="OH15562" s="14"/>
      <c r="OI15562" s="14"/>
      <c r="OJ15562" s="14"/>
      <c r="OK15562" s="14"/>
      <c r="OL15562" s="14"/>
      <c r="OM15562" s="14"/>
      <c r="ON15562" s="14"/>
      <c r="OO15562" s="14"/>
      <c r="OP15562" s="14"/>
      <c r="OQ15562" s="14"/>
      <c r="OR15562" s="14"/>
      <c r="OS15562" s="14"/>
      <c r="OT15562" s="14"/>
      <c r="OU15562" s="14"/>
      <c r="OV15562" s="14"/>
      <c r="OW15562" s="14"/>
      <c r="OX15562" s="14"/>
      <c r="OY15562" s="14"/>
      <c r="OZ15562" s="14"/>
      <c r="PA15562" s="14"/>
      <c r="PB15562" s="14"/>
      <c r="PC15562" s="14"/>
      <c r="PD15562" s="14"/>
      <c r="PE15562" s="14"/>
      <c r="PF15562" s="14"/>
      <c r="PG15562" s="14"/>
      <c r="PH15562" s="14"/>
      <c r="PI15562" s="14"/>
      <c r="PJ15562" s="14"/>
      <c r="PK15562" s="14"/>
      <c r="PL15562" s="14"/>
      <c r="PM15562" s="14"/>
      <c r="PN15562" s="14"/>
      <c r="PO15562" s="14"/>
      <c r="PP15562" s="14"/>
      <c r="PQ15562" s="14"/>
      <c r="PR15562" s="14"/>
      <c r="PS15562" s="14"/>
      <c r="PT15562" s="14"/>
      <c r="PU15562" s="14"/>
      <c r="PV15562" s="14"/>
      <c r="PW15562" s="14"/>
      <c r="PX15562" s="14"/>
      <c r="PY15562" s="14"/>
      <c r="PZ15562" s="14"/>
      <c r="QA15562" s="14"/>
      <c r="QB15562" s="14"/>
      <c r="QC15562" s="14"/>
      <c r="QD15562" s="14"/>
      <c r="QE15562" s="14"/>
      <c r="QF15562" s="14"/>
      <c r="QG15562" s="14"/>
      <c r="QH15562" s="14"/>
      <c r="QI15562" s="14"/>
      <c r="QJ15562" s="14"/>
      <c r="QK15562" s="14"/>
      <c r="QL15562" s="14"/>
      <c r="QM15562" s="14"/>
      <c r="QN15562" s="14"/>
      <c r="QO15562" s="14"/>
      <c r="QP15562" s="14"/>
      <c r="QQ15562" s="14"/>
      <c r="QR15562" s="14"/>
      <c r="QS15562" s="14"/>
      <c r="QT15562" s="14"/>
      <c r="QU15562" s="14"/>
      <c r="QV15562" s="14"/>
      <c r="QW15562" s="14"/>
      <c r="QX15562" s="14"/>
      <c r="QY15562" s="14"/>
      <c r="QZ15562" s="14"/>
      <c r="RA15562" s="14"/>
      <c r="RB15562" s="14"/>
      <c r="RC15562" s="14"/>
      <c r="RD15562" s="14"/>
      <c r="RE15562" s="14"/>
      <c r="RF15562" s="14"/>
      <c r="RG15562" s="14"/>
      <c r="RH15562" s="14"/>
      <c r="RI15562" s="14"/>
      <c r="RJ15562" s="14"/>
      <c r="RK15562" s="14"/>
      <c r="RL15562" s="14"/>
      <c r="RM15562" s="14"/>
      <c r="RN15562" s="14"/>
      <c r="RO15562" s="14"/>
      <c r="RP15562" s="14"/>
      <c r="RQ15562" s="14"/>
      <c r="RR15562" s="14"/>
      <c r="RS15562" s="14"/>
      <c r="RT15562" s="14"/>
      <c r="RU15562" s="14"/>
      <c r="RV15562" s="14"/>
      <c r="RW15562" s="14"/>
      <c r="RX15562" s="14"/>
      <c r="RY15562" s="14"/>
      <c r="RZ15562" s="14"/>
      <c r="SA15562" s="14"/>
      <c r="SB15562" s="14"/>
      <c r="SC15562" s="14"/>
      <c r="SD15562" s="14"/>
      <c r="SE15562" s="14"/>
      <c r="SF15562" s="14"/>
      <c r="SG15562" s="14"/>
      <c r="SH15562" s="14"/>
      <c r="SI15562" s="14"/>
      <c r="SJ15562" s="14"/>
      <c r="SK15562" s="14"/>
      <c r="SL15562" s="14"/>
      <c r="SM15562" s="14"/>
      <c r="SN15562" s="14"/>
      <c r="SO15562" s="14"/>
      <c r="SP15562" s="14"/>
      <c r="SQ15562" s="14"/>
      <c r="SR15562" s="14"/>
      <c r="SS15562" s="14"/>
      <c r="ST15562" s="14"/>
      <c r="SU15562" s="14"/>
      <c r="SV15562" s="14"/>
      <c r="SW15562" s="14"/>
      <c r="SX15562" s="14"/>
      <c r="SY15562" s="14"/>
      <c r="SZ15562" s="14"/>
      <c r="TA15562" s="14"/>
      <c r="TB15562" s="14"/>
      <c r="TC15562" s="14"/>
      <c r="TD15562" s="14"/>
      <c r="TE15562" s="14"/>
      <c r="TF15562" s="14"/>
      <c r="TG15562" s="14"/>
      <c r="TH15562" s="14"/>
      <c r="TI15562" s="14"/>
      <c r="TJ15562" s="14"/>
      <c r="TK15562" s="14"/>
      <c r="TL15562" s="14"/>
      <c r="TM15562" s="14"/>
      <c r="TN15562" s="14"/>
      <c r="TO15562" s="14"/>
      <c r="TP15562" s="14"/>
      <c r="TQ15562" s="14"/>
      <c r="TR15562" s="14"/>
      <c r="TS15562" s="14"/>
      <c r="TT15562" s="14"/>
      <c r="TU15562" s="14"/>
      <c r="TV15562" s="14"/>
      <c r="TW15562" s="14"/>
      <c r="TX15562" s="14"/>
      <c r="TY15562" s="14"/>
      <c r="TZ15562" s="14"/>
      <c r="UA15562" s="14"/>
      <c r="UB15562" s="14"/>
      <c r="UC15562" s="14"/>
      <c r="UD15562" s="14"/>
      <c r="UE15562" s="14"/>
      <c r="UF15562" s="14"/>
      <c r="UG15562" s="14"/>
      <c r="UH15562" s="14"/>
      <c r="UI15562" s="14"/>
      <c r="UJ15562" s="14"/>
      <c r="UK15562" s="14"/>
      <c r="UL15562" s="14"/>
      <c r="UM15562" s="14"/>
      <c r="UN15562" s="14"/>
      <c r="UO15562" s="14"/>
      <c r="UP15562" s="14"/>
      <c r="UQ15562" s="14"/>
      <c r="UR15562" s="14"/>
      <c r="US15562" s="14"/>
      <c r="UT15562" s="14"/>
      <c r="UU15562" s="14"/>
      <c r="UV15562" s="14"/>
      <c r="UW15562" s="14"/>
      <c r="UX15562" s="14"/>
      <c r="UY15562" s="14"/>
      <c r="UZ15562" s="14"/>
      <c r="VA15562" s="14"/>
      <c r="VB15562" s="14"/>
      <c r="VC15562" s="14"/>
      <c r="VD15562" s="14"/>
      <c r="VE15562" s="14"/>
      <c r="VF15562" s="14"/>
      <c r="VG15562" s="14"/>
      <c r="VH15562" s="14"/>
      <c r="VI15562" s="14"/>
      <c r="VJ15562" s="14"/>
      <c r="VK15562" s="14"/>
      <c r="VL15562" s="14"/>
      <c r="VM15562" s="14"/>
      <c r="VN15562" s="14"/>
      <c r="VO15562" s="14"/>
      <c r="VP15562" s="14"/>
      <c r="VQ15562" s="14"/>
      <c r="VR15562" s="14"/>
      <c r="VS15562" s="14"/>
      <c r="VT15562" s="14"/>
      <c r="VU15562" s="14"/>
      <c r="VV15562" s="14"/>
      <c r="VW15562" s="14"/>
      <c r="VX15562" s="14"/>
      <c r="VY15562" s="14"/>
      <c r="VZ15562" s="14"/>
      <c r="WA15562" s="14"/>
      <c r="WB15562" s="14"/>
      <c r="WC15562" s="14"/>
      <c r="WD15562" s="14"/>
      <c r="WE15562" s="14"/>
      <c r="WF15562" s="14"/>
      <c r="WG15562" s="14"/>
      <c r="WH15562" s="14"/>
      <c r="WI15562" s="14"/>
      <c r="WJ15562" s="14"/>
      <c r="WK15562" s="14"/>
      <c r="WL15562" s="14"/>
      <c r="WM15562" s="14"/>
      <c r="WN15562" s="14"/>
      <c r="WO15562" s="14"/>
      <c r="WP15562" s="14"/>
      <c r="WQ15562" s="14"/>
      <c r="WR15562" s="14"/>
      <c r="WS15562" s="14"/>
      <c r="WT15562" s="14"/>
      <c r="WU15562" s="14"/>
      <c r="WV15562" s="14"/>
      <c r="WW15562" s="14"/>
      <c r="WX15562" s="14"/>
      <c r="WY15562" s="14"/>
      <c r="WZ15562" s="14"/>
      <c r="XA15562" s="14"/>
      <c r="XB15562" s="14"/>
      <c r="XC15562" s="14"/>
      <c r="XD15562" s="14"/>
      <c r="XE15562" s="14"/>
      <c r="XF15562" s="14"/>
      <c r="XG15562" s="14"/>
      <c r="XH15562" s="14"/>
      <c r="XI15562" s="14"/>
      <c r="XJ15562" s="14"/>
      <c r="XK15562" s="14"/>
      <c r="XL15562" s="14"/>
      <c r="XM15562" s="14"/>
      <c r="XN15562" s="14"/>
      <c r="XO15562" s="14"/>
      <c r="XP15562" s="14"/>
      <c r="XQ15562" s="14"/>
      <c r="XR15562" s="14"/>
      <c r="XS15562" s="14"/>
      <c r="XT15562" s="14"/>
      <c r="XU15562" s="14"/>
      <c r="XV15562" s="14"/>
      <c r="XW15562" s="14"/>
      <c r="XX15562" s="14"/>
      <c r="XY15562" s="14"/>
      <c r="XZ15562" s="14"/>
      <c r="YA15562" s="14"/>
      <c r="YB15562" s="14"/>
      <c r="YC15562" s="14"/>
      <c r="YD15562" s="14"/>
      <c r="YE15562" s="14"/>
      <c r="YF15562" s="14"/>
      <c r="YG15562" s="14"/>
      <c r="YH15562" s="14"/>
      <c r="YI15562" s="14"/>
      <c r="YJ15562" s="14"/>
      <c r="YK15562" s="14"/>
      <c r="YL15562" s="14"/>
      <c r="YM15562" s="14"/>
      <c r="YN15562" s="14"/>
      <c r="YO15562" s="14"/>
      <c r="YP15562" s="14"/>
      <c r="YQ15562" s="14"/>
      <c r="YR15562" s="14"/>
      <c r="YS15562" s="14"/>
      <c r="YT15562" s="14"/>
      <c r="YU15562" s="14"/>
      <c r="YV15562" s="14"/>
      <c r="YW15562" s="14"/>
      <c r="YX15562" s="14"/>
      <c r="YY15562" s="14"/>
      <c r="YZ15562" s="14"/>
      <c r="ZA15562" s="14"/>
      <c r="ZB15562" s="14"/>
      <c r="ZC15562" s="14"/>
      <c r="ZD15562" s="14"/>
      <c r="ZE15562" s="14"/>
      <c r="ZF15562" s="14"/>
      <c r="ZG15562" s="14"/>
      <c r="ZH15562" s="14"/>
      <c r="ZI15562" s="14"/>
      <c r="ZJ15562" s="14"/>
      <c r="ZK15562" s="14"/>
      <c r="ZL15562" s="14"/>
      <c r="ZM15562" s="14"/>
      <c r="ZN15562" s="14"/>
      <c r="ZO15562" s="14"/>
      <c r="ZP15562" s="14"/>
      <c r="ZQ15562" s="14"/>
      <c r="ZR15562" s="14"/>
      <c r="ZS15562" s="14"/>
      <c r="ZT15562" s="14"/>
      <c r="ZU15562" s="14"/>
      <c r="ZV15562" s="14"/>
      <c r="ZW15562" s="14"/>
      <c r="ZX15562" s="14"/>
      <c r="ZY15562" s="14"/>
      <c r="ZZ15562" s="14"/>
      <c r="AAA15562" s="14"/>
      <c r="AAB15562" s="14"/>
      <c r="AAC15562" s="14"/>
      <c r="AAD15562" s="14"/>
      <c r="AAE15562" s="14"/>
      <c r="AAF15562" s="14"/>
      <c r="AAG15562" s="14"/>
      <c r="AAH15562" s="14"/>
      <c r="AAI15562" s="14"/>
      <c r="AAJ15562" s="14"/>
      <c r="AAK15562" s="14"/>
      <c r="AAL15562" s="14"/>
      <c r="AAM15562" s="14"/>
      <c r="AAN15562" s="14"/>
      <c r="AAO15562" s="14"/>
      <c r="AAP15562" s="14"/>
      <c r="AAQ15562" s="14"/>
      <c r="AAR15562" s="14"/>
      <c r="AAS15562" s="14"/>
      <c r="AAT15562" s="14"/>
      <c r="AAU15562" s="14"/>
      <c r="AAV15562" s="14"/>
      <c r="AAW15562" s="14"/>
      <c r="AAX15562" s="14"/>
      <c r="AAY15562" s="14"/>
      <c r="AAZ15562" s="14"/>
      <c r="ABA15562" s="14"/>
      <c r="ABB15562" s="14"/>
      <c r="ABC15562" s="14"/>
      <c r="ABD15562" s="14"/>
      <c r="ABE15562" s="14"/>
      <c r="ABF15562" s="14"/>
      <c r="ABG15562" s="14"/>
      <c r="ABH15562" s="14"/>
      <c r="ABI15562" s="14"/>
      <c r="ABJ15562" s="14"/>
      <c r="ABK15562" s="14"/>
      <c r="ABL15562" s="14"/>
      <c r="ABM15562" s="14"/>
      <c r="ABN15562" s="14"/>
      <c r="ABO15562" s="14"/>
      <c r="ABP15562" s="14"/>
      <c r="ABQ15562" s="14"/>
      <c r="ABR15562" s="14"/>
      <c r="ABS15562" s="14"/>
      <c r="ABT15562" s="14"/>
      <c r="ABU15562" s="14"/>
      <c r="ABV15562" s="14"/>
      <c r="ABW15562" s="14"/>
      <c r="ABX15562" s="14"/>
      <c r="ABY15562" s="14"/>
      <c r="ABZ15562" s="14"/>
      <c r="ACA15562" s="14"/>
      <c r="ACB15562" s="14"/>
      <c r="ACC15562" s="14"/>
      <c r="ACD15562" s="14"/>
      <c r="ACE15562" s="14"/>
      <c r="ACF15562" s="14"/>
      <c r="ACG15562" s="14"/>
      <c r="ACH15562" s="14"/>
      <c r="ACI15562" s="14"/>
      <c r="ACJ15562" s="14"/>
      <c r="ACK15562" s="14"/>
      <c r="ACL15562" s="14"/>
      <c r="ACM15562" s="14"/>
      <c r="ACN15562" s="14"/>
      <c r="ACO15562" s="14"/>
      <c r="ACP15562" s="14"/>
      <c r="ACQ15562" s="14"/>
      <c r="ACR15562" s="14"/>
      <c r="ACS15562" s="14"/>
      <c r="ACT15562" s="14"/>
      <c r="ACU15562" s="14"/>
      <c r="ACV15562" s="14"/>
      <c r="ACW15562" s="14"/>
      <c r="ACX15562" s="14"/>
      <c r="ACY15562" s="14"/>
    </row>
    <row r="15563" spans="1:779" s="13" customFormat="1" x14ac:dyDescent="0.25">
      <c r="A15563" s="29"/>
      <c r="B15563" s="12"/>
      <c r="D15563" s="29"/>
      <c r="E15563" s="29"/>
      <c r="H15563" s="33"/>
      <c r="Q15563" s="14"/>
      <c r="R15563" s="14"/>
      <c r="S15563" s="14"/>
      <c r="T15563" s="14"/>
      <c r="U15563" s="14"/>
      <c r="V15563" s="14"/>
      <c r="W15563" s="14"/>
      <c r="X15563" s="14"/>
      <c r="Y15563" s="14"/>
      <c r="Z15563" s="14"/>
      <c r="AA15563" s="14"/>
      <c r="AB15563" s="14"/>
      <c r="AC15563" s="14"/>
      <c r="AD15563" s="14"/>
      <c r="AE15563" s="14"/>
      <c r="AF15563" s="14"/>
      <c r="AG15563" s="14"/>
      <c r="AH15563" s="14"/>
      <c r="AI15563" s="14"/>
      <c r="AJ15563" s="14"/>
      <c r="AK15563" s="14"/>
      <c r="AL15563" s="14"/>
      <c r="AM15563" s="14"/>
      <c r="AN15563" s="14"/>
      <c r="AO15563" s="14"/>
      <c r="AP15563" s="14"/>
      <c r="AQ15563" s="14"/>
      <c r="AR15563" s="14"/>
      <c r="AS15563" s="14"/>
      <c r="AT15563" s="14"/>
      <c r="AU15563" s="14"/>
      <c r="AV15563" s="14"/>
      <c r="AW15563" s="14"/>
      <c r="AX15563" s="14"/>
      <c r="AY15563" s="14"/>
      <c r="AZ15563" s="14"/>
      <c r="BA15563" s="14"/>
      <c r="BB15563" s="14"/>
      <c r="BC15563" s="14"/>
      <c r="BD15563" s="14"/>
      <c r="BE15563" s="14"/>
      <c r="BF15563" s="14"/>
      <c r="BG15563" s="14"/>
      <c r="BH15563" s="14"/>
      <c r="BI15563" s="14"/>
      <c r="BJ15563" s="14"/>
      <c r="BK15563" s="14"/>
      <c r="BL15563" s="14"/>
      <c r="BM15563" s="14"/>
      <c r="BN15563" s="14"/>
      <c r="BO15563" s="14"/>
      <c r="BP15563" s="14"/>
      <c r="BQ15563" s="14"/>
      <c r="BR15563" s="14"/>
      <c r="BS15563" s="14"/>
      <c r="BT15563" s="14"/>
      <c r="BU15563" s="14"/>
      <c r="BV15563" s="14"/>
      <c r="BW15563" s="14"/>
      <c r="BX15563" s="14"/>
      <c r="BY15563" s="14"/>
      <c r="BZ15563" s="14"/>
      <c r="CA15563" s="14"/>
      <c r="CB15563" s="14"/>
      <c r="CC15563" s="14"/>
      <c r="CD15563" s="14"/>
      <c r="CE15563" s="14"/>
      <c r="CF15563" s="14"/>
      <c r="CG15563" s="14"/>
      <c r="CH15563" s="14"/>
      <c r="CI15563" s="14"/>
      <c r="CJ15563" s="14"/>
      <c r="CK15563" s="14"/>
      <c r="CL15563" s="14"/>
      <c r="CM15563" s="14"/>
      <c r="CN15563" s="14"/>
      <c r="CO15563" s="14"/>
      <c r="CP15563" s="14"/>
      <c r="CQ15563" s="14"/>
      <c r="CR15563" s="14"/>
      <c r="CS15563" s="14"/>
      <c r="CT15563" s="14"/>
      <c r="CU15563" s="14"/>
      <c r="CV15563" s="14"/>
      <c r="CW15563" s="14"/>
      <c r="CX15563" s="14"/>
      <c r="CY15563" s="14"/>
      <c r="CZ15563" s="14"/>
      <c r="DA15563" s="14"/>
      <c r="DB15563" s="14"/>
      <c r="DC15563" s="14"/>
      <c r="DD15563" s="14"/>
      <c r="DE15563" s="14"/>
      <c r="DF15563" s="14"/>
      <c r="DG15563" s="14"/>
      <c r="DH15563" s="14"/>
      <c r="DI15563" s="14"/>
      <c r="DJ15563" s="14"/>
      <c r="DK15563" s="14"/>
      <c r="DL15563" s="14"/>
      <c r="DM15563" s="14"/>
      <c r="DN15563" s="14"/>
      <c r="DO15563" s="14"/>
      <c r="DP15563" s="14"/>
      <c r="DQ15563" s="14"/>
      <c r="DR15563" s="14"/>
      <c r="DS15563" s="14"/>
      <c r="DT15563" s="14"/>
      <c r="DU15563" s="14"/>
      <c r="DV15563" s="14"/>
      <c r="DW15563" s="14"/>
      <c r="DX15563" s="14"/>
      <c r="DY15563" s="14"/>
      <c r="DZ15563" s="14"/>
      <c r="EA15563" s="14"/>
      <c r="EB15563" s="14"/>
      <c r="EC15563" s="14"/>
      <c r="ED15563" s="14"/>
      <c r="EE15563" s="14"/>
      <c r="EF15563" s="14"/>
      <c r="EG15563" s="14"/>
      <c r="EH15563" s="14"/>
      <c r="EI15563" s="14"/>
      <c r="EJ15563" s="14"/>
      <c r="EK15563" s="14"/>
      <c r="EL15563" s="14"/>
      <c r="EM15563" s="14"/>
      <c r="EN15563" s="14"/>
      <c r="EO15563" s="14"/>
      <c r="EP15563" s="14"/>
      <c r="EQ15563" s="14"/>
      <c r="ER15563" s="14"/>
      <c r="ES15563" s="14"/>
      <c r="ET15563" s="14"/>
      <c r="EU15563" s="14"/>
      <c r="EV15563" s="14"/>
      <c r="EW15563" s="14"/>
      <c r="EX15563" s="14"/>
      <c r="EY15563" s="14"/>
      <c r="EZ15563" s="14"/>
      <c r="FA15563" s="14"/>
      <c r="FB15563" s="14"/>
      <c r="FC15563" s="14"/>
      <c r="FD15563" s="14"/>
      <c r="FE15563" s="14"/>
      <c r="FF15563" s="14"/>
      <c r="FG15563" s="14"/>
      <c r="FH15563" s="14"/>
      <c r="FI15563" s="14"/>
      <c r="FJ15563" s="14"/>
      <c r="FK15563" s="14"/>
      <c r="FL15563" s="14"/>
      <c r="FM15563" s="14"/>
      <c r="FN15563" s="14"/>
      <c r="FO15563" s="14"/>
      <c r="FP15563" s="14"/>
      <c r="FQ15563" s="14"/>
      <c r="FR15563" s="14"/>
      <c r="FS15563" s="14"/>
      <c r="FT15563" s="14"/>
      <c r="FU15563" s="14"/>
      <c r="FV15563" s="14"/>
      <c r="FW15563" s="14"/>
      <c r="FX15563" s="14"/>
      <c r="FY15563" s="14"/>
      <c r="FZ15563" s="14"/>
      <c r="GA15563" s="14"/>
      <c r="GB15563" s="14"/>
      <c r="GC15563" s="14"/>
      <c r="GD15563" s="14"/>
      <c r="GE15563" s="14"/>
      <c r="GF15563" s="14"/>
      <c r="GG15563" s="14"/>
      <c r="GH15563" s="14"/>
      <c r="GI15563" s="14"/>
      <c r="GJ15563" s="14"/>
      <c r="GK15563" s="14"/>
      <c r="GL15563" s="14"/>
      <c r="GM15563" s="14"/>
      <c r="GN15563" s="14"/>
      <c r="GO15563" s="14"/>
      <c r="GP15563" s="14"/>
      <c r="GQ15563" s="14"/>
      <c r="GR15563" s="14"/>
      <c r="GS15563" s="14"/>
      <c r="GT15563" s="14"/>
      <c r="GU15563" s="14"/>
      <c r="GV15563" s="14"/>
      <c r="GW15563" s="14"/>
      <c r="GX15563" s="14"/>
      <c r="GY15563" s="14"/>
      <c r="GZ15563" s="14"/>
      <c r="HA15563" s="14"/>
      <c r="HB15563" s="14"/>
      <c r="HC15563" s="14"/>
      <c r="HD15563" s="14"/>
      <c r="HE15563" s="14"/>
      <c r="HF15563" s="14"/>
      <c r="HG15563" s="14"/>
      <c r="HH15563" s="14"/>
      <c r="HI15563" s="14"/>
      <c r="HJ15563" s="14"/>
      <c r="HK15563" s="14"/>
      <c r="HL15563" s="14"/>
      <c r="HM15563" s="14"/>
      <c r="HN15563" s="14"/>
      <c r="HO15563" s="14"/>
      <c r="HP15563" s="14"/>
      <c r="HQ15563" s="14"/>
      <c r="HR15563" s="14"/>
      <c r="HS15563" s="14"/>
      <c r="HT15563" s="14"/>
      <c r="HU15563" s="14"/>
      <c r="HV15563" s="14"/>
      <c r="HW15563" s="14"/>
      <c r="HX15563" s="14"/>
      <c r="HY15563" s="14"/>
      <c r="HZ15563" s="14"/>
      <c r="IA15563" s="14"/>
      <c r="IB15563" s="14"/>
      <c r="IC15563" s="14"/>
      <c r="ID15563" s="14"/>
      <c r="IE15563" s="14"/>
      <c r="IF15563" s="14"/>
      <c r="IG15563" s="14"/>
      <c r="IH15563" s="14"/>
      <c r="II15563" s="14"/>
      <c r="IJ15563" s="14"/>
      <c r="IK15563" s="14"/>
      <c r="IL15563" s="14"/>
      <c r="IM15563" s="14"/>
      <c r="IN15563" s="14"/>
      <c r="IO15563" s="14"/>
      <c r="IP15563" s="14"/>
      <c r="IQ15563" s="14"/>
      <c r="IR15563" s="14"/>
      <c r="IS15563" s="14"/>
      <c r="IT15563" s="14"/>
      <c r="IU15563" s="14"/>
      <c r="IV15563" s="14"/>
      <c r="IW15563" s="14"/>
      <c r="IX15563" s="14"/>
      <c r="IY15563" s="14"/>
      <c r="IZ15563" s="14"/>
      <c r="JA15563" s="14"/>
      <c r="JB15563" s="14"/>
      <c r="JC15563" s="14"/>
      <c r="JD15563" s="14"/>
      <c r="JE15563" s="14"/>
      <c r="JF15563" s="14"/>
      <c r="JG15563" s="14"/>
      <c r="JH15563" s="14"/>
      <c r="JI15563" s="14"/>
      <c r="JJ15563" s="14"/>
      <c r="JK15563" s="14"/>
      <c r="JL15563" s="14"/>
      <c r="JM15563" s="14"/>
      <c r="JN15563" s="14"/>
      <c r="JO15563" s="14"/>
      <c r="JP15563" s="14"/>
      <c r="JQ15563" s="14"/>
      <c r="JR15563" s="14"/>
      <c r="JS15563" s="14"/>
      <c r="JT15563" s="14"/>
      <c r="JU15563" s="14"/>
      <c r="JV15563" s="14"/>
      <c r="JW15563" s="14"/>
      <c r="JX15563" s="14"/>
      <c r="JY15563" s="14"/>
      <c r="JZ15563" s="14"/>
      <c r="KA15563" s="14"/>
      <c r="KB15563" s="14"/>
      <c r="KC15563" s="14"/>
      <c r="KD15563" s="14"/>
      <c r="KE15563" s="14"/>
      <c r="KF15563" s="14"/>
      <c r="KG15563" s="14"/>
      <c r="KH15563" s="14"/>
      <c r="KI15563" s="14"/>
      <c r="KJ15563" s="14"/>
      <c r="KK15563" s="14"/>
      <c r="KL15563" s="14"/>
      <c r="KM15563" s="14"/>
      <c r="KN15563" s="14"/>
      <c r="KO15563" s="14"/>
      <c r="KP15563" s="14"/>
      <c r="KQ15563" s="14"/>
      <c r="KR15563" s="14"/>
      <c r="KS15563" s="14"/>
      <c r="KT15563" s="14"/>
      <c r="KU15563" s="14"/>
      <c r="KV15563" s="14"/>
      <c r="KW15563" s="14"/>
      <c r="KX15563" s="14"/>
      <c r="KY15563" s="14"/>
      <c r="KZ15563" s="14"/>
      <c r="LA15563" s="14"/>
      <c r="LB15563" s="14"/>
      <c r="LC15563" s="14"/>
      <c r="LD15563" s="14"/>
      <c r="LE15563" s="14"/>
      <c r="LF15563" s="14"/>
      <c r="LG15563" s="14"/>
      <c r="LH15563" s="14"/>
      <c r="LI15563" s="14"/>
      <c r="LJ15563" s="14"/>
      <c r="LK15563" s="14"/>
      <c r="LL15563" s="14"/>
      <c r="LM15563" s="14"/>
      <c r="LN15563" s="14"/>
      <c r="LO15563" s="14"/>
      <c r="LP15563" s="14"/>
      <c r="LQ15563" s="14"/>
      <c r="LR15563" s="14"/>
      <c r="LS15563" s="14"/>
      <c r="LT15563" s="14"/>
      <c r="LU15563" s="14"/>
      <c r="LV15563" s="14"/>
      <c r="LW15563" s="14"/>
      <c r="LX15563" s="14"/>
      <c r="LY15563" s="14"/>
      <c r="LZ15563" s="14"/>
      <c r="MA15563" s="14"/>
      <c r="MB15563" s="14"/>
      <c r="MC15563" s="14"/>
      <c r="MD15563" s="14"/>
      <c r="ME15563" s="14"/>
      <c r="MF15563" s="14"/>
      <c r="MG15563" s="14"/>
      <c r="MH15563" s="14"/>
      <c r="MI15563" s="14"/>
      <c r="MJ15563" s="14"/>
      <c r="MK15563" s="14"/>
      <c r="ML15563" s="14"/>
      <c r="MM15563" s="14"/>
      <c r="MN15563" s="14"/>
      <c r="MO15563" s="14"/>
      <c r="MP15563" s="14"/>
      <c r="MQ15563" s="14"/>
      <c r="MR15563" s="14"/>
      <c r="MS15563" s="14"/>
      <c r="MT15563" s="14"/>
      <c r="MU15563" s="14"/>
      <c r="MV15563" s="14"/>
      <c r="MW15563" s="14"/>
      <c r="MX15563" s="14"/>
      <c r="MY15563" s="14"/>
      <c r="MZ15563" s="14"/>
      <c r="NA15563" s="14"/>
      <c r="NB15563" s="14"/>
      <c r="NC15563" s="14"/>
      <c r="ND15563" s="14"/>
      <c r="NE15563" s="14"/>
      <c r="NF15563" s="14"/>
      <c r="NG15563" s="14"/>
      <c r="NH15563" s="14"/>
      <c r="NI15563" s="14"/>
      <c r="NJ15563" s="14"/>
      <c r="NK15563" s="14"/>
      <c r="NL15563" s="14"/>
      <c r="NM15563" s="14"/>
      <c r="NN15563" s="14"/>
      <c r="NO15563" s="14"/>
      <c r="NP15563" s="14"/>
      <c r="NQ15563" s="14"/>
      <c r="NR15563" s="14"/>
      <c r="NS15563" s="14"/>
      <c r="NT15563" s="14"/>
      <c r="NU15563" s="14"/>
      <c r="NV15563" s="14"/>
      <c r="NW15563" s="14"/>
      <c r="NX15563" s="14"/>
      <c r="NY15563" s="14"/>
      <c r="NZ15563" s="14"/>
      <c r="OA15563" s="14"/>
      <c r="OB15563" s="14"/>
      <c r="OC15563" s="14"/>
      <c r="OD15563" s="14"/>
      <c r="OE15563" s="14"/>
      <c r="OF15563" s="14"/>
      <c r="OG15563" s="14"/>
      <c r="OH15563" s="14"/>
      <c r="OI15563" s="14"/>
      <c r="OJ15563" s="14"/>
      <c r="OK15563" s="14"/>
      <c r="OL15563" s="14"/>
      <c r="OM15563" s="14"/>
      <c r="ON15563" s="14"/>
      <c r="OO15563" s="14"/>
      <c r="OP15563" s="14"/>
      <c r="OQ15563" s="14"/>
      <c r="OR15563" s="14"/>
      <c r="OS15563" s="14"/>
      <c r="OT15563" s="14"/>
      <c r="OU15563" s="14"/>
      <c r="OV15563" s="14"/>
      <c r="OW15563" s="14"/>
      <c r="OX15563" s="14"/>
      <c r="OY15563" s="14"/>
      <c r="OZ15563" s="14"/>
      <c r="PA15563" s="14"/>
      <c r="PB15563" s="14"/>
      <c r="PC15563" s="14"/>
      <c r="PD15563" s="14"/>
      <c r="PE15563" s="14"/>
      <c r="PF15563" s="14"/>
      <c r="PG15563" s="14"/>
      <c r="PH15563" s="14"/>
      <c r="PI15563" s="14"/>
      <c r="PJ15563" s="14"/>
      <c r="PK15563" s="14"/>
      <c r="PL15563" s="14"/>
      <c r="PM15563" s="14"/>
      <c r="PN15563" s="14"/>
      <c r="PO15563" s="14"/>
      <c r="PP15563" s="14"/>
      <c r="PQ15563" s="14"/>
      <c r="PR15563" s="14"/>
      <c r="PS15563" s="14"/>
      <c r="PT15563" s="14"/>
      <c r="PU15563" s="14"/>
      <c r="PV15563" s="14"/>
      <c r="PW15563" s="14"/>
      <c r="PX15563" s="14"/>
      <c r="PY15563" s="14"/>
      <c r="PZ15563" s="14"/>
      <c r="QA15563" s="14"/>
      <c r="QB15563" s="14"/>
      <c r="QC15563" s="14"/>
      <c r="QD15563" s="14"/>
      <c r="QE15563" s="14"/>
      <c r="QF15563" s="14"/>
      <c r="QG15563" s="14"/>
      <c r="QH15563" s="14"/>
      <c r="QI15563" s="14"/>
      <c r="QJ15563" s="14"/>
      <c r="QK15563" s="14"/>
      <c r="QL15563" s="14"/>
      <c r="QM15563" s="14"/>
      <c r="QN15563" s="14"/>
      <c r="QO15563" s="14"/>
      <c r="QP15563" s="14"/>
      <c r="QQ15563" s="14"/>
      <c r="QR15563" s="14"/>
      <c r="QS15563" s="14"/>
      <c r="QT15563" s="14"/>
      <c r="QU15563" s="14"/>
      <c r="QV15563" s="14"/>
      <c r="QW15563" s="14"/>
      <c r="QX15563" s="14"/>
      <c r="QY15563" s="14"/>
      <c r="QZ15563" s="14"/>
      <c r="RA15563" s="14"/>
      <c r="RB15563" s="14"/>
      <c r="RC15563" s="14"/>
      <c r="RD15563" s="14"/>
      <c r="RE15563" s="14"/>
      <c r="RF15563" s="14"/>
      <c r="RG15563" s="14"/>
      <c r="RH15563" s="14"/>
      <c r="RI15563" s="14"/>
      <c r="RJ15563" s="14"/>
      <c r="RK15563" s="14"/>
      <c r="RL15563" s="14"/>
      <c r="RM15563" s="14"/>
      <c r="RN15563" s="14"/>
      <c r="RO15563" s="14"/>
      <c r="RP15563" s="14"/>
      <c r="RQ15563" s="14"/>
      <c r="RR15563" s="14"/>
      <c r="RS15563" s="14"/>
      <c r="RT15563" s="14"/>
      <c r="RU15563" s="14"/>
      <c r="RV15563" s="14"/>
      <c r="RW15563" s="14"/>
      <c r="RX15563" s="14"/>
      <c r="RY15563" s="14"/>
      <c r="RZ15563" s="14"/>
      <c r="SA15563" s="14"/>
      <c r="SB15563" s="14"/>
      <c r="SC15563" s="14"/>
      <c r="SD15563" s="14"/>
      <c r="SE15563" s="14"/>
      <c r="SF15563" s="14"/>
      <c r="SG15563" s="14"/>
      <c r="SH15563" s="14"/>
      <c r="SI15563" s="14"/>
      <c r="SJ15563" s="14"/>
      <c r="SK15563" s="14"/>
      <c r="SL15563" s="14"/>
      <c r="SM15563" s="14"/>
      <c r="SN15563" s="14"/>
      <c r="SO15563" s="14"/>
      <c r="SP15563" s="14"/>
      <c r="SQ15563" s="14"/>
      <c r="SR15563" s="14"/>
      <c r="SS15563" s="14"/>
      <c r="ST15563" s="14"/>
      <c r="SU15563" s="14"/>
      <c r="SV15563" s="14"/>
      <c r="SW15563" s="14"/>
      <c r="SX15563" s="14"/>
      <c r="SY15563" s="14"/>
      <c r="SZ15563" s="14"/>
      <c r="TA15563" s="14"/>
      <c r="TB15563" s="14"/>
      <c r="TC15563" s="14"/>
      <c r="TD15563" s="14"/>
      <c r="TE15563" s="14"/>
      <c r="TF15563" s="14"/>
      <c r="TG15563" s="14"/>
      <c r="TH15563" s="14"/>
      <c r="TI15563" s="14"/>
      <c r="TJ15563" s="14"/>
      <c r="TK15563" s="14"/>
      <c r="TL15563" s="14"/>
      <c r="TM15563" s="14"/>
      <c r="TN15563" s="14"/>
      <c r="TO15563" s="14"/>
      <c r="TP15563" s="14"/>
      <c r="TQ15563" s="14"/>
      <c r="TR15563" s="14"/>
      <c r="TS15563" s="14"/>
      <c r="TT15563" s="14"/>
      <c r="TU15563" s="14"/>
      <c r="TV15563" s="14"/>
      <c r="TW15563" s="14"/>
      <c r="TX15563" s="14"/>
      <c r="TY15563" s="14"/>
      <c r="TZ15563" s="14"/>
      <c r="UA15563" s="14"/>
      <c r="UB15563" s="14"/>
      <c r="UC15563" s="14"/>
      <c r="UD15563" s="14"/>
      <c r="UE15563" s="14"/>
      <c r="UF15563" s="14"/>
      <c r="UG15563" s="14"/>
      <c r="UH15563" s="14"/>
      <c r="UI15563" s="14"/>
      <c r="UJ15563" s="14"/>
      <c r="UK15563" s="14"/>
      <c r="UL15563" s="14"/>
      <c r="UM15563" s="14"/>
      <c r="UN15563" s="14"/>
      <c r="UO15563" s="14"/>
      <c r="UP15563" s="14"/>
      <c r="UQ15563" s="14"/>
      <c r="UR15563" s="14"/>
      <c r="US15563" s="14"/>
      <c r="UT15563" s="14"/>
      <c r="UU15563" s="14"/>
      <c r="UV15563" s="14"/>
      <c r="UW15563" s="14"/>
      <c r="UX15563" s="14"/>
      <c r="UY15563" s="14"/>
      <c r="UZ15563" s="14"/>
      <c r="VA15563" s="14"/>
      <c r="VB15563" s="14"/>
      <c r="VC15563" s="14"/>
      <c r="VD15563" s="14"/>
      <c r="VE15563" s="14"/>
      <c r="VF15563" s="14"/>
      <c r="VG15563" s="14"/>
      <c r="VH15563" s="14"/>
      <c r="VI15563" s="14"/>
      <c r="VJ15563" s="14"/>
      <c r="VK15563" s="14"/>
      <c r="VL15563" s="14"/>
      <c r="VM15563" s="14"/>
      <c r="VN15563" s="14"/>
      <c r="VO15563" s="14"/>
      <c r="VP15563" s="14"/>
      <c r="VQ15563" s="14"/>
      <c r="VR15563" s="14"/>
      <c r="VS15563" s="14"/>
      <c r="VT15563" s="14"/>
      <c r="VU15563" s="14"/>
      <c r="VV15563" s="14"/>
      <c r="VW15563" s="14"/>
      <c r="VX15563" s="14"/>
      <c r="VY15563" s="14"/>
      <c r="VZ15563" s="14"/>
      <c r="WA15563" s="14"/>
      <c r="WB15563" s="14"/>
      <c r="WC15563" s="14"/>
      <c r="WD15563" s="14"/>
      <c r="WE15563" s="14"/>
      <c r="WF15563" s="14"/>
      <c r="WG15563" s="14"/>
      <c r="WH15563" s="14"/>
      <c r="WI15563" s="14"/>
      <c r="WJ15563" s="14"/>
      <c r="WK15563" s="14"/>
      <c r="WL15563" s="14"/>
      <c r="WM15563" s="14"/>
      <c r="WN15563" s="14"/>
      <c r="WO15563" s="14"/>
      <c r="WP15563" s="14"/>
      <c r="WQ15563" s="14"/>
      <c r="WR15563" s="14"/>
      <c r="WS15563" s="14"/>
      <c r="WT15563" s="14"/>
      <c r="WU15563" s="14"/>
      <c r="WV15563" s="14"/>
      <c r="WW15563" s="14"/>
      <c r="WX15563" s="14"/>
      <c r="WY15563" s="14"/>
      <c r="WZ15563" s="14"/>
      <c r="XA15563" s="14"/>
      <c r="XB15563" s="14"/>
      <c r="XC15563" s="14"/>
      <c r="XD15563" s="14"/>
      <c r="XE15563" s="14"/>
      <c r="XF15563" s="14"/>
      <c r="XG15563" s="14"/>
      <c r="XH15563" s="14"/>
      <c r="XI15563" s="14"/>
      <c r="XJ15563" s="14"/>
      <c r="XK15563" s="14"/>
      <c r="XL15563" s="14"/>
      <c r="XM15563" s="14"/>
      <c r="XN15563" s="14"/>
      <c r="XO15563" s="14"/>
      <c r="XP15563" s="14"/>
      <c r="XQ15563" s="14"/>
      <c r="XR15563" s="14"/>
      <c r="XS15563" s="14"/>
      <c r="XT15563" s="14"/>
      <c r="XU15563" s="14"/>
      <c r="XV15563" s="14"/>
      <c r="XW15563" s="14"/>
      <c r="XX15563" s="14"/>
      <c r="XY15563" s="14"/>
      <c r="XZ15563" s="14"/>
      <c r="YA15563" s="14"/>
      <c r="YB15563" s="14"/>
      <c r="YC15563" s="14"/>
      <c r="YD15563" s="14"/>
      <c r="YE15563" s="14"/>
      <c r="YF15563" s="14"/>
      <c r="YG15563" s="14"/>
      <c r="YH15563" s="14"/>
      <c r="YI15563" s="14"/>
      <c r="YJ15563" s="14"/>
      <c r="YK15563" s="14"/>
      <c r="YL15563" s="14"/>
      <c r="YM15563" s="14"/>
      <c r="YN15563" s="14"/>
      <c r="YO15563" s="14"/>
      <c r="YP15563" s="14"/>
      <c r="YQ15563" s="14"/>
      <c r="YR15563" s="14"/>
      <c r="YS15563" s="14"/>
      <c r="YT15563" s="14"/>
      <c r="YU15563" s="14"/>
      <c r="YV15563" s="14"/>
      <c r="YW15563" s="14"/>
      <c r="YX15563" s="14"/>
      <c r="YY15563" s="14"/>
      <c r="YZ15563" s="14"/>
      <c r="ZA15563" s="14"/>
      <c r="ZB15563" s="14"/>
      <c r="ZC15563" s="14"/>
      <c r="ZD15563" s="14"/>
      <c r="ZE15563" s="14"/>
      <c r="ZF15563" s="14"/>
      <c r="ZG15563" s="14"/>
      <c r="ZH15563" s="14"/>
      <c r="ZI15563" s="14"/>
      <c r="ZJ15563" s="14"/>
      <c r="ZK15563" s="14"/>
      <c r="ZL15563" s="14"/>
      <c r="ZM15563" s="14"/>
      <c r="ZN15563" s="14"/>
      <c r="ZO15563" s="14"/>
      <c r="ZP15563" s="14"/>
      <c r="ZQ15563" s="14"/>
      <c r="ZR15563" s="14"/>
      <c r="ZS15563" s="14"/>
      <c r="ZT15563" s="14"/>
      <c r="ZU15563" s="14"/>
      <c r="ZV15563" s="14"/>
      <c r="ZW15563" s="14"/>
      <c r="ZX15563" s="14"/>
      <c r="ZY15563" s="14"/>
      <c r="ZZ15563" s="14"/>
      <c r="AAA15563" s="14"/>
      <c r="AAB15563" s="14"/>
      <c r="AAC15563" s="14"/>
      <c r="AAD15563" s="14"/>
      <c r="AAE15563" s="14"/>
      <c r="AAF15563" s="14"/>
      <c r="AAG15563" s="14"/>
      <c r="AAH15563" s="14"/>
      <c r="AAI15563" s="14"/>
      <c r="AAJ15563" s="14"/>
      <c r="AAK15563" s="14"/>
      <c r="AAL15563" s="14"/>
      <c r="AAM15563" s="14"/>
      <c r="AAN15563" s="14"/>
      <c r="AAO15563" s="14"/>
      <c r="AAP15563" s="14"/>
      <c r="AAQ15563" s="14"/>
      <c r="AAR15563" s="14"/>
      <c r="AAS15563" s="14"/>
      <c r="AAT15563" s="14"/>
      <c r="AAU15563" s="14"/>
      <c r="AAV15563" s="14"/>
      <c r="AAW15563" s="14"/>
      <c r="AAX15563" s="14"/>
      <c r="AAY15563" s="14"/>
      <c r="AAZ15563" s="14"/>
      <c r="ABA15563" s="14"/>
      <c r="ABB15563" s="14"/>
      <c r="ABC15563" s="14"/>
      <c r="ABD15563" s="14"/>
      <c r="ABE15563" s="14"/>
      <c r="ABF15563" s="14"/>
      <c r="ABG15563" s="14"/>
      <c r="ABH15563" s="14"/>
      <c r="ABI15563" s="14"/>
      <c r="ABJ15563" s="14"/>
      <c r="ABK15563" s="14"/>
      <c r="ABL15563" s="14"/>
      <c r="ABM15563" s="14"/>
      <c r="ABN15563" s="14"/>
      <c r="ABO15563" s="14"/>
      <c r="ABP15563" s="14"/>
      <c r="ABQ15563" s="14"/>
      <c r="ABR15563" s="14"/>
      <c r="ABS15563" s="14"/>
      <c r="ABT15563" s="14"/>
      <c r="ABU15563" s="14"/>
      <c r="ABV15563" s="14"/>
      <c r="ABW15563" s="14"/>
      <c r="ABX15563" s="14"/>
      <c r="ABY15563" s="14"/>
      <c r="ABZ15563" s="14"/>
      <c r="ACA15563" s="14"/>
      <c r="ACB15563" s="14"/>
      <c r="ACC15563" s="14"/>
      <c r="ACD15563" s="14"/>
      <c r="ACE15563" s="14"/>
      <c r="ACF15563" s="14"/>
      <c r="ACG15563" s="14"/>
      <c r="ACH15563" s="14"/>
      <c r="ACI15563" s="14"/>
      <c r="ACJ15563" s="14"/>
      <c r="ACK15563" s="14"/>
      <c r="ACL15563" s="14"/>
      <c r="ACM15563" s="14"/>
      <c r="ACN15563" s="14"/>
      <c r="ACO15563" s="14"/>
      <c r="ACP15563" s="14"/>
      <c r="ACQ15563" s="14"/>
      <c r="ACR15563" s="14"/>
      <c r="ACS15563" s="14"/>
      <c r="ACT15563" s="14"/>
      <c r="ACU15563" s="14"/>
      <c r="ACV15563" s="14"/>
      <c r="ACW15563" s="14"/>
      <c r="ACX15563" s="14"/>
      <c r="ACY15563" s="14"/>
    </row>
    <row r="15564" spans="1:779" s="13" customFormat="1" x14ac:dyDescent="0.25">
      <c r="A15564" s="29"/>
      <c r="B15564" s="12"/>
      <c r="D15564" s="29"/>
      <c r="E15564" s="29"/>
      <c r="H15564" s="33"/>
      <c r="Q15564" s="14"/>
      <c r="R15564" s="14"/>
      <c r="S15564" s="14"/>
      <c r="T15564" s="14"/>
      <c r="U15564" s="14"/>
      <c r="V15564" s="14"/>
      <c r="W15564" s="14"/>
      <c r="X15564" s="14"/>
      <c r="Y15564" s="14"/>
      <c r="Z15564" s="14"/>
      <c r="AA15564" s="14"/>
      <c r="AB15564" s="14"/>
      <c r="AC15564" s="14"/>
      <c r="AD15564" s="14"/>
      <c r="AE15564" s="14"/>
      <c r="AF15564" s="14"/>
      <c r="AG15564" s="14"/>
      <c r="AH15564" s="14"/>
      <c r="AI15564" s="14"/>
      <c r="AJ15564" s="14"/>
      <c r="AK15564" s="14"/>
      <c r="AL15564" s="14"/>
      <c r="AM15564" s="14"/>
      <c r="AN15564" s="14"/>
      <c r="AO15564" s="14"/>
      <c r="AP15564" s="14"/>
      <c r="AQ15564" s="14"/>
      <c r="AR15564" s="14"/>
      <c r="AS15564" s="14"/>
      <c r="AT15564" s="14"/>
      <c r="AU15564" s="14"/>
      <c r="AV15564" s="14"/>
      <c r="AW15564" s="14"/>
      <c r="AX15564" s="14"/>
      <c r="AY15564" s="14"/>
      <c r="AZ15564" s="14"/>
      <c r="BA15564" s="14"/>
      <c r="BB15564" s="14"/>
      <c r="BC15564" s="14"/>
      <c r="BD15564" s="14"/>
      <c r="BE15564" s="14"/>
      <c r="BF15564" s="14"/>
      <c r="BG15564" s="14"/>
      <c r="BH15564" s="14"/>
      <c r="BI15564" s="14"/>
      <c r="BJ15564" s="14"/>
      <c r="BK15564" s="14"/>
      <c r="BL15564" s="14"/>
      <c r="BM15564" s="14"/>
      <c r="BN15564" s="14"/>
      <c r="BO15564" s="14"/>
      <c r="BP15564" s="14"/>
      <c r="BQ15564" s="14"/>
      <c r="BR15564" s="14"/>
      <c r="BS15564" s="14"/>
      <c r="BT15564" s="14"/>
      <c r="BU15564" s="14"/>
      <c r="BV15564" s="14"/>
      <c r="BW15564" s="14"/>
      <c r="BX15564" s="14"/>
      <c r="BY15564" s="14"/>
      <c r="BZ15564" s="14"/>
      <c r="CA15564" s="14"/>
      <c r="CB15564" s="14"/>
      <c r="CC15564" s="14"/>
      <c r="CD15564" s="14"/>
      <c r="CE15564" s="14"/>
      <c r="CF15564" s="14"/>
      <c r="CG15564" s="14"/>
      <c r="CH15564" s="14"/>
      <c r="CI15564" s="14"/>
      <c r="CJ15564" s="14"/>
      <c r="CK15564" s="14"/>
      <c r="CL15564" s="14"/>
      <c r="CM15564" s="14"/>
      <c r="CN15564" s="14"/>
      <c r="CO15564" s="14"/>
      <c r="CP15564" s="14"/>
      <c r="CQ15564" s="14"/>
      <c r="CR15564" s="14"/>
      <c r="CS15564" s="14"/>
      <c r="CT15564" s="14"/>
      <c r="CU15564" s="14"/>
      <c r="CV15564" s="14"/>
      <c r="CW15564" s="14"/>
      <c r="CX15564" s="14"/>
      <c r="CY15564" s="14"/>
      <c r="CZ15564" s="14"/>
      <c r="DA15564" s="14"/>
      <c r="DB15564" s="14"/>
      <c r="DC15564" s="14"/>
      <c r="DD15564" s="14"/>
      <c r="DE15564" s="14"/>
      <c r="DF15564" s="14"/>
      <c r="DG15564" s="14"/>
      <c r="DH15564" s="14"/>
      <c r="DI15564" s="14"/>
      <c r="DJ15564" s="14"/>
      <c r="DK15564" s="14"/>
      <c r="DL15564" s="14"/>
      <c r="DM15564" s="14"/>
      <c r="DN15564" s="14"/>
      <c r="DO15564" s="14"/>
      <c r="DP15564" s="14"/>
      <c r="DQ15564" s="14"/>
      <c r="DR15564" s="14"/>
      <c r="DS15564" s="14"/>
      <c r="DT15564" s="14"/>
      <c r="DU15564" s="14"/>
      <c r="DV15564" s="14"/>
      <c r="DW15564" s="14"/>
      <c r="DX15564" s="14"/>
      <c r="DY15564" s="14"/>
      <c r="DZ15564" s="14"/>
      <c r="EA15564" s="14"/>
      <c r="EB15564" s="14"/>
      <c r="EC15564" s="14"/>
      <c r="ED15564" s="14"/>
      <c r="EE15564" s="14"/>
      <c r="EF15564" s="14"/>
      <c r="EG15564" s="14"/>
      <c r="EH15564" s="14"/>
      <c r="EI15564" s="14"/>
      <c r="EJ15564" s="14"/>
      <c r="EK15564" s="14"/>
      <c r="EL15564" s="14"/>
      <c r="EM15564" s="14"/>
      <c r="EN15564" s="14"/>
      <c r="EO15564" s="14"/>
      <c r="EP15564" s="14"/>
      <c r="EQ15564" s="14"/>
      <c r="ER15564" s="14"/>
      <c r="ES15564" s="14"/>
      <c r="ET15564" s="14"/>
      <c r="EU15564" s="14"/>
      <c r="EV15564" s="14"/>
      <c r="EW15564" s="14"/>
      <c r="EX15564" s="14"/>
      <c r="EY15564" s="14"/>
      <c r="EZ15564" s="14"/>
      <c r="FA15564" s="14"/>
      <c r="FB15564" s="14"/>
      <c r="FC15564" s="14"/>
      <c r="FD15564" s="14"/>
      <c r="FE15564" s="14"/>
      <c r="FF15564" s="14"/>
      <c r="FG15564" s="14"/>
      <c r="FH15564" s="14"/>
      <c r="FI15564" s="14"/>
      <c r="FJ15564" s="14"/>
      <c r="FK15564" s="14"/>
      <c r="FL15564" s="14"/>
      <c r="FM15564" s="14"/>
      <c r="FN15564" s="14"/>
      <c r="FO15564" s="14"/>
      <c r="FP15564" s="14"/>
      <c r="FQ15564" s="14"/>
      <c r="FR15564" s="14"/>
      <c r="FS15564" s="14"/>
      <c r="FT15564" s="14"/>
      <c r="FU15564" s="14"/>
      <c r="FV15564" s="14"/>
      <c r="FW15564" s="14"/>
      <c r="FX15564" s="14"/>
      <c r="FY15564" s="14"/>
      <c r="FZ15564" s="14"/>
      <c r="GA15564" s="14"/>
      <c r="GB15564" s="14"/>
      <c r="GC15564" s="14"/>
      <c r="GD15564" s="14"/>
      <c r="GE15564" s="14"/>
      <c r="GF15564" s="14"/>
      <c r="GG15564" s="14"/>
      <c r="GH15564" s="14"/>
      <c r="GI15564" s="14"/>
      <c r="GJ15564" s="14"/>
      <c r="GK15564" s="14"/>
      <c r="GL15564" s="14"/>
      <c r="GM15564" s="14"/>
      <c r="GN15564" s="14"/>
      <c r="GO15564" s="14"/>
      <c r="GP15564" s="14"/>
      <c r="GQ15564" s="14"/>
      <c r="GR15564" s="14"/>
      <c r="GS15564" s="14"/>
      <c r="GT15564" s="14"/>
      <c r="GU15564" s="14"/>
      <c r="GV15564" s="14"/>
      <c r="GW15564" s="14"/>
      <c r="GX15564" s="14"/>
      <c r="GY15564" s="14"/>
      <c r="GZ15564" s="14"/>
      <c r="HA15564" s="14"/>
      <c r="HB15564" s="14"/>
      <c r="HC15564" s="14"/>
      <c r="HD15564" s="14"/>
      <c r="HE15564" s="14"/>
      <c r="HF15564" s="14"/>
      <c r="HG15564" s="14"/>
      <c r="HH15564" s="14"/>
      <c r="HI15564" s="14"/>
      <c r="HJ15564" s="14"/>
      <c r="HK15564" s="14"/>
      <c r="HL15564" s="14"/>
      <c r="HM15564" s="14"/>
      <c r="HN15564" s="14"/>
      <c r="HO15564" s="14"/>
      <c r="HP15564" s="14"/>
      <c r="HQ15564" s="14"/>
      <c r="HR15564" s="14"/>
      <c r="HS15564" s="14"/>
      <c r="HT15564" s="14"/>
      <c r="HU15564" s="14"/>
      <c r="HV15564" s="14"/>
      <c r="HW15564" s="14"/>
      <c r="HX15564" s="14"/>
      <c r="HY15564" s="14"/>
      <c r="HZ15564" s="14"/>
      <c r="IA15564" s="14"/>
      <c r="IB15564" s="14"/>
      <c r="IC15564" s="14"/>
      <c r="ID15564" s="14"/>
      <c r="IE15564" s="14"/>
      <c r="IF15564" s="14"/>
      <c r="IG15564" s="14"/>
      <c r="IH15564" s="14"/>
      <c r="II15564" s="14"/>
      <c r="IJ15564" s="14"/>
      <c r="IK15564" s="14"/>
      <c r="IL15564" s="14"/>
      <c r="IM15564" s="14"/>
      <c r="IN15564" s="14"/>
      <c r="IO15564" s="14"/>
      <c r="IP15564" s="14"/>
      <c r="IQ15564" s="14"/>
      <c r="IR15564" s="14"/>
      <c r="IS15564" s="14"/>
      <c r="IT15564" s="14"/>
      <c r="IU15564" s="14"/>
      <c r="IV15564" s="14"/>
      <c r="IW15564" s="14"/>
      <c r="IX15564" s="14"/>
      <c r="IY15564" s="14"/>
      <c r="IZ15564" s="14"/>
      <c r="JA15564" s="14"/>
      <c r="JB15564" s="14"/>
      <c r="JC15564" s="14"/>
      <c r="JD15564" s="14"/>
      <c r="JE15564" s="14"/>
      <c r="JF15564" s="14"/>
      <c r="JG15564" s="14"/>
      <c r="JH15564" s="14"/>
      <c r="JI15564" s="14"/>
      <c r="JJ15564" s="14"/>
      <c r="JK15564" s="14"/>
      <c r="JL15564" s="14"/>
      <c r="JM15564" s="14"/>
      <c r="JN15564" s="14"/>
      <c r="JO15564" s="14"/>
      <c r="JP15564" s="14"/>
      <c r="JQ15564" s="14"/>
      <c r="JR15564" s="14"/>
      <c r="JS15564" s="14"/>
      <c r="JT15564" s="14"/>
      <c r="JU15564" s="14"/>
      <c r="JV15564" s="14"/>
      <c r="JW15564" s="14"/>
      <c r="JX15564" s="14"/>
      <c r="JY15564" s="14"/>
      <c r="JZ15564" s="14"/>
      <c r="KA15564" s="14"/>
      <c r="KB15564" s="14"/>
      <c r="KC15564" s="14"/>
      <c r="KD15564" s="14"/>
      <c r="KE15564" s="14"/>
      <c r="KF15564" s="14"/>
      <c r="KG15564" s="14"/>
      <c r="KH15564" s="14"/>
      <c r="KI15564" s="14"/>
      <c r="KJ15564" s="14"/>
      <c r="KK15564" s="14"/>
      <c r="KL15564" s="14"/>
      <c r="KM15564" s="14"/>
      <c r="KN15564" s="14"/>
      <c r="KO15564" s="14"/>
      <c r="KP15564" s="14"/>
      <c r="KQ15564" s="14"/>
      <c r="KR15564" s="14"/>
      <c r="KS15564" s="14"/>
      <c r="KT15564" s="14"/>
      <c r="KU15564" s="14"/>
      <c r="KV15564" s="14"/>
      <c r="KW15564" s="14"/>
      <c r="KX15564" s="14"/>
      <c r="KY15564" s="14"/>
      <c r="KZ15564" s="14"/>
      <c r="LA15564" s="14"/>
      <c r="LB15564" s="14"/>
      <c r="LC15564" s="14"/>
      <c r="LD15564" s="14"/>
      <c r="LE15564" s="14"/>
      <c r="LF15564" s="14"/>
      <c r="LG15564" s="14"/>
      <c r="LH15564" s="14"/>
      <c r="LI15564" s="14"/>
      <c r="LJ15564" s="14"/>
      <c r="LK15564" s="14"/>
      <c r="LL15564" s="14"/>
      <c r="LM15564" s="14"/>
      <c r="LN15564" s="14"/>
      <c r="LO15564" s="14"/>
      <c r="LP15564" s="14"/>
      <c r="LQ15564" s="14"/>
      <c r="LR15564" s="14"/>
      <c r="LS15564" s="14"/>
      <c r="LT15564" s="14"/>
      <c r="LU15564" s="14"/>
      <c r="LV15564" s="14"/>
      <c r="LW15564" s="14"/>
      <c r="LX15564" s="14"/>
      <c r="LY15564" s="14"/>
      <c r="LZ15564" s="14"/>
      <c r="MA15564" s="14"/>
      <c r="MB15564" s="14"/>
      <c r="MC15564" s="14"/>
      <c r="MD15564" s="14"/>
      <c r="ME15564" s="14"/>
      <c r="MF15564" s="14"/>
      <c r="MG15564" s="14"/>
      <c r="MH15564" s="14"/>
      <c r="MI15564" s="14"/>
      <c r="MJ15564" s="14"/>
      <c r="MK15564" s="14"/>
      <c r="ML15564" s="14"/>
      <c r="MM15564" s="14"/>
      <c r="MN15564" s="14"/>
      <c r="MO15564" s="14"/>
      <c r="MP15564" s="14"/>
      <c r="MQ15564" s="14"/>
      <c r="MR15564" s="14"/>
      <c r="MS15564" s="14"/>
      <c r="MT15564" s="14"/>
      <c r="MU15564" s="14"/>
      <c r="MV15564" s="14"/>
      <c r="MW15564" s="14"/>
      <c r="MX15564" s="14"/>
      <c r="MY15564" s="14"/>
      <c r="MZ15564" s="14"/>
      <c r="NA15564" s="14"/>
      <c r="NB15564" s="14"/>
      <c r="NC15564" s="14"/>
      <c r="ND15564" s="14"/>
      <c r="NE15564" s="14"/>
      <c r="NF15564" s="14"/>
      <c r="NG15564" s="14"/>
      <c r="NH15564" s="14"/>
      <c r="NI15564" s="14"/>
      <c r="NJ15564" s="14"/>
      <c r="NK15564" s="14"/>
      <c r="NL15564" s="14"/>
      <c r="NM15564" s="14"/>
      <c r="NN15564" s="14"/>
      <c r="NO15564" s="14"/>
      <c r="NP15564" s="14"/>
      <c r="NQ15564" s="14"/>
      <c r="NR15564" s="14"/>
      <c r="NS15564" s="14"/>
      <c r="NT15564" s="14"/>
      <c r="NU15564" s="14"/>
      <c r="NV15564" s="14"/>
      <c r="NW15564" s="14"/>
      <c r="NX15564" s="14"/>
      <c r="NY15564" s="14"/>
      <c r="NZ15564" s="14"/>
      <c r="OA15564" s="14"/>
      <c r="OB15564" s="14"/>
      <c r="OC15564" s="14"/>
      <c r="OD15564" s="14"/>
      <c r="OE15564" s="14"/>
      <c r="OF15564" s="14"/>
      <c r="OG15564" s="14"/>
      <c r="OH15564" s="14"/>
      <c r="OI15564" s="14"/>
      <c r="OJ15564" s="14"/>
      <c r="OK15564" s="14"/>
      <c r="OL15564" s="14"/>
      <c r="OM15564" s="14"/>
      <c r="ON15564" s="14"/>
      <c r="OO15564" s="14"/>
      <c r="OP15564" s="14"/>
      <c r="OQ15564" s="14"/>
      <c r="OR15564" s="14"/>
      <c r="OS15564" s="14"/>
      <c r="OT15564" s="14"/>
      <c r="OU15564" s="14"/>
      <c r="OV15564" s="14"/>
      <c r="OW15564" s="14"/>
      <c r="OX15564" s="14"/>
      <c r="OY15564" s="14"/>
      <c r="OZ15564" s="14"/>
      <c r="PA15564" s="14"/>
      <c r="PB15564" s="14"/>
      <c r="PC15564" s="14"/>
      <c r="PD15564" s="14"/>
      <c r="PE15564" s="14"/>
      <c r="PF15564" s="14"/>
      <c r="PG15564" s="14"/>
      <c r="PH15564" s="14"/>
      <c r="PI15564" s="14"/>
      <c r="PJ15564" s="14"/>
      <c r="PK15564" s="14"/>
      <c r="PL15564" s="14"/>
      <c r="PM15564" s="14"/>
      <c r="PN15564" s="14"/>
      <c r="PO15564" s="14"/>
      <c r="PP15564" s="14"/>
      <c r="PQ15564" s="14"/>
      <c r="PR15564" s="14"/>
      <c r="PS15564" s="14"/>
      <c r="PT15564" s="14"/>
      <c r="PU15564" s="14"/>
      <c r="PV15564" s="14"/>
      <c r="PW15564" s="14"/>
      <c r="PX15564" s="14"/>
      <c r="PY15564" s="14"/>
      <c r="PZ15564" s="14"/>
      <c r="QA15564" s="14"/>
      <c r="QB15564" s="14"/>
      <c r="QC15564" s="14"/>
      <c r="QD15564" s="14"/>
      <c r="QE15564" s="14"/>
      <c r="QF15564" s="14"/>
      <c r="QG15564" s="14"/>
      <c r="QH15564" s="14"/>
      <c r="QI15564" s="14"/>
      <c r="QJ15564" s="14"/>
      <c r="QK15564" s="14"/>
      <c r="QL15564" s="14"/>
      <c r="QM15564" s="14"/>
      <c r="QN15564" s="14"/>
      <c r="QO15564" s="14"/>
      <c r="QP15564" s="14"/>
      <c r="QQ15564" s="14"/>
      <c r="QR15564" s="14"/>
      <c r="QS15564" s="14"/>
      <c r="QT15564" s="14"/>
      <c r="QU15564" s="14"/>
      <c r="QV15564" s="14"/>
      <c r="QW15564" s="14"/>
      <c r="QX15564" s="14"/>
      <c r="QY15564" s="14"/>
      <c r="QZ15564" s="14"/>
      <c r="RA15564" s="14"/>
      <c r="RB15564" s="14"/>
      <c r="RC15564" s="14"/>
      <c r="RD15564" s="14"/>
      <c r="RE15564" s="14"/>
      <c r="RF15564" s="14"/>
      <c r="RG15564" s="14"/>
      <c r="RH15564" s="14"/>
      <c r="RI15564" s="14"/>
      <c r="RJ15564" s="14"/>
      <c r="RK15564" s="14"/>
      <c r="RL15564" s="14"/>
      <c r="RM15564" s="14"/>
      <c r="RN15564" s="14"/>
      <c r="RO15564" s="14"/>
      <c r="RP15564" s="14"/>
      <c r="RQ15564" s="14"/>
      <c r="RR15564" s="14"/>
      <c r="RS15564" s="14"/>
      <c r="RT15564" s="14"/>
      <c r="RU15564" s="14"/>
      <c r="RV15564" s="14"/>
      <c r="RW15564" s="14"/>
      <c r="RX15564" s="14"/>
      <c r="RY15564" s="14"/>
      <c r="RZ15564" s="14"/>
      <c r="SA15564" s="14"/>
      <c r="SB15564" s="14"/>
      <c r="SC15564" s="14"/>
      <c r="SD15564" s="14"/>
      <c r="SE15564" s="14"/>
      <c r="SF15564" s="14"/>
      <c r="SG15564" s="14"/>
      <c r="SH15564" s="14"/>
      <c r="SI15564" s="14"/>
      <c r="SJ15564" s="14"/>
      <c r="SK15564" s="14"/>
      <c r="SL15564" s="14"/>
      <c r="SM15564" s="14"/>
      <c r="SN15564" s="14"/>
      <c r="SO15564" s="14"/>
      <c r="SP15564" s="14"/>
      <c r="SQ15564" s="14"/>
      <c r="SR15564" s="14"/>
      <c r="SS15564" s="14"/>
      <c r="ST15564" s="14"/>
      <c r="SU15564" s="14"/>
      <c r="SV15564" s="14"/>
      <c r="SW15564" s="14"/>
      <c r="SX15564" s="14"/>
      <c r="SY15564" s="14"/>
      <c r="SZ15564" s="14"/>
      <c r="TA15564" s="14"/>
      <c r="TB15564" s="14"/>
      <c r="TC15564" s="14"/>
      <c r="TD15564" s="14"/>
      <c r="TE15564" s="14"/>
      <c r="TF15564" s="14"/>
      <c r="TG15564" s="14"/>
      <c r="TH15564" s="14"/>
      <c r="TI15564" s="14"/>
      <c r="TJ15564" s="14"/>
      <c r="TK15564" s="14"/>
      <c r="TL15564" s="14"/>
      <c r="TM15564" s="14"/>
      <c r="TN15564" s="14"/>
      <c r="TO15564" s="14"/>
      <c r="TP15564" s="14"/>
      <c r="TQ15564" s="14"/>
      <c r="TR15564" s="14"/>
      <c r="TS15564" s="14"/>
      <c r="TT15564" s="14"/>
      <c r="TU15564" s="14"/>
      <c r="TV15564" s="14"/>
      <c r="TW15564" s="14"/>
      <c r="TX15564" s="14"/>
      <c r="TY15564" s="14"/>
      <c r="TZ15564" s="14"/>
      <c r="UA15564" s="14"/>
      <c r="UB15564" s="14"/>
      <c r="UC15564" s="14"/>
      <c r="UD15564" s="14"/>
      <c r="UE15564" s="14"/>
      <c r="UF15564" s="14"/>
      <c r="UG15564" s="14"/>
      <c r="UH15564" s="14"/>
      <c r="UI15564" s="14"/>
      <c r="UJ15564" s="14"/>
      <c r="UK15564" s="14"/>
      <c r="UL15564" s="14"/>
      <c r="UM15564" s="14"/>
      <c r="UN15564" s="14"/>
      <c r="UO15564" s="14"/>
      <c r="UP15564" s="14"/>
      <c r="UQ15564" s="14"/>
      <c r="UR15564" s="14"/>
      <c r="US15564" s="14"/>
      <c r="UT15564" s="14"/>
      <c r="UU15564" s="14"/>
      <c r="UV15564" s="14"/>
      <c r="UW15564" s="14"/>
      <c r="UX15564" s="14"/>
      <c r="UY15564" s="14"/>
      <c r="UZ15564" s="14"/>
      <c r="VA15564" s="14"/>
      <c r="VB15564" s="14"/>
      <c r="VC15564" s="14"/>
      <c r="VD15564" s="14"/>
      <c r="VE15564" s="14"/>
      <c r="VF15564" s="14"/>
      <c r="VG15564" s="14"/>
      <c r="VH15564" s="14"/>
      <c r="VI15564" s="14"/>
      <c r="VJ15564" s="14"/>
      <c r="VK15564" s="14"/>
      <c r="VL15564" s="14"/>
      <c r="VM15564" s="14"/>
      <c r="VN15564" s="14"/>
      <c r="VO15564" s="14"/>
      <c r="VP15564" s="14"/>
      <c r="VQ15564" s="14"/>
      <c r="VR15564" s="14"/>
      <c r="VS15564" s="14"/>
      <c r="VT15564" s="14"/>
      <c r="VU15564" s="14"/>
      <c r="VV15564" s="14"/>
      <c r="VW15564" s="14"/>
      <c r="VX15564" s="14"/>
      <c r="VY15564" s="14"/>
      <c r="VZ15564" s="14"/>
      <c r="WA15564" s="14"/>
      <c r="WB15564" s="14"/>
      <c r="WC15564" s="14"/>
      <c r="WD15564" s="14"/>
      <c r="WE15564" s="14"/>
      <c r="WF15564" s="14"/>
      <c r="WG15564" s="14"/>
      <c r="WH15564" s="14"/>
      <c r="WI15564" s="14"/>
      <c r="WJ15564" s="14"/>
      <c r="WK15564" s="14"/>
      <c r="WL15564" s="14"/>
      <c r="WM15564" s="14"/>
      <c r="WN15564" s="14"/>
      <c r="WO15564" s="14"/>
      <c r="WP15564" s="14"/>
      <c r="WQ15564" s="14"/>
      <c r="WR15564" s="14"/>
      <c r="WS15564" s="14"/>
      <c r="WT15564" s="14"/>
      <c r="WU15564" s="14"/>
      <c r="WV15564" s="14"/>
      <c r="WW15564" s="14"/>
      <c r="WX15564" s="14"/>
      <c r="WY15564" s="14"/>
      <c r="WZ15564" s="14"/>
      <c r="XA15564" s="14"/>
      <c r="XB15564" s="14"/>
      <c r="XC15564" s="14"/>
      <c r="XD15564" s="14"/>
      <c r="XE15564" s="14"/>
      <c r="XF15564" s="14"/>
      <c r="XG15564" s="14"/>
      <c r="XH15564" s="14"/>
      <c r="XI15564" s="14"/>
      <c r="XJ15564" s="14"/>
      <c r="XK15564" s="14"/>
      <c r="XL15564" s="14"/>
      <c r="XM15564" s="14"/>
      <c r="XN15564" s="14"/>
      <c r="XO15564" s="14"/>
      <c r="XP15564" s="14"/>
      <c r="XQ15564" s="14"/>
      <c r="XR15564" s="14"/>
      <c r="XS15564" s="14"/>
      <c r="XT15564" s="14"/>
      <c r="XU15564" s="14"/>
      <c r="XV15564" s="14"/>
      <c r="XW15564" s="14"/>
      <c r="XX15564" s="14"/>
      <c r="XY15564" s="14"/>
      <c r="XZ15564" s="14"/>
      <c r="YA15564" s="14"/>
      <c r="YB15564" s="14"/>
      <c r="YC15564" s="14"/>
      <c r="YD15564" s="14"/>
      <c r="YE15564" s="14"/>
      <c r="YF15564" s="14"/>
      <c r="YG15564" s="14"/>
      <c r="YH15564" s="14"/>
      <c r="YI15564" s="14"/>
      <c r="YJ15564" s="14"/>
      <c r="YK15564" s="14"/>
      <c r="YL15564" s="14"/>
      <c r="YM15564" s="14"/>
      <c r="YN15564" s="14"/>
      <c r="YO15564" s="14"/>
      <c r="YP15564" s="14"/>
      <c r="YQ15564" s="14"/>
      <c r="YR15564" s="14"/>
      <c r="YS15564" s="14"/>
      <c r="YT15564" s="14"/>
      <c r="YU15564" s="14"/>
      <c r="YV15564" s="14"/>
      <c r="YW15564" s="14"/>
      <c r="YX15564" s="14"/>
      <c r="YY15564" s="14"/>
      <c r="YZ15564" s="14"/>
      <c r="ZA15564" s="14"/>
      <c r="ZB15564" s="14"/>
      <c r="ZC15564" s="14"/>
      <c r="ZD15564" s="14"/>
      <c r="ZE15564" s="14"/>
      <c r="ZF15564" s="14"/>
      <c r="ZG15564" s="14"/>
      <c r="ZH15564" s="14"/>
      <c r="ZI15564" s="14"/>
      <c r="ZJ15564" s="14"/>
      <c r="ZK15564" s="14"/>
      <c r="ZL15564" s="14"/>
      <c r="ZM15564" s="14"/>
      <c r="ZN15564" s="14"/>
      <c r="ZO15564" s="14"/>
      <c r="ZP15564" s="14"/>
      <c r="ZQ15564" s="14"/>
      <c r="ZR15564" s="14"/>
      <c r="ZS15564" s="14"/>
      <c r="ZT15564" s="14"/>
      <c r="ZU15564" s="14"/>
      <c r="ZV15564" s="14"/>
      <c r="ZW15564" s="14"/>
      <c r="ZX15564" s="14"/>
      <c r="ZY15564" s="14"/>
      <c r="ZZ15564" s="14"/>
      <c r="AAA15564" s="14"/>
      <c r="AAB15564" s="14"/>
      <c r="AAC15564" s="14"/>
      <c r="AAD15564" s="14"/>
      <c r="AAE15564" s="14"/>
      <c r="AAF15564" s="14"/>
      <c r="AAG15564" s="14"/>
      <c r="AAH15564" s="14"/>
      <c r="AAI15564" s="14"/>
      <c r="AAJ15564" s="14"/>
      <c r="AAK15564" s="14"/>
      <c r="AAL15564" s="14"/>
      <c r="AAM15564" s="14"/>
      <c r="AAN15564" s="14"/>
      <c r="AAO15564" s="14"/>
      <c r="AAP15564" s="14"/>
      <c r="AAQ15564" s="14"/>
      <c r="AAR15564" s="14"/>
      <c r="AAS15564" s="14"/>
      <c r="AAT15564" s="14"/>
      <c r="AAU15564" s="14"/>
      <c r="AAV15564" s="14"/>
      <c r="AAW15564" s="14"/>
      <c r="AAX15564" s="14"/>
      <c r="AAY15564" s="14"/>
      <c r="AAZ15564" s="14"/>
      <c r="ABA15564" s="14"/>
      <c r="ABB15564" s="14"/>
      <c r="ABC15564" s="14"/>
      <c r="ABD15564" s="14"/>
      <c r="ABE15564" s="14"/>
      <c r="ABF15564" s="14"/>
      <c r="ABG15564" s="14"/>
      <c r="ABH15564" s="14"/>
      <c r="ABI15564" s="14"/>
      <c r="ABJ15564" s="14"/>
      <c r="ABK15564" s="14"/>
      <c r="ABL15564" s="14"/>
      <c r="ABM15564" s="14"/>
      <c r="ABN15564" s="14"/>
      <c r="ABO15564" s="14"/>
      <c r="ABP15564" s="14"/>
      <c r="ABQ15564" s="14"/>
      <c r="ABR15564" s="14"/>
      <c r="ABS15564" s="14"/>
      <c r="ABT15564" s="14"/>
      <c r="ABU15564" s="14"/>
      <c r="ABV15564" s="14"/>
      <c r="ABW15564" s="14"/>
      <c r="ABX15564" s="14"/>
      <c r="ABY15564" s="14"/>
      <c r="ABZ15564" s="14"/>
      <c r="ACA15564" s="14"/>
      <c r="ACB15564" s="14"/>
      <c r="ACC15564" s="14"/>
      <c r="ACD15564" s="14"/>
      <c r="ACE15564" s="14"/>
      <c r="ACF15564" s="14"/>
      <c r="ACG15564" s="14"/>
      <c r="ACH15564" s="14"/>
      <c r="ACI15564" s="14"/>
      <c r="ACJ15564" s="14"/>
      <c r="ACK15564" s="14"/>
      <c r="ACL15564" s="14"/>
      <c r="ACM15564" s="14"/>
      <c r="ACN15564" s="14"/>
      <c r="ACO15564" s="14"/>
      <c r="ACP15564" s="14"/>
      <c r="ACQ15564" s="14"/>
      <c r="ACR15564" s="14"/>
      <c r="ACS15564" s="14"/>
      <c r="ACT15564" s="14"/>
      <c r="ACU15564" s="14"/>
      <c r="ACV15564" s="14"/>
      <c r="ACW15564" s="14"/>
      <c r="ACX15564" s="14"/>
      <c r="ACY15564" s="14"/>
    </row>
    <row r="15565" spans="1:779" s="13" customFormat="1" x14ac:dyDescent="0.25">
      <c r="A15565" s="29"/>
      <c r="B15565" s="12"/>
      <c r="D15565" s="29"/>
      <c r="E15565" s="29"/>
      <c r="H15565" s="33"/>
      <c r="Q15565" s="14"/>
      <c r="R15565" s="14"/>
      <c r="S15565" s="14"/>
      <c r="T15565" s="14"/>
      <c r="U15565" s="14"/>
      <c r="V15565" s="14"/>
      <c r="W15565" s="14"/>
      <c r="X15565" s="14"/>
      <c r="Y15565" s="14"/>
      <c r="Z15565" s="14"/>
      <c r="AA15565" s="14"/>
      <c r="AB15565" s="14"/>
      <c r="AC15565" s="14"/>
      <c r="AD15565" s="14"/>
      <c r="AE15565" s="14"/>
      <c r="AF15565" s="14"/>
      <c r="AG15565" s="14"/>
      <c r="AH15565" s="14"/>
      <c r="AI15565" s="14"/>
      <c r="AJ15565" s="14"/>
      <c r="AK15565" s="14"/>
      <c r="AL15565" s="14"/>
      <c r="AM15565" s="14"/>
      <c r="AN15565" s="14"/>
      <c r="AO15565" s="14"/>
      <c r="AP15565" s="14"/>
      <c r="AQ15565" s="14"/>
      <c r="AR15565" s="14"/>
      <c r="AS15565" s="14"/>
      <c r="AT15565" s="14"/>
      <c r="AU15565" s="14"/>
      <c r="AV15565" s="14"/>
      <c r="AW15565" s="14"/>
      <c r="AX15565" s="14"/>
      <c r="AY15565" s="14"/>
      <c r="AZ15565" s="14"/>
      <c r="BA15565" s="14"/>
      <c r="BB15565" s="14"/>
      <c r="BC15565" s="14"/>
      <c r="BD15565" s="14"/>
      <c r="BE15565" s="14"/>
      <c r="BF15565" s="14"/>
      <c r="BG15565" s="14"/>
      <c r="BH15565" s="14"/>
      <c r="BI15565" s="14"/>
      <c r="BJ15565" s="14"/>
      <c r="BK15565" s="14"/>
      <c r="BL15565" s="14"/>
      <c r="BM15565" s="14"/>
      <c r="BN15565" s="14"/>
      <c r="BO15565" s="14"/>
      <c r="BP15565" s="14"/>
      <c r="BQ15565" s="14"/>
      <c r="BR15565" s="14"/>
      <c r="BS15565" s="14"/>
      <c r="BT15565" s="14"/>
      <c r="BU15565" s="14"/>
      <c r="BV15565" s="14"/>
      <c r="BW15565" s="14"/>
      <c r="BX15565" s="14"/>
      <c r="BY15565" s="14"/>
      <c r="BZ15565" s="14"/>
      <c r="CA15565" s="14"/>
      <c r="CB15565" s="14"/>
      <c r="CC15565" s="14"/>
      <c r="CD15565" s="14"/>
      <c r="CE15565" s="14"/>
      <c r="CF15565" s="14"/>
      <c r="CG15565" s="14"/>
      <c r="CH15565" s="14"/>
      <c r="CI15565" s="14"/>
      <c r="CJ15565" s="14"/>
      <c r="CK15565" s="14"/>
      <c r="CL15565" s="14"/>
      <c r="CM15565" s="14"/>
      <c r="CN15565" s="14"/>
      <c r="CO15565" s="14"/>
      <c r="CP15565" s="14"/>
      <c r="CQ15565" s="14"/>
      <c r="CR15565" s="14"/>
      <c r="CS15565" s="14"/>
      <c r="CT15565" s="14"/>
      <c r="CU15565" s="14"/>
      <c r="CV15565" s="14"/>
      <c r="CW15565" s="14"/>
      <c r="CX15565" s="14"/>
      <c r="CY15565" s="14"/>
      <c r="CZ15565" s="14"/>
      <c r="DA15565" s="14"/>
      <c r="DB15565" s="14"/>
      <c r="DC15565" s="14"/>
      <c r="DD15565" s="14"/>
      <c r="DE15565" s="14"/>
      <c r="DF15565" s="14"/>
      <c r="DG15565" s="14"/>
      <c r="DH15565" s="14"/>
      <c r="DI15565" s="14"/>
      <c r="DJ15565" s="14"/>
      <c r="DK15565" s="14"/>
      <c r="DL15565" s="14"/>
      <c r="DM15565" s="14"/>
      <c r="DN15565" s="14"/>
      <c r="DO15565" s="14"/>
      <c r="DP15565" s="14"/>
      <c r="DQ15565" s="14"/>
      <c r="DR15565" s="14"/>
      <c r="DS15565" s="14"/>
      <c r="DT15565" s="14"/>
      <c r="DU15565" s="14"/>
      <c r="DV15565" s="14"/>
      <c r="DW15565" s="14"/>
      <c r="DX15565" s="14"/>
      <c r="DY15565" s="14"/>
      <c r="DZ15565" s="14"/>
      <c r="EA15565" s="14"/>
      <c r="EB15565" s="14"/>
      <c r="EC15565" s="14"/>
      <c r="ED15565" s="14"/>
      <c r="EE15565" s="14"/>
      <c r="EF15565" s="14"/>
      <c r="EG15565" s="14"/>
      <c r="EH15565" s="14"/>
      <c r="EI15565" s="14"/>
      <c r="EJ15565" s="14"/>
      <c r="EK15565" s="14"/>
      <c r="EL15565" s="14"/>
      <c r="EM15565" s="14"/>
      <c r="EN15565" s="14"/>
      <c r="EO15565" s="14"/>
      <c r="EP15565" s="14"/>
      <c r="EQ15565" s="14"/>
      <c r="ER15565" s="14"/>
      <c r="ES15565" s="14"/>
      <c r="ET15565" s="14"/>
      <c r="EU15565" s="14"/>
      <c r="EV15565" s="14"/>
      <c r="EW15565" s="14"/>
      <c r="EX15565" s="14"/>
      <c r="EY15565" s="14"/>
      <c r="EZ15565" s="14"/>
      <c r="FA15565" s="14"/>
      <c r="FB15565" s="14"/>
      <c r="FC15565" s="14"/>
      <c r="FD15565" s="14"/>
      <c r="FE15565" s="14"/>
      <c r="FF15565" s="14"/>
      <c r="FG15565" s="14"/>
      <c r="FH15565" s="14"/>
      <c r="FI15565" s="14"/>
      <c r="FJ15565" s="14"/>
      <c r="FK15565" s="14"/>
      <c r="FL15565" s="14"/>
      <c r="FM15565" s="14"/>
      <c r="FN15565" s="14"/>
      <c r="FO15565" s="14"/>
      <c r="FP15565" s="14"/>
      <c r="FQ15565" s="14"/>
      <c r="FR15565" s="14"/>
      <c r="FS15565" s="14"/>
      <c r="FT15565" s="14"/>
      <c r="FU15565" s="14"/>
      <c r="FV15565" s="14"/>
      <c r="FW15565" s="14"/>
      <c r="FX15565" s="14"/>
      <c r="FY15565" s="14"/>
      <c r="FZ15565" s="14"/>
      <c r="GA15565" s="14"/>
      <c r="GB15565" s="14"/>
      <c r="GC15565" s="14"/>
      <c r="GD15565" s="14"/>
      <c r="GE15565" s="14"/>
      <c r="GF15565" s="14"/>
      <c r="GG15565" s="14"/>
      <c r="GH15565" s="14"/>
      <c r="GI15565" s="14"/>
      <c r="GJ15565" s="14"/>
      <c r="GK15565" s="14"/>
      <c r="GL15565" s="14"/>
      <c r="GM15565" s="14"/>
      <c r="GN15565" s="14"/>
      <c r="GO15565" s="14"/>
      <c r="GP15565" s="14"/>
      <c r="GQ15565" s="14"/>
      <c r="GR15565" s="14"/>
      <c r="GS15565" s="14"/>
      <c r="GT15565" s="14"/>
      <c r="GU15565" s="14"/>
      <c r="GV15565" s="14"/>
      <c r="GW15565" s="14"/>
      <c r="GX15565" s="14"/>
      <c r="GY15565" s="14"/>
      <c r="GZ15565" s="14"/>
      <c r="HA15565" s="14"/>
      <c r="HB15565" s="14"/>
      <c r="HC15565" s="14"/>
      <c r="HD15565" s="14"/>
      <c r="HE15565" s="14"/>
      <c r="HF15565" s="14"/>
      <c r="HG15565" s="14"/>
      <c r="HH15565" s="14"/>
      <c r="HI15565" s="14"/>
      <c r="HJ15565" s="14"/>
      <c r="HK15565" s="14"/>
      <c r="HL15565" s="14"/>
      <c r="HM15565" s="14"/>
      <c r="HN15565" s="14"/>
      <c r="HO15565" s="14"/>
      <c r="HP15565" s="14"/>
      <c r="HQ15565" s="14"/>
      <c r="HR15565" s="14"/>
      <c r="HS15565" s="14"/>
      <c r="HT15565" s="14"/>
      <c r="HU15565" s="14"/>
      <c r="HV15565" s="14"/>
      <c r="HW15565" s="14"/>
      <c r="HX15565" s="14"/>
      <c r="HY15565" s="14"/>
      <c r="HZ15565" s="14"/>
      <c r="IA15565" s="14"/>
      <c r="IB15565" s="14"/>
      <c r="IC15565" s="14"/>
      <c r="ID15565" s="14"/>
      <c r="IE15565" s="14"/>
      <c r="IF15565" s="14"/>
      <c r="IG15565" s="14"/>
      <c r="IH15565" s="14"/>
      <c r="II15565" s="14"/>
      <c r="IJ15565" s="14"/>
      <c r="IK15565" s="14"/>
      <c r="IL15565" s="14"/>
      <c r="IM15565" s="14"/>
      <c r="IN15565" s="14"/>
      <c r="IO15565" s="14"/>
      <c r="IP15565" s="14"/>
      <c r="IQ15565" s="14"/>
      <c r="IR15565" s="14"/>
      <c r="IS15565" s="14"/>
      <c r="IT15565" s="14"/>
      <c r="IU15565" s="14"/>
      <c r="IV15565" s="14"/>
      <c r="IW15565" s="14"/>
      <c r="IX15565" s="14"/>
      <c r="IY15565" s="14"/>
      <c r="IZ15565" s="14"/>
      <c r="JA15565" s="14"/>
      <c r="JB15565" s="14"/>
      <c r="JC15565" s="14"/>
      <c r="JD15565" s="14"/>
      <c r="JE15565" s="14"/>
      <c r="JF15565" s="14"/>
      <c r="JG15565" s="14"/>
      <c r="JH15565" s="14"/>
      <c r="JI15565" s="14"/>
      <c r="JJ15565" s="14"/>
      <c r="JK15565" s="14"/>
      <c r="JL15565" s="14"/>
      <c r="JM15565" s="14"/>
      <c r="JN15565" s="14"/>
      <c r="JO15565" s="14"/>
      <c r="JP15565" s="14"/>
      <c r="JQ15565" s="14"/>
      <c r="JR15565" s="14"/>
      <c r="JS15565" s="14"/>
      <c r="JT15565" s="14"/>
      <c r="JU15565" s="14"/>
      <c r="JV15565" s="14"/>
      <c r="JW15565" s="14"/>
      <c r="JX15565" s="14"/>
      <c r="JY15565" s="14"/>
      <c r="JZ15565" s="14"/>
      <c r="KA15565" s="14"/>
      <c r="KB15565" s="14"/>
      <c r="KC15565" s="14"/>
      <c r="KD15565" s="14"/>
      <c r="KE15565" s="14"/>
      <c r="KF15565" s="14"/>
      <c r="KG15565" s="14"/>
      <c r="KH15565" s="14"/>
      <c r="KI15565" s="14"/>
      <c r="KJ15565" s="14"/>
      <c r="KK15565" s="14"/>
      <c r="KL15565" s="14"/>
      <c r="KM15565" s="14"/>
      <c r="KN15565" s="14"/>
      <c r="KO15565" s="14"/>
      <c r="KP15565" s="14"/>
      <c r="KQ15565" s="14"/>
      <c r="KR15565" s="14"/>
      <c r="KS15565" s="14"/>
      <c r="KT15565" s="14"/>
      <c r="KU15565" s="14"/>
      <c r="KV15565" s="14"/>
      <c r="KW15565" s="14"/>
      <c r="KX15565" s="14"/>
      <c r="KY15565" s="14"/>
      <c r="KZ15565" s="14"/>
      <c r="LA15565" s="14"/>
      <c r="LB15565" s="14"/>
      <c r="LC15565" s="14"/>
      <c r="LD15565" s="14"/>
      <c r="LE15565" s="14"/>
      <c r="LF15565" s="14"/>
      <c r="LG15565" s="14"/>
      <c r="LH15565" s="14"/>
      <c r="LI15565" s="14"/>
      <c r="LJ15565" s="14"/>
      <c r="LK15565" s="14"/>
      <c r="LL15565" s="14"/>
      <c r="LM15565" s="14"/>
      <c r="LN15565" s="14"/>
      <c r="LO15565" s="14"/>
      <c r="LP15565" s="14"/>
      <c r="LQ15565" s="14"/>
      <c r="LR15565" s="14"/>
      <c r="LS15565" s="14"/>
      <c r="LT15565" s="14"/>
      <c r="LU15565" s="14"/>
      <c r="LV15565" s="14"/>
      <c r="LW15565" s="14"/>
      <c r="LX15565" s="14"/>
      <c r="LY15565" s="14"/>
      <c r="LZ15565" s="14"/>
      <c r="MA15565" s="14"/>
      <c r="MB15565" s="14"/>
      <c r="MC15565" s="14"/>
      <c r="MD15565" s="14"/>
      <c r="ME15565" s="14"/>
      <c r="MF15565" s="14"/>
      <c r="MG15565" s="14"/>
      <c r="MH15565" s="14"/>
      <c r="MI15565" s="14"/>
      <c r="MJ15565" s="14"/>
      <c r="MK15565" s="14"/>
      <c r="ML15565" s="14"/>
      <c r="MM15565" s="14"/>
      <c r="MN15565" s="14"/>
      <c r="MO15565" s="14"/>
      <c r="MP15565" s="14"/>
      <c r="MQ15565" s="14"/>
      <c r="MR15565" s="14"/>
      <c r="MS15565" s="14"/>
      <c r="MT15565" s="14"/>
      <c r="MU15565" s="14"/>
      <c r="MV15565" s="14"/>
      <c r="MW15565" s="14"/>
      <c r="MX15565" s="14"/>
      <c r="MY15565" s="14"/>
      <c r="MZ15565" s="14"/>
      <c r="NA15565" s="14"/>
      <c r="NB15565" s="14"/>
      <c r="NC15565" s="14"/>
      <c r="ND15565" s="14"/>
      <c r="NE15565" s="14"/>
      <c r="NF15565" s="14"/>
      <c r="NG15565" s="14"/>
      <c r="NH15565" s="14"/>
      <c r="NI15565" s="14"/>
      <c r="NJ15565" s="14"/>
      <c r="NK15565" s="14"/>
      <c r="NL15565" s="14"/>
      <c r="NM15565" s="14"/>
      <c r="NN15565" s="14"/>
      <c r="NO15565" s="14"/>
      <c r="NP15565" s="14"/>
      <c r="NQ15565" s="14"/>
      <c r="NR15565" s="14"/>
      <c r="NS15565" s="14"/>
      <c r="NT15565" s="14"/>
      <c r="NU15565" s="14"/>
      <c r="NV15565" s="14"/>
      <c r="NW15565" s="14"/>
      <c r="NX15565" s="14"/>
      <c r="NY15565" s="14"/>
      <c r="NZ15565" s="14"/>
      <c r="OA15565" s="14"/>
      <c r="OB15565" s="14"/>
      <c r="OC15565" s="14"/>
      <c r="OD15565" s="14"/>
      <c r="OE15565" s="14"/>
      <c r="OF15565" s="14"/>
      <c r="OG15565" s="14"/>
      <c r="OH15565" s="14"/>
      <c r="OI15565" s="14"/>
      <c r="OJ15565" s="14"/>
      <c r="OK15565" s="14"/>
      <c r="OL15565" s="14"/>
      <c r="OM15565" s="14"/>
      <c r="ON15565" s="14"/>
      <c r="OO15565" s="14"/>
      <c r="OP15565" s="14"/>
      <c r="OQ15565" s="14"/>
      <c r="OR15565" s="14"/>
      <c r="OS15565" s="14"/>
      <c r="OT15565" s="14"/>
      <c r="OU15565" s="14"/>
      <c r="OV15565" s="14"/>
      <c r="OW15565" s="14"/>
      <c r="OX15565" s="14"/>
      <c r="OY15565" s="14"/>
      <c r="OZ15565" s="14"/>
      <c r="PA15565" s="14"/>
      <c r="PB15565" s="14"/>
      <c r="PC15565" s="14"/>
      <c r="PD15565" s="14"/>
      <c r="PE15565" s="14"/>
      <c r="PF15565" s="14"/>
      <c r="PG15565" s="14"/>
      <c r="PH15565" s="14"/>
      <c r="PI15565" s="14"/>
      <c r="PJ15565" s="14"/>
      <c r="PK15565" s="14"/>
      <c r="PL15565" s="14"/>
      <c r="PM15565" s="14"/>
      <c r="PN15565" s="14"/>
      <c r="PO15565" s="14"/>
      <c r="PP15565" s="14"/>
      <c r="PQ15565" s="14"/>
      <c r="PR15565" s="14"/>
      <c r="PS15565" s="14"/>
      <c r="PT15565" s="14"/>
      <c r="PU15565" s="14"/>
      <c r="PV15565" s="14"/>
      <c r="PW15565" s="14"/>
      <c r="PX15565" s="14"/>
      <c r="PY15565" s="14"/>
      <c r="PZ15565" s="14"/>
      <c r="QA15565" s="14"/>
      <c r="QB15565" s="14"/>
      <c r="QC15565" s="14"/>
      <c r="QD15565" s="14"/>
      <c r="QE15565" s="14"/>
      <c r="QF15565" s="14"/>
      <c r="QG15565" s="14"/>
      <c r="QH15565" s="14"/>
      <c r="QI15565" s="14"/>
      <c r="QJ15565" s="14"/>
      <c r="QK15565" s="14"/>
      <c r="QL15565" s="14"/>
      <c r="QM15565" s="14"/>
      <c r="QN15565" s="14"/>
      <c r="QO15565" s="14"/>
      <c r="QP15565" s="14"/>
      <c r="QQ15565" s="14"/>
      <c r="QR15565" s="14"/>
      <c r="QS15565" s="14"/>
      <c r="QT15565" s="14"/>
      <c r="QU15565" s="14"/>
      <c r="QV15565" s="14"/>
      <c r="QW15565" s="14"/>
      <c r="QX15565" s="14"/>
      <c r="QY15565" s="14"/>
      <c r="QZ15565" s="14"/>
      <c r="RA15565" s="14"/>
      <c r="RB15565" s="14"/>
      <c r="RC15565" s="14"/>
      <c r="RD15565" s="14"/>
      <c r="RE15565" s="14"/>
      <c r="RF15565" s="14"/>
      <c r="RG15565" s="14"/>
      <c r="RH15565" s="14"/>
      <c r="RI15565" s="14"/>
      <c r="RJ15565" s="14"/>
      <c r="RK15565" s="14"/>
      <c r="RL15565" s="14"/>
      <c r="RM15565" s="14"/>
      <c r="RN15565" s="14"/>
      <c r="RO15565" s="14"/>
      <c r="RP15565" s="14"/>
      <c r="RQ15565" s="14"/>
      <c r="RR15565" s="14"/>
      <c r="RS15565" s="14"/>
      <c r="RT15565" s="14"/>
      <c r="RU15565" s="14"/>
      <c r="RV15565" s="14"/>
      <c r="RW15565" s="14"/>
      <c r="RX15565" s="14"/>
      <c r="RY15565" s="14"/>
      <c r="RZ15565" s="14"/>
      <c r="SA15565" s="14"/>
      <c r="SB15565" s="14"/>
      <c r="SC15565" s="14"/>
      <c r="SD15565" s="14"/>
      <c r="SE15565" s="14"/>
      <c r="SF15565" s="14"/>
      <c r="SG15565" s="14"/>
      <c r="SH15565" s="14"/>
      <c r="SI15565" s="14"/>
      <c r="SJ15565" s="14"/>
      <c r="SK15565" s="14"/>
      <c r="SL15565" s="14"/>
      <c r="SM15565" s="14"/>
      <c r="SN15565" s="14"/>
      <c r="SO15565" s="14"/>
      <c r="SP15565" s="14"/>
      <c r="SQ15565" s="14"/>
      <c r="SR15565" s="14"/>
      <c r="SS15565" s="14"/>
      <c r="ST15565" s="14"/>
      <c r="SU15565" s="14"/>
      <c r="SV15565" s="14"/>
      <c r="SW15565" s="14"/>
      <c r="SX15565" s="14"/>
      <c r="SY15565" s="14"/>
      <c r="SZ15565" s="14"/>
      <c r="TA15565" s="14"/>
      <c r="TB15565" s="14"/>
      <c r="TC15565" s="14"/>
      <c r="TD15565" s="14"/>
      <c r="TE15565" s="14"/>
      <c r="TF15565" s="14"/>
      <c r="TG15565" s="14"/>
      <c r="TH15565" s="14"/>
      <c r="TI15565" s="14"/>
      <c r="TJ15565" s="14"/>
      <c r="TK15565" s="14"/>
      <c r="TL15565" s="14"/>
      <c r="TM15565" s="14"/>
      <c r="TN15565" s="14"/>
      <c r="TO15565" s="14"/>
      <c r="TP15565" s="14"/>
      <c r="TQ15565" s="14"/>
      <c r="TR15565" s="14"/>
      <c r="TS15565" s="14"/>
      <c r="TT15565" s="14"/>
      <c r="TU15565" s="14"/>
      <c r="TV15565" s="14"/>
      <c r="TW15565" s="14"/>
      <c r="TX15565" s="14"/>
      <c r="TY15565" s="14"/>
      <c r="TZ15565" s="14"/>
      <c r="UA15565" s="14"/>
      <c r="UB15565" s="14"/>
      <c r="UC15565" s="14"/>
      <c r="UD15565" s="14"/>
      <c r="UE15565" s="14"/>
      <c r="UF15565" s="14"/>
      <c r="UG15565" s="14"/>
      <c r="UH15565" s="14"/>
      <c r="UI15565" s="14"/>
      <c r="UJ15565" s="14"/>
      <c r="UK15565" s="14"/>
      <c r="UL15565" s="14"/>
      <c r="UM15565" s="14"/>
      <c r="UN15565" s="14"/>
      <c r="UO15565" s="14"/>
      <c r="UP15565" s="14"/>
      <c r="UQ15565" s="14"/>
      <c r="UR15565" s="14"/>
      <c r="US15565" s="14"/>
      <c r="UT15565" s="14"/>
      <c r="UU15565" s="14"/>
      <c r="UV15565" s="14"/>
      <c r="UW15565" s="14"/>
      <c r="UX15565" s="14"/>
      <c r="UY15565" s="14"/>
      <c r="UZ15565" s="14"/>
      <c r="VA15565" s="14"/>
      <c r="VB15565" s="14"/>
      <c r="VC15565" s="14"/>
      <c r="VD15565" s="14"/>
      <c r="VE15565" s="14"/>
      <c r="VF15565" s="14"/>
      <c r="VG15565" s="14"/>
      <c r="VH15565" s="14"/>
      <c r="VI15565" s="14"/>
      <c r="VJ15565" s="14"/>
      <c r="VK15565" s="14"/>
      <c r="VL15565" s="14"/>
      <c r="VM15565" s="14"/>
      <c r="VN15565" s="14"/>
      <c r="VO15565" s="14"/>
      <c r="VP15565" s="14"/>
      <c r="VQ15565" s="14"/>
      <c r="VR15565" s="14"/>
      <c r="VS15565" s="14"/>
      <c r="VT15565" s="14"/>
      <c r="VU15565" s="14"/>
      <c r="VV15565" s="14"/>
      <c r="VW15565" s="14"/>
      <c r="VX15565" s="14"/>
      <c r="VY15565" s="14"/>
      <c r="VZ15565" s="14"/>
      <c r="WA15565" s="14"/>
      <c r="WB15565" s="14"/>
      <c r="WC15565" s="14"/>
      <c r="WD15565" s="14"/>
      <c r="WE15565" s="14"/>
      <c r="WF15565" s="14"/>
      <c r="WG15565" s="14"/>
      <c r="WH15565" s="14"/>
      <c r="WI15565" s="14"/>
      <c r="WJ15565" s="14"/>
      <c r="WK15565" s="14"/>
      <c r="WL15565" s="14"/>
      <c r="WM15565" s="14"/>
      <c r="WN15565" s="14"/>
      <c r="WO15565" s="14"/>
      <c r="WP15565" s="14"/>
      <c r="WQ15565" s="14"/>
      <c r="WR15565" s="14"/>
      <c r="WS15565" s="14"/>
      <c r="WT15565" s="14"/>
      <c r="WU15565" s="14"/>
      <c r="WV15565" s="14"/>
      <c r="WW15565" s="14"/>
      <c r="WX15565" s="14"/>
      <c r="WY15565" s="14"/>
      <c r="WZ15565" s="14"/>
      <c r="XA15565" s="14"/>
      <c r="XB15565" s="14"/>
      <c r="XC15565" s="14"/>
      <c r="XD15565" s="14"/>
      <c r="XE15565" s="14"/>
      <c r="XF15565" s="14"/>
      <c r="XG15565" s="14"/>
      <c r="XH15565" s="14"/>
      <c r="XI15565" s="14"/>
      <c r="XJ15565" s="14"/>
      <c r="XK15565" s="14"/>
      <c r="XL15565" s="14"/>
      <c r="XM15565" s="14"/>
      <c r="XN15565" s="14"/>
      <c r="XO15565" s="14"/>
      <c r="XP15565" s="14"/>
      <c r="XQ15565" s="14"/>
      <c r="XR15565" s="14"/>
      <c r="XS15565" s="14"/>
      <c r="XT15565" s="14"/>
      <c r="XU15565" s="14"/>
      <c r="XV15565" s="14"/>
      <c r="XW15565" s="14"/>
      <c r="XX15565" s="14"/>
      <c r="XY15565" s="14"/>
      <c r="XZ15565" s="14"/>
      <c r="YA15565" s="14"/>
      <c r="YB15565" s="14"/>
      <c r="YC15565" s="14"/>
      <c r="YD15565" s="14"/>
      <c r="YE15565" s="14"/>
      <c r="YF15565" s="14"/>
      <c r="YG15565" s="14"/>
      <c r="YH15565" s="14"/>
      <c r="YI15565" s="14"/>
      <c r="YJ15565" s="14"/>
      <c r="YK15565" s="14"/>
      <c r="YL15565" s="14"/>
      <c r="YM15565" s="14"/>
      <c r="YN15565" s="14"/>
      <c r="YO15565" s="14"/>
      <c r="YP15565" s="14"/>
      <c r="YQ15565" s="14"/>
      <c r="YR15565" s="14"/>
      <c r="YS15565" s="14"/>
      <c r="YT15565" s="14"/>
      <c r="YU15565" s="14"/>
      <c r="YV15565" s="14"/>
      <c r="YW15565" s="14"/>
      <c r="YX15565" s="14"/>
      <c r="YY15565" s="14"/>
      <c r="YZ15565" s="14"/>
      <c r="ZA15565" s="14"/>
      <c r="ZB15565" s="14"/>
      <c r="ZC15565" s="14"/>
      <c r="ZD15565" s="14"/>
      <c r="ZE15565" s="14"/>
      <c r="ZF15565" s="14"/>
      <c r="ZG15565" s="14"/>
      <c r="ZH15565" s="14"/>
      <c r="ZI15565" s="14"/>
      <c r="ZJ15565" s="14"/>
      <c r="ZK15565" s="14"/>
      <c r="ZL15565" s="14"/>
      <c r="ZM15565" s="14"/>
      <c r="ZN15565" s="14"/>
      <c r="ZO15565" s="14"/>
      <c r="ZP15565" s="14"/>
      <c r="ZQ15565" s="14"/>
      <c r="ZR15565" s="14"/>
      <c r="ZS15565" s="14"/>
      <c r="ZT15565" s="14"/>
      <c r="ZU15565" s="14"/>
      <c r="ZV15565" s="14"/>
      <c r="ZW15565" s="14"/>
      <c r="ZX15565" s="14"/>
      <c r="ZY15565" s="14"/>
      <c r="ZZ15565" s="14"/>
      <c r="AAA15565" s="14"/>
      <c r="AAB15565" s="14"/>
      <c r="AAC15565" s="14"/>
      <c r="AAD15565" s="14"/>
      <c r="AAE15565" s="14"/>
      <c r="AAF15565" s="14"/>
      <c r="AAG15565" s="14"/>
      <c r="AAH15565" s="14"/>
      <c r="AAI15565" s="14"/>
      <c r="AAJ15565" s="14"/>
      <c r="AAK15565" s="14"/>
      <c r="AAL15565" s="14"/>
      <c r="AAM15565" s="14"/>
      <c r="AAN15565" s="14"/>
      <c r="AAO15565" s="14"/>
      <c r="AAP15565" s="14"/>
      <c r="AAQ15565" s="14"/>
      <c r="AAR15565" s="14"/>
      <c r="AAS15565" s="14"/>
      <c r="AAT15565" s="14"/>
      <c r="AAU15565" s="14"/>
      <c r="AAV15565" s="14"/>
      <c r="AAW15565" s="14"/>
      <c r="AAX15565" s="14"/>
      <c r="AAY15565" s="14"/>
      <c r="AAZ15565" s="14"/>
      <c r="ABA15565" s="14"/>
      <c r="ABB15565" s="14"/>
      <c r="ABC15565" s="14"/>
      <c r="ABD15565" s="14"/>
      <c r="ABE15565" s="14"/>
      <c r="ABF15565" s="14"/>
      <c r="ABG15565" s="14"/>
      <c r="ABH15565" s="14"/>
      <c r="ABI15565" s="14"/>
      <c r="ABJ15565" s="14"/>
      <c r="ABK15565" s="14"/>
      <c r="ABL15565" s="14"/>
      <c r="ABM15565" s="14"/>
      <c r="ABN15565" s="14"/>
      <c r="ABO15565" s="14"/>
      <c r="ABP15565" s="14"/>
      <c r="ABQ15565" s="14"/>
      <c r="ABR15565" s="14"/>
      <c r="ABS15565" s="14"/>
      <c r="ABT15565" s="14"/>
      <c r="ABU15565" s="14"/>
      <c r="ABV15565" s="14"/>
      <c r="ABW15565" s="14"/>
      <c r="ABX15565" s="14"/>
      <c r="ABY15565" s="14"/>
      <c r="ABZ15565" s="14"/>
      <c r="ACA15565" s="14"/>
      <c r="ACB15565" s="14"/>
      <c r="ACC15565" s="14"/>
      <c r="ACD15565" s="14"/>
      <c r="ACE15565" s="14"/>
      <c r="ACF15565" s="14"/>
      <c r="ACG15565" s="14"/>
      <c r="ACH15565" s="14"/>
      <c r="ACI15565" s="14"/>
      <c r="ACJ15565" s="14"/>
      <c r="ACK15565" s="14"/>
      <c r="ACL15565" s="14"/>
      <c r="ACM15565" s="14"/>
      <c r="ACN15565" s="14"/>
      <c r="ACO15565" s="14"/>
      <c r="ACP15565" s="14"/>
      <c r="ACQ15565" s="14"/>
      <c r="ACR15565" s="14"/>
      <c r="ACS15565" s="14"/>
      <c r="ACT15565" s="14"/>
      <c r="ACU15565" s="14"/>
      <c r="ACV15565" s="14"/>
      <c r="ACW15565" s="14"/>
      <c r="ACX15565" s="14"/>
      <c r="ACY15565" s="14"/>
    </row>
    <row r="15566" spans="1:779" s="13" customFormat="1" x14ac:dyDescent="0.25">
      <c r="A15566" s="29"/>
      <c r="B15566" s="12"/>
      <c r="D15566" s="29"/>
      <c r="E15566" s="29"/>
      <c r="H15566" s="33"/>
      <c r="Q15566" s="14"/>
      <c r="R15566" s="14"/>
      <c r="S15566" s="14"/>
      <c r="T15566" s="14"/>
      <c r="U15566" s="14"/>
      <c r="V15566" s="14"/>
      <c r="W15566" s="14"/>
      <c r="X15566" s="14"/>
      <c r="Y15566" s="14"/>
      <c r="Z15566" s="14"/>
      <c r="AA15566" s="14"/>
      <c r="AB15566" s="14"/>
      <c r="AC15566" s="14"/>
      <c r="AD15566" s="14"/>
      <c r="AE15566" s="14"/>
      <c r="AF15566" s="14"/>
      <c r="AG15566" s="14"/>
      <c r="AH15566" s="14"/>
      <c r="AI15566" s="14"/>
      <c r="AJ15566" s="14"/>
      <c r="AK15566" s="14"/>
      <c r="AL15566" s="14"/>
      <c r="AM15566" s="14"/>
      <c r="AN15566" s="14"/>
      <c r="AO15566" s="14"/>
      <c r="AP15566" s="14"/>
      <c r="AQ15566" s="14"/>
      <c r="AR15566" s="14"/>
      <c r="AS15566" s="14"/>
      <c r="AT15566" s="14"/>
      <c r="AU15566" s="14"/>
      <c r="AV15566" s="14"/>
      <c r="AW15566" s="14"/>
      <c r="AX15566" s="14"/>
      <c r="AY15566" s="14"/>
      <c r="AZ15566" s="14"/>
      <c r="BA15566" s="14"/>
      <c r="BB15566" s="14"/>
      <c r="BC15566" s="14"/>
      <c r="BD15566" s="14"/>
      <c r="BE15566" s="14"/>
      <c r="BF15566" s="14"/>
      <c r="BG15566" s="14"/>
      <c r="BH15566" s="14"/>
      <c r="BI15566" s="14"/>
      <c r="BJ15566" s="14"/>
      <c r="BK15566" s="14"/>
      <c r="BL15566" s="14"/>
      <c r="BM15566" s="14"/>
      <c r="BN15566" s="14"/>
      <c r="BO15566" s="14"/>
      <c r="BP15566" s="14"/>
      <c r="BQ15566" s="14"/>
      <c r="BR15566" s="14"/>
      <c r="BS15566" s="14"/>
      <c r="BT15566" s="14"/>
      <c r="BU15566" s="14"/>
      <c r="BV15566" s="14"/>
      <c r="BW15566" s="14"/>
      <c r="BX15566" s="14"/>
      <c r="BY15566" s="14"/>
      <c r="BZ15566" s="14"/>
      <c r="CA15566" s="14"/>
      <c r="CB15566" s="14"/>
      <c r="CC15566" s="14"/>
      <c r="CD15566" s="14"/>
      <c r="CE15566" s="14"/>
      <c r="CF15566" s="14"/>
      <c r="CG15566" s="14"/>
      <c r="CH15566" s="14"/>
      <c r="CI15566" s="14"/>
      <c r="CJ15566" s="14"/>
      <c r="CK15566" s="14"/>
      <c r="CL15566" s="14"/>
      <c r="CM15566" s="14"/>
      <c r="CN15566" s="14"/>
      <c r="CO15566" s="14"/>
      <c r="CP15566" s="14"/>
      <c r="CQ15566" s="14"/>
      <c r="CR15566" s="14"/>
      <c r="CS15566" s="14"/>
      <c r="CT15566" s="14"/>
      <c r="CU15566" s="14"/>
      <c r="CV15566" s="14"/>
      <c r="CW15566" s="14"/>
      <c r="CX15566" s="14"/>
      <c r="CY15566" s="14"/>
      <c r="CZ15566" s="14"/>
      <c r="DA15566" s="14"/>
      <c r="DB15566" s="14"/>
      <c r="DC15566" s="14"/>
      <c r="DD15566" s="14"/>
      <c r="DE15566" s="14"/>
      <c r="DF15566" s="14"/>
      <c r="DG15566" s="14"/>
      <c r="DH15566" s="14"/>
      <c r="DI15566" s="14"/>
      <c r="DJ15566" s="14"/>
      <c r="DK15566" s="14"/>
      <c r="DL15566" s="14"/>
      <c r="DM15566" s="14"/>
      <c r="DN15566" s="14"/>
      <c r="DO15566" s="14"/>
      <c r="DP15566" s="14"/>
      <c r="DQ15566" s="14"/>
      <c r="DR15566" s="14"/>
      <c r="DS15566" s="14"/>
      <c r="DT15566" s="14"/>
      <c r="DU15566" s="14"/>
      <c r="DV15566" s="14"/>
      <c r="DW15566" s="14"/>
      <c r="DX15566" s="14"/>
      <c r="DY15566" s="14"/>
      <c r="DZ15566" s="14"/>
      <c r="EA15566" s="14"/>
      <c r="EB15566" s="14"/>
      <c r="EC15566" s="14"/>
      <c r="ED15566" s="14"/>
      <c r="EE15566" s="14"/>
      <c r="EF15566" s="14"/>
      <c r="EG15566" s="14"/>
      <c r="EH15566" s="14"/>
      <c r="EI15566" s="14"/>
      <c r="EJ15566" s="14"/>
      <c r="EK15566" s="14"/>
      <c r="EL15566" s="14"/>
      <c r="EM15566" s="14"/>
      <c r="EN15566" s="14"/>
      <c r="EO15566" s="14"/>
      <c r="EP15566" s="14"/>
      <c r="EQ15566" s="14"/>
      <c r="ER15566" s="14"/>
      <c r="ES15566" s="14"/>
      <c r="ET15566" s="14"/>
      <c r="EU15566" s="14"/>
      <c r="EV15566" s="14"/>
      <c r="EW15566" s="14"/>
      <c r="EX15566" s="14"/>
      <c r="EY15566" s="14"/>
      <c r="EZ15566" s="14"/>
      <c r="FA15566" s="14"/>
      <c r="FB15566" s="14"/>
      <c r="FC15566" s="14"/>
      <c r="FD15566" s="14"/>
      <c r="FE15566" s="14"/>
      <c r="FF15566" s="14"/>
      <c r="FG15566" s="14"/>
      <c r="FH15566" s="14"/>
      <c r="FI15566" s="14"/>
      <c r="FJ15566" s="14"/>
      <c r="FK15566" s="14"/>
      <c r="FL15566" s="14"/>
      <c r="FM15566" s="14"/>
      <c r="FN15566" s="14"/>
      <c r="FO15566" s="14"/>
      <c r="FP15566" s="14"/>
      <c r="FQ15566" s="14"/>
      <c r="FR15566" s="14"/>
      <c r="FS15566" s="14"/>
      <c r="FT15566" s="14"/>
      <c r="FU15566" s="14"/>
      <c r="FV15566" s="14"/>
      <c r="FW15566" s="14"/>
      <c r="FX15566" s="14"/>
      <c r="FY15566" s="14"/>
      <c r="FZ15566" s="14"/>
      <c r="GA15566" s="14"/>
      <c r="GB15566" s="14"/>
      <c r="GC15566" s="14"/>
      <c r="GD15566" s="14"/>
      <c r="GE15566" s="14"/>
      <c r="GF15566" s="14"/>
      <c r="GG15566" s="14"/>
      <c r="GH15566" s="14"/>
      <c r="GI15566" s="14"/>
      <c r="GJ15566" s="14"/>
      <c r="GK15566" s="14"/>
      <c r="GL15566" s="14"/>
      <c r="GM15566" s="14"/>
      <c r="GN15566" s="14"/>
      <c r="GO15566" s="14"/>
      <c r="GP15566" s="14"/>
      <c r="GQ15566" s="14"/>
      <c r="GR15566" s="14"/>
      <c r="GS15566" s="14"/>
      <c r="GT15566" s="14"/>
      <c r="GU15566" s="14"/>
      <c r="GV15566" s="14"/>
      <c r="GW15566" s="14"/>
      <c r="GX15566" s="14"/>
      <c r="GY15566" s="14"/>
      <c r="GZ15566" s="14"/>
      <c r="HA15566" s="14"/>
      <c r="HB15566" s="14"/>
      <c r="HC15566" s="14"/>
      <c r="HD15566" s="14"/>
      <c r="HE15566" s="14"/>
      <c r="HF15566" s="14"/>
      <c r="HG15566" s="14"/>
      <c r="HH15566" s="14"/>
      <c r="HI15566" s="14"/>
      <c r="HJ15566" s="14"/>
      <c r="HK15566" s="14"/>
      <c r="HL15566" s="14"/>
      <c r="HM15566" s="14"/>
      <c r="HN15566" s="14"/>
      <c r="HO15566" s="14"/>
      <c r="HP15566" s="14"/>
      <c r="HQ15566" s="14"/>
      <c r="HR15566" s="14"/>
      <c r="HS15566" s="14"/>
      <c r="HT15566" s="14"/>
      <c r="HU15566" s="14"/>
      <c r="HV15566" s="14"/>
      <c r="HW15566" s="14"/>
      <c r="HX15566" s="14"/>
      <c r="HY15566" s="14"/>
      <c r="HZ15566" s="14"/>
      <c r="IA15566" s="14"/>
      <c r="IB15566" s="14"/>
      <c r="IC15566" s="14"/>
      <c r="ID15566" s="14"/>
      <c r="IE15566" s="14"/>
      <c r="IF15566" s="14"/>
      <c r="IG15566" s="14"/>
      <c r="IH15566" s="14"/>
      <c r="II15566" s="14"/>
      <c r="IJ15566" s="14"/>
      <c r="IK15566" s="14"/>
      <c r="IL15566" s="14"/>
      <c r="IM15566" s="14"/>
      <c r="IN15566" s="14"/>
      <c r="IO15566" s="14"/>
      <c r="IP15566" s="14"/>
      <c r="IQ15566" s="14"/>
      <c r="IR15566" s="14"/>
      <c r="IS15566" s="14"/>
      <c r="IT15566" s="14"/>
      <c r="IU15566" s="14"/>
      <c r="IV15566" s="14"/>
      <c r="IW15566" s="14"/>
      <c r="IX15566" s="14"/>
      <c r="IY15566" s="14"/>
      <c r="IZ15566" s="14"/>
      <c r="JA15566" s="14"/>
      <c r="JB15566" s="14"/>
      <c r="JC15566" s="14"/>
      <c r="JD15566" s="14"/>
      <c r="JE15566" s="14"/>
      <c r="JF15566" s="14"/>
      <c r="JG15566" s="14"/>
      <c r="JH15566" s="14"/>
      <c r="JI15566" s="14"/>
      <c r="JJ15566" s="14"/>
      <c r="JK15566" s="14"/>
      <c r="JL15566" s="14"/>
      <c r="JM15566" s="14"/>
      <c r="JN15566" s="14"/>
      <c r="JO15566" s="14"/>
      <c r="JP15566" s="14"/>
      <c r="JQ15566" s="14"/>
      <c r="JR15566" s="14"/>
      <c r="JS15566" s="14"/>
      <c r="JT15566" s="14"/>
      <c r="JU15566" s="14"/>
      <c r="JV15566" s="14"/>
      <c r="JW15566" s="14"/>
      <c r="JX15566" s="14"/>
      <c r="JY15566" s="14"/>
      <c r="JZ15566" s="14"/>
      <c r="KA15566" s="14"/>
      <c r="KB15566" s="14"/>
      <c r="KC15566" s="14"/>
      <c r="KD15566" s="14"/>
      <c r="KE15566" s="14"/>
      <c r="KF15566" s="14"/>
      <c r="KG15566" s="14"/>
      <c r="KH15566" s="14"/>
      <c r="KI15566" s="14"/>
      <c r="KJ15566" s="14"/>
      <c r="KK15566" s="14"/>
      <c r="KL15566" s="14"/>
      <c r="KM15566" s="14"/>
      <c r="KN15566" s="14"/>
      <c r="KO15566" s="14"/>
      <c r="KP15566" s="14"/>
      <c r="KQ15566" s="14"/>
      <c r="KR15566" s="14"/>
      <c r="KS15566" s="14"/>
      <c r="KT15566" s="14"/>
      <c r="KU15566" s="14"/>
      <c r="KV15566" s="14"/>
      <c r="KW15566" s="14"/>
      <c r="KX15566" s="14"/>
      <c r="KY15566" s="14"/>
      <c r="KZ15566" s="14"/>
      <c r="LA15566" s="14"/>
      <c r="LB15566" s="14"/>
      <c r="LC15566" s="14"/>
      <c r="LD15566" s="14"/>
      <c r="LE15566" s="14"/>
      <c r="LF15566" s="14"/>
      <c r="LG15566" s="14"/>
      <c r="LH15566" s="14"/>
      <c r="LI15566" s="14"/>
      <c r="LJ15566" s="14"/>
      <c r="LK15566" s="14"/>
      <c r="LL15566" s="14"/>
      <c r="LM15566" s="14"/>
      <c r="LN15566" s="14"/>
      <c r="LO15566" s="14"/>
      <c r="LP15566" s="14"/>
      <c r="LQ15566" s="14"/>
      <c r="LR15566" s="14"/>
      <c r="LS15566" s="14"/>
      <c r="LT15566" s="14"/>
      <c r="LU15566" s="14"/>
      <c r="LV15566" s="14"/>
      <c r="LW15566" s="14"/>
      <c r="LX15566" s="14"/>
      <c r="LY15566" s="14"/>
      <c r="LZ15566" s="14"/>
      <c r="MA15566" s="14"/>
      <c r="MB15566" s="14"/>
      <c r="MC15566" s="14"/>
      <c r="MD15566" s="14"/>
      <c r="ME15566" s="14"/>
      <c r="MF15566" s="14"/>
      <c r="MG15566" s="14"/>
      <c r="MH15566" s="14"/>
      <c r="MI15566" s="14"/>
      <c r="MJ15566" s="14"/>
      <c r="MK15566" s="14"/>
      <c r="ML15566" s="14"/>
      <c r="MM15566" s="14"/>
      <c r="MN15566" s="14"/>
      <c r="MO15566" s="14"/>
      <c r="MP15566" s="14"/>
      <c r="MQ15566" s="14"/>
      <c r="MR15566" s="14"/>
      <c r="MS15566" s="14"/>
      <c r="MT15566" s="14"/>
      <c r="MU15566" s="14"/>
      <c r="MV15566" s="14"/>
      <c r="MW15566" s="14"/>
      <c r="MX15566" s="14"/>
      <c r="MY15566" s="14"/>
      <c r="MZ15566" s="14"/>
      <c r="NA15566" s="14"/>
      <c r="NB15566" s="14"/>
      <c r="NC15566" s="14"/>
      <c r="ND15566" s="14"/>
      <c r="NE15566" s="14"/>
      <c r="NF15566" s="14"/>
      <c r="NG15566" s="14"/>
      <c r="NH15566" s="14"/>
      <c r="NI15566" s="14"/>
      <c r="NJ15566" s="14"/>
      <c r="NK15566" s="14"/>
      <c r="NL15566" s="14"/>
      <c r="NM15566" s="14"/>
      <c r="NN15566" s="14"/>
      <c r="NO15566" s="14"/>
      <c r="NP15566" s="14"/>
      <c r="NQ15566" s="14"/>
      <c r="NR15566" s="14"/>
      <c r="NS15566" s="14"/>
      <c r="NT15566" s="14"/>
      <c r="NU15566" s="14"/>
      <c r="NV15566" s="14"/>
      <c r="NW15566" s="14"/>
      <c r="NX15566" s="14"/>
      <c r="NY15566" s="14"/>
      <c r="NZ15566" s="14"/>
      <c r="OA15566" s="14"/>
      <c r="OB15566" s="14"/>
      <c r="OC15566" s="14"/>
      <c r="OD15566" s="14"/>
      <c r="OE15566" s="14"/>
      <c r="OF15566" s="14"/>
      <c r="OG15566" s="14"/>
      <c r="OH15566" s="14"/>
      <c r="OI15566" s="14"/>
      <c r="OJ15566" s="14"/>
      <c r="OK15566" s="14"/>
      <c r="OL15566" s="14"/>
      <c r="OM15566" s="14"/>
      <c r="ON15566" s="14"/>
      <c r="OO15566" s="14"/>
      <c r="OP15566" s="14"/>
      <c r="OQ15566" s="14"/>
      <c r="OR15566" s="14"/>
      <c r="OS15566" s="14"/>
      <c r="OT15566" s="14"/>
      <c r="OU15566" s="14"/>
      <c r="OV15566" s="14"/>
      <c r="OW15566" s="14"/>
      <c r="OX15566" s="14"/>
      <c r="OY15566" s="14"/>
      <c r="OZ15566" s="14"/>
      <c r="PA15566" s="14"/>
      <c r="PB15566" s="14"/>
      <c r="PC15566" s="14"/>
      <c r="PD15566" s="14"/>
      <c r="PE15566" s="14"/>
      <c r="PF15566" s="14"/>
      <c r="PG15566" s="14"/>
      <c r="PH15566" s="14"/>
      <c r="PI15566" s="14"/>
      <c r="PJ15566" s="14"/>
      <c r="PK15566" s="14"/>
      <c r="PL15566" s="14"/>
      <c r="PM15566" s="14"/>
      <c r="PN15566" s="14"/>
      <c r="PO15566" s="14"/>
      <c r="PP15566" s="14"/>
      <c r="PQ15566" s="14"/>
      <c r="PR15566" s="14"/>
      <c r="PS15566" s="14"/>
      <c r="PT15566" s="14"/>
      <c r="PU15566" s="14"/>
      <c r="PV15566" s="14"/>
      <c r="PW15566" s="14"/>
      <c r="PX15566" s="14"/>
      <c r="PY15566" s="14"/>
      <c r="PZ15566" s="14"/>
      <c r="QA15566" s="14"/>
      <c r="QB15566" s="14"/>
      <c r="QC15566" s="14"/>
      <c r="QD15566" s="14"/>
      <c r="QE15566" s="14"/>
      <c r="QF15566" s="14"/>
      <c r="QG15566" s="14"/>
      <c r="QH15566" s="14"/>
      <c r="QI15566" s="14"/>
      <c r="QJ15566" s="14"/>
      <c r="QK15566" s="14"/>
      <c r="QL15566" s="14"/>
      <c r="QM15566" s="14"/>
      <c r="QN15566" s="14"/>
      <c r="QO15566" s="14"/>
      <c r="QP15566" s="14"/>
      <c r="QQ15566" s="14"/>
      <c r="QR15566" s="14"/>
      <c r="QS15566" s="14"/>
      <c r="QT15566" s="14"/>
      <c r="QU15566" s="14"/>
      <c r="QV15566" s="14"/>
      <c r="QW15566" s="14"/>
      <c r="QX15566" s="14"/>
      <c r="QY15566" s="14"/>
      <c r="QZ15566" s="14"/>
      <c r="RA15566" s="14"/>
      <c r="RB15566" s="14"/>
      <c r="RC15566" s="14"/>
      <c r="RD15566" s="14"/>
      <c r="RE15566" s="14"/>
      <c r="RF15566" s="14"/>
      <c r="RG15566" s="14"/>
      <c r="RH15566" s="14"/>
      <c r="RI15566" s="14"/>
      <c r="RJ15566" s="14"/>
      <c r="RK15566" s="14"/>
      <c r="RL15566" s="14"/>
      <c r="RM15566" s="14"/>
      <c r="RN15566" s="14"/>
      <c r="RO15566" s="14"/>
      <c r="RP15566" s="14"/>
      <c r="RQ15566" s="14"/>
      <c r="RR15566" s="14"/>
      <c r="RS15566" s="14"/>
      <c r="RT15566" s="14"/>
      <c r="RU15566" s="14"/>
      <c r="RV15566" s="14"/>
      <c r="RW15566" s="14"/>
      <c r="RX15566" s="14"/>
      <c r="RY15566" s="14"/>
      <c r="RZ15566" s="14"/>
      <c r="SA15566" s="14"/>
      <c r="SB15566" s="14"/>
      <c r="SC15566" s="14"/>
      <c r="SD15566" s="14"/>
      <c r="SE15566" s="14"/>
      <c r="SF15566" s="14"/>
      <c r="SG15566" s="14"/>
      <c r="SH15566" s="14"/>
      <c r="SI15566" s="14"/>
      <c r="SJ15566" s="14"/>
      <c r="SK15566" s="14"/>
      <c r="SL15566" s="14"/>
      <c r="SM15566" s="14"/>
      <c r="SN15566" s="14"/>
      <c r="SO15566" s="14"/>
      <c r="SP15566" s="14"/>
      <c r="SQ15566" s="14"/>
      <c r="SR15566" s="14"/>
      <c r="SS15566" s="14"/>
      <c r="ST15566" s="14"/>
      <c r="SU15566" s="14"/>
      <c r="SV15566" s="14"/>
      <c r="SW15566" s="14"/>
      <c r="SX15566" s="14"/>
      <c r="SY15566" s="14"/>
      <c r="SZ15566" s="14"/>
      <c r="TA15566" s="14"/>
      <c r="TB15566" s="14"/>
      <c r="TC15566" s="14"/>
      <c r="TD15566" s="14"/>
      <c r="TE15566" s="14"/>
      <c r="TF15566" s="14"/>
      <c r="TG15566" s="14"/>
      <c r="TH15566" s="14"/>
      <c r="TI15566" s="14"/>
      <c r="TJ15566" s="14"/>
      <c r="TK15566" s="14"/>
      <c r="TL15566" s="14"/>
      <c r="TM15566" s="14"/>
      <c r="TN15566" s="14"/>
      <c r="TO15566" s="14"/>
      <c r="TP15566" s="14"/>
      <c r="TQ15566" s="14"/>
      <c r="TR15566" s="14"/>
      <c r="TS15566" s="14"/>
      <c r="TT15566" s="14"/>
      <c r="TU15566" s="14"/>
      <c r="TV15566" s="14"/>
      <c r="TW15566" s="14"/>
      <c r="TX15566" s="14"/>
      <c r="TY15566" s="14"/>
      <c r="TZ15566" s="14"/>
      <c r="UA15566" s="14"/>
      <c r="UB15566" s="14"/>
      <c r="UC15566" s="14"/>
      <c r="UD15566" s="14"/>
      <c r="UE15566" s="14"/>
      <c r="UF15566" s="14"/>
      <c r="UG15566" s="14"/>
      <c r="UH15566" s="14"/>
      <c r="UI15566" s="14"/>
      <c r="UJ15566" s="14"/>
      <c r="UK15566" s="14"/>
      <c r="UL15566" s="14"/>
      <c r="UM15566" s="14"/>
      <c r="UN15566" s="14"/>
      <c r="UO15566" s="14"/>
      <c r="UP15566" s="14"/>
      <c r="UQ15566" s="14"/>
      <c r="UR15566" s="14"/>
      <c r="US15566" s="14"/>
      <c r="UT15566" s="14"/>
      <c r="UU15566" s="14"/>
      <c r="UV15566" s="14"/>
      <c r="UW15566" s="14"/>
      <c r="UX15566" s="14"/>
      <c r="UY15566" s="14"/>
      <c r="UZ15566" s="14"/>
      <c r="VA15566" s="14"/>
      <c r="VB15566" s="14"/>
      <c r="VC15566" s="14"/>
      <c r="VD15566" s="14"/>
      <c r="VE15566" s="14"/>
      <c r="VF15566" s="14"/>
      <c r="VG15566" s="14"/>
      <c r="VH15566" s="14"/>
      <c r="VI15566" s="14"/>
      <c r="VJ15566" s="14"/>
      <c r="VK15566" s="14"/>
      <c r="VL15566" s="14"/>
      <c r="VM15566" s="14"/>
      <c r="VN15566" s="14"/>
      <c r="VO15566" s="14"/>
      <c r="VP15566" s="14"/>
      <c r="VQ15566" s="14"/>
      <c r="VR15566" s="14"/>
      <c r="VS15566" s="14"/>
      <c r="VT15566" s="14"/>
      <c r="VU15566" s="14"/>
      <c r="VV15566" s="14"/>
      <c r="VW15566" s="14"/>
      <c r="VX15566" s="14"/>
      <c r="VY15566" s="14"/>
      <c r="VZ15566" s="14"/>
      <c r="WA15566" s="14"/>
      <c r="WB15566" s="14"/>
      <c r="WC15566" s="14"/>
      <c r="WD15566" s="14"/>
      <c r="WE15566" s="14"/>
      <c r="WF15566" s="14"/>
      <c r="WG15566" s="14"/>
      <c r="WH15566" s="14"/>
      <c r="WI15566" s="14"/>
      <c r="WJ15566" s="14"/>
      <c r="WK15566" s="14"/>
      <c r="WL15566" s="14"/>
      <c r="WM15566" s="14"/>
      <c r="WN15566" s="14"/>
      <c r="WO15566" s="14"/>
      <c r="WP15566" s="14"/>
      <c r="WQ15566" s="14"/>
      <c r="WR15566" s="14"/>
      <c r="WS15566" s="14"/>
      <c r="WT15566" s="14"/>
      <c r="WU15566" s="14"/>
      <c r="WV15566" s="14"/>
      <c r="WW15566" s="14"/>
      <c r="WX15566" s="14"/>
      <c r="WY15566" s="14"/>
      <c r="WZ15566" s="14"/>
      <c r="XA15566" s="14"/>
      <c r="XB15566" s="14"/>
      <c r="XC15566" s="14"/>
      <c r="XD15566" s="14"/>
      <c r="XE15566" s="14"/>
      <c r="XF15566" s="14"/>
      <c r="XG15566" s="14"/>
      <c r="XH15566" s="14"/>
      <c r="XI15566" s="14"/>
      <c r="XJ15566" s="14"/>
      <c r="XK15566" s="14"/>
      <c r="XL15566" s="14"/>
      <c r="XM15566" s="14"/>
      <c r="XN15566" s="14"/>
      <c r="XO15566" s="14"/>
      <c r="XP15566" s="14"/>
      <c r="XQ15566" s="14"/>
      <c r="XR15566" s="14"/>
      <c r="XS15566" s="14"/>
      <c r="XT15566" s="14"/>
      <c r="XU15566" s="14"/>
      <c r="XV15566" s="14"/>
      <c r="XW15566" s="14"/>
      <c r="XX15566" s="14"/>
      <c r="XY15566" s="14"/>
      <c r="XZ15566" s="14"/>
      <c r="YA15566" s="14"/>
      <c r="YB15566" s="14"/>
      <c r="YC15566" s="14"/>
      <c r="YD15566" s="14"/>
      <c r="YE15566" s="14"/>
      <c r="YF15566" s="14"/>
      <c r="YG15566" s="14"/>
      <c r="YH15566" s="14"/>
      <c r="YI15566" s="14"/>
      <c r="YJ15566" s="14"/>
      <c r="YK15566" s="14"/>
      <c r="YL15566" s="14"/>
      <c r="YM15566" s="14"/>
      <c r="YN15566" s="14"/>
      <c r="YO15566" s="14"/>
      <c r="YP15566" s="14"/>
      <c r="YQ15566" s="14"/>
      <c r="YR15566" s="14"/>
      <c r="YS15566" s="14"/>
      <c r="YT15566" s="14"/>
      <c r="YU15566" s="14"/>
      <c r="YV15566" s="14"/>
      <c r="YW15566" s="14"/>
      <c r="YX15566" s="14"/>
      <c r="YY15566" s="14"/>
      <c r="YZ15566" s="14"/>
      <c r="ZA15566" s="14"/>
      <c r="ZB15566" s="14"/>
      <c r="ZC15566" s="14"/>
      <c r="ZD15566" s="14"/>
      <c r="ZE15566" s="14"/>
      <c r="ZF15566" s="14"/>
      <c r="ZG15566" s="14"/>
      <c r="ZH15566" s="14"/>
      <c r="ZI15566" s="14"/>
      <c r="ZJ15566" s="14"/>
      <c r="ZK15566" s="14"/>
      <c r="ZL15566" s="14"/>
      <c r="ZM15566" s="14"/>
      <c r="ZN15566" s="14"/>
      <c r="ZO15566" s="14"/>
      <c r="ZP15566" s="14"/>
      <c r="ZQ15566" s="14"/>
      <c r="ZR15566" s="14"/>
      <c r="ZS15566" s="14"/>
      <c r="ZT15566" s="14"/>
      <c r="ZU15566" s="14"/>
      <c r="ZV15566" s="14"/>
      <c r="ZW15566" s="14"/>
      <c r="ZX15566" s="14"/>
      <c r="ZY15566" s="14"/>
      <c r="ZZ15566" s="14"/>
      <c r="AAA15566" s="14"/>
      <c r="AAB15566" s="14"/>
      <c r="AAC15566" s="14"/>
      <c r="AAD15566" s="14"/>
      <c r="AAE15566" s="14"/>
      <c r="AAF15566" s="14"/>
      <c r="AAG15566" s="14"/>
      <c r="AAH15566" s="14"/>
      <c r="AAI15566" s="14"/>
      <c r="AAJ15566" s="14"/>
      <c r="AAK15566" s="14"/>
      <c r="AAL15566" s="14"/>
      <c r="AAM15566" s="14"/>
      <c r="AAN15566" s="14"/>
      <c r="AAO15566" s="14"/>
      <c r="AAP15566" s="14"/>
      <c r="AAQ15566" s="14"/>
      <c r="AAR15566" s="14"/>
      <c r="AAS15566" s="14"/>
      <c r="AAT15566" s="14"/>
      <c r="AAU15566" s="14"/>
      <c r="AAV15566" s="14"/>
      <c r="AAW15566" s="14"/>
      <c r="AAX15566" s="14"/>
      <c r="AAY15566" s="14"/>
      <c r="AAZ15566" s="14"/>
      <c r="ABA15566" s="14"/>
      <c r="ABB15566" s="14"/>
      <c r="ABC15566" s="14"/>
      <c r="ABD15566" s="14"/>
      <c r="ABE15566" s="14"/>
      <c r="ABF15566" s="14"/>
      <c r="ABG15566" s="14"/>
      <c r="ABH15566" s="14"/>
      <c r="ABI15566" s="14"/>
      <c r="ABJ15566" s="14"/>
      <c r="ABK15566" s="14"/>
      <c r="ABL15566" s="14"/>
      <c r="ABM15566" s="14"/>
      <c r="ABN15566" s="14"/>
      <c r="ABO15566" s="14"/>
      <c r="ABP15566" s="14"/>
      <c r="ABQ15566" s="14"/>
      <c r="ABR15566" s="14"/>
      <c r="ABS15566" s="14"/>
      <c r="ABT15566" s="14"/>
      <c r="ABU15566" s="14"/>
      <c r="ABV15566" s="14"/>
      <c r="ABW15566" s="14"/>
      <c r="ABX15566" s="14"/>
      <c r="ABY15566" s="14"/>
      <c r="ABZ15566" s="14"/>
      <c r="ACA15566" s="14"/>
      <c r="ACB15566" s="14"/>
      <c r="ACC15566" s="14"/>
      <c r="ACD15566" s="14"/>
      <c r="ACE15566" s="14"/>
      <c r="ACF15566" s="14"/>
      <c r="ACG15566" s="14"/>
      <c r="ACH15566" s="14"/>
      <c r="ACI15566" s="14"/>
      <c r="ACJ15566" s="14"/>
      <c r="ACK15566" s="14"/>
      <c r="ACL15566" s="14"/>
      <c r="ACM15566" s="14"/>
      <c r="ACN15566" s="14"/>
      <c r="ACO15566" s="14"/>
      <c r="ACP15566" s="14"/>
      <c r="ACQ15566" s="14"/>
      <c r="ACR15566" s="14"/>
      <c r="ACS15566" s="14"/>
      <c r="ACT15566" s="14"/>
      <c r="ACU15566" s="14"/>
      <c r="ACV15566" s="14"/>
      <c r="ACW15566" s="14"/>
      <c r="ACX15566" s="14"/>
      <c r="ACY15566" s="14"/>
    </row>
    <row r="15567" spans="1:779" s="13" customFormat="1" x14ac:dyDescent="0.25">
      <c r="A15567" s="29"/>
      <c r="B15567" s="12"/>
      <c r="D15567" s="29"/>
      <c r="E15567" s="29"/>
      <c r="H15567" s="33"/>
      <c r="Q15567" s="14"/>
      <c r="R15567" s="14"/>
      <c r="S15567" s="14"/>
      <c r="T15567" s="14"/>
      <c r="U15567" s="14"/>
      <c r="V15567" s="14"/>
      <c r="W15567" s="14"/>
      <c r="X15567" s="14"/>
      <c r="Y15567" s="14"/>
      <c r="Z15567" s="14"/>
      <c r="AA15567" s="14"/>
      <c r="AB15567" s="14"/>
      <c r="AC15567" s="14"/>
      <c r="AD15567" s="14"/>
      <c r="AE15567" s="14"/>
      <c r="AF15567" s="14"/>
      <c r="AG15567" s="14"/>
      <c r="AH15567" s="14"/>
      <c r="AI15567" s="14"/>
      <c r="AJ15567" s="14"/>
      <c r="AK15567" s="14"/>
      <c r="AL15567" s="14"/>
      <c r="AM15567" s="14"/>
      <c r="AN15567" s="14"/>
      <c r="AO15567" s="14"/>
      <c r="AP15567" s="14"/>
      <c r="AQ15567" s="14"/>
      <c r="AR15567" s="14"/>
      <c r="AS15567" s="14"/>
      <c r="AT15567" s="14"/>
      <c r="AU15567" s="14"/>
      <c r="AV15567" s="14"/>
      <c r="AW15567" s="14"/>
      <c r="AX15567" s="14"/>
      <c r="AY15567" s="14"/>
      <c r="AZ15567" s="14"/>
      <c r="BA15567" s="14"/>
      <c r="BB15567" s="14"/>
      <c r="BC15567" s="14"/>
      <c r="BD15567" s="14"/>
      <c r="BE15567" s="14"/>
      <c r="BF15567" s="14"/>
      <c r="BG15567" s="14"/>
      <c r="BH15567" s="14"/>
      <c r="BI15567" s="14"/>
      <c r="BJ15567" s="14"/>
      <c r="BK15567" s="14"/>
      <c r="BL15567" s="14"/>
      <c r="BM15567" s="14"/>
      <c r="BN15567" s="14"/>
      <c r="BO15567" s="14"/>
      <c r="BP15567" s="14"/>
      <c r="BQ15567" s="14"/>
      <c r="BR15567" s="14"/>
      <c r="BS15567" s="14"/>
      <c r="BT15567" s="14"/>
      <c r="BU15567" s="14"/>
      <c r="BV15567" s="14"/>
      <c r="BW15567" s="14"/>
      <c r="BX15567" s="14"/>
      <c r="BY15567" s="14"/>
      <c r="BZ15567" s="14"/>
      <c r="CA15567" s="14"/>
      <c r="CB15567" s="14"/>
      <c r="CC15567" s="14"/>
      <c r="CD15567" s="14"/>
      <c r="CE15567" s="14"/>
      <c r="CF15567" s="14"/>
      <c r="CG15567" s="14"/>
      <c r="CH15567" s="14"/>
      <c r="CI15567" s="14"/>
      <c r="CJ15567" s="14"/>
      <c r="CK15567" s="14"/>
      <c r="CL15567" s="14"/>
      <c r="CM15567" s="14"/>
      <c r="CN15567" s="14"/>
      <c r="CO15567" s="14"/>
      <c r="CP15567" s="14"/>
      <c r="CQ15567" s="14"/>
      <c r="CR15567" s="14"/>
      <c r="CS15567" s="14"/>
      <c r="CT15567" s="14"/>
      <c r="CU15567" s="14"/>
      <c r="CV15567" s="14"/>
      <c r="CW15567" s="14"/>
      <c r="CX15567" s="14"/>
      <c r="CY15567" s="14"/>
      <c r="CZ15567" s="14"/>
      <c r="DA15567" s="14"/>
      <c r="DB15567" s="14"/>
      <c r="DC15567" s="14"/>
      <c r="DD15567" s="14"/>
      <c r="DE15567" s="14"/>
      <c r="DF15567" s="14"/>
      <c r="DG15567" s="14"/>
      <c r="DH15567" s="14"/>
      <c r="DI15567" s="14"/>
      <c r="DJ15567" s="14"/>
      <c r="DK15567" s="14"/>
      <c r="DL15567" s="14"/>
      <c r="DM15567" s="14"/>
      <c r="DN15567" s="14"/>
      <c r="DO15567" s="14"/>
      <c r="DP15567" s="14"/>
      <c r="DQ15567" s="14"/>
      <c r="DR15567" s="14"/>
      <c r="DS15567" s="14"/>
      <c r="DT15567" s="14"/>
      <c r="DU15567" s="14"/>
      <c r="DV15567" s="14"/>
      <c r="DW15567" s="14"/>
      <c r="DX15567" s="14"/>
      <c r="DY15567" s="14"/>
      <c r="DZ15567" s="14"/>
      <c r="EA15567" s="14"/>
      <c r="EB15567" s="14"/>
      <c r="EC15567" s="14"/>
      <c r="ED15567" s="14"/>
      <c r="EE15567" s="14"/>
      <c r="EF15567" s="14"/>
      <c r="EG15567" s="14"/>
      <c r="EH15567" s="14"/>
      <c r="EI15567" s="14"/>
      <c r="EJ15567" s="14"/>
      <c r="EK15567" s="14"/>
      <c r="EL15567" s="14"/>
      <c r="EM15567" s="14"/>
      <c r="EN15567" s="14"/>
      <c r="EO15567" s="14"/>
      <c r="EP15567" s="14"/>
      <c r="EQ15567" s="14"/>
      <c r="ER15567" s="14"/>
      <c r="ES15567" s="14"/>
      <c r="ET15567" s="14"/>
      <c r="EU15567" s="14"/>
      <c r="EV15567" s="14"/>
      <c r="EW15567" s="14"/>
      <c r="EX15567" s="14"/>
      <c r="EY15567" s="14"/>
      <c r="EZ15567" s="14"/>
      <c r="FA15567" s="14"/>
      <c r="FB15567" s="14"/>
      <c r="FC15567" s="14"/>
      <c r="FD15567" s="14"/>
      <c r="FE15567" s="14"/>
      <c r="FF15567" s="14"/>
      <c r="FG15567" s="14"/>
      <c r="FH15567" s="14"/>
      <c r="FI15567" s="14"/>
      <c r="FJ15567" s="14"/>
      <c r="FK15567" s="14"/>
      <c r="FL15567" s="14"/>
      <c r="FM15567" s="14"/>
      <c r="FN15567" s="14"/>
      <c r="FO15567" s="14"/>
      <c r="FP15567" s="14"/>
      <c r="FQ15567" s="14"/>
      <c r="FR15567" s="14"/>
      <c r="FS15567" s="14"/>
      <c r="FT15567" s="14"/>
      <c r="FU15567" s="14"/>
      <c r="FV15567" s="14"/>
      <c r="FW15567" s="14"/>
      <c r="FX15567" s="14"/>
      <c r="FY15567" s="14"/>
      <c r="FZ15567" s="14"/>
      <c r="GA15567" s="14"/>
      <c r="GB15567" s="14"/>
      <c r="GC15567" s="14"/>
      <c r="GD15567" s="14"/>
      <c r="GE15567" s="14"/>
      <c r="GF15567" s="14"/>
      <c r="GG15567" s="14"/>
      <c r="GH15567" s="14"/>
      <c r="GI15567" s="14"/>
      <c r="GJ15567" s="14"/>
      <c r="GK15567" s="14"/>
      <c r="GL15567" s="14"/>
      <c r="GM15567" s="14"/>
      <c r="GN15567" s="14"/>
      <c r="GO15567" s="14"/>
      <c r="GP15567" s="14"/>
      <c r="GQ15567" s="14"/>
      <c r="GR15567" s="14"/>
      <c r="GS15567" s="14"/>
      <c r="GT15567" s="14"/>
      <c r="GU15567" s="14"/>
      <c r="GV15567" s="14"/>
      <c r="GW15567" s="14"/>
      <c r="GX15567" s="14"/>
      <c r="GY15567" s="14"/>
      <c r="GZ15567" s="14"/>
      <c r="HA15567" s="14"/>
      <c r="HB15567" s="14"/>
      <c r="HC15567" s="14"/>
      <c r="HD15567" s="14"/>
      <c r="HE15567" s="14"/>
      <c r="HF15567" s="14"/>
      <c r="HG15567" s="14"/>
      <c r="HH15567" s="14"/>
      <c r="HI15567" s="14"/>
      <c r="HJ15567" s="14"/>
      <c r="HK15567" s="14"/>
      <c r="HL15567" s="14"/>
      <c r="HM15567" s="14"/>
      <c r="HN15567" s="14"/>
      <c r="HO15567" s="14"/>
      <c r="HP15567" s="14"/>
      <c r="HQ15567" s="14"/>
      <c r="HR15567" s="14"/>
      <c r="HS15567" s="14"/>
      <c r="HT15567" s="14"/>
      <c r="HU15567" s="14"/>
      <c r="HV15567" s="14"/>
      <c r="HW15567" s="14"/>
      <c r="HX15567" s="14"/>
      <c r="HY15567" s="14"/>
      <c r="HZ15567" s="14"/>
      <c r="IA15567" s="14"/>
      <c r="IB15567" s="14"/>
      <c r="IC15567" s="14"/>
      <c r="ID15567" s="14"/>
      <c r="IE15567" s="14"/>
      <c r="IF15567" s="14"/>
      <c r="IG15567" s="14"/>
      <c r="IH15567" s="14"/>
      <c r="II15567" s="14"/>
      <c r="IJ15567" s="14"/>
      <c r="IK15567" s="14"/>
      <c r="IL15567" s="14"/>
      <c r="IM15567" s="14"/>
      <c r="IN15567" s="14"/>
      <c r="IO15567" s="14"/>
      <c r="IP15567" s="14"/>
      <c r="IQ15567" s="14"/>
      <c r="IR15567" s="14"/>
      <c r="IS15567" s="14"/>
      <c r="IT15567" s="14"/>
      <c r="IU15567" s="14"/>
      <c r="IV15567" s="14"/>
      <c r="IW15567" s="14"/>
      <c r="IX15567" s="14"/>
      <c r="IY15567" s="14"/>
      <c r="IZ15567" s="14"/>
      <c r="JA15567" s="14"/>
      <c r="JB15567" s="14"/>
      <c r="JC15567" s="14"/>
      <c r="JD15567" s="14"/>
      <c r="JE15567" s="14"/>
      <c r="JF15567" s="14"/>
      <c r="JG15567" s="14"/>
      <c r="JH15567" s="14"/>
      <c r="JI15567" s="14"/>
      <c r="JJ15567" s="14"/>
      <c r="JK15567" s="14"/>
      <c r="JL15567" s="14"/>
      <c r="JM15567" s="14"/>
      <c r="JN15567" s="14"/>
      <c r="JO15567" s="14"/>
      <c r="JP15567" s="14"/>
      <c r="JQ15567" s="14"/>
      <c r="JR15567" s="14"/>
      <c r="JS15567" s="14"/>
      <c r="JT15567" s="14"/>
      <c r="JU15567" s="14"/>
      <c r="JV15567" s="14"/>
      <c r="JW15567" s="14"/>
      <c r="JX15567" s="14"/>
      <c r="JY15567" s="14"/>
      <c r="JZ15567" s="14"/>
      <c r="KA15567" s="14"/>
      <c r="KB15567" s="14"/>
      <c r="KC15567" s="14"/>
      <c r="KD15567" s="14"/>
      <c r="KE15567" s="14"/>
      <c r="KF15567" s="14"/>
      <c r="KG15567" s="14"/>
      <c r="KH15567" s="14"/>
      <c r="KI15567" s="14"/>
      <c r="KJ15567" s="14"/>
      <c r="KK15567" s="14"/>
      <c r="KL15567" s="14"/>
      <c r="KM15567" s="14"/>
      <c r="KN15567" s="14"/>
      <c r="KO15567" s="14"/>
      <c r="KP15567" s="14"/>
      <c r="KQ15567" s="14"/>
      <c r="KR15567" s="14"/>
      <c r="KS15567" s="14"/>
      <c r="KT15567" s="14"/>
      <c r="KU15567" s="14"/>
      <c r="KV15567" s="14"/>
      <c r="KW15567" s="14"/>
      <c r="KX15567" s="14"/>
      <c r="KY15567" s="14"/>
      <c r="KZ15567" s="14"/>
      <c r="LA15567" s="14"/>
      <c r="LB15567" s="14"/>
      <c r="LC15567" s="14"/>
      <c r="LD15567" s="14"/>
      <c r="LE15567" s="14"/>
      <c r="LF15567" s="14"/>
      <c r="LG15567" s="14"/>
      <c r="LH15567" s="14"/>
      <c r="LI15567" s="14"/>
      <c r="LJ15567" s="14"/>
      <c r="LK15567" s="14"/>
      <c r="LL15567" s="14"/>
      <c r="LM15567" s="14"/>
      <c r="LN15567" s="14"/>
      <c r="LO15567" s="14"/>
      <c r="LP15567" s="14"/>
      <c r="LQ15567" s="14"/>
      <c r="LR15567" s="14"/>
      <c r="LS15567" s="14"/>
      <c r="LT15567" s="14"/>
      <c r="LU15567" s="14"/>
      <c r="LV15567" s="14"/>
      <c r="LW15567" s="14"/>
      <c r="LX15567" s="14"/>
      <c r="LY15567" s="14"/>
      <c r="LZ15567" s="14"/>
      <c r="MA15567" s="14"/>
      <c r="MB15567" s="14"/>
      <c r="MC15567" s="14"/>
      <c r="MD15567" s="14"/>
      <c r="ME15567" s="14"/>
      <c r="MF15567" s="14"/>
      <c r="MG15567" s="14"/>
      <c r="MH15567" s="14"/>
      <c r="MI15567" s="14"/>
      <c r="MJ15567" s="14"/>
      <c r="MK15567" s="14"/>
      <c r="ML15567" s="14"/>
      <c r="MM15567" s="14"/>
      <c r="MN15567" s="14"/>
      <c r="MO15567" s="14"/>
      <c r="MP15567" s="14"/>
      <c r="MQ15567" s="14"/>
      <c r="MR15567" s="14"/>
      <c r="MS15567" s="14"/>
      <c r="MT15567" s="14"/>
      <c r="MU15567" s="14"/>
      <c r="MV15567" s="14"/>
      <c r="MW15567" s="14"/>
      <c r="MX15567" s="14"/>
      <c r="MY15567" s="14"/>
      <c r="MZ15567" s="14"/>
      <c r="NA15567" s="14"/>
      <c r="NB15567" s="14"/>
      <c r="NC15567" s="14"/>
      <c r="ND15567" s="14"/>
      <c r="NE15567" s="14"/>
      <c r="NF15567" s="14"/>
      <c r="NG15567" s="14"/>
      <c r="NH15567" s="14"/>
      <c r="NI15567" s="14"/>
      <c r="NJ15567" s="14"/>
      <c r="NK15567" s="14"/>
      <c r="NL15567" s="14"/>
      <c r="NM15567" s="14"/>
      <c r="NN15567" s="14"/>
      <c r="NO15567" s="14"/>
      <c r="NP15567" s="14"/>
      <c r="NQ15567" s="14"/>
      <c r="NR15567" s="14"/>
      <c r="NS15567" s="14"/>
      <c r="NT15567" s="14"/>
      <c r="NU15567" s="14"/>
      <c r="NV15567" s="14"/>
      <c r="NW15567" s="14"/>
      <c r="NX15567" s="14"/>
      <c r="NY15567" s="14"/>
      <c r="NZ15567" s="14"/>
      <c r="OA15567" s="14"/>
      <c r="OB15567" s="14"/>
      <c r="OC15567" s="14"/>
      <c r="OD15567" s="14"/>
      <c r="OE15567" s="14"/>
      <c r="OF15567" s="14"/>
      <c r="OG15567" s="14"/>
      <c r="OH15567" s="14"/>
      <c r="OI15567" s="14"/>
      <c r="OJ15567" s="14"/>
      <c r="OK15567" s="14"/>
      <c r="OL15567" s="14"/>
      <c r="OM15567" s="14"/>
      <c r="ON15567" s="14"/>
      <c r="OO15567" s="14"/>
      <c r="OP15567" s="14"/>
      <c r="OQ15567" s="14"/>
      <c r="OR15567" s="14"/>
      <c r="OS15567" s="14"/>
      <c r="OT15567" s="14"/>
      <c r="OU15567" s="14"/>
      <c r="OV15567" s="14"/>
      <c r="OW15567" s="14"/>
      <c r="OX15567" s="14"/>
      <c r="OY15567" s="14"/>
      <c r="OZ15567" s="14"/>
      <c r="PA15567" s="14"/>
      <c r="PB15567" s="14"/>
      <c r="PC15567" s="14"/>
      <c r="PD15567" s="14"/>
      <c r="PE15567" s="14"/>
      <c r="PF15567" s="14"/>
      <c r="PG15567" s="14"/>
      <c r="PH15567" s="14"/>
      <c r="PI15567" s="14"/>
      <c r="PJ15567" s="14"/>
      <c r="PK15567" s="14"/>
      <c r="PL15567" s="14"/>
      <c r="PM15567" s="14"/>
      <c r="PN15567" s="14"/>
      <c r="PO15567" s="14"/>
      <c r="PP15567" s="14"/>
      <c r="PQ15567" s="14"/>
      <c r="PR15567" s="14"/>
      <c r="PS15567" s="14"/>
      <c r="PT15567" s="14"/>
      <c r="PU15567" s="14"/>
      <c r="PV15567" s="14"/>
      <c r="PW15567" s="14"/>
      <c r="PX15567" s="14"/>
      <c r="PY15567" s="14"/>
      <c r="PZ15567" s="14"/>
      <c r="QA15567" s="14"/>
      <c r="QB15567" s="14"/>
      <c r="QC15567" s="14"/>
      <c r="QD15567" s="14"/>
      <c r="QE15567" s="14"/>
      <c r="QF15567" s="14"/>
      <c r="QG15567" s="14"/>
      <c r="QH15567" s="14"/>
      <c r="QI15567" s="14"/>
      <c r="QJ15567" s="14"/>
      <c r="QK15567" s="14"/>
      <c r="QL15567" s="14"/>
      <c r="QM15567" s="14"/>
      <c r="QN15567" s="14"/>
      <c r="QO15567" s="14"/>
      <c r="QP15567" s="14"/>
      <c r="QQ15567" s="14"/>
      <c r="QR15567" s="14"/>
      <c r="QS15567" s="14"/>
      <c r="QT15567" s="14"/>
      <c r="QU15567" s="14"/>
      <c r="QV15567" s="14"/>
      <c r="QW15567" s="14"/>
      <c r="QX15567" s="14"/>
      <c r="QY15567" s="14"/>
      <c r="QZ15567" s="14"/>
      <c r="RA15567" s="14"/>
      <c r="RB15567" s="14"/>
      <c r="RC15567" s="14"/>
      <c r="RD15567" s="14"/>
      <c r="RE15567" s="14"/>
      <c r="RF15567" s="14"/>
      <c r="RG15567" s="14"/>
      <c r="RH15567" s="14"/>
      <c r="RI15567" s="14"/>
      <c r="RJ15567" s="14"/>
      <c r="RK15567" s="14"/>
      <c r="RL15567" s="14"/>
      <c r="RM15567" s="14"/>
      <c r="RN15567" s="14"/>
      <c r="RO15567" s="14"/>
      <c r="RP15567" s="14"/>
      <c r="RQ15567" s="14"/>
      <c r="RR15567" s="14"/>
      <c r="RS15567" s="14"/>
      <c r="RT15567" s="14"/>
      <c r="RU15567" s="14"/>
      <c r="RV15567" s="14"/>
      <c r="RW15567" s="14"/>
      <c r="RX15567" s="14"/>
      <c r="RY15567" s="14"/>
      <c r="RZ15567" s="14"/>
      <c r="SA15567" s="14"/>
      <c r="SB15567" s="14"/>
      <c r="SC15567" s="14"/>
      <c r="SD15567" s="14"/>
      <c r="SE15567" s="14"/>
      <c r="SF15567" s="14"/>
      <c r="SG15567" s="14"/>
      <c r="SH15567" s="14"/>
      <c r="SI15567" s="14"/>
      <c r="SJ15567" s="14"/>
      <c r="SK15567" s="14"/>
      <c r="SL15567" s="14"/>
      <c r="SM15567" s="14"/>
      <c r="SN15567" s="14"/>
      <c r="SO15567" s="14"/>
      <c r="SP15567" s="14"/>
      <c r="SQ15567" s="14"/>
      <c r="SR15567" s="14"/>
      <c r="SS15567" s="14"/>
      <c r="ST15567" s="14"/>
      <c r="SU15567" s="14"/>
      <c r="SV15567" s="14"/>
      <c r="SW15567" s="14"/>
      <c r="SX15567" s="14"/>
      <c r="SY15567" s="14"/>
      <c r="SZ15567" s="14"/>
      <c r="TA15567" s="14"/>
      <c r="TB15567" s="14"/>
      <c r="TC15567" s="14"/>
      <c r="TD15567" s="14"/>
      <c r="TE15567" s="14"/>
      <c r="TF15567" s="14"/>
      <c r="TG15567" s="14"/>
      <c r="TH15567" s="14"/>
      <c r="TI15567" s="14"/>
      <c r="TJ15567" s="14"/>
      <c r="TK15567" s="14"/>
      <c r="TL15567" s="14"/>
      <c r="TM15567" s="14"/>
      <c r="TN15567" s="14"/>
      <c r="TO15567" s="14"/>
      <c r="TP15567" s="14"/>
      <c r="TQ15567" s="14"/>
      <c r="TR15567" s="14"/>
      <c r="TS15567" s="14"/>
      <c r="TT15567" s="14"/>
      <c r="TU15567" s="14"/>
      <c r="TV15567" s="14"/>
      <c r="TW15567" s="14"/>
      <c r="TX15567" s="14"/>
      <c r="TY15567" s="14"/>
      <c r="TZ15567" s="14"/>
      <c r="UA15567" s="14"/>
      <c r="UB15567" s="14"/>
      <c r="UC15567" s="14"/>
      <c r="UD15567" s="14"/>
      <c r="UE15567" s="14"/>
      <c r="UF15567" s="14"/>
      <c r="UG15567" s="14"/>
      <c r="UH15567" s="14"/>
      <c r="UI15567" s="14"/>
      <c r="UJ15567" s="14"/>
      <c r="UK15567" s="14"/>
      <c r="UL15567" s="14"/>
      <c r="UM15567" s="14"/>
      <c r="UN15567" s="14"/>
      <c r="UO15567" s="14"/>
      <c r="UP15567" s="14"/>
      <c r="UQ15567" s="14"/>
      <c r="UR15567" s="14"/>
      <c r="US15567" s="14"/>
      <c r="UT15567" s="14"/>
      <c r="UU15567" s="14"/>
      <c r="UV15567" s="14"/>
      <c r="UW15567" s="14"/>
      <c r="UX15567" s="14"/>
      <c r="UY15567" s="14"/>
      <c r="UZ15567" s="14"/>
      <c r="VA15567" s="14"/>
      <c r="VB15567" s="14"/>
      <c r="VC15567" s="14"/>
      <c r="VD15567" s="14"/>
      <c r="VE15567" s="14"/>
      <c r="VF15567" s="14"/>
      <c r="VG15567" s="14"/>
      <c r="VH15567" s="14"/>
      <c r="VI15567" s="14"/>
      <c r="VJ15567" s="14"/>
      <c r="VK15567" s="14"/>
      <c r="VL15567" s="14"/>
      <c r="VM15567" s="14"/>
      <c r="VN15567" s="14"/>
      <c r="VO15567" s="14"/>
      <c r="VP15567" s="14"/>
      <c r="VQ15567" s="14"/>
      <c r="VR15567" s="14"/>
      <c r="VS15567" s="14"/>
      <c r="VT15567" s="14"/>
      <c r="VU15567" s="14"/>
      <c r="VV15567" s="14"/>
      <c r="VW15567" s="14"/>
      <c r="VX15567" s="14"/>
      <c r="VY15567" s="14"/>
      <c r="VZ15567" s="14"/>
      <c r="WA15567" s="14"/>
      <c r="WB15567" s="14"/>
      <c r="WC15567" s="14"/>
      <c r="WD15567" s="14"/>
      <c r="WE15567" s="14"/>
      <c r="WF15567" s="14"/>
      <c r="WG15567" s="14"/>
      <c r="WH15567" s="14"/>
      <c r="WI15567" s="14"/>
      <c r="WJ15567" s="14"/>
      <c r="WK15567" s="14"/>
      <c r="WL15567" s="14"/>
      <c r="WM15567" s="14"/>
      <c r="WN15567" s="14"/>
      <c r="WO15567" s="14"/>
      <c r="WP15567" s="14"/>
      <c r="WQ15567" s="14"/>
      <c r="WR15567" s="14"/>
      <c r="WS15567" s="14"/>
      <c r="WT15567" s="14"/>
      <c r="WU15567" s="14"/>
      <c r="WV15567" s="14"/>
      <c r="WW15567" s="14"/>
      <c r="WX15567" s="14"/>
      <c r="WY15567" s="14"/>
      <c r="WZ15567" s="14"/>
      <c r="XA15567" s="14"/>
      <c r="XB15567" s="14"/>
      <c r="XC15567" s="14"/>
      <c r="XD15567" s="14"/>
      <c r="XE15567" s="14"/>
      <c r="XF15567" s="14"/>
      <c r="XG15567" s="14"/>
      <c r="XH15567" s="14"/>
      <c r="XI15567" s="14"/>
      <c r="XJ15567" s="14"/>
      <c r="XK15567" s="14"/>
      <c r="XL15567" s="14"/>
      <c r="XM15567" s="14"/>
      <c r="XN15567" s="14"/>
      <c r="XO15567" s="14"/>
      <c r="XP15567" s="14"/>
      <c r="XQ15567" s="14"/>
      <c r="XR15567" s="14"/>
      <c r="XS15567" s="14"/>
      <c r="XT15567" s="14"/>
      <c r="XU15567" s="14"/>
      <c r="XV15567" s="14"/>
      <c r="XW15567" s="14"/>
      <c r="XX15567" s="14"/>
      <c r="XY15567" s="14"/>
      <c r="XZ15567" s="14"/>
      <c r="YA15567" s="14"/>
      <c r="YB15567" s="14"/>
      <c r="YC15567" s="14"/>
      <c r="YD15567" s="14"/>
      <c r="YE15567" s="14"/>
      <c r="YF15567" s="14"/>
      <c r="YG15567" s="14"/>
      <c r="YH15567" s="14"/>
      <c r="YI15567" s="14"/>
      <c r="YJ15567" s="14"/>
      <c r="YK15567" s="14"/>
      <c r="YL15567" s="14"/>
      <c r="YM15567" s="14"/>
      <c r="YN15567" s="14"/>
      <c r="YO15567" s="14"/>
      <c r="YP15567" s="14"/>
      <c r="YQ15567" s="14"/>
      <c r="YR15567" s="14"/>
      <c r="YS15567" s="14"/>
      <c r="YT15567" s="14"/>
      <c r="YU15567" s="14"/>
      <c r="YV15567" s="14"/>
      <c r="YW15567" s="14"/>
      <c r="YX15567" s="14"/>
      <c r="YY15567" s="14"/>
      <c r="YZ15567" s="14"/>
      <c r="ZA15567" s="14"/>
      <c r="ZB15567" s="14"/>
      <c r="ZC15567" s="14"/>
      <c r="ZD15567" s="14"/>
      <c r="ZE15567" s="14"/>
      <c r="ZF15567" s="14"/>
      <c r="ZG15567" s="14"/>
      <c r="ZH15567" s="14"/>
      <c r="ZI15567" s="14"/>
      <c r="ZJ15567" s="14"/>
      <c r="ZK15567" s="14"/>
      <c r="ZL15567" s="14"/>
      <c r="ZM15567" s="14"/>
      <c r="ZN15567" s="14"/>
      <c r="ZO15567" s="14"/>
      <c r="ZP15567" s="14"/>
      <c r="ZQ15567" s="14"/>
      <c r="ZR15567" s="14"/>
      <c r="ZS15567" s="14"/>
      <c r="ZT15567" s="14"/>
      <c r="ZU15567" s="14"/>
      <c r="ZV15567" s="14"/>
      <c r="ZW15567" s="14"/>
      <c r="ZX15567" s="14"/>
      <c r="ZY15567" s="14"/>
      <c r="ZZ15567" s="14"/>
      <c r="AAA15567" s="14"/>
      <c r="AAB15567" s="14"/>
      <c r="AAC15567" s="14"/>
      <c r="AAD15567" s="14"/>
      <c r="AAE15567" s="14"/>
      <c r="AAF15567" s="14"/>
      <c r="AAG15567" s="14"/>
      <c r="AAH15567" s="14"/>
      <c r="AAI15567" s="14"/>
      <c r="AAJ15567" s="14"/>
      <c r="AAK15567" s="14"/>
      <c r="AAL15567" s="14"/>
      <c r="AAM15567" s="14"/>
      <c r="AAN15567" s="14"/>
      <c r="AAO15567" s="14"/>
      <c r="AAP15567" s="14"/>
      <c r="AAQ15567" s="14"/>
      <c r="AAR15567" s="14"/>
      <c r="AAS15567" s="14"/>
      <c r="AAT15567" s="14"/>
      <c r="AAU15567" s="14"/>
      <c r="AAV15567" s="14"/>
      <c r="AAW15567" s="14"/>
      <c r="AAX15567" s="14"/>
      <c r="AAY15567" s="14"/>
      <c r="AAZ15567" s="14"/>
      <c r="ABA15567" s="14"/>
      <c r="ABB15567" s="14"/>
      <c r="ABC15567" s="14"/>
      <c r="ABD15567" s="14"/>
      <c r="ABE15567" s="14"/>
      <c r="ABF15567" s="14"/>
      <c r="ABG15567" s="14"/>
      <c r="ABH15567" s="14"/>
      <c r="ABI15567" s="14"/>
      <c r="ABJ15567" s="14"/>
      <c r="ABK15567" s="14"/>
      <c r="ABL15567" s="14"/>
      <c r="ABM15567" s="14"/>
      <c r="ABN15567" s="14"/>
      <c r="ABO15567" s="14"/>
      <c r="ABP15567" s="14"/>
      <c r="ABQ15567" s="14"/>
      <c r="ABR15567" s="14"/>
      <c r="ABS15567" s="14"/>
      <c r="ABT15567" s="14"/>
      <c r="ABU15567" s="14"/>
      <c r="ABV15567" s="14"/>
      <c r="ABW15567" s="14"/>
      <c r="ABX15567" s="14"/>
      <c r="ABY15567" s="14"/>
      <c r="ABZ15567" s="14"/>
      <c r="ACA15567" s="14"/>
      <c r="ACB15567" s="14"/>
      <c r="ACC15567" s="14"/>
      <c r="ACD15567" s="14"/>
      <c r="ACE15567" s="14"/>
      <c r="ACF15567" s="14"/>
      <c r="ACG15567" s="14"/>
      <c r="ACH15567" s="14"/>
      <c r="ACI15567" s="14"/>
      <c r="ACJ15567" s="14"/>
      <c r="ACK15567" s="14"/>
      <c r="ACL15567" s="14"/>
      <c r="ACM15567" s="14"/>
      <c r="ACN15567" s="14"/>
      <c r="ACO15567" s="14"/>
      <c r="ACP15567" s="14"/>
      <c r="ACQ15567" s="14"/>
      <c r="ACR15567" s="14"/>
      <c r="ACS15567" s="14"/>
      <c r="ACT15567" s="14"/>
      <c r="ACU15567" s="14"/>
      <c r="ACV15567" s="14"/>
      <c r="ACW15567" s="14"/>
      <c r="ACX15567" s="14"/>
      <c r="ACY15567" s="14"/>
    </row>
    <row r="15568" spans="1:779" s="13" customFormat="1" x14ac:dyDescent="0.25">
      <c r="A15568" s="29"/>
      <c r="B15568" s="12"/>
      <c r="D15568" s="29"/>
      <c r="E15568" s="29"/>
      <c r="H15568" s="33"/>
      <c r="Q15568" s="14"/>
      <c r="R15568" s="14"/>
      <c r="S15568" s="14"/>
      <c r="T15568" s="14"/>
      <c r="U15568" s="14"/>
      <c r="V15568" s="14"/>
      <c r="W15568" s="14"/>
      <c r="X15568" s="14"/>
      <c r="Y15568" s="14"/>
      <c r="Z15568" s="14"/>
      <c r="AA15568" s="14"/>
      <c r="AB15568" s="14"/>
      <c r="AC15568" s="14"/>
      <c r="AD15568" s="14"/>
      <c r="AE15568" s="14"/>
      <c r="AF15568" s="14"/>
      <c r="AG15568" s="14"/>
      <c r="AH15568" s="14"/>
      <c r="AI15568" s="14"/>
      <c r="AJ15568" s="14"/>
      <c r="AK15568" s="14"/>
      <c r="AL15568" s="14"/>
      <c r="AM15568" s="14"/>
      <c r="AN15568" s="14"/>
      <c r="AO15568" s="14"/>
      <c r="AP15568" s="14"/>
      <c r="AQ15568" s="14"/>
      <c r="AR15568" s="14"/>
      <c r="AS15568" s="14"/>
      <c r="AT15568" s="14"/>
      <c r="AU15568" s="14"/>
      <c r="AV15568" s="14"/>
      <c r="AW15568" s="14"/>
      <c r="AX15568" s="14"/>
      <c r="AY15568" s="14"/>
      <c r="AZ15568" s="14"/>
      <c r="BA15568" s="14"/>
      <c r="BB15568" s="14"/>
      <c r="BC15568" s="14"/>
      <c r="BD15568" s="14"/>
      <c r="BE15568" s="14"/>
      <c r="BF15568" s="14"/>
      <c r="BG15568" s="14"/>
      <c r="BH15568" s="14"/>
      <c r="BI15568" s="14"/>
      <c r="BJ15568" s="14"/>
      <c r="BK15568" s="14"/>
      <c r="BL15568" s="14"/>
      <c r="BM15568" s="14"/>
      <c r="BN15568" s="14"/>
      <c r="BO15568" s="14"/>
      <c r="BP15568" s="14"/>
      <c r="BQ15568" s="14"/>
      <c r="BR15568" s="14"/>
      <c r="BS15568" s="14"/>
      <c r="BT15568" s="14"/>
      <c r="BU15568" s="14"/>
      <c r="BV15568" s="14"/>
      <c r="BW15568" s="14"/>
      <c r="BX15568" s="14"/>
      <c r="BY15568" s="14"/>
      <c r="BZ15568" s="14"/>
      <c r="CA15568" s="14"/>
      <c r="CB15568" s="14"/>
      <c r="CC15568" s="14"/>
      <c r="CD15568" s="14"/>
      <c r="CE15568" s="14"/>
      <c r="CF15568" s="14"/>
      <c r="CG15568" s="14"/>
      <c r="CH15568" s="14"/>
      <c r="CI15568" s="14"/>
      <c r="CJ15568" s="14"/>
      <c r="CK15568" s="14"/>
      <c r="CL15568" s="14"/>
      <c r="CM15568" s="14"/>
      <c r="CN15568" s="14"/>
      <c r="CO15568" s="14"/>
      <c r="CP15568" s="14"/>
      <c r="CQ15568" s="14"/>
      <c r="CR15568" s="14"/>
      <c r="CS15568" s="14"/>
      <c r="CT15568" s="14"/>
      <c r="CU15568" s="14"/>
      <c r="CV15568" s="14"/>
      <c r="CW15568" s="14"/>
      <c r="CX15568" s="14"/>
      <c r="CY15568" s="14"/>
      <c r="CZ15568" s="14"/>
      <c r="DA15568" s="14"/>
      <c r="DB15568" s="14"/>
      <c r="DC15568" s="14"/>
      <c r="DD15568" s="14"/>
      <c r="DE15568" s="14"/>
      <c r="DF15568" s="14"/>
      <c r="DG15568" s="14"/>
      <c r="DH15568" s="14"/>
      <c r="DI15568" s="14"/>
      <c r="DJ15568" s="14"/>
      <c r="DK15568" s="14"/>
      <c r="DL15568" s="14"/>
      <c r="DM15568" s="14"/>
      <c r="DN15568" s="14"/>
      <c r="DO15568" s="14"/>
      <c r="DP15568" s="14"/>
      <c r="DQ15568" s="14"/>
      <c r="DR15568" s="14"/>
      <c r="DS15568" s="14"/>
      <c r="DT15568" s="14"/>
      <c r="DU15568" s="14"/>
      <c r="DV15568" s="14"/>
      <c r="DW15568" s="14"/>
      <c r="DX15568" s="14"/>
      <c r="DY15568" s="14"/>
      <c r="DZ15568" s="14"/>
      <c r="EA15568" s="14"/>
      <c r="EB15568" s="14"/>
      <c r="EC15568" s="14"/>
      <c r="ED15568" s="14"/>
      <c r="EE15568" s="14"/>
      <c r="EF15568" s="14"/>
      <c r="EG15568" s="14"/>
      <c r="EH15568" s="14"/>
      <c r="EI15568" s="14"/>
      <c r="EJ15568" s="14"/>
      <c r="EK15568" s="14"/>
      <c r="EL15568" s="14"/>
      <c r="EM15568" s="14"/>
      <c r="EN15568" s="14"/>
      <c r="EO15568" s="14"/>
      <c r="EP15568" s="14"/>
      <c r="EQ15568" s="14"/>
      <c r="ER15568" s="14"/>
      <c r="ES15568" s="14"/>
      <c r="ET15568" s="14"/>
      <c r="EU15568" s="14"/>
      <c r="EV15568" s="14"/>
      <c r="EW15568" s="14"/>
      <c r="EX15568" s="14"/>
      <c r="EY15568" s="14"/>
      <c r="EZ15568" s="14"/>
      <c r="FA15568" s="14"/>
      <c r="FB15568" s="14"/>
      <c r="FC15568" s="14"/>
      <c r="FD15568" s="14"/>
      <c r="FE15568" s="14"/>
      <c r="FF15568" s="14"/>
      <c r="FG15568" s="14"/>
      <c r="FH15568" s="14"/>
      <c r="FI15568" s="14"/>
      <c r="FJ15568" s="14"/>
      <c r="FK15568" s="14"/>
      <c r="FL15568" s="14"/>
      <c r="FM15568" s="14"/>
      <c r="FN15568" s="14"/>
      <c r="FO15568" s="14"/>
      <c r="FP15568" s="14"/>
      <c r="FQ15568" s="14"/>
      <c r="FR15568" s="14"/>
      <c r="FS15568" s="14"/>
      <c r="FT15568" s="14"/>
      <c r="FU15568" s="14"/>
      <c r="FV15568" s="14"/>
      <c r="FW15568" s="14"/>
      <c r="FX15568" s="14"/>
      <c r="FY15568" s="14"/>
      <c r="FZ15568" s="14"/>
      <c r="GA15568" s="14"/>
      <c r="GB15568" s="14"/>
      <c r="GC15568" s="14"/>
      <c r="GD15568" s="14"/>
      <c r="GE15568" s="14"/>
      <c r="GF15568" s="14"/>
      <c r="GG15568" s="14"/>
      <c r="GH15568" s="14"/>
      <c r="GI15568" s="14"/>
      <c r="GJ15568" s="14"/>
      <c r="GK15568" s="14"/>
      <c r="GL15568" s="14"/>
      <c r="GM15568" s="14"/>
      <c r="GN15568" s="14"/>
      <c r="GO15568" s="14"/>
      <c r="GP15568" s="14"/>
      <c r="GQ15568" s="14"/>
      <c r="GR15568" s="14"/>
      <c r="GS15568" s="14"/>
      <c r="GT15568" s="14"/>
      <c r="GU15568" s="14"/>
      <c r="GV15568" s="14"/>
      <c r="GW15568" s="14"/>
      <c r="GX15568" s="14"/>
      <c r="GY15568" s="14"/>
      <c r="GZ15568" s="14"/>
      <c r="HA15568" s="14"/>
      <c r="HB15568" s="14"/>
      <c r="HC15568" s="14"/>
      <c r="HD15568" s="14"/>
      <c r="HE15568" s="14"/>
      <c r="HF15568" s="14"/>
      <c r="HG15568" s="14"/>
      <c r="HH15568" s="14"/>
      <c r="HI15568" s="14"/>
      <c r="HJ15568" s="14"/>
      <c r="HK15568" s="14"/>
      <c r="HL15568" s="14"/>
      <c r="HM15568" s="14"/>
      <c r="HN15568" s="14"/>
      <c r="HO15568" s="14"/>
      <c r="HP15568" s="14"/>
      <c r="HQ15568" s="14"/>
      <c r="HR15568" s="14"/>
      <c r="HS15568" s="14"/>
      <c r="HT15568" s="14"/>
      <c r="HU15568" s="14"/>
      <c r="HV15568" s="14"/>
      <c r="HW15568" s="14"/>
      <c r="HX15568" s="14"/>
      <c r="HY15568" s="14"/>
      <c r="HZ15568" s="14"/>
      <c r="IA15568" s="14"/>
      <c r="IB15568" s="14"/>
      <c r="IC15568" s="14"/>
      <c r="ID15568" s="14"/>
      <c r="IE15568" s="14"/>
      <c r="IF15568" s="14"/>
      <c r="IG15568" s="14"/>
      <c r="IH15568" s="14"/>
      <c r="II15568" s="14"/>
      <c r="IJ15568" s="14"/>
      <c r="IK15568" s="14"/>
      <c r="IL15568" s="14"/>
      <c r="IM15568" s="14"/>
      <c r="IN15568" s="14"/>
      <c r="IO15568" s="14"/>
      <c r="IP15568" s="14"/>
      <c r="IQ15568" s="14"/>
      <c r="IR15568" s="14"/>
      <c r="IS15568" s="14"/>
      <c r="IT15568" s="14"/>
      <c r="IU15568" s="14"/>
      <c r="IV15568" s="14"/>
      <c r="IW15568" s="14"/>
      <c r="IX15568" s="14"/>
      <c r="IY15568" s="14"/>
      <c r="IZ15568" s="14"/>
      <c r="JA15568" s="14"/>
      <c r="JB15568" s="14"/>
      <c r="JC15568" s="14"/>
      <c r="JD15568" s="14"/>
      <c r="JE15568" s="14"/>
      <c r="JF15568" s="14"/>
      <c r="JG15568" s="14"/>
      <c r="JH15568" s="14"/>
      <c r="JI15568" s="14"/>
      <c r="JJ15568" s="14"/>
      <c r="JK15568" s="14"/>
      <c r="JL15568" s="14"/>
      <c r="JM15568" s="14"/>
      <c r="JN15568" s="14"/>
      <c r="JO15568" s="14"/>
      <c r="JP15568" s="14"/>
      <c r="JQ15568" s="14"/>
      <c r="JR15568" s="14"/>
      <c r="JS15568" s="14"/>
      <c r="JT15568" s="14"/>
      <c r="JU15568" s="14"/>
      <c r="JV15568" s="14"/>
      <c r="JW15568" s="14"/>
      <c r="JX15568" s="14"/>
      <c r="JY15568" s="14"/>
      <c r="JZ15568" s="14"/>
      <c r="KA15568" s="14"/>
      <c r="KB15568" s="14"/>
      <c r="KC15568" s="14"/>
      <c r="KD15568" s="14"/>
      <c r="KE15568" s="14"/>
      <c r="KF15568" s="14"/>
      <c r="KG15568" s="14"/>
      <c r="KH15568" s="14"/>
      <c r="KI15568" s="14"/>
      <c r="KJ15568" s="14"/>
      <c r="KK15568" s="14"/>
      <c r="KL15568" s="14"/>
      <c r="KM15568" s="14"/>
      <c r="KN15568" s="14"/>
      <c r="KO15568" s="14"/>
      <c r="KP15568" s="14"/>
      <c r="KQ15568" s="14"/>
      <c r="KR15568" s="14"/>
      <c r="KS15568" s="14"/>
      <c r="KT15568" s="14"/>
      <c r="KU15568" s="14"/>
      <c r="KV15568" s="14"/>
      <c r="KW15568" s="14"/>
      <c r="KX15568" s="14"/>
      <c r="KY15568" s="14"/>
      <c r="KZ15568" s="14"/>
      <c r="LA15568" s="14"/>
      <c r="LB15568" s="14"/>
      <c r="LC15568" s="14"/>
      <c r="LD15568" s="14"/>
      <c r="LE15568" s="14"/>
      <c r="LF15568" s="14"/>
      <c r="LG15568" s="14"/>
      <c r="LH15568" s="14"/>
      <c r="LI15568" s="14"/>
      <c r="LJ15568" s="14"/>
      <c r="LK15568" s="14"/>
      <c r="LL15568" s="14"/>
      <c r="LM15568" s="14"/>
      <c r="LN15568" s="14"/>
      <c r="LO15568" s="14"/>
      <c r="LP15568" s="14"/>
      <c r="LQ15568" s="14"/>
      <c r="LR15568" s="14"/>
      <c r="LS15568" s="14"/>
      <c r="LT15568" s="14"/>
      <c r="LU15568" s="14"/>
      <c r="LV15568" s="14"/>
      <c r="LW15568" s="14"/>
      <c r="LX15568" s="14"/>
      <c r="LY15568" s="14"/>
      <c r="LZ15568" s="14"/>
      <c r="MA15568" s="14"/>
      <c r="MB15568" s="14"/>
      <c r="MC15568" s="14"/>
      <c r="MD15568" s="14"/>
      <c r="ME15568" s="14"/>
      <c r="MF15568" s="14"/>
      <c r="MG15568" s="14"/>
      <c r="MH15568" s="14"/>
      <c r="MI15568" s="14"/>
      <c r="MJ15568" s="14"/>
      <c r="MK15568" s="14"/>
      <c r="ML15568" s="14"/>
      <c r="MM15568" s="14"/>
      <c r="MN15568" s="14"/>
      <c r="MO15568" s="14"/>
      <c r="MP15568" s="14"/>
      <c r="MQ15568" s="14"/>
      <c r="MR15568" s="14"/>
      <c r="MS15568" s="14"/>
      <c r="MT15568" s="14"/>
      <c r="MU15568" s="14"/>
      <c r="MV15568" s="14"/>
      <c r="MW15568" s="14"/>
      <c r="MX15568" s="14"/>
      <c r="MY15568" s="14"/>
      <c r="MZ15568" s="14"/>
      <c r="NA15568" s="14"/>
      <c r="NB15568" s="14"/>
      <c r="NC15568" s="14"/>
      <c r="ND15568" s="14"/>
      <c r="NE15568" s="14"/>
      <c r="NF15568" s="14"/>
      <c r="NG15568" s="14"/>
      <c r="NH15568" s="14"/>
      <c r="NI15568" s="14"/>
      <c r="NJ15568" s="14"/>
      <c r="NK15568" s="14"/>
      <c r="NL15568" s="14"/>
      <c r="NM15568" s="14"/>
      <c r="NN15568" s="14"/>
      <c r="NO15568" s="14"/>
      <c r="NP15568" s="14"/>
      <c r="NQ15568" s="14"/>
      <c r="NR15568" s="14"/>
      <c r="NS15568" s="14"/>
      <c r="NT15568" s="14"/>
      <c r="NU15568" s="14"/>
      <c r="NV15568" s="14"/>
      <c r="NW15568" s="14"/>
      <c r="NX15568" s="14"/>
      <c r="NY15568" s="14"/>
      <c r="NZ15568" s="14"/>
      <c r="OA15568" s="14"/>
      <c r="OB15568" s="14"/>
      <c r="OC15568" s="14"/>
      <c r="OD15568" s="14"/>
      <c r="OE15568" s="14"/>
      <c r="OF15568" s="14"/>
      <c r="OG15568" s="14"/>
      <c r="OH15568" s="14"/>
      <c r="OI15568" s="14"/>
      <c r="OJ15568" s="14"/>
      <c r="OK15568" s="14"/>
      <c r="OL15568" s="14"/>
      <c r="OM15568" s="14"/>
      <c r="ON15568" s="14"/>
      <c r="OO15568" s="14"/>
      <c r="OP15568" s="14"/>
      <c r="OQ15568" s="14"/>
      <c r="OR15568" s="14"/>
      <c r="OS15568" s="14"/>
      <c r="OT15568" s="14"/>
      <c r="OU15568" s="14"/>
      <c r="OV15568" s="14"/>
      <c r="OW15568" s="14"/>
      <c r="OX15568" s="14"/>
      <c r="OY15568" s="14"/>
      <c r="OZ15568" s="14"/>
      <c r="PA15568" s="14"/>
      <c r="PB15568" s="14"/>
      <c r="PC15568" s="14"/>
      <c r="PD15568" s="14"/>
      <c r="PE15568" s="14"/>
      <c r="PF15568" s="14"/>
      <c r="PG15568" s="14"/>
      <c r="PH15568" s="14"/>
      <c r="PI15568" s="14"/>
      <c r="PJ15568" s="14"/>
      <c r="PK15568" s="14"/>
      <c r="PL15568" s="14"/>
      <c r="PM15568" s="14"/>
      <c r="PN15568" s="14"/>
      <c r="PO15568" s="14"/>
      <c r="PP15568" s="14"/>
      <c r="PQ15568" s="14"/>
      <c r="PR15568" s="14"/>
      <c r="PS15568" s="14"/>
      <c r="PT15568" s="14"/>
      <c r="PU15568" s="14"/>
      <c r="PV15568" s="14"/>
      <c r="PW15568" s="14"/>
      <c r="PX15568" s="14"/>
      <c r="PY15568" s="14"/>
      <c r="PZ15568" s="14"/>
      <c r="QA15568" s="14"/>
      <c r="QB15568" s="14"/>
      <c r="QC15568" s="14"/>
      <c r="QD15568" s="14"/>
      <c r="QE15568" s="14"/>
      <c r="QF15568" s="14"/>
      <c r="QG15568" s="14"/>
      <c r="QH15568" s="14"/>
      <c r="QI15568" s="14"/>
      <c r="QJ15568" s="14"/>
      <c r="QK15568" s="14"/>
      <c r="QL15568" s="14"/>
      <c r="QM15568" s="14"/>
      <c r="QN15568" s="14"/>
      <c r="QO15568" s="14"/>
      <c r="QP15568" s="14"/>
      <c r="QQ15568" s="14"/>
      <c r="QR15568" s="14"/>
      <c r="QS15568" s="14"/>
      <c r="QT15568" s="14"/>
      <c r="QU15568" s="14"/>
      <c r="QV15568" s="14"/>
      <c r="QW15568" s="14"/>
      <c r="QX15568" s="14"/>
      <c r="QY15568" s="14"/>
      <c r="QZ15568" s="14"/>
      <c r="RA15568" s="14"/>
      <c r="RB15568" s="14"/>
      <c r="RC15568" s="14"/>
      <c r="RD15568" s="14"/>
      <c r="RE15568" s="14"/>
      <c r="RF15568" s="14"/>
      <c r="RG15568" s="14"/>
      <c r="RH15568" s="14"/>
      <c r="RI15568" s="14"/>
      <c r="RJ15568" s="14"/>
      <c r="RK15568" s="14"/>
      <c r="RL15568" s="14"/>
      <c r="RM15568" s="14"/>
      <c r="RN15568" s="14"/>
      <c r="RO15568" s="14"/>
      <c r="RP15568" s="14"/>
      <c r="RQ15568" s="14"/>
      <c r="RR15568" s="14"/>
      <c r="RS15568" s="14"/>
      <c r="RT15568" s="14"/>
      <c r="RU15568" s="14"/>
      <c r="RV15568" s="14"/>
      <c r="RW15568" s="14"/>
      <c r="RX15568" s="14"/>
      <c r="RY15568" s="14"/>
      <c r="RZ15568" s="14"/>
      <c r="SA15568" s="14"/>
      <c r="SB15568" s="14"/>
      <c r="SC15568" s="14"/>
      <c r="SD15568" s="14"/>
      <c r="SE15568" s="14"/>
      <c r="SF15568" s="14"/>
      <c r="SG15568" s="14"/>
      <c r="SH15568" s="14"/>
      <c r="SI15568" s="14"/>
      <c r="SJ15568" s="14"/>
      <c r="SK15568" s="14"/>
      <c r="SL15568" s="14"/>
      <c r="SM15568" s="14"/>
      <c r="SN15568" s="14"/>
      <c r="SO15568" s="14"/>
      <c r="SP15568" s="14"/>
      <c r="SQ15568" s="14"/>
      <c r="SR15568" s="14"/>
      <c r="SS15568" s="14"/>
      <c r="ST15568" s="14"/>
      <c r="SU15568" s="14"/>
      <c r="SV15568" s="14"/>
      <c r="SW15568" s="14"/>
      <c r="SX15568" s="14"/>
      <c r="SY15568" s="14"/>
      <c r="SZ15568" s="14"/>
      <c r="TA15568" s="14"/>
      <c r="TB15568" s="14"/>
      <c r="TC15568" s="14"/>
      <c r="TD15568" s="14"/>
      <c r="TE15568" s="14"/>
      <c r="TF15568" s="14"/>
      <c r="TG15568" s="14"/>
      <c r="TH15568" s="14"/>
      <c r="TI15568" s="14"/>
      <c r="TJ15568" s="14"/>
      <c r="TK15568" s="14"/>
      <c r="TL15568" s="14"/>
      <c r="TM15568" s="14"/>
      <c r="TN15568" s="14"/>
      <c r="TO15568" s="14"/>
      <c r="TP15568" s="14"/>
      <c r="TQ15568" s="14"/>
      <c r="TR15568" s="14"/>
      <c r="TS15568" s="14"/>
      <c r="TT15568" s="14"/>
      <c r="TU15568" s="14"/>
      <c r="TV15568" s="14"/>
      <c r="TW15568" s="14"/>
      <c r="TX15568" s="14"/>
      <c r="TY15568" s="14"/>
      <c r="TZ15568" s="14"/>
      <c r="UA15568" s="14"/>
      <c r="UB15568" s="14"/>
      <c r="UC15568" s="14"/>
      <c r="UD15568" s="14"/>
      <c r="UE15568" s="14"/>
      <c r="UF15568" s="14"/>
      <c r="UG15568" s="14"/>
      <c r="UH15568" s="14"/>
      <c r="UI15568" s="14"/>
      <c r="UJ15568" s="14"/>
      <c r="UK15568" s="14"/>
      <c r="UL15568" s="14"/>
      <c r="UM15568" s="14"/>
      <c r="UN15568" s="14"/>
      <c r="UO15568" s="14"/>
      <c r="UP15568" s="14"/>
      <c r="UQ15568" s="14"/>
      <c r="UR15568" s="14"/>
      <c r="US15568" s="14"/>
      <c r="UT15568" s="14"/>
      <c r="UU15568" s="14"/>
      <c r="UV15568" s="14"/>
      <c r="UW15568" s="14"/>
      <c r="UX15568" s="14"/>
      <c r="UY15568" s="14"/>
      <c r="UZ15568" s="14"/>
      <c r="VA15568" s="14"/>
      <c r="VB15568" s="14"/>
      <c r="VC15568" s="14"/>
      <c r="VD15568" s="14"/>
      <c r="VE15568" s="14"/>
      <c r="VF15568" s="14"/>
      <c r="VG15568" s="14"/>
      <c r="VH15568" s="14"/>
      <c r="VI15568" s="14"/>
      <c r="VJ15568" s="14"/>
      <c r="VK15568" s="14"/>
      <c r="VL15568" s="14"/>
      <c r="VM15568" s="14"/>
      <c r="VN15568" s="14"/>
      <c r="VO15568" s="14"/>
      <c r="VP15568" s="14"/>
      <c r="VQ15568" s="14"/>
      <c r="VR15568" s="14"/>
      <c r="VS15568" s="14"/>
      <c r="VT15568" s="14"/>
      <c r="VU15568" s="14"/>
      <c r="VV15568" s="14"/>
      <c r="VW15568" s="14"/>
      <c r="VX15568" s="14"/>
      <c r="VY15568" s="14"/>
      <c r="VZ15568" s="14"/>
      <c r="WA15568" s="14"/>
      <c r="WB15568" s="14"/>
      <c r="WC15568" s="14"/>
      <c r="WD15568" s="14"/>
      <c r="WE15568" s="14"/>
      <c r="WF15568" s="14"/>
      <c r="WG15568" s="14"/>
      <c r="WH15568" s="14"/>
      <c r="WI15568" s="14"/>
      <c r="WJ15568" s="14"/>
      <c r="WK15568" s="14"/>
      <c r="WL15568" s="14"/>
      <c r="WM15568" s="14"/>
      <c r="WN15568" s="14"/>
      <c r="WO15568" s="14"/>
      <c r="WP15568" s="14"/>
      <c r="WQ15568" s="14"/>
      <c r="WR15568" s="14"/>
      <c r="WS15568" s="14"/>
      <c r="WT15568" s="14"/>
      <c r="WU15568" s="14"/>
      <c r="WV15568" s="14"/>
      <c r="WW15568" s="14"/>
      <c r="WX15568" s="14"/>
      <c r="WY15568" s="14"/>
      <c r="WZ15568" s="14"/>
      <c r="XA15568" s="14"/>
      <c r="XB15568" s="14"/>
      <c r="XC15568" s="14"/>
      <c r="XD15568" s="14"/>
      <c r="XE15568" s="14"/>
      <c r="XF15568" s="14"/>
      <c r="XG15568" s="14"/>
      <c r="XH15568" s="14"/>
      <c r="XI15568" s="14"/>
      <c r="XJ15568" s="14"/>
      <c r="XK15568" s="14"/>
      <c r="XL15568" s="14"/>
      <c r="XM15568" s="14"/>
      <c r="XN15568" s="14"/>
      <c r="XO15568" s="14"/>
      <c r="XP15568" s="14"/>
      <c r="XQ15568" s="14"/>
      <c r="XR15568" s="14"/>
      <c r="XS15568" s="14"/>
      <c r="XT15568" s="14"/>
      <c r="XU15568" s="14"/>
      <c r="XV15568" s="14"/>
      <c r="XW15568" s="14"/>
      <c r="XX15568" s="14"/>
      <c r="XY15568" s="14"/>
      <c r="XZ15568" s="14"/>
      <c r="YA15568" s="14"/>
      <c r="YB15568" s="14"/>
      <c r="YC15568" s="14"/>
      <c r="YD15568" s="14"/>
      <c r="YE15568" s="14"/>
      <c r="YF15568" s="14"/>
      <c r="YG15568" s="14"/>
      <c r="YH15568" s="14"/>
      <c r="YI15568" s="14"/>
      <c r="YJ15568" s="14"/>
      <c r="YK15568" s="14"/>
      <c r="YL15568" s="14"/>
      <c r="YM15568" s="14"/>
      <c r="YN15568" s="14"/>
      <c r="YO15568" s="14"/>
      <c r="YP15568" s="14"/>
      <c r="YQ15568" s="14"/>
      <c r="YR15568" s="14"/>
      <c r="YS15568" s="14"/>
      <c r="YT15568" s="14"/>
      <c r="YU15568" s="14"/>
      <c r="YV15568" s="14"/>
      <c r="YW15568" s="14"/>
      <c r="YX15568" s="14"/>
      <c r="YY15568" s="14"/>
      <c r="YZ15568" s="14"/>
      <c r="ZA15568" s="14"/>
      <c r="ZB15568" s="14"/>
      <c r="ZC15568" s="14"/>
      <c r="ZD15568" s="14"/>
      <c r="ZE15568" s="14"/>
      <c r="ZF15568" s="14"/>
      <c r="ZG15568" s="14"/>
      <c r="ZH15568" s="14"/>
      <c r="ZI15568" s="14"/>
      <c r="ZJ15568" s="14"/>
      <c r="ZK15568" s="14"/>
      <c r="ZL15568" s="14"/>
      <c r="ZM15568" s="14"/>
      <c r="ZN15568" s="14"/>
      <c r="ZO15568" s="14"/>
      <c r="ZP15568" s="14"/>
      <c r="ZQ15568" s="14"/>
      <c r="ZR15568" s="14"/>
      <c r="ZS15568" s="14"/>
      <c r="ZT15568" s="14"/>
      <c r="ZU15568" s="14"/>
      <c r="ZV15568" s="14"/>
      <c r="ZW15568" s="14"/>
      <c r="ZX15568" s="14"/>
      <c r="ZY15568" s="14"/>
      <c r="ZZ15568" s="14"/>
      <c r="AAA15568" s="14"/>
      <c r="AAB15568" s="14"/>
      <c r="AAC15568" s="14"/>
      <c r="AAD15568" s="14"/>
      <c r="AAE15568" s="14"/>
      <c r="AAF15568" s="14"/>
      <c r="AAG15568" s="14"/>
      <c r="AAH15568" s="14"/>
      <c r="AAI15568" s="14"/>
      <c r="AAJ15568" s="14"/>
      <c r="AAK15568" s="14"/>
      <c r="AAL15568" s="14"/>
      <c r="AAM15568" s="14"/>
      <c r="AAN15568" s="14"/>
      <c r="AAO15568" s="14"/>
      <c r="AAP15568" s="14"/>
      <c r="AAQ15568" s="14"/>
      <c r="AAR15568" s="14"/>
      <c r="AAS15568" s="14"/>
      <c r="AAT15568" s="14"/>
      <c r="AAU15568" s="14"/>
      <c r="AAV15568" s="14"/>
      <c r="AAW15568" s="14"/>
      <c r="AAX15568" s="14"/>
      <c r="AAY15568" s="14"/>
      <c r="AAZ15568" s="14"/>
      <c r="ABA15568" s="14"/>
      <c r="ABB15568" s="14"/>
      <c r="ABC15568" s="14"/>
      <c r="ABD15568" s="14"/>
      <c r="ABE15568" s="14"/>
      <c r="ABF15568" s="14"/>
      <c r="ABG15568" s="14"/>
      <c r="ABH15568" s="14"/>
      <c r="ABI15568" s="14"/>
      <c r="ABJ15568" s="14"/>
      <c r="ABK15568" s="14"/>
      <c r="ABL15568" s="14"/>
      <c r="ABM15568" s="14"/>
      <c r="ABN15568" s="14"/>
      <c r="ABO15568" s="14"/>
      <c r="ABP15568" s="14"/>
      <c r="ABQ15568" s="14"/>
      <c r="ABR15568" s="14"/>
      <c r="ABS15568" s="14"/>
      <c r="ABT15568" s="14"/>
      <c r="ABU15568" s="14"/>
      <c r="ABV15568" s="14"/>
      <c r="ABW15568" s="14"/>
      <c r="ABX15568" s="14"/>
      <c r="ABY15568" s="14"/>
      <c r="ABZ15568" s="14"/>
      <c r="ACA15568" s="14"/>
      <c r="ACB15568" s="14"/>
      <c r="ACC15568" s="14"/>
      <c r="ACD15568" s="14"/>
      <c r="ACE15568" s="14"/>
      <c r="ACF15568" s="14"/>
      <c r="ACG15568" s="14"/>
      <c r="ACH15568" s="14"/>
      <c r="ACI15568" s="14"/>
      <c r="ACJ15568" s="14"/>
      <c r="ACK15568" s="14"/>
      <c r="ACL15568" s="14"/>
      <c r="ACM15568" s="14"/>
      <c r="ACN15568" s="14"/>
      <c r="ACO15568" s="14"/>
      <c r="ACP15568" s="14"/>
      <c r="ACQ15568" s="14"/>
      <c r="ACR15568" s="14"/>
      <c r="ACS15568" s="14"/>
      <c r="ACT15568" s="14"/>
      <c r="ACU15568" s="14"/>
      <c r="ACV15568" s="14"/>
      <c r="ACW15568" s="14"/>
      <c r="ACX15568" s="14"/>
      <c r="ACY15568" s="14"/>
    </row>
    <row r="15569" spans="1:779" s="13" customFormat="1" x14ac:dyDescent="0.25">
      <c r="A15569" s="29"/>
      <c r="B15569" s="12"/>
      <c r="D15569" s="29"/>
      <c r="E15569" s="29"/>
      <c r="H15569" s="33"/>
      <c r="Q15569" s="14"/>
      <c r="R15569" s="14"/>
      <c r="S15569" s="14"/>
      <c r="T15569" s="14"/>
      <c r="U15569" s="14"/>
      <c r="V15569" s="14"/>
      <c r="W15569" s="14"/>
      <c r="X15569" s="14"/>
      <c r="Y15569" s="14"/>
      <c r="Z15569" s="14"/>
      <c r="AA15569" s="14"/>
      <c r="AB15569" s="14"/>
      <c r="AC15569" s="14"/>
      <c r="AD15569" s="14"/>
      <c r="AE15569" s="14"/>
      <c r="AF15569" s="14"/>
      <c r="AG15569" s="14"/>
      <c r="AH15569" s="14"/>
      <c r="AI15569" s="14"/>
      <c r="AJ15569" s="14"/>
      <c r="AK15569" s="14"/>
      <c r="AL15569" s="14"/>
      <c r="AM15569" s="14"/>
      <c r="AN15569" s="14"/>
      <c r="AO15569" s="14"/>
      <c r="AP15569" s="14"/>
      <c r="AQ15569" s="14"/>
      <c r="AR15569" s="14"/>
      <c r="AS15569" s="14"/>
      <c r="AT15569" s="14"/>
      <c r="AU15569" s="14"/>
      <c r="AV15569" s="14"/>
      <c r="AW15569" s="14"/>
      <c r="AX15569" s="14"/>
      <c r="AY15569" s="14"/>
      <c r="AZ15569" s="14"/>
      <c r="BA15569" s="14"/>
      <c r="BB15569" s="14"/>
      <c r="BC15569" s="14"/>
      <c r="BD15569" s="14"/>
      <c r="BE15569" s="14"/>
      <c r="BF15569" s="14"/>
      <c r="BG15569" s="14"/>
      <c r="BH15569" s="14"/>
      <c r="BI15569" s="14"/>
      <c r="BJ15569" s="14"/>
      <c r="BK15569" s="14"/>
      <c r="BL15569" s="14"/>
      <c r="BM15569" s="14"/>
      <c r="BN15569" s="14"/>
      <c r="BO15569" s="14"/>
      <c r="BP15569" s="14"/>
      <c r="BQ15569" s="14"/>
      <c r="BR15569" s="14"/>
      <c r="BS15569" s="14"/>
      <c r="BT15569" s="14"/>
      <c r="BU15569" s="14"/>
      <c r="BV15569" s="14"/>
      <c r="BW15569" s="14"/>
      <c r="BX15569" s="14"/>
      <c r="BY15569" s="14"/>
      <c r="BZ15569" s="14"/>
      <c r="CA15569" s="14"/>
      <c r="CB15569" s="14"/>
      <c r="CC15569" s="14"/>
      <c r="CD15569" s="14"/>
      <c r="CE15569" s="14"/>
      <c r="CF15569" s="14"/>
      <c r="CG15569" s="14"/>
      <c r="CH15569" s="14"/>
      <c r="CI15569" s="14"/>
      <c r="CJ15569" s="14"/>
      <c r="CK15569" s="14"/>
      <c r="CL15569" s="14"/>
      <c r="CM15569" s="14"/>
      <c r="CN15569" s="14"/>
      <c r="CO15569" s="14"/>
      <c r="CP15569" s="14"/>
      <c r="CQ15569" s="14"/>
      <c r="CR15569" s="14"/>
      <c r="CS15569" s="14"/>
      <c r="CT15569" s="14"/>
      <c r="CU15569" s="14"/>
      <c r="CV15569" s="14"/>
      <c r="CW15569" s="14"/>
      <c r="CX15569" s="14"/>
      <c r="CY15569" s="14"/>
      <c r="CZ15569" s="14"/>
      <c r="DA15569" s="14"/>
      <c r="DB15569" s="14"/>
      <c r="DC15569" s="14"/>
      <c r="DD15569" s="14"/>
      <c r="DE15569" s="14"/>
      <c r="DF15569" s="14"/>
      <c r="DG15569" s="14"/>
      <c r="DH15569" s="14"/>
      <c r="DI15569" s="14"/>
      <c r="DJ15569" s="14"/>
      <c r="DK15569" s="14"/>
      <c r="DL15569" s="14"/>
      <c r="DM15569" s="14"/>
      <c r="DN15569" s="14"/>
      <c r="DO15569" s="14"/>
      <c r="DP15569" s="14"/>
      <c r="DQ15569" s="14"/>
      <c r="DR15569" s="14"/>
      <c r="DS15569" s="14"/>
      <c r="DT15569" s="14"/>
      <c r="DU15569" s="14"/>
      <c r="DV15569" s="14"/>
      <c r="DW15569" s="14"/>
      <c r="DX15569" s="14"/>
      <c r="DY15569" s="14"/>
      <c r="DZ15569" s="14"/>
      <c r="EA15569" s="14"/>
      <c r="EB15569" s="14"/>
      <c r="EC15569" s="14"/>
      <c r="ED15569" s="14"/>
      <c r="EE15569" s="14"/>
      <c r="EF15569" s="14"/>
      <c r="EG15569" s="14"/>
      <c r="EH15569" s="14"/>
      <c r="EI15569" s="14"/>
      <c r="EJ15569" s="14"/>
      <c r="EK15569" s="14"/>
      <c r="EL15569" s="14"/>
      <c r="EM15569" s="14"/>
      <c r="EN15569" s="14"/>
      <c r="EO15569" s="14"/>
      <c r="EP15569" s="14"/>
      <c r="EQ15569" s="14"/>
      <c r="ER15569" s="14"/>
      <c r="ES15569" s="14"/>
      <c r="ET15569" s="14"/>
      <c r="EU15569" s="14"/>
      <c r="EV15569" s="14"/>
      <c r="EW15569" s="14"/>
      <c r="EX15569" s="14"/>
      <c r="EY15569" s="14"/>
      <c r="EZ15569" s="14"/>
      <c r="FA15569" s="14"/>
      <c r="FB15569" s="14"/>
      <c r="FC15569" s="14"/>
      <c r="FD15569" s="14"/>
      <c r="FE15569" s="14"/>
      <c r="FF15569" s="14"/>
      <c r="FG15569" s="14"/>
      <c r="FH15569" s="14"/>
      <c r="FI15569" s="14"/>
      <c r="FJ15569" s="14"/>
      <c r="FK15569" s="14"/>
      <c r="FL15569" s="14"/>
      <c r="FM15569" s="14"/>
      <c r="FN15569" s="14"/>
      <c r="FO15569" s="14"/>
      <c r="FP15569" s="14"/>
      <c r="FQ15569" s="14"/>
      <c r="FR15569" s="14"/>
      <c r="FS15569" s="14"/>
      <c r="FT15569" s="14"/>
      <c r="FU15569" s="14"/>
      <c r="FV15569" s="14"/>
      <c r="FW15569" s="14"/>
      <c r="FX15569" s="14"/>
      <c r="FY15569" s="14"/>
      <c r="FZ15569" s="14"/>
      <c r="GA15569" s="14"/>
      <c r="GB15569" s="14"/>
      <c r="GC15569" s="14"/>
      <c r="GD15569" s="14"/>
      <c r="GE15569" s="14"/>
      <c r="GF15569" s="14"/>
      <c r="GG15569" s="14"/>
      <c r="GH15569" s="14"/>
      <c r="GI15569" s="14"/>
      <c r="GJ15569" s="14"/>
      <c r="GK15569" s="14"/>
      <c r="GL15569" s="14"/>
      <c r="GM15569" s="14"/>
      <c r="GN15569" s="14"/>
      <c r="GO15569" s="14"/>
      <c r="GP15569" s="14"/>
      <c r="GQ15569" s="14"/>
      <c r="GR15569" s="14"/>
      <c r="GS15569" s="14"/>
      <c r="GT15569" s="14"/>
      <c r="GU15569" s="14"/>
      <c r="GV15569" s="14"/>
      <c r="GW15569" s="14"/>
      <c r="GX15569" s="14"/>
      <c r="GY15569" s="14"/>
      <c r="GZ15569" s="14"/>
      <c r="HA15569" s="14"/>
      <c r="HB15569" s="14"/>
      <c r="HC15569" s="14"/>
      <c r="HD15569" s="14"/>
      <c r="HE15569" s="14"/>
      <c r="HF15569" s="14"/>
      <c r="HG15569" s="14"/>
      <c r="HH15569" s="14"/>
      <c r="HI15569" s="14"/>
      <c r="HJ15569" s="14"/>
      <c r="HK15569" s="14"/>
      <c r="HL15569" s="14"/>
      <c r="HM15569" s="14"/>
      <c r="HN15569" s="14"/>
      <c r="HO15569" s="14"/>
      <c r="HP15569" s="14"/>
      <c r="HQ15569" s="14"/>
      <c r="HR15569" s="14"/>
      <c r="HS15569" s="14"/>
      <c r="HT15569" s="14"/>
      <c r="HU15569" s="14"/>
      <c r="HV15569" s="14"/>
      <c r="HW15569" s="14"/>
      <c r="HX15569" s="14"/>
      <c r="HY15569" s="14"/>
      <c r="HZ15569" s="14"/>
      <c r="IA15569" s="14"/>
      <c r="IB15569" s="14"/>
      <c r="IC15569" s="14"/>
      <c r="ID15569" s="14"/>
      <c r="IE15569" s="14"/>
      <c r="IF15569" s="14"/>
      <c r="IG15569" s="14"/>
      <c r="IH15569" s="14"/>
      <c r="II15569" s="14"/>
      <c r="IJ15569" s="14"/>
      <c r="IK15569" s="14"/>
      <c r="IL15569" s="14"/>
      <c r="IM15569" s="14"/>
      <c r="IN15569" s="14"/>
      <c r="IO15569" s="14"/>
      <c r="IP15569" s="14"/>
      <c r="IQ15569" s="14"/>
      <c r="IR15569" s="14"/>
      <c r="IS15569" s="14"/>
      <c r="IT15569" s="14"/>
      <c r="IU15569" s="14"/>
      <c r="IV15569" s="14"/>
      <c r="IW15569" s="14"/>
      <c r="IX15569" s="14"/>
      <c r="IY15569" s="14"/>
      <c r="IZ15569" s="14"/>
      <c r="JA15569" s="14"/>
      <c r="JB15569" s="14"/>
      <c r="JC15569" s="14"/>
      <c r="JD15569" s="14"/>
      <c r="JE15569" s="14"/>
      <c r="JF15569" s="14"/>
      <c r="JG15569" s="14"/>
      <c r="JH15569" s="14"/>
      <c r="JI15569" s="14"/>
      <c r="JJ15569" s="14"/>
      <c r="JK15569" s="14"/>
      <c r="JL15569" s="14"/>
      <c r="JM15569" s="14"/>
      <c r="JN15569" s="14"/>
      <c r="JO15569" s="14"/>
      <c r="JP15569" s="14"/>
      <c r="JQ15569" s="14"/>
      <c r="JR15569" s="14"/>
      <c r="JS15569" s="14"/>
      <c r="JT15569" s="14"/>
      <c r="JU15569" s="14"/>
      <c r="JV15569" s="14"/>
      <c r="JW15569" s="14"/>
      <c r="JX15569" s="14"/>
      <c r="JY15569" s="14"/>
      <c r="JZ15569" s="14"/>
      <c r="KA15569" s="14"/>
      <c r="KB15569" s="14"/>
      <c r="KC15569" s="14"/>
      <c r="KD15569" s="14"/>
      <c r="KE15569" s="14"/>
      <c r="KF15569" s="14"/>
      <c r="KG15569" s="14"/>
      <c r="KH15569" s="14"/>
      <c r="KI15569" s="14"/>
      <c r="KJ15569" s="14"/>
      <c r="KK15569" s="14"/>
      <c r="KL15569" s="14"/>
      <c r="KM15569" s="14"/>
      <c r="KN15569" s="14"/>
      <c r="KO15569" s="14"/>
      <c r="KP15569" s="14"/>
      <c r="KQ15569" s="14"/>
      <c r="KR15569" s="14"/>
      <c r="KS15569" s="14"/>
      <c r="KT15569" s="14"/>
      <c r="KU15569" s="14"/>
      <c r="KV15569" s="14"/>
      <c r="KW15569" s="14"/>
      <c r="KX15569" s="14"/>
      <c r="KY15569" s="14"/>
      <c r="KZ15569" s="14"/>
      <c r="LA15569" s="14"/>
      <c r="LB15569" s="14"/>
      <c r="LC15569" s="14"/>
      <c r="LD15569" s="14"/>
      <c r="LE15569" s="14"/>
      <c r="LF15569" s="14"/>
      <c r="LG15569" s="14"/>
      <c r="LH15569" s="14"/>
      <c r="LI15569" s="14"/>
      <c r="LJ15569" s="14"/>
      <c r="LK15569" s="14"/>
      <c r="LL15569" s="14"/>
      <c r="LM15569" s="14"/>
      <c r="LN15569" s="14"/>
      <c r="LO15569" s="14"/>
      <c r="LP15569" s="14"/>
      <c r="LQ15569" s="14"/>
      <c r="LR15569" s="14"/>
      <c r="LS15569" s="14"/>
      <c r="LT15569" s="14"/>
      <c r="LU15569" s="14"/>
      <c r="LV15569" s="14"/>
      <c r="LW15569" s="14"/>
      <c r="LX15569" s="14"/>
      <c r="LY15569" s="14"/>
      <c r="LZ15569" s="14"/>
      <c r="MA15569" s="14"/>
      <c r="MB15569" s="14"/>
      <c r="MC15569" s="14"/>
      <c r="MD15569" s="14"/>
      <c r="ME15569" s="14"/>
      <c r="MF15569" s="14"/>
      <c r="MG15569" s="14"/>
      <c r="MH15569" s="14"/>
      <c r="MI15569" s="14"/>
      <c r="MJ15569" s="14"/>
      <c r="MK15569" s="14"/>
      <c r="ML15569" s="14"/>
      <c r="MM15569" s="14"/>
      <c r="MN15569" s="14"/>
      <c r="MO15569" s="14"/>
      <c r="MP15569" s="14"/>
      <c r="MQ15569" s="14"/>
      <c r="MR15569" s="14"/>
      <c r="MS15569" s="14"/>
      <c r="MT15569" s="14"/>
      <c r="MU15569" s="14"/>
      <c r="MV15569" s="14"/>
      <c r="MW15569" s="14"/>
      <c r="MX15569" s="14"/>
      <c r="MY15569" s="14"/>
      <c r="MZ15569" s="14"/>
      <c r="NA15569" s="14"/>
      <c r="NB15569" s="14"/>
      <c r="NC15569" s="14"/>
      <c r="ND15569" s="14"/>
      <c r="NE15569" s="14"/>
      <c r="NF15569" s="14"/>
      <c r="NG15569" s="14"/>
      <c r="NH15569" s="14"/>
      <c r="NI15569" s="14"/>
      <c r="NJ15569" s="14"/>
      <c r="NK15569" s="14"/>
      <c r="NL15569" s="14"/>
      <c r="NM15569" s="14"/>
      <c r="NN15569" s="14"/>
      <c r="NO15569" s="14"/>
      <c r="NP15569" s="14"/>
      <c r="NQ15569" s="14"/>
      <c r="NR15569" s="14"/>
      <c r="NS15569" s="14"/>
      <c r="NT15569" s="14"/>
      <c r="NU15569" s="14"/>
      <c r="NV15569" s="14"/>
      <c r="NW15569" s="14"/>
      <c r="NX15569" s="14"/>
      <c r="NY15569" s="14"/>
      <c r="NZ15569" s="14"/>
      <c r="OA15569" s="14"/>
      <c r="OB15569" s="14"/>
      <c r="OC15569" s="14"/>
      <c r="OD15569" s="14"/>
      <c r="OE15569" s="14"/>
      <c r="OF15569" s="14"/>
      <c r="OG15569" s="14"/>
      <c r="OH15569" s="14"/>
      <c r="OI15569" s="14"/>
      <c r="OJ15569" s="14"/>
      <c r="OK15569" s="14"/>
      <c r="OL15569" s="14"/>
      <c r="OM15569" s="14"/>
      <c r="ON15569" s="14"/>
      <c r="OO15569" s="14"/>
      <c r="OP15569" s="14"/>
      <c r="OQ15569" s="14"/>
      <c r="OR15569" s="14"/>
      <c r="OS15569" s="14"/>
      <c r="OT15569" s="14"/>
      <c r="OU15569" s="14"/>
      <c r="OV15569" s="14"/>
      <c r="OW15569" s="14"/>
      <c r="OX15569" s="14"/>
      <c r="OY15569" s="14"/>
      <c r="OZ15569" s="14"/>
      <c r="PA15569" s="14"/>
      <c r="PB15569" s="14"/>
      <c r="PC15569" s="14"/>
      <c r="PD15569" s="14"/>
      <c r="PE15569" s="14"/>
      <c r="PF15569" s="14"/>
      <c r="PG15569" s="14"/>
      <c r="PH15569" s="14"/>
      <c r="PI15569" s="14"/>
      <c r="PJ15569" s="14"/>
      <c r="PK15569" s="14"/>
      <c r="PL15569" s="14"/>
      <c r="PM15569" s="14"/>
      <c r="PN15569" s="14"/>
      <c r="PO15569" s="14"/>
      <c r="PP15569" s="14"/>
      <c r="PQ15569" s="14"/>
      <c r="PR15569" s="14"/>
      <c r="PS15569" s="14"/>
      <c r="PT15569" s="14"/>
      <c r="PU15569" s="14"/>
      <c r="PV15569" s="14"/>
      <c r="PW15569" s="14"/>
      <c r="PX15569" s="14"/>
      <c r="PY15569" s="14"/>
      <c r="PZ15569" s="14"/>
      <c r="QA15569" s="14"/>
      <c r="QB15569" s="14"/>
      <c r="QC15569" s="14"/>
      <c r="QD15569" s="14"/>
      <c r="QE15569" s="14"/>
      <c r="QF15569" s="14"/>
      <c r="QG15569" s="14"/>
      <c r="QH15569" s="14"/>
      <c r="QI15569" s="14"/>
      <c r="QJ15569" s="14"/>
      <c r="QK15569" s="14"/>
      <c r="QL15569" s="14"/>
      <c r="QM15569" s="14"/>
      <c r="QN15569" s="14"/>
      <c r="QO15569" s="14"/>
      <c r="QP15569" s="14"/>
      <c r="QQ15569" s="14"/>
      <c r="QR15569" s="14"/>
      <c r="QS15569" s="14"/>
      <c r="QT15569" s="14"/>
      <c r="QU15569" s="14"/>
      <c r="QV15569" s="14"/>
      <c r="QW15569" s="14"/>
      <c r="QX15569" s="14"/>
      <c r="QY15569" s="14"/>
      <c r="QZ15569" s="14"/>
      <c r="RA15569" s="14"/>
      <c r="RB15569" s="14"/>
      <c r="RC15569" s="14"/>
      <c r="RD15569" s="14"/>
      <c r="RE15569" s="14"/>
      <c r="RF15569" s="14"/>
      <c r="RG15569" s="14"/>
      <c r="RH15569" s="14"/>
      <c r="RI15569" s="14"/>
      <c r="RJ15569" s="14"/>
      <c r="RK15569" s="14"/>
      <c r="RL15569" s="14"/>
      <c r="RM15569" s="14"/>
      <c r="RN15569" s="14"/>
      <c r="RO15569" s="14"/>
      <c r="RP15569" s="14"/>
      <c r="RQ15569" s="14"/>
      <c r="RR15569" s="14"/>
      <c r="RS15569" s="14"/>
      <c r="RT15569" s="14"/>
      <c r="RU15569" s="14"/>
      <c r="RV15569" s="14"/>
      <c r="RW15569" s="14"/>
      <c r="RX15569" s="14"/>
      <c r="RY15569" s="14"/>
      <c r="RZ15569" s="14"/>
      <c r="SA15569" s="14"/>
      <c r="SB15569" s="14"/>
      <c r="SC15569" s="14"/>
      <c r="SD15569" s="14"/>
      <c r="SE15569" s="14"/>
      <c r="SF15569" s="14"/>
      <c r="SG15569" s="14"/>
      <c r="SH15569" s="14"/>
      <c r="SI15569" s="14"/>
      <c r="SJ15569" s="14"/>
      <c r="SK15569" s="14"/>
      <c r="SL15569" s="14"/>
      <c r="SM15569" s="14"/>
      <c r="SN15569" s="14"/>
      <c r="SO15569" s="14"/>
      <c r="SP15569" s="14"/>
      <c r="SQ15569" s="14"/>
      <c r="SR15569" s="14"/>
      <c r="SS15569" s="14"/>
      <c r="ST15569" s="14"/>
      <c r="SU15569" s="14"/>
      <c r="SV15569" s="14"/>
      <c r="SW15569" s="14"/>
      <c r="SX15569" s="14"/>
      <c r="SY15569" s="14"/>
      <c r="SZ15569" s="14"/>
      <c r="TA15569" s="14"/>
      <c r="TB15569" s="14"/>
      <c r="TC15569" s="14"/>
      <c r="TD15569" s="14"/>
      <c r="TE15569" s="14"/>
      <c r="TF15569" s="14"/>
      <c r="TG15569" s="14"/>
      <c r="TH15569" s="14"/>
      <c r="TI15569" s="14"/>
      <c r="TJ15569" s="14"/>
      <c r="TK15569" s="14"/>
      <c r="TL15569" s="14"/>
      <c r="TM15569" s="14"/>
      <c r="TN15569" s="14"/>
      <c r="TO15569" s="14"/>
      <c r="TP15569" s="14"/>
      <c r="TQ15569" s="14"/>
      <c r="TR15569" s="14"/>
      <c r="TS15569" s="14"/>
      <c r="TT15569" s="14"/>
      <c r="TU15569" s="14"/>
      <c r="TV15569" s="14"/>
      <c r="TW15569" s="14"/>
      <c r="TX15569" s="14"/>
      <c r="TY15569" s="14"/>
      <c r="TZ15569" s="14"/>
      <c r="UA15569" s="14"/>
      <c r="UB15569" s="14"/>
      <c r="UC15569" s="14"/>
      <c r="UD15569" s="14"/>
      <c r="UE15569" s="14"/>
      <c r="UF15569" s="14"/>
      <c r="UG15569" s="14"/>
      <c r="UH15569" s="14"/>
      <c r="UI15569" s="14"/>
      <c r="UJ15569" s="14"/>
      <c r="UK15569" s="14"/>
      <c r="UL15569" s="14"/>
      <c r="UM15569" s="14"/>
      <c r="UN15569" s="14"/>
      <c r="UO15569" s="14"/>
      <c r="UP15569" s="14"/>
      <c r="UQ15569" s="14"/>
      <c r="UR15569" s="14"/>
      <c r="US15569" s="14"/>
      <c r="UT15569" s="14"/>
      <c r="UU15569" s="14"/>
      <c r="UV15569" s="14"/>
      <c r="UW15569" s="14"/>
      <c r="UX15569" s="14"/>
      <c r="UY15569" s="14"/>
      <c r="UZ15569" s="14"/>
      <c r="VA15569" s="14"/>
      <c r="VB15569" s="14"/>
      <c r="VC15569" s="14"/>
      <c r="VD15569" s="14"/>
      <c r="VE15569" s="14"/>
      <c r="VF15569" s="14"/>
      <c r="VG15569" s="14"/>
      <c r="VH15569" s="14"/>
      <c r="VI15569" s="14"/>
      <c r="VJ15569" s="14"/>
      <c r="VK15569" s="14"/>
      <c r="VL15569" s="14"/>
      <c r="VM15569" s="14"/>
      <c r="VN15569" s="14"/>
      <c r="VO15569" s="14"/>
      <c r="VP15569" s="14"/>
      <c r="VQ15569" s="14"/>
      <c r="VR15569" s="14"/>
      <c r="VS15569" s="14"/>
      <c r="VT15569" s="14"/>
      <c r="VU15569" s="14"/>
      <c r="VV15569" s="14"/>
      <c r="VW15569" s="14"/>
      <c r="VX15569" s="14"/>
      <c r="VY15569" s="14"/>
      <c r="VZ15569" s="14"/>
      <c r="WA15569" s="14"/>
      <c r="WB15569" s="14"/>
      <c r="WC15569" s="14"/>
      <c r="WD15569" s="14"/>
      <c r="WE15569" s="14"/>
      <c r="WF15569" s="14"/>
      <c r="WG15569" s="14"/>
      <c r="WH15569" s="14"/>
      <c r="WI15569" s="14"/>
      <c r="WJ15569" s="14"/>
      <c r="WK15569" s="14"/>
      <c r="WL15569" s="14"/>
      <c r="WM15569" s="14"/>
      <c r="WN15569" s="14"/>
      <c r="WO15569" s="14"/>
      <c r="WP15569" s="14"/>
      <c r="WQ15569" s="14"/>
      <c r="WR15569" s="14"/>
      <c r="WS15569" s="14"/>
      <c r="WT15569" s="14"/>
      <c r="WU15569" s="14"/>
      <c r="WV15569" s="14"/>
      <c r="WW15569" s="14"/>
      <c r="WX15569" s="14"/>
      <c r="WY15569" s="14"/>
      <c r="WZ15569" s="14"/>
      <c r="XA15569" s="14"/>
      <c r="XB15569" s="14"/>
      <c r="XC15569" s="14"/>
      <c r="XD15569" s="14"/>
      <c r="XE15569" s="14"/>
      <c r="XF15569" s="14"/>
      <c r="XG15569" s="14"/>
      <c r="XH15569" s="14"/>
      <c r="XI15569" s="14"/>
      <c r="XJ15569" s="14"/>
      <c r="XK15569" s="14"/>
      <c r="XL15569" s="14"/>
      <c r="XM15569" s="14"/>
      <c r="XN15569" s="14"/>
      <c r="XO15569" s="14"/>
      <c r="XP15569" s="14"/>
      <c r="XQ15569" s="14"/>
      <c r="XR15569" s="14"/>
      <c r="XS15569" s="14"/>
      <c r="XT15569" s="14"/>
      <c r="XU15569" s="14"/>
      <c r="XV15569" s="14"/>
      <c r="XW15569" s="14"/>
      <c r="XX15569" s="14"/>
      <c r="XY15569" s="14"/>
      <c r="XZ15569" s="14"/>
      <c r="YA15569" s="14"/>
      <c r="YB15569" s="14"/>
      <c r="YC15569" s="14"/>
      <c r="YD15569" s="14"/>
      <c r="YE15569" s="14"/>
      <c r="YF15569" s="14"/>
      <c r="YG15569" s="14"/>
      <c r="YH15569" s="14"/>
      <c r="YI15569" s="14"/>
      <c r="YJ15569" s="14"/>
      <c r="YK15569" s="14"/>
      <c r="YL15569" s="14"/>
      <c r="YM15569" s="14"/>
      <c r="YN15569" s="14"/>
      <c r="YO15569" s="14"/>
      <c r="YP15569" s="14"/>
      <c r="YQ15569" s="14"/>
      <c r="YR15569" s="14"/>
      <c r="YS15569" s="14"/>
      <c r="YT15569" s="14"/>
      <c r="YU15569" s="14"/>
      <c r="YV15569" s="14"/>
      <c r="YW15569" s="14"/>
      <c r="YX15569" s="14"/>
      <c r="YY15569" s="14"/>
      <c r="YZ15569" s="14"/>
      <c r="ZA15569" s="14"/>
      <c r="ZB15569" s="14"/>
      <c r="ZC15569" s="14"/>
      <c r="ZD15569" s="14"/>
      <c r="ZE15569" s="14"/>
      <c r="ZF15569" s="14"/>
      <c r="ZG15569" s="14"/>
      <c r="ZH15569" s="14"/>
      <c r="ZI15569" s="14"/>
      <c r="ZJ15569" s="14"/>
      <c r="ZK15569" s="14"/>
      <c r="ZL15569" s="14"/>
      <c r="ZM15569" s="14"/>
      <c r="ZN15569" s="14"/>
      <c r="ZO15569" s="14"/>
      <c r="ZP15569" s="14"/>
      <c r="ZQ15569" s="14"/>
      <c r="ZR15569" s="14"/>
      <c r="ZS15569" s="14"/>
      <c r="ZT15569" s="14"/>
      <c r="ZU15569" s="14"/>
      <c r="ZV15569" s="14"/>
      <c r="ZW15569" s="14"/>
      <c r="ZX15569" s="14"/>
      <c r="ZY15569" s="14"/>
      <c r="ZZ15569" s="14"/>
      <c r="AAA15569" s="14"/>
      <c r="AAB15569" s="14"/>
      <c r="AAC15569" s="14"/>
      <c r="AAD15569" s="14"/>
      <c r="AAE15569" s="14"/>
      <c r="AAF15569" s="14"/>
      <c r="AAG15569" s="14"/>
      <c r="AAH15569" s="14"/>
      <c r="AAI15569" s="14"/>
      <c r="AAJ15569" s="14"/>
      <c r="AAK15569" s="14"/>
      <c r="AAL15569" s="14"/>
      <c r="AAM15569" s="14"/>
      <c r="AAN15569" s="14"/>
      <c r="AAO15569" s="14"/>
      <c r="AAP15569" s="14"/>
      <c r="AAQ15569" s="14"/>
      <c r="AAR15569" s="14"/>
      <c r="AAS15569" s="14"/>
      <c r="AAT15569" s="14"/>
      <c r="AAU15569" s="14"/>
      <c r="AAV15569" s="14"/>
      <c r="AAW15569" s="14"/>
      <c r="AAX15569" s="14"/>
      <c r="AAY15569" s="14"/>
      <c r="AAZ15569" s="14"/>
      <c r="ABA15569" s="14"/>
      <c r="ABB15569" s="14"/>
      <c r="ABC15569" s="14"/>
      <c r="ABD15569" s="14"/>
      <c r="ABE15569" s="14"/>
      <c r="ABF15569" s="14"/>
      <c r="ABG15569" s="14"/>
      <c r="ABH15569" s="14"/>
      <c r="ABI15569" s="14"/>
      <c r="ABJ15569" s="14"/>
      <c r="ABK15569" s="14"/>
      <c r="ABL15569" s="14"/>
      <c r="ABM15569" s="14"/>
      <c r="ABN15569" s="14"/>
      <c r="ABO15569" s="14"/>
      <c r="ABP15569" s="14"/>
      <c r="ABQ15569" s="14"/>
      <c r="ABR15569" s="14"/>
      <c r="ABS15569" s="14"/>
      <c r="ABT15569" s="14"/>
      <c r="ABU15569" s="14"/>
      <c r="ABV15569" s="14"/>
      <c r="ABW15569" s="14"/>
      <c r="ABX15569" s="14"/>
      <c r="ABY15569" s="14"/>
      <c r="ABZ15569" s="14"/>
      <c r="ACA15569" s="14"/>
      <c r="ACB15569" s="14"/>
      <c r="ACC15569" s="14"/>
      <c r="ACD15569" s="14"/>
      <c r="ACE15569" s="14"/>
      <c r="ACF15569" s="14"/>
      <c r="ACG15569" s="14"/>
      <c r="ACH15569" s="14"/>
      <c r="ACI15569" s="14"/>
      <c r="ACJ15569" s="14"/>
      <c r="ACK15569" s="14"/>
      <c r="ACL15569" s="14"/>
      <c r="ACM15569" s="14"/>
      <c r="ACN15569" s="14"/>
      <c r="ACO15569" s="14"/>
      <c r="ACP15569" s="14"/>
      <c r="ACQ15569" s="14"/>
      <c r="ACR15569" s="14"/>
      <c r="ACS15569" s="14"/>
      <c r="ACT15569" s="14"/>
      <c r="ACU15569" s="14"/>
      <c r="ACV15569" s="14"/>
      <c r="ACW15569" s="14"/>
      <c r="ACX15569" s="14"/>
      <c r="ACY15569" s="14"/>
    </row>
    <row r="15570" spans="1:779" s="13" customFormat="1" x14ac:dyDescent="0.25">
      <c r="A15570" s="29"/>
      <c r="B15570" s="12"/>
      <c r="D15570" s="29"/>
      <c r="E15570" s="29"/>
      <c r="H15570" s="33"/>
      <c r="Q15570" s="14"/>
      <c r="R15570" s="14"/>
      <c r="S15570" s="14"/>
      <c r="T15570" s="14"/>
      <c r="U15570" s="14"/>
      <c r="V15570" s="14"/>
      <c r="W15570" s="14"/>
      <c r="X15570" s="14"/>
      <c r="Y15570" s="14"/>
      <c r="Z15570" s="14"/>
      <c r="AA15570" s="14"/>
      <c r="AB15570" s="14"/>
      <c r="AC15570" s="14"/>
      <c r="AD15570" s="14"/>
      <c r="AE15570" s="14"/>
      <c r="AF15570" s="14"/>
      <c r="AG15570" s="14"/>
      <c r="AH15570" s="14"/>
      <c r="AI15570" s="14"/>
      <c r="AJ15570" s="14"/>
      <c r="AK15570" s="14"/>
      <c r="AL15570" s="14"/>
      <c r="AM15570" s="14"/>
      <c r="AN15570" s="14"/>
      <c r="AO15570" s="14"/>
      <c r="AP15570" s="14"/>
      <c r="AQ15570" s="14"/>
      <c r="AR15570" s="14"/>
      <c r="AS15570" s="14"/>
      <c r="AT15570" s="14"/>
      <c r="AU15570" s="14"/>
      <c r="AV15570" s="14"/>
      <c r="AW15570" s="14"/>
      <c r="AX15570" s="14"/>
      <c r="AY15570" s="14"/>
      <c r="AZ15570" s="14"/>
      <c r="BA15570" s="14"/>
      <c r="BB15570" s="14"/>
      <c r="BC15570" s="14"/>
      <c r="BD15570" s="14"/>
      <c r="BE15570" s="14"/>
      <c r="BF15570" s="14"/>
      <c r="BG15570" s="14"/>
      <c r="BH15570" s="14"/>
      <c r="BI15570" s="14"/>
      <c r="BJ15570" s="14"/>
      <c r="BK15570" s="14"/>
      <c r="BL15570" s="14"/>
      <c r="BM15570" s="14"/>
      <c r="BN15570" s="14"/>
      <c r="BO15570" s="14"/>
      <c r="BP15570" s="14"/>
      <c r="BQ15570" s="14"/>
      <c r="BR15570" s="14"/>
      <c r="BS15570" s="14"/>
      <c r="BT15570" s="14"/>
      <c r="BU15570" s="14"/>
      <c r="BV15570" s="14"/>
      <c r="BW15570" s="14"/>
      <c r="BX15570" s="14"/>
      <c r="BY15570" s="14"/>
      <c r="BZ15570" s="14"/>
      <c r="CA15570" s="14"/>
      <c r="CB15570" s="14"/>
      <c r="CC15570" s="14"/>
      <c r="CD15570" s="14"/>
      <c r="CE15570" s="14"/>
      <c r="CF15570" s="14"/>
      <c r="CG15570" s="14"/>
      <c r="CH15570" s="14"/>
      <c r="CI15570" s="14"/>
      <c r="CJ15570" s="14"/>
      <c r="CK15570" s="14"/>
      <c r="CL15570" s="14"/>
      <c r="CM15570" s="14"/>
      <c r="CN15570" s="14"/>
      <c r="CO15570" s="14"/>
      <c r="CP15570" s="14"/>
      <c r="CQ15570" s="14"/>
      <c r="CR15570" s="14"/>
      <c r="CS15570" s="14"/>
      <c r="CT15570" s="14"/>
      <c r="CU15570" s="14"/>
      <c r="CV15570" s="14"/>
      <c r="CW15570" s="14"/>
      <c r="CX15570" s="14"/>
      <c r="CY15570" s="14"/>
      <c r="CZ15570" s="14"/>
      <c r="DA15570" s="14"/>
      <c r="DB15570" s="14"/>
      <c r="DC15570" s="14"/>
      <c r="DD15570" s="14"/>
      <c r="DE15570" s="14"/>
      <c r="DF15570" s="14"/>
      <c r="DG15570" s="14"/>
      <c r="DH15570" s="14"/>
      <c r="DI15570" s="14"/>
      <c r="DJ15570" s="14"/>
      <c r="DK15570" s="14"/>
      <c r="DL15570" s="14"/>
      <c r="DM15570" s="14"/>
      <c r="DN15570" s="14"/>
      <c r="DO15570" s="14"/>
      <c r="DP15570" s="14"/>
      <c r="DQ15570" s="14"/>
      <c r="DR15570" s="14"/>
      <c r="DS15570" s="14"/>
      <c r="DT15570" s="14"/>
      <c r="DU15570" s="14"/>
      <c r="DV15570" s="14"/>
      <c r="DW15570" s="14"/>
      <c r="DX15570" s="14"/>
      <c r="DY15570" s="14"/>
      <c r="DZ15570" s="14"/>
      <c r="EA15570" s="14"/>
      <c r="EB15570" s="14"/>
      <c r="EC15570" s="14"/>
      <c r="ED15570" s="14"/>
      <c r="EE15570" s="14"/>
      <c r="EF15570" s="14"/>
      <c r="EG15570" s="14"/>
      <c r="EH15570" s="14"/>
      <c r="EI15570" s="14"/>
      <c r="EJ15570" s="14"/>
      <c r="EK15570" s="14"/>
      <c r="EL15570" s="14"/>
      <c r="EM15570" s="14"/>
      <c r="EN15570" s="14"/>
      <c r="EO15570" s="14"/>
      <c r="EP15570" s="14"/>
      <c r="EQ15570" s="14"/>
      <c r="ER15570" s="14"/>
      <c r="ES15570" s="14"/>
      <c r="ET15570" s="14"/>
      <c r="EU15570" s="14"/>
      <c r="EV15570" s="14"/>
      <c r="EW15570" s="14"/>
      <c r="EX15570" s="14"/>
      <c r="EY15570" s="14"/>
      <c r="EZ15570" s="14"/>
      <c r="FA15570" s="14"/>
      <c r="FB15570" s="14"/>
      <c r="FC15570" s="14"/>
      <c r="FD15570" s="14"/>
      <c r="FE15570" s="14"/>
      <c r="FF15570" s="14"/>
      <c r="FG15570" s="14"/>
      <c r="FH15570" s="14"/>
      <c r="FI15570" s="14"/>
      <c r="FJ15570" s="14"/>
      <c r="FK15570" s="14"/>
      <c r="FL15570" s="14"/>
      <c r="FM15570" s="14"/>
      <c r="FN15570" s="14"/>
      <c r="FO15570" s="14"/>
      <c r="FP15570" s="14"/>
      <c r="FQ15570" s="14"/>
      <c r="FR15570" s="14"/>
      <c r="FS15570" s="14"/>
      <c r="FT15570" s="14"/>
      <c r="FU15570" s="14"/>
      <c r="FV15570" s="14"/>
      <c r="FW15570" s="14"/>
      <c r="FX15570" s="14"/>
      <c r="FY15570" s="14"/>
      <c r="FZ15570" s="14"/>
      <c r="GA15570" s="14"/>
      <c r="GB15570" s="14"/>
      <c r="GC15570" s="14"/>
      <c r="GD15570" s="14"/>
      <c r="GE15570" s="14"/>
      <c r="GF15570" s="14"/>
      <c r="GG15570" s="14"/>
      <c r="GH15570" s="14"/>
      <c r="GI15570" s="14"/>
      <c r="GJ15570" s="14"/>
      <c r="GK15570" s="14"/>
      <c r="GL15570" s="14"/>
      <c r="GM15570" s="14"/>
      <c r="GN15570" s="14"/>
      <c r="GO15570" s="14"/>
      <c r="GP15570" s="14"/>
      <c r="GQ15570" s="14"/>
      <c r="GR15570" s="14"/>
      <c r="GS15570" s="14"/>
      <c r="GT15570" s="14"/>
      <c r="GU15570" s="14"/>
      <c r="GV15570" s="14"/>
      <c r="GW15570" s="14"/>
      <c r="GX15570" s="14"/>
      <c r="GY15570" s="14"/>
      <c r="GZ15570" s="14"/>
      <c r="HA15570" s="14"/>
      <c r="HB15570" s="14"/>
      <c r="HC15570" s="14"/>
      <c r="HD15570" s="14"/>
      <c r="HE15570" s="14"/>
      <c r="HF15570" s="14"/>
      <c r="HG15570" s="14"/>
      <c r="HH15570" s="14"/>
      <c r="HI15570" s="14"/>
      <c r="HJ15570" s="14"/>
      <c r="HK15570" s="14"/>
      <c r="HL15570" s="14"/>
      <c r="HM15570" s="14"/>
      <c r="HN15570" s="14"/>
      <c r="HO15570" s="14"/>
      <c r="HP15570" s="14"/>
      <c r="HQ15570" s="14"/>
      <c r="HR15570" s="14"/>
      <c r="HS15570" s="14"/>
      <c r="HT15570" s="14"/>
      <c r="HU15570" s="14"/>
      <c r="HV15570" s="14"/>
      <c r="HW15570" s="14"/>
      <c r="HX15570" s="14"/>
      <c r="HY15570" s="14"/>
      <c r="HZ15570" s="14"/>
      <c r="IA15570" s="14"/>
      <c r="IB15570" s="14"/>
      <c r="IC15570" s="14"/>
      <c r="ID15570" s="14"/>
      <c r="IE15570" s="14"/>
      <c r="IF15570" s="14"/>
      <c r="IG15570" s="14"/>
      <c r="IH15570" s="14"/>
      <c r="II15570" s="14"/>
      <c r="IJ15570" s="14"/>
      <c r="IK15570" s="14"/>
      <c r="IL15570" s="14"/>
      <c r="IM15570" s="14"/>
      <c r="IN15570" s="14"/>
      <c r="IO15570" s="14"/>
      <c r="IP15570" s="14"/>
      <c r="IQ15570" s="14"/>
      <c r="IR15570" s="14"/>
      <c r="IS15570" s="14"/>
      <c r="IT15570" s="14"/>
      <c r="IU15570" s="14"/>
      <c r="IV15570" s="14"/>
      <c r="IW15570" s="14"/>
      <c r="IX15570" s="14"/>
      <c r="IY15570" s="14"/>
      <c r="IZ15570" s="14"/>
      <c r="JA15570" s="14"/>
      <c r="JB15570" s="14"/>
      <c r="JC15570" s="14"/>
      <c r="JD15570" s="14"/>
      <c r="JE15570" s="14"/>
      <c r="JF15570" s="14"/>
      <c r="JG15570" s="14"/>
      <c r="JH15570" s="14"/>
      <c r="JI15570" s="14"/>
      <c r="JJ15570" s="14"/>
      <c r="JK15570" s="14"/>
      <c r="JL15570" s="14"/>
      <c r="JM15570" s="14"/>
      <c r="JN15570" s="14"/>
      <c r="JO15570" s="14"/>
      <c r="JP15570" s="14"/>
      <c r="JQ15570" s="14"/>
      <c r="JR15570" s="14"/>
      <c r="JS15570" s="14"/>
      <c r="JT15570" s="14"/>
      <c r="JU15570" s="14"/>
      <c r="JV15570" s="14"/>
      <c r="JW15570" s="14"/>
      <c r="JX15570" s="14"/>
      <c r="JY15570" s="14"/>
      <c r="JZ15570" s="14"/>
      <c r="KA15570" s="14"/>
      <c r="KB15570" s="14"/>
      <c r="KC15570" s="14"/>
      <c r="KD15570" s="14"/>
      <c r="KE15570" s="14"/>
      <c r="KF15570" s="14"/>
      <c r="KG15570" s="14"/>
      <c r="KH15570" s="14"/>
      <c r="KI15570" s="14"/>
      <c r="KJ15570" s="14"/>
      <c r="KK15570" s="14"/>
      <c r="KL15570" s="14"/>
      <c r="KM15570" s="14"/>
      <c r="KN15570" s="14"/>
      <c r="KO15570" s="14"/>
      <c r="KP15570" s="14"/>
      <c r="KQ15570" s="14"/>
      <c r="KR15570" s="14"/>
      <c r="KS15570" s="14"/>
      <c r="KT15570" s="14"/>
      <c r="KU15570" s="14"/>
      <c r="KV15570" s="14"/>
      <c r="KW15570" s="14"/>
      <c r="KX15570" s="14"/>
      <c r="KY15570" s="14"/>
      <c r="KZ15570" s="14"/>
      <c r="LA15570" s="14"/>
      <c r="LB15570" s="14"/>
      <c r="LC15570" s="14"/>
      <c r="LD15570" s="14"/>
      <c r="LE15570" s="14"/>
      <c r="LF15570" s="14"/>
      <c r="LG15570" s="14"/>
      <c r="LH15570" s="14"/>
      <c r="LI15570" s="14"/>
      <c r="LJ15570" s="14"/>
      <c r="LK15570" s="14"/>
      <c r="LL15570" s="14"/>
      <c r="LM15570" s="14"/>
      <c r="LN15570" s="14"/>
      <c r="LO15570" s="14"/>
      <c r="LP15570" s="14"/>
      <c r="LQ15570" s="14"/>
      <c r="LR15570" s="14"/>
      <c r="LS15570" s="14"/>
      <c r="LT15570" s="14"/>
      <c r="LU15570" s="14"/>
      <c r="LV15570" s="14"/>
      <c r="LW15570" s="14"/>
      <c r="LX15570" s="14"/>
      <c r="LY15570" s="14"/>
      <c r="LZ15570" s="14"/>
      <c r="MA15570" s="14"/>
      <c r="MB15570" s="14"/>
      <c r="MC15570" s="14"/>
      <c r="MD15570" s="14"/>
      <c r="ME15570" s="14"/>
      <c r="MF15570" s="14"/>
      <c r="MG15570" s="14"/>
      <c r="MH15570" s="14"/>
      <c r="MI15570" s="14"/>
      <c r="MJ15570" s="14"/>
      <c r="MK15570" s="14"/>
      <c r="ML15570" s="14"/>
      <c r="MM15570" s="14"/>
      <c r="MN15570" s="14"/>
      <c r="MO15570" s="14"/>
      <c r="MP15570" s="14"/>
      <c r="MQ15570" s="14"/>
      <c r="MR15570" s="14"/>
      <c r="MS15570" s="14"/>
      <c r="MT15570" s="14"/>
      <c r="MU15570" s="14"/>
      <c r="MV15570" s="14"/>
      <c r="MW15570" s="14"/>
      <c r="MX15570" s="14"/>
      <c r="MY15570" s="14"/>
      <c r="MZ15570" s="14"/>
      <c r="NA15570" s="14"/>
      <c r="NB15570" s="14"/>
      <c r="NC15570" s="14"/>
      <c r="ND15570" s="14"/>
      <c r="NE15570" s="14"/>
      <c r="NF15570" s="14"/>
      <c r="NG15570" s="14"/>
      <c r="NH15570" s="14"/>
      <c r="NI15570" s="14"/>
      <c r="NJ15570" s="14"/>
      <c r="NK15570" s="14"/>
      <c r="NL15570" s="14"/>
      <c r="NM15570" s="14"/>
      <c r="NN15570" s="14"/>
      <c r="NO15570" s="14"/>
      <c r="NP15570" s="14"/>
      <c r="NQ15570" s="14"/>
      <c r="NR15570" s="14"/>
      <c r="NS15570" s="14"/>
      <c r="NT15570" s="14"/>
      <c r="NU15570" s="14"/>
      <c r="NV15570" s="14"/>
      <c r="NW15570" s="14"/>
      <c r="NX15570" s="14"/>
      <c r="NY15570" s="14"/>
      <c r="NZ15570" s="14"/>
      <c r="OA15570" s="14"/>
      <c r="OB15570" s="14"/>
      <c r="OC15570" s="14"/>
      <c r="OD15570" s="14"/>
      <c r="OE15570" s="14"/>
      <c r="OF15570" s="14"/>
      <c r="OG15570" s="14"/>
      <c r="OH15570" s="14"/>
      <c r="OI15570" s="14"/>
      <c r="OJ15570" s="14"/>
      <c r="OK15570" s="14"/>
      <c r="OL15570" s="14"/>
      <c r="OM15570" s="14"/>
      <c r="ON15570" s="14"/>
      <c r="OO15570" s="14"/>
      <c r="OP15570" s="14"/>
      <c r="OQ15570" s="14"/>
      <c r="OR15570" s="14"/>
      <c r="OS15570" s="14"/>
      <c r="OT15570" s="14"/>
      <c r="OU15570" s="14"/>
      <c r="OV15570" s="14"/>
      <c r="OW15570" s="14"/>
      <c r="OX15570" s="14"/>
      <c r="OY15570" s="14"/>
      <c r="OZ15570" s="14"/>
      <c r="PA15570" s="14"/>
      <c r="PB15570" s="14"/>
      <c r="PC15570" s="14"/>
      <c r="PD15570" s="14"/>
      <c r="PE15570" s="14"/>
      <c r="PF15570" s="14"/>
      <c r="PG15570" s="14"/>
      <c r="PH15570" s="14"/>
      <c r="PI15570" s="14"/>
      <c r="PJ15570" s="14"/>
      <c r="PK15570" s="14"/>
      <c r="PL15570" s="14"/>
      <c r="PM15570" s="14"/>
      <c r="PN15570" s="14"/>
      <c r="PO15570" s="14"/>
      <c r="PP15570" s="14"/>
      <c r="PQ15570" s="14"/>
      <c r="PR15570" s="14"/>
      <c r="PS15570" s="14"/>
      <c r="PT15570" s="14"/>
      <c r="PU15570" s="14"/>
      <c r="PV15570" s="14"/>
      <c r="PW15570" s="14"/>
      <c r="PX15570" s="14"/>
      <c r="PY15570" s="14"/>
      <c r="PZ15570" s="14"/>
      <c r="QA15570" s="14"/>
      <c r="QB15570" s="14"/>
      <c r="QC15570" s="14"/>
      <c r="QD15570" s="14"/>
      <c r="QE15570" s="14"/>
      <c r="QF15570" s="14"/>
      <c r="QG15570" s="14"/>
      <c r="QH15570" s="14"/>
      <c r="QI15570" s="14"/>
      <c r="QJ15570" s="14"/>
      <c r="QK15570" s="14"/>
      <c r="QL15570" s="14"/>
      <c r="QM15570" s="14"/>
      <c r="QN15570" s="14"/>
      <c r="QO15570" s="14"/>
      <c r="QP15570" s="14"/>
      <c r="QQ15570" s="14"/>
      <c r="QR15570" s="14"/>
      <c r="QS15570" s="14"/>
      <c r="QT15570" s="14"/>
      <c r="QU15570" s="14"/>
      <c r="QV15570" s="14"/>
      <c r="QW15570" s="14"/>
      <c r="QX15570" s="14"/>
      <c r="QY15570" s="14"/>
      <c r="QZ15570" s="14"/>
      <c r="RA15570" s="14"/>
      <c r="RB15570" s="14"/>
      <c r="RC15570" s="14"/>
      <c r="RD15570" s="14"/>
      <c r="RE15570" s="14"/>
      <c r="RF15570" s="14"/>
      <c r="RG15570" s="14"/>
      <c r="RH15570" s="14"/>
      <c r="RI15570" s="14"/>
      <c r="RJ15570" s="14"/>
      <c r="RK15570" s="14"/>
      <c r="RL15570" s="14"/>
      <c r="RM15570" s="14"/>
      <c r="RN15570" s="14"/>
      <c r="RO15570" s="14"/>
      <c r="RP15570" s="14"/>
      <c r="RQ15570" s="14"/>
      <c r="RR15570" s="14"/>
      <c r="RS15570" s="14"/>
      <c r="RT15570" s="14"/>
      <c r="RU15570" s="14"/>
      <c r="RV15570" s="14"/>
      <c r="RW15570" s="14"/>
      <c r="RX15570" s="14"/>
      <c r="RY15570" s="14"/>
      <c r="RZ15570" s="14"/>
      <c r="SA15570" s="14"/>
      <c r="SB15570" s="14"/>
      <c r="SC15570" s="14"/>
      <c r="SD15570" s="14"/>
      <c r="SE15570" s="14"/>
      <c r="SF15570" s="14"/>
      <c r="SG15570" s="14"/>
      <c r="SH15570" s="14"/>
      <c r="SI15570" s="14"/>
      <c r="SJ15570" s="14"/>
      <c r="SK15570" s="14"/>
      <c r="SL15570" s="14"/>
      <c r="SM15570" s="14"/>
      <c r="SN15570" s="14"/>
      <c r="SO15570" s="14"/>
      <c r="SP15570" s="14"/>
      <c r="SQ15570" s="14"/>
      <c r="SR15570" s="14"/>
      <c r="SS15570" s="14"/>
      <c r="ST15570" s="14"/>
      <c r="SU15570" s="14"/>
      <c r="SV15570" s="14"/>
      <c r="SW15570" s="14"/>
      <c r="SX15570" s="14"/>
      <c r="SY15570" s="14"/>
      <c r="SZ15570" s="14"/>
      <c r="TA15570" s="14"/>
      <c r="TB15570" s="14"/>
      <c r="TC15570" s="14"/>
      <c r="TD15570" s="14"/>
      <c r="TE15570" s="14"/>
      <c r="TF15570" s="14"/>
      <c r="TG15570" s="14"/>
      <c r="TH15570" s="14"/>
      <c r="TI15570" s="14"/>
      <c r="TJ15570" s="14"/>
      <c r="TK15570" s="14"/>
      <c r="TL15570" s="14"/>
      <c r="TM15570" s="14"/>
      <c r="TN15570" s="14"/>
      <c r="TO15570" s="14"/>
      <c r="TP15570" s="14"/>
      <c r="TQ15570" s="14"/>
      <c r="TR15570" s="14"/>
      <c r="TS15570" s="14"/>
      <c r="TT15570" s="14"/>
      <c r="TU15570" s="14"/>
      <c r="TV15570" s="14"/>
      <c r="TW15570" s="14"/>
      <c r="TX15570" s="14"/>
      <c r="TY15570" s="14"/>
      <c r="TZ15570" s="14"/>
      <c r="UA15570" s="14"/>
      <c r="UB15570" s="14"/>
      <c r="UC15570" s="14"/>
      <c r="UD15570" s="14"/>
      <c r="UE15570" s="14"/>
      <c r="UF15570" s="14"/>
      <c r="UG15570" s="14"/>
      <c r="UH15570" s="14"/>
      <c r="UI15570" s="14"/>
      <c r="UJ15570" s="14"/>
      <c r="UK15570" s="14"/>
      <c r="UL15570" s="14"/>
      <c r="UM15570" s="14"/>
      <c r="UN15570" s="14"/>
      <c r="UO15570" s="14"/>
      <c r="UP15570" s="14"/>
      <c r="UQ15570" s="14"/>
      <c r="UR15570" s="14"/>
      <c r="US15570" s="14"/>
      <c r="UT15570" s="14"/>
      <c r="UU15570" s="14"/>
      <c r="UV15570" s="14"/>
      <c r="UW15570" s="14"/>
      <c r="UX15570" s="14"/>
      <c r="UY15570" s="14"/>
      <c r="UZ15570" s="14"/>
      <c r="VA15570" s="14"/>
      <c r="VB15570" s="14"/>
      <c r="VC15570" s="14"/>
      <c r="VD15570" s="14"/>
      <c r="VE15570" s="14"/>
      <c r="VF15570" s="14"/>
      <c r="VG15570" s="14"/>
      <c r="VH15570" s="14"/>
      <c r="VI15570" s="14"/>
      <c r="VJ15570" s="14"/>
      <c r="VK15570" s="14"/>
      <c r="VL15570" s="14"/>
      <c r="VM15570" s="14"/>
      <c r="VN15570" s="14"/>
      <c r="VO15570" s="14"/>
      <c r="VP15570" s="14"/>
      <c r="VQ15570" s="14"/>
      <c r="VR15570" s="14"/>
      <c r="VS15570" s="14"/>
      <c r="VT15570" s="14"/>
      <c r="VU15570" s="14"/>
      <c r="VV15570" s="14"/>
      <c r="VW15570" s="14"/>
      <c r="VX15570" s="14"/>
      <c r="VY15570" s="14"/>
      <c r="VZ15570" s="14"/>
      <c r="WA15570" s="14"/>
      <c r="WB15570" s="14"/>
      <c r="WC15570" s="14"/>
      <c r="WD15570" s="14"/>
      <c r="WE15570" s="14"/>
      <c r="WF15570" s="14"/>
      <c r="WG15570" s="14"/>
      <c r="WH15570" s="14"/>
      <c r="WI15570" s="14"/>
      <c r="WJ15570" s="14"/>
      <c r="WK15570" s="14"/>
      <c r="WL15570" s="14"/>
      <c r="WM15570" s="14"/>
      <c r="WN15570" s="14"/>
      <c r="WO15570" s="14"/>
      <c r="WP15570" s="14"/>
      <c r="WQ15570" s="14"/>
      <c r="WR15570" s="14"/>
      <c r="WS15570" s="14"/>
      <c r="WT15570" s="14"/>
      <c r="WU15570" s="14"/>
      <c r="WV15570" s="14"/>
      <c r="WW15570" s="14"/>
      <c r="WX15570" s="14"/>
      <c r="WY15570" s="14"/>
      <c r="WZ15570" s="14"/>
      <c r="XA15570" s="14"/>
      <c r="XB15570" s="14"/>
      <c r="XC15570" s="14"/>
      <c r="XD15570" s="14"/>
      <c r="XE15570" s="14"/>
      <c r="XF15570" s="14"/>
      <c r="XG15570" s="14"/>
      <c r="XH15570" s="14"/>
      <c r="XI15570" s="14"/>
      <c r="XJ15570" s="14"/>
      <c r="XK15570" s="14"/>
      <c r="XL15570" s="14"/>
      <c r="XM15570" s="14"/>
      <c r="XN15570" s="14"/>
      <c r="XO15570" s="14"/>
      <c r="XP15570" s="14"/>
      <c r="XQ15570" s="14"/>
      <c r="XR15570" s="14"/>
      <c r="XS15570" s="14"/>
      <c r="XT15570" s="14"/>
      <c r="XU15570" s="14"/>
      <c r="XV15570" s="14"/>
      <c r="XW15570" s="14"/>
      <c r="XX15570" s="14"/>
      <c r="XY15570" s="14"/>
      <c r="XZ15570" s="14"/>
      <c r="YA15570" s="14"/>
      <c r="YB15570" s="14"/>
      <c r="YC15570" s="14"/>
      <c r="YD15570" s="14"/>
      <c r="YE15570" s="14"/>
      <c r="YF15570" s="14"/>
      <c r="YG15570" s="14"/>
      <c r="YH15570" s="14"/>
      <c r="YI15570" s="14"/>
      <c r="YJ15570" s="14"/>
      <c r="YK15570" s="14"/>
      <c r="YL15570" s="14"/>
      <c r="YM15570" s="14"/>
      <c r="YN15570" s="14"/>
      <c r="YO15570" s="14"/>
      <c r="YP15570" s="14"/>
      <c r="YQ15570" s="14"/>
      <c r="YR15570" s="14"/>
      <c r="YS15570" s="14"/>
      <c r="YT15570" s="14"/>
      <c r="YU15570" s="14"/>
      <c r="YV15570" s="14"/>
      <c r="YW15570" s="14"/>
      <c r="YX15570" s="14"/>
      <c r="YY15570" s="14"/>
      <c r="YZ15570" s="14"/>
      <c r="ZA15570" s="14"/>
      <c r="ZB15570" s="14"/>
      <c r="ZC15570" s="14"/>
      <c r="ZD15570" s="14"/>
      <c r="ZE15570" s="14"/>
      <c r="ZF15570" s="14"/>
      <c r="ZG15570" s="14"/>
      <c r="ZH15570" s="14"/>
      <c r="ZI15570" s="14"/>
      <c r="ZJ15570" s="14"/>
      <c r="ZK15570" s="14"/>
      <c r="ZL15570" s="14"/>
      <c r="ZM15570" s="14"/>
      <c r="ZN15570" s="14"/>
      <c r="ZO15570" s="14"/>
      <c r="ZP15570" s="14"/>
      <c r="ZQ15570" s="14"/>
      <c r="ZR15570" s="14"/>
      <c r="ZS15570" s="14"/>
      <c r="ZT15570" s="14"/>
      <c r="ZU15570" s="14"/>
      <c r="ZV15570" s="14"/>
      <c r="ZW15570" s="14"/>
      <c r="ZX15570" s="14"/>
      <c r="ZY15570" s="14"/>
      <c r="ZZ15570" s="14"/>
      <c r="AAA15570" s="14"/>
      <c r="AAB15570" s="14"/>
      <c r="AAC15570" s="14"/>
      <c r="AAD15570" s="14"/>
      <c r="AAE15570" s="14"/>
      <c r="AAF15570" s="14"/>
      <c r="AAG15570" s="14"/>
      <c r="AAH15570" s="14"/>
      <c r="AAI15570" s="14"/>
      <c r="AAJ15570" s="14"/>
      <c r="AAK15570" s="14"/>
      <c r="AAL15570" s="14"/>
      <c r="AAM15570" s="14"/>
      <c r="AAN15570" s="14"/>
      <c r="AAO15570" s="14"/>
      <c r="AAP15570" s="14"/>
      <c r="AAQ15570" s="14"/>
      <c r="AAR15570" s="14"/>
      <c r="AAS15570" s="14"/>
      <c r="AAT15570" s="14"/>
      <c r="AAU15570" s="14"/>
      <c r="AAV15570" s="14"/>
      <c r="AAW15570" s="14"/>
      <c r="AAX15570" s="14"/>
      <c r="AAY15570" s="14"/>
      <c r="AAZ15570" s="14"/>
      <c r="ABA15570" s="14"/>
      <c r="ABB15570" s="14"/>
      <c r="ABC15570" s="14"/>
      <c r="ABD15570" s="14"/>
      <c r="ABE15570" s="14"/>
      <c r="ABF15570" s="14"/>
      <c r="ABG15570" s="14"/>
      <c r="ABH15570" s="14"/>
      <c r="ABI15570" s="14"/>
      <c r="ABJ15570" s="14"/>
      <c r="ABK15570" s="14"/>
      <c r="ABL15570" s="14"/>
      <c r="ABM15570" s="14"/>
      <c r="ABN15570" s="14"/>
      <c r="ABO15570" s="14"/>
      <c r="ABP15570" s="14"/>
      <c r="ABQ15570" s="14"/>
      <c r="ABR15570" s="14"/>
      <c r="ABS15570" s="14"/>
      <c r="ABT15570" s="14"/>
      <c r="ABU15570" s="14"/>
      <c r="ABV15570" s="14"/>
      <c r="ABW15570" s="14"/>
      <c r="ABX15570" s="14"/>
      <c r="ABY15570" s="14"/>
      <c r="ABZ15570" s="14"/>
      <c r="ACA15570" s="14"/>
      <c r="ACB15570" s="14"/>
      <c r="ACC15570" s="14"/>
      <c r="ACD15570" s="14"/>
      <c r="ACE15570" s="14"/>
      <c r="ACF15570" s="14"/>
      <c r="ACG15570" s="14"/>
      <c r="ACH15570" s="14"/>
      <c r="ACI15570" s="14"/>
      <c r="ACJ15570" s="14"/>
      <c r="ACK15570" s="14"/>
      <c r="ACL15570" s="14"/>
      <c r="ACM15570" s="14"/>
      <c r="ACN15570" s="14"/>
      <c r="ACO15570" s="14"/>
      <c r="ACP15570" s="14"/>
      <c r="ACQ15570" s="14"/>
      <c r="ACR15570" s="14"/>
      <c r="ACS15570" s="14"/>
      <c r="ACT15570" s="14"/>
      <c r="ACU15570" s="14"/>
      <c r="ACV15570" s="14"/>
      <c r="ACW15570" s="14"/>
      <c r="ACX15570" s="14"/>
      <c r="ACY15570" s="14"/>
    </row>
    <row r="15571" spans="1:779" s="13" customFormat="1" x14ac:dyDescent="0.25">
      <c r="A15571" s="29"/>
      <c r="B15571" s="12"/>
      <c r="D15571" s="29"/>
      <c r="E15571" s="29"/>
      <c r="H15571" s="33"/>
      <c r="Q15571" s="14"/>
      <c r="R15571" s="14"/>
      <c r="S15571" s="14"/>
      <c r="T15571" s="14"/>
      <c r="U15571" s="14"/>
      <c r="V15571" s="14"/>
      <c r="W15571" s="14"/>
      <c r="X15571" s="14"/>
      <c r="Y15571" s="14"/>
      <c r="Z15571" s="14"/>
      <c r="AA15571" s="14"/>
      <c r="AB15571" s="14"/>
      <c r="AC15571" s="14"/>
      <c r="AD15571" s="14"/>
      <c r="AE15571" s="14"/>
      <c r="AF15571" s="14"/>
      <c r="AG15571" s="14"/>
      <c r="AH15571" s="14"/>
      <c r="AI15571" s="14"/>
      <c r="AJ15571" s="14"/>
      <c r="AK15571" s="14"/>
      <c r="AL15571" s="14"/>
      <c r="AM15571" s="14"/>
      <c r="AN15571" s="14"/>
      <c r="AO15571" s="14"/>
      <c r="AP15571" s="14"/>
      <c r="AQ15571" s="14"/>
      <c r="AR15571" s="14"/>
      <c r="AS15571" s="14"/>
      <c r="AT15571" s="14"/>
      <c r="AU15571" s="14"/>
      <c r="AV15571" s="14"/>
      <c r="AW15571" s="14"/>
      <c r="AX15571" s="14"/>
      <c r="AY15571" s="14"/>
      <c r="AZ15571" s="14"/>
      <c r="BA15571" s="14"/>
      <c r="BB15571" s="14"/>
      <c r="BC15571" s="14"/>
      <c r="BD15571" s="14"/>
      <c r="BE15571" s="14"/>
      <c r="BF15571" s="14"/>
      <c r="BG15571" s="14"/>
      <c r="BH15571" s="14"/>
      <c r="BI15571" s="14"/>
      <c r="BJ15571" s="14"/>
      <c r="BK15571" s="14"/>
      <c r="BL15571" s="14"/>
      <c r="BM15571" s="14"/>
      <c r="BN15571" s="14"/>
      <c r="BO15571" s="14"/>
      <c r="BP15571" s="14"/>
      <c r="BQ15571" s="14"/>
      <c r="BR15571" s="14"/>
      <c r="BS15571" s="14"/>
      <c r="BT15571" s="14"/>
      <c r="BU15571" s="14"/>
      <c r="BV15571" s="14"/>
      <c r="BW15571" s="14"/>
      <c r="BX15571" s="14"/>
      <c r="BY15571" s="14"/>
      <c r="BZ15571" s="14"/>
      <c r="CA15571" s="14"/>
      <c r="CB15571" s="14"/>
      <c r="CC15571" s="14"/>
      <c r="CD15571" s="14"/>
      <c r="CE15571" s="14"/>
      <c r="CF15571" s="14"/>
      <c r="CG15571" s="14"/>
      <c r="CH15571" s="14"/>
      <c r="CI15571" s="14"/>
      <c r="CJ15571" s="14"/>
      <c r="CK15571" s="14"/>
      <c r="CL15571" s="14"/>
      <c r="CM15571" s="14"/>
      <c r="CN15571" s="14"/>
      <c r="CO15571" s="14"/>
      <c r="CP15571" s="14"/>
      <c r="CQ15571" s="14"/>
      <c r="CR15571" s="14"/>
      <c r="CS15571" s="14"/>
      <c r="CT15571" s="14"/>
      <c r="CU15571" s="14"/>
      <c r="CV15571" s="14"/>
      <c r="CW15571" s="14"/>
      <c r="CX15571" s="14"/>
      <c r="CY15571" s="14"/>
      <c r="CZ15571" s="14"/>
      <c r="DA15571" s="14"/>
      <c r="DB15571" s="14"/>
      <c r="DC15571" s="14"/>
      <c r="DD15571" s="14"/>
      <c r="DE15571" s="14"/>
      <c r="DF15571" s="14"/>
      <c r="DG15571" s="14"/>
      <c r="DH15571" s="14"/>
      <c r="DI15571" s="14"/>
      <c r="DJ15571" s="14"/>
      <c r="DK15571" s="14"/>
      <c r="DL15571" s="14"/>
      <c r="DM15571" s="14"/>
      <c r="DN15571" s="14"/>
      <c r="DO15571" s="14"/>
      <c r="DP15571" s="14"/>
      <c r="DQ15571" s="14"/>
      <c r="DR15571" s="14"/>
      <c r="DS15571" s="14"/>
      <c r="DT15571" s="14"/>
      <c r="DU15571" s="14"/>
      <c r="DV15571" s="14"/>
      <c r="DW15571" s="14"/>
      <c r="DX15571" s="14"/>
      <c r="DY15571" s="14"/>
      <c r="DZ15571" s="14"/>
      <c r="EA15571" s="14"/>
      <c r="EB15571" s="14"/>
      <c r="EC15571" s="14"/>
      <c r="ED15571" s="14"/>
      <c r="EE15571" s="14"/>
      <c r="EF15571" s="14"/>
      <c r="EG15571" s="14"/>
      <c r="EH15571" s="14"/>
      <c r="EI15571" s="14"/>
      <c r="EJ15571" s="14"/>
      <c r="EK15571" s="14"/>
      <c r="EL15571" s="14"/>
      <c r="EM15571" s="14"/>
      <c r="EN15571" s="14"/>
      <c r="EO15571" s="14"/>
      <c r="EP15571" s="14"/>
      <c r="EQ15571" s="14"/>
      <c r="ER15571" s="14"/>
      <c r="ES15571" s="14"/>
      <c r="ET15571" s="14"/>
      <c r="EU15571" s="14"/>
      <c r="EV15571" s="14"/>
      <c r="EW15571" s="14"/>
      <c r="EX15571" s="14"/>
      <c r="EY15571" s="14"/>
      <c r="EZ15571" s="14"/>
      <c r="FA15571" s="14"/>
      <c r="FB15571" s="14"/>
      <c r="FC15571" s="14"/>
      <c r="FD15571" s="14"/>
      <c r="FE15571" s="14"/>
      <c r="FF15571" s="14"/>
      <c r="FG15571" s="14"/>
      <c r="FH15571" s="14"/>
      <c r="FI15571" s="14"/>
      <c r="FJ15571" s="14"/>
      <c r="FK15571" s="14"/>
      <c r="FL15571" s="14"/>
      <c r="FM15571" s="14"/>
      <c r="FN15571" s="14"/>
      <c r="FO15571" s="14"/>
      <c r="FP15571" s="14"/>
      <c r="FQ15571" s="14"/>
      <c r="FR15571" s="14"/>
      <c r="FS15571" s="14"/>
      <c r="FT15571" s="14"/>
      <c r="FU15571" s="14"/>
      <c r="FV15571" s="14"/>
      <c r="FW15571" s="14"/>
      <c r="FX15571" s="14"/>
      <c r="FY15571" s="14"/>
      <c r="FZ15571" s="14"/>
      <c r="GA15571" s="14"/>
      <c r="GB15571" s="14"/>
      <c r="GC15571" s="14"/>
      <c r="GD15571" s="14"/>
      <c r="GE15571" s="14"/>
      <c r="GF15571" s="14"/>
      <c r="GG15571" s="14"/>
      <c r="GH15571" s="14"/>
      <c r="GI15571" s="14"/>
      <c r="GJ15571" s="14"/>
      <c r="GK15571" s="14"/>
      <c r="GL15571" s="14"/>
      <c r="GM15571" s="14"/>
      <c r="GN15571" s="14"/>
      <c r="GO15571" s="14"/>
      <c r="GP15571" s="14"/>
      <c r="GQ15571" s="14"/>
      <c r="GR15571" s="14"/>
      <c r="GS15571" s="14"/>
      <c r="GT15571" s="14"/>
      <c r="GU15571" s="14"/>
      <c r="GV15571" s="14"/>
      <c r="GW15571" s="14"/>
      <c r="GX15571" s="14"/>
      <c r="GY15571" s="14"/>
      <c r="GZ15571" s="14"/>
      <c r="HA15571" s="14"/>
      <c r="HB15571" s="14"/>
      <c r="HC15571" s="14"/>
      <c r="HD15571" s="14"/>
      <c r="HE15571" s="14"/>
      <c r="HF15571" s="14"/>
      <c r="HG15571" s="14"/>
      <c r="HH15571" s="14"/>
      <c r="HI15571" s="14"/>
      <c r="HJ15571" s="14"/>
      <c r="HK15571" s="14"/>
      <c r="HL15571" s="14"/>
      <c r="HM15571" s="14"/>
      <c r="HN15571" s="14"/>
      <c r="HO15571" s="14"/>
      <c r="HP15571" s="14"/>
      <c r="HQ15571" s="14"/>
      <c r="HR15571" s="14"/>
      <c r="HS15571" s="14"/>
      <c r="HT15571" s="14"/>
      <c r="HU15571" s="14"/>
      <c r="HV15571" s="14"/>
      <c r="HW15571" s="14"/>
      <c r="HX15571" s="14"/>
      <c r="HY15571" s="14"/>
      <c r="HZ15571" s="14"/>
      <c r="IA15571" s="14"/>
      <c r="IB15571" s="14"/>
      <c r="IC15571" s="14"/>
      <c r="ID15571" s="14"/>
      <c r="IE15571" s="14"/>
      <c r="IF15571" s="14"/>
      <c r="IG15571" s="14"/>
      <c r="IH15571" s="14"/>
      <c r="II15571" s="14"/>
      <c r="IJ15571" s="14"/>
      <c r="IK15571" s="14"/>
      <c r="IL15571" s="14"/>
      <c r="IM15571" s="14"/>
      <c r="IN15571" s="14"/>
      <c r="IO15571" s="14"/>
      <c r="IP15571" s="14"/>
      <c r="IQ15571" s="14"/>
      <c r="IR15571" s="14"/>
      <c r="IS15571" s="14"/>
      <c r="IT15571" s="14"/>
      <c r="IU15571" s="14"/>
      <c r="IV15571" s="14"/>
      <c r="IW15571" s="14"/>
      <c r="IX15571" s="14"/>
      <c r="IY15571" s="14"/>
      <c r="IZ15571" s="14"/>
      <c r="JA15571" s="14"/>
      <c r="JB15571" s="14"/>
      <c r="JC15571" s="14"/>
      <c r="JD15571" s="14"/>
      <c r="JE15571" s="14"/>
      <c r="JF15571" s="14"/>
      <c r="JG15571" s="14"/>
      <c r="JH15571" s="14"/>
      <c r="JI15571" s="14"/>
      <c r="JJ15571" s="14"/>
      <c r="JK15571" s="14"/>
      <c r="JL15571" s="14"/>
      <c r="JM15571" s="14"/>
      <c r="JN15571" s="14"/>
      <c r="JO15571" s="14"/>
      <c r="JP15571" s="14"/>
      <c r="JQ15571" s="14"/>
      <c r="JR15571" s="14"/>
      <c r="JS15571" s="14"/>
      <c r="JT15571" s="14"/>
      <c r="JU15571" s="14"/>
      <c r="JV15571" s="14"/>
      <c r="JW15571" s="14"/>
      <c r="JX15571" s="14"/>
      <c r="JY15571" s="14"/>
      <c r="JZ15571" s="14"/>
      <c r="KA15571" s="14"/>
      <c r="KB15571" s="14"/>
      <c r="KC15571" s="14"/>
      <c r="KD15571" s="14"/>
      <c r="KE15571" s="14"/>
      <c r="KF15571" s="14"/>
      <c r="KG15571" s="14"/>
      <c r="KH15571" s="14"/>
      <c r="KI15571" s="14"/>
      <c r="KJ15571" s="14"/>
      <c r="KK15571" s="14"/>
      <c r="KL15571" s="14"/>
      <c r="KM15571" s="14"/>
      <c r="KN15571" s="14"/>
      <c r="KO15571" s="14"/>
      <c r="KP15571" s="14"/>
      <c r="KQ15571" s="14"/>
      <c r="KR15571" s="14"/>
      <c r="KS15571" s="14"/>
      <c r="KT15571" s="14"/>
      <c r="KU15571" s="14"/>
      <c r="KV15571" s="14"/>
      <c r="KW15571" s="14"/>
      <c r="KX15571" s="14"/>
      <c r="KY15571" s="14"/>
      <c r="KZ15571" s="14"/>
      <c r="LA15571" s="14"/>
      <c r="LB15571" s="14"/>
      <c r="LC15571" s="14"/>
      <c r="LD15571" s="14"/>
      <c r="LE15571" s="14"/>
      <c r="LF15571" s="14"/>
      <c r="LG15571" s="14"/>
      <c r="LH15571" s="14"/>
      <c r="LI15571" s="14"/>
      <c r="LJ15571" s="14"/>
      <c r="LK15571" s="14"/>
      <c r="LL15571" s="14"/>
      <c r="LM15571" s="14"/>
      <c r="LN15571" s="14"/>
      <c r="LO15571" s="14"/>
      <c r="LP15571" s="14"/>
      <c r="LQ15571" s="14"/>
      <c r="LR15571" s="14"/>
      <c r="LS15571" s="14"/>
      <c r="LT15571" s="14"/>
      <c r="LU15571" s="14"/>
      <c r="LV15571" s="14"/>
      <c r="LW15571" s="14"/>
      <c r="LX15571" s="14"/>
      <c r="LY15571" s="14"/>
      <c r="LZ15571" s="14"/>
      <c r="MA15571" s="14"/>
      <c r="MB15571" s="14"/>
      <c r="MC15571" s="14"/>
      <c r="MD15571" s="14"/>
      <c r="ME15571" s="14"/>
      <c r="MF15571" s="14"/>
      <c r="MG15571" s="14"/>
      <c r="MH15571" s="14"/>
      <c r="MI15571" s="14"/>
      <c r="MJ15571" s="14"/>
      <c r="MK15571" s="14"/>
      <c r="ML15571" s="14"/>
      <c r="MM15571" s="14"/>
      <c r="MN15571" s="14"/>
      <c r="MO15571" s="14"/>
      <c r="MP15571" s="14"/>
      <c r="MQ15571" s="14"/>
      <c r="MR15571" s="14"/>
      <c r="MS15571" s="14"/>
      <c r="MT15571" s="14"/>
      <c r="MU15571" s="14"/>
      <c r="MV15571" s="14"/>
      <c r="MW15571" s="14"/>
      <c r="MX15571" s="14"/>
      <c r="MY15571" s="14"/>
      <c r="MZ15571" s="14"/>
      <c r="NA15571" s="14"/>
      <c r="NB15571" s="14"/>
      <c r="NC15571" s="14"/>
      <c r="ND15571" s="14"/>
      <c r="NE15571" s="14"/>
      <c r="NF15571" s="14"/>
      <c r="NG15571" s="14"/>
      <c r="NH15571" s="14"/>
      <c r="NI15571" s="14"/>
      <c r="NJ15571" s="14"/>
      <c r="NK15571" s="14"/>
      <c r="NL15571" s="14"/>
      <c r="NM15571" s="14"/>
      <c r="NN15571" s="14"/>
      <c r="NO15571" s="14"/>
      <c r="NP15571" s="14"/>
      <c r="NQ15571" s="14"/>
      <c r="NR15571" s="14"/>
      <c r="NS15571" s="14"/>
      <c r="NT15571" s="14"/>
      <c r="NU15571" s="14"/>
      <c r="NV15571" s="14"/>
      <c r="NW15571" s="14"/>
      <c r="NX15571" s="14"/>
      <c r="NY15571" s="14"/>
      <c r="NZ15571" s="14"/>
      <c r="OA15571" s="14"/>
      <c r="OB15571" s="14"/>
      <c r="OC15571" s="14"/>
      <c r="OD15571" s="14"/>
      <c r="OE15571" s="14"/>
      <c r="OF15571" s="14"/>
      <c r="OG15571" s="14"/>
      <c r="OH15571" s="14"/>
      <c r="OI15571" s="14"/>
      <c r="OJ15571" s="14"/>
      <c r="OK15571" s="14"/>
      <c r="OL15571" s="14"/>
      <c r="OM15571" s="14"/>
      <c r="ON15571" s="14"/>
      <c r="OO15571" s="14"/>
      <c r="OP15571" s="14"/>
      <c r="OQ15571" s="14"/>
      <c r="OR15571" s="14"/>
      <c r="OS15571" s="14"/>
      <c r="OT15571" s="14"/>
      <c r="OU15571" s="14"/>
      <c r="OV15571" s="14"/>
      <c r="OW15571" s="14"/>
      <c r="OX15571" s="14"/>
      <c r="OY15571" s="14"/>
      <c r="OZ15571" s="14"/>
      <c r="PA15571" s="14"/>
      <c r="PB15571" s="14"/>
      <c r="PC15571" s="14"/>
      <c r="PD15571" s="14"/>
      <c r="PE15571" s="14"/>
      <c r="PF15571" s="14"/>
      <c r="PG15571" s="14"/>
      <c r="PH15571" s="14"/>
      <c r="PI15571" s="14"/>
      <c r="PJ15571" s="14"/>
      <c r="PK15571" s="14"/>
      <c r="PL15571" s="14"/>
      <c r="PM15571" s="14"/>
      <c r="PN15571" s="14"/>
      <c r="PO15571" s="14"/>
      <c r="PP15571" s="14"/>
      <c r="PQ15571" s="14"/>
      <c r="PR15571" s="14"/>
      <c r="PS15571" s="14"/>
      <c r="PT15571" s="14"/>
      <c r="PU15571" s="14"/>
      <c r="PV15571" s="14"/>
      <c r="PW15571" s="14"/>
      <c r="PX15571" s="14"/>
      <c r="PY15571" s="14"/>
      <c r="PZ15571" s="14"/>
      <c r="QA15571" s="14"/>
      <c r="QB15571" s="14"/>
      <c r="QC15571" s="14"/>
      <c r="QD15571" s="14"/>
      <c r="QE15571" s="14"/>
      <c r="QF15571" s="14"/>
      <c r="QG15571" s="14"/>
      <c r="QH15571" s="14"/>
      <c r="QI15571" s="14"/>
      <c r="QJ15571" s="14"/>
      <c r="QK15571" s="14"/>
      <c r="QL15571" s="14"/>
      <c r="QM15571" s="14"/>
      <c r="QN15571" s="14"/>
      <c r="QO15571" s="14"/>
      <c r="QP15571" s="14"/>
      <c r="QQ15571" s="14"/>
      <c r="QR15571" s="14"/>
      <c r="QS15571" s="14"/>
      <c r="QT15571" s="14"/>
      <c r="QU15571" s="14"/>
      <c r="QV15571" s="14"/>
      <c r="QW15571" s="14"/>
      <c r="QX15571" s="14"/>
      <c r="QY15571" s="14"/>
      <c r="QZ15571" s="14"/>
      <c r="RA15571" s="14"/>
      <c r="RB15571" s="14"/>
      <c r="RC15571" s="14"/>
      <c r="RD15571" s="14"/>
      <c r="RE15571" s="14"/>
      <c r="RF15571" s="14"/>
      <c r="RG15571" s="14"/>
      <c r="RH15571" s="14"/>
      <c r="RI15571" s="14"/>
      <c r="RJ15571" s="14"/>
      <c r="RK15571" s="14"/>
      <c r="RL15571" s="14"/>
      <c r="RM15571" s="14"/>
      <c r="RN15571" s="14"/>
      <c r="RO15571" s="14"/>
      <c r="RP15571" s="14"/>
      <c r="RQ15571" s="14"/>
      <c r="RR15571" s="14"/>
      <c r="RS15571" s="14"/>
      <c r="RT15571" s="14"/>
      <c r="RU15571" s="14"/>
      <c r="RV15571" s="14"/>
      <c r="RW15571" s="14"/>
      <c r="RX15571" s="14"/>
      <c r="RY15571" s="14"/>
      <c r="RZ15571" s="14"/>
      <c r="SA15571" s="14"/>
      <c r="SB15571" s="14"/>
      <c r="SC15571" s="14"/>
      <c r="SD15571" s="14"/>
      <c r="SE15571" s="14"/>
      <c r="SF15571" s="14"/>
      <c r="SG15571" s="14"/>
      <c r="SH15571" s="14"/>
      <c r="SI15571" s="14"/>
      <c r="SJ15571" s="14"/>
      <c r="SK15571" s="14"/>
      <c r="SL15571" s="14"/>
      <c r="SM15571" s="14"/>
      <c r="SN15571" s="14"/>
      <c r="SO15571" s="14"/>
      <c r="SP15571" s="14"/>
      <c r="SQ15571" s="14"/>
      <c r="SR15571" s="14"/>
      <c r="SS15571" s="14"/>
      <c r="ST15571" s="14"/>
      <c r="SU15571" s="14"/>
      <c r="SV15571" s="14"/>
      <c r="SW15571" s="14"/>
      <c r="SX15571" s="14"/>
      <c r="SY15571" s="14"/>
      <c r="SZ15571" s="14"/>
      <c r="TA15571" s="14"/>
      <c r="TB15571" s="14"/>
      <c r="TC15571" s="14"/>
      <c r="TD15571" s="14"/>
      <c r="TE15571" s="14"/>
      <c r="TF15571" s="14"/>
      <c r="TG15571" s="14"/>
      <c r="TH15571" s="14"/>
      <c r="TI15571" s="14"/>
      <c r="TJ15571" s="14"/>
      <c r="TK15571" s="14"/>
      <c r="TL15571" s="14"/>
      <c r="TM15571" s="14"/>
      <c r="TN15571" s="14"/>
      <c r="TO15571" s="14"/>
      <c r="TP15571" s="14"/>
      <c r="TQ15571" s="14"/>
      <c r="TR15571" s="14"/>
      <c r="TS15571" s="14"/>
      <c r="TT15571" s="14"/>
      <c r="TU15571" s="14"/>
      <c r="TV15571" s="14"/>
      <c r="TW15571" s="14"/>
      <c r="TX15571" s="14"/>
      <c r="TY15571" s="14"/>
      <c r="TZ15571" s="14"/>
      <c r="UA15571" s="14"/>
      <c r="UB15571" s="14"/>
      <c r="UC15571" s="14"/>
      <c r="UD15571" s="14"/>
      <c r="UE15571" s="14"/>
      <c r="UF15571" s="14"/>
      <c r="UG15571" s="14"/>
      <c r="UH15571" s="14"/>
      <c r="UI15571" s="14"/>
      <c r="UJ15571" s="14"/>
      <c r="UK15571" s="14"/>
      <c r="UL15571" s="14"/>
      <c r="UM15571" s="14"/>
      <c r="UN15571" s="14"/>
      <c r="UO15571" s="14"/>
      <c r="UP15571" s="14"/>
      <c r="UQ15571" s="14"/>
      <c r="UR15571" s="14"/>
      <c r="US15571" s="14"/>
      <c r="UT15571" s="14"/>
      <c r="UU15571" s="14"/>
      <c r="UV15571" s="14"/>
      <c r="UW15571" s="14"/>
      <c r="UX15571" s="14"/>
      <c r="UY15571" s="14"/>
      <c r="UZ15571" s="14"/>
      <c r="VA15571" s="14"/>
      <c r="VB15571" s="14"/>
      <c r="VC15571" s="14"/>
      <c r="VD15571" s="14"/>
      <c r="VE15571" s="14"/>
      <c r="VF15571" s="14"/>
      <c r="VG15571" s="14"/>
      <c r="VH15571" s="14"/>
      <c r="VI15571" s="14"/>
      <c r="VJ15571" s="14"/>
      <c r="VK15571" s="14"/>
      <c r="VL15571" s="14"/>
      <c r="VM15571" s="14"/>
      <c r="VN15571" s="14"/>
      <c r="VO15571" s="14"/>
      <c r="VP15571" s="14"/>
      <c r="VQ15571" s="14"/>
      <c r="VR15571" s="14"/>
      <c r="VS15571" s="14"/>
      <c r="VT15571" s="14"/>
      <c r="VU15571" s="14"/>
      <c r="VV15571" s="14"/>
      <c r="VW15571" s="14"/>
      <c r="VX15571" s="14"/>
      <c r="VY15571" s="14"/>
      <c r="VZ15571" s="14"/>
      <c r="WA15571" s="14"/>
      <c r="WB15571" s="14"/>
      <c r="WC15571" s="14"/>
      <c r="WD15571" s="14"/>
      <c r="WE15571" s="14"/>
      <c r="WF15571" s="14"/>
      <c r="WG15571" s="14"/>
      <c r="WH15571" s="14"/>
      <c r="WI15571" s="14"/>
      <c r="WJ15571" s="14"/>
      <c r="WK15571" s="14"/>
      <c r="WL15571" s="14"/>
      <c r="WM15571" s="14"/>
      <c r="WN15571" s="14"/>
      <c r="WO15571" s="14"/>
      <c r="WP15571" s="14"/>
      <c r="WQ15571" s="14"/>
      <c r="WR15571" s="14"/>
      <c r="WS15571" s="14"/>
      <c r="WT15571" s="14"/>
      <c r="WU15571" s="14"/>
      <c r="WV15571" s="14"/>
      <c r="WW15571" s="14"/>
      <c r="WX15571" s="14"/>
      <c r="WY15571" s="14"/>
      <c r="WZ15571" s="14"/>
      <c r="XA15571" s="14"/>
      <c r="XB15571" s="14"/>
      <c r="XC15571" s="14"/>
      <c r="XD15571" s="14"/>
      <c r="XE15571" s="14"/>
      <c r="XF15571" s="14"/>
      <c r="XG15571" s="14"/>
      <c r="XH15571" s="14"/>
      <c r="XI15571" s="14"/>
      <c r="XJ15571" s="14"/>
      <c r="XK15571" s="14"/>
      <c r="XL15571" s="14"/>
      <c r="XM15571" s="14"/>
      <c r="XN15571" s="14"/>
      <c r="XO15571" s="14"/>
      <c r="XP15571" s="14"/>
      <c r="XQ15571" s="14"/>
      <c r="XR15571" s="14"/>
      <c r="XS15571" s="14"/>
      <c r="XT15571" s="14"/>
      <c r="XU15571" s="14"/>
      <c r="XV15571" s="14"/>
      <c r="XW15571" s="14"/>
      <c r="XX15571" s="14"/>
      <c r="XY15571" s="14"/>
      <c r="XZ15571" s="14"/>
      <c r="YA15571" s="14"/>
      <c r="YB15571" s="14"/>
      <c r="YC15571" s="14"/>
      <c r="YD15571" s="14"/>
      <c r="YE15571" s="14"/>
      <c r="YF15571" s="14"/>
      <c r="YG15571" s="14"/>
      <c r="YH15571" s="14"/>
      <c r="YI15571" s="14"/>
      <c r="YJ15571" s="14"/>
      <c r="YK15571" s="14"/>
      <c r="YL15571" s="14"/>
      <c r="YM15571" s="14"/>
      <c r="YN15571" s="14"/>
      <c r="YO15571" s="14"/>
      <c r="YP15571" s="14"/>
      <c r="YQ15571" s="14"/>
      <c r="YR15571" s="14"/>
      <c r="YS15571" s="14"/>
      <c r="YT15571" s="14"/>
      <c r="YU15571" s="14"/>
      <c r="YV15571" s="14"/>
      <c r="YW15571" s="14"/>
      <c r="YX15571" s="14"/>
      <c r="YY15571" s="14"/>
      <c r="YZ15571" s="14"/>
      <c r="ZA15571" s="14"/>
      <c r="ZB15571" s="14"/>
      <c r="ZC15571" s="14"/>
      <c r="ZD15571" s="14"/>
      <c r="ZE15571" s="14"/>
      <c r="ZF15571" s="14"/>
      <c r="ZG15571" s="14"/>
      <c r="ZH15571" s="14"/>
      <c r="ZI15571" s="14"/>
      <c r="ZJ15571" s="14"/>
      <c r="ZK15571" s="14"/>
      <c r="ZL15571" s="14"/>
      <c r="ZM15571" s="14"/>
      <c r="ZN15571" s="14"/>
      <c r="ZO15571" s="14"/>
      <c r="ZP15571" s="14"/>
      <c r="ZQ15571" s="14"/>
      <c r="ZR15571" s="14"/>
      <c r="ZS15571" s="14"/>
      <c r="ZT15571" s="14"/>
      <c r="ZU15571" s="14"/>
      <c r="ZV15571" s="14"/>
      <c r="ZW15571" s="14"/>
      <c r="ZX15571" s="14"/>
      <c r="ZY15571" s="14"/>
      <c r="ZZ15571" s="14"/>
      <c r="AAA15571" s="14"/>
      <c r="AAB15571" s="14"/>
      <c r="AAC15571" s="14"/>
      <c r="AAD15571" s="14"/>
      <c r="AAE15571" s="14"/>
      <c r="AAF15571" s="14"/>
      <c r="AAG15571" s="14"/>
      <c r="AAH15571" s="14"/>
      <c r="AAI15571" s="14"/>
      <c r="AAJ15571" s="14"/>
      <c r="AAK15571" s="14"/>
      <c r="AAL15571" s="14"/>
      <c r="AAM15571" s="14"/>
      <c r="AAN15571" s="14"/>
      <c r="AAO15571" s="14"/>
      <c r="AAP15571" s="14"/>
      <c r="AAQ15571" s="14"/>
      <c r="AAR15571" s="14"/>
      <c r="AAS15571" s="14"/>
      <c r="AAT15571" s="14"/>
      <c r="AAU15571" s="14"/>
      <c r="AAV15571" s="14"/>
      <c r="AAW15571" s="14"/>
      <c r="AAX15571" s="14"/>
      <c r="AAY15571" s="14"/>
      <c r="AAZ15571" s="14"/>
      <c r="ABA15571" s="14"/>
      <c r="ABB15571" s="14"/>
      <c r="ABC15571" s="14"/>
      <c r="ABD15571" s="14"/>
      <c r="ABE15571" s="14"/>
      <c r="ABF15571" s="14"/>
      <c r="ABG15571" s="14"/>
      <c r="ABH15571" s="14"/>
      <c r="ABI15571" s="14"/>
      <c r="ABJ15571" s="14"/>
      <c r="ABK15571" s="14"/>
      <c r="ABL15571" s="14"/>
      <c r="ABM15571" s="14"/>
      <c r="ABN15571" s="14"/>
      <c r="ABO15571" s="14"/>
      <c r="ABP15571" s="14"/>
      <c r="ABQ15571" s="14"/>
      <c r="ABR15571" s="14"/>
      <c r="ABS15571" s="14"/>
      <c r="ABT15571" s="14"/>
      <c r="ABU15571" s="14"/>
      <c r="ABV15571" s="14"/>
      <c r="ABW15571" s="14"/>
      <c r="ABX15571" s="14"/>
      <c r="ABY15571" s="14"/>
      <c r="ABZ15571" s="14"/>
      <c r="ACA15571" s="14"/>
      <c r="ACB15571" s="14"/>
      <c r="ACC15571" s="14"/>
      <c r="ACD15571" s="14"/>
      <c r="ACE15571" s="14"/>
      <c r="ACF15571" s="14"/>
      <c r="ACG15571" s="14"/>
      <c r="ACH15571" s="14"/>
      <c r="ACI15571" s="14"/>
      <c r="ACJ15571" s="14"/>
      <c r="ACK15571" s="14"/>
      <c r="ACL15571" s="14"/>
      <c r="ACM15571" s="14"/>
      <c r="ACN15571" s="14"/>
      <c r="ACO15571" s="14"/>
      <c r="ACP15571" s="14"/>
      <c r="ACQ15571" s="14"/>
      <c r="ACR15571" s="14"/>
      <c r="ACS15571" s="14"/>
      <c r="ACT15571" s="14"/>
      <c r="ACU15571" s="14"/>
      <c r="ACV15571" s="14"/>
      <c r="ACW15571" s="14"/>
      <c r="ACX15571" s="14"/>
      <c r="ACY15571" s="14"/>
    </row>
    <row r="15572" spans="1:779" s="13" customFormat="1" x14ac:dyDescent="0.25">
      <c r="A15572" s="29"/>
      <c r="B15572" s="12"/>
      <c r="D15572" s="29"/>
      <c r="E15572" s="29"/>
      <c r="H15572" s="33"/>
      <c r="Q15572" s="14"/>
      <c r="R15572" s="14"/>
      <c r="S15572" s="14"/>
      <c r="T15572" s="14"/>
      <c r="U15572" s="14"/>
      <c r="V15572" s="14"/>
      <c r="W15572" s="14"/>
      <c r="X15572" s="14"/>
      <c r="Y15572" s="14"/>
      <c r="Z15572" s="14"/>
      <c r="AA15572" s="14"/>
      <c r="AB15572" s="14"/>
      <c r="AC15572" s="14"/>
      <c r="AD15572" s="14"/>
      <c r="AE15572" s="14"/>
      <c r="AF15572" s="14"/>
      <c r="AG15572" s="14"/>
      <c r="AH15572" s="14"/>
      <c r="AI15572" s="14"/>
      <c r="AJ15572" s="14"/>
      <c r="AK15572" s="14"/>
      <c r="AL15572" s="14"/>
      <c r="AM15572" s="14"/>
      <c r="AN15572" s="14"/>
      <c r="AO15572" s="14"/>
      <c r="AP15572" s="14"/>
      <c r="AQ15572" s="14"/>
      <c r="AR15572" s="14"/>
      <c r="AS15572" s="14"/>
      <c r="AT15572" s="14"/>
      <c r="AU15572" s="14"/>
      <c r="AV15572" s="14"/>
      <c r="AW15572" s="14"/>
      <c r="AX15572" s="14"/>
      <c r="AY15572" s="14"/>
      <c r="AZ15572" s="14"/>
      <c r="BA15572" s="14"/>
      <c r="BB15572" s="14"/>
      <c r="BC15572" s="14"/>
      <c r="BD15572" s="14"/>
      <c r="BE15572" s="14"/>
      <c r="BF15572" s="14"/>
      <c r="BG15572" s="14"/>
      <c r="BH15572" s="14"/>
      <c r="BI15572" s="14"/>
      <c r="BJ15572" s="14"/>
      <c r="BK15572" s="14"/>
      <c r="BL15572" s="14"/>
      <c r="BM15572" s="14"/>
      <c r="BN15572" s="14"/>
      <c r="BO15572" s="14"/>
      <c r="BP15572" s="14"/>
      <c r="BQ15572" s="14"/>
      <c r="BR15572" s="14"/>
      <c r="BS15572" s="14"/>
      <c r="BT15572" s="14"/>
      <c r="BU15572" s="14"/>
      <c r="BV15572" s="14"/>
      <c r="BW15572" s="14"/>
      <c r="BX15572" s="14"/>
      <c r="BY15572" s="14"/>
      <c r="BZ15572" s="14"/>
      <c r="CA15572" s="14"/>
      <c r="CB15572" s="14"/>
      <c r="CC15572" s="14"/>
      <c r="CD15572" s="14"/>
      <c r="CE15572" s="14"/>
      <c r="CF15572" s="14"/>
      <c r="CG15572" s="14"/>
      <c r="CH15572" s="14"/>
      <c r="CI15572" s="14"/>
      <c r="CJ15572" s="14"/>
      <c r="CK15572" s="14"/>
      <c r="CL15572" s="14"/>
      <c r="CM15572" s="14"/>
      <c r="CN15572" s="14"/>
      <c r="CO15572" s="14"/>
      <c r="CP15572" s="14"/>
      <c r="CQ15572" s="14"/>
      <c r="CR15572" s="14"/>
      <c r="CS15572" s="14"/>
      <c r="CT15572" s="14"/>
      <c r="CU15572" s="14"/>
      <c r="CV15572" s="14"/>
      <c r="CW15572" s="14"/>
      <c r="CX15572" s="14"/>
      <c r="CY15572" s="14"/>
      <c r="CZ15572" s="14"/>
      <c r="DA15572" s="14"/>
      <c r="DB15572" s="14"/>
      <c r="DC15572" s="14"/>
      <c r="DD15572" s="14"/>
      <c r="DE15572" s="14"/>
      <c r="DF15572" s="14"/>
      <c r="DG15572" s="14"/>
      <c r="DH15572" s="14"/>
      <c r="DI15572" s="14"/>
      <c r="DJ15572" s="14"/>
      <c r="DK15572" s="14"/>
      <c r="DL15572" s="14"/>
      <c r="DM15572" s="14"/>
      <c r="DN15572" s="14"/>
      <c r="DO15572" s="14"/>
      <c r="DP15572" s="14"/>
      <c r="DQ15572" s="14"/>
      <c r="DR15572" s="14"/>
      <c r="DS15572" s="14"/>
      <c r="DT15572" s="14"/>
      <c r="DU15572" s="14"/>
      <c r="DV15572" s="14"/>
      <c r="DW15572" s="14"/>
      <c r="DX15572" s="14"/>
      <c r="DY15572" s="14"/>
      <c r="DZ15572" s="14"/>
      <c r="EA15572" s="14"/>
      <c r="EB15572" s="14"/>
      <c r="EC15572" s="14"/>
      <c r="ED15572" s="14"/>
      <c r="EE15572" s="14"/>
      <c r="EF15572" s="14"/>
      <c r="EG15572" s="14"/>
      <c r="EH15572" s="14"/>
      <c r="EI15572" s="14"/>
      <c r="EJ15572" s="14"/>
      <c r="EK15572" s="14"/>
      <c r="EL15572" s="14"/>
      <c r="EM15572" s="14"/>
      <c r="EN15572" s="14"/>
      <c r="EO15572" s="14"/>
      <c r="EP15572" s="14"/>
      <c r="EQ15572" s="14"/>
      <c r="ER15572" s="14"/>
      <c r="ES15572" s="14"/>
      <c r="ET15572" s="14"/>
      <c r="EU15572" s="14"/>
      <c r="EV15572" s="14"/>
      <c r="EW15572" s="14"/>
      <c r="EX15572" s="14"/>
      <c r="EY15572" s="14"/>
      <c r="EZ15572" s="14"/>
      <c r="FA15572" s="14"/>
      <c r="FB15572" s="14"/>
      <c r="FC15572" s="14"/>
      <c r="FD15572" s="14"/>
      <c r="FE15572" s="14"/>
      <c r="FF15572" s="14"/>
      <c r="FG15572" s="14"/>
      <c r="FH15572" s="14"/>
      <c r="FI15572" s="14"/>
      <c r="FJ15572" s="14"/>
      <c r="FK15572" s="14"/>
      <c r="FL15572" s="14"/>
      <c r="FM15572" s="14"/>
      <c r="FN15572" s="14"/>
      <c r="FO15572" s="14"/>
      <c r="FP15572" s="14"/>
      <c r="FQ15572" s="14"/>
      <c r="FR15572" s="14"/>
      <c r="FS15572" s="14"/>
      <c r="FT15572" s="14"/>
      <c r="FU15572" s="14"/>
      <c r="FV15572" s="14"/>
      <c r="FW15572" s="14"/>
      <c r="FX15572" s="14"/>
      <c r="FY15572" s="14"/>
      <c r="FZ15572" s="14"/>
      <c r="GA15572" s="14"/>
      <c r="GB15572" s="14"/>
      <c r="GC15572" s="14"/>
      <c r="GD15572" s="14"/>
      <c r="GE15572" s="14"/>
      <c r="GF15572" s="14"/>
      <c r="GG15572" s="14"/>
      <c r="GH15572" s="14"/>
      <c r="GI15572" s="14"/>
      <c r="GJ15572" s="14"/>
      <c r="GK15572" s="14"/>
      <c r="GL15572" s="14"/>
      <c r="GM15572" s="14"/>
      <c r="GN15572" s="14"/>
      <c r="GO15572" s="14"/>
      <c r="GP15572" s="14"/>
      <c r="GQ15572" s="14"/>
      <c r="GR15572" s="14"/>
      <c r="GS15572" s="14"/>
      <c r="GT15572" s="14"/>
      <c r="GU15572" s="14"/>
      <c r="GV15572" s="14"/>
      <c r="GW15572" s="14"/>
      <c r="GX15572" s="14"/>
      <c r="GY15572" s="14"/>
      <c r="GZ15572" s="14"/>
      <c r="HA15572" s="14"/>
      <c r="HB15572" s="14"/>
      <c r="HC15572" s="14"/>
      <c r="HD15572" s="14"/>
      <c r="HE15572" s="14"/>
      <c r="HF15572" s="14"/>
      <c r="HG15572" s="14"/>
      <c r="HH15572" s="14"/>
      <c r="HI15572" s="14"/>
      <c r="HJ15572" s="14"/>
      <c r="HK15572" s="14"/>
      <c r="HL15572" s="14"/>
      <c r="HM15572" s="14"/>
      <c r="HN15572" s="14"/>
      <c r="HO15572" s="14"/>
      <c r="HP15572" s="14"/>
      <c r="HQ15572" s="14"/>
      <c r="HR15572" s="14"/>
      <c r="HS15572" s="14"/>
      <c r="HT15572" s="14"/>
      <c r="HU15572" s="14"/>
      <c r="HV15572" s="14"/>
      <c r="HW15572" s="14"/>
      <c r="HX15572" s="14"/>
      <c r="HY15572" s="14"/>
      <c r="HZ15572" s="14"/>
      <c r="IA15572" s="14"/>
      <c r="IB15572" s="14"/>
      <c r="IC15572" s="14"/>
      <c r="ID15572" s="14"/>
      <c r="IE15572" s="14"/>
      <c r="IF15572" s="14"/>
      <c r="IG15572" s="14"/>
      <c r="IH15572" s="14"/>
      <c r="II15572" s="14"/>
      <c r="IJ15572" s="14"/>
      <c r="IK15572" s="14"/>
      <c r="IL15572" s="14"/>
      <c r="IM15572" s="14"/>
      <c r="IN15572" s="14"/>
      <c r="IO15572" s="14"/>
      <c r="IP15572" s="14"/>
      <c r="IQ15572" s="14"/>
      <c r="IR15572" s="14"/>
      <c r="IS15572" s="14"/>
      <c r="IT15572" s="14"/>
      <c r="IU15572" s="14"/>
      <c r="IV15572" s="14"/>
      <c r="IW15572" s="14"/>
      <c r="IX15572" s="14"/>
      <c r="IY15572" s="14"/>
      <c r="IZ15572" s="14"/>
      <c r="JA15572" s="14"/>
      <c r="JB15572" s="14"/>
      <c r="JC15572" s="14"/>
      <c r="JD15572" s="14"/>
      <c r="JE15572" s="14"/>
      <c r="JF15572" s="14"/>
      <c r="JG15572" s="14"/>
      <c r="JH15572" s="14"/>
      <c r="JI15572" s="14"/>
      <c r="JJ15572" s="14"/>
      <c r="JK15572" s="14"/>
      <c r="JL15572" s="14"/>
      <c r="JM15572" s="14"/>
      <c r="JN15572" s="14"/>
      <c r="JO15572" s="14"/>
      <c r="JP15572" s="14"/>
      <c r="JQ15572" s="14"/>
      <c r="JR15572" s="14"/>
      <c r="JS15572" s="14"/>
      <c r="JT15572" s="14"/>
      <c r="JU15572" s="14"/>
      <c r="JV15572" s="14"/>
      <c r="JW15572" s="14"/>
      <c r="JX15572" s="14"/>
      <c r="JY15572" s="14"/>
      <c r="JZ15572" s="14"/>
      <c r="KA15572" s="14"/>
      <c r="KB15572" s="14"/>
      <c r="KC15572" s="14"/>
      <c r="KD15572" s="14"/>
      <c r="KE15572" s="14"/>
      <c r="KF15572" s="14"/>
      <c r="KG15572" s="14"/>
      <c r="KH15572" s="14"/>
      <c r="KI15572" s="14"/>
      <c r="KJ15572" s="14"/>
      <c r="KK15572" s="14"/>
      <c r="KL15572" s="14"/>
      <c r="KM15572" s="14"/>
      <c r="KN15572" s="14"/>
      <c r="KO15572" s="14"/>
      <c r="KP15572" s="14"/>
      <c r="KQ15572" s="14"/>
      <c r="KR15572" s="14"/>
      <c r="KS15572" s="14"/>
      <c r="KT15572" s="14"/>
      <c r="KU15572" s="14"/>
      <c r="KV15572" s="14"/>
      <c r="KW15572" s="14"/>
      <c r="KX15572" s="14"/>
      <c r="KY15572" s="14"/>
      <c r="KZ15572" s="14"/>
      <c r="LA15572" s="14"/>
      <c r="LB15572" s="14"/>
      <c r="LC15572" s="14"/>
      <c r="LD15572" s="14"/>
      <c r="LE15572" s="14"/>
      <c r="LF15572" s="14"/>
      <c r="LG15572" s="14"/>
      <c r="LH15572" s="14"/>
      <c r="LI15572" s="14"/>
      <c r="LJ15572" s="14"/>
      <c r="LK15572" s="14"/>
      <c r="LL15572" s="14"/>
      <c r="LM15572" s="14"/>
      <c r="LN15572" s="14"/>
      <c r="LO15572" s="14"/>
      <c r="LP15572" s="14"/>
      <c r="LQ15572" s="14"/>
      <c r="LR15572" s="14"/>
      <c r="LS15572" s="14"/>
      <c r="LT15572" s="14"/>
      <c r="LU15572" s="14"/>
      <c r="LV15572" s="14"/>
      <c r="LW15572" s="14"/>
      <c r="LX15572" s="14"/>
      <c r="LY15572" s="14"/>
      <c r="LZ15572" s="14"/>
      <c r="MA15572" s="14"/>
      <c r="MB15572" s="14"/>
      <c r="MC15572" s="14"/>
      <c r="MD15572" s="14"/>
      <c r="ME15572" s="14"/>
      <c r="MF15572" s="14"/>
      <c r="MG15572" s="14"/>
      <c r="MH15572" s="14"/>
      <c r="MI15572" s="14"/>
      <c r="MJ15572" s="14"/>
      <c r="MK15572" s="14"/>
      <c r="ML15572" s="14"/>
      <c r="MM15572" s="14"/>
      <c r="MN15572" s="14"/>
      <c r="MO15572" s="14"/>
      <c r="MP15572" s="14"/>
      <c r="MQ15572" s="14"/>
      <c r="MR15572" s="14"/>
      <c r="MS15572" s="14"/>
      <c r="MT15572" s="14"/>
      <c r="MU15572" s="14"/>
      <c r="MV15572" s="14"/>
      <c r="MW15572" s="14"/>
      <c r="MX15572" s="14"/>
      <c r="MY15572" s="14"/>
      <c r="MZ15572" s="14"/>
      <c r="NA15572" s="14"/>
      <c r="NB15572" s="14"/>
      <c r="NC15572" s="14"/>
      <c r="ND15572" s="14"/>
      <c r="NE15572" s="14"/>
      <c r="NF15572" s="14"/>
      <c r="NG15572" s="14"/>
      <c r="NH15572" s="14"/>
      <c r="NI15572" s="14"/>
      <c r="NJ15572" s="14"/>
      <c r="NK15572" s="14"/>
      <c r="NL15572" s="14"/>
      <c r="NM15572" s="14"/>
      <c r="NN15572" s="14"/>
      <c r="NO15572" s="14"/>
      <c r="NP15572" s="14"/>
      <c r="NQ15572" s="14"/>
      <c r="NR15572" s="14"/>
      <c r="NS15572" s="14"/>
      <c r="NT15572" s="14"/>
      <c r="NU15572" s="14"/>
      <c r="NV15572" s="14"/>
      <c r="NW15572" s="14"/>
      <c r="NX15572" s="14"/>
      <c r="NY15572" s="14"/>
      <c r="NZ15572" s="14"/>
      <c r="OA15572" s="14"/>
      <c r="OB15572" s="14"/>
      <c r="OC15572" s="14"/>
      <c r="OD15572" s="14"/>
      <c r="OE15572" s="14"/>
      <c r="OF15572" s="14"/>
      <c r="OG15572" s="14"/>
      <c r="OH15572" s="14"/>
      <c r="OI15572" s="14"/>
      <c r="OJ15572" s="14"/>
      <c r="OK15572" s="14"/>
      <c r="OL15572" s="14"/>
      <c r="OM15572" s="14"/>
      <c r="ON15572" s="14"/>
      <c r="OO15572" s="14"/>
      <c r="OP15572" s="14"/>
      <c r="OQ15572" s="14"/>
      <c r="OR15572" s="14"/>
      <c r="OS15572" s="14"/>
      <c r="OT15572" s="14"/>
      <c r="OU15572" s="14"/>
      <c r="OV15572" s="14"/>
      <c r="OW15572" s="14"/>
      <c r="OX15572" s="14"/>
      <c r="OY15572" s="14"/>
      <c r="OZ15572" s="14"/>
      <c r="PA15572" s="14"/>
      <c r="PB15572" s="14"/>
      <c r="PC15572" s="14"/>
      <c r="PD15572" s="14"/>
      <c r="PE15572" s="14"/>
      <c r="PF15572" s="14"/>
      <c r="PG15572" s="14"/>
      <c r="PH15572" s="14"/>
      <c r="PI15572" s="14"/>
      <c r="PJ15572" s="14"/>
      <c r="PK15572" s="14"/>
      <c r="PL15572" s="14"/>
      <c r="PM15572" s="14"/>
      <c r="PN15572" s="14"/>
      <c r="PO15572" s="14"/>
      <c r="PP15572" s="14"/>
      <c r="PQ15572" s="14"/>
      <c r="PR15572" s="14"/>
      <c r="PS15572" s="14"/>
      <c r="PT15572" s="14"/>
      <c r="PU15572" s="14"/>
      <c r="PV15572" s="14"/>
      <c r="PW15572" s="14"/>
      <c r="PX15572" s="14"/>
      <c r="PY15572" s="14"/>
      <c r="PZ15572" s="14"/>
      <c r="QA15572" s="14"/>
      <c r="QB15572" s="14"/>
      <c r="QC15572" s="14"/>
      <c r="QD15572" s="14"/>
      <c r="QE15572" s="14"/>
      <c r="QF15572" s="14"/>
      <c r="QG15572" s="14"/>
      <c r="QH15572" s="14"/>
      <c r="QI15572" s="14"/>
      <c r="QJ15572" s="14"/>
      <c r="QK15572" s="14"/>
      <c r="QL15572" s="14"/>
      <c r="QM15572" s="14"/>
      <c r="QN15572" s="14"/>
      <c r="QO15572" s="14"/>
      <c r="QP15572" s="14"/>
      <c r="QQ15572" s="14"/>
      <c r="QR15572" s="14"/>
      <c r="QS15572" s="14"/>
      <c r="QT15572" s="14"/>
      <c r="QU15572" s="14"/>
      <c r="QV15572" s="14"/>
      <c r="QW15572" s="14"/>
      <c r="QX15572" s="14"/>
      <c r="QY15572" s="14"/>
      <c r="QZ15572" s="14"/>
      <c r="RA15572" s="14"/>
      <c r="RB15572" s="14"/>
      <c r="RC15572" s="14"/>
      <c r="RD15572" s="14"/>
      <c r="RE15572" s="14"/>
      <c r="RF15572" s="14"/>
      <c r="RG15572" s="14"/>
      <c r="RH15572" s="14"/>
      <c r="RI15572" s="14"/>
      <c r="RJ15572" s="14"/>
      <c r="RK15572" s="14"/>
      <c r="RL15572" s="14"/>
      <c r="RM15572" s="14"/>
      <c r="RN15572" s="14"/>
      <c r="RO15572" s="14"/>
      <c r="RP15572" s="14"/>
      <c r="RQ15572" s="14"/>
      <c r="RR15572" s="14"/>
      <c r="RS15572" s="14"/>
      <c r="RT15572" s="14"/>
      <c r="RU15572" s="14"/>
      <c r="RV15572" s="14"/>
      <c r="RW15572" s="14"/>
      <c r="RX15572" s="14"/>
      <c r="RY15572" s="14"/>
      <c r="RZ15572" s="14"/>
      <c r="SA15572" s="14"/>
      <c r="SB15572" s="14"/>
      <c r="SC15572" s="14"/>
      <c r="SD15572" s="14"/>
      <c r="SE15572" s="14"/>
      <c r="SF15572" s="14"/>
      <c r="SG15572" s="14"/>
      <c r="SH15572" s="14"/>
      <c r="SI15572" s="14"/>
      <c r="SJ15572" s="14"/>
      <c r="SK15572" s="14"/>
      <c r="SL15572" s="14"/>
      <c r="SM15572" s="14"/>
      <c r="SN15572" s="14"/>
      <c r="SO15572" s="14"/>
      <c r="SP15572" s="14"/>
      <c r="SQ15572" s="14"/>
      <c r="SR15572" s="14"/>
      <c r="SS15572" s="14"/>
      <c r="ST15572" s="14"/>
      <c r="SU15572" s="14"/>
      <c r="SV15572" s="14"/>
      <c r="SW15572" s="14"/>
      <c r="SX15572" s="14"/>
      <c r="SY15572" s="14"/>
      <c r="SZ15572" s="14"/>
      <c r="TA15572" s="14"/>
      <c r="TB15572" s="14"/>
      <c r="TC15572" s="14"/>
      <c r="TD15572" s="14"/>
      <c r="TE15572" s="14"/>
      <c r="TF15572" s="14"/>
      <c r="TG15572" s="14"/>
      <c r="TH15572" s="14"/>
      <c r="TI15572" s="14"/>
      <c r="TJ15572" s="14"/>
      <c r="TK15572" s="14"/>
      <c r="TL15572" s="14"/>
      <c r="TM15572" s="14"/>
      <c r="TN15572" s="14"/>
      <c r="TO15572" s="14"/>
      <c r="TP15572" s="14"/>
      <c r="TQ15572" s="14"/>
      <c r="TR15572" s="14"/>
      <c r="TS15572" s="14"/>
      <c r="TT15572" s="14"/>
      <c r="TU15572" s="14"/>
      <c r="TV15572" s="14"/>
      <c r="TW15572" s="14"/>
      <c r="TX15572" s="14"/>
      <c r="TY15572" s="14"/>
      <c r="TZ15572" s="14"/>
      <c r="UA15572" s="14"/>
      <c r="UB15572" s="14"/>
      <c r="UC15572" s="14"/>
      <c r="UD15572" s="14"/>
      <c r="UE15572" s="14"/>
      <c r="UF15572" s="14"/>
      <c r="UG15572" s="14"/>
      <c r="UH15572" s="14"/>
      <c r="UI15572" s="14"/>
      <c r="UJ15572" s="14"/>
      <c r="UK15572" s="14"/>
      <c r="UL15572" s="14"/>
      <c r="UM15572" s="14"/>
      <c r="UN15572" s="14"/>
      <c r="UO15572" s="14"/>
      <c r="UP15572" s="14"/>
      <c r="UQ15572" s="14"/>
      <c r="UR15572" s="14"/>
      <c r="US15572" s="14"/>
      <c r="UT15572" s="14"/>
      <c r="UU15572" s="14"/>
      <c r="UV15572" s="14"/>
      <c r="UW15572" s="14"/>
      <c r="UX15572" s="14"/>
      <c r="UY15572" s="14"/>
      <c r="UZ15572" s="14"/>
      <c r="VA15572" s="14"/>
      <c r="VB15572" s="14"/>
      <c r="VC15572" s="14"/>
      <c r="VD15572" s="14"/>
      <c r="VE15572" s="14"/>
      <c r="VF15572" s="14"/>
      <c r="VG15572" s="14"/>
      <c r="VH15572" s="14"/>
      <c r="VI15572" s="14"/>
      <c r="VJ15572" s="14"/>
      <c r="VK15572" s="14"/>
      <c r="VL15572" s="14"/>
      <c r="VM15572" s="14"/>
      <c r="VN15572" s="14"/>
      <c r="VO15572" s="14"/>
      <c r="VP15572" s="14"/>
      <c r="VQ15572" s="14"/>
      <c r="VR15572" s="14"/>
      <c r="VS15572" s="14"/>
      <c r="VT15572" s="14"/>
      <c r="VU15572" s="14"/>
      <c r="VV15572" s="14"/>
      <c r="VW15572" s="14"/>
      <c r="VX15572" s="14"/>
      <c r="VY15572" s="14"/>
      <c r="VZ15572" s="14"/>
      <c r="WA15572" s="14"/>
      <c r="WB15572" s="14"/>
      <c r="WC15572" s="14"/>
      <c r="WD15572" s="14"/>
      <c r="WE15572" s="14"/>
      <c r="WF15572" s="14"/>
      <c r="WG15572" s="14"/>
      <c r="WH15572" s="14"/>
      <c r="WI15572" s="14"/>
      <c r="WJ15572" s="14"/>
      <c r="WK15572" s="14"/>
      <c r="WL15572" s="14"/>
      <c r="WM15572" s="14"/>
      <c r="WN15572" s="14"/>
      <c r="WO15572" s="14"/>
      <c r="WP15572" s="14"/>
      <c r="WQ15572" s="14"/>
      <c r="WR15572" s="14"/>
      <c r="WS15572" s="14"/>
      <c r="WT15572" s="14"/>
      <c r="WU15572" s="14"/>
      <c r="WV15572" s="14"/>
      <c r="WW15572" s="14"/>
      <c r="WX15572" s="14"/>
      <c r="WY15572" s="14"/>
      <c r="WZ15572" s="14"/>
      <c r="XA15572" s="14"/>
      <c r="XB15572" s="14"/>
      <c r="XC15572" s="14"/>
      <c r="XD15572" s="14"/>
      <c r="XE15572" s="14"/>
      <c r="XF15572" s="14"/>
      <c r="XG15572" s="14"/>
      <c r="XH15572" s="14"/>
      <c r="XI15572" s="14"/>
      <c r="XJ15572" s="14"/>
      <c r="XK15572" s="14"/>
      <c r="XL15572" s="14"/>
      <c r="XM15572" s="14"/>
      <c r="XN15572" s="14"/>
      <c r="XO15572" s="14"/>
      <c r="XP15572" s="14"/>
      <c r="XQ15572" s="14"/>
      <c r="XR15572" s="14"/>
      <c r="XS15572" s="14"/>
      <c r="XT15572" s="14"/>
      <c r="XU15572" s="14"/>
      <c r="XV15572" s="14"/>
      <c r="XW15572" s="14"/>
      <c r="XX15572" s="14"/>
      <c r="XY15572" s="14"/>
      <c r="XZ15572" s="14"/>
      <c r="YA15572" s="14"/>
      <c r="YB15572" s="14"/>
      <c r="YC15572" s="14"/>
      <c r="YD15572" s="14"/>
      <c r="YE15572" s="14"/>
      <c r="YF15572" s="14"/>
      <c r="YG15572" s="14"/>
      <c r="YH15572" s="14"/>
      <c r="YI15572" s="14"/>
      <c r="YJ15572" s="14"/>
      <c r="YK15572" s="14"/>
      <c r="YL15572" s="14"/>
      <c r="YM15572" s="14"/>
      <c r="YN15572" s="14"/>
      <c r="YO15572" s="14"/>
      <c r="YP15572" s="14"/>
      <c r="YQ15572" s="14"/>
      <c r="YR15572" s="14"/>
      <c r="YS15572" s="14"/>
      <c r="YT15572" s="14"/>
      <c r="YU15572" s="14"/>
      <c r="YV15572" s="14"/>
      <c r="YW15572" s="14"/>
      <c r="YX15572" s="14"/>
      <c r="YY15572" s="14"/>
      <c r="YZ15572" s="14"/>
      <c r="ZA15572" s="14"/>
      <c r="ZB15572" s="14"/>
      <c r="ZC15572" s="14"/>
      <c r="ZD15572" s="14"/>
      <c r="ZE15572" s="14"/>
      <c r="ZF15572" s="14"/>
      <c r="ZG15572" s="14"/>
      <c r="ZH15572" s="14"/>
      <c r="ZI15572" s="14"/>
      <c r="ZJ15572" s="14"/>
      <c r="ZK15572" s="14"/>
      <c r="ZL15572" s="14"/>
      <c r="ZM15572" s="14"/>
      <c r="ZN15572" s="14"/>
      <c r="ZO15572" s="14"/>
      <c r="ZP15572" s="14"/>
      <c r="ZQ15572" s="14"/>
      <c r="ZR15572" s="14"/>
      <c r="ZS15572" s="14"/>
      <c r="ZT15572" s="14"/>
      <c r="ZU15572" s="14"/>
      <c r="ZV15572" s="14"/>
      <c r="ZW15572" s="14"/>
      <c r="ZX15572" s="14"/>
      <c r="ZY15572" s="14"/>
      <c r="ZZ15572" s="14"/>
      <c r="AAA15572" s="14"/>
      <c r="AAB15572" s="14"/>
      <c r="AAC15572" s="14"/>
      <c r="AAD15572" s="14"/>
      <c r="AAE15572" s="14"/>
      <c r="AAF15572" s="14"/>
      <c r="AAG15572" s="14"/>
      <c r="AAH15572" s="14"/>
      <c r="AAI15572" s="14"/>
      <c r="AAJ15572" s="14"/>
      <c r="AAK15572" s="14"/>
      <c r="AAL15572" s="14"/>
      <c r="AAM15572" s="14"/>
      <c r="AAN15572" s="14"/>
      <c r="AAO15572" s="14"/>
      <c r="AAP15572" s="14"/>
      <c r="AAQ15572" s="14"/>
      <c r="AAR15572" s="14"/>
      <c r="AAS15572" s="14"/>
      <c r="AAT15572" s="14"/>
      <c r="AAU15572" s="14"/>
      <c r="AAV15572" s="14"/>
      <c r="AAW15572" s="14"/>
      <c r="AAX15572" s="14"/>
      <c r="AAY15572" s="14"/>
      <c r="AAZ15572" s="14"/>
      <c r="ABA15572" s="14"/>
      <c r="ABB15572" s="14"/>
      <c r="ABC15572" s="14"/>
      <c r="ABD15572" s="14"/>
      <c r="ABE15572" s="14"/>
      <c r="ABF15572" s="14"/>
      <c r="ABG15572" s="14"/>
      <c r="ABH15572" s="14"/>
      <c r="ABI15572" s="14"/>
      <c r="ABJ15572" s="14"/>
      <c r="ABK15572" s="14"/>
      <c r="ABL15572" s="14"/>
      <c r="ABM15572" s="14"/>
      <c r="ABN15572" s="14"/>
      <c r="ABO15572" s="14"/>
      <c r="ABP15572" s="14"/>
      <c r="ABQ15572" s="14"/>
      <c r="ABR15572" s="14"/>
      <c r="ABS15572" s="14"/>
      <c r="ABT15572" s="14"/>
      <c r="ABU15572" s="14"/>
      <c r="ABV15572" s="14"/>
      <c r="ABW15572" s="14"/>
      <c r="ABX15572" s="14"/>
      <c r="ABY15572" s="14"/>
      <c r="ABZ15572" s="14"/>
      <c r="ACA15572" s="14"/>
      <c r="ACB15572" s="14"/>
      <c r="ACC15572" s="14"/>
      <c r="ACD15572" s="14"/>
      <c r="ACE15572" s="14"/>
      <c r="ACF15572" s="14"/>
      <c r="ACG15572" s="14"/>
      <c r="ACH15572" s="14"/>
      <c r="ACI15572" s="14"/>
      <c r="ACJ15572" s="14"/>
      <c r="ACK15572" s="14"/>
      <c r="ACL15572" s="14"/>
      <c r="ACM15572" s="14"/>
      <c r="ACN15572" s="14"/>
      <c r="ACO15572" s="14"/>
      <c r="ACP15572" s="14"/>
      <c r="ACQ15572" s="14"/>
      <c r="ACR15572" s="14"/>
      <c r="ACS15572" s="14"/>
      <c r="ACT15572" s="14"/>
      <c r="ACU15572" s="14"/>
      <c r="ACV15572" s="14"/>
      <c r="ACW15572" s="14"/>
      <c r="ACX15572" s="14"/>
      <c r="ACY15572" s="14"/>
    </row>
    <row r="15573" spans="1:779" s="13" customFormat="1" x14ac:dyDescent="0.25">
      <c r="A15573" s="29"/>
      <c r="B15573" s="12"/>
      <c r="D15573" s="29"/>
      <c r="E15573" s="29"/>
      <c r="H15573" s="33"/>
      <c r="Q15573" s="14"/>
      <c r="R15573" s="14"/>
      <c r="S15573" s="14"/>
      <c r="T15573" s="14"/>
      <c r="U15573" s="14"/>
      <c r="V15573" s="14"/>
      <c r="W15573" s="14"/>
      <c r="X15573" s="14"/>
      <c r="Y15573" s="14"/>
      <c r="Z15573" s="14"/>
      <c r="AA15573" s="14"/>
      <c r="AB15573" s="14"/>
      <c r="AC15573" s="14"/>
      <c r="AD15573" s="14"/>
      <c r="AE15573" s="14"/>
      <c r="AF15573" s="14"/>
      <c r="AG15573" s="14"/>
      <c r="AH15573" s="14"/>
      <c r="AI15573" s="14"/>
      <c r="AJ15573" s="14"/>
      <c r="AK15573" s="14"/>
      <c r="AL15573" s="14"/>
      <c r="AM15573" s="14"/>
      <c r="AN15573" s="14"/>
      <c r="AO15573" s="14"/>
      <c r="AP15573" s="14"/>
      <c r="AQ15573" s="14"/>
      <c r="AR15573" s="14"/>
      <c r="AS15573" s="14"/>
      <c r="AT15573" s="14"/>
      <c r="AU15573" s="14"/>
      <c r="AV15573" s="14"/>
      <c r="AW15573" s="14"/>
      <c r="AX15573" s="14"/>
      <c r="AY15573" s="14"/>
      <c r="AZ15573" s="14"/>
      <c r="BA15573" s="14"/>
      <c r="BB15573" s="14"/>
      <c r="BC15573" s="14"/>
      <c r="BD15573" s="14"/>
      <c r="BE15573" s="14"/>
      <c r="BF15573" s="14"/>
      <c r="BG15573" s="14"/>
      <c r="BH15573" s="14"/>
      <c r="BI15573" s="14"/>
      <c r="BJ15573" s="14"/>
      <c r="BK15573" s="14"/>
      <c r="BL15573" s="14"/>
      <c r="BM15573" s="14"/>
      <c r="BN15573" s="14"/>
      <c r="BO15573" s="14"/>
      <c r="BP15573" s="14"/>
      <c r="BQ15573" s="14"/>
      <c r="BR15573" s="14"/>
      <c r="BS15573" s="14"/>
      <c r="BT15573" s="14"/>
      <c r="BU15573" s="14"/>
      <c r="BV15573" s="14"/>
      <c r="BW15573" s="14"/>
      <c r="BX15573" s="14"/>
      <c r="BY15573" s="14"/>
      <c r="BZ15573" s="14"/>
      <c r="CA15573" s="14"/>
      <c r="CB15573" s="14"/>
      <c r="CC15573" s="14"/>
      <c r="CD15573" s="14"/>
      <c r="CE15573" s="14"/>
      <c r="CF15573" s="14"/>
      <c r="CG15573" s="14"/>
      <c r="CH15573" s="14"/>
      <c r="CI15573" s="14"/>
      <c r="CJ15573" s="14"/>
      <c r="CK15573" s="14"/>
      <c r="CL15573" s="14"/>
      <c r="CM15573" s="14"/>
      <c r="CN15573" s="14"/>
      <c r="CO15573" s="14"/>
      <c r="CP15573" s="14"/>
      <c r="CQ15573" s="14"/>
      <c r="CR15573" s="14"/>
      <c r="CS15573" s="14"/>
      <c r="CT15573" s="14"/>
      <c r="CU15573" s="14"/>
      <c r="CV15573" s="14"/>
      <c r="CW15573" s="14"/>
      <c r="CX15573" s="14"/>
      <c r="CY15573" s="14"/>
      <c r="CZ15573" s="14"/>
      <c r="DA15573" s="14"/>
      <c r="DB15573" s="14"/>
      <c r="DC15573" s="14"/>
      <c r="DD15573" s="14"/>
      <c r="DE15573" s="14"/>
      <c r="DF15573" s="14"/>
      <c r="DG15573" s="14"/>
      <c r="DH15573" s="14"/>
      <c r="DI15573" s="14"/>
      <c r="DJ15573" s="14"/>
      <c r="DK15573" s="14"/>
      <c r="DL15573" s="14"/>
      <c r="DM15573" s="14"/>
      <c r="DN15573" s="14"/>
      <c r="DO15573" s="14"/>
      <c r="DP15573" s="14"/>
      <c r="DQ15573" s="14"/>
      <c r="DR15573" s="14"/>
      <c r="DS15573" s="14"/>
      <c r="DT15573" s="14"/>
      <c r="DU15573" s="14"/>
      <c r="DV15573" s="14"/>
      <c r="DW15573" s="14"/>
      <c r="DX15573" s="14"/>
      <c r="DY15573" s="14"/>
      <c r="DZ15573" s="14"/>
      <c r="EA15573" s="14"/>
      <c r="EB15573" s="14"/>
      <c r="EC15573" s="14"/>
      <c r="ED15573" s="14"/>
      <c r="EE15573" s="14"/>
      <c r="EF15573" s="14"/>
      <c r="EG15573" s="14"/>
      <c r="EH15573" s="14"/>
      <c r="EI15573" s="14"/>
      <c r="EJ15573" s="14"/>
      <c r="EK15573" s="14"/>
      <c r="EL15573" s="14"/>
      <c r="EM15573" s="14"/>
      <c r="EN15573" s="14"/>
      <c r="EO15573" s="14"/>
      <c r="EP15573" s="14"/>
      <c r="EQ15573" s="14"/>
      <c r="ER15573" s="14"/>
      <c r="ES15573" s="14"/>
      <c r="ET15573" s="14"/>
      <c r="EU15573" s="14"/>
      <c r="EV15573" s="14"/>
      <c r="EW15573" s="14"/>
      <c r="EX15573" s="14"/>
      <c r="EY15573" s="14"/>
      <c r="EZ15573" s="14"/>
      <c r="FA15573" s="14"/>
      <c r="FB15573" s="14"/>
      <c r="FC15573" s="14"/>
      <c r="FD15573" s="14"/>
      <c r="FE15573" s="14"/>
      <c r="FF15573" s="14"/>
      <c r="FG15573" s="14"/>
      <c r="FH15573" s="14"/>
      <c r="FI15573" s="14"/>
      <c r="FJ15573" s="14"/>
      <c r="FK15573" s="14"/>
      <c r="FL15573" s="14"/>
      <c r="FM15573" s="14"/>
      <c r="FN15573" s="14"/>
      <c r="FO15573" s="14"/>
      <c r="FP15573" s="14"/>
      <c r="FQ15573" s="14"/>
      <c r="FR15573" s="14"/>
      <c r="FS15573" s="14"/>
      <c r="FT15573" s="14"/>
      <c r="FU15573" s="14"/>
      <c r="FV15573" s="14"/>
      <c r="FW15573" s="14"/>
      <c r="FX15573" s="14"/>
      <c r="FY15573" s="14"/>
      <c r="FZ15573" s="14"/>
      <c r="GA15573" s="14"/>
      <c r="GB15573" s="14"/>
      <c r="GC15573" s="14"/>
      <c r="GD15573" s="14"/>
      <c r="GE15573" s="14"/>
      <c r="GF15573" s="14"/>
      <c r="GG15573" s="14"/>
      <c r="GH15573" s="14"/>
      <c r="GI15573" s="14"/>
      <c r="GJ15573" s="14"/>
      <c r="GK15573" s="14"/>
      <c r="GL15573" s="14"/>
      <c r="GM15573" s="14"/>
      <c r="GN15573" s="14"/>
      <c r="GO15573" s="14"/>
      <c r="GP15573" s="14"/>
      <c r="GQ15573" s="14"/>
      <c r="GR15573" s="14"/>
      <c r="GS15573" s="14"/>
      <c r="GT15573" s="14"/>
      <c r="GU15573" s="14"/>
      <c r="GV15573" s="14"/>
      <c r="GW15573" s="14"/>
      <c r="GX15573" s="14"/>
      <c r="GY15573" s="14"/>
      <c r="GZ15573" s="14"/>
      <c r="HA15573" s="14"/>
      <c r="HB15573" s="14"/>
      <c r="HC15573" s="14"/>
      <c r="HD15573" s="14"/>
      <c r="HE15573" s="14"/>
      <c r="HF15573" s="14"/>
      <c r="HG15573" s="14"/>
      <c r="HH15573" s="14"/>
      <c r="HI15573" s="14"/>
      <c r="HJ15573" s="14"/>
      <c r="HK15573" s="14"/>
      <c r="HL15573" s="14"/>
      <c r="HM15573" s="14"/>
      <c r="HN15573" s="14"/>
      <c r="HO15573" s="14"/>
      <c r="HP15573" s="14"/>
      <c r="HQ15573" s="14"/>
      <c r="HR15573" s="14"/>
      <c r="HS15573" s="14"/>
      <c r="HT15573" s="14"/>
      <c r="HU15573" s="14"/>
      <c r="HV15573" s="14"/>
      <c r="HW15573" s="14"/>
      <c r="HX15573" s="14"/>
      <c r="HY15573" s="14"/>
      <c r="HZ15573" s="14"/>
      <c r="IA15573" s="14"/>
      <c r="IB15573" s="14"/>
      <c r="IC15573" s="14"/>
      <c r="ID15573" s="14"/>
      <c r="IE15573" s="14"/>
      <c r="IF15573" s="14"/>
      <c r="IG15573" s="14"/>
      <c r="IH15573" s="14"/>
      <c r="II15573" s="14"/>
      <c r="IJ15573" s="14"/>
      <c r="IK15573" s="14"/>
      <c r="IL15573" s="14"/>
      <c r="IM15573" s="14"/>
      <c r="IN15573" s="14"/>
      <c r="IO15573" s="14"/>
      <c r="IP15573" s="14"/>
      <c r="IQ15573" s="14"/>
      <c r="IR15573" s="14"/>
      <c r="IS15573" s="14"/>
      <c r="IT15573" s="14"/>
      <c r="IU15573" s="14"/>
      <c r="IV15573" s="14"/>
      <c r="IW15573" s="14"/>
      <c r="IX15573" s="14"/>
      <c r="IY15573" s="14"/>
      <c r="IZ15573" s="14"/>
      <c r="JA15573" s="14"/>
      <c r="JB15573" s="14"/>
      <c r="JC15573" s="14"/>
      <c r="JD15573" s="14"/>
      <c r="JE15573" s="14"/>
      <c r="JF15573" s="14"/>
      <c r="JG15573" s="14"/>
      <c r="JH15573" s="14"/>
      <c r="JI15573" s="14"/>
      <c r="JJ15573" s="14"/>
      <c r="JK15573" s="14"/>
      <c r="JL15573" s="14"/>
      <c r="JM15573" s="14"/>
      <c r="JN15573" s="14"/>
      <c r="JO15573" s="14"/>
      <c r="JP15573" s="14"/>
      <c r="JQ15573" s="14"/>
      <c r="JR15573" s="14"/>
      <c r="JS15573" s="14"/>
      <c r="JT15573" s="14"/>
      <c r="JU15573" s="14"/>
      <c r="JV15573" s="14"/>
      <c r="JW15573" s="14"/>
      <c r="JX15573" s="14"/>
      <c r="JY15573" s="14"/>
      <c r="JZ15573" s="14"/>
      <c r="KA15573" s="14"/>
      <c r="KB15573" s="14"/>
      <c r="KC15573" s="14"/>
      <c r="KD15573" s="14"/>
      <c r="KE15573" s="14"/>
      <c r="KF15573" s="14"/>
      <c r="KG15573" s="14"/>
      <c r="KH15573" s="14"/>
      <c r="KI15573" s="14"/>
      <c r="KJ15573" s="14"/>
      <c r="KK15573" s="14"/>
      <c r="KL15573" s="14"/>
      <c r="KM15573" s="14"/>
      <c r="KN15573" s="14"/>
      <c r="KO15573" s="14"/>
      <c r="KP15573" s="14"/>
      <c r="KQ15573" s="14"/>
      <c r="KR15573" s="14"/>
      <c r="KS15573" s="14"/>
      <c r="KT15573" s="14"/>
      <c r="KU15573" s="14"/>
      <c r="KV15573" s="14"/>
      <c r="KW15573" s="14"/>
      <c r="KX15573" s="14"/>
      <c r="KY15573" s="14"/>
      <c r="KZ15573" s="14"/>
      <c r="LA15573" s="14"/>
      <c r="LB15573" s="14"/>
      <c r="LC15573" s="14"/>
      <c r="LD15573" s="14"/>
      <c r="LE15573" s="14"/>
      <c r="LF15573" s="14"/>
      <c r="LG15573" s="14"/>
      <c r="LH15573" s="14"/>
      <c r="LI15573" s="14"/>
      <c r="LJ15573" s="14"/>
      <c r="LK15573" s="14"/>
      <c r="LL15573" s="14"/>
      <c r="LM15573" s="14"/>
      <c r="LN15573" s="14"/>
      <c r="LO15573" s="14"/>
      <c r="LP15573" s="14"/>
      <c r="LQ15573" s="14"/>
      <c r="LR15573" s="14"/>
      <c r="LS15573" s="14"/>
      <c r="LT15573" s="14"/>
      <c r="LU15573" s="14"/>
      <c r="LV15573" s="14"/>
      <c r="LW15573" s="14"/>
      <c r="LX15573" s="14"/>
      <c r="LY15573" s="14"/>
      <c r="LZ15573" s="14"/>
      <c r="MA15573" s="14"/>
      <c r="MB15573" s="14"/>
      <c r="MC15573" s="14"/>
      <c r="MD15573" s="14"/>
      <c r="ME15573" s="14"/>
      <c r="MF15573" s="14"/>
      <c r="MG15573" s="14"/>
      <c r="MH15573" s="14"/>
      <c r="MI15573" s="14"/>
      <c r="MJ15573" s="14"/>
      <c r="MK15573" s="14"/>
      <c r="ML15573" s="14"/>
      <c r="MM15573" s="14"/>
      <c r="MN15573" s="14"/>
      <c r="MO15573" s="14"/>
      <c r="MP15573" s="14"/>
      <c r="MQ15573" s="14"/>
      <c r="MR15573" s="14"/>
      <c r="MS15573" s="14"/>
      <c r="MT15573" s="14"/>
      <c r="MU15573" s="14"/>
      <c r="MV15573" s="14"/>
      <c r="MW15573" s="14"/>
      <c r="MX15573" s="14"/>
      <c r="MY15573" s="14"/>
      <c r="MZ15573" s="14"/>
      <c r="NA15573" s="14"/>
      <c r="NB15573" s="14"/>
      <c r="NC15573" s="14"/>
      <c r="ND15573" s="14"/>
      <c r="NE15573" s="14"/>
      <c r="NF15573" s="14"/>
      <c r="NG15573" s="14"/>
      <c r="NH15573" s="14"/>
      <c r="NI15573" s="14"/>
      <c r="NJ15573" s="14"/>
      <c r="NK15573" s="14"/>
      <c r="NL15573" s="14"/>
      <c r="NM15573" s="14"/>
      <c r="NN15573" s="14"/>
      <c r="NO15573" s="14"/>
      <c r="NP15573" s="14"/>
      <c r="NQ15573" s="14"/>
      <c r="NR15573" s="14"/>
      <c r="NS15573" s="14"/>
      <c r="NT15573" s="14"/>
      <c r="NU15573" s="14"/>
      <c r="NV15573" s="14"/>
      <c r="NW15573" s="14"/>
      <c r="NX15573" s="14"/>
      <c r="NY15573" s="14"/>
      <c r="NZ15573" s="14"/>
      <c r="OA15573" s="14"/>
      <c r="OB15573" s="14"/>
      <c r="OC15573" s="14"/>
      <c r="OD15573" s="14"/>
      <c r="OE15573" s="14"/>
      <c r="OF15573" s="14"/>
      <c r="OG15573" s="14"/>
      <c r="OH15573" s="14"/>
      <c r="OI15573" s="14"/>
      <c r="OJ15573" s="14"/>
      <c r="OK15573" s="14"/>
      <c r="OL15573" s="14"/>
      <c r="OM15573" s="14"/>
      <c r="ON15573" s="14"/>
      <c r="OO15573" s="14"/>
      <c r="OP15573" s="14"/>
      <c r="OQ15573" s="14"/>
      <c r="OR15573" s="14"/>
      <c r="OS15573" s="14"/>
      <c r="OT15573" s="14"/>
      <c r="OU15573" s="14"/>
      <c r="OV15573" s="14"/>
      <c r="OW15573" s="14"/>
      <c r="OX15573" s="14"/>
      <c r="OY15573" s="14"/>
      <c r="OZ15573" s="14"/>
      <c r="PA15573" s="14"/>
      <c r="PB15573" s="14"/>
      <c r="PC15573" s="14"/>
      <c r="PD15573" s="14"/>
      <c r="PE15573" s="14"/>
      <c r="PF15573" s="14"/>
      <c r="PG15573" s="14"/>
      <c r="PH15573" s="14"/>
      <c r="PI15573" s="14"/>
      <c r="PJ15573" s="14"/>
      <c r="PK15573" s="14"/>
      <c r="PL15573" s="14"/>
      <c r="PM15573" s="14"/>
      <c r="PN15573" s="14"/>
      <c r="PO15573" s="14"/>
      <c r="PP15573" s="14"/>
      <c r="PQ15573" s="14"/>
      <c r="PR15573" s="14"/>
      <c r="PS15573" s="14"/>
      <c r="PT15573" s="14"/>
      <c r="PU15573" s="14"/>
      <c r="PV15573" s="14"/>
      <c r="PW15573" s="14"/>
      <c r="PX15573" s="14"/>
      <c r="PY15573" s="14"/>
      <c r="PZ15573" s="14"/>
      <c r="QA15573" s="14"/>
      <c r="QB15573" s="14"/>
      <c r="QC15573" s="14"/>
      <c r="QD15573" s="14"/>
      <c r="QE15573" s="14"/>
      <c r="QF15573" s="14"/>
      <c r="QG15573" s="14"/>
      <c r="QH15573" s="14"/>
      <c r="QI15573" s="14"/>
      <c r="QJ15573" s="14"/>
      <c r="QK15573" s="14"/>
      <c r="QL15573" s="14"/>
      <c r="QM15573" s="14"/>
      <c r="QN15573" s="14"/>
      <c r="QO15573" s="14"/>
      <c r="QP15573" s="14"/>
      <c r="QQ15573" s="14"/>
      <c r="QR15573" s="14"/>
      <c r="QS15573" s="14"/>
      <c r="QT15573" s="14"/>
      <c r="QU15573" s="14"/>
      <c r="QV15573" s="14"/>
      <c r="QW15573" s="14"/>
      <c r="QX15573" s="14"/>
      <c r="QY15573" s="14"/>
      <c r="QZ15573" s="14"/>
      <c r="RA15573" s="14"/>
      <c r="RB15573" s="14"/>
      <c r="RC15573" s="14"/>
      <c r="RD15573" s="14"/>
      <c r="RE15573" s="14"/>
      <c r="RF15573" s="14"/>
      <c r="RG15573" s="14"/>
      <c r="RH15573" s="14"/>
      <c r="RI15573" s="14"/>
      <c r="RJ15573" s="14"/>
      <c r="RK15573" s="14"/>
      <c r="RL15573" s="14"/>
      <c r="RM15573" s="14"/>
      <c r="RN15573" s="14"/>
      <c r="RO15573" s="14"/>
      <c r="RP15573" s="14"/>
      <c r="RQ15573" s="14"/>
      <c r="RR15573" s="14"/>
      <c r="RS15573" s="14"/>
      <c r="RT15573" s="14"/>
      <c r="RU15573" s="14"/>
      <c r="RV15573" s="14"/>
      <c r="RW15573" s="14"/>
      <c r="RX15573" s="14"/>
      <c r="RY15573" s="14"/>
      <c r="RZ15573" s="14"/>
      <c r="SA15573" s="14"/>
      <c r="SB15573" s="14"/>
      <c r="SC15573" s="14"/>
      <c r="SD15573" s="14"/>
      <c r="SE15573" s="14"/>
      <c r="SF15573" s="14"/>
      <c r="SG15573" s="14"/>
      <c r="SH15573" s="14"/>
      <c r="SI15573" s="14"/>
      <c r="SJ15573" s="14"/>
      <c r="SK15573" s="14"/>
      <c r="SL15573" s="14"/>
      <c r="SM15573" s="14"/>
      <c r="SN15573" s="14"/>
      <c r="SO15573" s="14"/>
      <c r="SP15573" s="14"/>
      <c r="SQ15573" s="14"/>
      <c r="SR15573" s="14"/>
      <c r="SS15573" s="14"/>
      <c r="ST15573" s="14"/>
      <c r="SU15573" s="14"/>
      <c r="SV15573" s="14"/>
      <c r="SW15573" s="14"/>
      <c r="SX15573" s="14"/>
      <c r="SY15573" s="14"/>
      <c r="SZ15573" s="14"/>
      <c r="TA15573" s="14"/>
      <c r="TB15573" s="14"/>
      <c r="TC15573" s="14"/>
      <c r="TD15573" s="14"/>
      <c r="TE15573" s="14"/>
      <c r="TF15573" s="14"/>
      <c r="TG15573" s="14"/>
      <c r="TH15573" s="14"/>
      <c r="TI15573" s="14"/>
      <c r="TJ15573" s="14"/>
      <c r="TK15573" s="14"/>
      <c r="TL15573" s="14"/>
      <c r="TM15573" s="14"/>
      <c r="TN15573" s="14"/>
      <c r="TO15573" s="14"/>
      <c r="TP15573" s="14"/>
      <c r="TQ15573" s="14"/>
      <c r="TR15573" s="14"/>
      <c r="TS15573" s="14"/>
      <c r="TT15573" s="14"/>
      <c r="TU15573" s="14"/>
      <c r="TV15573" s="14"/>
      <c r="TW15573" s="14"/>
      <c r="TX15573" s="14"/>
      <c r="TY15573" s="14"/>
      <c r="TZ15573" s="14"/>
      <c r="UA15573" s="14"/>
      <c r="UB15573" s="14"/>
      <c r="UC15573" s="14"/>
      <c r="UD15573" s="14"/>
      <c r="UE15573" s="14"/>
      <c r="UF15573" s="14"/>
      <c r="UG15573" s="14"/>
      <c r="UH15573" s="14"/>
      <c r="UI15573" s="14"/>
      <c r="UJ15573" s="14"/>
      <c r="UK15573" s="14"/>
      <c r="UL15573" s="14"/>
      <c r="UM15573" s="14"/>
      <c r="UN15573" s="14"/>
      <c r="UO15573" s="14"/>
      <c r="UP15573" s="14"/>
      <c r="UQ15573" s="14"/>
      <c r="UR15573" s="14"/>
      <c r="US15573" s="14"/>
      <c r="UT15573" s="14"/>
      <c r="UU15573" s="14"/>
      <c r="UV15573" s="14"/>
      <c r="UW15573" s="14"/>
      <c r="UX15573" s="14"/>
      <c r="UY15573" s="14"/>
      <c r="UZ15573" s="14"/>
      <c r="VA15573" s="14"/>
      <c r="VB15573" s="14"/>
      <c r="VC15573" s="14"/>
      <c r="VD15573" s="14"/>
      <c r="VE15573" s="14"/>
      <c r="VF15573" s="14"/>
      <c r="VG15573" s="14"/>
      <c r="VH15573" s="14"/>
      <c r="VI15573" s="14"/>
      <c r="VJ15573" s="14"/>
      <c r="VK15573" s="14"/>
      <c r="VL15573" s="14"/>
      <c r="VM15573" s="14"/>
      <c r="VN15573" s="14"/>
      <c r="VO15573" s="14"/>
      <c r="VP15573" s="14"/>
      <c r="VQ15573" s="14"/>
      <c r="VR15573" s="14"/>
      <c r="VS15573" s="14"/>
      <c r="VT15573" s="14"/>
      <c r="VU15573" s="14"/>
      <c r="VV15573" s="14"/>
      <c r="VW15573" s="14"/>
      <c r="VX15573" s="14"/>
      <c r="VY15573" s="14"/>
      <c r="VZ15573" s="14"/>
      <c r="WA15573" s="14"/>
      <c r="WB15573" s="14"/>
      <c r="WC15573" s="14"/>
      <c r="WD15573" s="14"/>
      <c r="WE15573" s="14"/>
      <c r="WF15573" s="14"/>
      <c r="WG15573" s="14"/>
      <c r="WH15573" s="14"/>
      <c r="WI15573" s="14"/>
      <c r="WJ15573" s="14"/>
      <c r="WK15573" s="14"/>
      <c r="WL15573" s="14"/>
      <c r="WM15573" s="14"/>
      <c r="WN15573" s="14"/>
      <c r="WO15573" s="14"/>
      <c r="WP15573" s="14"/>
      <c r="WQ15573" s="14"/>
      <c r="WR15573" s="14"/>
      <c r="WS15573" s="14"/>
      <c r="WT15573" s="14"/>
      <c r="WU15573" s="14"/>
      <c r="WV15573" s="14"/>
      <c r="WW15573" s="14"/>
      <c r="WX15573" s="14"/>
      <c r="WY15573" s="14"/>
      <c r="WZ15573" s="14"/>
      <c r="XA15573" s="14"/>
      <c r="XB15573" s="14"/>
      <c r="XC15573" s="14"/>
      <c r="XD15573" s="14"/>
      <c r="XE15573" s="14"/>
      <c r="XF15573" s="14"/>
      <c r="XG15573" s="14"/>
      <c r="XH15573" s="14"/>
      <c r="XI15573" s="14"/>
      <c r="XJ15573" s="14"/>
      <c r="XK15573" s="14"/>
      <c r="XL15573" s="14"/>
      <c r="XM15573" s="14"/>
      <c r="XN15573" s="14"/>
      <c r="XO15573" s="14"/>
      <c r="XP15573" s="14"/>
      <c r="XQ15573" s="14"/>
      <c r="XR15573" s="14"/>
      <c r="XS15573" s="14"/>
      <c r="XT15573" s="14"/>
      <c r="XU15573" s="14"/>
      <c r="XV15573" s="14"/>
      <c r="XW15573" s="14"/>
      <c r="XX15573" s="14"/>
      <c r="XY15573" s="14"/>
      <c r="XZ15573" s="14"/>
      <c r="YA15573" s="14"/>
      <c r="YB15573" s="14"/>
      <c r="YC15573" s="14"/>
      <c r="YD15573" s="14"/>
      <c r="YE15573" s="14"/>
      <c r="YF15573" s="14"/>
      <c r="YG15573" s="14"/>
      <c r="YH15573" s="14"/>
      <c r="YI15573" s="14"/>
      <c r="YJ15573" s="14"/>
      <c r="YK15573" s="14"/>
      <c r="YL15573" s="14"/>
      <c r="YM15573" s="14"/>
      <c r="YN15573" s="14"/>
      <c r="YO15573" s="14"/>
      <c r="YP15573" s="14"/>
      <c r="YQ15573" s="14"/>
      <c r="YR15573" s="14"/>
      <c r="YS15573" s="14"/>
      <c r="YT15573" s="14"/>
      <c r="YU15573" s="14"/>
      <c r="YV15573" s="14"/>
      <c r="YW15573" s="14"/>
      <c r="YX15573" s="14"/>
      <c r="YY15573" s="14"/>
      <c r="YZ15573" s="14"/>
      <c r="ZA15573" s="14"/>
      <c r="ZB15573" s="14"/>
      <c r="ZC15573" s="14"/>
      <c r="ZD15573" s="14"/>
      <c r="ZE15573" s="14"/>
      <c r="ZF15573" s="14"/>
      <c r="ZG15573" s="14"/>
      <c r="ZH15573" s="14"/>
      <c r="ZI15573" s="14"/>
      <c r="ZJ15573" s="14"/>
      <c r="ZK15573" s="14"/>
      <c r="ZL15573" s="14"/>
      <c r="ZM15573" s="14"/>
      <c r="ZN15573" s="14"/>
      <c r="ZO15573" s="14"/>
      <c r="ZP15573" s="14"/>
      <c r="ZQ15573" s="14"/>
      <c r="ZR15573" s="14"/>
      <c r="ZS15573" s="14"/>
      <c r="ZT15573" s="14"/>
      <c r="ZU15573" s="14"/>
      <c r="ZV15573" s="14"/>
      <c r="ZW15573" s="14"/>
      <c r="ZX15573" s="14"/>
      <c r="ZY15573" s="14"/>
      <c r="ZZ15573" s="14"/>
      <c r="AAA15573" s="14"/>
      <c r="AAB15573" s="14"/>
      <c r="AAC15573" s="14"/>
      <c r="AAD15573" s="14"/>
      <c r="AAE15573" s="14"/>
      <c r="AAF15573" s="14"/>
      <c r="AAG15573" s="14"/>
      <c r="AAH15573" s="14"/>
      <c r="AAI15573" s="14"/>
      <c r="AAJ15573" s="14"/>
      <c r="AAK15573" s="14"/>
      <c r="AAL15573" s="14"/>
      <c r="AAM15573" s="14"/>
      <c r="AAN15573" s="14"/>
      <c r="AAO15573" s="14"/>
      <c r="AAP15573" s="14"/>
      <c r="AAQ15573" s="14"/>
      <c r="AAR15573" s="14"/>
      <c r="AAS15573" s="14"/>
      <c r="AAT15573" s="14"/>
      <c r="AAU15573" s="14"/>
      <c r="AAV15573" s="14"/>
      <c r="AAW15573" s="14"/>
      <c r="AAX15573" s="14"/>
      <c r="AAY15573" s="14"/>
      <c r="AAZ15573" s="14"/>
      <c r="ABA15573" s="14"/>
      <c r="ABB15573" s="14"/>
      <c r="ABC15573" s="14"/>
      <c r="ABD15573" s="14"/>
      <c r="ABE15573" s="14"/>
      <c r="ABF15573" s="14"/>
      <c r="ABG15573" s="14"/>
      <c r="ABH15573" s="14"/>
      <c r="ABI15573" s="14"/>
      <c r="ABJ15573" s="14"/>
      <c r="ABK15573" s="14"/>
      <c r="ABL15573" s="14"/>
      <c r="ABM15573" s="14"/>
      <c r="ABN15573" s="14"/>
      <c r="ABO15573" s="14"/>
      <c r="ABP15573" s="14"/>
      <c r="ABQ15573" s="14"/>
      <c r="ABR15573" s="14"/>
      <c r="ABS15573" s="14"/>
      <c r="ABT15573" s="14"/>
      <c r="ABU15573" s="14"/>
      <c r="ABV15573" s="14"/>
      <c r="ABW15573" s="14"/>
      <c r="ABX15573" s="14"/>
      <c r="ABY15573" s="14"/>
      <c r="ABZ15573" s="14"/>
      <c r="ACA15573" s="14"/>
      <c r="ACB15573" s="14"/>
      <c r="ACC15573" s="14"/>
      <c r="ACD15573" s="14"/>
      <c r="ACE15573" s="14"/>
      <c r="ACF15573" s="14"/>
      <c r="ACG15573" s="14"/>
      <c r="ACH15573" s="14"/>
      <c r="ACI15573" s="14"/>
      <c r="ACJ15573" s="14"/>
      <c r="ACK15573" s="14"/>
      <c r="ACL15573" s="14"/>
      <c r="ACM15573" s="14"/>
      <c r="ACN15573" s="14"/>
      <c r="ACO15573" s="14"/>
      <c r="ACP15573" s="14"/>
      <c r="ACQ15573" s="14"/>
      <c r="ACR15573" s="14"/>
      <c r="ACS15573" s="14"/>
      <c r="ACT15573" s="14"/>
      <c r="ACU15573" s="14"/>
      <c r="ACV15573" s="14"/>
      <c r="ACW15573" s="14"/>
      <c r="ACX15573" s="14"/>
      <c r="ACY15573" s="14"/>
    </row>
    <row r="15574" spans="1:779" s="13" customFormat="1" x14ac:dyDescent="0.25">
      <c r="A15574" s="29"/>
      <c r="B15574" s="12"/>
      <c r="D15574" s="29"/>
      <c r="E15574" s="29"/>
      <c r="H15574" s="33"/>
      <c r="Q15574" s="14"/>
      <c r="R15574" s="14"/>
      <c r="S15574" s="14"/>
      <c r="T15574" s="14"/>
      <c r="U15574" s="14"/>
      <c r="V15574" s="14"/>
      <c r="W15574" s="14"/>
      <c r="X15574" s="14"/>
      <c r="Y15574" s="14"/>
      <c r="Z15574" s="14"/>
      <c r="AA15574" s="14"/>
      <c r="AB15574" s="14"/>
      <c r="AC15574" s="14"/>
      <c r="AD15574" s="14"/>
      <c r="AE15574" s="14"/>
      <c r="AF15574" s="14"/>
      <c r="AG15574" s="14"/>
      <c r="AH15574" s="14"/>
      <c r="AI15574" s="14"/>
      <c r="AJ15574" s="14"/>
      <c r="AK15574" s="14"/>
      <c r="AL15574" s="14"/>
      <c r="AM15574" s="14"/>
      <c r="AN15574" s="14"/>
      <c r="AO15574" s="14"/>
      <c r="AP15574" s="14"/>
      <c r="AQ15574" s="14"/>
      <c r="AR15574" s="14"/>
      <c r="AS15574" s="14"/>
      <c r="AT15574" s="14"/>
      <c r="AU15574" s="14"/>
      <c r="AV15574" s="14"/>
      <c r="AW15574" s="14"/>
      <c r="AX15574" s="14"/>
      <c r="AY15574" s="14"/>
      <c r="AZ15574" s="14"/>
      <c r="BA15574" s="14"/>
      <c r="BB15574" s="14"/>
      <c r="BC15574" s="14"/>
      <c r="BD15574" s="14"/>
      <c r="BE15574" s="14"/>
      <c r="BF15574" s="14"/>
      <c r="BG15574" s="14"/>
      <c r="BH15574" s="14"/>
      <c r="BI15574" s="14"/>
      <c r="BJ15574" s="14"/>
      <c r="BK15574" s="14"/>
      <c r="BL15574" s="14"/>
      <c r="BM15574" s="14"/>
      <c r="BN15574" s="14"/>
      <c r="BO15574" s="14"/>
      <c r="BP15574" s="14"/>
      <c r="BQ15574" s="14"/>
      <c r="BR15574" s="14"/>
      <c r="BS15574" s="14"/>
      <c r="BT15574" s="14"/>
      <c r="BU15574" s="14"/>
      <c r="BV15574" s="14"/>
      <c r="BW15574" s="14"/>
      <c r="BX15574" s="14"/>
      <c r="BY15574" s="14"/>
      <c r="BZ15574" s="14"/>
      <c r="CA15574" s="14"/>
      <c r="CB15574" s="14"/>
      <c r="CC15574" s="14"/>
      <c r="CD15574" s="14"/>
      <c r="CE15574" s="14"/>
      <c r="CF15574" s="14"/>
      <c r="CG15574" s="14"/>
      <c r="CH15574" s="14"/>
      <c r="CI15574" s="14"/>
      <c r="CJ15574" s="14"/>
      <c r="CK15574" s="14"/>
      <c r="CL15574" s="14"/>
      <c r="CM15574" s="14"/>
      <c r="CN15574" s="14"/>
      <c r="CO15574" s="14"/>
      <c r="CP15574" s="14"/>
      <c r="CQ15574" s="14"/>
      <c r="CR15574" s="14"/>
      <c r="CS15574" s="14"/>
      <c r="CT15574" s="14"/>
      <c r="CU15574" s="14"/>
      <c r="CV15574" s="14"/>
      <c r="CW15574" s="14"/>
      <c r="CX15574" s="14"/>
      <c r="CY15574" s="14"/>
      <c r="CZ15574" s="14"/>
      <c r="DA15574" s="14"/>
      <c r="DB15574" s="14"/>
      <c r="DC15574" s="14"/>
      <c r="DD15574" s="14"/>
      <c r="DE15574" s="14"/>
      <c r="DF15574" s="14"/>
      <c r="DG15574" s="14"/>
      <c r="DH15574" s="14"/>
      <c r="DI15574" s="14"/>
      <c r="DJ15574" s="14"/>
      <c r="DK15574" s="14"/>
      <c r="DL15574" s="14"/>
      <c r="DM15574" s="14"/>
      <c r="DN15574" s="14"/>
      <c r="DO15574" s="14"/>
      <c r="DP15574" s="14"/>
      <c r="DQ15574" s="14"/>
      <c r="DR15574" s="14"/>
      <c r="DS15574" s="14"/>
      <c r="DT15574" s="14"/>
      <c r="DU15574" s="14"/>
      <c r="DV15574" s="14"/>
      <c r="DW15574" s="14"/>
      <c r="DX15574" s="14"/>
      <c r="DY15574" s="14"/>
      <c r="DZ15574" s="14"/>
      <c r="EA15574" s="14"/>
      <c r="EB15574" s="14"/>
      <c r="EC15574" s="14"/>
      <c r="ED15574" s="14"/>
      <c r="EE15574" s="14"/>
      <c r="EF15574" s="14"/>
      <c r="EG15574" s="14"/>
      <c r="EH15574" s="14"/>
      <c r="EI15574" s="14"/>
      <c r="EJ15574" s="14"/>
      <c r="EK15574" s="14"/>
      <c r="EL15574" s="14"/>
      <c r="EM15574" s="14"/>
      <c r="EN15574" s="14"/>
      <c r="EO15574" s="14"/>
      <c r="EP15574" s="14"/>
      <c r="EQ15574" s="14"/>
      <c r="ER15574" s="14"/>
      <c r="ES15574" s="14"/>
      <c r="ET15574" s="14"/>
      <c r="EU15574" s="14"/>
      <c r="EV15574" s="14"/>
      <c r="EW15574" s="14"/>
      <c r="EX15574" s="14"/>
      <c r="EY15574" s="14"/>
      <c r="EZ15574" s="14"/>
      <c r="FA15574" s="14"/>
      <c r="FB15574" s="14"/>
      <c r="FC15574" s="14"/>
      <c r="FD15574" s="14"/>
      <c r="FE15574" s="14"/>
      <c r="FF15574" s="14"/>
      <c r="FG15574" s="14"/>
      <c r="FH15574" s="14"/>
      <c r="FI15574" s="14"/>
      <c r="FJ15574" s="14"/>
      <c r="FK15574" s="14"/>
      <c r="FL15574" s="14"/>
      <c r="FM15574" s="14"/>
      <c r="FN15574" s="14"/>
      <c r="FO15574" s="14"/>
      <c r="FP15574" s="14"/>
      <c r="FQ15574" s="14"/>
      <c r="FR15574" s="14"/>
      <c r="FS15574" s="14"/>
      <c r="FT15574" s="14"/>
      <c r="FU15574" s="14"/>
      <c r="FV15574" s="14"/>
      <c r="FW15574" s="14"/>
      <c r="FX15574" s="14"/>
      <c r="FY15574" s="14"/>
      <c r="FZ15574" s="14"/>
      <c r="GA15574" s="14"/>
      <c r="GB15574" s="14"/>
      <c r="GC15574" s="14"/>
      <c r="GD15574" s="14"/>
      <c r="GE15574" s="14"/>
      <c r="GF15574" s="14"/>
      <c r="GG15574" s="14"/>
      <c r="GH15574" s="14"/>
      <c r="GI15574" s="14"/>
      <c r="GJ15574" s="14"/>
      <c r="GK15574" s="14"/>
      <c r="GL15574" s="14"/>
      <c r="GM15574" s="14"/>
      <c r="GN15574" s="14"/>
      <c r="GO15574" s="14"/>
      <c r="GP15574" s="14"/>
      <c r="GQ15574" s="14"/>
      <c r="GR15574" s="14"/>
      <c r="GS15574" s="14"/>
      <c r="GT15574" s="14"/>
      <c r="GU15574" s="14"/>
      <c r="GV15574" s="14"/>
      <c r="GW15574" s="14"/>
      <c r="GX15574" s="14"/>
      <c r="GY15574" s="14"/>
      <c r="GZ15574" s="14"/>
      <c r="HA15574" s="14"/>
      <c r="HB15574" s="14"/>
      <c r="HC15574" s="14"/>
      <c r="HD15574" s="14"/>
      <c r="HE15574" s="14"/>
      <c r="HF15574" s="14"/>
      <c r="HG15574" s="14"/>
      <c r="HH15574" s="14"/>
      <c r="HI15574" s="14"/>
      <c r="HJ15574" s="14"/>
      <c r="HK15574" s="14"/>
      <c r="HL15574" s="14"/>
      <c r="HM15574" s="14"/>
      <c r="HN15574" s="14"/>
      <c r="HO15574" s="14"/>
      <c r="HP15574" s="14"/>
      <c r="HQ15574" s="14"/>
      <c r="HR15574" s="14"/>
      <c r="HS15574" s="14"/>
      <c r="HT15574" s="14"/>
      <c r="HU15574" s="14"/>
      <c r="HV15574" s="14"/>
      <c r="HW15574" s="14"/>
      <c r="HX15574" s="14"/>
      <c r="HY15574" s="14"/>
      <c r="HZ15574" s="14"/>
      <c r="IA15574" s="14"/>
      <c r="IB15574" s="14"/>
      <c r="IC15574" s="14"/>
      <c r="ID15574" s="14"/>
      <c r="IE15574" s="14"/>
      <c r="IF15574" s="14"/>
      <c r="IG15574" s="14"/>
      <c r="IH15574" s="14"/>
      <c r="II15574" s="14"/>
      <c r="IJ15574" s="14"/>
      <c r="IK15574" s="14"/>
      <c r="IL15574" s="14"/>
      <c r="IM15574" s="14"/>
      <c r="IN15574" s="14"/>
      <c r="IO15574" s="14"/>
      <c r="IP15574" s="14"/>
      <c r="IQ15574" s="14"/>
      <c r="IR15574" s="14"/>
      <c r="IS15574" s="14"/>
      <c r="IT15574" s="14"/>
      <c r="IU15574" s="14"/>
      <c r="IV15574" s="14"/>
      <c r="IW15574" s="14"/>
      <c r="IX15574" s="14"/>
      <c r="IY15574" s="14"/>
      <c r="IZ15574" s="14"/>
      <c r="JA15574" s="14"/>
      <c r="JB15574" s="14"/>
      <c r="JC15574" s="14"/>
      <c r="JD15574" s="14"/>
      <c r="JE15574" s="14"/>
      <c r="JF15574" s="14"/>
      <c r="JG15574" s="14"/>
      <c r="JH15574" s="14"/>
      <c r="JI15574" s="14"/>
      <c r="JJ15574" s="14"/>
      <c r="JK15574" s="14"/>
      <c r="JL15574" s="14"/>
      <c r="JM15574" s="14"/>
      <c r="JN15574" s="14"/>
      <c r="JO15574" s="14"/>
      <c r="JP15574" s="14"/>
      <c r="JQ15574" s="14"/>
      <c r="JR15574" s="14"/>
      <c r="JS15574" s="14"/>
      <c r="JT15574" s="14"/>
      <c r="JU15574" s="14"/>
      <c r="JV15574" s="14"/>
      <c r="JW15574" s="14"/>
      <c r="JX15574" s="14"/>
      <c r="JY15574" s="14"/>
      <c r="JZ15574" s="14"/>
      <c r="KA15574" s="14"/>
      <c r="KB15574" s="14"/>
      <c r="KC15574" s="14"/>
      <c r="KD15574" s="14"/>
      <c r="KE15574" s="14"/>
      <c r="KF15574" s="14"/>
      <c r="KG15574" s="14"/>
      <c r="KH15574" s="14"/>
      <c r="KI15574" s="14"/>
      <c r="KJ15574" s="14"/>
      <c r="KK15574" s="14"/>
      <c r="KL15574" s="14"/>
      <c r="KM15574" s="14"/>
      <c r="KN15574" s="14"/>
      <c r="KO15574" s="14"/>
      <c r="KP15574" s="14"/>
      <c r="KQ15574" s="14"/>
      <c r="KR15574" s="14"/>
      <c r="KS15574" s="14"/>
      <c r="KT15574" s="14"/>
      <c r="KU15574" s="14"/>
      <c r="KV15574" s="14"/>
      <c r="KW15574" s="14"/>
      <c r="KX15574" s="14"/>
      <c r="KY15574" s="14"/>
      <c r="KZ15574" s="14"/>
      <c r="LA15574" s="14"/>
      <c r="LB15574" s="14"/>
      <c r="LC15574" s="14"/>
      <c r="LD15574" s="14"/>
      <c r="LE15574" s="14"/>
      <c r="LF15574" s="14"/>
      <c r="LG15574" s="14"/>
      <c r="LH15574" s="14"/>
      <c r="LI15574" s="14"/>
      <c r="LJ15574" s="14"/>
      <c r="LK15574" s="14"/>
      <c r="LL15574" s="14"/>
      <c r="LM15574" s="14"/>
      <c r="LN15574" s="14"/>
      <c r="LO15574" s="14"/>
      <c r="LP15574" s="14"/>
      <c r="LQ15574" s="14"/>
      <c r="LR15574" s="14"/>
      <c r="LS15574" s="14"/>
      <c r="LT15574" s="14"/>
      <c r="LU15574" s="14"/>
      <c r="LV15574" s="14"/>
      <c r="LW15574" s="14"/>
      <c r="LX15574" s="14"/>
      <c r="LY15574" s="14"/>
      <c r="LZ15574" s="14"/>
      <c r="MA15574" s="14"/>
      <c r="MB15574" s="14"/>
      <c r="MC15574" s="14"/>
      <c r="MD15574" s="14"/>
      <c r="ME15574" s="14"/>
      <c r="MF15574" s="14"/>
      <c r="MG15574" s="14"/>
      <c r="MH15574" s="14"/>
      <c r="MI15574" s="14"/>
      <c r="MJ15574" s="14"/>
      <c r="MK15574" s="14"/>
      <c r="ML15574" s="14"/>
      <c r="MM15574" s="14"/>
      <c r="MN15574" s="14"/>
      <c r="MO15574" s="14"/>
      <c r="MP15574" s="14"/>
      <c r="MQ15574" s="14"/>
      <c r="MR15574" s="14"/>
      <c r="MS15574" s="14"/>
      <c r="MT15574" s="14"/>
      <c r="MU15574" s="14"/>
      <c r="MV15574" s="14"/>
      <c r="MW15574" s="14"/>
      <c r="MX15574" s="14"/>
      <c r="MY15574" s="14"/>
      <c r="MZ15574" s="14"/>
      <c r="NA15574" s="14"/>
      <c r="NB15574" s="14"/>
      <c r="NC15574" s="14"/>
      <c r="ND15574" s="14"/>
      <c r="NE15574" s="14"/>
      <c r="NF15574" s="14"/>
      <c r="NG15574" s="14"/>
      <c r="NH15574" s="14"/>
      <c r="NI15574" s="14"/>
      <c r="NJ15574" s="14"/>
      <c r="NK15574" s="14"/>
      <c r="NL15574" s="14"/>
      <c r="NM15574" s="14"/>
      <c r="NN15574" s="14"/>
      <c r="NO15574" s="14"/>
      <c r="NP15574" s="14"/>
      <c r="NQ15574" s="14"/>
      <c r="NR15574" s="14"/>
      <c r="NS15574" s="14"/>
      <c r="NT15574" s="14"/>
      <c r="NU15574" s="14"/>
      <c r="NV15574" s="14"/>
      <c r="NW15574" s="14"/>
      <c r="NX15574" s="14"/>
      <c r="NY15574" s="14"/>
      <c r="NZ15574" s="14"/>
      <c r="OA15574" s="14"/>
      <c r="OB15574" s="14"/>
      <c r="OC15574" s="14"/>
      <c r="OD15574" s="14"/>
      <c r="OE15574" s="14"/>
      <c r="OF15574" s="14"/>
      <c r="OG15574" s="14"/>
      <c r="OH15574" s="14"/>
      <c r="OI15574" s="14"/>
      <c r="OJ15574" s="14"/>
      <c r="OK15574" s="14"/>
      <c r="OL15574" s="14"/>
      <c r="OM15574" s="14"/>
      <c r="ON15574" s="14"/>
      <c r="OO15574" s="14"/>
      <c r="OP15574" s="14"/>
      <c r="OQ15574" s="14"/>
      <c r="OR15574" s="14"/>
      <c r="OS15574" s="14"/>
      <c r="OT15574" s="14"/>
      <c r="OU15574" s="14"/>
      <c r="OV15574" s="14"/>
      <c r="OW15574" s="14"/>
      <c r="OX15574" s="14"/>
      <c r="OY15574" s="14"/>
      <c r="OZ15574" s="14"/>
      <c r="PA15574" s="14"/>
      <c r="PB15574" s="14"/>
      <c r="PC15574" s="14"/>
      <c r="PD15574" s="14"/>
      <c r="PE15574" s="14"/>
      <c r="PF15574" s="14"/>
      <c r="PG15574" s="14"/>
      <c r="PH15574" s="14"/>
      <c r="PI15574" s="14"/>
      <c r="PJ15574" s="14"/>
      <c r="PK15574" s="14"/>
      <c r="PL15574" s="14"/>
      <c r="PM15574" s="14"/>
      <c r="PN15574" s="14"/>
      <c r="PO15574" s="14"/>
      <c r="PP15574" s="14"/>
      <c r="PQ15574" s="14"/>
      <c r="PR15574" s="14"/>
      <c r="PS15574" s="14"/>
      <c r="PT15574" s="14"/>
      <c r="PU15574" s="14"/>
      <c r="PV15574" s="14"/>
      <c r="PW15574" s="14"/>
      <c r="PX15574" s="14"/>
      <c r="PY15574" s="14"/>
      <c r="PZ15574" s="14"/>
      <c r="QA15574" s="14"/>
      <c r="QB15574" s="14"/>
      <c r="QC15574" s="14"/>
      <c r="QD15574" s="14"/>
      <c r="QE15574" s="14"/>
      <c r="QF15574" s="14"/>
      <c r="QG15574" s="14"/>
      <c r="QH15574" s="14"/>
      <c r="QI15574" s="14"/>
      <c r="QJ15574" s="14"/>
      <c r="QK15574" s="14"/>
      <c r="QL15574" s="14"/>
      <c r="QM15574" s="14"/>
      <c r="QN15574" s="14"/>
      <c r="QO15574" s="14"/>
      <c r="QP15574" s="14"/>
      <c r="QQ15574" s="14"/>
      <c r="QR15574" s="14"/>
      <c r="QS15574" s="14"/>
      <c r="QT15574" s="14"/>
      <c r="QU15574" s="14"/>
      <c r="QV15574" s="14"/>
      <c r="QW15574" s="14"/>
      <c r="QX15574" s="14"/>
      <c r="QY15574" s="14"/>
      <c r="QZ15574" s="14"/>
      <c r="RA15574" s="14"/>
      <c r="RB15574" s="14"/>
      <c r="RC15574" s="14"/>
      <c r="RD15574" s="14"/>
      <c r="RE15574" s="14"/>
      <c r="RF15574" s="14"/>
      <c r="RG15574" s="14"/>
      <c r="RH15574" s="14"/>
      <c r="RI15574" s="14"/>
      <c r="RJ15574" s="14"/>
      <c r="RK15574" s="14"/>
      <c r="RL15574" s="14"/>
      <c r="RM15574" s="14"/>
      <c r="RN15574" s="14"/>
      <c r="RO15574" s="14"/>
      <c r="RP15574" s="14"/>
      <c r="RQ15574" s="14"/>
      <c r="RR15574" s="14"/>
      <c r="RS15574" s="14"/>
      <c r="RT15574" s="14"/>
      <c r="RU15574" s="14"/>
      <c r="RV15574" s="14"/>
      <c r="RW15574" s="14"/>
      <c r="RX15574" s="14"/>
      <c r="RY15574" s="14"/>
      <c r="RZ15574" s="14"/>
      <c r="SA15574" s="14"/>
      <c r="SB15574" s="14"/>
      <c r="SC15574" s="14"/>
      <c r="SD15574" s="14"/>
      <c r="SE15574" s="14"/>
      <c r="SF15574" s="14"/>
      <c r="SG15574" s="14"/>
      <c r="SH15574" s="14"/>
      <c r="SI15574" s="14"/>
      <c r="SJ15574" s="14"/>
      <c r="SK15574" s="14"/>
      <c r="SL15574" s="14"/>
      <c r="SM15574" s="14"/>
      <c r="SN15574" s="14"/>
      <c r="SO15574" s="14"/>
      <c r="SP15574" s="14"/>
      <c r="SQ15574" s="14"/>
      <c r="SR15574" s="14"/>
      <c r="SS15574" s="14"/>
      <c r="ST15574" s="14"/>
      <c r="SU15574" s="14"/>
      <c r="SV15574" s="14"/>
      <c r="SW15574" s="14"/>
      <c r="SX15574" s="14"/>
      <c r="SY15574" s="14"/>
      <c r="SZ15574" s="14"/>
      <c r="TA15574" s="14"/>
      <c r="TB15574" s="14"/>
      <c r="TC15574" s="14"/>
      <c r="TD15574" s="14"/>
      <c r="TE15574" s="14"/>
      <c r="TF15574" s="14"/>
      <c r="TG15574" s="14"/>
      <c r="TH15574" s="14"/>
      <c r="TI15574" s="14"/>
      <c r="TJ15574" s="14"/>
      <c r="TK15574" s="14"/>
      <c r="TL15574" s="14"/>
      <c r="TM15574" s="14"/>
      <c r="TN15574" s="14"/>
      <c r="TO15574" s="14"/>
      <c r="TP15574" s="14"/>
      <c r="TQ15574" s="14"/>
      <c r="TR15574" s="14"/>
      <c r="TS15574" s="14"/>
      <c r="TT15574" s="14"/>
      <c r="TU15574" s="14"/>
      <c r="TV15574" s="14"/>
      <c r="TW15574" s="14"/>
      <c r="TX15574" s="14"/>
      <c r="TY15574" s="14"/>
      <c r="TZ15574" s="14"/>
      <c r="UA15574" s="14"/>
      <c r="UB15574" s="14"/>
      <c r="UC15574" s="14"/>
      <c r="UD15574" s="14"/>
      <c r="UE15574" s="14"/>
      <c r="UF15574" s="14"/>
      <c r="UG15574" s="14"/>
      <c r="UH15574" s="14"/>
      <c r="UI15574" s="14"/>
      <c r="UJ15574" s="14"/>
      <c r="UK15574" s="14"/>
      <c r="UL15574" s="14"/>
      <c r="UM15574" s="14"/>
      <c r="UN15574" s="14"/>
      <c r="UO15574" s="14"/>
      <c r="UP15574" s="14"/>
      <c r="UQ15574" s="14"/>
      <c r="UR15574" s="14"/>
      <c r="US15574" s="14"/>
      <c r="UT15574" s="14"/>
      <c r="UU15574" s="14"/>
      <c r="UV15574" s="14"/>
      <c r="UW15574" s="14"/>
      <c r="UX15574" s="14"/>
      <c r="UY15574" s="14"/>
      <c r="UZ15574" s="14"/>
      <c r="VA15574" s="14"/>
      <c r="VB15574" s="14"/>
      <c r="VC15574" s="14"/>
      <c r="VD15574" s="14"/>
      <c r="VE15574" s="14"/>
      <c r="VF15574" s="14"/>
      <c r="VG15574" s="14"/>
      <c r="VH15574" s="14"/>
      <c r="VI15574" s="14"/>
      <c r="VJ15574" s="14"/>
      <c r="VK15574" s="14"/>
      <c r="VL15574" s="14"/>
      <c r="VM15574" s="14"/>
      <c r="VN15574" s="14"/>
      <c r="VO15574" s="14"/>
      <c r="VP15574" s="14"/>
      <c r="VQ15574" s="14"/>
      <c r="VR15574" s="14"/>
      <c r="VS15574" s="14"/>
      <c r="VT15574" s="14"/>
      <c r="VU15574" s="14"/>
      <c r="VV15574" s="14"/>
      <c r="VW15574" s="14"/>
      <c r="VX15574" s="14"/>
      <c r="VY15574" s="14"/>
      <c r="VZ15574" s="14"/>
      <c r="WA15574" s="14"/>
      <c r="WB15574" s="14"/>
      <c r="WC15574" s="14"/>
      <c r="WD15574" s="14"/>
      <c r="WE15574" s="14"/>
      <c r="WF15574" s="14"/>
      <c r="WG15574" s="14"/>
      <c r="WH15574" s="14"/>
      <c r="WI15574" s="14"/>
      <c r="WJ15574" s="14"/>
      <c r="WK15574" s="14"/>
      <c r="WL15574" s="14"/>
      <c r="WM15574" s="14"/>
      <c r="WN15574" s="14"/>
      <c r="WO15574" s="14"/>
      <c r="WP15574" s="14"/>
      <c r="WQ15574" s="14"/>
      <c r="WR15574" s="14"/>
      <c r="WS15574" s="14"/>
      <c r="WT15574" s="14"/>
      <c r="WU15574" s="14"/>
      <c r="WV15574" s="14"/>
      <c r="WW15574" s="14"/>
      <c r="WX15574" s="14"/>
      <c r="WY15574" s="14"/>
      <c r="WZ15574" s="14"/>
      <c r="XA15574" s="14"/>
      <c r="XB15574" s="14"/>
      <c r="XC15574" s="14"/>
      <c r="XD15574" s="14"/>
      <c r="XE15574" s="14"/>
      <c r="XF15574" s="14"/>
      <c r="XG15574" s="14"/>
      <c r="XH15574" s="14"/>
      <c r="XI15574" s="14"/>
      <c r="XJ15574" s="14"/>
      <c r="XK15574" s="14"/>
      <c r="XL15574" s="14"/>
      <c r="XM15574" s="14"/>
      <c r="XN15574" s="14"/>
      <c r="XO15574" s="14"/>
      <c r="XP15574" s="14"/>
      <c r="XQ15574" s="14"/>
      <c r="XR15574" s="14"/>
      <c r="XS15574" s="14"/>
      <c r="XT15574" s="14"/>
      <c r="XU15574" s="14"/>
      <c r="XV15574" s="14"/>
      <c r="XW15574" s="14"/>
      <c r="XX15574" s="14"/>
      <c r="XY15574" s="14"/>
      <c r="XZ15574" s="14"/>
      <c r="YA15574" s="14"/>
      <c r="YB15574" s="14"/>
      <c r="YC15574" s="14"/>
      <c r="YD15574" s="14"/>
      <c r="YE15574" s="14"/>
      <c r="YF15574" s="14"/>
      <c r="YG15574" s="14"/>
      <c r="YH15574" s="14"/>
      <c r="YI15574" s="14"/>
      <c r="YJ15574" s="14"/>
      <c r="YK15574" s="14"/>
      <c r="YL15574" s="14"/>
      <c r="YM15574" s="14"/>
      <c r="YN15574" s="14"/>
      <c r="YO15574" s="14"/>
      <c r="YP15574" s="14"/>
      <c r="YQ15574" s="14"/>
      <c r="YR15574" s="14"/>
      <c r="YS15574" s="14"/>
      <c r="YT15574" s="14"/>
      <c r="YU15574" s="14"/>
      <c r="YV15574" s="14"/>
      <c r="YW15574" s="14"/>
      <c r="YX15574" s="14"/>
      <c r="YY15574" s="14"/>
      <c r="YZ15574" s="14"/>
      <c r="ZA15574" s="14"/>
      <c r="ZB15574" s="14"/>
      <c r="ZC15574" s="14"/>
      <c r="ZD15574" s="14"/>
      <c r="ZE15574" s="14"/>
      <c r="ZF15574" s="14"/>
      <c r="ZG15574" s="14"/>
      <c r="ZH15574" s="14"/>
      <c r="ZI15574" s="14"/>
      <c r="ZJ15574" s="14"/>
      <c r="ZK15574" s="14"/>
      <c r="ZL15574" s="14"/>
      <c r="ZM15574" s="14"/>
      <c r="ZN15574" s="14"/>
      <c r="ZO15574" s="14"/>
      <c r="ZP15574" s="14"/>
      <c r="ZQ15574" s="14"/>
      <c r="ZR15574" s="14"/>
      <c r="ZS15574" s="14"/>
      <c r="ZT15574" s="14"/>
      <c r="ZU15574" s="14"/>
      <c r="ZV15574" s="14"/>
      <c r="ZW15574" s="14"/>
      <c r="ZX15574" s="14"/>
      <c r="ZY15574" s="14"/>
      <c r="ZZ15574" s="14"/>
      <c r="AAA15574" s="14"/>
      <c r="AAB15574" s="14"/>
      <c r="AAC15574" s="14"/>
      <c r="AAD15574" s="14"/>
      <c r="AAE15574" s="14"/>
      <c r="AAF15574" s="14"/>
      <c r="AAG15574" s="14"/>
      <c r="AAH15574" s="14"/>
      <c r="AAI15574" s="14"/>
      <c r="AAJ15574" s="14"/>
      <c r="AAK15574" s="14"/>
      <c r="AAL15574" s="14"/>
      <c r="AAM15574" s="14"/>
      <c r="AAN15574" s="14"/>
      <c r="AAO15574" s="14"/>
      <c r="AAP15574" s="14"/>
      <c r="AAQ15574" s="14"/>
      <c r="AAR15574" s="14"/>
      <c r="AAS15574" s="14"/>
      <c r="AAT15574" s="14"/>
      <c r="AAU15574" s="14"/>
      <c r="AAV15574" s="14"/>
      <c r="AAW15574" s="14"/>
      <c r="AAX15574" s="14"/>
      <c r="AAY15574" s="14"/>
      <c r="AAZ15574" s="14"/>
      <c r="ABA15574" s="14"/>
      <c r="ABB15574" s="14"/>
      <c r="ABC15574" s="14"/>
      <c r="ABD15574" s="14"/>
      <c r="ABE15574" s="14"/>
      <c r="ABF15574" s="14"/>
      <c r="ABG15574" s="14"/>
      <c r="ABH15574" s="14"/>
      <c r="ABI15574" s="14"/>
      <c r="ABJ15574" s="14"/>
      <c r="ABK15574" s="14"/>
      <c r="ABL15574" s="14"/>
      <c r="ABM15574" s="14"/>
      <c r="ABN15574" s="14"/>
      <c r="ABO15574" s="14"/>
      <c r="ABP15574" s="14"/>
      <c r="ABQ15574" s="14"/>
      <c r="ABR15574" s="14"/>
      <c r="ABS15574" s="14"/>
      <c r="ABT15574" s="14"/>
      <c r="ABU15574" s="14"/>
      <c r="ABV15574" s="14"/>
      <c r="ABW15574" s="14"/>
      <c r="ABX15574" s="14"/>
      <c r="ABY15574" s="14"/>
      <c r="ABZ15574" s="14"/>
      <c r="ACA15574" s="14"/>
      <c r="ACB15574" s="14"/>
      <c r="ACC15574" s="14"/>
      <c r="ACD15574" s="14"/>
      <c r="ACE15574" s="14"/>
      <c r="ACF15574" s="14"/>
      <c r="ACG15574" s="14"/>
      <c r="ACH15574" s="14"/>
      <c r="ACI15574" s="14"/>
      <c r="ACJ15574" s="14"/>
      <c r="ACK15574" s="14"/>
      <c r="ACL15574" s="14"/>
      <c r="ACM15574" s="14"/>
      <c r="ACN15574" s="14"/>
      <c r="ACO15574" s="14"/>
      <c r="ACP15574" s="14"/>
      <c r="ACQ15574" s="14"/>
      <c r="ACR15574" s="14"/>
      <c r="ACS15574" s="14"/>
      <c r="ACT15574" s="14"/>
      <c r="ACU15574" s="14"/>
      <c r="ACV15574" s="14"/>
      <c r="ACW15574" s="14"/>
      <c r="ACX15574" s="14"/>
      <c r="ACY15574" s="14"/>
    </row>
    <row r="15575" spans="1:779" s="13" customFormat="1" x14ac:dyDescent="0.25">
      <c r="A15575" s="29"/>
      <c r="B15575" s="12"/>
      <c r="D15575" s="29"/>
      <c r="E15575" s="29"/>
      <c r="H15575" s="33"/>
      <c r="Q15575" s="14"/>
      <c r="R15575" s="14"/>
      <c r="S15575" s="14"/>
      <c r="T15575" s="14"/>
      <c r="U15575" s="14"/>
      <c r="V15575" s="14"/>
      <c r="W15575" s="14"/>
      <c r="X15575" s="14"/>
      <c r="Y15575" s="14"/>
      <c r="Z15575" s="14"/>
      <c r="AA15575" s="14"/>
      <c r="AB15575" s="14"/>
      <c r="AC15575" s="14"/>
      <c r="AD15575" s="14"/>
      <c r="AE15575" s="14"/>
      <c r="AF15575" s="14"/>
      <c r="AG15575" s="14"/>
      <c r="AH15575" s="14"/>
      <c r="AI15575" s="14"/>
      <c r="AJ15575" s="14"/>
      <c r="AK15575" s="14"/>
      <c r="AL15575" s="14"/>
      <c r="AM15575" s="14"/>
      <c r="AN15575" s="14"/>
      <c r="AO15575" s="14"/>
      <c r="AP15575" s="14"/>
      <c r="AQ15575" s="14"/>
      <c r="AR15575" s="14"/>
      <c r="AS15575" s="14"/>
      <c r="AT15575" s="14"/>
      <c r="AU15575" s="14"/>
      <c r="AV15575" s="14"/>
      <c r="AW15575" s="14"/>
      <c r="AX15575" s="14"/>
      <c r="AY15575" s="14"/>
      <c r="AZ15575" s="14"/>
      <c r="BA15575" s="14"/>
      <c r="BB15575" s="14"/>
      <c r="BC15575" s="14"/>
      <c r="BD15575" s="14"/>
      <c r="BE15575" s="14"/>
      <c r="BF15575" s="14"/>
      <c r="BG15575" s="14"/>
      <c r="BH15575" s="14"/>
      <c r="BI15575" s="14"/>
      <c r="BJ15575" s="14"/>
      <c r="BK15575" s="14"/>
      <c r="BL15575" s="14"/>
      <c r="BM15575" s="14"/>
      <c r="BN15575" s="14"/>
      <c r="BO15575" s="14"/>
      <c r="BP15575" s="14"/>
      <c r="BQ15575" s="14"/>
      <c r="BR15575" s="14"/>
      <c r="BS15575" s="14"/>
      <c r="BT15575" s="14"/>
      <c r="BU15575" s="14"/>
      <c r="BV15575" s="14"/>
      <c r="BW15575" s="14"/>
      <c r="BX15575" s="14"/>
      <c r="BY15575" s="14"/>
      <c r="BZ15575" s="14"/>
      <c r="CA15575" s="14"/>
      <c r="CB15575" s="14"/>
      <c r="CC15575" s="14"/>
      <c r="CD15575" s="14"/>
      <c r="CE15575" s="14"/>
      <c r="CF15575" s="14"/>
      <c r="CG15575" s="14"/>
      <c r="CH15575" s="14"/>
      <c r="CI15575" s="14"/>
      <c r="CJ15575" s="14"/>
      <c r="CK15575" s="14"/>
      <c r="CL15575" s="14"/>
      <c r="CM15575" s="14"/>
      <c r="CN15575" s="14"/>
      <c r="CO15575" s="14"/>
      <c r="CP15575" s="14"/>
      <c r="CQ15575" s="14"/>
      <c r="CR15575" s="14"/>
      <c r="CS15575" s="14"/>
      <c r="CT15575" s="14"/>
      <c r="CU15575" s="14"/>
      <c r="CV15575" s="14"/>
      <c r="CW15575" s="14"/>
      <c r="CX15575" s="14"/>
      <c r="CY15575" s="14"/>
      <c r="CZ15575" s="14"/>
      <c r="DA15575" s="14"/>
      <c r="DB15575" s="14"/>
      <c r="DC15575" s="14"/>
      <c r="DD15575" s="14"/>
      <c r="DE15575" s="14"/>
      <c r="DF15575" s="14"/>
      <c r="DG15575" s="14"/>
      <c r="DH15575" s="14"/>
      <c r="DI15575" s="14"/>
      <c r="DJ15575" s="14"/>
      <c r="DK15575" s="14"/>
      <c r="DL15575" s="14"/>
      <c r="DM15575" s="14"/>
      <c r="DN15575" s="14"/>
      <c r="DO15575" s="14"/>
      <c r="DP15575" s="14"/>
      <c r="DQ15575" s="14"/>
      <c r="DR15575" s="14"/>
      <c r="DS15575" s="14"/>
      <c r="DT15575" s="14"/>
      <c r="DU15575" s="14"/>
      <c r="DV15575" s="14"/>
      <c r="DW15575" s="14"/>
      <c r="DX15575" s="14"/>
      <c r="DY15575" s="14"/>
      <c r="DZ15575" s="14"/>
      <c r="EA15575" s="14"/>
      <c r="EB15575" s="14"/>
      <c r="EC15575" s="14"/>
      <c r="ED15575" s="14"/>
      <c r="EE15575" s="14"/>
      <c r="EF15575" s="14"/>
      <c r="EG15575" s="14"/>
      <c r="EH15575" s="14"/>
      <c r="EI15575" s="14"/>
      <c r="EJ15575" s="14"/>
      <c r="EK15575" s="14"/>
      <c r="EL15575" s="14"/>
      <c r="EM15575" s="14"/>
      <c r="EN15575" s="14"/>
      <c r="EO15575" s="14"/>
      <c r="EP15575" s="14"/>
      <c r="EQ15575" s="14"/>
      <c r="ER15575" s="14"/>
      <c r="ES15575" s="14"/>
      <c r="ET15575" s="14"/>
      <c r="EU15575" s="14"/>
      <c r="EV15575" s="14"/>
      <c r="EW15575" s="14"/>
      <c r="EX15575" s="14"/>
      <c r="EY15575" s="14"/>
      <c r="EZ15575" s="14"/>
      <c r="FA15575" s="14"/>
      <c r="FB15575" s="14"/>
      <c r="FC15575" s="14"/>
      <c r="FD15575" s="14"/>
      <c r="FE15575" s="14"/>
      <c r="FF15575" s="14"/>
      <c r="FG15575" s="14"/>
      <c r="FH15575" s="14"/>
      <c r="FI15575" s="14"/>
      <c r="FJ15575" s="14"/>
      <c r="FK15575" s="14"/>
      <c r="FL15575" s="14"/>
      <c r="FM15575" s="14"/>
      <c r="FN15575" s="14"/>
      <c r="FO15575" s="14"/>
      <c r="FP15575" s="14"/>
      <c r="FQ15575" s="14"/>
      <c r="FR15575" s="14"/>
      <c r="FS15575" s="14"/>
      <c r="FT15575" s="14"/>
      <c r="FU15575" s="14"/>
      <c r="FV15575" s="14"/>
      <c r="FW15575" s="14"/>
      <c r="FX15575" s="14"/>
      <c r="FY15575" s="14"/>
      <c r="FZ15575" s="14"/>
      <c r="GA15575" s="14"/>
      <c r="GB15575" s="14"/>
      <c r="GC15575" s="14"/>
      <c r="GD15575" s="14"/>
      <c r="GE15575" s="14"/>
      <c r="GF15575" s="14"/>
      <c r="GG15575" s="14"/>
      <c r="GH15575" s="14"/>
      <c r="GI15575" s="14"/>
      <c r="GJ15575" s="14"/>
      <c r="GK15575" s="14"/>
      <c r="GL15575" s="14"/>
      <c r="GM15575" s="14"/>
      <c r="GN15575" s="14"/>
      <c r="GO15575" s="14"/>
      <c r="GP15575" s="14"/>
      <c r="GQ15575" s="14"/>
      <c r="GR15575" s="14"/>
      <c r="GS15575" s="14"/>
      <c r="GT15575" s="14"/>
      <c r="GU15575" s="14"/>
      <c r="GV15575" s="14"/>
      <c r="GW15575" s="14"/>
      <c r="GX15575" s="14"/>
      <c r="GY15575" s="14"/>
      <c r="GZ15575" s="14"/>
      <c r="HA15575" s="14"/>
      <c r="HB15575" s="14"/>
      <c r="HC15575" s="14"/>
      <c r="HD15575" s="14"/>
      <c r="HE15575" s="14"/>
      <c r="HF15575" s="14"/>
      <c r="HG15575" s="14"/>
      <c r="HH15575" s="14"/>
      <c r="HI15575" s="14"/>
      <c r="HJ15575" s="14"/>
      <c r="HK15575" s="14"/>
      <c r="HL15575" s="14"/>
      <c r="HM15575" s="14"/>
      <c r="HN15575" s="14"/>
      <c r="HO15575" s="14"/>
      <c r="HP15575" s="14"/>
      <c r="HQ15575" s="14"/>
      <c r="HR15575" s="14"/>
      <c r="HS15575" s="14"/>
      <c r="HT15575" s="14"/>
      <c r="HU15575" s="14"/>
      <c r="HV15575" s="14"/>
      <c r="HW15575" s="14"/>
      <c r="HX15575" s="14"/>
      <c r="HY15575" s="14"/>
      <c r="HZ15575" s="14"/>
      <c r="IA15575" s="14"/>
      <c r="IB15575" s="14"/>
      <c r="IC15575" s="14"/>
      <c r="ID15575" s="14"/>
      <c r="IE15575" s="14"/>
      <c r="IF15575" s="14"/>
      <c r="IG15575" s="14"/>
      <c r="IH15575" s="14"/>
      <c r="II15575" s="14"/>
      <c r="IJ15575" s="14"/>
      <c r="IK15575" s="14"/>
      <c r="IL15575" s="14"/>
      <c r="IM15575" s="14"/>
      <c r="IN15575" s="14"/>
      <c r="IO15575" s="14"/>
      <c r="IP15575" s="14"/>
      <c r="IQ15575" s="14"/>
      <c r="IR15575" s="14"/>
      <c r="IS15575" s="14"/>
      <c r="IT15575" s="14"/>
      <c r="IU15575" s="14"/>
      <c r="IV15575" s="14"/>
      <c r="IW15575" s="14"/>
      <c r="IX15575" s="14"/>
      <c r="IY15575" s="14"/>
      <c r="IZ15575" s="14"/>
      <c r="JA15575" s="14"/>
      <c r="JB15575" s="14"/>
      <c r="JC15575" s="14"/>
      <c r="JD15575" s="14"/>
      <c r="JE15575" s="14"/>
      <c r="JF15575" s="14"/>
      <c r="JG15575" s="14"/>
      <c r="JH15575" s="14"/>
      <c r="JI15575" s="14"/>
      <c r="JJ15575" s="14"/>
      <c r="JK15575" s="14"/>
      <c r="JL15575" s="14"/>
      <c r="JM15575" s="14"/>
      <c r="JN15575" s="14"/>
      <c r="JO15575" s="14"/>
      <c r="JP15575" s="14"/>
      <c r="JQ15575" s="14"/>
      <c r="JR15575" s="14"/>
      <c r="JS15575" s="14"/>
      <c r="JT15575" s="14"/>
      <c r="JU15575" s="14"/>
      <c r="JV15575" s="14"/>
      <c r="JW15575" s="14"/>
      <c r="JX15575" s="14"/>
      <c r="JY15575" s="14"/>
      <c r="JZ15575" s="14"/>
      <c r="KA15575" s="14"/>
      <c r="KB15575" s="14"/>
      <c r="KC15575" s="14"/>
      <c r="KD15575" s="14"/>
      <c r="KE15575" s="14"/>
      <c r="KF15575" s="14"/>
      <c r="KG15575" s="14"/>
      <c r="KH15575" s="14"/>
      <c r="KI15575" s="14"/>
      <c r="KJ15575" s="14"/>
      <c r="KK15575" s="14"/>
      <c r="KL15575" s="14"/>
      <c r="KM15575" s="14"/>
      <c r="KN15575" s="14"/>
      <c r="KO15575" s="14"/>
      <c r="KP15575" s="14"/>
      <c r="KQ15575" s="14"/>
      <c r="KR15575" s="14"/>
      <c r="KS15575" s="14"/>
      <c r="KT15575" s="14"/>
      <c r="KU15575" s="14"/>
      <c r="KV15575" s="14"/>
      <c r="KW15575" s="14"/>
      <c r="KX15575" s="14"/>
      <c r="KY15575" s="14"/>
      <c r="KZ15575" s="14"/>
      <c r="LA15575" s="14"/>
      <c r="LB15575" s="14"/>
      <c r="LC15575" s="14"/>
      <c r="LD15575" s="14"/>
      <c r="LE15575" s="14"/>
      <c r="LF15575" s="14"/>
      <c r="LG15575" s="14"/>
      <c r="LH15575" s="14"/>
      <c r="LI15575" s="14"/>
      <c r="LJ15575" s="14"/>
      <c r="LK15575" s="14"/>
      <c r="LL15575" s="14"/>
      <c r="LM15575" s="14"/>
      <c r="LN15575" s="14"/>
      <c r="LO15575" s="14"/>
      <c r="LP15575" s="14"/>
      <c r="LQ15575" s="14"/>
      <c r="LR15575" s="14"/>
      <c r="LS15575" s="14"/>
      <c r="LT15575" s="14"/>
      <c r="LU15575" s="14"/>
      <c r="LV15575" s="14"/>
      <c r="LW15575" s="14"/>
      <c r="LX15575" s="14"/>
      <c r="LY15575" s="14"/>
      <c r="LZ15575" s="14"/>
      <c r="MA15575" s="14"/>
      <c r="MB15575" s="14"/>
      <c r="MC15575" s="14"/>
      <c r="MD15575" s="14"/>
      <c r="ME15575" s="14"/>
      <c r="MF15575" s="14"/>
      <c r="MG15575" s="14"/>
      <c r="MH15575" s="14"/>
      <c r="MI15575" s="14"/>
      <c r="MJ15575" s="14"/>
      <c r="MK15575" s="14"/>
      <c r="ML15575" s="14"/>
      <c r="MM15575" s="14"/>
      <c r="MN15575" s="14"/>
      <c r="MO15575" s="14"/>
      <c r="MP15575" s="14"/>
      <c r="MQ15575" s="14"/>
      <c r="MR15575" s="14"/>
      <c r="MS15575" s="14"/>
      <c r="MT15575" s="14"/>
      <c r="MU15575" s="14"/>
      <c r="MV15575" s="14"/>
      <c r="MW15575" s="14"/>
      <c r="MX15575" s="14"/>
      <c r="MY15575" s="14"/>
      <c r="MZ15575" s="14"/>
      <c r="NA15575" s="14"/>
      <c r="NB15575" s="14"/>
      <c r="NC15575" s="14"/>
      <c r="ND15575" s="14"/>
      <c r="NE15575" s="14"/>
      <c r="NF15575" s="14"/>
      <c r="NG15575" s="14"/>
      <c r="NH15575" s="14"/>
      <c r="NI15575" s="14"/>
      <c r="NJ15575" s="14"/>
      <c r="NK15575" s="14"/>
      <c r="NL15575" s="14"/>
      <c r="NM15575" s="14"/>
      <c r="NN15575" s="14"/>
      <c r="NO15575" s="14"/>
      <c r="NP15575" s="14"/>
      <c r="NQ15575" s="14"/>
      <c r="NR15575" s="14"/>
      <c r="NS15575" s="14"/>
      <c r="NT15575" s="14"/>
      <c r="NU15575" s="14"/>
      <c r="NV15575" s="14"/>
      <c r="NW15575" s="14"/>
      <c r="NX15575" s="14"/>
      <c r="NY15575" s="14"/>
      <c r="NZ15575" s="14"/>
      <c r="OA15575" s="14"/>
      <c r="OB15575" s="14"/>
      <c r="OC15575" s="14"/>
      <c r="OD15575" s="14"/>
      <c r="OE15575" s="14"/>
      <c r="OF15575" s="14"/>
      <c r="OG15575" s="14"/>
      <c r="OH15575" s="14"/>
      <c r="OI15575" s="14"/>
      <c r="OJ15575" s="14"/>
      <c r="OK15575" s="14"/>
      <c r="OL15575" s="14"/>
      <c r="OM15575" s="14"/>
      <c r="ON15575" s="14"/>
      <c r="OO15575" s="14"/>
      <c r="OP15575" s="14"/>
      <c r="OQ15575" s="14"/>
      <c r="OR15575" s="14"/>
      <c r="OS15575" s="14"/>
      <c r="OT15575" s="14"/>
      <c r="OU15575" s="14"/>
      <c r="OV15575" s="14"/>
      <c r="OW15575" s="14"/>
      <c r="OX15575" s="14"/>
      <c r="OY15575" s="14"/>
      <c r="OZ15575" s="14"/>
      <c r="PA15575" s="14"/>
      <c r="PB15575" s="14"/>
      <c r="PC15575" s="14"/>
      <c r="PD15575" s="14"/>
      <c r="PE15575" s="14"/>
      <c r="PF15575" s="14"/>
      <c r="PG15575" s="14"/>
      <c r="PH15575" s="14"/>
      <c r="PI15575" s="14"/>
      <c r="PJ15575" s="14"/>
      <c r="PK15575" s="14"/>
      <c r="PL15575" s="14"/>
      <c r="PM15575" s="14"/>
      <c r="PN15575" s="14"/>
      <c r="PO15575" s="14"/>
      <c r="PP15575" s="14"/>
      <c r="PQ15575" s="14"/>
      <c r="PR15575" s="14"/>
      <c r="PS15575" s="14"/>
      <c r="PT15575" s="14"/>
      <c r="PU15575" s="14"/>
      <c r="PV15575" s="14"/>
      <c r="PW15575" s="14"/>
      <c r="PX15575" s="14"/>
      <c r="PY15575" s="14"/>
      <c r="PZ15575" s="14"/>
      <c r="QA15575" s="14"/>
      <c r="QB15575" s="14"/>
      <c r="QC15575" s="14"/>
      <c r="QD15575" s="14"/>
      <c r="QE15575" s="14"/>
      <c r="QF15575" s="14"/>
      <c r="QG15575" s="14"/>
      <c r="QH15575" s="14"/>
      <c r="QI15575" s="14"/>
      <c r="QJ15575" s="14"/>
      <c r="QK15575" s="14"/>
      <c r="QL15575" s="14"/>
      <c r="QM15575" s="14"/>
      <c r="QN15575" s="14"/>
      <c r="QO15575" s="14"/>
      <c r="QP15575" s="14"/>
      <c r="QQ15575" s="14"/>
      <c r="QR15575" s="14"/>
      <c r="QS15575" s="14"/>
      <c r="QT15575" s="14"/>
      <c r="QU15575" s="14"/>
      <c r="QV15575" s="14"/>
      <c r="QW15575" s="14"/>
      <c r="QX15575" s="14"/>
      <c r="QY15575" s="14"/>
      <c r="QZ15575" s="14"/>
      <c r="RA15575" s="14"/>
      <c r="RB15575" s="14"/>
      <c r="RC15575" s="14"/>
      <c r="RD15575" s="14"/>
      <c r="RE15575" s="14"/>
      <c r="RF15575" s="14"/>
      <c r="RG15575" s="14"/>
      <c r="RH15575" s="14"/>
      <c r="RI15575" s="14"/>
      <c r="RJ15575" s="14"/>
      <c r="RK15575" s="14"/>
      <c r="RL15575" s="14"/>
      <c r="RM15575" s="14"/>
      <c r="RN15575" s="14"/>
      <c r="RO15575" s="14"/>
      <c r="RP15575" s="14"/>
      <c r="RQ15575" s="14"/>
      <c r="RR15575" s="14"/>
      <c r="RS15575" s="14"/>
      <c r="RT15575" s="14"/>
      <c r="RU15575" s="14"/>
      <c r="RV15575" s="14"/>
      <c r="RW15575" s="14"/>
      <c r="RX15575" s="14"/>
      <c r="RY15575" s="14"/>
      <c r="RZ15575" s="14"/>
      <c r="SA15575" s="14"/>
      <c r="SB15575" s="14"/>
      <c r="SC15575" s="14"/>
      <c r="SD15575" s="14"/>
      <c r="SE15575" s="14"/>
      <c r="SF15575" s="14"/>
      <c r="SG15575" s="14"/>
      <c r="SH15575" s="14"/>
      <c r="SI15575" s="14"/>
      <c r="SJ15575" s="14"/>
      <c r="SK15575" s="14"/>
      <c r="SL15575" s="14"/>
      <c r="SM15575" s="14"/>
      <c r="SN15575" s="14"/>
      <c r="SO15575" s="14"/>
      <c r="SP15575" s="14"/>
      <c r="SQ15575" s="14"/>
      <c r="SR15575" s="14"/>
      <c r="SS15575" s="14"/>
      <c r="ST15575" s="14"/>
      <c r="SU15575" s="14"/>
      <c r="SV15575" s="14"/>
      <c r="SW15575" s="14"/>
      <c r="SX15575" s="14"/>
      <c r="SY15575" s="14"/>
      <c r="SZ15575" s="14"/>
      <c r="TA15575" s="14"/>
      <c r="TB15575" s="14"/>
      <c r="TC15575" s="14"/>
      <c r="TD15575" s="14"/>
      <c r="TE15575" s="14"/>
      <c r="TF15575" s="14"/>
      <c r="TG15575" s="14"/>
      <c r="TH15575" s="14"/>
      <c r="TI15575" s="14"/>
      <c r="TJ15575" s="14"/>
      <c r="TK15575" s="14"/>
      <c r="TL15575" s="14"/>
      <c r="TM15575" s="14"/>
      <c r="TN15575" s="14"/>
      <c r="TO15575" s="14"/>
      <c r="TP15575" s="14"/>
      <c r="TQ15575" s="14"/>
      <c r="TR15575" s="14"/>
      <c r="TS15575" s="14"/>
      <c r="TT15575" s="14"/>
      <c r="TU15575" s="14"/>
      <c r="TV15575" s="14"/>
      <c r="TW15575" s="14"/>
      <c r="TX15575" s="14"/>
      <c r="TY15575" s="14"/>
      <c r="TZ15575" s="14"/>
      <c r="UA15575" s="14"/>
      <c r="UB15575" s="14"/>
      <c r="UC15575" s="14"/>
      <c r="UD15575" s="14"/>
      <c r="UE15575" s="14"/>
      <c r="UF15575" s="14"/>
      <c r="UG15575" s="14"/>
      <c r="UH15575" s="14"/>
      <c r="UI15575" s="14"/>
      <c r="UJ15575" s="14"/>
      <c r="UK15575" s="14"/>
      <c r="UL15575" s="14"/>
      <c r="UM15575" s="14"/>
      <c r="UN15575" s="14"/>
      <c r="UO15575" s="14"/>
      <c r="UP15575" s="14"/>
      <c r="UQ15575" s="14"/>
      <c r="UR15575" s="14"/>
      <c r="US15575" s="14"/>
      <c r="UT15575" s="14"/>
      <c r="UU15575" s="14"/>
      <c r="UV15575" s="14"/>
      <c r="UW15575" s="14"/>
      <c r="UX15575" s="14"/>
      <c r="UY15575" s="14"/>
      <c r="UZ15575" s="14"/>
      <c r="VA15575" s="14"/>
      <c r="VB15575" s="14"/>
      <c r="VC15575" s="14"/>
      <c r="VD15575" s="14"/>
      <c r="VE15575" s="14"/>
      <c r="VF15575" s="14"/>
      <c r="VG15575" s="14"/>
      <c r="VH15575" s="14"/>
      <c r="VI15575" s="14"/>
      <c r="VJ15575" s="14"/>
      <c r="VK15575" s="14"/>
      <c r="VL15575" s="14"/>
      <c r="VM15575" s="14"/>
      <c r="VN15575" s="14"/>
      <c r="VO15575" s="14"/>
      <c r="VP15575" s="14"/>
      <c r="VQ15575" s="14"/>
      <c r="VR15575" s="14"/>
      <c r="VS15575" s="14"/>
      <c r="VT15575" s="14"/>
      <c r="VU15575" s="14"/>
      <c r="VV15575" s="14"/>
      <c r="VW15575" s="14"/>
      <c r="VX15575" s="14"/>
      <c r="VY15575" s="14"/>
      <c r="VZ15575" s="14"/>
      <c r="WA15575" s="14"/>
      <c r="WB15575" s="14"/>
      <c r="WC15575" s="14"/>
      <c r="WD15575" s="14"/>
      <c r="WE15575" s="14"/>
      <c r="WF15575" s="14"/>
      <c r="WG15575" s="14"/>
      <c r="WH15575" s="14"/>
      <c r="WI15575" s="14"/>
      <c r="WJ15575" s="14"/>
      <c r="WK15575" s="14"/>
      <c r="WL15575" s="14"/>
      <c r="WM15575" s="14"/>
      <c r="WN15575" s="14"/>
      <c r="WO15575" s="14"/>
      <c r="WP15575" s="14"/>
      <c r="WQ15575" s="14"/>
      <c r="WR15575" s="14"/>
      <c r="WS15575" s="14"/>
      <c r="WT15575" s="14"/>
      <c r="WU15575" s="14"/>
      <c r="WV15575" s="14"/>
      <c r="WW15575" s="14"/>
      <c r="WX15575" s="14"/>
      <c r="WY15575" s="14"/>
      <c r="WZ15575" s="14"/>
      <c r="XA15575" s="14"/>
      <c r="XB15575" s="14"/>
      <c r="XC15575" s="14"/>
      <c r="XD15575" s="14"/>
      <c r="XE15575" s="14"/>
      <c r="XF15575" s="14"/>
      <c r="XG15575" s="14"/>
      <c r="XH15575" s="14"/>
      <c r="XI15575" s="14"/>
      <c r="XJ15575" s="14"/>
      <c r="XK15575" s="14"/>
      <c r="XL15575" s="14"/>
      <c r="XM15575" s="14"/>
      <c r="XN15575" s="14"/>
      <c r="XO15575" s="14"/>
      <c r="XP15575" s="14"/>
      <c r="XQ15575" s="14"/>
      <c r="XR15575" s="14"/>
      <c r="XS15575" s="14"/>
      <c r="XT15575" s="14"/>
      <c r="XU15575" s="14"/>
      <c r="XV15575" s="14"/>
      <c r="XW15575" s="14"/>
      <c r="XX15575" s="14"/>
      <c r="XY15575" s="14"/>
      <c r="XZ15575" s="14"/>
      <c r="YA15575" s="14"/>
      <c r="YB15575" s="14"/>
      <c r="YC15575" s="14"/>
      <c r="YD15575" s="14"/>
      <c r="YE15575" s="14"/>
      <c r="YF15575" s="14"/>
      <c r="YG15575" s="14"/>
      <c r="YH15575" s="14"/>
      <c r="YI15575" s="14"/>
      <c r="YJ15575" s="14"/>
      <c r="YK15575" s="14"/>
      <c r="YL15575" s="14"/>
      <c r="YM15575" s="14"/>
      <c r="YN15575" s="14"/>
      <c r="YO15575" s="14"/>
      <c r="YP15575" s="14"/>
      <c r="YQ15575" s="14"/>
      <c r="YR15575" s="14"/>
      <c r="YS15575" s="14"/>
      <c r="YT15575" s="14"/>
      <c r="YU15575" s="14"/>
      <c r="YV15575" s="14"/>
      <c r="YW15575" s="14"/>
      <c r="YX15575" s="14"/>
      <c r="YY15575" s="14"/>
      <c r="YZ15575" s="14"/>
      <c r="ZA15575" s="14"/>
      <c r="ZB15575" s="14"/>
      <c r="ZC15575" s="14"/>
      <c r="ZD15575" s="14"/>
      <c r="ZE15575" s="14"/>
      <c r="ZF15575" s="14"/>
      <c r="ZG15575" s="14"/>
      <c r="ZH15575" s="14"/>
      <c r="ZI15575" s="14"/>
      <c r="ZJ15575" s="14"/>
      <c r="ZK15575" s="14"/>
      <c r="ZL15575" s="14"/>
      <c r="ZM15575" s="14"/>
      <c r="ZN15575" s="14"/>
      <c r="ZO15575" s="14"/>
      <c r="ZP15575" s="14"/>
      <c r="ZQ15575" s="14"/>
      <c r="ZR15575" s="14"/>
      <c r="ZS15575" s="14"/>
      <c r="ZT15575" s="14"/>
      <c r="ZU15575" s="14"/>
      <c r="ZV15575" s="14"/>
      <c r="ZW15575" s="14"/>
      <c r="ZX15575" s="14"/>
      <c r="ZY15575" s="14"/>
      <c r="ZZ15575" s="14"/>
      <c r="AAA15575" s="14"/>
      <c r="AAB15575" s="14"/>
      <c r="AAC15575" s="14"/>
      <c r="AAD15575" s="14"/>
      <c r="AAE15575" s="14"/>
      <c r="AAF15575" s="14"/>
      <c r="AAG15575" s="14"/>
      <c r="AAH15575" s="14"/>
      <c r="AAI15575" s="14"/>
      <c r="AAJ15575" s="14"/>
      <c r="AAK15575" s="14"/>
      <c r="AAL15575" s="14"/>
      <c r="AAM15575" s="14"/>
      <c r="AAN15575" s="14"/>
      <c r="AAO15575" s="14"/>
      <c r="AAP15575" s="14"/>
      <c r="AAQ15575" s="14"/>
      <c r="AAR15575" s="14"/>
      <c r="AAS15575" s="14"/>
      <c r="AAT15575" s="14"/>
      <c r="AAU15575" s="14"/>
      <c r="AAV15575" s="14"/>
      <c r="AAW15575" s="14"/>
      <c r="AAX15575" s="14"/>
      <c r="AAY15575" s="14"/>
      <c r="AAZ15575" s="14"/>
      <c r="ABA15575" s="14"/>
      <c r="ABB15575" s="14"/>
      <c r="ABC15575" s="14"/>
      <c r="ABD15575" s="14"/>
      <c r="ABE15575" s="14"/>
      <c r="ABF15575" s="14"/>
      <c r="ABG15575" s="14"/>
      <c r="ABH15575" s="14"/>
      <c r="ABI15575" s="14"/>
      <c r="ABJ15575" s="14"/>
      <c r="ABK15575" s="14"/>
      <c r="ABL15575" s="14"/>
      <c r="ABM15575" s="14"/>
      <c r="ABN15575" s="14"/>
      <c r="ABO15575" s="14"/>
      <c r="ABP15575" s="14"/>
      <c r="ABQ15575" s="14"/>
      <c r="ABR15575" s="14"/>
      <c r="ABS15575" s="14"/>
      <c r="ABT15575" s="14"/>
      <c r="ABU15575" s="14"/>
      <c r="ABV15575" s="14"/>
      <c r="ABW15575" s="14"/>
      <c r="ABX15575" s="14"/>
      <c r="ABY15575" s="14"/>
      <c r="ABZ15575" s="14"/>
      <c r="ACA15575" s="14"/>
      <c r="ACB15575" s="14"/>
      <c r="ACC15575" s="14"/>
      <c r="ACD15575" s="14"/>
      <c r="ACE15575" s="14"/>
      <c r="ACF15575" s="14"/>
      <c r="ACG15575" s="14"/>
      <c r="ACH15575" s="14"/>
      <c r="ACI15575" s="14"/>
      <c r="ACJ15575" s="14"/>
      <c r="ACK15575" s="14"/>
      <c r="ACL15575" s="14"/>
      <c r="ACM15575" s="14"/>
      <c r="ACN15575" s="14"/>
      <c r="ACO15575" s="14"/>
      <c r="ACP15575" s="14"/>
      <c r="ACQ15575" s="14"/>
      <c r="ACR15575" s="14"/>
      <c r="ACS15575" s="14"/>
      <c r="ACT15575" s="14"/>
      <c r="ACU15575" s="14"/>
      <c r="ACV15575" s="14"/>
      <c r="ACW15575" s="14"/>
      <c r="ACX15575" s="14"/>
      <c r="ACY15575" s="14"/>
    </row>
    <row r="15576" spans="1:779" s="13" customFormat="1" x14ac:dyDescent="0.25">
      <c r="A15576" s="29"/>
      <c r="B15576" s="12"/>
      <c r="D15576" s="29"/>
      <c r="E15576" s="29"/>
      <c r="H15576" s="33"/>
      <c r="Q15576" s="14"/>
      <c r="R15576" s="14"/>
      <c r="S15576" s="14"/>
      <c r="T15576" s="14"/>
      <c r="U15576" s="14"/>
      <c r="V15576" s="14"/>
      <c r="W15576" s="14"/>
      <c r="X15576" s="14"/>
      <c r="Y15576" s="14"/>
      <c r="Z15576" s="14"/>
      <c r="AA15576" s="14"/>
      <c r="AB15576" s="14"/>
      <c r="AC15576" s="14"/>
      <c r="AD15576" s="14"/>
      <c r="AE15576" s="14"/>
      <c r="AF15576" s="14"/>
      <c r="AG15576" s="14"/>
      <c r="AH15576" s="14"/>
      <c r="AI15576" s="14"/>
      <c r="AJ15576" s="14"/>
      <c r="AK15576" s="14"/>
      <c r="AL15576" s="14"/>
      <c r="AM15576" s="14"/>
      <c r="AN15576" s="14"/>
      <c r="AO15576" s="14"/>
      <c r="AP15576" s="14"/>
      <c r="AQ15576" s="14"/>
      <c r="AR15576" s="14"/>
      <c r="AS15576" s="14"/>
      <c r="AT15576" s="14"/>
      <c r="AU15576" s="14"/>
      <c r="AV15576" s="14"/>
      <c r="AW15576" s="14"/>
      <c r="AX15576" s="14"/>
      <c r="AY15576" s="14"/>
      <c r="AZ15576" s="14"/>
      <c r="BA15576" s="14"/>
      <c r="BB15576" s="14"/>
      <c r="BC15576" s="14"/>
      <c r="BD15576" s="14"/>
      <c r="BE15576" s="14"/>
      <c r="BF15576" s="14"/>
      <c r="BG15576" s="14"/>
      <c r="BH15576" s="14"/>
      <c r="BI15576" s="14"/>
      <c r="BJ15576" s="14"/>
      <c r="BK15576" s="14"/>
      <c r="BL15576" s="14"/>
      <c r="BM15576" s="14"/>
      <c r="BN15576" s="14"/>
      <c r="BO15576" s="14"/>
      <c r="BP15576" s="14"/>
      <c r="BQ15576" s="14"/>
      <c r="BR15576" s="14"/>
      <c r="BS15576" s="14"/>
      <c r="BT15576" s="14"/>
      <c r="BU15576" s="14"/>
      <c r="BV15576" s="14"/>
      <c r="BW15576" s="14"/>
      <c r="BX15576" s="14"/>
      <c r="BY15576" s="14"/>
      <c r="BZ15576" s="14"/>
      <c r="CA15576" s="14"/>
      <c r="CB15576" s="14"/>
      <c r="CC15576" s="14"/>
      <c r="CD15576" s="14"/>
      <c r="CE15576" s="14"/>
      <c r="CF15576" s="14"/>
      <c r="CG15576" s="14"/>
      <c r="CH15576" s="14"/>
      <c r="CI15576" s="14"/>
      <c r="CJ15576" s="14"/>
      <c r="CK15576" s="14"/>
      <c r="CL15576" s="14"/>
      <c r="CM15576" s="14"/>
      <c r="CN15576" s="14"/>
      <c r="CO15576" s="14"/>
      <c r="CP15576" s="14"/>
      <c r="CQ15576" s="14"/>
      <c r="CR15576" s="14"/>
      <c r="CS15576" s="14"/>
      <c r="CT15576" s="14"/>
      <c r="CU15576" s="14"/>
      <c r="CV15576" s="14"/>
      <c r="CW15576" s="14"/>
      <c r="CX15576" s="14"/>
      <c r="CY15576" s="14"/>
      <c r="CZ15576" s="14"/>
      <c r="DA15576" s="14"/>
      <c r="DB15576" s="14"/>
      <c r="DC15576" s="14"/>
      <c r="DD15576" s="14"/>
      <c r="DE15576" s="14"/>
      <c r="DF15576" s="14"/>
      <c r="DG15576" s="14"/>
      <c r="DH15576" s="14"/>
      <c r="DI15576" s="14"/>
      <c r="DJ15576" s="14"/>
      <c r="DK15576" s="14"/>
      <c r="DL15576" s="14"/>
      <c r="DM15576" s="14"/>
      <c r="DN15576" s="14"/>
      <c r="DO15576" s="14"/>
      <c r="DP15576" s="14"/>
      <c r="DQ15576" s="14"/>
      <c r="DR15576" s="14"/>
      <c r="DS15576" s="14"/>
      <c r="DT15576" s="14"/>
      <c r="DU15576" s="14"/>
      <c r="DV15576" s="14"/>
      <c r="DW15576" s="14"/>
      <c r="DX15576" s="14"/>
      <c r="DY15576" s="14"/>
      <c r="DZ15576" s="14"/>
      <c r="EA15576" s="14"/>
      <c r="EB15576" s="14"/>
      <c r="EC15576" s="14"/>
      <c r="ED15576" s="14"/>
      <c r="EE15576" s="14"/>
      <c r="EF15576" s="14"/>
      <c r="EG15576" s="14"/>
      <c r="EH15576" s="14"/>
      <c r="EI15576" s="14"/>
      <c r="EJ15576" s="14"/>
      <c r="EK15576" s="14"/>
      <c r="EL15576" s="14"/>
      <c r="EM15576" s="14"/>
      <c r="EN15576" s="14"/>
      <c r="EO15576" s="14"/>
      <c r="EP15576" s="14"/>
      <c r="EQ15576" s="14"/>
      <c r="ER15576" s="14"/>
      <c r="ES15576" s="14"/>
      <c r="ET15576" s="14"/>
      <c r="EU15576" s="14"/>
      <c r="EV15576" s="14"/>
      <c r="EW15576" s="14"/>
      <c r="EX15576" s="14"/>
      <c r="EY15576" s="14"/>
      <c r="EZ15576" s="14"/>
      <c r="FA15576" s="14"/>
      <c r="FB15576" s="14"/>
      <c r="FC15576" s="14"/>
      <c r="FD15576" s="14"/>
      <c r="FE15576" s="14"/>
      <c r="FF15576" s="14"/>
      <c r="FG15576" s="14"/>
      <c r="FH15576" s="14"/>
      <c r="FI15576" s="14"/>
      <c r="FJ15576" s="14"/>
      <c r="FK15576" s="14"/>
      <c r="FL15576" s="14"/>
      <c r="FM15576" s="14"/>
      <c r="FN15576" s="14"/>
      <c r="FO15576" s="14"/>
      <c r="FP15576" s="14"/>
      <c r="FQ15576" s="14"/>
      <c r="FR15576" s="14"/>
      <c r="FS15576" s="14"/>
      <c r="FT15576" s="14"/>
      <c r="FU15576" s="14"/>
      <c r="FV15576" s="14"/>
      <c r="FW15576" s="14"/>
      <c r="FX15576" s="14"/>
      <c r="FY15576" s="14"/>
      <c r="FZ15576" s="14"/>
      <c r="GA15576" s="14"/>
      <c r="GB15576" s="14"/>
      <c r="GC15576" s="14"/>
      <c r="GD15576" s="14"/>
      <c r="GE15576" s="14"/>
      <c r="GF15576" s="14"/>
      <c r="GG15576" s="14"/>
      <c r="GH15576" s="14"/>
      <c r="GI15576" s="14"/>
      <c r="GJ15576" s="14"/>
      <c r="GK15576" s="14"/>
      <c r="GL15576" s="14"/>
      <c r="GM15576" s="14"/>
      <c r="GN15576" s="14"/>
      <c r="GO15576" s="14"/>
      <c r="GP15576" s="14"/>
      <c r="GQ15576" s="14"/>
      <c r="GR15576" s="14"/>
      <c r="GS15576" s="14"/>
      <c r="GT15576" s="14"/>
      <c r="GU15576" s="14"/>
      <c r="GV15576" s="14"/>
      <c r="GW15576" s="14"/>
      <c r="GX15576" s="14"/>
      <c r="GY15576" s="14"/>
      <c r="GZ15576" s="14"/>
      <c r="HA15576" s="14"/>
      <c r="HB15576" s="14"/>
      <c r="HC15576" s="14"/>
      <c r="HD15576" s="14"/>
      <c r="HE15576" s="14"/>
      <c r="HF15576" s="14"/>
      <c r="HG15576" s="14"/>
      <c r="HH15576" s="14"/>
      <c r="HI15576" s="14"/>
      <c r="HJ15576" s="14"/>
      <c r="HK15576" s="14"/>
      <c r="HL15576" s="14"/>
      <c r="HM15576" s="14"/>
      <c r="HN15576" s="14"/>
      <c r="HO15576" s="14"/>
      <c r="HP15576" s="14"/>
      <c r="HQ15576" s="14"/>
      <c r="HR15576" s="14"/>
      <c r="HS15576" s="14"/>
      <c r="HT15576" s="14"/>
      <c r="HU15576" s="14"/>
      <c r="HV15576" s="14"/>
      <c r="HW15576" s="14"/>
      <c r="HX15576" s="14"/>
      <c r="HY15576" s="14"/>
      <c r="HZ15576" s="14"/>
      <c r="IA15576" s="14"/>
      <c r="IB15576" s="14"/>
      <c r="IC15576" s="14"/>
      <c r="ID15576" s="14"/>
      <c r="IE15576" s="14"/>
      <c r="IF15576" s="14"/>
      <c r="IG15576" s="14"/>
      <c r="IH15576" s="14"/>
      <c r="II15576" s="14"/>
      <c r="IJ15576" s="14"/>
      <c r="IK15576" s="14"/>
      <c r="IL15576" s="14"/>
      <c r="IM15576" s="14"/>
      <c r="IN15576" s="14"/>
      <c r="IO15576" s="14"/>
      <c r="IP15576" s="14"/>
      <c r="IQ15576" s="14"/>
      <c r="IR15576" s="14"/>
      <c r="IS15576" s="14"/>
      <c r="IT15576" s="14"/>
      <c r="IU15576" s="14"/>
      <c r="IV15576" s="14"/>
      <c r="IW15576" s="14"/>
      <c r="IX15576" s="14"/>
      <c r="IY15576" s="14"/>
      <c r="IZ15576" s="14"/>
      <c r="JA15576" s="14"/>
      <c r="JB15576" s="14"/>
      <c r="JC15576" s="14"/>
      <c r="JD15576" s="14"/>
      <c r="JE15576" s="14"/>
      <c r="JF15576" s="14"/>
      <c r="JG15576" s="14"/>
      <c r="JH15576" s="14"/>
      <c r="JI15576" s="14"/>
      <c r="JJ15576" s="14"/>
      <c r="JK15576" s="14"/>
      <c r="JL15576" s="14"/>
      <c r="JM15576" s="14"/>
      <c r="JN15576" s="14"/>
      <c r="JO15576" s="14"/>
      <c r="JP15576" s="14"/>
      <c r="JQ15576" s="14"/>
      <c r="JR15576" s="14"/>
      <c r="JS15576" s="14"/>
      <c r="JT15576" s="14"/>
      <c r="JU15576" s="14"/>
      <c r="JV15576" s="14"/>
      <c r="JW15576" s="14"/>
      <c r="JX15576" s="14"/>
      <c r="JY15576" s="14"/>
      <c r="JZ15576" s="14"/>
      <c r="KA15576" s="14"/>
      <c r="KB15576" s="14"/>
      <c r="KC15576" s="14"/>
      <c r="KD15576" s="14"/>
      <c r="KE15576" s="14"/>
      <c r="KF15576" s="14"/>
      <c r="KG15576" s="14"/>
      <c r="KH15576" s="14"/>
      <c r="KI15576" s="14"/>
      <c r="KJ15576" s="14"/>
      <c r="KK15576" s="14"/>
      <c r="KL15576" s="14"/>
      <c r="KM15576" s="14"/>
      <c r="KN15576" s="14"/>
      <c r="KO15576" s="14"/>
      <c r="KP15576" s="14"/>
      <c r="KQ15576" s="14"/>
      <c r="KR15576" s="14"/>
      <c r="KS15576" s="14"/>
      <c r="KT15576" s="14"/>
      <c r="KU15576" s="14"/>
      <c r="KV15576" s="14"/>
      <c r="KW15576" s="14"/>
      <c r="KX15576" s="14"/>
      <c r="KY15576" s="14"/>
      <c r="KZ15576" s="14"/>
      <c r="LA15576" s="14"/>
      <c r="LB15576" s="14"/>
      <c r="LC15576" s="14"/>
      <c r="LD15576" s="14"/>
      <c r="LE15576" s="14"/>
      <c r="LF15576" s="14"/>
      <c r="LG15576" s="14"/>
      <c r="LH15576" s="14"/>
      <c r="LI15576" s="14"/>
      <c r="LJ15576" s="14"/>
      <c r="LK15576" s="14"/>
      <c r="LL15576" s="14"/>
      <c r="LM15576" s="14"/>
      <c r="LN15576" s="14"/>
      <c r="LO15576" s="14"/>
      <c r="LP15576" s="14"/>
      <c r="LQ15576" s="14"/>
      <c r="LR15576" s="14"/>
      <c r="LS15576" s="14"/>
      <c r="LT15576" s="14"/>
      <c r="LU15576" s="14"/>
      <c r="LV15576" s="14"/>
      <c r="LW15576" s="14"/>
      <c r="LX15576" s="14"/>
      <c r="LY15576" s="14"/>
      <c r="LZ15576" s="14"/>
      <c r="MA15576" s="14"/>
      <c r="MB15576" s="14"/>
      <c r="MC15576" s="14"/>
      <c r="MD15576" s="14"/>
      <c r="ME15576" s="14"/>
      <c r="MF15576" s="14"/>
      <c r="MG15576" s="14"/>
      <c r="MH15576" s="14"/>
      <c r="MI15576" s="14"/>
      <c r="MJ15576" s="14"/>
      <c r="MK15576" s="14"/>
      <c r="ML15576" s="14"/>
      <c r="MM15576" s="14"/>
      <c r="MN15576" s="14"/>
      <c r="MO15576" s="14"/>
      <c r="MP15576" s="14"/>
      <c r="MQ15576" s="14"/>
      <c r="MR15576" s="14"/>
      <c r="MS15576" s="14"/>
      <c r="MT15576" s="14"/>
      <c r="MU15576" s="14"/>
      <c r="MV15576" s="14"/>
      <c r="MW15576" s="14"/>
      <c r="MX15576" s="14"/>
      <c r="MY15576" s="14"/>
      <c r="MZ15576" s="14"/>
      <c r="NA15576" s="14"/>
      <c r="NB15576" s="14"/>
      <c r="NC15576" s="14"/>
      <c r="ND15576" s="14"/>
      <c r="NE15576" s="14"/>
      <c r="NF15576" s="14"/>
      <c r="NG15576" s="14"/>
      <c r="NH15576" s="14"/>
      <c r="NI15576" s="14"/>
      <c r="NJ15576" s="14"/>
      <c r="NK15576" s="14"/>
      <c r="NL15576" s="14"/>
      <c r="NM15576" s="14"/>
      <c r="NN15576" s="14"/>
      <c r="NO15576" s="14"/>
      <c r="NP15576" s="14"/>
      <c r="NQ15576" s="14"/>
      <c r="NR15576" s="14"/>
      <c r="NS15576" s="14"/>
      <c r="NT15576" s="14"/>
      <c r="NU15576" s="14"/>
      <c r="NV15576" s="14"/>
      <c r="NW15576" s="14"/>
      <c r="NX15576" s="14"/>
      <c r="NY15576" s="14"/>
      <c r="NZ15576" s="14"/>
      <c r="OA15576" s="14"/>
      <c r="OB15576" s="14"/>
      <c r="OC15576" s="14"/>
      <c r="OD15576" s="14"/>
      <c r="OE15576" s="14"/>
      <c r="OF15576" s="14"/>
      <c r="OG15576" s="14"/>
      <c r="OH15576" s="14"/>
      <c r="OI15576" s="14"/>
      <c r="OJ15576" s="14"/>
      <c r="OK15576" s="14"/>
      <c r="OL15576" s="14"/>
      <c r="OM15576" s="14"/>
      <c r="ON15576" s="14"/>
      <c r="OO15576" s="14"/>
      <c r="OP15576" s="14"/>
      <c r="OQ15576" s="14"/>
      <c r="OR15576" s="14"/>
      <c r="OS15576" s="14"/>
      <c r="OT15576" s="14"/>
      <c r="OU15576" s="14"/>
      <c r="OV15576" s="14"/>
      <c r="OW15576" s="14"/>
      <c r="OX15576" s="14"/>
      <c r="OY15576" s="14"/>
      <c r="OZ15576" s="14"/>
      <c r="PA15576" s="14"/>
      <c r="PB15576" s="14"/>
      <c r="PC15576" s="14"/>
      <c r="PD15576" s="14"/>
      <c r="PE15576" s="14"/>
      <c r="PF15576" s="14"/>
      <c r="PG15576" s="14"/>
      <c r="PH15576" s="14"/>
      <c r="PI15576" s="14"/>
      <c r="PJ15576" s="14"/>
      <c r="PK15576" s="14"/>
      <c r="PL15576" s="14"/>
      <c r="PM15576" s="14"/>
      <c r="PN15576" s="14"/>
      <c r="PO15576" s="14"/>
      <c r="PP15576" s="14"/>
      <c r="PQ15576" s="14"/>
      <c r="PR15576" s="14"/>
      <c r="PS15576" s="14"/>
      <c r="PT15576" s="14"/>
      <c r="PU15576" s="14"/>
      <c r="PV15576" s="14"/>
      <c r="PW15576" s="14"/>
      <c r="PX15576" s="14"/>
      <c r="PY15576" s="14"/>
      <c r="PZ15576" s="14"/>
      <c r="QA15576" s="14"/>
      <c r="QB15576" s="14"/>
      <c r="QC15576" s="14"/>
      <c r="QD15576" s="14"/>
      <c r="QE15576" s="14"/>
      <c r="QF15576" s="14"/>
      <c r="QG15576" s="14"/>
      <c r="QH15576" s="14"/>
      <c r="QI15576" s="14"/>
      <c r="QJ15576" s="14"/>
      <c r="QK15576" s="14"/>
      <c r="QL15576" s="14"/>
      <c r="QM15576" s="14"/>
      <c r="QN15576" s="14"/>
      <c r="QO15576" s="14"/>
      <c r="QP15576" s="14"/>
      <c r="QQ15576" s="14"/>
      <c r="QR15576" s="14"/>
      <c r="QS15576" s="14"/>
      <c r="QT15576" s="14"/>
      <c r="QU15576" s="14"/>
      <c r="QV15576" s="14"/>
      <c r="QW15576" s="14"/>
      <c r="QX15576" s="14"/>
      <c r="QY15576" s="14"/>
      <c r="QZ15576" s="14"/>
      <c r="RA15576" s="14"/>
      <c r="RB15576" s="14"/>
      <c r="RC15576" s="14"/>
      <c r="RD15576" s="14"/>
      <c r="RE15576" s="14"/>
      <c r="RF15576" s="14"/>
      <c r="RG15576" s="14"/>
      <c r="RH15576" s="14"/>
      <c r="RI15576" s="14"/>
      <c r="RJ15576" s="14"/>
      <c r="RK15576" s="14"/>
      <c r="RL15576" s="14"/>
      <c r="RM15576" s="14"/>
      <c r="RN15576" s="14"/>
      <c r="RO15576" s="14"/>
      <c r="RP15576" s="14"/>
      <c r="RQ15576" s="14"/>
      <c r="RR15576" s="14"/>
      <c r="RS15576" s="14"/>
      <c r="RT15576" s="14"/>
      <c r="RU15576" s="14"/>
      <c r="RV15576" s="14"/>
      <c r="RW15576" s="14"/>
      <c r="RX15576" s="14"/>
      <c r="RY15576" s="14"/>
      <c r="RZ15576" s="14"/>
      <c r="SA15576" s="14"/>
      <c r="SB15576" s="14"/>
      <c r="SC15576" s="14"/>
      <c r="SD15576" s="14"/>
      <c r="SE15576" s="14"/>
      <c r="SF15576" s="14"/>
      <c r="SG15576" s="14"/>
      <c r="SH15576" s="14"/>
      <c r="SI15576" s="14"/>
      <c r="SJ15576" s="14"/>
      <c r="SK15576" s="14"/>
      <c r="SL15576" s="14"/>
      <c r="SM15576" s="14"/>
      <c r="SN15576" s="14"/>
      <c r="SO15576" s="14"/>
      <c r="SP15576" s="14"/>
      <c r="SQ15576" s="14"/>
      <c r="SR15576" s="14"/>
      <c r="SS15576" s="14"/>
      <c r="ST15576" s="14"/>
      <c r="SU15576" s="14"/>
      <c r="SV15576" s="14"/>
      <c r="SW15576" s="14"/>
      <c r="SX15576" s="14"/>
      <c r="SY15576" s="14"/>
      <c r="SZ15576" s="14"/>
      <c r="TA15576" s="14"/>
      <c r="TB15576" s="14"/>
      <c r="TC15576" s="14"/>
      <c r="TD15576" s="14"/>
      <c r="TE15576" s="14"/>
      <c r="TF15576" s="14"/>
      <c r="TG15576" s="14"/>
      <c r="TH15576" s="14"/>
      <c r="TI15576" s="14"/>
      <c r="TJ15576" s="14"/>
      <c r="TK15576" s="14"/>
      <c r="TL15576" s="14"/>
      <c r="TM15576" s="14"/>
      <c r="TN15576" s="14"/>
      <c r="TO15576" s="14"/>
      <c r="TP15576" s="14"/>
      <c r="TQ15576" s="14"/>
      <c r="TR15576" s="14"/>
      <c r="TS15576" s="14"/>
      <c r="TT15576" s="14"/>
      <c r="TU15576" s="14"/>
      <c r="TV15576" s="14"/>
      <c r="TW15576" s="14"/>
      <c r="TX15576" s="14"/>
      <c r="TY15576" s="14"/>
      <c r="TZ15576" s="14"/>
      <c r="UA15576" s="14"/>
      <c r="UB15576" s="14"/>
      <c r="UC15576" s="14"/>
      <c r="UD15576" s="14"/>
      <c r="UE15576" s="14"/>
      <c r="UF15576" s="14"/>
      <c r="UG15576" s="14"/>
      <c r="UH15576" s="14"/>
      <c r="UI15576" s="14"/>
      <c r="UJ15576" s="14"/>
      <c r="UK15576" s="14"/>
      <c r="UL15576" s="14"/>
      <c r="UM15576" s="14"/>
      <c r="UN15576" s="14"/>
      <c r="UO15576" s="14"/>
      <c r="UP15576" s="14"/>
      <c r="UQ15576" s="14"/>
      <c r="UR15576" s="14"/>
      <c r="US15576" s="14"/>
      <c r="UT15576" s="14"/>
      <c r="UU15576" s="14"/>
      <c r="UV15576" s="14"/>
      <c r="UW15576" s="14"/>
      <c r="UX15576" s="14"/>
      <c r="UY15576" s="14"/>
      <c r="UZ15576" s="14"/>
      <c r="VA15576" s="14"/>
      <c r="VB15576" s="14"/>
      <c r="VC15576" s="14"/>
      <c r="VD15576" s="14"/>
      <c r="VE15576" s="14"/>
      <c r="VF15576" s="14"/>
      <c r="VG15576" s="14"/>
      <c r="VH15576" s="14"/>
      <c r="VI15576" s="14"/>
      <c r="VJ15576" s="14"/>
      <c r="VK15576" s="14"/>
      <c r="VL15576" s="14"/>
      <c r="VM15576" s="14"/>
      <c r="VN15576" s="14"/>
      <c r="VO15576" s="14"/>
      <c r="VP15576" s="14"/>
      <c r="VQ15576" s="14"/>
      <c r="VR15576" s="14"/>
      <c r="VS15576" s="14"/>
      <c r="VT15576" s="14"/>
      <c r="VU15576" s="14"/>
      <c r="VV15576" s="14"/>
      <c r="VW15576" s="14"/>
      <c r="VX15576" s="14"/>
      <c r="VY15576" s="14"/>
      <c r="VZ15576" s="14"/>
      <c r="WA15576" s="14"/>
      <c r="WB15576" s="14"/>
      <c r="WC15576" s="14"/>
      <c r="WD15576" s="14"/>
      <c r="WE15576" s="14"/>
      <c r="WF15576" s="14"/>
      <c r="WG15576" s="14"/>
      <c r="WH15576" s="14"/>
      <c r="WI15576" s="14"/>
      <c r="WJ15576" s="14"/>
      <c r="WK15576" s="14"/>
      <c r="WL15576" s="14"/>
      <c r="WM15576" s="14"/>
      <c r="WN15576" s="14"/>
      <c r="WO15576" s="14"/>
      <c r="WP15576" s="14"/>
      <c r="WQ15576" s="14"/>
      <c r="WR15576" s="14"/>
      <c r="WS15576" s="14"/>
      <c r="WT15576" s="14"/>
      <c r="WU15576" s="14"/>
      <c r="WV15576" s="14"/>
      <c r="WW15576" s="14"/>
      <c r="WX15576" s="14"/>
      <c r="WY15576" s="14"/>
      <c r="WZ15576" s="14"/>
      <c r="XA15576" s="14"/>
      <c r="XB15576" s="14"/>
      <c r="XC15576" s="14"/>
      <c r="XD15576" s="14"/>
      <c r="XE15576" s="14"/>
      <c r="XF15576" s="14"/>
      <c r="XG15576" s="14"/>
      <c r="XH15576" s="14"/>
      <c r="XI15576" s="14"/>
      <c r="XJ15576" s="14"/>
      <c r="XK15576" s="14"/>
      <c r="XL15576" s="14"/>
      <c r="XM15576" s="14"/>
      <c r="XN15576" s="14"/>
      <c r="XO15576" s="14"/>
      <c r="XP15576" s="14"/>
      <c r="XQ15576" s="14"/>
      <c r="XR15576" s="14"/>
      <c r="XS15576" s="14"/>
      <c r="XT15576" s="14"/>
      <c r="XU15576" s="14"/>
      <c r="XV15576" s="14"/>
      <c r="XW15576" s="14"/>
      <c r="XX15576" s="14"/>
      <c r="XY15576" s="14"/>
      <c r="XZ15576" s="14"/>
      <c r="YA15576" s="14"/>
      <c r="YB15576" s="14"/>
      <c r="YC15576" s="14"/>
      <c r="YD15576" s="14"/>
      <c r="YE15576" s="14"/>
      <c r="YF15576" s="14"/>
      <c r="YG15576" s="14"/>
      <c r="YH15576" s="14"/>
      <c r="YI15576" s="14"/>
      <c r="YJ15576" s="14"/>
      <c r="YK15576" s="14"/>
      <c r="YL15576" s="14"/>
      <c r="YM15576" s="14"/>
      <c r="YN15576" s="14"/>
      <c r="YO15576" s="14"/>
      <c r="YP15576" s="14"/>
      <c r="YQ15576" s="14"/>
      <c r="YR15576" s="14"/>
      <c r="YS15576" s="14"/>
      <c r="YT15576" s="14"/>
      <c r="YU15576" s="14"/>
      <c r="YV15576" s="14"/>
      <c r="YW15576" s="14"/>
      <c r="YX15576" s="14"/>
      <c r="YY15576" s="14"/>
      <c r="YZ15576" s="14"/>
      <c r="ZA15576" s="14"/>
      <c r="ZB15576" s="14"/>
      <c r="ZC15576" s="14"/>
      <c r="ZD15576" s="14"/>
      <c r="ZE15576" s="14"/>
      <c r="ZF15576" s="14"/>
      <c r="ZG15576" s="14"/>
      <c r="ZH15576" s="14"/>
      <c r="ZI15576" s="14"/>
      <c r="ZJ15576" s="14"/>
      <c r="ZK15576" s="14"/>
      <c r="ZL15576" s="14"/>
      <c r="ZM15576" s="14"/>
      <c r="ZN15576" s="14"/>
      <c r="ZO15576" s="14"/>
      <c r="ZP15576" s="14"/>
      <c r="ZQ15576" s="14"/>
      <c r="ZR15576" s="14"/>
      <c r="ZS15576" s="14"/>
      <c r="ZT15576" s="14"/>
      <c r="ZU15576" s="14"/>
      <c r="ZV15576" s="14"/>
      <c r="ZW15576" s="14"/>
      <c r="ZX15576" s="14"/>
      <c r="ZY15576" s="14"/>
      <c r="ZZ15576" s="14"/>
      <c r="AAA15576" s="14"/>
      <c r="AAB15576" s="14"/>
      <c r="AAC15576" s="14"/>
      <c r="AAD15576" s="14"/>
      <c r="AAE15576" s="14"/>
      <c r="AAF15576" s="14"/>
      <c r="AAG15576" s="14"/>
      <c r="AAH15576" s="14"/>
      <c r="AAI15576" s="14"/>
      <c r="AAJ15576" s="14"/>
      <c r="AAK15576" s="14"/>
      <c r="AAL15576" s="14"/>
      <c r="AAM15576" s="14"/>
      <c r="AAN15576" s="14"/>
      <c r="AAO15576" s="14"/>
      <c r="AAP15576" s="14"/>
      <c r="AAQ15576" s="14"/>
      <c r="AAR15576" s="14"/>
      <c r="AAS15576" s="14"/>
      <c r="AAT15576" s="14"/>
      <c r="AAU15576" s="14"/>
      <c r="AAV15576" s="14"/>
      <c r="AAW15576" s="14"/>
      <c r="AAX15576" s="14"/>
      <c r="AAY15576" s="14"/>
      <c r="AAZ15576" s="14"/>
      <c r="ABA15576" s="14"/>
      <c r="ABB15576" s="14"/>
      <c r="ABC15576" s="14"/>
      <c r="ABD15576" s="14"/>
      <c r="ABE15576" s="14"/>
      <c r="ABF15576" s="14"/>
      <c r="ABG15576" s="14"/>
      <c r="ABH15576" s="14"/>
      <c r="ABI15576" s="14"/>
      <c r="ABJ15576" s="14"/>
      <c r="ABK15576" s="14"/>
      <c r="ABL15576" s="14"/>
      <c r="ABM15576" s="14"/>
      <c r="ABN15576" s="14"/>
      <c r="ABO15576" s="14"/>
      <c r="ABP15576" s="14"/>
      <c r="ABQ15576" s="14"/>
      <c r="ABR15576" s="14"/>
      <c r="ABS15576" s="14"/>
      <c r="ABT15576" s="14"/>
      <c r="ABU15576" s="14"/>
      <c r="ABV15576" s="14"/>
      <c r="ABW15576" s="14"/>
      <c r="ABX15576" s="14"/>
      <c r="ABY15576" s="14"/>
      <c r="ABZ15576" s="14"/>
      <c r="ACA15576" s="14"/>
      <c r="ACB15576" s="14"/>
      <c r="ACC15576" s="14"/>
      <c r="ACD15576" s="14"/>
      <c r="ACE15576" s="14"/>
      <c r="ACF15576" s="14"/>
      <c r="ACG15576" s="14"/>
      <c r="ACH15576" s="14"/>
      <c r="ACI15576" s="14"/>
      <c r="ACJ15576" s="14"/>
      <c r="ACK15576" s="14"/>
      <c r="ACL15576" s="14"/>
      <c r="ACM15576" s="14"/>
      <c r="ACN15576" s="14"/>
      <c r="ACO15576" s="14"/>
      <c r="ACP15576" s="14"/>
      <c r="ACQ15576" s="14"/>
      <c r="ACR15576" s="14"/>
      <c r="ACS15576" s="14"/>
      <c r="ACT15576" s="14"/>
      <c r="ACU15576" s="14"/>
      <c r="ACV15576" s="14"/>
      <c r="ACW15576" s="14"/>
      <c r="ACX15576" s="14"/>
      <c r="ACY15576" s="14"/>
    </row>
    <row r="15577" spans="1:779" s="13" customFormat="1" x14ac:dyDescent="0.25">
      <c r="A15577" s="29"/>
      <c r="B15577" s="12"/>
      <c r="D15577" s="29"/>
      <c r="E15577" s="29"/>
      <c r="H15577" s="33"/>
      <c r="Q15577" s="14"/>
      <c r="R15577" s="14"/>
      <c r="S15577" s="14"/>
      <c r="T15577" s="14"/>
      <c r="U15577" s="14"/>
      <c r="V15577" s="14"/>
      <c r="W15577" s="14"/>
      <c r="X15577" s="14"/>
      <c r="Y15577" s="14"/>
      <c r="Z15577" s="14"/>
      <c r="AA15577" s="14"/>
      <c r="AB15577" s="14"/>
      <c r="AC15577" s="14"/>
      <c r="AD15577" s="14"/>
      <c r="AE15577" s="14"/>
      <c r="AF15577" s="14"/>
      <c r="AG15577" s="14"/>
      <c r="AH15577" s="14"/>
      <c r="AI15577" s="14"/>
      <c r="AJ15577" s="14"/>
      <c r="AK15577" s="14"/>
      <c r="AL15577" s="14"/>
      <c r="AM15577" s="14"/>
      <c r="AN15577" s="14"/>
      <c r="AO15577" s="14"/>
      <c r="AP15577" s="14"/>
      <c r="AQ15577" s="14"/>
      <c r="AR15577" s="14"/>
      <c r="AS15577" s="14"/>
      <c r="AT15577" s="14"/>
      <c r="AU15577" s="14"/>
      <c r="AV15577" s="14"/>
      <c r="AW15577" s="14"/>
      <c r="AX15577" s="14"/>
      <c r="AY15577" s="14"/>
      <c r="AZ15577" s="14"/>
      <c r="BA15577" s="14"/>
      <c r="BB15577" s="14"/>
      <c r="BC15577" s="14"/>
      <c r="BD15577" s="14"/>
      <c r="BE15577" s="14"/>
      <c r="BF15577" s="14"/>
      <c r="BG15577" s="14"/>
      <c r="BH15577" s="14"/>
      <c r="BI15577" s="14"/>
      <c r="BJ15577" s="14"/>
      <c r="BK15577" s="14"/>
      <c r="BL15577" s="14"/>
      <c r="BM15577" s="14"/>
      <c r="BN15577" s="14"/>
      <c r="BO15577" s="14"/>
      <c r="BP15577" s="14"/>
      <c r="BQ15577" s="14"/>
      <c r="BR15577" s="14"/>
      <c r="BS15577" s="14"/>
      <c r="BT15577" s="14"/>
      <c r="BU15577" s="14"/>
      <c r="BV15577" s="14"/>
      <c r="BW15577" s="14"/>
      <c r="BX15577" s="14"/>
      <c r="BY15577" s="14"/>
      <c r="BZ15577" s="14"/>
      <c r="CA15577" s="14"/>
      <c r="CB15577" s="14"/>
      <c r="CC15577" s="14"/>
      <c r="CD15577" s="14"/>
      <c r="CE15577" s="14"/>
      <c r="CF15577" s="14"/>
      <c r="CG15577" s="14"/>
      <c r="CH15577" s="14"/>
      <c r="CI15577" s="14"/>
      <c r="CJ15577" s="14"/>
      <c r="CK15577" s="14"/>
      <c r="CL15577" s="14"/>
      <c r="CM15577" s="14"/>
      <c r="CN15577" s="14"/>
      <c r="CO15577" s="14"/>
      <c r="CP15577" s="14"/>
      <c r="CQ15577" s="14"/>
      <c r="CR15577" s="14"/>
      <c r="CS15577" s="14"/>
      <c r="CT15577" s="14"/>
      <c r="CU15577" s="14"/>
      <c r="CV15577" s="14"/>
      <c r="CW15577" s="14"/>
      <c r="CX15577" s="14"/>
      <c r="CY15577" s="14"/>
      <c r="CZ15577" s="14"/>
      <c r="DA15577" s="14"/>
      <c r="DB15577" s="14"/>
      <c r="DC15577" s="14"/>
      <c r="DD15577" s="14"/>
      <c r="DE15577" s="14"/>
      <c r="DF15577" s="14"/>
      <c r="DG15577" s="14"/>
      <c r="DH15577" s="14"/>
      <c r="DI15577" s="14"/>
      <c r="DJ15577" s="14"/>
      <c r="DK15577" s="14"/>
      <c r="DL15577" s="14"/>
      <c r="DM15577" s="14"/>
      <c r="DN15577" s="14"/>
      <c r="DO15577" s="14"/>
      <c r="DP15577" s="14"/>
      <c r="DQ15577" s="14"/>
      <c r="DR15577" s="14"/>
      <c r="DS15577" s="14"/>
      <c r="DT15577" s="14"/>
      <c r="DU15577" s="14"/>
      <c r="DV15577" s="14"/>
      <c r="DW15577" s="14"/>
      <c r="DX15577" s="14"/>
      <c r="DY15577" s="14"/>
      <c r="DZ15577" s="14"/>
      <c r="EA15577" s="14"/>
      <c r="EB15577" s="14"/>
      <c r="EC15577" s="14"/>
      <c r="ED15577" s="14"/>
      <c r="EE15577" s="14"/>
      <c r="EF15577" s="14"/>
      <c r="EG15577" s="14"/>
      <c r="EH15577" s="14"/>
      <c r="EI15577" s="14"/>
      <c r="EJ15577" s="14"/>
      <c r="EK15577" s="14"/>
      <c r="EL15577" s="14"/>
      <c r="EM15577" s="14"/>
      <c r="EN15577" s="14"/>
      <c r="EO15577" s="14"/>
      <c r="EP15577" s="14"/>
      <c r="EQ15577" s="14"/>
      <c r="ER15577" s="14"/>
      <c r="ES15577" s="14"/>
      <c r="ET15577" s="14"/>
      <c r="EU15577" s="14"/>
      <c r="EV15577" s="14"/>
      <c r="EW15577" s="14"/>
      <c r="EX15577" s="14"/>
      <c r="EY15577" s="14"/>
      <c r="EZ15577" s="14"/>
      <c r="FA15577" s="14"/>
      <c r="FB15577" s="14"/>
      <c r="FC15577" s="14"/>
      <c r="FD15577" s="14"/>
      <c r="FE15577" s="14"/>
      <c r="FF15577" s="14"/>
      <c r="FG15577" s="14"/>
      <c r="FH15577" s="14"/>
      <c r="FI15577" s="14"/>
      <c r="FJ15577" s="14"/>
      <c r="FK15577" s="14"/>
      <c r="FL15577" s="14"/>
      <c r="FM15577" s="14"/>
      <c r="FN15577" s="14"/>
      <c r="FO15577" s="14"/>
      <c r="FP15577" s="14"/>
      <c r="FQ15577" s="14"/>
      <c r="FR15577" s="14"/>
      <c r="FS15577" s="14"/>
      <c r="FT15577" s="14"/>
      <c r="FU15577" s="14"/>
      <c r="FV15577" s="14"/>
      <c r="FW15577" s="14"/>
      <c r="FX15577" s="14"/>
      <c r="FY15577" s="14"/>
      <c r="FZ15577" s="14"/>
      <c r="GA15577" s="14"/>
      <c r="GB15577" s="14"/>
      <c r="GC15577" s="14"/>
      <c r="GD15577" s="14"/>
      <c r="GE15577" s="14"/>
      <c r="GF15577" s="14"/>
      <c r="GG15577" s="14"/>
      <c r="GH15577" s="14"/>
      <c r="GI15577" s="14"/>
      <c r="GJ15577" s="14"/>
      <c r="GK15577" s="14"/>
      <c r="GL15577" s="14"/>
      <c r="GM15577" s="14"/>
      <c r="GN15577" s="14"/>
      <c r="GO15577" s="14"/>
      <c r="GP15577" s="14"/>
      <c r="GQ15577" s="14"/>
      <c r="GR15577" s="14"/>
      <c r="GS15577" s="14"/>
      <c r="GT15577" s="14"/>
      <c r="GU15577" s="14"/>
      <c r="GV15577" s="14"/>
      <c r="GW15577" s="14"/>
      <c r="GX15577" s="14"/>
      <c r="GY15577" s="14"/>
      <c r="GZ15577" s="14"/>
      <c r="HA15577" s="14"/>
      <c r="HB15577" s="14"/>
      <c r="HC15577" s="14"/>
      <c r="HD15577" s="14"/>
      <c r="HE15577" s="14"/>
      <c r="HF15577" s="14"/>
      <c r="HG15577" s="14"/>
      <c r="HH15577" s="14"/>
      <c r="HI15577" s="14"/>
      <c r="HJ15577" s="14"/>
      <c r="HK15577" s="14"/>
      <c r="HL15577" s="14"/>
      <c r="HM15577" s="14"/>
      <c r="HN15577" s="14"/>
      <c r="HO15577" s="14"/>
      <c r="HP15577" s="14"/>
      <c r="HQ15577" s="14"/>
      <c r="HR15577" s="14"/>
      <c r="HS15577" s="14"/>
      <c r="HT15577" s="14"/>
      <c r="HU15577" s="14"/>
      <c r="HV15577" s="14"/>
      <c r="HW15577" s="14"/>
      <c r="HX15577" s="14"/>
      <c r="HY15577" s="14"/>
      <c r="HZ15577" s="14"/>
      <c r="IA15577" s="14"/>
      <c r="IB15577" s="14"/>
      <c r="IC15577" s="14"/>
      <c r="ID15577" s="14"/>
      <c r="IE15577" s="14"/>
      <c r="IF15577" s="14"/>
      <c r="IG15577" s="14"/>
      <c r="IH15577" s="14"/>
      <c r="II15577" s="14"/>
      <c r="IJ15577" s="14"/>
      <c r="IK15577" s="14"/>
      <c r="IL15577" s="14"/>
      <c r="IM15577" s="14"/>
      <c r="IN15577" s="14"/>
      <c r="IO15577" s="14"/>
      <c r="IP15577" s="14"/>
      <c r="IQ15577" s="14"/>
      <c r="IR15577" s="14"/>
      <c r="IS15577" s="14"/>
      <c r="IT15577" s="14"/>
      <c r="IU15577" s="14"/>
      <c r="IV15577" s="14"/>
      <c r="IW15577" s="14"/>
      <c r="IX15577" s="14"/>
      <c r="IY15577" s="14"/>
      <c r="IZ15577" s="14"/>
      <c r="JA15577" s="14"/>
      <c r="JB15577" s="14"/>
      <c r="JC15577" s="14"/>
      <c r="JD15577" s="14"/>
      <c r="JE15577" s="14"/>
      <c r="JF15577" s="14"/>
      <c r="JG15577" s="14"/>
      <c r="JH15577" s="14"/>
      <c r="JI15577" s="14"/>
      <c r="JJ15577" s="14"/>
      <c r="JK15577" s="14"/>
      <c r="JL15577" s="14"/>
      <c r="JM15577" s="14"/>
      <c r="JN15577" s="14"/>
      <c r="JO15577" s="14"/>
      <c r="JP15577" s="14"/>
      <c r="JQ15577" s="14"/>
      <c r="JR15577" s="14"/>
      <c r="JS15577" s="14"/>
      <c r="JT15577" s="14"/>
      <c r="JU15577" s="14"/>
      <c r="JV15577" s="14"/>
      <c r="JW15577" s="14"/>
      <c r="JX15577" s="14"/>
      <c r="JY15577" s="14"/>
      <c r="JZ15577" s="14"/>
      <c r="KA15577" s="14"/>
      <c r="KB15577" s="14"/>
      <c r="KC15577" s="14"/>
      <c r="KD15577" s="14"/>
      <c r="KE15577" s="14"/>
      <c r="KF15577" s="14"/>
      <c r="KG15577" s="14"/>
      <c r="KH15577" s="14"/>
      <c r="KI15577" s="14"/>
      <c r="KJ15577" s="14"/>
      <c r="KK15577" s="14"/>
      <c r="KL15577" s="14"/>
      <c r="KM15577" s="14"/>
      <c r="KN15577" s="14"/>
      <c r="KO15577" s="14"/>
      <c r="KP15577" s="14"/>
      <c r="KQ15577" s="14"/>
      <c r="KR15577" s="14"/>
      <c r="KS15577" s="14"/>
      <c r="KT15577" s="14"/>
      <c r="KU15577" s="14"/>
      <c r="KV15577" s="14"/>
      <c r="KW15577" s="14"/>
      <c r="KX15577" s="14"/>
      <c r="KY15577" s="14"/>
      <c r="KZ15577" s="14"/>
      <c r="LA15577" s="14"/>
      <c r="LB15577" s="14"/>
      <c r="LC15577" s="14"/>
      <c r="LD15577" s="14"/>
      <c r="LE15577" s="14"/>
      <c r="LF15577" s="14"/>
      <c r="LG15577" s="14"/>
      <c r="LH15577" s="14"/>
      <c r="LI15577" s="14"/>
      <c r="LJ15577" s="14"/>
      <c r="LK15577" s="14"/>
      <c r="LL15577" s="14"/>
      <c r="LM15577" s="14"/>
      <c r="LN15577" s="14"/>
      <c r="LO15577" s="14"/>
      <c r="LP15577" s="14"/>
      <c r="LQ15577" s="14"/>
      <c r="LR15577" s="14"/>
      <c r="LS15577" s="14"/>
      <c r="LT15577" s="14"/>
      <c r="LU15577" s="14"/>
      <c r="LV15577" s="14"/>
      <c r="LW15577" s="14"/>
      <c r="LX15577" s="14"/>
      <c r="LY15577" s="14"/>
      <c r="LZ15577" s="14"/>
      <c r="MA15577" s="14"/>
      <c r="MB15577" s="14"/>
      <c r="MC15577" s="14"/>
      <c r="MD15577" s="14"/>
      <c r="ME15577" s="14"/>
      <c r="MF15577" s="14"/>
      <c r="MG15577" s="14"/>
      <c r="MH15577" s="14"/>
      <c r="MI15577" s="14"/>
      <c r="MJ15577" s="14"/>
      <c r="MK15577" s="14"/>
      <c r="ML15577" s="14"/>
      <c r="MM15577" s="14"/>
      <c r="MN15577" s="14"/>
      <c r="MO15577" s="14"/>
      <c r="MP15577" s="14"/>
      <c r="MQ15577" s="14"/>
      <c r="MR15577" s="14"/>
      <c r="MS15577" s="14"/>
      <c r="MT15577" s="14"/>
      <c r="MU15577" s="14"/>
      <c r="MV15577" s="14"/>
      <c r="MW15577" s="14"/>
      <c r="MX15577" s="14"/>
      <c r="MY15577" s="14"/>
      <c r="MZ15577" s="14"/>
      <c r="NA15577" s="14"/>
      <c r="NB15577" s="14"/>
      <c r="NC15577" s="14"/>
      <c r="ND15577" s="14"/>
      <c r="NE15577" s="14"/>
      <c r="NF15577" s="14"/>
      <c r="NG15577" s="14"/>
      <c r="NH15577" s="14"/>
      <c r="NI15577" s="14"/>
      <c r="NJ15577" s="14"/>
      <c r="NK15577" s="14"/>
      <c r="NL15577" s="14"/>
      <c r="NM15577" s="14"/>
      <c r="NN15577" s="14"/>
      <c r="NO15577" s="14"/>
      <c r="NP15577" s="14"/>
      <c r="NQ15577" s="14"/>
      <c r="NR15577" s="14"/>
      <c r="NS15577" s="14"/>
      <c r="NT15577" s="14"/>
      <c r="NU15577" s="14"/>
      <c r="NV15577" s="14"/>
      <c r="NW15577" s="14"/>
      <c r="NX15577" s="14"/>
      <c r="NY15577" s="14"/>
      <c r="NZ15577" s="14"/>
      <c r="OA15577" s="14"/>
      <c r="OB15577" s="14"/>
      <c r="OC15577" s="14"/>
      <c r="OD15577" s="14"/>
      <c r="OE15577" s="14"/>
      <c r="OF15577" s="14"/>
      <c r="OG15577" s="14"/>
      <c r="OH15577" s="14"/>
      <c r="OI15577" s="14"/>
      <c r="OJ15577" s="14"/>
      <c r="OK15577" s="14"/>
      <c r="OL15577" s="14"/>
      <c r="OM15577" s="14"/>
      <c r="ON15577" s="14"/>
      <c r="OO15577" s="14"/>
      <c r="OP15577" s="14"/>
      <c r="OQ15577" s="14"/>
      <c r="OR15577" s="14"/>
      <c r="OS15577" s="14"/>
      <c r="OT15577" s="14"/>
      <c r="OU15577" s="14"/>
      <c r="OV15577" s="14"/>
      <c r="OW15577" s="14"/>
      <c r="OX15577" s="14"/>
      <c r="OY15577" s="14"/>
      <c r="OZ15577" s="14"/>
      <c r="PA15577" s="14"/>
      <c r="PB15577" s="14"/>
      <c r="PC15577" s="14"/>
      <c r="PD15577" s="14"/>
      <c r="PE15577" s="14"/>
      <c r="PF15577" s="14"/>
      <c r="PG15577" s="14"/>
      <c r="PH15577" s="14"/>
      <c r="PI15577" s="14"/>
      <c r="PJ15577" s="14"/>
      <c r="PK15577" s="14"/>
      <c r="PL15577" s="14"/>
      <c r="PM15577" s="14"/>
      <c r="PN15577" s="14"/>
      <c r="PO15577" s="14"/>
      <c r="PP15577" s="14"/>
      <c r="PQ15577" s="14"/>
      <c r="PR15577" s="14"/>
      <c r="PS15577" s="14"/>
      <c r="PT15577" s="14"/>
      <c r="PU15577" s="14"/>
      <c r="PV15577" s="14"/>
      <c r="PW15577" s="14"/>
      <c r="PX15577" s="14"/>
      <c r="PY15577" s="14"/>
      <c r="PZ15577" s="14"/>
      <c r="QA15577" s="14"/>
      <c r="QB15577" s="14"/>
      <c r="QC15577" s="14"/>
      <c r="QD15577" s="14"/>
      <c r="QE15577" s="14"/>
      <c r="QF15577" s="14"/>
      <c r="QG15577" s="14"/>
      <c r="QH15577" s="14"/>
      <c r="QI15577" s="14"/>
      <c r="QJ15577" s="14"/>
      <c r="QK15577" s="14"/>
      <c r="QL15577" s="14"/>
      <c r="QM15577" s="14"/>
      <c r="QN15577" s="14"/>
      <c r="QO15577" s="14"/>
      <c r="QP15577" s="14"/>
      <c r="QQ15577" s="14"/>
      <c r="QR15577" s="14"/>
      <c r="QS15577" s="14"/>
      <c r="QT15577" s="14"/>
      <c r="QU15577" s="14"/>
      <c r="QV15577" s="14"/>
      <c r="QW15577" s="14"/>
      <c r="QX15577" s="14"/>
      <c r="QY15577" s="14"/>
      <c r="QZ15577" s="14"/>
      <c r="RA15577" s="14"/>
      <c r="RB15577" s="14"/>
      <c r="RC15577" s="14"/>
      <c r="RD15577" s="14"/>
      <c r="RE15577" s="14"/>
      <c r="RF15577" s="14"/>
      <c r="RG15577" s="14"/>
      <c r="RH15577" s="14"/>
      <c r="RI15577" s="14"/>
      <c r="RJ15577" s="14"/>
      <c r="RK15577" s="14"/>
      <c r="RL15577" s="14"/>
      <c r="RM15577" s="14"/>
      <c r="RN15577" s="14"/>
      <c r="RO15577" s="14"/>
      <c r="RP15577" s="14"/>
      <c r="RQ15577" s="14"/>
      <c r="RR15577" s="14"/>
      <c r="RS15577" s="14"/>
      <c r="RT15577" s="14"/>
      <c r="RU15577" s="14"/>
      <c r="RV15577" s="14"/>
      <c r="RW15577" s="14"/>
      <c r="RX15577" s="14"/>
      <c r="RY15577" s="14"/>
      <c r="RZ15577" s="14"/>
      <c r="SA15577" s="14"/>
      <c r="SB15577" s="14"/>
      <c r="SC15577" s="14"/>
      <c r="SD15577" s="14"/>
      <c r="SE15577" s="14"/>
      <c r="SF15577" s="14"/>
      <c r="SG15577" s="14"/>
      <c r="SH15577" s="14"/>
      <c r="SI15577" s="14"/>
      <c r="SJ15577" s="14"/>
      <c r="SK15577" s="14"/>
      <c r="SL15577" s="14"/>
      <c r="SM15577" s="14"/>
      <c r="SN15577" s="14"/>
      <c r="SO15577" s="14"/>
      <c r="SP15577" s="14"/>
      <c r="SQ15577" s="14"/>
      <c r="SR15577" s="14"/>
      <c r="SS15577" s="14"/>
      <c r="ST15577" s="14"/>
      <c r="SU15577" s="14"/>
      <c r="SV15577" s="14"/>
      <c r="SW15577" s="14"/>
      <c r="SX15577" s="14"/>
      <c r="SY15577" s="14"/>
      <c r="SZ15577" s="14"/>
      <c r="TA15577" s="14"/>
      <c r="TB15577" s="14"/>
      <c r="TC15577" s="14"/>
      <c r="TD15577" s="14"/>
      <c r="TE15577" s="14"/>
      <c r="TF15577" s="14"/>
      <c r="TG15577" s="14"/>
      <c r="TH15577" s="14"/>
      <c r="TI15577" s="14"/>
      <c r="TJ15577" s="14"/>
      <c r="TK15577" s="14"/>
      <c r="TL15577" s="14"/>
      <c r="TM15577" s="14"/>
      <c r="TN15577" s="14"/>
      <c r="TO15577" s="14"/>
      <c r="TP15577" s="14"/>
      <c r="TQ15577" s="14"/>
      <c r="TR15577" s="14"/>
      <c r="TS15577" s="14"/>
      <c r="TT15577" s="14"/>
      <c r="TU15577" s="14"/>
      <c r="TV15577" s="14"/>
      <c r="TW15577" s="14"/>
      <c r="TX15577" s="14"/>
      <c r="TY15577" s="14"/>
      <c r="TZ15577" s="14"/>
      <c r="UA15577" s="14"/>
      <c r="UB15577" s="14"/>
      <c r="UC15577" s="14"/>
      <c r="UD15577" s="14"/>
      <c r="UE15577" s="14"/>
      <c r="UF15577" s="14"/>
      <c r="UG15577" s="14"/>
      <c r="UH15577" s="14"/>
      <c r="UI15577" s="14"/>
      <c r="UJ15577" s="14"/>
      <c r="UK15577" s="14"/>
      <c r="UL15577" s="14"/>
      <c r="UM15577" s="14"/>
      <c r="UN15577" s="14"/>
      <c r="UO15577" s="14"/>
      <c r="UP15577" s="14"/>
      <c r="UQ15577" s="14"/>
      <c r="UR15577" s="14"/>
      <c r="US15577" s="14"/>
      <c r="UT15577" s="14"/>
      <c r="UU15577" s="14"/>
      <c r="UV15577" s="14"/>
      <c r="UW15577" s="14"/>
      <c r="UX15577" s="14"/>
      <c r="UY15577" s="14"/>
      <c r="UZ15577" s="14"/>
      <c r="VA15577" s="14"/>
      <c r="VB15577" s="14"/>
      <c r="VC15577" s="14"/>
      <c r="VD15577" s="14"/>
      <c r="VE15577" s="14"/>
      <c r="VF15577" s="14"/>
      <c r="VG15577" s="14"/>
      <c r="VH15577" s="14"/>
      <c r="VI15577" s="14"/>
      <c r="VJ15577" s="14"/>
      <c r="VK15577" s="14"/>
      <c r="VL15577" s="14"/>
      <c r="VM15577" s="14"/>
      <c r="VN15577" s="14"/>
      <c r="VO15577" s="14"/>
      <c r="VP15577" s="14"/>
      <c r="VQ15577" s="14"/>
      <c r="VR15577" s="14"/>
      <c r="VS15577" s="14"/>
      <c r="VT15577" s="14"/>
      <c r="VU15577" s="14"/>
      <c r="VV15577" s="14"/>
      <c r="VW15577" s="14"/>
      <c r="VX15577" s="14"/>
      <c r="VY15577" s="14"/>
      <c r="VZ15577" s="14"/>
      <c r="WA15577" s="14"/>
      <c r="WB15577" s="14"/>
      <c r="WC15577" s="14"/>
      <c r="WD15577" s="14"/>
      <c r="WE15577" s="14"/>
      <c r="WF15577" s="14"/>
      <c r="WG15577" s="14"/>
      <c r="WH15577" s="14"/>
      <c r="WI15577" s="14"/>
      <c r="WJ15577" s="14"/>
      <c r="WK15577" s="14"/>
      <c r="WL15577" s="14"/>
      <c r="WM15577" s="14"/>
      <c r="WN15577" s="14"/>
      <c r="WO15577" s="14"/>
      <c r="WP15577" s="14"/>
      <c r="WQ15577" s="14"/>
      <c r="WR15577" s="14"/>
      <c r="WS15577" s="14"/>
      <c r="WT15577" s="14"/>
      <c r="WU15577" s="14"/>
      <c r="WV15577" s="14"/>
      <c r="WW15577" s="14"/>
      <c r="WX15577" s="14"/>
      <c r="WY15577" s="14"/>
      <c r="WZ15577" s="14"/>
      <c r="XA15577" s="14"/>
      <c r="XB15577" s="14"/>
      <c r="XC15577" s="14"/>
      <c r="XD15577" s="14"/>
      <c r="XE15577" s="14"/>
      <c r="XF15577" s="14"/>
      <c r="XG15577" s="14"/>
      <c r="XH15577" s="14"/>
      <c r="XI15577" s="14"/>
      <c r="XJ15577" s="14"/>
      <c r="XK15577" s="14"/>
      <c r="XL15577" s="14"/>
      <c r="XM15577" s="14"/>
      <c r="XN15577" s="14"/>
      <c r="XO15577" s="14"/>
      <c r="XP15577" s="14"/>
      <c r="XQ15577" s="14"/>
      <c r="XR15577" s="14"/>
      <c r="XS15577" s="14"/>
      <c r="XT15577" s="14"/>
      <c r="XU15577" s="14"/>
      <c r="XV15577" s="14"/>
      <c r="XW15577" s="14"/>
      <c r="XX15577" s="14"/>
      <c r="XY15577" s="14"/>
      <c r="XZ15577" s="14"/>
      <c r="YA15577" s="14"/>
      <c r="YB15577" s="14"/>
      <c r="YC15577" s="14"/>
      <c r="YD15577" s="14"/>
      <c r="YE15577" s="14"/>
      <c r="YF15577" s="14"/>
      <c r="YG15577" s="14"/>
      <c r="YH15577" s="14"/>
      <c r="YI15577" s="14"/>
      <c r="YJ15577" s="14"/>
      <c r="YK15577" s="14"/>
      <c r="YL15577" s="14"/>
      <c r="YM15577" s="14"/>
      <c r="YN15577" s="14"/>
      <c r="YO15577" s="14"/>
      <c r="YP15577" s="14"/>
      <c r="YQ15577" s="14"/>
      <c r="YR15577" s="14"/>
      <c r="YS15577" s="14"/>
      <c r="YT15577" s="14"/>
      <c r="YU15577" s="14"/>
      <c r="YV15577" s="14"/>
      <c r="YW15577" s="14"/>
      <c r="YX15577" s="14"/>
      <c r="YY15577" s="14"/>
      <c r="YZ15577" s="14"/>
      <c r="ZA15577" s="14"/>
      <c r="ZB15577" s="14"/>
      <c r="ZC15577" s="14"/>
      <c r="ZD15577" s="14"/>
      <c r="ZE15577" s="14"/>
      <c r="ZF15577" s="14"/>
      <c r="ZG15577" s="14"/>
      <c r="ZH15577" s="14"/>
      <c r="ZI15577" s="14"/>
      <c r="ZJ15577" s="14"/>
      <c r="ZK15577" s="14"/>
      <c r="ZL15577" s="14"/>
      <c r="ZM15577" s="14"/>
      <c r="ZN15577" s="14"/>
      <c r="ZO15577" s="14"/>
      <c r="ZP15577" s="14"/>
      <c r="ZQ15577" s="14"/>
      <c r="ZR15577" s="14"/>
      <c r="ZS15577" s="14"/>
      <c r="ZT15577" s="14"/>
      <c r="ZU15577" s="14"/>
      <c r="ZV15577" s="14"/>
      <c r="ZW15577" s="14"/>
      <c r="ZX15577" s="14"/>
      <c r="ZY15577" s="14"/>
      <c r="ZZ15577" s="14"/>
      <c r="AAA15577" s="14"/>
      <c r="AAB15577" s="14"/>
      <c r="AAC15577" s="14"/>
      <c r="AAD15577" s="14"/>
      <c r="AAE15577" s="14"/>
      <c r="AAF15577" s="14"/>
      <c r="AAG15577" s="14"/>
      <c r="AAH15577" s="14"/>
      <c r="AAI15577" s="14"/>
      <c r="AAJ15577" s="14"/>
      <c r="AAK15577" s="14"/>
      <c r="AAL15577" s="14"/>
      <c r="AAM15577" s="14"/>
      <c r="AAN15577" s="14"/>
      <c r="AAO15577" s="14"/>
      <c r="AAP15577" s="14"/>
      <c r="AAQ15577" s="14"/>
      <c r="AAR15577" s="14"/>
      <c r="AAS15577" s="14"/>
      <c r="AAT15577" s="14"/>
      <c r="AAU15577" s="14"/>
      <c r="AAV15577" s="14"/>
      <c r="AAW15577" s="14"/>
      <c r="AAX15577" s="14"/>
      <c r="AAY15577" s="14"/>
      <c r="AAZ15577" s="14"/>
      <c r="ABA15577" s="14"/>
      <c r="ABB15577" s="14"/>
      <c r="ABC15577" s="14"/>
      <c r="ABD15577" s="14"/>
      <c r="ABE15577" s="14"/>
      <c r="ABF15577" s="14"/>
      <c r="ABG15577" s="14"/>
      <c r="ABH15577" s="14"/>
      <c r="ABI15577" s="14"/>
      <c r="ABJ15577" s="14"/>
      <c r="ABK15577" s="14"/>
      <c r="ABL15577" s="14"/>
      <c r="ABM15577" s="14"/>
      <c r="ABN15577" s="14"/>
      <c r="ABO15577" s="14"/>
      <c r="ABP15577" s="14"/>
      <c r="ABQ15577" s="14"/>
      <c r="ABR15577" s="14"/>
      <c r="ABS15577" s="14"/>
      <c r="ABT15577" s="14"/>
      <c r="ABU15577" s="14"/>
      <c r="ABV15577" s="14"/>
      <c r="ABW15577" s="14"/>
      <c r="ABX15577" s="14"/>
      <c r="ABY15577" s="14"/>
      <c r="ABZ15577" s="14"/>
      <c r="ACA15577" s="14"/>
      <c r="ACB15577" s="14"/>
      <c r="ACC15577" s="14"/>
      <c r="ACD15577" s="14"/>
      <c r="ACE15577" s="14"/>
      <c r="ACF15577" s="14"/>
      <c r="ACG15577" s="14"/>
      <c r="ACH15577" s="14"/>
      <c r="ACI15577" s="14"/>
      <c r="ACJ15577" s="14"/>
      <c r="ACK15577" s="14"/>
      <c r="ACL15577" s="14"/>
      <c r="ACM15577" s="14"/>
      <c r="ACN15577" s="14"/>
      <c r="ACO15577" s="14"/>
      <c r="ACP15577" s="14"/>
      <c r="ACQ15577" s="14"/>
      <c r="ACR15577" s="14"/>
      <c r="ACS15577" s="14"/>
      <c r="ACT15577" s="14"/>
      <c r="ACU15577" s="14"/>
      <c r="ACV15577" s="14"/>
      <c r="ACW15577" s="14"/>
      <c r="ACX15577" s="14"/>
      <c r="ACY15577" s="14"/>
    </row>
  </sheetData>
  <sheetProtection algorithmName="SHA-512" hashValue="AVQqEBnFdocirGfzjy90DmvAPGRHDrLyPaBN9hYs7dCFJwCwJhckORoyC6lUdw7ooAQQknUdG1J5OsdkDLbd5A==" saltValue="AeeELe7A1wjXNAVnGNOlgg==" spinCount="100000" sheet="1" objects="1" scenarios="1"/>
  <dataValidations count="2">
    <dataValidation type="list" allowBlank="1" showInputMessage="1" showErrorMessage="1" sqref="F15001:F15577" xr:uid="{00000000-0002-0000-0100-000000000000}">
      <formula1>#REF!</formula1>
    </dataValidation>
    <dataValidation type="list" allowBlank="1" showInputMessage="1" showErrorMessage="1" sqref="L15001:M15577 C15001:C15577" xr:uid="{00000000-0002-0000-0100-000001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2000000}">
          <x14:formula1>
            <xm:f>kodlista!$A$2:$A$3</xm:f>
          </x14:formula1>
          <xm:sqref>I2:N15000</xm:sqref>
        </x14:dataValidation>
        <x14:dataValidation type="list" allowBlank="1" showInputMessage="1" showErrorMessage="1" xr:uid="{00000000-0002-0000-0100-000003000000}">
          <x14:formula1>
            <xm:f>kodlista!$L$2:$L$3</xm:f>
          </x14:formula1>
          <xm:sqref>O2:P15000</xm:sqref>
        </x14:dataValidation>
        <x14:dataValidation type="list" allowBlank="1" showInputMessage="1" showErrorMessage="1" xr:uid="{00000000-0002-0000-0100-000004000000}">
          <x14:formula1>
            <xm:f>kodlista!$J$2:$J$5</xm:f>
          </x14:formula1>
          <xm:sqref>C2:C15000</xm:sqref>
        </x14:dataValidation>
        <x14:dataValidation type="list" allowBlank="1" showInputMessage="1" showErrorMessage="1" xr:uid="{00000000-0002-0000-0100-000005000000}">
          <x14:formula1>
            <xm:f>kodlista!$I$2:$I$6</xm:f>
          </x14:formula1>
          <xm:sqref>G2:G15000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W15689"/>
  <sheetViews>
    <sheetView zoomScale="202" zoomScaleNormal="202" workbookViewId="0">
      <pane ySplit="1" topLeftCell="A110" activePane="bottomLeft" state="frozen"/>
      <selection pane="bottomLeft" activeCell="B121" sqref="B121"/>
    </sheetView>
  </sheetViews>
  <sheetFormatPr defaultColWidth="8.6640625" defaultRowHeight="15" x14ac:dyDescent="0.25"/>
  <cols>
    <col min="1" max="1" width="20.33203125" style="30" customWidth="1"/>
    <col min="2" max="2" width="19.5" style="4" customWidth="1"/>
    <col min="3" max="3" width="29.5" style="4" customWidth="1"/>
    <col min="4" max="4" width="16.33203125" style="30" customWidth="1"/>
    <col min="5" max="5" width="13.33203125" style="30" customWidth="1"/>
    <col min="6" max="6" width="21" style="30" customWidth="1"/>
    <col min="7" max="7" width="23.5" style="30" customWidth="1"/>
    <col min="8" max="8" width="21" style="4" customWidth="1"/>
    <col min="9" max="9" width="21" style="30" customWidth="1"/>
    <col min="10" max="10" width="21" style="4" customWidth="1"/>
    <col min="11" max="11" width="31.5" style="4" customWidth="1"/>
    <col min="12" max="12" width="32.5" style="4" customWidth="1"/>
    <col min="13" max="13" width="19.6640625" style="4" customWidth="1"/>
    <col min="14" max="14" width="20.33203125" style="4" customWidth="1"/>
    <col min="15" max="15" width="13.6640625" style="4" customWidth="1"/>
    <col min="16" max="16" width="15.5" style="4" customWidth="1"/>
    <col min="17" max="17" width="17.33203125" style="4" customWidth="1"/>
    <col min="18" max="751" width="12.6640625" style="14" customWidth="1"/>
    <col min="752" max="16384" width="8.6640625" style="4"/>
  </cols>
  <sheetData>
    <row r="1" spans="1:751" s="20" customFormat="1" ht="60" x14ac:dyDescent="0.2">
      <c r="A1" s="35" t="s">
        <v>381</v>
      </c>
      <c r="B1" s="16" t="s">
        <v>382</v>
      </c>
      <c r="C1" s="16" t="s">
        <v>383</v>
      </c>
      <c r="D1" s="35" t="s">
        <v>384</v>
      </c>
      <c r="E1" s="35" t="s">
        <v>385</v>
      </c>
      <c r="F1" s="35" t="s">
        <v>386</v>
      </c>
      <c r="G1" s="35" t="s">
        <v>502</v>
      </c>
      <c r="H1" s="16" t="s">
        <v>387</v>
      </c>
      <c r="I1" s="35" t="s">
        <v>388</v>
      </c>
      <c r="J1" s="16" t="s">
        <v>389</v>
      </c>
      <c r="K1" s="16" t="s">
        <v>390</v>
      </c>
      <c r="L1" s="16" t="s">
        <v>391</v>
      </c>
      <c r="M1" s="16" t="s">
        <v>392</v>
      </c>
      <c r="N1" s="16" t="s">
        <v>393</v>
      </c>
      <c r="O1" s="16" t="s">
        <v>394</v>
      </c>
      <c r="P1" s="16" t="s">
        <v>395</v>
      </c>
      <c r="Q1" s="16" t="s">
        <v>396</v>
      </c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  <c r="JJ1" s="19"/>
      <c r="JK1" s="19"/>
      <c r="JL1" s="19"/>
      <c r="JM1" s="19"/>
      <c r="JN1" s="19"/>
      <c r="JO1" s="19"/>
      <c r="JP1" s="19"/>
      <c r="JQ1" s="19"/>
      <c r="JR1" s="19"/>
      <c r="JS1" s="19"/>
      <c r="JT1" s="19"/>
      <c r="JU1" s="19"/>
      <c r="JV1" s="19"/>
      <c r="JW1" s="19"/>
      <c r="JX1" s="19"/>
      <c r="JY1" s="19"/>
      <c r="JZ1" s="19"/>
      <c r="KA1" s="19"/>
      <c r="KB1" s="19"/>
      <c r="KC1" s="19"/>
      <c r="KD1" s="19"/>
      <c r="KE1" s="19"/>
      <c r="KF1" s="19"/>
      <c r="KG1" s="19"/>
      <c r="KH1" s="19"/>
      <c r="KI1" s="19"/>
      <c r="KJ1" s="19"/>
      <c r="KK1" s="19"/>
      <c r="KL1" s="19"/>
      <c r="KM1" s="19"/>
      <c r="KN1" s="19"/>
      <c r="KO1" s="19"/>
      <c r="KP1" s="19"/>
      <c r="KQ1" s="19"/>
      <c r="KR1" s="19"/>
      <c r="KS1" s="19"/>
      <c r="KT1" s="19"/>
      <c r="KU1" s="19"/>
      <c r="KV1" s="19"/>
      <c r="KW1" s="19"/>
      <c r="KX1" s="19"/>
      <c r="KY1" s="19"/>
      <c r="KZ1" s="19"/>
      <c r="LA1" s="19"/>
      <c r="LB1" s="19"/>
      <c r="LC1" s="19"/>
      <c r="LD1" s="19"/>
      <c r="LE1" s="19"/>
      <c r="LF1" s="19"/>
      <c r="LG1" s="19"/>
      <c r="LH1" s="19"/>
      <c r="LI1" s="19"/>
      <c r="LJ1" s="19"/>
      <c r="LK1" s="19"/>
      <c r="LL1" s="19"/>
      <c r="LM1" s="19"/>
      <c r="LN1" s="19"/>
      <c r="LO1" s="19"/>
      <c r="LP1" s="19"/>
      <c r="LQ1" s="19"/>
      <c r="LR1" s="19"/>
      <c r="LS1" s="19"/>
      <c r="LT1" s="19"/>
      <c r="LU1" s="19"/>
      <c r="LV1" s="19"/>
      <c r="LW1" s="19"/>
      <c r="LX1" s="19"/>
      <c r="LY1" s="19"/>
      <c r="LZ1" s="19"/>
      <c r="MA1" s="19"/>
      <c r="MB1" s="19"/>
      <c r="MC1" s="19"/>
      <c r="MD1" s="19"/>
      <c r="ME1" s="19"/>
      <c r="MF1" s="19"/>
      <c r="MG1" s="19"/>
      <c r="MH1" s="19"/>
      <c r="MI1" s="19"/>
      <c r="MJ1" s="19"/>
      <c r="MK1" s="19"/>
      <c r="ML1" s="19"/>
      <c r="MM1" s="19"/>
      <c r="MN1" s="19"/>
      <c r="MO1" s="19"/>
      <c r="MP1" s="19"/>
      <c r="MQ1" s="19"/>
      <c r="MR1" s="19"/>
      <c r="MS1" s="19"/>
      <c r="MT1" s="19"/>
      <c r="MU1" s="19"/>
      <c r="MV1" s="19"/>
      <c r="MW1" s="19"/>
      <c r="MX1" s="19"/>
      <c r="MY1" s="19"/>
      <c r="MZ1" s="19"/>
      <c r="NA1" s="19"/>
      <c r="NB1" s="19"/>
      <c r="NC1" s="19"/>
      <c r="ND1" s="19"/>
      <c r="NE1" s="19"/>
      <c r="NF1" s="19"/>
      <c r="NG1" s="19"/>
      <c r="NH1" s="19"/>
      <c r="NI1" s="19"/>
      <c r="NJ1" s="19"/>
      <c r="NK1" s="19"/>
      <c r="NL1" s="19"/>
      <c r="NM1" s="19"/>
      <c r="NN1" s="19"/>
      <c r="NO1" s="19"/>
      <c r="NP1" s="19"/>
      <c r="NQ1" s="19"/>
      <c r="NR1" s="19"/>
      <c r="NS1" s="19"/>
      <c r="NT1" s="19"/>
      <c r="NU1" s="19"/>
      <c r="NV1" s="19"/>
      <c r="NW1" s="19"/>
      <c r="NX1" s="19"/>
      <c r="NY1" s="19"/>
      <c r="NZ1" s="19"/>
      <c r="OA1" s="19"/>
      <c r="OB1" s="19"/>
      <c r="OC1" s="19"/>
      <c r="OD1" s="19"/>
      <c r="OE1" s="19"/>
      <c r="OF1" s="19"/>
      <c r="OG1" s="19"/>
      <c r="OH1" s="19"/>
      <c r="OI1" s="19"/>
      <c r="OJ1" s="19"/>
      <c r="OK1" s="19"/>
      <c r="OL1" s="19"/>
      <c r="OM1" s="19"/>
      <c r="ON1" s="19"/>
      <c r="OO1" s="19"/>
      <c r="OP1" s="19"/>
      <c r="OQ1" s="19"/>
      <c r="OR1" s="19"/>
      <c r="OS1" s="19"/>
      <c r="OT1" s="19"/>
      <c r="OU1" s="19"/>
      <c r="OV1" s="19"/>
      <c r="OW1" s="19"/>
      <c r="OX1" s="19"/>
      <c r="OY1" s="19"/>
      <c r="OZ1" s="19"/>
      <c r="PA1" s="19"/>
      <c r="PB1" s="19"/>
      <c r="PC1" s="19"/>
      <c r="PD1" s="19"/>
      <c r="PE1" s="19"/>
      <c r="PF1" s="19"/>
      <c r="PG1" s="19"/>
      <c r="PH1" s="19"/>
      <c r="PI1" s="19"/>
      <c r="PJ1" s="19"/>
      <c r="PK1" s="19"/>
      <c r="PL1" s="19"/>
      <c r="PM1" s="19"/>
      <c r="PN1" s="19"/>
      <c r="PO1" s="19"/>
      <c r="PP1" s="19"/>
      <c r="PQ1" s="19"/>
      <c r="PR1" s="19"/>
      <c r="PS1" s="19"/>
      <c r="PT1" s="19"/>
      <c r="PU1" s="19"/>
      <c r="PV1" s="19"/>
      <c r="PW1" s="19"/>
      <c r="PX1" s="19"/>
      <c r="PY1" s="19"/>
      <c r="PZ1" s="19"/>
      <c r="QA1" s="19"/>
      <c r="QB1" s="19"/>
      <c r="QC1" s="19"/>
      <c r="QD1" s="19"/>
      <c r="QE1" s="19"/>
      <c r="QF1" s="19"/>
      <c r="QG1" s="19"/>
      <c r="QH1" s="19"/>
      <c r="QI1" s="19"/>
      <c r="QJ1" s="19"/>
      <c r="QK1" s="19"/>
      <c r="QL1" s="19"/>
      <c r="QM1" s="19"/>
      <c r="QN1" s="19"/>
      <c r="QO1" s="19"/>
      <c r="QP1" s="19"/>
      <c r="QQ1" s="19"/>
      <c r="QR1" s="19"/>
      <c r="QS1" s="19"/>
      <c r="QT1" s="19"/>
      <c r="QU1" s="19"/>
      <c r="QV1" s="19"/>
      <c r="QW1" s="19"/>
      <c r="QX1" s="19"/>
      <c r="QY1" s="19"/>
      <c r="QZ1" s="19"/>
      <c r="RA1" s="19"/>
      <c r="RB1" s="19"/>
      <c r="RC1" s="19"/>
      <c r="RD1" s="19"/>
      <c r="RE1" s="19"/>
      <c r="RF1" s="19"/>
      <c r="RG1" s="19"/>
      <c r="RH1" s="19"/>
      <c r="RI1" s="19"/>
      <c r="RJ1" s="19"/>
      <c r="RK1" s="19"/>
      <c r="RL1" s="19"/>
      <c r="RM1" s="19"/>
      <c r="RN1" s="19"/>
      <c r="RO1" s="19"/>
      <c r="RP1" s="19"/>
      <c r="RQ1" s="19"/>
      <c r="RR1" s="19"/>
      <c r="RS1" s="19"/>
      <c r="RT1" s="19"/>
      <c r="RU1" s="19"/>
      <c r="RV1" s="19"/>
      <c r="RW1" s="19"/>
      <c r="RX1" s="19"/>
      <c r="RY1" s="19"/>
      <c r="RZ1" s="19"/>
      <c r="SA1" s="19"/>
      <c r="SB1" s="19"/>
      <c r="SC1" s="19"/>
      <c r="SD1" s="19"/>
      <c r="SE1" s="19"/>
      <c r="SF1" s="19"/>
      <c r="SG1" s="19"/>
      <c r="SH1" s="19"/>
      <c r="SI1" s="19"/>
      <c r="SJ1" s="19"/>
      <c r="SK1" s="19"/>
      <c r="SL1" s="19"/>
      <c r="SM1" s="19"/>
      <c r="SN1" s="19"/>
      <c r="SO1" s="19"/>
      <c r="SP1" s="19"/>
      <c r="SQ1" s="19"/>
      <c r="SR1" s="19"/>
      <c r="SS1" s="19"/>
      <c r="ST1" s="19"/>
      <c r="SU1" s="19"/>
      <c r="SV1" s="19"/>
      <c r="SW1" s="19"/>
      <c r="SX1" s="19"/>
      <c r="SY1" s="19"/>
      <c r="SZ1" s="19"/>
      <c r="TA1" s="19"/>
      <c r="TB1" s="19"/>
      <c r="TC1" s="19"/>
      <c r="TD1" s="19"/>
      <c r="TE1" s="19"/>
      <c r="TF1" s="19"/>
      <c r="TG1" s="19"/>
      <c r="TH1" s="19"/>
      <c r="TI1" s="19"/>
      <c r="TJ1" s="19"/>
      <c r="TK1" s="19"/>
      <c r="TL1" s="19"/>
      <c r="TM1" s="19"/>
      <c r="TN1" s="19"/>
      <c r="TO1" s="19"/>
      <c r="TP1" s="19"/>
      <c r="TQ1" s="19"/>
      <c r="TR1" s="19"/>
      <c r="TS1" s="19"/>
      <c r="TT1" s="19"/>
      <c r="TU1" s="19"/>
      <c r="TV1" s="19"/>
      <c r="TW1" s="19"/>
      <c r="TX1" s="19"/>
      <c r="TY1" s="19"/>
      <c r="TZ1" s="19"/>
      <c r="UA1" s="19"/>
      <c r="UB1" s="19"/>
      <c r="UC1" s="19"/>
      <c r="UD1" s="19"/>
      <c r="UE1" s="19"/>
      <c r="UF1" s="19"/>
      <c r="UG1" s="19"/>
      <c r="UH1" s="19"/>
      <c r="UI1" s="19"/>
      <c r="UJ1" s="19"/>
      <c r="UK1" s="19"/>
      <c r="UL1" s="19"/>
      <c r="UM1" s="19"/>
      <c r="UN1" s="19"/>
      <c r="UO1" s="19"/>
      <c r="UP1" s="19"/>
      <c r="UQ1" s="19"/>
      <c r="UR1" s="19"/>
      <c r="US1" s="19"/>
      <c r="UT1" s="19"/>
      <c r="UU1" s="19"/>
      <c r="UV1" s="19"/>
      <c r="UW1" s="19"/>
      <c r="UX1" s="19"/>
      <c r="UY1" s="19"/>
      <c r="UZ1" s="19"/>
      <c r="VA1" s="19"/>
      <c r="VB1" s="19"/>
      <c r="VC1" s="19"/>
      <c r="VD1" s="19"/>
      <c r="VE1" s="19"/>
      <c r="VF1" s="19"/>
      <c r="VG1" s="19"/>
      <c r="VH1" s="19"/>
      <c r="VI1" s="19"/>
      <c r="VJ1" s="19"/>
      <c r="VK1" s="19"/>
      <c r="VL1" s="19"/>
      <c r="VM1" s="19"/>
      <c r="VN1" s="19"/>
      <c r="VO1" s="19"/>
      <c r="VP1" s="19"/>
      <c r="VQ1" s="19"/>
      <c r="VR1" s="19"/>
      <c r="VS1" s="19"/>
      <c r="VT1" s="19"/>
      <c r="VU1" s="19"/>
      <c r="VV1" s="19"/>
      <c r="VW1" s="19"/>
      <c r="VX1" s="19"/>
      <c r="VY1" s="19"/>
      <c r="VZ1" s="19"/>
      <c r="WA1" s="19"/>
      <c r="WB1" s="19"/>
      <c r="WC1" s="19"/>
      <c r="WD1" s="19"/>
      <c r="WE1" s="19"/>
      <c r="WF1" s="19"/>
      <c r="WG1" s="19"/>
      <c r="WH1" s="19"/>
      <c r="WI1" s="19"/>
      <c r="WJ1" s="19"/>
      <c r="WK1" s="19"/>
      <c r="WL1" s="19"/>
      <c r="WM1" s="19"/>
      <c r="WN1" s="19"/>
      <c r="WO1" s="19"/>
      <c r="WP1" s="19"/>
      <c r="WQ1" s="19"/>
      <c r="WR1" s="19"/>
      <c r="WS1" s="19"/>
      <c r="WT1" s="19"/>
      <c r="WU1" s="19"/>
      <c r="WV1" s="19"/>
      <c r="WW1" s="19"/>
      <c r="WX1" s="19"/>
      <c r="WY1" s="19"/>
      <c r="WZ1" s="19"/>
      <c r="XA1" s="19"/>
      <c r="XB1" s="19"/>
      <c r="XC1" s="19"/>
      <c r="XD1" s="19"/>
      <c r="XE1" s="19"/>
      <c r="XF1" s="19"/>
      <c r="XG1" s="19"/>
      <c r="XH1" s="19"/>
      <c r="XI1" s="19"/>
      <c r="XJ1" s="19"/>
      <c r="XK1" s="19"/>
      <c r="XL1" s="19"/>
      <c r="XM1" s="19"/>
      <c r="XN1" s="19"/>
      <c r="XO1" s="19"/>
      <c r="XP1" s="19"/>
      <c r="XQ1" s="19"/>
      <c r="XR1" s="19"/>
      <c r="XS1" s="19"/>
      <c r="XT1" s="19"/>
      <c r="XU1" s="19"/>
      <c r="XV1" s="19"/>
      <c r="XW1" s="19"/>
      <c r="XX1" s="19"/>
      <c r="XY1" s="19"/>
      <c r="XZ1" s="19"/>
      <c r="YA1" s="19"/>
      <c r="YB1" s="19"/>
      <c r="YC1" s="19"/>
      <c r="YD1" s="19"/>
      <c r="YE1" s="19"/>
      <c r="YF1" s="19"/>
      <c r="YG1" s="19"/>
      <c r="YH1" s="19"/>
      <c r="YI1" s="19"/>
      <c r="YJ1" s="19"/>
      <c r="YK1" s="19"/>
      <c r="YL1" s="19"/>
      <c r="YM1" s="19"/>
      <c r="YN1" s="19"/>
      <c r="YO1" s="19"/>
      <c r="YP1" s="19"/>
      <c r="YQ1" s="19"/>
      <c r="YR1" s="19"/>
      <c r="YS1" s="19"/>
      <c r="YT1" s="19"/>
      <c r="YU1" s="19"/>
      <c r="YV1" s="19"/>
      <c r="YW1" s="19"/>
      <c r="YX1" s="19"/>
      <c r="YY1" s="19"/>
      <c r="YZ1" s="19"/>
      <c r="ZA1" s="19"/>
      <c r="ZB1" s="19"/>
      <c r="ZC1" s="19"/>
      <c r="ZD1" s="19"/>
      <c r="ZE1" s="19"/>
      <c r="ZF1" s="19"/>
      <c r="ZG1" s="19"/>
      <c r="ZH1" s="19"/>
      <c r="ZI1" s="19"/>
      <c r="ZJ1" s="19"/>
      <c r="ZK1" s="19"/>
      <c r="ZL1" s="19"/>
      <c r="ZM1" s="19"/>
      <c r="ZN1" s="19"/>
      <c r="ZO1" s="19"/>
      <c r="ZP1" s="19"/>
      <c r="ZQ1" s="19"/>
      <c r="ZR1" s="19"/>
      <c r="ZS1" s="19"/>
      <c r="ZT1" s="19"/>
      <c r="ZU1" s="19"/>
      <c r="ZV1" s="19"/>
      <c r="ZW1" s="19"/>
      <c r="ZX1" s="19"/>
      <c r="ZY1" s="19"/>
      <c r="ZZ1" s="19"/>
      <c r="AAA1" s="19"/>
      <c r="AAB1" s="19"/>
      <c r="AAC1" s="19"/>
      <c r="AAD1" s="19"/>
      <c r="AAE1" s="19"/>
      <c r="AAF1" s="19"/>
      <c r="AAG1" s="19"/>
      <c r="AAH1" s="19"/>
      <c r="AAI1" s="19"/>
      <c r="AAJ1" s="19"/>
      <c r="AAK1" s="19"/>
      <c r="AAL1" s="19"/>
      <c r="AAM1" s="19"/>
      <c r="AAN1" s="19"/>
      <c r="AAO1" s="19"/>
      <c r="AAP1" s="19"/>
      <c r="AAQ1" s="19"/>
      <c r="AAR1" s="19"/>
      <c r="AAS1" s="19"/>
      <c r="AAT1" s="19"/>
      <c r="AAU1" s="19"/>
      <c r="AAV1" s="19"/>
      <c r="AAW1" s="19"/>
      <c r="AAX1" s="19"/>
      <c r="AAY1" s="19"/>
      <c r="AAZ1" s="19"/>
      <c r="ABA1" s="19"/>
      <c r="ABB1" s="19"/>
      <c r="ABC1" s="19"/>
      <c r="ABD1" s="19"/>
      <c r="ABE1" s="19"/>
      <c r="ABF1" s="19"/>
      <c r="ABG1" s="19"/>
      <c r="ABH1" s="19"/>
      <c r="ABI1" s="19"/>
      <c r="ABJ1" s="19"/>
      <c r="ABK1" s="19"/>
      <c r="ABL1" s="19"/>
      <c r="ABM1" s="19"/>
      <c r="ABN1" s="19"/>
      <c r="ABO1" s="19"/>
      <c r="ABP1" s="19"/>
      <c r="ABQ1" s="19"/>
      <c r="ABR1" s="19"/>
      <c r="ABS1" s="19"/>
      <c r="ABT1" s="19"/>
      <c r="ABU1" s="19"/>
      <c r="ABV1" s="19"/>
      <c r="ABW1" s="19"/>
    </row>
    <row r="2" spans="1:751" ht="39" x14ac:dyDescent="0.25">
      <c r="A2" s="28" t="s">
        <v>520</v>
      </c>
      <c r="B2" s="10"/>
      <c r="C2" s="39" t="s">
        <v>811</v>
      </c>
      <c r="D2" s="28" t="s">
        <v>597</v>
      </c>
      <c r="E2" s="28"/>
      <c r="F2" s="28" t="s">
        <v>521</v>
      </c>
      <c r="G2" s="28"/>
      <c r="H2" s="10"/>
      <c r="I2" s="28"/>
      <c r="J2" s="10"/>
      <c r="K2" s="21"/>
      <c r="L2" s="10"/>
      <c r="M2" s="10"/>
      <c r="N2" s="10"/>
      <c r="O2" s="10"/>
      <c r="P2" s="10"/>
      <c r="Q2" s="21"/>
    </row>
    <row r="3" spans="1:751" ht="26.25" x14ac:dyDescent="0.25">
      <c r="A3" s="28" t="s">
        <v>520</v>
      </c>
      <c r="B3" s="10"/>
      <c r="C3" s="39" t="s">
        <v>811</v>
      </c>
      <c r="D3" s="28" t="s">
        <v>598</v>
      </c>
      <c r="E3" s="28"/>
      <c r="F3" s="28" t="s">
        <v>522</v>
      </c>
      <c r="G3" s="28"/>
      <c r="H3" s="10"/>
      <c r="I3" s="28"/>
      <c r="J3" s="10"/>
      <c r="K3" s="21"/>
      <c r="L3" s="10"/>
      <c r="M3" s="10"/>
      <c r="N3" s="10"/>
      <c r="O3" s="10"/>
      <c r="P3" s="10"/>
      <c r="Q3" s="21"/>
    </row>
    <row r="4" spans="1:751" ht="26.25" x14ac:dyDescent="0.25">
      <c r="A4" s="28" t="s">
        <v>520</v>
      </c>
      <c r="B4" s="10"/>
      <c r="C4" s="39" t="s">
        <v>811</v>
      </c>
      <c r="D4" s="28" t="s">
        <v>599</v>
      </c>
      <c r="E4" s="28"/>
      <c r="F4" s="28" t="s">
        <v>523</v>
      </c>
      <c r="G4" s="28"/>
      <c r="H4" s="10"/>
      <c r="I4" s="28"/>
      <c r="J4" s="10"/>
      <c r="K4" s="21"/>
      <c r="L4" s="10"/>
      <c r="M4" s="10"/>
      <c r="N4" s="10"/>
      <c r="O4" s="10"/>
      <c r="P4" s="10"/>
      <c r="Q4" s="21"/>
    </row>
    <row r="5" spans="1:751" ht="26.25" x14ac:dyDescent="0.25">
      <c r="A5" s="28" t="s">
        <v>520</v>
      </c>
      <c r="B5" s="10"/>
      <c r="C5" s="39" t="s">
        <v>811</v>
      </c>
      <c r="D5" s="28" t="s">
        <v>600</v>
      </c>
      <c r="E5" s="28"/>
      <c r="F5" s="28" t="s">
        <v>524</v>
      </c>
      <c r="G5" s="28"/>
      <c r="H5" s="10"/>
      <c r="I5" s="28"/>
      <c r="J5" s="10"/>
      <c r="K5" s="21"/>
      <c r="L5" s="10"/>
      <c r="M5" s="10"/>
      <c r="N5" s="10"/>
      <c r="O5" s="10"/>
      <c r="P5" s="10"/>
      <c r="Q5" s="21"/>
    </row>
    <row r="6" spans="1:751" ht="26.25" x14ac:dyDescent="0.25">
      <c r="A6" s="28" t="s">
        <v>520</v>
      </c>
      <c r="B6" s="10"/>
      <c r="C6" s="39" t="s">
        <v>811</v>
      </c>
      <c r="D6" s="28" t="s">
        <v>601</v>
      </c>
      <c r="E6" s="28"/>
      <c r="F6" s="28" t="s">
        <v>525</v>
      </c>
      <c r="G6" s="28"/>
      <c r="H6" s="10"/>
      <c r="I6" s="28"/>
      <c r="J6" s="10"/>
      <c r="K6" s="21"/>
      <c r="L6" s="10"/>
      <c r="M6" s="10"/>
      <c r="N6" s="10"/>
      <c r="O6" s="10"/>
      <c r="P6" s="10"/>
      <c r="Q6" s="21"/>
    </row>
    <row r="7" spans="1:751" ht="26.25" x14ac:dyDescent="0.25">
      <c r="A7" s="28" t="s">
        <v>520</v>
      </c>
      <c r="B7" s="10"/>
      <c r="C7" s="39" t="s">
        <v>811</v>
      </c>
      <c r="D7" s="28" t="s">
        <v>602</v>
      </c>
      <c r="E7" s="28"/>
      <c r="F7" s="28" t="s">
        <v>526</v>
      </c>
      <c r="G7" s="28"/>
      <c r="H7" s="10"/>
      <c r="I7" s="28"/>
      <c r="J7" s="10"/>
      <c r="K7" s="21"/>
      <c r="L7" s="10"/>
      <c r="M7" s="10"/>
      <c r="N7" s="10"/>
      <c r="O7" s="10"/>
      <c r="P7" s="10"/>
      <c r="Q7" s="21"/>
    </row>
    <row r="8" spans="1:751" ht="26.25" x14ac:dyDescent="0.25">
      <c r="A8" s="28" t="s">
        <v>520</v>
      </c>
      <c r="B8" s="10"/>
      <c r="C8" s="39" t="s">
        <v>811</v>
      </c>
      <c r="D8" s="28" t="s">
        <v>603</v>
      </c>
      <c r="E8" s="28"/>
      <c r="F8" s="28" t="s">
        <v>527</v>
      </c>
      <c r="G8" s="28"/>
      <c r="H8" s="10"/>
      <c r="I8" s="28"/>
      <c r="J8" s="10"/>
      <c r="K8" s="21"/>
      <c r="L8" s="10"/>
      <c r="M8" s="10"/>
      <c r="N8" s="10"/>
      <c r="O8" s="10"/>
      <c r="P8" s="10"/>
      <c r="Q8" s="21"/>
    </row>
    <row r="9" spans="1:751" ht="26.25" x14ac:dyDescent="0.25">
      <c r="A9" s="28" t="s">
        <v>520</v>
      </c>
      <c r="B9" s="10"/>
      <c r="C9" s="39" t="s">
        <v>811</v>
      </c>
      <c r="D9" s="28" t="s">
        <v>604</v>
      </c>
      <c r="E9" s="28"/>
      <c r="F9" s="28" t="s">
        <v>528</v>
      </c>
      <c r="G9" s="28"/>
      <c r="H9" s="10"/>
      <c r="I9" s="28"/>
      <c r="J9" s="10"/>
      <c r="K9" s="21"/>
      <c r="L9" s="10"/>
      <c r="M9" s="10"/>
      <c r="N9" s="10"/>
      <c r="O9" s="10"/>
      <c r="P9" s="10"/>
      <c r="Q9" s="21"/>
    </row>
    <row r="10" spans="1:751" ht="26.25" x14ac:dyDescent="0.25">
      <c r="A10" s="28" t="s">
        <v>520</v>
      </c>
      <c r="B10" s="10"/>
      <c r="C10" s="39" t="s">
        <v>811</v>
      </c>
      <c r="D10" s="28" t="s">
        <v>605</v>
      </c>
      <c r="E10" s="28"/>
      <c r="F10" s="28" t="s">
        <v>529</v>
      </c>
      <c r="G10" s="28"/>
      <c r="H10" s="10"/>
      <c r="I10" s="28"/>
      <c r="J10" s="10"/>
      <c r="K10" s="21"/>
      <c r="L10" s="10"/>
      <c r="M10" s="10"/>
      <c r="N10" s="10"/>
      <c r="O10" s="10"/>
      <c r="P10" s="10"/>
      <c r="Q10" s="21"/>
    </row>
    <row r="11" spans="1:751" ht="26.25" x14ac:dyDescent="0.25">
      <c r="A11" s="28" t="s">
        <v>520</v>
      </c>
      <c r="B11" s="10"/>
      <c r="C11" s="39" t="s">
        <v>811</v>
      </c>
      <c r="D11" s="28" t="s">
        <v>606</v>
      </c>
      <c r="E11" s="28"/>
      <c r="F11" s="28" t="s">
        <v>530</v>
      </c>
      <c r="G11" s="28"/>
      <c r="H11" s="10"/>
      <c r="I11" s="28"/>
      <c r="J11" s="10"/>
      <c r="K11" s="21"/>
      <c r="L11" s="10"/>
      <c r="M11" s="10"/>
      <c r="N11" s="10"/>
      <c r="O11" s="10"/>
      <c r="P11" s="10"/>
      <c r="Q11" s="21"/>
    </row>
    <row r="12" spans="1:751" ht="26.25" x14ac:dyDescent="0.25">
      <c r="A12" s="28" t="s">
        <v>520</v>
      </c>
      <c r="B12" s="10"/>
      <c r="C12" s="39" t="s">
        <v>811</v>
      </c>
      <c r="D12" s="28" t="s">
        <v>607</v>
      </c>
      <c r="E12" s="28"/>
      <c r="F12" s="28" t="s">
        <v>531</v>
      </c>
      <c r="G12" s="28"/>
      <c r="H12" s="10"/>
      <c r="I12" s="28"/>
      <c r="J12" s="10"/>
      <c r="K12" s="21"/>
      <c r="L12" s="10"/>
      <c r="M12" s="10"/>
      <c r="N12" s="10"/>
      <c r="O12" s="10"/>
      <c r="P12" s="10"/>
      <c r="Q12" s="21"/>
    </row>
    <row r="13" spans="1:751" ht="26.25" x14ac:dyDescent="0.25">
      <c r="A13" s="28" t="s">
        <v>520</v>
      </c>
      <c r="B13" s="10"/>
      <c r="C13" s="39" t="s">
        <v>811</v>
      </c>
      <c r="D13" s="28" t="s">
        <v>608</v>
      </c>
      <c r="E13" s="28"/>
      <c r="F13" s="28" t="s">
        <v>532</v>
      </c>
      <c r="G13" s="28"/>
      <c r="H13" s="10"/>
      <c r="I13" s="28"/>
      <c r="J13" s="10"/>
      <c r="K13" s="21"/>
      <c r="L13" s="10"/>
      <c r="M13" s="10"/>
      <c r="N13" s="10"/>
      <c r="O13" s="10"/>
      <c r="P13" s="10"/>
      <c r="Q13" s="21"/>
    </row>
    <row r="14" spans="1:751" ht="26.25" x14ac:dyDescent="0.25">
      <c r="A14" s="28" t="s">
        <v>520</v>
      </c>
      <c r="B14" s="10"/>
      <c r="C14" s="39" t="s">
        <v>811</v>
      </c>
      <c r="D14" s="28" t="s">
        <v>609</v>
      </c>
      <c r="E14" s="28"/>
      <c r="F14" s="28" t="s">
        <v>533</v>
      </c>
      <c r="G14" s="28"/>
      <c r="H14" s="10"/>
      <c r="I14" s="28"/>
      <c r="J14" s="10"/>
      <c r="K14" s="21"/>
      <c r="L14" s="10"/>
      <c r="M14" s="10"/>
      <c r="N14" s="10"/>
      <c r="O14" s="10"/>
      <c r="P14" s="10"/>
      <c r="Q14" s="21"/>
    </row>
    <row r="15" spans="1:751" ht="26.25" x14ac:dyDescent="0.25">
      <c r="A15" s="28" t="s">
        <v>520</v>
      </c>
      <c r="B15" s="10"/>
      <c r="C15" s="39" t="s">
        <v>811</v>
      </c>
      <c r="D15" s="28" t="s">
        <v>610</v>
      </c>
      <c r="E15" s="28"/>
      <c r="F15" s="28" t="s">
        <v>534</v>
      </c>
      <c r="G15" s="28"/>
      <c r="H15" s="10"/>
      <c r="I15" s="28"/>
      <c r="J15" s="10"/>
      <c r="K15" s="21"/>
      <c r="L15" s="10"/>
      <c r="M15" s="10"/>
      <c r="N15" s="10"/>
      <c r="O15" s="10"/>
      <c r="P15" s="10"/>
      <c r="Q15" s="21"/>
    </row>
    <row r="16" spans="1:751" ht="26.25" x14ac:dyDescent="0.25">
      <c r="A16" s="28" t="s">
        <v>520</v>
      </c>
      <c r="B16" s="10"/>
      <c r="C16" s="39" t="s">
        <v>811</v>
      </c>
      <c r="D16" s="28" t="s">
        <v>611</v>
      </c>
      <c r="E16" s="28"/>
      <c r="F16" s="28" t="s">
        <v>535</v>
      </c>
      <c r="G16" s="28"/>
      <c r="H16" s="10"/>
      <c r="I16" s="28"/>
      <c r="J16" s="10"/>
      <c r="K16" s="21"/>
      <c r="L16" s="10"/>
      <c r="M16" s="10"/>
      <c r="N16" s="10"/>
      <c r="O16" s="10"/>
      <c r="P16" s="10"/>
      <c r="Q16" s="21"/>
    </row>
    <row r="17" spans="1:17" ht="26.25" x14ac:dyDescent="0.25">
      <c r="A17" s="28" t="s">
        <v>520</v>
      </c>
      <c r="B17" s="10"/>
      <c r="C17" s="39" t="s">
        <v>811</v>
      </c>
      <c r="D17" s="28" t="s">
        <v>612</v>
      </c>
      <c r="E17" s="28"/>
      <c r="F17" s="28" t="s">
        <v>536</v>
      </c>
      <c r="G17" s="28"/>
      <c r="H17" s="10"/>
      <c r="I17" s="28"/>
      <c r="J17" s="10"/>
      <c r="K17" s="21"/>
      <c r="L17" s="10"/>
      <c r="M17" s="10"/>
      <c r="N17" s="10"/>
      <c r="O17" s="10"/>
      <c r="P17" s="10"/>
      <c r="Q17" s="21"/>
    </row>
    <row r="18" spans="1:17" ht="26.25" x14ac:dyDescent="0.25">
      <c r="A18" s="28" t="s">
        <v>520</v>
      </c>
      <c r="B18" s="10"/>
      <c r="C18" s="39" t="s">
        <v>811</v>
      </c>
      <c r="D18" s="28" t="s">
        <v>613</v>
      </c>
      <c r="E18" s="28"/>
      <c r="F18" s="28" t="s">
        <v>537</v>
      </c>
      <c r="G18" s="28"/>
      <c r="H18" s="10"/>
      <c r="I18" s="28"/>
      <c r="J18" s="10"/>
      <c r="K18" s="21"/>
      <c r="L18" s="10"/>
      <c r="M18" s="10"/>
      <c r="N18" s="10"/>
      <c r="O18" s="10"/>
      <c r="P18" s="10"/>
      <c r="Q18" s="21"/>
    </row>
    <row r="19" spans="1:17" ht="26.25" x14ac:dyDescent="0.25">
      <c r="A19" s="28" t="s">
        <v>520</v>
      </c>
      <c r="B19" s="10"/>
      <c r="C19" s="39" t="s">
        <v>811</v>
      </c>
      <c r="D19" s="28" t="s">
        <v>614</v>
      </c>
      <c r="E19" s="28"/>
      <c r="F19" s="28" t="s">
        <v>538</v>
      </c>
      <c r="G19" s="28"/>
      <c r="H19" s="10"/>
      <c r="I19" s="28"/>
      <c r="J19" s="10"/>
      <c r="K19" s="21"/>
      <c r="L19" s="10"/>
      <c r="M19" s="10"/>
      <c r="N19" s="10"/>
      <c r="O19" s="10"/>
      <c r="P19" s="10"/>
      <c r="Q19" s="21"/>
    </row>
    <row r="20" spans="1:17" ht="26.25" x14ac:dyDescent="0.25">
      <c r="A20" s="28" t="s">
        <v>520</v>
      </c>
      <c r="B20" s="10"/>
      <c r="C20" s="39" t="s">
        <v>811</v>
      </c>
      <c r="D20" s="28" t="s">
        <v>615</v>
      </c>
      <c r="E20" s="28"/>
      <c r="F20" s="28" t="s">
        <v>539</v>
      </c>
      <c r="G20" s="28"/>
      <c r="H20" s="10"/>
      <c r="I20" s="28"/>
      <c r="J20" s="10"/>
      <c r="K20" s="21"/>
      <c r="L20" s="10"/>
      <c r="M20" s="10"/>
      <c r="N20" s="10"/>
      <c r="O20" s="10"/>
      <c r="P20" s="10"/>
      <c r="Q20" s="21"/>
    </row>
    <row r="21" spans="1:17" ht="26.25" x14ac:dyDescent="0.25">
      <c r="A21" s="28" t="s">
        <v>520</v>
      </c>
      <c r="B21" s="10"/>
      <c r="C21" s="39" t="s">
        <v>811</v>
      </c>
      <c r="D21" s="28" t="s">
        <v>616</v>
      </c>
      <c r="E21" s="28"/>
      <c r="F21" s="28" t="s">
        <v>540</v>
      </c>
      <c r="G21" s="28"/>
      <c r="H21" s="10"/>
      <c r="I21" s="28"/>
      <c r="J21" s="10"/>
      <c r="K21" s="21"/>
      <c r="L21" s="10"/>
      <c r="M21" s="10"/>
      <c r="N21" s="10"/>
      <c r="O21" s="10"/>
      <c r="P21" s="10"/>
      <c r="Q21" s="21"/>
    </row>
    <row r="22" spans="1:17" ht="26.25" x14ac:dyDescent="0.25">
      <c r="A22" s="28" t="s">
        <v>520</v>
      </c>
      <c r="B22" s="10"/>
      <c r="C22" s="39" t="s">
        <v>811</v>
      </c>
      <c r="D22" s="28" t="s">
        <v>617</v>
      </c>
      <c r="E22" s="28"/>
      <c r="F22" s="28" t="s">
        <v>541</v>
      </c>
      <c r="G22" s="28"/>
      <c r="H22" s="10"/>
      <c r="I22" s="28"/>
      <c r="J22" s="10"/>
      <c r="K22" s="21"/>
      <c r="L22" s="10"/>
      <c r="M22" s="10"/>
      <c r="N22" s="10"/>
      <c r="O22" s="10"/>
      <c r="P22" s="10"/>
      <c r="Q22" s="21"/>
    </row>
    <row r="23" spans="1:17" ht="26.25" x14ac:dyDescent="0.25">
      <c r="A23" s="28" t="s">
        <v>520</v>
      </c>
      <c r="B23" s="10"/>
      <c r="C23" s="39" t="s">
        <v>811</v>
      </c>
      <c r="D23" s="28" t="s">
        <v>618</v>
      </c>
      <c r="E23" s="28"/>
      <c r="F23" s="28" t="s">
        <v>542</v>
      </c>
      <c r="G23" s="28"/>
      <c r="H23" s="10"/>
      <c r="I23" s="28"/>
      <c r="J23" s="10"/>
      <c r="K23" s="21"/>
      <c r="L23" s="10"/>
      <c r="M23" s="10"/>
      <c r="N23" s="10"/>
      <c r="O23" s="10"/>
      <c r="P23" s="10"/>
      <c r="Q23" s="21"/>
    </row>
    <row r="24" spans="1:17" ht="26.25" x14ac:dyDescent="0.25">
      <c r="A24" s="28" t="s">
        <v>520</v>
      </c>
      <c r="B24" s="10"/>
      <c r="C24" s="39" t="s">
        <v>811</v>
      </c>
      <c r="D24" s="28" t="s">
        <v>619</v>
      </c>
      <c r="E24" s="28"/>
      <c r="F24" s="28" t="s">
        <v>543</v>
      </c>
      <c r="G24" s="28"/>
      <c r="H24" s="10"/>
      <c r="I24" s="28"/>
      <c r="J24" s="10"/>
      <c r="K24" s="21"/>
      <c r="L24" s="10"/>
      <c r="M24" s="10"/>
      <c r="N24" s="10"/>
      <c r="O24" s="10"/>
      <c r="P24" s="10"/>
      <c r="Q24" s="21"/>
    </row>
    <row r="25" spans="1:17" ht="26.25" x14ac:dyDescent="0.25">
      <c r="A25" s="28" t="s">
        <v>520</v>
      </c>
      <c r="B25" s="10"/>
      <c r="C25" s="39" t="s">
        <v>811</v>
      </c>
      <c r="D25" s="28" t="s">
        <v>620</v>
      </c>
      <c r="E25" s="28"/>
      <c r="F25" s="28" t="s">
        <v>544</v>
      </c>
      <c r="G25" s="28"/>
      <c r="H25" s="10"/>
      <c r="I25" s="28"/>
      <c r="J25" s="10"/>
      <c r="K25" s="21"/>
      <c r="L25" s="10"/>
      <c r="M25" s="10"/>
      <c r="N25" s="10"/>
      <c r="O25" s="10"/>
      <c r="P25" s="10"/>
      <c r="Q25" s="21"/>
    </row>
    <row r="26" spans="1:17" ht="26.25" x14ac:dyDescent="0.25">
      <c r="A26" s="28" t="s">
        <v>520</v>
      </c>
      <c r="B26" s="10"/>
      <c r="C26" s="39" t="s">
        <v>811</v>
      </c>
      <c r="D26" s="28" t="s">
        <v>621</v>
      </c>
      <c r="E26" s="28"/>
      <c r="F26" s="28" t="s">
        <v>545</v>
      </c>
      <c r="G26" s="28"/>
      <c r="H26" s="10"/>
      <c r="I26" s="28"/>
      <c r="J26" s="10"/>
      <c r="K26" s="21"/>
      <c r="L26" s="10"/>
      <c r="M26" s="10"/>
      <c r="N26" s="10"/>
      <c r="O26" s="10"/>
      <c r="P26" s="10"/>
      <c r="Q26" s="21"/>
    </row>
    <row r="27" spans="1:17" ht="39" x14ac:dyDescent="0.25">
      <c r="A27" s="28" t="s">
        <v>520</v>
      </c>
      <c r="B27" s="10"/>
      <c r="C27" s="39" t="s">
        <v>810</v>
      </c>
      <c r="D27" s="28" t="s">
        <v>622</v>
      </c>
      <c r="E27" s="28"/>
      <c r="F27" s="28" t="s">
        <v>546</v>
      </c>
      <c r="G27" s="40"/>
      <c r="H27" s="10"/>
      <c r="I27" s="28"/>
      <c r="J27" s="10"/>
      <c r="K27" s="21"/>
      <c r="L27" s="10"/>
      <c r="M27" s="10"/>
      <c r="N27" s="10"/>
      <c r="O27" s="10"/>
      <c r="P27" s="10"/>
      <c r="Q27" s="21"/>
    </row>
    <row r="28" spans="1:17" ht="39" x14ac:dyDescent="0.25">
      <c r="A28" s="28" t="s">
        <v>520</v>
      </c>
      <c r="B28" s="10"/>
      <c r="C28" s="39" t="s">
        <v>810</v>
      </c>
      <c r="D28" s="28" t="s">
        <v>623</v>
      </c>
      <c r="E28" s="28"/>
      <c r="F28" s="28" t="s">
        <v>547</v>
      </c>
      <c r="G28" s="28"/>
      <c r="H28" s="10"/>
      <c r="I28" s="28"/>
      <c r="J28" s="10"/>
      <c r="K28" s="21"/>
      <c r="L28" s="10"/>
      <c r="M28" s="10"/>
      <c r="N28" s="10"/>
      <c r="O28" s="10"/>
      <c r="P28" s="10"/>
      <c r="Q28" s="21"/>
    </row>
    <row r="29" spans="1:17" ht="39" x14ac:dyDescent="0.25">
      <c r="A29" s="28" t="s">
        <v>520</v>
      </c>
      <c r="B29" s="10"/>
      <c r="C29" s="39" t="s">
        <v>810</v>
      </c>
      <c r="D29" s="28" t="s">
        <v>624</v>
      </c>
      <c r="E29" s="28"/>
      <c r="F29" s="28" t="s">
        <v>548</v>
      </c>
      <c r="G29" s="28"/>
      <c r="H29" s="10"/>
      <c r="I29" s="28"/>
      <c r="J29" s="10"/>
      <c r="K29" s="21"/>
      <c r="L29" s="10"/>
      <c r="M29" s="10"/>
      <c r="N29" s="10"/>
      <c r="O29" s="10"/>
      <c r="P29" s="10"/>
      <c r="Q29" s="21"/>
    </row>
    <row r="30" spans="1:17" ht="39" x14ac:dyDescent="0.25">
      <c r="A30" s="28" t="s">
        <v>520</v>
      </c>
      <c r="B30" s="10"/>
      <c r="C30" s="39" t="s">
        <v>810</v>
      </c>
      <c r="D30" s="28" t="s">
        <v>625</v>
      </c>
      <c r="E30" s="28"/>
      <c r="F30" s="28" t="s">
        <v>549</v>
      </c>
      <c r="G30" s="28"/>
      <c r="H30" s="10"/>
      <c r="I30" s="28"/>
      <c r="J30" s="10"/>
      <c r="K30" s="21"/>
      <c r="L30" s="10"/>
      <c r="M30" s="10"/>
      <c r="N30" s="10"/>
      <c r="O30" s="10"/>
      <c r="P30" s="10"/>
      <c r="Q30" s="21"/>
    </row>
    <row r="31" spans="1:17" ht="39" x14ac:dyDescent="0.25">
      <c r="A31" s="28" t="s">
        <v>520</v>
      </c>
      <c r="B31" s="10"/>
      <c r="C31" s="39" t="s">
        <v>810</v>
      </c>
      <c r="D31" s="28" t="s">
        <v>626</v>
      </c>
      <c r="E31" s="28"/>
      <c r="F31" s="28" t="s">
        <v>550</v>
      </c>
      <c r="G31" s="28"/>
      <c r="H31" s="10"/>
      <c r="I31" s="28"/>
      <c r="J31" s="10"/>
      <c r="K31" s="21"/>
      <c r="L31" s="10"/>
      <c r="M31" s="10"/>
      <c r="N31" s="10"/>
      <c r="O31" s="10"/>
      <c r="P31" s="10"/>
      <c r="Q31" s="21"/>
    </row>
    <row r="32" spans="1:17" ht="39" x14ac:dyDescent="0.25">
      <c r="A32" s="28" t="s">
        <v>520</v>
      </c>
      <c r="B32" s="10"/>
      <c r="C32" s="39" t="s">
        <v>810</v>
      </c>
      <c r="D32" s="28" t="s">
        <v>627</v>
      </c>
      <c r="E32" s="28"/>
      <c r="F32" s="28" t="s">
        <v>551</v>
      </c>
      <c r="G32" s="28"/>
      <c r="H32" s="10"/>
      <c r="I32" s="28"/>
      <c r="J32" s="10"/>
      <c r="K32" s="21"/>
      <c r="L32" s="10"/>
      <c r="M32" s="10"/>
      <c r="N32" s="10"/>
      <c r="O32" s="10"/>
      <c r="P32" s="10"/>
      <c r="Q32" s="21"/>
    </row>
    <row r="33" spans="1:17" ht="39" x14ac:dyDescent="0.25">
      <c r="A33" s="28" t="s">
        <v>520</v>
      </c>
      <c r="B33" s="10"/>
      <c r="C33" s="39" t="s">
        <v>810</v>
      </c>
      <c r="D33" s="28" t="s">
        <v>628</v>
      </c>
      <c r="E33" s="28"/>
      <c r="F33" s="28" t="s">
        <v>552</v>
      </c>
      <c r="G33" s="28"/>
      <c r="H33" s="10"/>
      <c r="I33" s="28"/>
      <c r="J33" s="10"/>
      <c r="K33" s="21"/>
      <c r="L33" s="10"/>
      <c r="M33" s="10"/>
      <c r="N33" s="10"/>
      <c r="O33" s="10"/>
      <c r="P33" s="10"/>
      <c r="Q33" s="21"/>
    </row>
    <row r="34" spans="1:17" ht="39" x14ac:dyDescent="0.25">
      <c r="A34" s="28" t="s">
        <v>520</v>
      </c>
      <c r="B34" s="10"/>
      <c r="C34" s="39" t="s">
        <v>810</v>
      </c>
      <c r="D34" s="28" t="s">
        <v>629</v>
      </c>
      <c r="E34" s="28"/>
      <c r="F34" s="28" t="s">
        <v>553</v>
      </c>
      <c r="G34" s="28"/>
      <c r="H34" s="10"/>
      <c r="I34" s="28"/>
      <c r="J34" s="10"/>
      <c r="K34" s="21"/>
      <c r="L34" s="10"/>
      <c r="M34" s="10"/>
      <c r="N34" s="10"/>
      <c r="O34" s="10"/>
      <c r="P34" s="10"/>
      <c r="Q34" s="21"/>
    </row>
    <row r="35" spans="1:17" ht="39" x14ac:dyDescent="0.25">
      <c r="A35" s="28" t="s">
        <v>520</v>
      </c>
      <c r="B35" s="10"/>
      <c r="C35" s="39" t="s">
        <v>810</v>
      </c>
      <c r="D35" s="28" t="s">
        <v>630</v>
      </c>
      <c r="E35" s="28"/>
      <c r="F35" s="28" t="s">
        <v>554</v>
      </c>
      <c r="G35" s="28"/>
      <c r="H35" s="10"/>
      <c r="I35" s="28"/>
      <c r="J35" s="10"/>
      <c r="K35" s="21"/>
      <c r="L35" s="10"/>
      <c r="M35" s="10"/>
      <c r="N35" s="10"/>
      <c r="O35" s="10"/>
      <c r="P35" s="10"/>
      <c r="Q35" s="21"/>
    </row>
    <row r="36" spans="1:17" ht="39" x14ac:dyDescent="0.25">
      <c r="A36" s="28" t="s">
        <v>520</v>
      </c>
      <c r="B36" s="10"/>
      <c r="C36" s="39" t="s">
        <v>810</v>
      </c>
      <c r="D36" s="28" t="s">
        <v>631</v>
      </c>
      <c r="E36" s="28"/>
      <c r="F36" s="28" t="s">
        <v>555</v>
      </c>
      <c r="G36" s="28"/>
      <c r="H36" s="10"/>
      <c r="I36" s="28"/>
      <c r="J36" s="10"/>
      <c r="K36" s="21"/>
      <c r="L36" s="10"/>
      <c r="M36" s="10"/>
      <c r="N36" s="10"/>
      <c r="O36" s="10"/>
      <c r="P36" s="10"/>
      <c r="Q36" s="21"/>
    </row>
    <row r="37" spans="1:17" ht="39" x14ac:dyDescent="0.25">
      <c r="A37" s="28" t="s">
        <v>520</v>
      </c>
      <c r="B37" s="10"/>
      <c r="C37" s="39" t="s">
        <v>810</v>
      </c>
      <c r="D37" s="28" t="s">
        <v>632</v>
      </c>
      <c r="E37" s="28"/>
      <c r="F37" s="28" t="s">
        <v>556</v>
      </c>
      <c r="G37" s="28"/>
      <c r="H37" s="10"/>
      <c r="I37" s="28"/>
      <c r="J37" s="10"/>
      <c r="K37" s="21"/>
      <c r="L37" s="10"/>
      <c r="M37" s="10"/>
      <c r="N37" s="10"/>
      <c r="O37" s="10"/>
      <c r="P37" s="10"/>
      <c r="Q37" s="21"/>
    </row>
    <row r="38" spans="1:17" ht="39" x14ac:dyDescent="0.25">
      <c r="A38" s="28" t="s">
        <v>520</v>
      </c>
      <c r="B38" s="10"/>
      <c r="C38" s="39" t="s">
        <v>810</v>
      </c>
      <c r="D38" s="28" t="s">
        <v>633</v>
      </c>
      <c r="E38" s="28"/>
      <c r="F38" s="28" t="s">
        <v>557</v>
      </c>
      <c r="G38" s="28"/>
      <c r="H38" s="10"/>
      <c r="I38" s="28"/>
      <c r="J38" s="10"/>
      <c r="K38" s="21"/>
      <c r="L38" s="10"/>
      <c r="M38" s="10"/>
      <c r="N38" s="10"/>
      <c r="O38" s="10"/>
      <c r="P38" s="10"/>
      <c r="Q38" s="21"/>
    </row>
    <row r="39" spans="1:17" ht="39" x14ac:dyDescent="0.25">
      <c r="A39" s="28" t="s">
        <v>520</v>
      </c>
      <c r="B39" s="10"/>
      <c r="C39" s="39" t="s">
        <v>810</v>
      </c>
      <c r="D39" s="28" t="s">
        <v>634</v>
      </c>
      <c r="E39" s="28"/>
      <c r="F39" s="28" t="s">
        <v>558</v>
      </c>
      <c r="G39" s="28"/>
      <c r="H39" s="10"/>
      <c r="I39" s="28"/>
      <c r="J39" s="10"/>
      <c r="K39" s="21"/>
      <c r="L39" s="10"/>
      <c r="M39" s="10"/>
      <c r="N39" s="10"/>
      <c r="O39" s="10"/>
      <c r="P39" s="10"/>
      <c r="Q39" s="21"/>
    </row>
    <row r="40" spans="1:17" ht="39" x14ac:dyDescent="0.25">
      <c r="A40" s="28" t="s">
        <v>520</v>
      </c>
      <c r="B40" s="10"/>
      <c r="C40" s="39" t="s">
        <v>810</v>
      </c>
      <c r="D40" s="28" t="s">
        <v>635</v>
      </c>
      <c r="E40" s="28"/>
      <c r="F40" s="28" t="s">
        <v>559</v>
      </c>
      <c r="G40" s="28"/>
      <c r="H40" s="10"/>
      <c r="I40" s="28"/>
      <c r="J40" s="10"/>
      <c r="K40" s="21"/>
      <c r="L40" s="10"/>
      <c r="M40" s="10"/>
      <c r="N40" s="10"/>
      <c r="O40" s="10"/>
      <c r="P40" s="10"/>
      <c r="Q40" s="21"/>
    </row>
    <row r="41" spans="1:17" ht="39" x14ac:dyDescent="0.25">
      <c r="A41" s="38" t="s">
        <v>520</v>
      </c>
      <c r="B41" s="10"/>
      <c r="C41" s="21" t="s">
        <v>584</v>
      </c>
      <c r="D41" s="28" t="s">
        <v>637</v>
      </c>
      <c r="E41" s="28"/>
      <c r="F41" s="28" t="s">
        <v>560</v>
      </c>
      <c r="G41" s="28"/>
      <c r="H41" s="10"/>
      <c r="I41" s="28"/>
      <c r="J41" s="10"/>
      <c r="K41" s="21"/>
      <c r="L41" s="10"/>
      <c r="M41" s="10"/>
      <c r="N41" s="10"/>
      <c r="O41" s="10"/>
      <c r="P41" s="10"/>
      <c r="Q41" s="21"/>
    </row>
    <row r="42" spans="1:17" ht="39" x14ac:dyDescent="0.25">
      <c r="A42" s="38" t="s">
        <v>520</v>
      </c>
      <c r="B42" s="10"/>
      <c r="C42" s="21" t="s">
        <v>584</v>
      </c>
      <c r="D42" s="28" t="s">
        <v>638</v>
      </c>
      <c r="E42" s="28"/>
      <c r="F42" s="28" t="s">
        <v>561</v>
      </c>
      <c r="G42" s="28"/>
      <c r="H42" s="10"/>
      <c r="I42" s="28"/>
      <c r="J42" s="10"/>
      <c r="K42" s="21"/>
      <c r="L42" s="10"/>
      <c r="M42" s="10"/>
      <c r="N42" s="10"/>
      <c r="O42" s="10"/>
      <c r="P42" s="10"/>
      <c r="Q42" s="21"/>
    </row>
    <row r="43" spans="1:17" ht="39" x14ac:dyDescent="0.25">
      <c r="A43" s="38" t="s">
        <v>520</v>
      </c>
      <c r="B43" s="10"/>
      <c r="C43" s="21" t="s">
        <v>584</v>
      </c>
      <c r="D43" s="28" t="s">
        <v>639</v>
      </c>
      <c r="E43" s="28"/>
      <c r="F43" s="28" t="s">
        <v>562</v>
      </c>
      <c r="G43" s="28"/>
      <c r="H43" s="10"/>
      <c r="I43" s="28"/>
      <c r="J43" s="10"/>
      <c r="K43" s="21"/>
      <c r="L43" s="10"/>
      <c r="M43" s="10"/>
      <c r="N43" s="10"/>
      <c r="O43" s="10"/>
      <c r="P43" s="10"/>
      <c r="Q43" s="21"/>
    </row>
    <row r="44" spans="1:17" ht="39" x14ac:dyDescent="0.25">
      <c r="A44" s="38" t="s">
        <v>520</v>
      </c>
      <c r="B44" s="10"/>
      <c r="C44" s="21" t="s">
        <v>584</v>
      </c>
      <c r="D44" s="28" t="s">
        <v>640</v>
      </c>
      <c r="E44" s="28"/>
      <c r="F44" s="28" t="s">
        <v>563</v>
      </c>
      <c r="G44" s="28"/>
      <c r="H44" s="10"/>
      <c r="I44" s="28"/>
      <c r="J44" s="10"/>
      <c r="K44" s="21"/>
      <c r="L44" s="10"/>
      <c r="M44" s="10"/>
      <c r="N44" s="10"/>
      <c r="O44" s="10"/>
      <c r="P44" s="10"/>
      <c r="Q44" s="21"/>
    </row>
    <row r="45" spans="1:17" ht="39" x14ac:dyDescent="0.25">
      <c r="A45" s="38" t="s">
        <v>520</v>
      </c>
      <c r="B45" s="10"/>
      <c r="C45" s="21" t="s">
        <v>584</v>
      </c>
      <c r="D45" s="28" t="s">
        <v>641</v>
      </c>
      <c r="E45" s="28"/>
      <c r="F45" s="28" t="s">
        <v>564</v>
      </c>
      <c r="G45" s="28"/>
      <c r="H45" s="10"/>
      <c r="I45" s="28"/>
      <c r="J45" s="10"/>
      <c r="K45" s="21"/>
      <c r="L45" s="10"/>
      <c r="M45" s="10"/>
      <c r="N45" s="10"/>
      <c r="O45" s="10"/>
      <c r="P45" s="10"/>
      <c r="Q45" s="21"/>
    </row>
    <row r="46" spans="1:17" ht="39" x14ac:dyDescent="0.25">
      <c r="A46" s="38" t="s">
        <v>520</v>
      </c>
      <c r="B46" s="10"/>
      <c r="C46" s="21" t="s">
        <v>584</v>
      </c>
      <c r="D46" s="28" t="s">
        <v>642</v>
      </c>
      <c r="E46" s="28"/>
      <c r="F46" s="28" t="s">
        <v>565</v>
      </c>
      <c r="G46" s="28"/>
      <c r="H46" s="10"/>
      <c r="I46" s="28"/>
      <c r="J46" s="10"/>
      <c r="K46" s="21"/>
      <c r="L46" s="10"/>
      <c r="M46" s="10"/>
      <c r="N46" s="10"/>
      <c r="O46" s="10"/>
      <c r="P46" s="10"/>
      <c r="Q46" s="21"/>
    </row>
    <row r="47" spans="1:17" ht="26.25" x14ac:dyDescent="0.25">
      <c r="A47" s="38" t="s">
        <v>520</v>
      </c>
      <c r="B47" s="10"/>
      <c r="C47" s="21" t="s">
        <v>585</v>
      </c>
      <c r="D47" s="28" t="s">
        <v>643</v>
      </c>
      <c r="E47" s="28"/>
      <c r="F47" s="28" t="s">
        <v>566</v>
      </c>
      <c r="G47" s="28"/>
      <c r="H47" s="10"/>
      <c r="I47" s="28"/>
      <c r="J47" s="10"/>
      <c r="K47" s="21"/>
      <c r="L47" s="10"/>
      <c r="M47" s="10"/>
      <c r="N47" s="10"/>
      <c r="O47" s="10"/>
      <c r="P47" s="10"/>
      <c r="Q47" s="21"/>
    </row>
    <row r="48" spans="1:17" ht="26.25" x14ac:dyDescent="0.25">
      <c r="A48" s="38" t="s">
        <v>520</v>
      </c>
      <c r="B48" s="10"/>
      <c r="C48" s="21" t="s">
        <v>585</v>
      </c>
      <c r="D48" s="28" t="s">
        <v>644</v>
      </c>
      <c r="E48" s="28"/>
      <c r="F48" s="28" t="s">
        <v>567</v>
      </c>
      <c r="G48" s="28"/>
      <c r="H48" s="10"/>
      <c r="I48" s="28"/>
      <c r="J48" s="10"/>
      <c r="K48" s="21"/>
      <c r="L48" s="10"/>
      <c r="M48" s="10"/>
      <c r="N48" s="10"/>
      <c r="O48" s="10"/>
      <c r="P48" s="10"/>
      <c r="Q48" s="21"/>
    </row>
    <row r="49" spans="1:17" ht="26.25" x14ac:dyDescent="0.25">
      <c r="A49" s="38" t="s">
        <v>520</v>
      </c>
      <c r="B49" s="10"/>
      <c r="C49" s="21" t="s">
        <v>585</v>
      </c>
      <c r="D49" s="28" t="s">
        <v>645</v>
      </c>
      <c r="E49" s="28"/>
      <c r="F49" s="28" t="s">
        <v>568</v>
      </c>
      <c r="G49" s="28"/>
      <c r="H49" s="10"/>
      <c r="I49" s="28"/>
      <c r="J49" s="10"/>
      <c r="K49" s="21"/>
      <c r="L49" s="10"/>
      <c r="M49" s="10"/>
      <c r="N49" s="10"/>
      <c r="O49" s="10"/>
      <c r="P49" s="10"/>
      <c r="Q49" s="21"/>
    </row>
    <row r="50" spans="1:17" ht="26.25" x14ac:dyDescent="0.25">
      <c r="A50" s="38" t="s">
        <v>520</v>
      </c>
      <c r="B50" s="10"/>
      <c r="C50" s="21" t="s">
        <v>585</v>
      </c>
      <c r="D50" s="28" t="s">
        <v>646</v>
      </c>
      <c r="E50" s="28"/>
      <c r="F50" s="28" t="s">
        <v>569</v>
      </c>
      <c r="G50" s="28"/>
      <c r="H50" s="10"/>
      <c r="I50" s="28"/>
      <c r="J50" s="10"/>
      <c r="K50" s="21"/>
      <c r="L50" s="10"/>
      <c r="M50" s="10"/>
      <c r="N50" s="10"/>
      <c r="O50" s="10"/>
      <c r="P50" s="10"/>
      <c r="Q50" s="21"/>
    </row>
    <row r="51" spans="1:17" ht="26.25" x14ac:dyDescent="0.25">
      <c r="A51" s="38" t="s">
        <v>520</v>
      </c>
      <c r="B51" s="10"/>
      <c r="C51" s="21" t="s">
        <v>585</v>
      </c>
      <c r="D51" s="28" t="s">
        <v>647</v>
      </c>
      <c r="E51" s="28"/>
      <c r="F51" s="28" t="s">
        <v>570</v>
      </c>
      <c r="G51" s="28"/>
      <c r="H51" s="10"/>
      <c r="I51" s="28"/>
      <c r="J51" s="10"/>
      <c r="K51" s="21"/>
      <c r="L51" s="10"/>
      <c r="M51" s="10"/>
      <c r="N51" s="10"/>
      <c r="O51" s="10"/>
      <c r="P51" s="10"/>
      <c r="Q51" s="21"/>
    </row>
    <row r="52" spans="1:17" ht="26.25" x14ac:dyDescent="0.25">
      <c r="A52" s="38" t="s">
        <v>520</v>
      </c>
      <c r="B52" s="10"/>
      <c r="C52" s="21" t="s">
        <v>585</v>
      </c>
      <c r="D52" s="28" t="s">
        <v>648</v>
      </c>
      <c r="E52" s="28"/>
      <c r="F52" s="28" t="s">
        <v>571</v>
      </c>
      <c r="G52" s="28"/>
      <c r="H52" s="10"/>
      <c r="I52" s="28"/>
      <c r="J52" s="10"/>
      <c r="K52" s="21"/>
      <c r="L52" s="10"/>
      <c r="M52" s="10"/>
      <c r="N52" s="10"/>
      <c r="O52" s="10"/>
      <c r="P52" s="10"/>
      <c r="Q52" s="21"/>
    </row>
    <row r="53" spans="1:17" ht="26.25" x14ac:dyDescent="0.25">
      <c r="A53" s="38" t="s">
        <v>520</v>
      </c>
      <c r="B53" s="10"/>
      <c r="C53" s="21" t="s">
        <v>586</v>
      </c>
      <c r="D53" s="28" t="s">
        <v>649</v>
      </c>
      <c r="E53" s="28"/>
      <c r="F53" s="28" t="s">
        <v>572</v>
      </c>
      <c r="G53" s="28"/>
      <c r="H53" s="10"/>
      <c r="I53" s="28"/>
      <c r="J53" s="10"/>
      <c r="K53" s="21"/>
      <c r="L53" s="10"/>
      <c r="M53" s="10"/>
      <c r="N53" s="10"/>
      <c r="O53" s="10"/>
      <c r="P53" s="10"/>
      <c r="Q53" s="21"/>
    </row>
    <row r="54" spans="1:17" ht="26.25" x14ac:dyDescent="0.25">
      <c r="A54" s="38" t="s">
        <v>520</v>
      </c>
      <c r="B54" s="10"/>
      <c r="C54" s="21" t="s">
        <v>586</v>
      </c>
      <c r="D54" s="28" t="s">
        <v>650</v>
      </c>
      <c r="E54" s="28"/>
      <c r="F54" s="28" t="s">
        <v>573</v>
      </c>
      <c r="G54" s="28"/>
      <c r="H54" s="10"/>
      <c r="I54" s="28"/>
      <c r="J54" s="10"/>
      <c r="K54" s="21"/>
      <c r="L54" s="10"/>
      <c r="M54" s="10"/>
      <c r="N54" s="10"/>
      <c r="O54" s="10"/>
      <c r="P54" s="10"/>
      <c r="Q54" s="21"/>
    </row>
    <row r="55" spans="1:17" ht="26.25" x14ac:dyDescent="0.25">
      <c r="A55" s="38" t="s">
        <v>520</v>
      </c>
      <c r="B55" s="10"/>
      <c r="C55" s="21" t="s">
        <v>586</v>
      </c>
      <c r="D55" s="28" t="s">
        <v>651</v>
      </c>
      <c r="E55" s="28"/>
      <c r="F55" s="28" t="s">
        <v>574</v>
      </c>
      <c r="G55" s="28"/>
      <c r="H55" s="10"/>
      <c r="I55" s="28"/>
      <c r="J55" s="10"/>
      <c r="K55" s="21"/>
      <c r="L55" s="10"/>
      <c r="M55" s="10"/>
      <c r="N55" s="10"/>
      <c r="O55" s="10"/>
      <c r="P55" s="10"/>
      <c r="Q55" s="21"/>
    </row>
    <row r="56" spans="1:17" ht="26.25" x14ac:dyDescent="0.25">
      <c r="A56" s="38" t="s">
        <v>520</v>
      </c>
      <c r="B56" s="10"/>
      <c r="C56" s="21" t="s">
        <v>586</v>
      </c>
      <c r="D56" s="28" t="s">
        <v>652</v>
      </c>
      <c r="E56" s="28"/>
      <c r="F56" s="28" t="s">
        <v>575</v>
      </c>
      <c r="G56" s="28"/>
      <c r="H56" s="10"/>
      <c r="I56" s="28"/>
      <c r="J56" s="10"/>
      <c r="K56" s="21"/>
      <c r="L56" s="10"/>
      <c r="M56" s="10"/>
      <c r="N56" s="10"/>
      <c r="O56" s="10"/>
      <c r="P56" s="10"/>
      <c r="Q56" s="21"/>
    </row>
    <row r="57" spans="1:17" ht="26.25" x14ac:dyDescent="0.25">
      <c r="A57" s="38" t="s">
        <v>520</v>
      </c>
      <c r="B57" s="10"/>
      <c r="C57" s="21" t="s">
        <v>586</v>
      </c>
      <c r="D57" s="28" t="s">
        <v>653</v>
      </c>
      <c r="E57" s="28"/>
      <c r="F57" s="28" t="s">
        <v>576</v>
      </c>
      <c r="G57" s="28"/>
      <c r="H57" s="10"/>
      <c r="I57" s="28"/>
      <c r="J57" s="10"/>
      <c r="K57" s="21"/>
      <c r="L57" s="10"/>
      <c r="M57" s="10"/>
      <c r="N57" s="10"/>
      <c r="O57" s="10"/>
      <c r="P57" s="10"/>
      <c r="Q57" s="21"/>
    </row>
    <row r="58" spans="1:17" ht="26.25" x14ac:dyDescent="0.25">
      <c r="A58" s="38" t="s">
        <v>520</v>
      </c>
      <c r="B58" s="10"/>
      <c r="C58" s="21" t="s">
        <v>586</v>
      </c>
      <c r="D58" s="28" t="s">
        <v>654</v>
      </c>
      <c r="E58" s="28"/>
      <c r="F58" s="28" t="s">
        <v>577</v>
      </c>
      <c r="G58" s="28"/>
      <c r="H58" s="10"/>
      <c r="I58" s="28"/>
      <c r="J58" s="10"/>
      <c r="K58" s="21"/>
      <c r="L58" s="10"/>
      <c r="M58" s="10"/>
      <c r="N58" s="10"/>
      <c r="O58" s="10"/>
      <c r="P58" s="10"/>
      <c r="Q58" s="21"/>
    </row>
    <row r="59" spans="1:17" ht="26.25" x14ac:dyDescent="0.25">
      <c r="A59" s="38" t="s">
        <v>520</v>
      </c>
      <c r="B59" s="10"/>
      <c r="C59" s="21" t="s">
        <v>586</v>
      </c>
      <c r="D59" s="28" t="s">
        <v>655</v>
      </c>
      <c r="E59" s="28"/>
      <c r="F59" s="28" t="s">
        <v>578</v>
      </c>
      <c r="G59" s="28"/>
      <c r="H59" s="10"/>
      <c r="I59" s="28"/>
      <c r="J59" s="10"/>
      <c r="K59" s="21"/>
      <c r="L59" s="10"/>
      <c r="M59" s="10"/>
      <c r="N59" s="10"/>
      <c r="O59" s="10"/>
      <c r="P59" s="10"/>
      <c r="Q59" s="21"/>
    </row>
    <row r="60" spans="1:17" ht="26.25" x14ac:dyDescent="0.25">
      <c r="A60" s="38" t="s">
        <v>520</v>
      </c>
      <c r="B60" s="10"/>
      <c r="C60" s="21" t="s">
        <v>586</v>
      </c>
      <c r="D60" s="28" t="s">
        <v>656</v>
      </c>
      <c r="E60" s="28"/>
      <c r="F60" s="28" t="s">
        <v>579</v>
      </c>
      <c r="G60" s="28"/>
      <c r="H60" s="10"/>
      <c r="I60" s="28"/>
      <c r="J60" s="10"/>
      <c r="K60" s="21"/>
      <c r="L60" s="10"/>
      <c r="M60" s="10"/>
      <c r="N60" s="10"/>
      <c r="O60" s="10"/>
      <c r="P60" s="10"/>
      <c r="Q60" s="21"/>
    </row>
    <row r="61" spans="1:17" ht="26.25" x14ac:dyDescent="0.25">
      <c r="A61" s="38" t="s">
        <v>520</v>
      </c>
      <c r="B61" s="10"/>
      <c r="C61" s="21" t="s">
        <v>586</v>
      </c>
      <c r="D61" s="28" t="s">
        <v>657</v>
      </c>
      <c r="E61" s="28"/>
      <c r="F61" s="28" t="s">
        <v>580</v>
      </c>
      <c r="G61" s="28"/>
      <c r="H61" s="10"/>
      <c r="I61" s="28"/>
      <c r="J61" s="10"/>
      <c r="K61" s="21"/>
      <c r="L61" s="10"/>
      <c r="M61" s="10"/>
      <c r="N61" s="10"/>
      <c r="O61" s="10"/>
      <c r="P61" s="10"/>
      <c r="Q61" s="21"/>
    </row>
    <row r="62" spans="1:17" ht="26.25" x14ac:dyDescent="0.25">
      <c r="A62" s="38" t="s">
        <v>520</v>
      </c>
      <c r="B62" s="10"/>
      <c r="C62" s="21" t="s">
        <v>586</v>
      </c>
      <c r="D62" s="28" t="s">
        <v>658</v>
      </c>
      <c r="E62" s="28"/>
      <c r="F62" s="28" t="s">
        <v>581</v>
      </c>
      <c r="G62" s="28"/>
      <c r="H62" s="10"/>
      <c r="I62" s="28"/>
      <c r="J62" s="10"/>
      <c r="K62" s="21"/>
      <c r="L62" s="10"/>
      <c r="M62" s="10"/>
      <c r="N62" s="10"/>
      <c r="O62" s="10"/>
      <c r="P62" s="10"/>
      <c r="Q62" s="21"/>
    </row>
    <row r="63" spans="1:17" ht="26.25" x14ac:dyDescent="0.25">
      <c r="A63" s="38" t="s">
        <v>520</v>
      </c>
      <c r="B63" s="10"/>
      <c r="C63" s="21" t="s">
        <v>586</v>
      </c>
      <c r="D63" s="28" t="s">
        <v>659</v>
      </c>
      <c r="E63" s="28"/>
      <c r="F63" s="28" t="s">
        <v>582</v>
      </c>
      <c r="G63" s="28"/>
      <c r="H63" s="10"/>
      <c r="I63" s="28"/>
      <c r="J63" s="10"/>
      <c r="K63" s="21"/>
      <c r="L63" s="10"/>
      <c r="M63" s="10"/>
      <c r="N63" s="10"/>
      <c r="O63" s="10"/>
      <c r="P63" s="10"/>
      <c r="Q63" s="21"/>
    </row>
    <row r="64" spans="1:17" ht="26.25" x14ac:dyDescent="0.25">
      <c r="A64" s="38" t="s">
        <v>520</v>
      </c>
      <c r="B64" s="10"/>
      <c r="C64" s="21" t="s">
        <v>586</v>
      </c>
      <c r="D64" s="28" t="s">
        <v>660</v>
      </c>
      <c r="E64" s="28"/>
      <c r="F64" s="28" t="s">
        <v>583</v>
      </c>
      <c r="G64" s="28"/>
      <c r="H64" s="10"/>
      <c r="I64" s="28"/>
      <c r="J64" s="10"/>
      <c r="K64" s="21"/>
      <c r="L64" s="10"/>
      <c r="M64" s="10"/>
      <c r="N64" s="10"/>
      <c r="O64" s="10"/>
      <c r="P64" s="10"/>
      <c r="Q64" s="21"/>
    </row>
    <row r="65" spans="1:17" ht="26.25" x14ac:dyDescent="0.25">
      <c r="A65" s="28" t="s">
        <v>590</v>
      </c>
      <c r="B65" s="10"/>
      <c r="C65" s="21" t="s">
        <v>669</v>
      </c>
      <c r="D65" s="28" t="s">
        <v>661</v>
      </c>
      <c r="E65" s="28"/>
      <c r="F65" s="28" t="s">
        <v>665</v>
      </c>
      <c r="G65" s="28"/>
      <c r="H65" s="10"/>
      <c r="I65" s="28"/>
      <c r="J65" s="10"/>
      <c r="K65" s="21"/>
      <c r="L65" s="10"/>
      <c r="M65" s="10"/>
      <c r="N65" s="10"/>
      <c r="O65" s="10"/>
      <c r="P65" s="10"/>
      <c r="Q65" s="21"/>
    </row>
    <row r="66" spans="1:17" ht="26.25" x14ac:dyDescent="0.25">
      <c r="A66" s="28" t="s">
        <v>590</v>
      </c>
      <c r="B66" s="10"/>
      <c r="C66" s="21" t="s">
        <v>670</v>
      </c>
      <c r="D66" s="28" t="s">
        <v>662</v>
      </c>
      <c r="E66" s="28"/>
      <c r="F66" s="28" t="s">
        <v>666</v>
      </c>
      <c r="G66" s="28"/>
      <c r="H66" s="10"/>
      <c r="I66" s="28"/>
      <c r="J66" s="10"/>
      <c r="K66" s="21"/>
      <c r="L66" s="10"/>
      <c r="M66" s="10"/>
      <c r="N66" s="10"/>
      <c r="O66" s="10"/>
      <c r="P66" s="10"/>
      <c r="Q66" s="21"/>
    </row>
    <row r="67" spans="1:17" ht="26.25" x14ac:dyDescent="0.25">
      <c r="A67" s="28" t="s">
        <v>587</v>
      </c>
      <c r="B67" s="10"/>
      <c r="C67" s="21" t="s">
        <v>671</v>
      </c>
      <c r="D67" s="28" t="s">
        <v>663</v>
      </c>
      <c r="E67" s="28"/>
      <c r="F67" s="28" t="s">
        <v>667</v>
      </c>
      <c r="G67" s="28"/>
      <c r="H67" s="10"/>
      <c r="I67" s="28"/>
      <c r="J67" s="10"/>
      <c r="K67" s="21"/>
      <c r="L67" s="10"/>
      <c r="M67" s="10"/>
      <c r="N67" s="10"/>
      <c r="O67" s="10"/>
      <c r="P67" s="10"/>
      <c r="Q67" s="21"/>
    </row>
    <row r="68" spans="1:17" ht="39" x14ac:dyDescent="0.25">
      <c r="A68" s="28" t="s">
        <v>587</v>
      </c>
      <c r="B68" s="10"/>
      <c r="C68" s="21" t="s">
        <v>672</v>
      </c>
      <c r="D68" s="40" t="s">
        <v>664</v>
      </c>
      <c r="E68" s="28"/>
      <c r="F68" s="28" t="s">
        <v>668</v>
      </c>
      <c r="G68" s="28"/>
      <c r="H68" s="10"/>
      <c r="I68" s="28"/>
      <c r="J68" s="10"/>
      <c r="K68" s="21"/>
      <c r="L68" s="10"/>
      <c r="M68" s="10"/>
      <c r="N68" s="10"/>
      <c r="O68" s="10"/>
      <c r="P68" s="10"/>
      <c r="Q68" s="21"/>
    </row>
    <row r="69" spans="1:17" ht="26.25" x14ac:dyDescent="0.25">
      <c r="A69" s="38" t="s">
        <v>520</v>
      </c>
      <c r="B69" s="10"/>
      <c r="C69" s="21" t="s">
        <v>673</v>
      </c>
      <c r="D69" s="28" t="s">
        <v>679</v>
      </c>
      <c r="E69" s="28"/>
      <c r="F69" s="28" t="s">
        <v>675</v>
      </c>
      <c r="G69" s="28"/>
      <c r="H69" s="10"/>
      <c r="I69" s="28"/>
      <c r="J69" s="10"/>
      <c r="K69" s="21"/>
      <c r="L69" s="10"/>
      <c r="M69" s="10"/>
      <c r="N69" s="10"/>
      <c r="O69" s="10"/>
      <c r="P69" s="10"/>
      <c r="Q69" s="21"/>
    </row>
    <row r="70" spans="1:17" ht="26.25" x14ac:dyDescent="0.25">
      <c r="A70" s="38" t="s">
        <v>520</v>
      </c>
      <c r="B70" s="10"/>
      <c r="C70" s="21" t="s">
        <v>673</v>
      </c>
      <c r="D70" s="28" t="s">
        <v>680</v>
      </c>
      <c r="E70" s="28"/>
      <c r="F70" s="28" t="s">
        <v>676</v>
      </c>
      <c r="G70" s="28"/>
      <c r="H70" s="10"/>
      <c r="I70" s="28"/>
      <c r="J70" s="10"/>
      <c r="K70" s="21"/>
      <c r="L70" s="10"/>
      <c r="M70" s="10"/>
      <c r="N70" s="10"/>
      <c r="O70" s="10"/>
      <c r="P70" s="10"/>
      <c r="Q70" s="21"/>
    </row>
    <row r="71" spans="1:17" ht="26.25" x14ac:dyDescent="0.25">
      <c r="A71" s="38" t="s">
        <v>520</v>
      </c>
      <c r="B71" s="10"/>
      <c r="C71" s="21" t="s">
        <v>674</v>
      </c>
      <c r="D71" s="28" t="s">
        <v>681</v>
      </c>
      <c r="E71" s="28"/>
      <c r="F71" s="28" t="s">
        <v>677</v>
      </c>
      <c r="G71" s="28"/>
      <c r="H71" s="10"/>
      <c r="I71" s="28"/>
      <c r="J71" s="10"/>
      <c r="K71" s="21"/>
      <c r="L71" s="10"/>
      <c r="M71" s="10"/>
      <c r="N71" s="10"/>
      <c r="O71" s="10"/>
      <c r="P71" s="10"/>
      <c r="Q71" s="21"/>
    </row>
    <row r="72" spans="1:17" ht="26.25" x14ac:dyDescent="0.25">
      <c r="A72" s="38" t="s">
        <v>520</v>
      </c>
      <c r="B72" s="10"/>
      <c r="C72" s="21" t="s">
        <v>674</v>
      </c>
      <c r="D72" s="28" t="s">
        <v>682</v>
      </c>
      <c r="E72" s="28"/>
      <c r="F72" s="28" t="s">
        <v>678</v>
      </c>
      <c r="G72" s="28"/>
      <c r="H72" s="10"/>
      <c r="I72" s="28"/>
      <c r="J72" s="10"/>
      <c r="K72" s="21"/>
      <c r="L72" s="10"/>
      <c r="M72" s="10"/>
      <c r="N72" s="10"/>
      <c r="O72" s="10"/>
      <c r="P72" s="10"/>
      <c r="Q72" s="21"/>
    </row>
    <row r="73" spans="1:17" ht="26.25" x14ac:dyDescent="0.25">
      <c r="A73" s="28" t="s">
        <v>587</v>
      </c>
      <c r="B73" s="10"/>
      <c r="C73" s="21" t="s">
        <v>683</v>
      </c>
      <c r="D73" s="28" t="s">
        <v>684</v>
      </c>
      <c r="E73" s="28"/>
      <c r="F73" s="28" t="s">
        <v>685</v>
      </c>
      <c r="G73" s="28"/>
      <c r="H73" s="10"/>
      <c r="I73" s="28"/>
      <c r="J73" s="10"/>
      <c r="K73" s="21"/>
      <c r="L73" s="10"/>
      <c r="M73" s="10"/>
      <c r="N73" s="10"/>
      <c r="O73" s="10"/>
      <c r="P73" s="10"/>
      <c r="Q73" s="21"/>
    </row>
    <row r="74" spans="1:17" ht="26.25" x14ac:dyDescent="0.25">
      <c r="A74" s="28" t="s">
        <v>589</v>
      </c>
      <c r="B74" s="10"/>
      <c r="C74" s="21" t="s">
        <v>686</v>
      </c>
      <c r="D74" s="28" t="s">
        <v>713</v>
      </c>
      <c r="E74" s="28"/>
      <c r="F74" s="28" t="s">
        <v>688</v>
      </c>
      <c r="G74" s="28"/>
      <c r="H74" s="10"/>
      <c r="I74" s="28"/>
      <c r="J74" s="10"/>
      <c r="K74" s="21"/>
      <c r="L74" s="10"/>
      <c r="M74" s="10"/>
      <c r="N74" s="10"/>
      <c r="O74" s="10"/>
      <c r="P74" s="10"/>
      <c r="Q74" s="21"/>
    </row>
    <row r="75" spans="1:17" ht="26.25" x14ac:dyDescent="0.25">
      <c r="A75" s="28" t="s">
        <v>589</v>
      </c>
      <c r="B75" s="10"/>
      <c r="C75" s="21" t="s">
        <v>687</v>
      </c>
      <c r="D75" s="28" t="s">
        <v>714</v>
      </c>
      <c r="E75" s="28"/>
      <c r="F75" s="28" t="s">
        <v>689</v>
      </c>
      <c r="G75" s="28"/>
      <c r="H75" s="10"/>
      <c r="I75" s="28"/>
      <c r="J75" s="10"/>
      <c r="K75" s="21"/>
      <c r="L75" s="10"/>
      <c r="M75" s="10"/>
      <c r="N75" s="10"/>
      <c r="O75" s="10"/>
      <c r="P75" s="10"/>
      <c r="Q75" s="21"/>
    </row>
    <row r="76" spans="1:17" ht="39" x14ac:dyDescent="0.25">
      <c r="A76" s="28" t="s">
        <v>589</v>
      </c>
      <c r="B76" s="10"/>
      <c r="C76" s="21" t="s">
        <v>803</v>
      </c>
      <c r="D76" s="28" t="s">
        <v>715</v>
      </c>
      <c r="E76" s="28"/>
      <c r="F76" s="28" t="s">
        <v>690</v>
      </c>
      <c r="G76" s="28"/>
      <c r="H76" s="10"/>
      <c r="I76" s="28"/>
      <c r="J76" s="10"/>
      <c r="K76" s="21"/>
      <c r="L76" s="10"/>
      <c r="M76" s="10"/>
      <c r="N76" s="10"/>
      <c r="O76" s="10"/>
      <c r="P76" s="10"/>
      <c r="Q76" s="21"/>
    </row>
    <row r="77" spans="1:17" ht="39" x14ac:dyDescent="0.25">
      <c r="A77" s="28" t="s">
        <v>589</v>
      </c>
      <c r="B77" s="10"/>
      <c r="C77" s="21" t="s">
        <v>804</v>
      </c>
      <c r="D77" s="28" t="s">
        <v>716</v>
      </c>
      <c r="E77" s="28"/>
      <c r="F77" s="28" t="s">
        <v>691</v>
      </c>
      <c r="G77" s="28"/>
      <c r="H77" s="10"/>
      <c r="I77" s="28"/>
      <c r="J77" s="10"/>
      <c r="K77" s="21"/>
      <c r="L77" s="10"/>
      <c r="M77" s="10"/>
      <c r="N77" s="10"/>
      <c r="O77" s="10"/>
      <c r="P77" s="10"/>
      <c r="Q77" s="21"/>
    </row>
    <row r="78" spans="1:17" ht="39" x14ac:dyDescent="0.25">
      <c r="A78" s="28" t="s">
        <v>589</v>
      </c>
      <c r="B78" s="10"/>
      <c r="C78" s="21" t="s">
        <v>805</v>
      </c>
      <c r="D78" s="28" t="s">
        <v>717</v>
      </c>
      <c r="E78" s="28"/>
      <c r="F78" s="28" t="s">
        <v>692</v>
      </c>
      <c r="G78" s="28"/>
      <c r="H78" s="10"/>
      <c r="I78" s="28"/>
      <c r="J78" s="10"/>
      <c r="K78" s="21"/>
      <c r="L78" s="10"/>
      <c r="M78" s="10"/>
      <c r="N78" s="10"/>
      <c r="O78" s="10"/>
      <c r="P78" s="10"/>
      <c r="Q78" s="21"/>
    </row>
    <row r="79" spans="1:17" ht="39" x14ac:dyDescent="0.25">
      <c r="A79" s="28" t="s">
        <v>589</v>
      </c>
      <c r="B79" s="10"/>
      <c r="C79" s="21" t="s">
        <v>806</v>
      </c>
      <c r="D79" s="28" t="s">
        <v>718</v>
      </c>
      <c r="E79" s="28"/>
      <c r="F79" s="28" t="s">
        <v>693</v>
      </c>
      <c r="G79" s="28"/>
      <c r="H79" s="10"/>
      <c r="I79" s="28"/>
      <c r="J79" s="10"/>
      <c r="K79" s="21"/>
      <c r="L79" s="10"/>
      <c r="M79" s="10"/>
      <c r="N79" s="10"/>
      <c r="O79" s="10"/>
      <c r="P79" s="10"/>
      <c r="Q79" s="21"/>
    </row>
    <row r="80" spans="1:17" ht="39" x14ac:dyDescent="0.25">
      <c r="A80" s="28" t="s">
        <v>589</v>
      </c>
      <c r="B80" s="10"/>
      <c r="C80" s="21" t="s">
        <v>807</v>
      </c>
      <c r="D80" s="28" t="s">
        <v>719</v>
      </c>
      <c r="E80" s="28"/>
      <c r="F80" s="28" t="s">
        <v>694</v>
      </c>
      <c r="G80" s="28"/>
      <c r="H80" s="10"/>
      <c r="I80" s="28"/>
      <c r="J80" s="10"/>
      <c r="K80" s="21"/>
      <c r="L80" s="10"/>
      <c r="M80" s="10"/>
      <c r="N80" s="10"/>
      <c r="O80" s="10"/>
      <c r="P80" s="10"/>
      <c r="Q80" s="21"/>
    </row>
    <row r="81" spans="1:17" ht="39" x14ac:dyDescent="0.25">
      <c r="A81" s="28" t="s">
        <v>589</v>
      </c>
      <c r="B81" s="10"/>
      <c r="C81" s="21" t="s">
        <v>808</v>
      </c>
      <c r="D81" s="28" t="s">
        <v>720</v>
      </c>
      <c r="E81" s="28"/>
      <c r="F81" s="28" t="s">
        <v>695</v>
      </c>
      <c r="G81" s="28"/>
      <c r="H81" s="10"/>
      <c r="I81" s="28"/>
      <c r="J81" s="10"/>
      <c r="K81" s="21"/>
      <c r="L81" s="10"/>
      <c r="M81" s="10"/>
      <c r="N81" s="10"/>
      <c r="O81" s="10"/>
      <c r="P81" s="10"/>
      <c r="Q81" s="21"/>
    </row>
    <row r="82" spans="1:17" ht="39" x14ac:dyDescent="0.25">
      <c r="A82" s="28" t="s">
        <v>589</v>
      </c>
      <c r="B82" s="10"/>
      <c r="C82" s="21" t="s">
        <v>809</v>
      </c>
      <c r="D82" s="28" t="s">
        <v>721</v>
      </c>
      <c r="E82" s="28"/>
      <c r="F82" s="28" t="s">
        <v>696</v>
      </c>
      <c r="G82" s="28"/>
      <c r="H82" s="10"/>
      <c r="I82" s="28"/>
      <c r="J82" s="10"/>
      <c r="K82" s="21"/>
      <c r="L82" s="10"/>
      <c r="M82" s="10"/>
      <c r="N82" s="10"/>
      <c r="O82" s="10"/>
      <c r="P82" s="10"/>
      <c r="Q82" s="21"/>
    </row>
    <row r="83" spans="1:17" ht="51.75" x14ac:dyDescent="0.25">
      <c r="A83" s="28" t="s">
        <v>589</v>
      </c>
      <c r="B83" s="10"/>
      <c r="C83" s="21" t="s">
        <v>797</v>
      </c>
      <c r="D83" s="28" t="s">
        <v>722</v>
      </c>
      <c r="E83" s="28"/>
      <c r="F83" s="28" t="s">
        <v>697</v>
      </c>
      <c r="G83" s="28"/>
      <c r="H83" s="10"/>
      <c r="I83" s="28"/>
      <c r="J83" s="10"/>
      <c r="K83" s="21"/>
      <c r="L83" s="10"/>
      <c r="M83" s="10"/>
      <c r="N83" s="10"/>
      <c r="O83" s="10"/>
      <c r="P83" s="10"/>
      <c r="Q83" s="21"/>
    </row>
    <row r="84" spans="1:17" ht="51.75" x14ac:dyDescent="0.25">
      <c r="A84" s="28" t="s">
        <v>589</v>
      </c>
      <c r="B84" s="10"/>
      <c r="C84" s="21" t="s">
        <v>798</v>
      </c>
      <c r="D84" s="28" t="s">
        <v>723</v>
      </c>
      <c r="E84" s="28"/>
      <c r="F84" s="28" t="s">
        <v>698</v>
      </c>
      <c r="G84" s="28"/>
      <c r="H84" s="10"/>
      <c r="I84" s="28"/>
      <c r="J84" s="10"/>
      <c r="K84" s="21"/>
      <c r="L84" s="10"/>
      <c r="M84" s="10"/>
      <c r="N84" s="10"/>
      <c r="O84" s="10"/>
      <c r="P84" s="10"/>
      <c r="Q84" s="21"/>
    </row>
    <row r="85" spans="1:17" ht="51.75" x14ac:dyDescent="0.25">
      <c r="A85" s="28" t="s">
        <v>589</v>
      </c>
      <c r="B85" s="10"/>
      <c r="C85" s="21" t="s">
        <v>799</v>
      </c>
      <c r="D85" s="28" t="s">
        <v>724</v>
      </c>
      <c r="E85" s="28"/>
      <c r="F85" s="28" t="s">
        <v>699</v>
      </c>
      <c r="G85" s="28"/>
      <c r="H85" s="10"/>
      <c r="I85" s="28"/>
      <c r="J85" s="10"/>
      <c r="K85" s="21"/>
      <c r="L85" s="10"/>
      <c r="M85" s="10"/>
      <c r="N85" s="10"/>
      <c r="O85" s="10"/>
      <c r="P85" s="10"/>
      <c r="Q85" s="21"/>
    </row>
    <row r="86" spans="1:17" ht="51.75" x14ac:dyDescent="0.25">
      <c r="A86" s="28" t="s">
        <v>589</v>
      </c>
      <c r="B86" s="10"/>
      <c r="C86" s="21" t="s">
        <v>800</v>
      </c>
      <c r="D86" s="28" t="s">
        <v>725</v>
      </c>
      <c r="E86" s="28"/>
      <c r="F86" s="28" t="s">
        <v>700</v>
      </c>
      <c r="G86" s="28"/>
      <c r="H86" s="10"/>
      <c r="I86" s="28"/>
      <c r="J86" s="10"/>
      <c r="K86" s="21"/>
      <c r="L86" s="10"/>
      <c r="M86" s="10"/>
      <c r="N86" s="10"/>
      <c r="O86" s="10"/>
      <c r="P86" s="10"/>
      <c r="Q86" s="21"/>
    </row>
    <row r="87" spans="1:17" ht="51.75" x14ac:dyDescent="0.25">
      <c r="A87" s="28" t="s">
        <v>589</v>
      </c>
      <c r="B87" s="10"/>
      <c r="C87" s="21" t="s">
        <v>801</v>
      </c>
      <c r="D87" s="28" t="s">
        <v>726</v>
      </c>
      <c r="E87" s="28"/>
      <c r="F87" s="28" t="s">
        <v>701</v>
      </c>
      <c r="G87" s="28"/>
      <c r="H87" s="10"/>
      <c r="I87" s="28"/>
      <c r="J87" s="10"/>
      <c r="K87" s="21"/>
      <c r="L87" s="10"/>
      <c r="M87" s="10"/>
      <c r="N87" s="10"/>
      <c r="O87" s="10"/>
      <c r="P87" s="10"/>
      <c r="Q87" s="21"/>
    </row>
    <row r="88" spans="1:17" ht="51.75" x14ac:dyDescent="0.25">
      <c r="A88" s="28" t="s">
        <v>589</v>
      </c>
      <c r="B88" s="10"/>
      <c r="C88" s="21" t="s">
        <v>802</v>
      </c>
      <c r="D88" s="28" t="s">
        <v>727</v>
      </c>
      <c r="E88" s="28"/>
      <c r="F88" s="28" t="s">
        <v>702</v>
      </c>
      <c r="G88" s="28"/>
      <c r="H88" s="10"/>
      <c r="I88" s="28"/>
      <c r="J88" s="10"/>
      <c r="K88" s="21"/>
      <c r="L88" s="10"/>
      <c r="M88" s="10"/>
      <c r="N88" s="10"/>
      <c r="O88" s="10"/>
      <c r="P88" s="10"/>
      <c r="Q88" s="21"/>
    </row>
    <row r="89" spans="1:17" ht="39" x14ac:dyDescent="0.25">
      <c r="A89" s="28" t="s">
        <v>589</v>
      </c>
      <c r="B89" s="10"/>
      <c r="C89" s="21" t="s">
        <v>790</v>
      </c>
      <c r="D89" s="28" t="s">
        <v>728</v>
      </c>
      <c r="E89" s="28"/>
      <c r="F89" s="28" t="s">
        <v>703</v>
      </c>
      <c r="G89" s="28"/>
      <c r="H89" s="10"/>
      <c r="I89" s="28"/>
      <c r="J89" s="10"/>
      <c r="K89" s="21"/>
      <c r="L89" s="10"/>
      <c r="M89" s="10"/>
      <c r="N89" s="10"/>
      <c r="O89" s="10"/>
      <c r="P89" s="10"/>
      <c r="Q89" s="21"/>
    </row>
    <row r="90" spans="1:17" ht="39" x14ac:dyDescent="0.25">
      <c r="A90" s="28" t="s">
        <v>589</v>
      </c>
      <c r="B90" s="10"/>
      <c r="C90" s="21" t="s">
        <v>791</v>
      </c>
      <c r="D90" s="28" t="s">
        <v>729</v>
      </c>
      <c r="E90" s="28"/>
      <c r="F90" s="28" t="s">
        <v>704</v>
      </c>
      <c r="G90" s="28"/>
      <c r="H90" s="10"/>
      <c r="I90" s="28"/>
      <c r="J90" s="10"/>
      <c r="K90" s="21"/>
      <c r="L90" s="10"/>
      <c r="M90" s="10"/>
      <c r="N90" s="10"/>
      <c r="O90" s="10"/>
      <c r="P90" s="10"/>
      <c r="Q90" s="21"/>
    </row>
    <row r="91" spans="1:17" ht="39" x14ac:dyDescent="0.25">
      <c r="A91" s="28" t="s">
        <v>589</v>
      </c>
      <c r="B91" s="10"/>
      <c r="C91" s="21" t="s">
        <v>792</v>
      </c>
      <c r="D91" s="28" t="s">
        <v>730</v>
      </c>
      <c r="E91" s="28"/>
      <c r="F91" s="28" t="s">
        <v>705</v>
      </c>
      <c r="G91" s="28"/>
      <c r="H91" s="10"/>
      <c r="I91" s="28"/>
      <c r="J91" s="10"/>
      <c r="K91" s="21"/>
      <c r="L91" s="10"/>
      <c r="M91" s="10"/>
      <c r="N91" s="10"/>
      <c r="O91" s="10"/>
      <c r="P91" s="10"/>
      <c r="Q91" s="21"/>
    </row>
    <row r="92" spans="1:17" ht="39" x14ac:dyDescent="0.25">
      <c r="A92" s="28" t="s">
        <v>589</v>
      </c>
      <c r="B92" s="10"/>
      <c r="C92" s="21" t="s">
        <v>793</v>
      </c>
      <c r="D92" s="28" t="s">
        <v>731</v>
      </c>
      <c r="E92" s="28"/>
      <c r="F92" s="28" t="s">
        <v>706</v>
      </c>
      <c r="G92" s="28"/>
      <c r="H92" s="10"/>
      <c r="I92" s="28"/>
      <c r="J92" s="10"/>
      <c r="K92" s="21"/>
      <c r="L92" s="10"/>
      <c r="M92" s="10"/>
      <c r="N92" s="10"/>
      <c r="O92" s="10"/>
      <c r="P92" s="10"/>
      <c r="Q92" s="21"/>
    </row>
    <row r="93" spans="1:17" ht="39" x14ac:dyDescent="0.25">
      <c r="A93" s="28" t="s">
        <v>589</v>
      </c>
      <c r="B93" s="10"/>
      <c r="C93" s="21" t="s">
        <v>794</v>
      </c>
      <c r="D93" s="28" t="s">
        <v>732</v>
      </c>
      <c r="E93" s="28"/>
      <c r="F93" s="28" t="s">
        <v>707</v>
      </c>
      <c r="G93" s="28"/>
      <c r="H93" s="10"/>
      <c r="I93" s="28"/>
      <c r="J93" s="10"/>
      <c r="K93" s="21"/>
      <c r="L93" s="10"/>
      <c r="M93" s="10"/>
      <c r="N93" s="10"/>
      <c r="O93" s="10"/>
      <c r="P93" s="10"/>
      <c r="Q93" s="21"/>
    </row>
    <row r="94" spans="1:17" ht="39" x14ac:dyDescent="0.25">
      <c r="A94" s="28" t="s">
        <v>589</v>
      </c>
      <c r="B94" s="10"/>
      <c r="C94" s="21" t="s">
        <v>795</v>
      </c>
      <c r="D94" s="28" t="s">
        <v>733</v>
      </c>
      <c r="E94" s="28"/>
      <c r="F94" s="28" t="s">
        <v>708</v>
      </c>
      <c r="G94" s="28"/>
      <c r="H94" s="10"/>
      <c r="I94" s="28"/>
      <c r="J94" s="10"/>
      <c r="K94" s="21"/>
      <c r="L94" s="10"/>
      <c r="M94" s="10"/>
      <c r="N94" s="10"/>
      <c r="O94" s="10"/>
      <c r="P94" s="10"/>
      <c r="Q94" s="21"/>
    </row>
    <row r="95" spans="1:17" ht="39" x14ac:dyDescent="0.25">
      <c r="A95" s="28" t="s">
        <v>589</v>
      </c>
      <c r="B95" s="10"/>
      <c r="C95" s="21" t="s">
        <v>796</v>
      </c>
      <c r="D95" s="28" t="s">
        <v>734</v>
      </c>
      <c r="E95" s="28"/>
      <c r="F95" s="28" t="s">
        <v>709</v>
      </c>
      <c r="G95" s="28"/>
      <c r="H95" s="10"/>
      <c r="I95" s="28"/>
      <c r="J95" s="10"/>
      <c r="K95" s="21"/>
      <c r="L95" s="10"/>
      <c r="M95" s="10"/>
      <c r="N95" s="10"/>
      <c r="O95" s="10"/>
      <c r="P95" s="10"/>
      <c r="Q95" s="21"/>
    </row>
    <row r="96" spans="1:17" ht="39" x14ac:dyDescent="0.25">
      <c r="A96" s="28" t="s">
        <v>589</v>
      </c>
      <c r="B96" s="10"/>
      <c r="C96" s="21" t="s">
        <v>787</v>
      </c>
      <c r="D96" s="28" t="s">
        <v>735</v>
      </c>
      <c r="E96" s="28"/>
      <c r="F96" s="28" t="s">
        <v>710</v>
      </c>
      <c r="G96" s="28"/>
      <c r="H96" s="10"/>
      <c r="I96" s="28"/>
      <c r="J96" s="10"/>
      <c r="K96" s="21"/>
      <c r="L96" s="10"/>
      <c r="M96" s="10"/>
      <c r="N96" s="10"/>
      <c r="O96" s="10"/>
      <c r="P96" s="10"/>
      <c r="Q96" s="21"/>
    </row>
    <row r="97" spans="1:17" ht="39" x14ac:dyDescent="0.25">
      <c r="A97" s="28" t="s">
        <v>589</v>
      </c>
      <c r="B97" s="10"/>
      <c r="C97" s="21" t="s">
        <v>788</v>
      </c>
      <c r="D97" s="28" t="s">
        <v>736</v>
      </c>
      <c r="E97" s="28"/>
      <c r="F97" s="28" t="s">
        <v>711</v>
      </c>
      <c r="G97" s="28"/>
      <c r="H97" s="10"/>
      <c r="I97" s="28"/>
      <c r="J97" s="10"/>
      <c r="K97" s="21"/>
      <c r="L97" s="10"/>
      <c r="M97" s="10"/>
      <c r="N97" s="10"/>
      <c r="O97" s="10"/>
      <c r="P97" s="10"/>
      <c r="Q97" s="21"/>
    </row>
    <row r="98" spans="1:17" ht="39" x14ac:dyDescent="0.25">
      <c r="A98" s="28" t="s">
        <v>589</v>
      </c>
      <c r="B98" s="10"/>
      <c r="C98" s="21" t="s">
        <v>789</v>
      </c>
      <c r="D98" s="28" t="s">
        <v>737</v>
      </c>
      <c r="E98" s="28"/>
      <c r="F98" s="28" t="s">
        <v>712</v>
      </c>
      <c r="G98" s="28"/>
      <c r="H98" s="10"/>
      <c r="I98" s="28"/>
      <c r="J98" s="10"/>
      <c r="K98" s="21"/>
      <c r="L98" s="10"/>
      <c r="M98" s="10"/>
      <c r="N98" s="10"/>
      <c r="O98" s="10"/>
      <c r="P98" s="10"/>
      <c r="Q98" s="21"/>
    </row>
    <row r="99" spans="1:17" ht="26.25" x14ac:dyDescent="0.25">
      <c r="A99" s="28" t="s">
        <v>589</v>
      </c>
      <c r="B99" s="10"/>
      <c r="C99" s="21" t="s">
        <v>786</v>
      </c>
      <c r="D99" s="28" t="s">
        <v>738</v>
      </c>
      <c r="E99" s="28"/>
      <c r="F99" s="28">
        <v>5996318822944</v>
      </c>
      <c r="G99" s="28"/>
      <c r="H99" s="10"/>
      <c r="I99" s="28"/>
      <c r="J99" s="10"/>
      <c r="K99" s="21"/>
      <c r="L99" s="10"/>
      <c r="M99" s="10"/>
      <c r="N99" s="10"/>
      <c r="O99" s="10"/>
      <c r="P99" s="10"/>
      <c r="Q99" s="21"/>
    </row>
    <row r="100" spans="1:17" ht="26.25" x14ac:dyDescent="0.25">
      <c r="A100" s="28" t="s">
        <v>589</v>
      </c>
      <c r="B100" s="10"/>
      <c r="C100" s="21" t="s">
        <v>785</v>
      </c>
      <c r="D100" s="28" t="s">
        <v>739</v>
      </c>
      <c r="E100" s="40" t="s">
        <v>743</v>
      </c>
      <c r="F100" s="28">
        <v>5996318000069</v>
      </c>
      <c r="G100" s="28"/>
      <c r="H100" s="10"/>
      <c r="I100" s="28"/>
      <c r="J100" s="10"/>
      <c r="K100" s="21"/>
      <c r="L100" s="10"/>
      <c r="M100" s="10"/>
      <c r="N100" s="10"/>
      <c r="O100" s="10"/>
      <c r="P100" s="10"/>
      <c r="Q100" s="21"/>
    </row>
    <row r="101" spans="1:17" x14ac:dyDescent="0.25">
      <c r="A101" s="28" t="s">
        <v>590</v>
      </c>
      <c r="B101" s="10"/>
      <c r="C101" s="21" t="s">
        <v>742</v>
      </c>
      <c r="D101" s="28" t="s">
        <v>741</v>
      </c>
      <c r="E101" s="28"/>
      <c r="F101" s="28">
        <v>5996318420706</v>
      </c>
      <c r="G101" s="28"/>
      <c r="H101" s="10"/>
      <c r="I101" s="28"/>
      <c r="J101" s="10"/>
      <c r="K101" s="21"/>
      <c r="L101" s="10"/>
      <c r="M101" s="10"/>
      <c r="N101" s="10"/>
      <c r="O101" s="10"/>
      <c r="P101" s="10"/>
      <c r="Q101" s="21"/>
    </row>
    <row r="102" spans="1:17" x14ac:dyDescent="0.25">
      <c r="A102" s="28" t="s">
        <v>590</v>
      </c>
      <c r="B102" s="10"/>
      <c r="C102" s="39" t="s">
        <v>746</v>
      </c>
      <c r="D102" s="28" t="s">
        <v>744</v>
      </c>
      <c r="E102" s="28"/>
      <c r="F102" s="28">
        <v>5996318410202</v>
      </c>
      <c r="G102" s="28"/>
      <c r="H102" s="10"/>
      <c r="I102" s="28"/>
      <c r="J102" s="10"/>
      <c r="K102" s="21"/>
      <c r="L102" s="10"/>
      <c r="M102" s="10"/>
      <c r="N102" s="10"/>
      <c r="O102" s="10"/>
      <c r="P102" s="10"/>
      <c r="Q102" s="21"/>
    </row>
    <row r="103" spans="1:17" x14ac:dyDescent="0.25">
      <c r="A103" s="40" t="s">
        <v>590</v>
      </c>
      <c r="B103" s="10"/>
      <c r="C103" s="21" t="s">
        <v>745</v>
      </c>
      <c r="D103" s="28" t="s">
        <v>747</v>
      </c>
      <c r="E103" s="28"/>
      <c r="F103" s="28">
        <v>5996318410103</v>
      </c>
      <c r="G103" s="28"/>
      <c r="H103" s="10"/>
      <c r="I103" s="28"/>
      <c r="J103" s="10"/>
      <c r="K103" s="21"/>
      <c r="L103" s="10"/>
      <c r="M103" s="10"/>
      <c r="N103" s="10"/>
      <c r="O103" s="10"/>
      <c r="P103" s="10"/>
      <c r="Q103" s="21"/>
    </row>
    <row r="104" spans="1:17" x14ac:dyDescent="0.25">
      <c r="A104" s="40" t="s">
        <v>588</v>
      </c>
      <c r="B104" s="10"/>
      <c r="C104" s="21" t="s">
        <v>748</v>
      </c>
      <c r="D104" s="28" t="s">
        <v>749</v>
      </c>
      <c r="E104" s="28"/>
      <c r="F104" s="28">
        <v>5996318210307</v>
      </c>
      <c r="G104" s="28"/>
      <c r="H104" s="10"/>
      <c r="I104" s="28"/>
      <c r="J104" s="10"/>
      <c r="K104" s="21"/>
      <c r="L104" s="10"/>
      <c r="M104" s="10"/>
      <c r="N104" s="10"/>
      <c r="O104" s="10"/>
      <c r="P104" s="10"/>
      <c r="Q104" s="21"/>
    </row>
    <row r="105" spans="1:17" x14ac:dyDescent="0.25">
      <c r="A105" s="38" t="s">
        <v>588</v>
      </c>
      <c r="B105" s="10"/>
      <c r="C105" s="21" t="s">
        <v>751</v>
      </c>
      <c r="D105" s="28" t="s">
        <v>750</v>
      </c>
      <c r="E105" s="28"/>
      <c r="F105" s="28">
        <v>5996318211700</v>
      </c>
      <c r="G105" s="28"/>
      <c r="H105" s="10"/>
      <c r="I105" s="28"/>
      <c r="J105" s="10"/>
      <c r="K105" s="21"/>
      <c r="L105" s="10"/>
      <c r="M105" s="10"/>
      <c r="N105" s="10"/>
      <c r="O105" s="10"/>
      <c r="P105" s="10"/>
      <c r="Q105" s="21"/>
    </row>
    <row r="106" spans="1:17" ht="39" x14ac:dyDescent="0.25">
      <c r="A106" s="28" t="s">
        <v>589</v>
      </c>
      <c r="B106" s="10"/>
      <c r="C106" s="21" t="s">
        <v>774</v>
      </c>
      <c r="D106" s="28" t="s">
        <v>763</v>
      </c>
      <c r="E106" s="28"/>
      <c r="F106" s="28" t="s">
        <v>752</v>
      </c>
      <c r="G106" s="28"/>
      <c r="H106" s="10"/>
      <c r="I106" s="28"/>
      <c r="J106" s="10"/>
      <c r="K106" s="21"/>
      <c r="L106" s="10"/>
      <c r="M106" s="10"/>
      <c r="N106" s="10"/>
      <c r="O106" s="10"/>
      <c r="P106" s="10"/>
      <c r="Q106" s="21"/>
    </row>
    <row r="107" spans="1:17" ht="39" x14ac:dyDescent="0.25">
      <c r="A107" s="28" t="s">
        <v>589</v>
      </c>
      <c r="B107" s="10"/>
      <c r="C107" s="21" t="s">
        <v>775</v>
      </c>
      <c r="D107" s="28" t="s">
        <v>764</v>
      </c>
      <c r="E107" s="28"/>
      <c r="F107" s="28" t="s">
        <v>753</v>
      </c>
      <c r="G107" s="28"/>
      <c r="H107" s="10"/>
      <c r="I107" s="28"/>
      <c r="J107" s="10"/>
      <c r="K107" s="21"/>
      <c r="L107" s="10"/>
      <c r="M107" s="10"/>
      <c r="N107" s="10"/>
      <c r="O107" s="10"/>
      <c r="P107" s="10"/>
      <c r="Q107" s="21"/>
    </row>
    <row r="108" spans="1:17" ht="39" x14ac:dyDescent="0.25">
      <c r="A108" s="28" t="s">
        <v>589</v>
      </c>
      <c r="B108" s="10"/>
      <c r="C108" s="21" t="s">
        <v>776</v>
      </c>
      <c r="D108" s="28" t="s">
        <v>765</v>
      </c>
      <c r="E108" s="28"/>
      <c r="F108" s="28" t="s">
        <v>754</v>
      </c>
      <c r="G108" s="28"/>
      <c r="H108" s="10"/>
      <c r="I108" s="28"/>
      <c r="J108" s="10"/>
      <c r="K108" s="21"/>
      <c r="L108" s="10"/>
      <c r="M108" s="10"/>
      <c r="N108" s="10"/>
      <c r="O108" s="10"/>
      <c r="P108" s="10"/>
      <c r="Q108" s="21"/>
    </row>
    <row r="109" spans="1:17" ht="39" x14ac:dyDescent="0.25">
      <c r="A109" s="28" t="s">
        <v>589</v>
      </c>
      <c r="B109" s="10"/>
      <c r="C109" s="21" t="s">
        <v>777</v>
      </c>
      <c r="D109" s="28" t="s">
        <v>766</v>
      </c>
      <c r="E109" s="28"/>
      <c r="F109" s="28" t="s">
        <v>755</v>
      </c>
      <c r="G109" s="28"/>
      <c r="H109" s="10"/>
      <c r="I109" s="28"/>
      <c r="J109" s="10"/>
      <c r="K109" s="21"/>
      <c r="L109" s="10"/>
      <c r="M109" s="10"/>
      <c r="N109" s="10"/>
      <c r="O109" s="10"/>
      <c r="P109" s="10"/>
      <c r="Q109" s="21"/>
    </row>
    <row r="110" spans="1:17" ht="51.75" x14ac:dyDescent="0.25">
      <c r="A110" s="28" t="s">
        <v>589</v>
      </c>
      <c r="B110" s="10"/>
      <c r="C110" s="21" t="s">
        <v>778</v>
      </c>
      <c r="D110" s="28" t="s">
        <v>767</v>
      </c>
      <c r="E110" s="28"/>
      <c r="F110" s="28" t="s">
        <v>756</v>
      </c>
      <c r="G110" s="28"/>
      <c r="H110" s="10"/>
      <c r="I110" s="28"/>
      <c r="J110" s="10"/>
      <c r="K110" s="21"/>
      <c r="L110" s="10"/>
      <c r="M110" s="10"/>
      <c r="N110" s="10"/>
      <c r="O110" s="10"/>
      <c r="P110" s="10"/>
      <c r="Q110" s="21"/>
    </row>
    <row r="111" spans="1:17" ht="39" x14ac:dyDescent="0.25">
      <c r="A111" s="28" t="s">
        <v>589</v>
      </c>
      <c r="B111" s="10"/>
      <c r="C111" s="21" t="s">
        <v>779</v>
      </c>
      <c r="D111" s="28" t="s">
        <v>768</v>
      </c>
      <c r="E111" s="28"/>
      <c r="F111" s="28" t="s">
        <v>757</v>
      </c>
      <c r="G111" s="28"/>
      <c r="H111" s="10"/>
      <c r="I111" s="28"/>
      <c r="J111" s="10"/>
      <c r="K111" s="21"/>
      <c r="L111" s="10"/>
      <c r="M111" s="10"/>
      <c r="N111" s="10"/>
      <c r="O111" s="10"/>
      <c r="P111" s="10"/>
      <c r="Q111" s="21"/>
    </row>
    <row r="112" spans="1:17" ht="51.75" x14ac:dyDescent="0.25">
      <c r="A112" s="28" t="s">
        <v>589</v>
      </c>
      <c r="B112" s="10"/>
      <c r="C112" s="21" t="s">
        <v>780</v>
      </c>
      <c r="D112" s="28" t="s">
        <v>769</v>
      </c>
      <c r="E112" s="28"/>
      <c r="F112" s="28" t="s">
        <v>758</v>
      </c>
      <c r="G112" s="28"/>
      <c r="H112" s="10"/>
      <c r="I112" s="28"/>
      <c r="J112" s="10"/>
      <c r="K112" s="21"/>
      <c r="L112" s="10"/>
      <c r="M112" s="10"/>
      <c r="N112" s="10"/>
      <c r="O112" s="10"/>
      <c r="P112" s="10"/>
      <c r="Q112" s="21"/>
    </row>
    <row r="113" spans="1:17" ht="64.5" x14ac:dyDescent="0.25">
      <c r="A113" s="28" t="s">
        <v>589</v>
      </c>
      <c r="B113" s="10"/>
      <c r="C113" s="21" t="s">
        <v>781</v>
      </c>
      <c r="D113" s="28" t="s">
        <v>770</v>
      </c>
      <c r="E113" s="28"/>
      <c r="F113" s="28" t="s">
        <v>759</v>
      </c>
      <c r="G113" s="28"/>
      <c r="H113" s="10"/>
      <c r="I113" s="28"/>
      <c r="J113" s="10"/>
      <c r="K113" s="21"/>
      <c r="L113" s="10"/>
      <c r="M113" s="10"/>
      <c r="N113" s="10"/>
      <c r="O113" s="10"/>
      <c r="P113" s="10"/>
      <c r="Q113" s="21"/>
    </row>
    <row r="114" spans="1:17" ht="64.5" x14ac:dyDescent="0.25">
      <c r="A114" s="28" t="s">
        <v>589</v>
      </c>
      <c r="B114" s="10"/>
      <c r="C114" s="21" t="s">
        <v>782</v>
      </c>
      <c r="D114" s="28" t="s">
        <v>771</v>
      </c>
      <c r="E114" s="28"/>
      <c r="F114" s="28" t="s">
        <v>760</v>
      </c>
      <c r="G114" s="28"/>
      <c r="H114" s="10"/>
      <c r="I114" s="28"/>
      <c r="J114" s="10"/>
      <c r="K114" s="21"/>
      <c r="L114" s="10"/>
      <c r="M114" s="10"/>
      <c r="N114" s="10"/>
      <c r="O114" s="10"/>
      <c r="P114" s="10"/>
      <c r="Q114" s="21"/>
    </row>
    <row r="115" spans="1:17" ht="64.5" x14ac:dyDescent="0.25">
      <c r="A115" s="28" t="s">
        <v>589</v>
      </c>
      <c r="B115" s="10"/>
      <c r="C115" s="21" t="s">
        <v>783</v>
      </c>
      <c r="D115" s="28" t="s">
        <v>772</v>
      </c>
      <c r="E115" s="28"/>
      <c r="F115" s="28" t="s">
        <v>761</v>
      </c>
      <c r="G115" s="28"/>
      <c r="H115" s="10"/>
      <c r="I115" s="28"/>
      <c r="J115" s="10"/>
      <c r="K115" s="21"/>
      <c r="L115" s="10"/>
      <c r="M115" s="10"/>
      <c r="N115" s="10"/>
      <c r="O115" s="10"/>
      <c r="P115" s="10"/>
      <c r="Q115" s="21"/>
    </row>
    <row r="116" spans="1:17" ht="64.5" x14ac:dyDescent="0.25">
      <c r="A116" s="28" t="s">
        <v>589</v>
      </c>
      <c r="B116" s="10"/>
      <c r="C116" s="21" t="s">
        <v>784</v>
      </c>
      <c r="D116" s="28" t="s">
        <v>773</v>
      </c>
      <c r="E116" s="28"/>
      <c r="F116" s="28" t="s">
        <v>762</v>
      </c>
      <c r="G116" s="28"/>
      <c r="H116" s="10"/>
      <c r="I116" s="28"/>
      <c r="J116" s="10"/>
      <c r="K116" s="21"/>
      <c r="L116" s="10"/>
      <c r="M116" s="10"/>
      <c r="N116" s="10"/>
      <c r="O116" s="10"/>
      <c r="P116" s="10"/>
      <c r="Q116" s="21"/>
    </row>
    <row r="117" spans="1:17" ht="26.25" x14ac:dyDescent="0.25">
      <c r="A117" s="28" t="s">
        <v>591</v>
      </c>
      <c r="B117" s="10"/>
      <c r="C117" s="21" t="s">
        <v>815</v>
      </c>
      <c r="D117" s="28" t="s">
        <v>812</v>
      </c>
      <c r="E117" s="28"/>
      <c r="F117" s="28" t="s">
        <v>818</v>
      </c>
      <c r="G117" s="28"/>
      <c r="H117" s="10"/>
      <c r="I117" s="28"/>
      <c r="J117" s="10"/>
      <c r="K117" s="21"/>
      <c r="L117" s="10"/>
      <c r="M117" s="10"/>
      <c r="N117" s="10"/>
      <c r="O117" s="10"/>
      <c r="P117" s="10"/>
      <c r="Q117" s="21"/>
    </row>
    <row r="118" spans="1:17" ht="26.25" x14ac:dyDescent="0.25">
      <c r="A118" s="38" t="s">
        <v>591</v>
      </c>
      <c r="B118" s="10"/>
      <c r="C118" s="21" t="s">
        <v>816</v>
      </c>
      <c r="D118" s="28" t="s">
        <v>813</v>
      </c>
      <c r="E118" s="28"/>
      <c r="F118" s="28" t="s">
        <v>819</v>
      </c>
      <c r="G118" s="28"/>
      <c r="H118" s="10"/>
      <c r="I118" s="28"/>
      <c r="J118" s="10"/>
      <c r="K118" s="21"/>
      <c r="L118" s="10"/>
      <c r="M118" s="10"/>
      <c r="N118" s="10"/>
      <c r="O118" s="10"/>
      <c r="P118" s="10"/>
      <c r="Q118" s="21"/>
    </row>
    <row r="119" spans="1:17" ht="26.25" x14ac:dyDescent="0.25">
      <c r="A119" s="38" t="s">
        <v>591</v>
      </c>
      <c r="B119" s="10"/>
      <c r="C119" s="21" t="s">
        <v>817</v>
      </c>
      <c r="D119" s="28" t="s">
        <v>814</v>
      </c>
      <c r="E119" s="28"/>
      <c r="F119" s="28" t="s">
        <v>820</v>
      </c>
      <c r="G119" s="28"/>
      <c r="H119" s="10"/>
      <c r="I119" s="28"/>
      <c r="J119" s="10"/>
      <c r="K119" s="21"/>
      <c r="L119" s="10"/>
      <c r="M119" s="10"/>
      <c r="N119" s="10"/>
      <c r="O119" s="10"/>
      <c r="P119" s="10"/>
      <c r="Q119" s="21"/>
    </row>
    <row r="120" spans="1:17" ht="26.25" x14ac:dyDescent="0.25">
      <c r="A120" s="28" t="s">
        <v>590</v>
      </c>
      <c r="B120" s="10"/>
      <c r="C120" s="21" t="s">
        <v>822</v>
      </c>
      <c r="D120" s="28" t="s">
        <v>661</v>
      </c>
      <c r="E120" s="28"/>
      <c r="F120" s="28" t="s">
        <v>665</v>
      </c>
      <c r="G120" s="28"/>
      <c r="H120" s="10"/>
      <c r="I120" s="28"/>
      <c r="J120" s="10"/>
      <c r="K120" s="21"/>
      <c r="L120" s="10"/>
      <c r="M120" s="10"/>
      <c r="N120" s="10"/>
      <c r="O120" s="10"/>
      <c r="P120" s="10"/>
      <c r="Q120" s="21"/>
    </row>
    <row r="121" spans="1:17" ht="39" x14ac:dyDescent="0.25">
      <c r="A121" s="28" t="s">
        <v>590</v>
      </c>
      <c r="B121" s="10"/>
      <c r="C121" s="21" t="s">
        <v>823</v>
      </c>
      <c r="D121" s="28" t="s">
        <v>662</v>
      </c>
      <c r="E121" s="28"/>
      <c r="F121" s="28" t="s">
        <v>666</v>
      </c>
      <c r="G121" s="28"/>
      <c r="H121" s="10"/>
      <c r="I121" s="28"/>
      <c r="J121" s="10"/>
      <c r="K121" s="21"/>
      <c r="L121" s="10"/>
      <c r="M121" s="10"/>
      <c r="N121" s="10"/>
      <c r="O121" s="10"/>
      <c r="P121" s="10"/>
      <c r="Q121" s="21"/>
    </row>
    <row r="122" spans="1:17" ht="26.25" x14ac:dyDescent="0.25">
      <c r="A122" s="28" t="s">
        <v>587</v>
      </c>
      <c r="B122" s="10"/>
      <c r="C122" s="21" t="s">
        <v>824</v>
      </c>
      <c r="D122" s="28" t="s">
        <v>663</v>
      </c>
      <c r="E122" s="28"/>
      <c r="F122" s="28" t="s">
        <v>667</v>
      </c>
      <c r="G122" s="28"/>
      <c r="H122" s="10"/>
      <c r="I122" s="28"/>
      <c r="J122" s="10"/>
      <c r="K122" s="21"/>
      <c r="L122" s="10"/>
      <c r="M122" s="10"/>
      <c r="N122" s="10"/>
      <c r="O122" s="10"/>
      <c r="P122" s="10"/>
      <c r="Q122" s="21"/>
    </row>
    <row r="123" spans="1:17" ht="26.25" x14ac:dyDescent="0.25">
      <c r="A123" s="28" t="s">
        <v>587</v>
      </c>
      <c r="B123" s="10"/>
      <c r="C123" s="21" t="s">
        <v>825</v>
      </c>
      <c r="D123" s="28" t="s">
        <v>821</v>
      </c>
      <c r="E123" s="28"/>
      <c r="F123" s="28" t="s">
        <v>668</v>
      </c>
      <c r="G123" s="28"/>
      <c r="H123" s="10"/>
      <c r="I123" s="28"/>
      <c r="J123" s="10"/>
      <c r="K123" s="21"/>
      <c r="L123" s="10"/>
      <c r="M123" s="10"/>
      <c r="N123" s="10"/>
      <c r="O123" s="10"/>
      <c r="P123" s="10"/>
      <c r="Q123" s="21"/>
    </row>
    <row r="124" spans="1:17" x14ac:dyDescent="0.25">
      <c r="A124" s="28"/>
      <c r="B124" s="10"/>
      <c r="C124" s="21"/>
      <c r="D124" s="28"/>
      <c r="E124" s="28"/>
      <c r="F124" s="28"/>
      <c r="G124" s="28"/>
      <c r="H124" s="10"/>
      <c r="I124" s="28"/>
      <c r="J124" s="10"/>
      <c r="K124" s="21"/>
      <c r="L124" s="10"/>
      <c r="M124" s="10"/>
      <c r="N124" s="10"/>
      <c r="O124" s="10"/>
      <c r="P124" s="10"/>
      <c r="Q124" s="21"/>
    </row>
    <row r="125" spans="1:17" x14ac:dyDescent="0.25">
      <c r="A125" s="28"/>
      <c r="B125" s="10"/>
      <c r="C125" s="21"/>
      <c r="D125" s="28"/>
      <c r="E125" s="28"/>
      <c r="F125" s="28"/>
      <c r="G125" s="28"/>
      <c r="H125" s="10"/>
      <c r="I125" s="28"/>
      <c r="J125" s="10"/>
      <c r="K125" s="21"/>
      <c r="L125" s="10"/>
      <c r="M125" s="10"/>
      <c r="N125" s="10"/>
      <c r="O125" s="10"/>
      <c r="P125" s="10"/>
      <c r="Q125" s="21"/>
    </row>
    <row r="126" spans="1:17" x14ac:dyDescent="0.25">
      <c r="A126" s="28"/>
      <c r="B126" s="10"/>
      <c r="C126" s="21"/>
      <c r="D126" s="28"/>
      <c r="E126" s="28"/>
      <c r="F126" s="28"/>
      <c r="G126" s="28"/>
      <c r="H126" s="10"/>
      <c r="I126" s="28"/>
      <c r="J126" s="10"/>
      <c r="K126" s="21"/>
      <c r="L126" s="10"/>
      <c r="M126" s="10"/>
      <c r="N126" s="10"/>
      <c r="O126" s="10"/>
      <c r="P126" s="10"/>
      <c r="Q126" s="21"/>
    </row>
    <row r="127" spans="1:17" x14ac:dyDescent="0.25">
      <c r="A127" s="28"/>
      <c r="B127" s="10"/>
      <c r="C127" s="21"/>
      <c r="D127" s="28"/>
      <c r="E127" s="28"/>
      <c r="F127" s="28"/>
      <c r="G127" s="28"/>
      <c r="H127" s="10"/>
      <c r="I127" s="28"/>
      <c r="J127" s="10"/>
      <c r="K127" s="21"/>
      <c r="L127" s="10"/>
      <c r="M127" s="10"/>
      <c r="N127" s="10"/>
      <c r="O127" s="10"/>
      <c r="P127" s="10"/>
      <c r="Q127" s="21"/>
    </row>
    <row r="128" spans="1:17" x14ac:dyDescent="0.25">
      <c r="A128" s="28"/>
      <c r="B128" s="10"/>
      <c r="C128" s="21"/>
      <c r="D128" s="28"/>
      <c r="E128" s="28"/>
      <c r="F128" s="28"/>
      <c r="G128" s="28"/>
      <c r="H128" s="10"/>
      <c r="I128" s="28"/>
      <c r="J128" s="10"/>
      <c r="K128" s="21"/>
      <c r="L128" s="10"/>
      <c r="M128" s="10"/>
      <c r="N128" s="10"/>
      <c r="O128" s="10"/>
      <c r="P128" s="10"/>
      <c r="Q128" s="21"/>
    </row>
    <row r="129" spans="1:17" x14ac:dyDescent="0.25">
      <c r="A129" s="28"/>
      <c r="B129" s="10"/>
      <c r="C129" s="21"/>
      <c r="D129" s="28"/>
      <c r="E129" s="28"/>
      <c r="F129" s="28"/>
      <c r="G129" s="28"/>
      <c r="H129" s="10"/>
      <c r="I129" s="28"/>
      <c r="J129" s="10"/>
      <c r="K129" s="21"/>
      <c r="L129" s="10"/>
      <c r="M129" s="10"/>
      <c r="N129" s="10"/>
      <c r="O129" s="10"/>
      <c r="P129" s="10"/>
      <c r="Q129" s="21"/>
    </row>
    <row r="130" spans="1:17" x14ac:dyDescent="0.25">
      <c r="A130" s="28"/>
      <c r="B130" s="10"/>
      <c r="C130" s="21"/>
      <c r="D130" s="28"/>
      <c r="E130" s="28"/>
      <c r="F130" s="28"/>
      <c r="G130" s="28"/>
      <c r="H130" s="10"/>
      <c r="I130" s="28"/>
      <c r="J130" s="10"/>
      <c r="K130" s="21"/>
      <c r="L130" s="10"/>
      <c r="M130" s="10"/>
      <c r="N130" s="10"/>
      <c r="O130" s="10"/>
      <c r="P130" s="10"/>
      <c r="Q130" s="21"/>
    </row>
    <row r="131" spans="1:17" x14ac:dyDescent="0.25">
      <c r="A131" s="28"/>
      <c r="B131" s="10"/>
      <c r="C131" s="21"/>
      <c r="D131" s="28"/>
      <c r="E131" s="28"/>
      <c r="F131" s="28"/>
      <c r="G131" s="28"/>
      <c r="H131" s="10"/>
      <c r="I131" s="28"/>
      <c r="J131" s="10"/>
      <c r="K131" s="21"/>
      <c r="L131" s="10"/>
      <c r="M131" s="10"/>
      <c r="N131" s="10"/>
      <c r="O131" s="10"/>
      <c r="P131" s="10"/>
      <c r="Q131" s="21"/>
    </row>
    <row r="132" spans="1:17" x14ac:dyDescent="0.25">
      <c r="A132" s="28"/>
      <c r="B132" s="10"/>
      <c r="C132" s="21"/>
      <c r="D132" s="28"/>
      <c r="E132" s="28"/>
      <c r="F132" s="28"/>
      <c r="G132" s="28"/>
      <c r="H132" s="10"/>
      <c r="I132" s="28"/>
      <c r="J132" s="10"/>
      <c r="K132" s="21"/>
      <c r="L132" s="10"/>
      <c r="M132" s="10"/>
      <c r="N132" s="10"/>
      <c r="O132" s="10"/>
      <c r="P132" s="10"/>
      <c r="Q132" s="21"/>
    </row>
    <row r="133" spans="1:17" x14ac:dyDescent="0.25">
      <c r="A133" s="28"/>
      <c r="B133" s="10"/>
      <c r="C133" s="21"/>
      <c r="D133" s="28"/>
      <c r="E133" s="28"/>
      <c r="F133" s="28"/>
      <c r="G133" s="28"/>
      <c r="H133" s="10"/>
      <c r="I133" s="28"/>
      <c r="J133" s="10"/>
      <c r="K133" s="21"/>
      <c r="L133" s="10"/>
      <c r="M133" s="10"/>
      <c r="N133" s="10"/>
      <c r="O133" s="10"/>
      <c r="P133" s="10"/>
      <c r="Q133" s="21"/>
    </row>
    <row r="134" spans="1:17" x14ac:dyDescent="0.25">
      <c r="A134" s="28"/>
      <c r="B134" s="10"/>
      <c r="C134" s="21"/>
      <c r="D134" s="28"/>
      <c r="E134" s="28"/>
      <c r="F134" s="28"/>
      <c r="G134" s="28"/>
      <c r="H134" s="10"/>
      <c r="I134" s="28"/>
      <c r="J134" s="10"/>
      <c r="K134" s="21"/>
      <c r="L134" s="10"/>
      <c r="M134" s="10"/>
      <c r="N134" s="10"/>
      <c r="O134" s="10"/>
      <c r="P134" s="10"/>
      <c r="Q134" s="21"/>
    </row>
    <row r="135" spans="1:17" x14ac:dyDescent="0.25">
      <c r="A135" s="28"/>
      <c r="B135" s="10"/>
      <c r="C135" s="21"/>
      <c r="D135" s="28"/>
      <c r="E135" s="28"/>
      <c r="F135" s="28"/>
      <c r="G135" s="28"/>
      <c r="H135" s="10"/>
      <c r="I135" s="28"/>
      <c r="J135" s="10"/>
      <c r="K135" s="21"/>
      <c r="L135" s="10"/>
      <c r="M135" s="10"/>
      <c r="N135" s="10"/>
      <c r="O135" s="10"/>
      <c r="P135" s="10"/>
      <c r="Q135" s="21"/>
    </row>
    <row r="136" spans="1:17" x14ac:dyDescent="0.25">
      <c r="A136" s="28"/>
      <c r="B136" s="10"/>
      <c r="C136" s="21"/>
      <c r="D136" s="28"/>
      <c r="E136" s="28"/>
      <c r="F136" s="28"/>
      <c r="G136" s="28"/>
      <c r="H136" s="10"/>
      <c r="I136" s="28"/>
      <c r="J136" s="10"/>
      <c r="K136" s="21"/>
      <c r="L136" s="10"/>
      <c r="M136" s="10"/>
      <c r="N136" s="10"/>
      <c r="O136" s="10"/>
      <c r="P136" s="10"/>
      <c r="Q136" s="21"/>
    </row>
    <row r="137" spans="1:17" x14ac:dyDescent="0.25">
      <c r="A137" s="28"/>
      <c r="B137" s="10"/>
      <c r="C137" s="21"/>
      <c r="D137" s="28"/>
      <c r="E137" s="28"/>
      <c r="F137" s="28"/>
      <c r="G137" s="28"/>
      <c r="H137" s="10"/>
      <c r="I137" s="28"/>
      <c r="J137" s="10"/>
      <c r="K137" s="21"/>
      <c r="L137" s="10"/>
      <c r="M137" s="10"/>
      <c r="N137" s="10"/>
      <c r="O137" s="10"/>
      <c r="P137" s="10"/>
      <c r="Q137" s="21"/>
    </row>
    <row r="138" spans="1:17" x14ac:dyDescent="0.25">
      <c r="A138" s="28"/>
      <c r="B138" s="10"/>
      <c r="C138" s="21"/>
      <c r="D138" s="28"/>
      <c r="E138" s="28"/>
      <c r="F138" s="28"/>
      <c r="G138" s="28"/>
      <c r="H138" s="10"/>
      <c r="I138" s="28"/>
      <c r="J138" s="10"/>
      <c r="K138" s="21"/>
      <c r="L138" s="10"/>
      <c r="M138" s="10"/>
      <c r="N138" s="10"/>
      <c r="O138" s="10"/>
      <c r="P138" s="10"/>
      <c r="Q138" s="21"/>
    </row>
    <row r="139" spans="1:17" x14ac:dyDescent="0.25">
      <c r="A139" s="28"/>
      <c r="B139" s="10"/>
      <c r="C139" s="21"/>
      <c r="D139" s="28"/>
      <c r="E139" s="28"/>
      <c r="F139" s="28"/>
      <c r="G139" s="28"/>
      <c r="H139" s="10"/>
      <c r="I139" s="28"/>
      <c r="J139" s="10"/>
      <c r="K139" s="21"/>
      <c r="L139" s="10"/>
      <c r="M139" s="10"/>
      <c r="N139" s="10"/>
      <c r="O139" s="10"/>
      <c r="P139" s="10"/>
      <c r="Q139" s="21"/>
    </row>
    <row r="140" spans="1:17" x14ac:dyDescent="0.25">
      <c r="A140" s="28"/>
      <c r="B140" s="10"/>
      <c r="C140" s="21"/>
      <c r="D140" s="28"/>
      <c r="E140" s="28"/>
      <c r="F140" s="28"/>
      <c r="G140" s="28"/>
      <c r="H140" s="10"/>
      <c r="I140" s="28"/>
      <c r="J140" s="10"/>
      <c r="K140" s="21"/>
      <c r="L140" s="10"/>
      <c r="M140" s="10"/>
      <c r="N140" s="10"/>
      <c r="O140" s="10"/>
      <c r="P140" s="10"/>
      <c r="Q140" s="21"/>
    </row>
    <row r="141" spans="1:17" x14ac:dyDescent="0.25">
      <c r="A141" s="28"/>
      <c r="B141" s="10"/>
      <c r="C141" s="21"/>
      <c r="D141" s="28"/>
      <c r="E141" s="28"/>
      <c r="F141" s="28"/>
      <c r="G141" s="28"/>
      <c r="H141" s="10"/>
      <c r="I141" s="28"/>
      <c r="J141" s="10"/>
      <c r="K141" s="21"/>
      <c r="L141" s="10"/>
      <c r="M141" s="10"/>
      <c r="N141" s="10"/>
      <c r="O141" s="10"/>
      <c r="P141" s="10"/>
      <c r="Q141" s="21"/>
    </row>
    <row r="142" spans="1:17" x14ac:dyDescent="0.25">
      <c r="A142" s="28"/>
      <c r="B142" s="10"/>
      <c r="C142" s="21"/>
      <c r="D142" s="28"/>
      <c r="E142" s="28"/>
      <c r="F142" s="28"/>
      <c r="G142" s="28"/>
      <c r="H142" s="10"/>
      <c r="I142" s="28"/>
      <c r="J142" s="10"/>
      <c r="K142" s="21"/>
      <c r="L142" s="10"/>
      <c r="M142" s="10"/>
      <c r="N142" s="10"/>
      <c r="O142" s="10"/>
      <c r="P142" s="10"/>
      <c r="Q142" s="21"/>
    </row>
    <row r="143" spans="1:17" x14ac:dyDescent="0.25">
      <c r="A143" s="28"/>
      <c r="B143" s="10"/>
      <c r="C143" s="21"/>
      <c r="D143" s="28"/>
      <c r="E143" s="28"/>
      <c r="F143" s="28"/>
      <c r="G143" s="28"/>
      <c r="H143" s="10"/>
      <c r="I143" s="28"/>
      <c r="J143" s="10"/>
      <c r="K143" s="21"/>
      <c r="L143" s="10"/>
      <c r="M143" s="10"/>
      <c r="N143" s="10"/>
      <c r="O143" s="10"/>
      <c r="P143" s="10"/>
      <c r="Q143" s="21"/>
    </row>
    <row r="144" spans="1:17" x14ac:dyDescent="0.25">
      <c r="A144" s="28"/>
      <c r="B144" s="10"/>
      <c r="C144" s="21"/>
      <c r="D144" s="28"/>
      <c r="E144" s="28"/>
      <c r="F144" s="28"/>
      <c r="G144" s="28"/>
      <c r="H144" s="10"/>
      <c r="I144" s="28"/>
      <c r="J144" s="10"/>
      <c r="K144" s="21"/>
      <c r="L144" s="10"/>
      <c r="M144" s="10"/>
      <c r="N144" s="10"/>
      <c r="O144" s="10"/>
      <c r="P144" s="10"/>
      <c r="Q144" s="21"/>
    </row>
    <row r="145" spans="1:17" x14ac:dyDescent="0.25">
      <c r="A145" s="28"/>
      <c r="B145" s="10"/>
      <c r="C145" s="21"/>
      <c r="D145" s="28"/>
      <c r="E145" s="28"/>
      <c r="F145" s="28"/>
      <c r="G145" s="28"/>
      <c r="H145" s="10"/>
      <c r="I145" s="28"/>
      <c r="J145" s="10"/>
      <c r="K145" s="21"/>
      <c r="L145" s="10"/>
      <c r="M145" s="10"/>
      <c r="N145" s="10"/>
      <c r="O145" s="10"/>
      <c r="P145" s="10"/>
      <c r="Q145" s="21"/>
    </row>
    <row r="146" spans="1:17" x14ac:dyDescent="0.25">
      <c r="A146" s="28"/>
      <c r="B146" s="10"/>
      <c r="C146" s="21"/>
      <c r="D146" s="28"/>
      <c r="E146" s="28"/>
      <c r="F146" s="28"/>
      <c r="G146" s="28"/>
      <c r="H146" s="10"/>
      <c r="I146" s="28"/>
      <c r="J146" s="10"/>
      <c r="K146" s="21"/>
      <c r="L146" s="10"/>
      <c r="M146" s="10"/>
      <c r="N146" s="10"/>
      <c r="O146" s="10"/>
      <c r="P146" s="10"/>
      <c r="Q146" s="21"/>
    </row>
    <row r="147" spans="1:17" x14ac:dyDescent="0.25">
      <c r="A147" s="28"/>
      <c r="B147" s="10"/>
      <c r="C147" s="21"/>
      <c r="D147" s="28"/>
      <c r="E147" s="28"/>
      <c r="F147" s="28"/>
      <c r="G147" s="28"/>
      <c r="H147" s="10"/>
      <c r="I147" s="28"/>
      <c r="J147" s="10"/>
      <c r="K147" s="21"/>
      <c r="L147" s="10"/>
      <c r="M147" s="10"/>
      <c r="N147" s="10"/>
      <c r="O147" s="10"/>
      <c r="P147" s="10"/>
      <c r="Q147" s="21"/>
    </row>
    <row r="148" spans="1:17" x14ac:dyDescent="0.25">
      <c r="A148" s="28"/>
      <c r="B148" s="10"/>
      <c r="C148" s="21"/>
      <c r="D148" s="28"/>
      <c r="E148" s="28"/>
      <c r="F148" s="28"/>
      <c r="G148" s="28"/>
      <c r="H148" s="10"/>
      <c r="I148" s="28"/>
      <c r="J148" s="10"/>
      <c r="K148" s="21"/>
      <c r="L148" s="10"/>
      <c r="M148" s="10"/>
      <c r="N148" s="10"/>
      <c r="O148" s="10"/>
      <c r="P148" s="10"/>
      <c r="Q148" s="21"/>
    </row>
    <row r="149" spans="1:17" x14ac:dyDescent="0.25">
      <c r="A149" s="28"/>
      <c r="B149" s="10"/>
      <c r="C149" s="21"/>
      <c r="D149" s="28"/>
      <c r="E149" s="28"/>
      <c r="F149" s="28"/>
      <c r="G149" s="28"/>
      <c r="H149" s="10"/>
      <c r="I149" s="28"/>
      <c r="J149" s="10"/>
      <c r="K149" s="21"/>
      <c r="L149" s="10"/>
      <c r="M149" s="10"/>
      <c r="N149" s="10"/>
      <c r="O149" s="10"/>
      <c r="P149" s="10"/>
      <c r="Q149" s="21"/>
    </row>
    <row r="150" spans="1:17" x14ac:dyDescent="0.25">
      <c r="A150" s="28"/>
      <c r="B150" s="10"/>
      <c r="C150" s="21"/>
      <c r="D150" s="28"/>
      <c r="E150" s="28"/>
      <c r="F150" s="28"/>
      <c r="G150" s="28"/>
      <c r="H150" s="10"/>
      <c r="I150" s="28"/>
      <c r="J150" s="10"/>
      <c r="K150" s="21"/>
      <c r="L150" s="10"/>
      <c r="M150" s="10"/>
      <c r="N150" s="10"/>
      <c r="O150" s="10"/>
      <c r="P150" s="10"/>
      <c r="Q150" s="21"/>
    </row>
    <row r="151" spans="1:17" x14ac:dyDescent="0.25">
      <c r="A151" s="28"/>
      <c r="B151" s="10"/>
      <c r="C151" s="21"/>
      <c r="D151" s="28"/>
      <c r="E151" s="28"/>
      <c r="F151" s="28"/>
      <c r="G151" s="28"/>
      <c r="H151" s="10"/>
      <c r="I151" s="28"/>
      <c r="J151" s="10"/>
      <c r="K151" s="21"/>
      <c r="L151" s="10"/>
      <c r="M151" s="10"/>
      <c r="N151" s="10"/>
      <c r="O151" s="10"/>
      <c r="P151" s="10"/>
      <c r="Q151" s="21"/>
    </row>
    <row r="152" spans="1:17" x14ac:dyDescent="0.25">
      <c r="A152" s="28"/>
      <c r="B152" s="10"/>
      <c r="C152" s="21"/>
      <c r="D152" s="28"/>
      <c r="E152" s="28"/>
      <c r="F152" s="28"/>
      <c r="G152" s="28"/>
      <c r="H152" s="10"/>
      <c r="I152" s="28"/>
      <c r="J152" s="10"/>
      <c r="K152" s="21"/>
      <c r="L152" s="10"/>
      <c r="M152" s="10"/>
      <c r="N152" s="10"/>
      <c r="O152" s="10"/>
      <c r="P152" s="10"/>
      <c r="Q152" s="21"/>
    </row>
    <row r="153" spans="1:17" x14ac:dyDescent="0.25">
      <c r="A153" s="28"/>
      <c r="B153" s="10"/>
      <c r="C153" s="21"/>
      <c r="D153" s="28"/>
      <c r="E153" s="28"/>
      <c r="F153" s="28"/>
      <c r="G153" s="28"/>
      <c r="H153" s="10"/>
      <c r="I153" s="28"/>
      <c r="J153" s="10"/>
      <c r="K153" s="21"/>
      <c r="L153" s="10"/>
      <c r="M153" s="10"/>
      <c r="N153" s="10"/>
      <c r="O153" s="10"/>
      <c r="P153" s="10"/>
      <c r="Q153" s="21"/>
    </row>
    <row r="154" spans="1:17" x14ac:dyDescent="0.25">
      <c r="A154" s="28"/>
      <c r="B154" s="10"/>
      <c r="C154" s="21"/>
      <c r="D154" s="28"/>
      <c r="E154" s="28"/>
      <c r="F154" s="28"/>
      <c r="G154" s="28"/>
      <c r="H154" s="10"/>
      <c r="I154" s="28"/>
      <c r="J154" s="10"/>
      <c r="K154" s="21"/>
      <c r="L154" s="10"/>
      <c r="M154" s="10"/>
      <c r="N154" s="10"/>
      <c r="O154" s="10"/>
      <c r="P154" s="10"/>
      <c r="Q154" s="21"/>
    </row>
    <row r="155" spans="1:17" x14ac:dyDescent="0.25">
      <c r="A155" s="28"/>
      <c r="B155" s="10"/>
      <c r="C155" s="21"/>
      <c r="D155" s="28"/>
      <c r="E155" s="28"/>
      <c r="F155" s="28"/>
      <c r="G155" s="28"/>
      <c r="H155" s="10"/>
      <c r="I155" s="28"/>
      <c r="J155" s="10"/>
      <c r="K155" s="21"/>
      <c r="L155" s="10"/>
      <c r="M155" s="10"/>
      <c r="N155" s="10"/>
      <c r="O155" s="10"/>
      <c r="P155" s="10"/>
      <c r="Q155" s="21"/>
    </row>
    <row r="156" spans="1:17" x14ac:dyDescent="0.25">
      <c r="A156" s="28"/>
      <c r="B156" s="10"/>
      <c r="C156" s="21"/>
      <c r="D156" s="28"/>
      <c r="E156" s="28"/>
      <c r="F156" s="28"/>
      <c r="G156" s="28"/>
      <c r="H156" s="10"/>
      <c r="I156" s="28"/>
      <c r="J156" s="10"/>
      <c r="K156" s="21"/>
      <c r="L156" s="10"/>
      <c r="M156" s="10"/>
      <c r="N156" s="10"/>
      <c r="O156" s="10"/>
      <c r="P156" s="10"/>
      <c r="Q156" s="21"/>
    </row>
    <row r="157" spans="1:17" x14ac:dyDescent="0.25">
      <c r="A157" s="28"/>
      <c r="B157" s="10"/>
      <c r="C157" s="21"/>
      <c r="D157" s="28"/>
      <c r="E157" s="28"/>
      <c r="F157" s="28"/>
      <c r="G157" s="28"/>
      <c r="H157" s="10"/>
      <c r="I157" s="28"/>
      <c r="J157" s="10"/>
      <c r="K157" s="21"/>
      <c r="L157" s="10"/>
      <c r="M157" s="10"/>
      <c r="N157" s="10"/>
      <c r="O157" s="10"/>
      <c r="P157" s="10"/>
      <c r="Q157" s="21"/>
    </row>
    <row r="158" spans="1:17" x14ac:dyDescent="0.25">
      <c r="A158" s="28"/>
      <c r="B158" s="10"/>
      <c r="C158" s="21"/>
      <c r="D158" s="28"/>
      <c r="E158" s="28"/>
      <c r="F158" s="28"/>
      <c r="G158" s="28"/>
      <c r="H158" s="10"/>
      <c r="I158" s="28"/>
      <c r="J158" s="10"/>
      <c r="K158" s="21"/>
      <c r="L158" s="10"/>
      <c r="M158" s="10"/>
      <c r="N158" s="10"/>
      <c r="O158" s="10"/>
      <c r="P158" s="10"/>
      <c r="Q158" s="21"/>
    </row>
    <row r="159" spans="1:17" x14ac:dyDescent="0.25">
      <c r="A159" s="28"/>
      <c r="B159" s="10"/>
      <c r="C159" s="21"/>
      <c r="D159" s="28"/>
      <c r="E159" s="28"/>
      <c r="F159" s="28"/>
      <c r="G159" s="28"/>
      <c r="H159" s="10"/>
      <c r="I159" s="28"/>
      <c r="J159" s="10"/>
      <c r="K159" s="21"/>
      <c r="L159" s="10"/>
      <c r="M159" s="10"/>
      <c r="N159" s="10"/>
      <c r="O159" s="10"/>
      <c r="P159" s="10"/>
      <c r="Q159" s="21"/>
    </row>
    <row r="160" spans="1:17" x14ac:dyDescent="0.25">
      <c r="A160" s="28"/>
      <c r="B160" s="10"/>
      <c r="C160" s="21"/>
      <c r="D160" s="28"/>
      <c r="E160" s="28"/>
      <c r="F160" s="28"/>
      <c r="G160" s="28"/>
      <c r="H160" s="10"/>
      <c r="I160" s="28"/>
      <c r="J160" s="10"/>
      <c r="K160" s="21"/>
      <c r="L160" s="10"/>
      <c r="M160" s="10"/>
      <c r="N160" s="10"/>
      <c r="O160" s="10"/>
      <c r="P160" s="10"/>
      <c r="Q160" s="21"/>
    </row>
    <row r="161" spans="1:17" x14ac:dyDescent="0.25">
      <c r="A161" s="28"/>
      <c r="B161" s="10"/>
      <c r="C161" s="21"/>
      <c r="D161" s="28"/>
      <c r="E161" s="28"/>
      <c r="F161" s="28"/>
      <c r="G161" s="28"/>
      <c r="H161" s="10"/>
      <c r="I161" s="28"/>
      <c r="J161" s="10"/>
      <c r="K161" s="21"/>
      <c r="L161" s="10"/>
      <c r="M161" s="10"/>
      <c r="N161" s="10"/>
      <c r="O161" s="10"/>
      <c r="P161" s="10"/>
      <c r="Q161" s="21"/>
    </row>
    <row r="162" spans="1:17" x14ac:dyDescent="0.25">
      <c r="A162" s="28"/>
      <c r="B162" s="10"/>
      <c r="C162" s="21"/>
      <c r="D162" s="28"/>
      <c r="E162" s="28"/>
      <c r="F162" s="28"/>
      <c r="G162" s="28"/>
      <c r="H162" s="10"/>
      <c r="I162" s="28"/>
      <c r="J162" s="10"/>
      <c r="K162" s="21"/>
      <c r="L162" s="10"/>
      <c r="M162" s="10"/>
      <c r="N162" s="10"/>
      <c r="O162" s="10"/>
      <c r="P162" s="10"/>
      <c r="Q162" s="21"/>
    </row>
    <row r="163" spans="1:17" x14ac:dyDescent="0.25">
      <c r="A163" s="28"/>
      <c r="B163" s="10"/>
      <c r="C163" s="21"/>
      <c r="D163" s="28"/>
      <c r="E163" s="28"/>
      <c r="F163" s="28"/>
      <c r="G163" s="28"/>
      <c r="H163" s="10"/>
      <c r="I163" s="28"/>
      <c r="J163" s="10"/>
      <c r="K163" s="21"/>
      <c r="L163" s="10"/>
      <c r="M163" s="10"/>
      <c r="N163" s="10"/>
      <c r="O163" s="10"/>
      <c r="P163" s="10"/>
      <c r="Q163" s="21"/>
    </row>
    <row r="164" spans="1:17" x14ac:dyDescent="0.25">
      <c r="A164" s="28"/>
      <c r="B164" s="10"/>
      <c r="C164" s="21"/>
      <c r="D164" s="28"/>
      <c r="E164" s="28"/>
      <c r="F164" s="28"/>
      <c r="G164" s="28"/>
      <c r="H164" s="10"/>
      <c r="I164" s="28"/>
      <c r="J164" s="10"/>
      <c r="K164" s="21"/>
      <c r="L164" s="10"/>
      <c r="M164" s="10"/>
      <c r="N164" s="10"/>
      <c r="O164" s="10"/>
      <c r="P164" s="10"/>
      <c r="Q164" s="21"/>
    </row>
    <row r="165" spans="1:17" x14ac:dyDescent="0.25">
      <c r="A165" s="28"/>
      <c r="B165" s="10"/>
      <c r="C165" s="21"/>
      <c r="D165" s="28"/>
      <c r="E165" s="28"/>
      <c r="F165" s="28"/>
      <c r="G165" s="28"/>
      <c r="H165" s="10"/>
      <c r="I165" s="28"/>
      <c r="J165" s="10"/>
      <c r="K165" s="21"/>
      <c r="L165" s="10"/>
      <c r="M165" s="10"/>
      <c r="N165" s="10"/>
      <c r="O165" s="10"/>
      <c r="P165" s="10"/>
      <c r="Q165" s="21"/>
    </row>
    <row r="166" spans="1:17" x14ac:dyDescent="0.25">
      <c r="A166" s="28"/>
      <c r="B166" s="10"/>
      <c r="C166" s="21"/>
      <c r="D166" s="28"/>
      <c r="E166" s="28"/>
      <c r="F166" s="28"/>
      <c r="G166" s="28"/>
      <c r="H166" s="10"/>
      <c r="I166" s="28"/>
      <c r="J166" s="10"/>
      <c r="K166" s="21"/>
      <c r="L166" s="10"/>
      <c r="M166" s="10"/>
      <c r="N166" s="10"/>
      <c r="O166" s="10"/>
      <c r="P166" s="10"/>
      <c r="Q166" s="21"/>
    </row>
    <row r="167" spans="1:17" x14ac:dyDescent="0.25">
      <c r="A167" s="28"/>
      <c r="B167" s="10"/>
      <c r="C167" s="21"/>
      <c r="D167" s="28"/>
      <c r="E167" s="28"/>
      <c r="F167" s="28"/>
      <c r="G167" s="28"/>
      <c r="H167" s="10"/>
      <c r="I167" s="28"/>
      <c r="J167" s="10"/>
      <c r="K167" s="21"/>
      <c r="L167" s="10"/>
      <c r="M167" s="10"/>
      <c r="N167" s="10"/>
      <c r="O167" s="10"/>
      <c r="P167" s="10"/>
      <c r="Q167" s="21"/>
    </row>
    <row r="168" spans="1:17" x14ac:dyDescent="0.25">
      <c r="A168" s="28"/>
      <c r="B168" s="10"/>
      <c r="C168" s="21"/>
      <c r="D168" s="28"/>
      <c r="E168" s="28"/>
      <c r="F168" s="28"/>
      <c r="G168" s="28"/>
      <c r="H168" s="10"/>
      <c r="I168" s="28"/>
      <c r="J168" s="10"/>
      <c r="K168" s="21"/>
      <c r="L168" s="10"/>
      <c r="M168" s="10"/>
      <c r="N168" s="10"/>
      <c r="O168" s="10"/>
      <c r="P168" s="10"/>
      <c r="Q168" s="21"/>
    </row>
    <row r="169" spans="1:17" x14ac:dyDescent="0.25">
      <c r="A169" s="28"/>
      <c r="B169" s="10"/>
      <c r="C169" s="21"/>
      <c r="D169" s="28"/>
      <c r="E169" s="28"/>
      <c r="F169" s="28"/>
      <c r="G169" s="28"/>
      <c r="H169" s="10"/>
      <c r="I169" s="28"/>
      <c r="J169" s="10"/>
      <c r="K169" s="21"/>
      <c r="L169" s="10"/>
      <c r="M169" s="10"/>
      <c r="N169" s="10"/>
      <c r="O169" s="10"/>
      <c r="P169" s="10"/>
      <c r="Q169" s="21"/>
    </row>
    <row r="170" spans="1:17" x14ac:dyDescent="0.25">
      <c r="A170" s="28"/>
      <c r="B170" s="10"/>
      <c r="C170" s="21"/>
      <c r="D170" s="28"/>
      <c r="E170" s="28"/>
      <c r="F170" s="28"/>
      <c r="G170" s="28"/>
      <c r="H170" s="10"/>
      <c r="I170" s="28"/>
      <c r="J170" s="10"/>
      <c r="K170" s="21"/>
      <c r="L170" s="10"/>
      <c r="M170" s="10"/>
      <c r="N170" s="10"/>
      <c r="O170" s="10"/>
      <c r="P170" s="10"/>
      <c r="Q170" s="21"/>
    </row>
    <row r="171" spans="1:17" x14ac:dyDescent="0.25">
      <c r="A171" s="28"/>
      <c r="B171" s="10"/>
      <c r="C171" s="21"/>
      <c r="D171" s="28"/>
      <c r="E171" s="28"/>
      <c r="F171" s="28"/>
      <c r="G171" s="28"/>
      <c r="H171" s="10"/>
      <c r="I171" s="28"/>
      <c r="J171" s="10"/>
      <c r="K171" s="21"/>
      <c r="L171" s="10"/>
      <c r="M171" s="10"/>
      <c r="N171" s="10"/>
      <c r="O171" s="10"/>
      <c r="P171" s="10"/>
      <c r="Q171" s="21"/>
    </row>
    <row r="172" spans="1:17" x14ac:dyDescent="0.25">
      <c r="A172" s="28"/>
      <c r="B172" s="10"/>
      <c r="C172" s="21"/>
      <c r="D172" s="28"/>
      <c r="E172" s="28"/>
      <c r="F172" s="28"/>
      <c r="G172" s="28"/>
      <c r="H172" s="10"/>
      <c r="I172" s="28"/>
      <c r="J172" s="10"/>
      <c r="K172" s="21"/>
      <c r="L172" s="10"/>
      <c r="M172" s="10"/>
      <c r="N172" s="10"/>
      <c r="O172" s="10"/>
      <c r="P172" s="10"/>
      <c r="Q172" s="21"/>
    </row>
    <row r="173" spans="1:17" x14ac:dyDescent="0.25">
      <c r="A173" s="28"/>
      <c r="B173" s="10"/>
      <c r="C173" s="21"/>
      <c r="D173" s="28"/>
      <c r="E173" s="28"/>
      <c r="F173" s="28"/>
      <c r="G173" s="28"/>
      <c r="H173" s="10"/>
      <c r="I173" s="28"/>
      <c r="J173" s="10"/>
      <c r="K173" s="21"/>
      <c r="L173" s="10"/>
      <c r="M173" s="10"/>
      <c r="N173" s="10"/>
      <c r="O173" s="10"/>
      <c r="P173" s="10"/>
      <c r="Q173" s="21"/>
    </row>
    <row r="174" spans="1:17" x14ac:dyDescent="0.25">
      <c r="A174" s="28"/>
      <c r="B174" s="10"/>
      <c r="C174" s="21"/>
      <c r="D174" s="28"/>
      <c r="E174" s="28"/>
      <c r="F174" s="28"/>
      <c r="G174" s="28"/>
      <c r="H174" s="10"/>
      <c r="I174" s="28"/>
      <c r="J174" s="10"/>
      <c r="K174" s="21"/>
      <c r="L174" s="10"/>
      <c r="M174" s="10"/>
      <c r="N174" s="10"/>
      <c r="O174" s="10"/>
      <c r="P174" s="10"/>
      <c r="Q174" s="21"/>
    </row>
    <row r="175" spans="1:17" x14ac:dyDescent="0.25">
      <c r="A175" s="28"/>
      <c r="B175" s="10"/>
      <c r="C175" s="21"/>
      <c r="D175" s="28"/>
      <c r="E175" s="28"/>
      <c r="F175" s="28"/>
      <c r="G175" s="28"/>
      <c r="H175" s="10"/>
      <c r="I175" s="28"/>
      <c r="J175" s="10"/>
      <c r="K175" s="21"/>
      <c r="L175" s="10"/>
      <c r="M175" s="10"/>
      <c r="N175" s="10"/>
      <c r="O175" s="10"/>
      <c r="P175" s="10"/>
      <c r="Q175" s="21"/>
    </row>
    <row r="176" spans="1:17" x14ac:dyDescent="0.25">
      <c r="A176" s="28"/>
      <c r="B176" s="10"/>
      <c r="C176" s="21"/>
      <c r="D176" s="28"/>
      <c r="E176" s="28"/>
      <c r="F176" s="28"/>
      <c r="G176" s="28"/>
      <c r="H176" s="10"/>
      <c r="I176" s="28"/>
      <c r="J176" s="10"/>
      <c r="K176" s="21"/>
      <c r="L176" s="10"/>
      <c r="M176" s="10"/>
      <c r="N176" s="10"/>
      <c r="O176" s="10"/>
      <c r="P176" s="10"/>
      <c r="Q176" s="21"/>
    </row>
    <row r="177" spans="1:17" x14ac:dyDescent="0.25">
      <c r="A177" s="28"/>
      <c r="B177" s="10"/>
      <c r="C177" s="21"/>
      <c r="D177" s="28"/>
      <c r="E177" s="28"/>
      <c r="F177" s="28"/>
      <c r="G177" s="28"/>
      <c r="H177" s="10"/>
      <c r="I177" s="28"/>
      <c r="J177" s="10"/>
      <c r="K177" s="21"/>
      <c r="L177" s="10"/>
      <c r="M177" s="10"/>
      <c r="N177" s="10"/>
      <c r="O177" s="10"/>
      <c r="P177" s="10"/>
      <c r="Q177" s="21"/>
    </row>
    <row r="178" spans="1:17" x14ac:dyDescent="0.25">
      <c r="A178" s="28"/>
      <c r="B178" s="10"/>
      <c r="C178" s="21"/>
      <c r="D178" s="28"/>
      <c r="E178" s="28"/>
      <c r="F178" s="28"/>
      <c r="G178" s="28"/>
      <c r="H178" s="10"/>
      <c r="I178" s="28"/>
      <c r="J178" s="10"/>
      <c r="K178" s="21"/>
      <c r="L178" s="10"/>
      <c r="M178" s="10"/>
      <c r="N178" s="10"/>
      <c r="O178" s="10"/>
      <c r="P178" s="10"/>
      <c r="Q178" s="21"/>
    </row>
    <row r="179" spans="1:17" x14ac:dyDescent="0.25">
      <c r="A179" s="28"/>
      <c r="B179" s="10"/>
      <c r="C179" s="21"/>
      <c r="D179" s="28"/>
      <c r="E179" s="28"/>
      <c r="F179" s="28"/>
      <c r="G179" s="28"/>
      <c r="H179" s="10"/>
      <c r="I179" s="28"/>
      <c r="J179" s="10"/>
      <c r="K179" s="21"/>
      <c r="L179" s="10"/>
      <c r="M179" s="10"/>
      <c r="N179" s="10"/>
      <c r="O179" s="10"/>
      <c r="P179" s="10"/>
      <c r="Q179" s="21"/>
    </row>
    <row r="180" spans="1:17" x14ac:dyDescent="0.25">
      <c r="A180" s="28"/>
      <c r="B180" s="10"/>
      <c r="C180" s="21"/>
      <c r="D180" s="28"/>
      <c r="E180" s="28"/>
      <c r="F180" s="28"/>
      <c r="G180" s="28"/>
      <c r="H180" s="10"/>
      <c r="I180" s="28"/>
      <c r="J180" s="10"/>
      <c r="K180" s="21"/>
      <c r="L180" s="10"/>
      <c r="M180" s="10"/>
      <c r="N180" s="10"/>
      <c r="O180" s="10"/>
      <c r="P180" s="10"/>
      <c r="Q180" s="21"/>
    </row>
    <row r="181" spans="1:17" x14ac:dyDescent="0.25">
      <c r="A181" s="28"/>
      <c r="B181" s="10"/>
      <c r="C181" s="21"/>
      <c r="D181" s="28"/>
      <c r="E181" s="28"/>
      <c r="F181" s="28"/>
      <c r="G181" s="28"/>
      <c r="H181" s="10"/>
      <c r="I181" s="28"/>
      <c r="J181" s="10"/>
      <c r="K181" s="21"/>
      <c r="L181" s="10"/>
      <c r="M181" s="10"/>
      <c r="N181" s="10"/>
      <c r="O181" s="10"/>
      <c r="P181" s="10"/>
      <c r="Q181" s="21"/>
    </row>
    <row r="182" spans="1:17" x14ac:dyDescent="0.25">
      <c r="A182" s="28"/>
      <c r="B182" s="10"/>
      <c r="C182" s="21"/>
      <c r="D182" s="28"/>
      <c r="E182" s="28"/>
      <c r="F182" s="28"/>
      <c r="G182" s="28"/>
      <c r="H182" s="10"/>
      <c r="I182" s="28"/>
      <c r="J182" s="10"/>
      <c r="K182" s="21"/>
      <c r="L182" s="10"/>
      <c r="M182" s="10"/>
      <c r="N182" s="10"/>
      <c r="O182" s="10"/>
      <c r="P182" s="10"/>
      <c r="Q182" s="21"/>
    </row>
    <row r="183" spans="1:17" x14ac:dyDescent="0.25">
      <c r="A183" s="28"/>
      <c r="B183" s="10"/>
      <c r="C183" s="21"/>
      <c r="D183" s="28"/>
      <c r="E183" s="28"/>
      <c r="F183" s="28"/>
      <c r="G183" s="28"/>
      <c r="H183" s="10"/>
      <c r="I183" s="28"/>
      <c r="J183" s="10"/>
      <c r="K183" s="21"/>
      <c r="L183" s="10"/>
      <c r="M183" s="10"/>
      <c r="N183" s="10"/>
      <c r="O183" s="10"/>
      <c r="P183" s="10"/>
      <c r="Q183" s="21"/>
    </row>
    <row r="184" spans="1:17" x14ac:dyDescent="0.25">
      <c r="A184" s="28"/>
      <c r="B184" s="10"/>
      <c r="C184" s="21"/>
      <c r="D184" s="28"/>
      <c r="E184" s="28"/>
      <c r="F184" s="28"/>
      <c r="G184" s="28"/>
      <c r="H184" s="10"/>
      <c r="I184" s="28"/>
      <c r="J184" s="10"/>
      <c r="K184" s="21"/>
      <c r="L184" s="10"/>
      <c r="M184" s="10"/>
      <c r="N184" s="10"/>
      <c r="O184" s="10"/>
      <c r="P184" s="10"/>
      <c r="Q184" s="21"/>
    </row>
    <row r="185" spans="1:17" x14ac:dyDescent="0.25">
      <c r="A185" s="28"/>
      <c r="B185" s="10"/>
      <c r="C185" s="21"/>
      <c r="D185" s="28"/>
      <c r="E185" s="28"/>
      <c r="F185" s="28"/>
      <c r="G185" s="28"/>
      <c r="H185" s="10"/>
      <c r="I185" s="28"/>
      <c r="J185" s="10"/>
      <c r="K185" s="21"/>
      <c r="L185" s="10"/>
      <c r="M185" s="10"/>
      <c r="N185" s="10"/>
      <c r="O185" s="10"/>
      <c r="P185" s="10"/>
      <c r="Q185" s="21"/>
    </row>
    <row r="186" spans="1:17" x14ac:dyDescent="0.25">
      <c r="A186" s="28"/>
      <c r="B186" s="10"/>
      <c r="C186" s="21"/>
      <c r="D186" s="28"/>
      <c r="E186" s="28"/>
      <c r="F186" s="28"/>
      <c r="G186" s="28"/>
      <c r="H186" s="10"/>
      <c r="I186" s="28"/>
      <c r="J186" s="10"/>
      <c r="K186" s="21"/>
      <c r="L186" s="10"/>
      <c r="M186" s="10"/>
      <c r="N186" s="10"/>
      <c r="O186" s="10"/>
      <c r="P186" s="10"/>
      <c r="Q186" s="21"/>
    </row>
    <row r="187" spans="1:17" x14ac:dyDescent="0.25">
      <c r="A187" s="28"/>
      <c r="B187" s="10"/>
      <c r="C187" s="21"/>
      <c r="D187" s="28"/>
      <c r="E187" s="28"/>
      <c r="F187" s="28"/>
      <c r="G187" s="28"/>
      <c r="H187" s="10"/>
      <c r="I187" s="28"/>
      <c r="J187" s="10"/>
      <c r="K187" s="21"/>
      <c r="L187" s="10"/>
      <c r="M187" s="10"/>
      <c r="N187" s="10"/>
      <c r="O187" s="10"/>
      <c r="P187" s="10"/>
      <c r="Q187" s="21"/>
    </row>
    <row r="188" spans="1:17" x14ac:dyDescent="0.25">
      <c r="A188" s="28"/>
      <c r="B188" s="10"/>
      <c r="C188" s="21"/>
      <c r="D188" s="28"/>
      <c r="E188" s="28"/>
      <c r="F188" s="28"/>
      <c r="G188" s="28"/>
      <c r="H188" s="10"/>
      <c r="I188" s="28"/>
      <c r="J188" s="10"/>
      <c r="K188" s="21"/>
      <c r="L188" s="10"/>
      <c r="M188" s="10"/>
      <c r="N188" s="10"/>
      <c r="O188" s="10"/>
      <c r="P188" s="10"/>
      <c r="Q188" s="21"/>
    </row>
    <row r="189" spans="1:17" x14ac:dyDescent="0.25">
      <c r="A189" s="28"/>
      <c r="B189" s="10"/>
      <c r="C189" s="21"/>
      <c r="D189" s="28"/>
      <c r="E189" s="28"/>
      <c r="F189" s="28"/>
      <c r="G189" s="28"/>
      <c r="H189" s="10"/>
      <c r="I189" s="28"/>
      <c r="J189" s="10"/>
      <c r="K189" s="21"/>
      <c r="L189" s="10"/>
      <c r="M189" s="10"/>
      <c r="N189" s="10"/>
      <c r="O189" s="10"/>
      <c r="P189" s="10"/>
      <c r="Q189" s="21"/>
    </row>
    <row r="190" spans="1:17" x14ac:dyDescent="0.25">
      <c r="A190" s="28"/>
      <c r="B190" s="10"/>
      <c r="C190" s="21"/>
      <c r="D190" s="28"/>
      <c r="E190" s="28"/>
      <c r="F190" s="28"/>
      <c r="G190" s="28"/>
      <c r="H190" s="10"/>
      <c r="I190" s="28"/>
      <c r="J190" s="10"/>
      <c r="K190" s="21"/>
      <c r="L190" s="10"/>
      <c r="M190" s="10"/>
      <c r="N190" s="10"/>
      <c r="O190" s="10"/>
      <c r="P190" s="10"/>
      <c r="Q190" s="21"/>
    </row>
    <row r="191" spans="1:17" x14ac:dyDescent="0.25">
      <c r="A191" s="28"/>
      <c r="B191" s="10"/>
      <c r="C191" s="21"/>
      <c r="D191" s="28"/>
      <c r="E191" s="28"/>
      <c r="F191" s="28"/>
      <c r="G191" s="28"/>
      <c r="H191" s="10"/>
      <c r="I191" s="28"/>
      <c r="J191" s="10"/>
      <c r="K191" s="21"/>
      <c r="L191" s="10"/>
      <c r="M191" s="10"/>
      <c r="N191" s="10"/>
      <c r="O191" s="10"/>
      <c r="P191" s="10"/>
      <c r="Q191" s="21"/>
    </row>
    <row r="192" spans="1:17" x14ac:dyDescent="0.25">
      <c r="A192" s="28"/>
      <c r="B192" s="10"/>
      <c r="C192" s="21"/>
      <c r="D192" s="28"/>
      <c r="E192" s="28"/>
      <c r="F192" s="28"/>
      <c r="G192" s="28"/>
      <c r="H192" s="10"/>
      <c r="I192" s="28"/>
      <c r="J192" s="10"/>
      <c r="K192" s="21"/>
      <c r="L192" s="10"/>
      <c r="M192" s="10"/>
      <c r="N192" s="10"/>
      <c r="O192" s="10"/>
      <c r="P192" s="10"/>
      <c r="Q192" s="21"/>
    </row>
    <row r="193" spans="1:17" x14ac:dyDescent="0.25">
      <c r="A193" s="28"/>
      <c r="B193" s="10"/>
      <c r="C193" s="21"/>
      <c r="D193" s="28"/>
      <c r="E193" s="28"/>
      <c r="F193" s="28"/>
      <c r="G193" s="28"/>
      <c r="H193" s="10"/>
      <c r="I193" s="28"/>
      <c r="J193" s="10"/>
      <c r="K193" s="21"/>
      <c r="L193" s="10"/>
      <c r="M193" s="10"/>
      <c r="N193" s="10"/>
      <c r="O193" s="10"/>
      <c r="P193" s="10"/>
      <c r="Q193" s="21"/>
    </row>
    <row r="194" spans="1:17" x14ac:dyDescent="0.25">
      <c r="A194" s="28"/>
      <c r="B194" s="10"/>
      <c r="C194" s="21"/>
      <c r="D194" s="28"/>
      <c r="E194" s="28"/>
      <c r="F194" s="28"/>
      <c r="G194" s="28"/>
      <c r="H194" s="10"/>
      <c r="I194" s="28"/>
      <c r="J194" s="10"/>
      <c r="K194" s="21"/>
      <c r="L194" s="10"/>
      <c r="M194" s="10"/>
      <c r="N194" s="10"/>
      <c r="O194" s="10"/>
      <c r="P194" s="10"/>
      <c r="Q194" s="21"/>
    </row>
    <row r="195" spans="1:17" x14ac:dyDescent="0.25">
      <c r="A195" s="28"/>
      <c r="B195" s="10"/>
      <c r="C195" s="21"/>
      <c r="D195" s="28"/>
      <c r="E195" s="28"/>
      <c r="F195" s="28"/>
      <c r="G195" s="28"/>
      <c r="H195" s="10"/>
      <c r="I195" s="28"/>
      <c r="J195" s="10"/>
      <c r="K195" s="21"/>
      <c r="L195" s="10"/>
      <c r="M195" s="10"/>
      <c r="N195" s="10"/>
      <c r="O195" s="10"/>
      <c r="P195" s="10"/>
      <c r="Q195" s="21"/>
    </row>
    <row r="196" spans="1:17" x14ac:dyDescent="0.25">
      <c r="A196" s="28"/>
      <c r="B196" s="10"/>
      <c r="C196" s="21"/>
      <c r="D196" s="28"/>
      <c r="E196" s="28"/>
      <c r="F196" s="28"/>
      <c r="G196" s="28"/>
      <c r="H196" s="10"/>
      <c r="I196" s="28"/>
      <c r="J196" s="10"/>
      <c r="K196" s="21"/>
      <c r="L196" s="10"/>
      <c r="M196" s="10"/>
      <c r="N196" s="10"/>
      <c r="O196" s="10"/>
      <c r="P196" s="10"/>
      <c r="Q196" s="21"/>
    </row>
    <row r="197" spans="1:17" x14ac:dyDescent="0.25">
      <c r="A197" s="28"/>
      <c r="B197" s="10"/>
      <c r="C197" s="21"/>
      <c r="D197" s="28"/>
      <c r="E197" s="28"/>
      <c r="F197" s="28"/>
      <c r="G197" s="28"/>
      <c r="H197" s="10"/>
      <c r="I197" s="28"/>
      <c r="J197" s="10"/>
      <c r="K197" s="21"/>
      <c r="L197" s="10"/>
      <c r="M197" s="10"/>
      <c r="N197" s="10"/>
      <c r="O197" s="10"/>
      <c r="P197" s="10"/>
      <c r="Q197" s="21"/>
    </row>
    <row r="198" spans="1:17" x14ac:dyDescent="0.25">
      <c r="A198" s="28"/>
      <c r="B198" s="10"/>
      <c r="C198" s="21"/>
      <c r="D198" s="28"/>
      <c r="E198" s="28"/>
      <c r="F198" s="28"/>
      <c r="G198" s="28"/>
      <c r="H198" s="10"/>
      <c r="I198" s="28"/>
      <c r="J198" s="10"/>
      <c r="K198" s="21"/>
      <c r="L198" s="10"/>
      <c r="M198" s="10"/>
      <c r="N198" s="10"/>
      <c r="O198" s="10"/>
      <c r="P198" s="10"/>
      <c r="Q198" s="21"/>
    </row>
    <row r="199" spans="1:17" x14ac:dyDescent="0.25">
      <c r="A199" s="28"/>
      <c r="B199" s="10"/>
      <c r="C199" s="21"/>
      <c r="D199" s="28"/>
      <c r="E199" s="28"/>
      <c r="F199" s="28"/>
      <c r="G199" s="28"/>
      <c r="H199" s="10"/>
      <c r="I199" s="28"/>
      <c r="J199" s="10"/>
      <c r="K199" s="21"/>
      <c r="L199" s="10"/>
      <c r="M199" s="10"/>
      <c r="N199" s="10"/>
      <c r="O199" s="10"/>
      <c r="P199" s="10"/>
      <c r="Q199" s="21"/>
    </row>
    <row r="200" spans="1:17" x14ac:dyDescent="0.25">
      <c r="A200" s="28"/>
      <c r="B200" s="10"/>
      <c r="C200" s="21"/>
      <c r="D200" s="28"/>
      <c r="E200" s="28"/>
      <c r="F200" s="28"/>
      <c r="G200" s="28"/>
      <c r="H200" s="10"/>
      <c r="I200" s="28"/>
      <c r="J200" s="10"/>
      <c r="K200" s="21"/>
      <c r="L200" s="10"/>
      <c r="M200" s="10"/>
      <c r="N200" s="10"/>
      <c r="O200" s="10"/>
      <c r="P200" s="10"/>
      <c r="Q200" s="21"/>
    </row>
    <row r="201" spans="1:17" x14ac:dyDescent="0.25">
      <c r="A201" s="28"/>
      <c r="B201" s="10"/>
      <c r="C201" s="21"/>
      <c r="D201" s="28"/>
      <c r="E201" s="28"/>
      <c r="F201" s="28"/>
      <c r="G201" s="28"/>
      <c r="H201" s="10"/>
      <c r="I201" s="28"/>
      <c r="J201" s="10"/>
      <c r="K201" s="21"/>
      <c r="L201" s="10"/>
      <c r="M201" s="10"/>
      <c r="N201" s="10"/>
      <c r="O201" s="10"/>
      <c r="P201" s="10"/>
      <c r="Q201" s="21"/>
    </row>
    <row r="202" spans="1:17" x14ac:dyDescent="0.25">
      <c r="A202" s="28"/>
      <c r="B202" s="10"/>
      <c r="C202" s="21"/>
      <c r="D202" s="28"/>
      <c r="E202" s="28"/>
      <c r="F202" s="28"/>
      <c r="G202" s="28"/>
      <c r="H202" s="10"/>
      <c r="I202" s="28"/>
      <c r="J202" s="10"/>
      <c r="K202" s="21"/>
      <c r="L202" s="10"/>
      <c r="M202" s="10"/>
      <c r="N202" s="10"/>
      <c r="O202" s="10"/>
      <c r="P202" s="10"/>
      <c r="Q202" s="21"/>
    </row>
    <row r="203" spans="1:17" x14ac:dyDescent="0.25">
      <c r="A203" s="28"/>
      <c r="B203" s="10"/>
      <c r="C203" s="21"/>
      <c r="D203" s="28"/>
      <c r="E203" s="28"/>
      <c r="F203" s="28"/>
      <c r="G203" s="28"/>
      <c r="H203" s="10"/>
      <c r="I203" s="28"/>
      <c r="J203" s="10"/>
      <c r="K203" s="21"/>
      <c r="L203" s="10"/>
      <c r="M203" s="10"/>
      <c r="N203" s="10"/>
      <c r="O203" s="10"/>
      <c r="P203" s="10"/>
      <c r="Q203" s="21"/>
    </row>
    <row r="204" spans="1:17" x14ac:dyDescent="0.25">
      <c r="A204" s="28"/>
      <c r="B204" s="10"/>
      <c r="C204" s="21"/>
      <c r="D204" s="28"/>
      <c r="E204" s="28"/>
      <c r="F204" s="28"/>
      <c r="G204" s="28"/>
      <c r="H204" s="10"/>
      <c r="I204" s="28"/>
      <c r="J204" s="10"/>
      <c r="K204" s="21"/>
      <c r="L204" s="10"/>
      <c r="M204" s="10"/>
      <c r="N204" s="10"/>
      <c r="O204" s="10"/>
      <c r="P204" s="10"/>
      <c r="Q204" s="21"/>
    </row>
    <row r="205" spans="1:17" x14ac:dyDescent="0.25">
      <c r="A205" s="28"/>
      <c r="B205" s="10"/>
      <c r="C205" s="21"/>
      <c r="D205" s="28"/>
      <c r="E205" s="28"/>
      <c r="F205" s="28"/>
      <c r="G205" s="28"/>
      <c r="H205" s="10"/>
      <c r="I205" s="28"/>
      <c r="J205" s="10"/>
      <c r="K205" s="21"/>
      <c r="L205" s="10"/>
      <c r="M205" s="10"/>
      <c r="N205" s="10"/>
      <c r="O205" s="10"/>
      <c r="P205" s="10"/>
      <c r="Q205" s="21"/>
    </row>
    <row r="206" spans="1:17" x14ac:dyDescent="0.25">
      <c r="A206" s="28"/>
      <c r="B206" s="10"/>
      <c r="C206" s="21"/>
      <c r="D206" s="28"/>
      <c r="E206" s="28"/>
      <c r="F206" s="28"/>
      <c r="G206" s="28"/>
      <c r="H206" s="10"/>
      <c r="I206" s="28"/>
      <c r="J206" s="10"/>
      <c r="K206" s="21"/>
      <c r="L206" s="10"/>
      <c r="M206" s="10"/>
      <c r="N206" s="10"/>
      <c r="O206" s="10"/>
      <c r="P206" s="10"/>
      <c r="Q206" s="21"/>
    </row>
    <row r="207" spans="1:17" x14ac:dyDescent="0.25">
      <c r="A207" s="28"/>
      <c r="B207" s="10"/>
      <c r="C207" s="21"/>
      <c r="D207" s="28"/>
      <c r="E207" s="28"/>
      <c r="F207" s="28"/>
      <c r="G207" s="28"/>
      <c r="H207" s="10"/>
      <c r="I207" s="28"/>
      <c r="J207" s="10"/>
      <c r="K207" s="21"/>
      <c r="L207" s="10"/>
      <c r="M207" s="10"/>
      <c r="N207" s="10"/>
      <c r="O207" s="10"/>
      <c r="P207" s="10"/>
      <c r="Q207" s="21"/>
    </row>
    <row r="208" spans="1:17" x14ac:dyDescent="0.25">
      <c r="A208" s="28"/>
      <c r="B208" s="10"/>
      <c r="C208" s="21"/>
      <c r="D208" s="28"/>
      <c r="E208" s="28"/>
      <c r="F208" s="28"/>
      <c r="G208" s="28"/>
      <c r="H208" s="10"/>
      <c r="I208" s="28"/>
      <c r="J208" s="10"/>
      <c r="K208" s="21"/>
      <c r="L208" s="10"/>
      <c r="M208" s="10"/>
      <c r="N208" s="10"/>
      <c r="O208" s="10"/>
      <c r="P208" s="10"/>
      <c r="Q208" s="21"/>
    </row>
    <row r="209" spans="1:17" x14ac:dyDescent="0.25">
      <c r="A209" s="28"/>
      <c r="B209" s="10"/>
      <c r="C209" s="21"/>
      <c r="D209" s="28"/>
      <c r="E209" s="28"/>
      <c r="F209" s="28"/>
      <c r="G209" s="28"/>
      <c r="H209" s="10"/>
      <c r="I209" s="28"/>
      <c r="J209" s="10"/>
      <c r="K209" s="21"/>
      <c r="L209" s="10"/>
      <c r="M209" s="10"/>
      <c r="N209" s="10"/>
      <c r="O209" s="10"/>
      <c r="P209" s="10"/>
      <c r="Q209" s="21"/>
    </row>
    <row r="210" spans="1:17" x14ac:dyDescent="0.25">
      <c r="A210" s="28"/>
      <c r="B210" s="10"/>
      <c r="C210" s="21"/>
      <c r="D210" s="28"/>
      <c r="E210" s="28"/>
      <c r="F210" s="28"/>
      <c r="G210" s="28"/>
      <c r="H210" s="10"/>
      <c r="I210" s="28"/>
      <c r="J210" s="10"/>
      <c r="K210" s="21"/>
      <c r="L210" s="10"/>
      <c r="M210" s="10"/>
      <c r="N210" s="10"/>
      <c r="O210" s="10"/>
      <c r="P210" s="10"/>
      <c r="Q210" s="21"/>
    </row>
    <row r="211" spans="1:17" x14ac:dyDescent="0.25">
      <c r="A211" s="28"/>
      <c r="B211" s="10"/>
      <c r="C211" s="21"/>
      <c r="D211" s="28"/>
      <c r="E211" s="28"/>
      <c r="F211" s="28"/>
      <c r="G211" s="28"/>
      <c r="H211" s="10"/>
      <c r="I211" s="28"/>
      <c r="J211" s="10"/>
      <c r="K211" s="21"/>
      <c r="L211" s="10"/>
      <c r="M211" s="10"/>
      <c r="N211" s="10"/>
      <c r="O211" s="10"/>
      <c r="P211" s="10"/>
      <c r="Q211" s="21"/>
    </row>
    <row r="212" spans="1:17" x14ac:dyDescent="0.25">
      <c r="A212" s="28"/>
      <c r="B212" s="10"/>
      <c r="C212" s="21"/>
      <c r="D212" s="28"/>
      <c r="E212" s="28"/>
      <c r="F212" s="28"/>
      <c r="G212" s="28"/>
      <c r="H212" s="10"/>
      <c r="I212" s="28"/>
      <c r="J212" s="10"/>
      <c r="K212" s="21"/>
      <c r="L212" s="10"/>
      <c r="M212" s="10"/>
      <c r="N212" s="10"/>
      <c r="O212" s="10"/>
      <c r="P212" s="10"/>
      <c r="Q212" s="21"/>
    </row>
    <row r="213" spans="1:17" x14ac:dyDescent="0.25">
      <c r="A213" s="28"/>
      <c r="B213" s="10"/>
      <c r="C213" s="21"/>
      <c r="D213" s="28"/>
      <c r="E213" s="28"/>
      <c r="F213" s="28"/>
      <c r="G213" s="28"/>
      <c r="H213" s="10"/>
      <c r="I213" s="28"/>
      <c r="J213" s="10"/>
      <c r="K213" s="21"/>
      <c r="L213" s="10"/>
      <c r="M213" s="10"/>
      <c r="N213" s="10"/>
      <c r="O213" s="10"/>
      <c r="P213" s="10"/>
      <c r="Q213" s="21"/>
    </row>
    <row r="214" spans="1:17" x14ac:dyDescent="0.25">
      <c r="A214" s="28"/>
      <c r="B214" s="10"/>
      <c r="C214" s="21"/>
      <c r="D214" s="28"/>
      <c r="E214" s="28"/>
      <c r="F214" s="28"/>
      <c r="G214" s="28"/>
      <c r="H214" s="10"/>
      <c r="I214" s="28"/>
      <c r="J214" s="10"/>
      <c r="K214" s="21"/>
      <c r="L214" s="10"/>
      <c r="M214" s="10"/>
      <c r="N214" s="10"/>
      <c r="O214" s="10"/>
      <c r="P214" s="10"/>
      <c r="Q214" s="21"/>
    </row>
    <row r="215" spans="1:17" x14ac:dyDescent="0.25">
      <c r="A215" s="28"/>
      <c r="B215" s="10"/>
      <c r="C215" s="21"/>
      <c r="D215" s="28"/>
      <c r="E215" s="28"/>
      <c r="F215" s="28"/>
      <c r="G215" s="28"/>
      <c r="H215" s="10"/>
      <c r="I215" s="28"/>
      <c r="J215" s="10"/>
      <c r="K215" s="21"/>
      <c r="L215" s="10"/>
      <c r="M215" s="10"/>
      <c r="N215" s="10"/>
      <c r="O215" s="10"/>
      <c r="P215" s="10"/>
      <c r="Q215" s="21"/>
    </row>
    <row r="216" spans="1:17" x14ac:dyDescent="0.25">
      <c r="A216" s="28"/>
      <c r="B216" s="10"/>
      <c r="C216" s="21"/>
      <c r="D216" s="28"/>
      <c r="E216" s="28"/>
      <c r="F216" s="28"/>
      <c r="G216" s="28"/>
      <c r="H216" s="10"/>
      <c r="I216" s="28"/>
      <c r="J216" s="10"/>
      <c r="K216" s="21"/>
      <c r="L216" s="10"/>
      <c r="M216" s="10"/>
      <c r="N216" s="10"/>
      <c r="O216" s="10"/>
      <c r="P216" s="10"/>
      <c r="Q216" s="21"/>
    </row>
    <row r="217" spans="1:17" x14ac:dyDescent="0.25">
      <c r="A217" s="28"/>
      <c r="B217" s="10"/>
      <c r="C217" s="21"/>
      <c r="D217" s="28"/>
      <c r="E217" s="28"/>
      <c r="F217" s="28"/>
      <c r="G217" s="28"/>
      <c r="H217" s="10"/>
      <c r="I217" s="28"/>
      <c r="J217" s="10"/>
      <c r="K217" s="21"/>
      <c r="L217" s="10"/>
      <c r="M217" s="10"/>
      <c r="N217" s="10"/>
      <c r="O217" s="10"/>
      <c r="P217" s="10"/>
      <c r="Q217" s="21"/>
    </row>
    <row r="218" spans="1:17" x14ac:dyDescent="0.25">
      <c r="A218" s="28"/>
      <c r="B218" s="10"/>
      <c r="C218" s="21"/>
      <c r="D218" s="28"/>
      <c r="E218" s="28"/>
      <c r="F218" s="28"/>
      <c r="G218" s="28"/>
      <c r="H218" s="10"/>
      <c r="I218" s="28"/>
      <c r="J218" s="10"/>
      <c r="K218" s="21"/>
      <c r="L218" s="10"/>
      <c r="M218" s="10"/>
      <c r="N218" s="10"/>
      <c r="O218" s="10"/>
      <c r="P218" s="10"/>
      <c r="Q218" s="21"/>
    </row>
    <row r="219" spans="1:17" x14ac:dyDescent="0.25">
      <c r="A219" s="28"/>
      <c r="B219" s="10"/>
      <c r="C219" s="21"/>
      <c r="D219" s="28"/>
      <c r="E219" s="28"/>
      <c r="F219" s="28"/>
      <c r="G219" s="28"/>
      <c r="H219" s="10"/>
      <c r="I219" s="28"/>
      <c r="J219" s="10"/>
      <c r="K219" s="21"/>
      <c r="L219" s="10"/>
      <c r="M219" s="10"/>
      <c r="N219" s="10"/>
      <c r="O219" s="10"/>
      <c r="P219" s="10"/>
      <c r="Q219" s="21"/>
    </row>
    <row r="220" spans="1:17" x14ac:dyDescent="0.25">
      <c r="A220" s="28"/>
      <c r="B220" s="10"/>
      <c r="C220" s="21"/>
      <c r="D220" s="28"/>
      <c r="E220" s="28"/>
      <c r="F220" s="28"/>
      <c r="G220" s="28"/>
      <c r="H220" s="10"/>
      <c r="I220" s="28"/>
      <c r="J220" s="10"/>
      <c r="K220" s="21"/>
      <c r="L220" s="10"/>
      <c r="M220" s="10"/>
      <c r="N220" s="10"/>
      <c r="O220" s="10"/>
      <c r="P220" s="10"/>
      <c r="Q220" s="21"/>
    </row>
    <row r="221" spans="1:17" x14ac:dyDescent="0.25">
      <c r="A221" s="28"/>
      <c r="B221" s="10"/>
      <c r="C221" s="21"/>
      <c r="D221" s="28"/>
      <c r="E221" s="28"/>
      <c r="F221" s="28"/>
      <c r="G221" s="28"/>
      <c r="H221" s="10"/>
      <c r="I221" s="28"/>
      <c r="J221" s="10"/>
      <c r="K221" s="21"/>
      <c r="L221" s="10"/>
      <c r="M221" s="10"/>
      <c r="N221" s="10"/>
      <c r="O221" s="10"/>
      <c r="P221" s="10"/>
      <c r="Q221" s="21"/>
    </row>
    <row r="222" spans="1:17" x14ac:dyDescent="0.25">
      <c r="A222" s="28"/>
      <c r="B222" s="10"/>
      <c r="C222" s="21"/>
      <c r="D222" s="28"/>
      <c r="E222" s="28"/>
      <c r="F222" s="28"/>
      <c r="G222" s="28"/>
      <c r="H222" s="10"/>
      <c r="I222" s="28"/>
      <c r="J222" s="10"/>
      <c r="K222" s="21"/>
      <c r="L222" s="10"/>
      <c r="M222" s="10"/>
      <c r="N222" s="10"/>
      <c r="O222" s="10"/>
      <c r="P222" s="10"/>
      <c r="Q222" s="21"/>
    </row>
    <row r="223" spans="1:17" x14ac:dyDescent="0.25">
      <c r="A223" s="28"/>
      <c r="B223" s="10"/>
      <c r="C223" s="21"/>
      <c r="D223" s="28"/>
      <c r="E223" s="28"/>
      <c r="F223" s="28"/>
      <c r="G223" s="28"/>
      <c r="H223" s="10"/>
      <c r="I223" s="28"/>
      <c r="J223" s="10"/>
      <c r="K223" s="21"/>
      <c r="L223" s="10"/>
      <c r="M223" s="10"/>
      <c r="N223" s="10"/>
      <c r="O223" s="10"/>
      <c r="P223" s="10"/>
      <c r="Q223" s="21"/>
    </row>
    <row r="224" spans="1:17" x14ac:dyDescent="0.25">
      <c r="A224" s="28"/>
      <c r="B224" s="10"/>
      <c r="C224" s="21"/>
      <c r="D224" s="28"/>
      <c r="E224" s="28"/>
      <c r="F224" s="28"/>
      <c r="G224" s="28"/>
      <c r="H224" s="10"/>
      <c r="I224" s="28"/>
      <c r="J224" s="10"/>
      <c r="K224" s="21"/>
      <c r="L224" s="10"/>
      <c r="M224" s="10"/>
      <c r="N224" s="10"/>
      <c r="O224" s="10"/>
      <c r="P224" s="10"/>
      <c r="Q224" s="21"/>
    </row>
    <row r="225" spans="1:17" x14ac:dyDescent="0.25">
      <c r="A225" s="28"/>
      <c r="B225" s="10"/>
      <c r="C225" s="21"/>
      <c r="D225" s="28"/>
      <c r="E225" s="28"/>
      <c r="F225" s="28"/>
      <c r="G225" s="28"/>
      <c r="H225" s="10"/>
      <c r="I225" s="28"/>
      <c r="J225" s="10"/>
      <c r="K225" s="21"/>
      <c r="L225" s="10"/>
      <c r="M225" s="10"/>
      <c r="N225" s="10"/>
      <c r="O225" s="10"/>
      <c r="P225" s="10"/>
      <c r="Q225" s="21"/>
    </row>
    <row r="226" spans="1:17" x14ac:dyDescent="0.25">
      <c r="A226" s="28"/>
      <c r="B226" s="10"/>
      <c r="C226" s="21"/>
      <c r="D226" s="28"/>
      <c r="E226" s="28"/>
      <c r="F226" s="28"/>
      <c r="G226" s="28"/>
      <c r="H226" s="10"/>
      <c r="I226" s="28"/>
      <c r="J226" s="10"/>
      <c r="K226" s="21"/>
      <c r="L226" s="10"/>
      <c r="M226" s="10"/>
      <c r="N226" s="10"/>
      <c r="O226" s="10"/>
      <c r="P226" s="10"/>
      <c r="Q226" s="21"/>
    </row>
    <row r="227" spans="1:17" x14ac:dyDescent="0.25">
      <c r="A227" s="28"/>
      <c r="B227" s="10"/>
      <c r="C227" s="21"/>
      <c r="D227" s="28"/>
      <c r="E227" s="28"/>
      <c r="F227" s="28"/>
      <c r="G227" s="28"/>
      <c r="H227" s="10"/>
      <c r="I227" s="28"/>
      <c r="J227" s="10"/>
      <c r="K227" s="21"/>
      <c r="L227" s="10"/>
      <c r="M227" s="10"/>
      <c r="N227" s="10"/>
      <c r="O227" s="10"/>
      <c r="P227" s="10"/>
      <c r="Q227" s="21"/>
    </row>
    <row r="228" spans="1:17" x14ac:dyDescent="0.25">
      <c r="A228" s="28"/>
      <c r="B228" s="10"/>
      <c r="C228" s="21"/>
      <c r="D228" s="28"/>
      <c r="E228" s="28"/>
      <c r="F228" s="28"/>
      <c r="G228" s="28"/>
      <c r="H228" s="10"/>
      <c r="I228" s="28"/>
      <c r="J228" s="10"/>
      <c r="K228" s="21"/>
      <c r="L228" s="10"/>
      <c r="M228" s="10"/>
      <c r="N228" s="10"/>
      <c r="O228" s="10"/>
      <c r="P228" s="10"/>
      <c r="Q228" s="21"/>
    </row>
    <row r="229" spans="1:17" x14ac:dyDescent="0.25">
      <c r="A229" s="28"/>
      <c r="B229" s="10"/>
      <c r="C229" s="21"/>
      <c r="D229" s="28"/>
      <c r="E229" s="28"/>
      <c r="F229" s="28"/>
      <c r="G229" s="28"/>
      <c r="H229" s="10"/>
      <c r="I229" s="28"/>
      <c r="J229" s="10"/>
      <c r="K229" s="21"/>
      <c r="L229" s="10"/>
      <c r="M229" s="10"/>
      <c r="N229" s="10"/>
      <c r="O229" s="10"/>
      <c r="P229" s="10"/>
      <c r="Q229" s="21"/>
    </row>
    <row r="230" spans="1:17" x14ac:dyDescent="0.25">
      <c r="A230" s="28"/>
      <c r="B230" s="10"/>
      <c r="C230" s="21"/>
      <c r="D230" s="28"/>
      <c r="E230" s="28"/>
      <c r="F230" s="28"/>
      <c r="G230" s="28"/>
      <c r="H230" s="10"/>
      <c r="I230" s="28"/>
      <c r="J230" s="10"/>
      <c r="K230" s="21"/>
      <c r="L230" s="10"/>
      <c r="M230" s="10"/>
      <c r="N230" s="10"/>
      <c r="O230" s="10"/>
      <c r="P230" s="10"/>
      <c r="Q230" s="21"/>
    </row>
    <row r="231" spans="1:17" x14ac:dyDescent="0.25">
      <c r="A231" s="28"/>
      <c r="B231" s="10"/>
      <c r="C231" s="21"/>
      <c r="D231" s="28"/>
      <c r="E231" s="28"/>
      <c r="F231" s="28"/>
      <c r="G231" s="28"/>
      <c r="H231" s="10"/>
      <c r="I231" s="28"/>
      <c r="J231" s="10"/>
      <c r="K231" s="21"/>
      <c r="L231" s="10"/>
      <c r="M231" s="10"/>
      <c r="N231" s="10"/>
      <c r="O231" s="10"/>
      <c r="P231" s="10"/>
      <c r="Q231" s="21"/>
    </row>
    <row r="232" spans="1:17" x14ac:dyDescent="0.25">
      <c r="A232" s="28"/>
      <c r="B232" s="10"/>
      <c r="C232" s="21"/>
      <c r="D232" s="28"/>
      <c r="E232" s="28"/>
      <c r="F232" s="28"/>
      <c r="G232" s="28"/>
      <c r="H232" s="10"/>
      <c r="I232" s="28"/>
      <c r="J232" s="10"/>
      <c r="K232" s="21"/>
      <c r="L232" s="10"/>
      <c r="M232" s="10"/>
      <c r="N232" s="10"/>
      <c r="O232" s="10"/>
      <c r="P232" s="10"/>
      <c r="Q232" s="21"/>
    </row>
    <row r="233" spans="1:17" x14ac:dyDescent="0.25">
      <c r="A233" s="28"/>
      <c r="B233" s="10"/>
      <c r="C233" s="21"/>
      <c r="D233" s="28"/>
      <c r="E233" s="28"/>
      <c r="F233" s="28"/>
      <c r="G233" s="28"/>
      <c r="H233" s="10"/>
      <c r="I233" s="28"/>
      <c r="J233" s="10"/>
      <c r="K233" s="21"/>
      <c r="L233" s="10"/>
      <c r="M233" s="10"/>
      <c r="N233" s="10"/>
      <c r="O233" s="10"/>
      <c r="P233" s="10"/>
      <c r="Q233" s="21"/>
    </row>
    <row r="234" spans="1:17" x14ac:dyDescent="0.25">
      <c r="A234" s="28"/>
      <c r="B234" s="10"/>
      <c r="C234" s="21"/>
      <c r="D234" s="28"/>
      <c r="E234" s="28"/>
      <c r="F234" s="28"/>
      <c r="G234" s="28"/>
      <c r="H234" s="10"/>
      <c r="I234" s="28"/>
      <c r="J234" s="10"/>
      <c r="K234" s="21"/>
      <c r="L234" s="10"/>
      <c r="M234" s="10"/>
      <c r="N234" s="10"/>
      <c r="O234" s="10"/>
      <c r="P234" s="10"/>
      <c r="Q234" s="21"/>
    </row>
    <row r="235" spans="1:17" x14ac:dyDescent="0.25">
      <c r="A235" s="28"/>
      <c r="B235" s="10"/>
      <c r="C235" s="21"/>
      <c r="D235" s="28"/>
      <c r="E235" s="28"/>
      <c r="F235" s="28"/>
      <c r="G235" s="28"/>
      <c r="H235" s="10"/>
      <c r="I235" s="28"/>
      <c r="J235" s="10"/>
      <c r="K235" s="21"/>
      <c r="L235" s="10"/>
      <c r="M235" s="10"/>
      <c r="N235" s="10"/>
      <c r="O235" s="10"/>
      <c r="P235" s="10"/>
      <c r="Q235" s="21"/>
    </row>
    <row r="236" spans="1:17" x14ac:dyDescent="0.25">
      <c r="A236" s="28"/>
      <c r="B236" s="10"/>
      <c r="C236" s="21"/>
      <c r="D236" s="28"/>
      <c r="E236" s="28"/>
      <c r="F236" s="28"/>
      <c r="G236" s="28"/>
      <c r="H236" s="10"/>
      <c r="I236" s="28"/>
      <c r="J236" s="10"/>
      <c r="K236" s="21"/>
      <c r="L236" s="10"/>
      <c r="M236" s="10"/>
      <c r="N236" s="10"/>
      <c r="O236" s="10"/>
      <c r="P236" s="10"/>
      <c r="Q236" s="21"/>
    </row>
    <row r="237" spans="1:17" x14ac:dyDescent="0.25">
      <c r="A237" s="28"/>
      <c r="B237" s="10"/>
      <c r="C237" s="21"/>
      <c r="D237" s="28"/>
      <c r="E237" s="28"/>
      <c r="F237" s="28"/>
      <c r="G237" s="28"/>
      <c r="H237" s="10"/>
      <c r="I237" s="28"/>
      <c r="J237" s="10"/>
      <c r="K237" s="21"/>
      <c r="L237" s="10"/>
      <c r="M237" s="10"/>
      <c r="N237" s="10"/>
      <c r="O237" s="10"/>
      <c r="P237" s="10"/>
      <c r="Q237" s="21"/>
    </row>
    <row r="238" spans="1:17" x14ac:dyDescent="0.25">
      <c r="A238" s="28"/>
      <c r="B238" s="10"/>
      <c r="C238" s="21"/>
      <c r="D238" s="28"/>
      <c r="E238" s="28"/>
      <c r="F238" s="28"/>
      <c r="G238" s="28"/>
      <c r="H238" s="10"/>
      <c r="I238" s="28"/>
      <c r="J238" s="10"/>
      <c r="K238" s="21"/>
      <c r="L238" s="10"/>
      <c r="M238" s="10"/>
      <c r="N238" s="10"/>
      <c r="O238" s="10"/>
      <c r="P238" s="10"/>
      <c r="Q238" s="21"/>
    </row>
    <row r="239" spans="1:17" x14ac:dyDescent="0.25">
      <c r="A239" s="28"/>
      <c r="B239" s="10"/>
      <c r="C239" s="21"/>
      <c r="D239" s="28"/>
      <c r="E239" s="28"/>
      <c r="F239" s="28"/>
      <c r="G239" s="28"/>
      <c r="H239" s="10"/>
      <c r="I239" s="28"/>
      <c r="J239" s="10"/>
      <c r="K239" s="21"/>
      <c r="L239" s="10"/>
      <c r="M239" s="10"/>
      <c r="N239" s="10"/>
      <c r="O239" s="10"/>
      <c r="P239" s="10"/>
      <c r="Q239" s="21"/>
    </row>
    <row r="240" spans="1:17" x14ac:dyDescent="0.25">
      <c r="A240" s="28"/>
      <c r="B240" s="10"/>
      <c r="C240" s="21"/>
      <c r="D240" s="28"/>
      <c r="E240" s="28"/>
      <c r="F240" s="28"/>
      <c r="G240" s="28"/>
      <c r="H240" s="10"/>
      <c r="I240" s="28"/>
      <c r="J240" s="10"/>
      <c r="K240" s="21"/>
      <c r="L240" s="10"/>
      <c r="M240" s="10"/>
      <c r="N240" s="10"/>
      <c r="O240" s="10"/>
      <c r="P240" s="10"/>
      <c r="Q240" s="21"/>
    </row>
    <row r="241" spans="1:17" x14ac:dyDescent="0.25">
      <c r="A241" s="28"/>
      <c r="B241" s="10"/>
      <c r="C241" s="21"/>
      <c r="D241" s="28"/>
      <c r="E241" s="28"/>
      <c r="F241" s="28"/>
      <c r="G241" s="28"/>
      <c r="H241" s="10"/>
      <c r="I241" s="28"/>
      <c r="J241" s="10"/>
      <c r="K241" s="21"/>
      <c r="L241" s="10"/>
      <c r="M241" s="10"/>
      <c r="N241" s="10"/>
      <c r="O241" s="10"/>
      <c r="P241" s="10"/>
      <c r="Q241" s="21"/>
    </row>
    <row r="242" spans="1:17" x14ac:dyDescent="0.25">
      <c r="A242" s="28"/>
      <c r="B242" s="10"/>
      <c r="C242" s="21"/>
      <c r="D242" s="28"/>
      <c r="E242" s="28"/>
      <c r="F242" s="28"/>
      <c r="G242" s="28"/>
      <c r="H242" s="10"/>
      <c r="I242" s="28"/>
      <c r="J242" s="10"/>
      <c r="K242" s="21"/>
      <c r="L242" s="10"/>
      <c r="M242" s="10"/>
      <c r="N242" s="10"/>
      <c r="O242" s="10"/>
      <c r="P242" s="10"/>
      <c r="Q242" s="21"/>
    </row>
    <row r="243" spans="1:17" x14ac:dyDescent="0.25">
      <c r="A243" s="28"/>
      <c r="B243" s="10"/>
      <c r="C243" s="21"/>
      <c r="D243" s="28"/>
      <c r="E243" s="28"/>
      <c r="F243" s="28"/>
      <c r="G243" s="28"/>
      <c r="H243" s="10"/>
      <c r="I243" s="28"/>
      <c r="J243" s="10"/>
      <c r="K243" s="21"/>
      <c r="L243" s="10"/>
      <c r="M243" s="10"/>
      <c r="N243" s="10"/>
      <c r="O243" s="10"/>
      <c r="P243" s="10"/>
      <c r="Q243" s="21"/>
    </row>
    <row r="244" spans="1:17" x14ac:dyDescent="0.25">
      <c r="A244" s="28"/>
      <c r="B244" s="10"/>
      <c r="C244" s="21"/>
      <c r="D244" s="28"/>
      <c r="E244" s="28"/>
      <c r="F244" s="28"/>
      <c r="G244" s="28"/>
      <c r="H244" s="10"/>
      <c r="I244" s="28"/>
      <c r="J244" s="10"/>
      <c r="K244" s="21"/>
      <c r="L244" s="10"/>
      <c r="M244" s="10"/>
      <c r="N244" s="10"/>
      <c r="O244" s="10"/>
      <c r="P244" s="10"/>
      <c r="Q244" s="21"/>
    </row>
    <row r="245" spans="1:17" x14ac:dyDescent="0.25">
      <c r="A245" s="28"/>
      <c r="B245" s="10"/>
      <c r="C245" s="21"/>
      <c r="D245" s="28"/>
      <c r="E245" s="28"/>
      <c r="F245" s="28"/>
      <c r="G245" s="28"/>
      <c r="H245" s="10"/>
      <c r="I245" s="28"/>
      <c r="J245" s="10"/>
      <c r="K245" s="21"/>
      <c r="L245" s="10"/>
      <c r="M245" s="10"/>
      <c r="N245" s="10"/>
      <c r="O245" s="10"/>
      <c r="P245" s="10"/>
      <c r="Q245" s="21"/>
    </row>
    <row r="246" spans="1:17" x14ac:dyDescent="0.25">
      <c r="A246" s="28"/>
      <c r="B246" s="10"/>
      <c r="C246" s="21"/>
      <c r="D246" s="28"/>
      <c r="E246" s="28"/>
      <c r="F246" s="28"/>
      <c r="G246" s="28"/>
      <c r="H246" s="10"/>
      <c r="I246" s="28"/>
      <c r="J246" s="10"/>
      <c r="K246" s="21"/>
      <c r="L246" s="10"/>
      <c r="M246" s="10"/>
      <c r="N246" s="10"/>
      <c r="O246" s="10"/>
      <c r="P246" s="10"/>
      <c r="Q246" s="21"/>
    </row>
    <row r="247" spans="1:17" x14ac:dyDescent="0.25">
      <c r="A247" s="28"/>
      <c r="B247" s="10"/>
      <c r="C247" s="21"/>
      <c r="D247" s="28"/>
      <c r="E247" s="28"/>
      <c r="F247" s="28"/>
      <c r="G247" s="28"/>
      <c r="H247" s="10"/>
      <c r="I247" s="28"/>
      <c r="J247" s="10"/>
      <c r="K247" s="21"/>
      <c r="L247" s="10"/>
      <c r="M247" s="10"/>
      <c r="N247" s="10"/>
      <c r="O247" s="10"/>
      <c r="P247" s="10"/>
      <c r="Q247" s="21"/>
    </row>
    <row r="248" spans="1:17" x14ac:dyDescent="0.25">
      <c r="A248" s="28"/>
      <c r="B248" s="10"/>
      <c r="C248" s="21"/>
      <c r="D248" s="28"/>
      <c r="E248" s="28"/>
      <c r="F248" s="28"/>
      <c r="G248" s="28"/>
      <c r="H248" s="10"/>
      <c r="I248" s="28"/>
      <c r="J248" s="10"/>
      <c r="K248" s="21"/>
      <c r="L248" s="10"/>
      <c r="M248" s="10"/>
      <c r="N248" s="10"/>
      <c r="O248" s="10"/>
      <c r="P248" s="10"/>
      <c r="Q248" s="21"/>
    </row>
    <row r="249" spans="1:17" x14ac:dyDescent="0.25">
      <c r="A249" s="28"/>
      <c r="B249" s="10"/>
      <c r="C249" s="21"/>
      <c r="D249" s="28"/>
      <c r="E249" s="28"/>
      <c r="F249" s="28"/>
      <c r="G249" s="28"/>
      <c r="H249" s="10"/>
      <c r="I249" s="28"/>
      <c r="J249" s="10"/>
      <c r="K249" s="21"/>
      <c r="L249" s="10"/>
      <c r="M249" s="10"/>
      <c r="N249" s="10"/>
      <c r="O249" s="10"/>
      <c r="P249" s="10"/>
      <c r="Q249" s="21"/>
    </row>
    <row r="250" spans="1:17" x14ac:dyDescent="0.25">
      <c r="A250" s="28"/>
      <c r="B250" s="10"/>
      <c r="C250" s="21"/>
      <c r="D250" s="28"/>
      <c r="E250" s="28"/>
      <c r="F250" s="28"/>
      <c r="G250" s="28"/>
      <c r="H250" s="10"/>
      <c r="I250" s="28"/>
      <c r="J250" s="10"/>
      <c r="K250" s="21"/>
      <c r="L250" s="10"/>
      <c r="M250" s="10"/>
      <c r="N250" s="10"/>
      <c r="O250" s="10"/>
      <c r="P250" s="10"/>
      <c r="Q250" s="21"/>
    </row>
    <row r="251" spans="1:17" x14ac:dyDescent="0.25">
      <c r="A251" s="28"/>
      <c r="B251" s="10"/>
      <c r="C251" s="21"/>
      <c r="D251" s="28"/>
      <c r="E251" s="28"/>
      <c r="F251" s="28"/>
      <c r="G251" s="28"/>
      <c r="H251" s="10"/>
      <c r="I251" s="28"/>
      <c r="J251" s="10"/>
      <c r="K251" s="21"/>
      <c r="L251" s="10"/>
      <c r="M251" s="10"/>
      <c r="N251" s="10"/>
      <c r="O251" s="10"/>
      <c r="P251" s="10"/>
      <c r="Q251" s="21"/>
    </row>
    <row r="252" spans="1:17" x14ac:dyDescent="0.25">
      <c r="A252" s="28"/>
      <c r="B252" s="10"/>
      <c r="C252" s="21"/>
      <c r="D252" s="28"/>
      <c r="E252" s="28"/>
      <c r="F252" s="28"/>
      <c r="G252" s="28"/>
      <c r="H252" s="10"/>
      <c r="I252" s="28"/>
      <c r="J252" s="10"/>
      <c r="K252" s="21"/>
      <c r="L252" s="10"/>
      <c r="M252" s="10"/>
      <c r="N252" s="10"/>
      <c r="O252" s="10"/>
      <c r="P252" s="10"/>
      <c r="Q252" s="21"/>
    </row>
    <row r="253" spans="1:17" x14ac:dyDescent="0.25">
      <c r="A253" s="28"/>
      <c r="B253" s="10"/>
      <c r="C253" s="21"/>
      <c r="D253" s="28"/>
      <c r="E253" s="28"/>
      <c r="F253" s="28"/>
      <c r="G253" s="28"/>
      <c r="H253" s="10"/>
      <c r="I253" s="28"/>
      <c r="J253" s="10"/>
      <c r="K253" s="21"/>
      <c r="L253" s="10"/>
      <c r="M253" s="10"/>
      <c r="N253" s="10"/>
      <c r="O253" s="10"/>
      <c r="P253" s="10"/>
      <c r="Q253" s="21"/>
    </row>
    <row r="254" spans="1:17" x14ac:dyDescent="0.25">
      <c r="A254" s="28"/>
      <c r="B254" s="10"/>
      <c r="C254" s="21"/>
      <c r="D254" s="28"/>
      <c r="E254" s="28"/>
      <c r="F254" s="28"/>
      <c r="G254" s="28"/>
      <c r="H254" s="10"/>
      <c r="I254" s="28"/>
      <c r="J254" s="10"/>
      <c r="K254" s="21"/>
      <c r="L254" s="10"/>
      <c r="M254" s="10"/>
      <c r="N254" s="10"/>
      <c r="O254" s="10"/>
      <c r="P254" s="10"/>
      <c r="Q254" s="21"/>
    </row>
    <row r="255" spans="1:17" x14ac:dyDescent="0.25">
      <c r="A255" s="28"/>
      <c r="B255" s="10"/>
      <c r="C255" s="21"/>
      <c r="D255" s="28"/>
      <c r="E255" s="28"/>
      <c r="F255" s="28"/>
      <c r="G255" s="28"/>
      <c r="H255" s="10"/>
      <c r="I255" s="28"/>
      <c r="J255" s="10"/>
      <c r="K255" s="21"/>
      <c r="L255" s="10"/>
      <c r="M255" s="10"/>
      <c r="N255" s="10"/>
      <c r="O255" s="10"/>
      <c r="P255" s="10"/>
      <c r="Q255" s="21"/>
    </row>
    <row r="256" spans="1:17" x14ac:dyDescent="0.25">
      <c r="A256" s="28"/>
      <c r="B256" s="10"/>
      <c r="C256" s="21"/>
      <c r="D256" s="28"/>
      <c r="E256" s="28"/>
      <c r="F256" s="28"/>
      <c r="G256" s="28"/>
      <c r="H256" s="10"/>
      <c r="I256" s="28"/>
      <c r="J256" s="10"/>
      <c r="K256" s="21"/>
      <c r="L256" s="10"/>
      <c r="M256" s="10"/>
      <c r="N256" s="10"/>
      <c r="O256" s="10"/>
      <c r="P256" s="10"/>
      <c r="Q256" s="21"/>
    </row>
    <row r="257" spans="1:17" x14ac:dyDescent="0.25">
      <c r="A257" s="28"/>
      <c r="B257" s="10"/>
      <c r="C257" s="21"/>
      <c r="D257" s="28"/>
      <c r="E257" s="28"/>
      <c r="F257" s="28"/>
      <c r="G257" s="28"/>
      <c r="H257" s="10"/>
      <c r="I257" s="28"/>
      <c r="J257" s="10"/>
      <c r="K257" s="21"/>
      <c r="L257" s="10"/>
      <c r="M257" s="10"/>
      <c r="N257" s="10"/>
      <c r="O257" s="10"/>
      <c r="P257" s="10"/>
      <c r="Q257" s="21"/>
    </row>
    <row r="258" spans="1:17" x14ac:dyDescent="0.25">
      <c r="A258" s="28"/>
      <c r="B258" s="10"/>
      <c r="C258" s="21"/>
      <c r="D258" s="28"/>
      <c r="E258" s="28"/>
      <c r="F258" s="28"/>
      <c r="G258" s="28"/>
      <c r="H258" s="10"/>
      <c r="I258" s="28"/>
      <c r="J258" s="10"/>
      <c r="K258" s="21"/>
      <c r="L258" s="10"/>
      <c r="M258" s="10"/>
      <c r="N258" s="10"/>
      <c r="O258" s="10"/>
      <c r="P258" s="10"/>
      <c r="Q258" s="21"/>
    </row>
    <row r="259" spans="1:17" x14ac:dyDescent="0.25">
      <c r="A259" s="28"/>
      <c r="B259" s="10"/>
      <c r="C259" s="21"/>
      <c r="D259" s="28"/>
      <c r="E259" s="28"/>
      <c r="F259" s="28"/>
      <c r="G259" s="28"/>
      <c r="H259" s="10"/>
      <c r="I259" s="28"/>
      <c r="J259" s="10"/>
      <c r="K259" s="21"/>
      <c r="L259" s="10"/>
      <c r="M259" s="10"/>
      <c r="N259" s="10"/>
      <c r="O259" s="10"/>
      <c r="P259" s="10"/>
      <c r="Q259" s="21"/>
    </row>
    <row r="260" spans="1:17" x14ac:dyDescent="0.25">
      <c r="A260" s="28"/>
      <c r="B260" s="10"/>
      <c r="C260" s="21"/>
      <c r="D260" s="28"/>
      <c r="E260" s="28"/>
      <c r="F260" s="28"/>
      <c r="G260" s="28"/>
      <c r="H260" s="10"/>
      <c r="I260" s="28"/>
      <c r="J260" s="10"/>
      <c r="K260" s="21"/>
      <c r="L260" s="10"/>
      <c r="M260" s="10"/>
      <c r="N260" s="10"/>
      <c r="O260" s="10"/>
      <c r="P260" s="10"/>
      <c r="Q260" s="21"/>
    </row>
    <row r="261" spans="1:17" x14ac:dyDescent="0.25">
      <c r="A261" s="28"/>
      <c r="B261" s="10"/>
      <c r="C261" s="21"/>
      <c r="D261" s="28"/>
      <c r="E261" s="28"/>
      <c r="F261" s="28"/>
      <c r="G261" s="28"/>
      <c r="H261" s="10"/>
      <c r="I261" s="28"/>
      <c r="J261" s="10"/>
      <c r="K261" s="21"/>
      <c r="L261" s="10"/>
      <c r="M261" s="10"/>
      <c r="N261" s="10"/>
      <c r="O261" s="10"/>
      <c r="P261" s="10"/>
      <c r="Q261" s="21"/>
    </row>
    <row r="262" spans="1:17" x14ac:dyDescent="0.25">
      <c r="A262" s="28"/>
      <c r="B262" s="10"/>
      <c r="C262" s="21"/>
      <c r="D262" s="28"/>
      <c r="E262" s="28"/>
      <c r="F262" s="28"/>
      <c r="G262" s="28"/>
      <c r="H262" s="10"/>
      <c r="I262" s="28"/>
      <c r="J262" s="10"/>
      <c r="K262" s="21"/>
      <c r="L262" s="10"/>
      <c r="M262" s="10"/>
      <c r="N262" s="10"/>
      <c r="O262" s="10"/>
      <c r="P262" s="10"/>
      <c r="Q262" s="21"/>
    </row>
    <row r="263" spans="1:17" x14ac:dyDescent="0.25">
      <c r="A263" s="28"/>
      <c r="B263" s="10"/>
      <c r="C263" s="21"/>
      <c r="D263" s="28"/>
      <c r="E263" s="28"/>
      <c r="F263" s="28"/>
      <c r="G263" s="28"/>
      <c r="H263" s="10"/>
      <c r="I263" s="28"/>
      <c r="J263" s="10"/>
      <c r="K263" s="21"/>
      <c r="L263" s="10"/>
      <c r="M263" s="10"/>
      <c r="N263" s="10"/>
      <c r="O263" s="10"/>
      <c r="P263" s="10"/>
      <c r="Q263" s="21"/>
    </row>
    <row r="264" spans="1:17" x14ac:dyDescent="0.25">
      <c r="A264" s="28"/>
      <c r="B264" s="10"/>
      <c r="C264" s="21"/>
      <c r="D264" s="28"/>
      <c r="E264" s="28"/>
      <c r="F264" s="28"/>
      <c r="G264" s="28"/>
      <c r="H264" s="10"/>
      <c r="I264" s="28"/>
      <c r="J264" s="10"/>
      <c r="K264" s="21"/>
      <c r="L264" s="10"/>
      <c r="M264" s="10"/>
      <c r="N264" s="10"/>
      <c r="O264" s="10"/>
      <c r="P264" s="10"/>
      <c r="Q264" s="21"/>
    </row>
    <row r="265" spans="1:17" x14ac:dyDescent="0.25">
      <c r="A265" s="28"/>
      <c r="B265" s="10"/>
      <c r="C265" s="21"/>
      <c r="D265" s="28"/>
      <c r="E265" s="28"/>
      <c r="F265" s="28"/>
      <c r="G265" s="28"/>
      <c r="H265" s="10"/>
      <c r="I265" s="28"/>
      <c r="J265" s="10"/>
      <c r="K265" s="21"/>
      <c r="L265" s="10"/>
      <c r="M265" s="10"/>
      <c r="N265" s="10"/>
      <c r="O265" s="10"/>
      <c r="P265" s="10"/>
      <c r="Q265" s="21"/>
    </row>
    <row r="266" spans="1:17" x14ac:dyDescent="0.25">
      <c r="A266" s="28"/>
      <c r="B266" s="10"/>
      <c r="C266" s="21"/>
      <c r="D266" s="28"/>
      <c r="E266" s="28"/>
      <c r="F266" s="28"/>
      <c r="G266" s="28"/>
      <c r="H266" s="10"/>
      <c r="I266" s="28"/>
      <c r="J266" s="10"/>
      <c r="K266" s="21"/>
      <c r="L266" s="10"/>
      <c r="M266" s="10"/>
      <c r="N266" s="10"/>
      <c r="O266" s="10"/>
      <c r="P266" s="10"/>
      <c r="Q266" s="21"/>
    </row>
    <row r="267" spans="1:17" x14ac:dyDescent="0.25">
      <c r="A267" s="28"/>
      <c r="B267" s="10"/>
      <c r="C267" s="21"/>
      <c r="D267" s="28"/>
      <c r="E267" s="28"/>
      <c r="F267" s="28"/>
      <c r="G267" s="28"/>
      <c r="H267" s="10"/>
      <c r="I267" s="28"/>
      <c r="J267" s="10"/>
      <c r="K267" s="21"/>
      <c r="L267" s="10"/>
      <c r="M267" s="10"/>
      <c r="N267" s="10"/>
      <c r="O267" s="10"/>
      <c r="P267" s="10"/>
      <c r="Q267" s="21"/>
    </row>
    <row r="268" spans="1:17" x14ac:dyDescent="0.25">
      <c r="A268" s="28"/>
      <c r="B268" s="10"/>
      <c r="C268" s="21"/>
      <c r="D268" s="28"/>
      <c r="E268" s="28"/>
      <c r="F268" s="28"/>
      <c r="G268" s="28"/>
      <c r="H268" s="10"/>
      <c r="I268" s="28"/>
      <c r="J268" s="10"/>
      <c r="K268" s="21"/>
      <c r="L268" s="10"/>
      <c r="M268" s="10"/>
      <c r="N268" s="10"/>
      <c r="O268" s="10"/>
      <c r="P268" s="10"/>
      <c r="Q268" s="21"/>
    </row>
    <row r="269" spans="1:17" x14ac:dyDescent="0.25">
      <c r="A269" s="28"/>
      <c r="B269" s="10"/>
      <c r="C269" s="21"/>
      <c r="D269" s="28"/>
      <c r="E269" s="28"/>
      <c r="F269" s="28"/>
      <c r="G269" s="28"/>
      <c r="H269" s="10"/>
      <c r="I269" s="28"/>
      <c r="J269" s="10"/>
      <c r="K269" s="21"/>
      <c r="L269" s="10"/>
      <c r="M269" s="10"/>
      <c r="N269" s="10"/>
      <c r="O269" s="10"/>
      <c r="P269" s="10"/>
      <c r="Q269" s="21"/>
    </row>
    <row r="270" spans="1:17" x14ac:dyDescent="0.25">
      <c r="A270" s="28"/>
      <c r="B270" s="10"/>
      <c r="C270" s="21"/>
      <c r="D270" s="28"/>
      <c r="E270" s="28"/>
      <c r="F270" s="28"/>
      <c r="G270" s="28"/>
      <c r="H270" s="10"/>
      <c r="I270" s="28"/>
      <c r="J270" s="10"/>
      <c r="K270" s="21"/>
      <c r="L270" s="10"/>
      <c r="M270" s="10"/>
      <c r="N270" s="10"/>
      <c r="O270" s="10"/>
      <c r="P270" s="10"/>
      <c r="Q270" s="21"/>
    </row>
    <row r="271" spans="1:17" x14ac:dyDescent="0.25">
      <c r="A271" s="28"/>
      <c r="B271" s="10"/>
      <c r="C271" s="21"/>
      <c r="D271" s="28"/>
      <c r="E271" s="28"/>
      <c r="F271" s="28"/>
      <c r="G271" s="28"/>
      <c r="H271" s="10"/>
      <c r="I271" s="28"/>
      <c r="J271" s="10"/>
      <c r="K271" s="21"/>
      <c r="L271" s="10"/>
      <c r="M271" s="10"/>
      <c r="N271" s="10"/>
      <c r="O271" s="10"/>
      <c r="P271" s="10"/>
      <c r="Q271" s="21"/>
    </row>
    <row r="272" spans="1:17" x14ac:dyDescent="0.25">
      <c r="A272" s="28"/>
      <c r="B272" s="10"/>
      <c r="C272" s="21"/>
      <c r="D272" s="28"/>
      <c r="E272" s="28"/>
      <c r="F272" s="28"/>
      <c r="G272" s="28"/>
      <c r="H272" s="10"/>
      <c r="I272" s="28"/>
      <c r="J272" s="10"/>
      <c r="K272" s="21"/>
      <c r="L272" s="10"/>
      <c r="M272" s="10"/>
      <c r="N272" s="10"/>
      <c r="O272" s="10"/>
      <c r="P272" s="10"/>
      <c r="Q272" s="21"/>
    </row>
    <row r="273" spans="1:17" x14ac:dyDescent="0.25">
      <c r="A273" s="28"/>
      <c r="B273" s="10"/>
      <c r="C273" s="21"/>
      <c r="D273" s="28"/>
      <c r="E273" s="28"/>
      <c r="F273" s="28"/>
      <c r="G273" s="28"/>
      <c r="H273" s="10"/>
      <c r="I273" s="28"/>
      <c r="J273" s="10"/>
      <c r="K273" s="21"/>
      <c r="L273" s="10"/>
      <c r="M273" s="10"/>
      <c r="N273" s="10"/>
      <c r="O273" s="10"/>
      <c r="P273" s="10"/>
      <c r="Q273" s="21"/>
    </row>
    <row r="274" spans="1:17" x14ac:dyDescent="0.25">
      <c r="A274" s="28"/>
      <c r="B274" s="10"/>
      <c r="C274" s="21"/>
      <c r="D274" s="28"/>
      <c r="E274" s="28"/>
      <c r="F274" s="28"/>
      <c r="G274" s="28"/>
      <c r="H274" s="10"/>
      <c r="I274" s="28"/>
      <c r="J274" s="10"/>
      <c r="K274" s="21"/>
      <c r="L274" s="10"/>
      <c r="M274" s="10"/>
      <c r="N274" s="10"/>
      <c r="O274" s="10"/>
      <c r="P274" s="10"/>
      <c r="Q274" s="21"/>
    </row>
    <row r="275" spans="1:17" x14ac:dyDescent="0.25">
      <c r="A275" s="28"/>
      <c r="B275" s="10"/>
      <c r="C275" s="21"/>
      <c r="D275" s="28"/>
      <c r="E275" s="28"/>
      <c r="F275" s="28"/>
      <c r="G275" s="28"/>
      <c r="H275" s="10"/>
      <c r="I275" s="28"/>
      <c r="J275" s="10"/>
      <c r="K275" s="21"/>
      <c r="L275" s="10"/>
      <c r="M275" s="10"/>
      <c r="N275" s="10"/>
      <c r="O275" s="10"/>
      <c r="P275" s="10"/>
      <c r="Q275" s="21"/>
    </row>
    <row r="276" spans="1:17" x14ac:dyDescent="0.25">
      <c r="A276" s="28"/>
      <c r="B276" s="10"/>
      <c r="C276" s="21"/>
      <c r="D276" s="28"/>
      <c r="E276" s="28"/>
      <c r="F276" s="28"/>
      <c r="G276" s="28"/>
      <c r="H276" s="10"/>
      <c r="I276" s="28"/>
      <c r="J276" s="10"/>
      <c r="K276" s="21"/>
      <c r="L276" s="10"/>
      <c r="M276" s="10"/>
      <c r="N276" s="10"/>
      <c r="O276" s="10"/>
      <c r="P276" s="10"/>
      <c r="Q276" s="21"/>
    </row>
    <row r="277" spans="1:17" x14ac:dyDescent="0.25">
      <c r="A277" s="28"/>
      <c r="B277" s="10"/>
      <c r="C277" s="21"/>
      <c r="D277" s="28"/>
      <c r="E277" s="28"/>
      <c r="F277" s="28"/>
      <c r="G277" s="28"/>
      <c r="H277" s="10"/>
      <c r="I277" s="28"/>
      <c r="J277" s="10"/>
      <c r="K277" s="21"/>
      <c r="L277" s="10"/>
      <c r="M277" s="10"/>
      <c r="N277" s="10"/>
      <c r="O277" s="10"/>
      <c r="P277" s="10"/>
      <c r="Q277" s="21"/>
    </row>
    <row r="278" spans="1:17" x14ac:dyDescent="0.25">
      <c r="A278" s="28"/>
      <c r="B278" s="10"/>
      <c r="C278" s="21"/>
      <c r="D278" s="28"/>
      <c r="E278" s="28"/>
      <c r="F278" s="28"/>
      <c r="G278" s="28"/>
      <c r="H278" s="10"/>
      <c r="I278" s="28"/>
      <c r="J278" s="10"/>
      <c r="K278" s="21"/>
      <c r="L278" s="10"/>
      <c r="M278" s="10"/>
      <c r="N278" s="10"/>
      <c r="O278" s="10"/>
      <c r="P278" s="10"/>
      <c r="Q278" s="21"/>
    </row>
    <row r="279" spans="1:17" x14ac:dyDescent="0.25">
      <c r="A279" s="28"/>
      <c r="B279" s="10"/>
      <c r="C279" s="21"/>
      <c r="D279" s="28"/>
      <c r="E279" s="28"/>
      <c r="F279" s="28"/>
      <c r="G279" s="28"/>
      <c r="H279" s="10"/>
      <c r="I279" s="28"/>
      <c r="J279" s="10"/>
      <c r="K279" s="21"/>
      <c r="L279" s="10"/>
      <c r="M279" s="10"/>
      <c r="N279" s="10"/>
      <c r="O279" s="10"/>
      <c r="P279" s="10"/>
      <c r="Q279" s="21"/>
    </row>
    <row r="280" spans="1:17" x14ac:dyDescent="0.25">
      <c r="A280" s="28"/>
      <c r="B280" s="10"/>
      <c r="C280" s="21"/>
      <c r="D280" s="28"/>
      <c r="E280" s="28"/>
      <c r="F280" s="28"/>
      <c r="G280" s="28"/>
      <c r="H280" s="10"/>
      <c r="I280" s="28"/>
      <c r="J280" s="10"/>
      <c r="K280" s="21"/>
      <c r="L280" s="10"/>
      <c r="M280" s="10"/>
      <c r="N280" s="10"/>
      <c r="O280" s="10"/>
      <c r="P280" s="10"/>
      <c r="Q280" s="21"/>
    </row>
    <row r="281" spans="1:17" x14ac:dyDescent="0.25">
      <c r="A281" s="28"/>
      <c r="B281" s="10"/>
      <c r="C281" s="21"/>
      <c r="D281" s="28"/>
      <c r="E281" s="28"/>
      <c r="F281" s="28"/>
      <c r="G281" s="28"/>
      <c r="H281" s="10"/>
      <c r="I281" s="28"/>
      <c r="J281" s="10"/>
      <c r="K281" s="21"/>
      <c r="L281" s="10"/>
      <c r="M281" s="10"/>
      <c r="N281" s="10"/>
      <c r="O281" s="10"/>
      <c r="P281" s="10"/>
      <c r="Q281" s="21"/>
    </row>
    <row r="282" spans="1:17" x14ac:dyDescent="0.25">
      <c r="A282" s="28"/>
      <c r="B282" s="10"/>
      <c r="C282" s="21"/>
      <c r="D282" s="28"/>
      <c r="E282" s="28"/>
      <c r="F282" s="28"/>
      <c r="G282" s="28"/>
      <c r="H282" s="10"/>
      <c r="I282" s="28"/>
      <c r="J282" s="10"/>
      <c r="K282" s="21"/>
      <c r="L282" s="10"/>
      <c r="M282" s="10"/>
      <c r="N282" s="10"/>
      <c r="O282" s="10"/>
      <c r="P282" s="10"/>
      <c r="Q282" s="21"/>
    </row>
    <row r="283" spans="1:17" x14ac:dyDescent="0.25">
      <c r="A283" s="28"/>
      <c r="B283" s="10"/>
      <c r="C283" s="21"/>
      <c r="D283" s="28"/>
      <c r="E283" s="28"/>
      <c r="F283" s="28"/>
      <c r="G283" s="28"/>
      <c r="H283" s="10"/>
      <c r="I283" s="28"/>
      <c r="J283" s="10"/>
      <c r="K283" s="21"/>
      <c r="L283" s="10"/>
      <c r="M283" s="10"/>
      <c r="N283" s="10"/>
      <c r="O283" s="10"/>
      <c r="P283" s="10"/>
      <c r="Q283" s="21"/>
    </row>
    <row r="284" spans="1:17" x14ac:dyDescent="0.25">
      <c r="A284" s="28"/>
      <c r="B284" s="10"/>
      <c r="C284" s="21"/>
      <c r="D284" s="28"/>
      <c r="E284" s="28"/>
      <c r="F284" s="28"/>
      <c r="G284" s="28"/>
      <c r="H284" s="10"/>
      <c r="I284" s="28"/>
      <c r="J284" s="10"/>
      <c r="K284" s="21"/>
      <c r="L284" s="10"/>
      <c r="M284" s="10"/>
      <c r="N284" s="10"/>
      <c r="O284" s="10"/>
      <c r="P284" s="10"/>
      <c r="Q284" s="21"/>
    </row>
    <row r="285" spans="1:17" x14ac:dyDescent="0.25">
      <c r="A285" s="28"/>
      <c r="B285" s="10"/>
      <c r="C285" s="21"/>
      <c r="D285" s="28"/>
      <c r="E285" s="28"/>
      <c r="F285" s="28"/>
      <c r="G285" s="28"/>
      <c r="H285" s="10"/>
      <c r="I285" s="28"/>
      <c r="J285" s="10"/>
      <c r="K285" s="21"/>
      <c r="L285" s="10"/>
      <c r="M285" s="10"/>
      <c r="N285" s="10"/>
      <c r="O285" s="10"/>
      <c r="P285" s="10"/>
      <c r="Q285" s="21"/>
    </row>
    <row r="286" spans="1:17" x14ac:dyDescent="0.25">
      <c r="A286" s="28"/>
      <c r="B286" s="10"/>
      <c r="C286" s="21"/>
      <c r="D286" s="28"/>
      <c r="E286" s="28"/>
      <c r="F286" s="28"/>
      <c r="G286" s="28"/>
      <c r="H286" s="10"/>
      <c r="I286" s="28"/>
      <c r="J286" s="10"/>
      <c r="K286" s="21"/>
      <c r="L286" s="10"/>
      <c r="M286" s="10"/>
      <c r="N286" s="10"/>
      <c r="O286" s="10"/>
      <c r="P286" s="10"/>
      <c r="Q286" s="21"/>
    </row>
    <row r="287" spans="1:17" x14ac:dyDescent="0.25">
      <c r="A287" s="28"/>
      <c r="B287" s="10"/>
      <c r="C287" s="21"/>
      <c r="D287" s="28"/>
      <c r="E287" s="28"/>
      <c r="F287" s="28"/>
      <c r="G287" s="28"/>
      <c r="H287" s="10"/>
      <c r="I287" s="28"/>
      <c r="J287" s="10"/>
      <c r="K287" s="21"/>
      <c r="L287" s="10"/>
      <c r="M287" s="10"/>
      <c r="N287" s="10"/>
      <c r="O287" s="10"/>
      <c r="P287" s="10"/>
      <c r="Q287" s="21"/>
    </row>
    <row r="288" spans="1:17" x14ac:dyDescent="0.25">
      <c r="A288" s="28"/>
      <c r="B288" s="10"/>
      <c r="C288" s="21"/>
      <c r="D288" s="28"/>
      <c r="E288" s="28"/>
      <c r="F288" s="28"/>
      <c r="G288" s="28"/>
      <c r="H288" s="10"/>
      <c r="I288" s="28"/>
      <c r="J288" s="10"/>
      <c r="K288" s="21"/>
      <c r="L288" s="10"/>
      <c r="M288" s="10"/>
      <c r="N288" s="10"/>
      <c r="O288" s="10"/>
      <c r="P288" s="10"/>
      <c r="Q288" s="21"/>
    </row>
    <row r="289" spans="1:17" x14ac:dyDescent="0.25">
      <c r="A289" s="28"/>
      <c r="B289" s="10"/>
      <c r="C289" s="21"/>
      <c r="D289" s="28"/>
      <c r="E289" s="28"/>
      <c r="F289" s="28"/>
      <c r="G289" s="28"/>
      <c r="H289" s="10"/>
      <c r="I289" s="28"/>
      <c r="J289" s="10"/>
      <c r="K289" s="21"/>
      <c r="L289" s="10"/>
      <c r="M289" s="10"/>
      <c r="N289" s="10"/>
      <c r="O289" s="10"/>
      <c r="P289" s="10"/>
      <c r="Q289" s="21"/>
    </row>
    <row r="290" spans="1:17" x14ac:dyDescent="0.25">
      <c r="A290" s="28"/>
      <c r="B290" s="10"/>
      <c r="C290" s="21"/>
      <c r="D290" s="28"/>
      <c r="E290" s="28"/>
      <c r="F290" s="28"/>
      <c r="G290" s="28"/>
      <c r="H290" s="10"/>
      <c r="I290" s="28"/>
      <c r="J290" s="10"/>
      <c r="K290" s="21"/>
      <c r="L290" s="10"/>
      <c r="M290" s="10"/>
      <c r="N290" s="10"/>
      <c r="O290" s="10"/>
      <c r="P290" s="10"/>
      <c r="Q290" s="21"/>
    </row>
    <row r="291" spans="1:17" x14ac:dyDescent="0.25">
      <c r="A291" s="28"/>
      <c r="B291" s="10"/>
      <c r="C291" s="21"/>
      <c r="D291" s="28"/>
      <c r="E291" s="28"/>
      <c r="F291" s="28"/>
      <c r="G291" s="28"/>
      <c r="H291" s="10"/>
      <c r="I291" s="28"/>
      <c r="J291" s="10"/>
      <c r="K291" s="21"/>
      <c r="L291" s="10"/>
      <c r="M291" s="10"/>
      <c r="N291" s="10"/>
      <c r="O291" s="10"/>
      <c r="P291" s="10"/>
      <c r="Q291" s="21"/>
    </row>
    <row r="292" spans="1:17" x14ac:dyDescent="0.25">
      <c r="A292" s="28"/>
      <c r="B292" s="10"/>
      <c r="C292" s="21"/>
      <c r="D292" s="28"/>
      <c r="E292" s="28"/>
      <c r="F292" s="28"/>
      <c r="G292" s="28"/>
      <c r="H292" s="10"/>
      <c r="I292" s="28"/>
      <c r="J292" s="10"/>
      <c r="K292" s="21"/>
      <c r="L292" s="10"/>
      <c r="M292" s="10"/>
      <c r="N292" s="10"/>
      <c r="O292" s="10"/>
      <c r="P292" s="10"/>
      <c r="Q292" s="21"/>
    </row>
    <row r="293" spans="1:17" x14ac:dyDescent="0.25">
      <c r="A293" s="28"/>
      <c r="B293" s="10"/>
      <c r="C293" s="21"/>
      <c r="D293" s="28"/>
      <c r="E293" s="28"/>
      <c r="F293" s="28"/>
      <c r="G293" s="28"/>
      <c r="H293" s="10"/>
      <c r="I293" s="28"/>
      <c r="J293" s="10"/>
      <c r="K293" s="21"/>
      <c r="L293" s="10"/>
      <c r="M293" s="10"/>
      <c r="N293" s="10"/>
      <c r="O293" s="10"/>
      <c r="P293" s="10"/>
      <c r="Q293" s="21"/>
    </row>
    <row r="294" spans="1:17" x14ac:dyDescent="0.25">
      <c r="A294" s="28"/>
      <c r="B294" s="10"/>
      <c r="C294" s="21"/>
      <c r="D294" s="28"/>
      <c r="E294" s="28"/>
      <c r="F294" s="28"/>
      <c r="G294" s="28"/>
      <c r="H294" s="10"/>
      <c r="I294" s="28"/>
      <c r="J294" s="10"/>
      <c r="K294" s="21"/>
      <c r="L294" s="10"/>
      <c r="M294" s="10"/>
      <c r="N294" s="10"/>
      <c r="O294" s="10"/>
      <c r="P294" s="10"/>
      <c r="Q294" s="21"/>
    </row>
    <row r="295" spans="1:17" x14ac:dyDescent="0.25">
      <c r="A295" s="28"/>
      <c r="B295" s="10"/>
      <c r="C295" s="21"/>
      <c r="D295" s="28"/>
      <c r="E295" s="28"/>
      <c r="F295" s="28"/>
      <c r="G295" s="28"/>
      <c r="H295" s="10"/>
      <c r="I295" s="28"/>
      <c r="J295" s="10"/>
      <c r="K295" s="21"/>
      <c r="L295" s="10"/>
      <c r="M295" s="10"/>
      <c r="N295" s="10"/>
      <c r="O295" s="10"/>
      <c r="P295" s="10"/>
      <c r="Q295" s="21"/>
    </row>
    <row r="296" spans="1:17" x14ac:dyDescent="0.25">
      <c r="A296" s="28"/>
      <c r="B296" s="10"/>
      <c r="C296" s="21"/>
      <c r="D296" s="28"/>
      <c r="E296" s="28"/>
      <c r="F296" s="28"/>
      <c r="G296" s="28"/>
      <c r="H296" s="10"/>
      <c r="I296" s="28"/>
      <c r="J296" s="10"/>
      <c r="K296" s="21"/>
      <c r="L296" s="10"/>
      <c r="M296" s="10"/>
      <c r="N296" s="10"/>
      <c r="O296" s="10"/>
      <c r="P296" s="10"/>
      <c r="Q296" s="21"/>
    </row>
    <row r="297" spans="1:17" x14ac:dyDescent="0.25">
      <c r="A297" s="28"/>
      <c r="B297" s="10"/>
      <c r="C297" s="21"/>
      <c r="D297" s="28"/>
      <c r="E297" s="28"/>
      <c r="F297" s="28"/>
      <c r="G297" s="28"/>
      <c r="H297" s="10"/>
      <c r="I297" s="28"/>
      <c r="J297" s="10"/>
      <c r="K297" s="21"/>
      <c r="L297" s="10"/>
      <c r="M297" s="10"/>
      <c r="N297" s="10"/>
      <c r="O297" s="10"/>
      <c r="P297" s="10"/>
      <c r="Q297" s="21"/>
    </row>
    <row r="298" spans="1:17" x14ac:dyDescent="0.25">
      <c r="A298" s="28"/>
      <c r="B298" s="10"/>
      <c r="C298" s="21"/>
      <c r="D298" s="28"/>
      <c r="E298" s="28"/>
      <c r="F298" s="28"/>
      <c r="G298" s="28"/>
      <c r="H298" s="10"/>
      <c r="I298" s="28"/>
      <c r="J298" s="10"/>
      <c r="K298" s="21"/>
      <c r="L298" s="10"/>
      <c r="M298" s="10"/>
      <c r="N298" s="10"/>
      <c r="O298" s="10"/>
      <c r="P298" s="10"/>
      <c r="Q298" s="21"/>
    </row>
    <row r="299" spans="1:17" x14ac:dyDescent="0.25">
      <c r="A299" s="28"/>
      <c r="B299" s="10"/>
      <c r="C299" s="21"/>
      <c r="D299" s="28"/>
      <c r="E299" s="28"/>
      <c r="F299" s="28"/>
      <c r="G299" s="28"/>
      <c r="H299" s="10"/>
      <c r="I299" s="28"/>
      <c r="J299" s="10"/>
      <c r="K299" s="21"/>
      <c r="L299" s="10"/>
      <c r="M299" s="10"/>
      <c r="N299" s="10"/>
      <c r="O299" s="10"/>
      <c r="P299" s="10"/>
      <c r="Q299" s="21"/>
    </row>
    <row r="300" spans="1:17" x14ac:dyDescent="0.25">
      <c r="A300" s="28"/>
      <c r="B300" s="10"/>
      <c r="C300" s="21"/>
      <c r="D300" s="28"/>
      <c r="E300" s="28"/>
      <c r="F300" s="28"/>
      <c r="G300" s="28"/>
      <c r="H300" s="10"/>
      <c r="I300" s="28"/>
      <c r="J300" s="10"/>
      <c r="K300" s="21"/>
      <c r="L300" s="10"/>
      <c r="M300" s="10"/>
      <c r="N300" s="10"/>
      <c r="O300" s="10"/>
      <c r="P300" s="10"/>
      <c r="Q300" s="21"/>
    </row>
    <row r="301" spans="1:17" x14ac:dyDescent="0.25">
      <c r="A301" s="28"/>
      <c r="B301" s="10"/>
      <c r="C301" s="21"/>
      <c r="D301" s="28"/>
      <c r="E301" s="28"/>
      <c r="F301" s="28"/>
      <c r="G301" s="28"/>
      <c r="H301" s="10"/>
      <c r="I301" s="28"/>
      <c r="J301" s="10"/>
      <c r="K301" s="21"/>
      <c r="L301" s="10"/>
      <c r="M301" s="10"/>
      <c r="N301" s="10"/>
      <c r="O301" s="10"/>
      <c r="P301" s="10"/>
      <c r="Q301" s="21"/>
    </row>
    <row r="302" spans="1:17" x14ac:dyDescent="0.25">
      <c r="A302" s="28"/>
      <c r="B302" s="10"/>
      <c r="C302" s="21"/>
      <c r="D302" s="28"/>
      <c r="E302" s="28"/>
      <c r="F302" s="28"/>
      <c r="G302" s="28"/>
      <c r="H302" s="10"/>
      <c r="I302" s="28"/>
      <c r="J302" s="10"/>
      <c r="K302" s="21"/>
      <c r="L302" s="10"/>
      <c r="M302" s="10"/>
      <c r="N302" s="10"/>
      <c r="O302" s="10"/>
      <c r="P302" s="10"/>
      <c r="Q302" s="21"/>
    </row>
    <row r="303" spans="1:17" x14ac:dyDescent="0.25">
      <c r="A303" s="28"/>
      <c r="B303" s="10"/>
      <c r="C303" s="21"/>
      <c r="D303" s="28"/>
      <c r="E303" s="28"/>
      <c r="F303" s="28"/>
      <c r="G303" s="28"/>
      <c r="H303" s="10"/>
      <c r="I303" s="28"/>
      <c r="J303" s="10"/>
      <c r="K303" s="21"/>
      <c r="L303" s="10"/>
      <c r="M303" s="10"/>
      <c r="N303" s="10"/>
      <c r="O303" s="10"/>
      <c r="P303" s="10"/>
      <c r="Q303" s="21"/>
    </row>
    <row r="304" spans="1:17" x14ac:dyDescent="0.25">
      <c r="A304" s="28"/>
      <c r="B304" s="10"/>
      <c r="C304" s="21"/>
      <c r="D304" s="28"/>
      <c r="E304" s="28"/>
      <c r="F304" s="28"/>
      <c r="G304" s="28"/>
      <c r="H304" s="10"/>
      <c r="I304" s="28"/>
      <c r="J304" s="10"/>
      <c r="K304" s="21"/>
      <c r="L304" s="10"/>
      <c r="M304" s="10"/>
      <c r="N304" s="10"/>
      <c r="O304" s="10"/>
      <c r="P304" s="10"/>
      <c r="Q304" s="21"/>
    </row>
    <row r="305" spans="1:17" x14ac:dyDescent="0.25">
      <c r="A305" s="28"/>
      <c r="B305" s="10"/>
      <c r="C305" s="21"/>
      <c r="D305" s="28"/>
      <c r="E305" s="28"/>
      <c r="F305" s="28"/>
      <c r="G305" s="28"/>
      <c r="H305" s="10"/>
      <c r="I305" s="28"/>
      <c r="J305" s="10"/>
      <c r="K305" s="21"/>
      <c r="L305" s="10"/>
      <c r="M305" s="10"/>
      <c r="N305" s="10"/>
      <c r="O305" s="10"/>
      <c r="P305" s="10"/>
      <c r="Q305" s="21"/>
    </row>
    <row r="306" spans="1:17" x14ac:dyDescent="0.25">
      <c r="A306" s="28"/>
      <c r="B306" s="10"/>
      <c r="C306" s="21"/>
      <c r="D306" s="28"/>
      <c r="E306" s="28"/>
      <c r="F306" s="28"/>
      <c r="G306" s="28"/>
      <c r="H306" s="10"/>
      <c r="I306" s="28"/>
      <c r="J306" s="10"/>
      <c r="K306" s="21"/>
      <c r="L306" s="10"/>
      <c r="M306" s="10"/>
      <c r="N306" s="10"/>
      <c r="O306" s="10"/>
      <c r="P306" s="10"/>
      <c r="Q306" s="21"/>
    </row>
    <row r="307" spans="1:17" x14ac:dyDescent="0.25">
      <c r="A307" s="28"/>
      <c r="B307" s="10"/>
      <c r="C307" s="21"/>
      <c r="D307" s="28"/>
      <c r="E307" s="28"/>
      <c r="F307" s="28"/>
      <c r="G307" s="28"/>
      <c r="H307" s="10"/>
      <c r="I307" s="28"/>
      <c r="J307" s="10"/>
      <c r="K307" s="21"/>
      <c r="L307" s="10"/>
      <c r="M307" s="10"/>
      <c r="N307" s="10"/>
      <c r="O307" s="10"/>
      <c r="P307" s="10"/>
      <c r="Q307" s="21"/>
    </row>
    <row r="308" spans="1:17" x14ac:dyDescent="0.25">
      <c r="A308" s="28"/>
      <c r="B308" s="10"/>
      <c r="C308" s="21"/>
      <c r="D308" s="28"/>
      <c r="E308" s="28"/>
      <c r="F308" s="28"/>
      <c r="G308" s="28"/>
      <c r="H308" s="10"/>
      <c r="I308" s="28"/>
      <c r="J308" s="10"/>
      <c r="K308" s="21"/>
      <c r="L308" s="10"/>
      <c r="M308" s="10"/>
      <c r="N308" s="10"/>
      <c r="O308" s="10"/>
      <c r="P308" s="10"/>
      <c r="Q308" s="21"/>
    </row>
    <row r="309" spans="1:17" x14ac:dyDescent="0.25">
      <c r="A309" s="28"/>
      <c r="B309" s="10"/>
      <c r="C309" s="21"/>
      <c r="D309" s="28"/>
      <c r="E309" s="28"/>
      <c r="F309" s="28"/>
      <c r="G309" s="28"/>
      <c r="H309" s="10"/>
      <c r="I309" s="28"/>
      <c r="J309" s="10"/>
      <c r="K309" s="21"/>
      <c r="L309" s="10"/>
      <c r="M309" s="10"/>
      <c r="N309" s="10"/>
      <c r="O309" s="10"/>
      <c r="P309" s="10"/>
      <c r="Q309" s="21"/>
    </row>
    <row r="310" spans="1:17" x14ac:dyDescent="0.25">
      <c r="A310" s="28"/>
      <c r="B310" s="10"/>
      <c r="C310" s="21"/>
      <c r="D310" s="28"/>
      <c r="E310" s="28"/>
      <c r="F310" s="28"/>
      <c r="G310" s="28"/>
      <c r="H310" s="10"/>
      <c r="I310" s="28"/>
      <c r="J310" s="10"/>
      <c r="K310" s="21"/>
      <c r="L310" s="10"/>
      <c r="M310" s="10"/>
      <c r="N310" s="10"/>
      <c r="O310" s="10"/>
      <c r="P310" s="10"/>
      <c r="Q310" s="21"/>
    </row>
    <row r="311" spans="1:17" x14ac:dyDescent="0.25">
      <c r="A311" s="28"/>
      <c r="B311" s="10"/>
      <c r="C311" s="21"/>
      <c r="D311" s="28"/>
      <c r="E311" s="28"/>
      <c r="F311" s="28"/>
      <c r="G311" s="28"/>
      <c r="H311" s="10"/>
      <c r="I311" s="28"/>
      <c r="J311" s="10"/>
      <c r="K311" s="21"/>
      <c r="L311" s="10"/>
      <c r="M311" s="10"/>
      <c r="N311" s="10"/>
      <c r="O311" s="10"/>
      <c r="P311" s="10"/>
      <c r="Q311" s="21"/>
    </row>
    <row r="312" spans="1:17" x14ac:dyDescent="0.25">
      <c r="A312" s="28"/>
      <c r="B312" s="10"/>
      <c r="C312" s="21"/>
      <c r="D312" s="28"/>
      <c r="E312" s="28"/>
      <c r="F312" s="28"/>
      <c r="G312" s="28"/>
      <c r="H312" s="10"/>
      <c r="I312" s="28"/>
      <c r="J312" s="10"/>
      <c r="K312" s="21"/>
      <c r="L312" s="10"/>
      <c r="M312" s="10"/>
      <c r="N312" s="10"/>
      <c r="O312" s="10"/>
      <c r="P312" s="10"/>
      <c r="Q312" s="21"/>
    </row>
    <row r="313" spans="1:17" x14ac:dyDescent="0.25">
      <c r="A313" s="28"/>
      <c r="B313" s="10"/>
      <c r="C313" s="21"/>
      <c r="D313" s="28"/>
      <c r="E313" s="28"/>
      <c r="F313" s="28"/>
      <c r="G313" s="28"/>
      <c r="H313" s="10"/>
      <c r="I313" s="28"/>
      <c r="J313" s="10"/>
      <c r="K313" s="21"/>
      <c r="L313" s="10"/>
      <c r="M313" s="10"/>
      <c r="N313" s="10"/>
      <c r="O313" s="10"/>
      <c r="P313" s="10"/>
      <c r="Q313" s="21"/>
    </row>
    <row r="314" spans="1:17" x14ac:dyDescent="0.25">
      <c r="A314" s="28"/>
      <c r="B314" s="10"/>
      <c r="C314" s="21"/>
      <c r="D314" s="28"/>
      <c r="E314" s="28"/>
      <c r="F314" s="28"/>
      <c r="G314" s="28"/>
      <c r="H314" s="10"/>
      <c r="I314" s="28"/>
      <c r="J314" s="10"/>
      <c r="K314" s="21"/>
      <c r="L314" s="10"/>
      <c r="M314" s="10"/>
      <c r="N314" s="10"/>
      <c r="O314" s="10"/>
      <c r="P314" s="10"/>
      <c r="Q314" s="21"/>
    </row>
    <row r="315" spans="1:17" x14ac:dyDescent="0.25">
      <c r="A315" s="28"/>
      <c r="B315" s="10"/>
      <c r="C315" s="21"/>
      <c r="D315" s="28"/>
      <c r="E315" s="28"/>
      <c r="F315" s="28"/>
      <c r="G315" s="28"/>
      <c r="H315" s="10"/>
      <c r="I315" s="28"/>
      <c r="J315" s="10"/>
      <c r="K315" s="21"/>
      <c r="L315" s="10"/>
      <c r="M315" s="10"/>
      <c r="N315" s="10"/>
      <c r="O315" s="10"/>
      <c r="P315" s="10"/>
      <c r="Q315" s="21"/>
    </row>
    <row r="316" spans="1:17" x14ac:dyDescent="0.25">
      <c r="A316" s="28"/>
      <c r="B316" s="10"/>
      <c r="C316" s="21"/>
      <c r="D316" s="28"/>
      <c r="E316" s="28"/>
      <c r="F316" s="28"/>
      <c r="G316" s="28"/>
      <c r="H316" s="10"/>
      <c r="I316" s="28"/>
      <c r="J316" s="10"/>
      <c r="K316" s="21"/>
      <c r="L316" s="10"/>
      <c r="M316" s="10"/>
      <c r="N316" s="10"/>
      <c r="O316" s="10"/>
      <c r="P316" s="10"/>
      <c r="Q316" s="21"/>
    </row>
    <row r="317" spans="1:17" x14ac:dyDescent="0.25">
      <c r="A317" s="28"/>
      <c r="B317" s="10"/>
      <c r="C317" s="21"/>
      <c r="D317" s="28"/>
      <c r="E317" s="28"/>
      <c r="F317" s="28"/>
      <c r="G317" s="28"/>
      <c r="H317" s="10"/>
      <c r="I317" s="28"/>
      <c r="J317" s="10"/>
      <c r="K317" s="21"/>
      <c r="L317" s="10"/>
      <c r="M317" s="10"/>
      <c r="N317" s="10"/>
      <c r="O317" s="10"/>
      <c r="P317" s="10"/>
      <c r="Q317" s="21"/>
    </row>
    <row r="318" spans="1:17" x14ac:dyDescent="0.25">
      <c r="A318" s="28"/>
      <c r="B318" s="10"/>
      <c r="C318" s="21"/>
      <c r="D318" s="28"/>
      <c r="E318" s="28"/>
      <c r="F318" s="28"/>
      <c r="G318" s="28"/>
      <c r="H318" s="10"/>
      <c r="I318" s="28"/>
      <c r="J318" s="10"/>
      <c r="K318" s="21"/>
      <c r="L318" s="10"/>
      <c r="M318" s="10"/>
      <c r="N318" s="10"/>
      <c r="O318" s="10"/>
      <c r="P318" s="10"/>
      <c r="Q318" s="21"/>
    </row>
    <row r="319" spans="1:17" x14ac:dyDescent="0.25">
      <c r="A319" s="28"/>
      <c r="B319" s="10"/>
      <c r="C319" s="21"/>
      <c r="D319" s="28"/>
      <c r="E319" s="28"/>
      <c r="F319" s="28"/>
      <c r="G319" s="28"/>
      <c r="H319" s="10"/>
      <c r="I319" s="28"/>
      <c r="J319" s="10"/>
      <c r="K319" s="21"/>
      <c r="L319" s="10"/>
      <c r="M319" s="10"/>
      <c r="N319" s="10"/>
      <c r="O319" s="10"/>
      <c r="P319" s="10"/>
      <c r="Q319" s="21"/>
    </row>
    <row r="320" spans="1:17" x14ac:dyDescent="0.25">
      <c r="A320" s="28"/>
      <c r="B320" s="10"/>
      <c r="C320" s="21"/>
      <c r="D320" s="28"/>
      <c r="E320" s="28"/>
      <c r="F320" s="28"/>
      <c r="G320" s="28"/>
      <c r="H320" s="10"/>
      <c r="I320" s="28"/>
      <c r="J320" s="10"/>
      <c r="K320" s="21"/>
      <c r="L320" s="10"/>
      <c r="M320" s="10"/>
      <c r="N320" s="10"/>
      <c r="O320" s="10"/>
      <c r="P320" s="10"/>
      <c r="Q320" s="21"/>
    </row>
    <row r="321" spans="1:17" x14ac:dyDescent="0.25">
      <c r="A321" s="28"/>
      <c r="B321" s="10"/>
      <c r="C321" s="21"/>
      <c r="D321" s="28"/>
      <c r="E321" s="28"/>
      <c r="F321" s="28"/>
      <c r="G321" s="28"/>
      <c r="H321" s="10"/>
      <c r="I321" s="28"/>
      <c r="J321" s="10"/>
      <c r="K321" s="21"/>
      <c r="L321" s="10"/>
      <c r="M321" s="10"/>
      <c r="N321" s="10"/>
      <c r="O321" s="10"/>
      <c r="P321" s="10"/>
      <c r="Q321" s="21"/>
    </row>
    <row r="322" spans="1:17" x14ac:dyDescent="0.25">
      <c r="A322" s="28"/>
      <c r="B322" s="10"/>
      <c r="C322" s="21"/>
      <c r="D322" s="28"/>
      <c r="E322" s="28"/>
      <c r="F322" s="28"/>
      <c r="G322" s="28"/>
      <c r="H322" s="10"/>
      <c r="I322" s="28"/>
      <c r="J322" s="10"/>
      <c r="K322" s="21"/>
      <c r="L322" s="10"/>
      <c r="M322" s="10"/>
      <c r="N322" s="10"/>
      <c r="O322" s="10"/>
      <c r="P322" s="10"/>
      <c r="Q322" s="21"/>
    </row>
    <row r="323" spans="1:17" x14ac:dyDescent="0.25">
      <c r="A323" s="28"/>
      <c r="B323" s="10"/>
      <c r="C323" s="21"/>
      <c r="D323" s="28"/>
      <c r="E323" s="28"/>
      <c r="F323" s="28"/>
      <c r="G323" s="28"/>
      <c r="H323" s="10"/>
      <c r="I323" s="28"/>
      <c r="J323" s="10"/>
      <c r="K323" s="21"/>
      <c r="L323" s="10"/>
      <c r="M323" s="10"/>
      <c r="N323" s="10"/>
      <c r="O323" s="10"/>
      <c r="P323" s="10"/>
      <c r="Q323" s="21"/>
    </row>
    <row r="324" spans="1:17" x14ac:dyDescent="0.25">
      <c r="A324" s="28"/>
      <c r="B324" s="10"/>
      <c r="C324" s="21"/>
      <c r="D324" s="28"/>
      <c r="E324" s="28"/>
      <c r="F324" s="28"/>
      <c r="G324" s="28"/>
      <c r="H324" s="10"/>
      <c r="I324" s="28"/>
      <c r="J324" s="10"/>
      <c r="K324" s="21"/>
      <c r="L324" s="10"/>
      <c r="M324" s="10"/>
      <c r="N324" s="10"/>
      <c r="O324" s="10"/>
      <c r="P324" s="10"/>
      <c r="Q324" s="21"/>
    </row>
    <row r="325" spans="1:17" x14ac:dyDescent="0.25">
      <c r="A325" s="28"/>
      <c r="B325" s="10"/>
      <c r="C325" s="21"/>
      <c r="D325" s="28"/>
      <c r="E325" s="28"/>
      <c r="F325" s="28"/>
      <c r="G325" s="28"/>
      <c r="H325" s="10"/>
      <c r="I325" s="28"/>
      <c r="J325" s="10"/>
      <c r="K325" s="21"/>
      <c r="L325" s="10"/>
      <c r="M325" s="10"/>
      <c r="N325" s="10"/>
      <c r="O325" s="10"/>
      <c r="P325" s="10"/>
      <c r="Q325" s="21"/>
    </row>
    <row r="326" spans="1:17" x14ac:dyDescent="0.25">
      <c r="A326" s="28"/>
      <c r="B326" s="10"/>
      <c r="C326" s="21"/>
      <c r="D326" s="28"/>
      <c r="E326" s="28"/>
      <c r="F326" s="28"/>
      <c r="G326" s="28"/>
      <c r="H326" s="10"/>
      <c r="I326" s="28"/>
      <c r="J326" s="10"/>
      <c r="K326" s="21"/>
      <c r="L326" s="10"/>
      <c r="M326" s="10"/>
      <c r="N326" s="10"/>
      <c r="O326" s="10"/>
      <c r="P326" s="10"/>
      <c r="Q326" s="21"/>
    </row>
    <row r="327" spans="1:17" x14ac:dyDescent="0.25">
      <c r="A327" s="28"/>
      <c r="B327" s="10"/>
      <c r="C327" s="21"/>
      <c r="D327" s="28"/>
      <c r="E327" s="28"/>
      <c r="F327" s="28"/>
      <c r="G327" s="28"/>
      <c r="H327" s="10"/>
      <c r="I327" s="28"/>
      <c r="J327" s="10"/>
      <c r="K327" s="21"/>
      <c r="L327" s="10"/>
      <c r="M327" s="10"/>
      <c r="N327" s="10"/>
      <c r="O327" s="10"/>
      <c r="P327" s="10"/>
      <c r="Q327" s="21"/>
    </row>
    <row r="328" spans="1:17" x14ac:dyDescent="0.25">
      <c r="A328" s="28"/>
      <c r="B328" s="10"/>
      <c r="C328" s="21"/>
      <c r="D328" s="28"/>
      <c r="E328" s="28"/>
      <c r="F328" s="28"/>
      <c r="G328" s="28"/>
      <c r="H328" s="10"/>
      <c r="I328" s="28"/>
      <c r="J328" s="10"/>
      <c r="K328" s="21"/>
      <c r="L328" s="10"/>
      <c r="M328" s="10"/>
      <c r="N328" s="10"/>
      <c r="O328" s="10"/>
      <c r="P328" s="10"/>
      <c r="Q328" s="21"/>
    </row>
    <row r="329" spans="1:17" x14ac:dyDescent="0.25">
      <c r="A329" s="28"/>
      <c r="B329" s="10"/>
      <c r="C329" s="21"/>
      <c r="D329" s="28"/>
      <c r="E329" s="28"/>
      <c r="F329" s="28"/>
      <c r="G329" s="28"/>
      <c r="H329" s="10"/>
      <c r="I329" s="28"/>
      <c r="J329" s="10"/>
      <c r="K329" s="21"/>
      <c r="L329" s="10"/>
      <c r="M329" s="10"/>
      <c r="N329" s="10"/>
      <c r="O329" s="10"/>
      <c r="P329" s="10"/>
      <c r="Q329" s="21"/>
    </row>
    <row r="330" spans="1:17" x14ac:dyDescent="0.25">
      <c r="A330" s="28"/>
      <c r="B330" s="10"/>
      <c r="C330" s="21"/>
      <c r="D330" s="28"/>
      <c r="E330" s="28"/>
      <c r="F330" s="28"/>
      <c r="G330" s="28"/>
      <c r="H330" s="10"/>
      <c r="I330" s="28"/>
      <c r="J330" s="10"/>
      <c r="K330" s="21"/>
      <c r="L330" s="10"/>
      <c r="M330" s="10"/>
      <c r="N330" s="10"/>
      <c r="O330" s="10"/>
      <c r="P330" s="10"/>
      <c r="Q330" s="21"/>
    </row>
    <row r="331" spans="1:17" x14ac:dyDescent="0.25">
      <c r="A331" s="28"/>
      <c r="B331" s="10"/>
      <c r="C331" s="21"/>
      <c r="D331" s="28"/>
      <c r="E331" s="28"/>
      <c r="F331" s="28"/>
      <c r="G331" s="28"/>
      <c r="H331" s="10"/>
      <c r="I331" s="28"/>
      <c r="J331" s="10"/>
      <c r="K331" s="21"/>
      <c r="L331" s="10"/>
      <c r="M331" s="10"/>
      <c r="N331" s="10"/>
      <c r="O331" s="10"/>
      <c r="P331" s="10"/>
      <c r="Q331" s="21"/>
    </row>
    <row r="332" spans="1:17" x14ac:dyDescent="0.25">
      <c r="A332" s="28"/>
      <c r="B332" s="10"/>
      <c r="C332" s="21"/>
      <c r="D332" s="28"/>
      <c r="E332" s="28"/>
      <c r="F332" s="28"/>
      <c r="G332" s="28"/>
      <c r="H332" s="10"/>
      <c r="I332" s="28"/>
      <c r="J332" s="10"/>
      <c r="K332" s="21"/>
      <c r="L332" s="10"/>
      <c r="M332" s="10"/>
      <c r="N332" s="10"/>
      <c r="O332" s="10"/>
      <c r="P332" s="10"/>
      <c r="Q332" s="21"/>
    </row>
    <row r="333" spans="1:17" x14ac:dyDescent="0.25">
      <c r="A333" s="28"/>
      <c r="B333" s="10"/>
      <c r="C333" s="21"/>
      <c r="D333" s="28"/>
      <c r="E333" s="28"/>
      <c r="F333" s="28"/>
      <c r="G333" s="28"/>
      <c r="H333" s="10"/>
      <c r="I333" s="28"/>
      <c r="J333" s="10"/>
      <c r="K333" s="21"/>
      <c r="L333" s="10"/>
      <c r="M333" s="10"/>
      <c r="N333" s="10"/>
      <c r="O333" s="10"/>
      <c r="P333" s="10"/>
      <c r="Q333" s="21"/>
    </row>
    <row r="334" spans="1:17" x14ac:dyDescent="0.25">
      <c r="A334" s="28"/>
      <c r="B334" s="10"/>
      <c r="C334" s="21"/>
      <c r="D334" s="28"/>
      <c r="E334" s="28"/>
      <c r="F334" s="28"/>
      <c r="G334" s="28"/>
      <c r="H334" s="10"/>
      <c r="I334" s="28"/>
      <c r="J334" s="10"/>
      <c r="K334" s="21"/>
      <c r="L334" s="10"/>
      <c r="M334" s="10"/>
      <c r="N334" s="10"/>
      <c r="O334" s="10"/>
      <c r="P334" s="10"/>
      <c r="Q334" s="21"/>
    </row>
    <row r="335" spans="1:17" x14ac:dyDescent="0.25">
      <c r="A335" s="28"/>
      <c r="B335" s="10"/>
      <c r="C335" s="21"/>
      <c r="D335" s="28"/>
      <c r="E335" s="28"/>
      <c r="F335" s="28"/>
      <c r="G335" s="28"/>
      <c r="H335" s="10"/>
      <c r="I335" s="28"/>
      <c r="J335" s="10"/>
      <c r="K335" s="21"/>
      <c r="L335" s="10"/>
      <c r="M335" s="10"/>
      <c r="N335" s="10"/>
      <c r="O335" s="10"/>
      <c r="P335" s="10"/>
      <c r="Q335" s="21"/>
    </row>
    <row r="336" spans="1:17" x14ac:dyDescent="0.25">
      <c r="A336" s="28"/>
      <c r="B336" s="10"/>
      <c r="C336" s="21"/>
      <c r="D336" s="28"/>
      <c r="E336" s="28"/>
      <c r="F336" s="28"/>
      <c r="G336" s="28"/>
      <c r="H336" s="10"/>
      <c r="I336" s="28"/>
      <c r="J336" s="10"/>
      <c r="K336" s="21"/>
      <c r="L336" s="10"/>
      <c r="M336" s="10"/>
      <c r="N336" s="10"/>
      <c r="O336" s="10"/>
      <c r="P336" s="10"/>
      <c r="Q336" s="21"/>
    </row>
    <row r="337" spans="1:17" x14ac:dyDescent="0.25">
      <c r="A337" s="28"/>
      <c r="B337" s="10"/>
      <c r="C337" s="21"/>
      <c r="D337" s="28"/>
      <c r="E337" s="28"/>
      <c r="F337" s="28"/>
      <c r="G337" s="28"/>
      <c r="H337" s="10"/>
      <c r="I337" s="28"/>
      <c r="J337" s="10"/>
      <c r="K337" s="21"/>
      <c r="L337" s="10"/>
      <c r="M337" s="10"/>
      <c r="N337" s="10"/>
      <c r="O337" s="10"/>
      <c r="P337" s="10"/>
      <c r="Q337" s="21"/>
    </row>
    <row r="338" spans="1:17" x14ac:dyDescent="0.25">
      <c r="A338" s="28"/>
      <c r="B338" s="10"/>
      <c r="C338" s="21"/>
      <c r="D338" s="28"/>
      <c r="E338" s="28"/>
      <c r="F338" s="28"/>
      <c r="G338" s="28"/>
      <c r="H338" s="10"/>
      <c r="I338" s="28"/>
      <c r="J338" s="10"/>
      <c r="K338" s="21"/>
      <c r="L338" s="10"/>
      <c r="M338" s="10"/>
      <c r="N338" s="10"/>
      <c r="O338" s="10"/>
      <c r="P338" s="10"/>
      <c r="Q338" s="21"/>
    </row>
    <row r="339" spans="1:17" x14ac:dyDescent="0.25">
      <c r="A339" s="28"/>
      <c r="B339" s="10"/>
      <c r="C339" s="21"/>
      <c r="D339" s="28"/>
      <c r="E339" s="28"/>
      <c r="F339" s="28"/>
      <c r="G339" s="28"/>
      <c r="H339" s="10"/>
      <c r="I339" s="28"/>
      <c r="J339" s="10"/>
      <c r="K339" s="21"/>
      <c r="L339" s="10"/>
      <c r="M339" s="10"/>
      <c r="N339" s="10"/>
      <c r="O339" s="10"/>
      <c r="P339" s="10"/>
      <c r="Q339" s="21"/>
    </row>
    <row r="340" spans="1:17" x14ac:dyDescent="0.25">
      <c r="A340" s="28"/>
      <c r="B340" s="10"/>
      <c r="C340" s="21"/>
      <c r="D340" s="28"/>
      <c r="E340" s="28"/>
      <c r="F340" s="28"/>
      <c r="G340" s="28"/>
      <c r="H340" s="10"/>
      <c r="I340" s="28"/>
      <c r="J340" s="10"/>
      <c r="K340" s="21"/>
      <c r="L340" s="10"/>
      <c r="M340" s="10"/>
      <c r="N340" s="10"/>
      <c r="O340" s="10"/>
      <c r="P340" s="10"/>
      <c r="Q340" s="21"/>
    </row>
    <row r="341" spans="1:17" x14ac:dyDescent="0.25">
      <c r="A341" s="28"/>
      <c r="B341" s="10"/>
      <c r="C341" s="21"/>
      <c r="D341" s="28"/>
      <c r="E341" s="28"/>
      <c r="F341" s="28"/>
      <c r="G341" s="28"/>
      <c r="H341" s="10"/>
      <c r="I341" s="28"/>
      <c r="J341" s="10"/>
      <c r="K341" s="21"/>
      <c r="L341" s="10"/>
      <c r="M341" s="10"/>
      <c r="N341" s="10"/>
      <c r="O341" s="10"/>
      <c r="P341" s="10"/>
      <c r="Q341" s="21"/>
    </row>
    <row r="342" spans="1:17" x14ac:dyDescent="0.25">
      <c r="A342" s="28"/>
      <c r="B342" s="10"/>
      <c r="C342" s="21"/>
      <c r="D342" s="28"/>
      <c r="E342" s="28"/>
      <c r="F342" s="28"/>
      <c r="G342" s="28"/>
      <c r="H342" s="10"/>
      <c r="I342" s="28"/>
      <c r="J342" s="10"/>
      <c r="K342" s="21"/>
      <c r="L342" s="10"/>
      <c r="M342" s="10"/>
      <c r="N342" s="10"/>
      <c r="O342" s="10"/>
      <c r="P342" s="10"/>
      <c r="Q342" s="21"/>
    </row>
    <row r="343" spans="1:17" x14ac:dyDescent="0.25">
      <c r="A343" s="28"/>
      <c r="B343" s="10"/>
      <c r="C343" s="21"/>
      <c r="D343" s="28"/>
      <c r="E343" s="28"/>
      <c r="F343" s="28"/>
      <c r="G343" s="28"/>
      <c r="H343" s="10"/>
      <c r="I343" s="28"/>
      <c r="J343" s="10"/>
      <c r="K343" s="21"/>
      <c r="L343" s="10"/>
      <c r="M343" s="10"/>
      <c r="N343" s="10"/>
      <c r="O343" s="10"/>
      <c r="P343" s="10"/>
      <c r="Q343" s="21"/>
    </row>
    <row r="344" spans="1:17" x14ac:dyDescent="0.25">
      <c r="A344" s="28"/>
      <c r="B344" s="10"/>
      <c r="C344" s="21"/>
      <c r="D344" s="28"/>
      <c r="E344" s="28"/>
      <c r="F344" s="28"/>
      <c r="G344" s="28"/>
      <c r="H344" s="10"/>
      <c r="I344" s="28"/>
      <c r="J344" s="10"/>
      <c r="K344" s="21"/>
      <c r="L344" s="10"/>
      <c r="M344" s="10"/>
      <c r="N344" s="10"/>
      <c r="O344" s="10"/>
      <c r="P344" s="10"/>
      <c r="Q344" s="21"/>
    </row>
    <row r="345" spans="1:17" x14ac:dyDescent="0.25">
      <c r="A345" s="28"/>
      <c r="B345" s="10"/>
      <c r="C345" s="21"/>
      <c r="D345" s="28"/>
      <c r="E345" s="28"/>
      <c r="F345" s="28"/>
      <c r="G345" s="28"/>
      <c r="H345" s="10"/>
      <c r="I345" s="28"/>
      <c r="J345" s="10"/>
      <c r="K345" s="21"/>
      <c r="L345" s="10"/>
      <c r="M345" s="10"/>
      <c r="N345" s="10"/>
      <c r="O345" s="10"/>
      <c r="P345" s="10"/>
      <c r="Q345" s="21"/>
    </row>
    <row r="346" spans="1:17" x14ac:dyDescent="0.25">
      <c r="A346" s="28"/>
      <c r="B346" s="10"/>
      <c r="C346" s="21"/>
      <c r="D346" s="28"/>
      <c r="E346" s="28"/>
      <c r="F346" s="28"/>
      <c r="G346" s="28"/>
      <c r="H346" s="10"/>
      <c r="I346" s="28"/>
      <c r="J346" s="10"/>
      <c r="K346" s="21"/>
      <c r="L346" s="10"/>
      <c r="M346" s="10"/>
      <c r="N346" s="10"/>
      <c r="O346" s="10"/>
      <c r="P346" s="10"/>
      <c r="Q346" s="21"/>
    </row>
    <row r="347" spans="1:17" x14ac:dyDescent="0.25">
      <c r="A347" s="28"/>
      <c r="B347" s="10"/>
      <c r="C347" s="21"/>
      <c r="D347" s="28"/>
      <c r="E347" s="28"/>
      <c r="F347" s="28"/>
      <c r="G347" s="28"/>
      <c r="H347" s="10"/>
      <c r="I347" s="28"/>
      <c r="J347" s="10"/>
      <c r="K347" s="21"/>
      <c r="L347" s="10"/>
      <c r="M347" s="10"/>
      <c r="N347" s="10"/>
      <c r="O347" s="10"/>
      <c r="P347" s="10"/>
      <c r="Q347" s="21"/>
    </row>
    <row r="348" spans="1:17" x14ac:dyDescent="0.25">
      <c r="A348" s="28"/>
      <c r="B348" s="10"/>
      <c r="C348" s="21"/>
      <c r="D348" s="28"/>
      <c r="E348" s="28"/>
      <c r="F348" s="28"/>
      <c r="G348" s="28"/>
      <c r="H348" s="10"/>
      <c r="I348" s="28"/>
      <c r="J348" s="10"/>
      <c r="K348" s="21"/>
      <c r="L348" s="10"/>
      <c r="M348" s="10"/>
      <c r="N348" s="10"/>
      <c r="O348" s="10"/>
      <c r="P348" s="10"/>
      <c r="Q348" s="21"/>
    </row>
    <row r="349" spans="1:17" x14ac:dyDescent="0.25">
      <c r="A349" s="28"/>
      <c r="B349" s="10"/>
      <c r="C349" s="21"/>
      <c r="D349" s="28"/>
      <c r="E349" s="28"/>
      <c r="F349" s="28"/>
      <c r="G349" s="28"/>
      <c r="H349" s="10"/>
      <c r="I349" s="28"/>
      <c r="J349" s="10"/>
      <c r="K349" s="21"/>
      <c r="L349" s="10"/>
      <c r="M349" s="10"/>
      <c r="N349" s="10"/>
      <c r="O349" s="10"/>
      <c r="P349" s="10"/>
      <c r="Q349" s="21"/>
    </row>
    <row r="350" spans="1:17" x14ac:dyDescent="0.25">
      <c r="A350" s="28"/>
      <c r="B350" s="10"/>
      <c r="C350" s="21"/>
      <c r="D350" s="28"/>
      <c r="E350" s="28"/>
      <c r="F350" s="28"/>
      <c r="G350" s="28"/>
      <c r="H350" s="10"/>
      <c r="I350" s="28"/>
      <c r="J350" s="10"/>
      <c r="K350" s="21"/>
      <c r="L350" s="10"/>
      <c r="M350" s="10"/>
      <c r="N350" s="10"/>
      <c r="O350" s="10"/>
      <c r="P350" s="10"/>
      <c r="Q350" s="21"/>
    </row>
    <row r="351" spans="1:17" x14ac:dyDescent="0.25">
      <c r="A351" s="28"/>
      <c r="B351" s="10"/>
      <c r="C351" s="21"/>
      <c r="D351" s="28"/>
      <c r="E351" s="28"/>
      <c r="F351" s="28"/>
      <c r="G351" s="28"/>
      <c r="H351" s="10"/>
      <c r="I351" s="28"/>
      <c r="J351" s="10"/>
      <c r="K351" s="21"/>
      <c r="L351" s="10"/>
      <c r="M351" s="10"/>
      <c r="N351" s="10"/>
      <c r="O351" s="10"/>
      <c r="P351" s="10"/>
      <c r="Q351" s="21"/>
    </row>
    <row r="352" spans="1:17" x14ac:dyDescent="0.25">
      <c r="A352" s="28"/>
      <c r="B352" s="10"/>
      <c r="C352" s="21"/>
      <c r="D352" s="28"/>
      <c r="E352" s="28"/>
      <c r="F352" s="28"/>
      <c r="G352" s="28"/>
      <c r="H352" s="10"/>
      <c r="I352" s="28"/>
      <c r="J352" s="10"/>
      <c r="K352" s="21"/>
      <c r="L352" s="10"/>
      <c r="M352" s="10"/>
      <c r="N352" s="10"/>
      <c r="O352" s="10"/>
      <c r="P352" s="10"/>
      <c r="Q352" s="21"/>
    </row>
    <row r="353" spans="1:17" x14ac:dyDescent="0.25">
      <c r="A353" s="28"/>
      <c r="B353" s="10"/>
      <c r="C353" s="21"/>
      <c r="D353" s="28"/>
      <c r="E353" s="28"/>
      <c r="F353" s="28"/>
      <c r="G353" s="28"/>
      <c r="H353" s="10"/>
      <c r="I353" s="28"/>
      <c r="J353" s="10"/>
      <c r="K353" s="21"/>
      <c r="L353" s="10"/>
      <c r="M353" s="10"/>
      <c r="N353" s="10"/>
      <c r="O353" s="10"/>
      <c r="P353" s="10"/>
      <c r="Q353" s="21"/>
    </row>
    <row r="354" spans="1:17" x14ac:dyDescent="0.25">
      <c r="A354" s="28"/>
      <c r="B354" s="10"/>
      <c r="C354" s="21"/>
      <c r="D354" s="28"/>
      <c r="E354" s="28"/>
      <c r="F354" s="28"/>
      <c r="G354" s="28"/>
      <c r="H354" s="10"/>
      <c r="I354" s="28"/>
      <c r="J354" s="10"/>
      <c r="K354" s="21"/>
      <c r="L354" s="10"/>
      <c r="M354" s="10"/>
      <c r="N354" s="10"/>
      <c r="O354" s="10"/>
      <c r="P354" s="10"/>
      <c r="Q354" s="21"/>
    </row>
    <row r="355" spans="1:17" x14ac:dyDescent="0.25">
      <c r="A355" s="28"/>
      <c r="B355" s="10"/>
      <c r="C355" s="21"/>
      <c r="D355" s="28"/>
      <c r="E355" s="28"/>
      <c r="F355" s="28"/>
      <c r="G355" s="28"/>
      <c r="H355" s="10"/>
      <c r="I355" s="28"/>
      <c r="J355" s="10"/>
      <c r="K355" s="21"/>
      <c r="L355" s="10"/>
      <c r="M355" s="10"/>
      <c r="N355" s="10"/>
      <c r="O355" s="10"/>
      <c r="P355" s="10"/>
      <c r="Q355" s="21"/>
    </row>
    <row r="356" spans="1:17" x14ac:dyDescent="0.25">
      <c r="A356" s="28"/>
      <c r="B356" s="10"/>
      <c r="C356" s="21"/>
      <c r="D356" s="28"/>
      <c r="E356" s="28"/>
      <c r="F356" s="28"/>
      <c r="G356" s="28"/>
      <c r="H356" s="10"/>
      <c r="I356" s="28"/>
      <c r="J356" s="10"/>
      <c r="K356" s="21"/>
      <c r="L356" s="10"/>
      <c r="M356" s="10"/>
      <c r="N356" s="10"/>
      <c r="O356" s="10"/>
      <c r="P356" s="10"/>
      <c r="Q356" s="21"/>
    </row>
    <row r="357" spans="1:17" x14ac:dyDescent="0.25">
      <c r="A357" s="28"/>
      <c r="B357" s="10"/>
      <c r="C357" s="21"/>
      <c r="D357" s="28"/>
      <c r="E357" s="28"/>
      <c r="F357" s="28"/>
      <c r="G357" s="28"/>
      <c r="H357" s="10"/>
      <c r="I357" s="28"/>
      <c r="J357" s="10"/>
      <c r="K357" s="21"/>
      <c r="L357" s="10"/>
      <c r="M357" s="10"/>
      <c r="N357" s="10"/>
      <c r="O357" s="10"/>
      <c r="P357" s="10"/>
      <c r="Q357" s="21"/>
    </row>
    <row r="358" spans="1:17" x14ac:dyDescent="0.25">
      <c r="A358" s="28"/>
      <c r="B358" s="10"/>
      <c r="C358" s="21"/>
      <c r="D358" s="28"/>
      <c r="E358" s="28"/>
      <c r="F358" s="28"/>
      <c r="G358" s="28"/>
      <c r="H358" s="10"/>
      <c r="I358" s="28"/>
      <c r="J358" s="10"/>
      <c r="K358" s="21"/>
      <c r="L358" s="10"/>
      <c r="M358" s="10"/>
      <c r="N358" s="10"/>
      <c r="O358" s="10"/>
      <c r="P358" s="10"/>
      <c r="Q358" s="21"/>
    </row>
    <row r="359" spans="1:17" x14ac:dyDescent="0.25">
      <c r="A359" s="28"/>
      <c r="B359" s="10"/>
      <c r="C359" s="21"/>
      <c r="D359" s="28"/>
      <c r="E359" s="28"/>
      <c r="F359" s="28"/>
      <c r="G359" s="28"/>
      <c r="H359" s="10"/>
      <c r="I359" s="28"/>
      <c r="J359" s="10"/>
      <c r="K359" s="21"/>
      <c r="L359" s="10"/>
      <c r="M359" s="10"/>
      <c r="N359" s="10"/>
      <c r="O359" s="10"/>
      <c r="P359" s="10"/>
      <c r="Q359" s="21"/>
    </row>
    <row r="360" spans="1:17" x14ac:dyDescent="0.25">
      <c r="A360" s="28"/>
      <c r="B360" s="10"/>
      <c r="C360" s="21"/>
      <c r="D360" s="28"/>
      <c r="E360" s="28"/>
      <c r="F360" s="28"/>
      <c r="G360" s="28"/>
      <c r="H360" s="10"/>
      <c r="I360" s="28"/>
      <c r="J360" s="10"/>
      <c r="K360" s="21"/>
      <c r="L360" s="10"/>
      <c r="M360" s="10"/>
      <c r="N360" s="10"/>
      <c r="O360" s="10"/>
      <c r="P360" s="10"/>
      <c r="Q360" s="21"/>
    </row>
    <row r="361" spans="1:17" x14ac:dyDescent="0.25">
      <c r="A361" s="28"/>
      <c r="B361" s="10"/>
      <c r="C361" s="21"/>
      <c r="D361" s="28"/>
      <c r="E361" s="28"/>
      <c r="F361" s="28"/>
      <c r="G361" s="28"/>
      <c r="H361" s="10"/>
      <c r="I361" s="28"/>
      <c r="J361" s="10"/>
      <c r="K361" s="21"/>
      <c r="L361" s="10"/>
      <c r="M361" s="10"/>
      <c r="N361" s="10"/>
      <c r="O361" s="10"/>
      <c r="P361" s="10"/>
      <c r="Q361" s="21"/>
    </row>
    <row r="362" spans="1:17" x14ac:dyDescent="0.25">
      <c r="A362" s="28"/>
      <c r="B362" s="10"/>
      <c r="C362" s="21"/>
      <c r="D362" s="28"/>
      <c r="E362" s="28"/>
      <c r="F362" s="28"/>
      <c r="G362" s="28"/>
      <c r="H362" s="10"/>
      <c r="I362" s="28"/>
      <c r="J362" s="10"/>
      <c r="K362" s="21"/>
      <c r="L362" s="10"/>
      <c r="M362" s="10"/>
      <c r="N362" s="10"/>
      <c r="O362" s="10"/>
      <c r="P362" s="10"/>
      <c r="Q362" s="21"/>
    </row>
    <row r="363" spans="1:17" x14ac:dyDescent="0.25">
      <c r="A363" s="28"/>
      <c r="B363" s="10"/>
      <c r="C363" s="21"/>
      <c r="D363" s="28"/>
      <c r="E363" s="28"/>
      <c r="F363" s="28"/>
      <c r="G363" s="28"/>
      <c r="H363" s="10"/>
      <c r="I363" s="28"/>
      <c r="J363" s="10"/>
      <c r="K363" s="21"/>
      <c r="L363" s="10"/>
      <c r="M363" s="10"/>
      <c r="N363" s="10"/>
      <c r="O363" s="10"/>
      <c r="P363" s="10"/>
      <c r="Q363" s="21"/>
    </row>
    <row r="364" spans="1:17" x14ac:dyDescent="0.25">
      <c r="A364" s="28"/>
      <c r="B364" s="10"/>
      <c r="C364" s="21"/>
      <c r="D364" s="28"/>
      <c r="E364" s="28"/>
      <c r="F364" s="28"/>
      <c r="G364" s="28"/>
      <c r="H364" s="10"/>
      <c r="I364" s="28"/>
      <c r="J364" s="10"/>
      <c r="K364" s="21"/>
      <c r="L364" s="10"/>
      <c r="M364" s="10"/>
      <c r="N364" s="10"/>
      <c r="O364" s="10"/>
      <c r="P364" s="10"/>
      <c r="Q364" s="21"/>
    </row>
    <row r="365" spans="1:17" x14ac:dyDescent="0.25">
      <c r="A365" s="28"/>
      <c r="B365" s="10"/>
      <c r="C365" s="21"/>
      <c r="D365" s="28"/>
      <c r="E365" s="28"/>
      <c r="F365" s="28"/>
      <c r="G365" s="28"/>
      <c r="H365" s="10"/>
      <c r="I365" s="28"/>
      <c r="J365" s="10"/>
      <c r="K365" s="21"/>
      <c r="L365" s="10"/>
      <c r="M365" s="10"/>
      <c r="N365" s="10"/>
      <c r="O365" s="10"/>
      <c r="P365" s="10"/>
      <c r="Q365" s="21"/>
    </row>
    <row r="366" spans="1:17" x14ac:dyDescent="0.25">
      <c r="A366" s="28"/>
      <c r="B366" s="10"/>
      <c r="C366" s="21"/>
      <c r="D366" s="28"/>
      <c r="E366" s="28"/>
      <c r="F366" s="28"/>
      <c r="G366" s="28"/>
      <c r="H366" s="10"/>
      <c r="I366" s="28"/>
      <c r="J366" s="10"/>
      <c r="K366" s="21"/>
      <c r="L366" s="10"/>
      <c r="M366" s="10"/>
      <c r="N366" s="10"/>
      <c r="O366" s="10"/>
      <c r="P366" s="10"/>
      <c r="Q366" s="21"/>
    </row>
    <row r="367" spans="1:17" x14ac:dyDescent="0.25">
      <c r="A367" s="28"/>
      <c r="B367" s="10"/>
      <c r="C367" s="21"/>
      <c r="D367" s="28"/>
      <c r="E367" s="28"/>
      <c r="F367" s="28"/>
      <c r="G367" s="28"/>
      <c r="H367" s="10"/>
      <c r="I367" s="28"/>
      <c r="J367" s="10"/>
      <c r="K367" s="21"/>
      <c r="L367" s="10"/>
      <c r="M367" s="10"/>
      <c r="N367" s="10"/>
      <c r="O367" s="10"/>
      <c r="P367" s="10"/>
      <c r="Q367" s="21"/>
    </row>
    <row r="368" spans="1:17" x14ac:dyDescent="0.25">
      <c r="A368" s="28"/>
      <c r="B368" s="10"/>
      <c r="C368" s="21"/>
      <c r="D368" s="28"/>
      <c r="E368" s="28"/>
      <c r="F368" s="28"/>
      <c r="G368" s="28"/>
      <c r="H368" s="10"/>
      <c r="I368" s="28"/>
      <c r="J368" s="10"/>
      <c r="K368" s="21"/>
      <c r="L368" s="10"/>
      <c r="M368" s="10"/>
      <c r="N368" s="10"/>
      <c r="O368" s="10"/>
      <c r="P368" s="10"/>
      <c r="Q368" s="21"/>
    </row>
    <row r="369" spans="1:17" x14ac:dyDescent="0.25">
      <c r="A369" s="28"/>
      <c r="B369" s="10"/>
      <c r="C369" s="21"/>
      <c r="D369" s="28"/>
      <c r="E369" s="28"/>
      <c r="F369" s="28"/>
      <c r="G369" s="28"/>
      <c r="H369" s="10"/>
      <c r="I369" s="28"/>
      <c r="J369" s="10"/>
      <c r="K369" s="21"/>
      <c r="L369" s="10"/>
      <c r="M369" s="10"/>
      <c r="N369" s="10"/>
      <c r="O369" s="10"/>
      <c r="P369" s="10"/>
      <c r="Q369" s="21"/>
    </row>
    <row r="370" spans="1:17" x14ac:dyDescent="0.25">
      <c r="A370" s="28"/>
      <c r="B370" s="10"/>
      <c r="C370" s="21"/>
      <c r="D370" s="28"/>
      <c r="E370" s="28"/>
      <c r="F370" s="28"/>
      <c r="G370" s="28"/>
      <c r="H370" s="10"/>
      <c r="I370" s="28"/>
      <c r="J370" s="10"/>
      <c r="K370" s="21"/>
      <c r="L370" s="10"/>
      <c r="M370" s="10"/>
      <c r="N370" s="10"/>
      <c r="O370" s="10"/>
      <c r="P370" s="10"/>
      <c r="Q370" s="21"/>
    </row>
    <row r="371" spans="1:17" x14ac:dyDescent="0.25">
      <c r="A371" s="28"/>
      <c r="B371" s="10"/>
      <c r="C371" s="21"/>
      <c r="D371" s="28"/>
      <c r="E371" s="28"/>
      <c r="F371" s="28"/>
      <c r="G371" s="28"/>
      <c r="H371" s="10"/>
      <c r="I371" s="28"/>
      <c r="J371" s="10"/>
      <c r="K371" s="21"/>
      <c r="L371" s="10"/>
      <c r="M371" s="10"/>
      <c r="N371" s="10"/>
      <c r="O371" s="10"/>
      <c r="P371" s="10"/>
      <c r="Q371" s="21"/>
    </row>
    <row r="372" spans="1:17" x14ac:dyDescent="0.25">
      <c r="A372" s="28"/>
      <c r="B372" s="10"/>
      <c r="C372" s="21"/>
      <c r="D372" s="28"/>
      <c r="E372" s="28"/>
      <c r="F372" s="28"/>
      <c r="G372" s="28"/>
      <c r="H372" s="10"/>
      <c r="I372" s="28"/>
      <c r="J372" s="10"/>
      <c r="K372" s="21"/>
      <c r="L372" s="10"/>
      <c r="M372" s="10"/>
      <c r="N372" s="10"/>
      <c r="O372" s="10"/>
      <c r="P372" s="10"/>
      <c r="Q372" s="21"/>
    </row>
    <row r="373" spans="1:17" x14ac:dyDescent="0.25">
      <c r="A373" s="28"/>
      <c r="B373" s="10"/>
      <c r="C373" s="21"/>
      <c r="D373" s="28"/>
      <c r="E373" s="28"/>
      <c r="F373" s="28"/>
      <c r="G373" s="28"/>
      <c r="H373" s="10"/>
      <c r="I373" s="28"/>
      <c r="J373" s="10"/>
      <c r="K373" s="21"/>
      <c r="L373" s="10"/>
      <c r="M373" s="10"/>
      <c r="N373" s="10"/>
      <c r="O373" s="10"/>
      <c r="P373" s="10"/>
      <c r="Q373" s="21"/>
    </row>
    <row r="374" spans="1:17" x14ac:dyDescent="0.25">
      <c r="A374" s="28"/>
      <c r="B374" s="10"/>
      <c r="C374" s="21"/>
      <c r="D374" s="28"/>
      <c r="E374" s="28"/>
      <c r="F374" s="28"/>
      <c r="G374" s="28"/>
      <c r="H374" s="10"/>
      <c r="I374" s="28"/>
      <c r="J374" s="10"/>
      <c r="K374" s="21"/>
      <c r="L374" s="10"/>
      <c r="M374" s="10"/>
      <c r="N374" s="10"/>
      <c r="O374" s="10"/>
      <c r="P374" s="10"/>
      <c r="Q374" s="21"/>
    </row>
    <row r="375" spans="1:17" x14ac:dyDescent="0.25">
      <c r="A375" s="28"/>
      <c r="B375" s="10"/>
      <c r="C375" s="21"/>
      <c r="D375" s="28"/>
      <c r="E375" s="28"/>
      <c r="F375" s="28"/>
      <c r="G375" s="28"/>
      <c r="H375" s="10"/>
      <c r="I375" s="28"/>
      <c r="J375" s="10"/>
      <c r="K375" s="21"/>
      <c r="L375" s="10"/>
      <c r="M375" s="10"/>
      <c r="N375" s="10"/>
      <c r="O375" s="10"/>
      <c r="P375" s="10"/>
      <c r="Q375" s="21"/>
    </row>
    <row r="376" spans="1:17" x14ac:dyDescent="0.25">
      <c r="A376" s="28"/>
      <c r="B376" s="10"/>
      <c r="C376" s="21"/>
      <c r="D376" s="28"/>
      <c r="E376" s="28"/>
      <c r="F376" s="28"/>
      <c r="G376" s="28"/>
      <c r="H376" s="10"/>
      <c r="I376" s="28"/>
      <c r="J376" s="10"/>
      <c r="K376" s="21"/>
      <c r="L376" s="10"/>
      <c r="M376" s="10"/>
      <c r="N376" s="10"/>
      <c r="O376" s="10"/>
      <c r="P376" s="10"/>
      <c r="Q376" s="21"/>
    </row>
    <row r="377" spans="1:17" x14ac:dyDescent="0.25">
      <c r="A377" s="28"/>
      <c r="B377" s="10"/>
      <c r="C377" s="21"/>
      <c r="D377" s="28"/>
      <c r="E377" s="28"/>
      <c r="F377" s="28"/>
      <c r="G377" s="28"/>
      <c r="H377" s="10"/>
      <c r="I377" s="28"/>
      <c r="J377" s="10"/>
      <c r="K377" s="21"/>
      <c r="L377" s="10"/>
      <c r="M377" s="10"/>
      <c r="N377" s="10"/>
      <c r="O377" s="10"/>
      <c r="P377" s="10"/>
      <c r="Q377" s="21"/>
    </row>
    <row r="378" spans="1:17" x14ac:dyDescent="0.25">
      <c r="A378" s="28"/>
      <c r="B378" s="10"/>
      <c r="C378" s="21"/>
      <c r="D378" s="28"/>
      <c r="E378" s="28"/>
      <c r="F378" s="28"/>
      <c r="G378" s="28"/>
      <c r="H378" s="10"/>
      <c r="I378" s="28"/>
      <c r="J378" s="10"/>
      <c r="K378" s="21"/>
      <c r="L378" s="10"/>
      <c r="M378" s="10"/>
      <c r="N378" s="10"/>
      <c r="O378" s="10"/>
      <c r="P378" s="10"/>
      <c r="Q378" s="21"/>
    </row>
    <row r="379" spans="1:17" x14ac:dyDescent="0.25">
      <c r="A379" s="28"/>
      <c r="B379" s="10"/>
      <c r="C379" s="21"/>
      <c r="D379" s="28"/>
      <c r="E379" s="28"/>
      <c r="F379" s="28"/>
      <c r="G379" s="28"/>
      <c r="H379" s="10"/>
      <c r="I379" s="28"/>
      <c r="J379" s="10"/>
      <c r="K379" s="21"/>
      <c r="L379" s="10"/>
      <c r="M379" s="10"/>
      <c r="N379" s="10"/>
      <c r="O379" s="10"/>
      <c r="P379" s="10"/>
      <c r="Q379" s="21"/>
    </row>
    <row r="380" spans="1:17" x14ac:dyDescent="0.25">
      <c r="A380" s="28"/>
      <c r="B380" s="10"/>
      <c r="C380" s="21"/>
      <c r="D380" s="28"/>
      <c r="E380" s="28"/>
      <c r="F380" s="28"/>
      <c r="G380" s="28"/>
      <c r="H380" s="10"/>
      <c r="I380" s="28"/>
      <c r="J380" s="10"/>
      <c r="K380" s="21"/>
      <c r="L380" s="10"/>
      <c r="M380" s="10"/>
      <c r="N380" s="10"/>
      <c r="O380" s="10"/>
      <c r="P380" s="10"/>
      <c r="Q380" s="21"/>
    </row>
    <row r="381" spans="1:17" x14ac:dyDescent="0.25">
      <c r="A381" s="28"/>
      <c r="B381" s="10"/>
      <c r="C381" s="21"/>
      <c r="D381" s="28"/>
      <c r="E381" s="28"/>
      <c r="F381" s="28"/>
      <c r="G381" s="28"/>
      <c r="H381" s="10"/>
      <c r="I381" s="28"/>
      <c r="J381" s="10"/>
      <c r="K381" s="21"/>
      <c r="L381" s="10"/>
      <c r="M381" s="10"/>
      <c r="N381" s="10"/>
      <c r="O381" s="10"/>
      <c r="P381" s="10"/>
      <c r="Q381" s="21"/>
    </row>
    <row r="382" spans="1:17" x14ac:dyDescent="0.25">
      <c r="A382" s="28"/>
      <c r="B382" s="10"/>
      <c r="C382" s="21"/>
      <c r="D382" s="28"/>
      <c r="E382" s="28"/>
      <c r="F382" s="28"/>
      <c r="G382" s="28"/>
      <c r="H382" s="10"/>
      <c r="I382" s="28"/>
      <c r="J382" s="10"/>
      <c r="K382" s="21"/>
      <c r="L382" s="10"/>
      <c r="M382" s="10"/>
      <c r="N382" s="10"/>
      <c r="O382" s="10"/>
      <c r="P382" s="10"/>
      <c r="Q382" s="21"/>
    </row>
    <row r="383" spans="1:17" x14ac:dyDescent="0.25">
      <c r="A383" s="28"/>
      <c r="B383" s="10"/>
      <c r="C383" s="21"/>
      <c r="D383" s="28"/>
      <c r="E383" s="28"/>
      <c r="F383" s="28"/>
      <c r="G383" s="28"/>
      <c r="H383" s="10"/>
      <c r="I383" s="28"/>
      <c r="J383" s="10"/>
      <c r="K383" s="21"/>
      <c r="L383" s="10"/>
      <c r="M383" s="10"/>
      <c r="N383" s="10"/>
      <c r="O383" s="10"/>
      <c r="P383" s="10"/>
      <c r="Q383" s="21"/>
    </row>
    <row r="384" spans="1:17" x14ac:dyDescent="0.25">
      <c r="A384" s="28"/>
      <c r="B384" s="10"/>
      <c r="C384" s="21"/>
      <c r="D384" s="28"/>
      <c r="E384" s="28"/>
      <c r="F384" s="28"/>
      <c r="G384" s="28"/>
      <c r="H384" s="10"/>
      <c r="I384" s="28"/>
      <c r="J384" s="10"/>
      <c r="K384" s="21"/>
      <c r="L384" s="10"/>
      <c r="M384" s="10"/>
      <c r="N384" s="10"/>
      <c r="O384" s="10"/>
      <c r="P384" s="10"/>
      <c r="Q384" s="21"/>
    </row>
    <row r="385" spans="1:17" x14ac:dyDescent="0.25">
      <c r="A385" s="28"/>
      <c r="B385" s="10"/>
      <c r="C385" s="21"/>
      <c r="D385" s="28"/>
      <c r="E385" s="28"/>
      <c r="F385" s="28"/>
      <c r="G385" s="28"/>
      <c r="H385" s="10"/>
      <c r="I385" s="28"/>
      <c r="J385" s="10"/>
      <c r="K385" s="21"/>
      <c r="L385" s="10"/>
      <c r="M385" s="10"/>
      <c r="N385" s="10"/>
      <c r="O385" s="10"/>
      <c r="P385" s="10"/>
      <c r="Q385" s="21"/>
    </row>
    <row r="386" spans="1:17" x14ac:dyDescent="0.25">
      <c r="A386" s="28"/>
      <c r="B386" s="10"/>
      <c r="C386" s="21"/>
      <c r="D386" s="28"/>
      <c r="E386" s="28"/>
      <c r="F386" s="28"/>
      <c r="G386" s="28"/>
      <c r="H386" s="10"/>
      <c r="I386" s="28"/>
      <c r="J386" s="10"/>
      <c r="K386" s="21"/>
      <c r="L386" s="10"/>
      <c r="M386" s="10"/>
      <c r="N386" s="10"/>
      <c r="O386" s="10"/>
      <c r="P386" s="10"/>
      <c r="Q386" s="21"/>
    </row>
    <row r="387" spans="1:17" x14ac:dyDescent="0.25">
      <c r="A387" s="28"/>
      <c r="B387" s="10"/>
      <c r="C387" s="21"/>
      <c r="D387" s="28"/>
      <c r="E387" s="28"/>
      <c r="F387" s="28"/>
      <c r="G387" s="28"/>
      <c r="H387" s="10"/>
      <c r="I387" s="28"/>
      <c r="J387" s="10"/>
      <c r="K387" s="21"/>
      <c r="L387" s="10"/>
      <c r="M387" s="10"/>
      <c r="N387" s="10"/>
      <c r="O387" s="10"/>
      <c r="P387" s="10"/>
      <c r="Q387" s="21"/>
    </row>
    <row r="388" spans="1:17" x14ac:dyDescent="0.25">
      <c r="A388" s="28"/>
      <c r="B388" s="10"/>
      <c r="C388" s="21"/>
      <c r="D388" s="28"/>
      <c r="E388" s="28"/>
      <c r="F388" s="28"/>
      <c r="G388" s="28"/>
      <c r="H388" s="10"/>
      <c r="I388" s="28"/>
      <c r="J388" s="10"/>
      <c r="K388" s="21"/>
      <c r="L388" s="10"/>
      <c r="M388" s="10"/>
      <c r="N388" s="10"/>
      <c r="O388" s="10"/>
      <c r="P388" s="10"/>
      <c r="Q388" s="21"/>
    </row>
    <row r="389" spans="1:17" x14ac:dyDescent="0.25">
      <c r="A389" s="28"/>
      <c r="B389" s="10"/>
      <c r="C389" s="21"/>
      <c r="D389" s="28"/>
      <c r="E389" s="28"/>
      <c r="F389" s="28"/>
      <c r="G389" s="28"/>
      <c r="H389" s="10"/>
      <c r="I389" s="28"/>
      <c r="J389" s="10"/>
      <c r="K389" s="21"/>
      <c r="L389" s="10"/>
      <c r="M389" s="10"/>
      <c r="N389" s="10"/>
      <c r="O389" s="10"/>
      <c r="P389" s="10"/>
      <c r="Q389" s="21"/>
    </row>
    <row r="390" spans="1:17" x14ac:dyDescent="0.25">
      <c r="A390" s="28"/>
      <c r="B390" s="10"/>
      <c r="C390" s="21"/>
      <c r="D390" s="28"/>
      <c r="E390" s="28"/>
      <c r="F390" s="28"/>
      <c r="G390" s="28"/>
      <c r="H390" s="10"/>
      <c r="I390" s="28"/>
      <c r="J390" s="10"/>
      <c r="K390" s="21"/>
      <c r="L390" s="10"/>
      <c r="M390" s="10"/>
      <c r="N390" s="10"/>
      <c r="O390" s="10"/>
      <c r="P390" s="10"/>
      <c r="Q390" s="21"/>
    </row>
    <row r="391" spans="1:17" x14ac:dyDescent="0.25">
      <c r="A391" s="28"/>
      <c r="B391" s="10"/>
      <c r="C391" s="21"/>
      <c r="D391" s="28"/>
      <c r="E391" s="28"/>
      <c r="F391" s="28"/>
      <c r="G391" s="28"/>
      <c r="H391" s="10"/>
      <c r="I391" s="28"/>
      <c r="J391" s="10"/>
      <c r="K391" s="21"/>
      <c r="L391" s="10"/>
      <c r="M391" s="10"/>
      <c r="N391" s="10"/>
      <c r="O391" s="10"/>
      <c r="P391" s="10"/>
      <c r="Q391" s="21"/>
    </row>
    <row r="392" spans="1:17" x14ac:dyDescent="0.25">
      <c r="A392" s="28"/>
      <c r="B392" s="10"/>
      <c r="C392" s="21"/>
      <c r="D392" s="28"/>
      <c r="E392" s="28"/>
      <c r="F392" s="28"/>
      <c r="G392" s="28"/>
      <c r="H392" s="10"/>
      <c r="I392" s="28"/>
      <c r="J392" s="10"/>
      <c r="K392" s="21"/>
      <c r="L392" s="10"/>
      <c r="M392" s="10"/>
      <c r="N392" s="10"/>
      <c r="O392" s="10"/>
      <c r="P392" s="10"/>
      <c r="Q392" s="21"/>
    </row>
    <row r="393" spans="1:17" x14ac:dyDescent="0.25">
      <c r="A393" s="28"/>
      <c r="B393" s="10"/>
      <c r="C393" s="21"/>
      <c r="D393" s="28"/>
      <c r="E393" s="28"/>
      <c r="F393" s="28"/>
      <c r="G393" s="28"/>
      <c r="H393" s="10"/>
      <c r="I393" s="28"/>
      <c r="J393" s="10"/>
      <c r="K393" s="21"/>
      <c r="L393" s="10"/>
      <c r="M393" s="10"/>
      <c r="N393" s="10"/>
      <c r="O393" s="10"/>
      <c r="P393" s="10"/>
      <c r="Q393" s="21"/>
    </row>
    <row r="394" spans="1:17" x14ac:dyDescent="0.25">
      <c r="A394" s="28"/>
      <c r="B394" s="10"/>
      <c r="C394" s="21"/>
      <c r="D394" s="28"/>
      <c r="E394" s="28"/>
      <c r="F394" s="28"/>
      <c r="G394" s="28"/>
      <c r="H394" s="10"/>
      <c r="I394" s="28"/>
      <c r="J394" s="10"/>
      <c r="K394" s="21"/>
      <c r="L394" s="10"/>
      <c r="M394" s="10"/>
      <c r="N394" s="10"/>
      <c r="O394" s="10"/>
      <c r="P394" s="10"/>
      <c r="Q394" s="21"/>
    </row>
    <row r="395" spans="1:17" x14ac:dyDescent="0.25">
      <c r="A395" s="28"/>
      <c r="B395" s="10"/>
      <c r="C395" s="21"/>
      <c r="D395" s="28"/>
      <c r="E395" s="28"/>
      <c r="F395" s="28"/>
      <c r="G395" s="28"/>
      <c r="H395" s="10"/>
      <c r="I395" s="28"/>
      <c r="J395" s="10"/>
      <c r="K395" s="21"/>
      <c r="L395" s="10"/>
      <c r="M395" s="10"/>
      <c r="N395" s="10"/>
      <c r="O395" s="10"/>
      <c r="P395" s="10"/>
      <c r="Q395" s="21"/>
    </row>
    <row r="396" spans="1:17" x14ac:dyDescent="0.25">
      <c r="A396" s="28"/>
      <c r="B396" s="10"/>
      <c r="C396" s="21"/>
      <c r="D396" s="28"/>
      <c r="E396" s="28"/>
      <c r="F396" s="28"/>
      <c r="G396" s="28"/>
      <c r="H396" s="10"/>
      <c r="I396" s="28"/>
      <c r="J396" s="10"/>
      <c r="K396" s="21"/>
      <c r="L396" s="10"/>
      <c r="M396" s="10"/>
      <c r="N396" s="10"/>
      <c r="O396" s="10"/>
      <c r="P396" s="10"/>
      <c r="Q396" s="21"/>
    </row>
    <row r="397" spans="1:17" x14ac:dyDescent="0.25">
      <c r="A397" s="28"/>
      <c r="B397" s="10"/>
      <c r="C397" s="21"/>
      <c r="D397" s="28"/>
      <c r="E397" s="28"/>
      <c r="F397" s="28"/>
      <c r="G397" s="28"/>
      <c r="H397" s="10"/>
      <c r="I397" s="28"/>
      <c r="J397" s="10"/>
      <c r="K397" s="21"/>
      <c r="L397" s="10"/>
      <c r="M397" s="10"/>
      <c r="N397" s="10"/>
      <c r="O397" s="10"/>
      <c r="P397" s="10"/>
      <c r="Q397" s="21"/>
    </row>
    <row r="398" spans="1:17" x14ac:dyDescent="0.25">
      <c r="A398" s="28"/>
      <c r="B398" s="10"/>
      <c r="C398" s="21"/>
      <c r="D398" s="28"/>
      <c r="E398" s="28"/>
      <c r="F398" s="28"/>
      <c r="G398" s="28"/>
      <c r="H398" s="10"/>
      <c r="I398" s="28"/>
      <c r="J398" s="10"/>
      <c r="K398" s="21"/>
      <c r="L398" s="10"/>
      <c r="M398" s="10"/>
      <c r="N398" s="10"/>
      <c r="O398" s="10"/>
      <c r="P398" s="10"/>
      <c r="Q398" s="21"/>
    </row>
    <row r="399" spans="1:17" x14ac:dyDescent="0.25">
      <c r="A399" s="28"/>
      <c r="B399" s="10"/>
      <c r="C399" s="21"/>
      <c r="D399" s="28"/>
      <c r="E399" s="28"/>
      <c r="F399" s="28"/>
      <c r="G399" s="28"/>
      <c r="H399" s="10"/>
      <c r="I399" s="28"/>
      <c r="J399" s="10"/>
      <c r="K399" s="21"/>
      <c r="L399" s="10"/>
      <c r="M399" s="10"/>
      <c r="N399" s="10"/>
      <c r="O399" s="10"/>
      <c r="P399" s="10"/>
      <c r="Q399" s="21"/>
    </row>
    <row r="400" spans="1:17" x14ac:dyDescent="0.25">
      <c r="A400" s="28"/>
      <c r="B400" s="10"/>
      <c r="C400" s="21"/>
      <c r="D400" s="28"/>
      <c r="E400" s="28"/>
      <c r="F400" s="28"/>
      <c r="G400" s="28"/>
      <c r="H400" s="10"/>
      <c r="I400" s="28"/>
      <c r="J400" s="10"/>
      <c r="K400" s="21"/>
      <c r="L400" s="10"/>
      <c r="M400" s="10"/>
      <c r="N400" s="10"/>
      <c r="O400" s="10"/>
      <c r="P400" s="10"/>
      <c r="Q400" s="21"/>
    </row>
    <row r="401" spans="1:17" x14ac:dyDescent="0.25">
      <c r="A401" s="28"/>
      <c r="B401" s="10"/>
      <c r="C401" s="21"/>
      <c r="D401" s="28"/>
      <c r="E401" s="28"/>
      <c r="F401" s="28"/>
      <c r="G401" s="28"/>
      <c r="H401" s="10"/>
      <c r="I401" s="28"/>
      <c r="J401" s="10"/>
      <c r="K401" s="21"/>
      <c r="L401" s="10"/>
      <c r="M401" s="10"/>
      <c r="N401" s="10"/>
      <c r="O401" s="10"/>
      <c r="P401" s="10"/>
      <c r="Q401" s="21"/>
    </row>
    <row r="402" spans="1:17" x14ac:dyDescent="0.25">
      <c r="A402" s="28"/>
      <c r="B402" s="10"/>
      <c r="C402" s="21"/>
      <c r="D402" s="28"/>
      <c r="E402" s="28"/>
      <c r="F402" s="28"/>
      <c r="G402" s="28"/>
      <c r="H402" s="10"/>
      <c r="I402" s="28"/>
      <c r="J402" s="10"/>
      <c r="K402" s="21"/>
      <c r="L402" s="10"/>
      <c r="M402" s="10"/>
      <c r="N402" s="10"/>
      <c r="O402" s="10"/>
      <c r="P402" s="10"/>
      <c r="Q402" s="21"/>
    </row>
    <row r="403" spans="1:17" x14ac:dyDescent="0.25">
      <c r="A403" s="28"/>
      <c r="B403" s="10"/>
      <c r="C403" s="21"/>
      <c r="D403" s="28"/>
      <c r="E403" s="28"/>
      <c r="F403" s="28"/>
      <c r="G403" s="28"/>
      <c r="H403" s="10"/>
      <c r="I403" s="28"/>
      <c r="J403" s="10"/>
      <c r="K403" s="21"/>
      <c r="L403" s="10"/>
      <c r="M403" s="10"/>
      <c r="N403" s="10"/>
      <c r="O403" s="10"/>
      <c r="P403" s="10"/>
      <c r="Q403" s="21"/>
    </row>
    <row r="404" spans="1:17" x14ac:dyDescent="0.25">
      <c r="A404" s="28"/>
      <c r="B404" s="10"/>
      <c r="C404" s="21"/>
      <c r="D404" s="28"/>
      <c r="E404" s="28"/>
      <c r="F404" s="28"/>
      <c r="G404" s="28"/>
      <c r="H404" s="10"/>
      <c r="I404" s="28"/>
      <c r="J404" s="10"/>
      <c r="K404" s="21"/>
      <c r="L404" s="10"/>
      <c r="M404" s="10"/>
      <c r="N404" s="10"/>
      <c r="O404" s="10"/>
      <c r="P404" s="10"/>
      <c r="Q404" s="21"/>
    </row>
    <row r="405" spans="1:17" x14ac:dyDescent="0.25">
      <c r="A405" s="28"/>
      <c r="B405" s="10"/>
      <c r="C405" s="21"/>
      <c r="D405" s="28"/>
      <c r="E405" s="28"/>
      <c r="F405" s="28"/>
      <c r="G405" s="28"/>
      <c r="H405" s="10"/>
      <c r="I405" s="28"/>
      <c r="J405" s="10"/>
      <c r="K405" s="21"/>
      <c r="L405" s="10"/>
      <c r="M405" s="10"/>
      <c r="N405" s="10"/>
      <c r="O405" s="10"/>
      <c r="P405" s="10"/>
      <c r="Q405" s="21"/>
    </row>
    <row r="406" spans="1:17" x14ac:dyDescent="0.25">
      <c r="A406" s="28"/>
      <c r="B406" s="10"/>
      <c r="C406" s="21"/>
      <c r="D406" s="28"/>
      <c r="E406" s="28"/>
      <c r="F406" s="28"/>
      <c r="G406" s="28"/>
      <c r="H406" s="10"/>
      <c r="I406" s="28"/>
      <c r="J406" s="10"/>
      <c r="K406" s="21"/>
      <c r="L406" s="10"/>
      <c r="M406" s="10"/>
      <c r="N406" s="10"/>
      <c r="O406" s="10"/>
      <c r="P406" s="10"/>
      <c r="Q406" s="21"/>
    </row>
    <row r="407" spans="1:17" x14ac:dyDescent="0.25">
      <c r="A407" s="28"/>
      <c r="B407" s="10"/>
      <c r="C407" s="21"/>
      <c r="D407" s="28"/>
      <c r="E407" s="28"/>
      <c r="F407" s="28"/>
      <c r="G407" s="28"/>
      <c r="H407" s="10"/>
      <c r="I407" s="28"/>
      <c r="J407" s="10"/>
      <c r="K407" s="21"/>
      <c r="L407" s="10"/>
      <c r="M407" s="10"/>
      <c r="N407" s="10"/>
      <c r="O407" s="10"/>
      <c r="P407" s="10"/>
      <c r="Q407" s="21"/>
    </row>
    <row r="408" spans="1:17" x14ac:dyDescent="0.25">
      <c r="A408" s="28"/>
      <c r="B408" s="10"/>
      <c r="C408" s="21"/>
      <c r="D408" s="28"/>
      <c r="E408" s="28"/>
      <c r="F408" s="28"/>
      <c r="G408" s="28"/>
      <c r="H408" s="10"/>
      <c r="I408" s="28"/>
      <c r="J408" s="10"/>
      <c r="K408" s="21"/>
      <c r="L408" s="10"/>
      <c r="M408" s="10"/>
      <c r="N408" s="10"/>
      <c r="O408" s="10"/>
      <c r="P408" s="10"/>
      <c r="Q408" s="21"/>
    </row>
    <row r="409" spans="1:17" x14ac:dyDescent="0.25">
      <c r="A409" s="28"/>
      <c r="B409" s="10"/>
      <c r="C409" s="21"/>
      <c r="D409" s="28"/>
      <c r="E409" s="28"/>
      <c r="F409" s="28"/>
      <c r="G409" s="28"/>
      <c r="H409" s="10"/>
      <c r="I409" s="28"/>
      <c r="J409" s="10"/>
      <c r="K409" s="21"/>
      <c r="L409" s="10"/>
      <c r="M409" s="10"/>
      <c r="N409" s="10"/>
      <c r="O409" s="10"/>
      <c r="P409" s="10"/>
      <c r="Q409" s="21"/>
    </row>
    <row r="410" spans="1:17" x14ac:dyDescent="0.25">
      <c r="A410" s="28"/>
      <c r="B410" s="10"/>
      <c r="C410" s="21"/>
      <c r="D410" s="28"/>
      <c r="E410" s="28"/>
      <c r="F410" s="28"/>
      <c r="G410" s="28"/>
      <c r="H410" s="10"/>
      <c r="I410" s="28"/>
      <c r="J410" s="10"/>
      <c r="K410" s="21"/>
      <c r="L410" s="10"/>
      <c r="M410" s="10"/>
      <c r="N410" s="10"/>
      <c r="O410" s="10"/>
      <c r="P410" s="10"/>
      <c r="Q410" s="21"/>
    </row>
    <row r="411" spans="1:17" x14ac:dyDescent="0.25">
      <c r="A411" s="28"/>
      <c r="B411" s="10"/>
      <c r="C411" s="21"/>
      <c r="D411" s="28"/>
      <c r="E411" s="28"/>
      <c r="F411" s="28"/>
      <c r="G411" s="28"/>
      <c r="H411" s="10"/>
      <c r="I411" s="28"/>
      <c r="J411" s="10"/>
      <c r="K411" s="21"/>
      <c r="L411" s="10"/>
      <c r="M411" s="10"/>
      <c r="N411" s="10"/>
      <c r="O411" s="10"/>
      <c r="P411" s="10"/>
      <c r="Q411" s="21"/>
    </row>
    <row r="412" spans="1:17" x14ac:dyDescent="0.25">
      <c r="A412" s="28"/>
      <c r="B412" s="10"/>
      <c r="C412" s="21"/>
      <c r="D412" s="28"/>
      <c r="E412" s="28"/>
      <c r="F412" s="28"/>
      <c r="G412" s="28"/>
      <c r="H412" s="10"/>
      <c r="I412" s="28"/>
      <c r="J412" s="10"/>
      <c r="K412" s="21"/>
      <c r="L412" s="10"/>
      <c r="M412" s="10"/>
      <c r="N412" s="10"/>
      <c r="O412" s="10"/>
      <c r="P412" s="10"/>
      <c r="Q412" s="21"/>
    </row>
    <row r="413" spans="1:17" x14ac:dyDescent="0.25">
      <c r="A413" s="28"/>
      <c r="B413" s="10"/>
      <c r="C413" s="21"/>
      <c r="D413" s="28"/>
      <c r="E413" s="28"/>
      <c r="F413" s="28"/>
      <c r="G413" s="28"/>
      <c r="H413" s="10"/>
      <c r="I413" s="28"/>
      <c r="J413" s="10"/>
      <c r="K413" s="21"/>
      <c r="L413" s="10"/>
      <c r="M413" s="10"/>
      <c r="N413" s="10"/>
      <c r="O413" s="10"/>
      <c r="P413" s="10"/>
      <c r="Q413" s="21"/>
    </row>
    <row r="414" spans="1:17" x14ac:dyDescent="0.25">
      <c r="A414" s="28"/>
      <c r="B414" s="10"/>
      <c r="C414" s="21"/>
      <c r="D414" s="28"/>
      <c r="E414" s="28"/>
      <c r="F414" s="28"/>
      <c r="G414" s="28"/>
      <c r="H414" s="10"/>
      <c r="I414" s="28"/>
      <c r="J414" s="10"/>
      <c r="K414" s="21"/>
      <c r="L414" s="10"/>
      <c r="M414" s="10"/>
      <c r="N414" s="10"/>
      <c r="O414" s="10"/>
      <c r="P414" s="10"/>
      <c r="Q414" s="21"/>
    </row>
    <row r="415" spans="1:17" x14ac:dyDescent="0.25">
      <c r="A415" s="28"/>
      <c r="B415" s="10"/>
      <c r="C415" s="21"/>
      <c r="D415" s="28"/>
      <c r="E415" s="28"/>
      <c r="F415" s="28"/>
      <c r="G415" s="28"/>
      <c r="H415" s="10"/>
      <c r="I415" s="28"/>
      <c r="J415" s="10"/>
      <c r="K415" s="21"/>
      <c r="L415" s="10"/>
      <c r="M415" s="10"/>
      <c r="N415" s="10"/>
      <c r="O415" s="10"/>
      <c r="P415" s="10"/>
      <c r="Q415" s="21"/>
    </row>
    <row r="416" spans="1:17" x14ac:dyDescent="0.25">
      <c r="A416" s="28"/>
      <c r="B416" s="10"/>
      <c r="C416" s="21"/>
      <c r="D416" s="28"/>
      <c r="E416" s="28"/>
      <c r="F416" s="28"/>
      <c r="G416" s="28"/>
      <c r="H416" s="10"/>
      <c r="I416" s="28"/>
      <c r="J416" s="10"/>
      <c r="K416" s="21"/>
      <c r="L416" s="10"/>
      <c r="M416" s="10"/>
      <c r="N416" s="10"/>
      <c r="O416" s="10"/>
      <c r="P416" s="10"/>
      <c r="Q416" s="21"/>
    </row>
    <row r="417" spans="1:17" x14ac:dyDescent="0.25">
      <c r="A417" s="28"/>
      <c r="B417" s="10"/>
      <c r="C417" s="21"/>
      <c r="D417" s="28"/>
      <c r="E417" s="28"/>
      <c r="F417" s="28"/>
      <c r="G417" s="28"/>
      <c r="H417" s="10"/>
      <c r="I417" s="28"/>
      <c r="J417" s="10"/>
      <c r="K417" s="21"/>
      <c r="L417" s="10"/>
      <c r="M417" s="10"/>
      <c r="N417" s="10"/>
      <c r="O417" s="10"/>
      <c r="P417" s="10"/>
      <c r="Q417" s="21"/>
    </row>
    <row r="418" spans="1:17" x14ac:dyDescent="0.25">
      <c r="A418" s="28"/>
      <c r="B418" s="10"/>
      <c r="C418" s="21"/>
      <c r="D418" s="28"/>
      <c r="E418" s="28"/>
      <c r="F418" s="28"/>
      <c r="G418" s="28"/>
      <c r="H418" s="10"/>
      <c r="I418" s="28"/>
      <c r="J418" s="10"/>
      <c r="K418" s="21"/>
      <c r="L418" s="10"/>
      <c r="M418" s="10"/>
      <c r="N418" s="10"/>
      <c r="O418" s="10"/>
      <c r="P418" s="10"/>
      <c r="Q418" s="21"/>
    </row>
    <row r="419" spans="1:17" x14ac:dyDescent="0.25">
      <c r="A419" s="28"/>
      <c r="B419" s="10"/>
      <c r="C419" s="21"/>
      <c r="D419" s="28"/>
      <c r="E419" s="28"/>
      <c r="F419" s="28"/>
      <c r="G419" s="28"/>
      <c r="H419" s="10"/>
      <c r="I419" s="28"/>
      <c r="J419" s="10"/>
      <c r="K419" s="21"/>
      <c r="L419" s="10"/>
      <c r="M419" s="10"/>
      <c r="N419" s="10"/>
      <c r="O419" s="10"/>
      <c r="P419" s="10"/>
      <c r="Q419" s="21"/>
    </row>
    <row r="420" spans="1:17" x14ac:dyDescent="0.25">
      <c r="A420" s="28"/>
      <c r="B420" s="10"/>
      <c r="C420" s="21"/>
      <c r="D420" s="28"/>
      <c r="E420" s="28"/>
      <c r="F420" s="28"/>
      <c r="G420" s="28"/>
      <c r="H420" s="10"/>
      <c r="I420" s="28"/>
      <c r="J420" s="10"/>
      <c r="K420" s="21"/>
      <c r="L420" s="10"/>
      <c r="M420" s="10"/>
      <c r="N420" s="10"/>
      <c r="O420" s="10"/>
      <c r="P420" s="10"/>
      <c r="Q420" s="21"/>
    </row>
    <row r="421" spans="1:17" x14ac:dyDescent="0.25">
      <c r="A421" s="28"/>
      <c r="B421" s="10"/>
      <c r="C421" s="21"/>
      <c r="D421" s="28"/>
      <c r="E421" s="28"/>
      <c r="F421" s="28"/>
      <c r="G421" s="28"/>
      <c r="H421" s="10"/>
      <c r="I421" s="28"/>
      <c r="J421" s="10"/>
      <c r="K421" s="21"/>
      <c r="L421" s="10"/>
      <c r="M421" s="10"/>
      <c r="N421" s="10"/>
      <c r="O421" s="10"/>
      <c r="P421" s="10"/>
      <c r="Q421" s="21"/>
    </row>
    <row r="422" spans="1:17" x14ac:dyDescent="0.25">
      <c r="A422" s="28"/>
      <c r="B422" s="10"/>
      <c r="C422" s="21"/>
      <c r="D422" s="28"/>
      <c r="E422" s="28"/>
      <c r="F422" s="28"/>
      <c r="G422" s="28"/>
      <c r="H422" s="10"/>
      <c r="I422" s="28"/>
      <c r="J422" s="10"/>
      <c r="K422" s="21"/>
      <c r="L422" s="10"/>
      <c r="M422" s="10"/>
      <c r="N422" s="10"/>
      <c r="O422" s="10"/>
      <c r="P422" s="10"/>
      <c r="Q422" s="21"/>
    </row>
    <row r="423" spans="1:17" x14ac:dyDescent="0.25">
      <c r="A423" s="28"/>
      <c r="B423" s="10"/>
      <c r="C423" s="21"/>
      <c r="D423" s="28"/>
      <c r="E423" s="28"/>
      <c r="F423" s="28"/>
      <c r="G423" s="28"/>
      <c r="H423" s="10"/>
      <c r="I423" s="28"/>
      <c r="J423" s="10"/>
      <c r="K423" s="21"/>
      <c r="L423" s="10"/>
      <c r="M423" s="10"/>
      <c r="N423" s="10"/>
      <c r="O423" s="10"/>
      <c r="P423" s="10"/>
      <c r="Q423" s="21"/>
    </row>
    <row r="424" spans="1:17" x14ac:dyDescent="0.25">
      <c r="A424" s="28"/>
      <c r="B424" s="10"/>
      <c r="C424" s="21"/>
      <c r="D424" s="28"/>
      <c r="E424" s="28"/>
      <c r="F424" s="28"/>
      <c r="G424" s="28"/>
      <c r="H424" s="10"/>
      <c r="I424" s="28"/>
      <c r="J424" s="10"/>
      <c r="K424" s="21"/>
      <c r="L424" s="10"/>
      <c r="M424" s="10"/>
      <c r="N424" s="10"/>
      <c r="O424" s="10"/>
      <c r="P424" s="10"/>
      <c r="Q424" s="21"/>
    </row>
    <row r="425" spans="1:17" x14ac:dyDescent="0.25">
      <c r="A425" s="28"/>
      <c r="B425" s="10"/>
      <c r="C425" s="21"/>
      <c r="D425" s="28"/>
      <c r="E425" s="28"/>
      <c r="F425" s="28"/>
      <c r="G425" s="28"/>
      <c r="H425" s="10"/>
      <c r="I425" s="28"/>
      <c r="J425" s="10"/>
      <c r="K425" s="21"/>
      <c r="L425" s="10"/>
      <c r="M425" s="10"/>
      <c r="N425" s="10"/>
      <c r="O425" s="10"/>
      <c r="P425" s="10"/>
      <c r="Q425" s="21"/>
    </row>
    <row r="426" spans="1:17" x14ac:dyDescent="0.25">
      <c r="A426" s="28"/>
      <c r="B426" s="10"/>
      <c r="C426" s="21"/>
      <c r="D426" s="28"/>
      <c r="E426" s="28"/>
      <c r="F426" s="28"/>
      <c r="G426" s="28"/>
      <c r="H426" s="10"/>
      <c r="I426" s="28"/>
      <c r="J426" s="10"/>
      <c r="K426" s="21"/>
      <c r="L426" s="10"/>
      <c r="M426" s="10"/>
      <c r="N426" s="10"/>
      <c r="O426" s="10"/>
      <c r="P426" s="10"/>
      <c r="Q426" s="21"/>
    </row>
    <row r="427" spans="1:17" x14ac:dyDescent="0.25">
      <c r="A427" s="28"/>
      <c r="B427" s="10"/>
      <c r="C427" s="21"/>
      <c r="D427" s="28"/>
      <c r="E427" s="28"/>
      <c r="F427" s="28"/>
      <c r="G427" s="28"/>
      <c r="H427" s="10"/>
      <c r="I427" s="28"/>
      <c r="J427" s="10"/>
      <c r="K427" s="21"/>
      <c r="L427" s="10"/>
      <c r="M427" s="10"/>
      <c r="N427" s="10"/>
      <c r="O427" s="10"/>
      <c r="P427" s="10"/>
      <c r="Q427" s="21"/>
    </row>
    <row r="428" spans="1:17" x14ac:dyDescent="0.25">
      <c r="A428" s="28"/>
      <c r="B428" s="10"/>
      <c r="C428" s="21"/>
      <c r="D428" s="28"/>
      <c r="E428" s="28"/>
      <c r="F428" s="28"/>
      <c r="G428" s="28"/>
      <c r="H428" s="10"/>
      <c r="I428" s="28"/>
      <c r="J428" s="10"/>
      <c r="K428" s="21"/>
      <c r="L428" s="10"/>
      <c r="M428" s="10"/>
      <c r="N428" s="10"/>
      <c r="O428" s="10"/>
      <c r="P428" s="10"/>
      <c r="Q428" s="21"/>
    </row>
    <row r="429" spans="1:17" x14ac:dyDescent="0.25">
      <c r="A429" s="28"/>
      <c r="B429" s="10"/>
      <c r="C429" s="21"/>
      <c r="D429" s="28"/>
      <c r="E429" s="28"/>
      <c r="F429" s="28"/>
      <c r="G429" s="28"/>
      <c r="H429" s="10"/>
      <c r="I429" s="28"/>
      <c r="J429" s="10"/>
      <c r="K429" s="21"/>
      <c r="L429" s="10"/>
      <c r="M429" s="10"/>
      <c r="N429" s="10"/>
      <c r="O429" s="10"/>
      <c r="P429" s="10"/>
      <c r="Q429" s="21"/>
    </row>
    <row r="430" spans="1:17" x14ac:dyDescent="0.25">
      <c r="A430" s="28"/>
      <c r="B430" s="10"/>
      <c r="C430" s="21"/>
      <c r="D430" s="28"/>
      <c r="E430" s="28"/>
      <c r="F430" s="28"/>
      <c r="G430" s="28"/>
      <c r="H430" s="10"/>
      <c r="I430" s="28"/>
      <c r="J430" s="10"/>
      <c r="K430" s="21"/>
      <c r="L430" s="10"/>
      <c r="M430" s="10"/>
      <c r="N430" s="10"/>
      <c r="O430" s="10"/>
      <c r="P430" s="10"/>
      <c r="Q430" s="21"/>
    </row>
    <row r="431" spans="1:17" x14ac:dyDescent="0.25">
      <c r="A431" s="28"/>
      <c r="B431" s="10"/>
      <c r="C431" s="21"/>
      <c r="D431" s="28"/>
      <c r="E431" s="28"/>
      <c r="F431" s="28"/>
      <c r="G431" s="28"/>
      <c r="H431" s="10"/>
      <c r="I431" s="28"/>
      <c r="J431" s="10"/>
      <c r="K431" s="21"/>
      <c r="L431" s="10"/>
      <c r="M431" s="10"/>
      <c r="N431" s="10"/>
      <c r="O431" s="10"/>
      <c r="P431" s="10"/>
      <c r="Q431" s="21"/>
    </row>
    <row r="432" spans="1:17" x14ac:dyDescent="0.25">
      <c r="A432" s="28"/>
      <c r="B432" s="10"/>
      <c r="C432" s="21"/>
      <c r="D432" s="28"/>
      <c r="E432" s="28"/>
      <c r="F432" s="28"/>
      <c r="G432" s="28"/>
      <c r="H432" s="10"/>
      <c r="I432" s="28"/>
      <c r="J432" s="10"/>
      <c r="K432" s="21"/>
      <c r="L432" s="10"/>
      <c r="M432" s="10"/>
      <c r="N432" s="10"/>
      <c r="O432" s="10"/>
      <c r="P432" s="10"/>
      <c r="Q432" s="21"/>
    </row>
    <row r="433" spans="1:17" x14ac:dyDescent="0.25">
      <c r="A433" s="28"/>
      <c r="B433" s="10"/>
      <c r="C433" s="21"/>
      <c r="D433" s="28"/>
      <c r="E433" s="28"/>
      <c r="F433" s="28"/>
      <c r="G433" s="28"/>
      <c r="H433" s="10"/>
      <c r="I433" s="28"/>
      <c r="J433" s="10"/>
      <c r="K433" s="21"/>
      <c r="L433" s="10"/>
      <c r="M433" s="10"/>
      <c r="N433" s="10"/>
      <c r="O433" s="10"/>
      <c r="P433" s="10"/>
      <c r="Q433" s="21"/>
    </row>
    <row r="434" spans="1:17" x14ac:dyDescent="0.25">
      <c r="A434" s="28"/>
      <c r="B434" s="10"/>
      <c r="C434" s="21"/>
      <c r="D434" s="28"/>
      <c r="E434" s="28"/>
      <c r="F434" s="28"/>
      <c r="G434" s="28"/>
      <c r="H434" s="10"/>
      <c r="I434" s="28"/>
      <c r="J434" s="10"/>
      <c r="K434" s="21"/>
      <c r="L434" s="10"/>
      <c r="M434" s="10"/>
      <c r="N434" s="10"/>
      <c r="O434" s="10"/>
      <c r="P434" s="10"/>
      <c r="Q434" s="21"/>
    </row>
    <row r="435" spans="1:17" x14ac:dyDescent="0.25">
      <c r="A435" s="28"/>
      <c r="B435" s="10"/>
      <c r="C435" s="21"/>
      <c r="D435" s="28"/>
      <c r="E435" s="28"/>
      <c r="F435" s="28"/>
      <c r="G435" s="28"/>
      <c r="H435" s="10"/>
      <c r="I435" s="28"/>
      <c r="J435" s="10"/>
      <c r="K435" s="21"/>
      <c r="L435" s="10"/>
      <c r="M435" s="10"/>
      <c r="N435" s="10"/>
      <c r="O435" s="10"/>
      <c r="P435" s="10"/>
      <c r="Q435" s="21"/>
    </row>
    <row r="436" spans="1:17" x14ac:dyDescent="0.25">
      <c r="A436" s="28"/>
      <c r="B436" s="10"/>
      <c r="C436" s="21"/>
      <c r="D436" s="28"/>
      <c r="E436" s="28"/>
      <c r="F436" s="28"/>
      <c r="G436" s="28"/>
      <c r="H436" s="10"/>
      <c r="I436" s="28"/>
      <c r="J436" s="10"/>
      <c r="K436" s="21"/>
      <c r="L436" s="10"/>
      <c r="M436" s="10"/>
      <c r="N436" s="10"/>
      <c r="O436" s="10"/>
      <c r="P436" s="10"/>
      <c r="Q436" s="21"/>
    </row>
    <row r="437" spans="1:17" x14ac:dyDescent="0.25">
      <c r="A437" s="28"/>
      <c r="B437" s="10"/>
      <c r="C437" s="21"/>
      <c r="D437" s="28"/>
      <c r="E437" s="28"/>
      <c r="F437" s="28"/>
      <c r="G437" s="28"/>
      <c r="H437" s="10"/>
      <c r="I437" s="28"/>
      <c r="J437" s="10"/>
      <c r="K437" s="21"/>
      <c r="L437" s="10"/>
      <c r="M437" s="10"/>
      <c r="N437" s="10"/>
      <c r="O437" s="10"/>
      <c r="P437" s="10"/>
      <c r="Q437" s="21"/>
    </row>
    <row r="438" spans="1:17" x14ac:dyDescent="0.25">
      <c r="A438" s="28"/>
      <c r="B438" s="10"/>
      <c r="C438" s="21"/>
      <c r="D438" s="28"/>
      <c r="E438" s="28"/>
      <c r="F438" s="28"/>
      <c r="G438" s="28"/>
      <c r="H438" s="10"/>
      <c r="I438" s="28"/>
      <c r="J438" s="10"/>
      <c r="K438" s="21"/>
      <c r="L438" s="10"/>
      <c r="M438" s="10"/>
      <c r="N438" s="10"/>
      <c r="O438" s="10"/>
      <c r="P438" s="10"/>
      <c r="Q438" s="21"/>
    </row>
    <row r="439" spans="1:17" x14ac:dyDescent="0.25">
      <c r="A439" s="28"/>
      <c r="B439" s="10"/>
      <c r="C439" s="21"/>
      <c r="D439" s="28"/>
      <c r="E439" s="28"/>
      <c r="F439" s="28"/>
      <c r="G439" s="28"/>
      <c r="H439" s="10"/>
      <c r="I439" s="28"/>
      <c r="J439" s="10"/>
      <c r="K439" s="21"/>
      <c r="L439" s="10"/>
      <c r="M439" s="10"/>
      <c r="N439" s="10"/>
      <c r="O439" s="10"/>
      <c r="P439" s="10"/>
      <c r="Q439" s="21"/>
    </row>
    <row r="440" spans="1:17" x14ac:dyDescent="0.25">
      <c r="A440" s="28"/>
      <c r="B440" s="10"/>
      <c r="C440" s="21"/>
      <c r="D440" s="28"/>
      <c r="E440" s="28"/>
      <c r="F440" s="28"/>
      <c r="G440" s="28"/>
      <c r="H440" s="10"/>
      <c r="I440" s="28"/>
      <c r="J440" s="10"/>
      <c r="K440" s="21"/>
      <c r="L440" s="10"/>
      <c r="M440" s="10"/>
      <c r="N440" s="10"/>
      <c r="O440" s="10"/>
      <c r="P440" s="10"/>
      <c r="Q440" s="21"/>
    </row>
    <row r="441" spans="1:17" x14ac:dyDescent="0.25">
      <c r="A441" s="28"/>
      <c r="B441" s="10"/>
      <c r="C441" s="21"/>
      <c r="D441" s="28"/>
      <c r="E441" s="28"/>
      <c r="F441" s="28"/>
      <c r="G441" s="28"/>
      <c r="H441" s="10"/>
      <c r="I441" s="28"/>
      <c r="J441" s="10"/>
      <c r="K441" s="21"/>
      <c r="L441" s="10"/>
      <c r="M441" s="10"/>
      <c r="N441" s="10"/>
      <c r="O441" s="10"/>
      <c r="P441" s="10"/>
      <c r="Q441" s="21"/>
    </row>
    <row r="442" spans="1:17" x14ac:dyDescent="0.25">
      <c r="A442" s="28"/>
      <c r="B442" s="10"/>
      <c r="C442" s="21"/>
      <c r="D442" s="28"/>
      <c r="E442" s="28"/>
      <c r="F442" s="28"/>
      <c r="G442" s="28"/>
      <c r="H442" s="10"/>
      <c r="I442" s="28"/>
      <c r="J442" s="10"/>
      <c r="K442" s="21"/>
      <c r="L442" s="10"/>
      <c r="M442" s="10"/>
      <c r="N442" s="10"/>
      <c r="O442" s="10"/>
      <c r="P442" s="10"/>
      <c r="Q442" s="21"/>
    </row>
    <row r="443" spans="1:17" x14ac:dyDescent="0.25">
      <c r="A443" s="28"/>
      <c r="B443" s="10"/>
      <c r="C443" s="21"/>
      <c r="D443" s="28"/>
      <c r="E443" s="28"/>
      <c r="F443" s="28"/>
      <c r="G443" s="28"/>
      <c r="H443" s="10"/>
      <c r="I443" s="28"/>
      <c r="J443" s="10"/>
      <c r="K443" s="21"/>
      <c r="L443" s="10"/>
      <c r="M443" s="10"/>
      <c r="N443" s="10"/>
      <c r="O443" s="10"/>
      <c r="P443" s="10"/>
      <c r="Q443" s="21"/>
    </row>
    <row r="444" spans="1:17" x14ac:dyDescent="0.25">
      <c r="A444" s="28"/>
      <c r="B444" s="10"/>
      <c r="C444" s="21"/>
      <c r="D444" s="28"/>
      <c r="E444" s="28"/>
      <c r="F444" s="28"/>
      <c r="G444" s="28"/>
      <c r="H444" s="10"/>
      <c r="I444" s="28"/>
      <c r="J444" s="10"/>
      <c r="K444" s="21"/>
      <c r="L444" s="10"/>
      <c r="M444" s="10"/>
      <c r="N444" s="10"/>
      <c r="O444" s="10"/>
      <c r="P444" s="10"/>
      <c r="Q444" s="21"/>
    </row>
    <row r="445" spans="1:17" x14ac:dyDescent="0.25">
      <c r="A445" s="28"/>
      <c r="B445" s="10"/>
      <c r="C445" s="21"/>
      <c r="D445" s="28"/>
      <c r="E445" s="28"/>
      <c r="F445" s="28"/>
      <c r="G445" s="28"/>
      <c r="H445" s="10"/>
      <c r="I445" s="28"/>
      <c r="J445" s="10"/>
      <c r="K445" s="21"/>
      <c r="L445" s="10"/>
      <c r="M445" s="10"/>
      <c r="N445" s="10"/>
      <c r="O445" s="10"/>
      <c r="P445" s="10"/>
      <c r="Q445" s="21"/>
    </row>
    <row r="446" spans="1:17" x14ac:dyDescent="0.25">
      <c r="A446" s="28"/>
      <c r="B446" s="10"/>
      <c r="C446" s="21"/>
      <c r="D446" s="28"/>
      <c r="E446" s="28"/>
      <c r="F446" s="28"/>
      <c r="G446" s="28"/>
      <c r="H446" s="10"/>
      <c r="I446" s="28"/>
      <c r="J446" s="10"/>
      <c r="K446" s="21"/>
      <c r="L446" s="10"/>
      <c r="M446" s="10"/>
      <c r="N446" s="10"/>
      <c r="O446" s="10"/>
      <c r="P446" s="10"/>
      <c r="Q446" s="21"/>
    </row>
    <row r="447" spans="1:17" x14ac:dyDescent="0.25">
      <c r="A447" s="28"/>
      <c r="B447" s="10"/>
      <c r="C447" s="21"/>
      <c r="D447" s="28"/>
      <c r="E447" s="28"/>
      <c r="F447" s="28"/>
      <c r="G447" s="28"/>
      <c r="H447" s="10"/>
      <c r="I447" s="28"/>
      <c r="J447" s="10"/>
      <c r="K447" s="21"/>
      <c r="L447" s="10"/>
      <c r="M447" s="10"/>
      <c r="N447" s="10"/>
      <c r="O447" s="10"/>
      <c r="P447" s="10"/>
      <c r="Q447" s="21"/>
    </row>
    <row r="448" spans="1:17" x14ac:dyDescent="0.25">
      <c r="A448" s="28"/>
      <c r="B448" s="10"/>
      <c r="C448" s="21"/>
      <c r="D448" s="28"/>
      <c r="E448" s="28"/>
      <c r="F448" s="28"/>
      <c r="G448" s="28"/>
      <c r="H448" s="10"/>
      <c r="I448" s="28"/>
      <c r="J448" s="10"/>
      <c r="K448" s="21"/>
      <c r="L448" s="10"/>
      <c r="M448" s="10"/>
      <c r="N448" s="10"/>
      <c r="O448" s="10"/>
      <c r="P448" s="10"/>
      <c r="Q448" s="21"/>
    </row>
    <row r="449" spans="1:17" x14ac:dyDescent="0.25">
      <c r="A449" s="28"/>
      <c r="B449" s="10"/>
      <c r="C449" s="21"/>
      <c r="D449" s="28"/>
      <c r="E449" s="28"/>
      <c r="F449" s="28"/>
      <c r="G449" s="28"/>
      <c r="H449" s="10"/>
      <c r="I449" s="28"/>
      <c r="J449" s="10"/>
      <c r="K449" s="21"/>
      <c r="L449" s="10"/>
      <c r="M449" s="10"/>
      <c r="N449" s="10"/>
      <c r="O449" s="10"/>
      <c r="P449" s="10"/>
      <c r="Q449" s="21"/>
    </row>
    <row r="450" spans="1:17" x14ac:dyDescent="0.25">
      <c r="A450" s="28"/>
      <c r="B450" s="10"/>
      <c r="C450" s="21"/>
      <c r="D450" s="28"/>
      <c r="E450" s="28"/>
      <c r="F450" s="28"/>
      <c r="G450" s="28"/>
      <c r="H450" s="10"/>
      <c r="I450" s="28"/>
      <c r="J450" s="10"/>
      <c r="K450" s="21"/>
      <c r="L450" s="10"/>
      <c r="M450" s="10"/>
      <c r="N450" s="10"/>
      <c r="O450" s="10"/>
      <c r="P450" s="10"/>
      <c r="Q450" s="21"/>
    </row>
    <row r="451" spans="1:17" x14ac:dyDescent="0.25">
      <c r="A451" s="28"/>
      <c r="B451" s="10"/>
      <c r="C451" s="21"/>
      <c r="D451" s="28"/>
      <c r="E451" s="28"/>
      <c r="F451" s="28"/>
      <c r="G451" s="28"/>
      <c r="H451" s="10"/>
      <c r="I451" s="28"/>
      <c r="J451" s="10"/>
      <c r="K451" s="21"/>
      <c r="L451" s="10"/>
      <c r="M451" s="10"/>
      <c r="N451" s="10"/>
      <c r="O451" s="10"/>
      <c r="P451" s="10"/>
      <c r="Q451" s="21"/>
    </row>
    <row r="452" spans="1:17" x14ac:dyDescent="0.25">
      <c r="A452" s="28"/>
      <c r="B452" s="10"/>
      <c r="C452" s="21"/>
      <c r="D452" s="28"/>
      <c r="E452" s="28"/>
      <c r="F452" s="28"/>
      <c r="G452" s="28"/>
      <c r="H452" s="10"/>
      <c r="I452" s="28"/>
      <c r="J452" s="10"/>
      <c r="K452" s="21"/>
      <c r="L452" s="10"/>
      <c r="M452" s="10"/>
      <c r="N452" s="10"/>
      <c r="O452" s="10"/>
      <c r="P452" s="10"/>
      <c r="Q452" s="21"/>
    </row>
    <row r="453" spans="1:17" x14ac:dyDescent="0.25">
      <c r="A453" s="28"/>
      <c r="B453" s="10"/>
      <c r="C453" s="21"/>
      <c r="D453" s="28"/>
      <c r="E453" s="28"/>
      <c r="F453" s="28"/>
      <c r="G453" s="28"/>
      <c r="H453" s="10"/>
      <c r="I453" s="28"/>
      <c r="J453" s="10"/>
      <c r="K453" s="21"/>
      <c r="L453" s="10"/>
      <c r="M453" s="10"/>
      <c r="N453" s="10"/>
      <c r="O453" s="10"/>
      <c r="P453" s="10"/>
      <c r="Q453" s="21"/>
    </row>
    <row r="454" spans="1:17" x14ac:dyDescent="0.25">
      <c r="A454" s="28"/>
      <c r="B454" s="10"/>
      <c r="C454" s="21"/>
      <c r="D454" s="28"/>
      <c r="E454" s="28"/>
      <c r="F454" s="28"/>
      <c r="G454" s="28"/>
      <c r="H454" s="10"/>
      <c r="I454" s="28"/>
      <c r="J454" s="10"/>
      <c r="K454" s="21"/>
      <c r="L454" s="10"/>
      <c r="M454" s="10"/>
      <c r="N454" s="10"/>
      <c r="O454" s="10"/>
      <c r="P454" s="10"/>
      <c r="Q454" s="21"/>
    </row>
    <row r="455" spans="1:17" x14ac:dyDescent="0.25">
      <c r="A455" s="28"/>
      <c r="B455" s="10"/>
      <c r="C455" s="21"/>
      <c r="D455" s="28"/>
      <c r="E455" s="28"/>
      <c r="F455" s="28"/>
      <c r="G455" s="28"/>
      <c r="H455" s="10"/>
      <c r="I455" s="28"/>
      <c r="J455" s="10"/>
      <c r="K455" s="21"/>
      <c r="L455" s="10"/>
      <c r="M455" s="10"/>
      <c r="N455" s="10"/>
      <c r="O455" s="10"/>
      <c r="P455" s="10"/>
      <c r="Q455" s="21"/>
    </row>
    <row r="456" spans="1:17" x14ac:dyDescent="0.25">
      <c r="A456" s="28"/>
      <c r="B456" s="10"/>
      <c r="C456" s="21"/>
      <c r="D456" s="28"/>
      <c r="E456" s="28"/>
      <c r="F456" s="28"/>
      <c r="G456" s="28"/>
      <c r="H456" s="10"/>
      <c r="I456" s="28"/>
      <c r="J456" s="10"/>
      <c r="K456" s="21"/>
      <c r="L456" s="10"/>
      <c r="M456" s="10"/>
      <c r="N456" s="10"/>
      <c r="O456" s="10"/>
      <c r="P456" s="10"/>
      <c r="Q456" s="21"/>
    </row>
    <row r="457" spans="1:17" x14ac:dyDescent="0.25">
      <c r="A457" s="28"/>
      <c r="B457" s="10"/>
      <c r="C457" s="21"/>
      <c r="D457" s="28"/>
      <c r="E457" s="28"/>
      <c r="F457" s="28"/>
      <c r="G457" s="28"/>
      <c r="H457" s="10"/>
      <c r="I457" s="28"/>
      <c r="J457" s="10"/>
      <c r="K457" s="21"/>
      <c r="L457" s="10"/>
      <c r="M457" s="10"/>
      <c r="N457" s="10"/>
      <c r="O457" s="10"/>
      <c r="P457" s="10"/>
      <c r="Q457" s="21"/>
    </row>
    <row r="458" spans="1:17" x14ac:dyDescent="0.25">
      <c r="A458" s="28"/>
      <c r="B458" s="10"/>
      <c r="C458" s="21"/>
      <c r="D458" s="28"/>
      <c r="E458" s="28"/>
      <c r="F458" s="28"/>
      <c r="G458" s="28"/>
      <c r="H458" s="10"/>
      <c r="I458" s="28"/>
      <c r="J458" s="10"/>
      <c r="K458" s="21"/>
      <c r="L458" s="10"/>
      <c r="M458" s="10"/>
      <c r="N458" s="10"/>
      <c r="O458" s="10"/>
      <c r="P458" s="10"/>
      <c r="Q458" s="21"/>
    </row>
    <row r="459" spans="1:17" x14ac:dyDescent="0.25">
      <c r="A459" s="28"/>
      <c r="B459" s="10"/>
      <c r="C459" s="21"/>
      <c r="D459" s="28"/>
      <c r="E459" s="28"/>
      <c r="F459" s="28"/>
      <c r="G459" s="28"/>
      <c r="H459" s="10"/>
      <c r="I459" s="28"/>
      <c r="J459" s="10"/>
      <c r="K459" s="21"/>
      <c r="L459" s="10"/>
      <c r="M459" s="10"/>
      <c r="N459" s="10"/>
      <c r="O459" s="10"/>
      <c r="P459" s="10"/>
      <c r="Q459" s="21"/>
    </row>
    <row r="460" spans="1:17" x14ac:dyDescent="0.25">
      <c r="A460" s="28"/>
      <c r="B460" s="10"/>
      <c r="C460" s="21"/>
      <c r="D460" s="28"/>
      <c r="E460" s="28"/>
      <c r="F460" s="28"/>
      <c r="G460" s="28"/>
      <c r="H460" s="10"/>
      <c r="I460" s="28"/>
      <c r="J460" s="10"/>
      <c r="K460" s="21"/>
      <c r="L460" s="10"/>
      <c r="M460" s="10"/>
      <c r="N460" s="10"/>
      <c r="O460" s="10"/>
      <c r="P460" s="10"/>
      <c r="Q460" s="21"/>
    </row>
    <row r="461" spans="1:17" x14ac:dyDescent="0.25">
      <c r="A461" s="28"/>
      <c r="B461" s="10"/>
      <c r="C461" s="21"/>
      <c r="D461" s="28"/>
      <c r="E461" s="28"/>
      <c r="F461" s="28"/>
      <c r="G461" s="28"/>
      <c r="H461" s="10"/>
      <c r="I461" s="28"/>
      <c r="J461" s="10"/>
      <c r="K461" s="21"/>
      <c r="L461" s="10"/>
      <c r="M461" s="10"/>
      <c r="N461" s="10"/>
      <c r="O461" s="10"/>
      <c r="P461" s="10"/>
      <c r="Q461" s="21"/>
    </row>
    <row r="462" spans="1:17" x14ac:dyDescent="0.25">
      <c r="A462" s="28"/>
      <c r="B462" s="10"/>
      <c r="C462" s="21"/>
      <c r="D462" s="28"/>
      <c r="E462" s="28"/>
      <c r="F462" s="28"/>
      <c r="G462" s="28"/>
      <c r="H462" s="10"/>
      <c r="I462" s="28"/>
      <c r="J462" s="10"/>
      <c r="K462" s="21"/>
      <c r="L462" s="10"/>
      <c r="M462" s="10"/>
      <c r="N462" s="10"/>
      <c r="O462" s="10"/>
      <c r="P462" s="10"/>
      <c r="Q462" s="21"/>
    </row>
    <row r="463" spans="1:17" x14ac:dyDescent="0.25">
      <c r="A463" s="28"/>
      <c r="B463" s="10"/>
      <c r="C463" s="21"/>
      <c r="D463" s="28"/>
      <c r="E463" s="28"/>
      <c r="F463" s="28"/>
      <c r="G463" s="28"/>
      <c r="H463" s="10"/>
      <c r="I463" s="28"/>
      <c r="J463" s="10"/>
      <c r="K463" s="21"/>
      <c r="L463" s="10"/>
      <c r="M463" s="10"/>
      <c r="N463" s="10"/>
      <c r="O463" s="10"/>
      <c r="P463" s="10"/>
      <c r="Q463" s="21"/>
    </row>
    <row r="464" spans="1:17" x14ac:dyDescent="0.25">
      <c r="A464" s="28"/>
      <c r="B464" s="10"/>
      <c r="C464" s="21"/>
      <c r="D464" s="28"/>
      <c r="E464" s="28"/>
      <c r="F464" s="28"/>
      <c r="G464" s="28"/>
      <c r="H464" s="10"/>
      <c r="I464" s="28"/>
      <c r="J464" s="10"/>
      <c r="K464" s="21"/>
      <c r="L464" s="10"/>
      <c r="M464" s="10"/>
      <c r="N464" s="10"/>
      <c r="O464" s="10"/>
      <c r="P464" s="10"/>
      <c r="Q464" s="21"/>
    </row>
    <row r="465" spans="1:17" x14ac:dyDescent="0.25">
      <c r="A465" s="28"/>
      <c r="B465" s="10"/>
      <c r="C465" s="21"/>
      <c r="D465" s="28"/>
      <c r="E465" s="28"/>
      <c r="F465" s="28"/>
      <c r="G465" s="28"/>
      <c r="H465" s="10"/>
      <c r="I465" s="28"/>
      <c r="J465" s="10"/>
      <c r="K465" s="21"/>
      <c r="L465" s="10"/>
      <c r="M465" s="10"/>
      <c r="N465" s="10"/>
      <c r="O465" s="10"/>
      <c r="P465" s="10"/>
      <c r="Q465" s="21"/>
    </row>
    <row r="466" spans="1:17" x14ac:dyDescent="0.25">
      <c r="A466" s="28"/>
      <c r="B466" s="10"/>
      <c r="C466" s="21"/>
      <c r="D466" s="28"/>
      <c r="E466" s="28"/>
      <c r="F466" s="28"/>
      <c r="G466" s="28"/>
      <c r="H466" s="10"/>
      <c r="I466" s="28"/>
      <c r="J466" s="10"/>
      <c r="K466" s="21"/>
      <c r="L466" s="10"/>
      <c r="M466" s="10"/>
      <c r="N466" s="10"/>
      <c r="O466" s="10"/>
      <c r="P466" s="10"/>
      <c r="Q466" s="21"/>
    </row>
    <row r="467" spans="1:17" x14ac:dyDescent="0.25">
      <c r="A467" s="28"/>
      <c r="B467" s="10"/>
      <c r="C467" s="21"/>
      <c r="D467" s="28"/>
      <c r="E467" s="28"/>
      <c r="F467" s="28"/>
      <c r="G467" s="28"/>
      <c r="H467" s="10"/>
      <c r="I467" s="28"/>
      <c r="J467" s="10"/>
      <c r="K467" s="21"/>
      <c r="L467" s="10"/>
      <c r="M467" s="10"/>
      <c r="N467" s="10"/>
      <c r="O467" s="10"/>
      <c r="P467" s="10"/>
      <c r="Q467" s="21"/>
    </row>
    <row r="468" spans="1:17" x14ac:dyDescent="0.25">
      <c r="A468" s="28"/>
      <c r="B468" s="10"/>
      <c r="C468" s="21"/>
      <c r="D468" s="28"/>
      <c r="E468" s="28"/>
      <c r="F468" s="28"/>
      <c r="G468" s="28"/>
      <c r="H468" s="10"/>
      <c r="I468" s="28"/>
      <c r="J468" s="10"/>
      <c r="K468" s="21"/>
      <c r="L468" s="10"/>
      <c r="M468" s="10"/>
      <c r="N468" s="10"/>
      <c r="O468" s="10"/>
      <c r="P468" s="10"/>
      <c r="Q468" s="21"/>
    </row>
    <row r="469" spans="1:17" x14ac:dyDescent="0.25">
      <c r="A469" s="28"/>
      <c r="B469" s="10"/>
      <c r="C469" s="21"/>
      <c r="D469" s="28"/>
      <c r="E469" s="28"/>
      <c r="F469" s="28"/>
      <c r="G469" s="28"/>
      <c r="H469" s="10"/>
      <c r="I469" s="28"/>
      <c r="J469" s="10"/>
      <c r="K469" s="21"/>
      <c r="L469" s="10"/>
      <c r="M469" s="10"/>
      <c r="N469" s="10"/>
      <c r="O469" s="10"/>
      <c r="P469" s="10"/>
      <c r="Q469" s="21"/>
    </row>
    <row r="470" spans="1:17" x14ac:dyDescent="0.25">
      <c r="A470" s="28"/>
      <c r="B470" s="10"/>
      <c r="C470" s="21"/>
      <c r="D470" s="28"/>
      <c r="E470" s="28"/>
      <c r="F470" s="28"/>
      <c r="G470" s="28"/>
      <c r="H470" s="10"/>
      <c r="I470" s="28"/>
      <c r="J470" s="10"/>
      <c r="K470" s="21"/>
      <c r="L470" s="10"/>
      <c r="M470" s="10"/>
      <c r="N470" s="10"/>
      <c r="O470" s="10"/>
      <c r="P470" s="10"/>
      <c r="Q470" s="21"/>
    </row>
    <row r="471" spans="1:17" x14ac:dyDescent="0.25">
      <c r="A471" s="28"/>
      <c r="B471" s="10"/>
      <c r="C471" s="21"/>
      <c r="D471" s="28"/>
      <c r="E471" s="28"/>
      <c r="F471" s="28"/>
      <c r="G471" s="28"/>
      <c r="H471" s="10"/>
      <c r="I471" s="28"/>
      <c r="J471" s="10"/>
      <c r="K471" s="21"/>
      <c r="L471" s="10"/>
      <c r="M471" s="10"/>
      <c r="N471" s="10"/>
      <c r="O471" s="10"/>
      <c r="P471" s="10"/>
      <c r="Q471" s="21"/>
    </row>
    <row r="472" spans="1:17" x14ac:dyDescent="0.25">
      <c r="A472" s="28"/>
      <c r="B472" s="10"/>
      <c r="C472" s="21"/>
      <c r="D472" s="28"/>
      <c r="E472" s="28"/>
      <c r="F472" s="28"/>
      <c r="G472" s="28"/>
      <c r="H472" s="10"/>
      <c r="I472" s="28"/>
      <c r="J472" s="10"/>
      <c r="K472" s="21"/>
      <c r="L472" s="10"/>
      <c r="M472" s="10"/>
      <c r="N472" s="10"/>
      <c r="O472" s="10"/>
      <c r="P472" s="10"/>
      <c r="Q472" s="21"/>
    </row>
    <row r="473" spans="1:17" x14ac:dyDescent="0.25">
      <c r="A473" s="28"/>
      <c r="B473" s="10"/>
      <c r="C473" s="21"/>
      <c r="D473" s="28"/>
      <c r="E473" s="28"/>
      <c r="F473" s="28"/>
      <c r="G473" s="28"/>
      <c r="H473" s="10"/>
      <c r="I473" s="28"/>
      <c r="J473" s="10"/>
      <c r="K473" s="21"/>
      <c r="L473" s="10"/>
      <c r="M473" s="10"/>
      <c r="N473" s="10"/>
      <c r="O473" s="10"/>
      <c r="P473" s="10"/>
      <c r="Q473" s="21"/>
    </row>
    <row r="474" spans="1:17" x14ac:dyDescent="0.25">
      <c r="A474" s="28"/>
      <c r="B474" s="10"/>
      <c r="C474" s="21"/>
      <c r="D474" s="28"/>
      <c r="E474" s="28"/>
      <c r="F474" s="28"/>
      <c r="G474" s="28"/>
      <c r="H474" s="10"/>
      <c r="I474" s="28"/>
      <c r="J474" s="10"/>
      <c r="K474" s="21"/>
      <c r="L474" s="10"/>
      <c r="M474" s="10"/>
      <c r="N474" s="10"/>
      <c r="O474" s="10"/>
      <c r="P474" s="10"/>
      <c r="Q474" s="21"/>
    </row>
    <row r="475" spans="1:17" x14ac:dyDescent="0.25">
      <c r="A475" s="28"/>
      <c r="B475" s="10"/>
      <c r="C475" s="21"/>
      <c r="D475" s="28"/>
      <c r="E475" s="28"/>
      <c r="F475" s="28"/>
      <c r="G475" s="28"/>
      <c r="H475" s="10"/>
      <c r="I475" s="28"/>
      <c r="J475" s="10"/>
      <c r="K475" s="21"/>
      <c r="L475" s="10"/>
      <c r="M475" s="10"/>
      <c r="N475" s="10"/>
      <c r="O475" s="10"/>
      <c r="P475" s="10"/>
      <c r="Q475" s="21"/>
    </row>
    <row r="476" spans="1:17" x14ac:dyDescent="0.25">
      <c r="A476" s="28"/>
      <c r="B476" s="10"/>
      <c r="C476" s="21"/>
      <c r="D476" s="28"/>
      <c r="E476" s="28"/>
      <c r="F476" s="28"/>
      <c r="G476" s="28"/>
      <c r="H476" s="10"/>
      <c r="I476" s="28"/>
      <c r="J476" s="10"/>
      <c r="K476" s="21"/>
      <c r="L476" s="10"/>
      <c r="M476" s="10"/>
      <c r="N476" s="10"/>
      <c r="O476" s="10"/>
      <c r="P476" s="10"/>
      <c r="Q476" s="21"/>
    </row>
    <row r="477" spans="1:17" x14ac:dyDescent="0.25">
      <c r="A477" s="28"/>
      <c r="B477" s="10"/>
      <c r="C477" s="21"/>
      <c r="D477" s="28"/>
      <c r="E477" s="28"/>
      <c r="F477" s="28"/>
      <c r="G477" s="28"/>
      <c r="H477" s="10"/>
      <c r="I477" s="28"/>
      <c r="J477" s="10"/>
      <c r="K477" s="21"/>
      <c r="L477" s="10"/>
      <c r="M477" s="10"/>
      <c r="N477" s="10"/>
      <c r="O477" s="10"/>
      <c r="P477" s="10"/>
      <c r="Q477" s="21"/>
    </row>
    <row r="478" spans="1:17" x14ac:dyDescent="0.25">
      <c r="A478" s="28"/>
      <c r="B478" s="10"/>
      <c r="C478" s="21"/>
      <c r="D478" s="28"/>
      <c r="E478" s="28"/>
      <c r="F478" s="28"/>
      <c r="G478" s="28"/>
      <c r="H478" s="10"/>
      <c r="I478" s="28"/>
      <c r="J478" s="10"/>
      <c r="K478" s="21"/>
      <c r="L478" s="10"/>
      <c r="M478" s="10"/>
      <c r="N478" s="10"/>
      <c r="O478" s="10"/>
      <c r="P478" s="10"/>
      <c r="Q478" s="21"/>
    </row>
    <row r="479" spans="1:17" x14ac:dyDescent="0.25">
      <c r="A479" s="28"/>
      <c r="B479" s="10"/>
      <c r="C479" s="21"/>
      <c r="D479" s="28"/>
      <c r="E479" s="28"/>
      <c r="F479" s="28"/>
      <c r="G479" s="28"/>
      <c r="H479" s="10"/>
      <c r="I479" s="28"/>
      <c r="J479" s="10"/>
      <c r="K479" s="21"/>
      <c r="L479" s="10"/>
      <c r="M479" s="10"/>
      <c r="N479" s="10"/>
      <c r="O479" s="10"/>
      <c r="P479" s="10"/>
      <c r="Q479" s="21"/>
    </row>
    <row r="480" spans="1:17" x14ac:dyDescent="0.25">
      <c r="A480" s="28"/>
      <c r="B480" s="10"/>
      <c r="C480" s="21"/>
      <c r="D480" s="28"/>
      <c r="E480" s="28"/>
      <c r="F480" s="28"/>
      <c r="G480" s="28"/>
      <c r="H480" s="10"/>
      <c r="I480" s="28"/>
      <c r="J480" s="10"/>
      <c r="K480" s="21"/>
      <c r="L480" s="10"/>
      <c r="M480" s="10"/>
      <c r="N480" s="10"/>
      <c r="O480" s="10"/>
      <c r="P480" s="10"/>
      <c r="Q480" s="21"/>
    </row>
    <row r="481" spans="1:17" x14ac:dyDescent="0.25">
      <c r="A481" s="28"/>
      <c r="B481" s="10"/>
      <c r="C481" s="21"/>
      <c r="D481" s="28"/>
      <c r="E481" s="28"/>
      <c r="F481" s="28"/>
      <c r="G481" s="28"/>
      <c r="H481" s="10"/>
      <c r="I481" s="28"/>
      <c r="J481" s="10"/>
      <c r="K481" s="21"/>
      <c r="L481" s="10"/>
      <c r="M481" s="10"/>
      <c r="N481" s="10"/>
      <c r="O481" s="10"/>
      <c r="P481" s="10"/>
      <c r="Q481" s="21"/>
    </row>
    <row r="482" spans="1:17" x14ac:dyDescent="0.25">
      <c r="A482" s="28"/>
      <c r="B482" s="10"/>
      <c r="C482" s="21"/>
      <c r="D482" s="28"/>
      <c r="E482" s="28"/>
      <c r="F482" s="28"/>
      <c r="G482" s="28"/>
      <c r="H482" s="10"/>
      <c r="I482" s="28"/>
      <c r="J482" s="10"/>
      <c r="K482" s="21"/>
      <c r="L482" s="10"/>
      <c r="M482" s="10"/>
      <c r="N482" s="10"/>
      <c r="O482" s="10"/>
      <c r="P482" s="10"/>
      <c r="Q482" s="21"/>
    </row>
    <row r="483" spans="1:17" x14ac:dyDescent="0.25">
      <c r="A483" s="28"/>
      <c r="B483" s="10"/>
      <c r="C483" s="21"/>
      <c r="D483" s="28"/>
      <c r="E483" s="28"/>
      <c r="F483" s="28"/>
      <c r="G483" s="28"/>
      <c r="H483" s="10"/>
      <c r="I483" s="28"/>
      <c r="J483" s="10"/>
      <c r="K483" s="21"/>
      <c r="L483" s="10"/>
      <c r="M483" s="10"/>
      <c r="N483" s="10"/>
      <c r="O483" s="10"/>
      <c r="P483" s="10"/>
      <c r="Q483" s="21"/>
    </row>
    <row r="484" spans="1:17" x14ac:dyDescent="0.25">
      <c r="A484" s="28"/>
      <c r="B484" s="10"/>
      <c r="C484" s="21"/>
      <c r="D484" s="28"/>
      <c r="E484" s="28"/>
      <c r="F484" s="28"/>
      <c r="G484" s="28"/>
      <c r="H484" s="10"/>
      <c r="I484" s="28"/>
      <c r="J484" s="10"/>
      <c r="K484" s="21"/>
      <c r="L484" s="10"/>
      <c r="M484" s="10"/>
      <c r="N484" s="10"/>
      <c r="O484" s="10"/>
      <c r="P484" s="10"/>
      <c r="Q484" s="21"/>
    </row>
    <row r="485" spans="1:17" x14ac:dyDescent="0.25">
      <c r="A485" s="28"/>
      <c r="B485" s="10"/>
      <c r="C485" s="21"/>
      <c r="D485" s="28"/>
      <c r="E485" s="28"/>
      <c r="F485" s="28"/>
      <c r="G485" s="28"/>
      <c r="H485" s="10"/>
      <c r="I485" s="28"/>
      <c r="J485" s="10"/>
      <c r="K485" s="21"/>
      <c r="L485" s="10"/>
      <c r="M485" s="10"/>
      <c r="N485" s="10"/>
      <c r="O485" s="10"/>
      <c r="P485" s="10"/>
      <c r="Q485" s="21"/>
    </row>
    <row r="486" spans="1:17" x14ac:dyDescent="0.25">
      <c r="A486" s="28"/>
      <c r="B486" s="10"/>
      <c r="C486" s="21"/>
      <c r="D486" s="28"/>
      <c r="E486" s="28"/>
      <c r="F486" s="28"/>
      <c r="G486" s="28"/>
      <c r="H486" s="10"/>
      <c r="I486" s="28"/>
      <c r="J486" s="10"/>
      <c r="K486" s="21"/>
      <c r="L486" s="10"/>
      <c r="M486" s="10"/>
      <c r="N486" s="10"/>
      <c r="O486" s="10"/>
      <c r="P486" s="10"/>
      <c r="Q486" s="21"/>
    </row>
    <row r="487" spans="1:17" x14ac:dyDescent="0.25">
      <c r="A487" s="28"/>
      <c r="B487" s="10"/>
      <c r="C487" s="21"/>
      <c r="D487" s="28"/>
      <c r="E487" s="28"/>
      <c r="F487" s="28"/>
      <c r="G487" s="28"/>
      <c r="H487" s="10"/>
      <c r="I487" s="28"/>
      <c r="J487" s="10"/>
      <c r="K487" s="21"/>
      <c r="L487" s="10"/>
      <c r="M487" s="10"/>
      <c r="N487" s="10"/>
      <c r="O487" s="10"/>
      <c r="P487" s="10"/>
      <c r="Q487" s="21"/>
    </row>
    <row r="488" spans="1:17" x14ac:dyDescent="0.25">
      <c r="A488" s="28"/>
      <c r="B488" s="10"/>
      <c r="C488" s="21"/>
      <c r="D488" s="28"/>
      <c r="E488" s="28"/>
      <c r="F488" s="28"/>
      <c r="G488" s="28"/>
      <c r="H488" s="10"/>
      <c r="I488" s="28"/>
      <c r="J488" s="10"/>
      <c r="K488" s="21"/>
      <c r="L488" s="10"/>
      <c r="M488" s="10"/>
      <c r="N488" s="10"/>
      <c r="O488" s="10"/>
      <c r="P488" s="10"/>
      <c r="Q488" s="21"/>
    </row>
    <row r="489" spans="1:17" x14ac:dyDescent="0.25">
      <c r="A489" s="28"/>
      <c r="B489" s="10"/>
      <c r="C489" s="21"/>
      <c r="D489" s="28"/>
      <c r="E489" s="28"/>
      <c r="F489" s="28"/>
      <c r="G489" s="28"/>
      <c r="H489" s="10"/>
      <c r="I489" s="28"/>
      <c r="J489" s="10"/>
      <c r="K489" s="21"/>
      <c r="L489" s="10"/>
      <c r="M489" s="10"/>
      <c r="N489" s="10"/>
      <c r="O489" s="10"/>
      <c r="P489" s="10"/>
      <c r="Q489" s="21"/>
    </row>
    <row r="490" spans="1:17" x14ac:dyDescent="0.25">
      <c r="A490" s="28"/>
      <c r="B490" s="10"/>
      <c r="C490" s="21"/>
      <c r="D490" s="28"/>
      <c r="E490" s="28"/>
      <c r="F490" s="28"/>
      <c r="G490" s="28"/>
      <c r="H490" s="10"/>
      <c r="I490" s="28"/>
      <c r="J490" s="10"/>
      <c r="K490" s="21"/>
      <c r="L490" s="10"/>
      <c r="M490" s="10"/>
      <c r="N490" s="10"/>
      <c r="O490" s="10"/>
      <c r="P490" s="10"/>
      <c r="Q490" s="21"/>
    </row>
    <row r="491" spans="1:17" x14ac:dyDescent="0.25">
      <c r="A491" s="28"/>
      <c r="B491" s="10"/>
      <c r="C491" s="21"/>
      <c r="D491" s="28"/>
      <c r="E491" s="28"/>
      <c r="F491" s="28"/>
      <c r="G491" s="28"/>
      <c r="H491" s="10"/>
      <c r="I491" s="28"/>
      <c r="J491" s="10"/>
      <c r="K491" s="21"/>
      <c r="L491" s="10"/>
      <c r="M491" s="10"/>
      <c r="N491" s="10"/>
      <c r="O491" s="10"/>
      <c r="P491" s="10"/>
      <c r="Q491" s="21"/>
    </row>
    <row r="492" spans="1:17" x14ac:dyDescent="0.25">
      <c r="A492" s="28"/>
      <c r="B492" s="10"/>
      <c r="C492" s="21"/>
      <c r="D492" s="28"/>
      <c r="E492" s="28"/>
      <c r="F492" s="28"/>
      <c r="G492" s="28"/>
      <c r="H492" s="10"/>
      <c r="I492" s="28"/>
      <c r="J492" s="10"/>
      <c r="K492" s="21"/>
      <c r="L492" s="10"/>
      <c r="M492" s="10"/>
      <c r="N492" s="10"/>
      <c r="O492" s="10"/>
      <c r="P492" s="10"/>
      <c r="Q492" s="21"/>
    </row>
    <row r="493" spans="1:17" x14ac:dyDescent="0.25">
      <c r="A493" s="28"/>
      <c r="B493" s="10"/>
      <c r="C493" s="21"/>
      <c r="D493" s="28"/>
      <c r="E493" s="28"/>
      <c r="F493" s="28"/>
      <c r="G493" s="28"/>
      <c r="H493" s="10"/>
      <c r="I493" s="28"/>
      <c r="J493" s="10"/>
      <c r="K493" s="21"/>
      <c r="L493" s="10"/>
      <c r="M493" s="10"/>
      <c r="N493" s="10"/>
      <c r="O493" s="10"/>
      <c r="P493" s="10"/>
      <c r="Q493" s="21"/>
    </row>
    <row r="494" spans="1:17" x14ac:dyDescent="0.25">
      <c r="A494" s="28"/>
      <c r="B494" s="10"/>
      <c r="C494" s="21"/>
      <c r="D494" s="28"/>
      <c r="E494" s="28"/>
      <c r="F494" s="28"/>
      <c r="G494" s="28"/>
      <c r="H494" s="10"/>
      <c r="I494" s="28"/>
      <c r="J494" s="10"/>
      <c r="K494" s="21"/>
      <c r="L494" s="10"/>
      <c r="M494" s="10"/>
      <c r="N494" s="10"/>
      <c r="O494" s="10"/>
      <c r="P494" s="10"/>
      <c r="Q494" s="21"/>
    </row>
    <row r="495" spans="1:17" x14ac:dyDescent="0.25">
      <c r="A495" s="28"/>
      <c r="B495" s="10"/>
      <c r="C495" s="21"/>
      <c r="D495" s="28"/>
      <c r="E495" s="28"/>
      <c r="F495" s="28"/>
      <c r="G495" s="28"/>
      <c r="H495" s="10"/>
      <c r="I495" s="28"/>
      <c r="J495" s="10"/>
      <c r="K495" s="21"/>
      <c r="L495" s="10"/>
      <c r="M495" s="10"/>
      <c r="N495" s="10"/>
      <c r="O495" s="10"/>
      <c r="P495" s="10"/>
      <c r="Q495" s="21"/>
    </row>
    <row r="496" spans="1:17" x14ac:dyDescent="0.25">
      <c r="A496" s="28"/>
      <c r="B496" s="10"/>
      <c r="C496" s="21"/>
      <c r="D496" s="28"/>
      <c r="E496" s="28"/>
      <c r="F496" s="28"/>
      <c r="G496" s="28"/>
      <c r="H496" s="10"/>
      <c r="I496" s="28"/>
      <c r="J496" s="10"/>
      <c r="K496" s="21"/>
      <c r="L496" s="10"/>
      <c r="M496" s="10"/>
      <c r="N496" s="10"/>
      <c r="O496" s="10"/>
      <c r="P496" s="10"/>
      <c r="Q496" s="21"/>
    </row>
    <row r="497" spans="1:17" x14ac:dyDescent="0.25">
      <c r="A497" s="28"/>
      <c r="B497" s="10"/>
      <c r="C497" s="21"/>
      <c r="D497" s="28"/>
      <c r="E497" s="28"/>
      <c r="F497" s="28"/>
      <c r="G497" s="28"/>
      <c r="H497" s="10"/>
      <c r="I497" s="28"/>
      <c r="J497" s="10"/>
      <c r="K497" s="21"/>
      <c r="L497" s="10"/>
      <c r="M497" s="10"/>
      <c r="N497" s="10"/>
      <c r="O497" s="10"/>
      <c r="P497" s="10"/>
      <c r="Q497" s="21"/>
    </row>
    <row r="498" spans="1:17" x14ac:dyDescent="0.25">
      <c r="A498" s="28"/>
      <c r="B498" s="10"/>
      <c r="C498" s="21"/>
      <c r="D498" s="28"/>
      <c r="E498" s="28"/>
      <c r="F498" s="28"/>
      <c r="G498" s="28"/>
      <c r="H498" s="10"/>
      <c r="I498" s="28"/>
      <c r="J498" s="10"/>
      <c r="K498" s="21"/>
      <c r="L498" s="10"/>
      <c r="M498" s="10"/>
      <c r="N498" s="10"/>
      <c r="O498" s="10"/>
      <c r="P498" s="10"/>
      <c r="Q498" s="21"/>
    </row>
    <row r="499" spans="1:17" x14ac:dyDescent="0.25">
      <c r="A499" s="28"/>
      <c r="B499" s="10"/>
      <c r="C499" s="21"/>
      <c r="D499" s="28"/>
      <c r="E499" s="28"/>
      <c r="F499" s="28"/>
      <c r="G499" s="28"/>
      <c r="H499" s="10"/>
      <c r="I499" s="28"/>
      <c r="J499" s="10"/>
      <c r="K499" s="21"/>
      <c r="L499" s="10"/>
      <c r="M499" s="10"/>
      <c r="N499" s="10"/>
      <c r="O499" s="10"/>
      <c r="P499" s="10"/>
      <c r="Q499" s="21"/>
    </row>
    <row r="500" spans="1:17" x14ac:dyDescent="0.25">
      <c r="A500" s="28"/>
      <c r="B500" s="10"/>
      <c r="C500" s="21"/>
      <c r="D500" s="28"/>
      <c r="E500" s="28"/>
      <c r="F500" s="28"/>
      <c r="G500" s="28"/>
      <c r="H500" s="10"/>
      <c r="I500" s="28"/>
      <c r="J500" s="10"/>
      <c r="K500" s="21"/>
      <c r="L500" s="10"/>
      <c r="M500" s="10"/>
      <c r="N500" s="10"/>
      <c r="O500" s="10"/>
      <c r="P500" s="10"/>
      <c r="Q500" s="21"/>
    </row>
    <row r="501" spans="1:17" x14ac:dyDescent="0.25">
      <c r="A501" s="28"/>
      <c r="B501" s="10"/>
      <c r="C501" s="21"/>
      <c r="D501" s="28"/>
      <c r="E501" s="28"/>
      <c r="F501" s="28"/>
      <c r="G501" s="28"/>
      <c r="H501" s="10"/>
      <c r="I501" s="28"/>
      <c r="J501" s="10"/>
      <c r="K501" s="21"/>
      <c r="L501" s="10"/>
      <c r="M501" s="10"/>
      <c r="N501" s="10"/>
      <c r="O501" s="10"/>
      <c r="P501" s="10"/>
      <c r="Q501" s="21"/>
    </row>
    <row r="502" spans="1:17" x14ac:dyDescent="0.25">
      <c r="A502" s="28"/>
      <c r="B502" s="10"/>
      <c r="C502" s="21"/>
      <c r="D502" s="28"/>
      <c r="E502" s="28"/>
      <c r="F502" s="28"/>
      <c r="G502" s="28"/>
      <c r="H502" s="10"/>
      <c r="I502" s="28"/>
      <c r="J502" s="10"/>
      <c r="K502" s="21"/>
      <c r="L502" s="10"/>
      <c r="M502" s="10"/>
      <c r="N502" s="10"/>
      <c r="O502" s="10"/>
      <c r="P502" s="10"/>
      <c r="Q502" s="21"/>
    </row>
    <row r="503" spans="1:17" x14ac:dyDescent="0.25">
      <c r="A503" s="28"/>
      <c r="B503" s="10"/>
      <c r="C503" s="21"/>
      <c r="D503" s="28"/>
      <c r="E503" s="28"/>
      <c r="F503" s="28"/>
      <c r="G503" s="28"/>
      <c r="H503" s="10"/>
      <c r="I503" s="28"/>
      <c r="J503" s="10"/>
      <c r="K503" s="21"/>
      <c r="L503" s="10"/>
      <c r="M503" s="10"/>
      <c r="N503" s="10"/>
      <c r="O503" s="10"/>
      <c r="P503" s="10"/>
      <c r="Q503" s="21"/>
    </row>
    <row r="504" spans="1:17" x14ac:dyDescent="0.25">
      <c r="A504" s="28"/>
      <c r="B504" s="10"/>
      <c r="C504" s="21"/>
      <c r="D504" s="28"/>
      <c r="E504" s="28"/>
      <c r="F504" s="28"/>
      <c r="G504" s="28"/>
      <c r="H504" s="10"/>
      <c r="I504" s="28"/>
      <c r="J504" s="10"/>
      <c r="K504" s="21"/>
      <c r="L504" s="10"/>
      <c r="M504" s="10"/>
      <c r="N504" s="10"/>
      <c r="O504" s="10"/>
      <c r="P504" s="10"/>
      <c r="Q504" s="21"/>
    </row>
    <row r="505" spans="1:17" x14ac:dyDescent="0.25">
      <c r="A505" s="28"/>
      <c r="B505" s="10"/>
      <c r="C505" s="21"/>
      <c r="D505" s="28"/>
      <c r="E505" s="28"/>
      <c r="F505" s="28"/>
      <c r="G505" s="28"/>
      <c r="H505" s="10"/>
      <c r="I505" s="28"/>
      <c r="J505" s="10"/>
      <c r="K505" s="21"/>
      <c r="L505" s="10"/>
      <c r="M505" s="10"/>
      <c r="N505" s="10"/>
      <c r="O505" s="10"/>
      <c r="P505" s="10"/>
      <c r="Q505" s="21"/>
    </row>
    <row r="506" spans="1:17" x14ac:dyDescent="0.25">
      <c r="A506" s="28"/>
      <c r="B506" s="10"/>
      <c r="C506" s="21"/>
      <c r="D506" s="28"/>
      <c r="E506" s="28"/>
      <c r="F506" s="28"/>
      <c r="G506" s="28"/>
      <c r="H506" s="10"/>
      <c r="I506" s="28"/>
      <c r="J506" s="10"/>
      <c r="K506" s="21"/>
      <c r="L506" s="10"/>
      <c r="M506" s="10"/>
      <c r="N506" s="10"/>
      <c r="O506" s="10"/>
      <c r="P506" s="10"/>
      <c r="Q506" s="21"/>
    </row>
    <row r="507" spans="1:17" x14ac:dyDescent="0.25">
      <c r="A507" s="28"/>
      <c r="B507" s="10"/>
      <c r="C507" s="21"/>
      <c r="D507" s="28"/>
      <c r="E507" s="28"/>
      <c r="F507" s="28"/>
      <c r="G507" s="28"/>
      <c r="H507" s="10"/>
      <c r="I507" s="28"/>
      <c r="J507" s="10"/>
      <c r="K507" s="21"/>
      <c r="L507" s="10"/>
      <c r="M507" s="10"/>
      <c r="N507" s="10"/>
      <c r="O507" s="10"/>
      <c r="P507" s="10"/>
      <c r="Q507" s="21"/>
    </row>
    <row r="508" spans="1:17" x14ac:dyDescent="0.25">
      <c r="A508" s="28"/>
      <c r="B508" s="10"/>
      <c r="C508" s="21"/>
      <c r="D508" s="28"/>
      <c r="E508" s="28"/>
      <c r="F508" s="28"/>
      <c r="G508" s="28"/>
      <c r="H508" s="10"/>
      <c r="I508" s="28"/>
      <c r="J508" s="10"/>
      <c r="K508" s="21"/>
      <c r="L508" s="10"/>
      <c r="M508" s="10"/>
      <c r="N508" s="10"/>
      <c r="O508" s="10"/>
      <c r="P508" s="10"/>
      <c r="Q508" s="21"/>
    </row>
    <row r="509" spans="1:17" x14ac:dyDescent="0.25">
      <c r="A509" s="28"/>
      <c r="B509" s="10"/>
      <c r="C509" s="21"/>
      <c r="D509" s="28"/>
      <c r="E509" s="28"/>
      <c r="F509" s="28"/>
      <c r="G509" s="28"/>
      <c r="H509" s="10"/>
      <c r="I509" s="28"/>
      <c r="J509" s="10"/>
      <c r="K509" s="21"/>
      <c r="L509" s="10"/>
      <c r="M509" s="10"/>
      <c r="N509" s="10"/>
      <c r="O509" s="10"/>
      <c r="P509" s="10"/>
      <c r="Q509" s="21"/>
    </row>
    <row r="510" spans="1:17" x14ac:dyDescent="0.25">
      <c r="A510" s="28"/>
      <c r="B510" s="10"/>
      <c r="C510" s="21"/>
      <c r="D510" s="28"/>
      <c r="E510" s="28"/>
      <c r="F510" s="28"/>
      <c r="G510" s="28"/>
      <c r="H510" s="10"/>
      <c r="I510" s="28"/>
      <c r="J510" s="10"/>
      <c r="K510" s="21"/>
      <c r="L510" s="10"/>
      <c r="M510" s="10"/>
      <c r="N510" s="10"/>
      <c r="O510" s="10"/>
      <c r="P510" s="10"/>
      <c r="Q510" s="21"/>
    </row>
    <row r="511" spans="1:17" x14ac:dyDescent="0.25">
      <c r="A511" s="28"/>
      <c r="B511" s="10"/>
      <c r="C511" s="21"/>
      <c r="D511" s="28"/>
      <c r="E511" s="28"/>
      <c r="F511" s="28"/>
      <c r="G511" s="28"/>
      <c r="H511" s="10"/>
      <c r="I511" s="28"/>
      <c r="J511" s="10"/>
      <c r="K511" s="21"/>
      <c r="L511" s="10"/>
      <c r="M511" s="10"/>
      <c r="N511" s="10"/>
      <c r="O511" s="10"/>
      <c r="P511" s="10"/>
      <c r="Q511" s="21"/>
    </row>
    <row r="512" spans="1:17" x14ac:dyDescent="0.25">
      <c r="A512" s="28"/>
      <c r="B512" s="10"/>
      <c r="C512" s="21"/>
      <c r="D512" s="28"/>
      <c r="E512" s="28"/>
      <c r="F512" s="28"/>
      <c r="G512" s="28"/>
      <c r="H512" s="10"/>
      <c r="I512" s="28"/>
      <c r="J512" s="10"/>
      <c r="K512" s="21"/>
      <c r="L512" s="10"/>
      <c r="M512" s="10"/>
      <c r="N512" s="10"/>
      <c r="O512" s="10"/>
      <c r="P512" s="10"/>
      <c r="Q512" s="21"/>
    </row>
    <row r="513" spans="1:17" x14ac:dyDescent="0.25">
      <c r="A513" s="28"/>
      <c r="B513" s="10"/>
      <c r="C513" s="21"/>
      <c r="D513" s="28"/>
      <c r="E513" s="28"/>
      <c r="F513" s="28"/>
      <c r="G513" s="28"/>
      <c r="H513" s="10"/>
      <c r="I513" s="28"/>
      <c r="J513" s="10"/>
      <c r="K513" s="21"/>
      <c r="L513" s="10"/>
      <c r="M513" s="10"/>
      <c r="N513" s="10"/>
      <c r="O513" s="10"/>
      <c r="P513" s="10"/>
      <c r="Q513" s="21"/>
    </row>
    <row r="514" spans="1:17" x14ac:dyDescent="0.25">
      <c r="A514" s="28"/>
      <c r="B514" s="10"/>
      <c r="C514" s="21"/>
      <c r="D514" s="28"/>
      <c r="E514" s="28"/>
      <c r="F514" s="28"/>
      <c r="G514" s="28"/>
      <c r="H514" s="10"/>
      <c r="I514" s="28"/>
      <c r="J514" s="10"/>
      <c r="K514" s="21"/>
      <c r="L514" s="10"/>
      <c r="M514" s="10"/>
      <c r="N514" s="10"/>
      <c r="O514" s="10"/>
      <c r="P514" s="10"/>
      <c r="Q514" s="21"/>
    </row>
    <row r="515" spans="1:17" x14ac:dyDescent="0.25">
      <c r="A515" s="28"/>
      <c r="B515" s="10"/>
      <c r="C515" s="21"/>
      <c r="D515" s="28"/>
      <c r="E515" s="28"/>
      <c r="F515" s="28"/>
      <c r="G515" s="28"/>
      <c r="H515" s="10"/>
      <c r="I515" s="28"/>
      <c r="J515" s="10"/>
      <c r="K515" s="21"/>
      <c r="L515" s="10"/>
      <c r="M515" s="10"/>
      <c r="N515" s="10"/>
      <c r="O515" s="10"/>
      <c r="P515" s="10"/>
      <c r="Q515" s="21"/>
    </row>
    <row r="516" spans="1:17" x14ac:dyDescent="0.25">
      <c r="A516" s="28"/>
      <c r="B516" s="10"/>
      <c r="C516" s="21"/>
      <c r="D516" s="28"/>
      <c r="E516" s="28"/>
      <c r="F516" s="28"/>
      <c r="G516" s="28"/>
      <c r="H516" s="10"/>
      <c r="I516" s="28"/>
      <c r="J516" s="10"/>
      <c r="K516" s="21"/>
      <c r="L516" s="10"/>
      <c r="M516" s="10"/>
      <c r="N516" s="10"/>
      <c r="O516" s="10"/>
      <c r="P516" s="10"/>
      <c r="Q516" s="21"/>
    </row>
    <row r="517" spans="1:17" x14ac:dyDescent="0.25">
      <c r="A517" s="28"/>
      <c r="B517" s="10"/>
      <c r="C517" s="21"/>
      <c r="D517" s="28"/>
      <c r="E517" s="28"/>
      <c r="F517" s="28"/>
      <c r="G517" s="28"/>
      <c r="H517" s="10"/>
      <c r="I517" s="28"/>
      <c r="J517" s="10"/>
      <c r="K517" s="21"/>
      <c r="L517" s="10"/>
      <c r="M517" s="10"/>
      <c r="N517" s="10"/>
      <c r="O517" s="10"/>
      <c r="P517" s="10"/>
      <c r="Q517" s="21"/>
    </row>
    <row r="518" spans="1:17" x14ac:dyDescent="0.25">
      <c r="A518" s="28"/>
      <c r="B518" s="10"/>
      <c r="C518" s="21"/>
      <c r="D518" s="28"/>
      <c r="E518" s="28"/>
      <c r="F518" s="28"/>
      <c r="G518" s="28"/>
      <c r="H518" s="10"/>
      <c r="I518" s="28"/>
      <c r="J518" s="10"/>
      <c r="K518" s="21"/>
      <c r="L518" s="10"/>
      <c r="M518" s="10"/>
      <c r="N518" s="10"/>
      <c r="O518" s="10"/>
      <c r="P518" s="10"/>
      <c r="Q518" s="21"/>
    </row>
    <row r="519" spans="1:17" x14ac:dyDescent="0.25">
      <c r="A519" s="28"/>
      <c r="B519" s="10"/>
      <c r="C519" s="21"/>
      <c r="D519" s="28"/>
      <c r="E519" s="28"/>
      <c r="F519" s="28"/>
      <c r="G519" s="28"/>
      <c r="H519" s="10"/>
      <c r="I519" s="28"/>
      <c r="J519" s="10"/>
      <c r="K519" s="21"/>
      <c r="L519" s="10"/>
      <c r="M519" s="10"/>
      <c r="N519" s="10"/>
      <c r="O519" s="10"/>
      <c r="P519" s="10"/>
      <c r="Q519" s="21"/>
    </row>
    <row r="520" spans="1:17" x14ac:dyDescent="0.25">
      <c r="A520" s="28"/>
      <c r="B520" s="10"/>
      <c r="C520" s="21"/>
      <c r="D520" s="28"/>
      <c r="E520" s="28"/>
      <c r="F520" s="28"/>
      <c r="G520" s="28"/>
      <c r="H520" s="10"/>
      <c r="I520" s="28"/>
      <c r="J520" s="10"/>
      <c r="K520" s="21"/>
      <c r="L520" s="10"/>
      <c r="M520" s="10"/>
      <c r="N520" s="10"/>
      <c r="O520" s="10"/>
      <c r="P520" s="10"/>
      <c r="Q520" s="21"/>
    </row>
    <row r="521" spans="1:17" x14ac:dyDescent="0.25">
      <c r="A521" s="28"/>
      <c r="B521" s="10"/>
      <c r="C521" s="21"/>
      <c r="D521" s="28"/>
      <c r="E521" s="28"/>
      <c r="F521" s="28"/>
      <c r="G521" s="28"/>
      <c r="H521" s="10"/>
      <c r="I521" s="28"/>
      <c r="J521" s="10"/>
      <c r="K521" s="21"/>
      <c r="L521" s="10"/>
      <c r="M521" s="10"/>
      <c r="N521" s="10"/>
      <c r="O521" s="10"/>
      <c r="P521" s="10"/>
      <c r="Q521" s="21"/>
    </row>
    <row r="522" spans="1:17" x14ac:dyDescent="0.25">
      <c r="A522" s="28"/>
      <c r="B522" s="10"/>
      <c r="C522" s="21"/>
      <c r="D522" s="28"/>
      <c r="E522" s="28"/>
      <c r="F522" s="28"/>
      <c r="G522" s="28"/>
      <c r="H522" s="10"/>
      <c r="I522" s="28"/>
      <c r="J522" s="10"/>
      <c r="K522" s="21"/>
      <c r="L522" s="10"/>
      <c r="M522" s="10"/>
      <c r="N522" s="10"/>
      <c r="O522" s="10"/>
      <c r="P522" s="10"/>
      <c r="Q522" s="21"/>
    </row>
    <row r="523" spans="1:17" x14ac:dyDescent="0.25">
      <c r="A523" s="28"/>
      <c r="B523" s="10"/>
      <c r="C523" s="21"/>
      <c r="D523" s="28"/>
      <c r="E523" s="28"/>
      <c r="F523" s="28"/>
      <c r="G523" s="28"/>
      <c r="H523" s="10"/>
      <c r="I523" s="28"/>
      <c r="J523" s="10"/>
      <c r="K523" s="21"/>
      <c r="L523" s="10"/>
      <c r="M523" s="10"/>
      <c r="N523" s="10"/>
      <c r="O523" s="10"/>
      <c r="P523" s="10"/>
      <c r="Q523" s="21"/>
    </row>
    <row r="524" spans="1:17" x14ac:dyDescent="0.25">
      <c r="A524" s="28"/>
      <c r="B524" s="10"/>
      <c r="C524" s="21"/>
      <c r="D524" s="28"/>
      <c r="E524" s="28"/>
      <c r="F524" s="28"/>
      <c r="G524" s="28"/>
      <c r="H524" s="10"/>
      <c r="I524" s="28"/>
      <c r="J524" s="10"/>
      <c r="K524" s="21"/>
      <c r="L524" s="10"/>
      <c r="M524" s="10"/>
      <c r="N524" s="10"/>
      <c r="O524" s="10"/>
      <c r="P524" s="10"/>
      <c r="Q524" s="21"/>
    </row>
    <row r="525" spans="1:17" x14ac:dyDescent="0.25">
      <c r="A525" s="28"/>
      <c r="B525" s="10"/>
      <c r="C525" s="21"/>
      <c r="D525" s="28"/>
      <c r="E525" s="28"/>
      <c r="F525" s="28"/>
      <c r="G525" s="28"/>
      <c r="H525" s="10"/>
      <c r="I525" s="28"/>
      <c r="J525" s="10"/>
      <c r="K525" s="21"/>
      <c r="L525" s="10"/>
      <c r="M525" s="10"/>
      <c r="N525" s="10"/>
      <c r="O525" s="10"/>
      <c r="P525" s="10"/>
      <c r="Q525" s="21"/>
    </row>
    <row r="526" spans="1:17" x14ac:dyDescent="0.25">
      <c r="A526" s="28"/>
      <c r="B526" s="10"/>
      <c r="C526" s="21"/>
      <c r="D526" s="28"/>
      <c r="E526" s="28"/>
      <c r="F526" s="28"/>
      <c r="G526" s="28"/>
      <c r="H526" s="10"/>
      <c r="I526" s="28"/>
      <c r="J526" s="10"/>
      <c r="K526" s="21"/>
      <c r="L526" s="10"/>
      <c r="M526" s="10"/>
      <c r="N526" s="10"/>
      <c r="O526" s="10"/>
      <c r="P526" s="10"/>
      <c r="Q526" s="21"/>
    </row>
    <row r="527" spans="1:17" x14ac:dyDescent="0.25">
      <c r="A527" s="28"/>
      <c r="B527" s="10"/>
      <c r="C527" s="21"/>
      <c r="D527" s="28"/>
      <c r="E527" s="28"/>
      <c r="F527" s="28"/>
      <c r="G527" s="28"/>
      <c r="H527" s="10"/>
      <c r="I527" s="28"/>
      <c r="J527" s="10"/>
      <c r="K527" s="21"/>
      <c r="L527" s="10"/>
      <c r="M527" s="10"/>
      <c r="N527" s="10"/>
      <c r="O527" s="10"/>
      <c r="P527" s="10"/>
      <c r="Q527" s="21"/>
    </row>
    <row r="528" spans="1:17" x14ac:dyDescent="0.25">
      <c r="A528" s="28"/>
      <c r="B528" s="10"/>
      <c r="C528" s="21"/>
      <c r="D528" s="28"/>
      <c r="E528" s="28"/>
      <c r="F528" s="28"/>
      <c r="G528" s="28"/>
      <c r="H528" s="10"/>
      <c r="I528" s="28"/>
      <c r="J528" s="10"/>
      <c r="K528" s="21"/>
      <c r="L528" s="10"/>
      <c r="M528" s="10"/>
      <c r="N528" s="10"/>
      <c r="O528" s="10"/>
      <c r="P528" s="10"/>
      <c r="Q528" s="21"/>
    </row>
    <row r="529" spans="1:17" x14ac:dyDescent="0.25">
      <c r="A529" s="28"/>
      <c r="B529" s="10"/>
      <c r="C529" s="21"/>
      <c r="D529" s="28"/>
      <c r="E529" s="28"/>
      <c r="F529" s="28"/>
      <c r="G529" s="28"/>
      <c r="H529" s="10"/>
      <c r="I529" s="28"/>
      <c r="J529" s="10"/>
      <c r="K529" s="21"/>
      <c r="L529" s="10"/>
      <c r="M529" s="10"/>
      <c r="N529" s="10"/>
      <c r="O529" s="10"/>
      <c r="P529" s="10"/>
      <c r="Q529" s="21"/>
    </row>
    <row r="530" spans="1:17" x14ac:dyDescent="0.25">
      <c r="A530" s="28"/>
      <c r="B530" s="10"/>
      <c r="C530" s="21"/>
      <c r="D530" s="28"/>
      <c r="E530" s="28"/>
      <c r="F530" s="28"/>
      <c r="G530" s="28"/>
      <c r="H530" s="10"/>
      <c r="I530" s="28"/>
      <c r="J530" s="10"/>
      <c r="K530" s="21"/>
      <c r="L530" s="10"/>
      <c r="M530" s="10"/>
      <c r="N530" s="10"/>
      <c r="O530" s="10"/>
      <c r="P530" s="10"/>
      <c r="Q530" s="21"/>
    </row>
    <row r="531" spans="1:17" x14ac:dyDescent="0.25">
      <c r="A531" s="28"/>
      <c r="B531" s="10"/>
      <c r="C531" s="21"/>
      <c r="D531" s="28"/>
      <c r="E531" s="28"/>
      <c r="F531" s="28"/>
      <c r="G531" s="28"/>
      <c r="H531" s="10"/>
      <c r="I531" s="28"/>
      <c r="J531" s="10"/>
      <c r="K531" s="21"/>
      <c r="L531" s="10"/>
      <c r="M531" s="10"/>
      <c r="N531" s="10"/>
      <c r="O531" s="10"/>
      <c r="P531" s="10"/>
      <c r="Q531" s="21"/>
    </row>
    <row r="532" spans="1:17" x14ac:dyDescent="0.25">
      <c r="A532" s="28"/>
      <c r="B532" s="10"/>
      <c r="C532" s="21"/>
      <c r="D532" s="28"/>
      <c r="E532" s="28"/>
      <c r="F532" s="28"/>
      <c r="G532" s="28"/>
      <c r="H532" s="10"/>
      <c r="I532" s="28"/>
      <c r="J532" s="10"/>
      <c r="K532" s="21"/>
      <c r="L532" s="10"/>
      <c r="M532" s="10"/>
      <c r="N532" s="10"/>
      <c r="O532" s="10"/>
      <c r="P532" s="10"/>
      <c r="Q532" s="21"/>
    </row>
    <row r="533" spans="1:17" x14ac:dyDescent="0.25">
      <c r="A533" s="28"/>
      <c r="B533" s="10"/>
      <c r="C533" s="21"/>
      <c r="D533" s="28"/>
      <c r="E533" s="28"/>
      <c r="F533" s="28"/>
      <c r="G533" s="28"/>
      <c r="H533" s="10"/>
      <c r="I533" s="28"/>
      <c r="J533" s="10"/>
      <c r="K533" s="21"/>
      <c r="L533" s="10"/>
      <c r="M533" s="10"/>
      <c r="N533" s="10"/>
      <c r="O533" s="10"/>
      <c r="P533" s="10"/>
      <c r="Q533" s="21"/>
    </row>
    <row r="534" spans="1:17" x14ac:dyDescent="0.25">
      <c r="A534" s="28"/>
      <c r="B534" s="10"/>
      <c r="C534" s="21"/>
      <c r="D534" s="28"/>
      <c r="E534" s="28"/>
      <c r="F534" s="28"/>
      <c r="G534" s="28"/>
      <c r="H534" s="10"/>
      <c r="I534" s="28"/>
      <c r="J534" s="10"/>
      <c r="K534" s="21"/>
      <c r="L534" s="10"/>
      <c r="M534" s="10"/>
      <c r="N534" s="10"/>
      <c r="O534" s="10"/>
      <c r="P534" s="10"/>
      <c r="Q534" s="21"/>
    </row>
    <row r="535" spans="1:17" x14ac:dyDescent="0.25">
      <c r="A535" s="28"/>
      <c r="B535" s="10"/>
      <c r="C535" s="21"/>
      <c r="D535" s="28"/>
      <c r="E535" s="28"/>
      <c r="F535" s="28"/>
      <c r="G535" s="28"/>
      <c r="H535" s="10"/>
      <c r="I535" s="28"/>
      <c r="J535" s="10"/>
      <c r="K535" s="21"/>
      <c r="L535" s="10"/>
      <c r="M535" s="10"/>
      <c r="N535" s="10"/>
      <c r="O535" s="10"/>
      <c r="P535" s="10"/>
      <c r="Q535" s="21"/>
    </row>
    <row r="536" spans="1:17" x14ac:dyDescent="0.25">
      <c r="A536" s="28"/>
      <c r="B536" s="10"/>
      <c r="C536" s="21"/>
      <c r="D536" s="28"/>
      <c r="E536" s="28"/>
      <c r="F536" s="28"/>
      <c r="G536" s="28"/>
      <c r="H536" s="10"/>
      <c r="I536" s="28"/>
      <c r="J536" s="10"/>
      <c r="K536" s="21"/>
      <c r="L536" s="10"/>
      <c r="M536" s="10"/>
      <c r="N536" s="10"/>
      <c r="O536" s="10"/>
      <c r="P536" s="10"/>
      <c r="Q536" s="21"/>
    </row>
    <row r="537" spans="1:17" x14ac:dyDescent="0.25">
      <c r="A537" s="28"/>
      <c r="B537" s="10"/>
      <c r="C537" s="21"/>
      <c r="D537" s="28"/>
      <c r="E537" s="28"/>
      <c r="F537" s="28"/>
      <c r="G537" s="28"/>
      <c r="H537" s="10"/>
      <c r="I537" s="28"/>
      <c r="J537" s="10"/>
      <c r="K537" s="21"/>
      <c r="L537" s="10"/>
      <c r="M537" s="10"/>
      <c r="N537" s="10"/>
      <c r="O537" s="10"/>
      <c r="P537" s="10"/>
      <c r="Q537" s="21"/>
    </row>
    <row r="538" spans="1:17" x14ac:dyDescent="0.25">
      <c r="A538" s="28"/>
      <c r="B538" s="10"/>
      <c r="C538" s="21"/>
      <c r="D538" s="28"/>
      <c r="E538" s="28"/>
      <c r="F538" s="28"/>
      <c r="G538" s="28"/>
      <c r="H538" s="10"/>
      <c r="I538" s="28"/>
      <c r="J538" s="10"/>
      <c r="K538" s="21"/>
      <c r="L538" s="10"/>
      <c r="M538" s="10"/>
      <c r="N538" s="10"/>
      <c r="O538" s="10"/>
      <c r="P538" s="10"/>
      <c r="Q538" s="21"/>
    </row>
    <row r="539" spans="1:17" x14ac:dyDescent="0.25">
      <c r="A539" s="28"/>
      <c r="B539" s="10"/>
      <c r="C539" s="21"/>
      <c r="D539" s="28"/>
      <c r="E539" s="28"/>
      <c r="F539" s="28"/>
      <c r="G539" s="28"/>
      <c r="H539" s="10"/>
      <c r="I539" s="28"/>
      <c r="J539" s="10"/>
      <c r="K539" s="21"/>
      <c r="L539" s="10"/>
      <c r="M539" s="10"/>
      <c r="N539" s="10"/>
      <c r="O539" s="10"/>
      <c r="P539" s="10"/>
      <c r="Q539" s="21"/>
    </row>
    <row r="540" spans="1:17" x14ac:dyDescent="0.25">
      <c r="A540" s="28"/>
      <c r="B540" s="10"/>
      <c r="C540" s="21"/>
      <c r="D540" s="28"/>
      <c r="E540" s="28"/>
      <c r="F540" s="28"/>
      <c r="G540" s="28"/>
      <c r="H540" s="10"/>
      <c r="I540" s="28"/>
      <c r="J540" s="10"/>
      <c r="K540" s="21"/>
      <c r="L540" s="10"/>
      <c r="M540" s="10"/>
      <c r="N540" s="10"/>
      <c r="O540" s="10"/>
      <c r="P540" s="10"/>
      <c r="Q540" s="21"/>
    </row>
    <row r="541" spans="1:17" x14ac:dyDescent="0.25">
      <c r="A541" s="28"/>
      <c r="B541" s="10"/>
      <c r="C541" s="21"/>
      <c r="D541" s="28"/>
      <c r="E541" s="28"/>
      <c r="F541" s="28"/>
      <c r="G541" s="28"/>
      <c r="H541" s="10"/>
      <c r="I541" s="28"/>
      <c r="J541" s="10"/>
      <c r="K541" s="21"/>
      <c r="L541" s="10"/>
      <c r="M541" s="10"/>
      <c r="N541" s="10"/>
      <c r="O541" s="10"/>
      <c r="P541" s="10"/>
      <c r="Q541" s="21"/>
    </row>
    <row r="542" spans="1:17" x14ac:dyDescent="0.25">
      <c r="A542" s="28"/>
      <c r="B542" s="10"/>
      <c r="C542" s="21"/>
      <c r="D542" s="28"/>
      <c r="E542" s="28"/>
      <c r="F542" s="28"/>
      <c r="G542" s="28"/>
      <c r="H542" s="10"/>
      <c r="I542" s="28"/>
      <c r="J542" s="10"/>
      <c r="K542" s="21"/>
      <c r="L542" s="10"/>
      <c r="M542" s="10"/>
      <c r="N542" s="10"/>
      <c r="O542" s="10"/>
      <c r="P542" s="10"/>
      <c r="Q542" s="21"/>
    </row>
    <row r="543" spans="1:17" x14ac:dyDescent="0.25">
      <c r="A543" s="28"/>
      <c r="B543" s="10"/>
      <c r="C543" s="21"/>
      <c r="D543" s="28"/>
      <c r="E543" s="28"/>
      <c r="F543" s="28"/>
      <c r="G543" s="28"/>
      <c r="H543" s="10"/>
      <c r="I543" s="28"/>
      <c r="J543" s="10"/>
      <c r="K543" s="21"/>
      <c r="L543" s="10"/>
      <c r="M543" s="10"/>
      <c r="N543" s="10"/>
      <c r="O543" s="10"/>
      <c r="P543" s="10"/>
      <c r="Q543" s="21"/>
    </row>
    <row r="544" spans="1:17" x14ac:dyDescent="0.25">
      <c r="A544" s="28"/>
      <c r="B544" s="10"/>
      <c r="C544" s="21"/>
      <c r="D544" s="28"/>
      <c r="E544" s="28"/>
      <c r="F544" s="28"/>
      <c r="G544" s="28"/>
      <c r="H544" s="10"/>
      <c r="I544" s="28"/>
      <c r="J544" s="10"/>
      <c r="K544" s="21"/>
      <c r="L544" s="10"/>
      <c r="M544" s="10"/>
      <c r="N544" s="10"/>
      <c r="O544" s="10"/>
      <c r="P544" s="10"/>
      <c r="Q544" s="21"/>
    </row>
    <row r="545" spans="1:17" x14ac:dyDescent="0.25">
      <c r="A545" s="28"/>
      <c r="B545" s="10"/>
      <c r="C545" s="21"/>
      <c r="D545" s="28"/>
      <c r="E545" s="28"/>
      <c r="F545" s="28"/>
      <c r="G545" s="28"/>
      <c r="H545" s="10"/>
      <c r="I545" s="28"/>
      <c r="J545" s="10"/>
      <c r="K545" s="21"/>
      <c r="L545" s="10"/>
      <c r="M545" s="10"/>
      <c r="N545" s="10"/>
      <c r="O545" s="10"/>
      <c r="P545" s="10"/>
      <c r="Q545" s="21"/>
    </row>
    <row r="546" spans="1:17" x14ac:dyDescent="0.25">
      <c r="A546" s="28"/>
      <c r="B546" s="10"/>
      <c r="C546" s="21"/>
      <c r="D546" s="28"/>
      <c r="E546" s="28"/>
      <c r="F546" s="28"/>
      <c r="G546" s="28"/>
      <c r="H546" s="10"/>
      <c r="I546" s="28"/>
      <c r="J546" s="10"/>
      <c r="K546" s="21"/>
      <c r="L546" s="10"/>
      <c r="M546" s="10"/>
      <c r="N546" s="10"/>
      <c r="O546" s="10"/>
      <c r="P546" s="10"/>
      <c r="Q546" s="21"/>
    </row>
    <row r="547" spans="1:17" x14ac:dyDescent="0.25">
      <c r="A547" s="28"/>
      <c r="B547" s="10"/>
      <c r="C547" s="21"/>
      <c r="D547" s="28"/>
      <c r="E547" s="28"/>
      <c r="F547" s="28"/>
      <c r="G547" s="28"/>
      <c r="H547" s="10"/>
      <c r="I547" s="28"/>
      <c r="J547" s="10"/>
      <c r="K547" s="21"/>
      <c r="L547" s="10"/>
      <c r="M547" s="10"/>
      <c r="N547" s="10"/>
      <c r="O547" s="10"/>
      <c r="P547" s="10"/>
      <c r="Q547" s="21"/>
    </row>
    <row r="548" spans="1:17" x14ac:dyDescent="0.25">
      <c r="A548" s="28"/>
      <c r="B548" s="10"/>
      <c r="C548" s="21"/>
      <c r="D548" s="28"/>
      <c r="E548" s="28"/>
      <c r="F548" s="28"/>
      <c r="G548" s="28"/>
      <c r="H548" s="10"/>
      <c r="I548" s="28"/>
      <c r="J548" s="10"/>
      <c r="K548" s="21"/>
      <c r="L548" s="10"/>
      <c r="M548" s="10"/>
      <c r="N548" s="10"/>
      <c r="O548" s="10"/>
      <c r="P548" s="10"/>
      <c r="Q548" s="21"/>
    </row>
    <row r="549" spans="1:17" x14ac:dyDescent="0.25">
      <c r="A549" s="28"/>
      <c r="B549" s="10"/>
      <c r="C549" s="21"/>
      <c r="D549" s="28"/>
      <c r="E549" s="28"/>
      <c r="F549" s="28"/>
      <c r="G549" s="28"/>
      <c r="H549" s="10"/>
      <c r="I549" s="28"/>
      <c r="J549" s="10"/>
      <c r="K549" s="21"/>
      <c r="L549" s="10"/>
      <c r="M549" s="10"/>
      <c r="N549" s="10"/>
      <c r="O549" s="10"/>
      <c r="P549" s="10"/>
      <c r="Q549" s="21"/>
    </row>
    <row r="550" spans="1:17" x14ac:dyDescent="0.25">
      <c r="A550" s="28"/>
      <c r="B550" s="10"/>
      <c r="C550" s="21"/>
      <c r="D550" s="28"/>
      <c r="E550" s="28"/>
      <c r="F550" s="28"/>
      <c r="G550" s="28"/>
      <c r="H550" s="10"/>
      <c r="I550" s="28"/>
      <c r="J550" s="10"/>
      <c r="K550" s="21"/>
      <c r="L550" s="10"/>
      <c r="M550" s="10"/>
      <c r="N550" s="10"/>
      <c r="O550" s="10"/>
      <c r="P550" s="10"/>
      <c r="Q550" s="21"/>
    </row>
    <row r="551" spans="1:17" x14ac:dyDescent="0.25">
      <c r="A551" s="28"/>
      <c r="B551" s="10"/>
      <c r="C551" s="21"/>
      <c r="D551" s="28"/>
      <c r="E551" s="28"/>
      <c r="F551" s="28"/>
      <c r="G551" s="28"/>
      <c r="H551" s="10"/>
      <c r="I551" s="28"/>
      <c r="J551" s="10"/>
      <c r="K551" s="21"/>
      <c r="L551" s="10"/>
      <c r="M551" s="10"/>
      <c r="N551" s="10"/>
      <c r="O551" s="10"/>
      <c r="P551" s="10"/>
      <c r="Q551" s="21"/>
    </row>
    <row r="552" spans="1:17" x14ac:dyDescent="0.25">
      <c r="A552" s="28"/>
      <c r="B552" s="10"/>
      <c r="C552" s="21"/>
      <c r="D552" s="28"/>
      <c r="E552" s="28"/>
      <c r="F552" s="28"/>
      <c r="G552" s="28"/>
      <c r="H552" s="10"/>
      <c r="I552" s="28"/>
      <c r="J552" s="10"/>
      <c r="K552" s="21"/>
      <c r="L552" s="10"/>
      <c r="M552" s="10"/>
      <c r="N552" s="10"/>
      <c r="O552" s="10"/>
      <c r="P552" s="10"/>
      <c r="Q552" s="21"/>
    </row>
    <row r="553" spans="1:17" x14ac:dyDescent="0.25">
      <c r="A553" s="28"/>
      <c r="B553" s="10"/>
      <c r="C553" s="21"/>
      <c r="D553" s="28"/>
      <c r="E553" s="28"/>
      <c r="F553" s="28"/>
      <c r="G553" s="28"/>
      <c r="H553" s="10"/>
      <c r="I553" s="28"/>
      <c r="J553" s="10"/>
      <c r="K553" s="21"/>
      <c r="L553" s="10"/>
      <c r="M553" s="10"/>
      <c r="N553" s="10"/>
      <c r="O553" s="10"/>
      <c r="P553" s="10"/>
      <c r="Q553" s="21"/>
    </row>
    <row r="554" spans="1:17" x14ac:dyDescent="0.25">
      <c r="A554" s="28"/>
      <c r="B554" s="10"/>
      <c r="C554" s="21"/>
      <c r="D554" s="28"/>
      <c r="E554" s="28"/>
      <c r="F554" s="28"/>
      <c r="G554" s="28"/>
      <c r="H554" s="10"/>
      <c r="I554" s="28"/>
      <c r="J554" s="10"/>
      <c r="K554" s="21"/>
      <c r="L554" s="10"/>
      <c r="M554" s="10"/>
      <c r="N554" s="10"/>
      <c r="O554" s="10"/>
      <c r="P554" s="10"/>
      <c r="Q554" s="21"/>
    </row>
    <row r="555" spans="1:17" x14ac:dyDescent="0.25">
      <c r="A555" s="28"/>
      <c r="B555" s="10"/>
      <c r="C555" s="21"/>
      <c r="D555" s="28"/>
      <c r="E555" s="28"/>
      <c r="F555" s="28"/>
      <c r="G555" s="28"/>
      <c r="H555" s="10"/>
      <c r="I555" s="28"/>
      <c r="J555" s="10"/>
      <c r="K555" s="21"/>
      <c r="L555" s="10"/>
      <c r="M555" s="10"/>
      <c r="N555" s="10"/>
      <c r="O555" s="10"/>
      <c r="P555" s="10"/>
      <c r="Q555" s="21"/>
    </row>
    <row r="556" spans="1:17" x14ac:dyDescent="0.25">
      <c r="A556" s="28"/>
      <c r="B556" s="10"/>
      <c r="C556" s="21"/>
      <c r="D556" s="28"/>
      <c r="E556" s="28"/>
      <c r="F556" s="28"/>
      <c r="G556" s="28"/>
      <c r="H556" s="10"/>
      <c r="I556" s="28"/>
      <c r="J556" s="10"/>
      <c r="K556" s="21"/>
      <c r="L556" s="10"/>
      <c r="M556" s="10"/>
      <c r="N556" s="10"/>
      <c r="O556" s="10"/>
      <c r="P556" s="10"/>
      <c r="Q556" s="21"/>
    </row>
    <row r="557" spans="1:17" x14ac:dyDescent="0.25">
      <c r="A557" s="28"/>
      <c r="B557" s="10"/>
      <c r="C557" s="21"/>
      <c r="D557" s="28"/>
      <c r="E557" s="28"/>
      <c r="F557" s="28"/>
      <c r="G557" s="28"/>
      <c r="H557" s="10"/>
      <c r="I557" s="28"/>
      <c r="J557" s="10"/>
      <c r="K557" s="21"/>
      <c r="L557" s="10"/>
      <c r="M557" s="10"/>
      <c r="N557" s="10"/>
      <c r="O557" s="10"/>
      <c r="P557" s="10"/>
      <c r="Q557" s="21"/>
    </row>
    <row r="558" spans="1:17" x14ac:dyDescent="0.25">
      <c r="A558" s="28"/>
      <c r="B558" s="10"/>
      <c r="C558" s="21"/>
      <c r="D558" s="28"/>
      <c r="E558" s="28"/>
      <c r="F558" s="28"/>
      <c r="G558" s="28"/>
      <c r="H558" s="10"/>
      <c r="I558" s="28"/>
      <c r="J558" s="10"/>
      <c r="K558" s="21"/>
      <c r="L558" s="10"/>
      <c r="M558" s="10"/>
      <c r="N558" s="10"/>
      <c r="O558" s="10"/>
      <c r="P558" s="10"/>
      <c r="Q558" s="21"/>
    </row>
    <row r="559" spans="1:17" x14ac:dyDescent="0.25">
      <c r="A559" s="28"/>
      <c r="B559" s="10"/>
      <c r="C559" s="21"/>
      <c r="D559" s="28"/>
      <c r="E559" s="28"/>
      <c r="F559" s="28"/>
      <c r="G559" s="28"/>
      <c r="H559" s="10"/>
      <c r="I559" s="28"/>
      <c r="J559" s="10"/>
      <c r="K559" s="21"/>
      <c r="L559" s="10"/>
      <c r="M559" s="10"/>
      <c r="N559" s="10"/>
      <c r="O559" s="10"/>
      <c r="P559" s="10"/>
      <c r="Q559" s="21"/>
    </row>
    <row r="560" spans="1:17" x14ac:dyDescent="0.25">
      <c r="A560" s="28"/>
      <c r="B560" s="10"/>
      <c r="C560" s="21"/>
      <c r="D560" s="28"/>
      <c r="E560" s="28"/>
      <c r="F560" s="28"/>
      <c r="G560" s="28"/>
      <c r="H560" s="10"/>
      <c r="I560" s="28"/>
      <c r="J560" s="10"/>
      <c r="K560" s="21"/>
      <c r="L560" s="10"/>
      <c r="M560" s="10"/>
      <c r="N560" s="10"/>
      <c r="O560" s="10"/>
      <c r="P560" s="10"/>
      <c r="Q560" s="21"/>
    </row>
    <row r="561" spans="1:17" x14ac:dyDescent="0.25">
      <c r="A561" s="28"/>
      <c r="B561" s="10"/>
      <c r="C561" s="21"/>
      <c r="D561" s="28"/>
      <c r="E561" s="28"/>
      <c r="F561" s="28"/>
      <c r="G561" s="28"/>
      <c r="H561" s="10"/>
      <c r="I561" s="28"/>
      <c r="J561" s="10"/>
      <c r="K561" s="21"/>
      <c r="L561" s="10"/>
      <c r="M561" s="10"/>
      <c r="N561" s="10"/>
      <c r="O561" s="10"/>
      <c r="P561" s="10"/>
      <c r="Q561" s="21"/>
    </row>
    <row r="562" spans="1:17" x14ac:dyDescent="0.25">
      <c r="A562" s="28"/>
      <c r="B562" s="10"/>
      <c r="C562" s="21"/>
      <c r="D562" s="28"/>
      <c r="E562" s="28"/>
      <c r="F562" s="28"/>
      <c r="G562" s="28"/>
      <c r="H562" s="10"/>
      <c r="I562" s="28"/>
      <c r="J562" s="10"/>
      <c r="K562" s="21"/>
      <c r="L562" s="10"/>
      <c r="M562" s="10"/>
      <c r="N562" s="10"/>
      <c r="O562" s="10"/>
      <c r="P562" s="10"/>
      <c r="Q562" s="21"/>
    </row>
    <row r="563" spans="1:17" x14ac:dyDescent="0.25">
      <c r="A563" s="28"/>
      <c r="B563" s="10"/>
      <c r="C563" s="21"/>
      <c r="D563" s="28"/>
      <c r="E563" s="28"/>
      <c r="F563" s="28"/>
      <c r="G563" s="28"/>
      <c r="H563" s="10"/>
      <c r="I563" s="28"/>
      <c r="J563" s="10"/>
      <c r="K563" s="21"/>
      <c r="L563" s="10"/>
      <c r="M563" s="10"/>
      <c r="N563" s="10"/>
      <c r="O563" s="10"/>
      <c r="P563" s="10"/>
      <c r="Q563" s="21"/>
    </row>
    <row r="564" spans="1:17" x14ac:dyDescent="0.25">
      <c r="A564" s="28"/>
      <c r="B564" s="10"/>
      <c r="C564" s="21"/>
      <c r="D564" s="28"/>
      <c r="E564" s="28"/>
      <c r="F564" s="28"/>
      <c r="G564" s="28"/>
      <c r="H564" s="10"/>
      <c r="I564" s="28"/>
      <c r="J564" s="10"/>
      <c r="K564" s="21"/>
      <c r="L564" s="10"/>
      <c r="M564" s="10"/>
      <c r="N564" s="10"/>
      <c r="O564" s="10"/>
      <c r="P564" s="10"/>
      <c r="Q564" s="21"/>
    </row>
    <row r="565" spans="1:17" x14ac:dyDescent="0.25">
      <c r="A565" s="28"/>
      <c r="B565" s="10"/>
      <c r="C565" s="21"/>
      <c r="D565" s="28"/>
      <c r="E565" s="28"/>
      <c r="F565" s="28"/>
      <c r="G565" s="28"/>
      <c r="H565" s="10"/>
      <c r="I565" s="28"/>
      <c r="J565" s="10"/>
      <c r="K565" s="21"/>
      <c r="L565" s="10"/>
      <c r="M565" s="10"/>
      <c r="N565" s="10"/>
      <c r="O565" s="10"/>
      <c r="P565" s="10"/>
      <c r="Q565" s="21"/>
    </row>
    <row r="566" spans="1:17" x14ac:dyDescent="0.25">
      <c r="A566" s="28"/>
      <c r="B566" s="10"/>
      <c r="C566" s="21"/>
      <c r="D566" s="28"/>
      <c r="E566" s="28"/>
      <c r="F566" s="28"/>
      <c r="G566" s="28"/>
      <c r="H566" s="10"/>
      <c r="I566" s="28"/>
      <c r="J566" s="10"/>
      <c r="K566" s="21"/>
      <c r="L566" s="10"/>
      <c r="M566" s="10"/>
      <c r="N566" s="10"/>
      <c r="O566" s="10"/>
      <c r="P566" s="10"/>
      <c r="Q566" s="21"/>
    </row>
    <row r="567" spans="1:17" x14ac:dyDescent="0.25">
      <c r="A567" s="28"/>
      <c r="B567" s="10"/>
      <c r="C567" s="21"/>
      <c r="D567" s="28"/>
      <c r="E567" s="28"/>
      <c r="F567" s="28"/>
      <c r="G567" s="28"/>
      <c r="H567" s="10"/>
      <c r="I567" s="28"/>
      <c r="J567" s="10"/>
      <c r="K567" s="21"/>
      <c r="L567" s="10"/>
      <c r="M567" s="10"/>
      <c r="N567" s="10"/>
      <c r="O567" s="10"/>
      <c r="P567" s="10"/>
      <c r="Q567" s="21"/>
    </row>
    <row r="568" spans="1:17" x14ac:dyDescent="0.25">
      <c r="A568" s="28"/>
      <c r="B568" s="10"/>
      <c r="C568" s="21"/>
      <c r="D568" s="28"/>
      <c r="E568" s="28"/>
      <c r="F568" s="28"/>
      <c r="G568" s="28"/>
      <c r="H568" s="10"/>
      <c r="I568" s="28"/>
      <c r="J568" s="10"/>
      <c r="K568" s="21"/>
      <c r="L568" s="10"/>
      <c r="M568" s="10"/>
      <c r="N568" s="10"/>
      <c r="O568" s="10"/>
      <c r="P568" s="10"/>
      <c r="Q568" s="21"/>
    </row>
    <row r="569" spans="1:17" x14ac:dyDescent="0.25">
      <c r="A569" s="28"/>
      <c r="B569" s="10"/>
      <c r="C569" s="21"/>
      <c r="D569" s="28"/>
      <c r="E569" s="28"/>
      <c r="F569" s="28"/>
      <c r="G569" s="28"/>
      <c r="H569" s="10"/>
      <c r="I569" s="28"/>
      <c r="J569" s="10"/>
      <c r="K569" s="21"/>
      <c r="L569" s="10"/>
      <c r="M569" s="10"/>
      <c r="N569" s="10"/>
      <c r="O569" s="10"/>
      <c r="P569" s="10"/>
      <c r="Q569" s="21"/>
    </row>
    <row r="570" spans="1:17" x14ac:dyDescent="0.25">
      <c r="A570" s="28"/>
      <c r="B570" s="10"/>
      <c r="C570" s="21"/>
      <c r="D570" s="28"/>
      <c r="E570" s="28"/>
      <c r="F570" s="28"/>
      <c r="G570" s="28"/>
      <c r="H570" s="10"/>
      <c r="I570" s="28"/>
      <c r="J570" s="10"/>
      <c r="K570" s="21"/>
      <c r="L570" s="10"/>
      <c r="M570" s="10"/>
      <c r="N570" s="10"/>
      <c r="O570" s="10"/>
      <c r="P570" s="10"/>
      <c r="Q570" s="21"/>
    </row>
    <row r="571" spans="1:17" x14ac:dyDescent="0.25">
      <c r="A571" s="28"/>
      <c r="B571" s="10"/>
      <c r="C571" s="21"/>
      <c r="D571" s="28"/>
      <c r="E571" s="28"/>
      <c r="F571" s="28"/>
      <c r="G571" s="28"/>
      <c r="H571" s="10"/>
      <c r="I571" s="28"/>
      <c r="J571" s="10"/>
      <c r="K571" s="21"/>
      <c r="L571" s="10"/>
      <c r="M571" s="10"/>
      <c r="N571" s="10"/>
      <c r="O571" s="10"/>
      <c r="P571" s="10"/>
      <c r="Q571" s="21"/>
    </row>
    <row r="572" spans="1:17" x14ac:dyDescent="0.25">
      <c r="A572" s="28"/>
      <c r="B572" s="10"/>
      <c r="C572" s="21"/>
      <c r="D572" s="28"/>
      <c r="E572" s="28"/>
      <c r="F572" s="28"/>
      <c r="G572" s="28"/>
      <c r="H572" s="10"/>
      <c r="I572" s="28"/>
      <c r="J572" s="10"/>
      <c r="K572" s="21"/>
      <c r="L572" s="10"/>
      <c r="M572" s="10"/>
      <c r="N572" s="10"/>
      <c r="O572" s="10"/>
      <c r="P572" s="10"/>
      <c r="Q572" s="21"/>
    </row>
    <row r="573" spans="1:17" x14ac:dyDescent="0.25">
      <c r="A573" s="28"/>
      <c r="B573" s="10"/>
      <c r="C573" s="21"/>
      <c r="D573" s="28"/>
      <c r="E573" s="28"/>
      <c r="F573" s="28"/>
      <c r="G573" s="28"/>
      <c r="H573" s="10"/>
      <c r="I573" s="28"/>
      <c r="J573" s="10"/>
      <c r="K573" s="21"/>
      <c r="L573" s="10"/>
      <c r="M573" s="10"/>
      <c r="N573" s="10"/>
      <c r="O573" s="10"/>
      <c r="P573" s="10"/>
      <c r="Q573" s="21"/>
    </row>
    <row r="574" spans="1:17" x14ac:dyDescent="0.25">
      <c r="A574" s="28"/>
      <c r="B574" s="10"/>
      <c r="C574" s="21"/>
      <c r="D574" s="28"/>
      <c r="E574" s="28"/>
      <c r="F574" s="28"/>
      <c r="G574" s="28"/>
      <c r="H574" s="10"/>
      <c r="I574" s="28"/>
      <c r="J574" s="10"/>
      <c r="K574" s="21"/>
      <c r="L574" s="10"/>
      <c r="M574" s="10"/>
      <c r="N574" s="10"/>
      <c r="O574" s="10"/>
      <c r="P574" s="10"/>
      <c r="Q574" s="21"/>
    </row>
    <row r="575" spans="1:17" x14ac:dyDescent="0.25">
      <c r="A575" s="28"/>
      <c r="B575" s="10"/>
      <c r="C575" s="21"/>
      <c r="D575" s="28"/>
      <c r="E575" s="28"/>
      <c r="F575" s="28"/>
      <c r="G575" s="28"/>
      <c r="H575" s="10"/>
      <c r="I575" s="28"/>
      <c r="J575" s="10"/>
      <c r="K575" s="21"/>
      <c r="L575" s="10"/>
      <c r="M575" s="10"/>
      <c r="N575" s="10"/>
      <c r="O575" s="10"/>
      <c r="P575" s="10"/>
      <c r="Q575" s="21"/>
    </row>
    <row r="576" spans="1:17" x14ac:dyDescent="0.25">
      <c r="A576" s="28"/>
      <c r="B576" s="10"/>
      <c r="C576" s="21"/>
      <c r="D576" s="28"/>
      <c r="E576" s="28"/>
      <c r="F576" s="28"/>
      <c r="G576" s="28"/>
      <c r="H576" s="10"/>
      <c r="I576" s="28"/>
      <c r="J576" s="10"/>
      <c r="K576" s="21"/>
      <c r="L576" s="10"/>
      <c r="M576" s="10"/>
      <c r="N576" s="10"/>
      <c r="O576" s="10"/>
      <c r="P576" s="10"/>
      <c r="Q576" s="21"/>
    </row>
    <row r="577" spans="1:17" x14ac:dyDescent="0.25">
      <c r="A577" s="28"/>
      <c r="B577" s="10"/>
      <c r="C577" s="21"/>
      <c r="D577" s="28"/>
      <c r="E577" s="28"/>
      <c r="F577" s="28"/>
      <c r="G577" s="28"/>
      <c r="H577" s="10"/>
      <c r="I577" s="28"/>
      <c r="J577" s="10"/>
      <c r="K577" s="21"/>
      <c r="L577" s="10"/>
      <c r="M577" s="10"/>
      <c r="N577" s="10"/>
      <c r="O577" s="10"/>
      <c r="P577" s="10"/>
      <c r="Q577" s="21"/>
    </row>
    <row r="578" spans="1:17" x14ac:dyDescent="0.25">
      <c r="A578" s="28"/>
      <c r="B578" s="10"/>
      <c r="C578" s="21"/>
      <c r="D578" s="28"/>
      <c r="E578" s="28"/>
      <c r="F578" s="28"/>
      <c r="G578" s="28"/>
      <c r="H578" s="10"/>
      <c r="I578" s="28"/>
      <c r="J578" s="10"/>
      <c r="K578" s="21"/>
      <c r="L578" s="10"/>
      <c r="M578" s="10"/>
      <c r="N578" s="10"/>
      <c r="O578" s="10"/>
      <c r="P578" s="10"/>
      <c r="Q578" s="21"/>
    </row>
    <row r="579" spans="1:17" x14ac:dyDescent="0.25">
      <c r="A579" s="28"/>
      <c r="B579" s="10"/>
      <c r="C579" s="21"/>
      <c r="D579" s="28"/>
      <c r="E579" s="28"/>
      <c r="F579" s="28"/>
      <c r="G579" s="28"/>
      <c r="H579" s="10"/>
      <c r="I579" s="28"/>
      <c r="J579" s="10"/>
      <c r="K579" s="21"/>
      <c r="L579" s="10"/>
      <c r="M579" s="10"/>
      <c r="N579" s="10"/>
      <c r="O579" s="10"/>
      <c r="P579" s="10"/>
      <c r="Q579" s="21"/>
    </row>
    <row r="580" spans="1:17" x14ac:dyDescent="0.25">
      <c r="A580" s="28"/>
      <c r="B580" s="10"/>
      <c r="C580" s="21"/>
      <c r="D580" s="28"/>
      <c r="E580" s="28"/>
      <c r="F580" s="28"/>
      <c r="G580" s="28"/>
      <c r="H580" s="10"/>
      <c r="I580" s="28"/>
      <c r="J580" s="10"/>
      <c r="K580" s="21"/>
      <c r="L580" s="10"/>
      <c r="M580" s="10"/>
      <c r="N580" s="10"/>
      <c r="O580" s="10"/>
      <c r="P580" s="10"/>
      <c r="Q580" s="21"/>
    </row>
    <row r="581" spans="1:17" x14ac:dyDescent="0.25">
      <c r="A581" s="28"/>
      <c r="B581" s="10"/>
      <c r="C581" s="21"/>
      <c r="D581" s="28"/>
      <c r="E581" s="28"/>
      <c r="F581" s="28"/>
      <c r="G581" s="28"/>
      <c r="H581" s="10"/>
      <c r="I581" s="28"/>
      <c r="J581" s="10"/>
      <c r="K581" s="21"/>
      <c r="L581" s="10"/>
      <c r="M581" s="10"/>
      <c r="N581" s="10"/>
      <c r="O581" s="10"/>
      <c r="P581" s="10"/>
      <c r="Q581" s="21"/>
    </row>
    <row r="582" spans="1:17" x14ac:dyDescent="0.25">
      <c r="A582" s="28"/>
      <c r="B582" s="10"/>
      <c r="C582" s="21"/>
      <c r="D582" s="28"/>
      <c r="E582" s="28"/>
      <c r="F582" s="28"/>
      <c r="G582" s="28"/>
      <c r="H582" s="10"/>
      <c r="I582" s="28"/>
      <c r="J582" s="10"/>
      <c r="K582" s="21"/>
      <c r="L582" s="10"/>
      <c r="M582" s="10"/>
      <c r="N582" s="10"/>
      <c r="O582" s="10"/>
      <c r="P582" s="10"/>
      <c r="Q582" s="21"/>
    </row>
    <row r="583" spans="1:17" x14ac:dyDescent="0.25">
      <c r="A583" s="28"/>
      <c r="B583" s="10"/>
      <c r="C583" s="21"/>
      <c r="D583" s="28"/>
      <c r="E583" s="28"/>
      <c r="F583" s="28"/>
      <c r="G583" s="28"/>
      <c r="H583" s="10"/>
      <c r="I583" s="28"/>
      <c r="J583" s="10"/>
      <c r="K583" s="21"/>
      <c r="L583" s="10"/>
      <c r="M583" s="10"/>
      <c r="N583" s="10"/>
      <c r="O583" s="10"/>
      <c r="P583" s="10"/>
      <c r="Q583" s="21"/>
    </row>
    <row r="584" spans="1:17" x14ac:dyDescent="0.25">
      <c r="A584" s="28"/>
      <c r="B584" s="10"/>
      <c r="C584" s="21"/>
      <c r="D584" s="28"/>
      <c r="E584" s="28"/>
      <c r="F584" s="28"/>
      <c r="G584" s="28"/>
      <c r="H584" s="10"/>
      <c r="I584" s="28"/>
      <c r="J584" s="10"/>
      <c r="K584" s="21"/>
      <c r="L584" s="10"/>
      <c r="M584" s="10"/>
      <c r="N584" s="10"/>
      <c r="O584" s="10"/>
      <c r="P584" s="10"/>
      <c r="Q584" s="21"/>
    </row>
    <row r="585" spans="1:17" x14ac:dyDescent="0.25">
      <c r="A585" s="28"/>
      <c r="B585" s="10"/>
      <c r="C585" s="21"/>
      <c r="D585" s="28"/>
      <c r="E585" s="28"/>
      <c r="F585" s="28"/>
      <c r="G585" s="28"/>
      <c r="H585" s="10"/>
      <c r="I585" s="28"/>
      <c r="J585" s="10"/>
      <c r="K585" s="21"/>
      <c r="L585" s="10"/>
      <c r="M585" s="10"/>
      <c r="N585" s="10"/>
      <c r="O585" s="10"/>
      <c r="P585" s="10"/>
      <c r="Q585" s="21"/>
    </row>
    <row r="586" spans="1:17" x14ac:dyDescent="0.25">
      <c r="A586" s="28"/>
      <c r="B586" s="10"/>
      <c r="C586" s="21"/>
      <c r="D586" s="28"/>
      <c r="E586" s="28"/>
      <c r="F586" s="28"/>
      <c r="G586" s="28"/>
      <c r="H586" s="10"/>
      <c r="I586" s="28"/>
      <c r="J586" s="10"/>
      <c r="K586" s="21"/>
      <c r="L586" s="10"/>
      <c r="M586" s="10"/>
      <c r="N586" s="10"/>
      <c r="O586" s="10"/>
      <c r="P586" s="10"/>
      <c r="Q586" s="21"/>
    </row>
    <row r="587" spans="1:17" x14ac:dyDescent="0.25">
      <c r="A587" s="28"/>
      <c r="B587" s="10"/>
      <c r="C587" s="21"/>
      <c r="D587" s="28"/>
      <c r="E587" s="28"/>
      <c r="F587" s="28"/>
      <c r="G587" s="28"/>
      <c r="H587" s="10"/>
      <c r="I587" s="28"/>
      <c r="J587" s="10"/>
      <c r="K587" s="21"/>
      <c r="L587" s="10"/>
      <c r="M587" s="10"/>
      <c r="N587" s="10"/>
      <c r="O587" s="10"/>
      <c r="P587" s="10"/>
      <c r="Q587" s="21"/>
    </row>
    <row r="588" spans="1:17" x14ac:dyDescent="0.25">
      <c r="A588" s="28"/>
      <c r="B588" s="10"/>
      <c r="C588" s="21"/>
      <c r="D588" s="28"/>
      <c r="E588" s="28"/>
      <c r="F588" s="28"/>
      <c r="G588" s="28"/>
      <c r="H588" s="10"/>
      <c r="I588" s="28"/>
      <c r="J588" s="10"/>
      <c r="K588" s="21"/>
      <c r="L588" s="10"/>
      <c r="M588" s="10"/>
      <c r="N588" s="10"/>
      <c r="O588" s="10"/>
      <c r="P588" s="10"/>
      <c r="Q588" s="21"/>
    </row>
    <row r="589" spans="1:17" x14ac:dyDescent="0.25">
      <c r="A589" s="28"/>
      <c r="B589" s="10"/>
      <c r="C589" s="21"/>
      <c r="D589" s="28"/>
      <c r="E589" s="28"/>
      <c r="F589" s="28"/>
      <c r="G589" s="28"/>
      <c r="H589" s="10"/>
      <c r="I589" s="28"/>
      <c r="J589" s="10"/>
      <c r="K589" s="21"/>
      <c r="L589" s="10"/>
      <c r="M589" s="10"/>
      <c r="N589" s="10"/>
      <c r="O589" s="10"/>
      <c r="P589" s="10"/>
      <c r="Q589" s="21"/>
    </row>
    <row r="590" spans="1:17" x14ac:dyDescent="0.25">
      <c r="A590" s="28"/>
      <c r="B590" s="10"/>
      <c r="C590" s="21"/>
      <c r="D590" s="28"/>
      <c r="E590" s="28"/>
      <c r="F590" s="28"/>
      <c r="G590" s="28"/>
      <c r="H590" s="10"/>
      <c r="I590" s="28"/>
      <c r="J590" s="10"/>
      <c r="K590" s="21"/>
      <c r="L590" s="10"/>
      <c r="M590" s="10"/>
      <c r="N590" s="10"/>
      <c r="O590" s="10"/>
      <c r="P590" s="10"/>
      <c r="Q590" s="21"/>
    </row>
    <row r="591" spans="1:17" x14ac:dyDescent="0.25">
      <c r="A591" s="28"/>
      <c r="B591" s="10"/>
      <c r="C591" s="21"/>
      <c r="D591" s="28"/>
      <c r="E591" s="28"/>
      <c r="F591" s="28"/>
      <c r="G591" s="28"/>
      <c r="H591" s="10"/>
      <c r="I591" s="28"/>
      <c r="J591" s="10"/>
      <c r="K591" s="21"/>
      <c r="L591" s="10"/>
      <c r="M591" s="10"/>
      <c r="N591" s="10"/>
      <c r="O591" s="10"/>
      <c r="P591" s="10"/>
      <c r="Q591" s="21"/>
    </row>
    <row r="592" spans="1:17" x14ac:dyDescent="0.25">
      <c r="A592" s="28"/>
      <c r="B592" s="10"/>
      <c r="C592" s="21"/>
      <c r="D592" s="28"/>
      <c r="E592" s="28"/>
      <c r="F592" s="28"/>
      <c r="G592" s="28"/>
      <c r="H592" s="10"/>
      <c r="I592" s="28"/>
      <c r="J592" s="10"/>
      <c r="K592" s="21"/>
      <c r="L592" s="10"/>
      <c r="M592" s="10"/>
      <c r="N592" s="10"/>
      <c r="O592" s="10"/>
      <c r="P592" s="10"/>
      <c r="Q592" s="21"/>
    </row>
    <row r="593" spans="1:17" x14ac:dyDescent="0.25">
      <c r="A593" s="28"/>
      <c r="B593" s="10"/>
      <c r="C593" s="21"/>
      <c r="D593" s="28"/>
      <c r="E593" s="28"/>
      <c r="F593" s="28"/>
      <c r="G593" s="28"/>
      <c r="H593" s="10"/>
      <c r="I593" s="28"/>
      <c r="J593" s="10"/>
      <c r="K593" s="21"/>
      <c r="L593" s="10"/>
      <c r="M593" s="10"/>
      <c r="N593" s="10"/>
      <c r="O593" s="10"/>
      <c r="P593" s="10"/>
      <c r="Q593" s="21"/>
    </row>
    <row r="594" spans="1:17" x14ac:dyDescent="0.25">
      <c r="A594" s="28"/>
      <c r="B594" s="10"/>
      <c r="C594" s="21"/>
      <c r="D594" s="28"/>
      <c r="E594" s="28"/>
      <c r="F594" s="28"/>
      <c r="G594" s="28"/>
      <c r="H594" s="10"/>
      <c r="I594" s="28"/>
      <c r="J594" s="10"/>
      <c r="K594" s="21"/>
      <c r="L594" s="10"/>
      <c r="M594" s="10"/>
      <c r="N594" s="10"/>
      <c r="O594" s="10"/>
      <c r="P594" s="10"/>
      <c r="Q594" s="21"/>
    </row>
    <row r="595" spans="1:17" x14ac:dyDescent="0.25">
      <c r="A595" s="28"/>
      <c r="B595" s="10"/>
      <c r="C595" s="21"/>
      <c r="D595" s="28"/>
      <c r="E595" s="28"/>
      <c r="F595" s="28"/>
      <c r="G595" s="28"/>
      <c r="H595" s="10"/>
      <c r="I595" s="28"/>
      <c r="J595" s="10"/>
      <c r="K595" s="21"/>
      <c r="L595" s="10"/>
      <c r="M595" s="10"/>
      <c r="N595" s="10"/>
      <c r="O595" s="10"/>
      <c r="P595" s="10"/>
      <c r="Q595" s="21"/>
    </row>
    <row r="596" spans="1:17" x14ac:dyDescent="0.25">
      <c r="A596" s="28"/>
      <c r="B596" s="10"/>
      <c r="C596" s="21"/>
      <c r="D596" s="28"/>
      <c r="E596" s="28"/>
      <c r="F596" s="28"/>
      <c r="G596" s="28"/>
      <c r="H596" s="10"/>
      <c r="I596" s="28"/>
      <c r="J596" s="10"/>
      <c r="K596" s="21"/>
      <c r="L596" s="10"/>
      <c r="M596" s="10"/>
      <c r="N596" s="10"/>
      <c r="O596" s="10"/>
      <c r="P596" s="10"/>
      <c r="Q596" s="21"/>
    </row>
    <row r="597" spans="1:17" x14ac:dyDescent="0.25">
      <c r="A597" s="28"/>
      <c r="B597" s="10"/>
      <c r="C597" s="21"/>
      <c r="D597" s="28"/>
      <c r="E597" s="28"/>
      <c r="F597" s="28"/>
      <c r="G597" s="28"/>
      <c r="H597" s="10"/>
      <c r="I597" s="28"/>
      <c r="J597" s="10"/>
      <c r="K597" s="21"/>
      <c r="L597" s="10"/>
      <c r="M597" s="10"/>
      <c r="N597" s="10"/>
      <c r="O597" s="10"/>
      <c r="P597" s="10"/>
      <c r="Q597" s="21"/>
    </row>
    <row r="598" spans="1:17" x14ac:dyDescent="0.25">
      <c r="A598" s="28"/>
      <c r="B598" s="10"/>
      <c r="C598" s="21"/>
      <c r="D598" s="28"/>
      <c r="E598" s="28"/>
      <c r="F598" s="28"/>
      <c r="G598" s="28"/>
      <c r="H598" s="10"/>
      <c r="I598" s="28"/>
      <c r="J598" s="10"/>
      <c r="K598" s="21"/>
      <c r="L598" s="10"/>
      <c r="M598" s="10"/>
      <c r="N598" s="10"/>
      <c r="O598" s="10"/>
      <c r="P598" s="10"/>
      <c r="Q598" s="21"/>
    </row>
    <row r="599" spans="1:17" x14ac:dyDescent="0.25">
      <c r="A599" s="28"/>
      <c r="B599" s="10"/>
      <c r="C599" s="21"/>
      <c r="D599" s="28"/>
      <c r="E599" s="28"/>
      <c r="F599" s="28"/>
      <c r="G599" s="28"/>
      <c r="H599" s="10"/>
      <c r="I599" s="28"/>
      <c r="J599" s="10"/>
      <c r="K599" s="21"/>
      <c r="L599" s="10"/>
      <c r="M599" s="10"/>
      <c r="N599" s="10"/>
      <c r="O599" s="10"/>
      <c r="P599" s="10"/>
      <c r="Q599" s="21"/>
    </row>
    <row r="600" spans="1:17" x14ac:dyDescent="0.25">
      <c r="A600" s="28"/>
      <c r="B600" s="10"/>
      <c r="C600" s="21"/>
      <c r="D600" s="28"/>
      <c r="E600" s="28"/>
      <c r="F600" s="28"/>
      <c r="G600" s="28"/>
      <c r="H600" s="10"/>
      <c r="I600" s="28"/>
      <c r="J600" s="10"/>
      <c r="K600" s="21"/>
      <c r="L600" s="10"/>
      <c r="M600" s="10"/>
      <c r="N600" s="10"/>
      <c r="O600" s="10"/>
      <c r="P600" s="10"/>
      <c r="Q600" s="21"/>
    </row>
    <row r="601" spans="1:17" x14ac:dyDescent="0.25">
      <c r="A601" s="28"/>
      <c r="B601" s="10"/>
      <c r="C601" s="21"/>
      <c r="D601" s="28"/>
      <c r="E601" s="28"/>
      <c r="F601" s="28"/>
      <c r="G601" s="28"/>
      <c r="H601" s="10"/>
      <c r="I601" s="28"/>
      <c r="J601" s="10"/>
      <c r="K601" s="21"/>
      <c r="L601" s="10"/>
      <c r="M601" s="10"/>
      <c r="N601" s="10"/>
      <c r="O601" s="10"/>
      <c r="P601" s="10"/>
      <c r="Q601" s="21"/>
    </row>
    <row r="602" spans="1:17" x14ac:dyDescent="0.25">
      <c r="A602" s="28"/>
      <c r="B602" s="10"/>
      <c r="C602" s="21"/>
      <c r="D602" s="28"/>
      <c r="E602" s="28"/>
      <c r="F602" s="28"/>
      <c r="G602" s="28"/>
      <c r="H602" s="10"/>
      <c r="I602" s="28"/>
      <c r="J602" s="10"/>
      <c r="K602" s="21"/>
      <c r="L602" s="10"/>
      <c r="M602" s="10"/>
      <c r="N602" s="10"/>
      <c r="O602" s="10"/>
      <c r="P602" s="10"/>
      <c r="Q602" s="21"/>
    </row>
    <row r="603" spans="1:17" x14ac:dyDescent="0.25">
      <c r="A603" s="28"/>
      <c r="B603" s="10"/>
      <c r="C603" s="21"/>
      <c r="D603" s="28"/>
      <c r="E603" s="28"/>
      <c r="F603" s="28"/>
      <c r="G603" s="28"/>
      <c r="H603" s="10"/>
      <c r="I603" s="28"/>
      <c r="J603" s="10"/>
      <c r="K603" s="21"/>
      <c r="L603" s="10"/>
      <c r="M603" s="10"/>
      <c r="N603" s="10"/>
      <c r="O603" s="10"/>
      <c r="P603" s="10"/>
      <c r="Q603" s="21"/>
    </row>
    <row r="604" spans="1:17" x14ac:dyDescent="0.25">
      <c r="A604" s="28"/>
      <c r="B604" s="10"/>
      <c r="C604" s="21"/>
      <c r="D604" s="28"/>
      <c r="E604" s="28"/>
      <c r="F604" s="28"/>
      <c r="G604" s="28"/>
      <c r="H604" s="10"/>
      <c r="I604" s="28"/>
      <c r="J604" s="10"/>
      <c r="K604" s="21"/>
      <c r="L604" s="10"/>
      <c r="M604" s="10"/>
      <c r="N604" s="10"/>
      <c r="O604" s="10"/>
      <c r="P604" s="10"/>
      <c r="Q604" s="21"/>
    </row>
    <row r="605" spans="1:17" x14ac:dyDescent="0.25">
      <c r="A605" s="28"/>
      <c r="B605" s="10"/>
      <c r="C605" s="21"/>
      <c r="D605" s="28"/>
      <c r="E605" s="28"/>
      <c r="F605" s="28"/>
      <c r="G605" s="28"/>
      <c r="H605" s="10"/>
      <c r="I605" s="28"/>
      <c r="J605" s="10"/>
      <c r="K605" s="21"/>
      <c r="L605" s="10"/>
      <c r="M605" s="10"/>
      <c r="N605" s="10"/>
      <c r="O605" s="10"/>
      <c r="P605" s="10"/>
      <c r="Q605" s="21"/>
    </row>
    <row r="606" spans="1:17" x14ac:dyDescent="0.25">
      <c r="A606" s="28"/>
      <c r="B606" s="10"/>
      <c r="C606" s="21"/>
      <c r="D606" s="28"/>
      <c r="E606" s="28"/>
      <c r="F606" s="28"/>
      <c r="G606" s="28"/>
      <c r="H606" s="10"/>
      <c r="I606" s="28"/>
      <c r="J606" s="10"/>
      <c r="K606" s="21"/>
      <c r="L606" s="10"/>
      <c r="M606" s="10"/>
      <c r="N606" s="10"/>
      <c r="O606" s="10"/>
      <c r="P606" s="10"/>
      <c r="Q606" s="21"/>
    </row>
    <row r="607" spans="1:17" x14ac:dyDescent="0.25">
      <c r="A607" s="28"/>
      <c r="B607" s="10"/>
      <c r="C607" s="21"/>
      <c r="D607" s="28"/>
      <c r="E607" s="28"/>
      <c r="F607" s="28"/>
      <c r="G607" s="28"/>
      <c r="H607" s="10"/>
      <c r="I607" s="28"/>
      <c r="J607" s="10"/>
      <c r="K607" s="21"/>
      <c r="L607" s="10"/>
      <c r="M607" s="10"/>
      <c r="N607" s="10"/>
      <c r="O607" s="10"/>
      <c r="P607" s="10"/>
      <c r="Q607" s="21"/>
    </row>
    <row r="608" spans="1:17" x14ac:dyDescent="0.25">
      <c r="A608" s="28"/>
      <c r="B608" s="10"/>
      <c r="C608" s="21"/>
      <c r="D608" s="28"/>
      <c r="E608" s="28"/>
      <c r="F608" s="28"/>
      <c r="G608" s="28"/>
      <c r="H608" s="10"/>
      <c r="I608" s="28"/>
      <c r="J608" s="10"/>
      <c r="K608" s="21"/>
      <c r="L608" s="10"/>
      <c r="M608" s="10"/>
      <c r="N608" s="10"/>
      <c r="O608" s="10"/>
      <c r="P608" s="10"/>
      <c r="Q608" s="21"/>
    </row>
    <row r="609" spans="1:17" x14ac:dyDescent="0.25">
      <c r="A609" s="28"/>
      <c r="B609" s="10"/>
      <c r="C609" s="21"/>
      <c r="D609" s="28"/>
      <c r="E609" s="28"/>
      <c r="F609" s="28"/>
      <c r="G609" s="28"/>
      <c r="H609" s="10"/>
      <c r="I609" s="28"/>
      <c r="J609" s="10"/>
      <c r="K609" s="21"/>
      <c r="L609" s="10"/>
      <c r="M609" s="10"/>
      <c r="N609" s="10"/>
      <c r="O609" s="10"/>
      <c r="P609" s="10"/>
      <c r="Q609" s="21"/>
    </row>
    <row r="610" spans="1:17" x14ac:dyDescent="0.25">
      <c r="A610" s="28"/>
      <c r="B610" s="10"/>
      <c r="C610" s="21"/>
      <c r="D610" s="28"/>
      <c r="E610" s="28"/>
      <c r="F610" s="28"/>
      <c r="G610" s="28"/>
      <c r="H610" s="10"/>
      <c r="I610" s="28"/>
      <c r="J610" s="10"/>
      <c r="K610" s="21"/>
      <c r="L610" s="10"/>
      <c r="M610" s="10"/>
      <c r="N610" s="10"/>
      <c r="O610" s="10"/>
      <c r="P610" s="10"/>
      <c r="Q610" s="21"/>
    </row>
    <row r="611" spans="1:17" x14ac:dyDescent="0.25">
      <c r="A611" s="28"/>
      <c r="B611" s="10"/>
      <c r="C611" s="21"/>
      <c r="D611" s="28"/>
      <c r="E611" s="28"/>
      <c r="F611" s="28"/>
      <c r="G611" s="28"/>
      <c r="H611" s="10"/>
      <c r="I611" s="28"/>
      <c r="J611" s="10"/>
      <c r="K611" s="21"/>
      <c r="L611" s="10"/>
      <c r="M611" s="10"/>
      <c r="N611" s="10"/>
      <c r="O611" s="10"/>
      <c r="P611" s="10"/>
      <c r="Q611" s="21"/>
    </row>
    <row r="612" spans="1:17" x14ac:dyDescent="0.25">
      <c r="A612" s="28"/>
      <c r="B612" s="10"/>
      <c r="C612" s="21"/>
      <c r="D612" s="28"/>
      <c r="E612" s="28"/>
      <c r="F612" s="28"/>
      <c r="G612" s="28"/>
      <c r="H612" s="10"/>
      <c r="I612" s="28"/>
      <c r="J612" s="10"/>
      <c r="K612" s="21"/>
      <c r="L612" s="10"/>
      <c r="M612" s="10"/>
      <c r="N612" s="10"/>
      <c r="O612" s="10"/>
      <c r="P612" s="10"/>
      <c r="Q612" s="21"/>
    </row>
    <row r="613" spans="1:17" x14ac:dyDescent="0.25">
      <c r="A613" s="28"/>
      <c r="B613" s="10"/>
      <c r="C613" s="21"/>
      <c r="D613" s="28"/>
      <c r="E613" s="28"/>
      <c r="F613" s="28"/>
      <c r="G613" s="28"/>
      <c r="H613" s="10"/>
      <c r="I613" s="28"/>
      <c r="J613" s="10"/>
      <c r="K613" s="21"/>
      <c r="L613" s="10"/>
      <c r="M613" s="10"/>
      <c r="N613" s="10"/>
      <c r="O613" s="10"/>
      <c r="P613" s="10"/>
      <c r="Q613" s="21"/>
    </row>
    <row r="614" spans="1:17" x14ac:dyDescent="0.25">
      <c r="A614" s="28"/>
      <c r="B614" s="10"/>
      <c r="C614" s="21"/>
      <c r="D614" s="28"/>
      <c r="E614" s="28"/>
      <c r="F614" s="28"/>
      <c r="G614" s="28"/>
      <c r="H614" s="10"/>
      <c r="I614" s="28"/>
      <c r="J614" s="10"/>
      <c r="K614" s="21"/>
      <c r="L614" s="10"/>
      <c r="M614" s="10"/>
      <c r="N614" s="10"/>
      <c r="O614" s="10"/>
      <c r="P614" s="10"/>
      <c r="Q614" s="21"/>
    </row>
    <row r="615" spans="1:17" x14ac:dyDescent="0.25">
      <c r="A615" s="28"/>
      <c r="B615" s="10"/>
      <c r="C615" s="21"/>
      <c r="D615" s="28"/>
      <c r="E615" s="28"/>
      <c r="F615" s="28"/>
      <c r="G615" s="28"/>
      <c r="H615" s="10"/>
      <c r="I615" s="28"/>
      <c r="J615" s="10"/>
      <c r="K615" s="21"/>
      <c r="L615" s="10"/>
      <c r="M615" s="10"/>
      <c r="N615" s="10"/>
      <c r="O615" s="10"/>
      <c r="P615" s="10"/>
      <c r="Q615" s="21"/>
    </row>
    <row r="616" spans="1:17" x14ac:dyDescent="0.25">
      <c r="A616" s="28"/>
      <c r="B616" s="10"/>
      <c r="C616" s="21"/>
      <c r="D616" s="28"/>
      <c r="E616" s="28"/>
      <c r="F616" s="28"/>
      <c r="G616" s="28"/>
      <c r="H616" s="10"/>
      <c r="I616" s="28"/>
      <c r="J616" s="10"/>
      <c r="K616" s="21"/>
      <c r="L616" s="10"/>
      <c r="M616" s="10"/>
      <c r="N616" s="10"/>
      <c r="O616" s="10"/>
      <c r="P616" s="10"/>
      <c r="Q616" s="21"/>
    </row>
    <row r="617" spans="1:17" x14ac:dyDescent="0.25">
      <c r="A617" s="28"/>
      <c r="B617" s="10"/>
      <c r="C617" s="21"/>
      <c r="D617" s="28"/>
      <c r="E617" s="28"/>
      <c r="F617" s="28"/>
      <c r="G617" s="28"/>
      <c r="H617" s="10"/>
      <c r="I617" s="28"/>
      <c r="J617" s="10"/>
      <c r="K617" s="21"/>
      <c r="L617" s="10"/>
      <c r="M617" s="10"/>
      <c r="N617" s="10"/>
      <c r="O617" s="10"/>
      <c r="P617" s="10"/>
      <c r="Q617" s="21"/>
    </row>
    <row r="618" spans="1:17" x14ac:dyDescent="0.25">
      <c r="A618" s="28"/>
      <c r="B618" s="10"/>
      <c r="C618" s="21"/>
      <c r="D618" s="28"/>
      <c r="E618" s="28"/>
      <c r="F618" s="28"/>
      <c r="G618" s="28"/>
      <c r="H618" s="10"/>
      <c r="I618" s="28"/>
      <c r="J618" s="10"/>
      <c r="K618" s="21"/>
      <c r="L618" s="10"/>
      <c r="M618" s="10"/>
      <c r="N618" s="10"/>
      <c r="O618" s="10"/>
      <c r="P618" s="10"/>
      <c r="Q618" s="21"/>
    </row>
    <row r="619" spans="1:17" x14ac:dyDescent="0.25">
      <c r="A619" s="28"/>
      <c r="B619" s="10"/>
      <c r="C619" s="21"/>
      <c r="D619" s="28"/>
      <c r="E619" s="28"/>
      <c r="F619" s="28"/>
      <c r="G619" s="28"/>
      <c r="H619" s="10"/>
      <c r="I619" s="28"/>
      <c r="J619" s="10"/>
      <c r="K619" s="21"/>
      <c r="L619" s="10"/>
      <c r="M619" s="10"/>
      <c r="N619" s="10"/>
      <c r="O619" s="10"/>
      <c r="P619" s="10"/>
      <c r="Q619" s="21"/>
    </row>
    <row r="620" spans="1:17" x14ac:dyDescent="0.25">
      <c r="A620" s="28"/>
      <c r="B620" s="10"/>
      <c r="C620" s="21"/>
      <c r="D620" s="28"/>
      <c r="E620" s="28"/>
      <c r="F620" s="28"/>
      <c r="G620" s="28"/>
      <c r="H620" s="10"/>
      <c r="I620" s="28"/>
      <c r="J620" s="10"/>
      <c r="K620" s="21"/>
      <c r="L620" s="10"/>
      <c r="M620" s="10"/>
      <c r="N620" s="10"/>
      <c r="O620" s="10"/>
      <c r="P620" s="10"/>
      <c r="Q620" s="21"/>
    </row>
    <row r="621" spans="1:17" x14ac:dyDescent="0.25">
      <c r="A621" s="28"/>
      <c r="B621" s="10"/>
      <c r="C621" s="21"/>
      <c r="D621" s="28"/>
      <c r="E621" s="28"/>
      <c r="F621" s="28"/>
      <c r="G621" s="28"/>
      <c r="H621" s="10"/>
      <c r="I621" s="28"/>
      <c r="J621" s="10"/>
      <c r="K621" s="21"/>
      <c r="L621" s="10"/>
      <c r="M621" s="10"/>
      <c r="N621" s="10"/>
      <c r="O621" s="10"/>
      <c r="P621" s="10"/>
      <c r="Q621" s="21"/>
    </row>
    <row r="622" spans="1:17" x14ac:dyDescent="0.25">
      <c r="A622" s="28"/>
      <c r="B622" s="10"/>
      <c r="C622" s="21"/>
      <c r="D622" s="28"/>
      <c r="E622" s="28"/>
      <c r="F622" s="28"/>
      <c r="G622" s="28"/>
      <c r="H622" s="10"/>
      <c r="I622" s="28"/>
      <c r="J622" s="10"/>
      <c r="K622" s="21"/>
      <c r="L622" s="10"/>
      <c r="M622" s="10"/>
      <c r="N622" s="10"/>
      <c r="O622" s="10"/>
      <c r="P622" s="10"/>
      <c r="Q622" s="21"/>
    </row>
    <row r="623" spans="1:17" x14ac:dyDescent="0.25">
      <c r="A623" s="28"/>
      <c r="B623" s="10"/>
      <c r="C623" s="21"/>
      <c r="D623" s="28"/>
      <c r="E623" s="28"/>
      <c r="F623" s="28"/>
      <c r="G623" s="28"/>
      <c r="H623" s="10"/>
      <c r="I623" s="28"/>
      <c r="J623" s="10"/>
      <c r="K623" s="21"/>
      <c r="L623" s="10"/>
      <c r="M623" s="10"/>
      <c r="N623" s="10"/>
      <c r="O623" s="10"/>
      <c r="P623" s="10"/>
      <c r="Q623" s="21"/>
    </row>
    <row r="624" spans="1:17" x14ac:dyDescent="0.25">
      <c r="A624" s="28"/>
      <c r="B624" s="10"/>
      <c r="C624" s="21"/>
      <c r="D624" s="28"/>
      <c r="E624" s="28"/>
      <c r="F624" s="28"/>
      <c r="G624" s="28"/>
      <c r="H624" s="10"/>
      <c r="I624" s="28"/>
      <c r="J624" s="10"/>
      <c r="K624" s="21"/>
      <c r="L624" s="10"/>
      <c r="M624" s="10"/>
      <c r="N624" s="10"/>
      <c r="O624" s="10"/>
      <c r="P624" s="10"/>
      <c r="Q624" s="21"/>
    </row>
    <row r="625" spans="1:17" x14ac:dyDescent="0.25">
      <c r="A625" s="28"/>
      <c r="B625" s="10"/>
      <c r="C625" s="21"/>
      <c r="D625" s="28"/>
      <c r="E625" s="28"/>
      <c r="F625" s="28"/>
      <c r="G625" s="28"/>
      <c r="H625" s="10"/>
      <c r="I625" s="28"/>
      <c r="J625" s="10"/>
      <c r="K625" s="21"/>
      <c r="L625" s="10"/>
      <c r="M625" s="10"/>
      <c r="N625" s="10"/>
      <c r="O625" s="10"/>
      <c r="P625" s="10"/>
      <c r="Q625" s="21"/>
    </row>
    <row r="626" spans="1:17" x14ac:dyDescent="0.25">
      <c r="A626" s="28"/>
      <c r="B626" s="10"/>
      <c r="C626" s="21"/>
      <c r="D626" s="28"/>
      <c r="E626" s="28"/>
      <c r="F626" s="28"/>
      <c r="G626" s="28"/>
      <c r="H626" s="10"/>
      <c r="I626" s="28"/>
      <c r="J626" s="10"/>
      <c r="K626" s="21"/>
      <c r="L626" s="10"/>
      <c r="M626" s="10"/>
      <c r="N626" s="10"/>
      <c r="O626" s="10"/>
      <c r="P626" s="10"/>
      <c r="Q626" s="21"/>
    </row>
    <row r="627" spans="1:17" x14ac:dyDescent="0.25">
      <c r="A627" s="28"/>
      <c r="B627" s="10"/>
      <c r="C627" s="21"/>
      <c r="D627" s="28"/>
      <c r="E627" s="28"/>
      <c r="F627" s="28"/>
      <c r="G627" s="28"/>
      <c r="H627" s="10"/>
      <c r="I627" s="28"/>
      <c r="J627" s="10"/>
      <c r="K627" s="21"/>
      <c r="L627" s="10"/>
      <c r="M627" s="10"/>
      <c r="N627" s="10"/>
      <c r="O627" s="10"/>
      <c r="P627" s="10"/>
      <c r="Q627" s="21"/>
    </row>
    <row r="628" spans="1:17" x14ac:dyDescent="0.25">
      <c r="A628" s="28"/>
      <c r="B628" s="10"/>
      <c r="C628" s="21"/>
      <c r="D628" s="28"/>
      <c r="E628" s="28"/>
      <c r="F628" s="28"/>
      <c r="G628" s="28"/>
      <c r="H628" s="10"/>
      <c r="I628" s="28"/>
      <c r="J628" s="10"/>
      <c r="K628" s="21"/>
      <c r="L628" s="10"/>
      <c r="M628" s="10"/>
      <c r="N628" s="10"/>
      <c r="O628" s="10"/>
      <c r="P628" s="10"/>
      <c r="Q628" s="21"/>
    </row>
    <row r="629" spans="1:17" x14ac:dyDescent="0.25">
      <c r="A629" s="28"/>
      <c r="B629" s="10"/>
      <c r="C629" s="21"/>
      <c r="D629" s="28"/>
      <c r="E629" s="28"/>
      <c r="F629" s="28"/>
      <c r="G629" s="28"/>
      <c r="H629" s="10"/>
      <c r="I629" s="28"/>
      <c r="J629" s="10"/>
      <c r="K629" s="21"/>
      <c r="L629" s="10"/>
      <c r="M629" s="10"/>
      <c r="N629" s="10"/>
      <c r="O629" s="10"/>
      <c r="P629" s="10"/>
      <c r="Q629" s="21"/>
    </row>
    <row r="630" spans="1:17" x14ac:dyDescent="0.25">
      <c r="A630" s="28"/>
      <c r="B630" s="10"/>
      <c r="C630" s="21"/>
      <c r="D630" s="28"/>
      <c r="E630" s="28"/>
      <c r="F630" s="28"/>
      <c r="G630" s="28"/>
      <c r="H630" s="10"/>
      <c r="I630" s="28"/>
      <c r="J630" s="10"/>
      <c r="K630" s="21"/>
      <c r="L630" s="10"/>
      <c r="M630" s="10"/>
      <c r="N630" s="10"/>
      <c r="O630" s="10"/>
      <c r="P630" s="10"/>
      <c r="Q630" s="21"/>
    </row>
    <row r="631" spans="1:17" x14ac:dyDescent="0.25">
      <c r="A631" s="28"/>
      <c r="B631" s="10"/>
      <c r="C631" s="21"/>
      <c r="D631" s="28"/>
      <c r="E631" s="28"/>
      <c r="F631" s="28"/>
      <c r="G631" s="28"/>
      <c r="H631" s="10"/>
      <c r="I631" s="28"/>
      <c r="J631" s="10"/>
      <c r="K631" s="21"/>
      <c r="L631" s="10"/>
      <c r="M631" s="10"/>
      <c r="N631" s="10"/>
      <c r="O631" s="10"/>
      <c r="P631" s="10"/>
      <c r="Q631" s="21"/>
    </row>
    <row r="632" spans="1:17" x14ac:dyDescent="0.25">
      <c r="A632" s="28"/>
      <c r="B632" s="10"/>
      <c r="C632" s="21"/>
      <c r="D632" s="28"/>
      <c r="E632" s="28"/>
      <c r="F632" s="28"/>
      <c r="G632" s="28"/>
      <c r="H632" s="10"/>
      <c r="I632" s="28"/>
      <c r="J632" s="10"/>
      <c r="K632" s="21"/>
      <c r="L632" s="10"/>
      <c r="M632" s="10"/>
      <c r="N632" s="10"/>
      <c r="O632" s="10"/>
      <c r="P632" s="10"/>
      <c r="Q632" s="21"/>
    </row>
    <row r="633" spans="1:17" x14ac:dyDescent="0.25">
      <c r="A633" s="28"/>
      <c r="B633" s="10"/>
      <c r="C633" s="21"/>
      <c r="D633" s="28"/>
      <c r="E633" s="28"/>
      <c r="F633" s="28"/>
      <c r="G633" s="28"/>
      <c r="H633" s="10"/>
      <c r="I633" s="28"/>
      <c r="J633" s="10"/>
      <c r="K633" s="21"/>
      <c r="L633" s="10"/>
      <c r="M633" s="10"/>
      <c r="N633" s="10"/>
      <c r="O633" s="10"/>
      <c r="P633" s="10"/>
      <c r="Q633" s="21"/>
    </row>
    <row r="634" spans="1:17" x14ac:dyDescent="0.25">
      <c r="A634" s="28"/>
      <c r="B634" s="10"/>
      <c r="C634" s="21"/>
      <c r="D634" s="28"/>
      <c r="E634" s="28"/>
      <c r="F634" s="28"/>
      <c r="G634" s="28"/>
      <c r="H634" s="10"/>
      <c r="I634" s="28"/>
      <c r="J634" s="10"/>
      <c r="K634" s="21"/>
      <c r="L634" s="10"/>
      <c r="M634" s="10"/>
      <c r="N634" s="10"/>
      <c r="O634" s="10"/>
      <c r="P634" s="10"/>
      <c r="Q634" s="21"/>
    </row>
    <row r="635" spans="1:17" x14ac:dyDescent="0.25">
      <c r="A635" s="28"/>
      <c r="B635" s="10"/>
      <c r="C635" s="21"/>
      <c r="D635" s="28"/>
      <c r="E635" s="28"/>
      <c r="F635" s="28"/>
      <c r="G635" s="28"/>
      <c r="H635" s="10"/>
      <c r="I635" s="28"/>
      <c r="J635" s="10"/>
      <c r="K635" s="21"/>
      <c r="L635" s="10"/>
      <c r="M635" s="10"/>
      <c r="N635" s="10"/>
      <c r="O635" s="10"/>
      <c r="P635" s="10"/>
      <c r="Q635" s="21"/>
    </row>
    <row r="636" spans="1:17" x14ac:dyDescent="0.25">
      <c r="A636" s="28"/>
      <c r="B636" s="10"/>
      <c r="C636" s="21"/>
      <c r="D636" s="28"/>
      <c r="E636" s="28"/>
      <c r="F636" s="28"/>
      <c r="G636" s="28"/>
      <c r="H636" s="10"/>
      <c r="I636" s="28"/>
      <c r="J636" s="10"/>
      <c r="K636" s="21"/>
      <c r="L636" s="10"/>
      <c r="M636" s="10"/>
      <c r="N636" s="10"/>
      <c r="O636" s="10"/>
      <c r="P636" s="10"/>
      <c r="Q636" s="21"/>
    </row>
    <row r="637" spans="1:17" x14ac:dyDescent="0.25">
      <c r="A637" s="28"/>
      <c r="B637" s="10"/>
      <c r="C637" s="21"/>
      <c r="D637" s="28"/>
      <c r="E637" s="28"/>
      <c r="F637" s="28"/>
      <c r="G637" s="28"/>
      <c r="H637" s="10"/>
      <c r="I637" s="28"/>
      <c r="J637" s="10"/>
      <c r="K637" s="21"/>
      <c r="L637" s="10"/>
      <c r="M637" s="10"/>
      <c r="N637" s="10"/>
      <c r="O637" s="10"/>
      <c r="P637" s="10"/>
      <c r="Q637" s="21"/>
    </row>
    <row r="638" spans="1:17" x14ac:dyDescent="0.25">
      <c r="A638" s="28"/>
      <c r="B638" s="10"/>
      <c r="C638" s="21"/>
      <c r="D638" s="28"/>
      <c r="E638" s="28"/>
      <c r="F638" s="28"/>
      <c r="G638" s="28"/>
      <c r="H638" s="10"/>
      <c r="I638" s="28"/>
      <c r="J638" s="10"/>
      <c r="K638" s="21"/>
      <c r="L638" s="10"/>
      <c r="M638" s="10"/>
      <c r="N638" s="10"/>
      <c r="O638" s="10"/>
      <c r="P638" s="10"/>
      <c r="Q638" s="21"/>
    </row>
    <row r="639" spans="1:17" x14ac:dyDescent="0.25">
      <c r="A639" s="28"/>
      <c r="B639" s="10"/>
      <c r="C639" s="21"/>
      <c r="D639" s="28"/>
      <c r="E639" s="28"/>
      <c r="F639" s="28"/>
      <c r="G639" s="28"/>
      <c r="H639" s="10"/>
      <c r="I639" s="28"/>
      <c r="J639" s="10"/>
      <c r="K639" s="21"/>
      <c r="L639" s="10"/>
      <c r="M639" s="10"/>
      <c r="N639" s="10"/>
      <c r="O639" s="10"/>
      <c r="P639" s="10"/>
      <c r="Q639" s="21"/>
    </row>
    <row r="640" spans="1:17" x14ac:dyDescent="0.25">
      <c r="A640" s="28"/>
      <c r="B640" s="10"/>
      <c r="C640" s="21"/>
      <c r="D640" s="28"/>
      <c r="E640" s="28"/>
      <c r="F640" s="28"/>
      <c r="G640" s="28"/>
      <c r="H640" s="10"/>
      <c r="I640" s="28"/>
      <c r="J640" s="10"/>
      <c r="K640" s="21"/>
      <c r="L640" s="10"/>
      <c r="M640" s="10"/>
      <c r="N640" s="10"/>
      <c r="O640" s="10"/>
      <c r="P640" s="10"/>
      <c r="Q640" s="21"/>
    </row>
    <row r="641" spans="1:17" x14ac:dyDescent="0.25">
      <c r="A641" s="28"/>
      <c r="B641" s="10"/>
      <c r="C641" s="21"/>
      <c r="D641" s="28"/>
      <c r="E641" s="28"/>
      <c r="F641" s="28"/>
      <c r="G641" s="28"/>
      <c r="H641" s="10"/>
      <c r="I641" s="28"/>
      <c r="J641" s="10"/>
      <c r="K641" s="21"/>
      <c r="L641" s="10"/>
      <c r="M641" s="10"/>
      <c r="N641" s="10"/>
      <c r="O641" s="10"/>
      <c r="P641" s="10"/>
      <c r="Q641" s="21"/>
    </row>
    <row r="642" spans="1:17" x14ac:dyDescent="0.25">
      <c r="A642" s="28"/>
      <c r="B642" s="10"/>
      <c r="C642" s="21"/>
      <c r="D642" s="28"/>
      <c r="E642" s="28"/>
      <c r="F642" s="28"/>
      <c r="G642" s="28"/>
      <c r="H642" s="10"/>
      <c r="I642" s="28"/>
      <c r="J642" s="10"/>
      <c r="K642" s="21"/>
      <c r="L642" s="10"/>
      <c r="M642" s="10"/>
      <c r="N642" s="10"/>
      <c r="O642" s="10"/>
      <c r="P642" s="10"/>
      <c r="Q642" s="21"/>
    </row>
    <row r="643" spans="1:17" x14ac:dyDescent="0.25">
      <c r="A643" s="28"/>
      <c r="B643" s="10"/>
      <c r="C643" s="21"/>
      <c r="D643" s="28"/>
      <c r="E643" s="28"/>
      <c r="F643" s="28"/>
      <c r="G643" s="28"/>
      <c r="H643" s="10"/>
      <c r="I643" s="28"/>
      <c r="J643" s="10"/>
      <c r="K643" s="21"/>
      <c r="L643" s="10"/>
      <c r="M643" s="10"/>
      <c r="N643" s="10"/>
      <c r="O643" s="10"/>
      <c r="P643" s="10"/>
      <c r="Q643" s="21"/>
    </row>
    <row r="644" spans="1:17" x14ac:dyDescent="0.25">
      <c r="A644" s="28"/>
      <c r="B644" s="10"/>
      <c r="C644" s="21"/>
      <c r="D644" s="28"/>
      <c r="E644" s="28"/>
      <c r="F644" s="28"/>
      <c r="G644" s="28"/>
      <c r="H644" s="10"/>
      <c r="I644" s="28"/>
      <c r="J644" s="10"/>
      <c r="K644" s="21"/>
      <c r="L644" s="10"/>
      <c r="M644" s="10"/>
      <c r="N644" s="10"/>
      <c r="O644" s="10"/>
      <c r="P644" s="10"/>
      <c r="Q644" s="21"/>
    </row>
    <row r="645" spans="1:17" x14ac:dyDescent="0.25">
      <c r="A645" s="28"/>
      <c r="B645" s="10"/>
      <c r="C645" s="21"/>
      <c r="D645" s="28"/>
      <c r="E645" s="28"/>
      <c r="F645" s="28"/>
      <c r="G645" s="28"/>
      <c r="H645" s="10"/>
      <c r="I645" s="28"/>
      <c r="J645" s="10"/>
      <c r="K645" s="21"/>
      <c r="L645" s="10"/>
      <c r="M645" s="10"/>
      <c r="N645" s="10"/>
      <c r="O645" s="10"/>
      <c r="P645" s="10"/>
      <c r="Q645" s="21"/>
    </row>
    <row r="646" spans="1:17" x14ac:dyDescent="0.25">
      <c r="A646" s="28"/>
      <c r="B646" s="10"/>
      <c r="C646" s="21"/>
      <c r="D646" s="28"/>
      <c r="E646" s="28"/>
      <c r="F646" s="28"/>
      <c r="G646" s="28"/>
      <c r="H646" s="10"/>
      <c r="I646" s="28"/>
      <c r="J646" s="10"/>
      <c r="K646" s="21"/>
      <c r="L646" s="10"/>
      <c r="M646" s="10"/>
      <c r="N646" s="10"/>
      <c r="O646" s="10"/>
      <c r="P646" s="10"/>
      <c r="Q646" s="21"/>
    </row>
    <row r="647" spans="1:17" x14ac:dyDescent="0.25">
      <c r="A647" s="28"/>
      <c r="B647" s="10"/>
      <c r="C647" s="21"/>
      <c r="D647" s="28"/>
      <c r="E647" s="28"/>
      <c r="F647" s="28"/>
      <c r="G647" s="28"/>
      <c r="H647" s="10"/>
      <c r="I647" s="28"/>
      <c r="J647" s="10"/>
      <c r="K647" s="21"/>
      <c r="L647" s="10"/>
      <c r="M647" s="10"/>
      <c r="N647" s="10"/>
      <c r="O647" s="10"/>
      <c r="P647" s="10"/>
      <c r="Q647" s="21"/>
    </row>
    <row r="648" spans="1:17" x14ac:dyDescent="0.25">
      <c r="A648" s="28"/>
      <c r="B648" s="10"/>
      <c r="C648" s="21"/>
      <c r="D648" s="28"/>
      <c r="E648" s="28"/>
      <c r="F648" s="28"/>
      <c r="G648" s="28"/>
      <c r="H648" s="10"/>
      <c r="I648" s="28"/>
      <c r="J648" s="10"/>
      <c r="K648" s="21"/>
      <c r="L648" s="10"/>
      <c r="M648" s="10"/>
      <c r="N648" s="10"/>
      <c r="O648" s="10"/>
      <c r="P648" s="10"/>
      <c r="Q648" s="21"/>
    </row>
    <row r="649" spans="1:17" x14ac:dyDescent="0.25">
      <c r="A649" s="28"/>
      <c r="B649" s="10"/>
      <c r="C649" s="21"/>
      <c r="D649" s="28"/>
      <c r="E649" s="28"/>
      <c r="F649" s="28"/>
      <c r="G649" s="28"/>
      <c r="H649" s="10"/>
      <c r="I649" s="28"/>
      <c r="J649" s="10"/>
      <c r="K649" s="21"/>
      <c r="L649" s="10"/>
      <c r="M649" s="10"/>
      <c r="N649" s="10"/>
      <c r="O649" s="10"/>
      <c r="P649" s="10"/>
      <c r="Q649" s="21"/>
    </row>
    <row r="650" spans="1:17" x14ac:dyDescent="0.25">
      <c r="A650" s="28"/>
      <c r="B650" s="10"/>
      <c r="C650" s="21"/>
      <c r="D650" s="28"/>
      <c r="E650" s="28"/>
      <c r="F650" s="28"/>
      <c r="G650" s="28"/>
      <c r="H650" s="10"/>
      <c r="I650" s="28"/>
      <c r="J650" s="10"/>
      <c r="K650" s="21"/>
      <c r="L650" s="10"/>
      <c r="M650" s="10"/>
      <c r="N650" s="10"/>
      <c r="O650" s="10"/>
      <c r="P650" s="10"/>
      <c r="Q650" s="21"/>
    </row>
    <row r="651" spans="1:17" x14ac:dyDescent="0.25">
      <c r="A651" s="28"/>
      <c r="B651" s="10"/>
      <c r="C651" s="21"/>
      <c r="D651" s="28"/>
      <c r="E651" s="28"/>
      <c r="F651" s="28"/>
      <c r="G651" s="28"/>
      <c r="H651" s="10"/>
      <c r="I651" s="28"/>
      <c r="J651" s="10"/>
      <c r="K651" s="21"/>
      <c r="L651" s="10"/>
      <c r="M651" s="10"/>
      <c r="N651" s="10"/>
      <c r="O651" s="10"/>
      <c r="P651" s="10"/>
      <c r="Q651" s="21"/>
    </row>
    <row r="652" spans="1:17" x14ac:dyDescent="0.25">
      <c r="A652" s="28"/>
      <c r="B652" s="10"/>
      <c r="C652" s="21"/>
      <c r="D652" s="28"/>
      <c r="E652" s="28"/>
      <c r="F652" s="28"/>
      <c r="G652" s="28"/>
      <c r="H652" s="10"/>
      <c r="I652" s="28"/>
      <c r="J652" s="10"/>
      <c r="K652" s="21"/>
      <c r="L652" s="10"/>
      <c r="M652" s="10"/>
      <c r="N652" s="10"/>
      <c r="O652" s="10"/>
      <c r="P652" s="10"/>
      <c r="Q652" s="21"/>
    </row>
    <row r="653" spans="1:17" x14ac:dyDescent="0.25">
      <c r="A653" s="28"/>
      <c r="B653" s="10"/>
      <c r="C653" s="21"/>
      <c r="D653" s="28"/>
      <c r="E653" s="28"/>
      <c r="F653" s="28"/>
      <c r="G653" s="28"/>
      <c r="H653" s="10"/>
      <c r="I653" s="28"/>
      <c r="J653" s="10"/>
      <c r="K653" s="21"/>
      <c r="L653" s="10"/>
      <c r="M653" s="10"/>
      <c r="N653" s="10"/>
      <c r="O653" s="10"/>
      <c r="P653" s="10"/>
      <c r="Q653" s="21"/>
    </row>
    <row r="654" spans="1:17" x14ac:dyDescent="0.25">
      <c r="A654" s="28"/>
      <c r="B654" s="10"/>
      <c r="C654" s="21"/>
      <c r="D654" s="28"/>
      <c r="E654" s="28"/>
      <c r="F654" s="28"/>
      <c r="G654" s="28"/>
      <c r="H654" s="10"/>
      <c r="I654" s="28"/>
      <c r="J654" s="10"/>
      <c r="K654" s="21"/>
      <c r="L654" s="10"/>
      <c r="M654" s="10"/>
      <c r="N654" s="10"/>
      <c r="O654" s="10"/>
      <c r="P654" s="10"/>
      <c r="Q654" s="21"/>
    </row>
    <row r="655" spans="1:17" x14ac:dyDescent="0.25">
      <c r="A655" s="28"/>
      <c r="B655" s="10"/>
      <c r="C655" s="21"/>
      <c r="D655" s="28"/>
      <c r="E655" s="28"/>
      <c r="F655" s="28"/>
      <c r="G655" s="28"/>
      <c r="H655" s="10"/>
      <c r="I655" s="28"/>
      <c r="J655" s="10"/>
      <c r="K655" s="21"/>
      <c r="L655" s="10"/>
      <c r="M655" s="10"/>
      <c r="N655" s="10"/>
      <c r="O655" s="10"/>
      <c r="P655" s="10"/>
      <c r="Q655" s="21"/>
    </row>
    <row r="656" spans="1:17" x14ac:dyDescent="0.25">
      <c r="A656" s="28"/>
      <c r="B656" s="10"/>
      <c r="C656" s="21"/>
      <c r="D656" s="28"/>
      <c r="E656" s="28"/>
      <c r="F656" s="28"/>
      <c r="G656" s="28"/>
      <c r="H656" s="10"/>
      <c r="I656" s="28"/>
      <c r="J656" s="10"/>
      <c r="K656" s="21"/>
      <c r="L656" s="10"/>
      <c r="M656" s="10"/>
      <c r="N656" s="10"/>
      <c r="O656" s="10"/>
      <c r="P656" s="10"/>
      <c r="Q656" s="21"/>
    </row>
    <row r="657" spans="1:17" x14ac:dyDescent="0.25">
      <c r="A657" s="28"/>
      <c r="B657" s="10"/>
      <c r="C657" s="21"/>
      <c r="D657" s="28"/>
      <c r="E657" s="28"/>
      <c r="F657" s="28"/>
      <c r="G657" s="28"/>
      <c r="H657" s="10"/>
      <c r="I657" s="28"/>
      <c r="J657" s="10"/>
      <c r="K657" s="21"/>
      <c r="L657" s="10"/>
      <c r="M657" s="10"/>
      <c r="N657" s="10"/>
      <c r="O657" s="10"/>
      <c r="P657" s="10"/>
      <c r="Q657" s="21"/>
    </row>
    <row r="658" spans="1:17" x14ac:dyDescent="0.25">
      <c r="A658" s="28"/>
      <c r="B658" s="10"/>
      <c r="C658" s="21"/>
      <c r="D658" s="28"/>
      <c r="E658" s="28"/>
      <c r="F658" s="28"/>
      <c r="G658" s="28"/>
      <c r="H658" s="10"/>
      <c r="I658" s="28"/>
      <c r="J658" s="10"/>
      <c r="K658" s="21"/>
      <c r="L658" s="10"/>
      <c r="M658" s="10"/>
      <c r="N658" s="10"/>
      <c r="O658" s="10"/>
      <c r="P658" s="10"/>
      <c r="Q658" s="21"/>
    </row>
    <row r="659" spans="1:17" x14ac:dyDescent="0.25">
      <c r="A659" s="28"/>
      <c r="B659" s="10"/>
      <c r="C659" s="21"/>
      <c r="D659" s="28"/>
      <c r="E659" s="28"/>
      <c r="F659" s="28"/>
      <c r="G659" s="28"/>
      <c r="H659" s="10"/>
      <c r="I659" s="28"/>
      <c r="J659" s="10"/>
      <c r="K659" s="21"/>
      <c r="L659" s="10"/>
      <c r="M659" s="10"/>
      <c r="N659" s="10"/>
      <c r="O659" s="10"/>
      <c r="P659" s="10"/>
      <c r="Q659" s="21"/>
    </row>
    <row r="660" spans="1:17" x14ac:dyDescent="0.25">
      <c r="A660" s="28"/>
      <c r="B660" s="10"/>
      <c r="C660" s="21"/>
      <c r="D660" s="28"/>
      <c r="E660" s="28"/>
      <c r="F660" s="28"/>
      <c r="G660" s="28"/>
      <c r="H660" s="10"/>
      <c r="I660" s="28"/>
      <c r="J660" s="10"/>
      <c r="K660" s="21"/>
      <c r="L660" s="10"/>
      <c r="M660" s="10"/>
      <c r="N660" s="10"/>
      <c r="O660" s="10"/>
      <c r="P660" s="10"/>
      <c r="Q660" s="21"/>
    </row>
    <row r="661" spans="1:17" x14ac:dyDescent="0.25">
      <c r="A661" s="28"/>
      <c r="B661" s="10"/>
      <c r="C661" s="21"/>
      <c r="D661" s="28"/>
      <c r="E661" s="28"/>
      <c r="F661" s="28"/>
      <c r="G661" s="28"/>
      <c r="H661" s="10"/>
      <c r="I661" s="28"/>
      <c r="J661" s="10"/>
      <c r="K661" s="21"/>
      <c r="L661" s="10"/>
      <c r="M661" s="10"/>
      <c r="N661" s="10"/>
      <c r="O661" s="10"/>
      <c r="P661" s="10"/>
      <c r="Q661" s="21"/>
    </row>
    <row r="662" spans="1:17" x14ac:dyDescent="0.25">
      <c r="A662" s="28"/>
      <c r="B662" s="10"/>
      <c r="C662" s="21"/>
      <c r="D662" s="28"/>
      <c r="E662" s="28"/>
      <c r="F662" s="28"/>
      <c r="G662" s="28"/>
      <c r="H662" s="10"/>
      <c r="I662" s="28"/>
      <c r="J662" s="10"/>
      <c r="K662" s="21"/>
      <c r="L662" s="10"/>
      <c r="M662" s="10"/>
      <c r="N662" s="10"/>
      <c r="O662" s="10"/>
      <c r="P662" s="10"/>
      <c r="Q662" s="21"/>
    </row>
    <row r="663" spans="1:17" x14ac:dyDescent="0.25">
      <c r="A663" s="28"/>
      <c r="B663" s="10"/>
      <c r="C663" s="21"/>
      <c r="D663" s="28"/>
      <c r="E663" s="28"/>
      <c r="F663" s="28"/>
      <c r="G663" s="28"/>
      <c r="H663" s="10"/>
      <c r="I663" s="28"/>
      <c r="J663" s="10"/>
      <c r="K663" s="21"/>
      <c r="L663" s="10"/>
      <c r="M663" s="10"/>
      <c r="N663" s="10"/>
      <c r="O663" s="10"/>
      <c r="P663" s="10"/>
      <c r="Q663" s="21"/>
    </row>
    <row r="664" spans="1:17" x14ac:dyDescent="0.25">
      <c r="A664" s="28"/>
      <c r="B664" s="10"/>
      <c r="C664" s="21"/>
      <c r="D664" s="28"/>
      <c r="E664" s="28"/>
      <c r="F664" s="28"/>
      <c r="G664" s="28"/>
      <c r="H664" s="10"/>
      <c r="I664" s="28"/>
      <c r="J664" s="10"/>
      <c r="K664" s="21"/>
      <c r="L664" s="10"/>
      <c r="M664" s="10"/>
      <c r="N664" s="10"/>
      <c r="O664" s="10"/>
      <c r="P664" s="10"/>
      <c r="Q664" s="21"/>
    </row>
    <row r="665" spans="1:17" x14ac:dyDescent="0.25">
      <c r="A665" s="28"/>
      <c r="B665" s="10"/>
      <c r="C665" s="21"/>
      <c r="D665" s="28"/>
      <c r="E665" s="28"/>
      <c r="F665" s="28"/>
      <c r="G665" s="28"/>
      <c r="H665" s="10"/>
      <c r="I665" s="28"/>
      <c r="J665" s="10"/>
      <c r="K665" s="21"/>
      <c r="L665" s="10"/>
      <c r="M665" s="10"/>
      <c r="N665" s="10"/>
      <c r="O665" s="10"/>
      <c r="P665" s="10"/>
      <c r="Q665" s="21"/>
    </row>
    <row r="666" spans="1:17" x14ac:dyDescent="0.25">
      <c r="A666" s="28"/>
      <c r="B666" s="10"/>
      <c r="C666" s="21"/>
      <c r="D666" s="28"/>
      <c r="E666" s="28"/>
      <c r="F666" s="28"/>
      <c r="G666" s="28"/>
      <c r="H666" s="10"/>
      <c r="I666" s="28"/>
      <c r="J666" s="10"/>
      <c r="K666" s="21"/>
      <c r="L666" s="10"/>
      <c r="M666" s="10"/>
      <c r="N666" s="10"/>
      <c r="O666" s="10"/>
      <c r="P666" s="10"/>
      <c r="Q666" s="21"/>
    </row>
    <row r="667" spans="1:17" x14ac:dyDescent="0.25">
      <c r="A667" s="28"/>
      <c r="B667" s="10"/>
      <c r="C667" s="21"/>
      <c r="D667" s="28"/>
      <c r="E667" s="28"/>
      <c r="F667" s="28"/>
      <c r="G667" s="28"/>
      <c r="H667" s="10"/>
      <c r="I667" s="28"/>
      <c r="J667" s="10"/>
      <c r="K667" s="21"/>
      <c r="L667" s="10"/>
      <c r="M667" s="10"/>
      <c r="N667" s="10"/>
      <c r="O667" s="10"/>
      <c r="P667" s="10"/>
      <c r="Q667" s="21"/>
    </row>
    <row r="668" spans="1:17" x14ac:dyDescent="0.25">
      <c r="A668" s="28"/>
      <c r="B668" s="10"/>
      <c r="C668" s="21"/>
      <c r="D668" s="28"/>
      <c r="E668" s="28"/>
      <c r="F668" s="28"/>
      <c r="G668" s="28"/>
      <c r="H668" s="10"/>
      <c r="I668" s="28"/>
      <c r="J668" s="10"/>
      <c r="K668" s="21"/>
      <c r="L668" s="10"/>
      <c r="M668" s="10"/>
      <c r="N668" s="10"/>
      <c r="O668" s="10"/>
      <c r="P668" s="10"/>
      <c r="Q668" s="21"/>
    </row>
    <row r="669" spans="1:17" x14ac:dyDescent="0.25">
      <c r="A669" s="28"/>
      <c r="B669" s="10"/>
      <c r="C669" s="21"/>
      <c r="D669" s="28"/>
      <c r="E669" s="28"/>
      <c r="F669" s="28"/>
      <c r="G669" s="28"/>
      <c r="H669" s="10"/>
      <c r="I669" s="28"/>
      <c r="J669" s="10"/>
      <c r="K669" s="21"/>
      <c r="L669" s="10"/>
      <c r="M669" s="10"/>
      <c r="N669" s="10"/>
      <c r="O669" s="10"/>
      <c r="P669" s="10"/>
      <c r="Q669" s="21"/>
    </row>
    <row r="670" spans="1:17" x14ac:dyDescent="0.25">
      <c r="A670" s="28"/>
      <c r="B670" s="10"/>
      <c r="C670" s="21"/>
      <c r="D670" s="28"/>
      <c r="E670" s="28"/>
      <c r="F670" s="28"/>
      <c r="G670" s="28"/>
      <c r="H670" s="10"/>
      <c r="I670" s="28"/>
      <c r="J670" s="10"/>
      <c r="K670" s="21"/>
      <c r="L670" s="10"/>
      <c r="M670" s="10"/>
      <c r="N670" s="10"/>
      <c r="O670" s="10"/>
      <c r="P670" s="10"/>
      <c r="Q670" s="21"/>
    </row>
    <row r="671" spans="1:17" x14ac:dyDescent="0.25">
      <c r="A671" s="28"/>
      <c r="B671" s="10"/>
      <c r="C671" s="21"/>
      <c r="D671" s="28"/>
      <c r="E671" s="28"/>
      <c r="F671" s="28"/>
      <c r="G671" s="28"/>
      <c r="H671" s="10"/>
      <c r="I671" s="28"/>
      <c r="J671" s="10"/>
      <c r="K671" s="21"/>
      <c r="L671" s="10"/>
      <c r="M671" s="10"/>
      <c r="N671" s="10"/>
      <c r="O671" s="10"/>
      <c r="P671" s="10"/>
      <c r="Q671" s="21"/>
    </row>
    <row r="672" spans="1:17" x14ac:dyDescent="0.25">
      <c r="A672" s="28"/>
      <c r="B672" s="10"/>
      <c r="C672" s="21"/>
      <c r="D672" s="28"/>
      <c r="E672" s="28"/>
      <c r="F672" s="28"/>
      <c r="G672" s="28"/>
      <c r="H672" s="10"/>
      <c r="I672" s="28"/>
      <c r="J672" s="10"/>
      <c r="K672" s="21"/>
      <c r="L672" s="10"/>
      <c r="M672" s="10"/>
      <c r="N672" s="10"/>
      <c r="O672" s="10"/>
      <c r="P672" s="10"/>
      <c r="Q672" s="21"/>
    </row>
    <row r="673" spans="1:17" x14ac:dyDescent="0.25">
      <c r="A673" s="28"/>
      <c r="B673" s="10"/>
      <c r="C673" s="21"/>
      <c r="D673" s="28"/>
      <c r="E673" s="28"/>
      <c r="F673" s="28"/>
      <c r="G673" s="28"/>
      <c r="H673" s="10"/>
      <c r="I673" s="28"/>
      <c r="J673" s="10"/>
      <c r="K673" s="21"/>
      <c r="L673" s="10"/>
      <c r="M673" s="10"/>
      <c r="N673" s="10"/>
      <c r="O673" s="10"/>
      <c r="P673" s="10"/>
      <c r="Q673" s="21"/>
    </row>
    <row r="674" spans="1:17" x14ac:dyDescent="0.25">
      <c r="A674" s="28"/>
      <c r="B674" s="10"/>
      <c r="C674" s="21"/>
      <c r="D674" s="28"/>
      <c r="E674" s="28"/>
      <c r="F674" s="28"/>
      <c r="G674" s="28"/>
      <c r="H674" s="10"/>
      <c r="I674" s="28"/>
      <c r="J674" s="10"/>
      <c r="K674" s="21"/>
      <c r="L674" s="10"/>
      <c r="M674" s="10"/>
      <c r="N674" s="10"/>
      <c r="O674" s="10"/>
      <c r="P674" s="10"/>
      <c r="Q674" s="21"/>
    </row>
    <row r="675" spans="1:17" x14ac:dyDescent="0.25">
      <c r="A675" s="28"/>
      <c r="B675" s="10"/>
      <c r="C675" s="21"/>
      <c r="D675" s="28"/>
      <c r="E675" s="28"/>
      <c r="F675" s="28"/>
      <c r="G675" s="28"/>
      <c r="H675" s="10"/>
      <c r="I675" s="28"/>
      <c r="J675" s="10"/>
      <c r="K675" s="21"/>
      <c r="L675" s="10"/>
      <c r="M675" s="10"/>
      <c r="N675" s="10"/>
      <c r="O675" s="10"/>
      <c r="P675" s="10"/>
      <c r="Q675" s="21"/>
    </row>
    <row r="676" spans="1:17" x14ac:dyDescent="0.25">
      <c r="A676" s="28"/>
      <c r="B676" s="10"/>
      <c r="C676" s="21"/>
      <c r="D676" s="28"/>
      <c r="E676" s="28"/>
      <c r="F676" s="28"/>
      <c r="G676" s="28"/>
      <c r="H676" s="10"/>
      <c r="I676" s="28"/>
      <c r="J676" s="10"/>
      <c r="K676" s="21"/>
      <c r="L676" s="10"/>
      <c r="M676" s="10"/>
      <c r="N676" s="10"/>
      <c r="O676" s="10"/>
      <c r="P676" s="10"/>
      <c r="Q676" s="21"/>
    </row>
    <row r="677" spans="1:17" x14ac:dyDescent="0.25">
      <c r="A677" s="28"/>
      <c r="B677" s="10"/>
      <c r="C677" s="21"/>
      <c r="D677" s="28"/>
      <c r="E677" s="28"/>
      <c r="F677" s="28"/>
      <c r="G677" s="28"/>
      <c r="H677" s="10"/>
      <c r="I677" s="28"/>
      <c r="J677" s="10"/>
      <c r="K677" s="21"/>
      <c r="L677" s="10"/>
      <c r="M677" s="10"/>
      <c r="N677" s="10"/>
      <c r="O677" s="10"/>
      <c r="P677" s="10"/>
      <c r="Q677" s="21"/>
    </row>
    <row r="678" spans="1:17" x14ac:dyDescent="0.25">
      <c r="A678" s="28"/>
      <c r="B678" s="10"/>
      <c r="C678" s="21"/>
      <c r="D678" s="28"/>
      <c r="E678" s="28"/>
      <c r="F678" s="28"/>
      <c r="G678" s="28"/>
      <c r="H678" s="10"/>
      <c r="I678" s="28"/>
      <c r="J678" s="10"/>
      <c r="K678" s="21"/>
      <c r="L678" s="10"/>
      <c r="M678" s="10"/>
      <c r="N678" s="10"/>
      <c r="O678" s="10"/>
      <c r="P678" s="10"/>
      <c r="Q678" s="21"/>
    </row>
    <row r="679" spans="1:17" x14ac:dyDescent="0.25">
      <c r="A679" s="28"/>
      <c r="B679" s="10"/>
      <c r="C679" s="21"/>
      <c r="D679" s="28"/>
      <c r="E679" s="28"/>
      <c r="F679" s="28"/>
      <c r="G679" s="28"/>
      <c r="H679" s="10"/>
      <c r="I679" s="28"/>
      <c r="J679" s="10"/>
      <c r="K679" s="21"/>
      <c r="L679" s="10"/>
      <c r="M679" s="10"/>
      <c r="N679" s="10"/>
      <c r="O679" s="10"/>
      <c r="P679" s="10"/>
      <c r="Q679" s="21"/>
    </row>
    <row r="680" spans="1:17" x14ac:dyDescent="0.25">
      <c r="A680" s="28"/>
      <c r="B680" s="10"/>
      <c r="C680" s="21"/>
      <c r="D680" s="28"/>
      <c r="E680" s="28"/>
      <c r="F680" s="28"/>
      <c r="G680" s="28"/>
      <c r="H680" s="10"/>
      <c r="I680" s="28"/>
      <c r="J680" s="10"/>
      <c r="K680" s="21"/>
      <c r="L680" s="10"/>
      <c r="M680" s="10"/>
      <c r="N680" s="10"/>
      <c r="O680" s="10"/>
      <c r="P680" s="10"/>
      <c r="Q680" s="21"/>
    </row>
    <row r="681" spans="1:17" x14ac:dyDescent="0.25">
      <c r="A681" s="28"/>
      <c r="B681" s="10"/>
      <c r="C681" s="21"/>
      <c r="D681" s="28"/>
      <c r="E681" s="28"/>
      <c r="F681" s="28"/>
      <c r="G681" s="28"/>
      <c r="H681" s="10"/>
      <c r="I681" s="28"/>
      <c r="J681" s="10"/>
      <c r="K681" s="21"/>
      <c r="L681" s="10"/>
      <c r="M681" s="10"/>
      <c r="N681" s="10"/>
      <c r="O681" s="10"/>
      <c r="P681" s="10"/>
      <c r="Q681" s="21"/>
    </row>
    <row r="682" spans="1:17" x14ac:dyDescent="0.25">
      <c r="A682" s="28"/>
      <c r="B682" s="10"/>
      <c r="C682" s="21"/>
      <c r="D682" s="28"/>
      <c r="E682" s="28"/>
      <c r="F682" s="28"/>
      <c r="G682" s="28"/>
      <c r="H682" s="10"/>
      <c r="I682" s="28"/>
      <c r="J682" s="10"/>
      <c r="K682" s="21"/>
      <c r="L682" s="10"/>
      <c r="M682" s="10"/>
      <c r="N682" s="10"/>
      <c r="O682" s="10"/>
      <c r="P682" s="10"/>
      <c r="Q682" s="21"/>
    </row>
    <row r="683" spans="1:17" x14ac:dyDescent="0.25">
      <c r="A683" s="28"/>
      <c r="B683" s="10"/>
      <c r="C683" s="21"/>
      <c r="D683" s="28"/>
      <c r="E683" s="28"/>
      <c r="F683" s="28"/>
      <c r="G683" s="28"/>
      <c r="H683" s="10"/>
      <c r="I683" s="28"/>
      <c r="J683" s="10"/>
      <c r="K683" s="21"/>
      <c r="L683" s="10"/>
      <c r="M683" s="10"/>
      <c r="N683" s="10"/>
      <c r="O683" s="10"/>
      <c r="P683" s="10"/>
      <c r="Q683" s="21"/>
    </row>
    <row r="684" spans="1:17" x14ac:dyDescent="0.25">
      <c r="A684" s="28"/>
      <c r="B684" s="10"/>
      <c r="C684" s="21"/>
      <c r="D684" s="28"/>
      <c r="E684" s="28"/>
      <c r="F684" s="28"/>
      <c r="G684" s="28"/>
      <c r="H684" s="10"/>
      <c r="I684" s="28"/>
      <c r="J684" s="10"/>
      <c r="K684" s="21"/>
      <c r="L684" s="10"/>
      <c r="M684" s="10"/>
      <c r="N684" s="10"/>
      <c r="O684" s="10"/>
      <c r="P684" s="10"/>
      <c r="Q684" s="21"/>
    </row>
    <row r="685" spans="1:17" x14ac:dyDescent="0.25">
      <c r="A685" s="28"/>
      <c r="B685" s="10"/>
      <c r="C685" s="21"/>
      <c r="D685" s="28"/>
      <c r="E685" s="28"/>
      <c r="F685" s="28"/>
      <c r="G685" s="28"/>
      <c r="H685" s="10"/>
      <c r="I685" s="28"/>
      <c r="J685" s="10"/>
      <c r="K685" s="21"/>
      <c r="L685" s="10"/>
      <c r="M685" s="10"/>
      <c r="N685" s="10"/>
      <c r="O685" s="10"/>
      <c r="P685" s="10"/>
      <c r="Q685" s="21"/>
    </row>
    <row r="686" spans="1:17" x14ac:dyDescent="0.25">
      <c r="A686" s="28"/>
      <c r="B686" s="10"/>
      <c r="C686" s="21"/>
      <c r="D686" s="28"/>
      <c r="E686" s="28"/>
      <c r="F686" s="28"/>
      <c r="G686" s="28"/>
      <c r="H686" s="10"/>
      <c r="I686" s="28"/>
      <c r="J686" s="10"/>
      <c r="K686" s="21"/>
      <c r="L686" s="10"/>
      <c r="M686" s="10"/>
      <c r="N686" s="10"/>
      <c r="O686" s="10"/>
      <c r="P686" s="10"/>
      <c r="Q686" s="21"/>
    </row>
    <row r="687" spans="1:17" x14ac:dyDescent="0.25">
      <c r="A687" s="28"/>
      <c r="B687" s="10"/>
      <c r="C687" s="21"/>
      <c r="D687" s="28"/>
      <c r="E687" s="28"/>
      <c r="F687" s="28"/>
      <c r="G687" s="28"/>
      <c r="H687" s="10"/>
      <c r="I687" s="28"/>
      <c r="J687" s="10"/>
      <c r="K687" s="21"/>
      <c r="L687" s="10"/>
      <c r="M687" s="10"/>
      <c r="N687" s="10"/>
      <c r="O687" s="10"/>
      <c r="P687" s="10"/>
      <c r="Q687" s="21"/>
    </row>
    <row r="688" spans="1:17" x14ac:dyDescent="0.25">
      <c r="A688" s="28"/>
      <c r="B688" s="10"/>
      <c r="C688" s="21"/>
      <c r="D688" s="28"/>
      <c r="E688" s="28"/>
      <c r="F688" s="28"/>
      <c r="G688" s="28"/>
      <c r="H688" s="10"/>
      <c r="I688" s="28"/>
      <c r="J688" s="10"/>
      <c r="K688" s="21"/>
      <c r="L688" s="10"/>
      <c r="M688" s="10"/>
      <c r="N688" s="10"/>
      <c r="O688" s="10"/>
      <c r="P688" s="10"/>
      <c r="Q688" s="21"/>
    </row>
    <row r="689" spans="1:17" x14ac:dyDescent="0.25">
      <c r="A689" s="28"/>
      <c r="B689" s="10"/>
      <c r="C689" s="21"/>
      <c r="D689" s="28"/>
      <c r="E689" s="28"/>
      <c r="F689" s="28"/>
      <c r="G689" s="28"/>
      <c r="H689" s="10"/>
      <c r="I689" s="28"/>
      <c r="J689" s="10"/>
      <c r="K689" s="21"/>
      <c r="L689" s="10"/>
      <c r="M689" s="10"/>
      <c r="N689" s="10"/>
      <c r="O689" s="10"/>
      <c r="P689" s="10"/>
      <c r="Q689" s="21"/>
    </row>
    <row r="690" spans="1:17" x14ac:dyDescent="0.25">
      <c r="A690" s="28"/>
      <c r="B690" s="10"/>
      <c r="C690" s="21"/>
      <c r="D690" s="28"/>
      <c r="E690" s="28"/>
      <c r="F690" s="28"/>
      <c r="G690" s="28"/>
      <c r="H690" s="10"/>
      <c r="I690" s="28"/>
      <c r="J690" s="10"/>
      <c r="K690" s="21"/>
      <c r="L690" s="10"/>
      <c r="M690" s="10"/>
      <c r="N690" s="10"/>
      <c r="O690" s="10"/>
      <c r="P690" s="10"/>
      <c r="Q690" s="21"/>
    </row>
    <row r="691" spans="1:17" x14ac:dyDescent="0.25">
      <c r="A691" s="28"/>
      <c r="B691" s="10"/>
      <c r="C691" s="21"/>
      <c r="D691" s="28"/>
      <c r="E691" s="28"/>
      <c r="F691" s="28"/>
      <c r="G691" s="28"/>
      <c r="H691" s="10"/>
      <c r="I691" s="28"/>
      <c r="J691" s="10"/>
      <c r="K691" s="21"/>
      <c r="L691" s="10"/>
      <c r="M691" s="10"/>
      <c r="N691" s="10"/>
      <c r="O691" s="10"/>
      <c r="P691" s="10"/>
      <c r="Q691" s="21"/>
    </row>
    <row r="692" spans="1:17" x14ac:dyDescent="0.25">
      <c r="A692" s="28"/>
      <c r="B692" s="10"/>
      <c r="C692" s="21"/>
      <c r="D692" s="28"/>
      <c r="E692" s="28"/>
      <c r="F692" s="28"/>
      <c r="G692" s="28"/>
      <c r="H692" s="10"/>
      <c r="I692" s="28"/>
      <c r="J692" s="10"/>
      <c r="K692" s="21"/>
      <c r="L692" s="10"/>
      <c r="M692" s="10"/>
      <c r="N692" s="10"/>
      <c r="O692" s="10"/>
      <c r="P692" s="10"/>
      <c r="Q692" s="21"/>
    </row>
    <row r="693" spans="1:17" x14ac:dyDescent="0.25">
      <c r="A693" s="28"/>
      <c r="B693" s="10"/>
      <c r="C693" s="21"/>
      <c r="D693" s="28"/>
      <c r="E693" s="28"/>
      <c r="F693" s="28"/>
      <c r="G693" s="28"/>
      <c r="H693" s="10"/>
      <c r="I693" s="28"/>
      <c r="J693" s="10"/>
      <c r="K693" s="21"/>
      <c r="L693" s="10"/>
      <c r="M693" s="10"/>
      <c r="N693" s="10"/>
      <c r="O693" s="10"/>
      <c r="P693" s="10"/>
      <c r="Q693" s="21"/>
    </row>
    <row r="694" spans="1:17" x14ac:dyDescent="0.25">
      <c r="A694" s="28"/>
      <c r="B694" s="10"/>
      <c r="C694" s="21"/>
      <c r="D694" s="28"/>
      <c r="E694" s="28"/>
      <c r="F694" s="28"/>
      <c r="G694" s="28"/>
      <c r="H694" s="10"/>
      <c r="I694" s="28"/>
      <c r="J694" s="10"/>
      <c r="K694" s="21"/>
      <c r="L694" s="10"/>
      <c r="M694" s="10"/>
      <c r="N694" s="10"/>
      <c r="O694" s="10"/>
      <c r="P694" s="10"/>
      <c r="Q694" s="21"/>
    </row>
    <row r="695" spans="1:17" x14ac:dyDescent="0.25">
      <c r="A695" s="28"/>
      <c r="B695" s="10"/>
      <c r="C695" s="21"/>
      <c r="D695" s="28"/>
      <c r="E695" s="28"/>
      <c r="F695" s="28"/>
      <c r="G695" s="28"/>
      <c r="H695" s="10"/>
      <c r="I695" s="28"/>
      <c r="J695" s="10"/>
      <c r="K695" s="21"/>
      <c r="L695" s="10"/>
      <c r="M695" s="10"/>
      <c r="N695" s="10"/>
      <c r="O695" s="10"/>
      <c r="P695" s="10"/>
      <c r="Q695" s="21"/>
    </row>
    <row r="696" spans="1:17" x14ac:dyDescent="0.25">
      <c r="A696" s="28"/>
      <c r="B696" s="10"/>
      <c r="C696" s="21"/>
      <c r="D696" s="28"/>
      <c r="E696" s="28"/>
      <c r="F696" s="28"/>
      <c r="G696" s="28"/>
      <c r="H696" s="10"/>
      <c r="I696" s="28"/>
      <c r="J696" s="10"/>
      <c r="K696" s="21"/>
      <c r="L696" s="10"/>
      <c r="M696" s="10"/>
      <c r="N696" s="10"/>
      <c r="O696" s="10"/>
      <c r="P696" s="10"/>
      <c r="Q696" s="21"/>
    </row>
    <row r="697" spans="1:17" x14ac:dyDescent="0.25">
      <c r="A697" s="28"/>
      <c r="B697" s="10"/>
      <c r="C697" s="21"/>
      <c r="D697" s="28"/>
      <c r="E697" s="28"/>
      <c r="F697" s="28"/>
      <c r="G697" s="28"/>
      <c r="H697" s="10"/>
      <c r="I697" s="28"/>
      <c r="J697" s="10"/>
      <c r="K697" s="21"/>
      <c r="L697" s="10"/>
      <c r="M697" s="10"/>
      <c r="N697" s="10"/>
      <c r="O697" s="10"/>
      <c r="P697" s="10"/>
      <c r="Q697" s="21"/>
    </row>
    <row r="698" spans="1:17" x14ac:dyDescent="0.25">
      <c r="A698" s="28"/>
      <c r="B698" s="10"/>
      <c r="C698" s="21"/>
      <c r="D698" s="28"/>
      <c r="E698" s="28"/>
      <c r="F698" s="28"/>
      <c r="G698" s="28"/>
      <c r="H698" s="10"/>
      <c r="I698" s="28"/>
      <c r="J698" s="10"/>
      <c r="K698" s="21"/>
      <c r="L698" s="10"/>
      <c r="M698" s="10"/>
      <c r="N698" s="10"/>
      <c r="O698" s="10"/>
      <c r="P698" s="10"/>
      <c r="Q698" s="21"/>
    </row>
    <row r="699" spans="1:17" x14ac:dyDescent="0.25">
      <c r="A699" s="28"/>
      <c r="B699" s="10"/>
      <c r="C699" s="21"/>
      <c r="D699" s="28"/>
      <c r="E699" s="28"/>
      <c r="F699" s="28"/>
      <c r="G699" s="28"/>
      <c r="H699" s="10"/>
      <c r="I699" s="28"/>
      <c r="J699" s="10"/>
      <c r="K699" s="21"/>
      <c r="L699" s="10"/>
      <c r="M699" s="10"/>
      <c r="N699" s="10"/>
      <c r="O699" s="10"/>
      <c r="P699" s="10"/>
      <c r="Q699" s="21"/>
    </row>
    <row r="700" spans="1:17" x14ac:dyDescent="0.25">
      <c r="A700" s="28"/>
      <c r="B700" s="10"/>
      <c r="C700" s="21"/>
      <c r="D700" s="28"/>
      <c r="E700" s="28"/>
      <c r="F700" s="28"/>
      <c r="G700" s="28"/>
      <c r="H700" s="10"/>
      <c r="I700" s="28"/>
      <c r="J700" s="10"/>
      <c r="K700" s="21"/>
      <c r="L700" s="10"/>
      <c r="M700" s="10"/>
      <c r="N700" s="10"/>
      <c r="O700" s="10"/>
      <c r="P700" s="10"/>
      <c r="Q700" s="21"/>
    </row>
    <row r="701" spans="1:17" x14ac:dyDescent="0.25">
      <c r="A701" s="28"/>
      <c r="B701" s="10"/>
      <c r="C701" s="21"/>
      <c r="D701" s="28"/>
      <c r="E701" s="28"/>
      <c r="F701" s="28"/>
      <c r="G701" s="28"/>
      <c r="H701" s="10"/>
      <c r="I701" s="28"/>
      <c r="J701" s="10"/>
      <c r="K701" s="21"/>
      <c r="L701" s="10"/>
      <c r="M701" s="10"/>
      <c r="N701" s="10"/>
      <c r="O701" s="10"/>
      <c r="P701" s="10"/>
      <c r="Q701" s="21"/>
    </row>
    <row r="702" spans="1:17" x14ac:dyDescent="0.25">
      <c r="A702" s="28"/>
      <c r="B702" s="10"/>
      <c r="C702" s="21"/>
      <c r="D702" s="28"/>
      <c r="E702" s="28"/>
      <c r="F702" s="28"/>
      <c r="G702" s="28"/>
      <c r="H702" s="10"/>
      <c r="I702" s="28"/>
      <c r="J702" s="10"/>
      <c r="K702" s="21"/>
      <c r="L702" s="10"/>
      <c r="M702" s="10"/>
      <c r="N702" s="10"/>
      <c r="O702" s="10"/>
      <c r="P702" s="10"/>
      <c r="Q702" s="21"/>
    </row>
    <row r="703" spans="1:17" x14ac:dyDescent="0.25">
      <c r="A703" s="28"/>
      <c r="B703" s="10"/>
      <c r="C703" s="21"/>
      <c r="D703" s="28"/>
      <c r="E703" s="28"/>
      <c r="F703" s="28"/>
      <c r="G703" s="28"/>
      <c r="H703" s="10"/>
      <c r="I703" s="28"/>
      <c r="J703" s="10"/>
      <c r="K703" s="21"/>
      <c r="L703" s="10"/>
      <c r="M703" s="10"/>
      <c r="N703" s="10"/>
      <c r="O703" s="10"/>
      <c r="P703" s="10"/>
      <c r="Q703" s="21"/>
    </row>
    <row r="704" spans="1:17" x14ac:dyDescent="0.25">
      <c r="A704" s="28"/>
      <c r="B704" s="10"/>
      <c r="C704" s="21"/>
      <c r="D704" s="28"/>
      <c r="E704" s="28"/>
      <c r="F704" s="28"/>
      <c r="G704" s="28"/>
      <c r="H704" s="10"/>
      <c r="I704" s="28"/>
      <c r="J704" s="10"/>
      <c r="K704" s="21"/>
      <c r="L704" s="10"/>
      <c r="M704" s="10"/>
      <c r="N704" s="10"/>
      <c r="O704" s="10"/>
      <c r="P704" s="10"/>
      <c r="Q704" s="21"/>
    </row>
    <row r="705" spans="1:17" x14ac:dyDescent="0.25">
      <c r="A705" s="28"/>
      <c r="B705" s="10"/>
      <c r="C705" s="21"/>
      <c r="D705" s="28"/>
      <c r="E705" s="28"/>
      <c r="F705" s="28"/>
      <c r="G705" s="28"/>
      <c r="H705" s="10"/>
      <c r="I705" s="28"/>
      <c r="J705" s="10"/>
      <c r="K705" s="21"/>
      <c r="L705" s="10"/>
      <c r="M705" s="10"/>
      <c r="N705" s="10"/>
      <c r="O705" s="10"/>
      <c r="P705" s="10"/>
      <c r="Q705" s="21"/>
    </row>
    <row r="706" spans="1:17" x14ac:dyDescent="0.25">
      <c r="A706" s="28"/>
      <c r="B706" s="10"/>
      <c r="C706" s="21"/>
      <c r="D706" s="28"/>
      <c r="E706" s="28"/>
      <c r="F706" s="28"/>
      <c r="G706" s="28"/>
      <c r="H706" s="10"/>
      <c r="I706" s="28"/>
      <c r="J706" s="10"/>
      <c r="K706" s="21"/>
      <c r="L706" s="10"/>
      <c r="M706" s="10"/>
      <c r="N706" s="10"/>
      <c r="O706" s="10"/>
      <c r="P706" s="10"/>
      <c r="Q706" s="21"/>
    </row>
    <row r="707" spans="1:17" x14ac:dyDescent="0.25">
      <c r="A707" s="28"/>
      <c r="B707" s="10"/>
      <c r="C707" s="21"/>
      <c r="D707" s="28"/>
      <c r="E707" s="28"/>
      <c r="F707" s="28"/>
      <c r="G707" s="28"/>
      <c r="H707" s="10"/>
      <c r="I707" s="28"/>
      <c r="J707" s="10"/>
      <c r="K707" s="21"/>
      <c r="L707" s="10"/>
      <c r="M707" s="10"/>
      <c r="N707" s="10"/>
      <c r="O707" s="10"/>
      <c r="P707" s="10"/>
      <c r="Q707" s="21"/>
    </row>
    <row r="708" spans="1:17" x14ac:dyDescent="0.25">
      <c r="A708" s="28"/>
      <c r="B708" s="10"/>
      <c r="C708" s="21"/>
      <c r="D708" s="28"/>
      <c r="E708" s="28"/>
      <c r="F708" s="28"/>
      <c r="G708" s="28"/>
      <c r="H708" s="10"/>
      <c r="I708" s="28"/>
      <c r="J708" s="10"/>
      <c r="K708" s="21"/>
      <c r="L708" s="10"/>
      <c r="M708" s="10"/>
      <c r="N708" s="10"/>
      <c r="O708" s="10"/>
      <c r="P708" s="10"/>
      <c r="Q708" s="21"/>
    </row>
    <row r="709" spans="1:17" x14ac:dyDescent="0.25">
      <c r="A709" s="28"/>
      <c r="B709" s="10"/>
      <c r="C709" s="21"/>
      <c r="D709" s="28"/>
      <c r="E709" s="28"/>
      <c r="F709" s="28"/>
      <c r="G709" s="28"/>
      <c r="H709" s="10"/>
      <c r="I709" s="28"/>
      <c r="J709" s="10"/>
      <c r="K709" s="21"/>
      <c r="L709" s="10"/>
      <c r="M709" s="10"/>
      <c r="N709" s="10"/>
      <c r="O709" s="10"/>
      <c r="P709" s="10"/>
      <c r="Q709" s="21"/>
    </row>
    <row r="710" spans="1:17" x14ac:dyDescent="0.25">
      <c r="A710" s="28"/>
      <c r="B710" s="10"/>
      <c r="C710" s="21"/>
      <c r="D710" s="28"/>
      <c r="E710" s="28"/>
      <c r="F710" s="28"/>
      <c r="G710" s="28"/>
      <c r="H710" s="10"/>
      <c r="I710" s="28"/>
      <c r="J710" s="10"/>
      <c r="K710" s="21"/>
      <c r="L710" s="10"/>
      <c r="M710" s="10"/>
      <c r="N710" s="10"/>
      <c r="O710" s="10"/>
      <c r="P710" s="10"/>
      <c r="Q710" s="21"/>
    </row>
    <row r="711" spans="1:17" x14ac:dyDescent="0.25">
      <c r="A711" s="28"/>
      <c r="B711" s="10"/>
      <c r="C711" s="21"/>
      <c r="D711" s="28"/>
      <c r="E711" s="28"/>
      <c r="F711" s="28"/>
      <c r="G711" s="28"/>
      <c r="H711" s="10"/>
      <c r="I711" s="28"/>
      <c r="J711" s="10"/>
      <c r="K711" s="21"/>
      <c r="L711" s="10"/>
      <c r="M711" s="10"/>
      <c r="N711" s="10"/>
      <c r="O711" s="10"/>
      <c r="P711" s="10"/>
      <c r="Q711" s="21"/>
    </row>
    <row r="712" spans="1:17" x14ac:dyDescent="0.25">
      <c r="A712" s="28"/>
      <c r="B712" s="10"/>
      <c r="C712" s="21"/>
      <c r="D712" s="28"/>
      <c r="E712" s="28"/>
      <c r="F712" s="28"/>
      <c r="G712" s="28"/>
      <c r="H712" s="10"/>
      <c r="I712" s="28"/>
      <c r="J712" s="10"/>
      <c r="K712" s="21"/>
      <c r="L712" s="10"/>
      <c r="M712" s="10"/>
      <c r="N712" s="10"/>
      <c r="O712" s="10"/>
      <c r="P712" s="10"/>
      <c r="Q712" s="21"/>
    </row>
    <row r="713" spans="1:17" x14ac:dyDescent="0.25">
      <c r="A713" s="28"/>
      <c r="B713" s="10"/>
      <c r="C713" s="21"/>
      <c r="D713" s="28"/>
      <c r="E713" s="28"/>
      <c r="F713" s="28"/>
      <c r="G713" s="28"/>
      <c r="H713" s="10"/>
      <c r="I713" s="28"/>
      <c r="J713" s="10"/>
      <c r="K713" s="21"/>
      <c r="L713" s="10"/>
      <c r="M713" s="10"/>
      <c r="N713" s="10"/>
      <c r="O713" s="10"/>
      <c r="P713" s="10"/>
      <c r="Q713" s="21"/>
    </row>
    <row r="714" spans="1:17" x14ac:dyDescent="0.25">
      <c r="A714" s="28"/>
      <c r="B714" s="10"/>
      <c r="C714" s="21"/>
      <c r="D714" s="28"/>
      <c r="E714" s="28"/>
      <c r="F714" s="28"/>
      <c r="G714" s="28"/>
      <c r="H714" s="10"/>
      <c r="I714" s="28"/>
      <c r="J714" s="10"/>
      <c r="K714" s="21"/>
      <c r="L714" s="10"/>
      <c r="M714" s="10"/>
      <c r="N714" s="10"/>
      <c r="O714" s="10"/>
      <c r="P714" s="10"/>
      <c r="Q714" s="21"/>
    </row>
    <row r="715" spans="1:17" x14ac:dyDescent="0.25">
      <c r="A715" s="28"/>
      <c r="B715" s="10"/>
      <c r="C715" s="21"/>
      <c r="D715" s="28"/>
      <c r="E715" s="28"/>
      <c r="F715" s="28"/>
      <c r="G715" s="28"/>
      <c r="H715" s="10"/>
      <c r="I715" s="28"/>
      <c r="J715" s="10"/>
      <c r="K715" s="21"/>
      <c r="L715" s="10"/>
      <c r="M715" s="10"/>
      <c r="N715" s="10"/>
      <c r="O715" s="10"/>
      <c r="P715" s="10"/>
      <c r="Q715" s="21"/>
    </row>
    <row r="716" spans="1:17" x14ac:dyDescent="0.25">
      <c r="A716" s="28"/>
      <c r="B716" s="10"/>
      <c r="C716" s="21"/>
      <c r="D716" s="28"/>
      <c r="E716" s="28"/>
      <c r="F716" s="28"/>
      <c r="G716" s="28"/>
      <c r="H716" s="10"/>
      <c r="I716" s="28"/>
      <c r="J716" s="10"/>
      <c r="K716" s="21"/>
      <c r="L716" s="10"/>
      <c r="M716" s="10"/>
      <c r="N716" s="10"/>
      <c r="O716" s="10"/>
      <c r="P716" s="10"/>
      <c r="Q716" s="21"/>
    </row>
    <row r="717" spans="1:17" x14ac:dyDescent="0.25">
      <c r="A717" s="28"/>
      <c r="B717" s="10"/>
      <c r="C717" s="21"/>
      <c r="D717" s="28"/>
      <c r="E717" s="28"/>
      <c r="F717" s="28"/>
      <c r="G717" s="28"/>
      <c r="H717" s="10"/>
      <c r="I717" s="28"/>
      <c r="J717" s="10"/>
      <c r="K717" s="21"/>
      <c r="L717" s="10"/>
      <c r="M717" s="10"/>
      <c r="N717" s="10"/>
      <c r="O717" s="10"/>
      <c r="P717" s="10"/>
      <c r="Q717" s="21"/>
    </row>
    <row r="718" spans="1:17" x14ac:dyDescent="0.25">
      <c r="A718" s="28"/>
      <c r="B718" s="10"/>
      <c r="C718" s="21"/>
      <c r="D718" s="28"/>
      <c r="E718" s="28"/>
      <c r="F718" s="28"/>
      <c r="G718" s="28"/>
      <c r="H718" s="10"/>
      <c r="I718" s="28"/>
      <c r="J718" s="10"/>
      <c r="K718" s="21"/>
      <c r="L718" s="10"/>
      <c r="M718" s="10"/>
      <c r="N718" s="10"/>
      <c r="O718" s="10"/>
      <c r="P718" s="10"/>
      <c r="Q718" s="21"/>
    </row>
    <row r="719" spans="1:17" x14ac:dyDescent="0.25">
      <c r="A719" s="28"/>
      <c r="B719" s="10"/>
      <c r="C719" s="21"/>
      <c r="D719" s="28"/>
      <c r="E719" s="28"/>
      <c r="F719" s="28"/>
      <c r="G719" s="28"/>
      <c r="H719" s="10"/>
      <c r="I719" s="28"/>
      <c r="J719" s="10"/>
      <c r="K719" s="21"/>
      <c r="L719" s="10"/>
      <c r="M719" s="10"/>
      <c r="N719" s="10"/>
      <c r="O719" s="10"/>
      <c r="P719" s="10"/>
      <c r="Q719" s="21"/>
    </row>
    <row r="720" spans="1:17" x14ac:dyDescent="0.25">
      <c r="A720" s="28"/>
      <c r="B720" s="10"/>
      <c r="C720" s="21"/>
      <c r="D720" s="28"/>
      <c r="E720" s="28"/>
      <c r="F720" s="28"/>
      <c r="G720" s="28"/>
      <c r="H720" s="10"/>
      <c r="I720" s="28"/>
      <c r="J720" s="10"/>
      <c r="K720" s="21"/>
      <c r="L720" s="10"/>
      <c r="M720" s="10"/>
      <c r="N720" s="10"/>
      <c r="O720" s="10"/>
      <c r="P720" s="10"/>
      <c r="Q720" s="21"/>
    </row>
    <row r="721" spans="1:17" x14ac:dyDescent="0.25">
      <c r="A721" s="28"/>
      <c r="B721" s="10"/>
      <c r="C721" s="21"/>
      <c r="D721" s="28"/>
      <c r="E721" s="28"/>
      <c r="F721" s="28"/>
      <c r="G721" s="28"/>
      <c r="H721" s="10"/>
      <c r="I721" s="28"/>
      <c r="J721" s="10"/>
      <c r="K721" s="21"/>
      <c r="L721" s="10"/>
      <c r="M721" s="10"/>
      <c r="N721" s="10"/>
      <c r="O721" s="10"/>
      <c r="P721" s="10"/>
      <c r="Q721" s="21"/>
    </row>
    <row r="722" spans="1:17" x14ac:dyDescent="0.25">
      <c r="A722" s="28"/>
      <c r="B722" s="10"/>
      <c r="C722" s="21"/>
      <c r="D722" s="28"/>
      <c r="E722" s="28"/>
      <c r="F722" s="28"/>
      <c r="G722" s="28"/>
      <c r="H722" s="10"/>
      <c r="I722" s="28"/>
      <c r="J722" s="10"/>
      <c r="K722" s="21"/>
      <c r="L722" s="10"/>
      <c r="M722" s="10"/>
      <c r="N722" s="10"/>
      <c r="O722" s="10"/>
      <c r="P722" s="10"/>
      <c r="Q722" s="21"/>
    </row>
    <row r="723" spans="1:17" x14ac:dyDescent="0.25">
      <c r="A723" s="28"/>
      <c r="B723" s="10"/>
      <c r="C723" s="21"/>
      <c r="D723" s="28"/>
      <c r="E723" s="28"/>
      <c r="F723" s="28"/>
      <c r="G723" s="28"/>
      <c r="H723" s="10"/>
      <c r="I723" s="28"/>
      <c r="J723" s="10"/>
      <c r="K723" s="21"/>
      <c r="L723" s="10"/>
      <c r="M723" s="10"/>
      <c r="N723" s="10"/>
      <c r="O723" s="10"/>
      <c r="P723" s="10"/>
      <c r="Q723" s="21"/>
    </row>
    <row r="724" spans="1:17" x14ac:dyDescent="0.25">
      <c r="A724" s="28"/>
      <c r="B724" s="10"/>
      <c r="C724" s="21"/>
      <c r="D724" s="28"/>
      <c r="E724" s="28"/>
      <c r="F724" s="28"/>
      <c r="G724" s="28"/>
      <c r="H724" s="10"/>
      <c r="I724" s="28"/>
      <c r="J724" s="10"/>
      <c r="K724" s="21"/>
      <c r="L724" s="10"/>
      <c r="M724" s="10"/>
      <c r="N724" s="10"/>
      <c r="O724" s="10"/>
      <c r="P724" s="10"/>
      <c r="Q724" s="21"/>
    </row>
    <row r="725" spans="1:17" x14ac:dyDescent="0.25">
      <c r="A725" s="28"/>
      <c r="B725" s="10"/>
      <c r="C725" s="21"/>
      <c r="D725" s="28"/>
      <c r="E725" s="28"/>
      <c r="F725" s="28"/>
      <c r="G725" s="28"/>
      <c r="H725" s="10"/>
      <c r="I725" s="28"/>
      <c r="J725" s="10"/>
      <c r="K725" s="21"/>
      <c r="L725" s="10"/>
      <c r="M725" s="10"/>
      <c r="N725" s="10"/>
      <c r="O725" s="10"/>
      <c r="P725" s="10"/>
      <c r="Q725" s="21"/>
    </row>
    <row r="726" spans="1:17" x14ac:dyDescent="0.25">
      <c r="A726" s="28"/>
      <c r="B726" s="10"/>
      <c r="C726" s="21"/>
      <c r="D726" s="28"/>
      <c r="E726" s="28"/>
      <c r="F726" s="28"/>
      <c r="G726" s="28"/>
      <c r="H726" s="10"/>
      <c r="I726" s="28"/>
      <c r="J726" s="10"/>
      <c r="K726" s="21"/>
      <c r="L726" s="10"/>
      <c r="M726" s="10"/>
      <c r="N726" s="10"/>
      <c r="O726" s="10"/>
      <c r="P726" s="10"/>
      <c r="Q726" s="21"/>
    </row>
    <row r="727" spans="1:17" x14ac:dyDescent="0.25">
      <c r="A727" s="28"/>
      <c r="B727" s="10"/>
      <c r="C727" s="21"/>
      <c r="D727" s="28"/>
      <c r="E727" s="28"/>
      <c r="F727" s="28"/>
      <c r="G727" s="28"/>
      <c r="H727" s="10"/>
      <c r="I727" s="28"/>
      <c r="J727" s="10"/>
      <c r="K727" s="21"/>
      <c r="L727" s="10"/>
      <c r="M727" s="10"/>
      <c r="N727" s="10"/>
      <c r="O727" s="10"/>
      <c r="P727" s="10"/>
      <c r="Q727" s="21"/>
    </row>
    <row r="728" spans="1:17" x14ac:dyDescent="0.25">
      <c r="A728" s="28"/>
      <c r="B728" s="10"/>
      <c r="C728" s="21"/>
      <c r="D728" s="28"/>
      <c r="E728" s="28"/>
      <c r="F728" s="28"/>
      <c r="G728" s="28"/>
      <c r="H728" s="10"/>
      <c r="I728" s="28"/>
      <c r="J728" s="10"/>
      <c r="K728" s="21"/>
      <c r="L728" s="10"/>
      <c r="M728" s="10"/>
      <c r="N728" s="10"/>
      <c r="O728" s="10"/>
      <c r="P728" s="10"/>
      <c r="Q728" s="21"/>
    </row>
    <row r="729" spans="1:17" x14ac:dyDescent="0.25">
      <c r="A729" s="28"/>
      <c r="B729" s="10"/>
      <c r="C729" s="21"/>
      <c r="D729" s="28"/>
      <c r="E729" s="28"/>
      <c r="F729" s="28"/>
      <c r="G729" s="28"/>
      <c r="H729" s="10"/>
      <c r="I729" s="28"/>
      <c r="J729" s="10"/>
      <c r="K729" s="21"/>
      <c r="L729" s="10"/>
      <c r="M729" s="10"/>
      <c r="N729" s="10"/>
      <c r="O729" s="10"/>
      <c r="P729" s="10"/>
      <c r="Q729" s="21"/>
    </row>
    <row r="730" spans="1:17" x14ac:dyDescent="0.25">
      <c r="A730" s="28"/>
      <c r="B730" s="10"/>
      <c r="C730" s="21"/>
      <c r="D730" s="28"/>
      <c r="E730" s="28"/>
      <c r="F730" s="28"/>
      <c r="G730" s="28"/>
      <c r="H730" s="10"/>
      <c r="I730" s="28"/>
      <c r="J730" s="10"/>
      <c r="K730" s="21"/>
      <c r="L730" s="10"/>
      <c r="M730" s="10"/>
      <c r="N730" s="10"/>
      <c r="O730" s="10"/>
      <c r="P730" s="10"/>
      <c r="Q730" s="21"/>
    </row>
    <row r="731" spans="1:17" x14ac:dyDescent="0.25">
      <c r="A731" s="28"/>
      <c r="B731" s="10"/>
      <c r="C731" s="21"/>
      <c r="D731" s="28"/>
      <c r="E731" s="28"/>
      <c r="F731" s="28"/>
      <c r="G731" s="28"/>
      <c r="H731" s="10"/>
      <c r="I731" s="28"/>
      <c r="J731" s="10"/>
      <c r="K731" s="21"/>
      <c r="L731" s="10"/>
      <c r="M731" s="10"/>
      <c r="N731" s="10"/>
      <c r="O731" s="10"/>
      <c r="P731" s="10"/>
      <c r="Q731" s="21"/>
    </row>
    <row r="732" spans="1:17" x14ac:dyDescent="0.25">
      <c r="A732" s="28"/>
      <c r="B732" s="10"/>
      <c r="C732" s="21"/>
      <c r="D732" s="28"/>
      <c r="E732" s="28"/>
      <c r="F732" s="28"/>
      <c r="G732" s="28"/>
      <c r="H732" s="10"/>
      <c r="I732" s="28"/>
      <c r="J732" s="10"/>
      <c r="K732" s="21"/>
      <c r="L732" s="10"/>
      <c r="M732" s="10"/>
      <c r="N732" s="10"/>
      <c r="O732" s="10"/>
      <c r="P732" s="10"/>
      <c r="Q732" s="21"/>
    </row>
    <row r="733" spans="1:17" x14ac:dyDescent="0.25">
      <c r="A733" s="28"/>
      <c r="B733" s="10"/>
      <c r="C733" s="21"/>
      <c r="D733" s="28"/>
      <c r="E733" s="28"/>
      <c r="F733" s="28"/>
      <c r="G733" s="28"/>
      <c r="H733" s="10"/>
      <c r="I733" s="28"/>
      <c r="J733" s="10"/>
      <c r="K733" s="21"/>
      <c r="L733" s="10"/>
      <c r="M733" s="10"/>
      <c r="N733" s="10"/>
      <c r="O733" s="10"/>
      <c r="P733" s="10"/>
      <c r="Q733" s="21"/>
    </row>
    <row r="734" spans="1:17" x14ac:dyDescent="0.25">
      <c r="A734" s="28"/>
      <c r="B734" s="10"/>
      <c r="C734" s="21"/>
      <c r="D734" s="28"/>
      <c r="E734" s="28"/>
      <c r="F734" s="28"/>
      <c r="G734" s="28"/>
      <c r="H734" s="10"/>
      <c r="I734" s="28"/>
      <c r="J734" s="10"/>
      <c r="K734" s="21"/>
      <c r="L734" s="10"/>
      <c r="M734" s="10"/>
      <c r="N734" s="10"/>
      <c r="O734" s="10"/>
      <c r="P734" s="10"/>
      <c r="Q734" s="21"/>
    </row>
    <row r="735" spans="1:17" x14ac:dyDescent="0.25">
      <c r="A735" s="28"/>
      <c r="B735" s="10"/>
      <c r="C735" s="21"/>
      <c r="D735" s="28"/>
      <c r="E735" s="28"/>
      <c r="F735" s="28"/>
      <c r="G735" s="28"/>
      <c r="H735" s="10"/>
      <c r="I735" s="28"/>
      <c r="J735" s="10"/>
      <c r="K735" s="21"/>
      <c r="L735" s="10"/>
      <c r="M735" s="10"/>
      <c r="N735" s="10"/>
      <c r="O735" s="10"/>
      <c r="P735" s="10"/>
      <c r="Q735" s="21"/>
    </row>
    <row r="736" spans="1:17" x14ac:dyDescent="0.25">
      <c r="A736" s="28"/>
      <c r="B736" s="10"/>
      <c r="C736" s="21"/>
      <c r="D736" s="28"/>
      <c r="E736" s="28"/>
      <c r="F736" s="28"/>
      <c r="G736" s="28"/>
      <c r="H736" s="10"/>
      <c r="I736" s="28"/>
      <c r="J736" s="10"/>
      <c r="K736" s="21"/>
      <c r="L736" s="10"/>
      <c r="M736" s="10"/>
      <c r="N736" s="10"/>
      <c r="O736" s="10"/>
      <c r="P736" s="10"/>
      <c r="Q736" s="21"/>
    </row>
    <row r="737" spans="1:17" x14ac:dyDescent="0.25">
      <c r="A737" s="28"/>
      <c r="B737" s="10"/>
      <c r="C737" s="21"/>
      <c r="D737" s="28"/>
      <c r="E737" s="28"/>
      <c r="F737" s="28"/>
      <c r="G737" s="28"/>
      <c r="H737" s="10"/>
      <c r="I737" s="28"/>
      <c r="J737" s="10"/>
      <c r="K737" s="21"/>
      <c r="L737" s="10"/>
      <c r="M737" s="10"/>
      <c r="N737" s="10"/>
      <c r="O737" s="10"/>
      <c r="P737" s="10"/>
      <c r="Q737" s="21"/>
    </row>
    <row r="738" spans="1:17" x14ac:dyDescent="0.25">
      <c r="A738" s="28"/>
      <c r="B738" s="10"/>
      <c r="C738" s="21"/>
      <c r="D738" s="28"/>
      <c r="E738" s="28"/>
      <c r="F738" s="28"/>
      <c r="G738" s="28"/>
      <c r="H738" s="10"/>
      <c r="I738" s="28"/>
      <c r="J738" s="10"/>
      <c r="K738" s="21"/>
      <c r="L738" s="10"/>
      <c r="M738" s="10"/>
      <c r="N738" s="10"/>
      <c r="O738" s="10"/>
      <c r="P738" s="10"/>
      <c r="Q738" s="21"/>
    </row>
    <row r="739" spans="1:17" x14ac:dyDescent="0.25">
      <c r="A739" s="28"/>
      <c r="B739" s="10"/>
      <c r="C739" s="21"/>
      <c r="D739" s="28"/>
      <c r="E739" s="28"/>
      <c r="F739" s="28"/>
      <c r="G739" s="28"/>
      <c r="H739" s="10"/>
      <c r="I739" s="28"/>
      <c r="J739" s="10"/>
      <c r="K739" s="21"/>
      <c r="L739" s="10"/>
      <c r="M739" s="10"/>
      <c r="N739" s="10"/>
      <c r="O739" s="10"/>
      <c r="P739" s="10"/>
      <c r="Q739" s="21"/>
    </row>
    <row r="740" spans="1:17" x14ac:dyDescent="0.25">
      <c r="A740" s="28"/>
      <c r="B740" s="10"/>
      <c r="C740" s="21"/>
      <c r="D740" s="28"/>
      <c r="E740" s="28"/>
      <c r="F740" s="28"/>
      <c r="G740" s="28"/>
      <c r="H740" s="10"/>
      <c r="I740" s="28"/>
      <c r="J740" s="10"/>
      <c r="K740" s="21"/>
      <c r="L740" s="10"/>
      <c r="M740" s="10"/>
      <c r="N740" s="10"/>
      <c r="O740" s="10"/>
      <c r="P740" s="10"/>
      <c r="Q740" s="21"/>
    </row>
    <row r="741" spans="1:17" x14ac:dyDescent="0.25">
      <c r="A741" s="28"/>
      <c r="B741" s="10"/>
      <c r="C741" s="21"/>
      <c r="D741" s="28"/>
      <c r="E741" s="28"/>
      <c r="F741" s="28"/>
      <c r="G741" s="28"/>
      <c r="H741" s="10"/>
      <c r="I741" s="28"/>
      <c r="J741" s="10"/>
      <c r="K741" s="21"/>
      <c r="L741" s="10"/>
      <c r="M741" s="10"/>
      <c r="N741" s="10"/>
      <c r="O741" s="10"/>
      <c r="P741" s="10"/>
      <c r="Q741" s="21"/>
    </row>
    <row r="742" spans="1:17" x14ac:dyDescent="0.25">
      <c r="A742" s="28"/>
      <c r="B742" s="10"/>
      <c r="C742" s="21"/>
      <c r="D742" s="28"/>
      <c r="E742" s="28"/>
      <c r="F742" s="28"/>
      <c r="G742" s="28"/>
      <c r="H742" s="10"/>
      <c r="I742" s="28"/>
      <c r="J742" s="10"/>
      <c r="K742" s="21"/>
      <c r="L742" s="10"/>
      <c r="M742" s="10"/>
      <c r="N742" s="10"/>
      <c r="O742" s="10"/>
      <c r="P742" s="10"/>
      <c r="Q742" s="21"/>
    </row>
    <row r="743" spans="1:17" x14ac:dyDescent="0.25">
      <c r="A743" s="28"/>
      <c r="B743" s="10"/>
      <c r="C743" s="21"/>
      <c r="D743" s="28"/>
      <c r="E743" s="28"/>
      <c r="F743" s="28"/>
      <c r="G743" s="28"/>
      <c r="H743" s="10"/>
      <c r="I743" s="28"/>
      <c r="J743" s="10"/>
      <c r="K743" s="21"/>
      <c r="L743" s="10"/>
      <c r="M743" s="10"/>
      <c r="N743" s="10"/>
      <c r="O743" s="10"/>
      <c r="P743" s="10"/>
      <c r="Q743" s="21"/>
    </row>
    <row r="744" spans="1:17" x14ac:dyDescent="0.25">
      <c r="A744" s="28"/>
      <c r="B744" s="10"/>
      <c r="C744" s="21"/>
      <c r="D744" s="28"/>
      <c r="E744" s="28"/>
      <c r="F744" s="28"/>
      <c r="G744" s="28"/>
      <c r="H744" s="10"/>
      <c r="I744" s="28"/>
      <c r="J744" s="10"/>
      <c r="K744" s="21"/>
      <c r="L744" s="10"/>
      <c r="M744" s="10"/>
      <c r="N744" s="10"/>
      <c r="O744" s="10"/>
      <c r="P744" s="10"/>
      <c r="Q744" s="21"/>
    </row>
    <row r="745" spans="1:17" x14ac:dyDescent="0.25">
      <c r="A745" s="28"/>
      <c r="B745" s="10"/>
      <c r="C745" s="21"/>
      <c r="D745" s="28"/>
      <c r="E745" s="28"/>
      <c r="F745" s="28"/>
      <c r="G745" s="28"/>
      <c r="H745" s="10"/>
      <c r="I745" s="28"/>
      <c r="J745" s="10"/>
      <c r="K745" s="21"/>
      <c r="L745" s="10"/>
      <c r="M745" s="10"/>
      <c r="N745" s="10"/>
      <c r="O745" s="10"/>
      <c r="P745" s="10"/>
      <c r="Q745" s="21"/>
    </row>
    <row r="746" spans="1:17" x14ac:dyDescent="0.25">
      <c r="A746" s="28"/>
      <c r="B746" s="10"/>
      <c r="C746" s="21"/>
      <c r="D746" s="28"/>
      <c r="E746" s="28"/>
      <c r="F746" s="28"/>
      <c r="G746" s="28"/>
      <c r="H746" s="10"/>
      <c r="I746" s="28"/>
      <c r="J746" s="10"/>
      <c r="K746" s="21"/>
      <c r="L746" s="10"/>
      <c r="M746" s="10"/>
      <c r="N746" s="10"/>
      <c r="O746" s="10"/>
      <c r="P746" s="10"/>
      <c r="Q746" s="21"/>
    </row>
    <row r="747" spans="1:17" x14ac:dyDescent="0.25">
      <c r="A747" s="28"/>
      <c r="B747" s="10"/>
      <c r="C747" s="21"/>
      <c r="D747" s="28"/>
      <c r="E747" s="28"/>
      <c r="F747" s="28"/>
      <c r="G747" s="28"/>
      <c r="H747" s="10"/>
      <c r="I747" s="28"/>
      <c r="J747" s="10"/>
      <c r="K747" s="21"/>
      <c r="L747" s="10"/>
      <c r="M747" s="10"/>
      <c r="N747" s="10"/>
      <c r="O747" s="10"/>
      <c r="P747" s="10"/>
      <c r="Q747" s="21"/>
    </row>
    <row r="748" spans="1:17" x14ac:dyDescent="0.25">
      <c r="A748" s="28"/>
      <c r="B748" s="10"/>
      <c r="C748" s="21"/>
      <c r="D748" s="28"/>
      <c r="E748" s="28"/>
      <c r="F748" s="28"/>
      <c r="G748" s="28"/>
      <c r="H748" s="10"/>
      <c r="I748" s="28"/>
      <c r="J748" s="10"/>
      <c r="K748" s="21"/>
      <c r="L748" s="10"/>
      <c r="M748" s="10"/>
      <c r="N748" s="10"/>
      <c r="O748" s="10"/>
      <c r="P748" s="10"/>
      <c r="Q748" s="21"/>
    </row>
    <row r="749" spans="1:17" x14ac:dyDescent="0.25">
      <c r="A749" s="28"/>
      <c r="B749" s="10"/>
      <c r="C749" s="21"/>
      <c r="D749" s="28"/>
      <c r="E749" s="28"/>
      <c r="F749" s="28"/>
      <c r="G749" s="28"/>
      <c r="H749" s="10"/>
      <c r="I749" s="28"/>
      <c r="J749" s="10"/>
      <c r="K749" s="21"/>
      <c r="L749" s="10"/>
      <c r="M749" s="10"/>
      <c r="N749" s="10"/>
      <c r="O749" s="10"/>
      <c r="P749" s="10"/>
      <c r="Q749" s="21"/>
    </row>
    <row r="750" spans="1:17" x14ac:dyDescent="0.25">
      <c r="A750" s="28"/>
      <c r="B750" s="10"/>
      <c r="C750" s="21"/>
      <c r="D750" s="28"/>
      <c r="E750" s="28"/>
      <c r="F750" s="28"/>
      <c r="G750" s="28"/>
      <c r="H750" s="10"/>
      <c r="I750" s="28"/>
      <c r="J750" s="10"/>
      <c r="K750" s="21"/>
      <c r="L750" s="10"/>
      <c r="M750" s="10"/>
      <c r="N750" s="10"/>
      <c r="O750" s="10"/>
      <c r="P750" s="10"/>
      <c r="Q750" s="21"/>
    </row>
    <row r="751" spans="1:17" x14ac:dyDescent="0.25">
      <c r="A751" s="28"/>
      <c r="B751" s="10"/>
      <c r="C751" s="21"/>
      <c r="D751" s="28"/>
      <c r="E751" s="28"/>
      <c r="F751" s="28"/>
      <c r="G751" s="28"/>
      <c r="H751" s="10"/>
      <c r="I751" s="28"/>
      <c r="J751" s="10"/>
      <c r="K751" s="21"/>
      <c r="L751" s="10"/>
      <c r="M751" s="10"/>
      <c r="N751" s="10"/>
      <c r="O751" s="10"/>
      <c r="P751" s="10"/>
      <c r="Q751" s="21"/>
    </row>
    <row r="752" spans="1:17" x14ac:dyDescent="0.25">
      <c r="A752" s="28"/>
      <c r="B752" s="10"/>
      <c r="C752" s="21"/>
      <c r="D752" s="28"/>
      <c r="E752" s="28"/>
      <c r="F752" s="28"/>
      <c r="G752" s="28"/>
      <c r="H752" s="10"/>
      <c r="I752" s="28"/>
      <c r="J752" s="10"/>
      <c r="K752" s="21"/>
      <c r="L752" s="10"/>
      <c r="M752" s="10"/>
      <c r="N752" s="10"/>
      <c r="O752" s="10"/>
      <c r="P752" s="10"/>
      <c r="Q752" s="21"/>
    </row>
    <row r="753" spans="1:17" x14ac:dyDescent="0.25">
      <c r="A753" s="28"/>
      <c r="B753" s="10"/>
      <c r="C753" s="21"/>
      <c r="D753" s="28"/>
      <c r="E753" s="28"/>
      <c r="F753" s="28"/>
      <c r="G753" s="28"/>
      <c r="H753" s="10"/>
      <c r="I753" s="28"/>
      <c r="J753" s="10"/>
      <c r="K753" s="21"/>
      <c r="L753" s="10"/>
      <c r="M753" s="10"/>
      <c r="N753" s="10"/>
      <c r="O753" s="10"/>
      <c r="P753" s="10"/>
      <c r="Q753" s="21"/>
    </row>
    <row r="754" spans="1:17" x14ac:dyDescent="0.25">
      <c r="A754" s="28"/>
      <c r="B754" s="10"/>
      <c r="C754" s="21"/>
      <c r="D754" s="28"/>
      <c r="E754" s="28"/>
      <c r="F754" s="28"/>
      <c r="G754" s="28"/>
      <c r="H754" s="10"/>
      <c r="I754" s="28"/>
      <c r="J754" s="10"/>
      <c r="K754" s="21"/>
      <c r="L754" s="10"/>
      <c r="M754" s="10"/>
      <c r="N754" s="10"/>
      <c r="O754" s="10"/>
      <c r="P754" s="10"/>
      <c r="Q754" s="21"/>
    </row>
    <row r="755" spans="1:17" x14ac:dyDescent="0.25">
      <c r="A755" s="28"/>
      <c r="B755" s="10"/>
      <c r="C755" s="21"/>
      <c r="D755" s="28"/>
      <c r="E755" s="28"/>
      <c r="F755" s="28"/>
      <c r="G755" s="28"/>
      <c r="H755" s="10"/>
      <c r="I755" s="28"/>
      <c r="J755" s="10"/>
      <c r="K755" s="21"/>
      <c r="L755" s="10"/>
      <c r="M755" s="10"/>
      <c r="N755" s="10"/>
      <c r="O755" s="10"/>
      <c r="P755" s="10"/>
      <c r="Q755" s="21"/>
    </row>
    <row r="756" spans="1:17" x14ac:dyDescent="0.25">
      <c r="A756" s="28"/>
      <c r="B756" s="10"/>
      <c r="C756" s="21"/>
      <c r="D756" s="28"/>
      <c r="E756" s="28"/>
      <c r="F756" s="28"/>
      <c r="G756" s="28"/>
      <c r="H756" s="10"/>
      <c r="I756" s="28"/>
      <c r="J756" s="10"/>
      <c r="K756" s="21"/>
      <c r="L756" s="10"/>
      <c r="M756" s="10"/>
      <c r="N756" s="10"/>
      <c r="O756" s="10"/>
      <c r="P756" s="10"/>
      <c r="Q756" s="21"/>
    </row>
    <row r="757" spans="1:17" x14ac:dyDescent="0.25">
      <c r="A757" s="28"/>
      <c r="B757" s="10"/>
      <c r="C757" s="21"/>
      <c r="D757" s="28"/>
      <c r="E757" s="28"/>
      <c r="F757" s="28"/>
      <c r="G757" s="28"/>
      <c r="H757" s="10"/>
      <c r="I757" s="28"/>
      <c r="J757" s="10"/>
      <c r="K757" s="21"/>
      <c r="L757" s="10"/>
      <c r="M757" s="10"/>
      <c r="N757" s="10"/>
      <c r="O757" s="10"/>
      <c r="P757" s="10"/>
      <c r="Q757" s="21"/>
    </row>
    <row r="758" spans="1:17" x14ac:dyDescent="0.25">
      <c r="A758" s="28"/>
      <c r="B758" s="10"/>
      <c r="C758" s="21"/>
      <c r="D758" s="28"/>
      <c r="E758" s="28"/>
      <c r="F758" s="28"/>
      <c r="G758" s="28"/>
      <c r="H758" s="10"/>
      <c r="I758" s="28"/>
      <c r="J758" s="10"/>
      <c r="K758" s="21"/>
      <c r="L758" s="10"/>
      <c r="M758" s="10"/>
      <c r="N758" s="10"/>
      <c r="O758" s="10"/>
      <c r="P758" s="10"/>
      <c r="Q758" s="21"/>
    </row>
    <row r="759" spans="1:17" x14ac:dyDescent="0.25">
      <c r="A759" s="28"/>
      <c r="B759" s="10"/>
      <c r="C759" s="21"/>
      <c r="D759" s="28"/>
      <c r="E759" s="28"/>
      <c r="F759" s="28"/>
      <c r="G759" s="28"/>
      <c r="H759" s="10"/>
      <c r="I759" s="28"/>
      <c r="J759" s="10"/>
      <c r="K759" s="21"/>
      <c r="L759" s="10"/>
      <c r="M759" s="10"/>
      <c r="N759" s="10"/>
      <c r="O759" s="10"/>
      <c r="P759" s="10"/>
      <c r="Q759" s="21"/>
    </row>
    <row r="760" spans="1:17" x14ac:dyDescent="0.25">
      <c r="A760" s="28"/>
      <c r="B760" s="10"/>
      <c r="C760" s="21"/>
      <c r="D760" s="28"/>
      <c r="E760" s="28"/>
      <c r="F760" s="28"/>
      <c r="G760" s="28"/>
      <c r="H760" s="10"/>
      <c r="I760" s="28"/>
      <c r="J760" s="10"/>
      <c r="K760" s="21"/>
      <c r="L760" s="10"/>
      <c r="M760" s="10"/>
      <c r="N760" s="10"/>
      <c r="O760" s="10"/>
      <c r="P760" s="10"/>
      <c r="Q760" s="21"/>
    </row>
    <row r="761" spans="1:17" x14ac:dyDescent="0.25">
      <c r="A761" s="28"/>
      <c r="B761" s="10"/>
      <c r="C761" s="21"/>
      <c r="D761" s="28"/>
      <c r="E761" s="28"/>
      <c r="F761" s="28"/>
      <c r="G761" s="28"/>
      <c r="H761" s="10"/>
      <c r="I761" s="28"/>
      <c r="J761" s="10"/>
      <c r="K761" s="21"/>
      <c r="L761" s="10"/>
      <c r="M761" s="10"/>
      <c r="N761" s="10"/>
      <c r="O761" s="10"/>
      <c r="P761" s="10"/>
      <c r="Q761" s="21"/>
    </row>
    <row r="762" spans="1:17" x14ac:dyDescent="0.25">
      <c r="A762" s="28"/>
      <c r="B762" s="10"/>
      <c r="C762" s="21"/>
      <c r="D762" s="28"/>
      <c r="E762" s="28"/>
      <c r="F762" s="28"/>
      <c r="G762" s="28"/>
      <c r="H762" s="10"/>
      <c r="I762" s="28"/>
      <c r="J762" s="10"/>
      <c r="K762" s="21"/>
      <c r="L762" s="10"/>
      <c r="M762" s="10"/>
      <c r="N762" s="10"/>
      <c r="O762" s="10"/>
      <c r="P762" s="10"/>
      <c r="Q762" s="21"/>
    </row>
    <row r="763" spans="1:17" x14ac:dyDescent="0.25">
      <c r="A763" s="28"/>
      <c r="B763" s="10"/>
      <c r="C763" s="21"/>
      <c r="D763" s="28"/>
      <c r="E763" s="28"/>
      <c r="F763" s="28"/>
      <c r="G763" s="28"/>
      <c r="H763" s="10"/>
      <c r="I763" s="28"/>
      <c r="J763" s="10"/>
      <c r="K763" s="21"/>
      <c r="L763" s="10"/>
      <c r="M763" s="10"/>
      <c r="N763" s="10"/>
      <c r="O763" s="10"/>
      <c r="P763" s="10"/>
      <c r="Q763" s="21"/>
    </row>
    <row r="764" spans="1:17" x14ac:dyDescent="0.25">
      <c r="A764" s="28"/>
      <c r="B764" s="10"/>
      <c r="C764" s="21"/>
      <c r="D764" s="28"/>
      <c r="E764" s="28"/>
      <c r="F764" s="28"/>
      <c r="G764" s="28"/>
      <c r="H764" s="10"/>
      <c r="I764" s="28"/>
      <c r="J764" s="10"/>
      <c r="K764" s="21"/>
      <c r="L764" s="10"/>
      <c r="M764" s="10"/>
      <c r="N764" s="10"/>
      <c r="O764" s="10"/>
      <c r="P764" s="10"/>
      <c r="Q764" s="21"/>
    </row>
    <row r="765" spans="1:17" x14ac:dyDescent="0.25">
      <c r="A765" s="28"/>
      <c r="B765" s="10"/>
      <c r="C765" s="21"/>
      <c r="D765" s="28"/>
      <c r="E765" s="28"/>
      <c r="F765" s="28"/>
      <c r="G765" s="28"/>
      <c r="H765" s="10"/>
      <c r="I765" s="28"/>
      <c r="J765" s="10"/>
      <c r="K765" s="21"/>
      <c r="L765" s="10"/>
      <c r="M765" s="10"/>
      <c r="N765" s="10"/>
      <c r="O765" s="10"/>
      <c r="P765" s="10"/>
      <c r="Q765" s="21"/>
    </row>
    <row r="766" spans="1:17" x14ac:dyDescent="0.25">
      <c r="A766" s="28"/>
      <c r="B766" s="10"/>
      <c r="C766" s="21"/>
      <c r="D766" s="28"/>
      <c r="E766" s="28"/>
      <c r="F766" s="28"/>
      <c r="G766" s="28"/>
      <c r="H766" s="10"/>
      <c r="I766" s="28"/>
      <c r="J766" s="10"/>
      <c r="K766" s="21"/>
      <c r="L766" s="10"/>
      <c r="M766" s="10"/>
      <c r="N766" s="10"/>
      <c r="O766" s="10"/>
      <c r="P766" s="10"/>
      <c r="Q766" s="21"/>
    </row>
    <row r="767" spans="1:17" x14ac:dyDescent="0.25">
      <c r="A767" s="28"/>
      <c r="B767" s="10"/>
      <c r="C767" s="21"/>
      <c r="D767" s="28"/>
      <c r="E767" s="28"/>
      <c r="F767" s="28"/>
      <c r="G767" s="28"/>
      <c r="H767" s="10"/>
      <c r="I767" s="28"/>
      <c r="J767" s="10"/>
      <c r="K767" s="21"/>
      <c r="L767" s="10"/>
      <c r="M767" s="10"/>
      <c r="N767" s="10"/>
      <c r="O767" s="10"/>
      <c r="P767" s="10"/>
      <c r="Q767" s="21"/>
    </row>
    <row r="768" spans="1:17" x14ac:dyDescent="0.25">
      <c r="A768" s="28"/>
      <c r="B768" s="10"/>
      <c r="C768" s="21"/>
      <c r="D768" s="28"/>
      <c r="E768" s="28"/>
      <c r="F768" s="28"/>
      <c r="G768" s="28"/>
      <c r="H768" s="10"/>
      <c r="I768" s="28"/>
      <c r="J768" s="10"/>
      <c r="K768" s="21"/>
      <c r="L768" s="10"/>
      <c r="M768" s="10"/>
      <c r="N768" s="10"/>
      <c r="O768" s="10"/>
      <c r="P768" s="10"/>
      <c r="Q768" s="21"/>
    </row>
    <row r="769" spans="1:17" x14ac:dyDescent="0.25">
      <c r="A769" s="28"/>
      <c r="B769" s="10"/>
      <c r="C769" s="21"/>
      <c r="D769" s="28"/>
      <c r="E769" s="28"/>
      <c r="F769" s="28"/>
      <c r="G769" s="28"/>
      <c r="H769" s="10"/>
      <c r="I769" s="28"/>
      <c r="J769" s="10"/>
      <c r="K769" s="21"/>
      <c r="L769" s="10"/>
      <c r="M769" s="10"/>
      <c r="N769" s="10"/>
      <c r="O769" s="10"/>
      <c r="P769" s="10"/>
      <c r="Q769" s="21"/>
    </row>
    <row r="770" spans="1:17" x14ac:dyDescent="0.25">
      <c r="A770" s="28"/>
      <c r="B770" s="10"/>
      <c r="C770" s="21"/>
      <c r="D770" s="28"/>
      <c r="E770" s="28"/>
      <c r="F770" s="28"/>
      <c r="G770" s="28"/>
      <c r="H770" s="10"/>
      <c r="I770" s="28"/>
      <c r="J770" s="10"/>
      <c r="K770" s="21"/>
      <c r="L770" s="10"/>
      <c r="M770" s="10"/>
      <c r="N770" s="10"/>
      <c r="O770" s="10"/>
      <c r="P770" s="10"/>
      <c r="Q770" s="21"/>
    </row>
    <row r="771" spans="1:17" x14ac:dyDescent="0.25">
      <c r="A771" s="28"/>
      <c r="B771" s="10"/>
      <c r="C771" s="21"/>
      <c r="D771" s="28"/>
      <c r="E771" s="28"/>
      <c r="F771" s="28"/>
      <c r="G771" s="28"/>
      <c r="H771" s="10"/>
      <c r="I771" s="28"/>
      <c r="J771" s="10"/>
      <c r="K771" s="21"/>
      <c r="L771" s="10"/>
      <c r="M771" s="10"/>
      <c r="N771" s="10"/>
      <c r="O771" s="10"/>
      <c r="P771" s="10"/>
      <c r="Q771" s="21"/>
    </row>
    <row r="772" spans="1:17" x14ac:dyDescent="0.25">
      <c r="A772" s="28"/>
      <c r="B772" s="10"/>
      <c r="C772" s="21"/>
      <c r="D772" s="28"/>
      <c r="E772" s="28"/>
      <c r="F772" s="28"/>
      <c r="G772" s="28"/>
      <c r="H772" s="10"/>
      <c r="I772" s="28"/>
      <c r="J772" s="10"/>
      <c r="K772" s="21"/>
      <c r="L772" s="10"/>
      <c r="M772" s="10"/>
      <c r="N772" s="10"/>
      <c r="O772" s="10"/>
      <c r="P772" s="10"/>
      <c r="Q772" s="21"/>
    </row>
    <row r="773" spans="1:17" x14ac:dyDescent="0.25">
      <c r="A773" s="28"/>
      <c r="B773" s="10"/>
      <c r="C773" s="21"/>
      <c r="D773" s="28"/>
      <c r="E773" s="28"/>
      <c r="F773" s="28"/>
      <c r="G773" s="28"/>
      <c r="H773" s="10"/>
      <c r="I773" s="28"/>
      <c r="J773" s="10"/>
      <c r="K773" s="21"/>
      <c r="L773" s="10"/>
      <c r="M773" s="10"/>
      <c r="N773" s="10"/>
      <c r="O773" s="10"/>
      <c r="P773" s="10"/>
      <c r="Q773" s="21"/>
    </row>
    <row r="774" spans="1:17" x14ac:dyDescent="0.25">
      <c r="A774" s="28"/>
      <c r="B774" s="10"/>
      <c r="C774" s="21"/>
      <c r="D774" s="28"/>
      <c r="E774" s="28"/>
      <c r="F774" s="28"/>
      <c r="G774" s="28"/>
      <c r="H774" s="10"/>
      <c r="I774" s="28"/>
      <c r="J774" s="10"/>
      <c r="K774" s="21"/>
      <c r="L774" s="10"/>
      <c r="M774" s="10"/>
      <c r="N774" s="10"/>
      <c r="O774" s="10"/>
      <c r="P774" s="10"/>
      <c r="Q774" s="21"/>
    </row>
    <row r="775" spans="1:17" x14ac:dyDescent="0.25">
      <c r="A775" s="28"/>
      <c r="B775" s="10"/>
      <c r="C775" s="21"/>
      <c r="D775" s="28"/>
      <c r="E775" s="28"/>
      <c r="F775" s="28"/>
      <c r="G775" s="28"/>
      <c r="H775" s="10"/>
      <c r="I775" s="28"/>
      <c r="J775" s="10"/>
      <c r="K775" s="21"/>
      <c r="L775" s="10"/>
      <c r="M775" s="10"/>
      <c r="N775" s="10"/>
      <c r="O775" s="10"/>
      <c r="P775" s="10"/>
      <c r="Q775" s="21"/>
    </row>
    <row r="776" spans="1:17" x14ac:dyDescent="0.25">
      <c r="A776" s="28"/>
      <c r="B776" s="10"/>
      <c r="C776" s="21"/>
      <c r="D776" s="28"/>
      <c r="E776" s="28"/>
      <c r="F776" s="28"/>
      <c r="G776" s="28"/>
      <c r="H776" s="10"/>
      <c r="I776" s="28"/>
      <c r="J776" s="10"/>
      <c r="K776" s="21"/>
      <c r="L776" s="10"/>
      <c r="M776" s="10"/>
      <c r="N776" s="10"/>
      <c r="O776" s="10"/>
      <c r="P776" s="10"/>
      <c r="Q776" s="21"/>
    </row>
    <row r="777" spans="1:17" x14ac:dyDescent="0.25">
      <c r="A777" s="28"/>
      <c r="B777" s="10"/>
      <c r="C777" s="21"/>
      <c r="D777" s="28"/>
      <c r="E777" s="28"/>
      <c r="F777" s="28"/>
      <c r="G777" s="28"/>
      <c r="H777" s="10"/>
      <c r="I777" s="28"/>
      <c r="J777" s="10"/>
      <c r="K777" s="21"/>
      <c r="L777" s="10"/>
      <c r="M777" s="10"/>
      <c r="N777" s="10"/>
      <c r="O777" s="10"/>
      <c r="P777" s="10"/>
      <c r="Q777" s="21"/>
    </row>
    <row r="778" spans="1:17" x14ac:dyDescent="0.25">
      <c r="A778" s="28"/>
      <c r="B778" s="10"/>
      <c r="C778" s="21"/>
      <c r="D778" s="28"/>
      <c r="E778" s="28"/>
      <c r="F778" s="28"/>
      <c r="G778" s="28"/>
      <c r="H778" s="10"/>
      <c r="I778" s="28"/>
      <c r="J778" s="10"/>
      <c r="K778" s="21"/>
      <c r="L778" s="10"/>
      <c r="M778" s="10"/>
      <c r="N778" s="10"/>
      <c r="O778" s="10"/>
      <c r="P778" s="10"/>
      <c r="Q778" s="21"/>
    </row>
    <row r="779" spans="1:17" x14ac:dyDescent="0.25">
      <c r="A779" s="28"/>
      <c r="B779" s="10"/>
      <c r="C779" s="21"/>
      <c r="D779" s="28"/>
      <c r="E779" s="28"/>
      <c r="F779" s="28"/>
      <c r="G779" s="28"/>
      <c r="H779" s="10"/>
      <c r="I779" s="28"/>
      <c r="J779" s="10"/>
      <c r="K779" s="21"/>
      <c r="L779" s="10"/>
      <c r="M779" s="10"/>
      <c r="N779" s="10"/>
      <c r="O779" s="10"/>
      <c r="P779" s="10"/>
      <c r="Q779" s="21"/>
    </row>
    <row r="780" spans="1:17" x14ac:dyDescent="0.25">
      <c r="A780" s="28"/>
      <c r="B780" s="10"/>
      <c r="C780" s="21"/>
      <c r="D780" s="28"/>
      <c r="E780" s="28"/>
      <c r="F780" s="28"/>
      <c r="G780" s="28"/>
      <c r="H780" s="10"/>
      <c r="I780" s="28"/>
      <c r="J780" s="10"/>
      <c r="K780" s="21"/>
      <c r="L780" s="10"/>
      <c r="M780" s="10"/>
      <c r="N780" s="10"/>
      <c r="O780" s="10"/>
      <c r="P780" s="10"/>
      <c r="Q780" s="21"/>
    </row>
    <row r="781" spans="1:17" x14ac:dyDescent="0.25">
      <c r="A781" s="28"/>
      <c r="B781" s="10"/>
      <c r="C781" s="21"/>
      <c r="D781" s="28"/>
      <c r="E781" s="28"/>
      <c r="F781" s="28"/>
      <c r="G781" s="28"/>
      <c r="H781" s="10"/>
      <c r="I781" s="28"/>
      <c r="J781" s="10"/>
      <c r="K781" s="21"/>
      <c r="L781" s="10"/>
      <c r="M781" s="10"/>
      <c r="N781" s="10"/>
      <c r="O781" s="10"/>
      <c r="P781" s="10"/>
      <c r="Q781" s="21"/>
    </row>
    <row r="782" spans="1:17" x14ac:dyDescent="0.25">
      <c r="A782" s="28"/>
      <c r="B782" s="10"/>
      <c r="C782" s="21"/>
      <c r="D782" s="28"/>
      <c r="E782" s="28"/>
      <c r="F782" s="28"/>
      <c r="G782" s="28"/>
      <c r="H782" s="10"/>
      <c r="I782" s="28"/>
      <c r="J782" s="10"/>
      <c r="K782" s="21"/>
      <c r="L782" s="10"/>
      <c r="M782" s="10"/>
      <c r="N782" s="10"/>
      <c r="O782" s="10"/>
      <c r="P782" s="10"/>
      <c r="Q782" s="21"/>
    </row>
    <row r="783" spans="1:17" x14ac:dyDescent="0.25">
      <c r="A783" s="28"/>
      <c r="B783" s="10"/>
      <c r="C783" s="21"/>
      <c r="D783" s="28"/>
      <c r="E783" s="28"/>
      <c r="F783" s="28"/>
      <c r="G783" s="28"/>
      <c r="H783" s="10"/>
      <c r="I783" s="28"/>
      <c r="J783" s="10"/>
      <c r="K783" s="21"/>
      <c r="L783" s="10"/>
      <c r="M783" s="10"/>
      <c r="N783" s="10"/>
      <c r="O783" s="10"/>
      <c r="P783" s="10"/>
      <c r="Q783" s="21"/>
    </row>
    <row r="784" spans="1:17" x14ac:dyDescent="0.25">
      <c r="A784" s="28"/>
      <c r="B784" s="10"/>
      <c r="C784" s="21"/>
      <c r="D784" s="28"/>
      <c r="E784" s="28"/>
      <c r="F784" s="28"/>
      <c r="G784" s="28"/>
      <c r="H784" s="10"/>
      <c r="I784" s="28"/>
      <c r="J784" s="10"/>
      <c r="K784" s="21"/>
      <c r="L784" s="10"/>
      <c r="M784" s="10"/>
      <c r="N784" s="10"/>
      <c r="O784" s="10"/>
      <c r="P784" s="10"/>
      <c r="Q784" s="21"/>
    </row>
    <row r="785" spans="1:17" x14ac:dyDescent="0.25">
      <c r="A785" s="28"/>
      <c r="B785" s="10"/>
      <c r="C785" s="21"/>
      <c r="D785" s="28"/>
      <c r="E785" s="28"/>
      <c r="F785" s="28"/>
      <c r="G785" s="28"/>
      <c r="H785" s="10"/>
      <c r="I785" s="28"/>
      <c r="J785" s="10"/>
      <c r="K785" s="21"/>
      <c r="L785" s="10"/>
      <c r="M785" s="10"/>
      <c r="N785" s="10"/>
      <c r="O785" s="10"/>
      <c r="P785" s="10"/>
      <c r="Q785" s="21"/>
    </row>
    <row r="786" spans="1:17" x14ac:dyDescent="0.25">
      <c r="A786" s="28"/>
      <c r="B786" s="10"/>
      <c r="C786" s="21"/>
      <c r="D786" s="28"/>
      <c r="E786" s="28"/>
      <c r="F786" s="28"/>
      <c r="G786" s="28"/>
      <c r="H786" s="10"/>
      <c r="I786" s="28"/>
      <c r="J786" s="10"/>
      <c r="K786" s="21"/>
      <c r="L786" s="10"/>
      <c r="M786" s="10"/>
      <c r="N786" s="10"/>
      <c r="O786" s="10"/>
      <c r="P786" s="10"/>
      <c r="Q786" s="21"/>
    </row>
    <row r="787" spans="1:17" x14ac:dyDescent="0.25">
      <c r="A787" s="28"/>
      <c r="B787" s="10"/>
      <c r="C787" s="21"/>
      <c r="D787" s="28"/>
      <c r="E787" s="28"/>
      <c r="F787" s="28"/>
      <c r="G787" s="28"/>
      <c r="H787" s="10"/>
      <c r="I787" s="28"/>
      <c r="J787" s="10"/>
      <c r="K787" s="21"/>
      <c r="L787" s="10"/>
      <c r="M787" s="10"/>
      <c r="N787" s="10"/>
      <c r="O787" s="10"/>
      <c r="P787" s="10"/>
      <c r="Q787" s="21"/>
    </row>
    <row r="788" spans="1:17" x14ac:dyDescent="0.25">
      <c r="A788" s="28"/>
      <c r="B788" s="10"/>
      <c r="C788" s="21"/>
      <c r="D788" s="28"/>
      <c r="E788" s="28"/>
      <c r="F788" s="28"/>
      <c r="G788" s="28"/>
      <c r="H788" s="10"/>
      <c r="I788" s="28"/>
      <c r="J788" s="10"/>
      <c r="K788" s="21"/>
      <c r="L788" s="10"/>
      <c r="M788" s="10"/>
      <c r="N788" s="10"/>
      <c r="O788" s="10"/>
      <c r="P788" s="10"/>
      <c r="Q788" s="21"/>
    </row>
    <row r="789" spans="1:17" x14ac:dyDescent="0.25">
      <c r="A789" s="28"/>
      <c r="B789" s="10"/>
      <c r="C789" s="21"/>
      <c r="D789" s="28"/>
      <c r="E789" s="28"/>
      <c r="F789" s="28"/>
      <c r="G789" s="28"/>
      <c r="H789" s="10"/>
      <c r="I789" s="28"/>
      <c r="J789" s="10"/>
      <c r="K789" s="21"/>
      <c r="L789" s="10"/>
      <c r="M789" s="10"/>
      <c r="N789" s="10"/>
      <c r="O789" s="10"/>
      <c r="P789" s="10"/>
      <c r="Q789" s="21"/>
    </row>
    <row r="790" spans="1:17" x14ac:dyDescent="0.25">
      <c r="A790" s="28"/>
      <c r="B790" s="10"/>
      <c r="C790" s="21"/>
      <c r="D790" s="28"/>
      <c r="E790" s="28"/>
      <c r="F790" s="28"/>
      <c r="G790" s="28"/>
      <c r="H790" s="10"/>
      <c r="I790" s="28"/>
      <c r="J790" s="10"/>
      <c r="K790" s="21"/>
      <c r="L790" s="10"/>
      <c r="M790" s="10"/>
      <c r="N790" s="10"/>
      <c r="O790" s="10"/>
      <c r="P790" s="10"/>
      <c r="Q790" s="21"/>
    </row>
    <row r="791" spans="1:17" x14ac:dyDescent="0.25">
      <c r="A791" s="28"/>
      <c r="B791" s="10"/>
      <c r="C791" s="21"/>
      <c r="D791" s="28"/>
      <c r="E791" s="28"/>
      <c r="F791" s="28"/>
      <c r="G791" s="28"/>
      <c r="H791" s="10"/>
      <c r="I791" s="28"/>
      <c r="J791" s="10"/>
      <c r="K791" s="21"/>
      <c r="L791" s="10"/>
      <c r="M791" s="10"/>
      <c r="N791" s="10"/>
      <c r="O791" s="10"/>
      <c r="P791" s="10"/>
      <c r="Q791" s="21"/>
    </row>
    <row r="792" spans="1:17" x14ac:dyDescent="0.25">
      <c r="A792" s="28"/>
      <c r="B792" s="10"/>
      <c r="C792" s="21"/>
      <c r="D792" s="28"/>
      <c r="E792" s="28"/>
      <c r="F792" s="28"/>
      <c r="G792" s="28"/>
      <c r="H792" s="10"/>
      <c r="I792" s="28"/>
      <c r="J792" s="10"/>
      <c r="K792" s="21"/>
      <c r="L792" s="10"/>
      <c r="M792" s="10"/>
      <c r="N792" s="10"/>
      <c r="O792" s="10"/>
      <c r="P792" s="10"/>
      <c r="Q792" s="21"/>
    </row>
    <row r="793" spans="1:17" x14ac:dyDescent="0.25">
      <c r="A793" s="28"/>
      <c r="B793" s="10"/>
      <c r="C793" s="21"/>
      <c r="D793" s="28"/>
      <c r="E793" s="28"/>
      <c r="F793" s="28"/>
      <c r="G793" s="28"/>
      <c r="H793" s="10"/>
      <c r="I793" s="28"/>
      <c r="J793" s="10"/>
      <c r="K793" s="21"/>
      <c r="L793" s="10"/>
      <c r="M793" s="10"/>
      <c r="N793" s="10"/>
      <c r="O793" s="10"/>
      <c r="P793" s="10"/>
      <c r="Q793" s="21"/>
    </row>
    <row r="794" spans="1:17" x14ac:dyDescent="0.25">
      <c r="A794" s="28"/>
      <c r="B794" s="10"/>
      <c r="C794" s="21"/>
      <c r="D794" s="28"/>
      <c r="E794" s="28"/>
      <c r="F794" s="28"/>
      <c r="G794" s="28"/>
      <c r="H794" s="10"/>
      <c r="I794" s="28"/>
      <c r="J794" s="10"/>
      <c r="K794" s="21"/>
      <c r="L794" s="10"/>
      <c r="M794" s="10"/>
      <c r="N794" s="10"/>
      <c r="O794" s="10"/>
      <c r="P794" s="10"/>
      <c r="Q794" s="21"/>
    </row>
    <row r="795" spans="1:17" x14ac:dyDescent="0.25">
      <c r="A795" s="28"/>
      <c r="B795" s="10"/>
      <c r="C795" s="21"/>
      <c r="D795" s="28"/>
      <c r="E795" s="28"/>
      <c r="F795" s="28"/>
      <c r="G795" s="28"/>
      <c r="H795" s="10"/>
      <c r="I795" s="28"/>
      <c r="J795" s="10"/>
      <c r="K795" s="21"/>
      <c r="L795" s="10"/>
      <c r="M795" s="10"/>
      <c r="N795" s="10"/>
      <c r="O795" s="10"/>
      <c r="P795" s="10"/>
      <c r="Q795" s="21"/>
    </row>
    <row r="796" spans="1:17" x14ac:dyDescent="0.25">
      <c r="A796" s="28"/>
      <c r="B796" s="10"/>
      <c r="C796" s="21"/>
      <c r="D796" s="28"/>
      <c r="E796" s="28"/>
      <c r="F796" s="28"/>
      <c r="G796" s="28"/>
      <c r="H796" s="10"/>
      <c r="I796" s="28"/>
      <c r="J796" s="10"/>
      <c r="K796" s="21"/>
      <c r="L796" s="10"/>
      <c r="M796" s="10"/>
      <c r="N796" s="10"/>
      <c r="O796" s="10"/>
      <c r="P796" s="10"/>
      <c r="Q796" s="21"/>
    </row>
    <row r="797" spans="1:17" x14ac:dyDescent="0.25">
      <c r="A797" s="28"/>
      <c r="B797" s="10"/>
      <c r="C797" s="21"/>
      <c r="D797" s="28"/>
      <c r="E797" s="28"/>
      <c r="F797" s="28"/>
      <c r="G797" s="28"/>
      <c r="H797" s="10"/>
      <c r="I797" s="28"/>
      <c r="J797" s="10"/>
      <c r="K797" s="21"/>
      <c r="L797" s="10"/>
      <c r="M797" s="10"/>
      <c r="N797" s="10"/>
      <c r="O797" s="10"/>
      <c r="P797" s="10"/>
      <c r="Q797" s="21"/>
    </row>
    <row r="798" spans="1:17" x14ac:dyDescent="0.25">
      <c r="A798" s="28"/>
      <c r="B798" s="10"/>
      <c r="C798" s="21"/>
      <c r="D798" s="28"/>
      <c r="E798" s="28"/>
      <c r="F798" s="28"/>
      <c r="G798" s="28"/>
      <c r="H798" s="10"/>
      <c r="I798" s="28"/>
      <c r="J798" s="10"/>
      <c r="K798" s="21"/>
      <c r="L798" s="10"/>
      <c r="M798" s="10"/>
      <c r="N798" s="10"/>
      <c r="O798" s="10"/>
      <c r="P798" s="10"/>
      <c r="Q798" s="21"/>
    </row>
    <row r="799" spans="1:17" x14ac:dyDescent="0.25">
      <c r="A799" s="28"/>
      <c r="B799" s="10"/>
      <c r="C799" s="21"/>
      <c r="D799" s="28"/>
      <c r="E799" s="28"/>
      <c r="F799" s="28"/>
      <c r="G799" s="28"/>
      <c r="H799" s="10"/>
      <c r="I799" s="28"/>
      <c r="J799" s="10"/>
      <c r="K799" s="21"/>
      <c r="L799" s="10"/>
      <c r="M799" s="10"/>
      <c r="N799" s="10"/>
      <c r="O799" s="10"/>
      <c r="P799" s="10"/>
      <c r="Q799" s="21"/>
    </row>
    <row r="800" spans="1:17" x14ac:dyDescent="0.25">
      <c r="A800" s="28"/>
      <c r="B800" s="10"/>
      <c r="C800" s="21"/>
      <c r="D800" s="28"/>
      <c r="E800" s="28"/>
      <c r="F800" s="28"/>
      <c r="G800" s="28"/>
      <c r="H800" s="10"/>
      <c r="I800" s="28"/>
      <c r="J800" s="10"/>
      <c r="K800" s="21"/>
      <c r="L800" s="10"/>
      <c r="M800" s="10"/>
      <c r="N800" s="10"/>
      <c r="O800" s="10"/>
      <c r="P800" s="10"/>
      <c r="Q800" s="21"/>
    </row>
    <row r="801" spans="1:17" x14ac:dyDescent="0.25">
      <c r="A801" s="28"/>
      <c r="B801" s="10"/>
      <c r="C801" s="21"/>
      <c r="D801" s="28"/>
      <c r="E801" s="28"/>
      <c r="F801" s="28"/>
      <c r="G801" s="28"/>
      <c r="H801" s="10"/>
      <c r="I801" s="28"/>
      <c r="J801" s="10"/>
      <c r="K801" s="21"/>
      <c r="L801" s="10"/>
      <c r="M801" s="10"/>
      <c r="N801" s="10"/>
      <c r="O801" s="10"/>
      <c r="P801" s="10"/>
      <c r="Q801" s="21"/>
    </row>
    <row r="802" spans="1:17" x14ac:dyDescent="0.25">
      <c r="A802" s="28"/>
      <c r="B802" s="10"/>
      <c r="C802" s="21"/>
      <c r="D802" s="28"/>
      <c r="E802" s="28"/>
      <c r="F802" s="28"/>
      <c r="G802" s="28"/>
      <c r="H802" s="10"/>
      <c r="I802" s="28"/>
      <c r="J802" s="10"/>
      <c r="K802" s="21"/>
      <c r="L802" s="10"/>
      <c r="M802" s="10"/>
      <c r="N802" s="10"/>
      <c r="O802" s="10"/>
      <c r="P802" s="10"/>
      <c r="Q802" s="21"/>
    </row>
    <row r="803" spans="1:17" x14ac:dyDescent="0.25">
      <c r="A803" s="28"/>
      <c r="B803" s="10"/>
      <c r="C803" s="21"/>
      <c r="D803" s="28"/>
      <c r="E803" s="28"/>
      <c r="F803" s="28"/>
      <c r="G803" s="28"/>
      <c r="H803" s="10"/>
      <c r="I803" s="28"/>
      <c r="J803" s="10"/>
      <c r="K803" s="21"/>
      <c r="L803" s="10"/>
      <c r="M803" s="10"/>
      <c r="N803" s="10"/>
      <c r="O803" s="10"/>
      <c r="P803" s="10"/>
      <c r="Q803" s="21"/>
    </row>
    <row r="804" spans="1:17" x14ac:dyDescent="0.25">
      <c r="A804" s="28"/>
      <c r="B804" s="10"/>
      <c r="C804" s="21"/>
      <c r="D804" s="28"/>
      <c r="E804" s="28"/>
      <c r="F804" s="28"/>
      <c r="G804" s="28"/>
      <c r="H804" s="10"/>
      <c r="I804" s="28"/>
      <c r="J804" s="10"/>
      <c r="K804" s="21"/>
      <c r="L804" s="10"/>
      <c r="M804" s="10"/>
      <c r="N804" s="10"/>
      <c r="O804" s="10"/>
      <c r="P804" s="10"/>
      <c r="Q804" s="21"/>
    </row>
    <row r="805" spans="1:17" x14ac:dyDescent="0.25">
      <c r="A805" s="28"/>
      <c r="B805" s="10"/>
      <c r="C805" s="21"/>
      <c r="D805" s="28"/>
      <c r="E805" s="28"/>
      <c r="F805" s="28"/>
      <c r="G805" s="28"/>
      <c r="H805" s="10"/>
      <c r="I805" s="28"/>
      <c r="J805" s="10"/>
      <c r="K805" s="21"/>
      <c r="L805" s="10"/>
      <c r="M805" s="10"/>
      <c r="N805" s="10"/>
      <c r="O805" s="10"/>
      <c r="P805" s="10"/>
      <c r="Q805" s="21"/>
    </row>
    <row r="806" spans="1:17" x14ac:dyDescent="0.25">
      <c r="A806" s="28"/>
      <c r="B806" s="10"/>
      <c r="C806" s="21"/>
      <c r="D806" s="28"/>
      <c r="E806" s="28"/>
      <c r="F806" s="28"/>
      <c r="G806" s="28"/>
      <c r="H806" s="10"/>
      <c r="I806" s="28"/>
      <c r="J806" s="10"/>
      <c r="K806" s="21"/>
      <c r="L806" s="10"/>
      <c r="M806" s="10"/>
      <c r="N806" s="10"/>
      <c r="O806" s="10"/>
      <c r="P806" s="10"/>
      <c r="Q806" s="21"/>
    </row>
    <row r="807" spans="1:17" x14ac:dyDescent="0.25">
      <c r="A807" s="28"/>
      <c r="B807" s="10"/>
      <c r="C807" s="21"/>
      <c r="D807" s="28"/>
      <c r="E807" s="28"/>
      <c r="F807" s="28"/>
      <c r="G807" s="28"/>
      <c r="H807" s="10"/>
      <c r="I807" s="28"/>
      <c r="J807" s="10"/>
      <c r="K807" s="21"/>
      <c r="L807" s="10"/>
      <c r="M807" s="10"/>
      <c r="N807" s="10"/>
      <c r="O807" s="10"/>
      <c r="P807" s="10"/>
      <c r="Q807" s="21"/>
    </row>
    <row r="808" spans="1:17" x14ac:dyDescent="0.25">
      <c r="A808" s="28"/>
      <c r="B808" s="10"/>
      <c r="C808" s="21"/>
      <c r="D808" s="28"/>
      <c r="E808" s="28"/>
      <c r="F808" s="28"/>
      <c r="G808" s="28"/>
      <c r="H808" s="10"/>
      <c r="I808" s="28"/>
      <c r="J808" s="10"/>
      <c r="K808" s="21"/>
      <c r="L808" s="10"/>
      <c r="M808" s="10"/>
      <c r="N808" s="10"/>
      <c r="O808" s="10"/>
      <c r="P808" s="10"/>
      <c r="Q808" s="21"/>
    </row>
    <row r="809" spans="1:17" x14ac:dyDescent="0.25">
      <c r="A809" s="28"/>
      <c r="B809" s="10"/>
      <c r="C809" s="21"/>
      <c r="D809" s="28"/>
      <c r="E809" s="28"/>
      <c r="F809" s="28"/>
      <c r="G809" s="28"/>
      <c r="H809" s="10"/>
      <c r="I809" s="28"/>
      <c r="J809" s="10"/>
      <c r="K809" s="21"/>
      <c r="L809" s="10"/>
      <c r="M809" s="10"/>
      <c r="N809" s="10"/>
      <c r="O809" s="10"/>
      <c r="P809" s="10"/>
      <c r="Q809" s="21"/>
    </row>
    <row r="810" spans="1:17" x14ac:dyDescent="0.25">
      <c r="A810" s="28"/>
      <c r="B810" s="10"/>
      <c r="C810" s="21"/>
      <c r="D810" s="28"/>
      <c r="E810" s="28"/>
      <c r="F810" s="28"/>
      <c r="G810" s="28"/>
      <c r="H810" s="10"/>
      <c r="I810" s="28"/>
      <c r="J810" s="10"/>
      <c r="K810" s="21"/>
      <c r="L810" s="10"/>
      <c r="M810" s="10"/>
      <c r="N810" s="10"/>
      <c r="O810" s="10"/>
      <c r="P810" s="10"/>
      <c r="Q810" s="21"/>
    </row>
    <row r="811" spans="1:17" x14ac:dyDescent="0.25">
      <c r="A811" s="28"/>
      <c r="B811" s="10"/>
      <c r="C811" s="21"/>
      <c r="D811" s="28"/>
      <c r="E811" s="28"/>
      <c r="F811" s="28"/>
      <c r="G811" s="28"/>
      <c r="H811" s="10"/>
      <c r="I811" s="28"/>
      <c r="J811" s="10"/>
      <c r="K811" s="21"/>
      <c r="L811" s="10"/>
      <c r="M811" s="10"/>
      <c r="N811" s="10"/>
      <c r="O811" s="10"/>
      <c r="P811" s="10"/>
      <c r="Q811" s="21"/>
    </row>
    <row r="812" spans="1:17" x14ac:dyDescent="0.25">
      <c r="A812" s="28"/>
      <c r="B812" s="10"/>
      <c r="C812" s="21"/>
      <c r="D812" s="28"/>
      <c r="E812" s="28"/>
      <c r="F812" s="28"/>
      <c r="G812" s="28"/>
      <c r="H812" s="10"/>
      <c r="I812" s="28"/>
      <c r="J812" s="10"/>
      <c r="K812" s="21"/>
      <c r="L812" s="10"/>
      <c r="M812" s="10"/>
      <c r="N812" s="10"/>
      <c r="O812" s="10"/>
      <c r="P812" s="10"/>
      <c r="Q812" s="21"/>
    </row>
    <row r="813" spans="1:17" x14ac:dyDescent="0.25">
      <c r="A813" s="28"/>
      <c r="B813" s="10"/>
      <c r="C813" s="21"/>
      <c r="D813" s="28"/>
      <c r="E813" s="28"/>
      <c r="F813" s="28"/>
      <c r="G813" s="28"/>
      <c r="H813" s="10"/>
      <c r="I813" s="28"/>
      <c r="J813" s="10"/>
      <c r="K813" s="21"/>
      <c r="L813" s="10"/>
      <c r="M813" s="10"/>
      <c r="N813" s="10"/>
      <c r="O813" s="10"/>
      <c r="P813" s="10"/>
      <c r="Q813" s="21"/>
    </row>
    <row r="814" spans="1:17" x14ac:dyDescent="0.25">
      <c r="A814" s="28"/>
      <c r="B814" s="10"/>
      <c r="C814" s="21"/>
      <c r="D814" s="28"/>
      <c r="E814" s="28"/>
      <c r="F814" s="28"/>
      <c r="G814" s="28"/>
      <c r="H814" s="10"/>
      <c r="I814" s="28"/>
      <c r="J814" s="10"/>
      <c r="K814" s="21"/>
      <c r="L814" s="10"/>
      <c r="M814" s="10"/>
      <c r="N814" s="10"/>
      <c r="O814" s="10"/>
      <c r="P814" s="10"/>
      <c r="Q814" s="21"/>
    </row>
    <row r="815" spans="1:17" x14ac:dyDescent="0.25">
      <c r="A815" s="28"/>
      <c r="B815" s="10"/>
      <c r="C815" s="21"/>
      <c r="D815" s="28"/>
      <c r="E815" s="28"/>
      <c r="F815" s="28"/>
      <c r="G815" s="28"/>
      <c r="H815" s="10"/>
      <c r="I815" s="28"/>
      <c r="J815" s="10"/>
      <c r="K815" s="21"/>
      <c r="L815" s="10"/>
      <c r="M815" s="10"/>
      <c r="N815" s="10"/>
      <c r="O815" s="10"/>
      <c r="P815" s="10"/>
      <c r="Q815" s="21"/>
    </row>
    <row r="816" spans="1:17" x14ac:dyDescent="0.25">
      <c r="A816" s="28"/>
      <c r="B816" s="10"/>
      <c r="C816" s="21"/>
      <c r="D816" s="28"/>
      <c r="E816" s="28"/>
      <c r="F816" s="28"/>
      <c r="G816" s="28"/>
      <c r="H816" s="10"/>
      <c r="I816" s="28"/>
      <c r="J816" s="10"/>
      <c r="K816" s="21"/>
      <c r="L816" s="10"/>
      <c r="M816" s="10"/>
      <c r="N816" s="10"/>
      <c r="O816" s="10"/>
      <c r="P816" s="10"/>
      <c r="Q816" s="21"/>
    </row>
    <row r="817" spans="1:17" x14ac:dyDescent="0.25">
      <c r="A817" s="28"/>
      <c r="B817" s="10"/>
      <c r="C817" s="21"/>
      <c r="D817" s="28"/>
      <c r="E817" s="28"/>
      <c r="F817" s="28"/>
      <c r="G817" s="28"/>
      <c r="H817" s="10"/>
      <c r="I817" s="28"/>
      <c r="J817" s="10"/>
      <c r="K817" s="21"/>
      <c r="L817" s="10"/>
      <c r="M817" s="10"/>
      <c r="N817" s="10"/>
      <c r="O817" s="10"/>
      <c r="P817" s="10"/>
      <c r="Q817" s="21"/>
    </row>
    <row r="818" spans="1:17" x14ac:dyDescent="0.25">
      <c r="A818" s="28"/>
      <c r="B818" s="10"/>
      <c r="C818" s="21"/>
      <c r="D818" s="28"/>
      <c r="E818" s="28"/>
      <c r="F818" s="28"/>
      <c r="G818" s="28"/>
      <c r="H818" s="10"/>
      <c r="I818" s="28"/>
      <c r="J818" s="10"/>
      <c r="K818" s="21"/>
      <c r="L818" s="10"/>
      <c r="M818" s="10"/>
      <c r="N818" s="10"/>
      <c r="O818" s="10"/>
      <c r="P818" s="10"/>
      <c r="Q818" s="21"/>
    </row>
    <row r="819" spans="1:17" x14ac:dyDescent="0.25">
      <c r="A819" s="28"/>
      <c r="B819" s="10"/>
      <c r="C819" s="21"/>
      <c r="D819" s="28"/>
      <c r="E819" s="28"/>
      <c r="F819" s="28"/>
      <c r="G819" s="28"/>
      <c r="H819" s="10"/>
      <c r="I819" s="28"/>
      <c r="J819" s="10"/>
      <c r="K819" s="21"/>
      <c r="L819" s="10"/>
      <c r="M819" s="10"/>
      <c r="N819" s="10"/>
      <c r="O819" s="10"/>
      <c r="P819" s="10"/>
      <c r="Q819" s="21"/>
    </row>
    <row r="820" spans="1:17" x14ac:dyDescent="0.25">
      <c r="A820" s="28"/>
      <c r="B820" s="10"/>
      <c r="C820" s="21"/>
      <c r="D820" s="28"/>
      <c r="E820" s="28"/>
      <c r="F820" s="28"/>
      <c r="G820" s="28"/>
      <c r="H820" s="10"/>
      <c r="I820" s="28"/>
      <c r="J820" s="10"/>
      <c r="K820" s="21"/>
      <c r="L820" s="10"/>
      <c r="M820" s="10"/>
      <c r="N820" s="10"/>
      <c r="O820" s="10"/>
      <c r="P820" s="10"/>
      <c r="Q820" s="21"/>
    </row>
    <row r="821" spans="1:17" x14ac:dyDescent="0.25">
      <c r="A821" s="28"/>
      <c r="B821" s="10"/>
      <c r="C821" s="21"/>
      <c r="D821" s="28"/>
      <c r="E821" s="28"/>
      <c r="F821" s="28"/>
      <c r="G821" s="28"/>
      <c r="H821" s="10"/>
      <c r="I821" s="28"/>
      <c r="J821" s="10"/>
      <c r="K821" s="21"/>
      <c r="L821" s="10"/>
      <c r="M821" s="10"/>
      <c r="N821" s="10"/>
      <c r="O821" s="10"/>
      <c r="P821" s="10"/>
      <c r="Q821" s="21"/>
    </row>
    <row r="822" spans="1:17" x14ac:dyDescent="0.25">
      <c r="A822" s="28"/>
      <c r="B822" s="10"/>
      <c r="C822" s="21"/>
      <c r="D822" s="28"/>
      <c r="E822" s="28"/>
      <c r="F822" s="28"/>
      <c r="G822" s="28"/>
      <c r="H822" s="10"/>
      <c r="I822" s="28"/>
      <c r="J822" s="10"/>
      <c r="K822" s="21"/>
      <c r="L822" s="10"/>
      <c r="M822" s="10"/>
      <c r="N822" s="10"/>
      <c r="O822" s="10"/>
      <c r="P822" s="10"/>
      <c r="Q822" s="21"/>
    </row>
    <row r="823" spans="1:17" x14ac:dyDescent="0.25">
      <c r="A823" s="28"/>
      <c r="B823" s="10"/>
      <c r="C823" s="21"/>
      <c r="D823" s="28"/>
      <c r="E823" s="28"/>
      <c r="F823" s="28"/>
      <c r="G823" s="28"/>
      <c r="H823" s="10"/>
      <c r="I823" s="28"/>
      <c r="J823" s="10"/>
      <c r="K823" s="21"/>
      <c r="L823" s="10"/>
      <c r="M823" s="10"/>
      <c r="N823" s="10"/>
      <c r="O823" s="10"/>
      <c r="P823" s="10"/>
      <c r="Q823" s="21"/>
    </row>
    <row r="824" spans="1:17" x14ac:dyDescent="0.25">
      <c r="A824" s="28"/>
      <c r="B824" s="10"/>
      <c r="C824" s="21"/>
      <c r="D824" s="28"/>
      <c r="E824" s="28"/>
      <c r="F824" s="28"/>
      <c r="G824" s="28"/>
      <c r="H824" s="10"/>
      <c r="I824" s="28"/>
      <c r="J824" s="10"/>
      <c r="K824" s="21"/>
      <c r="L824" s="10"/>
      <c r="M824" s="10"/>
      <c r="N824" s="10"/>
      <c r="O824" s="10"/>
      <c r="P824" s="10"/>
      <c r="Q824" s="21"/>
    </row>
    <row r="825" spans="1:17" x14ac:dyDescent="0.25">
      <c r="A825" s="28"/>
      <c r="B825" s="10"/>
      <c r="C825" s="21"/>
      <c r="D825" s="28"/>
      <c r="E825" s="28"/>
      <c r="F825" s="28"/>
      <c r="G825" s="28"/>
      <c r="H825" s="10"/>
      <c r="I825" s="28"/>
      <c r="J825" s="10"/>
      <c r="K825" s="21"/>
      <c r="L825" s="10"/>
      <c r="M825" s="10"/>
      <c r="N825" s="10"/>
      <c r="O825" s="10"/>
      <c r="P825" s="10"/>
      <c r="Q825" s="21"/>
    </row>
    <row r="826" spans="1:17" x14ac:dyDescent="0.25">
      <c r="A826" s="28"/>
      <c r="B826" s="10"/>
      <c r="C826" s="21"/>
      <c r="D826" s="28"/>
      <c r="E826" s="28"/>
      <c r="F826" s="28"/>
      <c r="G826" s="28"/>
      <c r="H826" s="10"/>
      <c r="I826" s="28"/>
      <c r="J826" s="10"/>
      <c r="K826" s="21"/>
      <c r="L826" s="10"/>
      <c r="M826" s="10"/>
      <c r="N826" s="10"/>
      <c r="O826" s="10"/>
      <c r="P826" s="10"/>
      <c r="Q826" s="21"/>
    </row>
    <row r="827" spans="1:17" x14ac:dyDescent="0.25">
      <c r="A827" s="28"/>
      <c r="B827" s="10"/>
      <c r="C827" s="21"/>
      <c r="D827" s="28"/>
      <c r="E827" s="28"/>
      <c r="F827" s="28"/>
      <c r="G827" s="28"/>
      <c r="H827" s="10"/>
      <c r="I827" s="28"/>
      <c r="J827" s="10"/>
      <c r="K827" s="21"/>
      <c r="L827" s="10"/>
      <c r="M827" s="10"/>
      <c r="N827" s="10"/>
      <c r="O827" s="10"/>
      <c r="P827" s="10"/>
      <c r="Q827" s="21"/>
    </row>
    <row r="828" spans="1:17" x14ac:dyDescent="0.25">
      <c r="A828" s="28"/>
      <c r="B828" s="10"/>
      <c r="C828" s="21"/>
      <c r="D828" s="28"/>
      <c r="E828" s="28"/>
      <c r="F828" s="28"/>
      <c r="G828" s="28"/>
      <c r="H828" s="10"/>
      <c r="I828" s="28"/>
      <c r="J828" s="10"/>
      <c r="K828" s="21"/>
      <c r="L828" s="10"/>
      <c r="M828" s="10"/>
      <c r="N828" s="10"/>
      <c r="O828" s="10"/>
      <c r="P828" s="10"/>
      <c r="Q828" s="21"/>
    </row>
    <row r="829" spans="1:17" x14ac:dyDescent="0.25">
      <c r="A829" s="28"/>
      <c r="B829" s="10"/>
      <c r="C829" s="21"/>
      <c r="D829" s="28"/>
      <c r="E829" s="28"/>
      <c r="F829" s="28"/>
      <c r="G829" s="28"/>
      <c r="H829" s="10"/>
      <c r="I829" s="28"/>
      <c r="J829" s="10"/>
      <c r="K829" s="21"/>
      <c r="L829" s="10"/>
      <c r="M829" s="10"/>
      <c r="N829" s="10"/>
      <c r="O829" s="10"/>
      <c r="P829" s="10"/>
      <c r="Q829" s="21"/>
    </row>
    <row r="830" spans="1:17" x14ac:dyDescent="0.25">
      <c r="A830" s="28"/>
      <c r="B830" s="10"/>
      <c r="C830" s="21"/>
      <c r="D830" s="28"/>
      <c r="E830" s="28"/>
      <c r="F830" s="28"/>
      <c r="G830" s="28"/>
      <c r="H830" s="10"/>
      <c r="I830" s="28"/>
      <c r="J830" s="10"/>
      <c r="K830" s="21"/>
      <c r="L830" s="10"/>
      <c r="M830" s="10"/>
      <c r="N830" s="10"/>
      <c r="O830" s="10"/>
      <c r="P830" s="10"/>
      <c r="Q830" s="21"/>
    </row>
    <row r="831" spans="1:17" x14ac:dyDescent="0.25">
      <c r="A831" s="28"/>
      <c r="B831" s="10"/>
      <c r="C831" s="21"/>
      <c r="D831" s="28"/>
      <c r="E831" s="28"/>
      <c r="F831" s="28"/>
      <c r="G831" s="28"/>
      <c r="H831" s="10"/>
      <c r="I831" s="28"/>
      <c r="J831" s="10"/>
      <c r="K831" s="21"/>
      <c r="L831" s="10"/>
      <c r="M831" s="10"/>
      <c r="N831" s="10"/>
      <c r="O831" s="10"/>
      <c r="P831" s="10"/>
      <c r="Q831" s="21"/>
    </row>
    <row r="832" spans="1:17" x14ac:dyDescent="0.25">
      <c r="A832" s="28"/>
      <c r="B832" s="10"/>
      <c r="C832" s="21"/>
      <c r="D832" s="28"/>
      <c r="E832" s="28"/>
      <c r="F832" s="28"/>
      <c r="G832" s="28"/>
      <c r="H832" s="10"/>
      <c r="I832" s="28"/>
      <c r="J832" s="10"/>
      <c r="K832" s="21"/>
      <c r="L832" s="10"/>
      <c r="M832" s="10"/>
      <c r="N832" s="10"/>
      <c r="O832" s="10"/>
      <c r="P832" s="10"/>
      <c r="Q832" s="21"/>
    </row>
    <row r="833" spans="1:17" x14ac:dyDescent="0.25">
      <c r="A833" s="28"/>
      <c r="B833" s="10"/>
      <c r="C833" s="21"/>
      <c r="D833" s="28"/>
      <c r="E833" s="28"/>
      <c r="F833" s="28"/>
      <c r="G833" s="28"/>
      <c r="H833" s="10"/>
      <c r="I833" s="28"/>
      <c r="J833" s="10"/>
      <c r="K833" s="21"/>
      <c r="L833" s="10"/>
      <c r="M833" s="10"/>
      <c r="N833" s="10"/>
      <c r="O833" s="10"/>
      <c r="P833" s="10"/>
      <c r="Q833" s="21"/>
    </row>
    <row r="834" spans="1:17" x14ac:dyDescent="0.25">
      <c r="A834" s="28"/>
      <c r="B834" s="10"/>
      <c r="C834" s="21"/>
      <c r="D834" s="28"/>
      <c r="E834" s="28"/>
      <c r="F834" s="28"/>
      <c r="G834" s="28"/>
      <c r="H834" s="10"/>
      <c r="I834" s="28"/>
      <c r="J834" s="10"/>
      <c r="K834" s="21"/>
      <c r="L834" s="10"/>
      <c r="M834" s="10"/>
      <c r="N834" s="10"/>
      <c r="O834" s="10"/>
      <c r="P834" s="10"/>
      <c r="Q834" s="21"/>
    </row>
    <row r="835" spans="1:17" x14ac:dyDescent="0.25">
      <c r="A835" s="28"/>
      <c r="B835" s="10"/>
      <c r="C835" s="21"/>
      <c r="D835" s="28"/>
      <c r="E835" s="28"/>
      <c r="F835" s="28"/>
      <c r="G835" s="28"/>
      <c r="H835" s="10"/>
      <c r="I835" s="28"/>
      <c r="J835" s="10"/>
      <c r="K835" s="21"/>
      <c r="L835" s="10"/>
      <c r="M835" s="10"/>
      <c r="N835" s="10"/>
      <c r="O835" s="10"/>
      <c r="P835" s="10"/>
      <c r="Q835" s="21"/>
    </row>
    <row r="836" spans="1:17" x14ac:dyDescent="0.25">
      <c r="A836" s="28"/>
      <c r="B836" s="10"/>
      <c r="C836" s="21"/>
      <c r="D836" s="28"/>
      <c r="E836" s="28"/>
      <c r="F836" s="28"/>
      <c r="G836" s="28"/>
      <c r="H836" s="10"/>
      <c r="I836" s="28"/>
      <c r="J836" s="10"/>
      <c r="K836" s="21"/>
      <c r="L836" s="10"/>
      <c r="M836" s="10"/>
      <c r="N836" s="10"/>
      <c r="O836" s="10"/>
      <c r="P836" s="10"/>
      <c r="Q836" s="21"/>
    </row>
    <row r="837" spans="1:17" x14ac:dyDescent="0.25">
      <c r="A837" s="28"/>
      <c r="B837" s="10"/>
      <c r="C837" s="21"/>
      <c r="D837" s="28"/>
      <c r="E837" s="28"/>
      <c r="F837" s="28"/>
      <c r="G837" s="28"/>
      <c r="H837" s="10"/>
      <c r="I837" s="28"/>
      <c r="J837" s="10"/>
      <c r="K837" s="21"/>
      <c r="L837" s="10"/>
      <c r="M837" s="10"/>
      <c r="N837" s="10"/>
      <c r="O837" s="10"/>
      <c r="P837" s="10"/>
      <c r="Q837" s="21"/>
    </row>
    <row r="838" spans="1:17" x14ac:dyDescent="0.25">
      <c r="A838" s="28"/>
      <c r="B838" s="10"/>
      <c r="C838" s="21"/>
      <c r="D838" s="28"/>
      <c r="E838" s="28"/>
      <c r="F838" s="28"/>
      <c r="G838" s="28"/>
      <c r="H838" s="10"/>
      <c r="I838" s="28"/>
      <c r="J838" s="10"/>
      <c r="K838" s="21"/>
      <c r="L838" s="10"/>
      <c r="M838" s="10"/>
      <c r="N838" s="10"/>
      <c r="O838" s="10"/>
      <c r="P838" s="10"/>
      <c r="Q838" s="21"/>
    </row>
    <row r="839" spans="1:17" x14ac:dyDescent="0.25">
      <c r="A839" s="28"/>
      <c r="B839" s="10"/>
      <c r="C839" s="21"/>
      <c r="D839" s="28"/>
      <c r="E839" s="28"/>
      <c r="F839" s="28"/>
      <c r="G839" s="28"/>
      <c r="H839" s="10"/>
      <c r="I839" s="28"/>
      <c r="J839" s="10"/>
      <c r="K839" s="21"/>
      <c r="L839" s="10"/>
      <c r="M839" s="10"/>
      <c r="N839" s="10"/>
      <c r="O839" s="10"/>
      <c r="P839" s="10"/>
      <c r="Q839" s="21"/>
    </row>
    <row r="840" spans="1:17" x14ac:dyDescent="0.25">
      <c r="A840" s="28"/>
      <c r="B840" s="10"/>
      <c r="C840" s="21"/>
      <c r="D840" s="28"/>
      <c r="E840" s="28"/>
      <c r="F840" s="28"/>
      <c r="G840" s="28"/>
      <c r="H840" s="10"/>
      <c r="I840" s="28"/>
      <c r="J840" s="10"/>
      <c r="K840" s="21"/>
      <c r="L840" s="10"/>
      <c r="M840" s="10"/>
      <c r="N840" s="10"/>
      <c r="O840" s="10"/>
      <c r="P840" s="10"/>
      <c r="Q840" s="21"/>
    </row>
    <row r="841" spans="1:17" x14ac:dyDescent="0.25">
      <c r="A841" s="28"/>
      <c r="B841" s="10"/>
      <c r="C841" s="21"/>
      <c r="D841" s="28"/>
      <c r="E841" s="28"/>
      <c r="F841" s="28"/>
      <c r="G841" s="28"/>
      <c r="H841" s="10"/>
      <c r="I841" s="28"/>
      <c r="J841" s="10"/>
      <c r="K841" s="21"/>
      <c r="L841" s="10"/>
      <c r="M841" s="10"/>
      <c r="N841" s="10"/>
      <c r="O841" s="10"/>
      <c r="P841" s="10"/>
      <c r="Q841" s="21"/>
    </row>
    <row r="842" spans="1:17" x14ac:dyDescent="0.25">
      <c r="A842" s="28"/>
      <c r="B842" s="10"/>
      <c r="C842" s="21"/>
      <c r="D842" s="28"/>
      <c r="E842" s="28"/>
      <c r="F842" s="28"/>
      <c r="G842" s="28"/>
      <c r="H842" s="10"/>
      <c r="I842" s="28"/>
      <c r="J842" s="10"/>
      <c r="K842" s="21"/>
      <c r="L842" s="10"/>
      <c r="M842" s="10"/>
      <c r="N842" s="10"/>
      <c r="O842" s="10"/>
      <c r="P842" s="10"/>
      <c r="Q842" s="21"/>
    </row>
    <row r="843" spans="1:17" x14ac:dyDescent="0.25">
      <c r="A843" s="28"/>
      <c r="B843" s="10"/>
      <c r="C843" s="21"/>
      <c r="D843" s="28"/>
      <c r="E843" s="28"/>
      <c r="F843" s="28"/>
      <c r="G843" s="28"/>
      <c r="H843" s="10"/>
      <c r="I843" s="28"/>
      <c r="J843" s="10"/>
      <c r="K843" s="21"/>
      <c r="L843" s="10"/>
      <c r="M843" s="10"/>
      <c r="N843" s="10"/>
      <c r="O843" s="10"/>
      <c r="P843" s="10"/>
      <c r="Q843" s="21"/>
    </row>
    <row r="844" spans="1:17" x14ac:dyDescent="0.25">
      <c r="A844" s="28"/>
      <c r="B844" s="10"/>
      <c r="C844" s="21"/>
      <c r="D844" s="28"/>
      <c r="E844" s="28"/>
      <c r="F844" s="28"/>
      <c r="G844" s="28"/>
      <c r="H844" s="10"/>
      <c r="I844" s="28"/>
      <c r="J844" s="10"/>
      <c r="K844" s="21"/>
      <c r="L844" s="10"/>
      <c r="M844" s="10"/>
      <c r="N844" s="10"/>
      <c r="O844" s="10"/>
      <c r="P844" s="10"/>
      <c r="Q844" s="21"/>
    </row>
    <row r="845" spans="1:17" x14ac:dyDescent="0.25">
      <c r="A845" s="28"/>
      <c r="B845" s="10"/>
      <c r="C845" s="21"/>
      <c r="D845" s="28"/>
      <c r="E845" s="28"/>
      <c r="F845" s="28"/>
      <c r="G845" s="28"/>
      <c r="H845" s="10"/>
      <c r="I845" s="28"/>
      <c r="J845" s="10"/>
      <c r="K845" s="21"/>
      <c r="L845" s="10"/>
      <c r="M845" s="10"/>
      <c r="N845" s="10"/>
      <c r="O845" s="10"/>
      <c r="P845" s="10"/>
      <c r="Q845" s="21"/>
    </row>
    <row r="846" spans="1:17" x14ac:dyDescent="0.25">
      <c r="A846" s="28"/>
      <c r="B846" s="10"/>
      <c r="C846" s="21"/>
      <c r="D846" s="28"/>
      <c r="E846" s="28"/>
      <c r="F846" s="28"/>
      <c r="G846" s="28"/>
      <c r="H846" s="10"/>
      <c r="I846" s="28"/>
      <c r="J846" s="10"/>
      <c r="K846" s="21"/>
      <c r="L846" s="10"/>
      <c r="M846" s="10"/>
      <c r="N846" s="10"/>
      <c r="O846" s="10"/>
      <c r="P846" s="10"/>
      <c r="Q846" s="21"/>
    </row>
    <row r="847" spans="1:17" x14ac:dyDescent="0.25">
      <c r="A847" s="28"/>
      <c r="B847" s="10"/>
      <c r="C847" s="21"/>
      <c r="D847" s="28"/>
      <c r="E847" s="28"/>
      <c r="F847" s="28"/>
      <c r="G847" s="28"/>
      <c r="H847" s="10"/>
      <c r="I847" s="28"/>
      <c r="J847" s="10"/>
      <c r="K847" s="21"/>
      <c r="L847" s="10"/>
      <c r="M847" s="10"/>
      <c r="N847" s="10"/>
      <c r="O847" s="10"/>
      <c r="P847" s="10"/>
      <c r="Q847" s="21"/>
    </row>
    <row r="848" spans="1:17" x14ac:dyDescent="0.25">
      <c r="A848" s="28"/>
      <c r="B848" s="10"/>
      <c r="C848" s="21"/>
      <c r="D848" s="28"/>
      <c r="E848" s="28"/>
      <c r="F848" s="28"/>
      <c r="G848" s="28"/>
      <c r="H848" s="10"/>
      <c r="I848" s="28"/>
      <c r="J848" s="10"/>
      <c r="K848" s="21"/>
      <c r="L848" s="10"/>
      <c r="M848" s="10"/>
      <c r="N848" s="10"/>
      <c r="O848" s="10"/>
      <c r="P848" s="10"/>
      <c r="Q848" s="21"/>
    </row>
    <row r="849" spans="1:17" x14ac:dyDescent="0.25">
      <c r="A849" s="28"/>
      <c r="B849" s="10"/>
      <c r="C849" s="21"/>
      <c r="D849" s="28"/>
      <c r="E849" s="28"/>
      <c r="F849" s="28"/>
      <c r="G849" s="28"/>
      <c r="H849" s="10"/>
      <c r="I849" s="28"/>
      <c r="J849" s="10"/>
      <c r="K849" s="21"/>
      <c r="L849" s="10"/>
      <c r="M849" s="10"/>
      <c r="N849" s="10"/>
      <c r="O849" s="10"/>
      <c r="P849" s="10"/>
      <c r="Q849" s="21"/>
    </row>
    <row r="850" spans="1:17" x14ac:dyDescent="0.25">
      <c r="A850" s="28"/>
      <c r="B850" s="10"/>
      <c r="C850" s="21"/>
      <c r="D850" s="28"/>
      <c r="E850" s="28"/>
      <c r="F850" s="28"/>
      <c r="G850" s="28"/>
      <c r="H850" s="10"/>
      <c r="I850" s="28"/>
      <c r="J850" s="10"/>
      <c r="K850" s="21"/>
      <c r="L850" s="10"/>
      <c r="M850" s="10"/>
      <c r="N850" s="10"/>
      <c r="O850" s="10"/>
      <c r="P850" s="10"/>
      <c r="Q850" s="21"/>
    </row>
    <row r="851" spans="1:17" x14ac:dyDescent="0.25">
      <c r="A851" s="28"/>
      <c r="B851" s="10"/>
      <c r="C851" s="21"/>
      <c r="D851" s="28"/>
      <c r="E851" s="28"/>
      <c r="F851" s="28"/>
      <c r="G851" s="28"/>
      <c r="H851" s="10"/>
      <c r="I851" s="28"/>
      <c r="J851" s="10"/>
      <c r="K851" s="21"/>
      <c r="L851" s="10"/>
      <c r="M851" s="10"/>
      <c r="N851" s="10"/>
      <c r="O851" s="10"/>
      <c r="P851" s="10"/>
      <c r="Q851" s="21"/>
    </row>
    <row r="852" spans="1:17" x14ac:dyDescent="0.25">
      <c r="A852" s="28"/>
      <c r="B852" s="10"/>
      <c r="C852" s="21"/>
      <c r="D852" s="28"/>
      <c r="E852" s="28"/>
      <c r="F852" s="28"/>
      <c r="G852" s="28"/>
      <c r="H852" s="10"/>
      <c r="I852" s="28"/>
      <c r="J852" s="10"/>
      <c r="K852" s="21"/>
      <c r="L852" s="10"/>
      <c r="M852" s="10"/>
      <c r="N852" s="10"/>
      <c r="O852" s="10"/>
      <c r="P852" s="10"/>
      <c r="Q852" s="21"/>
    </row>
    <row r="853" spans="1:17" x14ac:dyDescent="0.25">
      <c r="A853" s="28"/>
      <c r="B853" s="10"/>
      <c r="C853" s="21"/>
      <c r="D853" s="28"/>
      <c r="E853" s="28"/>
      <c r="F853" s="28"/>
      <c r="G853" s="28"/>
      <c r="H853" s="10"/>
      <c r="I853" s="28"/>
      <c r="J853" s="10"/>
      <c r="K853" s="21"/>
      <c r="L853" s="10"/>
      <c r="M853" s="10"/>
      <c r="N853" s="10"/>
      <c r="O853" s="10"/>
      <c r="P853" s="10"/>
      <c r="Q853" s="21"/>
    </row>
    <row r="854" spans="1:17" x14ac:dyDescent="0.25">
      <c r="A854" s="28"/>
      <c r="B854" s="10"/>
      <c r="C854" s="21"/>
      <c r="D854" s="28"/>
      <c r="E854" s="28"/>
      <c r="F854" s="28"/>
      <c r="G854" s="28"/>
      <c r="H854" s="10"/>
      <c r="I854" s="28"/>
      <c r="J854" s="10"/>
      <c r="K854" s="21"/>
      <c r="L854" s="10"/>
      <c r="M854" s="10"/>
      <c r="N854" s="10"/>
      <c r="O854" s="10"/>
      <c r="P854" s="10"/>
      <c r="Q854" s="21"/>
    </row>
    <row r="855" spans="1:17" x14ac:dyDescent="0.25">
      <c r="A855" s="28"/>
      <c r="B855" s="10"/>
      <c r="C855" s="21"/>
      <c r="D855" s="28"/>
      <c r="E855" s="28"/>
      <c r="F855" s="28"/>
      <c r="G855" s="28"/>
      <c r="H855" s="10"/>
      <c r="I855" s="28"/>
      <c r="J855" s="10"/>
      <c r="K855" s="21"/>
      <c r="L855" s="10"/>
      <c r="M855" s="10"/>
      <c r="N855" s="10"/>
      <c r="O855" s="10"/>
      <c r="P855" s="10"/>
      <c r="Q855" s="21"/>
    </row>
    <row r="856" spans="1:17" x14ac:dyDescent="0.25">
      <c r="A856" s="28"/>
      <c r="B856" s="10"/>
      <c r="C856" s="21"/>
      <c r="D856" s="28"/>
      <c r="E856" s="28"/>
      <c r="F856" s="28"/>
      <c r="G856" s="28"/>
      <c r="H856" s="10"/>
      <c r="I856" s="28"/>
      <c r="J856" s="10"/>
      <c r="K856" s="21"/>
      <c r="L856" s="10"/>
      <c r="M856" s="10"/>
      <c r="N856" s="10"/>
      <c r="O856" s="10"/>
      <c r="P856" s="10"/>
      <c r="Q856" s="21"/>
    </row>
    <row r="857" spans="1:17" x14ac:dyDescent="0.25">
      <c r="A857" s="28"/>
      <c r="B857" s="10"/>
      <c r="C857" s="21"/>
      <c r="D857" s="28"/>
      <c r="E857" s="28"/>
      <c r="F857" s="28"/>
      <c r="G857" s="28"/>
      <c r="H857" s="10"/>
      <c r="I857" s="28"/>
      <c r="J857" s="10"/>
      <c r="K857" s="21"/>
      <c r="L857" s="10"/>
      <c r="M857" s="10"/>
      <c r="N857" s="10"/>
      <c r="O857" s="10"/>
      <c r="P857" s="10"/>
      <c r="Q857" s="21"/>
    </row>
    <row r="858" spans="1:17" x14ac:dyDescent="0.25">
      <c r="A858" s="28"/>
      <c r="B858" s="10"/>
      <c r="C858" s="21"/>
      <c r="D858" s="28"/>
      <c r="E858" s="28"/>
      <c r="F858" s="28"/>
      <c r="G858" s="28"/>
      <c r="H858" s="10"/>
      <c r="I858" s="28"/>
      <c r="J858" s="10"/>
      <c r="K858" s="21"/>
      <c r="L858" s="10"/>
      <c r="M858" s="10"/>
      <c r="N858" s="10"/>
      <c r="O858" s="10"/>
      <c r="P858" s="10"/>
      <c r="Q858" s="21"/>
    </row>
    <row r="859" spans="1:17" x14ac:dyDescent="0.25">
      <c r="A859" s="28"/>
      <c r="B859" s="10"/>
      <c r="C859" s="21"/>
      <c r="D859" s="28"/>
      <c r="E859" s="28"/>
      <c r="F859" s="28"/>
      <c r="G859" s="28"/>
      <c r="H859" s="10"/>
      <c r="I859" s="28"/>
      <c r="J859" s="10"/>
      <c r="K859" s="21"/>
      <c r="L859" s="10"/>
      <c r="M859" s="10"/>
      <c r="N859" s="10"/>
      <c r="O859" s="10"/>
      <c r="P859" s="10"/>
      <c r="Q859" s="21"/>
    </row>
    <row r="860" spans="1:17" x14ac:dyDescent="0.25">
      <c r="A860" s="28"/>
      <c r="B860" s="10"/>
      <c r="C860" s="21"/>
      <c r="D860" s="28"/>
      <c r="E860" s="28"/>
      <c r="F860" s="28"/>
      <c r="G860" s="28"/>
      <c r="H860" s="10"/>
      <c r="I860" s="28"/>
      <c r="J860" s="10"/>
      <c r="K860" s="21"/>
      <c r="L860" s="10"/>
      <c r="M860" s="10"/>
      <c r="N860" s="10"/>
      <c r="O860" s="10"/>
      <c r="P860" s="10"/>
      <c r="Q860" s="21"/>
    </row>
    <row r="861" spans="1:17" x14ac:dyDescent="0.25">
      <c r="A861" s="28"/>
      <c r="B861" s="10"/>
      <c r="C861" s="21"/>
      <c r="D861" s="28"/>
      <c r="E861" s="28"/>
      <c r="F861" s="28"/>
      <c r="G861" s="28"/>
      <c r="H861" s="10"/>
      <c r="I861" s="28"/>
      <c r="J861" s="10"/>
      <c r="K861" s="21"/>
      <c r="L861" s="10"/>
      <c r="M861" s="10"/>
      <c r="N861" s="10"/>
      <c r="O861" s="10"/>
      <c r="P861" s="10"/>
      <c r="Q861" s="21"/>
    </row>
    <row r="862" spans="1:17" x14ac:dyDescent="0.25">
      <c r="A862" s="28"/>
      <c r="B862" s="10"/>
      <c r="C862" s="21"/>
      <c r="D862" s="28"/>
      <c r="E862" s="28"/>
      <c r="F862" s="28"/>
      <c r="G862" s="28"/>
      <c r="H862" s="10"/>
      <c r="I862" s="28"/>
      <c r="J862" s="10"/>
      <c r="K862" s="21"/>
      <c r="L862" s="10"/>
      <c r="M862" s="10"/>
      <c r="N862" s="10"/>
      <c r="O862" s="10"/>
      <c r="P862" s="10"/>
      <c r="Q862" s="21"/>
    </row>
    <row r="863" spans="1:17" x14ac:dyDescent="0.25">
      <c r="A863" s="28"/>
      <c r="B863" s="10"/>
      <c r="C863" s="21"/>
      <c r="D863" s="28"/>
      <c r="E863" s="28"/>
      <c r="F863" s="28"/>
      <c r="G863" s="28"/>
      <c r="H863" s="10"/>
      <c r="I863" s="28"/>
      <c r="J863" s="10"/>
      <c r="K863" s="21"/>
      <c r="L863" s="10"/>
      <c r="M863" s="10"/>
      <c r="N863" s="10"/>
      <c r="O863" s="10"/>
      <c r="P863" s="10"/>
      <c r="Q863" s="21"/>
    </row>
    <row r="864" spans="1:17" x14ac:dyDescent="0.25">
      <c r="A864" s="28"/>
      <c r="B864" s="10"/>
      <c r="C864" s="21"/>
      <c r="D864" s="28"/>
      <c r="E864" s="28"/>
      <c r="F864" s="28"/>
      <c r="G864" s="28"/>
      <c r="H864" s="10"/>
      <c r="I864" s="28"/>
      <c r="J864" s="10"/>
      <c r="K864" s="21"/>
      <c r="L864" s="10"/>
      <c r="M864" s="10"/>
      <c r="N864" s="10"/>
      <c r="O864" s="10"/>
      <c r="P864" s="10"/>
      <c r="Q864" s="21"/>
    </row>
    <row r="865" spans="1:17" x14ac:dyDescent="0.25">
      <c r="A865" s="28"/>
      <c r="B865" s="10"/>
      <c r="C865" s="21"/>
      <c r="D865" s="28"/>
      <c r="E865" s="28"/>
      <c r="F865" s="28"/>
      <c r="G865" s="28"/>
      <c r="H865" s="10"/>
      <c r="I865" s="28"/>
      <c r="J865" s="10"/>
      <c r="K865" s="21"/>
      <c r="L865" s="10"/>
      <c r="M865" s="10"/>
      <c r="N865" s="10"/>
      <c r="O865" s="10"/>
      <c r="P865" s="10"/>
      <c r="Q865" s="21"/>
    </row>
    <row r="866" spans="1:17" x14ac:dyDescent="0.25">
      <c r="A866" s="28"/>
      <c r="B866" s="10"/>
      <c r="C866" s="21"/>
      <c r="D866" s="28"/>
      <c r="E866" s="28"/>
      <c r="F866" s="28"/>
      <c r="G866" s="28"/>
      <c r="H866" s="10"/>
      <c r="I866" s="28"/>
      <c r="J866" s="10"/>
      <c r="K866" s="21"/>
      <c r="L866" s="10"/>
      <c r="M866" s="10"/>
      <c r="N866" s="10"/>
      <c r="O866" s="10"/>
      <c r="P866" s="10"/>
      <c r="Q866" s="21"/>
    </row>
    <row r="867" spans="1:17" x14ac:dyDescent="0.25">
      <c r="A867" s="28"/>
      <c r="B867" s="10"/>
      <c r="C867" s="21"/>
      <c r="D867" s="28"/>
      <c r="E867" s="28"/>
      <c r="F867" s="28"/>
      <c r="G867" s="28"/>
      <c r="H867" s="10"/>
      <c r="I867" s="28"/>
      <c r="J867" s="10"/>
      <c r="K867" s="21"/>
      <c r="L867" s="10"/>
      <c r="M867" s="10"/>
      <c r="N867" s="10"/>
      <c r="O867" s="10"/>
      <c r="P867" s="10"/>
      <c r="Q867" s="21"/>
    </row>
    <row r="868" spans="1:17" x14ac:dyDescent="0.25">
      <c r="A868" s="28"/>
      <c r="B868" s="10"/>
      <c r="C868" s="21"/>
      <c r="D868" s="28"/>
      <c r="E868" s="28"/>
      <c r="F868" s="28"/>
      <c r="G868" s="28"/>
      <c r="H868" s="10"/>
      <c r="I868" s="28"/>
      <c r="J868" s="10"/>
      <c r="K868" s="21"/>
      <c r="L868" s="10"/>
      <c r="M868" s="10"/>
      <c r="N868" s="10"/>
      <c r="O868" s="10"/>
      <c r="P868" s="10"/>
      <c r="Q868" s="21"/>
    </row>
    <row r="869" spans="1:17" x14ac:dyDescent="0.25">
      <c r="A869" s="28"/>
      <c r="B869" s="10"/>
      <c r="C869" s="21"/>
      <c r="D869" s="28"/>
      <c r="E869" s="28"/>
      <c r="F869" s="28"/>
      <c r="G869" s="28"/>
      <c r="H869" s="10"/>
      <c r="I869" s="28"/>
      <c r="J869" s="10"/>
      <c r="K869" s="21"/>
      <c r="L869" s="10"/>
      <c r="M869" s="10"/>
      <c r="N869" s="10"/>
      <c r="O869" s="10"/>
      <c r="P869" s="10"/>
      <c r="Q869" s="21"/>
    </row>
    <row r="870" spans="1:17" x14ac:dyDescent="0.25">
      <c r="A870" s="28"/>
      <c r="B870" s="10"/>
      <c r="C870" s="21"/>
      <c r="D870" s="28"/>
      <c r="E870" s="28"/>
      <c r="F870" s="28"/>
      <c r="G870" s="28"/>
      <c r="H870" s="10"/>
      <c r="I870" s="28"/>
      <c r="J870" s="10"/>
      <c r="K870" s="21"/>
      <c r="L870" s="10"/>
      <c r="M870" s="10"/>
      <c r="N870" s="10"/>
      <c r="O870" s="10"/>
      <c r="P870" s="10"/>
      <c r="Q870" s="21"/>
    </row>
    <row r="871" spans="1:17" x14ac:dyDescent="0.25">
      <c r="A871" s="28"/>
      <c r="B871" s="10"/>
      <c r="C871" s="21"/>
      <c r="D871" s="28"/>
      <c r="E871" s="28"/>
      <c r="F871" s="28"/>
      <c r="G871" s="28"/>
      <c r="H871" s="10"/>
      <c r="I871" s="28"/>
      <c r="J871" s="10"/>
      <c r="K871" s="21"/>
      <c r="L871" s="10"/>
      <c r="M871" s="10"/>
      <c r="N871" s="10"/>
      <c r="O871" s="10"/>
      <c r="P871" s="10"/>
      <c r="Q871" s="21"/>
    </row>
    <row r="872" spans="1:17" x14ac:dyDescent="0.25">
      <c r="A872" s="28"/>
      <c r="B872" s="10"/>
      <c r="C872" s="21"/>
      <c r="D872" s="28"/>
      <c r="E872" s="28"/>
      <c r="F872" s="28"/>
      <c r="G872" s="28"/>
      <c r="H872" s="10"/>
      <c r="I872" s="28"/>
      <c r="J872" s="10"/>
      <c r="K872" s="21"/>
      <c r="L872" s="10"/>
      <c r="M872" s="10"/>
      <c r="N872" s="10"/>
      <c r="O872" s="10"/>
      <c r="P872" s="10"/>
      <c r="Q872" s="21"/>
    </row>
    <row r="873" spans="1:17" x14ac:dyDescent="0.25">
      <c r="A873" s="28"/>
      <c r="B873" s="10"/>
      <c r="C873" s="21"/>
      <c r="D873" s="28"/>
      <c r="E873" s="28"/>
      <c r="F873" s="28"/>
      <c r="G873" s="28"/>
      <c r="H873" s="10"/>
      <c r="I873" s="28"/>
      <c r="J873" s="10"/>
      <c r="K873" s="21"/>
      <c r="L873" s="10"/>
      <c r="M873" s="10"/>
      <c r="N873" s="10"/>
      <c r="O873" s="10"/>
      <c r="P873" s="10"/>
      <c r="Q873" s="21"/>
    </row>
    <row r="874" spans="1:17" x14ac:dyDescent="0.25">
      <c r="A874" s="28"/>
      <c r="B874" s="10"/>
      <c r="C874" s="21"/>
      <c r="D874" s="28"/>
      <c r="E874" s="28"/>
      <c r="F874" s="28"/>
      <c r="G874" s="28"/>
      <c r="H874" s="10"/>
      <c r="I874" s="28"/>
      <c r="J874" s="10"/>
      <c r="K874" s="21"/>
      <c r="L874" s="10"/>
      <c r="M874" s="10"/>
      <c r="N874" s="10"/>
      <c r="O874" s="10"/>
      <c r="P874" s="10"/>
      <c r="Q874" s="21"/>
    </row>
    <row r="875" spans="1:17" x14ac:dyDescent="0.25">
      <c r="A875" s="28"/>
      <c r="B875" s="10"/>
      <c r="C875" s="21"/>
      <c r="D875" s="28"/>
      <c r="E875" s="28"/>
      <c r="F875" s="28"/>
      <c r="G875" s="28"/>
      <c r="H875" s="10"/>
      <c r="I875" s="28"/>
      <c r="J875" s="10"/>
      <c r="K875" s="21"/>
      <c r="L875" s="10"/>
      <c r="M875" s="10"/>
      <c r="N875" s="10"/>
      <c r="O875" s="10"/>
      <c r="P875" s="10"/>
      <c r="Q875" s="21"/>
    </row>
    <row r="876" spans="1:17" x14ac:dyDescent="0.25">
      <c r="A876" s="28"/>
      <c r="B876" s="10"/>
      <c r="C876" s="21"/>
      <c r="D876" s="28"/>
      <c r="E876" s="28"/>
      <c r="F876" s="28"/>
      <c r="G876" s="28"/>
      <c r="H876" s="10"/>
      <c r="I876" s="28"/>
      <c r="J876" s="10"/>
      <c r="K876" s="21"/>
      <c r="L876" s="10"/>
      <c r="M876" s="10"/>
      <c r="N876" s="10"/>
      <c r="O876" s="10"/>
      <c r="P876" s="10"/>
      <c r="Q876" s="21"/>
    </row>
    <row r="877" spans="1:17" x14ac:dyDescent="0.25">
      <c r="A877" s="28"/>
      <c r="B877" s="10"/>
      <c r="C877" s="21"/>
      <c r="D877" s="28"/>
      <c r="E877" s="28"/>
      <c r="F877" s="28"/>
      <c r="G877" s="28"/>
      <c r="H877" s="10"/>
      <c r="I877" s="28"/>
      <c r="J877" s="10"/>
      <c r="K877" s="21"/>
      <c r="L877" s="10"/>
      <c r="M877" s="10"/>
      <c r="N877" s="10"/>
      <c r="O877" s="10"/>
      <c r="P877" s="10"/>
      <c r="Q877" s="21"/>
    </row>
    <row r="878" spans="1:17" x14ac:dyDescent="0.25">
      <c r="A878" s="28"/>
      <c r="B878" s="10"/>
      <c r="C878" s="21"/>
      <c r="D878" s="28"/>
      <c r="E878" s="28"/>
      <c r="F878" s="28"/>
      <c r="G878" s="28"/>
      <c r="H878" s="10"/>
      <c r="I878" s="28"/>
      <c r="J878" s="10"/>
      <c r="K878" s="21"/>
      <c r="L878" s="10"/>
      <c r="M878" s="10"/>
      <c r="N878" s="10"/>
      <c r="O878" s="10"/>
      <c r="P878" s="10"/>
      <c r="Q878" s="21"/>
    </row>
    <row r="879" spans="1:17" x14ac:dyDescent="0.25">
      <c r="A879" s="28"/>
      <c r="B879" s="10"/>
      <c r="C879" s="21"/>
      <c r="D879" s="28"/>
      <c r="E879" s="28"/>
      <c r="F879" s="28"/>
      <c r="G879" s="28"/>
      <c r="H879" s="10"/>
      <c r="I879" s="28"/>
      <c r="J879" s="10"/>
      <c r="K879" s="21"/>
      <c r="L879" s="10"/>
      <c r="M879" s="10"/>
      <c r="N879" s="10"/>
      <c r="O879" s="10"/>
      <c r="P879" s="10"/>
      <c r="Q879" s="21"/>
    </row>
    <row r="880" spans="1:17" x14ac:dyDescent="0.25">
      <c r="A880" s="28"/>
      <c r="B880" s="10"/>
      <c r="C880" s="21"/>
      <c r="D880" s="28"/>
      <c r="E880" s="28"/>
      <c r="F880" s="28"/>
      <c r="G880" s="28"/>
      <c r="H880" s="10"/>
      <c r="I880" s="28"/>
      <c r="J880" s="10"/>
      <c r="K880" s="21"/>
      <c r="L880" s="10"/>
      <c r="M880" s="10"/>
      <c r="N880" s="10"/>
      <c r="O880" s="10"/>
      <c r="P880" s="10"/>
      <c r="Q880" s="21"/>
    </row>
    <row r="881" spans="1:17" x14ac:dyDescent="0.25">
      <c r="A881" s="28"/>
      <c r="B881" s="10"/>
      <c r="C881" s="21"/>
      <c r="D881" s="28"/>
      <c r="E881" s="28"/>
      <c r="F881" s="28"/>
      <c r="G881" s="28"/>
      <c r="H881" s="10"/>
      <c r="I881" s="28"/>
      <c r="J881" s="10"/>
      <c r="K881" s="21"/>
      <c r="L881" s="10"/>
      <c r="M881" s="10"/>
      <c r="N881" s="10"/>
      <c r="O881" s="10"/>
      <c r="P881" s="10"/>
      <c r="Q881" s="21"/>
    </row>
    <row r="882" spans="1:17" x14ac:dyDescent="0.25">
      <c r="A882" s="28"/>
      <c r="B882" s="10"/>
      <c r="C882" s="21"/>
      <c r="D882" s="28"/>
      <c r="E882" s="28"/>
      <c r="F882" s="28"/>
      <c r="G882" s="28"/>
      <c r="H882" s="10"/>
      <c r="I882" s="28"/>
      <c r="J882" s="10"/>
      <c r="K882" s="21"/>
      <c r="L882" s="10"/>
      <c r="M882" s="10"/>
      <c r="N882" s="10"/>
      <c r="O882" s="10"/>
      <c r="P882" s="10"/>
      <c r="Q882" s="21"/>
    </row>
    <row r="883" spans="1:17" x14ac:dyDescent="0.25">
      <c r="A883" s="28"/>
      <c r="B883" s="10"/>
      <c r="C883" s="21"/>
      <c r="D883" s="28"/>
      <c r="E883" s="28"/>
      <c r="F883" s="28"/>
      <c r="G883" s="28"/>
      <c r="H883" s="10"/>
      <c r="I883" s="28"/>
      <c r="J883" s="10"/>
      <c r="K883" s="21"/>
      <c r="L883" s="10"/>
      <c r="M883" s="10"/>
      <c r="N883" s="10"/>
      <c r="O883" s="10"/>
      <c r="P883" s="10"/>
      <c r="Q883" s="21"/>
    </row>
    <row r="884" spans="1:17" x14ac:dyDescent="0.25">
      <c r="A884" s="28"/>
      <c r="B884" s="10"/>
      <c r="C884" s="21"/>
      <c r="D884" s="28"/>
      <c r="E884" s="28"/>
      <c r="F884" s="28"/>
      <c r="G884" s="28"/>
      <c r="H884" s="10"/>
      <c r="I884" s="28"/>
      <c r="J884" s="10"/>
      <c r="K884" s="21"/>
      <c r="L884" s="10"/>
      <c r="M884" s="10"/>
      <c r="N884" s="10"/>
      <c r="O884" s="10"/>
      <c r="P884" s="10"/>
      <c r="Q884" s="21"/>
    </row>
    <row r="885" spans="1:17" x14ac:dyDescent="0.25">
      <c r="A885" s="28"/>
      <c r="B885" s="10"/>
      <c r="C885" s="21"/>
      <c r="D885" s="28"/>
      <c r="E885" s="28"/>
      <c r="F885" s="28"/>
      <c r="G885" s="28"/>
      <c r="H885" s="10"/>
      <c r="I885" s="28"/>
      <c r="J885" s="10"/>
      <c r="K885" s="21"/>
      <c r="L885" s="10"/>
      <c r="M885" s="10"/>
      <c r="N885" s="10"/>
      <c r="O885" s="10"/>
      <c r="P885" s="10"/>
      <c r="Q885" s="21"/>
    </row>
    <row r="886" spans="1:17" x14ac:dyDescent="0.25">
      <c r="A886" s="28"/>
      <c r="B886" s="10"/>
      <c r="C886" s="21"/>
      <c r="D886" s="28"/>
      <c r="E886" s="28"/>
      <c r="F886" s="28"/>
      <c r="G886" s="28"/>
      <c r="H886" s="10"/>
      <c r="I886" s="28"/>
      <c r="J886" s="10"/>
      <c r="K886" s="21"/>
      <c r="L886" s="10"/>
      <c r="M886" s="10"/>
      <c r="N886" s="10"/>
      <c r="O886" s="10"/>
      <c r="P886" s="10"/>
      <c r="Q886" s="21"/>
    </row>
    <row r="887" spans="1:17" x14ac:dyDescent="0.25">
      <c r="A887" s="28"/>
      <c r="B887" s="10"/>
      <c r="C887" s="21"/>
      <c r="D887" s="28"/>
      <c r="E887" s="28"/>
      <c r="F887" s="28"/>
      <c r="G887" s="28"/>
      <c r="H887" s="10"/>
      <c r="I887" s="28"/>
      <c r="J887" s="10"/>
      <c r="K887" s="21"/>
      <c r="L887" s="10"/>
      <c r="M887" s="10"/>
      <c r="N887" s="10"/>
      <c r="O887" s="10"/>
      <c r="P887" s="10"/>
      <c r="Q887" s="21"/>
    </row>
    <row r="888" spans="1:17" x14ac:dyDescent="0.25">
      <c r="A888" s="28"/>
      <c r="B888" s="10"/>
      <c r="C888" s="21"/>
      <c r="D888" s="28"/>
      <c r="E888" s="28"/>
      <c r="F888" s="28"/>
      <c r="G888" s="28"/>
      <c r="H888" s="10"/>
      <c r="I888" s="28"/>
      <c r="J888" s="10"/>
      <c r="K888" s="21"/>
      <c r="L888" s="10"/>
      <c r="M888" s="10"/>
      <c r="N888" s="10"/>
      <c r="O888" s="10"/>
      <c r="P888" s="10"/>
      <c r="Q888" s="21"/>
    </row>
    <row r="889" spans="1:17" x14ac:dyDescent="0.25">
      <c r="A889" s="28"/>
      <c r="B889" s="10"/>
      <c r="C889" s="21"/>
      <c r="D889" s="28"/>
      <c r="E889" s="28"/>
      <c r="F889" s="28"/>
      <c r="G889" s="28"/>
      <c r="H889" s="10"/>
      <c r="I889" s="28"/>
      <c r="J889" s="10"/>
      <c r="K889" s="21"/>
      <c r="L889" s="10"/>
      <c r="M889" s="10"/>
      <c r="N889" s="10"/>
      <c r="O889" s="10"/>
      <c r="P889" s="10"/>
      <c r="Q889" s="21"/>
    </row>
    <row r="890" spans="1:17" x14ac:dyDescent="0.25">
      <c r="A890" s="28"/>
      <c r="B890" s="10"/>
      <c r="C890" s="21"/>
      <c r="D890" s="28"/>
      <c r="E890" s="28"/>
      <c r="F890" s="28"/>
      <c r="G890" s="28"/>
      <c r="H890" s="10"/>
      <c r="I890" s="28"/>
      <c r="J890" s="10"/>
      <c r="K890" s="21"/>
      <c r="L890" s="10"/>
      <c r="M890" s="10"/>
      <c r="N890" s="10"/>
      <c r="O890" s="10"/>
      <c r="P890" s="10"/>
      <c r="Q890" s="21"/>
    </row>
    <row r="891" spans="1:17" x14ac:dyDescent="0.25">
      <c r="A891" s="28"/>
      <c r="B891" s="10"/>
      <c r="C891" s="21"/>
      <c r="D891" s="28"/>
      <c r="E891" s="28"/>
      <c r="F891" s="28"/>
      <c r="G891" s="28"/>
      <c r="H891" s="10"/>
      <c r="I891" s="28"/>
      <c r="J891" s="10"/>
      <c r="K891" s="21"/>
      <c r="L891" s="10"/>
      <c r="M891" s="10"/>
      <c r="N891" s="10"/>
      <c r="O891" s="10"/>
      <c r="P891" s="10"/>
      <c r="Q891" s="21"/>
    </row>
    <row r="892" spans="1:17" x14ac:dyDescent="0.25">
      <c r="A892" s="28"/>
      <c r="B892" s="10"/>
      <c r="C892" s="21"/>
      <c r="D892" s="28"/>
      <c r="E892" s="28"/>
      <c r="F892" s="28"/>
      <c r="G892" s="28"/>
      <c r="H892" s="10"/>
      <c r="I892" s="28"/>
      <c r="J892" s="10"/>
      <c r="K892" s="21"/>
      <c r="L892" s="10"/>
      <c r="M892" s="10"/>
      <c r="N892" s="10"/>
      <c r="O892" s="10"/>
      <c r="P892" s="10"/>
      <c r="Q892" s="21"/>
    </row>
    <row r="893" spans="1:17" x14ac:dyDescent="0.25">
      <c r="A893" s="28"/>
      <c r="B893" s="10"/>
      <c r="C893" s="21"/>
      <c r="D893" s="28"/>
      <c r="E893" s="28"/>
      <c r="F893" s="28"/>
      <c r="G893" s="28"/>
      <c r="H893" s="10"/>
      <c r="I893" s="28"/>
      <c r="J893" s="10"/>
      <c r="K893" s="21"/>
      <c r="L893" s="10"/>
      <c r="M893" s="10"/>
      <c r="N893" s="10"/>
      <c r="O893" s="10"/>
      <c r="P893" s="10"/>
      <c r="Q893" s="21"/>
    </row>
    <row r="894" spans="1:17" x14ac:dyDescent="0.25">
      <c r="A894" s="28"/>
      <c r="B894" s="10"/>
      <c r="C894" s="21"/>
      <c r="D894" s="28"/>
      <c r="E894" s="28"/>
      <c r="F894" s="28"/>
      <c r="G894" s="28"/>
      <c r="H894" s="10"/>
      <c r="I894" s="28"/>
      <c r="J894" s="10"/>
      <c r="K894" s="21"/>
      <c r="L894" s="10"/>
      <c r="M894" s="10"/>
      <c r="N894" s="10"/>
      <c r="O894" s="10"/>
      <c r="P894" s="10"/>
      <c r="Q894" s="21"/>
    </row>
    <row r="895" spans="1:17" x14ac:dyDescent="0.25">
      <c r="A895" s="28"/>
      <c r="B895" s="10"/>
      <c r="C895" s="21"/>
      <c r="D895" s="28"/>
      <c r="E895" s="28"/>
      <c r="F895" s="28"/>
      <c r="G895" s="28"/>
      <c r="H895" s="10"/>
      <c r="I895" s="28"/>
      <c r="J895" s="10"/>
      <c r="K895" s="21"/>
      <c r="L895" s="10"/>
      <c r="M895" s="10"/>
      <c r="N895" s="10"/>
      <c r="O895" s="10"/>
      <c r="P895" s="10"/>
      <c r="Q895" s="21"/>
    </row>
    <row r="896" spans="1:17" x14ac:dyDescent="0.25">
      <c r="A896" s="28"/>
      <c r="B896" s="10"/>
      <c r="C896" s="21"/>
      <c r="D896" s="28"/>
      <c r="E896" s="28"/>
      <c r="F896" s="28"/>
      <c r="G896" s="28"/>
      <c r="H896" s="10"/>
      <c r="I896" s="28"/>
      <c r="J896" s="10"/>
      <c r="K896" s="21"/>
      <c r="L896" s="10"/>
      <c r="M896" s="10"/>
      <c r="N896" s="10"/>
      <c r="O896" s="10"/>
      <c r="P896" s="10"/>
      <c r="Q896" s="21"/>
    </row>
    <row r="897" spans="1:17" x14ac:dyDescent="0.25">
      <c r="A897" s="28"/>
      <c r="B897" s="10"/>
      <c r="C897" s="21"/>
      <c r="D897" s="28"/>
      <c r="E897" s="28"/>
      <c r="F897" s="28"/>
      <c r="G897" s="28"/>
      <c r="H897" s="10"/>
      <c r="I897" s="28"/>
      <c r="J897" s="10"/>
      <c r="K897" s="21"/>
      <c r="L897" s="10"/>
      <c r="M897" s="10"/>
      <c r="N897" s="10"/>
      <c r="O897" s="10"/>
      <c r="P897" s="10"/>
      <c r="Q897" s="21"/>
    </row>
    <row r="898" spans="1:17" x14ac:dyDescent="0.25">
      <c r="A898" s="28"/>
      <c r="B898" s="10"/>
      <c r="C898" s="21"/>
      <c r="D898" s="28"/>
      <c r="E898" s="28"/>
      <c r="F898" s="28"/>
      <c r="G898" s="28"/>
      <c r="H898" s="10"/>
      <c r="I898" s="28"/>
      <c r="J898" s="10"/>
      <c r="K898" s="21"/>
      <c r="L898" s="10"/>
      <c r="M898" s="10"/>
      <c r="N898" s="10"/>
      <c r="O898" s="10"/>
      <c r="P898" s="10"/>
      <c r="Q898" s="21"/>
    </row>
    <row r="899" spans="1:17" x14ac:dyDescent="0.25">
      <c r="A899" s="28"/>
      <c r="B899" s="10"/>
      <c r="C899" s="21"/>
      <c r="D899" s="28"/>
      <c r="E899" s="28"/>
      <c r="F899" s="28"/>
      <c r="G899" s="28"/>
      <c r="H899" s="10"/>
      <c r="I899" s="28"/>
      <c r="J899" s="10"/>
      <c r="K899" s="21"/>
      <c r="L899" s="10"/>
      <c r="M899" s="10"/>
      <c r="N899" s="10"/>
      <c r="O899" s="10"/>
      <c r="P899" s="10"/>
      <c r="Q899" s="21"/>
    </row>
    <row r="900" spans="1:17" x14ac:dyDescent="0.25">
      <c r="A900" s="28"/>
      <c r="B900" s="10"/>
      <c r="C900" s="21"/>
      <c r="D900" s="28"/>
      <c r="E900" s="28"/>
      <c r="F900" s="28"/>
      <c r="G900" s="28"/>
      <c r="H900" s="10"/>
      <c r="I900" s="28"/>
      <c r="J900" s="10"/>
      <c r="K900" s="21"/>
      <c r="L900" s="10"/>
      <c r="M900" s="10"/>
      <c r="N900" s="10"/>
      <c r="O900" s="10"/>
      <c r="P900" s="10"/>
      <c r="Q900" s="21"/>
    </row>
    <row r="901" spans="1:17" x14ac:dyDescent="0.25">
      <c r="A901" s="28"/>
      <c r="B901" s="10"/>
      <c r="C901" s="21"/>
      <c r="D901" s="28"/>
      <c r="E901" s="28"/>
      <c r="F901" s="28"/>
      <c r="G901" s="28"/>
      <c r="H901" s="10"/>
      <c r="I901" s="28"/>
      <c r="J901" s="10"/>
      <c r="K901" s="21"/>
      <c r="L901" s="10"/>
      <c r="M901" s="10"/>
      <c r="N901" s="10"/>
      <c r="O901" s="10"/>
      <c r="P901" s="10"/>
      <c r="Q901" s="21"/>
    </row>
    <row r="902" spans="1:17" x14ac:dyDescent="0.25">
      <c r="A902" s="28"/>
      <c r="B902" s="10"/>
      <c r="C902" s="21"/>
      <c r="D902" s="28"/>
      <c r="E902" s="28"/>
      <c r="F902" s="28"/>
      <c r="G902" s="28"/>
      <c r="H902" s="10"/>
      <c r="I902" s="28"/>
      <c r="J902" s="10"/>
      <c r="K902" s="21"/>
      <c r="L902" s="10"/>
      <c r="M902" s="10"/>
      <c r="N902" s="10"/>
      <c r="O902" s="10"/>
      <c r="P902" s="10"/>
      <c r="Q902" s="21"/>
    </row>
    <row r="903" spans="1:17" x14ac:dyDescent="0.25">
      <c r="A903" s="28"/>
      <c r="B903" s="10"/>
      <c r="C903" s="21"/>
      <c r="D903" s="28"/>
      <c r="E903" s="28"/>
      <c r="F903" s="28"/>
      <c r="G903" s="28"/>
      <c r="H903" s="10"/>
      <c r="I903" s="28"/>
      <c r="J903" s="10"/>
      <c r="K903" s="21"/>
      <c r="L903" s="10"/>
      <c r="M903" s="10"/>
      <c r="N903" s="10"/>
      <c r="O903" s="10"/>
      <c r="P903" s="10"/>
      <c r="Q903" s="21"/>
    </row>
    <row r="904" spans="1:17" x14ac:dyDescent="0.25">
      <c r="A904" s="28"/>
      <c r="B904" s="10"/>
      <c r="C904" s="21"/>
      <c r="D904" s="28"/>
      <c r="E904" s="28"/>
      <c r="F904" s="28"/>
      <c r="G904" s="28"/>
      <c r="H904" s="10"/>
      <c r="I904" s="28"/>
      <c r="J904" s="10"/>
      <c r="K904" s="21"/>
      <c r="L904" s="10"/>
      <c r="M904" s="10"/>
      <c r="N904" s="10"/>
      <c r="O904" s="10"/>
      <c r="P904" s="10"/>
      <c r="Q904" s="21"/>
    </row>
    <row r="905" spans="1:17" x14ac:dyDescent="0.25">
      <c r="A905" s="28"/>
      <c r="B905" s="10"/>
      <c r="C905" s="21"/>
      <c r="D905" s="28"/>
      <c r="E905" s="28"/>
      <c r="F905" s="28"/>
      <c r="G905" s="28"/>
      <c r="H905" s="10"/>
      <c r="I905" s="28"/>
      <c r="J905" s="10"/>
      <c r="K905" s="21"/>
      <c r="L905" s="10"/>
      <c r="M905" s="10"/>
      <c r="N905" s="10"/>
      <c r="O905" s="10"/>
      <c r="P905" s="10"/>
      <c r="Q905" s="21"/>
    </row>
    <row r="906" spans="1:17" x14ac:dyDescent="0.25">
      <c r="A906" s="28"/>
      <c r="B906" s="10"/>
      <c r="C906" s="21"/>
      <c r="D906" s="28"/>
      <c r="E906" s="28"/>
      <c r="F906" s="28"/>
      <c r="G906" s="28"/>
      <c r="H906" s="10"/>
      <c r="I906" s="28"/>
      <c r="J906" s="10"/>
      <c r="K906" s="21"/>
      <c r="L906" s="10"/>
      <c r="M906" s="10"/>
      <c r="N906" s="10"/>
      <c r="O906" s="10"/>
      <c r="P906" s="10"/>
      <c r="Q906" s="21"/>
    </row>
    <row r="907" spans="1:17" x14ac:dyDescent="0.25">
      <c r="A907" s="28"/>
      <c r="B907" s="10"/>
      <c r="C907" s="21"/>
      <c r="D907" s="28"/>
      <c r="E907" s="28"/>
      <c r="F907" s="28"/>
      <c r="G907" s="28"/>
      <c r="H907" s="10"/>
      <c r="I907" s="28"/>
      <c r="J907" s="10"/>
      <c r="K907" s="21"/>
      <c r="L907" s="10"/>
      <c r="M907" s="10"/>
      <c r="N907" s="10"/>
      <c r="O907" s="10"/>
      <c r="P907" s="10"/>
      <c r="Q907" s="21"/>
    </row>
    <row r="908" spans="1:17" x14ac:dyDescent="0.25">
      <c r="A908" s="28"/>
      <c r="B908" s="10"/>
      <c r="C908" s="21"/>
      <c r="D908" s="28"/>
      <c r="E908" s="28"/>
      <c r="F908" s="28"/>
      <c r="G908" s="28"/>
      <c r="H908" s="10"/>
      <c r="I908" s="28"/>
      <c r="J908" s="10"/>
      <c r="K908" s="21"/>
      <c r="L908" s="10"/>
      <c r="M908" s="10"/>
      <c r="N908" s="10"/>
      <c r="O908" s="10"/>
      <c r="P908" s="10"/>
      <c r="Q908" s="21"/>
    </row>
    <row r="909" spans="1:17" x14ac:dyDescent="0.25">
      <c r="A909" s="28"/>
      <c r="B909" s="10"/>
      <c r="C909" s="21"/>
      <c r="D909" s="28"/>
      <c r="E909" s="28"/>
      <c r="F909" s="28"/>
      <c r="G909" s="28"/>
      <c r="H909" s="10"/>
      <c r="I909" s="28"/>
      <c r="J909" s="10"/>
      <c r="K909" s="21"/>
      <c r="L909" s="10"/>
      <c r="M909" s="10"/>
      <c r="N909" s="10"/>
      <c r="O909" s="10"/>
      <c r="P909" s="10"/>
      <c r="Q909" s="21"/>
    </row>
    <row r="910" spans="1:17" x14ac:dyDescent="0.25">
      <c r="A910" s="28"/>
      <c r="B910" s="10"/>
      <c r="C910" s="21"/>
      <c r="D910" s="28"/>
      <c r="E910" s="28"/>
      <c r="F910" s="28"/>
      <c r="G910" s="28"/>
      <c r="H910" s="10"/>
      <c r="I910" s="28"/>
      <c r="J910" s="10"/>
      <c r="K910" s="21"/>
      <c r="L910" s="10"/>
      <c r="M910" s="10"/>
      <c r="N910" s="10"/>
      <c r="O910" s="10"/>
      <c r="P910" s="10"/>
      <c r="Q910" s="21"/>
    </row>
    <row r="911" spans="1:17" x14ac:dyDescent="0.25">
      <c r="A911" s="28"/>
      <c r="B911" s="10"/>
      <c r="C911" s="21"/>
      <c r="D911" s="28"/>
      <c r="E911" s="28"/>
      <c r="F911" s="28"/>
      <c r="G911" s="28"/>
      <c r="H911" s="10"/>
      <c r="I911" s="28"/>
      <c r="J911" s="10"/>
      <c r="K911" s="21"/>
      <c r="L911" s="10"/>
      <c r="M911" s="10"/>
      <c r="N911" s="10"/>
      <c r="O911" s="10"/>
      <c r="P911" s="10"/>
      <c r="Q911" s="21"/>
    </row>
    <row r="912" spans="1:17" x14ac:dyDescent="0.25">
      <c r="A912" s="28"/>
      <c r="B912" s="10"/>
      <c r="C912" s="21"/>
      <c r="D912" s="28"/>
      <c r="E912" s="28"/>
      <c r="F912" s="28"/>
      <c r="G912" s="28"/>
      <c r="H912" s="10"/>
      <c r="I912" s="28"/>
      <c r="J912" s="10"/>
      <c r="K912" s="21"/>
      <c r="L912" s="10"/>
      <c r="M912" s="10"/>
      <c r="N912" s="10"/>
      <c r="O912" s="10"/>
      <c r="P912" s="10"/>
      <c r="Q912" s="21"/>
    </row>
    <row r="913" spans="1:17" x14ac:dyDescent="0.25">
      <c r="A913" s="28"/>
      <c r="B913" s="10"/>
      <c r="C913" s="21"/>
      <c r="D913" s="28"/>
      <c r="E913" s="28"/>
      <c r="F913" s="28"/>
      <c r="G913" s="28"/>
      <c r="H913" s="10"/>
      <c r="I913" s="28"/>
      <c r="J913" s="10"/>
      <c r="K913" s="21"/>
      <c r="L913" s="10"/>
      <c r="M913" s="10"/>
      <c r="N913" s="10"/>
      <c r="O913" s="10"/>
      <c r="P913" s="10"/>
      <c r="Q913" s="21"/>
    </row>
    <row r="914" spans="1:17" x14ac:dyDescent="0.25">
      <c r="A914" s="28"/>
      <c r="B914" s="10"/>
      <c r="C914" s="21"/>
      <c r="D914" s="28"/>
      <c r="E914" s="28"/>
      <c r="F914" s="28"/>
      <c r="G914" s="28"/>
      <c r="H914" s="10"/>
      <c r="I914" s="28"/>
      <c r="J914" s="10"/>
      <c r="K914" s="21"/>
      <c r="L914" s="10"/>
      <c r="M914" s="10"/>
      <c r="N914" s="10"/>
      <c r="O914" s="10"/>
      <c r="P914" s="10"/>
      <c r="Q914" s="21"/>
    </row>
    <row r="915" spans="1:17" x14ac:dyDescent="0.25">
      <c r="A915" s="28"/>
      <c r="B915" s="10"/>
      <c r="C915" s="21"/>
      <c r="D915" s="28"/>
      <c r="E915" s="28"/>
      <c r="F915" s="28"/>
      <c r="G915" s="28"/>
      <c r="H915" s="10"/>
      <c r="I915" s="28"/>
      <c r="J915" s="10"/>
      <c r="K915" s="21"/>
      <c r="L915" s="10"/>
      <c r="M915" s="10"/>
      <c r="N915" s="10"/>
      <c r="O915" s="10"/>
      <c r="P915" s="10"/>
      <c r="Q915" s="21"/>
    </row>
    <row r="916" spans="1:17" x14ac:dyDescent="0.25">
      <c r="A916" s="28"/>
      <c r="B916" s="10"/>
      <c r="C916" s="21"/>
      <c r="D916" s="28"/>
      <c r="E916" s="28"/>
      <c r="F916" s="28"/>
      <c r="G916" s="28"/>
      <c r="H916" s="10"/>
      <c r="I916" s="28"/>
      <c r="J916" s="10"/>
      <c r="K916" s="21"/>
      <c r="L916" s="10"/>
      <c r="M916" s="10"/>
      <c r="N916" s="10"/>
      <c r="O916" s="10"/>
      <c r="P916" s="10"/>
      <c r="Q916" s="21"/>
    </row>
    <row r="917" spans="1:17" x14ac:dyDescent="0.25">
      <c r="A917" s="28"/>
      <c r="B917" s="10"/>
      <c r="C917" s="21"/>
      <c r="D917" s="28"/>
      <c r="E917" s="28"/>
      <c r="F917" s="28"/>
      <c r="G917" s="28"/>
      <c r="H917" s="10"/>
      <c r="I917" s="28"/>
      <c r="J917" s="10"/>
      <c r="K917" s="21"/>
      <c r="L917" s="10"/>
      <c r="M917" s="10"/>
      <c r="N917" s="10"/>
      <c r="O917" s="10"/>
      <c r="P917" s="10"/>
      <c r="Q917" s="21"/>
    </row>
    <row r="918" spans="1:17" x14ac:dyDescent="0.25">
      <c r="A918" s="28"/>
      <c r="B918" s="10"/>
      <c r="C918" s="21"/>
      <c r="D918" s="28"/>
      <c r="E918" s="28"/>
      <c r="F918" s="28"/>
      <c r="G918" s="28"/>
      <c r="H918" s="10"/>
      <c r="I918" s="28"/>
      <c r="J918" s="10"/>
      <c r="K918" s="21"/>
      <c r="L918" s="10"/>
      <c r="M918" s="10"/>
      <c r="N918" s="10"/>
      <c r="O918" s="10"/>
      <c r="P918" s="10"/>
      <c r="Q918" s="21"/>
    </row>
    <row r="919" spans="1:17" x14ac:dyDescent="0.25">
      <c r="A919" s="28"/>
      <c r="B919" s="10"/>
      <c r="C919" s="21"/>
      <c r="D919" s="28"/>
      <c r="E919" s="28"/>
      <c r="F919" s="28"/>
      <c r="G919" s="28"/>
      <c r="H919" s="10"/>
      <c r="I919" s="28"/>
      <c r="J919" s="10"/>
      <c r="K919" s="21"/>
      <c r="L919" s="10"/>
      <c r="M919" s="10"/>
      <c r="N919" s="10"/>
      <c r="O919" s="10"/>
      <c r="P919" s="10"/>
      <c r="Q919" s="21"/>
    </row>
    <row r="920" spans="1:17" x14ac:dyDescent="0.25">
      <c r="A920" s="28"/>
      <c r="B920" s="10"/>
      <c r="C920" s="21"/>
      <c r="D920" s="28"/>
      <c r="E920" s="28"/>
      <c r="F920" s="28"/>
      <c r="G920" s="28"/>
      <c r="H920" s="10"/>
      <c r="I920" s="28"/>
      <c r="J920" s="10"/>
      <c r="K920" s="21"/>
      <c r="L920" s="10"/>
      <c r="M920" s="10"/>
      <c r="N920" s="10"/>
      <c r="O920" s="10"/>
      <c r="P920" s="10"/>
      <c r="Q920" s="21"/>
    </row>
    <row r="921" spans="1:17" x14ac:dyDescent="0.25">
      <c r="A921" s="28"/>
      <c r="B921" s="10"/>
      <c r="C921" s="21"/>
      <c r="D921" s="28"/>
      <c r="E921" s="28"/>
      <c r="F921" s="28"/>
      <c r="G921" s="28"/>
      <c r="H921" s="10"/>
      <c r="I921" s="28"/>
      <c r="J921" s="10"/>
      <c r="K921" s="21"/>
      <c r="L921" s="10"/>
      <c r="M921" s="10"/>
      <c r="N921" s="10"/>
      <c r="O921" s="10"/>
      <c r="P921" s="10"/>
      <c r="Q921" s="21"/>
    </row>
    <row r="922" spans="1:17" x14ac:dyDescent="0.25">
      <c r="A922" s="28"/>
      <c r="B922" s="10"/>
      <c r="C922" s="21"/>
      <c r="D922" s="28"/>
      <c r="E922" s="28"/>
      <c r="F922" s="28"/>
      <c r="G922" s="28"/>
      <c r="H922" s="10"/>
      <c r="I922" s="28"/>
      <c r="J922" s="10"/>
      <c r="K922" s="21"/>
      <c r="L922" s="10"/>
      <c r="M922" s="10"/>
      <c r="N922" s="10"/>
      <c r="O922" s="10"/>
      <c r="P922" s="10"/>
      <c r="Q922" s="21"/>
    </row>
    <row r="923" spans="1:17" x14ac:dyDescent="0.25">
      <c r="A923" s="28"/>
      <c r="B923" s="10"/>
      <c r="C923" s="21"/>
      <c r="D923" s="28"/>
      <c r="E923" s="28"/>
      <c r="F923" s="28"/>
      <c r="G923" s="28"/>
      <c r="H923" s="10"/>
      <c r="I923" s="28"/>
      <c r="J923" s="10"/>
      <c r="K923" s="21"/>
      <c r="L923" s="10"/>
      <c r="M923" s="10"/>
      <c r="N923" s="10"/>
      <c r="O923" s="10"/>
      <c r="P923" s="10"/>
      <c r="Q923" s="21"/>
    </row>
    <row r="924" spans="1:17" x14ac:dyDescent="0.25">
      <c r="A924" s="28"/>
      <c r="B924" s="10"/>
      <c r="C924" s="21"/>
      <c r="D924" s="28"/>
      <c r="E924" s="28"/>
      <c r="F924" s="28"/>
      <c r="G924" s="28"/>
      <c r="H924" s="10"/>
      <c r="I924" s="28"/>
      <c r="J924" s="10"/>
      <c r="K924" s="21"/>
      <c r="L924" s="10"/>
      <c r="M924" s="10"/>
      <c r="N924" s="10"/>
      <c r="O924" s="10"/>
      <c r="P924" s="10"/>
      <c r="Q924" s="21"/>
    </row>
    <row r="925" spans="1:17" x14ac:dyDescent="0.25">
      <c r="A925" s="28"/>
      <c r="B925" s="10"/>
      <c r="C925" s="21"/>
      <c r="D925" s="28"/>
      <c r="E925" s="28"/>
      <c r="F925" s="28"/>
      <c r="G925" s="28"/>
      <c r="H925" s="10"/>
      <c r="I925" s="28"/>
      <c r="J925" s="10"/>
      <c r="K925" s="21"/>
      <c r="L925" s="10"/>
      <c r="M925" s="10"/>
      <c r="N925" s="10"/>
      <c r="O925" s="10"/>
      <c r="P925" s="10"/>
      <c r="Q925" s="21"/>
    </row>
    <row r="926" spans="1:17" x14ac:dyDescent="0.25">
      <c r="A926" s="28"/>
      <c r="B926" s="10"/>
      <c r="C926" s="21"/>
      <c r="D926" s="28"/>
      <c r="E926" s="28"/>
      <c r="F926" s="28"/>
      <c r="G926" s="28"/>
      <c r="H926" s="10"/>
      <c r="I926" s="28"/>
      <c r="J926" s="10"/>
      <c r="K926" s="21"/>
      <c r="L926" s="10"/>
      <c r="M926" s="10"/>
      <c r="N926" s="10"/>
      <c r="O926" s="10"/>
      <c r="P926" s="10"/>
      <c r="Q926" s="21"/>
    </row>
    <row r="927" spans="1:17" x14ac:dyDescent="0.25">
      <c r="A927" s="28"/>
      <c r="B927" s="10"/>
      <c r="C927" s="21"/>
      <c r="D927" s="28"/>
      <c r="E927" s="28"/>
      <c r="F927" s="28"/>
      <c r="G927" s="28"/>
      <c r="H927" s="10"/>
      <c r="I927" s="28"/>
      <c r="J927" s="10"/>
      <c r="K927" s="21"/>
      <c r="L927" s="10"/>
      <c r="M927" s="10"/>
      <c r="N927" s="10"/>
      <c r="O927" s="10"/>
      <c r="P927" s="10"/>
      <c r="Q927" s="21"/>
    </row>
    <row r="928" spans="1:17" x14ac:dyDescent="0.25">
      <c r="A928" s="28"/>
      <c r="B928" s="10"/>
      <c r="C928" s="21"/>
      <c r="D928" s="28"/>
      <c r="E928" s="28"/>
      <c r="F928" s="28"/>
      <c r="G928" s="28"/>
      <c r="H928" s="10"/>
      <c r="I928" s="28"/>
      <c r="J928" s="10"/>
      <c r="K928" s="21"/>
      <c r="L928" s="10"/>
      <c r="M928" s="10"/>
      <c r="N928" s="10"/>
      <c r="O928" s="10"/>
      <c r="P928" s="10"/>
      <c r="Q928" s="21"/>
    </row>
    <row r="929" spans="1:17" x14ac:dyDescent="0.25">
      <c r="A929" s="28"/>
      <c r="B929" s="10"/>
      <c r="C929" s="21"/>
      <c r="D929" s="28"/>
      <c r="E929" s="28"/>
      <c r="F929" s="28"/>
      <c r="G929" s="28"/>
      <c r="H929" s="10"/>
      <c r="I929" s="28"/>
      <c r="J929" s="10"/>
      <c r="K929" s="21"/>
      <c r="L929" s="10"/>
      <c r="M929" s="10"/>
      <c r="N929" s="10"/>
      <c r="O929" s="10"/>
      <c r="P929" s="10"/>
      <c r="Q929" s="21"/>
    </row>
    <row r="930" spans="1:17" x14ac:dyDescent="0.25">
      <c r="A930" s="28"/>
      <c r="B930" s="10"/>
      <c r="C930" s="21"/>
      <c r="D930" s="28"/>
      <c r="E930" s="28"/>
      <c r="F930" s="28"/>
      <c r="G930" s="28"/>
      <c r="H930" s="10"/>
      <c r="I930" s="28"/>
      <c r="J930" s="10"/>
      <c r="K930" s="21"/>
      <c r="L930" s="10"/>
      <c r="M930" s="10"/>
      <c r="N930" s="10"/>
      <c r="O930" s="10"/>
      <c r="P930" s="10"/>
      <c r="Q930" s="21"/>
    </row>
    <row r="931" spans="1:17" x14ac:dyDescent="0.25">
      <c r="A931" s="28"/>
      <c r="B931" s="10"/>
      <c r="C931" s="21"/>
      <c r="D931" s="28"/>
      <c r="E931" s="28"/>
      <c r="F931" s="28"/>
      <c r="G931" s="28"/>
      <c r="H931" s="10"/>
      <c r="I931" s="28"/>
      <c r="J931" s="10"/>
      <c r="K931" s="21"/>
      <c r="L931" s="10"/>
      <c r="M931" s="10"/>
      <c r="N931" s="10"/>
      <c r="O931" s="10"/>
      <c r="P931" s="10"/>
      <c r="Q931" s="21"/>
    </row>
    <row r="932" spans="1:17" x14ac:dyDescent="0.25">
      <c r="A932" s="28"/>
      <c r="B932" s="10"/>
      <c r="C932" s="21"/>
      <c r="D932" s="28"/>
      <c r="E932" s="28"/>
      <c r="F932" s="28"/>
      <c r="G932" s="28"/>
      <c r="H932" s="10"/>
      <c r="I932" s="28"/>
      <c r="J932" s="10"/>
      <c r="K932" s="21"/>
      <c r="L932" s="10"/>
      <c r="M932" s="10"/>
      <c r="N932" s="10"/>
      <c r="O932" s="10"/>
      <c r="P932" s="10"/>
      <c r="Q932" s="21"/>
    </row>
    <row r="933" spans="1:17" x14ac:dyDescent="0.25">
      <c r="A933" s="28"/>
      <c r="B933" s="10"/>
      <c r="C933" s="21"/>
      <c r="D933" s="28"/>
      <c r="E933" s="28"/>
      <c r="F933" s="28"/>
      <c r="G933" s="28"/>
      <c r="H933" s="10"/>
      <c r="I933" s="28"/>
      <c r="J933" s="10"/>
      <c r="K933" s="21"/>
      <c r="L933" s="10"/>
      <c r="M933" s="10"/>
      <c r="N933" s="10"/>
      <c r="O933" s="10"/>
      <c r="P933" s="10"/>
      <c r="Q933" s="21"/>
    </row>
    <row r="934" spans="1:17" x14ac:dyDescent="0.25">
      <c r="A934" s="28"/>
      <c r="B934" s="10"/>
      <c r="C934" s="21"/>
      <c r="D934" s="28"/>
      <c r="E934" s="28"/>
      <c r="F934" s="28"/>
      <c r="G934" s="28"/>
      <c r="H934" s="10"/>
      <c r="I934" s="28"/>
      <c r="J934" s="10"/>
      <c r="K934" s="21"/>
      <c r="L934" s="10"/>
      <c r="M934" s="10"/>
      <c r="N934" s="10"/>
      <c r="O934" s="10"/>
      <c r="P934" s="10"/>
      <c r="Q934" s="21"/>
    </row>
    <row r="935" spans="1:17" x14ac:dyDescent="0.25">
      <c r="A935" s="28"/>
      <c r="B935" s="10"/>
      <c r="C935" s="21"/>
      <c r="D935" s="28"/>
      <c r="E935" s="28"/>
      <c r="F935" s="28"/>
      <c r="G935" s="28"/>
      <c r="H935" s="10"/>
      <c r="I935" s="28"/>
      <c r="J935" s="10"/>
      <c r="K935" s="21"/>
      <c r="L935" s="10"/>
      <c r="M935" s="10"/>
      <c r="N935" s="10"/>
      <c r="O935" s="10"/>
      <c r="P935" s="10"/>
      <c r="Q935" s="21"/>
    </row>
    <row r="936" spans="1:17" x14ac:dyDescent="0.25">
      <c r="A936" s="28"/>
      <c r="B936" s="10"/>
      <c r="C936" s="21"/>
      <c r="D936" s="28"/>
      <c r="E936" s="28"/>
      <c r="F936" s="28"/>
      <c r="G936" s="28"/>
      <c r="H936" s="10"/>
      <c r="I936" s="28"/>
      <c r="J936" s="10"/>
      <c r="K936" s="21"/>
      <c r="L936" s="10"/>
      <c r="M936" s="10"/>
      <c r="N936" s="10"/>
      <c r="O936" s="10"/>
      <c r="P936" s="10"/>
      <c r="Q936" s="21"/>
    </row>
    <row r="937" spans="1:17" x14ac:dyDescent="0.25">
      <c r="A937" s="28"/>
      <c r="B937" s="10"/>
      <c r="C937" s="21"/>
      <c r="D937" s="28"/>
      <c r="E937" s="28"/>
      <c r="F937" s="28"/>
      <c r="G937" s="28"/>
      <c r="H937" s="10"/>
      <c r="I937" s="28"/>
      <c r="J937" s="10"/>
      <c r="K937" s="21"/>
      <c r="L937" s="10"/>
      <c r="M937" s="10"/>
      <c r="N937" s="10"/>
      <c r="O937" s="10"/>
      <c r="P937" s="10"/>
      <c r="Q937" s="21"/>
    </row>
    <row r="938" spans="1:17" x14ac:dyDescent="0.25">
      <c r="A938" s="28"/>
      <c r="B938" s="10"/>
      <c r="C938" s="21"/>
      <c r="D938" s="28"/>
      <c r="E938" s="28"/>
      <c r="F938" s="28"/>
      <c r="G938" s="28"/>
      <c r="H938" s="10"/>
      <c r="I938" s="28"/>
      <c r="J938" s="10"/>
      <c r="K938" s="21"/>
      <c r="L938" s="10"/>
      <c r="M938" s="10"/>
      <c r="N938" s="10"/>
      <c r="O938" s="10"/>
      <c r="P938" s="10"/>
      <c r="Q938" s="21"/>
    </row>
    <row r="939" spans="1:17" x14ac:dyDescent="0.25">
      <c r="A939" s="28"/>
      <c r="B939" s="10"/>
      <c r="C939" s="21"/>
      <c r="D939" s="28"/>
      <c r="E939" s="28"/>
      <c r="F939" s="28"/>
      <c r="G939" s="28"/>
      <c r="H939" s="10"/>
      <c r="I939" s="28"/>
      <c r="J939" s="10"/>
      <c r="K939" s="21"/>
      <c r="L939" s="10"/>
      <c r="M939" s="10"/>
      <c r="N939" s="10"/>
      <c r="O939" s="10"/>
      <c r="P939" s="10"/>
      <c r="Q939" s="21"/>
    </row>
    <row r="940" spans="1:17" x14ac:dyDescent="0.25">
      <c r="A940" s="28"/>
      <c r="B940" s="10"/>
      <c r="C940" s="21"/>
      <c r="D940" s="28"/>
      <c r="E940" s="28"/>
      <c r="F940" s="28"/>
      <c r="G940" s="28"/>
      <c r="H940" s="10"/>
      <c r="I940" s="28"/>
      <c r="J940" s="10"/>
      <c r="K940" s="21"/>
      <c r="L940" s="10"/>
      <c r="M940" s="10"/>
      <c r="N940" s="10"/>
      <c r="O940" s="10"/>
      <c r="P940" s="10"/>
      <c r="Q940" s="21"/>
    </row>
    <row r="941" spans="1:17" x14ac:dyDescent="0.25">
      <c r="A941" s="28"/>
      <c r="B941" s="10"/>
      <c r="C941" s="21"/>
      <c r="D941" s="28"/>
      <c r="E941" s="28"/>
      <c r="F941" s="28"/>
      <c r="G941" s="28"/>
      <c r="H941" s="10"/>
      <c r="I941" s="28"/>
      <c r="J941" s="10"/>
      <c r="K941" s="21"/>
      <c r="L941" s="10"/>
      <c r="M941" s="10"/>
      <c r="N941" s="10"/>
      <c r="O941" s="10"/>
      <c r="P941" s="10"/>
      <c r="Q941" s="21"/>
    </row>
    <row r="942" spans="1:17" x14ac:dyDescent="0.25">
      <c r="A942" s="28"/>
      <c r="B942" s="10"/>
      <c r="C942" s="21"/>
      <c r="D942" s="28"/>
      <c r="E942" s="28"/>
      <c r="F942" s="28"/>
      <c r="G942" s="28"/>
      <c r="H942" s="10"/>
      <c r="I942" s="28"/>
      <c r="J942" s="10"/>
      <c r="K942" s="21"/>
      <c r="L942" s="10"/>
      <c r="M942" s="10"/>
      <c r="N942" s="10"/>
      <c r="O942" s="10"/>
      <c r="P942" s="10"/>
      <c r="Q942" s="21"/>
    </row>
    <row r="943" spans="1:17" x14ac:dyDescent="0.25">
      <c r="A943" s="28"/>
      <c r="B943" s="10"/>
      <c r="C943" s="21"/>
      <c r="D943" s="28"/>
      <c r="E943" s="28"/>
      <c r="F943" s="28"/>
      <c r="G943" s="28"/>
      <c r="H943" s="10"/>
      <c r="I943" s="28"/>
      <c r="J943" s="10"/>
      <c r="K943" s="21"/>
      <c r="L943" s="10"/>
      <c r="M943" s="10"/>
      <c r="N943" s="10"/>
      <c r="O943" s="10"/>
      <c r="P943" s="10"/>
      <c r="Q943" s="21"/>
    </row>
    <row r="944" spans="1:17" x14ac:dyDescent="0.25">
      <c r="A944" s="28"/>
      <c r="B944" s="10"/>
      <c r="C944" s="21"/>
      <c r="D944" s="28"/>
      <c r="E944" s="28"/>
      <c r="F944" s="28"/>
      <c r="G944" s="28"/>
      <c r="H944" s="10"/>
      <c r="I944" s="28"/>
      <c r="J944" s="10"/>
      <c r="K944" s="21"/>
      <c r="L944" s="10"/>
      <c r="M944" s="10"/>
      <c r="N944" s="10"/>
      <c r="O944" s="10"/>
      <c r="P944" s="10"/>
      <c r="Q944" s="21"/>
    </row>
    <row r="945" spans="1:17" x14ac:dyDescent="0.25">
      <c r="A945" s="28"/>
      <c r="B945" s="10"/>
      <c r="C945" s="21"/>
      <c r="D945" s="28"/>
      <c r="E945" s="28"/>
      <c r="F945" s="28"/>
      <c r="G945" s="28"/>
      <c r="H945" s="10"/>
      <c r="I945" s="28"/>
      <c r="J945" s="10"/>
      <c r="K945" s="21"/>
      <c r="L945" s="10"/>
      <c r="M945" s="10"/>
      <c r="N945" s="10"/>
      <c r="O945" s="10"/>
      <c r="P945" s="10"/>
      <c r="Q945" s="21"/>
    </row>
    <row r="946" spans="1:17" x14ac:dyDescent="0.25">
      <c r="A946" s="28"/>
      <c r="B946" s="10"/>
      <c r="C946" s="21"/>
      <c r="D946" s="28"/>
      <c r="E946" s="28"/>
      <c r="F946" s="28"/>
      <c r="G946" s="28"/>
      <c r="H946" s="10"/>
      <c r="I946" s="28"/>
      <c r="J946" s="10"/>
      <c r="K946" s="21"/>
      <c r="L946" s="10"/>
      <c r="M946" s="10"/>
      <c r="N946" s="10"/>
      <c r="O946" s="10"/>
      <c r="P946" s="10"/>
      <c r="Q946" s="21"/>
    </row>
    <row r="947" spans="1:17" x14ac:dyDescent="0.25">
      <c r="A947" s="28"/>
      <c r="B947" s="10"/>
      <c r="C947" s="21"/>
      <c r="D947" s="28"/>
      <c r="E947" s="28"/>
      <c r="F947" s="28"/>
      <c r="G947" s="28"/>
      <c r="H947" s="10"/>
      <c r="I947" s="28"/>
      <c r="J947" s="10"/>
      <c r="K947" s="21"/>
      <c r="L947" s="10"/>
      <c r="M947" s="10"/>
      <c r="N947" s="10"/>
      <c r="O947" s="10"/>
      <c r="P947" s="10"/>
      <c r="Q947" s="21"/>
    </row>
    <row r="948" spans="1:17" x14ac:dyDescent="0.25">
      <c r="A948" s="28"/>
      <c r="B948" s="10"/>
      <c r="C948" s="21"/>
      <c r="D948" s="28"/>
      <c r="E948" s="28"/>
      <c r="F948" s="28"/>
      <c r="G948" s="28"/>
      <c r="H948" s="10"/>
      <c r="I948" s="28"/>
      <c r="J948" s="10"/>
      <c r="K948" s="21"/>
      <c r="L948" s="10"/>
      <c r="M948" s="10"/>
      <c r="N948" s="10"/>
      <c r="O948" s="10"/>
      <c r="P948" s="10"/>
      <c r="Q948" s="21"/>
    </row>
    <row r="949" spans="1:17" x14ac:dyDescent="0.25">
      <c r="A949" s="28"/>
      <c r="B949" s="10"/>
      <c r="C949" s="21"/>
      <c r="D949" s="28"/>
      <c r="E949" s="28"/>
      <c r="F949" s="28"/>
      <c r="G949" s="28"/>
      <c r="H949" s="10"/>
      <c r="I949" s="28"/>
      <c r="J949" s="10"/>
      <c r="K949" s="21"/>
      <c r="L949" s="10"/>
      <c r="M949" s="10"/>
      <c r="N949" s="10"/>
      <c r="O949" s="10"/>
      <c r="P949" s="10"/>
      <c r="Q949" s="21"/>
    </row>
    <row r="950" spans="1:17" x14ac:dyDescent="0.25">
      <c r="A950" s="28"/>
      <c r="B950" s="10"/>
      <c r="C950" s="21"/>
      <c r="D950" s="28"/>
      <c r="E950" s="28"/>
      <c r="F950" s="28"/>
      <c r="G950" s="28"/>
      <c r="H950" s="10"/>
      <c r="I950" s="28"/>
      <c r="J950" s="10"/>
      <c r="K950" s="21"/>
      <c r="L950" s="10"/>
      <c r="M950" s="10"/>
      <c r="N950" s="10"/>
      <c r="O950" s="10"/>
      <c r="P950" s="10"/>
      <c r="Q950" s="21"/>
    </row>
    <row r="951" spans="1:17" x14ac:dyDescent="0.25">
      <c r="A951" s="28"/>
      <c r="B951" s="10"/>
      <c r="C951" s="21"/>
      <c r="D951" s="28"/>
      <c r="E951" s="28"/>
      <c r="F951" s="28"/>
      <c r="G951" s="28"/>
      <c r="H951" s="10"/>
      <c r="I951" s="28"/>
      <c r="J951" s="10"/>
      <c r="K951" s="21"/>
      <c r="L951" s="10"/>
      <c r="M951" s="10"/>
      <c r="N951" s="10"/>
      <c r="O951" s="10"/>
      <c r="P951" s="10"/>
      <c r="Q951" s="21"/>
    </row>
    <row r="952" spans="1:17" x14ac:dyDescent="0.25">
      <c r="A952" s="28"/>
      <c r="B952" s="10"/>
      <c r="C952" s="21"/>
      <c r="D952" s="28"/>
      <c r="E952" s="28"/>
      <c r="F952" s="28"/>
      <c r="G952" s="28"/>
      <c r="H952" s="10"/>
      <c r="I952" s="28"/>
      <c r="J952" s="10"/>
      <c r="K952" s="21"/>
      <c r="L952" s="10"/>
      <c r="M952" s="10"/>
      <c r="N952" s="10"/>
      <c r="O952" s="10"/>
      <c r="P952" s="10"/>
      <c r="Q952" s="21"/>
    </row>
    <row r="953" spans="1:17" x14ac:dyDescent="0.25">
      <c r="A953" s="28"/>
      <c r="B953" s="10"/>
      <c r="C953" s="21"/>
      <c r="D953" s="28"/>
      <c r="E953" s="28"/>
      <c r="F953" s="28"/>
      <c r="G953" s="28"/>
      <c r="H953" s="10"/>
      <c r="I953" s="28"/>
      <c r="J953" s="10"/>
      <c r="K953" s="21"/>
      <c r="L953" s="10"/>
      <c r="M953" s="10"/>
      <c r="N953" s="10"/>
      <c r="O953" s="10"/>
      <c r="P953" s="10"/>
      <c r="Q953" s="21"/>
    </row>
    <row r="954" spans="1:17" x14ac:dyDescent="0.25">
      <c r="A954" s="28"/>
      <c r="B954" s="10"/>
      <c r="C954" s="21"/>
      <c r="D954" s="28"/>
      <c r="E954" s="28"/>
      <c r="F954" s="28"/>
      <c r="G954" s="28"/>
      <c r="H954" s="10"/>
      <c r="I954" s="28"/>
      <c r="J954" s="10"/>
      <c r="K954" s="21"/>
      <c r="L954" s="10"/>
      <c r="M954" s="10"/>
      <c r="N954" s="10"/>
      <c r="O954" s="10"/>
      <c r="P954" s="10"/>
      <c r="Q954" s="21"/>
    </row>
    <row r="955" spans="1:17" x14ac:dyDescent="0.25">
      <c r="A955" s="28"/>
      <c r="B955" s="10"/>
      <c r="C955" s="21"/>
      <c r="D955" s="28"/>
      <c r="E955" s="28"/>
      <c r="F955" s="28"/>
      <c r="G955" s="28"/>
      <c r="H955" s="10"/>
      <c r="I955" s="28"/>
      <c r="J955" s="10"/>
      <c r="K955" s="21"/>
      <c r="L955" s="10"/>
      <c r="M955" s="10"/>
      <c r="N955" s="10"/>
      <c r="O955" s="10"/>
      <c r="P955" s="10"/>
      <c r="Q955" s="21"/>
    </row>
    <row r="956" spans="1:17" x14ac:dyDescent="0.25">
      <c r="A956" s="28"/>
      <c r="B956" s="10"/>
      <c r="C956" s="21"/>
      <c r="D956" s="28"/>
      <c r="E956" s="28"/>
      <c r="F956" s="28"/>
      <c r="G956" s="28"/>
      <c r="H956" s="10"/>
      <c r="I956" s="28"/>
      <c r="J956" s="10"/>
      <c r="K956" s="21"/>
      <c r="L956" s="10"/>
      <c r="M956" s="10"/>
      <c r="N956" s="10"/>
      <c r="O956" s="10"/>
      <c r="P956" s="10"/>
      <c r="Q956" s="21"/>
    </row>
    <row r="957" spans="1:17" x14ac:dyDescent="0.25">
      <c r="A957" s="28"/>
      <c r="B957" s="10"/>
      <c r="C957" s="21"/>
      <c r="D957" s="28"/>
      <c r="E957" s="28"/>
      <c r="F957" s="28"/>
      <c r="G957" s="28"/>
      <c r="H957" s="10"/>
      <c r="I957" s="28"/>
      <c r="J957" s="10"/>
      <c r="K957" s="21"/>
      <c r="L957" s="10"/>
      <c r="M957" s="10"/>
      <c r="N957" s="10"/>
      <c r="O957" s="10"/>
      <c r="P957" s="10"/>
      <c r="Q957" s="21"/>
    </row>
    <row r="958" spans="1:17" x14ac:dyDescent="0.25">
      <c r="A958" s="28"/>
      <c r="B958" s="10"/>
      <c r="C958" s="21"/>
      <c r="D958" s="28"/>
      <c r="E958" s="28"/>
      <c r="F958" s="28"/>
      <c r="G958" s="28"/>
      <c r="H958" s="10"/>
      <c r="I958" s="28"/>
      <c r="J958" s="10"/>
      <c r="K958" s="21"/>
      <c r="L958" s="10"/>
      <c r="M958" s="10"/>
      <c r="N958" s="10"/>
      <c r="O958" s="10"/>
      <c r="P958" s="10"/>
      <c r="Q958" s="21"/>
    </row>
    <row r="959" spans="1:17" x14ac:dyDescent="0.25">
      <c r="A959" s="28"/>
      <c r="B959" s="10"/>
      <c r="C959" s="21"/>
      <c r="D959" s="28"/>
      <c r="E959" s="28"/>
      <c r="F959" s="28"/>
      <c r="G959" s="28"/>
      <c r="H959" s="10"/>
      <c r="I959" s="28"/>
      <c r="J959" s="10"/>
      <c r="K959" s="21"/>
      <c r="L959" s="10"/>
      <c r="M959" s="10"/>
      <c r="N959" s="10"/>
      <c r="O959" s="10"/>
      <c r="P959" s="10"/>
      <c r="Q959" s="21"/>
    </row>
    <row r="960" spans="1:17" x14ac:dyDescent="0.25">
      <c r="A960" s="28"/>
      <c r="B960" s="10"/>
      <c r="C960" s="21"/>
      <c r="D960" s="28"/>
      <c r="E960" s="28"/>
      <c r="F960" s="28"/>
      <c r="G960" s="28"/>
      <c r="H960" s="10"/>
      <c r="I960" s="28"/>
      <c r="J960" s="10"/>
      <c r="K960" s="21"/>
      <c r="L960" s="10"/>
      <c r="M960" s="10"/>
      <c r="N960" s="10"/>
      <c r="O960" s="10"/>
      <c r="P960" s="10"/>
      <c r="Q960" s="21"/>
    </row>
    <row r="961" spans="1:17" x14ac:dyDescent="0.25">
      <c r="A961" s="28"/>
      <c r="B961" s="10"/>
      <c r="C961" s="21"/>
      <c r="D961" s="28"/>
      <c r="E961" s="28"/>
      <c r="F961" s="28"/>
      <c r="G961" s="28"/>
      <c r="H961" s="10"/>
      <c r="I961" s="28"/>
      <c r="J961" s="10"/>
      <c r="K961" s="21"/>
      <c r="L961" s="10"/>
      <c r="M961" s="10"/>
      <c r="N961" s="10"/>
      <c r="O961" s="10"/>
      <c r="P961" s="10"/>
      <c r="Q961" s="21"/>
    </row>
    <row r="962" spans="1:17" x14ac:dyDescent="0.25">
      <c r="A962" s="28"/>
      <c r="B962" s="10"/>
      <c r="C962" s="21"/>
      <c r="D962" s="28"/>
      <c r="E962" s="28"/>
      <c r="F962" s="28"/>
      <c r="G962" s="28"/>
      <c r="H962" s="10"/>
      <c r="I962" s="28"/>
      <c r="J962" s="10"/>
      <c r="K962" s="21"/>
      <c r="L962" s="10"/>
      <c r="M962" s="10"/>
      <c r="N962" s="10"/>
      <c r="O962" s="10"/>
      <c r="P962" s="10"/>
      <c r="Q962" s="21"/>
    </row>
    <row r="963" spans="1:17" x14ac:dyDescent="0.25">
      <c r="A963" s="28"/>
      <c r="B963" s="10"/>
      <c r="C963" s="21"/>
      <c r="D963" s="28"/>
      <c r="E963" s="28"/>
      <c r="F963" s="28"/>
      <c r="G963" s="28"/>
      <c r="H963" s="10"/>
      <c r="I963" s="28"/>
      <c r="J963" s="10"/>
      <c r="K963" s="21"/>
      <c r="L963" s="10"/>
      <c r="M963" s="10"/>
      <c r="N963" s="10"/>
      <c r="O963" s="10"/>
      <c r="P963" s="10"/>
      <c r="Q963" s="21"/>
    </row>
    <row r="964" spans="1:17" x14ac:dyDescent="0.25">
      <c r="A964" s="28"/>
      <c r="B964" s="10"/>
      <c r="C964" s="21"/>
      <c r="D964" s="28"/>
      <c r="E964" s="28"/>
      <c r="F964" s="28"/>
      <c r="G964" s="28"/>
      <c r="H964" s="10"/>
      <c r="I964" s="28"/>
      <c r="J964" s="10"/>
      <c r="K964" s="21"/>
      <c r="L964" s="10"/>
      <c r="M964" s="10"/>
      <c r="N964" s="10"/>
      <c r="O964" s="10"/>
      <c r="P964" s="10"/>
      <c r="Q964" s="21"/>
    </row>
    <row r="965" spans="1:17" x14ac:dyDescent="0.25">
      <c r="A965" s="28"/>
      <c r="B965" s="10"/>
      <c r="C965" s="21"/>
      <c r="D965" s="28"/>
      <c r="E965" s="28"/>
      <c r="F965" s="28"/>
      <c r="G965" s="28"/>
      <c r="H965" s="10"/>
      <c r="I965" s="28"/>
      <c r="J965" s="10"/>
      <c r="K965" s="21"/>
      <c r="L965" s="10"/>
      <c r="M965" s="10"/>
      <c r="N965" s="10"/>
      <c r="O965" s="10"/>
      <c r="P965" s="10"/>
      <c r="Q965" s="21"/>
    </row>
    <row r="966" spans="1:17" x14ac:dyDescent="0.25">
      <c r="A966" s="28"/>
      <c r="B966" s="10"/>
      <c r="C966" s="21"/>
      <c r="D966" s="28"/>
      <c r="E966" s="28"/>
      <c r="F966" s="28"/>
      <c r="G966" s="28"/>
      <c r="H966" s="10"/>
      <c r="I966" s="28"/>
      <c r="J966" s="10"/>
      <c r="K966" s="21"/>
      <c r="L966" s="10"/>
      <c r="M966" s="10"/>
      <c r="N966" s="10"/>
      <c r="O966" s="10"/>
      <c r="P966" s="10"/>
      <c r="Q966" s="21"/>
    </row>
    <row r="967" spans="1:17" x14ac:dyDescent="0.25">
      <c r="A967" s="28"/>
      <c r="B967" s="10"/>
      <c r="C967" s="21"/>
      <c r="D967" s="28"/>
      <c r="E967" s="28"/>
      <c r="F967" s="28"/>
      <c r="G967" s="28"/>
      <c r="H967" s="10"/>
      <c r="I967" s="28"/>
      <c r="J967" s="10"/>
      <c r="K967" s="21"/>
      <c r="L967" s="10"/>
      <c r="M967" s="10"/>
      <c r="N967" s="10"/>
      <c r="O967" s="10"/>
      <c r="P967" s="10"/>
      <c r="Q967" s="21"/>
    </row>
    <row r="968" spans="1:17" x14ac:dyDescent="0.25">
      <c r="A968" s="28"/>
      <c r="B968" s="10"/>
      <c r="C968" s="21"/>
      <c r="D968" s="28"/>
      <c r="E968" s="28"/>
      <c r="F968" s="28"/>
      <c r="G968" s="28"/>
      <c r="H968" s="10"/>
      <c r="I968" s="28"/>
      <c r="J968" s="10"/>
      <c r="K968" s="21"/>
      <c r="L968" s="10"/>
      <c r="M968" s="10"/>
      <c r="N968" s="10"/>
      <c r="O968" s="10"/>
      <c r="P968" s="10"/>
      <c r="Q968" s="21"/>
    </row>
    <row r="969" spans="1:17" x14ac:dyDescent="0.25">
      <c r="A969" s="28"/>
      <c r="B969" s="10"/>
      <c r="C969" s="21"/>
      <c r="D969" s="28"/>
      <c r="E969" s="28"/>
      <c r="F969" s="28"/>
      <c r="G969" s="28"/>
      <c r="H969" s="10"/>
      <c r="I969" s="28"/>
      <c r="J969" s="10"/>
      <c r="K969" s="21"/>
      <c r="L969" s="10"/>
      <c r="M969" s="10"/>
      <c r="N969" s="10"/>
      <c r="O969" s="10"/>
      <c r="P969" s="10"/>
      <c r="Q969" s="21"/>
    </row>
    <row r="970" spans="1:17" x14ac:dyDescent="0.25">
      <c r="A970" s="28"/>
      <c r="B970" s="10"/>
      <c r="C970" s="21"/>
      <c r="D970" s="28"/>
      <c r="E970" s="28"/>
      <c r="F970" s="28"/>
      <c r="G970" s="28"/>
      <c r="H970" s="10"/>
      <c r="I970" s="28"/>
      <c r="J970" s="10"/>
      <c r="K970" s="21"/>
      <c r="L970" s="10"/>
      <c r="M970" s="10"/>
      <c r="N970" s="10"/>
      <c r="O970" s="10"/>
      <c r="P970" s="10"/>
      <c r="Q970" s="21"/>
    </row>
    <row r="971" spans="1:17" x14ac:dyDescent="0.25">
      <c r="A971" s="28"/>
      <c r="B971" s="10"/>
      <c r="C971" s="21"/>
      <c r="D971" s="28"/>
      <c r="E971" s="28"/>
      <c r="F971" s="28"/>
      <c r="G971" s="28"/>
      <c r="H971" s="10"/>
      <c r="I971" s="28"/>
      <c r="J971" s="10"/>
      <c r="K971" s="21"/>
      <c r="L971" s="10"/>
      <c r="M971" s="10"/>
      <c r="N971" s="10"/>
      <c r="O971" s="10"/>
      <c r="P971" s="10"/>
      <c r="Q971" s="21"/>
    </row>
    <row r="972" spans="1:17" x14ac:dyDescent="0.25">
      <c r="A972" s="28"/>
      <c r="B972" s="10"/>
      <c r="C972" s="21"/>
      <c r="D972" s="28"/>
      <c r="E972" s="28"/>
      <c r="F972" s="28"/>
      <c r="G972" s="28"/>
      <c r="H972" s="10"/>
      <c r="I972" s="28"/>
      <c r="J972" s="10"/>
      <c r="K972" s="21"/>
      <c r="L972" s="10"/>
      <c r="M972" s="10"/>
      <c r="N972" s="10"/>
      <c r="O972" s="10"/>
      <c r="P972" s="10"/>
      <c r="Q972" s="21"/>
    </row>
    <row r="973" spans="1:17" x14ac:dyDescent="0.25">
      <c r="A973" s="28"/>
      <c r="B973" s="10"/>
      <c r="C973" s="21"/>
      <c r="D973" s="28"/>
      <c r="E973" s="28"/>
      <c r="F973" s="28"/>
      <c r="G973" s="28"/>
      <c r="H973" s="10"/>
      <c r="I973" s="28"/>
      <c r="J973" s="10"/>
      <c r="K973" s="21"/>
      <c r="L973" s="10"/>
      <c r="M973" s="10"/>
      <c r="N973" s="10"/>
      <c r="O973" s="10"/>
      <c r="P973" s="10"/>
      <c r="Q973" s="21"/>
    </row>
    <row r="974" spans="1:17" x14ac:dyDescent="0.25">
      <c r="A974" s="28"/>
      <c r="B974" s="10"/>
      <c r="C974" s="21"/>
      <c r="D974" s="28"/>
      <c r="E974" s="28"/>
      <c r="F974" s="28"/>
      <c r="G974" s="28"/>
      <c r="H974" s="10"/>
      <c r="I974" s="28"/>
      <c r="J974" s="10"/>
      <c r="K974" s="21"/>
      <c r="L974" s="10"/>
      <c r="M974" s="10"/>
      <c r="N974" s="10"/>
      <c r="O974" s="10"/>
      <c r="P974" s="10"/>
      <c r="Q974" s="21"/>
    </row>
    <row r="975" spans="1:17" x14ac:dyDescent="0.25">
      <c r="A975" s="28"/>
      <c r="B975" s="10"/>
      <c r="C975" s="21"/>
      <c r="D975" s="28"/>
      <c r="E975" s="28"/>
      <c r="F975" s="28"/>
      <c r="G975" s="28"/>
      <c r="H975" s="10"/>
      <c r="I975" s="28"/>
      <c r="J975" s="10"/>
      <c r="K975" s="21"/>
      <c r="L975" s="10"/>
      <c r="M975" s="10"/>
      <c r="N975" s="10"/>
      <c r="O975" s="10"/>
      <c r="P975" s="10"/>
      <c r="Q975" s="21"/>
    </row>
    <row r="976" spans="1:17" x14ac:dyDescent="0.25">
      <c r="A976" s="28"/>
      <c r="B976" s="10"/>
      <c r="C976" s="21"/>
      <c r="D976" s="28"/>
      <c r="E976" s="28"/>
      <c r="F976" s="28"/>
      <c r="G976" s="28"/>
      <c r="H976" s="10"/>
      <c r="I976" s="28"/>
      <c r="J976" s="10"/>
      <c r="K976" s="21"/>
      <c r="L976" s="10"/>
      <c r="M976" s="10"/>
      <c r="N976" s="10"/>
      <c r="O976" s="10"/>
      <c r="P976" s="10"/>
      <c r="Q976" s="21"/>
    </row>
    <row r="977" spans="1:17" x14ac:dyDescent="0.25">
      <c r="A977" s="28"/>
      <c r="B977" s="10"/>
      <c r="C977" s="21"/>
      <c r="D977" s="28"/>
      <c r="E977" s="28"/>
      <c r="F977" s="28"/>
      <c r="G977" s="28"/>
      <c r="H977" s="10"/>
      <c r="I977" s="28"/>
      <c r="J977" s="10"/>
      <c r="K977" s="21"/>
      <c r="L977" s="10"/>
      <c r="M977" s="10"/>
      <c r="N977" s="10"/>
      <c r="O977" s="10"/>
      <c r="P977" s="10"/>
      <c r="Q977" s="21"/>
    </row>
    <row r="978" spans="1:17" x14ac:dyDescent="0.25">
      <c r="A978" s="28"/>
      <c r="B978" s="10"/>
      <c r="C978" s="21"/>
      <c r="D978" s="28"/>
      <c r="E978" s="28"/>
      <c r="F978" s="28"/>
      <c r="G978" s="28"/>
      <c r="H978" s="10"/>
      <c r="I978" s="28"/>
      <c r="J978" s="10"/>
      <c r="K978" s="21"/>
      <c r="L978" s="10"/>
      <c r="M978" s="10"/>
      <c r="N978" s="10"/>
      <c r="O978" s="10"/>
      <c r="P978" s="10"/>
      <c r="Q978" s="21"/>
    </row>
    <row r="979" spans="1:17" x14ac:dyDescent="0.25">
      <c r="A979" s="28"/>
      <c r="B979" s="10"/>
      <c r="C979" s="21"/>
      <c r="D979" s="28"/>
      <c r="E979" s="28"/>
      <c r="F979" s="28"/>
      <c r="G979" s="28"/>
      <c r="H979" s="10"/>
      <c r="I979" s="28"/>
      <c r="J979" s="10"/>
      <c r="K979" s="21"/>
      <c r="L979" s="10"/>
      <c r="M979" s="10"/>
      <c r="N979" s="10"/>
      <c r="O979" s="10"/>
      <c r="P979" s="10"/>
      <c r="Q979" s="21"/>
    </row>
    <row r="980" spans="1:17" x14ac:dyDescent="0.25">
      <c r="A980" s="28"/>
      <c r="B980" s="10"/>
      <c r="C980" s="21"/>
      <c r="D980" s="28"/>
      <c r="E980" s="28"/>
      <c r="F980" s="28"/>
      <c r="G980" s="28"/>
      <c r="H980" s="10"/>
      <c r="I980" s="28"/>
      <c r="J980" s="10"/>
      <c r="K980" s="21"/>
      <c r="L980" s="10"/>
      <c r="M980" s="10"/>
      <c r="N980" s="10"/>
      <c r="O980" s="10"/>
      <c r="P980" s="10"/>
      <c r="Q980" s="21"/>
    </row>
    <row r="981" spans="1:17" x14ac:dyDescent="0.25">
      <c r="A981" s="28"/>
      <c r="B981" s="10"/>
      <c r="C981" s="21"/>
      <c r="D981" s="28"/>
      <c r="E981" s="28"/>
      <c r="F981" s="28"/>
      <c r="G981" s="28"/>
      <c r="H981" s="10"/>
      <c r="I981" s="28"/>
      <c r="J981" s="10"/>
      <c r="K981" s="21"/>
      <c r="L981" s="10"/>
      <c r="M981" s="10"/>
      <c r="N981" s="10"/>
      <c r="O981" s="10"/>
      <c r="P981" s="10"/>
      <c r="Q981" s="21"/>
    </row>
    <row r="982" spans="1:17" x14ac:dyDescent="0.25">
      <c r="A982" s="28"/>
      <c r="B982" s="10"/>
      <c r="C982" s="21"/>
      <c r="D982" s="28"/>
      <c r="E982" s="28"/>
      <c r="F982" s="28"/>
      <c r="G982" s="28"/>
      <c r="H982" s="10"/>
      <c r="I982" s="28"/>
      <c r="J982" s="10"/>
      <c r="K982" s="21"/>
      <c r="L982" s="10"/>
      <c r="M982" s="10"/>
      <c r="N982" s="10"/>
      <c r="O982" s="10"/>
      <c r="P982" s="10"/>
      <c r="Q982" s="21"/>
    </row>
    <row r="983" spans="1:17" x14ac:dyDescent="0.25">
      <c r="A983" s="28"/>
      <c r="B983" s="10"/>
      <c r="C983" s="21"/>
      <c r="D983" s="28"/>
      <c r="E983" s="28"/>
      <c r="F983" s="28"/>
      <c r="G983" s="28"/>
      <c r="H983" s="10"/>
      <c r="I983" s="28"/>
      <c r="J983" s="10"/>
      <c r="K983" s="21"/>
      <c r="L983" s="10"/>
      <c r="M983" s="10"/>
      <c r="N983" s="10"/>
      <c r="O983" s="10"/>
      <c r="P983" s="10"/>
      <c r="Q983" s="21"/>
    </row>
    <row r="984" spans="1:17" x14ac:dyDescent="0.25">
      <c r="A984" s="28"/>
      <c r="B984" s="10"/>
      <c r="C984" s="21"/>
      <c r="D984" s="28"/>
      <c r="E984" s="28"/>
      <c r="F984" s="28"/>
      <c r="G984" s="28"/>
      <c r="H984" s="10"/>
      <c r="I984" s="28"/>
      <c r="J984" s="10"/>
      <c r="K984" s="21"/>
      <c r="L984" s="10"/>
      <c r="M984" s="10"/>
      <c r="N984" s="10"/>
      <c r="O984" s="10"/>
      <c r="P984" s="10"/>
      <c r="Q984" s="21"/>
    </row>
    <row r="985" spans="1:17" x14ac:dyDescent="0.25">
      <c r="A985" s="28"/>
      <c r="B985" s="10"/>
      <c r="C985" s="21"/>
      <c r="D985" s="28"/>
      <c r="E985" s="28"/>
      <c r="F985" s="28"/>
      <c r="G985" s="28"/>
      <c r="H985" s="10"/>
      <c r="I985" s="28"/>
      <c r="J985" s="10"/>
      <c r="K985" s="21"/>
      <c r="L985" s="10"/>
      <c r="M985" s="10"/>
      <c r="N985" s="10"/>
      <c r="O985" s="10"/>
      <c r="P985" s="10"/>
      <c r="Q985" s="21"/>
    </row>
    <row r="986" spans="1:17" x14ac:dyDescent="0.25">
      <c r="A986" s="28"/>
      <c r="B986" s="10"/>
      <c r="C986" s="21"/>
      <c r="D986" s="28"/>
      <c r="E986" s="28"/>
      <c r="F986" s="28"/>
      <c r="G986" s="28"/>
      <c r="H986" s="10"/>
      <c r="I986" s="28"/>
      <c r="J986" s="10"/>
      <c r="K986" s="21"/>
      <c r="L986" s="10"/>
      <c r="M986" s="10"/>
      <c r="N986" s="10"/>
      <c r="O986" s="10"/>
      <c r="P986" s="10"/>
      <c r="Q986" s="21"/>
    </row>
    <row r="987" spans="1:17" x14ac:dyDescent="0.25">
      <c r="A987" s="28"/>
      <c r="B987" s="10"/>
      <c r="C987" s="21"/>
      <c r="D987" s="28"/>
      <c r="E987" s="28"/>
      <c r="F987" s="28"/>
      <c r="G987" s="28"/>
      <c r="H987" s="10"/>
      <c r="I987" s="28"/>
      <c r="J987" s="10"/>
      <c r="K987" s="21"/>
      <c r="L987" s="10"/>
      <c r="M987" s="10"/>
      <c r="N987" s="10"/>
      <c r="O987" s="10"/>
      <c r="P987" s="10"/>
      <c r="Q987" s="21"/>
    </row>
    <row r="988" spans="1:17" x14ac:dyDescent="0.25">
      <c r="A988" s="28"/>
      <c r="B988" s="10"/>
      <c r="C988" s="21"/>
      <c r="D988" s="28"/>
      <c r="E988" s="28"/>
      <c r="F988" s="28"/>
      <c r="G988" s="28"/>
      <c r="H988" s="10"/>
      <c r="I988" s="28"/>
      <c r="J988" s="10"/>
      <c r="K988" s="21"/>
      <c r="L988" s="10"/>
      <c r="M988" s="10"/>
      <c r="N988" s="10"/>
      <c r="O988" s="10"/>
      <c r="P988" s="10"/>
      <c r="Q988" s="21"/>
    </row>
    <row r="989" spans="1:17" x14ac:dyDescent="0.25">
      <c r="A989" s="28"/>
      <c r="B989" s="10"/>
      <c r="C989" s="21"/>
      <c r="D989" s="28"/>
      <c r="E989" s="28"/>
      <c r="F989" s="28"/>
      <c r="G989" s="28"/>
      <c r="H989" s="10"/>
      <c r="I989" s="28"/>
      <c r="J989" s="10"/>
      <c r="K989" s="21"/>
      <c r="L989" s="10"/>
      <c r="M989" s="10"/>
      <c r="N989" s="10"/>
      <c r="O989" s="10"/>
      <c r="P989" s="10"/>
      <c r="Q989" s="21"/>
    </row>
    <row r="990" spans="1:17" x14ac:dyDescent="0.25">
      <c r="A990" s="28"/>
      <c r="B990" s="10"/>
      <c r="C990" s="21"/>
      <c r="D990" s="28"/>
      <c r="E990" s="28"/>
      <c r="F990" s="28"/>
      <c r="G990" s="28"/>
      <c r="H990" s="10"/>
      <c r="I990" s="28"/>
      <c r="J990" s="10"/>
      <c r="K990" s="21"/>
      <c r="L990" s="10"/>
      <c r="M990" s="10"/>
      <c r="N990" s="10"/>
      <c r="O990" s="10"/>
      <c r="P990" s="10"/>
      <c r="Q990" s="21"/>
    </row>
    <row r="991" spans="1:17" x14ac:dyDescent="0.25">
      <c r="A991" s="28"/>
      <c r="B991" s="10"/>
      <c r="C991" s="21"/>
      <c r="D991" s="28"/>
      <c r="E991" s="28"/>
      <c r="F991" s="28"/>
      <c r="G991" s="28"/>
      <c r="H991" s="10"/>
      <c r="I991" s="28"/>
      <c r="J991" s="10"/>
      <c r="K991" s="21"/>
      <c r="L991" s="10"/>
      <c r="M991" s="10"/>
      <c r="N991" s="10"/>
      <c r="O991" s="10"/>
      <c r="P991" s="10"/>
      <c r="Q991" s="21"/>
    </row>
    <row r="992" spans="1:17" x14ac:dyDescent="0.25">
      <c r="A992" s="28"/>
      <c r="B992" s="10"/>
      <c r="C992" s="21"/>
      <c r="D992" s="28"/>
      <c r="E992" s="28"/>
      <c r="F992" s="28"/>
      <c r="G992" s="28"/>
      <c r="H992" s="10"/>
      <c r="I992" s="28"/>
      <c r="J992" s="10"/>
      <c r="K992" s="21"/>
      <c r="L992" s="10"/>
      <c r="M992" s="10"/>
      <c r="N992" s="10"/>
      <c r="O992" s="10"/>
      <c r="P992" s="10"/>
      <c r="Q992" s="21"/>
    </row>
    <row r="993" spans="1:17" x14ac:dyDescent="0.25">
      <c r="A993" s="28"/>
      <c r="B993" s="10"/>
      <c r="C993" s="21"/>
      <c r="D993" s="28"/>
      <c r="E993" s="28"/>
      <c r="F993" s="28"/>
      <c r="G993" s="28"/>
      <c r="H993" s="10"/>
      <c r="I993" s="28"/>
      <c r="J993" s="10"/>
      <c r="K993" s="21"/>
      <c r="L993" s="10"/>
      <c r="M993" s="10"/>
      <c r="N993" s="10"/>
      <c r="O993" s="10"/>
      <c r="P993" s="10"/>
      <c r="Q993" s="21"/>
    </row>
    <row r="994" spans="1:17" x14ac:dyDescent="0.25">
      <c r="A994" s="28"/>
      <c r="B994" s="10"/>
      <c r="C994" s="21"/>
      <c r="D994" s="28"/>
      <c r="E994" s="28"/>
      <c r="F994" s="28"/>
      <c r="G994" s="28"/>
      <c r="H994" s="10"/>
      <c r="I994" s="28"/>
      <c r="J994" s="10"/>
      <c r="K994" s="21"/>
      <c r="L994" s="10"/>
      <c r="M994" s="10"/>
      <c r="N994" s="10"/>
      <c r="O994" s="10"/>
      <c r="P994" s="10"/>
      <c r="Q994" s="21"/>
    </row>
    <row r="995" spans="1:17" x14ac:dyDescent="0.25">
      <c r="A995" s="28"/>
      <c r="B995" s="10"/>
      <c r="C995" s="21"/>
      <c r="D995" s="28"/>
      <c r="E995" s="28"/>
      <c r="F995" s="28"/>
      <c r="G995" s="28"/>
      <c r="H995" s="10"/>
      <c r="I995" s="28"/>
      <c r="J995" s="10"/>
      <c r="K995" s="21"/>
      <c r="L995" s="10"/>
      <c r="M995" s="10"/>
      <c r="N995" s="10"/>
      <c r="O995" s="10"/>
      <c r="P995" s="10"/>
      <c r="Q995" s="21"/>
    </row>
    <row r="996" spans="1:17" x14ac:dyDescent="0.25">
      <c r="A996" s="28"/>
      <c r="B996" s="10"/>
      <c r="C996" s="21"/>
      <c r="D996" s="28"/>
      <c r="E996" s="28"/>
      <c r="F996" s="28"/>
      <c r="G996" s="28"/>
      <c r="H996" s="10"/>
      <c r="I996" s="28"/>
      <c r="J996" s="10"/>
      <c r="K996" s="21"/>
      <c r="L996" s="10"/>
      <c r="M996" s="10"/>
      <c r="N996" s="10"/>
      <c r="O996" s="10"/>
      <c r="P996" s="10"/>
      <c r="Q996" s="21"/>
    </row>
    <row r="997" spans="1:17" x14ac:dyDescent="0.25">
      <c r="A997" s="28"/>
      <c r="B997" s="10"/>
      <c r="C997" s="21"/>
      <c r="D997" s="28"/>
      <c r="E997" s="28"/>
      <c r="F997" s="28"/>
      <c r="G997" s="28"/>
      <c r="H997" s="10"/>
      <c r="I997" s="28"/>
      <c r="J997" s="10"/>
      <c r="K997" s="21"/>
      <c r="L997" s="10"/>
      <c r="M997" s="10"/>
      <c r="N997" s="10"/>
      <c r="O997" s="10"/>
      <c r="P997" s="10"/>
      <c r="Q997" s="21"/>
    </row>
    <row r="998" spans="1:17" x14ac:dyDescent="0.25">
      <c r="A998" s="28"/>
      <c r="B998" s="10"/>
      <c r="C998" s="21"/>
      <c r="D998" s="28"/>
      <c r="E998" s="28"/>
      <c r="F998" s="28"/>
      <c r="G998" s="28"/>
      <c r="H998" s="10"/>
      <c r="I998" s="28"/>
      <c r="J998" s="10"/>
      <c r="K998" s="21"/>
      <c r="L998" s="10"/>
      <c r="M998" s="10"/>
      <c r="N998" s="10"/>
      <c r="O998" s="10"/>
      <c r="P998" s="10"/>
      <c r="Q998" s="21"/>
    </row>
    <row r="999" spans="1:17" x14ac:dyDescent="0.25">
      <c r="A999" s="28"/>
      <c r="B999" s="10"/>
      <c r="C999" s="21"/>
      <c r="D999" s="28"/>
      <c r="E999" s="28"/>
      <c r="F999" s="28"/>
      <c r="G999" s="28"/>
      <c r="H999" s="10"/>
      <c r="I999" s="28"/>
      <c r="J999" s="10"/>
      <c r="K999" s="21"/>
      <c r="L999" s="10"/>
      <c r="M999" s="10"/>
      <c r="N999" s="10"/>
      <c r="O999" s="10"/>
      <c r="P999" s="10"/>
      <c r="Q999" s="21"/>
    </row>
    <row r="1000" spans="1:17" x14ac:dyDescent="0.25">
      <c r="A1000" s="28"/>
      <c r="B1000" s="10"/>
      <c r="C1000" s="21"/>
      <c r="D1000" s="28"/>
      <c r="E1000" s="28"/>
      <c r="F1000" s="28"/>
      <c r="G1000" s="28"/>
      <c r="H1000" s="10"/>
      <c r="I1000" s="28"/>
      <c r="J1000" s="10"/>
      <c r="K1000" s="21"/>
      <c r="L1000" s="10"/>
      <c r="M1000" s="10"/>
      <c r="N1000" s="10"/>
      <c r="O1000" s="10"/>
      <c r="P1000" s="10"/>
      <c r="Q1000" s="21"/>
    </row>
    <row r="1001" spans="1:17" x14ac:dyDescent="0.25">
      <c r="A1001" s="28"/>
      <c r="B1001" s="10"/>
      <c r="C1001" s="21"/>
      <c r="D1001" s="28"/>
      <c r="E1001" s="28"/>
      <c r="F1001" s="28"/>
      <c r="G1001" s="28"/>
      <c r="H1001" s="10"/>
      <c r="I1001" s="28"/>
      <c r="J1001" s="10"/>
      <c r="K1001" s="21"/>
      <c r="L1001" s="10"/>
      <c r="M1001" s="10"/>
      <c r="N1001" s="10"/>
      <c r="O1001" s="10"/>
      <c r="P1001" s="10"/>
      <c r="Q1001" s="21"/>
    </row>
    <row r="1002" spans="1:17" x14ac:dyDescent="0.25">
      <c r="A1002" s="28"/>
      <c r="B1002" s="10"/>
      <c r="C1002" s="21"/>
      <c r="D1002" s="28"/>
      <c r="E1002" s="28"/>
      <c r="F1002" s="28"/>
      <c r="G1002" s="28"/>
      <c r="H1002" s="10"/>
      <c r="I1002" s="28"/>
      <c r="J1002" s="10"/>
      <c r="K1002" s="21"/>
      <c r="L1002" s="10"/>
      <c r="M1002" s="10"/>
      <c r="N1002" s="10"/>
      <c r="O1002" s="10"/>
      <c r="P1002" s="10"/>
      <c r="Q1002" s="21"/>
    </row>
    <row r="1003" spans="1:17" x14ac:dyDescent="0.25">
      <c r="A1003" s="28"/>
      <c r="B1003" s="10"/>
      <c r="C1003" s="21"/>
      <c r="D1003" s="28"/>
      <c r="E1003" s="28"/>
      <c r="F1003" s="28"/>
      <c r="G1003" s="28"/>
      <c r="H1003" s="10"/>
      <c r="I1003" s="28"/>
      <c r="J1003" s="10"/>
      <c r="K1003" s="21"/>
      <c r="L1003" s="10"/>
      <c r="M1003" s="10"/>
      <c r="N1003" s="10"/>
      <c r="O1003" s="10"/>
      <c r="P1003" s="10"/>
      <c r="Q1003" s="21"/>
    </row>
    <row r="1004" spans="1:17" x14ac:dyDescent="0.25">
      <c r="A1004" s="28"/>
      <c r="B1004" s="10"/>
      <c r="C1004" s="21"/>
      <c r="D1004" s="28"/>
      <c r="E1004" s="28"/>
      <c r="F1004" s="28"/>
      <c r="G1004" s="28"/>
      <c r="H1004" s="10"/>
      <c r="I1004" s="28"/>
      <c r="J1004" s="10"/>
      <c r="K1004" s="21"/>
      <c r="L1004" s="10"/>
      <c r="M1004" s="10"/>
      <c r="N1004" s="10"/>
      <c r="O1004" s="10"/>
      <c r="P1004" s="10"/>
      <c r="Q1004" s="21"/>
    </row>
    <row r="1005" spans="1:17" x14ac:dyDescent="0.25">
      <c r="A1005" s="28"/>
      <c r="B1005" s="10"/>
      <c r="C1005" s="21"/>
      <c r="D1005" s="28"/>
      <c r="E1005" s="28"/>
      <c r="F1005" s="28"/>
      <c r="G1005" s="28"/>
      <c r="H1005" s="10"/>
      <c r="I1005" s="28"/>
      <c r="J1005" s="10"/>
      <c r="K1005" s="21"/>
      <c r="L1005" s="10"/>
      <c r="M1005" s="10"/>
      <c r="N1005" s="10"/>
      <c r="O1005" s="10"/>
      <c r="P1005" s="10"/>
      <c r="Q1005" s="21"/>
    </row>
    <row r="1006" spans="1:17" x14ac:dyDescent="0.25">
      <c r="A1006" s="28"/>
      <c r="B1006" s="10"/>
      <c r="C1006" s="21"/>
      <c r="D1006" s="28"/>
      <c r="E1006" s="28"/>
      <c r="F1006" s="28"/>
      <c r="G1006" s="28"/>
      <c r="H1006" s="10"/>
      <c r="I1006" s="28"/>
      <c r="J1006" s="10"/>
      <c r="K1006" s="21"/>
      <c r="L1006" s="10"/>
      <c r="M1006" s="10"/>
      <c r="N1006" s="10"/>
      <c r="O1006" s="10"/>
      <c r="P1006" s="10"/>
      <c r="Q1006" s="21"/>
    </row>
    <row r="1007" spans="1:17" x14ac:dyDescent="0.25">
      <c r="A1007" s="28"/>
      <c r="B1007" s="10"/>
      <c r="C1007" s="21"/>
      <c r="D1007" s="28"/>
      <c r="E1007" s="28"/>
      <c r="F1007" s="28"/>
      <c r="G1007" s="28"/>
      <c r="H1007" s="10"/>
      <c r="I1007" s="28"/>
      <c r="J1007" s="10"/>
      <c r="K1007" s="21"/>
      <c r="L1007" s="10"/>
      <c r="M1007" s="10"/>
      <c r="N1007" s="10"/>
      <c r="O1007" s="10"/>
      <c r="P1007" s="10"/>
      <c r="Q1007" s="21"/>
    </row>
    <row r="1008" spans="1:17" x14ac:dyDescent="0.25">
      <c r="A1008" s="28"/>
      <c r="B1008" s="10"/>
      <c r="C1008" s="21"/>
      <c r="D1008" s="28"/>
      <c r="E1008" s="28"/>
      <c r="F1008" s="28"/>
      <c r="G1008" s="28"/>
      <c r="H1008" s="10"/>
      <c r="I1008" s="28"/>
      <c r="J1008" s="10"/>
      <c r="K1008" s="21"/>
      <c r="L1008" s="10"/>
      <c r="M1008" s="10"/>
      <c r="N1008" s="10"/>
      <c r="O1008" s="10"/>
      <c r="P1008" s="10"/>
      <c r="Q1008" s="21"/>
    </row>
    <row r="1009" spans="1:17" x14ac:dyDescent="0.25">
      <c r="A1009" s="28"/>
      <c r="B1009" s="10"/>
      <c r="C1009" s="21"/>
      <c r="D1009" s="28"/>
      <c r="E1009" s="28"/>
      <c r="F1009" s="28"/>
      <c r="G1009" s="28"/>
      <c r="H1009" s="10"/>
      <c r="I1009" s="28"/>
      <c r="J1009" s="10"/>
      <c r="K1009" s="21"/>
      <c r="L1009" s="10"/>
      <c r="M1009" s="10"/>
      <c r="N1009" s="10"/>
      <c r="O1009" s="10"/>
      <c r="P1009" s="10"/>
      <c r="Q1009" s="21"/>
    </row>
    <row r="1010" spans="1:17" x14ac:dyDescent="0.25">
      <c r="A1010" s="28"/>
      <c r="B1010" s="10"/>
      <c r="C1010" s="21"/>
      <c r="D1010" s="28"/>
      <c r="E1010" s="28"/>
      <c r="F1010" s="28"/>
      <c r="G1010" s="28"/>
      <c r="H1010" s="10"/>
      <c r="I1010" s="28"/>
      <c r="J1010" s="10"/>
      <c r="K1010" s="21"/>
      <c r="L1010" s="10"/>
      <c r="M1010" s="10"/>
      <c r="N1010" s="10"/>
      <c r="O1010" s="10"/>
      <c r="P1010" s="10"/>
      <c r="Q1010" s="21"/>
    </row>
    <row r="1011" spans="1:17" x14ac:dyDescent="0.25">
      <c r="A1011" s="28"/>
      <c r="B1011" s="10"/>
      <c r="C1011" s="21"/>
      <c r="D1011" s="28"/>
      <c r="E1011" s="28"/>
      <c r="F1011" s="28"/>
      <c r="G1011" s="28"/>
      <c r="H1011" s="10"/>
      <c r="I1011" s="28"/>
      <c r="J1011" s="10"/>
      <c r="K1011" s="21"/>
      <c r="L1011" s="10"/>
      <c r="M1011" s="10"/>
      <c r="N1011" s="10"/>
      <c r="O1011" s="10"/>
      <c r="P1011" s="10"/>
      <c r="Q1011" s="21"/>
    </row>
    <row r="1012" spans="1:17" x14ac:dyDescent="0.25">
      <c r="A1012" s="28"/>
      <c r="B1012" s="10"/>
      <c r="C1012" s="21"/>
      <c r="D1012" s="28"/>
      <c r="E1012" s="28"/>
      <c r="F1012" s="28"/>
      <c r="G1012" s="28"/>
      <c r="H1012" s="10"/>
      <c r="I1012" s="28"/>
      <c r="J1012" s="10"/>
      <c r="K1012" s="21"/>
      <c r="L1012" s="10"/>
      <c r="M1012" s="10"/>
      <c r="N1012" s="10"/>
      <c r="O1012" s="10"/>
      <c r="P1012" s="10"/>
      <c r="Q1012" s="21"/>
    </row>
    <row r="1013" spans="1:17" x14ac:dyDescent="0.25">
      <c r="A1013" s="28"/>
      <c r="B1013" s="10"/>
      <c r="C1013" s="21"/>
      <c r="D1013" s="28"/>
      <c r="E1013" s="28"/>
      <c r="F1013" s="28"/>
      <c r="G1013" s="28"/>
      <c r="H1013" s="10"/>
      <c r="I1013" s="28"/>
      <c r="J1013" s="10"/>
      <c r="K1013" s="21"/>
      <c r="L1013" s="10"/>
      <c r="M1013" s="10"/>
      <c r="N1013" s="10"/>
      <c r="O1013" s="10"/>
      <c r="P1013" s="10"/>
      <c r="Q1013" s="21"/>
    </row>
    <row r="1014" spans="1:17" x14ac:dyDescent="0.25">
      <c r="A1014" s="28"/>
      <c r="B1014" s="10"/>
      <c r="C1014" s="21"/>
      <c r="D1014" s="28"/>
      <c r="E1014" s="28"/>
      <c r="F1014" s="28"/>
      <c r="G1014" s="28"/>
      <c r="H1014" s="10"/>
      <c r="I1014" s="28"/>
      <c r="J1014" s="10"/>
      <c r="K1014" s="21"/>
      <c r="L1014" s="10"/>
      <c r="M1014" s="10"/>
      <c r="N1014" s="10"/>
      <c r="O1014" s="10"/>
      <c r="P1014" s="10"/>
      <c r="Q1014" s="21"/>
    </row>
    <row r="1015" spans="1:17" x14ac:dyDescent="0.25">
      <c r="A1015" s="28"/>
      <c r="B1015" s="10"/>
      <c r="C1015" s="21"/>
      <c r="D1015" s="28"/>
      <c r="E1015" s="28"/>
      <c r="F1015" s="28"/>
      <c r="G1015" s="28"/>
      <c r="H1015" s="10"/>
      <c r="I1015" s="28"/>
      <c r="J1015" s="10"/>
      <c r="K1015" s="21"/>
      <c r="L1015" s="10"/>
      <c r="M1015" s="10"/>
      <c r="N1015" s="10"/>
      <c r="O1015" s="10"/>
      <c r="P1015" s="10"/>
      <c r="Q1015" s="21"/>
    </row>
    <row r="1016" spans="1:17" x14ac:dyDescent="0.25">
      <c r="A1016" s="28"/>
      <c r="B1016" s="10"/>
      <c r="C1016" s="21"/>
      <c r="D1016" s="28"/>
      <c r="E1016" s="28"/>
      <c r="F1016" s="28"/>
      <c r="G1016" s="28"/>
      <c r="H1016" s="10"/>
      <c r="I1016" s="28"/>
      <c r="J1016" s="10"/>
      <c r="K1016" s="21"/>
      <c r="L1016" s="10"/>
      <c r="M1016" s="10"/>
      <c r="N1016" s="10"/>
      <c r="O1016" s="10"/>
      <c r="P1016" s="10"/>
      <c r="Q1016" s="21"/>
    </row>
    <row r="1017" spans="1:17" x14ac:dyDescent="0.25">
      <c r="A1017" s="28"/>
      <c r="B1017" s="10"/>
      <c r="C1017" s="21"/>
      <c r="D1017" s="28"/>
      <c r="E1017" s="28"/>
      <c r="F1017" s="28"/>
      <c r="G1017" s="28"/>
      <c r="H1017" s="10"/>
      <c r="I1017" s="28"/>
      <c r="J1017" s="10"/>
      <c r="K1017" s="21"/>
      <c r="L1017" s="10"/>
      <c r="M1017" s="10"/>
      <c r="N1017" s="10"/>
      <c r="O1017" s="10"/>
      <c r="P1017" s="10"/>
      <c r="Q1017" s="21"/>
    </row>
    <row r="1018" spans="1:17" x14ac:dyDescent="0.25">
      <c r="A1018" s="28"/>
      <c r="B1018" s="10"/>
      <c r="C1018" s="21"/>
      <c r="D1018" s="28"/>
      <c r="E1018" s="28"/>
      <c r="F1018" s="28"/>
      <c r="G1018" s="28"/>
      <c r="H1018" s="10"/>
      <c r="I1018" s="28"/>
      <c r="J1018" s="10"/>
      <c r="K1018" s="21"/>
      <c r="L1018" s="10"/>
      <c r="M1018" s="10"/>
      <c r="N1018" s="10"/>
      <c r="O1018" s="10"/>
      <c r="P1018" s="10"/>
      <c r="Q1018" s="21"/>
    </row>
    <row r="1019" spans="1:17" x14ac:dyDescent="0.25">
      <c r="A1019" s="28"/>
      <c r="B1019" s="10"/>
      <c r="C1019" s="21"/>
      <c r="D1019" s="28"/>
      <c r="E1019" s="28"/>
      <c r="F1019" s="28"/>
      <c r="G1019" s="28"/>
      <c r="H1019" s="10"/>
      <c r="I1019" s="28"/>
      <c r="J1019" s="10"/>
      <c r="K1019" s="21"/>
      <c r="L1019" s="10"/>
      <c r="M1019" s="10"/>
      <c r="N1019" s="10"/>
      <c r="O1019" s="10"/>
      <c r="P1019" s="10"/>
      <c r="Q1019" s="21"/>
    </row>
    <row r="1020" spans="1:17" x14ac:dyDescent="0.25">
      <c r="A1020" s="28"/>
      <c r="B1020" s="10"/>
      <c r="C1020" s="21"/>
      <c r="D1020" s="28"/>
      <c r="E1020" s="28"/>
      <c r="F1020" s="28"/>
      <c r="G1020" s="28"/>
      <c r="H1020" s="10"/>
      <c r="I1020" s="28"/>
      <c r="J1020" s="10"/>
      <c r="K1020" s="21"/>
      <c r="L1020" s="10"/>
      <c r="M1020" s="10"/>
      <c r="N1020" s="10"/>
      <c r="O1020" s="10"/>
      <c r="P1020" s="10"/>
      <c r="Q1020" s="21"/>
    </row>
    <row r="1021" spans="1:17" x14ac:dyDescent="0.25">
      <c r="A1021" s="28"/>
      <c r="B1021" s="10"/>
      <c r="C1021" s="21"/>
      <c r="D1021" s="28"/>
      <c r="E1021" s="28"/>
      <c r="F1021" s="28"/>
      <c r="G1021" s="28"/>
      <c r="H1021" s="10"/>
      <c r="I1021" s="28"/>
      <c r="J1021" s="10"/>
      <c r="K1021" s="21"/>
      <c r="L1021" s="10"/>
      <c r="M1021" s="10"/>
      <c r="N1021" s="10"/>
      <c r="O1021" s="10"/>
      <c r="P1021" s="10"/>
      <c r="Q1021" s="21"/>
    </row>
    <row r="1022" spans="1:17" x14ac:dyDescent="0.25">
      <c r="A1022" s="28"/>
      <c r="B1022" s="10"/>
      <c r="C1022" s="21"/>
      <c r="D1022" s="28"/>
      <c r="E1022" s="28"/>
      <c r="F1022" s="28"/>
      <c r="G1022" s="28"/>
      <c r="H1022" s="10"/>
      <c r="I1022" s="28"/>
      <c r="J1022" s="10"/>
      <c r="K1022" s="21"/>
      <c r="L1022" s="10"/>
      <c r="M1022" s="10"/>
      <c r="N1022" s="10"/>
      <c r="O1022" s="10"/>
      <c r="P1022" s="10"/>
      <c r="Q1022" s="21"/>
    </row>
    <row r="1023" spans="1:17" x14ac:dyDescent="0.25">
      <c r="A1023" s="28"/>
      <c r="B1023" s="10"/>
      <c r="C1023" s="21"/>
      <c r="D1023" s="28"/>
      <c r="E1023" s="28"/>
      <c r="F1023" s="28"/>
      <c r="G1023" s="28"/>
      <c r="H1023" s="10"/>
      <c r="I1023" s="28"/>
      <c r="J1023" s="10"/>
      <c r="K1023" s="21"/>
      <c r="L1023" s="10"/>
      <c r="M1023" s="10"/>
      <c r="N1023" s="10"/>
      <c r="O1023" s="10"/>
      <c r="P1023" s="10"/>
      <c r="Q1023" s="21"/>
    </row>
    <row r="1024" spans="1:17" x14ac:dyDescent="0.25">
      <c r="A1024" s="28"/>
      <c r="B1024" s="10"/>
      <c r="C1024" s="21"/>
      <c r="D1024" s="28"/>
      <c r="E1024" s="28"/>
      <c r="F1024" s="28"/>
      <c r="G1024" s="28"/>
      <c r="H1024" s="10"/>
      <c r="I1024" s="28"/>
      <c r="J1024" s="10"/>
      <c r="K1024" s="21"/>
      <c r="L1024" s="10"/>
      <c r="M1024" s="10"/>
      <c r="N1024" s="10"/>
      <c r="O1024" s="10"/>
      <c r="P1024" s="10"/>
      <c r="Q1024" s="21"/>
    </row>
    <row r="1025" spans="1:17" x14ac:dyDescent="0.25">
      <c r="A1025" s="28"/>
      <c r="B1025" s="10"/>
      <c r="C1025" s="21"/>
      <c r="D1025" s="28"/>
      <c r="E1025" s="28"/>
      <c r="F1025" s="28"/>
      <c r="G1025" s="28"/>
      <c r="H1025" s="10"/>
      <c r="I1025" s="28"/>
      <c r="J1025" s="10"/>
      <c r="K1025" s="21"/>
      <c r="L1025" s="10"/>
      <c r="M1025" s="10"/>
      <c r="N1025" s="10"/>
      <c r="O1025" s="10"/>
      <c r="P1025" s="10"/>
      <c r="Q1025" s="21"/>
    </row>
    <row r="1026" spans="1:17" x14ac:dyDescent="0.25">
      <c r="A1026" s="28"/>
      <c r="B1026" s="10"/>
      <c r="C1026" s="21"/>
      <c r="D1026" s="28"/>
      <c r="E1026" s="28"/>
      <c r="F1026" s="28"/>
      <c r="G1026" s="28"/>
      <c r="H1026" s="10"/>
      <c r="I1026" s="28"/>
      <c r="J1026" s="10"/>
      <c r="K1026" s="21"/>
      <c r="L1026" s="10"/>
      <c r="M1026" s="10"/>
      <c r="N1026" s="10"/>
      <c r="O1026" s="10"/>
      <c r="P1026" s="10"/>
      <c r="Q1026" s="21"/>
    </row>
    <row r="1027" spans="1:17" x14ac:dyDescent="0.25">
      <c r="A1027" s="28"/>
      <c r="B1027" s="10"/>
      <c r="C1027" s="21"/>
      <c r="D1027" s="28"/>
      <c r="E1027" s="28"/>
      <c r="F1027" s="28"/>
      <c r="G1027" s="28"/>
      <c r="H1027" s="10"/>
      <c r="I1027" s="28"/>
      <c r="J1027" s="10"/>
      <c r="K1027" s="21"/>
      <c r="L1027" s="10"/>
      <c r="M1027" s="10"/>
      <c r="N1027" s="10"/>
      <c r="O1027" s="10"/>
      <c r="P1027" s="10"/>
      <c r="Q1027" s="21"/>
    </row>
    <row r="1028" spans="1:17" x14ac:dyDescent="0.25">
      <c r="A1028" s="28"/>
      <c r="B1028" s="10"/>
      <c r="C1028" s="21"/>
      <c r="D1028" s="28"/>
      <c r="E1028" s="28"/>
      <c r="F1028" s="28"/>
      <c r="G1028" s="28"/>
      <c r="H1028" s="10"/>
      <c r="I1028" s="28"/>
      <c r="J1028" s="10"/>
      <c r="K1028" s="21"/>
      <c r="L1028" s="10"/>
      <c r="M1028" s="10"/>
      <c r="N1028" s="10"/>
      <c r="O1028" s="10"/>
      <c r="P1028" s="10"/>
      <c r="Q1028" s="21"/>
    </row>
    <row r="1029" spans="1:17" x14ac:dyDescent="0.25">
      <c r="A1029" s="28"/>
      <c r="B1029" s="10"/>
      <c r="C1029" s="21"/>
      <c r="D1029" s="28"/>
      <c r="E1029" s="28"/>
      <c r="F1029" s="28"/>
      <c r="G1029" s="28"/>
      <c r="H1029" s="10"/>
      <c r="I1029" s="28"/>
      <c r="J1029" s="10"/>
      <c r="K1029" s="21"/>
      <c r="L1029" s="10"/>
      <c r="M1029" s="10"/>
      <c r="N1029" s="10"/>
      <c r="O1029" s="10"/>
      <c r="P1029" s="10"/>
      <c r="Q1029" s="21"/>
    </row>
    <row r="1030" spans="1:17" x14ac:dyDescent="0.25">
      <c r="A1030" s="28"/>
      <c r="B1030" s="10"/>
      <c r="C1030" s="21"/>
      <c r="D1030" s="28"/>
      <c r="E1030" s="28"/>
      <c r="F1030" s="28"/>
      <c r="G1030" s="28"/>
      <c r="H1030" s="10"/>
      <c r="I1030" s="28"/>
      <c r="J1030" s="10"/>
      <c r="K1030" s="21"/>
      <c r="L1030" s="10"/>
      <c r="M1030" s="10"/>
      <c r="N1030" s="10"/>
      <c r="O1030" s="10"/>
      <c r="P1030" s="10"/>
      <c r="Q1030" s="21"/>
    </row>
    <row r="1031" spans="1:17" x14ac:dyDescent="0.25">
      <c r="A1031" s="28"/>
      <c r="B1031" s="10"/>
      <c r="C1031" s="21"/>
      <c r="D1031" s="28"/>
      <c r="E1031" s="28"/>
      <c r="F1031" s="28"/>
      <c r="G1031" s="28"/>
      <c r="H1031" s="10"/>
      <c r="I1031" s="28"/>
      <c r="J1031" s="10"/>
      <c r="K1031" s="21"/>
      <c r="L1031" s="10"/>
      <c r="M1031" s="10"/>
      <c r="N1031" s="10"/>
      <c r="O1031" s="10"/>
      <c r="P1031" s="10"/>
      <c r="Q1031" s="21"/>
    </row>
    <row r="1032" spans="1:17" x14ac:dyDescent="0.25">
      <c r="A1032" s="28"/>
      <c r="B1032" s="10"/>
      <c r="C1032" s="21"/>
      <c r="D1032" s="28"/>
      <c r="E1032" s="28"/>
      <c r="F1032" s="28"/>
      <c r="G1032" s="28"/>
      <c r="H1032" s="10"/>
      <c r="I1032" s="28"/>
      <c r="J1032" s="10"/>
      <c r="K1032" s="21"/>
      <c r="L1032" s="10"/>
      <c r="M1032" s="10"/>
      <c r="N1032" s="10"/>
      <c r="O1032" s="10"/>
      <c r="P1032" s="10"/>
      <c r="Q1032" s="21"/>
    </row>
    <row r="1033" spans="1:17" x14ac:dyDescent="0.25">
      <c r="A1033" s="28"/>
      <c r="B1033" s="10"/>
      <c r="C1033" s="21"/>
      <c r="D1033" s="28"/>
      <c r="E1033" s="28"/>
      <c r="F1033" s="28"/>
      <c r="G1033" s="28"/>
      <c r="H1033" s="10"/>
      <c r="I1033" s="28"/>
      <c r="J1033" s="10"/>
      <c r="K1033" s="21"/>
      <c r="L1033" s="10"/>
      <c r="M1033" s="10"/>
      <c r="N1033" s="10"/>
      <c r="O1033" s="10"/>
      <c r="P1033" s="10"/>
      <c r="Q1033" s="21"/>
    </row>
    <row r="1034" spans="1:17" x14ac:dyDescent="0.25">
      <c r="A1034" s="28"/>
      <c r="B1034" s="10"/>
      <c r="C1034" s="21"/>
      <c r="D1034" s="28"/>
      <c r="E1034" s="28"/>
      <c r="F1034" s="28"/>
      <c r="G1034" s="28"/>
      <c r="H1034" s="10"/>
      <c r="I1034" s="28"/>
      <c r="J1034" s="10"/>
      <c r="K1034" s="21"/>
      <c r="L1034" s="10"/>
      <c r="M1034" s="10"/>
      <c r="N1034" s="10"/>
      <c r="O1034" s="10"/>
      <c r="P1034" s="10"/>
      <c r="Q1034" s="21"/>
    </row>
    <row r="1035" spans="1:17" x14ac:dyDescent="0.25">
      <c r="A1035" s="28"/>
      <c r="B1035" s="10"/>
      <c r="C1035" s="21"/>
      <c r="D1035" s="28"/>
      <c r="E1035" s="28"/>
      <c r="F1035" s="28"/>
      <c r="G1035" s="28"/>
      <c r="H1035" s="10"/>
      <c r="I1035" s="28"/>
      <c r="J1035" s="10"/>
      <c r="K1035" s="21"/>
      <c r="L1035" s="10"/>
      <c r="M1035" s="10"/>
      <c r="N1035" s="10"/>
      <c r="O1035" s="10"/>
      <c r="P1035" s="10"/>
      <c r="Q1035" s="21"/>
    </row>
    <row r="1036" spans="1:17" x14ac:dyDescent="0.25">
      <c r="A1036" s="28"/>
      <c r="B1036" s="10"/>
      <c r="C1036" s="21"/>
      <c r="D1036" s="28"/>
      <c r="E1036" s="28"/>
      <c r="F1036" s="28"/>
      <c r="G1036" s="28"/>
      <c r="H1036" s="10"/>
      <c r="I1036" s="28"/>
      <c r="J1036" s="10"/>
      <c r="K1036" s="21"/>
      <c r="L1036" s="10"/>
      <c r="M1036" s="10"/>
      <c r="N1036" s="10"/>
      <c r="O1036" s="10"/>
      <c r="P1036" s="10"/>
      <c r="Q1036" s="21"/>
    </row>
    <row r="1037" spans="1:17" x14ac:dyDescent="0.25">
      <c r="A1037" s="28"/>
      <c r="B1037" s="10"/>
      <c r="C1037" s="21"/>
      <c r="D1037" s="28"/>
      <c r="E1037" s="28"/>
      <c r="F1037" s="28"/>
      <c r="G1037" s="28"/>
      <c r="H1037" s="10"/>
      <c r="I1037" s="28"/>
      <c r="J1037" s="10"/>
      <c r="K1037" s="21"/>
      <c r="L1037" s="10"/>
      <c r="M1037" s="10"/>
      <c r="N1037" s="10"/>
      <c r="O1037" s="10"/>
      <c r="P1037" s="10"/>
      <c r="Q1037" s="21"/>
    </row>
    <row r="1038" spans="1:17" x14ac:dyDescent="0.25">
      <c r="A1038" s="28"/>
      <c r="B1038" s="10"/>
      <c r="C1038" s="21"/>
      <c r="D1038" s="28"/>
      <c r="E1038" s="28"/>
      <c r="F1038" s="28"/>
      <c r="G1038" s="28"/>
      <c r="H1038" s="10"/>
      <c r="I1038" s="28"/>
      <c r="J1038" s="10"/>
      <c r="K1038" s="21"/>
      <c r="L1038" s="10"/>
      <c r="M1038" s="10"/>
      <c r="N1038" s="10"/>
      <c r="O1038" s="10"/>
      <c r="P1038" s="10"/>
      <c r="Q1038" s="21"/>
    </row>
    <row r="1039" spans="1:17" x14ac:dyDescent="0.25">
      <c r="A1039" s="28"/>
      <c r="B1039" s="10"/>
      <c r="C1039" s="21"/>
      <c r="D1039" s="28"/>
      <c r="E1039" s="28"/>
      <c r="F1039" s="28"/>
      <c r="G1039" s="28"/>
      <c r="H1039" s="10"/>
      <c r="I1039" s="28"/>
      <c r="J1039" s="10"/>
      <c r="K1039" s="21"/>
      <c r="L1039" s="10"/>
      <c r="M1039" s="10"/>
      <c r="N1039" s="10"/>
      <c r="O1039" s="10"/>
      <c r="P1039" s="10"/>
      <c r="Q1039" s="21"/>
    </row>
    <row r="1040" spans="1:17" x14ac:dyDescent="0.25">
      <c r="A1040" s="28"/>
      <c r="B1040" s="10"/>
      <c r="C1040" s="21"/>
      <c r="D1040" s="28"/>
      <c r="E1040" s="28"/>
      <c r="F1040" s="28"/>
      <c r="G1040" s="28"/>
      <c r="H1040" s="10"/>
      <c r="I1040" s="28"/>
      <c r="J1040" s="10"/>
      <c r="K1040" s="21"/>
      <c r="L1040" s="10"/>
      <c r="M1040" s="10"/>
      <c r="N1040" s="10"/>
      <c r="O1040" s="10"/>
      <c r="P1040" s="10"/>
      <c r="Q1040" s="21"/>
    </row>
    <row r="1041" spans="1:17" x14ac:dyDescent="0.25">
      <c r="A1041" s="28"/>
      <c r="B1041" s="10"/>
      <c r="C1041" s="21"/>
      <c r="D1041" s="28"/>
      <c r="E1041" s="28"/>
      <c r="F1041" s="28"/>
      <c r="G1041" s="28"/>
      <c r="H1041" s="10"/>
      <c r="I1041" s="28"/>
      <c r="J1041" s="10"/>
      <c r="K1041" s="21"/>
      <c r="L1041" s="10"/>
      <c r="M1041" s="10"/>
      <c r="N1041" s="10"/>
      <c r="O1041" s="10"/>
      <c r="P1041" s="10"/>
      <c r="Q1041" s="21"/>
    </row>
    <row r="1042" spans="1:17" x14ac:dyDescent="0.25">
      <c r="A1042" s="28"/>
      <c r="B1042" s="10"/>
      <c r="C1042" s="21"/>
      <c r="D1042" s="28"/>
      <c r="E1042" s="28"/>
      <c r="F1042" s="28"/>
      <c r="G1042" s="28"/>
      <c r="H1042" s="10"/>
      <c r="I1042" s="28"/>
      <c r="J1042" s="10"/>
      <c r="K1042" s="21"/>
      <c r="L1042" s="10"/>
      <c r="M1042" s="10"/>
      <c r="N1042" s="10"/>
      <c r="O1042" s="10"/>
      <c r="P1042" s="10"/>
      <c r="Q1042" s="21"/>
    </row>
    <row r="1043" spans="1:17" x14ac:dyDescent="0.25">
      <c r="A1043" s="28"/>
      <c r="B1043" s="10"/>
      <c r="C1043" s="21"/>
      <c r="D1043" s="28"/>
      <c r="E1043" s="28"/>
      <c r="F1043" s="28"/>
      <c r="G1043" s="28"/>
      <c r="H1043" s="10"/>
      <c r="I1043" s="28"/>
      <c r="J1043" s="10"/>
      <c r="K1043" s="21"/>
      <c r="L1043" s="10"/>
      <c r="M1043" s="10"/>
      <c r="N1043" s="10"/>
      <c r="O1043" s="10"/>
      <c r="P1043" s="10"/>
      <c r="Q1043" s="21"/>
    </row>
    <row r="1044" spans="1:17" x14ac:dyDescent="0.25">
      <c r="A1044" s="28"/>
      <c r="B1044" s="10"/>
      <c r="C1044" s="21"/>
      <c r="D1044" s="28"/>
      <c r="E1044" s="28"/>
      <c r="F1044" s="28"/>
      <c r="G1044" s="28"/>
      <c r="H1044" s="10"/>
      <c r="I1044" s="28"/>
      <c r="J1044" s="10"/>
      <c r="K1044" s="21"/>
      <c r="L1044" s="10"/>
      <c r="M1044" s="10"/>
      <c r="N1044" s="10"/>
      <c r="O1044" s="10"/>
      <c r="P1044" s="10"/>
      <c r="Q1044" s="21"/>
    </row>
    <row r="1045" spans="1:17" x14ac:dyDescent="0.25">
      <c r="A1045" s="28"/>
      <c r="B1045" s="10"/>
      <c r="C1045" s="21"/>
      <c r="D1045" s="28"/>
      <c r="E1045" s="28"/>
      <c r="F1045" s="28"/>
      <c r="G1045" s="28"/>
      <c r="H1045" s="10"/>
      <c r="I1045" s="28"/>
      <c r="J1045" s="10"/>
      <c r="K1045" s="21"/>
      <c r="L1045" s="10"/>
      <c r="M1045" s="10"/>
      <c r="N1045" s="10"/>
      <c r="O1045" s="10"/>
      <c r="P1045" s="10"/>
      <c r="Q1045" s="21"/>
    </row>
    <row r="1046" spans="1:17" x14ac:dyDescent="0.25">
      <c r="A1046" s="28"/>
      <c r="B1046" s="10"/>
      <c r="C1046" s="21"/>
      <c r="D1046" s="28"/>
      <c r="E1046" s="28"/>
      <c r="F1046" s="28"/>
      <c r="G1046" s="28"/>
      <c r="H1046" s="10"/>
      <c r="I1046" s="28"/>
      <c r="J1046" s="10"/>
      <c r="K1046" s="21"/>
      <c r="L1046" s="10"/>
      <c r="M1046" s="10"/>
      <c r="N1046" s="10"/>
      <c r="O1046" s="10"/>
      <c r="P1046" s="10"/>
      <c r="Q1046" s="21"/>
    </row>
    <row r="1047" spans="1:17" x14ac:dyDescent="0.25">
      <c r="A1047" s="28"/>
      <c r="B1047" s="10"/>
      <c r="C1047" s="21"/>
      <c r="D1047" s="28"/>
      <c r="E1047" s="28"/>
      <c r="F1047" s="28"/>
      <c r="G1047" s="28"/>
      <c r="H1047" s="10"/>
      <c r="I1047" s="28"/>
      <c r="J1047" s="10"/>
      <c r="K1047" s="21"/>
      <c r="L1047" s="10"/>
      <c r="M1047" s="10"/>
      <c r="N1047" s="10"/>
      <c r="O1047" s="10"/>
      <c r="P1047" s="10"/>
      <c r="Q1047" s="21"/>
    </row>
    <row r="1048" spans="1:17" x14ac:dyDescent="0.25">
      <c r="A1048" s="28"/>
      <c r="B1048" s="10"/>
      <c r="C1048" s="21"/>
      <c r="D1048" s="28"/>
      <c r="E1048" s="28"/>
      <c r="F1048" s="28"/>
      <c r="G1048" s="28"/>
      <c r="H1048" s="10"/>
      <c r="I1048" s="28"/>
      <c r="J1048" s="10"/>
      <c r="K1048" s="21"/>
      <c r="L1048" s="10"/>
      <c r="M1048" s="10"/>
      <c r="N1048" s="10"/>
      <c r="O1048" s="10"/>
      <c r="P1048" s="10"/>
      <c r="Q1048" s="21"/>
    </row>
    <row r="1049" spans="1:17" x14ac:dyDescent="0.25">
      <c r="A1049" s="28"/>
      <c r="B1049" s="10"/>
      <c r="C1049" s="21"/>
      <c r="D1049" s="28"/>
      <c r="E1049" s="28"/>
      <c r="F1049" s="28"/>
      <c r="G1049" s="28"/>
      <c r="H1049" s="10"/>
      <c r="I1049" s="28"/>
      <c r="J1049" s="10"/>
      <c r="K1049" s="21"/>
      <c r="L1049" s="10"/>
      <c r="M1049" s="10"/>
      <c r="N1049" s="10"/>
      <c r="O1049" s="10"/>
      <c r="P1049" s="10"/>
      <c r="Q1049" s="21"/>
    </row>
    <row r="1050" spans="1:17" x14ac:dyDescent="0.25">
      <c r="A1050" s="28"/>
      <c r="B1050" s="10"/>
      <c r="C1050" s="21"/>
      <c r="D1050" s="28"/>
      <c r="E1050" s="28"/>
      <c r="F1050" s="28"/>
      <c r="G1050" s="28"/>
      <c r="H1050" s="10"/>
      <c r="I1050" s="28"/>
      <c r="J1050" s="10"/>
      <c r="K1050" s="21"/>
      <c r="L1050" s="10"/>
      <c r="M1050" s="10"/>
      <c r="N1050" s="10"/>
      <c r="O1050" s="10"/>
      <c r="P1050" s="10"/>
      <c r="Q1050" s="21"/>
    </row>
    <row r="1051" spans="1:17" x14ac:dyDescent="0.25">
      <c r="A1051" s="28"/>
      <c r="B1051" s="10"/>
      <c r="C1051" s="21"/>
      <c r="D1051" s="28"/>
      <c r="E1051" s="28"/>
      <c r="F1051" s="28"/>
      <c r="G1051" s="28"/>
      <c r="H1051" s="10"/>
      <c r="I1051" s="28"/>
      <c r="J1051" s="10"/>
      <c r="K1051" s="21"/>
      <c r="L1051" s="10"/>
      <c r="M1051" s="10"/>
      <c r="N1051" s="10"/>
      <c r="O1051" s="10"/>
      <c r="P1051" s="10"/>
      <c r="Q1051" s="21"/>
    </row>
    <row r="1052" spans="1:17" x14ac:dyDescent="0.25">
      <c r="A1052" s="28"/>
      <c r="B1052" s="10"/>
      <c r="C1052" s="21"/>
      <c r="D1052" s="28"/>
      <c r="E1052" s="28"/>
      <c r="F1052" s="28"/>
      <c r="G1052" s="28"/>
      <c r="H1052" s="10"/>
      <c r="I1052" s="28"/>
      <c r="J1052" s="10"/>
      <c r="K1052" s="21"/>
      <c r="L1052" s="10"/>
      <c r="M1052" s="10"/>
      <c r="N1052" s="10"/>
      <c r="O1052" s="10"/>
      <c r="P1052" s="10"/>
      <c r="Q1052" s="21"/>
    </row>
    <row r="1053" spans="1:17" x14ac:dyDescent="0.25">
      <c r="A1053" s="28"/>
      <c r="B1053" s="10"/>
      <c r="C1053" s="21"/>
      <c r="D1053" s="28"/>
      <c r="E1053" s="28"/>
      <c r="F1053" s="28"/>
      <c r="G1053" s="28"/>
      <c r="H1053" s="10"/>
      <c r="I1053" s="28"/>
      <c r="J1053" s="10"/>
      <c r="K1053" s="21"/>
      <c r="L1053" s="10"/>
      <c r="M1053" s="10"/>
      <c r="N1053" s="10"/>
      <c r="O1053" s="10"/>
      <c r="P1053" s="10"/>
      <c r="Q1053" s="21"/>
    </row>
    <row r="1054" spans="1:17" x14ac:dyDescent="0.25">
      <c r="A1054" s="28"/>
      <c r="B1054" s="10"/>
      <c r="C1054" s="21"/>
      <c r="D1054" s="28"/>
      <c r="E1054" s="28"/>
      <c r="F1054" s="28"/>
      <c r="G1054" s="28"/>
      <c r="H1054" s="10"/>
      <c r="I1054" s="28"/>
      <c r="J1054" s="10"/>
      <c r="K1054" s="21"/>
      <c r="L1054" s="10"/>
      <c r="M1054" s="10"/>
      <c r="N1054" s="10"/>
      <c r="O1054" s="10"/>
      <c r="P1054" s="10"/>
      <c r="Q1054" s="21"/>
    </row>
    <row r="1055" spans="1:17" x14ac:dyDescent="0.25">
      <c r="A1055" s="28"/>
      <c r="B1055" s="10"/>
      <c r="C1055" s="21"/>
      <c r="D1055" s="28"/>
      <c r="E1055" s="28"/>
      <c r="F1055" s="28"/>
      <c r="G1055" s="28"/>
      <c r="H1055" s="10"/>
      <c r="I1055" s="28"/>
      <c r="J1055" s="10"/>
      <c r="K1055" s="21"/>
      <c r="L1055" s="10"/>
      <c r="M1055" s="10"/>
      <c r="N1055" s="10"/>
      <c r="O1055" s="10"/>
      <c r="P1055" s="10"/>
      <c r="Q1055" s="21"/>
    </row>
    <row r="1056" spans="1:17" x14ac:dyDescent="0.25">
      <c r="A1056" s="28"/>
      <c r="B1056" s="10"/>
      <c r="C1056" s="21"/>
      <c r="D1056" s="28"/>
      <c r="E1056" s="28"/>
      <c r="F1056" s="28"/>
      <c r="G1056" s="28"/>
      <c r="H1056" s="10"/>
      <c r="I1056" s="28"/>
      <c r="J1056" s="10"/>
      <c r="K1056" s="21"/>
      <c r="L1056" s="10"/>
      <c r="M1056" s="10"/>
      <c r="N1056" s="10"/>
      <c r="O1056" s="10"/>
      <c r="P1056" s="10"/>
      <c r="Q1056" s="21"/>
    </row>
    <row r="1057" spans="1:17" x14ac:dyDescent="0.25">
      <c r="A1057" s="28"/>
      <c r="B1057" s="10"/>
      <c r="C1057" s="21"/>
      <c r="D1057" s="28"/>
      <c r="E1057" s="28"/>
      <c r="F1057" s="28"/>
      <c r="G1057" s="28"/>
      <c r="H1057" s="10"/>
      <c r="I1057" s="28"/>
      <c r="J1057" s="10"/>
      <c r="K1057" s="21"/>
      <c r="L1057" s="10"/>
      <c r="M1057" s="10"/>
      <c r="N1057" s="10"/>
      <c r="O1057" s="10"/>
      <c r="P1057" s="10"/>
      <c r="Q1057" s="21"/>
    </row>
    <row r="1058" spans="1:17" x14ac:dyDescent="0.25">
      <c r="A1058" s="28"/>
      <c r="B1058" s="10"/>
      <c r="C1058" s="21"/>
      <c r="D1058" s="28"/>
      <c r="E1058" s="28"/>
      <c r="F1058" s="28"/>
      <c r="G1058" s="28"/>
      <c r="H1058" s="10"/>
      <c r="I1058" s="28"/>
      <c r="J1058" s="10"/>
      <c r="K1058" s="21"/>
      <c r="L1058" s="10"/>
      <c r="M1058" s="10"/>
      <c r="N1058" s="10"/>
      <c r="O1058" s="10"/>
      <c r="P1058" s="10"/>
      <c r="Q1058" s="21"/>
    </row>
    <row r="1059" spans="1:17" x14ac:dyDescent="0.25">
      <c r="A1059" s="28"/>
      <c r="B1059" s="10"/>
      <c r="C1059" s="21"/>
      <c r="D1059" s="28"/>
      <c r="E1059" s="28"/>
      <c r="F1059" s="28"/>
      <c r="G1059" s="28"/>
      <c r="H1059" s="10"/>
      <c r="I1059" s="28"/>
      <c r="J1059" s="10"/>
      <c r="K1059" s="21"/>
      <c r="L1059" s="10"/>
      <c r="M1059" s="10"/>
      <c r="N1059" s="10"/>
      <c r="O1059" s="10"/>
      <c r="P1059" s="10"/>
      <c r="Q1059" s="21"/>
    </row>
    <row r="1060" spans="1:17" x14ac:dyDescent="0.25">
      <c r="A1060" s="28"/>
      <c r="B1060" s="10"/>
      <c r="C1060" s="21"/>
      <c r="D1060" s="28"/>
      <c r="E1060" s="28"/>
      <c r="F1060" s="28"/>
      <c r="G1060" s="28"/>
      <c r="H1060" s="10"/>
      <c r="I1060" s="28"/>
      <c r="J1060" s="10"/>
      <c r="K1060" s="21"/>
      <c r="L1060" s="10"/>
      <c r="M1060" s="10"/>
      <c r="N1060" s="10"/>
      <c r="O1060" s="10"/>
      <c r="P1060" s="10"/>
      <c r="Q1060" s="21"/>
    </row>
    <row r="1061" spans="1:17" x14ac:dyDescent="0.25">
      <c r="A1061" s="28"/>
      <c r="B1061" s="10"/>
      <c r="C1061" s="21"/>
      <c r="D1061" s="28"/>
      <c r="E1061" s="28"/>
      <c r="F1061" s="28"/>
      <c r="G1061" s="28"/>
      <c r="H1061" s="10"/>
      <c r="I1061" s="28"/>
      <c r="J1061" s="10"/>
      <c r="K1061" s="21"/>
      <c r="L1061" s="10"/>
      <c r="M1061" s="10"/>
      <c r="N1061" s="10"/>
      <c r="O1061" s="10"/>
      <c r="P1061" s="10"/>
      <c r="Q1061" s="21"/>
    </row>
    <row r="1062" spans="1:17" x14ac:dyDescent="0.25">
      <c r="A1062" s="28"/>
      <c r="B1062" s="10"/>
      <c r="C1062" s="21"/>
      <c r="D1062" s="28"/>
      <c r="E1062" s="28"/>
      <c r="F1062" s="28"/>
      <c r="G1062" s="28"/>
      <c r="H1062" s="10"/>
      <c r="I1062" s="28"/>
      <c r="J1062" s="10"/>
      <c r="K1062" s="21"/>
      <c r="L1062" s="10"/>
      <c r="M1062" s="10"/>
      <c r="N1062" s="10"/>
      <c r="O1062" s="10"/>
      <c r="P1062" s="10"/>
      <c r="Q1062" s="21"/>
    </row>
    <row r="1063" spans="1:17" x14ac:dyDescent="0.25">
      <c r="A1063" s="28"/>
      <c r="B1063" s="10"/>
      <c r="C1063" s="21"/>
      <c r="D1063" s="28"/>
      <c r="E1063" s="28"/>
      <c r="F1063" s="28"/>
      <c r="G1063" s="28"/>
      <c r="H1063" s="10"/>
      <c r="I1063" s="28"/>
      <c r="J1063" s="10"/>
      <c r="K1063" s="21"/>
      <c r="L1063" s="10"/>
      <c r="M1063" s="10"/>
      <c r="N1063" s="10"/>
      <c r="O1063" s="10"/>
      <c r="P1063" s="10"/>
      <c r="Q1063" s="21"/>
    </row>
    <row r="1064" spans="1:17" x14ac:dyDescent="0.25">
      <c r="A1064" s="28"/>
      <c r="B1064" s="10"/>
      <c r="C1064" s="21"/>
      <c r="D1064" s="28"/>
      <c r="E1064" s="28"/>
      <c r="F1064" s="28"/>
      <c r="G1064" s="28"/>
      <c r="H1064" s="10"/>
      <c r="I1064" s="28"/>
      <c r="J1064" s="10"/>
      <c r="K1064" s="21"/>
      <c r="L1064" s="10"/>
      <c r="M1064" s="10"/>
      <c r="N1064" s="10"/>
      <c r="O1064" s="10"/>
      <c r="P1064" s="10"/>
      <c r="Q1064" s="21"/>
    </row>
    <row r="1065" spans="1:17" x14ac:dyDescent="0.25">
      <c r="A1065" s="28"/>
      <c r="B1065" s="10"/>
      <c r="C1065" s="21"/>
      <c r="D1065" s="28"/>
      <c r="E1065" s="28"/>
      <c r="F1065" s="28"/>
      <c r="G1065" s="28"/>
      <c r="H1065" s="10"/>
      <c r="I1065" s="28"/>
      <c r="J1065" s="10"/>
      <c r="K1065" s="21"/>
      <c r="L1065" s="10"/>
      <c r="M1065" s="10"/>
      <c r="N1065" s="10"/>
      <c r="O1065" s="10"/>
      <c r="P1065" s="10"/>
      <c r="Q1065" s="21"/>
    </row>
    <row r="1066" spans="1:17" x14ac:dyDescent="0.25">
      <c r="A1066" s="28"/>
      <c r="B1066" s="10"/>
      <c r="C1066" s="21"/>
      <c r="D1066" s="28"/>
      <c r="E1066" s="28"/>
      <c r="F1066" s="28"/>
      <c r="G1066" s="28"/>
      <c r="H1066" s="10"/>
      <c r="I1066" s="28"/>
      <c r="J1066" s="10"/>
      <c r="K1066" s="21"/>
      <c r="L1066" s="10"/>
      <c r="M1066" s="10"/>
      <c r="N1066" s="10"/>
      <c r="O1066" s="10"/>
      <c r="P1066" s="10"/>
      <c r="Q1066" s="21"/>
    </row>
    <row r="1067" spans="1:17" x14ac:dyDescent="0.25">
      <c r="A1067" s="28"/>
      <c r="B1067" s="10"/>
      <c r="C1067" s="21"/>
      <c r="D1067" s="28"/>
      <c r="E1067" s="28"/>
      <c r="F1067" s="28"/>
      <c r="G1067" s="28"/>
      <c r="H1067" s="10"/>
      <c r="I1067" s="28"/>
      <c r="J1067" s="10"/>
      <c r="K1067" s="21"/>
      <c r="L1067" s="10"/>
      <c r="M1067" s="10"/>
      <c r="N1067" s="10"/>
      <c r="O1067" s="10"/>
      <c r="P1067" s="10"/>
      <c r="Q1067" s="21"/>
    </row>
    <row r="1068" spans="1:17" x14ac:dyDescent="0.25">
      <c r="A1068" s="28"/>
      <c r="B1068" s="10"/>
      <c r="C1068" s="21"/>
      <c r="D1068" s="28"/>
      <c r="E1068" s="28"/>
      <c r="F1068" s="28"/>
      <c r="G1068" s="28"/>
      <c r="H1068" s="10"/>
      <c r="I1068" s="28"/>
      <c r="J1068" s="10"/>
      <c r="K1068" s="21"/>
      <c r="L1068" s="10"/>
      <c r="M1068" s="10"/>
      <c r="N1068" s="10"/>
      <c r="O1068" s="10"/>
      <c r="P1068" s="10"/>
      <c r="Q1068" s="21"/>
    </row>
    <row r="1069" spans="1:17" x14ac:dyDescent="0.25">
      <c r="A1069" s="28"/>
      <c r="B1069" s="10"/>
      <c r="C1069" s="21"/>
      <c r="D1069" s="28"/>
      <c r="E1069" s="28"/>
      <c r="F1069" s="28"/>
      <c r="G1069" s="28"/>
      <c r="H1069" s="10"/>
      <c r="I1069" s="28"/>
      <c r="J1069" s="10"/>
      <c r="K1069" s="21"/>
      <c r="L1069" s="10"/>
      <c r="M1069" s="10"/>
      <c r="N1069" s="10"/>
      <c r="O1069" s="10"/>
      <c r="P1069" s="10"/>
      <c r="Q1069" s="21"/>
    </row>
    <row r="1070" spans="1:17" x14ac:dyDescent="0.25">
      <c r="A1070" s="28"/>
      <c r="B1070" s="10"/>
      <c r="C1070" s="21"/>
      <c r="D1070" s="28"/>
      <c r="E1070" s="28"/>
      <c r="F1070" s="28"/>
      <c r="G1070" s="28"/>
      <c r="H1070" s="10"/>
      <c r="I1070" s="28"/>
      <c r="J1070" s="10"/>
      <c r="K1070" s="21"/>
      <c r="L1070" s="10"/>
      <c r="M1070" s="10"/>
      <c r="N1070" s="10"/>
      <c r="O1070" s="10"/>
      <c r="P1070" s="10"/>
      <c r="Q1070" s="21"/>
    </row>
    <row r="1071" spans="1:17" x14ac:dyDescent="0.25">
      <c r="A1071" s="28"/>
      <c r="B1071" s="10"/>
      <c r="C1071" s="21"/>
      <c r="D1071" s="28"/>
      <c r="E1071" s="28"/>
      <c r="F1071" s="28"/>
      <c r="G1071" s="28"/>
      <c r="H1071" s="10"/>
      <c r="I1071" s="28"/>
      <c r="J1071" s="10"/>
      <c r="K1071" s="21"/>
      <c r="L1071" s="10"/>
      <c r="M1071" s="10"/>
      <c r="N1071" s="10"/>
      <c r="O1071" s="10"/>
      <c r="P1071" s="10"/>
      <c r="Q1071" s="21"/>
    </row>
    <row r="1072" spans="1:17" x14ac:dyDescent="0.25">
      <c r="A1072" s="28"/>
      <c r="B1072" s="10"/>
      <c r="C1072" s="21"/>
      <c r="D1072" s="28"/>
      <c r="E1072" s="28"/>
      <c r="F1072" s="28"/>
      <c r="G1072" s="28"/>
      <c r="H1072" s="10"/>
      <c r="I1072" s="28"/>
      <c r="J1072" s="10"/>
      <c r="K1072" s="21"/>
      <c r="L1072" s="10"/>
      <c r="M1072" s="10"/>
      <c r="N1072" s="10"/>
      <c r="O1072" s="10"/>
      <c r="P1072" s="10"/>
      <c r="Q1072" s="21"/>
    </row>
    <row r="1073" spans="1:17" x14ac:dyDescent="0.25">
      <c r="A1073" s="28"/>
      <c r="B1073" s="10"/>
      <c r="C1073" s="21"/>
      <c r="D1073" s="28"/>
      <c r="E1073" s="28"/>
      <c r="F1073" s="28"/>
      <c r="G1073" s="28"/>
      <c r="H1073" s="10"/>
      <c r="I1073" s="28"/>
      <c r="J1073" s="10"/>
      <c r="K1073" s="21"/>
      <c r="L1073" s="10"/>
      <c r="M1073" s="10"/>
      <c r="N1073" s="10"/>
      <c r="O1073" s="10"/>
      <c r="P1073" s="10"/>
      <c r="Q1073" s="21"/>
    </row>
    <row r="1074" spans="1:17" x14ac:dyDescent="0.25">
      <c r="A1074" s="28"/>
      <c r="B1074" s="10"/>
      <c r="C1074" s="21"/>
      <c r="D1074" s="28"/>
      <c r="E1074" s="28"/>
      <c r="F1074" s="28"/>
      <c r="G1074" s="28"/>
      <c r="H1074" s="10"/>
      <c r="I1074" s="28"/>
      <c r="J1074" s="10"/>
      <c r="K1074" s="21"/>
      <c r="L1074" s="10"/>
      <c r="M1074" s="10"/>
      <c r="N1074" s="10"/>
      <c r="O1074" s="10"/>
      <c r="P1074" s="10"/>
      <c r="Q1074" s="21"/>
    </row>
    <row r="1075" spans="1:17" x14ac:dyDescent="0.25">
      <c r="A1075" s="28"/>
      <c r="B1075" s="10"/>
      <c r="C1075" s="21"/>
      <c r="D1075" s="28"/>
      <c r="E1075" s="28"/>
      <c r="F1075" s="28"/>
      <c r="G1075" s="28"/>
      <c r="H1075" s="10"/>
      <c r="I1075" s="28"/>
      <c r="J1075" s="10"/>
      <c r="K1075" s="21"/>
      <c r="L1075" s="10"/>
      <c r="M1075" s="10"/>
      <c r="N1075" s="10"/>
      <c r="O1075" s="10"/>
      <c r="P1075" s="10"/>
      <c r="Q1075" s="21"/>
    </row>
    <row r="1076" spans="1:17" x14ac:dyDescent="0.25">
      <c r="A1076" s="28"/>
      <c r="B1076" s="10"/>
      <c r="C1076" s="21"/>
      <c r="D1076" s="28"/>
      <c r="E1076" s="28"/>
      <c r="F1076" s="28"/>
      <c r="G1076" s="28"/>
      <c r="H1076" s="10"/>
      <c r="I1076" s="28"/>
      <c r="J1076" s="10"/>
      <c r="K1076" s="21"/>
      <c r="L1076" s="10"/>
      <c r="M1076" s="10"/>
      <c r="N1076" s="10"/>
      <c r="O1076" s="10"/>
      <c r="P1076" s="10"/>
      <c r="Q1076" s="21"/>
    </row>
    <row r="1077" spans="1:17" x14ac:dyDescent="0.25">
      <c r="A1077" s="28"/>
      <c r="B1077" s="10"/>
      <c r="C1077" s="21"/>
      <c r="D1077" s="28"/>
      <c r="E1077" s="28"/>
      <c r="F1077" s="28"/>
      <c r="G1077" s="28"/>
      <c r="H1077" s="10"/>
      <c r="I1077" s="28"/>
      <c r="J1077" s="10"/>
      <c r="K1077" s="21"/>
      <c r="L1077" s="10"/>
      <c r="M1077" s="10"/>
      <c r="N1077" s="10"/>
      <c r="O1077" s="10"/>
      <c r="P1077" s="10"/>
      <c r="Q1077" s="21"/>
    </row>
    <row r="1078" spans="1:17" x14ac:dyDescent="0.25">
      <c r="A1078" s="28"/>
      <c r="B1078" s="10"/>
      <c r="C1078" s="21"/>
      <c r="D1078" s="28"/>
      <c r="E1078" s="28"/>
      <c r="F1078" s="28"/>
      <c r="G1078" s="28"/>
      <c r="H1078" s="10"/>
      <c r="I1078" s="28"/>
      <c r="J1078" s="10"/>
      <c r="K1078" s="21"/>
      <c r="L1078" s="10"/>
      <c r="M1078" s="10"/>
      <c r="N1078" s="10"/>
      <c r="O1078" s="10"/>
      <c r="P1078" s="10"/>
      <c r="Q1078" s="21"/>
    </row>
    <row r="1079" spans="1:17" x14ac:dyDescent="0.25">
      <c r="A1079" s="28"/>
      <c r="B1079" s="10"/>
      <c r="C1079" s="21"/>
      <c r="D1079" s="28"/>
      <c r="E1079" s="28"/>
      <c r="F1079" s="28"/>
      <c r="G1079" s="28"/>
      <c r="H1079" s="10"/>
      <c r="I1079" s="28"/>
      <c r="J1079" s="10"/>
      <c r="K1079" s="21"/>
      <c r="L1079" s="10"/>
      <c r="M1079" s="10"/>
      <c r="N1079" s="10"/>
      <c r="O1079" s="10"/>
      <c r="P1079" s="10"/>
      <c r="Q1079" s="21"/>
    </row>
    <row r="1080" spans="1:17" x14ac:dyDescent="0.25">
      <c r="A1080" s="28"/>
      <c r="B1080" s="10"/>
      <c r="C1080" s="21"/>
      <c r="D1080" s="28"/>
      <c r="E1080" s="28"/>
      <c r="F1080" s="28"/>
      <c r="G1080" s="28"/>
      <c r="H1080" s="10"/>
      <c r="I1080" s="28"/>
      <c r="J1080" s="10"/>
      <c r="K1080" s="21"/>
      <c r="L1080" s="10"/>
      <c r="M1080" s="10"/>
      <c r="N1080" s="10"/>
      <c r="O1080" s="10"/>
      <c r="P1080" s="10"/>
      <c r="Q1080" s="21"/>
    </row>
    <row r="1081" spans="1:17" x14ac:dyDescent="0.25">
      <c r="A1081" s="28"/>
      <c r="B1081" s="10"/>
      <c r="C1081" s="21"/>
      <c r="D1081" s="28"/>
      <c r="E1081" s="28"/>
      <c r="F1081" s="28"/>
      <c r="G1081" s="28"/>
      <c r="H1081" s="10"/>
      <c r="I1081" s="28"/>
      <c r="J1081" s="10"/>
      <c r="K1081" s="21"/>
      <c r="L1081" s="10"/>
      <c r="M1081" s="10"/>
      <c r="N1081" s="10"/>
      <c r="O1081" s="10"/>
      <c r="P1081" s="10"/>
      <c r="Q1081" s="21"/>
    </row>
    <row r="1082" spans="1:17" x14ac:dyDescent="0.25">
      <c r="A1082" s="28"/>
      <c r="B1082" s="10"/>
      <c r="C1082" s="21"/>
      <c r="D1082" s="28"/>
      <c r="E1082" s="28"/>
      <c r="F1082" s="28"/>
      <c r="G1082" s="28"/>
      <c r="H1082" s="10"/>
      <c r="I1082" s="28"/>
      <c r="J1082" s="10"/>
      <c r="K1082" s="21"/>
      <c r="L1082" s="10"/>
      <c r="M1082" s="10"/>
      <c r="N1082" s="10"/>
      <c r="O1082" s="10"/>
      <c r="P1082" s="10"/>
      <c r="Q1082" s="21"/>
    </row>
    <row r="1083" spans="1:17" x14ac:dyDescent="0.25">
      <c r="A1083" s="28"/>
      <c r="B1083" s="10"/>
      <c r="C1083" s="21"/>
      <c r="D1083" s="28"/>
      <c r="E1083" s="28"/>
      <c r="F1083" s="28"/>
      <c r="G1083" s="28"/>
      <c r="H1083" s="10"/>
      <c r="I1083" s="28"/>
      <c r="J1083" s="10"/>
      <c r="K1083" s="21"/>
      <c r="L1083" s="10"/>
      <c r="M1083" s="10"/>
      <c r="N1083" s="10"/>
      <c r="O1083" s="10"/>
      <c r="P1083" s="10"/>
      <c r="Q1083" s="21"/>
    </row>
    <row r="1084" spans="1:17" x14ac:dyDescent="0.25">
      <c r="A1084" s="28"/>
      <c r="B1084" s="10"/>
      <c r="C1084" s="21"/>
      <c r="D1084" s="28"/>
      <c r="E1084" s="28"/>
      <c r="F1084" s="28"/>
      <c r="G1084" s="28"/>
      <c r="H1084" s="10"/>
      <c r="I1084" s="28"/>
      <c r="J1084" s="10"/>
      <c r="K1084" s="21"/>
      <c r="L1084" s="10"/>
      <c r="M1084" s="10"/>
      <c r="N1084" s="10"/>
      <c r="O1084" s="10"/>
      <c r="P1084" s="10"/>
      <c r="Q1084" s="21"/>
    </row>
    <row r="1085" spans="1:17" x14ac:dyDescent="0.25">
      <c r="A1085" s="28"/>
      <c r="B1085" s="10"/>
      <c r="C1085" s="21"/>
      <c r="D1085" s="28"/>
      <c r="E1085" s="28"/>
      <c r="F1085" s="28"/>
      <c r="G1085" s="28"/>
      <c r="H1085" s="10"/>
      <c r="I1085" s="28"/>
      <c r="J1085" s="10"/>
      <c r="K1085" s="21"/>
      <c r="L1085" s="10"/>
      <c r="M1085" s="10"/>
      <c r="N1085" s="10"/>
      <c r="O1085" s="10"/>
      <c r="P1085" s="10"/>
      <c r="Q1085" s="21"/>
    </row>
    <row r="1086" spans="1:17" x14ac:dyDescent="0.25">
      <c r="A1086" s="28"/>
      <c r="B1086" s="10"/>
      <c r="C1086" s="21"/>
      <c r="D1086" s="28"/>
      <c r="E1086" s="28"/>
      <c r="F1086" s="28"/>
      <c r="G1086" s="28"/>
      <c r="H1086" s="10"/>
      <c r="I1086" s="28"/>
      <c r="J1086" s="10"/>
      <c r="K1086" s="21"/>
      <c r="L1086" s="10"/>
      <c r="M1086" s="10"/>
      <c r="N1086" s="10"/>
      <c r="O1086" s="10"/>
      <c r="P1086" s="10"/>
      <c r="Q1086" s="21"/>
    </row>
    <row r="1087" spans="1:17" x14ac:dyDescent="0.25">
      <c r="A1087" s="28"/>
      <c r="B1087" s="10"/>
      <c r="C1087" s="21"/>
      <c r="D1087" s="28"/>
      <c r="E1087" s="28"/>
      <c r="F1087" s="28"/>
      <c r="G1087" s="28"/>
      <c r="H1087" s="10"/>
      <c r="I1087" s="28"/>
      <c r="J1087" s="10"/>
      <c r="K1087" s="21"/>
      <c r="L1087" s="10"/>
      <c r="M1087" s="10"/>
      <c r="N1087" s="10"/>
      <c r="O1087" s="10"/>
      <c r="P1087" s="10"/>
      <c r="Q1087" s="21"/>
    </row>
    <row r="1088" spans="1:17" x14ac:dyDescent="0.25">
      <c r="A1088" s="28"/>
      <c r="B1088" s="10"/>
      <c r="C1088" s="21"/>
      <c r="D1088" s="28"/>
      <c r="E1088" s="28"/>
      <c r="F1088" s="28"/>
      <c r="G1088" s="28"/>
      <c r="H1088" s="10"/>
      <c r="I1088" s="28"/>
      <c r="J1088" s="10"/>
      <c r="K1088" s="21"/>
      <c r="L1088" s="10"/>
      <c r="M1088" s="10"/>
      <c r="N1088" s="10"/>
      <c r="O1088" s="10"/>
      <c r="P1088" s="10"/>
      <c r="Q1088" s="21"/>
    </row>
    <row r="1089" spans="1:17" x14ac:dyDescent="0.25">
      <c r="A1089" s="28"/>
      <c r="B1089" s="10"/>
      <c r="C1089" s="21"/>
      <c r="D1089" s="28"/>
      <c r="E1089" s="28"/>
      <c r="F1089" s="28"/>
      <c r="G1089" s="28"/>
      <c r="H1089" s="10"/>
      <c r="I1089" s="28"/>
      <c r="J1089" s="10"/>
      <c r="K1089" s="21"/>
      <c r="L1089" s="10"/>
      <c r="M1089" s="10"/>
      <c r="N1089" s="10"/>
      <c r="O1089" s="10"/>
      <c r="P1089" s="10"/>
      <c r="Q1089" s="21"/>
    </row>
    <row r="1090" spans="1:17" x14ac:dyDescent="0.25">
      <c r="A1090" s="28"/>
      <c r="B1090" s="10"/>
      <c r="C1090" s="21"/>
      <c r="D1090" s="28"/>
      <c r="E1090" s="28"/>
      <c r="F1090" s="28"/>
      <c r="G1090" s="28"/>
      <c r="H1090" s="10"/>
      <c r="I1090" s="28"/>
      <c r="J1090" s="10"/>
      <c r="K1090" s="21"/>
      <c r="L1090" s="10"/>
      <c r="M1090" s="10"/>
      <c r="N1090" s="10"/>
      <c r="O1090" s="10"/>
      <c r="P1090" s="10"/>
      <c r="Q1090" s="21"/>
    </row>
    <row r="1091" spans="1:17" x14ac:dyDescent="0.25">
      <c r="A1091" s="28"/>
      <c r="B1091" s="10"/>
      <c r="C1091" s="21"/>
      <c r="D1091" s="28"/>
      <c r="E1091" s="28"/>
      <c r="F1091" s="28"/>
      <c r="G1091" s="28"/>
      <c r="H1091" s="10"/>
      <c r="I1091" s="28"/>
      <c r="J1091" s="10"/>
      <c r="K1091" s="21"/>
      <c r="L1091" s="10"/>
      <c r="M1091" s="10"/>
      <c r="N1091" s="10"/>
      <c r="O1091" s="10"/>
      <c r="P1091" s="10"/>
      <c r="Q1091" s="21"/>
    </row>
    <row r="1092" spans="1:17" x14ac:dyDescent="0.25">
      <c r="A1092" s="28"/>
      <c r="B1092" s="10"/>
      <c r="C1092" s="21"/>
      <c r="D1092" s="28"/>
      <c r="E1092" s="28"/>
      <c r="F1092" s="28"/>
      <c r="G1092" s="28"/>
      <c r="H1092" s="10"/>
      <c r="I1092" s="28"/>
      <c r="J1092" s="10"/>
      <c r="K1092" s="21"/>
      <c r="L1092" s="10"/>
      <c r="M1092" s="10"/>
      <c r="N1092" s="10"/>
      <c r="O1092" s="10"/>
      <c r="P1092" s="10"/>
      <c r="Q1092" s="21"/>
    </row>
    <row r="1093" spans="1:17" x14ac:dyDescent="0.25">
      <c r="A1093" s="28"/>
      <c r="B1093" s="10"/>
      <c r="C1093" s="21"/>
      <c r="D1093" s="28"/>
      <c r="E1093" s="28"/>
      <c r="F1093" s="28"/>
      <c r="G1093" s="28"/>
      <c r="H1093" s="10"/>
      <c r="I1093" s="28"/>
      <c r="J1093" s="10"/>
      <c r="K1093" s="21"/>
      <c r="L1093" s="10"/>
      <c r="M1093" s="10"/>
      <c r="N1093" s="10"/>
      <c r="O1093" s="10"/>
      <c r="P1093" s="10"/>
      <c r="Q1093" s="21"/>
    </row>
    <row r="1094" spans="1:17" x14ac:dyDescent="0.25">
      <c r="A1094" s="28"/>
      <c r="B1094" s="10"/>
      <c r="C1094" s="21"/>
      <c r="D1094" s="28"/>
      <c r="E1094" s="28"/>
      <c r="F1094" s="28"/>
      <c r="G1094" s="28"/>
      <c r="H1094" s="10"/>
      <c r="I1094" s="28"/>
      <c r="J1094" s="10"/>
      <c r="K1094" s="21"/>
      <c r="L1094" s="10"/>
      <c r="M1094" s="10"/>
      <c r="N1094" s="10"/>
      <c r="O1094" s="10"/>
      <c r="P1094" s="10"/>
      <c r="Q1094" s="21"/>
    </row>
    <row r="1095" spans="1:17" x14ac:dyDescent="0.25">
      <c r="A1095" s="28"/>
      <c r="B1095" s="10"/>
      <c r="C1095" s="21"/>
      <c r="D1095" s="28"/>
      <c r="E1095" s="28"/>
      <c r="F1095" s="28"/>
      <c r="G1095" s="28"/>
      <c r="H1095" s="10"/>
      <c r="I1095" s="28"/>
      <c r="J1095" s="10"/>
      <c r="K1095" s="21"/>
      <c r="L1095" s="10"/>
      <c r="M1095" s="10"/>
      <c r="N1095" s="10"/>
      <c r="O1095" s="10"/>
      <c r="P1095" s="10"/>
      <c r="Q1095" s="21"/>
    </row>
    <row r="1096" spans="1:17" x14ac:dyDescent="0.25">
      <c r="A1096" s="28"/>
      <c r="B1096" s="10"/>
      <c r="C1096" s="21"/>
      <c r="D1096" s="28"/>
      <c r="E1096" s="28"/>
      <c r="F1096" s="28"/>
      <c r="G1096" s="28"/>
      <c r="H1096" s="10"/>
      <c r="I1096" s="28"/>
      <c r="J1096" s="10"/>
      <c r="K1096" s="21"/>
      <c r="L1096" s="10"/>
      <c r="M1096" s="10"/>
      <c r="N1096" s="10"/>
      <c r="O1096" s="10"/>
      <c r="P1096" s="10"/>
      <c r="Q1096" s="21"/>
    </row>
    <row r="1097" spans="1:17" x14ac:dyDescent="0.25">
      <c r="A1097" s="28"/>
      <c r="B1097" s="10"/>
      <c r="C1097" s="21"/>
      <c r="D1097" s="28"/>
      <c r="E1097" s="28"/>
      <c r="F1097" s="28"/>
      <c r="G1097" s="28"/>
      <c r="H1097" s="10"/>
      <c r="I1097" s="28"/>
      <c r="J1097" s="10"/>
      <c r="K1097" s="21"/>
      <c r="L1097" s="10"/>
      <c r="M1097" s="10"/>
      <c r="N1097" s="10"/>
      <c r="O1097" s="10"/>
      <c r="P1097" s="10"/>
      <c r="Q1097" s="21"/>
    </row>
    <row r="1098" spans="1:17" x14ac:dyDescent="0.25">
      <c r="A1098" s="28"/>
      <c r="B1098" s="10"/>
      <c r="C1098" s="21"/>
      <c r="D1098" s="28"/>
      <c r="E1098" s="28"/>
      <c r="F1098" s="28"/>
      <c r="G1098" s="28"/>
      <c r="H1098" s="10"/>
      <c r="I1098" s="28"/>
      <c r="J1098" s="10"/>
      <c r="K1098" s="21"/>
      <c r="L1098" s="10"/>
      <c r="M1098" s="10"/>
      <c r="N1098" s="10"/>
      <c r="O1098" s="10"/>
      <c r="P1098" s="10"/>
      <c r="Q1098" s="21"/>
    </row>
    <row r="1099" spans="1:17" x14ac:dyDescent="0.25">
      <c r="A1099" s="28"/>
      <c r="B1099" s="10"/>
      <c r="C1099" s="21"/>
      <c r="D1099" s="28"/>
      <c r="E1099" s="28"/>
      <c r="F1099" s="28"/>
      <c r="G1099" s="28"/>
      <c r="H1099" s="10"/>
      <c r="I1099" s="28"/>
      <c r="J1099" s="10"/>
      <c r="K1099" s="21"/>
      <c r="L1099" s="10"/>
      <c r="M1099" s="10"/>
      <c r="N1099" s="10"/>
      <c r="O1099" s="10"/>
      <c r="P1099" s="10"/>
      <c r="Q1099" s="21"/>
    </row>
    <row r="1100" spans="1:17" x14ac:dyDescent="0.25">
      <c r="A1100" s="28"/>
      <c r="B1100" s="10"/>
      <c r="C1100" s="21"/>
      <c r="D1100" s="28"/>
      <c r="E1100" s="28"/>
      <c r="F1100" s="28"/>
      <c r="G1100" s="28"/>
      <c r="H1100" s="10"/>
      <c r="I1100" s="28"/>
      <c r="J1100" s="10"/>
      <c r="K1100" s="21"/>
      <c r="L1100" s="10"/>
      <c r="M1100" s="10"/>
      <c r="N1100" s="10"/>
      <c r="O1100" s="10"/>
      <c r="P1100" s="10"/>
      <c r="Q1100" s="21"/>
    </row>
    <row r="1101" spans="1:17" x14ac:dyDescent="0.25">
      <c r="A1101" s="28"/>
      <c r="B1101" s="10"/>
      <c r="C1101" s="21"/>
      <c r="D1101" s="28"/>
      <c r="E1101" s="28"/>
      <c r="F1101" s="28"/>
      <c r="G1101" s="28"/>
      <c r="H1101" s="10"/>
      <c r="I1101" s="28"/>
      <c r="J1101" s="10"/>
      <c r="K1101" s="21"/>
      <c r="L1101" s="10"/>
      <c r="M1101" s="10"/>
      <c r="N1101" s="10"/>
      <c r="O1101" s="10"/>
      <c r="P1101" s="10"/>
      <c r="Q1101" s="21"/>
    </row>
    <row r="1102" spans="1:17" x14ac:dyDescent="0.25">
      <c r="A1102" s="28"/>
      <c r="B1102" s="10"/>
      <c r="C1102" s="21"/>
      <c r="D1102" s="28"/>
      <c r="E1102" s="28"/>
      <c r="F1102" s="28"/>
      <c r="G1102" s="28"/>
      <c r="H1102" s="10"/>
      <c r="I1102" s="28"/>
      <c r="J1102" s="10"/>
      <c r="K1102" s="21"/>
      <c r="L1102" s="10"/>
      <c r="M1102" s="10"/>
      <c r="N1102" s="10"/>
      <c r="O1102" s="10"/>
      <c r="P1102" s="10"/>
      <c r="Q1102" s="21"/>
    </row>
    <row r="1103" spans="1:17" x14ac:dyDescent="0.25">
      <c r="A1103" s="28"/>
      <c r="B1103" s="10"/>
      <c r="C1103" s="21"/>
      <c r="D1103" s="28"/>
      <c r="E1103" s="28"/>
      <c r="F1103" s="28"/>
      <c r="G1103" s="28"/>
      <c r="H1103" s="10"/>
      <c r="I1103" s="28"/>
      <c r="J1103" s="10"/>
      <c r="K1103" s="21"/>
      <c r="L1103" s="10"/>
      <c r="M1103" s="10"/>
      <c r="N1103" s="10"/>
      <c r="O1103" s="10"/>
      <c r="P1103" s="10"/>
      <c r="Q1103" s="21"/>
    </row>
    <row r="1104" spans="1:17" x14ac:dyDescent="0.25">
      <c r="A1104" s="28"/>
      <c r="B1104" s="10"/>
      <c r="C1104" s="21"/>
      <c r="D1104" s="28"/>
      <c r="E1104" s="28"/>
      <c r="F1104" s="28"/>
      <c r="G1104" s="28"/>
      <c r="H1104" s="10"/>
      <c r="I1104" s="28"/>
      <c r="J1104" s="10"/>
      <c r="K1104" s="21"/>
      <c r="L1104" s="10"/>
      <c r="M1104" s="10"/>
      <c r="N1104" s="10"/>
      <c r="O1104" s="10"/>
      <c r="P1104" s="10"/>
      <c r="Q1104" s="21"/>
    </row>
    <row r="1105" spans="1:17" x14ac:dyDescent="0.25">
      <c r="A1105" s="28"/>
      <c r="B1105" s="10"/>
      <c r="C1105" s="21"/>
      <c r="D1105" s="28"/>
      <c r="E1105" s="28"/>
      <c r="F1105" s="28"/>
      <c r="G1105" s="28"/>
      <c r="H1105" s="10"/>
      <c r="I1105" s="28"/>
      <c r="J1105" s="10"/>
      <c r="K1105" s="21"/>
      <c r="L1105" s="10"/>
      <c r="M1105" s="10"/>
      <c r="N1105" s="10"/>
      <c r="O1105" s="10"/>
      <c r="P1105" s="10"/>
      <c r="Q1105" s="21"/>
    </row>
    <row r="1106" spans="1:17" x14ac:dyDescent="0.25">
      <c r="A1106" s="28"/>
      <c r="B1106" s="10"/>
      <c r="C1106" s="21"/>
      <c r="D1106" s="28"/>
      <c r="E1106" s="28"/>
      <c r="F1106" s="28"/>
      <c r="G1106" s="28"/>
      <c r="H1106" s="10"/>
      <c r="I1106" s="28"/>
      <c r="J1106" s="10"/>
      <c r="K1106" s="21"/>
      <c r="L1106" s="10"/>
      <c r="M1106" s="10"/>
      <c r="N1106" s="10"/>
      <c r="O1106" s="10"/>
      <c r="P1106" s="10"/>
      <c r="Q1106" s="21"/>
    </row>
    <row r="1107" spans="1:17" x14ac:dyDescent="0.25">
      <c r="A1107" s="28"/>
      <c r="B1107" s="10"/>
      <c r="C1107" s="21"/>
      <c r="D1107" s="28"/>
      <c r="E1107" s="28"/>
      <c r="F1107" s="28"/>
      <c r="G1107" s="28"/>
      <c r="H1107" s="10"/>
      <c r="I1107" s="28"/>
      <c r="J1107" s="10"/>
      <c r="K1107" s="21"/>
      <c r="L1107" s="10"/>
      <c r="M1107" s="10"/>
      <c r="N1107" s="10"/>
      <c r="O1107" s="10"/>
      <c r="P1107" s="10"/>
      <c r="Q1107" s="21"/>
    </row>
    <row r="1108" spans="1:17" x14ac:dyDescent="0.25">
      <c r="A1108" s="28"/>
      <c r="B1108" s="10"/>
      <c r="C1108" s="21"/>
      <c r="D1108" s="28"/>
      <c r="E1108" s="28"/>
      <c r="F1108" s="28"/>
      <c r="G1108" s="28"/>
      <c r="H1108" s="10"/>
      <c r="I1108" s="28"/>
      <c r="J1108" s="10"/>
      <c r="K1108" s="21"/>
      <c r="L1108" s="10"/>
      <c r="M1108" s="10"/>
      <c r="N1108" s="10"/>
      <c r="O1108" s="10"/>
      <c r="P1108" s="10"/>
      <c r="Q1108" s="21"/>
    </row>
    <row r="1109" spans="1:17" x14ac:dyDescent="0.25">
      <c r="A1109" s="28"/>
      <c r="B1109" s="10"/>
      <c r="C1109" s="21"/>
      <c r="D1109" s="28"/>
      <c r="E1109" s="28"/>
      <c r="F1109" s="28"/>
      <c r="G1109" s="28"/>
      <c r="H1109" s="10"/>
      <c r="I1109" s="28"/>
      <c r="J1109" s="10"/>
      <c r="K1109" s="21"/>
      <c r="L1109" s="10"/>
      <c r="M1109" s="10"/>
      <c r="N1109" s="10"/>
      <c r="O1109" s="10"/>
      <c r="P1109" s="10"/>
      <c r="Q1109" s="21"/>
    </row>
    <row r="1110" spans="1:17" x14ac:dyDescent="0.25">
      <c r="A1110" s="28"/>
      <c r="B1110" s="10"/>
      <c r="C1110" s="21"/>
      <c r="D1110" s="28"/>
      <c r="E1110" s="28"/>
      <c r="F1110" s="28"/>
      <c r="G1110" s="28"/>
      <c r="H1110" s="10"/>
      <c r="I1110" s="28"/>
      <c r="J1110" s="10"/>
      <c r="K1110" s="21"/>
      <c r="L1110" s="10"/>
      <c r="M1110" s="10"/>
      <c r="N1110" s="10"/>
      <c r="O1110" s="10"/>
      <c r="P1110" s="10"/>
      <c r="Q1110" s="21"/>
    </row>
    <row r="1111" spans="1:17" x14ac:dyDescent="0.25">
      <c r="A1111" s="28"/>
      <c r="B1111" s="10"/>
      <c r="C1111" s="21"/>
      <c r="D1111" s="28"/>
      <c r="E1111" s="28"/>
      <c r="F1111" s="28"/>
      <c r="G1111" s="28"/>
      <c r="H1111" s="10"/>
      <c r="I1111" s="28"/>
      <c r="J1111" s="10"/>
      <c r="K1111" s="21"/>
      <c r="L1111" s="10"/>
      <c r="M1111" s="10"/>
      <c r="N1111" s="10"/>
      <c r="O1111" s="10"/>
      <c r="P1111" s="10"/>
      <c r="Q1111" s="21"/>
    </row>
    <row r="1112" spans="1:17" x14ac:dyDescent="0.25">
      <c r="A1112" s="28"/>
      <c r="B1112" s="10"/>
      <c r="C1112" s="21"/>
      <c r="D1112" s="28"/>
      <c r="E1112" s="28"/>
      <c r="F1112" s="28"/>
      <c r="G1112" s="28"/>
      <c r="H1112" s="10"/>
      <c r="I1112" s="28"/>
      <c r="J1112" s="10"/>
      <c r="K1112" s="21"/>
      <c r="L1112" s="10"/>
      <c r="M1112" s="10"/>
      <c r="N1112" s="10"/>
      <c r="O1112" s="10"/>
      <c r="P1112" s="10"/>
      <c r="Q1112" s="21"/>
    </row>
    <row r="1113" spans="1:17" x14ac:dyDescent="0.25">
      <c r="A1113" s="28"/>
      <c r="B1113" s="10"/>
      <c r="C1113" s="21"/>
      <c r="D1113" s="28"/>
      <c r="E1113" s="28"/>
      <c r="F1113" s="28"/>
      <c r="G1113" s="28"/>
      <c r="H1113" s="10"/>
      <c r="I1113" s="28"/>
      <c r="J1113" s="10"/>
      <c r="K1113" s="21"/>
      <c r="L1113" s="10"/>
      <c r="M1113" s="10"/>
      <c r="N1113" s="10"/>
      <c r="O1113" s="10"/>
      <c r="P1113" s="10"/>
      <c r="Q1113" s="21"/>
    </row>
    <row r="1114" spans="1:17" x14ac:dyDescent="0.25">
      <c r="A1114" s="28"/>
      <c r="B1114" s="10"/>
      <c r="C1114" s="21"/>
      <c r="D1114" s="28"/>
      <c r="E1114" s="28"/>
      <c r="F1114" s="28"/>
      <c r="G1114" s="28"/>
      <c r="H1114" s="10"/>
      <c r="I1114" s="28"/>
      <c r="J1114" s="10"/>
      <c r="K1114" s="21"/>
      <c r="L1114" s="10"/>
      <c r="M1114" s="10"/>
      <c r="N1114" s="10"/>
      <c r="O1114" s="10"/>
      <c r="P1114" s="10"/>
      <c r="Q1114" s="21"/>
    </row>
    <row r="1115" spans="1:17" x14ac:dyDescent="0.25">
      <c r="A1115" s="28"/>
      <c r="B1115" s="10"/>
      <c r="C1115" s="21"/>
      <c r="D1115" s="28"/>
      <c r="E1115" s="28"/>
      <c r="F1115" s="28"/>
      <c r="G1115" s="28"/>
      <c r="H1115" s="10"/>
      <c r="I1115" s="28"/>
      <c r="J1115" s="10"/>
      <c r="K1115" s="21"/>
      <c r="L1115" s="10"/>
      <c r="M1115" s="10"/>
      <c r="N1115" s="10"/>
      <c r="O1115" s="10"/>
      <c r="P1115" s="10"/>
      <c r="Q1115" s="21"/>
    </row>
    <row r="1116" spans="1:17" x14ac:dyDescent="0.25">
      <c r="A1116" s="28"/>
      <c r="B1116" s="10"/>
      <c r="C1116" s="21"/>
      <c r="D1116" s="28"/>
      <c r="E1116" s="28"/>
      <c r="F1116" s="28"/>
      <c r="G1116" s="28"/>
      <c r="H1116" s="10"/>
      <c r="I1116" s="28"/>
      <c r="J1116" s="10"/>
      <c r="K1116" s="21"/>
      <c r="L1116" s="10"/>
      <c r="M1116" s="10"/>
      <c r="N1116" s="10"/>
      <c r="O1116" s="10"/>
      <c r="P1116" s="10"/>
      <c r="Q1116" s="21"/>
    </row>
    <row r="1117" spans="1:17" x14ac:dyDescent="0.25">
      <c r="A1117" s="28"/>
      <c r="B1117" s="10"/>
      <c r="C1117" s="21"/>
      <c r="D1117" s="28"/>
      <c r="E1117" s="28"/>
      <c r="F1117" s="28"/>
      <c r="G1117" s="28"/>
      <c r="H1117" s="10"/>
      <c r="I1117" s="28"/>
      <c r="J1117" s="10"/>
      <c r="K1117" s="21"/>
      <c r="L1117" s="10"/>
      <c r="M1117" s="10"/>
      <c r="N1117" s="10"/>
      <c r="O1117" s="10"/>
      <c r="P1117" s="10"/>
      <c r="Q1117" s="21"/>
    </row>
    <row r="1118" spans="1:17" x14ac:dyDescent="0.25">
      <c r="A1118" s="28"/>
      <c r="B1118" s="10"/>
      <c r="C1118" s="21"/>
      <c r="D1118" s="28"/>
      <c r="E1118" s="28"/>
      <c r="F1118" s="28"/>
      <c r="G1118" s="28"/>
      <c r="H1118" s="10"/>
      <c r="I1118" s="28"/>
      <c r="J1118" s="10"/>
      <c r="K1118" s="21"/>
      <c r="L1118" s="10"/>
      <c r="M1118" s="10"/>
      <c r="N1118" s="10"/>
      <c r="O1118" s="10"/>
      <c r="P1118" s="10"/>
      <c r="Q1118" s="21"/>
    </row>
    <row r="1119" spans="1:17" x14ac:dyDescent="0.25">
      <c r="A1119" s="28"/>
      <c r="B1119" s="10"/>
      <c r="C1119" s="21"/>
      <c r="D1119" s="28"/>
      <c r="E1119" s="28"/>
      <c r="F1119" s="28"/>
      <c r="G1119" s="28"/>
      <c r="H1119" s="10"/>
      <c r="I1119" s="28"/>
      <c r="J1119" s="10"/>
      <c r="K1119" s="21"/>
      <c r="L1119" s="10"/>
      <c r="M1119" s="10"/>
      <c r="N1119" s="10"/>
      <c r="O1119" s="10"/>
      <c r="P1119" s="10"/>
      <c r="Q1119" s="21"/>
    </row>
    <row r="1120" spans="1:17" x14ac:dyDescent="0.25">
      <c r="A1120" s="28"/>
      <c r="B1120" s="10"/>
      <c r="C1120" s="21"/>
      <c r="D1120" s="28"/>
      <c r="E1120" s="28"/>
      <c r="F1120" s="28"/>
      <c r="G1120" s="28"/>
      <c r="H1120" s="10"/>
      <c r="I1120" s="28"/>
      <c r="J1120" s="10"/>
      <c r="K1120" s="21"/>
      <c r="L1120" s="10"/>
      <c r="M1120" s="10"/>
      <c r="N1120" s="10"/>
      <c r="O1120" s="10"/>
      <c r="P1120" s="10"/>
      <c r="Q1120" s="21"/>
    </row>
    <row r="1121" spans="1:17" x14ac:dyDescent="0.25">
      <c r="A1121" s="28"/>
      <c r="B1121" s="10"/>
      <c r="C1121" s="21"/>
      <c r="D1121" s="28"/>
      <c r="E1121" s="28"/>
      <c r="F1121" s="28"/>
      <c r="G1121" s="28"/>
      <c r="H1121" s="10"/>
      <c r="I1121" s="28"/>
      <c r="J1121" s="10"/>
      <c r="K1121" s="21"/>
      <c r="L1121" s="10"/>
      <c r="M1121" s="10"/>
      <c r="N1121" s="10"/>
      <c r="O1121" s="10"/>
      <c r="P1121" s="10"/>
      <c r="Q1121" s="21"/>
    </row>
    <row r="1122" spans="1:17" x14ac:dyDescent="0.25">
      <c r="A1122" s="28"/>
      <c r="B1122" s="10"/>
      <c r="C1122" s="21"/>
      <c r="D1122" s="28"/>
      <c r="E1122" s="28"/>
      <c r="F1122" s="28"/>
      <c r="G1122" s="28"/>
      <c r="H1122" s="10"/>
      <c r="I1122" s="28"/>
      <c r="J1122" s="10"/>
      <c r="K1122" s="21"/>
      <c r="L1122" s="10"/>
      <c r="M1122" s="10"/>
      <c r="N1122" s="10"/>
      <c r="O1122" s="10"/>
      <c r="P1122" s="10"/>
      <c r="Q1122" s="21"/>
    </row>
    <row r="1123" spans="1:17" x14ac:dyDescent="0.25">
      <c r="A1123" s="28"/>
      <c r="B1123" s="10"/>
      <c r="C1123" s="21"/>
      <c r="D1123" s="28"/>
      <c r="E1123" s="28"/>
      <c r="F1123" s="28"/>
      <c r="G1123" s="28"/>
      <c r="H1123" s="10"/>
      <c r="I1123" s="28"/>
      <c r="J1123" s="10"/>
      <c r="K1123" s="21"/>
      <c r="L1123" s="10"/>
      <c r="M1123" s="10"/>
      <c r="N1123" s="10"/>
      <c r="O1123" s="10"/>
      <c r="P1123" s="10"/>
      <c r="Q1123" s="21"/>
    </row>
    <row r="1124" spans="1:17" x14ac:dyDescent="0.25">
      <c r="A1124" s="28"/>
      <c r="B1124" s="10"/>
      <c r="C1124" s="21"/>
      <c r="D1124" s="28"/>
      <c r="E1124" s="28"/>
      <c r="F1124" s="28"/>
      <c r="G1124" s="28"/>
      <c r="H1124" s="10"/>
      <c r="I1124" s="28"/>
      <c r="J1124" s="10"/>
      <c r="K1124" s="21"/>
      <c r="L1124" s="10"/>
      <c r="M1124" s="10"/>
      <c r="N1124" s="10"/>
      <c r="O1124" s="10"/>
      <c r="P1124" s="10"/>
      <c r="Q1124" s="21"/>
    </row>
    <row r="1125" spans="1:17" x14ac:dyDescent="0.25">
      <c r="A1125" s="28"/>
      <c r="B1125" s="10"/>
      <c r="C1125" s="21"/>
      <c r="D1125" s="28"/>
      <c r="E1125" s="28"/>
      <c r="F1125" s="28"/>
      <c r="G1125" s="28"/>
      <c r="H1125" s="10"/>
      <c r="I1125" s="28"/>
      <c r="J1125" s="10"/>
      <c r="K1125" s="21"/>
      <c r="L1125" s="10"/>
      <c r="M1125" s="10"/>
      <c r="N1125" s="10"/>
      <c r="O1125" s="10"/>
      <c r="P1125" s="10"/>
      <c r="Q1125" s="21"/>
    </row>
    <row r="1126" spans="1:17" x14ac:dyDescent="0.25">
      <c r="A1126" s="28"/>
      <c r="B1126" s="10"/>
      <c r="C1126" s="21"/>
      <c r="D1126" s="28"/>
      <c r="E1126" s="28"/>
      <c r="F1126" s="28"/>
      <c r="G1126" s="28"/>
      <c r="H1126" s="10"/>
      <c r="I1126" s="28"/>
      <c r="J1126" s="10"/>
      <c r="K1126" s="21"/>
      <c r="L1126" s="10"/>
      <c r="M1126" s="10"/>
      <c r="N1126" s="10"/>
      <c r="O1126" s="10"/>
      <c r="P1126" s="10"/>
      <c r="Q1126" s="21"/>
    </row>
    <row r="1127" spans="1:17" x14ac:dyDescent="0.25">
      <c r="A1127" s="28"/>
      <c r="B1127" s="10"/>
      <c r="C1127" s="21"/>
      <c r="D1127" s="28"/>
      <c r="E1127" s="28"/>
      <c r="F1127" s="28"/>
      <c r="G1127" s="28"/>
      <c r="H1127" s="10"/>
      <c r="I1127" s="28"/>
      <c r="J1127" s="10"/>
      <c r="K1127" s="21"/>
      <c r="L1127" s="10"/>
      <c r="M1127" s="10"/>
      <c r="N1127" s="10"/>
      <c r="O1127" s="10"/>
      <c r="P1127" s="10"/>
      <c r="Q1127" s="21"/>
    </row>
    <row r="1128" spans="1:17" x14ac:dyDescent="0.25">
      <c r="A1128" s="28"/>
      <c r="B1128" s="10"/>
      <c r="C1128" s="21"/>
      <c r="D1128" s="28"/>
      <c r="E1128" s="28"/>
      <c r="F1128" s="28"/>
      <c r="G1128" s="28"/>
      <c r="H1128" s="10"/>
      <c r="I1128" s="28"/>
      <c r="J1128" s="10"/>
      <c r="K1128" s="21"/>
      <c r="L1128" s="10"/>
      <c r="M1128" s="10"/>
      <c r="N1128" s="10"/>
      <c r="O1128" s="10"/>
      <c r="P1128" s="10"/>
      <c r="Q1128" s="21"/>
    </row>
    <row r="1129" spans="1:17" x14ac:dyDescent="0.25">
      <c r="A1129" s="28"/>
      <c r="B1129" s="10"/>
      <c r="C1129" s="21"/>
      <c r="D1129" s="28"/>
      <c r="E1129" s="28"/>
      <c r="F1129" s="28"/>
      <c r="G1129" s="28"/>
      <c r="H1129" s="10"/>
      <c r="I1129" s="28"/>
      <c r="J1129" s="10"/>
      <c r="K1129" s="21"/>
      <c r="L1129" s="10"/>
      <c r="M1129" s="10"/>
      <c r="N1129" s="10"/>
      <c r="O1129" s="10"/>
      <c r="P1129" s="10"/>
      <c r="Q1129" s="21"/>
    </row>
    <row r="1130" spans="1:17" x14ac:dyDescent="0.25">
      <c r="A1130" s="28"/>
      <c r="B1130" s="10"/>
      <c r="C1130" s="21"/>
      <c r="D1130" s="28"/>
      <c r="E1130" s="28"/>
      <c r="F1130" s="28"/>
      <c r="G1130" s="28"/>
      <c r="H1130" s="10"/>
      <c r="I1130" s="28"/>
      <c r="J1130" s="10"/>
      <c r="K1130" s="21"/>
      <c r="L1130" s="10"/>
      <c r="M1130" s="10"/>
      <c r="N1130" s="10"/>
      <c r="O1130" s="10"/>
      <c r="P1130" s="10"/>
      <c r="Q1130" s="21"/>
    </row>
    <row r="1131" spans="1:17" x14ac:dyDescent="0.25">
      <c r="A1131" s="28"/>
      <c r="B1131" s="10"/>
      <c r="C1131" s="21"/>
      <c r="D1131" s="28"/>
      <c r="E1131" s="28"/>
      <c r="F1131" s="28"/>
      <c r="G1131" s="28"/>
      <c r="H1131" s="10"/>
      <c r="I1131" s="28"/>
      <c r="J1131" s="10"/>
      <c r="K1131" s="21"/>
      <c r="L1131" s="10"/>
      <c r="M1131" s="10"/>
      <c r="N1131" s="10"/>
      <c r="O1131" s="10"/>
      <c r="P1131" s="10"/>
      <c r="Q1131" s="21"/>
    </row>
    <row r="1132" spans="1:17" x14ac:dyDescent="0.25">
      <c r="A1132" s="28"/>
      <c r="B1132" s="10"/>
      <c r="C1132" s="21"/>
      <c r="D1132" s="28"/>
      <c r="E1132" s="28"/>
      <c r="F1132" s="28"/>
      <c r="G1132" s="28"/>
      <c r="H1132" s="10"/>
      <c r="I1132" s="28"/>
      <c r="J1132" s="10"/>
      <c r="K1132" s="21"/>
      <c r="L1132" s="10"/>
      <c r="M1132" s="10"/>
      <c r="N1132" s="10"/>
      <c r="O1132" s="10"/>
      <c r="P1132" s="10"/>
      <c r="Q1132" s="21"/>
    </row>
    <row r="1133" spans="1:17" x14ac:dyDescent="0.25">
      <c r="A1133" s="28"/>
      <c r="B1133" s="10"/>
      <c r="C1133" s="21"/>
      <c r="D1133" s="28"/>
      <c r="E1133" s="28"/>
      <c r="F1133" s="28"/>
      <c r="G1133" s="28"/>
      <c r="H1133" s="10"/>
      <c r="I1133" s="28"/>
      <c r="J1133" s="10"/>
      <c r="K1133" s="21"/>
      <c r="L1133" s="10"/>
      <c r="M1133" s="10"/>
      <c r="N1133" s="10"/>
      <c r="O1133" s="10"/>
      <c r="P1133" s="10"/>
      <c r="Q1133" s="21"/>
    </row>
    <row r="1134" spans="1:17" x14ac:dyDescent="0.25">
      <c r="A1134" s="28"/>
      <c r="B1134" s="10"/>
      <c r="C1134" s="21"/>
      <c r="D1134" s="28"/>
      <c r="E1134" s="28"/>
      <c r="F1134" s="28"/>
      <c r="G1134" s="28"/>
      <c r="H1134" s="10"/>
      <c r="I1134" s="28"/>
      <c r="J1134" s="10"/>
      <c r="K1134" s="21"/>
      <c r="L1134" s="10"/>
      <c r="M1134" s="10"/>
      <c r="N1134" s="10"/>
      <c r="O1134" s="10"/>
      <c r="P1134" s="10"/>
      <c r="Q1134" s="21"/>
    </row>
    <row r="1135" spans="1:17" x14ac:dyDescent="0.25">
      <c r="A1135" s="28"/>
      <c r="B1135" s="10"/>
      <c r="C1135" s="21"/>
      <c r="D1135" s="28"/>
      <c r="E1135" s="28"/>
      <c r="F1135" s="28"/>
      <c r="G1135" s="28"/>
      <c r="H1135" s="10"/>
      <c r="I1135" s="28"/>
      <c r="J1135" s="10"/>
      <c r="K1135" s="21"/>
      <c r="L1135" s="10"/>
      <c r="M1135" s="10"/>
      <c r="N1135" s="10"/>
      <c r="O1135" s="10"/>
      <c r="P1135" s="10"/>
      <c r="Q1135" s="21"/>
    </row>
    <row r="1136" spans="1:17" x14ac:dyDescent="0.25">
      <c r="A1136" s="28"/>
      <c r="B1136" s="10"/>
      <c r="C1136" s="21"/>
      <c r="D1136" s="28"/>
      <c r="E1136" s="28"/>
      <c r="F1136" s="28"/>
      <c r="G1136" s="28"/>
      <c r="H1136" s="10"/>
      <c r="I1136" s="28"/>
      <c r="J1136" s="10"/>
      <c r="K1136" s="21"/>
      <c r="L1136" s="10"/>
      <c r="M1136" s="10"/>
      <c r="N1136" s="10"/>
      <c r="O1136" s="10"/>
      <c r="P1136" s="10"/>
      <c r="Q1136" s="21"/>
    </row>
    <row r="1137" spans="1:17" x14ac:dyDescent="0.25">
      <c r="A1137" s="28"/>
      <c r="B1137" s="10"/>
      <c r="C1137" s="21"/>
      <c r="D1137" s="28"/>
      <c r="E1137" s="28"/>
      <c r="F1137" s="28"/>
      <c r="G1137" s="28"/>
      <c r="H1137" s="10"/>
      <c r="I1137" s="28"/>
      <c r="J1137" s="10"/>
      <c r="K1137" s="21"/>
      <c r="L1137" s="10"/>
      <c r="M1137" s="10"/>
      <c r="N1137" s="10"/>
      <c r="O1137" s="10"/>
      <c r="P1137" s="10"/>
      <c r="Q1137" s="21"/>
    </row>
    <row r="1138" spans="1:17" x14ac:dyDescent="0.25">
      <c r="A1138" s="28"/>
      <c r="B1138" s="10"/>
      <c r="C1138" s="21"/>
      <c r="D1138" s="28"/>
      <c r="E1138" s="28"/>
      <c r="F1138" s="28"/>
      <c r="G1138" s="28"/>
      <c r="H1138" s="10"/>
      <c r="I1138" s="28"/>
      <c r="J1138" s="10"/>
      <c r="K1138" s="21"/>
      <c r="L1138" s="10"/>
      <c r="M1138" s="10"/>
      <c r="N1138" s="10"/>
      <c r="O1138" s="10"/>
      <c r="P1138" s="10"/>
      <c r="Q1138" s="21"/>
    </row>
    <row r="1139" spans="1:17" x14ac:dyDescent="0.25">
      <c r="A1139" s="28"/>
      <c r="B1139" s="10"/>
      <c r="C1139" s="21"/>
      <c r="D1139" s="28"/>
      <c r="E1139" s="28"/>
      <c r="F1139" s="28"/>
      <c r="G1139" s="28"/>
      <c r="H1139" s="10"/>
      <c r="I1139" s="28"/>
      <c r="J1139" s="10"/>
      <c r="K1139" s="21"/>
      <c r="L1139" s="10"/>
      <c r="M1139" s="10"/>
      <c r="N1139" s="10"/>
      <c r="O1139" s="10"/>
      <c r="P1139" s="10"/>
      <c r="Q1139" s="21"/>
    </row>
    <row r="1140" spans="1:17" x14ac:dyDescent="0.25">
      <c r="A1140" s="28"/>
      <c r="B1140" s="10"/>
      <c r="C1140" s="21"/>
      <c r="D1140" s="28"/>
      <c r="E1140" s="28"/>
      <c r="F1140" s="28"/>
      <c r="G1140" s="28"/>
      <c r="H1140" s="10"/>
      <c r="I1140" s="28"/>
      <c r="J1140" s="10"/>
      <c r="K1140" s="21"/>
      <c r="L1140" s="10"/>
      <c r="M1140" s="10"/>
      <c r="N1140" s="10"/>
      <c r="O1140" s="10"/>
      <c r="P1140" s="10"/>
      <c r="Q1140" s="21"/>
    </row>
    <row r="1141" spans="1:17" x14ac:dyDescent="0.25">
      <c r="A1141" s="28"/>
      <c r="B1141" s="10"/>
      <c r="C1141" s="21"/>
      <c r="D1141" s="28"/>
      <c r="E1141" s="28"/>
      <c r="F1141" s="28"/>
      <c r="G1141" s="28"/>
      <c r="H1141" s="10"/>
      <c r="I1141" s="28"/>
      <c r="J1141" s="10"/>
      <c r="K1141" s="21"/>
      <c r="L1141" s="10"/>
      <c r="M1141" s="10"/>
      <c r="N1141" s="10"/>
      <c r="O1141" s="10"/>
      <c r="P1141" s="10"/>
      <c r="Q1141" s="21"/>
    </row>
    <row r="1142" spans="1:17" x14ac:dyDescent="0.25">
      <c r="A1142" s="28"/>
      <c r="B1142" s="10"/>
      <c r="C1142" s="21"/>
      <c r="D1142" s="28"/>
      <c r="E1142" s="28"/>
      <c r="F1142" s="28"/>
      <c r="G1142" s="28"/>
      <c r="H1142" s="10"/>
      <c r="I1142" s="28"/>
      <c r="J1142" s="10"/>
      <c r="K1142" s="21"/>
      <c r="L1142" s="10"/>
      <c r="M1142" s="10"/>
      <c r="N1142" s="10"/>
      <c r="O1142" s="10"/>
      <c r="P1142" s="10"/>
      <c r="Q1142" s="21"/>
    </row>
    <row r="1143" spans="1:17" x14ac:dyDescent="0.25">
      <c r="A1143" s="28"/>
      <c r="B1143" s="10"/>
      <c r="C1143" s="21"/>
      <c r="D1143" s="28"/>
      <c r="E1143" s="28"/>
      <c r="F1143" s="28"/>
      <c r="G1143" s="28"/>
      <c r="H1143" s="10"/>
      <c r="I1143" s="28"/>
      <c r="J1143" s="10"/>
      <c r="K1143" s="21"/>
      <c r="L1143" s="10"/>
      <c r="M1143" s="10"/>
      <c r="N1143" s="10"/>
      <c r="O1143" s="10"/>
      <c r="P1143" s="10"/>
      <c r="Q1143" s="21"/>
    </row>
    <row r="1144" spans="1:17" x14ac:dyDescent="0.25">
      <c r="A1144" s="28"/>
      <c r="B1144" s="10"/>
      <c r="C1144" s="21"/>
      <c r="D1144" s="28"/>
      <c r="E1144" s="28"/>
      <c r="F1144" s="28"/>
      <c r="G1144" s="28"/>
      <c r="H1144" s="10"/>
      <c r="I1144" s="28"/>
      <c r="J1144" s="10"/>
      <c r="K1144" s="21"/>
      <c r="L1144" s="10"/>
      <c r="M1144" s="10"/>
      <c r="N1144" s="10"/>
      <c r="O1144" s="10"/>
      <c r="P1144" s="10"/>
      <c r="Q1144" s="21"/>
    </row>
    <row r="1145" spans="1:17" x14ac:dyDescent="0.25">
      <c r="A1145" s="28"/>
      <c r="B1145" s="10"/>
      <c r="C1145" s="21"/>
      <c r="D1145" s="28"/>
      <c r="E1145" s="28"/>
      <c r="F1145" s="28"/>
      <c r="G1145" s="28"/>
      <c r="H1145" s="10"/>
      <c r="I1145" s="28"/>
      <c r="J1145" s="10"/>
      <c r="K1145" s="21"/>
      <c r="L1145" s="10"/>
      <c r="M1145" s="10"/>
      <c r="N1145" s="10"/>
      <c r="O1145" s="10"/>
      <c r="P1145" s="10"/>
      <c r="Q1145" s="21"/>
    </row>
    <row r="1146" spans="1:17" x14ac:dyDescent="0.25">
      <c r="A1146" s="28"/>
      <c r="B1146" s="10"/>
      <c r="C1146" s="21"/>
      <c r="D1146" s="28"/>
      <c r="E1146" s="28"/>
      <c r="F1146" s="28"/>
      <c r="G1146" s="28"/>
      <c r="H1146" s="10"/>
      <c r="I1146" s="28"/>
      <c r="J1146" s="10"/>
      <c r="K1146" s="21"/>
      <c r="L1146" s="10"/>
      <c r="M1146" s="10"/>
      <c r="N1146" s="10"/>
      <c r="O1146" s="10"/>
      <c r="P1146" s="10"/>
      <c r="Q1146" s="21"/>
    </row>
    <row r="1147" spans="1:17" x14ac:dyDescent="0.25">
      <c r="A1147" s="28"/>
      <c r="B1147" s="10"/>
      <c r="C1147" s="21"/>
      <c r="D1147" s="28"/>
      <c r="E1147" s="28"/>
      <c r="F1147" s="28"/>
      <c r="G1147" s="28"/>
      <c r="H1147" s="10"/>
      <c r="I1147" s="28"/>
      <c r="J1147" s="10"/>
      <c r="K1147" s="21"/>
      <c r="L1147" s="10"/>
      <c r="M1147" s="10"/>
      <c r="N1147" s="10"/>
      <c r="O1147" s="10"/>
      <c r="P1147" s="10"/>
      <c r="Q1147" s="21"/>
    </row>
    <row r="1148" spans="1:17" x14ac:dyDescent="0.25">
      <c r="A1148" s="28"/>
      <c r="B1148" s="10"/>
      <c r="C1148" s="21"/>
      <c r="D1148" s="28"/>
      <c r="E1148" s="28"/>
      <c r="F1148" s="28"/>
      <c r="G1148" s="28"/>
      <c r="H1148" s="10"/>
      <c r="I1148" s="28"/>
      <c r="J1148" s="10"/>
      <c r="K1148" s="21"/>
      <c r="L1148" s="10"/>
      <c r="M1148" s="10"/>
      <c r="N1148" s="10"/>
      <c r="O1148" s="10"/>
      <c r="P1148" s="10"/>
      <c r="Q1148" s="21"/>
    </row>
    <row r="1149" spans="1:17" x14ac:dyDescent="0.25">
      <c r="A1149" s="28"/>
      <c r="B1149" s="10"/>
      <c r="C1149" s="21"/>
      <c r="D1149" s="28"/>
      <c r="E1149" s="28"/>
      <c r="F1149" s="28"/>
      <c r="G1149" s="28"/>
      <c r="H1149" s="10"/>
      <c r="I1149" s="28"/>
      <c r="J1149" s="10"/>
      <c r="K1149" s="21"/>
      <c r="L1149" s="10"/>
      <c r="M1149" s="10"/>
      <c r="N1149" s="10"/>
      <c r="O1149" s="10"/>
      <c r="P1149" s="10"/>
      <c r="Q1149" s="21"/>
    </row>
    <row r="1150" spans="1:17" x14ac:dyDescent="0.25">
      <c r="A1150" s="28"/>
      <c r="B1150" s="10"/>
      <c r="C1150" s="21"/>
      <c r="D1150" s="28"/>
      <c r="E1150" s="28"/>
      <c r="F1150" s="28"/>
      <c r="G1150" s="28"/>
      <c r="H1150" s="10"/>
      <c r="I1150" s="28"/>
      <c r="J1150" s="10"/>
      <c r="K1150" s="21"/>
      <c r="L1150" s="10"/>
      <c r="M1150" s="10"/>
      <c r="N1150" s="10"/>
      <c r="O1150" s="10"/>
      <c r="P1150" s="10"/>
      <c r="Q1150" s="21"/>
    </row>
    <row r="1151" spans="1:17" x14ac:dyDescent="0.25">
      <c r="A1151" s="28"/>
      <c r="B1151" s="10"/>
      <c r="C1151" s="21"/>
      <c r="D1151" s="28"/>
      <c r="E1151" s="28"/>
      <c r="F1151" s="28"/>
      <c r="G1151" s="28"/>
      <c r="H1151" s="10"/>
      <c r="I1151" s="28"/>
      <c r="J1151" s="10"/>
      <c r="K1151" s="21"/>
      <c r="L1151" s="10"/>
      <c r="M1151" s="10"/>
      <c r="N1151" s="10"/>
      <c r="O1151" s="10"/>
      <c r="P1151" s="10"/>
      <c r="Q1151" s="21"/>
    </row>
    <row r="1152" spans="1:17" x14ac:dyDescent="0.25">
      <c r="A1152" s="28"/>
      <c r="B1152" s="10"/>
      <c r="C1152" s="21"/>
      <c r="D1152" s="28"/>
      <c r="E1152" s="28"/>
      <c r="F1152" s="28"/>
      <c r="G1152" s="28"/>
      <c r="H1152" s="10"/>
      <c r="I1152" s="28"/>
      <c r="J1152" s="10"/>
      <c r="K1152" s="21"/>
      <c r="L1152" s="10"/>
      <c r="M1152" s="10"/>
      <c r="N1152" s="10"/>
      <c r="O1152" s="10"/>
      <c r="P1152" s="10"/>
      <c r="Q1152" s="21"/>
    </row>
    <row r="1153" spans="1:17" x14ac:dyDescent="0.25">
      <c r="A1153" s="28"/>
      <c r="B1153" s="10"/>
      <c r="C1153" s="21"/>
      <c r="D1153" s="28"/>
      <c r="E1153" s="28"/>
      <c r="F1153" s="28"/>
      <c r="G1153" s="28"/>
      <c r="H1153" s="10"/>
      <c r="I1153" s="28"/>
      <c r="J1153" s="10"/>
      <c r="K1153" s="21"/>
      <c r="L1153" s="10"/>
      <c r="M1153" s="10"/>
      <c r="N1153" s="10"/>
      <c r="O1153" s="10"/>
      <c r="P1153" s="10"/>
      <c r="Q1153" s="21"/>
    </row>
    <row r="1154" spans="1:17" x14ac:dyDescent="0.25">
      <c r="A1154" s="28"/>
      <c r="B1154" s="10"/>
      <c r="C1154" s="21"/>
      <c r="D1154" s="28"/>
      <c r="E1154" s="28"/>
      <c r="F1154" s="28"/>
      <c r="G1154" s="28"/>
      <c r="H1154" s="10"/>
      <c r="I1154" s="28"/>
      <c r="J1154" s="10"/>
      <c r="K1154" s="21"/>
      <c r="L1154" s="10"/>
      <c r="M1154" s="10"/>
      <c r="N1154" s="10"/>
      <c r="O1154" s="10"/>
      <c r="P1154" s="10"/>
      <c r="Q1154" s="21"/>
    </row>
    <row r="1155" spans="1:17" x14ac:dyDescent="0.25">
      <c r="A1155" s="28"/>
      <c r="B1155" s="10"/>
      <c r="C1155" s="21"/>
      <c r="D1155" s="28"/>
      <c r="E1155" s="28"/>
      <c r="F1155" s="28"/>
      <c r="G1155" s="28"/>
      <c r="H1155" s="10"/>
      <c r="I1155" s="28"/>
      <c r="J1155" s="10"/>
      <c r="K1155" s="21"/>
      <c r="L1155" s="10"/>
      <c r="M1155" s="10"/>
      <c r="N1155" s="10"/>
      <c r="O1155" s="10"/>
      <c r="P1155" s="10"/>
      <c r="Q1155" s="21"/>
    </row>
    <row r="1156" spans="1:17" x14ac:dyDescent="0.25">
      <c r="A1156" s="28"/>
      <c r="B1156" s="10"/>
      <c r="C1156" s="21"/>
      <c r="D1156" s="28"/>
      <c r="E1156" s="28"/>
      <c r="F1156" s="28"/>
      <c r="G1156" s="28"/>
      <c r="H1156" s="10"/>
      <c r="I1156" s="28"/>
      <c r="J1156" s="10"/>
      <c r="K1156" s="21"/>
      <c r="L1156" s="10"/>
      <c r="M1156" s="10"/>
      <c r="N1156" s="10"/>
      <c r="O1156" s="10"/>
      <c r="P1156" s="10"/>
      <c r="Q1156" s="21"/>
    </row>
    <row r="1157" spans="1:17" x14ac:dyDescent="0.25">
      <c r="A1157" s="28"/>
      <c r="B1157" s="10"/>
      <c r="C1157" s="21"/>
      <c r="D1157" s="28"/>
      <c r="E1157" s="28"/>
      <c r="F1157" s="28"/>
      <c r="G1157" s="28"/>
      <c r="H1157" s="10"/>
      <c r="I1157" s="28"/>
      <c r="J1157" s="10"/>
      <c r="K1157" s="21"/>
      <c r="L1157" s="10"/>
      <c r="M1157" s="10"/>
      <c r="N1157" s="10"/>
      <c r="O1157" s="10"/>
      <c r="P1157" s="10"/>
      <c r="Q1157" s="21"/>
    </row>
    <row r="1158" spans="1:17" x14ac:dyDescent="0.25">
      <c r="A1158" s="28"/>
      <c r="B1158" s="10"/>
      <c r="C1158" s="21"/>
      <c r="D1158" s="28"/>
      <c r="E1158" s="28"/>
      <c r="F1158" s="28"/>
      <c r="G1158" s="28"/>
      <c r="H1158" s="10"/>
      <c r="I1158" s="28"/>
      <c r="J1158" s="10"/>
      <c r="K1158" s="21"/>
      <c r="L1158" s="10"/>
      <c r="M1158" s="10"/>
      <c r="N1158" s="10"/>
      <c r="O1158" s="10"/>
      <c r="P1158" s="10"/>
      <c r="Q1158" s="21"/>
    </row>
    <row r="1159" spans="1:17" x14ac:dyDescent="0.25">
      <c r="A1159" s="28"/>
      <c r="B1159" s="10"/>
      <c r="C1159" s="21"/>
      <c r="D1159" s="28"/>
      <c r="E1159" s="28"/>
      <c r="F1159" s="28"/>
      <c r="G1159" s="28"/>
      <c r="H1159" s="10"/>
      <c r="I1159" s="28"/>
      <c r="J1159" s="10"/>
      <c r="K1159" s="21"/>
      <c r="L1159" s="10"/>
      <c r="M1159" s="10"/>
      <c r="N1159" s="10"/>
      <c r="O1159" s="10"/>
      <c r="P1159" s="10"/>
      <c r="Q1159" s="21"/>
    </row>
    <row r="1160" spans="1:17" x14ac:dyDescent="0.25">
      <c r="A1160" s="28"/>
      <c r="B1160" s="10"/>
      <c r="C1160" s="21"/>
      <c r="D1160" s="28"/>
      <c r="E1160" s="28"/>
      <c r="F1160" s="28"/>
      <c r="G1160" s="28"/>
      <c r="H1160" s="10"/>
      <c r="I1160" s="28"/>
      <c r="J1160" s="10"/>
      <c r="K1160" s="21"/>
      <c r="L1160" s="10"/>
      <c r="M1160" s="10"/>
      <c r="N1160" s="10"/>
      <c r="O1160" s="10"/>
      <c r="P1160" s="10"/>
      <c r="Q1160" s="21"/>
    </row>
    <row r="1161" spans="1:17" x14ac:dyDescent="0.25">
      <c r="A1161" s="28"/>
      <c r="B1161" s="10"/>
      <c r="C1161" s="21"/>
      <c r="D1161" s="28"/>
      <c r="E1161" s="28"/>
      <c r="F1161" s="28"/>
      <c r="G1161" s="28"/>
      <c r="H1161" s="10"/>
      <c r="I1161" s="28"/>
      <c r="J1161" s="10"/>
      <c r="K1161" s="21"/>
      <c r="L1161" s="10"/>
      <c r="M1161" s="10"/>
      <c r="N1161" s="10"/>
      <c r="O1161" s="10"/>
      <c r="P1161" s="10"/>
      <c r="Q1161" s="21"/>
    </row>
    <row r="1162" spans="1:17" x14ac:dyDescent="0.25">
      <c r="A1162" s="28"/>
      <c r="B1162" s="10"/>
      <c r="C1162" s="21"/>
      <c r="D1162" s="28"/>
      <c r="E1162" s="28"/>
      <c r="F1162" s="28"/>
      <c r="G1162" s="28"/>
      <c r="H1162" s="10"/>
      <c r="I1162" s="28"/>
      <c r="J1162" s="10"/>
      <c r="K1162" s="21"/>
      <c r="L1162" s="10"/>
      <c r="M1162" s="10"/>
      <c r="N1162" s="10"/>
      <c r="O1162" s="10"/>
      <c r="P1162" s="10"/>
      <c r="Q1162" s="21"/>
    </row>
    <row r="1163" spans="1:17" x14ac:dyDescent="0.25">
      <c r="A1163" s="28"/>
      <c r="B1163" s="10"/>
      <c r="C1163" s="21"/>
      <c r="D1163" s="28"/>
      <c r="E1163" s="28"/>
      <c r="F1163" s="28"/>
      <c r="G1163" s="28"/>
      <c r="H1163" s="10"/>
      <c r="I1163" s="28"/>
      <c r="J1163" s="10"/>
      <c r="K1163" s="21"/>
      <c r="L1163" s="10"/>
      <c r="M1163" s="10"/>
      <c r="N1163" s="10"/>
      <c r="O1163" s="10"/>
      <c r="P1163" s="10"/>
      <c r="Q1163" s="21"/>
    </row>
    <row r="1164" spans="1:17" x14ac:dyDescent="0.25">
      <c r="A1164" s="28"/>
      <c r="B1164" s="10"/>
      <c r="C1164" s="21"/>
      <c r="D1164" s="28"/>
      <c r="E1164" s="28"/>
      <c r="F1164" s="28"/>
      <c r="G1164" s="28"/>
      <c r="H1164" s="10"/>
      <c r="I1164" s="28"/>
      <c r="J1164" s="10"/>
      <c r="K1164" s="21"/>
      <c r="L1164" s="10"/>
      <c r="M1164" s="10"/>
      <c r="N1164" s="10"/>
      <c r="O1164" s="10"/>
      <c r="P1164" s="10"/>
      <c r="Q1164" s="21"/>
    </row>
    <row r="1165" spans="1:17" x14ac:dyDescent="0.25">
      <c r="A1165" s="28"/>
      <c r="B1165" s="10"/>
      <c r="C1165" s="21"/>
      <c r="D1165" s="28"/>
      <c r="E1165" s="28"/>
      <c r="F1165" s="28"/>
      <c r="G1165" s="28"/>
      <c r="H1165" s="10"/>
      <c r="I1165" s="28"/>
      <c r="J1165" s="10"/>
      <c r="K1165" s="21"/>
      <c r="L1165" s="10"/>
      <c r="M1165" s="10"/>
      <c r="N1165" s="10"/>
      <c r="O1165" s="10"/>
      <c r="P1165" s="10"/>
      <c r="Q1165" s="21"/>
    </row>
    <row r="1166" spans="1:17" x14ac:dyDescent="0.25">
      <c r="A1166" s="28"/>
      <c r="B1166" s="10"/>
      <c r="C1166" s="21"/>
      <c r="D1166" s="28"/>
      <c r="E1166" s="28"/>
      <c r="F1166" s="28"/>
      <c r="G1166" s="28"/>
      <c r="H1166" s="10"/>
      <c r="I1166" s="28"/>
      <c r="J1166" s="10"/>
      <c r="K1166" s="21"/>
      <c r="L1166" s="10"/>
      <c r="M1166" s="10"/>
      <c r="N1166" s="10"/>
      <c r="O1166" s="10"/>
      <c r="P1166" s="10"/>
      <c r="Q1166" s="21"/>
    </row>
    <row r="1167" spans="1:17" x14ac:dyDescent="0.25">
      <c r="A1167" s="28"/>
      <c r="B1167" s="10"/>
      <c r="C1167" s="21"/>
      <c r="D1167" s="28"/>
      <c r="E1167" s="28"/>
      <c r="F1167" s="28"/>
      <c r="G1167" s="28"/>
      <c r="H1167" s="10"/>
      <c r="I1167" s="28"/>
      <c r="J1167" s="10"/>
      <c r="K1167" s="21"/>
      <c r="L1167" s="10"/>
      <c r="M1167" s="10"/>
      <c r="N1167" s="10"/>
      <c r="O1167" s="10"/>
      <c r="P1167" s="10"/>
      <c r="Q1167" s="21"/>
    </row>
    <row r="1168" spans="1:17" x14ac:dyDescent="0.25">
      <c r="A1168" s="28"/>
      <c r="B1168" s="10"/>
      <c r="C1168" s="21"/>
      <c r="D1168" s="28"/>
      <c r="E1168" s="28"/>
      <c r="F1168" s="28"/>
      <c r="G1168" s="28"/>
      <c r="H1168" s="10"/>
      <c r="I1168" s="28"/>
      <c r="J1168" s="10"/>
      <c r="K1168" s="21"/>
      <c r="L1168" s="10"/>
      <c r="M1168" s="10"/>
      <c r="N1168" s="10"/>
      <c r="O1168" s="10"/>
      <c r="P1168" s="10"/>
      <c r="Q1168" s="21"/>
    </row>
    <row r="1169" spans="1:17" x14ac:dyDescent="0.25">
      <c r="A1169" s="28"/>
      <c r="B1169" s="10"/>
      <c r="C1169" s="21"/>
      <c r="D1169" s="28"/>
      <c r="E1169" s="28"/>
      <c r="F1169" s="28"/>
      <c r="G1169" s="28"/>
      <c r="H1169" s="10"/>
      <c r="I1169" s="28"/>
      <c r="J1169" s="10"/>
      <c r="K1169" s="21"/>
      <c r="L1169" s="10"/>
      <c r="M1169" s="10"/>
      <c r="N1169" s="10"/>
      <c r="O1169" s="10"/>
      <c r="P1169" s="10"/>
      <c r="Q1169" s="21"/>
    </row>
    <row r="1170" spans="1:17" x14ac:dyDescent="0.25">
      <c r="A1170" s="28"/>
      <c r="B1170" s="10"/>
      <c r="C1170" s="21"/>
      <c r="D1170" s="28"/>
      <c r="E1170" s="28"/>
      <c r="F1170" s="28"/>
      <c r="G1170" s="28"/>
      <c r="H1170" s="10"/>
      <c r="I1170" s="28"/>
      <c r="J1170" s="10"/>
      <c r="K1170" s="21"/>
      <c r="L1170" s="10"/>
      <c r="M1170" s="10"/>
      <c r="N1170" s="10"/>
      <c r="O1170" s="10"/>
      <c r="P1170" s="10"/>
      <c r="Q1170" s="21"/>
    </row>
    <row r="1171" spans="1:17" x14ac:dyDescent="0.25">
      <c r="A1171" s="28"/>
      <c r="B1171" s="10"/>
      <c r="C1171" s="21"/>
      <c r="D1171" s="28"/>
      <c r="E1171" s="28"/>
      <c r="F1171" s="28"/>
      <c r="G1171" s="28"/>
      <c r="H1171" s="10"/>
      <c r="I1171" s="28"/>
      <c r="J1171" s="10"/>
      <c r="K1171" s="21"/>
      <c r="L1171" s="10"/>
      <c r="M1171" s="10"/>
      <c r="N1171" s="10"/>
      <c r="O1171" s="10"/>
      <c r="P1171" s="10"/>
      <c r="Q1171" s="21"/>
    </row>
    <row r="1172" spans="1:17" x14ac:dyDescent="0.25">
      <c r="A1172" s="28"/>
      <c r="B1172" s="10"/>
      <c r="C1172" s="21"/>
      <c r="D1172" s="28"/>
      <c r="E1172" s="28"/>
      <c r="F1172" s="28"/>
      <c r="G1172" s="28"/>
      <c r="H1172" s="10"/>
      <c r="I1172" s="28"/>
      <c r="J1172" s="10"/>
      <c r="K1172" s="21"/>
      <c r="L1172" s="10"/>
      <c r="M1172" s="10"/>
      <c r="N1172" s="10"/>
      <c r="O1172" s="10"/>
      <c r="P1172" s="10"/>
      <c r="Q1172" s="21"/>
    </row>
    <row r="1173" spans="1:17" x14ac:dyDescent="0.25">
      <c r="A1173" s="28"/>
      <c r="B1173" s="10"/>
      <c r="C1173" s="21"/>
      <c r="D1173" s="28"/>
      <c r="E1173" s="28"/>
      <c r="F1173" s="28"/>
      <c r="G1173" s="28"/>
      <c r="H1173" s="10"/>
      <c r="I1173" s="28"/>
      <c r="J1173" s="10"/>
      <c r="K1173" s="21"/>
      <c r="L1173" s="10"/>
      <c r="M1173" s="10"/>
      <c r="N1173" s="10"/>
      <c r="O1173" s="10"/>
      <c r="P1173" s="10"/>
      <c r="Q1173" s="21"/>
    </row>
    <row r="1174" spans="1:17" x14ac:dyDescent="0.25">
      <c r="A1174" s="28"/>
      <c r="B1174" s="10"/>
      <c r="C1174" s="21"/>
      <c r="D1174" s="28"/>
      <c r="E1174" s="28"/>
      <c r="F1174" s="28"/>
      <c r="G1174" s="28"/>
      <c r="H1174" s="10"/>
      <c r="I1174" s="28"/>
      <c r="J1174" s="10"/>
      <c r="K1174" s="21"/>
      <c r="L1174" s="10"/>
      <c r="M1174" s="10"/>
      <c r="N1174" s="10"/>
      <c r="O1174" s="10"/>
      <c r="P1174" s="10"/>
      <c r="Q1174" s="21"/>
    </row>
    <row r="1175" spans="1:17" x14ac:dyDescent="0.25">
      <c r="A1175" s="28"/>
      <c r="B1175" s="10"/>
      <c r="C1175" s="21"/>
      <c r="D1175" s="28"/>
      <c r="E1175" s="28"/>
      <c r="F1175" s="28"/>
      <c r="G1175" s="28"/>
      <c r="H1175" s="10"/>
      <c r="I1175" s="28"/>
      <c r="J1175" s="10"/>
      <c r="K1175" s="21"/>
      <c r="L1175" s="10"/>
      <c r="M1175" s="10"/>
      <c r="N1175" s="10"/>
      <c r="O1175" s="10"/>
      <c r="P1175" s="10"/>
      <c r="Q1175" s="21"/>
    </row>
    <row r="1176" spans="1:17" x14ac:dyDescent="0.25">
      <c r="A1176" s="28"/>
      <c r="B1176" s="10"/>
      <c r="C1176" s="21"/>
      <c r="D1176" s="28"/>
      <c r="E1176" s="28"/>
      <c r="F1176" s="28"/>
      <c r="G1176" s="28"/>
      <c r="H1176" s="10"/>
      <c r="I1176" s="28"/>
      <c r="J1176" s="10"/>
      <c r="K1176" s="21"/>
      <c r="L1176" s="10"/>
      <c r="M1176" s="10"/>
      <c r="N1176" s="10"/>
      <c r="O1176" s="10"/>
      <c r="P1176" s="10"/>
      <c r="Q1176" s="21"/>
    </row>
    <row r="1177" spans="1:17" x14ac:dyDescent="0.25">
      <c r="A1177" s="28"/>
      <c r="B1177" s="10"/>
      <c r="C1177" s="21"/>
      <c r="D1177" s="28"/>
      <c r="E1177" s="28"/>
      <c r="F1177" s="28"/>
      <c r="G1177" s="28"/>
      <c r="H1177" s="10"/>
      <c r="I1177" s="28"/>
      <c r="J1177" s="10"/>
      <c r="K1177" s="21"/>
      <c r="L1177" s="10"/>
      <c r="M1177" s="10"/>
      <c r="N1177" s="10"/>
      <c r="O1177" s="10"/>
      <c r="P1177" s="10"/>
      <c r="Q1177" s="21"/>
    </row>
    <row r="1178" spans="1:17" x14ac:dyDescent="0.25">
      <c r="A1178" s="28"/>
      <c r="B1178" s="10"/>
      <c r="C1178" s="21"/>
      <c r="D1178" s="28"/>
      <c r="E1178" s="28"/>
      <c r="F1178" s="28"/>
      <c r="G1178" s="28"/>
      <c r="H1178" s="10"/>
      <c r="I1178" s="28"/>
      <c r="J1178" s="10"/>
      <c r="K1178" s="21"/>
      <c r="L1178" s="10"/>
      <c r="M1178" s="10"/>
      <c r="N1178" s="10"/>
      <c r="O1178" s="10"/>
      <c r="P1178" s="10"/>
      <c r="Q1178" s="21"/>
    </row>
    <row r="1179" spans="1:17" x14ac:dyDescent="0.25">
      <c r="A1179" s="28"/>
      <c r="B1179" s="10"/>
      <c r="C1179" s="21"/>
      <c r="D1179" s="28"/>
      <c r="E1179" s="28"/>
      <c r="F1179" s="28"/>
      <c r="G1179" s="28"/>
      <c r="H1179" s="10"/>
      <c r="I1179" s="28"/>
      <c r="J1179" s="10"/>
      <c r="K1179" s="21"/>
      <c r="L1179" s="10"/>
      <c r="M1179" s="10"/>
      <c r="N1179" s="10"/>
      <c r="O1179" s="10"/>
      <c r="P1179" s="10"/>
      <c r="Q1179" s="21"/>
    </row>
    <row r="1180" spans="1:17" x14ac:dyDescent="0.25">
      <c r="A1180" s="28"/>
      <c r="B1180" s="10"/>
      <c r="C1180" s="21"/>
      <c r="D1180" s="28"/>
      <c r="E1180" s="28"/>
      <c r="F1180" s="28"/>
      <c r="G1180" s="28"/>
      <c r="H1180" s="10"/>
      <c r="I1180" s="28"/>
      <c r="J1180" s="10"/>
      <c r="K1180" s="21"/>
      <c r="L1180" s="10"/>
      <c r="M1180" s="10"/>
      <c r="N1180" s="10"/>
      <c r="O1180" s="10"/>
      <c r="P1180" s="10"/>
      <c r="Q1180" s="21"/>
    </row>
    <row r="1181" spans="1:17" x14ac:dyDescent="0.25">
      <c r="A1181" s="28"/>
      <c r="B1181" s="10"/>
      <c r="C1181" s="21"/>
      <c r="D1181" s="28"/>
      <c r="E1181" s="28"/>
      <c r="F1181" s="28"/>
      <c r="G1181" s="28"/>
      <c r="H1181" s="10"/>
      <c r="I1181" s="28"/>
      <c r="J1181" s="10"/>
      <c r="K1181" s="21"/>
      <c r="L1181" s="10"/>
      <c r="M1181" s="10"/>
      <c r="N1181" s="10"/>
      <c r="O1181" s="10"/>
      <c r="P1181" s="10"/>
      <c r="Q1181" s="21"/>
    </row>
    <row r="1182" spans="1:17" x14ac:dyDescent="0.25">
      <c r="A1182" s="28"/>
      <c r="B1182" s="10"/>
      <c r="C1182" s="21"/>
      <c r="D1182" s="28"/>
      <c r="E1182" s="28"/>
      <c r="F1182" s="28"/>
      <c r="G1182" s="28"/>
      <c r="H1182" s="10"/>
      <c r="I1182" s="28"/>
      <c r="J1182" s="10"/>
      <c r="K1182" s="21"/>
      <c r="L1182" s="10"/>
      <c r="M1182" s="10"/>
      <c r="N1182" s="10"/>
      <c r="O1182" s="10"/>
      <c r="P1182" s="10"/>
      <c r="Q1182" s="21"/>
    </row>
    <row r="1183" spans="1:17" x14ac:dyDescent="0.25">
      <c r="A1183" s="28"/>
      <c r="B1183" s="10"/>
      <c r="C1183" s="21"/>
      <c r="D1183" s="28"/>
      <c r="E1183" s="28"/>
      <c r="F1183" s="28"/>
      <c r="G1183" s="28"/>
      <c r="H1183" s="10"/>
      <c r="I1183" s="28"/>
      <c r="J1183" s="10"/>
      <c r="K1183" s="21"/>
      <c r="L1183" s="10"/>
      <c r="M1183" s="10"/>
      <c r="N1183" s="10"/>
      <c r="O1183" s="10"/>
      <c r="P1183" s="10"/>
      <c r="Q1183" s="21"/>
    </row>
    <row r="1184" spans="1:17" x14ac:dyDescent="0.25">
      <c r="A1184" s="28"/>
      <c r="B1184" s="10"/>
      <c r="C1184" s="21"/>
      <c r="D1184" s="28"/>
      <c r="E1184" s="28"/>
      <c r="F1184" s="28"/>
      <c r="G1184" s="28"/>
      <c r="H1184" s="10"/>
      <c r="I1184" s="28"/>
      <c r="J1184" s="10"/>
      <c r="K1184" s="21"/>
      <c r="L1184" s="10"/>
      <c r="M1184" s="10"/>
      <c r="N1184" s="10"/>
      <c r="O1184" s="10"/>
      <c r="P1184" s="10"/>
      <c r="Q1184" s="21"/>
    </row>
    <row r="1185" spans="1:17" x14ac:dyDescent="0.25">
      <c r="A1185" s="28"/>
      <c r="B1185" s="10"/>
      <c r="C1185" s="21"/>
      <c r="D1185" s="28"/>
      <c r="E1185" s="28"/>
      <c r="F1185" s="28"/>
      <c r="G1185" s="28"/>
      <c r="H1185" s="10"/>
      <c r="I1185" s="28"/>
      <c r="J1185" s="10"/>
      <c r="K1185" s="21"/>
      <c r="L1185" s="10"/>
      <c r="M1185" s="10"/>
      <c r="N1185" s="10"/>
      <c r="O1185" s="10"/>
      <c r="P1185" s="10"/>
      <c r="Q1185" s="21"/>
    </row>
    <row r="1186" spans="1:17" x14ac:dyDescent="0.25">
      <c r="A1186" s="28"/>
      <c r="B1186" s="10"/>
      <c r="C1186" s="21"/>
      <c r="D1186" s="28"/>
      <c r="E1186" s="28"/>
      <c r="F1186" s="28"/>
      <c r="G1186" s="28"/>
      <c r="H1186" s="10"/>
      <c r="I1186" s="28"/>
      <c r="J1186" s="10"/>
      <c r="K1186" s="21"/>
      <c r="L1186" s="10"/>
      <c r="M1186" s="10"/>
      <c r="N1186" s="10"/>
      <c r="O1186" s="10"/>
      <c r="P1186" s="10"/>
      <c r="Q1186" s="21"/>
    </row>
    <row r="1187" spans="1:17" x14ac:dyDescent="0.25">
      <c r="A1187" s="28"/>
      <c r="B1187" s="10"/>
      <c r="C1187" s="21"/>
      <c r="D1187" s="28"/>
      <c r="E1187" s="28"/>
      <c r="F1187" s="28"/>
      <c r="G1187" s="28"/>
      <c r="H1187" s="10"/>
      <c r="I1187" s="28"/>
      <c r="J1187" s="10"/>
      <c r="K1187" s="21"/>
      <c r="L1187" s="10"/>
      <c r="M1187" s="10"/>
      <c r="N1187" s="10"/>
      <c r="O1187" s="10"/>
      <c r="P1187" s="10"/>
      <c r="Q1187" s="21"/>
    </row>
    <row r="1188" spans="1:17" x14ac:dyDescent="0.25">
      <c r="A1188" s="28"/>
      <c r="B1188" s="10"/>
      <c r="C1188" s="21"/>
      <c r="D1188" s="28"/>
      <c r="E1188" s="28"/>
      <c r="F1188" s="28"/>
      <c r="G1188" s="28"/>
      <c r="H1188" s="10"/>
      <c r="I1188" s="28"/>
      <c r="J1188" s="10"/>
      <c r="K1188" s="21"/>
      <c r="L1188" s="10"/>
      <c r="M1188" s="10"/>
      <c r="N1188" s="10"/>
      <c r="O1188" s="10"/>
      <c r="P1188" s="10"/>
      <c r="Q1188" s="21"/>
    </row>
    <row r="1189" spans="1:17" x14ac:dyDescent="0.25">
      <c r="A1189" s="28"/>
      <c r="B1189" s="10"/>
      <c r="C1189" s="21"/>
      <c r="D1189" s="28"/>
      <c r="E1189" s="28"/>
      <c r="F1189" s="28"/>
      <c r="G1189" s="28"/>
      <c r="H1189" s="10"/>
      <c r="I1189" s="28"/>
      <c r="J1189" s="10"/>
      <c r="K1189" s="21"/>
      <c r="L1189" s="10"/>
      <c r="M1189" s="10"/>
      <c r="N1189" s="10"/>
      <c r="O1189" s="10"/>
      <c r="P1189" s="10"/>
      <c r="Q1189" s="21"/>
    </row>
    <row r="1190" spans="1:17" x14ac:dyDescent="0.25">
      <c r="A1190" s="28"/>
      <c r="B1190" s="10"/>
      <c r="C1190" s="21"/>
      <c r="D1190" s="28"/>
      <c r="E1190" s="28"/>
      <c r="F1190" s="28"/>
      <c r="G1190" s="28"/>
      <c r="H1190" s="10"/>
      <c r="I1190" s="28"/>
      <c r="J1190" s="10"/>
      <c r="K1190" s="21"/>
      <c r="L1190" s="10"/>
      <c r="M1190" s="10"/>
      <c r="N1190" s="10"/>
      <c r="O1190" s="10"/>
      <c r="P1190" s="10"/>
      <c r="Q1190" s="21"/>
    </row>
    <row r="1191" spans="1:17" x14ac:dyDescent="0.25">
      <c r="A1191" s="28"/>
      <c r="B1191" s="10"/>
      <c r="C1191" s="21"/>
      <c r="D1191" s="28"/>
      <c r="E1191" s="28"/>
      <c r="F1191" s="28"/>
      <c r="G1191" s="28"/>
      <c r="H1191" s="10"/>
      <c r="I1191" s="28"/>
      <c r="J1191" s="10"/>
      <c r="K1191" s="21"/>
      <c r="L1191" s="10"/>
      <c r="M1191" s="10"/>
      <c r="N1191" s="10"/>
      <c r="O1191" s="10"/>
      <c r="P1191" s="10"/>
      <c r="Q1191" s="21"/>
    </row>
    <row r="1192" spans="1:17" x14ac:dyDescent="0.25">
      <c r="A1192" s="28"/>
      <c r="B1192" s="10"/>
      <c r="C1192" s="21"/>
      <c r="D1192" s="28"/>
      <c r="E1192" s="28"/>
      <c r="F1192" s="28"/>
      <c r="G1192" s="28"/>
      <c r="H1192" s="10"/>
      <c r="I1192" s="28"/>
      <c r="J1192" s="10"/>
      <c r="K1192" s="21"/>
      <c r="L1192" s="10"/>
      <c r="M1192" s="10"/>
      <c r="N1192" s="10"/>
      <c r="O1192" s="10"/>
      <c r="P1192" s="10"/>
      <c r="Q1192" s="21"/>
    </row>
    <row r="1193" spans="1:17" x14ac:dyDescent="0.25">
      <c r="A1193" s="28"/>
      <c r="B1193" s="10"/>
      <c r="C1193" s="21"/>
      <c r="D1193" s="28"/>
      <c r="E1193" s="28"/>
      <c r="F1193" s="28"/>
      <c r="G1193" s="28"/>
      <c r="H1193" s="10"/>
      <c r="I1193" s="28"/>
      <c r="J1193" s="10"/>
      <c r="K1193" s="21"/>
      <c r="L1193" s="10"/>
      <c r="M1193" s="10"/>
      <c r="N1193" s="10"/>
      <c r="O1193" s="10"/>
      <c r="P1193" s="10"/>
      <c r="Q1193" s="21"/>
    </row>
    <row r="1194" spans="1:17" x14ac:dyDescent="0.25">
      <c r="A1194" s="28"/>
      <c r="B1194" s="10"/>
      <c r="C1194" s="21"/>
      <c r="D1194" s="28"/>
      <c r="E1194" s="28"/>
      <c r="F1194" s="28"/>
      <c r="G1194" s="28"/>
      <c r="H1194" s="10"/>
      <c r="I1194" s="28"/>
      <c r="J1194" s="10"/>
      <c r="K1194" s="21"/>
      <c r="L1194" s="10"/>
      <c r="M1194" s="10"/>
      <c r="N1194" s="10"/>
      <c r="O1194" s="10"/>
      <c r="P1194" s="10"/>
      <c r="Q1194" s="21"/>
    </row>
    <row r="1195" spans="1:17" x14ac:dyDescent="0.25">
      <c r="A1195" s="28"/>
      <c r="B1195" s="10"/>
      <c r="C1195" s="21"/>
      <c r="D1195" s="28"/>
      <c r="E1195" s="28"/>
      <c r="F1195" s="28"/>
      <c r="G1195" s="28"/>
      <c r="H1195" s="10"/>
      <c r="I1195" s="28"/>
      <c r="J1195" s="10"/>
      <c r="K1195" s="21"/>
      <c r="L1195" s="10"/>
      <c r="M1195" s="10"/>
      <c r="N1195" s="10"/>
      <c r="O1195" s="10"/>
      <c r="P1195" s="10"/>
      <c r="Q1195" s="21"/>
    </row>
    <row r="1196" spans="1:17" x14ac:dyDescent="0.25">
      <c r="A1196" s="28"/>
      <c r="B1196" s="10"/>
      <c r="C1196" s="21"/>
      <c r="D1196" s="28"/>
      <c r="E1196" s="28"/>
      <c r="F1196" s="28"/>
      <c r="G1196" s="28"/>
      <c r="H1196" s="10"/>
      <c r="I1196" s="28"/>
      <c r="J1196" s="10"/>
      <c r="K1196" s="21"/>
      <c r="L1196" s="10"/>
      <c r="M1196" s="10"/>
      <c r="N1196" s="10"/>
      <c r="O1196" s="10"/>
      <c r="P1196" s="10"/>
      <c r="Q1196" s="21"/>
    </row>
    <row r="1197" spans="1:17" x14ac:dyDescent="0.25">
      <c r="A1197" s="28"/>
      <c r="B1197" s="10"/>
      <c r="C1197" s="21"/>
      <c r="D1197" s="28"/>
      <c r="E1197" s="28"/>
      <c r="F1197" s="28"/>
      <c r="G1197" s="28"/>
      <c r="H1197" s="10"/>
      <c r="I1197" s="28"/>
      <c r="J1197" s="10"/>
      <c r="K1197" s="21"/>
      <c r="L1197" s="10"/>
      <c r="M1197" s="10"/>
      <c r="N1197" s="10"/>
      <c r="O1197" s="10"/>
      <c r="P1197" s="10"/>
      <c r="Q1197" s="21"/>
    </row>
    <row r="1198" spans="1:17" x14ac:dyDescent="0.25">
      <c r="A1198" s="28"/>
      <c r="B1198" s="10"/>
      <c r="C1198" s="21"/>
      <c r="D1198" s="28"/>
      <c r="E1198" s="28"/>
      <c r="F1198" s="28"/>
      <c r="G1198" s="28"/>
      <c r="H1198" s="10"/>
      <c r="I1198" s="28"/>
      <c r="J1198" s="10"/>
      <c r="K1198" s="21"/>
      <c r="L1198" s="10"/>
      <c r="M1198" s="10"/>
      <c r="N1198" s="10"/>
      <c r="O1198" s="10"/>
      <c r="P1198" s="10"/>
      <c r="Q1198" s="21"/>
    </row>
    <row r="1199" spans="1:17" x14ac:dyDescent="0.25">
      <c r="A1199" s="28"/>
      <c r="B1199" s="10"/>
      <c r="C1199" s="21"/>
      <c r="D1199" s="28"/>
      <c r="E1199" s="28"/>
      <c r="F1199" s="28"/>
      <c r="G1199" s="28"/>
      <c r="H1199" s="10"/>
      <c r="I1199" s="28"/>
      <c r="J1199" s="10"/>
      <c r="K1199" s="21"/>
      <c r="L1199" s="10"/>
      <c r="M1199" s="10"/>
      <c r="N1199" s="10"/>
      <c r="O1199" s="10"/>
      <c r="P1199" s="10"/>
      <c r="Q1199" s="21"/>
    </row>
    <row r="1200" spans="1:17" x14ac:dyDescent="0.25">
      <c r="A1200" s="28"/>
      <c r="B1200" s="10"/>
      <c r="C1200" s="21"/>
      <c r="D1200" s="28"/>
      <c r="E1200" s="28"/>
      <c r="F1200" s="28"/>
      <c r="G1200" s="28"/>
      <c r="H1200" s="10"/>
      <c r="I1200" s="28"/>
      <c r="J1200" s="10"/>
      <c r="K1200" s="21"/>
      <c r="L1200" s="10"/>
      <c r="M1200" s="10"/>
      <c r="N1200" s="10"/>
      <c r="O1200" s="10"/>
      <c r="P1200" s="10"/>
      <c r="Q1200" s="21"/>
    </row>
    <row r="1201" spans="1:17" x14ac:dyDescent="0.25">
      <c r="A1201" s="28"/>
      <c r="B1201" s="10"/>
      <c r="C1201" s="21"/>
      <c r="D1201" s="28"/>
      <c r="E1201" s="28"/>
      <c r="F1201" s="28"/>
      <c r="G1201" s="28"/>
      <c r="H1201" s="10"/>
      <c r="I1201" s="28"/>
      <c r="J1201" s="10"/>
      <c r="K1201" s="21"/>
      <c r="L1201" s="10"/>
      <c r="M1201" s="10"/>
      <c r="N1201" s="10"/>
      <c r="O1201" s="10"/>
      <c r="P1201" s="10"/>
      <c r="Q1201" s="21"/>
    </row>
    <row r="1202" spans="1:17" x14ac:dyDescent="0.25">
      <c r="A1202" s="28"/>
      <c r="B1202" s="10"/>
      <c r="C1202" s="21"/>
      <c r="D1202" s="28"/>
      <c r="E1202" s="28"/>
      <c r="F1202" s="28"/>
      <c r="G1202" s="28"/>
      <c r="H1202" s="10"/>
      <c r="I1202" s="28"/>
      <c r="J1202" s="10"/>
      <c r="K1202" s="21"/>
      <c r="L1202" s="10"/>
      <c r="M1202" s="10"/>
      <c r="N1202" s="10"/>
      <c r="O1202" s="10"/>
      <c r="P1202" s="10"/>
      <c r="Q1202" s="21"/>
    </row>
    <row r="1203" spans="1:17" x14ac:dyDescent="0.25">
      <c r="A1203" s="28"/>
      <c r="B1203" s="10"/>
      <c r="C1203" s="21"/>
      <c r="D1203" s="28"/>
      <c r="E1203" s="28"/>
      <c r="F1203" s="28"/>
      <c r="G1203" s="28"/>
      <c r="H1203" s="10"/>
      <c r="I1203" s="28"/>
      <c r="J1203" s="10"/>
      <c r="K1203" s="21"/>
      <c r="L1203" s="10"/>
      <c r="M1203" s="10"/>
      <c r="N1203" s="10"/>
      <c r="O1203" s="10"/>
      <c r="P1203" s="10"/>
      <c r="Q1203" s="21"/>
    </row>
    <row r="1204" spans="1:17" x14ac:dyDescent="0.25">
      <c r="A1204" s="28"/>
      <c r="B1204" s="10"/>
      <c r="C1204" s="21"/>
      <c r="D1204" s="28"/>
      <c r="E1204" s="28"/>
      <c r="F1204" s="28"/>
      <c r="G1204" s="28"/>
      <c r="H1204" s="10"/>
      <c r="I1204" s="28"/>
      <c r="J1204" s="10"/>
      <c r="K1204" s="21"/>
      <c r="L1204" s="10"/>
      <c r="M1204" s="10"/>
      <c r="N1204" s="10"/>
      <c r="O1204" s="10"/>
      <c r="P1204" s="10"/>
      <c r="Q1204" s="21"/>
    </row>
    <row r="1205" spans="1:17" x14ac:dyDescent="0.25">
      <c r="A1205" s="28"/>
      <c r="B1205" s="10"/>
      <c r="C1205" s="21"/>
      <c r="D1205" s="28"/>
      <c r="E1205" s="28"/>
      <c r="F1205" s="28"/>
      <c r="G1205" s="28"/>
      <c r="H1205" s="10"/>
      <c r="I1205" s="28"/>
      <c r="J1205" s="10"/>
      <c r="K1205" s="21"/>
      <c r="L1205" s="10"/>
      <c r="M1205" s="10"/>
      <c r="N1205" s="10"/>
      <c r="O1205" s="10"/>
      <c r="P1205" s="10"/>
      <c r="Q1205" s="21"/>
    </row>
    <row r="1206" spans="1:17" x14ac:dyDescent="0.25">
      <c r="A1206" s="28"/>
      <c r="B1206" s="10"/>
      <c r="C1206" s="21"/>
      <c r="D1206" s="28"/>
      <c r="E1206" s="28"/>
      <c r="F1206" s="28"/>
      <c r="G1206" s="28"/>
      <c r="H1206" s="10"/>
      <c r="I1206" s="28"/>
      <c r="J1206" s="10"/>
      <c r="K1206" s="21"/>
      <c r="L1206" s="10"/>
      <c r="M1206" s="10"/>
      <c r="N1206" s="10"/>
      <c r="O1206" s="10"/>
      <c r="P1206" s="10"/>
      <c r="Q1206" s="21"/>
    </row>
    <row r="1207" spans="1:17" x14ac:dyDescent="0.25">
      <c r="A1207" s="28"/>
      <c r="B1207" s="10"/>
      <c r="C1207" s="21"/>
      <c r="D1207" s="28"/>
      <c r="E1207" s="28"/>
      <c r="F1207" s="28"/>
      <c r="G1207" s="28"/>
      <c r="H1207" s="10"/>
      <c r="I1207" s="28"/>
      <c r="J1207" s="10"/>
      <c r="K1207" s="21"/>
      <c r="L1207" s="10"/>
      <c r="M1207" s="10"/>
      <c r="N1207" s="10"/>
      <c r="O1207" s="10"/>
      <c r="P1207" s="10"/>
      <c r="Q1207" s="21"/>
    </row>
    <row r="1208" spans="1:17" x14ac:dyDescent="0.25">
      <c r="A1208" s="28"/>
      <c r="B1208" s="10"/>
      <c r="C1208" s="21"/>
      <c r="D1208" s="28"/>
      <c r="E1208" s="28"/>
      <c r="F1208" s="28"/>
      <c r="G1208" s="28"/>
      <c r="H1208" s="10"/>
      <c r="I1208" s="28"/>
      <c r="J1208" s="10"/>
      <c r="K1208" s="21"/>
      <c r="L1208" s="10"/>
      <c r="M1208" s="10"/>
      <c r="N1208" s="10"/>
      <c r="O1208" s="10"/>
      <c r="P1208" s="10"/>
      <c r="Q1208" s="21"/>
    </row>
    <row r="1209" spans="1:17" x14ac:dyDescent="0.25">
      <c r="A1209" s="28"/>
      <c r="B1209" s="10"/>
      <c r="C1209" s="21"/>
      <c r="D1209" s="28"/>
      <c r="E1209" s="28"/>
      <c r="F1209" s="28"/>
      <c r="G1209" s="28"/>
      <c r="H1209" s="10"/>
      <c r="I1209" s="28"/>
      <c r="J1209" s="10"/>
      <c r="K1209" s="21"/>
      <c r="L1209" s="10"/>
      <c r="M1209" s="10"/>
      <c r="N1209" s="10"/>
      <c r="O1209" s="10"/>
      <c r="P1209" s="10"/>
      <c r="Q1209" s="21"/>
    </row>
    <row r="1210" spans="1:17" x14ac:dyDescent="0.25">
      <c r="A1210" s="28"/>
      <c r="B1210" s="10"/>
      <c r="C1210" s="21"/>
      <c r="D1210" s="28"/>
      <c r="E1210" s="28"/>
      <c r="F1210" s="28"/>
      <c r="G1210" s="28"/>
      <c r="H1210" s="10"/>
      <c r="I1210" s="28"/>
      <c r="J1210" s="10"/>
      <c r="K1210" s="21"/>
      <c r="L1210" s="10"/>
      <c r="M1210" s="10"/>
      <c r="N1210" s="10"/>
      <c r="O1210" s="10"/>
      <c r="P1210" s="10"/>
      <c r="Q1210" s="21"/>
    </row>
    <row r="1211" spans="1:17" x14ac:dyDescent="0.25">
      <c r="A1211" s="28"/>
      <c r="B1211" s="10"/>
      <c r="C1211" s="21"/>
      <c r="D1211" s="28"/>
      <c r="E1211" s="28"/>
      <c r="F1211" s="28"/>
      <c r="G1211" s="28"/>
      <c r="H1211" s="10"/>
      <c r="I1211" s="28"/>
      <c r="J1211" s="10"/>
      <c r="K1211" s="21"/>
      <c r="L1211" s="10"/>
      <c r="M1211" s="10"/>
      <c r="N1211" s="10"/>
      <c r="O1211" s="10"/>
      <c r="P1211" s="10"/>
      <c r="Q1211" s="21"/>
    </row>
    <row r="1212" spans="1:17" x14ac:dyDescent="0.25">
      <c r="A1212" s="28"/>
      <c r="B1212" s="10"/>
      <c r="C1212" s="21"/>
      <c r="D1212" s="28"/>
      <c r="E1212" s="28"/>
      <c r="F1212" s="28"/>
      <c r="G1212" s="28"/>
      <c r="H1212" s="10"/>
      <c r="I1212" s="28"/>
      <c r="J1212" s="10"/>
      <c r="K1212" s="21"/>
      <c r="L1212" s="10"/>
      <c r="M1212" s="10"/>
      <c r="N1212" s="10"/>
      <c r="O1212" s="10"/>
      <c r="P1212" s="10"/>
      <c r="Q1212" s="21"/>
    </row>
    <row r="1213" spans="1:17" x14ac:dyDescent="0.25">
      <c r="A1213" s="28"/>
      <c r="B1213" s="10"/>
      <c r="C1213" s="21"/>
      <c r="D1213" s="28"/>
      <c r="E1213" s="28"/>
      <c r="F1213" s="28"/>
      <c r="G1213" s="28"/>
      <c r="H1213" s="10"/>
      <c r="I1213" s="28"/>
      <c r="J1213" s="10"/>
      <c r="K1213" s="21"/>
      <c r="L1213" s="10"/>
      <c r="M1213" s="10"/>
      <c r="N1213" s="10"/>
      <c r="O1213" s="10"/>
      <c r="P1213" s="10"/>
      <c r="Q1213" s="21"/>
    </row>
    <row r="1214" spans="1:17" x14ac:dyDescent="0.25">
      <c r="A1214" s="28"/>
      <c r="B1214" s="10"/>
      <c r="C1214" s="21"/>
      <c r="D1214" s="28"/>
      <c r="E1214" s="28"/>
      <c r="F1214" s="28"/>
      <c r="G1214" s="28"/>
      <c r="H1214" s="10"/>
      <c r="I1214" s="28"/>
      <c r="J1214" s="10"/>
      <c r="K1214" s="21"/>
      <c r="L1214" s="10"/>
      <c r="M1214" s="10"/>
      <c r="N1214" s="10"/>
      <c r="O1214" s="10"/>
      <c r="P1214" s="10"/>
      <c r="Q1214" s="21"/>
    </row>
    <row r="1215" spans="1:17" x14ac:dyDescent="0.25">
      <c r="A1215" s="28"/>
      <c r="B1215" s="10"/>
      <c r="C1215" s="21"/>
      <c r="D1215" s="28"/>
      <c r="E1215" s="28"/>
      <c r="F1215" s="28"/>
      <c r="G1215" s="28"/>
      <c r="H1215" s="10"/>
      <c r="I1215" s="28"/>
      <c r="J1215" s="10"/>
      <c r="K1215" s="21"/>
      <c r="L1215" s="10"/>
      <c r="M1215" s="10"/>
      <c r="N1215" s="10"/>
      <c r="O1215" s="10"/>
      <c r="P1215" s="10"/>
      <c r="Q1215" s="21"/>
    </row>
    <row r="1216" spans="1:17" x14ac:dyDescent="0.25">
      <c r="A1216" s="28"/>
      <c r="B1216" s="10"/>
      <c r="C1216" s="21"/>
      <c r="D1216" s="28"/>
      <c r="E1216" s="28"/>
      <c r="F1216" s="28"/>
      <c r="G1216" s="28"/>
      <c r="H1216" s="10"/>
      <c r="I1216" s="28"/>
      <c r="J1216" s="10"/>
      <c r="K1216" s="21"/>
      <c r="L1216" s="10"/>
      <c r="M1216" s="10"/>
      <c r="N1216" s="10"/>
      <c r="O1216" s="10"/>
      <c r="P1216" s="10"/>
      <c r="Q1216" s="21"/>
    </row>
    <row r="1217" spans="1:17" x14ac:dyDescent="0.25">
      <c r="A1217" s="28"/>
      <c r="B1217" s="10"/>
      <c r="C1217" s="21"/>
      <c r="D1217" s="28"/>
      <c r="E1217" s="28"/>
      <c r="F1217" s="28"/>
      <c r="G1217" s="28"/>
      <c r="H1217" s="10"/>
      <c r="I1217" s="28"/>
      <c r="J1217" s="10"/>
      <c r="K1217" s="21"/>
      <c r="L1217" s="10"/>
      <c r="M1217" s="10"/>
      <c r="N1217" s="10"/>
      <c r="O1217" s="10"/>
      <c r="P1217" s="10"/>
      <c r="Q1217" s="21"/>
    </row>
    <row r="1218" spans="1:17" x14ac:dyDescent="0.25">
      <c r="A1218" s="28"/>
      <c r="B1218" s="10"/>
      <c r="C1218" s="21"/>
      <c r="D1218" s="28"/>
      <c r="E1218" s="28"/>
      <c r="F1218" s="28"/>
      <c r="G1218" s="28"/>
      <c r="H1218" s="10"/>
      <c r="I1218" s="28"/>
      <c r="J1218" s="10"/>
      <c r="K1218" s="21"/>
      <c r="L1218" s="10"/>
      <c r="M1218" s="10"/>
      <c r="N1218" s="10"/>
      <c r="O1218" s="10"/>
      <c r="P1218" s="10"/>
      <c r="Q1218" s="21"/>
    </row>
    <row r="1219" spans="1:17" x14ac:dyDescent="0.25">
      <c r="A1219" s="28"/>
      <c r="B1219" s="10"/>
      <c r="C1219" s="21"/>
      <c r="D1219" s="28"/>
      <c r="E1219" s="28"/>
      <c r="F1219" s="28"/>
      <c r="G1219" s="28"/>
      <c r="H1219" s="10"/>
      <c r="I1219" s="28"/>
      <c r="J1219" s="10"/>
      <c r="K1219" s="21"/>
      <c r="L1219" s="10"/>
      <c r="M1219" s="10"/>
      <c r="N1219" s="10"/>
      <c r="O1219" s="10"/>
      <c r="P1219" s="10"/>
      <c r="Q1219" s="21"/>
    </row>
    <row r="1220" spans="1:17" x14ac:dyDescent="0.25">
      <c r="A1220" s="28"/>
      <c r="B1220" s="10"/>
      <c r="C1220" s="21"/>
      <c r="D1220" s="28"/>
      <c r="E1220" s="28"/>
      <c r="F1220" s="28"/>
      <c r="G1220" s="28"/>
      <c r="H1220" s="10"/>
      <c r="I1220" s="28"/>
      <c r="J1220" s="10"/>
      <c r="K1220" s="21"/>
      <c r="L1220" s="10"/>
      <c r="M1220" s="10"/>
      <c r="N1220" s="10"/>
      <c r="O1220" s="10"/>
      <c r="P1220" s="10"/>
      <c r="Q1220" s="21"/>
    </row>
    <row r="1221" spans="1:17" x14ac:dyDescent="0.25">
      <c r="A1221" s="28"/>
      <c r="B1221" s="10"/>
      <c r="C1221" s="21"/>
      <c r="D1221" s="28"/>
      <c r="E1221" s="28"/>
      <c r="F1221" s="28"/>
      <c r="G1221" s="28"/>
      <c r="H1221" s="10"/>
      <c r="I1221" s="28"/>
      <c r="J1221" s="10"/>
      <c r="K1221" s="21"/>
      <c r="L1221" s="10"/>
      <c r="M1221" s="10"/>
      <c r="N1221" s="10"/>
      <c r="O1221" s="10"/>
      <c r="P1221" s="10"/>
      <c r="Q1221" s="21"/>
    </row>
    <row r="1222" spans="1:17" x14ac:dyDescent="0.25">
      <c r="A1222" s="28"/>
      <c r="B1222" s="10"/>
      <c r="C1222" s="21"/>
      <c r="D1222" s="28"/>
      <c r="E1222" s="28"/>
      <c r="F1222" s="28"/>
      <c r="G1222" s="28"/>
      <c r="H1222" s="10"/>
      <c r="I1222" s="28"/>
      <c r="J1222" s="10"/>
      <c r="K1222" s="21"/>
      <c r="L1222" s="10"/>
      <c r="M1222" s="10"/>
      <c r="N1222" s="10"/>
      <c r="O1222" s="10"/>
      <c r="P1222" s="10"/>
      <c r="Q1222" s="21"/>
    </row>
    <row r="1223" spans="1:17" x14ac:dyDescent="0.25">
      <c r="A1223" s="28"/>
      <c r="B1223" s="10"/>
      <c r="C1223" s="21"/>
      <c r="D1223" s="28"/>
      <c r="E1223" s="28"/>
      <c r="F1223" s="28"/>
      <c r="G1223" s="28"/>
      <c r="H1223" s="10"/>
      <c r="I1223" s="28"/>
      <c r="J1223" s="10"/>
      <c r="K1223" s="21"/>
      <c r="L1223" s="10"/>
      <c r="M1223" s="10"/>
      <c r="N1223" s="10"/>
      <c r="O1223" s="10"/>
      <c r="P1223" s="10"/>
      <c r="Q1223" s="21"/>
    </row>
    <row r="1224" spans="1:17" x14ac:dyDescent="0.25">
      <c r="A1224" s="28"/>
      <c r="B1224" s="10"/>
      <c r="C1224" s="21"/>
      <c r="D1224" s="28"/>
      <c r="E1224" s="28"/>
      <c r="F1224" s="28"/>
      <c r="G1224" s="28"/>
      <c r="H1224" s="10"/>
      <c r="I1224" s="28"/>
      <c r="J1224" s="10"/>
      <c r="K1224" s="21"/>
      <c r="L1224" s="10"/>
      <c r="M1224" s="10"/>
      <c r="N1224" s="10"/>
      <c r="O1224" s="10"/>
      <c r="P1224" s="10"/>
      <c r="Q1224" s="21"/>
    </row>
    <row r="1225" spans="1:17" x14ac:dyDescent="0.25">
      <c r="A1225" s="28"/>
      <c r="B1225" s="10"/>
      <c r="C1225" s="21"/>
      <c r="D1225" s="28"/>
      <c r="E1225" s="28"/>
      <c r="F1225" s="28"/>
      <c r="G1225" s="28"/>
      <c r="H1225" s="10"/>
      <c r="I1225" s="28"/>
      <c r="J1225" s="10"/>
      <c r="K1225" s="21"/>
      <c r="L1225" s="10"/>
      <c r="M1225" s="10"/>
      <c r="N1225" s="10"/>
      <c r="O1225" s="10"/>
      <c r="P1225" s="10"/>
      <c r="Q1225" s="21"/>
    </row>
    <row r="1226" spans="1:17" x14ac:dyDescent="0.25">
      <c r="A1226" s="28"/>
      <c r="B1226" s="10"/>
      <c r="C1226" s="21"/>
      <c r="D1226" s="28"/>
      <c r="E1226" s="28"/>
      <c r="F1226" s="28"/>
      <c r="G1226" s="28"/>
      <c r="H1226" s="10"/>
      <c r="I1226" s="28"/>
      <c r="J1226" s="10"/>
      <c r="K1226" s="21"/>
      <c r="L1226" s="10"/>
      <c r="M1226" s="10"/>
      <c r="N1226" s="10"/>
      <c r="O1226" s="10"/>
      <c r="P1226" s="10"/>
      <c r="Q1226" s="21"/>
    </row>
    <row r="1227" spans="1:17" x14ac:dyDescent="0.25">
      <c r="A1227" s="28"/>
      <c r="B1227" s="10"/>
      <c r="C1227" s="21"/>
      <c r="D1227" s="28"/>
      <c r="E1227" s="28"/>
      <c r="F1227" s="28"/>
      <c r="G1227" s="28"/>
      <c r="H1227" s="10"/>
      <c r="I1227" s="28"/>
      <c r="J1227" s="10"/>
      <c r="K1227" s="21"/>
      <c r="L1227" s="10"/>
      <c r="M1227" s="10"/>
      <c r="N1227" s="10"/>
      <c r="O1227" s="10"/>
      <c r="P1227" s="10"/>
      <c r="Q1227" s="21"/>
    </row>
    <row r="1228" spans="1:17" x14ac:dyDescent="0.25">
      <c r="A1228" s="28"/>
      <c r="B1228" s="10"/>
      <c r="C1228" s="21"/>
      <c r="D1228" s="28"/>
      <c r="E1228" s="28"/>
      <c r="F1228" s="28"/>
      <c r="G1228" s="28"/>
      <c r="H1228" s="10"/>
      <c r="I1228" s="28"/>
      <c r="J1228" s="10"/>
      <c r="K1228" s="21"/>
      <c r="L1228" s="10"/>
      <c r="M1228" s="10"/>
      <c r="N1228" s="10"/>
      <c r="O1228" s="10"/>
      <c r="P1228" s="10"/>
      <c r="Q1228" s="21"/>
    </row>
    <row r="1229" spans="1:17" x14ac:dyDescent="0.25">
      <c r="A1229" s="28"/>
      <c r="B1229" s="10"/>
      <c r="C1229" s="21"/>
      <c r="D1229" s="28"/>
      <c r="E1229" s="28"/>
      <c r="F1229" s="28"/>
      <c r="G1229" s="28"/>
      <c r="H1229" s="10"/>
      <c r="I1229" s="28"/>
      <c r="J1229" s="10"/>
      <c r="K1229" s="21"/>
      <c r="L1229" s="10"/>
      <c r="M1229" s="10"/>
      <c r="N1229" s="10"/>
      <c r="O1229" s="10"/>
      <c r="P1229" s="10"/>
      <c r="Q1229" s="21"/>
    </row>
    <row r="1230" spans="1:17" x14ac:dyDescent="0.25">
      <c r="A1230" s="28"/>
      <c r="B1230" s="10"/>
      <c r="C1230" s="21"/>
      <c r="D1230" s="28"/>
      <c r="E1230" s="28"/>
      <c r="F1230" s="28"/>
      <c r="G1230" s="28"/>
      <c r="H1230" s="10"/>
      <c r="I1230" s="28"/>
      <c r="J1230" s="10"/>
      <c r="K1230" s="21"/>
      <c r="L1230" s="10"/>
      <c r="M1230" s="10"/>
      <c r="N1230" s="10"/>
      <c r="O1230" s="10"/>
      <c r="P1230" s="10"/>
      <c r="Q1230" s="21"/>
    </row>
    <row r="1231" spans="1:17" x14ac:dyDescent="0.25">
      <c r="A1231" s="28"/>
      <c r="B1231" s="10"/>
      <c r="C1231" s="21"/>
      <c r="D1231" s="28"/>
      <c r="E1231" s="28"/>
      <c r="F1231" s="28"/>
      <c r="G1231" s="28"/>
      <c r="H1231" s="10"/>
      <c r="I1231" s="28"/>
      <c r="J1231" s="10"/>
      <c r="K1231" s="21"/>
      <c r="L1231" s="10"/>
      <c r="M1231" s="10"/>
      <c r="N1231" s="10"/>
      <c r="O1231" s="10"/>
      <c r="P1231" s="10"/>
      <c r="Q1231" s="21"/>
    </row>
    <row r="1232" spans="1:17" x14ac:dyDescent="0.25">
      <c r="A1232" s="28"/>
      <c r="B1232" s="10"/>
      <c r="C1232" s="21"/>
      <c r="D1232" s="28"/>
      <c r="E1232" s="28"/>
      <c r="F1232" s="28"/>
      <c r="G1232" s="28"/>
      <c r="H1232" s="10"/>
      <c r="I1232" s="28"/>
      <c r="J1232" s="10"/>
      <c r="K1232" s="21"/>
      <c r="L1232" s="10"/>
      <c r="M1232" s="10"/>
      <c r="N1232" s="10"/>
      <c r="O1232" s="10"/>
      <c r="P1232" s="10"/>
      <c r="Q1232" s="21"/>
    </row>
    <row r="1233" spans="1:17" x14ac:dyDescent="0.25">
      <c r="A1233" s="28"/>
      <c r="B1233" s="10"/>
      <c r="C1233" s="21"/>
      <c r="D1233" s="28"/>
      <c r="E1233" s="28"/>
      <c r="F1233" s="28"/>
      <c r="G1233" s="28"/>
      <c r="H1233" s="10"/>
      <c r="I1233" s="28"/>
      <c r="J1233" s="10"/>
      <c r="K1233" s="21"/>
      <c r="L1233" s="10"/>
      <c r="M1233" s="10"/>
      <c r="N1233" s="10"/>
      <c r="O1233" s="10"/>
      <c r="P1233" s="10"/>
      <c r="Q1233" s="21"/>
    </row>
    <row r="1234" spans="1:17" x14ac:dyDescent="0.25">
      <c r="A1234" s="28"/>
      <c r="B1234" s="10"/>
      <c r="C1234" s="21"/>
      <c r="D1234" s="28"/>
      <c r="E1234" s="28"/>
      <c r="F1234" s="28"/>
      <c r="G1234" s="28"/>
      <c r="H1234" s="10"/>
      <c r="I1234" s="28"/>
      <c r="J1234" s="10"/>
      <c r="K1234" s="21"/>
      <c r="L1234" s="10"/>
      <c r="M1234" s="10"/>
      <c r="N1234" s="10"/>
      <c r="O1234" s="10"/>
      <c r="P1234" s="10"/>
      <c r="Q1234" s="21"/>
    </row>
    <row r="1235" spans="1:17" x14ac:dyDescent="0.25">
      <c r="A1235" s="28"/>
      <c r="B1235" s="10"/>
      <c r="C1235" s="21"/>
      <c r="D1235" s="28"/>
      <c r="E1235" s="28"/>
      <c r="F1235" s="28"/>
      <c r="G1235" s="28"/>
      <c r="H1235" s="10"/>
      <c r="I1235" s="28"/>
      <c r="J1235" s="10"/>
      <c r="K1235" s="21"/>
      <c r="L1235" s="10"/>
      <c r="M1235" s="10"/>
      <c r="N1235" s="10"/>
      <c r="O1235" s="10"/>
      <c r="P1235" s="10"/>
      <c r="Q1235" s="21"/>
    </row>
    <row r="1236" spans="1:17" x14ac:dyDescent="0.25">
      <c r="A1236" s="28"/>
      <c r="B1236" s="10"/>
      <c r="C1236" s="21"/>
      <c r="D1236" s="28"/>
      <c r="E1236" s="28"/>
      <c r="F1236" s="28"/>
      <c r="G1236" s="28"/>
      <c r="H1236" s="10"/>
      <c r="I1236" s="28"/>
      <c r="J1236" s="10"/>
      <c r="K1236" s="21"/>
      <c r="L1236" s="10"/>
      <c r="M1236" s="10"/>
      <c r="N1236" s="10"/>
      <c r="O1236" s="10"/>
      <c r="P1236" s="10"/>
      <c r="Q1236" s="21"/>
    </row>
    <row r="1237" spans="1:17" x14ac:dyDescent="0.25">
      <c r="A1237" s="28"/>
      <c r="B1237" s="10"/>
      <c r="C1237" s="21"/>
      <c r="D1237" s="28"/>
      <c r="E1237" s="28"/>
      <c r="F1237" s="28"/>
      <c r="G1237" s="28"/>
      <c r="H1237" s="10"/>
      <c r="I1237" s="28"/>
      <c r="J1237" s="10"/>
      <c r="K1237" s="21"/>
      <c r="L1237" s="10"/>
      <c r="M1237" s="10"/>
      <c r="N1237" s="10"/>
      <c r="O1237" s="10"/>
      <c r="P1237" s="10"/>
      <c r="Q1237" s="21"/>
    </row>
    <row r="1238" spans="1:17" x14ac:dyDescent="0.25">
      <c r="A1238" s="28"/>
      <c r="B1238" s="10"/>
      <c r="C1238" s="21"/>
      <c r="D1238" s="28"/>
      <c r="E1238" s="28"/>
      <c r="F1238" s="28"/>
      <c r="G1238" s="28"/>
      <c r="H1238" s="10"/>
      <c r="I1238" s="28"/>
      <c r="J1238" s="10"/>
      <c r="K1238" s="21"/>
      <c r="L1238" s="10"/>
      <c r="M1238" s="10"/>
      <c r="N1238" s="10"/>
      <c r="O1238" s="10"/>
      <c r="P1238" s="10"/>
      <c r="Q1238" s="21"/>
    </row>
    <row r="1239" spans="1:17" x14ac:dyDescent="0.25">
      <c r="A1239" s="28"/>
      <c r="B1239" s="10"/>
      <c r="C1239" s="21"/>
      <c r="D1239" s="28"/>
      <c r="E1239" s="28"/>
      <c r="F1239" s="28"/>
      <c r="G1239" s="28"/>
      <c r="H1239" s="10"/>
      <c r="I1239" s="28"/>
      <c r="J1239" s="10"/>
      <c r="K1239" s="21"/>
      <c r="L1239" s="10"/>
      <c r="M1239" s="10"/>
      <c r="N1239" s="10"/>
      <c r="O1239" s="10"/>
      <c r="P1239" s="10"/>
      <c r="Q1239" s="21"/>
    </row>
    <row r="1240" spans="1:17" x14ac:dyDescent="0.25">
      <c r="A1240" s="28"/>
      <c r="B1240" s="10"/>
      <c r="C1240" s="21"/>
      <c r="D1240" s="28"/>
      <c r="E1240" s="28"/>
      <c r="F1240" s="28"/>
      <c r="G1240" s="28"/>
      <c r="H1240" s="10"/>
      <c r="I1240" s="28"/>
      <c r="J1240" s="10"/>
      <c r="K1240" s="21"/>
      <c r="L1240" s="10"/>
      <c r="M1240" s="10"/>
      <c r="N1240" s="10"/>
      <c r="O1240" s="10"/>
      <c r="P1240" s="10"/>
      <c r="Q1240" s="21"/>
    </row>
    <row r="1241" spans="1:17" x14ac:dyDescent="0.25">
      <c r="A1241" s="28"/>
      <c r="B1241" s="10"/>
      <c r="C1241" s="21"/>
      <c r="D1241" s="28"/>
      <c r="E1241" s="28"/>
      <c r="F1241" s="28"/>
      <c r="G1241" s="28"/>
      <c r="H1241" s="10"/>
      <c r="I1241" s="28"/>
      <c r="J1241" s="10"/>
      <c r="K1241" s="21"/>
      <c r="L1241" s="10"/>
      <c r="M1241" s="10"/>
      <c r="N1241" s="10"/>
      <c r="O1241" s="10"/>
      <c r="P1241" s="10"/>
      <c r="Q1241" s="21"/>
    </row>
    <row r="1242" spans="1:17" x14ac:dyDescent="0.25">
      <c r="A1242" s="28"/>
      <c r="B1242" s="10"/>
      <c r="C1242" s="21"/>
      <c r="D1242" s="28"/>
      <c r="E1242" s="28"/>
      <c r="F1242" s="28"/>
      <c r="G1242" s="28"/>
      <c r="H1242" s="10"/>
      <c r="I1242" s="28"/>
      <c r="J1242" s="10"/>
      <c r="K1242" s="21"/>
      <c r="L1242" s="10"/>
      <c r="M1242" s="10"/>
      <c r="N1242" s="10"/>
      <c r="O1242" s="10"/>
      <c r="P1242" s="10"/>
      <c r="Q1242" s="21"/>
    </row>
    <row r="1243" spans="1:17" x14ac:dyDescent="0.25">
      <c r="A1243" s="28"/>
      <c r="B1243" s="10"/>
      <c r="C1243" s="21"/>
      <c r="D1243" s="28"/>
      <c r="E1243" s="28"/>
      <c r="F1243" s="28"/>
      <c r="G1243" s="28"/>
      <c r="H1243" s="10"/>
      <c r="I1243" s="28"/>
      <c r="J1243" s="10"/>
      <c r="K1243" s="21"/>
      <c r="L1243" s="10"/>
      <c r="M1243" s="10"/>
      <c r="N1243" s="10"/>
      <c r="O1243" s="10"/>
      <c r="P1243" s="10"/>
      <c r="Q1243" s="21"/>
    </row>
    <row r="1244" spans="1:17" x14ac:dyDescent="0.25">
      <c r="A1244" s="28"/>
      <c r="B1244" s="10"/>
      <c r="C1244" s="21"/>
      <c r="D1244" s="28"/>
      <c r="E1244" s="28"/>
      <c r="F1244" s="28"/>
      <c r="G1244" s="28"/>
      <c r="H1244" s="10"/>
      <c r="I1244" s="28"/>
      <c r="J1244" s="10"/>
      <c r="K1244" s="21"/>
      <c r="L1244" s="10"/>
      <c r="M1244" s="10"/>
      <c r="N1244" s="10"/>
      <c r="O1244" s="10"/>
      <c r="P1244" s="10"/>
      <c r="Q1244" s="21"/>
    </row>
    <row r="1245" spans="1:17" x14ac:dyDescent="0.25">
      <c r="A1245" s="28"/>
      <c r="B1245" s="10"/>
      <c r="C1245" s="21"/>
      <c r="D1245" s="28"/>
      <c r="E1245" s="28"/>
      <c r="F1245" s="28"/>
      <c r="G1245" s="28"/>
      <c r="H1245" s="10"/>
      <c r="I1245" s="28"/>
      <c r="J1245" s="10"/>
      <c r="K1245" s="21"/>
      <c r="L1245" s="10"/>
      <c r="M1245" s="10"/>
      <c r="N1245" s="10"/>
      <c r="O1245" s="10"/>
      <c r="P1245" s="10"/>
      <c r="Q1245" s="21"/>
    </row>
    <row r="1246" spans="1:17" x14ac:dyDescent="0.25">
      <c r="A1246" s="28"/>
      <c r="B1246" s="10"/>
      <c r="C1246" s="21"/>
      <c r="D1246" s="28"/>
      <c r="E1246" s="28"/>
      <c r="F1246" s="28"/>
      <c r="G1246" s="28"/>
      <c r="H1246" s="10"/>
      <c r="I1246" s="28"/>
      <c r="J1246" s="10"/>
      <c r="K1246" s="21"/>
      <c r="L1246" s="10"/>
      <c r="M1246" s="10"/>
      <c r="N1246" s="10"/>
      <c r="O1246" s="10"/>
      <c r="P1246" s="10"/>
      <c r="Q1246" s="21"/>
    </row>
    <row r="1247" spans="1:17" x14ac:dyDescent="0.25">
      <c r="A1247" s="28"/>
      <c r="B1247" s="10"/>
      <c r="C1247" s="21"/>
      <c r="D1247" s="28"/>
      <c r="E1247" s="28"/>
      <c r="F1247" s="28"/>
      <c r="G1247" s="28"/>
      <c r="H1247" s="10"/>
      <c r="I1247" s="28"/>
      <c r="J1247" s="10"/>
      <c r="K1247" s="21"/>
      <c r="L1247" s="10"/>
      <c r="M1247" s="10"/>
      <c r="N1247" s="10"/>
      <c r="O1247" s="10"/>
      <c r="P1247" s="10"/>
      <c r="Q1247" s="21"/>
    </row>
    <row r="1248" spans="1:17" x14ac:dyDescent="0.25">
      <c r="A1248" s="28"/>
      <c r="B1248" s="10"/>
      <c r="C1248" s="21"/>
      <c r="D1248" s="28"/>
      <c r="E1248" s="28"/>
      <c r="F1248" s="28"/>
      <c r="G1248" s="28"/>
      <c r="H1248" s="10"/>
      <c r="I1248" s="28"/>
      <c r="J1248" s="10"/>
      <c r="K1248" s="21"/>
      <c r="L1248" s="10"/>
      <c r="M1248" s="10"/>
      <c r="N1248" s="10"/>
      <c r="O1248" s="10"/>
      <c r="P1248" s="10"/>
      <c r="Q1248" s="21"/>
    </row>
    <row r="1249" spans="1:17" x14ac:dyDescent="0.25">
      <c r="A1249" s="28"/>
      <c r="B1249" s="10"/>
      <c r="C1249" s="21"/>
      <c r="D1249" s="28"/>
      <c r="E1249" s="28"/>
      <c r="F1249" s="28"/>
      <c r="G1249" s="28"/>
      <c r="H1249" s="10"/>
      <c r="I1249" s="28"/>
      <c r="J1249" s="10"/>
      <c r="K1249" s="21"/>
      <c r="L1249" s="10"/>
      <c r="M1249" s="10"/>
      <c r="N1249" s="10"/>
      <c r="O1249" s="10"/>
      <c r="P1249" s="10"/>
      <c r="Q1249" s="21"/>
    </row>
    <row r="1250" spans="1:17" x14ac:dyDescent="0.25">
      <c r="A1250" s="28"/>
      <c r="B1250" s="10"/>
      <c r="C1250" s="21"/>
      <c r="D1250" s="28"/>
      <c r="E1250" s="28"/>
      <c r="F1250" s="28"/>
      <c r="G1250" s="28"/>
      <c r="H1250" s="10"/>
      <c r="I1250" s="28"/>
      <c r="J1250" s="10"/>
      <c r="K1250" s="21"/>
      <c r="L1250" s="10"/>
      <c r="M1250" s="10"/>
      <c r="N1250" s="10"/>
      <c r="O1250" s="10"/>
      <c r="P1250" s="10"/>
      <c r="Q1250" s="21"/>
    </row>
    <row r="1251" spans="1:17" x14ac:dyDescent="0.25">
      <c r="A1251" s="28"/>
      <c r="B1251" s="10"/>
      <c r="C1251" s="21"/>
      <c r="D1251" s="28"/>
      <c r="E1251" s="28"/>
      <c r="F1251" s="28"/>
      <c r="G1251" s="28"/>
      <c r="H1251" s="10"/>
      <c r="I1251" s="28"/>
      <c r="J1251" s="10"/>
      <c r="K1251" s="21"/>
      <c r="L1251" s="10"/>
      <c r="M1251" s="10"/>
      <c r="N1251" s="10"/>
      <c r="O1251" s="10"/>
      <c r="P1251" s="10"/>
      <c r="Q1251" s="21"/>
    </row>
    <row r="1252" spans="1:17" x14ac:dyDescent="0.25">
      <c r="A1252" s="28"/>
      <c r="B1252" s="10"/>
      <c r="C1252" s="21"/>
      <c r="D1252" s="28"/>
      <c r="E1252" s="28"/>
      <c r="F1252" s="28"/>
      <c r="G1252" s="28"/>
      <c r="H1252" s="10"/>
      <c r="I1252" s="28"/>
      <c r="J1252" s="10"/>
      <c r="K1252" s="21"/>
      <c r="L1252" s="10"/>
      <c r="M1252" s="10"/>
      <c r="N1252" s="10"/>
      <c r="O1252" s="10"/>
      <c r="P1252" s="10"/>
      <c r="Q1252" s="21"/>
    </row>
    <row r="1253" spans="1:17" x14ac:dyDescent="0.25">
      <c r="A1253" s="28"/>
      <c r="B1253" s="10"/>
      <c r="C1253" s="21"/>
      <c r="D1253" s="28"/>
      <c r="E1253" s="28"/>
      <c r="F1253" s="28"/>
      <c r="G1253" s="28"/>
      <c r="H1253" s="10"/>
      <c r="I1253" s="28"/>
      <c r="J1253" s="10"/>
      <c r="K1253" s="21"/>
      <c r="L1253" s="10"/>
      <c r="M1253" s="10"/>
      <c r="N1253" s="10"/>
      <c r="O1253" s="10"/>
      <c r="P1253" s="10"/>
      <c r="Q1253" s="21"/>
    </row>
    <row r="1254" spans="1:17" x14ac:dyDescent="0.25">
      <c r="A1254" s="28"/>
      <c r="B1254" s="10"/>
      <c r="C1254" s="21"/>
      <c r="D1254" s="28"/>
      <c r="E1254" s="28"/>
      <c r="F1254" s="28"/>
      <c r="G1254" s="28"/>
      <c r="H1254" s="10"/>
      <c r="I1254" s="28"/>
      <c r="J1254" s="10"/>
      <c r="K1254" s="21"/>
      <c r="L1254" s="10"/>
      <c r="M1254" s="10"/>
      <c r="N1254" s="10"/>
      <c r="O1254" s="10"/>
      <c r="P1254" s="10"/>
      <c r="Q1254" s="21"/>
    </row>
    <row r="1255" spans="1:17" x14ac:dyDescent="0.25">
      <c r="A1255" s="28"/>
      <c r="B1255" s="10"/>
      <c r="C1255" s="21"/>
      <c r="D1255" s="28"/>
      <c r="E1255" s="28"/>
      <c r="F1255" s="28"/>
      <c r="G1255" s="28"/>
      <c r="H1255" s="10"/>
      <c r="I1255" s="28"/>
      <c r="J1255" s="10"/>
      <c r="K1255" s="21"/>
      <c r="L1255" s="10"/>
      <c r="M1255" s="10"/>
      <c r="N1255" s="10"/>
      <c r="O1255" s="10"/>
      <c r="P1255" s="10"/>
      <c r="Q1255" s="21"/>
    </row>
    <row r="1256" spans="1:17" x14ac:dyDescent="0.25">
      <c r="A1256" s="28"/>
      <c r="B1256" s="10"/>
      <c r="C1256" s="21"/>
      <c r="D1256" s="28"/>
      <c r="E1256" s="28"/>
      <c r="F1256" s="28"/>
      <c r="G1256" s="28"/>
      <c r="H1256" s="10"/>
      <c r="I1256" s="28"/>
      <c r="J1256" s="10"/>
      <c r="K1256" s="21"/>
      <c r="L1256" s="10"/>
      <c r="M1256" s="10"/>
      <c r="N1256" s="10"/>
      <c r="O1256" s="10"/>
      <c r="P1256" s="10"/>
      <c r="Q1256" s="21"/>
    </row>
    <row r="1257" spans="1:17" x14ac:dyDescent="0.25">
      <c r="A1257" s="28"/>
      <c r="B1257" s="10"/>
      <c r="C1257" s="21"/>
      <c r="D1257" s="28"/>
      <c r="E1257" s="28"/>
      <c r="F1257" s="28"/>
      <c r="G1257" s="28"/>
      <c r="H1257" s="10"/>
      <c r="I1257" s="28"/>
      <c r="J1257" s="10"/>
      <c r="K1257" s="21"/>
      <c r="L1257" s="10"/>
      <c r="M1257" s="10"/>
      <c r="N1257" s="10"/>
      <c r="O1257" s="10"/>
      <c r="P1257" s="10"/>
      <c r="Q1257" s="21"/>
    </row>
    <row r="1258" spans="1:17" x14ac:dyDescent="0.25">
      <c r="A1258" s="28"/>
      <c r="B1258" s="10"/>
      <c r="C1258" s="21"/>
      <c r="D1258" s="28"/>
      <c r="E1258" s="28"/>
      <c r="F1258" s="28"/>
      <c r="G1258" s="28"/>
      <c r="H1258" s="10"/>
      <c r="I1258" s="28"/>
      <c r="J1258" s="10"/>
      <c r="K1258" s="21"/>
      <c r="L1258" s="10"/>
      <c r="M1258" s="10"/>
      <c r="N1258" s="10"/>
      <c r="O1258" s="10"/>
      <c r="P1258" s="10"/>
      <c r="Q1258" s="21"/>
    </row>
    <row r="1259" spans="1:17" x14ac:dyDescent="0.25">
      <c r="A1259" s="28"/>
      <c r="B1259" s="10"/>
      <c r="C1259" s="21"/>
      <c r="D1259" s="28"/>
      <c r="E1259" s="28"/>
      <c r="F1259" s="28"/>
      <c r="G1259" s="28"/>
      <c r="H1259" s="10"/>
      <c r="I1259" s="28"/>
      <c r="J1259" s="10"/>
      <c r="K1259" s="21"/>
      <c r="L1259" s="10"/>
      <c r="M1259" s="10"/>
      <c r="N1259" s="10"/>
      <c r="O1259" s="10"/>
      <c r="P1259" s="10"/>
      <c r="Q1259" s="21"/>
    </row>
    <row r="1260" spans="1:17" x14ac:dyDescent="0.25">
      <c r="A1260" s="28"/>
      <c r="B1260" s="10"/>
      <c r="C1260" s="21"/>
      <c r="D1260" s="28"/>
      <c r="E1260" s="28"/>
      <c r="F1260" s="28"/>
      <c r="G1260" s="28"/>
      <c r="H1260" s="10"/>
      <c r="I1260" s="28"/>
      <c r="J1260" s="10"/>
      <c r="K1260" s="21"/>
      <c r="L1260" s="10"/>
      <c r="M1260" s="10"/>
      <c r="N1260" s="10"/>
      <c r="O1260" s="10"/>
      <c r="P1260" s="10"/>
      <c r="Q1260" s="21"/>
    </row>
    <row r="1261" spans="1:17" x14ac:dyDescent="0.25">
      <c r="A1261" s="28"/>
      <c r="B1261" s="10"/>
      <c r="C1261" s="21"/>
      <c r="D1261" s="28"/>
      <c r="E1261" s="28"/>
      <c r="F1261" s="28"/>
      <c r="G1261" s="28"/>
      <c r="H1261" s="10"/>
      <c r="I1261" s="28"/>
      <c r="J1261" s="10"/>
      <c r="K1261" s="21"/>
      <c r="L1261" s="10"/>
      <c r="M1261" s="10"/>
      <c r="N1261" s="10"/>
      <c r="O1261" s="10"/>
      <c r="P1261" s="10"/>
      <c r="Q1261" s="21"/>
    </row>
    <row r="1262" spans="1:17" x14ac:dyDescent="0.25">
      <c r="A1262" s="28"/>
      <c r="B1262" s="10"/>
      <c r="C1262" s="21"/>
      <c r="D1262" s="28"/>
      <c r="E1262" s="28"/>
      <c r="F1262" s="28"/>
      <c r="G1262" s="28"/>
      <c r="H1262" s="10"/>
      <c r="I1262" s="28"/>
      <c r="J1262" s="10"/>
      <c r="K1262" s="21"/>
      <c r="L1262" s="10"/>
      <c r="M1262" s="10"/>
      <c r="N1262" s="10"/>
      <c r="O1262" s="10"/>
      <c r="P1262" s="10"/>
      <c r="Q1262" s="21"/>
    </row>
    <row r="1263" spans="1:17" x14ac:dyDescent="0.25">
      <c r="A1263" s="28"/>
      <c r="B1263" s="10"/>
      <c r="C1263" s="21"/>
      <c r="D1263" s="28"/>
      <c r="E1263" s="28"/>
      <c r="F1263" s="28"/>
      <c r="G1263" s="28"/>
      <c r="H1263" s="10"/>
      <c r="I1263" s="28"/>
      <c r="J1263" s="10"/>
      <c r="K1263" s="21"/>
      <c r="L1263" s="10"/>
      <c r="M1263" s="10"/>
      <c r="N1263" s="10"/>
      <c r="O1263" s="10"/>
      <c r="P1263" s="10"/>
      <c r="Q1263" s="21"/>
    </row>
    <row r="1264" spans="1:17" x14ac:dyDescent="0.25">
      <c r="A1264" s="28"/>
      <c r="B1264" s="10"/>
      <c r="C1264" s="21"/>
      <c r="D1264" s="28"/>
      <c r="E1264" s="28"/>
      <c r="F1264" s="28"/>
      <c r="G1264" s="28"/>
      <c r="H1264" s="10"/>
      <c r="I1264" s="28"/>
      <c r="J1264" s="10"/>
      <c r="K1264" s="21"/>
      <c r="L1264" s="10"/>
      <c r="M1264" s="10"/>
      <c r="N1264" s="10"/>
      <c r="O1264" s="10"/>
      <c r="P1264" s="10"/>
      <c r="Q1264" s="21"/>
    </row>
    <row r="1265" spans="1:17" x14ac:dyDescent="0.25">
      <c r="A1265" s="28"/>
      <c r="B1265" s="10"/>
      <c r="C1265" s="21"/>
      <c r="D1265" s="28"/>
      <c r="E1265" s="28"/>
      <c r="F1265" s="28"/>
      <c r="G1265" s="28"/>
      <c r="H1265" s="10"/>
      <c r="I1265" s="28"/>
      <c r="J1265" s="10"/>
      <c r="K1265" s="21"/>
      <c r="L1265" s="10"/>
      <c r="M1265" s="10"/>
      <c r="N1265" s="10"/>
      <c r="O1265" s="10"/>
      <c r="P1265" s="10"/>
      <c r="Q1265" s="21"/>
    </row>
    <row r="1266" spans="1:17" x14ac:dyDescent="0.25">
      <c r="A1266" s="28"/>
      <c r="B1266" s="10"/>
      <c r="C1266" s="21"/>
      <c r="D1266" s="28"/>
      <c r="E1266" s="28"/>
      <c r="F1266" s="28"/>
      <c r="G1266" s="28"/>
      <c r="H1266" s="10"/>
      <c r="I1266" s="28"/>
      <c r="J1266" s="10"/>
      <c r="K1266" s="21"/>
      <c r="L1266" s="10"/>
      <c r="M1266" s="10"/>
      <c r="N1266" s="10"/>
      <c r="O1266" s="10"/>
      <c r="P1266" s="10"/>
      <c r="Q1266" s="21"/>
    </row>
    <row r="1267" spans="1:17" x14ac:dyDescent="0.25">
      <c r="A1267" s="28"/>
      <c r="B1267" s="10"/>
      <c r="C1267" s="21"/>
      <c r="D1267" s="28"/>
      <c r="E1267" s="28"/>
      <c r="F1267" s="28"/>
      <c r="G1267" s="28"/>
      <c r="H1267" s="10"/>
      <c r="I1267" s="28"/>
      <c r="J1267" s="10"/>
      <c r="K1267" s="21"/>
      <c r="L1267" s="10"/>
      <c r="M1267" s="10"/>
      <c r="N1267" s="10"/>
      <c r="O1267" s="10"/>
      <c r="P1267" s="10"/>
      <c r="Q1267" s="21"/>
    </row>
    <row r="1268" spans="1:17" x14ac:dyDescent="0.25">
      <c r="A1268" s="28"/>
      <c r="B1268" s="10"/>
      <c r="C1268" s="21"/>
      <c r="D1268" s="28"/>
      <c r="E1268" s="28"/>
      <c r="F1268" s="28"/>
      <c r="G1268" s="28"/>
      <c r="H1268" s="10"/>
      <c r="I1268" s="28"/>
      <c r="J1268" s="10"/>
      <c r="K1268" s="21"/>
      <c r="L1268" s="10"/>
      <c r="M1268" s="10"/>
      <c r="N1268" s="10"/>
      <c r="O1268" s="10"/>
      <c r="P1268" s="10"/>
      <c r="Q1268" s="21"/>
    </row>
    <row r="1269" spans="1:17" x14ac:dyDescent="0.25">
      <c r="A1269" s="28"/>
      <c r="B1269" s="10"/>
      <c r="C1269" s="21"/>
      <c r="D1269" s="28"/>
      <c r="E1269" s="28"/>
      <c r="F1269" s="28"/>
      <c r="G1269" s="28"/>
      <c r="H1269" s="10"/>
      <c r="I1269" s="28"/>
      <c r="J1269" s="10"/>
      <c r="K1269" s="21"/>
      <c r="L1269" s="10"/>
      <c r="M1269" s="10"/>
      <c r="N1269" s="10"/>
      <c r="O1269" s="10"/>
      <c r="P1269" s="10"/>
      <c r="Q1269" s="21"/>
    </row>
    <row r="1270" spans="1:17" x14ac:dyDescent="0.25">
      <c r="A1270" s="28"/>
      <c r="B1270" s="10"/>
      <c r="C1270" s="21"/>
      <c r="D1270" s="28"/>
      <c r="E1270" s="28"/>
      <c r="F1270" s="28"/>
      <c r="G1270" s="28"/>
      <c r="H1270" s="10"/>
      <c r="I1270" s="28"/>
      <c r="J1270" s="10"/>
      <c r="K1270" s="21"/>
      <c r="L1270" s="10"/>
      <c r="M1270" s="10"/>
      <c r="N1270" s="10"/>
      <c r="O1270" s="10"/>
      <c r="P1270" s="10"/>
      <c r="Q1270" s="21"/>
    </row>
    <row r="1271" spans="1:17" x14ac:dyDescent="0.25">
      <c r="A1271" s="28"/>
      <c r="B1271" s="10"/>
      <c r="C1271" s="21"/>
      <c r="D1271" s="28"/>
      <c r="E1271" s="28"/>
      <c r="F1271" s="28"/>
      <c r="G1271" s="28"/>
      <c r="H1271" s="10"/>
      <c r="I1271" s="28"/>
      <c r="J1271" s="10"/>
      <c r="K1271" s="21"/>
      <c r="L1271" s="10"/>
      <c r="M1271" s="10"/>
      <c r="N1271" s="10"/>
      <c r="O1271" s="10"/>
      <c r="P1271" s="10"/>
      <c r="Q1271" s="21"/>
    </row>
    <row r="1272" spans="1:17" x14ac:dyDescent="0.25">
      <c r="A1272" s="28"/>
      <c r="B1272" s="10"/>
      <c r="C1272" s="21"/>
      <c r="D1272" s="28"/>
      <c r="E1272" s="28"/>
      <c r="F1272" s="28"/>
      <c r="G1272" s="28"/>
      <c r="H1272" s="10"/>
      <c r="I1272" s="28"/>
      <c r="J1272" s="10"/>
      <c r="K1272" s="21"/>
      <c r="L1272" s="10"/>
      <c r="M1272" s="10"/>
      <c r="N1272" s="10"/>
      <c r="O1272" s="10"/>
      <c r="P1272" s="10"/>
      <c r="Q1272" s="21"/>
    </row>
    <row r="1273" spans="1:17" x14ac:dyDescent="0.25">
      <c r="A1273" s="28"/>
      <c r="B1273" s="10"/>
      <c r="C1273" s="21"/>
      <c r="D1273" s="28"/>
      <c r="E1273" s="28"/>
      <c r="F1273" s="28"/>
      <c r="G1273" s="28"/>
      <c r="H1273" s="10"/>
      <c r="I1273" s="28"/>
      <c r="J1273" s="10"/>
      <c r="K1273" s="21"/>
      <c r="L1273" s="10"/>
      <c r="M1273" s="10"/>
      <c r="N1273" s="10"/>
      <c r="O1273" s="10"/>
      <c r="P1273" s="10"/>
      <c r="Q1273" s="21"/>
    </row>
    <row r="1274" spans="1:17" x14ac:dyDescent="0.25">
      <c r="A1274" s="28"/>
      <c r="B1274" s="10"/>
      <c r="C1274" s="21"/>
      <c r="D1274" s="28"/>
      <c r="E1274" s="28"/>
      <c r="F1274" s="28"/>
      <c r="G1274" s="28"/>
      <c r="H1274" s="10"/>
      <c r="I1274" s="28"/>
      <c r="J1274" s="10"/>
      <c r="K1274" s="21"/>
      <c r="L1274" s="10"/>
      <c r="M1274" s="10"/>
      <c r="N1274" s="10"/>
      <c r="O1274" s="10"/>
      <c r="P1274" s="10"/>
      <c r="Q1274" s="21"/>
    </row>
    <row r="1275" spans="1:17" x14ac:dyDescent="0.25">
      <c r="A1275" s="28"/>
      <c r="B1275" s="10"/>
      <c r="C1275" s="21"/>
      <c r="D1275" s="28"/>
      <c r="E1275" s="28"/>
      <c r="F1275" s="28"/>
      <c r="G1275" s="28"/>
      <c r="H1275" s="10"/>
      <c r="I1275" s="28"/>
      <c r="J1275" s="10"/>
      <c r="K1275" s="21"/>
      <c r="L1275" s="10"/>
      <c r="M1275" s="10"/>
      <c r="N1275" s="10"/>
      <c r="O1275" s="10"/>
      <c r="P1275" s="10"/>
      <c r="Q1275" s="21"/>
    </row>
    <row r="1276" spans="1:17" x14ac:dyDescent="0.25">
      <c r="A1276" s="28"/>
      <c r="B1276" s="10"/>
      <c r="C1276" s="21"/>
      <c r="D1276" s="28"/>
      <c r="E1276" s="28"/>
      <c r="F1276" s="28"/>
      <c r="G1276" s="28"/>
      <c r="H1276" s="10"/>
      <c r="I1276" s="28"/>
      <c r="J1276" s="10"/>
      <c r="K1276" s="21"/>
      <c r="L1276" s="10"/>
      <c r="M1276" s="10"/>
      <c r="N1276" s="10"/>
      <c r="O1276" s="10"/>
      <c r="P1276" s="10"/>
      <c r="Q1276" s="21"/>
    </row>
    <row r="1277" spans="1:17" x14ac:dyDescent="0.25">
      <c r="A1277" s="28"/>
      <c r="B1277" s="10"/>
      <c r="C1277" s="21"/>
      <c r="D1277" s="28"/>
      <c r="E1277" s="28"/>
      <c r="F1277" s="28"/>
      <c r="G1277" s="28"/>
      <c r="H1277" s="10"/>
      <c r="I1277" s="28"/>
      <c r="J1277" s="10"/>
      <c r="K1277" s="21"/>
      <c r="L1277" s="10"/>
      <c r="M1277" s="10"/>
      <c r="N1277" s="10"/>
      <c r="O1277" s="10"/>
      <c r="P1277" s="10"/>
      <c r="Q1277" s="21"/>
    </row>
    <row r="1278" spans="1:17" x14ac:dyDescent="0.25">
      <c r="A1278" s="28"/>
      <c r="B1278" s="10"/>
      <c r="C1278" s="21"/>
      <c r="D1278" s="28"/>
      <c r="E1278" s="28"/>
      <c r="F1278" s="28"/>
      <c r="G1278" s="28"/>
      <c r="H1278" s="10"/>
      <c r="I1278" s="28"/>
      <c r="J1278" s="10"/>
      <c r="K1278" s="21"/>
      <c r="L1278" s="10"/>
      <c r="M1278" s="10"/>
      <c r="N1278" s="10"/>
      <c r="O1278" s="10"/>
      <c r="P1278" s="10"/>
      <c r="Q1278" s="21"/>
    </row>
    <row r="1279" spans="1:17" x14ac:dyDescent="0.25">
      <c r="A1279" s="28"/>
      <c r="B1279" s="10"/>
      <c r="C1279" s="21"/>
      <c r="D1279" s="28"/>
      <c r="E1279" s="28"/>
      <c r="F1279" s="28"/>
      <c r="G1279" s="28"/>
      <c r="H1279" s="10"/>
      <c r="I1279" s="28"/>
      <c r="J1279" s="10"/>
      <c r="K1279" s="21"/>
      <c r="L1279" s="10"/>
      <c r="M1279" s="10"/>
      <c r="N1279" s="10"/>
      <c r="O1279" s="10"/>
      <c r="P1279" s="10"/>
      <c r="Q1279" s="21"/>
    </row>
    <row r="1280" spans="1:17" x14ac:dyDescent="0.25">
      <c r="A1280" s="28"/>
      <c r="B1280" s="10"/>
      <c r="C1280" s="21"/>
      <c r="D1280" s="28"/>
      <c r="E1280" s="28"/>
      <c r="F1280" s="28"/>
      <c r="G1280" s="28"/>
      <c r="H1280" s="10"/>
      <c r="I1280" s="28"/>
      <c r="J1280" s="10"/>
      <c r="K1280" s="21"/>
      <c r="L1280" s="10"/>
      <c r="M1280" s="10"/>
      <c r="N1280" s="10"/>
      <c r="O1280" s="10"/>
      <c r="P1280" s="10"/>
      <c r="Q1280" s="21"/>
    </row>
    <row r="1281" spans="1:17" x14ac:dyDescent="0.25">
      <c r="A1281" s="28"/>
      <c r="B1281" s="10"/>
      <c r="C1281" s="21"/>
      <c r="D1281" s="28"/>
      <c r="E1281" s="28"/>
      <c r="F1281" s="28"/>
      <c r="G1281" s="28"/>
      <c r="H1281" s="10"/>
      <c r="I1281" s="28"/>
      <c r="J1281" s="10"/>
      <c r="K1281" s="21"/>
      <c r="L1281" s="10"/>
      <c r="M1281" s="10"/>
      <c r="N1281" s="10"/>
      <c r="O1281" s="10"/>
      <c r="P1281" s="10"/>
      <c r="Q1281" s="21"/>
    </row>
    <row r="1282" spans="1:17" x14ac:dyDescent="0.25">
      <c r="A1282" s="28"/>
      <c r="B1282" s="10"/>
      <c r="C1282" s="21"/>
      <c r="D1282" s="28"/>
      <c r="E1282" s="28"/>
      <c r="F1282" s="28"/>
      <c r="G1282" s="28"/>
      <c r="H1282" s="10"/>
      <c r="I1282" s="28"/>
      <c r="J1282" s="10"/>
      <c r="K1282" s="21"/>
      <c r="L1282" s="10"/>
      <c r="M1282" s="10"/>
      <c r="N1282" s="10"/>
      <c r="O1282" s="10"/>
      <c r="P1282" s="10"/>
      <c r="Q1282" s="21"/>
    </row>
    <row r="1283" spans="1:17" x14ac:dyDescent="0.25">
      <c r="A1283" s="28"/>
      <c r="B1283" s="10"/>
      <c r="C1283" s="21"/>
      <c r="D1283" s="28"/>
      <c r="E1283" s="28"/>
      <c r="F1283" s="28"/>
      <c r="G1283" s="28"/>
      <c r="H1283" s="10"/>
      <c r="I1283" s="28"/>
      <c r="J1283" s="10"/>
      <c r="K1283" s="21"/>
      <c r="L1283" s="10"/>
      <c r="M1283" s="10"/>
      <c r="N1283" s="10"/>
      <c r="O1283" s="10"/>
      <c r="P1283" s="10"/>
      <c r="Q1283" s="21"/>
    </row>
    <row r="1284" spans="1:17" x14ac:dyDescent="0.25">
      <c r="A1284" s="28"/>
      <c r="B1284" s="10"/>
      <c r="C1284" s="21"/>
      <c r="D1284" s="28"/>
      <c r="E1284" s="28"/>
      <c r="F1284" s="28"/>
      <c r="G1284" s="28"/>
      <c r="H1284" s="10"/>
      <c r="I1284" s="28"/>
      <c r="J1284" s="10"/>
      <c r="K1284" s="21"/>
      <c r="L1284" s="10"/>
      <c r="M1284" s="10"/>
      <c r="N1284" s="10"/>
      <c r="O1284" s="10"/>
      <c r="P1284" s="10"/>
      <c r="Q1284" s="21"/>
    </row>
    <row r="1285" spans="1:17" x14ac:dyDescent="0.25">
      <c r="A1285" s="28"/>
      <c r="B1285" s="10"/>
      <c r="C1285" s="21"/>
      <c r="D1285" s="28"/>
      <c r="E1285" s="28"/>
      <c r="F1285" s="28"/>
      <c r="G1285" s="28"/>
      <c r="H1285" s="10"/>
      <c r="I1285" s="28"/>
      <c r="J1285" s="10"/>
      <c r="K1285" s="21"/>
      <c r="L1285" s="10"/>
      <c r="M1285" s="10"/>
      <c r="N1285" s="10"/>
      <c r="O1285" s="10"/>
      <c r="P1285" s="10"/>
      <c r="Q1285" s="21"/>
    </row>
    <row r="1286" spans="1:17" x14ac:dyDescent="0.25">
      <c r="A1286" s="28"/>
      <c r="B1286" s="10"/>
      <c r="C1286" s="21"/>
      <c r="D1286" s="28"/>
      <c r="E1286" s="28"/>
      <c r="F1286" s="28"/>
      <c r="G1286" s="28"/>
      <c r="H1286" s="10"/>
      <c r="I1286" s="28"/>
      <c r="J1286" s="10"/>
      <c r="K1286" s="21"/>
      <c r="L1286" s="10"/>
      <c r="M1286" s="10"/>
      <c r="N1286" s="10"/>
      <c r="O1286" s="10"/>
      <c r="P1286" s="10"/>
      <c r="Q1286" s="21"/>
    </row>
    <row r="1287" spans="1:17" x14ac:dyDescent="0.25">
      <c r="A1287" s="28"/>
      <c r="B1287" s="10"/>
      <c r="C1287" s="21"/>
      <c r="D1287" s="28"/>
      <c r="E1287" s="28"/>
      <c r="F1287" s="28"/>
      <c r="G1287" s="28"/>
      <c r="H1287" s="10"/>
      <c r="I1287" s="28"/>
      <c r="J1287" s="10"/>
      <c r="K1287" s="21"/>
      <c r="L1287" s="10"/>
      <c r="M1287" s="10"/>
      <c r="N1287" s="10"/>
      <c r="O1287" s="10"/>
      <c r="P1287" s="10"/>
      <c r="Q1287" s="21"/>
    </row>
    <row r="1288" spans="1:17" x14ac:dyDescent="0.25">
      <c r="A1288" s="28"/>
      <c r="B1288" s="10"/>
      <c r="C1288" s="21"/>
      <c r="D1288" s="28"/>
      <c r="E1288" s="28"/>
      <c r="F1288" s="28"/>
      <c r="G1288" s="28"/>
      <c r="H1288" s="10"/>
      <c r="I1288" s="28"/>
      <c r="J1288" s="10"/>
      <c r="K1288" s="21"/>
      <c r="L1288" s="10"/>
      <c r="M1288" s="10"/>
      <c r="N1288" s="10"/>
      <c r="O1288" s="10"/>
      <c r="P1288" s="10"/>
      <c r="Q1288" s="21"/>
    </row>
    <row r="1289" spans="1:17" x14ac:dyDescent="0.25">
      <c r="A1289" s="28"/>
      <c r="B1289" s="10"/>
      <c r="C1289" s="21"/>
      <c r="D1289" s="28"/>
      <c r="E1289" s="28"/>
      <c r="F1289" s="28"/>
      <c r="G1289" s="28"/>
      <c r="H1289" s="10"/>
      <c r="I1289" s="28"/>
      <c r="J1289" s="10"/>
      <c r="K1289" s="21"/>
      <c r="L1289" s="10"/>
      <c r="M1289" s="10"/>
      <c r="N1289" s="10"/>
      <c r="O1289" s="10"/>
      <c r="P1289" s="10"/>
      <c r="Q1289" s="21"/>
    </row>
    <row r="1290" spans="1:17" x14ac:dyDescent="0.25">
      <c r="A1290" s="28"/>
      <c r="B1290" s="10"/>
      <c r="C1290" s="21"/>
      <c r="D1290" s="28"/>
      <c r="E1290" s="28"/>
      <c r="F1290" s="28"/>
      <c r="G1290" s="28"/>
      <c r="H1290" s="10"/>
      <c r="I1290" s="28"/>
      <c r="J1290" s="10"/>
      <c r="K1290" s="21"/>
      <c r="L1290" s="10"/>
      <c r="M1290" s="10"/>
      <c r="N1290" s="10"/>
      <c r="O1290" s="10"/>
      <c r="P1290" s="10"/>
      <c r="Q1290" s="21"/>
    </row>
    <row r="1291" spans="1:17" x14ac:dyDescent="0.25">
      <c r="A1291" s="28"/>
      <c r="B1291" s="10"/>
      <c r="C1291" s="21"/>
      <c r="D1291" s="28"/>
      <c r="E1291" s="28"/>
      <c r="F1291" s="28"/>
      <c r="G1291" s="28"/>
      <c r="H1291" s="10"/>
      <c r="I1291" s="28"/>
      <c r="J1291" s="10"/>
      <c r="K1291" s="21"/>
      <c r="L1291" s="10"/>
      <c r="M1291" s="10"/>
      <c r="N1291" s="10"/>
      <c r="O1291" s="10"/>
      <c r="P1291" s="10"/>
      <c r="Q1291" s="21"/>
    </row>
    <row r="1292" spans="1:17" x14ac:dyDescent="0.25">
      <c r="A1292" s="28"/>
      <c r="B1292" s="10"/>
      <c r="C1292" s="21"/>
      <c r="D1292" s="28"/>
      <c r="E1292" s="28"/>
      <c r="F1292" s="28"/>
      <c r="G1292" s="28"/>
      <c r="H1292" s="10"/>
      <c r="I1292" s="28"/>
      <c r="J1292" s="10"/>
      <c r="K1292" s="21"/>
      <c r="L1292" s="10"/>
      <c r="M1292" s="10"/>
      <c r="N1292" s="10"/>
      <c r="O1292" s="10"/>
      <c r="P1292" s="10"/>
      <c r="Q1292" s="21"/>
    </row>
    <row r="1293" spans="1:17" x14ac:dyDescent="0.25">
      <c r="A1293" s="28"/>
      <c r="B1293" s="10"/>
      <c r="C1293" s="21"/>
      <c r="D1293" s="28"/>
      <c r="E1293" s="28"/>
      <c r="F1293" s="28"/>
      <c r="G1293" s="28"/>
      <c r="H1293" s="10"/>
      <c r="I1293" s="28"/>
      <c r="J1293" s="10"/>
      <c r="K1293" s="21"/>
      <c r="L1293" s="10"/>
      <c r="M1293" s="10"/>
      <c r="N1293" s="10"/>
      <c r="O1293" s="10"/>
      <c r="P1293" s="10"/>
      <c r="Q1293" s="21"/>
    </row>
    <row r="1294" spans="1:17" x14ac:dyDescent="0.25">
      <c r="A1294" s="28"/>
      <c r="B1294" s="10"/>
      <c r="C1294" s="21"/>
      <c r="D1294" s="28"/>
      <c r="E1294" s="28"/>
      <c r="F1294" s="28"/>
      <c r="G1294" s="28"/>
      <c r="H1294" s="10"/>
      <c r="I1294" s="28"/>
      <c r="J1294" s="10"/>
      <c r="K1294" s="21"/>
      <c r="L1294" s="10"/>
      <c r="M1294" s="10"/>
      <c r="N1294" s="10"/>
      <c r="O1294" s="10"/>
      <c r="P1294" s="10"/>
      <c r="Q1294" s="21"/>
    </row>
    <row r="1295" spans="1:17" x14ac:dyDescent="0.25">
      <c r="A1295" s="28"/>
      <c r="B1295" s="10"/>
      <c r="C1295" s="21"/>
      <c r="D1295" s="28"/>
      <c r="E1295" s="28"/>
      <c r="F1295" s="28"/>
      <c r="G1295" s="28"/>
      <c r="H1295" s="10"/>
      <c r="I1295" s="28"/>
      <c r="J1295" s="10"/>
      <c r="K1295" s="21"/>
      <c r="L1295" s="10"/>
      <c r="M1295" s="10"/>
      <c r="N1295" s="10"/>
      <c r="O1295" s="10"/>
      <c r="P1295" s="10"/>
      <c r="Q1295" s="21"/>
    </row>
    <row r="1296" spans="1:17" x14ac:dyDescent="0.25">
      <c r="A1296" s="28"/>
      <c r="B1296" s="10"/>
      <c r="C1296" s="21"/>
      <c r="D1296" s="28"/>
      <c r="E1296" s="28"/>
      <c r="F1296" s="28"/>
      <c r="G1296" s="28"/>
      <c r="H1296" s="10"/>
      <c r="I1296" s="28"/>
      <c r="J1296" s="10"/>
      <c r="K1296" s="21"/>
      <c r="L1296" s="10"/>
      <c r="M1296" s="10"/>
      <c r="N1296" s="10"/>
      <c r="O1296" s="10"/>
      <c r="P1296" s="10"/>
      <c r="Q1296" s="21"/>
    </row>
    <row r="1297" spans="1:17" x14ac:dyDescent="0.25">
      <c r="A1297" s="28"/>
      <c r="B1297" s="10"/>
      <c r="C1297" s="21"/>
      <c r="D1297" s="28"/>
      <c r="E1297" s="28"/>
      <c r="F1297" s="28"/>
      <c r="G1297" s="28"/>
      <c r="H1297" s="10"/>
      <c r="I1297" s="28"/>
      <c r="J1297" s="10"/>
      <c r="K1297" s="21"/>
      <c r="L1297" s="10"/>
      <c r="M1297" s="10"/>
      <c r="N1297" s="10"/>
      <c r="O1297" s="10"/>
      <c r="P1297" s="10"/>
      <c r="Q1297" s="21"/>
    </row>
    <row r="1298" spans="1:17" x14ac:dyDescent="0.25">
      <c r="A1298" s="28"/>
      <c r="B1298" s="10"/>
      <c r="C1298" s="21"/>
      <c r="D1298" s="28"/>
      <c r="E1298" s="28"/>
      <c r="F1298" s="28"/>
      <c r="G1298" s="28"/>
      <c r="H1298" s="10"/>
      <c r="I1298" s="28"/>
      <c r="J1298" s="10"/>
      <c r="K1298" s="21"/>
      <c r="L1298" s="10"/>
      <c r="M1298" s="10"/>
      <c r="N1298" s="10"/>
      <c r="O1298" s="10"/>
      <c r="P1298" s="10"/>
      <c r="Q1298" s="21"/>
    </row>
    <row r="1299" spans="1:17" x14ac:dyDescent="0.25">
      <c r="A1299" s="28"/>
      <c r="B1299" s="10"/>
      <c r="C1299" s="21"/>
      <c r="D1299" s="28"/>
      <c r="E1299" s="28"/>
      <c r="F1299" s="28"/>
      <c r="G1299" s="28"/>
      <c r="H1299" s="10"/>
      <c r="I1299" s="28"/>
      <c r="J1299" s="10"/>
      <c r="K1299" s="21"/>
      <c r="L1299" s="10"/>
      <c r="M1299" s="10"/>
      <c r="N1299" s="10"/>
      <c r="O1299" s="10"/>
      <c r="P1299" s="10"/>
      <c r="Q1299" s="21"/>
    </row>
    <row r="1300" spans="1:17" x14ac:dyDescent="0.25">
      <c r="A1300" s="28"/>
      <c r="B1300" s="10"/>
      <c r="C1300" s="21"/>
      <c r="D1300" s="28"/>
      <c r="E1300" s="28"/>
      <c r="F1300" s="28"/>
      <c r="G1300" s="28"/>
      <c r="H1300" s="10"/>
      <c r="I1300" s="28"/>
      <c r="J1300" s="10"/>
      <c r="K1300" s="21"/>
      <c r="L1300" s="10"/>
      <c r="M1300" s="10"/>
      <c r="N1300" s="10"/>
      <c r="O1300" s="10"/>
      <c r="P1300" s="10"/>
      <c r="Q1300" s="21"/>
    </row>
    <row r="1301" spans="1:17" x14ac:dyDescent="0.25">
      <c r="A1301" s="28"/>
      <c r="B1301" s="10"/>
      <c r="C1301" s="21"/>
      <c r="D1301" s="28"/>
      <c r="E1301" s="28"/>
      <c r="F1301" s="28"/>
      <c r="G1301" s="28"/>
      <c r="H1301" s="10"/>
      <c r="I1301" s="28"/>
      <c r="J1301" s="10"/>
      <c r="K1301" s="21"/>
      <c r="L1301" s="10"/>
      <c r="M1301" s="10"/>
      <c r="N1301" s="10"/>
      <c r="O1301" s="10"/>
      <c r="P1301" s="10"/>
      <c r="Q1301" s="21"/>
    </row>
    <row r="1302" spans="1:17" x14ac:dyDescent="0.25">
      <c r="A1302" s="28"/>
      <c r="B1302" s="10"/>
      <c r="C1302" s="21"/>
      <c r="D1302" s="28"/>
      <c r="E1302" s="28"/>
      <c r="F1302" s="28"/>
      <c r="G1302" s="28"/>
      <c r="H1302" s="10"/>
      <c r="I1302" s="28"/>
      <c r="J1302" s="10"/>
      <c r="K1302" s="21"/>
      <c r="L1302" s="10"/>
      <c r="M1302" s="10"/>
      <c r="N1302" s="10"/>
      <c r="O1302" s="10"/>
      <c r="P1302" s="10"/>
      <c r="Q1302" s="21"/>
    </row>
    <row r="1303" spans="1:17" x14ac:dyDescent="0.25">
      <c r="A1303" s="28"/>
      <c r="B1303" s="10"/>
      <c r="C1303" s="21"/>
      <c r="D1303" s="28"/>
      <c r="E1303" s="28"/>
      <c r="F1303" s="28"/>
      <c r="G1303" s="28"/>
      <c r="H1303" s="10"/>
      <c r="I1303" s="28"/>
      <c r="J1303" s="10"/>
      <c r="K1303" s="21"/>
      <c r="L1303" s="10"/>
      <c r="M1303" s="10"/>
      <c r="N1303" s="10"/>
      <c r="O1303" s="10"/>
      <c r="P1303" s="10"/>
      <c r="Q1303" s="21"/>
    </row>
    <row r="1304" spans="1:17" x14ac:dyDescent="0.25">
      <c r="A1304" s="28"/>
      <c r="B1304" s="10"/>
      <c r="C1304" s="21"/>
      <c r="D1304" s="28"/>
      <c r="E1304" s="28"/>
      <c r="F1304" s="28"/>
      <c r="G1304" s="28"/>
      <c r="H1304" s="10"/>
      <c r="I1304" s="28"/>
      <c r="J1304" s="10"/>
      <c r="K1304" s="21"/>
      <c r="L1304" s="10"/>
      <c r="M1304" s="10"/>
      <c r="N1304" s="10"/>
      <c r="O1304" s="10"/>
      <c r="P1304" s="10"/>
      <c r="Q1304" s="21"/>
    </row>
    <row r="1305" spans="1:17" x14ac:dyDescent="0.25">
      <c r="A1305" s="28"/>
      <c r="B1305" s="10"/>
      <c r="C1305" s="21"/>
      <c r="D1305" s="28"/>
      <c r="E1305" s="28"/>
      <c r="F1305" s="28"/>
      <c r="G1305" s="28"/>
      <c r="H1305" s="10"/>
      <c r="I1305" s="28"/>
      <c r="J1305" s="10"/>
      <c r="K1305" s="21"/>
      <c r="L1305" s="10"/>
      <c r="M1305" s="10"/>
      <c r="N1305" s="10"/>
      <c r="O1305" s="10"/>
      <c r="P1305" s="10"/>
      <c r="Q1305" s="21"/>
    </row>
    <row r="1306" spans="1:17" x14ac:dyDescent="0.25">
      <c r="A1306" s="28"/>
      <c r="B1306" s="10"/>
      <c r="C1306" s="21"/>
      <c r="D1306" s="28"/>
      <c r="E1306" s="28"/>
      <c r="F1306" s="28"/>
      <c r="G1306" s="28"/>
      <c r="H1306" s="10"/>
      <c r="I1306" s="28"/>
      <c r="J1306" s="10"/>
      <c r="K1306" s="21"/>
      <c r="L1306" s="10"/>
      <c r="M1306" s="10"/>
      <c r="N1306" s="10"/>
      <c r="O1306" s="10"/>
      <c r="P1306" s="10"/>
      <c r="Q1306" s="21"/>
    </row>
    <row r="1307" spans="1:17" x14ac:dyDescent="0.25">
      <c r="A1307" s="28"/>
      <c r="B1307" s="10"/>
      <c r="C1307" s="21"/>
      <c r="D1307" s="28"/>
      <c r="E1307" s="28"/>
      <c r="F1307" s="28"/>
      <c r="G1307" s="28"/>
      <c r="H1307" s="10"/>
      <c r="I1307" s="28"/>
      <c r="J1307" s="10"/>
      <c r="K1307" s="21"/>
      <c r="L1307" s="10"/>
      <c r="M1307" s="10"/>
      <c r="N1307" s="10"/>
      <c r="O1307" s="10"/>
      <c r="P1307" s="10"/>
      <c r="Q1307" s="21"/>
    </row>
    <row r="1308" spans="1:17" x14ac:dyDescent="0.25">
      <c r="A1308" s="28"/>
      <c r="B1308" s="10"/>
      <c r="C1308" s="21"/>
      <c r="D1308" s="28"/>
      <c r="E1308" s="28"/>
      <c r="F1308" s="28"/>
      <c r="G1308" s="28"/>
      <c r="H1308" s="10"/>
      <c r="I1308" s="28"/>
      <c r="J1308" s="10"/>
      <c r="K1308" s="21"/>
      <c r="L1308" s="10"/>
      <c r="M1308" s="10"/>
      <c r="N1308" s="10"/>
      <c r="O1308" s="10"/>
      <c r="P1308" s="10"/>
      <c r="Q1308" s="21"/>
    </row>
    <row r="1309" spans="1:17" x14ac:dyDescent="0.25">
      <c r="A1309" s="28"/>
      <c r="B1309" s="10"/>
      <c r="C1309" s="21"/>
      <c r="D1309" s="28"/>
      <c r="E1309" s="28"/>
      <c r="F1309" s="28"/>
      <c r="G1309" s="28"/>
      <c r="H1309" s="10"/>
      <c r="I1309" s="28"/>
      <c r="J1309" s="10"/>
      <c r="K1309" s="21"/>
      <c r="L1309" s="10"/>
      <c r="M1309" s="10"/>
      <c r="N1309" s="10"/>
      <c r="O1309" s="10"/>
      <c r="P1309" s="10"/>
      <c r="Q1309" s="21"/>
    </row>
    <row r="1310" spans="1:17" x14ac:dyDescent="0.25">
      <c r="A1310" s="28"/>
      <c r="B1310" s="10"/>
      <c r="C1310" s="21"/>
      <c r="D1310" s="28"/>
      <c r="E1310" s="28"/>
      <c r="F1310" s="28"/>
      <c r="G1310" s="28"/>
      <c r="H1310" s="10"/>
      <c r="I1310" s="28"/>
      <c r="J1310" s="10"/>
      <c r="K1310" s="21"/>
      <c r="L1310" s="10"/>
      <c r="M1310" s="10"/>
      <c r="N1310" s="10"/>
      <c r="O1310" s="10"/>
      <c r="P1310" s="10"/>
      <c r="Q1310" s="21"/>
    </row>
    <row r="1311" spans="1:17" x14ac:dyDescent="0.25">
      <c r="A1311" s="28"/>
      <c r="B1311" s="10"/>
      <c r="C1311" s="21"/>
      <c r="D1311" s="28"/>
      <c r="E1311" s="28"/>
      <c r="F1311" s="28"/>
      <c r="G1311" s="28"/>
      <c r="H1311" s="10"/>
      <c r="I1311" s="28"/>
      <c r="J1311" s="10"/>
      <c r="K1311" s="21"/>
      <c r="L1311" s="10"/>
      <c r="M1311" s="10"/>
      <c r="N1311" s="10"/>
      <c r="O1311" s="10"/>
      <c r="P1311" s="10"/>
      <c r="Q1311" s="21"/>
    </row>
    <row r="1312" spans="1:17" x14ac:dyDescent="0.25">
      <c r="A1312" s="28"/>
      <c r="B1312" s="10"/>
      <c r="C1312" s="21"/>
      <c r="D1312" s="28"/>
      <c r="E1312" s="28"/>
      <c r="F1312" s="28"/>
      <c r="G1312" s="28"/>
      <c r="H1312" s="10"/>
      <c r="I1312" s="28"/>
      <c r="J1312" s="10"/>
      <c r="K1312" s="21"/>
      <c r="L1312" s="10"/>
      <c r="M1312" s="10"/>
      <c r="N1312" s="10"/>
      <c r="O1312" s="10"/>
      <c r="P1312" s="10"/>
      <c r="Q1312" s="21"/>
    </row>
    <row r="1313" spans="1:17" x14ac:dyDescent="0.25">
      <c r="A1313" s="28"/>
      <c r="B1313" s="10"/>
      <c r="C1313" s="21"/>
      <c r="D1313" s="28"/>
      <c r="E1313" s="28"/>
      <c r="F1313" s="28"/>
      <c r="G1313" s="28"/>
      <c r="H1313" s="10"/>
      <c r="I1313" s="28"/>
      <c r="J1313" s="10"/>
      <c r="K1313" s="21"/>
      <c r="L1313" s="10"/>
      <c r="M1313" s="10"/>
      <c r="N1313" s="10"/>
      <c r="O1313" s="10"/>
      <c r="P1313" s="10"/>
      <c r="Q1313" s="21"/>
    </row>
    <row r="1314" spans="1:17" x14ac:dyDescent="0.25">
      <c r="A1314" s="28"/>
      <c r="B1314" s="10"/>
      <c r="C1314" s="21"/>
      <c r="D1314" s="28"/>
      <c r="E1314" s="28"/>
      <c r="F1314" s="28"/>
      <c r="G1314" s="28"/>
      <c r="H1314" s="10"/>
      <c r="I1314" s="28"/>
      <c r="J1314" s="10"/>
      <c r="K1314" s="21"/>
      <c r="L1314" s="10"/>
      <c r="M1314" s="10"/>
      <c r="N1314" s="10"/>
      <c r="O1314" s="10"/>
      <c r="P1314" s="10"/>
      <c r="Q1314" s="21"/>
    </row>
    <row r="1315" spans="1:17" x14ac:dyDescent="0.25">
      <c r="A1315" s="28"/>
      <c r="B1315" s="10"/>
      <c r="C1315" s="21"/>
      <c r="D1315" s="28"/>
      <c r="E1315" s="28"/>
      <c r="F1315" s="28"/>
      <c r="G1315" s="28"/>
      <c r="H1315" s="10"/>
      <c r="I1315" s="28"/>
      <c r="J1315" s="10"/>
      <c r="K1315" s="21"/>
      <c r="L1315" s="10"/>
      <c r="M1315" s="10"/>
      <c r="N1315" s="10"/>
      <c r="O1315" s="10"/>
      <c r="P1315" s="10"/>
      <c r="Q1315" s="21"/>
    </row>
    <row r="1316" spans="1:17" x14ac:dyDescent="0.25">
      <c r="A1316" s="28"/>
      <c r="B1316" s="10"/>
      <c r="C1316" s="21"/>
      <c r="D1316" s="28"/>
      <c r="E1316" s="28"/>
      <c r="F1316" s="28"/>
      <c r="G1316" s="28"/>
      <c r="H1316" s="10"/>
      <c r="I1316" s="28"/>
      <c r="J1316" s="10"/>
      <c r="K1316" s="21"/>
      <c r="L1316" s="10"/>
      <c r="M1316" s="10"/>
      <c r="N1316" s="10"/>
      <c r="O1316" s="10"/>
      <c r="P1316" s="10"/>
      <c r="Q1316" s="21"/>
    </row>
    <row r="1317" spans="1:17" x14ac:dyDescent="0.25">
      <c r="A1317" s="28"/>
      <c r="B1317" s="10"/>
      <c r="C1317" s="21"/>
      <c r="D1317" s="28"/>
      <c r="E1317" s="28"/>
      <c r="F1317" s="28"/>
      <c r="G1317" s="28"/>
      <c r="H1317" s="10"/>
      <c r="I1317" s="28"/>
      <c r="J1317" s="10"/>
      <c r="K1317" s="21"/>
      <c r="L1317" s="10"/>
      <c r="M1317" s="10"/>
      <c r="N1317" s="10"/>
      <c r="O1317" s="10"/>
      <c r="P1317" s="10"/>
      <c r="Q1317" s="21"/>
    </row>
    <row r="1318" spans="1:17" x14ac:dyDescent="0.25">
      <c r="A1318" s="28"/>
      <c r="B1318" s="10"/>
      <c r="C1318" s="21"/>
      <c r="D1318" s="28"/>
      <c r="E1318" s="28"/>
      <c r="F1318" s="28"/>
      <c r="G1318" s="28"/>
      <c r="H1318" s="10"/>
      <c r="I1318" s="28"/>
      <c r="J1318" s="10"/>
      <c r="K1318" s="21"/>
      <c r="L1318" s="10"/>
      <c r="M1318" s="10"/>
      <c r="N1318" s="10"/>
      <c r="O1318" s="10"/>
      <c r="P1318" s="10"/>
      <c r="Q1318" s="21"/>
    </row>
    <row r="1319" spans="1:17" x14ac:dyDescent="0.25">
      <c r="A1319" s="28"/>
      <c r="B1319" s="10"/>
      <c r="C1319" s="21"/>
      <c r="D1319" s="28"/>
      <c r="E1319" s="28"/>
      <c r="F1319" s="28"/>
      <c r="G1319" s="28"/>
      <c r="H1319" s="10"/>
      <c r="I1319" s="28"/>
      <c r="J1319" s="10"/>
      <c r="K1319" s="21"/>
      <c r="L1319" s="10"/>
      <c r="M1319" s="10"/>
      <c r="N1319" s="10"/>
      <c r="O1319" s="10"/>
      <c r="P1319" s="10"/>
      <c r="Q1319" s="21"/>
    </row>
    <row r="1320" spans="1:17" x14ac:dyDescent="0.25">
      <c r="A1320" s="28"/>
      <c r="B1320" s="10"/>
      <c r="C1320" s="21"/>
      <c r="D1320" s="28"/>
      <c r="E1320" s="28"/>
      <c r="F1320" s="28"/>
      <c r="G1320" s="28"/>
      <c r="H1320" s="10"/>
      <c r="I1320" s="28"/>
      <c r="J1320" s="10"/>
      <c r="K1320" s="21"/>
      <c r="L1320" s="10"/>
      <c r="M1320" s="10"/>
      <c r="N1320" s="10"/>
      <c r="O1320" s="10"/>
      <c r="P1320" s="10"/>
      <c r="Q1320" s="21"/>
    </row>
    <row r="1321" spans="1:17" x14ac:dyDescent="0.25">
      <c r="A1321" s="28"/>
      <c r="B1321" s="10"/>
      <c r="C1321" s="21"/>
      <c r="D1321" s="28"/>
      <c r="E1321" s="28"/>
      <c r="F1321" s="28"/>
      <c r="G1321" s="28"/>
      <c r="H1321" s="10"/>
      <c r="I1321" s="28"/>
      <c r="J1321" s="10"/>
      <c r="K1321" s="21"/>
      <c r="L1321" s="10"/>
      <c r="M1321" s="10"/>
      <c r="N1321" s="10"/>
      <c r="O1321" s="10"/>
      <c r="P1321" s="10"/>
      <c r="Q1321" s="21"/>
    </row>
    <row r="1322" spans="1:17" x14ac:dyDescent="0.25">
      <c r="A1322" s="28"/>
      <c r="B1322" s="10"/>
      <c r="C1322" s="21"/>
      <c r="D1322" s="28"/>
      <c r="E1322" s="28"/>
      <c r="F1322" s="28"/>
      <c r="G1322" s="28"/>
      <c r="H1322" s="10"/>
      <c r="I1322" s="28"/>
      <c r="J1322" s="10"/>
      <c r="K1322" s="21"/>
      <c r="L1322" s="10"/>
      <c r="M1322" s="10"/>
      <c r="N1322" s="10"/>
      <c r="O1322" s="10"/>
      <c r="P1322" s="10"/>
      <c r="Q1322" s="21"/>
    </row>
    <row r="1323" spans="1:17" x14ac:dyDescent="0.25">
      <c r="A1323" s="28"/>
      <c r="B1323" s="10"/>
      <c r="C1323" s="21"/>
      <c r="D1323" s="28"/>
      <c r="E1323" s="28"/>
      <c r="F1323" s="28"/>
      <c r="G1323" s="28"/>
      <c r="H1323" s="10"/>
      <c r="I1323" s="28"/>
      <c r="J1323" s="10"/>
      <c r="K1323" s="21"/>
      <c r="L1323" s="10"/>
      <c r="M1323" s="10"/>
      <c r="N1323" s="10"/>
      <c r="O1323" s="10"/>
      <c r="P1323" s="10"/>
      <c r="Q1323" s="21"/>
    </row>
    <row r="1324" spans="1:17" x14ac:dyDescent="0.25">
      <c r="A1324" s="28"/>
      <c r="B1324" s="10"/>
      <c r="C1324" s="21"/>
      <c r="D1324" s="28"/>
      <c r="E1324" s="28"/>
      <c r="F1324" s="28"/>
      <c r="G1324" s="28"/>
      <c r="H1324" s="10"/>
      <c r="I1324" s="28"/>
      <c r="J1324" s="10"/>
      <c r="K1324" s="21"/>
      <c r="L1324" s="10"/>
      <c r="M1324" s="10"/>
      <c r="N1324" s="10"/>
      <c r="O1324" s="10"/>
      <c r="P1324" s="10"/>
      <c r="Q1324" s="21"/>
    </row>
    <row r="1325" spans="1:17" x14ac:dyDescent="0.25">
      <c r="A1325" s="28"/>
      <c r="B1325" s="10"/>
      <c r="C1325" s="21"/>
      <c r="D1325" s="28"/>
      <c r="E1325" s="28"/>
      <c r="F1325" s="28"/>
      <c r="G1325" s="28"/>
      <c r="H1325" s="10"/>
      <c r="I1325" s="28"/>
      <c r="J1325" s="10"/>
      <c r="K1325" s="21"/>
      <c r="L1325" s="10"/>
      <c r="M1325" s="10"/>
      <c r="N1325" s="10"/>
      <c r="O1325" s="10"/>
      <c r="P1325" s="10"/>
      <c r="Q1325" s="21"/>
    </row>
    <row r="1326" spans="1:17" x14ac:dyDescent="0.25">
      <c r="A1326" s="28"/>
      <c r="B1326" s="10"/>
      <c r="C1326" s="21"/>
      <c r="D1326" s="28"/>
      <c r="E1326" s="28"/>
      <c r="F1326" s="28"/>
      <c r="G1326" s="28"/>
      <c r="H1326" s="10"/>
      <c r="I1326" s="28"/>
      <c r="J1326" s="10"/>
      <c r="K1326" s="21"/>
      <c r="L1326" s="10"/>
      <c r="M1326" s="10"/>
      <c r="N1326" s="10"/>
      <c r="O1326" s="10"/>
      <c r="P1326" s="10"/>
      <c r="Q1326" s="21"/>
    </row>
    <row r="1327" spans="1:17" x14ac:dyDescent="0.25">
      <c r="A1327" s="28"/>
      <c r="B1327" s="10"/>
      <c r="C1327" s="21"/>
      <c r="D1327" s="28"/>
      <c r="E1327" s="28"/>
      <c r="F1327" s="28"/>
      <c r="G1327" s="28"/>
      <c r="H1327" s="10"/>
      <c r="I1327" s="28"/>
      <c r="J1327" s="10"/>
      <c r="K1327" s="21"/>
      <c r="L1327" s="10"/>
      <c r="M1327" s="10"/>
      <c r="N1327" s="10"/>
      <c r="O1327" s="10"/>
      <c r="P1327" s="10"/>
      <c r="Q1327" s="21"/>
    </row>
    <row r="1328" spans="1:17" x14ac:dyDescent="0.25">
      <c r="A1328" s="28"/>
      <c r="B1328" s="10"/>
      <c r="C1328" s="21"/>
      <c r="D1328" s="28"/>
      <c r="E1328" s="28"/>
      <c r="F1328" s="28"/>
      <c r="G1328" s="28"/>
      <c r="H1328" s="10"/>
      <c r="I1328" s="28"/>
      <c r="J1328" s="10"/>
      <c r="K1328" s="21"/>
      <c r="L1328" s="10"/>
      <c r="M1328" s="10"/>
      <c r="N1328" s="10"/>
      <c r="O1328" s="10"/>
      <c r="P1328" s="10"/>
      <c r="Q1328" s="21"/>
    </row>
    <row r="1329" spans="1:17" x14ac:dyDescent="0.25">
      <c r="A1329" s="28"/>
      <c r="B1329" s="10"/>
      <c r="C1329" s="21"/>
      <c r="D1329" s="28"/>
      <c r="E1329" s="28"/>
      <c r="F1329" s="28"/>
      <c r="G1329" s="28"/>
      <c r="H1329" s="10"/>
      <c r="I1329" s="28"/>
      <c r="J1329" s="10"/>
      <c r="K1329" s="21"/>
      <c r="L1329" s="10"/>
      <c r="M1329" s="10"/>
      <c r="N1329" s="10"/>
      <c r="O1329" s="10"/>
      <c r="P1329" s="10"/>
      <c r="Q1329" s="21"/>
    </row>
    <row r="1330" spans="1:17" x14ac:dyDescent="0.25">
      <c r="A1330" s="28"/>
      <c r="B1330" s="10"/>
      <c r="C1330" s="21"/>
      <c r="D1330" s="28"/>
      <c r="E1330" s="28"/>
      <c r="F1330" s="28"/>
      <c r="G1330" s="28"/>
      <c r="H1330" s="10"/>
      <c r="I1330" s="28"/>
      <c r="J1330" s="10"/>
      <c r="K1330" s="21"/>
      <c r="L1330" s="10"/>
      <c r="M1330" s="10"/>
      <c r="N1330" s="10"/>
      <c r="O1330" s="10"/>
      <c r="P1330" s="10"/>
      <c r="Q1330" s="21"/>
    </row>
    <row r="1331" spans="1:17" x14ac:dyDescent="0.25">
      <c r="A1331" s="28"/>
      <c r="B1331" s="10"/>
      <c r="C1331" s="21"/>
      <c r="D1331" s="28"/>
      <c r="E1331" s="28"/>
      <c r="F1331" s="28"/>
      <c r="G1331" s="28"/>
      <c r="H1331" s="10"/>
      <c r="I1331" s="28"/>
      <c r="J1331" s="10"/>
      <c r="K1331" s="21"/>
      <c r="L1331" s="10"/>
      <c r="M1331" s="10"/>
      <c r="N1331" s="10"/>
      <c r="O1331" s="10"/>
      <c r="P1331" s="10"/>
      <c r="Q1331" s="21"/>
    </row>
    <row r="1332" spans="1:17" x14ac:dyDescent="0.25">
      <c r="A1332" s="28"/>
      <c r="B1332" s="10"/>
      <c r="C1332" s="21"/>
      <c r="D1332" s="28"/>
      <c r="E1332" s="28"/>
      <c r="F1332" s="28"/>
      <c r="G1332" s="28"/>
      <c r="H1332" s="10"/>
      <c r="I1332" s="28"/>
      <c r="J1332" s="10"/>
      <c r="K1332" s="21"/>
      <c r="L1332" s="10"/>
      <c r="M1332" s="10"/>
      <c r="N1332" s="10"/>
      <c r="O1332" s="10"/>
      <c r="P1332" s="10"/>
      <c r="Q1332" s="21"/>
    </row>
    <row r="1333" spans="1:17" x14ac:dyDescent="0.25">
      <c r="A1333" s="28"/>
      <c r="B1333" s="10"/>
      <c r="C1333" s="21"/>
      <c r="D1333" s="28"/>
      <c r="E1333" s="28"/>
      <c r="F1333" s="28"/>
      <c r="G1333" s="28"/>
      <c r="H1333" s="10"/>
      <c r="I1333" s="28"/>
      <c r="J1333" s="10"/>
      <c r="K1333" s="21"/>
      <c r="L1333" s="10"/>
      <c r="M1333" s="10"/>
      <c r="N1333" s="10"/>
      <c r="O1333" s="10"/>
      <c r="P1333" s="10"/>
      <c r="Q1333" s="21"/>
    </row>
    <row r="1334" spans="1:17" x14ac:dyDescent="0.25">
      <c r="A1334" s="28"/>
      <c r="B1334" s="10"/>
      <c r="C1334" s="21"/>
      <c r="D1334" s="28"/>
      <c r="E1334" s="28"/>
      <c r="F1334" s="28"/>
      <c r="G1334" s="28"/>
      <c r="H1334" s="10"/>
      <c r="I1334" s="28"/>
      <c r="J1334" s="10"/>
      <c r="K1334" s="21"/>
      <c r="L1334" s="10"/>
      <c r="M1334" s="10"/>
      <c r="N1334" s="10"/>
      <c r="O1334" s="10"/>
      <c r="P1334" s="10"/>
      <c r="Q1334" s="21"/>
    </row>
    <row r="1335" spans="1:17" x14ac:dyDescent="0.25">
      <c r="A1335" s="28"/>
      <c r="B1335" s="10"/>
      <c r="C1335" s="21"/>
      <c r="D1335" s="28"/>
      <c r="E1335" s="28"/>
      <c r="F1335" s="28"/>
      <c r="G1335" s="28"/>
      <c r="H1335" s="10"/>
      <c r="I1335" s="28"/>
      <c r="J1335" s="10"/>
      <c r="K1335" s="21"/>
      <c r="L1335" s="10"/>
      <c r="M1335" s="10"/>
      <c r="N1335" s="10"/>
      <c r="O1335" s="10"/>
      <c r="P1335" s="10"/>
      <c r="Q1335" s="21"/>
    </row>
    <row r="1336" spans="1:17" x14ac:dyDescent="0.25">
      <c r="A1336" s="28"/>
      <c r="B1336" s="10"/>
      <c r="C1336" s="21"/>
      <c r="D1336" s="28"/>
      <c r="E1336" s="28"/>
      <c r="F1336" s="28"/>
      <c r="G1336" s="28"/>
      <c r="H1336" s="10"/>
      <c r="I1336" s="28"/>
      <c r="J1336" s="10"/>
      <c r="K1336" s="21"/>
      <c r="L1336" s="10"/>
      <c r="M1336" s="10"/>
      <c r="N1336" s="10"/>
      <c r="O1336" s="10"/>
      <c r="P1336" s="10"/>
      <c r="Q1336" s="21"/>
    </row>
    <row r="1337" spans="1:17" x14ac:dyDescent="0.25">
      <c r="A1337" s="28"/>
      <c r="B1337" s="10"/>
      <c r="C1337" s="21"/>
      <c r="D1337" s="28"/>
      <c r="E1337" s="28"/>
      <c r="F1337" s="28"/>
      <c r="G1337" s="28"/>
      <c r="H1337" s="10"/>
      <c r="I1337" s="28"/>
      <c r="J1337" s="10"/>
      <c r="K1337" s="21"/>
      <c r="L1337" s="10"/>
      <c r="M1337" s="10"/>
      <c r="N1337" s="10"/>
      <c r="O1337" s="10"/>
      <c r="P1337" s="10"/>
      <c r="Q1337" s="21"/>
    </row>
    <row r="1338" spans="1:17" x14ac:dyDescent="0.25">
      <c r="A1338" s="28"/>
      <c r="B1338" s="10"/>
      <c r="C1338" s="21"/>
      <c r="D1338" s="28"/>
      <c r="E1338" s="28"/>
      <c r="F1338" s="28"/>
      <c r="G1338" s="28"/>
      <c r="H1338" s="10"/>
      <c r="I1338" s="28"/>
      <c r="J1338" s="10"/>
      <c r="K1338" s="21"/>
      <c r="L1338" s="10"/>
      <c r="M1338" s="10"/>
      <c r="N1338" s="10"/>
      <c r="O1338" s="10"/>
      <c r="P1338" s="10"/>
      <c r="Q1338" s="21"/>
    </row>
    <row r="1339" spans="1:17" x14ac:dyDescent="0.25">
      <c r="A1339" s="28"/>
      <c r="B1339" s="10"/>
      <c r="C1339" s="21"/>
      <c r="D1339" s="28"/>
      <c r="E1339" s="28"/>
      <c r="F1339" s="28"/>
      <c r="G1339" s="28"/>
      <c r="H1339" s="10"/>
      <c r="I1339" s="28"/>
      <c r="J1339" s="10"/>
      <c r="K1339" s="21"/>
      <c r="L1339" s="10"/>
      <c r="M1339" s="10"/>
      <c r="N1339" s="10"/>
      <c r="O1339" s="10"/>
      <c r="P1339" s="10"/>
      <c r="Q1339" s="21"/>
    </row>
    <row r="1340" spans="1:17" x14ac:dyDescent="0.25">
      <c r="A1340" s="28"/>
      <c r="B1340" s="10"/>
      <c r="C1340" s="21"/>
      <c r="D1340" s="28"/>
      <c r="E1340" s="28"/>
      <c r="F1340" s="28"/>
      <c r="G1340" s="28"/>
      <c r="H1340" s="10"/>
      <c r="I1340" s="28"/>
      <c r="J1340" s="10"/>
      <c r="K1340" s="21"/>
      <c r="L1340" s="10"/>
      <c r="M1340" s="10"/>
      <c r="N1340" s="10"/>
      <c r="O1340" s="10"/>
      <c r="P1340" s="10"/>
      <c r="Q1340" s="21"/>
    </row>
    <row r="1341" spans="1:17" x14ac:dyDescent="0.25">
      <c r="A1341" s="28"/>
      <c r="B1341" s="10"/>
      <c r="C1341" s="21"/>
      <c r="D1341" s="28"/>
      <c r="E1341" s="28"/>
      <c r="F1341" s="28"/>
      <c r="G1341" s="28"/>
      <c r="H1341" s="10"/>
      <c r="I1341" s="28"/>
      <c r="J1341" s="10"/>
      <c r="K1341" s="21"/>
      <c r="L1341" s="10"/>
      <c r="M1341" s="10"/>
      <c r="N1341" s="10"/>
      <c r="O1341" s="10"/>
      <c r="P1341" s="10"/>
      <c r="Q1341" s="21"/>
    </row>
    <row r="1342" spans="1:17" x14ac:dyDescent="0.25">
      <c r="A1342" s="28"/>
      <c r="B1342" s="10"/>
      <c r="C1342" s="21"/>
      <c r="D1342" s="28"/>
      <c r="E1342" s="28"/>
      <c r="F1342" s="28"/>
      <c r="G1342" s="28"/>
      <c r="H1342" s="10"/>
      <c r="I1342" s="28"/>
      <c r="J1342" s="10"/>
      <c r="K1342" s="21"/>
      <c r="L1342" s="10"/>
      <c r="M1342" s="10"/>
      <c r="N1342" s="10"/>
      <c r="O1342" s="10"/>
      <c r="P1342" s="10"/>
      <c r="Q1342" s="21"/>
    </row>
    <row r="1343" spans="1:17" x14ac:dyDescent="0.25">
      <c r="A1343" s="28"/>
      <c r="B1343" s="10"/>
      <c r="C1343" s="21"/>
      <c r="D1343" s="28"/>
      <c r="E1343" s="28"/>
      <c r="F1343" s="28"/>
      <c r="G1343" s="28"/>
      <c r="H1343" s="10"/>
      <c r="I1343" s="28"/>
      <c r="J1343" s="10"/>
      <c r="K1343" s="21"/>
      <c r="L1343" s="10"/>
      <c r="M1343" s="10"/>
      <c r="N1343" s="10"/>
      <c r="O1343" s="10"/>
      <c r="P1343" s="10"/>
      <c r="Q1343" s="21"/>
    </row>
    <row r="1344" spans="1:17" x14ac:dyDescent="0.25">
      <c r="A1344" s="28"/>
      <c r="B1344" s="10"/>
      <c r="C1344" s="21"/>
      <c r="D1344" s="28"/>
      <c r="E1344" s="28"/>
      <c r="F1344" s="28"/>
      <c r="G1344" s="28"/>
      <c r="H1344" s="10"/>
      <c r="I1344" s="28"/>
      <c r="J1344" s="10"/>
      <c r="K1344" s="21"/>
      <c r="L1344" s="10"/>
      <c r="M1344" s="10"/>
      <c r="N1344" s="10"/>
      <c r="O1344" s="10"/>
      <c r="P1344" s="10"/>
      <c r="Q1344" s="21"/>
    </row>
    <row r="1345" spans="1:17" x14ac:dyDescent="0.25">
      <c r="A1345" s="28"/>
      <c r="B1345" s="10"/>
      <c r="C1345" s="21"/>
      <c r="D1345" s="28"/>
      <c r="E1345" s="28"/>
      <c r="F1345" s="28"/>
      <c r="G1345" s="28"/>
      <c r="H1345" s="10"/>
      <c r="I1345" s="28"/>
      <c r="J1345" s="10"/>
      <c r="K1345" s="21"/>
      <c r="L1345" s="10"/>
      <c r="M1345" s="10"/>
      <c r="N1345" s="10"/>
      <c r="O1345" s="10"/>
      <c r="P1345" s="10"/>
      <c r="Q1345" s="21"/>
    </row>
    <row r="1346" spans="1:17" x14ac:dyDescent="0.25">
      <c r="A1346" s="28"/>
      <c r="B1346" s="10"/>
      <c r="C1346" s="21"/>
      <c r="D1346" s="28"/>
      <c r="E1346" s="28"/>
      <c r="F1346" s="28"/>
      <c r="G1346" s="28"/>
      <c r="H1346" s="10"/>
      <c r="I1346" s="28"/>
      <c r="J1346" s="10"/>
      <c r="K1346" s="21"/>
      <c r="L1346" s="10"/>
      <c r="M1346" s="10"/>
      <c r="N1346" s="10"/>
      <c r="O1346" s="10"/>
      <c r="P1346" s="10"/>
      <c r="Q1346" s="21"/>
    </row>
    <row r="1347" spans="1:17" x14ac:dyDescent="0.25">
      <c r="A1347" s="28"/>
      <c r="B1347" s="10"/>
      <c r="C1347" s="21"/>
      <c r="D1347" s="28"/>
      <c r="E1347" s="28"/>
      <c r="F1347" s="28"/>
      <c r="G1347" s="28"/>
      <c r="H1347" s="10"/>
      <c r="I1347" s="28"/>
      <c r="J1347" s="10"/>
      <c r="K1347" s="21"/>
      <c r="L1347" s="10"/>
      <c r="M1347" s="10"/>
      <c r="N1347" s="10"/>
      <c r="O1347" s="10"/>
      <c r="P1347" s="10"/>
      <c r="Q1347" s="21"/>
    </row>
    <row r="1348" spans="1:17" x14ac:dyDescent="0.25">
      <c r="A1348" s="28"/>
      <c r="B1348" s="10"/>
      <c r="C1348" s="21"/>
      <c r="D1348" s="28"/>
      <c r="E1348" s="28"/>
      <c r="F1348" s="28"/>
      <c r="G1348" s="28"/>
      <c r="H1348" s="10"/>
      <c r="I1348" s="28"/>
      <c r="J1348" s="10"/>
      <c r="K1348" s="21"/>
      <c r="L1348" s="10"/>
      <c r="M1348" s="10"/>
      <c r="N1348" s="10"/>
      <c r="O1348" s="10"/>
      <c r="P1348" s="10"/>
      <c r="Q1348" s="21"/>
    </row>
    <row r="1349" spans="1:17" x14ac:dyDescent="0.25">
      <c r="A1349" s="28"/>
      <c r="B1349" s="10"/>
      <c r="C1349" s="21"/>
      <c r="D1349" s="28"/>
      <c r="E1349" s="28"/>
      <c r="F1349" s="28"/>
      <c r="G1349" s="28"/>
      <c r="H1349" s="10"/>
      <c r="I1349" s="28"/>
      <c r="J1349" s="10"/>
      <c r="K1349" s="21"/>
      <c r="L1349" s="10"/>
      <c r="M1349" s="10"/>
      <c r="N1349" s="10"/>
      <c r="O1349" s="10"/>
      <c r="P1349" s="10"/>
      <c r="Q1349" s="21"/>
    </row>
    <row r="1350" spans="1:17" x14ac:dyDescent="0.25">
      <c r="A1350" s="28"/>
      <c r="B1350" s="10"/>
      <c r="C1350" s="21"/>
      <c r="D1350" s="28"/>
      <c r="E1350" s="28"/>
      <c r="F1350" s="28"/>
      <c r="G1350" s="28"/>
      <c r="H1350" s="10"/>
      <c r="I1350" s="28"/>
      <c r="J1350" s="10"/>
      <c r="K1350" s="21"/>
      <c r="L1350" s="10"/>
      <c r="M1350" s="10"/>
      <c r="N1350" s="10"/>
      <c r="O1350" s="10"/>
      <c r="P1350" s="10"/>
      <c r="Q1350" s="21"/>
    </row>
    <row r="1351" spans="1:17" x14ac:dyDescent="0.25">
      <c r="A1351" s="28"/>
      <c r="B1351" s="10"/>
      <c r="C1351" s="21"/>
      <c r="D1351" s="28"/>
      <c r="E1351" s="28"/>
      <c r="F1351" s="28"/>
      <c r="G1351" s="28"/>
      <c r="H1351" s="10"/>
      <c r="I1351" s="28"/>
      <c r="J1351" s="10"/>
      <c r="K1351" s="21"/>
      <c r="L1351" s="10"/>
      <c r="M1351" s="10"/>
      <c r="N1351" s="10"/>
      <c r="O1351" s="10"/>
      <c r="P1351" s="10"/>
      <c r="Q1351" s="21"/>
    </row>
    <row r="1352" spans="1:17" x14ac:dyDescent="0.25">
      <c r="A1352" s="28"/>
      <c r="B1352" s="10"/>
      <c r="C1352" s="21"/>
      <c r="D1352" s="28"/>
      <c r="E1352" s="28"/>
      <c r="F1352" s="28"/>
      <c r="G1352" s="28"/>
      <c r="H1352" s="10"/>
      <c r="I1352" s="28"/>
      <c r="J1352" s="10"/>
      <c r="K1352" s="21"/>
      <c r="L1352" s="10"/>
      <c r="M1352" s="10"/>
      <c r="N1352" s="10"/>
      <c r="O1352" s="10"/>
      <c r="P1352" s="10"/>
      <c r="Q1352" s="21"/>
    </row>
    <row r="1353" spans="1:17" x14ac:dyDescent="0.25">
      <c r="A1353" s="28"/>
      <c r="B1353" s="10"/>
      <c r="C1353" s="21"/>
      <c r="D1353" s="28"/>
      <c r="E1353" s="28"/>
      <c r="F1353" s="28"/>
      <c r="G1353" s="28"/>
      <c r="H1353" s="10"/>
      <c r="I1353" s="28"/>
      <c r="J1353" s="10"/>
      <c r="K1353" s="21"/>
      <c r="L1353" s="10"/>
      <c r="M1353" s="10"/>
      <c r="N1353" s="10"/>
      <c r="O1353" s="10"/>
      <c r="P1353" s="10"/>
      <c r="Q1353" s="21"/>
    </row>
    <row r="1354" spans="1:17" x14ac:dyDescent="0.25">
      <c r="A1354" s="28"/>
      <c r="B1354" s="10"/>
      <c r="C1354" s="21"/>
      <c r="D1354" s="28"/>
      <c r="E1354" s="28"/>
      <c r="F1354" s="28"/>
      <c r="G1354" s="28"/>
      <c r="H1354" s="10"/>
      <c r="I1354" s="28"/>
      <c r="J1354" s="10"/>
      <c r="K1354" s="21"/>
      <c r="L1354" s="10"/>
      <c r="M1354" s="10"/>
      <c r="N1354" s="10"/>
      <c r="O1354" s="10"/>
      <c r="P1354" s="10"/>
      <c r="Q1354" s="21"/>
    </row>
    <row r="1355" spans="1:17" x14ac:dyDescent="0.25">
      <c r="A1355" s="28"/>
      <c r="B1355" s="10"/>
      <c r="C1355" s="21"/>
      <c r="D1355" s="28"/>
      <c r="E1355" s="28"/>
      <c r="F1355" s="28"/>
      <c r="G1355" s="28"/>
      <c r="H1355" s="10"/>
      <c r="I1355" s="28"/>
      <c r="J1355" s="10"/>
      <c r="K1355" s="21"/>
      <c r="L1355" s="10"/>
      <c r="M1355" s="10"/>
      <c r="N1355" s="10"/>
      <c r="O1355" s="10"/>
      <c r="P1355" s="10"/>
      <c r="Q1355" s="21"/>
    </row>
    <row r="1356" spans="1:17" x14ac:dyDescent="0.25">
      <c r="A1356" s="28"/>
      <c r="B1356" s="10"/>
      <c r="C1356" s="21"/>
      <c r="D1356" s="28"/>
      <c r="E1356" s="28"/>
      <c r="F1356" s="28"/>
      <c r="G1356" s="28"/>
      <c r="H1356" s="10"/>
      <c r="I1356" s="28"/>
      <c r="J1356" s="10"/>
      <c r="K1356" s="21"/>
      <c r="L1356" s="10"/>
      <c r="M1356" s="10"/>
      <c r="N1356" s="10"/>
      <c r="O1356" s="10"/>
      <c r="P1356" s="10"/>
      <c r="Q1356" s="21"/>
    </row>
    <row r="1357" spans="1:17" x14ac:dyDescent="0.25">
      <c r="A1357" s="28"/>
      <c r="B1357" s="10"/>
      <c r="C1357" s="21"/>
      <c r="D1357" s="28"/>
      <c r="E1357" s="28"/>
      <c r="F1357" s="28"/>
      <c r="G1357" s="28"/>
      <c r="H1357" s="10"/>
      <c r="I1357" s="28"/>
      <c r="J1357" s="10"/>
      <c r="K1357" s="21"/>
      <c r="L1357" s="10"/>
      <c r="M1357" s="10"/>
      <c r="N1357" s="10"/>
      <c r="O1357" s="10"/>
      <c r="P1357" s="10"/>
      <c r="Q1357" s="21"/>
    </row>
    <row r="1358" spans="1:17" x14ac:dyDescent="0.25">
      <c r="A1358" s="28"/>
      <c r="B1358" s="10"/>
      <c r="C1358" s="21"/>
      <c r="D1358" s="28"/>
      <c r="E1358" s="28"/>
      <c r="F1358" s="28"/>
      <c r="G1358" s="28"/>
      <c r="H1358" s="10"/>
      <c r="I1358" s="28"/>
      <c r="J1358" s="10"/>
      <c r="K1358" s="21"/>
      <c r="L1358" s="10"/>
      <c r="M1358" s="10"/>
      <c r="N1358" s="10"/>
      <c r="O1358" s="10"/>
      <c r="P1358" s="10"/>
      <c r="Q1358" s="21"/>
    </row>
    <row r="1359" spans="1:17" x14ac:dyDescent="0.25">
      <c r="A1359" s="28"/>
      <c r="B1359" s="10"/>
      <c r="C1359" s="21"/>
      <c r="D1359" s="28"/>
      <c r="E1359" s="28"/>
      <c r="F1359" s="28"/>
      <c r="G1359" s="28"/>
      <c r="H1359" s="10"/>
      <c r="I1359" s="28"/>
      <c r="J1359" s="10"/>
      <c r="K1359" s="21"/>
      <c r="L1359" s="10"/>
      <c r="M1359" s="10"/>
      <c r="N1359" s="10"/>
      <c r="O1359" s="10"/>
      <c r="P1359" s="10"/>
      <c r="Q1359" s="21"/>
    </row>
    <row r="1360" spans="1:17" x14ac:dyDescent="0.25">
      <c r="A1360" s="28"/>
      <c r="B1360" s="10"/>
      <c r="C1360" s="21"/>
      <c r="D1360" s="28"/>
      <c r="E1360" s="28"/>
      <c r="F1360" s="28"/>
      <c r="G1360" s="28"/>
      <c r="H1360" s="10"/>
      <c r="I1360" s="28"/>
      <c r="J1360" s="10"/>
      <c r="K1360" s="21"/>
      <c r="L1360" s="10"/>
      <c r="M1360" s="10"/>
      <c r="N1360" s="10"/>
      <c r="O1360" s="10"/>
      <c r="P1360" s="10"/>
      <c r="Q1360" s="21"/>
    </row>
    <row r="1361" spans="1:17" x14ac:dyDescent="0.25">
      <c r="A1361" s="28"/>
      <c r="B1361" s="10"/>
      <c r="C1361" s="21"/>
      <c r="D1361" s="28"/>
      <c r="E1361" s="28"/>
      <c r="F1361" s="28"/>
      <c r="G1361" s="28"/>
      <c r="H1361" s="10"/>
      <c r="I1361" s="28"/>
      <c r="J1361" s="10"/>
      <c r="K1361" s="21"/>
      <c r="L1361" s="10"/>
      <c r="M1361" s="10"/>
      <c r="N1361" s="10"/>
      <c r="O1361" s="10"/>
      <c r="P1361" s="10"/>
      <c r="Q1361" s="21"/>
    </row>
    <row r="1362" spans="1:17" x14ac:dyDescent="0.25">
      <c r="A1362" s="28"/>
      <c r="B1362" s="10"/>
      <c r="C1362" s="21"/>
      <c r="D1362" s="28"/>
      <c r="E1362" s="28"/>
      <c r="F1362" s="28"/>
      <c r="G1362" s="28"/>
      <c r="H1362" s="10"/>
      <c r="I1362" s="28"/>
      <c r="J1362" s="10"/>
      <c r="K1362" s="21"/>
      <c r="L1362" s="10"/>
      <c r="M1362" s="10"/>
      <c r="N1362" s="10"/>
      <c r="O1362" s="10"/>
      <c r="P1362" s="10"/>
      <c r="Q1362" s="21"/>
    </row>
    <row r="1363" spans="1:17" x14ac:dyDescent="0.25">
      <c r="A1363" s="28"/>
      <c r="B1363" s="10"/>
      <c r="C1363" s="21"/>
      <c r="D1363" s="28"/>
      <c r="E1363" s="28"/>
      <c r="F1363" s="28"/>
      <c r="G1363" s="28"/>
      <c r="H1363" s="10"/>
      <c r="I1363" s="28"/>
      <c r="J1363" s="10"/>
      <c r="K1363" s="21"/>
      <c r="L1363" s="10"/>
      <c r="M1363" s="10"/>
      <c r="N1363" s="10"/>
      <c r="O1363" s="10"/>
      <c r="P1363" s="10"/>
      <c r="Q1363" s="21"/>
    </row>
    <row r="1364" spans="1:17" x14ac:dyDescent="0.25">
      <c r="A1364" s="28"/>
      <c r="B1364" s="10"/>
      <c r="C1364" s="21"/>
      <c r="D1364" s="28"/>
      <c r="E1364" s="28"/>
      <c r="F1364" s="28"/>
      <c r="G1364" s="28"/>
      <c r="H1364" s="10"/>
      <c r="I1364" s="28"/>
      <c r="J1364" s="10"/>
      <c r="K1364" s="21"/>
      <c r="L1364" s="10"/>
      <c r="M1364" s="10"/>
      <c r="N1364" s="10"/>
      <c r="O1364" s="10"/>
      <c r="P1364" s="10"/>
      <c r="Q1364" s="21"/>
    </row>
    <row r="1365" spans="1:17" x14ac:dyDescent="0.25">
      <c r="A1365" s="28"/>
      <c r="B1365" s="10"/>
      <c r="C1365" s="21"/>
      <c r="D1365" s="28"/>
      <c r="E1365" s="28"/>
      <c r="F1365" s="28"/>
      <c r="G1365" s="28"/>
      <c r="H1365" s="10"/>
      <c r="I1365" s="28"/>
      <c r="J1365" s="10"/>
      <c r="K1365" s="21"/>
      <c r="L1365" s="10"/>
      <c r="M1365" s="10"/>
      <c r="N1365" s="10"/>
      <c r="O1365" s="10"/>
      <c r="P1365" s="10"/>
      <c r="Q1365" s="21"/>
    </row>
    <row r="1366" spans="1:17" x14ac:dyDescent="0.25">
      <c r="A1366" s="28"/>
      <c r="B1366" s="10"/>
      <c r="C1366" s="21"/>
      <c r="D1366" s="28"/>
      <c r="E1366" s="28"/>
      <c r="F1366" s="28"/>
      <c r="G1366" s="28"/>
      <c r="H1366" s="10"/>
      <c r="I1366" s="28"/>
      <c r="J1366" s="10"/>
      <c r="K1366" s="21"/>
      <c r="L1366" s="10"/>
      <c r="M1366" s="10"/>
      <c r="N1366" s="10"/>
      <c r="O1366" s="10"/>
      <c r="P1366" s="10"/>
      <c r="Q1366" s="21"/>
    </row>
    <row r="1367" spans="1:17" x14ac:dyDescent="0.25">
      <c r="A1367" s="28"/>
      <c r="B1367" s="10"/>
      <c r="C1367" s="21"/>
      <c r="D1367" s="28"/>
      <c r="E1367" s="28"/>
      <c r="F1367" s="28"/>
      <c r="G1367" s="28"/>
      <c r="H1367" s="10"/>
      <c r="I1367" s="28"/>
      <c r="J1367" s="10"/>
      <c r="K1367" s="21"/>
      <c r="L1367" s="10"/>
      <c r="M1367" s="10"/>
      <c r="N1367" s="10"/>
      <c r="O1367" s="10"/>
      <c r="P1367" s="10"/>
      <c r="Q1367" s="21"/>
    </row>
    <row r="1368" spans="1:17" x14ac:dyDescent="0.25">
      <c r="A1368" s="28"/>
      <c r="B1368" s="10"/>
      <c r="C1368" s="21"/>
      <c r="D1368" s="28"/>
      <c r="E1368" s="28"/>
      <c r="F1368" s="28"/>
      <c r="G1368" s="28"/>
      <c r="H1368" s="10"/>
      <c r="I1368" s="28"/>
      <c r="J1368" s="10"/>
      <c r="K1368" s="21"/>
      <c r="L1368" s="10"/>
      <c r="M1368" s="10"/>
      <c r="N1368" s="10"/>
      <c r="O1368" s="10"/>
      <c r="P1368" s="10"/>
      <c r="Q1368" s="21"/>
    </row>
    <row r="1369" spans="1:17" x14ac:dyDescent="0.25">
      <c r="A1369" s="28"/>
      <c r="B1369" s="10"/>
      <c r="C1369" s="21"/>
      <c r="D1369" s="28"/>
      <c r="E1369" s="28"/>
      <c r="F1369" s="28"/>
      <c r="G1369" s="28"/>
      <c r="H1369" s="10"/>
      <c r="I1369" s="28"/>
      <c r="J1369" s="10"/>
      <c r="K1369" s="21"/>
      <c r="L1369" s="10"/>
      <c r="M1369" s="10"/>
      <c r="N1369" s="10"/>
      <c r="O1369" s="10"/>
      <c r="P1369" s="10"/>
      <c r="Q1369" s="21"/>
    </row>
    <row r="1370" spans="1:17" x14ac:dyDescent="0.25">
      <c r="A1370" s="28"/>
      <c r="B1370" s="10"/>
      <c r="C1370" s="21"/>
      <c r="D1370" s="28"/>
      <c r="E1370" s="28"/>
      <c r="F1370" s="28"/>
      <c r="G1370" s="28"/>
      <c r="H1370" s="10"/>
      <c r="I1370" s="28"/>
      <c r="J1370" s="10"/>
      <c r="K1370" s="21"/>
      <c r="L1370" s="10"/>
      <c r="M1370" s="10"/>
      <c r="N1370" s="10"/>
      <c r="O1370" s="10"/>
      <c r="P1370" s="10"/>
      <c r="Q1370" s="21"/>
    </row>
    <row r="1371" spans="1:17" x14ac:dyDescent="0.25">
      <c r="A1371" s="28"/>
      <c r="B1371" s="10"/>
      <c r="C1371" s="21"/>
      <c r="D1371" s="28"/>
      <c r="E1371" s="28"/>
      <c r="F1371" s="28"/>
      <c r="G1371" s="28"/>
      <c r="H1371" s="10"/>
      <c r="I1371" s="28"/>
      <c r="J1371" s="10"/>
      <c r="K1371" s="21"/>
      <c r="L1371" s="10"/>
      <c r="M1371" s="10"/>
      <c r="N1371" s="10"/>
      <c r="O1371" s="10"/>
      <c r="P1371" s="10"/>
      <c r="Q1371" s="21"/>
    </row>
    <row r="1372" spans="1:17" x14ac:dyDescent="0.25">
      <c r="A1372" s="28"/>
      <c r="B1372" s="10"/>
      <c r="C1372" s="21"/>
      <c r="D1372" s="28"/>
      <c r="E1372" s="28"/>
      <c r="F1372" s="28"/>
      <c r="G1372" s="28"/>
      <c r="H1372" s="10"/>
      <c r="I1372" s="28"/>
      <c r="J1372" s="10"/>
      <c r="K1372" s="21"/>
      <c r="L1372" s="10"/>
      <c r="M1372" s="10"/>
      <c r="N1372" s="10"/>
      <c r="O1372" s="10"/>
      <c r="P1372" s="10"/>
      <c r="Q1372" s="21"/>
    </row>
    <row r="1373" spans="1:17" x14ac:dyDescent="0.25">
      <c r="A1373" s="28"/>
      <c r="B1373" s="10"/>
      <c r="C1373" s="21"/>
      <c r="D1373" s="28"/>
      <c r="E1373" s="28"/>
      <c r="F1373" s="28"/>
      <c r="G1373" s="28"/>
      <c r="H1373" s="10"/>
      <c r="I1373" s="28"/>
      <c r="J1373" s="10"/>
      <c r="K1373" s="21"/>
      <c r="L1373" s="10"/>
      <c r="M1373" s="10"/>
      <c r="N1373" s="10"/>
      <c r="O1373" s="10"/>
      <c r="P1373" s="10"/>
      <c r="Q1373" s="21"/>
    </row>
    <row r="1374" spans="1:17" x14ac:dyDescent="0.25">
      <c r="A1374" s="28"/>
      <c r="B1374" s="10"/>
      <c r="C1374" s="21"/>
      <c r="D1374" s="28"/>
      <c r="E1374" s="28"/>
      <c r="F1374" s="28"/>
      <c r="G1374" s="28"/>
      <c r="H1374" s="10"/>
      <c r="I1374" s="28"/>
      <c r="J1374" s="10"/>
      <c r="K1374" s="21"/>
      <c r="L1374" s="10"/>
      <c r="M1374" s="10"/>
      <c r="N1374" s="10"/>
      <c r="O1374" s="10"/>
      <c r="P1374" s="10"/>
      <c r="Q1374" s="21"/>
    </row>
    <row r="1375" spans="1:17" x14ac:dyDescent="0.25">
      <c r="A1375" s="28"/>
      <c r="B1375" s="10"/>
      <c r="C1375" s="21"/>
      <c r="D1375" s="28"/>
      <c r="E1375" s="28"/>
      <c r="F1375" s="28"/>
      <c r="G1375" s="28"/>
      <c r="H1375" s="10"/>
      <c r="I1375" s="28"/>
      <c r="J1375" s="10"/>
      <c r="K1375" s="21"/>
      <c r="L1375" s="10"/>
      <c r="M1375" s="10"/>
      <c r="N1375" s="10"/>
      <c r="O1375" s="10"/>
      <c r="P1375" s="10"/>
      <c r="Q1375" s="21"/>
    </row>
    <row r="1376" spans="1:17" x14ac:dyDescent="0.25">
      <c r="A1376" s="28"/>
      <c r="B1376" s="10"/>
      <c r="C1376" s="21"/>
      <c r="D1376" s="28"/>
      <c r="E1376" s="28"/>
      <c r="F1376" s="28"/>
      <c r="G1376" s="28"/>
      <c r="H1376" s="10"/>
      <c r="I1376" s="28"/>
      <c r="J1376" s="10"/>
      <c r="K1376" s="21"/>
      <c r="L1376" s="10"/>
      <c r="M1376" s="10"/>
      <c r="N1376" s="10"/>
      <c r="O1376" s="10"/>
      <c r="P1376" s="10"/>
      <c r="Q1376" s="21"/>
    </row>
    <row r="1377" spans="1:17" x14ac:dyDescent="0.25">
      <c r="A1377" s="28"/>
      <c r="B1377" s="10"/>
      <c r="C1377" s="21"/>
      <c r="D1377" s="28"/>
      <c r="E1377" s="28"/>
      <c r="F1377" s="28"/>
      <c r="G1377" s="28"/>
      <c r="H1377" s="10"/>
      <c r="I1377" s="28"/>
      <c r="J1377" s="10"/>
      <c r="K1377" s="21"/>
      <c r="L1377" s="10"/>
      <c r="M1377" s="10"/>
      <c r="N1377" s="10"/>
      <c r="O1377" s="10"/>
      <c r="P1377" s="10"/>
      <c r="Q1377" s="21"/>
    </row>
    <row r="1378" spans="1:17" x14ac:dyDescent="0.25">
      <c r="A1378" s="28"/>
      <c r="B1378" s="10"/>
      <c r="C1378" s="21"/>
      <c r="D1378" s="28"/>
      <c r="E1378" s="28"/>
      <c r="F1378" s="28"/>
      <c r="G1378" s="28"/>
      <c r="H1378" s="10"/>
      <c r="I1378" s="28"/>
      <c r="J1378" s="10"/>
      <c r="K1378" s="21"/>
      <c r="L1378" s="10"/>
      <c r="M1378" s="10"/>
      <c r="N1378" s="10"/>
      <c r="O1378" s="10"/>
      <c r="P1378" s="10"/>
      <c r="Q1378" s="21"/>
    </row>
    <row r="1379" spans="1:17" x14ac:dyDescent="0.25">
      <c r="A1379" s="28"/>
      <c r="B1379" s="10"/>
      <c r="C1379" s="21"/>
      <c r="D1379" s="28"/>
      <c r="E1379" s="28"/>
      <c r="F1379" s="28"/>
      <c r="G1379" s="28"/>
      <c r="H1379" s="10"/>
      <c r="I1379" s="28"/>
      <c r="J1379" s="10"/>
      <c r="K1379" s="21"/>
      <c r="L1379" s="10"/>
      <c r="M1379" s="10"/>
      <c r="N1379" s="10"/>
      <c r="O1379" s="10"/>
      <c r="P1379" s="10"/>
      <c r="Q1379" s="21"/>
    </row>
    <row r="1380" spans="1:17" x14ac:dyDescent="0.25">
      <c r="A1380" s="28"/>
      <c r="B1380" s="10"/>
      <c r="C1380" s="21"/>
      <c r="D1380" s="28"/>
      <c r="E1380" s="28"/>
      <c r="F1380" s="28"/>
      <c r="G1380" s="28"/>
      <c r="H1380" s="10"/>
      <c r="I1380" s="28"/>
      <c r="J1380" s="10"/>
      <c r="K1380" s="21"/>
      <c r="L1380" s="10"/>
      <c r="M1380" s="10"/>
      <c r="N1380" s="10"/>
      <c r="O1380" s="10"/>
      <c r="P1380" s="10"/>
      <c r="Q1380" s="21"/>
    </row>
    <row r="1381" spans="1:17" x14ac:dyDescent="0.25">
      <c r="A1381" s="28"/>
      <c r="B1381" s="10"/>
      <c r="C1381" s="21"/>
      <c r="D1381" s="28"/>
      <c r="E1381" s="28"/>
      <c r="F1381" s="28"/>
      <c r="G1381" s="28"/>
      <c r="H1381" s="10"/>
      <c r="I1381" s="28"/>
      <c r="J1381" s="10"/>
      <c r="K1381" s="21"/>
      <c r="L1381" s="10"/>
      <c r="M1381" s="10"/>
      <c r="N1381" s="10"/>
      <c r="O1381" s="10"/>
      <c r="P1381" s="10"/>
      <c r="Q1381" s="21"/>
    </row>
    <row r="1382" spans="1:17" x14ac:dyDescent="0.25">
      <c r="A1382" s="28"/>
      <c r="B1382" s="10"/>
      <c r="C1382" s="21"/>
      <c r="D1382" s="28"/>
      <c r="E1382" s="28"/>
      <c r="F1382" s="28"/>
      <c r="G1382" s="28"/>
      <c r="H1382" s="10"/>
      <c r="I1382" s="28"/>
      <c r="J1382" s="10"/>
      <c r="K1382" s="21"/>
      <c r="L1382" s="10"/>
      <c r="M1382" s="10"/>
      <c r="N1382" s="10"/>
      <c r="O1382" s="10"/>
      <c r="P1382" s="10"/>
      <c r="Q1382" s="21"/>
    </row>
    <row r="1383" spans="1:17" x14ac:dyDescent="0.25">
      <c r="A1383" s="28"/>
      <c r="B1383" s="10"/>
      <c r="C1383" s="21"/>
      <c r="D1383" s="28"/>
      <c r="E1383" s="28"/>
      <c r="F1383" s="28"/>
      <c r="G1383" s="28"/>
      <c r="H1383" s="10"/>
      <c r="I1383" s="28"/>
      <c r="J1383" s="10"/>
      <c r="K1383" s="21"/>
      <c r="L1383" s="10"/>
      <c r="M1383" s="10"/>
      <c r="N1383" s="10"/>
      <c r="O1383" s="10"/>
      <c r="P1383" s="10"/>
      <c r="Q1383" s="21"/>
    </row>
    <row r="1384" spans="1:17" x14ac:dyDescent="0.25">
      <c r="A1384" s="28"/>
      <c r="B1384" s="10"/>
      <c r="C1384" s="21"/>
      <c r="D1384" s="28"/>
      <c r="E1384" s="28"/>
      <c r="F1384" s="28"/>
      <c r="G1384" s="28"/>
      <c r="H1384" s="10"/>
      <c r="I1384" s="28"/>
      <c r="J1384" s="10"/>
      <c r="K1384" s="21"/>
      <c r="L1384" s="10"/>
      <c r="M1384" s="10"/>
      <c r="N1384" s="10"/>
      <c r="O1384" s="10"/>
      <c r="P1384" s="10"/>
      <c r="Q1384" s="21"/>
    </row>
    <row r="1385" spans="1:17" x14ac:dyDescent="0.25">
      <c r="A1385" s="28"/>
      <c r="B1385" s="10"/>
      <c r="C1385" s="21"/>
      <c r="D1385" s="28"/>
      <c r="E1385" s="28"/>
      <c r="F1385" s="28"/>
      <c r="G1385" s="28"/>
      <c r="H1385" s="10"/>
      <c r="I1385" s="28"/>
      <c r="J1385" s="10"/>
      <c r="K1385" s="21"/>
      <c r="L1385" s="10"/>
      <c r="M1385" s="10"/>
      <c r="N1385" s="10"/>
      <c r="O1385" s="10"/>
      <c r="P1385" s="10"/>
      <c r="Q1385" s="21"/>
    </row>
    <row r="1386" spans="1:17" x14ac:dyDescent="0.25">
      <c r="A1386" s="28"/>
      <c r="B1386" s="10"/>
      <c r="C1386" s="21"/>
      <c r="D1386" s="28"/>
      <c r="E1386" s="28"/>
      <c r="F1386" s="28"/>
      <c r="G1386" s="28"/>
      <c r="H1386" s="10"/>
      <c r="I1386" s="28"/>
      <c r="J1386" s="10"/>
      <c r="K1386" s="21"/>
      <c r="L1386" s="10"/>
      <c r="M1386" s="10"/>
      <c r="N1386" s="10"/>
      <c r="O1386" s="10"/>
      <c r="P1386" s="10"/>
      <c r="Q1386" s="21"/>
    </row>
    <row r="1387" spans="1:17" x14ac:dyDescent="0.25">
      <c r="A1387" s="28"/>
      <c r="B1387" s="10"/>
      <c r="C1387" s="21"/>
      <c r="D1387" s="28"/>
      <c r="E1387" s="28"/>
      <c r="F1387" s="28"/>
      <c r="G1387" s="28"/>
      <c r="H1387" s="10"/>
      <c r="I1387" s="28"/>
      <c r="J1387" s="10"/>
      <c r="K1387" s="21"/>
      <c r="L1387" s="10"/>
      <c r="M1387" s="10"/>
      <c r="N1387" s="10"/>
      <c r="O1387" s="10"/>
      <c r="P1387" s="10"/>
      <c r="Q1387" s="21"/>
    </row>
    <row r="1388" spans="1:17" x14ac:dyDescent="0.25">
      <c r="A1388" s="28"/>
      <c r="B1388" s="10"/>
      <c r="C1388" s="21"/>
      <c r="D1388" s="28"/>
      <c r="E1388" s="28"/>
      <c r="F1388" s="28"/>
      <c r="G1388" s="28"/>
      <c r="H1388" s="10"/>
      <c r="I1388" s="28"/>
      <c r="J1388" s="10"/>
      <c r="K1388" s="21"/>
      <c r="L1388" s="10"/>
      <c r="M1388" s="10"/>
      <c r="N1388" s="10"/>
      <c r="O1388" s="10"/>
      <c r="P1388" s="10"/>
      <c r="Q1388" s="21"/>
    </row>
    <row r="1389" spans="1:17" x14ac:dyDescent="0.25">
      <c r="A1389" s="28"/>
      <c r="B1389" s="10"/>
      <c r="C1389" s="21"/>
      <c r="D1389" s="28"/>
      <c r="E1389" s="28"/>
      <c r="F1389" s="28"/>
      <c r="G1389" s="28"/>
      <c r="H1389" s="10"/>
      <c r="I1389" s="28"/>
      <c r="J1389" s="10"/>
      <c r="K1389" s="21"/>
      <c r="L1389" s="10"/>
      <c r="M1389" s="10"/>
      <c r="N1389" s="10"/>
      <c r="O1389" s="10"/>
      <c r="P1389" s="10"/>
      <c r="Q1389" s="21"/>
    </row>
    <row r="1390" spans="1:17" x14ac:dyDescent="0.25">
      <c r="A1390" s="28"/>
      <c r="B1390" s="10"/>
      <c r="C1390" s="21"/>
      <c r="D1390" s="28"/>
      <c r="E1390" s="28"/>
      <c r="F1390" s="28"/>
      <c r="G1390" s="28"/>
      <c r="H1390" s="10"/>
      <c r="I1390" s="28"/>
      <c r="J1390" s="10"/>
      <c r="K1390" s="21"/>
      <c r="L1390" s="10"/>
      <c r="M1390" s="10"/>
      <c r="N1390" s="10"/>
      <c r="O1390" s="10"/>
      <c r="P1390" s="10"/>
      <c r="Q1390" s="21"/>
    </row>
    <row r="1391" spans="1:17" x14ac:dyDescent="0.25">
      <c r="A1391" s="28"/>
      <c r="B1391" s="10"/>
      <c r="C1391" s="21"/>
      <c r="D1391" s="28"/>
      <c r="E1391" s="28"/>
      <c r="F1391" s="28"/>
      <c r="G1391" s="28"/>
      <c r="H1391" s="10"/>
      <c r="I1391" s="28"/>
      <c r="J1391" s="10"/>
      <c r="K1391" s="21"/>
      <c r="L1391" s="10"/>
      <c r="M1391" s="10"/>
      <c r="N1391" s="10"/>
      <c r="O1391" s="10"/>
      <c r="P1391" s="10"/>
      <c r="Q1391" s="21"/>
    </row>
    <row r="1392" spans="1:17" x14ac:dyDescent="0.25">
      <c r="A1392" s="28"/>
      <c r="B1392" s="10"/>
      <c r="C1392" s="21"/>
      <c r="D1392" s="28"/>
      <c r="E1392" s="28"/>
      <c r="F1392" s="28"/>
      <c r="G1392" s="28"/>
      <c r="H1392" s="10"/>
      <c r="I1392" s="28"/>
      <c r="J1392" s="10"/>
      <c r="K1392" s="21"/>
      <c r="L1392" s="10"/>
      <c r="M1392" s="10"/>
      <c r="N1392" s="10"/>
      <c r="O1392" s="10"/>
      <c r="P1392" s="10"/>
      <c r="Q1392" s="21"/>
    </row>
    <row r="1393" spans="1:17" x14ac:dyDescent="0.25">
      <c r="A1393" s="28"/>
      <c r="B1393" s="10"/>
      <c r="C1393" s="21"/>
      <c r="D1393" s="28"/>
      <c r="E1393" s="28"/>
      <c r="F1393" s="28"/>
      <c r="G1393" s="28"/>
      <c r="H1393" s="10"/>
      <c r="I1393" s="28"/>
      <c r="J1393" s="10"/>
      <c r="K1393" s="21"/>
      <c r="L1393" s="10"/>
      <c r="M1393" s="10"/>
      <c r="N1393" s="10"/>
      <c r="O1393" s="10"/>
      <c r="P1393" s="10"/>
      <c r="Q1393" s="21"/>
    </row>
    <row r="1394" spans="1:17" x14ac:dyDescent="0.25">
      <c r="A1394" s="28"/>
      <c r="B1394" s="10"/>
      <c r="C1394" s="21"/>
      <c r="D1394" s="28"/>
      <c r="E1394" s="28"/>
      <c r="F1394" s="28"/>
      <c r="G1394" s="28"/>
      <c r="H1394" s="10"/>
      <c r="I1394" s="28"/>
      <c r="J1394" s="10"/>
      <c r="K1394" s="21"/>
      <c r="L1394" s="10"/>
      <c r="M1394" s="10"/>
      <c r="N1394" s="10"/>
      <c r="O1394" s="10"/>
      <c r="P1394" s="10"/>
      <c r="Q1394" s="21"/>
    </row>
    <row r="1395" spans="1:17" x14ac:dyDescent="0.25">
      <c r="A1395" s="28"/>
      <c r="B1395" s="10"/>
      <c r="C1395" s="21"/>
      <c r="D1395" s="28"/>
      <c r="E1395" s="28"/>
      <c r="F1395" s="28"/>
      <c r="G1395" s="28"/>
      <c r="H1395" s="10"/>
      <c r="I1395" s="28"/>
      <c r="J1395" s="10"/>
      <c r="K1395" s="21"/>
      <c r="L1395" s="10"/>
      <c r="M1395" s="10"/>
      <c r="N1395" s="10"/>
      <c r="O1395" s="10"/>
      <c r="P1395" s="10"/>
      <c r="Q1395" s="21"/>
    </row>
    <row r="1396" spans="1:17" x14ac:dyDescent="0.25">
      <c r="A1396" s="28"/>
      <c r="B1396" s="10"/>
      <c r="C1396" s="21"/>
      <c r="D1396" s="28"/>
      <c r="E1396" s="28"/>
      <c r="F1396" s="28"/>
      <c r="G1396" s="28"/>
      <c r="H1396" s="10"/>
      <c r="I1396" s="28"/>
      <c r="J1396" s="10"/>
      <c r="K1396" s="21"/>
      <c r="L1396" s="10"/>
      <c r="M1396" s="10"/>
      <c r="N1396" s="10"/>
      <c r="O1396" s="10"/>
      <c r="P1396" s="10"/>
      <c r="Q1396" s="21"/>
    </row>
    <row r="1397" spans="1:17" x14ac:dyDescent="0.25">
      <c r="A1397" s="28"/>
      <c r="B1397" s="10"/>
      <c r="C1397" s="21"/>
      <c r="D1397" s="28"/>
      <c r="E1397" s="28"/>
      <c r="F1397" s="28"/>
      <c r="G1397" s="28"/>
      <c r="H1397" s="10"/>
      <c r="I1397" s="28"/>
      <c r="J1397" s="10"/>
      <c r="K1397" s="21"/>
      <c r="L1397" s="10"/>
      <c r="M1397" s="10"/>
      <c r="N1397" s="10"/>
      <c r="O1397" s="10"/>
      <c r="P1397" s="10"/>
      <c r="Q1397" s="21"/>
    </row>
    <row r="1398" spans="1:17" x14ac:dyDescent="0.25">
      <c r="A1398" s="28"/>
      <c r="B1398" s="10"/>
      <c r="C1398" s="21"/>
      <c r="D1398" s="28"/>
      <c r="E1398" s="28"/>
      <c r="F1398" s="28"/>
      <c r="G1398" s="28"/>
      <c r="H1398" s="10"/>
      <c r="I1398" s="28"/>
      <c r="J1398" s="10"/>
      <c r="K1398" s="21"/>
      <c r="L1398" s="10"/>
      <c r="M1398" s="10"/>
      <c r="N1398" s="10"/>
      <c r="O1398" s="10"/>
      <c r="P1398" s="10"/>
      <c r="Q1398" s="21"/>
    </row>
    <row r="1399" spans="1:17" x14ac:dyDescent="0.25">
      <c r="A1399" s="28"/>
      <c r="B1399" s="10"/>
      <c r="C1399" s="21"/>
      <c r="D1399" s="28"/>
      <c r="E1399" s="28"/>
      <c r="F1399" s="28"/>
      <c r="G1399" s="28"/>
      <c r="H1399" s="10"/>
      <c r="I1399" s="28"/>
      <c r="J1399" s="10"/>
      <c r="K1399" s="21"/>
      <c r="L1399" s="10"/>
      <c r="M1399" s="10"/>
      <c r="N1399" s="10"/>
      <c r="O1399" s="10"/>
      <c r="P1399" s="10"/>
      <c r="Q1399" s="21"/>
    </row>
    <row r="1400" spans="1:17" x14ac:dyDescent="0.25">
      <c r="A1400" s="28"/>
      <c r="B1400" s="10"/>
      <c r="C1400" s="21"/>
      <c r="D1400" s="28"/>
      <c r="E1400" s="28"/>
      <c r="F1400" s="28"/>
      <c r="G1400" s="28"/>
      <c r="H1400" s="10"/>
      <c r="I1400" s="28"/>
      <c r="J1400" s="10"/>
      <c r="K1400" s="21"/>
      <c r="L1400" s="10"/>
      <c r="M1400" s="10"/>
      <c r="N1400" s="10"/>
      <c r="O1400" s="10"/>
      <c r="P1400" s="10"/>
      <c r="Q1400" s="21"/>
    </row>
    <row r="1401" spans="1:17" x14ac:dyDescent="0.25">
      <c r="A1401" s="28"/>
      <c r="B1401" s="10"/>
      <c r="C1401" s="21"/>
      <c r="D1401" s="28"/>
      <c r="E1401" s="28"/>
      <c r="F1401" s="28"/>
      <c r="G1401" s="28"/>
      <c r="H1401" s="10"/>
      <c r="I1401" s="28"/>
      <c r="J1401" s="10"/>
      <c r="K1401" s="21"/>
      <c r="L1401" s="10"/>
      <c r="M1401" s="10"/>
      <c r="N1401" s="10"/>
      <c r="O1401" s="10"/>
      <c r="P1401" s="10"/>
      <c r="Q1401" s="21"/>
    </row>
    <row r="1402" spans="1:17" x14ac:dyDescent="0.25">
      <c r="A1402" s="28"/>
      <c r="B1402" s="10"/>
      <c r="C1402" s="21"/>
      <c r="D1402" s="28"/>
      <c r="E1402" s="28"/>
      <c r="F1402" s="28"/>
      <c r="G1402" s="28"/>
      <c r="H1402" s="10"/>
      <c r="I1402" s="28"/>
      <c r="J1402" s="10"/>
      <c r="K1402" s="21"/>
      <c r="L1402" s="10"/>
      <c r="M1402" s="10"/>
      <c r="N1402" s="10"/>
      <c r="O1402" s="10"/>
      <c r="P1402" s="10"/>
      <c r="Q1402" s="21"/>
    </row>
    <row r="1403" spans="1:17" x14ac:dyDescent="0.25">
      <c r="A1403" s="28"/>
      <c r="B1403" s="10"/>
      <c r="C1403" s="21"/>
      <c r="D1403" s="28"/>
      <c r="E1403" s="28"/>
      <c r="F1403" s="28"/>
      <c r="G1403" s="28"/>
      <c r="H1403" s="10"/>
      <c r="I1403" s="28"/>
      <c r="J1403" s="10"/>
      <c r="K1403" s="21"/>
      <c r="L1403" s="10"/>
      <c r="M1403" s="10"/>
      <c r="N1403" s="10"/>
      <c r="O1403" s="10"/>
      <c r="P1403" s="10"/>
      <c r="Q1403" s="21"/>
    </row>
    <row r="1404" spans="1:17" x14ac:dyDescent="0.25">
      <c r="A1404" s="28"/>
      <c r="B1404" s="10"/>
      <c r="C1404" s="21"/>
      <c r="D1404" s="28"/>
      <c r="E1404" s="28"/>
      <c r="F1404" s="28"/>
      <c r="G1404" s="28"/>
      <c r="H1404" s="10"/>
      <c r="I1404" s="28"/>
      <c r="J1404" s="10"/>
      <c r="K1404" s="21"/>
      <c r="L1404" s="10"/>
      <c r="M1404" s="10"/>
      <c r="N1404" s="10"/>
      <c r="O1404" s="10"/>
      <c r="P1404" s="10"/>
      <c r="Q1404" s="21"/>
    </row>
    <row r="1405" spans="1:17" x14ac:dyDescent="0.25">
      <c r="A1405" s="28"/>
      <c r="B1405" s="10"/>
      <c r="C1405" s="21"/>
      <c r="D1405" s="28"/>
      <c r="E1405" s="28"/>
      <c r="F1405" s="28"/>
      <c r="G1405" s="28"/>
      <c r="H1405" s="10"/>
      <c r="I1405" s="28"/>
      <c r="J1405" s="10"/>
      <c r="K1405" s="21"/>
      <c r="L1405" s="10"/>
      <c r="M1405" s="10"/>
      <c r="N1405" s="10"/>
      <c r="O1405" s="10"/>
      <c r="P1405" s="10"/>
      <c r="Q1405" s="21"/>
    </row>
    <row r="1406" spans="1:17" x14ac:dyDescent="0.25">
      <c r="A1406" s="28"/>
      <c r="B1406" s="10"/>
      <c r="C1406" s="21"/>
      <c r="D1406" s="28"/>
      <c r="E1406" s="28"/>
      <c r="F1406" s="28"/>
      <c r="G1406" s="28"/>
      <c r="H1406" s="10"/>
      <c r="I1406" s="28"/>
      <c r="J1406" s="10"/>
      <c r="K1406" s="21"/>
      <c r="L1406" s="10"/>
      <c r="M1406" s="10"/>
      <c r="N1406" s="10"/>
      <c r="O1406" s="10"/>
      <c r="P1406" s="10"/>
      <c r="Q1406" s="21"/>
    </row>
    <row r="1407" spans="1:17" x14ac:dyDescent="0.25">
      <c r="A1407" s="28"/>
      <c r="B1407" s="10"/>
      <c r="C1407" s="21"/>
      <c r="D1407" s="28"/>
      <c r="E1407" s="28"/>
      <c r="F1407" s="28"/>
      <c r="G1407" s="28"/>
      <c r="H1407" s="10"/>
      <c r="I1407" s="28"/>
      <c r="J1407" s="10"/>
      <c r="K1407" s="21"/>
      <c r="L1407" s="10"/>
      <c r="M1407" s="10"/>
      <c r="N1407" s="10"/>
      <c r="O1407" s="10"/>
      <c r="P1407" s="10"/>
      <c r="Q1407" s="21"/>
    </row>
    <row r="1408" spans="1:17" x14ac:dyDescent="0.25">
      <c r="A1408" s="28"/>
      <c r="B1408" s="10"/>
      <c r="C1408" s="21"/>
      <c r="D1408" s="28"/>
      <c r="E1408" s="28"/>
      <c r="F1408" s="28"/>
      <c r="G1408" s="28"/>
      <c r="H1408" s="10"/>
      <c r="I1408" s="28"/>
      <c r="J1408" s="10"/>
      <c r="K1408" s="21"/>
      <c r="L1408" s="10"/>
      <c r="M1408" s="10"/>
      <c r="N1408" s="10"/>
      <c r="O1408" s="10"/>
      <c r="P1408" s="10"/>
      <c r="Q1408" s="21"/>
    </row>
    <row r="1409" spans="1:17" x14ac:dyDescent="0.25">
      <c r="A1409" s="28"/>
      <c r="B1409" s="10"/>
      <c r="C1409" s="21"/>
      <c r="D1409" s="28"/>
      <c r="E1409" s="28"/>
      <c r="F1409" s="28"/>
      <c r="G1409" s="28"/>
      <c r="H1409" s="10"/>
      <c r="I1409" s="28"/>
      <c r="J1409" s="10"/>
      <c r="K1409" s="21"/>
      <c r="L1409" s="10"/>
      <c r="M1409" s="10"/>
      <c r="N1409" s="10"/>
      <c r="O1409" s="10"/>
      <c r="P1409" s="10"/>
      <c r="Q1409" s="21"/>
    </row>
    <row r="1410" spans="1:17" x14ac:dyDescent="0.25">
      <c r="A1410" s="28"/>
      <c r="B1410" s="10"/>
      <c r="C1410" s="21"/>
      <c r="D1410" s="28"/>
      <c r="E1410" s="28"/>
      <c r="F1410" s="28"/>
      <c r="G1410" s="28"/>
      <c r="H1410" s="10"/>
      <c r="I1410" s="28"/>
      <c r="J1410" s="10"/>
      <c r="K1410" s="21"/>
      <c r="L1410" s="10"/>
      <c r="M1410" s="10"/>
      <c r="N1410" s="10"/>
      <c r="O1410" s="10"/>
      <c r="P1410" s="10"/>
      <c r="Q1410" s="21"/>
    </row>
    <row r="1411" spans="1:17" x14ac:dyDescent="0.25">
      <c r="A1411" s="28"/>
      <c r="B1411" s="10"/>
      <c r="C1411" s="21"/>
      <c r="D1411" s="28"/>
      <c r="E1411" s="28"/>
      <c r="F1411" s="28"/>
      <c r="G1411" s="28"/>
      <c r="H1411" s="10"/>
      <c r="I1411" s="28"/>
      <c r="J1411" s="10"/>
      <c r="K1411" s="21"/>
      <c r="L1411" s="10"/>
      <c r="M1411" s="10"/>
      <c r="N1411" s="10"/>
      <c r="O1411" s="10"/>
      <c r="P1411" s="10"/>
      <c r="Q1411" s="21"/>
    </row>
    <row r="1412" spans="1:17" x14ac:dyDescent="0.25">
      <c r="A1412" s="28"/>
      <c r="B1412" s="10"/>
      <c r="C1412" s="21"/>
      <c r="D1412" s="28"/>
      <c r="E1412" s="28"/>
      <c r="F1412" s="28"/>
      <c r="G1412" s="28"/>
      <c r="H1412" s="10"/>
      <c r="I1412" s="28"/>
      <c r="J1412" s="10"/>
      <c r="K1412" s="21"/>
      <c r="L1412" s="10"/>
      <c r="M1412" s="10"/>
      <c r="N1412" s="10"/>
      <c r="O1412" s="10"/>
      <c r="P1412" s="10"/>
      <c r="Q1412" s="21"/>
    </row>
    <row r="1413" spans="1:17" x14ac:dyDescent="0.25">
      <c r="A1413" s="28"/>
      <c r="B1413" s="10"/>
      <c r="C1413" s="21"/>
      <c r="D1413" s="28"/>
      <c r="E1413" s="28"/>
      <c r="F1413" s="28"/>
      <c r="G1413" s="28"/>
      <c r="H1413" s="10"/>
      <c r="I1413" s="28"/>
      <c r="J1413" s="10"/>
      <c r="K1413" s="21"/>
      <c r="L1413" s="10"/>
      <c r="M1413" s="10"/>
      <c r="N1413" s="10"/>
      <c r="O1413" s="10"/>
      <c r="P1413" s="10"/>
      <c r="Q1413" s="21"/>
    </row>
    <row r="1414" spans="1:17" x14ac:dyDescent="0.25">
      <c r="A1414" s="28"/>
      <c r="B1414" s="10"/>
      <c r="C1414" s="21"/>
      <c r="D1414" s="28"/>
      <c r="E1414" s="28"/>
      <c r="F1414" s="28"/>
      <c r="G1414" s="28"/>
      <c r="H1414" s="10"/>
      <c r="I1414" s="28"/>
      <c r="J1414" s="10"/>
      <c r="K1414" s="21"/>
      <c r="L1414" s="10"/>
      <c r="M1414" s="10"/>
      <c r="N1414" s="10"/>
      <c r="O1414" s="10"/>
      <c r="P1414" s="10"/>
      <c r="Q1414" s="21"/>
    </row>
    <row r="1415" spans="1:17" x14ac:dyDescent="0.25">
      <c r="A1415" s="28"/>
      <c r="B1415" s="10"/>
      <c r="C1415" s="21"/>
      <c r="D1415" s="28"/>
      <c r="E1415" s="28"/>
      <c r="F1415" s="28"/>
      <c r="G1415" s="28"/>
      <c r="H1415" s="10"/>
      <c r="I1415" s="28"/>
      <c r="J1415" s="10"/>
      <c r="K1415" s="21"/>
      <c r="L1415" s="10"/>
      <c r="M1415" s="10"/>
      <c r="N1415" s="10"/>
      <c r="O1415" s="10"/>
      <c r="P1415" s="10"/>
      <c r="Q1415" s="21"/>
    </row>
    <row r="1416" spans="1:17" x14ac:dyDescent="0.25">
      <c r="A1416" s="28"/>
      <c r="B1416" s="10"/>
      <c r="C1416" s="21"/>
      <c r="D1416" s="28"/>
      <c r="E1416" s="28"/>
      <c r="F1416" s="28"/>
      <c r="G1416" s="28"/>
      <c r="H1416" s="10"/>
      <c r="I1416" s="28"/>
      <c r="J1416" s="10"/>
      <c r="K1416" s="21"/>
      <c r="L1416" s="10"/>
      <c r="M1416" s="10"/>
      <c r="N1416" s="10"/>
      <c r="O1416" s="10"/>
      <c r="P1416" s="10"/>
      <c r="Q1416" s="21"/>
    </row>
    <row r="1417" spans="1:17" x14ac:dyDescent="0.25">
      <c r="A1417" s="28"/>
      <c r="B1417" s="10"/>
      <c r="C1417" s="21"/>
      <c r="D1417" s="28"/>
      <c r="E1417" s="28"/>
      <c r="F1417" s="28"/>
      <c r="G1417" s="28"/>
      <c r="H1417" s="10"/>
      <c r="I1417" s="28"/>
      <c r="J1417" s="10"/>
      <c r="K1417" s="21"/>
      <c r="L1417" s="10"/>
      <c r="M1417" s="10"/>
      <c r="N1417" s="10"/>
      <c r="O1417" s="10"/>
      <c r="P1417" s="10"/>
      <c r="Q1417" s="21"/>
    </row>
    <row r="1418" spans="1:17" x14ac:dyDescent="0.25">
      <c r="A1418" s="28"/>
      <c r="B1418" s="10"/>
      <c r="C1418" s="21"/>
      <c r="D1418" s="28"/>
      <c r="E1418" s="28"/>
      <c r="F1418" s="28"/>
      <c r="G1418" s="28"/>
      <c r="H1418" s="10"/>
      <c r="I1418" s="28"/>
      <c r="J1418" s="10"/>
      <c r="K1418" s="21"/>
      <c r="L1418" s="10"/>
      <c r="M1418" s="10"/>
      <c r="N1418" s="10"/>
      <c r="O1418" s="10"/>
      <c r="P1418" s="10"/>
      <c r="Q1418" s="21"/>
    </row>
    <row r="1419" spans="1:17" x14ac:dyDescent="0.25">
      <c r="A1419" s="28"/>
      <c r="B1419" s="10"/>
      <c r="C1419" s="21"/>
      <c r="D1419" s="28"/>
      <c r="E1419" s="28"/>
      <c r="F1419" s="28"/>
      <c r="G1419" s="28"/>
      <c r="H1419" s="10"/>
      <c r="I1419" s="28"/>
      <c r="J1419" s="10"/>
      <c r="K1419" s="21"/>
      <c r="L1419" s="10"/>
      <c r="M1419" s="10"/>
      <c r="N1419" s="10"/>
      <c r="O1419" s="10"/>
      <c r="P1419" s="10"/>
      <c r="Q1419" s="21"/>
    </row>
    <row r="1420" spans="1:17" x14ac:dyDescent="0.25">
      <c r="A1420" s="28"/>
      <c r="B1420" s="10"/>
      <c r="C1420" s="21"/>
      <c r="D1420" s="28"/>
      <c r="E1420" s="28"/>
      <c r="F1420" s="28"/>
      <c r="G1420" s="28"/>
      <c r="H1420" s="10"/>
      <c r="I1420" s="28"/>
      <c r="J1420" s="10"/>
      <c r="K1420" s="21"/>
      <c r="L1420" s="10"/>
      <c r="M1420" s="10"/>
      <c r="N1420" s="10"/>
      <c r="O1420" s="10"/>
      <c r="P1420" s="10"/>
      <c r="Q1420" s="21"/>
    </row>
    <row r="1421" spans="1:17" x14ac:dyDescent="0.25">
      <c r="A1421" s="28"/>
      <c r="B1421" s="10"/>
      <c r="C1421" s="21"/>
      <c r="D1421" s="28"/>
      <c r="E1421" s="28"/>
      <c r="F1421" s="28"/>
      <c r="G1421" s="28"/>
      <c r="H1421" s="10"/>
      <c r="I1421" s="28"/>
      <c r="J1421" s="10"/>
      <c r="K1421" s="21"/>
      <c r="L1421" s="10"/>
      <c r="M1421" s="10"/>
      <c r="N1421" s="10"/>
      <c r="O1421" s="10"/>
      <c r="P1421" s="10"/>
      <c r="Q1421" s="21"/>
    </row>
    <row r="1422" spans="1:17" x14ac:dyDescent="0.25">
      <c r="A1422" s="28"/>
      <c r="B1422" s="10"/>
      <c r="C1422" s="21"/>
      <c r="D1422" s="28"/>
      <c r="E1422" s="28"/>
      <c r="F1422" s="28"/>
      <c r="G1422" s="28"/>
      <c r="H1422" s="10"/>
      <c r="I1422" s="28"/>
      <c r="J1422" s="10"/>
      <c r="K1422" s="21"/>
      <c r="L1422" s="10"/>
      <c r="M1422" s="10"/>
      <c r="N1422" s="10"/>
      <c r="O1422" s="10"/>
      <c r="P1422" s="10"/>
      <c r="Q1422" s="21"/>
    </row>
    <row r="1423" spans="1:17" x14ac:dyDescent="0.25">
      <c r="A1423" s="28"/>
      <c r="B1423" s="10"/>
      <c r="C1423" s="21"/>
      <c r="D1423" s="28"/>
      <c r="E1423" s="28"/>
      <c r="F1423" s="28"/>
      <c r="G1423" s="28"/>
      <c r="H1423" s="10"/>
      <c r="I1423" s="28"/>
      <c r="J1423" s="10"/>
      <c r="K1423" s="21"/>
      <c r="L1423" s="10"/>
      <c r="M1423" s="10"/>
      <c r="N1423" s="10"/>
      <c r="O1423" s="10"/>
      <c r="P1423" s="10"/>
      <c r="Q1423" s="21"/>
    </row>
    <row r="1424" spans="1:17" x14ac:dyDescent="0.25">
      <c r="A1424" s="28"/>
      <c r="B1424" s="10"/>
      <c r="C1424" s="21"/>
      <c r="D1424" s="28"/>
      <c r="E1424" s="28"/>
      <c r="F1424" s="28"/>
      <c r="G1424" s="28"/>
      <c r="H1424" s="10"/>
      <c r="I1424" s="28"/>
      <c r="J1424" s="10"/>
      <c r="K1424" s="21"/>
      <c r="L1424" s="10"/>
      <c r="M1424" s="10"/>
      <c r="N1424" s="10"/>
      <c r="O1424" s="10"/>
      <c r="P1424" s="10"/>
      <c r="Q1424" s="21"/>
    </row>
    <row r="1425" spans="1:17" x14ac:dyDescent="0.25">
      <c r="A1425" s="28"/>
      <c r="B1425" s="10"/>
      <c r="C1425" s="21"/>
      <c r="D1425" s="28"/>
      <c r="E1425" s="28"/>
      <c r="F1425" s="28"/>
      <c r="G1425" s="28"/>
      <c r="H1425" s="10"/>
      <c r="I1425" s="28"/>
      <c r="J1425" s="10"/>
      <c r="K1425" s="21"/>
      <c r="L1425" s="10"/>
      <c r="M1425" s="10"/>
      <c r="N1425" s="10"/>
      <c r="O1425" s="10"/>
      <c r="P1425" s="10"/>
      <c r="Q1425" s="21"/>
    </row>
    <row r="1426" spans="1:17" x14ac:dyDescent="0.25">
      <c r="A1426" s="28"/>
      <c r="B1426" s="10"/>
      <c r="C1426" s="21"/>
      <c r="D1426" s="28"/>
      <c r="E1426" s="28"/>
      <c r="F1426" s="28"/>
      <c r="G1426" s="28"/>
      <c r="H1426" s="10"/>
      <c r="I1426" s="28"/>
      <c r="J1426" s="10"/>
      <c r="K1426" s="21"/>
      <c r="L1426" s="10"/>
      <c r="M1426" s="10"/>
      <c r="N1426" s="10"/>
      <c r="O1426" s="10"/>
      <c r="P1426" s="10"/>
      <c r="Q1426" s="21"/>
    </row>
    <row r="1427" spans="1:17" x14ac:dyDescent="0.25">
      <c r="A1427" s="28"/>
      <c r="B1427" s="10"/>
      <c r="C1427" s="21"/>
      <c r="D1427" s="28"/>
      <c r="E1427" s="28"/>
      <c r="F1427" s="28"/>
      <c r="G1427" s="28"/>
      <c r="H1427" s="10"/>
      <c r="I1427" s="28"/>
      <c r="J1427" s="10"/>
      <c r="K1427" s="21"/>
      <c r="L1427" s="10"/>
      <c r="M1427" s="10"/>
      <c r="N1427" s="10"/>
      <c r="O1427" s="10"/>
      <c r="P1427" s="10"/>
      <c r="Q1427" s="21"/>
    </row>
    <row r="1428" spans="1:17" x14ac:dyDescent="0.25">
      <c r="A1428" s="28"/>
      <c r="B1428" s="10"/>
      <c r="C1428" s="21"/>
      <c r="D1428" s="28"/>
      <c r="E1428" s="28"/>
      <c r="F1428" s="28"/>
      <c r="G1428" s="28"/>
      <c r="H1428" s="10"/>
      <c r="I1428" s="28"/>
      <c r="J1428" s="10"/>
      <c r="K1428" s="21"/>
      <c r="L1428" s="10"/>
      <c r="M1428" s="10"/>
      <c r="N1428" s="10"/>
      <c r="O1428" s="10"/>
      <c r="P1428" s="10"/>
      <c r="Q1428" s="21"/>
    </row>
    <row r="1429" spans="1:17" x14ac:dyDescent="0.25">
      <c r="A1429" s="28"/>
      <c r="B1429" s="10"/>
      <c r="C1429" s="21"/>
      <c r="D1429" s="28"/>
      <c r="E1429" s="28"/>
      <c r="F1429" s="28"/>
      <c r="G1429" s="28"/>
      <c r="H1429" s="10"/>
      <c r="I1429" s="28"/>
      <c r="J1429" s="10"/>
      <c r="K1429" s="21"/>
      <c r="L1429" s="10"/>
      <c r="M1429" s="10"/>
      <c r="N1429" s="10"/>
      <c r="O1429" s="10"/>
      <c r="P1429" s="10"/>
      <c r="Q1429" s="21"/>
    </row>
    <row r="1430" spans="1:17" x14ac:dyDescent="0.25">
      <c r="A1430" s="28"/>
      <c r="B1430" s="10"/>
      <c r="C1430" s="21"/>
      <c r="D1430" s="28"/>
      <c r="E1430" s="28"/>
      <c r="F1430" s="28"/>
      <c r="G1430" s="28"/>
      <c r="H1430" s="10"/>
      <c r="I1430" s="28"/>
      <c r="J1430" s="10"/>
      <c r="K1430" s="21"/>
      <c r="L1430" s="10"/>
      <c r="M1430" s="10"/>
      <c r="N1430" s="10"/>
      <c r="O1430" s="10"/>
      <c r="P1430" s="10"/>
      <c r="Q1430" s="21"/>
    </row>
    <row r="1431" spans="1:17" x14ac:dyDescent="0.25">
      <c r="A1431" s="28"/>
      <c r="B1431" s="10"/>
      <c r="C1431" s="21"/>
      <c r="D1431" s="28"/>
      <c r="E1431" s="28"/>
      <c r="F1431" s="28"/>
      <c r="G1431" s="28"/>
      <c r="H1431" s="10"/>
      <c r="I1431" s="28"/>
      <c r="J1431" s="10"/>
      <c r="K1431" s="21"/>
      <c r="L1431" s="10"/>
      <c r="M1431" s="10"/>
      <c r="N1431" s="10"/>
      <c r="O1431" s="10"/>
      <c r="P1431" s="10"/>
      <c r="Q1431" s="21"/>
    </row>
    <row r="1432" spans="1:17" x14ac:dyDescent="0.25">
      <c r="A1432" s="28"/>
      <c r="B1432" s="10"/>
      <c r="C1432" s="21"/>
      <c r="D1432" s="28"/>
      <c r="E1432" s="28"/>
      <c r="F1432" s="28"/>
      <c r="G1432" s="28"/>
      <c r="H1432" s="10"/>
      <c r="I1432" s="28"/>
      <c r="J1432" s="10"/>
      <c r="K1432" s="21"/>
      <c r="L1432" s="10"/>
      <c r="M1432" s="10"/>
      <c r="N1432" s="10"/>
      <c r="O1432" s="10"/>
      <c r="P1432" s="10"/>
      <c r="Q1432" s="21"/>
    </row>
    <row r="1433" spans="1:17" x14ac:dyDescent="0.25">
      <c r="A1433" s="28"/>
      <c r="B1433" s="10"/>
      <c r="C1433" s="21"/>
      <c r="D1433" s="28"/>
      <c r="E1433" s="28"/>
      <c r="F1433" s="28"/>
      <c r="G1433" s="28"/>
      <c r="H1433" s="10"/>
      <c r="I1433" s="28"/>
      <c r="J1433" s="10"/>
      <c r="K1433" s="21"/>
      <c r="L1433" s="10"/>
      <c r="M1433" s="10"/>
      <c r="N1433" s="10"/>
      <c r="O1433" s="10"/>
      <c r="P1433" s="10"/>
      <c r="Q1433" s="21"/>
    </row>
    <row r="1434" spans="1:17" x14ac:dyDescent="0.25">
      <c r="A1434" s="28"/>
      <c r="B1434" s="10"/>
      <c r="C1434" s="21"/>
      <c r="D1434" s="28"/>
      <c r="E1434" s="28"/>
      <c r="F1434" s="28"/>
      <c r="G1434" s="28"/>
      <c r="H1434" s="10"/>
      <c r="I1434" s="28"/>
      <c r="J1434" s="10"/>
      <c r="K1434" s="21"/>
      <c r="L1434" s="10"/>
      <c r="M1434" s="10"/>
      <c r="N1434" s="10"/>
      <c r="O1434" s="10"/>
      <c r="P1434" s="10"/>
      <c r="Q1434" s="21"/>
    </row>
    <row r="1435" spans="1:17" x14ac:dyDescent="0.25">
      <c r="A1435" s="28"/>
      <c r="B1435" s="10"/>
      <c r="C1435" s="21"/>
      <c r="D1435" s="28"/>
      <c r="E1435" s="28"/>
      <c r="F1435" s="28"/>
      <c r="G1435" s="28"/>
      <c r="H1435" s="10"/>
      <c r="I1435" s="28"/>
      <c r="J1435" s="10"/>
      <c r="K1435" s="21"/>
      <c r="L1435" s="10"/>
      <c r="M1435" s="10"/>
      <c r="N1435" s="10"/>
      <c r="O1435" s="10"/>
      <c r="P1435" s="10"/>
      <c r="Q1435" s="21"/>
    </row>
    <row r="1436" spans="1:17" x14ac:dyDescent="0.25">
      <c r="A1436" s="28"/>
      <c r="B1436" s="10"/>
      <c r="C1436" s="21"/>
      <c r="D1436" s="28"/>
      <c r="E1436" s="28"/>
      <c r="F1436" s="28"/>
      <c r="G1436" s="28"/>
      <c r="H1436" s="10"/>
      <c r="I1436" s="28"/>
      <c r="J1436" s="10"/>
      <c r="K1436" s="21"/>
      <c r="L1436" s="10"/>
      <c r="M1436" s="10"/>
      <c r="N1436" s="10"/>
      <c r="O1436" s="10"/>
      <c r="P1436" s="10"/>
      <c r="Q1436" s="21"/>
    </row>
    <row r="1437" spans="1:17" x14ac:dyDescent="0.25">
      <c r="A1437" s="28"/>
      <c r="B1437" s="10"/>
      <c r="C1437" s="21"/>
      <c r="D1437" s="28"/>
      <c r="E1437" s="28"/>
      <c r="F1437" s="28"/>
      <c r="G1437" s="28"/>
      <c r="H1437" s="10"/>
      <c r="I1437" s="28"/>
      <c r="J1437" s="10"/>
      <c r="K1437" s="21"/>
      <c r="L1437" s="10"/>
      <c r="M1437" s="10"/>
      <c r="N1437" s="10"/>
      <c r="O1437" s="10"/>
      <c r="P1437" s="10"/>
      <c r="Q1437" s="21"/>
    </row>
    <row r="1438" spans="1:17" x14ac:dyDescent="0.25">
      <c r="A1438" s="28"/>
      <c r="B1438" s="10"/>
      <c r="C1438" s="21"/>
      <c r="D1438" s="28"/>
      <c r="E1438" s="28"/>
      <c r="F1438" s="28"/>
      <c r="G1438" s="28"/>
      <c r="H1438" s="10"/>
      <c r="I1438" s="28"/>
      <c r="J1438" s="10"/>
      <c r="K1438" s="21"/>
      <c r="L1438" s="10"/>
      <c r="M1438" s="10"/>
      <c r="N1438" s="10"/>
      <c r="O1438" s="10"/>
      <c r="P1438" s="10"/>
      <c r="Q1438" s="21"/>
    </row>
    <row r="1439" spans="1:17" x14ac:dyDescent="0.25">
      <c r="A1439" s="28"/>
      <c r="B1439" s="10"/>
      <c r="C1439" s="21"/>
      <c r="D1439" s="28"/>
      <c r="E1439" s="28"/>
      <c r="F1439" s="28"/>
      <c r="G1439" s="28"/>
      <c r="H1439" s="10"/>
      <c r="I1439" s="28"/>
      <c r="J1439" s="10"/>
      <c r="K1439" s="21"/>
      <c r="L1439" s="10"/>
      <c r="M1439" s="10"/>
      <c r="N1439" s="10"/>
      <c r="O1439" s="10"/>
      <c r="P1439" s="10"/>
      <c r="Q1439" s="21"/>
    </row>
    <row r="1440" spans="1:17" x14ac:dyDescent="0.25">
      <c r="A1440" s="28"/>
      <c r="B1440" s="10"/>
      <c r="C1440" s="21"/>
      <c r="D1440" s="28"/>
      <c r="E1440" s="28"/>
      <c r="F1440" s="28"/>
      <c r="G1440" s="28"/>
      <c r="H1440" s="10"/>
      <c r="I1440" s="28"/>
      <c r="J1440" s="10"/>
      <c r="K1440" s="21"/>
      <c r="L1440" s="10"/>
      <c r="M1440" s="10"/>
      <c r="N1440" s="10"/>
      <c r="O1440" s="10"/>
      <c r="P1440" s="10"/>
      <c r="Q1440" s="21"/>
    </row>
    <row r="1441" spans="1:17" x14ac:dyDescent="0.25">
      <c r="A1441" s="28"/>
      <c r="B1441" s="10"/>
      <c r="C1441" s="21"/>
      <c r="D1441" s="28"/>
      <c r="E1441" s="28"/>
      <c r="F1441" s="28"/>
      <c r="G1441" s="28"/>
      <c r="H1441" s="10"/>
      <c r="I1441" s="28"/>
      <c r="J1441" s="10"/>
      <c r="K1441" s="21"/>
      <c r="L1441" s="10"/>
      <c r="M1441" s="10"/>
      <c r="N1441" s="10"/>
      <c r="O1441" s="10"/>
      <c r="P1441" s="10"/>
      <c r="Q1441" s="21"/>
    </row>
    <row r="1442" spans="1:17" x14ac:dyDescent="0.25">
      <c r="A1442" s="28"/>
      <c r="B1442" s="10"/>
      <c r="C1442" s="21"/>
      <c r="D1442" s="28"/>
      <c r="E1442" s="28"/>
      <c r="F1442" s="28"/>
      <c r="G1442" s="28"/>
      <c r="H1442" s="10"/>
      <c r="I1442" s="28"/>
      <c r="J1442" s="10"/>
      <c r="K1442" s="21"/>
      <c r="L1442" s="10"/>
      <c r="M1442" s="10"/>
      <c r="N1442" s="10"/>
      <c r="O1442" s="10"/>
      <c r="P1442" s="10"/>
      <c r="Q1442" s="21"/>
    </row>
    <row r="1443" spans="1:17" x14ac:dyDescent="0.25">
      <c r="A1443" s="28"/>
      <c r="B1443" s="10"/>
      <c r="C1443" s="21"/>
      <c r="D1443" s="28"/>
      <c r="E1443" s="28"/>
      <c r="F1443" s="28"/>
      <c r="G1443" s="28"/>
      <c r="H1443" s="10"/>
      <c r="I1443" s="28"/>
      <c r="J1443" s="10"/>
      <c r="K1443" s="21"/>
      <c r="L1443" s="10"/>
      <c r="M1443" s="10"/>
      <c r="N1443" s="10"/>
      <c r="O1443" s="10"/>
      <c r="P1443" s="10"/>
      <c r="Q1443" s="21"/>
    </row>
    <row r="1444" spans="1:17" x14ac:dyDescent="0.25">
      <c r="A1444" s="28"/>
      <c r="B1444" s="10"/>
      <c r="C1444" s="21"/>
      <c r="D1444" s="28"/>
      <c r="E1444" s="28"/>
      <c r="F1444" s="28"/>
      <c r="G1444" s="28"/>
      <c r="H1444" s="10"/>
      <c r="I1444" s="28"/>
      <c r="J1444" s="10"/>
      <c r="K1444" s="21"/>
      <c r="L1444" s="10"/>
      <c r="M1444" s="10"/>
      <c r="N1444" s="10"/>
      <c r="O1444" s="10"/>
      <c r="P1444" s="10"/>
      <c r="Q1444" s="21"/>
    </row>
    <row r="1445" spans="1:17" x14ac:dyDescent="0.25">
      <c r="A1445" s="28"/>
      <c r="B1445" s="10"/>
      <c r="C1445" s="21"/>
      <c r="D1445" s="28"/>
      <c r="E1445" s="28"/>
      <c r="F1445" s="28"/>
      <c r="G1445" s="28"/>
      <c r="H1445" s="10"/>
      <c r="I1445" s="28"/>
      <c r="J1445" s="10"/>
      <c r="K1445" s="21"/>
      <c r="L1445" s="10"/>
      <c r="M1445" s="10"/>
      <c r="N1445" s="10"/>
      <c r="O1445" s="10"/>
      <c r="P1445" s="10"/>
      <c r="Q1445" s="21"/>
    </row>
    <row r="1446" spans="1:17" x14ac:dyDescent="0.25">
      <c r="A1446" s="28"/>
      <c r="B1446" s="10"/>
      <c r="C1446" s="21"/>
      <c r="D1446" s="28"/>
      <c r="E1446" s="28"/>
      <c r="F1446" s="28"/>
      <c r="G1446" s="28"/>
      <c r="H1446" s="10"/>
      <c r="I1446" s="28"/>
      <c r="J1446" s="10"/>
      <c r="K1446" s="21"/>
      <c r="L1446" s="10"/>
      <c r="M1446" s="10"/>
      <c r="N1446" s="10"/>
      <c r="O1446" s="10"/>
      <c r="P1446" s="10"/>
      <c r="Q1446" s="21"/>
    </row>
    <row r="1447" spans="1:17" x14ac:dyDescent="0.25">
      <c r="A1447" s="28"/>
      <c r="B1447" s="10"/>
      <c r="C1447" s="21"/>
      <c r="D1447" s="28"/>
      <c r="E1447" s="28"/>
      <c r="F1447" s="28"/>
      <c r="G1447" s="28"/>
      <c r="H1447" s="10"/>
      <c r="I1447" s="28"/>
      <c r="J1447" s="10"/>
      <c r="K1447" s="21"/>
      <c r="L1447" s="10"/>
      <c r="M1447" s="10"/>
      <c r="N1447" s="10"/>
      <c r="O1447" s="10"/>
      <c r="P1447" s="10"/>
      <c r="Q1447" s="21"/>
    </row>
    <row r="1448" spans="1:17" x14ac:dyDescent="0.25">
      <c r="A1448" s="28"/>
      <c r="B1448" s="10"/>
      <c r="C1448" s="21"/>
      <c r="D1448" s="28"/>
      <c r="E1448" s="28"/>
      <c r="F1448" s="28"/>
      <c r="G1448" s="28"/>
      <c r="H1448" s="10"/>
      <c r="I1448" s="28"/>
      <c r="J1448" s="10"/>
      <c r="K1448" s="21"/>
      <c r="L1448" s="10"/>
      <c r="M1448" s="10"/>
      <c r="N1448" s="10"/>
      <c r="O1448" s="10"/>
      <c r="P1448" s="10"/>
      <c r="Q1448" s="21"/>
    </row>
    <row r="1449" spans="1:17" x14ac:dyDescent="0.25">
      <c r="A1449" s="28"/>
      <c r="B1449" s="10"/>
      <c r="C1449" s="21"/>
      <c r="D1449" s="28"/>
      <c r="E1449" s="28"/>
      <c r="F1449" s="28"/>
      <c r="G1449" s="28"/>
      <c r="H1449" s="10"/>
      <c r="I1449" s="28"/>
      <c r="J1449" s="10"/>
      <c r="K1449" s="21"/>
      <c r="L1449" s="10"/>
      <c r="M1449" s="10"/>
      <c r="N1449" s="10"/>
      <c r="O1449" s="10"/>
      <c r="P1449" s="10"/>
      <c r="Q1449" s="21"/>
    </row>
    <row r="1450" spans="1:17" x14ac:dyDescent="0.25">
      <c r="A1450" s="28"/>
      <c r="B1450" s="10"/>
      <c r="C1450" s="21"/>
      <c r="D1450" s="28"/>
      <c r="E1450" s="28"/>
      <c r="F1450" s="28"/>
      <c r="G1450" s="28"/>
      <c r="H1450" s="10"/>
      <c r="I1450" s="28"/>
      <c r="J1450" s="10"/>
      <c r="K1450" s="21"/>
      <c r="L1450" s="10"/>
      <c r="M1450" s="10"/>
      <c r="N1450" s="10"/>
      <c r="O1450" s="10"/>
      <c r="P1450" s="10"/>
      <c r="Q1450" s="21"/>
    </row>
    <row r="1451" spans="1:17" x14ac:dyDescent="0.25">
      <c r="A1451" s="28"/>
      <c r="B1451" s="10"/>
      <c r="C1451" s="21"/>
      <c r="D1451" s="28"/>
      <c r="E1451" s="28"/>
      <c r="F1451" s="28"/>
      <c r="G1451" s="28"/>
      <c r="H1451" s="10"/>
      <c r="I1451" s="28"/>
      <c r="J1451" s="10"/>
      <c r="K1451" s="21"/>
      <c r="L1451" s="10"/>
      <c r="M1451" s="10"/>
      <c r="N1451" s="10"/>
      <c r="O1451" s="10"/>
      <c r="P1451" s="10"/>
      <c r="Q1451" s="21"/>
    </row>
    <row r="1452" spans="1:17" x14ac:dyDescent="0.25">
      <c r="A1452" s="28"/>
      <c r="B1452" s="10"/>
      <c r="C1452" s="21"/>
      <c r="D1452" s="28"/>
      <c r="E1452" s="28"/>
      <c r="F1452" s="28"/>
      <c r="G1452" s="28"/>
      <c r="H1452" s="10"/>
      <c r="I1452" s="28"/>
      <c r="J1452" s="10"/>
      <c r="K1452" s="21"/>
      <c r="L1452" s="10"/>
      <c r="M1452" s="10"/>
      <c r="N1452" s="10"/>
      <c r="O1452" s="10"/>
      <c r="P1452" s="10"/>
      <c r="Q1452" s="21"/>
    </row>
    <row r="1453" spans="1:17" x14ac:dyDescent="0.25">
      <c r="A1453" s="28"/>
      <c r="B1453" s="10"/>
      <c r="C1453" s="21"/>
      <c r="D1453" s="28"/>
      <c r="E1453" s="28"/>
      <c r="F1453" s="28"/>
      <c r="G1453" s="28"/>
      <c r="H1453" s="10"/>
      <c r="I1453" s="28"/>
      <c r="J1453" s="10"/>
      <c r="K1453" s="21"/>
      <c r="L1453" s="10"/>
      <c r="M1453" s="10"/>
      <c r="N1453" s="10"/>
      <c r="O1453" s="10"/>
      <c r="P1453" s="10"/>
      <c r="Q1453" s="21"/>
    </row>
    <row r="1454" spans="1:17" x14ac:dyDescent="0.25">
      <c r="A1454" s="28"/>
      <c r="B1454" s="10"/>
      <c r="C1454" s="21"/>
      <c r="D1454" s="28"/>
      <c r="E1454" s="28"/>
      <c r="F1454" s="28"/>
      <c r="G1454" s="28"/>
      <c r="H1454" s="10"/>
      <c r="I1454" s="28"/>
      <c r="J1454" s="10"/>
      <c r="K1454" s="21"/>
      <c r="L1454" s="10"/>
      <c r="M1454" s="10"/>
      <c r="N1454" s="10"/>
      <c r="O1454" s="10"/>
      <c r="P1454" s="10"/>
      <c r="Q1454" s="21"/>
    </row>
    <row r="1455" spans="1:17" x14ac:dyDescent="0.25">
      <c r="A1455" s="28"/>
      <c r="B1455" s="10"/>
      <c r="C1455" s="21"/>
      <c r="D1455" s="28"/>
      <c r="E1455" s="28"/>
      <c r="F1455" s="28"/>
      <c r="G1455" s="28"/>
      <c r="H1455" s="10"/>
      <c r="I1455" s="28"/>
      <c r="J1455" s="10"/>
      <c r="K1455" s="21"/>
      <c r="L1455" s="10"/>
      <c r="M1455" s="10"/>
      <c r="N1455" s="10"/>
      <c r="O1455" s="10"/>
      <c r="P1455" s="10"/>
      <c r="Q1455" s="21"/>
    </row>
    <row r="1456" spans="1:17" x14ac:dyDescent="0.25">
      <c r="A1456" s="28"/>
      <c r="B1456" s="10"/>
      <c r="C1456" s="21"/>
      <c r="D1456" s="28"/>
      <c r="E1456" s="28"/>
      <c r="F1456" s="28"/>
      <c r="G1456" s="28"/>
      <c r="H1456" s="10"/>
      <c r="I1456" s="28"/>
      <c r="J1456" s="10"/>
      <c r="K1456" s="21"/>
      <c r="L1456" s="10"/>
      <c r="M1456" s="10"/>
      <c r="N1456" s="10"/>
      <c r="O1456" s="10"/>
      <c r="P1456" s="10"/>
      <c r="Q1456" s="21"/>
    </row>
    <row r="1457" spans="1:17" x14ac:dyDescent="0.25">
      <c r="A1457" s="28"/>
      <c r="B1457" s="10"/>
      <c r="C1457" s="21"/>
      <c r="D1457" s="28"/>
      <c r="E1457" s="28"/>
      <c r="F1457" s="28"/>
      <c r="G1457" s="28"/>
      <c r="H1457" s="10"/>
      <c r="I1457" s="28"/>
      <c r="J1457" s="10"/>
      <c r="K1457" s="21"/>
      <c r="L1457" s="10"/>
      <c r="M1457" s="10"/>
      <c r="N1457" s="10"/>
      <c r="O1457" s="10"/>
      <c r="P1457" s="10"/>
      <c r="Q1457" s="21"/>
    </row>
    <row r="1458" spans="1:17" x14ac:dyDescent="0.25">
      <c r="A1458" s="28"/>
      <c r="B1458" s="10"/>
      <c r="C1458" s="21"/>
      <c r="D1458" s="28"/>
      <c r="E1458" s="28"/>
      <c r="F1458" s="28"/>
      <c r="G1458" s="28"/>
      <c r="H1458" s="10"/>
      <c r="I1458" s="28"/>
      <c r="J1458" s="10"/>
      <c r="K1458" s="21"/>
      <c r="L1458" s="10"/>
      <c r="M1458" s="10"/>
      <c r="N1458" s="10"/>
      <c r="O1458" s="10"/>
      <c r="P1458" s="10"/>
      <c r="Q1458" s="21"/>
    </row>
    <row r="1459" spans="1:17" x14ac:dyDescent="0.25">
      <c r="A1459" s="28"/>
      <c r="B1459" s="10"/>
      <c r="C1459" s="21"/>
      <c r="D1459" s="28"/>
      <c r="E1459" s="28"/>
      <c r="F1459" s="28"/>
      <c r="G1459" s="28"/>
      <c r="H1459" s="10"/>
      <c r="I1459" s="28"/>
      <c r="J1459" s="10"/>
      <c r="K1459" s="21"/>
      <c r="L1459" s="10"/>
      <c r="M1459" s="10"/>
      <c r="N1459" s="10"/>
      <c r="O1459" s="10"/>
      <c r="P1459" s="10"/>
      <c r="Q1459" s="21"/>
    </row>
    <row r="1460" spans="1:17" x14ac:dyDescent="0.25">
      <c r="A1460" s="28"/>
      <c r="B1460" s="10"/>
      <c r="C1460" s="21"/>
      <c r="D1460" s="28"/>
      <c r="E1460" s="28"/>
      <c r="F1460" s="28"/>
      <c r="G1460" s="28"/>
      <c r="H1460" s="10"/>
      <c r="I1460" s="28"/>
      <c r="J1460" s="10"/>
      <c r="K1460" s="21"/>
      <c r="L1460" s="10"/>
      <c r="M1460" s="10"/>
      <c r="N1460" s="10"/>
      <c r="O1460" s="10"/>
      <c r="P1460" s="10"/>
      <c r="Q1460" s="21"/>
    </row>
    <row r="1461" spans="1:17" x14ac:dyDescent="0.25">
      <c r="A1461" s="28"/>
      <c r="B1461" s="10"/>
      <c r="C1461" s="21"/>
      <c r="D1461" s="28"/>
      <c r="E1461" s="28"/>
      <c r="F1461" s="28"/>
      <c r="G1461" s="28"/>
      <c r="H1461" s="10"/>
      <c r="I1461" s="28"/>
      <c r="J1461" s="10"/>
      <c r="K1461" s="21"/>
      <c r="L1461" s="10"/>
      <c r="M1461" s="10"/>
      <c r="N1461" s="10"/>
      <c r="O1461" s="10"/>
      <c r="P1461" s="10"/>
      <c r="Q1461" s="21"/>
    </row>
    <row r="1462" spans="1:17" x14ac:dyDescent="0.25">
      <c r="A1462" s="28"/>
      <c r="B1462" s="10"/>
      <c r="C1462" s="21"/>
      <c r="D1462" s="28"/>
      <c r="E1462" s="28"/>
      <c r="F1462" s="28"/>
      <c r="G1462" s="28"/>
      <c r="H1462" s="10"/>
      <c r="I1462" s="28"/>
      <c r="J1462" s="10"/>
      <c r="K1462" s="21"/>
      <c r="L1462" s="10"/>
      <c r="M1462" s="10"/>
      <c r="N1462" s="10"/>
      <c r="O1462" s="10"/>
      <c r="P1462" s="10"/>
      <c r="Q1462" s="21"/>
    </row>
    <row r="1463" spans="1:17" x14ac:dyDescent="0.25">
      <c r="A1463" s="28"/>
      <c r="B1463" s="10"/>
      <c r="C1463" s="21"/>
      <c r="D1463" s="28"/>
      <c r="E1463" s="28"/>
      <c r="F1463" s="28"/>
      <c r="G1463" s="28"/>
      <c r="H1463" s="10"/>
      <c r="I1463" s="28"/>
      <c r="J1463" s="10"/>
      <c r="K1463" s="21"/>
      <c r="L1463" s="10"/>
      <c r="M1463" s="10"/>
      <c r="N1463" s="10"/>
      <c r="O1463" s="10"/>
      <c r="P1463" s="10"/>
      <c r="Q1463" s="21"/>
    </row>
    <row r="1464" spans="1:17" x14ac:dyDescent="0.25">
      <c r="A1464" s="28"/>
      <c r="B1464" s="10"/>
      <c r="C1464" s="21"/>
      <c r="D1464" s="28"/>
      <c r="E1464" s="28"/>
      <c r="F1464" s="28"/>
      <c r="G1464" s="28"/>
      <c r="H1464" s="10"/>
      <c r="I1464" s="28"/>
      <c r="J1464" s="10"/>
      <c r="K1464" s="21"/>
      <c r="L1464" s="10"/>
      <c r="M1464" s="10"/>
      <c r="N1464" s="10"/>
      <c r="O1464" s="10"/>
      <c r="P1464" s="10"/>
      <c r="Q1464" s="21"/>
    </row>
    <row r="1465" spans="1:17" x14ac:dyDescent="0.25">
      <c r="A1465" s="28"/>
      <c r="B1465" s="10"/>
      <c r="C1465" s="21"/>
      <c r="D1465" s="28"/>
      <c r="E1465" s="28"/>
      <c r="F1465" s="28"/>
      <c r="G1465" s="28"/>
      <c r="H1465" s="10"/>
      <c r="I1465" s="28"/>
      <c r="J1465" s="10"/>
      <c r="K1465" s="21"/>
      <c r="L1465" s="10"/>
      <c r="M1465" s="10"/>
      <c r="N1465" s="10"/>
      <c r="O1465" s="10"/>
      <c r="P1465" s="10"/>
      <c r="Q1465" s="21"/>
    </row>
    <row r="1466" spans="1:17" x14ac:dyDescent="0.25">
      <c r="A1466" s="28"/>
      <c r="B1466" s="10"/>
      <c r="C1466" s="21"/>
      <c r="D1466" s="28"/>
      <c r="E1466" s="28"/>
      <c r="F1466" s="28"/>
      <c r="G1466" s="28"/>
      <c r="H1466" s="10"/>
      <c r="I1466" s="28"/>
      <c r="J1466" s="10"/>
      <c r="K1466" s="21"/>
      <c r="L1466" s="10"/>
      <c r="M1466" s="10"/>
      <c r="N1466" s="10"/>
      <c r="O1466" s="10"/>
      <c r="P1466" s="10"/>
      <c r="Q1466" s="21"/>
    </row>
    <row r="1467" spans="1:17" x14ac:dyDescent="0.25">
      <c r="A1467" s="28"/>
      <c r="B1467" s="10"/>
      <c r="C1467" s="21"/>
      <c r="D1467" s="28"/>
      <c r="E1467" s="28"/>
      <c r="F1467" s="28"/>
      <c r="G1467" s="28"/>
      <c r="H1467" s="10"/>
      <c r="I1467" s="28"/>
      <c r="J1467" s="10"/>
      <c r="K1467" s="21"/>
      <c r="L1467" s="10"/>
      <c r="M1467" s="10"/>
      <c r="N1467" s="10"/>
      <c r="O1467" s="10"/>
      <c r="P1467" s="10"/>
      <c r="Q1467" s="21"/>
    </row>
    <row r="1468" spans="1:17" x14ac:dyDescent="0.25">
      <c r="A1468" s="28"/>
      <c r="B1468" s="10"/>
      <c r="C1468" s="21"/>
      <c r="D1468" s="28"/>
      <c r="E1468" s="28"/>
      <c r="F1468" s="28"/>
      <c r="G1468" s="28"/>
      <c r="H1468" s="10"/>
      <c r="I1468" s="28"/>
      <c r="J1468" s="10"/>
      <c r="K1468" s="21"/>
      <c r="L1468" s="10"/>
      <c r="M1468" s="10"/>
      <c r="N1468" s="10"/>
      <c r="O1468" s="10"/>
      <c r="P1468" s="10"/>
      <c r="Q1468" s="21"/>
    </row>
    <row r="1469" spans="1:17" x14ac:dyDescent="0.25">
      <c r="A1469" s="28"/>
      <c r="B1469" s="10"/>
      <c r="C1469" s="21"/>
      <c r="D1469" s="28"/>
      <c r="E1469" s="28"/>
      <c r="F1469" s="28"/>
      <c r="G1469" s="28"/>
      <c r="H1469" s="10"/>
      <c r="I1469" s="28"/>
      <c r="J1469" s="10"/>
      <c r="K1469" s="21"/>
      <c r="L1469" s="10"/>
      <c r="M1469" s="10"/>
      <c r="N1469" s="10"/>
      <c r="O1469" s="10"/>
      <c r="P1469" s="10"/>
      <c r="Q1469" s="21"/>
    </row>
    <row r="1470" spans="1:17" x14ac:dyDescent="0.25">
      <c r="A1470" s="28"/>
      <c r="B1470" s="10"/>
      <c r="C1470" s="21"/>
      <c r="D1470" s="28"/>
      <c r="E1470" s="28"/>
      <c r="F1470" s="28"/>
      <c r="G1470" s="28"/>
      <c r="H1470" s="10"/>
      <c r="I1470" s="28"/>
      <c r="J1470" s="10"/>
      <c r="K1470" s="21"/>
      <c r="L1470" s="10"/>
      <c r="M1470" s="10"/>
      <c r="N1470" s="10"/>
      <c r="O1470" s="10"/>
      <c r="P1470" s="10"/>
      <c r="Q1470" s="21"/>
    </row>
    <row r="1471" spans="1:17" x14ac:dyDescent="0.25">
      <c r="A1471" s="28"/>
      <c r="B1471" s="10"/>
      <c r="C1471" s="21"/>
      <c r="D1471" s="28"/>
      <c r="E1471" s="28"/>
      <c r="F1471" s="28"/>
      <c r="G1471" s="28"/>
      <c r="H1471" s="10"/>
      <c r="I1471" s="28"/>
      <c r="J1471" s="10"/>
      <c r="K1471" s="21"/>
      <c r="L1471" s="10"/>
      <c r="M1471" s="10"/>
      <c r="N1471" s="10"/>
      <c r="O1471" s="10"/>
      <c r="P1471" s="10"/>
      <c r="Q1471" s="21"/>
    </row>
    <row r="1472" spans="1:17" x14ac:dyDescent="0.25">
      <c r="A1472" s="28"/>
      <c r="B1472" s="10"/>
      <c r="C1472" s="21"/>
      <c r="D1472" s="28"/>
      <c r="E1472" s="28"/>
      <c r="F1472" s="28"/>
      <c r="G1472" s="28"/>
      <c r="H1472" s="10"/>
      <c r="I1472" s="28"/>
      <c r="J1472" s="10"/>
      <c r="K1472" s="21"/>
      <c r="L1472" s="10"/>
      <c r="M1472" s="10"/>
      <c r="N1472" s="10"/>
      <c r="O1472" s="10"/>
      <c r="P1472" s="10"/>
      <c r="Q1472" s="21"/>
    </row>
    <row r="1473" spans="1:17" x14ac:dyDescent="0.25">
      <c r="A1473" s="28"/>
      <c r="B1473" s="10"/>
      <c r="C1473" s="21"/>
      <c r="D1473" s="28"/>
      <c r="E1473" s="28"/>
      <c r="F1473" s="28"/>
      <c r="G1473" s="28"/>
      <c r="H1473" s="10"/>
      <c r="I1473" s="28"/>
      <c r="J1473" s="10"/>
      <c r="K1473" s="21"/>
      <c r="L1473" s="10"/>
      <c r="M1473" s="10"/>
      <c r="N1473" s="10"/>
      <c r="O1473" s="10"/>
      <c r="P1473" s="10"/>
      <c r="Q1473" s="21"/>
    </row>
    <row r="1474" spans="1:17" x14ac:dyDescent="0.25">
      <c r="A1474" s="28"/>
      <c r="B1474" s="10"/>
      <c r="C1474" s="21"/>
      <c r="D1474" s="28"/>
      <c r="E1474" s="28"/>
      <c r="F1474" s="28"/>
      <c r="G1474" s="28"/>
      <c r="H1474" s="10"/>
      <c r="I1474" s="28"/>
      <c r="J1474" s="10"/>
      <c r="K1474" s="21"/>
      <c r="L1474" s="10"/>
      <c r="M1474" s="10"/>
      <c r="N1474" s="10"/>
      <c r="O1474" s="10"/>
      <c r="P1474" s="10"/>
      <c r="Q1474" s="21"/>
    </row>
    <row r="1475" spans="1:17" x14ac:dyDescent="0.25">
      <c r="A1475" s="28"/>
      <c r="B1475" s="10"/>
      <c r="C1475" s="21"/>
      <c r="D1475" s="28"/>
      <c r="E1475" s="28"/>
      <c r="F1475" s="28"/>
      <c r="G1475" s="28"/>
      <c r="H1475" s="10"/>
      <c r="I1475" s="28"/>
      <c r="J1475" s="10"/>
      <c r="K1475" s="21"/>
      <c r="L1475" s="10"/>
      <c r="M1475" s="10"/>
      <c r="N1475" s="10"/>
      <c r="O1475" s="10"/>
      <c r="P1475" s="10"/>
      <c r="Q1475" s="21"/>
    </row>
    <row r="1476" spans="1:17" x14ac:dyDescent="0.25">
      <c r="A1476" s="28"/>
      <c r="B1476" s="10"/>
      <c r="C1476" s="21"/>
      <c r="D1476" s="28"/>
      <c r="E1476" s="28"/>
      <c r="F1476" s="28"/>
      <c r="G1476" s="28"/>
      <c r="H1476" s="10"/>
      <c r="I1476" s="28"/>
      <c r="J1476" s="10"/>
      <c r="K1476" s="21"/>
      <c r="L1476" s="10"/>
      <c r="M1476" s="10"/>
      <c r="N1476" s="10"/>
      <c r="O1476" s="10"/>
      <c r="P1476" s="10"/>
      <c r="Q1476" s="21"/>
    </row>
    <row r="1477" spans="1:17" x14ac:dyDescent="0.25">
      <c r="A1477" s="28"/>
      <c r="B1477" s="10"/>
      <c r="C1477" s="21"/>
      <c r="D1477" s="28"/>
      <c r="E1477" s="28"/>
      <c r="F1477" s="28"/>
      <c r="G1477" s="28"/>
      <c r="H1477" s="10"/>
      <c r="I1477" s="28"/>
      <c r="J1477" s="10"/>
      <c r="K1477" s="21"/>
      <c r="L1477" s="10"/>
      <c r="M1477" s="10"/>
      <c r="N1477" s="10"/>
      <c r="O1477" s="10"/>
      <c r="P1477" s="10"/>
      <c r="Q1477" s="21"/>
    </row>
    <row r="1478" spans="1:17" x14ac:dyDescent="0.25">
      <c r="A1478" s="28"/>
      <c r="B1478" s="10"/>
      <c r="C1478" s="21"/>
      <c r="D1478" s="28"/>
      <c r="E1478" s="28"/>
      <c r="F1478" s="28"/>
      <c r="G1478" s="28"/>
      <c r="H1478" s="10"/>
      <c r="I1478" s="28"/>
      <c r="J1478" s="10"/>
      <c r="K1478" s="21"/>
      <c r="L1478" s="10"/>
      <c r="M1478" s="10"/>
      <c r="N1478" s="10"/>
      <c r="O1478" s="10"/>
      <c r="P1478" s="10"/>
      <c r="Q1478" s="21"/>
    </row>
    <row r="1479" spans="1:17" x14ac:dyDescent="0.25">
      <c r="A1479" s="28"/>
      <c r="B1479" s="10"/>
      <c r="C1479" s="21"/>
      <c r="D1479" s="28"/>
      <c r="E1479" s="28"/>
      <c r="F1479" s="28"/>
      <c r="G1479" s="28"/>
      <c r="H1479" s="10"/>
      <c r="I1479" s="28"/>
      <c r="J1479" s="10"/>
      <c r="K1479" s="21"/>
      <c r="L1479" s="10"/>
      <c r="M1479" s="10"/>
      <c r="N1479" s="10"/>
      <c r="O1479" s="10"/>
      <c r="P1479" s="10"/>
      <c r="Q1479" s="21"/>
    </row>
    <row r="1480" spans="1:17" x14ac:dyDescent="0.25">
      <c r="A1480" s="28"/>
      <c r="B1480" s="10"/>
      <c r="C1480" s="21"/>
      <c r="D1480" s="28"/>
      <c r="E1480" s="28"/>
      <c r="F1480" s="28"/>
      <c r="G1480" s="28"/>
      <c r="H1480" s="10"/>
      <c r="I1480" s="28"/>
      <c r="J1480" s="10"/>
      <c r="K1480" s="21"/>
      <c r="L1480" s="10"/>
      <c r="M1480" s="10"/>
      <c r="N1480" s="10"/>
      <c r="O1480" s="10"/>
      <c r="P1480" s="10"/>
      <c r="Q1480" s="21"/>
    </row>
    <row r="1481" spans="1:17" x14ac:dyDescent="0.25">
      <c r="A1481" s="28"/>
      <c r="B1481" s="10"/>
      <c r="C1481" s="21"/>
      <c r="D1481" s="28"/>
      <c r="E1481" s="28"/>
      <c r="F1481" s="28"/>
      <c r="G1481" s="28"/>
      <c r="H1481" s="10"/>
      <c r="I1481" s="28"/>
      <c r="J1481" s="10"/>
      <c r="K1481" s="21"/>
      <c r="L1481" s="10"/>
      <c r="M1481" s="10"/>
      <c r="N1481" s="10"/>
      <c r="O1481" s="10"/>
      <c r="P1481" s="10"/>
      <c r="Q1481" s="21"/>
    </row>
    <row r="1482" spans="1:17" x14ac:dyDescent="0.25">
      <c r="A1482" s="28"/>
      <c r="B1482" s="10"/>
      <c r="C1482" s="21"/>
      <c r="D1482" s="28"/>
      <c r="E1482" s="28"/>
      <c r="F1482" s="28"/>
      <c r="G1482" s="28"/>
      <c r="H1482" s="10"/>
      <c r="I1482" s="28"/>
      <c r="J1482" s="10"/>
      <c r="K1482" s="21"/>
      <c r="L1482" s="10"/>
      <c r="M1482" s="10"/>
      <c r="N1482" s="10"/>
      <c r="O1482" s="10"/>
      <c r="P1482" s="10"/>
      <c r="Q1482" s="21"/>
    </row>
    <row r="1483" spans="1:17" x14ac:dyDescent="0.25">
      <c r="A1483" s="28"/>
      <c r="B1483" s="10"/>
      <c r="C1483" s="21"/>
      <c r="D1483" s="28"/>
      <c r="E1483" s="28"/>
      <c r="F1483" s="28"/>
      <c r="G1483" s="28"/>
      <c r="H1483" s="10"/>
      <c r="I1483" s="28"/>
      <c r="J1483" s="10"/>
      <c r="K1483" s="21"/>
      <c r="L1483" s="10"/>
      <c r="M1483" s="10"/>
      <c r="N1483" s="10"/>
      <c r="O1483" s="10"/>
      <c r="P1483" s="10"/>
      <c r="Q1483" s="21"/>
    </row>
    <row r="1484" spans="1:17" x14ac:dyDescent="0.25">
      <c r="A1484" s="28"/>
      <c r="B1484" s="10"/>
      <c r="C1484" s="21"/>
      <c r="D1484" s="28"/>
      <c r="E1484" s="28"/>
      <c r="F1484" s="28"/>
      <c r="G1484" s="28"/>
      <c r="H1484" s="10"/>
      <c r="I1484" s="28"/>
      <c r="J1484" s="10"/>
      <c r="K1484" s="21"/>
      <c r="L1484" s="10"/>
      <c r="M1484" s="10"/>
      <c r="N1484" s="10"/>
      <c r="O1484" s="10"/>
      <c r="P1484" s="10"/>
      <c r="Q1484" s="21"/>
    </row>
    <row r="1485" spans="1:17" x14ac:dyDescent="0.25">
      <c r="A1485" s="28"/>
      <c r="B1485" s="10"/>
      <c r="C1485" s="21"/>
      <c r="D1485" s="28"/>
      <c r="E1485" s="28"/>
      <c r="F1485" s="28"/>
      <c r="G1485" s="28"/>
      <c r="H1485" s="10"/>
      <c r="I1485" s="28"/>
      <c r="J1485" s="10"/>
      <c r="K1485" s="21"/>
      <c r="L1485" s="10"/>
      <c r="M1485" s="10"/>
      <c r="N1485" s="10"/>
      <c r="O1485" s="10"/>
      <c r="P1485" s="10"/>
      <c r="Q1485" s="21"/>
    </row>
    <row r="1486" spans="1:17" x14ac:dyDescent="0.25">
      <c r="A1486" s="28"/>
      <c r="B1486" s="10"/>
      <c r="C1486" s="21"/>
      <c r="D1486" s="28"/>
      <c r="E1486" s="28"/>
      <c r="F1486" s="28"/>
      <c r="G1486" s="28"/>
      <c r="H1486" s="10"/>
      <c r="I1486" s="28"/>
      <c r="J1486" s="10"/>
      <c r="K1486" s="21"/>
      <c r="L1486" s="10"/>
      <c r="M1486" s="10"/>
      <c r="N1486" s="10"/>
      <c r="O1486" s="10"/>
      <c r="P1486" s="10"/>
      <c r="Q1486" s="21"/>
    </row>
    <row r="1487" spans="1:17" x14ac:dyDescent="0.25">
      <c r="A1487" s="28"/>
      <c r="B1487" s="10"/>
      <c r="C1487" s="21"/>
      <c r="D1487" s="28"/>
      <c r="E1487" s="28"/>
      <c r="F1487" s="28"/>
      <c r="G1487" s="28"/>
      <c r="H1487" s="10"/>
      <c r="I1487" s="28"/>
      <c r="J1487" s="10"/>
      <c r="K1487" s="21"/>
      <c r="L1487" s="10"/>
      <c r="M1487" s="10"/>
      <c r="N1487" s="10"/>
      <c r="O1487" s="10"/>
      <c r="P1487" s="10"/>
      <c r="Q1487" s="21"/>
    </row>
    <row r="1488" spans="1:17" x14ac:dyDescent="0.25">
      <c r="A1488" s="28"/>
      <c r="B1488" s="10"/>
      <c r="C1488" s="21"/>
      <c r="D1488" s="28"/>
      <c r="E1488" s="28"/>
      <c r="F1488" s="28"/>
      <c r="G1488" s="28"/>
      <c r="H1488" s="10"/>
      <c r="I1488" s="28"/>
      <c r="J1488" s="10"/>
      <c r="K1488" s="21"/>
      <c r="L1488" s="10"/>
      <c r="M1488" s="10"/>
      <c r="N1488" s="10"/>
      <c r="O1488" s="10"/>
      <c r="P1488" s="10"/>
      <c r="Q1488" s="21"/>
    </row>
    <row r="1489" spans="1:17" x14ac:dyDescent="0.25">
      <c r="A1489" s="28"/>
      <c r="B1489" s="10"/>
      <c r="C1489" s="21"/>
      <c r="D1489" s="28"/>
      <c r="E1489" s="28"/>
      <c r="F1489" s="28"/>
      <c r="G1489" s="28"/>
      <c r="H1489" s="10"/>
      <c r="I1489" s="28"/>
      <c r="J1489" s="10"/>
      <c r="K1489" s="21"/>
      <c r="L1489" s="10"/>
      <c r="M1489" s="10"/>
      <c r="N1489" s="10"/>
      <c r="O1489" s="10"/>
      <c r="P1489" s="10"/>
      <c r="Q1489" s="21"/>
    </row>
    <row r="1490" spans="1:17" x14ac:dyDescent="0.25">
      <c r="A1490" s="28"/>
      <c r="B1490" s="10"/>
      <c r="C1490" s="21"/>
      <c r="D1490" s="28"/>
      <c r="E1490" s="28"/>
      <c r="F1490" s="28"/>
      <c r="G1490" s="28"/>
      <c r="H1490" s="10"/>
      <c r="I1490" s="28"/>
      <c r="J1490" s="10"/>
      <c r="K1490" s="21"/>
      <c r="L1490" s="10"/>
      <c r="M1490" s="10"/>
      <c r="N1490" s="10"/>
      <c r="O1490" s="10"/>
      <c r="P1490" s="10"/>
      <c r="Q1490" s="21"/>
    </row>
    <row r="1491" spans="1:17" x14ac:dyDescent="0.25">
      <c r="A1491" s="28"/>
      <c r="B1491" s="10"/>
      <c r="C1491" s="21"/>
      <c r="D1491" s="28"/>
      <c r="E1491" s="28"/>
      <c r="F1491" s="28"/>
      <c r="G1491" s="28"/>
      <c r="H1491" s="10"/>
      <c r="I1491" s="28"/>
      <c r="J1491" s="10"/>
      <c r="K1491" s="21"/>
      <c r="L1491" s="10"/>
      <c r="M1491" s="10"/>
      <c r="N1491" s="10"/>
      <c r="O1491" s="10"/>
      <c r="P1491" s="10"/>
      <c r="Q1491" s="21"/>
    </row>
    <row r="1492" spans="1:17" x14ac:dyDescent="0.25">
      <c r="A1492" s="28"/>
      <c r="B1492" s="10"/>
      <c r="C1492" s="21"/>
      <c r="D1492" s="28"/>
      <c r="E1492" s="28"/>
      <c r="F1492" s="28"/>
      <c r="G1492" s="28"/>
      <c r="H1492" s="10"/>
      <c r="I1492" s="28"/>
      <c r="J1492" s="10"/>
      <c r="K1492" s="21"/>
      <c r="L1492" s="10"/>
      <c r="M1492" s="10"/>
      <c r="N1492" s="10"/>
      <c r="O1492" s="10"/>
      <c r="P1492" s="10"/>
      <c r="Q1492" s="21"/>
    </row>
    <row r="1493" spans="1:17" x14ac:dyDescent="0.25">
      <c r="A1493" s="28"/>
      <c r="B1493" s="10"/>
      <c r="C1493" s="21"/>
      <c r="D1493" s="28"/>
      <c r="E1493" s="28"/>
      <c r="F1493" s="28"/>
      <c r="G1493" s="28"/>
      <c r="H1493" s="10"/>
      <c r="I1493" s="28"/>
      <c r="J1493" s="10"/>
      <c r="K1493" s="21"/>
      <c r="L1493" s="10"/>
      <c r="M1493" s="10"/>
      <c r="N1493" s="10"/>
      <c r="O1493" s="10"/>
      <c r="P1493" s="10"/>
      <c r="Q1493" s="21"/>
    </row>
    <row r="1494" spans="1:17" x14ac:dyDescent="0.25">
      <c r="A1494" s="28"/>
      <c r="B1494" s="10"/>
      <c r="C1494" s="21"/>
      <c r="D1494" s="28"/>
      <c r="E1494" s="28"/>
      <c r="F1494" s="28"/>
      <c r="G1494" s="28"/>
      <c r="H1494" s="10"/>
      <c r="I1494" s="28"/>
      <c r="J1494" s="10"/>
      <c r="K1494" s="21"/>
      <c r="L1494" s="10"/>
      <c r="M1494" s="10"/>
      <c r="N1494" s="10"/>
      <c r="O1494" s="10"/>
      <c r="P1494" s="10"/>
      <c r="Q1494" s="21"/>
    </row>
    <row r="1495" spans="1:17" x14ac:dyDescent="0.25">
      <c r="A1495" s="28"/>
      <c r="B1495" s="10"/>
      <c r="C1495" s="21"/>
      <c r="D1495" s="28"/>
      <c r="E1495" s="28"/>
      <c r="F1495" s="28"/>
      <c r="G1495" s="28"/>
      <c r="H1495" s="10"/>
      <c r="I1495" s="28"/>
      <c r="J1495" s="10"/>
      <c r="K1495" s="21"/>
      <c r="L1495" s="10"/>
      <c r="M1495" s="10"/>
      <c r="N1495" s="10"/>
      <c r="O1495" s="10"/>
      <c r="P1495" s="10"/>
      <c r="Q1495" s="21"/>
    </row>
    <row r="1496" spans="1:17" x14ac:dyDescent="0.25">
      <c r="A1496" s="28"/>
      <c r="B1496" s="10"/>
      <c r="C1496" s="21"/>
      <c r="D1496" s="28"/>
      <c r="E1496" s="28"/>
      <c r="F1496" s="28"/>
      <c r="G1496" s="28"/>
      <c r="H1496" s="10"/>
      <c r="I1496" s="28"/>
      <c r="J1496" s="10"/>
      <c r="K1496" s="21"/>
      <c r="L1496" s="10"/>
      <c r="M1496" s="10"/>
      <c r="N1496" s="10"/>
      <c r="O1496" s="10"/>
      <c r="P1496" s="10"/>
      <c r="Q1496" s="21"/>
    </row>
    <row r="1497" spans="1:17" x14ac:dyDescent="0.25">
      <c r="A1497" s="28"/>
      <c r="B1497" s="10"/>
      <c r="C1497" s="21"/>
      <c r="D1497" s="28"/>
      <c r="E1497" s="28"/>
      <c r="F1497" s="28"/>
      <c r="G1497" s="28"/>
      <c r="H1497" s="10"/>
      <c r="I1497" s="28"/>
      <c r="J1497" s="10"/>
      <c r="K1497" s="21"/>
      <c r="L1497" s="10"/>
      <c r="M1497" s="10"/>
      <c r="N1497" s="10"/>
      <c r="O1497" s="10"/>
      <c r="P1497" s="10"/>
      <c r="Q1497" s="21"/>
    </row>
    <row r="1498" spans="1:17" x14ac:dyDescent="0.25">
      <c r="A1498" s="28"/>
      <c r="B1498" s="10"/>
      <c r="C1498" s="21"/>
      <c r="D1498" s="28"/>
      <c r="E1498" s="28"/>
      <c r="F1498" s="28"/>
      <c r="G1498" s="28"/>
      <c r="H1498" s="10"/>
      <c r="I1498" s="28"/>
      <c r="J1498" s="10"/>
      <c r="K1498" s="21"/>
      <c r="L1498" s="10"/>
      <c r="M1498" s="10"/>
      <c r="N1498" s="10"/>
      <c r="O1498" s="10"/>
      <c r="P1498" s="10"/>
      <c r="Q1498" s="21"/>
    </row>
    <row r="1499" spans="1:17" x14ac:dyDescent="0.25">
      <c r="A1499" s="28"/>
      <c r="B1499" s="10"/>
      <c r="C1499" s="21"/>
      <c r="D1499" s="28"/>
      <c r="E1499" s="28"/>
      <c r="F1499" s="28"/>
      <c r="G1499" s="28"/>
      <c r="H1499" s="10"/>
      <c r="I1499" s="28"/>
      <c r="J1499" s="10"/>
      <c r="K1499" s="21"/>
      <c r="L1499" s="10"/>
      <c r="M1499" s="10"/>
      <c r="N1499" s="10"/>
      <c r="O1499" s="10"/>
      <c r="P1499" s="10"/>
      <c r="Q1499" s="21"/>
    </row>
    <row r="1500" spans="1:17" x14ac:dyDescent="0.25">
      <c r="A1500" s="28"/>
      <c r="B1500" s="10"/>
      <c r="C1500" s="21"/>
      <c r="D1500" s="28"/>
      <c r="E1500" s="28"/>
      <c r="F1500" s="28"/>
      <c r="G1500" s="28"/>
      <c r="H1500" s="10"/>
      <c r="I1500" s="28"/>
      <c r="J1500" s="10"/>
      <c r="K1500" s="21"/>
      <c r="L1500" s="10"/>
      <c r="M1500" s="10"/>
      <c r="N1500" s="10"/>
      <c r="O1500" s="10"/>
      <c r="P1500" s="10"/>
      <c r="Q1500" s="21"/>
    </row>
    <row r="1501" spans="1:17" x14ac:dyDescent="0.25">
      <c r="A1501" s="28"/>
      <c r="B1501" s="10"/>
      <c r="C1501" s="21"/>
      <c r="D1501" s="28"/>
      <c r="E1501" s="28"/>
      <c r="F1501" s="28"/>
      <c r="G1501" s="28"/>
      <c r="H1501" s="10"/>
      <c r="I1501" s="28"/>
      <c r="J1501" s="10"/>
      <c r="K1501" s="21"/>
      <c r="L1501" s="10"/>
      <c r="M1501" s="10"/>
      <c r="N1501" s="10"/>
      <c r="O1501" s="10"/>
      <c r="P1501" s="10"/>
      <c r="Q1501" s="21"/>
    </row>
    <row r="1502" spans="1:17" x14ac:dyDescent="0.25">
      <c r="A1502" s="28"/>
      <c r="B1502" s="10"/>
      <c r="C1502" s="21"/>
      <c r="D1502" s="28"/>
      <c r="E1502" s="28"/>
      <c r="F1502" s="28"/>
      <c r="G1502" s="28"/>
      <c r="H1502" s="10"/>
      <c r="I1502" s="28"/>
      <c r="J1502" s="10"/>
      <c r="K1502" s="21"/>
      <c r="L1502" s="10"/>
      <c r="M1502" s="10"/>
      <c r="N1502" s="10"/>
      <c r="O1502" s="10"/>
      <c r="P1502" s="10"/>
      <c r="Q1502" s="21"/>
    </row>
    <row r="1503" spans="1:17" x14ac:dyDescent="0.25">
      <c r="A1503" s="28"/>
      <c r="B1503" s="10"/>
      <c r="C1503" s="21"/>
      <c r="D1503" s="28"/>
      <c r="E1503" s="28"/>
      <c r="F1503" s="28"/>
      <c r="G1503" s="28"/>
      <c r="H1503" s="10"/>
      <c r="I1503" s="28"/>
      <c r="J1503" s="10"/>
      <c r="K1503" s="21"/>
      <c r="L1503" s="10"/>
      <c r="M1503" s="10"/>
      <c r="N1503" s="10"/>
      <c r="O1503" s="10"/>
      <c r="P1503" s="10"/>
      <c r="Q1503" s="21"/>
    </row>
    <row r="1504" spans="1:17" x14ac:dyDescent="0.25">
      <c r="A1504" s="28"/>
      <c r="B1504" s="10"/>
      <c r="C1504" s="21"/>
      <c r="D1504" s="28"/>
      <c r="E1504" s="28"/>
      <c r="F1504" s="28"/>
      <c r="G1504" s="28"/>
      <c r="H1504" s="10"/>
      <c r="I1504" s="28"/>
      <c r="J1504" s="10"/>
      <c r="K1504" s="21"/>
      <c r="L1504" s="10"/>
      <c r="M1504" s="10"/>
      <c r="N1504" s="10"/>
      <c r="O1504" s="10"/>
      <c r="P1504" s="10"/>
      <c r="Q1504" s="21"/>
    </row>
    <row r="1505" spans="1:17" x14ac:dyDescent="0.25">
      <c r="A1505" s="28"/>
      <c r="B1505" s="10"/>
      <c r="C1505" s="21"/>
      <c r="D1505" s="28"/>
      <c r="E1505" s="28"/>
      <c r="F1505" s="28"/>
      <c r="G1505" s="28"/>
      <c r="H1505" s="10"/>
      <c r="I1505" s="28"/>
      <c r="J1505" s="10"/>
      <c r="K1505" s="21"/>
      <c r="L1505" s="10"/>
      <c r="M1505" s="10"/>
      <c r="N1505" s="10"/>
      <c r="O1505" s="10"/>
      <c r="P1505" s="10"/>
      <c r="Q1505" s="21"/>
    </row>
    <row r="1506" spans="1:17" x14ac:dyDescent="0.25">
      <c r="A1506" s="28"/>
      <c r="B1506" s="10"/>
      <c r="C1506" s="21"/>
      <c r="D1506" s="28"/>
      <c r="E1506" s="28"/>
      <c r="F1506" s="28"/>
      <c r="G1506" s="28"/>
      <c r="H1506" s="10"/>
      <c r="I1506" s="28"/>
      <c r="J1506" s="10"/>
      <c r="K1506" s="21"/>
      <c r="L1506" s="10"/>
      <c r="M1506" s="10"/>
      <c r="N1506" s="10"/>
      <c r="O1506" s="10"/>
      <c r="P1506" s="10"/>
      <c r="Q1506" s="21"/>
    </row>
    <row r="1507" spans="1:17" x14ac:dyDescent="0.25">
      <c r="A1507" s="28"/>
      <c r="B1507" s="10"/>
      <c r="C1507" s="21"/>
      <c r="D1507" s="28"/>
      <c r="E1507" s="28"/>
      <c r="F1507" s="28"/>
      <c r="G1507" s="28"/>
      <c r="H1507" s="10"/>
      <c r="I1507" s="28"/>
      <c r="J1507" s="10"/>
      <c r="K1507" s="21"/>
      <c r="L1507" s="10"/>
      <c r="M1507" s="10"/>
      <c r="N1507" s="10"/>
      <c r="O1507" s="10"/>
      <c r="P1507" s="10"/>
      <c r="Q1507" s="21"/>
    </row>
    <row r="1508" spans="1:17" x14ac:dyDescent="0.25">
      <c r="A1508" s="28"/>
      <c r="B1508" s="10"/>
      <c r="C1508" s="21"/>
      <c r="D1508" s="28"/>
      <c r="E1508" s="28"/>
      <c r="F1508" s="28"/>
      <c r="G1508" s="28"/>
      <c r="H1508" s="10"/>
      <c r="I1508" s="28"/>
      <c r="J1508" s="10"/>
      <c r="K1508" s="21"/>
      <c r="L1508" s="10"/>
      <c r="M1508" s="10"/>
      <c r="N1508" s="10"/>
      <c r="O1508" s="10"/>
      <c r="P1508" s="10"/>
      <c r="Q1508" s="21"/>
    </row>
    <row r="1509" spans="1:17" x14ac:dyDescent="0.25">
      <c r="A1509" s="28"/>
      <c r="B1509" s="10"/>
      <c r="C1509" s="21"/>
      <c r="D1509" s="28"/>
      <c r="E1509" s="28"/>
      <c r="F1509" s="28"/>
      <c r="G1509" s="28"/>
      <c r="H1509" s="10"/>
      <c r="I1509" s="28"/>
      <c r="J1509" s="10"/>
      <c r="K1509" s="21"/>
      <c r="L1509" s="10"/>
      <c r="M1509" s="10"/>
      <c r="N1509" s="10"/>
      <c r="O1509" s="10"/>
      <c r="P1509" s="10"/>
      <c r="Q1509" s="21"/>
    </row>
    <row r="1510" spans="1:17" x14ac:dyDescent="0.25">
      <c r="A1510" s="28"/>
      <c r="B1510" s="10"/>
      <c r="C1510" s="21"/>
      <c r="D1510" s="28"/>
      <c r="E1510" s="28"/>
      <c r="F1510" s="28"/>
      <c r="G1510" s="28"/>
      <c r="H1510" s="10"/>
      <c r="I1510" s="28"/>
      <c r="J1510" s="10"/>
      <c r="K1510" s="21"/>
      <c r="L1510" s="10"/>
      <c r="M1510" s="10"/>
      <c r="N1510" s="10"/>
      <c r="O1510" s="10"/>
      <c r="P1510" s="10"/>
      <c r="Q1510" s="21"/>
    </row>
    <row r="1511" spans="1:17" x14ac:dyDescent="0.25">
      <c r="A1511" s="28"/>
      <c r="B1511" s="10"/>
      <c r="C1511" s="21"/>
      <c r="D1511" s="28"/>
      <c r="E1511" s="28"/>
      <c r="F1511" s="28"/>
      <c r="G1511" s="28"/>
      <c r="H1511" s="10"/>
      <c r="I1511" s="28"/>
      <c r="J1511" s="10"/>
      <c r="K1511" s="21"/>
      <c r="L1511" s="10"/>
      <c r="M1511" s="10"/>
      <c r="N1511" s="10"/>
      <c r="O1511" s="10"/>
      <c r="P1511" s="10"/>
      <c r="Q1511" s="21"/>
    </row>
    <row r="1512" spans="1:17" x14ac:dyDescent="0.25">
      <c r="A1512" s="28"/>
      <c r="B1512" s="10"/>
      <c r="C1512" s="21"/>
      <c r="D1512" s="28"/>
      <c r="E1512" s="28"/>
      <c r="F1512" s="28"/>
      <c r="G1512" s="28"/>
      <c r="H1512" s="10"/>
      <c r="I1512" s="28"/>
      <c r="J1512" s="10"/>
      <c r="K1512" s="21"/>
      <c r="L1512" s="10"/>
      <c r="M1512" s="10"/>
      <c r="N1512" s="10"/>
      <c r="O1512" s="10"/>
      <c r="P1512" s="10"/>
      <c r="Q1512" s="21"/>
    </row>
    <row r="1513" spans="1:17" x14ac:dyDescent="0.25">
      <c r="A1513" s="28"/>
      <c r="B1513" s="10"/>
      <c r="C1513" s="21"/>
      <c r="D1513" s="28"/>
      <c r="E1513" s="28"/>
      <c r="F1513" s="28"/>
      <c r="G1513" s="28"/>
      <c r="H1513" s="10"/>
      <c r="I1513" s="28"/>
      <c r="J1513" s="10"/>
      <c r="K1513" s="21"/>
      <c r="L1513" s="10"/>
      <c r="M1513" s="10"/>
      <c r="N1513" s="10"/>
      <c r="O1513" s="10"/>
      <c r="P1513" s="10"/>
      <c r="Q1513" s="21"/>
    </row>
    <row r="1514" spans="1:17" x14ac:dyDescent="0.25">
      <c r="A1514" s="28"/>
      <c r="B1514" s="10"/>
      <c r="C1514" s="21"/>
      <c r="D1514" s="28"/>
      <c r="E1514" s="28"/>
      <c r="F1514" s="28"/>
      <c r="G1514" s="28"/>
      <c r="H1514" s="10"/>
      <c r="I1514" s="28"/>
      <c r="J1514" s="10"/>
      <c r="K1514" s="21"/>
      <c r="L1514" s="10"/>
      <c r="M1514" s="10"/>
      <c r="N1514" s="10"/>
      <c r="O1514" s="10"/>
      <c r="P1514" s="10"/>
      <c r="Q1514" s="21"/>
    </row>
    <row r="1515" spans="1:17" x14ac:dyDescent="0.25">
      <c r="A1515" s="28"/>
      <c r="B1515" s="10"/>
      <c r="C1515" s="21"/>
      <c r="D1515" s="28"/>
      <c r="E1515" s="28"/>
      <c r="F1515" s="28"/>
      <c r="G1515" s="28"/>
      <c r="H1515" s="10"/>
      <c r="I1515" s="28"/>
      <c r="J1515" s="10"/>
      <c r="K1515" s="21"/>
      <c r="L1515" s="10"/>
      <c r="M1515" s="10"/>
      <c r="N1515" s="10"/>
      <c r="O1515" s="10"/>
      <c r="P1515" s="10"/>
      <c r="Q1515" s="21"/>
    </row>
    <row r="1516" spans="1:17" x14ac:dyDescent="0.25">
      <c r="A1516" s="28"/>
      <c r="B1516" s="10"/>
      <c r="C1516" s="21"/>
      <c r="D1516" s="28"/>
      <c r="E1516" s="28"/>
      <c r="F1516" s="28"/>
      <c r="G1516" s="28"/>
      <c r="H1516" s="10"/>
      <c r="I1516" s="28"/>
      <c r="J1516" s="10"/>
      <c r="K1516" s="21"/>
      <c r="L1516" s="10"/>
      <c r="M1516" s="10"/>
      <c r="N1516" s="10"/>
      <c r="O1516" s="10"/>
      <c r="P1516" s="10"/>
      <c r="Q1516" s="21"/>
    </row>
    <row r="1517" spans="1:17" x14ac:dyDescent="0.25">
      <c r="A1517" s="28"/>
      <c r="B1517" s="10"/>
      <c r="C1517" s="21"/>
      <c r="D1517" s="28"/>
      <c r="E1517" s="28"/>
      <c r="F1517" s="28"/>
      <c r="G1517" s="28"/>
      <c r="H1517" s="10"/>
      <c r="I1517" s="28"/>
      <c r="J1517" s="10"/>
      <c r="K1517" s="21"/>
      <c r="L1517" s="10"/>
      <c r="M1517" s="10"/>
      <c r="N1517" s="10"/>
      <c r="O1517" s="10"/>
      <c r="P1517" s="10"/>
      <c r="Q1517" s="21"/>
    </row>
    <row r="1518" spans="1:17" x14ac:dyDescent="0.25">
      <c r="A1518" s="28"/>
      <c r="B1518" s="10"/>
      <c r="C1518" s="21"/>
      <c r="D1518" s="28"/>
      <c r="E1518" s="28"/>
      <c r="F1518" s="28"/>
      <c r="G1518" s="28"/>
      <c r="H1518" s="10"/>
      <c r="I1518" s="28"/>
      <c r="J1518" s="10"/>
      <c r="K1518" s="21"/>
      <c r="L1518" s="10"/>
      <c r="M1518" s="10"/>
      <c r="N1518" s="10"/>
      <c r="O1518" s="10"/>
      <c r="P1518" s="10"/>
      <c r="Q1518" s="21"/>
    </row>
    <row r="1519" spans="1:17" x14ac:dyDescent="0.25">
      <c r="A1519" s="28"/>
      <c r="B1519" s="10"/>
      <c r="C1519" s="21"/>
      <c r="D1519" s="28"/>
      <c r="E1519" s="28"/>
      <c r="F1519" s="28"/>
      <c r="G1519" s="28"/>
      <c r="H1519" s="10"/>
      <c r="I1519" s="28"/>
      <c r="J1519" s="10"/>
      <c r="K1519" s="21"/>
      <c r="L1519" s="10"/>
      <c r="M1519" s="10"/>
      <c r="N1519" s="10"/>
      <c r="O1519" s="10"/>
      <c r="P1519" s="10"/>
      <c r="Q1519" s="21"/>
    </row>
    <row r="1520" spans="1:17" x14ac:dyDescent="0.25">
      <c r="A1520" s="28"/>
      <c r="B1520" s="10"/>
      <c r="C1520" s="21"/>
      <c r="D1520" s="28"/>
      <c r="E1520" s="28"/>
      <c r="F1520" s="28"/>
      <c r="G1520" s="28"/>
      <c r="H1520" s="10"/>
      <c r="I1520" s="28"/>
      <c r="J1520" s="10"/>
      <c r="K1520" s="21"/>
      <c r="L1520" s="10"/>
      <c r="M1520" s="10"/>
      <c r="N1520" s="10"/>
      <c r="O1520" s="10"/>
      <c r="P1520" s="10"/>
      <c r="Q1520" s="21"/>
    </row>
    <row r="1521" spans="1:17" x14ac:dyDescent="0.25">
      <c r="A1521" s="28"/>
      <c r="B1521" s="10"/>
      <c r="C1521" s="21"/>
      <c r="D1521" s="28"/>
      <c r="E1521" s="28"/>
      <c r="F1521" s="28"/>
      <c r="G1521" s="28"/>
      <c r="H1521" s="10"/>
      <c r="I1521" s="28"/>
      <c r="J1521" s="10"/>
      <c r="K1521" s="21"/>
      <c r="L1521" s="10"/>
      <c r="M1521" s="10"/>
      <c r="N1521" s="10"/>
      <c r="O1521" s="10"/>
      <c r="P1521" s="10"/>
      <c r="Q1521" s="21"/>
    </row>
    <row r="1522" spans="1:17" x14ac:dyDescent="0.25">
      <c r="A1522" s="28"/>
      <c r="B1522" s="10"/>
      <c r="C1522" s="21"/>
      <c r="D1522" s="28"/>
      <c r="E1522" s="28"/>
      <c r="F1522" s="28"/>
      <c r="G1522" s="28"/>
      <c r="H1522" s="10"/>
      <c r="I1522" s="28"/>
      <c r="J1522" s="10"/>
      <c r="K1522" s="21"/>
      <c r="L1522" s="10"/>
      <c r="M1522" s="10"/>
      <c r="N1522" s="10"/>
      <c r="O1522" s="10"/>
      <c r="P1522" s="10"/>
      <c r="Q1522" s="21"/>
    </row>
    <row r="1523" spans="1:17" x14ac:dyDescent="0.25">
      <c r="A1523" s="28"/>
      <c r="B1523" s="10"/>
      <c r="C1523" s="21"/>
      <c r="D1523" s="28"/>
      <c r="E1523" s="28"/>
      <c r="F1523" s="28"/>
      <c r="G1523" s="28"/>
      <c r="H1523" s="10"/>
      <c r="I1523" s="28"/>
      <c r="J1523" s="10"/>
      <c r="K1523" s="21"/>
      <c r="L1523" s="10"/>
      <c r="M1523" s="10"/>
      <c r="N1523" s="10"/>
      <c r="O1523" s="10"/>
      <c r="P1523" s="10"/>
      <c r="Q1523" s="21"/>
    </row>
    <row r="1524" spans="1:17" x14ac:dyDescent="0.25">
      <c r="A1524" s="28"/>
      <c r="B1524" s="10"/>
      <c r="C1524" s="21"/>
      <c r="D1524" s="28"/>
      <c r="E1524" s="28"/>
      <c r="F1524" s="28"/>
      <c r="G1524" s="28"/>
      <c r="H1524" s="10"/>
      <c r="I1524" s="28"/>
      <c r="J1524" s="10"/>
      <c r="K1524" s="21"/>
      <c r="L1524" s="10"/>
      <c r="M1524" s="10"/>
      <c r="N1524" s="10"/>
      <c r="O1524" s="10"/>
      <c r="P1524" s="10"/>
      <c r="Q1524" s="21"/>
    </row>
    <row r="1525" spans="1:17" x14ac:dyDescent="0.25">
      <c r="A1525" s="28"/>
      <c r="B1525" s="10"/>
      <c r="C1525" s="21"/>
      <c r="D1525" s="28"/>
      <c r="E1525" s="28"/>
      <c r="F1525" s="28"/>
      <c r="G1525" s="28"/>
      <c r="H1525" s="10"/>
      <c r="I1525" s="28"/>
      <c r="J1525" s="10"/>
      <c r="K1525" s="21"/>
      <c r="L1525" s="10"/>
      <c r="M1525" s="10"/>
      <c r="N1525" s="10"/>
      <c r="O1525" s="10"/>
      <c r="P1525" s="10"/>
      <c r="Q1525" s="21"/>
    </row>
    <row r="1526" spans="1:17" x14ac:dyDescent="0.25">
      <c r="A1526" s="28"/>
      <c r="B1526" s="10"/>
      <c r="C1526" s="21"/>
      <c r="D1526" s="28"/>
      <c r="E1526" s="28"/>
      <c r="F1526" s="28"/>
      <c r="G1526" s="28"/>
      <c r="H1526" s="10"/>
      <c r="I1526" s="28"/>
      <c r="J1526" s="10"/>
      <c r="K1526" s="21"/>
      <c r="L1526" s="10"/>
      <c r="M1526" s="10"/>
      <c r="N1526" s="10"/>
      <c r="O1526" s="10"/>
      <c r="P1526" s="10"/>
      <c r="Q1526" s="21"/>
    </row>
    <row r="1527" spans="1:17" x14ac:dyDescent="0.25">
      <c r="A1527" s="28"/>
      <c r="B1527" s="10"/>
      <c r="C1527" s="21"/>
      <c r="D1527" s="28"/>
      <c r="E1527" s="28"/>
      <c r="F1527" s="28"/>
      <c r="G1527" s="28"/>
      <c r="H1527" s="10"/>
      <c r="I1527" s="28"/>
      <c r="J1527" s="10"/>
      <c r="K1527" s="21"/>
      <c r="L1527" s="10"/>
      <c r="M1527" s="10"/>
      <c r="N1527" s="10"/>
      <c r="O1527" s="10"/>
      <c r="P1527" s="10"/>
      <c r="Q1527" s="21"/>
    </row>
    <row r="1528" spans="1:17" x14ac:dyDescent="0.25">
      <c r="A1528" s="28"/>
      <c r="B1528" s="10"/>
      <c r="C1528" s="21"/>
      <c r="D1528" s="28"/>
      <c r="E1528" s="28"/>
      <c r="F1528" s="28"/>
      <c r="G1528" s="28"/>
      <c r="H1528" s="10"/>
      <c r="I1528" s="28"/>
      <c r="J1528" s="10"/>
      <c r="K1528" s="21"/>
      <c r="L1528" s="10"/>
      <c r="M1528" s="10"/>
      <c r="N1528" s="10"/>
      <c r="O1528" s="10"/>
      <c r="P1528" s="10"/>
      <c r="Q1528" s="21"/>
    </row>
    <row r="1529" spans="1:17" x14ac:dyDescent="0.25">
      <c r="A1529" s="28"/>
      <c r="B1529" s="10"/>
      <c r="C1529" s="21"/>
      <c r="D1529" s="28"/>
      <c r="E1529" s="28"/>
      <c r="F1529" s="28"/>
      <c r="G1529" s="28"/>
      <c r="H1529" s="10"/>
      <c r="I1529" s="28"/>
      <c r="J1529" s="10"/>
      <c r="K1529" s="21"/>
      <c r="L1529" s="10"/>
      <c r="M1529" s="10"/>
      <c r="N1529" s="10"/>
      <c r="O1529" s="10"/>
      <c r="P1529" s="10"/>
      <c r="Q1529" s="21"/>
    </row>
    <row r="1530" spans="1:17" x14ac:dyDescent="0.25">
      <c r="A1530" s="28"/>
      <c r="B1530" s="10"/>
      <c r="C1530" s="21"/>
      <c r="D1530" s="28"/>
      <c r="E1530" s="28"/>
      <c r="F1530" s="28"/>
      <c r="G1530" s="28"/>
      <c r="H1530" s="10"/>
      <c r="I1530" s="28"/>
      <c r="J1530" s="10"/>
      <c r="K1530" s="21"/>
      <c r="L1530" s="10"/>
      <c r="M1530" s="10"/>
      <c r="N1530" s="10"/>
      <c r="O1530" s="10"/>
      <c r="P1530" s="10"/>
      <c r="Q1530" s="21"/>
    </row>
    <row r="1531" spans="1:17" x14ac:dyDescent="0.25">
      <c r="A1531" s="28"/>
      <c r="B1531" s="10"/>
      <c r="C1531" s="21"/>
      <c r="D1531" s="28"/>
      <c r="E1531" s="28"/>
      <c r="F1531" s="28"/>
      <c r="G1531" s="28"/>
      <c r="H1531" s="10"/>
      <c r="I1531" s="28"/>
      <c r="J1531" s="10"/>
      <c r="K1531" s="21"/>
      <c r="L1531" s="10"/>
      <c r="M1531" s="10"/>
      <c r="N1531" s="10"/>
      <c r="O1531" s="10"/>
      <c r="P1531" s="10"/>
      <c r="Q1531" s="21"/>
    </row>
    <row r="1532" spans="1:17" x14ac:dyDescent="0.25">
      <c r="A1532" s="28"/>
      <c r="B1532" s="10"/>
      <c r="C1532" s="21"/>
      <c r="D1532" s="28"/>
      <c r="E1532" s="28"/>
      <c r="F1532" s="28"/>
      <c r="G1532" s="28"/>
      <c r="H1532" s="10"/>
      <c r="I1532" s="28"/>
      <c r="J1532" s="10"/>
      <c r="K1532" s="21"/>
      <c r="L1532" s="10"/>
      <c r="M1532" s="10"/>
      <c r="N1532" s="10"/>
      <c r="O1532" s="10"/>
      <c r="P1532" s="10"/>
      <c r="Q1532" s="21"/>
    </row>
    <row r="1533" spans="1:17" x14ac:dyDescent="0.25">
      <c r="A1533" s="28"/>
      <c r="B1533" s="10"/>
      <c r="C1533" s="21"/>
      <c r="D1533" s="28"/>
      <c r="E1533" s="28"/>
      <c r="F1533" s="28"/>
      <c r="G1533" s="28"/>
      <c r="H1533" s="10"/>
      <c r="I1533" s="28"/>
      <c r="J1533" s="10"/>
      <c r="K1533" s="21"/>
      <c r="L1533" s="10"/>
      <c r="M1533" s="10"/>
      <c r="N1533" s="10"/>
      <c r="O1533" s="10"/>
      <c r="P1533" s="10"/>
      <c r="Q1533" s="21"/>
    </row>
    <row r="1534" spans="1:17" x14ac:dyDescent="0.25">
      <c r="A1534" s="28"/>
      <c r="B1534" s="10"/>
      <c r="C1534" s="21"/>
      <c r="D1534" s="28"/>
      <c r="E1534" s="28"/>
      <c r="F1534" s="28"/>
      <c r="G1534" s="28"/>
      <c r="H1534" s="10"/>
      <c r="I1534" s="28"/>
      <c r="J1534" s="10"/>
      <c r="K1534" s="21"/>
      <c r="L1534" s="10"/>
      <c r="M1534" s="10"/>
      <c r="N1534" s="10"/>
      <c r="O1534" s="10"/>
      <c r="P1534" s="10"/>
      <c r="Q1534" s="21"/>
    </row>
    <row r="1535" spans="1:17" x14ac:dyDescent="0.25">
      <c r="A1535" s="28"/>
      <c r="B1535" s="10"/>
      <c r="C1535" s="21"/>
      <c r="D1535" s="28"/>
      <c r="E1535" s="28"/>
      <c r="F1535" s="28"/>
      <c r="G1535" s="28"/>
      <c r="H1535" s="10"/>
      <c r="I1535" s="28"/>
      <c r="J1535" s="10"/>
      <c r="K1535" s="21"/>
      <c r="L1535" s="10"/>
      <c r="M1535" s="10"/>
      <c r="N1535" s="10"/>
      <c r="O1535" s="10"/>
      <c r="P1535" s="10"/>
      <c r="Q1535" s="21"/>
    </row>
    <row r="1536" spans="1:17" x14ac:dyDescent="0.25">
      <c r="A1536" s="28"/>
      <c r="B1536" s="10"/>
      <c r="C1536" s="21"/>
      <c r="D1536" s="28"/>
      <c r="E1536" s="28"/>
      <c r="F1536" s="28"/>
      <c r="G1536" s="28"/>
      <c r="H1536" s="10"/>
      <c r="I1536" s="28"/>
      <c r="J1536" s="10"/>
      <c r="K1536" s="21"/>
      <c r="L1536" s="10"/>
      <c r="M1536" s="10"/>
      <c r="N1536" s="10"/>
      <c r="O1536" s="10"/>
      <c r="P1536" s="10"/>
      <c r="Q1536" s="21"/>
    </row>
    <row r="1537" spans="1:17" x14ac:dyDescent="0.25">
      <c r="A1537" s="28"/>
      <c r="B1537" s="10"/>
      <c r="C1537" s="21"/>
      <c r="D1537" s="28"/>
      <c r="E1537" s="28"/>
      <c r="F1537" s="28"/>
      <c r="G1537" s="28"/>
      <c r="H1537" s="10"/>
      <c r="I1537" s="28"/>
      <c r="J1537" s="10"/>
      <c r="K1537" s="21"/>
      <c r="L1537" s="10"/>
      <c r="M1537" s="10"/>
      <c r="N1537" s="10"/>
      <c r="O1537" s="10"/>
      <c r="P1537" s="10"/>
      <c r="Q1537" s="21"/>
    </row>
    <row r="1538" spans="1:17" x14ac:dyDescent="0.25">
      <c r="A1538" s="28"/>
      <c r="B1538" s="10"/>
      <c r="C1538" s="21"/>
      <c r="D1538" s="28"/>
      <c r="E1538" s="28"/>
      <c r="F1538" s="28"/>
      <c r="G1538" s="28"/>
      <c r="H1538" s="10"/>
      <c r="I1538" s="28"/>
      <c r="J1538" s="10"/>
      <c r="K1538" s="21"/>
      <c r="L1538" s="10"/>
      <c r="M1538" s="10"/>
      <c r="N1538" s="10"/>
      <c r="O1538" s="10"/>
      <c r="P1538" s="10"/>
      <c r="Q1538" s="21"/>
    </row>
    <row r="1539" spans="1:17" x14ac:dyDescent="0.25">
      <c r="A1539" s="28"/>
      <c r="B1539" s="10"/>
      <c r="C1539" s="21"/>
      <c r="D1539" s="28"/>
      <c r="E1539" s="28"/>
      <c r="F1539" s="28"/>
      <c r="G1539" s="28"/>
      <c r="H1539" s="10"/>
      <c r="I1539" s="28"/>
      <c r="J1539" s="10"/>
      <c r="K1539" s="21"/>
      <c r="L1539" s="10"/>
      <c r="M1539" s="10"/>
      <c r="N1539" s="10"/>
      <c r="O1539" s="10"/>
      <c r="P1539" s="10"/>
      <c r="Q1539" s="21"/>
    </row>
    <row r="1540" spans="1:17" x14ac:dyDescent="0.25">
      <c r="A1540" s="28"/>
      <c r="B1540" s="10"/>
      <c r="C1540" s="21"/>
      <c r="D1540" s="28"/>
      <c r="E1540" s="28"/>
      <c r="F1540" s="28"/>
      <c r="G1540" s="28"/>
      <c r="H1540" s="10"/>
      <c r="I1540" s="28"/>
      <c r="J1540" s="10"/>
      <c r="K1540" s="21"/>
      <c r="L1540" s="10"/>
      <c r="M1540" s="10"/>
      <c r="N1540" s="10"/>
      <c r="O1540" s="10"/>
      <c r="P1540" s="10"/>
      <c r="Q1540" s="21"/>
    </row>
    <row r="1541" spans="1:17" x14ac:dyDescent="0.25">
      <c r="A1541" s="28"/>
      <c r="B1541" s="10"/>
      <c r="C1541" s="21"/>
      <c r="D1541" s="28"/>
      <c r="E1541" s="28"/>
      <c r="F1541" s="28"/>
      <c r="G1541" s="28"/>
      <c r="H1541" s="10"/>
      <c r="I1541" s="28"/>
      <c r="J1541" s="10"/>
      <c r="K1541" s="21"/>
      <c r="L1541" s="10"/>
      <c r="M1541" s="10"/>
      <c r="N1541" s="10"/>
      <c r="O1541" s="10"/>
      <c r="P1541" s="10"/>
      <c r="Q1541" s="21"/>
    </row>
    <row r="1542" spans="1:17" x14ac:dyDescent="0.25">
      <c r="A1542" s="28"/>
      <c r="B1542" s="10"/>
      <c r="C1542" s="21"/>
      <c r="D1542" s="28"/>
      <c r="E1542" s="28"/>
      <c r="F1542" s="28"/>
      <c r="G1542" s="28"/>
      <c r="H1542" s="10"/>
      <c r="I1542" s="28"/>
      <c r="J1542" s="10"/>
      <c r="K1542" s="21"/>
      <c r="L1542" s="10"/>
      <c r="M1542" s="10"/>
      <c r="N1542" s="10"/>
      <c r="O1542" s="10"/>
      <c r="P1542" s="10"/>
      <c r="Q1542" s="21"/>
    </row>
    <row r="1543" spans="1:17" x14ac:dyDescent="0.25">
      <c r="A1543" s="28"/>
      <c r="B1543" s="10"/>
      <c r="C1543" s="21"/>
      <c r="D1543" s="28"/>
      <c r="E1543" s="28"/>
      <c r="F1543" s="28"/>
      <c r="G1543" s="28"/>
      <c r="H1543" s="10"/>
      <c r="I1543" s="28"/>
      <c r="J1543" s="10"/>
      <c r="K1543" s="21"/>
      <c r="L1543" s="10"/>
      <c r="M1543" s="10"/>
      <c r="N1543" s="10"/>
      <c r="O1543" s="10"/>
      <c r="P1543" s="10"/>
      <c r="Q1543" s="21"/>
    </row>
    <row r="1544" spans="1:17" x14ac:dyDescent="0.25">
      <c r="A1544" s="28"/>
      <c r="B1544" s="10"/>
      <c r="C1544" s="21"/>
      <c r="D1544" s="28"/>
      <c r="E1544" s="28"/>
      <c r="F1544" s="28"/>
      <c r="G1544" s="28"/>
      <c r="H1544" s="10"/>
      <c r="I1544" s="28"/>
      <c r="J1544" s="10"/>
      <c r="K1544" s="21"/>
      <c r="L1544" s="10"/>
      <c r="M1544" s="10"/>
      <c r="N1544" s="10"/>
      <c r="O1544" s="10"/>
      <c r="P1544" s="10"/>
      <c r="Q1544" s="21"/>
    </row>
    <row r="1545" spans="1:17" x14ac:dyDescent="0.25">
      <c r="A1545" s="28"/>
      <c r="B1545" s="10"/>
      <c r="C1545" s="21"/>
      <c r="D1545" s="28"/>
      <c r="E1545" s="28"/>
      <c r="F1545" s="28"/>
      <c r="G1545" s="28"/>
      <c r="H1545" s="10"/>
      <c r="I1545" s="28"/>
      <c r="J1545" s="10"/>
      <c r="K1545" s="21"/>
      <c r="L1545" s="10"/>
      <c r="M1545" s="10"/>
      <c r="N1545" s="10"/>
      <c r="O1545" s="10"/>
      <c r="P1545" s="10"/>
      <c r="Q1545" s="21"/>
    </row>
    <row r="1546" spans="1:17" x14ac:dyDescent="0.25">
      <c r="A1546" s="28"/>
      <c r="B1546" s="10"/>
      <c r="C1546" s="21"/>
      <c r="D1546" s="28"/>
      <c r="E1546" s="28"/>
      <c r="F1546" s="28"/>
      <c r="G1546" s="28"/>
      <c r="H1546" s="10"/>
      <c r="I1546" s="28"/>
      <c r="J1546" s="10"/>
      <c r="K1546" s="21"/>
      <c r="L1546" s="10"/>
      <c r="M1546" s="10"/>
      <c r="N1546" s="10"/>
      <c r="O1546" s="10"/>
      <c r="P1546" s="10"/>
      <c r="Q1546" s="21"/>
    </row>
    <row r="1547" spans="1:17" x14ac:dyDescent="0.25">
      <c r="A1547" s="28"/>
      <c r="B1547" s="10"/>
      <c r="C1547" s="21"/>
      <c r="D1547" s="28"/>
      <c r="E1547" s="28"/>
      <c r="F1547" s="28"/>
      <c r="G1547" s="28"/>
      <c r="H1547" s="10"/>
      <c r="I1547" s="28"/>
      <c r="J1547" s="10"/>
      <c r="K1547" s="21"/>
      <c r="L1547" s="10"/>
      <c r="M1547" s="10"/>
      <c r="N1547" s="10"/>
      <c r="O1547" s="10"/>
      <c r="P1547" s="10"/>
      <c r="Q1547" s="21"/>
    </row>
    <row r="1548" spans="1:17" x14ac:dyDescent="0.25">
      <c r="A1548" s="28"/>
      <c r="B1548" s="10"/>
      <c r="C1548" s="21"/>
      <c r="D1548" s="28"/>
      <c r="E1548" s="28"/>
      <c r="F1548" s="28"/>
      <c r="G1548" s="28"/>
      <c r="H1548" s="10"/>
      <c r="I1548" s="28"/>
      <c r="J1548" s="10"/>
      <c r="K1548" s="21"/>
      <c r="L1548" s="10"/>
      <c r="M1548" s="10"/>
      <c r="N1548" s="10"/>
      <c r="O1548" s="10"/>
      <c r="P1548" s="10"/>
      <c r="Q1548" s="21"/>
    </row>
    <row r="1549" spans="1:17" x14ac:dyDescent="0.25">
      <c r="A1549" s="28"/>
      <c r="B1549" s="10"/>
      <c r="C1549" s="21"/>
      <c r="D1549" s="28"/>
      <c r="E1549" s="28"/>
      <c r="F1549" s="28"/>
      <c r="G1549" s="28"/>
      <c r="H1549" s="10"/>
      <c r="I1549" s="28"/>
      <c r="J1549" s="10"/>
      <c r="K1549" s="21"/>
      <c r="L1549" s="10"/>
      <c r="M1549" s="10"/>
      <c r="N1549" s="10"/>
      <c r="O1549" s="10"/>
      <c r="P1549" s="10"/>
      <c r="Q1549" s="21"/>
    </row>
    <row r="1550" spans="1:17" x14ac:dyDescent="0.25">
      <c r="A1550" s="28"/>
      <c r="B1550" s="10"/>
      <c r="C1550" s="21"/>
      <c r="D1550" s="28"/>
      <c r="E1550" s="28"/>
      <c r="F1550" s="28"/>
      <c r="G1550" s="28"/>
      <c r="H1550" s="10"/>
      <c r="I1550" s="28"/>
      <c r="J1550" s="10"/>
      <c r="K1550" s="21"/>
      <c r="L1550" s="10"/>
      <c r="M1550" s="10"/>
      <c r="N1550" s="10"/>
      <c r="O1550" s="10"/>
      <c r="P1550" s="10"/>
      <c r="Q1550" s="21"/>
    </row>
    <row r="1551" spans="1:17" x14ac:dyDescent="0.25">
      <c r="A1551" s="28"/>
      <c r="B1551" s="10"/>
      <c r="C1551" s="21"/>
      <c r="D1551" s="28"/>
      <c r="E1551" s="28"/>
      <c r="F1551" s="28"/>
      <c r="G1551" s="28"/>
      <c r="H1551" s="10"/>
      <c r="I1551" s="28"/>
      <c r="J1551" s="10"/>
      <c r="K1551" s="21"/>
      <c r="L1551" s="10"/>
      <c r="M1551" s="10"/>
      <c r="N1551" s="10"/>
      <c r="O1551" s="10"/>
      <c r="P1551" s="10"/>
      <c r="Q1551" s="21"/>
    </row>
    <row r="1552" spans="1:17" x14ac:dyDescent="0.25">
      <c r="A1552" s="28"/>
      <c r="B1552" s="10"/>
      <c r="C1552" s="21"/>
      <c r="D1552" s="28"/>
      <c r="E1552" s="28"/>
      <c r="F1552" s="28"/>
      <c r="G1552" s="28"/>
      <c r="H1552" s="10"/>
      <c r="I1552" s="28"/>
      <c r="J1552" s="10"/>
      <c r="K1552" s="21"/>
      <c r="L1552" s="10"/>
      <c r="M1552" s="10"/>
      <c r="N1552" s="10"/>
      <c r="O1552" s="10"/>
      <c r="P1552" s="10"/>
      <c r="Q1552" s="21"/>
    </row>
    <row r="1553" spans="1:17" x14ac:dyDescent="0.25">
      <c r="A1553" s="28"/>
      <c r="B1553" s="10"/>
      <c r="C1553" s="21"/>
      <c r="D1553" s="28"/>
      <c r="E1553" s="28"/>
      <c r="F1553" s="28"/>
      <c r="G1553" s="28"/>
      <c r="H1553" s="10"/>
      <c r="I1553" s="28"/>
      <c r="J1553" s="10"/>
      <c r="K1553" s="21"/>
      <c r="L1553" s="10"/>
      <c r="M1553" s="10"/>
      <c r="N1553" s="10"/>
      <c r="O1553" s="10"/>
      <c r="P1553" s="10"/>
      <c r="Q1553" s="21"/>
    </row>
    <row r="1554" spans="1:17" x14ac:dyDescent="0.25">
      <c r="A1554" s="28"/>
      <c r="B1554" s="10"/>
      <c r="C1554" s="21"/>
      <c r="D1554" s="28"/>
      <c r="E1554" s="28"/>
      <c r="F1554" s="28"/>
      <c r="G1554" s="28"/>
      <c r="H1554" s="10"/>
      <c r="I1554" s="28"/>
      <c r="J1554" s="10"/>
      <c r="K1554" s="21"/>
      <c r="L1554" s="10"/>
      <c r="M1554" s="10"/>
      <c r="N1554" s="10"/>
      <c r="O1554" s="10"/>
      <c r="P1554" s="10"/>
      <c r="Q1554" s="21"/>
    </row>
    <row r="1555" spans="1:17" x14ac:dyDescent="0.25">
      <c r="A1555" s="28"/>
      <c r="B1555" s="10"/>
      <c r="C1555" s="21"/>
      <c r="D1555" s="28"/>
      <c r="E1555" s="28"/>
      <c r="F1555" s="28"/>
      <c r="G1555" s="28"/>
      <c r="H1555" s="10"/>
      <c r="I1555" s="28"/>
      <c r="J1555" s="10"/>
      <c r="K1555" s="21"/>
      <c r="L1555" s="10"/>
      <c r="M1555" s="10"/>
      <c r="N1555" s="10"/>
      <c r="O1555" s="10"/>
      <c r="P1555" s="10"/>
      <c r="Q1555" s="21"/>
    </row>
    <row r="1556" spans="1:17" x14ac:dyDescent="0.25">
      <c r="A1556" s="28"/>
      <c r="B1556" s="10"/>
      <c r="C1556" s="21"/>
      <c r="D1556" s="28"/>
      <c r="E1556" s="28"/>
      <c r="F1556" s="28"/>
      <c r="G1556" s="28"/>
      <c r="H1556" s="10"/>
      <c r="I1556" s="28"/>
      <c r="J1556" s="10"/>
      <c r="K1556" s="21"/>
      <c r="L1556" s="10"/>
      <c r="M1556" s="10"/>
      <c r="N1556" s="10"/>
      <c r="O1556" s="10"/>
      <c r="P1556" s="10"/>
      <c r="Q1556" s="21"/>
    </row>
    <row r="1557" spans="1:17" x14ac:dyDescent="0.25">
      <c r="A1557" s="28"/>
      <c r="B1557" s="10"/>
      <c r="C1557" s="21"/>
      <c r="D1557" s="28"/>
      <c r="E1557" s="28"/>
      <c r="F1557" s="28"/>
      <c r="G1557" s="28"/>
      <c r="H1557" s="10"/>
      <c r="I1557" s="28"/>
      <c r="J1557" s="10"/>
      <c r="K1557" s="21"/>
      <c r="L1557" s="10"/>
      <c r="M1557" s="10"/>
      <c r="N1557" s="10"/>
      <c r="O1557" s="10"/>
      <c r="P1557" s="10"/>
      <c r="Q1557" s="21"/>
    </row>
    <row r="1558" spans="1:17" x14ac:dyDescent="0.25">
      <c r="A1558" s="28"/>
      <c r="B1558" s="10"/>
      <c r="C1558" s="21"/>
      <c r="D1558" s="28"/>
      <c r="E1558" s="28"/>
      <c r="F1558" s="28"/>
      <c r="G1558" s="28"/>
      <c r="H1558" s="10"/>
      <c r="I1558" s="28"/>
      <c r="J1558" s="10"/>
      <c r="K1558" s="21"/>
      <c r="L1558" s="10"/>
      <c r="M1558" s="10"/>
      <c r="N1558" s="10"/>
      <c r="O1558" s="10"/>
      <c r="P1558" s="10"/>
      <c r="Q1558" s="21"/>
    </row>
    <row r="1559" spans="1:17" x14ac:dyDescent="0.25">
      <c r="A1559" s="28"/>
      <c r="B1559" s="10"/>
      <c r="C1559" s="21"/>
      <c r="D1559" s="28"/>
      <c r="E1559" s="28"/>
      <c r="F1559" s="28"/>
      <c r="G1559" s="28"/>
      <c r="H1559" s="10"/>
      <c r="I1559" s="28"/>
      <c r="J1559" s="10"/>
      <c r="K1559" s="21"/>
      <c r="L1559" s="10"/>
      <c r="M1559" s="10"/>
      <c r="N1559" s="10"/>
      <c r="O1559" s="10"/>
      <c r="P1559" s="10"/>
      <c r="Q1559" s="21"/>
    </row>
    <row r="1560" spans="1:17" x14ac:dyDescent="0.25">
      <c r="A1560" s="28"/>
      <c r="B1560" s="10"/>
      <c r="C1560" s="21"/>
      <c r="D1560" s="28"/>
      <c r="E1560" s="28"/>
      <c r="F1560" s="28"/>
      <c r="G1560" s="28"/>
      <c r="H1560" s="10"/>
      <c r="I1560" s="28"/>
      <c r="J1560" s="10"/>
      <c r="K1560" s="21"/>
      <c r="L1560" s="10"/>
      <c r="M1560" s="10"/>
      <c r="N1560" s="10"/>
      <c r="O1560" s="10"/>
      <c r="P1560" s="10"/>
      <c r="Q1560" s="21"/>
    </row>
    <row r="1561" spans="1:17" x14ac:dyDescent="0.25">
      <c r="A1561" s="28"/>
      <c r="B1561" s="10"/>
      <c r="C1561" s="21"/>
      <c r="D1561" s="28"/>
      <c r="E1561" s="28"/>
      <c r="F1561" s="28"/>
      <c r="G1561" s="28"/>
      <c r="H1561" s="10"/>
      <c r="I1561" s="28"/>
      <c r="J1561" s="10"/>
      <c r="K1561" s="21"/>
      <c r="L1561" s="10"/>
      <c r="M1561" s="10"/>
      <c r="N1561" s="10"/>
      <c r="O1561" s="10"/>
      <c r="P1561" s="10"/>
      <c r="Q1561" s="21"/>
    </row>
    <row r="1562" spans="1:17" x14ac:dyDescent="0.25">
      <c r="A1562" s="28"/>
      <c r="B1562" s="10"/>
      <c r="C1562" s="21"/>
      <c r="D1562" s="28"/>
      <c r="E1562" s="28"/>
      <c r="F1562" s="28"/>
      <c r="G1562" s="28"/>
      <c r="H1562" s="10"/>
      <c r="I1562" s="28"/>
      <c r="J1562" s="10"/>
      <c r="K1562" s="21"/>
      <c r="L1562" s="10"/>
      <c r="M1562" s="10"/>
      <c r="N1562" s="10"/>
      <c r="O1562" s="10"/>
      <c r="P1562" s="10"/>
      <c r="Q1562" s="21"/>
    </row>
    <row r="1563" spans="1:17" x14ac:dyDescent="0.25">
      <c r="A1563" s="28"/>
      <c r="B1563" s="10"/>
      <c r="C1563" s="21"/>
      <c r="D1563" s="28"/>
      <c r="E1563" s="28"/>
      <c r="F1563" s="28"/>
      <c r="G1563" s="28"/>
      <c r="H1563" s="10"/>
      <c r="I1563" s="28"/>
      <c r="J1563" s="10"/>
      <c r="K1563" s="21"/>
      <c r="L1563" s="10"/>
      <c r="M1563" s="10"/>
      <c r="N1563" s="10"/>
      <c r="O1563" s="10"/>
      <c r="P1563" s="10"/>
      <c r="Q1563" s="21"/>
    </row>
    <row r="1564" spans="1:17" x14ac:dyDescent="0.25">
      <c r="A1564" s="28"/>
      <c r="B1564" s="10"/>
      <c r="C1564" s="21"/>
      <c r="D1564" s="28"/>
      <c r="E1564" s="28"/>
      <c r="F1564" s="28"/>
      <c r="G1564" s="28"/>
      <c r="H1564" s="10"/>
      <c r="I1564" s="28"/>
      <c r="J1564" s="10"/>
      <c r="K1564" s="21"/>
      <c r="L1564" s="10"/>
      <c r="M1564" s="10"/>
      <c r="N1564" s="10"/>
      <c r="O1564" s="10"/>
      <c r="P1564" s="10"/>
      <c r="Q1564" s="21"/>
    </row>
    <row r="1565" spans="1:17" x14ac:dyDescent="0.25">
      <c r="A1565" s="28"/>
      <c r="B1565" s="10"/>
      <c r="C1565" s="21"/>
      <c r="D1565" s="28"/>
      <c r="E1565" s="28"/>
      <c r="F1565" s="28"/>
      <c r="G1565" s="28"/>
      <c r="H1565" s="10"/>
      <c r="I1565" s="28"/>
      <c r="J1565" s="10"/>
      <c r="K1565" s="21"/>
      <c r="L1565" s="10"/>
      <c r="M1565" s="10"/>
      <c r="N1565" s="10"/>
      <c r="O1565" s="10"/>
      <c r="P1565" s="10"/>
      <c r="Q1565" s="21"/>
    </row>
    <row r="1566" spans="1:17" x14ac:dyDescent="0.25">
      <c r="A1566" s="28"/>
      <c r="B1566" s="10"/>
      <c r="C1566" s="21"/>
      <c r="D1566" s="28"/>
      <c r="E1566" s="28"/>
      <c r="F1566" s="28"/>
      <c r="G1566" s="28"/>
      <c r="H1566" s="10"/>
      <c r="I1566" s="28"/>
      <c r="J1566" s="10"/>
      <c r="K1566" s="21"/>
      <c r="L1566" s="10"/>
      <c r="M1566" s="10"/>
      <c r="N1566" s="10"/>
      <c r="O1566" s="10"/>
      <c r="P1566" s="10"/>
      <c r="Q1566" s="21"/>
    </row>
    <row r="1567" spans="1:17" x14ac:dyDescent="0.25">
      <c r="A1567" s="28"/>
      <c r="B1567" s="10"/>
      <c r="C1567" s="21"/>
      <c r="D1567" s="28"/>
      <c r="E1567" s="28"/>
      <c r="F1567" s="28"/>
      <c r="G1567" s="28"/>
      <c r="H1567" s="10"/>
      <c r="I1567" s="28"/>
      <c r="J1567" s="10"/>
      <c r="K1567" s="21"/>
      <c r="L1567" s="10"/>
      <c r="M1567" s="10"/>
      <c r="N1567" s="10"/>
      <c r="O1567" s="10"/>
      <c r="P1567" s="10"/>
      <c r="Q1567" s="21"/>
    </row>
    <row r="1568" spans="1:17" x14ac:dyDescent="0.25">
      <c r="A1568" s="28"/>
      <c r="B1568" s="10"/>
      <c r="C1568" s="21"/>
      <c r="D1568" s="28"/>
      <c r="E1568" s="28"/>
      <c r="F1568" s="28"/>
      <c r="G1568" s="28"/>
      <c r="H1568" s="10"/>
      <c r="I1568" s="28"/>
      <c r="J1568" s="10"/>
      <c r="K1568" s="21"/>
      <c r="L1568" s="10"/>
      <c r="M1568" s="10"/>
      <c r="N1568" s="10"/>
      <c r="O1568" s="10"/>
      <c r="P1568" s="10"/>
      <c r="Q1568" s="21"/>
    </row>
    <row r="1569" spans="1:17" x14ac:dyDescent="0.25">
      <c r="A1569" s="28"/>
      <c r="B1569" s="10"/>
      <c r="C1569" s="21"/>
      <c r="D1569" s="28"/>
      <c r="E1569" s="28"/>
      <c r="F1569" s="28"/>
      <c r="G1569" s="28"/>
      <c r="H1569" s="10"/>
      <c r="I1569" s="28"/>
      <c r="J1569" s="10"/>
      <c r="K1569" s="21"/>
      <c r="L1569" s="10"/>
      <c r="M1569" s="10"/>
      <c r="N1569" s="10"/>
      <c r="O1569" s="10"/>
      <c r="P1569" s="10"/>
      <c r="Q1569" s="21"/>
    </row>
    <row r="1570" spans="1:17" x14ac:dyDescent="0.25">
      <c r="A1570" s="28"/>
      <c r="B1570" s="10"/>
      <c r="C1570" s="21"/>
      <c r="D1570" s="28"/>
      <c r="E1570" s="28"/>
      <c r="F1570" s="28"/>
      <c r="G1570" s="28"/>
      <c r="H1570" s="10"/>
      <c r="I1570" s="28"/>
      <c r="J1570" s="10"/>
      <c r="K1570" s="21"/>
      <c r="L1570" s="10"/>
      <c r="M1570" s="10"/>
      <c r="N1570" s="10"/>
      <c r="O1570" s="10"/>
      <c r="P1570" s="10"/>
      <c r="Q1570" s="21"/>
    </row>
    <row r="1571" spans="1:17" x14ac:dyDescent="0.25">
      <c r="A1571" s="28"/>
      <c r="B1571" s="10"/>
      <c r="C1571" s="21"/>
      <c r="D1571" s="28"/>
      <c r="E1571" s="28"/>
      <c r="F1571" s="28"/>
      <c r="G1571" s="28"/>
      <c r="H1571" s="10"/>
      <c r="I1571" s="28"/>
      <c r="J1571" s="10"/>
      <c r="K1571" s="21"/>
      <c r="L1571" s="10"/>
      <c r="M1571" s="10"/>
      <c r="N1571" s="10"/>
      <c r="O1571" s="10"/>
      <c r="P1571" s="10"/>
      <c r="Q1571" s="21"/>
    </row>
    <row r="1572" spans="1:17" x14ac:dyDescent="0.25">
      <c r="A1572" s="28"/>
      <c r="B1572" s="10"/>
      <c r="C1572" s="21"/>
      <c r="D1572" s="28"/>
      <c r="E1572" s="28"/>
      <c r="F1572" s="28"/>
      <c r="G1572" s="28"/>
      <c r="H1572" s="10"/>
      <c r="I1572" s="28"/>
      <c r="J1572" s="10"/>
      <c r="K1572" s="21"/>
      <c r="L1572" s="10"/>
      <c r="M1572" s="10"/>
      <c r="N1572" s="10"/>
      <c r="O1572" s="10"/>
      <c r="P1572" s="10"/>
      <c r="Q1572" s="21"/>
    </row>
    <row r="1573" spans="1:17" x14ac:dyDescent="0.25">
      <c r="A1573" s="28"/>
      <c r="B1573" s="10"/>
      <c r="C1573" s="21"/>
      <c r="D1573" s="28"/>
      <c r="E1573" s="28"/>
      <c r="F1573" s="28"/>
      <c r="G1573" s="28"/>
      <c r="H1573" s="10"/>
      <c r="I1573" s="28"/>
      <c r="J1573" s="10"/>
      <c r="K1573" s="21"/>
      <c r="L1573" s="10"/>
      <c r="M1573" s="10"/>
      <c r="N1573" s="10"/>
      <c r="O1573" s="10"/>
      <c r="P1573" s="10"/>
      <c r="Q1573" s="21"/>
    </row>
    <row r="1574" spans="1:17" x14ac:dyDescent="0.25">
      <c r="A1574" s="28"/>
      <c r="B1574" s="10"/>
      <c r="C1574" s="21"/>
      <c r="D1574" s="28"/>
      <c r="E1574" s="28"/>
      <c r="F1574" s="28"/>
      <c r="G1574" s="28"/>
      <c r="H1574" s="10"/>
      <c r="I1574" s="28"/>
      <c r="J1574" s="10"/>
      <c r="K1574" s="21"/>
      <c r="L1574" s="10"/>
      <c r="M1574" s="10"/>
      <c r="N1574" s="10"/>
      <c r="O1574" s="10"/>
      <c r="P1574" s="10"/>
      <c r="Q1574" s="21"/>
    </row>
    <row r="1575" spans="1:17" x14ac:dyDescent="0.25">
      <c r="A1575" s="28"/>
      <c r="B1575" s="10"/>
      <c r="C1575" s="21"/>
      <c r="D1575" s="28"/>
      <c r="E1575" s="28"/>
      <c r="F1575" s="28"/>
      <c r="G1575" s="28"/>
      <c r="H1575" s="10"/>
      <c r="I1575" s="28"/>
      <c r="J1575" s="10"/>
      <c r="K1575" s="21"/>
      <c r="L1575" s="10"/>
      <c r="M1575" s="10"/>
      <c r="N1575" s="10"/>
      <c r="O1575" s="10"/>
      <c r="P1575" s="10"/>
      <c r="Q1575" s="21"/>
    </row>
    <row r="1576" spans="1:17" x14ac:dyDescent="0.25">
      <c r="A1576" s="28"/>
      <c r="B1576" s="10"/>
      <c r="C1576" s="21"/>
      <c r="D1576" s="28"/>
      <c r="E1576" s="28"/>
      <c r="F1576" s="28"/>
      <c r="G1576" s="28"/>
      <c r="H1576" s="10"/>
      <c r="I1576" s="28"/>
      <c r="J1576" s="10"/>
      <c r="K1576" s="21"/>
      <c r="L1576" s="10"/>
      <c r="M1576" s="10"/>
      <c r="N1576" s="10"/>
      <c r="O1576" s="10"/>
      <c r="P1576" s="10"/>
      <c r="Q1576" s="21"/>
    </row>
    <row r="1577" spans="1:17" x14ac:dyDescent="0.25">
      <c r="A1577" s="28"/>
      <c r="B1577" s="10"/>
      <c r="C1577" s="21"/>
      <c r="D1577" s="28"/>
      <c r="E1577" s="28"/>
      <c r="F1577" s="28"/>
      <c r="G1577" s="28"/>
      <c r="H1577" s="10"/>
      <c r="I1577" s="28"/>
      <c r="J1577" s="10"/>
      <c r="K1577" s="21"/>
      <c r="L1577" s="10"/>
      <c r="M1577" s="10"/>
      <c r="N1577" s="10"/>
      <c r="O1577" s="10"/>
      <c r="P1577" s="10"/>
      <c r="Q1577" s="21"/>
    </row>
    <row r="1578" spans="1:17" x14ac:dyDescent="0.25">
      <c r="A1578" s="28"/>
      <c r="B1578" s="10"/>
      <c r="C1578" s="21"/>
      <c r="D1578" s="28"/>
      <c r="E1578" s="28"/>
      <c r="F1578" s="28"/>
      <c r="G1578" s="28"/>
      <c r="H1578" s="10"/>
      <c r="I1578" s="28"/>
      <c r="J1578" s="10"/>
      <c r="K1578" s="21"/>
      <c r="L1578" s="10"/>
      <c r="M1578" s="10"/>
      <c r="N1578" s="10"/>
      <c r="O1578" s="10"/>
      <c r="P1578" s="10"/>
      <c r="Q1578" s="21"/>
    </row>
    <row r="1579" spans="1:17" x14ac:dyDescent="0.25">
      <c r="A1579" s="28"/>
      <c r="B1579" s="10"/>
      <c r="C1579" s="21"/>
      <c r="D1579" s="28"/>
      <c r="E1579" s="28"/>
      <c r="F1579" s="28"/>
      <c r="G1579" s="28"/>
      <c r="H1579" s="10"/>
      <c r="I1579" s="28"/>
      <c r="J1579" s="10"/>
      <c r="K1579" s="21"/>
      <c r="L1579" s="10"/>
      <c r="M1579" s="10"/>
      <c r="N1579" s="10"/>
      <c r="O1579" s="10"/>
      <c r="P1579" s="10"/>
      <c r="Q1579" s="21"/>
    </row>
    <row r="1580" spans="1:17" x14ac:dyDescent="0.25">
      <c r="A1580" s="28"/>
      <c r="B1580" s="10"/>
      <c r="C1580" s="21"/>
      <c r="D1580" s="28"/>
      <c r="E1580" s="28"/>
      <c r="F1580" s="28"/>
      <c r="G1580" s="28"/>
      <c r="H1580" s="10"/>
      <c r="I1580" s="28"/>
      <c r="J1580" s="10"/>
      <c r="K1580" s="21"/>
      <c r="L1580" s="10"/>
      <c r="M1580" s="10"/>
      <c r="N1580" s="10"/>
      <c r="O1580" s="10"/>
      <c r="P1580" s="10"/>
      <c r="Q1580" s="21"/>
    </row>
    <row r="1581" spans="1:17" x14ac:dyDescent="0.25">
      <c r="A1581" s="28"/>
      <c r="B1581" s="10"/>
      <c r="C1581" s="21"/>
      <c r="D1581" s="28"/>
      <c r="E1581" s="28"/>
      <c r="F1581" s="28"/>
      <c r="G1581" s="28"/>
      <c r="H1581" s="10"/>
      <c r="I1581" s="28"/>
      <c r="J1581" s="10"/>
      <c r="K1581" s="21"/>
      <c r="L1581" s="10"/>
      <c r="M1581" s="10"/>
      <c r="N1581" s="10"/>
      <c r="O1581" s="10"/>
      <c r="P1581" s="10"/>
      <c r="Q1581" s="21"/>
    </row>
    <row r="1582" spans="1:17" x14ac:dyDescent="0.25">
      <c r="A1582" s="28"/>
      <c r="B1582" s="10"/>
      <c r="C1582" s="21"/>
      <c r="D1582" s="28"/>
      <c r="E1582" s="28"/>
      <c r="F1582" s="28"/>
      <c r="G1582" s="28"/>
      <c r="H1582" s="10"/>
      <c r="I1582" s="28"/>
      <c r="J1582" s="10"/>
      <c r="K1582" s="21"/>
      <c r="L1582" s="10"/>
      <c r="M1582" s="10"/>
      <c r="N1582" s="10"/>
      <c r="O1582" s="10"/>
      <c r="P1582" s="10"/>
      <c r="Q1582" s="21"/>
    </row>
    <row r="1583" spans="1:17" x14ac:dyDescent="0.25">
      <c r="A1583" s="28"/>
      <c r="B1583" s="10"/>
      <c r="C1583" s="21"/>
      <c r="D1583" s="28"/>
      <c r="E1583" s="28"/>
      <c r="F1583" s="28"/>
      <c r="G1583" s="28"/>
      <c r="H1583" s="10"/>
      <c r="I1583" s="28"/>
      <c r="J1583" s="10"/>
      <c r="K1583" s="21"/>
      <c r="L1583" s="10"/>
      <c r="M1583" s="10"/>
      <c r="N1583" s="10"/>
      <c r="O1583" s="10"/>
      <c r="P1583" s="10"/>
      <c r="Q1583" s="21"/>
    </row>
    <row r="1584" spans="1:17" x14ac:dyDescent="0.25">
      <c r="A1584" s="28"/>
      <c r="B1584" s="10"/>
      <c r="C1584" s="21"/>
      <c r="D1584" s="28"/>
      <c r="E1584" s="28"/>
      <c r="F1584" s="28"/>
      <c r="G1584" s="28"/>
      <c r="H1584" s="10"/>
      <c r="I1584" s="28"/>
      <c r="J1584" s="10"/>
      <c r="K1584" s="21"/>
      <c r="L1584" s="10"/>
      <c r="M1584" s="10"/>
      <c r="N1584" s="10"/>
      <c r="O1584" s="10"/>
      <c r="P1584" s="10"/>
      <c r="Q1584" s="21"/>
    </row>
    <row r="1585" spans="1:17" x14ac:dyDescent="0.25">
      <c r="A1585" s="28"/>
      <c r="B1585" s="10"/>
      <c r="C1585" s="21"/>
      <c r="D1585" s="28"/>
      <c r="E1585" s="28"/>
      <c r="F1585" s="28"/>
      <c r="G1585" s="28"/>
      <c r="H1585" s="10"/>
      <c r="I1585" s="28"/>
      <c r="J1585" s="10"/>
      <c r="K1585" s="21"/>
      <c r="L1585" s="10"/>
      <c r="M1585" s="10"/>
      <c r="N1585" s="10"/>
      <c r="O1585" s="10"/>
      <c r="P1585" s="10"/>
      <c r="Q1585" s="21"/>
    </row>
    <row r="1586" spans="1:17" x14ac:dyDescent="0.25">
      <c r="A1586" s="28"/>
      <c r="B1586" s="10"/>
      <c r="C1586" s="21"/>
      <c r="D1586" s="28"/>
      <c r="E1586" s="28"/>
      <c r="F1586" s="28"/>
      <c r="G1586" s="28"/>
      <c r="H1586" s="10"/>
      <c r="I1586" s="28"/>
      <c r="J1586" s="10"/>
      <c r="K1586" s="21"/>
      <c r="L1586" s="10"/>
      <c r="M1586" s="10"/>
      <c r="N1586" s="10"/>
      <c r="O1586" s="10"/>
      <c r="P1586" s="10"/>
      <c r="Q1586" s="21"/>
    </row>
    <row r="1587" spans="1:17" x14ac:dyDescent="0.25">
      <c r="A1587" s="28"/>
      <c r="B1587" s="10"/>
      <c r="C1587" s="21"/>
      <c r="D1587" s="28"/>
      <c r="E1587" s="28"/>
      <c r="F1587" s="28"/>
      <c r="G1587" s="28"/>
      <c r="H1587" s="10"/>
      <c r="I1587" s="28"/>
      <c r="J1587" s="10"/>
      <c r="K1587" s="21"/>
      <c r="L1587" s="10"/>
      <c r="M1587" s="10"/>
      <c r="N1587" s="10"/>
      <c r="O1587" s="10"/>
      <c r="P1587" s="10"/>
      <c r="Q1587" s="21"/>
    </row>
    <row r="1588" spans="1:17" x14ac:dyDescent="0.25">
      <c r="A1588" s="28"/>
      <c r="B1588" s="10"/>
      <c r="C1588" s="21"/>
      <c r="D1588" s="28"/>
      <c r="E1588" s="28"/>
      <c r="F1588" s="28"/>
      <c r="G1588" s="28"/>
      <c r="H1588" s="10"/>
      <c r="I1588" s="28"/>
      <c r="J1588" s="10"/>
      <c r="K1588" s="21"/>
      <c r="L1588" s="10"/>
      <c r="M1588" s="10"/>
      <c r="N1588" s="10"/>
      <c r="O1588" s="10"/>
      <c r="P1588" s="10"/>
      <c r="Q1588" s="21"/>
    </row>
    <row r="1589" spans="1:17" x14ac:dyDescent="0.25">
      <c r="A1589" s="28"/>
      <c r="B1589" s="10"/>
      <c r="C1589" s="21"/>
      <c r="D1589" s="28"/>
      <c r="E1589" s="28"/>
      <c r="F1589" s="28"/>
      <c r="G1589" s="28"/>
      <c r="H1589" s="10"/>
      <c r="I1589" s="28"/>
      <c r="J1589" s="10"/>
      <c r="K1589" s="21"/>
      <c r="L1589" s="10"/>
      <c r="M1589" s="10"/>
      <c r="N1589" s="10"/>
      <c r="O1589" s="10"/>
      <c r="P1589" s="10"/>
      <c r="Q1589" s="21"/>
    </row>
    <row r="1590" spans="1:17" x14ac:dyDescent="0.25">
      <c r="A1590" s="28"/>
      <c r="B1590" s="10"/>
      <c r="C1590" s="21"/>
      <c r="D1590" s="28"/>
      <c r="E1590" s="28"/>
      <c r="F1590" s="28"/>
      <c r="G1590" s="28"/>
      <c r="H1590" s="10"/>
      <c r="I1590" s="28"/>
      <c r="J1590" s="10"/>
      <c r="K1590" s="21"/>
      <c r="L1590" s="10"/>
      <c r="M1590" s="10"/>
      <c r="N1590" s="10"/>
      <c r="O1590" s="10"/>
      <c r="P1590" s="10"/>
      <c r="Q1590" s="21"/>
    </row>
    <row r="1591" spans="1:17" x14ac:dyDescent="0.25">
      <c r="A1591" s="28"/>
      <c r="B1591" s="10"/>
      <c r="C1591" s="21"/>
      <c r="D1591" s="28"/>
      <c r="E1591" s="28"/>
      <c r="F1591" s="28"/>
      <c r="G1591" s="28"/>
      <c r="H1591" s="10"/>
      <c r="I1591" s="28"/>
      <c r="J1591" s="10"/>
      <c r="K1591" s="21"/>
      <c r="L1591" s="10"/>
      <c r="M1591" s="10"/>
      <c r="N1591" s="10"/>
      <c r="O1591" s="10"/>
      <c r="P1591" s="10"/>
      <c r="Q1591" s="21"/>
    </row>
    <row r="1592" spans="1:17" x14ac:dyDescent="0.25">
      <c r="A1592" s="28"/>
      <c r="B1592" s="10"/>
      <c r="C1592" s="21"/>
      <c r="D1592" s="28"/>
      <c r="E1592" s="28"/>
      <c r="F1592" s="28"/>
      <c r="G1592" s="28"/>
      <c r="H1592" s="10"/>
      <c r="I1592" s="28"/>
      <c r="J1592" s="10"/>
      <c r="K1592" s="21"/>
      <c r="L1592" s="10"/>
      <c r="M1592" s="10"/>
      <c r="N1592" s="10"/>
      <c r="O1592" s="10"/>
      <c r="P1592" s="10"/>
      <c r="Q1592" s="21"/>
    </row>
    <row r="1593" spans="1:17" x14ac:dyDescent="0.25">
      <c r="A1593" s="28"/>
      <c r="B1593" s="10"/>
      <c r="C1593" s="21"/>
      <c r="D1593" s="28"/>
      <c r="E1593" s="28"/>
      <c r="F1593" s="28"/>
      <c r="G1593" s="28"/>
      <c r="H1593" s="10"/>
      <c r="I1593" s="28"/>
      <c r="J1593" s="10"/>
      <c r="K1593" s="21"/>
      <c r="L1593" s="10"/>
      <c r="M1593" s="10"/>
      <c r="N1593" s="10"/>
      <c r="O1593" s="10"/>
      <c r="P1593" s="10"/>
      <c r="Q1593" s="21"/>
    </row>
    <row r="1594" spans="1:17" x14ac:dyDescent="0.25">
      <c r="A1594" s="28"/>
      <c r="B1594" s="10"/>
      <c r="C1594" s="21"/>
      <c r="D1594" s="28"/>
      <c r="E1594" s="28"/>
      <c r="F1594" s="28"/>
      <c r="G1594" s="28"/>
      <c r="H1594" s="10"/>
      <c r="I1594" s="28"/>
      <c r="J1594" s="10"/>
      <c r="K1594" s="21"/>
      <c r="L1594" s="10"/>
      <c r="M1594" s="10"/>
      <c r="N1594" s="10"/>
      <c r="O1594" s="10"/>
      <c r="P1594" s="10"/>
      <c r="Q1594" s="21"/>
    </row>
    <row r="1595" spans="1:17" x14ac:dyDescent="0.25">
      <c r="A1595" s="28"/>
      <c r="B1595" s="10"/>
      <c r="C1595" s="21"/>
      <c r="D1595" s="28"/>
      <c r="E1595" s="28"/>
      <c r="F1595" s="28"/>
      <c r="G1595" s="28"/>
      <c r="H1595" s="10"/>
      <c r="I1595" s="28"/>
      <c r="J1595" s="10"/>
      <c r="K1595" s="21"/>
      <c r="L1595" s="10"/>
      <c r="M1595" s="10"/>
      <c r="N1595" s="10"/>
      <c r="O1595" s="10"/>
      <c r="P1595" s="10"/>
      <c r="Q1595" s="21"/>
    </row>
    <row r="1596" spans="1:17" x14ac:dyDescent="0.25">
      <c r="A1596" s="28"/>
      <c r="B1596" s="10"/>
      <c r="C1596" s="21"/>
      <c r="D1596" s="28"/>
      <c r="E1596" s="28"/>
      <c r="F1596" s="28"/>
      <c r="G1596" s="28"/>
      <c r="H1596" s="10"/>
      <c r="I1596" s="28"/>
      <c r="J1596" s="10"/>
      <c r="K1596" s="21"/>
      <c r="L1596" s="10"/>
      <c r="M1596" s="10"/>
      <c r="N1596" s="10"/>
      <c r="O1596" s="10"/>
      <c r="P1596" s="10"/>
      <c r="Q1596" s="21"/>
    </row>
    <row r="1597" spans="1:17" x14ac:dyDescent="0.25">
      <c r="A1597" s="28"/>
      <c r="B1597" s="10"/>
      <c r="C1597" s="21"/>
      <c r="D1597" s="28"/>
      <c r="E1597" s="28"/>
      <c r="F1597" s="28"/>
      <c r="G1597" s="28"/>
      <c r="H1597" s="10"/>
      <c r="I1597" s="28"/>
      <c r="J1597" s="10"/>
      <c r="K1597" s="21"/>
      <c r="L1597" s="10"/>
      <c r="M1597" s="10"/>
      <c r="N1597" s="10"/>
      <c r="O1597" s="10"/>
      <c r="P1597" s="10"/>
      <c r="Q1597" s="21"/>
    </row>
    <row r="1598" spans="1:17" x14ac:dyDescent="0.25">
      <c r="A1598" s="28"/>
      <c r="B1598" s="10"/>
      <c r="C1598" s="21"/>
      <c r="D1598" s="28"/>
      <c r="E1598" s="28"/>
      <c r="F1598" s="28"/>
      <c r="G1598" s="28"/>
      <c r="H1598" s="10"/>
      <c r="I1598" s="28"/>
      <c r="J1598" s="10"/>
      <c r="K1598" s="21"/>
      <c r="L1598" s="10"/>
      <c r="M1598" s="10"/>
      <c r="N1598" s="10"/>
      <c r="O1598" s="10"/>
      <c r="P1598" s="10"/>
      <c r="Q1598" s="21"/>
    </row>
    <row r="1599" spans="1:17" x14ac:dyDescent="0.25">
      <c r="A1599" s="28"/>
      <c r="B1599" s="10"/>
      <c r="C1599" s="21"/>
      <c r="D1599" s="28"/>
      <c r="E1599" s="28"/>
      <c r="F1599" s="28"/>
      <c r="G1599" s="28"/>
      <c r="H1599" s="10"/>
      <c r="I1599" s="28"/>
      <c r="J1599" s="10"/>
      <c r="K1599" s="21"/>
      <c r="L1599" s="10"/>
      <c r="M1599" s="10"/>
      <c r="N1599" s="10"/>
      <c r="O1599" s="10"/>
      <c r="P1599" s="10"/>
      <c r="Q1599" s="21"/>
    </row>
    <row r="1600" spans="1:17" x14ac:dyDescent="0.25">
      <c r="A1600" s="28"/>
      <c r="B1600" s="10"/>
      <c r="C1600" s="21"/>
      <c r="D1600" s="28"/>
      <c r="E1600" s="28"/>
      <c r="F1600" s="28"/>
      <c r="G1600" s="28"/>
      <c r="H1600" s="10"/>
      <c r="I1600" s="28"/>
      <c r="J1600" s="10"/>
      <c r="K1600" s="21"/>
      <c r="L1600" s="10"/>
      <c r="M1600" s="10"/>
      <c r="N1600" s="10"/>
      <c r="O1600" s="10"/>
      <c r="P1600" s="10"/>
      <c r="Q1600" s="21"/>
    </row>
    <row r="1601" spans="1:17" x14ac:dyDescent="0.25">
      <c r="A1601" s="28"/>
      <c r="B1601" s="10"/>
      <c r="C1601" s="21"/>
      <c r="D1601" s="28"/>
      <c r="E1601" s="28"/>
      <c r="F1601" s="28"/>
      <c r="G1601" s="28"/>
      <c r="H1601" s="10"/>
      <c r="I1601" s="28"/>
      <c r="J1601" s="10"/>
      <c r="K1601" s="21"/>
      <c r="L1601" s="10"/>
      <c r="M1601" s="10"/>
      <c r="N1601" s="10"/>
      <c r="O1601" s="10"/>
      <c r="P1601" s="10"/>
      <c r="Q1601" s="21"/>
    </row>
    <row r="1602" spans="1:17" x14ac:dyDescent="0.25">
      <c r="A1602" s="28"/>
      <c r="B1602" s="10"/>
      <c r="C1602" s="21"/>
      <c r="D1602" s="28"/>
      <c r="E1602" s="28"/>
      <c r="F1602" s="28"/>
      <c r="G1602" s="28"/>
      <c r="H1602" s="10"/>
      <c r="I1602" s="28"/>
      <c r="J1602" s="10"/>
      <c r="K1602" s="21"/>
      <c r="L1602" s="10"/>
      <c r="M1602" s="10"/>
      <c r="N1602" s="10"/>
      <c r="O1602" s="10"/>
      <c r="P1602" s="10"/>
      <c r="Q1602" s="21"/>
    </row>
    <row r="1603" spans="1:17" x14ac:dyDescent="0.25">
      <c r="A1603" s="28"/>
      <c r="B1603" s="10"/>
      <c r="C1603" s="21"/>
      <c r="D1603" s="28"/>
      <c r="E1603" s="28"/>
      <c r="F1603" s="28"/>
      <c r="G1603" s="28"/>
      <c r="H1603" s="10"/>
      <c r="I1603" s="28"/>
      <c r="J1603" s="10"/>
      <c r="K1603" s="21"/>
      <c r="L1603" s="10"/>
      <c r="M1603" s="10"/>
      <c r="N1603" s="10"/>
      <c r="O1603" s="10"/>
      <c r="P1603" s="10"/>
      <c r="Q1603" s="21"/>
    </row>
    <row r="1604" spans="1:17" x14ac:dyDescent="0.25">
      <c r="A1604" s="28"/>
      <c r="B1604" s="10"/>
      <c r="C1604" s="21"/>
      <c r="D1604" s="28"/>
      <c r="E1604" s="28"/>
      <c r="F1604" s="28"/>
      <c r="G1604" s="28"/>
      <c r="H1604" s="10"/>
      <c r="I1604" s="28"/>
      <c r="J1604" s="10"/>
      <c r="K1604" s="21"/>
      <c r="L1604" s="10"/>
      <c r="M1604" s="10"/>
      <c r="N1604" s="10"/>
      <c r="O1604" s="10"/>
      <c r="P1604" s="10"/>
      <c r="Q1604" s="21"/>
    </row>
    <row r="1605" spans="1:17" x14ac:dyDescent="0.25">
      <c r="A1605" s="28"/>
      <c r="B1605" s="10"/>
      <c r="C1605" s="21"/>
      <c r="D1605" s="28"/>
      <c r="E1605" s="28"/>
      <c r="F1605" s="28"/>
      <c r="G1605" s="28"/>
      <c r="H1605" s="10"/>
      <c r="I1605" s="28"/>
      <c r="J1605" s="10"/>
      <c r="K1605" s="21"/>
      <c r="L1605" s="10"/>
      <c r="M1605" s="10"/>
      <c r="N1605" s="10"/>
      <c r="O1605" s="10"/>
      <c r="P1605" s="10"/>
      <c r="Q1605" s="21"/>
    </row>
    <row r="1606" spans="1:17" x14ac:dyDescent="0.25">
      <c r="A1606" s="28"/>
      <c r="B1606" s="10"/>
      <c r="C1606" s="21"/>
      <c r="D1606" s="28"/>
      <c r="E1606" s="28"/>
      <c r="F1606" s="28"/>
      <c r="G1606" s="28"/>
      <c r="H1606" s="10"/>
      <c r="I1606" s="28"/>
      <c r="J1606" s="10"/>
      <c r="K1606" s="21"/>
      <c r="L1606" s="10"/>
      <c r="M1606" s="10"/>
      <c r="N1606" s="10"/>
      <c r="O1606" s="10"/>
      <c r="P1606" s="10"/>
      <c r="Q1606" s="21"/>
    </row>
    <row r="1607" spans="1:17" x14ac:dyDescent="0.25">
      <c r="A1607" s="28"/>
      <c r="B1607" s="10"/>
      <c r="C1607" s="21"/>
      <c r="D1607" s="28"/>
      <c r="E1607" s="28"/>
      <c r="F1607" s="28"/>
      <c r="G1607" s="28"/>
      <c r="H1607" s="10"/>
      <c r="I1607" s="28"/>
      <c r="J1607" s="10"/>
      <c r="K1607" s="21"/>
      <c r="L1607" s="10"/>
      <c r="M1607" s="10"/>
      <c r="N1607" s="10"/>
      <c r="O1607" s="10"/>
      <c r="P1607" s="10"/>
      <c r="Q1607" s="21"/>
    </row>
    <row r="1608" spans="1:17" x14ac:dyDescent="0.25">
      <c r="A1608" s="28"/>
      <c r="B1608" s="10"/>
      <c r="C1608" s="21"/>
      <c r="D1608" s="28"/>
      <c r="E1608" s="28"/>
      <c r="F1608" s="28"/>
      <c r="G1608" s="28"/>
      <c r="H1608" s="10"/>
      <c r="I1608" s="28"/>
      <c r="J1608" s="10"/>
      <c r="K1608" s="21"/>
      <c r="L1608" s="10"/>
      <c r="M1608" s="10"/>
      <c r="N1608" s="10"/>
      <c r="O1608" s="10"/>
      <c r="P1608" s="10"/>
      <c r="Q1608" s="21"/>
    </row>
    <row r="1609" spans="1:17" x14ac:dyDescent="0.25">
      <c r="A1609" s="28"/>
      <c r="B1609" s="10"/>
      <c r="C1609" s="21"/>
      <c r="D1609" s="28"/>
      <c r="E1609" s="28"/>
      <c r="F1609" s="28"/>
      <c r="G1609" s="28"/>
      <c r="H1609" s="10"/>
      <c r="I1609" s="28"/>
      <c r="J1609" s="10"/>
      <c r="K1609" s="21"/>
      <c r="L1609" s="10"/>
      <c r="M1609" s="10"/>
      <c r="N1609" s="10"/>
      <c r="O1609" s="10"/>
      <c r="P1609" s="10"/>
      <c r="Q1609" s="21"/>
    </row>
    <row r="1610" spans="1:17" x14ac:dyDescent="0.25">
      <c r="A1610" s="28"/>
      <c r="B1610" s="10"/>
      <c r="C1610" s="21"/>
      <c r="D1610" s="28"/>
      <c r="E1610" s="28"/>
      <c r="F1610" s="28"/>
      <c r="G1610" s="28"/>
      <c r="H1610" s="10"/>
      <c r="I1610" s="28"/>
      <c r="J1610" s="10"/>
      <c r="K1610" s="21"/>
      <c r="L1610" s="10"/>
      <c r="M1610" s="10"/>
      <c r="N1610" s="10"/>
      <c r="O1610" s="10"/>
      <c r="P1610" s="10"/>
      <c r="Q1610" s="21"/>
    </row>
    <row r="1611" spans="1:17" x14ac:dyDescent="0.25">
      <c r="A1611" s="28"/>
      <c r="B1611" s="10"/>
      <c r="C1611" s="21"/>
      <c r="D1611" s="28"/>
      <c r="E1611" s="28"/>
      <c r="F1611" s="28"/>
      <c r="G1611" s="28"/>
      <c r="H1611" s="10"/>
      <c r="I1611" s="28"/>
      <c r="J1611" s="10"/>
      <c r="K1611" s="21"/>
      <c r="L1611" s="10"/>
      <c r="M1611" s="10"/>
      <c r="N1611" s="10"/>
      <c r="O1611" s="10"/>
      <c r="P1611" s="10"/>
      <c r="Q1611" s="21"/>
    </row>
    <row r="1612" spans="1:17" x14ac:dyDescent="0.25">
      <c r="A1612" s="28"/>
      <c r="B1612" s="10"/>
      <c r="C1612" s="21"/>
      <c r="D1612" s="28"/>
      <c r="E1612" s="28"/>
      <c r="F1612" s="28"/>
      <c r="G1612" s="28"/>
      <c r="H1612" s="10"/>
      <c r="I1612" s="28"/>
      <c r="J1612" s="10"/>
      <c r="K1612" s="21"/>
      <c r="L1612" s="10"/>
      <c r="M1612" s="10"/>
      <c r="N1612" s="10"/>
      <c r="O1612" s="10"/>
      <c r="P1612" s="10"/>
      <c r="Q1612" s="21"/>
    </row>
    <row r="1613" spans="1:17" x14ac:dyDescent="0.25">
      <c r="A1613" s="28"/>
      <c r="B1613" s="10"/>
      <c r="C1613" s="21"/>
      <c r="D1613" s="28"/>
      <c r="E1613" s="28"/>
      <c r="F1613" s="28"/>
      <c r="G1613" s="28"/>
      <c r="H1613" s="10"/>
      <c r="I1613" s="28"/>
      <c r="J1613" s="10"/>
      <c r="K1613" s="21"/>
      <c r="L1613" s="10"/>
      <c r="M1613" s="10"/>
      <c r="N1613" s="10"/>
      <c r="O1613" s="10"/>
      <c r="P1613" s="10"/>
      <c r="Q1613" s="21"/>
    </row>
    <row r="1614" spans="1:17" x14ac:dyDescent="0.25">
      <c r="A1614" s="28"/>
      <c r="B1614" s="10"/>
      <c r="C1614" s="21"/>
      <c r="D1614" s="28"/>
      <c r="E1614" s="28"/>
      <c r="F1614" s="28"/>
      <c r="G1614" s="28"/>
      <c r="H1614" s="10"/>
      <c r="I1614" s="28"/>
      <c r="J1614" s="10"/>
      <c r="K1614" s="21"/>
      <c r="L1614" s="10"/>
      <c r="M1614" s="10"/>
      <c r="N1614" s="10"/>
      <c r="O1614" s="10"/>
      <c r="P1614" s="10"/>
      <c r="Q1614" s="21"/>
    </row>
    <row r="1615" spans="1:17" x14ac:dyDescent="0.25">
      <c r="A1615" s="28"/>
      <c r="B1615" s="10"/>
      <c r="C1615" s="21"/>
      <c r="D1615" s="28"/>
      <c r="E1615" s="28"/>
      <c r="F1615" s="28"/>
      <c r="G1615" s="28"/>
      <c r="H1615" s="10"/>
      <c r="I1615" s="28"/>
      <c r="J1615" s="10"/>
      <c r="K1615" s="21"/>
      <c r="L1615" s="10"/>
      <c r="M1615" s="10"/>
      <c r="N1615" s="10"/>
      <c r="O1615" s="10"/>
      <c r="P1615" s="10"/>
      <c r="Q1615" s="21"/>
    </row>
    <row r="1616" spans="1:17" x14ac:dyDescent="0.25">
      <c r="A1616" s="28"/>
      <c r="B1616" s="10"/>
      <c r="C1616" s="21"/>
      <c r="D1616" s="28"/>
      <c r="E1616" s="28"/>
      <c r="F1616" s="28"/>
      <c r="G1616" s="28"/>
      <c r="H1616" s="10"/>
      <c r="I1616" s="28"/>
      <c r="J1616" s="10"/>
      <c r="K1616" s="21"/>
      <c r="L1616" s="10"/>
      <c r="M1616" s="10"/>
      <c r="N1616" s="10"/>
      <c r="O1616" s="10"/>
      <c r="P1616" s="10"/>
      <c r="Q1616" s="21"/>
    </row>
    <row r="1617" spans="1:17" x14ac:dyDescent="0.25">
      <c r="A1617" s="28"/>
      <c r="B1617" s="10"/>
      <c r="C1617" s="21"/>
      <c r="D1617" s="28"/>
      <c r="E1617" s="28"/>
      <c r="F1617" s="28"/>
      <c r="G1617" s="28"/>
      <c r="H1617" s="10"/>
      <c r="I1617" s="28"/>
      <c r="J1617" s="10"/>
      <c r="K1617" s="21"/>
      <c r="L1617" s="10"/>
      <c r="M1617" s="10"/>
      <c r="N1617" s="10"/>
      <c r="O1617" s="10"/>
      <c r="P1617" s="10"/>
      <c r="Q1617" s="21"/>
    </row>
    <row r="1618" spans="1:17" x14ac:dyDescent="0.25">
      <c r="A1618" s="28"/>
      <c r="B1618" s="10"/>
      <c r="C1618" s="21"/>
      <c r="D1618" s="28"/>
      <c r="E1618" s="28"/>
      <c r="F1618" s="28"/>
      <c r="G1618" s="28"/>
      <c r="H1618" s="10"/>
      <c r="I1618" s="28"/>
      <c r="J1618" s="10"/>
      <c r="K1618" s="21"/>
      <c r="L1618" s="10"/>
      <c r="M1618" s="10"/>
      <c r="N1618" s="10"/>
      <c r="O1618" s="10"/>
      <c r="P1618" s="10"/>
      <c r="Q1618" s="21"/>
    </row>
    <row r="1619" spans="1:17" x14ac:dyDescent="0.25">
      <c r="A1619" s="28"/>
      <c r="B1619" s="10"/>
      <c r="C1619" s="21"/>
      <c r="D1619" s="28"/>
      <c r="E1619" s="28"/>
      <c r="F1619" s="28"/>
      <c r="G1619" s="28"/>
      <c r="H1619" s="10"/>
      <c r="I1619" s="28"/>
      <c r="J1619" s="10"/>
      <c r="K1619" s="21"/>
      <c r="L1619" s="10"/>
      <c r="M1619" s="10"/>
      <c r="N1619" s="10"/>
      <c r="O1619" s="10"/>
      <c r="P1619" s="10"/>
      <c r="Q1619" s="21"/>
    </row>
    <row r="1620" spans="1:17" x14ac:dyDescent="0.25">
      <c r="A1620" s="28"/>
      <c r="B1620" s="10"/>
      <c r="C1620" s="21"/>
      <c r="D1620" s="28"/>
      <c r="E1620" s="28"/>
      <c r="F1620" s="28"/>
      <c r="G1620" s="28"/>
      <c r="H1620" s="10"/>
      <c r="I1620" s="28"/>
      <c r="J1620" s="10"/>
      <c r="K1620" s="21"/>
      <c r="L1620" s="10"/>
      <c r="M1620" s="10"/>
      <c r="N1620" s="10"/>
      <c r="O1620" s="10"/>
      <c r="P1620" s="10"/>
      <c r="Q1620" s="21"/>
    </row>
    <row r="1621" spans="1:17" x14ac:dyDescent="0.25">
      <c r="A1621" s="28"/>
      <c r="B1621" s="10"/>
      <c r="C1621" s="21"/>
      <c r="D1621" s="28"/>
      <c r="E1621" s="28"/>
      <c r="F1621" s="28"/>
      <c r="G1621" s="28"/>
      <c r="H1621" s="10"/>
      <c r="I1621" s="28"/>
      <c r="J1621" s="10"/>
      <c r="K1621" s="21"/>
      <c r="L1621" s="10"/>
      <c r="M1621" s="10"/>
      <c r="N1621" s="10"/>
      <c r="O1621" s="10"/>
      <c r="P1621" s="10"/>
      <c r="Q1621" s="21"/>
    </row>
    <row r="1622" spans="1:17" x14ac:dyDescent="0.25">
      <c r="A1622" s="28"/>
      <c r="B1622" s="10"/>
      <c r="C1622" s="21"/>
      <c r="D1622" s="28"/>
      <c r="E1622" s="28"/>
      <c r="F1622" s="28"/>
      <c r="G1622" s="28"/>
      <c r="H1622" s="10"/>
      <c r="I1622" s="28"/>
      <c r="J1622" s="10"/>
      <c r="K1622" s="21"/>
      <c r="L1622" s="10"/>
      <c r="M1622" s="10"/>
      <c r="N1622" s="10"/>
      <c r="O1622" s="10"/>
      <c r="P1622" s="10"/>
      <c r="Q1622" s="21"/>
    </row>
    <row r="1623" spans="1:17" x14ac:dyDescent="0.25">
      <c r="A1623" s="28"/>
      <c r="B1623" s="10"/>
      <c r="C1623" s="21"/>
      <c r="D1623" s="28"/>
      <c r="E1623" s="28"/>
      <c r="F1623" s="28"/>
      <c r="G1623" s="28"/>
      <c r="H1623" s="10"/>
      <c r="I1623" s="28"/>
      <c r="J1623" s="10"/>
      <c r="K1623" s="21"/>
      <c r="L1623" s="10"/>
      <c r="M1623" s="10"/>
      <c r="N1623" s="10"/>
      <c r="O1623" s="10"/>
      <c r="P1623" s="10"/>
      <c r="Q1623" s="21"/>
    </row>
    <row r="1624" spans="1:17" x14ac:dyDescent="0.25">
      <c r="A1624" s="28"/>
      <c r="B1624" s="10"/>
      <c r="C1624" s="21"/>
      <c r="D1624" s="28"/>
      <c r="E1624" s="28"/>
      <c r="F1624" s="28"/>
      <c r="G1624" s="28"/>
      <c r="H1624" s="10"/>
      <c r="I1624" s="28"/>
      <c r="J1624" s="10"/>
      <c r="K1624" s="21"/>
      <c r="L1624" s="10"/>
      <c r="M1624" s="10"/>
      <c r="N1624" s="10"/>
      <c r="O1624" s="10"/>
      <c r="P1624" s="10"/>
      <c r="Q1624" s="21"/>
    </row>
    <row r="1625" spans="1:17" x14ac:dyDescent="0.25">
      <c r="A1625" s="28"/>
      <c r="B1625" s="10"/>
      <c r="C1625" s="21"/>
      <c r="D1625" s="28"/>
      <c r="E1625" s="28"/>
      <c r="F1625" s="28"/>
      <c r="G1625" s="28"/>
      <c r="H1625" s="10"/>
      <c r="I1625" s="28"/>
      <c r="J1625" s="10"/>
      <c r="K1625" s="21"/>
      <c r="L1625" s="10"/>
      <c r="M1625" s="10"/>
      <c r="N1625" s="10"/>
      <c r="O1625" s="10"/>
      <c r="P1625" s="10"/>
      <c r="Q1625" s="21"/>
    </row>
    <row r="1626" spans="1:17" x14ac:dyDescent="0.25">
      <c r="A1626" s="28"/>
      <c r="B1626" s="10"/>
      <c r="C1626" s="21"/>
      <c r="D1626" s="28"/>
      <c r="E1626" s="28"/>
      <c r="F1626" s="28"/>
      <c r="G1626" s="28"/>
      <c r="H1626" s="10"/>
      <c r="I1626" s="28"/>
      <c r="J1626" s="10"/>
      <c r="K1626" s="21"/>
      <c r="L1626" s="10"/>
      <c r="M1626" s="10"/>
      <c r="N1626" s="10"/>
      <c r="O1626" s="10"/>
      <c r="P1626" s="10"/>
      <c r="Q1626" s="21"/>
    </row>
    <row r="1627" spans="1:17" x14ac:dyDescent="0.25">
      <c r="A1627" s="28"/>
      <c r="B1627" s="10"/>
      <c r="C1627" s="21"/>
      <c r="D1627" s="28"/>
      <c r="E1627" s="28"/>
      <c r="F1627" s="28"/>
      <c r="G1627" s="28"/>
      <c r="H1627" s="10"/>
      <c r="I1627" s="28"/>
      <c r="J1627" s="10"/>
      <c r="K1627" s="21"/>
      <c r="L1627" s="10"/>
      <c r="M1627" s="10"/>
      <c r="N1627" s="10"/>
      <c r="O1627" s="10"/>
      <c r="P1627" s="10"/>
      <c r="Q1627" s="21"/>
    </row>
    <row r="1628" spans="1:17" x14ac:dyDescent="0.25">
      <c r="A1628" s="28"/>
      <c r="B1628" s="10"/>
      <c r="C1628" s="21"/>
      <c r="D1628" s="28"/>
      <c r="E1628" s="28"/>
      <c r="F1628" s="28"/>
      <c r="G1628" s="28"/>
      <c r="H1628" s="10"/>
      <c r="I1628" s="28"/>
      <c r="J1628" s="10"/>
      <c r="K1628" s="21"/>
      <c r="L1628" s="10"/>
      <c r="M1628" s="10"/>
      <c r="N1628" s="10"/>
      <c r="O1628" s="10"/>
      <c r="P1628" s="10"/>
      <c r="Q1628" s="21"/>
    </row>
    <row r="1629" spans="1:17" x14ac:dyDescent="0.25">
      <c r="A1629" s="28"/>
      <c r="B1629" s="10"/>
      <c r="C1629" s="21"/>
      <c r="D1629" s="28"/>
      <c r="E1629" s="28"/>
      <c r="F1629" s="28"/>
      <c r="G1629" s="28"/>
      <c r="H1629" s="10"/>
      <c r="I1629" s="28"/>
      <c r="J1629" s="10"/>
      <c r="K1629" s="21"/>
      <c r="L1629" s="10"/>
      <c r="M1629" s="10"/>
      <c r="N1629" s="10"/>
      <c r="O1629" s="10"/>
      <c r="P1629" s="10"/>
      <c r="Q1629" s="21"/>
    </row>
    <row r="1630" spans="1:17" x14ac:dyDescent="0.25">
      <c r="A1630" s="28"/>
      <c r="B1630" s="10"/>
      <c r="C1630" s="21"/>
      <c r="D1630" s="28"/>
      <c r="E1630" s="28"/>
      <c r="F1630" s="28"/>
      <c r="G1630" s="28"/>
      <c r="H1630" s="10"/>
      <c r="I1630" s="28"/>
      <c r="J1630" s="10"/>
      <c r="K1630" s="21"/>
      <c r="L1630" s="10"/>
      <c r="M1630" s="10"/>
      <c r="N1630" s="10"/>
      <c r="O1630" s="10"/>
      <c r="P1630" s="10"/>
      <c r="Q1630" s="21"/>
    </row>
    <row r="1631" spans="1:17" x14ac:dyDescent="0.25">
      <c r="A1631" s="28"/>
      <c r="B1631" s="10"/>
      <c r="C1631" s="21"/>
      <c r="D1631" s="28"/>
      <c r="E1631" s="28"/>
      <c r="F1631" s="28"/>
      <c r="G1631" s="28"/>
      <c r="H1631" s="10"/>
      <c r="I1631" s="28"/>
      <c r="J1631" s="10"/>
      <c r="K1631" s="21"/>
      <c r="L1631" s="10"/>
      <c r="M1631" s="10"/>
      <c r="N1631" s="10"/>
      <c r="O1631" s="10"/>
      <c r="P1631" s="10"/>
      <c r="Q1631" s="21"/>
    </row>
    <row r="1632" spans="1:17" x14ac:dyDescent="0.25">
      <c r="A1632" s="28"/>
      <c r="B1632" s="10"/>
      <c r="C1632" s="21"/>
      <c r="D1632" s="28"/>
      <c r="E1632" s="28"/>
      <c r="F1632" s="28"/>
      <c r="G1632" s="28"/>
      <c r="H1632" s="10"/>
      <c r="I1632" s="28"/>
      <c r="J1632" s="10"/>
      <c r="K1632" s="21"/>
      <c r="L1632" s="10"/>
      <c r="M1632" s="10"/>
      <c r="N1632" s="10"/>
      <c r="O1632" s="10"/>
      <c r="P1632" s="10"/>
      <c r="Q1632" s="21"/>
    </row>
    <row r="1633" spans="1:17" x14ac:dyDescent="0.25">
      <c r="A1633" s="28"/>
      <c r="B1633" s="10"/>
      <c r="C1633" s="21"/>
      <c r="D1633" s="28"/>
      <c r="E1633" s="28"/>
      <c r="F1633" s="28"/>
      <c r="G1633" s="28"/>
      <c r="H1633" s="10"/>
      <c r="I1633" s="28"/>
      <c r="J1633" s="10"/>
      <c r="K1633" s="21"/>
      <c r="L1633" s="10"/>
      <c r="M1633" s="10"/>
      <c r="N1633" s="10"/>
      <c r="O1633" s="10"/>
      <c r="P1633" s="10"/>
      <c r="Q1633" s="21"/>
    </row>
    <row r="1634" spans="1:17" x14ac:dyDescent="0.25">
      <c r="A1634" s="28"/>
      <c r="B1634" s="10"/>
      <c r="C1634" s="21"/>
      <c r="D1634" s="28"/>
      <c r="E1634" s="28"/>
      <c r="F1634" s="28"/>
      <c r="G1634" s="28"/>
      <c r="H1634" s="10"/>
      <c r="I1634" s="28"/>
      <c r="J1634" s="10"/>
      <c r="K1634" s="21"/>
      <c r="L1634" s="10"/>
      <c r="M1634" s="10"/>
      <c r="N1634" s="10"/>
      <c r="O1634" s="10"/>
      <c r="P1634" s="10"/>
      <c r="Q1634" s="21"/>
    </row>
    <row r="1635" spans="1:17" x14ac:dyDescent="0.25">
      <c r="A1635" s="28"/>
      <c r="B1635" s="10"/>
      <c r="C1635" s="21"/>
      <c r="D1635" s="28"/>
      <c r="E1635" s="28"/>
      <c r="F1635" s="28"/>
      <c r="G1635" s="28"/>
      <c r="H1635" s="10"/>
      <c r="I1635" s="28"/>
      <c r="J1635" s="10"/>
      <c r="K1635" s="21"/>
      <c r="L1635" s="10"/>
      <c r="M1635" s="10"/>
      <c r="N1635" s="10"/>
      <c r="O1635" s="10"/>
      <c r="P1635" s="10"/>
      <c r="Q1635" s="21"/>
    </row>
    <row r="1636" spans="1:17" x14ac:dyDescent="0.25">
      <c r="A1636" s="28"/>
      <c r="B1636" s="10"/>
      <c r="C1636" s="21"/>
      <c r="D1636" s="28"/>
      <c r="E1636" s="28"/>
      <c r="F1636" s="28"/>
      <c r="G1636" s="28"/>
      <c r="H1636" s="10"/>
      <c r="I1636" s="28"/>
      <c r="J1636" s="10"/>
      <c r="K1636" s="21"/>
      <c r="L1636" s="10"/>
      <c r="M1636" s="10"/>
      <c r="N1636" s="10"/>
      <c r="O1636" s="10"/>
      <c r="P1636" s="10"/>
      <c r="Q1636" s="21"/>
    </row>
    <row r="1637" spans="1:17" x14ac:dyDescent="0.25">
      <c r="A1637" s="28"/>
      <c r="B1637" s="10"/>
      <c r="C1637" s="21"/>
      <c r="D1637" s="28"/>
      <c r="E1637" s="28"/>
      <c r="F1637" s="28"/>
      <c r="G1637" s="28"/>
      <c r="H1637" s="10"/>
      <c r="I1637" s="28"/>
      <c r="J1637" s="10"/>
      <c r="K1637" s="21"/>
      <c r="L1637" s="10"/>
      <c r="M1637" s="10"/>
      <c r="N1637" s="10"/>
      <c r="O1637" s="10"/>
      <c r="P1637" s="10"/>
      <c r="Q1637" s="21"/>
    </row>
    <row r="1638" spans="1:17" x14ac:dyDescent="0.25">
      <c r="A1638" s="28"/>
      <c r="B1638" s="10"/>
      <c r="C1638" s="21"/>
      <c r="D1638" s="28"/>
      <c r="E1638" s="28"/>
      <c r="F1638" s="28"/>
      <c r="G1638" s="28"/>
      <c r="H1638" s="10"/>
      <c r="I1638" s="28"/>
      <c r="J1638" s="10"/>
      <c r="K1638" s="21"/>
      <c r="L1638" s="10"/>
      <c r="M1638" s="10"/>
      <c r="N1638" s="10"/>
      <c r="O1638" s="10"/>
      <c r="P1638" s="10"/>
      <c r="Q1638" s="21"/>
    </row>
    <row r="1639" spans="1:17" x14ac:dyDescent="0.25">
      <c r="A1639" s="28"/>
      <c r="B1639" s="10"/>
      <c r="C1639" s="21"/>
      <c r="D1639" s="28"/>
      <c r="E1639" s="28"/>
      <c r="F1639" s="28"/>
      <c r="G1639" s="28"/>
      <c r="H1639" s="10"/>
      <c r="I1639" s="28"/>
      <c r="J1639" s="10"/>
      <c r="K1639" s="21"/>
      <c r="L1639" s="10"/>
      <c r="M1639" s="10"/>
      <c r="N1639" s="10"/>
      <c r="O1639" s="10"/>
      <c r="P1639" s="10"/>
      <c r="Q1639" s="21"/>
    </row>
    <row r="1640" spans="1:17" x14ac:dyDescent="0.25">
      <c r="A1640" s="28"/>
      <c r="B1640" s="10"/>
      <c r="C1640" s="21"/>
      <c r="D1640" s="28"/>
      <c r="E1640" s="28"/>
      <c r="F1640" s="28"/>
      <c r="G1640" s="28"/>
      <c r="H1640" s="10"/>
      <c r="I1640" s="28"/>
      <c r="J1640" s="10"/>
      <c r="K1640" s="21"/>
      <c r="L1640" s="10"/>
      <c r="M1640" s="10"/>
      <c r="N1640" s="10"/>
      <c r="O1640" s="10"/>
      <c r="P1640" s="10"/>
      <c r="Q1640" s="21"/>
    </row>
    <row r="1641" spans="1:17" x14ac:dyDescent="0.25">
      <c r="A1641" s="28"/>
      <c r="B1641" s="10"/>
      <c r="C1641" s="21"/>
      <c r="D1641" s="28"/>
      <c r="E1641" s="28"/>
      <c r="F1641" s="28"/>
      <c r="G1641" s="28"/>
      <c r="H1641" s="10"/>
      <c r="I1641" s="28"/>
      <c r="J1641" s="10"/>
      <c r="K1641" s="21"/>
      <c r="L1641" s="10"/>
      <c r="M1641" s="10"/>
      <c r="N1641" s="10"/>
      <c r="O1641" s="10"/>
      <c r="P1641" s="10"/>
      <c r="Q1641" s="21"/>
    </row>
    <row r="1642" spans="1:17" x14ac:dyDescent="0.25">
      <c r="A1642" s="28"/>
      <c r="B1642" s="10"/>
      <c r="C1642" s="21"/>
      <c r="D1642" s="28"/>
      <c r="E1642" s="28"/>
      <c r="F1642" s="28"/>
      <c r="G1642" s="28"/>
      <c r="H1642" s="10"/>
      <c r="I1642" s="28"/>
      <c r="J1642" s="10"/>
      <c r="K1642" s="21"/>
      <c r="L1642" s="10"/>
      <c r="M1642" s="10"/>
      <c r="N1642" s="10"/>
      <c r="O1642" s="10"/>
      <c r="P1642" s="10"/>
      <c r="Q1642" s="21"/>
    </row>
    <row r="1643" spans="1:17" x14ac:dyDescent="0.25">
      <c r="A1643" s="28"/>
      <c r="B1643" s="10"/>
      <c r="C1643" s="21"/>
      <c r="D1643" s="28"/>
      <c r="E1643" s="28"/>
      <c r="F1643" s="28"/>
      <c r="G1643" s="28"/>
      <c r="H1643" s="10"/>
      <c r="I1643" s="28"/>
      <c r="J1643" s="10"/>
      <c r="K1643" s="21"/>
      <c r="L1643" s="10"/>
      <c r="M1643" s="10"/>
      <c r="N1643" s="10"/>
      <c r="O1643" s="10"/>
      <c r="P1643" s="10"/>
      <c r="Q1643" s="21"/>
    </row>
    <row r="1644" spans="1:17" x14ac:dyDescent="0.25">
      <c r="A1644" s="28"/>
      <c r="B1644" s="10"/>
      <c r="C1644" s="21"/>
      <c r="D1644" s="28"/>
      <c r="E1644" s="28"/>
      <c r="F1644" s="28"/>
      <c r="G1644" s="28"/>
      <c r="H1644" s="10"/>
      <c r="I1644" s="28"/>
      <c r="J1644" s="10"/>
      <c r="K1644" s="21"/>
      <c r="L1644" s="10"/>
      <c r="M1644" s="10"/>
      <c r="N1644" s="10"/>
      <c r="O1644" s="10"/>
      <c r="P1644" s="10"/>
      <c r="Q1644" s="21"/>
    </row>
    <row r="1645" spans="1:17" x14ac:dyDescent="0.25">
      <c r="A1645" s="28"/>
      <c r="B1645" s="10"/>
      <c r="C1645" s="21"/>
      <c r="D1645" s="28"/>
      <c r="E1645" s="28"/>
      <c r="F1645" s="28"/>
      <c r="G1645" s="28"/>
      <c r="H1645" s="10"/>
      <c r="I1645" s="28"/>
      <c r="J1645" s="10"/>
      <c r="K1645" s="21"/>
      <c r="L1645" s="10"/>
      <c r="M1645" s="10"/>
      <c r="N1645" s="10"/>
      <c r="O1645" s="10"/>
      <c r="P1645" s="10"/>
      <c r="Q1645" s="21"/>
    </row>
    <row r="1646" spans="1:17" x14ac:dyDescent="0.25">
      <c r="A1646" s="28"/>
      <c r="B1646" s="10"/>
      <c r="C1646" s="21"/>
      <c r="D1646" s="28"/>
      <c r="E1646" s="28"/>
      <c r="F1646" s="28"/>
      <c r="G1646" s="28"/>
      <c r="H1646" s="10"/>
      <c r="I1646" s="28"/>
      <c r="J1646" s="10"/>
      <c r="K1646" s="21"/>
      <c r="L1646" s="10"/>
      <c r="M1646" s="10"/>
      <c r="N1646" s="10"/>
      <c r="O1646" s="10"/>
      <c r="P1646" s="10"/>
      <c r="Q1646" s="21"/>
    </row>
    <row r="1647" spans="1:17" x14ac:dyDescent="0.25">
      <c r="A1647" s="28"/>
      <c r="B1647" s="10"/>
      <c r="C1647" s="21"/>
      <c r="D1647" s="28"/>
      <c r="E1647" s="28"/>
      <c r="F1647" s="28"/>
      <c r="G1647" s="28"/>
      <c r="H1647" s="10"/>
      <c r="I1647" s="28"/>
      <c r="J1647" s="10"/>
      <c r="K1647" s="21"/>
      <c r="L1647" s="10"/>
      <c r="M1647" s="10"/>
      <c r="N1647" s="10"/>
      <c r="O1647" s="10"/>
      <c r="P1647" s="10"/>
      <c r="Q1647" s="21"/>
    </row>
    <row r="1648" spans="1:17" x14ac:dyDescent="0.25">
      <c r="A1648" s="28"/>
      <c r="B1648" s="10"/>
      <c r="C1648" s="21"/>
      <c r="D1648" s="28"/>
      <c r="E1648" s="28"/>
      <c r="F1648" s="28"/>
      <c r="G1648" s="28"/>
      <c r="H1648" s="10"/>
      <c r="I1648" s="28"/>
      <c r="J1648" s="10"/>
      <c r="K1648" s="21"/>
      <c r="L1648" s="10"/>
      <c r="M1648" s="10"/>
      <c r="N1648" s="10"/>
      <c r="O1648" s="10"/>
      <c r="P1648" s="10"/>
      <c r="Q1648" s="21"/>
    </row>
    <row r="1649" spans="1:17" x14ac:dyDescent="0.25">
      <c r="A1649" s="28"/>
      <c r="B1649" s="10"/>
      <c r="C1649" s="21"/>
      <c r="D1649" s="28"/>
      <c r="E1649" s="28"/>
      <c r="F1649" s="28"/>
      <c r="G1649" s="28"/>
      <c r="H1649" s="10"/>
      <c r="I1649" s="28"/>
      <c r="J1649" s="10"/>
      <c r="K1649" s="21"/>
      <c r="L1649" s="10"/>
      <c r="M1649" s="10"/>
      <c r="N1649" s="10"/>
      <c r="O1649" s="10"/>
      <c r="P1649" s="10"/>
      <c r="Q1649" s="21"/>
    </row>
    <row r="1650" spans="1:17" x14ac:dyDescent="0.25">
      <c r="A1650" s="28"/>
      <c r="B1650" s="10"/>
      <c r="C1650" s="21"/>
      <c r="D1650" s="28"/>
      <c r="E1650" s="28"/>
      <c r="F1650" s="28"/>
      <c r="G1650" s="28"/>
      <c r="H1650" s="10"/>
      <c r="I1650" s="28"/>
      <c r="J1650" s="10"/>
      <c r="K1650" s="21"/>
      <c r="L1650" s="10"/>
      <c r="M1650" s="10"/>
      <c r="N1650" s="10"/>
      <c r="O1650" s="10"/>
      <c r="P1650" s="10"/>
      <c r="Q1650" s="21"/>
    </row>
    <row r="1651" spans="1:17" x14ac:dyDescent="0.25">
      <c r="A1651" s="28"/>
      <c r="B1651" s="10"/>
      <c r="C1651" s="21"/>
      <c r="D1651" s="28"/>
      <c r="E1651" s="28"/>
      <c r="F1651" s="28"/>
      <c r="G1651" s="28"/>
      <c r="H1651" s="10"/>
      <c r="I1651" s="28"/>
      <c r="J1651" s="10"/>
      <c r="K1651" s="21"/>
      <c r="L1651" s="10"/>
      <c r="M1651" s="10"/>
      <c r="N1651" s="10"/>
      <c r="O1651" s="10"/>
      <c r="P1651" s="10"/>
      <c r="Q1651" s="21"/>
    </row>
    <row r="1652" spans="1:17" x14ac:dyDescent="0.25">
      <c r="A1652" s="28"/>
      <c r="B1652" s="10"/>
      <c r="C1652" s="21"/>
      <c r="D1652" s="28"/>
      <c r="E1652" s="28"/>
      <c r="F1652" s="28"/>
      <c r="G1652" s="28"/>
      <c r="H1652" s="10"/>
      <c r="I1652" s="28"/>
      <c r="J1652" s="10"/>
      <c r="K1652" s="21"/>
      <c r="L1652" s="10"/>
      <c r="M1652" s="10"/>
      <c r="N1652" s="10"/>
      <c r="O1652" s="10"/>
      <c r="P1652" s="10"/>
      <c r="Q1652" s="21"/>
    </row>
    <row r="1653" spans="1:17" x14ac:dyDescent="0.25">
      <c r="A1653" s="28"/>
      <c r="B1653" s="10"/>
      <c r="C1653" s="21"/>
      <c r="D1653" s="28"/>
      <c r="E1653" s="28"/>
      <c r="F1653" s="28"/>
      <c r="G1653" s="28"/>
      <c r="H1653" s="10"/>
      <c r="I1653" s="28"/>
      <c r="J1653" s="10"/>
      <c r="K1653" s="21"/>
      <c r="L1653" s="10"/>
      <c r="M1653" s="10"/>
      <c r="N1653" s="10"/>
      <c r="O1653" s="10"/>
      <c r="P1653" s="10"/>
      <c r="Q1653" s="21"/>
    </row>
    <row r="1654" spans="1:17" x14ac:dyDescent="0.25">
      <c r="A1654" s="28"/>
      <c r="B1654" s="10"/>
      <c r="C1654" s="21"/>
      <c r="D1654" s="28"/>
      <c r="E1654" s="28"/>
      <c r="F1654" s="28"/>
      <c r="G1654" s="28"/>
      <c r="H1654" s="10"/>
      <c r="I1654" s="28"/>
      <c r="J1654" s="10"/>
      <c r="K1654" s="21"/>
      <c r="L1654" s="10"/>
      <c r="M1654" s="10"/>
      <c r="N1654" s="10"/>
      <c r="O1654" s="10"/>
      <c r="P1654" s="10"/>
      <c r="Q1654" s="21"/>
    </row>
    <row r="1655" spans="1:17" x14ac:dyDescent="0.25">
      <c r="A1655" s="28"/>
      <c r="B1655" s="10"/>
      <c r="C1655" s="21"/>
      <c r="D1655" s="28"/>
      <c r="E1655" s="28"/>
      <c r="F1655" s="28"/>
      <c r="G1655" s="28"/>
      <c r="H1655" s="10"/>
      <c r="I1655" s="28"/>
      <c r="J1655" s="10"/>
      <c r="K1655" s="21"/>
      <c r="L1655" s="10"/>
      <c r="M1655" s="10"/>
      <c r="N1655" s="10"/>
      <c r="O1655" s="10"/>
      <c r="P1655" s="10"/>
      <c r="Q1655" s="21"/>
    </row>
    <row r="1656" spans="1:17" x14ac:dyDescent="0.25">
      <c r="A1656" s="28"/>
      <c r="B1656" s="10"/>
      <c r="C1656" s="21"/>
      <c r="D1656" s="28"/>
      <c r="E1656" s="28"/>
      <c r="F1656" s="28"/>
      <c r="G1656" s="28"/>
      <c r="H1656" s="10"/>
      <c r="I1656" s="28"/>
      <c r="J1656" s="10"/>
      <c r="K1656" s="21"/>
      <c r="L1656" s="10"/>
      <c r="M1656" s="10"/>
      <c r="N1656" s="10"/>
      <c r="O1656" s="10"/>
      <c r="P1656" s="10"/>
      <c r="Q1656" s="21"/>
    </row>
    <row r="1657" spans="1:17" x14ac:dyDescent="0.25">
      <c r="A1657" s="28"/>
      <c r="B1657" s="10"/>
      <c r="C1657" s="21"/>
      <c r="D1657" s="28"/>
      <c r="E1657" s="28"/>
      <c r="F1657" s="28"/>
      <c r="G1657" s="28"/>
      <c r="H1657" s="10"/>
      <c r="I1657" s="28"/>
      <c r="J1657" s="10"/>
      <c r="K1657" s="21"/>
      <c r="L1657" s="10"/>
      <c r="M1657" s="10"/>
      <c r="N1657" s="10"/>
      <c r="O1657" s="10"/>
      <c r="P1657" s="10"/>
      <c r="Q1657" s="21"/>
    </row>
    <row r="1658" spans="1:17" x14ac:dyDescent="0.25">
      <c r="A1658" s="28"/>
      <c r="B1658" s="10"/>
      <c r="C1658" s="21"/>
      <c r="D1658" s="28"/>
      <c r="E1658" s="28"/>
      <c r="F1658" s="28"/>
      <c r="G1658" s="28"/>
      <c r="H1658" s="10"/>
      <c r="I1658" s="28"/>
      <c r="J1658" s="10"/>
      <c r="K1658" s="21"/>
      <c r="L1658" s="10"/>
      <c r="M1658" s="10"/>
      <c r="N1658" s="10"/>
      <c r="O1658" s="10"/>
      <c r="P1658" s="10"/>
      <c r="Q1658" s="21"/>
    </row>
    <row r="1659" spans="1:17" x14ac:dyDescent="0.25">
      <c r="A1659" s="28"/>
      <c r="B1659" s="10"/>
      <c r="C1659" s="21"/>
      <c r="D1659" s="28"/>
      <c r="E1659" s="28"/>
      <c r="F1659" s="28"/>
      <c r="G1659" s="28"/>
      <c r="H1659" s="10"/>
      <c r="I1659" s="28"/>
      <c r="J1659" s="10"/>
      <c r="K1659" s="21"/>
      <c r="L1659" s="10"/>
      <c r="M1659" s="10"/>
      <c r="N1659" s="10"/>
      <c r="O1659" s="10"/>
      <c r="P1659" s="10"/>
      <c r="Q1659" s="21"/>
    </row>
    <row r="1660" spans="1:17" x14ac:dyDescent="0.25">
      <c r="A1660" s="28"/>
      <c r="B1660" s="10"/>
      <c r="C1660" s="21"/>
      <c r="D1660" s="28"/>
      <c r="E1660" s="28"/>
      <c r="F1660" s="28"/>
      <c r="G1660" s="28"/>
      <c r="H1660" s="10"/>
      <c r="I1660" s="28"/>
      <c r="J1660" s="10"/>
      <c r="K1660" s="21"/>
      <c r="L1660" s="10"/>
      <c r="M1660" s="10"/>
      <c r="N1660" s="10"/>
      <c r="O1660" s="10"/>
      <c r="P1660" s="10"/>
      <c r="Q1660" s="21"/>
    </row>
    <row r="1661" spans="1:17" x14ac:dyDescent="0.25">
      <c r="A1661" s="28"/>
      <c r="B1661" s="10"/>
      <c r="C1661" s="21"/>
      <c r="D1661" s="28"/>
      <c r="E1661" s="28"/>
      <c r="F1661" s="28"/>
      <c r="G1661" s="28"/>
      <c r="H1661" s="10"/>
      <c r="I1661" s="28"/>
      <c r="J1661" s="10"/>
      <c r="K1661" s="21"/>
      <c r="L1661" s="10"/>
      <c r="M1661" s="10"/>
      <c r="N1661" s="10"/>
      <c r="O1661" s="10"/>
      <c r="P1661" s="10"/>
      <c r="Q1661" s="21"/>
    </row>
    <row r="1662" spans="1:17" x14ac:dyDescent="0.25">
      <c r="A1662" s="28"/>
      <c r="B1662" s="10"/>
      <c r="C1662" s="21"/>
      <c r="D1662" s="28"/>
      <c r="E1662" s="28"/>
      <c r="F1662" s="28"/>
      <c r="G1662" s="28"/>
      <c r="H1662" s="10"/>
      <c r="I1662" s="28"/>
      <c r="J1662" s="10"/>
      <c r="K1662" s="21"/>
      <c r="L1662" s="10"/>
      <c r="M1662" s="10"/>
      <c r="N1662" s="10"/>
      <c r="O1662" s="10"/>
      <c r="P1662" s="10"/>
      <c r="Q1662" s="21"/>
    </row>
    <row r="1663" spans="1:17" x14ac:dyDescent="0.25">
      <c r="A1663" s="28"/>
      <c r="B1663" s="10"/>
      <c r="C1663" s="21"/>
      <c r="D1663" s="28"/>
      <c r="E1663" s="28"/>
      <c r="F1663" s="28"/>
      <c r="G1663" s="28"/>
      <c r="H1663" s="10"/>
      <c r="I1663" s="28"/>
      <c r="J1663" s="10"/>
      <c r="K1663" s="21"/>
      <c r="L1663" s="10"/>
      <c r="M1663" s="10"/>
      <c r="N1663" s="10"/>
      <c r="O1663" s="10"/>
      <c r="P1663" s="10"/>
      <c r="Q1663" s="21"/>
    </row>
    <row r="1664" spans="1:17" x14ac:dyDescent="0.25">
      <c r="A1664" s="28"/>
      <c r="B1664" s="10"/>
      <c r="C1664" s="21"/>
      <c r="D1664" s="28"/>
      <c r="E1664" s="28"/>
      <c r="F1664" s="28"/>
      <c r="G1664" s="28"/>
      <c r="H1664" s="10"/>
      <c r="I1664" s="28"/>
      <c r="J1664" s="10"/>
      <c r="K1664" s="21"/>
      <c r="L1664" s="10"/>
      <c r="M1664" s="10"/>
      <c r="N1664" s="10"/>
      <c r="O1664" s="10"/>
      <c r="P1664" s="10"/>
      <c r="Q1664" s="21"/>
    </row>
    <row r="1665" spans="1:17" x14ac:dyDescent="0.25">
      <c r="A1665" s="28"/>
      <c r="B1665" s="10"/>
      <c r="C1665" s="21"/>
      <c r="D1665" s="28"/>
      <c r="E1665" s="28"/>
      <c r="F1665" s="28"/>
      <c r="G1665" s="28"/>
      <c r="H1665" s="10"/>
      <c r="I1665" s="28"/>
      <c r="J1665" s="10"/>
      <c r="K1665" s="21"/>
      <c r="L1665" s="10"/>
      <c r="M1665" s="10"/>
      <c r="N1665" s="10"/>
      <c r="O1665" s="10"/>
      <c r="P1665" s="10"/>
      <c r="Q1665" s="21"/>
    </row>
    <row r="1666" spans="1:17" x14ac:dyDescent="0.25">
      <c r="A1666" s="28"/>
      <c r="B1666" s="10"/>
      <c r="C1666" s="21"/>
      <c r="D1666" s="28"/>
      <c r="E1666" s="28"/>
      <c r="F1666" s="28"/>
      <c r="G1666" s="28"/>
      <c r="H1666" s="10"/>
      <c r="I1666" s="28"/>
      <c r="J1666" s="10"/>
      <c r="K1666" s="21"/>
      <c r="L1666" s="10"/>
      <c r="M1666" s="10"/>
      <c r="N1666" s="10"/>
      <c r="O1666" s="10"/>
      <c r="P1666" s="10"/>
      <c r="Q1666" s="21"/>
    </row>
    <row r="1667" spans="1:17" x14ac:dyDescent="0.25">
      <c r="A1667" s="28"/>
      <c r="B1667" s="10"/>
      <c r="C1667" s="21"/>
      <c r="D1667" s="28"/>
      <c r="E1667" s="28"/>
      <c r="F1667" s="28"/>
      <c r="G1667" s="28"/>
      <c r="H1667" s="10"/>
      <c r="I1667" s="28"/>
      <c r="J1667" s="10"/>
      <c r="K1667" s="21"/>
      <c r="L1667" s="10"/>
      <c r="M1667" s="10"/>
      <c r="N1667" s="10"/>
      <c r="O1667" s="10"/>
      <c r="P1667" s="10"/>
      <c r="Q1667" s="21"/>
    </row>
    <row r="1668" spans="1:17" x14ac:dyDescent="0.25">
      <c r="A1668" s="28"/>
      <c r="B1668" s="10"/>
      <c r="C1668" s="21"/>
      <c r="D1668" s="28"/>
      <c r="E1668" s="28"/>
      <c r="F1668" s="28"/>
      <c r="G1668" s="28"/>
      <c r="H1668" s="10"/>
      <c r="I1668" s="28"/>
      <c r="J1668" s="10"/>
      <c r="K1668" s="21"/>
      <c r="L1668" s="10"/>
      <c r="M1668" s="10"/>
      <c r="N1668" s="10"/>
      <c r="O1668" s="10"/>
      <c r="P1668" s="10"/>
      <c r="Q1668" s="21"/>
    </row>
    <row r="1669" spans="1:17" x14ac:dyDescent="0.25">
      <c r="A1669" s="28"/>
      <c r="B1669" s="10"/>
      <c r="C1669" s="21"/>
      <c r="D1669" s="28"/>
      <c r="E1669" s="28"/>
      <c r="F1669" s="28"/>
      <c r="G1669" s="28"/>
      <c r="H1669" s="10"/>
      <c r="I1669" s="28"/>
      <c r="J1669" s="10"/>
      <c r="K1669" s="21"/>
      <c r="L1669" s="10"/>
      <c r="M1669" s="10"/>
      <c r="N1669" s="10"/>
      <c r="O1669" s="10"/>
      <c r="P1669" s="10"/>
      <c r="Q1669" s="21"/>
    </row>
    <row r="1670" spans="1:17" x14ac:dyDescent="0.25">
      <c r="A1670" s="28"/>
      <c r="B1670" s="10"/>
      <c r="C1670" s="21"/>
      <c r="D1670" s="28"/>
      <c r="E1670" s="28"/>
      <c r="F1670" s="28"/>
      <c r="G1670" s="28"/>
      <c r="H1670" s="10"/>
      <c r="I1670" s="28"/>
      <c r="J1670" s="10"/>
      <c r="K1670" s="21"/>
      <c r="L1670" s="10"/>
      <c r="M1670" s="10"/>
      <c r="N1670" s="10"/>
      <c r="O1670" s="10"/>
      <c r="P1670" s="10"/>
      <c r="Q1670" s="21"/>
    </row>
    <row r="1671" spans="1:17" x14ac:dyDescent="0.25">
      <c r="A1671" s="28"/>
      <c r="B1671" s="10"/>
      <c r="C1671" s="21"/>
      <c r="D1671" s="28"/>
      <c r="E1671" s="28"/>
      <c r="F1671" s="28"/>
      <c r="G1671" s="28"/>
      <c r="H1671" s="10"/>
      <c r="I1671" s="28"/>
      <c r="J1671" s="10"/>
      <c r="K1671" s="21"/>
      <c r="L1671" s="10"/>
      <c r="M1671" s="10"/>
      <c r="N1671" s="10"/>
      <c r="O1671" s="10"/>
      <c r="P1671" s="10"/>
      <c r="Q1671" s="21"/>
    </row>
    <row r="1672" spans="1:17" x14ac:dyDescent="0.25">
      <c r="A1672" s="28"/>
      <c r="B1672" s="10"/>
      <c r="C1672" s="21"/>
      <c r="D1672" s="28"/>
      <c r="E1672" s="28"/>
      <c r="F1672" s="28"/>
      <c r="G1672" s="28"/>
      <c r="H1672" s="10"/>
      <c r="I1672" s="28"/>
      <c r="J1672" s="10"/>
      <c r="K1672" s="21"/>
      <c r="L1672" s="10"/>
      <c r="M1672" s="10"/>
      <c r="N1672" s="10"/>
      <c r="O1672" s="10"/>
      <c r="P1672" s="10"/>
      <c r="Q1672" s="21"/>
    </row>
    <row r="1673" spans="1:17" x14ac:dyDescent="0.25">
      <c r="A1673" s="28"/>
      <c r="B1673" s="10"/>
      <c r="C1673" s="21"/>
      <c r="D1673" s="28"/>
      <c r="E1673" s="28"/>
      <c r="F1673" s="28"/>
      <c r="G1673" s="28"/>
      <c r="H1673" s="10"/>
      <c r="I1673" s="28"/>
      <c r="J1673" s="10"/>
      <c r="K1673" s="21"/>
      <c r="L1673" s="10"/>
      <c r="M1673" s="10"/>
      <c r="N1673" s="10"/>
      <c r="O1673" s="10"/>
      <c r="P1673" s="10"/>
      <c r="Q1673" s="21"/>
    </row>
    <row r="1674" spans="1:17" x14ac:dyDescent="0.25">
      <c r="A1674" s="28"/>
      <c r="B1674" s="10"/>
      <c r="C1674" s="21"/>
      <c r="D1674" s="28"/>
      <c r="E1674" s="28"/>
      <c r="F1674" s="28"/>
      <c r="G1674" s="28"/>
      <c r="H1674" s="10"/>
      <c r="I1674" s="28"/>
      <c r="J1674" s="10"/>
      <c r="K1674" s="21"/>
      <c r="L1674" s="10"/>
      <c r="M1674" s="10"/>
      <c r="N1674" s="10"/>
      <c r="O1674" s="10"/>
      <c r="P1674" s="10"/>
      <c r="Q1674" s="21"/>
    </row>
    <row r="1675" spans="1:17" x14ac:dyDescent="0.25">
      <c r="A1675" s="28"/>
      <c r="B1675" s="10"/>
      <c r="C1675" s="21"/>
      <c r="D1675" s="28"/>
      <c r="E1675" s="28"/>
      <c r="F1675" s="28"/>
      <c r="G1675" s="28"/>
      <c r="H1675" s="10"/>
      <c r="I1675" s="28"/>
      <c r="J1675" s="10"/>
      <c r="K1675" s="21"/>
      <c r="L1675" s="10"/>
      <c r="M1675" s="10"/>
      <c r="N1675" s="10"/>
      <c r="O1675" s="10"/>
      <c r="P1675" s="10"/>
      <c r="Q1675" s="21"/>
    </row>
    <row r="1676" spans="1:17" x14ac:dyDescent="0.25">
      <c r="A1676" s="28"/>
      <c r="B1676" s="10"/>
      <c r="C1676" s="21"/>
      <c r="D1676" s="28"/>
      <c r="E1676" s="28"/>
      <c r="F1676" s="28"/>
      <c r="G1676" s="28"/>
      <c r="H1676" s="10"/>
      <c r="I1676" s="28"/>
      <c r="J1676" s="10"/>
      <c r="K1676" s="21"/>
      <c r="L1676" s="10"/>
      <c r="M1676" s="10"/>
      <c r="N1676" s="10"/>
      <c r="O1676" s="10"/>
      <c r="P1676" s="10"/>
      <c r="Q1676" s="21"/>
    </row>
    <row r="1677" spans="1:17" x14ac:dyDescent="0.25">
      <c r="A1677" s="28"/>
      <c r="B1677" s="10"/>
      <c r="C1677" s="21"/>
      <c r="D1677" s="28"/>
      <c r="E1677" s="28"/>
      <c r="F1677" s="28"/>
      <c r="G1677" s="28"/>
      <c r="H1677" s="10"/>
      <c r="I1677" s="28"/>
      <c r="J1677" s="10"/>
      <c r="K1677" s="21"/>
      <c r="L1677" s="10"/>
      <c r="M1677" s="10"/>
      <c r="N1677" s="10"/>
      <c r="O1677" s="10"/>
      <c r="P1677" s="10"/>
      <c r="Q1677" s="21"/>
    </row>
    <row r="1678" spans="1:17" x14ac:dyDescent="0.25">
      <c r="A1678" s="28"/>
      <c r="B1678" s="10"/>
      <c r="C1678" s="21"/>
      <c r="D1678" s="28"/>
      <c r="E1678" s="28"/>
      <c r="F1678" s="28"/>
      <c r="G1678" s="28"/>
      <c r="H1678" s="10"/>
      <c r="I1678" s="28"/>
      <c r="J1678" s="10"/>
      <c r="K1678" s="21"/>
      <c r="L1678" s="10"/>
      <c r="M1678" s="10"/>
      <c r="N1678" s="10"/>
      <c r="O1678" s="10"/>
      <c r="P1678" s="10"/>
      <c r="Q1678" s="21"/>
    </row>
    <row r="1679" spans="1:17" x14ac:dyDescent="0.25">
      <c r="A1679" s="28"/>
      <c r="B1679" s="10"/>
      <c r="C1679" s="21"/>
      <c r="D1679" s="28"/>
      <c r="E1679" s="28"/>
      <c r="F1679" s="28"/>
      <c r="G1679" s="28"/>
      <c r="H1679" s="10"/>
      <c r="I1679" s="28"/>
      <c r="J1679" s="10"/>
      <c r="K1679" s="21"/>
      <c r="L1679" s="10"/>
      <c r="M1679" s="10"/>
      <c r="N1679" s="10"/>
      <c r="O1679" s="10"/>
      <c r="P1679" s="10"/>
      <c r="Q1679" s="21"/>
    </row>
    <row r="1680" spans="1:17" x14ac:dyDescent="0.25">
      <c r="A1680" s="28"/>
      <c r="B1680" s="10"/>
      <c r="C1680" s="21"/>
      <c r="D1680" s="28"/>
      <c r="E1680" s="28"/>
      <c r="F1680" s="28"/>
      <c r="G1680" s="28"/>
      <c r="H1680" s="10"/>
      <c r="I1680" s="28"/>
      <c r="J1680" s="10"/>
      <c r="K1680" s="21"/>
      <c r="L1680" s="10"/>
      <c r="M1680" s="10"/>
      <c r="N1680" s="10"/>
      <c r="O1680" s="10"/>
      <c r="P1680" s="10"/>
      <c r="Q1680" s="21"/>
    </row>
    <row r="1681" spans="1:17" x14ac:dyDescent="0.25">
      <c r="A1681" s="28"/>
      <c r="B1681" s="10"/>
      <c r="C1681" s="21"/>
      <c r="D1681" s="28"/>
      <c r="E1681" s="28"/>
      <c r="F1681" s="28"/>
      <c r="G1681" s="28"/>
      <c r="H1681" s="10"/>
      <c r="I1681" s="28"/>
      <c r="J1681" s="10"/>
      <c r="K1681" s="21"/>
      <c r="L1681" s="10"/>
      <c r="M1681" s="10"/>
      <c r="N1681" s="10"/>
      <c r="O1681" s="10"/>
      <c r="P1681" s="10"/>
      <c r="Q1681" s="21"/>
    </row>
    <row r="1682" spans="1:17" x14ac:dyDescent="0.25">
      <c r="A1682" s="28"/>
      <c r="B1682" s="10"/>
      <c r="C1682" s="21"/>
      <c r="D1682" s="28"/>
      <c r="E1682" s="28"/>
      <c r="F1682" s="28"/>
      <c r="G1682" s="28"/>
      <c r="H1682" s="10"/>
      <c r="I1682" s="28"/>
      <c r="J1682" s="10"/>
      <c r="K1682" s="21"/>
      <c r="L1682" s="10"/>
      <c r="M1682" s="10"/>
      <c r="N1682" s="10"/>
      <c r="O1682" s="10"/>
      <c r="P1682" s="10"/>
      <c r="Q1682" s="21"/>
    </row>
    <row r="1683" spans="1:17" x14ac:dyDescent="0.25">
      <c r="A1683" s="28"/>
      <c r="B1683" s="10"/>
      <c r="C1683" s="21"/>
      <c r="D1683" s="28"/>
      <c r="E1683" s="28"/>
      <c r="F1683" s="28"/>
      <c r="G1683" s="28"/>
      <c r="H1683" s="10"/>
      <c r="I1683" s="28"/>
      <c r="J1683" s="10"/>
      <c r="K1683" s="21"/>
      <c r="L1683" s="10"/>
      <c r="M1683" s="10"/>
      <c r="N1683" s="10"/>
      <c r="O1683" s="10"/>
      <c r="P1683" s="10"/>
      <c r="Q1683" s="21"/>
    </row>
    <row r="1684" spans="1:17" x14ac:dyDescent="0.25">
      <c r="A1684" s="28"/>
      <c r="B1684" s="10"/>
      <c r="C1684" s="21"/>
      <c r="D1684" s="28"/>
      <c r="E1684" s="28"/>
      <c r="F1684" s="28"/>
      <c r="G1684" s="28"/>
      <c r="H1684" s="10"/>
      <c r="I1684" s="28"/>
      <c r="J1684" s="10"/>
      <c r="K1684" s="21"/>
      <c r="L1684" s="10"/>
      <c r="M1684" s="10"/>
      <c r="N1684" s="10"/>
      <c r="O1684" s="10"/>
      <c r="P1684" s="10"/>
      <c r="Q1684" s="21"/>
    </row>
    <row r="1685" spans="1:17" x14ac:dyDescent="0.25">
      <c r="A1685" s="28"/>
      <c r="B1685" s="10"/>
      <c r="C1685" s="21"/>
      <c r="D1685" s="28"/>
      <c r="E1685" s="28"/>
      <c r="F1685" s="28"/>
      <c r="G1685" s="28"/>
      <c r="H1685" s="10"/>
      <c r="I1685" s="28"/>
      <c r="J1685" s="10"/>
      <c r="K1685" s="21"/>
      <c r="L1685" s="10"/>
      <c r="M1685" s="10"/>
      <c r="N1685" s="10"/>
      <c r="O1685" s="10"/>
      <c r="P1685" s="10"/>
      <c r="Q1685" s="21"/>
    </row>
    <row r="1686" spans="1:17" x14ac:dyDescent="0.25">
      <c r="A1686" s="28"/>
      <c r="B1686" s="10"/>
      <c r="C1686" s="21"/>
      <c r="D1686" s="28"/>
      <c r="E1686" s="28"/>
      <c r="F1686" s="28"/>
      <c r="G1686" s="28"/>
      <c r="H1686" s="10"/>
      <c r="I1686" s="28"/>
      <c r="J1686" s="10"/>
      <c r="K1686" s="21"/>
      <c r="L1686" s="10"/>
      <c r="M1686" s="10"/>
      <c r="N1686" s="10"/>
      <c r="O1686" s="10"/>
      <c r="P1686" s="10"/>
      <c r="Q1686" s="21"/>
    </row>
    <row r="1687" spans="1:17" x14ac:dyDescent="0.25">
      <c r="A1687" s="28"/>
      <c r="B1687" s="10"/>
      <c r="C1687" s="21"/>
      <c r="D1687" s="28"/>
      <c r="E1687" s="28"/>
      <c r="F1687" s="28"/>
      <c r="G1687" s="28"/>
      <c r="H1687" s="10"/>
      <c r="I1687" s="28"/>
      <c r="J1687" s="10"/>
      <c r="K1687" s="21"/>
      <c r="L1687" s="10"/>
      <c r="M1687" s="10"/>
      <c r="N1687" s="10"/>
      <c r="O1687" s="10"/>
      <c r="P1687" s="10"/>
      <c r="Q1687" s="21"/>
    </row>
    <row r="1688" spans="1:17" x14ac:dyDescent="0.25">
      <c r="A1688" s="28"/>
      <c r="B1688" s="10"/>
      <c r="C1688" s="21"/>
      <c r="D1688" s="28"/>
      <c r="E1688" s="28"/>
      <c r="F1688" s="28"/>
      <c r="G1688" s="28"/>
      <c r="H1688" s="10"/>
      <c r="I1688" s="28"/>
      <c r="J1688" s="10"/>
      <c r="K1688" s="21"/>
      <c r="L1688" s="10"/>
      <c r="M1688" s="10"/>
      <c r="N1688" s="10"/>
      <c r="O1688" s="10"/>
      <c r="P1688" s="10"/>
      <c r="Q1688" s="21"/>
    </row>
    <row r="1689" spans="1:17" x14ac:dyDescent="0.25">
      <c r="A1689" s="28"/>
      <c r="B1689" s="10"/>
      <c r="C1689" s="21"/>
      <c r="D1689" s="28"/>
      <c r="E1689" s="28"/>
      <c r="F1689" s="28"/>
      <c r="G1689" s="28"/>
      <c r="H1689" s="10"/>
      <c r="I1689" s="28"/>
      <c r="J1689" s="10"/>
      <c r="K1689" s="21"/>
      <c r="L1689" s="10"/>
      <c r="M1689" s="10"/>
      <c r="N1689" s="10"/>
      <c r="O1689" s="10"/>
      <c r="P1689" s="10"/>
      <c r="Q1689" s="21"/>
    </row>
    <row r="1690" spans="1:17" x14ac:dyDescent="0.25">
      <c r="A1690" s="28"/>
      <c r="B1690" s="10"/>
      <c r="C1690" s="21"/>
      <c r="D1690" s="28"/>
      <c r="E1690" s="28"/>
      <c r="F1690" s="28"/>
      <c r="G1690" s="28"/>
      <c r="H1690" s="10"/>
      <c r="I1690" s="28"/>
      <c r="J1690" s="10"/>
      <c r="K1690" s="21"/>
      <c r="L1690" s="10"/>
      <c r="M1690" s="10"/>
      <c r="N1690" s="10"/>
      <c r="O1690" s="10"/>
      <c r="P1690" s="10"/>
      <c r="Q1690" s="21"/>
    </row>
    <row r="1691" spans="1:17" x14ac:dyDescent="0.25">
      <c r="A1691" s="28"/>
      <c r="B1691" s="10"/>
      <c r="C1691" s="21"/>
      <c r="D1691" s="28"/>
      <c r="E1691" s="28"/>
      <c r="F1691" s="28"/>
      <c r="G1691" s="28"/>
      <c r="H1691" s="10"/>
      <c r="I1691" s="28"/>
      <c r="J1691" s="10"/>
      <c r="K1691" s="21"/>
      <c r="L1691" s="10"/>
      <c r="M1691" s="10"/>
      <c r="N1691" s="10"/>
      <c r="O1691" s="10"/>
      <c r="P1691" s="10"/>
      <c r="Q1691" s="21"/>
    </row>
    <row r="1692" spans="1:17" x14ac:dyDescent="0.25">
      <c r="A1692" s="28"/>
      <c r="B1692" s="10"/>
      <c r="C1692" s="21"/>
      <c r="D1692" s="28"/>
      <c r="E1692" s="28"/>
      <c r="F1692" s="28"/>
      <c r="G1692" s="28"/>
      <c r="H1692" s="10"/>
      <c r="I1692" s="28"/>
      <c r="J1692" s="10"/>
      <c r="K1692" s="21"/>
      <c r="L1692" s="10"/>
      <c r="M1692" s="10"/>
      <c r="N1692" s="10"/>
      <c r="O1692" s="10"/>
      <c r="P1692" s="10"/>
      <c r="Q1692" s="21"/>
    </row>
    <row r="1693" spans="1:17" x14ac:dyDescent="0.25">
      <c r="A1693" s="28"/>
      <c r="B1693" s="10"/>
      <c r="C1693" s="21"/>
      <c r="D1693" s="28"/>
      <c r="E1693" s="28"/>
      <c r="F1693" s="28"/>
      <c r="G1693" s="28"/>
      <c r="H1693" s="10"/>
      <c r="I1693" s="28"/>
      <c r="J1693" s="10"/>
      <c r="K1693" s="21"/>
      <c r="L1693" s="10"/>
      <c r="M1693" s="10"/>
      <c r="N1693" s="10"/>
      <c r="O1693" s="10"/>
      <c r="P1693" s="10"/>
      <c r="Q1693" s="21"/>
    </row>
    <row r="1694" spans="1:17" x14ac:dyDescent="0.25">
      <c r="A1694" s="28"/>
      <c r="B1694" s="10"/>
      <c r="C1694" s="21"/>
      <c r="D1694" s="28"/>
      <c r="E1694" s="28"/>
      <c r="F1694" s="28"/>
      <c r="G1694" s="28"/>
      <c r="H1694" s="10"/>
      <c r="I1694" s="28"/>
      <c r="J1694" s="10"/>
      <c r="K1694" s="21"/>
      <c r="L1694" s="10"/>
      <c r="M1694" s="10"/>
      <c r="N1694" s="10"/>
      <c r="O1694" s="10"/>
      <c r="P1694" s="10"/>
      <c r="Q1694" s="21"/>
    </row>
    <row r="1695" spans="1:17" x14ac:dyDescent="0.25">
      <c r="A1695" s="28"/>
      <c r="B1695" s="10"/>
      <c r="C1695" s="21"/>
      <c r="D1695" s="28"/>
      <c r="E1695" s="28"/>
      <c r="F1695" s="28"/>
      <c r="G1695" s="28"/>
      <c r="H1695" s="10"/>
      <c r="I1695" s="28"/>
      <c r="J1695" s="10"/>
      <c r="K1695" s="21"/>
      <c r="L1695" s="10"/>
      <c r="M1695" s="10"/>
      <c r="N1695" s="10"/>
      <c r="O1695" s="10"/>
      <c r="P1695" s="10"/>
      <c r="Q1695" s="21"/>
    </row>
    <row r="1696" spans="1:17" x14ac:dyDescent="0.25">
      <c r="A1696" s="28"/>
      <c r="B1696" s="10"/>
      <c r="C1696" s="21"/>
      <c r="D1696" s="28"/>
      <c r="E1696" s="28"/>
      <c r="F1696" s="28"/>
      <c r="G1696" s="28"/>
      <c r="H1696" s="10"/>
      <c r="I1696" s="28"/>
      <c r="J1696" s="10"/>
      <c r="K1696" s="21"/>
      <c r="L1696" s="10"/>
      <c r="M1696" s="10"/>
      <c r="N1696" s="10"/>
      <c r="O1696" s="10"/>
      <c r="P1696" s="10"/>
      <c r="Q1696" s="21"/>
    </row>
    <row r="1697" spans="1:17" x14ac:dyDescent="0.25">
      <c r="A1697" s="28"/>
      <c r="B1697" s="10"/>
      <c r="C1697" s="21"/>
      <c r="D1697" s="28"/>
      <c r="E1697" s="28"/>
      <c r="F1697" s="28"/>
      <c r="G1697" s="28"/>
      <c r="H1697" s="10"/>
      <c r="I1697" s="28"/>
      <c r="J1697" s="10"/>
      <c r="K1697" s="21"/>
      <c r="L1697" s="10"/>
      <c r="M1697" s="10"/>
      <c r="N1697" s="10"/>
      <c r="O1697" s="10"/>
      <c r="P1697" s="10"/>
      <c r="Q1697" s="21"/>
    </row>
    <row r="1698" spans="1:17" x14ac:dyDescent="0.25">
      <c r="A1698" s="28"/>
      <c r="B1698" s="10"/>
      <c r="C1698" s="21"/>
      <c r="D1698" s="28"/>
      <c r="E1698" s="28"/>
      <c r="F1698" s="28"/>
      <c r="G1698" s="28"/>
      <c r="H1698" s="10"/>
      <c r="I1698" s="28"/>
      <c r="J1698" s="10"/>
      <c r="K1698" s="21"/>
      <c r="L1698" s="10"/>
      <c r="M1698" s="10"/>
      <c r="N1698" s="10"/>
      <c r="O1698" s="10"/>
      <c r="P1698" s="10"/>
      <c r="Q1698" s="21"/>
    </row>
    <row r="1699" spans="1:17" x14ac:dyDescent="0.25">
      <c r="A1699" s="28"/>
      <c r="B1699" s="10"/>
      <c r="C1699" s="21"/>
      <c r="D1699" s="28"/>
      <c r="E1699" s="28"/>
      <c r="F1699" s="28"/>
      <c r="G1699" s="28"/>
      <c r="H1699" s="10"/>
      <c r="I1699" s="28"/>
      <c r="J1699" s="10"/>
      <c r="K1699" s="21"/>
      <c r="L1699" s="10"/>
      <c r="M1699" s="10"/>
      <c r="N1699" s="10"/>
      <c r="O1699" s="10"/>
      <c r="P1699" s="10"/>
      <c r="Q1699" s="21"/>
    </row>
    <row r="1700" spans="1:17" x14ac:dyDescent="0.25">
      <c r="A1700" s="28"/>
      <c r="B1700" s="10"/>
      <c r="C1700" s="21"/>
      <c r="D1700" s="28"/>
      <c r="E1700" s="28"/>
      <c r="F1700" s="28"/>
      <c r="G1700" s="28"/>
      <c r="H1700" s="10"/>
      <c r="I1700" s="28"/>
      <c r="J1700" s="10"/>
      <c r="K1700" s="21"/>
      <c r="L1700" s="10"/>
      <c r="M1700" s="10"/>
      <c r="N1700" s="10"/>
      <c r="O1700" s="10"/>
      <c r="P1700" s="10"/>
      <c r="Q1700" s="21"/>
    </row>
    <row r="1701" spans="1:17" x14ac:dyDescent="0.25">
      <c r="A1701" s="28"/>
      <c r="B1701" s="10"/>
      <c r="C1701" s="21"/>
      <c r="D1701" s="28"/>
      <c r="E1701" s="28"/>
      <c r="F1701" s="28"/>
      <c r="G1701" s="28"/>
      <c r="H1701" s="10"/>
      <c r="I1701" s="28"/>
      <c r="J1701" s="10"/>
      <c r="K1701" s="21"/>
      <c r="L1701" s="10"/>
      <c r="M1701" s="10"/>
      <c r="N1701" s="10"/>
      <c r="O1701" s="10"/>
      <c r="P1701" s="10"/>
      <c r="Q1701" s="21"/>
    </row>
    <row r="1702" spans="1:17" x14ac:dyDescent="0.25">
      <c r="A1702" s="28"/>
      <c r="B1702" s="10"/>
      <c r="C1702" s="21"/>
      <c r="D1702" s="28"/>
      <c r="E1702" s="28"/>
      <c r="F1702" s="28"/>
      <c r="G1702" s="28"/>
      <c r="H1702" s="10"/>
      <c r="I1702" s="28"/>
      <c r="J1702" s="10"/>
      <c r="K1702" s="21"/>
      <c r="L1702" s="10"/>
      <c r="M1702" s="10"/>
      <c r="N1702" s="10"/>
      <c r="O1702" s="10"/>
      <c r="P1702" s="10"/>
      <c r="Q1702" s="21"/>
    </row>
    <row r="1703" spans="1:17" x14ac:dyDescent="0.25">
      <c r="A1703" s="28"/>
      <c r="B1703" s="10"/>
      <c r="C1703" s="21"/>
      <c r="D1703" s="28"/>
      <c r="E1703" s="28"/>
      <c r="F1703" s="28"/>
      <c r="G1703" s="28"/>
      <c r="H1703" s="10"/>
      <c r="I1703" s="28"/>
      <c r="J1703" s="10"/>
      <c r="K1703" s="21"/>
      <c r="L1703" s="10"/>
      <c r="M1703" s="10"/>
      <c r="N1703" s="10"/>
      <c r="O1703" s="10"/>
      <c r="P1703" s="10"/>
      <c r="Q1703" s="21"/>
    </row>
    <row r="1704" spans="1:17" x14ac:dyDescent="0.25">
      <c r="A1704" s="28"/>
      <c r="B1704" s="10"/>
      <c r="C1704" s="21"/>
      <c r="D1704" s="28"/>
      <c r="E1704" s="28"/>
      <c r="F1704" s="28"/>
      <c r="G1704" s="28"/>
      <c r="H1704" s="10"/>
      <c r="I1704" s="28"/>
      <c r="J1704" s="10"/>
      <c r="K1704" s="21"/>
      <c r="L1704" s="10"/>
      <c r="M1704" s="10"/>
      <c r="N1704" s="10"/>
      <c r="O1704" s="10"/>
      <c r="P1704" s="10"/>
      <c r="Q1704" s="21"/>
    </row>
    <row r="1705" spans="1:17" x14ac:dyDescent="0.25">
      <c r="A1705" s="28"/>
      <c r="B1705" s="10"/>
      <c r="C1705" s="21"/>
      <c r="D1705" s="28"/>
      <c r="E1705" s="28"/>
      <c r="F1705" s="28"/>
      <c r="G1705" s="28"/>
      <c r="H1705" s="10"/>
      <c r="I1705" s="28"/>
      <c r="J1705" s="10"/>
      <c r="K1705" s="21"/>
      <c r="L1705" s="10"/>
      <c r="M1705" s="10"/>
      <c r="N1705" s="10"/>
      <c r="O1705" s="10"/>
      <c r="P1705" s="10"/>
      <c r="Q1705" s="21"/>
    </row>
    <row r="1706" spans="1:17" x14ac:dyDescent="0.25">
      <c r="A1706" s="28"/>
      <c r="B1706" s="10"/>
      <c r="C1706" s="21"/>
      <c r="D1706" s="28"/>
      <c r="E1706" s="28"/>
      <c r="F1706" s="28"/>
      <c r="G1706" s="28"/>
      <c r="H1706" s="10"/>
      <c r="I1706" s="28"/>
      <c r="J1706" s="10"/>
      <c r="K1706" s="21"/>
      <c r="L1706" s="10"/>
      <c r="M1706" s="10"/>
      <c r="N1706" s="10"/>
      <c r="O1706" s="10"/>
      <c r="P1706" s="10"/>
      <c r="Q1706" s="21"/>
    </row>
    <row r="1707" spans="1:17" x14ac:dyDescent="0.25">
      <c r="A1707" s="28"/>
      <c r="B1707" s="10"/>
      <c r="C1707" s="21"/>
      <c r="D1707" s="28"/>
      <c r="E1707" s="28"/>
      <c r="F1707" s="28"/>
      <c r="G1707" s="28"/>
      <c r="H1707" s="10"/>
      <c r="I1707" s="28"/>
      <c r="J1707" s="10"/>
      <c r="K1707" s="21"/>
      <c r="L1707" s="10"/>
      <c r="M1707" s="10"/>
      <c r="N1707" s="10"/>
      <c r="O1707" s="10"/>
      <c r="P1707" s="10"/>
      <c r="Q1707" s="21"/>
    </row>
    <row r="1708" spans="1:17" x14ac:dyDescent="0.25">
      <c r="A1708" s="28"/>
      <c r="B1708" s="10"/>
      <c r="C1708" s="21"/>
      <c r="D1708" s="28"/>
      <c r="E1708" s="28"/>
      <c r="F1708" s="28"/>
      <c r="G1708" s="28"/>
      <c r="H1708" s="10"/>
      <c r="I1708" s="28"/>
      <c r="J1708" s="10"/>
      <c r="K1708" s="21"/>
      <c r="L1708" s="10"/>
      <c r="M1708" s="10"/>
      <c r="N1708" s="10"/>
      <c r="O1708" s="10"/>
      <c r="P1708" s="10"/>
      <c r="Q1708" s="21"/>
    </row>
    <row r="1709" spans="1:17" x14ac:dyDescent="0.25">
      <c r="A1709" s="28"/>
      <c r="B1709" s="10"/>
      <c r="C1709" s="21"/>
      <c r="D1709" s="28"/>
      <c r="E1709" s="28"/>
      <c r="F1709" s="28"/>
      <c r="G1709" s="28"/>
      <c r="H1709" s="10"/>
      <c r="I1709" s="28"/>
      <c r="J1709" s="10"/>
      <c r="K1709" s="21"/>
      <c r="L1709" s="10"/>
      <c r="M1709" s="10"/>
      <c r="N1709" s="10"/>
      <c r="O1709" s="10"/>
      <c r="P1709" s="10"/>
      <c r="Q1709" s="21"/>
    </row>
    <row r="1710" spans="1:17" x14ac:dyDescent="0.25">
      <c r="A1710" s="28"/>
      <c r="B1710" s="10"/>
      <c r="C1710" s="21"/>
      <c r="D1710" s="28"/>
      <c r="E1710" s="28"/>
      <c r="F1710" s="28"/>
      <c r="G1710" s="28"/>
      <c r="H1710" s="10"/>
      <c r="I1710" s="28"/>
      <c r="J1710" s="10"/>
      <c r="K1710" s="21"/>
      <c r="L1710" s="10"/>
      <c r="M1710" s="10"/>
      <c r="N1710" s="10"/>
      <c r="O1710" s="10"/>
      <c r="P1710" s="10"/>
      <c r="Q1710" s="21"/>
    </row>
    <row r="1711" spans="1:17" x14ac:dyDescent="0.25">
      <c r="A1711" s="28"/>
      <c r="B1711" s="10"/>
      <c r="C1711" s="21"/>
      <c r="D1711" s="28"/>
      <c r="E1711" s="28"/>
      <c r="F1711" s="28"/>
      <c r="G1711" s="28"/>
      <c r="H1711" s="10"/>
      <c r="I1711" s="28"/>
      <c r="J1711" s="10"/>
      <c r="K1711" s="21"/>
      <c r="L1711" s="10"/>
      <c r="M1711" s="10"/>
      <c r="N1711" s="10"/>
      <c r="O1711" s="10"/>
      <c r="P1711" s="10"/>
      <c r="Q1711" s="21"/>
    </row>
    <row r="1712" spans="1:17" x14ac:dyDescent="0.25">
      <c r="A1712" s="28"/>
      <c r="B1712" s="10"/>
      <c r="C1712" s="21"/>
      <c r="D1712" s="28"/>
      <c r="E1712" s="28"/>
      <c r="F1712" s="28"/>
      <c r="G1712" s="28"/>
      <c r="H1712" s="10"/>
      <c r="I1712" s="28"/>
      <c r="J1712" s="10"/>
      <c r="K1712" s="21"/>
      <c r="L1712" s="10"/>
      <c r="M1712" s="10"/>
      <c r="N1712" s="10"/>
      <c r="O1712" s="10"/>
      <c r="P1712" s="10"/>
      <c r="Q1712" s="21"/>
    </row>
    <row r="1713" spans="1:17" x14ac:dyDescent="0.25">
      <c r="A1713" s="28"/>
      <c r="B1713" s="10"/>
      <c r="C1713" s="21"/>
      <c r="D1713" s="28"/>
      <c r="E1713" s="28"/>
      <c r="F1713" s="28"/>
      <c r="G1713" s="28"/>
      <c r="H1713" s="10"/>
      <c r="I1713" s="28"/>
      <c r="J1713" s="10"/>
      <c r="K1713" s="21"/>
      <c r="L1713" s="10"/>
      <c r="M1713" s="10"/>
      <c r="N1713" s="10"/>
      <c r="O1713" s="10"/>
      <c r="P1713" s="10"/>
      <c r="Q1713" s="21"/>
    </row>
    <row r="1714" spans="1:17" x14ac:dyDescent="0.25">
      <c r="A1714" s="28"/>
      <c r="B1714" s="10"/>
      <c r="C1714" s="21"/>
      <c r="D1714" s="28"/>
      <c r="E1714" s="28"/>
      <c r="F1714" s="28"/>
      <c r="G1714" s="28"/>
      <c r="H1714" s="10"/>
      <c r="I1714" s="28"/>
      <c r="J1714" s="10"/>
      <c r="K1714" s="21"/>
      <c r="L1714" s="10"/>
      <c r="M1714" s="10"/>
      <c r="N1714" s="10"/>
      <c r="O1714" s="10"/>
      <c r="P1714" s="10"/>
      <c r="Q1714" s="21"/>
    </row>
    <row r="1715" spans="1:17" x14ac:dyDescent="0.25">
      <c r="A1715" s="28"/>
      <c r="B1715" s="10"/>
      <c r="C1715" s="21"/>
      <c r="D1715" s="28"/>
      <c r="E1715" s="28"/>
      <c r="F1715" s="28"/>
      <c r="G1715" s="28"/>
      <c r="H1715" s="10"/>
      <c r="I1715" s="28"/>
      <c r="J1715" s="10"/>
      <c r="K1715" s="21"/>
      <c r="L1715" s="10"/>
      <c r="M1715" s="10"/>
      <c r="N1715" s="10"/>
      <c r="O1715" s="10"/>
      <c r="P1715" s="10"/>
      <c r="Q1715" s="21"/>
    </row>
    <row r="1716" spans="1:17" x14ac:dyDescent="0.25">
      <c r="A1716" s="28"/>
      <c r="B1716" s="10"/>
      <c r="C1716" s="21"/>
      <c r="D1716" s="28"/>
      <c r="E1716" s="28"/>
      <c r="F1716" s="28"/>
      <c r="G1716" s="28"/>
      <c r="H1716" s="10"/>
      <c r="I1716" s="28"/>
      <c r="J1716" s="10"/>
      <c r="K1716" s="21"/>
      <c r="L1716" s="10"/>
      <c r="M1716" s="10"/>
      <c r="N1716" s="10"/>
      <c r="O1716" s="10"/>
      <c r="P1716" s="10"/>
      <c r="Q1716" s="21"/>
    </row>
    <row r="1717" spans="1:17" x14ac:dyDescent="0.25">
      <c r="A1717" s="28"/>
      <c r="B1717" s="10"/>
      <c r="C1717" s="21"/>
      <c r="D1717" s="28"/>
      <c r="E1717" s="28"/>
      <c r="F1717" s="28"/>
      <c r="G1717" s="28"/>
      <c r="H1717" s="10"/>
      <c r="I1717" s="28"/>
      <c r="J1717" s="10"/>
      <c r="K1717" s="21"/>
      <c r="L1717" s="10"/>
      <c r="M1717" s="10"/>
      <c r="N1717" s="10"/>
      <c r="O1717" s="10"/>
      <c r="P1717" s="10"/>
      <c r="Q1717" s="21"/>
    </row>
    <row r="1718" spans="1:17" x14ac:dyDescent="0.25">
      <c r="A1718" s="28"/>
      <c r="B1718" s="10"/>
      <c r="C1718" s="21"/>
      <c r="D1718" s="28"/>
      <c r="E1718" s="28"/>
      <c r="F1718" s="28"/>
      <c r="G1718" s="28"/>
      <c r="H1718" s="10"/>
      <c r="I1718" s="28"/>
      <c r="J1718" s="10"/>
      <c r="K1718" s="21"/>
      <c r="L1718" s="10"/>
      <c r="M1718" s="10"/>
      <c r="N1718" s="10"/>
      <c r="O1718" s="10"/>
      <c r="P1718" s="10"/>
      <c r="Q1718" s="21"/>
    </row>
    <row r="1719" spans="1:17" x14ac:dyDescent="0.25">
      <c r="A1719" s="28"/>
      <c r="B1719" s="10"/>
      <c r="C1719" s="21"/>
      <c r="D1719" s="28"/>
      <c r="E1719" s="28"/>
      <c r="F1719" s="28"/>
      <c r="G1719" s="28"/>
      <c r="H1719" s="10"/>
      <c r="I1719" s="28"/>
      <c r="J1719" s="10"/>
      <c r="K1719" s="21"/>
      <c r="L1719" s="10"/>
      <c r="M1719" s="10"/>
      <c r="N1719" s="10"/>
      <c r="O1719" s="10"/>
      <c r="P1719" s="10"/>
      <c r="Q1719" s="21"/>
    </row>
    <row r="1720" spans="1:17" x14ac:dyDescent="0.25">
      <c r="A1720" s="28"/>
      <c r="B1720" s="10"/>
      <c r="C1720" s="21"/>
      <c r="D1720" s="28"/>
      <c r="E1720" s="28"/>
      <c r="F1720" s="28"/>
      <c r="G1720" s="28"/>
      <c r="H1720" s="10"/>
      <c r="I1720" s="28"/>
      <c r="J1720" s="10"/>
      <c r="K1720" s="21"/>
      <c r="L1720" s="10"/>
      <c r="M1720" s="10"/>
      <c r="N1720" s="10"/>
      <c r="O1720" s="10"/>
      <c r="P1720" s="10"/>
      <c r="Q1720" s="21"/>
    </row>
    <row r="1721" spans="1:17" x14ac:dyDescent="0.25">
      <c r="A1721" s="28"/>
      <c r="B1721" s="10"/>
      <c r="C1721" s="21"/>
      <c r="D1721" s="28"/>
      <c r="E1721" s="28"/>
      <c r="F1721" s="28"/>
      <c r="G1721" s="28"/>
      <c r="H1721" s="10"/>
      <c r="I1721" s="28"/>
      <c r="J1721" s="10"/>
      <c r="K1721" s="21"/>
      <c r="L1721" s="10"/>
      <c r="M1721" s="10"/>
      <c r="N1721" s="10"/>
      <c r="O1721" s="10"/>
      <c r="P1721" s="10"/>
      <c r="Q1721" s="21"/>
    </row>
    <row r="1722" spans="1:17" x14ac:dyDescent="0.25">
      <c r="A1722" s="28"/>
      <c r="B1722" s="10"/>
      <c r="C1722" s="21"/>
      <c r="D1722" s="28"/>
      <c r="E1722" s="28"/>
      <c r="F1722" s="28"/>
      <c r="G1722" s="28"/>
      <c r="H1722" s="10"/>
      <c r="I1722" s="28"/>
      <c r="J1722" s="10"/>
      <c r="K1722" s="21"/>
      <c r="L1722" s="10"/>
      <c r="M1722" s="10"/>
      <c r="N1722" s="10"/>
      <c r="O1722" s="10"/>
      <c r="P1722" s="10"/>
      <c r="Q1722" s="21"/>
    </row>
    <row r="1723" spans="1:17" x14ac:dyDescent="0.25">
      <c r="A1723" s="28"/>
      <c r="B1723" s="10"/>
      <c r="C1723" s="21"/>
      <c r="D1723" s="28"/>
      <c r="E1723" s="28"/>
      <c r="F1723" s="28"/>
      <c r="G1723" s="28"/>
      <c r="H1723" s="10"/>
      <c r="I1723" s="28"/>
      <c r="J1723" s="10"/>
      <c r="K1723" s="21"/>
      <c r="L1723" s="10"/>
      <c r="M1723" s="10"/>
      <c r="N1723" s="10"/>
      <c r="O1723" s="10"/>
      <c r="P1723" s="10"/>
      <c r="Q1723" s="21"/>
    </row>
    <row r="1724" spans="1:17" x14ac:dyDescent="0.25">
      <c r="A1724" s="28"/>
      <c r="B1724" s="10"/>
      <c r="C1724" s="21"/>
      <c r="D1724" s="28"/>
      <c r="E1724" s="28"/>
      <c r="F1724" s="28"/>
      <c r="G1724" s="28"/>
      <c r="H1724" s="10"/>
      <c r="I1724" s="28"/>
      <c r="J1724" s="10"/>
      <c r="K1724" s="21"/>
      <c r="L1724" s="10"/>
      <c r="M1724" s="10"/>
      <c r="N1724" s="10"/>
      <c r="O1724" s="10"/>
      <c r="P1724" s="10"/>
      <c r="Q1724" s="21"/>
    </row>
    <row r="1725" spans="1:17" x14ac:dyDescent="0.25">
      <c r="A1725" s="28"/>
      <c r="B1725" s="10"/>
      <c r="C1725" s="21"/>
      <c r="D1725" s="28"/>
      <c r="E1725" s="28"/>
      <c r="F1725" s="28"/>
      <c r="G1725" s="28"/>
      <c r="H1725" s="10"/>
      <c r="I1725" s="28"/>
      <c r="J1725" s="10"/>
      <c r="K1725" s="21"/>
      <c r="L1725" s="10"/>
      <c r="M1725" s="10"/>
      <c r="N1725" s="10"/>
      <c r="O1725" s="10"/>
      <c r="P1725" s="10"/>
      <c r="Q1725" s="21"/>
    </row>
    <row r="1726" spans="1:17" x14ac:dyDescent="0.25">
      <c r="A1726" s="28"/>
      <c r="B1726" s="10"/>
      <c r="C1726" s="21"/>
      <c r="D1726" s="28"/>
      <c r="E1726" s="28"/>
      <c r="F1726" s="28"/>
      <c r="G1726" s="28"/>
      <c r="H1726" s="10"/>
      <c r="I1726" s="28"/>
      <c r="J1726" s="10"/>
      <c r="K1726" s="21"/>
      <c r="L1726" s="10"/>
      <c r="M1726" s="10"/>
      <c r="N1726" s="10"/>
      <c r="O1726" s="10"/>
      <c r="P1726" s="10"/>
      <c r="Q1726" s="21"/>
    </row>
    <row r="1727" spans="1:17" x14ac:dyDescent="0.25">
      <c r="A1727" s="28"/>
      <c r="B1727" s="10"/>
      <c r="C1727" s="21"/>
      <c r="D1727" s="28"/>
      <c r="E1727" s="28"/>
      <c r="F1727" s="28"/>
      <c r="G1727" s="28"/>
      <c r="H1727" s="10"/>
      <c r="I1727" s="28"/>
      <c r="J1727" s="10"/>
      <c r="K1727" s="21"/>
      <c r="L1727" s="10"/>
      <c r="M1727" s="10"/>
      <c r="N1727" s="10"/>
      <c r="O1727" s="10"/>
      <c r="P1727" s="10"/>
      <c r="Q1727" s="21"/>
    </row>
    <row r="1728" spans="1:17" x14ac:dyDescent="0.25">
      <c r="A1728" s="28"/>
      <c r="B1728" s="10"/>
      <c r="C1728" s="21"/>
      <c r="D1728" s="28"/>
      <c r="E1728" s="28"/>
      <c r="F1728" s="28"/>
      <c r="G1728" s="28"/>
      <c r="H1728" s="10"/>
      <c r="I1728" s="28"/>
      <c r="J1728" s="10"/>
      <c r="K1728" s="21"/>
      <c r="L1728" s="10"/>
      <c r="M1728" s="10"/>
      <c r="N1728" s="10"/>
      <c r="O1728" s="10"/>
      <c r="P1728" s="10"/>
      <c r="Q1728" s="21"/>
    </row>
    <row r="1729" spans="1:17" x14ac:dyDescent="0.25">
      <c r="A1729" s="28"/>
      <c r="B1729" s="10"/>
      <c r="C1729" s="21"/>
      <c r="D1729" s="28"/>
      <c r="E1729" s="28"/>
      <c r="F1729" s="28"/>
      <c r="G1729" s="28"/>
      <c r="H1729" s="10"/>
      <c r="I1729" s="28"/>
      <c r="J1729" s="10"/>
      <c r="K1729" s="21"/>
      <c r="L1729" s="10"/>
      <c r="M1729" s="10"/>
      <c r="N1729" s="10"/>
      <c r="O1729" s="10"/>
      <c r="P1729" s="10"/>
      <c r="Q1729" s="21"/>
    </row>
    <row r="1730" spans="1:17" x14ac:dyDescent="0.25">
      <c r="A1730" s="28"/>
      <c r="B1730" s="10"/>
      <c r="C1730" s="21"/>
      <c r="D1730" s="28"/>
      <c r="E1730" s="28"/>
      <c r="F1730" s="28"/>
      <c r="G1730" s="28"/>
      <c r="H1730" s="10"/>
      <c r="I1730" s="28"/>
      <c r="J1730" s="10"/>
      <c r="K1730" s="21"/>
      <c r="L1730" s="10"/>
      <c r="M1730" s="10"/>
      <c r="N1730" s="10"/>
      <c r="O1730" s="10"/>
      <c r="P1730" s="10"/>
      <c r="Q1730" s="21"/>
    </row>
    <row r="1731" spans="1:17" x14ac:dyDescent="0.25">
      <c r="A1731" s="28"/>
      <c r="B1731" s="10"/>
      <c r="C1731" s="21"/>
      <c r="D1731" s="28"/>
      <c r="E1731" s="28"/>
      <c r="F1731" s="28"/>
      <c r="G1731" s="28"/>
      <c r="H1731" s="10"/>
      <c r="I1731" s="28"/>
      <c r="J1731" s="10"/>
      <c r="K1731" s="21"/>
      <c r="L1731" s="10"/>
      <c r="M1731" s="10"/>
      <c r="N1731" s="10"/>
      <c r="O1731" s="10"/>
      <c r="P1731" s="10"/>
      <c r="Q1731" s="21"/>
    </row>
    <row r="1732" spans="1:17" x14ac:dyDescent="0.25">
      <c r="A1732" s="28"/>
      <c r="B1732" s="10"/>
      <c r="C1732" s="21"/>
      <c r="D1732" s="28"/>
      <c r="E1732" s="28"/>
      <c r="F1732" s="28"/>
      <c r="G1732" s="28"/>
      <c r="H1732" s="10"/>
      <c r="I1732" s="28"/>
      <c r="J1732" s="10"/>
      <c r="K1732" s="21"/>
      <c r="L1732" s="10"/>
      <c r="M1732" s="10"/>
      <c r="N1732" s="10"/>
      <c r="O1732" s="10"/>
      <c r="P1732" s="10"/>
      <c r="Q1732" s="21"/>
    </row>
    <row r="1733" spans="1:17" x14ac:dyDescent="0.25">
      <c r="A1733" s="28"/>
      <c r="B1733" s="10"/>
      <c r="C1733" s="21"/>
      <c r="D1733" s="28"/>
      <c r="E1733" s="28"/>
      <c r="F1733" s="28"/>
      <c r="G1733" s="28"/>
      <c r="H1733" s="10"/>
      <c r="I1733" s="28"/>
      <c r="J1733" s="10"/>
      <c r="K1733" s="21"/>
      <c r="L1733" s="10"/>
      <c r="M1733" s="10"/>
      <c r="N1733" s="10"/>
      <c r="O1733" s="10"/>
      <c r="P1733" s="10"/>
      <c r="Q1733" s="21"/>
    </row>
    <row r="1734" spans="1:17" x14ac:dyDescent="0.25">
      <c r="A1734" s="28"/>
      <c r="B1734" s="10"/>
      <c r="C1734" s="21"/>
      <c r="D1734" s="28"/>
      <c r="E1734" s="28"/>
      <c r="F1734" s="28"/>
      <c r="G1734" s="28"/>
      <c r="H1734" s="10"/>
      <c r="I1734" s="28"/>
      <c r="J1734" s="10"/>
      <c r="K1734" s="21"/>
      <c r="L1734" s="10"/>
      <c r="M1734" s="10"/>
      <c r="N1734" s="10"/>
      <c r="O1734" s="10"/>
      <c r="P1734" s="10"/>
      <c r="Q1734" s="21"/>
    </row>
    <row r="1735" spans="1:17" x14ac:dyDescent="0.25">
      <c r="A1735" s="28"/>
      <c r="B1735" s="10"/>
      <c r="C1735" s="21"/>
      <c r="D1735" s="28"/>
      <c r="E1735" s="28"/>
      <c r="F1735" s="28"/>
      <c r="G1735" s="28"/>
      <c r="H1735" s="10"/>
      <c r="I1735" s="28"/>
      <c r="J1735" s="10"/>
      <c r="K1735" s="21"/>
      <c r="L1735" s="10"/>
      <c r="M1735" s="10"/>
      <c r="N1735" s="10"/>
      <c r="O1735" s="10"/>
      <c r="P1735" s="10"/>
      <c r="Q1735" s="21"/>
    </row>
    <row r="1736" spans="1:17" x14ac:dyDescent="0.25">
      <c r="A1736" s="28"/>
      <c r="B1736" s="10"/>
      <c r="C1736" s="21"/>
      <c r="D1736" s="28"/>
      <c r="E1736" s="28"/>
      <c r="F1736" s="28"/>
      <c r="G1736" s="28"/>
      <c r="H1736" s="10"/>
      <c r="I1736" s="28"/>
      <c r="J1736" s="10"/>
      <c r="K1736" s="21"/>
      <c r="L1736" s="10"/>
      <c r="M1736" s="10"/>
      <c r="N1736" s="10"/>
      <c r="O1736" s="10"/>
      <c r="P1736" s="10"/>
      <c r="Q1736" s="21"/>
    </row>
    <row r="1737" spans="1:17" x14ac:dyDescent="0.25">
      <c r="A1737" s="28"/>
      <c r="B1737" s="10"/>
      <c r="C1737" s="21"/>
      <c r="D1737" s="28"/>
      <c r="E1737" s="28"/>
      <c r="F1737" s="28"/>
      <c r="G1737" s="28"/>
      <c r="H1737" s="10"/>
      <c r="I1737" s="28"/>
      <c r="J1737" s="10"/>
      <c r="K1737" s="21"/>
      <c r="L1737" s="10"/>
      <c r="M1737" s="10"/>
      <c r="N1737" s="10"/>
      <c r="O1737" s="10"/>
      <c r="P1737" s="10"/>
      <c r="Q1737" s="21"/>
    </row>
    <row r="1738" spans="1:17" x14ac:dyDescent="0.25">
      <c r="A1738" s="28"/>
      <c r="B1738" s="10"/>
      <c r="C1738" s="21"/>
      <c r="D1738" s="28"/>
      <c r="E1738" s="28"/>
      <c r="F1738" s="28"/>
      <c r="G1738" s="28"/>
      <c r="H1738" s="10"/>
      <c r="I1738" s="28"/>
      <c r="J1738" s="10"/>
      <c r="K1738" s="21"/>
      <c r="L1738" s="10"/>
      <c r="M1738" s="10"/>
      <c r="N1738" s="10"/>
      <c r="O1738" s="10"/>
      <c r="P1738" s="10"/>
      <c r="Q1738" s="21"/>
    </row>
    <row r="1739" spans="1:17" x14ac:dyDescent="0.25">
      <c r="A1739" s="28"/>
      <c r="B1739" s="10"/>
      <c r="C1739" s="21"/>
      <c r="D1739" s="28"/>
      <c r="E1739" s="28"/>
      <c r="F1739" s="28"/>
      <c r="G1739" s="28"/>
      <c r="H1739" s="10"/>
      <c r="I1739" s="28"/>
      <c r="J1739" s="10"/>
      <c r="K1739" s="21"/>
      <c r="L1739" s="10"/>
      <c r="M1739" s="10"/>
      <c r="N1739" s="10"/>
      <c r="O1739" s="10"/>
      <c r="P1739" s="10"/>
      <c r="Q1739" s="21"/>
    </row>
    <row r="1740" spans="1:17" x14ac:dyDescent="0.25">
      <c r="A1740" s="28"/>
      <c r="B1740" s="10"/>
      <c r="C1740" s="21"/>
      <c r="D1740" s="28"/>
      <c r="E1740" s="28"/>
      <c r="F1740" s="28"/>
      <c r="G1740" s="28"/>
      <c r="H1740" s="10"/>
      <c r="I1740" s="28"/>
      <c r="J1740" s="10"/>
      <c r="K1740" s="21"/>
      <c r="L1740" s="10"/>
      <c r="M1740" s="10"/>
      <c r="N1740" s="10"/>
      <c r="O1740" s="10"/>
      <c r="P1740" s="10"/>
      <c r="Q1740" s="21"/>
    </row>
    <row r="1741" spans="1:17" x14ac:dyDescent="0.25">
      <c r="A1741" s="28"/>
      <c r="B1741" s="10"/>
      <c r="C1741" s="21"/>
      <c r="D1741" s="28"/>
      <c r="E1741" s="28"/>
      <c r="F1741" s="28"/>
      <c r="G1741" s="28"/>
      <c r="H1741" s="10"/>
      <c r="I1741" s="28"/>
      <c r="J1741" s="10"/>
      <c r="K1741" s="21"/>
      <c r="L1741" s="10"/>
      <c r="M1741" s="10"/>
      <c r="N1741" s="10"/>
      <c r="O1741" s="10"/>
      <c r="P1741" s="10"/>
      <c r="Q1741" s="21"/>
    </row>
    <row r="1742" spans="1:17" x14ac:dyDescent="0.25">
      <c r="A1742" s="28"/>
      <c r="B1742" s="10"/>
      <c r="C1742" s="21"/>
      <c r="D1742" s="28"/>
      <c r="E1742" s="28"/>
      <c r="F1742" s="28"/>
      <c r="G1742" s="28"/>
      <c r="H1742" s="10"/>
      <c r="I1742" s="28"/>
      <c r="J1742" s="10"/>
      <c r="K1742" s="21"/>
      <c r="L1742" s="10"/>
      <c r="M1742" s="10"/>
      <c r="N1742" s="10"/>
      <c r="O1742" s="10"/>
      <c r="P1742" s="10"/>
      <c r="Q1742" s="21"/>
    </row>
    <row r="1743" spans="1:17" x14ac:dyDescent="0.25">
      <c r="A1743" s="28"/>
      <c r="B1743" s="10"/>
      <c r="C1743" s="21"/>
      <c r="D1743" s="28"/>
      <c r="E1743" s="28"/>
      <c r="F1743" s="28"/>
      <c r="G1743" s="28"/>
      <c r="H1743" s="10"/>
      <c r="I1743" s="28"/>
      <c r="J1743" s="10"/>
      <c r="K1743" s="21"/>
      <c r="L1743" s="10"/>
      <c r="M1743" s="10"/>
      <c r="N1743" s="10"/>
      <c r="O1743" s="10"/>
      <c r="P1743" s="10"/>
      <c r="Q1743" s="21"/>
    </row>
    <row r="1744" spans="1:17" x14ac:dyDescent="0.25">
      <c r="A1744" s="28"/>
      <c r="B1744" s="10"/>
      <c r="C1744" s="21"/>
      <c r="D1744" s="28"/>
      <c r="E1744" s="28"/>
      <c r="F1744" s="28"/>
      <c r="G1744" s="28"/>
      <c r="H1744" s="10"/>
      <c r="I1744" s="28"/>
      <c r="J1744" s="10"/>
      <c r="K1744" s="21"/>
      <c r="L1744" s="10"/>
      <c r="M1744" s="10"/>
      <c r="N1744" s="10"/>
      <c r="O1744" s="10"/>
      <c r="P1744" s="10"/>
      <c r="Q1744" s="21"/>
    </row>
    <row r="1745" spans="1:17" x14ac:dyDescent="0.25">
      <c r="A1745" s="28"/>
      <c r="B1745" s="10"/>
      <c r="C1745" s="21"/>
      <c r="D1745" s="28"/>
      <c r="E1745" s="28"/>
      <c r="F1745" s="28"/>
      <c r="G1745" s="28"/>
      <c r="H1745" s="10"/>
      <c r="I1745" s="28"/>
      <c r="J1745" s="10"/>
      <c r="K1745" s="21"/>
      <c r="L1745" s="10"/>
      <c r="M1745" s="10"/>
      <c r="N1745" s="10"/>
      <c r="O1745" s="10"/>
      <c r="P1745" s="10"/>
      <c r="Q1745" s="21"/>
    </row>
    <row r="1746" spans="1:17" x14ac:dyDescent="0.25">
      <c r="A1746" s="28"/>
      <c r="B1746" s="10"/>
      <c r="C1746" s="21"/>
      <c r="D1746" s="28"/>
      <c r="E1746" s="28"/>
      <c r="F1746" s="28"/>
      <c r="G1746" s="28"/>
      <c r="H1746" s="10"/>
      <c r="I1746" s="28"/>
      <c r="J1746" s="10"/>
      <c r="K1746" s="21"/>
      <c r="L1746" s="10"/>
      <c r="M1746" s="10"/>
      <c r="N1746" s="10"/>
      <c r="O1746" s="10"/>
      <c r="P1746" s="10"/>
      <c r="Q1746" s="21"/>
    </row>
    <row r="1747" spans="1:17" x14ac:dyDescent="0.25">
      <c r="A1747" s="28"/>
      <c r="B1747" s="10"/>
      <c r="C1747" s="21"/>
      <c r="D1747" s="28"/>
      <c r="E1747" s="28"/>
      <c r="F1747" s="28"/>
      <c r="G1747" s="28"/>
      <c r="H1747" s="10"/>
      <c r="I1747" s="28"/>
      <c r="J1747" s="10"/>
      <c r="K1747" s="21"/>
      <c r="L1747" s="10"/>
      <c r="M1747" s="10"/>
      <c r="N1747" s="10"/>
      <c r="O1747" s="10"/>
      <c r="P1747" s="10"/>
      <c r="Q1747" s="21"/>
    </row>
    <row r="1748" spans="1:17" x14ac:dyDescent="0.25">
      <c r="A1748" s="28"/>
      <c r="B1748" s="10"/>
      <c r="C1748" s="21"/>
      <c r="D1748" s="28"/>
      <c r="E1748" s="28"/>
      <c r="F1748" s="28"/>
      <c r="G1748" s="28"/>
      <c r="H1748" s="10"/>
      <c r="I1748" s="28"/>
      <c r="J1748" s="10"/>
      <c r="K1748" s="21"/>
      <c r="L1748" s="10"/>
      <c r="M1748" s="10"/>
      <c r="N1748" s="10"/>
      <c r="O1748" s="10"/>
      <c r="P1748" s="10"/>
      <c r="Q1748" s="21"/>
    </row>
    <row r="1749" spans="1:17" x14ac:dyDescent="0.25">
      <c r="A1749" s="28"/>
      <c r="B1749" s="10"/>
      <c r="C1749" s="21"/>
      <c r="D1749" s="28"/>
      <c r="E1749" s="28"/>
      <c r="F1749" s="28"/>
      <c r="G1749" s="28"/>
      <c r="H1749" s="10"/>
      <c r="I1749" s="28"/>
      <c r="J1749" s="10"/>
      <c r="K1749" s="21"/>
      <c r="L1749" s="10"/>
      <c r="M1749" s="10"/>
      <c r="N1749" s="10"/>
      <c r="O1749" s="10"/>
      <c r="P1749" s="10"/>
      <c r="Q1749" s="21"/>
    </row>
    <row r="1750" spans="1:17" x14ac:dyDescent="0.25">
      <c r="A1750" s="28"/>
      <c r="B1750" s="10"/>
      <c r="C1750" s="21"/>
      <c r="D1750" s="28"/>
      <c r="E1750" s="28"/>
      <c r="F1750" s="28"/>
      <c r="G1750" s="28"/>
      <c r="H1750" s="10"/>
      <c r="I1750" s="28"/>
      <c r="J1750" s="10"/>
      <c r="K1750" s="21"/>
      <c r="L1750" s="10"/>
      <c r="M1750" s="10"/>
      <c r="N1750" s="10"/>
      <c r="O1750" s="10"/>
      <c r="P1750" s="10"/>
      <c r="Q1750" s="21"/>
    </row>
    <row r="1751" spans="1:17" x14ac:dyDescent="0.25">
      <c r="A1751" s="28"/>
      <c r="B1751" s="10"/>
      <c r="C1751" s="21"/>
      <c r="D1751" s="28"/>
      <c r="E1751" s="28"/>
      <c r="F1751" s="28"/>
      <c r="G1751" s="28"/>
      <c r="H1751" s="10"/>
      <c r="I1751" s="28"/>
      <c r="J1751" s="10"/>
      <c r="K1751" s="21"/>
      <c r="L1751" s="10"/>
      <c r="M1751" s="10"/>
      <c r="N1751" s="10"/>
      <c r="O1751" s="10"/>
      <c r="P1751" s="10"/>
      <c r="Q1751" s="21"/>
    </row>
    <row r="1752" spans="1:17" x14ac:dyDescent="0.25">
      <c r="A1752" s="28"/>
      <c r="B1752" s="10"/>
      <c r="C1752" s="21"/>
      <c r="D1752" s="28"/>
      <c r="E1752" s="28"/>
      <c r="F1752" s="28"/>
      <c r="G1752" s="28"/>
      <c r="H1752" s="10"/>
      <c r="I1752" s="28"/>
      <c r="J1752" s="10"/>
      <c r="K1752" s="21"/>
      <c r="L1752" s="10"/>
      <c r="M1752" s="10"/>
      <c r="N1752" s="10"/>
      <c r="O1752" s="10"/>
      <c r="P1752" s="10"/>
      <c r="Q1752" s="21"/>
    </row>
    <row r="1753" spans="1:17" x14ac:dyDescent="0.25">
      <c r="A1753" s="28"/>
      <c r="B1753" s="10"/>
      <c r="C1753" s="21"/>
      <c r="D1753" s="28"/>
      <c r="E1753" s="28"/>
      <c r="F1753" s="28"/>
      <c r="G1753" s="28"/>
      <c r="H1753" s="10"/>
      <c r="I1753" s="28"/>
      <c r="J1753" s="10"/>
      <c r="K1753" s="21"/>
      <c r="L1753" s="10"/>
      <c r="M1753" s="10"/>
      <c r="N1753" s="10"/>
      <c r="O1753" s="10"/>
      <c r="P1753" s="10"/>
      <c r="Q1753" s="21"/>
    </row>
    <row r="1754" spans="1:17" x14ac:dyDescent="0.25">
      <c r="A1754" s="28"/>
      <c r="B1754" s="10"/>
      <c r="C1754" s="21"/>
      <c r="D1754" s="28"/>
      <c r="E1754" s="28"/>
      <c r="F1754" s="28"/>
      <c r="G1754" s="28"/>
      <c r="H1754" s="10"/>
      <c r="I1754" s="28"/>
      <c r="J1754" s="10"/>
      <c r="K1754" s="21"/>
      <c r="L1754" s="10"/>
      <c r="M1754" s="10"/>
      <c r="N1754" s="10"/>
      <c r="O1754" s="10"/>
      <c r="P1754" s="10"/>
      <c r="Q1754" s="21"/>
    </row>
    <row r="1755" spans="1:17" x14ac:dyDescent="0.25">
      <c r="A1755" s="28"/>
      <c r="B1755" s="10"/>
      <c r="C1755" s="21"/>
      <c r="D1755" s="28"/>
      <c r="E1755" s="28"/>
      <c r="F1755" s="28"/>
      <c r="G1755" s="28"/>
      <c r="H1755" s="10"/>
      <c r="I1755" s="28"/>
      <c r="J1755" s="10"/>
      <c r="K1755" s="21"/>
      <c r="L1755" s="10"/>
      <c r="M1755" s="10"/>
      <c r="N1755" s="10"/>
      <c r="O1755" s="10"/>
      <c r="P1755" s="10"/>
      <c r="Q1755" s="21"/>
    </row>
    <row r="1756" spans="1:17" x14ac:dyDescent="0.25">
      <c r="A1756" s="28"/>
      <c r="B1756" s="10"/>
      <c r="C1756" s="21"/>
      <c r="D1756" s="28"/>
      <c r="E1756" s="28"/>
      <c r="F1756" s="28"/>
      <c r="G1756" s="28"/>
      <c r="H1756" s="10"/>
      <c r="I1756" s="28"/>
      <c r="J1756" s="10"/>
      <c r="K1756" s="21"/>
      <c r="L1756" s="10"/>
      <c r="M1756" s="10"/>
      <c r="N1756" s="10"/>
      <c r="O1756" s="10"/>
      <c r="P1756" s="10"/>
      <c r="Q1756" s="21"/>
    </row>
    <row r="1757" spans="1:17" x14ac:dyDescent="0.25">
      <c r="A1757" s="28"/>
      <c r="B1757" s="10"/>
      <c r="C1757" s="21"/>
      <c r="D1757" s="28"/>
      <c r="E1757" s="28"/>
      <c r="F1757" s="28"/>
      <c r="G1757" s="28"/>
      <c r="H1757" s="10"/>
      <c r="I1757" s="28"/>
      <c r="J1757" s="10"/>
      <c r="K1757" s="21"/>
      <c r="L1757" s="10"/>
      <c r="M1757" s="10"/>
      <c r="N1757" s="10"/>
      <c r="O1757" s="10"/>
      <c r="P1757" s="10"/>
      <c r="Q1757" s="21"/>
    </row>
    <row r="1758" spans="1:17" x14ac:dyDescent="0.25">
      <c r="A1758" s="28"/>
      <c r="B1758" s="10"/>
      <c r="C1758" s="21"/>
      <c r="D1758" s="28"/>
      <c r="E1758" s="28"/>
      <c r="F1758" s="28"/>
      <c r="G1758" s="28"/>
      <c r="H1758" s="10"/>
      <c r="I1758" s="28"/>
      <c r="J1758" s="10"/>
      <c r="K1758" s="21"/>
      <c r="L1758" s="10"/>
      <c r="M1758" s="10"/>
      <c r="N1758" s="10"/>
      <c r="O1758" s="10"/>
      <c r="P1758" s="10"/>
      <c r="Q1758" s="21"/>
    </row>
    <row r="1759" spans="1:17" x14ac:dyDescent="0.25">
      <c r="A1759" s="28"/>
      <c r="B1759" s="10"/>
      <c r="C1759" s="21"/>
      <c r="D1759" s="28"/>
      <c r="E1759" s="28"/>
      <c r="F1759" s="28"/>
      <c r="G1759" s="28"/>
      <c r="H1759" s="10"/>
      <c r="I1759" s="28"/>
      <c r="J1759" s="10"/>
      <c r="K1759" s="21"/>
      <c r="L1759" s="10"/>
      <c r="M1759" s="10"/>
      <c r="N1759" s="10"/>
      <c r="O1759" s="10"/>
      <c r="P1759" s="10"/>
      <c r="Q1759" s="21"/>
    </row>
    <row r="1760" spans="1:17" x14ac:dyDescent="0.25">
      <c r="A1760" s="28"/>
      <c r="B1760" s="10"/>
      <c r="C1760" s="21"/>
      <c r="D1760" s="28"/>
      <c r="E1760" s="28"/>
      <c r="F1760" s="28"/>
      <c r="G1760" s="28"/>
      <c r="H1760" s="10"/>
      <c r="I1760" s="28"/>
      <c r="J1760" s="10"/>
      <c r="K1760" s="21"/>
      <c r="L1760" s="10"/>
      <c r="M1760" s="10"/>
      <c r="N1760" s="10"/>
      <c r="O1760" s="10"/>
      <c r="P1760" s="10"/>
      <c r="Q1760" s="21"/>
    </row>
    <row r="1761" spans="1:17" x14ac:dyDescent="0.25">
      <c r="A1761" s="28"/>
      <c r="B1761" s="10"/>
      <c r="C1761" s="21"/>
      <c r="D1761" s="28"/>
      <c r="E1761" s="28"/>
      <c r="F1761" s="28"/>
      <c r="G1761" s="28"/>
      <c r="H1761" s="10"/>
      <c r="I1761" s="28"/>
      <c r="J1761" s="10"/>
      <c r="K1761" s="21"/>
      <c r="L1761" s="10"/>
      <c r="M1761" s="10"/>
      <c r="N1761" s="10"/>
      <c r="O1761" s="10"/>
      <c r="P1761" s="10"/>
      <c r="Q1761" s="21"/>
    </row>
    <row r="1762" spans="1:17" x14ac:dyDescent="0.25">
      <c r="A1762" s="28"/>
      <c r="B1762" s="10"/>
      <c r="C1762" s="21"/>
      <c r="D1762" s="28"/>
      <c r="E1762" s="28"/>
      <c r="F1762" s="28"/>
      <c r="G1762" s="28"/>
      <c r="H1762" s="10"/>
      <c r="I1762" s="28"/>
      <c r="J1762" s="10"/>
      <c r="K1762" s="21"/>
      <c r="L1762" s="10"/>
      <c r="M1762" s="10"/>
      <c r="N1762" s="10"/>
      <c r="O1762" s="10"/>
      <c r="P1762" s="10"/>
      <c r="Q1762" s="21"/>
    </row>
    <row r="1763" spans="1:17" x14ac:dyDescent="0.25">
      <c r="A1763" s="28"/>
      <c r="B1763" s="10"/>
      <c r="C1763" s="21"/>
      <c r="D1763" s="28"/>
      <c r="E1763" s="28"/>
      <c r="F1763" s="28"/>
      <c r="G1763" s="28"/>
      <c r="H1763" s="10"/>
      <c r="I1763" s="28"/>
      <c r="J1763" s="10"/>
      <c r="K1763" s="21"/>
      <c r="L1763" s="10"/>
      <c r="M1763" s="10"/>
      <c r="N1763" s="10"/>
      <c r="O1763" s="10"/>
      <c r="P1763" s="10"/>
      <c r="Q1763" s="21"/>
    </row>
    <row r="1764" spans="1:17" x14ac:dyDescent="0.25">
      <c r="A1764" s="28"/>
      <c r="B1764" s="10"/>
      <c r="C1764" s="21"/>
      <c r="D1764" s="28"/>
      <c r="E1764" s="28"/>
      <c r="F1764" s="28"/>
      <c r="G1764" s="28"/>
      <c r="H1764" s="10"/>
      <c r="I1764" s="28"/>
      <c r="J1764" s="10"/>
      <c r="K1764" s="21"/>
      <c r="L1764" s="10"/>
      <c r="M1764" s="10"/>
      <c r="N1764" s="10"/>
      <c r="O1764" s="10"/>
      <c r="P1764" s="10"/>
      <c r="Q1764" s="21"/>
    </row>
    <row r="1765" spans="1:17" x14ac:dyDescent="0.25">
      <c r="A1765" s="28"/>
      <c r="B1765" s="10"/>
      <c r="C1765" s="21"/>
      <c r="D1765" s="28"/>
      <c r="E1765" s="28"/>
      <c r="F1765" s="28"/>
      <c r="G1765" s="28"/>
      <c r="H1765" s="10"/>
      <c r="I1765" s="28"/>
      <c r="J1765" s="10"/>
      <c r="K1765" s="21"/>
      <c r="L1765" s="10"/>
      <c r="M1765" s="10"/>
      <c r="N1765" s="10"/>
      <c r="O1765" s="10"/>
      <c r="P1765" s="10"/>
      <c r="Q1765" s="21"/>
    </row>
    <row r="1766" spans="1:17" x14ac:dyDescent="0.25">
      <c r="A1766" s="28"/>
      <c r="B1766" s="10"/>
      <c r="C1766" s="21"/>
      <c r="D1766" s="28"/>
      <c r="E1766" s="28"/>
      <c r="F1766" s="28"/>
      <c r="G1766" s="28"/>
      <c r="H1766" s="10"/>
      <c r="I1766" s="28"/>
      <c r="J1766" s="10"/>
      <c r="K1766" s="21"/>
      <c r="L1766" s="10"/>
      <c r="M1766" s="10"/>
      <c r="N1766" s="10"/>
      <c r="O1766" s="10"/>
      <c r="P1766" s="10"/>
      <c r="Q1766" s="21"/>
    </row>
    <row r="1767" spans="1:17" x14ac:dyDescent="0.25">
      <c r="A1767" s="28"/>
      <c r="B1767" s="10"/>
      <c r="C1767" s="21"/>
      <c r="D1767" s="28"/>
      <c r="E1767" s="28"/>
      <c r="F1767" s="28"/>
      <c r="G1767" s="28"/>
      <c r="H1767" s="10"/>
      <c r="I1767" s="28"/>
      <c r="J1767" s="10"/>
      <c r="K1767" s="21"/>
      <c r="L1767" s="10"/>
      <c r="M1767" s="10"/>
      <c r="N1767" s="10"/>
      <c r="O1767" s="10"/>
      <c r="P1767" s="10"/>
      <c r="Q1767" s="21"/>
    </row>
    <row r="1768" spans="1:17" x14ac:dyDescent="0.25">
      <c r="A1768" s="28"/>
      <c r="B1768" s="10"/>
      <c r="C1768" s="21"/>
      <c r="D1768" s="28"/>
      <c r="E1768" s="28"/>
      <c r="F1768" s="28"/>
      <c r="G1768" s="28"/>
      <c r="H1768" s="10"/>
      <c r="I1768" s="28"/>
      <c r="J1768" s="10"/>
      <c r="K1768" s="21"/>
      <c r="L1768" s="10"/>
      <c r="M1768" s="10"/>
      <c r="N1768" s="10"/>
      <c r="O1768" s="10"/>
      <c r="P1768" s="10"/>
      <c r="Q1768" s="21"/>
    </row>
    <row r="1769" spans="1:17" x14ac:dyDescent="0.25">
      <c r="A1769" s="28"/>
      <c r="B1769" s="10"/>
      <c r="C1769" s="21"/>
      <c r="D1769" s="28"/>
      <c r="E1769" s="28"/>
      <c r="F1769" s="28"/>
      <c r="G1769" s="28"/>
      <c r="H1769" s="10"/>
      <c r="I1769" s="28"/>
      <c r="J1769" s="10"/>
      <c r="K1769" s="21"/>
      <c r="L1769" s="10"/>
      <c r="M1769" s="10"/>
      <c r="N1769" s="10"/>
      <c r="O1769" s="10"/>
      <c r="P1769" s="10"/>
      <c r="Q1769" s="21"/>
    </row>
    <row r="1770" spans="1:17" x14ac:dyDescent="0.25">
      <c r="A1770" s="28"/>
      <c r="B1770" s="10"/>
      <c r="C1770" s="21"/>
      <c r="D1770" s="28"/>
      <c r="E1770" s="28"/>
      <c r="F1770" s="28"/>
      <c r="G1770" s="28"/>
      <c r="H1770" s="10"/>
      <c r="I1770" s="28"/>
      <c r="J1770" s="10"/>
      <c r="K1770" s="21"/>
      <c r="L1770" s="10"/>
      <c r="M1770" s="10"/>
      <c r="N1770" s="10"/>
      <c r="O1770" s="10"/>
      <c r="P1770" s="10"/>
      <c r="Q1770" s="21"/>
    </row>
    <row r="1771" spans="1:17" x14ac:dyDescent="0.25">
      <c r="A1771" s="28"/>
      <c r="B1771" s="10"/>
      <c r="C1771" s="21"/>
      <c r="D1771" s="28"/>
      <c r="E1771" s="28"/>
      <c r="F1771" s="28"/>
      <c r="G1771" s="28"/>
      <c r="H1771" s="10"/>
      <c r="I1771" s="28"/>
      <c r="J1771" s="10"/>
      <c r="K1771" s="21"/>
      <c r="L1771" s="10"/>
      <c r="M1771" s="10"/>
      <c r="N1771" s="10"/>
      <c r="O1771" s="10"/>
      <c r="P1771" s="10"/>
      <c r="Q1771" s="21"/>
    </row>
    <row r="1772" spans="1:17" x14ac:dyDescent="0.25">
      <c r="A1772" s="28"/>
      <c r="B1772" s="10"/>
      <c r="C1772" s="21"/>
      <c r="D1772" s="28"/>
      <c r="E1772" s="28"/>
      <c r="F1772" s="28"/>
      <c r="G1772" s="28"/>
      <c r="H1772" s="10"/>
      <c r="I1772" s="28"/>
      <c r="J1772" s="10"/>
      <c r="K1772" s="21"/>
      <c r="L1772" s="10"/>
      <c r="M1772" s="10"/>
      <c r="N1772" s="10"/>
      <c r="O1772" s="10"/>
      <c r="P1772" s="10"/>
      <c r="Q1772" s="21"/>
    </row>
    <row r="1773" spans="1:17" x14ac:dyDescent="0.25">
      <c r="A1773" s="28"/>
      <c r="B1773" s="10"/>
      <c r="C1773" s="21"/>
      <c r="D1773" s="28"/>
      <c r="E1773" s="28"/>
      <c r="F1773" s="28"/>
      <c r="G1773" s="28"/>
      <c r="H1773" s="10"/>
      <c r="I1773" s="28"/>
      <c r="J1773" s="10"/>
      <c r="K1773" s="21"/>
      <c r="L1773" s="10"/>
      <c r="M1773" s="10"/>
      <c r="N1773" s="10"/>
      <c r="O1773" s="10"/>
      <c r="P1773" s="10"/>
      <c r="Q1773" s="21"/>
    </row>
    <row r="1774" spans="1:17" x14ac:dyDescent="0.25">
      <c r="A1774" s="28"/>
      <c r="B1774" s="10"/>
      <c r="C1774" s="21"/>
      <c r="D1774" s="28"/>
      <c r="E1774" s="28"/>
      <c r="F1774" s="28"/>
      <c r="G1774" s="28"/>
      <c r="H1774" s="10"/>
      <c r="I1774" s="28"/>
      <c r="J1774" s="10"/>
      <c r="K1774" s="21"/>
      <c r="L1774" s="10"/>
      <c r="M1774" s="10"/>
      <c r="N1774" s="10"/>
      <c r="O1774" s="10"/>
      <c r="P1774" s="10"/>
      <c r="Q1774" s="21"/>
    </row>
    <row r="1775" spans="1:17" x14ac:dyDescent="0.25">
      <c r="A1775" s="28"/>
      <c r="B1775" s="10"/>
      <c r="C1775" s="21"/>
      <c r="D1775" s="28"/>
      <c r="E1775" s="28"/>
      <c r="F1775" s="28"/>
      <c r="G1775" s="28"/>
      <c r="H1775" s="10"/>
      <c r="I1775" s="28"/>
      <c r="J1775" s="10"/>
      <c r="K1775" s="21"/>
      <c r="L1775" s="10"/>
      <c r="M1775" s="10"/>
      <c r="N1775" s="10"/>
      <c r="O1775" s="10"/>
      <c r="P1775" s="10"/>
      <c r="Q1775" s="21"/>
    </row>
    <row r="1776" spans="1:17" x14ac:dyDescent="0.25">
      <c r="A1776" s="28"/>
      <c r="B1776" s="10"/>
      <c r="C1776" s="21"/>
      <c r="D1776" s="28"/>
      <c r="E1776" s="28"/>
      <c r="F1776" s="28"/>
      <c r="G1776" s="28"/>
      <c r="H1776" s="10"/>
      <c r="I1776" s="28"/>
      <c r="J1776" s="10"/>
      <c r="K1776" s="21"/>
      <c r="L1776" s="10"/>
      <c r="M1776" s="10"/>
      <c r="N1776" s="10"/>
      <c r="O1776" s="10"/>
      <c r="P1776" s="10"/>
      <c r="Q1776" s="21"/>
    </row>
    <row r="1777" spans="1:17" x14ac:dyDescent="0.25">
      <c r="A1777" s="28"/>
      <c r="B1777" s="10"/>
      <c r="C1777" s="21"/>
      <c r="D1777" s="28"/>
      <c r="E1777" s="28"/>
      <c r="F1777" s="28"/>
      <c r="G1777" s="28"/>
      <c r="H1777" s="10"/>
      <c r="I1777" s="28"/>
      <c r="J1777" s="10"/>
      <c r="K1777" s="21"/>
      <c r="L1777" s="10"/>
      <c r="M1777" s="10"/>
      <c r="N1777" s="10"/>
      <c r="O1777" s="10"/>
      <c r="P1777" s="10"/>
      <c r="Q1777" s="21"/>
    </row>
    <row r="1778" spans="1:17" x14ac:dyDescent="0.25">
      <c r="A1778" s="28"/>
      <c r="B1778" s="10"/>
      <c r="C1778" s="21"/>
      <c r="D1778" s="28"/>
      <c r="E1778" s="28"/>
      <c r="F1778" s="28"/>
      <c r="G1778" s="28"/>
      <c r="H1778" s="10"/>
      <c r="I1778" s="28"/>
      <c r="J1778" s="10"/>
      <c r="K1778" s="21"/>
      <c r="L1778" s="10"/>
      <c r="M1778" s="10"/>
      <c r="N1778" s="10"/>
      <c r="O1778" s="10"/>
      <c r="P1778" s="10"/>
      <c r="Q1778" s="21"/>
    </row>
    <row r="1779" spans="1:17" x14ac:dyDescent="0.25">
      <c r="A1779" s="28"/>
      <c r="B1779" s="10"/>
      <c r="C1779" s="21"/>
      <c r="D1779" s="28"/>
      <c r="E1779" s="28"/>
      <c r="F1779" s="28"/>
      <c r="G1779" s="28"/>
      <c r="H1779" s="10"/>
      <c r="I1779" s="28"/>
      <c r="J1779" s="10"/>
      <c r="K1779" s="21"/>
      <c r="L1779" s="10"/>
      <c r="M1779" s="10"/>
      <c r="N1779" s="10"/>
      <c r="O1779" s="10"/>
      <c r="P1779" s="10"/>
      <c r="Q1779" s="21"/>
    </row>
    <row r="1780" spans="1:17" x14ac:dyDescent="0.25">
      <c r="A1780" s="28"/>
      <c r="B1780" s="10"/>
      <c r="C1780" s="21"/>
      <c r="D1780" s="28"/>
      <c r="E1780" s="28"/>
      <c r="F1780" s="28"/>
      <c r="G1780" s="28"/>
      <c r="H1780" s="10"/>
      <c r="I1780" s="28"/>
      <c r="J1780" s="10"/>
      <c r="K1780" s="21"/>
      <c r="L1780" s="10"/>
      <c r="M1780" s="10"/>
      <c r="N1780" s="10"/>
      <c r="O1780" s="10"/>
      <c r="P1780" s="10"/>
      <c r="Q1780" s="21"/>
    </row>
    <row r="1781" spans="1:17" x14ac:dyDescent="0.25">
      <c r="A1781" s="28"/>
      <c r="B1781" s="10"/>
      <c r="C1781" s="21"/>
      <c r="D1781" s="28"/>
      <c r="E1781" s="28"/>
      <c r="F1781" s="28"/>
      <c r="G1781" s="28"/>
      <c r="H1781" s="10"/>
      <c r="I1781" s="28"/>
      <c r="J1781" s="10"/>
      <c r="K1781" s="21"/>
      <c r="L1781" s="10"/>
      <c r="M1781" s="10"/>
      <c r="N1781" s="10"/>
      <c r="O1781" s="10"/>
      <c r="P1781" s="10"/>
      <c r="Q1781" s="21"/>
    </row>
    <row r="1782" spans="1:17" x14ac:dyDescent="0.25">
      <c r="A1782" s="28"/>
      <c r="B1782" s="10"/>
      <c r="C1782" s="21"/>
      <c r="D1782" s="28"/>
      <c r="E1782" s="28"/>
      <c r="F1782" s="28"/>
      <c r="G1782" s="28"/>
      <c r="H1782" s="10"/>
      <c r="I1782" s="28"/>
      <c r="J1782" s="10"/>
      <c r="K1782" s="21"/>
      <c r="L1782" s="10"/>
      <c r="M1782" s="10"/>
      <c r="N1782" s="10"/>
      <c r="O1782" s="10"/>
      <c r="P1782" s="10"/>
      <c r="Q1782" s="21"/>
    </row>
    <row r="1783" spans="1:17" x14ac:dyDescent="0.25">
      <c r="A1783" s="28"/>
      <c r="B1783" s="10"/>
      <c r="C1783" s="21"/>
      <c r="D1783" s="28"/>
      <c r="E1783" s="28"/>
      <c r="F1783" s="28"/>
      <c r="G1783" s="28"/>
      <c r="H1783" s="10"/>
      <c r="I1783" s="28"/>
      <c r="J1783" s="10"/>
      <c r="K1783" s="21"/>
      <c r="L1783" s="10"/>
      <c r="M1783" s="10"/>
      <c r="N1783" s="10"/>
      <c r="O1783" s="10"/>
      <c r="P1783" s="10"/>
      <c r="Q1783" s="21"/>
    </row>
    <row r="1784" spans="1:17" x14ac:dyDescent="0.25">
      <c r="A1784" s="28"/>
      <c r="B1784" s="10"/>
      <c r="C1784" s="21"/>
      <c r="D1784" s="28"/>
      <c r="E1784" s="28"/>
      <c r="F1784" s="28"/>
      <c r="G1784" s="28"/>
      <c r="H1784" s="10"/>
      <c r="I1784" s="28"/>
      <c r="J1784" s="10"/>
      <c r="K1784" s="21"/>
      <c r="L1784" s="10"/>
      <c r="M1784" s="10"/>
      <c r="N1784" s="10"/>
      <c r="O1784" s="10"/>
      <c r="P1784" s="10"/>
      <c r="Q1784" s="21"/>
    </row>
    <row r="1785" spans="1:17" x14ac:dyDescent="0.25">
      <c r="A1785" s="28"/>
      <c r="B1785" s="10"/>
      <c r="C1785" s="21"/>
      <c r="D1785" s="28"/>
      <c r="E1785" s="28"/>
      <c r="F1785" s="28"/>
      <c r="G1785" s="28"/>
      <c r="H1785" s="10"/>
      <c r="I1785" s="28"/>
      <c r="J1785" s="10"/>
      <c r="K1785" s="21"/>
      <c r="L1785" s="10"/>
      <c r="M1785" s="10"/>
      <c r="N1785" s="10"/>
      <c r="O1785" s="10"/>
      <c r="P1785" s="10"/>
      <c r="Q1785" s="21"/>
    </row>
    <row r="1786" spans="1:17" x14ac:dyDescent="0.25">
      <c r="A1786" s="28"/>
      <c r="B1786" s="10"/>
      <c r="C1786" s="21"/>
      <c r="D1786" s="28"/>
      <c r="E1786" s="28"/>
      <c r="F1786" s="28"/>
      <c r="G1786" s="28"/>
      <c r="H1786" s="10"/>
      <c r="I1786" s="28"/>
      <c r="J1786" s="10"/>
      <c r="K1786" s="21"/>
      <c r="L1786" s="10"/>
      <c r="M1786" s="10"/>
      <c r="N1786" s="10"/>
      <c r="O1786" s="10"/>
      <c r="P1786" s="10"/>
      <c r="Q1786" s="21"/>
    </row>
    <row r="1787" spans="1:17" x14ac:dyDescent="0.25">
      <c r="A1787" s="28"/>
      <c r="B1787" s="10"/>
      <c r="C1787" s="21"/>
      <c r="D1787" s="28"/>
      <c r="E1787" s="28"/>
      <c r="F1787" s="28"/>
      <c r="G1787" s="28"/>
      <c r="H1787" s="10"/>
      <c r="I1787" s="28"/>
      <c r="J1787" s="10"/>
      <c r="K1787" s="21"/>
      <c r="L1787" s="10"/>
      <c r="M1787" s="10"/>
      <c r="N1787" s="10"/>
      <c r="O1787" s="10"/>
      <c r="P1787" s="10"/>
      <c r="Q1787" s="21"/>
    </row>
    <row r="1788" spans="1:17" x14ac:dyDescent="0.25">
      <c r="A1788" s="28"/>
      <c r="B1788" s="10"/>
      <c r="C1788" s="21"/>
      <c r="D1788" s="28"/>
      <c r="E1788" s="28"/>
      <c r="F1788" s="28"/>
      <c r="G1788" s="28"/>
      <c r="H1788" s="10"/>
      <c r="I1788" s="28"/>
      <c r="J1788" s="10"/>
      <c r="K1788" s="21"/>
      <c r="L1788" s="10"/>
      <c r="M1788" s="10"/>
      <c r="N1788" s="10"/>
      <c r="O1788" s="10"/>
      <c r="P1788" s="10"/>
      <c r="Q1788" s="21"/>
    </row>
    <row r="1789" spans="1:17" x14ac:dyDescent="0.25">
      <c r="A1789" s="28"/>
      <c r="B1789" s="10"/>
      <c r="C1789" s="21"/>
      <c r="D1789" s="28"/>
      <c r="E1789" s="28"/>
      <c r="F1789" s="28"/>
      <c r="G1789" s="28"/>
      <c r="H1789" s="10"/>
      <c r="I1789" s="28"/>
      <c r="J1789" s="10"/>
      <c r="K1789" s="21"/>
      <c r="L1789" s="10"/>
      <c r="M1789" s="10"/>
      <c r="N1789" s="10"/>
      <c r="O1789" s="10"/>
      <c r="P1789" s="10"/>
      <c r="Q1789" s="21"/>
    </row>
    <row r="1790" spans="1:17" x14ac:dyDescent="0.25">
      <c r="A1790" s="28"/>
      <c r="B1790" s="10"/>
      <c r="C1790" s="21"/>
      <c r="D1790" s="28"/>
      <c r="E1790" s="28"/>
      <c r="F1790" s="28"/>
      <c r="G1790" s="28"/>
      <c r="H1790" s="10"/>
      <c r="I1790" s="28"/>
      <c r="J1790" s="10"/>
      <c r="K1790" s="21"/>
      <c r="L1790" s="10"/>
      <c r="M1790" s="10"/>
      <c r="N1790" s="10"/>
      <c r="O1790" s="10"/>
      <c r="P1790" s="10"/>
      <c r="Q1790" s="21"/>
    </row>
    <row r="1791" spans="1:17" x14ac:dyDescent="0.25">
      <c r="A1791" s="28"/>
      <c r="B1791" s="10"/>
      <c r="C1791" s="21"/>
      <c r="D1791" s="28"/>
      <c r="E1791" s="28"/>
      <c r="F1791" s="28"/>
      <c r="G1791" s="28"/>
      <c r="H1791" s="10"/>
      <c r="I1791" s="28"/>
      <c r="J1791" s="10"/>
      <c r="K1791" s="21"/>
      <c r="L1791" s="10"/>
      <c r="M1791" s="10"/>
      <c r="N1791" s="10"/>
      <c r="O1791" s="10"/>
      <c r="P1791" s="10"/>
      <c r="Q1791" s="21"/>
    </row>
    <row r="1792" spans="1:17" x14ac:dyDescent="0.25">
      <c r="A1792" s="28"/>
      <c r="B1792" s="10"/>
      <c r="C1792" s="21"/>
      <c r="D1792" s="28"/>
      <c r="E1792" s="28"/>
      <c r="F1792" s="28"/>
      <c r="G1792" s="28"/>
      <c r="H1792" s="10"/>
      <c r="I1792" s="28"/>
      <c r="J1792" s="10"/>
      <c r="K1792" s="21"/>
      <c r="L1792" s="10"/>
      <c r="M1792" s="10"/>
      <c r="N1792" s="10"/>
      <c r="O1792" s="10"/>
      <c r="P1792" s="10"/>
      <c r="Q1792" s="21"/>
    </row>
    <row r="1793" spans="1:17" x14ac:dyDescent="0.25">
      <c r="A1793" s="28"/>
      <c r="B1793" s="10"/>
      <c r="C1793" s="21"/>
      <c r="D1793" s="28"/>
      <c r="E1793" s="28"/>
      <c r="F1793" s="28"/>
      <c r="G1793" s="28"/>
      <c r="H1793" s="10"/>
      <c r="I1793" s="28"/>
      <c r="J1793" s="10"/>
      <c r="K1793" s="21"/>
      <c r="L1793" s="10"/>
      <c r="M1793" s="10"/>
      <c r="N1793" s="10"/>
      <c r="O1793" s="10"/>
      <c r="P1793" s="10"/>
      <c r="Q1793" s="21"/>
    </row>
    <row r="1794" spans="1:17" x14ac:dyDescent="0.25">
      <c r="A1794" s="28"/>
      <c r="B1794" s="10"/>
      <c r="C1794" s="21"/>
      <c r="D1794" s="28"/>
      <c r="E1794" s="28"/>
      <c r="F1794" s="28"/>
      <c r="G1794" s="28"/>
      <c r="H1794" s="10"/>
      <c r="I1794" s="28"/>
      <c r="J1794" s="10"/>
      <c r="K1794" s="21"/>
      <c r="L1794" s="10"/>
      <c r="M1794" s="10"/>
      <c r="N1794" s="10"/>
      <c r="O1794" s="10"/>
      <c r="P1794" s="10"/>
      <c r="Q1794" s="21"/>
    </row>
    <row r="1795" spans="1:17" x14ac:dyDescent="0.25">
      <c r="A1795" s="28"/>
      <c r="B1795" s="10"/>
      <c r="C1795" s="21"/>
      <c r="D1795" s="28"/>
      <c r="E1795" s="28"/>
      <c r="F1795" s="28"/>
      <c r="G1795" s="28"/>
      <c r="H1795" s="10"/>
      <c r="I1795" s="28"/>
      <c r="J1795" s="10"/>
      <c r="K1795" s="21"/>
      <c r="L1795" s="10"/>
      <c r="M1795" s="10"/>
      <c r="N1795" s="10"/>
      <c r="O1795" s="10"/>
      <c r="P1795" s="10"/>
      <c r="Q1795" s="21"/>
    </row>
    <row r="1796" spans="1:17" x14ac:dyDescent="0.25">
      <c r="A1796" s="28"/>
      <c r="B1796" s="10"/>
      <c r="C1796" s="21"/>
      <c r="D1796" s="28"/>
      <c r="E1796" s="28"/>
      <c r="F1796" s="28"/>
      <c r="G1796" s="28"/>
      <c r="H1796" s="10"/>
      <c r="I1796" s="28"/>
      <c r="J1796" s="10"/>
      <c r="K1796" s="21"/>
      <c r="L1796" s="10"/>
      <c r="M1796" s="10"/>
      <c r="N1796" s="10"/>
      <c r="O1796" s="10"/>
      <c r="P1796" s="10"/>
      <c r="Q1796" s="21"/>
    </row>
    <row r="1797" spans="1:17" x14ac:dyDescent="0.25">
      <c r="A1797" s="28"/>
      <c r="B1797" s="10"/>
      <c r="C1797" s="21"/>
      <c r="D1797" s="28"/>
      <c r="E1797" s="28"/>
      <c r="F1797" s="28"/>
      <c r="G1797" s="28"/>
      <c r="H1797" s="10"/>
      <c r="I1797" s="28"/>
      <c r="J1797" s="10"/>
      <c r="K1797" s="21"/>
      <c r="L1797" s="10"/>
      <c r="M1797" s="10"/>
      <c r="N1797" s="10"/>
      <c r="O1797" s="10"/>
      <c r="P1797" s="10"/>
      <c r="Q1797" s="21"/>
    </row>
    <row r="1798" spans="1:17" x14ac:dyDescent="0.25">
      <c r="A1798" s="28"/>
      <c r="B1798" s="10"/>
      <c r="C1798" s="21"/>
      <c r="D1798" s="28"/>
      <c r="E1798" s="28"/>
      <c r="F1798" s="28"/>
      <c r="G1798" s="28"/>
      <c r="H1798" s="10"/>
      <c r="I1798" s="28"/>
      <c r="J1798" s="10"/>
      <c r="K1798" s="21"/>
      <c r="L1798" s="10"/>
      <c r="M1798" s="10"/>
      <c r="N1798" s="10"/>
      <c r="O1798" s="10"/>
      <c r="P1798" s="10"/>
      <c r="Q1798" s="21"/>
    </row>
    <row r="1799" spans="1:17" x14ac:dyDescent="0.25">
      <c r="A1799" s="28"/>
      <c r="B1799" s="10"/>
      <c r="C1799" s="21"/>
      <c r="D1799" s="28"/>
      <c r="E1799" s="28"/>
      <c r="F1799" s="28"/>
      <c r="G1799" s="28"/>
      <c r="H1799" s="10"/>
      <c r="I1799" s="28"/>
      <c r="J1799" s="10"/>
      <c r="K1799" s="21"/>
      <c r="L1799" s="10"/>
      <c r="M1799" s="10"/>
      <c r="N1799" s="10"/>
      <c r="O1799" s="10"/>
      <c r="P1799" s="10"/>
      <c r="Q1799" s="21"/>
    </row>
    <row r="1800" spans="1:17" x14ac:dyDescent="0.25">
      <c r="A1800" s="28"/>
      <c r="B1800" s="10"/>
      <c r="C1800" s="21"/>
      <c r="D1800" s="28"/>
      <c r="E1800" s="28"/>
      <c r="F1800" s="28"/>
      <c r="G1800" s="28"/>
      <c r="H1800" s="10"/>
      <c r="I1800" s="28"/>
      <c r="J1800" s="10"/>
      <c r="K1800" s="21"/>
      <c r="L1800" s="10"/>
      <c r="M1800" s="10"/>
      <c r="N1800" s="10"/>
      <c r="O1800" s="10"/>
      <c r="P1800" s="10"/>
      <c r="Q1800" s="21"/>
    </row>
    <row r="1801" spans="1:17" x14ac:dyDescent="0.25">
      <c r="A1801" s="28"/>
      <c r="B1801" s="10"/>
      <c r="C1801" s="21"/>
      <c r="D1801" s="28"/>
      <c r="E1801" s="28"/>
      <c r="F1801" s="28"/>
      <c r="G1801" s="28"/>
      <c r="H1801" s="10"/>
      <c r="I1801" s="28"/>
      <c r="J1801" s="10"/>
      <c r="K1801" s="21"/>
      <c r="L1801" s="10"/>
      <c r="M1801" s="10"/>
      <c r="N1801" s="10"/>
      <c r="O1801" s="10"/>
      <c r="P1801" s="10"/>
      <c r="Q1801" s="21"/>
    </row>
    <row r="1802" spans="1:17" x14ac:dyDescent="0.25">
      <c r="A1802" s="28"/>
      <c r="B1802" s="10"/>
      <c r="C1802" s="21"/>
      <c r="D1802" s="28"/>
      <c r="E1802" s="28"/>
      <c r="F1802" s="28"/>
      <c r="G1802" s="28"/>
      <c r="H1802" s="10"/>
      <c r="I1802" s="28"/>
      <c r="J1802" s="10"/>
      <c r="K1802" s="21"/>
      <c r="L1802" s="10"/>
      <c r="M1802" s="10"/>
      <c r="N1802" s="10"/>
      <c r="O1802" s="10"/>
      <c r="P1802" s="10"/>
      <c r="Q1802" s="21"/>
    </row>
    <row r="1803" spans="1:17" x14ac:dyDescent="0.25">
      <c r="A1803" s="28"/>
      <c r="B1803" s="10"/>
      <c r="C1803" s="21"/>
      <c r="D1803" s="28"/>
      <c r="E1803" s="28"/>
      <c r="F1803" s="28"/>
      <c r="G1803" s="28"/>
      <c r="H1803" s="10"/>
      <c r="I1803" s="28"/>
      <c r="J1803" s="10"/>
      <c r="K1803" s="21"/>
      <c r="L1803" s="10"/>
      <c r="M1803" s="10"/>
      <c r="N1803" s="10"/>
      <c r="O1803" s="10"/>
      <c r="P1803" s="10"/>
      <c r="Q1803" s="21"/>
    </row>
    <row r="1804" spans="1:17" x14ac:dyDescent="0.25">
      <c r="A1804" s="28"/>
      <c r="B1804" s="10"/>
      <c r="C1804" s="21"/>
      <c r="D1804" s="28"/>
      <c r="E1804" s="28"/>
      <c r="F1804" s="28"/>
      <c r="G1804" s="28"/>
      <c r="H1804" s="10"/>
      <c r="I1804" s="28"/>
      <c r="J1804" s="10"/>
      <c r="K1804" s="21"/>
      <c r="L1804" s="10"/>
      <c r="M1804" s="10"/>
      <c r="N1804" s="10"/>
      <c r="O1804" s="10"/>
      <c r="P1804" s="10"/>
      <c r="Q1804" s="21"/>
    </row>
    <row r="1805" spans="1:17" x14ac:dyDescent="0.25">
      <c r="A1805" s="28"/>
      <c r="B1805" s="10"/>
      <c r="C1805" s="21"/>
      <c r="D1805" s="28"/>
      <c r="E1805" s="28"/>
      <c r="F1805" s="28"/>
      <c r="G1805" s="28"/>
      <c r="H1805" s="10"/>
      <c r="I1805" s="28"/>
      <c r="J1805" s="10"/>
      <c r="K1805" s="21"/>
      <c r="L1805" s="10"/>
      <c r="M1805" s="10"/>
      <c r="N1805" s="10"/>
      <c r="O1805" s="10"/>
      <c r="P1805" s="10"/>
      <c r="Q1805" s="21"/>
    </row>
    <row r="1806" spans="1:17" x14ac:dyDescent="0.25">
      <c r="A1806" s="28"/>
      <c r="B1806" s="10"/>
      <c r="C1806" s="21"/>
      <c r="D1806" s="28"/>
      <c r="E1806" s="28"/>
      <c r="F1806" s="28"/>
      <c r="G1806" s="28"/>
      <c r="H1806" s="10"/>
      <c r="I1806" s="28"/>
      <c r="J1806" s="10"/>
      <c r="K1806" s="21"/>
      <c r="L1806" s="10"/>
      <c r="M1806" s="10"/>
      <c r="N1806" s="10"/>
      <c r="O1806" s="10"/>
      <c r="P1806" s="10"/>
      <c r="Q1806" s="21"/>
    </row>
    <row r="1807" spans="1:17" x14ac:dyDescent="0.25">
      <c r="A1807" s="28"/>
      <c r="B1807" s="10"/>
      <c r="C1807" s="21"/>
      <c r="D1807" s="28"/>
      <c r="E1807" s="28"/>
      <c r="F1807" s="28"/>
      <c r="G1807" s="28"/>
      <c r="H1807" s="10"/>
      <c r="I1807" s="28"/>
      <c r="J1807" s="10"/>
      <c r="K1807" s="21"/>
      <c r="L1807" s="10"/>
      <c r="M1807" s="10"/>
      <c r="N1807" s="10"/>
      <c r="O1807" s="10"/>
      <c r="P1807" s="10"/>
      <c r="Q1807" s="21"/>
    </row>
    <row r="1808" spans="1:17" x14ac:dyDescent="0.25">
      <c r="A1808" s="28"/>
      <c r="B1808" s="10"/>
      <c r="C1808" s="21"/>
      <c r="D1808" s="28"/>
      <c r="E1808" s="28"/>
      <c r="F1808" s="28"/>
      <c r="G1808" s="28"/>
      <c r="H1808" s="10"/>
      <c r="I1808" s="28"/>
      <c r="J1808" s="10"/>
      <c r="K1808" s="21"/>
      <c r="L1808" s="10"/>
      <c r="M1808" s="10"/>
      <c r="N1808" s="10"/>
      <c r="O1808" s="10"/>
      <c r="P1808" s="10"/>
      <c r="Q1808" s="21"/>
    </row>
    <row r="1809" spans="1:17" x14ac:dyDescent="0.25">
      <c r="A1809" s="28"/>
      <c r="B1809" s="10"/>
      <c r="C1809" s="21"/>
      <c r="D1809" s="28"/>
      <c r="E1809" s="28"/>
      <c r="F1809" s="28"/>
      <c r="G1809" s="28"/>
      <c r="H1809" s="10"/>
      <c r="I1809" s="28"/>
      <c r="J1809" s="10"/>
      <c r="K1809" s="21"/>
      <c r="L1809" s="10"/>
      <c r="M1809" s="10"/>
      <c r="N1809" s="10"/>
      <c r="O1809" s="10"/>
      <c r="P1809" s="10"/>
      <c r="Q1809" s="21"/>
    </row>
    <row r="1810" spans="1:17" x14ac:dyDescent="0.25">
      <c r="A1810" s="28"/>
      <c r="B1810" s="10"/>
      <c r="C1810" s="21"/>
      <c r="D1810" s="28"/>
      <c r="E1810" s="28"/>
      <c r="F1810" s="28"/>
      <c r="G1810" s="28"/>
      <c r="H1810" s="10"/>
      <c r="I1810" s="28"/>
      <c r="J1810" s="10"/>
      <c r="K1810" s="21"/>
      <c r="L1810" s="10"/>
      <c r="M1810" s="10"/>
      <c r="N1810" s="10"/>
      <c r="O1810" s="10"/>
      <c r="P1810" s="10"/>
      <c r="Q1810" s="21"/>
    </row>
    <row r="1811" spans="1:17" x14ac:dyDescent="0.25">
      <c r="A1811" s="28"/>
      <c r="B1811" s="10"/>
      <c r="C1811" s="21"/>
      <c r="D1811" s="28"/>
      <c r="E1811" s="28"/>
      <c r="F1811" s="28"/>
      <c r="G1811" s="28"/>
      <c r="H1811" s="10"/>
      <c r="I1811" s="28"/>
      <c r="J1811" s="10"/>
      <c r="K1811" s="21"/>
      <c r="L1811" s="10"/>
      <c r="M1811" s="10"/>
      <c r="N1811" s="10"/>
      <c r="O1811" s="10"/>
      <c r="P1811" s="10"/>
      <c r="Q1811" s="21"/>
    </row>
    <row r="1812" spans="1:17" x14ac:dyDescent="0.25">
      <c r="A1812" s="28"/>
      <c r="B1812" s="10"/>
      <c r="C1812" s="21"/>
      <c r="D1812" s="28"/>
      <c r="E1812" s="28"/>
      <c r="F1812" s="28"/>
      <c r="G1812" s="28"/>
      <c r="H1812" s="10"/>
      <c r="I1812" s="28"/>
      <c r="J1812" s="10"/>
      <c r="K1812" s="21"/>
      <c r="L1812" s="10"/>
      <c r="M1812" s="10"/>
      <c r="N1812" s="10"/>
      <c r="O1812" s="10"/>
      <c r="P1812" s="10"/>
      <c r="Q1812" s="21"/>
    </row>
    <row r="1813" spans="1:17" x14ac:dyDescent="0.25">
      <c r="A1813" s="28"/>
      <c r="B1813" s="10"/>
      <c r="C1813" s="21"/>
      <c r="D1813" s="28"/>
      <c r="E1813" s="28"/>
      <c r="F1813" s="28"/>
      <c r="G1813" s="28"/>
      <c r="H1813" s="10"/>
      <c r="I1813" s="28"/>
      <c r="J1813" s="10"/>
      <c r="K1813" s="21"/>
      <c r="L1813" s="10"/>
      <c r="M1813" s="10"/>
      <c r="N1813" s="10"/>
      <c r="O1813" s="10"/>
      <c r="P1813" s="10"/>
      <c r="Q1813" s="21"/>
    </row>
    <row r="1814" spans="1:17" x14ac:dyDescent="0.25">
      <c r="A1814" s="28"/>
      <c r="B1814" s="10"/>
      <c r="C1814" s="21"/>
      <c r="D1814" s="28"/>
      <c r="E1814" s="28"/>
      <c r="F1814" s="28"/>
      <c r="G1814" s="28"/>
      <c r="H1814" s="10"/>
      <c r="I1814" s="28"/>
      <c r="J1814" s="10"/>
      <c r="K1814" s="21"/>
      <c r="L1814" s="10"/>
      <c r="M1814" s="10"/>
      <c r="N1814" s="10"/>
      <c r="O1814" s="10"/>
      <c r="P1814" s="10"/>
      <c r="Q1814" s="21"/>
    </row>
    <row r="1815" spans="1:17" x14ac:dyDescent="0.25">
      <c r="A1815" s="28"/>
      <c r="B1815" s="10"/>
      <c r="C1815" s="21"/>
      <c r="D1815" s="28"/>
      <c r="E1815" s="28"/>
      <c r="F1815" s="28"/>
      <c r="G1815" s="28"/>
      <c r="H1815" s="10"/>
      <c r="I1815" s="28"/>
      <c r="J1815" s="10"/>
      <c r="K1815" s="21"/>
      <c r="L1815" s="10"/>
      <c r="M1815" s="10"/>
      <c r="N1815" s="10"/>
      <c r="O1815" s="10"/>
      <c r="P1815" s="10"/>
      <c r="Q1815" s="21"/>
    </row>
    <row r="1816" spans="1:17" x14ac:dyDescent="0.25">
      <c r="A1816" s="28"/>
      <c r="B1816" s="10"/>
      <c r="C1816" s="21"/>
      <c r="D1816" s="28"/>
      <c r="E1816" s="28"/>
      <c r="F1816" s="28"/>
      <c r="G1816" s="28"/>
      <c r="H1816" s="10"/>
      <c r="I1816" s="28"/>
      <c r="J1816" s="10"/>
      <c r="K1816" s="21"/>
      <c r="L1816" s="10"/>
      <c r="M1816" s="10"/>
      <c r="N1816" s="10"/>
      <c r="O1816" s="10"/>
      <c r="P1816" s="10"/>
      <c r="Q1816" s="21"/>
    </row>
    <row r="1817" spans="1:17" x14ac:dyDescent="0.25">
      <c r="A1817" s="28"/>
      <c r="B1817" s="10"/>
      <c r="C1817" s="21"/>
      <c r="D1817" s="28"/>
      <c r="E1817" s="28"/>
      <c r="F1817" s="28"/>
      <c r="G1817" s="28"/>
      <c r="H1817" s="10"/>
      <c r="I1817" s="28"/>
      <c r="J1817" s="10"/>
      <c r="K1817" s="21"/>
      <c r="L1817" s="10"/>
      <c r="M1817" s="10"/>
      <c r="N1817" s="10"/>
      <c r="O1817" s="10"/>
      <c r="P1817" s="10"/>
      <c r="Q1817" s="21"/>
    </row>
    <row r="1818" spans="1:17" x14ac:dyDescent="0.25">
      <c r="A1818" s="28"/>
      <c r="B1818" s="10"/>
      <c r="C1818" s="21"/>
      <c r="D1818" s="28"/>
      <c r="E1818" s="28"/>
      <c r="F1818" s="28"/>
      <c r="G1818" s="28"/>
      <c r="H1818" s="10"/>
      <c r="I1818" s="28"/>
      <c r="J1818" s="10"/>
      <c r="K1818" s="21"/>
      <c r="L1818" s="10"/>
      <c r="M1818" s="10"/>
      <c r="N1818" s="10"/>
      <c r="O1818" s="10"/>
      <c r="P1818" s="10"/>
      <c r="Q1818" s="21"/>
    </row>
    <row r="1819" spans="1:17" x14ac:dyDescent="0.25">
      <c r="A1819" s="28"/>
      <c r="B1819" s="10"/>
      <c r="C1819" s="21"/>
      <c r="D1819" s="28"/>
      <c r="E1819" s="28"/>
      <c r="F1819" s="28"/>
      <c r="G1819" s="28"/>
      <c r="H1819" s="10"/>
      <c r="I1819" s="28"/>
      <c r="J1819" s="10"/>
      <c r="K1819" s="21"/>
      <c r="L1819" s="10"/>
      <c r="M1819" s="10"/>
      <c r="N1819" s="10"/>
      <c r="O1819" s="10"/>
      <c r="P1819" s="10"/>
      <c r="Q1819" s="21"/>
    </row>
    <row r="1820" spans="1:17" x14ac:dyDescent="0.25">
      <c r="A1820" s="28"/>
      <c r="B1820" s="10"/>
      <c r="C1820" s="21"/>
      <c r="D1820" s="28"/>
      <c r="E1820" s="28"/>
      <c r="F1820" s="28"/>
      <c r="G1820" s="28"/>
      <c r="H1820" s="10"/>
      <c r="I1820" s="28"/>
      <c r="J1820" s="10"/>
      <c r="K1820" s="21"/>
      <c r="L1820" s="10"/>
      <c r="M1820" s="10"/>
      <c r="N1820" s="10"/>
      <c r="O1820" s="10"/>
      <c r="P1820" s="10"/>
      <c r="Q1820" s="21"/>
    </row>
    <row r="1821" spans="1:17" x14ac:dyDescent="0.25">
      <c r="A1821" s="28"/>
      <c r="B1821" s="10"/>
      <c r="C1821" s="21"/>
      <c r="D1821" s="28"/>
      <c r="E1821" s="28"/>
      <c r="F1821" s="28"/>
      <c r="G1821" s="28"/>
      <c r="H1821" s="10"/>
      <c r="I1821" s="28"/>
      <c r="J1821" s="10"/>
      <c r="K1821" s="21"/>
      <c r="L1821" s="10"/>
      <c r="M1821" s="10"/>
      <c r="N1821" s="10"/>
      <c r="O1821" s="10"/>
      <c r="P1821" s="10"/>
      <c r="Q1821" s="21"/>
    </row>
    <row r="1822" spans="1:17" x14ac:dyDescent="0.25">
      <c r="A1822" s="28"/>
      <c r="B1822" s="10"/>
      <c r="C1822" s="21"/>
      <c r="D1822" s="28"/>
      <c r="E1822" s="28"/>
      <c r="F1822" s="28"/>
      <c r="G1822" s="28"/>
      <c r="H1822" s="10"/>
      <c r="I1822" s="28"/>
      <c r="J1822" s="10"/>
      <c r="K1822" s="21"/>
      <c r="L1822" s="10"/>
      <c r="M1822" s="10"/>
      <c r="N1822" s="10"/>
      <c r="O1822" s="10"/>
      <c r="P1822" s="10"/>
      <c r="Q1822" s="21"/>
    </row>
    <row r="1823" spans="1:17" x14ac:dyDescent="0.25">
      <c r="A1823" s="28"/>
      <c r="B1823" s="10"/>
      <c r="C1823" s="21"/>
      <c r="D1823" s="28"/>
      <c r="E1823" s="28"/>
      <c r="F1823" s="28"/>
      <c r="G1823" s="28"/>
      <c r="H1823" s="10"/>
      <c r="I1823" s="28"/>
      <c r="J1823" s="10"/>
      <c r="K1823" s="21"/>
      <c r="L1823" s="10"/>
      <c r="M1823" s="10"/>
      <c r="N1823" s="10"/>
      <c r="O1823" s="10"/>
      <c r="P1823" s="10"/>
      <c r="Q1823" s="21"/>
    </row>
    <row r="1824" spans="1:17" x14ac:dyDescent="0.25">
      <c r="A1824" s="28"/>
      <c r="B1824" s="10"/>
      <c r="C1824" s="21"/>
      <c r="D1824" s="28"/>
      <c r="E1824" s="28"/>
      <c r="F1824" s="28"/>
      <c r="G1824" s="28"/>
      <c r="H1824" s="10"/>
      <c r="I1824" s="28"/>
      <c r="J1824" s="10"/>
      <c r="K1824" s="21"/>
      <c r="L1824" s="10"/>
      <c r="M1824" s="10"/>
      <c r="N1824" s="10"/>
      <c r="O1824" s="10"/>
      <c r="P1824" s="10"/>
      <c r="Q1824" s="21"/>
    </row>
    <row r="1825" spans="1:17" x14ac:dyDescent="0.25">
      <c r="A1825" s="28"/>
      <c r="B1825" s="10"/>
      <c r="C1825" s="21"/>
      <c r="D1825" s="28"/>
      <c r="E1825" s="28"/>
      <c r="F1825" s="28"/>
      <c r="G1825" s="28"/>
      <c r="H1825" s="10"/>
      <c r="I1825" s="28"/>
      <c r="J1825" s="10"/>
      <c r="K1825" s="21"/>
      <c r="L1825" s="10"/>
      <c r="M1825" s="10"/>
      <c r="N1825" s="10"/>
      <c r="O1825" s="10"/>
      <c r="P1825" s="10"/>
      <c r="Q1825" s="21"/>
    </row>
    <row r="1826" spans="1:17" x14ac:dyDescent="0.25">
      <c r="A1826" s="28"/>
      <c r="B1826" s="10"/>
      <c r="C1826" s="21"/>
      <c r="D1826" s="28"/>
      <c r="E1826" s="28"/>
      <c r="F1826" s="28"/>
      <c r="G1826" s="28"/>
      <c r="H1826" s="10"/>
      <c r="I1826" s="28"/>
      <c r="J1826" s="10"/>
      <c r="K1826" s="21"/>
      <c r="L1826" s="10"/>
      <c r="M1826" s="10"/>
      <c r="N1826" s="10"/>
      <c r="O1826" s="10"/>
      <c r="P1826" s="10"/>
      <c r="Q1826" s="21"/>
    </row>
    <row r="1827" spans="1:17" x14ac:dyDescent="0.25">
      <c r="A1827" s="28"/>
      <c r="B1827" s="10"/>
      <c r="C1827" s="21"/>
      <c r="D1827" s="28"/>
      <c r="E1827" s="28"/>
      <c r="F1827" s="28"/>
      <c r="G1827" s="28"/>
      <c r="H1827" s="10"/>
      <c r="I1827" s="28"/>
      <c r="J1827" s="10"/>
      <c r="K1827" s="21"/>
      <c r="L1827" s="10"/>
      <c r="M1827" s="10"/>
      <c r="N1827" s="10"/>
      <c r="O1827" s="10"/>
      <c r="P1827" s="10"/>
      <c r="Q1827" s="21"/>
    </row>
    <row r="1828" spans="1:17" x14ac:dyDescent="0.25">
      <c r="A1828" s="28"/>
      <c r="B1828" s="10"/>
      <c r="C1828" s="21"/>
      <c r="D1828" s="28"/>
      <c r="E1828" s="28"/>
      <c r="F1828" s="28"/>
      <c r="G1828" s="28"/>
      <c r="H1828" s="10"/>
      <c r="I1828" s="28"/>
      <c r="J1828" s="10"/>
      <c r="K1828" s="21"/>
      <c r="L1828" s="10"/>
      <c r="M1828" s="10"/>
      <c r="N1828" s="10"/>
      <c r="O1828" s="10"/>
      <c r="P1828" s="10"/>
      <c r="Q1828" s="21"/>
    </row>
    <row r="1829" spans="1:17" x14ac:dyDescent="0.25">
      <c r="A1829" s="28"/>
      <c r="B1829" s="10"/>
      <c r="C1829" s="21"/>
      <c r="D1829" s="28"/>
      <c r="E1829" s="28"/>
      <c r="F1829" s="28"/>
      <c r="G1829" s="28"/>
      <c r="H1829" s="10"/>
      <c r="I1829" s="28"/>
      <c r="J1829" s="10"/>
      <c r="K1829" s="21"/>
      <c r="L1829" s="10"/>
      <c r="M1829" s="10"/>
      <c r="N1829" s="10"/>
      <c r="O1829" s="10"/>
      <c r="P1829" s="10"/>
      <c r="Q1829" s="21"/>
    </row>
    <row r="1830" spans="1:17" x14ac:dyDescent="0.25">
      <c r="A1830" s="28"/>
      <c r="B1830" s="10"/>
      <c r="C1830" s="21"/>
      <c r="D1830" s="28"/>
      <c r="E1830" s="28"/>
      <c r="F1830" s="28"/>
      <c r="G1830" s="28"/>
      <c r="H1830" s="10"/>
      <c r="I1830" s="28"/>
      <c r="J1830" s="10"/>
      <c r="K1830" s="21"/>
      <c r="L1830" s="10"/>
      <c r="M1830" s="10"/>
      <c r="N1830" s="10"/>
      <c r="O1830" s="10"/>
      <c r="P1830" s="10"/>
      <c r="Q1830" s="21"/>
    </row>
    <row r="1831" spans="1:17" x14ac:dyDescent="0.25">
      <c r="A1831" s="28"/>
      <c r="B1831" s="10"/>
      <c r="C1831" s="21"/>
      <c r="D1831" s="28"/>
      <c r="E1831" s="28"/>
      <c r="F1831" s="28"/>
      <c r="G1831" s="28"/>
      <c r="H1831" s="10"/>
      <c r="I1831" s="28"/>
      <c r="J1831" s="10"/>
      <c r="K1831" s="21"/>
      <c r="L1831" s="10"/>
      <c r="M1831" s="10"/>
      <c r="N1831" s="10"/>
      <c r="O1831" s="10"/>
      <c r="P1831" s="10"/>
      <c r="Q1831" s="21"/>
    </row>
    <row r="1832" spans="1:17" x14ac:dyDescent="0.25">
      <c r="A1832" s="28"/>
      <c r="B1832" s="10"/>
      <c r="C1832" s="21"/>
      <c r="D1832" s="28"/>
      <c r="E1832" s="28"/>
      <c r="F1832" s="28"/>
      <c r="G1832" s="28"/>
      <c r="H1832" s="10"/>
      <c r="I1832" s="28"/>
      <c r="J1832" s="10"/>
      <c r="K1832" s="21"/>
      <c r="L1832" s="10"/>
      <c r="M1832" s="10"/>
      <c r="N1832" s="10"/>
      <c r="O1832" s="10"/>
      <c r="P1832" s="10"/>
      <c r="Q1832" s="21"/>
    </row>
    <row r="1833" spans="1:17" x14ac:dyDescent="0.25">
      <c r="A1833" s="28"/>
      <c r="B1833" s="10"/>
      <c r="C1833" s="21"/>
      <c r="D1833" s="28"/>
      <c r="E1833" s="28"/>
      <c r="F1833" s="28"/>
      <c r="G1833" s="28"/>
      <c r="H1833" s="10"/>
      <c r="I1833" s="28"/>
      <c r="J1833" s="10"/>
      <c r="K1833" s="21"/>
      <c r="L1833" s="10"/>
      <c r="M1833" s="10"/>
      <c r="N1833" s="10"/>
      <c r="O1833" s="10"/>
      <c r="P1833" s="10"/>
      <c r="Q1833" s="21"/>
    </row>
    <row r="1834" spans="1:17" x14ac:dyDescent="0.25">
      <c r="A1834" s="28"/>
      <c r="B1834" s="10"/>
      <c r="C1834" s="21"/>
      <c r="D1834" s="28"/>
      <c r="E1834" s="28"/>
      <c r="F1834" s="28"/>
      <c r="G1834" s="28"/>
      <c r="H1834" s="10"/>
      <c r="I1834" s="28"/>
      <c r="J1834" s="10"/>
      <c r="K1834" s="21"/>
      <c r="L1834" s="10"/>
      <c r="M1834" s="10"/>
      <c r="N1834" s="10"/>
      <c r="O1834" s="10"/>
      <c r="P1834" s="10"/>
      <c r="Q1834" s="21"/>
    </row>
    <row r="1835" spans="1:17" x14ac:dyDescent="0.25">
      <c r="A1835" s="28"/>
      <c r="B1835" s="10"/>
      <c r="C1835" s="21"/>
      <c r="D1835" s="28"/>
      <c r="E1835" s="28"/>
      <c r="F1835" s="28"/>
      <c r="G1835" s="28"/>
      <c r="H1835" s="10"/>
      <c r="I1835" s="28"/>
      <c r="J1835" s="10"/>
      <c r="K1835" s="21"/>
      <c r="L1835" s="10"/>
      <c r="M1835" s="10"/>
      <c r="N1835" s="10"/>
      <c r="O1835" s="10"/>
      <c r="P1835" s="10"/>
      <c r="Q1835" s="21"/>
    </row>
    <row r="1836" spans="1:17" x14ac:dyDescent="0.25">
      <c r="A1836" s="28"/>
      <c r="B1836" s="10"/>
      <c r="C1836" s="21"/>
      <c r="D1836" s="28"/>
      <c r="E1836" s="28"/>
      <c r="F1836" s="28"/>
      <c r="G1836" s="28"/>
      <c r="H1836" s="10"/>
      <c r="I1836" s="28"/>
      <c r="J1836" s="10"/>
      <c r="K1836" s="21"/>
      <c r="L1836" s="10"/>
      <c r="M1836" s="10"/>
      <c r="N1836" s="10"/>
      <c r="O1836" s="10"/>
      <c r="P1836" s="10"/>
      <c r="Q1836" s="21"/>
    </row>
    <row r="1837" spans="1:17" x14ac:dyDescent="0.25">
      <c r="A1837" s="28"/>
      <c r="B1837" s="10"/>
      <c r="C1837" s="21"/>
      <c r="D1837" s="28"/>
      <c r="E1837" s="28"/>
      <c r="F1837" s="28"/>
      <c r="G1837" s="28"/>
      <c r="H1837" s="10"/>
      <c r="I1837" s="28"/>
      <c r="J1837" s="10"/>
      <c r="K1837" s="21"/>
      <c r="L1837" s="10"/>
      <c r="M1837" s="10"/>
      <c r="N1837" s="10"/>
      <c r="O1837" s="10"/>
      <c r="P1837" s="10"/>
      <c r="Q1837" s="21"/>
    </row>
    <row r="1838" spans="1:17" x14ac:dyDescent="0.25">
      <c r="A1838" s="28"/>
      <c r="B1838" s="10"/>
      <c r="C1838" s="21"/>
      <c r="D1838" s="28"/>
      <c r="E1838" s="28"/>
      <c r="F1838" s="28"/>
      <c r="G1838" s="28"/>
      <c r="H1838" s="10"/>
      <c r="I1838" s="28"/>
      <c r="J1838" s="10"/>
      <c r="K1838" s="21"/>
      <c r="L1838" s="10"/>
      <c r="M1838" s="10"/>
      <c r="N1838" s="10"/>
      <c r="O1838" s="10"/>
      <c r="P1838" s="10"/>
      <c r="Q1838" s="21"/>
    </row>
    <row r="1839" spans="1:17" x14ac:dyDescent="0.25">
      <c r="A1839" s="28"/>
      <c r="B1839" s="10"/>
      <c r="C1839" s="21"/>
      <c r="D1839" s="28"/>
      <c r="E1839" s="28"/>
      <c r="F1839" s="28"/>
      <c r="G1839" s="28"/>
      <c r="H1839" s="10"/>
      <c r="I1839" s="28"/>
      <c r="J1839" s="10"/>
      <c r="K1839" s="21"/>
      <c r="L1839" s="10"/>
      <c r="M1839" s="10"/>
      <c r="N1839" s="10"/>
      <c r="O1839" s="10"/>
      <c r="P1839" s="10"/>
      <c r="Q1839" s="21"/>
    </row>
    <row r="1840" spans="1:17" x14ac:dyDescent="0.25">
      <c r="A1840" s="28"/>
      <c r="B1840" s="10"/>
      <c r="C1840" s="21"/>
      <c r="D1840" s="28"/>
      <c r="E1840" s="28"/>
      <c r="F1840" s="28"/>
      <c r="G1840" s="28"/>
      <c r="H1840" s="10"/>
      <c r="I1840" s="28"/>
      <c r="J1840" s="10"/>
      <c r="K1840" s="21"/>
      <c r="L1840" s="10"/>
      <c r="M1840" s="10"/>
      <c r="N1840" s="10"/>
      <c r="O1840" s="10"/>
      <c r="P1840" s="10"/>
      <c r="Q1840" s="21"/>
    </row>
    <row r="1841" spans="1:17" x14ac:dyDescent="0.25">
      <c r="A1841" s="28"/>
      <c r="B1841" s="10"/>
      <c r="C1841" s="21"/>
      <c r="D1841" s="28"/>
      <c r="E1841" s="28"/>
      <c r="F1841" s="28"/>
      <c r="G1841" s="28"/>
      <c r="H1841" s="10"/>
      <c r="I1841" s="28"/>
      <c r="J1841" s="10"/>
      <c r="K1841" s="21"/>
      <c r="L1841" s="10"/>
      <c r="M1841" s="10"/>
      <c r="N1841" s="10"/>
      <c r="O1841" s="10"/>
      <c r="P1841" s="10"/>
      <c r="Q1841" s="21"/>
    </row>
    <row r="1842" spans="1:17" x14ac:dyDescent="0.25">
      <c r="A1842" s="28"/>
      <c r="B1842" s="10"/>
      <c r="C1842" s="21"/>
      <c r="D1842" s="28"/>
      <c r="E1842" s="28"/>
      <c r="F1842" s="28"/>
      <c r="G1842" s="28"/>
      <c r="H1842" s="10"/>
      <c r="I1842" s="28"/>
      <c r="J1842" s="10"/>
      <c r="K1842" s="21"/>
      <c r="L1842" s="10"/>
      <c r="M1842" s="10"/>
      <c r="N1842" s="10"/>
      <c r="O1842" s="10"/>
      <c r="P1842" s="10"/>
      <c r="Q1842" s="21"/>
    </row>
    <row r="1843" spans="1:17" x14ac:dyDescent="0.25">
      <c r="A1843" s="28"/>
      <c r="B1843" s="10"/>
      <c r="C1843" s="21"/>
      <c r="D1843" s="28"/>
      <c r="E1843" s="28"/>
      <c r="F1843" s="28"/>
      <c r="G1843" s="28"/>
      <c r="H1843" s="10"/>
      <c r="I1843" s="28"/>
      <c r="J1843" s="10"/>
      <c r="K1843" s="21"/>
      <c r="L1843" s="10"/>
      <c r="M1843" s="10"/>
      <c r="N1843" s="10"/>
      <c r="O1843" s="10"/>
      <c r="P1843" s="10"/>
      <c r="Q1843" s="21"/>
    </row>
    <row r="1844" spans="1:17" x14ac:dyDescent="0.25">
      <c r="A1844" s="28"/>
      <c r="B1844" s="10"/>
      <c r="C1844" s="21"/>
      <c r="D1844" s="28"/>
      <c r="E1844" s="28"/>
      <c r="F1844" s="28"/>
      <c r="G1844" s="28"/>
      <c r="H1844" s="10"/>
      <c r="I1844" s="28"/>
      <c r="J1844" s="10"/>
      <c r="K1844" s="21"/>
      <c r="L1844" s="10"/>
      <c r="M1844" s="10"/>
      <c r="N1844" s="10"/>
      <c r="O1844" s="10"/>
      <c r="P1844" s="10"/>
      <c r="Q1844" s="21"/>
    </row>
    <row r="1845" spans="1:17" x14ac:dyDescent="0.25">
      <c r="A1845" s="28"/>
      <c r="B1845" s="10"/>
      <c r="C1845" s="21"/>
      <c r="D1845" s="28"/>
      <c r="E1845" s="28"/>
      <c r="F1845" s="28"/>
      <c r="G1845" s="28"/>
      <c r="H1845" s="10"/>
      <c r="I1845" s="28"/>
      <c r="J1845" s="10"/>
      <c r="K1845" s="21"/>
      <c r="L1845" s="10"/>
      <c r="M1845" s="10"/>
      <c r="N1845" s="10"/>
      <c r="O1845" s="10"/>
      <c r="P1845" s="10"/>
      <c r="Q1845" s="21"/>
    </row>
    <row r="1846" spans="1:17" x14ac:dyDescent="0.25">
      <c r="A1846" s="28"/>
      <c r="B1846" s="10"/>
      <c r="C1846" s="21"/>
      <c r="D1846" s="28"/>
      <c r="E1846" s="28"/>
      <c r="F1846" s="28"/>
      <c r="G1846" s="28"/>
      <c r="H1846" s="10"/>
      <c r="I1846" s="28"/>
      <c r="J1846" s="10"/>
      <c r="K1846" s="21"/>
      <c r="L1846" s="10"/>
      <c r="M1846" s="10"/>
      <c r="N1846" s="10"/>
      <c r="O1846" s="10"/>
      <c r="P1846" s="10"/>
      <c r="Q1846" s="21"/>
    </row>
    <row r="1847" spans="1:17" x14ac:dyDescent="0.25">
      <c r="A1847" s="28"/>
      <c r="B1847" s="10"/>
      <c r="C1847" s="21"/>
      <c r="D1847" s="28"/>
      <c r="E1847" s="28"/>
      <c r="F1847" s="28"/>
      <c r="G1847" s="28"/>
      <c r="H1847" s="10"/>
      <c r="I1847" s="28"/>
      <c r="J1847" s="10"/>
      <c r="K1847" s="21"/>
      <c r="L1847" s="10"/>
      <c r="M1847" s="10"/>
      <c r="N1847" s="10"/>
      <c r="O1847" s="10"/>
      <c r="P1847" s="10"/>
      <c r="Q1847" s="21"/>
    </row>
    <row r="1848" spans="1:17" x14ac:dyDescent="0.25">
      <c r="A1848" s="28"/>
      <c r="B1848" s="10"/>
      <c r="C1848" s="21"/>
      <c r="D1848" s="28"/>
      <c r="E1848" s="28"/>
      <c r="F1848" s="28"/>
      <c r="G1848" s="28"/>
      <c r="H1848" s="10"/>
      <c r="I1848" s="28"/>
      <c r="J1848" s="10"/>
      <c r="K1848" s="21"/>
      <c r="L1848" s="10"/>
      <c r="M1848" s="10"/>
      <c r="N1848" s="10"/>
      <c r="O1848" s="10"/>
      <c r="P1848" s="10"/>
      <c r="Q1848" s="21"/>
    </row>
    <row r="1849" spans="1:17" x14ac:dyDescent="0.25">
      <c r="A1849" s="28"/>
      <c r="B1849" s="10"/>
      <c r="C1849" s="21"/>
      <c r="D1849" s="28"/>
      <c r="E1849" s="28"/>
      <c r="F1849" s="28"/>
      <c r="G1849" s="28"/>
      <c r="H1849" s="10"/>
      <c r="I1849" s="28"/>
      <c r="J1849" s="10"/>
      <c r="K1849" s="21"/>
      <c r="L1849" s="10"/>
      <c r="M1849" s="10"/>
      <c r="N1849" s="10"/>
      <c r="O1849" s="10"/>
      <c r="P1849" s="10"/>
      <c r="Q1849" s="21"/>
    </row>
    <row r="1850" spans="1:17" x14ac:dyDescent="0.25">
      <c r="A1850" s="28"/>
      <c r="B1850" s="10"/>
      <c r="C1850" s="21"/>
      <c r="D1850" s="28"/>
      <c r="E1850" s="28"/>
      <c r="F1850" s="28"/>
      <c r="G1850" s="28"/>
      <c r="H1850" s="10"/>
      <c r="I1850" s="28"/>
      <c r="J1850" s="10"/>
      <c r="K1850" s="21"/>
      <c r="L1850" s="10"/>
      <c r="M1850" s="10"/>
      <c r="N1850" s="10"/>
      <c r="O1850" s="10"/>
      <c r="P1850" s="10"/>
      <c r="Q1850" s="21"/>
    </row>
    <row r="1851" spans="1:17" x14ac:dyDescent="0.25">
      <c r="A1851" s="28"/>
      <c r="B1851" s="10"/>
      <c r="C1851" s="21"/>
      <c r="D1851" s="28"/>
      <c r="E1851" s="28"/>
      <c r="F1851" s="28"/>
      <c r="G1851" s="28"/>
      <c r="H1851" s="10"/>
      <c r="I1851" s="28"/>
      <c r="J1851" s="10"/>
      <c r="K1851" s="21"/>
      <c r="L1851" s="10"/>
      <c r="M1851" s="10"/>
      <c r="N1851" s="10"/>
      <c r="O1851" s="10"/>
      <c r="P1851" s="10"/>
      <c r="Q1851" s="21"/>
    </row>
    <row r="1852" spans="1:17" x14ac:dyDescent="0.25">
      <c r="A1852" s="28"/>
      <c r="B1852" s="10"/>
      <c r="C1852" s="21"/>
      <c r="D1852" s="28"/>
      <c r="E1852" s="28"/>
      <c r="F1852" s="28"/>
      <c r="G1852" s="28"/>
      <c r="H1852" s="10"/>
      <c r="I1852" s="28"/>
      <c r="J1852" s="10"/>
      <c r="K1852" s="21"/>
      <c r="L1852" s="10"/>
      <c r="M1852" s="10"/>
      <c r="N1852" s="10"/>
      <c r="O1852" s="10"/>
      <c r="P1852" s="10"/>
      <c r="Q1852" s="21"/>
    </row>
    <row r="1853" spans="1:17" x14ac:dyDescent="0.25">
      <c r="A1853" s="28"/>
      <c r="B1853" s="10"/>
      <c r="C1853" s="21"/>
      <c r="D1853" s="28"/>
      <c r="E1853" s="28"/>
      <c r="F1853" s="28"/>
      <c r="G1853" s="28"/>
      <c r="H1853" s="10"/>
      <c r="I1853" s="28"/>
      <c r="J1853" s="10"/>
      <c r="K1853" s="21"/>
      <c r="L1853" s="10"/>
      <c r="M1853" s="10"/>
      <c r="N1853" s="10"/>
      <c r="O1853" s="10"/>
      <c r="P1853" s="10"/>
      <c r="Q1853" s="21"/>
    </row>
    <row r="1854" spans="1:17" x14ac:dyDescent="0.25">
      <c r="A1854" s="28"/>
      <c r="B1854" s="10"/>
      <c r="C1854" s="21"/>
      <c r="D1854" s="28"/>
      <c r="E1854" s="28"/>
      <c r="F1854" s="28"/>
      <c r="G1854" s="28"/>
      <c r="H1854" s="10"/>
      <c r="I1854" s="28"/>
      <c r="J1854" s="10"/>
      <c r="K1854" s="21"/>
      <c r="L1854" s="10"/>
      <c r="M1854" s="10"/>
      <c r="N1854" s="10"/>
      <c r="O1854" s="10"/>
      <c r="P1854" s="10"/>
      <c r="Q1854" s="21"/>
    </row>
    <row r="1855" spans="1:17" x14ac:dyDescent="0.25">
      <c r="A1855" s="28"/>
      <c r="B1855" s="10"/>
      <c r="C1855" s="21"/>
      <c r="D1855" s="28"/>
      <c r="E1855" s="28"/>
      <c r="F1855" s="28"/>
      <c r="G1855" s="28"/>
      <c r="H1855" s="10"/>
      <c r="I1855" s="28"/>
      <c r="J1855" s="10"/>
      <c r="K1855" s="21"/>
      <c r="L1855" s="10"/>
      <c r="M1855" s="10"/>
      <c r="N1855" s="10"/>
      <c r="O1855" s="10"/>
      <c r="P1855" s="10"/>
      <c r="Q1855" s="21"/>
    </row>
    <row r="1856" spans="1:17" x14ac:dyDescent="0.25">
      <c r="A1856" s="28"/>
      <c r="B1856" s="10"/>
      <c r="C1856" s="21"/>
      <c r="D1856" s="28"/>
      <c r="E1856" s="28"/>
      <c r="F1856" s="28"/>
      <c r="G1856" s="28"/>
      <c r="H1856" s="10"/>
      <c r="I1856" s="28"/>
      <c r="J1856" s="10"/>
      <c r="K1856" s="21"/>
      <c r="L1856" s="10"/>
      <c r="M1856" s="10"/>
      <c r="N1856" s="10"/>
      <c r="O1856" s="10"/>
      <c r="P1856" s="10"/>
      <c r="Q1856" s="21"/>
    </row>
    <row r="1857" spans="1:17" x14ac:dyDescent="0.25">
      <c r="A1857" s="28"/>
      <c r="B1857" s="10"/>
      <c r="C1857" s="21"/>
      <c r="D1857" s="28"/>
      <c r="E1857" s="28"/>
      <c r="F1857" s="28"/>
      <c r="G1857" s="28"/>
      <c r="H1857" s="10"/>
      <c r="I1857" s="28"/>
      <c r="J1857" s="10"/>
      <c r="K1857" s="21"/>
      <c r="L1857" s="10"/>
      <c r="M1857" s="10"/>
      <c r="N1857" s="10"/>
      <c r="O1857" s="10"/>
      <c r="P1857" s="10"/>
      <c r="Q1857" s="21"/>
    </row>
    <row r="1858" spans="1:17" x14ac:dyDescent="0.25">
      <c r="A1858" s="28"/>
      <c r="B1858" s="10"/>
      <c r="C1858" s="21"/>
      <c r="D1858" s="28"/>
      <c r="E1858" s="28"/>
      <c r="F1858" s="28"/>
      <c r="G1858" s="28"/>
      <c r="H1858" s="10"/>
      <c r="I1858" s="28"/>
      <c r="J1858" s="10"/>
      <c r="K1858" s="21"/>
      <c r="L1858" s="10"/>
      <c r="M1858" s="10"/>
      <c r="N1858" s="10"/>
      <c r="O1858" s="10"/>
      <c r="P1858" s="10"/>
      <c r="Q1858" s="21"/>
    </row>
    <row r="1859" spans="1:17" x14ac:dyDescent="0.25">
      <c r="A1859" s="28"/>
      <c r="B1859" s="10"/>
      <c r="C1859" s="21"/>
      <c r="D1859" s="28"/>
      <c r="E1859" s="28"/>
      <c r="F1859" s="28"/>
      <c r="G1859" s="28"/>
      <c r="H1859" s="10"/>
      <c r="I1859" s="28"/>
      <c r="J1859" s="10"/>
      <c r="K1859" s="21"/>
      <c r="L1859" s="10"/>
      <c r="M1859" s="10"/>
      <c r="N1859" s="10"/>
      <c r="O1859" s="10"/>
      <c r="P1859" s="10"/>
      <c r="Q1859" s="21"/>
    </row>
    <row r="1860" spans="1:17" x14ac:dyDescent="0.25">
      <c r="A1860" s="28"/>
      <c r="B1860" s="10"/>
      <c r="C1860" s="21"/>
      <c r="D1860" s="28"/>
      <c r="E1860" s="28"/>
      <c r="F1860" s="28"/>
      <c r="G1860" s="28"/>
      <c r="H1860" s="10"/>
      <c r="I1860" s="28"/>
      <c r="J1860" s="10"/>
      <c r="K1860" s="21"/>
      <c r="L1860" s="10"/>
      <c r="M1860" s="10"/>
      <c r="N1860" s="10"/>
      <c r="O1860" s="10"/>
      <c r="P1860" s="10"/>
      <c r="Q1860" s="21"/>
    </row>
    <row r="1861" spans="1:17" x14ac:dyDescent="0.25">
      <c r="A1861" s="28"/>
      <c r="B1861" s="10"/>
      <c r="C1861" s="21"/>
      <c r="D1861" s="28"/>
      <c r="E1861" s="28"/>
      <c r="F1861" s="28"/>
      <c r="G1861" s="28"/>
      <c r="H1861" s="10"/>
      <c r="I1861" s="28"/>
      <c r="J1861" s="10"/>
      <c r="K1861" s="21"/>
      <c r="L1861" s="10"/>
      <c r="M1861" s="10"/>
      <c r="N1861" s="10"/>
      <c r="O1861" s="10"/>
      <c r="P1861" s="10"/>
      <c r="Q1861" s="21"/>
    </row>
    <row r="1862" spans="1:17" x14ac:dyDescent="0.25">
      <c r="A1862" s="28"/>
      <c r="B1862" s="10"/>
      <c r="C1862" s="21"/>
      <c r="D1862" s="28"/>
      <c r="E1862" s="28"/>
      <c r="F1862" s="28"/>
      <c r="G1862" s="28"/>
      <c r="H1862" s="10"/>
      <c r="I1862" s="28"/>
      <c r="J1862" s="10"/>
      <c r="K1862" s="21"/>
      <c r="L1862" s="10"/>
      <c r="M1862" s="10"/>
      <c r="N1862" s="10"/>
      <c r="O1862" s="10"/>
      <c r="P1862" s="10"/>
      <c r="Q1862" s="21"/>
    </row>
    <row r="1863" spans="1:17" x14ac:dyDescent="0.25">
      <c r="A1863" s="28"/>
      <c r="B1863" s="10"/>
      <c r="C1863" s="21"/>
      <c r="D1863" s="28"/>
      <c r="E1863" s="28"/>
      <c r="F1863" s="28"/>
      <c r="G1863" s="28"/>
      <c r="H1863" s="10"/>
      <c r="I1863" s="28"/>
      <c r="J1863" s="10"/>
      <c r="K1863" s="21"/>
      <c r="L1863" s="10"/>
      <c r="M1863" s="10"/>
      <c r="N1863" s="10"/>
      <c r="O1863" s="10"/>
      <c r="P1863" s="10"/>
      <c r="Q1863" s="21"/>
    </row>
    <row r="1864" spans="1:17" x14ac:dyDescent="0.25">
      <c r="A1864" s="28"/>
      <c r="B1864" s="10"/>
      <c r="C1864" s="21"/>
      <c r="D1864" s="28"/>
      <c r="E1864" s="28"/>
      <c r="F1864" s="28"/>
      <c r="G1864" s="28"/>
      <c r="H1864" s="10"/>
      <c r="I1864" s="28"/>
      <c r="J1864" s="10"/>
      <c r="K1864" s="21"/>
      <c r="L1864" s="10"/>
      <c r="M1864" s="10"/>
      <c r="N1864" s="10"/>
      <c r="O1864" s="10"/>
      <c r="P1864" s="10"/>
      <c r="Q1864" s="21"/>
    </row>
    <row r="1865" spans="1:17" x14ac:dyDescent="0.25">
      <c r="A1865" s="28"/>
      <c r="B1865" s="10"/>
      <c r="C1865" s="21"/>
      <c r="D1865" s="28"/>
      <c r="E1865" s="28"/>
      <c r="F1865" s="28"/>
      <c r="G1865" s="28"/>
      <c r="H1865" s="10"/>
      <c r="I1865" s="28"/>
      <c r="J1865" s="10"/>
      <c r="K1865" s="21"/>
      <c r="L1865" s="10"/>
      <c r="M1865" s="10"/>
      <c r="N1865" s="10"/>
      <c r="O1865" s="10"/>
      <c r="P1865" s="10"/>
      <c r="Q1865" s="21"/>
    </row>
    <row r="1866" spans="1:17" x14ac:dyDescent="0.25">
      <c r="A1866" s="28"/>
      <c r="B1866" s="10"/>
      <c r="C1866" s="21"/>
      <c r="D1866" s="28"/>
      <c r="E1866" s="28"/>
      <c r="F1866" s="28"/>
      <c r="G1866" s="28"/>
      <c r="H1866" s="10"/>
      <c r="I1866" s="28"/>
      <c r="J1866" s="10"/>
      <c r="K1866" s="21"/>
      <c r="L1866" s="10"/>
      <c r="M1866" s="10"/>
      <c r="N1866" s="10"/>
      <c r="O1866" s="10"/>
      <c r="P1866" s="10"/>
      <c r="Q1866" s="21"/>
    </row>
    <row r="1867" spans="1:17" x14ac:dyDescent="0.25">
      <c r="A1867" s="28"/>
      <c r="B1867" s="10"/>
      <c r="C1867" s="21"/>
      <c r="D1867" s="28"/>
      <c r="E1867" s="28"/>
      <c r="F1867" s="28"/>
      <c r="G1867" s="28"/>
      <c r="H1867" s="10"/>
      <c r="I1867" s="28"/>
      <c r="J1867" s="10"/>
      <c r="K1867" s="21"/>
      <c r="L1867" s="10"/>
      <c r="M1867" s="10"/>
      <c r="N1867" s="10"/>
      <c r="O1867" s="10"/>
      <c r="P1867" s="10"/>
      <c r="Q1867" s="21"/>
    </row>
    <row r="1868" spans="1:17" x14ac:dyDescent="0.25">
      <c r="A1868" s="28"/>
      <c r="B1868" s="10"/>
      <c r="C1868" s="21"/>
      <c r="D1868" s="28"/>
      <c r="E1868" s="28"/>
      <c r="F1868" s="28"/>
      <c r="G1868" s="28"/>
      <c r="H1868" s="10"/>
      <c r="I1868" s="28"/>
      <c r="J1868" s="10"/>
      <c r="K1868" s="21"/>
      <c r="L1868" s="10"/>
      <c r="M1868" s="10"/>
      <c r="N1868" s="10"/>
      <c r="O1868" s="10"/>
      <c r="P1868" s="10"/>
      <c r="Q1868" s="21"/>
    </row>
    <row r="1869" spans="1:17" x14ac:dyDescent="0.25">
      <c r="A1869" s="28"/>
      <c r="B1869" s="10"/>
      <c r="C1869" s="21"/>
      <c r="D1869" s="28"/>
      <c r="E1869" s="28"/>
      <c r="F1869" s="28"/>
      <c r="G1869" s="28"/>
      <c r="H1869" s="10"/>
      <c r="I1869" s="28"/>
      <c r="J1869" s="10"/>
      <c r="K1869" s="21"/>
      <c r="L1869" s="10"/>
      <c r="M1869" s="10"/>
      <c r="N1869" s="10"/>
      <c r="O1869" s="10"/>
      <c r="P1869" s="10"/>
      <c r="Q1869" s="21"/>
    </row>
    <row r="1870" spans="1:17" x14ac:dyDescent="0.25">
      <c r="A1870" s="28"/>
      <c r="B1870" s="10"/>
      <c r="C1870" s="21"/>
      <c r="D1870" s="28"/>
      <c r="E1870" s="28"/>
      <c r="F1870" s="28"/>
      <c r="G1870" s="28"/>
      <c r="H1870" s="10"/>
      <c r="I1870" s="28"/>
      <c r="J1870" s="10"/>
      <c r="K1870" s="21"/>
      <c r="L1870" s="10"/>
      <c r="M1870" s="10"/>
      <c r="N1870" s="10"/>
      <c r="O1870" s="10"/>
      <c r="P1870" s="10"/>
      <c r="Q1870" s="21"/>
    </row>
    <row r="1871" spans="1:17" x14ac:dyDescent="0.25">
      <c r="A1871" s="28"/>
      <c r="B1871" s="10"/>
      <c r="C1871" s="21"/>
      <c r="D1871" s="28"/>
      <c r="E1871" s="28"/>
      <c r="F1871" s="28"/>
      <c r="G1871" s="28"/>
      <c r="H1871" s="10"/>
      <c r="I1871" s="28"/>
      <c r="J1871" s="10"/>
      <c r="K1871" s="21"/>
      <c r="L1871" s="10"/>
      <c r="M1871" s="10"/>
      <c r="N1871" s="10"/>
      <c r="O1871" s="10"/>
      <c r="P1871" s="10"/>
      <c r="Q1871" s="21"/>
    </row>
    <row r="1872" spans="1:17" x14ac:dyDescent="0.25">
      <c r="A1872" s="28"/>
      <c r="B1872" s="10"/>
      <c r="C1872" s="21"/>
      <c r="D1872" s="28"/>
      <c r="E1872" s="28"/>
      <c r="F1872" s="28"/>
      <c r="G1872" s="28"/>
      <c r="H1872" s="10"/>
      <c r="I1872" s="28"/>
      <c r="J1872" s="10"/>
      <c r="K1872" s="21"/>
      <c r="L1872" s="10"/>
      <c r="M1872" s="10"/>
      <c r="N1872" s="10"/>
      <c r="O1872" s="10"/>
      <c r="P1872" s="10"/>
      <c r="Q1872" s="21"/>
    </row>
    <row r="1873" spans="1:17" x14ac:dyDescent="0.25">
      <c r="A1873" s="28"/>
      <c r="B1873" s="10"/>
      <c r="C1873" s="21"/>
      <c r="D1873" s="28"/>
      <c r="E1873" s="28"/>
      <c r="F1873" s="28"/>
      <c r="G1873" s="28"/>
      <c r="H1873" s="10"/>
      <c r="I1873" s="28"/>
      <c r="J1873" s="10"/>
      <c r="K1873" s="21"/>
      <c r="L1873" s="10"/>
      <c r="M1873" s="10"/>
      <c r="N1873" s="10"/>
      <c r="O1873" s="10"/>
      <c r="P1873" s="10"/>
      <c r="Q1873" s="21"/>
    </row>
    <row r="1874" spans="1:17" x14ac:dyDescent="0.25">
      <c r="A1874" s="28"/>
      <c r="B1874" s="10"/>
      <c r="C1874" s="21"/>
      <c r="D1874" s="28"/>
      <c r="E1874" s="28"/>
      <c r="F1874" s="28"/>
      <c r="G1874" s="28"/>
      <c r="H1874" s="10"/>
      <c r="I1874" s="28"/>
      <c r="J1874" s="10"/>
      <c r="K1874" s="21"/>
      <c r="L1874" s="10"/>
      <c r="M1874" s="10"/>
      <c r="N1874" s="10"/>
      <c r="O1874" s="10"/>
      <c r="P1874" s="10"/>
      <c r="Q1874" s="21"/>
    </row>
    <row r="1875" spans="1:17" x14ac:dyDescent="0.25">
      <c r="A1875" s="28"/>
      <c r="B1875" s="10"/>
      <c r="C1875" s="21"/>
      <c r="D1875" s="28"/>
      <c r="E1875" s="28"/>
      <c r="F1875" s="28"/>
      <c r="G1875" s="28"/>
      <c r="H1875" s="10"/>
      <c r="I1875" s="28"/>
      <c r="J1875" s="10"/>
      <c r="K1875" s="21"/>
      <c r="L1875" s="10"/>
      <c r="M1875" s="10"/>
      <c r="N1875" s="10"/>
      <c r="O1875" s="10"/>
      <c r="P1875" s="10"/>
      <c r="Q1875" s="21"/>
    </row>
    <row r="1876" spans="1:17" x14ac:dyDescent="0.25">
      <c r="A1876" s="28"/>
      <c r="B1876" s="10"/>
      <c r="C1876" s="21"/>
      <c r="D1876" s="28"/>
      <c r="E1876" s="28"/>
      <c r="F1876" s="28"/>
      <c r="G1876" s="28"/>
      <c r="H1876" s="10"/>
      <c r="I1876" s="28"/>
      <c r="J1876" s="10"/>
      <c r="K1876" s="21"/>
      <c r="L1876" s="10"/>
      <c r="M1876" s="10"/>
      <c r="N1876" s="10"/>
      <c r="O1876" s="10"/>
      <c r="P1876" s="10"/>
      <c r="Q1876" s="21"/>
    </row>
    <row r="1877" spans="1:17" x14ac:dyDescent="0.25">
      <c r="A1877" s="28"/>
      <c r="B1877" s="10"/>
      <c r="C1877" s="21"/>
      <c r="D1877" s="28"/>
      <c r="E1877" s="28"/>
      <c r="F1877" s="28"/>
      <c r="G1877" s="28"/>
      <c r="H1877" s="10"/>
      <c r="I1877" s="28"/>
      <c r="J1877" s="10"/>
      <c r="K1877" s="21"/>
      <c r="L1877" s="10"/>
      <c r="M1877" s="10"/>
      <c r="N1877" s="10"/>
      <c r="O1877" s="10"/>
      <c r="P1877" s="10"/>
      <c r="Q1877" s="21"/>
    </row>
    <row r="1878" spans="1:17" x14ac:dyDescent="0.25">
      <c r="A1878" s="28"/>
      <c r="B1878" s="10"/>
      <c r="C1878" s="21"/>
      <c r="D1878" s="28"/>
      <c r="E1878" s="28"/>
      <c r="F1878" s="28"/>
      <c r="G1878" s="28"/>
      <c r="H1878" s="10"/>
      <c r="I1878" s="28"/>
      <c r="J1878" s="10"/>
      <c r="K1878" s="21"/>
      <c r="L1878" s="10"/>
      <c r="M1878" s="10"/>
      <c r="N1878" s="10"/>
      <c r="O1878" s="10"/>
      <c r="P1878" s="10"/>
      <c r="Q1878" s="21"/>
    </row>
    <row r="1879" spans="1:17" x14ac:dyDescent="0.25">
      <c r="A1879" s="28"/>
      <c r="B1879" s="10"/>
      <c r="C1879" s="21"/>
      <c r="D1879" s="28"/>
      <c r="E1879" s="28"/>
      <c r="F1879" s="28"/>
      <c r="G1879" s="28"/>
      <c r="H1879" s="10"/>
      <c r="I1879" s="28"/>
      <c r="J1879" s="10"/>
      <c r="K1879" s="21"/>
      <c r="L1879" s="10"/>
      <c r="M1879" s="10"/>
      <c r="N1879" s="10"/>
      <c r="O1879" s="10"/>
      <c r="P1879" s="10"/>
      <c r="Q1879" s="21"/>
    </row>
    <row r="1880" spans="1:17" x14ac:dyDescent="0.25">
      <c r="A1880" s="28"/>
      <c r="B1880" s="10"/>
      <c r="C1880" s="21"/>
      <c r="D1880" s="28"/>
      <c r="E1880" s="28"/>
      <c r="F1880" s="28"/>
      <c r="G1880" s="28"/>
      <c r="H1880" s="10"/>
      <c r="I1880" s="28"/>
      <c r="J1880" s="10"/>
      <c r="K1880" s="21"/>
      <c r="L1880" s="10"/>
      <c r="M1880" s="10"/>
      <c r="N1880" s="10"/>
      <c r="O1880" s="10"/>
      <c r="P1880" s="10"/>
      <c r="Q1880" s="21"/>
    </row>
    <row r="1881" spans="1:17" x14ac:dyDescent="0.25">
      <c r="A1881" s="28"/>
      <c r="B1881" s="10"/>
      <c r="C1881" s="21"/>
      <c r="D1881" s="28"/>
      <c r="E1881" s="28"/>
      <c r="F1881" s="28"/>
      <c r="G1881" s="28"/>
      <c r="H1881" s="10"/>
      <c r="I1881" s="28"/>
      <c r="J1881" s="10"/>
      <c r="K1881" s="21"/>
      <c r="L1881" s="10"/>
      <c r="M1881" s="10"/>
      <c r="N1881" s="10"/>
      <c r="O1881" s="10"/>
      <c r="P1881" s="10"/>
      <c r="Q1881" s="21"/>
    </row>
    <row r="1882" spans="1:17" x14ac:dyDescent="0.25">
      <c r="A1882" s="28"/>
      <c r="B1882" s="10"/>
      <c r="C1882" s="21"/>
      <c r="D1882" s="28"/>
      <c r="E1882" s="28"/>
      <c r="F1882" s="28"/>
      <c r="G1882" s="28"/>
      <c r="H1882" s="10"/>
      <c r="I1882" s="28"/>
      <c r="J1882" s="10"/>
      <c r="K1882" s="21"/>
      <c r="L1882" s="10"/>
      <c r="M1882" s="10"/>
      <c r="N1882" s="10"/>
      <c r="O1882" s="10"/>
      <c r="P1882" s="10"/>
      <c r="Q1882" s="21"/>
    </row>
    <row r="1883" spans="1:17" x14ac:dyDescent="0.25">
      <c r="A1883" s="28"/>
      <c r="B1883" s="10"/>
      <c r="C1883" s="21"/>
      <c r="D1883" s="28"/>
      <c r="E1883" s="28"/>
      <c r="F1883" s="28"/>
      <c r="G1883" s="28"/>
      <c r="H1883" s="10"/>
      <c r="I1883" s="28"/>
      <c r="J1883" s="10"/>
      <c r="K1883" s="21"/>
      <c r="L1883" s="10"/>
      <c r="M1883" s="10"/>
      <c r="N1883" s="10"/>
      <c r="O1883" s="10"/>
      <c r="P1883" s="10"/>
      <c r="Q1883" s="21"/>
    </row>
    <row r="1884" spans="1:17" x14ac:dyDescent="0.25">
      <c r="A1884" s="28"/>
      <c r="B1884" s="10"/>
      <c r="C1884" s="21"/>
      <c r="D1884" s="28"/>
      <c r="E1884" s="28"/>
      <c r="F1884" s="28"/>
      <c r="G1884" s="28"/>
      <c r="H1884" s="10"/>
      <c r="I1884" s="28"/>
      <c r="J1884" s="10"/>
      <c r="K1884" s="21"/>
      <c r="L1884" s="10"/>
      <c r="M1884" s="10"/>
      <c r="N1884" s="10"/>
      <c r="O1884" s="10"/>
      <c r="P1884" s="10"/>
      <c r="Q1884" s="21"/>
    </row>
    <row r="1885" spans="1:17" x14ac:dyDescent="0.25">
      <c r="A1885" s="28"/>
      <c r="B1885" s="10"/>
      <c r="C1885" s="21"/>
      <c r="D1885" s="28"/>
      <c r="E1885" s="28"/>
      <c r="F1885" s="28"/>
      <c r="G1885" s="28"/>
      <c r="H1885" s="10"/>
      <c r="I1885" s="28"/>
      <c r="J1885" s="10"/>
      <c r="K1885" s="21"/>
      <c r="L1885" s="10"/>
      <c r="M1885" s="10"/>
      <c r="N1885" s="10"/>
      <c r="O1885" s="10"/>
      <c r="P1885" s="10"/>
      <c r="Q1885" s="21"/>
    </row>
    <row r="1886" spans="1:17" x14ac:dyDescent="0.25">
      <c r="A1886" s="28"/>
      <c r="B1886" s="10"/>
      <c r="C1886" s="21"/>
      <c r="D1886" s="28"/>
      <c r="E1886" s="28"/>
      <c r="F1886" s="28"/>
      <c r="G1886" s="28"/>
      <c r="H1886" s="10"/>
      <c r="I1886" s="28"/>
      <c r="J1886" s="10"/>
      <c r="K1886" s="21"/>
      <c r="L1886" s="10"/>
      <c r="M1886" s="10"/>
      <c r="N1886" s="10"/>
      <c r="O1886" s="10"/>
      <c r="P1886" s="10"/>
      <c r="Q1886" s="21"/>
    </row>
    <row r="1887" spans="1:17" x14ac:dyDescent="0.25">
      <c r="A1887" s="28"/>
      <c r="B1887" s="10"/>
      <c r="C1887" s="21"/>
      <c r="D1887" s="28"/>
      <c r="E1887" s="28"/>
      <c r="F1887" s="28"/>
      <c r="G1887" s="28"/>
      <c r="H1887" s="10"/>
      <c r="I1887" s="28"/>
      <c r="J1887" s="10"/>
      <c r="K1887" s="21"/>
      <c r="L1887" s="10"/>
      <c r="M1887" s="10"/>
      <c r="N1887" s="10"/>
      <c r="O1887" s="10"/>
      <c r="P1887" s="10"/>
      <c r="Q1887" s="21"/>
    </row>
    <row r="1888" spans="1:17" x14ac:dyDescent="0.25">
      <c r="A1888" s="28"/>
      <c r="B1888" s="10"/>
      <c r="C1888" s="21"/>
      <c r="D1888" s="28"/>
      <c r="E1888" s="28"/>
      <c r="F1888" s="28"/>
      <c r="G1888" s="28"/>
      <c r="H1888" s="10"/>
      <c r="I1888" s="28"/>
      <c r="J1888" s="10"/>
      <c r="K1888" s="21"/>
      <c r="L1888" s="10"/>
      <c r="M1888" s="10"/>
      <c r="N1888" s="10"/>
      <c r="O1888" s="10"/>
      <c r="P1888" s="10"/>
      <c r="Q1888" s="21"/>
    </row>
    <row r="1889" spans="1:17" x14ac:dyDescent="0.25">
      <c r="A1889" s="28"/>
      <c r="B1889" s="10"/>
      <c r="C1889" s="21"/>
      <c r="D1889" s="28"/>
      <c r="E1889" s="28"/>
      <c r="F1889" s="28"/>
      <c r="G1889" s="28"/>
      <c r="H1889" s="10"/>
      <c r="I1889" s="28"/>
      <c r="J1889" s="10"/>
      <c r="K1889" s="21"/>
      <c r="L1889" s="10"/>
      <c r="M1889" s="10"/>
      <c r="N1889" s="10"/>
      <c r="O1889" s="10"/>
      <c r="P1889" s="10"/>
      <c r="Q1889" s="21"/>
    </row>
    <row r="1890" spans="1:17" x14ac:dyDescent="0.25">
      <c r="A1890" s="28"/>
      <c r="B1890" s="10"/>
      <c r="C1890" s="21"/>
      <c r="D1890" s="28"/>
      <c r="E1890" s="28"/>
      <c r="F1890" s="28"/>
      <c r="G1890" s="28"/>
      <c r="H1890" s="10"/>
      <c r="I1890" s="28"/>
      <c r="J1890" s="10"/>
      <c r="K1890" s="21"/>
      <c r="L1890" s="10"/>
      <c r="M1890" s="10"/>
      <c r="N1890" s="10"/>
      <c r="O1890" s="10"/>
      <c r="P1890" s="10"/>
      <c r="Q1890" s="21"/>
    </row>
    <row r="1891" spans="1:17" x14ac:dyDescent="0.25">
      <c r="A1891" s="28"/>
      <c r="B1891" s="10"/>
      <c r="C1891" s="21"/>
      <c r="D1891" s="28"/>
      <c r="E1891" s="28"/>
      <c r="F1891" s="28"/>
      <c r="G1891" s="28"/>
      <c r="H1891" s="10"/>
      <c r="I1891" s="28"/>
      <c r="J1891" s="10"/>
      <c r="K1891" s="21"/>
      <c r="L1891" s="10"/>
      <c r="M1891" s="10"/>
      <c r="N1891" s="10"/>
      <c r="O1891" s="10"/>
      <c r="P1891" s="10"/>
      <c r="Q1891" s="21"/>
    </row>
    <row r="1892" spans="1:17" x14ac:dyDescent="0.25">
      <c r="A1892" s="28"/>
      <c r="B1892" s="10"/>
      <c r="C1892" s="21"/>
      <c r="D1892" s="28"/>
      <c r="E1892" s="28"/>
      <c r="F1892" s="28"/>
      <c r="G1892" s="28"/>
      <c r="H1892" s="10"/>
      <c r="I1892" s="28"/>
      <c r="J1892" s="10"/>
      <c r="K1892" s="21"/>
      <c r="L1892" s="10"/>
      <c r="M1892" s="10"/>
      <c r="N1892" s="10"/>
      <c r="O1892" s="10"/>
      <c r="P1892" s="10"/>
      <c r="Q1892" s="21"/>
    </row>
    <row r="1893" spans="1:17" x14ac:dyDescent="0.25">
      <c r="A1893" s="28"/>
      <c r="B1893" s="10"/>
      <c r="C1893" s="21"/>
      <c r="D1893" s="28"/>
      <c r="E1893" s="28"/>
      <c r="F1893" s="28"/>
      <c r="G1893" s="28"/>
      <c r="H1893" s="10"/>
      <c r="I1893" s="28"/>
      <c r="J1893" s="10"/>
      <c r="K1893" s="21"/>
      <c r="L1893" s="10"/>
      <c r="M1893" s="10"/>
      <c r="N1893" s="10"/>
      <c r="O1893" s="10"/>
      <c r="P1893" s="10"/>
      <c r="Q1893" s="21"/>
    </row>
    <row r="1894" spans="1:17" x14ac:dyDescent="0.25">
      <c r="A1894" s="28"/>
      <c r="B1894" s="10"/>
      <c r="C1894" s="21"/>
      <c r="D1894" s="28"/>
      <c r="E1894" s="28"/>
      <c r="F1894" s="28"/>
      <c r="G1894" s="28"/>
      <c r="H1894" s="10"/>
      <c r="I1894" s="28"/>
      <c r="J1894" s="10"/>
      <c r="K1894" s="21"/>
      <c r="L1894" s="10"/>
      <c r="M1894" s="10"/>
      <c r="N1894" s="10"/>
      <c r="O1894" s="10"/>
      <c r="P1894" s="10"/>
      <c r="Q1894" s="21"/>
    </row>
    <row r="1895" spans="1:17" x14ac:dyDescent="0.25">
      <c r="A1895" s="28"/>
      <c r="B1895" s="10"/>
      <c r="C1895" s="21"/>
      <c r="D1895" s="28"/>
      <c r="E1895" s="28"/>
      <c r="F1895" s="28"/>
      <c r="G1895" s="28"/>
      <c r="H1895" s="10"/>
      <c r="I1895" s="28"/>
      <c r="J1895" s="10"/>
      <c r="K1895" s="21"/>
      <c r="L1895" s="10"/>
      <c r="M1895" s="10"/>
      <c r="N1895" s="10"/>
      <c r="O1895" s="10"/>
      <c r="P1895" s="10"/>
      <c r="Q1895" s="21"/>
    </row>
    <row r="1896" spans="1:17" x14ac:dyDescent="0.25">
      <c r="A1896" s="28"/>
      <c r="B1896" s="10"/>
      <c r="C1896" s="21"/>
      <c r="D1896" s="28"/>
      <c r="E1896" s="28"/>
      <c r="F1896" s="28"/>
      <c r="G1896" s="28"/>
      <c r="H1896" s="10"/>
      <c r="I1896" s="28"/>
      <c r="J1896" s="10"/>
      <c r="K1896" s="21"/>
      <c r="L1896" s="10"/>
      <c r="M1896" s="10"/>
      <c r="N1896" s="10"/>
      <c r="O1896" s="10"/>
      <c r="P1896" s="10"/>
      <c r="Q1896" s="21"/>
    </row>
    <row r="1897" spans="1:17" x14ac:dyDescent="0.25">
      <c r="A1897" s="28"/>
      <c r="B1897" s="10"/>
      <c r="C1897" s="21"/>
      <c r="D1897" s="28"/>
      <c r="E1897" s="28"/>
      <c r="F1897" s="28"/>
      <c r="G1897" s="28"/>
      <c r="H1897" s="10"/>
      <c r="I1897" s="28"/>
      <c r="J1897" s="10"/>
      <c r="K1897" s="21"/>
      <c r="L1897" s="10"/>
      <c r="M1897" s="10"/>
      <c r="N1897" s="10"/>
      <c r="O1897" s="10"/>
      <c r="P1897" s="10"/>
      <c r="Q1897" s="21"/>
    </row>
    <row r="1898" spans="1:17" x14ac:dyDescent="0.25">
      <c r="A1898" s="28"/>
      <c r="B1898" s="10"/>
      <c r="C1898" s="21"/>
      <c r="D1898" s="28"/>
      <c r="E1898" s="28"/>
      <c r="F1898" s="28"/>
      <c r="G1898" s="28"/>
      <c r="H1898" s="10"/>
      <c r="I1898" s="28"/>
      <c r="J1898" s="10"/>
      <c r="K1898" s="21"/>
      <c r="L1898" s="10"/>
      <c r="M1898" s="10"/>
      <c r="N1898" s="10"/>
      <c r="O1898" s="10"/>
      <c r="P1898" s="10"/>
      <c r="Q1898" s="21"/>
    </row>
    <row r="1899" spans="1:17" x14ac:dyDescent="0.25">
      <c r="A1899" s="28"/>
      <c r="B1899" s="10"/>
      <c r="C1899" s="21"/>
      <c r="D1899" s="28"/>
      <c r="E1899" s="28"/>
      <c r="F1899" s="28"/>
      <c r="G1899" s="28"/>
      <c r="H1899" s="10"/>
      <c r="I1899" s="28"/>
      <c r="J1899" s="10"/>
      <c r="K1899" s="21"/>
      <c r="L1899" s="10"/>
      <c r="M1899" s="10"/>
      <c r="N1899" s="10"/>
      <c r="O1899" s="10"/>
      <c r="P1899" s="10"/>
      <c r="Q1899" s="21"/>
    </row>
    <row r="1900" spans="1:17" x14ac:dyDescent="0.25">
      <c r="A1900" s="28"/>
      <c r="B1900" s="10"/>
      <c r="C1900" s="21"/>
      <c r="D1900" s="28"/>
      <c r="E1900" s="28"/>
      <c r="F1900" s="28"/>
      <c r="G1900" s="28"/>
      <c r="H1900" s="10"/>
      <c r="I1900" s="28"/>
      <c r="J1900" s="10"/>
      <c r="K1900" s="21"/>
      <c r="L1900" s="10"/>
      <c r="M1900" s="10"/>
      <c r="N1900" s="10"/>
      <c r="O1900" s="10"/>
      <c r="P1900" s="10"/>
      <c r="Q1900" s="21"/>
    </row>
    <row r="1901" spans="1:17" x14ac:dyDescent="0.25">
      <c r="A1901" s="28"/>
      <c r="B1901" s="10"/>
      <c r="C1901" s="21"/>
      <c r="D1901" s="28"/>
      <c r="E1901" s="28"/>
      <c r="F1901" s="28"/>
      <c r="G1901" s="28"/>
      <c r="H1901" s="10"/>
      <c r="I1901" s="28"/>
      <c r="J1901" s="10"/>
      <c r="K1901" s="21"/>
      <c r="L1901" s="10"/>
      <c r="M1901" s="10"/>
      <c r="N1901" s="10"/>
      <c r="O1901" s="10"/>
      <c r="P1901" s="10"/>
      <c r="Q1901" s="21"/>
    </row>
    <row r="1902" spans="1:17" x14ac:dyDescent="0.25">
      <c r="A1902" s="28"/>
      <c r="B1902" s="10"/>
      <c r="C1902" s="21"/>
      <c r="D1902" s="28"/>
      <c r="E1902" s="28"/>
      <c r="F1902" s="28"/>
      <c r="G1902" s="28"/>
      <c r="H1902" s="10"/>
      <c r="I1902" s="28"/>
      <c r="J1902" s="10"/>
      <c r="K1902" s="21"/>
      <c r="L1902" s="10"/>
      <c r="M1902" s="10"/>
      <c r="N1902" s="10"/>
      <c r="O1902" s="10"/>
      <c r="P1902" s="10"/>
      <c r="Q1902" s="21"/>
    </row>
    <row r="1903" spans="1:17" x14ac:dyDescent="0.25">
      <c r="A1903" s="28"/>
      <c r="B1903" s="10"/>
      <c r="C1903" s="21"/>
      <c r="D1903" s="28"/>
      <c r="E1903" s="28"/>
      <c r="F1903" s="28"/>
      <c r="G1903" s="28"/>
      <c r="H1903" s="10"/>
      <c r="I1903" s="28"/>
      <c r="J1903" s="10"/>
      <c r="K1903" s="21"/>
      <c r="L1903" s="10"/>
      <c r="M1903" s="10"/>
      <c r="N1903" s="10"/>
      <c r="O1903" s="10"/>
      <c r="P1903" s="10"/>
      <c r="Q1903" s="21"/>
    </row>
    <row r="1904" spans="1:17" x14ac:dyDescent="0.25">
      <c r="A1904" s="28"/>
      <c r="B1904" s="10"/>
      <c r="C1904" s="21"/>
      <c r="D1904" s="28"/>
      <c r="E1904" s="28"/>
      <c r="F1904" s="28"/>
      <c r="G1904" s="28"/>
      <c r="H1904" s="10"/>
      <c r="I1904" s="28"/>
      <c r="J1904" s="10"/>
      <c r="K1904" s="21"/>
      <c r="L1904" s="10"/>
      <c r="M1904" s="10"/>
      <c r="N1904" s="10"/>
      <c r="O1904" s="10"/>
      <c r="P1904" s="10"/>
      <c r="Q1904" s="21"/>
    </row>
    <row r="1905" spans="1:17" x14ac:dyDescent="0.25">
      <c r="A1905" s="28"/>
      <c r="B1905" s="10"/>
      <c r="C1905" s="21"/>
      <c r="D1905" s="28"/>
      <c r="E1905" s="28"/>
      <c r="F1905" s="28"/>
      <c r="G1905" s="28"/>
      <c r="H1905" s="10"/>
      <c r="I1905" s="28"/>
      <c r="J1905" s="10"/>
      <c r="K1905" s="21"/>
      <c r="L1905" s="10"/>
      <c r="M1905" s="10"/>
      <c r="N1905" s="10"/>
      <c r="O1905" s="10"/>
      <c r="P1905" s="10"/>
      <c r="Q1905" s="21"/>
    </row>
    <row r="1906" spans="1:17" x14ac:dyDescent="0.25">
      <c r="A1906" s="28"/>
      <c r="B1906" s="10"/>
      <c r="C1906" s="21"/>
      <c r="D1906" s="28"/>
      <c r="E1906" s="28"/>
      <c r="F1906" s="28"/>
      <c r="G1906" s="28"/>
      <c r="H1906" s="10"/>
      <c r="I1906" s="28"/>
      <c r="J1906" s="10"/>
      <c r="K1906" s="21"/>
      <c r="L1906" s="10"/>
      <c r="M1906" s="10"/>
      <c r="N1906" s="10"/>
      <c r="O1906" s="10"/>
      <c r="P1906" s="10"/>
      <c r="Q1906" s="21"/>
    </row>
    <row r="1907" spans="1:17" x14ac:dyDescent="0.25">
      <c r="A1907" s="28"/>
      <c r="B1907" s="10"/>
      <c r="C1907" s="21"/>
      <c r="D1907" s="28"/>
      <c r="E1907" s="28"/>
      <c r="F1907" s="28"/>
      <c r="G1907" s="28"/>
      <c r="H1907" s="10"/>
      <c r="I1907" s="28"/>
      <c r="J1907" s="10"/>
      <c r="K1907" s="21"/>
      <c r="L1907" s="10"/>
      <c r="M1907" s="10"/>
      <c r="N1907" s="10"/>
      <c r="O1907" s="10"/>
      <c r="P1907" s="10"/>
      <c r="Q1907" s="21"/>
    </row>
    <row r="1908" spans="1:17" x14ac:dyDescent="0.25">
      <c r="A1908" s="28"/>
      <c r="B1908" s="10"/>
      <c r="C1908" s="21"/>
      <c r="D1908" s="28"/>
      <c r="E1908" s="28"/>
      <c r="F1908" s="28"/>
      <c r="G1908" s="28"/>
      <c r="H1908" s="10"/>
      <c r="I1908" s="28"/>
      <c r="J1908" s="10"/>
      <c r="K1908" s="21"/>
      <c r="L1908" s="10"/>
      <c r="M1908" s="10"/>
      <c r="N1908" s="10"/>
      <c r="O1908" s="10"/>
      <c r="P1908" s="10"/>
      <c r="Q1908" s="21"/>
    </row>
    <row r="1909" spans="1:17" x14ac:dyDescent="0.25">
      <c r="A1909" s="28"/>
      <c r="B1909" s="10"/>
      <c r="C1909" s="21"/>
      <c r="D1909" s="28"/>
      <c r="E1909" s="28"/>
      <c r="F1909" s="28"/>
      <c r="G1909" s="28"/>
      <c r="H1909" s="10"/>
      <c r="I1909" s="28"/>
      <c r="J1909" s="10"/>
      <c r="K1909" s="21"/>
      <c r="L1909" s="10"/>
      <c r="M1909" s="10"/>
      <c r="N1909" s="10"/>
      <c r="O1909" s="10"/>
      <c r="P1909" s="10"/>
      <c r="Q1909" s="21"/>
    </row>
    <row r="1910" spans="1:17" x14ac:dyDescent="0.25">
      <c r="A1910" s="28"/>
      <c r="B1910" s="10"/>
      <c r="C1910" s="21"/>
      <c r="D1910" s="28"/>
      <c r="E1910" s="28"/>
      <c r="F1910" s="28"/>
      <c r="G1910" s="28"/>
      <c r="H1910" s="10"/>
      <c r="I1910" s="28"/>
      <c r="J1910" s="10"/>
      <c r="K1910" s="21"/>
      <c r="L1910" s="10"/>
      <c r="M1910" s="10"/>
      <c r="N1910" s="10"/>
      <c r="O1910" s="10"/>
      <c r="P1910" s="10"/>
      <c r="Q1910" s="21"/>
    </row>
    <row r="1911" spans="1:17" x14ac:dyDescent="0.25">
      <c r="A1911" s="28"/>
      <c r="B1911" s="10"/>
      <c r="C1911" s="21"/>
      <c r="D1911" s="28"/>
      <c r="E1911" s="28"/>
      <c r="F1911" s="28"/>
      <c r="G1911" s="28"/>
      <c r="H1911" s="10"/>
      <c r="I1911" s="28"/>
      <c r="J1911" s="10"/>
      <c r="K1911" s="21"/>
      <c r="L1911" s="10"/>
      <c r="M1911" s="10"/>
      <c r="N1911" s="10"/>
      <c r="O1911" s="10"/>
      <c r="P1911" s="10"/>
      <c r="Q1911" s="21"/>
    </row>
    <row r="1912" spans="1:17" x14ac:dyDescent="0.25">
      <c r="A1912" s="28"/>
      <c r="B1912" s="10"/>
      <c r="C1912" s="21"/>
      <c r="D1912" s="28"/>
      <c r="E1912" s="28"/>
      <c r="F1912" s="28"/>
      <c r="G1912" s="28"/>
      <c r="H1912" s="10"/>
      <c r="I1912" s="28"/>
      <c r="J1912" s="10"/>
      <c r="K1912" s="21"/>
      <c r="L1912" s="10"/>
      <c r="M1912" s="10"/>
      <c r="N1912" s="10"/>
      <c r="O1912" s="10"/>
      <c r="P1912" s="10"/>
      <c r="Q1912" s="21"/>
    </row>
    <row r="1913" spans="1:17" x14ac:dyDescent="0.25">
      <c r="A1913" s="28"/>
      <c r="B1913" s="10"/>
      <c r="C1913" s="21"/>
      <c r="D1913" s="28"/>
      <c r="E1913" s="28"/>
      <c r="F1913" s="28"/>
      <c r="G1913" s="28"/>
      <c r="H1913" s="10"/>
      <c r="I1913" s="28"/>
      <c r="J1913" s="10"/>
      <c r="K1913" s="21"/>
      <c r="L1913" s="10"/>
      <c r="M1913" s="10"/>
      <c r="N1913" s="10"/>
      <c r="O1913" s="10"/>
      <c r="P1913" s="10"/>
      <c r="Q1913" s="21"/>
    </row>
    <row r="1914" spans="1:17" x14ac:dyDescent="0.25">
      <c r="A1914" s="28"/>
      <c r="B1914" s="10"/>
      <c r="C1914" s="21"/>
      <c r="D1914" s="28"/>
      <c r="E1914" s="28"/>
      <c r="F1914" s="28"/>
      <c r="G1914" s="28"/>
      <c r="H1914" s="10"/>
      <c r="I1914" s="28"/>
      <c r="J1914" s="10"/>
      <c r="K1914" s="21"/>
      <c r="L1914" s="10"/>
      <c r="M1914" s="10"/>
      <c r="N1914" s="10"/>
      <c r="O1914" s="10"/>
      <c r="P1914" s="10"/>
      <c r="Q1914" s="21"/>
    </row>
    <row r="1915" spans="1:17" x14ac:dyDescent="0.25">
      <c r="A1915" s="28"/>
      <c r="B1915" s="10"/>
      <c r="C1915" s="21"/>
      <c r="D1915" s="28"/>
      <c r="E1915" s="28"/>
      <c r="F1915" s="28"/>
      <c r="G1915" s="28"/>
      <c r="H1915" s="10"/>
      <c r="I1915" s="28"/>
      <c r="J1915" s="10"/>
      <c r="K1915" s="21"/>
      <c r="L1915" s="10"/>
      <c r="M1915" s="10"/>
      <c r="N1915" s="10"/>
      <c r="O1915" s="10"/>
      <c r="P1915" s="10"/>
      <c r="Q1915" s="21"/>
    </row>
    <row r="1916" spans="1:17" x14ac:dyDescent="0.25">
      <c r="A1916" s="28"/>
      <c r="B1916" s="10"/>
      <c r="C1916" s="21"/>
      <c r="D1916" s="28"/>
      <c r="E1916" s="28"/>
      <c r="F1916" s="28"/>
      <c r="G1916" s="28"/>
      <c r="H1916" s="10"/>
      <c r="I1916" s="28"/>
      <c r="J1916" s="10"/>
      <c r="K1916" s="21"/>
      <c r="L1916" s="10"/>
      <c r="M1916" s="10"/>
      <c r="N1916" s="10"/>
      <c r="O1916" s="10"/>
      <c r="P1916" s="10"/>
      <c r="Q1916" s="21"/>
    </row>
    <row r="1917" spans="1:17" x14ac:dyDescent="0.25">
      <c r="A1917" s="28"/>
      <c r="B1917" s="10"/>
      <c r="C1917" s="21"/>
      <c r="D1917" s="28"/>
      <c r="E1917" s="28"/>
      <c r="F1917" s="28"/>
      <c r="G1917" s="28"/>
      <c r="H1917" s="10"/>
      <c r="I1917" s="28"/>
      <c r="J1917" s="10"/>
      <c r="K1917" s="21"/>
      <c r="L1917" s="10"/>
      <c r="M1917" s="10"/>
      <c r="N1917" s="10"/>
      <c r="O1917" s="10"/>
      <c r="P1917" s="10"/>
      <c r="Q1917" s="21"/>
    </row>
    <row r="1918" spans="1:17" x14ac:dyDescent="0.25">
      <c r="A1918" s="28"/>
      <c r="B1918" s="10"/>
      <c r="C1918" s="21"/>
      <c r="D1918" s="28"/>
      <c r="E1918" s="28"/>
      <c r="F1918" s="28"/>
      <c r="G1918" s="28"/>
      <c r="H1918" s="10"/>
      <c r="I1918" s="28"/>
      <c r="J1918" s="10"/>
      <c r="K1918" s="21"/>
      <c r="L1918" s="10"/>
      <c r="M1918" s="10"/>
      <c r="N1918" s="10"/>
      <c r="O1918" s="10"/>
      <c r="P1918" s="10"/>
      <c r="Q1918" s="21"/>
    </row>
    <row r="1919" spans="1:17" x14ac:dyDescent="0.25">
      <c r="A1919" s="28"/>
      <c r="B1919" s="10"/>
      <c r="C1919" s="21"/>
      <c r="D1919" s="28"/>
      <c r="E1919" s="28"/>
      <c r="F1919" s="28"/>
      <c r="G1919" s="28"/>
      <c r="H1919" s="10"/>
      <c r="I1919" s="28"/>
      <c r="J1919" s="10"/>
      <c r="K1919" s="21"/>
      <c r="L1919" s="10"/>
      <c r="M1919" s="10"/>
      <c r="N1919" s="10"/>
      <c r="O1919" s="10"/>
      <c r="P1919" s="10"/>
      <c r="Q1919" s="21"/>
    </row>
    <row r="1920" spans="1:17" x14ac:dyDescent="0.25">
      <c r="A1920" s="28"/>
      <c r="B1920" s="10"/>
      <c r="C1920" s="21"/>
      <c r="D1920" s="28"/>
      <c r="E1920" s="28"/>
      <c r="F1920" s="28"/>
      <c r="G1920" s="28"/>
      <c r="H1920" s="10"/>
      <c r="I1920" s="28"/>
      <c r="J1920" s="10"/>
      <c r="K1920" s="21"/>
      <c r="L1920" s="10"/>
      <c r="M1920" s="10"/>
      <c r="N1920" s="10"/>
      <c r="O1920" s="10"/>
      <c r="P1920" s="10"/>
      <c r="Q1920" s="21"/>
    </row>
    <row r="1921" spans="1:17" x14ac:dyDescent="0.25">
      <c r="A1921" s="28"/>
      <c r="B1921" s="10"/>
      <c r="C1921" s="21"/>
      <c r="D1921" s="28"/>
      <c r="E1921" s="28"/>
      <c r="F1921" s="28"/>
      <c r="G1921" s="28"/>
      <c r="H1921" s="10"/>
      <c r="I1921" s="28"/>
      <c r="J1921" s="10"/>
      <c r="K1921" s="21"/>
      <c r="L1921" s="10"/>
      <c r="M1921" s="10"/>
      <c r="N1921" s="10"/>
      <c r="O1921" s="10"/>
      <c r="P1921" s="10"/>
      <c r="Q1921" s="21"/>
    </row>
    <row r="1922" spans="1:17" x14ac:dyDescent="0.25">
      <c r="A1922" s="28"/>
      <c r="B1922" s="10"/>
      <c r="C1922" s="21"/>
      <c r="D1922" s="28"/>
      <c r="E1922" s="28"/>
      <c r="F1922" s="28"/>
      <c r="G1922" s="28"/>
      <c r="H1922" s="10"/>
      <c r="I1922" s="28"/>
      <c r="J1922" s="10"/>
      <c r="K1922" s="21"/>
      <c r="L1922" s="10"/>
      <c r="M1922" s="10"/>
      <c r="N1922" s="10"/>
      <c r="O1922" s="10"/>
      <c r="P1922" s="10"/>
      <c r="Q1922" s="21"/>
    </row>
    <row r="1923" spans="1:17" x14ac:dyDescent="0.25">
      <c r="A1923" s="28"/>
      <c r="B1923" s="10"/>
      <c r="C1923" s="21"/>
      <c r="D1923" s="28"/>
      <c r="E1923" s="28"/>
      <c r="F1923" s="28"/>
      <c r="G1923" s="28"/>
      <c r="H1923" s="10"/>
      <c r="I1923" s="28"/>
      <c r="J1923" s="10"/>
      <c r="K1923" s="21"/>
      <c r="L1923" s="10"/>
      <c r="M1923" s="10"/>
      <c r="N1923" s="10"/>
      <c r="O1923" s="10"/>
      <c r="P1923" s="10"/>
      <c r="Q1923" s="21"/>
    </row>
    <row r="1924" spans="1:17" x14ac:dyDescent="0.25">
      <c r="A1924" s="28"/>
      <c r="B1924" s="10"/>
      <c r="C1924" s="21"/>
      <c r="D1924" s="28"/>
      <c r="E1924" s="28"/>
      <c r="F1924" s="28"/>
      <c r="G1924" s="28"/>
      <c r="H1924" s="10"/>
      <c r="I1924" s="28"/>
      <c r="J1924" s="10"/>
      <c r="K1924" s="21"/>
      <c r="L1924" s="10"/>
      <c r="M1924" s="10"/>
      <c r="N1924" s="10"/>
      <c r="O1924" s="10"/>
      <c r="P1924" s="10"/>
      <c r="Q1924" s="21"/>
    </row>
    <row r="1925" spans="1:17" x14ac:dyDescent="0.25">
      <c r="A1925" s="28"/>
      <c r="B1925" s="10"/>
      <c r="C1925" s="21"/>
      <c r="D1925" s="28"/>
      <c r="E1925" s="28"/>
      <c r="F1925" s="28"/>
      <c r="G1925" s="28"/>
      <c r="H1925" s="10"/>
      <c r="I1925" s="28"/>
      <c r="J1925" s="10"/>
      <c r="K1925" s="21"/>
      <c r="L1925" s="10"/>
      <c r="M1925" s="10"/>
      <c r="N1925" s="10"/>
      <c r="O1925" s="10"/>
      <c r="P1925" s="10"/>
      <c r="Q1925" s="21"/>
    </row>
    <row r="1926" spans="1:17" x14ac:dyDescent="0.25">
      <c r="A1926" s="28"/>
      <c r="B1926" s="10"/>
      <c r="C1926" s="21"/>
      <c r="D1926" s="28"/>
      <c r="E1926" s="28"/>
      <c r="F1926" s="28"/>
      <c r="G1926" s="28"/>
      <c r="H1926" s="10"/>
      <c r="I1926" s="28"/>
      <c r="J1926" s="10"/>
      <c r="K1926" s="21"/>
      <c r="L1926" s="10"/>
      <c r="M1926" s="10"/>
      <c r="N1926" s="10"/>
      <c r="O1926" s="10"/>
      <c r="P1926" s="10"/>
      <c r="Q1926" s="21"/>
    </row>
    <row r="1927" spans="1:17" x14ac:dyDescent="0.25">
      <c r="A1927" s="28"/>
      <c r="B1927" s="10"/>
      <c r="C1927" s="21"/>
      <c r="D1927" s="28"/>
      <c r="E1927" s="28"/>
      <c r="F1927" s="28"/>
      <c r="G1927" s="28"/>
      <c r="H1927" s="10"/>
      <c r="I1927" s="28"/>
      <c r="J1927" s="10"/>
      <c r="K1927" s="21"/>
      <c r="L1927" s="10"/>
      <c r="M1927" s="10"/>
      <c r="N1927" s="10"/>
      <c r="O1927" s="10"/>
      <c r="P1927" s="10"/>
      <c r="Q1927" s="21"/>
    </row>
    <row r="1928" spans="1:17" x14ac:dyDescent="0.25">
      <c r="A1928" s="28"/>
      <c r="B1928" s="10"/>
      <c r="C1928" s="21"/>
      <c r="D1928" s="28"/>
      <c r="E1928" s="28"/>
      <c r="F1928" s="28"/>
      <c r="G1928" s="28"/>
      <c r="H1928" s="10"/>
      <c r="I1928" s="28"/>
      <c r="J1928" s="10"/>
      <c r="K1928" s="21"/>
      <c r="L1928" s="10"/>
      <c r="M1928" s="10"/>
      <c r="N1928" s="10"/>
      <c r="O1928" s="10"/>
      <c r="P1928" s="10"/>
      <c r="Q1928" s="21"/>
    </row>
    <row r="1929" spans="1:17" x14ac:dyDescent="0.25">
      <c r="A1929" s="28"/>
      <c r="B1929" s="10"/>
      <c r="C1929" s="21"/>
      <c r="D1929" s="28"/>
      <c r="E1929" s="28"/>
      <c r="F1929" s="28"/>
      <c r="G1929" s="28"/>
      <c r="H1929" s="10"/>
      <c r="I1929" s="28"/>
      <c r="J1929" s="10"/>
      <c r="K1929" s="21"/>
      <c r="L1929" s="10"/>
      <c r="M1929" s="10"/>
      <c r="N1929" s="10"/>
      <c r="O1929" s="10"/>
      <c r="P1929" s="10"/>
      <c r="Q1929" s="21"/>
    </row>
    <row r="1930" spans="1:17" x14ac:dyDescent="0.25">
      <c r="A1930" s="28"/>
      <c r="B1930" s="10"/>
      <c r="C1930" s="21"/>
      <c r="D1930" s="28"/>
      <c r="E1930" s="28"/>
      <c r="F1930" s="28"/>
      <c r="G1930" s="28"/>
      <c r="H1930" s="10"/>
      <c r="I1930" s="28"/>
      <c r="J1930" s="10"/>
      <c r="K1930" s="21"/>
      <c r="L1930" s="10"/>
      <c r="M1930" s="10"/>
      <c r="N1930" s="10"/>
      <c r="O1930" s="10"/>
      <c r="P1930" s="10"/>
      <c r="Q1930" s="21"/>
    </row>
    <row r="1931" spans="1:17" x14ac:dyDescent="0.25">
      <c r="A1931" s="28"/>
      <c r="B1931" s="10"/>
      <c r="C1931" s="21"/>
      <c r="D1931" s="28"/>
      <c r="E1931" s="28"/>
      <c r="F1931" s="28"/>
      <c r="G1931" s="28"/>
      <c r="H1931" s="10"/>
      <c r="I1931" s="28"/>
      <c r="J1931" s="10"/>
      <c r="K1931" s="21"/>
      <c r="L1931" s="10"/>
      <c r="M1931" s="10"/>
      <c r="N1931" s="10"/>
      <c r="O1931" s="10"/>
      <c r="P1931" s="10"/>
      <c r="Q1931" s="21"/>
    </row>
    <row r="1932" spans="1:17" x14ac:dyDescent="0.25">
      <c r="A1932" s="28"/>
      <c r="B1932" s="10"/>
      <c r="C1932" s="21"/>
      <c r="D1932" s="28"/>
      <c r="E1932" s="28"/>
      <c r="F1932" s="28"/>
      <c r="G1932" s="28"/>
      <c r="H1932" s="10"/>
      <c r="I1932" s="28"/>
      <c r="J1932" s="10"/>
      <c r="K1932" s="21"/>
      <c r="L1932" s="10"/>
      <c r="M1932" s="10"/>
      <c r="N1932" s="10"/>
      <c r="O1932" s="10"/>
      <c r="P1932" s="10"/>
      <c r="Q1932" s="21"/>
    </row>
    <row r="1933" spans="1:17" x14ac:dyDescent="0.25">
      <c r="A1933" s="28"/>
      <c r="B1933" s="10"/>
      <c r="C1933" s="21"/>
      <c r="D1933" s="28"/>
      <c r="E1933" s="28"/>
      <c r="F1933" s="28"/>
      <c r="G1933" s="28"/>
      <c r="H1933" s="10"/>
      <c r="I1933" s="28"/>
      <c r="J1933" s="10"/>
      <c r="K1933" s="21"/>
      <c r="L1933" s="10"/>
      <c r="M1933" s="10"/>
      <c r="N1933" s="10"/>
      <c r="O1933" s="10"/>
      <c r="P1933" s="10"/>
      <c r="Q1933" s="21"/>
    </row>
    <row r="1934" spans="1:17" x14ac:dyDescent="0.25">
      <c r="A1934" s="28"/>
      <c r="B1934" s="10"/>
      <c r="C1934" s="21"/>
      <c r="D1934" s="28"/>
      <c r="E1934" s="28"/>
      <c r="F1934" s="28"/>
      <c r="G1934" s="28"/>
      <c r="H1934" s="10"/>
      <c r="I1934" s="28"/>
      <c r="J1934" s="10"/>
      <c r="K1934" s="21"/>
      <c r="L1934" s="10"/>
      <c r="M1934" s="10"/>
      <c r="N1934" s="10"/>
      <c r="O1934" s="10"/>
      <c r="P1934" s="10"/>
      <c r="Q1934" s="21"/>
    </row>
    <row r="1935" spans="1:17" x14ac:dyDescent="0.25">
      <c r="A1935" s="28"/>
      <c r="B1935" s="10"/>
      <c r="C1935" s="21"/>
      <c r="D1935" s="28"/>
      <c r="E1935" s="28"/>
      <c r="F1935" s="28"/>
      <c r="G1935" s="28"/>
      <c r="H1935" s="10"/>
      <c r="I1935" s="28"/>
      <c r="J1935" s="10"/>
      <c r="K1935" s="21"/>
      <c r="L1935" s="10"/>
      <c r="M1935" s="10"/>
      <c r="N1935" s="10"/>
      <c r="O1935" s="10"/>
      <c r="P1935" s="10"/>
      <c r="Q1935" s="21"/>
    </row>
    <row r="1936" spans="1:17" x14ac:dyDescent="0.25">
      <c r="A1936" s="28"/>
      <c r="B1936" s="10"/>
      <c r="C1936" s="21"/>
      <c r="D1936" s="28"/>
      <c r="E1936" s="28"/>
      <c r="F1936" s="28"/>
      <c r="G1936" s="28"/>
      <c r="H1936" s="10"/>
      <c r="I1936" s="28"/>
      <c r="J1936" s="10"/>
      <c r="K1936" s="21"/>
      <c r="L1936" s="10"/>
      <c r="M1936" s="10"/>
      <c r="N1936" s="10"/>
      <c r="O1936" s="10"/>
      <c r="P1936" s="10"/>
      <c r="Q1936" s="21"/>
    </row>
    <row r="1937" spans="1:17" x14ac:dyDescent="0.25">
      <c r="A1937" s="28"/>
      <c r="B1937" s="10"/>
      <c r="C1937" s="21"/>
      <c r="D1937" s="28"/>
      <c r="E1937" s="28"/>
      <c r="F1937" s="28"/>
      <c r="G1937" s="28"/>
      <c r="H1937" s="10"/>
      <c r="I1937" s="28"/>
      <c r="J1937" s="10"/>
      <c r="K1937" s="21"/>
      <c r="L1937" s="10"/>
      <c r="M1937" s="10"/>
      <c r="N1937" s="10"/>
      <c r="O1937" s="10"/>
      <c r="P1937" s="10"/>
      <c r="Q1937" s="21"/>
    </row>
    <row r="1938" spans="1:17" x14ac:dyDescent="0.25">
      <c r="A1938" s="28"/>
      <c r="B1938" s="10"/>
      <c r="C1938" s="21"/>
      <c r="D1938" s="28"/>
      <c r="E1938" s="28"/>
      <c r="F1938" s="28"/>
      <c r="G1938" s="28"/>
      <c r="H1938" s="10"/>
      <c r="I1938" s="28"/>
      <c r="J1938" s="10"/>
      <c r="K1938" s="21"/>
      <c r="L1938" s="10"/>
      <c r="M1938" s="10"/>
      <c r="N1938" s="10"/>
      <c r="O1938" s="10"/>
      <c r="P1938" s="10"/>
      <c r="Q1938" s="21"/>
    </row>
    <row r="1939" spans="1:17" x14ac:dyDescent="0.25">
      <c r="A1939" s="28"/>
      <c r="B1939" s="10"/>
      <c r="C1939" s="21"/>
      <c r="D1939" s="28"/>
      <c r="E1939" s="28"/>
      <c r="F1939" s="28"/>
      <c r="G1939" s="28"/>
      <c r="H1939" s="10"/>
      <c r="I1939" s="28"/>
      <c r="J1939" s="10"/>
      <c r="K1939" s="21"/>
      <c r="L1939" s="10"/>
      <c r="M1939" s="10"/>
      <c r="N1939" s="10"/>
      <c r="O1939" s="10"/>
      <c r="P1939" s="10"/>
      <c r="Q1939" s="21"/>
    </row>
    <row r="1940" spans="1:17" x14ac:dyDescent="0.25">
      <c r="A1940" s="28"/>
      <c r="B1940" s="10"/>
      <c r="C1940" s="21"/>
      <c r="D1940" s="28"/>
      <c r="E1940" s="28"/>
      <c r="F1940" s="28"/>
      <c r="G1940" s="28"/>
      <c r="H1940" s="10"/>
      <c r="I1940" s="28"/>
      <c r="J1940" s="10"/>
      <c r="K1940" s="21"/>
      <c r="L1940" s="10"/>
      <c r="M1940" s="10"/>
      <c r="N1940" s="10"/>
      <c r="O1940" s="10"/>
      <c r="P1940" s="10"/>
      <c r="Q1940" s="21"/>
    </row>
    <row r="1941" spans="1:17" x14ac:dyDescent="0.25">
      <c r="A1941" s="28"/>
      <c r="B1941" s="10"/>
      <c r="C1941" s="21"/>
      <c r="D1941" s="28"/>
      <c r="E1941" s="28"/>
      <c r="F1941" s="28"/>
      <c r="G1941" s="28"/>
      <c r="H1941" s="10"/>
      <c r="I1941" s="28"/>
      <c r="J1941" s="10"/>
      <c r="K1941" s="21"/>
      <c r="L1941" s="10"/>
      <c r="M1941" s="10"/>
      <c r="N1941" s="10"/>
      <c r="O1941" s="10"/>
      <c r="P1941" s="10"/>
      <c r="Q1941" s="21"/>
    </row>
    <row r="1942" spans="1:17" x14ac:dyDescent="0.25">
      <c r="A1942" s="28"/>
      <c r="B1942" s="10"/>
      <c r="C1942" s="21"/>
      <c r="D1942" s="28"/>
      <c r="E1942" s="28"/>
      <c r="F1942" s="28"/>
      <c r="G1942" s="28"/>
      <c r="H1942" s="10"/>
      <c r="I1942" s="28"/>
      <c r="J1942" s="10"/>
      <c r="K1942" s="21"/>
      <c r="L1942" s="10"/>
      <c r="M1942" s="10"/>
      <c r="N1942" s="10"/>
      <c r="O1942" s="10"/>
      <c r="P1942" s="10"/>
      <c r="Q1942" s="21"/>
    </row>
    <row r="1943" spans="1:17" x14ac:dyDescent="0.25">
      <c r="A1943" s="28"/>
      <c r="B1943" s="10"/>
      <c r="C1943" s="21"/>
      <c r="D1943" s="28"/>
      <c r="E1943" s="28"/>
      <c r="F1943" s="28"/>
      <c r="G1943" s="28"/>
      <c r="H1943" s="10"/>
      <c r="I1943" s="28"/>
      <c r="J1943" s="10"/>
      <c r="K1943" s="21"/>
      <c r="L1943" s="10"/>
      <c r="M1943" s="10"/>
      <c r="N1943" s="10"/>
      <c r="O1943" s="10"/>
      <c r="P1943" s="10"/>
      <c r="Q1943" s="21"/>
    </row>
    <row r="1944" spans="1:17" x14ac:dyDescent="0.25">
      <c r="A1944" s="28"/>
      <c r="B1944" s="10"/>
      <c r="C1944" s="21"/>
      <c r="D1944" s="28"/>
      <c r="E1944" s="28"/>
      <c r="F1944" s="28"/>
      <c r="G1944" s="28"/>
      <c r="H1944" s="10"/>
      <c r="I1944" s="28"/>
      <c r="J1944" s="10"/>
      <c r="K1944" s="21"/>
      <c r="L1944" s="10"/>
      <c r="M1944" s="10"/>
      <c r="N1944" s="10"/>
      <c r="O1944" s="10"/>
      <c r="P1944" s="10"/>
      <c r="Q1944" s="21"/>
    </row>
    <row r="1945" spans="1:17" x14ac:dyDescent="0.25">
      <c r="A1945" s="28"/>
      <c r="B1945" s="10"/>
      <c r="C1945" s="21"/>
      <c r="D1945" s="28"/>
      <c r="E1945" s="28"/>
      <c r="F1945" s="28"/>
      <c r="G1945" s="28"/>
      <c r="H1945" s="10"/>
      <c r="I1945" s="28"/>
      <c r="J1945" s="10"/>
      <c r="K1945" s="21"/>
      <c r="L1945" s="10"/>
      <c r="M1945" s="10"/>
      <c r="N1945" s="10"/>
      <c r="O1945" s="10"/>
      <c r="P1945" s="10"/>
      <c r="Q1945" s="21"/>
    </row>
    <row r="1946" spans="1:17" x14ac:dyDescent="0.25">
      <c r="A1946" s="28"/>
      <c r="B1946" s="10"/>
      <c r="C1946" s="21"/>
      <c r="D1946" s="28"/>
      <c r="E1946" s="28"/>
      <c r="F1946" s="28"/>
      <c r="G1946" s="28"/>
      <c r="H1946" s="10"/>
      <c r="I1946" s="28"/>
      <c r="J1946" s="10"/>
      <c r="K1946" s="21"/>
      <c r="L1946" s="10"/>
      <c r="M1946" s="10"/>
      <c r="N1946" s="10"/>
      <c r="O1946" s="10"/>
      <c r="P1946" s="10"/>
      <c r="Q1946" s="21"/>
    </row>
    <row r="1947" spans="1:17" x14ac:dyDescent="0.25">
      <c r="A1947" s="28"/>
      <c r="B1947" s="10"/>
      <c r="C1947" s="21"/>
      <c r="D1947" s="28"/>
      <c r="E1947" s="28"/>
      <c r="F1947" s="28"/>
      <c r="G1947" s="28"/>
      <c r="H1947" s="10"/>
      <c r="I1947" s="28"/>
      <c r="J1947" s="10"/>
      <c r="K1947" s="21"/>
      <c r="L1947" s="10"/>
      <c r="M1947" s="10"/>
      <c r="N1947" s="10"/>
      <c r="O1947" s="10"/>
      <c r="P1947" s="10"/>
      <c r="Q1947" s="21"/>
    </row>
    <row r="1948" spans="1:17" x14ac:dyDescent="0.25">
      <c r="A1948" s="28"/>
      <c r="B1948" s="10"/>
      <c r="C1948" s="21"/>
      <c r="D1948" s="28"/>
      <c r="E1948" s="28"/>
      <c r="F1948" s="28"/>
      <c r="G1948" s="28"/>
      <c r="H1948" s="10"/>
      <c r="I1948" s="28"/>
      <c r="J1948" s="10"/>
      <c r="K1948" s="21"/>
      <c r="L1948" s="10"/>
      <c r="M1948" s="10"/>
      <c r="N1948" s="10"/>
      <c r="O1948" s="10"/>
      <c r="P1948" s="10"/>
      <c r="Q1948" s="21"/>
    </row>
    <row r="1949" spans="1:17" x14ac:dyDescent="0.25">
      <c r="A1949" s="28"/>
      <c r="B1949" s="10"/>
      <c r="C1949" s="21"/>
      <c r="D1949" s="28"/>
      <c r="E1949" s="28"/>
      <c r="F1949" s="28"/>
      <c r="G1949" s="28"/>
      <c r="H1949" s="10"/>
      <c r="I1949" s="28"/>
      <c r="J1949" s="10"/>
      <c r="K1949" s="21"/>
      <c r="L1949" s="10"/>
      <c r="M1949" s="10"/>
      <c r="N1949" s="10"/>
      <c r="O1949" s="10"/>
      <c r="P1949" s="10"/>
      <c r="Q1949" s="21"/>
    </row>
    <row r="1950" spans="1:17" x14ac:dyDescent="0.25">
      <c r="A1950" s="28"/>
      <c r="B1950" s="10"/>
      <c r="C1950" s="21"/>
      <c r="D1950" s="28"/>
      <c r="E1950" s="28"/>
      <c r="F1950" s="28"/>
      <c r="G1950" s="28"/>
      <c r="H1950" s="10"/>
      <c r="I1950" s="28"/>
      <c r="J1950" s="10"/>
      <c r="K1950" s="21"/>
      <c r="L1950" s="10"/>
      <c r="M1950" s="10"/>
      <c r="N1950" s="10"/>
      <c r="O1950" s="10"/>
      <c r="P1950" s="10"/>
      <c r="Q1950" s="21"/>
    </row>
    <row r="1951" spans="1:17" x14ac:dyDescent="0.25">
      <c r="A1951" s="28"/>
      <c r="B1951" s="10"/>
      <c r="C1951" s="21"/>
      <c r="D1951" s="28"/>
      <c r="E1951" s="28"/>
      <c r="F1951" s="28"/>
      <c r="G1951" s="28"/>
      <c r="H1951" s="10"/>
      <c r="I1951" s="28"/>
      <c r="J1951" s="10"/>
      <c r="K1951" s="21"/>
      <c r="L1951" s="10"/>
      <c r="M1951" s="10"/>
      <c r="N1951" s="10"/>
      <c r="O1951" s="10"/>
      <c r="P1951" s="10"/>
      <c r="Q1951" s="21"/>
    </row>
    <row r="1952" spans="1:17" x14ac:dyDescent="0.25">
      <c r="A1952" s="28"/>
      <c r="B1952" s="10"/>
      <c r="C1952" s="21"/>
      <c r="D1952" s="28"/>
      <c r="E1952" s="28"/>
      <c r="F1952" s="28"/>
      <c r="G1952" s="28"/>
      <c r="H1952" s="10"/>
      <c r="I1952" s="28"/>
      <c r="J1952" s="10"/>
      <c r="K1952" s="21"/>
      <c r="L1952" s="10"/>
      <c r="M1952" s="10"/>
      <c r="N1952" s="10"/>
      <c r="O1952" s="10"/>
      <c r="P1952" s="10"/>
      <c r="Q1952" s="21"/>
    </row>
    <row r="1953" spans="1:17" x14ac:dyDescent="0.25">
      <c r="A1953" s="28"/>
      <c r="B1953" s="10"/>
      <c r="C1953" s="21"/>
      <c r="D1953" s="28"/>
      <c r="E1953" s="28"/>
      <c r="F1953" s="28"/>
      <c r="G1953" s="28"/>
      <c r="H1953" s="10"/>
      <c r="I1953" s="28"/>
      <c r="J1953" s="10"/>
      <c r="K1953" s="21"/>
      <c r="L1953" s="10"/>
      <c r="M1953" s="10"/>
      <c r="N1953" s="10"/>
      <c r="O1953" s="10"/>
      <c r="P1953" s="10"/>
      <c r="Q1953" s="21"/>
    </row>
    <row r="1954" spans="1:17" x14ac:dyDescent="0.25">
      <c r="A1954" s="28"/>
      <c r="B1954" s="10"/>
      <c r="C1954" s="21"/>
      <c r="D1954" s="28"/>
      <c r="E1954" s="28"/>
      <c r="F1954" s="28"/>
      <c r="G1954" s="28"/>
      <c r="H1954" s="10"/>
      <c r="I1954" s="28"/>
      <c r="J1954" s="10"/>
      <c r="K1954" s="21"/>
      <c r="L1954" s="10"/>
      <c r="M1954" s="10"/>
      <c r="N1954" s="10"/>
      <c r="O1954" s="10"/>
      <c r="P1954" s="10"/>
      <c r="Q1954" s="21"/>
    </row>
    <row r="1955" spans="1:17" x14ac:dyDescent="0.25">
      <c r="A1955" s="28"/>
      <c r="B1955" s="10"/>
      <c r="C1955" s="21"/>
      <c r="D1955" s="28"/>
      <c r="E1955" s="28"/>
      <c r="F1955" s="28"/>
      <c r="G1955" s="28"/>
      <c r="H1955" s="10"/>
      <c r="I1955" s="28"/>
      <c r="J1955" s="10"/>
      <c r="K1955" s="21"/>
      <c r="L1955" s="10"/>
      <c r="M1955" s="10"/>
      <c r="N1955" s="10"/>
      <c r="O1955" s="10"/>
      <c r="P1955" s="10"/>
      <c r="Q1955" s="21"/>
    </row>
    <row r="1956" spans="1:17" x14ac:dyDescent="0.25">
      <c r="A1956" s="28"/>
      <c r="B1956" s="10"/>
      <c r="C1956" s="21"/>
      <c r="D1956" s="28"/>
      <c r="E1956" s="28"/>
      <c r="F1956" s="28"/>
      <c r="G1956" s="28"/>
      <c r="H1956" s="10"/>
      <c r="I1956" s="28"/>
      <c r="J1956" s="10"/>
      <c r="K1956" s="21"/>
      <c r="L1956" s="10"/>
      <c r="M1956" s="10"/>
      <c r="N1956" s="10"/>
      <c r="O1956" s="10"/>
      <c r="P1956" s="10"/>
      <c r="Q1956" s="21"/>
    </row>
    <row r="1957" spans="1:17" x14ac:dyDescent="0.25">
      <c r="A1957" s="28"/>
      <c r="B1957" s="10"/>
      <c r="C1957" s="21"/>
      <c r="D1957" s="28"/>
      <c r="E1957" s="28"/>
      <c r="F1957" s="28"/>
      <c r="G1957" s="28"/>
      <c r="H1957" s="10"/>
      <c r="I1957" s="28"/>
      <c r="J1957" s="10"/>
      <c r="K1957" s="21"/>
      <c r="L1957" s="10"/>
      <c r="M1957" s="10"/>
      <c r="N1957" s="10"/>
      <c r="O1957" s="10"/>
      <c r="P1957" s="10"/>
      <c r="Q1957" s="21"/>
    </row>
    <row r="1958" spans="1:17" x14ac:dyDescent="0.25">
      <c r="A1958" s="28"/>
      <c r="B1958" s="10"/>
      <c r="C1958" s="21"/>
      <c r="D1958" s="28"/>
      <c r="E1958" s="28"/>
      <c r="F1958" s="28"/>
      <c r="G1958" s="28"/>
      <c r="H1958" s="10"/>
      <c r="I1958" s="28"/>
      <c r="J1958" s="10"/>
      <c r="K1958" s="21"/>
      <c r="L1958" s="10"/>
      <c r="M1958" s="10"/>
      <c r="N1958" s="10"/>
      <c r="O1958" s="10"/>
      <c r="P1958" s="10"/>
      <c r="Q1958" s="21"/>
    </row>
    <row r="1959" spans="1:17" x14ac:dyDescent="0.25">
      <c r="A1959" s="28"/>
      <c r="B1959" s="10"/>
      <c r="C1959" s="21"/>
      <c r="D1959" s="28"/>
      <c r="E1959" s="28"/>
      <c r="F1959" s="28"/>
      <c r="G1959" s="28"/>
      <c r="H1959" s="10"/>
      <c r="I1959" s="28"/>
      <c r="J1959" s="10"/>
      <c r="K1959" s="21"/>
      <c r="L1959" s="10"/>
      <c r="M1959" s="10"/>
      <c r="N1959" s="10"/>
      <c r="O1959" s="10"/>
      <c r="P1959" s="10"/>
      <c r="Q1959" s="21"/>
    </row>
    <row r="1960" spans="1:17" x14ac:dyDescent="0.25">
      <c r="A1960" s="28"/>
      <c r="B1960" s="10"/>
      <c r="C1960" s="21"/>
      <c r="D1960" s="28"/>
      <c r="E1960" s="28"/>
      <c r="F1960" s="28"/>
      <c r="G1960" s="28"/>
      <c r="H1960" s="10"/>
      <c r="I1960" s="28"/>
      <c r="J1960" s="10"/>
      <c r="K1960" s="21"/>
      <c r="L1960" s="10"/>
      <c r="M1960" s="10"/>
      <c r="N1960" s="10"/>
      <c r="O1960" s="10"/>
      <c r="P1960" s="10"/>
      <c r="Q1960" s="21"/>
    </row>
    <row r="1961" spans="1:17" x14ac:dyDescent="0.25">
      <c r="A1961" s="28"/>
      <c r="B1961" s="10"/>
      <c r="C1961" s="21"/>
      <c r="D1961" s="28"/>
      <c r="E1961" s="28"/>
      <c r="F1961" s="28"/>
      <c r="G1961" s="28"/>
      <c r="H1961" s="10"/>
      <c r="I1961" s="28"/>
      <c r="J1961" s="10"/>
      <c r="K1961" s="21"/>
      <c r="L1961" s="10"/>
      <c r="M1961" s="10"/>
      <c r="N1961" s="10"/>
      <c r="O1961" s="10"/>
      <c r="P1961" s="10"/>
      <c r="Q1961" s="21"/>
    </row>
    <row r="1962" spans="1:17" x14ac:dyDescent="0.25">
      <c r="A1962" s="28"/>
      <c r="B1962" s="10"/>
      <c r="C1962" s="21"/>
      <c r="D1962" s="28"/>
      <c r="E1962" s="28"/>
      <c r="F1962" s="28"/>
      <c r="G1962" s="28"/>
      <c r="H1962" s="10"/>
      <c r="I1962" s="28"/>
      <c r="J1962" s="10"/>
      <c r="K1962" s="21"/>
      <c r="L1962" s="10"/>
      <c r="M1962" s="10"/>
      <c r="N1962" s="10"/>
      <c r="O1962" s="10"/>
      <c r="P1962" s="10"/>
      <c r="Q1962" s="21"/>
    </row>
    <row r="1963" spans="1:17" x14ac:dyDescent="0.25">
      <c r="A1963" s="28"/>
      <c r="B1963" s="10"/>
      <c r="C1963" s="21"/>
      <c r="D1963" s="28"/>
      <c r="E1963" s="28"/>
      <c r="F1963" s="28"/>
      <c r="G1963" s="28"/>
      <c r="H1963" s="10"/>
      <c r="I1963" s="28"/>
      <c r="J1963" s="10"/>
      <c r="K1963" s="21"/>
      <c r="L1963" s="10"/>
      <c r="M1963" s="10"/>
      <c r="N1963" s="10"/>
      <c r="O1963" s="10"/>
      <c r="P1963" s="10"/>
      <c r="Q1963" s="21"/>
    </row>
    <row r="1964" spans="1:17" x14ac:dyDescent="0.25">
      <c r="A1964" s="28"/>
      <c r="B1964" s="10"/>
      <c r="C1964" s="21"/>
      <c r="D1964" s="28"/>
      <c r="E1964" s="28"/>
      <c r="F1964" s="28"/>
      <c r="G1964" s="28"/>
      <c r="H1964" s="10"/>
      <c r="I1964" s="28"/>
      <c r="J1964" s="10"/>
      <c r="K1964" s="21"/>
      <c r="L1964" s="10"/>
      <c r="M1964" s="10"/>
      <c r="N1964" s="10"/>
      <c r="O1964" s="10"/>
      <c r="P1964" s="10"/>
      <c r="Q1964" s="21"/>
    </row>
    <row r="1965" spans="1:17" x14ac:dyDescent="0.25">
      <c r="A1965" s="28"/>
      <c r="B1965" s="10"/>
      <c r="C1965" s="21"/>
      <c r="D1965" s="28"/>
      <c r="E1965" s="28"/>
      <c r="F1965" s="28"/>
      <c r="G1965" s="28"/>
      <c r="H1965" s="10"/>
      <c r="I1965" s="28"/>
      <c r="J1965" s="10"/>
      <c r="K1965" s="21"/>
      <c r="L1965" s="10"/>
      <c r="M1965" s="10"/>
      <c r="N1965" s="10"/>
      <c r="O1965" s="10"/>
      <c r="P1965" s="10"/>
      <c r="Q1965" s="21"/>
    </row>
    <row r="1966" spans="1:17" x14ac:dyDescent="0.25">
      <c r="A1966" s="28"/>
      <c r="B1966" s="10"/>
      <c r="C1966" s="21"/>
      <c r="D1966" s="28"/>
      <c r="E1966" s="28"/>
      <c r="F1966" s="28"/>
      <c r="G1966" s="28"/>
      <c r="H1966" s="10"/>
      <c r="I1966" s="28"/>
      <c r="J1966" s="10"/>
      <c r="K1966" s="21"/>
      <c r="L1966" s="10"/>
      <c r="M1966" s="10"/>
      <c r="N1966" s="10"/>
      <c r="O1966" s="10"/>
      <c r="P1966" s="10"/>
      <c r="Q1966" s="21"/>
    </row>
    <row r="1967" spans="1:17" x14ac:dyDescent="0.25">
      <c r="A1967" s="28"/>
      <c r="B1967" s="10"/>
      <c r="C1967" s="21"/>
      <c r="D1967" s="28"/>
      <c r="E1967" s="28"/>
      <c r="F1967" s="28"/>
      <c r="G1967" s="28"/>
      <c r="H1967" s="10"/>
      <c r="I1967" s="28"/>
      <c r="J1967" s="10"/>
      <c r="K1967" s="21"/>
      <c r="L1967" s="10"/>
      <c r="M1967" s="10"/>
      <c r="N1967" s="10"/>
      <c r="O1967" s="10"/>
      <c r="P1967" s="10"/>
      <c r="Q1967" s="21"/>
    </row>
    <row r="1968" spans="1:17" x14ac:dyDescent="0.25">
      <c r="A1968" s="28"/>
      <c r="B1968" s="10"/>
      <c r="C1968" s="21"/>
      <c r="D1968" s="28"/>
      <c r="E1968" s="28"/>
      <c r="F1968" s="28"/>
      <c r="G1968" s="28"/>
      <c r="H1968" s="10"/>
      <c r="I1968" s="28"/>
      <c r="J1968" s="10"/>
      <c r="K1968" s="21"/>
      <c r="L1968" s="10"/>
      <c r="M1968" s="10"/>
      <c r="N1968" s="10"/>
      <c r="O1968" s="10"/>
      <c r="P1968" s="10"/>
      <c r="Q1968" s="21"/>
    </row>
    <row r="1969" spans="1:17" x14ac:dyDescent="0.25">
      <c r="A1969" s="28"/>
      <c r="B1969" s="10"/>
      <c r="C1969" s="21"/>
      <c r="D1969" s="28"/>
      <c r="E1969" s="28"/>
      <c r="F1969" s="28"/>
      <c r="G1969" s="28"/>
      <c r="H1969" s="10"/>
      <c r="I1969" s="28"/>
      <c r="J1969" s="10"/>
      <c r="K1969" s="21"/>
      <c r="L1969" s="10"/>
      <c r="M1969" s="10"/>
      <c r="N1969" s="10"/>
      <c r="O1969" s="10"/>
      <c r="P1969" s="10"/>
      <c r="Q1969" s="21"/>
    </row>
    <row r="1970" spans="1:17" x14ac:dyDescent="0.25">
      <c r="A1970" s="28"/>
      <c r="B1970" s="10"/>
      <c r="C1970" s="21"/>
      <c r="D1970" s="28"/>
      <c r="E1970" s="28"/>
      <c r="F1970" s="28"/>
      <c r="G1970" s="28"/>
      <c r="H1970" s="10"/>
      <c r="I1970" s="28"/>
      <c r="J1970" s="10"/>
      <c r="K1970" s="21"/>
      <c r="L1970" s="10"/>
      <c r="M1970" s="10"/>
      <c r="N1970" s="10"/>
      <c r="O1970" s="10"/>
      <c r="P1970" s="10"/>
      <c r="Q1970" s="21"/>
    </row>
    <row r="1971" spans="1:17" x14ac:dyDescent="0.25">
      <c r="A1971" s="28"/>
      <c r="B1971" s="10"/>
      <c r="C1971" s="21"/>
      <c r="D1971" s="28"/>
      <c r="E1971" s="28"/>
      <c r="F1971" s="28"/>
      <c r="G1971" s="28"/>
      <c r="H1971" s="10"/>
      <c r="I1971" s="28"/>
      <c r="J1971" s="10"/>
      <c r="K1971" s="21"/>
      <c r="L1971" s="10"/>
      <c r="M1971" s="10"/>
      <c r="N1971" s="10"/>
      <c r="O1971" s="10"/>
      <c r="P1971" s="10"/>
      <c r="Q1971" s="21"/>
    </row>
    <row r="1972" spans="1:17" x14ac:dyDescent="0.25">
      <c r="A1972" s="28"/>
      <c r="B1972" s="10"/>
      <c r="C1972" s="21"/>
      <c r="D1972" s="28"/>
      <c r="E1972" s="28"/>
      <c r="F1972" s="28"/>
      <c r="G1972" s="28"/>
      <c r="H1972" s="10"/>
      <c r="I1972" s="28"/>
      <c r="J1972" s="10"/>
      <c r="K1972" s="21"/>
      <c r="L1972" s="10"/>
      <c r="M1972" s="10"/>
      <c r="N1972" s="10"/>
      <c r="O1972" s="10"/>
      <c r="P1972" s="10"/>
      <c r="Q1972" s="21"/>
    </row>
    <row r="1973" spans="1:17" x14ac:dyDescent="0.25">
      <c r="A1973" s="28"/>
      <c r="B1973" s="10"/>
      <c r="C1973" s="21"/>
      <c r="D1973" s="28"/>
      <c r="E1973" s="28"/>
      <c r="F1973" s="28"/>
      <c r="G1973" s="28"/>
      <c r="H1973" s="10"/>
      <c r="I1973" s="28"/>
      <c r="J1973" s="10"/>
      <c r="K1973" s="21"/>
      <c r="L1973" s="10"/>
      <c r="M1973" s="10"/>
      <c r="N1973" s="10"/>
      <c r="O1973" s="10"/>
      <c r="P1973" s="10"/>
      <c r="Q1973" s="21"/>
    </row>
    <row r="1974" spans="1:17" x14ac:dyDescent="0.25">
      <c r="A1974" s="28"/>
      <c r="B1974" s="10"/>
      <c r="C1974" s="21"/>
      <c r="D1974" s="28"/>
      <c r="E1974" s="28"/>
      <c r="F1974" s="28"/>
      <c r="G1974" s="28"/>
      <c r="H1974" s="10"/>
      <c r="I1974" s="28"/>
      <c r="J1974" s="10"/>
      <c r="K1974" s="21"/>
      <c r="L1974" s="10"/>
      <c r="M1974" s="10"/>
      <c r="N1974" s="10"/>
      <c r="O1974" s="10"/>
      <c r="P1974" s="10"/>
      <c r="Q1974" s="21"/>
    </row>
    <row r="1975" spans="1:17" x14ac:dyDescent="0.25">
      <c r="A1975" s="28"/>
      <c r="B1975" s="10"/>
      <c r="C1975" s="21"/>
      <c r="D1975" s="28"/>
      <c r="E1975" s="28"/>
      <c r="F1975" s="28"/>
      <c r="G1975" s="28"/>
      <c r="H1975" s="10"/>
      <c r="I1975" s="28"/>
      <c r="J1975" s="10"/>
      <c r="K1975" s="21"/>
      <c r="L1975" s="10"/>
      <c r="M1975" s="10"/>
      <c r="N1975" s="10"/>
      <c r="O1975" s="10"/>
      <c r="P1975" s="10"/>
      <c r="Q1975" s="21"/>
    </row>
    <row r="1976" spans="1:17" x14ac:dyDescent="0.25">
      <c r="A1976" s="28"/>
      <c r="B1976" s="10"/>
      <c r="C1976" s="21"/>
      <c r="D1976" s="28"/>
      <c r="E1976" s="28"/>
      <c r="F1976" s="28"/>
      <c r="G1976" s="28"/>
      <c r="H1976" s="10"/>
      <c r="I1976" s="28"/>
      <c r="J1976" s="10"/>
      <c r="K1976" s="21"/>
      <c r="L1976" s="10"/>
      <c r="M1976" s="10"/>
      <c r="N1976" s="10"/>
      <c r="O1976" s="10"/>
      <c r="P1976" s="10"/>
      <c r="Q1976" s="21"/>
    </row>
    <row r="1977" spans="1:17" x14ac:dyDescent="0.25">
      <c r="A1977" s="28"/>
      <c r="B1977" s="10"/>
      <c r="C1977" s="21"/>
      <c r="D1977" s="28"/>
      <c r="E1977" s="28"/>
      <c r="F1977" s="28"/>
      <c r="G1977" s="28"/>
      <c r="H1977" s="10"/>
      <c r="I1977" s="28"/>
      <c r="J1977" s="10"/>
      <c r="K1977" s="21"/>
      <c r="L1977" s="10"/>
      <c r="M1977" s="10"/>
      <c r="N1977" s="10"/>
      <c r="O1977" s="10"/>
      <c r="P1977" s="10"/>
      <c r="Q1977" s="21"/>
    </row>
    <row r="1978" spans="1:17" x14ac:dyDescent="0.25">
      <c r="A1978" s="28"/>
      <c r="B1978" s="10"/>
      <c r="C1978" s="21"/>
      <c r="D1978" s="28"/>
      <c r="E1978" s="28"/>
      <c r="F1978" s="28"/>
      <c r="G1978" s="28"/>
      <c r="H1978" s="10"/>
      <c r="I1978" s="28"/>
      <c r="J1978" s="10"/>
      <c r="K1978" s="21"/>
      <c r="L1978" s="10"/>
      <c r="M1978" s="10"/>
      <c r="N1978" s="10"/>
      <c r="O1978" s="10"/>
      <c r="P1978" s="10"/>
      <c r="Q1978" s="21"/>
    </row>
    <row r="1979" spans="1:17" x14ac:dyDescent="0.25">
      <c r="A1979" s="28"/>
      <c r="B1979" s="10"/>
      <c r="C1979" s="21"/>
      <c r="D1979" s="28"/>
      <c r="E1979" s="28"/>
      <c r="F1979" s="28"/>
      <c r="G1979" s="28"/>
      <c r="H1979" s="10"/>
      <c r="I1979" s="28"/>
      <c r="J1979" s="10"/>
      <c r="K1979" s="21"/>
      <c r="L1979" s="10"/>
      <c r="M1979" s="10"/>
      <c r="N1979" s="10"/>
      <c r="O1979" s="10"/>
      <c r="P1979" s="10"/>
      <c r="Q1979" s="21"/>
    </row>
    <row r="1980" spans="1:17" x14ac:dyDescent="0.25">
      <c r="A1980" s="28"/>
      <c r="B1980" s="10"/>
      <c r="C1980" s="21"/>
      <c r="D1980" s="28"/>
      <c r="E1980" s="28"/>
      <c r="F1980" s="28"/>
      <c r="G1980" s="28"/>
      <c r="H1980" s="10"/>
      <c r="I1980" s="28"/>
      <c r="J1980" s="10"/>
      <c r="K1980" s="21"/>
      <c r="L1980" s="10"/>
      <c r="M1980" s="10"/>
      <c r="N1980" s="10"/>
      <c r="O1980" s="10"/>
      <c r="P1980" s="10"/>
      <c r="Q1980" s="21"/>
    </row>
    <row r="1981" spans="1:17" x14ac:dyDescent="0.25">
      <c r="A1981" s="28"/>
      <c r="B1981" s="10"/>
      <c r="C1981" s="21"/>
      <c r="D1981" s="28"/>
      <c r="E1981" s="28"/>
      <c r="F1981" s="28"/>
      <c r="G1981" s="28"/>
      <c r="H1981" s="10"/>
      <c r="I1981" s="28"/>
      <c r="J1981" s="10"/>
      <c r="K1981" s="21"/>
      <c r="L1981" s="10"/>
      <c r="M1981" s="10"/>
      <c r="N1981" s="10"/>
      <c r="O1981" s="10"/>
      <c r="P1981" s="10"/>
      <c r="Q1981" s="21"/>
    </row>
    <row r="1982" spans="1:17" x14ac:dyDescent="0.25">
      <c r="A1982" s="28"/>
      <c r="B1982" s="10"/>
      <c r="C1982" s="21"/>
      <c r="D1982" s="28"/>
      <c r="E1982" s="28"/>
      <c r="F1982" s="28"/>
      <c r="G1982" s="28"/>
      <c r="H1982" s="10"/>
      <c r="I1982" s="28"/>
      <c r="J1982" s="10"/>
      <c r="K1982" s="21"/>
      <c r="L1982" s="10"/>
      <c r="M1982" s="10"/>
      <c r="N1982" s="10"/>
      <c r="O1982" s="10"/>
      <c r="P1982" s="10"/>
      <c r="Q1982" s="21"/>
    </row>
    <row r="1983" spans="1:17" x14ac:dyDescent="0.25">
      <c r="A1983" s="28"/>
      <c r="B1983" s="10"/>
      <c r="C1983" s="21"/>
      <c r="D1983" s="28"/>
      <c r="E1983" s="28"/>
      <c r="F1983" s="28"/>
      <c r="G1983" s="28"/>
      <c r="H1983" s="10"/>
      <c r="I1983" s="28"/>
      <c r="J1983" s="10"/>
      <c r="K1983" s="21"/>
      <c r="L1983" s="10"/>
      <c r="M1983" s="10"/>
      <c r="N1983" s="10"/>
      <c r="O1983" s="10"/>
      <c r="P1983" s="10"/>
      <c r="Q1983" s="21"/>
    </row>
    <row r="1984" spans="1:17" x14ac:dyDescent="0.25">
      <c r="A1984" s="28"/>
      <c r="B1984" s="10"/>
      <c r="C1984" s="21"/>
      <c r="D1984" s="28"/>
      <c r="E1984" s="28"/>
      <c r="F1984" s="28"/>
      <c r="G1984" s="28"/>
      <c r="H1984" s="10"/>
      <c r="I1984" s="28"/>
      <c r="J1984" s="10"/>
      <c r="K1984" s="21"/>
      <c r="L1984" s="10"/>
      <c r="M1984" s="10"/>
      <c r="N1984" s="10"/>
      <c r="O1984" s="10"/>
      <c r="P1984" s="10"/>
      <c r="Q1984" s="21"/>
    </row>
    <row r="1985" spans="1:17" x14ac:dyDescent="0.25">
      <c r="A1985" s="28"/>
      <c r="B1985" s="10"/>
      <c r="C1985" s="21"/>
      <c r="D1985" s="28"/>
      <c r="E1985" s="28"/>
      <c r="F1985" s="28"/>
      <c r="G1985" s="28"/>
      <c r="H1985" s="10"/>
      <c r="I1985" s="28"/>
      <c r="J1985" s="10"/>
      <c r="K1985" s="21"/>
      <c r="L1985" s="10"/>
      <c r="M1985" s="10"/>
      <c r="N1985" s="10"/>
      <c r="O1985" s="10"/>
      <c r="P1985" s="10"/>
      <c r="Q1985" s="21"/>
    </row>
    <row r="1986" spans="1:17" x14ac:dyDescent="0.25">
      <c r="A1986" s="28"/>
      <c r="B1986" s="10"/>
      <c r="C1986" s="21"/>
      <c r="D1986" s="28"/>
      <c r="E1986" s="28"/>
      <c r="F1986" s="28"/>
      <c r="G1986" s="28"/>
      <c r="H1986" s="10"/>
      <c r="I1986" s="28"/>
      <c r="J1986" s="10"/>
      <c r="K1986" s="21"/>
      <c r="L1986" s="10"/>
      <c r="M1986" s="10"/>
      <c r="N1986" s="10"/>
      <c r="O1986" s="10"/>
      <c r="P1986" s="10"/>
      <c r="Q1986" s="21"/>
    </row>
    <row r="1987" spans="1:17" x14ac:dyDescent="0.25">
      <c r="A1987" s="28"/>
      <c r="B1987" s="10"/>
      <c r="C1987" s="21"/>
      <c r="D1987" s="28"/>
      <c r="E1987" s="28"/>
      <c r="F1987" s="28"/>
      <c r="G1987" s="28"/>
      <c r="H1987" s="10"/>
      <c r="I1987" s="28"/>
      <c r="J1987" s="10"/>
      <c r="K1987" s="21"/>
      <c r="L1987" s="10"/>
      <c r="M1987" s="10"/>
      <c r="N1987" s="10"/>
      <c r="O1987" s="10"/>
      <c r="P1987" s="10"/>
      <c r="Q1987" s="21"/>
    </row>
    <row r="1988" spans="1:17" x14ac:dyDescent="0.25">
      <c r="A1988" s="28"/>
      <c r="B1988" s="10"/>
      <c r="C1988" s="21"/>
      <c r="D1988" s="28"/>
      <c r="E1988" s="28"/>
      <c r="F1988" s="28"/>
      <c r="G1988" s="28"/>
      <c r="H1988" s="10"/>
      <c r="I1988" s="28"/>
      <c r="J1988" s="10"/>
      <c r="K1988" s="21"/>
      <c r="L1988" s="10"/>
      <c r="M1988" s="10"/>
      <c r="N1988" s="10"/>
      <c r="O1988" s="10"/>
      <c r="P1988" s="10"/>
      <c r="Q1988" s="21"/>
    </row>
    <row r="1989" spans="1:17" x14ac:dyDescent="0.25">
      <c r="A1989" s="28"/>
      <c r="B1989" s="10"/>
      <c r="C1989" s="21"/>
      <c r="D1989" s="28"/>
      <c r="E1989" s="28"/>
      <c r="F1989" s="28"/>
      <c r="G1989" s="28"/>
      <c r="H1989" s="10"/>
      <c r="I1989" s="28"/>
      <c r="J1989" s="10"/>
      <c r="K1989" s="21"/>
      <c r="L1989" s="10"/>
      <c r="M1989" s="10"/>
      <c r="N1989" s="10"/>
      <c r="O1989" s="10"/>
      <c r="P1989" s="10"/>
      <c r="Q1989" s="21"/>
    </row>
    <row r="1990" spans="1:17" x14ac:dyDescent="0.25">
      <c r="A1990" s="28"/>
      <c r="B1990" s="10"/>
      <c r="C1990" s="21"/>
      <c r="D1990" s="28"/>
      <c r="E1990" s="28"/>
      <c r="F1990" s="28"/>
      <c r="G1990" s="28"/>
      <c r="H1990" s="10"/>
      <c r="I1990" s="28"/>
      <c r="J1990" s="10"/>
      <c r="K1990" s="21"/>
      <c r="L1990" s="10"/>
      <c r="M1990" s="10"/>
      <c r="N1990" s="10"/>
      <c r="O1990" s="10"/>
      <c r="P1990" s="10"/>
      <c r="Q1990" s="21"/>
    </row>
    <row r="1991" spans="1:17" x14ac:dyDescent="0.25">
      <c r="A1991" s="28"/>
      <c r="B1991" s="10"/>
      <c r="C1991" s="21"/>
      <c r="D1991" s="28"/>
      <c r="E1991" s="28"/>
      <c r="F1991" s="28"/>
      <c r="G1991" s="28"/>
      <c r="H1991" s="10"/>
      <c r="I1991" s="28"/>
      <c r="J1991" s="10"/>
      <c r="K1991" s="21"/>
      <c r="L1991" s="10"/>
      <c r="M1991" s="10"/>
      <c r="N1991" s="10"/>
      <c r="O1991" s="10"/>
      <c r="P1991" s="10"/>
      <c r="Q1991" s="21"/>
    </row>
    <row r="1992" spans="1:17" x14ac:dyDescent="0.25">
      <c r="A1992" s="28"/>
      <c r="B1992" s="10"/>
      <c r="C1992" s="21"/>
      <c r="D1992" s="28"/>
      <c r="E1992" s="28"/>
      <c r="F1992" s="28"/>
      <c r="G1992" s="28"/>
      <c r="H1992" s="10"/>
      <c r="I1992" s="28"/>
      <c r="J1992" s="10"/>
      <c r="K1992" s="21"/>
      <c r="L1992" s="10"/>
      <c r="M1992" s="10"/>
      <c r="N1992" s="10"/>
      <c r="O1992" s="10"/>
      <c r="P1992" s="10"/>
      <c r="Q1992" s="21"/>
    </row>
    <row r="1993" spans="1:17" x14ac:dyDescent="0.25">
      <c r="A1993" s="28"/>
      <c r="B1993" s="10"/>
      <c r="C1993" s="21"/>
      <c r="D1993" s="28"/>
      <c r="E1993" s="28"/>
      <c r="F1993" s="28"/>
      <c r="G1993" s="28"/>
      <c r="H1993" s="10"/>
      <c r="I1993" s="28"/>
      <c r="J1993" s="10"/>
      <c r="K1993" s="21"/>
      <c r="L1993" s="10"/>
      <c r="M1993" s="10"/>
      <c r="N1993" s="10"/>
      <c r="O1993" s="10"/>
      <c r="P1993" s="10"/>
      <c r="Q1993" s="21"/>
    </row>
    <row r="1994" spans="1:17" x14ac:dyDescent="0.25">
      <c r="A1994" s="28"/>
      <c r="B1994" s="10"/>
      <c r="C1994" s="21"/>
      <c r="D1994" s="28"/>
      <c r="E1994" s="28"/>
      <c r="F1994" s="28"/>
      <c r="G1994" s="28"/>
      <c r="H1994" s="10"/>
      <c r="I1994" s="28"/>
      <c r="J1994" s="10"/>
      <c r="K1994" s="21"/>
      <c r="L1994" s="10"/>
      <c r="M1994" s="10"/>
      <c r="N1994" s="10"/>
      <c r="O1994" s="10"/>
      <c r="P1994" s="10"/>
      <c r="Q1994" s="21"/>
    </row>
    <row r="1995" spans="1:17" x14ac:dyDescent="0.25">
      <c r="A1995" s="28"/>
      <c r="B1995" s="10"/>
      <c r="C1995" s="21"/>
      <c r="D1995" s="28"/>
      <c r="E1995" s="28"/>
      <c r="F1995" s="28"/>
      <c r="G1995" s="28"/>
      <c r="H1995" s="10"/>
      <c r="I1995" s="28"/>
      <c r="J1995" s="10"/>
      <c r="K1995" s="21"/>
      <c r="L1995" s="10"/>
      <c r="M1995" s="10"/>
      <c r="N1995" s="10"/>
      <c r="O1995" s="10"/>
      <c r="P1995" s="10"/>
      <c r="Q1995" s="21"/>
    </row>
    <row r="1996" spans="1:17" x14ac:dyDescent="0.25">
      <c r="A1996" s="28"/>
      <c r="B1996" s="10"/>
      <c r="C1996" s="21"/>
      <c r="D1996" s="28"/>
      <c r="E1996" s="28"/>
      <c r="F1996" s="28"/>
      <c r="G1996" s="28"/>
      <c r="H1996" s="10"/>
      <c r="I1996" s="28"/>
      <c r="J1996" s="10"/>
      <c r="K1996" s="21"/>
      <c r="L1996" s="10"/>
      <c r="M1996" s="10"/>
      <c r="N1996" s="10"/>
      <c r="O1996" s="10"/>
      <c r="P1996" s="10"/>
      <c r="Q1996" s="21"/>
    </row>
    <row r="1997" spans="1:17" x14ac:dyDescent="0.25">
      <c r="A1997" s="28"/>
      <c r="B1997" s="10"/>
      <c r="C1997" s="21"/>
      <c r="D1997" s="28"/>
      <c r="E1997" s="28"/>
      <c r="F1997" s="28"/>
      <c r="G1997" s="28"/>
      <c r="H1997" s="10"/>
      <c r="I1997" s="28"/>
      <c r="J1997" s="10"/>
      <c r="K1997" s="21"/>
      <c r="L1997" s="10"/>
      <c r="M1997" s="10"/>
      <c r="N1997" s="10"/>
      <c r="O1997" s="10"/>
      <c r="P1997" s="10"/>
      <c r="Q1997" s="21"/>
    </row>
    <row r="1998" spans="1:17" x14ac:dyDescent="0.25">
      <c r="A1998" s="28"/>
      <c r="B1998" s="10"/>
      <c r="C1998" s="21"/>
      <c r="D1998" s="28"/>
      <c r="E1998" s="28"/>
      <c r="F1998" s="28"/>
      <c r="G1998" s="28"/>
      <c r="H1998" s="10"/>
      <c r="I1998" s="28"/>
      <c r="J1998" s="10"/>
      <c r="K1998" s="21"/>
      <c r="L1998" s="10"/>
      <c r="M1998" s="10"/>
      <c r="N1998" s="10"/>
      <c r="O1998" s="10"/>
      <c r="P1998" s="10"/>
      <c r="Q1998" s="21"/>
    </row>
    <row r="1999" spans="1:17" x14ac:dyDescent="0.25">
      <c r="A1999" s="28"/>
      <c r="B1999" s="10"/>
      <c r="C1999" s="21"/>
      <c r="D1999" s="28"/>
      <c r="E1999" s="28"/>
      <c r="F1999" s="28"/>
      <c r="G1999" s="28"/>
      <c r="H1999" s="10"/>
      <c r="I1999" s="28"/>
      <c r="J1999" s="10"/>
      <c r="K1999" s="21"/>
      <c r="L1999" s="10"/>
      <c r="M1999" s="10"/>
      <c r="N1999" s="10"/>
      <c r="O1999" s="10"/>
      <c r="P1999" s="10"/>
      <c r="Q1999" s="21"/>
    </row>
    <row r="2000" spans="1:17" x14ac:dyDescent="0.25">
      <c r="A2000" s="28"/>
      <c r="B2000" s="10"/>
      <c r="C2000" s="21"/>
      <c r="D2000" s="28"/>
      <c r="E2000" s="28"/>
      <c r="F2000" s="28"/>
      <c r="G2000" s="28"/>
      <c r="H2000" s="10"/>
      <c r="I2000" s="28"/>
      <c r="J2000" s="10"/>
      <c r="K2000" s="21"/>
      <c r="L2000" s="10"/>
      <c r="M2000" s="10"/>
      <c r="N2000" s="10"/>
      <c r="O2000" s="10"/>
      <c r="P2000" s="10"/>
      <c r="Q2000" s="21"/>
    </row>
    <row r="2001" spans="1:17" x14ac:dyDescent="0.25">
      <c r="A2001" s="28"/>
      <c r="B2001" s="10"/>
      <c r="C2001" s="21"/>
      <c r="D2001" s="28"/>
      <c r="E2001" s="28"/>
      <c r="F2001" s="28"/>
      <c r="G2001" s="28"/>
      <c r="H2001" s="10"/>
      <c r="I2001" s="28"/>
      <c r="J2001" s="10"/>
      <c r="K2001" s="21"/>
      <c r="L2001" s="10"/>
      <c r="M2001" s="10"/>
      <c r="N2001" s="10"/>
      <c r="O2001" s="10"/>
      <c r="P2001" s="10"/>
      <c r="Q2001" s="21"/>
    </row>
    <row r="2002" spans="1:17" x14ac:dyDescent="0.25">
      <c r="A2002" s="28"/>
      <c r="B2002" s="10"/>
      <c r="C2002" s="21"/>
      <c r="D2002" s="28"/>
      <c r="E2002" s="28"/>
      <c r="F2002" s="28"/>
      <c r="G2002" s="28"/>
      <c r="H2002" s="10"/>
      <c r="I2002" s="28"/>
      <c r="J2002" s="10"/>
      <c r="K2002" s="21"/>
      <c r="L2002" s="10"/>
      <c r="M2002" s="10"/>
      <c r="N2002" s="10"/>
      <c r="O2002" s="10"/>
      <c r="P2002" s="10"/>
      <c r="Q2002" s="21"/>
    </row>
    <row r="2003" spans="1:17" x14ac:dyDescent="0.25">
      <c r="A2003" s="28"/>
      <c r="B2003" s="10"/>
      <c r="C2003" s="21"/>
      <c r="D2003" s="28"/>
      <c r="E2003" s="28"/>
      <c r="F2003" s="28"/>
      <c r="G2003" s="28"/>
      <c r="H2003" s="10"/>
      <c r="I2003" s="28"/>
      <c r="J2003" s="10"/>
      <c r="K2003" s="21"/>
      <c r="L2003" s="10"/>
      <c r="M2003" s="10"/>
      <c r="N2003" s="10"/>
      <c r="O2003" s="10"/>
      <c r="P2003" s="10"/>
      <c r="Q2003" s="21"/>
    </row>
    <row r="2004" spans="1:17" x14ac:dyDescent="0.25">
      <c r="A2004" s="28"/>
      <c r="B2004" s="10"/>
      <c r="C2004" s="21"/>
      <c r="D2004" s="28"/>
      <c r="E2004" s="28"/>
      <c r="F2004" s="28"/>
      <c r="G2004" s="28"/>
      <c r="H2004" s="10"/>
      <c r="I2004" s="28"/>
      <c r="J2004" s="10"/>
      <c r="K2004" s="21"/>
      <c r="L2004" s="10"/>
      <c r="M2004" s="10"/>
      <c r="N2004" s="10"/>
      <c r="O2004" s="10"/>
      <c r="P2004" s="10"/>
      <c r="Q2004" s="21"/>
    </row>
    <row r="2005" spans="1:17" x14ac:dyDescent="0.25">
      <c r="A2005" s="28"/>
      <c r="B2005" s="10"/>
      <c r="C2005" s="21"/>
      <c r="D2005" s="28"/>
      <c r="E2005" s="28"/>
      <c r="F2005" s="28"/>
      <c r="G2005" s="28"/>
      <c r="H2005" s="10"/>
      <c r="I2005" s="28"/>
      <c r="J2005" s="10"/>
      <c r="K2005" s="21"/>
      <c r="L2005" s="10"/>
      <c r="M2005" s="10"/>
      <c r="N2005" s="10"/>
      <c r="O2005" s="10"/>
      <c r="P2005" s="10"/>
      <c r="Q2005" s="21"/>
    </row>
    <row r="2006" spans="1:17" x14ac:dyDescent="0.25">
      <c r="A2006" s="28"/>
      <c r="B2006" s="10"/>
      <c r="C2006" s="21"/>
      <c r="D2006" s="28"/>
      <c r="E2006" s="28"/>
      <c r="F2006" s="28"/>
      <c r="G2006" s="28"/>
      <c r="H2006" s="10"/>
      <c r="I2006" s="28"/>
      <c r="J2006" s="10"/>
      <c r="K2006" s="21"/>
      <c r="L2006" s="10"/>
      <c r="M2006" s="10"/>
      <c r="N2006" s="10"/>
      <c r="O2006" s="10"/>
      <c r="P2006" s="10"/>
      <c r="Q2006" s="21"/>
    </row>
    <row r="2007" spans="1:17" x14ac:dyDescent="0.25">
      <c r="A2007" s="28"/>
      <c r="B2007" s="10"/>
      <c r="C2007" s="21"/>
      <c r="D2007" s="28"/>
      <c r="E2007" s="28"/>
      <c r="F2007" s="28"/>
      <c r="G2007" s="28"/>
      <c r="H2007" s="10"/>
      <c r="I2007" s="28"/>
      <c r="J2007" s="10"/>
      <c r="K2007" s="21"/>
      <c r="L2007" s="10"/>
      <c r="M2007" s="10"/>
      <c r="N2007" s="10"/>
      <c r="O2007" s="10"/>
      <c r="P2007" s="10"/>
      <c r="Q2007" s="21"/>
    </row>
    <row r="2008" spans="1:17" x14ac:dyDescent="0.25">
      <c r="A2008" s="28"/>
      <c r="B2008" s="10"/>
      <c r="C2008" s="21"/>
      <c r="D2008" s="28"/>
      <c r="E2008" s="28"/>
      <c r="F2008" s="28"/>
      <c r="G2008" s="28"/>
      <c r="H2008" s="10"/>
      <c r="I2008" s="28"/>
      <c r="J2008" s="10"/>
      <c r="K2008" s="21"/>
      <c r="L2008" s="10"/>
      <c r="M2008" s="10"/>
      <c r="N2008" s="10"/>
      <c r="O2008" s="10"/>
      <c r="P2008" s="10"/>
      <c r="Q2008" s="21"/>
    </row>
    <row r="2009" spans="1:17" x14ac:dyDescent="0.25">
      <c r="A2009" s="28"/>
      <c r="B2009" s="10"/>
      <c r="C2009" s="21"/>
      <c r="D2009" s="28"/>
      <c r="E2009" s="28"/>
      <c r="F2009" s="28"/>
      <c r="G2009" s="28"/>
      <c r="H2009" s="10"/>
      <c r="I2009" s="28"/>
      <c r="J2009" s="10"/>
      <c r="K2009" s="21"/>
      <c r="L2009" s="10"/>
      <c r="M2009" s="10"/>
      <c r="N2009" s="10"/>
      <c r="O2009" s="10"/>
      <c r="P2009" s="10"/>
      <c r="Q2009" s="21"/>
    </row>
    <row r="2010" spans="1:17" x14ac:dyDescent="0.25">
      <c r="A2010" s="28"/>
      <c r="B2010" s="10"/>
      <c r="C2010" s="21"/>
      <c r="D2010" s="28"/>
      <c r="E2010" s="28"/>
      <c r="F2010" s="28"/>
      <c r="G2010" s="28"/>
      <c r="H2010" s="10"/>
      <c r="I2010" s="28"/>
      <c r="J2010" s="10"/>
      <c r="K2010" s="21"/>
      <c r="L2010" s="10"/>
      <c r="M2010" s="10"/>
      <c r="N2010" s="10"/>
      <c r="O2010" s="10"/>
      <c r="P2010" s="10"/>
      <c r="Q2010" s="21"/>
    </row>
    <row r="2011" spans="1:17" x14ac:dyDescent="0.25">
      <c r="A2011" s="28"/>
      <c r="B2011" s="10"/>
      <c r="C2011" s="21"/>
      <c r="D2011" s="28"/>
      <c r="E2011" s="28"/>
      <c r="F2011" s="28"/>
      <c r="G2011" s="28"/>
      <c r="H2011" s="10"/>
      <c r="I2011" s="28"/>
      <c r="J2011" s="10"/>
      <c r="K2011" s="21"/>
      <c r="L2011" s="10"/>
      <c r="M2011" s="10"/>
      <c r="N2011" s="10"/>
      <c r="O2011" s="10"/>
      <c r="P2011" s="10"/>
      <c r="Q2011" s="21"/>
    </row>
    <row r="2012" spans="1:17" x14ac:dyDescent="0.25">
      <c r="A2012" s="28"/>
      <c r="B2012" s="10"/>
      <c r="C2012" s="21"/>
      <c r="D2012" s="28"/>
      <c r="E2012" s="28"/>
      <c r="F2012" s="28"/>
      <c r="G2012" s="28"/>
      <c r="H2012" s="10"/>
      <c r="I2012" s="28"/>
      <c r="J2012" s="10"/>
      <c r="K2012" s="21"/>
      <c r="L2012" s="10"/>
      <c r="M2012" s="10"/>
      <c r="N2012" s="10"/>
      <c r="O2012" s="10"/>
      <c r="P2012" s="10"/>
      <c r="Q2012" s="21"/>
    </row>
    <row r="2013" spans="1:17" x14ac:dyDescent="0.25">
      <c r="A2013" s="28"/>
      <c r="B2013" s="10"/>
      <c r="C2013" s="21"/>
      <c r="D2013" s="28"/>
      <c r="E2013" s="28"/>
      <c r="F2013" s="28"/>
      <c r="G2013" s="28"/>
      <c r="H2013" s="10"/>
      <c r="I2013" s="28"/>
      <c r="J2013" s="10"/>
      <c r="K2013" s="21"/>
      <c r="L2013" s="10"/>
      <c r="M2013" s="10"/>
      <c r="N2013" s="10"/>
      <c r="O2013" s="10"/>
      <c r="P2013" s="10"/>
      <c r="Q2013" s="21"/>
    </row>
    <row r="2014" spans="1:17" x14ac:dyDescent="0.25">
      <c r="A2014" s="28"/>
      <c r="B2014" s="10"/>
      <c r="C2014" s="21"/>
      <c r="D2014" s="28"/>
      <c r="E2014" s="28"/>
      <c r="F2014" s="28"/>
      <c r="G2014" s="28"/>
      <c r="H2014" s="10"/>
      <c r="I2014" s="28"/>
      <c r="J2014" s="10"/>
      <c r="K2014" s="21"/>
      <c r="L2014" s="10"/>
      <c r="M2014" s="10"/>
      <c r="N2014" s="10"/>
      <c r="O2014" s="10"/>
      <c r="P2014" s="10"/>
      <c r="Q2014" s="21"/>
    </row>
    <row r="2015" spans="1:17" x14ac:dyDescent="0.25">
      <c r="A2015" s="28"/>
      <c r="B2015" s="10"/>
      <c r="C2015" s="21"/>
      <c r="D2015" s="28"/>
      <c r="E2015" s="28"/>
      <c r="F2015" s="28"/>
      <c r="G2015" s="28"/>
      <c r="H2015" s="10"/>
      <c r="I2015" s="28"/>
      <c r="J2015" s="10"/>
      <c r="K2015" s="21"/>
      <c r="L2015" s="10"/>
      <c r="M2015" s="10"/>
      <c r="N2015" s="10"/>
      <c r="O2015" s="10"/>
      <c r="P2015" s="10"/>
      <c r="Q2015" s="21"/>
    </row>
    <row r="2016" spans="1:17" x14ac:dyDescent="0.25">
      <c r="A2016" s="28"/>
      <c r="B2016" s="10"/>
      <c r="C2016" s="21"/>
      <c r="D2016" s="28"/>
      <c r="E2016" s="28"/>
      <c r="F2016" s="28"/>
      <c r="G2016" s="28"/>
      <c r="H2016" s="10"/>
      <c r="I2016" s="28"/>
      <c r="J2016" s="10"/>
      <c r="K2016" s="21"/>
      <c r="L2016" s="10"/>
      <c r="M2016" s="10"/>
      <c r="N2016" s="10"/>
      <c r="O2016" s="10"/>
      <c r="P2016" s="10"/>
      <c r="Q2016" s="21"/>
    </row>
    <row r="2017" spans="1:17" x14ac:dyDescent="0.25">
      <c r="A2017" s="28"/>
      <c r="B2017" s="10"/>
      <c r="C2017" s="21"/>
      <c r="D2017" s="28"/>
      <c r="E2017" s="28"/>
      <c r="F2017" s="28"/>
      <c r="G2017" s="28"/>
      <c r="H2017" s="10"/>
      <c r="I2017" s="28"/>
      <c r="J2017" s="10"/>
      <c r="K2017" s="21"/>
      <c r="L2017" s="10"/>
      <c r="M2017" s="10"/>
      <c r="N2017" s="10"/>
      <c r="O2017" s="10"/>
      <c r="P2017" s="10"/>
      <c r="Q2017" s="21"/>
    </row>
    <row r="2018" spans="1:17" x14ac:dyDescent="0.25">
      <c r="A2018" s="28"/>
      <c r="B2018" s="10"/>
      <c r="C2018" s="21"/>
      <c r="D2018" s="28"/>
      <c r="E2018" s="28"/>
      <c r="F2018" s="28"/>
      <c r="G2018" s="28"/>
      <c r="H2018" s="10"/>
      <c r="I2018" s="28"/>
      <c r="J2018" s="10"/>
      <c r="K2018" s="21"/>
      <c r="L2018" s="10"/>
      <c r="M2018" s="10"/>
      <c r="N2018" s="10"/>
      <c r="O2018" s="10"/>
      <c r="P2018" s="10"/>
      <c r="Q2018" s="21"/>
    </row>
    <row r="2019" spans="1:17" x14ac:dyDescent="0.25">
      <c r="A2019" s="28"/>
      <c r="B2019" s="10"/>
      <c r="C2019" s="21"/>
      <c r="D2019" s="28"/>
      <c r="E2019" s="28"/>
      <c r="F2019" s="28"/>
      <c r="G2019" s="28"/>
      <c r="H2019" s="10"/>
      <c r="I2019" s="28"/>
      <c r="J2019" s="10"/>
      <c r="K2019" s="21"/>
      <c r="L2019" s="10"/>
      <c r="M2019" s="10"/>
      <c r="N2019" s="10"/>
      <c r="O2019" s="10"/>
      <c r="P2019" s="10"/>
      <c r="Q2019" s="21"/>
    </row>
    <row r="2020" spans="1:17" x14ac:dyDescent="0.25">
      <c r="A2020" s="28"/>
      <c r="B2020" s="10"/>
      <c r="C2020" s="21"/>
      <c r="D2020" s="28"/>
      <c r="E2020" s="28"/>
      <c r="F2020" s="28"/>
      <c r="G2020" s="28"/>
      <c r="H2020" s="10"/>
      <c r="I2020" s="28"/>
      <c r="J2020" s="10"/>
      <c r="K2020" s="21"/>
      <c r="L2020" s="10"/>
      <c r="M2020" s="10"/>
      <c r="N2020" s="10"/>
      <c r="O2020" s="10"/>
      <c r="P2020" s="10"/>
      <c r="Q2020" s="21"/>
    </row>
    <row r="2021" spans="1:17" x14ac:dyDescent="0.25">
      <c r="A2021" s="28"/>
      <c r="B2021" s="10"/>
      <c r="C2021" s="21"/>
      <c r="D2021" s="28"/>
      <c r="E2021" s="28"/>
      <c r="F2021" s="28"/>
      <c r="G2021" s="28"/>
      <c r="H2021" s="10"/>
      <c r="I2021" s="28"/>
      <c r="J2021" s="10"/>
      <c r="K2021" s="21"/>
      <c r="L2021" s="10"/>
      <c r="M2021" s="10"/>
      <c r="N2021" s="10"/>
      <c r="O2021" s="10"/>
      <c r="P2021" s="10"/>
      <c r="Q2021" s="21"/>
    </row>
    <row r="2022" spans="1:17" x14ac:dyDescent="0.25">
      <c r="A2022" s="28"/>
      <c r="B2022" s="10"/>
      <c r="C2022" s="21"/>
      <c r="D2022" s="28"/>
      <c r="E2022" s="28"/>
      <c r="F2022" s="28"/>
      <c r="G2022" s="28"/>
      <c r="H2022" s="10"/>
      <c r="I2022" s="28"/>
      <c r="J2022" s="10"/>
      <c r="K2022" s="21"/>
      <c r="L2022" s="10"/>
      <c r="M2022" s="10"/>
      <c r="N2022" s="10"/>
      <c r="O2022" s="10"/>
      <c r="P2022" s="10"/>
      <c r="Q2022" s="21"/>
    </row>
    <row r="2023" spans="1:17" x14ac:dyDescent="0.25">
      <c r="A2023" s="28"/>
      <c r="B2023" s="10"/>
      <c r="C2023" s="21"/>
      <c r="D2023" s="28"/>
      <c r="E2023" s="28"/>
      <c r="F2023" s="28"/>
      <c r="G2023" s="28"/>
      <c r="H2023" s="10"/>
      <c r="I2023" s="28"/>
      <c r="J2023" s="10"/>
      <c r="K2023" s="21"/>
      <c r="L2023" s="10"/>
      <c r="M2023" s="10"/>
      <c r="N2023" s="10"/>
      <c r="O2023" s="10"/>
      <c r="P2023" s="10"/>
      <c r="Q2023" s="21"/>
    </row>
    <row r="2024" spans="1:17" x14ac:dyDescent="0.25">
      <c r="A2024" s="28"/>
      <c r="B2024" s="10"/>
      <c r="C2024" s="21"/>
      <c r="D2024" s="28"/>
      <c r="E2024" s="28"/>
      <c r="F2024" s="28"/>
      <c r="G2024" s="28"/>
      <c r="H2024" s="10"/>
      <c r="I2024" s="28"/>
      <c r="J2024" s="10"/>
      <c r="K2024" s="21"/>
      <c r="L2024" s="10"/>
      <c r="M2024" s="10"/>
      <c r="N2024" s="10"/>
      <c r="O2024" s="10"/>
      <c r="P2024" s="10"/>
      <c r="Q2024" s="21"/>
    </row>
    <row r="2025" spans="1:17" x14ac:dyDescent="0.25">
      <c r="A2025" s="28"/>
      <c r="B2025" s="10"/>
      <c r="C2025" s="21"/>
      <c r="D2025" s="28"/>
      <c r="E2025" s="28"/>
      <c r="F2025" s="28"/>
      <c r="G2025" s="28"/>
      <c r="H2025" s="10"/>
      <c r="I2025" s="28"/>
      <c r="J2025" s="10"/>
      <c r="K2025" s="21"/>
      <c r="L2025" s="10"/>
      <c r="M2025" s="10"/>
      <c r="N2025" s="10"/>
      <c r="O2025" s="10"/>
      <c r="P2025" s="10"/>
      <c r="Q2025" s="21"/>
    </row>
    <row r="2026" spans="1:17" x14ac:dyDescent="0.25">
      <c r="A2026" s="28"/>
      <c r="B2026" s="10"/>
      <c r="C2026" s="21"/>
      <c r="D2026" s="28"/>
      <c r="E2026" s="28"/>
      <c r="F2026" s="28"/>
      <c r="G2026" s="28"/>
      <c r="H2026" s="10"/>
      <c r="I2026" s="28"/>
      <c r="J2026" s="10"/>
      <c r="K2026" s="21"/>
      <c r="L2026" s="10"/>
      <c r="M2026" s="10"/>
      <c r="N2026" s="10"/>
      <c r="O2026" s="10"/>
      <c r="P2026" s="10"/>
      <c r="Q2026" s="21"/>
    </row>
    <row r="2027" spans="1:17" x14ac:dyDescent="0.25">
      <c r="A2027" s="28"/>
      <c r="B2027" s="10"/>
      <c r="C2027" s="21"/>
      <c r="D2027" s="28"/>
      <c r="E2027" s="28"/>
      <c r="F2027" s="28"/>
      <c r="G2027" s="28"/>
      <c r="H2027" s="10"/>
      <c r="I2027" s="28"/>
      <c r="J2027" s="10"/>
      <c r="K2027" s="21"/>
      <c r="L2027" s="10"/>
      <c r="M2027" s="10"/>
      <c r="N2027" s="10"/>
      <c r="O2027" s="10"/>
      <c r="P2027" s="10"/>
      <c r="Q2027" s="21"/>
    </row>
    <row r="2028" spans="1:17" x14ac:dyDescent="0.25">
      <c r="A2028" s="28"/>
      <c r="B2028" s="10"/>
      <c r="C2028" s="21"/>
      <c r="D2028" s="28"/>
      <c r="E2028" s="28"/>
      <c r="F2028" s="28"/>
      <c r="G2028" s="28"/>
      <c r="H2028" s="10"/>
      <c r="I2028" s="28"/>
      <c r="J2028" s="10"/>
      <c r="K2028" s="21"/>
      <c r="L2028" s="10"/>
      <c r="M2028" s="10"/>
      <c r="N2028" s="10"/>
      <c r="O2028" s="10"/>
      <c r="P2028" s="10"/>
      <c r="Q2028" s="21"/>
    </row>
    <row r="2029" spans="1:17" x14ac:dyDescent="0.25">
      <c r="A2029" s="28"/>
      <c r="B2029" s="10"/>
      <c r="C2029" s="21"/>
      <c r="D2029" s="28"/>
      <c r="E2029" s="28"/>
      <c r="F2029" s="28"/>
      <c r="G2029" s="28"/>
      <c r="H2029" s="10"/>
      <c r="I2029" s="28"/>
      <c r="J2029" s="10"/>
      <c r="K2029" s="21"/>
      <c r="L2029" s="10"/>
      <c r="M2029" s="10"/>
      <c r="N2029" s="10"/>
      <c r="O2029" s="10"/>
      <c r="P2029" s="10"/>
      <c r="Q2029" s="21"/>
    </row>
    <row r="2030" spans="1:17" x14ac:dyDescent="0.25">
      <c r="A2030" s="28"/>
      <c r="B2030" s="10"/>
      <c r="C2030" s="21"/>
      <c r="D2030" s="28"/>
      <c r="E2030" s="28"/>
      <c r="F2030" s="28"/>
      <c r="G2030" s="28"/>
      <c r="H2030" s="10"/>
      <c r="I2030" s="28"/>
      <c r="J2030" s="10"/>
      <c r="K2030" s="21"/>
      <c r="L2030" s="10"/>
      <c r="M2030" s="10"/>
      <c r="N2030" s="10"/>
      <c r="O2030" s="10"/>
      <c r="P2030" s="10"/>
      <c r="Q2030" s="21"/>
    </row>
    <row r="2031" spans="1:17" x14ac:dyDescent="0.25">
      <c r="A2031" s="28"/>
      <c r="B2031" s="10"/>
      <c r="C2031" s="21"/>
      <c r="D2031" s="28"/>
      <c r="E2031" s="28"/>
      <c r="F2031" s="28"/>
      <c r="G2031" s="28"/>
      <c r="H2031" s="10"/>
      <c r="I2031" s="28"/>
      <c r="J2031" s="10"/>
      <c r="K2031" s="21"/>
      <c r="L2031" s="10"/>
      <c r="M2031" s="10"/>
      <c r="N2031" s="10"/>
      <c r="O2031" s="10"/>
      <c r="P2031" s="10"/>
      <c r="Q2031" s="21"/>
    </row>
    <row r="2032" spans="1:17" x14ac:dyDescent="0.25">
      <c r="A2032" s="28"/>
      <c r="B2032" s="10"/>
      <c r="C2032" s="21"/>
      <c r="D2032" s="28"/>
      <c r="E2032" s="28"/>
      <c r="F2032" s="28"/>
      <c r="G2032" s="28"/>
      <c r="H2032" s="10"/>
      <c r="I2032" s="28"/>
      <c r="J2032" s="10"/>
      <c r="K2032" s="21"/>
      <c r="L2032" s="10"/>
      <c r="M2032" s="10"/>
      <c r="N2032" s="10"/>
      <c r="O2032" s="10"/>
      <c r="P2032" s="10"/>
      <c r="Q2032" s="21"/>
    </row>
    <row r="2033" spans="1:17" x14ac:dyDescent="0.25">
      <c r="A2033" s="28"/>
      <c r="B2033" s="10"/>
      <c r="C2033" s="21"/>
      <c r="D2033" s="28"/>
      <c r="E2033" s="28"/>
      <c r="F2033" s="28"/>
      <c r="G2033" s="28"/>
      <c r="H2033" s="10"/>
      <c r="I2033" s="28"/>
      <c r="J2033" s="10"/>
      <c r="K2033" s="21"/>
      <c r="L2033" s="10"/>
      <c r="M2033" s="10"/>
      <c r="N2033" s="10"/>
      <c r="O2033" s="10"/>
      <c r="P2033" s="10"/>
      <c r="Q2033" s="21"/>
    </row>
    <row r="2034" spans="1:17" x14ac:dyDescent="0.25">
      <c r="A2034" s="28"/>
      <c r="B2034" s="10"/>
      <c r="C2034" s="21"/>
      <c r="D2034" s="28"/>
      <c r="E2034" s="28"/>
      <c r="F2034" s="28"/>
      <c r="G2034" s="28"/>
      <c r="H2034" s="10"/>
      <c r="I2034" s="28"/>
      <c r="J2034" s="10"/>
      <c r="K2034" s="21"/>
      <c r="L2034" s="10"/>
      <c r="M2034" s="10"/>
      <c r="N2034" s="10"/>
      <c r="O2034" s="10"/>
      <c r="P2034" s="10"/>
      <c r="Q2034" s="21"/>
    </row>
    <row r="2035" spans="1:17" x14ac:dyDescent="0.25">
      <c r="A2035" s="28"/>
      <c r="B2035" s="10"/>
      <c r="C2035" s="21"/>
      <c r="D2035" s="28"/>
      <c r="E2035" s="28"/>
      <c r="F2035" s="28"/>
      <c r="G2035" s="28"/>
      <c r="H2035" s="10"/>
      <c r="I2035" s="28"/>
      <c r="J2035" s="10"/>
      <c r="K2035" s="21"/>
      <c r="L2035" s="10"/>
      <c r="M2035" s="10"/>
      <c r="N2035" s="10"/>
      <c r="O2035" s="10"/>
      <c r="P2035" s="10"/>
      <c r="Q2035" s="21"/>
    </row>
    <row r="2036" spans="1:17" x14ac:dyDescent="0.25">
      <c r="A2036" s="28"/>
      <c r="B2036" s="10"/>
      <c r="C2036" s="21"/>
      <c r="D2036" s="28"/>
      <c r="E2036" s="28"/>
      <c r="F2036" s="28"/>
      <c r="G2036" s="28"/>
      <c r="H2036" s="10"/>
      <c r="I2036" s="28"/>
      <c r="J2036" s="10"/>
      <c r="K2036" s="21"/>
      <c r="L2036" s="10"/>
      <c r="M2036" s="10"/>
      <c r="N2036" s="10"/>
      <c r="O2036" s="10"/>
      <c r="P2036" s="10"/>
      <c r="Q2036" s="21"/>
    </row>
    <row r="2037" spans="1:17" x14ac:dyDescent="0.25">
      <c r="A2037" s="28"/>
      <c r="B2037" s="10"/>
      <c r="C2037" s="21"/>
      <c r="D2037" s="28"/>
      <c r="E2037" s="28"/>
      <c r="F2037" s="28"/>
      <c r="G2037" s="28"/>
      <c r="H2037" s="10"/>
      <c r="I2037" s="28"/>
      <c r="J2037" s="10"/>
      <c r="K2037" s="21"/>
      <c r="L2037" s="10"/>
      <c r="M2037" s="10"/>
      <c r="N2037" s="10"/>
      <c r="O2037" s="10"/>
      <c r="P2037" s="10"/>
      <c r="Q2037" s="21"/>
    </row>
    <row r="2038" spans="1:17" x14ac:dyDescent="0.25">
      <c r="A2038" s="28"/>
      <c r="B2038" s="10"/>
      <c r="C2038" s="21"/>
      <c r="D2038" s="28"/>
      <c r="E2038" s="28"/>
      <c r="F2038" s="28"/>
      <c r="G2038" s="28"/>
      <c r="H2038" s="10"/>
      <c r="I2038" s="28"/>
      <c r="J2038" s="10"/>
      <c r="K2038" s="21"/>
      <c r="L2038" s="10"/>
      <c r="M2038" s="10"/>
      <c r="N2038" s="10"/>
      <c r="O2038" s="10"/>
      <c r="P2038" s="10"/>
      <c r="Q2038" s="21"/>
    </row>
    <row r="2039" spans="1:17" x14ac:dyDescent="0.25">
      <c r="A2039" s="28"/>
      <c r="B2039" s="10"/>
      <c r="C2039" s="21"/>
      <c r="D2039" s="28"/>
      <c r="E2039" s="28"/>
      <c r="F2039" s="28"/>
      <c r="G2039" s="28"/>
      <c r="H2039" s="10"/>
      <c r="I2039" s="28"/>
      <c r="J2039" s="10"/>
      <c r="K2039" s="21"/>
      <c r="L2039" s="10"/>
      <c r="M2039" s="10"/>
      <c r="N2039" s="10"/>
      <c r="O2039" s="10"/>
      <c r="P2039" s="10"/>
      <c r="Q2039" s="21"/>
    </row>
    <row r="2040" spans="1:17" x14ac:dyDescent="0.25">
      <c r="A2040" s="28"/>
      <c r="B2040" s="10"/>
      <c r="C2040" s="21"/>
      <c r="D2040" s="28"/>
      <c r="E2040" s="28"/>
      <c r="F2040" s="28"/>
      <c r="G2040" s="28"/>
      <c r="H2040" s="10"/>
      <c r="I2040" s="28"/>
      <c r="J2040" s="10"/>
      <c r="K2040" s="21"/>
      <c r="L2040" s="10"/>
      <c r="M2040" s="10"/>
      <c r="N2040" s="10"/>
      <c r="O2040" s="10"/>
      <c r="P2040" s="10"/>
      <c r="Q2040" s="21"/>
    </row>
    <row r="2041" spans="1:17" x14ac:dyDescent="0.25">
      <c r="A2041" s="28"/>
      <c r="B2041" s="10"/>
      <c r="C2041" s="21"/>
      <c r="D2041" s="28"/>
      <c r="E2041" s="28"/>
      <c r="F2041" s="28"/>
      <c r="G2041" s="28"/>
      <c r="H2041" s="10"/>
      <c r="I2041" s="28"/>
      <c r="J2041" s="10"/>
      <c r="K2041" s="21"/>
      <c r="L2041" s="10"/>
      <c r="M2041" s="10"/>
      <c r="N2041" s="10"/>
      <c r="O2041" s="10"/>
      <c r="P2041" s="10"/>
      <c r="Q2041" s="21"/>
    </row>
    <row r="2042" spans="1:17" x14ac:dyDescent="0.25">
      <c r="A2042" s="28"/>
      <c r="B2042" s="10"/>
      <c r="C2042" s="21"/>
      <c r="D2042" s="28"/>
      <c r="E2042" s="28"/>
      <c r="F2042" s="28"/>
      <c r="G2042" s="28"/>
      <c r="H2042" s="10"/>
      <c r="I2042" s="28"/>
      <c r="J2042" s="10"/>
      <c r="K2042" s="21"/>
      <c r="L2042" s="10"/>
      <c r="M2042" s="10"/>
      <c r="N2042" s="10"/>
      <c r="O2042" s="10"/>
      <c r="P2042" s="10"/>
      <c r="Q2042" s="21"/>
    </row>
    <row r="2043" spans="1:17" x14ac:dyDescent="0.25">
      <c r="A2043" s="28"/>
      <c r="B2043" s="10"/>
      <c r="C2043" s="21"/>
      <c r="D2043" s="28"/>
      <c r="E2043" s="28"/>
      <c r="F2043" s="28"/>
      <c r="G2043" s="28"/>
      <c r="H2043" s="10"/>
      <c r="I2043" s="28"/>
      <c r="J2043" s="10"/>
      <c r="K2043" s="21"/>
      <c r="L2043" s="10"/>
      <c r="M2043" s="10"/>
      <c r="N2043" s="10"/>
      <c r="O2043" s="10"/>
      <c r="P2043" s="10"/>
      <c r="Q2043" s="21"/>
    </row>
    <row r="2044" spans="1:17" x14ac:dyDescent="0.25">
      <c r="A2044" s="28"/>
      <c r="B2044" s="10"/>
      <c r="C2044" s="21"/>
      <c r="D2044" s="28"/>
      <c r="E2044" s="28"/>
      <c r="F2044" s="28"/>
      <c r="G2044" s="28"/>
      <c r="H2044" s="10"/>
      <c r="I2044" s="28"/>
      <c r="J2044" s="10"/>
      <c r="K2044" s="21"/>
      <c r="L2044" s="10"/>
      <c r="M2044" s="10"/>
      <c r="N2044" s="10"/>
      <c r="O2044" s="10"/>
      <c r="P2044" s="10"/>
      <c r="Q2044" s="21"/>
    </row>
    <row r="2045" spans="1:17" x14ac:dyDescent="0.25">
      <c r="A2045" s="28"/>
      <c r="B2045" s="10"/>
      <c r="C2045" s="21"/>
      <c r="D2045" s="28"/>
      <c r="E2045" s="28"/>
      <c r="F2045" s="28"/>
      <c r="G2045" s="28"/>
      <c r="H2045" s="10"/>
      <c r="I2045" s="28"/>
      <c r="J2045" s="10"/>
      <c r="K2045" s="21"/>
      <c r="L2045" s="10"/>
      <c r="M2045" s="10"/>
      <c r="N2045" s="10"/>
      <c r="O2045" s="10"/>
      <c r="P2045" s="10"/>
      <c r="Q2045" s="21"/>
    </row>
    <row r="2046" spans="1:17" x14ac:dyDescent="0.25">
      <c r="A2046" s="28"/>
      <c r="B2046" s="10"/>
      <c r="C2046" s="21"/>
      <c r="D2046" s="28"/>
      <c r="E2046" s="28"/>
      <c r="F2046" s="28"/>
      <c r="G2046" s="28"/>
      <c r="H2046" s="10"/>
      <c r="I2046" s="28"/>
      <c r="J2046" s="10"/>
      <c r="K2046" s="21"/>
      <c r="L2046" s="10"/>
      <c r="M2046" s="10"/>
      <c r="N2046" s="10"/>
      <c r="O2046" s="10"/>
      <c r="P2046" s="10"/>
      <c r="Q2046" s="21"/>
    </row>
    <row r="2047" spans="1:17" x14ac:dyDescent="0.25">
      <c r="A2047" s="28"/>
      <c r="B2047" s="10"/>
      <c r="C2047" s="21"/>
      <c r="D2047" s="28"/>
      <c r="E2047" s="28"/>
      <c r="F2047" s="28"/>
      <c r="G2047" s="28"/>
      <c r="H2047" s="10"/>
      <c r="I2047" s="28"/>
      <c r="J2047" s="10"/>
      <c r="K2047" s="21"/>
      <c r="L2047" s="10"/>
      <c r="M2047" s="10"/>
      <c r="N2047" s="10"/>
      <c r="O2047" s="10"/>
      <c r="P2047" s="10"/>
      <c r="Q2047" s="21"/>
    </row>
    <row r="2048" spans="1:17" x14ac:dyDescent="0.25">
      <c r="A2048" s="28"/>
      <c r="B2048" s="10"/>
      <c r="C2048" s="21"/>
      <c r="D2048" s="28"/>
      <c r="E2048" s="28"/>
      <c r="F2048" s="28"/>
      <c r="G2048" s="28"/>
      <c r="H2048" s="10"/>
      <c r="I2048" s="28"/>
      <c r="J2048" s="10"/>
      <c r="K2048" s="21"/>
      <c r="L2048" s="10"/>
      <c r="M2048" s="10"/>
      <c r="N2048" s="10"/>
      <c r="O2048" s="10"/>
      <c r="P2048" s="10"/>
      <c r="Q2048" s="21"/>
    </row>
    <row r="2049" spans="1:17" x14ac:dyDescent="0.25">
      <c r="A2049" s="28"/>
      <c r="B2049" s="10"/>
      <c r="C2049" s="21"/>
      <c r="D2049" s="28"/>
      <c r="E2049" s="28"/>
      <c r="F2049" s="28"/>
      <c r="G2049" s="28"/>
      <c r="H2049" s="10"/>
      <c r="I2049" s="28"/>
      <c r="J2049" s="10"/>
      <c r="K2049" s="21"/>
      <c r="L2049" s="10"/>
      <c r="M2049" s="10"/>
      <c r="N2049" s="10"/>
      <c r="O2049" s="10"/>
      <c r="P2049" s="10"/>
      <c r="Q2049" s="21"/>
    </row>
    <row r="2050" spans="1:17" x14ac:dyDescent="0.25">
      <c r="A2050" s="28"/>
      <c r="B2050" s="10"/>
      <c r="C2050" s="21"/>
      <c r="D2050" s="28"/>
      <c r="E2050" s="28"/>
      <c r="F2050" s="28"/>
      <c r="G2050" s="28"/>
      <c r="H2050" s="10"/>
      <c r="I2050" s="28"/>
      <c r="J2050" s="10"/>
      <c r="K2050" s="21"/>
      <c r="L2050" s="10"/>
      <c r="M2050" s="10"/>
      <c r="N2050" s="10"/>
      <c r="O2050" s="10"/>
      <c r="P2050" s="10"/>
      <c r="Q2050" s="21"/>
    </row>
    <row r="2051" spans="1:17" x14ac:dyDescent="0.25">
      <c r="A2051" s="28"/>
      <c r="B2051" s="10"/>
      <c r="C2051" s="21"/>
      <c r="D2051" s="28"/>
      <c r="E2051" s="28"/>
      <c r="F2051" s="28"/>
      <c r="G2051" s="28"/>
      <c r="H2051" s="10"/>
      <c r="I2051" s="28"/>
      <c r="J2051" s="10"/>
      <c r="K2051" s="21"/>
      <c r="L2051" s="10"/>
      <c r="M2051" s="10"/>
      <c r="N2051" s="10"/>
      <c r="O2051" s="10"/>
      <c r="P2051" s="10"/>
      <c r="Q2051" s="21"/>
    </row>
    <row r="2052" spans="1:17" x14ac:dyDescent="0.25">
      <c r="A2052" s="28"/>
      <c r="B2052" s="10"/>
      <c r="C2052" s="21"/>
      <c r="D2052" s="28"/>
      <c r="E2052" s="28"/>
      <c r="F2052" s="28"/>
      <c r="G2052" s="28"/>
      <c r="H2052" s="10"/>
      <c r="I2052" s="28"/>
      <c r="J2052" s="10"/>
      <c r="K2052" s="21"/>
      <c r="L2052" s="10"/>
      <c r="M2052" s="10"/>
      <c r="N2052" s="10"/>
      <c r="O2052" s="10"/>
      <c r="P2052" s="10"/>
      <c r="Q2052" s="21"/>
    </row>
    <row r="2053" spans="1:17" x14ac:dyDescent="0.25">
      <c r="A2053" s="28"/>
      <c r="B2053" s="10"/>
      <c r="C2053" s="21"/>
      <c r="D2053" s="28"/>
      <c r="E2053" s="28"/>
      <c r="F2053" s="28"/>
      <c r="G2053" s="28"/>
      <c r="H2053" s="10"/>
      <c r="I2053" s="28"/>
      <c r="J2053" s="10"/>
      <c r="K2053" s="21"/>
      <c r="L2053" s="10"/>
      <c r="M2053" s="10"/>
      <c r="N2053" s="10"/>
      <c r="O2053" s="10"/>
      <c r="P2053" s="10"/>
      <c r="Q2053" s="21"/>
    </row>
    <row r="2054" spans="1:17" x14ac:dyDescent="0.25">
      <c r="A2054" s="28"/>
      <c r="B2054" s="10"/>
      <c r="C2054" s="21"/>
      <c r="D2054" s="28"/>
      <c r="E2054" s="28"/>
      <c r="F2054" s="28"/>
      <c r="G2054" s="28"/>
      <c r="H2054" s="10"/>
      <c r="I2054" s="28"/>
      <c r="J2054" s="10"/>
      <c r="K2054" s="21"/>
      <c r="L2054" s="10"/>
      <c r="M2054" s="10"/>
      <c r="N2054" s="10"/>
      <c r="O2054" s="10"/>
      <c r="P2054" s="10"/>
      <c r="Q2054" s="21"/>
    </row>
    <row r="2055" spans="1:17" x14ac:dyDescent="0.25">
      <c r="A2055" s="28"/>
      <c r="B2055" s="10"/>
      <c r="C2055" s="21"/>
      <c r="D2055" s="28"/>
      <c r="E2055" s="28"/>
      <c r="F2055" s="28"/>
      <c r="G2055" s="28"/>
      <c r="H2055" s="10"/>
      <c r="I2055" s="28"/>
      <c r="J2055" s="10"/>
      <c r="K2055" s="21"/>
      <c r="L2055" s="10"/>
      <c r="M2055" s="10"/>
      <c r="N2055" s="10"/>
      <c r="O2055" s="10"/>
      <c r="P2055" s="10"/>
      <c r="Q2055" s="21"/>
    </row>
    <row r="2056" spans="1:17" x14ac:dyDescent="0.25">
      <c r="A2056" s="28"/>
      <c r="B2056" s="10"/>
      <c r="C2056" s="21"/>
      <c r="D2056" s="28"/>
      <c r="E2056" s="28"/>
      <c r="F2056" s="28"/>
      <c r="G2056" s="28"/>
      <c r="H2056" s="10"/>
      <c r="I2056" s="28"/>
      <c r="J2056" s="10"/>
      <c r="K2056" s="21"/>
      <c r="L2056" s="10"/>
      <c r="M2056" s="10"/>
      <c r="N2056" s="10"/>
      <c r="O2056" s="10"/>
      <c r="P2056" s="10"/>
      <c r="Q2056" s="21"/>
    </row>
    <row r="2057" spans="1:17" x14ac:dyDescent="0.25">
      <c r="A2057" s="28"/>
      <c r="B2057" s="10"/>
      <c r="C2057" s="21"/>
      <c r="D2057" s="28"/>
      <c r="E2057" s="28"/>
      <c r="F2057" s="28"/>
      <c r="G2057" s="28"/>
      <c r="H2057" s="10"/>
      <c r="I2057" s="28"/>
      <c r="J2057" s="10"/>
      <c r="K2057" s="21"/>
      <c r="L2057" s="10"/>
      <c r="M2057" s="10"/>
      <c r="N2057" s="10"/>
      <c r="O2057" s="10"/>
      <c r="P2057" s="10"/>
      <c r="Q2057" s="21"/>
    </row>
    <row r="2058" spans="1:17" x14ac:dyDescent="0.25">
      <c r="A2058" s="28"/>
      <c r="B2058" s="10"/>
      <c r="C2058" s="21"/>
      <c r="D2058" s="28"/>
      <c r="E2058" s="28"/>
      <c r="F2058" s="28"/>
      <c r="G2058" s="28"/>
      <c r="H2058" s="10"/>
      <c r="I2058" s="28"/>
      <c r="J2058" s="10"/>
      <c r="K2058" s="21"/>
      <c r="L2058" s="10"/>
      <c r="M2058" s="10"/>
      <c r="N2058" s="10"/>
      <c r="O2058" s="10"/>
      <c r="P2058" s="10"/>
      <c r="Q2058" s="21"/>
    </row>
    <row r="2059" spans="1:17" x14ac:dyDescent="0.25">
      <c r="A2059" s="28"/>
      <c r="B2059" s="10"/>
      <c r="C2059" s="21"/>
      <c r="D2059" s="28"/>
      <c r="E2059" s="28"/>
      <c r="F2059" s="28"/>
      <c r="G2059" s="28"/>
      <c r="H2059" s="10"/>
      <c r="I2059" s="28"/>
      <c r="J2059" s="10"/>
      <c r="K2059" s="21"/>
      <c r="L2059" s="10"/>
      <c r="M2059" s="10"/>
      <c r="N2059" s="10"/>
      <c r="O2059" s="10"/>
      <c r="P2059" s="10"/>
      <c r="Q2059" s="21"/>
    </row>
    <row r="2060" spans="1:17" x14ac:dyDescent="0.25">
      <c r="A2060" s="28"/>
      <c r="B2060" s="10"/>
      <c r="C2060" s="21"/>
      <c r="D2060" s="28"/>
      <c r="E2060" s="28"/>
      <c r="F2060" s="28"/>
      <c r="G2060" s="28"/>
      <c r="H2060" s="10"/>
      <c r="I2060" s="28"/>
      <c r="J2060" s="10"/>
      <c r="K2060" s="21"/>
      <c r="L2060" s="10"/>
      <c r="M2060" s="10"/>
      <c r="N2060" s="10"/>
      <c r="O2060" s="10"/>
      <c r="P2060" s="10"/>
      <c r="Q2060" s="21"/>
    </row>
    <row r="2061" spans="1:17" x14ac:dyDescent="0.25">
      <c r="A2061" s="28"/>
      <c r="B2061" s="10"/>
      <c r="C2061" s="21"/>
      <c r="D2061" s="28"/>
      <c r="E2061" s="28"/>
      <c r="F2061" s="28"/>
      <c r="G2061" s="28"/>
      <c r="H2061" s="10"/>
      <c r="I2061" s="28"/>
      <c r="J2061" s="10"/>
      <c r="K2061" s="21"/>
      <c r="L2061" s="10"/>
      <c r="M2061" s="10"/>
      <c r="N2061" s="10"/>
      <c r="O2061" s="10"/>
      <c r="P2061" s="10"/>
      <c r="Q2061" s="21"/>
    </row>
    <row r="2062" spans="1:17" x14ac:dyDescent="0.25">
      <c r="A2062" s="28"/>
      <c r="B2062" s="10"/>
      <c r="C2062" s="21"/>
      <c r="D2062" s="28"/>
      <c r="E2062" s="28"/>
      <c r="F2062" s="28"/>
      <c r="G2062" s="28"/>
      <c r="H2062" s="10"/>
      <c r="I2062" s="28"/>
      <c r="J2062" s="10"/>
      <c r="K2062" s="21"/>
      <c r="L2062" s="10"/>
      <c r="M2062" s="10"/>
      <c r="N2062" s="10"/>
      <c r="O2062" s="10"/>
      <c r="P2062" s="10"/>
      <c r="Q2062" s="21"/>
    </row>
    <row r="2063" spans="1:17" x14ac:dyDescent="0.25">
      <c r="A2063" s="28"/>
      <c r="B2063" s="10"/>
      <c r="C2063" s="21"/>
      <c r="D2063" s="28"/>
      <c r="E2063" s="28"/>
      <c r="F2063" s="28"/>
      <c r="G2063" s="28"/>
      <c r="H2063" s="10"/>
      <c r="I2063" s="28"/>
      <c r="J2063" s="10"/>
      <c r="K2063" s="21"/>
      <c r="L2063" s="10"/>
      <c r="M2063" s="10"/>
      <c r="N2063" s="10"/>
      <c r="O2063" s="10"/>
      <c r="P2063" s="10"/>
      <c r="Q2063" s="21"/>
    </row>
    <row r="2064" spans="1:17" x14ac:dyDescent="0.25">
      <c r="A2064" s="28"/>
      <c r="B2064" s="10"/>
      <c r="C2064" s="21"/>
      <c r="D2064" s="28"/>
      <c r="E2064" s="28"/>
      <c r="F2064" s="28"/>
      <c r="G2064" s="28"/>
      <c r="H2064" s="10"/>
      <c r="I2064" s="28"/>
      <c r="J2064" s="10"/>
      <c r="K2064" s="21"/>
      <c r="L2064" s="10"/>
      <c r="M2064" s="10"/>
      <c r="N2064" s="10"/>
      <c r="O2064" s="10"/>
      <c r="P2064" s="10"/>
      <c r="Q2064" s="21"/>
    </row>
    <row r="2065" spans="1:17" x14ac:dyDescent="0.25">
      <c r="A2065" s="28"/>
      <c r="B2065" s="10"/>
      <c r="C2065" s="21"/>
      <c r="D2065" s="28"/>
      <c r="E2065" s="28"/>
      <c r="F2065" s="28"/>
      <c r="G2065" s="28"/>
      <c r="H2065" s="10"/>
      <c r="I2065" s="28"/>
      <c r="J2065" s="10"/>
      <c r="K2065" s="21"/>
      <c r="L2065" s="10"/>
      <c r="M2065" s="10"/>
      <c r="N2065" s="10"/>
      <c r="O2065" s="10"/>
      <c r="P2065" s="10"/>
      <c r="Q2065" s="21"/>
    </row>
    <row r="2066" spans="1:17" x14ac:dyDescent="0.25">
      <c r="A2066" s="28"/>
      <c r="B2066" s="10"/>
      <c r="C2066" s="21"/>
      <c r="D2066" s="28"/>
      <c r="E2066" s="28"/>
      <c r="F2066" s="28"/>
      <c r="G2066" s="28"/>
      <c r="H2066" s="10"/>
      <c r="I2066" s="28"/>
      <c r="J2066" s="10"/>
      <c r="K2066" s="21"/>
      <c r="L2066" s="10"/>
      <c r="M2066" s="10"/>
      <c r="N2066" s="10"/>
      <c r="O2066" s="10"/>
      <c r="P2066" s="10"/>
      <c r="Q2066" s="21"/>
    </row>
    <row r="2067" spans="1:17" x14ac:dyDescent="0.25">
      <c r="A2067" s="28"/>
      <c r="B2067" s="10"/>
      <c r="C2067" s="21"/>
      <c r="D2067" s="28"/>
      <c r="E2067" s="28"/>
      <c r="F2067" s="28"/>
      <c r="G2067" s="28"/>
      <c r="H2067" s="10"/>
      <c r="I2067" s="28"/>
      <c r="J2067" s="10"/>
      <c r="K2067" s="21"/>
      <c r="L2067" s="10"/>
      <c r="M2067" s="10"/>
      <c r="N2067" s="10"/>
      <c r="O2067" s="10"/>
      <c r="P2067" s="10"/>
      <c r="Q2067" s="21"/>
    </row>
    <row r="2068" spans="1:17" x14ac:dyDescent="0.25">
      <c r="A2068" s="28"/>
      <c r="B2068" s="10"/>
      <c r="C2068" s="21"/>
      <c r="D2068" s="28"/>
      <c r="E2068" s="28"/>
      <c r="F2068" s="28"/>
      <c r="G2068" s="28"/>
      <c r="H2068" s="10"/>
      <c r="I2068" s="28"/>
      <c r="J2068" s="10"/>
      <c r="K2068" s="21"/>
      <c r="L2068" s="10"/>
      <c r="M2068" s="10"/>
      <c r="N2068" s="10"/>
      <c r="O2068" s="10"/>
      <c r="P2068" s="10"/>
      <c r="Q2068" s="21"/>
    </row>
    <row r="2069" spans="1:17" x14ac:dyDescent="0.25">
      <c r="A2069" s="28"/>
      <c r="B2069" s="10"/>
      <c r="C2069" s="21"/>
      <c r="D2069" s="28"/>
      <c r="E2069" s="28"/>
      <c r="F2069" s="28"/>
      <c r="G2069" s="28"/>
      <c r="H2069" s="10"/>
      <c r="I2069" s="28"/>
      <c r="J2069" s="10"/>
      <c r="K2069" s="21"/>
      <c r="L2069" s="10"/>
      <c r="M2069" s="10"/>
      <c r="N2069" s="10"/>
      <c r="O2069" s="10"/>
      <c r="P2069" s="10"/>
      <c r="Q2069" s="21"/>
    </row>
    <row r="2070" spans="1:17" x14ac:dyDescent="0.25">
      <c r="A2070" s="28"/>
      <c r="B2070" s="10"/>
      <c r="C2070" s="21"/>
      <c r="D2070" s="28"/>
      <c r="E2070" s="28"/>
      <c r="F2070" s="28"/>
      <c r="G2070" s="28"/>
      <c r="H2070" s="10"/>
      <c r="I2070" s="28"/>
      <c r="J2070" s="10"/>
      <c r="K2070" s="21"/>
      <c r="L2070" s="10"/>
      <c r="M2070" s="10"/>
      <c r="N2070" s="10"/>
      <c r="O2070" s="10"/>
      <c r="P2070" s="10"/>
      <c r="Q2070" s="21"/>
    </row>
    <row r="2071" spans="1:17" x14ac:dyDescent="0.25">
      <c r="A2071" s="28"/>
      <c r="B2071" s="10"/>
      <c r="C2071" s="21"/>
      <c r="D2071" s="28"/>
      <c r="E2071" s="28"/>
      <c r="F2071" s="28"/>
      <c r="G2071" s="28"/>
      <c r="H2071" s="10"/>
      <c r="I2071" s="28"/>
      <c r="J2071" s="10"/>
      <c r="K2071" s="21"/>
      <c r="L2071" s="10"/>
      <c r="M2071" s="10"/>
      <c r="N2071" s="10"/>
      <c r="O2071" s="10"/>
      <c r="P2071" s="10"/>
      <c r="Q2071" s="21"/>
    </row>
    <row r="2072" spans="1:17" x14ac:dyDescent="0.25">
      <c r="A2072" s="28"/>
      <c r="B2072" s="10"/>
      <c r="C2072" s="21"/>
      <c r="D2072" s="28"/>
      <c r="E2072" s="28"/>
      <c r="F2072" s="28"/>
      <c r="G2072" s="28"/>
      <c r="H2072" s="10"/>
      <c r="I2072" s="28"/>
      <c r="J2072" s="10"/>
      <c r="K2072" s="21"/>
      <c r="L2072" s="10"/>
      <c r="M2072" s="10"/>
      <c r="N2072" s="10"/>
      <c r="O2072" s="10"/>
      <c r="P2072" s="10"/>
      <c r="Q2072" s="21"/>
    </row>
    <row r="2073" spans="1:17" x14ac:dyDescent="0.25">
      <c r="A2073" s="28"/>
      <c r="B2073" s="10"/>
      <c r="C2073" s="21"/>
      <c r="D2073" s="28"/>
      <c r="E2073" s="28"/>
      <c r="F2073" s="28"/>
      <c r="G2073" s="28"/>
      <c r="H2073" s="10"/>
      <c r="I2073" s="28"/>
      <c r="J2073" s="10"/>
      <c r="K2073" s="21"/>
      <c r="L2073" s="10"/>
      <c r="M2073" s="10"/>
      <c r="N2073" s="10"/>
      <c r="O2073" s="10"/>
      <c r="P2073" s="10"/>
      <c r="Q2073" s="21"/>
    </row>
    <row r="2074" spans="1:17" x14ac:dyDescent="0.25">
      <c r="A2074" s="28"/>
      <c r="B2074" s="10"/>
      <c r="C2074" s="21"/>
      <c r="D2074" s="28"/>
      <c r="E2074" s="28"/>
      <c r="F2074" s="28"/>
      <c r="G2074" s="28"/>
      <c r="H2074" s="10"/>
      <c r="I2074" s="28"/>
      <c r="J2074" s="10"/>
      <c r="K2074" s="21"/>
      <c r="L2074" s="10"/>
      <c r="M2074" s="10"/>
      <c r="N2074" s="10"/>
      <c r="O2074" s="10"/>
      <c r="P2074" s="10"/>
      <c r="Q2074" s="21"/>
    </row>
    <row r="2075" spans="1:17" x14ac:dyDescent="0.25">
      <c r="A2075" s="28"/>
      <c r="B2075" s="10"/>
      <c r="C2075" s="21"/>
      <c r="D2075" s="28"/>
      <c r="E2075" s="28"/>
      <c r="F2075" s="28"/>
      <c r="G2075" s="28"/>
      <c r="H2075" s="10"/>
      <c r="I2075" s="28"/>
      <c r="J2075" s="10"/>
      <c r="K2075" s="21"/>
      <c r="L2075" s="10"/>
      <c r="M2075" s="10"/>
      <c r="N2075" s="10"/>
      <c r="O2075" s="10"/>
      <c r="P2075" s="10"/>
      <c r="Q2075" s="21"/>
    </row>
    <row r="2076" spans="1:17" x14ac:dyDescent="0.25">
      <c r="A2076" s="28"/>
      <c r="B2076" s="10"/>
      <c r="C2076" s="21"/>
      <c r="D2076" s="28"/>
      <c r="E2076" s="28"/>
      <c r="F2076" s="28"/>
      <c r="G2076" s="28"/>
      <c r="H2076" s="10"/>
      <c r="I2076" s="28"/>
      <c r="J2076" s="10"/>
      <c r="K2076" s="21"/>
      <c r="L2076" s="10"/>
      <c r="M2076" s="10"/>
      <c r="N2076" s="10"/>
      <c r="O2076" s="10"/>
      <c r="P2076" s="10"/>
      <c r="Q2076" s="21"/>
    </row>
    <row r="2077" spans="1:17" x14ac:dyDescent="0.25">
      <c r="A2077" s="28"/>
      <c r="B2077" s="10"/>
      <c r="C2077" s="21"/>
      <c r="D2077" s="28"/>
      <c r="E2077" s="28"/>
      <c r="F2077" s="28"/>
      <c r="G2077" s="28"/>
      <c r="H2077" s="10"/>
      <c r="I2077" s="28"/>
      <c r="J2077" s="10"/>
      <c r="K2077" s="21"/>
      <c r="L2077" s="10"/>
      <c r="M2077" s="10"/>
      <c r="N2077" s="10"/>
      <c r="O2077" s="10"/>
      <c r="P2077" s="10"/>
      <c r="Q2077" s="21"/>
    </row>
    <row r="2078" spans="1:17" x14ac:dyDescent="0.25">
      <c r="A2078" s="28"/>
      <c r="B2078" s="10"/>
      <c r="C2078" s="21"/>
      <c r="D2078" s="28"/>
      <c r="E2078" s="28"/>
      <c r="F2078" s="28"/>
      <c r="G2078" s="28"/>
      <c r="H2078" s="10"/>
      <c r="I2078" s="28"/>
      <c r="J2078" s="10"/>
      <c r="K2078" s="21"/>
      <c r="L2078" s="10"/>
      <c r="M2078" s="10"/>
      <c r="N2078" s="10"/>
      <c r="O2078" s="10"/>
      <c r="P2078" s="10"/>
      <c r="Q2078" s="21"/>
    </row>
    <row r="2079" spans="1:17" x14ac:dyDescent="0.25">
      <c r="A2079" s="28"/>
      <c r="B2079" s="10"/>
      <c r="C2079" s="21"/>
      <c r="D2079" s="28"/>
      <c r="E2079" s="28"/>
      <c r="F2079" s="28"/>
      <c r="G2079" s="28"/>
      <c r="H2079" s="10"/>
      <c r="I2079" s="28"/>
      <c r="J2079" s="10"/>
      <c r="K2079" s="21"/>
      <c r="L2079" s="10"/>
      <c r="M2079" s="10"/>
      <c r="N2079" s="10"/>
      <c r="O2079" s="10"/>
      <c r="P2079" s="10"/>
      <c r="Q2079" s="21"/>
    </row>
    <row r="2080" spans="1:17" x14ac:dyDescent="0.25">
      <c r="A2080" s="28"/>
      <c r="B2080" s="10"/>
      <c r="C2080" s="21"/>
      <c r="D2080" s="28"/>
      <c r="E2080" s="28"/>
      <c r="F2080" s="28"/>
      <c r="G2080" s="28"/>
      <c r="H2080" s="10"/>
      <c r="I2080" s="28"/>
      <c r="J2080" s="10"/>
      <c r="K2080" s="21"/>
      <c r="L2080" s="10"/>
      <c r="M2080" s="10"/>
      <c r="N2080" s="10"/>
      <c r="O2080" s="10"/>
      <c r="P2080" s="10"/>
      <c r="Q2080" s="21"/>
    </row>
    <row r="2081" spans="1:17" x14ac:dyDescent="0.25">
      <c r="A2081" s="28"/>
      <c r="B2081" s="10"/>
      <c r="C2081" s="21"/>
      <c r="D2081" s="28"/>
      <c r="E2081" s="28"/>
      <c r="F2081" s="28"/>
      <c r="G2081" s="28"/>
      <c r="H2081" s="10"/>
      <c r="I2081" s="28"/>
      <c r="J2081" s="10"/>
      <c r="K2081" s="21"/>
      <c r="L2081" s="10"/>
      <c r="M2081" s="10"/>
      <c r="N2081" s="10"/>
      <c r="O2081" s="10"/>
      <c r="P2081" s="10"/>
      <c r="Q2081" s="21"/>
    </row>
    <row r="2082" spans="1:17" x14ac:dyDescent="0.25">
      <c r="A2082" s="28"/>
      <c r="B2082" s="10"/>
      <c r="C2082" s="21"/>
      <c r="D2082" s="28"/>
      <c r="E2082" s="28"/>
      <c r="F2082" s="28"/>
      <c r="G2082" s="28"/>
      <c r="H2082" s="10"/>
      <c r="I2082" s="28"/>
      <c r="J2082" s="10"/>
      <c r="K2082" s="21"/>
      <c r="L2082" s="10"/>
      <c r="M2082" s="10"/>
      <c r="N2082" s="10"/>
      <c r="O2082" s="10"/>
      <c r="P2082" s="10"/>
      <c r="Q2082" s="21"/>
    </row>
    <row r="2083" spans="1:17" x14ac:dyDescent="0.25">
      <c r="A2083" s="28"/>
      <c r="B2083" s="10"/>
      <c r="C2083" s="21"/>
      <c r="D2083" s="28"/>
      <c r="E2083" s="28"/>
      <c r="F2083" s="28"/>
      <c r="G2083" s="28"/>
      <c r="H2083" s="10"/>
      <c r="I2083" s="28"/>
      <c r="J2083" s="10"/>
      <c r="K2083" s="21"/>
      <c r="L2083" s="10"/>
      <c r="M2083" s="10"/>
      <c r="N2083" s="10"/>
      <c r="O2083" s="10"/>
      <c r="P2083" s="10"/>
      <c r="Q2083" s="21"/>
    </row>
    <row r="2084" spans="1:17" x14ac:dyDescent="0.25">
      <c r="A2084" s="28"/>
      <c r="B2084" s="10"/>
      <c r="C2084" s="21"/>
      <c r="D2084" s="28"/>
      <c r="E2084" s="28"/>
      <c r="F2084" s="28"/>
      <c r="G2084" s="28"/>
      <c r="H2084" s="10"/>
      <c r="I2084" s="28"/>
      <c r="J2084" s="10"/>
      <c r="K2084" s="21"/>
      <c r="L2084" s="10"/>
      <c r="M2084" s="10"/>
      <c r="N2084" s="10"/>
      <c r="O2084" s="10"/>
      <c r="P2084" s="10"/>
      <c r="Q2084" s="21"/>
    </row>
    <row r="2085" spans="1:17" x14ac:dyDescent="0.25">
      <c r="A2085" s="28"/>
      <c r="B2085" s="10"/>
      <c r="C2085" s="21"/>
      <c r="D2085" s="28"/>
      <c r="E2085" s="28"/>
      <c r="F2085" s="28"/>
      <c r="G2085" s="28"/>
      <c r="H2085" s="10"/>
      <c r="I2085" s="28"/>
      <c r="J2085" s="10"/>
      <c r="K2085" s="21"/>
      <c r="L2085" s="10"/>
      <c r="M2085" s="10"/>
      <c r="N2085" s="10"/>
      <c r="O2085" s="10"/>
      <c r="P2085" s="10"/>
      <c r="Q2085" s="21"/>
    </row>
    <row r="2086" spans="1:17" x14ac:dyDescent="0.25">
      <c r="A2086" s="28"/>
      <c r="B2086" s="10"/>
      <c r="C2086" s="21"/>
      <c r="D2086" s="28"/>
      <c r="E2086" s="28"/>
      <c r="F2086" s="28"/>
      <c r="G2086" s="28"/>
      <c r="H2086" s="10"/>
      <c r="I2086" s="28"/>
      <c r="J2086" s="10"/>
      <c r="K2086" s="21"/>
      <c r="L2086" s="10"/>
      <c r="M2086" s="10"/>
      <c r="N2086" s="10"/>
      <c r="O2086" s="10"/>
      <c r="P2086" s="10"/>
      <c r="Q2086" s="21"/>
    </row>
    <row r="2087" spans="1:17" x14ac:dyDescent="0.25">
      <c r="A2087" s="28"/>
      <c r="B2087" s="10"/>
      <c r="C2087" s="21"/>
      <c r="D2087" s="28"/>
      <c r="E2087" s="28"/>
      <c r="F2087" s="28"/>
      <c r="G2087" s="28"/>
      <c r="H2087" s="10"/>
      <c r="I2087" s="28"/>
      <c r="J2087" s="10"/>
      <c r="K2087" s="21"/>
      <c r="L2087" s="10"/>
      <c r="M2087" s="10"/>
      <c r="N2087" s="10"/>
      <c r="O2087" s="10"/>
      <c r="P2087" s="10"/>
      <c r="Q2087" s="21"/>
    </row>
    <row r="2088" spans="1:17" x14ac:dyDescent="0.25">
      <c r="A2088" s="28"/>
      <c r="B2088" s="10"/>
      <c r="C2088" s="21"/>
      <c r="D2088" s="28"/>
      <c r="E2088" s="28"/>
      <c r="F2088" s="28"/>
      <c r="G2088" s="28"/>
      <c r="H2088" s="10"/>
      <c r="I2088" s="28"/>
      <c r="J2088" s="10"/>
      <c r="K2088" s="21"/>
      <c r="L2088" s="10"/>
      <c r="M2088" s="10"/>
      <c r="N2088" s="10"/>
      <c r="O2088" s="10"/>
      <c r="P2088" s="10"/>
      <c r="Q2088" s="21"/>
    </row>
    <row r="2089" spans="1:17" x14ac:dyDescent="0.25">
      <c r="A2089" s="28"/>
      <c r="B2089" s="10"/>
      <c r="C2089" s="21"/>
      <c r="D2089" s="28"/>
      <c r="E2089" s="28"/>
      <c r="F2089" s="28"/>
      <c r="G2089" s="28"/>
      <c r="H2089" s="10"/>
      <c r="I2089" s="28"/>
      <c r="J2089" s="10"/>
      <c r="K2089" s="21"/>
      <c r="L2089" s="10"/>
      <c r="M2089" s="10"/>
      <c r="N2089" s="10"/>
      <c r="O2089" s="10"/>
      <c r="P2089" s="10"/>
      <c r="Q2089" s="21"/>
    </row>
    <row r="2090" spans="1:17" x14ac:dyDescent="0.25">
      <c r="A2090" s="28"/>
      <c r="B2090" s="10"/>
      <c r="C2090" s="21"/>
      <c r="D2090" s="28"/>
      <c r="E2090" s="28"/>
      <c r="F2090" s="28"/>
      <c r="G2090" s="28"/>
      <c r="H2090" s="10"/>
      <c r="I2090" s="28"/>
      <c r="J2090" s="10"/>
      <c r="K2090" s="21"/>
      <c r="L2090" s="10"/>
      <c r="M2090" s="10"/>
      <c r="N2090" s="10"/>
      <c r="O2090" s="10"/>
      <c r="P2090" s="10"/>
      <c r="Q2090" s="21"/>
    </row>
    <row r="2091" spans="1:17" x14ac:dyDescent="0.25">
      <c r="A2091" s="28"/>
      <c r="B2091" s="10"/>
      <c r="C2091" s="21"/>
      <c r="D2091" s="28"/>
      <c r="E2091" s="28"/>
      <c r="F2091" s="28"/>
      <c r="G2091" s="28"/>
      <c r="H2091" s="10"/>
      <c r="I2091" s="28"/>
      <c r="J2091" s="10"/>
      <c r="K2091" s="21"/>
      <c r="L2091" s="10"/>
      <c r="M2091" s="10"/>
      <c r="N2091" s="10"/>
      <c r="O2091" s="10"/>
      <c r="P2091" s="10"/>
      <c r="Q2091" s="21"/>
    </row>
    <row r="2092" spans="1:17" x14ac:dyDescent="0.25">
      <c r="A2092" s="28"/>
      <c r="B2092" s="10"/>
      <c r="C2092" s="21"/>
      <c r="D2092" s="28"/>
      <c r="E2092" s="28"/>
      <c r="F2092" s="28"/>
      <c r="G2092" s="28"/>
      <c r="H2092" s="10"/>
      <c r="I2092" s="28"/>
      <c r="J2092" s="10"/>
      <c r="K2092" s="21"/>
      <c r="L2092" s="10"/>
      <c r="M2092" s="10"/>
      <c r="N2092" s="10"/>
      <c r="O2092" s="10"/>
      <c r="P2092" s="10"/>
      <c r="Q2092" s="21"/>
    </row>
    <row r="2093" spans="1:17" x14ac:dyDescent="0.25">
      <c r="A2093" s="28"/>
      <c r="B2093" s="10"/>
      <c r="C2093" s="21"/>
      <c r="D2093" s="28"/>
      <c r="E2093" s="28"/>
      <c r="F2093" s="28"/>
      <c r="G2093" s="28"/>
      <c r="H2093" s="10"/>
      <c r="I2093" s="28"/>
      <c r="J2093" s="10"/>
      <c r="K2093" s="21"/>
      <c r="L2093" s="10"/>
      <c r="M2093" s="10"/>
      <c r="N2093" s="10"/>
      <c r="O2093" s="10"/>
      <c r="P2093" s="10"/>
      <c r="Q2093" s="21"/>
    </row>
    <row r="2094" spans="1:17" x14ac:dyDescent="0.25">
      <c r="A2094" s="28"/>
      <c r="B2094" s="10"/>
      <c r="C2094" s="21"/>
      <c r="D2094" s="28"/>
      <c r="E2094" s="28"/>
      <c r="F2094" s="28"/>
      <c r="G2094" s="28"/>
      <c r="H2094" s="10"/>
      <c r="I2094" s="28"/>
      <c r="J2094" s="10"/>
      <c r="K2094" s="21"/>
      <c r="L2094" s="10"/>
      <c r="M2094" s="10"/>
      <c r="N2094" s="10"/>
      <c r="O2094" s="10"/>
      <c r="P2094" s="10"/>
      <c r="Q2094" s="21"/>
    </row>
    <row r="2095" spans="1:17" x14ac:dyDescent="0.25">
      <c r="A2095" s="28"/>
      <c r="B2095" s="10"/>
      <c r="C2095" s="21"/>
      <c r="D2095" s="28"/>
      <c r="E2095" s="28"/>
      <c r="F2095" s="28"/>
      <c r="G2095" s="28"/>
      <c r="H2095" s="10"/>
      <c r="I2095" s="28"/>
      <c r="J2095" s="10"/>
      <c r="K2095" s="21"/>
      <c r="L2095" s="10"/>
      <c r="M2095" s="10"/>
      <c r="N2095" s="10"/>
      <c r="O2095" s="10"/>
      <c r="P2095" s="10"/>
      <c r="Q2095" s="21"/>
    </row>
    <row r="2096" spans="1:17" x14ac:dyDescent="0.25">
      <c r="A2096" s="28"/>
      <c r="B2096" s="10"/>
      <c r="C2096" s="21"/>
      <c r="D2096" s="28"/>
      <c r="E2096" s="28"/>
      <c r="F2096" s="28"/>
      <c r="G2096" s="28"/>
      <c r="H2096" s="10"/>
      <c r="I2096" s="28"/>
      <c r="J2096" s="10"/>
      <c r="K2096" s="21"/>
      <c r="L2096" s="10"/>
      <c r="M2096" s="10"/>
      <c r="N2096" s="10"/>
      <c r="O2096" s="10"/>
      <c r="P2096" s="10"/>
      <c r="Q2096" s="21"/>
    </row>
    <row r="2097" spans="1:17" x14ac:dyDescent="0.25">
      <c r="A2097" s="28"/>
      <c r="B2097" s="10"/>
      <c r="C2097" s="21"/>
      <c r="D2097" s="28"/>
      <c r="E2097" s="28"/>
      <c r="F2097" s="28"/>
      <c r="G2097" s="28"/>
      <c r="H2097" s="10"/>
      <c r="I2097" s="28"/>
      <c r="J2097" s="10"/>
      <c r="K2097" s="21"/>
      <c r="L2097" s="10"/>
      <c r="M2097" s="10"/>
      <c r="N2097" s="10"/>
      <c r="O2097" s="10"/>
      <c r="P2097" s="10"/>
      <c r="Q2097" s="21"/>
    </row>
    <row r="2098" spans="1:17" x14ac:dyDescent="0.25">
      <c r="A2098" s="28"/>
      <c r="B2098" s="10"/>
      <c r="C2098" s="21"/>
      <c r="D2098" s="28"/>
      <c r="E2098" s="28"/>
      <c r="F2098" s="28"/>
      <c r="G2098" s="28"/>
      <c r="H2098" s="10"/>
      <c r="I2098" s="28"/>
      <c r="J2098" s="10"/>
      <c r="K2098" s="21"/>
      <c r="L2098" s="10"/>
      <c r="M2098" s="10"/>
      <c r="N2098" s="10"/>
      <c r="O2098" s="10"/>
      <c r="P2098" s="10"/>
      <c r="Q2098" s="21"/>
    </row>
    <row r="2099" spans="1:17" x14ac:dyDescent="0.25">
      <c r="A2099" s="28"/>
      <c r="B2099" s="10"/>
      <c r="C2099" s="21"/>
      <c r="D2099" s="28"/>
      <c r="E2099" s="28"/>
      <c r="F2099" s="28"/>
      <c r="G2099" s="28"/>
      <c r="H2099" s="10"/>
      <c r="I2099" s="28"/>
      <c r="J2099" s="10"/>
      <c r="K2099" s="21"/>
      <c r="L2099" s="10"/>
      <c r="M2099" s="10"/>
      <c r="N2099" s="10"/>
      <c r="O2099" s="10"/>
      <c r="P2099" s="10"/>
      <c r="Q2099" s="21"/>
    </row>
    <row r="2100" spans="1:17" x14ac:dyDescent="0.25">
      <c r="A2100" s="28"/>
      <c r="B2100" s="10"/>
      <c r="C2100" s="21"/>
      <c r="D2100" s="28"/>
      <c r="E2100" s="28"/>
      <c r="F2100" s="28"/>
      <c r="G2100" s="28"/>
      <c r="H2100" s="10"/>
      <c r="I2100" s="28"/>
      <c r="J2100" s="10"/>
      <c r="K2100" s="21"/>
      <c r="L2100" s="10"/>
      <c r="M2100" s="10"/>
      <c r="N2100" s="10"/>
      <c r="O2100" s="10"/>
      <c r="P2100" s="10"/>
      <c r="Q2100" s="21"/>
    </row>
    <row r="2101" spans="1:17" x14ac:dyDescent="0.25">
      <c r="A2101" s="28"/>
      <c r="B2101" s="10"/>
      <c r="C2101" s="21"/>
      <c r="D2101" s="28"/>
      <c r="E2101" s="28"/>
      <c r="F2101" s="28"/>
      <c r="G2101" s="28"/>
      <c r="H2101" s="10"/>
      <c r="I2101" s="28"/>
      <c r="J2101" s="10"/>
      <c r="K2101" s="21"/>
      <c r="L2101" s="10"/>
      <c r="M2101" s="10"/>
      <c r="N2101" s="10"/>
      <c r="O2101" s="10"/>
      <c r="P2101" s="10"/>
      <c r="Q2101" s="21"/>
    </row>
    <row r="2102" spans="1:17" x14ac:dyDescent="0.25">
      <c r="A2102" s="28"/>
      <c r="B2102" s="10"/>
      <c r="C2102" s="21"/>
      <c r="D2102" s="28"/>
      <c r="E2102" s="28"/>
      <c r="F2102" s="28"/>
      <c r="G2102" s="28"/>
      <c r="H2102" s="10"/>
      <c r="I2102" s="28"/>
      <c r="J2102" s="10"/>
      <c r="K2102" s="21"/>
      <c r="L2102" s="10"/>
      <c r="M2102" s="10"/>
      <c r="N2102" s="10"/>
      <c r="O2102" s="10"/>
      <c r="P2102" s="10"/>
      <c r="Q2102" s="21"/>
    </row>
    <row r="2103" spans="1:17" x14ac:dyDescent="0.25">
      <c r="A2103" s="28"/>
      <c r="B2103" s="10"/>
      <c r="C2103" s="21"/>
      <c r="D2103" s="28"/>
      <c r="E2103" s="28"/>
      <c r="F2103" s="28"/>
      <c r="G2103" s="28"/>
      <c r="H2103" s="10"/>
      <c r="I2103" s="28"/>
      <c r="J2103" s="10"/>
      <c r="K2103" s="21"/>
      <c r="L2103" s="10"/>
      <c r="M2103" s="10"/>
      <c r="N2103" s="10"/>
      <c r="O2103" s="10"/>
      <c r="P2103" s="10"/>
      <c r="Q2103" s="21"/>
    </row>
    <row r="2104" spans="1:17" x14ac:dyDescent="0.25">
      <c r="A2104" s="28"/>
      <c r="B2104" s="10"/>
      <c r="C2104" s="21"/>
      <c r="D2104" s="28"/>
      <c r="E2104" s="28"/>
      <c r="F2104" s="28"/>
      <c r="G2104" s="28"/>
      <c r="H2104" s="10"/>
      <c r="I2104" s="28"/>
      <c r="J2104" s="10"/>
      <c r="K2104" s="21"/>
      <c r="L2104" s="10"/>
      <c r="M2104" s="10"/>
      <c r="N2104" s="10"/>
      <c r="O2104" s="10"/>
      <c r="P2104" s="10"/>
      <c r="Q2104" s="21"/>
    </row>
    <row r="2105" spans="1:17" x14ac:dyDescent="0.25">
      <c r="A2105" s="28"/>
      <c r="B2105" s="10"/>
      <c r="C2105" s="21"/>
      <c r="D2105" s="28"/>
      <c r="E2105" s="28"/>
      <c r="F2105" s="28"/>
      <c r="G2105" s="28"/>
      <c r="H2105" s="10"/>
      <c r="I2105" s="28"/>
      <c r="J2105" s="10"/>
      <c r="K2105" s="21"/>
      <c r="L2105" s="10"/>
      <c r="M2105" s="10"/>
      <c r="N2105" s="10"/>
      <c r="O2105" s="10"/>
      <c r="P2105" s="10"/>
      <c r="Q2105" s="21"/>
    </row>
    <row r="2106" spans="1:17" x14ac:dyDescent="0.25">
      <c r="A2106" s="28"/>
      <c r="B2106" s="10"/>
      <c r="C2106" s="21"/>
      <c r="D2106" s="28"/>
      <c r="E2106" s="28"/>
      <c r="F2106" s="28"/>
      <c r="G2106" s="28"/>
      <c r="H2106" s="10"/>
      <c r="I2106" s="28"/>
      <c r="J2106" s="10"/>
      <c r="K2106" s="21"/>
      <c r="L2106" s="10"/>
      <c r="M2106" s="10"/>
      <c r="N2106" s="10"/>
      <c r="O2106" s="10"/>
      <c r="P2106" s="10"/>
      <c r="Q2106" s="21"/>
    </row>
    <row r="2107" spans="1:17" x14ac:dyDescent="0.25">
      <c r="A2107" s="28"/>
      <c r="B2107" s="10"/>
      <c r="C2107" s="21"/>
      <c r="D2107" s="28"/>
      <c r="E2107" s="28"/>
      <c r="F2107" s="28"/>
      <c r="G2107" s="28"/>
      <c r="H2107" s="10"/>
      <c r="I2107" s="28"/>
      <c r="J2107" s="10"/>
      <c r="K2107" s="21"/>
      <c r="L2107" s="10"/>
      <c r="M2107" s="10"/>
      <c r="N2107" s="10"/>
      <c r="O2107" s="10"/>
      <c r="P2107" s="10"/>
      <c r="Q2107" s="21"/>
    </row>
    <row r="2108" spans="1:17" x14ac:dyDescent="0.25">
      <c r="A2108" s="28"/>
      <c r="B2108" s="10"/>
      <c r="C2108" s="21"/>
      <c r="D2108" s="28"/>
      <c r="E2108" s="28"/>
      <c r="F2108" s="28"/>
      <c r="G2108" s="28"/>
      <c r="H2108" s="10"/>
      <c r="I2108" s="28"/>
      <c r="J2108" s="10"/>
      <c r="K2108" s="21"/>
      <c r="L2108" s="10"/>
      <c r="M2108" s="10"/>
      <c r="N2108" s="10"/>
      <c r="O2108" s="10"/>
      <c r="P2108" s="10"/>
      <c r="Q2108" s="21"/>
    </row>
    <row r="2109" spans="1:17" x14ac:dyDescent="0.25">
      <c r="A2109" s="28"/>
      <c r="B2109" s="10"/>
      <c r="C2109" s="21"/>
      <c r="D2109" s="28"/>
      <c r="E2109" s="28"/>
      <c r="F2109" s="28"/>
      <c r="G2109" s="28"/>
      <c r="H2109" s="10"/>
      <c r="I2109" s="28"/>
      <c r="J2109" s="10"/>
      <c r="K2109" s="21"/>
      <c r="L2109" s="10"/>
      <c r="M2109" s="10"/>
      <c r="N2109" s="10"/>
      <c r="O2109" s="10"/>
      <c r="P2109" s="10"/>
      <c r="Q2109" s="21"/>
    </row>
    <row r="2110" spans="1:17" x14ac:dyDescent="0.25">
      <c r="A2110" s="28"/>
      <c r="B2110" s="10"/>
      <c r="C2110" s="21"/>
      <c r="D2110" s="28"/>
      <c r="E2110" s="28"/>
      <c r="F2110" s="28"/>
      <c r="G2110" s="28"/>
      <c r="H2110" s="10"/>
      <c r="I2110" s="28"/>
      <c r="J2110" s="10"/>
      <c r="K2110" s="21"/>
      <c r="L2110" s="10"/>
      <c r="M2110" s="10"/>
      <c r="N2110" s="10"/>
      <c r="O2110" s="10"/>
      <c r="P2110" s="10"/>
      <c r="Q2110" s="21"/>
    </row>
    <row r="2111" spans="1:17" x14ac:dyDescent="0.25">
      <c r="A2111" s="28"/>
      <c r="B2111" s="10"/>
      <c r="C2111" s="21"/>
      <c r="D2111" s="28"/>
      <c r="E2111" s="28"/>
      <c r="F2111" s="28"/>
      <c r="G2111" s="28"/>
      <c r="H2111" s="10"/>
      <c r="I2111" s="28"/>
      <c r="J2111" s="10"/>
      <c r="K2111" s="21"/>
      <c r="L2111" s="10"/>
      <c r="M2111" s="10"/>
      <c r="N2111" s="10"/>
      <c r="O2111" s="10"/>
      <c r="P2111" s="10"/>
      <c r="Q2111" s="21"/>
    </row>
    <row r="2112" spans="1:17" x14ac:dyDescent="0.25">
      <c r="A2112" s="28"/>
      <c r="B2112" s="10"/>
      <c r="C2112" s="21"/>
      <c r="D2112" s="28"/>
      <c r="E2112" s="28"/>
      <c r="F2112" s="28"/>
      <c r="G2112" s="28"/>
      <c r="H2112" s="10"/>
      <c r="I2112" s="28"/>
      <c r="J2112" s="10"/>
      <c r="K2112" s="21"/>
      <c r="L2112" s="10"/>
      <c r="M2112" s="10"/>
      <c r="N2112" s="10"/>
      <c r="O2112" s="10"/>
      <c r="P2112" s="10"/>
      <c r="Q2112" s="21"/>
    </row>
    <row r="2113" spans="1:17" x14ac:dyDescent="0.25">
      <c r="A2113" s="28"/>
      <c r="B2113" s="10"/>
      <c r="C2113" s="21"/>
      <c r="D2113" s="28"/>
      <c r="E2113" s="28"/>
      <c r="F2113" s="28"/>
      <c r="G2113" s="28"/>
      <c r="H2113" s="10"/>
      <c r="I2113" s="28"/>
      <c r="J2113" s="10"/>
      <c r="K2113" s="21"/>
      <c r="L2113" s="10"/>
      <c r="M2113" s="10"/>
      <c r="N2113" s="10"/>
      <c r="O2113" s="10"/>
      <c r="P2113" s="10"/>
      <c r="Q2113" s="21"/>
    </row>
    <row r="2114" spans="1:17" x14ac:dyDescent="0.25">
      <c r="A2114" s="28"/>
      <c r="B2114" s="10"/>
      <c r="C2114" s="21"/>
      <c r="D2114" s="28"/>
      <c r="E2114" s="28"/>
      <c r="F2114" s="28"/>
      <c r="G2114" s="28"/>
      <c r="H2114" s="10"/>
      <c r="I2114" s="28"/>
      <c r="J2114" s="10"/>
      <c r="K2114" s="21"/>
      <c r="L2114" s="10"/>
      <c r="M2114" s="10"/>
      <c r="N2114" s="10"/>
      <c r="O2114" s="10"/>
      <c r="P2114" s="10"/>
      <c r="Q2114" s="21"/>
    </row>
    <row r="2115" spans="1:17" x14ac:dyDescent="0.25">
      <c r="A2115" s="28"/>
      <c r="B2115" s="10"/>
      <c r="C2115" s="21"/>
      <c r="D2115" s="28"/>
      <c r="E2115" s="28"/>
      <c r="F2115" s="28"/>
      <c r="G2115" s="28"/>
      <c r="H2115" s="10"/>
      <c r="I2115" s="28"/>
      <c r="J2115" s="10"/>
      <c r="K2115" s="21"/>
      <c r="L2115" s="10"/>
      <c r="M2115" s="10"/>
      <c r="N2115" s="10"/>
      <c r="O2115" s="10"/>
      <c r="P2115" s="10"/>
      <c r="Q2115" s="21"/>
    </row>
    <row r="2116" spans="1:17" x14ac:dyDescent="0.25">
      <c r="A2116" s="28"/>
      <c r="B2116" s="10"/>
      <c r="C2116" s="21"/>
      <c r="D2116" s="28"/>
      <c r="E2116" s="28"/>
      <c r="F2116" s="28"/>
      <c r="G2116" s="28"/>
      <c r="H2116" s="10"/>
      <c r="I2116" s="28"/>
      <c r="J2116" s="10"/>
      <c r="K2116" s="21"/>
      <c r="L2116" s="10"/>
      <c r="M2116" s="10"/>
      <c r="N2116" s="10"/>
      <c r="O2116" s="10"/>
      <c r="P2116" s="10"/>
      <c r="Q2116" s="21"/>
    </row>
    <row r="2117" spans="1:17" x14ac:dyDescent="0.25">
      <c r="A2117" s="28"/>
      <c r="B2117" s="10"/>
      <c r="C2117" s="21"/>
      <c r="D2117" s="28"/>
      <c r="E2117" s="28"/>
      <c r="F2117" s="28"/>
      <c r="G2117" s="28"/>
      <c r="H2117" s="10"/>
      <c r="I2117" s="28"/>
      <c r="J2117" s="10"/>
      <c r="K2117" s="21"/>
      <c r="L2117" s="10"/>
      <c r="M2117" s="10"/>
      <c r="N2117" s="10"/>
      <c r="O2117" s="10"/>
      <c r="P2117" s="10"/>
      <c r="Q2117" s="21"/>
    </row>
    <row r="2118" spans="1:17" x14ac:dyDescent="0.25">
      <c r="A2118" s="28"/>
      <c r="B2118" s="10"/>
      <c r="C2118" s="21"/>
      <c r="D2118" s="28"/>
      <c r="E2118" s="28"/>
      <c r="F2118" s="28"/>
      <c r="G2118" s="28"/>
      <c r="H2118" s="10"/>
      <c r="I2118" s="28"/>
      <c r="J2118" s="10"/>
      <c r="K2118" s="21"/>
      <c r="L2118" s="10"/>
      <c r="M2118" s="10"/>
      <c r="N2118" s="10"/>
      <c r="O2118" s="10"/>
      <c r="P2118" s="10"/>
      <c r="Q2118" s="21"/>
    </row>
    <row r="2119" spans="1:17" x14ac:dyDescent="0.25">
      <c r="A2119" s="28"/>
      <c r="B2119" s="10"/>
      <c r="C2119" s="21"/>
      <c r="D2119" s="28"/>
      <c r="E2119" s="28"/>
      <c r="F2119" s="28"/>
      <c r="G2119" s="28"/>
      <c r="H2119" s="10"/>
      <c r="I2119" s="28"/>
      <c r="J2119" s="10"/>
      <c r="K2119" s="21"/>
      <c r="L2119" s="10"/>
      <c r="M2119" s="10"/>
      <c r="N2119" s="10"/>
      <c r="O2119" s="10"/>
      <c r="P2119" s="10"/>
      <c r="Q2119" s="21"/>
    </row>
    <row r="2120" spans="1:17" x14ac:dyDescent="0.25">
      <c r="A2120" s="28"/>
      <c r="B2120" s="10"/>
      <c r="C2120" s="21"/>
      <c r="D2120" s="28"/>
      <c r="E2120" s="28"/>
      <c r="F2120" s="28"/>
      <c r="G2120" s="28"/>
      <c r="H2120" s="10"/>
      <c r="I2120" s="28"/>
      <c r="J2120" s="10"/>
      <c r="K2120" s="21"/>
      <c r="L2120" s="10"/>
      <c r="M2120" s="10"/>
      <c r="N2120" s="10"/>
      <c r="O2120" s="10"/>
      <c r="P2120" s="10"/>
      <c r="Q2120" s="21"/>
    </row>
    <row r="2121" spans="1:17" x14ac:dyDescent="0.25">
      <c r="A2121" s="28"/>
      <c r="B2121" s="10"/>
      <c r="C2121" s="21"/>
      <c r="D2121" s="28"/>
      <c r="E2121" s="28"/>
      <c r="F2121" s="28"/>
      <c r="G2121" s="28"/>
      <c r="H2121" s="10"/>
      <c r="I2121" s="28"/>
      <c r="J2121" s="10"/>
      <c r="K2121" s="21"/>
      <c r="L2121" s="10"/>
      <c r="M2121" s="10"/>
      <c r="N2121" s="10"/>
      <c r="O2121" s="10"/>
      <c r="P2121" s="10"/>
      <c r="Q2121" s="21"/>
    </row>
    <row r="2122" spans="1:17" x14ac:dyDescent="0.25">
      <c r="A2122" s="28"/>
      <c r="B2122" s="10"/>
      <c r="C2122" s="21"/>
      <c r="D2122" s="28"/>
      <c r="E2122" s="28"/>
      <c r="F2122" s="28"/>
      <c r="G2122" s="28"/>
      <c r="H2122" s="10"/>
      <c r="I2122" s="28"/>
      <c r="J2122" s="10"/>
      <c r="K2122" s="21"/>
      <c r="L2122" s="10"/>
      <c r="M2122" s="10"/>
      <c r="N2122" s="10"/>
      <c r="O2122" s="10"/>
      <c r="P2122" s="10"/>
      <c r="Q2122" s="21"/>
    </row>
    <row r="2123" spans="1:17" x14ac:dyDescent="0.25">
      <c r="A2123" s="28"/>
      <c r="B2123" s="10"/>
      <c r="C2123" s="21"/>
      <c r="D2123" s="28"/>
      <c r="E2123" s="28"/>
      <c r="F2123" s="28"/>
      <c r="G2123" s="28"/>
      <c r="H2123" s="10"/>
      <c r="I2123" s="28"/>
      <c r="J2123" s="10"/>
      <c r="K2123" s="21"/>
      <c r="L2123" s="10"/>
      <c r="M2123" s="10"/>
      <c r="N2123" s="10"/>
      <c r="O2123" s="10"/>
      <c r="P2123" s="10"/>
      <c r="Q2123" s="21"/>
    </row>
    <row r="2124" spans="1:17" x14ac:dyDescent="0.25">
      <c r="A2124" s="28"/>
      <c r="B2124" s="10"/>
      <c r="C2124" s="21"/>
      <c r="D2124" s="28"/>
      <c r="E2124" s="28"/>
      <c r="F2124" s="28"/>
      <c r="G2124" s="28"/>
      <c r="H2124" s="10"/>
      <c r="I2124" s="28"/>
      <c r="J2124" s="10"/>
      <c r="K2124" s="21"/>
      <c r="L2124" s="10"/>
      <c r="M2124" s="10"/>
      <c r="N2124" s="10"/>
      <c r="O2124" s="10"/>
      <c r="P2124" s="10"/>
      <c r="Q2124" s="21"/>
    </row>
    <row r="2125" spans="1:17" x14ac:dyDescent="0.25">
      <c r="A2125" s="28"/>
      <c r="B2125" s="10"/>
      <c r="C2125" s="21"/>
      <c r="D2125" s="28"/>
      <c r="E2125" s="28"/>
      <c r="F2125" s="28"/>
      <c r="G2125" s="28"/>
      <c r="H2125" s="10"/>
      <c r="I2125" s="28"/>
      <c r="J2125" s="10"/>
      <c r="K2125" s="21"/>
      <c r="L2125" s="10"/>
      <c r="M2125" s="10"/>
      <c r="N2125" s="10"/>
      <c r="O2125" s="10"/>
      <c r="P2125" s="10"/>
      <c r="Q2125" s="21"/>
    </row>
    <row r="2126" spans="1:17" x14ac:dyDescent="0.25">
      <c r="A2126" s="28"/>
      <c r="B2126" s="10"/>
      <c r="C2126" s="21"/>
      <c r="D2126" s="28"/>
      <c r="E2126" s="28"/>
      <c r="F2126" s="28"/>
      <c r="G2126" s="28"/>
      <c r="H2126" s="10"/>
      <c r="I2126" s="28"/>
      <c r="J2126" s="10"/>
      <c r="K2126" s="21"/>
      <c r="L2126" s="10"/>
      <c r="M2126" s="10"/>
      <c r="N2126" s="10"/>
      <c r="O2126" s="10"/>
      <c r="P2126" s="10"/>
      <c r="Q2126" s="21"/>
    </row>
    <row r="2127" spans="1:17" x14ac:dyDescent="0.25">
      <c r="A2127" s="28"/>
      <c r="B2127" s="10"/>
      <c r="C2127" s="21"/>
      <c r="D2127" s="28"/>
      <c r="E2127" s="28"/>
      <c r="F2127" s="28"/>
      <c r="G2127" s="28"/>
      <c r="H2127" s="10"/>
      <c r="I2127" s="28"/>
      <c r="J2127" s="10"/>
      <c r="K2127" s="21"/>
      <c r="L2127" s="10"/>
      <c r="M2127" s="10"/>
      <c r="N2127" s="10"/>
      <c r="O2127" s="10"/>
      <c r="P2127" s="10"/>
      <c r="Q2127" s="21"/>
    </row>
    <row r="2128" spans="1:17" x14ac:dyDescent="0.25">
      <c r="A2128" s="28"/>
      <c r="B2128" s="10"/>
      <c r="C2128" s="21"/>
      <c r="D2128" s="28"/>
      <c r="E2128" s="28"/>
      <c r="F2128" s="28"/>
      <c r="G2128" s="28"/>
      <c r="H2128" s="10"/>
      <c r="I2128" s="28"/>
      <c r="J2128" s="10"/>
      <c r="K2128" s="21"/>
      <c r="L2128" s="10"/>
      <c r="M2128" s="10"/>
      <c r="N2128" s="10"/>
      <c r="O2128" s="10"/>
      <c r="P2128" s="10"/>
      <c r="Q2128" s="21"/>
    </row>
    <row r="2129" spans="1:17" x14ac:dyDescent="0.25">
      <c r="A2129" s="28"/>
      <c r="B2129" s="10"/>
      <c r="C2129" s="21"/>
      <c r="D2129" s="28"/>
      <c r="E2129" s="28"/>
      <c r="F2129" s="28"/>
      <c r="G2129" s="28"/>
      <c r="H2129" s="10"/>
      <c r="I2129" s="28"/>
      <c r="J2129" s="10"/>
      <c r="K2129" s="21"/>
      <c r="L2129" s="10"/>
      <c r="M2129" s="10"/>
      <c r="N2129" s="10"/>
      <c r="O2129" s="10"/>
      <c r="P2129" s="10"/>
      <c r="Q2129" s="21"/>
    </row>
    <row r="2130" spans="1:17" x14ac:dyDescent="0.25">
      <c r="A2130" s="28"/>
      <c r="B2130" s="10"/>
      <c r="C2130" s="21"/>
      <c r="D2130" s="28"/>
      <c r="E2130" s="28"/>
      <c r="F2130" s="28"/>
      <c r="G2130" s="28"/>
      <c r="H2130" s="10"/>
      <c r="I2130" s="28"/>
      <c r="J2130" s="10"/>
      <c r="K2130" s="21"/>
      <c r="L2130" s="10"/>
      <c r="M2130" s="10"/>
      <c r="N2130" s="10"/>
      <c r="O2130" s="10"/>
      <c r="P2130" s="10"/>
      <c r="Q2130" s="21"/>
    </row>
    <row r="2131" spans="1:17" x14ac:dyDescent="0.25">
      <c r="A2131" s="28"/>
      <c r="B2131" s="10"/>
      <c r="C2131" s="21"/>
      <c r="D2131" s="28"/>
      <c r="E2131" s="28"/>
      <c r="F2131" s="28"/>
      <c r="G2131" s="28"/>
      <c r="H2131" s="10"/>
      <c r="I2131" s="28"/>
      <c r="J2131" s="10"/>
      <c r="K2131" s="21"/>
      <c r="L2131" s="10"/>
      <c r="M2131" s="10"/>
      <c r="N2131" s="10"/>
      <c r="O2131" s="10"/>
      <c r="P2131" s="10"/>
      <c r="Q2131" s="21"/>
    </row>
    <row r="2132" spans="1:17" x14ac:dyDescent="0.25">
      <c r="A2132" s="28"/>
      <c r="B2132" s="10"/>
      <c r="C2132" s="21"/>
      <c r="D2132" s="28"/>
      <c r="E2132" s="28"/>
      <c r="F2132" s="28"/>
      <c r="G2132" s="28"/>
      <c r="H2132" s="10"/>
      <c r="I2132" s="28"/>
      <c r="J2132" s="10"/>
      <c r="K2132" s="21"/>
      <c r="L2132" s="10"/>
      <c r="M2132" s="10"/>
      <c r="N2132" s="10"/>
      <c r="O2132" s="10"/>
      <c r="P2132" s="10"/>
      <c r="Q2132" s="21"/>
    </row>
    <row r="2133" spans="1:17" x14ac:dyDescent="0.25">
      <c r="A2133" s="28"/>
      <c r="B2133" s="10"/>
      <c r="C2133" s="21"/>
      <c r="D2133" s="28"/>
      <c r="E2133" s="28"/>
      <c r="F2133" s="28"/>
      <c r="G2133" s="28"/>
      <c r="H2133" s="10"/>
      <c r="I2133" s="28"/>
      <c r="J2133" s="10"/>
      <c r="K2133" s="21"/>
      <c r="L2133" s="10"/>
      <c r="M2133" s="10"/>
      <c r="N2133" s="10"/>
      <c r="O2133" s="10"/>
      <c r="P2133" s="10"/>
      <c r="Q2133" s="21"/>
    </row>
    <row r="2134" spans="1:17" x14ac:dyDescent="0.25">
      <c r="A2134" s="28"/>
      <c r="B2134" s="10"/>
      <c r="C2134" s="21"/>
      <c r="D2134" s="28"/>
      <c r="E2134" s="28"/>
      <c r="F2134" s="28"/>
      <c r="G2134" s="28"/>
      <c r="H2134" s="10"/>
      <c r="I2134" s="28"/>
      <c r="J2134" s="10"/>
      <c r="K2134" s="21"/>
      <c r="L2134" s="10"/>
      <c r="M2134" s="10"/>
      <c r="N2134" s="10"/>
      <c r="O2134" s="10"/>
      <c r="P2134" s="10"/>
      <c r="Q2134" s="21"/>
    </row>
    <row r="2135" spans="1:17" x14ac:dyDescent="0.25">
      <c r="A2135" s="28"/>
      <c r="B2135" s="10"/>
      <c r="C2135" s="21"/>
      <c r="D2135" s="28"/>
      <c r="E2135" s="28"/>
      <c r="F2135" s="28"/>
      <c r="G2135" s="28"/>
      <c r="H2135" s="10"/>
      <c r="I2135" s="28"/>
      <c r="J2135" s="10"/>
      <c r="K2135" s="21"/>
      <c r="L2135" s="10"/>
      <c r="M2135" s="10"/>
      <c r="N2135" s="10"/>
      <c r="O2135" s="10"/>
      <c r="P2135" s="10"/>
      <c r="Q2135" s="21"/>
    </row>
    <row r="2136" spans="1:17" x14ac:dyDescent="0.25">
      <c r="A2136" s="28"/>
      <c r="B2136" s="10"/>
      <c r="C2136" s="21"/>
      <c r="D2136" s="28"/>
      <c r="E2136" s="28"/>
      <c r="F2136" s="28"/>
      <c r="G2136" s="28"/>
      <c r="H2136" s="10"/>
      <c r="I2136" s="28"/>
      <c r="J2136" s="10"/>
      <c r="K2136" s="21"/>
      <c r="L2136" s="10"/>
      <c r="M2136" s="10"/>
      <c r="N2136" s="10"/>
      <c r="O2136" s="10"/>
      <c r="P2136" s="10"/>
      <c r="Q2136" s="21"/>
    </row>
    <row r="2137" spans="1:17" x14ac:dyDescent="0.25">
      <c r="A2137" s="28"/>
      <c r="B2137" s="10"/>
      <c r="C2137" s="21"/>
      <c r="D2137" s="28"/>
      <c r="E2137" s="28"/>
      <c r="F2137" s="28"/>
      <c r="G2137" s="28"/>
      <c r="H2137" s="10"/>
      <c r="I2137" s="28"/>
      <c r="J2137" s="10"/>
      <c r="K2137" s="21"/>
      <c r="L2137" s="10"/>
      <c r="M2137" s="10"/>
      <c r="N2137" s="10"/>
      <c r="O2137" s="10"/>
      <c r="P2137" s="10"/>
      <c r="Q2137" s="21"/>
    </row>
    <row r="2138" spans="1:17" x14ac:dyDescent="0.25">
      <c r="A2138" s="28"/>
      <c r="B2138" s="10"/>
      <c r="C2138" s="21"/>
      <c r="D2138" s="28"/>
      <c r="E2138" s="28"/>
      <c r="F2138" s="28"/>
      <c r="G2138" s="28"/>
      <c r="H2138" s="10"/>
      <c r="I2138" s="28"/>
      <c r="J2138" s="10"/>
      <c r="K2138" s="21"/>
      <c r="L2138" s="10"/>
      <c r="M2138" s="10"/>
      <c r="N2138" s="10"/>
      <c r="O2138" s="10"/>
      <c r="P2138" s="10"/>
      <c r="Q2138" s="21"/>
    </row>
    <row r="2139" spans="1:17" x14ac:dyDescent="0.25">
      <c r="A2139" s="28"/>
      <c r="B2139" s="10"/>
      <c r="C2139" s="21"/>
      <c r="D2139" s="28"/>
      <c r="E2139" s="28"/>
      <c r="F2139" s="28"/>
      <c r="G2139" s="28"/>
      <c r="H2139" s="10"/>
      <c r="I2139" s="28"/>
      <c r="J2139" s="10"/>
      <c r="K2139" s="21"/>
      <c r="L2139" s="10"/>
      <c r="M2139" s="10"/>
      <c r="N2139" s="10"/>
      <c r="O2139" s="10"/>
      <c r="P2139" s="10"/>
      <c r="Q2139" s="21"/>
    </row>
    <row r="2140" spans="1:17" x14ac:dyDescent="0.25">
      <c r="A2140" s="28"/>
      <c r="B2140" s="10"/>
      <c r="C2140" s="21"/>
      <c r="D2140" s="28"/>
      <c r="E2140" s="28"/>
      <c r="F2140" s="28"/>
      <c r="G2140" s="28"/>
      <c r="H2140" s="10"/>
      <c r="I2140" s="28"/>
      <c r="J2140" s="10"/>
      <c r="K2140" s="21"/>
      <c r="L2140" s="10"/>
      <c r="M2140" s="10"/>
      <c r="N2140" s="10"/>
      <c r="O2140" s="10"/>
      <c r="P2140" s="10"/>
      <c r="Q2140" s="21"/>
    </row>
    <row r="2141" spans="1:17" x14ac:dyDescent="0.25">
      <c r="A2141" s="28"/>
      <c r="B2141" s="10"/>
      <c r="C2141" s="21"/>
      <c r="D2141" s="28"/>
      <c r="E2141" s="28"/>
      <c r="F2141" s="28"/>
      <c r="G2141" s="28"/>
      <c r="H2141" s="10"/>
      <c r="I2141" s="28"/>
      <c r="J2141" s="10"/>
      <c r="K2141" s="21"/>
      <c r="L2141" s="10"/>
      <c r="M2141" s="10"/>
      <c r="N2141" s="10"/>
      <c r="O2141" s="10"/>
      <c r="P2141" s="10"/>
      <c r="Q2141" s="21"/>
    </row>
    <row r="2142" spans="1:17" x14ac:dyDescent="0.25">
      <c r="A2142" s="28"/>
      <c r="B2142" s="10"/>
      <c r="C2142" s="21"/>
      <c r="D2142" s="28"/>
      <c r="E2142" s="28"/>
      <c r="F2142" s="28"/>
      <c r="G2142" s="28"/>
      <c r="H2142" s="10"/>
      <c r="I2142" s="28"/>
      <c r="J2142" s="10"/>
      <c r="K2142" s="21"/>
      <c r="L2142" s="10"/>
      <c r="M2142" s="10"/>
      <c r="N2142" s="10"/>
      <c r="O2142" s="10"/>
      <c r="P2142" s="10"/>
      <c r="Q2142" s="21"/>
    </row>
    <row r="2143" spans="1:17" x14ac:dyDescent="0.25">
      <c r="A2143" s="28"/>
      <c r="B2143" s="10"/>
      <c r="C2143" s="21"/>
      <c r="D2143" s="28"/>
      <c r="E2143" s="28"/>
      <c r="F2143" s="28"/>
      <c r="G2143" s="28"/>
      <c r="H2143" s="10"/>
      <c r="I2143" s="28"/>
      <c r="J2143" s="10"/>
      <c r="K2143" s="21"/>
      <c r="L2143" s="10"/>
      <c r="M2143" s="10"/>
      <c r="N2143" s="10"/>
      <c r="O2143" s="10"/>
      <c r="P2143" s="10"/>
      <c r="Q2143" s="21"/>
    </row>
    <row r="2144" spans="1:17" x14ac:dyDescent="0.25">
      <c r="A2144" s="28"/>
      <c r="B2144" s="10"/>
      <c r="C2144" s="21"/>
      <c r="D2144" s="28"/>
      <c r="E2144" s="28"/>
      <c r="F2144" s="28"/>
      <c r="G2144" s="28"/>
      <c r="H2144" s="10"/>
      <c r="I2144" s="28"/>
      <c r="J2144" s="10"/>
      <c r="K2144" s="21"/>
      <c r="L2144" s="10"/>
      <c r="M2144" s="10"/>
      <c r="N2144" s="10"/>
      <c r="O2144" s="10"/>
      <c r="P2144" s="10"/>
      <c r="Q2144" s="21"/>
    </row>
    <row r="2145" spans="1:17" x14ac:dyDescent="0.25">
      <c r="A2145" s="28"/>
      <c r="B2145" s="10"/>
      <c r="C2145" s="21"/>
      <c r="D2145" s="28"/>
      <c r="E2145" s="28"/>
      <c r="F2145" s="28"/>
      <c r="G2145" s="28"/>
      <c r="H2145" s="10"/>
      <c r="I2145" s="28"/>
      <c r="J2145" s="10"/>
      <c r="K2145" s="21"/>
      <c r="L2145" s="10"/>
      <c r="M2145" s="10"/>
      <c r="N2145" s="10"/>
      <c r="O2145" s="10"/>
      <c r="P2145" s="10"/>
      <c r="Q2145" s="21"/>
    </row>
    <row r="2146" spans="1:17" x14ac:dyDescent="0.25">
      <c r="A2146" s="28"/>
      <c r="B2146" s="10"/>
      <c r="C2146" s="21"/>
      <c r="D2146" s="28"/>
      <c r="E2146" s="28"/>
      <c r="F2146" s="28"/>
      <c r="G2146" s="28"/>
      <c r="H2146" s="10"/>
      <c r="I2146" s="28"/>
      <c r="J2146" s="10"/>
      <c r="K2146" s="21"/>
      <c r="L2146" s="10"/>
      <c r="M2146" s="10"/>
      <c r="N2146" s="10"/>
      <c r="O2146" s="10"/>
      <c r="P2146" s="10"/>
      <c r="Q2146" s="21"/>
    </row>
    <row r="2147" spans="1:17" x14ac:dyDescent="0.25">
      <c r="A2147" s="28"/>
      <c r="B2147" s="10"/>
      <c r="C2147" s="21"/>
      <c r="D2147" s="28"/>
      <c r="E2147" s="28"/>
      <c r="F2147" s="28"/>
      <c r="G2147" s="28"/>
      <c r="H2147" s="10"/>
      <c r="I2147" s="28"/>
      <c r="J2147" s="10"/>
      <c r="K2147" s="21"/>
      <c r="L2147" s="10"/>
      <c r="M2147" s="10"/>
      <c r="N2147" s="10"/>
      <c r="O2147" s="10"/>
      <c r="P2147" s="10"/>
      <c r="Q2147" s="21"/>
    </row>
    <row r="2148" spans="1:17" x14ac:dyDescent="0.25">
      <c r="A2148" s="28"/>
      <c r="B2148" s="10"/>
      <c r="C2148" s="21"/>
      <c r="D2148" s="28"/>
      <c r="E2148" s="28"/>
      <c r="F2148" s="28"/>
      <c r="G2148" s="28"/>
      <c r="H2148" s="10"/>
      <c r="I2148" s="28"/>
      <c r="J2148" s="10"/>
      <c r="K2148" s="21"/>
      <c r="L2148" s="10"/>
      <c r="M2148" s="10"/>
      <c r="N2148" s="10"/>
      <c r="O2148" s="10"/>
      <c r="P2148" s="10"/>
      <c r="Q2148" s="21"/>
    </row>
    <row r="2149" spans="1:17" x14ac:dyDescent="0.25">
      <c r="A2149" s="28"/>
      <c r="B2149" s="10"/>
      <c r="C2149" s="21"/>
      <c r="D2149" s="28"/>
      <c r="E2149" s="28"/>
      <c r="F2149" s="28"/>
      <c r="G2149" s="28"/>
      <c r="H2149" s="10"/>
      <c r="I2149" s="28"/>
      <c r="J2149" s="10"/>
      <c r="K2149" s="21"/>
      <c r="L2149" s="10"/>
      <c r="M2149" s="10"/>
      <c r="N2149" s="10"/>
      <c r="O2149" s="10"/>
      <c r="P2149" s="10"/>
      <c r="Q2149" s="21"/>
    </row>
    <row r="2150" spans="1:17" x14ac:dyDescent="0.25">
      <c r="A2150" s="28"/>
      <c r="B2150" s="10"/>
      <c r="C2150" s="21"/>
      <c r="D2150" s="28"/>
      <c r="E2150" s="28"/>
      <c r="F2150" s="28"/>
      <c r="G2150" s="28"/>
      <c r="H2150" s="10"/>
      <c r="I2150" s="28"/>
      <c r="J2150" s="10"/>
      <c r="K2150" s="21"/>
      <c r="L2150" s="10"/>
      <c r="M2150" s="10"/>
      <c r="N2150" s="10"/>
      <c r="O2150" s="10"/>
      <c r="P2150" s="10"/>
      <c r="Q2150" s="21"/>
    </row>
    <row r="2151" spans="1:17" x14ac:dyDescent="0.25">
      <c r="A2151" s="28"/>
      <c r="B2151" s="10"/>
      <c r="C2151" s="21"/>
      <c r="D2151" s="28"/>
      <c r="E2151" s="28"/>
      <c r="F2151" s="28"/>
      <c r="G2151" s="28"/>
      <c r="H2151" s="10"/>
      <c r="I2151" s="28"/>
      <c r="J2151" s="10"/>
      <c r="K2151" s="21"/>
      <c r="L2151" s="10"/>
      <c r="M2151" s="10"/>
      <c r="N2151" s="10"/>
      <c r="O2151" s="10"/>
      <c r="P2151" s="10"/>
      <c r="Q2151" s="21"/>
    </row>
    <row r="2152" spans="1:17" x14ac:dyDescent="0.25">
      <c r="A2152" s="28"/>
      <c r="B2152" s="10"/>
      <c r="C2152" s="21"/>
      <c r="D2152" s="28"/>
      <c r="E2152" s="28"/>
      <c r="F2152" s="28"/>
      <c r="G2152" s="28"/>
      <c r="H2152" s="10"/>
      <c r="I2152" s="28"/>
      <c r="J2152" s="10"/>
      <c r="K2152" s="21"/>
      <c r="L2152" s="10"/>
      <c r="M2152" s="10"/>
      <c r="N2152" s="10"/>
      <c r="O2152" s="10"/>
      <c r="P2152" s="10"/>
      <c r="Q2152" s="21"/>
    </row>
    <row r="2153" spans="1:17" x14ac:dyDescent="0.25">
      <c r="A2153" s="28"/>
      <c r="B2153" s="10"/>
      <c r="C2153" s="21"/>
      <c r="D2153" s="28"/>
      <c r="E2153" s="28"/>
      <c r="F2153" s="28"/>
      <c r="G2153" s="28"/>
      <c r="H2153" s="10"/>
      <c r="I2153" s="28"/>
      <c r="J2153" s="10"/>
      <c r="K2153" s="21"/>
      <c r="L2153" s="10"/>
      <c r="M2153" s="10"/>
      <c r="N2153" s="10"/>
      <c r="O2153" s="10"/>
      <c r="P2153" s="10"/>
      <c r="Q2153" s="21"/>
    </row>
    <row r="2154" spans="1:17" x14ac:dyDescent="0.25">
      <c r="A2154" s="28"/>
      <c r="B2154" s="10"/>
      <c r="C2154" s="21"/>
      <c r="D2154" s="28"/>
      <c r="E2154" s="28"/>
      <c r="F2154" s="28"/>
      <c r="G2154" s="28"/>
      <c r="H2154" s="10"/>
      <c r="I2154" s="28"/>
      <c r="J2154" s="10"/>
      <c r="K2154" s="21"/>
      <c r="L2154" s="10"/>
      <c r="M2154" s="10"/>
      <c r="N2154" s="10"/>
      <c r="O2154" s="10"/>
      <c r="P2154" s="10"/>
      <c r="Q2154" s="21"/>
    </row>
    <row r="2155" spans="1:17" x14ac:dyDescent="0.25">
      <c r="A2155" s="28"/>
      <c r="B2155" s="10"/>
      <c r="C2155" s="21"/>
      <c r="D2155" s="28"/>
      <c r="E2155" s="28"/>
      <c r="F2155" s="28"/>
      <c r="G2155" s="28"/>
      <c r="H2155" s="10"/>
      <c r="I2155" s="28"/>
      <c r="J2155" s="10"/>
      <c r="K2155" s="21"/>
      <c r="L2155" s="10"/>
      <c r="M2155" s="10"/>
      <c r="N2155" s="10"/>
      <c r="O2155" s="10"/>
      <c r="P2155" s="10"/>
      <c r="Q2155" s="21"/>
    </row>
    <row r="2156" spans="1:17" x14ac:dyDescent="0.25">
      <c r="A2156" s="28"/>
      <c r="B2156" s="10"/>
      <c r="C2156" s="21"/>
      <c r="D2156" s="28"/>
      <c r="E2156" s="28"/>
      <c r="F2156" s="28"/>
      <c r="G2156" s="28"/>
      <c r="H2156" s="10"/>
      <c r="I2156" s="28"/>
      <c r="J2156" s="10"/>
      <c r="K2156" s="21"/>
      <c r="L2156" s="10"/>
      <c r="M2156" s="10"/>
      <c r="N2156" s="10"/>
      <c r="O2156" s="10"/>
      <c r="P2156" s="10"/>
      <c r="Q2156" s="21"/>
    </row>
    <row r="2157" spans="1:17" x14ac:dyDescent="0.25">
      <c r="A2157" s="28"/>
      <c r="B2157" s="10"/>
      <c r="C2157" s="21"/>
      <c r="D2157" s="28"/>
      <c r="E2157" s="28"/>
      <c r="F2157" s="28"/>
      <c r="G2157" s="28"/>
      <c r="H2157" s="10"/>
      <c r="I2157" s="28"/>
      <c r="J2157" s="10"/>
      <c r="K2157" s="21"/>
      <c r="L2157" s="10"/>
      <c r="M2157" s="10"/>
      <c r="N2157" s="10"/>
      <c r="O2157" s="10"/>
      <c r="P2157" s="10"/>
      <c r="Q2157" s="21"/>
    </row>
    <row r="2158" spans="1:17" x14ac:dyDescent="0.25">
      <c r="A2158" s="28"/>
      <c r="B2158" s="10"/>
      <c r="C2158" s="21"/>
      <c r="D2158" s="28"/>
      <c r="E2158" s="28"/>
      <c r="F2158" s="28"/>
      <c r="G2158" s="28"/>
      <c r="H2158" s="10"/>
      <c r="I2158" s="28"/>
      <c r="J2158" s="10"/>
      <c r="K2158" s="21"/>
      <c r="L2158" s="10"/>
      <c r="M2158" s="10"/>
      <c r="N2158" s="10"/>
      <c r="O2158" s="10"/>
      <c r="P2158" s="10"/>
      <c r="Q2158" s="21"/>
    </row>
    <row r="2159" spans="1:17" x14ac:dyDescent="0.25">
      <c r="A2159" s="28"/>
      <c r="B2159" s="10"/>
      <c r="C2159" s="21"/>
      <c r="D2159" s="28"/>
      <c r="E2159" s="28"/>
      <c r="F2159" s="28"/>
      <c r="G2159" s="28"/>
      <c r="H2159" s="10"/>
      <c r="I2159" s="28"/>
      <c r="J2159" s="10"/>
      <c r="K2159" s="21"/>
      <c r="L2159" s="10"/>
      <c r="M2159" s="10"/>
      <c r="N2159" s="10"/>
      <c r="O2159" s="10"/>
      <c r="P2159" s="10"/>
      <c r="Q2159" s="21"/>
    </row>
    <row r="2160" spans="1:17" x14ac:dyDescent="0.25">
      <c r="A2160" s="28"/>
      <c r="B2160" s="10"/>
      <c r="C2160" s="21"/>
      <c r="D2160" s="28"/>
      <c r="E2160" s="28"/>
      <c r="F2160" s="28"/>
      <c r="G2160" s="28"/>
      <c r="H2160" s="10"/>
      <c r="I2160" s="28"/>
      <c r="J2160" s="10"/>
      <c r="K2160" s="21"/>
      <c r="L2160" s="10"/>
      <c r="M2160" s="10"/>
      <c r="N2160" s="10"/>
      <c r="O2160" s="10"/>
      <c r="P2160" s="10"/>
      <c r="Q2160" s="21"/>
    </row>
    <row r="2161" spans="1:17" x14ac:dyDescent="0.25">
      <c r="A2161" s="28"/>
      <c r="B2161" s="10"/>
      <c r="C2161" s="21"/>
      <c r="D2161" s="28"/>
      <c r="E2161" s="28"/>
      <c r="F2161" s="28"/>
      <c r="G2161" s="28"/>
      <c r="H2161" s="10"/>
      <c r="I2161" s="28"/>
      <c r="J2161" s="10"/>
      <c r="K2161" s="21"/>
      <c r="L2161" s="10"/>
      <c r="M2161" s="10"/>
      <c r="N2161" s="10"/>
      <c r="O2161" s="10"/>
      <c r="P2161" s="10"/>
      <c r="Q2161" s="21"/>
    </row>
    <row r="2162" spans="1:17" x14ac:dyDescent="0.25">
      <c r="A2162" s="28"/>
      <c r="B2162" s="10"/>
      <c r="C2162" s="21"/>
      <c r="D2162" s="28"/>
      <c r="E2162" s="28"/>
      <c r="F2162" s="28"/>
      <c r="G2162" s="28"/>
      <c r="H2162" s="10"/>
      <c r="I2162" s="28"/>
      <c r="J2162" s="10"/>
      <c r="K2162" s="21"/>
      <c r="L2162" s="10"/>
      <c r="M2162" s="10"/>
      <c r="N2162" s="10"/>
      <c r="O2162" s="10"/>
      <c r="P2162" s="10"/>
      <c r="Q2162" s="21"/>
    </row>
    <row r="2163" spans="1:17" x14ac:dyDescent="0.25">
      <c r="A2163" s="28"/>
      <c r="B2163" s="10"/>
      <c r="C2163" s="21"/>
      <c r="D2163" s="28"/>
      <c r="E2163" s="28"/>
      <c r="F2163" s="28"/>
      <c r="G2163" s="28"/>
      <c r="H2163" s="10"/>
      <c r="I2163" s="28"/>
      <c r="J2163" s="10"/>
      <c r="K2163" s="21"/>
      <c r="L2163" s="10"/>
      <c r="M2163" s="10"/>
      <c r="N2163" s="10"/>
      <c r="O2163" s="10"/>
      <c r="P2163" s="10"/>
      <c r="Q2163" s="21"/>
    </row>
    <row r="2164" spans="1:17" x14ac:dyDescent="0.25">
      <c r="A2164" s="28"/>
      <c r="B2164" s="10"/>
      <c r="C2164" s="21"/>
      <c r="D2164" s="28"/>
      <c r="E2164" s="28"/>
      <c r="F2164" s="28"/>
      <c r="G2164" s="28"/>
      <c r="H2164" s="10"/>
      <c r="I2164" s="28"/>
      <c r="J2164" s="10"/>
      <c r="K2164" s="21"/>
      <c r="L2164" s="10"/>
      <c r="M2164" s="10"/>
      <c r="N2164" s="10"/>
      <c r="O2164" s="10"/>
      <c r="P2164" s="10"/>
      <c r="Q2164" s="21"/>
    </row>
    <row r="2165" spans="1:17" x14ac:dyDescent="0.25">
      <c r="A2165" s="28"/>
      <c r="B2165" s="10"/>
      <c r="C2165" s="21"/>
      <c r="D2165" s="28"/>
      <c r="E2165" s="28"/>
      <c r="F2165" s="28"/>
      <c r="G2165" s="28"/>
      <c r="H2165" s="10"/>
      <c r="I2165" s="28"/>
      <c r="J2165" s="10"/>
      <c r="K2165" s="21"/>
      <c r="L2165" s="10"/>
      <c r="M2165" s="10"/>
      <c r="N2165" s="10"/>
      <c r="O2165" s="10"/>
      <c r="P2165" s="10"/>
      <c r="Q2165" s="21"/>
    </row>
    <row r="2166" spans="1:17" x14ac:dyDescent="0.25">
      <c r="A2166" s="28"/>
      <c r="B2166" s="10"/>
      <c r="C2166" s="21"/>
      <c r="D2166" s="28"/>
      <c r="E2166" s="28"/>
      <c r="F2166" s="28"/>
      <c r="G2166" s="28"/>
      <c r="H2166" s="10"/>
      <c r="I2166" s="28"/>
      <c r="J2166" s="10"/>
      <c r="K2166" s="21"/>
      <c r="L2166" s="10"/>
      <c r="M2166" s="10"/>
      <c r="N2166" s="10"/>
      <c r="O2166" s="10"/>
      <c r="P2166" s="10"/>
      <c r="Q2166" s="21"/>
    </row>
    <row r="2167" spans="1:17" x14ac:dyDescent="0.25">
      <c r="A2167" s="28"/>
      <c r="B2167" s="10"/>
      <c r="C2167" s="21"/>
      <c r="D2167" s="28"/>
      <c r="E2167" s="28"/>
      <c r="F2167" s="28"/>
      <c r="G2167" s="28"/>
      <c r="H2167" s="10"/>
      <c r="I2167" s="28"/>
      <c r="J2167" s="10"/>
      <c r="K2167" s="21"/>
      <c r="L2167" s="10"/>
      <c r="M2167" s="10"/>
      <c r="N2167" s="10"/>
      <c r="O2167" s="10"/>
      <c r="P2167" s="10"/>
      <c r="Q2167" s="21"/>
    </row>
    <row r="2168" spans="1:17" x14ac:dyDescent="0.25">
      <c r="A2168" s="28"/>
      <c r="B2168" s="10"/>
      <c r="C2168" s="21"/>
      <c r="D2168" s="28"/>
      <c r="E2168" s="28"/>
      <c r="F2168" s="28"/>
      <c r="G2168" s="28"/>
      <c r="H2168" s="10"/>
      <c r="I2168" s="28"/>
      <c r="J2168" s="10"/>
      <c r="K2168" s="21"/>
      <c r="L2168" s="10"/>
      <c r="M2168" s="10"/>
      <c r="N2168" s="10"/>
      <c r="O2168" s="10"/>
      <c r="P2168" s="10"/>
      <c r="Q2168" s="21"/>
    </row>
    <row r="2169" spans="1:17" x14ac:dyDescent="0.25">
      <c r="A2169" s="28"/>
      <c r="B2169" s="10"/>
      <c r="C2169" s="21"/>
      <c r="D2169" s="28"/>
      <c r="E2169" s="28"/>
      <c r="F2169" s="28"/>
      <c r="G2169" s="28"/>
      <c r="H2169" s="10"/>
      <c r="I2169" s="28"/>
      <c r="J2169" s="10"/>
      <c r="K2169" s="21"/>
      <c r="L2169" s="10"/>
      <c r="M2169" s="10"/>
      <c r="N2169" s="10"/>
      <c r="O2169" s="10"/>
      <c r="P2169" s="10"/>
      <c r="Q2169" s="21"/>
    </row>
    <row r="2170" spans="1:17" x14ac:dyDescent="0.25">
      <c r="A2170" s="28"/>
      <c r="B2170" s="10"/>
      <c r="C2170" s="21"/>
      <c r="D2170" s="28"/>
      <c r="E2170" s="28"/>
      <c r="F2170" s="28"/>
      <c r="G2170" s="28"/>
      <c r="H2170" s="10"/>
      <c r="I2170" s="28"/>
      <c r="J2170" s="10"/>
      <c r="K2170" s="21"/>
      <c r="L2170" s="10"/>
      <c r="M2170" s="10"/>
      <c r="N2170" s="10"/>
      <c r="O2170" s="10"/>
      <c r="P2170" s="10"/>
      <c r="Q2170" s="21"/>
    </row>
    <row r="2171" spans="1:17" x14ac:dyDescent="0.25">
      <c r="A2171" s="28"/>
      <c r="B2171" s="10"/>
      <c r="C2171" s="21"/>
      <c r="D2171" s="28"/>
      <c r="E2171" s="28"/>
      <c r="F2171" s="28"/>
      <c r="G2171" s="28"/>
      <c r="H2171" s="10"/>
      <c r="I2171" s="28"/>
      <c r="J2171" s="10"/>
      <c r="K2171" s="21"/>
      <c r="L2171" s="10"/>
      <c r="M2171" s="10"/>
      <c r="N2171" s="10"/>
      <c r="O2171" s="10"/>
      <c r="P2171" s="10"/>
      <c r="Q2171" s="21"/>
    </row>
    <row r="2172" spans="1:17" x14ac:dyDescent="0.25">
      <c r="A2172" s="28"/>
      <c r="B2172" s="10"/>
      <c r="C2172" s="21"/>
      <c r="D2172" s="28"/>
      <c r="E2172" s="28"/>
      <c r="F2172" s="28"/>
      <c r="G2172" s="28"/>
      <c r="H2172" s="10"/>
      <c r="I2172" s="28"/>
      <c r="J2172" s="10"/>
      <c r="K2172" s="21"/>
      <c r="L2172" s="10"/>
      <c r="M2172" s="10"/>
      <c r="N2172" s="10"/>
      <c r="O2172" s="10"/>
      <c r="P2172" s="10"/>
      <c r="Q2172" s="21"/>
    </row>
    <row r="2173" spans="1:17" x14ac:dyDescent="0.25">
      <c r="A2173" s="28"/>
      <c r="B2173" s="10"/>
      <c r="C2173" s="21"/>
      <c r="D2173" s="28"/>
      <c r="E2173" s="28"/>
      <c r="F2173" s="28"/>
      <c r="G2173" s="28"/>
      <c r="H2173" s="10"/>
      <c r="I2173" s="28"/>
      <c r="J2173" s="10"/>
      <c r="K2173" s="21"/>
      <c r="L2173" s="10"/>
      <c r="M2173" s="10"/>
      <c r="N2173" s="10"/>
      <c r="O2173" s="10"/>
      <c r="P2173" s="10"/>
      <c r="Q2173" s="21"/>
    </row>
    <row r="2174" spans="1:17" x14ac:dyDescent="0.25">
      <c r="A2174" s="28"/>
      <c r="B2174" s="10"/>
      <c r="C2174" s="21"/>
      <c r="D2174" s="28"/>
      <c r="E2174" s="28"/>
      <c r="F2174" s="28"/>
      <c r="G2174" s="28"/>
      <c r="H2174" s="10"/>
      <c r="I2174" s="28"/>
      <c r="J2174" s="10"/>
      <c r="K2174" s="21"/>
      <c r="L2174" s="10"/>
      <c r="M2174" s="10"/>
      <c r="N2174" s="10"/>
      <c r="O2174" s="10"/>
      <c r="P2174" s="10"/>
      <c r="Q2174" s="21"/>
    </row>
    <row r="2175" spans="1:17" x14ac:dyDescent="0.25">
      <c r="A2175" s="28"/>
      <c r="B2175" s="10"/>
      <c r="C2175" s="21"/>
      <c r="D2175" s="28"/>
      <c r="E2175" s="28"/>
      <c r="F2175" s="28"/>
      <c r="G2175" s="28"/>
      <c r="H2175" s="10"/>
      <c r="I2175" s="28"/>
      <c r="J2175" s="10"/>
      <c r="K2175" s="21"/>
      <c r="L2175" s="10"/>
      <c r="M2175" s="10"/>
      <c r="N2175" s="10"/>
      <c r="O2175" s="10"/>
      <c r="P2175" s="10"/>
      <c r="Q2175" s="21"/>
    </row>
    <row r="2176" spans="1:17" x14ac:dyDescent="0.25">
      <c r="A2176" s="28"/>
      <c r="B2176" s="10"/>
      <c r="C2176" s="21"/>
      <c r="D2176" s="28"/>
      <c r="E2176" s="28"/>
      <c r="F2176" s="28"/>
      <c r="G2176" s="28"/>
      <c r="H2176" s="10"/>
      <c r="I2176" s="28"/>
      <c r="J2176" s="10"/>
      <c r="K2176" s="21"/>
      <c r="L2176" s="10"/>
      <c r="M2176" s="10"/>
      <c r="N2176" s="10"/>
      <c r="O2176" s="10"/>
      <c r="P2176" s="10"/>
      <c r="Q2176" s="21"/>
    </row>
    <row r="2177" spans="1:17" x14ac:dyDescent="0.25">
      <c r="A2177" s="28"/>
      <c r="B2177" s="10"/>
      <c r="C2177" s="21"/>
      <c r="D2177" s="28"/>
      <c r="E2177" s="28"/>
      <c r="F2177" s="28"/>
      <c r="G2177" s="28"/>
      <c r="H2177" s="10"/>
      <c r="I2177" s="28"/>
      <c r="J2177" s="10"/>
      <c r="K2177" s="21"/>
      <c r="L2177" s="10"/>
      <c r="M2177" s="10"/>
      <c r="N2177" s="10"/>
      <c r="O2177" s="10"/>
      <c r="P2177" s="10"/>
      <c r="Q2177" s="21"/>
    </row>
    <row r="2178" spans="1:17" x14ac:dyDescent="0.25">
      <c r="A2178" s="28"/>
      <c r="B2178" s="10"/>
      <c r="C2178" s="21"/>
      <c r="D2178" s="28"/>
      <c r="E2178" s="28"/>
      <c r="F2178" s="28"/>
      <c r="G2178" s="28"/>
      <c r="H2178" s="10"/>
      <c r="I2178" s="28"/>
      <c r="J2178" s="10"/>
      <c r="K2178" s="21"/>
      <c r="L2178" s="10"/>
      <c r="M2178" s="10"/>
      <c r="N2178" s="10"/>
      <c r="O2178" s="10"/>
      <c r="P2178" s="10"/>
      <c r="Q2178" s="21"/>
    </row>
    <row r="2179" spans="1:17" x14ac:dyDescent="0.25">
      <c r="A2179" s="28"/>
      <c r="B2179" s="10"/>
      <c r="C2179" s="21"/>
      <c r="D2179" s="28"/>
      <c r="E2179" s="28"/>
      <c r="F2179" s="28"/>
      <c r="G2179" s="28"/>
      <c r="H2179" s="10"/>
      <c r="I2179" s="28"/>
      <c r="J2179" s="10"/>
      <c r="K2179" s="21"/>
      <c r="L2179" s="10"/>
      <c r="M2179" s="10"/>
      <c r="N2179" s="10"/>
      <c r="O2179" s="10"/>
      <c r="P2179" s="10"/>
      <c r="Q2179" s="21"/>
    </row>
    <row r="2180" spans="1:17" x14ac:dyDescent="0.25">
      <c r="A2180" s="28"/>
      <c r="B2180" s="10"/>
      <c r="C2180" s="21"/>
      <c r="D2180" s="28"/>
      <c r="E2180" s="28"/>
      <c r="F2180" s="28"/>
      <c r="G2180" s="28"/>
      <c r="H2180" s="10"/>
      <c r="I2180" s="28"/>
      <c r="J2180" s="10"/>
      <c r="K2180" s="21"/>
      <c r="L2180" s="10"/>
      <c r="M2180" s="10"/>
      <c r="N2180" s="10"/>
      <c r="O2180" s="10"/>
      <c r="P2180" s="10"/>
      <c r="Q2180" s="21"/>
    </row>
    <row r="2181" spans="1:17" x14ac:dyDescent="0.25">
      <c r="A2181" s="28"/>
      <c r="B2181" s="10"/>
      <c r="C2181" s="21"/>
      <c r="D2181" s="28"/>
      <c r="E2181" s="28"/>
      <c r="F2181" s="28"/>
      <c r="G2181" s="28"/>
      <c r="H2181" s="10"/>
      <c r="I2181" s="28"/>
      <c r="J2181" s="10"/>
      <c r="K2181" s="21"/>
      <c r="L2181" s="10"/>
      <c r="M2181" s="10"/>
      <c r="N2181" s="10"/>
      <c r="O2181" s="10"/>
      <c r="P2181" s="10"/>
      <c r="Q2181" s="21"/>
    </row>
    <row r="2182" spans="1:17" x14ac:dyDescent="0.25">
      <c r="A2182" s="28"/>
      <c r="B2182" s="10"/>
      <c r="C2182" s="21"/>
      <c r="D2182" s="28"/>
      <c r="E2182" s="28"/>
      <c r="F2182" s="28"/>
      <c r="G2182" s="28"/>
      <c r="H2182" s="10"/>
      <c r="I2182" s="28"/>
      <c r="J2182" s="10"/>
      <c r="K2182" s="21"/>
      <c r="L2182" s="10"/>
      <c r="M2182" s="10"/>
      <c r="N2182" s="10"/>
      <c r="O2182" s="10"/>
      <c r="P2182" s="10"/>
      <c r="Q2182" s="21"/>
    </row>
    <row r="2183" spans="1:17" x14ac:dyDescent="0.25">
      <c r="A2183" s="28"/>
      <c r="B2183" s="10"/>
      <c r="C2183" s="21"/>
      <c r="D2183" s="28"/>
      <c r="E2183" s="28"/>
      <c r="F2183" s="28"/>
      <c r="G2183" s="28"/>
      <c r="H2183" s="10"/>
      <c r="I2183" s="28"/>
      <c r="J2183" s="10"/>
      <c r="K2183" s="21"/>
      <c r="L2183" s="10"/>
      <c r="M2183" s="10"/>
      <c r="N2183" s="10"/>
      <c r="O2183" s="10"/>
      <c r="P2183" s="10"/>
      <c r="Q2183" s="21"/>
    </row>
    <row r="2184" spans="1:17" x14ac:dyDescent="0.25">
      <c r="A2184" s="28"/>
      <c r="B2184" s="10"/>
      <c r="C2184" s="21"/>
      <c r="D2184" s="28"/>
      <c r="E2184" s="28"/>
      <c r="F2184" s="28"/>
      <c r="G2184" s="28"/>
      <c r="H2184" s="10"/>
      <c r="I2184" s="28"/>
      <c r="J2184" s="10"/>
      <c r="K2184" s="21"/>
      <c r="L2184" s="10"/>
      <c r="M2184" s="10"/>
      <c r="N2184" s="10"/>
      <c r="O2184" s="10"/>
      <c r="P2184" s="10"/>
      <c r="Q2184" s="21"/>
    </row>
    <row r="2185" spans="1:17" x14ac:dyDescent="0.25">
      <c r="A2185" s="28"/>
      <c r="B2185" s="10"/>
      <c r="C2185" s="21"/>
      <c r="D2185" s="28"/>
      <c r="E2185" s="28"/>
      <c r="F2185" s="28"/>
      <c r="G2185" s="28"/>
      <c r="H2185" s="10"/>
      <c r="I2185" s="28"/>
      <c r="J2185" s="10"/>
      <c r="K2185" s="21"/>
      <c r="L2185" s="10"/>
      <c r="M2185" s="10"/>
      <c r="N2185" s="10"/>
      <c r="O2185" s="10"/>
      <c r="P2185" s="10"/>
      <c r="Q2185" s="21"/>
    </row>
    <row r="2186" spans="1:17" x14ac:dyDescent="0.25">
      <c r="A2186" s="28"/>
      <c r="B2186" s="10"/>
      <c r="C2186" s="21"/>
      <c r="D2186" s="28"/>
      <c r="E2186" s="28"/>
      <c r="F2186" s="28"/>
      <c r="G2186" s="28"/>
      <c r="H2186" s="10"/>
      <c r="I2186" s="28"/>
      <c r="J2186" s="10"/>
      <c r="K2186" s="21"/>
      <c r="L2186" s="10"/>
      <c r="M2186" s="10"/>
      <c r="N2186" s="10"/>
      <c r="O2186" s="10"/>
      <c r="P2186" s="10"/>
      <c r="Q2186" s="21"/>
    </row>
    <row r="2187" spans="1:17" x14ac:dyDescent="0.25">
      <c r="A2187" s="28"/>
      <c r="B2187" s="10"/>
      <c r="C2187" s="21"/>
      <c r="D2187" s="28"/>
      <c r="E2187" s="28"/>
      <c r="F2187" s="28"/>
      <c r="G2187" s="28"/>
      <c r="H2187" s="10"/>
      <c r="I2187" s="28"/>
      <c r="J2187" s="10"/>
      <c r="K2187" s="21"/>
      <c r="L2187" s="10"/>
      <c r="M2187" s="10"/>
      <c r="N2187" s="10"/>
      <c r="O2187" s="10"/>
      <c r="P2187" s="10"/>
      <c r="Q2187" s="21"/>
    </row>
    <row r="2188" spans="1:17" x14ac:dyDescent="0.25">
      <c r="A2188" s="28"/>
      <c r="B2188" s="10"/>
      <c r="C2188" s="21"/>
      <c r="D2188" s="28"/>
      <c r="E2188" s="28"/>
      <c r="F2188" s="28"/>
      <c r="G2188" s="28"/>
      <c r="H2188" s="10"/>
      <c r="I2188" s="28"/>
      <c r="J2188" s="10"/>
      <c r="K2188" s="21"/>
      <c r="L2188" s="10"/>
      <c r="M2188" s="10"/>
      <c r="N2188" s="10"/>
      <c r="O2188" s="10"/>
      <c r="P2188" s="10"/>
      <c r="Q2188" s="21"/>
    </row>
    <row r="2189" spans="1:17" x14ac:dyDescent="0.25">
      <c r="A2189" s="28"/>
      <c r="B2189" s="10"/>
      <c r="C2189" s="21"/>
      <c r="D2189" s="28"/>
      <c r="E2189" s="28"/>
      <c r="F2189" s="28"/>
      <c r="G2189" s="28"/>
      <c r="H2189" s="10"/>
      <c r="I2189" s="28"/>
      <c r="J2189" s="10"/>
      <c r="K2189" s="21"/>
      <c r="L2189" s="10"/>
      <c r="M2189" s="10"/>
      <c r="N2189" s="10"/>
      <c r="O2189" s="10"/>
      <c r="P2189" s="10"/>
      <c r="Q2189" s="21"/>
    </row>
    <row r="2190" spans="1:17" x14ac:dyDescent="0.25">
      <c r="A2190" s="28"/>
      <c r="B2190" s="10"/>
      <c r="C2190" s="21"/>
      <c r="D2190" s="28"/>
      <c r="E2190" s="28"/>
      <c r="F2190" s="28"/>
      <c r="G2190" s="28"/>
      <c r="H2190" s="10"/>
      <c r="I2190" s="28"/>
      <c r="J2190" s="10"/>
      <c r="K2190" s="21"/>
      <c r="L2190" s="10"/>
      <c r="M2190" s="10"/>
      <c r="N2190" s="10"/>
      <c r="O2190" s="10"/>
      <c r="P2190" s="10"/>
      <c r="Q2190" s="21"/>
    </row>
    <row r="2191" spans="1:17" x14ac:dyDescent="0.25">
      <c r="A2191" s="28"/>
      <c r="B2191" s="10"/>
      <c r="C2191" s="21"/>
      <c r="D2191" s="28"/>
      <c r="E2191" s="28"/>
      <c r="F2191" s="28"/>
      <c r="G2191" s="28"/>
      <c r="H2191" s="10"/>
      <c r="I2191" s="28"/>
      <c r="J2191" s="10"/>
      <c r="K2191" s="21"/>
      <c r="L2191" s="10"/>
      <c r="M2191" s="10"/>
      <c r="N2191" s="10"/>
      <c r="O2191" s="10"/>
      <c r="P2191" s="10"/>
      <c r="Q2191" s="21"/>
    </row>
    <row r="2192" spans="1:17" x14ac:dyDescent="0.25">
      <c r="A2192" s="28"/>
      <c r="B2192" s="10"/>
      <c r="C2192" s="21"/>
      <c r="D2192" s="28"/>
      <c r="E2192" s="28"/>
      <c r="F2192" s="28"/>
      <c r="G2192" s="28"/>
      <c r="H2192" s="10"/>
      <c r="I2192" s="28"/>
      <c r="J2192" s="10"/>
      <c r="K2192" s="21"/>
      <c r="L2192" s="10"/>
      <c r="M2192" s="10"/>
      <c r="N2192" s="10"/>
      <c r="O2192" s="10"/>
      <c r="P2192" s="10"/>
      <c r="Q2192" s="21"/>
    </row>
    <row r="2193" spans="1:17" x14ac:dyDescent="0.25">
      <c r="A2193" s="28"/>
      <c r="B2193" s="10"/>
      <c r="C2193" s="21"/>
      <c r="D2193" s="28"/>
      <c r="E2193" s="28"/>
      <c r="F2193" s="28"/>
      <c r="G2193" s="28"/>
      <c r="H2193" s="10"/>
      <c r="I2193" s="28"/>
      <c r="J2193" s="10"/>
      <c r="K2193" s="21"/>
      <c r="L2193" s="10"/>
      <c r="M2193" s="10"/>
      <c r="N2193" s="10"/>
      <c r="O2193" s="10"/>
      <c r="P2193" s="10"/>
      <c r="Q2193" s="21"/>
    </row>
    <row r="2194" spans="1:17" x14ac:dyDescent="0.25">
      <c r="A2194" s="28"/>
      <c r="B2194" s="10"/>
      <c r="C2194" s="21"/>
      <c r="D2194" s="28"/>
      <c r="E2194" s="28"/>
      <c r="F2194" s="28"/>
      <c r="G2194" s="28"/>
      <c r="H2194" s="10"/>
      <c r="I2194" s="28"/>
      <c r="J2194" s="10"/>
      <c r="K2194" s="21"/>
      <c r="L2194" s="10"/>
      <c r="M2194" s="10"/>
      <c r="N2194" s="10"/>
      <c r="O2194" s="10"/>
      <c r="P2194" s="10"/>
      <c r="Q2194" s="21"/>
    </row>
    <row r="2195" spans="1:17" x14ac:dyDescent="0.25">
      <c r="A2195" s="28"/>
      <c r="B2195" s="10"/>
      <c r="C2195" s="21"/>
      <c r="D2195" s="28"/>
      <c r="E2195" s="28"/>
      <c r="F2195" s="28"/>
      <c r="G2195" s="28"/>
      <c r="H2195" s="10"/>
      <c r="I2195" s="28"/>
      <c r="J2195" s="10"/>
      <c r="K2195" s="21"/>
      <c r="L2195" s="10"/>
      <c r="M2195" s="10"/>
      <c r="N2195" s="10"/>
      <c r="O2195" s="10"/>
      <c r="P2195" s="10"/>
      <c r="Q2195" s="21"/>
    </row>
    <row r="2196" spans="1:17" x14ac:dyDescent="0.25">
      <c r="A2196" s="28"/>
      <c r="B2196" s="10"/>
      <c r="C2196" s="21"/>
      <c r="D2196" s="28"/>
      <c r="E2196" s="28"/>
      <c r="F2196" s="28"/>
      <c r="G2196" s="28"/>
      <c r="H2196" s="10"/>
      <c r="I2196" s="28"/>
      <c r="J2196" s="10"/>
      <c r="K2196" s="21"/>
      <c r="L2196" s="10"/>
      <c r="M2196" s="10"/>
      <c r="N2196" s="10"/>
      <c r="O2196" s="10"/>
      <c r="P2196" s="10"/>
      <c r="Q2196" s="21"/>
    </row>
    <row r="2197" spans="1:17" x14ac:dyDescent="0.25">
      <c r="A2197" s="28"/>
      <c r="B2197" s="10"/>
      <c r="C2197" s="21"/>
      <c r="D2197" s="28"/>
      <c r="E2197" s="28"/>
      <c r="F2197" s="28"/>
      <c r="G2197" s="28"/>
      <c r="H2197" s="10"/>
      <c r="I2197" s="28"/>
      <c r="J2197" s="10"/>
      <c r="K2197" s="21"/>
      <c r="L2197" s="10"/>
      <c r="M2197" s="10"/>
      <c r="N2197" s="10"/>
      <c r="O2197" s="10"/>
      <c r="P2197" s="10"/>
      <c r="Q2197" s="21"/>
    </row>
    <row r="2198" spans="1:17" x14ac:dyDescent="0.25">
      <c r="A2198" s="28"/>
      <c r="B2198" s="10"/>
      <c r="C2198" s="21"/>
      <c r="D2198" s="28"/>
      <c r="E2198" s="28"/>
      <c r="F2198" s="28"/>
      <c r="G2198" s="28"/>
      <c r="H2198" s="10"/>
      <c r="I2198" s="28"/>
      <c r="J2198" s="10"/>
      <c r="K2198" s="21"/>
      <c r="L2198" s="10"/>
      <c r="M2198" s="10"/>
      <c r="N2198" s="10"/>
      <c r="O2198" s="10"/>
      <c r="P2198" s="10"/>
      <c r="Q2198" s="21"/>
    </row>
    <row r="2199" spans="1:17" x14ac:dyDescent="0.25">
      <c r="A2199" s="28"/>
      <c r="B2199" s="10"/>
      <c r="C2199" s="21"/>
      <c r="D2199" s="28"/>
      <c r="E2199" s="28"/>
      <c r="F2199" s="28"/>
      <c r="G2199" s="28"/>
      <c r="H2199" s="10"/>
      <c r="I2199" s="28"/>
      <c r="J2199" s="10"/>
      <c r="K2199" s="21"/>
      <c r="L2199" s="10"/>
      <c r="M2199" s="10"/>
      <c r="N2199" s="10"/>
      <c r="O2199" s="10"/>
      <c r="P2199" s="10"/>
      <c r="Q2199" s="21"/>
    </row>
    <row r="2200" spans="1:17" x14ac:dyDescent="0.25">
      <c r="A2200" s="28"/>
      <c r="B2200" s="10"/>
      <c r="C2200" s="21"/>
      <c r="D2200" s="28"/>
      <c r="E2200" s="28"/>
      <c r="F2200" s="28"/>
      <c r="G2200" s="28"/>
      <c r="H2200" s="10"/>
      <c r="I2200" s="28"/>
      <c r="J2200" s="10"/>
      <c r="K2200" s="21"/>
      <c r="L2200" s="10"/>
      <c r="M2200" s="10"/>
      <c r="N2200" s="10"/>
      <c r="O2200" s="10"/>
      <c r="P2200" s="10"/>
      <c r="Q2200" s="21"/>
    </row>
    <row r="2201" spans="1:17" x14ac:dyDescent="0.25">
      <c r="A2201" s="28"/>
      <c r="B2201" s="10"/>
      <c r="C2201" s="21"/>
      <c r="D2201" s="28"/>
      <c r="E2201" s="28"/>
      <c r="F2201" s="28"/>
      <c r="G2201" s="28"/>
      <c r="H2201" s="10"/>
      <c r="I2201" s="28"/>
      <c r="J2201" s="10"/>
      <c r="K2201" s="21"/>
      <c r="L2201" s="10"/>
      <c r="M2201" s="10"/>
      <c r="N2201" s="10"/>
      <c r="O2201" s="10"/>
      <c r="P2201" s="10"/>
      <c r="Q2201" s="21"/>
    </row>
    <row r="2202" spans="1:17" x14ac:dyDescent="0.25">
      <c r="A2202" s="28"/>
      <c r="B2202" s="10"/>
      <c r="C2202" s="21"/>
      <c r="D2202" s="28"/>
      <c r="E2202" s="28"/>
      <c r="F2202" s="28"/>
      <c r="G2202" s="28"/>
      <c r="H2202" s="10"/>
      <c r="I2202" s="28"/>
      <c r="J2202" s="10"/>
      <c r="K2202" s="21"/>
      <c r="L2202" s="10"/>
      <c r="M2202" s="10"/>
      <c r="N2202" s="10"/>
      <c r="O2202" s="10"/>
      <c r="P2202" s="10"/>
      <c r="Q2202" s="21"/>
    </row>
    <row r="2203" spans="1:17" x14ac:dyDescent="0.25">
      <c r="A2203" s="28"/>
      <c r="B2203" s="10"/>
      <c r="C2203" s="21"/>
      <c r="D2203" s="28"/>
      <c r="E2203" s="28"/>
      <c r="F2203" s="28"/>
      <c r="G2203" s="28"/>
      <c r="H2203" s="10"/>
      <c r="I2203" s="28"/>
      <c r="J2203" s="10"/>
      <c r="K2203" s="21"/>
      <c r="L2203" s="10"/>
      <c r="M2203" s="10"/>
      <c r="N2203" s="10"/>
      <c r="O2203" s="10"/>
      <c r="P2203" s="10"/>
      <c r="Q2203" s="21"/>
    </row>
    <row r="2204" spans="1:17" x14ac:dyDescent="0.25">
      <c r="A2204" s="28"/>
      <c r="B2204" s="10"/>
      <c r="C2204" s="21"/>
      <c r="D2204" s="28"/>
      <c r="E2204" s="28"/>
      <c r="F2204" s="28"/>
      <c r="G2204" s="28"/>
      <c r="H2204" s="10"/>
      <c r="I2204" s="28"/>
      <c r="J2204" s="10"/>
      <c r="K2204" s="21"/>
      <c r="L2204" s="10"/>
      <c r="M2204" s="10"/>
      <c r="N2204" s="10"/>
      <c r="O2204" s="10"/>
      <c r="P2204" s="10"/>
      <c r="Q2204" s="21"/>
    </row>
    <row r="2205" spans="1:17" x14ac:dyDescent="0.25">
      <c r="A2205" s="28"/>
      <c r="B2205" s="10"/>
      <c r="C2205" s="21"/>
      <c r="D2205" s="28"/>
      <c r="E2205" s="28"/>
      <c r="F2205" s="28"/>
      <c r="G2205" s="28"/>
      <c r="H2205" s="10"/>
      <c r="I2205" s="28"/>
      <c r="J2205" s="10"/>
      <c r="K2205" s="21"/>
      <c r="L2205" s="10"/>
      <c r="M2205" s="10"/>
      <c r="N2205" s="10"/>
      <c r="O2205" s="10"/>
      <c r="P2205" s="10"/>
      <c r="Q2205" s="21"/>
    </row>
    <row r="2206" spans="1:17" x14ac:dyDescent="0.25">
      <c r="A2206" s="28"/>
      <c r="B2206" s="10"/>
      <c r="C2206" s="21"/>
      <c r="D2206" s="28"/>
      <c r="E2206" s="28"/>
      <c r="F2206" s="28"/>
      <c r="G2206" s="28"/>
      <c r="H2206" s="10"/>
      <c r="I2206" s="28"/>
      <c r="J2206" s="10"/>
      <c r="K2206" s="21"/>
      <c r="L2206" s="10"/>
      <c r="M2206" s="10"/>
      <c r="N2206" s="10"/>
      <c r="O2206" s="10"/>
      <c r="P2206" s="10"/>
      <c r="Q2206" s="21"/>
    </row>
    <row r="2207" spans="1:17" x14ac:dyDescent="0.25">
      <c r="A2207" s="28"/>
      <c r="B2207" s="10"/>
      <c r="C2207" s="21"/>
      <c r="D2207" s="28"/>
      <c r="E2207" s="28"/>
      <c r="F2207" s="28"/>
      <c r="G2207" s="28"/>
      <c r="H2207" s="10"/>
      <c r="I2207" s="28"/>
      <c r="J2207" s="10"/>
      <c r="K2207" s="21"/>
      <c r="L2207" s="10"/>
      <c r="M2207" s="10"/>
      <c r="N2207" s="10"/>
      <c r="O2207" s="10"/>
      <c r="P2207" s="10"/>
      <c r="Q2207" s="21"/>
    </row>
    <row r="2208" spans="1:17" x14ac:dyDescent="0.25">
      <c r="A2208" s="28"/>
      <c r="B2208" s="10"/>
      <c r="C2208" s="21"/>
      <c r="D2208" s="28"/>
      <c r="E2208" s="28"/>
      <c r="F2208" s="28"/>
      <c r="G2208" s="28"/>
      <c r="H2208" s="10"/>
      <c r="I2208" s="28"/>
      <c r="J2208" s="10"/>
      <c r="K2208" s="21"/>
      <c r="L2208" s="10"/>
      <c r="M2208" s="10"/>
      <c r="N2208" s="10"/>
      <c r="O2208" s="10"/>
      <c r="P2208" s="10"/>
      <c r="Q2208" s="21"/>
    </row>
    <row r="2209" spans="1:17" x14ac:dyDescent="0.25">
      <c r="A2209" s="28"/>
      <c r="B2209" s="10"/>
      <c r="C2209" s="21"/>
      <c r="D2209" s="28"/>
      <c r="E2209" s="28"/>
      <c r="F2209" s="28"/>
      <c r="G2209" s="28"/>
      <c r="H2209" s="10"/>
      <c r="I2209" s="28"/>
      <c r="J2209" s="10"/>
      <c r="K2209" s="21"/>
      <c r="L2209" s="10"/>
      <c r="M2209" s="10"/>
      <c r="N2209" s="10"/>
      <c r="O2209" s="10"/>
      <c r="P2209" s="10"/>
      <c r="Q2209" s="21"/>
    </row>
    <row r="2210" spans="1:17" x14ac:dyDescent="0.25">
      <c r="A2210" s="28"/>
      <c r="B2210" s="10"/>
      <c r="C2210" s="21"/>
      <c r="D2210" s="28"/>
      <c r="E2210" s="28"/>
      <c r="F2210" s="28"/>
      <c r="G2210" s="28"/>
      <c r="H2210" s="10"/>
      <c r="I2210" s="28"/>
      <c r="J2210" s="10"/>
      <c r="K2210" s="21"/>
      <c r="L2210" s="10"/>
      <c r="M2210" s="10"/>
      <c r="N2210" s="10"/>
      <c r="O2210" s="10"/>
      <c r="P2210" s="10"/>
      <c r="Q2210" s="21"/>
    </row>
    <row r="2211" spans="1:17" x14ac:dyDescent="0.25">
      <c r="A2211" s="28"/>
      <c r="B2211" s="10"/>
      <c r="C2211" s="21"/>
      <c r="D2211" s="28"/>
      <c r="E2211" s="28"/>
      <c r="F2211" s="28"/>
      <c r="G2211" s="28"/>
      <c r="H2211" s="10"/>
      <c r="I2211" s="28"/>
      <c r="J2211" s="10"/>
      <c r="K2211" s="21"/>
      <c r="L2211" s="10"/>
      <c r="M2211" s="10"/>
      <c r="N2211" s="10"/>
      <c r="O2211" s="10"/>
      <c r="P2211" s="10"/>
      <c r="Q2211" s="21"/>
    </row>
    <row r="2212" spans="1:17" x14ac:dyDescent="0.25">
      <c r="A2212" s="28"/>
      <c r="B2212" s="10"/>
      <c r="C2212" s="21"/>
      <c r="D2212" s="28"/>
      <c r="E2212" s="28"/>
      <c r="F2212" s="28"/>
      <c r="G2212" s="28"/>
      <c r="H2212" s="10"/>
      <c r="I2212" s="28"/>
      <c r="J2212" s="10"/>
      <c r="K2212" s="21"/>
      <c r="L2212" s="10"/>
      <c r="M2212" s="10"/>
      <c r="N2212" s="10"/>
      <c r="O2212" s="10"/>
      <c r="P2212" s="10"/>
      <c r="Q2212" s="21"/>
    </row>
    <row r="2213" spans="1:17" x14ac:dyDescent="0.25">
      <c r="A2213" s="28"/>
      <c r="B2213" s="10"/>
      <c r="C2213" s="21"/>
      <c r="D2213" s="28"/>
      <c r="E2213" s="28"/>
      <c r="F2213" s="28"/>
      <c r="G2213" s="28"/>
      <c r="H2213" s="10"/>
      <c r="I2213" s="28"/>
      <c r="J2213" s="10"/>
      <c r="K2213" s="21"/>
      <c r="L2213" s="10"/>
      <c r="M2213" s="10"/>
      <c r="N2213" s="10"/>
      <c r="O2213" s="10"/>
      <c r="P2213" s="10"/>
      <c r="Q2213" s="21"/>
    </row>
    <row r="2214" spans="1:17" x14ac:dyDescent="0.25">
      <c r="A2214" s="28"/>
      <c r="B2214" s="10"/>
      <c r="C2214" s="21"/>
      <c r="D2214" s="28"/>
      <c r="E2214" s="28"/>
      <c r="F2214" s="28"/>
      <c r="G2214" s="28"/>
      <c r="H2214" s="10"/>
      <c r="I2214" s="28"/>
      <c r="J2214" s="10"/>
      <c r="K2214" s="21"/>
      <c r="L2214" s="10"/>
      <c r="M2214" s="10"/>
      <c r="N2214" s="10"/>
      <c r="O2214" s="10"/>
      <c r="P2214" s="10"/>
      <c r="Q2214" s="21"/>
    </row>
    <row r="2215" spans="1:17" x14ac:dyDescent="0.25">
      <c r="A2215" s="28"/>
      <c r="B2215" s="10"/>
      <c r="C2215" s="21"/>
      <c r="D2215" s="28"/>
      <c r="E2215" s="28"/>
      <c r="F2215" s="28"/>
      <c r="G2215" s="28"/>
      <c r="H2215" s="10"/>
      <c r="I2215" s="28"/>
      <c r="J2215" s="10"/>
      <c r="K2215" s="21"/>
      <c r="L2215" s="10"/>
      <c r="M2215" s="10"/>
      <c r="N2215" s="10"/>
      <c r="O2215" s="10"/>
      <c r="P2215" s="10"/>
      <c r="Q2215" s="21"/>
    </row>
    <row r="2216" spans="1:17" x14ac:dyDescent="0.25">
      <c r="A2216" s="28"/>
      <c r="B2216" s="10"/>
      <c r="C2216" s="21"/>
      <c r="D2216" s="28"/>
      <c r="E2216" s="28"/>
      <c r="F2216" s="28"/>
      <c r="G2216" s="28"/>
      <c r="H2216" s="10"/>
      <c r="I2216" s="28"/>
      <c r="J2216" s="10"/>
      <c r="K2216" s="21"/>
      <c r="L2216" s="10"/>
      <c r="M2216" s="10"/>
      <c r="N2216" s="10"/>
      <c r="O2216" s="10"/>
      <c r="P2216" s="10"/>
      <c r="Q2216" s="21"/>
    </row>
    <row r="2217" spans="1:17" x14ac:dyDescent="0.25">
      <c r="A2217" s="28"/>
      <c r="B2217" s="10"/>
      <c r="C2217" s="21"/>
      <c r="D2217" s="28"/>
      <c r="E2217" s="28"/>
      <c r="F2217" s="28"/>
      <c r="G2217" s="28"/>
      <c r="H2217" s="10"/>
      <c r="I2217" s="28"/>
      <c r="J2217" s="10"/>
      <c r="K2217" s="21"/>
      <c r="L2217" s="10"/>
      <c r="M2217" s="10"/>
      <c r="N2217" s="10"/>
      <c r="O2217" s="10"/>
      <c r="P2217" s="10"/>
      <c r="Q2217" s="21"/>
    </row>
    <row r="2218" spans="1:17" x14ac:dyDescent="0.25">
      <c r="A2218" s="28"/>
      <c r="B2218" s="10"/>
      <c r="C2218" s="21"/>
      <c r="D2218" s="28"/>
      <c r="E2218" s="28"/>
      <c r="F2218" s="28"/>
      <c r="G2218" s="28"/>
      <c r="H2218" s="10"/>
      <c r="I2218" s="28"/>
      <c r="J2218" s="10"/>
      <c r="K2218" s="21"/>
      <c r="L2218" s="10"/>
      <c r="M2218" s="10"/>
      <c r="N2218" s="10"/>
      <c r="O2218" s="10"/>
      <c r="P2218" s="10"/>
      <c r="Q2218" s="21"/>
    </row>
    <row r="2219" spans="1:17" x14ac:dyDescent="0.25">
      <c r="A2219" s="28"/>
      <c r="B2219" s="10"/>
      <c r="C2219" s="21"/>
      <c r="D2219" s="28"/>
      <c r="E2219" s="28"/>
      <c r="F2219" s="28"/>
      <c r="G2219" s="28"/>
      <c r="H2219" s="10"/>
      <c r="I2219" s="28"/>
      <c r="J2219" s="10"/>
      <c r="K2219" s="21"/>
      <c r="L2219" s="10"/>
      <c r="M2219" s="10"/>
      <c r="N2219" s="10"/>
      <c r="O2219" s="10"/>
      <c r="P2219" s="10"/>
      <c r="Q2219" s="21"/>
    </row>
    <row r="2220" spans="1:17" x14ac:dyDescent="0.25">
      <c r="A2220" s="28"/>
      <c r="B2220" s="10"/>
      <c r="C2220" s="21"/>
      <c r="D2220" s="28"/>
      <c r="E2220" s="28"/>
      <c r="F2220" s="28"/>
      <c r="G2220" s="28"/>
      <c r="H2220" s="10"/>
      <c r="I2220" s="28"/>
      <c r="J2220" s="10"/>
      <c r="K2220" s="21"/>
      <c r="L2220" s="10"/>
      <c r="M2220" s="10"/>
      <c r="N2220" s="10"/>
      <c r="O2220" s="10"/>
      <c r="P2220" s="10"/>
      <c r="Q2220" s="21"/>
    </row>
    <row r="2221" spans="1:17" x14ac:dyDescent="0.25">
      <c r="A2221" s="28"/>
      <c r="B2221" s="10"/>
      <c r="C2221" s="21"/>
      <c r="D2221" s="28"/>
      <c r="E2221" s="28"/>
      <c r="F2221" s="28"/>
      <c r="G2221" s="28"/>
      <c r="H2221" s="10"/>
      <c r="I2221" s="28"/>
      <c r="J2221" s="10"/>
      <c r="K2221" s="21"/>
      <c r="L2221" s="10"/>
      <c r="M2221" s="10"/>
      <c r="N2221" s="10"/>
      <c r="O2221" s="10"/>
      <c r="P2221" s="10"/>
      <c r="Q2221" s="21"/>
    </row>
    <row r="2222" spans="1:17" x14ac:dyDescent="0.25">
      <c r="A2222" s="28"/>
      <c r="B2222" s="10"/>
      <c r="C2222" s="21"/>
      <c r="D2222" s="28"/>
      <c r="E2222" s="28"/>
      <c r="F2222" s="28"/>
      <c r="G2222" s="28"/>
      <c r="H2222" s="10"/>
      <c r="I2222" s="28"/>
      <c r="J2222" s="10"/>
      <c r="K2222" s="21"/>
      <c r="L2222" s="10"/>
      <c r="M2222" s="10"/>
      <c r="N2222" s="10"/>
      <c r="O2222" s="10"/>
      <c r="P2222" s="10"/>
      <c r="Q2222" s="21"/>
    </row>
    <row r="2223" spans="1:17" x14ac:dyDescent="0.25">
      <c r="A2223" s="28"/>
      <c r="B2223" s="10"/>
      <c r="C2223" s="21"/>
      <c r="D2223" s="28"/>
      <c r="E2223" s="28"/>
      <c r="F2223" s="28"/>
      <c r="G2223" s="28"/>
      <c r="H2223" s="10"/>
      <c r="I2223" s="28"/>
      <c r="J2223" s="10"/>
      <c r="K2223" s="21"/>
      <c r="L2223" s="10"/>
      <c r="M2223" s="10"/>
      <c r="N2223" s="10"/>
      <c r="O2223" s="10"/>
      <c r="P2223" s="10"/>
      <c r="Q2223" s="21"/>
    </row>
    <row r="2224" spans="1:17" x14ac:dyDescent="0.25">
      <c r="A2224" s="28"/>
      <c r="B2224" s="10"/>
      <c r="C2224" s="21"/>
      <c r="D2224" s="28"/>
      <c r="E2224" s="28"/>
      <c r="F2224" s="28"/>
      <c r="G2224" s="28"/>
      <c r="H2224" s="10"/>
      <c r="I2224" s="28"/>
      <c r="J2224" s="10"/>
      <c r="K2224" s="21"/>
      <c r="L2224" s="10"/>
      <c r="M2224" s="10"/>
      <c r="N2224" s="10"/>
      <c r="O2224" s="10"/>
      <c r="P2224" s="10"/>
      <c r="Q2224" s="21"/>
    </row>
    <row r="2225" spans="1:17" x14ac:dyDescent="0.25">
      <c r="A2225" s="28"/>
      <c r="B2225" s="10"/>
      <c r="C2225" s="21"/>
      <c r="D2225" s="28"/>
      <c r="E2225" s="28"/>
      <c r="F2225" s="28"/>
      <c r="G2225" s="28"/>
      <c r="H2225" s="10"/>
      <c r="I2225" s="28"/>
      <c r="J2225" s="10"/>
      <c r="K2225" s="21"/>
      <c r="L2225" s="10"/>
      <c r="M2225" s="10"/>
      <c r="N2225" s="10"/>
      <c r="O2225" s="10"/>
      <c r="P2225" s="10"/>
      <c r="Q2225" s="21"/>
    </row>
    <row r="2226" spans="1:17" x14ac:dyDescent="0.25">
      <c r="A2226" s="28"/>
      <c r="B2226" s="10"/>
      <c r="C2226" s="21"/>
      <c r="D2226" s="28"/>
      <c r="E2226" s="28"/>
      <c r="F2226" s="28"/>
      <c r="G2226" s="28"/>
      <c r="H2226" s="10"/>
      <c r="I2226" s="28"/>
      <c r="J2226" s="10"/>
      <c r="K2226" s="21"/>
      <c r="L2226" s="10"/>
      <c r="M2226" s="10"/>
      <c r="N2226" s="10"/>
      <c r="O2226" s="10"/>
      <c r="P2226" s="10"/>
      <c r="Q2226" s="21"/>
    </row>
    <row r="2227" spans="1:17" x14ac:dyDescent="0.25">
      <c r="A2227" s="28"/>
      <c r="B2227" s="10"/>
      <c r="C2227" s="21"/>
      <c r="D2227" s="28"/>
      <c r="E2227" s="28"/>
      <c r="F2227" s="28"/>
      <c r="G2227" s="28"/>
      <c r="H2227" s="10"/>
      <c r="I2227" s="28"/>
      <c r="J2227" s="10"/>
      <c r="K2227" s="21"/>
      <c r="L2227" s="10"/>
      <c r="M2227" s="10"/>
      <c r="N2227" s="10"/>
      <c r="O2227" s="10"/>
      <c r="P2227" s="10"/>
      <c r="Q2227" s="21"/>
    </row>
    <row r="2228" spans="1:17" x14ac:dyDescent="0.25">
      <c r="A2228" s="28"/>
      <c r="B2228" s="10"/>
      <c r="C2228" s="21"/>
      <c r="D2228" s="28"/>
      <c r="E2228" s="28"/>
      <c r="F2228" s="28"/>
      <c r="G2228" s="28"/>
      <c r="H2228" s="10"/>
      <c r="I2228" s="28"/>
      <c r="J2228" s="10"/>
      <c r="K2228" s="21"/>
      <c r="L2228" s="10"/>
      <c r="M2228" s="10"/>
      <c r="N2228" s="10"/>
      <c r="O2228" s="10"/>
      <c r="P2228" s="10"/>
      <c r="Q2228" s="21"/>
    </row>
    <row r="2229" spans="1:17" x14ac:dyDescent="0.25">
      <c r="A2229" s="28"/>
      <c r="B2229" s="10"/>
      <c r="C2229" s="21"/>
      <c r="D2229" s="28"/>
      <c r="E2229" s="28"/>
      <c r="F2229" s="28"/>
      <c r="G2229" s="28"/>
      <c r="H2229" s="10"/>
      <c r="I2229" s="28"/>
      <c r="J2229" s="10"/>
      <c r="K2229" s="21"/>
      <c r="L2229" s="10"/>
      <c r="M2229" s="10"/>
      <c r="N2229" s="10"/>
      <c r="O2229" s="10"/>
      <c r="P2229" s="10"/>
      <c r="Q2229" s="21"/>
    </row>
    <row r="2230" spans="1:17" x14ac:dyDescent="0.25">
      <c r="A2230" s="28"/>
      <c r="B2230" s="10"/>
      <c r="C2230" s="21"/>
      <c r="D2230" s="28"/>
      <c r="E2230" s="28"/>
      <c r="F2230" s="28"/>
      <c r="G2230" s="28"/>
      <c r="H2230" s="10"/>
      <c r="I2230" s="28"/>
      <c r="J2230" s="10"/>
      <c r="K2230" s="21"/>
      <c r="L2230" s="10"/>
      <c r="M2230" s="10"/>
      <c r="N2230" s="10"/>
      <c r="O2230" s="10"/>
      <c r="P2230" s="10"/>
      <c r="Q2230" s="21"/>
    </row>
    <row r="2231" spans="1:17" x14ac:dyDescent="0.25">
      <c r="A2231" s="28"/>
      <c r="B2231" s="10"/>
      <c r="C2231" s="21"/>
      <c r="D2231" s="28"/>
      <c r="E2231" s="28"/>
      <c r="F2231" s="28"/>
      <c r="G2231" s="28"/>
      <c r="H2231" s="10"/>
      <c r="I2231" s="28"/>
      <c r="J2231" s="10"/>
      <c r="K2231" s="21"/>
      <c r="L2231" s="10"/>
      <c r="M2231" s="10"/>
      <c r="N2231" s="10"/>
      <c r="O2231" s="10"/>
      <c r="P2231" s="10"/>
      <c r="Q2231" s="21"/>
    </row>
    <row r="2232" spans="1:17" x14ac:dyDescent="0.25">
      <c r="A2232" s="28"/>
      <c r="B2232" s="10"/>
      <c r="C2232" s="21"/>
      <c r="D2232" s="28"/>
      <c r="E2232" s="28"/>
      <c r="F2232" s="28"/>
      <c r="G2232" s="28"/>
      <c r="H2232" s="10"/>
      <c r="I2232" s="28"/>
      <c r="J2232" s="10"/>
      <c r="K2232" s="21"/>
      <c r="L2232" s="10"/>
      <c r="M2232" s="10"/>
      <c r="N2232" s="10"/>
      <c r="O2232" s="10"/>
      <c r="P2232" s="10"/>
      <c r="Q2232" s="21"/>
    </row>
    <row r="2233" spans="1:17" x14ac:dyDescent="0.25">
      <c r="A2233" s="28"/>
      <c r="B2233" s="10"/>
      <c r="C2233" s="21"/>
      <c r="D2233" s="28"/>
      <c r="E2233" s="28"/>
      <c r="F2233" s="28"/>
      <c r="G2233" s="28"/>
      <c r="H2233" s="10"/>
      <c r="I2233" s="28"/>
      <c r="J2233" s="10"/>
      <c r="K2233" s="21"/>
      <c r="L2233" s="10"/>
      <c r="M2233" s="10"/>
      <c r="N2233" s="10"/>
      <c r="O2233" s="10"/>
      <c r="P2233" s="10"/>
      <c r="Q2233" s="21"/>
    </row>
    <row r="2234" spans="1:17" x14ac:dyDescent="0.25">
      <c r="A2234" s="28"/>
      <c r="B2234" s="10"/>
      <c r="C2234" s="21"/>
      <c r="D2234" s="28"/>
      <c r="E2234" s="28"/>
      <c r="F2234" s="28"/>
      <c r="G2234" s="28"/>
      <c r="H2234" s="10"/>
      <c r="I2234" s="28"/>
      <c r="J2234" s="10"/>
      <c r="K2234" s="21"/>
      <c r="L2234" s="10"/>
      <c r="M2234" s="10"/>
      <c r="N2234" s="10"/>
      <c r="O2234" s="10"/>
      <c r="P2234" s="10"/>
      <c r="Q2234" s="21"/>
    </row>
    <row r="2235" spans="1:17" x14ac:dyDescent="0.25">
      <c r="A2235" s="28"/>
      <c r="B2235" s="10"/>
      <c r="C2235" s="21"/>
      <c r="D2235" s="28"/>
      <c r="E2235" s="28"/>
      <c r="F2235" s="28"/>
      <c r="G2235" s="28"/>
      <c r="H2235" s="10"/>
      <c r="I2235" s="28"/>
      <c r="J2235" s="10"/>
      <c r="K2235" s="21"/>
      <c r="L2235" s="10"/>
      <c r="M2235" s="10"/>
      <c r="N2235" s="10"/>
      <c r="O2235" s="10"/>
      <c r="P2235" s="10"/>
      <c r="Q2235" s="21"/>
    </row>
    <row r="2236" spans="1:17" x14ac:dyDescent="0.25">
      <c r="A2236" s="28"/>
      <c r="B2236" s="10"/>
      <c r="C2236" s="21"/>
      <c r="D2236" s="28"/>
      <c r="E2236" s="28"/>
      <c r="F2236" s="28"/>
      <c r="G2236" s="28"/>
      <c r="H2236" s="10"/>
      <c r="I2236" s="28"/>
      <c r="J2236" s="10"/>
      <c r="K2236" s="21"/>
      <c r="L2236" s="10"/>
      <c r="M2236" s="10"/>
      <c r="N2236" s="10"/>
      <c r="O2236" s="10"/>
      <c r="P2236" s="10"/>
      <c r="Q2236" s="21"/>
    </row>
    <row r="2237" spans="1:17" x14ac:dyDescent="0.25">
      <c r="A2237" s="28"/>
      <c r="B2237" s="10"/>
      <c r="C2237" s="21"/>
      <c r="D2237" s="28"/>
      <c r="E2237" s="28"/>
      <c r="F2237" s="28"/>
      <c r="G2237" s="28"/>
      <c r="H2237" s="10"/>
      <c r="I2237" s="28"/>
      <c r="J2237" s="10"/>
      <c r="K2237" s="21"/>
      <c r="L2237" s="10"/>
      <c r="M2237" s="10"/>
      <c r="N2237" s="10"/>
      <c r="O2237" s="10"/>
      <c r="P2237" s="10"/>
      <c r="Q2237" s="21"/>
    </row>
    <row r="2238" spans="1:17" x14ac:dyDescent="0.25">
      <c r="A2238" s="28"/>
      <c r="B2238" s="10"/>
      <c r="C2238" s="21"/>
      <c r="D2238" s="28"/>
      <c r="E2238" s="28"/>
      <c r="F2238" s="28"/>
      <c r="G2238" s="28"/>
      <c r="H2238" s="10"/>
      <c r="I2238" s="28"/>
      <c r="J2238" s="10"/>
      <c r="K2238" s="21"/>
      <c r="L2238" s="10"/>
      <c r="M2238" s="10"/>
      <c r="N2238" s="10"/>
      <c r="O2238" s="10"/>
      <c r="P2238" s="10"/>
      <c r="Q2238" s="21"/>
    </row>
    <row r="2239" spans="1:17" x14ac:dyDescent="0.25">
      <c r="A2239" s="28"/>
      <c r="B2239" s="10"/>
      <c r="C2239" s="21"/>
      <c r="D2239" s="28"/>
      <c r="E2239" s="28"/>
      <c r="F2239" s="28"/>
      <c r="G2239" s="28"/>
      <c r="H2239" s="10"/>
      <c r="I2239" s="28"/>
      <c r="J2239" s="10"/>
      <c r="K2239" s="21"/>
      <c r="L2239" s="10"/>
      <c r="M2239" s="10"/>
      <c r="N2239" s="10"/>
      <c r="O2239" s="10"/>
      <c r="P2239" s="10"/>
      <c r="Q2239" s="21"/>
    </row>
    <row r="2240" spans="1:17" x14ac:dyDescent="0.25">
      <c r="A2240" s="28"/>
      <c r="B2240" s="10"/>
      <c r="C2240" s="21"/>
      <c r="D2240" s="28"/>
      <c r="E2240" s="28"/>
      <c r="F2240" s="28"/>
      <c r="G2240" s="28"/>
      <c r="H2240" s="10"/>
      <c r="I2240" s="28"/>
      <c r="J2240" s="10"/>
      <c r="K2240" s="21"/>
      <c r="L2240" s="10"/>
      <c r="M2240" s="10"/>
      <c r="N2240" s="10"/>
      <c r="O2240" s="10"/>
      <c r="P2240" s="10"/>
      <c r="Q2240" s="21"/>
    </row>
    <row r="2241" spans="1:17" x14ac:dyDescent="0.25">
      <c r="A2241" s="28"/>
      <c r="B2241" s="10"/>
      <c r="C2241" s="21"/>
      <c r="D2241" s="28"/>
      <c r="E2241" s="28"/>
      <c r="F2241" s="28"/>
      <c r="G2241" s="28"/>
      <c r="H2241" s="10"/>
      <c r="I2241" s="28"/>
      <c r="J2241" s="10"/>
      <c r="K2241" s="21"/>
      <c r="L2241" s="10"/>
      <c r="M2241" s="10"/>
      <c r="N2241" s="10"/>
      <c r="O2241" s="10"/>
      <c r="P2241" s="10"/>
      <c r="Q2241" s="21"/>
    </row>
    <row r="2242" spans="1:17" x14ac:dyDescent="0.25">
      <c r="A2242" s="28"/>
      <c r="B2242" s="10"/>
      <c r="C2242" s="21"/>
      <c r="D2242" s="28"/>
      <c r="E2242" s="28"/>
      <c r="F2242" s="28"/>
      <c r="G2242" s="28"/>
      <c r="H2242" s="10"/>
      <c r="I2242" s="28"/>
      <c r="J2242" s="10"/>
      <c r="K2242" s="21"/>
      <c r="L2242" s="10"/>
      <c r="M2242" s="10"/>
      <c r="N2242" s="10"/>
      <c r="O2242" s="10"/>
      <c r="P2242" s="10"/>
      <c r="Q2242" s="21"/>
    </row>
    <row r="2243" spans="1:17" x14ac:dyDescent="0.25">
      <c r="A2243" s="28"/>
      <c r="B2243" s="10"/>
      <c r="C2243" s="21"/>
      <c r="D2243" s="28"/>
      <c r="E2243" s="28"/>
      <c r="F2243" s="28"/>
      <c r="G2243" s="28"/>
      <c r="H2243" s="10"/>
      <c r="I2243" s="28"/>
      <c r="J2243" s="10"/>
      <c r="K2243" s="21"/>
      <c r="L2243" s="10"/>
      <c r="M2243" s="10"/>
      <c r="N2243" s="10"/>
      <c r="O2243" s="10"/>
      <c r="P2243" s="10"/>
      <c r="Q2243" s="21"/>
    </row>
    <row r="2244" spans="1:17" x14ac:dyDescent="0.25">
      <c r="A2244" s="28"/>
      <c r="B2244" s="10"/>
      <c r="C2244" s="21"/>
      <c r="D2244" s="28"/>
      <c r="E2244" s="28"/>
      <c r="F2244" s="28"/>
      <c r="G2244" s="28"/>
      <c r="H2244" s="10"/>
      <c r="I2244" s="28"/>
      <c r="J2244" s="10"/>
      <c r="K2244" s="21"/>
      <c r="L2244" s="10"/>
      <c r="M2244" s="10"/>
      <c r="N2244" s="10"/>
      <c r="O2244" s="10"/>
      <c r="P2244" s="10"/>
      <c r="Q2244" s="21"/>
    </row>
    <row r="2245" spans="1:17" x14ac:dyDescent="0.25">
      <c r="A2245" s="28"/>
      <c r="B2245" s="10"/>
      <c r="C2245" s="21"/>
      <c r="D2245" s="28"/>
      <c r="E2245" s="28"/>
      <c r="F2245" s="28"/>
      <c r="G2245" s="28"/>
      <c r="H2245" s="10"/>
      <c r="I2245" s="28"/>
      <c r="J2245" s="10"/>
      <c r="K2245" s="21"/>
      <c r="L2245" s="10"/>
      <c r="M2245" s="10"/>
      <c r="N2245" s="10"/>
      <c r="O2245" s="10"/>
      <c r="P2245" s="10"/>
      <c r="Q2245" s="21"/>
    </row>
    <row r="2246" spans="1:17" x14ac:dyDescent="0.25">
      <c r="A2246" s="28"/>
      <c r="B2246" s="10"/>
      <c r="C2246" s="21"/>
      <c r="D2246" s="28"/>
      <c r="E2246" s="28"/>
      <c r="F2246" s="28"/>
      <c r="G2246" s="28"/>
      <c r="H2246" s="10"/>
      <c r="I2246" s="28"/>
      <c r="J2246" s="10"/>
      <c r="K2246" s="21"/>
      <c r="L2246" s="10"/>
      <c r="M2246" s="10"/>
      <c r="N2246" s="10"/>
      <c r="O2246" s="10"/>
      <c r="P2246" s="10"/>
      <c r="Q2246" s="21"/>
    </row>
    <row r="2247" spans="1:17" x14ac:dyDescent="0.25">
      <c r="A2247" s="28"/>
      <c r="B2247" s="10"/>
      <c r="C2247" s="21"/>
      <c r="D2247" s="28"/>
      <c r="E2247" s="28"/>
      <c r="F2247" s="28"/>
      <c r="G2247" s="28"/>
      <c r="H2247" s="10"/>
      <c r="I2247" s="28"/>
      <c r="J2247" s="10"/>
      <c r="K2247" s="21"/>
      <c r="L2247" s="10"/>
      <c r="M2247" s="10"/>
      <c r="N2247" s="10"/>
      <c r="O2247" s="10"/>
      <c r="P2247" s="10"/>
      <c r="Q2247" s="21"/>
    </row>
    <row r="2248" spans="1:17" x14ac:dyDescent="0.25">
      <c r="A2248" s="28"/>
      <c r="B2248" s="10"/>
      <c r="C2248" s="21"/>
      <c r="D2248" s="28"/>
      <c r="E2248" s="28"/>
      <c r="F2248" s="28"/>
      <c r="G2248" s="28"/>
      <c r="H2248" s="10"/>
      <c r="I2248" s="28"/>
      <c r="J2248" s="10"/>
      <c r="K2248" s="21"/>
      <c r="L2248" s="10"/>
      <c r="M2248" s="10"/>
      <c r="N2248" s="10"/>
      <c r="O2248" s="10"/>
      <c r="P2248" s="10"/>
      <c r="Q2248" s="21"/>
    </row>
    <row r="2249" spans="1:17" x14ac:dyDescent="0.25">
      <c r="A2249" s="28"/>
      <c r="B2249" s="10"/>
      <c r="C2249" s="21"/>
      <c r="D2249" s="28"/>
      <c r="E2249" s="28"/>
      <c r="F2249" s="28"/>
      <c r="G2249" s="28"/>
      <c r="H2249" s="10"/>
      <c r="I2249" s="28"/>
      <c r="J2249" s="10"/>
      <c r="K2249" s="21"/>
      <c r="L2249" s="10"/>
      <c r="M2249" s="10"/>
      <c r="N2249" s="10"/>
      <c r="O2249" s="10"/>
      <c r="P2249" s="10"/>
      <c r="Q2249" s="21"/>
    </row>
    <row r="2250" spans="1:17" x14ac:dyDescent="0.25">
      <c r="A2250" s="28"/>
      <c r="B2250" s="10"/>
      <c r="C2250" s="21"/>
      <c r="D2250" s="28"/>
      <c r="E2250" s="28"/>
      <c r="F2250" s="28"/>
      <c r="G2250" s="28"/>
      <c r="H2250" s="10"/>
      <c r="I2250" s="28"/>
      <c r="J2250" s="10"/>
      <c r="K2250" s="21"/>
      <c r="L2250" s="10"/>
      <c r="M2250" s="10"/>
      <c r="N2250" s="10"/>
      <c r="O2250" s="10"/>
      <c r="P2250" s="10"/>
      <c r="Q2250" s="21"/>
    </row>
    <row r="2251" spans="1:17" x14ac:dyDescent="0.25">
      <c r="A2251" s="28"/>
      <c r="B2251" s="10"/>
      <c r="C2251" s="21"/>
      <c r="D2251" s="28"/>
      <c r="E2251" s="28"/>
      <c r="F2251" s="28"/>
      <c r="G2251" s="28"/>
      <c r="H2251" s="10"/>
      <c r="I2251" s="28"/>
      <c r="J2251" s="10"/>
      <c r="K2251" s="21"/>
      <c r="L2251" s="10"/>
      <c r="M2251" s="10"/>
      <c r="N2251" s="10"/>
      <c r="O2251" s="10"/>
      <c r="P2251" s="10"/>
      <c r="Q2251" s="21"/>
    </row>
    <row r="2252" spans="1:17" x14ac:dyDescent="0.25">
      <c r="A2252" s="28"/>
      <c r="B2252" s="10"/>
      <c r="C2252" s="21"/>
      <c r="D2252" s="28"/>
      <c r="E2252" s="28"/>
      <c r="F2252" s="28"/>
      <c r="G2252" s="28"/>
      <c r="H2252" s="10"/>
      <c r="I2252" s="28"/>
      <c r="J2252" s="10"/>
      <c r="K2252" s="21"/>
      <c r="L2252" s="10"/>
      <c r="M2252" s="10"/>
      <c r="N2252" s="10"/>
      <c r="O2252" s="10"/>
      <c r="P2252" s="10"/>
      <c r="Q2252" s="21"/>
    </row>
    <row r="2253" spans="1:17" x14ac:dyDescent="0.25">
      <c r="A2253" s="28"/>
      <c r="B2253" s="10"/>
      <c r="C2253" s="21"/>
      <c r="D2253" s="28"/>
      <c r="E2253" s="28"/>
      <c r="F2253" s="28"/>
      <c r="G2253" s="28"/>
      <c r="H2253" s="10"/>
      <c r="I2253" s="28"/>
      <c r="J2253" s="10"/>
      <c r="K2253" s="21"/>
      <c r="L2253" s="10"/>
      <c r="M2253" s="10"/>
      <c r="N2253" s="10"/>
      <c r="O2253" s="10"/>
      <c r="P2253" s="10"/>
      <c r="Q2253" s="21"/>
    </row>
    <row r="2254" spans="1:17" x14ac:dyDescent="0.25">
      <c r="A2254" s="28"/>
      <c r="B2254" s="10"/>
      <c r="C2254" s="21"/>
      <c r="D2254" s="28"/>
      <c r="E2254" s="28"/>
      <c r="F2254" s="28"/>
      <c r="G2254" s="28"/>
      <c r="H2254" s="10"/>
      <c r="I2254" s="28"/>
      <c r="J2254" s="10"/>
      <c r="K2254" s="21"/>
      <c r="L2254" s="10"/>
      <c r="M2254" s="10"/>
      <c r="N2254" s="10"/>
      <c r="O2254" s="10"/>
      <c r="P2254" s="10"/>
      <c r="Q2254" s="21"/>
    </row>
    <row r="2255" spans="1:17" x14ac:dyDescent="0.25">
      <c r="A2255" s="28"/>
      <c r="B2255" s="10"/>
      <c r="C2255" s="21"/>
      <c r="D2255" s="28"/>
      <c r="E2255" s="28"/>
      <c r="F2255" s="28"/>
      <c r="G2255" s="28"/>
      <c r="H2255" s="10"/>
      <c r="I2255" s="28"/>
      <c r="J2255" s="10"/>
      <c r="K2255" s="21"/>
      <c r="L2255" s="10"/>
      <c r="M2255" s="10"/>
      <c r="N2255" s="10"/>
      <c r="O2255" s="10"/>
      <c r="P2255" s="10"/>
      <c r="Q2255" s="21"/>
    </row>
    <row r="2256" spans="1:17" x14ac:dyDescent="0.25">
      <c r="A2256" s="28"/>
      <c r="B2256" s="10"/>
      <c r="C2256" s="21"/>
      <c r="D2256" s="28"/>
      <c r="E2256" s="28"/>
      <c r="F2256" s="28"/>
      <c r="G2256" s="28"/>
      <c r="H2256" s="10"/>
      <c r="I2256" s="28"/>
      <c r="J2256" s="10"/>
      <c r="K2256" s="21"/>
      <c r="L2256" s="10"/>
      <c r="M2256" s="10"/>
      <c r="N2256" s="10"/>
      <c r="O2256" s="10"/>
      <c r="P2256" s="10"/>
      <c r="Q2256" s="21"/>
    </row>
    <row r="2257" spans="1:17" x14ac:dyDescent="0.25">
      <c r="A2257" s="28"/>
      <c r="B2257" s="10"/>
      <c r="C2257" s="21"/>
      <c r="D2257" s="28"/>
      <c r="E2257" s="28"/>
      <c r="F2257" s="28"/>
      <c r="G2257" s="28"/>
      <c r="H2257" s="10"/>
      <c r="I2257" s="28"/>
      <c r="J2257" s="10"/>
      <c r="K2257" s="21"/>
      <c r="L2257" s="10"/>
      <c r="M2257" s="10"/>
      <c r="N2257" s="10"/>
      <c r="O2257" s="10"/>
      <c r="P2257" s="10"/>
      <c r="Q2257" s="21"/>
    </row>
    <row r="2258" spans="1:17" x14ac:dyDescent="0.25">
      <c r="A2258" s="28"/>
      <c r="B2258" s="10"/>
      <c r="C2258" s="21"/>
      <c r="D2258" s="28"/>
      <c r="E2258" s="28"/>
      <c r="F2258" s="28"/>
      <c r="G2258" s="28"/>
      <c r="H2258" s="10"/>
      <c r="I2258" s="28"/>
      <c r="J2258" s="10"/>
      <c r="K2258" s="21"/>
      <c r="L2258" s="10"/>
      <c r="M2258" s="10"/>
      <c r="N2258" s="10"/>
      <c r="O2258" s="10"/>
      <c r="P2258" s="10"/>
      <c r="Q2258" s="21"/>
    </row>
    <row r="2259" spans="1:17" x14ac:dyDescent="0.25">
      <c r="A2259" s="28"/>
      <c r="B2259" s="10"/>
      <c r="C2259" s="21"/>
      <c r="D2259" s="28"/>
      <c r="E2259" s="28"/>
      <c r="F2259" s="28"/>
      <c r="G2259" s="28"/>
      <c r="H2259" s="10"/>
      <c r="I2259" s="28"/>
      <c r="J2259" s="10"/>
      <c r="K2259" s="21"/>
      <c r="L2259" s="10"/>
      <c r="M2259" s="10"/>
      <c r="N2259" s="10"/>
      <c r="O2259" s="10"/>
      <c r="P2259" s="10"/>
      <c r="Q2259" s="21"/>
    </row>
    <row r="2260" spans="1:17" x14ac:dyDescent="0.25">
      <c r="A2260" s="28"/>
      <c r="B2260" s="10"/>
      <c r="C2260" s="21"/>
      <c r="D2260" s="28"/>
      <c r="E2260" s="28"/>
      <c r="F2260" s="28"/>
      <c r="G2260" s="28"/>
      <c r="H2260" s="10"/>
      <c r="I2260" s="28"/>
      <c r="J2260" s="10"/>
      <c r="K2260" s="21"/>
      <c r="L2260" s="10"/>
      <c r="M2260" s="10"/>
      <c r="N2260" s="10"/>
      <c r="O2260" s="10"/>
      <c r="P2260" s="10"/>
      <c r="Q2260" s="21"/>
    </row>
    <row r="2261" spans="1:17" x14ac:dyDescent="0.25">
      <c r="A2261" s="28"/>
      <c r="B2261" s="10"/>
      <c r="C2261" s="21"/>
      <c r="D2261" s="28"/>
      <c r="E2261" s="28"/>
      <c r="F2261" s="28"/>
      <c r="G2261" s="28"/>
      <c r="H2261" s="10"/>
      <c r="I2261" s="28"/>
      <c r="J2261" s="10"/>
      <c r="K2261" s="21"/>
      <c r="L2261" s="10"/>
      <c r="M2261" s="10"/>
      <c r="N2261" s="10"/>
      <c r="O2261" s="10"/>
      <c r="P2261" s="10"/>
      <c r="Q2261" s="21"/>
    </row>
    <row r="2262" spans="1:17" x14ac:dyDescent="0.25">
      <c r="A2262" s="28"/>
      <c r="B2262" s="10"/>
      <c r="C2262" s="21"/>
      <c r="D2262" s="28"/>
      <c r="E2262" s="28"/>
      <c r="F2262" s="28"/>
      <c r="G2262" s="28"/>
      <c r="H2262" s="10"/>
      <c r="I2262" s="28"/>
      <c r="J2262" s="10"/>
      <c r="K2262" s="21"/>
      <c r="L2262" s="10"/>
      <c r="M2262" s="10"/>
      <c r="N2262" s="10"/>
      <c r="O2262" s="10"/>
      <c r="P2262" s="10"/>
      <c r="Q2262" s="21"/>
    </row>
    <row r="2263" spans="1:17" x14ac:dyDescent="0.25">
      <c r="A2263" s="28"/>
      <c r="B2263" s="10"/>
      <c r="C2263" s="21"/>
      <c r="D2263" s="28"/>
      <c r="E2263" s="28"/>
      <c r="F2263" s="28"/>
      <c r="G2263" s="28"/>
      <c r="H2263" s="10"/>
      <c r="I2263" s="28"/>
      <c r="J2263" s="10"/>
      <c r="K2263" s="21"/>
      <c r="L2263" s="10"/>
      <c r="M2263" s="10"/>
      <c r="N2263" s="10"/>
      <c r="O2263" s="10"/>
      <c r="P2263" s="10"/>
      <c r="Q2263" s="21"/>
    </row>
    <row r="2264" spans="1:17" x14ac:dyDescent="0.25">
      <c r="A2264" s="28"/>
      <c r="B2264" s="10"/>
      <c r="C2264" s="21"/>
      <c r="D2264" s="28"/>
      <c r="E2264" s="28"/>
      <c r="F2264" s="28"/>
      <c r="G2264" s="28"/>
      <c r="H2264" s="10"/>
      <c r="I2264" s="28"/>
      <c r="J2264" s="10"/>
      <c r="K2264" s="21"/>
      <c r="L2264" s="10"/>
      <c r="M2264" s="10"/>
      <c r="N2264" s="10"/>
      <c r="O2264" s="10"/>
      <c r="P2264" s="10"/>
      <c r="Q2264" s="21"/>
    </row>
    <row r="2265" spans="1:17" x14ac:dyDescent="0.25">
      <c r="A2265" s="28"/>
      <c r="B2265" s="10"/>
      <c r="C2265" s="21"/>
      <c r="D2265" s="28"/>
      <c r="E2265" s="28"/>
      <c r="F2265" s="28"/>
      <c r="G2265" s="28"/>
      <c r="H2265" s="10"/>
      <c r="I2265" s="28"/>
      <c r="J2265" s="10"/>
      <c r="K2265" s="21"/>
      <c r="L2265" s="10"/>
      <c r="M2265" s="10"/>
      <c r="N2265" s="10"/>
      <c r="O2265" s="10"/>
      <c r="P2265" s="10"/>
      <c r="Q2265" s="21"/>
    </row>
    <row r="2266" spans="1:17" x14ac:dyDescent="0.25">
      <c r="A2266" s="28"/>
      <c r="B2266" s="10"/>
      <c r="C2266" s="21"/>
      <c r="D2266" s="28"/>
      <c r="E2266" s="28"/>
      <c r="F2266" s="28"/>
      <c r="G2266" s="28"/>
      <c r="H2266" s="10"/>
      <c r="I2266" s="28"/>
      <c r="J2266" s="10"/>
      <c r="K2266" s="21"/>
      <c r="L2266" s="10"/>
      <c r="M2266" s="10"/>
      <c r="N2266" s="10"/>
      <c r="O2266" s="10"/>
      <c r="P2266" s="10"/>
      <c r="Q2266" s="21"/>
    </row>
    <row r="2267" spans="1:17" x14ac:dyDescent="0.25">
      <c r="A2267" s="28"/>
      <c r="B2267" s="10"/>
      <c r="C2267" s="21"/>
      <c r="D2267" s="28"/>
      <c r="E2267" s="28"/>
      <c r="F2267" s="28"/>
      <c r="G2267" s="28"/>
      <c r="H2267" s="10"/>
      <c r="I2267" s="28"/>
      <c r="J2267" s="10"/>
      <c r="K2267" s="21"/>
      <c r="L2267" s="10"/>
      <c r="M2267" s="10"/>
      <c r="N2267" s="10"/>
      <c r="O2267" s="10"/>
      <c r="P2267" s="10"/>
      <c r="Q2267" s="21"/>
    </row>
    <row r="2268" spans="1:17" x14ac:dyDescent="0.25">
      <c r="A2268" s="28"/>
      <c r="B2268" s="10"/>
      <c r="C2268" s="21"/>
      <c r="D2268" s="28"/>
      <c r="E2268" s="28"/>
      <c r="F2268" s="28"/>
      <c r="G2268" s="28"/>
      <c r="H2268" s="10"/>
      <c r="I2268" s="28"/>
      <c r="J2268" s="10"/>
      <c r="K2268" s="21"/>
      <c r="L2268" s="10"/>
      <c r="M2268" s="10"/>
      <c r="N2268" s="10"/>
      <c r="O2268" s="10"/>
      <c r="P2268" s="10"/>
      <c r="Q2268" s="21"/>
    </row>
    <row r="2269" spans="1:17" x14ac:dyDescent="0.25">
      <c r="A2269" s="28"/>
      <c r="B2269" s="10"/>
      <c r="C2269" s="21"/>
      <c r="D2269" s="28"/>
      <c r="E2269" s="28"/>
      <c r="F2269" s="28"/>
      <c r="G2269" s="28"/>
      <c r="H2269" s="10"/>
      <c r="I2269" s="28"/>
      <c r="J2269" s="10"/>
      <c r="K2269" s="21"/>
      <c r="L2269" s="10"/>
      <c r="M2269" s="10"/>
      <c r="N2269" s="10"/>
      <c r="O2269" s="10"/>
      <c r="P2269" s="10"/>
      <c r="Q2269" s="21"/>
    </row>
    <row r="2270" spans="1:17" x14ac:dyDescent="0.25">
      <c r="A2270" s="28"/>
      <c r="B2270" s="10"/>
      <c r="C2270" s="21"/>
      <c r="D2270" s="28"/>
      <c r="E2270" s="28"/>
      <c r="F2270" s="28"/>
      <c r="G2270" s="28"/>
      <c r="H2270" s="10"/>
      <c r="I2270" s="28"/>
      <c r="J2270" s="10"/>
      <c r="K2270" s="21"/>
      <c r="L2270" s="10"/>
      <c r="M2270" s="10"/>
      <c r="N2270" s="10"/>
      <c r="O2270" s="10"/>
      <c r="P2270" s="10"/>
      <c r="Q2270" s="21"/>
    </row>
    <row r="2271" spans="1:17" x14ac:dyDescent="0.25">
      <c r="A2271" s="28"/>
      <c r="B2271" s="10"/>
      <c r="C2271" s="21"/>
      <c r="D2271" s="28"/>
      <c r="E2271" s="28"/>
      <c r="F2271" s="28"/>
      <c r="G2271" s="28"/>
      <c r="H2271" s="10"/>
      <c r="I2271" s="28"/>
      <c r="J2271" s="10"/>
      <c r="K2271" s="21"/>
      <c r="L2271" s="10"/>
      <c r="M2271" s="10"/>
      <c r="N2271" s="10"/>
      <c r="O2271" s="10"/>
      <c r="P2271" s="10"/>
      <c r="Q2271" s="21"/>
    </row>
    <row r="2272" spans="1:17" x14ac:dyDescent="0.25">
      <c r="A2272" s="28"/>
      <c r="B2272" s="10"/>
      <c r="C2272" s="21"/>
      <c r="D2272" s="28"/>
      <c r="E2272" s="28"/>
      <c r="F2272" s="28"/>
      <c r="G2272" s="28"/>
      <c r="H2272" s="10"/>
      <c r="I2272" s="28"/>
      <c r="J2272" s="10"/>
      <c r="K2272" s="21"/>
      <c r="L2272" s="10"/>
      <c r="M2272" s="10"/>
      <c r="N2272" s="10"/>
      <c r="O2272" s="10"/>
      <c r="P2272" s="10"/>
      <c r="Q2272" s="21"/>
    </row>
    <row r="2273" spans="1:17" x14ac:dyDescent="0.25">
      <c r="A2273" s="28"/>
      <c r="B2273" s="10"/>
      <c r="C2273" s="21"/>
      <c r="D2273" s="28"/>
      <c r="E2273" s="28"/>
      <c r="F2273" s="28"/>
      <c r="G2273" s="28"/>
      <c r="H2273" s="10"/>
      <c r="I2273" s="28"/>
      <c r="J2273" s="10"/>
      <c r="K2273" s="21"/>
      <c r="L2273" s="10"/>
      <c r="M2273" s="10"/>
      <c r="N2273" s="10"/>
      <c r="O2273" s="10"/>
      <c r="P2273" s="10"/>
      <c r="Q2273" s="21"/>
    </row>
    <row r="2274" spans="1:17" x14ac:dyDescent="0.25">
      <c r="A2274" s="28"/>
      <c r="B2274" s="10"/>
      <c r="C2274" s="21"/>
      <c r="D2274" s="28"/>
      <c r="E2274" s="28"/>
      <c r="F2274" s="28"/>
      <c r="G2274" s="28"/>
      <c r="H2274" s="10"/>
      <c r="I2274" s="28"/>
      <c r="J2274" s="10"/>
      <c r="K2274" s="21"/>
      <c r="L2274" s="10"/>
      <c r="M2274" s="10"/>
      <c r="N2274" s="10"/>
      <c r="O2274" s="10"/>
      <c r="P2274" s="10"/>
      <c r="Q2274" s="21"/>
    </row>
    <row r="2275" spans="1:17" x14ac:dyDescent="0.25">
      <c r="A2275" s="28"/>
      <c r="B2275" s="10"/>
      <c r="C2275" s="21"/>
      <c r="D2275" s="28"/>
      <c r="E2275" s="28"/>
      <c r="F2275" s="28"/>
      <c r="G2275" s="28"/>
      <c r="H2275" s="10"/>
      <c r="I2275" s="28"/>
      <c r="J2275" s="10"/>
      <c r="K2275" s="21"/>
      <c r="L2275" s="10"/>
      <c r="M2275" s="10"/>
      <c r="N2275" s="10"/>
      <c r="O2275" s="10"/>
      <c r="P2275" s="10"/>
      <c r="Q2275" s="21"/>
    </row>
    <row r="2276" spans="1:17" x14ac:dyDescent="0.25">
      <c r="A2276" s="28"/>
      <c r="B2276" s="10"/>
      <c r="C2276" s="21"/>
      <c r="D2276" s="28"/>
      <c r="E2276" s="28"/>
      <c r="F2276" s="28"/>
      <c r="G2276" s="28"/>
      <c r="H2276" s="10"/>
      <c r="I2276" s="28"/>
      <c r="J2276" s="10"/>
      <c r="K2276" s="21"/>
      <c r="L2276" s="10"/>
      <c r="M2276" s="10"/>
      <c r="N2276" s="10"/>
      <c r="O2276" s="10"/>
      <c r="P2276" s="10"/>
      <c r="Q2276" s="21"/>
    </row>
    <row r="2277" spans="1:17" x14ac:dyDescent="0.25">
      <c r="A2277" s="28"/>
      <c r="B2277" s="10"/>
      <c r="C2277" s="21"/>
      <c r="D2277" s="28"/>
      <c r="E2277" s="28"/>
      <c r="F2277" s="28"/>
      <c r="G2277" s="28"/>
      <c r="H2277" s="10"/>
      <c r="I2277" s="28"/>
      <c r="J2277" s="10"/>
      <c r="K2277" s="21"/>
      <c r="L2277" s="10"/>
      <c r="M2277" s="10"/>
      <c r="N2277" s="10"/>
      <c r="O2277" s="10"/>
      <c r="P2277" s="10"/>
      <c r="Q2277" s="21"/>
    </row>
    <row r="2278" spans="1:17" x14ac:dyDescent="0.25">
      <c r="A2278" s="28"/>
      <c r="B2278" s="10"/>
      <c r="C2278" s="21"/>
      <c r="D2278" s="28"/>
      <c r="E2278" s="28"/>
      <c r="F2278" s="28"/>
      <c r="G2278" s="28"/>
      <c r="H2278" s="10"/>
      <c r="I2278" s="28"/>
      <c r="J2278" s="10"/>
      <c r="K2278" s="21"/>
      <c r="L2278" s="10"/>
      <c r="M2278" s="10"/>
      <c r="N2278" s="10"/>
      <c r="O2278" s="10"/>
      <c r="P2278" s="10"/>
      <c r="Q2278" s="21"/>
    </row>
    <row r="2279" spans="1:17" x14ac:dyDescent="0.25">
      <c r="A2279" s="28"/>
      <c r="B2279" s="10"/>
      <c r="C2279" s="21"/>
      <c r="D2279" s="28"/>
      <c r="E2279" s="28"/>
      <c r="F2279" s="28"/>
      <c r="G2279" s="28"/>
      <c r="H2279" s="10"/>
      <c r="I2279" s="28"/>
      <c r="J2279" s="10"/>
      <c r="K2279" s="21"/>
      <c r="L2279" s="10"/>
      <c r="M2279" s="10"/>
      <c r="N2279" s="10"/>
      <c r="O2279" s="10"/>
      <c r="P2279" s="10"/>
      <c r="Q2279" s="21"/>
    </row>
    <row r="2280" spans="1:17" x14ac:dyDescent="0.25">
      <c r="A2280" s="28"/>
      <c r="B2280" s="10"/>
      <c r="C2280" s="21"/>
      <c r="D2280" s="28"/>
      <c r="E2280" s="28"/>
      <c r="F2280" s="28"/>
      <c r="G2280" s="28"/>
      <c r="H2280" s="10"/>
      <c r="I2280" s="28"/>
      <c r="J2280" s="10"/>
      <c r="K2280" s="21"/>
      <c r="L2280" s="10"/>
      <c r="M2280" s="10"/>
      <c r="N2280" s="10"/>
      <c r="O2280" s="10"/>
      <c r="P2280" s="10"/>
      <c r="Q2280" s="21"/>
    </row>
    <row r="2281" spans="1:17" x14ac:dyDescent="0.25">
      <c r="A2281" s="28"/>
      <c r="B2281" s="10"/>
      <c r="C2281" s="21"/>
      <c r="D2281" s="28"/>
      <c r="E2281" s="28"/>
      <c r="F2281" s="28"/>
      <c r="G2281" s="28"/>
      <c r="H2281" s="10"/>
      <c r="I2281" s="28"/>
      <c r="J2281" s="10"/>
      <c r="K2281" s="21"/>
      <c r="L2281" s="10"/>
      <c r="M2281" s="10"/>
      <c r="N2281" s="10"/>
      <c r="O2281" s="10"/>
      <c r="P2281" s="10"/>
      <c r="Q2281" s="21"/>
    </row>
    <row r="2282" spans="1:17" x14ac:dyDescent="0.25">
      <c r="A2282" s="28"/>
      <c r="B2282" s="10"/>
      <c r="C2282" s="21"/>
      <c r="D2282" s="28"/>
      <c r="E2282" s="28"/>
      <c r="F2282" s="28"/>
      <c r="G2282" s="28"/>
      <c r="H2282" s="10"/>
      <c r="I2282" s="28"/>
      <c r="J2282" s="10"/>
      <c r="K2282" s="21"/>
      <c r="L2282" s="10"/>
      <c r="M2282" s="10"/>
      <c r="N2282" s="10"/>
      <c r="O2282" s="10"/>
      <c r="P2282" s="10"/>
      <c r="Q2282" s="21"/>
    </row>
    <row r="2283" spans="1:17" x14ac:dyDescent="0.25">
      <c r="A2283" s="28"/>
      <c r="B2283" s="10"/>
      <c r="C2283" s="21"/>
      <c r="D2283" s="28"/>
      <c r="E2283" s="28"/>
      <c r="F2283" s="28"/>
      <c r="G2283" s="28"/>
      <c r="H2283" s="10"/>
      <c r="I2283" s="28"/>
      <c r="J2283" s="10"/>
      <c r="K2283" s="21"/>
      <c r="L2283" s="10"/>
      <c r="M2283" s="10"/>
      <c r="N2283" s="10"/>
      <c r="O2283" s="10"/>
      <c r="P2283" s="10"/>
      <c r="Q2283" s="21"/>
    </row>
    <row r="2284" spans="1:17" x14ac:dyDescent="0.25">
      <c r="A2284" s="28"/>
      <c r="B2284" s="10"/>
      <c r="C2284" s="21"/>
      <c r="D2284" s="28"/>
      <c r="E2284" s="28"/>
      <c r="F2284" s="28"/>
      <c r="G2284" s="28"/>
      <c r="H2284" s="10"/>
      <c r="I2284" s="28"/>
      <c r="J2284" s="10"/>
      <c r="K2284" s="21"/>
      <c r="L2284" s="10"/>
      <c r="M2284" s="10"/>
      <c r="N2284" s="10"/>
      <c r="O2284" s="10"/>
      <c r="P2284" s="10"/>
      <c r="Q2284" s="21"/>
    </row>
    <row r="2285" spans="1:17" x14ac:dyDescent="0.25">
      <c r="A2285" s="28"/>
      <c r="B2285" s="10"/>
      <c r="C2285" s="21"/>
      <c r="D2285" s="28"/>
      <c r="E2285" s="28"/>
      <c r="F2285" s="28"/>
      <c r="G2285" s="28"/>
      <c r="H2285" s="10"/>
      <c r="I2285" s="28"/>
      <c r="J2285" s="10"/>
      <c r="K2285" s="21"/>
      <c r="L2285" s="10"/>
      <c r="M2285" s="10"/>
      <c r="N2285" s="10"/>
      <c r="O2285" s="10"/>
      <c r="P2285" s="10"/>
      <c r="Q2285" s="21"/>
    </row>
    <row r="2286" spans="1:17" x14ac:dyDescent="0.25">
      <c r="A2286" s="28"/>
      <c r="B2286" s="10"/>
      <c r="C2286" s="21"/>
      <c r="D2286" s="28"/>
      <c r="E2286" s="28"/>
      <c r="F2286" s="28"/>
      <c r="G2286" s="28"/>
      <c r="H2286" s="10"/>
      <c r="I2286" s="28"/>
      <c r="J2286" s="10"/>
      <c r="K2286" s="21"/>
      <c r="L2286" s="10"/>
      <c r="M2286" s="10"/>
      <c r="N2286" s="10"/>
      <c r="O2286" s="10"/>
      <c r="P2286" s="10"/>
      <c r="Q2286" s="21"/>
    </row>
    <row r="2287" spans="1:17" x14ac:dyDescent="0.25">
      <c r="A2287" s="28"/>
      <c r="B2287" s="10"/>
      <c r="C2287" s="21"/>
      <c r="D2287" s="28"/>
      <c r="E2287" s="28"/>
      <c r="F2287" s="28"/>
      <c r="G2287" s="28"/>
      <c r="H2287" s="10"/>
      <c r="I2287" s="28"/>
      <c r="J2287" s="10"/>
      <c r="K2287" s="21"/>
      <c r="L2287" s="10"/>
      <c r="M2287" s="10"/>
      <c r="N2287" s="10"/>
      <c r="O2287" s="10"/>
      <c r="P2287" s="10"/>
      <c r="Q2287" s="21"/>
    </row>
    <row r="2288" spans="1:17" x14ac:dyDescent="0.25">
      <c r="A2288" s="28"/>
      <c r="B2288" s="10"/>
      <c r="C2288" s="21"/>
      <c r="D2288" s="28"/>
      <c r="E2288" s="28"/>
      <c r="F2288" s="28"/>
      <c r="G2288" s="28"/>
      <c r="H2288" s="10"/>
      <c r="I2288" s="28"/>
      <c r="J2288" s="10"/>
      <c r="K2288" s="21"/>
      <c r="L2288" s="10"/>
      <c r="M2288" s="10"/>
      <c r="N2288" s="10"/>
      <c r="O2288" s="10"/>
      <c r="P2288" s="10"/>
      <c r="Q2288" s="21"/>
    </row>
    <row r="2289" spans="1:17" x14ac:dyDescent="0.25">
      <c r="A2289" s="28"/>
      <c r="B2289" s="10"/>
      <c r="C2289" s="21"/>
      <c r="D2289" s="28"/>
      <c r="E2289" s="28"/>
      <c r="F2289" s="28"/>
      <c r="G2289" s="28"/>
      <c r="H2289" s="10"/>
      <c r="I2289" s="28"/>
      <c r="J2289" s="10"/>
      <c r="K2289" s="21"/>
      <c r="L2289" s="10"/>
      <c r="M2289" s="10"/>
      <c r="N2289" s="10"/>
      <c r="O2289" s="10"/>
      <c r="P2289" s="10"/>
      <c r="Q2289" s="21"/>
    </row>
    <row r="2290" spans="1:17" x14ac:dyDescent="0.25">
      <c r="A2290" s="28"/>
      <c r="B2290" s="10"/>
      <c r="C2290" s="21"/>
      <c r="D2290" s="28"/>
      <c r="E2290" s="28"/>
      <c r="F2290" s="28"/>
      <c r="G2290" s="28"/>
      <c r="H2290" s="10"/>
      <c r="I2290" s="28"/>
      <c r="J2290" s="10"/>
      <c r="K2290" s="21"/>
      <c r="L2290" s="10"/>
      <c r="M2290" s="10"/>
      <c r="N2290" s="10"/>
      <c r="O2290" s="10"/>
      <c r="P2290" s="10"/>
      <c r="Q2290" s="21"/>
    </row>
    <row r="2291" spans="1:17" x14ac:dyDescent="0.25">
      <c r="A2291" s="28"/>
      <c r="B2291" s="10"/>
      <c r="C2291" s="21"/>
      <c r="D2291" s="28"/>
      <c r="E2291" s="28"/>
      <c r="F2291" s="28"/>
      <c r="G2291" s="28"/>
      <c r="H2291" s="10"/>
      <c r="I2291" s="28"/>
      <c r="J2291" s="10"/>
      <c r="K2291" s="21"/>
      <c r="L2291" s="10"/>
      <c r="M2291" s="10"/>
      <c r="N2291" s="10"/>
      <c r="O2291" s="10"/>
      <c r="P2291" s="10"/>
      <c r="Q2291" s="21"/>
    </row>
    <row r="2292" spans="1:17" x14ac:dyDescent="0.25">
      <c r="A2292" s="28"/>
      <c r="B2292" s="10"/>
      <c r="C2292" s="21"/>
      <c r="D2292" s="28"/>
      <c r="E2292" s="28"/>
      <c r="F2292" s="28"/>
      <c r="G2292" s="28"/>
      <c r="H2292" s="10"/>
      <c r="I2292" s="28"/>
      <c r="J2292" s="10"/>
      <c r="K2292" s="21"/>
      <c r="L2292" s="10"/>
      <c r="M2292" s="10"/>
      <c r="N2292" s="10"/>
      <c r="O2292" s="10"/>
      <c r="P2292" s="10"/>
      <c r="Q2292" s="21"/>
    </row>
    <row r="2293" spans="1:17" x14ac:dyDescent="0.25">
      <c r="A2293" s="28"/>
      <c r="B2293" s="10"/>
      <c r="C2293" s="21"/>
      <c r="D2293" s="28"/>
      <c r="E2293" s="28"/>
      <c r="F2293" s="28"/>
      <c r="G2293" s="28"/>
      <c r="H2293" s="10"/>
      <c r="I2293" s="28"/>
      <c r="J2293" s="10"/>
      <c r="K2293" s="21"/>
      <c r="L2293" s="10"/>
      <c r="M2293" s="10"/>
      <c r="N2293" s="10"/>
      <c r="O2293" s="10"/>
      <c r="P2293" s="10"/>
      <c r="Q2293" s="21"/>
    </row>
    <row r="2294" spans="1:17" x14ac:dyDescent="0.25">
      <c r="A2294" s="28"/>
      <c r="B2294" s="10"/>
      <c r="C2294" s="21"/>
      <c r="D2294" s="28"/>
      <c r="E2294" s="28"/>
      <c r="F2294" s="28"/>
      <c r="G2294" s="28"/>
      <c r="H2294" s="10"/>
      <c r="I2294" s="28"/>
      <c r="J2294" s="10"/>
      <c r="K2294" s="21"/>
      <c r="L2294" s="10"/>
      <c r="M2294" s="10"/>
      <c r="N2294" s="10"/>
      <c r="O2294" s="10"/>
      <c r="P2294" s="10"/>
      <c r="Q2294" s="21"/>
    </row>
    <row r="2295" spans="1:17" x14ac:dyDescent="0.25">
      <c r="A2295" s="28"/>
      <c r="B2295" s="10"/>
      <c r="C2295" s="21"/>
      <c r="D2295" s="28"/>
      <c r="E2295" s="28"/>
      <c r="F2295" s="28"/>
      <c r="G2295" s="28"/>
      <c r="H2295" s="10"/>
      <c r="I2295" s="28"/>
      <c r="J2295" s="10"/>
      <c r="K2295" s="21"/>
      <c r="L2295" s="10"/>
      <c r="M2295" s="10"/>
      <c r="N2295" s="10"/>
      <c r="O2295" s="10"/>
      <c r="P2295" s="10"/>
      <c r="Q2295" s="21"/>
    </row>
    <row r="2296" spans="1:17" x14ac:dyDescent="0.25">
      <c r="A2296" s="28"/>
      <c r="B2296" s="10"/>
      <c r="C2296" s="21"/>
      <c r="D2296" s="28"/>
      <c r="E2296" s="28"/>
      <c r="F2296" s="28"/>
      <c r="G2296" s="28"/>
      <c r="H2296" s="10"/>
      <c r="I2296" s="28"/>
      <c r="J2296" s="10"/>
      <c r="K2296" s="21"/>
      <c r="L2296" s="10"/>
      <c r="M2296" s="10"/>
      <c r="N2296" s="10"/>
      <c r="O2296" s="10"/>
      <c r="P2296" s="10"/>
      <c r="Q2296" s="21"/>
    </row>
    <row r="2297" spans="1:17" x14ac:dyDescent="0.25">
      <c r="A2297" s="28"/>
      <c r="B2297" s="10"/>
      <c r="C2297" s="21"/>
      <c r="D2297" s="28"/>
      <c r="E2297" s="28"/>
      <c r="F2297" s="28"/>
      <c r="G2297" s="28"/>
      <c r="H2297" s="10"/>
      <c r="I2297" s="28"/>
      <c r="J2297" s="10"/>
      <c r="K2297" s="21"/>
      <c r="L2297" s="10"/>
      <c r="M2297" s="10"/>
      <c r="N2297" s="10"/>
      <c r="O2297" s="10"/>
      <c r="P2297" s="10"/>
      <c r="Q2297" s="21"/>
    </row>
    <row r="2298" spans="1:17" x14ac:dyDescent="0.25">
      <c r="A2298" s="28"/>
      <c r="B2298" s="10"/>
      <c r="C2298" s="21"/>
      <c r="D2298" s="28"/>
      <c r="E2298" s="28"/>
      <c r="F2298" s="28"/>
      <c r="G2298" s="28"/>
      <c r="H2298" s="10"/>
      <c r="I2298" s="28"/>
      <c r="J2298" s="10"/>
      <c r="K2298" s="21"/>
      <c r="L2298" s="10"/>
      <c r="M2298" s="10"/>
      <c r="N2298" s="10"/>
      <c r="O2298" s="10"/>
      <c r="P2298" s="10"/>
      <c r="Q2298" s="21"/>
    </row>
    <row r="2299" spans="1:17" x14ac:dyDescent="0.25">
      <c r="A2299" s="28"/>
      <c r="B2299" s="10"/>
      <c r="C2299" s="21"/>
      <c r="D2299" s="28"/>
      <c r="E2299" s="28"/>
      <c r="F2299" s="28"/>
      <c r="G2299" s="28"/>
      <c r="H2299" s="10"/>
      <c r="I2299" s="28"/>
      <c r="J2299" s="10"/>
      <c r="K2299" s="21"/>
      <c r="L2299" s="10"/>
      <c r="M2299" s="10"/>
      <c r="N2299" s="10"/>
      <c r="O2299" s="10"/>
      <c r="P2299" s="10"/>
      <c r="Q2299" s="21"/>
    </row>
    <row r="2300" spans="1:17" x14ac:dyDescent="0.25">
      <c r="A2300" s="28"/>
      <c r="B2300" s="10"/>
      <c r="C2300" s="21"/>
      <c r="D2300" s="28"/>
      <c r="E2300" s="28"/>
      <c r="F2300" s="28"/>
      <c r="G2300" s="28"/>
      <c r="H2300" s="10"/>
      <c r="I2300" s="28"/>
      <c r="J2300" s="10"/>
      <c r="K2300" s="21"/>
      <c r="L2300" s="10"/>
      <c r="M2300" s="10"/>
      <c r="N2300" s="10"/>
      <c r="O2300" s="10"/>
      <c r="P2300" s="10"/>
      <c r="Q2300" s="21"/>
    </row>
    <row r="2301" spans="1:17" x14ac:dyDescent="0.25">
      <c r="A2301" s="28"/>
      <c r="B2301" s="10"/>
      <c r="C2301" s="21"/>
      <c r="D2301" s="28"/>
      <c r="E2301" s="28"/>
      <c r="F2301" s="28"/>
      <c r="G2301" s="28"/>
      <c r="H2301" s="10"/>
      <c r="I2301" s="28"/>
      <c r="J2301" s="10"/>
      <c r="K2301" s="21"/>
      <c r="L2301" s="10"/>
      <c r="M2301" s="10"/>
      <c r="N2301" s="10"/>
      <c r="O2301" s="10"/>
      <c r="P2301" s="10"/>
      <c r="Q2301" s="21"/>
    </row>
    <row r="2302" spans="1:17" x14ac:dyDescent="0.25">
      <c r="A2302" s="28"/>
      <c r="B2302" s="10"/>
      <c r="C2302" s="21"/>
      <c r="D2302" s="28"/>
      <c r="E2302" s="28"/>
      <c r="F2302" s="28"/>
      <c r="G2302" s="28"/>
      <c r="H2302" s="10"/>
      <c r="I2302" s="28"/>
      <c r="J2302" s="10"/>
      <c r="K2302" s="21"/>
      <c r="L2302" s="10"/>
      <c r="M2302" s="10"/>
      <c r="N2302" s="10"/>
      <c r="O2302" s="10"/>
      <c r="P2302" s="10"/>
      <c r="Q2302" s="21"/>
    </row>
    <row r="2303" spans="1:17" x14ac:dyDescent="0.25">
      <c r="A2303" s="28"/>
      <c r="B2303" s="10"/>
      <c r="C2303" s="21"/>
      <c r="D2303" s="28"/>
      <c r="E2303" s="28"/>
      <c r="F2303" s="28"/>
      <c r="G2303" s="28"/>
      <c r="H2303" s="10"/>
      <c r="I2303" s="28"/>
      <c r="J2303" s="10"/>
      <c r="K2303" s="21"/>
      <c r="L2303" s="10"/>
      <c r="M2303" s="10"/>
      <c r="N2303" s="10"/>
      <c r="O2303" s="10"/>
      <c r="P2303" s="10"/>
      <c r="Q2303" s="21"/>
    </row>
    <row r="2304" spans="1:17" x14ac:dyDescent="0.25">
      <c r="A2304" s="28"/>
      <c r="B2304" s="10"/>
      <c r="C2304" s="21"/>
      <c r="D2304" s="28"/>
      <c r="E2304" s="28"/>
      <c r="F2304" s="28"/>
      <c r="G2304" s="28"/>
      <c r="H2304" s="10"/>
      <c r="I2304" s="28"/>
      <c r="J2304" s="10"/>
      <c r="K2304" s="21"/>
      <c r="L2304" s="10"/>
      <c r="M2304" s="10"/>
      <c r="N2304" s="10"/>
      <c r="O2304" s="10"/>
      <c r="P2304" s="10"/>
      <c r="Q2304" s="21"/>
    </row>
    <row r="2305" spans="1:17" x14ac:dyDescent="0.25">
      <c r="A2305" s="28"/>
      <c r="B2305" s="10"/>
      <c r="C2305" s="21"/>
      <c r="D2305" s="28"/>
      <c r="E2305" s="28"/>
      <c r="F2305" s="28"/>
      <c r="G2305" s="28"/>
      <c r="H2305" s="10"/>
      <c r="I2305" s="28"/>
      <c r="J2305" s="10"/>
      <c r="K2305" s="21"/>
      <c r="L2305" s="10"/>
      <c r="M2305" s="10"/>
      <c r="N2305" s="10"/>
      <c r="O2305" s="10"/>
      <c r="P2305" s="10"/>
      <c r="Q2305" s="21"/>
    </row>
    <row r="2306" spans="1:17" x14ac:dyDescent="0.25">
      <c r="A2306" s="28"/>
      <c r="B2306" s="10"/>
      <c r="C2306" s="21"/>
      <c r="D2306" s="28"/>
      <c r="E2306" s="28"/>
      <c r="F2306" s="28"/>
      <c r="G2306" s="28"/>
      <c r="H2306" s="10"/>
      <c r="I2306" s="28"/>
      <c r="J2306" s="10"/>
      <c r="K2306" s="21"/>
      <c r="L2306" s="10"/>
      <c r="M2306" s="10"/>
      <c r="N2306" s="10"/>
      <c r="O2306" s="10"/>
      <c r="P2306" s="10"/>
      <c r="Q2306" s="21"/>
    </row>
    <row r="2307" spans="1:17" x14ac:dyDescent="0.25">
      <c r="A2307" s="28"/>
      <c r="B2307" s="10"/>
      <c r="C2307" s="21"/>
      <c r="D2307" s="28"/>
      <c r="E2307" s="28"/>
      <c r="F2307" s="28"/>
      <c r="G2307" s="28"/>
      <c r="H2307" s="10"/>
      <c r="I2307" s="28"/>
      <c r="J2307" s="10"/>
      <c r="K2307" s="21"/>
      <c r="L2307" s="10"/>
      <c r="M2307" s="10"/>
      <c r="N2307" s="10"/>
      <c r="O2307" s="10"/>
      <c r="P2307" s="10"/>
      <c r="Q2307" s="21"/>
    </row>
    <row r="2308" spans="1:17" x14ac:dyDescent="0.25">
      <c r="A2308" s="28"/>
      <c r="B2308" s="10"/>
      <c r="C2308" s="21"/>
      <c r="D2308" s="28"/>
      <c r="E2308" s="28"/>
      <c r="F2308" s="28"/>
      <c r="G2308" s="28"/>
      <c r="H2308" s="10"/>
      <c r="I2308" s="28"/>
      <c r="J2308" s="10"/>
      <c r="K2308" s="21"/>
      <c r="L2308" s="10"/>
      <c r="M2308" s="10"/>
      <c r="N2308" s="10"/>
      <c r="O2308" s="10"/>
      <c r="P2308" s="10"/>
      <c r="Q2308" s="21"/>
    </row>
    <row r="2309" spans="1:17" x14ac:dyDescent="0.25">
      <c r="A2309" s="28"/>
      <c r="B2309" s="10"/>
      <c r="C2309" s="21"/>
      <c r="D2309" s="28"/>
      <c r="E2309" s="28"/>
      <c r="F2309" s="28"/>
      <c r="G2309" s="28"/>
      <c r="H2309" s="10"/>
      <c r="I2309" s="28"/>
      <c r="J2309" s="10"/>
      <c r="K2309" s="21"/>
      <c r="L2309" s="10"/>
      <c r="M2309" s="10"/>
      <c r="N2309" s="10"/>
      <c r="O2309" s="10"/>
      <c r="P2309" s="10"/>
      <c r="Q2309" s="21"/>
    </row>
    <row r="2310" spans="1:17" x14ac:dyDescent="0.25">
      <c r="A2310" s="28"/>
      <c r="B2310" s="10"/>
      <c r="C2310" s="21"/>
      <c r="D2310" s="28"/>
      <c r="E2310" s="28"/>
      <c r="F2310" s="28"/>
      <c r="G2310" s="28"/>
      <c r="H2310" s="10"/>
      <c r="I2310" s="28"/>
      <c r="J2310" s="10"/>
      <c r="K2310" s="21"/>
      <c r="L2310" s="10"/>
      <c r="M2310" s="10"/>
      <c r="N2310" s="10"/>
      <c r="O2310" s="10"/>
      <c r="P2310" s="10"/>
      <c r="Q2310" s="21"/>
    </row>
    <row r="2311" spans="1:17" x14ac:dyDescent="0.25">
      <c r="A2311" s="28"/>
      <c r="B2311" s="10"/>
      <c r="C2311" s="21"/>
      <c r="D2311" s="28"/>
      <c r="E2311" s="28"/>
      <c r="F2311" s="28"/>
      <c r="G2311" s="28"/>
      <c r="H2311" s="10"/>
      <c r="I2311" s="28"/>
      <c r="J2311" s="10"/>
      <c r="K2311" s="21"/>
      <c r="L2311" s="10"/>
      <c r="M2311" s="10"/>
      <c r="N2311" s="10"/>
      <c r="O2311" s="10"/>
      <c r="P2311" s="10"/>
      <c r="Q2311" s="21"/>
    </row>
    <row r="2312" spans="1:17" x14ac:dyDescent="0.25">
      <c r="A2312" s="28"/>
      <c r="B2312" s="10"/>
      <c r="C2312" s="21"/>
      <c r="D2312" s="28"/>
      <c r="E2312" s="28"/>
      <c r="F2312" s="28"/>
      <c r="G2312" s="28"/>
      <c r="H2312" s="10"/>
      <c r="I2312" s="28"/>
      <c r="J2312" s="10"/>
      <c r="K2312" s="21"/>
      <c r="L2312" s="10"/>
      <c r="M2312" s="10"/>
      <c r="N2312" s="10"/>
      <c r="O2312" s="10"/>
      <c r="P2312" s="10"/>
      <c r="Q2312" s="21"/>
    </row>
    <row r="2313" spans="1:17" x14ac:dyDescent="0.25">
      <c r="A2313" s="28"/>
      <c r="B2313" s="10"/>
      <c r="C2313" s="21"/>
      <c r="D2313" s="28"/>
      <c r="E2313" s="28"/>
      <c r="F2313" s="28"/>
      <c r="G2313" s="28"/>
      <c r="H2313" s="10"/>
      <c r="I2313" s="28"/>
      <c r="J2313" s="10"/>
      <c r="K2313" s="21"/>
      <c r="L2313" s="10"/>
      <c r="M2313" s="10"/>
      <c r="N2313" s="10"/>
      <c r="O2313" s="10"/>
      <c r="P2313" s="10"/>
      <c r="Q2313" s="21"/>
    </row>
    <row r="2314" spans="1:17" x14ac:dyDescent="0.25">
      <c r="A2314" s="28"/>
      <c r="B2314" s="10"/>
      <c r="C2314" s="21"/>
      <c r="D2314" s="28"/>
      <c r="E2314" s="28"/>
      <c r="F2314" s="28"/>
      <c r="G2314" s="28"/>
      <c r="H2314" s="10"/>
      <c r="I2314" s="28"/>
      <c r="J2314" s="10"/>
      <c r="K2314" s="21"/>
      <c r="L2314" s="10"/>
      <c r="M2314" s="10"/>
      <c r="N2314" s="10"/>
      <c r="O2314" s="10"/>
      <c r="P2314" s="10"/>
      <c r="Q2314" s="21"/>
    </row>
    <row r="2315" spans="1:17" x14ac:dyDescent="0.25">
      <c r="A2315" s="28"/>
      <c r="B2315" s="10"/>
      <c r="C2315" s="21"/>
      <c r="D2315" s="28"/>
      <c r="E2315" s="28"/>
      <c r="F2315" s="28"/>
      <c r="G2315" s="28"/>
      <c r="H2315" s="10"/>
      <c r="I2315" s="28"/>
      <c r="J2315" s="10"/>
      <c r="K2315" s="21"/>
      <c r="L2315" s="10"/>
      <c r="M2315" s="10"/>
      <c r="N2315" s="10"/>
      <c r="O2315" s="10"/>
      <c r="P2315" s="10"/>
      <c r="Q2315" s="21"/>
    </row>
    <row r="2316" spans="1:17" x14ac:dyDescent="0.25">
      <c r="A2316" s="28"/>
      <c r="B2316" s="10"/>
      <c r="C2316" s="21"/>
      <c r="D2316" s="28"/>
      <c r="E2316" s="28"/>
      <c r="F2316" s="28"/>
      <c r="G2316" s="28"/>
      <c r="H2316" s="10"/>
      <c r="I2316" s="28"/>
      <c r="J2316" s="10"/>
      <c r="K2316" s="21"/>
      <c r="L2316" s="10"/>
      <c r="M2316" s="10"/>
      <c r="N2316" s="10"/>
      <c r="O2316" s="10"/>
      <c r="P2316" s="10"/>
      <c r="Q2316" s="21"/>
    </row>
    <row r="2317" spans="1:17" x14ac:dyDescent="0.25">
      <c r="A2317" s="28"/>
      <c r="B2317" s="10"/>
      <c r="C2317" s="21"/>
      <c r="D2317" s="28"/>
      <c r="E2317" s="28"/>
      <c r="F2317" s="28"/>
      <c r="G2317" s="28"/>
      <c r="H2317" s="10"/>
      <c r="I2317" s="28"/>
      <c r="J2317" s="10"/>
      <c r="K2317" s="21"/>
      <c r="L2317" s="10"/>
      <c r="M2317" s="10"/>
      <c r="N2317" s="10"/>
      <c r="O2317" s="10"/>
      <c r="P2317" s="10"/>
      <c r="Q2317" s="21"/>
    </row>
    <row r="2318" spans="1:17" x14ac:dyDescent="0.25">
      <c r="A2318" s="28"/>
      <c r="B2318" s="10"/>
      <c r="C2318" s="21"/>
      <c r="D2318" s="28"/>
      <c r="E2318" s="28"/>
      <c r="F2318" s="28"/>
      <c r="G2318" s="28"/>
      <c r="H2318" s="10"/>
      <c r="I2318" s="28"/>
      <c r="J2318" s="10"/>
      <c r="K2318" s="21"/>
      <c r="L2318" s="10"/>
      <c r="M2318" s="10"/>
      <c r="N2318" s="10"/>
      <c r="O2318" s="10"/>
      <c r="P2318" s="10"/>
      <c r="Q2318" s="21"/>
    </row>
    <row r="2319" spans="1:17" x14ac:dyDescent="0.25">
      <c r="A2319" s="28"/>
      <c r="B2319" s="10"/>
      <c r="C2319" s="21"/>
      <c r="D2319" s="28"/>
      <c r="E2319" s="28"/>
      <c r="F2319" s="28"/>
      <c r="G2319" s="28"/>
      <c r="H2319" s="10"/>
      <c r="I2319" s="28"/>
      <c r="J2319" s="10"/>
      <c r="K2319" s="21"/>
      <c r="L2319" s="10"/>
      <c r="M2319" s="10"/>
      <c r="N2319" s="10"/>
      <c r="O2319" s="10"/>
      <c r="P2319" s="10"/>
      <c r="Q2319" s="21"/>
    </row>
    <row r="2320" spans="1:17" x14ac:dyDescent="0.25">
      <c r="A2320" s="28"/>
      <c r="B2320" s="10"/>
      <c r="C2320" s="21"/>
      <c r="D2320" s="28"/>
      <c r="E2320" s="28"/>
      <c r="F2320" s="28"/>
      <c r="G2320" s="28"/>
      <c r="H2320" s="10"/>
      <c r="I2320" s="28"/>
      <c r="J2320" s="10"/>
      <c r="K2320" s="21"/>
      <c r="L2320" s="10"/>
      <c r="M2320" s="10"/>
      <c r="N2320" s="10"/>
      <c r="O2320" s="10"/>
      <c r="P2320" s="10"/>
      <c r="Q2320" s="21"/>
    </row>
    <row r="2321" spans="1:17" x14ac:dyDescent="0.25">
      <c r="A2321" s="28"/>
      <c r="B2321" s="10"/>
      <c r="C2321" s="21"/>
      <c r="D2321" s="28"/>
      <c r="E2321" s="28"/>
      <c r="F2321" s="28"/>
      <c r="G2321" s="28"/>
      <c r="H2321" s="10"/>
      <c r="I2321" s="28"/>
      <c r="J2321" s="10"/>
      <c r="K2321" s="21"/>
      <c r="L2321" s="10"/>
      <c r="M2321" s="10"/>
      <c r="N2321" s="10"/>
      <c r="O2321" s="10"/>
      <c r="P2321" s="10"/>
      <c r="Q2321" s="21"/>
    </row>
    <row r="2322" spans="1:17" x14ac:dyDescent="0.25">
      <c r="A2322" s="28"/>
      <c r="B2322" s="10"/>
      <c r="C2322" s="21"/>
      <c r="D2322" s="28"/>
      <c r="E2322" s="28"/>
      <c r="F2322" s="28"/>
      <c r="G2322" s="28"/>
      <c r="H2322" s="10"/>
      <c r="I2322" s="28"/>
      <c r="J2322" s="10"/>
      <c r="K2322" s="21"/>
      <c r="L2322" s="10"/>
      <c r="M2322" s="10"/>
      <c r="N2322" s="10"/>
      <c r="O2322" s="10"/>
      <c r="P2322" s="10"/>
      <c r="Q2322" s="21"/>
    </row>
    <row r="2323" spans="1:17" x14ac:dyDescent="0.25">
      <c r="A2323" s="28"/>
      <c r="B2323" s="10"/>
      <c r="C2323" s="21"/>
      <c r="D2323" s="28"/>
      <c r="E2323" s="28"/>
      <c r="F2323" s="28"/>
      <c r="G2323" s="28"/>
      <c r="H2323" s="10"/>
      <c r="I2323" s="28"/>
      <c r="J2323" s="10"/>
      <c r="K2323" s="21"/>
      <c r="L2323" s="10"/>
      <c r="M2323" s="10"/>
      <c r="N2323" s="10"/>
      <c r="O2323" s="10"/>
      <c r="P2323" s="10"/>
      <c r="Q2323" s="21"/>
    </row>
    <row r="2324" spans="1:17" x14ac:dyDescent="0.25">
      <c r="A2324" s="28"/>
      <c r="B2324" s="10"/>
      <c r="C2324" s="21"/>
      <c r="D2324" s="28"/>
      <c r="E2324" s="28"/>
      <c r="F2324" s="28"/>
      <c r="G2324" s="28"/>
      <c r="H2324" s="10"/>
      <c r="I2324" s="28"/>
      <c r="J2324" s="10"/>
      <c r="K2324" s="21"/>
      <c r="L2324" s="10"/>
      <c r="M2324" s="10"/>
      <c r="N2324" s="10"/>
      <c r="O2324" s="10"/>
      <c r="P2324" s="10"/>
      <c r="Q2324" s="21"/>
    </row>
    <row r="2325" spans="1:17" x14ac:dyDescent="0.25">
      <c r="A2325" s="28"/>
      <c r="B2325" s="10"/>
      <c r="C2325" s="21"/>
      <c r="D2325" s="28"/>
      <c r="E2325" s="28"/>
      <c r="F2325" s="28"/>
      <c r="G2325" s="28"/>
      <c r="H2325" s="10"/>
      <c r="I2325" s="28"/>
      <c r="J2325" s="10"/>
      <c r="K2325" s="21"/>
      <c r="L2325" s="10"/>
      <c r="M2325" s="10"/>
      <c r="N2325" s="10"/>
      <c r="O2325" s="10"/>
      <c r="P2325" s="10"/>
      <c r="Q2325" s="21"/>
    </row>
    <row r="2326" spans="1:17" x14ac:dyDescent="0.25">
      <c r="A2326" s="28"/>
      <c r="B2326" s="10"/>
      <c r="C2326" s="21"/>
      <c r="D2326" s="28"/>
      <c r="E2326" s="28"/>
      <c r="F2326" s="28"/>
      <c r="G2326" s="28"/>
      <c r="H2326" s="10"/>
      <c r="I2326" s="28"/>
      <c r="J2326" s="10"/>
      <c r="K2326" s="21"/>
      <c r="L2326" s="10"/>
      <c r="M2326" s="10"/>
      <c r="N2326" s="10"/>
      <c r="O2326" s="10"/>
      <c r="P2326" s="10"/>
      <c r="Q2326" s="21"/>
    </row>
    <row r="2327" spans="1:17" x14ac:dyDescent="0.25">
      <c r="A2327" s="28"/>
      <c r="B2327" s="10"/>
      <c r="C2327" s="21"/>
      <c r="D2327" s="28"/>
      <c r="E2327" s="28"/>
      <c r="F2327" s="28"/>
      <c r="G2327" s="28"/>
      <c r="H2327" s="10"/>
      <c r="I2327" s="28"/>
      <c r="J2327" s="10"/>
      <c r="K2327" s="21"/>
      <c r="L2327" s="10"/>
      <c r="M2327" s="10"/>
      <c r="N2327" s="10"/>
      <c r="O2327" s="10"/>
      <c r="P2327" s="10"/>
      <c r="Q2327" s="21"/>
    </row>
    <row r="2328" spans="1:17" x14ac:dyDescent="0.25">
      <c r="A2328" s="28"/>
      <c r="B2328" s="10"/>
      <c r="C2328" s="21"/>
      <c r="D2328" s="28"/>
      <c r="E2328" s="28"/>
      <c r="F2328" s="28"/>
      <c r="G2328" s="28"/>
      <c r="H2328" s="10"/>
      <c r="I2328" s="28"/>
      <c r="J2328" s="10"/>
      <c r="K2328" s="21"/>
      <c r="L2328" s="10"/>
      <c r="M2328" s="10"/>
      <c r="N2328" s="10"/>
      <c r="O2328" s="10"/>
      <c r="P2328" s="10"/>
      <c r="Q2328" s="21"/>
    </row>
    <row r="2329" spans="1:17" x14ac:dyDescent="0.25">
      <c r="A2329" s="28"/>
      <c r="B2329" s="10"/>
      <c r="C2329" s="21"/>
      <c r="D2329" s="28"/>
      <c r="E2329" s="28"/>
      <c r="F2329" s="28"/>
      <c r="G2329" s="28"/>
      <c r="H2329" s="10"/>
      <c r="I2329" s="28"/>
      <c r="J2329" s="10"/>
      <c r="K2329" s="21"/>
      <c r="L2329" s="10"/>
      <c r="M2329" s="10"/>
      <c r="N2329" s="10"/>
      <c r="O2329" s="10"/>
      <c r="P2329" s="10"/>
      <c r="Q2329" s="21"/>
    </row>
    <row r="2330" spans="1:17" x14ac:dyDescent="0.25">
      <c r="A2330" s="28"/>
      <c r="B2330" s="10"/>
      <c r="C2330" s="21"/>
      <c r="D2330" s="28"/>
      <c r="E2330" s="28"/>
      <c r="F2330" s="28"/>
      <c r="G2330" s="28"/>
      <c r="H2330" s="10"/>
      <c r="I2330" s="28"/>
      <c r="J2330" s="10"/>
      <c r="K2330" s="21"/>
      <c r="L2330" s="10"/>
      <c r="M2330" s="10"/>
      <c r="N2330" s="10"/>
      <c r="O2330" s="10"/>
      <c r="P2330" s="10"/>
      <c r="Q2330" s="21"/>
    </row>
    <row r="2331" spans="1:17" x14ac:dyDescent="0.25">
      <c r="A2331" s="28"/>
      <c r="B2331" s="10"/>
      <c r="C2331" s="21"/>
      <c r="D2331" s="28"/>
      <c r="E2331" s="28"/>
      <c r="F2331" s="28"/>
      <c r="G2331" s="28"/>
      <c r="H2331" s="10"/>
      <c r="I2331" s="28"/>
      <c r="J2331" s="10"/>
      <c r="K2331" s="21"/>
      <c r="L2331" s="10"/>
      <c r="M2331" s="10"/>
      <c r="N2331" s="10"/>
      <c r="O2331" s="10"/>
      <c r="P2331" s="10"/>
      <c r="Q2331" s="21"/>
    </row>
    <row r="2332" spans="1:17" x14ac:dyDescent="0.25">
      <c r="A2332" s="28"/>
      <c r="B2332" s="10"/>
      <c r="C2332" s="21"/>
      <c r="D2332" s="28"/>
      <c r="E2332" s="28"/>
      <c r="F2332" s="28"/>
      <c r="G2332" s="28"/>
      <c r="H2332" s="10"/>
      <c r="I2332" s="28"/>
      <c r="J2332" s="10"/>
      <c r="K2332" s="21"/>
      <c r="L2332" s="10"/>
      <c r="M2332" s="10"/>
      <c r="N2332" s="10"/>
      <c r="O2332" s="10"/>
      <c r="P2332" s="10"/>
      <c r="Q2332" s="21"/>
    </row>
    <row r="2333" spans="1:17" x14ac:dyDescent="0.25">
      <c r="A2333" s="28"/>
      <c r="B2333" s="10"/>
      <c r="C2333" s="21"/>
      <c r="D2333" s="28"/>
      <c r="E2333" s="28"/>
      <c r="F2333" s="28"/>
      <c r="G2333" s="28"/>
      <c r="H2333" s="10"/>
      <c r="I2333" s="28"/>
      <c r="J2333" s="10"/>
      <c r="K2333" s="21"/>
      <c r="L2333" s="10"/>
      <c r="M2333" s="10"/>
      <c r="N2333" s="10"/>
      <c r="O2333" s="10"/>
      <c r="P2333" s="10"/>
      <c r="Q2333" s="21"/>
    </row>
    <row r="2334" spans="1:17" x14ac:dyDescent="0.25">
      <c r="A2334" s="28"/>
      <c r="B2334" s="10"/>
      <c r="C2334" s="21"/>
      <c r="D2334" s="28"/>
      <c r="E2334" s="28"/>
      <c r="F2334" s="28"/>
      <c r="G2334" s="28"/>
      <c r="H2334" s="10"/>
      <c r="I2334" s="28"/>
      <c r="J2334" s="10"/>
      <c r="K2334" s="21"/>
      <c r="L2334" s="10"/>
      <c r="M2334" s="10"/>
      <c r="N2334" s="10"/>
      <c r="O2334" s="10"/>
      <c r="P2334" s="10"/>
      <c r="Q2334" s="21"/>
    </row>
    <row r="2335" spans="1:17" x14ac:dyDescent="0.25">
      <c r="A2335" s="28"/>
      <c r="B2335" s="10"/>
      <c r="C2335" s="21"/>
      <c r="D2335" s="28"/>
      <c r="E2335" s="28"/>
      <c r="F2335" s="28"/>
      <c r="G2335" s="28"/>
      <c r="H2335" s="10"/>
      <c r="I2335" s="28"/>
      <c r="J2335" s="10"/>
      <c r="K2335" s="21"/>
      <c r="L2335" s="10"/>
      <c r="M2335" s="10"/>
      <c r="N2335" s="10"/>
      <c r="O2335" s="10"/>
      <c r="P2335" s="10"/>
      <c r="Q2335" s="21"/>
    </row>
    <row r="2336" spans="1:17" x14ac:dyDescent="0.25">
      <c r="A2336" s="28"/>
      <c r="B2336" s="10"/>
      <c r="C2336" s="21"/>
      <c r="D2336" s="28"/>
      <c r="E2336" s="28"/>
      <c r="F2336" s="28"/>
      <c r="G2336" s="28"/>
      <c r="H2336" s="10"/>
      <c r="I2336" s="28"/>
      <c r="J2336" s="10"/>
      <c r="K2336" s="21"/>
      <c r="L2336" s="10"/>
      <c r="M2336" s="10"/>
      <c r="N2336" s="10"/>
      <c r="O2336" s="10"/>
      <c r="P2336" s="10"/>
      <c r="Q2336" s="21"/>
    </row>
    <row r="2337" spans="1:17" x14ac:dyDescent="0.25">
      <c r="A2337" s="28"/>
      <c r="B2337" s="10"/>
      <c r="C2337" s="21"/>
      <c r="D2337" s="28"/>
      <c r="E2337" s="28"/>
      <c r="F2337" s="28"/>
      <c r="G2337" s="28"/>
      <c r="H2337" s="10"/>
      <c r="I2337" s="28"/>
      <c r="J2337" s="10"/>
      <c r="K2337" s="21"/>
      <c r="L2337" s="10"/>
      <c r="M2337" s="10"/>
      <c r="N2337" s="10"/>
      <c r="O2337" s="10"/>
      <c r="P2337" s="10"/>
      <c r="Q2337" s="21"/>
    </row>
    <row r="2338" spans="1:17" x14ac:dyDescent="0.25">
      <c r="A2338" s="28"/>
      <c r="B2338" s="10"/>
      <c r="C2338" s="21"/>
      <c r="D2338" s="28"/>
      <c r="E2338" s="28"/>
      <c r="F2338" s="28"/>
      <c r="G2338" s="28"/>
      <c r="H2338" s="10"/>
      <c r="I2338" s="28"/>
      <c r="J2338" s="10"/>
      <c r="K2338" s="21"/>
      <c r="L2338" s="10"/>
      <c r="M2338" s="10"/>
      <c r="N2338" s="10"/>
      <c r="O2338" s="10"/>
      <c r="P2338" s="10"/>
      <c r="Q2338" s="21"/>
    </row>
    <row r="2339" spans="1:17" x14ac:dyDescent="0.25">
      <c r="A2339" s="28"/>
      <c r="B2339" s="10"/>
      <c r="C2339" s="21"/>
      <c r="D2339" s="28"/>
      <c r="E2339" s="28"/>
      <c r="F2339" s="28"/>
      <c r="G2339" s="28"/>
      <c r="H2339" s="10"/>
      <c r="I2339" s="28"/>
      <c r="J2339" s="10"/>
      <c r="K2339" s="21"/>
      <c r="L2339" s="10"/>
      <c r="M2339" s="10"/>
      <c r="N2339" s="10"/>
      <c r="O2339" s="10"/>
      <c r="P2339" s="10"/>
      <c r="Q2339" s="21"/>
    </row>
    <row r="2340" spans="1:17" x14ac:dyDescent="0.25">
      <c r="A2340" s="28"/>
      <c r="B2340" s="10"/>
      <c r="C2340" s="21"/>
      <c r="D2340" s="28"/>
      <c r="E2340" s="28"/>
      <c r="F2340" s="28"/>
      <c r="G2340" s="28"/>
      <c r="H2340" s="10"/>
      <c r="I2340" s="28"/>
      <c r="J2340" s="10"/>
      <c r="K2340" s="21"/>
      <c r="L2340" s="10"/>
      <c r="M2340" s="10"/>
      <c r="N2340" s="10"/>
      <c r="O2340" s="10"/>
      <c r="P2340" s="10"/>
      <c r="Q2340" s="21"/>
    </row>
    <row r="2341" spans="1:17" x14ac:dyDescent="0.25">
      <c r="A2341" s="28"/>
      <c r="B2341" s="10"/>
      <c r="C2341" s="21"/>
      <c r="D2341" s="28"/>
      <c r="E2341" s="28"/>
      <c r="F2341" s="28"/>
      <c r="G2341" s="28"/>
      <c r="H2341" s="10"/>
      <c r="I2341" s="28"/>
      <c r="J2341" s="10"/>
      <c r="K2341" s="21"/>
      <c r="L2341" s="10"/>
      <c r="M2341" s="10"/>
      <c r="N2341" s="10"/>
      <c r="O2341" s="10"/>
      <c r="P2341" s="10"/>
      <c r="Q2341" s="21"/>
    </row>
    <row r="2342" spans="1:17" x14ac:dyDescent="0.25">
      <c r="A2342" s="28"/>
      <c r="B2342" s="10"/>
      <c r="C2342" s="21"/>
      <c r="D2342" s="28"/>
      <c r="E2342" s="28"/>
      <c r="F2342" s="28"/>
      <c r="G2342" s="28"/>
      <c r="H2342" s="10"/>
      <c r="I2342" s="28"/>
      <c r="J2342" s="10"/>
      <c r="K2342" s="21"/>
      <c r="L2342" s="10"/>
      <c r="M2342" s="10"/>
      <c r="N2342" s="10"/>
      <c r="O2342" s="10"/>
      <c r="P2342" s="10"/>
      <c r="Q2342" s="21"/>
    </row>
    <row r="2343" spans="1:17" x14ac:dyDescent="0.25">
      <c r="A2343" s="28"/>
      <c r="B2343" s="10"/>
      <c r="C2343" s="21"/>
      <c r="D2343" s="28"/>
      <c r="E2343" s="28"/>
      <c r="F2343" s="28"/>
      <c r="G2343" s="28"/>
      <c r="H2343" s="10"/>
      <c r="I2343" s="28"/>
      <c r="J2343" s="10"/>
      <c r="K2343" s="21"/>
      <c r="L2343" s="10"/>
      <c r="M2343" s="10"/>
      <c r="N2343" s="10"/>
      <c r="O2343" s="10"/>
      <c r="P2343" s="10"/>
      <c r="Q2343" s="21"/>
    </row>
    <row r="2344" spans="1:17" x14ac:dyDescent="0.25">
      <c r="A2344" s="28"/>
      <c r="B2344" s="10"/>
      <c r="C2344" s="21"/>
      <c r="D2344" s="28"/>
      <c r="E2344" s="28"/>
      <c r="F2344" s="28"/>
      <c r="G2344" s="28"/>
      <c r="H2344" s="10"/>
      <c r="I2344" s="28"/>
      <c r="J2344" s="10"/>
      <c r="K2344" s="21"/>
      <c r="L2344" s="10"/>
      <c r="M2344" s="10"/>
      <c r="N2344" s="10"/>
      <c r="O2344" s="10"/>
      <c r="P2344" s="10"/>
      <c r="Q2344" s="21"/>
    </row>
    <row r="2345" spans="1:17" x14ac:dyDescent="0.25">
      <c r="A2345" s="28"/>
      <c r="B2345" s="10"/>
      <c r="C2345" s="21"/>
      <c r="D2345" s="28"/>
      <c r="E2345" s="28"/>
      <c r="F2345" s="28"/>
      <c r="G2345" s="28"/>
      <c r="H2345" s="10"/>
      <c r="I2345" s="28"/>
      <c r="J2345" s="10"/>
      <c r="K2345" s="21"/>
      <c r="L2345" s="10"/>
      <c r="M2345" s="10"/>
      <c r="N2345" s="10"/>
      <c r="O2345" s="10"/>
      <c r="P2345" s="10"/>
      <c r="Q2345" s="21"/>
    </row>
    <row r="2346" spans="1:17" x14ac:dyDescent="0.25">
      <c r="A2346" s="28"/>
      <c r="B2346" s="10"/>
      <c r="C2346" s="21"/>
      <c r="D2346" s="28"/>
      <c r="E2346" s="28"/>
      <c r="F2346" s="28"/>
      <c r="G2346" s="28"/>
      <c r="H2346" s="10"/>
      <c r="I2346" s="28"/>
      <c r="J2346" s="10"/>
      <c r="K2346" s="21"/>
      <c r="L2346" s="10"/>
      <c r="M2346" s="10"/>
      <c r="N2346" s="10"/>
      <c r="O2346" s="10"/>
      <c r="P2346" s="10"/>
      <c r="Q2346" s="21"/>
    </row>
    <row r="2347" spans="1:17" x14ac:dyDescent="0.25">
      <c r="A2347" s="28"/>
      <c r="B2347" s="10"/>
      <c r="C2347" s="21"/>
      <c r="D2347" s="28"/>
      <c r="E2347" s="28"/>
      <c r="F2347" s="28"/>
      <c r="G2347" s="28"/>
      <c r="H2347" s="10"/>
      <c r="I2347" s="28"/>
      <c r="J2347" s="10"/>
      <c r="K2347" s="21"/>
      <c r="L2347" s="10"/>
      <c r="M2347" s="10"/>
      <c r="N2347" s="10"/>
      <c r="O2347" s="10"/>
      <c r="P2347" s="10"/>
      <c r="Q2347" s="21"/>
    </row>
    <row r="2348" spans="1:17" x14ac:dyDescent="0.25">
      <c r="A2348" s="28"/>
      <c r="B2348" s="10"/>
      <c r="C2348" s="21"/>
      <c r="D2348" s="28"/>
      <c r="E2348" s="28"/>
      <c r="F2348" s="28"/>
      <c r="G2348" s="28"/>
      <c r="H2348" s="10"/>
      <c r="I2348" s="28"/>
      <c r="J2348" s="10"/>
      <c r="K2348" s="21"/>
      <c r="L2348" s="10"/>
      <c r="M2348" s="10"/>
      <c r="N2348" s="10"/>
      <c r="O2348" s="10"/>
      <c r="P2348" s="10"/>
      <c r="Q2348" s="21"/>
    </row>
    <row r="2349" spans="1:17" x14ac:dyDescent="0.25">
      <c r="A2349" s="28"/>
      <c r="B2349" s="10"/>
      <c r="C2349" s="21"/>
      <c r="D2349" s="28"/>
      <c r="E2349" s="28"/>
      <c r="F2349" s="28"/>
      <c r="G2349" s="28"/>
      <c r="H2349" s="10"/>
      <c r="I2349" s="28"/>
      <c r="J2349" s="10"/>
      <c r="K2349" s="21"/>
      <c r="L2349" s="10"/>
      <c r="M2349" s="10"/>
      <c r="N2349" s="10"/>
      <c r="O2349" s="10"/>
      <c r="P2349" s="10"/>
      <c r="Q2349" s="21"/>
    </row>
    <row r="2350" spans="1:17" x14ac:dyDescent="0.25">
      <c r="A2350" s="28"/>
      <c r="B2350" s="10"/>
      <c r="C2350" s="21"/>
      <c r="D2350" s="28"/>
      <c r="E2350" s="28"/>
      <c r="F2350" s="28"/>
      <c r="G2350" s="28"/>
      <c r="H2350" s="10"/>
      <c r="I2350" s="28"/>
      <c r="J2350" s="10"/>
      <c r="K2350" s="21"/>
      <c r="L2350" s="10"/>
      <c r="M2350" s="10"/>
      <c r="N2350" s="10"/>
      <c r="O2350" s="10"/>
      <c r="P2350" s="10"/>
      <c r="Q2350" s="21"/>
    </row>
    <row r="2351" spans="1:17" x14ac:dyDescent="0.25">
      <c r="A2351" s="28"/>
      <c r="B2351" s="10"/>
      <c r="C2351" s="21"/>
      <c r="D2351" s="28"/>
      <c r="E2351" s="28"/>
      <c r="F2351" s="28"/>
      <c r="G2351" s="28"/>
      <c r="H2351" s="10"/>
      <c r="I2351" s="28"/>
      <c r="J2351" s="10"/>
      <c r="K2351" s="21"/>
      <c r="L2351" s="10"/>
      <c r="M2351" s="10"/>
      <c r="N2351" s="10"/>
      <c r="O2351" s="10"/>
      <c r="P2351" s="10"/>
      <c r="Q2351" s="21"/>
    </row>
    <row r="2352" spans="1:17" x14ac:dyDescent="0.25">
      <c r="A2352" s="28"/>
      <c r="B2352" s="10"/>
      <c r="C2352" s="21"/>
      <c r="D2352" s="28"/>
      <c r="E2352" s="28"/>
      <c r="F2352" s="28"/>
      <c r="G2352" s="28"/>
      <c r="H2352" s="10"/>
      <c r="I2352" s="28"/>
      <c r="J2352" s="10"/>
      <c r="K2352" s="21"/>
      <c r="L2352" s="10"/>
      <c r="M2352" s="10"/>
      <c r="N2352" s="10"/>
      <c r="O2352" s="10"/>
      <c r="P2352" s="10"/>
      <c r="Q2352" s="21"/>
    </row>
    <row r="2353" spans="1:17" x14ac:dyDescent="0.25">
      <c r="A2353" s="28"/>
      <c r="B2353" s="10"/>
      <c r="C2353" s="21"/>
      <c r="D2353" s="28"/>
      <c r="E2353" s="28"/>
      <c r="F2353" s="28"/>
      <c r="G2353" s="28"/>
      <c r="H2353" s="10"/>
      <c r="I2353" s="28"/>
      <c r="J2353" s="10"/>
      <c r="K2353" s="21"/>
      <c r="L2353" s="10"/>
      <c r="M2353" s="10"/>
      <c r="N2353" s="10"/>
      <c r="O2353" s="10"/>
      <c r="P2353" s="10"/>
      <c r="Q2353" s="21"/>
    </row>
    <row r="2354" spans="1:17" x14ac:dyDescent="0.25">
      <c r="A2354" s="28"/>
      <c r="B2354" s="10"/>
      <c r="C2354" s="21"/>
      <c r="D2354" s="28"/>
      <c r="E2354" s="28"/>
      <c r="F2354" s="28"/>
      <c r="G2354" s="28"/>
      <c r="H2354" s="10"/>
      <c r="I2354" s="28"/>
      <c r="J2354" s="10"/>
      <c r="K2354" s="21"/>
      <c r="L2354" s="10"/>
      <c r="M2354" s="10"/>
      <c r="N2354" s="10"/>
      <c r="O2354" s="10"/>
      <c r="P2354" s="10"/>
      <c r="Q2354" s="21"/>
    </row>
    <row r="2355" spans="1:17" x14ac:dyDescent="0.25">
      <c r="A2355" s="28"/>
      <c r="B2355" s="10"/>
      <c r="C2355" s="21"/>
      <c r="D2355" s="28"/>
      <c r="E2355" s="28"/>
      <c r="F2355" s="28"/>
      <c r="G2355" s="28"/>
      <c r="H2355" s="10"/>
      <c r="I2355" s="28"/>
      <c r="J2355" s="10"/>
      <c r="K2355" s="21"/>
      <c r="L2355" s="10"/>
      <c r="M2355" s="10"/>
      <c r="N2355" s="10"/>
      <c r="O2355" s="10"/>
      <c r="P2355" s="10"/>
      <c r="Q2355" s="21"/>
    </row>
    <row r="2356" spans="1:17" x14ac:dyDescent="0.25">
      <c r="A2356" s="28"/>
      <c r="B2356" s="10"/>
      <c r="C2356" s="21"/>
      <c r="D2356" s="28"/>
      <c r="E2356" s="28"/>
      <c r="F2356" s="28"/>
      <c r="G2356" s="28"/>
      <c r="H2356" s="10"/>
      <c r="I2356" s="28"/>
      <c r="J2356" s="10"/>
      <c r="K2356" s="21"/>
      <c r="L2356" s="10"/>
      <c r="M2356" s="10"/>
      <c r="N2356" s="10"/>
      <c r="O2356" s="10"/>
      <c r="P2356" s="10"/>
      <c r="Q2356" s="21"/>
    </row>
    <row r="2357" spans="1:17" x14ac:dyDescent="0.25">
      <c r="A2357" s="28"/>
      <c r="B2357" s="10"/>
      <c r="C2357" s="21"/>
      <c r="D2357" s="28"/>
      <c r="E2357" s="28"/>
      <c r="F2357" s="28"/>
      <c r="G2357" s="28"/>
      <c r="H2357" s="10"/>
      <c r="I2357" s="28"/>
      <c r="J2357" s="10"/>
      <c r="K2357" s="21"/>
      <c r="L2357" s="10"/>
      <c r="M2357" s="10"/>
      <c r="N2357" s="10"/>
      <c r="O2357" s="10"/>
      <c r="P2357" s="10"/>
      <c r="Q2357" s="21"/>
    </row>
    <row r="2358" spans="1:17" x14ac:dyDescent="0.25">
      <c r="A2358" s="28"/>
      <c r="B2358" s="10"/>
      <c r="C2358" s="21"/>
      <c r="D2358" s="28"/>
      <c r="E2358" s="28"/>
      <c r="F2358" s="28"/>
      <c r="G2358" s="28"/>
      <c r="H2358" s="10"/>
      <c r="I2358" s="28"/>
      <c r="J2358" s="10"/>
      <c r="K2358" s="21"/>
      <c r="L2358" s="10"/>
      <c r="M2358" s="10"/>
      <c r="N2358" s="10"/>
      <c r="O2358" s="10"/>
      <c r="P2358" s="10"/>
      <c r="Q2358" s="21"/>
    </row>
    <row r="2359" spans="1:17" x14ac:dyDescent="0.25">
      <c r="A2359" s="28"/>
      <c r="B2359" s="10"/>
      <c r="C2359" s="21"/>
      <c r="D2359" s="28"/>
      <c r="E2359" s="28"/>
      <c r="F2359" s="28"/>
      <c r="G2359" s="28"/>
      <c r="H2359" s="10"/>
      <c r="I2359" s="28"/>
      <c r="J2359" s="10"/>
      <c r="K2359" s="21"/>
      <c r="L2359" s="10"/>
      <c r="M2359" s="10"/>
      <c r="N2359" s="10"/>
      <c r="O2359" s="10"/>
      <c r="P2359" s="10"/>
      <c r="Q2359" s="21"/>
    </row>
    <row r="2360" spans="1:17" x14ac:dyDescent="0.25">
      <c r="A2360" s="28"/>
      <c r="B2360" s="10"/>
      <c r="C2360" s="21"/>
      <c r="D2360" s="28"/>
      <c r="E2360" s="28"/>
      <c r="F2360" s="28"/>
      <c r="G2360" s="28"/>
      <c r="H2360" s="10"/>
      <c r="I2360" s="28"/>
      <c r="J2360" s="10"/>
      <c r="K2360" s="21"/>
      <c r="L2360" s="10"/>
      <c r="M2360" s="10"/>
      <c r="N2360" s="10"/>
      <c r="O2360" s="10"/>
      <c r="P2360" s="10"/>
      <c r="Q2360" s="21"/>
    </row>
    <row r="2361" spans="1:17" x14ac:dyDescent="0.25">
      <c r="A2361" s="28"/>
      <c r="B2361" s="10"/>
      <c r="C2361" s="21"/>
      <c r="D2361" s="28"/>
      <c r="E2361" s="28"/>
      <c r="F2361" s="28"/>
      <c r="G2361" s="28"/>
      <c r="H2361" s="10"/>
      <c r="I2361" s="28"/>
      <c r="J2361" s="10"/>
      <c r="K2361" s="21"/>
      <c r="L2361" s="10"/>
      <c r="M2361" s="10"/>
      <c r="N2361" s="10"/>
      <c r="O2361" s="10"/>
      <c r="P2361" s="10"/>
      <c r="Q2361" s="21"/>
    </row>
    <row r="2362" spans="1:17" x14ac:dyDescent="0.25">
      <c r="A2362" s="28"/>
      <c r="B2362" s="10"/>
      <c r="C2362" s="21"/>
      <c r="D2362" s="28"/>
      <c r="E2362" s="28"/>
      <c r="F2362" s="28"/>
      <c r="G2362" s="28"/>
      <c r="H2362" s="10"/>
      <c r="I2362" s="28"/>
      <c r="J2362" s="10"/>
      <c r="K2362" s="21"/>
      <c r="L2362" s="10"/>
      <c r="M2362" s="10"/>
      <c r="N2362" s="10"/>
      <c r="O2362" s="10"/>
      <c r="P2362" s="10"/>
      <c r="Q2362" s="21"/>
    </row>
    <row r="2363" spans="1:17" x14ac:dyDescent="0.25">
      <c r="A2363" s="28"/>
      <c r="B2363" s="10"/>
      <c r="C2363" s="21"/>
      <c r="D2363" s="28"/>
      <c r="E2363" s="28"/>
      <c r="F2363" s="28"/>
      <c r="G2363" s="28"/>
      <c r="H2363" s="10"/>
      <c r="I2363" s="28"/>
      <c r="J2363" s="10"/>
      <c r="K2363" s="21"/>
      <c r="L2363" s="10"/>
      <c r="M2363" s="10"/>
      <c r="N2363" s="10"/>
      <c r="O2363" s="10"/>
      <c r="P2363" s="10"/>
      <c r="Q2363" s="21"/>
    </row>
    <row r="2364" spans="1:17" x14ac:dyDescent="0.25">
      <c r="A2364" s="28"/>
      <c r="B2364" s="10"/>
      <c r="C2364" s="21"/>
      <c r="D2364" s="28"/>
      <c r="E2364" s="28"/>
      <c r="F2364" s="28"/>
      <c r="G2364" s="28"/>
      <c r="H2364" s="10"/>
      <c r="I2364" s="28"/>
      <c r="J2364" s="10"/>
      <c r="K2364" s="21"/>
      <c r="L2364" s="10"/>
      <c r="M2364" s="10"/>
      <c r="N2364" s="10"/>
      <c r="O2364" s="10"/>
      <c r="P2364" s="10"/>
      <c r="Q2364" s="21"/>
    </row>
    <row r="2365" spans="1:17" x14ac:dyDescent="0.25">
      <c r="A2365" s="28"/>
      <c r="B2365" s="10"/>
      <c r="C2365" s="21"/>
      <c r="D2365" s="28"/>
      <c r="E2365" s="28"/>
      <c r="F2365" s="28"/>
      <c r="G2365" s="28"/>
      <c r="H2365" s="10"/>
      <c r="I2365" s="28"/>
      <c r="J2365" s="10"/>
      <c r="K2365" s="21"/>
      <c r="L2365" s="10"/>
      <c r="M2365" s="10"/>
      <c r="N2365" s="10"/>
      <c r="O2365" s="10"/>
      <c r="P2365" s="10"/>
      <c r="Q2365" s="21"/>
    </row>
    <row r="2366" spans="1:17" x14ac:dyDescent="0.25">
      <c r="A2366" s="28"/>
      <c r="B2366" s="10"/>
      <c r="C2366" s="21"/>
      <c r="D2366" s="28"/>
      <c r="E2366" s="28"/>
      <c r="F2366" s="28"/>
      <c r="G2366" s="28"/>
      <c r="H2366" s="10"/>
      <c r="I2366" s="28"/>
      <c r="J2366" s="10"/>
      <c r="K2366" s="21"/>
      <c r="L2366" s="10"/>
      <c r="M2366" s="10"/>
      <c r="N2366" s="10"/>
      <c r="O2366" s="10"/>
      <c r="P2366" s="10"/>
      <c r="Q2366" s="21"/>
    </row>
    <row r="2367" spans="1:17" x14ac:dyDescent="0.25">
      <c r="A2367" s="28"/>
      <c r="B2367" s="10"/>
      <c r="C2367" s="21"/>
      <c r="D2367" s="28"/>
      <c r="E2367" s="28"/>
      <c r="F2367" s="28"/>
      <c r="G2367" s="28"/>
      <c r="H2367" s="10"/>
      <c r="I2367" s="28"/>
      <c r="J2367" s="10"/>
      <c r="K2367" s="21"/>
      <c r="L2367" s="10"/>
      <c r="M2367" s="10"/>
      <c r="N2367" s="10"/>
      <c r="O2367" s="10"/>
      <c r="P2367" s="10"/>
      <c r="Q2367" s="21"/>
    </row>
    <row r="2368" spans="1:17" x14ac:dyDescent="0.25">
      <c r="A2368" s="28"/>
      <c r="B2368" s="10"/>
      <c r="C2368" s="21"/>
      <c r="D2368" s="28"/>
      <c r="E2368" s="28"/>
      <c r="F2368" s="28"/>
      <c r="G2368" s="28"/>
      <c r="H2368" s="10"/>
      <c r="I2368" s="28"/>
      <c r="J2368" s="10"/>
      <c r="K2368" s="21"/>
      <c r="L2368" s="10"/>
      <c r="M2368" s="10"/>
      <c r="N2368" s="10"/>
      <c r="O2368" s="10"/>
      <c r="P2368" s="10"/>
      <c r="Q2368" s="21"/>
    </row>
    <row r="2369" spans="1:17" x14ac:dyDescent="0.25">
      <c r="A2369" s="28"/>
      <c r="B2369" s="10"/>
      <c r="C2369" s="21"/>
      <c r="D2369" s="28"/>
      <c r="E2369" s="28"/>
      <c r="F2369" s="28"/>
      <c r="G2369" s="28"/>
      <c r="H2369" s="10"/>
      <c r="I2369" s="28"/>
      <c r="J2369" s="10"/>
      <c r="K2369" s="21"/>
      <c r="L2369" s="10"/>
      <c r="M2369" s="10"/>
      <c r="N2369" s="10"/>
      <c r="O2369" s="10"/>
      <c r="P2369" s="10"/>
      <c r="Q2369" s="21"/>
    </row>
    <row r="2370" spans="1:17" x14ac:dyDescent="0.25">
      <c r="A2370" s="28"/>
      <c r="B2370" s="10"/>
      <c r="C2370" s="21"/>
      <c r="D2370" s="28"/>
      <c r="E2370" s="28"/>
      <c r="F2370" s="28"/>
      <c r="G2370" s="28"/>
      <c r="H2370" s="10"/>
      <c r="I2370" s="28"/>
      <c r="J2370" s="10"/>
      <c r="K2370" s="21"/>
      <c r="L2370" s="10"/>
      <c r="M2370" s="10"/>
      <c r="N2370" s="10"/>
      <c r="O2370" s="10"/>
      <c r="P2370" s="10"/>
      <c r="Q2370" s="21"/>
    </row>
    <row r="2371" spans="1:17" x14ac:dyDescent="0.25">
      <c r="A2371" s="28"/>
      <c r="B2371" s="10"/>
      <c r="C2371" s="21"/>
      <c r="D2371" s="28"/>
      <c r="E2371" s="28"/>
      <c r="F2371" s="28"/>
      <c r="G2371" s="28"/>
      <c r="H2371" s="10"/>
      <c r="I2371" s="28"/>
      <c r="J2371" s="10"/>
      <c r="K2371" s="21"/>
      <c r="L2371" s="10"/>
      <c r="M2371" s="10"/>
      <c r="N2371" s="10"/>
      <c r="O2371" s="10"/>
      <c r="P2371" s="10"/>
      <c r="Q2371" s="21"/>
    </row>
    <row r="2372" spans="1:17" x14ac:dyDescent="0.25">
      <c r="A2372" s="28"/>
      <c r="B2372" s="10"/>
      <c r="C2372" s="21"/>
      <c r="D2372" s="28"/>
      <c r="E2372" s="28"/>
      <c r="F2372" s="28"/>
      <c r="G2372" s="28"/>
      <c r="H2372" s="10"/>
      <c r="I2372" s="28"/>
      <c r="J2372" s="10"/>
      <c r="K2372" s="21"/>
      <c r="L2372" s="10"/>
      <c r="M2372" s="10"/>
      <c r="N2372" s="10"/>
      <c r="O2372" s="10"/>
      <c r="P2372" s="10"/>
      <c r="Q2372" s="21"/>
    </row>
    <row r="2373" spans="1:17" x14ac:dyDescent="0.25">
      <c r="A2373" s="28"/>
      <c r="B2373" s="10"/>
      <c r="C2373" s="21"/>
      <c r="D2373" s="28"/>
      <c r="E2373" s="28"/>
      <c r="F2373" s="28"/>
      <c r="G2373" s="28"/>
      <c r="H2373" s="10"/>
      <c r="I2373" s="28"/>
      <c r="J2373" s="10"/>
      <c r="K2373" s="21"/>
      <c r="L2373" s="10"/>
      <c r="M2373" s="10"/>
      <c r="N2373" s="10"/>
      <c r="O2373" s="10"/>
      <c r="P2373" s="10"/>
      <c r="Q2373" s="21"/>
    </row>
    <row r="2374" spans="1:17" x14ac:dyDescent="0.25">
      <c r="A2374" s="28"/>
      <c r="B2374" s="10"/>
      <c r="C2374" s="21"/>
      <c r="D2374" s="28"/>
      <c r="E2374" s="28"/>
      <c r="F2374" s="28"/>
      <c r="G2374" s="28"/>
      <c r="H2374" s="10"/>
      <c r="I2374" s="28"/>
      <c r="J2374" s="10"/>
      <c r="K2374" s="21"/>
      <c r="L2374" s="10"/>
      <c r="M2374" s="10"/>
      <c r="N2374" s="10"/>
      <c r="O2374" s="10"/>
      <c r="P2374" s="10"/>
      <c r="Q2374" s="21"/>
    </row>
    <row r="2375" spans="1:17" x14ac:dyDescent="0.25">
      <c r="A2375" s="28"/>
      <c r="B2375" s="10"/>
      <c r="C2375" s="21"/>
      <c r="D2375" s="28"/>
      <c r="E2375" s="28"/>
      <c r="F2375" s="28"/>
      <c r="G2375" s="28"/>
      <c r="H2375" s="10"/>
      <c r="I2375" s="28"/>
      <c r="J2375" s="10"/>
      <c r="K2375" s="21"/>
      <c r="L2375" s="10"/>
      <c r="M2375" s="10"/>
      <c r="N2375" s="10"/>
      <c r="O2375" s="10"/>
      <c r="P2375" s="10"/>
      <c r="Q2375" s="21"/>
    </row>
    <row r="2376" spans="1:17" x14ac:dyDescent="0.25">
      <c r="A2376" s="28"/>
      <c r="B2376" s="10"/>
      <c r="C2376" s="21"/>
      <c r="D2376" s="28"/>
      <c r="E2376" s="28"/>
      <c r="F2376" s="28"/>
      <c r="G2376" s="28"/>
      <c r="H2376" s="10"/>
      <c r="I2376" s="28"/>
      <c r="J2376" s="10"/>
      <c r="K2376" s="21"/>
      <c r="L2376" s="10"/>
      <c r="M2376" s="10"/>
      <c r="N2376" s="10"/>
      <c r="O2376" s="10"/>
      <c r="P2376" s="10"/>
      <c r="Q2376" s="21"/>
    </row>
    <row r="2377" spans="1:17" x14ac:dyDescent="0.25">
      <c r="A2377" s="28"/>
      <c r="B2377" s="10"/>
      <c r="C2377" s="21"/>
      <c r="D2377" s="28"/>
      <c r="E2377" s="28"/>
      <c r="F2377" s="28"/>
      <c r="G2377" s="28"/>
      <c r="H2377" s="10"/>
      <c r="I2377" s="28"/>
      <c r="J2377" s="10"/>
      <c r="K2377" s="21"/>
      <c r="L2377" s="10"/>
      <c r="M2377" s="10"/>
      <c r="N2377" s="10"/>
      <c r="O2377" s="10"/>
      <c r="P2377" s="10"/>
      <c r="Q2377" s="21"/>
    </row>
    <row r="2378" spans="1:17" x14ac:dyDescent="0.25">
      <c r="A2378" s="28"/>
      <c r="B2378" s="10"/>
      <c r="C2378" s="21"/>
      <c r="D2378" s="28"/>
      <c r="E2378" s="28"/>
      <c r="F2378" s="28"/>
      <c r="G2378" s="28"/>
      <c r="H2378" s="10"/>
      <c r="I2378" s="28"/>
      <c r="J2378" s="10"/>
      <c r="K2378" s="21"/>
      <c r="L2378" s="10"/>
      <c r="M2378" s="10"/>
      <c r="N2378" s="10"/>
      <c r="O2378" s="10"/>
      <c r="P2378" s="10"/>
      <c r="Q2378" s="21"/>
    </row>
    <row r="2379" spans="1:17" x14ac:dyDescent="0.25">
      <c r="A2379" s="28"/>
      <c r="B2379" s="10"/>
      <c r="C2379" s="21"/>
      <c r="D2379" s="28"/>
      <c r="E2379" s="28"/>
      <c r="F2379" s="28"/>
      <c r="G2379" s="28"/>
      <c r="H2379" s="10"/>
      <c r="I2379" s="28"/>
      <c r="J2379" s="10"/>
      <c r="K2379" s="21"/>
      <c r="L2379" s="10"/>
      <c r="M2379" s="10"/>
      <c r="N2379" s="10"/>
      <c r="O2379" s="10"/>
      <c r="P2379" s="10"/>
      <c r="Q2379" s="21"/>
    </row>
    <row r="2380" spans="1:17" x14ac:dyDescent="0.25">
      <c r="A2380" s="28"/>
      <c r="B2380" s="10"/>
      <c r="C2380" s="21"/>
      <c r="D2380" s="28"/>
      <c r="E2380" s="28"/>
      <c r="F2380" s="28"/>
      <c r="G2380" s="28"/>
      <c r="H2380" s="10"/>
      <c r="I2380" s="28"/>
      <c r="J2380" s="10"/>
      <c r="K2380" s="21"/>
      <c r="L2380" s="10"/>
      <c r="M2380" s="10"/>
      <c r="N2380" s="10"/>
      <c r="O2380" s="10"/>
      <c r="P2380" s="10"/>
      <c r="Q2380" s="21"/>
    </row>
    <row r="2381" spans="1:17" x14ac:dyDescent="0.25">
      <c r="A2381" s="28"/>
      <c r="B2381" s="10"/>
      <c r="C2381" s="21"/>
      <c r="D2381" s="28"/>
      <c r="E2381" s="28"/>
      <c r="F2381" s="28"/>
      <c r="G2381" s="28"/>
      <c r="H2381" s="10"/>
      <c r="I2381" s="28"/>
      <c r="J2381" s="10"/>
      <c r="K2381" s="21"/>
      <c r="L2381" s="10"/>
      <c r="M2381" s="10"/>
      <c r="N2381" s="10"/>
      <c r="O2381" s="10"/>
      <c r="P2381" s="10"/>
      <c r="Q2381" s="21"/>
    </row>
    <row r="2382" spans="1:17" x14ac:dyDescent="0.25">
      <c r="A2382" s="28"/>
      <c r="B2382" s="10"/>
      <c r="C2382" s="21"/>
      <c r="D2382" s="28"/>
      <c r="E2382" s="28"/>
      <c r="F2382" s="28"/>
      <c r="G2382" s="28"/>
      <c r="H2382" s="10"/>
      <c r="I2382" s="28"/>
      <c r="J2382" s="10"/>
      <c r="K2382" s="21"/>
      <c r="L2382" s="10"/>
      <c r="M2382" s="10"/>
      <c r="N2382" s="10"/>
      <c r="O2382" s="10"/>
      <c r="P2382" s="10"/>
      <c r="Q2382" s="21"/>
    </row>
    <row r="2383" spans="1:17" x14ac:dyDescent="0.25">
      <c r="A2383" s="28"/>
      <c r="B2383" s="10"/>
      <c r="C2383" s="21"/>
      <c r="D2383" s="28"/>
      <c r="E2383" s="28"/>
      <c r="F2383" s="28"/>
      <c r="G2383" s="28"/>
      <c r="H2383" s="10"/>
      <c r="I2383" s="28"/>
      <c r="J2383" s="10"/>
      <c r="K2383" s="21"/>
      <c r="L2383" s="10"/>
      <c r="M2383" s="10"/>
      <c r="N2383" s="10"/>
      <c r="O2383" s="10"/>
      <c r="P2383" s="10"/>
      <c r="Q2383" s="21"/>
    </row>
    <row r="2384" spans="1:17" x14ac:dyDescent="0.25">
      <c r="A2384" s="28"/>
      <c r="B2384" s="10"/>
      <c r="C2384" s="21"/>
      <c r="D2384" s="28"/>
      <c r="E2384" s="28"/>
      <c r="F2384" s="28"/>
      <c r="G2384" s="28"/>
      <c r="H2384" s="10"/>
      <c r="I2384" s="28"/>
      <c r="J2384" s="10"/>
      <c r="K2384" s="21"/>
      <c r="L2384" s="10"/>
      <c r="M2384" s="10"/>
      <c r="N2384" s="10"/>
      <c r="O2384" s="10"/>
      <c r="P2384" s="10"/>
      <c r="Q2384" s="21"/>
    </row>
    <row r="2385" spans="1:17" x14ac:dyDescent="0.25">
      <c r="A2385" s="28"/>
      <c r="B2385" s="10"/>
      <c r="C2385" s="21"/>
      <c r="D2385" s="28"/>
      <c r="E2385" s="28"/>
      <c r="F2385" s="28"/>
      <c r="G2385" s="28"/>
      <c r="H2385" s="10"/>
      <c r="I2385" s="28"/>
      <c r="J2385" s="10"/>
      <c r="K2385" s="21"/>
      <c r="L2385" s="10"/>
      <c r="M2385" s="10"/>
      <c r="N2385" s="10"/>
      <c r="O2385" s="10"/>
      <c r="P2385" s="10"/>
      <c r="Q2385" s="21"/>
    </row>
    <row r="2386" spans="1:17" x14ac:dyDescent="0.25">
      <c r="A2386" s="28"/>
      <c r="B2386" s="10"/>
      <c r="C2386" s="21"/>
      <c r="D2386" s="28"/>
      <c r="E2386" s="28"/>
      <c r="F2386" s="28"/>
      <c r="G2386" s="28"/>
      <c r="H2386" s="10"/>
      <c r="I2386" s="28"/>
      <c r="J2386" s="10"/>
      <c r="K2386" s="21"/>
      <c r="L2386" s="10"/>
      <c r="M2386" s="10"/>
      <c r="N2386" s="10"/>
      <c r="O2386" s="10"/>
      <c r="P2386" s="10"/>
      <c r="Q2386" s="21"/>
    </row>
    <row r="2387" spans="1:17" x14ac:dyDescent="0.25">
      <c r="A2387" s="28"/>
      <c r="B2387" s="10"/>
      <c r="C2387" s="21"/>
      <c r="D2387" s="28"/>
      <c r="E2387" s="28"/>
      <c r="F2387" s="28"/>
      <c r="G2387" s="28"/>
      <c r="H2387" s="10"/>
      <c r="I2387" s="28"/>
      <c r="J2387" s="10"/>
      <c r="K2387" s="21"/>
      <c r="L2387" s="10"/>
      <c r="M2387" s="10"/>
      <c r="N2387" s="10"/>
      <c r="O2387" s="10"/>
      <c r="P2387" s="10"/>
      <c r="Q2387" s="21"/>
    </row>
    <row r="2388" spans="1:17" x14ac:dyDescent="0.25">
      <c r="A2388" s="28"/>
      <c r="B2388" s="10"/>
      <c r="C2388" s="21"/>
      <c r="D2388" s="28"/>
      <c r="E2388" s="28"/>
      <c r="F2388" s="28"/>
      <c r="G2388" s="28"/>
      <c r="H2388" s="10"/>
      <c r="I2388" s="28"/>
      <c r="J2388" s="10"/>
      <c r="K2388" s="21"/>
      <c r="L2388" s="10"/>
      <c r="M2388" s="10"/>
      <c r="N2388" s="10"/>
      <c r="O2388" s="10"/>
      <c r="P2388" s="10"/>
      <c r="Q2388" s="21"/>
    </row>
    <row r="2389" spans="1:17" x14ac:dyDescent="0.25">
      <c r="A2389" s="28"/>
      <c r="B2389" s="10"/>
      <c r="C2389" s="21"/>
      <c r="D2389" s="28"/>
      <c r="E2389" s="28"/>
      <c r="F2389" s="28"/>
      <c r="G2389" s="28"/>
      <c r="H2389" s="10"/>
      <c r="I2389" s="28"/>
      <c r="J2389" s="10"/>
      <c r="K2389" s="21"/>
      <c r="L2389" s="10"/>
      <c r="M2389" s="10"/>
      <c r="N2389" s="10"/>
      <c r="O2389" s="10"/>
      <c r="P2389" s="10"/>
      <c r="Q2389" s="21"/>
    </row>
    <row r="2390" spans="1:17" x14ac:dyDescent="0.25">
      <c r="A2390" s="28"/>
      <c r="B2390" s="10"/>
      <c r="C2390" s="21"/>
      <c r="D2390" s="28"/>
      <c r="E2390" s="28"/>
      <c r="F2390" s="28"/>
      <c r="G2390" s="28"/>
      <c r="H2390" s="10"/>
      <c r="I2390" s="28"/>
      <c r="J2390" s="10"/>
      <c r="K2390" s="21"/>
      <c r="L2390" s="10"/>
      <c r="M2390" s="10"/>
      <c r="N2390" s="10"/>
      <c r="O2390" s="10"/>
      <c r="P2390" s="10"/>
      <c r="Q2390" s="21"/>
    </row>
    <row r="2391" spans="1:17" x14ac:dyDescent="0.25">
      <c r="A2391" s="28"/>
      <c r="B2391" s="10"/>
      <c r="C2391" s="21"/>
      <c r="D2391" s="28"/>
      <c r="E2391" s="28"/>
      <c r="F2391" s="28"/>
      <c r="G2391" s="28"/>
      <c r="H2391" s="10"/>
      <c r="I2391" s="28"/>
      <c r="J2391" s="10"/>
      <c r="K2391" s="21"/>
      <c r="L2391" s="10"/>
      <c r="M2391" s="10"/>
      <c r="N2391" s="10"/>
      <c r="O2391" s="10"/>
      <c r="P2391" s="10"/>
      <c r="Q2391" s="21"/>
    </row>
    <row r="2392" spans="1:17" x14ac:dyDescent="0.25">
      <c r="A2392" s="28"/>
      <c r="B2392" s="10"/>
      <c r="C2392" s="21"/>
      <c r="D2392" s="28"/>
      <c r="E2392" s="28"/>
      <c r="F2392" s="28"/>
      <c r="G2392" s="28"/>
      <c r="H2392" s="10"/>
      <c r="I2392" s="28"/>
      <c r="J2392" s="10"/>
      <c r="K2392" s="21"/>
      <c r="L2392" s="10"/>
      <c r="M2392" s="10"/>
      <c r="N2392" s="10"/>
      <c r="O2392" s="10"/>
      <c r="P2392" s="10"/>
      <c r="Q2392" s="21"/>
    </row>
    <row r="2393" spans="1:17" x14ac:dyDescent="0.25">
      <c r="A2393" s="28"/>
      <c r="B2393" s="10"/>
      <c r="C2393" s="21"/>
      <c r="D2393" s="28"/>
      <c r="E2393" s="28"/>
      <c r="F2393" s="28"/>
      <c r="G2393" s="28"/>
      <c r="H2393" s="10"/>
      <c r="I2393" s="28"/>
      <c r="J2393" s="10"/>
      <c r="K2393" s="21"/>
      <c r="L2393" s="10"/>
      <c r="M2393" s="10"/>
      <c r="N2393" s="10"/>
      <c r="O2393" s="10"/>
      <c r="P2393" s="10"/>
      <c r="Q2393" s="21"/>
    </row>
    <row r="2394" spans="1:17" x14ac:dyDescent="0.25">
      <c r="A2394" s="28"/>
      <c r="B2394" s="10"/>
      <c r="C2394" s="21"/>
      <c r="D2394" s="28"/>
      <c r="E2394" s="28"/>
      <c r="F2394" s="28"/>
      <c r="G2394" s="28"/>
      <c r="H2394" s="10"/>
      <c r="I2394" s="28"/>
      <c r="J2394" s="10"/>
      <c r="K2394" s="21"/>
      <c r="L2394" s="10"/>
      <c r="M2394" s="10"/>
      <c r="N2394" s="10"/>
      <c r="O2394" s="10"/>
      <c r="P2394" s="10"/>
      <c r="Q2394" s="21"/>
    </row>
    <row r="2395" spans="1:17" x14ac:dyDescent="0.25">
      <c r="A2395" s="28"/>
      <c r="B2395" s="10"/>
      <c r="C2395" s="21"/>
      <c r="D2395" s="28"/>
      <c r="E2395" s="28"/>
      <c r="F2395" s="28"/>
      <c r="G2395" s="28"/>
      <c r="H2395" s="10"/>
      <c r="I2395" s="28"/>
      <c r="J2395" s="10"/>
      <c r="K2395" s="21"/>
      <c r="L2395" s="10"/>
      <c r="M2395" s="10"/>
      <c r="N2395" s="10"/>
      <c r="O2395" s="10"/>
      <c r="P2395" s="10"/>
      <c r="Q2395" s="21"/>
    </row>
    <row r="2396" spans="1:17" x14ac:dyDescent="0.25">
      <c r="A2396" s="28"/>
      <c r="B2396" s="10"/>
      <c r="C2396" s="21"/>
      <c r="D2396" s="28"/>
      <c r="E2396" s="28"/>
      <c r="F2396" s="28"/>
      <c r="G2396" s="28"/>
      <c r="H2396" s="10"/>
      <c r="I2396" s="28"/>
      <c r="J2396" s="10"/>
      <c r="K2396" s="21"/>
      <c r="L2396" s="10"/>
      <c r="M2396" s="10"/>
      <c r="N2396" s="10"/>
      <c r="O2396" s="10"/>
      <c r="P2396" s="10"/>
      <c r="Q2396" s="21"/>
    </row>
    <row r="2397" spans="1:17" x14ac:dyDescent="0.25">
      <c r="A2397" s="28"/>
      <c r="B2397" s="10"/>
      <c r="C2397" s="21"/>
      <c r="D2397" s="28"/>
      <c r="E2397" s="28"/>
      <c r="F2397" s="28"/>
      <c r="G2397" s="28"/>
      <c r="H2397" s="10"/>
      <c r="I2397" s="28"/>
      <c r="J2397" s="10"/>
      <c r="K2397" s="21"/>
      <c r="L2397" s="10"/>
      <c r="M2397" s="10"/>
      <c r="N2397" s="10"/>
      <c r="O2397" s="10"/>
      <c r="P2397" s="10"/>
      <c r="Q2397" s="21"/>
    </row>
    <row r="2398" spans="1:17" x14ac:dyDescent="0.25">
      <c r="A2398" s="28"/>
      <c r="B2398" s="10"/>
      <c r="C2398" s="21"/>
      <c r="D2398" s="28"/>
      <c r="E2398" s="28"/>
      <c r="F2398" s="28"/>
      <c r="G2398" s="28"/>
      <c r="H2398" s="10"/>
      <c r="I2398" s="28"/>
      <c r="J2398" s="10"/>
      <c r="K2398" s="21"/>
      <c r="L2398" s="10"/>
      <c r="M2398" s="10"/>
      <c r="N2398" s="10"/>
      <c r="O2398" s="10"/>
      <c r="P2398" s="10"/>
      <c r="Q2398" s="21"/>
    </row>
    <row r="2399" spans="1:17" x14ac:dyDescent="0.25">
      <c r="A2399" s="28"/>
      <c r="B2399" s="10"/>
      <c r="C2399" s="21"/>
      <c r="D2399" s="28"/>
      <c r="E2399" s="28"/>
      <c r="F2399" s="28"/>
      <c r="G2399" s="28"/>
      <c r="H2399" s="10"/>
      <c r="I2399" s="28"/>
      <c r="J2399" s="10"/>
      <c r="K2399" s="21"/>
      <c r="L2399" s="10"/>
      <c r="M2399" s="10"/>
      <c r="N2399" s="10"/>
      <c r="O2399" s="10"/>
      <c r="P2399" s="10"/>
      <c r="Q2399" s="21"/>
    </row>
    <row r="2400" spans="1:17" x14ac:dyDescent="0.25">
      <c r="A2400" s="28"/>
      <c r="B2400" s="10"/>
      <c r="C2400" s="21"/>
      <c r="D2400" s="28"/>
      <c r="E2400" s="28"/>
      <c r="F2400" s="28"/>
      <c r="G2400" s="28"/>
      <c r="H2400" s="10"/>
      <c r="I2400" s="28"/>
      <c r="J2400" s="10"/>
      <c r="K2400" s="21"/>
      <c r="L2400" s="10"/>
      <c r="M2400" s="10"/>
      <c r="N2400" s="10"/>
      <c r="O2400" s="10"/>
      <c r="P2400" s="10"/>
      <c r="Q2400" s="21"/>
    </row>
    <row r="2401" spans="1:17" x14ac:dyDescent="0.25">
      <c r="A2401" s="28"/>
      <c r="B2401" s="10"/>
      <c r="C2401" s="21"/>
      <c r="D2401" s="28"/>
      <c r="E2401" s="28"/>
      <c r="F2401" s="28"/>
      <c r="G2401" s="28"/>
      <c r="H2401" s="10"/>
      <c r="I2401" s="28"/>
      <c r="J2401" s="10"/>
      <c r="K2401" s="21"/>
      <c r="L2401" s="10"/>
      <c r="M2401" s="10"/>
      <c r="N2401" s="10"/>
      <c r="O2401" s="10"/>
      <c r="P2401" s="10"/>
      <c r="Q2401" s="21"/>
    </row>
    <row r="2402" spans="1:17" x14ac:dyDescent="0.25">
      <c r="A2402" s="28"/>
      <c r="B2402" s="10"/>
      <c r="C2402" s="21"/>
      <c r="D2402" s="28"/>
      <c r="E2402" s="28"/>
      <c r="F2402" s="28"/>
      <c r="G2402" s="28"/>
      <c r="H2402" s="10"/>
      <c r="I2402" s="28"/>
      <c r="J2402" s="10"/>
      <c r="K2402" s="21"/>
      <c r="L2402" s="10"/>
      <c r="M2402" s="10"/>
      <c r="N2402" s="10"/>
      <c r="O2402" s="10"/>
      <c r="P2402" s="10"/>
      <c r="Q2402" s="21"/>
    </row>
    <row r="2403" spans="1:17" x14ac:dyDescent="0.25">
      <c r="A2403" s="28"/>
      <c r="B2403" s="10"/>
      <c r="C2403" s="21"/>
      <c r="D2403" s="28"/>
      <c r="E2403" s="28"/>
      <c r="F2403" s="28"/>
      <c r="G2403" s="28"/>
      <c r="H2403" s="10"/>
      <c r="I2403" s="28"/>
      <c r="J2403" s="10"/>
      <c r="K2403" s="21"/>
      <c r="L2403" s="10"/>
      <c r="M2403" s="10"/>
      <c r="N2403" s="10"/>
      <c r="O2403" s="10"/>
      <c r="P2403" s="10"/>
      <c r="Q2403" s="21"/>
    </row>
    <row r="2404" spans="1:17" x14ac:dyDescent="0.25">
      <c r="A2404" s="28"/>
      <c r="B2404" s="10"/>
      <c r="C2404" s="21"/>
      <c r="D2404" s="28"/>
      <c r="E2404" s="28"/>
      <c r="F2404" s="28"/>
      <c r="G2404" s="28"/>
      <c r="H2404" s="10"/>
      <c r="I2404" s="28"/>
      <c r="J2404" s="10"/>
      <c r="K2404" s="21"/>
      <c r="L2404" s="10"/>
      <c r="M2404" s="10"/>
      <c r="N2404" s="10"/>
      <c r="O2404" s="10"/>
      <c r="P2404" s="10"/>
      <c r="Q2404" s="21"/>
    </row>
    <row r="2405" spans="1:17" x14ac:dyDescent="0.25">
      <c r="A2405" s="28"/>
      <c r="B2405" s="10"/>
      <c r="C2405" s="21"/>
      <c r="D2405" s="28"/>
      <c r="E2405" s="28"/>
      <c r="F2405" s="28"/>
      <c r="G2405" s="28"/>
      <c r="H2405" s="10"/>
      <c r="I2405" s="28"/>
      <c r="J2405" s="10"/>
      <c r="K2405" s="21"/>
      <c r="L2405" s="10"/>
      <c r="M2405" s="10"/>
      <c r="N2405" s="10"/>
      <c r="O2405" s="10"/>
      <c r="P2405" s="10"/>
      <c r="Q2405" s="21"/>
    </row>
    <row r="2406" spans="1:17" x14ac:dyDescent="0.25">
      <c r="A2406" s="28"/>
      <c r="B2406" s="10"/>
      <c r="C2406" s="21"/>
      <c r="D2406" s="28"/>
      <c r="E2406" s="28"/>
      <c r="F2406" s="28"/>
      <c r="G2406" s="28"/>
      <c r="H2406" s="10"/>
      <c r="I2406" s="28"/>
      <c r="J2406" s="10"/>
      <c r="K2406" s="21"/>
      <c r="L2406" s="10"/>
      <c r="M2406" s="10"/>
      <c r="N2406" s="10"/>
      <c r="O2406" s="10"/>
      <c r="P2406" s="10"/>
      <c r="Q2406" s="21"/>
    </row>
    <row r="2407" spans="1:17" x14ac:dyDescent="0.25">
      <c r="A2407" s="28"/>
      <c r="B2407" s="10"/>
      <c r="C2407" s="21"/>
      <c r="D2407" s="28"/>
      <c r="E2407" s="28"/>
      <c r="F2407" s="28"/>
      <c r="G2407" s="28"/>
      <c r="H2407" s="10"/>
      <c r="I2407" s="28"/>
      <c r="J2407" s="10"/>
      <c r="K2407" s="21"/>
      <c r="L2407" s="10"/>
      <c r="M2407" s="10"/>
      <c r="N2407" s="10"/>
      <c r="O2407" s="10"/>
      <c r="P2407" s="10"/>
      <c r="Q2407" s="21"/>
    </row>
    <row r="2408" spans="1:17" x14ac:dyDescent="0.25">
      <c r="A2408" s="28"/>
      <c r="B2408" s="10"/>
      <c r="C2408" s="21"/>
      <c r="D2408" s="28"/>
      <c r="E2408" s="28"/>
      <c r="F2408" s="28"/>
      <c r="G2408" s="28"/>
      <c r="H2408" s="10"/>
      <c r="I2408" s="28"/>
      <c r="J2408" s="10"/>
      <c r="K2408" s="21"/>
      <c r="L2408" s="10"/>
      <c r="M2408" s="10"/>
      <c r="N2408" s="10"/>
      <c r="O2408" s="10"/>
      <c r="P2408" s="10"/>
      <c r="Q2408" s="21"/>
    </row>
    <row r="2409" spans="1:17" x14ac:dyDescent="0.25">
      <c r="A2409" s="28"/>
      <c r="B2409" s="10"/>
      <c r="C2409" s="21"/>
      <c r="D2409" s="28"/>
      <c r="E2409" s="28"/>
      <c r="F2409" s="28"/>
      <c r="G2409" s="28"/>
      <c r="H2409" s="10"/>
      <c r="I2409" s="28"/>
      <c r="J2409" s="10"/>
      <c r="K2409" s="21"/>
      <c r="L2409" s="10"/>
      <c r="M2409" s="10"/>
      <c r="N2409" s="10"/>
      <c r="O2409" s="10"/>
      <c r="P2409" s="10"/>
      <c r="Q2409" s="21"/>
    </row>
    <row r="2410" spans="1:17" x14ac:dyDescent="0.25">
      <c r="A2410" s="28"/>
      <c r="B2410" s="10"/>
      <c r="C2410" s="21"/>
      <c r="D2410" s="28"/>
      <c r="E2410" s="28"/>
      <c r="F2410" s="28"/>
      <c r="G2410" s="28"/>
      <c r="H2410" s="10"/>
      <c r="I2410" s="28"/>
      <c r="J2410" s="10"/>
      <c r="K2410" s="21"/>
      <c r="L2410" s="10"/>
      <c r="M2410" s="10"/>
      <c r="N2410" s="10"/>
      <c r="O2410" s="10"/>
      <c r="P2410" s="10"/>
      <c r="Q2410" s="21"/>
    </row>
    <row r="2411" spans="1:17" x14ac:dyDescent="0.25">
      <c r="A2411" s="28"/>
      <c r="B2411" s="10"/>
      <c r="C2411" s="21"/>
      <c r="D2411" s="28"/>
      <c r="E2411" s="28"/>
      <c r="F2411" s="28"/>
      <c r="G2411" s="28"/>
      <c r="H2411" s="10"/>
      <c r="I2411" s="28"/>
      <c r="J2411" s="10"/>
      <c r="K2411" s="21"/>
      <c r="L2411" s="10"/>
      <c r="M2411" s="10"/>
      <c r="N2411" s="10"/>
      <c r="O2411" s="10"/>
      <c r="P2411" s="10"/>
      <c r="Q2411" s="21"/>
    </row>
    <row r="2412" spans="1:17" x14ac:dyDescent="0.25">
      <c r="A2412" s="28"/>
      <c r="B2412" s="10"/>
      <c r="C2412" s="21"/>
      <c r="D2412" s="28"/>
      <c r="E2412" s="28"/>
      <c r="F2412" s="28"/>
      <c r="G2412" s="28"/>
      <c r="H2412" s="10"/>
      <c r="I2412" s="28"/>
      <c r="J2412" s="10"/>
      <c r="K2412" s="21"/>
      <c r="L2412" s="10"/>
      <c r="M2412" s="10"/>
      <c r="N2412" s="10"/>
      <c r="O2412" s="10"/>
      <c r="P2412" s="10"/>
      <c r="Q2412" s="21"/>
    </row>
    <row r="2413" spans="1:17" x14ac:dyDescent="0.25">
      <c r="A2413" s="28"/>
      <c r="B2413" s="10"/>
      <c r="C2413" s="21"/>
      <c r="D2413" s="28"/>
      <c r="E2413" s="28"/>
      <c r="F2413" s="28"/>
      <c r="G2413" s="28"/>
      <c r="H2413" s="10"/>
      <c r="I2413" s="28"/>
      <c r="J2413" s="10"/>
      <c r="K2413" s="21"/>
      <c r="L2413" s="10"/>
      <c r="M2413" s="10"/>
      <c r="N2413" s="10"/>
      <c r="O2413" s="10"/>
      <c r="P2413" s="10"/>
      <c r="Q2413" s="21"/>
    </row>
    <row r="2414" spans="1:17" x14ac:dyDescent="0.25">
      <c r="A2414" s="28"/>
      <c r="B2414" s="10"/>
      <c r="C2414" s="21"/>
      <c r="D2414" s="28"/>
      <c r="E2414" s="28"/>
      <c r="F2414" s="28"/>
      <c r="G2414" s="28"/>
      <c r="H2414" s="10"/>
      <c r="I2414" s="28"/>
      <c r="J2414" s="10"/>
      <c r="K2414" s="21"/>
      <c r="L2414" s="10"/>
      <c r="M2414" s="10"/>
      <c r="N2414" s="10"/>
      <c r="O2414" s="10"/>
      <c r="P2414" s="10"/>
      <c r="Q2414" s="21"/>
    </row>
    <row r="2415" spans="1:17" x14ac:dyDescent="0.25">
      <c r="A2415" s="28"/>
      <c r="B2415" s="10"/>
      <c r="C2415" s="21"/>
      <c r="D2415" s="28"/>
      <c r="E2415" s="28"/>
      <c r="F2415" s="28"/>
      <c r="G2415" s="28"/>
      <c r="H2415" s="10"/>
      <c r="I2415" s="28"/>
      <c r="J2415" s="10"/>
      <c r="K2415" s="21"/>
      <c r="L2415" s="10"/>
      <c r="M2415" s="10"/>
      <c r="N2415" s="10"/>
      <c r="O2415" s="10"/>
      <c r="P2415" s="10"/>
      <c r="Q2415" s="21"/>
    </row>
    <row r="2416" spans="1:17" x14ac:dyDescent="0.25">
      <c r="A2416" s="28"/>
      <c r="B2416" s="10"/>
      <c r="C2416" s="21"/>
      <c r="D2416" s="28"/>
      <c r="E2416" s="28"/>
      <c r="F2416" s="28"/>
      <c r="G2416" s="28"/>
      <c r="H2416" s="10"/>
      <c r="I2416" s="28"/>
      <c r="J2416" s="10"/>
      <c r="K2416" s="21"/>
      <c r="L2416" s="10"/>
      <c r="M2416" s="10"/>
      <c r="N2416" s="10"/>
      <c r="O2416" s="10"/>
      <c r="P2416" s="10"/>
      <c r="Q2416" s="21"/>
    </row>
    <row r="2417" spans="1:17" x14ac:dyDescent="0.25">
      <c r="A2417" s="28"/>
      <c r="B2417" s="10"/>
      <c r="C2417" s="21"/>
      <c r="D2417" s="28"/>
      <c r="E2417" s="28"/>
      <c r="F2417" s="28"/>
      <c r="G2417" s="28"/>
      <c r="H2417" s="10"/>
      <c r="I2417" s="28"/>
      <c r="J2417" s="10"/>
      <c r="K2417" s="21"/>
      <c r="L2417" s="10"/>
      <c r="M2417" s="10"/>
      <c r="N2417" s="10"/>
      <c r="O2417" s="10"/>
      <c r="P2417" s="10"/>
      <c r="Q2417" s="21"/>
    </row>
    <row r="2418" spans="1:17" x14ac:dyDescent="0.25">
      <c r="A2418" s="28"/>
      <c r="B2418" s="10"/>
      <c r="C2418" s="21"/>
      <c r="D2418" s="28"/>
      <c r="E2418" s="28"/>
      <c r="F2418" s="28"/>
      <c r="G2418" s="28"/>
      <c r="H2418" s="10"/>
      <c r="I2418" s="28"/>
      <c r="J2418" s="10"/>
      <c r="K2418" s="21"/>
      <c r="L2418" s="10"/>
      <c r="M2418" s="10"/>
      <c r="N2418" s="10"/>
      <c r="O2418" s="10"/>
      <c r="P2418" s="10"/>
      <c r="Q2418" s="21"/>
    </row>
    <row r="2419" spans="1:17" x14ac:dyDescent="0.25">
      <c r="A2419" s="28"/>
      <c r="B2419" s="10"/>
      <c r="C2419" s="21"/>
      <c r="D2419" s="28"/>
      <c r="E2419" s="28"/>
      <c r="F2419" s="28"/>
      <c r="G2419" s="28"/>
      <c r="H2419" s="10"/>
      <c r="I2419" s="28"/>
      <c r="J2419" s="10"/>
      <c r="K2419" s="21"/>
      <c r="L2419" s="10"/>
      <c r="M2419" s="10"/>
      <c r="N2419" s="10"/>
      <c r="O2419" s="10"/>
      <c r="P2419" s="10"/>
      <c r="Q2419" s="21"/>
    </row>
    <row r="2420" spans="1:17" x14ac:dyDescent="0.25">
      <c r="A2420" s="28"/>
      <c r="B2420" s="10"/>
      <c r="C2420" s="21"/>
      <c r="D2420" s="28"/>
      <c r="E2420" s="28"/>
      <c r="F2420" s="28"/>
      <c r="G2420" s="28"/>
      <c r="H2420" s="10"/>
      <c r="I2420" s="28"/>
      <c r="J2420" s="10"/>
      <c r="K2420" s="21"/>
      <c r="L2420" s="10"/>
      <c r="M2420" s="10"/>
      <c r="N2420" s="10"/>
      <c r="O2420" s="10"/>
      <c r="P2420" s="10"/>
      <c r="Q2420" s="21"/>
    </row>
    <row r="2421" spans="1:17" x14ac:dyDescent="0.25">
      <c r="A2421" s="28"/>
      <c r="B2421" s="10"/>
      <c r="C2421" s="21"/>
      <c r="D2421" s="28"/>
      <c r="E2421" s="28"/>
      <c r="F2421" s="28"/>
      <c r="G2421" s="28"/>
      <c r="H2421" s="10"/>
      <c r="I2421" s="28"/>
      <c r="J2421" s="10"/>
      <c r="K2421" s="21"/>
      <c r="L2421" s="10"/>
      <c r="M2421" s="10"/>
      <c r="N2421" s="10"/>
      <c r="O2421" s="10"/>
      <c r="P2421" s="10"/>
      <c r="Q2421" s="21"/>
    </row>
    <row r="2422" spans="1:17" x14ac:dyDescent="0.25">
      <c r="A2422" s="28"/>
      <c r="B2422" s="10"/>
      <c r="C2422" s="21"/>
      <c r="D2422" s="28"/>
      <c r="E2422" s="28"/>
      <c r="F2422" s="28"/>
      <c r="G2422" s="28"/>
      <c r="H2422" s="10"/>
      <c r="I2422" s="28"/>
      <c r="J2422" s="10"/>
      <c r="K2422" s="21"/>
      <c r="L2422" s="10"/>
      <c r="M2422" s="10"/>
      <c r="N2422" s="10"/>
      <c r="O2422" s="10"/>
      <c r="P2422" s="10"/>
      <c r="Q2422" s="21"/>
    </row>
    <row r="2423" spans="1:17" x14ac:dyDescent="0.25">
      <c r="A2423" s="28"/>
      <c r="B2423" s="10"/>
      <c r="C2423" s="21"/>
      <c r="D2423" s="28"/>
      <c r="E2423" s="28"/>
      <c r="F2423" s="28"/>
      <c r="G2423" s="28"/>
      <c r="H2423" s="10"/>
      <c r="I2423" s="28"/>
      <c r="J2423" s="10"/>
      <c r="K2423" s="21"/>
      <c r="L2423" s="10"/>
      <c r="M2423" s="10"/>
      <c r="N2423" s="10"/>
      <c r="O2423" s="10"/>
      <c r="P2423" s="10"/>
      <c r="Q2423" s="21"/>
    </row>
    <row r="2424" spans="1:17" x14ac:dyDescent="0.25">
      <c r="A2424" s="28"/>
      <c r="B2424" s="10"/>
      <c r="C2424" s="21"/>
      <c r="D2424" s="28"/>
      <c r="E2424" s="28"/>
      <c r="F2424" s="28"/>
      <c r="G2424" s="28"/>
      <c r="H2424" s="10"/>
      <c r="I2424" s="28"/>
      <c r="J2424" s="10"/>
      <c r="K2424" s="21"/>
      <c r="L2424" s="10"/>
      <c r="M2424" s="10"/>
      <c r="N2424" s="10"/>
      <c r="O2424" s="10"/>
      <c r="P2424" s="10"/>
      <c r="Q2424" s="21"/>
    </row>
    <row r="2425" spans="1:17" x14ac:dyDescent="0.25">
      <c r="A2425" s="28"/>
      <c r="B2425" s="10"/>
      <c r="C2425" s="21"/>
      <c r="D2425" s="28"/>
      <c r="E2425" s="28"/>
      <c r="F2425" s="28"/>
      <c r="G2425" s="28"/>
      <c r="H2425" s="10"/>
      <c r="I2425" s="28"/>
      <c r="J2425" s="10"/>
      <c r="K2425" s="21"/>
      <c r="L2425" s="10"/>
      <c r="M2425" s="10"/>
      <c r="N2425" s="10"/>
      <c r="O2425" s="10"/>
      <c r="P2425" s="10"/>
      <c r="Q2425" s="21"/>
    </row>
    <row r="2426" spans="1:17" x14ac:dyDescent="0.25">
      <c r="A2426" s="28"/>
      <c r="B2426" s="10"/>
      <c r="C2426" s="21"/>
      <c r="D2426" s="28"/>
      <c r="E2426" s="28"/>
      <c r="F2426" s="28"/>
      <c r="G2426" s="28"/>
      <c r="H2426" s="10"/>
      <c r="I2426" s="28"/>
      <c r="J2426" s="10"/>
      <c r="K2426" s="21"/>
      <c r="L2426" s="10"/>
      <c r="M2426" s="10"/>
      <c r="N2426" s="10"/>
      <c r="O2426" s="10"/>
      <c r="P2426" s="10"/>
      <c r="Q2426" s="21"/>
    </row>
    <row r="2427" spans="1:17" x14ac:dyDescent="0.25">
      <c r="A2427" s="28"/>
      <c r="B2427" s="10"/>
      <c r="C2427" s="21"/>
      <c r="D2427" s="28"/>
      <c r="E2427" s="28"/>
      <c r="F2427" s="28"/>
      <c r="G2427" s="28"/>
      <c r="H2427" s="10"/>
      <c r="I2427" s="28"/>
      <c r="J2427" s="10"/>
      <c r="K2427" s="21"/>
      <c r="L2427" s="10"/>
      <c r="M2427" s="10"/>
      <c r="N2427" s="10"/>
      <c r="O2427" s="10"/>
      <c r="P2427" s="10"/>
      <c r="Q2427" s="21"/>
    </row>
    <row r="2428" spans="1:17" x14ac:dyDescent="0.25">
      <c r="A2428" s="28"/>
      <c r="B2428" s="10"/>
      <c r="C2428" s="21"/>
      <c r="D2428" s="28"/>
      <c r="E2428" s="28"/>
      <c r="F2428" s="28"/>
      <c r="G2428" s="28"/>
      <c r="H2428" s="10"/>
      <c r="I2428" s="28"/>
      <c r="J2428" s="10"/>
      <c r="K2428" s="21"/>
      <c r="L2428" s="10"/>
      <c r="M2428" s="10"/>
      <c r="N2428" s="10"/>
      <c r="O2428" s="10"/>
      <c r="P2428" s="10"/>
      <c r="Q2428" s="21"/>
    </row>
    <row r="2429" spans="1:17" x14ac:dyDescent="0.25">
      <c r="A2429" s="28"/>
      <c r="B2429" s="10"/>
      <c r="C2429" s="21"/>
      <c r="D2429" s="28"/>
      <c r="E2429" s="28"/>
      <c r="F2429" s="28"/>
      <c r="G2429" s="28"/>
      <c r="H2429" s="10"/>
      <c r="I2429" s="28"/>
      <c r="J2429" s="10"/>
      <c r="K2429" s="21"/>
      <c r="L2429" s="10"/>
      <c r="M2429" s="10"/>
      <c r="N2429" s="10"/>
      <c r="O2429" s="10"/>
      <c r="P2429" s="10"/>
      <c r="Q2429" s="21"/>
    </row>
    <row r="2430" spans="1:17" x14ac:dyDescent="0.25">
      <c r="A2430" s="28"/>
      <c r="B2430" s="10"/>
      <c r="C2430" s="21"/>
      <c r="D2430" s="28"/>
      <c r="E2430" s="28"/>
      <c r="F2430" s="28"/>
      <c r="G2430" s="28"/>
      <c r="H2430" s="10"/>
      <c r="I2430" s="28"/>
      <c r="J2430" s="10"/>
      <c r="K2430" s="21"/>
      <c r="L2430" s="10"/>
      <c r="M2430" s="10"/>
      <c r="N2430" s="10"/>
      <c r="O2430" s="10"/>
      <c r="P2430" s="10"/>
      <c r="Q2430" s="21"/>
    </row>
    <row r="2431" spans="1:17" x14ac:dyDescent="0.25">
      <c r="A2431" s="28"/>
      <c r="B2431" s="10"/>
      <c r="C2431" s="21"/>
      <c r="D2431" s="28"/>
      <c r="E2431" s="28"/>
      <c r="F2431" s="28"/>
      <c r="G2431" s="28"/>
      <c r="H2431" s="10"/>
      <c r="I2431" s="28"/>
      <c r="J2431" s="10"/>
      <c r="K2431" s="21"/>
      <c r="L2431" s="10"/>
      <c r="M2431" s="10"/>
      <c r="N2431" s="10"/>
      <c r="O2431" s="10"/>
      <c r="P2431" s="10"/>
      <c r="Q2431" s="21"/>
    </row>
    <row r="2432" spans="1:17" x14ac:dyDescent="0.25">
      <c r="A2432" s="28"/>
      <c r="B2432" s="10"/>
      <c r="C2432" s="21"/>
      <c r="D2432" s="28"/>
      <c r="E2432" s="28"/>
      <c r="F2432" s="28"/>
      <c r="G2432" s="28"/>
      <c r="H2432" s="10"/>
      <c r="I2432" s="28"/>
      <c r="J2432" s="10"/>
      <c r="K2432" s="21"/>
      <c r="L2432" s="10"/>
      <c r="M2432" s="10"/>
      <c r="N2432" s="10"/>
      <c r="O2432" s="10"/>
      <c r="P2432" s="10"/>
      <c r="Q2432" s="21"/>
    </row>
    <row r="2433" spans="1:17" x14ac:dyDescent="0.25">
      <c r="A2433" s="28"/>
      <c r="B2433" s="10"/>
      <c r="C2433" s="21"/>
      <c r="D2433" s="28"/>
      <c r="E2433" s="28"/>
      <c r="F2433" s="28"/>
      <c r="G2433" s="28"/>
      <c r="H2433" s="10"/>
      <c r="I2433" s="28"/>
      <c r="J2433" s="10"/>
      <c r="K2433" s="21"/>
      <c r="L2433" s="10"/>
      <c r="M2433" s="10"/>
      <c r="N2433" s="10"/>
      <c r="O2433" s="10"/>
      <c r="P2433" s="10"/>
      <c r="Q2433" s="21"/>
    </row>
    <row r="2434" spans="1:17" x14ac:dyDescent="0.25">
      <c r="A2434" s="28"/>
      <c r="B2434" s="10"/>
      <c r="C2434" s="21"/>
      <c r="D2434" s="28"/>
      <c r="E2434" s="28"/>
      <c r="F2434" s="28"/>
      <c r="G2434" s="28"/>
      <c r="H2434" s="10"/>
      <c r="I2434" s="28"/>
      <c r="J2434" s="10"/>
      <c r="K2434" s="21"/>
      <c r="L2434" s="10"/>
      <c r="M2434" s="10"/>
      <c r="N2434" s="10"/>
      <c r="O2434" s="10"/>
      <c r="P2434" s="10"/>
      <c r="Q2434" s="21"/>
    </row>
    <row r="2435" spans="1:17" x14ac:dyDescent="0.25">
      <c r="A2435" s="28"/>
      <c r="B2435" s="10"/>
      <c r="C2435" s="21"/>
      <c r="D2435" s="28"/>
      <c r="E2435" s="28"/>
      <c r="F2435" s="28"/>
      <c r="G2435" s="28"/>
      <c r="H2435" s="10"/>
      <c r="I2435" s="28"/>
      <c r="J2435" s="10"/>
      <c r="K2435" s="21"/>
      <c r="L2435" s="10"/>
      <c r="M2435" s="10"/>
      <c r="N2435" s="10"/>
      <c r="O2435" s="10"/>
      <c r="P2435" s="10"/>
      <c r="Q2435" s="21"/>
    </row>
    <row r="2436" spans="1:17" x14ac:dyDescent="0.25">
      <c r="A2436" s="28"/>
      <c r="B2436" s="10"/>
      <c r="C2436" s="21"/>
      <c r="D2436" s="28"/>
      <c r="E2436" s="28"/>
      <c r="F2436" s="28"/>
      <c r="G2436" s="28"/>
      <c r="H2436" s="10"/>
      <c r="I2436" s="28"/>
      <c r="J2436" s="10"/>
      <c r="K2436" s="21"/>
      <c r="L2436" s="10"/>
      <c r="M2436" s="10"/>
      <c r="N2436" s="10"/>
      <c r="O2436" s="10"/>
      <c r="P2436" s="10"/>
      <c r="Q2436" s="21"/>
    </row>
    <row r="2437" spans="1:17" x14ac:dyDescent="0.25">
      <c r="A2437" s="28"/>
      <c r="B2437" s="10"/>
      <c r="C2437" s="21"/>
      <c r="D2437" s="28"/>
      <c r="E2437" s="28"/>
      <c r="F2437" s="28"/>
      <c r="G2437" s="28"/>
      <c r="H2437" s="10"/>
      <c r="I2437" s="28"/>
      <c r="J2437" s="10"/>
      <c r="K2437" s="21"/>
      <c r="L2437" s="10"/>
      <c r="M2437" s="10"/>
      <c r="N2437" s="10"/>
      <c r="O2437" s="10"/>
      <c r="P2437" s="10"/>
      <c r="Q2437" s="21"/>
    </row>
    <row r="2438" spans="1:17" x14ac:dyDescent="0.25">
      <c r="A2438" s="28"/>
      <c r="B2438" s="10"/>
      <c r="C2438" s="21"/>
      <c r="D2438" s="28"/>
      <c r="E2438" s="28"/>
      <c r="F2438" s="28"/>
      <c r="G2438" s="28"/>
      <c r="H2438" s="10"/>
      <c r="I2438" s="28"/>
      <c r="J2438" s="10"/>
      <c r="K2438" s="21"/>
      <c r="L2438" s="10"/>
      <c r="M2438" s="10"/>
      <c r="N2438" s="10"/>
      <c r="O2438" s="10"/>
      <c r="P2438" s="10"/>
      <c r="Q2438" s="21"/>
    </row>
    <row r="2439" spans="1:17" x14ac:dyDescent="0.25">
      <c r="A2439" s="28"/>
      <c r="B2439" s="10"/>
      <c r="C2439" s="21"/>
      <c r="D2439" s="28"/>
      <c r="E2439" s="28"/>
      <c r="F2439" s="28"/>
      <c r="G2439" s="28"/>
      <c r="H2439" s="10"/>
      <c r="I2439" s="28"/>
      <c r="J2439" s="10"/>
      <c r="K2439" s="21"/>
      <c r="L2439" s="10"/>
      <c r="M2439" s="10"/>
      <c r="N2439" s="10"/>
      <c r="O2439" s="10"/>
      <c r="P2439" s="10"/>
      <c r="Q2439" s="21"/>
    </row>
    <row r="2440" spans="1:17" x14ac:dyDescent="0.25">
      <c r="A2440" s="28"/>
      <c r="B2440" s="10"/>
      <c r="C2440" s="21"/>
      <c r="D2440" s="28"/>
      <c r="E2440" s="28"/>
      <c r="F2440" s="28"/>
      <c r="G2440" s="28"/>
      <c r="H2440" s="10"/>
      <c r="I2440" s="28"/>
      <c r="J2440" s="10"/>
      <c r="K2440" s="21"/>
      <c r="L2440" s="10"/>
      <c r="M2440" s="10"/>
      <c r="N2440" s="10"/>
      <c r="O2440" s="10"/>
      <c r="P2440" s="10"/>
      <c r="Q2440" s="21"/>
    </row>
    <row r="2441" spans="1:17" x14ac:dyDescent="0.25">
      <c r="A2441" s="28"/>
      <c r="B2441" s="10"/>
      <c r="C2441" s="21"/>
      <c r="D2441" s="28"/>
      <c r="E2441" s="28"/>
      <c r="F2441" s="28"/>
      <c r="G2441" s="28"/>
      <c r="H2441" s="10"/>
      <c r="I2441" s="28"/>
      <c r="J2441" s="10"/>
      <c r="K2441" s="21"/>
      <c r="L2441" s="10"/>
      <c r="M2441" s="10"/>
      <c r="N2441" s="10"/>
      <c r="O2441" s="10"/>
      <c r="P2441" s="10"/>
      <c r="Q2441" s="21"/>
    </row>
    <row r="2442" spans="1:17" x14ac:dyDescent="0.25">
      <c r="A2442" s="28"/>
      <c r="B2442" s="10"/>
      <c r="C2442" s="21"/>
      <c r="D2442" s="28"/>
      <c r="E2442" s="28"/>
      <c r="F2442" s="28"/>
      <c r="G2442" s="28"/>
      <c r="H2442" s="10"/>
      <c r="I2442" s="28"/>
      <c r="J2442" s="10"/>
      <c r="K2442" s="21"/>
      <c r="L2442" s="10"/>
      <c r="M2442" s="10"/>
      <c r="N2442" s="10"/>
      <c r="O2442" s="10"/>
      <c r="P2442" s="10"/>
      <c r="Q2442" s="21"/>
    </row>
    <row r="2443" spans="1:17" x14ac:dyDescent="0.25">
      <c r="A2443" s="28"/>
      <c r="B2443" s="10"/>
      <c r="C2443" s="21"/>
      <c r="D2443" s="28"/>
      <c r="E2443" s="28"/>
      <c r="F2443" s="28"/>
      <c r="G2443" s="28"/>
      <c r="H2443" s="10"/>
      <c r="I2443" s="28"/>
      <c r="J2443" s="10"/>
      <c r="K2443" s="21"/>
      <c r="L2443" s="10"/>
      <c r="M2443" s="10"/>
      <c r="N2443" s="10"/>
      <c r="O2443" s="10"/>
      <c r="P2443" s="10"/>
      <c r="Q2443" s="21"/>
    </row>
    <row r="2444" spans="1:17" x14ac:dyDescent="0.25">
      <c r="A2444" s="28"/>
      <c r="B2444" s="10"/>
      <c r="C2444" s="21"/>
      <c r="D2444" s="28"/>
      <c r="E2444" s="28"/>
      <c r="F2444" s="28"/>
      <c r="G2444" s="28"/>
      <c r="H2444" s="10"/>
      <c r="I2444" s="28"/>
      <c r="J2444" s="10"/>
      <c r="K2444" s="21"/>
      <c r="L2444" s="10"/>
      <c r="M2444" s="10"/>
      <c r="N2444" s="10"/>
      <c r="O2444" s="10"/>
      <c r="P2444" s="10"/>
      <c r="Q2444" s="21"/>
    </row>
    <row r="2445" spans="1:17" x14ac:dyDescent="0.25">
      <c r="A2445" s="28"/>
      <c r="B2445" s="10"/>
      <c r="C2445" s="21"/>
      <c r="D2445" s="28"/>
      <c r="E2445" s="28"/>
      <c r="F2445" s="28"/>
      <c r="G2445" s="28"/>
      <c r="H2445" s="10"/>
      <c r="I2445" s="28"/>
      <c r="J2445" s="10"/>
      <c r="K2445" s="21"/>
      <c r="L2445" s="10"/>
      <c r="M2445" s="10"/>
      <c r="N2445" s="10"/>
      <c r="O2445" s="10"/>
      <c r="P2445" s="10"/>
      <c r="Q2445" s="21"/>
    </row>
    <row r="2446" spans="1:17" x14ac:dyDescent="0.25">
      <c r="A2446" s="28"/>
      <c r="B2446" s="10"/>
      <c r="C2446" s="21"/>
      <c r="D2446" s="28"/>
      <c r="E2446" s="28"/>
      <c r="F2446" s="28"/>
      <c r="G2446" s="28"/>
      <c r="H2446" s="10"/>
      <c r="I2446" s="28"/>
      <c r="J2446" s="10"/>
      <c r="K2446" s="21"/>
      <c r="L2446" s="10"/>
      <c r="M2446" s="10"/>
      <c r="N2446" s="10"/>
      <c r="O2446" s="10"/>
      <c r="P2446" s="10"/>
      <c r="Q2446" s="21"/>
    </row>
    <row r="2447" spans="1:17" x14ac:dyDescent="0.25">
      <c r="A2447" s="28"/>
      <c r="B2447" s="10"/>
      <c r="C2447" s="21"/>
      <c r="D2447" s="28"/>
      <c r="E2447" s="28"/>
      <c r="F2447" s="28"/>
      <c r="G2447" s="28"/>
      <c r="H2447" s="10"/>
      <c r="I2447" s="28"/>
      <c r="J2447" s="10"/>
      <c r="K2447" s="21"/>
      <c r="L2447" s="10"/>
      <c r="M2447" s="10"/>
      <c r="N2447" s="10"/>
      <c r="O2447" s="10"/>
      <c r="P2447" s="10"/>
      <c r="Q2447" s="21"/>
    </row>
    <row r="2448" spans="1:17" x14ac:dyDescent="0.25">
      <c r="A2448" s="28"/>
      <c r="B2448" s="10"/>
      <c r="C2448" s="21"/>
      <c r="D2448" s="28"/>
      <c r="E2448" s="28"/>
      <c r="F2448" s="28"/>
      <c r="G2448" s="28"/>
      <c r="H2448" s="10"/>
      <c r="I2448" s="28"/>
      <c r="J2448" s="10"/>
      <c r="K2448" s="21"/>
      <c r="L2448" s="10"/>
      <c r="M2448" s="10"/>
      <c r="N2448" s="10"/>
      <c r="O2448" s="10"/>
      <c r="P2448" s="10"/>
      <c r="Q2448" s="21"/>
    </row>
    <row r="2449" spans="1:17" x14ac:dyDescent="0.25">
      <c r="A2449" s="28"/>
      <c r="B2449" s="10"/>
      <c r="C2449" s="21"/>
      <c r="D2449" s="28"/>
      <c r="E2449" s="28"/>
      <c r="F2449" s="28"/>
      <c r="G2449" s="28"/>
      <c r="H2449" s="10"/>
      <c r="I2449" s="28"/>
      <c r="J2449" s="10"/>
      <c r="K2449" s="21"/>
      <c r="L2449" s="10"/>
      <c r="M2449" s="10"/>
      <c r="N2449" s="10"/>
      <c r="O2449" s="10"/>
      <c r="P2449" s="10"/>
      <c r="Q2449" s="21"/>
    </row>
    <row r="2450" spans="1:17" x14ac:dyDescent="0.25">
      <c r="A2450" s="28"/>
      <c r="B2450" s="10"/>
      <c r="C2450" s="21"/>
      <c r="D2450" s="28"/>
      <c r="E2450" s="28"/>
      <c r="F2450" s="28"/>
      <c r="G2450" s="28"/>
      <c r="H2450" s="10"/>
      <c r="I2450" s="28"/>
      <c r="J2450" s="10"/>
      <c r="K2450" s="21"/>
      <c r="L2450" s="10"/>
      <c r="M2450" s="10"/>
      <c r="N2450" s="10"/>
      <c r="O2450" s="10"/>
      <c r="P2450" s="10"/>
      <c r="Q2450" s="21"/>
    </row>
    <row r="2451" spans="1:17" x14ac:dyDescent="0.25">
      <c r="A2451" s="28"/>
      <c r="B2451" s="10"/>
      <c r="C2451" s="21"/>
      <c r="D2451" s="28"/>
      <c r="E2451" s="28"/>
      <c r="F2451" s="28"/>
      <c r="G2451" s="28"/>
      <c r="H2451" s="10"/>
      <c r="I2451" s="28"/>
      <c r="J2451" s="10"/>
      <c r="K2451" s="21"/>
      <c r="L2451" s="10"/>
      <c r="M2451" s="10"/>
      <c r="N2451" s="10"/>
      <c r="O2451" s="10"/>
      <c r="P2451" s="10"/>
      <c r="Q2451" s="21"/>
    </row>
    <row r="2452" spans="1:17" x14ac:dyDescent="0.25">
      <c r="A2452" s="28"/>
      <c r="B2452" s="10"/>
      <c r="C2452" s="21"/>
      <c r="D2452" s="28"/>
      <c r="E2452" s="28"/>
      <c r="F2452" s="28"/>
      <c r="G2452" s="28"/>
      <c r="H2452" s="10"/>
      <c r="I2452" s="28"/>
      <c r="J2452" s="10"/>
      <c r="K2452" s="21"/>
      <c r="L2452" s="10"/>
      <c r="M2452" s="10"/>
      <c r="N2452" s="10"/>
      <c r="O2452" s="10"/>
      <c r="P2452" s="10"/>
      <c r="Q2452" s="21"/>
    </row>
    <row r="2453" spans="1:17" x14ac:dyDescent="0.25">
      <c r="A2453" s="28"/>
      <c r="B2453" s="10"/>
      <c r="C2453" s="21"/>
      <c r="D2453" s="28"/>
      <c r="E2453" s="28"/>
      <c r="F2453" s="28"/>
      <c r="G2453" s="28"/>
      <c r="H2453" s="10"/>
      <c r="I2453" s="28"/>
      <c r="J2453" s="10"/>
      <c r="K2453" s="21"/>
      <c r="L2453" s="10"/>
      <c r="M2453" s="10"/>
      <c r="N2453" s="10"/>
      <c r="O2453" s="10"/>
      <c r="P2453" s="10"/>
      <c r="Q2453" s="21"/>
    </row>
    <row r="2454" spans="1:17" x14ac:dyDescent="0.25">
      <c r="A2454" s="28"/>
      <c r="B2454" s="10"/>
      <c r="C2454" s="21"/>
      <c r="D2454" s="28"/>
      <c r="E2454" s="28"/>
      <c r="F2454" s="28"/>
      <c r="G2454" s="28"/>
      <c r="H2454" s="10"/>
      <c r="I2454" s="28"/>
      <c r="J2454" s="10"/>
      <c r="K2454" s="21"/>
      <c r="L2454" s="10"/>
      <c r="M2454" s="10"/>
      <c r="N2454" s="10"/>
      <c r="O2454" s="10"/>
      <c r="P2454" s="10"/>
      <c r="Q2454" s="21"/>
    </row>
    <row r="2455" spans="1:17" x14ac:dyDescent="0.25">
      <c r="A2455" s="28"/>
      <c r="B2455" s="10"/>
      <c r="C2455" s="21"/>
      <c r="D2455" s="28"/>
      <c r="E2455" s="28"/>
      <c r="F2455" s="28"/>
      <c r="G2455" s="28"/>
      <c r="H2455" s="10"/>
      <c r="I2455" s="28"/>
      <c r="J2455" s="10"/>
      <c r="K2455" s="21"/>
      <c r="L2455" s="10"/>
      <c r="M2455" s="10"/>
      <c r="N2455" s="10"/>
      <c r="O2455" s="10"/>
      <c r="P2455" s="10"/>
      <c r="Q2455" s="21"/>
    </row>
    <row r="2456" spans="1:17" x14ac:dyDescent="0.25">
      <c r="A2456" s="28"/>
      <c r="B2456" s="10"/>
      <c r="C2456" s="21"/>
      <c r="D2456" s="28"/>
      <c r="E2456" s="28"/>
      <c r="F2456" s="28"/>
      <c r="G2456" s="28"/>
      <c r="H2456" s="10"/>
      <c r="I2456" s="28"/>
      <c r="J2456" s="10"/>
      <c r="K2456" s="21"/>
      <c r="L2456" s="10"/>
      <c r="M2456" s="10"/>
      <c r="N2456" s="10"/>
      <c r="O2456" s="10"/>
      <c r="P2456" s="10"/>
      <c r="Q2456" s="21"/>
    </row>
    <row r="2457" spans="1:17" x14ac:dyDescent="0.25">
      <c r="A2457" s="28"/>
      <c r="B2457" s="10"/>
      <c r="C2457" s="21"/>
      <c r="D2457" s="28"/>
      <c r="E2457" s="28"/>
      <c r="F2457" s="28"/>
      <c r="G2457" s="28"/>
      <c r="H2457" s="10"/>
      <c r="I2457" s="28"/>
      <c r="J2457" s="10"/>
      <c r="K2457" s="21"/>
      <c r="L2457" s="10"/>
      <c r="M2457" s="10"/>
      <c r="N2457" s="10"/>
      <c r="O2457" s="10"/>
      <c r="P2457" s="10"/>
      <c r="Q2457" s="21"/>
    </row>
    <row r="2458" spans="1:17" x14ac:dyDescent="0.25">
      <c r="A2458" s="28"/>
      <c r="B2458" s="10"/>
      <c r="C2458" s="21"/>
      <c r="D2458" s="28"/>
      <c r="E2458" s="28"/>
      <c r="F2458" s="28"/>
      <c r="G2458" s="28"/>
      <c r="H2458" s="10"/>
      <c r="I2458" s="28"/>
      <c r="J2458" s="10"/>
      <c r="K2458" s="21"/>
      <c r="L2458" s="10"/>
      <c r="M2458" s="10"/>
      <c r="N2458" s="10"/>
      <c r="O2458" s="10"/>
      <c r="P2458" s="10"/>
      <c r="Q2458" s="21"/>
    </row>
    <row r="2459" spans="1:17" x14ac:dyDescent="0.25">
      <c r="A2459" s="28"/>
      <c r="B2459" s="10"/>
      <c r="C2459" s="21"/>
      <c r="D2459" s="28"/>
      <c r="E2459" s="28"/>
      <c r="F2459" s="28"/>
      <c r="G2459" s="28"/>
      <c r="H2459" s="10"/>
      <c r="I2459" s="28"/>
      <c r="J2459" s="10"/>
      <c r="K2459" s="21"/>
      <c r="L2459" s="10"/>
      <c r="M2459" s="10"/>
      <c r="N2459" s="10"/>
      <c r="O2459" s="10"/>
      <c r="P2459" s="10"/>
      <c r="Q2459" s="21"/>
    </row>
    <row r="2460" spans="1:17" x14ac:dyDescent="0.25">
      <c r="A2460" s="28"/>
      <c r="B2460" s="10"/>
      <c r="C2460" s="21"/>
      <c r="D2460" s="28"/>
      <c r="E2460" s="28"/>
      <c r="F2460" s="28"/>
      <c r="G2460" s="28"/>
      <c r="H2460" s="10"/>
      <c r="I2460" s="28"/>
      <c r="J2460" s="10"/>
      <c r="K2460" s="21"/>
      <c r="L2460" s="10"/>
      <c r="M2460" s="10"/>
      <c r="N2460" s="10"/>
      <c r="O2460" s="10"/>
      <c r="P2460" s="10"/>
      <c r="Q2460" s="21"/>
    </row>
    <row r="2461" spans="1:17" x14ac:dyDescent="0.25">
      <c r="A2461" s="28"/>
      <c r="B2461" s="10"/>
      <c r="C2461" s="21"/>
      <c r="D2461" s="28"/>
      <c r="E2461" s="28"/>
      <c r="F2461" s="28"/>
      <c r="G2461" s="28"/>
      <c r="H2461" s="10"/>
      <c r="I2461" s="28"/>
      <c r="J2461" s="10"/>
      <c r="K2461" s="21"/>
      <c r="L2461" s="10"/>
      <c r="M2461" s="10"/>
      <c r="N2461" s="10"/>
      <c r="O2461" s="10"/>
      <c r="P2461" s="10"/>
      <c r="Q2461" s="21"/>
    </row>
    <row r="2462" spans="1:17" x14ac:dyDescent="0.25">
      <c r="A2462" s="28"/>
      <c r="B2462" s="10"/>
      <c r="C2462" s="21"/>
      <c r="D2462" s="28"/>
      <c r="E2462" s="28"/>
      <c r="F2462" s="28"/>
      <c r="G2462" s="28"/>
      <c r="H2462" s="10"/>
      <c r="I2462" s="28"/>
      <c r="J2462" s="10"/>
      <c r="K2462" s="21"/>
      <c r="L2462" s="10"/>
      <c r="M2462" s="10"/>
      <c r="N2462" s="10"/>
      <c r="O2462" s="10"/>
      <c r="P2462" s="10"/>
      <c r="Q2462" s="21"/>
    </row>
    <row r="2463" spans="1:17" x14ac:dyDescent="0.25">
      <c r="A2463" s="28"/>
      <c r="B2463" s="10"/>
      <c r="C2463" s="21"/>
      <c r="D2463" s="28"/>
      <c r="E2463" s="28"/>
      <c r="F2463" s="28"/>
      <c r="G2463" s="28"/>
      <c r="H2463" s="10"/>
      <c r="I2463" s="28"/>
      <c r="J2463" s="10"/>
      <c r="K2463" s="21"/>
      <c r="L2463" s="10"/>
      <c r="M2463" s="10"/>
      <c r="N2463" s="10"/>
      <c r="O2463" s="10"/>
      <c r="P2463" s="10"/>
      <c r="Q2463" s="21"/>
    </row>
    <row r="2464" spans="1:17" x14ac:dyDescent="0.25">
      <c r="A2464" s="28"/>
      <c r="B2464" s="10"/>
      <c r="C2464" s="21"/>
      <c r="D2464" s="28"/>
      <c r="E2464" s="28"/>
      <c r="F2464" s="28"/>
      <c r="G2464" s="28"/>
      <c r="H2464" s="10"/>
      <c r="I2464" s="28"/>
      <c r="J2464" s="10"/>
      <c r="K2464" s="21"/>
      <c r="L2464" s="10"/>
      <c r="M2464" s="10"/>
      <c r="N2464" s="10"/>
      <c r="O2464" s="10"/>
      <c r="P2464" s="10"/>
      <c r="Q2464" s="21"/>
    </row>
    <row r="2465" spans="1:17" x14ac:dyDescent="0.25">
      <c r="A2465" s="28"/>
      <c r="B2465" s="10"/>
      <c r="C2465" s="21"/>
      <c r="D2465" s="28"/>
      <c r="E2465" s="28"/>
      <c r="F2465" s="28"/>
      <c r="G2465" s="28"/>
      <c r="H2465" s="10"/>
      <c r="I2465" s="28"/>
      <c r="J2465" s="10"/>
      <c r="K2465" s="21"/>
      <c r="L2465" s="10"/>
      <c r="M2465" s="10"/>
      <c r="N2465" s="10"/>
      <c r="O2465" s="10"/>
      <c r="P2465" s="10"/>
      <c r="Q2465" s="21"/>
    </row>
    <row r="2466" spans="1:17" x14ac:dyDescent="0.25">
      <c r="A2466" s="28"/>
      <c r="B2466" s="10"/>
      <c r="C2466" s="21"/>
      <c r="D2466" s="28"/>
      <c r="E2466" s="28"/>
      <c r="F2466" s="28"/>
      <c r="G2466" s="28"/>
      <c r="H2466" s="10"/>
      <c r="I2466" s="28"/>
      <c r="J2466" s="10"/>
      <c r="K2466" s="21"/>
      <c r="L2466" s="10"/>
      <c r="M2466" s="10"/>
      <c r="N2466" s="10"/>
      <c r="O2466" s="10"/>
      <c r="P2466" s="10"/>
      <c r="Q2466" s="21"/>
    </row>
    <row r="2467" spans="1:17" x14ac:dyDescent="0.25">
      <c r="A2467" s="28"/>
      <c r="B2467" s="10"/>
      <c r="C2467" s="21"/>
      <c r="D2467" s="28"/>
      <c r="E2467" s="28"/>
      <c r="F2467" s="28"/>
      <c r="G2467" s="28"/>
      <c r="H2467" s="10"/>
      <c r="I2467" s="28"/>
      <c r="J2467" s="10"/>
      <c r="K2467" s="21"/>
      <c r="L2467" s="10"/>
      <c r="M2467" s="10"/>
      <c r="N2467" s="10"/>
      <c r="O2467" s="10"/>
      <c r="P2467" s="10"/>
      <c r="Q2467" s="21"/>
    </row>
    <row r="2468" spans="1:17" x14ac:dyDescent="0.25">
      <c r="A2468" s="28"/>
      <c r="B2468" s="10"/>
      <c r="C2468" s="21"/>
      <c r="D2468" s="28"/>
      <c r="E2468" s="28"/>
      <c r="F2468" s="28"/>
      <c r="G2468" s="28"/>
      <c r="H2468" s="10"/>
      <c r="I2468" s="28"/>
      <c r="J2468" s="10"/>
      <c r="K2468" s="21"/>
      <c r="L2468" s="10"/>
      <c r="M2468" s="10"/>
      <c r="N2468" s="10"/>
      <c r="O2468" s="10"/>
      <c r="P2468" s="10"/>
      <c r="Q2468" s="21"/>
    </row>
    <row r="2469" spans="1:17" x14ac:dyDescent="0.25">
      <c r="A2469" s="28"/>
      <c r="B2469" s="10"/>
      <c r="C2469" s="21"/>
      <c r="D2469" s="28"/>
      <c r="E2469" s="28"/>
      <c r="F2469" s="28"/>
      <c r="G2469" s="28"/>
      <c r="H2469" s="10"/>
      <c r="I2469" s="28"/>
      <c r="J2469" s="10"/>
      <c r="K2469" s="21"/>
      <c r="L2469" s="10"/>
      <c r="M2469" s="10"/>
      <c r="N2469" s="10"/>
      <c r="O2469" s="10"/>
      <c r="P2469" s="10"/>
      <c r="Q2469" s="21"/>
    </row>
    <row r="2470" spans="1:17" x14ac:dyDescent="0.25">
      <c r="A2470" s="28"/>
      <c r="B2470" s="10"/>
      <c r="C2470" s="21"/>
      <c r="D2470" s="28"/>
      <c r="E2470" s="28"/>
      <c r="F2470" s="28"/>
      <c r="G2470" s="28"/>
      <c r="H2470" s="10"/>
      <c r="I2470" s="28"/>
      <c r="J2470" s="10"/>
      <c r="K2470" s="21"/>
      <c r="L2470" s="10"/>
      <c r="M2470" s="10"/>
      <c r="N2470" s="10"/>
      <c r="O2470" s="10"/>
      <c r="P2470" s="10"/>
      <c r="Q2470" s="21"/>
    </row>
    <row r="2471" spans="1:17" x14ac:dyDescent="0.25">
      <c r="A2471" s="28"/>
      <c r="B2471" s="10"/>
      <c r="C2471" s="21"/>
      <c r="D2471" s="28"/>
      <c r="E2471" s="28"/>
      <c r="F2471" s="28"/>
      <c r="G2471" s="28"/>
      <c r="H2471" s="10"/>
      <c r="I2471" s="28"/>
      <c r="J2471" s="10"/>
      <c r="K2471" s="21"/>
      <c r="L2471" s="10"/>
      <c r="M2471" s="10"/>
      <c r="N2471" s="10"/>
      <c r="O2471" s="10"/>
      <c r="P2471" s="10"/>
      <c r="Q2471" s="21"/>
    </row>
    <row r="2472" spans="1:17" x14ac:dyDescent="0.25">
      <c r="A2472" s="28"/>
      <c r="B2472" s="10"/>
      <c r="C2472" s="21"/>
      <c r="D2472" s="28"/>
      <c r="E2472" s="28"/>
      <c r="F2472" s="28"/>
      <c r="G2472" s="28"/>
      <c r="H2472" s="10"/>
      <c r="I2472" s="28"/>
      <c r="J2472" s="10"/>
      <c r="K2472" s="21"/>
      <c r="L2472" s="10"/>
      <c r="M2472" s="10"/>
      <c r="N2472" s="10"/>
      <c r="O2472" s="10"/>
      <c r="P2472" s="10"/>
      <c r="Q2472" s="21"/>
    </row>
    <row r="2473" spans="1:17" x14ac:dyDescent="0.25">
      <c r="A2473" s="28"/>
      <c r="B2473" s="10"/>
      <c r="C2473" s="21"/>
      <c r="D2473" s="28"/>
      <c r="E2473" s="28"/>
      <c r="F2473" s="28"/>
      <c r="G2473" s="28"/>
      <c r="H2473" s="10"/>
      <c r="I2473" s="28"/>
      <c r="J2473" s="10"/>
      <c r="K2473" s="21"/>
      <c r="L2473" s="10"/>
      <c r="M2473" s="10"/>
      <c r="N2473" s="10"/>
      <c r="O2473" s="10"/>
      <c r="P2473" s="10"/>
      <c r="Q2473" s="21"/>
    </row>
    <row r="2474" spans="1:17" x14ac:dyDescent="0.25">
      <c r="A2474" s="28"/>
      <c r="B2474" s="10"/>
      <c r="C2474" s="21"/>
      <c r="D2474" s="28"/>
      <c r="E2474" s="28"/>
      <c r="F2474" s="28"/>
      <c r="G2474" s="28"/>
      <c r="H2474" s="10"/>
      <c r="I2474" s="28"/>
      <c r="J2474" s="10"/>
      <c r="K2474" s="21"/>
      <c r="L2474" s="10"/>
      <c r="M2474" s="10"/>
      <c r="N2474" s="10"/>
      <c r="O2474" s="10"/>
      <c r="P2474" s="10"/>
      <c r="Q2474" s="21"/>
    </row>
    <row r="2475" spans="1:17" x14ac:dyDescent="0.25">
      <c r="A2475" s="28"/>
      <c r="B2475" s="10"/>
      <c r="C2475" s="21"/>
      <c r="D2475" s="28"/>
      <c r="E2475" s="28"/>
      <c r="F2475" s="28"/>
      <c r="G2475" s="28"/>
      <c r="H2475" s="10"/>
      <c r="I2475" s="28"/>
      <c r="J2475" s="10"/>
      <c r="K2475" s="21"/>
      <c r="L2475" s="10"/>
      <c r="M2475" s="10"/>
      <c r="N2475" s="10"/>
      <c r="O2475" s="10"/>
      <c r="P2475" s="10"/>
      <c r="Q2475" s="21"/>
    </row>
    <row r="2476" spans="1:17" x14ac:dyDescent="0.25">
      <c r="A2476" s="28"/>
      <c r="B2476" s="10"/>
      <c r="C2476" s="21"/>
      <c r="D2476" s="28"/>
      <c r="E2476" s="28"/>
      <c r="F2476" s="28"/>
      <c r="G2476" s="28"/>
      <c r="H2476" s="10"/>
      <c r="I2476" s="28"/>
      <c r="J2476" s="10"/>
      <c r="K2476" s="21"/>
      <c r="L2476" s="10"/>
      <c r="M2476" s="10"/>
      <c r="N2476" s="10"/>
      <c r="O2476" s="10"/>
      <c r="P2476" s="10"/>
      <c r="Q2476" s="21"/>
    </row>
    <row r="2477" spans="1:17" x14ac:dyDescent="0.25">
      <c r="A2477" s="28"/>
      <c r="B2477" s="10"/>
      <c r="C2477" s="21"/>
      <c r="D2477" s="28"/>
      <c r="E2477" s="28"/>
      <c r="F2477" s="28"/>
      <c r="G2477" s="28"/>
      <c r="H2477" s="10"/>
      <c r="I2477" s="28"/>
      <c r="J2477" s="10"/>
      <c r="K2477" s="21"/>
      <c r="L2477" s="10"/>
      <c r="M2477" s="10"/>
      <c r="N2477" s="10"/>
      <c r="O2477" s="10"/>
      <c r="P2477" s="10"/>
      <c r="Q2477" s="21"/>
    </row>
    <row r="2478" spans="1:17" x14ac:dyDescent="0.25">
      <c r="A2478" s="28"/>
      <c r="B2478" s="10"/>
      <c r="C2478" s="21"/>
      <c r="D2478" s="28"/>
      <c r="E2478" s="28"/>
      <c r="F2478" s="28"/>
      <c r="G2478" s="28"/>
      <c r="H2478" s="10"/>
      <c r="I2478" s="28"/>
      <c r="J2478" s="10"/>
      <c r="K2478" s="21"/>
      <c r="L2478" s="10"/>
      <c r="M2478" s="10"/>
      <c r="N2478" s="10"/>
      <c r="O2478" s="10"/>
      <c r="P2478" s="10"/>
      <c r="Q2478" s="21"/>
    </row>
    <row r="2479" spans="1:17" x14ac:dyDescent="0.25">
      <c r="A2479" s="28"/>
      <c r="B2479" s="10"/>
      <c r="C2479" s="21"/>
      <c r="D2479" s="28"/>
      <c r="E2479" s="28"/>
      <c r="F2479" s="28"/>
      <c r="G2479" s="28"/>
      <c r="H2479" s="10"/>
      <c r="I2479" s="28"/>
      <c r="J2479" s="10"/>
      <c r="K2479" s="21"/>
      <c r="L2479" s="10"/>
      <c r="M2479" s="10"/>
      <c r="N2479" s="10"/>
      <c r="O2479" s="10"/>
      <c r="P2479" s="10"/>
      <c r="Q2479" s="21"/>
    </row>
    <row r="2480" spans="1:17" x14ac:dyDescent="0.25">
      <c r="A2480" s="28"/>
      <c r="B2480" s="10"/>
      <c r="C2480" s="21"/>
      <c r="D2480" s="28"/>
      <c r="E2480" s="28"/>
      <c r="F2480" s="28"/>
      <c r="G2480" s="28"/>
      <c r="H2480" s="10"/>
      <c r="I2480" s="28"/>
      <c r="J2480" s="10"/>
      <c r="K2480" s="21"/>
      <c r="L2480" s="10"/>
      <c r="M2480" s="10"/>
      <c r="N2480" s="10"/>
      <c r="O2480" s="10"/>
      <c r="P2480" s="10"/>
      <c r="Q2480" s="21"/>
    </row>
    <row r="2481" spans="1:17" x14ac:dyDescent="0.25">
      <c r="A2481" s="28"/>
      <c r="B2481" s="10"/>
      <c r="C2481" s="21"/>
      <c r="D2481" s="28"/>
      <c r="E2481" s="28"/>
      <c r="F2481" s="28"/>
      <c r="G2481" s="28"/>
      <c r="H2481" s="10"/>
      <c r="I2481" s="28"/>
      <c r="J2481" s="10"/>
      <c r="K2481" s="21"/>
      <c r="L2481" s="10"/>
      <c r="M2481" s="10"/>
      <c r="N2481" s="10"/>
      <c r="O2481" s="10"/>
      <c r="P2481" s="10"/>
      <c r="Q2481" s="21"/>
    </row>
    <row r="2482" spans="1:17" x14ac:dyDescent="0.25">
      <c r="A2482" s="28"/>
      <c r="B2482" s="10"/>
      <c r="C2482" s="21"/>
      <c r="D2482" s="28"/>
      <c r="E2482" s="28"/>
      <c r="F2482" s="28"/>
      <c r="G2482" s="28"/>
      <c r="H2482" s="10"/>
      <c r="I2482" s="28"/>
      <c r="J2482" s="10"/>
      <c r="K2482" s="21"/>
      <c r="L2482" s="10"/>
      <c r="M2482" s="10"/>
      <c r="N2482" s="10"/>
      <c r="O2482" s="10"/>
      <c r="P2482" s="10"/>
      <c r="Q2482" s="21"/>
    </row>
    <row r="2483" spans="1:17" x14ac:dyDescent="0.25">
      <c r="A2483" s="28"/>
      <c r="B2483" s="10"/>
      <c r="C2483" s="21"/>
      <c r="D2483" s="28"/>
      <c r="E2483" s="28"/>
      <c r="F2483" s="28"/>
      <c r="G2483" s="28"/>
      <c r="H2483" s="10"/>
      <c r="I2483" s="28"/>
      <c r="J2483" s="10"/>
      <c r="K2483" s="21"/>
      <c r="L2483" s="10"/>
      <c r="M2483" s="10"/>
      <c r="N2483" s="10"/>
      <c r="O2483" s="10"/>
      <c r="P2483" s="10"/>
      <c r="Q2483" s="21"/>
    </row>
    <row r="2484" spans="1:17" x14ac:dyDescent="0.25">
      <c r="A2484" s="28"/>
      <c r="B2484" s="10"/>
      <c r="C2484" s="21"/>
      <c r="D2484" s="28"/>
      <c r="E2484" s="28"/>
      <c r="F2484" s="28"/>
      <c r="G2484" s="28"/>
      <c r="H2484" s="10"/>
      <c r="I2484" s="28"/>
      <c r="J2484" s="10"/>
      <c r="K2484" s="21"/>
      <c r="L2484" s="10"/>
      <c r="M2484" s="10"/>
      <c r="N2484" s="10"/>
      <c r="O2484" s="10"/>
      <c r="P2484" s="10"/>
      <c r="Q2484" s="21"/>
    </row>
    <row r="2485" spans="1:17" x14ac:dyDescent="0.25">
      <c r="A2485" s="28"/>
      <c r="B2485" s="10"/>
      <c r="C2485" s="21"/>
      <c r="D2485" s="28"/>
      <c r="E2485" s="28"/>
      <c r="F2485" s="28"/>
      <c r="G2485" s="28"/>
      <c r="H2485" s="10"/>
      <c r="I2485" s="28"/>
      <c r="J2485" s="10"/>
      <c r="K2485" s="21"/>
      <c r="L2485" s="10"/>
      <c r="M2485" s="10"/>
      <c r="N2485" s="10"/>
      <c r="O2485" s="10"/>
      <c r="P2485" s="10"/>
      <c r="Q2485" s="21"/>
    </row>
    <row r="2486" spans="1:17" x14ac:dyDescent="0.25">
      <c r="A2486" s="28"/>
      <c r="B2486" s="10"/>
      <c r="C2486" s="21"/>
      <c r="D2486" s="28"/>
      <c r="E2486" s="28"/>
      <c r="F2486" s="28"/>
      <c r="G2486" s="28"/>
      <c r="H2486" s="10"/>
      <c r="I2486" s="28"/>
      <c r="J2486" s="10"/>
      <c r="K2486" s="21"/>
      <c r="L2486" s="10"/>
      <c r="M2486" s="10"/>
      <c r="N2486" s="10"/>
      <c r="O2486" s="10"/>
      <c r="P2486" s="10"/>
      <c r="Q2486" s="21"/>
    </row>
    <row r="2487" spans="1:17" x14ac:dyDescent="0.25">
      <c r="A2487" s="28"/>
      <c r="B2487" s="10"/>
      <c r="C2487" s="21"/>
      <c r="D2487" s="28"/>
      <c r="E2487" s="28"/>
      <c r="F2487" s="28"/>
      <c r="G2487" s="28"/>
      <c r="H2487" s="10"/>
      <c r="I2487" s="28"/>
      <c r="J2487" s="10"/>
      <c r="K2487" s="21"/>
      <c r="L2487" s="10"/>
      <c r="M2487" s="10"/>
      <c r="N2487" s="10"/>
      <c r="O2487" s="10"/>
      <c r="P2487" s="10"/>
      <c r="Q2487" s="21"/>
    </row>
    <row r="2488" spans="1:17" x14ac:dyDescent="0.25">
      <c r="A2488" s="28"/>
      <c r="B2488" s="10"/>
      <c r="C2488" s="21"/>
      <c r="D2488" s="28"/>
      <c r="E2488" s="28"/>
      <c r="F2488" s="28"/>
      <c r="G2488" s="28"/>
      <c r="H2488" s="10"/>
      <c r="I2488" s="28"/>
      <c r="J2488" s="10"/>
      <c r="K2488" s="21"/>
      <c r="L2488" s="10"/>
      <c r="M2488" s="10"/>
      <c r="N2488" s="10"/>
      <c r="O2488" s="10"/>
      <c r="P2488" s="10"/>
      <c r="Q2488" s="21"/>
    </row>
    <row r="2489" spans="1:17" x14ac:dyDescent="0.25">
      <c r="A2489" s="28"/>
      <c r="B2489" s="10"/>
      <c r="C2489" s="21"/>
      <c r="D2489" s="28"/>
      <c r="E2489" s="28"/>
      <c r="F2489" s="28"/>
      <c r="G2489" s="28"/>
      <c r="H2489" s="10"/>
      <c r="I2489" s="28"/>
      <c r="J2489" s="10"/>
      <c r="K2489" s="21"/>
      <c r="L2489" s="10"/>
      <c r="M2489" s="10"/>
      <c r="N2489" s="10"/>
      <c r="O2489" s="10"/>
      <c r="P2489" s="10"/>
      <c r="Q2489" s="21"/>
    </row>
    <row r="2490" spans="1:17" x14ac:dyDescent="0.25">
      <c r="A2490" s="28"/>
      <c r="B2490" s="10"/>
      <c r="C2490" s="21"/>
      <c r="D2490" s="28"/>
      <c r="E2490" s="28"/>
      <c r="F2490" s="28"/>
      <c r="G2490" s="28"/>
      <c r="H2490" s="10"/>
      <c r="I2490" s="28"/>
      <c r="J2490" s="10"/>
      <c r="K2490" s="21"/>
      <c r="L2490" s="10"/>
      <c r="M2490" s="10"/>
      <c r="N2490" s="10"/>
      <c r="O2490" s="10"/>
      <c r="P2490" s="10"/>
      <c r="Q2490" s="21"/>
    </row>
    <row r="2491" spans="1:17" x14ac:dyDescent="0.25">
      <c r="A2491" s="28"/>
      <c r="B2491" s="10"/>
      <c r="C2491" s="21"/>
      <c r="D2491" s="28"/>
      <c r="E2491" s="28"/>
      <c r="F2491" s="28"/>
      <c r="G2491" s="28"/>
      <c r="H2491" s="10"/>
      <c r="I2491" s="28"/>
      <c r="J2491" s="10"/>
      <c r="K2491" s="21"/>
      <c r="L2491" s="10"/>
      <c r="M2491" s="10"/>
      <c r="N2491" s="10"/>
      <c r="O2491" s="10"/>
      <c r="P2491" s="10"/>
      <c r="Q2491" s="21"/>
    </row>
    <row r="2492" spans="1:17" x14ac:dyDescent="0.25">
      <c r="A2492" s="28"/>
      <c r="B2492" s="10"/>
      <c r="C2492" s="21"/>
      <c r="D2492" s="28"/>
      <c r="E2492" s="28"/>
      <c r="F2492" s="28"/>
      <c r="G2492" s="28"/>
      <c r="H2492" s="10"/>
      <c r="I2492" s="28"/>
      <c r="J2492" s="10"/>
      <c r="K2492" s="21"/>
      <c r="L2492" s="10"/>
      <c r="M2492" s="10"/>
      <c r="N2492" s="10"/>
      <c r="O2492" s="10"/>
      <c r="P2492" s="10"/>
      <c r="Q2492" s="21"/>
    </row>
    <row r="2493" spans="1:17" x14ac:dyDescent="0.25">
      <c r="A2493" s="28"/>
      <c r="B2493" s="10"/>
      <c r="C2493" s="21"/>
      <c r="D2493" s="28"/>
      <c r="E2493" s="28"/>
      <c r="F2493" s="28"/>
      <c r="G2493" s="28"/>
      <c r="H2493" s="10"/>
      <c r="I2493" s="28"/>
      <c r="J2493" s="10"/>
      <c r="K2493" s="21"/>
      <c r="L2493" s="10"/>
      <c r="M2493" s="10"/>
      <c r="N2493" s="10"/>
      <c r="O2493" s="10"/>
      <c r="P2493" s="10"/>
      <c r="Q2493" s="21"/>
    </row>
    <row r="2494" spans="1:17" x14ac:dyDescent="0.25">
      <c r="A2494" s="28"/>
      <c r="B2494" s="10"/>
      <c r="C2494" s="21"/>
      <c r="D2494" s="28"/>
      <c r="E2494" s="28"/>
      <c r="F2494" s="28"/>
      <c r="G2494" s="28"/>
      <c r="H2494" s="10"/>
      <c r="I2494" s="28"/>
      <c r="J2494" s="10"/>
      <c r="K2494" s="21"/>
      <c r="L2494" s="10"/>
      <c r="M2494" s="10"/>
      <c r="N2494" s="10"/>
      <c r="O2494" s="10"/>
      <c r="P2494" s="10"/>
      <c r="Q2494" s="21"/>
    </row>
    <row r="2495" spans="1:17" x14ac:dyDescent="0.25">
      <c r="A2495" s="28"/>
      <c r="B2495" s="10"/>
      <c r="C2495" s="21"/>
      <c r="D2495" s="28"/>
      <c r="E2495" s="28"/>
      <c r="F2495" s="28"/>
      <c r="G2495" s="28"/>
      <c r="H2495" s="10"/>
      <c r="I2495" s="28"/>
      <c r="J2495" s="10"/>
      <c r="K2495" s="21"/>
      <c r="L2495" s="10"/>
      <c r="M2495" s="10"/>
      <c r="N2495" s="10"/>
      <c r="O2495" s="10"/>
      <c r="P2495" s="10"/>
      <c r="Q2495" s="21"/>
    </row>
    <row r="2496" spans="1:17" x14ac:dyDescent="0.25">
      <c r="A2496" s="28"/>
      <c r="B2496" s="10"/>
      <c r="C2496" s="21"/>
      <c r="D2496" s="28"/>
      <c r="E2496" s="28"/>
      <c r="F2496" s="28"/>
      <c r="G2496" s="28"/>
      <c r="H2496" s="10"/>
      <c r="I2496" s="28"/>
      <c r="J2496" s="10"/>
      <c r="K2496" s="21"/>
      <c r="L2496" s="10"/>
      <c r="M2496" s="10"/>
      <c r="N2496" s="10"/>
      <c r="O2496" s="10"/>
      <c r="P2496" s="10"/>
      <c r="Q2496" s="21"/>
    </row>
    <row r="2497" spans="1:17" x14ac:dyDescent="0.25">
      <c r="A2497" s="28"/>
      <c r="B2497" s="10"/>
      <c r="C2497" s="21"/>
      <c r="D2497" s="28"/>
      <c r="E2497" s="28"/>
      <c r="F2497" s="28"/>
      <c r="G2497" s="28"/>
      <c r="H2497" s="10"/>
      <c r="I2497" s="28"/>
      <c r="J2497" s="10"/>
      <c r="K2497" s="21"/>
      <c r="L2497" s="10"/>
      <c r="M2497" s="10"/>
      <c r="N2497" s="10"/>
      <c r="O2497" s="10"/>
      <c r="P2497" s="10"/>
      <c r="Q2497" s="21"/>
    </row>
    <row r="2498" spans="1:17" x14ac:dyDescent="0.25">
      <c r="A2498" s="28"/>
      <c r="B2498" s="10"/>
      <c r="C2498" s="21"/>
      <c r="D2498" s="28"/>
      <c r="E2498" s="28"/>
      <c r="F2498" s="28"/>
      <c r="G2498" s="28"/>
      <c r="H2498" s="10"/>
      <c r="I2498" s="28"/>
      <c r="J2498" s="10"/>
      <c r="K2498" s="21"/>
      <c r="L2498" s="10"/>
      <c r="M2498" s="10"/>
      <c r="N2498" s="10"/>
      <c r="O2498" s="10"/>
      <c r="P2498" s="10"/>
      <c r="Q2498" s="21"/>
    </row>
    <row r="2499" spans="1:17" x14ac:dyDescent="0.25">
      <c r="A2499" s="28"/>
      <c r="B2499" s="10"/>
      <c r="C2499" s="21"/>
      <c r="D2499" s="28"/>
      <c r="E2499" s="28"/>
      <c r="F2499" s="28"/>
      <c r="G2499" s="28"/>
      <c r="H2499" s="10"/>
      <c r="I2499" s="28"/>
      <c r="J2499" s="10"/>
      <c r="K2499" s="21"/>
      <c r="L2499" s="10"/>
      <c r="M2499" s="10"/>
      <c r="N2499" s="10"/>
      <c r="O2499" s="10"/>
      <c r="P2499" s="10"/>
      <c r="Q2499" s="21"/>
    </row>
    <row r="2500" spans="1:17" x14ac:dyDescent="0.25">
      <c r="A2500" s="28"/>
      <c r="B2500" s="10"/>
      <c r="C2500" s="21"/>
      <c r="D2500" s="28"/>
      <c r="E2500" s="28"/>
      <c r="F2500" s="28"/>
      <c r="G2500" s="28"/>
      <c r="H2500" s="10"/>
      <c r="I2500" s="28"/>
      <c r="J2500" s="10"/>
      <c r="K2500" s="21"/>
      <c r="L2500" s="10"/>
      <c r="M2500" s="10"/>
      <c r="N2500" s="10"/>
      <c r="O2500" s="10"/>
      <c r="P2500" s="10"/>
      <c r="Q2500" s="21"/>
    </row>
    <row r="2501" spans="1:17" x14ac:dyDescent="0.25">
      <c r="A2501" s="28"/>
      <c r="B2501" s="10"/>
      <c r="C2501" s="21"/>
      <c r="D2501" s="28"/>
      <c r="E2501" s="28"/>
      <c r="F2501" s="28"/>
      <c r="G2501" s="28"/>
      <c r="H2501" s="10"/>
      <c r="I2501" s="28"/>
      <c r="J2501" s="10"/>
      <c r="K2501" s="21"/>
      <c r="L2501" s="10"/>
      <c r="M2501" s="10"/>
      <c r="N2501" s="10"/>
      <c r="O2501" s="10"/>
      <c r="P2501" s="10"/>
      <c r="Q2501" s="21"/>
    </row>
    <row r="2502" spans="1:17" x14ac:dyDescent="0.25">
      <c r="A2502" s="28"/>
      <c r="B2502" s="10"/>
      <c r="C2502" s="21"/>
      <c r="D2502" s="28"/>
      <c r="E2502" s="28"/>
      <c r="F2502" s="28"/>
      <c r="G2502" s="28"/>
      <c r="H2502" s="10"/>
      <c r="I2502" s="28"/>
      <c r="J2502" s="10"/>
      <c r="K2502" s="21"/>
      <c r="L2502" s="10"/>
      <c r="M2502" s="10"/>
      <c r="N2502" s="10"/>
      <c r="O2502" s="10"/>
      <c r="P2502" s="10"/>
      <c r="Q2502" s="21"/>
    </row>
    <row r="2503" spans="1:17" x14ac:dyDescent="0.25">
      <c r="A2503" s="28"/>
      <c r="B2503" s="10"/>
      <c r="C2503" s="21"/>
      <c r="D2503" s="28"/>
      <c r="E2503" s="28"/>
      <c r="F2503" s="28"/>
      <c r="G2503" s="28"/>
      <c r="H2503" s="10"/>
      <c r="I2503" s="28"/>
      <c r="J2503" s="10"/>
      <c r="K2503" s="21"/>
      <c r="L2503" s="10"/>
      <c r="M2503" s="10"/>
      <c r="N2503" s="10"/>
      <c r="O2503" s="10"/>
      <c r="P2503" s="10"/>
      <c r="Q2503" s="21"/>
    </row>
    <row r="2504" spans="1:17" x14ac:dyDescent="0.25">
      <c r="A2504" s="28"/>
      <c r="B2504" s="10"/>
      <c r="C2504" s="21"/>
      <c r="D2504" s="28"/>
      <c r="E2504" s="28"/>
      <c r="F2504" s="28"/>
      <c r="G2504" s="28"/>
      <c r="H2504" s="10"/>
      <c r="I2504" s="28"/>
      <c r="J2504" s="10"/>
      <c r="K2504" s="21"/>
      <c r="L2504" s="10"/>
      <c r="M2504" s="10"/>
      <c r="N2504" s="10"/>
      <c r="O2504" s="10"/>
      <c r="P2504" s="10"/>
      <c r="Q2504" s="21"/>
    </row>
    <row r="2505" spans="1:17" x14ac:dyDescent="0.25">
      <c r="A2505" s="28"/>
      <c r="B2505" s="10"/>
      <c r="C2505" s="21"/>
      <c r="D2505" s="28"/>
      <c r="E2505" s="28"/>
      <c r="F2505" s="28"/>
      <c r="G2505" s="28"/>
      <c r="H2505" s="10"/>
      <c r="I2505" s="28"/>
      <c r="J2505" s="10"/>
      <c r="K2505" s="21"/>
      <c r="L2505" s="10"/>
      <c r="M2505" s="10"/>
      <c r="N2505" s="10"/>
      <c r="O2505" s="10"/>
      <c r="P2505" s="10"/>
      <c r="Q2505" s="21"/>
    </row>
    <row r="2506" spans="1:17" x14ac:dyDescent="0.25">
      <c r="A2506" s="28"/>
      <c r="B2506" s="10"/>
      <c r="C2506" s="21"/>
      <c r="D2506" s="28"/>
      <c r="E2506" s="28"/>
      <c r="F2506" s="28"/>
      <c r="G2506" s="28"/>
      <c r="H2506" s="10"/>
      <c r="I2506" s="28"/>
      <c r="J2506" s="10"/>
      <c r="K2506" s="21"/>
      <c r="L2506" s="10"/>
      <c r="M2506" s="10"/>
      <c r="N2506" s="10"/>
      <c r="O2506" s="10"/>
      <c r="P2506" s="10"/>
      <c r="Q2506" s="21"/>
    </row>
    <row r="2507" spans="1:17" x14ac:dyDescent="0.25">
      <c r="A2507" s="28"/>
      <c r="B2507" s="10"/>
      <c r="C2507" s="21"/>
      <c r="D2507" s="28"/>
      <c r="E2507" s="28"/>
      <c r="F2507" s="28"/>
      <c r="G2507" s="28"/>
      <c r="H2507" s="10"/>
      <c r="I2507" s="28"/>
      <c r="J2507" s="10"/>
      <c r="K2507" s="21"/>
      <c r="L2507" s="10"/>
      <c r="M2507" s="10"/>
      <c r="N2507" s="10"/>
      <c r="O2507" s="10"/>
      <c r="P2507" s="10"/>
      <c r="Q2507" s="21"/>
    </row>
    <row r="2508" spans="1:17" x14ac:dyDescent="0.25">
      <c r="A2508" s="28"/>
      <c r="B2508" s="10"/>
      <c r="C2508" s="21"/>
      <c r="D2508" s="28"/>
      <c r="E2508" s="28"/>
      <c r="F2508" s="28"/>
      <c r="G2508" s="28"/>
      <c r="H2508" s="10"/>
      <c r="I2508" s="28"/>
      <c r="J2508" s="10"/>
      <c r="K2508" s="21"/>
      <c r="L2508" s="10"/>
      <c r="M2508" s="10"/>
      <c r="N2508" s="10"/>
      <c r="O2508" s="10"/>
      <c r="P2508" s="10"/>
      <c r="Q2508" s="21"/>
    </row>
    <row r="2509" spans="1:17" x14ac:dyDescent="0.25">
      <c r="A2509" s="28"/>
      <c r="B2509" s="10"/>
      <c r="C2509" s="21"/>
      <c r="D2509" s="28"/>
      <c r="E2509" s="28"/>
      <c r="F2509" s="28"/>
      <c r="G2509" s="28"/>
      <c r="H2509" s="10"/>
      <c r="I2509" s="28"/>
      <c r="J2509" s="10"/>
      <c r="K2509" s="21"/>
      <c r="L2509" s="10"/>
      <c r="M2509" s="10"/>
      <c r="N2509" s="10"/>
      <c r="O2509" s="10"/>
      <c r="P2509" s="10"/>
      <c r="Q2509" s="21"/>
    </row>
    <row r="2510" spans="1:17" x14ac:dyDescent="0.25">
      <c r="A2510" s="28"/>
      <c r="B2510" s="10"/>
      <c r="C2510" s="21"/>
      <c r="D2510" s="28"/>
      <c r="E2510" s="28"/>
      <c r="F2510" s="28"/>
      <c r="G2510" s="28"/>
      <c r="H2510" s="10"/>
      <c r="I2510" s="28"/>
      <c r="J2510" s="10"/>
      <c r="K2510" s="21"/>
      <c r="L2510" s="10"/>
      <c r="M2510" s="10"/>
      <c r="N2510" s="10"/>
      <c r="O2510" s="10"/>
      <c r="P2510" s="10"/>
      <c r="Q2510" s="21"/>
    </row>
    <row r="2511" spans="1:17" x14ac:dyDescent="0.25">
      <c r="A2511" s="28"/>
      <c r="B2511" s="10"/>
      <c r="C2511" s="21"/>
      <c r="D2511" s="28"/>
      <c r="E2511" s="28"/>
      <c r="F2511" s="28"/>
      <c r="G2511" s="28"/>
      <c r="H2511" s="10"/>
      <c r="I2511" s="28"/>
      <c r="J2511" s="10"/>
      <c r="K2511" s="21"/>
      <c r="L2511" s="10"/>
      <c r="M2511" s="10"/>
      <c r="N2511" s="10"/>
      <c r="O2511" s="10"/>
      <c r="P2511" s="10"/>
      <c r="Q2511" s="21"/>
    </row>
    <row r="2512" spans="1:17" x14ac:dyDescent="0.25">
      <c r="A2512" s="28"/>
      <c r="B2512" s="10"/>
      <c r="C2512" s="21"/>
      <c r="D2512" s="28"/>
      <c r="E2512" s="28"/>
      <c r="F2512" s="28"/>
      <c r="G2512" s="28"/>
      <c r="H2512" s="10"/>
      <c r="I2512" s="28"/>
      <c r="J2512" s="10"/>
      <c r="K2512" s="21"/>
      <c r="L2512" s="10"/>
      <c r="M2512" s="10"/>
      <c r="N2512" s="10"/>
      <c r="O2512" s="10"/>
      <c r="P2512" s="10"/>
      <c r="Q2512" s="21"/>
    </row>
    <row r="2513" spans="1:17" x14ac:dyDescent="0.25">
      <c r="A2513" s="28"/>
      <c r="B2513" s="10"/>
      <c r="C2513" s="21"/>
      <c r="D2513" s="28"/>
      <c r="E2513" s="28"/>
      <c r="F2513" s="28"/>
      <c r="G2513" s="28"/>
      <c r="H2513" s="10"/>
      <c r="I2513" s="28"/>
      <c r="J2513" s="10"/>
      <c r="K2513" s="21"/>
      <c r="L2513" s="10"/>
      <c r="M2513" s="10"/>
      <c r="N2513" s="10"/>
      <c r="O2513" s="10"/>
      <c r="P2513" s="10"/>
      <c r="Q2513" s="21"/>
    </row>
    <row r="2514" spans="1:17" x14ac:dyDescent="0.25">
      <c r="A2514" s="28"/>
      <c r="B2514" s="10"/>
      <c r="C2514" s="21"/>
      <c r="D2514" s="28"/>
      <c r="E2514" s="28"/>
      <c r="F2514" s="28"/>
      <c r="G2514" s="28"/>
      <c r="H2514" s="10"/>
      <c r="I2514" s="28"/>
      <c r="J2514" s="10"/>
      <c r="K2514" s="21"/>
      <c r="L2514" s="10"/>
      <c r="M2514" s="10"/>
      <c r="N2514" s="10"/>
      <c r="O2514" s="10"/>
      <c r="P2514" s="10"/>
      <c r="Q2514" s="21"/>
    </row>
    <row r="2515" spans="1:17" x14ac:dyDescent="0.25">
      <c r="A2515" s="28"/>
      <c r="B2515" s="10"/>
      <c r="C2515" s="21"/>
      <c r="D2515" s="28"/>
      <c r="E2515" s="28"/>
      <c r="F2515" s="28"/>
      <c r="G2515" s="28"/>
      <c r="H2515" s="10"/>
      <c r="I2515" s="28"/>
      <c r="J2515" s="10"/>
      <c r="K2515" s="21"/>
      <c r="L2515" s="10"/>
      <c r="M2515" s="10"/>
      <c r="N2515" s="10"/>
      <c r="O2515" s="10"/>
      <c r="P2515" s="10"/>
      <c r="Q2515" s="21"/>
    </row>
    <row r="2516" spans="1:17" x14ac:dyDescent="0.25">
      <c r="A2516" s="28"/>
      <c r="B2516" s="10"/>
      <c r="C2516" s="21"/>
      <c r="D2516" s="28"/>
      <c r="E2516" s="28"/>
      <c r="F2516" s="28"/>
      <c r="G2516" s="28"/>
      <c r="H2516" s="10"/>
      <c r="I2516" s="28"/>
      <c r="J2516" s="10"/>
      <c r="K2516" s="21"/>
      <c r="L2516" s="10"/>
      <c r="M2516" s="10"/>
      <c r="N2516" s="10"/>
      <c r="O2516" s="10"/>
      <c r="P2516" s="10"/>
      <c r="Q2516" s="21"/>
    </row>
    <row r="2517" spans="1:17" x14ac:dyDescent="0.25">
      <c r="A2517" s="28"/>
      <c r="B2517" s="10"/>
      <c r="C2517" s="21"/>
      <c r="D2517" s="28"/>
      <c r="E2517" s="28"/>
      <c r="F2517" s="28"/>
      <c r="G2517" s="28"/>
      <c r="H2517" s="10"/>
      <c r="I2517" s="28"/>
      <c r="J2517" s="10"/>
      <c r="K2517" s="21"/>
      <c r="L2517" s="10"/>
      <c r="M2517" s="10"/>
      <c r="N2517" s="10"/>
      <c r="O2517" s="10"/>
      <c r="P2517" s="10"/>
      <c r="Q2517" s="21"/>
    </row>
    <row r="2518" spans="1:17" x14ac:dyDescent="0.25">
      <c r="A2518" s="28"/>
      <c r="B2518" s="10"/>
      <c r="C2518" s="21"/>
      <c r="D2518" s="28"/>
      <c r="E2518" s="28"/>
      <c r="F2518" s="28"/>
      <c r="G2518" s="28"/>
      <c r="H2518" s="10"/>
      <c r="I2518" s="28"/>
      <c r="J2518" s="10"/>
      <c r="K2518" s="21"/>
      <c r="L2518" s="10"/>
      <c r="M2518" s="10"/>
      <c r="N2518" s="10"/>
      <c r="O2518" s="10"/>
      <c r="P2518" s="10"/>
      <c r="Q2518" s="21"/>
    </row>
    <row r="2519" spans="1:17" x14ac:dyDescent="0.25">
      <c r="A2519" s="28"/>
      <c r="B2519" s="10"/>
      <c r="C2519" s="21"/>
      <c r="D2519" s="28"/>
      <c r="E2519" s="28"/>
      <c r="F2519" s="28"/>
      <c r="G2519" s="28"/>
      <c r="H2519" s="10"/>
      <c r="I2519" s="28"/>
      <c r="J2519" s="10"/>
      <c r="K2519" s="21"/>
      <c r="L2519" s="10"/>
      <c r="M2519" s="10"/>
      <c r="N2519" s="10"/>
      <c r="O2519" s="10"/>
      <c r="P2519" s="10"/>
      <c r="Q2519" s="21"/>
    </row>
    <row r="2520" spans="1:17" x14ac:dyDescent="0.25">
      <c r="A2520" s="28"/>
      <c r="B2520" s="10"/>
      <c r="C2520" s="21"/>
      <c r="D2520" s="28"/>
      <c r="E2520" s="28"/>
      <c r="F2520" s="28"/>
      <c r="G2520" s="28"/>
      <c r="H2520" s="10"/>
      <c r="I2520" s="28"/>
      <c r="J2520" s="10"/>
      <c r="K2520" s="21"/>
      <c r="L2520" s="10"/>
      <c r="M2520" s="10"/>
      <c r="N2520" s="10"/>
      <c r="O2520" s="10"/>
      <c r="P2520" s="10"/>
      <c r="Q2520" s="21"/>
    </row>
    <row r="2521" spans="1:17" x14ac:dyDescent="0.25">
      <c r="A2521" s="28"/>
      <c r="B2521" s="10"/>
      <c r="C2521" s="21"/>
      <c r="D2521" s="28"/>
      <c r="E2521" s="28"/>
      <c r="F2521" s="28"/>
      <c r="G2521" s="28"/>
      <c r="H2521" s="10"/>
      <c r="I2521" s="28"/>
      <c r="J2521" s="10"/>
      <c r="K2521" s="21"/>
      <c r="L2521" s="10"/>
      <c r="M2521" s="10"/>
      <c r="N2521" s="10"/>
      <c r="O2521" s="10"/>
      <c r="P2521" s="10"/>
      <c r="Q2521" s="21"/>
    </row>
    <row r="2522" spans="1:17" x14ac:dyDescent="0.25">
      <c r="A2522" s="28"/>
      <c r="B2522" s="10"/>
      <c r="C2522" s="21"/>
      <c r="D2522" s="28"/>
      <c r="E2522" s="28"/>
      <c r="F2522" s="28"/>
      <c r="G2522" s="28"/>
      <c r="H2522" s="10"/>
      <c r="I2522" s="28"/>
      <c r="J2522" s="10"/>
      <c r="K2522" s="21"/>
      <c r="L2522" s="10"/>
      <c r="M2522" s="10"/>
      <c r="N2522" s="10"/>
      <c r="O2522" s="10"/>
      <c r="P2522" s="10"/>
      <c r="Q2522" s="21"/>
    </row>
    <row r="2523" spans="1:17" x14ac:dyDescent="0.25">
      <c r="A2523" s="28"/>
      <c r="B2523" s="10"/>
      <c r="C2523" s="21"/>
      <c r="D2523" s="28"/>
      <c r="E2523" s="28"/>
      <c r="F2523" s="28"/>
      <c r="G2523" s="28"/>
      <c r="H2523" s="10"/>
      <c r="I2523" s="28"/>
      <c r="J2523" s="10"/>
      <c r="K2523" s="21"/>
      <c r="L2523" s="10"/>
      <c r="M2523" s="10"/>
      <c r="N2523" s="10"/>
      <c r="O2523" s="10"/>
      <c r="P2523" s="10"/>
      <c r="Q2523" s="21"/>
    </row>
    <row r="2524" spans="1:17" x14ac:dyDescent="0.25">
      <c r="A2524" s="28"/>
      <c r="B2524" s="10"/>
      <c r="C2524" s="21"/>
      <c r="D2524" s="28"/>
      <c r="E2524" s="28"/>
      <c r="F2524" s="28"/>
      <c r="G2524" s="28"/>
      <c r="H2524" s="10"/>
      <c r="I2524" s="28"/>
      <c r="J2524" s="10"/>
      <c r="K2524" s="21"/>
      <c r="L2524" s="10"/>
      <c r="M2524" s="10"/>
      <c r="N2524" s="10"/>
      <c r="O2524" s="10"/>
      <c r="P2524" s="10"/>
      <c r="Q2524" s="21"/>
    </row>
    <row r="2525" spans="1:17" x14ac:dyDescent="0.25">
      <c r="A2525" s="28"/>
      <c r="B2525" s="10"/>
      <c r="C2525" s="21"/>
      <c r="D2525" s="28"/>
      <c r="E2525" s="28"/>
      <c r="F2525" s="28"/>
      <c r="G2525" s="28"/>
      <c r="H2525" s="10"/>
      <c r="I2525" s="28"/>
      <c r="J2525" s="10"/>
      <c r="K2525" s="21"/>
      <c r="L2525" s="10"/>
      <c r="M2525" s="10"/>
      <c r="N2525" s="10"/>
      <c r="O2525" s="10"/>
      <c r="P2525" s="10"/>
      <c r="Q2525" s="21"/>
    </row>
    <row r="2526" spans="1:17" x14ac:dyDescent="0.25">
      <c r="A2526" s="28"/>
      <c r="B2526" s="10"/>
      <c r="C2526" s="21"/>
      <c r="D2526" s="28"/>
      <c r="E2526" s="28"/>
      <c r="F2526" s="28"/>
      <c r="G2526" s="28"/>
      <c r="H2526" s="10"/>
      <c r="I2526" s="28"/>
      <c r="J2526" s="10"/>
      <c r="K2526" s="21"/>
      <c r="L2526" s="10"/>
      <c r="M2526" s="10"/>
      <c r="N2526" s="10"/>
      <c r="O2526" s="10"/>
      <c r="P2526" s="10"/>
      <c r="Q2526" s="21"/>
    </row>
    <row r="2527" spans="1:17" x14ac:dyDescent="0.25">
      <c r="A2527" s="28"/>
      <c r="B2527" s="10"/>
      <c r="C2527" s="21"/>
      <c r="D2527" s="28"/>
      <c r="E2527" s="28"/>
      <c r="F2527" s="28"/>
      <c r="G2527" s="28"/>
      <c r="H2527" s="10"/>
      <c r="I2527" s="28"/>
      <c r="J2527" s="10"/>
      <c r="K2527" s="21"/>
      <c r="L2527" s="10"/>
      <c r="M2527" s="10"/>
      <c r="N2527" s="10"/>
      <c r="O2527" s="10"/>
      <c r="P2527" s="10"/>
      <c r="Q2527" s="21"/>
    </row>
    <row r="2528" spans="1:17" x14ac:dyDescent="0.25">
      <c r="A2528" s="28"/>
      <c r="B2528" s="10"/>
      <c r="C2528" s="21"/>
      <c r="D2528" s="28"/>
      <c r="E2528" s="28"/>
      <c r="F2528" s="28"/>
      <c r="G2528" s="28"/>
      <c r="H2528" s="10"/>
      <c r="I2528" s="28"/>
      <c r="J2528" s="10"/>
      <c r="K2528" s="21"/>
      <c r="L2528" s="10"/>
      <c r="M2528" s="10"/>
      <c r="N2528" s="10"/>
      <c r="O2528" s="10"/>
      <c r="P2528" s="10"/>
      <c r="Q2528" s="21"/>
    </row>
    <row r="2529" spans="1:17" x14ac:dyDescent="0.25">
      <c r="A2529" s="28"/>
      <c r="B2529" s="10"/>
      <c r="C2529" s="21"/>
      <c r="D2529" s="28"/>
      <c r="E2529" s="28"/>
      <c r="F2529" s="28"/>
      <c r="G2529" s="28"/>
      <c r="H2529" s="10"/>
      <c r="I2529" s="28"/>
      <c r="J2529" s="10"/>
      <c r="K2529" s="21"/>
      <c r="L2529" s="10"/>
      <c r="M2529" s="10"/>
      <c r="N2529" s="10"/>
      <c r="O2529" s="10"/>
      <c r="P2529" s="10"/>
      <c r="Q2529" s="21"/>
    </row>
    <row r="2530" spans="1:17" x14ac:dyDescent="0.25">
      <c r="A2530" s="28"/>
      <c r="B2530" s="10"/>
      <c r="C2530" s="21"/>
      <c r="D2530" s="28"/>
      <c r="E2530" s="28"/>
      <c r="F2530" s="28"/>
      <c r="G2530" s="28"/>
      <c r="H2530" s="10"/>
      <c r="I2530" s="28"/>
      <c r="J2530" s="10"/>
      <c r="K2530" s="21"/>
      <c r="L2530" s="10"/>
      <c r="M2530" s="10"/>
      <c r="N2530" s="10"/>
      <c r="O2530" s="10"/>
      <c r="P2530" s="10"/>
      <c r="Q2530" s="21"/>
    </row>
    <row r="2531" spans="1:17" x14ac:dyDescent="0.25">
      <c r="A2531" s="28"/>
      <c r="B2531" s="10"/>
      <c r="C2531" s="21"/>
      <c r="D2531" s="28"/>
      <c r="E2531" s="28"/>
      <c r="F2531" s="28"/>
      <c r="G2531" s="28"/>
      <c r="H2531" s="10"/>
      <c r="I2531" s="28"/>
      <c r="J2531" s="10"/>
      <c r="K2531" s="21"/>
      <c r="L2531" s="10"/>
      <c r="M2531" s="10"/>
      <c r="N2531" s="10"/>
      <c r="O2531" s="10"/>
      <c r="P2531" s="10"/>
      <c r="Q2531" s="21"/>
    </row>
    <row r="2532" spans="1:17" x14ac:dyDescent="0.25">
      <c r="A2532" s="28"/>
      <c r="B2532" s="10"/>
      <c r="C2532" s="21"/>
      <c r="D2532" s="28"/>
      <c r="E2532" s="28"/>
      <c r="F2532" s="28"/>
      <c r="G2532" s="28"/>
      <c r="H2532" s="10"/>
      <c r="I2532" s="28"/>
      <c r="J2532" s="10"/>
      <c r="K2532" s="21"/>
      <c r="L2532" s="10"/>
      <c r="M2532" s="10"/>
      <c r="N2532" s="10"/>
      <c r="O2532" s="10"/>
      <c r="P2532" s="10"/>
      <c r="Q2532" s="21"/>
    </row>
    <row r="2533" spans="1:17" x14ac:dyDescent="0.25">
      <c r="A2533" s="28"/>
      <c r="B2533" s="10"/>
      <c r="C2533" s="21"/>
      <c r="D2533" s="28"/>
      <c r="E2533" s="28"/>
      <c r="F2533" s="28"/>
      <c r="G2533" s="28"/>
      <c r="H2533" s="10"/>
      <c r="I2533" s="28"/>
      <c r="J2533" s="10"/>
      <c r="K2533" s="21"/>
      <c r="L2533" s="10"/>
      <c r="M2533" s="10"/>
      <c r="N2533" s="10"/>
      <c r="O2533" s="10"/>
      <c r="P2533" s="10"/>
      <c r="Q2533" s="21"/>
    </row>
    <row r="2534" spans="1:17" x14ac:dyDescent="0.25">
      <c r="A2534" s="28"/>
      <c r="B2534" s="10"/>
      <c r="C2534" s="21"/>
      <c r="D2534" s="28"/>
      <c r="E2534" s="28"/>
      <c r="F2534" s="28"/>
      <c r="G2534" s="28"/>
      <c r="H2534" s="10"/>
      <c r="I2534" s="28"/>
      <c r="J2534" s="10"/>
      <c r="K2534" s="21"/>
      <c r="L2534" s="10"/>
      <c r="M2534" s="10"/>
      <c r="N2534" s="10"/>
      <c r="O2534" s="10"/>
      <c r="P2534" s="10"/>
      <c r="Q2534" s="21"/>
    </row>
    <row r="2535" spans="1:17" x14ac:dyDescent="0.25">
      <c r="A2535" s="28"/>
      <c r="B2535" s="10"/>
      <c r="C2535" s="21"/>
      <c r="D2535" s="28"/>
      <c r="E2535" s="28"/>
      <c r="F2535" s="28"/>
      <c r="G2535" s="28"/>
      <c r="H2535" s="10"/>
      <c r="I2535" s="28"/>
      <c r="J2535" s="10"/>
      <c r="K2535" s="21"/>
      <c r="L2535" s="10"/>
      <c r="M2535" s="10"/>
      <c r="N2535" s="10"/>
      <c r="O2535" s="10"/>
      <c r="P2535" s="10"/>
      <c r="Q2535" s="21"/>
    </row>
    <row r="2536" spans="1:17" x14ac:dyDescent="0.25">
      <c r="A2536" s="28"/>
      <c r="B2536" s="10"/>
      <c r="C2536" s="21"/>
      <c r="D2536" s="28"/>
      <c r="E2536" s="28"/>
      <c r="F2536" s="28"/>
      <c r="G2536" s="28"/>
      <c r="H2536" s="10"/>
      <c r="I2536" s="28"/>
      <c r="J2536" s="10"/>
      <c r="K2536" s="21"/>
      <c r="L2536" s="10"/>
      <c r="M2536" s="10"/>
      <c r="N2536" s="10"/>
      <c r="O2536" s="10"/>
      <c r="P2536" s="10"/>
      <c r="Q2536" s="21"/>
    </row>
    <row r="2537" spans="1:17" x14ac:dyDescent="0.25">
      <c r="A2537" s="28"/>
      <c r="B2537" s="10"/>
      <c r="C2537" s="21"/>
      <c r="D2537" s="28"/>
      <c r="E2537" s="28"/>
      <c r="F2537" s="28"/>
      <c r="G2537" s="28"/>
      <c r="H2537" s="10"/>
      <c r="I2537" s="28"/>
      <c r="J2537" s="10"/>
      <c r="K2537" s="21"/>
      <c r="L2537" s="10"/>
      <c r="M2537" s="10"/>
      <c r="N2537" s="10"/>
      <c r="O2537" s="10"/>
      <c r="P2537" s="10"/>
      <c r="Q2537" s="21"/>
    </row>
    <row r="2538" spans="1:17" x14ac:dyDescent="0.25">
      <c r="A2538" s="28"/>
      <c r="B2538" s="10"/>
      <c r="C2538" s="21"/>
      <c r="D2538" s="28"/>
      <c r="E2538" s="28"/>
      <c r="F2538" s="28"/>
      <c r="G2538" s="28"/>
      <c r="H2538" s="10"/>
      <c r="I2538" s="28"/>
      <c r="J2538" s="10"/>
      <c r="K2538" s="21"/>
      <c r="L2538" s="10"/>
      <c r="M2538" s="10"/>
      <c r="N2538" s="10"/>
      <c r="O2538" s="10"/>
      <c r="P2538" s="10"/>
      <c r="Q2538" s="21"/>
    </row>
    <row r="2539" spans="1:17" x14ac:dyDescent="0.25">
      <c r="A2539" s="28"/>
      <c r="B2539" s="10"/>
      <c r="C2539" s="21"/>
      <c r="D2539" s="28"/>
      <c r="E2539" s="28"/>
      <c r="F2539" s="28"/>
      <c r="G2539" s="28"/>
      <c r="H2539" s="10"/>
      <c r="I2539" s="28"/>
      <c r="J2539" s="10"/>
      <c r="K2539" s="21"/>
      <c r="L2539" s="10"/>
      <c r="M2539" s="10"/>
      <c r="N2539" s="10"/>
      <c r="O2539" s="10"/>
      <c r="P2539" s="10"/>
      <c r="Q2539" s="21"/>
    </row>
    <row r="2540" spans="1:17" x14ac:dyDescent="0.25">
      <c r="A2540" s="28"/>
      <c r="B2540" s="10"/>
      <c r="C2540" s="21"/>
      <c r="D2540" s="28"/>
      <c r="E2540" s="28"/>
      <c r="F2540" s="28"/>
      <c r="G2540" s="28"/>
      <c r="H2540" s="10"/>
      <c r="I2540" s="28"/>
      <c r="J2540" s="10"/>
      <c r="K2540" s="21"/>
      <c r="L2540" s="10"/>
      <c r="M2540" s="10"/>
      <c r="N2540" s="10"/>
      <c r="O2540" s="10"/>
      <c r="P2540" s="10"/>
      <c r="Q2540" s="21"/>
    </row>
    <row r="2541" spans="1:17" x14ac:dyDescent="0.25">
      <c r="A2541" s="28"/>
      <c r="B2541" s="10"/>
      <c r="C2541" s="21"/>
      <c r="D2541" s="28"/>
      <c r="E2541" s="28"/>
      <c r="F2541" s="28"/>
      <c r="G2541" s="28"/>
      <c r="H2541" s="10"/>
      <c r="I2541" s="28"/>
      <c r="J2541" s="10"/>
      <c r="K2541" s="21"/>
      <c r="L2541" s="10"/>
      <c r="M2541" s="10"/>
      <c r="N2541" s="10"/>
      <c r="O2541" s="10"/>
      <c r="P2541" s="10"/>
      <c r="Q2541" s="21"/>
    </row>
    <row r="2542" spans="1:17" x14ac:dyDescent="0.25">
      <c r="A2542" s="28"/>
      <c r="B2542" s="10"/>
      <c r="C2542" s="21"/>
      <c r="D2542" s="28"/>
      <c r="E2542" s="28"/>
      <c r="F2542" s="28"/>
      <c r="G2542" s="28"/>
      <c r="H2542" s="10"/>
      <c r="I2542" s="28"/>
      <c r="J2542" s="10"/>
      <c r="K2542" s="21"/>
      <c r="L2542" s="10"/>
      <c r="M2542" s="10"/>
      <c r="N2542" s="10"/>
      <c r="O2542" s="10"/>
      <c r="P2542" s="10"/>
      <c r="Q2542" s="21"/>
    </row>
    <row r="2543" spans="1:17" x14ac:dyDescent="0.25">
      <c r="A2543" s="28"/>
      <c r="B2543" s="10"/>
      <c r="C2543" s="21"/>
      <c r="D2543" s="28"/>
      <c r="E2543" s="28"/>
      <c r="F2543" s="28"/>
      <c r="G2543" s="28"/>
      <c r="H2543" s="10"/>
      <c r="I2543" s="28"/>
      <c r="J2543" s="10"/>
      <c r="K2543" s="21"/>
      <c r="L2543" s="10"/>
      <c r="M2543" s="10"/>
      <c r="N2543" s="10"/>
      <c r="O2543" s="10"/>
      <c r="P2543" s="10"/>
      <c r="Q2543" s="21"/>
    </row>
    <row r="2544" spans="1:17" x14ac:dyDescent="0.25">
      <c r="A2544" s="28"/>
      <c r="B2544" s="10"/>
      <c r="C2544" s="21"/>
      <c r="D2544" s="28"/>
      <c r="E2544" s="28"/>
      <c r="F2544" s="28"/>
      <c r="G2544" s="28"/>
      <c r="H2544" s="10"/>
      <c r="I2544" s="28"/>
      <c r="J2544" s="10"/>
      <c r="K2544" s="21"/>
      <c r="L2544" s="10"/>
      <c r="M2544" s="10"/>
      <c r="N2544" s="10"/>
      <c r="O2544" s="10"/>
      <c r="P2544" s="10"/>
      <c r="Q2544" s="21"/>
    </row>
    <row r="2545" spans="1:17" x14ac:dyDescent="0.25">
      <c r="A2545" s="28"/>
      <c r="B2545" s="10"/>
      <c r="C2545" s="21"/>
      <c r="D2545" s="28"/>
      <c r="E2545" s="28"/>
      <c r="F2545" s="28"/>
      <c r="G2545" s="28"/>
      <c r="H2545" s="10"/>
      <c r="I2545" s="28"/>
      <c r="J2545" s="10"/>
      <c r="K2545" s="21"/>
      <c r="L2545" s="10"/>
      <c r="M2545" s="10"/>
      <c r="N2545" s="10"/>
      <c r="O2545" s="10"/>
      <c r="P2545" s="10"/>
      <c r="Q2545" s="21"/>
    </row>
    <row r="2546" spans="1:17" x14ac:dyDescent="0.25">
      <c r="A2546" s="28"/>
      <c r="B2546" s="10"/>
      <c r="C2546" s="21"/>
      <c r="D2546" s="28"/>
      <c r="E2546" s="28"/>
      <c r="F2546" s="28"/>
      <c r="G2546" s="28"/>
      <c r="H2546" s="10"/>
      <c r="I2546" s="28"/>
      <c r="J2546" s="10"/>
      <c r="K2546" s="21"/>
      <c r="L2546" s="10"/>
      <c r="M2546" s="10"/>
      <c r="N2546" s="10"/>
      <c r="O2546" s="10"/>
      <c r="P2546" s="10"/>
      <c r="Q2546" s="21"/>
    </row>
    <row r="2547" spans="1:17" x14ac:dyDescent="0.25">
      <c r="A2547" s="28"/>
      <c r="B2547" s="10"/>
      <c r="C2547" s="21"/>
      <c r="D2547" s="28"/>
      <c r="E2547" s="28"/>
      <c r="F2547" s="28"/>
      <c r="G2547" s="28"/>
      <c r="H2547" s="10"/>
      <c r="I2547" s="28"/>
      <c r="J2547" s="10"/>
      <c r="K2547" s="21"/>
      <c r="L2547" s="10"/>
      <c r="M2547" s="10"/>
      <c r="N2547" s="10"/>
      <c r="O2547" s="10"/>
      <c r="P2547" s="10"/>
      <c r="Q2547" s="21"/>
    </row>
    <row r="2548" spans="1:17" x14ac:dyDescent="0.25">
      <c r="A2548" s="28"/>
      <c r="B2548" s="10"/>
      <c r="C2548" s="21"/>
      <c r="D2548" s="28"/>
      <c r="E2548" s="28"/>
      <c r="F2548" s="28"/>
      <c r="G2548" s="28"/>
      <c r="H2548" s="10"/>
      <c r="I2548" s="28"/>
      <c r="J2548" s="10"/>
      <c r="K2548" s="21"/>
      <c r="L2548" s="10"/>
      <c r="M2548" s="10"/>
      <c r="N2548" s="10"/>
      <c r="O2548" s="10"/>
      <c r="P2548" s="10"/>
      <c r="Q2548" s="21"/>
    </row>
    <row r="2549" spans="1:17" x14ac:dyDescent="0.25">
      <c r="A2549" s="28"/>
      <c r="B2549" s="10"/>
      <c r="C2549" s="21"/>
      <c r="D2549" s="28"/>
      <c r="E2549" s="28"/>
      <c r="F2549" s="28"/>
      <c r="G2549" s="28"/>
      <c r="H2549" s="10"/>
      <c r="I2549" s="28"/>
      <c r="J2549" s="10"/>
      <c r="K2549" s="21"/>
      <c r="L2549" s="10"/>
      <c r="M2549" s="10"/>
      <c r="N2549" s="10"/>
      <c r="O2549" s="10"/>
      <c r="P2549" s="10"/>
      <c r="Q2549" s="21"/>
    </row>
    <row r="2550" spans="1:17" x14ac:dyDescent="0.25">
      <c r="A2550" s="28"/>
      <c r="B2550" s="10"/>
      <c r="C2550" s="21"/>
      <c r="D2550" s="28"/>
      <c r="E2550" s="28"/>
      <c r="F2550" s="28"/>
      <c r="G2550" s="28"/>
      <c r="H2550" s="10"/>
      <c r="I2550" s="28"/>
      <c r="J2550" s="10"/>
      <c r="K2550" s="21"/>
      <c r="L2550" s="10"/>
      <c r="M2550" s="10"/>
      <c r="N2550" s="10"/>
      <c r="O2550" s="10"/>
      <c r="P2550" s="10"/>
      <c r="Q2550" s="21"/>
    </row>
    <row r="2551" spans="1:17" x14ac:dyDescent="0.25">
      <c r="A2551" s="28"/>
      <c r="B2551" s="10"/>
      <c r="C2551" s="21"/>
      <c r="D2551" s="28"/>
      <c r="E2551" s="28"/>
      <c r="F2551" s="28"/>
      <c r="G2551" s="28"/>
      <c r="H2551" s="10"/>
      <c r="I2551" s="28"/>
      <c r="J2551" s="10"/>
      <c r="K2551" s="21"/>
      <c r="L2551" s="10"/>
      <c r="M2551" s="10"/>
      <c r="N2551" s="10"/>
      <c r="O2551" s="10"/>
      <c r="P2551" s="10"/>
      <c r="Q2551" s="21"/>
    </row>
    <row r="2552" spans="1:17" x14ac:dyDescent="0.25">
      <c r="A2552" s="28"/>
      <c r="B2552" s="10"/>
      <c r="C2552" s="21"/>
      <c r="D2552" s="28"/>
      <c r="E2552" s="28"/>
      <c r="F2552" s="28"/>
      <c r="G2552" s="28"/>
      <c r="H2552" s="10"/>
      <c r="I2552" s="28"/>
      <c r="J2552" s="10"/>
      <c r="K2552" s="21"/>
      <c r="L2552" s="10"/>
      <c r="M2552" s="10"/>
      <c r="N2552" s="10"/>
      <c r="O2552" s="10"/>
      <c r="P2552" s="10"/>
      <c r="Q2552" s="21"/>
    </row>
    <row r="2553" spans="1:17" x14ac:dyDescent="0.25">
      <c r="A2553" s="28"/>
      <c r="B2553" s="10"/>
      <c r="C2553" s="21"/>
      <c r="D2553" s="28"/>
      <c r="E2553" s="28"/>
      <c r="F2553" s="28"/>
      <c r="G2553" s="28"/>
      <c r="H2553" s="10"/>
      <c r="I2553" s="28"/>
      <c r="J2553" s="10"/>
      <c r="K2553" s="21"/>
      <c r="L2553" s="10"/>
      <c r="M2553" s="10"/>
      <c r="N2553" s="10"/>
      <c r="O2553" s="10"/>
      <c r="P2553" s="10"/>
      <c r="Q2553" s="21"/>
    </row>
    <row r="2554" spans="1:17" x14ac:dyDescent="0.25">
      <c r="A2554" s="28"/>
      <c r="B2554" s="10"/>
      <c r="C2554" s="21"/>
      <c r="D2554" s="28"/>
      <c r="E2554" s="28"/>
      <c r="F2554" s="28"/>
      <c r="G2554" s="28"/>
      <c r="H2554" s="10"/>
      <c r="I2554" s="28"/>
      <c r="J2554" s="10"/>
      <c r="K2554" s="21"/>
      <c r="L2554" s="10"/>
      <c r="M2554" s="10"/>
      <c r="N2554" s="10"/>
      <c r="O2554" s="10"/>
      <c r="P2554" s="10"/>
      <c r="Q2554" s="21"/>
    </row>
    <row r="2555" spans="1:17" x14ac:dyDescent="0.25">
      <c r="A2555" s="28"/>
      <c r="B2555" s="10"/>
      <c r="C2555" s="21"/>
      <c r="D2555" s="28"/>
      <c r="E2555" s="28"/>
      <c r="F2555" s="28"/>
      <c r="G2555" s="28"/>
      <c r="H2555" s="10"/>
      <c r="I2555" s="28"/>
      <c r="J2555" s="10"/>
      <c r="K2555" s="21"/>
      <c r="L2555" s="10"/>
      <c r="M2555" s="10"/>
      <c r="N2555" s="10"/>
      <c r="O2555" s="10"/>
      <c r="P2555" s="10"/>
      <c r="Q2555" s="21"/>
    </row>
    <row r="2556" spans="1:17" x14ac:dyDescent="0.25">
      <c r="A2556" s="28"/>
      <c r="B2556" s="10"/>
      <c r="C2556" s="21"/>
      <c r="D2556" s="28"/>
      <c r="E2556" s="28"/>
      <c r="F2556" s="28"/>
      <c r="G2556" s="28"/>
      <c r="H2556" s="10"/>
      <c r="I2556" s="28"/>
      <c r="J2556" s="10"/>
      <c r="K2556" s="21"/>
      <c r="L2556" s="10"/>
      <c r="M2556" s="10"/>
      <c r="N2556" s="10"/>
      <c r="O2556" s="10"/>
      <c r="P2556" s="10"/>
      <c r="Q2556" s="21"/>
    </row>
    <row r="2557" spans="1:17" x14ac:dyDescent="0.25">
      <c r="A2557" s="28"/>
      <c r="B2557" s="10"/>
      <c r="C2557" s="21"/>
      <c r="D2557" s="28"/>
      <c r="E2557" s="28"/>
      <c r="F2557" s="28"/>
      <c r="G2557" s="28"/>
      <c r="H2557" s="10"/>
      <c r="I2557" s="28"/>
      <c r="J2557" s="10"/>
      <c r="K2557" s="21"/>
      <c r="L2557" s="10"/>
      <c r="M2557" s="10"/>
      <c r="N2557" s="10"/>
      <c r="O2557" s="10"/>
      <c r="P2557" s="10"/>
      <c r="Q2557" s="21"/>
    </row>
    <row r="2558" spans="1:17" x14ac:dyDescent="0.25">
      <c r="A2558" s="28"/>
      <c r="B2558" s="10"/>
      <c r="C2558" s="21"/>
      <c r="D2558" s="28"/>
      <c r="E2558" s="28"/>
      <c r="F2558" s="28"/>
      <c r="G2558" s="28"/>
      <c r="H2558" s="10"/>
      <c r="I2558" s="28"/>
      <c r="J2558" s="10"/>
      <c r="K2558" s="21"/>
      <c r="L2558" s="10"/>
      <c r="M2558" s="10"/>
      <c r="N2558" s="10"/>
      <c r="O2558" s="10"/>
      <c r="P2558" s="10"/>
      <c r="Q2558" s="21"/>
    </row>
    <row r="2559" spans="1:17" x14ac:dyDescent="0.25">
      <c r="A2559" s="28"/>
      <c r="B2559" s="10"/>
      <c r="C2559" s="21"/>
      <c r="D2559" s="28"/>
      <c r="E2559" s="28"/>
      <c r="F2559" s="28"/>
      <c r="G2559" s="28"/>
      <c r="H2559" s="10"/>
      <c r="I2559" s="28"/>
      <c r="J2559" s="10"/>
      <c r="K2559" s="21"/>
      <c r="L2559" s="10"/>
      <c r="M2559" s="10"/>
      <c r="N2559" s="10"/>
      <c r="O2559" s="10"/>
      <c r="P2559" s="10"/>
      <c r="Q2559" s="21"/>
    </row>
    <row r="2560" spans="1:17" x14ac:dyDescent="0.25">
      <c r="A2560" s="28"/>
      <c r="B2560" s="10"/>
      <c r="C2560" s="21"/>
      <c r="D2560" s="28"/>
      <c r="E2560" s="28"/>
      <c r="F2560" s="28"/>
      <c r="G2560" s="28"/>
      <c r="H2560" s="10"/>
      <c r="I2560" s="28"/>
      <c r="J2560" s="10"/>
      <c r="K2560" s="21"/>
      <c r="L2560" s="10"/>
      <c r="M2560" s="10"/>
      <c r="N2560" s="10"/>
      <c r="O2560" s="10"/>
      <c r="P2560" s="10"/>
      <c r="Q2560" s="21"/>
    </row>
    <row r="2561" spans="1:17" x14ac:dyDescent="0.25">
      <c r="A2561" s="28"/>
      <c r="B2561" s="10"/>
      <c r="C2561" s="21"/>
      <c r="D2561" s="28"/>
      <c r="E2561" s="28"/>
      <c r="F2561" s="28"/>
      <c r="G2561" s="28"/>
      <c r="H2561" s="10"/>
      <c r="I2561" s="28"/>
      <c r="J2561" s="10"/>
      <c r="K2561" s="21"/>
      <c r="L2561" s="10"/>
      <c r="M2561" s="10"/>
      <c r="N2561" s="10"/>
      <c r="O2561" s="10"/>
      <c r="P2561" s="10"/>
      <c r="Q2561" s="21"/>
    </row>
    <row r="2562" spans="1:17" x14ac:dyDescent="0.25">
      <c r="A2562" s="28"/>
      <c r="B2562" s="10"/>
      <c r="C2562" s="21"/>
      <c r="D2562" s="28"/>
      <c r="E2562" s="28"/>
      <c r="F2562" s="28"/>
      <c r="G2562" s="28"/>
      <c r="H2562" s="10"/>
      <c r="I2562" s="28"/>
      <c r="J2562" s="10"/>
      <c r="K2562" s="21"/>
      <c r="L2562" s="10"/>
      <c r="M2562" s="10"/>
      <c r="N2562" s="10"/>
      <c r="O2562" s="10"/>
      <c r="P2562" s="10"/>
      <c r="Q2562" s="21"/>
    </row>
    <row r="2563" spans="1:17" x14ac:dyDescent="0.25">
      <c r="A2563" s="28"/>
      <c r="B2563" s="10"/>
      <c r="C2563" s="21"/>
      <c r="D2563" s="28"/>
      <c r="E2563" s="28"/>
      <c r="F2563" s="28"/>
      <c r="G2563" s="28"/>
      <c r="H2563" s="10"/>
      <c r="I2563" s="28"/>
      <c r="J2563" s="10"/>
      <c r="K2563" s="21"/>
      <c r="L2563" s="10"/>
      <c r="M2563" s="10"/>
      <c r="N2563" s="10"/>
      <c r="O2563" s="10"/>
      <c r="P2563" s="10"/>
      <c r="Q2563" s="21"/>
    </row>
    <row r="2564" spans="1:17" x14ac:dyDescent="0.25">
      <c r="A2564" s="28"/>
      <c r="B2564" s="10"/>
      <c r="C2564" s="21"/>
      <c r="D2564" s="28"/>
      <c r="E2564" s="28"/>
      <c r="F2564" s="28"/>
      <c r="G2564" s="28"/>
      <c r="H2564" s="10"/>
      <c r="I2564" s="28"/>
      <c r="J2564" s="10"/>
      <c r="K2564" s="21"/>
      <c r="L2564" s="10"/>
      <c r="M2564" s="10"/>
      <c r="N2564" s="10"/>
      <c r="O2564" s="10"/>
      <c r="P2564" s="10"/>
      <c r="Q2564" s="21"/>
    </row>
    <row r="2565" spans="1:17" x14ac:dyDescent="0.25">
      <c r="A2565" s="28"/>
      <c r="B2565" s="10"/>
      <c r="C2565" s="21"/>
      <c r="D2565" s="28"/>
      <c r="E2565" s="28"/>
      <c r="F2565" s="28"/>
      <c r="G2565" s="28"/>
      <c r="H2565" s="10"/>
      <c r="I2565" s="28"/>
      <c r="J2565" s="10"/>
      <c r="K2565" s="21"/>
      <c r="L2565" s="10"/>
      <c r="M2565" s="10"/>
      <c r="N2565" s="10"/>
      <c r="O2565" s="10"/>
      <c r="P2565" s="10"/>
      <c r="Q2565" s="21"/>
    </row>
    <row r="2566" spans="1:17" x14ac:dyDescent="0.25">
      <c r="A2566" s="28"/>
      <c r="B2566" s="10"/>
      <c r="C2566" s="21"/>
      <c r="D2566" s="28"/>
      <c r="E2566" s="28"/>
      <c r="F2566" s="28"/>
      <c r="G2566" s="28"/>
      <c r="H2566" s="10"/>
      <c r="I2566" s="28"/>
      <c r="J2566" s="10"/>
      <c r="K2566" s="21"/>
      <c r="L2566" s="10"/>
      <c r="M2566" s="10"/>
      <c r="N2566" s="10"/>
      <c r="O2566" s="10"/>
      <c r="P2566" s="10"/>
      <c r="Q2566" s="21"/>
    </row>
    <row r="2567" spans="1:17" x14ac:dyDescent="0.25">
      <c r="A2567" s="28"/>
      <c r="B2567" s="10"/>
      <c r="C2567" s="21"/>
      <c r="D2567" s="28"/>
      <c r="E2567" s="28"/>
      <c r="F2567" s="28"/>
      <c r="G2567" s="28"/>
      <c r="H2567" s="10"/>
      <c r="I2567" s="28"/>
      <c r="J2567" s="10"/>
      <c r="K2567" s="21"/>
      <c r="L2567" s="10"/>
      <c r="M2567" s="10"/>
      <c r="N2567" s="10"/>
      <c r="O2567" s="10"/>
      <c r="P2567" s="10"/>
      <c r="Q2567" s="21"/>
    </row>
    <row r="2568" spans="1:17" x14ac:dyDescent="0.25">
      <c r="A2568" s="28"/>
      <c r="B2568" s="10"/>
      <c r="C2568" s="21"/>
      <c r="D2568" s="28"/>
      <c r="E2568" s="28"/>
      <c r="F2568" s="28"/>
      <c r="G2568" s="28"/>
      <c r="H2568" s="10"/>
      <c r="I2568" s="28"/>
      <c r="J2568" s="10"/>
      <c r="K2568" s="21"/>
      <c r="L2568" s="10"/>
      <c r="M2568" s="10"/>
      <c r="N2568" s="10"/>
      <c r="O2568" s="10"/>
      <c r="P2568" s="10"/>
      <c r="Q2568" s="21"/>
    </row>
    <row r="2569" spans="1:17" x14ac:dyDescent="0.25">
      <c r="A2569" s="28"/>
      <c r="B2569" s="10"/>
      <c r="C2569" s="21"/>
      <c r="D2569" s="28"/>
      <c r="E2569" s="28"/>
      <c r="F2569" s="28"/>
      <c r="G2569" s="28"/>
      <c r="H2569" s="10"/>
      <c r="I2569" s="28"/>
      <c r="J2569" s="10"/>
      <c r="K2569" s="21"/>
      <c r="L2569" s="10"/>
      <c r="M2569" s="10"/>
      <c r="N2569" s="10"/>
      <c r="O2569" s="10"/>
      <c r="P2569" s="10"/>
      <c r="Q2569" s="21"/>
    </row>
    <row r="2570" spans="1:17" x14ac:dyDescent="0.25">
      <c r="A2570" s="28"/>
      <c r="B2570" s="10"/>
      <c r="C2570" s="21"/>
      <c r="D2570" s="28"/>
      <c r="E2570" s="28"/>
      <c r="F2570" s="28"/>
      <c r="G2570" s="28"/>
      <c r="H2570" s="10"/>
      <c r="I2570" s="28"/>
      <c r="J2570" s="10"/>
      <c r="K2570" s="21"/>
      <c r="L2570" s="10"/>
      <c r="M2570" s="10"/>
      <c r="N2570" s="10"/>
      <c r="O2570" s="10"/>
      <c r="P2570" s="10"/>
      <c r="Q2570" s="21"/>
    </row>
    <row r="2571" spans="1:17" x14ac:dyDescent="0.25">
      <c r="A2571" s="28"/>
      <c r="B2571" s="10"/>
      <c r="C2571" s="21"/>
      <c r="D2571" s="28"/>
      <c r="E2571" s="28"/>
      <c r="F2571" s="28"/>
      <c r="G2571" s="28"/>
      <c r="H2571" s="10"/>
      <c r="I2571" s="28"/>
      <c r="J2571" s="10"/>
      <c r="K2571" s="21"/>
      <c r="L2571" s="10"/>
      <c r="M2571" s="10"/>
      <c r="N2571" s="10"/>
      <c r="O2571" s="10"/>
      <c r="P2571" s="10"/>
      <c r="Q2571" s="21"/>
    </row>
    <row r="2572" spans="1:17" x14ac:dyDescent="0.25">
      <c r="A2572" s="28"/>
      <c r="B2572" s="10"/>
      <c r="C2572" s="21"/>
      <c r="D2572" s="28"/>
      <c r="E2572" s="28"/>
      <c r="F2572" s="28"/>
      <c r="G2572" s="28"/>
      <c r="H2572" s="10"/>
      <c r="I2572" s="28"/>
      <c r="J2572" s="10"/>
      <c r="K2572" s="21"/>
      <c r="L2572" s="10"/>
      <c r="M2572" s="10"/>
      <c r="N2572" s="10"/>
      <c r="O2572" s="10"/>
      <c r="P2572" s="10"/>
      <c r="Q2572" s="21"/>
    </row>
    <row r="2573" spans="1:17" x14ac:dyDescent="0.25">
      <c r="A2573" s="28"/>
      <c r="B2573" s="10"/>
      <c r="C2573" s="21"/>
      <c r="D2573" s="28"/>
      <c r="E2573" s="28"/>
      <c r="F2573" s="28"/>
      <c r="G2573" s="28"/>
      <c r="H2573" s="10"/>
      <c r="I2573" s="28"/>
      <c r="J2573" s="10"/>
      <c r="K2573" s="21"/>
      <c r="L2573" s="10"/>
      <c r="M2573" s="10"/>
      <c r="N2573" s="10"/>
      <c r="O2573" s="10"/>
      <c r="P2573" s="10"/>
      <c r="Q2573" s="21"/>
    </row>
    <row r="2574" spans="1:17" x14ac:dyDescent="0.25">
      <c r="A2574" s="28"/>
      <c r="B2574" s="10"/>
      <c r="C2574" s="21"/>
      <c r="D2574" s="28"/>
      <c r="E2574" s="28"/>
      <c r="F2574" s="28"/>
      <c r="G2574" s="28"/>
      <c r="H2574" s="10"/>
      <c r="I2574" s="28"/>
      <c r="J2574" s="10"/>
      <c r="K2574" s="21"/>
      <c r="L2574" s="10"/>
      <c r="M2574" s="10"/>
      <c r="N2574" s="10"/>
      <c r="O2574" s="10"/>
      <c r="P2574" s="10"/>
      <c r="Q2574" s="21"/>
    </row>
    <row r="2575" spans="1:17" x14ac:dyDescent="0.25">
      <c r="A2575" s="28"/>
      <c r="B2575" s="10"/>
      <c r="C2575" s="21"/>
      <c r="D2575" s="28"/>
      <c r="E2575" s="28"/>
      <c r="F2575" s="28"/>
      <c r="G2575" s="28"/>
      <c r="H2575" s="10"/>
      <c r="I2575" s="28"/>
      <c r="J2575" s="10"/>
      <c r="K2575" s="21"/>
      <c r="L2575" s="10"/>
      <c r="M2575" s="10"/>
      <c r="N2575" s="10"/>
      <c r="O2575" s="10"/>
      <c r="P2575" s="10"/>
      <c r="Q2575" s="21"/>
    </row>
    <row r="2576" spans="1:17" x14ac:dyDescent="0.25">
      <c r="A2576" s="28"/>
      <c r="B2576" s="10"/>
      <c r="C2576" s="21"/>
      <c r="D2576" s="28"/>
      <c r="E2576" s="28"/>
      <c r="F2576" s="28"/>
      <c r="G2576" s="28"/>
      <c r="H2576" s="10"/>
      <c r="I2576" s="28"/>
      <c r="J2576" s="10"/>
      <c r="K2576" s="21"/>
      <c r="L2576" s="10"/>
      <c r="M2576" s="10"/>
      <c r="N2576" s="10"/>
      <c r="O2576" s="10"/>
      <c r="P2576" s="10"/>
      <c r="Q2576" s="21"/>
    </row>
    <row r="2577" spans="1:17" x14ac:dyDescent="0.25">
      <c r="A2577" s="28"/>
      <c r="B2577" s="10"/>
      <c r="C2577" s="21"/>
      <c r="D2577" s="28"/>
      <c r="E2577" s="28"/>
      <c r="F2577" s="28"/>
      <c r="G2577" s="28"/>
      <c r="H2577" s="10"/>
      <c r="I2577" s="28"/>
      <c r="J2577" s="10"/>
      <c r="K2577" s="21"/>
      <c r="L2577" s="10"/>
      <c r="M2577" s="10"/>
      <c r="N2577" s="10"/>
      <c r="O2577" s="10"/>
      <c r="P2577" s="10"/>
      <c r="Q2577" s="21"/>
    </row>
    <row r="2578" spans="1:17" x14ac:dyDescent="0.25">
      <c r="A2578" s="28"/>
      <c r="B2578" s="10"/>
      <c r="C2578" s="21"/>
      <c r="D2578" s="28"/>
      <c r="E2578" s="28"/>
      <c r="F2578" s="28"/>
      <c r="G2578" s="28"/>
      <c r="H2578" s="10"/>
      <c r="I2578" s="28"/>
      <c r="J2578" s="10"/>
      <c r="K2578" s="21"/>
      <c r="L2578" s="10"/>
      <c r="M2578" s="10"/>
      <c r="N2578" s="10"/>
      <c r="O2578" s="10"/>
      <c r="P2578" s="10"/>
      <c r="Q2578" s="21"/>
    </row>
    <row r="2579" spans="1:17" x14ac:dyDescent="0.25">
      <c r="A2579" s="28"/>
      <c r="B2579" s="10"/>
      <c r="C2579" s="21"/>
      <c r="D2579" s="28"/>
      <c r="E2579" s="28"/>
      <c r="F2579" s="28"/>
      <c r="G2579" s="28"/>
      <c r="H2579" s="10"/>
      <c r="I2579" s="28"/>
      <c r="J2579" s="10"/>
      <c r="K2579" s="21"/>
      <c r="L2579" s="10"/>
      <c r="M2579" s="10"/>
      <c r="N2579" s="10"/>
      <c r="O2579" s="10"/>
      <c r="P2579" s="10"/>
      <c r="Q2579" s="21"/>
    </row>
    <row r="2580" spans="1:17" x14ac:dyDescent="0.25">
      <c r="A2580" s="28"/>
      <c r="B2580" s="10"/>
      <c r="C2580" s="21"/>
      <c r="D2580" s="28"/>
      <c r="E2580" s="28"/>
      <c r="F2580" s="28"/>
      <c r="G2580" s="28"/>
      <c r="H2580" s="10"/>
      <c r="I2580" s="28"/>
      <c r="J2580" s="10"/>
      <c r="K2580" s="21"/>
      <c r="L2580" s="10"/>
      <c r="M2580" s="10"/>
      <c r="N2580" s="10"/>
      <c r="O2580" s="10"/>
      <c r="P2580" s="10"/>
      <c r="Q2580" s="21"/>
    </row>
    <row r="2581" spans="1:17" x14ac:dyDescent="0.25">
      <c r="A2581" s="28"/>
      <c r="B2581" s="10"/>
      <c r="C2581" s="21"/>
      <c r="D2581" s="28"/>
      <c r="E2581" s="28"/>
      <c r="F2581" s="28"/>
      <c r="G2581" s="28"/>
      <c r="H2581" s="10"/>
      <c r="I2581" s="28"/>
      <c r="J2581" s="10"/>
      <c r="K2581" s="21"/>
      <c r="L2581" s="10"/>
      <c r="M2581" s="10"/>
      <c r="N2581" s="10"/>
      <c r="O2581" s="10"/>
      <c r="P2581" s="10"/>
      <c r="Q2581" s="21"/>
    </row>
    <row r="2582" spans="1:17" x14ac:dyDescent="0.25">
      <c r="A2582" s="28"/>
      <c r="B2582" s="10"/>
      <c r="C2582" s="21"/>
      <c r="D2582" s="28"/>
      <c r="E2582" s="28"/>
      <c r="F2582" s="28"/>
      <c r="G2582" s="28"/>
      <c r="H2582" s="10"/>
      <c r="I2582" s="28"/>
      <c r="J2582" s="10"/>
      <c r="K2582" s="21"/>
      <c r="L2582" s="10"/>
      <c r="M2582" s="10"/>
      <c r="N2582" s="10"/>
      <c r="O2582" s="10"/>
      <c r="P2582" s="10"/>
      <c r="Q2582" s="21"/>
    </row>
    <row r="2583" spans="1:17" x14ac:dyDescent="0.25">
      <c r="A2583" s="28"/>
      <c r="B2583" s="10"/>
      <c r="C2583" s="21"/>
      <c r="D2583" s="28"/>
      <c r="E2583" s="28"/>
      <c r="F2583" s="28"/>
      <c r="G2583" s="28"/>
      <c r="H2583" s="10"/>
      <c r="I2583" s="28"/>
      <c r="J2583" s="10"/>
      <c r="K2583" s="21"/>
      <c r="L2583" s="10"/>
      <c r="M2583" s="10"/>
      <c r="N2583" s="10"/>
      <c r="O2583" s="10"/>
      <c r="P2583" s="10"/>
      <c r="Q2583" s="21"/>
    </row>
    <row r="2584" spans="1:17" x14ac:dyDescent="0.25">
      <c r="A2584" s="28"/>
      <c r="B2584" s="10"/>
      <c r="C2584" s="21"/>
      <c r="D2584" s="28"/>
      <c r="E2584" s="28"/>
      <c r="F2584" s="28"/>
      <c r="G2584" s="28"/>
      <c r="H2584" s="10"/>
      <c r="I2584" s="28"/>
      <c r="J2584" s="10"/>
      <c r="K2584" s="21"/>
      <c r="L2584" s="10"/>
      <c r="M2584" s="10"/>
      <c r="N2584" s="10"/>
      <c r="O2584" s="10"/>
      <c r="P2584" s="10"/>
      <c r="Q2584" s="21"/>
    </row>
    <row r="2585" spans="1:17" x14ac:dyDescent="0.25">
      <c r="A2585" s="28"/>
      <c r="B2585" s="10"/>
      <c r="C2585" s="21"/>
      <c r="D2585" s="28"/>
      <c r="E2585" s="28"/>
      <c r="F2585" s="28"/>
      <c r="G2585" s="28"/>
      <c r="H2585" s="10"/>
      <c r="I2585" s="28"/>
      <c r="J2585" s="10"/>
      <c r="K2585" s="21"/>
      <c r="L2585" s="10"/>
      <c r="M2585" s="10"/>
      <c r="N2585" s="10"/>
      <c r="O2585" s="10"/>
      <c r="P2585" s="10"/>
      <c r="Q2585" s="21"/>
    </row>
    <row r="2586" spans="1:17" x14ac:dyDescent="0.25">
      <c r="A2586" s="28"/>
      <c r="B2586" s="10"/>
      <c r="C2586" s="21"/>
      <c r="D2586" s="28"/>
      <c r="E2586" s="28"/>
      <c r="F2586" s="28"/>
      <c r="G2586" s="28"/>
      <c r="H2586" s="10"/>
      <c r="I2586" s="28"/>
      <c r="J2586" s="10"/>
      <c r="K2586" s="21"/>
      <c r="L2586" s="10"/>
      <c r="M2586" s="10"/>
      <c r="N2586" s="10"/>
      <c r="O2586" s="10"/>
      <c r="P2586" s="10"/>
      <c r="Q2586" s="21"/>
    </row>
    <row r="2587" spans="1:17" x14ac:dyDescent="0.25">
      <c r="A2587" s="28"/>
      <c r="B2587" s="10"/>
      <c r="C2587" s="21"/>
      <c r="D2587" s="28"/>
      <c r="E2587" s="28"/>
      <c r="F2587" s="28"/>
      <c r="G2587" s="28"/>
      <c r="H2587" s="10"/>
      <c r="I2587" s="28"/>
      <c r="J2587" s="10"/>
      <c r="K2587" s="21"/>
      <c r="L2587" s="10"/>
      <c r="M2587" s="10"/>
      <c r="N2587" s="10"/>
      <c r="O2587" s="10"/>
      <c r="P2587" s="10"/>
      <c r="Q2587" s="21"/>
    </row>
    <row r="2588" spans="1:17" x14ac:dyDescent="0.25">
      <c r="A2588" s="28"/>
      <c r="B2588" s="10"/>
      <c r="C2588" s="21"/>
      <c r="D2588" s="28"/>
      <c r="E2588" s="28"/>
      <c r="F2588" s="28"/>
      <c r="G2588" s="28"/>
      <c r="H2588" s="10"/>
      <c r="I2588" s="28"/>
      <c r="J2588" s="10"/>
      <c r="K2588" s="21"/>
      <c r="L2588" s="10"/>
      <c r="M2588" s="10"/>
      <c r="N2588" s="10"/>
      <c r="O2588" s="10"/>
      <c r="P2588" s="10"/>
      <c r="Q2588" s="21"/>
    </row>
    <row r="2589" spans="1:17" x14ac:dyDescent="0.25">
      <c r="A2589" s="28"/>
      <c r="B2589" s="10"/>
      <c r="C2589" s="21"/>
      <c r="D2589" s="28"/>
      <c r="E2589" s="28"/>
      <c r="F2589" s="28"/>
      <c r="G2589" s="28"/>
      <c r="H2589" s="10"/>
      <c r="I2589" s="28"/>
      <c r="J2589" s="10"/>
      <c r="K2589" s="21"/>
      <c r="L2589" s="10"/>
      <c r="M2589" s="10"/>
      <c r="N2589" s="10"/>
      <c r="O2589" s="10"/>
      <c r="P2589" s="10"/>
      <c r="Q2589" s="21"/>
    </row>
    <row r="2590" spans="1:17" x14ac:dyDescent="0.25">
      <c r="A2590" s="28"/>
      <c r="B2590" s="10"/>
      <c r="C2590" s="21"/>
      <c r="D2590" s="28"/>
      <c r="E2590" s="28"/>
      <c r="F2590" s="28"/>
      <c r="G2590" s="28"/>
      <c r="H2590" s="10"/>
      <c r="I2590" s="28"/>
      <c r="J2590" s="10"/>
      <c r="K2590" s="21"/>
      <c r="L2590" s="10"/>
      <c r="M2590" s="10"/>
      <c r="N2590" s="10"/>
      <c r="O2590" s="10"/>
      <c r="P2590" s="10"/>
      <c r="Q2590" s="21"/>
    </row>
    <row r="2591" spans="1:17" x14ac:dyDescent="0.25">
      <c r="A2591" s="28"/>
      <c r="B2591" s="10"/>
      <c r="C2591" s="21"/>
      <c r="D2591" s="28"/>
      <c r="E2591" s="28"/>
      <c r="F2591" s="28"/>
      <c r="G2591" s="28"/>
      <c r="H2591" s="10"/>
      <c r="I2591" s="28"/>
      <c r="J2591" s="10"/>
      <c r="K2591" s="21"/>
      <c r="L2591" s="10"/>
      <c r="M2591" s="10"/>
      <c r="N2591" s="10"/>
      <c r="O2591" s="10"/>
      <c r="P2591" s="10"/>
      <c r="Q2591" s="21"/>
    </row>
    <row r="2592" spans="1:17" x14ac:dyDescent="0.25">
      <c r="A2592" s="28"/>
      <c r="B2592" s="10"/>
      <c r="C2592" s="21"/>
      <c r="D2592" s="28"/>
      <c r="E2592" s="28"/>
      <c r="F2592" s="28"/>
      <c r="G2592" s="28"/>
      <c r="H2592" s="10"/>
      <c r="I2592" s="28"/>
      <c r="J2592" s="10"/>
      <c r="K2592" s="21"/>
      <c r="L2592" s="10"/>
      <c r="M2592" s="10"/>
      <c r="N2592" s="10"/>
      <c r="O2592" s="10"/>
      <c r="P2592" s="10"/>
      <c r="Q2592" s="21"/>
    </row>
    <row r="2593" spans="1:17" x14ac:dyDescent="0.25">
      <c r="A2593" s="28"/>
      <c r="B2593" s="10"/>
      <c r="C2593" s="21"/>
      <c r="D2593" s="28"/>
      <c r="E2593" s="28"/>
      <c r="F2593" s="28"/>
      <c r="G2593" s="28"/>
      <c r="H2593" s="10"/>
      <c r="I2593" s="28"/>
      <c r="J2593" s="10"/>
      <c r="K2593" s="21"/>
      <c r="L2593" s="10"/>
      <c r="M2593" s="10"/>
      <c r="N2593" s="10"/>
      <c r="O2593" s="10"/>
      <c r="P2593" s="10"/>
      <c r="Q2593" s="21"/>
    </row>
    <row r="2594" spans="1:17" x14ac:dyDescent="0.25">
      <c r="A2594" s="28"/>
      <c r="B2594" s="10"/>
      <c r="C2594" s="21"/>
      <c r="D2594" s="28"/>
      <c r="E2594" s="28"/>
      <c r="F2594" s="28"/>
      <c r="G2594" s="28"/>
      <c r="H2594" s="10"/>
      <c r="I2594" s="28"/>
      <c r="J2594" s="10"/>
      <c r="K2594" s="21"/>
      <c r="L2594" s="10"/>
      <c r="M2594" s="10"/>
      <c r="N2594" s="10"/>
      <c r="O2594" s="10"/>
      <c r="P2594" s="10"/>
      <c r="Q2594" s="21"/>
    </row>
    <row r="2595" spans="1:17" x14ac:dyDescent="0.25">
      <c r="A2595" s="28"/>
      <c r="B2595" s="10"/>
      <c r="C2595" s="21"/>
      <c r="D2595" s="28"/>
      <c r="E2595" s="28"/>
      <c r="F2595" s="28"/>
      <c r="G2595" s="28"/>
      <c r="H2595" s="10"/>
      <c r="I2595" s="28"/>
      <c r="J2595" s="10"/>
      <c r="K2595" s="21"/>
      <c r="L2595" s="10"/>
      <c r="M2595" s="10"/>
      <c r="N2595" s="10"/>
      <c r="O2595" s="10"/>
      <c r="P2595" s="10"/>
      <c r="Q2595" s="21"/>
    </row>
    <row r="2596" spans="1:17" x14ac:dyDescent="0.25">
      <c r="A2596" s="28"/>
      <c r="B2596" s="10"/>
      <c r="C2596" s="21"/>
      <c r="D2596" s="28"/>
      <c r="E2596" s="28"/>
      <c r="F2596" s="28"/>
      <c r="G2596" s="28"/>
      <c r="H2596" s="10"/>
      <c r="I2596" s="28"/>
      <c r="J2596" s="10"/>
      <c r="K2596" s="21"/>
      <c r="L2596" s="10"/>
      <c r="M2596" s="10"/>
      <c r="N2596" s="10"/>
      <c r="O2596" s="10"/>
      <c r="P2596" s="10"/>
      <c r="Q2596" s="21"/>
    </row>
    <row r="2597" spans="1:17" x14ac:dyDescent="0.25">
      <c r="A2597" s="28"/>
      <c r="B2597" s="10"/>
      <c r="C2597" s="21"/>
      <c r="D2597" s="28"/>
      <c r="E2597" s="28"/>
      <c r="F2597" s="28"/>
      <c r="G2597" s="28"/>
      <c r="H2597" s="10"/>
      <c r="I2597" s="28"/>
      <c r="J2597" s="10"/>
      <c r="K2597" s="21"/>
      <c r="L2597" s="10"/>
      <c r="M2597" s="10"/>
      <c r="N2597" s="10"/>
      <c r="O2597" s="10"/>
      <c r="P2597" s="10"/>
      <c r="Q2597" s="21"/>
    </row>
    <row r="2598" spans="1:17" x14ac:dyDescent="0.25">
      <c r="A2598" s="28"/>
      <c r="B2598" s="10"/>
      <c r="C2598" s="21"/>
      <c r="D2598" s="28"/>
      <c r="E2598" s="28"/>
      <c r="F2598" s="28"/>
      <c r="G2598" s="28"/>
      <c r="H2598" s="10"/>
      <c r="I2598" s="28"/>
      <c r="J2598" s="10"/>
      <c r="K2598" s="21"/>
      <c r="L2598" s="10"/>
      <c r="M2598" s="10"/>
      <c r="N2598" s="10"/>
      <c r="O2598" s="10"/>
      <c r="P2598" s="10"/>
      <c r="Q2598" s="21"/>
    </row>
    <row r="2599" spans="1:17" x14ac:dyDescent="0.25">
      <c r="A2599" s="28"/>
      <c r="B2599" s="10"/>
      <c r="C2599" s="21"/>
      <c r="D2599" s="28"/>
      <c r="E2599" s="28"/>
      <c r="F2599" s="28"/>
      <c r="G2599" s="28"/>
      <c r="H2599" s="10"/>
      <c r="I2599" s="28"/>
      <c r="J2599" s="10"/>
      <c r="K2599" s="21"/>
      <c r="L2599" s="10"/>
      <c r="M2599" s="10"/>
      <c r="N2599" s="10"/>
      <c r="O2599" s="10"/>
      <c r="P2599" s="10"/>
      <c r="Q2599" s="21"/>
    </row>
    <row r="2600" spans="1:17" x14ac:dyDescent="0.25">
      <c r="A2600" s="28"/>
      <c r="B2600" s="10"/>
      <c r="C2600" s="21"/>
      <c r="D2600" s="28"/>
      <c r="E2600" s="28"/>
      <c r="F2600" s="28"/>
      <c r="G2600" s="28"/>
      <c r="H2600" s="10"/>
      <c r="I2600" s="28"/>
      <c r="J2600" s="10"/>
      <c r="K2600" s="21"/>
      <c r="L2600" s="10"/>
      <c r="M2600" s="10"/>
      <c r="N2600" s="10"/>
      <c r="O2600" s="10"/>
      <c r="P2600" s="10"/>
      <c r="Q2600" s="21"/>
    </row>
    <row r="2601" spans="1:17" x14ac:dyDescent="0.25">
      <c r="A2601" s="28"/>
      <c r="B2601" s="10"/>
      <c r="C2601" s="21"/>
      <c r="D2601" s="28"/>
      <c r="E2601" s="28"/>
      <c r="F2601" s="28"/>
      <c r="G2601" s="28"/>
      <c r="H2601" s="10"/>
      <c r="I2601" s="28"/>
      <c r="J2601" s="10"/>
      <c r="K2601" s="21"/>
      <c r="L2601" s="10"/>
      <c r="M2601" s="10"/>
      <c r="N2601" s="10"/>
      <c r="O2601" s="10"/>
      <c r="P2601" s="10"/>
      <c r="Q2601" s="21"/>
    </row>
    <row r="2602" spans="1:17" x14ac:dyDescent="0.25">
      <c r="A2602" s="28"/>
      <c r="B2602" s="10"/>
      <c r="C2602" s="21"/>
      <c r="D2602" s="28"/>
      <c r="E2602" s="28"/>
      <c r="F2602" s="28"/>
      <c r="G2602" s="28"/>
      <c r="H2602" s="10"/>
      <c r="I2602" s="28"/>
      <c r="J2602" s="10"/>
      <c r="K2602" s="21"/>
      <c r="L2602" s="10"/>
      <c r="M2602" s="10"/>
      <c r="N2602" s="10"/>
      <c r="O2602" s="10"/>
      <c r="P2602" s="10"/>
      <c r="Q2602" s="21"/>
    </row>
    <row r="2603" spans="1:17" x14ac:dyDescent="0.25">
      <c r="A2603" s="28"/>
      <c r="B2603" s="10"/>
      <c r="C2603" s="21"/>
      <c r="D2603" s="28"/>
      <c r="E2603" s="28"/>
      <c r="F2603" s="28"/>
      <c r="G2603" s="28"/>
      <c r="H2603" s="10"/>
      <c r="I2603" s="28"/>
      <c r="J2603" s="10"/>
      <c r="K2603" s="21"/>
      <c r="L2603" s="10"/>
      <c r="M2603" s="10"/>
      <c r="N2603" s="10"/>
      <c r="O2603" s="10"/>
      <c r="P2603" s="10"/>
      <c r="Q2603" s="21"/>
    </row>
    <row r="2604" spans="1:17" x14ac:dyDescent="0.25">
      <c r="A2604" s="28"/>
      <c r="B2604" s="10"/>
      <c r="C2604" s="21"/>
      <c r="D2604" s="28"/>
      <c r="E2604" s="28"/>
      <c r="F2604" s="28"/>
      <c r="G2604" s="28"/>
      <c r="H2604" s="10"/>
      <c r="I2604" s="28"/>
      <c r="J2604" s="10"/>
      <c r="K2604" s="21"/>
      <c r="L2604" s="10"/>
      <c r="M2604" s="10"/>
      <c r="N2604" s="10"/>
      <c r="O2604" s="10"/>
      <c r="P2604" s="10"/>
      <c r="Q2604" s="21"/>
    </row>
    <row r="2605" spans="1:17" x14ac:dyDescent="0.25">
      <c r="A2605" s="28"/>
      <c r="B2605" s="10"/>
      <c r="C2605" s="21"/>
      <c r="D2605" s="28"/>
      <c r="E2605" s="28"/>
      <c r="F2605" s="28"/>
      <c r="G2605" s="28"/>
      <c r="H2605" s="10"/>
      <c r="I2605" s="28"/>
      <c r="J2605" s="10"/>
      <c r="K2605" s="21"/>
      <c r="L2605" s="10"/>
      <c r="M2605" s="10"/>
      <c r="N2605" s="10"/>
      <c r="O2605" s="10"/>
      <c r="P2605" s="10"/>
      <c r="Q2605" s="21"/>
    </row>
    <row r="2606" spans="1:17" x14ac:dyDescent="0.25">
      <c r="A2606" s="28"/>
      <c r="B2606" s="10"/>
      <c r="C2606" s="21"/>
      <c r="D2606" s="28"/>
      <c r="E2606" s="28"/>
      <c r="F2606" s="28"/>
      <c r="G2606" s="28"/>
      <c r="H2606" s="10"/>
      <c r="I2606" s="28"/>
      <c r="J2606" s="10"/>
      <c r="K2606" s="21"/>
      <c r="L2606" s="10"/>
      <c r="M2606" s="10"/>
      <c r="N2606" s="10"/>
      <c r="O2606" s="10"/>
      <c r="P2606" s="10"/>
      <c r="Q2606" s="21"/>
    </row>
    <row r="2607" spans="1:17" x14ac:dyDescent="0.25">
      <c r="A2607" s="28"/>
      <c r="B2607" s="10"/>
      <c r="C2607" s="21"/>
      <c r="D2607" s="28"/>
      <c r="E2607" s="28"/>
      <c r="F2607" s="28"/>
      <c r="G2607" s="28"/>
      <c r="H2607" s="10"/>
      <c r="I2607" s="28"/>
      <c r="J2607" s="10"/>
      <c r="K2607" s="21"/>
      <c r="L2607" s="10"/>
      <c r="M2607" s="10"/>
      <c r="N2607" s="10"/>
      <c r="O2607" s="10"/>
      <c r="P2607" s="10"/>
      <c r="Q2607" s="21"/>
    </row>
    <row r="2608" spans="1:17" x14ac:dyDescent="0.25">
      <c r="A2608" s="28"/>
      <c r="B2608" s="10"/>
      <c r="C2608" s="21"/>
      <c r="D2608" s="28"/>
      <c r="E2608" s="28"/>
      <c r="F2608" s="28"/>
      <c r="G2608" s="28"/>
      <c r="H2608" s="10"/>
      <c r="I2608" s="28"/>
      <c r="J2608" s="10"/>
      <c r="K2608" s="21"/>
      <c r="L2608" s="10"/>
      <c r="M2608" s="10"/>
      <c r="N2608" s="10"/>
      <c r="O2608" s="10"/>
      <c r="P2608" s="10"/>
      <c r="Q2608" s="21"/>
    </row>
    <row r="2609" spans="1:17" x14ac:dyDescent="0.25">
      <c r="A2609" s="28"/>
      <c r="B2609" s="10"/>
      <c r="C2609" s="21"/>
      <c r="D2609" s="28"/>
      <c r="E2609" s="28"/>
      <c r="F2609" s="28"/>
      <c r="G2609" s="28"/>
      <c r="H2609" s="10"/>
      <c r="I2609" s="28"/>
      <c r="J2609" s="10"/>
      <c r="K2609" s="21"/>
      <c r="L2609" s="10"/>
      <c r="M2609" s="10"/>
      <c r="N2609" s="10"/>
      <c r="O2609" s="10"/>
      <c r="P2609" s="10"/>
      <c r="Q2609" s="21"/>
    </row>
    <row r="2610" spans="1:17" x14ac:dyDescent="0.25">
      <c r="A2610" s="28"/>
      <c r="B2610" s="10"/>
      <c r="C2610" s="21"/>
      <c r="D2610" s="28"/>
      <c r="E2610" s="28"/>
      <c r="F2610" s="28"/>
      <c r="G2610" s="28"/>
      <c r="H2610" s="10"/>
      <c r="I2610" s="28"/>
      <c r="J2610" s="10"/>
      <c r="K2610" s="21"/>
      <c r="L2610" s="10"/>
      <c r="M2610" s="10"/>
      <c r="N2610" s="10"/>
      <c r="O2610" s="10"/>
      <c r="P2610" s="10"/>
      <c r="Q2610" s="21"/>
    </row>
    <row r="2611" spans="1:17" x14ac:dyDescent="0.25">
      <c r="A2611" s="28"/>
      <c r="B2611" s="10"/>
      <c r="C2611" s="21"/>
      <c r="D2611" s="28"/>
      <c r="E2611" s="28"/>
      <c r="F2611" s="28"/>
      <c r="G2611" s="28"/>
      <c r="H2611" s="10"/>
      <c r="I2611" s="28"/>
      <c r="J2611" s="10"/>
      <c r="K2611" s="21"/>
      <c r="L2611" s="10"/>
      <c r="M2611" s="10"/>
      <c r="N2611" s="10"/>
      <c r="O2611" s="10"/>
      <c r="P2611" s="10"/>
      <c r="Q2611" s="21"/>
    </row>
    <row r="2612" spans="1:17" x14ac:dyDescent="0.25">
      <c r="A2612" s="28"/>
      <c r="B2612" s="10"/>
      <c r="C2612" s="21"/>
      <c r="D2612" s="28"/>
      <c r="E2612" s="28"/>
      <c r="F2612" s="28"/>
      <c r="G2612" s="28"/>
      <c r="H2612" s="10"/>
      <c r="I2612" s="28"/>
      <c r="J2612" s="10"/>
      <c r="K2612" s="21"/>
      <c r="L2612" s="10"/>
      <c r="M2612" s="10"/>
      <c r="N2612" s="10"/>
      <c r="O2612" s="10"/>
      <c r="P2612" s="10"/>
      <c r="Q2612" s="21"/>
    </row>
    <row r="2613" spans="1:17" x14ac:dyDescent="0.25">
      <c r="A2613" s="28"/>
      <c r="B2613" s="10"/>
      <c r="C2613" s="21"/>
      <c r="D2613" s="28"/>
      <c r="E2613" s="28"/>
      <c r="F2613" s="28"/>
      <c r="G2613" s="28"/>
      <c r="H2613" s="10"/>
      <c r="I2613" s="28"/>
      <c r="J2613" s="10"/>
      <c r="K2613" s="21"/>
      <c r="L2613" s="10"/>
      <c r="M2613" s="10"/>
      <c r="N2613" s="10"/>
      <c r="O2613" s="10"/>
      <c r="P2613" s="10"/>
      <c r="Q2613" s="21"/>
    </row>
    <row r="2614" spans="1:17" x14ac:dyDescent="0.25">
      <c r="A2614" s="28"/>
      <c r="B2614" s="10"/>
      <c r="C2614" s="21"/>
      <c r="D2614" s="28"/>
      <c r="E2614" s="28"/>
      <c r="F2614" s="28"/>
      <c r="G2614" s="28"/>
      <c r="H2614" s="10"/>
      <c r="I2614" s="28"/>
      <c r="J2614" s="10"/>
      <c r="K2614" s="21"/>
      <c r="L2614" s="10"/>
      <c r="M2614" s="10"/>
      <c r="N2614" s="10"/>
      <c r="O2614" s="10"/>
      <c r="P2614" s="10"/>
      <c r="Q2614" s="21"/>
    </row>
    <row r="2615" spans="1:17" x14ac:dyDescent="0.25">
      <c r="A2615" s="28"/>
      <c r="B2615" s="10"/>
      <c r="C2615" s="21"/>
      <c r="D2615" s="28"/>
      <c r="E2615" s="28"/>
      <c r="F2615" s="28"/>
      <c r="G2615" s="28"/>
      <c r="H2615" s="10"/>
      <c r="I2615" s="28"/>
      <c r="J2615" s="10"/>
      <c r="K2615" s="21"/>
      <c r="L2615" s="10"/>
      <c r="M2615" s="10"/>
      <c r="N2615" s="10"/>
      <c r="O2615" s="10"/>
      <c r="P2615" s="10"/>
      <c r="Q2615" s="21"/>
    </row>
    <row r="2616" spans="1:17" x14ac:dyDescent="0.25">
      <c r="A2616" s="28"/>
      <c r="B2616" s="10"/>
      <c r="C2616" s="21"/>
      <c r="D2616" s="28"/>
      <c r="E2616" s="28"/>
      <c r="F2616" s="28"/>
      <c r="G2616" s="28"/>
      <c r="H2616" s="10"/>
      <c r="I2616" s="28"/>
      <c r="J2616" s="10"/>
      <c r="K2616" s="21"/>
      <c r="L2616" s="10"/>
      <c r="M2616" s="10"/>
      <c r="N2616" s="10"/>
      <c r="O2616" s="10"/>
      <c r="P2616" s="10"/>
      <c r="Q2616" s="21"/>
    </row>
    <row r="2617" spans="1:17" x14ac:dyDescent="0.25">
      <c r="A2617" s="28"/>
      <c r="B2617" s="10"/>
      <c r="C2617" s="21"/>
      <c r="D2617" s="28"/>
      <c r="E2617" s="28"/>
      <c r="F2617" s="28"/>
      <c r="G2617" s="28"/>
      <c r="H2617" s="10"/>
      <c r="I2617" s="28"/>
      <c r="J2617" s="10"/>
      <c r="K2617" s="21"/>
      <c r="L2617" s="10"/>
      <c r="M2617" s="10"/>
      <c r="N2617" s="10"/>
      <c r="O2617" s="10"/>
      <c r="P2617" s="10"/>
      <c r="Q2617" s="21"/>
    </row>
    <row r="2618" spans="1:17" x14ac:dyDescent="0.25">
      <c r="A2618" s="28"/>
      <c r="B2618" s="10"/>
      <c r="C2618" s="21"/>
      <c r="D2618" s="28"/>
      <c r="E2618" s="28"/>
      <c r="F2618" s="28"/>
      <c r="G2618" s="28"/>
      <c r="H2618" s="10"/>
      <c r="I2618" s="28"/>
      <c r="J2618" s="10"/>
      <c r="K2618" s="21"/>
      <c r="L2618" s="10"/>
      <c r="M2618" s="10"/>
      <c r="N2618" s="10"/>
      <c r="O2618" s="10"/>
      <c r="P2618" s="10"/>
      <c r="Q2618" s="21"/>
    </row>
    <row r="2619" spans="1:17" x14ac:dyDescent="0.25">
      <c r="A2619" s="28"/>
      <c r="B2619" s="10"/>
      <c r="C2619" s="21"/>
      <c r="D2619" s="28"/>
      <c r="E2619" s="28"/>
      <c r="F2619" s="28"/>
      <c r="G2619" s="28"/>
      <c r="H2619" s="10"/>
      <c r="I2619" s="28"/>
      <c r="J2619" s="10"/>
      <c r="K2619" s="21"/>
      <c r="L2619" s="10"/>
      <c r="M2619" s="10"/>
      <c r="N2619" s="10"/>
      <c r="O2619" s="10"/>
      <c r="P2619" s="10"/>
      <c r="Q2619" s="21"/>
    </row>
    <row r="2620" spans="1:17" x14ac:dyDescent="0.25">
      <c r="A2620" s="28"/>
      <c r="B2620" s="10"/>
      <c r="C2620" s="21"/>
      <c r="D2620" s="28"/>
      <c r="E2620" s="28"/>
      <c r="F2620" s="28"/>
      <c r="G2620" s="28"/>
      <c r="H2620" s="10"/>
      <c r="I2620" s="28"/>
      <c r="J2620" s="10"/>
      <c r="K2620" s="21"/>
      <c r="L2620" s="10"/>
      <c r="M2620" s="10"/>
      <c r="N2620" s="10"/>
      <c r="O2620" s="10"/>
      <c r="P2620" s="10"/>
      <c r="Q2620" s="21"/>
    </row>
    <row r="2621" spans="1:17" x14ac:dyDescent="0.25">
      <c r="A2621" s="28"/>
      <c r="B2621" s="10"/>
      <c r="C2621" s="21"/>
      <c r="D2621" s="28"/>
      <c r="E2621" s="28"/>
      <c r="F2621" s="28"/>
      <c r="G2621" s="28"/>
      <c r="H2621" s="10"/>
      <c r="I2621" s="28"/>
      <c r="J2621" s="10"/>
      <c r="K2621" s="21"/>
      <c r="L2621" s="10"/>
      <c r="M2621" s="10"/>
      <c r="N2621" s="10"/>
      <c r="O2621" s="10"/>
      <c r="P2621" s="10"/>
      <c r="Q2621" s="21"/>
    </row>
    <row r="2622" spans="1:17" x14ac:dyDescent="0.25">
      <c r="A2622" s="28"/>
      <c r="B2622" s="10"/>
      <c r="C2622" s="21"/>
      <c r="D2622" s="28"/>
      <c r="E2622" s="28"/>
      <c r="F2622" s="28"/>
      <c r="G2622" s="28"/>
      <c r="H2622" s="10"/>
      <c r="I2622" s="28"/>
      <c r="J2622" s="10"/>
      <c r="K2622" s="21"/>
      <c r="L2622" s="10"/>
      <c r="M2622" s="10"/>
      <c r="N2622" s="10"/>
      <c r="O2622" s="10"/>
      <c r="P2622" s="10"/>
      <c r="Q2622" s="21"/>
    </row>
    <row r="2623" spans="1:17" x14ac:dyDescent="0.25">
      <c r="A2623" s="28"/>
      <c r="B2623" s="10"/>
      <c r="C2623" s="21"/>
      <c r="D2623" s="28"/>
      <c r="E2623" s="28"/>
      <c r="F2623" s="28"/>
      <c r="G2623" s="28"/>
      <c r="H2623" s="10"/>
      <c r="I2623" s="28"/>
      <c r="J2623" s="10"/>
      <c r="K2623" s="21"/>
      <c r="L2623" s="10"/>
      <c r="M2623" s="10"/>
      <c r="N2623" s="10"/>
      <c r="O2623" s="10"/>
      <c r="P2623" s="10"/>
      <c r="Q2623" s="21"/>
    </row>
    <row r="2624" spans="1:17" x14ac:dyDescent="0.25">
      <c r="A2624" s="28"/>
      <c r="B2624" s="10"/>
      <c r="C2624" s="21"/>
      <c r="D2624" s="28"/>
      <c r="E2624" s="28"/>
      <c r="F2624" s="28"/>
      <c r="G2624" s="28"/>
      <c r="H2624" s="10"/>
      <c r="I2624" s="28"/>
      <c r="J2624" s="10"/>
      <c r="K2624" s="21"/>
      <c r="L2624" s="10"/>
      <c r="M2624" s="10"/>
      <c r="N2624" s="10"/>
      <c r="O2624" s="10"/>
      <c r="P2624" s="10"/>
      <c r="Q2624" s="21"/>
    </row>
    <row r="2625" spans="1:17" x14ac:dyDescent="0.25">
      <c r="A2625" s="28"/>
      <c r="B2625" s="10"/>
      <c r="C2625" s="21"/>
      <c r="D2625" s="28"/>
      <c r="E2625" s="28"/>
      <c r="F2625" s="28"/>
      <c r="G2625" s="28"/>
      <c r="H2625" s="10"/>
      <c r="I2625" s="28"/>
      <c r="J2625" s="10"/>
      <c r="K2625" s="21"/>
      <c r="L2625" s="10"/>
      <c r="M2625" s="10"/>
      <c r="N2625" s="10"/>
      <c r="O2625" s="10"/>
      <c r="P2625" s="10"/>
      <c r="Q2625" s="21"/>
    </row>
    <row r="2626" spans="1:17" x14ac:dyDescent="0.25">
      <c r="A2626" s="28"/>
      <c r="B2626" s="10"/>
      <c r="C2626" s="21"/>
      <c r="D2626" s="28"/>
      <c r="E2626" s="28"/>
      <c r="F2626" s="28"/>
      <c r="G2626" s="28"/>
      <c r="H2626" s="10"/>
      <c r="I2626" s="28"/>
      <c r="J2626" s="10"/>
      <c r="K2626" s="21"/>
      <c r="L2626" s="10"/>
      <c r="M2626" s="10"/>
      <c r="N2626" s="10"/>
      <c r="O2626" s="10"/>
      <c r="P2626" s="10"/>
      <c r="Q2626" s="21"/>
    </row>
    <row r="2627" spans="1:17" x14ac:dyDescent="0.25">
      <c r="A2627" s="28"/>
      <c r="B2627" s="10"/>
      <c r="C2627" s="21"/>
      <c r="D2627" s="28"/>
      <c r="E2627" s="28"/>
      <c r="F2627" s="28"/>
      <c r="G2627" s="28"/>
      <c r="H2627" s="10"/>
      <c r="I2627" s="28"/>
      <c r="J2627" s="10"/>
      <c r="K2627" s="21"/>
      <c r="L2627" s="10"/>
      <c r="M2627" s="10"/>
      <c r="N2627" s="10"/>
      <c r="O2627" s="10"/>
      <c r="P2627" s="10"/>
      <c r="Q2627" s="21"/>
    </row>
    <row r="2628" spans="1:17" x14ac:dyDescent="0.25">
      <c r="A2628" s="28"/>
      <c r="B2628" s="10"/>
      <c r="C2628" s="21"/>
      <c r="D2628" s="28"/>
      <c r="E2628" s="28"/>
      <c r="F2628" s="28"/>
      <c r="G2628" s="28"/>
      <c r="H2628" s="10"/>
      <c r="I2628" s="28"/>
      <c r="J2628" s="10"/>
      <c r="K2628" s="21"/>
      <c r="L2628" s="10"/>
      <c r="M2628" s="10"/>
      <c r="N2628" s="10"/>
      <c r="O2628" s="10"/>
      <c r="P2628" s="10"/>
      <c r="Q2628" s="21"/>
    </row>
    <row r="2629" spans="1:17" x14ac:dyDescent="0.25">
      <c r="A2629" s="28"/>
      <c r="B2629" s="10"/>
      <c r="C2629" s="21"/>
      <c r="D2629" s="28"/>
      <c r="E2629" s="28"/>
      <c r="F2629" s="28"/>
      <c r="G2629" s="28"/>
      <c r="H2629" s="10"/>
      <c r="I2629" s="28"/>
      <c r="J2629" s="10"/>
      <c r="K2629" s="21"/>
      <c r="L2629" s="10"/>
      <c r="M2629" s="10"/>
      <c r="N2629" s="10"/>
      <c r="O2629" s="10"/>
      <c r="P2629" s="10"/>
      <c r="Q2629" s="21"/>
    </row>
    <row r="2630" spans="1:17" x14ac:dyDescent="0.25">
      <c r="A2630" s="28"/>
      <c r="B2630" s="10"/>
      <c r="C2630" s="21"/>
      <c r="D2630" s="28"/>
      <c r="E2630" s="28"/>
      <c r="F2630" s="28"/>
      <c r="G2630" s="28"/>
      <c r="H2630" s="10"/>
      <c r="I2630" s="28"/>
      <c r="J2630" s="10"/>
      <c r="K2630" s="21"/>
      <c r="L2630" s="10"/>
      <c r="M2630" s="10"/>
      <c r="N2630" s="10"/>
      <c r="O2630" s="10"/>
      <c r="P2630" s="10"/>
      <c r="Q2630" s="21"/>
    </row>
    <row r="2631" spans="1:17" x14ac:dyDescent="0.25">
      <c r="A2631" s="28"/>
      <c r="B2631" s="10"/>
      <c r="C2631" s="21"/>
      <c r="D2631" s="28"/>
      <c r="E2631" s="28"/>
      <c r="F2631" s="28"/>
      <c r="G2631" s="28"/>
      <c r="H2631" s="10"/>
      <c r="I2631" s="28"/>
      <c r="J2631" s="10"/>
      <c r="K2631" s="21"/>
      <c r="L2631" s="10"/>
      <c r="M2631" s="10"/>
      <c r="N2631" s="10"/>
      <c r="O2631" s="10"/>
      <c r="P2631" s="10"/>
      <c r="Q2631" s="21"/>
    </row>
    <row r="2632" spans="1:17" x14ac:dyDescent="0.25">
      <c r="A2632" s="28"/>
      <c r="B2632" s="10"/>
      <c r="C2632" s="21"/>
      <c r="D2632" s="28"/>
      <c r="E2632" s="28"/>
      <c r="F2632" s="28"/>
      <c r="G2632" s="28"/>
      <c r="H2632" s="10"/>
      <c r="I2632" s="28"/>
      <c r="J2632" s="10"/>
      <c r="K2632" s="21"/>
      <c r="L2632" s="10"/>
      <c r="M2632" s="10"/>
      <c r="N2632" s="10"/>
      <c r="O2632" s="10"/>
      <c r="P2632" s="10"/>
      <c r="Q2632" s="21"/>
    </row>
    <row r="2633" spans="1:17" x14ac:dyDescent="0.25">
      <c r="A2633" s="28"/>
      <c r="B2633" s="10"/>
      <c r="C2633" s="21"/>
      <c r="D2633" s="28"/>
      <c r="E2633" s="28"/>
      <c r="F2633" s="28"/>
      <c r="G2633" s="28"/>
      <c r="H2633" s="10"/>
      <c r="I2633" s="28"/>
      <c r="J2633" s="10"/>
      <c r="K2633" s="21"/>
      <c r="L2633" s="10"/>
      <c r="M2633" s="10"/>
      <c r="N2633" s="10"/>
      <c r="O2633" s="10"/>
      <c r="P2633" s="10"/>
      <c r="Q2633" s="21"/>
    </row>
    <row r="2634" spans="1:17" x14ac:dyDescent="0.25">
      <c r="A2634" s="28"/>
      <c r="B2634" s="10"/>
      <c r="C2634" s="21"/>
      <c r="D2634" s="28"/>
      <c r="E2634" s="28"/>
      <c r="F2634" s="28"/>
      <c r="G2634" s="28"/>
      <c r="H2634" s="10"/>
      <c r="I2634" s="28"/>
      <c r="J2634" s="10"/>
      <c r="K2634" s="21"/>
      <c r="L2634" s="10"/>
      <c r="M2634" s="10"/>
      <c r="N2634" s="10"/>
      <c r="O2634" s="10"/>
      <c r="P2634" s="10"/>
      <c r="Q2634" s="21"/>
    </row>
    <row r="2635" spans="1:17" x14ac:dyDescent="0.25">
      <c r="A2635" s="28"/>
      <c r="B2635" s="10"/>
      <c r="C2635" s="21"/>
      <c r="D2635" s="28"/>
      <c r="E2635" s="28"/>
      <c r="F2635" s="28"/>
      <c r="G2635" s="28"/>
      <c r="H2635" s="10"/>
      <c r="I2635" s="28"/>
      <c r="J2635" s="10"/>
      <c r="K2635" s="21"/>
      <c r="L2635" s="10"/>
      <c r="M2635" s="10"/>
      <c r="N2635" s="10"/>
      <c r="O2635" s="10"/>
      <c r="P2635" s="10"/>
      <c r="Q2635" s="21"/>
    </row>
    <row r="2636" spans="1:17" x14ac:dyDescent="0.25">
      <c r="A2636" s="28"/>
      <c r="B2636" s="10"/>
      <c r="C2636" s="21"/>
      <c r="D2636" s="28"/>
      <c r="E2636" s="28"/>
      <c r="F2636" s="28"/>
      <c r="G2636" s="28"/>
      <c r="H2636" s="10"/>
      <c r="I2636" s="28"/>
      <c r="J2636" s="10"/>
      <c r="K2636" s="21"/>
      <c r="L2636" s="10"/>
      <c r="M2636" s="10"/>
      <c r="N2636" s="10"/>
      <c r="O2636" s="10"/>
      <c r="P2636" s="10"/>
      <c r="Q2636" s="21"/>
    </row>
    <row r="2637" spans="1:17" x14ac:dyDescent="0.25">
      <c r="A2637" s="28"/>
      <c r="B2637" s="10"/>
      <c r="C2637" s="21"/>
      <c r="D2637" s="28"/>
      <c r="E2637" s="28"/>
      <c r="F2637" s="28"/>
      <c r="G2637" s="28"/>
      <c r="H2637" s="10"/>
      <c r="I2637" s="28"/>
      <c r="J2637" s="10"/>
      <c r="K2637" s="21"/>
      <c r="L2637" s="10"/>
      <c r="M2637" s="10"/>
      <c r="N2637" s="10"/>
      <c r="O2637" s="10"/>
      <c r="P2637" s="10"/>
      <c r="Q2637" s="21"/>
    </row>
    <row r="2638" spans="1:17" x14ac:dyDescent="0.25">
      <c r="A2638" s="28"/>
      <c r="B2638" s="10"/>
      <c r="C2638" s="21"/>
      <c r="D2638" s="28"/>
      <c r="E2638" s="28"/>
      <c r="F2638" s="28"/>
      <c r="G2638" s="28"/>
      <c r="H2638" s="10"/>
      <c r="I2638" s="28"/>
      <c r="J2638" s="10"/>
      <c r="K2638" s="21"/>
      <c r="L2638" s="10"/>
      <c r="M2638" s="10"/>
      <c r="N2638" s="10"/>
      <c r="O2638" s="10"/>
      <c r="P2638" s="10"/>
      <c r="Q2638" s="21"/>
    </row>
    <row r="2639" spans="1:17" x14ac:dyDescent="0.25">
      <c r="A2639" s="28"/>
      <c r="B2639" s="10"/>
      <c r="C2639" s="21"/>
      <c r="D2639" s="28"/>
      <c r="E2639" s="28"/>
      <c r="F2639" s="28"/>
      <c r="G2639" s="28"/>
      <c r="H2639" s="10"/>
      <c r="I2639" s="28"/>
      <c r="J2639" s="10"/>
      <c r="K2639" s="21"/>
      <c r="L2639" s="10"/>
      <c r="M2639" s="10"/>
      <c r="N2639" s="10"/>
      <c r="O2639" s="10"/>
      <c r="P2639" s="10"/>
      <c r="Q2639" s="21"/>
    </row>
    <row r="2640" spans="1:17" x14ac:dyDescent="0.25">
      <c r="A2640" s="28"/>
      <c r="B2640" s="10"/>
      <c r="C2640" s="21"/>
      <c r="D2640" s="28"/>
      <c r="E2640" s="28"/>
      <c r="F2640" s="28"/>
      <c r="G2640" s="28"/>
      <c r="H2640" s="10"/>
      <c r="I2640" s="28"/>
      <c r="J2640" s="10"/>
      <c r="K2640" s="21"/>
      <c r="L2640" s="10"/>
      <c r="M2640" s="10"/>
      <c r="N2640" s="10"/>
      <c r="O2640" s="10"/>
      <c r="P2640" s="10"/>
      <c r="Q2640" s="21"/>
    </row>
    <row r="2641" spans="1:17" x14ac:dyDescent="0.25">
      <c r="A2641" s="28"/>
      <c r="B2641" s="10"/>
      <c r="C2641" s="21"/>
      <c r="D2641" s="28"/>
      <c r="E2641" s="28"/>
      <c r="F2641" s="28"/>
      <c r="G2641" s="28"/>
      <c r="H2641" s="10"/>
      <c r="I2641" s="28"/>
      <c r="J2641" s="10"/>
      <c r="K2641" s="21"/>
      <c r="L2641" s="10"/>
      <c r="M2641" s="10"/>
      <c r="N2641" s="10"/>
      <c r="O2641" s="10"/>
      <c r="P2641" s="10"/>
      <c r="Q2641" s="21"/>
    </row>
    <row r="2642" spans="1:17" x14ac:dyDescent="0.25">
      <c r="A2642" s="28"/>
      <c r="B2642" s="10"/>
      <c r="C2642" s="21"/>
      <c r="D2642" s="28"/>
      <c r="E2642" s="28"/>
      <c r="F2642" s="28"/>
      <c r="G2642" s="28"/>
      <c r="H2642" s="10"/>
      <c r="I2642" s="28"/>
      <c r="J2642" s="10"/>
      <c r="K2642" s="21"/>
      <c r="L2642" s="10"/>
      <c r="M2642" s="10"/>
      <c r="N2642" s="10"/>
      <c r="O2642" s="10"/>
      <c r="P2642" s="10"/>
      <c r="Q2642" s="21"/>
    </row>
    <row r="2643" spans="1:17" x14ac:dyDescent="0.25">
      <c r="A2643" s="28"/>
      <c r="B2643" s="10"/>
      <c r="C2643" s="21"/>
      <c r="D2643" s="28"/>
      <c r="E2643" s="28"/>
      <c r="F2643" s="28"/>
      <c r="G2643" s="28"/>
      <c r="H2643" s="10"/>
      <c r="I2643" s="28"/>
      <c r="J2643" s="10"/>
      <c r="K2643" s="21"/>
      <c r="L2643" s="10"/>
      <c r="M2643" s="10"/>
      <c r="N2643" s="10"/>
      <c r="O2643" s="10"/>
      <c r="P2643" s="10"/>
      <c r="Q2643" s="21"/>
    </row>
    <row r="2644" spans="1:17" x14ac:dyDescent="0.25">
      <c r="A2644" s="28"/>
      <c r="B2644" s="10"/>
      <c r="C2644" s="21"/>
      <c r="D2644" s="28"/>
      <c r="E2644" s="28"/>
      <c r="F2644" s="28"/>
      <c r="G2644" s="28"/>
      <c r="H2644" s="10"/>
      <c r="I2644" s="28"/>
      <c r="J2644" s="10"/>
      <c r="K2644" s="21"/>
      <c r="L2644" s="10"/>
      <c r="M2644" s="10"/>
      <c r="N2644" s="10"/>
      <c r="O2644" s="10"/>
      <c r="P2644" s="10"/>
      <c r="Q2644" s="21"/>
    </row>
    <row r="2645" spans="1:17" x14ac:dyDescent="0.25">
      <c r="A2645" s="28"/>
      <c r="B2645" s="10"/>
      <c r="C2645" s="21"/>
      <c r="D2645" s="28"/>
      <c r="E2645" s="28"/>
      <c r="F2645" s="28"/>
      <c r="G2645" s="28"/>
      <c r="H2645" s="10"/>
      <c r="I2645" s="28"/>
      <c r="J2645" s="10"/>
      <c r="K2645" s="21"/>
      <c r="L2645" s="10"/>
      <c r="M2645" s="10"/>
      <c r="N2645" s="10"/>
      <c r="O2645" s="10"/>
      <c r="P2645" s="10"/>
      <c r="Q2645" s="21"/>
    </row>
    <row r="2646" spans="1:17" x14ac:dyDescent="0.25">
      <c r="A2646" s="28"/>
      <c r="B2646" s="10"/>
      <c r="C2646" s="21"/>
      <c r="D2646" s="28"/>
      <c r="E2646" s="28"/>
      <c r="F2646" s="28"/>
      <c r="G2646" s="28"/>
      <c r="H2646" s="10"/>
      <c r="I2646" s="28"/>
      <c r="J2646" s="10"/>
      <c r="K2646" s="21"/>
      <c r="L2646" s="10"/>
      <c r="M2646" s="10"/>
      <c r="N2646" s="10"/>
      <c r="O2646" s="10"/>
      <c r="P2646" s="10"/>
      <c r="Q2646" s="21"/>
    </row>
    <row r="2647" spans="1:17" x14ac:dyDescent="0.25">
      <c r="A2647" s="28"/>
      <c r="B2647" s="10"/>
      <c r="C2647" s="21"/>
      <c r="D2647" s="28"/>
      <c r="E2647" s="28"/>
      <c r="F2647" s="28"/>
      <c r="G2647" s="28"/>
      <c r="H2647" s="10"/>
      <c r="I2647" s="28"/>
      <c r="J2647" s="10"/>
      <c r="K2647" s="21"/>
      <c r="L2647" s="10"/>
      <c r="M2647" s="10"/>
      <c r="N2647" s="10"/>
      <c r="O2647" s="10"/>
      <c r="P2647" s="10"/>
      <c r="Q2647" s="21"/>
    </row>
    <row r="2648" spans="1:17" x14ac:dyDescent="0.25">
      <c r="A2648" s="28"/>
      <c r="B2648" s="10"/>
      <c r="C2648" s="21"/>
      <c r="D2648" s="28"/>
      <c r="E2648" s="28"/>
      <c r="F2648" s="28"/>
      <c r="G2648" s="28"/>
      <c r="H2648" s="10"/>
      <c r="I2648" s="28"/>
      <c r="J2648" s="10"/>
      <c r="K2648" s="21"/>
      <c r="L2648" s="10"/>
      <c r="M2648" s="10"/>
      <c r="N2648" s="10"/>
      <c r="O2648" s="10"/>
      <c r="P2648" s="10"/>
      <c r="Q2648" s="21"/>
    </row>
    <row r="2649" spans="1:17" x14ac:dyDescent="0.25">
      <c r="A2649" s="28"/>
      <c r="B2649" s="10"/>
      <c r="C2649" s="21"/>
      <c r="D2649" s="28"/>
      <c r="E2649" s="28"/>
      <c r="F2649" s="28"/>
      <c r="G2649" s="28"/>
      <c r="H2649" s="10"/>
      <c r="I2649" s="28"/>
      <c r="J2649" s="10"/>
      <c r="K2649" s="21"/>
      <c r="L2649" s="10"/>
      <c r="M2649" s="10"/>
      <c r="N2649" s="10"/>
      <c r="O2649" s="10"/>
      <c r="P2649" s="10"/>
      <c r="Q2649" s="21"/>
    </row>
    <row r="2650" spans="1:17" x14ac:dyDescent="0.25">
      <c r="A2650" s="28"/>
      <c r="B2650" s="10"/>
      <c r="C2650" s="21"/>
      <c r="D2650" s="28"/>
      <c r="E2650" s="28"/>
      <c r="F2650" s="28"/>
      <c r="G2650" s="28"/>
      <c r="H2650" s="10"/>
      <c r="I2650" s="28"/>
      <c r="J2650" s="10"/>
      <c r="K2650" s="21"/>
      <c r="L2650" s="10"/>
      <c r="M2650" s="10"/>
      <c r="N2650" s="10"/>
      <c r="O2650" s="10"/>
      <c r="P2650" s="10"/>
      <c r="Q2650" s="21"/>
    </row>
    <row r="2651" spans="1:17" x14ac:dyDescent="0.25">
      <c r="A2651" s="28"/>
      <c r="B2651" s="10"/>
      <c r="C2651" s="21"/>
      <c r="D2651" s="28"/>
      <c r="E2651" s="28"/>
      <c r="F2651" s="28"/>
      <c r="G2651" s="28"/>
      <c r="H2651" s="10"/>
      <c r="I2651" s="28"/>
      <c r="J2651" s="10"/>
      <c r="K2651" s="21"/>
      <c r="L2651" s="10"/>
      <c r="M2651" s="10"/>
      <c r="N2651" s="10"/>
      <c r="O2651" s="10"/>
      <c r="P2651" s="10"/>
      <c r="Q2651" s="21"/>
    </row>
    <row r="2652" spans="1:17" x14ac:dyDescent="0.25">
      <c r="A2652" s="28"/>
      <c r="B2652" s="10"/>
      <c r="C2652" s="21"/>
      <c r="D2652" s="28"/>
      <c r="E2652" s="28"/>
      <c r="F2652" s="28"/>
      <c r="G2652" s="28"/>
      <c r="H2652" s="10"/>
      <c r="I2652" s="28"/>
      <c r="J2652" s="10"/>
      <c r="K2652" s="21"/>
      <c r="L2652" s="10"/>
      <c r="M2652" s="10"/>
      <c r="N2652" s="10"/>
      <c r="O2652" s="10"/>
      <c r="P2652" s="10"/>
      <c r="Q2652" s="21"/>
    </row>
    <row r="2653" spans="1:17" x14ac:dyDescent="0.25">
      <c r="A2653" s="28"/>
      <c r="B2653" s="10"/>
      <c r="C2653" s="21"/>
      <c r="D2653" s="28"/>
      <c r="E2653" s="28"/>
      <c r="F2653" s="28"/>
      <c r="G2653" s="28"/>
      <c r="H2653" s="10"/>
      <c r="I2653" s="28"/>
      <c r="J2653" s="10"/>
      <c r="K2653" s="21"/>
      <c r="L2653" s="10"/>
      <c r="M2653" s="10"/>
      <c r="N2653" s="10"/>
      <c r="O2653" s="10"/>
      <c r="P2653" s="10"/>
      <c r="Q2653" s="21"/>
    </row>
    <row r="2654" spans="1:17" x14ac:dyDescent="0.25">
      <c r="A2654" s="28"/>
      <c r="B2654" s="10"/>
      <c r="C2654" s="21"/>
      <c r="D2654" s="28"/>
      <c r="E2654" s="28"/>
      <c r="F2654" s="28"/>
      <c r="G2654" s="28"/>
      <c r="H2654" s="10"/>
      <c r="I2654" s="28"/>
      <c r="J2654" s="10"/>
      <c r="K2654" s="21"/>
      <c r="L2654" s="10"/>
      <c r="M2654" s="10"/>
      <c r="N2654" s="10"/>
      <c r="O2654" s="10"/>
      <c r="P2654" s="10"/>
      <c r="Q2654" s="21"/>
    </row>
    <row r="2655" spans="1:17" x14ac:dyDescent="0.25">
      <c r="A2655" s="28"/>
      <c r="B2655" s="10"/>
      <c r="C2655" s="21"/>
      <c r="D2655" s="28"/>
      <c r="E2655" s="28"/>
      <c r="F2655" s="28"/>
      <c r="G2655" s="28"/>
      <c r="H2655" s="10"/>
      <c r="I2655" s="28"/>
      <c r="J2655" s="10"/>
      <c r="K2655" s="21"/>
      <c r="L2655" s="10"/>
      <c r="M2655" s="10"/>
      <c r="N2655" s="10"/>
      <c r="O2655" s="10"/>
      <c r="P2655" s="10"/>
      <c r="Q2655" s="21"/>
    </row>
    <row r="2656" spans="1:17" x14ac:dyDescent="0.25">
      <c r="A2656" s="28"/>
      <c r="B2656" s="10"/>
      <c r="C2656" s="21"/>
      <c r="D2656" s="28"/>
      <c r="E2656" s="28"/>
      <c r="F2656" s="28"/>
      <c r="G2656" s="28"/>
      <c r="H2656" s="10"/>
      <c r="I2656" s="28"/>
      <c r="J2656" s="10"/>
      <c r="K2656" s="21"/>
      <c r="L2656" s="10"/>
      <c r="M2656" s="10"/>
      <c r="N2656" s="10"/>
      <c r="O2656" s="10"/>
      <c r="P2656" s="10"/>
      <c r="Q2656" s="21"/>
    </row>
    <row r="2657" spans="1:17" x14ac:dyDescent="0.25">
      <c r="A2657" s="28"/>
      <c r="B2657" s="10"/>
      <c r="C2657" s="21"/>
      <c r="D2657" s="28"/>
      <c r="E2657" s="28"/>
      <c r="F2657" s="28"/>
      <c r="G2657" s="28"/>
      <c r="H2657" s="10"/>
      <c r="I2657" s="28"/>
      <c r="J2657" s="10"/>
      <c r="K2657" s="21"/>
      <c r="L2657" s="10"/>
      <c r="M2657" s="10"/>
      <c r="N2657" s="10"/>
      <c r="O2657" s="10"/>
      <c r="P2657" s="10"/>
      <c r="Q2657" s="21"/>
    </row>
    <row r="2658" spans="1:17" x14ac:dyDescent="0.25">
      <c r="A2658" s="28"/>
      <c r="B2658" s="10"/>
      <c r="C2658" s="21"/>
      <c r="D2658" s="28"/>
      <c r="E2658" s="28"/>
      <c r="F2658" s="28"/>
      <c r="G2658" s="28"/>
      <c r="H2658" s="10"/>
      <c r="I2658" s="28"/>
      <c r="J2658" s="10"/>
      <c r="K2658" s="21"/>
      <c r="L2658" s="10"/>
      <c r="M2658" s="10"/>
      <c r="N2658" s="10"/>
      <c r="O2658" s="10"/>
      <c r="P2658" s="10"/>
      <c r="Q2658" s="21"/>
    </row>
    <row r="2659" spans="1:17" x14ac:dyDescent="0.25">
      <c r="A2659" s="28"/>
      <c r="B2659" s="10"/>
      <c r="C2659" s="21"/>
      <c r="D2659" s="28"/>
      <c r="E2659" s="28"/>
      <c r="F2659" s="28"/>
      <c r="G2659" s="28"/>
      <c r="H2659" s="10"/>
      <c r="I2659" s="28"/>
      <c r="J2659" s="10"/>
      <c r="K2659" s="21"/>
      <c r="L2659" s="10"/>
      <c r="M2659" s="10"/>
      <c r="N2659" s="10"/>
      <c r="O2659" s="10"/>
      <c r="P2659" s="10"/>
      <c r="Q2659" s="21"/>
    </row>
    <row r="2660" spans="1:17" x14ac:dyDescent="0.25">
      <c r="A2660" s="28"/>
      <c r="B2660" s="10"/>
      <c r="C2660" s="21"/>
      <c r="D2660" s="28"/>
      <c r="E2660" s="28"/>
      <c r="F2660" s="28"/>
      <c r="G2660" s="28"/>
      <c r="H2660" s="10"/>
      <c r="I2660" s="28"/>
      <c r="J2660" s="10"/>
      <c r="K2660" s="21"/>
      <c r="L2660" s="10"/>
      <c r="M2660" s="10"/>
      <c r="N2660" s="10"/>
      <c r="O2660" s="10"/>
      <c r="P2660" s="10"/>
      <c r="Q2660" s="21"/>
    </row>
    <row r="2661" spans="1:17" x14ac:dyDescent="0.25">
      <c r="A2661" s="28"/>
      <c r="B2661" s="10"/>
      <c r="C2661" s="21"/>
      <c r="D2661" s="28"/>
      <c r="E2661" s="28"/>
      <c r="F2661" s="28"/>
      <c r="G2661" s="28"/>
      <c r="H2661" s="10"/>
      <c r="I2661" s="28"/>
      <c r="J2661" s="10"/>
      <c r="K2661" s="21"/>
      <c r="L2661" s="10"/>
      <c r="M2661" s="10"/>
      <c r="N2661" s="10"/>
      <c r="O2661" s="10"/>
      <c r="P2661" s="10"/>
      <c r="Q2661" s="21"/>
    </row>
    <row r="2662" spans="1:17" x14ac:dyDescent="0.25">
      <c r="A2662" s="28"/>
      <c r="B2662" s="10"/>
      <c r="C2662" s="21"/>
      <c r="D2662" s="28"/>
      <c r="E2662" s="28"/>
      <c r="F2662" s="28"/>
      <c r="G2662" s="28"/>
      <c r="H2662" s="10"/>
      <c r="I2662" s="28"/>
      <c r="J2662" s="10"/>
      <c r="K2662" s="21"/>
      <c r="L2662" s="10"/>
      <c r="M2662" s="10"/>
      <c r="N2662" s="10"/>
      <c r="O2662" s="10"/>
      <c r="P2662" s="10"/>
      <c r="Q2662" s="21"/>
    </row>
    <row r="2663" spans="1:17" x14ac:dyDescent="0.25">
      <c r="A2663" s="28"/>
      <c r="B2663" s="10"/>
      <c r="C2663" s="21"/>
      <c r="D2663" s="28"/>
      <c r="E2663" s="28"/>
      <c r="F2663" s="28"/>
      <c r="G2663" s="28"/>
      <c r="H2663" s="10"/>
      <c r="I2663" s="28"/>
      <c r="J2663" s="10"/>
      <c r="K2663" s="21"/>
      <c r="L2663" s="10"/>
      <c r="M2663" s="10"/>
      <c r="N2663" s="10"/>
      <c r="O2663" s="10"/>
      <c r="P2663" s="10"/>
      <c r="Q2663" s="21"/>
    </row>
    <row r="2664" spans="1:17" x14ac:dyDescent="0.25">
      <c r="A2664" s="28"/>
      <c r="B2664" s="10"/>
      <c r="C2664" s="21"/>
      <c r="D2664" s="28"/>
      <c r="E2664" s="28"/>
      <c r="F2664" s="28"/>
      <c r="G2664" s="28"/>
      <c r="H2664" s="10"/>
      <c r="I2664" s="28"/>
      <c r="J2664" s="10"/>
      <c r="K2664" s="21"/>
      <c r="L2664" s="10"/>
      <c r="M2664" s="10"/>
      <c r="N2664" s="10"/>
      <c r="O2664" s="10"/>
      <c r="P2664" s="10"/>
      <c r="Q2664" s="21"/>
    </row>
    <row r="2665" spans="1:17" x14ac:dyDescent="0.25">
      <c r="A2665" s="28"/>
      <c r="B2665" s="10"/>
      <c r="C2665" s="21"/>
      <c r="D2665" s="28"/>
      <c r="E2665" s="28"/>
      <c r="F2665" s="28"/>
      <c r="G2665" s="28"/>
      <c r="H2665" s="10"/>
      <c r="I2665" s="28"/>
      <c r="J2665" s="10"/>
      <c r="K2665" s="21"/>
      <c r="L2665" s="10"/>
      <c r="M2665" s="10"/>
      <c r="N2665" s="10"/>
      <c r="O2665" s="10"/>
      <c r="P2665" s="10"/>
      <c r="Q2665" s="21"/>
    </row>
    <row r="2666" spans="1:17" x14ac:dyDescent="0.25">
      <c r="A2666" s="28"/>
      <c r="B2666" s="10"/>
      <c r="C2666" s="21"/>
      <c r="D2666" s="28"/>
      <c r="E2666" s="28"/>
      <c r="F2666" s="28"/>
      <c r="G2666" s="28"/>
      <c r="H2666" s="10"/>
      <c r="I2666" s="28"/>
      <c r="J2666" s="10"/>
      <c r="K2666" s="21"/>
      <c r="L2666" s="10"/>
      <c r="M2666" s="10"/>
      <c r="N2666" s="10"/>
      <c r="O2666" s="10"/>
      <c r="P2666" s="10"/>
      <c r="Q2666" s="21"/>
    </row>
    <row r="2667" spans="1:17" x14ac:dyDescent="0.25">
      <c r="A2667" s="28"/>
      <c r="B2667" s="10"/>
      <c r="C2667" s="21"/>
      <c r="D2667" s="28"/>
      <c r="E2667" s="28"/>
      <c r="F2667" s="28"/>
      <c r="G2667" s="28"/>
      <c r="H2667" s="10"/>
      <c r="I2667" s="28"/>
      <c r="J2667" s="10"/>
      <c r="K2667" s="21"/>
      <c r="L2667" s="10"/>
      <c r="M2667" s="10"/>
      <c r="N2667" s="10"/>
      <c r="O2667" s="10"/>
      <c r="P2667" s="10"/>
      <c r="Q2667" s="21"/>
    </row>
    <row r="2668" spans="1:17" x14ac:dyDescent="0.25">
      <c r="A2668" s="28"/>
      <c r="B2668" s="10"/>
      <c r="C2668" s="21"/>
      <c r="D2668" s="28"/>
      <c r="E2668" s="28"/>
      <c r="F2668" s="28"/>
      <c r="G2668" s="28"/>
      <c r="H2668" s="10"/>
      <c r="I2668" s="28"/>
      <c r="J2668" s="10"/>
      <c r="K2668" s="21"/>
      <c r="L2668" s="10"/>
      <c r="M2668" s="10"/>
      <c r="N2668" s="10"/>
      <c r="O2668" s="10"/>
      <c r="P2668" s="10"/>
      <c r="Q2668" s="21"/>
    </row>
    <row r="2669" spans="1:17" x14ac:dyDescent="0.25">
      <c r="A2669" s="28"/>
      <c r="B2669" s="10"/>
      <c r="C2669" s="21"/>
      <c r="D2669" s="28"/>
      <c r="E2669" s="28"/>
      <c r="F2669" s="28"/>
      <c r="G2669" s="28"/>
      <c r="H2669" s="10"/>
      <c r="I2669" s="28"/>
      <c r="J2669" s="10"/>
      <c r="K2669" s="21"/>
      <c r="L2669" s="10"/>
      <c r="M2669" s="10"/>
      <c r="N2669" s="10"/>
      <c r="O2669" s="10"/>
      <c r="P2669" s="10"/>
      <c r="Q2669" s="21"/>
    </row>
    <row r="2670" spans="1:17" x14ac:dyDescent="0.25">
      <c r="A2670" s="28"/>
      <c r="B2670" s="10"/>
      <c r="C2670" s="21"/>
      <c r="D2670" s="28"/>
      <c r="E2670" s="28"/>
      <c r="F2670" s="28"/>
      <c r="G2670" s="28"/>
      <c r="H2670" s="10"/>
      <c r="I2670" s="28"/>
      <c r="J2670" s="10"/>
      <c r="K2670" s="21"/>
      <c r="L2670" s="10"/>
      <c r="M2670" s="10"/>
      <c r="N2670" s="10"/>
      <c r="O2670" s="10"/>
      <c r="P2670" s="10"/>
      <c r="Q2670" s="21"/>
    </row>
    <row r="2671" spans="1:17" x14ac:dyDescent="0.25">
      <c r="A2671" s="28"/>
      <c r="B2671" s="10"/>
      <c r="C2671" s="21"/>
      <c r="D2671" s="28"/>
      <c r="E2671" s="28"/>
      <c r="F2671" s="28"/>
      <c r="G2671" s="28"/>
      <c r="H2671" s="10"/>
      <c r="I2671" s="28"/>
      <c r="J2671" s="10"/>
      <c r="K2671" s="21"/>
      <c r="L2671" s="10"/>
      <c r="M2671" s="10"/>
      <c r="N2671" s="10"/>
      <c r="O2671" s="10"/>
      <c r="P2671" s="10"/>
      <c r="Q2671" s="21"/>
    </row>
    <row r="2672" spans="1:17" x14ac:dyDescent="0.25">
      <c r="A2672" s="28"/>
      <c r="B2672" s="10"/>
      <c r="C2672" s="21"/>
      <c r="D2672" s="28"/>
      <c r="E2672" s="28"/>
      <c r="F2672" s="28"/>
      <c r="G2672" s="28"/>
      <c r="H2672" s="10"/>
      <c r="I2672" s="28"/>
      <c r="J2672" s="10"/>
      <c r="K2672" s="21"/>
      <c r="L2672" s="10"/>
      <c r="M2672" s="10"/>
      <c r="N2672" s="10"/>
      <c r="O2672" s="10"/>
      <c r="P2672" s="10"/>
      <c r="Q2672" s="21"/>
    </row>
    <row r="2673" spans="1:17" x14ac:dyDescent="0.25">
      <c r="A2673" s="28"/>
      <c r="B2673" s="10"/>
      <c r="C2673" s="21"/>
      <c r="D2673" s="28"/>
      <c r="E2673" s="28"/>
      <c r="F2673" s="28"/>
      <c r="G2673" s="28"/>
      <c r="H2673" s="10"/>
      <c r="I2673" s="28"/>
      <c r="J2673" s="10"/>
      <c r="K2673" s="21"/>
      <c r="L2673" s="10"/>
      <c r="M2673" s="10"/>
      <c r="N2673" s="10"/>
      <c r="O2673" s="10"/>
      <c r="P2673" s="10"/>
      <c r="Q2673" s="21"/>
    </row>
    <row r="2674" spans="1:17" x14ac:dyDescent="0.25">
      <c r="A2674" s="28"/>
      <c r="B2674" s="10"/>
      <c r="C2674" s="21"/>
      <c r="D2674" s="28"/>
      <c r="E2674" s="28"/>
      <c r="F2674" s="28"/>
      <c r="G2674" s="28"/>
      <c r="H2674" s="10"/>
      <c r="I2674" s="28"/>
      <c r="J2674" s="10"/>
      <c r="K2674" s="21"/>
      <c r="L2674" s="10"/>
      <c r="M2674" s="10"/>
      <c r="N2674" s="10"/>
      <c r="O2674" s="10"/>
      <c r="P2674" s="10"/>
      <c r="Q2674" s="21"/>
    </row>
    <row r="2675" spans="1:17" x14ac:dyDescent="0.25">
      <c r="A2675" s="28"/>
      <c r="B2675" s="10"/>
      <c r="C2675" s="21"/>
      <c r="D2675" s="28"/>
      <c r="E2675" s="28"/>
      <c r="F2675" s="28"/>
      <c r="G2675" s="28"/>
      <c r="H2675" s="10"/>
      <c r="I2675" s="28"/>
      <c r="J2675" s="10"/>
      <c r="K2675" s="21"/>
      <c r="L2675" s="10"/>
      <c r="M2675" s="10"/>
      <c r="N2675" s="10"/>
      <c r="O2675" s="10"/>
      <c r="P2675" s="10"/>
      <c r="Q2675" s="21"/>
    </row>
    <row r="2676" spans="1:17" x14ac:dyDescent="0.25">
      <c r="A2676" s="28"/>
      <c r="B2676" s="10"/>
      <c r="C2676" s="21"/>
      <c r="D2676" s="28"/>
      <c r="E2676" s="28"/>
      <c r="F2676" s="28"/>
      <c r="G2676" s="28"/>
      <c r="H2676" s="10"/>
      <c r="I2676" s="28"/>
      <c r="J2676" s="10"/>
      <c r="K2676" s="21"/>
      <c r="L2676" s="10"/>
      <c r="M2676" s="10"/>
      <c r="N2676" s="10"/>
      <c r="O2676" s="10"/>
      <c r="P2676" s="10"/>
      <c r="Q2676" s="21"/>
    </row>
    <row r="2677" spans="1:17" x14ac:dyDescent="0.25">
      <c r="A2677" s="28"/>
      <c r="B2677" s="10"/>
      <c r="C2677" s="21"/>
      <c r="D2677" s="28"/>
      <c r="E2677" s="28"/>
      <c r="F2677" s="28"/>
      <c r="G2677" s="28"/>
      <c r="H2677" s="10"/>
      <c r="I2677" s="28"/>
      <c r="J2677" s="10"/>
      <c r="K2677" s="21"/>
      <c r="L2677" s="10"/>
      <c r="M2677" s="10"/>
      <c r="N2677" s="10"/>
      <c r="O2677" s="10"/>
      <c r="P2677" s="10"/>
      <c r="Q2677" s="21"/>
    </row>
    <row r="2678" spans="1:17" x14ac:dyDescent="0.25">
      <c r="A2678" s="28"/>
      <c r="B2678" s="10"/>
      <c r="C2678" s="21"/>
      <c r="D2678" s="28"/>
      <c r="E2678" s="28"/>
      <c r="F2678" s="28"/>
      <c r="G2678" s="28"/>
      <c r="H2678" s="10"/>
      <c r="I2678" s="28"/>
      <c r="J2678" s="10"/>
      <c r="K2678" s="21"/>
      <c r="L2678" s="10"/>
      <c r="M2678" s="10"/>
      <c r="N2678" s="10"/>
      <c r="O2678" s="10"/>
      <c r="P2678" s="10"/>
      <c r="Q2678" s="21"/>
    </row>
    <row r="2679" spans="1:17" x14ac:dyDescent="0.25">
      <c r="A2679" s="28"/>
      <c r="B2679" s="10"/>
      <c r="C2679" s="21"/>
      <c r="D2679" s="28"/>
      <c r="E2679" s="28"/>
      <c r="F2679" s="28"/>
      <c r="G2679" s="28"/>
      <c r="H2679" s="10"/>
      <c r="I2679" s="28"/>
      <c r="J2679" s="10"/>
      <c r="K2679" s="21"/>
      <c r="L2679" s="10"/>
      <c r="M2679" s="10"/>
      <c r="N2679" s="10"/>
      <c r="O2679" s="10"/>
      <c r="P2679" s="10"/>
      <c r="Q2679" s="21"/>
    </row>
    <row r="2680" spans="1:17" x14ac:dyDescent="0.25">
      <c r="A2680" s="28"/>
      <c r="B2680" s="10"/>
      <c r="C2680" s="21"/>
      <c r="D2680" s="28"/>
      <c r="E2680" s="28"/>
      <c r="F2680" s="28"/>
      <c r="G2680" s="28"/>
      <c r="H2680" s="10"/>
      <c r="I2680" s="28"/>
      <c r="J2680" s="10"/>
      <c r="K2680" s="21"/>
      <c r="L2680" s="10"/>
      <c r="M2680" s="10"/>
      <c r="N2680" s="10"/>
      <c r="O2680" s="10"/>
      <c r="P2680" s="10"/>
      <c r="Q2680" s="21"/>
    </row>
    <row r="2681" spans="1:17" x14ac:dyDescent="0.25">
      <c r="A2681" s="28"/>
      <c r="B2681" s="10"/>
      <c r="C2681" s="21"/>
      <c r="D2681" s="28"/>
      <c r="E2681" s="28"/>
      <c r="F2681" s="28"/>
      <c r="G2681" s="28"/>
      <c r="H2681" s="10"/>
      <c r="I2681" s="28"/>
      <c r="J2681" s="10"/>
      <c r="K2681" s="21"/>
      <c r="L2681" s="10"/>
      <c r="M2681" s="10"/>
      <c r="N2681" s="10"/>
      <c r="O2681" s="10"/>
      <c r="P2681" s="10"/>
      <c r="Q2681" s="21"/>
    </row>
    <row r="2682" spans="1:17" x14ac:dyDescent="0.25">
      <c r="A2682" s="28"/>
      <c r="B2682" s="10"/>
      <c r="C2682" s="21"/>
      <c r="D2682" s="28"/>
      <c r="E2682" s="28"/>
      <c r="F2682" s="28"/>
      <c r="G2682" s="28"/>
      <c r="H2682" s="10"/>
      <c r="I2682" s="28"/>
      <c r="J2682" s="10"/>
      <c r="K2682" s="21"/>
      <c r="L2682" s="10"/>
      <c r="M2682" s="10"/>
      <c r="N2682" s="10"/>
      <c r="O2682" s="10"/>
      <c r="P2682" s="10"/>
      <c r="Q2682" s="21"/>
    </row>
    <row r="2683" spans="1:17" x14ac:dyDescent="0.25">
      <c r="A2683" s="28"/>
      <c r="B2683" s="10"/>
      <c r="C2683" s="21"/>
      <c r="D2683" s="28"/>
      <c r="E2683" s="28"/>
      <c r="F2683" s="28"/>
      <c r="G2683" s="28"/>
      <c r="H2683" s="10"/>
      <c r="I2683" s="28"/>
      <c r="J2683" s="10"/>
      <c r="K2683" s="21"/>
      <c r="L2683" s="10"/>
      <c r="M2683" s="10"/>
      <c r="N2683" s="10"/>
      <c r="O2683" s="10"/>
      <c r="P2683" s="10"/>
      <c r="Q2683" s="21"/>
    </row>
    <row r="2684" spans="1:17" x14ac:dyDescent="0.25">
      <c r="A2684" s="28"/>
      <c r="B2684" s="10"/>
      <c r="C2684" s="21"/>
      <c r="D2684" s="28"/>
      <c r="E2684" s="28"/>
      <c r="F2684" s="28"/>
      <c r="G2684" s="28"/>
      <c r="H2684" s="10"/>
      <c r="I2684" s="28"/>
      <c r="J2684" s="10"/>
      <c r="K2684" s="21"/>
      <c r="L2684" s="10"/>
      <c r="M2684" s="10"/>
      <c r="N2684" s="10"/>
      <c r="O2684" s="10"/>
      <c r="P2684" s="10"/>
      <c r="Q2684" s="21"/>
    </row>
    <row r="2685" spans="1:17" x14ac:dyDescent="0.25">
      <c r="A2685" s="28"/>
      <c r="B2685" s="10"/>
      <c r="C2685" s="21"/>
      <c r="D2685" s="28"/>
      <c r="E2685" s="28"/>
      <c r="F2685" s="28"/>
      <c r="G2685" s="28"/>
      <c r="H2685" s="10"/>
      <c r="I2685" s="28"/>
      <c r="J2685" s="10"/>
      <c r="K2685" s="21"/>
      <c r="L2685" s="10"/>
      <c r="M2685" s="10"/>
      <c r="N2685" s="10"/>
      <c r="O2685" s="10"/>
      <c r="P2685" s="10"/>
      <c r="Q2685" s="21"/>
    </row>
    <row r="2686" spans="1:17" x14ac:dyDescent="0.25">
      <c r="A2686" s="28"/>
      <c r="B2686" s="10"/>
      <c r="C2686" s="21"/>
      <c r="D2686" s="28"/>
      <c r="E2686" s="28"/>
      <c r="F2686" s="28"/>
      <c r="G2686" s="28"/>
      <c r="H2686" s="10"/>
      <c r="I2686" s="28"/>
      <c r="J2686" s="10"/>
      <c r="K2686" s="21"/>
      <c r="L2686" s="10"/>
      <c r="M2686" s="10"/>
      <c r="N2686" s="10"/>
      <c r="O2686" s="10"/>
      <c r="P2686" s="10"/>
      <c r="Q2686" s="21"/>
    </row>
    <row r="2687" spans="1:17" x14ac:dyDescent="0.25">
      <c r="A2687" s="28"/>
      <c r="B2687" s="10"/>
      <c r="C2687" s="21"/>
      <c r="D2687" s="28"/>
      <c r="E2687" s="28"/>
      <c r="F2687" s="28"/>
      <c r="G2687" s="28"/>
      <c r="H2687" s="10"/>
      <c r="I2687" s="28"/>
      <c r="J2687" s="10"/>
      <c r="K2687" s="21"/>
      <c r="L2687" s="10"/>
      <c r="M2687" s="10"/>
      <c r="N2687" s="10"/>
      <c r="O2687" s="10"/>
      <c r="P2687" s="10"/>
      <c r="Q2687" s="21"/>
    </row>
    <row r="2688" spans="1:17" x14ac:dyDescent="0.25">
      <c r="A2688" s="28"/>
      <c r="B2688" s="10"/>
      <c r="C2688" s="21"/>
      <c r="D2688" s="28"/>
      <c r="E2688" s="28"/>
      <c r="F2688" s="28"/>
      <c r="G2688" s="28"/>
      <c r="H2688" s="10"/>
      <c r="I2688" s="28"/>
      <c r="J2688" s="10"/>
      <c r="K2688" s="21"/>
      <c r="L2688" s="10"/>
      <c r="M2688" s="10"/>
      <c r="N2688" s="10"/>
      <c r="O2688" s="10"/>
      <c r="P2688" s="10"/>
      <c r="Q2688" s="21"/>
    </row>
    <row r="2689" spans="1:17" x14ac:dyDescent="0.25">
      <c r="A2689" s="28"/>
      <c r="B2689" s="10"/>
      <c r="C2689" s="21"/>
      <c r="D2689" s="28"/>
      <c r="E2689" s="28"/>
      <c r="F2689" s="28"/>
      <c r="G2689" s="28"/>
      <c r="H2689" s="10"/>
      <c r="I2689" s="28"/>
      <c r="J2689" s="10"/>
      <c r="K2689" s="21"/>
      <c r="L2689" s="10"/>
      <c r="M2689" s="10"/>
      <c r="N2689" s="10"/>
      <c r="O2689" s="10"/>
      <c r="P2689" s="10"/>
      <c r="Q2689" s="21"/>
    </row>
    <row r="2690" spans="1:17" x14ac:dyDescent="0.25">
      <c r="A2690" s="28"/>
      <c r="B2690" s="10"/>
      <c r="C2690" s="21"/>
      <c r="D2690" s="28"/>
      <c r="E2690" s="28"/>
      <c r="F2690" s="28"/>
      <c r="G2690" s="28"/>
      <c r="H2690" s="10"/>
      <c r="I2690" s="28"/>
      <c r="J2690" s="10"/>
      <c r="K2690" s="21"/>
      <c r="L2690" s="10"/>
      <c r="M2690" s="10"/>
      <c r="N2690" s="10"/>
      <c r="O2690" s="10"/>
      <c r="P2690" s="10"/>
      <c r="Q2690" s="21"/>
    </row>
    <row r="2691" spans="1:17" x14ac:dyDescent="0.25">
      <c r="A2691" s="28"/>
      <c r="B2691" s="10"/>
      <c r="C2691" s="21"/>
      <c r="D2691" s="28"/>
      <c r="E2691" s="28"/>
      <c r="F2691" s="28"/>
      <c r="G2691" s="28"/>
      <c r="H2691" s="10"/>
      <c r="I2691" s="28"/>
      <c r="J2691" s="10"/>
      <c r="K2691" s="21"/>
      <c r="L2691" s="10"/>
      <c r="M2691" s="10"/>
      <c r="N2691" s="10"/>
      <c r="O2691" s="10"/>
      <c r="P2691" s="10"/>
      <c r="Q2691" s="21"/>
    </row>
    <row r="2692" spans="1:17" x14ac:dyDescent="0.25">
      <c r="A2692" s="28"/>
      <c r="B2692" s="10"/>
      <c r="C2692" s="21"/>
      <c r="D2692" s="28"/>
      <c r="E2692" s="28"/>
      <c r="F2692" s="28"/>
      <c r="G2692" s="28"/>
      <c r="H2692" s="10"/>
      <c r="I2692" s="28"/>
      <c r="J2692" s="10"/>
      <c r="K2692" s="21"/>
      <c r="L2692" s="10"/>
      <c r="M2692" s="10"/>
      <c r="N2692" s="10"/>
      <c r="O2692" s="10"/>
      <c r="P2692" s="10"/>
      <c r="Q2692" s="21"/>
    </row>
    <row r="2693" spans="1:17" x14ac:dyDescent="0.25">
      <c r="A2693" s="28"/>
      <c r="B2693" s="10"/>
      <c r="C2693" s="21"/>
      <c r="D2693" s="28"/>
      <c r="E2693" s="28"/>
      <c r="F2693" s="28"/>
      <c r="G2693" s="28"/>
      <c r="H2693" s="10"/>
      <c r="I2693" s="28"/>
      <c r="J2693" s="10"/>
      <c r="K2693" s="21"/>
      <c r="L2693" s="10"/>
      <c r="M2693" s="10"/>
      <c r="N2693" s="10"/>
      <c r="O2693" s="10"/>
      <c r="P2693" s="10"/>
      <c r="Q2693" s="21"/>
    </row>
    <row r="2694" spans="1:17" x14ac:dyDescent="0.25">
      <c r="A2694" s="28"/>
      <c r="B2694" s="10"/>
      <c r="C2694" s="21"/>
      <c r="D2694" s="28"/>
      <c r="E2694" s="28"/>
      <c r="F2694" s="28"/>
      <c r="G2694" s="28"/>
      <c r="H2694" s="10"/>
      <c r="I2694" s="28"/>
      <c r="J2694" s="10"/>
      <c r="K2694" s="21"/>
      <c r="L2694" s="10"/>
      <c r="M2694" s="10"/>
      <c r="N2694" s="10"/>
      <c r="O2694" s="10"/>
      <c r="P2694" s="10"/>
      <c r="Q2694" s="21"/>
    </row>
    <row r="2695" spans="1:17" x14ac:dyDescent="0.25">
      <c r="A2695" s="28"/>
      <c r="B2695" s="10"/>
      <c r="C2695" s="21"/>
      <c r="D2695" s="28"/>
      <c r="E2695" s="28"/>
      <c r="F2695" s="28"/>
      <c r="G2695" s="28"/>
      <c r="H2695" s="10"/>
      <c r="I2695" s="28"/>
      <c r="J2695" s="10"/>
      <c r="K2695" s="21"/>
      <c r="L2695" s="10"/>
      <c r="M2695" s="10"/>
      <c r="N2695" s="10"/>
      <c r="O2695" s="10"/>
      <c r="P2695" s="10"/>
      <c r="Q2695" s="21"/>
    </row>
    <row r="2696" spans="1:17" x14ac:dyDescent="0.25">
      <c r="A2696" s="28"/>
      <c r="B2696" s="10"/>
      <c r="C2696" s="21"/>
      <c r="D2696" s="28"/>
      <c r="E2696" s="28"/>
      <c r="F2696" s="28"/>
      <c r="G2696" s="28"/>
      <c r="H2696" s="10"/>
      <c r="I2696" s="28"/>
      <c r="J2696" s="10"/>
      <c r="K2696" s="21"/>
      <c r="L2696" s="10"/>
      <c r="M2696" s="10"/>
      <c r="N2696" s="10"/>
      <c r="O2696" s="10"/>
      <c r="P2696" s="10"/>
      <c r="Q2696" s="21"/>
    </row>
    <row r="2697" spans="1:17" x14ac:dyDescent="0.25">
      <c r="A2697" s="28"/>
      <c r="B2697" s="10"/>
      <c r="C2697" s="21"/>
      <c r="D2697" s="28"/>
      <c r="E2697" s="28"/>
      <c r="F2697" s="28"/>
      <c r="G2697" s="28"/>
      <c r="H2697" s="10"/>
      <c r="I2697" s="28"/>
      <c r="J2697" s="10"/>
      <c r="K2697" s="21"/>
      <c r="L2697" s="10"/>
      <c r="M2697" s="10"/>
      <c r="N2697" s="10"/>
      <c r="O2697" s="10"/>
      <c r="P2697" s="10"/>
      <c r="Q2697" s="21"/>
    </row>
    <row r="2698" spans="1:17" x14ac:dyDescent="0.25">
      <c r="A2698" s="28"/>
      <c r="B2698" s="10"/>
      <c r="C2698" s="21"/>
      <c r="D2698" s="28"/>
      <c r="E2698" s="28"/>
      <c r="F2698" s="28"/>
      <c r="G2698" s="28"/>
      <c r="H2698" s="10"/>
      <c r="I2698" s="28"/>
      <c r="J2698" s="10"/>
      <c r="K2698" s="21"/>
      <c r="L2698" s="10"/>
      <c r="M2698" s="10"/>
      <c r="N2698" s="10"/>
      <c r="O2698" s="10"/>
      <c r="P2698" s="10"/>
      <c r="Q2698" s="21"/>
    </row>
    <row r="2699" spans="1:17" x14ac:dyDescent="0.25">
      <c r="A2699" s="28"/>
      <c r="B2699" s="10"/>
      <c r="C2699" s="21"/>
      <c r="D2699" s="28"/>
      <c r="E2699" s="28"/>
      <c r="F2699" s="28"/>
      <c r="G2699" s="28"/>
      <c r="H2699" s="10"/>
      <c r="I2699" s="28"/>
      <c r="J2699" s="10"/>
      <c r="K2699" s="21"/>
      <c r="L2699" s="10"/>
      <c r="M2699" s="10"/>
      <c r="N2699" s="10"/>
      <c r="O2699" s="10"/>
      <c r="P2699" s="10"/>
      <c r="Q2699" s="21"/>
    </row>
    <row r="2700" spans="1:17" x14ac:dyDescent="0.25">
      <c r="A2700" s="28"/>
      <c r="B2700" s="10"/>
      <c r="C2700" s="21"/>
      <c r="D2700" s="28"/>
      <c r="E2700" s="28"/>
      <c r="F2700" s="28"/>
      <c r="G2700" s="28"/>
      <c r="H2700" s="10"/>
      <c r="I2700" s="28"/>
      <c r="J2700" s="10"/>
      <c r="K2700" s="21"/>
      <c r="L2700" s="10"/>
      <c r="M2700" s="10"/>
      <c r="N2700" s="10"/>
      <c r="O2700" s="10"/>
      <c r="P2700" s="10"/>
      <c r="Q2700" s="21"/>
    </row>
    <row r="2701" spans="1:17" x14ac:dyDescent="0.25">
      <c r="A2701" s="28"/>
      <c r="B2701" s="10"/>
      <c r="C2701" s="21"/>
      <c r="D2701" s="28"/>
      <c r="E2701" s="28"/>
      <c r="F2701" s="28"/>
      <c r="G2701" s="28"/>
      <c r="H2701" s="10"/>
      <c r="I2701" s="28"/>
      <c r="J2701" s="10"/>
      <c r="K2701" s="21"/>
      <c r="L2701" s="10"/>
      <c r="M2701" s="10"/>
      <c r="N2701" s="10"/>
      <c r="O2701" s="10"/>
      <c r="P2701" s="10"/>
      <c r="Q2701" s="21"/>
    </row>
    <row r="2702" spans="1:17" x14ac:dyDescent="0.25">
      <c r="A2702" s="28"/>
      <c r="B2702" s="10"/>
      <c r="C2702" s="21"/>
      <c r="D2702" s="28"/>
      <c r="E2702" s="28"/>
      <c r="F2702" s="28"/>
      <c r="G2702" s="28"/>
      <c r="H2702" s="10"/>
      <c r="I2702" s="28"/>
      <c r="J2702" s="10"/>
      <c r="K2702" s="21"/>
      <c r="L2702" s="10"/>
      <c r="M2702" s="10"/>
      <c r="N2702" s="10"/>
      <c r="O2702" s="10"/>
      <c r="P2702" s="10"/>
      <c r="Q2702" s="21"/>
    </row>
    <row r="2703" spans="1:17" x14ac:dyDescent="0.25">
      <c r="A2703" s="28"/>
      <c r="B2703" s="10"/>
      <c r="C2703" s="21"/>
      <c r="D2703" s="28"/>
      <c r="E2703" s="28"/>
      <c r="F2703" s="28"/>
      <c r="G2703" s="28"/>
      <c r="H2703" s="10"/>
      <c r="I2703" s="28"/>
      <c r="J2703" s="10"/>
      <c r="K2703" s="21"/>
      <c r="L2703" s="10"/>
      <c r="M2703" s="10"/>
      <c r="N2703" s="10"/>
      <c r="O2703" s="10"/>
      <c r="P2703" s="10"/>
      <c r="Q2703" s="21"/>
    </row>
    <row r="2704" spans="1:17" x14ac:dyDescent="0.25">
      <c r="A2704" s="28"/>
      <c r="B2704" s="10"/>
      <c r="C2704" s="21"/>
      <c r="D2704" s="28"/>
      <c r="E2704" s="28"/>
      <c r="F2704" s="28"/>
      <c r="G2704" s="28"/>
      <c r="H2704" s="10"/>
      <c r="I2704" s="28"/>
      <c r="J2704" s="10"/>
      <c r="K2704" s="21"/>
      <c r="L2704" s="10"/>
      <c r="M2704" s="10"/>
      <c r="N2704" s="10"/>
      <c r="O2704" s="10"/>
      <c r="P2704" s="10"/>
      <c r="Q2704" s="21"/>
    </row>
    <row r="2705" spans="1:17" x14ac:dyDescent="0.25">
      <c r="A2705" s="28"/>
      <c r="B2705" s="10"/>
      <c r="C2705" s="21"/>
      <c r="D2705" s="28"/>
      <c r="E2705" s="28"/>
      <c r="F2705" s="28"/>
      <c r="G2705" s="28"/>
      <c r="H2705" s="10"/>
      <c r="I2705" s="28"/>
      <c r="J2705" s="10"/>
      <c r="K2705" s="21"/>
      <c r="L2705" s="10"/>
      <c r="M2705" s="10"/>
      <c r="N2705" s="10"/>
      <c r="O2705" s="10"/>
      <c r="P2705" s="10"/>
      <c r="Q2705" s="21"/>
    </row>
    <row r="2706" spans="1:17" x14ac:dyDescent="0.25">
      <c r="A2706" s="28"/>
      <c r="B2706" s="10"/>
      <c r="C2706" s="21"/>
      <c r="D2706" s="28"/>
      <c r="E2706" s="28"/>
      <c r="F2706" s="28"/>
      <c r="G2706" s="28"/>
      <c r="H2706" s="10"/>
      <c r="I2706" s="28"/>
      <c r="J2706" s="10"/>
      <c r="K2706" s="21"/>
      <c r="L2706" s="10"/>
      <c r="M2706" s="10"/>
      <c r="N2706" s="10"/>
      <c r="O2706" s="10"/>
      <c r="P2706" s="10"/>
      <c r="Q2706" s="21"/>
    </row>
    <row r="2707" spans="1:17" x14ac:dyDescent="0.25">
      <c r="A2707" s="28"/>
      <c r="B2707" s="10"/>
      <c r="C2707" s="21"/>
      <c r="D2707" s="28"/>
      <c r="E2707" s="28"/>
      <c r="F2707" s="28"/>
      <c r="G2707" s="28"/>
      <c r="H2707" s="10"/>
      <c r="I2707" s="28"/>
      <c r="J2707" s="10"/>
      <c r="K2707" s="21"/>
      <c r="L2707" s="10"/>
      <c r="M2707" s="10"/>
      <c r="N2707" s="10"/>
      <c r="O2707" s="10"/>
      <c r="P2707" s="10"/>
      <c r="Q2707" s="21"/>
    </row>
    <row r="2708" spans="1:17" x14ac:dyDescent="0.25">
      <c r="A2708" s="28"/>
      <c r="B2708" s="10"/>
      <c r="C2708" s="21"/>
      <c r="D2708" s="28"/>
      <c r="E2708" s="28"/>
      <c r="F2708" s="28"/>
      <c r="G2708" s="28"/>
      <c r="H2708" s="10"/>
      <c r="I2708" s="28"/>
      <c r="J2708" s="10"/>
      <c r="K2708" s="21"/>
      <c r="L2708" s="10"/>
      <c r="M2708" s="10"/>
      <c r="N2708" s="10"/>
      <c r="O2708" s="10"/>
      <c r="P2708" s="10"/>
      <c r="Q2708" s="21"/>
    </row>
    <row r="2709" spans="1:17" x14ac:dyDescent="0.25">
      <c r="A2709" s="28"/>
      <c r="B2709" s="10"/>
      <c r="C2709" s="21"/>
      <c r="D2709" s="28"/>
      <c r="E2709" s="28"/>
      <c r="F2709" s="28"/>
      <c r="G2709" s="28"/>
      <c r="H2709" s="10"/>
      <c r="I2709" s="28"/>
      <c r="J2709" s="10"/>
      <c r="K2709" s="21"/>
      <c r="L2709" s="10"/>
      <c r="M2709" s="10"/>
      <c r="N2709" s="10"/>
      <c r="O2709" s="10"/>
      <c r="P2709" s="10"/>
      <c r="Q2709" s="21"/>
    </row>
    <row r="2710" spans="1:17" x14ac:dyDescent="0.25">
      <c r="A2710" s="28"/>
      <c r="B2710" s="10"/>
      <c r="C2710" s="21"/>
      <c r="D2710" s="28"/>
      <c r="E2710" s="28"/>
      <c r="F2710" s="28"/>
      <c r="G2710" s="28"/>
      <c r="H2710" s="10"/>
      <c r="I2710" s="28"/>
      <c r="J2710" s="10"/>
      <c r="K2710" s="21"/>
      <c r="L2710" s="10"/>
      <c r="M2710" s="10"/>
      <c r="N2710" s="10"/>
      <c r="O2710" s="10"/>
      <c r="P2710" s="10"/>
      <c r="Q2710" s="21"/>
    </row>
    <row r="2711" spans="1:17" x14ac:dyDescent="0.25">
      <c r="A2711" s="28"/>
      <c r="B2711" s="10"/>
      <c r="C2711" s="21"/>
      <c r="D2711" s="28"/>
      <c r="E2711" s="28"/>
      <c r="F2711" s="28"/>
      <c r="G2711" s="28"/>
      <c r="H2711" s="10"/>
      <c r="I2711" s="28"/>
      <c r="J2711" s="10"/>
      <c r="K2711" s="21"/>
      <c r="L2711" s="10"/>
      <c r="M2711" s="10"/>
      <c r="N2711" s="10"/>
      <c r="O2711" s="10"/>
      <c r="P2711" s="10"/>
      <c r="Q2711" s="21"/>
    </row>
    <row r="2712" spans="1:17" x14ac:dyDescent="0.25">
      <c r="A2712" s="28"/>
      <c r="B2712" s="10"/>
      <c r="C2712" s="21"/>
      <c r="D2712" s="28"/>
      <c r="E2712" s="28"/>
      <c r="F2712" s="28"/>
      <c r="G2712" s="28"/>
      <c r="H2712" s="10"/>
      <c r="I2712" s="28"/>
      <c r="J2712" s="10"/>
      <c r="K2712" s="21"/>
      <c r="L2712" s="10"/>
      <c r="M2712" s="10"/>
      <c r="N2712" s="10"/>
      <c r="O2712" s="10"/>
      <c r="P2712" s="10"/>
      <c r="Q2712" s="21"/>
    </row>
    <row r="2713" spans="1:17" x14ac:dyDescent="0.25">
      <c r="A2713" s="28"/>
      <c r="B2713" s="10"/>
      <c r="C2713" s="21"/>
      <c r="D2713" s="28"/>
      <c r="E2713" s="28"/>
      <c r="F2713" s="28"/>
      <c r="G2713" s="28"/>
      <c r="H2713" s="10"/>
      <c r="I2713" s="28"/>
      <c r="J2713" s="10"/>
      <c r="K2713" s="21"/>
      <c r="L2713" s="10"/>
      <c r="M2713" s="10"/>
      <c r="N2713" s="10"/>
      <c r="O2713" s="10"/>
      <c r="P2713" s="10"/>
      <c r="Q2713" s="21"/>
    </row>
    <row r="2714" spans="1:17" x14ac:dyDescent="0.25">
      <c r="A2714" s="28"/>
      <c r="B2714" s="10"/>
      <c r="C2714" s="21"/>
      <c r="D2714" s="28"/>
      <c r="E2714" s="28"/>
      <c r="F2714" s="28"/>
      <c r="G2714" s="28"/>
      <c r="H2714" s="10"/>
      <c r="I2714" s="28"/>
      <c r="J2714" s="10"/>
      <c r="K2714" s="21"/>
      <c r="L2714" s="10"/>
      <c r="M2714" s="10"/>
      <c r="N2714" s="10"/>
      <c r="O2714" s="10"/>
      <c r="P2714" s="10"/>
      <c r="Q2714" s="21"/>
    </row>
    <row r="2715" spans="1:17" x14ac:dyDescent="0.25">
      <c r="A2715" s="28"/>
      <c r="B2715" s="10"/>
      <c r="C2715" s="21"/>
      <c r="D2715" s="28"/>
      <c r="E2715" s="28"/>
      <c r="F2715" s="28"/>
      <c r="G2715" s="28"/>
      <c r="H2715" s="10"/>
      <c r="I2715" s="28"/>
      <c r="J2715" s="10"/>
      <c r="K2715" s="21"/>
      <c r="L2715" s="10"/>
      <c r="M2715" s="10"/>
      <c r="N2715" s="10"/>
      <c r="O2715" s="10"/>
      <c r="P2715" s="10"/>
      <c r="Q2715" s="21"/>
    </row>
    <row r="2716" spans="1:17" x14ac:dyDescent="0.25">
      <c r="A2716" s="28"/>
      <c r="B2716" s="10"/>
      <c r="C2716" s="21"/>
      <c r="D2716" s="28"/>
      <c r="E2716" s="28"/>
      <c r="F2716" s="28"/>
      <c r="G2716" s="28"/>
      <c r="H2716" s="10"/>
      <c r="I2716" s="28"/>
      <c r="J2716" s="10"/>
      <c r="K2716" s="21"/>
      <c r="L2716" s="10"/>
      <c r="M2716" s="10"/>
      <c r="N2716" s="10"/>
      <c r="O2716" s="10"/>
      <c r="P2716" s="10"/>
      <c r="Q2716" s="21"/>
    </row>
    <row r="2717" spans="1:17" x14ac:dyDescent="0.25">
      <c r="A2717" s="28"/>
      <c r="B2717" s="10"/>
      <c r="C2717" s="21"/>
      <c r="D2717" s="28"/>
      <c r="E2717" s="28"/>
      <c r="F2717" s="28"/>
      <c r="G2717" s="28"/>
      <c r="H2717" s="10"/>
      <c r="I2717" s="28"/>
      <c r="J2717" s="10"/>
      <c r="K2717" s="21"/>
      <c r="L2717" s="10"/>
      <c r="M2717" s="10"/>
      <c r="N2717" s="10"/>
      <c r="O2717" s="10"/>
      <c r="P2717" s="10"/>
      <c r="Q2717" s="21"/>
    </row>
    <row r="2718" spans="1:17" x14ac:dyDescent="0.25">
      <c r="A2718" s="28"/>
      <c r="B2718" s="10"/>
      <c r="C2718" s="21"/>
      <c r="D2718" s="28"/>
      <c r="E2718" s="28"/>
      <c r="F2718" s="28"/>
      <c r="G2718" s="28"/>
      <c r="H2718" s="10"/>
      <c r="I2718" s="28"/>
      <c r="J2718" s="10"/>
      <c r="K2718" s="21"/>
      <c r="L2718" s="10"/>
      <c r="M2718" s="10"/>
      <c r="N2718" s="10"/>
      <c r="O2718" s="10"/>
      <c r="P2718" s="10"/>
      <c r="Q2718" s="21"/>
    </row>
    <row r="2719" spans="1:17" x14ac:dyDescent="0.25">
      <c r="A2719" s="28"/>
      <c r="B2719" s="10"/>
      <c r="C2719" s="21"/>
      <c r="D2719" s="28"/>
      <c r="E2719" s="28"/>
      <c r="F2719" s="28"/>
      <c r="G2719" s="28"/>
      <c r="H2719" s="10"/>
      <c r="I2719" s="28"/>
      <c r="J2719" s="10"/>
      <c r="K2719" s="21"/>
      <c r="L2719" s="10"/>
      <c r="M2719" s="10"/>
      <c r="N2719" s="10"/>
      <c r="O2719" s="10"/>
      <c r="P2719" s="10"/>
      <c r="Q2719" s="21"/>
    </row>
    <row r="2720" spans="1:17" x14ac:dyDescent="0.25">
      <c r="A2720" s="28"/>
      <c r="B2720" s="10"/>
      <c r="C2720" s="21"/>
      <c r="D2720" s="28"/>
      <c r="E2720" s="28"/>
      <c r="F2720" s="28"/>
      <c r="G2720" s="28"/>
      <c r="H2720" s="10"/>
      <c r="I2720" s="28"/>
      <c r="J2720" s="10"/>
      <c r="K2720" s="21"/>
      <c r="L2720" s="10"/>
      <c r="M2720" s="10"/>
      <c r="N2720" s="10"/>
      <c r="O2720" s="10"/>
      <c r="P2720" s="10"/>
      <c r="Q2720" s="21"/>
    </row>
    <row r="2721" spans="1:17" x14ac:dyDescent="0.25">
      <c r="A2721" s="28"/>
      <c r="B2721" s="10"/>
      <c r="C2721" s="21"/>
      <c r="D2721" s="28"/>
      <c r="E2721" s="28"/>
      <c r="F2721" s="28"/>
      <c r="G2721" s="28"/>
      <c r="H2721" s="10"/>
      <c r="I2721" s="28"/>
      <c r="J2721" s="10"/>
      <c r="K2721" s="21"/>
      <c r="L2721" s="10"/>
      <c r="M2721" s="10"/>
      <c r="N2721" s="10"/>
      <c r="O2721" s="10"/>
      <c r="P2721" s="10"/>
      <c r="Q2721" s="21"/>
    </row>
    <row r="2722" spans="1:17" x14ac:dyDescent="0.25">
      <c r="A2722" s="28"/>
      <c r="B2722" s="10"/>
      <c r="C2722" s="21"/>
      <c r="D2722" s="28"/>
      <c r="E2722" s="28"/>
      <c r="F2722" s="28"/>
      <c r="G2722" s="28"/>
      <c r="H2722" s="10"/>
      <c r="I2722" s="28"/>
      <c r="J2722" s="10"/>
      <c r="K2722" s="21"/>
      <c r="L2722" s="10"/>
      <c r="M2722" s="10"/>
      <c r="N2722" s="10"/>
      <c r="O2722" s="10"/>
      <c r="P2722" s="10"/>
      <c r="Q2722" s="21"/>
    </row>
    <row r="2723" spans="1:17" x14ac:dyDescent="0.25">
      <c r="A2723" s="28"/>
      <c r="B2723" s="10"/>
      <c r="C2723" s="21"/>
      <c r="D2723" s="28"/>
      <c r="E2723" s="28"/>
      <c r="F2723" s="28"/>
      <c r="G2723" s="28"/>
      <c r="H2723" s="10"/>
      <c r="I2723" s="28"/>
      <c r="J2723" s="10"/>
      <c r="K2723" s="21"/>
      <c r="L2723" s="10"/>
      <c r="M2723" s="10"/>
      <c r="N2723" s="10"/>
      <c r="O2723" s="10"/>
      <c r="P2723" s="10"/>
      <c r="Q2723" s="21"/>
    </row>
    <row r="2724" spans="1:17" x14ac:dyDescent="0.25">
      <c r="A2724" s="28"/>
      <c r="B2724" s="10"/>
      <c r="C2724" s="21"/>
      <c r="D2724" s="28"/>
      <c r="E2724" s="28"/>
      <c r="F2724" s="28"/>
      <c r="G2724" s="28"/>
      <c r="H2724" s="10"/>
      <c r="I2724" s="28"/>
      <c r="J2724" s="10"/>
      <c r="K2724" s="21"/>
      <c r="L2724" s="10"/>
      <c r="M2724" s="10"/>
      <c r="N2724" s="10"/>
      <c r="O2724" s="10"/>
      <c r="P2724" s="10"/>
      <c r="Q2724" s="21"/>
    </row>
    <row r="2725" spans="1:17" x14ac:dyDescent="0.25">
      <c r="A2725" s="28"/>
      <c r="B2725" s="10"/>
      <c r="C2725" s="21"/>
      <c r="D2725" s="28"/>
      <c r="E2725" s="28"/>
      <c r="F2725" s="28"/>
      <c r="G2725" s="28"/>
      <c r="H2725" s="10"/>
      <c r="I2725" s="28"/>
      <c r="J2725" s="10"/>
      <c r="K2725" s="21"/>
      <c r="L2725" s="10"/>
      <c r="M2725" s="10"/>
      <c r="N2725" s="10"/>
      <c r="O2725" s="10"/>
      <c r="P2725" s="10"/>
      <c r="Q2725" s="21"/>
    </row>
    <row r="2726" spans="1:17" x14ac:dyDescent="0.25">
      <c r="A2726" s="28"/>
      <c r="B2726" s="10"/>
      <c r="C2726" s="21"/>
      <c r="D2726" s="28"/>
      <c r="E2726" s="28"/>
      <c r="F2726" s="28"/>
      <c r="G2726" s="28"/>
      <c r="H2726" s="10"/>
      <c r="I2726" s="28"/>
      <c r="J2726" s="10"/>
      <c r="K2726" s="21"/>
      <c r="L2726" s="10"/>
      <c r="M2726" s="10"/>
      <c r="N2726" s="10"/>
      <c r="O2726" s="10"/>
      <c r="P2726" s="10"/>
      <c r="Q2726" s="21"/>
    </row>
    <row r="2727" spans="1:17" x14ac:dyDescent="0.25">
      <c r="A2727" s="28"/>
      <c r="B2727" s="10"/>
      <c r="C2727" s="21"/>
      <c r="D2727" s="28"/>
      <c r="E2727" s="28"/>
      <c r="F2727" s="28"/>
      <c r="G2727" s="28"/>
      <c r="H2727" s="10"/>
      <c r="I2727" s="28"/>
      <c r="J2727" s="10"/>
      <c r="K2727" s="21"/>
      <c r="L2727" s="10"/>
      <c r="M2727" s="10"/>
      <c r="N2727" s="10"/>
      <c r="O2727" s="10"/>
      <c r="P2727" s="10"/>
      <c r="Q2727" s="21"/>
    </row>
    <row r="2728" spans="1:17" x14ac:dyDescent="0.25">
      <c r="A2728" s="28"/>
      <c r="B2728" s="10"/>
      <c r="C2728" s="21"/>
      <c r="D2728" s="28"/>
      <c r="E2728" s="28"/>
      <c r="F2728" s="28"/>
      <c r="G2728" s="28"/>
      <c r="H2728" s="10"/>
      <c r="I2728" s="28"/>
      <c r="J2728" s="10"/>
      <c r="K2728" s="21"/>
      <c r="L2728" s="10"/>
      <c r="M2728" s="10"/>
      <c r="N2728" s="10"/>
      <c r="O2728" s="10"/>
      <c r="P2728" s="10"/>
      <c r="Q2728" s="21"/>
    </row>
    <row r="2729" spans="1:17" x14ac:dyDescent="0.25">
      <c r="A2729" s="28"/>
      <c r="B2729" s="10"/>
      <c r="C2729" s="21"/>
      <c r="D2729" s="28"/>
      <c r="E2729" s="28"/>
      <c r="F2729" s="28"/>
      <c r="G2729" s="28"/>
      <c r="H2729" s="10"/>
      <c r="I2729" s="28"/>
      <c r="J2729" s="10"/>
      <c r="K2729" s="21"/>
      <c r="L2729" s="10"/>
      <c r="M2729" s="10"/>
      <c r="N2729" s="10"/>
      <c r="O2729" s="10"/>
      <c r="P2729" s="10"/>
      <c r="Q2729" s="21"/>
    </row>
    <row r="2730" spans="1:17" x14ac:dyDescent="0.25">
      <c r="A2730" s="28"/>
      <c r="B2730" s="10"/>
      <c r="C2730" s="21"/>
      <c r="D2730" s="28"/>
      <c r="E2730" s="28"/>
      <c r="F2730" s="28"/>
      <c r="G2730" s="28"/>
      <c r="H2730" s="10"/>
      <c r="I2730" s="28"/>
      <c r="J2730" s="10"/>
      <c r="K2730" s="21"/>
      <c r="L2730" s="10"/>
      <c r="M2730" s="10"/>
      <c r="N2730" s="10"/>
      <c r="O2730" s="10"/>
      <c r="P2730" s="10"/>
      <c r="Q2730" s="21"/>
    </row>
    <row r="2731" spans="1:17" x14ac:dyDescent="0.25">
      <c r="A2731" s="28"/>
      <c r="B2731" s="10"/>
      <c r="C2731" s="21"/>
      <c r="D2731" s="28"/>
      <c r="E2731" s="28"/>
      <c r="F2731" s="28"/>
      <c r="G2731" s="28"/>
      <c r="H2731" s="10"/>
      <c r="I2731" s="28"/>
      <c r="J2731" s="10"/>
      <c r="K2731" s="21"/>
      <c r="L2731" s="10"/>
      <c r="M2731" s="10"/>
      <c r="N2731" s="10"/>
      <c r="O2731" s="10"/>
      <c r="P2731" s="10"/>
      <c r="Q2731" s="21"/>
    </row>
    <row r="2732" spans="1:17" x14ac:dyDescent="0.25">
      <c r="A2732" s="28"/>
      <c r="B2732" s="10"/>
      <c r="C2732" s="21"/>
      <c r="D2732" s="28"/>
      <c r="E2732" s="28"/>
      <c r="F2732" s="28"/>
      <c r="G2732" s="28"/>
      <c r="H2732" s="10"/>
      <c r="I2732" s="28"/>
      <c r="J2732" s="10"/>
      <c r="K2732" s="21"/>
      <c r="L2732" s="10"/>
      <c r="M2732" s="10"/>
      <c r="N2732" s="10"/>
      <c r="O2732" s="10"/>
      <c r="P2732" s="10"/>
      <c r="Q2732" s="21"/>
    </row>
    <row r="2733" spans="1:17" x14ac:dyDescent="0.25">
      <c r="A2733" s="28"/>
      <c r="B2733" s="10"/>
      <c r="C2733" s="21"/>
      <c r="D2733" s="28"/>
      <c r="E2733" s="28"/>
      <c r="F2733" s="28"/>
      <c r="G2733" s="28"/>
      <c r="H2733" s="10"/>
      <c r="I2733" s="28"/>
      <c r="J2733" s="10"/>
      <c r="K2733" s="21"/>
      <c r="L2733" s="10"/>
      <c r="M2733" s="10"/>
      <c r="N2733" s="10"/>
      <c r="O2733" s="10"/>
      <c r="P2733" s="10"/>
      <c r="Q2733" s="21"/>
    </row>
    <row r="2734" spans="1:17" x14ac:dyDescent="0.25">
      <c r="A2734" s="28"/>
      <c r="B2734" s="10"/>
      <c r="C2734" s="21"/>
      <c r="D2734" s="28"/>
      <c r="E2734" s="28"/>
      <c r="F2734" s="28"/>
      <c r="G2734" s="28"/>
      <c r="H2734" s="10"/>
      <c r="I2734" s="28"/>
      <c r="J2734" s="10"/>
      <c r="K2734" s="21"/>
      <c r="L2734" s="10"/>
      <c r="M2734" s="10"/>
      <c r="N2734" s="10"/>
      <c r="O2734" s="10"/>
      <c r="P2734" s="10"/>
      <c r="Q2734" s="21"/>
    </row>
    <row r="2735" spans="1:17" x14ac:dyDescent="0.25">
      <c r="A2735" s="28"/>
      <c r="B2735" s="10"/>
      <c r="C2735" s="21"/>
      <c r="D2735" s="28"/>
      <c r="E2735" s="28"/>
      <c r="F2735" s="28"/>
      <c r="G2735" s="28"/>
      <c r="H2735" s="10"/>
      <c r="I2735" s="28"/>
      <c r="J2735" s="10"/>
      <c r="K2735" s="21"/>
      <c r="L2735" s="10"/>
      <c r="M2735" s="10"/>
      <c r="N2735" s="10"/>
      <c r="O2735" s="10"/>
      <c r="P2735" s="10"/>
      <c r="Q2735" s="21"/>
    </row>
    <row r="2736" spans="1:17" x14ac:dyDescent="0.25">
      <c r="A2736" s="28"/>
      <c r="B2736" s="10"/>
      <c r="C2736" s="21"/>
      <c r="D2736" s="28"/>
      <c r="E2736" s="28"/>
      <c r="F2736" s="28"/>
      <c r="G2736" s="28"/>
      <c r="H2736" s="10"/>
      <c r="I2736" s="28"/>
      <c r="J2736" s="10"/>
      <c r="K2736" s="21"/>
      <c r="L2736" s="10"/>
      <c r="M2736" s="10"/>
      <c r="N2736" s="10"/>
      <c r="O2736" s="10"/>
      <c r="P2736" s="10"/>
      <c r="Q2736" s="21"/>
    </row>
    <row r="2737" spans="1:17" x14ac:dyDescent="0.25">
      <c r="A2737" s="28"/>
      <c r="B2737" s="10"/>
      <c r="C2737" s="21"/>
      <c r="D2737" s="28"/>
      <c r="E2737" s="28"/>
      <c r="F2737" s="28"/>
      <c r="G2737" s="28"/>
      <c r="H2737" s="10"/>
      <c r="I2737" s="28"/>
      <c r="J2737" s="10"/>
      <c r="K2737" s="21"/>
      <c r="L2737" s="10"/>
      <c r="M2737" s="10"/>
      <c r="N2737" s="10"/>
      <c r="O2737" s="10"/>
      <c r="P2737" s="10"/>
      <c r="Q2737" s="21"/>
    </row>
    <row r="2738" spans="1:17" x14ac:dyDescent="0.25">
      <c r="A2738" s="28"/>
      <c r="B2738" s="10"/>
      <c r="C2738" s="21"/>
      <c r="D2738" s="28"/>
      <c r="E2738" s="28"/>
      <c r="F2738" s="28"/>
      <c r="G2738" s="28"/>
      <c r="H2738" s="10"/>
      <c r="I2738" s="28"/>
      <c r="J2738" s="10"/>
      <c r="K2738" s="21"/>
      <c r="L2738" s="10"/>
      <c r="M2738" s="10"/>
      <c r="N2738" s="10"/>
      <c r="O2738" s="10"/>
      <c r="P2738" s="10"/>
      <c r="Q2738" s="21"/>
    </row>
    <row r="2739" spans="1:17" x14ac:dyDescent="0.25">
      <c r="A2739" s="28"/>
      <c r="B2739" s="10"/>
      <c r="C2739" s="21"/>
      <c r="D2739" s="28"/>
      <c r="E2739" s="28"/>
      <c r="F2739" s="28"/>
      <c r="G2739" s="28"/>
      <c r="H2739" s="10"/>
      <c r="I2739" s="28"/>
      <c r="J2739" s="10"/>
      <c r="K2739" s="21"/>
      <c r="L2739" s="10"/>
      <c r="M2739" s="10"/>
      <c r="N2739" s="10"/>
      <c r="O2739" s="10"/>
      <c r="P2739" s="10"/>
      <c r="Q2739" s="21"/>
    </row>
    <row r="2740" spans="1:17" x14ac:dyDescent="0.25">
      <c r="A2740" s="28"/>
      <c r="B2740" s="10"/>
      <c r="C2740" s="21"/>
      <c r="D2740" s="28"/>
      <c r="E2740" s="28"/>
      <c r="F2740" s="28"/>
      <c r="G2740" s="28"/>
      <c r="H2740" s="10"/>
      <c r="I2740" s="28"/>
      <c r="J2740" s="10"/>
      <c r="K2740" s="21"/>
      <c r="L2740" s="10"/>
      <c r="M2740" s="10"/>
      <c r="N2740" s="10"/>
      <c r="O2740" s="10"/>
      <c r="P2740" s="10"/>
      <c r="Q2740" s="21"/>
    </row>
    <row r="2741" spans="1:17" x14ac:dyDescent="0.25">
      <c r="A2741" s="28"/>
      <c r="B2741" s="10"/>
      <c r="C2741" s="21"/>
      <c r="D2741" s="28"/>
      <c r="E2741" s="28"/>
      <c r="F2741" s="28"/>
      <c r="G2741" s="28"/>
      <c r="H2741" s="10"/>
      <c r="I2741" s="28"/>
      <c r="J2741" s="10"/>
      <c r="K2741" s="21"/>
      <c r="L2741" s="10"/>
      <c r="M2741" s="10"/>
      <c r="N2741" s="10"/>
      <c r="O2741" s="10"/>
      <c r="P2741" s="10"/>
      <c r="Q2741" s="21"/>
    </row>
    <row r="2742" spans="1:17" x14ac:dyDescent="0.25">
      <c r="A2742" s="28"/>
      <c r="B2742" s="10"/>
      <c r="C2742" s="21"/>
      <c r="D2742" s="28"/>
      <c r="E2742" s="28"/>
      <c r="F2742" s="28"/>
      <c r="G2742" s="28"/>
      <c r="H2742" s="10"/>
      <c r="I2742" s="28"/>
      <c r="J2742" s="10"/>
      <c r="K2742" s="21"/>
      <c r="L2742" s="10"/>
      <c r="M2742" s="10"/>
      <c r="N2742" s="10"/>
      <c r="O2742" s="10"/>
      <c r="P2742" s="10"/>
      <c r="Q2742" s="21"/>
    </row>
    <row r="2743" spans="1:17" x14ac:dyDescent="0.25">
      <c r="A2743" s="28"/>
      <c r="B2743" s="10"/>
      <c r="C2743" s="21"/>
      <c r="D2743" s="28"/>
      <c r="E2743" s="28"/>
      <c r="F2743" s="28"/>
      <c r="G2743" s="28"/>
      <c r="H2743" s="10"/>
      <c r="I2743" s="28"/>
      <c r="J2743" s="10"/>
      <c r="K2743" s="21"/>
      <c r="L2743" s="10"/>
      <c r="M2743" s="10"/>
      <c r="N2743" s="10"/>
      <c r="O2743" s="10"/>
      <c r="P2743" s="10"/>
      <c r="Q2743" s="21"/>
    </row>
    <row r="2744" spans="1:17" x14ac:dyDescent="0.25">
      <c r="A2744" s="28"/>
      <c r="B2744" s="10"/>
      <c r="C2744" s="21"/>
      <c r="D2744" s="28"/>
      <c r="E2744" s="28"/>
      <c r="F2744" s="28"/>
      <c r="G2744" s="28"/>
      <c r="H2744" s="10"/>
      <c r="I2744" s="28"/>
      <c r="J2744" s="10"/>
      <c r="K2744" s="21"/>
      <c r="L2744" s="10"/>
      <c r="M2744" s="10"/>
      <c r="N2744" s="10"/>
      <c r="O2744" s="10"/>
      <c r="P2744" s="10"/>
      <c r="Q2744" s="21"/>
    </row>
    <row r="2745" spans="1:17" x14ac:dyDescent="0.25">
      <c r="A2745" s="28"/>
      <c r="B2745" s="10"/>
      <c r="C2745" s="21"/>
      <c r="D2745" s="28"/>
      <c r="E2745" s="28"/>
      <c r="F2745" s="28"/>
      <c r="G2745" s="28"/>
      <c r="H2745" s="10"/>
      <c r="I2745" s="28"/>
      <c r="J2745" s="10"/>
      <c r="K2745" s="21"/>
      <c r="L2745" s="10"/>
      <c r="M2745" s="10"/>
      <c r="N2745" s="10"/>
      <c r="O2745" s="10"/>
      <c r="P2745" s="10"/>
      <c r="Q2745" s="21"/>
    </row>
    <row r="2746" spans="1:17" x14ac:dyDescent="0.25">
      <c r="A2746" s="28"/>
      <c r="B2746" s="10"/>
      <c r="C2746" s="21"/>
      <c r="D2746" s="28"/>
      <c r="E2746" s="28"/>
      <c r="F2746" s="28"/>
      <c r="G2746" s="28"/>
      <c r="H2746" s="10"/>
      <c r="I2746" s="28"/>
      <c r="J2746" s="10"/>
      <c r="K2746" s="21"/>
      <c r="L2746" s="10"/>
      <c r="M2746" s="10"/>
      <c r="N2746" s="10"/>
      <c r="O2746" s="10"/>
      <c r="P2746" s="10"/>
      <c r="Q2746" s="21"/>
    </row>
    <row r="2747" spans="1:17" x14ac:dyDescent="0.25">
      <c r="A2747" s="28"/>
      <c r="B2747" s="10"/>
      <c r="C2747" s="21"/>
      <c r="D2747" s="28"/>
      <c r="E2747" s="28"/>
      <c r="F2747" s="28"/>
      <c r="G2747" s="28"/>
      <c r="H2747" s="10"/>
      <c r="I2747" s="28"/>
      <c r="J2747" s="10"/>
      <c r="K2747" s="21"/>
      <c r="L2747" s="10"/>
      <c r="M2747" s="10"/>
      <c r="N2747" s="10"/>
      <c r="O2747" s="10"/>
      <c r="P2747" s="10"/>
      <c r="Q2747" s="21"/>
    </row>
    <row r="2748" spans="1:17" x14ac:dyDescent="0.25">
      <c r="A2748" s="28"/>
      <c r="B2748" s="10"/>
      <c r="C2748" s="21"/>
      <c r="D2748" s="28"/>
      <c r="E2748" s="28"/>
      <c r="F2748" s="28"/>
      <c r="G2748" s="28"/>
      <c r="H2748" s="10"/>
      <c r="I2748" s="28"/>
      <c r="J2748" s="10"/>
      <c r="K2748" s="21"/>
      <c r="L2748" s="10"/>
      <c r="M2748" s="10"/>
      <c r="N2748" s="10"/>
      <c r="O2748" s="10"/>
      <c r="P2748" s="10"/>
      <c r="Q2748" s="21"/>
    </row>
    <row r="2749" spans="1:17" x14ac:dyDescent="0.25">
      <c r="A2749" s="28"/>
      <c r="B2749" s="10"/>
      <c r="C2749" s="21"/>
      <c r="D2749" s="28"/>
      <c r="E2749" s="28"/>
      <c r="F2749" s="28"/>
      <c r="G2749" s="28"/>
      <c r="H2749" s="10"/>
      <c r="I2749" s="28"/>
      <c r="J2749" s="10"/>
      <c r="K2749" s="21"/>
      <c r="L2749" s="10"/>
      <c r="M2749" s="10"/>
      <c r="N2749" s="10"/>
      <c r="O2749" s="10"/>
      <c r="P2749" s="10"/>
      <c r="Q2749" s="21"/>
    </row>
    <row r="2750" spans="1:17" x14ac:dyDescent="0.25">
      <c r="A2750" s="28"/>
      <c r="B2750" s="10"/>
      <c r="C2750" s="21"/>
      <c r="D2750" s="28"/>
      <c r="E2750" s="28"/>
      <c r="F2750" s="28"/>
      <c r="G2750" s="28"/>
      <c r="H2750" s="10"/>
      <c r="I2750" s="28"/>
      <c r="J2750" s="10"/>
      <c r="K2750" s="21"/>
      <c r="L2750" s="10"/>
      <c r="M2750" s="10"/>
      <c r="N2750" s="10"/>
      <c r="O2750" s="10"/>
      <c r="P2750" s="10"/>
      <c r="Q2750" s="21"/>
    </row>
    <row r="2751" spans="1:17" x14ac:dyDescent="0.25">
      <c r="A2751" s="28"/>
      <c r="B2751" s="10"/>
      <c r="C2751" s="21"/>
      <c r="D2751" s="28"/>
      <c r="E2751" s="28"/>
      <c r="F2751" s="28"/>
      <c r="G2751" s="28"/>
      <c r="H2751" s="10"/>
      <c r="I2751" s="28"/>
      <c r="J2751" s="10"/>
      <c r="K2751" s="21"/>
      <c r="L2751" s="10"/>
      <c r="M2751" s="10"/>
      <c r="N2751" s="10"/>
      <c r="O2751" s="10"/>
      <c r="P2751" s="10"/>
      <c r="Q2751" s="21"/>
    </row>
    <row r="2752" spans="1:17" x14ac:dyDescent="0.25">
      <c r="A2752" s="28"/>
      <c r="B2752" s="10"/>
      <c r="C2752" s="21"/>
      <c r="D2752" s="28"/>
      <c r="E2752" s="28"/>
      <c r="F2752" s="28"/>
      <c r="G2752" s="28"/>
      <c r="H2752" s="10"/>
      <c r="I2752" s="28"/>
      <c r="J2752" s="10"/>
      <c r="K2752" s="21"/>
      <c r="L2752" s="10"/>
      <c r="M2752" s="10"/>
      <c r="N2752" s="10"/>
      <c r="O2752" s="10"/>
      <c r="P2752" s="10"/>
      <c r="Q2752" s="21"/>
    </row>
    <row r="2753" spans="1:17" x14ac:dyDescent="0.25">
      <c r="A2753" s="28"/>
      <c r="B2753" s="10"/>
      <c r="C2753" s="21"/>
      <c r="D2753" s="28"/>
      <c r="E2753" s="28"/>
      <c r="F2753" s="28"/>
      <c r="G2753" s="28"/>
      <c r="H2753" s="10"/>
      <c r="I2753" s="28"/>
      <c r="J2753" s="10"/>
      <c r="K2753" s="21"/>
      <c r="L2753" s="10"/>
      <c r="M2753" s="10"/>
      <c r="N2753" s="10"/>
      <c r="O2753" s="10"/>
      <c r="P2753" s="10"/>
      <c r="Q2753" s="21"/>
    </row>
    <row r="2754" spans="1:17" x14ac:dyDescent="0.25">
      <c r="A2754" s="28"/>
      <c r="B2754" s="10"/>
      <c r="C2754" s="21"/>
      <c r="D2754" s="28"/>
      <c r="E2754" s="28"/>
      <c r="F2754" s="28"/>
      <c r="G2754" s="28"/>
      <c r="H2754" s="10"/>
      <c r="I2754" s="28"/>
      <c r="J2754" s="10"/>
      <c r="K2754" s="21"/>
      <c r="L2754" s="10"/>
      <c r="M2754" s="10"/>
      <c r="N2754" s="10"/>
      <c r="O2754" s="10"/>
      <c r="P2754" s="10"/>
      <c r="Q2754" s="21"/>
    </row>
    <row r="2755" spans="1:17" x14ac:dyDescent="0.25">
      <c r="A2755" s="28"/>
      <c r="B2755" s="10"/>
      <c r="C2755" s="21"/>
      <c r="D2755" s="28"/>
      <c r="E2755" s="28"/>
      <c r="F2755" s="28"/>
      <c r="G2755" s="28"/>
      <c r="H2755" s="10"/>
      <c r="I2755" s="28"/>
      <c r="J2755" s="10"/>
      <c r="K2755" s="21"/>
      <c r="L2755" s="10"/>
      <c r="M2755" s="10"/>
      <c r="N2755" s="10"/>
      <c r="O2755" s="10"/>
      <c r="P2755" s="10"/>
      <c r="Q2755" s="21"/>
    </row>
    <row r="2756" spans="1:17" x14ac:dyDescent="0.25">
      <c r="A2756" s="28"/>
      <c r="B2756" s="10"/>
      <c r="C2756" s="21"/>
      <c r="D2756" s="28"/>
      <c r="E2756" s="28"/>
      <c r="F2756" s="28"/>
      <c r="G2756" s="28"/>
      <c r="H2756" s="10"/>
      <c r="I2756" s="28"/>
      <c r="J2756" s="10"/>
      <c r="K2756" s="21"/>
      <c r="L2756" s="10"/>
      <c r="M2756" s="10"/>
      <c r="N2756" s="10"/>
      <c r="O2756" s="10"/>
      <c r="P2756" s="10"/>
      <c r="Q2756" s="21"/>
    </row>
    <row r="2757" spans="1:17" x14ac:dyDescent="0.25">
      <c r="A2757" s="28"/>
      <c r="B2757" s="10"/>
      <c r="C2757" s="21"/>
      <c r="D2757" s="28"/>
      <c r="E2757" s="28"/>
      <c r="F2757" s="28"/>
      <c r="G2757" s="28"/>
      <c r="H2757" s="10"/>
      <c r="I2757" s="28"/>
      <c r="J2757" s="10"/>
      <c r="K2757" s="21"/>
      <c r="L2757" s="10"/>
      <c r="M2757" s="10"/>
      <c r="N2757" s="10"/>
      <c r="O2757" s="10"/>
      <c r="P2757" s="10"/>
      <c r="Q2757" s="21"/>
    </row>
    <row r="2758" spans="1:17" x14ac:dyDescent="0.25">
      <c r="A2758" s="28"/>
      <c r="B2758" s="10"/>
      <c r="C2758" s="21"/>
      <c r="D2758" s="28"/>
      <c r="E2758" s="28"/>
      <c r="F2758" s="28"/>
      <c r="G2758" s="28"/>
      <c r="H2758" s="10"/>
      <c r="I2758" s="28"/>
      <c r="J2758" s="10"/>
      <c r="K2758" s="21"/>
      <c r="L2758" s="10"/>
      <c r="M2758" s="10"/>
      <c r="N2758" s="10"/>
      <c r="O2758" s="10"/>
      <c r="P2758" s="10"/>
      <c r="Q2758" s="21"/>
    </row>
    <row r="2759" spans="1:17" x14ac:dyDescent="0.25">
      <c r="A2759" s="28"/>
      <c r="B2759" s="10"/>
      <c r="C2759" s="21"/>
      <c r="D2759" s="28"/>
      <c r="E2759" s="28"/>
      <c r="F2759" s="28"/>
      <c r="G2759" s="28"/>
      <c r="H2759" s="10"/>
      <c r="I2759" s="28"/>
      <c r="J2759" s="10"/>
      <c r="K2759" s="21"/>
      <c r="L2759" s="10"/>
      <c r="M2759" s="10"/>
      <c r="N2759" s="10"/>
      <c r="O2759" s="10"/>
      <c r="P2759" s="10"/>
      <c r="Q2759" s="21"/>
    </row>
    <row r="2760" spans="1:17" x14ac:dyDescent="0.25">
      <c r="A2760" s="28"/>
      <c r="B2760" s="10"/>
      <c r="C2760" s="21"/>
      <c r="D2760" s="28"/>
      <c r="E2760" s="28"/>
      <c r="F2760" s="28"/>
      <c r="G2760" s="28"/>
      <c r="H2760" s="10"/>
      <c r="I2760" s="28"/>
      <c r="J2760" s="10"/>
      <c r="K2760" s="21"/>
      <c r="L2760" s="10"/>
      <c r="M2760" s="10"/>
      <c r="N2760" s="10"/>
      <c r="O2760" s="10"/>
      <c r="P2760" s="10"/>
      <c r="Q2760" s="21"/>
    </row>
    <row r="2761" spans="1:17" x14ac:dyDescent="0.25">
      <c r="A2761" s="28"/>
      <c r="B2761" s="10"/>
      <c r="C2761" s="21"/>
      <c r="D2761" s="28"/>
      <c r="E2761" s="28"/>
      <c r="F2761" s="28"/>
      <c r="G2761" s="28"/>
      <c r="H2761" s="10"/>
      <c r="I2761" s="28"/>
      <c r="J2761" s="10"/>
      <c r="K2761" s="21"/>
      <c r="L2761" s="10"/>
      <c r="M2761" s="10"/>
      <c r="N2761" s="10"/>
      <c r="O2761" s="10"/>
      <c r="P2761" s="10"/>
      <c r="Q2761" s="21"/>
    </row>
    <row r="2762" spans="1:17" x14ac:dyDescent="0.25">
      <c r="A2762" s="28"/>
      <c r="B2762" s="10"/>
      <c r="C2762" s="21"/>
      <c r="D2762" s="28"/>
      <c r="E2762" s="28"/>
      <c r="F2762" s="28"/>
      <c r="G2762" s="28"/>
      <c r="H2762" s="10"/>
      <c r="I2762" s="28"/>
      <c r="J2762" s="10"/>
      <c r="K2762" s="21"/>
      <c r="L2762" s="10"/>
      <c r="M2762" s="10"/>
      <c r="N2762" s="10"/>
      <c r="O2762" s="10"/>
      <c r="P2762" s="10"/>
      <c r="Q2762" s="21"/>
    </row>
    <row r="2763" spans="1:17" x14ac:dyDescent="0.25">
      <c r="A2763" s="28"/>
      <c r="B2763" s="10"/>
      <c r="C2763" s="21"/>
      <c r="D2763" s="28"/>
      <c r="E2763" s="28"/>
      <c r="F2763" s="28"/>
      <c r="G2763" s="28"/>
      <c r="H2763" s="10"/>
      <c r="I2763" s="28"/>
      <c r="J2763" s="10"/>
      <c r="K2763" s="21"/>
      <c r="L2763" s="10"/>
      <c r="M2763" s="10"/>
      <c r="N2763" s="10"/>
      <c r="O2763" s="10"/>
      <c r="P2763" s="10"/>
      <c r="Q2763" s="21"/>
    </row>
    <row r="2764" spans="1:17" x14ac:dyDescent="0.25">
      <c r="A2764" s="28"/>
      <c r="B2764" s="10"/>
      <c r="C2764" s="21"/>
      <c r="D2764" s="28"/>
      <c r="E2764" s="28"/>
      <c r="F2764" s="28"/>
      <c r="G2764" s="28"/>
      <c r="H2764" s="10"/>
      <c r="I2764" s="28"/>
      <c r="J2764" s="10"/>
      <c r="K2764" s="21"/>
      <c r="L2764" s="10"/>
      <c r="M2764" s="10"/>
      <c r="N2764" s="10"/>
      <c r="O2764" s="10"/>
      <c r="P2764" s="10"/>
      <c r="Q2764" s="21"/>
    </row>
    <row r="2765" spans="1:17" x14ac:dyDescent="0.25">
      <c r="A2765" s="28"/>
      <c r="B2765" s="10"/>
      <c r="C2765" s="21"/>
      <c r="D2765" s="28"/>
      <c r="E2765" s="28"/>
      <c r="F2765" s="28"/>
      <c r="G2765" s="28"/>
      <c r="H2765" s="10"/>
      <c r="I2765" s="28"/>
      <c r="J2765" s="10"/>
      <c r="K2765" s="21"/>
      <c r="L2765" s="10"/>
      <c r="M2765" s="10"/>
      <c r="N2765" s="10"/>
      <c r="O2765" s="10"/>
      <c r="P2765" s="10"/>
      <c r="Q2765" s="21"/>
    </row>
    <row r="2766" spans="1:17" x14ac:dyDescent="0.25">
      <c r="A2766" s="28"/>
      <c r="B2766" s="10"/>
      <c r="C2766" s="21"/>
      <c r="D2766" s="28"/>
      <c r="E2766" s="28"/>
      <c r="F2766" s="28"/>
      <c r="G2766" s="28"/>
      <c r="H2766" s="10"/>
      <c r="I2766" s="28"/>
      <c r="J2766" s="10"/>
      <c r="K2766" s="21"/>
      <c r="L2766" s="10"/>
      <c r="M2766" s="10"/>
      <c r="N2766" s="10"/>
      <c r="O2766" s="10"/>
      <c r="P2766" s="10"/>
      <c r="Q2766" s="21"/>
    </row>
    <row r="2767" spans="1:17" x14ac:dyDescent="0.25">
      <c r="A2767" s="28"/>
      <c r="B2767" s="10"/>
      <c r="C2767" s="21"/>
      <c r="D2767" s="28"/>
      <c r="E2767" s="28"/>
      <c r="F2767" s="28"/>
      <c r="G2767" s="28"/>
      <c r="H2767" s="10"/>
      <c r="I2767" s="28"/>
      <c r="J2767" s="10"/>
      <c r="K2767" s="21"/>
      <c r="L2767" s="10"/>
      <c r="M2767" s="10"/>
      <c r="N2767" s="10"/>
      <c r="O2767" s="10"/>
      <c r="P2767" s="10"/>
      <c r="Q2767" s="21"/>
    </row>
    <row r="2768" spans="1:17" x14ac:dyDescent="0.25">
      <c r="A2768" s="28"/>
      <c r="B2768" s="10"/>
      <c r="C2768" s="21"/>
      <c r="D2768" s="28"/>
      <c r="E2768" s="28"/>
      <c r="F2768" s="28"/>
      <c r="G2768" s="28"/>
      <c r="H2768" s="10"/>
      <c r="I2768" s="28"/>
      <c r="J2768" s="10"/>
      <c r="K2768" s="21"/>
      <c r="L2768" s="10"/>
      <c r="M2768" s="10"/>
      <c r="N2768" s="10"/>
      <c r="O2768" s="10"/>
      <c r="P2768" s="10"/>
      <c r="Q2768" s="21"/>
    </row>
    <row r="2769" spans="1:17" x14ac:dyDescent="0.25">
      <c r="A2769" s="28"/>
      <c r="B2769" s="10"/>
      <c r="C2769" s="21"/>
      <c r="D2769" s="28"/>
      <c r="E2769" s="28"/>
      <c r="F2769" s="28"/>
      <c r="G2769" s="28"/>
      <c r="H2769" s="10"/>
      <c r="I2769" s="28"/>
      <c r="J2769" s="10"/>
      <c r="K2769" s="21"/>
      <c r="L2769" s="10"/>
      <c r="M2769" s="10"/>
      <c r="N2769" s="10"/>
      <c r="O2769" s="10"/>
      <c r="P2769" s="10"/>
      <c r="Q2769" s="21"/>
    </row>
    <row r="2770" spans="1:17" x14ac:dyDescent="0.25">
      <c r="A2770" s="28"/>
      <c r="B2770" s="10"/>
      <c r="C2770" s="21"/>
      <c r="D2770" s="28"/>
      <c r="E2770" s="28"/>
      <c r="F2770" s="28"/>
      <c r="G2770" s="28"/>
      <c r="H2770" s="10"/>
      <c r="I2770" s="28"/>
      <c r="J2770" s="10"/>
      <c r="K2770" s="21"/>
      <c r="L2770" s="10"/>
      <c r="M2770" s="10"/>
      <c r="N2770" s="10"/>
      <c r="O2770" s="10"/>
      <c r="P2770" s="10"/>
      <c r="Q2770" s="21"/>
    </row>
    <row r="2771" spans="1:17" x14ac:dyDescent="0.25">
      <c r="A2771" s="28"/>
      <c r="B2771" s="10"/>
      <c r="C2771" s="21"/>
      <c r="D2771" s="28"/>
      <c r="E2771" s="28"/>
      <c r="F2771" s="28"/>
      <c r="G2771" s="28"/>
      <c r="H2771" s="10"/>
      <c r="I2771" s="28"/>
      <c r="J2771" s="10"/>
      <c r="K2771" s="21"/>
      <c r="L2771" s="10"/>
      <c r="M2771" s="10"/>
      <c r="N2771" s="10"/>
      <c r="O2771" s="10"/>
      <c r="P2771" s="10"/>
      <c r="Q2771" s="21"/>
    </row>
    <row r="2772" spans="1:17" x14ac:dyDescent="0.25">
      <c r="A2772" s="28"/>
      <c r="B2772" s="10"/>
      <c r="C2772" s="21"/>
      <c r="D2772" s="28"/>
      <c r="E2772" s="28"/>
      <c r="F2772" s="28"/>
      <c r="G2772" s="28"/>
      <c r="H2772" s="10"/>
      <c r="I2772" s="28"/>
      <c r="J2772" s="10"/>
      <c r="K2772" s="21"/>
      <c r="L2772" s="10"/>
      <c r="M2772" s="10"/>
      <c r="N2772" s="10"/>
      <c r="O2772" s="10"/>
      <c r="P2772" s="10"/>
      <c r="Q2772" s="21"/>
    </row>
    <row r="2773" spans="1:17" x14ac:dyDescent="0.25">
      <c r="A2773" s="28"/>
      <c r="B2773" s="10"/>
      <c r="C2773" s="21"/>
      <c r="D2773" s="28"/>
      <c r="E2773" s="28"/>
      <c r="F2773" s="28"/>
      <c r="G2773" s="28"/>
      <c r="H2773" s="10"/>
      <c r="I2773" s="28"/>
      <c r="J2773" s="10"/>
      <c r="K2773" s="21"/>
      <c r="L2773" s="10"/>
      <c r="M2773" s="10"/>
      <c r="N2773" s="10"/>
      <c r="O2773" s="10"/>
      <c r="P2773" s="10"/>
      <c r="Q2773" s="21"/>
    </row>
    <row r="2774" spans="1:17" x14ac:dyDescent="0.25">
      <c r="A2774" s="28"/>
      <c r="B2774" s="10"/>
      <c r="C2774" s="21"/>
      <c r="D2774" s="28"/>
      <c r="E2774" s="28"/>
      <c r="F2774" s="28"/>
      <c r="G2774" s="28"/>
      <c r="H2774" s="10"/>
      <c r="I2774" s="28"/>
      <c r="J2774" s="10"/>
      <c r="K2774" s="21"/>
      <c r="L2774" s="10"/>
      <c r="M2774" s="10"/>
      <c r="N2774" s="10"/>
      <c r="O2774" s="10"/>
      <c r="P2774" s="10"/>
      <c r="Q2774" s="21"/>
    </row>
    <row r="2775" spans="1:17" x14ac:dyDescent="0.25">
      <c r="A2775" s="28"/>
      <c r="B2775" s="10"/>
      <c r="C2775" s="21"/>
      <c r="D2775" s="28"/>
      <c r="E2775" s="28"/>
      <c r="F2775" s="28"/>
      <c r="G2775" s="28"/>
      <c r="H2775" s="10"/>
      <c r="I2775" s="28"/>
      <c r="J2775" s="10"/>
      <c r="K2775" s="21"/>
      <c r="L2775" s="10"/>
      <c r="M2775" s="10"/>
      <c r="N2775" s="10"/>
      <c r="O2775" s="10"/>
      <c r="P2775" s="10"/>
      <c r="Q2775" s="21"/>
    </row>
    <row r="2776" spans="1:17" x14ac:dyDescent="0.25">
      <c r="A2776" s="28"/>
      <c r="B2776" s="10"/>
      <c r="C2776" s="21"/>
      <c r="D2776" s="28"/>
      <c r="E2776" s="28"/>
      <c r="F2776" s="28"/>
      <c r="G2776" s="28"/>
      <c r="H2776" s="10"/>
      <c r="I2776" s="28"/>
      <c r="J2776" s="10"/>
      <c r="K2776" s="21"/>
      <c r="L2776" s="10"/>
      <c r="M2776" s="10"/>
      <c r="N2776" s="10"/>
      <c r="O2776" s="10"/>
      <c r="P2776" s="10"/>
      <c r="Q2776" s="21"/>
    </row>
    <row r="2777" spans="1:17" x14ac:dyDescent="0.25">
      <c r="A2777" s="28"/>
      <c r="B2777" s="10"/>
      <c r="C2777" s="21"/>
      <c r="D2777" s="28"/>
      <c r="E2777" s="28"/>
      <c r="F2777" s="28"/>
      <c r="G2777" s="28"/>
      <c r="H2777" s="10"/>
      <c r="I2777" s="28"/>
      <c r="J2777" s="10"/>
      <c r="K2777" s="21"/>
      <c r="L2777" s="10"/>
      <c r="M2777" s="10"/>
      <c r="N2777" s="10"/>
      <c r="O2777" s="10"/>
      <c r="P2777" s="10"/>
      <c r="Q2777" s="21"/>
    </row>
    <row r="2778" spans="1:17" x14ac:dyDescent="0.25">
      <c r="A2778" s="28"/>
      <c r="B2778" s="10"/>
      <c r="C2778" s="21"/>
      <c r="D2778" s="28"/>
      <c r="E2778" s="28"/>
      <c r="F2778" s="28"/>
      <c r="G2778" s="28"/>
      <c r="H2778" s="10"/>
      <c r="I2778" s="28"/>
      <c r="J2778" s="10"/>
      <c r="K2778" s="21"/>
      <c r="L2778" s="10"/>
      <c r="M2778" s="10"/>
      <c r="N2778" s="10"/>
      <c r="O2778" s="10"/>
      <c r="P2778" s="10"/>
      <c r="Q2778" s="21"/>
    </row>
    <row r="2779" spans="1:17" x14ac:dyDescent="0.25">
      <c r="A2779" s="28"/>
      <c r="B2779" s="10"/>
      <c r="C2779" s="21"/>
      <c r="D2779" s="28"/>
      <c r="E2779" s="28"/>
      <c r="F2779" s="28"/>
      <c r="G2779" s="28"/>
      <c r="H2779" s="10"/>
      <c r="I2779" s="28"/>
      <c r="J2779" s="10"/>
      <c r="K2779" s="21"/>
      <c r="L2779" s="10"/>
      <c r="M2779" s="10"/>
      <c r="N2779" s="10"/>
      <c r="O2779" s="10"/>
      <c r="P2779" s="10"/>
      <c r="Q2779" s="21"/>
    </row>
    <row r="2780" spans="1:17" x14ac:dyDescent="0.25">
      <c r="A2780" s="28"/>
      <c r="B2780" s="10"/>
      <c r="C2780" s="21"/>
      <c r="D2780" s="28"/>
      <c r="E2780" s="28"/>
      <c r="F2780" s="28"/>
      <c r="G2780" s="28"/>
      <c r="H2780" s="10"/>
      <c r="I2780" s="28"/>
      <c r="J2780" s="10"/>
      <c r="K2780" s="21"/>
      <c r="L2780" s="10"/>
      <c r="M2780" s="10"/>
      <c r="N2780" s="10"/>
      <c r="O2780" s="10"/>
      <c r="P2780" s="10"/>
      <c r="Q2780" s="21"/>
    </row>
    <row r="2781" spans="1:17" x14ac:dyDescent="0.25">
      <c r="A2781" s="28"/>
      <c r="B2781" s="10"/>
      <c r="C2781" s="21"/>
      <c r="D2781" s="28"/>
      <c r="E2781" s="28"/>
      <c r="F2781" s="28"/>
      <c r="G2781" s="28"/>
      <c r="H2781" s="10"/>
      <c r="I2781" s="28"/>
      <c r="J2781" s="10"/>
      <c r="K2781" s="21"/>
      <c r="L2781" s="10"/>
      <c r="M2781" s="10"/>
      <c r="N2781" s="10"/>
      <c r="O2781" s="10"/>
      <c r="P2781" s="10"/>
      <c r="Q2781" s="21"/>
    </row>
    <row r="2782" spans="1:17" x14ac:dyDescent="0.25">
      <c r="A2782" s="28"/>
      <c r="B2782" s="10"/>
      <c r="C2782" s="21"/>
      <c r="D2782" s="28"/>
      <c r="E2782" s="28"/>
      <c r="F2782" s="28"/>
      <c r="G2782" s="28"/>
      <c r="H2782" s="10"/>
      <c r="I2782" s="28"/>
      <c r="J2782" s="10"/>
      <c r="K2782" s="21"/>
      <c r="L2782" s="10"/>
      <c r="M2782" s="10"/>
      <c r="N2782" s="10"/>
      <c r="O2782" s="10"/>
      <c r="P2782" s="10"/>
      <c r="Q2782" s="21"/>
    </row>
    <row r="2783" spans="1:17" x14ac:dyDescent="0.25">
      <c r="A2783" s="28"/>
      <c r="B2783" s="10"/>
      <c r="C2783" s="21"/>
      <c r="D2783" s="28"/>
      <c r="E2783" s="28"/>
      <c r="F2783" s="28"/>
      <c r="G2783" s="28"/>
      <c r="H2783" s="10"/>
      <c r="I2783" s="28"/>
      <c r="J2783" s="10"/>
      <c r="K2783" s="21"/>
      <c r="L2783" s="10"/>
      <c r="M2783" s="10"/>
      <c r="N2783" s="10"/>
      <c r="O2783" s="10"/>
      <c r="P2783" s="10"/>
      <c r="Q2783" s="21"/>
    </row>
    <row r="2784" spans="1:17" x14ac:dyDescent="0.25">
      <c r="A2784" s="28"/>
      <c r="B2784" s="10"/>
      <c r="C2784" s="21"/>
      <c r="D2784" s="28"/>
      <c r="E2784" s="28"/>
      <c r="F2784" s="28"/>
      <c r="G2784" s="28"/>
      <c r="H2784" s="10"/>
      <c r="I2784" s="28"/>
      <c r="J2784" s="10"/>
      <c r="K2784" s="21"/>
      <c r="L2784" s="10"/>
      <c r="M2784" s="10"/>
      <c r="N2784" s="10"/>
      <c r="O2784" s="10"/>
      <c r="P2784" s="10"/>
      <c r="Q2784" s="21"/>
    </row>
    <row r="2785" spans="1:17" x14ac:dyDescent="0.25">
      <c r="A2785" s="28"/>
      <c r="B2785" s="10"/>
      <c r="C2785" s="21"/>
      <c r="D2785" s="28"/>
      <c r="E2785" s="28"/>
      <c r="F2785" s="28"/>
      <c r="G2785" s="28"/>
      <c r="H2785" s="10"/>
      <c r="I2785" s="28"/>
      <c r="J2785" s="10"/>
      <c r="K2785" s="21"/>
      <c r="L2785" s="10"/>
      <c r="M2785" s="10"/>
      <c r="N2785" s="10"/>
      <c r="O2785" s="10"/>
      <c r="P2785" s="10"/>
      <c r="Q2785" s="21"/>
    </row>
    <row r="2786" spans="1:17" x14ac:dyDescent="0.25">
      <c r="A2786" s="28"/>
      <c r="B2786" s="10"/>
      <c r="C2786" s="21"/>
      <c r="D2786" s="28"/>
      <c r="E2786" s="28"/>
      <c r="F2786" s="28"/>
      <c r="G2786" s="28"/>
      <c r="H2786" s="10"/>
      <c r="I2786" s="28"/>
      <c r="J2786" s="10"/>
      <c r="K2786" s="21"/>
      <c r="L2786" s="10"/>
      <c r="M2786" s="10"/>
      <c r="N2786" s="10"/>
      <c r="O2786" s="10"/>
      <c r="P2786" s="10"/>
      <c r="Q2786" s="21"/>
    </row>
    <row r="2787" spans="1:17" x14ac:dyDescent="0.25">
      <c r="A2787" s="28"/>
      <c r="B2787" s="10"/>
      <c r="C2787" s="21"/>
      <c r="D2787" s="28"/>
      <c r="E2787" s="28"/>
      <c r="F2787" s="28"/>
      <c r="G2787" s="28"/>
      <c r="H2787" s="10"/>
      <c r="I2787" s="28"/>
      <c r="J2787" s="10"/>
      <c r="K2787" s="21"/>
      <c r="L2787" s="10"/>
      <c r="M2787" s="10"/>
      <c r="N2787" s="10"/>
      <c r="O2787" s="10"/>
      <c r="P2787" s="10"/>
      <c r="Q2787" s="21"/>
    </row>
    <row r="2788" spans="1:17" x14ac:dyDescent="0.25">
      <c r="A2788" s="28"/>
      <c r="B2788" s="10"/>
      <c r="C2788" s="21"/>
      <c r="D2788" s="28"/>
      <c r="E2788" s="28"/>
      <c r="F2788" s="28"/>
      <c r="G2788" s="28"/>
      <c r="H2788" s="10"/>
      <c r="I2788" s="28"/>
      <c r="J2788" s="10"/>
      <c r="K2788" s="21"/>
      <c r="L2788" s="10"/>
      <c r="M2788" s="10"/>
      <c r="N2788" s="10"/>
      <c r="O2788" s="10"/>
      <c r="P2788" s="10"/>
      <c r="Q2788" s="21"/>
    </row>
    <row r="2789" spans="1:17" x14ac:dyDescent="0.25">
      <c r="A2789" s="28"/>
      <c r="B2789" s="10"/>
      <c r="C2789" s="21"/>
      <c r="D2789" s="28"/>
      <c r="E2789" s="28"/>
      <c r="F2789" s="28"/>
      <c r="G2789" s="28"/>
      <c r="H2789" s="10"/>
      <c r="I2789" s="28"/>
      <c r="J2789" s="10"/>
      <c r="K2789" s="21"/>
      <c r="L2789" s="10"/>
      <c r="M2789" s="10"/>
      <c r="N2789" s="10"/>
      <c r="O2789" s="10"/>
      <c r="P2789" s="10"/>
      <c r="Q2789" s="21"/>
    </row>
    <row r="2790" spans="1:17" x14ac:dyDescent="0.25">
      <c r="A2790" s="28"/>
      <c r="B2790" s="10"/>
      <c r="C2790" s="21"/>
      <c r="D2790" s="28"/>
      <c r="E2790" s="28"/>
      <c r="F2790" s="28"/>
      <c r="G2790" s="28"/>
      <c r="H2790" s="10"/>
      <c r="I2790" s="28"/>
      <c r="J2790" s="10"/>
      <c r="K2790" s="21"/>
      <c r="L2790" s="10"/>
      <c r="M2790" s="10"/>
      <c r="N2790" s="10"/>
      <c r="O2790" s="10"/>
      <c r="P2790" s="10"/>
      <c r="Q2790" s="21"/>
    </row>
    <row r="2791" spans="1:17" x14ac:dyDescent="0.25">
      <c r="A2791" s="28"/>
      <c r="B2791" s="10"/>
      <c r="C2791" s="21"/>
      <c r="D2791" s="28"/>
      <c r="E2791" s="28"/>
      <c r="F2791" s="28"/>
      <c r="G2791" s="28"/>
      <c r="H2791" s="10"/>
      <c r="I2791" s="28"/>
      <c r="J2791" s="10"/>
      <c r="K2791" s="21"/>
      <c r="L2791" s="10"/>
      <c r="M2791" s="10"/>
      <c r="N2791" s="10"/>
      <c r="O2791" s="10"/>
      <c r="P2791" s="10"/>
      <c r="Q2791" s="21"/>
    </row>
    <row r="2792" spans="1:17" x14ac:dyDescent="0.25">
      <c r="A2792" s="28"/>
      <c r="B2792" s="10"/>
      <c r="C2792" s="21"/>
      <c r="D2792" s="28"/>
      <c r="E2792" s="28"/>
      <c r="F2792" s="28"/>
      <c r="G2792" s="28"/>
      <c r="H2792" s="10"/>
      <c r="I2792" s="28"/>
      <c r="J2792" s="10"/>
      <c r="K2792" s="21"/>
      <c r="L2792" s="10"/>
      <c r="M2792" s="10"/>
      <c r="N2792" s="10"/>
      <c r="O2792" s="10"/>
      <c r="P2792" s="10"/>
      <c r="Q2792" s="21"/>
    </row>
    <row r="2793" spans="1:17" x14ac:dyDescent="0.25">
      <c r="A2793" s="28"/>
      <c r="B2793" s="10"/>
      <c r="C2793" s="21"/>
      <c r="D2793" s="28"/>
      <c r="E2793" s="28"/>
      <c r="F2793" s="28"/>
      <c r="G2793" s="28"/>
      <c r="H2793" s="10"/>
      <c r="I2793" s="28"/>
      <c r="J2793" s="10"/>
      <c r="K2793" s="21"/>
      <c r="L2793" s="10"/>
      <c r="M2793" s="10"/>
      <c r="N2793" s="10"/>
      <c r="O2793" s="10"/>
      <c r="P2793" s="10"/>
      <c r="Q2793" s="21"/>
    </row>
    <row r="2794" spans="1:17" x14ac:dyDescent="0.25">
      <c r="A2794" s="28"/>
      <c r="B2794" s="10"/>
      <c r="C2794" s="21"/>
      <c r="D2794" s="28"/>
      <c r="E2794" s="28"/>
      <c r="F2794" s="28"/>
      <c r="G2794" s="28"/>
      <c r="H2794" s="10"/>
      <c r="I2794" s="28"/>
      <c r="J2794" s="10"/>
      <c r="K2794" s="21"/>
      <c r="L2794" s="10"/>
      <c r="M2794" s="10"/>
      <c r="N2794" s="10"/>
      <c r="O2794" s="10"/>
      <c r="P2794" s="10"/>
      <c r="Q2794" s="21"/>
    </row>
    <row r="2795" spans="1:17" x14ac:dyDescent="0.25">
      <c r="A2795" s="28"/>
      <c r="B2795" s="10"/>
      <c r="C2795" s="21"/>
      <c r="D2795" s="28"/>
      <c r="E2795" s="28"/>
      <c r="F2795" s="28"/>
      <c r="G2795" s="28"/>
      <c r="H2795" s="10"/>
      <c r="I2795" s="28"/>
      <c r="J2795" s="10"/>
      <c r="K2795" s="21"/>
      <c r="L2795" s="10"/>
      <c r="M2795" s="10"/>
      <c r="N2795" s="10"/>
      <c r="O2795" s="10"/>
      <c r="P2795" s="10"/>
      <c r="Q2795" s="21"/>
    </row>
    <row r="2796" spans="1:17" x14ac:dyDescent="0.25">
      <c r="A2796" s="28"/>
      <c r="B2796" s="10"/>
      <c r="C2796" s="21"/>
      <c r="D2796" s="28"/>
      <c r="E2796" s="28"/>
      <c r="F2796" s="28"/>
      <c r="G2796" s="28"/>
      <c r="H2796" s="10"/>
      <c r="I2796" s="28"/>
      <c r="J2796" s="10"/>
      <c r="K2796" s="21"/>
      <c r="L2796" s="10"/>
      <c r="M2796" s="10"/>
      <c r="N2796" s="10"/>
      <c r="O2796" s="10"/>
      <c r="P2796" s="10"/>
      <c r="Q2796" s="21"/>
    </row>
    <row r="2797" spans="1:17" x14ac:dyDescent="0.25">
      <c r="A2797" s="28"/>
      <c r="B2797" s="10"/>
      <c r="C2797" s="21"/>
      <c r="D2797" s="28"/>
      <c r="E2797" s="28"/>
      <c r="F2797" s="28"/>
      <c r="G2797" s="28"/>
      <c r="H2797" s="10"/>
      <c r="I2797" s="28"/>
      <c r="J2797" s="10"/>
      <c r="K2797" s="21"/>
      <c r="L2797" s="10"/>
      <c r="M2797" s="10"/>
      <c r="N2797" s="10"/>
      <c r="O2797" s="10"/>
      <c r="P2797" s="10"/>
      <c r="Q2797" s="21"/>
    </row>
    <row r="2798" spans="1:17" x14ac:dyDescent="0.25">
      <c r="A2798" s="28"/>
      <c r="B2798" s="10"/>
      <c r="C2798" s="21"/>
      <c r="D2798" s="28"/>
      <c r="E2798" s="28"/>
      <c r="F2798" s="28"/>
      <c r="G2798" s="28"/>
      <c r="H2798" s="10"/>
      <c r="I2798" s="28"/>
      <c r="J2798" s="10"/>
      <c r="K2798" s="21"/>
      <c r="L2798" s="10"/>
      <c r="M2798" s="10"/>
      <c r="N2798" s="10"/>
      <c r="O2798" s="10"/>
      <c r="P2798" s="10"/>
      <c r="Q2798" s="21"/>
    </row>
    <row r="2799" spans="1:17" x14ac:dyDescent="0.25">
      <c r="A2799" s="28"/>
      <c r="B2799" s="10"/>
      <c r="C2799" s="21"/>
      <c r="D2799" s="28"/>
      <c r="E2799" s="28"/>
      <c r="F2799" s="28"/>
      <c r="G2799" s="28"/>
      <c r="H2799" s="10"/>
      <c r="I2799" s="28"/>
      <c r="J2799" s="10"/>
      <c r="K2799" s="21"/>
      <c r="L2799" s="10"/>
      <c r="M2799" s="10"/>
      <c r="N2799" s="10"/>
      <c r="O2799" s="10"/>
      <c r="P2799" s="10"/>
      <c r="Q2799" s="21"/>
    </row>
    <row r="2800" spans="1:17" x14ac:dyDescent="0.25">
      <c r="A2800" s="28"/>
      <c r="B2800" s="10"/>
      <c r="C2800" s="21"/>
      <c r="D2800" s="28"/>
      <c r="E2800" s="28"/>
      <c r="F2800" s="28"/>
      <c r="G2800" s="28"/>
      <c r="H2800" s="10"/>
      <c r="I2800" s="28"/>
      <c r="J2800" s="10"/>
      <c r="K2800" s="21"/>
      <c r="L2800" s="10"/>
      <c r="M2800" s="10"/>
      <c r="N2800" s="10"/>
      <c r="O2800" s="10"/>
      <c r="P2800" s="10"/>
      <c r="Q2800" s="21"/>
    </row>
    <row r="2801" spans="1:17" x14ac:dyDescent="0.25">
      <c r="A2801" s="28"/>
      <c r="B2801" s="10"/>
      <c r="C2801" s="21"/>
      <c r="D2801" s="28"/>
      <c r="E2801" s="28"/>
      <c r="F2801" s="28"/>
      <c r="G2801" s="28"/>
      <c r="H2801" s="10"/>
      <c r="I2801" s="28"/>
      <c r="J2801" s="10"/>
      <c r="K2801" s="21"/>
      <c r="L2801" s="10"/>
      <c r="M2801" s="10"/>
      <c r="N2801" s="10"/>
      <c r="O2801" s="10"/>
      <c r="P2801" s="10"/>
      <c r="Q2801" s="21"/>
    </row>
    <row r="2802" spans="1:17" x14ac:dyDescent="0.25">
      <c r="A2802" s="28"/>
      <c r="B2802" s="10"/>
      <c r="C2802" s="21"/>
      <c r="D2802" s="28"/>
      <c r="E2802" s="28"/>
      <c r="F2802" s="28"/>
      <c r="G2802" s="28"/>
      <c r="H2802" s="10"/>
      <c r="I2802" s="28"/>
      <c r="J2802" s="10"/>
      <c r="K2802" s="21"/>
      <c r="L2802" s="10"/>
      <c r="M2802" s="10"/>
      <c r="N2802" s="10"/>
      <c r="O2802" s="10"/>
      <c r="P2802" s="10"/>
      <c r="Q2802" s="21"/>
    </row>
    <row r="2803" spans="1:17" x14ac:dyDescent="0.25">
      <c r="A2803" s="28"/>
      <c r="B2803" s="10"/>
      <c r="C2803" s="21"/>
      <c r="D2803" s="28"/>
      <c r="E2803" s="28"/>
      <c r="F2803" s="28"/>
      <c r="G2803" s="28"/>
      <c r="H2803" s="10"/>
      <c r="I2803" s="28"/>
      <c r="J2803" s="10"/>
      <c r="K2803" s="21"/>
      <c r="L2803" s="10"/>
      <c r="M2803" s="10"/>
      <c r="N2803" s="10"/>
      <c r="O2803" s="10"/>
      <c r="P2803" s="10"/>
      <c r="Q2803" s="21"/>
    </row>
    <row r="2804" spans="1:17" x14ac:dyDescent="0.25">
      <c r="A2804" s="28"/>
      <c r="B2804" s="10"/>
      <c r="C2804" s="21"/>
      <c r="D2804" s="28"/>
      <c r="E2804" s="28"/>
      <c r="F2804" s="28"/>
      <c r="G2804" s="28"/>
      <c r="H2804" s="10"/>
      <c r="I2804" s="28"/>
      <c r="J2804" s="10"/>
      <c r="K2804" s="21"/>
      <c r="L2804" s="10"/>
      <c r="M2804" s="10"/>
      <c r="N2804" s="10"/>
      <c r="O2804" s="10"/>
      <c r="P2804" s="10"/>
      <c r="Q2804" s="21"/>
    </row>
    <row r="2805" spans="1:17" x14ac:dyDescent="0.25">
      <c r="A2805" s="28"/>
      <c r="B2805" s="10"/>
      <c r="C2805" s="21"/>
      <c r="D2805" s="28"/>
      <c r="E2805" s="28"/>
      <c r="F2805" s="28"/>
      <c r="G2805" s="28"/>
      <c r="H2805" s="10"/>
      <c r="I2805" s="28"/>
      <c r="J2805" s="10"/>
      <c r="K2805" s="21"/>
      <c r="L2805" s="10"/>
      <c r="M2805" s="10"/>
      <c r="N2805" s="10"/>
      <c r="O2805" s="10"/>
      <c r="P2805" s="10"/>
      <c r="Q2805" s="21"/>
    </row>
    <row r="2806" spans="1:17" x14ac:dyDescent="0.25">
      <c r="A2806" s="28"/>
      <c r="B2806" s="10"/>
      <c r="C2806" s="21"/>
      <c r="D2806" s="28"/>
      <c r="E2806" s="28"/>
      <c r="F2806" s="28"/>
      <c r="G2806" s="28"/>
      <c r="H2806" s="10"/>
      <c r="I2806" s="28"/>
      <c r="J2806" s="10"/>
      <c r="K2806" s="21"/>
      <c r="L2806" s="10"/>
      <c r="M2806" s="10"/>
      <c r="N2806" s="10"/>
      <c r="O2806" s="10"/>
      <c r="P2806" s="10"/>
      <c r="Q2806" s="21"/>
    </row>
    <row r="2807" spans="1:17" x14ac:dyDescent="0.25">
      <c r="A2807" s="28"/>
      <c r="B2807" s="10"/>
      <c r="C2807" s="21"/>
      <c r="D2807" s="28"/>
      <c r="E2807" s="28"/>
      <c r="F2807" s="28"/>
      <c r="G2807" s="28"/>
      <c r="H2807" s="10"/>
      <c r="I2807" s="28"/>
      <c r="J2807" s="10"/>
      <c r="K2807" s="21"/>
      <c r="L2807" s="10"/>
      <c r="M2807" s="10"/>
      <c r="N2807" s="10"/>
      <c r="O2807" s="10"/>
      <c r="P2807" s="10"/>
      <c r="Q2807" s="21"/>
    </row>
    <row r="2808" spans="1:17" x14ac:dyDescent="0.25">
      <c r="A2808" s="28"/>
      <c r="B2808" s="10"/>
      <c r="C2808" s="21"/>
      <c r="D2808" s="28"/>
      <c r="E2808" s="28"/>
      <c r="F2808" s="28"/>
      <c r="G2808" s="28"/>
      <c r="H2808" s="10"/>
      <c r="I2808" s="28"/>
      <c r="J2808" s="10"/>
      <c r="K2808" s="21"/>
      <c r="L2808" s="10"/>
      <c r="M2808" s="10"/>
      <c r="N2808" s="10"/>
      <c r="O2808" s="10"/>
      <c r="P2808" s="10"/>
      <c r="Q2808" s="21"/>
    </row>
    <row r="2809" spans="1:17" x14ac:dyDescent="0.25">
      <c r="A2809" s="28"/>
      <c r="B2809" s="10"/>
      <c r="C2809" s="21"/>
      <c r="D2809" s="28"/>
      <c r="E2809" s="28"/>
      <c r="F2809" s="28"/>
      <c r="G2809" s="28"/>
      <c r="H2809" s="10"/>
      <c r="I2809" s="28"/>
      <c r="J2809" s="10"/>
      <c r="K2809" s="21"/>
      <c r="L2809" s="10"/>
      <c r="M2809" s="10"/>
      <c r="N2809" s="10"/>
      <c r="O2809" s="10"/>
      <c r="P2809" s="10"/>
      <c r="Q2809" s="21"/>
    </row>
    <row r="2810" spans="1:17" x14ac:dyDescent="0.25">
      <c r="A2810" s="28"/>
      <c r="B2810" s="10"/>
      <c r="C2810" s="21"/>
      <c r="D2810" s="28"/>
      <c r="E2810" s="28"/>
      <c r="F2810" s="28"/>
      <c r="G2810" s="28"/>
      <c r="H2810" s="10"/>
      <c r="I2810" s="28"/>
      <c r="J2810" s="10"/>
      <c r="K2810" s="21"/>
      <c r="L2810" s="10"/>
      <c r="M2810" s="10"/>
      <c r="N2810" s="10"/>
      <c r="O2810" s="10"/>
      <c r="P2810" s="10"/>
      <c r="Q2810" s="21"/>
    </row>
    <row r="2811" spans="1:17" x14ac:dyDescent="0.25">
      <c r="A2811" s="28"/>
      <c r="B2811" s="10"/>
      <c r="C2811" s="21"/>
      <c r="D2811" s="28"/>
      <c r="E2811" s="28"/>
      <c r="F2811" s="28"/>
      <c r="G2811" s="28"/>
      <c r="H2811" s="10"/>
      <c r="I2811" s="28"/>
      <c r="J2811" s="10"/>
      <c r="K2811" s="21"/>
      <c r="L2811" s="10"/>
      <c r="M2811" s="10"/>
      <c r="N2811" s="10"/>
      <c r="O2811" s="10"/>
      <c r="P2811" s="10"/>
      <c r="Q2811" s="21"/>
    </row>
    <row r="2812" spans="1:17" x14ac:dyDescent="0.25">
      <c r="A2812" s="28"/>
      <c r="B2812" s="10"/>
      <c r="C2812" s="21"/>
      <c r="D2812" s="28"/>
      <c r="E2812" s="28"/>
      <c r="F2812" s="28"/>
      <c r="G2812" s="28"/>
      <c r="H2812" s="10"/>
      <c r="I2812" s="28"/>
      <c r="J2812" s="10"/>
      <c r="K2812" s="21"/>
      <c r="L2812" s="10"/>
      <c r="M2812" s="10"/>
      <c r="N2812" s="10"/>
      <c r="O2812" s="10"/>
      <c r="P2812" s="10"/>
      <c r="Q2812" s="21"/>
    </row>
    <row r="2813" spans="1:17" x14ac:dyDescent="0.25">
      <c r="A2813" s="28"/>
      <c r="B2813" s="10"/>
      <c r="C2813" s="21"/>
      <c r="D2813" s="28"/>
      <c r="E2813" s="28"/>
      <c r="F2813" s="28"/>
      <c r="G2813" s="28"/>
      <c r="H2813" s="10"/>
      <c r="I2813" s="28"/>
      <c r="J2813" s="10"/>
      <c r="K2813" s="21"/>
      <c r="L2813" s="10"/>
      <c r="M2813" s="10"/>
      <c r="N2813" s="10"/>
      <c r="O2813" s="10"/>
      <c r="P2813" s="10"/>
      <c r="Q2813" s="21"/>
    </row>
    <row r="2814" spans="1:17" x14ac:dyDescent="0.25">
      <c r="A2814" s="28"/>
      <c r="B2814" s="10"/>
      <c r="C2814" s="21"/>
      <c r="D2814" s="28"/>
      <c r="E2814" s="28"/>
      <c r="F2814" s="28"/>
      <c r="G2814" s="28"/>
      <c r="H2814" s="10"/>
      <c r="I2814" s="28"/>
      <c r="J2814" s="10"/>
      <c r="K2814" s="21"/>
      <c r="L2814" s="10"/>
      <c r="M2814" s="10"/>
      <c r="N2814" s="10"/>
      <c r="O2814" s="10"/>
      <c r="P2814" s="10"/>
      <c r="Q2814" s="21"/>
    </row>
    <row r="2815" spans="1:17" x14ac:dyDescent="0.25">
      <c r="A2815" s="28"/>
      <c r="B2815" s="10"/>
      <c r="C2815" s="21"/>
      <c r="D2815" s="28"/>
      <c r="E2815" s="28"/>
      <c r="F2815" s="28"/>
      <c r="G2815" s="28"/>
      <c r="H2815" s="10"/>
      <c r="I2815" s="28"/>
      <c r="J2815" s="10"/>
      <c r="K2815" s="21"/>
      <c r="L2815" s="10"/>
      <c r="M2815" s="10"/>
      <c r="N2815" s="10"/>
      <c r="O2815" s="10"/>
      <c r="P2815" s="10"/>
      <c r="Q2815" s="21"/>
    </row>
    <row r="2816" spans="1:17" x14ac:dyDescent="0.25">
      <c r="A2816" s="28"/>
      <c r="B2816" s="10"/>
      <c r="C2816" s="21"/>
      <c r="D2816" s="28"/>
      <c r="E2816" s="28"/>
      <c r="F2816" s="28"/>
      <c r="G2816" s="28"/>
      <c r="H2816" s="10"/>
      <c r="I2816" s="28"/>
      <c r="J2816" s="10"/>
      <c r="K2816" s="21"/>
      <c r="L2816" s="10"/>
      <c r="M2816" s="10"/>
      <c r="N2816" s="10"/>
      <c r="O2816" s="10"/>
      <c r="P2816" s="10"/>
      <c r="Q2816" s="21"/>
    </row>
    <row r="2817" spans="1:17" x14ac:dyDescent="0.25">
      <c r="A2817" s="28"/>
      <c r="B2817" s="10"/>
      <c r="C2817" s="21"/>
      <c r="D2817" s="28"/>
      <c r="E2817" s="28"/>
      <c r="F2817" s="28"/>
      <c r="G2817" s="28"/>
      <c r="H2817" s="10"/>
      <c r="I2817" s="28"/>
      <c r="J2817" s="10"/>
      <c r="K2817" s="21"/>
      <c r="L2817" s="10"/>
      <c r="M2817" s="10"/>
      <c r="N2817" s="10"/>
      <c r="O2817" s="10"/>
      <c r="P2817" s="10"/>
      <c r="Q2817" s="21"/>
    </row>
    <row r="2818" spans="1:17" x14ac:dyDescent="0.25">
      <c r="A2818" s="28"/>
      <c r="B2818" s="10"/>
      <c r="C2818" s="21"/>
      <c r="D2818" s="28"/>
      <c r="E2818" s="28"/>
      <c r="F2818" s="28"/>
      <c r="G2818" s="28"/>
      <c r="H2818" s="10"/>
      <c r="I2818" s="28"/>
      <c r="J2818" s="10"/>
      <c r="K2818" s="21"/>
      <c r="L2818" s="10"/>
      <c r="M2818" s="10"/>
      <c r="N2818" s="10"/>
      <c r="O2818" s="10"/>
      <c r="P2818" s="10"/>
      <c r="Q2818" s="21"/>
    </row>
    <row r="2819" spans="1:17" x14ac:dyDescent="0.25">
      <c r="A2819" s="28"/>
      <c r="B2819" s="10"/>
      <c r="C2819" s="21"/>
      <c r="D2819" s="28"/>
      <c r="E2819" s="28"/>
      <c r="F2819" s="28"/>
      <c r="G2819" s="28"/>
      <c r="H2819" s="10"/>
      <c r="I2819" s="28"/>
      <c r="J2819" s="10"/>
      <c r="K2819" s="21"/>
      <c r="L2819" s="10"/>
      <c r="M2819" s="10"/>
      <c r="N2819" s="10"/>
      <c r="O2819" s="10"/>
      <c r="P2819" s="10"/>
      <c r="Q2819" s="21"/>
    </row>
    <row r="2820" spans="1:17" x14ac:dyDescent="0.25">
      <c r="A2820" s="28"/>
      <c r="B2820" s="10"/>
      <c r="C2820" s="21"/>
      <c r="D2820" s="28"/>
      <c r="E2820" s="28"/>
      <c r="F2820" s="28"/>
      <c r="G2820" s="28"/>
      <c r="H2820" s="10"/>
      <c r="I2820" s="28"/>
      <c r="J2820" s="10"/>
      <c r="K2820" s="21"/>
      <c r="L2820" s="10"/>
      <c r="M2820" s="10"/>
      <c r="N2820" s="10"/>
      <c r="O2820" s="10"/>
      <c r="P2820" s="10"/>
      <c r="Q2820" s="21"/>
    </row>
    <row r="2821" spans="1:17" x14ac:dyDescent="0.25">
      <c r="A2821" s="28"/>
      <c r="B2821" s="10"/>
      <c r="C2821" s="21"/>
      <c r="D2821" s="28"/>
      <c r="E2821" s="28"/>
      <c r="F2821" s="28"/>
      <c r="G2821" s="28"/>
      <c r="H2821" s="10"/>
      <c r="I2821" s="28"/>
      <c r="J2821" s="10"/>
      <c r="K2821" s="21"/>
      <c r="L2821" s="10"/>
      <c r="M2821" s="10"/>
      <c r="N2821" s="10"/>
      <c r="O2821" s="10"/>
      <c r="P2821" s="10"/>
      <c r="Q2821" s="21"/>
    </row>
    <row r="2822" spans="1:17" x14ac:dyDescent="0.25">
      <c r="A2822" s="28"/>
      <c r="B2822" s="10"/>
      <c r="C2822" s="21"/>
      <c r="D2822" s="28"/>
      <c r="E2822" s="28"/>
      <c r="F2822" s="28"/>
      <c r="G2822" s="28"/>
      <c r="H2822" s="10"/>
      <c r="I2822" s="28"/>
      <c r="J2822" s="10"/>
      <c r="K2822" s="21"/>
      <c r="L2822" s="10"/>
      <c r="M2822" s="10"/>
      <c r="N2822" s="10"/>
      <c r="O2822" s="10"/>
      <c r="P2822" s="10"/>
      <c r="Q2822" s="21"/>
    </row>
    <row r="2823" spans="1:17" x14ac:dyDescent="0.25">
      <c r="A2823" s="28"/>
      <c r="B2823" s="10"/>
      <c r="C2823" s="21"/>
      <c r="D2823" s="28"/>
      <c r="E2823" s="28"/>
      <c r="F2823" s="28"/>
      <c r="G2823" s="28"/>
      <c r="H2823" s="10"/>
      <c r="I2823" s="28"/>
      <c r="J2823" s="10"/>
      <c r="K2823" s="21"/>
      <c r="L2823" s="10"/>
      <c r="M2823" s="10"/>
      <c r="N2823" s="10"/>
      <c r="O2823" s="10"/>
      <c r="P2823" s="10"/>
      <c r="Q2823" s="21"/>
    </row>
    <row r="2824" spans="1:17" x14ac:dyDescent="0.25">
      <c r="A2824" s="28"/>
      <c r="B2824" s="10"/>
      <c r="C2824" s="21"/>
      <c r="D2824" s="28"/>
      <c r="E2824" s="28"/>
      <c r="F2824" s="28"/>
      <c r="G2824" s="28"/>
      <c r="H2824" s="10"/>
      <c r="I2824" s="28"/>
      <c r="J2824" s="10"/>
      <c r="K2824" s="21"/>
      <c r="L2824" s="10"/>
      <c r="M2824" s="10"/>
      <c r="N2824" s="10"/>
      <c r="O2824" s="10"/>
      <c r="P2824" s="10"/>
      <c r="Q2824" s="21"/>
    </row>
    <row r="2825" spans="1:17" x14ac:dyDescent="0.25">
      <c r="A2825" s="28"/>
      <c r="B2825" s="10"/>
      <c r="C2825" s="21"/>
      <c r="D2825" s="28"/>
      <c r="E2825" s="28"/>
      <c r="F2825" s="28"/>
      <c r="G2825" s="28"/>
      <c r="H2825" s="10"/>
      <c r="I2825" s="28"/>
      <c r="J2825" s="10"/>
      <c r="K2825" s="21"/>
      <c r="L2825" s="10"/>
      <c r="M2825" s="10"/>
      <c r="N2825" s="10"/>
      <c r="O2825" s="10"/>
      <c r="P2825" s="10"/>
      <c r="Q2825" s="21"/>
    </row>
    <row r="2826" spans="1:17" x14ac:dyDescent="0.25">
      <c r="A2826" s="28"/>
      <c r="B2826" s="10"/>
      <c r="C2826" s="21"/>
      <c r="D2826" s="28"/>
      <c r="E2826" s="28"/>
      <c r="F2826" s="28"/>
      <c r="G2826" s="28"/>
      <c r="H2826" s="10"/>
      <c r="I2826" s="28"/>
      <c r="J2826" s="10"/>
      <c r="K2826" s="21"/>
      <c r="L2826" s="10"/>
      <c r="M2826" s="10"/>
      <c r="N2826" s="10"/>
      <c r="O2826" s="10"/>
      <c r="P2826" s="10"/>
      <c r="Q2826" s="21"/>
    </row>
    <row r="2827" spans="1:17" x14ac:dyDescent="0.25">
      <c r="A2827" s="28"/>
      <c r="B2827" s="10"/>
      <c r="C2827" s="21"/>
      <c r="D2827" s="28"/>
      <c r="E2827" s="28"/>
      <c r="F2827" s="28"/>
      <c r="G2827" s="28"/>
      <c r="H2827" s="10"/>
      <c r="I2827" s="28"/>
      <c r="J2827" s="10"/>
      <c r="K2827" s="21"/>
      <c r="L2827" s="10"/>
      <c r="M2827" s="10"/>
      <c r="N2827" s="10"/>
      <c r="O2827" s="10"/>
      <c r="P2827" s="10"/>
      <c r="Q2827" s="21"/>
    </row>
    <row r="2828" spans="1:17" x14ac:dyDescent="0.25">
      <c r="A2828" s="28"/>
      <c r="B2828" s="10"/>
      <c r="C2828" s="21"/>
      <c r="D2828" s="28"/>
      <c r="E2828" s="28"/>
      <c r="F2828" s="28"/>
      <c r="G2828" s="28"/>
      <c r="H2828" s="10"/>
      <c r="I2828" s="28"/>
      <c r="J2828" s="10"/>
      <c r="K2828" s="21"/>
      <c r="L2828" s="10"/>
      <c r="M2828" s="10"/>
      <c r="N2828" s="10"/>
      <c r="O2828" s="10"/>
      <c r="P2828" s="10"/>
      <c r="Q2828" s="21"/>
    </row>
    <row r="2829" spans="1:17" x14ac:dyDescent="0.25">
      <c r="A2829" s="28"/>
      <c r="B2829" s="10"/>
      <c r="C2829" s="21"/>
      <c r="D2829" s="28"/>
      <c r="E2829" s="28"/>
      <c r="F2829" s="28"/>
      <c r="G2829" s="28"/>
      <c r="H2829" s="10"/>
      <c r="I2829" s="28"/>
      <c r="J2829" s="10"/>
      <c r="K2829" s="21"/>
      <c r="L2829" s="10"/>
      <c r="M2829" s="10"/>
      <c r="N2829" s="10"/>
      <c r="O2829" s="10"/>
      <c r="P2829" s="10"/>
      <c r="Q2829" s="21"/>
    </row>
    <row r="2830" spans="1:17" x14ac:dyDescent="0.25">
      <c r="A2830" s="28"/>
      <c r="B2830" s="10"/>
      <c r="C2830" s="21"/>
      <c r="D2830" s="28"/>
      <c r="E2830" s="28"/>
      <c r="F2830" s="28"/>
      <c r="G2830" s="28"/>
      <c r="H2830" s="10"/>
      <c r="I2830" s="28"/>
      <c r="J2830" s="10"/>
      <c r="K2830" s="21"/>
      <c r="L2830" s="10"/>
      <c r="M2830" s="10"/>
      <c r="N2830" s="10"/>
      <c r="O2830" s="10"/>
      <c r="P2830" s="10"/>
      <c r="Q2830" s="21"/>
    </row>
    <row r="2831" spans="1:17" x14ac:dyDescent="0.25">
      <c r="A2831" s="28"/>
      <c r="B2831" s="10"/>
      <c r="C2831" s="21"/>
      <c r="D2831" s="28"/>
      <c r="E2831" s="28"/>
      <c r="F2831" s="28"/>
      <c r="G2831" s="28"/>
      <c r="H2831" s="10"/>
      <c r="I2831" s="28"/>
      <c r="J2831" s="10"/>
      <c r="K2831" s="21"/>
      <c r="L2831" s="10"/>
      <c r="M2831" s="10"/>
      <c r="N2831" s="10"/>
      <c r="O2831" s="10"/>
      <c r="P2831" s="10"/>
      <c r="Q2831" s="21"/>
    </row>
    <row r="2832" spans="1:17" x14ac:dyDescent="0.25">
      <c r="A2832" s="28"/>
      <c r="B2832" s="10"/>
      <c r="C2832" s="21"/>
      <c r="D2832" s="28"/>
      <c r="E2832" s="28"/>
      <c r="F2832" s="28"/>
      <c r="G2832" s="28"/>
      <c r="H2832" s="10"/>
      <c r="I2832" s="28"/>
      <c r="J2832" s="10"/>
      <c r="K2832" s="21"/>
      <c r="L2832" s="10"/>
      <c r="M2832" s="10"/>
      <c r="N2832" s="10"/>
      <c r="O2832" s="10"/>
      <c r="P2832" s="10"/>
      <c r="Q2832" s="21"/>
    </row>
    <row r="2833" spans="1:17" x14ac:dyDescent="0.25">
      <c r="A2833" s="28"/>
      <c r="B2833" s="10"/>
      <c r="C2833" s="21"/>
      <c r="D2833" s="28"/>
      <c r="E2833" s="28"/>
      <c r="F2833" s="28"/>
      <c r="G2833" s="28"/>
      <c r="H2833" s="10"/>
      <c r="I2833" s="28"/>
      <c r="J2833" s="10"/>
      <c r="K2833" s="21"/>
      <c r="L2833" s="10"/>
      <c r="M2833" s="10"/>
      <c r="N2833" s="10"/>
      <c r="O2833" s="10"/>
      <c r="P2833" s="10"/>
      <c r="Q2833" s="21"/>
    </row>
    <row r="2834" spans="1:17" x14ac:dyDescent="0.25">
      <c r="A2834" s="28"/>
      <c r="B2834" s="10"/>
      <c r="C2834" s="21"/>
      <c r="D2834" s="28"/>
      <c r="E2834" s="28"/>
      <c r="F2834" s="28"/>
      <c r="G2834" s="28"/>
      <c r="H2834" s="10"/>
      <c r="I2834" s="28"/>
      <c r="J2834" s="10"/>
      <c r="K2834" s="21"/>
      <c r="L2834" s="10"/>
      <c r="M2834" s="10"/>
      <c r="N2834" s="10"/>
      <c r="O2834" s="10"/>
      <c r="P2834" s="10"/>
      <c r="Q2834" s="21"/>
    </row>
    <row r="2835" spans="1:17" x14ac:dyDescent="0.25">
      <c r="A2835" s="28"/>
      <c r="B2835" s="10"/>
      <c r="C2835" s="21"/>
      <c r="D2835" s="28"/>
      <c r="E2835" s="28"/>
      <c r="F2835" s="28"/>
      <c r="G2835" s="28"/>
      <c r="H2835" s="10"/>
      <c r="I2835" s="28"/>
      <c r="J2835" s="10"/>
      <c r="K2835" s="21"/>
      <c r="L2835" s="10"/>
      <c r="M2835" s="10"/>
      <c r="N2835" s="10"/>
      <c r="O2835" s="10"/>
      <c r="P2835" s="10"/>
      <c r="Q2835" s="21"/>
    </row>
    <row r="2836" spans="1:17" x14ac:dyDescent="0.25">
      <c r="A2836" s="28"/>
      <c r="B2836" s="10"/>
      <c r="C2836" s="21"/>
      <c r="D2836" s="28"/>
      <c r="E2836" s="28"/>
      <c r="F2836" s="28"/>
      <c r="G2836" s="28"/>
      <c r="H2836" s="10"/>
      <c r="I2836" s="28"/>
      <c r="J2836" s="10"/>
      <c r="K2836" s="21"/>
      <c r="L2836" s="10"/>
      <c r="M2836" s="10"/>
      <c r="N2836" s="10"/>
      <c r="O2836" s="10"/>
      <c r="P2836" s="10"/>
      <c r="Q2836" s="21"/>
    </row>
    <row r="2837" spans="1:17" x14ac:dyDescent="0.25">
      <c r="A2837" s="28"/>
      <c r="B2837" s="10"/>
      <c r="C2837" s="21"/>
      <c r="D2837" s="28"/>
      <c r="E2837" s="28"/>
      <c r="F2837" s="28"/>
      <c r="G2837" s="28"/>
      <c r="H2837" s="10"/>
      <c r="I2837" s="28"/>
      <c r="J2837" s="10"/>
      <c r="K2837" s="21"/>
      <c r="L2837" s="10"/>
      <c r="M2837" s="10"/>
      <c r="N2837" s="10"/>
      <c r="O2837" s="10"/>
      <c r="P2837" s="10"/>
      <c r="Q2837" s="21"/>
    </row>
    <row r="2838" spans="1:17" x14ac:dyDescent="0.25">
      <c r="A2838" s="28"/>
      <c r="B2838" s="10"/>
      <c r="C2838" s="21"/>
      <c r="D2838" s="28"/>
      <c r="E2838" s="28"/>
      <c r="F2838" s="28"/>
      <c r="G2838" s="28"/>
      <c r="H2838" s="10"/>
      <c r="I2838" s="28"/>
      <c r="J2838" s="10"/>
      <c r="K2838" s="21"/>
      <c r="L2838" s="10"/>
      <c r="M2838" s="10"/>
      <c r="N2838" s="10"/>
      <c r="O2838" s="10"/>
      <c r="P2838" s="10"/>
      <c r="Q2838" s="21"/>
    </row>
    <row r="2839" spans="1:17" x14ac:dyDescent="0.25">
      <c r="A2839" s="28"/>
      <c r="B2839" s="10"/>
      <c r="C2839" s="21"/>
      <c r="D2839" s="28"/>
      <c r="E2839" s="28"/>
      <c r="F2839" s="28"/>
      <c r="G2839" s="28"/>
      <c r="H2839" s="10"/>
      <c r="I2839" s="28"/>
      <c r="J2839" s="10"/>
      <c r="K2839" s="21"/>
      <c r="L2839" s="10"/>
      <c r="M2839" s="10"/>
      <c r="N2839" s="10"/>
      <c r="O2839" s="10"/>
      <c r="P2839" s="10"/>
      <c r="Q2839" s="21"/>
    </row>
    <row r="2840" spans="1:17" x14ac:dyDescent="0.25">
      <c r="A2840" s="28"/>
      <c r="B2840" s="10"/>
      <c r="C2840" s="21"/>
      <c r="D2840" s="28"/>
      <c r="E2840" s="28"/>
      <c r="F2840" s="28"/>
      <c r="G2840" s="28"/>
      <c r="H2840" s="10"/>
      <c r="I2840" s="28"/>
      <c r="J2840" s="10"/>
      <c r="K2840" s="21"/>
      <c r="L2840" s="10"/>
      <c r="M2840" s="10"/>
      <c r="N2840" s="10"/>
      <c r="O2840" s="10"/>
      <c r="P2840" s="10"/>
      <c r="Q2840" s="21"/>
    </row>
    <row r="2841" spans="1:17" x14ac:dyDescent="0.25">
      <c r="A2841" s="28"/>
      <c r="B2841" s="10"/>
      <c r="C2841" s="21"/>
      <c r="D2841" s="28"/>
      <c r="E2841" s="28"/>
      <c r="F2841" s="28"/>
      <c r="G2841" s="28"/>
      <c r="H2841" s="10"/>
      <c r="I2841" s="28"/>
      <c r="J2841" s="10"/>
      <c r="K2841" s="21"/>
      <c r="L2841" s="10"/>
      <c r="M2841" s="10"/>
      <c r="N2841" s="10"/>
      <c r="O2841" s="10"/>
      <c r="P2841" s="10"/>
      <c r="Q2841" s="21"/>
    </row>
    <row r="2842" spans="1:17" x14ac:dyDescent="0.25">
      <c r="A2842" s="28"/>
      <c r="B2842" s="10"/>
      <c r="C2842" s="21"/>
      <c r="D2842" s="28"/>
      <c r="E2842" s="28"/>
      <c r="F2842" s="28"/>
      <c r="G2842" s="28"/>
      <c r="H2842" s="10"/>
      <c r="I2842" s="28"/>
      <c r="J2842" s="10"/>
      <c r="K2842" s="21"/>
      <c r="L2842" s="10"/>
      <c r="M2842" s="10"/>
      <c r="N2842" s="10"/>
      <c r="O2842" s="10"/>
      <c r="P2842" s="10"/>
      <c r="Q2842" s="21"/>
    </row>
    <row r="2843" spans="1:17" x14ac:dyDescent="0.25">
      <c r="A2843" s="28"/>
      <c r="B2843" s="10"/>
      <c r="C2843" s="21"/>
      <c r="D2843" s="28"/>
      <c r="E2843" s="28"/>
      <c r="F2843" s="28"/>
      <c r="G2843" s="28"/>
      <c r="H2843" s="10"/>
      <c r="I2843" s="28"/>
      <c r="J2843" s="10"/>
      <c r="K2843" s="21"/>
      <c r="L2843" s="10"/>
      <c r="M2843" s="10"/>
      <c r="N2843" s="10"/>
      <c r="O2843" s="10"/>
      <c r="P2843" s="10"/>
      <c r="Q2843" s="21"/>
    </row>
    <row r="2844" spans="1:17" x14ac:dyDescent="0.25">
      <c r="A2844" s="28"/>
      <c r="B2844" s="10"/>
      <c r="C2844" s="21"/>
      <c r="D2844" s="28"/>
      <c r="E2844" s="28"/>
      <c r="F2844" s="28"/>
      <c r="G2844" s="28"/>
      <c r="H2844" s="10"/>
      <c r="I2844" s="28"/>
      <c r="J2844" s="10"/>
      <c r="K2844" s="21"/>
      <c r="L2844" s="10"/>
      <c r="M2844" s="10"/>
      <c r="N2844" s="10"/>
      <c r="O2844" s="10"/>
      <c r="P2844" s="10"/>
      <c r="Q2844" s="21"/>
    </row>
    <row r="2845" spans="1:17" x14ac:dyDescent="0.25">
      <c r="A2845" s="28"/>
      <c r="B2845" s="10"/>
      <c r="C2845" s="21"/>
      <c r="D2845" s="28"/>
      <c r="E2845" s="28"/>
      <c r="F2845" s="28"/>
      <c r="G2845" s="28"/>
      <c r="H2845" s="10"/>
      <c r="I2845" s="28"/>
      <c r="J2845" s="10"/>
      <c r="K2845" s="21"/>
      <c r="L2845" s="10"/>
      <c r="M2845" s="10"/>
      <c r="N2845" s="10"/>
      <c r="O2845" s="10"/>
      <c r="P2845" s="10"/>
      <c r="Q2845" s="21"/>
    </row>
    <row r="2846" spans="1:17" x14ac:dyDescent="0.25">
      <c r="A2846" s="28"/>
      <c r="B2846" s="10"/>
      <c r="C2846" s="21"/>
      <c r="D2846" s="28"/>
      <c r="E2846" s="28"/>
      <c r="F2846" s="28"/>
      <c r="G2846" s="28"/>
      <c r="H2846" s="10"/>
      <c r="I2846" s="28"/>
      <c r="J2846" s="10"/>
      <c r="K2846" s="21"/>
      <c r="L2846" s="10"/>
      <c r="M2846" s="10"/>
      <c r="N2846" s="10"/>
      <c r="O2846" s="10"/>
      <c r="P2846" s="10"/>
      <c r="Q2846" s="21"/>
    </row>
    <row r="2847" spans="1:17" x14ac:dyDescent="0.25">
      <c r="A2847" s="28"/>
      <c r="B2847" s="10"/>
      <c r="C2847" s="21"/>
      <c r="D2847" s="28"/>
      <c r="E2847" s="28"/>
      <c r="F2847" s="28"/>
      <c r="G2847" s="28"/>
      <c r="H2847" s="10"/>
      <c r="I2847" s="28"/>
      <c r="J2847" s="10"/>
      <c r="K2847" s="21"/>
      <c r="L2847" s="10"/>
      <c r="M2847" s="10"/>
      <c r="N2847" s="10"/>
      <c r="O2847" s="10"/>
      <c r="P2847" s="10"/>
      <c r="Q2847" s="21"/>
    </row>
    <row r="2848" spans="1:17" x14ac:dyDescent="0.25">
      <c r="A2848" s="28"/>
      <c r="B2848" s="10"/>
      <c r="C2848" s="21"/>
      <c r="D2848" s="28"/>
      <c r="E2848" s="28"/>
      <c r="F2848" s="28"/>
      <c r="G2848" s="28"/>
      <c r="H2848" s="10"/>
      <c r="I2848" s="28"/>
      <c r="J2848" s="10"/>
      <c r="K2848" s="21"/>
      <c r="L2848" s="10"/>
      <c r="M2848" s="10"/>
      <c r="N2848" s="10"/>
      <c r="O2848" s="10"/>
      <c r="P2848" s="10"/>
      <c r="Q2848" s="21"/>
    </row>
    <row r="2849" spans="1:17" x14ac:dyDescent="0.25">
      <c r="A2849" s="28"/>
      <c r="B2849" s="10"/>
      <c r="C2849" s="21"/>
      <c r="D2849" s="28"/>
      <c r="E2849" s="28"/>
      <c r="F2849" s="28"/>
      <c r="G2849" s="28"/>
      <c r="H2849" s="10"/>
      <c r="I2849" s="28"/>
      <c r="J2849" s="10"/>
      <c r="K2849" s="21"/>
      <c r="L2849" s="10"/>
      <c r="M2849" s="10"/>
      <c r="N2849" s="10"/>
      <c r="O2849" s="10"/>
      <c r="P2849" s="10"/>
      <c r="Q2849" s="21"/>
    </row>
    <row r="2850" spans="1:17" x14ac:dyDescent="0.25">
      <c r="A2850" s="28"/>
      <c r="B2850" s="10"/>
      <c r="C2850" s="21"/>
      <c r="D2850" s="28"/>
      <c r="E2850" s="28"/>
      <c r="F2850" s="28"/>
      <c r="G2850" s="28"/>
      <c r="H2850" s="10"/>
      <c r="I2850" s="28"/>
      <c r="J2850" s="10"/>
      <c r="K2850" s="21"/>
      <c r="L2850" s="10"/>
      <c r="M2850" s="10"/>
      <c r="N2850" s="10"/>
      <c r="O2850" s="10"/>
      <c r="P2850" s="10"/>
      <c r="Q2850" s="21"/>
    </row>
    <row r="2851" spans="1:17" x14ac:dyDescent="0.25">
      <c r="A2851" s="28"/>
      <c r="B2851" s="10"/>
      <c r="C2851" s="21"/>
      <c r="D2851" s="28"/>
      <c r="E2851" s="28"/>
      <c r="F2851" s="28"/>
      <c r="G2851" s="28"/>
      <c r="H2851" s="10"/>
      <c r="I2851" s="28"/>
      <c r="J2851" s="10"/>
      <c r="K2851" s="21"/>
      <c r="L2851" s="10"/>
      <c r="M2851" s="10"/>
      <c r="N2851" s="10"/>
      <c r="O2851" s="10"/>
      <c r="P2851" s="10"/>
      <c r="Q2851" s="21"/>
    </row>
    <row r="2852" spans="1:17" x14ac:dyDescent="0.25">
      <c r="A2852" s="28"/>
      <c r="B2852" s="10"/>
      <c r="C2852" s="21"/>
      <c r="D2852" s="28"/>
      <c r="E2852" s="28"/>
      <c r="F2852" s="28"/>
      <c r="G2852" s="28"/>
      <c r="H2852" s="10"/>
      <c r="I2852" s="28"/>
      <c r="J2852" s="10"/>
      <c r="K2852" s="21"/>
      <c r="L2852" s="10"/>
      <c r="M2852" s="10"/>
      <c r="N2852" s="10"/>
      <c r="O2852" s="10"/>
      <c r="P2852" s="10"/>
      <c r="Q2852" s="21"/>
    </row>
    <row r="2853" spans="1:17" x14ac:dyDescent="0.25">
      <c r="A2853" s="28"/>
      <c r="B2853" s="10"/>
      <c r="C2853" s="21"/>
      <c r="D2853" s="28"/>
      <c r="E2853" s="28"/>
      <c r="F2853" s="28"/>
      <c r="G2853" s="28"/>
      <c r="H2853" s="10"/>
      <c r="I2853" s="28"/>
      <c r="J2853" s="10"/>
      <c r="K2853" s="21"/>
      <c r="L2853" s="10"/>
      <c r="M2853" s="10"/>
      <c r="N2853" s="10"/>
      <c r="O2853" s="10"/>
      <c r="P2853" s="10"/>
      <c r="Q2853" s="21"/>
    </row>
    <row r="2854" spans="1:17" x14ac:dyDescent="0.25">
      <c r="A2854" s="28"/>
      <c r="B2854" s="10"/>
      <c r="C2854" s="21"/>
      <c r="D2854" s="28"/>
      <c r="E2854" s="28"/>
      <c r="F2854" s="28"/>
      <c r="G2854" s="28"/>
      <c r="H2854" s="10"/>
      <c r="I2854" s="28"/>
      <c r="J2854" s="10"/>
      <c r="K2854" s="21"/>
      <c r="L2854" s="10"/>
      <c r="M2854" s="10"/>
      <c r="N2854" s="10"/>
      <c r="O2854" s="10"/>
      <c r="P2854" s="10"/>
      <c r="Q2854" s="21"/>
    </row>
    <row r="2855" spans="1:17" x14ac:dyDescent="0.25">
      <c r="A2855" s="28"/>
      <c r="B2855" s="10"/>
      <c r="C2855" s="21"/>
      <c r="D2855" s="28"/>
      <c r="E2855" s="28"/>
      <c r="F2855" s="28"/>
      <c r="G2855" s="28"/>
      <c r="H2855" s="10"/>
      <c r="I2855" s="28"/>
      <c r="J2855" s="10"/>
      <c r="K2855" s="21"/>
      <c r="L2855" s="10"/>
      <c r="M2855" s="10"/>
      <c r="N2855" s="10"/>
      <c r="O2855" s="10"/>
      <c r="P2855" s="10"/>
      <c r="Q2855" s="21"/>
    </row>
    <row r="2856" spans="1:17" x14ac:dyDescent="0.25">
      <c r="A2856" s="28"/>
      <c r="B2856" s="10"/>
      <c r="C2856" s="21"/>
      <c r="D2856" s="28"/>
      <c r="E2856" s="28"/>
      <c r="F2856" s="28"/>
      <c r="G2856" s="28"/>
      <c r="H2856" s="10"/>
      <c r="I2856" s="28"/>
      <c r="J2856" s="10"/>
      <c r="K2856" s="21"/>
      <c r="L2856" s="10"/>
      <c r="M2856" s="10"/>
      <c r="N2856" s="10"/>
      <c r="O2856" s="10"/>
      <c r="P2856" s="10"/>
      <c r="Q2856" s="21"/>
    </row>
    <row r="2857" spans="1:17" x14ac:dyDescent="0.25">
      <c r="A2857" s="28"/>
      <c r="B2857" s="10"/>
      <c r="C2857" s="21"/>
      <c r="D2857" s="28"/>
      <c r="E2857" s="28"/>
      <c r="F2857" s="28"/>
      <c r="G2857" s="28"/>
      <c r="H2857" s="10"/>
      <c r="I2857" s="28"/>
      <c r="J2857" s="10"/>
      <c r="K2857" s="21"/>
      <c r="L2857" s="10"/>
      <c r="M2857" s="10"/>
      <c r="N2857" s="10"/>
      <c r="O2857" s="10"/>
      <c r="P2857" s="10"/>
      <c r="Q2857" s="21"/>
    </row>
    <row r="2858" spans="1:17" x14ac:dyDescent="0.25">
      <c r="A2858" s="28"/>
      <c r="B2858" s="10"/>
      <c r="C2858" s="21"/>
      <c r="D2858" s="28"/>
      <c r="E2858" s="28"/>
      <c r="F2858" s="28"/>
      <c r="G2858" s="28"/>
      <c r="H2858" s="10"/>
      <c r="I2858" s="28"/>
      <c r="J2858" s="10"/>
      <c r="K2858" s="21"/>
      <c r="L2858" s="10"/>
      <c r="M2858" s="10"/>
      <c r="N2858" s="10"/>
      <c r="O2858" s="10"/>
      <c r="P2858" s="10"/>
      <c r="Q2858" s="21"/>
    </row>
    <row r="2859" spans="1:17" x14ac:dyDescent="0.25">
      <c r="A2859" s="28"/>
      <c r="B2859" s="10"/>
      <c r="C2859" s="21"/>
      <c r="D2859" s="28"/>
      <c r="E2859" s="28"/>
      <c r="F2859" s="28"/>
      <c r="G2859" s="28"/>
      <c r="H2859" s="10"/>
      <c r="I2859" s="28"/>
      <c r="J2859" s="10"/>
      <c r="K2859" s="21"/>
      <c r="L2859" s="10"/>
      <c r="M2859" s="10"/>
      <c r="N2859" s="10"/>
      <c r="O2859" s="10"/>
      <c r="P2859" s="10"/>
      <c r="Q2859" s="21"/>
    </row>
    <row r="2860" spans="1:17" x14ac:dyDescent="0.25">
      <c r="A2860" s="28"/>
      <c r="B2860" s="10"/>
      <c r="C2860" s="21"/>
      <c r="D2860" s="28"/>
      <c r="E2860" s="28"/>
      <c r="F2860" s="28"/>
      <c r="G2860" s="28"/>
      <c r="H2860" s="10"/>
      <c r="I2860" s="28"/>
      <c r="J2860" s="10"/>
      <c r="K2860" s="21"/>
      <c r="L2860" s="10"/>
      <c r="M2860" s="10"/>
      <c r="N2860" s="10"/>
      <c r="O2860" s="10"/>
      <c r="P2860" s="10"/>
      <c r="Q2860" s="21"/>
    </row>
    <row r="2861" spans="1:17" x14ac:dyDescent="0.25">
      <c r="A2861" s="28"/>
      <c r="B2861" s="10"/>
      <c r="C2861" s="21"/>
      <c r="D2861" s="28"/>
      <c r="E2861" s="28"/>
      <c r="F2861" s="28"/>
      <c r="G2861" s="28"/>
      <c r="H2861" s="10"/>
      <c r="I2861" s="28"/>
      <c r="J2861" s="10"/>
      <c r="K2861" s="21"/>
      <c r="L2861" s="10"/>
      <c r="M2861" s="10"/>
      <c r="N2861" s="10"/>
      <c r="O2861" s="10"/>
      <c r="P2861" s="10"/>
      <c r="Q2861" s="21"/>
    </row>
    <row r="2862" spans="1:17" x14ac:dyDescent="0.25">
      <c r="A2862" s="28"/>
      <c r="B2862" s="10"/>
      <c r="C2862" s="21"/>
      <c r="D2862" s="28"/>
      <c r="E2862" s="28"/>
      <c r="F2862" s="28"/>
      <c r="G2862" s="28"/>
      <c r="H2862" s="10"/>
      <c r="I2862" s="28"/>
      <c r="J2862" s="10"/>
      <c r="K2862" s="21"/>
      <c r="L2862" s="10"/>
      <c r="M2862" s="10"/>
      <c r="N2862" s="10"/>
      <c r="O2862" s="10"/>
      <c r="P2862" s="10"/>
      <c r="Q2862" s="21"/>
    </row>
    <row r="2863" spans="1:17" x14ac:dyDescent="0.25">
      <c r="A2863" s="28"/>
      <c r="B2863" s="10"/>
      <c r="C2863" s="21"/>
      <c r="D2863" s="28"/>
      <c r="E2863" s="28"/>
      <c r="F2863" s="28"/>
      <c r="G2863" s="28"/>
      <c r="H2863" s="10"/>
      <c r="I2863" s="28"/>
      <c r="J2863" s="10"/>
      <c r="K2863" s="21"/>
      <c r="L2863" s="10"/>
      <c r="M2863" s="10"/>
      <c r="N2863" s="10"/>
      <c r="O2863" s="10"/>
      <c r="P2863" s="10"/>
      <c r="Q2863" s="21"/>
    </row>
    <row r="2864" spans="1:17" x14ac:dyDescent="0.25">
      <c r="A2864" s="28"/>
      <c r="B2864" s="10"/>
      <c r="C2864" s="21"/>
      <c r="D2864" s="28"/>
      <c r="E2864" s="28"/>
      <c r="F2864" s="28"/>
      <c r="G2864" s="28"/>
      <c r="H2864" s="10"/>
      <c r="I2864" s="28"/>
      <c r="J2864" s="10"/>
      <c r="K2864" s="21"/>
      <c r="L2864" s="10"/>
      <c r="M2864" s="10"/>
      <c r="N2864" s="10"/>
      <c r="O2864" s="10"/>
      <c r="P2864" s="10"/>
      <c r="Q2864" s="21"/>
    </row>
    <row r="2865" spans="1:17" x14ac:dyDescent="0.25">
      <c r="A2865" s="28"/>
      <c r="B2865" s="10"/>
      <c r="C2865" s="21"/>
      <c r="D2865" s="28"/>
      <c r="E2865" s="28"/>
      <c r="F2865" s="28"/>
      <c r="G2865" s="28"/>
      <c r="H2865" s="10"/>
      <c r="I2865" s="28"/>
      <c r="J2865" s="10"/>
      <c r="K2865" s="21"/>
      <c r="L2865" s="10"/>
      <c r="M2865" s="10"/>
      <c r="N2865" s="10"/>
      <c r="O2865" s="10"/>
      <c r="P2865" s="10"/>
      <c r="Q2865" s="21"/>
    </row>
    <row r="2866" spans="1:17" x14ac:dyDescent="0.25">
      <c r="A2866" s="28"/>
      <c r="B2866" s="10"/>
      <c r="C2866" s="21"/>
      <c r="D2866" s="28"/>
      <c r="E2866" s="28"/>
      <c r="F2866" s="28"/>
      <c r="G2866" s="28"/>
      <c r="H2866" s="10"/>
      <c r="I2866" s="28"/>
      <c r="J2866" s="10"/>
      <c r="K2866" s="21"/>
      <c r="L2866" s="10"/>
      <c r="M2866" s="10"/>
      <c r="N2866" s="10"/>
      <c r="O2866" s="10"/>
      <c r="P2866" s="10"/>
      <c r="Q2866" s="21"/>
    </row>
    <row r="2867" spans="1:17" x14ac:dyDescent="0.25">
      <c r="A2867" s="28"/>
      <c r="B2867" s="10"/>
      <c r="C2867" s="21"/>
      <c r="D2867" s="28"/>
      <c r="E2867" s="28"/>
      <c r="F2867" s="28"/>
      <c r="G2867" s="28"/>
      <c r="H2867" s="10"/>
      <c r="I2867" s="28"/>
      <c r="J2867" s="10"/>
      <c r="K2867" s="21"/>
      <c r="L2867" s="10"/>
      <c r="M2867" s="10"/>
      <c r="N2867" s="10"/>
      <c r="O2867" s="10"/>
      <c r="P2867" s="10"/>
      <c r="Q2867" s="21"/>
    </row>
    <row r="2868" spans="1:17" x14ac:dyDescent="0.25">
      <c r="A2868" s="28"/>
      <c r="B2868" s="10"/>
      <c r="C2868" s="21"/>
      <c r="D2868" s="28"/>
      <c r="E2868" s="28"/>
      <c r="F2868" s="28"/>
      <c r="G2868" s="28"/>
      <c r="H2868" s="10"/>
      <c r="I2868" s="28"/>
      <c r="J2868" s="10"/>
      <c r="K2868" s="21"/>
      <c r="L2868" s="10"/>
      <c r="M2868" s="10"/>
      <c r="N2868" s="10"/>
      <c r="O2868" s="10"/>
      <c r="P2868" s="10"/>
      <c r="Q2868" s="21"/>
    </row>
    <row r="2869" spans="1:17" x14ac:dyDescent="0.25">
      <c r="A2869" s="28"/>
      <c r="B2869" s="10"/>
      <c r="C2869" s="21"/>
      <c r="D2869" s="28"/>
      <c r="E2869" s="28"/>
      <c r="F2869" s="28"/>
      <c r="G2869" s="28"/>
      <c r="H2869" s="10"/>
      <c r="I2869" s="28"/>
      <c r="J2869" s="10"/>
      <c r="K2869" s="21"/>
      <c r="L2869" s="10"/>
      <c r="M2869" s="10"/>
      <c r="N2869" s="10"/>
      <c r="O2869" s="10"/>
      <c r="P2869" s="10"/>
      <c r="Q2869" s="21"/>
    </row>
    <row r="2870" spans="1:17" x14ac:dyDescent="0.25">
      <c r="A2870" s="28"/>
      <c r="B2870" s="10"/>
      <c r="C2870" s="21"/>
      <c r="D2870" s="28"/>
      <c r="E2870" s="28"/>
      <c r="F2870" s="28"/>
      <c r="G2870" s="28"/>
      <c r="H2870" s="10"/>
      <c r="I2870" s="28"/>
      <c r="J2870" s="10"/>
      <c r="K2870" s="21"/>
      <c r="L2870" s="10"/>
      <c r="M2870" s="10"/>
      <c r="N2870" s="10"/>
      <c r="O2870" s="10"/>
      <c r="P2870" s="10"/>
      <c r="Q2870" s="21"/>
    </row>
    <row r="2871" spans="1:17" x14ac:dyDescent="0.25">
      <c r="A2871" s="28"/>
      <c r="B2871" s="10"/>
      <c r="C2871" s="21"/>
      <c r="D2871" s="28"/>
      <c r="E2871" s="28"/>
      <c r="F2871" s="28"/>
      <c r="G2871" s="28"/>
      <c r="H2871" s="10"/>
      <c r="I2871" s="28"/>
      <c r="J2871" s="10"/>
      <c r="K2871" s="21"/>
      <c r="L2871" s="10"/>
      <c r="M2871" s="10"/>
      <c r="N2871" s="10"/>
      <c r="O2871" s="10"/>
      <c r="P2871" s="10"/>
      <c r="Q2871" s="21"/>
    </row>
    <row r="2872" spans="1:17" x14ac:dyDescent="0.25">
      <c r="A2872" s="28"/>
      <c r="B2872" s="10"/>
      <c r="C2872" s="21"/>
      <c r="D2872" s="28"/>
      <c r="E2872" s="28"/>
      <c r="F2872" s="28"/>
      <c r="G2872" s="28"/>
      <c r="H2872" s="10"/>
      <c r="I2872" s="28"/>
      <c r="J2872" s="10"/>
      <c r="K2872" s="21"/>
      <c r="L2872" s="10"/>
      <c r="M2872" s="10"/>
      <c r="N2872" s="10"/>
      <c r="O2872" s="10"/>
      <c r="P2872" s="10"/>
      <c r="Q2872" s="21"/>
    </row>
    <row r="2873" spans="1:17" x14ac:dyDescent="0.25">
      <c r="A2873" s="28"/>
      <c r="B2873" s="10"/>
      <c r="C2873" s="21"/>
      <c r="D2873" s="28"/>
      <c r="E2873" s="28"/>
      <c r="F2873" s="28"/>
      <c r="G2873" s="28"/>
      <c r="H2873" s="10"/>
      <c r="I2873" s="28"/>
      <c r="J2873" s="10"/>
      <c r="K2873" s="21"/>
      <c r="L2873" s="10"/>
      <c r="M2873" s="10"/>
      <c r="N2873" s="10"/>
      <c r="O2873" s="10"/>
      <c r="P2873" s="10"/>
      <c r="Q2873" s="21"/>
    </row>
    <row r="2874" spans="1:17" x14ac:dyDescent="0.25">
      <c r="A2874" s="28"/>
      <c r="B2874" s="10"/>
      <c r="C2874" s="21"/>
      <c r="D2874" s="28"/>
      <c r="E2874" s="28"/>
      <c r="F2874" s="28"/>
      <c r="G2874" s="28"/>
      <c r="H2874" s="10"/>
      <c r="I2874" s="28"/>
      <c r="J2874" s="10"/>
      <c r="K2874" s="21"/>
      <c r="L2874" s="10"/>
      <c r="M2874" s="10"/>
      <c r="N2874" s="10"/>
      <c r="O2874" s="10"/>
      <c r="P2874" s="10"/>
      <c r="Q2874" s="21"/>
    </row>
    <row r="2875" spans="1:17" x14ac:dyDescent="0.25">
      <c r="A2875" s="28"/>
      <c r="B2875" s="10"/>
      <c r="C2875" s="21"/>
      <c r="D2875" s="28"/>
      <c r="E2875" s="28"/>
      <c r="F2875" s="28"/>
      <c r="G2875" s="28"/>
      <c r="H2875" s="10"/>
      <c r="I2875" s="28"/>
      <c r="J2875" s="10"/>
      <c r="K2875" s="21"/>
      <c r="L2875" s="10"/>
      <c r="M2875" s="10"/>
      <c r="N2875" s="10"/>
      <c r="O2875" s="10"/>
      <c r="P2875" s="10"/>
      <c r="Q2875" s="21"/>
    </row>
    <row r="2876" spans="1:17" x14ac:dyDescent="0.25">
      <c r="A2876" s="28"/>
      <c r="B2876" s="10"/>
      <c r="C2876" s="21"/>
      <c r="D2876" s="28"/>
      <c r="E2876" s="28"/>
      <c r="F2876" s="28"/>
      <c r="G2876" s="28"/>
      <c r="H2876" s="10"/>
      <c r="I2876" s="28"/>
      <c r="J2876" s="10"/>
      <c r="K2876" s="21"/>
      <c r="L2876" s="10"/>
      <c r="M2876" s="10"/>
      <c r="N2876" s="10"/>
      <c r="O2876" s="10"/>
      <c r="P2876" s="10"/>
      <c r="Q2876" s="21"/>
    </row>
    <row r="2877" spans="1:17" x14ac:dyDescent="0.25">
      <c r="A2877" s="28"/>
      <c r="B2877" s="10"/>
      <c r="C2877" s="21"/>
      <c r="D2877" s="28"/>
      <c r="E2877" s="28"/>
      <c r="F2877" s="28"/>
      <c r="G2877" s="28"/>
      <c r="H2877" s="10"/>
      <c r="I2877" s="28"/>
      <c r="J2877" s="10"/>
      <c r="K2877" s="21"/>
      <c r="L2877" s="10"/>
      <c r="M2877" s="10"/>
      <c r="N2877" s="10"/>
      <c r="O2877" s="10"/>
      <c r="P2877" s="10"/>
      <c r="Q2877" s="21"/>
    </row>
    <row r="2878" spans="1:17" x14ac:dyDescent="0.25">
      <c r="A2878" s="28"/>
      <c r="B2878" s="10"/>
      <c r="C2878" s="21"/>
      <c r="D2878" s="28"/>
      <c r="E2878" s="28"/>
      <c r="F2878" s="28"/>
      <c r="G2878" s="28"/>
      <c r="H2878" s="10"/>
      <c r="I2878" s="28"/>
      <c r="J2878" s="10"/>
      <c r="K2878" s="21"/>
      <c r="L2878" s="10"/>
      <c r="M2878" s="10"/>
      <c r="N2878" s="10"/>
      <c r="O2878" s="10"/>
      <c r="P2878" s="10"/>
      <c r="Q2878" s="21"/>
    </row>
    <row r="2879" spans="1:17" x14ac:dyDescent="0.25">
      <c r="A2879" s="28"/>
      <c r="B2879" s="10"/>
      <c r="C2879" s="21"/>
      <c r="D2879" s="28"/>
      <c r="E2879" s="28"/>
      <c r="F2879" s="28"/>
      <c r="G2879" s="28"/>
      <c r="H2879" s="10"/>
      <c r="I2879" s="28"/>
      <c r="J2879" s="10"/>
      <c r="K2879" s="21"/>
      <c r="L2879" s="10"/>
      <c r="M2879" s="10"/>
      <c r="N2879" s="10"/>
      <c r="O2879" s="10"/>
      <c r="P2879" s="10"/>
      <c r="Q2879" s="21"/>
    </row>
    <row r="2880" spans="1:17" x14ac:dyDescent="0.25">
      <c r="A2880" s="28"/>
      <c r="B2880" s="10"/>
      <c r="C2880" s="21"/>
      <c r="D2880" s="28"/>
      <c r="E2880" s="28"/>
      <c r="F2880" s="28"/>
      <c r="G2880" s="28"/>
      <c r="H2880" s="10"/>
      <c r="I2880" s="28"/>
      <c r="J2880" s="10"/>
      <c r="K2880" s="21"/>
      <c r="L2880" s="10"/>
      <c r="M2880" s="10"/>
      <c r="N2880" s="10"/>
      <c r="O2880" s="10"/>
      <c r="P2880" s="10"/>
      <c r="Q2880" s="21"/>
    </row>
    <row r="2881" spans="1:17" x14ac:dyDescent="0.25">
      <c r="A2881" s="28"/>
      <c r="B2881" s="10"/>
      <c r="C2881" s="21"/>
      <c r="D2881" s="28"/>
      <c r="E2881" s="28"/>
      <c r="F2881" s="28"/>
      <c r="G2881" s="28"/>
      <c r="H2881" s="10"/>
      <c r="I2881" s="28"/>
      <c r="J2881" s="10"/>
      <c r="K2881" s="21"/>
      <c r="L2881" s="10"/>
      <c r="M2881" s="10"/>
      <c r="N2881" s="10"/>
      <c r="O2881" s="10"/>
      <c r="P2881" s="10"/>
      <c r="Q2881" s="21"/>
    </row>
    <row r="2882" spans="1:17" x14ac:dyDescent="0.25">
      <c r="A2882" s="28"/>
      <c r="B2882" s="10"/>
      <c r="C2882" s="21"/>
      <c r="D2882" s="28"/>
      <c r="E2882" s="28"/>
      <c r="F2882" s="28"/>
      <c r="G2882" s="28"/>
      <c r="H2882" s="10"/>
      <c r="I2882" s="28"/>
      <c r="J2882" s="10"/>
      <c r="K2882" s="21"/>
      <c r="L2882" s="10"/>
      <c r="M2882" s="10"/>
      <c r="N2882" s="10"/>
      <c r="O2882" s="10"/>
      <c r="P2882" s="10"/>
      <c r="Q2882" s="21"/>
    </row>
    <row r="2883" spans="1:17" x14ac:dyDescent="0.25">
      <c r="A2883" s="28"/>
      <c r="B2883" s="10"/>
      <c r="C2883" s="21"/>
      <c r="D2883" s="28"/>
      <c r="E2883" s="28"/>
      <c r="F2883" s="28"/>
      <c r="G2883" s="28"/>
      <c r="H2883" s="10"/>
      <c r="I2883" s="28"/>
      <c r="J2883" s="10"/>
      <c r="K2883" s="21"/>
      <c r="L2883" s="10"/>
      <c r="M2883" s="10"/>
      <c r="N2883" s="10"/>
      <c r="O2883" s="10"/>
      <c r="P2883" s="10"/>
      <c r="Q2883" s="21"/>
    </row>
    <row r="2884" spans="1:17" x14ac:dyDescent="0.25">
      <c r="A2884" s="28"/>
      <c r="B2884" s="10"/>
      <c r="C2884" s="21"/>
      <c r="D2884" s="28"/>
      <c r="E2884" s="28"/>
      <c r="F2884" s="28"/>
      <c r="G2884" s="28"/>
      <c r="H2884" s="10"/>
      <c r="I2884" s="28"/>
      <c r="J2884" s="10"/>
      <c r="K2884" s="21"/>
      <c r="L2884" s="10"/>
      <c r="M2884" s="10"/>
      <c r="N2884" s="10"/>
      <c r="O2884" s="10"/>
      <c r="P2884" s="10"/>
      <c r="Q2884" s="21"/>
    </row>
    <row r="2885" spans="1:17" x14ac:dyDescent="0.25">
      <c r="A2885" s="28"/>
      <c r="B2885" s="10"/>
      <c r="C2885" s="21"/>
      <c r="D2885" s="28"/>
      <c r="E2885" s="28"/>
      <c r="F2885" s="28"/>
      <c r="G2885" s="28"/>
      <c r="H2885" s="10"/>
      <c r="I2885" s="28"/>
      <c r="J2885" s="10"/>
      <c r="K2885" s="21"/>
      <c r="L2885" s="10"/>
      <c r="M2885" s="10"/>
      <c r="N2885" s="10"/>
      <c r="O2885" s="10"/>
      <c r="P2885" s="10"/>
      <c r="Q2885" s="21"/>
    </row>
    <row r="2886" spans="1:17" x14ac:dyDescent="0.25">
      <c r="A2886" s="28"/>
      <c r="B2886" s="10"/>
      <c r="C2886" s="21"/>
      <c r="D2886" s="28"/>
      <c r="E2886" s="28"/>
      <c r="F2886" s="28"/>
      <c r="G2886" s="28"/>
      <c r="H2886" s="10"/>
      <c r="I2886" s="28"/>
      <c r="J2886" s="10"/>
      <c r="K2886" s="21"/>
      <c r="L2886" s="10"/>
      <c r="M2886" s="10"/>
      <c r="N2886" s="10"/>
      <c r="O2886" s="10"/>
      <c r="P2886" s="10"/>
      <c r="Q2886" s="21"/>
    </row>
    <row r="2887" spans="1:17" x14ac:dyDescent="0.25">
      <c r="A2887" s="28"/>
      <c r="B2887" s="10"/>
      <c r="C2887" s="21"/>
      <c r="D2887" s="28"/>
      <c r="E2887" s="28"/>
      <c r="F2887" s="28"/>
      <c r="G2887" s="28"/>
      <c r="H2887" s="10"/>
      <c r="I2887" s="28"/>
      <c r="J2887" s="10"/>
      <c r="K2887" s="21"/>
      <c r="L2887" s="10"/>
      <c r="M2887" s="10"/>
      <c r="N2887" s="10"/>
      <c r="O2887" s="10"/>
      <c r="P2887" s="10"/>
      <c r="Q2887" s="21"/>
    </row>
    <row r="2888" spans="1:17" x14ac:dyDescent="0.25">
      <c r="A2888" s="28"/>
      <c r="B2888" s="10"/>
      <c r="C2888" s="21"/>
      <c r="D2888" s="28"/>
      <c r="E2888" s="28"/>
      <c r="F2888" s="28"/>
      <c r="G2888" s="28"/>
      <c r="H2888" s="10"/>
      <c r="I2888" s="28"/>
      <c r="J2888" s="10"/>
      <c r="K2888" s="21"/>
      <c r="L2888" s="10"/>
      <c r="M2888" s="10"/>
      <c r="N2888" s="10"/>
      <c r="O2888" s="10"/>
      <c r="P2888" s="10"/>
      <c r="Q2888" s="21"/>
    </row>
    <row r="2889" spans="1:17" x14ac:dyDescent="0.25">
      <c r="A2889" s="28"/>
      <c r="B2889" s="10"/>
      <c r="C2889" s="21"/>
      <c r="D2889" s="28"/>
      <c r="E2889" s="28"/>
      <c r="F2889" s="28"/>
      <c r="G2889" s="28"/>
      <c r="H2889" s="10"/>
      <c r="I2889" s="28"/>
      <c r="J2889" s="10"/>
      <c r="K2889" s="21"/>
      <c r="L2889" s="10"/>
      <c r="M2889" s="10"/>
      <c r="N2889" s="10"/>
      <c r="O2889" s="10"/>
      <c r="P2889" s="10"/>
      <c r="Q2889" s="21"/>
    </row>
    <row r="2890" spans="1:17" x14ac:dyDescent="0.25">
      <c r="A2890" s="28"/>
      <c r="B2890" s="10"/>
      <c r="C2890" s="21"/>
      <c r="D2890" s="28"/>
      <c r="E2890" s="28"/>
      <c r="F2890" s="28"/>
      <c r="G2890" s="28"/>
      <c r="H2890" s="10"/>
      <c r="I2890" s="28"/>
      <c r="J2890" s="10"/>
      <c r="K2890" s="21"/>
      <c r="L2890" s="10"/>
      <c r="M2890" s="10"/>
      <c r="N2890" s="10"/>
      <c r="O2890" s="10"/>
      <c r="P2890" s="10"/>
      <c r="Q2890" s="21"/>
    </row>
    <row r="2891" spans="1:17" x14ac:dyDescent="0.25">
      <c r="A2891" s="28"/>
      <c r="B2891" s="10"/>
      <c r="C2891" s="21"/>
      <c r="D2891" s="28"/>
      <c r="E2891" s="28"/>
      <c r="F2891" s="28"/>
      <c r="G2891" s="28"/>
      <c r="H2891" s="10"/>
      <c r="I2891" s="28"/>
      <c r="J2891" s="10"/>
      <c r="K2891" s="21"/>
      <c r="L2891" s="10"/>
      <c r="M2891" s="10"/>
      <c r="N2891" s="10"/>
      <c r="O2891" s="10"/>
      <c r="P2891" s="10"/>
      <c r="Q2891" s="21"/>
    </row>
    <row r="2892" spans="1:17" x14ac:dyDescent="0.25">
      <c r="A2892" s="28"/>
      <c r="B2892" s="10"/>
      <c r="C2892" s="21"/>
      <c r="D2892" s="28"/>
      <c r="E2892" s="28"/>
      <c r="F2892" s="28"/>
      <c r="G2892" s="28"/>
      <c r="H2892" s="10"/>
      <c r="I2892" s="28"/>
      <c r="J2892" s="10"/>
      <c r="K2892" s="21"/>
      <c r="L2892" s="10"/>
      <c r="M2892" s="10"/>
      <c r="N2892" s="10"/>
      <c r="O2892" s="10"/>
      <c r="P2892" s="10"/>
      <c r="Q2892" s="21"/>
    </row>
    <row r="2893" spans="1:17" x14ac:dyDescent="0.25">
      <c r="A2893" s="28"/>
      <c r="B2893" s="10"/>
      <c r="C2893" s="21"/>
      <c r="D2893" s="28"/>
      <c r="E2893" s="28"/>
      <c r="F2893" s="28"/>
      <c r="G2893" s="28"/>
      <c r="H2893" s="10"/>
      <c r="I2893" s="28"/>
      <c r="J2893" s="10"/>
      <c r="K2893" s="21"/>
      <c r="L2893" s="10"/>
      <c r="M2893" s="10"/>
      <c r="N2893" s="10"/>
      <c r="O2893" s="10"/>
      <c r="P2893" s="10"/>
      <c r="Q2893" s="21"/>
    </row>
    <row r="2894" spans="1:17" x14ac:dyDescent="0.25">
      <c r="A2894" s="28"/>
      <c r="B2894" s="10"/>
      <c r="C2894" s="21"/>
      <c r="D2894" s="28"/>
      <c r="E2894" s="28"/>
      <c r="F2894" s="28"/>
      <c r="G2894" s="28"/>
      <c r="H2894" s="10"/>
      <c r="I2894" s="28"/>
      <c r="J2894" s="10"/>
      <c r="K2894" s="21"/>
      <c r="L2894" s="10"/>
      <c r="M2894" s="10"/>
      <c r="N2894" s="10"/>
      <c r="O2894" s="10"/>
      <c r="P2894" s="10"/>
      <c r="Q2894" s="21"/>
    </row>
    <row r="2895" spans="1:17" x14ac:dyDescent="0.25">
      <c r="A2895" s="28"/>
      <c r="B2895" s="10"/>
      <c r="C2895" s="21"/>
      <c r="D2895" s="28"/>
      <c r="E2895" s="28"/>
      <c r="F2895" s="28"/>
      <c r="G2895" s="28"/>
      <c r="H2895" s="10"/>
      <c r="I2895" s="28"/>
      <c r="J2895" s="10"/>
      <c r="K2895" s="21"/>
      <c r="L2895" s="10"/>
      <c r="M2895" s="10"/>
      <c r="N2895" s="10"/>
      <c r="O2895" s="10"/>
      <c r="P2895" s="10"/>
      <c r="Q2895" s="21"/>
    </row>
    <row r="2896" spans="1:17" x14ac:dyDescent="0.25">
      <c r="A2896" s="28"/>
      <c r="B2896" s="10"/>
      <c r="C2896" s="21"/>
      <c r="D2896" s="28"/>
      <c r="E2896" s="28"/>
      <c r="F2896" s="28"/>
      <c r="G2896" s="28"/>
      <c r="H2896" s="10"/>
      <c r="I2896" s="28"/>
      <c r="J2896" s="10"/>
      <c r="K2896" s="21"/>
      <c r="L2896" s="10"/>
      <c r="M2896" s="10"/>
      <c r="N2896" s="10"/>
      <c r="O2896" s="10"/>
      <c r="P2896" s="10"/>
      <c r="Q2896" s="21"/>
    </row>
    <row r="2897" spans="1:17" x14ac:dyDescent="0.25">
      <c r="A2897" s="28"/>
      <c r="B2897" s="10"/>
      <c r="C2897" s="21"/>
      <c r="D2897" s="28"/>
      <c r="E2897" s="28"/>
      <c r="F2897" s="28"/>
      <c r="G2897" s="28"/>
      <c r="H2897" s="10"/>
      <c r="I2897" s="28"/>
      <c r="J2897" s="10"/>
      <c r="K2897" s="21"/>
      <c r="L2897" s="10"/>
      <c r="M2897" s="10"/>
      <c r="N2897" s="10"/>
      <c r="O2897" s="10"/>
      <c r="P2897" s="10"/>
      <c r="Q2897" s="21"/>
    </row>
    <row r="2898" spans="1:17" x14ac:dyDescent="0.25">
      <c r="A2898" s="28"/>
      <c r="B2898" s="10"/>
      <c r="C2898" s="21"/>
      <c r="D2898" s="28"/>
      <c r="E2898" s="28"/>
      <c r="F2898" s="28"/>
      <c r="G2898" s="28"/>
      <c r="H2898" s="10"/>
      <c r="I2898" s="28"/>
      <c r="J2898" s="10"/>
      <c r="K2898" s="21"/>
      <c r="L2898" s="10"/>
      <c r="M2898" s="10"/>
      <c r="N2898" s="10"/>
      <c r="O2898" s="10"/>
      <c r="P2898" s="10"/>
      <c r="Q2898" s="21"/>
    </row>
    <row r="2899" spans="1:17" x14ac:dyDescent="0.25">
      <c r="A2899" s="28"/>
      <c r="B2899" s="10"/>
      <c r="C2899" s="21"/>
      <c r="D2899" s="28"/>
      <c r="E2899" s="28"/>
      <c r="F2899" s="28"/>
      <c r="G2899" s="28"/>
      <c r="H2899" s="10"/>
      <c r="I2899" s="28"/>
      <c r="J2899" s="10"/>
      <c r="K2899" s="21"/>
      <c r="L2899" s="10"/>
      <c r="M2899" s="10"/>
      <c r="N2899" s="10"/>
      <c r="O2899" s="10"/>
      <c r="P2899" s="10"/>
      <c r="Q2899" s="21"/>
    </row>
    <row r="2900" spans="1:17" x14ac:dyDescent="0.25">
      <c r="A2900" s="28"/>
      <c r="B2900" s="10"/>
      <c r="C2900" s="21"/>
      <c r="D2900" s="28"/>
      <c r="E2900" s="28"/>
      <c r="F2900" s="28"/>
      <c r="G2900" s="28"/>
      <c r="H2900" s="10"/>
      <c r="I2900" s="28"/>
      <c r="J2900" s="10"/>
      <c r="K2900" s="21"/>
      <c r="L2900" s="10"/>
      <c r="M2900" s="10"/>
      <c r="N2900" s="10"/>
      <c r="O2900" s="10"/>
      <c r="P2900" s="10"/>
      <c r="Q2900" s="21"/>
    </row>
    <row r="2901" spans="1:17" x14ac:dyDescent="0.25">
      <c r="A2901" s="28"/>
      <c r="B2901" s="10"/>
      <c r="C2901" s="21"/>
      <c r="D2901" s="28"/>
      <c r="E2901" s="28"/>
      <c r="F2901" s="28"/>
      <c r="G2901" s="28"/>
      <c r="H2901" s="10"/>
      <c r="I2901" s="28"/>
      <c r="J2901" s="10"/>
      <c r="K2901" s="21"/>
      <c r="L2901" s="10"/>
      <c r="M2901" s="10"/>
      <c r="N2901" s="10"/>
      <c r="O2901" s="10"/>
      <c r="P2901" s="10"/>
      <c r="Q2901" s="21"/>
    </row>
    <row r="2902" spans="1:17" x14ac:dyDescent="0.25">
      <c r="A2902" s="28"/>
      <c r="B2902" s="10"/>
      <c r="C2902" s="21"/>
      <c r="D2902" s="28"/>
      <c r="E2902" s="28"/>
      <c r="F2902" s="28"/>
      <c r="G2902" s="28"/>
      <c r="H2902" s="10"/>
      <c r="I2902" s="28"/>
      <c r="J2902" s="10"/>
      <c r="K2902" s="21"/>
      <c r="L2902" s="10"/>
      <c r="M2902" s="10"/>
      <c r="N2902" s="10"/>
      <c r="O2902" s="10"/>
      <c r="P2902" s="10"/>
      <c r="Q2902" s="21"/>
    </row>
    <row r="2903" spans="1:17" x14ac:dyDescent="0.25">
      <c r="A2903" s="28"/>
      <c r="B2903" s="10"/>
      <c r="C2903" s="21"/>
      <c r="D2903" s="28"/>
      <c r="E2903" s="28"/>
      <c r="F2903" s="28"/>
      <c r="G2903" s="28"/>
      <c r="H2903" s="10"/>
      <c r="I2903" s="28"/>
      <c r="J2903" s="10"/>
      <c r="K2903" s="21"/>
      <c r="L2903" s="10"/>
      <c r="M2903" s="10"/>
      <c r="N2903" s="10"/>
      <c r="O2903" s="10"/>
      <c r="P2903" s="10"/>
      <c r="Q2903" s="21"/>
    </row>
    <row r="2904" spans="1:17" x14ac:dyDescent="0.25">
      <c r="A2904" s="28"/>
      <c r="B2904" s="10"/>
      <c r="C2904" s="21"/>
      <c r="D2904" s="28"/>
      <c r="E2904" s="28"/>
      <c r="F2904" s="28"/>
      <c r="G2904" s="28"/>
      <c r="H2904" s="10"/>
      <c r="I2904" s="28"/>
      <c r="J2904" s="10"/>
      <c r="K2904" s="21"/>
      <c r="L2904" s="10"/>
      <c r="M2904" s="10"/>
      <c r="N2904" s="10"/>
      <c r="O2904" s="10"/>
      <c r="P2904" s="10"/>
      <c r="Q2904" s="21"/>
    </row>
    <row r="2905" spans="1:17" x14ac:dyDescent="0.25">
      <c r="A2905" s="28"/>
      <c r="B2905" s="10"/>
      <c r="C2905" s="21"/>
      <c r="D2905" s="28"/>
      <c r="E2905" s="28"/>
      <c r="F2905" s="28"/>
      <c r="G2905" s="28"/>
      <c r="H2905" s="10"/>
      <c r="I2905" s="28"/>
      <c r="J2905" s="10"/>
      <c r="K2905" s="21"/>
      <c r="L2905" s="10"/>
      <c r="M2905" s="10"/>
      <c r="N2905" s="10"/>
      <c r="O2905" s="10"/>
      <c r="P2905" s="10"/>
      <c r="Q2905" s="21"/>
    </row>
    <row r="2906" spans="1:17" x14ac:dyDescent="0.25">
      <c r="A2906" s="28"/>
      <c r="B2906" s="10"/>
      <c r="C2906" s="21"/>
      <c r="D2906" s="28"/>
      <c r="E2906" s="28"/>
      <c r="F2906" s="28"/>
      <c r="G2906" s="28"/>
      <c r="H2906" s="10"/>
      <c r="I2906" s="28"/>
      <c r="J2906" s="10"/>
      <c r="K2906" s="21"/>
      <c r="L2906" s="10"/>
      <c r="M2906" s="10"/>
      <c r="N2906" s="10"/>
      <c r="O2906" s="10"/>
      <c r="P2906" s="10"/>
      <c r="Q2906" s="21"/>
    </row>
    <row r="2907" spans="1:17" x14ac:dyDescent="0.25">
      <c r="A2907" s="28"/>
      <c r="B2907" s="10"/>
      <c r="C2907" s="21"/>
      <c r="D2907" s="28"/>
      <c r="E2907" s="28"/>
      <c r="F2907" s="28"/>
      <c r="G2907" s="28"/>
      <c r="H2907" s="10"/>
      <c r="I2907" s="28"/>
      <c r="J2907" s="10"/>
      <c r="K2907" s="21"/>
      <c r="L2907" s="10"/>
      <c r="M2907" s="10"/>
      <c r="N2907" s="10"/>
      <c r="O2907" s="10"/>
      <c r="P2907" s="10"/>
      <c r="Q2907" s="21"/>
    </row>
    <row r="2908" spans="1:17" x14ac:dyDescent="0.25">
      <c r="A2908" s="28"/>
      <c r="B2908" s="10"/>
      <c r="C2908" s="21"/>
      <c r="D2908" s="28"/>
      <c r="E2908" s="28"/>
      <c r="F2908" s="28"/>
      <c r="G2908" s="28"/>
      <c r="H2908" s="10"/>
      <c r="I2908" s="28"/>
      <c r="J2908" s="10"/>
      <c r="K2908" s="21"/>
      <c r="L2908" s="10"/>
      <c r="M2908" s="10"/>
      <c r="N2908" s="10"/>
      <c r="O2908" s="10"/>
      <c r="P2908" s="10"/>
      <c r="Q2908" s="21"/>
    </row>
    <row r="2909" spans="1:17" x14ac:dyDescent="0.25">
      <c r="A2909" s="28"/>
      <c r="B2909" s="10"/>
      <c r="C2909" s="21"/>
      <c r="D2909" s="28"/>
      <c r="E2909" s="28"/>
      <c r="F2909" s="28"/>
      <c r="G2909" s="28"/>
      <c r="H2909" s="10"/>
      <c r="I2909" s="28"/>
      <c r="J2909" s="10"/>
      <c r="K2909" s="21"/>
      <c r="L2909" s="10"/>
      <c r="M2909" s="10"/>
      <c r="N2909" s="10"/>
      <c r="O2909" s="10"/>
      <c r="P2909" s="10"/>
      <c r="Q2909" s="21"/>
    </row>
    <row r="2910" spans="1:17" x14ac:dyDescent="0.25">
      <c r="A2910" s="28"/>
      <c r="B2910" s="10"/>
      <c r="C2910" s="21"/>
      <c r="D2910" s="28"/>
      <c r="E2910" s="28"/>
      <c r="F2910" s="28"/>
      <c r="G2910" s="28"/>
      <c r="H2910" s="10"/>
      <c r="I2910" s="28"/>
      <c r="J2910" s="10"/>
      <c r="K2910" s="21"/>
      <c r="L2910" s="10"/>
      <c r="M2910" s="10"/>
      <c r="N2910" s="10"/>
      <c r="O2910" s="10"/>
      <c r="P2910" s="10"/>
      <c r="Q2910" s="21"/>
    </row>
    <row r="2911" spans="1:17" x14ac:dyDescent="0.25">
      <c r="A2911" s="28"/>
      <c r="B2911" s="10"/>
      <c r="C2911" s="21"/>
      <c r="D2911" s="28"/>
      <c r="E2911" s="28"/>
      <c r="F2911" s="28"/>
      <c r="G2911" s="28"/>
      <c r="H2911" s="10"/>
      <c r="I2911" s="28"/>
      <c r="J2911" s="10"/>
      <c r="K2911" s="21"/>
      <c r="L2911" s="10"/>
      <c r="M2911" s="10"/>
      <c r="N2911" s="10"/>
      <c r="O2911" s="10"/>
      <c r="P2911" s="10"/>
      <c r="Q2911" s="21"/>
    </row>
    <row r="2912" spans="1:17" x14ac:dyDescent="0.25">
      <c r="A2912" s="28"/>
      <c r="B2912" s="10"/>
      <c r="C2912" s="21"/>
      <c r="D2912" s="28"/>
      <c r="E2912" s="28"/>
      <c r="F2912" s="28"/>
      <c r="G2912" s="28"/>
      <c r="H2912" s="10"/>
      <c r="I2912" s="28"/>
      <c r="J2912" s="10"/>
      <c r="K2912" s="21"/>
      <c r="L2912" s="10"/>
      <c r="M2912" s="10"/>
      <c r="N2912" s="10"/>
      <c r="O2912" s="10"/>
      <c r="P2912" s="10"/>
      <c r="Q2912" s="21"/>
    </row>
    <row r="2913" spans="1:17" x14ac:dyDescent="0.25">
      <c r="A2913" s="28"/>
      <c r="B2913" s="10"/>
      <c r="C2913" s="21"/>
      <c r="D2913" s="28"/>
      <c r="E2913" s="28"/>
      <c r="F2913" s="28"/>
      <c r="G2913" s="28"/>
      <c r="H2913" s="10"/>
      <c r="I2913" s="28"/>
      <c r="J2913" s="10"/>
      <c r="K2913" s="21"/>
      <c r="L2913" s="10"/>
      <c r="M2913" s="10"/>
      <c r="N2913" s="10"/>
      <c r="O2913" s="10"/>
      <c r="P2913" s="10"/>
      <c r="Q2913" s="21"/>
    </row>
    <row r="2914" spans="1:17" x14ac:dyDescent="0.25">
      <c r="A2914" s="28"/>
      <c r="B2914" s="10"/>
      <c r="C2914" s="21"/>
      <c r="D2914" s="28"/>
      <c r="E2914" s="28"/>
      <c r="F2914" s="28"/>
      <c r="G2914" s="28"/>
      <c r="H2914" s="10"/>
      <c r="I2914" s="28"/>
      <c r="J2914" s="10"/>
      <c r="K2914" s="21"/>
      <c r="L2914" s="10"/>
      <c r="M2914" s="10"/>
      <c r="N2914" s="10"/>
      <c r="O2914" s="10"/>
      <c r="P2914" s="10"/>
      <c r="Q2914" s="21"/>
    </row>
    <row r="2915" spans="1:17" x14ac:dyDescent="0.25">
      <c r="A2915" s="28"/>
      <c r="B2915" s="10"/>
      <c r="C2915" s="21"/>
      <c r="D2915" s="28"/>
      <c r="E2915" s="28"/>
      <c r="F2915" s="28"/>
      <c r="G2915" s="28"/>
      <c r="H2915" s="10"/>
      <c r="I2915" s="28"/>
      <c r="J2915" s="10"/>
      <c r="K2915" s="21"/>
      <c r="L2915" s="10"/>
      <c r="M2915" s="10"/>
      <c r="N2915" s="10"/>
      <c r="O2915" s="10"/>
      <c r="P2915" s="10"/>
      <c r="Q2915" s="21"/>
    </row>
    <row r="2916" spans="1:17" x14ac:dyDescent="0.25">
      <c r="A2916" s="28"/>
      <c r="B2916" s="10"/>
      <c r="C2916" s="21"/>
      <c r="D2916" s="28"/>
      <c r="E2916" s="28"/>
      <c r="F2916" s="28"/>
      <c r="G2916" s="28"/>
      <c r="H2916" s="10"/>
      <c r="I2916" s="28"/>
      <c r="J2916" s="10"/>
      <c r="K2916" s="21"/>
      <c r="L2916" s="10"/>
      <c r="M2916" s="10"/>
      <c r="N2916" s="10"/>
      <c r="O2916" s="10"/>
      <c r="P2916" s="10"/>
      <c r="Q2916" s="21"/>
    </row>
    <row r="2917" spans="1:17" x14ac:dyDescent="0.25">
      <c r="A2917" s="28"/>
      <c r="B2917" s="10"/>
      <c r="C2917" s="21"/>
      <c r="D2917" s="28"/>
      <c r="E2917" s="28"/>
      <c r="F2917" s="28"/>
      <c r="G2917" s="28"/>
      <c r="H2917" s="10"/>
      <c r="I2917" s="28"/>
      <c r="J2917" s="10"/>
      <c r="K2917" s="21"/>
      <c r="L2917" s="10"/>
      <c r="M2917" s="10"/>
      <c r="N2917" s="10"/>
      <c r="O2917" s="10"/>
      <c r="P2917" s="10"/>
      <c r="Q2917" s="21"/>
    </row>
    <row r="2918" spans="1:17" x14ac:dyDescent="0.25">
      <c r="A2918" s="28"/>
      <c r="B2918" s="10"/>
      <c r="C2918" s="21"/>
      <c r="D2918" s="28"/>
      <c r="E2918" s="28"/>
      <c r="F2918" s="28"/>
      <c r="G2918" s="28"/>
      <c r="H2918" s="10"/>
      <c r="I2918" s="28"/>
      <c r="J2918" s="10"/>
      <c r="K2918" s="21"/>
      <c r="L2918" s="10"/>
      <c r="M2918" s="10"/>
      <c r="N2918" s="10"/>
      <c r="O2918" s="10"/>
      <c r="P2918" s="10"/>
      <c r="Q2918" s="21"/>
    </row>
    <row r="2919" spans="1:17" x14ac:dyDescent="0.25">
      <c r="A2919" s="28"/>
      <c r="B2919" s="10"/>
      <c r="C2919" s="21"/>
      <c r="D2919" s="28"/>
      <c r="E2919" s="28"/>
      <c r="F2919" s="28"/>
      <c r="G2919" s="28"/>
      <c r="H2919" s="10"/>
      <c r="I2919" s="28"/>
      <c r="J2919" s="10"/>
      <c r="K2919" s="21"/>
      <c r="L2919" s="10"/>
      <c r="M2919" s="10"/>
      <c r="N2919" s="10"/>
      <c r="O2919" s="10"/>
      <c r="P2919" s="10"/>
      <c r="Q2919" s="21"/>
    </row>
    <row r="2920" spans="1:17" x14ac:dyDescent="0.25">
      <c r="A2920" s="28"/>
      <c r="B2920" s="10"/>
      <c r="C2920" s="21"/>
      <c r="D2920" s="28"/>
      <c r="E2920" s="28"/>
      <c r="F2920" s="28"/>
      <c r="G2920" s="28"/>
      <c r="H2920" s="10"/>
      <c r="I2920" s="28"/>
      <c r="J2920" s="10"/>
      <c r="K2920" s="21"/>
      <c r="L2920" s="10"/>
      <c r="M2920" s="10"/>
      <c r="N2920" s="10"/>
      <c r="O2920" s="10"/>
      <c r="P2920" s="10"/>
      <c r="Q2920" s="21"/>
    </row>
    <row r="2921" spans="1:17" x14ac:dyDescent="0.25">
      <c r="A2921" s="28"/>
      <c r="B2921" s="10"/>
      <c r="C2921" s="21"/>
      <c r="D2921" s="28"/>
      <c r="E2921" s="28"/>
      <c r="F2921" s="28"/>
      <c r="G2921" s="28"/>
      <c r="H2921" s="10"/>
      <c r="I2921" s="28"/>
      <c r="J2921" s="10"/>
      <c r="K2921" s="21"/>
      <c r="L2921" s="10"/>
      <c r="M2921" s="10"/>
      <c r="N2921" s="10"/>
      <c r="O2921" s="10"/>
      <c r="P2921" s="10"/>
      <c r="Q2921" s="21"/>
    </row>
    <row r="2922" spans="1:17" x14ac:dyDescent="0.25">
      <c r="A2922" s="28"/>
      <c r="B2922" s="10"/>
      <c r="C2922" s="21"/>
      <c r="D2922" s="28"/>
      <c r="E2922" s="28"/>
      <c r="F2922" s="28"/>
      <c r="G2922" s="28"/>
      <c r="H2922" s="10"/>
      <c r="I2922" s="28"/>
      <c r="J2922" s="10"/>
      <c r="K2922" s="21"/>
      <c r="L2922" s="10"/>
      <c r="M2922" s="10"/>
      <c r="N2922" s="10"/>
      <c r="O2922" s="10"/>
      <c r="P2922" s="10"/>
      <c r="Q2922" s="21"/>
    </row>
    <row r="2923" spans="1:17" x14ac:dyDescent="0.25">
      <c r="A2923" s="28"/>
      <c r="B2923" s="10"/>
      <c r="C2923" s="21"/>
      <c r="D2923" s="28"/>
      <c r="E2923" s="28"/>
      <c r="F2923" s="28"/>
      <c r="G2923" s="28"/>
      <c r="H2923" s="10"/>
      <c r="I2923" s="28"/>
      <c r="J2923" s="10"/>
      <c r="K2923" s="21"/>
      <c r="L2923" s="10"/>
      <c r="M2923" s="10"/>
      <c r="N2923" s="10"/>
      <c r="O2923" s="10"/>
      <c r="P2923" s="10"/>
      <c r="Q2923" s="21"/>
    </row>
    <row r="2924" spans="1:17" x14ac:dyDescent="0.25">
      <c r="A2924" s="28"/>
      <c r="B2924" s="10"/>
      <c r="C2924" s="21"/>
      <c r="D2924" s="28"/>
      <c r="E2924" s="28"/>
      <c r="F2924" s="28"/>
      <c r="G2924" s="28"/>
      <c r="H2924" s="10"/>
      <c r="I2924" s="28"/>
      <c r="J2924" s="10"/>
      <c r="K2924" s="21"/>
      <c r="L2924" s="10"/>
      <c r="M2924" s="10"/>
      <c r="N2924" s="10"/>
      <c r="O2924" s="10"/>
      <c r="P2924" s="10"/>
      <c r="Q2924" s="21"/>
    </row>
    <row r="2925" spans="1:17" x14ac:dyDescent="0.25">
      <c r="A2925" s="28"/>
      <c r="B2925" s="10"/>
      <c r="C2925" s="21"/>
      <c r="D2925" s="28"/>
      <c r="E2925" s="28"/>
      <c r="F2925" s="28"/>
      <c r="G2925" s="28"/>
      <c r="H2925" s="10"/>
      <c r="I2925" s="28"/>
      <c r="J2925" s="10"/>
      <c r="K2925" s="21"/>
      <c r="L2925" s="10"/>
      <c r="M2925" s="10"/>
      <c r="N2925" s="10"/>
      <c r="O2925" s="10"/>
      <c r="P2925" s="10"/>
      <c r="Q2925" s="21"/>
    </row>
    <row r="2926" spans="1:17" x14ac:dyDescent="0.25">
      <c r="A2926" s="28"/>
      <c r="B2926" s="10"/>
      <c r="C2926" s="21"/>
      <c r="D2926" s="28"/>
      <c r="E2926" s="28"/>
      <c r="F2926" s="28"/>
      <c r="G2926" s="28"/>
      <c r="H2926" s="10"/>
      <c r="I2926" s="28"/>
      <c r="J2926" s="10"/>
      <c r="K2926" s="21"/>
      <c r="L2926" s="10"/>
      <c r="M2926" s="10"/>
      <c r="N2926" s="10"/>
      <c r="O2926" s="10"/>
      <c r="P2926" s="10"/>
      <c r="Q2926" s="21"/>
    </row>
    <row r="2927" spans="1:17" x14ac:dyDescent="0.25">
      <c r="A2927" s="28"/>
      <c r="B2927" s="10"/>
      <c r="C2927" s="21"/>
      <c r="D2927" s="28"/>
      <c r="E2927" s="28"/>
      <c r="F2927" s="28"/>
      <c r="G2927" s="28"/>
      <c r="H2927" s="10"/>
      <c r="I2927" s="28"/>
      <c r="J2927" s="10"/>
      <c r="K2927" s="21"/>
      <c r="L2927" s="10"/>
      <c r="M2927" s="10"/>
      <c r="N2927" s="10"/>
      <c r="O2927" s="10"/>
      <c r="P2927" s="10"/>
      <c r="Q2927" s="21"/>
    </row>
    <row r="2928" spans="1:17" x14ac:dyDescent="0.25">
      <c r="A2928" s="28"/>
      <c r="B2928" s="10"/>
      <c r="C2928" s="21"/>
      <c r="D2928" s="28"/>
      <c r="E2928" s="28"/>
      <c r="F2928" s="28"/>
      <c r="G2928" s="28"/>
      <c r="H2928" s="10"/>
      <c r="I2928" s="28"/>
      <c r="J2928" s="10"/>
      <c r="K2928" s="21"/>
      <c r="L2928" s="10"/>
      <c r="M2928" s="10"/>
      <c r="N2928" s="10"/>
      <c r="O2928" s="10"/>
      <c r="P2928" s="10"/>
      <c r="Q2928" s="21"/>
    </row>
    <row r="2929" spans="1:17" x14ac:dyDescent="0.25">
      <c r="A2929" s="28"/>
      <c r="B2929" s="10"/>
      <c r="C2929" s="21"/>
      <c r="D2929" s="28"/>
      <c r="E2929" s="28"/>
      <c r="F2929" s="28"/>
      <c r="G2929" s="28"/>
      <c r="H2929" s="10"/>
      <c r="I2929" s="28"/>
      <c r="J2929" s="10"/>
      <c r="K2929" s="21"/>
      <c r="L2929" s="10"/>
      <c r="M2929" s="10"/>
      <c r="N2929" s="10"/>
      <c r="O2929" s="10"/>
      <c r="P2929" s="10"/>
      <c r="Q2929" s="21"/>
    </row>
    <row r="2930" spans="1:17" x14ac:dyDescent="0.25">
      <c r="A2930" s="28"/>
      <c r="B2930" s="10"/>
      <c r="C2930" s="21"/>
      <c r="D2930" s="28"/>
      <c r="E2930" s="28"/>
      <c r="F2930" s="28"/>
      <c r="G2930" s="28"/>
      <c r="H2930" s="10"/>
      <c r="I2930" s="28"/>
      <c r="J2930" s="10"/>
      <c r="K2930" s="21"/>
      <c r="L2930" s="10"/>
      <c r="M2930" s="10"/>
      <c r="N2930" s="10"/>
      <c r="O2930" s="10"/>
      <c r="P2930" s="10"/>
      <c r="Q2930" s="21"/>
    </row>
    <row r="2931" spans="1:17" x14ac:dyDescent="0.25">
      <c r="A2931" s="28"/>
      <c r="B2931" s="10"/>
      <c r="C2931" s="21"/>
      <c r="D2931" s="28"/>
      <c r="E2931" s="28"/>
      <c r="F2931" s="28"/>
      <c r="G2931" s="28"/>
      <c r="H2931" s="10"/>
      <c r="I2931" s="28"/>
      <c r="J2931" s="10"/>
      <c r="K2931" s="21"/>
      <c r="L2931" s="10"/>
      <c r="M2931" s="10"/>
      <c r="N2931" s="10"/>
      <c r="O2931" s="10"/>
      <c r="P2931" s="10"/>
      <c r="Q2931" s="21"/>
    </row>
    <row r="2932" spans="1:17" x14ac:dyDescent="0.25">
      <c r="A2932" s="28"/>
      <c r="B2932" s="10"/>
      <c r="C2932" s="21"/>
      <c r="D2932" s="28"/>
      <c r="E2932" s="28"/>
      <c r="F2932" s="28"/>
      <c r="G2932" s="28"/>
      <c r="H2932" s="10"/>
      <c r="I2932" s="28"/>
      <c r="J2932" s="10"/>
      <c r="K2932" s="21"/>
      <c r="L2932" s="10"/>
      <c r="M2932" s="10"/>
      <c r="N2932" s="10"/>
      <c r="O2932" s="10"/>
      <c r="P2932" s="10"/>
      <c r="Q2932" s="21"/>
    </row>
    <row r="2933" spans="1:17" x14ac:dyDescent="0.25">
      <c r="A2933" s="28"/>
      <c r="B2933" s="10"/>
      <c r="C2933" s="21"/>
      <c r="D2933" s="28"/>
      <c r="E2933" s="28"/>
      <c r="F2933" s="28"/>
      <c r="G2933" s="28"/>
      <c r="H2933" s="10"/>
      <c r="I2933" s="28"/>
      <c r="J2933" s="10"/>
      <c r="K2933" s="21"/>
      <c r="L2933" s="10"/>
      <c r="M2933" s="10"/>
      <c r="N2933" s="10"/>
      <c r="O2933" s="10"/>
      <c r="P2933" s="10"/>
      <c r="Q2933" s="21"/>
    </row>
    <row r="2934" spans="1:17" x14ac:dyDescent="0.25">
      <c r="A2934" s="28"/>
      <c r="B2934" s="10"/>
      <c r="C2934" s="21"/>
      <c r="D2934" s="28"/>
      <c r="E2934" s="28"/>
      <c r="F2934" s="28"/>
      <c r="G2934" s="28"/>
      <c r="H2934" s="10"/>
      <c r="I2934" s="28"/>
      <c r="J2934" s="10"/>
      <c r="K2934" s="21"/>
      <c r="L2934" s="10"/>
      <c r="M2934" s="10"/>
      <c r="N2934" s="10"/>
      <c r="O2934" s="10"/>
      <c r="P2934" s="10"/>
      <c r="Q2934" s="21"/>
    </row>
    <row r="2935" spans="1:17" x14ac:dyDescent="0.25">
      <c r="A2935" s="28"/>
      <c r="B2935" s="10"/>
      <c r="C2935" s="21"/>
      <c r="D2935" s="28"/>
      <c r="E2935" s="28"/>
      <c r="F2935" s="28"/>
      <c r="G2935" s="28"/>
      <c r="H2935" s="10"/>
      <c r="I2935" s="28"/>
      <c r="J2935" s="10"/>
      <c r="K2935" s="21"/>
      <c r="L2935" s="10"/>
      <c r="M2935" s="10"/>
      <c r="N2935" s="10"/>
      <c r="O2935" s="10"/>
      <c r="P2935" s="10"/>
      <c r="Q2935" s="21"/>
    </row>
    <row r="2936" spans="1:17" x14ac:dyDescent="0.25">
      <c r="A2936" s="28"/>
      <c r="B2936" s="10"/>
      <c r="C2936" s="21"/>
      <c r="D2936" s="28"/>
      <c r="E2936" s="28"/>
      <c r="F2936" s="28"/>
      <c r="G2936" s="28"/>
      <c r="H2936" s="10"/>
      <c r="I2936" s="28"/>
      <c r="J2936" s="10"/>
      <c r="K2936" s="21"/>
      <c r="L2936" s="10"/>
      <c r="M2936" s="10"/>
      <c r="N2936" s="10"/>
      <c r="O2936" s="10"/>
      <c r="P2936" s="10"/>
      <c r="Q2936" s="21"/>
    </row>
    <row r="2937" spans="1:17" x14ac:dyDescent="0.25">
      <c r="A2937" s="28"/>
      <c r="B2937" s="10"/>
      <c r="C2937" s="21"/>
      <c r="D2937" s="28"/>
      <c r="E2937" s="28"/>
      <c r="F2937" s="28"/>
      <c r="G2937" s="28"/>
      <c r="H2937" s="10"/>
      <c r="I2937" s="28"/>
      <c r="J2937" s="10"/>
      <c r="K2937" s="21"/>
      <c r="L2937" s="10"/>
      <c r="M2937" s="10"/>
      <c r="N2937" s="10"/>
      <c r="O2937" s="10"/>
      <c r="P2937" s="10"/>
      <c r="Q2937" s="21"/>
    </row>
    <row r="2938" spans="1:17" x14ac:dyDescent="0.25">
      <c r="A2938" s="28"/>
      <c r="B2938" s="10"/>
      <c r="C2938" s="21"/>
      <c r="D2938" s="28"/>
      <c r="E2938" s="28"/>
      <c r="F2938" s="28"/>
      <c r="G2938" s="28"/>
      <c r="H2938" s="10"/>
      <c r="I2938" s="28"/>
      <c r="J2938" s="10"/>
      <c r="K2938" s="21"/>
      <c r="L2938" s="10"/>
      <c r="M2938" s="10"/>
      <c r="N2938" s="10"/>
      <c r="O2938" s="10"/>
      <c r="P2938" s="10"/>
      <c r="Q2938" s="21"/>
    </row>
    <row r="2939" spans="1:17" x14ac:dyDescent="0.25">
      <c r="A2939" s="28"/>
      <c r="B2939" s="10"/>
      <c r="C2939" s="21"/>
      <c r="D2939" s="28"/>
      <c r="E2939" s="28"/>
      <c r="F2939" s="28"/>
      <c r="G2939" s="28"/>
      <c r="H2939" s="10"/>
      <c r="I2939" s="28"/>
      <c r="J2939" s="10"/>
      <c r="K2939" s="21"/>
      <c r="L2939" s="10"/>
      <c r="M2939" s="10"/>
      <c r="N2939" s="10"/>
      <c r="O2939" s="10"/>
      <c r="P2939" s="10"/>
      <c r="Q2939" s="21"/>
    </row>
    <row r="2940" spans="1:17" x14ac:dyDescent="0.25">
      <c r="A2940" s="28"/>
      <c r="B2940" s="10"/>
      <c r="C2940" s="21"/>
      <c r="D2940" s="28"/>
      <c r="E2940" s="28"/>
      <c r="F2940" s="28"/>
      <c r="G2940" s="28"/>
      <c r="H2940" s="10"/>
      <c r="I2940" s="28"/>
      <c r="J2940" s="10"/>
      <c r="K2940" s="21"/>
      <c r="L2940" s="10"/>
      <c r="M2940" s="10"/>
      <c r="N2940" s="10"/>
      <c r="O2940" s="10"/>
      <c r="P2940" s="10"/>
      <c r="Q2940" s="21"/>
    </row>
    <row r="2941" spans="1:17" x14ac:dyDescent="0.25">
      <c r="A2941" s="28"/>
      <c r="B2941" s="10"/>
      <c r="C2941" s="21"/>
      <c r="D2941" s="28"/>
      <c r="E2941" s="28"/>
      <c r="F2941" s="28"/>
      <c r="G2941" s="28"/>
      <c r="H2941" s="10"/>
      <c r="I2941" s="28"/>
      <c r="J2941" s="10"/>
      <c r="K2941" s="21"/>
      <c r="L2941" s="10"/>
      <c r="M2941" s="10"/>
      <c r="N2941" s="10"/>
      <c r="O2941" s="10"/>
      <c r="P2941" s="10"/>
      <c r="Q2941" s="21"/>
    </row>
    <row r="2942" spans="1:17" x14ac:dyDescent="0.25">
      <c r="A2942" s="28"/>
      <c r="B2942" s="10"/>
      <c r="C2942" s="21"/>
      <c r="D2942" s="28"/>
      <c r="E2942" s="28"/>
      <c r="F2942" s="28"/>
      <c r="G2942" s="28"/>
      <c r="H2942" s="10"/>
      <c r="I2942" s="28"/>
      <c r="J2942" s="10"/>
      <c r="K2942" s="21"/>
      <c r="L2942" s="10"/>
      <c r="M2942" s="10"/>
      <c r="N2942" s="10"/>
      <c r="O2942" s="10"/>
      <c r="P2942" s="10"/>
      <c r="Q2942" s="21"/>
    </row>
    <row r="2943" spans="1:17" x14ac:dyDescent="0.25">
      <c r="A2943" s="28"/>
      <c r="B2943" s="10"/>
      <c r="C2943" s="21"/>
      <c r="D2943" s="28"/>
      <c r="E2943" s="28"/>
      <c r="F2943" s="28"/>
      <c r="G2943" s="28"/>
      <c r="H2943" s="10"/>
      <c r="I2943" s="28"/>
      <c r="J2943" s="10"/>
      <c r="K2943" s="21"/>
      <c r="L2943" s="10"/>
      <c r="M2943" s="10"/>
      <c r="N2943" s="10"/>
      <c r="O2943" s="10"/>
      <c r="P2943" s="10"/>
      <c r="Q2943" s="21"/>
    </row>
    <row r="2944" spans="1:17" x14ac:dyDescent="0.25">
      <c r="A2944" s="28"/>
      <c r="B2944" s="10"/>
      <c r="C2944" s="21"/>
      <c r="D2944" s="28"/>
      <c r="E2944" s="28"/>
      <c r="F2944" s="28"/>
      <c r="G2944" s="28"/>
      <c r="H2944" s="10"/>
      <c r="I2944" s="28"/>
      <c r="J2944" s="10"/>
      <c r="K2944" s="21"/>
      <c r="L2944" s="10"/>
      <c r="M2944" s="10"/>
      <c r="N2944" s="10"/>
      <c r="O2944" s="10"/>
      <c r="P2944" s="10"/>
      <c r="Q2944" s="21"/>
    </row>
    <row r="2945" spans="1:17" x14ac:dyDescent="0.25">
      <c r="A2945" s="28"/>
      <c r="B2945" s="10"/>
      <c r="C2945" s="21"/>
      <c r="D2945" s="28"/>
      <c r="E2945" s="28"/>
      <c r="F2945" s="28"/>
      <c r="G2945" s="28"/>
      <c r="H2945" s="10"/>
      <c r="I2945" s="28"/>
      <c r="J2945" s="10"/>
      <c r="K2945" s="21"/>
      <c r="L2945" s="10"/>
      <c r="M2945" s="10"/>
      <c r="N2945" s="10"/>
      <c r="O2945" s="10"/>
      <c r="P2945" s="10"/>
      <c r="Q2945" s="21"/>
    </row>
    <row r="2946" spans="1:17" x14ac:dyDescent="0.25">
      <c r="A2946" s="28"/>
      <c r="B2946" s="10"/>
      <c r="C2946" s="21"/>
      <c r="D2946" s="28"/>
      <c r="E2946" s="28"/>
      <c r="F2946" s="28"/>
      <c r="G2946" s="28"/>
      <c r="H2946" s="10"/>
      <c r="I2946" s="28"/>
      <c r="J2946" s="10"/>
      <c r="K2946" s="21"/>
      <c r="L2946" s="10"/>
      <c r="M2946" s="10"/>
      <c r="N2946" s="10"/>
      <c r="O2946" s="10"/>
      <c r="P2946" s="10"/>
      <c r="Q2946" s="21"/>
    </row>
    <row r="2947" spans="1:17" x14ac:dyDescent="0.25">
      <c r="A2947" s="28"/>
      <c r="B2947" s="10"/>
      <c r="C2947" s="21"/>
      <c r="D2947" s="28"/>
      <c r="E2947" s="28"/>
      <c r="F2947" s="28"/>
      <c r="G2947" s="28"/>
      <c r="H2947" s="10"/>
      <c r="I2947" s="28"/>
      <c r="J2947" s="10"/>
      <c r="K2947" s="21"/>
      <c r="L2947" s="10"/>
      <c r="M2947" s="10"/>
      <c r="N2947" s="10"/>
      <c r="O2947" s="10"/>
      <c r="P2947" s="10"/>
      <c r="Q2947" s="21"/>
    </row>
    <row r="2948" spans="1:17" x14ac:dyDescent="0.25">
      <c r="A2948" s="28"/>
      <c r="B2948" s="10"/>
      <c r="C2948" s="21"/>
      <c r="D2948" s="28"/>
      <c r="E2948" s="28"/>
      <c r="F2948" s="28"/>
      <c r="G2948" s="28"/>
      <c r="H2948" s="10"/>
      <c r="I2948" s="28"/>
      <c r="J2948" s="10"/>
      <c r="K2948" s="21"/>
      <c r="L2948" s="10"/>
      <c r="M2948" s="10"/>
      <c r="N2948" s="10"/>
      <c r="O2948" s="10"/>
      <c r="P2948" s="10"/>
      <c r="Q2948" s="21"/>
    </row>
    <row r="2949" spans="1:17" x14ac:dyDescent="0.25">
      <c r="A2949" s="28"/>
      <c r="B2949" s="10"/>
      <c r="C2949" s="21"/>
      <c r="D2949" s="28"/>
      <c r="E2949" s="28"/>
      <c r="F2949" s="28"/>
      <c r="G2949" s="28"/>
      <c r="H2949" s="10"/>
      <c r="I2949" s="28"/>
      <c r="J2949" s="10"/>
      <c r="K2949" s="21"/>
      <c r="L2949" s="10"/>
      <c r="M2949" s="10"/>
      <c r="N2949" s="10"/>
      <c r="O2949" s="10"/>
      <c r="P2949" s="10"/>
      <c r="Q2949" s="21"/>
    </row>
    <row r="2950" spans="1:17" x14ac:dyDescent="0.25">
      <c r="A2950" s="28"/>
      <c r="B2950" s="10"/>
      <c r="C2950" s="21"/>
      <c r="D2950" s="28"/>
      <c r="E2950" s="28"/>
      <c r="F2950" s="28"/>
      <c r="G2950" s="28"/>
      <c r="H2950" s="10"/>
      <c r="I2950" s="28"/>
      <c r="J2950" s="10"/>
      <c r="K2950" s="21"/>
      <c r="L2950" s="10"/>
      <c r="M2950" s="10"/>
      <c r="N2950" s="10"/>
      <c r="O2950" s="10"/>
      <c r="P2950" s="10"/>
      <c r="Q2950" s="21"/>
    </row>
    <row r="2951" spans="1:17" x14ac:dyDescent="0.25">
      <c r="A2951" s="28"/>
      <c r="B2951" s="10"/>
      <c r="C2951" s="21"/>
      <c r="D2951" s="28"/>
      <c r="E2951" s="28"/>
      <c r="F2951" s="28"/>
      <c r="G2951" s="28"/>
      <c r="H2951" s="10"/>
      <c r="I2951" s="28"/>
      <c r="J2951" s="10"/>
      <c r="K2951" s="21"/>
      <c r="L2951" s="10"/>
      <c r="M2951" s="10"/>
      <c r="N2951" s="10"/>
      <c r="O2951" s="10"/>
      <c r="P2951" s="10"/>
      <c r="Q2951" s="21"/>
    </row>
    <row r="2952" spans="1:17" x14ac:dyDescent="0.25">
      <c r="A2952" s="28"/>
      <c r="B2952" s="10"/>
      <c r="C2952" s="21"/>
      <c r="D2952" s="28"/>
      <c r="E2952" s="28"/>
      <c r="F2952" s="28"/>
      <c r="G2952" s="28"/>
      <c r="H2952" s="10"/>
      <c r="I2952" s="28"/>
      <c r="J2952" s="10"/>
      <c r="K2952" s="21"/>
      <c r="L2952" s="10"/>
      <c r="M2952" s="10"/>
      <c r="N2952" s="10"/>
      <c r="O2952" s="10"/>
      <c r="P2952" s="10"/>
      <c r="Q2952" s="21"/>
    </row>
    <row r="2953" spans="1:17" x14ac:dyDescent="0.25">
      <c r="A2953" s="28"/>
      <c r="B2953" s="10"/>
      <c r="C2953" s="21"/>
      <c r="D2953" s="28"/>
      <c r="E2953" s="28"/>
      <c r="F2953" s="28"/>
      <c r="G2953" s="28"/>
      <c r="H2953" s="10"/>
      <c r="I2953" s="28"/>
      <c r="J2953" s="10"/>
      <c r="K2953" s="21"/>
      <c r="L2953" s="10"/>
      <c r="M2953" s="10"/>
      <c r="N2953" s="10"/>
      <c r="O2953" s="10"/>
      <c r="P2953" s="10"/>
      <c r="Q2953" s="21"/>
    </row>
    <row r="2954" spans="1:17" x14ac:dyDescent="0.25">
      <c r="A2954" s="28"/>
      <c r="B2954" s="10"/>
      <c r="C2954" s="21"/>
      <c r="D2954" s="28"/>
      <c r="E2954" s="28"/>
      <c r="F2954" s="28"/>
      <c r="G2954" s="28"/>
      <c r="H2954" s="10"/>
      <c r="I2954" s="28"/>
      <c r="J2954" s="10"/>
      <c r="K2954" s="21"/>
      <c r="L2954" s="10"/>
      <c r="M2954" s="10"/>
      <c r="N2954" s="10"/>
      <c r="O2954" s="10"/>
      <c r="P2954" s="10"/>
      <c r="Q2954" s="21"/>
    </row>
    <row r="2955" spans="1:17" x14ac:dyDescent="0.25">
      <c r="A2955" s="28"/>
      <c r="B2955" s="10"/>
      <c r="C2955" s="21"/>
      <c r="D2955" s="28"/>
      <c r="E2955" s="28"/>
      <c r="F2955" s="28"/>
      <c r="G2955" s="28"/>
      <c r="H2955" s="10"/>
      <c r="I2955" s="28"/>
      <c r="J2955" s="10"/>
      <c r="K2955" s="21"/>
      <c r="L2955" s="10"/>
      <c r="M2955" s="10"/>
      <c r="N2955" s="10"/>
      <c r="O2955" s="10"/>
      <c r="P2955" s="10"/>
      <c r="Q2955" s="21"/>
    </row>
    <row r="2956" spans="1:17" x14ac:dyDescent="0.25">
      <c r="A2956" s="28"/>
      <c r="B2956" s="10"/>
      <c r="C2956" s="21"/>
      <c r="D2956" s="28"/>
      <c r="E2956" s="28"/>
      <c r="F2956" s="28"/>
      <c r="G2956" s="28"/>
      <c r="H2956" s="10"/>
      <c r="I2956" s="28"/>
      <c r="J2956" s="10"/>
      <c r="K2956" s="21"/>
      <c r="L2956" s="10"/>
      <c r="M2956" s="10"/>
      <c r="N2956" s="10"/>
      <c r="O2956" s="10"/>
      <c r="P2956" s="10"/>
      <c r="Q2956" s="21"/>
    </row>
    <row r="2957" spans="1:17" x14ac:dyDescent="0.25">
      <c r="A2957" s="28"/>
      <c r="B2957" s="10"/>
      <c r="C2957" s="21"/>
      <c r="D2957" s="28"/>
      <c r="E2957" s="28"/>
      <c r="F2957" s="28"/>
      <c r="G2957" s="28"/>
      <c r="H2957" s="10"/>
      <c r="I2957" s="28"/>
      <c r="J2957" s="10"/>
      <c r="K2957" s="21"/>
      <c r="L2957" s="10"/>
      <c r="M2957" s="10"/>
      <c r="N2957" s="10"/>
      <c r="O2957" s="10"/>
      <c r="P2957" s="10"/>
      <c r="Q2957" s="21"/>
    </row>
    <row r="2958" spans="1:17" x14ac:dyDescent="0.25">
      <c r="A2958" s="28"/>
      <c r="B2958" s="10"/>
      <c r="C2958" s="21"/>
      <c r="D2958" s="28"/>
      <c r="E2958" s="28"/>
      <c r="F2958" s="28"/>
      <c r="G2958" s="28"/>
      <c r="H2958" s="10"/>
      <c r="I2958" s="28"/>
      <c r="J2958" s="10"/>
      <c r="K2958" s="21"/>
      <c r="L2958" s="10"/>
      <c r="M2958" s="10"/>
      <c r="N2958" s="10"/>
      <c r="O2958" s="10"/>
      <c r="P2958" s="10"/>
      <c r="Q2958" s="21"/>
    </row>
    <row r="2959" spans="1:17" x14ac:dyDescent="0.25">
      <c r="A2959" s="28"/>
      <c r="B2959" s="10"/>
      <c r="C2959" s="21"/>
      <c r="D2959" s="28"/>
      <c r="E2959" s="28"/>
      <c r="F2959" s="28"/>
      <c r="G2959" s="28"/>
      <c r="H2959" s="10"/>
      <c r="I2959" s="28"/>
      <c r="J2959" s="10"/>
      <c r="K2959" s="21"/>
      <c r="L2959" s="10"/>
      <c r="M2959" s="10"/>
      <c r="N2959" s="10"/>
      <c r="O2959" s="10"/>
      <c r="P2959" s="10"/>
      <c r="Q2959" s="21"/>
    </row>
    <row r="2960" spans="1:17" x14ac:dyDescent="0.25">
      <c r="A2960" s="28"/>
      <c r="B2960" s="10"/>
      <c r="C2960" s="21"/>
      <c r="D2960" s="28"/>
      <c r="E2960" s="28"/>
      <c r="F2960" s="28"/>
      <c r="G2960" s="28"/>
      <c r="H2960" s="10"/>
      <c r="I2960" s="28"/>
      <c r="J2960" s="10"/>
      <c r="K2960" s="21"/>
      <c r="L2960" s="10"/>
      <c r="M2960" s="10"/>
      <c r="N2960" s="10"/>
      <c r="O2960" s="10"/>
      <c r="P2960" s="10"/>
      <c r="Q2960" s="21"/>
    </row>
    <row r="2961" spans="1:17" x14ac:dyDescent="0.25">
      <c r="A2961" s="28"/>
      <c r="B2961" s="10"/>
      <c r="C2961" s="21"/>
      <c r="D2961" s="28"/>
      <c r="E2961" s="28"/>
      <c r="F2961" s="28"/>
      <c r="G2961" s="28"/>
      <c r="H2961" s="10"/>
      <c r="I2961" s="28"/>
      <c r="J2961" s="10"/>
      <c r="K2961" s="21"/>
      <c r="L2961" s="10"/>
      <c r="M2961" s="10"/>
      <c r="N2961" s="10"/>
      <c r="O2961" s="10"/>
      <c r="P2961" s="10"/>
      <c r="Q2961" s="21"/>
    </row>
    <row r="2962" spans="1:17" x14ac:dyDescent="0.25">
      <c r="A2962" s="28"/>
      <c r="B2962" s="10"/>
      <c r="C2962" s="21"/>
      <c r="D2962" s="28"/>
      <c r="E2962" s="28"/>
      <c r="F2962" s="28"/>
      <c r="G2962" s="28"/>
      <c r="H2962" s="10"/>
      <c r="I2962" s="28"/>
      <c r="J2962" s="10"/>
      <c r="K2962" s="21"/>
      <c r="L2962" s="10"/>
      <c r="M2962" s="10"/>
      <c r="N2962" s="10"/>
      <c r="O2962" s="10"/>
      <c r="P2962" s="10"/>
      <c r="Q2962" s="21"/>
    </row>
    <row r="2963" spans="1:17" x14ac:dyDescent="0.25">
      <c r="A2963" s="28"/>
      <c r="B2963" s="10"/>
      <c r="C2963" s="21"/>
      <c r="D2963" s="28"/>
      <c r="E2963" s="28"/>
      <c r="F2963" s="28"/>
      <c r="G2963" s="28"/>
      <c r="H2963" s="10"/>
      <c r="I2963" s="28"/>
      <c r="J2963" s="10"/>
      <c r="K2963" s="21"/>
      <c r="L2963" s="10"/>
      <c r="M2963" s="10"/>
      <c r="N2963" s="10"/>
      <c r="O2963" s="10"/>
      <c r="P2963" s="10"/>
      <c r="Q2963" s="21"/>
    </row>
    <row r="2964" spans="1:17" x14ac:dyDescent="0.25">
      <c r="A2964" s="28"/>
      <c r="B2964" s="10"/>
      <c r="C2964" s="21"/>
      <c r="D2964" s="28"/>
      <c r="E2964" s="28"/>
      <c r="F2964" s="28"/>
      <c r="G2964" s="28"/>
      <c r="H2964" s="10"/>
      <c r="I2964" s="28"/>
      <c r="J2964" s="10"/>
      <c r="K2964" s="21"/>
      <c r="L2964" s="10"/>
      <c r="M2964" s="10"/>
      <c r="N2964" s="10"/>
      <c r="O2964" s="10"/>
      <c r="P2964" s="10"/>
      <c r="Q2964" s="21"/>
    </row>
    <row r="2965" spans="1:17" x14ac:dyDescent="0.25">
      <c r="A2965" s="28"/>
      <c r="B2965" s="10"/>
      <c r="C2965" s="21"/>
      <c r="D2965" s="28"/>
      <c r="E2965" s="28"/>
      <c r="F2965" s="28"/>
      <c r="G2965" s="28"/>
      <c r="H2965" s="10"/>
      <c r="I2965" s="28"/>
      <c r="J2965" s="10"/>
      <c r="K2965" s="21"/>
      <c r="L2965" s="10"/>
      <c r="M2965" s="10"/>
      <c r="N2965" s="10"/>
      <c r="O2965" s="10"/>
      <c r="P2965" s="10"/>
      <c r="Q2965" s="21"/>
    </row>
    <row r="2966" spans="1:17" x14ac:dyDescent="0.25">
      <c r="A2966" s="28"/>
      <c r="B2966" s="10"/>
      <c r="C2966" s="21"/>
      <c r="D2966" s="28"/>
      <c r="E2966" s="28"/>
      <c r="F2966" s="28"/>
      <c r="G2966" s="28"/>
      <c r="H2966" s="10"/>
      <c r="I2966" s="28"/>
      <c r="J2966" s="10"/>
      <c r="K2966" s="21"/>
      <c r="L2966" s="10"/>
      <c r="M2966" s="10"/>
      <c r="N2966" s="10"/>
      <c r="O2966" s="10"/>
      <c r="P2966" s="10"/>
      <c r="Q2966" s="21"/>
    </row>
    <row r="2967" spans="1:17" x14ac:dyDescent="0.25">
      <c r="A2967" s="28"/>
      <c r="B2967" s="10"/>
      <c r="C2967" s="21"/>
      <c r="D2967" s="28"/>
      <c r="E2967" s="28"/>
      <c r="F2967" s="28"/>
      <c r="G2967" s="28"/>
      <c r="H2967" s="10"/>
      <c r="I2967" s="28"/>
      <c r="J2967" s="10"/>
      <c r="K2967" s="21"/>
      <c r="L2967" s="10"/>
      <c r="M2967" s="10"/>
      <c r="N2967" s="10"/>
      <c r="O2967" s="10"/>
      <c r="P2967" s="10"/>
      <c r="Q2967" s="21"/>
    </row>
    <row r="2968" spans="1:17" x14ac:dyDescent="0.25">
      <c r="A2968" s="28"/>
      <c r="B2968" s="10"/>
      <c r="C2968" s="21"/>
      <c r="D2968" s="28"/>
      <c r="E2968" s="28"/>
      <c r="F2968" s="28"/>
      <c r="G2968" s="28"/>
      <c r="H2968" s="10"/>
      <c r="I2968" s="28"/>
      <c r="J2968" s="10"/>
      <c r="K2968" s="21"/>
      <c r="L2968" s="10"/>
      <c r="M2968" s="10"/>
      <c r="N2968" s="10"/>
      <c r="O2968" s="10"/>
      <c r="P2968" s="10"/>
      <c r="Q2968" s="21"/>
    </row>
    <row r="2969" spans="1:17" x14ac:dyDescent="0.25">
      <c r="A2969" s="28"/>
      <c r="B2969" s="10"/>
      <c r="C2969" s="21"/>
      <c r="D2969" s="28"/>
      <c r="E2969" s="28"/>
      <c r="F2969" s="28"/>
      <c r="G2969" s="28"/>
      <c r="H2969" s="10"/>
      <c r="I2969" s="28"/>
      <c r="J2969" s="10"/>
      <c r="K2969" s="21"/>
      <c r="L2969" s="10"/>
      <c r="M2969" s="10"/>
      <c r="N2969" s="10"/>
      <c r="O2969" s="10"/>
      <c r="P2969" s="10"/>
      <c r="Q2969" s="21"/>
    </row>
    <row r="2970" spans="1:17" x14ac:dyDescent="0.25">
      <c r="A2970" s="28"/>
      <c r="B2970" s="10"/>
      <c r="C2970" s="21"/>
      <c r="D2970" s="28"/>
      <c r="E2970" s="28"/>
      <c r="F2970" s="28"/>
      <c r="G2970" s="28"/>
      <c r="H2970" s="10"/>
      <c r="I2970" s="28"/>
      <c r="J2970" s="10"/>
      <c r="K2970" s="21"/>
      <c r="L2970" s="10"/>
      <c r="M2970" s="10"/>
      <c r="N2970" s="10"/>
      <c r="O2970" s="10"/>
      <c r="P2970" s="10"/>
      <c r="Q2970" s="21"/>
    </row>
    <row r="2971" spans="1:17" x14ac:dyDescent="0.25">
      <c r="A2971" s="28"/>
      <c r="B2971" s="10"/>
      <c r="C2971" s="21"/>
      <c r="D2971" s="28"/>
      <c r="E2971" s="28"/>
      <c r="F2971" s="28"/>
      <c r="G2971" s="28"/>
      <c r="H2971" s="10"/>
      <c r="I2971" s="28"/>
      <c r="J2971" s="10"/>
      <c r="K2971" s="21"/>
      <c r="L2971" s="10"/>
      <c r="M2971" s="10"/>
      <c r="N2971" s="10"/>
      <c r="O2971" s="10"/>
      <c r="P2971" s="10"/>
      <c r="Q2971" s="21"/>
    </row>
    <row r="2972" spans="1:17" x14ac:dyDescent="0.25">
      <c r="A2972" s="28"/>
      <c r="B2972" s="10"/>
      <c r="C2972" s="21"/>
      <c r="D2972" s="28"/>
      <c r="E2972" s="28"/>
      <c r="F2972" s="28"/>
      <c r="G2972" s="28"/>
      <c r="H2972" s="10"/>
      <c r="I2972" s="28"/>
      <c r="J2972" s="10"/>
      <c r="K2972" s="21"/>
      <c r="L2972" s="10"/>
      <c r="M2972" s="10"/>
      <c r="N2972" s="10"/>
      <c r="O2972" s="10"/>
      <c r="P2972" s="10"/>
      <c r="Q2972" s="21"/>
    </row>
    <row r="2973" spans="1:17" x14ac:dyDescent="0.25">
      <c r="A2973" s="28"/>
      <c r="B2973" s="10"/>
      <c r="C2973" s="21"/>
      <c r="D2973" s="28"/>
      <c r="E2973" s="28"/>
      <c r="F2973" s="28"/>
      <c r="G2973" s="28"/>
      <c r="H2973" s="10"/>
      <c r="I2973" s="28"/>
      <c r="J2973" s="10"/>
      <c r="K2973" s="21"/>
      <c r="L2973" s="10"/>
      <c r="M2973" s="10"/>
      <c r="N2973" s="10"/>
      <c r="O2973" s="10"/>
      <c r="P2973" s="10"/>
      <c r="Q2973" s="21"/>
    </row>
    <row r="2974" spans="1:17" x14ac:dyDescent="0.25">
      <c r="A2974" s="28"/>
      <c r="B2974" s="10"/>
      <c r="C2974" s="21"/>
      <c r="D2974" s="28"/>
      <c r="E2974" s="28"/>
      <c r="F2974" s="28"/>
      <c r="G2974" s="28"/>
      <c r="H2974" s="10"/>
      <c r="I2974" s="28"/>
      <c r="J2974" s="10"/>
      <c r="K2974" s="21"/>
      <c r="L2974" s="10"/>
      <c r="M2974" s="10"/>
      <c r="N2974" s="10"/>
      <c r="O2974" s="10"/>
      <c r="P2974" s="10"/>
      <c r="Q2974" s="21"/>
    </row>
    <row r="2975" spans="1:17" x14ac:dyDescent="0.25">
      <c r="A2975" s="28"/>
      <c r="B2975" s="10"/>
      <c r="C2975" s="21"/>
      <c r="D2975" s="28"/>
      <c r="E2975" s="28"/>
      <c r="F2975" s="28"/>
      <c r="G2975" s="28"/>
      <c r="H2975" s="10"/>
      <c r="I2975" s="28"/>
      <c r="J2975" s="10"/>
      <c r="K2975" s="21"/>
      <c r="L2975" s="10"/>
      <c r="M2975" s="10"/>
      <c r="N2975" s="10"/>
      <c r="O2975" s="10"/>
      <c r="P2975" s="10"/>
      <c r="Q2975" s="21"/>
    </row>
    <row r="2976" spans="1:17" x14ac:dyDescent="0.25">
      <c r="A2976" s="28"/>
      <c r="B2976" s="10"/>
      <c r="C2976" s="21"/>
      <c r="D2976" s="28"/>
      <c r="E2976" s="28"/>
      <c r="F2976" s="28"/>
      <c r="G2976" s="28"/>
      <c r="H2976" s="10"/>
      <c r="I2976" s="28"/>
      <c r="J2976" s="10"/>
      <c r="K2976" s="21"/>
      <c r="L2976" s="10"/>
      <c r="M2976" s="10"/>
      <c r="N2976" s="10"/>
      <c r="O2976" s="10"/>
      <c r="P2976" s="10"/>
      <c r="Q2976" s="21"/>
    </row>
    <row r="2977" spans="1:17" x14ac:dyDescent="0.25">
      <c r="A2977" s="28"/>
      <c r="B2977" s="10"/>
      <c r="C2977" s="21"/>
      <c r="D2977" s="28"/>
      <c r="E2977" s="28"/>
      <c r="F2977" s="28"/>
      <c r="G2977" s="28"/>
      <c r="H2977" s="10"/>
      <c r="I2977" s="28"/>
      <c r="J2977" s="10"/>
      <c r="K2977" s="21"/>
      <c r="L2977" s="10"/>
      <c r="M2977" s="10"/>
      <c r="N2977" s="10"/>
      <c r="O2977" s="10"/>
      <c r="P2977" s="10"/>
      <c r="Q2977" s="21"/>
    </row>
    <row r="2978" spans="1:17" x14ac:dyDescent="0.25">
      <c r="A2978" s="28"/>
      <c r="B2978" s="10"/>
      <c r="C2978" s="21"/>
      <c r="D2978" s="28"/>
      <c r="E2978" s="28"/>
      <c r="F2978" s="28"/>
      <c r="G2978" s="28"/>
      <c r="H2978" s="10"/>
      <c r="I2978" s="28"/>
      <c r="J2978" s="10"/>
      <c r="K2978" s="21"/>
      <c r="L2978" s="10"/>
      <c r="M2978" s="10"/>
      <c r="N2978" s="10"/>
      <c r="O2978" s="10"/>
      <c r="P2978" s="10"/>
      <c r="Q2978" s="21"/>
    </row>
    <row r="2979" spans="1:17" x14ac:dyDescent="0.25">
      <c r="A2979" s="28"/>
      <c r="B2979" s="10"/>
      <c r="C2979" s="21"/>
      <c r="D2979" s="28"/>
      <c r="E2979" s="28"/>
      <c r="F2979" s="28"/>
      <c r="G2979" s="28"/>
      <c r="H2979" s="10"/>
      <c r="I2979" s="28"/>
      <c r="J2979" s="10"/>
      <c r="K2979" s="21"/>
      <c r="L2979" s="10"/>
      <c r="M2979" s="10"/>
      <c r="N2979" s="10"/>
      <c r="O2979" s="10"/>
      <c r="P2979" s="10"/>
      <c r="Q2979" s="21"/>
    </row>
    <row r="2980" spans="1:17" x14ac:dyDescent="0.25">
      <c r="A2980" s="28"/>
      <c r="B2980" s="10"/>
      <c r="C2980" s="21"/>
      <c r="D2980" s="28"/>
      <c r="E2980" s="28"/>
      <c r="F2980" s="28"/>
      <c r="G2980" s="28"/>
      <c r="H2980" s="10"/>
      <c r="I2980" s="28"/>
      <c r="J2980" s="10"/>
      <c r="K2980" s="21"/>
      <c r="L2980" s="10"/>
      <c r="M2980" s="10"/>
      <c r="N2980" s="10"/>
      <c r="O2980" s="10"/>
      <c r="P2980" s="10"/>
      <c r="Q2980" s="21"/>
    </row>
    <row r="2981" spans="1:17" x14ac:dyDescent="0.25">
      <c r="A2981" s="28"/>
      <c r="B2981" s="10"/>
      <c r="C2981" s="21"/>
      <c r="D2981" s="28"/>
      <c r="E2981" s="28"/>
      <c r="F2981" s="28"/>
      <c r="G2981" s="28"/>
      <c r="H2981" s="10"/>
      <c r="I2981" s="28"/>
      <c r="J2981" s="10"/>
      <c r="K2981" s="21"/>
      <c r="L2981" s="10"/>
      <c r="M2981" s="10"/>
      <c r="N2981" s="10"/>
      <c r="O2981" s="10"/>
      <c r="P2981" s="10"/>
      <c r="Q2981" s="21"/>
    </row>
    <row r="2982" spans="1:17" x14ac:dyDescent="0.25">
      <c r="A2982" s="28"/>
      <c r="B2982" s="10"/>
      <c r="C2982" s="21"/>
      <c r="D2982" s="28"/>
      <c r="E2982" s="28"/>
      <c r="F2982" s="28"/>
      <c r="G2982" s="28"/>
      <c r="H2982" s="10"/>
      <c r="I2982" s="28"/>
      <c r="J2982" s="10"/>
      <c r="K2982" s="21"/>
      <c r="L2982" s="10"/>
      <c r="M2982" s="10"/>
      <c r="N2982" s="10"/>
      <c r="O2982" s="10"/>
      <c r="P2982" s="10"/>
      <c r="Q2982" s="21"/>
    </row>
    <row r="2983" spans="1:17" x14ac:dyDescent="0.25">
      <c r="A2983" s="28"/>
      <c r="B2983" s="10"/>
      <c r="C2983" s="21"/>
      <c r="D2983" s="28"/>
      <c r="E2983" s="28"/>
      <c r="F2983" s="28"/>
      <c r="G2983" s="28"/>
      <c r="H2983" s="10"/>
      <c r="I2983" s="28"/>
      <c r="J2983" s="10"/>
      <c r="K2983" s="21"/>
      <c r="L2983" s="10"/>
      <c r="M2983" s="10"/>
      <c r="N2983" s="10"/>
      <c r="O2983" s="10"/>
      <c r="P2983" s="10"/>
      <c r="Q2983" s="21"/>
    </row>
    <row r="2984" spans="1:17" x14ac:dyDescent="0.25">
      <c r="A2984" s="28"/>
      <c r="B2984" s="10"/>
      <c r="C2984" s="21"/>
      <c r="D2984" s="28"/>
      <c r="E2984" s="28"/>
      <c r="F2984" s="28"/>
      <c r="G2984" s="28"/>
      <c r="H2984" s="10"/>
      <c r="I2984" s="28"/>
      <c r="J2984" s="10"/>
      <c r="K2984" s="21"/>
      <c r="L2984" s="10"/>
      <c r="M2984" s="10"/>
      <c r="N2984" s="10"/>
      <c r="O2984" s="10"/>
      <c r="P2984" s="10"/>
      <c r="Q2984" s="21"/>
    </row>
    <row r="2985" spans="1:17" x14ac:dyDescent="0.25">
      <c r="A2985" s="28"/>
      <c r="B2985" s="10"/>
      <c r="C2985" s="21"/>
      <c r="D2985" s="28"/>
      <c r="E2985" s="28"/>
      <c r="F2985" s="28"/>
      <c r="G2985" s="28"/>
      <c r="H2985" s="10"/>
      <c r="I2985" s="28"/>
      <c r="J2985" s="10"/>
      <c r="K2985" s="21"/>
      <c r="L2985" s="10"/>
      <c r="M2985" s="10"/>
      <c r="N2985" s="10"/>
      <c r="O2985" s="10"/>
      <c r="P2985" s="10"/>
      <c r="Q2985" s="21"/>
    </row>
    <row r="2986" spans="1:17" x14ac:dyDescent="0.25">
      <c r="A2986" s="28"/>
      <c r="B2986" s="10"/>
      <c r="C2986" s="21"/>
      <c r="D2986" s="28"/>
      <c r="E2986" s="28"/>
      <c r="F2986" s="28"/>
      <c r="G2986" s="28"/>
      <c r="H2986" s="10"/>
      <c r="I2986" s="28"/>
      <c r="J2986" s="10"/>
      <c r="K2986" s="21"/>
      <c r="L2986" s="10"/>
      <c r="M2986" s="10"/>
      <c r="N2986" s="10"/>
      <c r="O2986" s="10"/>
      <c r="P2986" s="10"/>
      <c r="Q2986" s="21"/>
    </row>
    <row r="2987" spans="1:17" x14ac:dyDescent="0.25">
      <c r="A2987" s="28"/>
      <c r="B2987" s="10"/>
      <c r="C2987" s="21"/>
      <c r="D2987" s="28"/>
      <c r="E2987" s="28"/>
      <c r="F2987" s="28"/>
      <c r="G2987" s="28"/>
      <c r="H2987" s="10"/>
      <c r="I2987" s="28"/>
      <c r="J2987" s="10"/>
      <c r="K2987" s="21"/>
      <c r="L2987" s="10"/>
      <c r="M2987" s="10"/>
      <c r="N2987" s="10"/>
      <c r="O2987" s="10"/>
      <c r="P2987" s="10"/>
      <c r="Q2987" s="21"/>
    </row>
    <row r="2988" spans="1:17" x14ac:dyDescent="0.25">
      <c r="A2988" s="28"/>
      <c r="B2988" s="10"/>
      <c r="C2988" s="21"/>
      <c r="D2988" s="28"/>
      <c r="E2988" s="28"/>
      <c r="F2988" s="28"/>
      <c r="G2988" s="28"/>
      <c r="H2988" s="10"/>
      <c r="I2988" s="28"/>
      <c r="J2988" s="10"/>
      <c r="K2988" s="21"/>
      <c r="L2988" s="10"/>
      <c r="M2988" s="10"/>
      <c r="N2988" s="10"/>
      <c r="O2988" s="10"/>
      <c r="P2988" s="10"/>
      <c r="Q2988" s="21"/>
    </row>
    <row r="2989" spans="1:17" x14ac:dyDescent="0.25">
      <c r="A2989" s="28"/>
      <c r="B2989" s="10"/>
      <c r="C2989" s="21"/>
      <c r="D2989" s="28"/>
      <c r="E2989" s="28"/>
      <c r="F2989" s="28"/>
      <c r="G2989" s="28"/>
      <c r="H2989" s="10"/>
      <c r="I2989" s="28"/>
      <c r="J2989" s="10"/>
      <c r="K2989" s="21"/>
      <c r="L2989" s="10"/>
      <c r="M2989" s="10"/>
      <c r="N2989" s="10"/>
      <c r="O2989" s="10"/>
      <c r="P2989" s="10"/>
      <c r="Q2989" s="21"/>
    </row>
    <row r="2990" spans="1:17" x14ac:dyDescent="0.25">
      <c r="A2990" s="28"/>
      <c r="B2990" s="10"/>
      <c r="C2990" s="21"/>
      <c r="D2990" s="28"/>
      <c r="E2990" s="28"/>
      <c r="F2990" s="28"/>
      <c r="G2990" s="28"/>
      <c r="H2990" s="10"/>
      <c r="I2990" s="28"/>
      <c r="J2990" s="10"/>
      <c r="K2990" s="21"/>
      <c r="L2990" s="10"/>
      <c r="M2990" s="10"/>
      <c r="N2990" s="10"/>
      <c r="O2990" s="10"/>
      <c r="P2990" s="10"/>
      <c r="Q2990" s="21"/>
    </row>
    <row r="2991" spans="1:17" x14ac:dyDescent="0.25">
      <c r="A2991" s="28"/>
      <c r="B2991" s="10"/>
      <c r="C2991" s="21"/>
      <c r="D2991" s="28"/>
      <c r="E2991" s="28"/>
      <c r="F2991" s="28"/>
      <c r="G2991" s="28"/>
      <c r="H2991" s="10"/>
      <c r="I2991" s="28"/>
      <c r="J2991" s="10"/>
      <c r="K2991" s="21"/>
      <c r="L2991" s="10"/>
      <c r="M2991" s="10"/>
      <c r="N2991" s="10"/>
      <c r="O2991" s="10"/>
      <c r="P2991" s="10"/>
      <c r="Q2991" s="21"/>
    </row>
    <row r="2992" spans="1:17" x14ac:dyDescent="0.25">
      <c r="A2992" s="28"/>
      <c r="B2992" s="10"/>
      <c r="C2992" s="21"/>
      <c r="D2992" s="28"/>
      <c r="E2992" s="28"/>
      <c r="F2992" s="28"/>
      <c r="G2992" s="28"/>
      <c r="H2992" s="10"/>
      <c r="I2992" s="28"/>
      <c r="J2992" s="10"/>
      <c r="K2992" s="21"/>
      <c r="L2992" s="10"/>
      <c r="M2992" s="10"/>
      <c r="N2992" s="10"/>
      <c r="O2992" s="10"/>
      <c r="P2992" s="10"/>
      <c r="Q2992" s="21"/>
    </row>
    <row r="2993" spans="1:17" x14ac:dyDescent="0.25">
      <c r="A2993" s="28"/>
      <c r="B2993" s="10"/>
      <c r="C2993" s="21"/>
      <c r="D2993" s="28"/>
      <c r="E2993" s="28"/>
      <c r="F2993" s="28"/>
      <c r="G2993" s="28"/>
      <c r="H2993" s="10"/>
      <c r="I2993" s="28"/>
      <c r="J2993" s="10"/>
      <c r="K2993" s="21"/>
      <c r="L2993" s="10"/>
      <c r="M2993" s="10"/>
      <c r="N2993" s="10"/>
      <c r="O2993" s="10"/>
      <c r="P2993" s="10"/>
      <c r="Q2993" s="21"/>
    </row>
    <row r="2994" spans="1:17" x14ac:dyDescent="0.25">
      <c r="A2994" s="28"/>
      <c r="B2994" s="10"/>
      <c r="C2994" s="21"/>
      <c r="D2994" s="28"/>
      <c r="E2994" s="28"/>
      <c r="F2994" s="28"/>
      <c r="G2994" s="28"/>
      <c r="H2994" s="10"/>
      <c r="I2994" s="28"/>
      <c r="J2994" s="10"/>
      <c r="K2994" s="21"/>
      <c r="L2994" s="10"/>
      <c r="M2994" s="10"/>
      <c r="N2994" s="10"/>
      <c r="O2994" s="10"/>
      <c r="P2994" s="10"/>
      <c r="Q2994" s="21"/>
    </row>
    <row r="2995" spans="1:17" x14ac:dyDescent="0.25">
      <c r="A2995" s="28"/>
      <c r="B2995" s="10"/>
      <c r="C2995" s="21"/>
      <c r="D2995" s="28"/>
      <c r="E2995" s="28"/>
      <c r="F2995" s="28"/>
      <c r="G2995" s="28"/>
      <c r="H2995" s="10"/>
      <c r="I2995" s="28"/>
      <c r="J2995" s="10"/>
      <c r="K2995" s="21"/>
      <c r="L2995" s="10"/>
      <c r="M2995" s="10"/>
      <c r="N2995" s="10"/>
      <c r="O2995" s="10"/>
      <c r="P2995" s="10"/>
      <c r="Q2995" s="21"/>
    </row>
    <row r="2996" spans="1:17" x14ac:dyDescent="0.25">
      <c r="A2996" s="28"/>
      <c r="B2996" s="10"/>
      <c r="C2996" s="21"/>
      <c r="D2996" s="28"/>
      <c r="E2996" s="28"/>
      <c r="F2996" s="28"/>
      <c r="G2996" s="28"/>
      <c r="H2996" s="10"/>
      <c r="I2996" s="28"/>
      <c r="J2996" s="10"/>
      <c r="K2996" s="21"/>
      <c r="L2996" s="10"/>
      <c r="M2996" s="10"/>
      <c r="N2996" s="10"/>
      <c r="O2996" s="10"/>
      <c r="P2996" s="10"/>
      <c r="Q2996" s="21"/>
    </row>
    <row r="2997" spans="1:17" x14ac:dyDescent="0.25">
      <c r="A2997" s="28"/>
      <c r="B2997" s="10"/>
      <c r="C2997" s="21"/>
      <c r="D2997" s="28"/>
      <c r="E2997" s="28"/>
      <c r="F2997" s="28"/>
      <c r="G2997" s="28"/>
      <c r="H2997" s="10"/>
      <c r="I2997" s="28"/>
      <c r="J2997" s="10"/>
      <c r="K2997" s="21"/>
      <c r="L2997" s="10"/>
      <c r="M2997" s="10"/>
      <c r="N2997" s="10"/>
      <c r="O2997" s="10"/>
      <c r="P2997" s="10"/>
      <c r="Q2997" s="21"/>
    </row>
    <row r="2998" spans="1:17" x14ac:dyDescent="0.25">
      <c r="A2998" s="28"/>
      <c r="B2998" s="10"/>
      <c r="C2998" s="21"/>
      <c r="D2998" s="28"/>
      <c r="E2998" s="28"/>
      <c r="F2998" s="28"/>
      <c r="G2998" s="28"/>
      <c r="H2998" s="10"/>
      <c r="I2998" s="28"/>
      <c r="J2998" s="10"/>
      <c r="K2998" s="21"/>
      <c r="L2998" s="10"/>
      <c r="M2998" s="10"/>
      <c r="N2998" s="10"/>
      <c r="O2998" s="10"/>
      <c r="P2998" s="10"/>
      <c r="Q2998" s="21"/>
    </row>
    <row r="2999" spans="1:17" x14ac:dyDescent="0.25">
      <c r="A2999" s="28"/>
      <c r="B2999" s="10"/>
      <c r="C2999" s="21"/>
      <c r="D2999" s="28"/>
      <c r="E2999" s="28"/>
      <c r="F2999" s="28"/>
      <c r="G2999" s="28"/>
      <c r="H2999" s="10"/>
      <c r="I2999" s="28"/>
      <c r="J2999" s="10"/>
      <c r="K2999" s="21"/>
      <c r="L2999" s="10"/>
      <c r="M2999" s="10"/>
      <c r="N2999" s="10"/>
      <c r="O2999" s="10"/>
      <c r="P2999" s="10"/>
      <c r="Q2999" s="21"/>
    </row>
    <row r="3000" spans="1:17" x14ac:dyDescent="0.25">
      <c r="A3000" s="28"/>
      <c r="B3000" s="10"/>
      <c r="C3000" s="21"/>
      <c r="D3000" s="28"/>
      <c r="E3000" s="28"/>
      <c r="F3000" s="28"/>
      <c r="G3000" s="28"/>
      <c r="H3000" s="10"/>
      <c r="I3000" s="28"/>
      <c r="J3000" s="10"/>
      <c r="K3000" s="21"/>
      <c r="L3000" s="10"/>
      <c r="M3000" s="10"/>
      <c r="N3000" s="10"/>
      <c r="O3000" s="10"/>
      <c r="P3000" s="10"/>
      <c r="Q3000" s="21"/>
    </row>
    <row r="3001" spans="1:17" x14ac:dyDescent="0.25">
      <c r="A3001" s="28"/>
      <c r="B3001" s="10"/>
      <c r="C3001" s="21"/>
      <c r="D3001" s="28"/>
      <c r="E3001" s="28"/>
      <c r="F3001" s="28"/>
      <c r="G3001" s="28"/>
      <c r="H3001" s="10"/>
      <c r="I3001" s="28"/>
      <c r="J3001" s="10"/>
      <c r="K3001" s="21"/>
      <c r="L3001" s="10"/>
      <c r="M3001" s="10"/>
      <c r="N3001" s="10"/>
      <c r="O3001" s="10"/>
      <c r="P3001" s="10"/>
      <c r="Q3001" s="21"/>
    </row>
    <row r="3002" spans="1:17" x14ac:dyDescent="0.25">
      <c r="A3002" s="28"/>
      <c r="B3002" s="10"/>
      <c r="C3002" s="21"/>
      <c r="D3002" s="28"/>
      <c r="E3002" s="28"/>
      <c r="F3002" s="28"/>
      <c r="G3002" s="28"/>
      <c r="H3002" s="10"/>
      <c r="I3002" s="28"/>
      <c r="J3002" s="10"/>
      <c r="K3002" s="21"/>
      <c r="L3002" s="10"/>
      <c r="M3002" s="10"/>
      <c r="N3002" s="10"/>
      <c r="O3002" s="10"/>
      <c r="P3002" s="10"/>
      <c r="Q3002" s="21"/>
    </row>
    <row r="3003" spans="1:17" x14ac:dyDescent="0.25">
      <c r="A3003" s="28"/>
      <c r="B3003" s="10"/>
      <c r="C3003" s="21"/>
      <c r="D3003" s="28"/>
      <c r="E3003" s="28"/>
      <c r="F3003" s="28"/>
      <c r="G3003" s="28"/>
      <c r="H3003" s="10"/>
      <c r="I3003" s="28"/>
      <c r="J3003" s="10"/>
      <c r="K3003" s="21"/>
      <c r="L3003" s="10"/>
      <c r="M3003" s="10"/>
      <c r="N3003" s="10"/>
      <c r="O3003" s="10"/>
      <c r="P3003" s="10"/>
      <c r="Q3003" s="21"/>
    </row>
    <row r="3004" spans="1:17" x14ac:dyDescent="0.25">
      <c r="A3004" s="28"/>
      <c r="B3004" s="10"/>
      <c r="C3004" s="21"/>
      <c r="D3004" s="28"/>
      <c r="E3004" s="28"/>
      <c r="F3004" s="28"/>
      <c r="G3004" s="28"/>
      <c r="H3004" s="10"/>
      <c r="I3004" s="28"/>
      <c r="J3004" s="10"/>
      <c r="K3004" s="21"/>
      <c r="L3004" s="10"/>
      <c r="M3004" s="10"/>
      <c r="N3004" s="10"/>
      <c r="O3004" s="10"/>
      <c r="P3004" s="10"/>
      <c r="Q3004" s="21"/>
    </row>
    <row r="3005" spans="1:17" x14ac:dyDescent="0.25">
      <c r="A3005" s="28"/>
      <c r="B3005" s="10"/>
      <c r="C3005" s="21"/>
      <c r="D3005" s="28"/>
      <c r="E3005" s="28"/>
      <c r="F3005" s="28"/>
      <c r="G3005" s="28"/>
      <c r="H3005" s="10"/>
      <c r="I3005" s="28"/>
      <c r="J3005" s="10"/>
      <c r="K3005" s="21"/>
      <c r="L3005" s="10"/>
      <c r="M3005" s="10"/>
      <c r="N3005" s="10"/>
      <c r="O3005" s="10"/>
      <c r="P3005" s="10"/>
      <c r="Q3005" s="21"/>
    </row>
    <row r="3006" spans="1:17" x14ac:dyDescent="0.25">
      <c r="A3006" s="28"/>
      <c r="B3006" s="10"/>
      <c r="C3006" s="21"/>
      <c r="D3006" s="28"/>
      <c r="E3006" s="28"/>
      <c r="F3006" s="28"/>
      <c r="G3006" s="28"/>
      <c r="H3006" s="10"/>
      <c r="I3006" s="28"/>
      <c r="J3006" s="10"/>
      <c r="K3006" s="21"/>
      <c r="L3006" s="10"/>
      <c r="M3006" s="10"/>
      <c r="N3006" s="10"/>
      <c r="O3006" s="10"/>
      <c r="P3006" s="10"/>
      <c r="Q3006" s="21"/>
    </row>
    <row r="3007" spans="1:17" x14ac:dyDescent="0.25">
      <c r="A3007" s="28"/>
      <c r="B3007" s="10"/>
      <c r="C3007" s="21"/>
      <c r="D3007" s="28"/>
      <c r="E3007" s="28"/>
      <c r="F3007" s="28"/>
      <c r="G3007" s="28"/>
      <c r="H3007" s="10"/>
      <c r="I3007" s="28"/>
      <c r="J3007" s="10"/>
      <c r="K3007" s="21"/>
      <c r="L3007" s="10"/>
      <c r="M3007" s="10"/>
      <c r="N3007" s="10"/>
      <c r="O3007" s="10"/>
      <c r="P3007" s="10"/>
      <c r="Q3007" s="21"/>
    </row>
    <row r="3008" spans="1:17" x14ac:dyDescent="0.25">
      <c r="A3008" s="28"/>
      <c r="B3008" s="10"/>
      <c r="C3008" s="21"/>
      <c r="D3008" s="28"/>
      <c r="E3008" s="28"/>
      <c r="F3008" s="28"/>
      <c r="G3008" s="28"/>
      <c r="H3008" s="10"/>
      <c r="I3008" s="28"/>
      <c r="J3008" s="10"/>
      <c r="K3008" s="21"/>
      <c r="L3008" s="10"/>
      <c r="M3008" s="10"/>
      <c r="N3008" s="10"/>
      <c r="O3008" s="10"/>
      <c r="P3008" s="10"/>
      <c r="Q3008" s="21"/>
    </row>
    <row r="3009" spans="1:17" x14ac:dyDescent="0.25">
      <c r="A3009" s="28"/>
      <c r="B3009" s="10"/>
      <c r="C3009" s="21"/>
      <c r="D3009" s="28"/>
      <c r="E3009" s="28"/>
      <c r="F3009" s="28"/>
      <c r="G3009" s="28"/>
      <c r="H3009" s="10"/>
      <c r="I3009" s="28"/>
      <c r="J3009" s="10"/>
      <c r="K3009" s="21"/>
      <c r="L3009" s="10"/>
      <c r="M3009" s="10"/>
      <c r="N3009" s="10"/>
      <c r="O3009" s="10"/>
      <c r="P3009" s="10"/>
      <c r="Q3009" s="21"/>
    </row>
    <row r="3010" spans="1:17" x14ac:dyDescent="0.25">
      <c r="A3010" s="28"/>
      <c r="B3010" s="10"/>
      <c r="C3010" s="21"/>
      <c r="D3010" s="28"/>
      <c r="E3010" s="28"/>
      <c r="F3010" s="28"/>
      <c r="G3010" s="28"/>
      <c r="H3010" s="10"/>
      <c r="I3010" s="28"/>
      <c r="J3010" s="10"/>
      <c r="K3010" s="21"/>
      <c r="L3010" s="10"/>
      <c r="M3010" s="10"/>
      <c r="N3010" s="10"/>
      <c r="O3010" s="10"/>
      <c r="P3010" s="10"/>
      <c r="Q3010" s="21"/>
    </row>
    <row r="3011" spans="1:17" x14ac:dyDescent="0.25">
      <c r="A3011" s="28"/>
      <c r="B3011" s="10"/>
      <c r="C3011" s="21"/>
      <c r="D3011" s="28"/>
      <c r="E3011" s="28"/>
      <c r="F3011" s="28"/>
      <c r="G3011" s="28"/>
      <c r="H3011" s="10"/>
      <c r="I3011" s="28"/>
      <c r="J3011" s="10"/>
      <c r="K3011" s="21"/>
      <c r="L3011" s="10"/>
      <c r="M3011" s="10"/>
      <c r="N3011" s="10"/>
      <c r="O3011" s="10"/>
      <c r="P3011" s="10"/>
      <c r="Q3011" s="21"/>
    </row>
    <row r="3012" spans="1:17" x14ac:dyDescent="0.25">
      <c r="A3012" s="28"/>
      <c r="B3012" s="10"/>
      <c r="C3012" s="21"/>
      <c r="D3012" s="28"/>
      <c r="E3012" s="28"/>
      <c r="F3012" s="28"/>
      <c r="G3012" s="28"/>
      <c r="H3012" s="10"/>
      <c r="I3012" s="28"/>
      <c r="J3012" s="10"/>
      <c r="K3012" s="21"/>
      <c r="L3012" s="10"/>
      <c r="M3012" s="10"/>
      <c r="N3012" s="10"/>
      <c r="O3012" s="10"/>
      <c r="P3012" s="10"/>
      <c r="Q3012" s="21"/>
    </row>
    <row r="3013" spans="1:17" x14ac:dyDescent="0.25">
      <c r="A3013" s="28"/>
      <c r="B3013" s="10"/>
      <c r="C3013" s="21"/>
      <c r="D3013" s="28"/>
      <c r="E3013" s="28"/>
      <c r="F3013" s="28"/>
      <c r="G3013" s="28"/>
      <c r="H3013" s="10"/>
      <c r="I3013" s="28"/>
      <c r="J3013" s="10"/>
      <c r="K3013" s="21"/>
      <c r="L3013" s="10"/>
      <c r="M3013" s="10"/>
      <c r="N3013" s="10"/>
      <c r="O3013" s="10"/>
      <c r="P3013" s="10"/>
      <c r="Q3013" s="21"/>
    </row>
    <row r="3014" spans="1:17" x14ac:dyDescent="0.25">
      <c r="A3014" s="28"/>
      <c r="B3014" s="10"/>
      <c r="C3014" s="21"/>
      <c r="D3014" s="28"/>
      <c r="E3014" s="28"/>
      <c r="F3014" s="28"/>
      <c r="G3014" s="28"/>
      <c r="H3014" s="10"/>
      <c r="I3014" s="28"/>
      <c r="J3014" s="10"/>
      <c r="K3014" s="21"/>
      <c r="L3014" s="10"/>
      <c r="M3014" s="10"/>
      <c r="N3014" s="10"/>
      <c r="O3014" s="10"/>
      <c r="P3014" s="10"/>
      <c r="Q3014" s="21"/>
    </row>
    <row r="3015" spans="1:17" x14ac:dyDescent="0.25">
      <c r="A3015" s="28"/>
      <c r="B3015" s="10"/>
      <c r="C3015" s="21"/>
      <c r="D3015" s="28"/>
      <c r="E3015" s="28"/>
      <c r="F3015" s="28"/>
      <c r="G3015" s="28"/>
      <c r="H3015" s="10"/>
      <c r="I3015" s="28"/>
      <c r="J3015" s="10"/>
      <c r="K3015" s="21"/>
      <c r="L3015" s="10"/>
      <c r="M3015" s="10"/>
      <c r="N3015" s="10"/>
      <c r="O3015" s="10"/>
      <c r="P3015" s="10"/>
      <c r="Q3015" s="21"/>
    </row>
    <row r="3016" spans="1:17" x14ac:dyDescent="0.25">
      <c r="A3016" s="28"/>
      <c r="B3016" s="10"/>
      <c r="C3016" s="21"/>
      <c r="D3016" s="28"/>
      <c r="E3016" s="28"/>
      <c r="F3016" s="28"/>
      <c r="G3016" s="28"/>
      <c r="H3016" s="10"/>
      <c r="I3016" s="28"/>
      <c r="J3016" s="10"/>
      <c r="K3016" s="21"/>
      <c r="L3016" s="10"/>
      <c r="M3016" s="10"/>
      <c r="N3016" s="10"/>
      <c r="O3016" s="10"/>
      <c r="P3016" s="10"/>
      <c r="Q3016" s="21"/>
    </row>
    <row r="3017" spans="1:17" x14ac:dyDescent="0.25">
      <c r="A3017" s="28"/>
      <c r="B3017" s="10"/>
      <c r="C3017" s="21"/>
      <c r="D3017" s="28"/>
      <c r="E3017" s="28"/>
      <c r="F3017" s="28"/>
      <c r="G3017" s="28"/>
      <c r="H3017" s="10"/>
      <c r="I3017" s="28"/>
      <c r="J3017" s="10"/>
      <c r="K3017" s="21"/>
      <c r="L3017" s="10"/>
      <c r="M3017" s="10"/>
      <c r="N3017" s="10"/>
      <c r="O3017" s="10"/>
      <c r="P3017" s="10"/>
      <c r="Q3017" s="21"/>
    </row>
    <row r="3018" spans="1:17" x14ac:dyDescent="0.25">
      <c r="A3018" s="28"/>
      <c r="B3018" s="10"/>
      <c r="C3018" s="21"/>
      <c r="D3018" s="28"/>
      <c r="E3018" s="28"/>
      <c r="F3018" s="28"/>
      <c r="G3018" s="28"/>
      <c r="H3018" s="10"/>
      <c r="I3018" s="28"/>
      <c r="J3018" s="10"/>
      <c r="K3018" s="21"/>
      <c r="L3018" s="10"/>
      <c r="M3018" s="10"/>
      <c r="N3018" s="10"/>
      <c r="O3018" s="10"/>
      <c r="P3018" s="10"/>
      <c r="Q3018" s="21"/>
    </row>
    <row r="3019" spans="1:17" x14ac:dyDescent="0.25">
      <c r="A3019" s="28"/>
      <c r="B3019" s="10"/>
      <c r="C3019" s="21"/>
      <c r="D3019" s="28"/>
      <c r="E3019" s="28"/>
      <c r="F3019" s="28"/>
      <c r="G3019" s="28"/>
      <c r="H3019" s="10"/>
      <c r="I3019" s="28"/>
      <c r="J3019" s="10"/>
      <c r="K3019" s="21"/>
      <c r="L3019" s="10"/>
      <c r="M3019" s="10"/>
      <c r="N3019" s="10"/>
      <c r="O3019" s="10"/>
      <c r="P3019" s="10"/>
      <c r="Q3019" s="21"/>
    </row>
    <row r="3020" spans="1:17" x14ac:dyDescent="0.25">
      <c r="A3020" s="28"/>
      <c r="B3020" s="10"/>
      <c r="C3020" s="21"/>
      <c r="D3020" s="28"/>
      <c r="E3020" s="28"/>
      <c r="F3020" s="28"/>
      <c r="G3020" s="28"/>
      <c r="H3020" s="10"/>
      <c r="I3020" s="28"/>
      <c r="J3020" s="10"/>
      <c r="K3020" s="21"/>
      <c r="L3020" s="10"/>
      <c r="M3020" s="10"/>
      <c r="N3020" s="10"/>
      <c r="O3020" s="10"/>
      <c r="P3020" s="10"/>
      <c r="Q3020" s="21"/>
    </row>
    <row r="3021" spans="1:17" x14ac:dyDescent="0.25">
      <c r="A3021" s="28"/>
      <c r="B3021" s="10"/>
      <c r="C3021" s="21"/>
      <c r="D3021" s="28"/>
      <c r="E3021" s="28"/>
      <c r="F3021" s="28"/>
      <c r="G3021" s="28"/>
      <c r="H3021" s="10"/>
      <c r="I3021" s="28"/>
      <c r="J3021" s="10"/>
      <c r="K3021" s="21"/>
      <c r="L3021" s="10"/>
      <c r="M3021" s="10"/>
      <c r="N3021" s="10"/>
      <c r="O3021" s="10"/>
      <c r="P3021" s="10"/>
      <c r="Q3021" s="21"/>
    </row>
    <row r="3022" spans="1:17" x14ac:dyDescent="0.25">
      <c r="A3022" s="28"/>
      <c r="B3022" s="10"/>
      <c r="C3022" s="21"/>
      <c r="D3022" s="28"/>
      <c r="E3022" s="28"/>
      <c r="F3022" s="28"/>
      <c r="G3022" s="28"/>
      <c r="H3022" s="10"/>
      <c r="I3022" s="28"/>
      <c r="J3022" s="10"/>
      <c r="K3022" s="21"/>
      <c r="L3022" s="10"/>
      <c r="M3022" s="10"/>
      <c r="N3022" s="10"/>
      <c r="O3022" s="10"/>
      <c r="P3022" s="10"/>
      <c r="Q3022" s="21"/>
    </row>
    <row r="3023" spans="1:17" x14ac:dyDescent="0.25">
      <c r="A3023" s="28"/>
      <c r="B3023" s="10"/>
      <c r="C3023" s="21"/>
      <c r="D3023" s="28"/>
      <c r="E3023" s="28"/>
      <c r="F3023" s="28"/>
      <c r="G3023" s="28"/>
      <c r="H3023" s="10"/>
      <c r="I3023" s="28"/>
      <c r="J3023" s="10"/>
      <c r="K3023" s="21"/>
      <c r="L3023" s="10"/>
      <c r="M3023" s="10"/>
      <c r="N3023" s="10"/>
      <c r="O3023" s="10"/>
      <c r="P3023" s="10"/>
      <c r="Q3023" s="21"/>
    </row>
    <row r="3024" spans="1:17" x14ac:dyDescent="0.25">
      <c r="A3024" s="28"/>
      <c r="B3024" s="10"/>
      <c r="C3024" s="21"/>
      <c r="D3024" s="28"/>
      <c r="E3024" s="28"/>
      <c r="F3024" s="28"/>
      <c r="G3024" s="28"/>
      <c r="H3024" s="10"/>
      <c r="I3024" s="28"/>
      <c r="J3024" s="10"/>
      <c r="K3024" s="21"/>
      <c r="L3024" s="10"/>
      <c r="M3024" s="10"/>
      <c r="N3024" s="10"/>
      <c r="O3024" s="10"/>
      <c r="P3024" s="10"/>
      <c r="Q3024" s="21"/>
    </row>
    <row r="3025" spans="1:17" x14ac:dyDescent="0.25">
      <c r="A3025" s="28"/>
      <c r="B3025" s="10"/>
      <c r="C3025" s="21"/>
      <c r="D3025" s="28"/>
      <c r="E3025" s="28"/>
      <c r="F3025" s="28"/>
      <c r="G3025" s="28"/>
      <c r="H3025" s="10"/>
      <c r="I3025" s="28"/>
      <c r="J3025" s="10"/>
      <c r="K3025" s="21"/>
      <c r="L3025" s="10"/>
      <c r="M3025" s="10"/>
      <c r="N3025" s="10"/>
      <c r="O3025" s="10"/>
      <c r="P3025" s="10"/>
      <c r="Q3025" s="21"/>
    </row>
    <row r="3026" spans="1:17" x14ac:dyDescent="0.25">
      <c r="A3026" s="28"/>
      <c r="B3026" s="10"/>
      <c r="C3026" s="21"/>
      <c r="D3026" s="28"/>
      <c r="E3026" s="28"/>
      <c r="F3026" s="28"/>
      <c r="G3026" s="28"/>
      <c r="H3026" s="10"/>
      <c r="I3026" s="28"/>
      <c r="J3026" s="10"/>
      <c r="K3026" s="21"/>
      <c r="L3026" s="10"/>
      <c r="M3026" s="10"/>
      <c r="N3026" s="10"/>
      <c r="O3026" s="10"/>
      <c r="P3026" s="10"/>
      <c r="Q3026" s="21"/>
    </row>
    <row r="3027" spans="1:17" x14ac:dyDescent="0.25">
      <c r="A3027" s="28"/>
      <c r="B3027" s="10"/>
      <c r="C3027" s="21"/>
      <c r="D3027" s="28"/>
      <c r="E3027" s="28"/>
      <c r="F3027" s="28"/>
      <c r="G3027" s="28"/>
      <c r="H3027" s="10"/>
      <c r="I3027" s="28"/>
      <c r="J3027" s="10"/>
      <c r="K3027" s="21"/>
      <c r="L3027" s="10"/>
      <c r="M3027" s="10"/>
      <c r="N3027" s="10"/>
      <c r="O3027" s="10"/>
      <c r="P3027" s="10"/>
      <c r="Q3027" s="21"/>
    </row>
    <row r="3028" spans="1:17" x14ac:dyDescent="0.25">
      <c r="A3028" s="28"/>
      <c r="B3028" s="10"/>
      <c r="C3028" s="21"/>
      <c r="D3028" s="28"/>
      <c r="E3028" s="28"/>
      <c r="F3028" s="28"/>
      <c r="G3028" s="28"/>
      <c r="H3028" s="10"/>
      <c r="I3028" s="28"/>
      <c r="J3028" s="10"/>
      <c r="K3028" s="21"/>
      <c r="L3028" s="10"/>
      <c r="M3028" s="10"/>
      <c r="N3028" s="10"/>
      <c r="O3028" s="10"/>
      <c r="P3028" s="10"/>
      <c r="Q3028" s="21"/>
    </row>
    <row r="3029" spans="1:17" x14ac:dyDescent="0.25">
      <c r="A3029" s="28"/>
      <c r="B3029" s="10"/>
      <c r="C3029" s="21"/>
      <c r="D3029" s="28"/>
      <c r="E3029" s="28"/>
      <c r="F3029" s="28"/>
      <c r="G3029" s="28"/>
      <c r="H3029" s="10"/>
      <c r="I3029" s="28"/>
      <c r="J3029" s="10"/>
      <c r="K3029" s="21"/>
      <c r="L3029" s="10"/>
      <c r="M3029" s="10"/>
      <c r="N3029" s="10"/>
      <c r="O3029" s="10"/>
      <c r="P3029" s="10"/>
      <c r="Q3029" s="21"/>
    </row>
    <row r="3030" spans="1:17" x14ac:dyDescent="0.25">
      <c r="A3030" s="28"/>
      <c r="B3030" s="10"/>
      <c r="C3030" s="21"/>
      <c r="D3030" s="28"/>
      <c r="E3030" s="28"/>
      <c r="F3030" s="28"/>
      <c r="G3030" s="28"/>
      <c r="H3030" s="10"/>
      <c r="I3030" s="28"/>
      <c r="J3030" s="10"/>
      <c r="K3030" s="21"/>
      <c r="L3030" s="10"/>
      <c r="M3030" s="10"/>
      <c r="N3030" s="10"/>
      <c r="O3030" s="10"/>
      <c r="P3030" s="10"/>
      <c r="Q3030" s="21"/>
    </row>
    <row r="3031" spans="1:17" x14ac:dyDescent="0.25">
      <c r="A3031" s="28"/>
      <c r="B3031" s="10"/>
      <c r="C3031" s="21"/>
      <c r="D3031" s="28"/>
      <c r="E3031" s="28"/>
      <c r="F3031" s="28"/>
      <c r="G3031" s="28"/>
      <c r="H3031" s="10"/>
      <c r="I3031" s="28"/>
      <c r="J3031" s="10"/>
      <c r="K3031" s="21"/>
      <c r="L3031" s="10"/>
      <c r="M3031" s="10"/>
      <c r="N3031" s="10"/>
      <c r="O3031" s="10"/>
      <c r="P3031" s="10"/>
      <c r="Q3031" s="21"/>
    </row>
    <row r="3032" spans="1:17" x14ac:dyDescent="0.25">
      <c r="A3032" s="28"/>
      <c r="B3032" s="10"/>
      <c r="C3032" s="21"/>
      <c r="D3032" s="28"/>
      <c r="E3032" s="28"/>
      <c r="F3032" s="28"/>
      <c r="G3032" s="28"/>
      <c r="H3032" s="10"/>
      <c r="I3032" s="28"/>
      <c r="J3032" s="10"/>
      <c r="K3032" s="21"/>
      <c r="L3032" s="10"/>
      <c r="M3032" s="10"/>
      <c r="N3032" s="10"/>
      <c r="O3032" s="10"/>
      <c r="P3032" s="10"/>
      <c r="Q3032" s="21"/>
    </row>
    <row r="3033" spans="1:17" x14ac:dyDescent="0.25">
      <c r="A3033" s="28"/>
      <c r="B3033" s="10"/>
      <c r="C3033" s="21"/>
      <c r="D3033" s="28"/>
      <c r="E3033" s="28"/>
      <c r="F3033" s="28"/>
      <c r="G3033" s="28"/>
      <c r="H3033" s="10"/>
      <c r="I3033" s="28"/>
      <c r="J3033" s="10"/>
      <c r="K3033" s="21"/>
      <c r="L3033" s="10"/>
      <c r="M3033" s="10"/>
      <c r="N3033" s="10"/>
      <c r="O3033" s="10"/>
      <c r="P3033" s="10"/>
      <c r="Q3033" s="21"/>
    </row>
    <row r="3034" spans="1:17" x14ac:dyDescent="0.25">
      <c r="A3034" s="28"/>
      <c r="B3034" s="10"/>
      <c r="C3034" s="21"/>
      <c r="D3034" s="28"/>
      <c r="E3034" s="28"/>
      <c r="F3034" s="28"/>
      <c r="G3034" s="28"/>
      <c r="H3034" s="10"/>
      <c r="I3034" s="28"/>
      <c r="J3034" s="10"/>
      <c r="K3034" s="21"/>
      <c r="L3034" s="10"/>
      <c r="M3034" s="10"/>
      <c r="N3034" s="10"/>
      <c r="O3034" s="10"/>
      <c r="P3034" s="10"/>
      <c r="Q3034" s="21"/>
    </row>
    <row r="3035" spans="1:17" x14ac:dyDescent="0.25">
      <c r="A3035" s="28"/>
      <c r="B3035" s="10"/>
      <c r="C3035" s="21"/>
      <c r="D3035" s="28"/>
      <c r="E3035" s="28"/>
      <c r="F3035" s="28"/>
      <c r="G3035" s="28"/>
      <c r="H3035" s="10"/>
      <c r="I3035" s="28"/>
      <c r="J3035" s="10"/>
      <c r="K3035" s="21"/>
      <c r="L3035" s="10"/>
      <c r="M3035" s="10"/>
      <c r="N3035" s="10"/>
      <c r="O3035" s="10"/>
      <c r="P3035" s="10"/>
      <c r="Q3035" s="21"/>
    </row>
    <row r="3036" spans="1:17" x14ac:dyDescent="0.25">
      <c r="A3036" s="28"/>
      <c r="B3036" s="10"/>
      <c r="C3036" s="21"/>
      <c r="D3036" s="28"/>
      <c r="E3036" s="28"/>
      <c r="F3036" s="28"/>
      <c r="G3036" s="28"/>
      <c r="H3036" s="10"/>
      <c r="I3036" s="28"/>
      <c r="J3036" s="10"/>
      <c r="K3036" s="21"/>
      <c r="L3036" s="10"/>
      <c r="M3036" s="10"/>
      <c r="N3036" s="10"/>
      <c r="O3036" s="10"/>
      <c r="P3036" s="10"/>
      <c r="Q3036" s="21"/>
    </row>
    <row r="3037" spans="1:17" x14ac:dyDescent="0.25">
      <c r="A3037" s="28"/>
      <c r="B3037" s="10"/>
      <c r="C3037" s="21"/>
      <c r="D3037" s="28"/>
      <c r="E3037" s="28"/>
      <c r="F3037" s="28"/>
      <c r="G3037" s="28"/>
      <c r="H3037" s="10"/>
      <c r="I3037" s="28"/>
      <c r="J3037" s="10"/>
      <c r="K3037" s="21"/>
      <c r="L3037" s="10"/>
      <c r="M3037" s="10"/>
      <c r="N3037" s="10"/>
      <c r="O3037" s="10"/>
      <c r="P3037" s="10"/>
      <c r="Q3037" s="21"/>
    </row>
    <row r="3038" spans="1:17" x14ac:dyDescent="0.25">
      <c r="A3038" s="28"/>
      <c r="B3038" s="10"/>
      <c r="C3038" s="21"/>
      <c r="D3038" s="28"/>
      <c r="E3038" s="28"/>
      <c r="F3038" s="28"/>
      <c r="G3038" s="28"/>
      <c r="H3038" s="10"/>
      <c r="I3038" s="28"/>
      <c r="J3038" s="10"/>
      <c r="K3038" s="21"/>
      <c r="L3038" s="10"/>
      <c r="M3038" s="10"/>
      <c r="N3038" s="10"/>
      <c r="O3038" s="10"/>
      <c r="P3038" s="10"/>
      <c r="Q3038" s="21"/>
    </row>
    <row r="3039" spans="1:17" x14ac:dyDescent="0.25">
      <c r="A3039" s="28"/>
      <c r="B3039" s="10"/>
      <c r="C3039" s="21"/>
      <c r="D3039" s="28"/>
      <c r="E3039" s="28"/>
      <c r="F3039" s="28"/>
      <c r="G3039" s="28"/>
      <c r="H3039" s="10"/>
      <c r="I3039" s="28"/>
      <c r="J3039" s="10"/>
      <c r="K3039" s="21"/>
      <c r="L3039" s="10"/>
      <c r="M3039" s="10"/>
      <c r="N3039" s="10"/>
      <c r="O3039" s="10"/>
      <c r="P3039" s="10"/>
      <c r="Q3039" s="21"/>
    </row>
    <row r="3040" spans="1:17" x14ac:dyDescent="0.25">
      <c r="A3040" s="28"/>
      <c r="B3040" s="10"/>
      <c r="C3040" s="21"/>
      <c r="D3040" s="28"/>
      <c r="E3040" s="28"/>
      <c r="F3040" s="28"/>
      <c r="G3040" s="28"/>
      <c r="H3040" s="10"/>
      <c r="I3040" s="28"/>
      <c r="J3040" s="10"/>
      <c r="K3040" s="21"/>
      <c r="L3040" s="10"/>
      <c r="M3040" s="10"/>
      <c r="N3040" s="10"/>
      <c r="O3040" s="10"/>
      <c r="P3040" s="10"/>
      <c r="Q3040" s="21"/>
    </row>
    <row r="3041" spans="1:17" x14ac:dyDescent="0.25">
      <c r="A3041" s="28"/>
      <c r="B3041" s="10"/>
      <c r="C3041" s="21"/>
      <c r="D3041" s="28"/>
      <c r="E3041" s="28"/>
      <c r="F3041" s="28"/>
      <c r="G3041" s="28"/>
      <c r="H3041" s="10"/>
      <c r="I3041" s="28"/>
      <c r="J3041" s="10"/>
      <c r="K3041" s="21"/>
      <c r="L3041" s="10"/>
      <c r="M3041" s="10"/>
      <c r="N3041" s="10"/>
      <c r="O3041" s="10"/>
      <c r="P3041" s="10"/>
      <c r="Q3041" s="21"/>
    </row>
    <row r="3042" spans="1:17" x14ac:dyDescent="0.25">
      <c r="A3042" s="28"/>
      <c r="B3042" s="10"/>
      <c r="C3042" s="21"/>
      <c r="D3042" s="28"/>
      <c r="E3042" s="28"/>
      <c r="F3042" s="28"/>
      <c r="G3042" s="28"/>
      <c r="H3042" s="10"/>
      <c r="I3042" s="28"/>
      <c r="J3042" s="10"/>
      <c r="K3042" s="21"/>
      <c r="L3042" s="10"/>
      <c r="M3042" s="10"/>
      <c r="N3042" s="10"/>
      <c r="O3042" s="10"/>
      <c r="P3042" s="10"/>
      <c r="Q3042" s="21"/>
    </row>
    <row r="3043" spans="1:17" x14ac:dyDescent="0.25">
      <c r="A3043" s="28"/>
      <c r="B3043" s="10"/>
      <c r="C3043" s="21"/>
      <c r="D3043" s="28"/>
      <c r="E3043" s="28"/>
      <c r="F3043" s="28"/>
      <c r="G3043" s="28"/>
      <c r="H3043" s="10"/>
      <c r="I3043" s="28"/>
      <c r="J3043" s="10"/>
      <c r="K3043" s="21"/>
      <c r="L3043" s="10"/>
      <c r="M3043" s="10"/>
      <c r="N3043" s="10"/>
      <c r="O3043" s="10"/>
      <c r="P3043" s="10"/>
      <c r="Q3043" s="21"/>
    </row>
    <row r="3044" spans="1:17" x14ac:dyDescent="0.25">
      <c r="A3044" s="28"/>
      <c r="B3044" s="10"/>
      <c r="C3044" s="21"/>
      <c r="D3044" s="28"/>
      <c r="E3044" s="28"/>
      <c r="F3044" s="28"/>
      <c r="G3044" s="28"/>
      <c r="H3044" s="10"/>
      <c r="I3044" s="28"/>
      <c r="J3044" s="10"/>
      <c r="K3044" s="21"/>
      <c r="L3044" s="10"/>
      <c r="M3044" s="10"/>
      <c r="N3044" s="10"/>
      <c r="O3044" s="10"/>
      <c r="P3044" s="10"/>
      <c r="Q3044" s="21"/>
    </row>
    <row r="3045" spans="1:17" x14ac:dyDescent="0.25">
      <c r="A3045" s="28"/>
      <c r="B3045" s="10"/>
      <c r="C3045" s="21"/>
      <c r="D3045" s="28"/>
      <c r="E3045" s="28"/>
      <c r="F3045" s="28"/>
      <c r="G3045" s="28"/>
      <c r="H3045" s="10"/>
      <c r="I3045" s="28"/>
      <c r="J3045" s="10"/>
      <c r="K3045" s="21"/>
      <c r="L3045" s="10"/>
      <c r="M3045" s="10"/>
      <c r="N3045" s="10"/>
      <c r="O3045" s="10"/>
      <c r="P3045" s="10"/>
      <c r="Q3045" s="21"/>
    </row>
    <row r="3046" spans="1:17" x14ac:dyDescent="0.25">
      <c r="A3046" s="28"/>
      <c r="B3046" s="10"/>
      <c r="C3046" s="21"/>
      <c r="D3046" s="28"/>
      <c r="E3046" s="28"/>
      <c r="F3046" s="28"/>
      <c r="G3046" s="28"/>
      <c r="H3046" s="10"/>
      <c r="I3046" s="28"/>
      <c r="J3046" s="10"/>
      <c r="K3046" s="21"/>
      <c r="L3046" s="10"/>
      <c r="M3046" s="10"/>
      <c r="N3046" s="10"/>
      <c r="O3046" s="10"/>
      <c r="P3046" s="10"/>
      <c r="Q3046" s="21"/>
    </row>
    <row r="3047" spans="1:17" x14ac:dyDescent="0.25">
      <c r="A3047" s="28"/>
      <c r="B3047" s="10"/>
      <c r="C3047" s="21"/>
      <c r="D3047" s="28"/>
      <c r="E3047" s="28"/>
      <c r="F3047" s="28"/>
      <c r="G3047" s="28"/>
      <c r="H3047" s="10"/>
      <c r="I3047" s="28"/>
      <c r="J3047" s="10"/>
      <c r="K3047" s="21"/>
      <c r="L3047" s="10"/>
      <c r="M3047" s="10"/>
      <c r="N3047" s="10"/>
      <c r="O3047" s="10"/>
      <c r="P3047" s="10"/>
      <c r="Q3047" s="21"/>
    </row>
    <row r="3048" spans="1:17" x14ac:dyDescent="0.25">
      <c r="A3048" s="28"/>
      <c r="B3048" s="10"/>
      <c r="C3048" s="21"/>
      <c r="D3048" s="28"/>
      <c r="E3048" s="28"/>
      <c r="F3048" s="28"/>
      <c r="G3048" s="28"/>
      <c r="H3048" s="10"/>
      <c r="I3048" s="28"/>
      <c r="J3048" s="10"/>
      <c r="K3048" s="21"/>
      <c r="L3048" s="10"/>
      <c r="M3048" s="10"/>
      <c r="N3048" s="10"/>
      <c r="O3048" s="10"/>
      <c r="P3048" s="10"/>
      <c r="Q3048" s="21"/>
    </row>
    <row r="3049" spans="1:17" x14ac:dyDescent="0.25">
      <c r="A3049" s="28"/>
      <c r="B3049" s="10"/>
      <c r="C3049" s="21"/>
      <c r="D3049" s="28"/>
      <c r="E3049" s="28"/>
      <c r="F3049" s="28"/>
      <c r="G3049" s="28"/>
      <c r="H3049" s="10"/>
      <c r="I3049" s="28"/>
      <c r="J3049" s="10"/>
      <c r="K3049" s="21"/>
      <c r="L3049" s="10"/>
      <c r="M3049" s="10"/>
      <c r="N3049" s="10"/>
      <c r="O3049" s="10"/>
      <c r="P3049" s="10"/>
      <c r="Q3049" s="21"/>
    </row>
    <row r="3050" spans="1:17" x14ac:dyDescent="0.25">
      <c r="A3050" s="28"/>
      <c r="B3050" s="10"/>
      <c r="C3050" s="21"/>
      <c r="D3050" s="28"/>
      <c r="E3050" s="28"/>
      <c r="F3050" s="28"/>
      <c r="G3050" s="28"/>
      <c r="H3050" s="10"/>
      <c r="I3050" s="28"/>
      <c r="J3050" s="10"/>
      <c r="K3050" s="21"/>
      <c r="L3050" s="10"/>
      <c r="M3050" s="10"/>
      <c r="N3050" s="10"/>
      <c r="O3050" s="10"/>
      <c r="P3050" s="10"/>
      <c r="Q3050" s="21"/>
    </row>
    <row r="3051" spans="1:17" x14ac:dyDescent="0.25">
      <c r="A3051" s="28"/>
      <c r="B3051" s="10"/>
      <c r="C3051" s="21"/>
      <c r="D3051" s="28"/>
      <c r="E3051" s="28"/>
      <c r="F3051" s="28"/>
      <c r="G3051" s="28"/>
      <c r="H3051" s="10"/>
      <c r="I3051" s="28"/>
      <c r="J3051" s="10"/>
      <c r="K3051" s="21"/>
      <c r="L3051" s="10"/>
      <c r="M3051" s="10"/>
      <c r="N3051" s="10"/>
      <c r="O3051" s="10"/>
      <c r="P3051" s="10"/>
      <c r="Q3051" s="21"/>
    </row>
    <row r="3052" spans="1:17" x14ac:dyDescent="0.25">
      <c r="A3052" s="28"/>
      <c r="B3052" s="10"/>
      <c r="C3052" s="21"/>
      <c r="D3052" s="28"/>
      <c r="E3052" s="28"/>
      <c r="F3052" s="28"/>
      <c r="G3052" s="28"/>
      <c r="H3052" s="10"/>
      <c r="I3052" s="28"/>
      <c r="J3052" s="10"/>
      <c r="K3052" s="21"/>
      <c r="L3052" s="10"/>
      <c r="M3052" s="10"/>
      <c r="N3052" s="10"/>
      <c r="O3052" s="10"/>
      <c r="P3052" s="10"/>
      <c r="Q3052" s="21"/>
    </row>
    <row r="3053" spans="1:17" x14ac:dyDescent="0.25">
      <c r="A3053" s="28"/>
      <c r="B3053" s="10"/>
      <c r="C3053" s="21"/>
      <c r="D3053" s="28"/>
      <c r="E3053" s="28"/>
      <c r="F3053" s="28"/>
      <c r="G3053" s="28"/>
      <c r="H3053" s="10"/>
      <c r="I3053" s="28"/>
      <c r="J3053" s="10"/>
      <c r="K3053" s="21"/>
      <c r="L3053" s="10"/>
      <c r="M3053" s="10"/>
      <c r="N3053" s="10"/>
      <c r="O3053" s="10"/>
      <c r="P3053" s="10"/>
      <c r="Q3053" s="21"/>
    </row>
    <row r="3054" spans="1:17" x14ac:dyDescent="0.25">
      <c r="A3054" s="28"/>
      <c r="B3054" s="10"/>
      <c r="C3054" s="21"/>
      <c r="D3054" s="28"/>
      <c r="E3054" s="28"/>
      <c r="F3054" s="28"/>
      <c r="G3054" s="28"/>
      <c r="H3054" s="10"/>
      <c r="I3054" s="28"/>
      <c r="J3054" s="10"/>
      <c r="K3054" s="21"/>
      <c r="L3054" s="10"/>
      <c r="M3054" s="10"/>
      <c r="N3054" s="10"/>
      <c r="O3054" s="10"/>
      <c r="P3054" s="10"/>
      <c r="Q3054" s="21"/>
    </row>
    <row r="3055" spans="1:17" x14ac:dyDescent="0.25">
      <c r="A3055" s="28"/>
      <c r="B3055" s="10"/>
      <c r="C3055" s="21"/>
      <c r="D3055" s="28"/>
      <c r="E3055" s="28"/>
      <c r="F3055" s="28"/>
      <c r="G3055" s="28"/>
      <c r="H3055" s="10"/>
      <c r="I3055" s="28"/>
      <c r="J3055" s="10"/>
      <c r="K3055" s="21"/>
      <c r="L3055" s="10"/>
      <c r="M3055" s="10"/>
      <c r="N3055" s="10"/>
      <c r="O3055" s="10"/>
      <c r="P3055" s="10"/>
      <c r="Q3055" s="21"/>
    </row>
    <row r="3056" spans="1:17" x14ac:dyDescent="0.25">
      <c r="A3056" s="28"/>
      <c r="B3056" s="10"/>
      <c r="C3056" s="21"/>
      <c r="D3056" s="28"/>
      <c r="E3056" s="28"/>
      <c r="F3056" s="28"/>
      <c r="G3056" s="28"/>
      <c r="H3056" s="10"/>
      <c r="I3056" s="28"/>
      <c r="J3056" s="10"/>
      <c r="K3056" s="21"/>
      <c r="L3056" s="10"/>
      <c r="M3056" s="10"/>
      <c r="N3056" s="10"/>
      <c r="O3056" s="10"/>
      <c r="P3056" s="10"/>
      <c r="Q3056" s="21"/>
    </row>
    <row r="3057" spans="1:17" x14ac:dyDescent="0.25">
      <c r="A3057" s="28"/>
      <c r="B3057" s="10"/>
      <c r="C3057" s="21"/>
      <c r="D3057" s="28"/>
      <c r="E3057" s="28"/>
      <c r="F3057" s="28"/>
      <c r="G3057" s="28"/>
      <c r="H3057" s="10"/>
      <c r="I3057" s="28"/>
      <c r="J3057" s="10"/>
      <c r="K3057" s="21"/>
      <c r="L3057" s="10"/>
      <c r="M3057" s="10"/>
      <c r="N3057" s="10"/>
      <c r="O3057" s="10"/>
      <c r="P3057" s="10"/>
      <c r="Q3057" s="21"/>
    </row>
    <row r="3058" spans="1:17" x14ac:dyDescent="0.25">
      <c r="A3058" s="28"/>
      <c r="B3058" s="10"/>
      <c r="C3058" s="21"/>
      <c r="D3058" s="28"/>
      <c r="E3058" s="28"/>
      <c r="F3058" s="28"/>
      <c r="G3058" s="28"/>
      <c r="H3058" s="10"/>
      <c r="I3058" s="28"/>
      <c r="J3058" s="10"/>
      <c r="K3058" s="21"/>
      <c r="L3058" s="10"/>
      <c r="M3058" s="10"/>
      <c r="N3058" s="10"/>
      <c r="O3058" s="10"/>
      <c r="P3058" s="10"/>
      <c r="Q3058" s="21"/>
    </row>
    <row r="3059" spans="1:17" x14ac:dyDescent="0.25">
      <c r="A3059" s="28"/>
      <c r="B3059" s="10"/>
      <c r="C3059" s="21"/>
      <c r="D3059" s="28"/>
      <c r="E3059" s="28"/>
      <c r="F3059" s="28"/>
      <c r="G3059" s="28"/>
      <c r="H3059" s="10"/>
      <c r="I3059" s="28"/>
      <c r="J3059" s="10"/>
      <c r="K3059" s="21"/>
      <c r="L3059" s="10"/>
      <c r="M3059" s="10"/>
      <c r="N3059" s="10"/>
      <c r="O3059" s="10"/>
      <c r="P3059" s="10"/>
      <c r="Q3059" s="21"/>
    </row>
    <row r="3060" spans="1:17" x14ac:dyDescent="0.25">
      <c r="A3060" s="28"/>
      <c r="B3060" s="10"/>
      <c r="C3060" s="21"/>
      <c r="D3060" s="28"/>
      <c r="E3060" s="28"/>
      <c r="F3060" s="28"/>
      <c r="G3060" s="28"/>
      <c r="H3060" s="10"/>
      <c r="I3060" s="28"/>
      <c r="J3060" s="10"/>
      <c r="K3060" s="21"/>
      <c r="L3060" s="10"/>
      <c r="M3060" s="10"/>
      <c r="N3060" s="10"/>
      <c r="O3060" s="10"/>
      <c r="P3060" s="10"/>
      <c r="Q3060" s="21"/>
    </row>
    <row r="3061" spans="1:17" x14ac:dyDescent="0.25">
      <c r="A3061" s="28"/>
      <c r="B3061" s="10"/>
      <c r="C3061" s="21"/>
      <c r="D3061" s="28"/>
      <c r="E3061" s="28"/>
      <c r="F3061" s="28"/>
      <c r="G3061" s="28"/>
      <c r="H3061" s="10"/>
      <c r="I3061" s="28"/>
      <c r="J3061" s="10"/>
      <c r="K3061" s="21"/>
      <c r="L3061" s="10"/>
      <c r="M3061" s="10"/>
      <c r="N3061" s="10"/>
      <c r="O3061" s="10"/>
      <c r="P3061" s="10"/>
      <c r="Q3061" s="21"/>
    </row>
    <row r="3062" spans="1:17" x14ac:dyDescent="0.25">
      <c r="A3062" s="28"/>
      <c r="B3062" s="10"/>
      <c r="C3062" s="21"/>
      <c r="D3062" s="28"/>
      <c r="E3062" s="28"/>
      <c r="F3062" s="28"/>
      <c r="G3062" s="28"/>
      <c r="H3062" s="10"/>
      <c r="I3062" s="28"/>
      <c r="J3062" s="10"/>
      <c r="K3062" s="21"/>
      <c r="L3062" s="10"/>
      <c r="M3062" s="10"/>
      <c r="N3062" s="10"/>
      <c r="O3062" s="10"/>
      <c r="P3062" s="10"/>
      <c r="Q3062" s="21"/>
    </row>
    <row r="3063" spans="1:17" x14ac:dyDescent="0.25">
      <c r="A3063" s="28"/>
      <c r="B3063" s="10"/>
      <c r="C3063" s="21"/>
      <c r="D3063" s="28"/>
      <c r="E3063" s="28"/>
      <c r="F3063" s="28"/>
      <c r="G3063" s="28"/>
      <c r="H3063" s="10"/>
      <c r="I3063" s="28"/>
      <c r="J3063" s="10"/>
      <c r="K3063" s="21"/>
      <c r="L3063" s="10"/>
      <c r="M3063" s="10"/>
      <c r="N3063" s="10"/>
      <c r="O3063" s="10"/>
      <c r="P3063" s="10"/>
      <c r="Q3063" s="21"/>
    </row>
    <row r="3064" spans="1:17" x14ac:dyDescent="0.25">
      <c r="A3064" s="28"/>
      <c r="B3064" s="10"/>
      <c r="C3064" s="21"/>
      <c r="D3064" s="28"/>
      <c r="E3064" s="28"/>
      <c r="F3064" s="28"/>
      <c r="G3064" s="28"/>
      <c r="H3064" s="10"/>
      <c r="I3064" s="28"/>
      <c r="J3064" s="10"/>
      <c r="K3064" s="21"/>
      <c r="L3064" s="10"/>
      <c r="M3064" s="10"/>
      <c r="N3064" s="10"/>
      <c r="O3064" s="10"/>
      <c r="P3064" s="10"/>
      <c r="Q3064" s="21"/>
    </row>
    <row r="3065" spans="1:17" x14ac:dyDescent="0.25">
      <c r="A3065" s="28"/>
      <c r="B3065" s="10"/>
      <c r="C3065" s="21"/>
      <c r="D3065" s="28"/>
      <c r="E3065" s="28"/>
      <c r="F3065" s="28"/>
      <c r="G3065" s="28"/>
      <c r="H3065" s="10"/>
      <c r="I3065" s="28"/>
      <c r="J3065" s="10"/>
      <c r="K3065" s="21"/>
      <c r="L3065" s="10"/>
      <c r="M3065" s="10"/>
      <c r="N3065" s="10"/>
      <c r="O3065" s="10"/>
      <c r="P3065" s="10"/>
      <c r="Q3065" s="21"/>
    </row>
    <row r="3066" spans="1:17" x14ac:dyDescent="0.25">
      <c r="A3066" s="28"/>
      <c r="B3066" s="10"/>
      <c r="C3066" s="21"/>
      <c r="D3066" s="28"/>
      <c r="E3066" s="28"/>
      <c r="F3066" s="28"/>
      <c r="G3066" s="28"/>
      <c r="H3066" s="10"/>
      <c r="I3066" s="28"/>
      <c r="J3066" s="10"/>
      <c r="K3066" s="21"/>
      <c r="L3066" s="10"/>
      <c r="M3066" s="10"/>
      <c r="N3066" s="10"/>
      <c r="O3066" s="10"/>
      <c r="P3066" s="10"/>
      <c r="Q3066" s="21"/>
    </row>
    <row r="3067" spans="1:17" x14ac:dyDescent="0.25">
      <c r="A3067" s="28"/>
      <c r="B3067" s="10"/>
      <c r="C3067" s="21"/>
      <c r="D3067" s="28"/>
      <c r="E3067" s="28"/>
      <c r="F3067" s="28"/>
      <c r="G3067" s="28"/>
      <c r="H3067" s="10"/>
      <c r="I3067" s="28"/>
      <c r="J3067" s="10"/>
      <c r="K3067" s="21"/>
      <c r="L3067" s="10"/>
      <c r="M3067" s="10"/>
      <c r="N3067" s="10"/>
      <c r="O3067" s="10"/>
      <c r="P3067" s="10"/>
      <c r="Q3067" s="21"/>
    </row>
    <row r="3068" spans="1:17" x14ac:dyDescent="0.25">
      <c r="A3068" s="28"/>
      <c r="B3068" s="10"/>
      <c r="C3068" s="21"/>
      <c r="D3068" s="28"/>
      <c r="E3068" s="28"/>
      <c r="F3068" s="28"/>
      <c r="G3068" s="28"/>
      <c r="H3068" s="10"/>
      <c r="I3068" s="28"/>
      <c r="J3068" s="10"/>
      <c r="K3068" s="21"/>
      <c r="L3068" s="10"/>
      <c r="M3068" s="10"/>
      <c r="N3068" s="10"/>
      <c r="O3068" s="10"/>
      <c r="P3068" s="10"/>
      <c r="Q3068" s="21"/>
    </row>
    <row r="3069" spans="1:17" x14ac:dyDescent="0.25">
      <c r="A3069" s="28"/>
      <c r="B3069" s="10"/>
      <c r="C3069" s="21"/>
      <c r="D3069" s="28"/>
      <c r="E3069" s="28"/>
      <c r="F3069" s="28"/>
      <c r="G3069" s="28"/>
      <c r="H3069" s="10"/>
      <c r="I3069" s="28"/>
      <c r="J3069" s="10"/>
      <c r="K3069" s="21"/>
      <c r="L3069" s="10"/>
      <c r="M3069" s="10"/>
      <c r="N3069" s="10"/>
      <c r="O3069" s="10"/>
      <c r="P3069" s="10"/>
      <c r="Q3069" s="21"/>
    </row>
    <row r="3070" spans="1:17" x14ac:dyDescent="0.25">
      <c r="A3070" s="28"/>
      <c r="B3070" s="10"/>
      <c r="C3070" s="21"/>
      <c r="D3070" s="28"/>
      <c r="E3070" s="28"/>
      <c r="F3070" s="28"/>
      <c r="G3070" s="28"/>
      <c r="H3070" s="10"/>
      <c r="I3070" s="28"/>
      <c r="J3070" s="10"/>
      <c r="K3070" s="21"/>
      <c r="L3070" s="10"/>
      <c r="M3070" s="10"/>
      <c r="N3070" s="10"/>
      <c r="O3070" s="10"/>
      <c r="P3070" s="10"/>
      <c r="Q3070" s="21"/>
    </row>
    <row r="3071" spans="1:17" x14ac:dyDescent="0.25">
      <c r="A3071" s="28"/>
      <c r="B3071" s="10"/>
      <c r="C3071" s="21"/>
      <c r="D3071" s="28"/>
      <c r="E3071" s="28"/>
      <c r="F3071" s="28"/>
      <c r="G3071" s="28"/>
      <c r="H3071" s="10"/>
      <c r="I3071" s="28"/>
      <c r="J3071" s="10"/>
      <c r="K3071" s="21"/>
      <c r="L3071" s="10"/>
      <c r="M3071" s="10"/>
      <c r="N3071" s="10"/>
      <c r="O3071" s="10"/>
      <c r="P3071" s="10"/>
      <c r="Q3071" s="21"/>
    </row>
    <row r="3072" spans="1:17" x14ac:dyDescent="0.25">
      <c r="A3072" s="28"/>
      <c r="B3072" s="10"/>
      <c r="C3072" s="21"/>
      <c r="D3072" s="28"/>
      <c r="E3072" s="28"/>
      <c r="F3072" s="28"/>
      <c r="G3072" s="28"/>
      <c r="H3072" s="10"/>
      <c r="I3072" s="28"/>
      <c r="J3072" s="10"/>
      <c r="K3072" s="21"/>
      <c r="L3072" s="10"/>
      <c r="M3072" s="10"/>
      <c r="N3072" s="10"/>
      <c r="O3072" s="10"/>
      <c r="P3072" s="10"/>
      <c r="Q3072" s="21"/>
    </row>
    <row r="3073" spans="1:17" x14ac:dyDescent="0.25">
      <c r="A3073" s="28"/>
      <c r="B3073" s="10"/>
      <c r="C3073" s="21"/>
      <c r="D3073" s="28"/>
      <c r="E3073" s="28"/>
      <c r="F3073" s="28"/>
      <c r="G3073" s="28"/>
      <c r="H3073" s="10"/>
      <c r="I3073" s="28"/>
      <c r="J3073" s="10"/>
      <c r="K3073" s="21"/>
      <c r="L3073" s="10"/>
      <c r="M3073" s="10"/>
      <c r="N3073" s="10"/>
      <c r="O3073" s="10"/>
      <c r="P3073" s="10"/>
      <c r="Q3073" s="21"/>
    </row>
    <row r="3074" spans="1:17" x14ac:dyDescent="0.25">
      <c r="A3074" s="28"/>
      <c r="B3074" s="10"/>
      <c r="C3074" s="21"/>
      <c r="D3074" s="28"/>
      <c r="E3074" s="28"/>
      <c r="F3074" s="28"/>
      <c r="G3074" s="28"/>
      <c r="H3074" s="10"/>
      <c r="I3074" s="28"/>
      <c r="J3074" s="10"/>
      <c r="K3074" s="21"/>
      <c r="L3074" s="10"/>
      <c r="M3074" s="10"/>
      <c r="N3074" s="10"/>
      <c r="O3074" s="10"/>
      <c r="P3074" s="10"/>
      <c r="Q3074" s="21"/>
    </row>
    <row r="3075" spans="1:17" x14ac:dyDescent="0.25">
      <c r="A3075" s="28"/>
      <c r="B3075" s="10"/>
      <c r="C3075" s="21"/>
      <c r="D3075" s="28"/>
      <c r="E3075" s="28"/>
      <c r="F3075" s="28"/>
      <c r="G3075" s="28"/>
      <c r="H3075" s="10"/>
      <c r="I3075" s="28"/>
      <c r="J3075" s="10"/>
      <c r="K3075" s="21"/>
      <c r="L3075" s="10"/>
      <c r="M3075" s="10"/>
      <c r="N3075" s="10"/>
      <c r="O3075" s="10"/>
      <c r="P3075" s="10"/>
      <c r="Q3075" s="21"/>
    </row>
    <row r="3076" spans="1:17" x14ac:dyDescent="0.25">
      <c r="A3076" s="28"/>
      <c r="B3076" s="10"/>
      <c r="C3076" s="21"/>
      <c r="D3076" s="28"/>
      <c r="E3076" s="28"/>
      <c r="F3076" s="28"/>
      <c r="G3076" s="28"/>
      <c r="H3076" s="10"/>
      <c r="I3076" s="28"/>
      <c r="J3076" s="10"/>
      <c r="K3076" s="21"/>
      <c r="L3076" s="10"/>
      <c r="M3076" s="10"/>
      <c r="N3076" s="10"/>
      <c r="O3076" s="10"/>
      <c r="P3076" s="10"/>
      <c r="Q3076" s="21"/>
    </row>
    <row r="3077" spans="1:17" x14ac:dyDescent="0.25">
      <c r="A3077" s="28"/>
      <c r="B3077" s="10"/>
      <c r="C3077" s="21"/>
      <c r="D3077" s="28"/>
      <c r="E3077" s="28"/>
      <c r="F3077" s="28"/>
      <c r="G3077" s="28"/>
      <c r="H3077" s="10"/>
      <c r="I3077" s="28"/>
      <c r="J3077" s="10"/>
      <c r="K3077" s="21"/>
      <c r="L3077" s="10"/>
      <c r="M3077" s="10"/>
      <c r="N3077" s="10"/>
      <c r="O3077" s="10"/>
      <c r="P3077" s="10"/>
      <c r="Q3077" s="21"/>
    </row>
    <row r="3078" spans="1:17" x14ac:dyDescent="0.25">
      <c r="A3078" s="28"/>
      <c r="B3078" s="10"/>
      <c r="C3078" s="21"/>
      <c r="D3078" s="28"/>
      <c r="E3078" s="28"/>
      <c r="F3078" s="28"/>
      <c r="G3078" s="28"/>
      <c r="H3078" s="10"/>
      <c r="I3078" s="28"/>
      <c r="J3078" s="10"/>
      <c r="K3078" s="21"/>
      <c r="L3078" s="10"/>
      <c r="M3078" s="10"/>
      <c r="N3078" s="10"/>
      <c r="O3078" s="10"/>
      <c r="P3078" s="10"/>
      <c r="Q3078" s="21"/>
    </row>
    <row r="3079" spans="1:17" x14ac:dyDescent="0.25">
      <c r="A3079" s="28"/>
      <c r="B3079" s="10"/>
      <c r="C3079" s="21"/>
      <c r="D3079" s="28"/>
      <c r="E3079" s="28"/>
      <c r="F3079" s="28"/>
      <c r="G3079" s="28"/>
      <c r="H3079" s="10"/>
      <c r="I3079" s="28"/>
      <c r="J3079" s="10"/>
      <c r="K3079" s="21"/>
      <c r="L3079" s="10"/>
      <c r="M3079" s="10"/>
      <c r="N3079" s="10"/>
      <c r="O3079" s="10"/>
      <c r="P3079" s="10"/>
      <c r="Q3079" s="21"/>
    </row>
    <row r="3080" spans="1:17" x14ac:dyDescent="0.25">
      <c r="A3080" s="28"/>
      <c r="B3080" s="10"/>
      <c r="C3080" s="21"/>
      <c r="D3080" s="28"/>
      <c r="E3080" s="28"/>
      <c r="F3080" s="28"/>
      <c r="G3080" s="28"/>
      <c r="H3080" s="10"/>
      <c r="I3080" s="28"/>
      <c r="J3080" s="10"/>
      <c r="K3080" s="21"/>
      <c r="L3080" s="10"/>
      <c r="M3080" s="10"/>
      <c r="N3080" s="10"/>
      <c r="O3080" s="10"/>
      <c r="P3080" s="10"/>
      <c r="Q3080" s="21"/>
    </row>
    <row r="3081" spans="1:17" x14ac:dyDescent="0.25">
      <c r="A3081" s="28"/>
      <c r="B3081" s="10"/>
      <c r="C3081" s="21"/>
      <c r="D3081" s="28"/>
      <c r="E3081" s="28"/>
      <c r="F3081" s="28"/>
      <c r="G3081" s="28"/>
      <c r="H3081" s="10"/>
      <c r="I3081" s="28"/>
      <c r="J3081" s="10"/>
      <c r="K3081" s="21"/>
      <c r="L3081" s="10"/>
      <c r="M3081" s="10"/>
      <c r="N3081" s="10"/>
      <c r="O3081" s="10"/>
      <c r="P3081" s="10"/>
      <c r="Q3081" s="21"/>
    </row>
    <row r="3082" spans="1:17" x14ac:dyDescent="0.25">
      <c r="A3082" s="28"/>
      <c r="B3082" s="10"/>
      <c r="C3082" s="21"/>
      <c r="D3082" s="28"/>
      <c r="E3082" s="28"/>
      <c r="F3082" s="28"/>
      <c r="G3082" s="28"/>
      <c r="H3082" s="10"/>
      <c r="I3082" s="28"/>
      <c r="J3082" s="10"/>
      <c r="K3082" s="21"/>
      <c r="L3082" s="10"/>
      <c r="M3082" s="10"/>
      <c r="N3082" s="10"/>
      <c r="O3082" s="10"/>
      <c r="P3082" s="10"/>
      <c r="Q3082" s="21"/>
    </row>
    <row r="3083" spans="1:17" x14ac:dyDescent="0.25">
      <c r="A3083" s="28"/>
      <c r="B3083" s="10"/>
      <c r="C3083" s="21"/>
      <c r="D3083" s="28"/>
      <c r="E3083" s="28"/>
      <c r="F3083" s="28"/>
      <c r="G3083" s="28"/>
      <c r="H3083" s="10"/>
      <c r="I3083" s="28"/>
      <c r="J3083" s="10"/>
      <c r="K3083" s="21"/>
      <c r="L3083" s="10"/>
      <c r="M3083" s="10"/>
      <c r="N3083" s="10"/>
      <c r="O3083" s="10"/>
      <c r="P3083" s="10"/>
      <c r="Q3083" s="21"/>
    </row>
    <row r="3084" spans="1:17" x14ac:dyDescent="0.25">
      <c r="A3084" s="28"/>
      <c r="B3084" s="10"/>
      <c r="C3084" s="21"/>
      <c r="D3084" s="28"/>
      <c r="E3084" s="28"/>
      <c r="F3084" s="28"/>
      <c r="G3084" s="28"/>
      <c r="H3084" s="10"/>
      <c r="I3084" s="28"/>
      <c r="J3084" s="10"/>
      <c r="K3084" s="21"/>
      <c r="L3084" s="10"/>
      <c r="M3084" s="10"/>
      <c r="N3084" s="10"/>
      <c r="O3084" s="10"/>
      <c r="P3084" s="10"/>
      <c r="Q3084" s="21"/>
    </row>
    <row r="3085" spans="1:17" x14ac:dyDescent="0.25">
      <c r="A3085" s="28"/>
      <c r="B3085" s="10"/>
      <c r="C3085" s="21"/>
      <c r="D3085" s="28"/>
      <c r="E3085" s="28"/>
      <c r="F3085" s="28"/>
      <c r="G3085" s="28"/>
      <c r="H3085" s="10"/>
      <c r="I3085" s="28"/>
      <c r="J3085" s="10"/>
      <c r="K3085" s="21"/>
      <c r="L3085" s="10"/>
      <c r="M3085" s="10"/>
      <c r="N3085" s="10"/>
      <c r="O3085" s="10"/>
      <c r="P3085" s="10"/>
      <c r="Q3085" s="21"/>
    </row>
    <row r="3086" spans="1:17" x14ac:dyDescent="0.25">
      <c r="A3086" s="28"/>
      <c r="B3086" s="10"/>
      <c r="C3086" s="21"/>
      <c r="D3086" s="28"/>
      <c r="E3086" s="28"/>
      <c r="F3086" s="28"/>
      <c r="G3086" s="28"/>
      <c r="H3086" s="10"/>
      <c r="I3086" s="28"/>
      <c r="J3086" s="10"/>
      <c r="K3086" s="21"/>
      <c r="L3086" s="10"/>
      <c r="M3086" s="10"/>
      <c r="N3086" s="10"/>
      <c r="O3086" s="10"/>
      <c r="P3086" s="10"/>
      <c r="Q3086" s="21"/>
    </row>
    <row r="3087" spans="1:17" x14ac:dyDescent="0.25">
      <c r="A3087" s="28"/>
      <c r="B3087" s="10"/>
      <c r="C3087" s="21"/>
      <c r="D3087" s="28"/>
      <c r="E3087" s="28"/>
      <c r="F3087" s="28"/>
      <c r="G3087" s="28"/>
      <c r="H3087" s="10"/>
      <c r="I3087" s="28"/>
      <c r="J3087" s="10"/>
      <c r="K3087" s="21"/>
      <c r="L3087" s="10"/>
      <c r="M3087" s="10"/>
      <c r="N3087" s="10"/>
      <c r="O3087" s="10"/>
      <c r="P3087" s="10"/>
      <c r="Q3087" s="21"/>
    </row>
    <row r="3088" spans="1:17" x14ac:dyDescent="0.25">
      <c r="A3088" s="28"/>
      <c r="B3088" s="10"/>
      <c r="C3088" s="21"/>
      <c r="D3088" s="28"/>
      <c r="E3088" s="28"/>
      <c r="F3088" s="28"/>
      <c r="G3088" s="28"/>
      <c r="H3088" s="10"/>
      <c r="I3088" s="28"/>
      <c r="J3088" s="10"/>
      <c r="K3088" s="21"/>
      <c r="L3088" s="10"/>
      <c r="M3088" s="10"/>
      <c r="N3088" s="10"/>
      <c r="O3088" s="10"/>
      <c r="P3088" s="10"/>
      <c r="Q3088" s="21"/>
    </row>
    <row r="3089" spans="1:17" x14ac:dyDescent="0.25">
      <c r="A3089" s="28"/>
      <c r="B3089" s="10"/>
      <c r="C3089" s="21"/>
      <c r="D3089" s="28"/>
      <c r="E3089" s="28"/>
      <c r="F3089" s="28"/>
      <c r="G3089" s="28"/>
      <c r="H3089" s="10"/>
      <c r="I3089" s="28"/>
      <c r="J3089" s="10"/>
      <c r="K3089" s="21"/>
      <c r="L3089" s="10"/>
      <c r="M3089" s="10"/>
      <c r="N3089" s="10"/>
      <c r="O3089" s="10"/>
      <c r="P3089" s="10"/>
      <c r="Q3089" s="21"/>
    </row>
    <row r="3090" spans="1:17" x14ac:dyDescent="0.25">
      <c r="A3090" s="28"/>
      <c r="B3090" s="10"/>
      <c r="C3090" s="21"/>
      <c r="D3090" s="28"/>
      <c r="E3090" s="28"/>
      <c r="F3090" s="28"/>
      <c r="G3090" s="28"/>
      <c r="H3090" s="10"/>
      <c r="I3090" s="28"/>
      <c r="J3090" s="10"/>
      <c r="K3090" s="21"/>
      <c r="L3090" s="10"/>
      <c r="M3090" s="10"/>
      <c r="N3090" s="10"/>
      <c r="O3090" s="10"/>
      <c r="P3090" s="10"/>
      <c r="Q3090" s="21"/>
    </row>
    <row r="3091" spans="1:17" x14ac:dyDescent="0.25">
      <c r="A3091" s="28"/>
      <c r="B3091" s="10"/>
      <c r="C3091" s="21"/>
      <c r="D3091" s="28"/>
      <c r="E3091" s="28"/>
      <c r="F3091" s="28"/>
      <c r="G3091" s="28"/>
      <c r="H3091" s="10"/>
      <c r="I3091" s="28"/>
      <c r="J3091" s="10"/>
      <c r="K3091" s="21"/>
      <c r="L3091" s="10"/>
      <c r="M3091" s="10"/>
      <c r="N3091" s="10"/>
      <c r="O3091" s="10"/>
      <c r="P3091" s="10"/>
      <c r="Q3091" s="21"/>
    </row>
    <row r="3092" spans="1:17" x14ac:dyDescent="0.25">
      <c r="A3092" s="28"/>
      <c r="B3092" s="10"/>
      <c r="C3092" s="21"/>
      <c r="D3092" s="28"/>
      <c r="E3092" s="28"/>
      <c r="F3092" s="28"/>
      <c r="G3092" s="28"/>
      <c r="H3092" s="10"/>
      <c r="I3092" s="28"/>
      <c r="J3092" s="10"/>
      <c r="K3092" s="21"/>
      <c r="L3092" s="10"/>
      <c r="M3092" s="10"/>
      <c r="N3092" s="10"/>
      <c r="O3092" s="10"/>
      <c r="P3092" s="10"/>
      <c r="Q3092" s="21"/>
    </row>
    <row r="3093" spans="1:17" x14ac:dyDescent="0.25">
      <c r="A3093" s="28"/>
      <c r="B3093" s="10"/>
      <c r="C3093" s="21"/>
      <c r="D3093" s="28"/>
      <c r="E3093" s="28"/>
      <c r="F3093" s="28"/>
      <c r="G3093" s="28"/>
      <c r="H3093" s="10"/>
      <c r="I3093" s="28"/>
      <c r="J3093" s="10"/>
      <c r="K3093" s="21"/>
      <c r="L3093" s="10"/>
      <c r="M3093" s="10"/>
      <c r="N3093" s="10"/>
      <c r="O3093" s="10"/>
      <c r="P3093" s="10"/>
      <c r="Q3093" s="21"/>
    </row>
    <row r="3094" spans="1:17" x14ac:dyDescent="0.25">
      <c r="A3094" s="28"/>
      <c r="B3094" s="10"/>
      <c r="C3094" s="21"/>
      <c r="D3094" s="28"/>
      <c r="E3094" s="28"/>
      <c r="F3094" s="28"/>
      <c r="G3094" s="28"/>
      <c r="H3094" s="10"/>
      <c r="I3094" s="28"/>
      <c r="J3094" s="10"/>
      <c r="K3094" s="21"/>
      <c r="L3094" s="10"/>
      <c r="M3094" s="10"/>
      <c r="N3094" s="10"/>
      <c r="O3094" s="10"/>
      <c r="P3094" s="10"/>
      <c r="Q3094" s="21"/>
    </row>
    <row r="3095" spans="1:17" x14ac:dyDescent="0.25">
      <c r="A3095" s="28"/>
      <c r="B3095" s="10"/>
      <c r="C3095" s="21"/>
      <c r="D3095" s="28"/>
      <c r="E3095" s="28"/>
      <c r="F3095" s="28"/>
      <c r="G3095" s="28"/>
      <c r="H3095" s="10"/>
      <c r="I3095" s="28"/>
      <c r="J3095" s="10"/>
      <c r="K3095" s="21"/>
      <c r="L3095" s="10"/>
      <c r="M3095" s="10"/>
      <c r="N3095" s="10"/>
      <c r="O3095" s="10"/>
      <c r="P3095" s="10"/>
      <c r="Q3095" s="21"/>
    </row>
    <row r="3096" spans="1:17" x14ac:dyDescent="0.25">
      <c r="A3096" s="28"/>
      <c r="B3096" s="10"/>
      <c r="C3096" s="21"/>
      <c r="D3096" s="28"/>
      <c r="E3096" s="28"/>
      <c r="F3096" s="28"/>
      <c r="G3096" s="28"/>
      <c r="H3096" s="10"/>
      <c r="I3096" s="28"/>
      <c r="J3096" s="10"/>
      <c r="K3096" s="21"/>
      <c r="L3096" s="10"/>
      <c r="M3096" s="10"/>
      <c r="N3096" s="10"/>
      <c r="O3096" s="10"/>
      <c r="P3096" s="10"/>
      <c r="Q3096" s="21"/>
    </row>
    <row r="3097" spans="1:17" x14ac:dyDescent="0.25">
      <c r="A3097" s="28"/>
      <c r="B3097" s="10"/>
      <c r="C3097" s="21"/>
      <c r="D3097" s="28"/>
      <c r="E3097" s="28"/>
      <c r="F3097" s="28"/>
      <c r="G3097" s="28"/>
      <c r="H3097" s="10"/>
      <c r="I3097" s="28"/>
      <c r="J3097" s="10"/>
      <c r="K3097" s="21"/>
      <c r="L3097" s="10"/>
      <c r="M3097" s="10"/>
      <c r="N3097" s="10"/>
      <c r="O3097" s="10"/>
      <c r="P3097" s="10"/>
      <c r="Q3097" s="21"/>
    </row>
    <row r="3098" spans="1:17" x14ac:dyDescent="0.25">
      <c r="A3098" s="28"/>
      <c r="B3098" s="10"/>
      <c r="C3098" s="21"/>
      <c r="D3098" s="28"/>
      <c r="E3098" s="28"/>
      <c r="F3098" s="28"/>
      <c r="G3098" s="28"/>
      <c r="H3098" s="10"/>
      <c r="I3098" s="28"/>
      <c r="J3098" s="10"/>
      <c r="K3098" s="21"/>
      <c r="L3098" s="10"/>
      <c r="M3098" s="10"/>
      <c r="N3098" s="10"/>
      <c r="O3098" s="10"/>
      <c r="P3098" s="10"/>
      <c r="Q3098" s="21"/>
    </row>
    <row r="3099" spans="1:17" x14ac:dyDescent="0.25">
      <c r="A3099" s="28"/>
      <c r="B3099" s="10"/>
      <c r="C3099" s="21"/>
      <c r="D3099" s="28"/>
      <c r="E3099" s="28"/>
      <c r="F3099" s="28"/>
      <c r="G3099" s="28"/>
      <c r="H3099" s="10"/>
      <c r="I3099" s="28"/>
      <c r="J3099" s="10"/>
      <c r="K3099" s="21"/>
      <c r="L3099" s="10"/>
      <c r="M3099" s="10"/>
      <c r="N3099" s="10"/>
      <c r="O3099" s="10"/>
      <c r="P3099" s="10"/>
      <c r="Q3099" s="21"/>
    </row>
    <row r="3100" spans="1:17" x14ac:dyDescent="0.25">
      <c r="A3100" s="28"/>
      <c r="B3100" s="10"/>
      <c r="C3100" s="21"/>
      <c r="D3100" s="28"/>
      <c r="E3100" s="28"/>
      <c r="F3100" s="28"/>
      <c r="G3100" s="28"/>
      <c r="H3100" s="10"/>
      <c r="I3100" s="28"/>
      <c r="J3100" s="10"/>
      <c r="K3100" s="21"/>
      <c r="L3100" s="10"/>
      <c r="M3100" s="10"/>
      <c r="N3100" s="10"/>
      <c r="O3100" s="10"/>
      <c r="P3100" s="10"/>
      <c r="Q3100" s="21"/>
    </row>
    <row r="3101" spans="1:17" x14ac:dyDescent="0.25">
      <c r="A3101" s="28"/>
      <c r="B3101" s="10"/>
      <c r="C3101" s="21"/>
      <c r="D3101" s="28"/>
      <c r="E3101" s="28"/>
      <c r="F3101" s="28"/>
      <c r="G3101" s="28"/>
      <c r="H3101" s="10"/>
      <c r="I3101" s="28"/>
      <c r="J3101" s="10"/>
      <c r="K3101" s="21"/>
      <c r="L3101" s="10"/>
      <c r="M3101" s="10"/>
      <c r="N3101" s="10"/>
      <c r="O3101" s="10"/>
      <c r="P3101" s="10"/>
      <c r="Q3101" s="21"/>
    </row>
    <row r="3102" spans="1:17" x14ac:dyDescent="0.25">
      <c r="A3102" s="28"/>
      <c r="B3102" s="10"/>
      <c r="C3102" s="21"/>
      <c r="D3102" s="28"/>
      <c r="E3102" s="28"/>
      <c r="F3102" s="28"/>
      <c r="G3102" s="28"/>
      <c r="H3102" s="10"/>
      <c r="I3102" s="28"/>
      <c r="J3102" s="10"/>
      <c r="K3102" s="21"/>
      <c r="L3102" s="10"/>
      <c r="M3102" s="10"/>
      <c r="N3102" s="10"/>
      <c r="O3102" s="10"/>
      <c r="P3102" s="10"/>
      <c r="Q3102" s="21"/>
    </row>
    <row r="3103" spans="1:17" x14ac:dyDescent="0.25">
      <c r="A3103" s="28"/>
      <c r="B3103" s="10"/>
      <c r="C3103" s="21"/>
      <c r="D3103" s="28"/>
      <c r="E3103" s="28"/>
      <c r="F3103" s="28"/>
      <c r="G3103" s="28"/>
      <c r="H3103" s="10"/>
      <c r="I3103" s="28"/>
      <c r="J3103" s="10"/>
      <c r="K3103" s="21"/>
      <c r="L3103" s="10"/>
      <c r="M3103" s="10"/>
      <c r="N3103" s="10"/>
      <c r="O3103" s="10"/>
      <c r="P3103" s="10"/>
      <c r="Q3103" s="21"/>
    </row>
    <row r="3104" spans="1:17" x14ac:dyDescent="0.25">
      <c r="A3104" s="28"/>
      <c r="B3104" s="10"/>
      <c r="C3104" s="21"/>
      <c r="D3104" s="28"/>
      <c r="E3104" s="28"/>
      <c r="F3104" s="28"/>
      <c r="G3104" s="28"/>
      <c r="H3104" s="10"/>
      <c r="I3104" s="28"/>
      <c r="J3104" s="10"/>
      <c r="K3104" s="21"/>
      <c r="L3104" s="10"/>
      <c r="M3104" s="10"/>
      <c r="N3104" s="10"/>
      <c r="O3104" s="10"/>
      <c r="P3104" s="10"/>
      <c r="Q3104" s="21"/>
    </row>
    <row r="3105" spans="1:17" x14ac:dyDescent="0.25">
      <c r="A3105" s="28"/>
      <c r="B3105" s="10"/>
      <c r="C3105" s="21"/>
      <c r="D3105" s="28"/>
      <c r="E3105" s="28"/>
      <c r="F3105" s="28"/>
      <c r="G3105" s="28"/>
      <c r="H3105" s="10"/>
      <c r="I3105" s="28"/>
      <c r="J3105" s="10"/>
      <c r="K3105" s="21"/>
      <c r="L3105" s="10"/>
      <c r="M3105" s="10"/>
      <c r="N3105" s="10"/>
      <c r="O3105" s="10"/>
      <c r="P3105" s="10"/>
      <c r="Q3105" s="21"/>
    </row>
    <row r="3106" spans="1:17" x14ac:dyDescent="0.25">
      <c r="A3106" s="28"/>
      <c r="B3106" s="10"/>
      <c r="C3106" s="21"/>
      <c r="D3106" s="28"/>
      <c r="E3106" s="28"/>
      <c r="F3106" s="28"/>
      <c r="G3106" s="28"/>
      <c r="H3106" s="10"/>
      <c r="I3106" s="28"/>
      <c r="J3106" s="10"/>
      <c r="K3106" s="21"/>
      <c r="L3106" s="10"/>
      <c r="M3106" s="10"/>
      <c r="N3106" s="10"/>
      <c r="O3106" s="10"/>
      <c r="P3106" s="10"/>
      <c r="Q3106" s="21"/>
    </row>
    <row r="3107" spans="1:17" x14ac:dyDescent="0.25">
      <c r="A3107" s="28"/>
      <c r="B3107" s="10"/>
      <c r="C3107" s="21"/>
      <c r="D3107" s="28"/>
      <c r="E3107" s="28"/>
      <c r="F3107" s="28"/>
      <c r="G3107" s="28"/>
      <c r="H3107" s="10"/>
      <c r="I3107" s="28"/>
      <c r="J3107" s="10"/>
      <c r="K3107" s="21"/>
      <c r="L3107" s="10"/>
      <c r="M3107" s="10"/>
      <c r="N3107" s="10"/>
      <c r="O3107" s="10"/>
      <c r="P3107" s="10"/>
      <c r="Q3107" s="21"/>
    </row>
    <row r="3108" spans="1:17" x14ac:dyDescent="0.25">
      <c r="A3108" s="28"/>
      <c r="B3108" s="10"/>
      <c r="C3108" s="21"/>
      <c r="D3108" s="28"/>
      <c r="E3108" s="28"/>
      <c r="F3108" s="28"/>
      <c r="G3108" s="28"/>
      <c r="H3108" s="10"/>
      <c r="I3108" s="28"/>
      <c r="J3108" s="10"/>
      <c r="K3108" s="21"/>
      <c r="L3108" s="10"/>
      <c r="M3108" s="10"/>
      <c r="N3108" s="10"/>
      <c r="O3108" s="10"/>
      <c r="P3108" s="10"/>
      <c r="Q3108" s="21"/>
    </row>
    <row r="3109" spans="1:17" x14ac:dyDescent="0.25">
      <c r="A3109" s="28"/>
      <c r="B3109" s="10"/>
      <c r="C3109" s="21"/>
      <c r="D3109" s="28"/>
      <c r="E3109" s="28"/>
      <c r="F3109" s="28"/>
      <c r="G3109" s="28"/>
      <c r="H3109" s="10"/>
      <c r="I3109" s="28"/>
      <c r="J3109" s="10"/>
      <c r="K3109" s="21"/>
      <c r="L3109" s="10"/>
      <c r="M3109" s="10"/>
      <c r="N3109" s="10"/>
      <c r="O3109" s="10"/>
      <c r="P3109" s="10"/>
      <c r="Q3109" s="21"/>
    </row>
    <row r="3110" spans="1:17" x14ac:dyDescent="0.25">
      <c r="A3110" s="28"/>
      <c r="B3110" s="10"/>
      <c r="C3110" s="21"/>
      <c r="D3110" s="28"/>
      <c r="E3110" s="28"/>
      <c r="F3110" s="28"/>
      <c r="G3110" s="28"/>
      <c r="H3110" s="10"/>
      <c r="I3110" s="28"/>
      <c r="J3110" s="10"/>
      <c r="K3110" s="21"/>
      <c r="L3110" s="10"/>
      <c r="M3110" s="10"/>
      <c r="N3110" s="10"/>
      <c r="O3110" s="10"/>
      <c r="P3110" s="10"/>
      <c r="Q3110" s="21"/>
    </row>
    <row r="3111" spans="1:17" x14ac:dyDescent="0.25">
      <c r="A3111" s="28"/>
      <c r="B3111" s="10"/>
      <c r="C3111" s="21"/>
      <c r="D3111" s="28"/>
      <c r="E3111" s="28"/>
      <c r="F3111" s="28"/>
      <c r="G3111" s="28"/>
      <c r="H3111" s="10"/>
      <c r="I3111" s="28"/>
      <c r="J3111" s="10"/>
      <c r="K3111" s="21"/>
      <c r="L3111" s="10"/>
      <c r="M3111" s="10"/>
      <c r="N3111" s="10"/>
      <c r="O3111" s="10"/>
      <c r="P3111" s="10"/>
      <c r="Q3111" s="21"/>
    </row>
    <row r="3112" spans="1:17" x14ac:dyDescent="0.25">
      <c r="A3112" s="28"/>
      <c r="B3112" s="10"/>
      <c r="C3112" s="21"/>
      <c r="D3112" s="28"/>
      <c r="E3112" s="28"/>
      <c r="F3112" s="28"/>
      <c r="G3112" s="28"/>
      <c r="H3112" s="10"/>
      <c r="I3112" s="28"/>
      <c r="J3112" s="10"/>
      <c r="K3112" s="21"/>
      <c r="L3112" s="10"/>
      <c r="M3112" s="10"/>
      <c r="N3112" s="10"/>
      <c r="O3112" s="10"/>
      <c r="P3112" s="10"/>
      <c r="Q3112" s="21"/>
    </row>
    <row r="3113" spans="1:17" x14ac:dyDescent="0.25">
      <c r="A3113" s="28"/>
      <c r="B3113" s="10"/>
      <c r="C3113" s="21"/>
      <c r="D3113" s="28"/>
      <c r="E3113" s="28"/>
      <c r="F3113" s="28"/>
      <c r="G3113" s="28"/>
      <c r="H3113" s="10"/>
      <c r="I3113" s="28"/>
      <c r="J3113" s="10"/>
      <c r="K3113" s="21"/>
      <c r="L3113" s="10"/>
      <c r="M3113" s="10"/>
      <c r="N3113" s="10"/>
      <c r="O3113" s="10"/>
      <c r="P3113" s="10"/>
      <c r="Q3113" s="21"/>
    </row>
    <row r="3114" spans="1:17" x14ac:dyDescent="0.25">
      <c r="A3114" s="28"/>
      <c r="B3114" s="10"/>
      <c r="C3114" s="21"/>
      <c r="D3114" s="28"/>
      <c r="E3114" s="28"/>
      <c r="F3114" s="28"/>
      <c r="G3114" s="28"/>
      <c r="H3114" s="10"/>
      <c r="I3114" s="28"/>
      <c r="J3114" s="10"/>
      <c r="K3114" s="21"/>
      <c r="L3114" s="10"/>
      <c r="M3114" s="10"/>
      <c r="N3114" s="10"/>
      <c r="O3114" s="10"/>
      <c r="P3114" s="10"/>
      <c r="Q3114" s="21"/>
    </row>
    <row r="3115" spans="1:17" x14ac:dyDescent="0.25">
      <c r="A3115" s="28"/>
      <c r="B3115" s="10"/>
      <c r="C3115" s="21"/>
      <c r="D3115" s="28"/>
      <c r="E3115" s="28"/>
      <c r="F3115" s="28"/>
      <c r="G3115" s="28"/>
      <c r="H3115" s="10"/>
      <c r="I3115" s="28"/>
      <c r="J3115" s="10"/>
      <c r="K3115" s="21"/>
      <c r="L3115" s="10"/>
      <c r="M3115" s="10"/>
      <c r="N3115" s="10"/>
      <c r="O3115" s="10"/>
      <c r="P3115" s="10"/>
      <c r="Q3115" s="21"/>
    </row>
    <row r="3116" spans="1:17" x14ac:dyDescent="0.25">
      <c r="A3116" s="28"/>
      <c r="B3116" s="10"/>
      <c r="C3116" s="21"/>
      <c r="D3116" s="28"/>
      <c r="E3116" s="28"/>
      <c r="F3116" s="28"/>
      <c r="G3116" s="28"/>
      <c r="H3116" s="10"/>
      <c r="I3116" s="28"/>
      <c r="J3116" s="10"/>
      <c r="K3116" s="21"/>
      <c r="L3116" s="10"/>
      <c r="M3116" s="10"/>
      <c r="N3116" s="10"/>
      <c r="O3116" s="10"/>
      <c r="P3116" s="10"/>
      <c r="Q3116" s="21"/>
    </row>
    <row r="3117" spans="1:17" x14ac:dyDescent="0.25">
      <c r="A3117" s="28"/>
      <c r="B3117" s="10"/>
      <c r="C3117" s="21"/>
      <c r="D3117" s="28"/>
      <c r="E3117" s="28"/>
      <c r="F3117" s="28"/>
      <c r="G3117" s="28"/>
      <c r="H3117" s="10"/>
      <c r="I3117" s="28"/>
      <c r="J3117" s="10"/>
      <c r="K3117" s="21"/>
      <c r="L3117" s="10"/>
      <c r="M3117" s="10"/>
      <c r="N3117" s="10"/>
      <c r="O3117" s="10"/>
      <c r="P3117" s="10"/>
      <c r="Q3117" s="21"/>
    </row>
    <row r="3118" spans="1:17" x14ac:dyDescent="0.25">
      <c r="A3118" s="28"/>
      <c r="B3118" s="10"/>
      <c r="C3118" s="21"/>
      <c r="D3118" s="28"/>
      <c r="E3118" s="28"/>
      <c r="F3118" s="28"/>
      <c r="G3118" s="28"/>
      <c r="H3118" s="10"/>
      <c r="I3118" s="28"/>
      <c r="J3118" s="10"/>
      <c r="K3118" s="21"/>
      <c r="L3118" s="10"/>
      <c r="M3118" s="10"/>
      <c r="N3118" s="10"/>
      <c r="O3118" s="10"/>
      <c r="P3118" s="10"/>
      <c r="Q3118" s="21"/>
    </row>
    <row r="3119" spans="1:17" x14ac:dyDescent="0.25">
      <c r="A3119" s="28"/>
      <c r="B3119" s="10"/>
      <c r="C3119" s="21"/>
      <c r="D3119" s="28"/>
      <c r="E3119" s="28"/>
      <c r="F3119" s="28"/>
      <c r="G3119" s="28"/>
      <c r="H3119" s="10"/>
      <c r="I3119" s="28"/>
      <c r="J3119" s="10"/>
      <c r="K3119" s="21"/>
      <c r="L3119" s="10"/>
      <c r="M3119" s="10"/>
      <c r="N3119" s="10"/>
      <c r="O3119" s="10"/>
      <c r="P3119" s="10"/>
      <c r="Q3119" s="21"/>
    </row>
    <row r="3120" spans="1:17" x14ac:dyDescent="0.25">
      <c r="A3120" s="28"/>
      <c r="B3120" s="10"/>
      <c r="C3120" s="21"/>
      <c r="D3120" s="28"/>
      <c r="E3120" s="28"/>
      <c r="F3120" s="28"/>
      <c r="G3120" s="28"/>
      <c r="H3120" s="10"/>
      <c r="I3120" s="28"/>
      <c r="J3120" s="10"/>
      <c r="K3120" s="21"/>
      <c r="L3120" s="10"/>
      <c r="M3120" s="10"/>
      <c r="N3120" s="10"/>
      <c r="O3120" s="10"/>
      <c r="P3120" s="10"/>
      <c r="Q3120" s="21"/>
    </row>
    <row r="3121" spans="1:17" x14ac:dyDescent="0.25">
      <c r="A3121" s="28"/>
      <c r="B3121" s="10"/>
      <c r="C3121" s="21"/>
      <c r="D3121" s="28"/>
      <c r="E3121" s="28"/>
      <c r="F3121" s="28"/>
      <c r="G3121" s="28"/>
      <c r="H3121" s="10"/>
      <c r="I3121" s="28"/>
      <c r="J3121" s="10"/>
      <c r="K3121" s="21"/>
      <c r="L3121" s="10"/>
      <c r="M3121" s="10"/>
      <c r="N3121" s="10"/>
      <c r="O3121" s="10"/>
      <c r="P3121" s="10"/>
      <c r="Q3121" s="21"/>
    </row>
    <row r="3122" spans="1:17" x14ac:dyDescent="0.25">
      <c r="A3122" s="28"/>
      <c r="B3122" s="10"/>
      <c r="C3122" s="21"/>
      <c r="D3122" s="28"/>
      <c r="E3122" s="28"/>
      <c r="F3122" s="28"/>
      <c r="G3122" s="28"/>
      <c r="H3122" s="10"/>
      <c r="I3122" s="28"/>
      <c r="J3122" s="10"/>
      <c r="K3122" s="21"/>
      <c r="L3122" s="10"/>
      <c r="M3122" s="10"/>
      <c r="N3122" s="10"/>
      <c r="O3122" s="10"/>
      <c r="P3122" s="10"/>
      <c r="Q3122" s="21"/>
    </row>
    <row r="3123" spans="1:17" x14ac:dyDescent="0.25">
      <c r="A3123" s="28"/>
      <c r="B3123" s="10"/>
      <c r="C3123" s="21"/>
      <c r="D3123" s="28"/>
      <c r="E3123" s="28"/>
      <c r="F3123" s="28"/>
      <c r="G3123" s="28"/>
      <c r="H3123" s="10"/>
      <c r="I3123" s="28"/>
      <c r="J3123" s="10"/>
      <c r="K3123" s="21"/>
      <c r="L3123" s="10"/>
      <c r="M3123" s="10"/>
      <c r="N3123" s="10"/>
      <c r="O3123" s="10"/>
      <c r="P3123" s="10"/>
      <c r="Q3123" s="21"/>
    </row>
    <row r="3124" spans="1:17" x14ac:dyDescent="0.25">
      <c r="A3124" s="28"/>
      <c r="B3124" s="10"/>
      <c r="C3124" s="21"/>
      <c r="D3124" s="28"/>
      <c r="E3124" s="28"/>
      <c r="F3124" s="28"/>
      <c r="G3124" s="28"/>
      <c r="H3124" s="10"/>
      <c r="I3124" s="28"/>
      <c r="J3124" s="10"/>
      <c r="K3124" s="21"/>
      <c r="L3124" s="10"/>
      <c r="M3124" s="10"/>
      <c r="N3124" s="10"/>
      <c r="O3124" s="10"/>
      <c r="P3124" s="10"/>
      <c r="Q3124" s="21"/>
    </row>
    <row r="3125" spans="1:17" x14ac:dyDescent="0.25">
      <c r="A3125" s="28"/>
      <c r="B3125" s="10"/>
      <c r="C3125" s="21"/>
      <c r="D3125" s="28"/>
      <c r="E3125" s="28"/>
      <c r="F3125" s="28"/>
      <c r="G3125" s="28"/>
      <c r="H3125" s="10"/>
      <c r="I3125" s="28"/>
      <c r="J3125" s="10"/>
      <c r="K3125" s="21"/>
      <c r="L3125" s="10"/>
      <c r="M3125" s="10"/>
      <c r="N3125" s="10"/>
      <c r="O3125" s="10"/>
      <c r="P3125" s="10"/>
      <c r="Q3125" s="21"/>
    </row>
    <row r="3126" spans="1:17" x14ac:dyDescent="0.25">
      <c r="A3126" s="28"/>
      <c r="B3126" s="10"/>
      <c r="C3126" s="21"/>
      <c r="D3126" s="28"/>
      <c r="E3126" s="28"/>
      <c r="F3126" s="28"/>
      <c r="G3126" s="28"/>
      <c r="H3126" s="10"/>
      <c r="I3126" s="28"/>
      <c r="J3126" s="10"/>
      <c r="K3126" s="21"/>
      <c r="L3126" s="10"/>
      <c r="M3126" s="10"/>
      <c r="N3126" s="10"/>
      <c r="O3126" s="10"/>
      <c r="P3126" s="10"/>
      <c r="Q3126" s="21"/>
    </row>
    <row r="3127" spans="1:17" x14ac:dyDescent="0.25">
      <c r="A3127" s="28"/>
      <c r="B3127" s="10"/>
      <c r="C3127" s="21"/>
      <c r="D3127" s="28"/>
      <c r="E3127" s="28"/>
      <c r="F3127" s="28"/>
      <c r="G3127" s="28"/>
      <c r="H3127" s="10"/>
      <c r="I3127" s="28"/>
      <c r="J3127" s="10"/>
      <c r="K3127" s="21"/>
      <c r="L3127" s="10"/>
      <c r="M3127" s="10"/>
      <c r="N3127" s="10"/>
      <c r="O3127" s="10"/>
      <c r="P3127" s="10"/>
      <c r="Q3127" s="21"/>
    </row>
    <row r="3128" spans="1:17" x14ac:dyDescent="0.25">
      <c r="A3128" s="28"/>
      <c r="B3128" s="10"/>
      <c r="C3128" s="21"/>
      <c r="D3128" s="28"/>
      <c r="E3128" s="28"/>
      <c r="F3128" s="28"/>
      <c r="G3128" s="28"/>
      <c r="H3128" s="10"/>
      <c r="I3128" s="28"/>
      <c r="J3128" s="10"/>
      <c r="K3128" s="21"/>
      <c r="L3128" s="10"/>
      <c r="M3128" s="10"/>
      <c r="N3128" s="10"/>
      <c r="O3128" s="10"/>
      <c r="P3128" s="10"/>
      <c r="Q3128" s="21"/>
    </row>
    <row r="3129" spans="1:17" x14ac:dyDescent="0.25">
      <c r="A3129" s="28"/>
      <c r="B3129" s="10"/>
      <c r="C3129" s="21"/>
      <c r="D3129" s="28"/>
      <c r="E3129" s="28"/>
      <c r="F3129" s="28"/>
      <c r="G3129" s="28"/>
      <c r="H3129" s="10"/>
      <c r="I3129" s="28"/>
      <c r="J3129" s="10"/>
      <c r="K3129" s="21"/>
      <c r="L3129" s="10"/>
      <c r="M3129" s="10"/>
      <c r="N3129" s="10"/>
      <c r="O3129" s="10"/>
      <c r="P3129" s="10"/>
      <c r="Q3129" s="21"/>
    </row>
    <row r="3130" spans="1:17" x14ac:dyDescent="0.25">
      <c r="A3130" s="28"/>
      <c r="B3130" s="10"/>
      <c r="C3130" s="21"/>
      <c r="D3130" s="28"/>
      <c r="E3130" s="28"/>
      <c r="F3130" s="28"/>
      <c r="G3130" s="28"/>
      <c r="H3130" s="10"/>
      <c r="I3130" s="28"/>
      <c r="J3130" s="10"/>
      <c r="K3130" s="21"/>
      <c r="L3130" s="10"/>
      <c r="M3130" s="10"/>
      <c r="N3130" s="10"/>
      <c r="O3130" s="10"/>
      <c r="P3130" s="10"/>
      <c r="Q3130" s="21"/>
    </row>
    <row r="3131" spans="1:17" x14ac:dyDescent="0.25">
      <c r="A3131" s="28"/>
      <c r="B3131" s="10"/>
      <c r="C3131" s="21"/>
      <c r="D3131" s="28"/>
      <c r="E3131" s="28"/>
      <c r="F3131" s="28"/>
      <c r="G3131" s="28"/>
      <c r="H3131" s="10"/>
      <c r="I3131" s="28"/>
      <c r="J3131" s="10"/>
      <c r="K3131" s="21"/>
      <c r="L3131" s="10"/>
      <c r="M3131" s="10"/>
      <c r="N3131" s="10"/>
      <c r="O3131" s="10"/>
      <c r="P3131" s="10"/>
      <c r="Q3131" s="21"/>
    </row>
    <row r="3132" spans="1:17" x14ac:dyDescent="0.25">
      <c r="A3132" s="28"/>
      <c r="B3132" s="10"/>
      <c r="C3132" s="21"/>
      <c r="D3132" s="28"/>
      <c r="E3132" s="28"/>
      <c r="F3132" s="28"/>
      <c r="G3132" s="28"/>
      <c r="H3132" s="10"/>
      <c r="I3132" s="28"/>
      <c r="J3132" s="10"/>
      <c r="K3132" s="21"/>
      <c r="L3132" s="10"/>
      <c r="M3132" s="10"/>
      <c r="N3132" s="10"/>
      <c r="O3132" s="10"/>
      <c r="P3132" s="10"/>
      <c r="Q3132" s="21"/>
    </row>
    <row r="3133" spans="1:17" x14ac:dyDescent="0.25">
      <c r="A3133" s="28"/>
      <c r="B3133" s="10"/>
      <c r="C3133" s="21"/>
      <c r="D3133" s="28"/>
      <c r="E3133" s="28"/>
      <c r="F3133" s="28"/>
      <c r="G3133" s="28"/>
      <c r="H3133" s="10"/>
      <c r="I3133" s="28"/>
      <c r="J3133" s="10"/>
      <c r="K3133" s="21"/>
      <c r="L3133" s="10"/>
      <c r="M3133" s="10"/>
      <c r="N3133" s="10"/>
      <c r="O3133" s="10"/>
      <c r="P3133" s="10"/>
      <c r="Q3133" s="21"/>
    </row>
    <row r="3134" spans="1:17" x14ac:dyDescent="0.25">
      <c r="A3134" s="28"/>
      <c r="B3134" s="10"/>
      <c r="C3134" s="21"/>
      <c r="D3134" s="28"/>
      <c r="E3134" s="28"/>
      <c r="F3134" s="28"/>
      <c r="G3134" s="28"/>
      <c r="H3134" s="10"/>
      <c r="I3134" s="28"/>
      <c r="J3134" s="10"/>
      <c r="K3134" s="21"/>
      <c r="L3134" s="10"/>
      <c r="M3134" s="10"/>
      <c r="N3134" s="10"/>
      <c r="O3134" s="10"/>
      <c r="P3134" s="10"/>
      <c r="Q3134" s="21"/>
    </row>
    <row r="3135" spans="1:17" x14ac:dyDescent="0.25">
      <c r="A3135" s="28"/>
      <c r="B3135" s="10"/>
      <c r="C3135" s="21"/>
      <c r="D3135" s="28"/>
      <c r="E3135" s="28"/>
      <c r="F3135" s="28"/>
      <c r="G3135" s="28"/>
      <c r="H3135" s="10"/>
      <c r="I3135" s="28"/>
      <c r="J3135" s="10"/>
      <c r="K3135" s="21"/>
      <c r="L3135" s="10"/>
      <c r="M3135" s="10"/>
      <c r="N3135" s="10"/>
      <c r="O3135" s="10"/>
      <c r="P3135" s="10"/>
      <c r="Q3135" s="21"/>
    </row>
    <row r="3136" spans="1:17" x14ac:dyDescent="0.25">
      <c r="A3136" s="28"/>
      <c r="B3136" s="10"/>
      <c r="C3136" s="21"/>
      <c r="D3136" s="28"/>
      <c r="E3136" s="28"/>
      <c r="F3136" s="28"/>
      <c r="G3136" s="28"/>
      <c r="H3136" s="10"/>
      <c r="I3136" s="28"/>
      <c r="J3136" s="10"/>
      <c r="K3136" s="21"/>
      <c r="L3136" s="10"/>
      <c r="M3136" s="10"/>
      <c r="N3136" s="10"/>
      <c r="O3136" s="10"/>
      <c r="P3136" s="10"/>
      <c r="Q3136" s="21"/>
    </row>
    <row r="3137" spans="1:17" x14ac:dyDescent="0.25">
      <c r="A3137" s="28"/>
      <c r="B3137" s="10"/>
      <c r="C3137" s="21"/>
      <c r="D3137" s="28"/>
      <c r="E3137" s="28"/>
      <c r="F3137" s="28"/>
      <c r="G3137" s="28"/>
      <c r="H3137" s="10"/>
      <c r="I3137" s="28"/>
      <c r="J3137" s="10"/>
      <c r="K3137" s="21"/>
      <c r="L3137" s="10"/>
      <c r="M3137" s="10"/>
      <c r="N3137" s="10"/>
      <c r="O3137" s="10"/>
      <c r="P3137" s="10"/>
      <c r="Q3137" s="21"/>
    </row>
    <row r="3138" spans="1:17" x14ac:dyDescent="0.25">
      <c r="A3138" s="28"/>
      <c r="B3138" s="10"/>
      <c r="C3138" s="21"/>
      <c r="D3138" s="28"/>
      <c r="E3138" s="28"/>
      <c r="F3138" s="28"/>
      <c r="G3138" s="28"/>
      <c r="H3138" s="10"/>
      <c r="I3138" s="28"/>
      <c r="J3138" s="10"/>
      <c r="K3138" s="21"/>
      <c r="L3138" s="10"/>
      <c r="M3138" s="10"/>
      <c r="N3138" s="10"/>
      <c r="O3138" s="10"/>
      <c r="P3138" s="10"/>
      <c r="Q3138" s="21"/>
    </row>
    <row r="3139" spans="1:17" x14ac:dyDescent="0.25">
      <c r="A3139" s="28"/>
      <c r="B3139" s="10"/>
      <c r="C3139" s="21"/>
      <c r="D3139" s="28"/>
      <c r="E3139" s="28"/>
      <c r="F3139" s="28"/>
      <c r="G3139" s="28"/>
      <c r="H3139" s="10"/>
      <c r="I3139" s="28"/>
      <c r="J3139" s="10"/>
      <c r="K3139" s="21"/>
      <c r="L3139" s="10"/>
      <c r="M3139" s="10"/>
      <c r="N3139" s="10"/>
      <c r="O3139" s="10"/>
      <c r="P3139" s="10"/>
      <c r="Q3139" s="21"/>
    </row>
    <row r="3140" spans="1:17" x14ac:dyDescent="0.25">
      <c r="A3140" s="28"/>
      <c r="B3140" s="10"/>
      <c r="C3140" s="21"/>
      <c r="D3140" s="28"/>
      <c r="E3140" s="28"/>
      <c r="F3140" s="28"/>
      <c r="G3140" s="28"/>
      <c r="H3140" s="10"/>
      <c r="I3140" s="28"/>
      <c r="J3140" s="10"/>
      <c r="K3140" s="21"/>
      <c r="L3140" s="10"/>
      <c r="M3140" s="10"/>
      <c r="N3140" s="10"/>
      <c r="O3140" s="10"/>
      <c r="P3140" s="10"/>
      <c r="Q3140" s="21"/>
    </row>
    <row r="3141" spans="1:17" x14ac:dyDescent="0.25">
      <c r="A3141" s="28"/>
      <c r="B3141" s="10"/>
      <c r="C3141" s="21"/>
      <c r="D3141" s="28"/>
      <c r="E3141" s="28"/>
      <c r="F3141" s="28"/>
      <c r="G3141" s="28"/>
      <c r="H3141" s="10"/>
      <c r="I3141" s="28"/>
      <c r="J3141" s="10"/>
      <c r="K3141" s="21"/>
      <c r="L3141" s="10"/>
      <c r="M3141" s="10"/>
      <c r="N3141" s="10"/>
      <c r="O3141" s="10"/>
      <c r="P3141" s="10"/>
      <c r="Q3141" s="21"/>
    </row>
    <row r="3142" spans="1:17" x14ac:dyDescent="0.25">
      <c r="A3142" s="28"/>
      <c r="B3142" s="10"/>
      <c r="C3142" s="21"/>
      <c r="D3142" s="28"/>
      <c r="E3142" s="28"/>
      <c r="F3142" s="28"/>
      <c r="G3142" s="28"/>
      <c r="H3142" s="10"/>
      <c r="I3142" s="28"/>
      <c r="J3142" s="10"/>
      <c r="K3142" s="21"/>
      <c r="L3142" s="10"/>
      <c r="M3142" s="10"/>
      <c r="N3142" s="10"/>
      <c r="O3142" s="10"/>
      <c r="P3142" s="10"/>
      <c r="Q3142" s="21"/>
    </row>
    <row r="3143" spans="1:17" x14ac:dyDescent="0.25">
      <c r="A3143" s="28"/>
      <c r="B3143" s="10"/>
      <c r="C3143" s="21"/>
      <c r="D3143" s="28"/>
      <c r="E3143" s="28"/>
      <c r="F3143" s="28"/>
      <c r="G3143" s="28"/>
      <c r="H3143" s="10"/>
      <c r="I3143" s="28"/>
      <c r="J3143" s="10"/>
      <c r="K3143" s="21"/>
      <c r="L3143" s="10"/>
      <c r="M3143" s="10"/>
      <c r="N3143" s="10"/>
      <c r="O3143" s="10"/>
      <c r="P3143" s="10"/>
      <c r="Q3143" s="21"/>
    </row>
    <row r="3144" spans="1:17" x14ac:dyDescent="0.25">
      <c r="A3144" s="28"/>
      <c r="B3144" s="10"/>
      <c r="C3144" s="21"/>
      <c r="D3144" s="28"/>
      <c r="E3144" s="28"/>
      <c r="F3144" s="28"/>
      <c r="G3144" s="28"/>
      <c r="H3144" s="10"/>
      <c r="I3144" s="28"/>
      <c r="J3144" s="10"/>
      <c r="K3144" s="21"/>
      <c r="L3144" s="10"/>
      <c r="M3144" s="10"/>
      <c r="N3144" s="10"/>
      <c r="O3144" s="10"/>
      <c r="P3144" s="10"/>
      <c r="Q3144" s="21"/>
    </row>
    <row r="3145" spans="1:17" x14ac:dyDescent="0.25">
      <c r="A3145" s="28"/>
      <c r="B3145" s="10"/>
      <c r="C3145" s="21"/>
      <c r="D3145" s="28"/>
      <c r="E3145" s="28"/>
      <c r="F3145" s="28"/>
      <c r="G3145" s="28"/>
      <c r="H3145" s="10"/>
      <c r="I3145" s="28"/>
      <c r="J3145" s="10"/>
      <c r="K3145" s="21"/>
      <c r="L3145" s="10"/>
      <c r="M3145" s="10"/>
      <c r="N3145" s="10"/>
      <c r="O3145" s="10"/>
      <c r="P3145" s="10"/>
      <c r="Q3145" s="21"/>
    </row>
    <row r="3146" spans="1:17" x14ac:dyDescent="0.25">
      <c r="A3146" s="28"/>
      <c r="B3146" s="10"/>
      <c r="C3146" s="21"/>
      <c r="D3146" s="28"/>
      <c r="E3146" s="28"/>
      <c r="F3146" s="28"/>
      <c r="G3146" s="28"/>
      <c r="H3146" s="10"/>
      <c r="I3146" s="28"/>
      <c r="J3146" s="10"/>
      <c r="K3146" s="21"/>
      <c r="L3146" s="10"/>
      <c r="M3146" s="10"/>
      <c r="N3146" s="10"/>
      <c r="O3146" s="10"/>
      <c r="P3146" s="10"/>
      <c r="Q3146" s="21"/>
    </row>
    <row r="3147" spans="1:17" x14ac:dyDescent="0.25">
      <c r="A3147" s="28"/>
      <c r="B3147" s="10"/>
      <c r="C3147" s="21"/>
      <c r="D3147" s="28"/>
      <c r="E3147" s="28"/>
      <c r="F3147" s="28"/>
      <c r="G3147" s="28"/>
      <c r="H3147" s="10"/>
      <c r="I3147" s="28"/>
      <c r="J3147" s="10"/>
      <c r="K3147" s="21"/>
      <c r="L3147" s="10"/>
      <c r="M3147" s="10"/>
      <c r="N3147" s="10"/>
      <c r="O3147" s="10"/>
      <c r="P3147" s="10"/>
      <c r="Q3147" s="21"/>
    </row>
    <row r="3148" spans="1:17" x14ac:dyDescent="0.25">
      <c r="A3148" s="28"/>
      <c r="B3148" s="10"/>
      <c r="C3148" s="21"/>
      <c r="D3148" s="28"/>
      <c r="E3148" s="28"/>
      <c r="F3148" s="28"/>
      <c r="G3148" s="28"/>
      <c r="H3148" s="10"/>
      <c r="I3148" s="28"/>
      <c r="J3148" s="10"/>
      <c r="K3148" s="21"/>
      <c r="L3148" s="10"/>
      <c r="M3148" s="10"/>
      <c r="N3148" s="10"/>
      <c r="O3148" s="10"/>
      <c r="P3148" s="10"/>
      <c r="Q3148" s="21"/>
    </row>
    <row r="3149" spans="1:17" x14ac:dyDescent="0.25">
      <c r="A3149" s="28"/>
      <c r="B3149" s="10"/>
      <c r="C3149" s="21"/>
      <c r="D3149" s="28"/>
      <c r="E3149" s="28"/>
      <c r="F3149" s="28"/>
      <c r="G3149" s="28"/>
      <c r="H3149" s="10"/>
      <c r="I3149" s="28"/>
      <c r="J3149" s="10"/>
      <c r="K3149" s="21"/>
      <c r="L3149" s="10"/>
      <c r="M3149" s="10"/>
      <c r="N3149" s="10"/>
      <c r="O3149" s="10"/>
      <c r="P3149" s="10"/>
      <c r="Q3149" s="21"/>
    </row>
    <row r="3150" spans="1:17" x14ac:dyDescent="0.25">
      <c r="A3150" s="28"/>
      <c r="B3150" s="10"/>
      <c r="C3150" s="21"/>
      <c r="D3150" s="28"/>
      <c r="E3150" s="28"/>
      <c r="F3150" s="28"/>
      <c r="G3150" s="28"/>
      <c r="H3150" s="10"/>
      <c r="I3150" s="28"/>
      <c r="J3150" s="10"/>
      <c r="K3150" s="21"/>
      <c r="L3150" s="10"/>
      <c r="M3150" s="10"/>
      <c r="N3150" s="10"/>
      <c r="O3150" s="10"/>
      <c r="P3150" s="10"/>
      <c r="Q3150" s="21"/>
    </row>
    <row r="3151" spans="1:17" x14ac:dyDescent="0.25">
      <c r="A3151" s="28"/>
      <c r="B3151" s="10"/>
      <c r="C3151" s="21"/>
      <c r="D3151" s="28"/>
      <c r="E3151" s="28"/>
      <c r="F3151" s="28"/>
      <c r="G3151" s="28"/>
      <c r="H3151" s="10"/>
      <c r="I3151" s="28"/>
      <c r="J3151" s="10"/>
      <c r="K3151" s="21"/>
      <c r="L3151" s="10"/>
      <c r="M3151" s="10"/>
      <c r="N3151" s="10"/>
      <c r="O3151" s="10"/>
      <c r="P3151" s="10"/>
      <c r="Q3151" s="21"/>
    </row>
    <row r="3152" spans="1:17" x14ac:dyDescent="0.25">
      <c r="A3152" s="28"/>
      <c r="B3152" s="10"/>
      <c r="C3152" s="21"/>
      <c r="D3152" s="28"/>
      <c r="E3152" s="28"/>
      <c r="F3152" s="28"/>
      <c r="G3152" s="28"/>
      <c r="H3152" s="10"/>
      <c r="I3152" s="28"/>
      <c r="J3152" s="10"/>
      <c r="K3152" s="21"/>
      <c r="L3152" s="10"/>
      <c r="M3152" s="10"/>
      <c r="N3152" s="10"/>
      <c r="O3152" s="10"/>
      <c r="P3152" s="10"/>
      <c r="Q3152" s="21"/>
    </row>
    <row r="3153" spans="1:17" x14ac:dyDescent="0.25">
      <c r="A3153" s="28"/>
      <c r="B3153" s="10"/>
      <c r="C3153" s="21"/>
      <c r="D3153" s="28"/>
      <c r="E3153" s="28"/>
      <c r="F3153" s="28"/>
      <c r="G3153" s="28"/>
      <c r="H3153" s="10"/>
      <c r="I3153" s="28"/>
      <c r="J3153" s="10"/>
      <c r="K3153" s="21"/>
      <c r="L3153" s="10"/>
      <c r="M3153" s="10"/>
      <c r="N3153" s="10"/>
      <c r="O3153" s="10"/>
      <c r="P3153" s="10"/>
      <c r="Q3153" s="21"/>
    </row>
    <row r="3154" spans="1:17" x14ac:dyDescent="0.25">
      <c r="A3154" s="28"/>
      <c r="B3154" s="10"/>
      <c r="C3154" s="21"/>
      <c r="D3154" s="28"/>
      <c r="E3154" s="28"/>
      <c r="F3154" s="28"/>
      <c r="G3154" s="28"/>
      <c r="H3154" s="10"/>
      <c r="I3154" s="28"/>
      <c r="J3154" s="10"/>
      <c r="K3154" s="21"/>
      <c r="L3154" s="10"/>
      <c r="M3154" s="10"/>
      <c r="N3154" s="10"/>
      <c r="O3154" s="10"/>
      <c r="P3154" s="10"/>
      <c r="Q3154" s="21"/>
    </row>
    <row r="3155" spans="1:17" x14ac:dyDescent="0.25">
      <c r="A3155" s="28"/>
      <c r="B3155" s="10"/>
      <c r="C3155" s="21"/>
      <c r="D3155" s="28"/>
      <c r="E3155" s="28"/>
      <c r="F3155" s="28"/>
      <c r="G3155" s="28"/>
      <c r="H3155" s="10"/>
      <c r="I3155" s="28"/>
      <c r="J3155" s="10"/>
      <c r="K3155" s="21"/>
      <c r="L3155" s="10"/>
      <c r="M3155" s="10"/>
      <c r="N3155" s="10"/>
      <c r="O3155" s="10"/>
      <c r="P3155" s="10"/>
      <c r="Q3155" s="21"/>
    </row>
    <row r="3156" spans="1:17" x14ac:dyDescent="0.25">
      <c r="A3156" s="28"/>
      <c r="B3156" s="10"/>
      <c r="C3156" s="21"/>
      <c r="D3156" s="28"/>
      <c r="E3156" s="28"/>
      <c r="F3156" s="28"/>
      <c r="G3156" s="28"/>
      <c r="H3156" s="10"/>
      <c r="I3156" s="28"/>
      <c r="J3156" s="10"/>
      <c r="K3156" s="21"/>
      <c r="L3156" s="10"/>
      <c r="M3156" s="10"/>
      <c r="N3156" s="10"/>
      <c r="O3156" s="10"/>
      <c r="P3156" s="10"/>
      <c r="Q3156" s="21"/>
    </row>
    <row r="3157" spans="1:17" x14ac:dyDescent="0.25">
      <c r="A3157" s="28"/>
      <c r="B3157" s="10"/>
      <c r="C3157" s="21"/>
      <c r="D3157" s="28"/>
      <c r="E3157" s="28"/>
      <c r="F3157" s="28"/>
      <c r="G3157" s="28"/>
      <c r="H3157" s="10"/>
      <c r="I3157" s="28"/>
      <c r="J3157" s="10"/>
      <c r="K3157" s="21"/>
      <c r="L3157" s="10"/>
      <c r="M3157" s="10"/>
      <c r="N3157" s="10"/>
      <c r="O3157" s="10"/>
      <c r="P3157" s="10"/>
      <c r="Q3157" s="21"/>
    </row>
    <row r="3158" spans="1:17" x14ac:dyDescent="0.25">
      <c r="A3158" s="28"/>
      <c r="B3158" s="10"/>
      <c r="C3158" s="21"/>
      <c r="D3158" s="28"/>
      <c r="E3158" s="28"/>
      <c r="F3158" s="28"/>
      <c r="G3158" s="28"/>
      <c r="H3158" s="10"/>
      <c r="I3158" s="28"/>
      <c r="J3158" s="10"/>
      <c r="K3158" s="21"/>
      <c r="L3158" s="10"/>
      <c r="M3158" s="10"/>
      <c r="N3158" s="10"/>
      <c r="O3158" s="10"/>
      <c r="P3158" s="10"/>
      <c r="Q3158" s="21"/>
    </row>
    <row r="3159" spans="1:17" x14ac:dyDescent="0.25">
      <c r="A3159" s="28"/>
      <c r="B3159" s="10"/>
      <c r="C3159" s="21"/>
      <c r="D3159" s="28"/>
      <c r="E3159" s="28"/>
      <c r="F3159" s="28"/>
      <c r="G3159" s="28"/>
      <c r="H3159" s="10"/>
      <c r="I3159" s="28"/>
      <c r="J3159" s="10"/>
      <c r="K3159" s="21"/>
      <c r="L3159" s="10"/>
      <c r="M3159" s="10"/>
      <c r="N3159" s="10"/>
      <c r="O3159" s="10"/>
      <c r="P3159" s="10"/>
      <c r="Q3159" s="21"/>
    </row>
    <row r="3160" spans="1:17" x14ac:dyDescent="0.25">
      <c r="A3160" s="28"/>
      <c r="B3160" s="10"/>
      <c r="C3160" s="21"/>
      <c r="D3160" s="28"/>
      <c r="E3160" s="28"/>
      <c r="F3160" s="28"/>
      <c r="G3160" s="28"/>
      <c r="H3160" s="10"/>
      <c r="I3160" s="28"/>
      <c r="J3160" s="10"/>
      <c r="K3160" s="21"/>
      <c r="L3160" s="10"/>
      <c r="M3160" s="10"/>
      <c r="N3160" s="10"/>
      <c r="O3160" s="10"/>
      <c r="P3160" s="10"/>
      <c r="Q3160" s="21"/>
    </row>
    <row r="3161" spans="1:17" x14ac:dyDescent="0.25">
      <c r="A3161" s="28"/>
      <c r="B3161" s="10"/>
      <c r="C3161" s="21"/>
      <c r="D3161" s="28"/>
      <c r="E3161" s="28"/>
      <c r="F3161" s="28"/>
      <c r="G3161" s="28"/>
      <c r="H3161" s="10"/>
      <c r="I3161" s="28"/>
      <c r="J3161" s="10"/>
      <c r="K3161" s="21"/>
      <c r="L3161" s="10"/>
      <c r="M3161" s="10"/>
      <c r="N3161" s="10"/>
      <c r="O3161" s="10"/>
      <c r="P3161" s="10"/>
      <c r="Q3161" s="21"/>
    </row>
    <row r="3162" spans="1:17" x14ac:dyDescent="0.25">
      <c r="A3162" s="28"/>
      <c r="B3162" s="10"/>
      <c r="C3162" s="21"/>
      <c r="D3162" s="28"/>
      <c r="E3162" s="28"/>
      <c r="F3162" s="28"/>
      <c r="G3162" s="28"/>
      <c r="H3162" s="10"/>
      <c r="I3162" s="28"/>
      <c r="J3162" s="10"/>
      <c r="K3162" s="21"/>
      <c r="L3162" s="10"/>
      <c r="M3162" s="10"/>
      <c r="N3162" s="10"/>
      <c r="O3162" s="10"/>
      <c r="P3162" s="10"/>
      <c r="Q3162" s="21"/>
    </row>
    <row r="3163" spans="1:17" x14ac:dyDescent="0.25">
      <c r="A3163" s="28"/>
      <c r="B3163" s="10"/>
      <c r="C3163" s="21"/>
      <c r="D3163" s="28"/>
      <c r="E3163" s="28"/>
      <c r="F3163" s="28"/>
      <c r="G3163" s="28"/>
      <c r="H3163" s="10"/>
      <c r="I3163" s="28"/>
      <c r="J3163" s="10"/>
      <c r="K3163" s="21"/>
      <c r="L3163" s="10"/>
      <c r="M3163" s="10"/>
      <c r="N3163" s="10"/>
      <c r="O3163" s="10"/>
      <c r="P3163" s="10"/>
      <c r="Q3163" s="21"/>
    </row>
    <row r="3164" spans="1:17" x14ac:dyDescent="0.25">
      <c r="A3164" s="28"/>
      <c r="B3164" s="10"/>
      <c r="C3164" s="21"/>
      <c r="D3164" s="28"/>
      <c r="E3164" s="28"/>
      <c r="F3164" s="28"/>
      <c r="G3164" s="28"/>
      <c r="H3164" s="10"/>
      <c r="I3164" s="28"/>
      <c r="J3164" s="10"/>
      <c r="K3164" s="21"/>
      <c r="L3164" s="10"/>
      <c r="M3164" s="10"/>
      <c r="N3164" s="10"/>
      <c r="O3164" s="10"/>
      <c r="P3164" s="10"/>
      <c r="Q3164" s="21"/>
    </row>
    <row r="3165" spans="1:17" x14ac:dyDescent="0.25">
      <c r="A3165" s="28"/>
      <c r="B3165" s="10"/>
      <c r="C3165" s="21"/>
      <c r="D3165" s="28"/>
      <c r="E3165" s="28"/>
      <c r="F3165" s="28"/>
      <c r="G3165" s="28"/>
      <c r="H3165" s="10"/>
      <c r="I3165" s="28"/>
      <c r="J3165" s="10"/>
      <c r="K3165" s="21"/>
      <c r="L3165" s="10"/>
      <c r="M3165" s="10"/>
      <c r="N3165" s="10"/>
      <c r="O3165" s="10"/>
      <c r="P3165" s="10"/>
      <c r="Q3165" s="21"/>
    </row>
    <row r="3166" spans="1:17" x14ac:dyDescent="0.25">
      <c r="A3166" s="28"/>
      <c r="B3166" s="10"/>
      <c r="C3166" s="21"/>
      <c r="D3166" s="28"/>
      <c r="E3166" s="28"/>
      <c r="F3166" s="28"/>
      <c r="G3166" s="28"/>
      <c r="H3166" s="10"/>
      <c r="I3166" s="28"/>
      <c r="J3166" s="10"/>
      <c r="K3166" s="21"/>
      <c r="L3166" s="10"/>
      <c r="M3166" s="10"/>
      <c r="N3166" s="10"/>
      <c r="O3166" s="10"/>
      <c r="P3166" s="10"/>
      <c r="Q3166" s="21"/>
    </row>
    <row r="3167" spans="1:17" x14ac:dyDescent="0.25">
      <c r="A3167" s="28"/>
      <c r="B3167" s="10"/>
      <c r="C3167" s="21"/>
      <c r="D3167" s="28"/>
      <c r="E3167" s="28"/>
      <c r="F3167" s="28"/>
      <c r="G3167" s="28"/>
      <c r="H3167" s="10"/>
      <c r="I3167" s="28"/>
      <c r="J3167" s="10"/>
      <c r="K3167" s="21"/>
      <c r="L3167" s="10"/>
      <c r="M3167" s="10"/>
      <c r="N3167" s="10"/>
      <c r="O3167" s="10"/>
      <c r="P3167" s="10"/>
      <c r="Q3167" s="21"/>
    </row>
    <row r="3168" spans="1:17" x14ac:dyDescent="0.25">
      <c r="A3168" s="28"/>
      <c r="B3168" s="10"/>
      <c r="C3168" s="21"/>
      <c r="D3168" s="28"/>
      <c r="E3168" s="28"/>
      <c r="F3168" s="28"/>
      <c r="G3168" s="28"/>
      <c r="H3168" s="10"/>
      <c r="I3168" s="28"/>
      <c r="J3168" s="10"/>
      <c r="K3168" s="21"/>
      <c r="L3168" s="10"/>
      <c r="M3168" s="10"/>
      <c r="N3168" s="10"/>
      <c r="O3168" s="10"/>
      <c r="P3168" s="10"/>
      <c r="Q3168" s="21"/>
    </row>
    <row r="3169" spans="1:17" x14ac:dyDescent="0.25">
      <c r="A3169" s="28"/>
      <c r="B3169" s="10"/>
      <c r="C3169" s="21"/>
      <c r="D3169" s="28"/>
      <c r="E3169" s="28"/>
      <c r="F3169" s="28"/>
      <c r="G3169" s="28"/>
      <c r="H3169" s="10"/>
      <c r="I3169" s="28"/>
      <c r="J3169" s="10"/>
      <c r="K3169" s="21"/>
      <c r="L3169" s="10"/>
      <c r="M3169" s="10"/>
      <c r="N3169" s="10"/>
      <c r="O3169" s="10"/>
      <c r="P3169" s="10"/>
      <c r="Q3169" s="21"/>
    </row>
    <row r="3170" spans="1:17" x14ac:dyDescent="0.25">
      <c r="A3170" s="28"/>
      <c r="B3170" s="10"/>
      <c r="C3170" s="21"/>
      <c r="D3170" s="28"/>
      <c r="E3170" s="28"/>
      <c r="F3170" s="28"/>
      <c r="G3170" s="28"/>
      <c r="H3170" s="10"/>
      <c r="I3170" s="28"/>
      <c r="J3170" s="10"/>
      <c r="K3170" s="21"/>
      <c r="L3170" s="10"/>
      <c r="M3170" s="10"/>
      <c r="N3170" s="10"/>
      <c r="O3170" s="10"/>
      <c r="P3170" s="10"/>
      <c r="Q3170" s="21"/>
    </row>
    <row r="3171" spans="1:17" x14ac:dyDescent="0.25">
      <c r="A3171" s="28"/>
      <c r="B3171" s="10"/>
      <c r="C3171" s="21"/>
      <c r="D3171" s="28"/>
      <c r="E3171" s="28"/>
      <c r="F3171" s="28"/>
      <c r="G3171" s="28"/>
      <c r="H3171" s="10"/>
      <c r="I3171" s="28"/>
      <c r="J3171" s="10"/>
      <c r="K3171" s="21"/>
      <c r="L3171" s="10"/>
      <c r="M3171" s="10"/>
      <c r="N3171" s="10"/>
      <c r="O3171" s="10"/>
      <c r="P3171" s="10"/>
      <c r="Q3171" s="21"/>
    </row>
    <row r="3172" spans="1:17" x14ac:dyDescent="0.25">
      <c r="A3172" s="28"/>
      <c r="B3172" s="10"/>
      <c r="C3172" s="21"/>
      <c r="D3172" s="28"/>
      <c r="E3172" s="28"/>
      <c r="F3172" s="28"/>
      <c r="G3172" s="28"/>
      <c r="H3172" s="10"/>
      <c r="I3172" s="28"/>
      <c r="J3172" s="10"/>
      <c r="K3172" s="21"/>
      <c r="L3172" s="10"/>
      <c r="M3172" s="10"/>
      <c r="N3172" s="10"/>
      <c r="O3172" s="10"/>
      <c r="P3172" s="10"/>
      <c r="Q3172" s="21"/>
    </row>
    <row r="3173" spans="1:17" x14ac:dyDescent="0.25">
      <c r="A3173" s="28"/>
      <c r="B3173" s="10"/>
      <c r="C3173" s="21"/>
      <c r="D3173" s="28"/>
      <c r="E3173" s="28"/>
      <c r="F3173" s="28"/>
      <c r="G3173" s="28"/>
      <c r="H3173" s="10"/>
      <c r="I3173" s="28"/>
      <c r="J3173" s="10"/>
      <c r="K3173" s="21"/>
      <c r="L3173" s="10"/>
      <c r="M3173" s="10"/>
      <c r="N3173" s="10"/>
      <c r="O3173" s="10"/>
      <c r="P3173" s="10"/>
      <c r="Q3173" s="21"/>
    </row>
    <row r="3174" spans="1:17" x14ac:dyDescent="0.25">
      <c r="A3174" s="28"/>
      <c r="B3174" s="10"/>
      <c r="C3174" s="21"/>
      <c r="D3174" s="28"/>
      <c r="E3174" s="28"/>
      <c r="F3174" s="28"/>
      <c r="G3174" s="28"/>
      <c r="H3174" s="10"/>
      <c r="I3174" s="28"/>
      <c r="J3174" s="10"/>
      <c r="K3174" s="21"/>
      <c r="L3174" s="10"/>
      <c r="M3174" s="10"/>
      <c r="N3174" s="10"/>
      <c r="O3174" s="10"/>
      <c r="P3174" s="10"/>
      <c r="Q3174" s="21"/>
    </row>
    <row r="3175" spans="1:17" x14ac:dyDescent="0.25">
      <c r="A3175" s="28"/>
      <c r="B3175" s="10"/>
      <c r="C3175" s="21"/>
      <c r="D3175" s="28"/>
      <c r="E3175" s="28"/>
      <c r="F3175" s="28"/>
      <c r="G3175" s="28"/>
      <c r="H3175" s="10"/>
      <c r="I3175" s="28"/>
      <c r="J3175" s="10"/>
      <c r="K3175" s="21"/>
      <c r="L3175" s="10"/>
      <c r="M3175" s="10"/>
      <c r="N3175" s="10"/>
      <c r="O3175" s="10"/>
      <c r="P3175" s="10"/>
      <c r="Q3175" s="21"/>
    </row>
    <row r="3176" spans="1:17" x14ac:dyDescent="0.25">
      <c r="A3176" s="28"/>
      <c r="B3176" s="10"/>
      <c r="C3176" s="21"/>
      <c r="D3176" s="28"/>
      <c r="E3176" s="28"/>
      <c r="F3176" s="28"/>
      <c r="G3176" s="28"/>
      <c r="H3176" s="10"/>
      <c r="I3176" s="28"/>
      <c r="J3176" s="10"/>
      <c r="K3176" s="21"/>
      <c r="L3176" s="10"/>
      <c r="M3176" s="10"/>
      <c r="N3176" s="10"/>
      <c r="O3176" s="10"/>
      <c r="P3176" s="10"/>
      <c r="Q3176" s="21"/>
    </row>
    <row r="3177" spans="1:17" x14ac:dyDescent="0.25">
      <c r="A3177" s="28"/>
      <c r="B3177" s="10"/>
      <c r="C3177" s="21"/>
      <c r="D3177" s="28"/>
      <c r="E3177" s="28"/>
      <c r="F3177" s="28"/>
      <c r="G3177" s="28"/>
      <c r="H3177" s="10"/>
      <c r="I3177" s="28"/>
      <c r="J3177" s="10"/>
      <c r="K3177" s="21"/>
      <c r="L3177" s="10"/>
      <c r="M3177" s="10"/>
      <c r="N3177" s="10"/>
      <c r="O3177" s="10"/>
      <c r="P3177" s="10"/>
      <c r="Q3177" s="21"/>
    </row>
    <row r="3178" spans="1:17" x14ac:dyDescent="0.25">
      <c r="A3178" s="28"/>
      <c r="B3178" s="10"/>
      <c r="C3178" s="21"/>
      <c r="D3178" s="28"/>
      <c r="E3178" s="28"/>
      <c r="F3178" s="28"/>
      <c r="G3178" s="28"/>
      <c r="H3178" s="10"/>
      <c r="I3178" s="28"/>
      <c r="J3178" s="10"/>
      <c r="K3178" s="21"/>
      <c r="L3178" s="10"/>
      <c r="M3178" s="10"/>
      <c r="N3178" s="10"/>
      <c r="O3178" s="10"/>
      <c r="P3178" s="10"/>
      <c r="Q3178" s="21"/>
    </row>
    <row r="3179" spans="1:17" x14ac:dyDescent="0.25">
      <c r="A3179" s="28"/>
      <c r="B3179" s="10"/>
      <c r="C3179" s="21"/>
      <c r="D3179" s="28"/>
      <c r="E3179" s="28"/>
      <c r="F3179" s="28"/>
      <c r="G3179" s="28"/>
      <c r="H3179" s="10"/>
      <c r="I3179" s="28"/>
      <c r="J3179" s="10"/>
      <c r="K3179" s="21"/>
      <c r="L3179" s="10"/>
      <c r="M3179" s="10"/>
      <c r="N3179" s="10"/>
      <c r="O3179" s="10"/>
      <c r="P3179" s="10"/>
      <c r="Q3179" s="21"/>
    </row>
    <row r="3180" spans="1:17" x14ac:dyDescent="0.25">
      <c r="A3180" s="28"/>
      <c r="B3180" s="10"/>
      <c r="C3180" s="21"/>
      <c r="D3180" s="28"/>
      <c r="E3180" s="28"/>
      <c r="F3180" s="28"/>
      <c r="G3180" s="28"/>
      <c r="H3180" s="10"/>
      <c r="I3180" s="28"/>
      <c r="J3180" s="10"/>
      <c r="K3180" s="21"/>
      <c r="L3180" s="10"/>
      <c r="M3180" s="10"/>
      <c r="N3180" s="10"/>
      <c r="O3180" s="10"/>
      <c r="P3180" s="10"/>
      <c r="Q3180" s="21"/>
    </row>
    <row r="3181" spans="1:17" x14ac:dyDescent="0.25">
      <c r="A3181" s="28"/>
      <c r="B3181" s="10"/>
      <c r="C3181" s="21"/>
      <c r="D3181" s="28"/>
      <c r="E3181" s="28"/>
      <c r="F3181" s="28"/>
      <c r="G3181" s="28"/>
      <c r="H3181" s="10"/>
      <c r="I3181" s="28"/>
      <c r="J3181" s="10"/>
      <c r="K3181" s="21"/>
      <c r="L3181" s="10"/>
      <c r="M3181" s="10"/>
      <c r="N3181" s="10"/>
      <c r="O3181" s="10"/>
      <c r="P3181" s="10"/>
      <c r="Q3181" s="21"/>
    </row>
    <row r="3182" spans="1:17" x14ac:dyDescent="0.25">
      <c r="A3182" s="28"/>
      <c r="B3182" s="10"/>
      <c r="C3182" s="21"/>
      <c r="D3182" s="28"/>
      <c r="E3182" s="28"/>
      <c r="F3182" s="28"/>
      <c r="G3182" s="28"/>
      <c r="H3182" s="10"/>
      <c r="I3182" s="28"/>
      <c r="J3182" s="10"/>
      <c r="K3182" s="21"/>
      <c r="L3182" s="10"/>
      <c r="M3182" s="10"/>
      <c r="N3182" s="10"/>
      <c r="O3182" s="10"/>
      <c r="P3182" s="10"/>
      <c r="Q3182" s="21"/>
    </row>
    <row r="3183" spans="1:17" x14ac:dyDescent="0.25">
      <c r="A3183" s="28"/>
      <c r="B3183" s="10"/>
      <c r="C3183" s="21"/>
      <c r="D3183" s="28"/>
      <c r="E3183" s="28"/>
      <c r="F3183" s="28"/>
      <c r="G3183" s="28"/>
      <c r="H3183" s="10"/>
      <c r="I3183" s="28"/>
      <c r="J3183" s="10"/>
      <c r="K3183" s="21"/>
      <c r="L3183" s="10"/>
      <c r="M3183" s="10"/>
      <c r="N3183" s="10"/>
      <c r="O3183" s="10"/>
      <c r="P3183" s="10"/>
      <c r="Q3183" s="21"/>
    </row>
    <row r="3184" spans="1:17" x14ac:dyDescent="0.25">
      <c r="A3184" s="28"/>
      <c r="B3184" s="10"/>
      <c r="C3184" s="21"/>
      <c r="D3184" s="28"/>
      <c r="E3184" s="28"/>
      <c r="F3184" s="28"/>
      <c r="G3184" s="28"/>
      <c r="H3184" s="10"/>
      <c r="I3184" s="28"/>
      <c r="J3184" s="10"/>
      <c r="K3184" s="21"/>
      <c r="L3184" s="10"/>
      <c r="M3184" s="10"/>
      <c r="N3184" s="10"/>
      <c r="O3184" s="10"/>
      <c r="P3184" s="10"/>
      <c r="Q3184" s="21"/>
    </row>
    <row r="3185" spans="1:17" x14ac:dyDescent="0.25">
      <c r="A3185" s="28"/>
      <c r="B3185" s="10"/>
      <c r="C3185" s="21"/>
      <c r="D3185" s="28"/>
      <c r="E3185" s="28"/>
      <c r="F3185" s="28"/>
      <c r="G3185" s="28"/>
      <c r="H3185" s="10"/>
      <c r="I3185" s="28"/>
      <c r="J3185" s="10"/>
      <c r="K3185" s="21"/>
      <c r="L3185" s="10"/>
      <c r="M3185" s="10"/>
      <c r="N3185" s="10"/>
      <c r="O3185" s="10"/>
      <c r="P3185" s="10"/>
      <c r="Q3185" s="21"/>
    </row>
    <row r="3186" spans="1:17" x14ac:dyDescent="0.25">
      <c r="A3186" s="28"/>
      <c r="B3186" s="10"/>
      <c r="C3186" s="21"/>
      <c r="D3186" s="28"/>
      <c r="E3186" s="28"/>
      <c r="F3186" s="28"/>
      <c r="G3186" s="28"/>
      <c r="H3186" s="10"/>
      <c r="I3186" s="28"/>
      <c r="J3186" s="10"/>
      <c r="K3186" s="21"/>
      <c r="L3186" s="10"/>
      <c r="M3186" s="10"/>
      <c r="N3186" s="10"/>
      <c r="O3186" s="10"/>
      <c r="P3186" s="10"/>
      <c r="Q3186" s="21"/>
    </row>
    <row r="3187" spans="1:17" x14ac:dyDescent="0.25">
      <c r="A3187" s="28"/>
      <c r="B3187" s="10"/>
      <c r="C3187" s="21"/>
      <c r="D3187" s="28"/>
      <c r="E3187" s="28"/>
      <c r="F3187" s="28"/>
      <c r="G3187" s="28"/>
      <c r="H3187" s="10"/>
      <c r="I3187" s="28"/>
      <c r="J3187" s="10"/>
      <c r="K3187" s="21"/>
      <c r="L3187" s="10"/>
      <c r="M3187" s="10"/>
      <c r="N3187" s="10"/>
      <c r="O3187" s="10"/>
      <c r="P3187" s="10"/>
      <c r="Q3187" s="21"/>
    </row>
    <row r="3188" spans="1:17" x14ac:dyDescent="0.25">
      <c r="A3188" s="28"/>
      <c r="B3188" s="10"/>
      <c r="C3188" s="21"/>
      <c r="D3188" s="28"/>
      <c r="E3188" s="28"/>
      <c r="F3188" s="28"/>
      <c r="G3188" s="28"/>
      <c r="H3188" s="10"/>
      <c r="I3188" s="28"/>
      <c r="J3188" s="10"/>
      <c r="K3188" s="21"/>
      <c r="L3188" s="10"/>
      <c r="M3188" s="10"/>
      <c r="N3188" s="10"/>
      <c r="O3188" s="10"/>
      <c r="P3188" s="10"/>
      <c r="Q3188" s="21"/>
    </row>
    <row r="3189" spans="1:17" x14ac:dyDescent="0.25">
      <c r="A3189" s="28"/>
      <c r="B3189" s="10"/>
      <c r="C3189" s="21"/>
      <c r="D3189" s="28"/>
      <c r="E3189" s="28"/>
      <c r="F3189" s="28"/>
      <c r="G3189" s="28"/>
      <c r="H3189" s="10"/>
      <c r="I3189" s="28"/>
      <c r="J3189" s="10"/>
      <c r="K3189" s="21"/>
      <c r="L3189" s="10"/>
      <c r="M3189" s="10"/>
      <c r="N3189" s="10"/>
      <c r="O3189" s="10"/>
      <c r="P3189" s="10"/>
      <c r="Q3189" s="21"/>
    </row>
    <row r="3190" spans="1:17" x14ac:dyDescent="0.25">
      <c r="A3190" s="28"/>
      <c r="B3190" s="10"/>
      <c r="C3190" s="21"/>
      <c r="D3190" s="28"/>
      <c r="E3190" s="28"/>
      <c r="F3190" s="28"/>
      <c r="G3190" s="28"/>
      <c r="H3190" s="10"/>
      <c r="I3190" s="28"/>
      <c r="J3190" s="10"/>
      <c r="K3190" s="21"/>
      <c r="L3190" s="10"/>
      <c r="M3190" s="10"/>
      <c r="N3190" s="10"/>
      <c r="O3190" s="10"/>
      <c r="P3190" s="10"/>
      <c r="Q3190" s="21"/>
    </row>
    <row r="3191" spans="1:17" x14ac:dyDescent="0.25">
      <c r="A3191" s="28"/>
      <c r="B3191" s="10"/>
      <c r="C3191" s="21"/>
      <c r="D3191" s="28"/>
      <c r="E3191" s="28"/>
      <c r="F3191" s="28"/>
      <c r="G3191" s="28"/>
      <c r="H3191" s="10"/>
      <c r="I3191" s="28"/>
      <c r="J3191" s="10"/>
      <c r="K3191" s="21"/>
      <c r="L3191" s="10"/>
      <c r="M3191" s="10"/>
      <c r="N3191" s="10"/>
      <c r="O3191" s="10"/>
      <c r="P3191" s="10"/>
      <c r="Q3191" s="21"/>
    </row>
    <row r="3192" spans="1:17" x14ac:dyDescent="0.25">
      <c r="A3192" s="28"/>
      <c r="B3192" s="10"/>
      <c r="C3192" s="21"/>
      <c r="D3192" s="28"/>
      <c r="E3192" s="28"/>
      <c r="F3192" s="28"/>
      <c r="G3192" s="28"/>
      <c r="H3192" s="10"/>
      <c r="I3192" s="28"/>
      <c r="J3192" s="10"/>
      <c r="K3192" s="21"/>
      <c r="L3192" s="10"/>
      <c r="M3192" s="10"/>
      <c r="N3192" s="10"/>
      <c r="O3192" s="10"/>
      <c r="P3192" s="10"/>
      <c r="Q3192" s="21"/>
    </row>
    <row r="3193" spans="1:17" x14ac:dyDescent="0.25">
      <c r="A3193" s="28"/>
      <c r="B3193" s="10"/>
      <c r="C3193" s="21"/>
      <c r="D3193" s="28"/>
      <c r="E3193" s="28"/>
      <c r="F3193" s="28"/>
      <c r="G3193" s="28"/>
      <c r="H3193" s="10"/>
      <c r="I3193" s="28"/>
      <c r="J3193" s="10"/>
      <c r="K3193" s="21"/>
      <c r="L3193" s="10"/>
      <c r="M3193" s="10"/>
      <c r="N3193" s="10"/>
      <c r="O3193" s="10"/>
      <c r="P3193" s="10"/>
      <c r="Q3193" s="21"/>
    </row>
    <row r="3194" spans="1:17" x14ac:dyDescent="0.25">
      <c r="A3194" s="28"/>
      <c r="B3194" s="10"/>
      <c r="C3194" s="21"/>
      <c r="D3194" s="28"/>
      <c r="E3194" s="28"/>
      <c r="F3194" s="28"/>
      <c r="G3194" s="28"/>
      <c r="H3194" s="10"/>
      <c r="I3194" s="28"/>
      <c r="J3194" s="10"/>
      <c r="K3194" s="21"/>
      <c r="L3194" s="10"/>
      <c r="M3194" s="10"/>
      <c r="N3194" s="10"/>
      <c r="O3194" s="10"/>
      <c r="P3194" s="10"/>
      <c r="Q3194" s="21"/>
    </row>
    <row r="3195" spans="1:17" x14ac:dyDescent="0.25">
      <c r="A3195" s="28"/>
      <c r="B3195" s="10"/>
      <c r="C3195" s="21"/>
      <c r="D3195" s="28"/>
      <c r="E3195" s="28"/>
      <c r="F3195" s="28"/>
      <c r="G3195" s="28"/>
      <c r="H3195" s="10"/>
      <c r="I3195" s="28"/>
      <c r="J3195" s="10"/>
      <c r="K3195" s="21"/>
      <c r="L3195" s="10"/>
      <c r="M3195" s="10"/>
      <c r="N3195" s="10"/>
      <c r="O3195" s="10"/>
      <c r="P3195" s="10"/>
      <c r="Q3195" s="21"/>
    </row>
    <row r="3196" spans="1:17" x14ac:dyDescent="0.25">
      <c r="A3196" s="28"/>
      <c r="B3196" s="10"/>
      <c r="C3196" s="21"/>
      <c r="D3196" s="28"/>
      <c r="E3196" s="28"/>
      <c r="F3196" s="28"/>
      <c r="G3196" s="28"/>
      <c r="H3196" s="10"/>
      <c r="I3196" s="28"/>
      <c r="J3196" s="10"/>
      <c r="K3196" s="21"/>
      <c r="L3196" s="10"/>
      <c r="M3196" s="10"/>
      <c r="N3196" s="10"/>
      <c r="O3196" s="10"/>
      <c r="P3196" s="10"/>
      <c r="Q3196" s="21"/>
    </row>
    <row r="3197" spans="1:17" x14ac:dyDescent="0.25">
      <c r="A3197" s="28"/>
      <c r="B3197" s="10"/>
      <c r="C3197" s="21"/>
      <c r="D3197" s="28"/>
      <c r="E3197" s="28"/>
      <c r="F3197" s="28"/>
      <c r="G3197" s="28"/>
      <c r="H3197" s="10"/>
      <c r="I3197" s="28"/>
      <c r="J3197" s="10"/>
      <c r="K3197" s="21"/>
      <c r="L3197" s="10"/>
      <c r="M3197" s="10"/>
      <c r="N3197" s="10"/>
      <c r="O3197" s="10"/>
      <c r="P3197" s="10"/>
      <c r="Q3197" s="21"/>
    </row>
    <row r="3198" spans="1:17" x14ac:dyDescent="0.25">
      <c r="A3198" s="28"/>
      <c r="B3198" s="10"/>
      <c r="C3198" s="21"/>
      <c r="D3198" s="28"/>
      <c r="E3198" s="28"/>
      <c r="F3198" s="28"/>
      <c r="G3198" s="28"/>
      <c r="H3198" s="10"/>
      <c r="I3198" s="28"/>
      <c r="J3198" s="10"/>
      <c r="K3198" s="21"/>
      <c r="L3198" s="10"/>
      <c r="M3198" s="10"/>
      <c r="N3198" s="10"/>
      <c r="O3198" s="10"/>
      <c r="P3198" s="10"/>
      <c r="Q3198" s="21"/>
    </row>
    <row r="3199" spans="1:17" x14ac:dyDescent="0.25">
      <c r="A3199" s="28"/>
      <c r="B3199" s="10"/>
      <c r="C3199" s="21"/>
      <c r="D3199" s="28"/>
      <c r="E3199" s="28"/>
      <c r="F3199" s="28"/>
      <c r="G3199" s="28"/>
      <c r="H3199" s="10"/>
      <c r="I3199" s="28"/>
      <c r="J3199" s="10"/>
      <c r="K3199" s="21"/>
      <c r="L3199" s="10"/>
      <c r="M3199" s="10"/>
      <c r="N3199" s="10"/>
      <c r="O3199" s="10"/>
      <c r="P3199" s="10"/>
      <c r="Q3199" s="21"/>
    </row>
    <row r="3200" spans="1:17" x14ac:dyDescent="0.25">
      <c r="A3200" s="28"/>
      <c r="B3200" s="10"/>
      <c r="C3200" s="21"/>
      <c r="D3200" s="28"/>
      <c r="E3200" s="28"/>
      <c r="F3200" s="28"/>
      <c r="G3200" s="28"/>
      <c r="H3200" s="10"/>
      <c r="I3200" s="28"/>
      <c r="J3200" s="10"/>
      <c r="K3200" s="21"/>
      <c r="L3200" s="10"/>
      <c r="M3200" s="10"/>
      <c r="N3200" s="10"/>
      <c r="O3200" s="10"/>
      <c r="P3200" s="10"/>
      <c r="Q3200" s="21"/>
    </row>
    <row r="3201" spans="1:17" x14ac:dyDescent="0.25">
      <c r="A3201" s="28"/>
      <c r="B3201" s="10"/>
      <c r="C3201" s="21"/>
      <c r="D3201" s="28"/>
      <c r="E3201" s="28"/>
      <c r="F3201" s="28"/>
      <c r="G3201" s="28"/>
      <c r="H3201" s="10"/>
      <c r="I3201" s="28"/>
      <c r="J3201" s="10"/>
      <c r="K3201" s="21"/>
      <c r="L3201" s="10"/>
      <c r="M3201" s="10"/>
      <c r="N3201" s="10"/>
      <c r="O3201" s="10"/>
      <c r="P3201" s="10"/>
      <c r="Q3201" s="21"/>
    </row>
    <row r="3202" spans="1:17" x14ac:dyDescent="0.25">
      <c r="A3202" s="28"/>
      <c r="B3202" s="10"/>
      <c r="C3202" s="21"/>
      <c r="D3202" s="28"/>
      <c r="E3202" s="28"/>
      <c r="F3202" s="28"/>
      <c r="G3202" s="28"/>
      <c r="H3202" s="10"/>
      <c r="I3202" s="28"/>
      <c r="J3202" s="10"/>
      <c r="K3202" s="21"/>
      <c r="L3202" s="10"/>
      <c r="M3202" s="10"/>
      <c r="N3202" s="10"/>
      <c r="O3202" s="10"/>
      <c r="P3202" s="10"/>
      <c r="Q3202" s="21"/>
    </row>
    <row r="3203" spans="1:17" x14ac:dyDescent="0.25">
      <c r="A3203" s="28"/>
      <c r="B3203" s="10"/>
      <c r="C3203" s="21"/>
      <c r="D3203" s="28"/>
      <c r="E3203" s="28"/>
      <c r="F3203" s="28"/>
      <c r="G3203" s="28"/>
      <c r="H3203" s="10"/>
      <c r="I3203" s="28"/>
      <c r="J3203" s="10"/>
      <c r="K3203" s="21"/>
      <c r="L3203" s="10"/>
      <c r="M3203" s="10"/>
      <c r="N3203" s="10"/>
      <c r="O3203" s="10"/>
      <c r="P3203" s="10"/>
      <c r="Q3203" s="21"/>
    </row>
    <row r="3204" spans="1:17" x14ac:dyDescent="0.25">
      <c r="A3204" s="28"/>
      <c r="B3204" s="10"/>
      <c r="C3204" s="21"/>
      <c r="D3204" s="28"/>
      <c r="E3204" s="28"/>
      <c r="F3204" s="28"/>
      <c r="G3204" s="28"/>
      <c r="H3204" s="10"/>
      <c r="I3204" s="28"/>
      <c r="J3204" s="10"/>
      <c r="K3204" s="21"/>
      <c r="L3204" s="10"/>
      <c r="M3204" s="10"/>
      <c r="N3204" s="10"/>
      <c r="O3204" s="10"/>
      <c r="P3204" s="10"/>
      <c r="Q3204" s="21"/>
    </row>
    <row r="3205" spans="1:17" x14ac:dyDescent="0.25">
      <c r="A3205" s="28"/>
      <c r="B3205" s="10"/>
      <c r="C3205" s="21"/>
      <c r="D3205" s="28"/>
      <c r="E3205" s="28"/>
      <c r="F3205" s="28"/>
      <c r="G3205" s="28"/>
      <c r="H3205" s="10"/>
      <c r="I3205" s="28"/>
      <c r="J3205" s="10"/>
      <c r="K3205" s="21"/>
      <c r="L3205" s="10"/>
      <c r="M3205" s="10"/>
      <c r="N3205" s="10"/>
      <c r="O3205" s="10"/>
      <c r="P3205" s="10"/>
      <c r="Q3205" s="21"/>
    </row>
    <row r="3206" spans="1:17" x14ac:dyDescent="0.25">
      <c r="A3206" s="28"/>
      <c r="B3206" s="10"/>
      <c r="C3206" s="21"/>
      <c r="D3206" s="28"/>
      <c r="E3206" s="28"/>
      <c r="F3206" s="28"/>
      <c r="G3206" s="28"/>
      <c r="H3206" s="10"/>
      <c r="I3206" s="28"/>
      <c r="J3206" s="10"/>
      <c r="K3206" s="21"/>
      <c r="L3206" s="10"/>
      <c r="M3206" s="10"/>
      <c r="N3206" s="10"/>
      <c r="O3206" s="10"/>
      <c r="P3206" s="10"/>
      <c r="Q3206" s="21"/>
    </row>
    <row r="3207" spans="1:17" x14ac:dyDescent="0.25">
      <c r="A3207" s="28"/>
      <c r="B3207" s="10"/>
      <c r="C3207" s="21"/>
      <c r="D3207" s="28"/>
      <c r="E3207" s="28"/>
      <c r="F3207" s="28"/>
      <c r="G3207" s="28"/>
      <c r="H3207" s="10"/>
      <c r="I3207" s="28"/>
      <c r="J3207" s="10"/>
      <c r="K3207" s="21"/>
      <c r="L3207" s="10"/>
      <c r="M3207" s="10"/>
      <c r="N3207" s="10"/>
      <c r="O3207" s="10"/>
      <c r="P3207" s="10"/>
      <c r="Q3207" s="21"/>
    </row>
    <row r="3208" spans="1:17" x14ac:dyDescent="0.25">
      <c r="A3208" s="28"/>
      <c r="B3208" s="10"/>
      <c r="C3208" s="21"/>
      <c r="D3208" s="28"/>
      <c r="E3208" s="28"/>
      <c r="F3208" s="28"/>
      <c r="G3208" s="28"/>
      <c r="H3208" s="10"/>
      <c r="I3208" s="28"/>
      <c r="J3208" s="10"/>
      <c r="K3208" s="21"/>
      <c r="L3208" s="10"/>
      <c r="M3208" s="10"/>
      <c r="N3208" s="10"/>
      <c r="O3208" s="10"/>
      <c r="P3208" s="10"/>
      <c r="Q3208" s="21"/>
    </row>
    <row r="3209" spans="1:17" x14ac:dyDescent="0.25">
      <c r="A3209" s="28"/>
      <c r="B3209" s="10"/>
      <c r="C3209" s="21"/>
      <c r="D3209" s="28"/>
      <c r="E3209" s="28"/>
      <c r="F3209" s="28"/>
      <c r="G3209" s="28"/>
      <c r="H3209" s="10"/>
      <c r="I3209" s="28"/>
      <c r="J3209" s="10"/>
      <c r="K3209" s="21"/>
      <c r="L3209" s="10"/>
      <c r="M3209" s="10"/>
      <c r="N3209" s="10"/>
      <c r="O3209" s="10"/>
      <c r="P3209" s="10"/>
      <c r="Q3209" s="21"/>
    </row>
    <row r="3210" spans="1:17" x14ac:dyDescent="0.25">
      <c r="A3210" s="28"/>
      <c r="B3210" s="10"/>
      <c r="C3210" s="21"/>
      <c r="D3210" s="28"/>
      <c r="E3210" s="28"/>
      <c r="F3210" s="28"/>
      <c r="G3210" s="28"/>
      <c r="H3210" s="10"/>
      <c r="I3210" s="28"/>
      <c r="J3210" s="10"/>
      <c r="K3210" s="21"/>
      <c r="L3210" s="10"/>
      <c r="M3210" s="10"/>
      <c r="N3210" s="10"/>
      <c r="O3210" s="10"/>
      <c r="P3210" s="10"/>
      <c r="Q3210" s="21"/>
    </row>
    <row r="3211" spans="1:17" x14ac:dyDescent="0.25">
      <c r="A3211" s="28"/>
      <c r="B3211" s="10"/>
      <c r="C3211" s="21"/>
      <c r="D3211" s="28"/>
      <c r="E3211" s="28"/>
      <c r="F3211" s="28"/>
      <c r="G3211" s="28"/>
      <c r="H3211" s="10"/>
      <c r="I3211" s="28"/>
      <c r="J3211" s="10"/>
      <c r="K3211" s="21"/>
      <c r="L3211" s="10"/>
      <c r="M3211" s="10"/>
      <c r="N3211" s="10"/>
      <c r="O3211" s="10"/>
      <c r="P3211" s="10"/>
      <c r="Q3211" s="21"/>
    </row>
    <row r="3212" spans="1:17" x14ac:dyDescent="0.25">
      <c r="A3212" s="28"/>
      <c r="B3212" s="10"/>
      <c r="C3212" s="21"/>
      <c r="D3212" s="28"/>
      <c r="E3212" s="28"/>
      <c r="F3212" s="28"/>
      <c r="G3212" s="28"/>
      <c r="H3212" s="10"/>
      <c r="I3212" s="28"/>
      <c r="J3212" s="10"/>
      <c r="K3212" s="21"/>
      <c r="L3212" s="10"/>
      <c r="M3212" s="10"/>
      <c r="N3212" s="10"/>
      <c r="O3212" s="10"/>
      <c r="P3212" s="10"/>
      <c r="Q3212" s="21"/>
    </row>
    <row r="3213" spans="1:17" x14ac:dyDescent="0.25">
      <c r="A3213" s="28"/>
      <c r="B3213" s="10"/>
      <c r="C3213" s="21"/>
      <c r="D3213" s="28"/>
      <c r="E3213" s="28"/>
      <c r="F3213" s="28"/>
      <c r="G3213" s="28"/>
      <c r="H3213" s="10"/>
      <c r="I3213" s="28"/>
      <c r="J3213" s="10"/>
      <c r="K3213" s="21"/>
      <c r="L3213" s="10"/>
      <c r="M3213" s="10"/>
      <c r="N3213" s="10"/>
      <c r="O3213" s="10"/>
      <c r="P3213" s="10"/>
      <c r="Q3213" s="21"/>
    </row>
    <row r="3214" spans="1:17" x14ac:dyDescent="0.25">
      <c r="A3214" s="28"/>
      <c r="B3214" s="10"/>
      <c r="C3214" s="21"/>
      <c r="D3214" s="28"/>
      <c r="E3214" s="28"/>
      <c r="F3214" s="28"/>
      <c r="G3214" s="28"/>
      <c r="H3214" s="10"/>
      <c r="I3214" s="28"/>
      <c r="J3214" s="10"/>
      <c r="K3214" s="21"/>
      <c r="L3214" s="10"/>
      <c r="M3214" s="10"/>
      <c r="N3214" s="10"/>
      <c r="O3214" s="10"/>
      <c r="P3214" s="10"/>
      <c r="Q3214" s="21"/>
    </row>
    <row r="3215" spans="1:17" x14ac:dyDescent="0.25">
      <c r="A3215" s="28"/>
      <c r="B3215" s="10"/>
      <c r="C3215" s="21"/>
      <c r="D3215" s="28"/>
      <c r="E3215" s="28"/>
      <c r="F3215" s="28"/>
      <c r="G3215" s="28"/>
      <c r="H3215" s="10"/>
      <c r="I3215" s="28"/>
      <c r="J3215" s="10"/>
      <c r="K3215" s="21"/>
      <c r="L3215" s="10"/>
      <c r="M3215" s="10"/>
      <c r="N3215" s="10"/>
      <c r="O3215" s="10"/>
      <c r="P3215" s="10"/>
      <c r="Q3215" s="21"/>
    </row>
    <row r="3216" spans="1:17" x14ac:dyDescent="0.25">
      <c r="A3216" s="28"/>
      <c r="B3216" s="10"/>
      <c r="C3216" s="21"/>
      <c r="D3216" s="28"/>
      <c r="E3216" s="28"/>
      <c r="F3216" s="28"/>
      <c r="G3216" s="28"/>
      <c r="H3216" s="10"/>
      <c r="I3216" s="28"/>
      <c r="J3216" s="10"/>
      <c r="K3216" s="21"/>
      <c r="L3216" s="10"/>
      <c r="M3216" s="10"/>
      <c r="N3216" s="10"/>
      <c r="O3216" s="10"/>
      <c r="P3216" s="10"/>
      <c r="Q3216" s="21"/>
    </row>
    <row r="3217" spans="1:17" x14ac:dyDescent="0.25">
      <c r="A3217" s="28"/>
      <c r="B3217" s="10"/>
      <c r="C3217" s="21"/>
      <c r="D3217" s="28"/>
      <c r="E3217" s="28"/>
      <c r="F3217" s="28"/>
      <c r="G3217" s="28"/>
      <c r="H3217" s="10"/>
      <c r="I3217" s="28"/>
      <c r="J3217" s="10"/>
      <c r="K3217" s="21"/>
      <c r="L3217" s="10"/>
      <c r="M3217" s="10"/>
      <c r="N3217" s="10"/>
      <c r="O3217" s="10"/>
      <c r="P3217" s="10"/>
      <c r="Q3217" s="21"/>
    </row>
    <row r="3218" spans="1:17" x14ac:dyDescent="0.25">
      <c r="A3218" s="28"/>
      <c r="B3218" s="10"/>
      <c r="C3218" s="21"/>
      <c r="D3218" s="28"/>
      <c r="E3218" s="28"/>
      <c r="F3218" s="28"/>
      <c r="G3218" s="28"/>
      <c r="H3218" s="10"/>
      <c r="I3218" s="28"/>
      <c r="J3218" s="10"/>
      <c r="K3218" s="21"/>
      <c r="L3218" s="10"/>
      <c r="M3218" s="10"/>
      <c r="N3218" s="10"/>
      <c r="O3218" s="10"/>
      <c r="P3218" s="10"/>
      <c r="Q3218" s="21"/>
    </row>
    <row r="3219" spans="1:17" x14ac:dyDescent="0.25">
      <c r="A3219" s="28"/>
      <c r="B3219" s="10"/>
      <c r="C3219" s="21"/>
      <c r="D3219" s="28"/>
      <c r="E3219" s="28"/>
      <c r="F3219" s="28"/>
      <c r="G3219" s="28"/>
      <c r="H3219" s="10"/>
      <c r="I3219" s="28"/>
      <c r="J3219" s="10"/>
      <c r="K3219" s="21"/>
      <c r="L3219" s="10"/>
      <c r="M3219" s="10"/>
      <c r="N3219" s="10"/>
      <c r="O3219" s="10"/>
      <c r="P3219" s="10"/>
      <c r="Q3219" s="21"/>
    </row>
    <row r="3220" spans="1:17" x14ac:dyDescent="0.25">
      <c r="A3220" s="28"/>
      <c r="B3220" s="10"/>
      <c r="C3220" s="21"/>
      <c r="D3220" s="28"/>
      <c r="E3220" s="28"/>
      <c r="F3220" s="28"/>
      <c r="G3220" s="28"/>
      <c r="H3220" s="10"/>
      <c r="I3220" s="28"/>
      <c r="J3220" s="10"/>
      <c r="K3220" s="21"/>
      <c r="L3220" s="10"/>
      <c r="M3220" s="10"/>
      <c r="N3220" s="10"/>
      <c r="O3220" s="10"/>
      <c r="P3220" s="10"/>
      <c r="Q3220" s="21"/>
    </row>
    <row r="3221" spans="1:17" x14ac:dyDescent="0.25">
      <c r="A3221" s="28"/>
      <c r="B3221" s="10"/>
      <c r="C3221" s="21"/>
      <c r="D3221" s="28"/>
      <c r="E3221" s="28"/>
      <c r="F3221" s="28"/>
      <c r="G3221" s="28"/>
      <c r="H3221" s="10"/>
      <c r="I3221" s="28"/>
      <c r="J3221" s="10"/>
      <c r="K3221" s="21"/>
      <c r="L3221" s="10"/>
      <c r="M3221" s="10"/>
      <c r="N3221" s="10"/>
      <c r="O3221" s="10"/>
      <c r="P3221" s="10"/>
      <c r="Q3221" s="21"/>
    </row>
    <row r="3222" spans="1:17" x14ac:dyDescent="0.25">
      <c r="A3222" s="28"/>
      <c r="B3222" s="10"/>
      <c r="C3222" s="21"/>
      <c r="D3222" s="28"/>
      <c r="E3222" s="28"/>
      <c r="F3222" s="28"/>
      <c r="G3222" s="28"/>
      <c r="H3222" s="10"/>
      <c r="I3222" s="28"/>
      <c r="J3222" s="10"/>
      <c r="K3222" s="21"/>
      <c r="L3222" s="10"/>
      <c r="M3222" s="10"/>
      <c r="N3222" s="10"/>
      <c r="O3222" s="10"/>
      <c r="P3222" s="10"/>
      <c r="Q3222" s="21"/>
    </row>
    <row r="3223" spans="1:17" x14ac:dyDescent="0.25">
      <c r="A3223" s="28"/>
      <c r="B3223" s="10"/>
      <c r="C3223" s="21"/>
      <c r="D3223" s="28"/>
      <c r="E3223" s="28"/>
      <c r="F3223" s="28"/>
      <c r="G3223" s="28"/>
      <c r="H3223" s="10"/>
      <c r="I3223" s="28"/>
      <c r="J3223" s="10"/>
      <c r="K3223" s="21"/>
      <c r="L3223" s="10"/>
      <c r="M3223" s="10"/>
      <c r="N3223" s="10"/>
      <c r="O3223" s="10"/>
      <c r="P3223" s="10"/>
      <c r="Q3223" s="21"/>
    </row>
    <row r="3224" spans="1:17" x14ac:dyDescent="0.25">
      <c r="A3224" s="28"/>
      <c r="B3224" s="10"/>
      <c r="C3224" s="21"/>
      <c r="D3224" s="28"/>
      <c r="E3224" s="28"/>
      <c r="F3224" s="28"/>
      <c r="G3224" s="28"/>
      <c r="H3224" s="10"/>
      <c r="I3224" s="28"/>
      <c r="J3224" s="10"/>
      <c r="K3224" s="21"/>
      <c r="L3224" s="10"/>
      <c r="M3224" s="10"/>
      <c r="N3224" s="10"/>
      <c r="O3224" s="10"/>
      <c r="P3224" s="10"/>
      <c r="Q3224" s="21"/>
    </row>
    <row r="3225" spans="1:17" x14ac:dyDescent="0.25">
      <c r="A3225" s="28"/>
      <c r="B3225" s="10"/>
      <c r="C3225" s="21"/>
      <c r="D3225" s="28"/>
      <c r="E3225" s="28"/>
      <c r="F3225" s="28"/>
      <c r="G3225" s="28"/>
      <c r="H3225" s="10"/>
      <c r="I3225" s="28"/>
      <c r="J3225" s="10"/>
      <c r="K3225" s="21"/>
      <c r="L3225" s="10"/>
      <c r="M3225" s="10"/>
      <c r="N3225" s="10"/>
      <c r="O3225" s="10"/>
      <c r="P3225" s="10"/>
      <c r="Q3225" s="21"/>
    </row>
    <row r="3226" spans="1:17" x14ac:dyDescent="0.25">
      <c r="A3226" s="28"/>
      <c r="B3226" s="10"/>
      <c r="C3226" s="21"/>
      <c r="D3226" s="28"/>
      <c r="E3226" s="28"/>
      <c r="F3226" s="28"/>
      <c r="G3226" s="28"/>
      <c r="H3226" s="10"/>
      <c r="I3226" s="28"/>
      <c r="J3226" s="10"/>
      <c r="K3226" s="21"/>
      <c r="L3226" s="10"/>
      <c r="M3226" s="10"/>
      <c r="N3226" s="10"/>
      <c r="O3226" s="10"/>
      <c r="P3226" s="10"/>
      <c r="Q3226" s="21"/>
    </row>
    <row r="3227" spans="1:17" x14ac:dyDescent="0.25">
      <c r="A3227" s="28"/>
      <c r="B3227" s="10"/>
      <c r="C3227" s="21"/>
      <c r="D3227" s="28"/>
      <c r="E3227" s="28"/>
      <c r="F3227" s="28"/>
      <c r="G3227" s="28"/>
      <c r="H3227" s="10"/>
      <c r="I3227" s="28"/>
      <c r="J3227" s="10"/>
      <c r="K3227" s="21"/>
      <c r="L3227" s="10"/>
      <c r="M3227" s="10"/>
      <c r="N3227" s="10"/>
      <c r="O3227" s="10"/>
      <c r="P3227" s="10"/>
      <c r="Q3227" s="21"/>
    </row>
    <row r="3228" spans="1:17" x14ac:dyDescent="0.25">
      <c r="A3228" s="28"/>
      <c r="B3228" s="10"/>
      <c r="C3228" s="21"/>
      <c r="D3228" s="28"/>
      <c r="E3228" s="28"/>
      <c r="F3228" s="28"/>
      <c r="G3228" s="28"/>
      <c r="H3228" s="10"/>
      <c r="I3228" s="28"/>
      <c r="J3228" s="10"/>
      <c r="K3228" s="21"/>
      <c r="L3228" s="10"/>
      <c r="M3228" s="10"/>
      <c r="N3228" s="10"/>
      <c r="O3228" s="10"/>
      <c r="P3228" s="10"/>
      <c r="Q3228" s="21"/>
    </row>
    <row r="3229" spans="1:17" x14ac:dyDescent="0.25">
      <c r="A3229" s="28"/>
      <c r="B3229" s="10"/>
      <c r="C3229" s="21"/>
      <c r="D3229" s="28"/>
      <c r="E3229" s="28"/>
      <c r="F3229" s="28"/>
      <c r="G3229" s="28"/>
      <c r="H3229" s="10"/>
      <c r="I3229" s="28"/>
      <c r="J3229" s="10"/>
      <c r="K3229" s="21"/>
      <c r="L3229" s="10"/>
      <c r="M3229" s="10"/>
      <c r="N3229" s="10"/>
      <c r="O3229" s="10"/>
      <c r="P3229" s="10"/>
      <c r="Q3229" s="21"/>
    </row>
    <row r="3230" spans="1:17" x14ac:dyDescent="0.25">
      <c r="A3230" s="28"/>
      <c r="B3230" s="10"/>
      <c r="C3230" s="21"/>
      <c r="D3230" s="28"/>
      <c r="E3230" s="28"/>
      <c r="F3230" s="28"/>
      <c r="G3230" s="28"/>
      <c r="H3230" s="10"/>
      <c r="I3230" s="28"/>
      <c r="J3230" s="10"/>
      <c r="K3230" s="21"/>
      <c r="L3230" s="10"/>
      <c r="M3230" s="10"/>
      <c r="N3230" s="10"/>
      <c r="O3230" s="10"/>
      <c r="P3230" s="10"/>
      <c r="Q3230" s="21"/>
    </row>
    <row r="3231" spans="1:17" x14ac:dyDescent="0.25">
      <c r="A3231" s="28"/>
      <c r="B3231" s="10"/>
      <c r="C3231" s="21"/>
      <c r="D3231" s="28"/>
      <c r="E3231" s="28"/>
      <c r="F3231" s="28"/>
      <c r="G3231" s="28"/>
      <c r="H3231" s="10"/>
      <c r="I3231" s="28"/>
      <c r="J3231" s="10"/>
      <c r="K3231" s="21"/>
      <c r="L3231" s="10"/>
      <c r="M3231" s="10"/>
      <c r="N3231" s="10"/>
      <c r="O3231" s="10"/>
      <c r="P3231" s="10"/>
      <c r="Q3231" s="21"/>
    </row>
    <row r="3232" spans="1:17" x14ac:dyDescent="0.25">
      <c r="A3232" s="28"/>
      <c r="B3232" s="10"/>
      <c r="C3232" s="21"/>
      <c r="D3232" s="28"/>
      <c r="E3232" s="28"/>
      <c r="F3232" s="28"/>
      <c r="G3232" s="28"/>
      <c r="H3232" s="10"/>
      <c r="I3232" s="28"/>
      <c r="J3232" s="10"/>
      <c r="K3232" s="21"/>
      <c r="L3232" s="10"/>
      <c r="M3232" s="10"/>
      <c r="N3232" s="10"/>
      <c r="O3232" s="10"/>
      <c r="P3232" s="10"/>
      <c r="Q3232" s="21"/>
    </row>
    <row r="3233" spans="1:17" x14ac:dyDescent="0.25">
      <c r="A3233" s="28"/>
      <c r="B3233" s="10"/>
      <c r="C3233" s="21"/>
      <c r="D3233" s="28"/>
      <c r="E3233" s="28"/>
      <c r="F3233" s="28"/>
      <c r="G3233" s="28"/>
      <c r="H3233" s="10"/>
      <c r="I3233" s="28"/>
      <c r="J3233" s="10"/>
      <c r="K3233" s="21"/>
      <c r="L3233" s="10"/>
      <c r="M3233" s="10"/>
      <c r="N3233" s="10"/>
      <c r="O3233" s="10"/>
      <c r="P3233" s="10"/>
      <c r="Q3233" s="21"/>
    </row>
    <row r="3234" spans="1:17" x14ac:dyDescent="0.25">
      <c r="A3234" s="28"/>
      <c r="B3234" s="10"/>
      <c r="C3234" s="21"/>
      <c r="D3234" s="28"/>
      <c r="E3234" s="28"/>
      <c r="F3234" s="28"/>
      <c r="G3234" s="28"/>
      <c r="H3234" s="10"/>
      <c r="I3234" s="28"/>
      <c r="J3234" s="10"/>
      <c r="K3234" s="21"/>
      <c r="L3234" s="10"/>
      <c r="M3234" s="10"/>
      <c r="N3234" s="10"/>
      <c r="O3234" s="10"/>
      <c r="P3234" s="10"/>
      <c r="Q3234" s="21"/>
    </row>
    <row r="3235" spans="1:17" x14ac:dyDescent="0.25">
      <c r="A3235" s="28"/>
      <c r="B3235" s="10"/>
      <c r="C3235" s="21"/>
      <c r="D3235" s="28"/>
      <c r="E3235" s="28"/>
      <c r="F3235" s="28"/>
      <c r="G3235" s="28"/>
      <c r="H3235" s="10"/>
      <c r="I3235" s="28"/>
      <c r="J3235" s="10"/>
      <c r="K3235" s="21"/>
      <c r="L3235" s="10"/>
      <c r="M3235" s="10"/>
      <c r="N3235" s="10"/>
      <c r="O3235" s="10"/>
      <c r="P3235" s="10"/>
      <c r="Q3235" s="21"/>
    </row>
    <row r="3236" spans="1:17" x14ac:dyDescent="0.25">
      <c r="A3236" s="28"/>
      <c r="B3236" s="10"/>
      <c r="C3236" s="21"/>
      <c r="D3236" s="28"/>
      <c r="E3236" s="28"/>
      <c r="F3236" s="28"/>
      <c r="G3236" s="28"/>
      <c r="H3236" s="10"/>
      <c r="I3236" s="28"/>
      <c r="J3236" s="10"/>
      <c r="K3236" s="21"/>
      <c r="L3236" s="10"/>
      <c r="M3236" s="10"/>
      <c r="N3236" s="10"/>
      <c r="O3236" s="10"/>
      <c r="P3236" s="10"/>
      <c r="Q3236" s="21"/>
    </row>
    <row r="3237" spans="1:17" x14ac:dyDescent="0.25">
      <c r="A3237" s="28"/>
      <c r="B3237" s="10"/>
      <c r="C3237" s="21"/>
      <c r="D3237" s="28"/>
      <c r="E3237" s="28"/>
      <c r="F3237" s="28"/>
      <c r="G3237" s="28"/>
      <c r="H3237" s="10"/>
      <c r="I3237" s="28"/>
      <c r="J3237" s="10"/>
      <c r="K3237" s="21"/>
      <c r="L3237" s="10"/>
      <c r="M3237" s="10"/>
      <c r="N3237" s="10"/>
      <c r="O3237" s="10"/>
      <c r="P3237" s="10"/>
      <c r="Q3237" s="21"/>
    </row>
    <row r="3238" spans="1:17" x14ac:dyDescent="0.25">
      <c r="A3238" s="28"/>
      <c r="B3238" s="10"/>
      <c r="C3238" s="21"/>
      <c r="D3238" s="28"/>
      <c r="E3238" s="28"/>
      <c r="F3238" s="28"/>
      <c r="G3238" s="28"/>
      <c r="H3238" s="10"/>
      <c r="I3238" s="28"/>
      <c r="J3238" s="10"/>
      <c r="K3238" s="21"/>
      <c r="L3238" s="10"/>
      <c r="M3238" s="10"/>
      <c r="N3238" s="10"/>
      <c r="O3238" s="10"/>
      <c r="P3238" s="10"/>
      <c r="Q3238" s="21"/>
    </row>
    <row r="3239" spans="1:17" x14ac:dyDescent="0.25">
      <c r="A3239" s="28"/>
      <c r="B3239" s="10"/>
      <c r="C3239" s="21"/>
      <c r="D3239" s="28"/>
      <c r="E3239" s="28"/>
      <c r="F3239" s="28"/>
      <c r="G3239" s="28"/>
      <c r="H3239" s="10"/>
      <c r="I3239" s="28"/>
      <c r="J3239" s="10"/>
      <c r="K3239" s="21"/>
      <c r="L3239" s="10"/>
      <c r="M3239" s="10"/>
      <c r="N3239" s="10"/>
      <c r="O3239" s="10"/>
      <c r="P3239" s="10"/>
      <c r="Q3239" s="21"/>
    </row>
    <row r="3240" spans="1:17" x14ac:dyDescent="0.25">
      <c r="A3240" s="28"/>
      <c r="B3240" s="10"/>
      <c r="C3240" s="21"/>
      <c r="D3240" s="28"/>
      <c r="E3240" s="28"/>
      <c r="F3240" s="28"/>
      <c r="G3240" s="28"/>
      <c r="H3240" s="10"/>
      <c r="I3240" s="28"/>
      <c r="J3240" s="10"/>
      <c r="K3240" s="21"/>
      <c r="L3240" s="10"/>
      <c r="M3240" s="10"/>
      <c r="N3240" s="10"/>
      <c r="O3240" s="10"/>
      <c r="P3240" s="10"/>
      <c r="Q3240" s="21"/>
    </row>
    <row r="3241" spans="1:17" x14ac:dyDescent="0.25">
      <c r="A3241" s="28"/>
      <c r="B3241" s="10"/>
      <c r="C3241" s="21"/>
      <c r="D3241" s="28"/>
      <c r="E3241" s="28"/>
      <c r="F3241" s="28"/>
      <c r="G3241" s="28"/>
      <c r="H3241" s="10"/>
      <c r="I3241" s="28"/>
      <c r="J3241" s="10"/>
      <c r="K3241" s="21"/>
      <c r="L3241" s="10"/>
      <c r="M3241" s="10"/>
      <c r="N3241" s="10"/>
      <c r="O3241" s="10"/>
      <c r="P3241" s="10"/>
      <c r="Q3241" s="21"/>
    </row>
    <row r="3242" spans="1:17" x14ac:dyDescent="0.25">
      <c r="A3242" s="28"/>
      <c r="B3242" s="10"/>
      <c r="C3242" s="21"/>
      <c r="D3242" s="28"/>
      <c r="E3242" s="28"/>
      <c r="F3242" s="28"/>
      <c r="G3242" s="28"/>
      <c r="H3242" s="10"/>
      <c r="I3242" s="28"/>
      <c r="J3242" s="10"/>
      <c r="K3242" s="21"/>
      <c r="L3242" s="10"/>
      <c r="M3242" s="10"/>
      <c r="N3242" s="10"/>
      <c r="O3242" s="10"/>
      <c r="P3242" s="10"/>
      <c r="Q3242" s="21"/>
    </row>
    <row r="3243" spans="1:17" x14ac:dyDescent="0.25">
      <c r="A3243" s="28"/>
      <c r="B3243" s="10"/>
      <c r="C3243" s="21"/>
      <c r="D3243" s="28"/>
      <c r="E3243" s="28"/>
      <c r="F3243" s="28"/>
      <c r="G3243" s="28"/>
      <c r="H3243" s="10"/>
      <c r="I3243" s="28"/>
      <c r="J3243" s="10"/>
      <c r="K3243" s="21"/>
      <c r="L3243" s="10"/>
      <c r="M3243" s="10"/>
      <c r="N3243" s="10"/>
      <c r="O3243" s="10"/>
      <c r="P3243" s="10"/>
      <c r="Q3243" s="21"/>
    </row>
    <row r="3244" spans="1:17" x14ac:dyDescent="0.25">
      <c r="A3244" s="28"/>
      <c r="B3244" s="10"/>
      <c r="C3244" s="21"/>
      <c r="D3244" s="28"/>
      <c r="E3244" s="28"/>
      <c r="F3244" s="28"/>
      <c r="G3244" s="28"/>
      <c r="H3244" s="10"/>
      <c r="I3244" s="28"/>
      <c r="J3244" s="10"/>
      <c r="K3244" s="21"/>
      <c r="L3244" s="10"/>
      <c r="M3244" s="10"/>
      <c r="N3244" s="10"/>
      <c r="O3244" s="10"/>
      <c r="P3244" s="10"/>
      <c r="Q3244" s="21"/>
    </row>
    <row r="3245" spans="1:17" x14ac:dyDescent="0.25">
      <c r="A3245" s="28"/>
      <c r="B3245" s="10"/>
      <c r="C3245" s="21"/>
      <c r="D3245" s="28"/>
      <c r="E3245" s="28"/>
      <c r="F3245" s="28"/>
      <c r="G3245" s="28"/>
      <c r="H3245" s="10"/>
      <c r="I3245" s="28"/>
      <c r="J3245" s="10"/>
      <c r="K3245" s="21"/>
      <c r="L3245" s="10"/>
      <c r="M3245" s="10"/>
      <c r="N3245" s="10"/>
      <c r="O3245" s="10"/>
      <c r="P3245" s="10"/>
      <c r="Q3245" s="21"/>
    </row>
    <row r="3246" spans="1:17" x14ac:dyDescent="0.25">
      <c r="A3246" s="28"/>
      <c r="B3246" s="10"/>
      <c r="C3246" s="21"/>
      <c r="D3246" s="28"/>
      <c r="E3246" s="28"/>
      <c r="F3246" s="28"/>
      <c r="G3246" s="28"/>
      <c r="H3246" s="10"/>
      <c r="I3246" s="28"/>
      <c r="J3246" s="10"/>
      <c r="K3246" s="21"/>
      <c r="L3246" s="10"/>
      <c r="M3246" s="10"/>
      <c r="N3246" s="10"/>
      <c r="O3246" s="10"/>
      <c r="P3246" s="10"/>
      <c r="Q3246" s="21"/>
    </row>
    <row r="3247" spans="1:17" x14ac:dyDescent="0.25">
      <c r="A3247" s="28"/>
      <c r="B3247" s="10"/>
      <c r="C3247" s="21"/>
      <c r="D3247" s="28"/>
      <c r="E3247" s="28"/>
      <c r="F3247" s="28"/>
      <c r="G3247" s="28"/>
      <c r="H3247" s="10"/>
      <c r="I3247" s="28"/>
      <c r="J3247" s="10"/>
      <c r="K3247" s="21"/>
      <c r="L3247" s="10"/>
      <c r="M3247" s="10"/>
      <c r="N3247" s="10"/>
      <c r="O3247" s="10"/>
      <c r="P3247" s="10"/>
      <c r="Q3247" s="21"/>
    </row>
    <row r="3248" spans="1:17" x14ac:dyDescent="0.25">
      <c r="A3248" s="28"/>
      <c r="B3248" s="10"/>
      <c r="C3248" s="21"/>
      <c r="D3248" s="28"/>
      <c r="E3248" s="28"/>
      <c r="F3248" s="28"/>
      <c r="G3248" s="28"/>
      <c r="H3248" s="10"/>
      <c r="I3248" s="28"/>
      <c r="J3248" s="10"/>
      <c r="K3248" s="21"/>
      <c r="L3248" s="10"/>
      <c r="M3248" s="10"/>
      <c r="N3248" s="10"/>
      <c r="O3248" s="10"/>
      <c r="P3248" s="10"/>
      <c r="Q3248" s="21"/>
    </row>
    <row r="3249" spans="1:17" x14ac:dyDescent="0.25">
      <c r="A3249" s="28"/>
      <c r="B3249" s="10"/>
      <c r="C3249" s="21"/>
      <c r="D3249" s="28"/>
      <c r="E3249" s="28"/>
      <c r="F3249" s="28"/>
      <c r="G3249" s="28"/>
      <c r="H3249" s="10"/>
      <c r="I3249" s="28"/>
      <c r="J3249" s="10"/>
      <c r="K3249" s="21"/>
      <c r="L3249" s="10"/>
      <c r="M3249" s="10"/>
      <c r="N3249" s="10"/>
      <c r="O3249" s="10"/>
      <c r="P3249" s="10"/>
      <c r="Q3249" s="21"/>
    </row>
    <row r="3250" spans="1:17" x14ac:dyDescent="0.25">
      <c r="A3250" s="28"/>
      <c r="B3250" s="10"/>
      <c r="C3250" s="21"/>
      <c r="D3250" s="28"/>
      <c r="E3250" s="28"/>
      <c r="F3250" s="28"/>
      <c r="G3250" s="28"/>
      <c r="H3250" s="10"/>
      <c r="I3250" s="28"/>
      <c r="J3250" s="10"/>
      <c r="K3250" s="21"/>
      <c r="L3250" s="10"/>
      <c r="M3250" s="10"/>
      <c r="N3250" s="10"/>
      <c r="O3250" s="10"/>
      <c r="P3250" s="10"/>
      <c r="Q3250" s="21"/>
    </row>
    <row r="3251" spans="1:17" x14ac:dyDescent="0.25">
      <c r="A3251" s="28"/>
      <c r="B3251" s="10"/>
      <c r="C3251" s="21"/>
      <c r="D3251" s="28"/>
      <c r="E3251" s="28"/>
      <c r="F3251" s="28"/>
      <c r="G3251" s="28"/>
      <c r="H3251" s="10"/>
      <c r="I3251" s="28"/>
      <c r="J3251" s="10"/>
      <c r="K3251" s="21"/>
      <c r="L3251" s="10"/>
      <c r="M3251" s="10"/>
      <c r="N3251" s="10"/>
      <c r="O3251" s="10"/>
      <c r="P3251" s="10"/>
      <c r="Q3251" s="21"/>
    </row>
    <row r="3252" spans="1:17" x14ac:dyDescent="0.25">
      <c r="A3252" s="28"/>
      <c r="B3252" s="10"/>
      <c r="C3252" s="21"/>
      <c r="D3252" s="28"/>
      <c r="E3252" s="28"/>
      <c r="F3252" s="28"/>
      <c r="G3252" s="28"/>
      <c r="H3252" s="10"/>
      <c r="I3252" s="28"/>
      <c r="J3252" s="10"/>
      <c r="K3252" s="21"/>
      <c r="L3252" s="10"/>
      <c r="M3252" s="10"/>
      <c r="N3252" s="10"/>
      <c r="O3252" s="10"/>
      <c r="P3252" s="10"/>
      <c r="Q3252" s="21"/>
    </row>
    <row r="3253" spans="1:17" x14ac:dyDescent="0.25">
      <c r="A3253" s="28"/>
      <c r="B3253" s="10"/>
      <c r="C3253" s="21"/>
      <c r="D3253" s="28"/>
      <c r="E3253" s="28"/>
      <c r="F3253" s="28"/>
      <c r="G3253" s="28"/>
      <c r="H3253" s="10"/>
      <c r="I3253" s="28"/>
      <c r="J3253" s="10"/>
      <c r="K3253" s="21"/>
      <c r="L3253" s="10"/>
      <c r="M3253" s="10"/>
      <c r="N3253" s="10"/>
      <c r="O3253" s="10"/>
      <c r="P3253" s="10"/>
      <c r="Q3253" s="21"/>
    </row>
    <row r="3254" spans="1:17" x14ac:dyDescent="0.25">
      <c r="A3254" s="28"/>
      <c r="B3254" s="10"/>
      <c r="C3254" s="21"/>
      <c r="D3254" s="28"/>
      <c r="E3254" s="28"/>
      <c r="F3254" s="28"/>
      <c r="G3254" s="28"/>
      <c r="H3254" s="10"/>
      <c r="I3254" s="28"/>
      <c r="J3254" s="10"/>
      <c r="K3254" s="21"/>
      <c r="L3254" s="10"/>
      <c r="M3254" s="10"/>
      <c r="N3254" s="10"/>
      <c r="O3254" s="10"/>
      <c r="P3254" s="10"/>
      <c r="Q3254" s="21"/>
    </row>
    <row r="3255" spans="1:17" x14ac:dyDescent="0.25">
      <c r="A3255" s="28"/>
      <c r="B3255" s="10"/>
      <c r="C3255" s="21"/>
      <c r="D3255" s="28"/>
      <c r="E3255" s="28"/>
      <c r="F3255" s="28"/>
      <c r="G3255" s="28"/>
      <c r="H3255" s="10"/>
      <c r="I3255" s="28"/>
      <c r="J3255" s="10"/>
      <c r="K3255" s="21"/>
      <c r="L3255" s="10"/>
      <c r="M3255" s="10"/>
      <c r="N3255" s="10"/>
      <c r="O3255" s="10"/>
      <c r="P3255" s="10"/>
      <c r="Q3255" s="21"/>
    </row>
    <row r="3256" spans="1:17" x14ac:dyDescent="0.25">
      <c r="A3256" s="28"/>
      <c r="B3256" s="10"/>
      <c r="C3256" s="21"/>
      <c r="D3256" s="28"/>
      <c r="E3256" s="28"/>
      <c r="F3256" s="28"/>
      <c r="G3256" s="28"/>
      <c r="H3256" s="10"/>
      <c r="I3256" s="28"/>
      <c r="J3256" s="10"/>
      <c r="K3256" s="21"/>
      <c r="L3256" s="10"/>
      <c r="M3256" s="10"/>
      <c r="N3256" s="10"/>
      <c r="O3256" s="10"/>
      <c r="P3256" s="10"/>
      <c r="Q3256" s="21"/>
    </row>
    <row r="3257" spans="1:17" x14ac:dyDescent="0.25">
      <c r="A3257" s="28"/>
      <c r="B3257" s="10"/>
      <c r="C3257" s="21"/>
      <c r="D3257" s="28"/>
      <c r="E3257" s="28"/>
      <c r="F3257" s="28"/>
      <c r="G3257" s="28"/>
      <c r="H3257" s="10"/>
      <c r="I3257" s="28"/>
      <c r="J3257" s="10"/>
      <c r="K3257" s="21"/>
      <c r="L3257" s="10"/>
      <c r="M3257" s="10"/>
      <c r="N3257" s="10"/>
      <c r="O3257" s="10"/>
      <c r="P3257" s="10"/>
      <c r="Q3257" s="21"/>
    </row>
    <row r="3258" spans="1:17" x14ac:dyDescent="0.25">
      <c r="A3258" s="28"/>
      <c r="B3258" s="10"/>
      <c r="C3258" s="21"/>
      <c r="D3258" s="28"/>
      <c r="E3258" s="28"/>
      <c r="F3258" s="28"/>
      <c r="G3258" s="28"/>
      <c r="H3258" s="10"/>
      <c r="I3258" s="28"/>
      <c r="J3258" s="10"/>
      <c r="K3258" s="21"/>
      <c r="L3258" s="10"/>
      <c r="M3258" s="10"/>
      <c r="N3258" s="10"/>
      <c r="O3258" s="10"/>
      <c r="P3258" s="10"/>
      <c r="Q3258" s="21"/>
    </row>
    <row r="3259" spans="1:17" x14ac:dyDescent="0.25">
      <c r="A3259" s="28"/>
      <c r="B3259" s="10"/>
      <c r="C3259" s="21"/>
      <c r="D3259" s="28"/>
      <c r="E3259" s="28"/>
      <c r="F3259" s="28"/>
      <c r="G3259" s="28"/>
      <c r="H3259" s="10"/>
      <c r="I3259" s="28"/>
      <c r="J3259" s="10"/>
      <c r="K3259" s="21"/>
      <c r="L3259" s="10"/>
      <c r="M3259" s="10"/>
      <c r="N3259" s="10"/>
      <c r="O3259" s="10"/>
      <c r="P3259" s="10"/>
      <c r="Q3259" s="21"/>
    </row>
    <row r="3260" spans="1:17" x14ac:dyDescent="0.25">
      <c r="A3260" s="28"/>
      <c r="B3260" s="10"/>
      <c r="C3260" s="21"/>
      <c r="D3260" s="28"/>
      <c r="E3260" s="28"/>
      <c r="F3260" s="28"/>
      <c r="G3260" s="28"/>
      <c r="H3260" s="10"/>
      <c r="I3260" s="28"/>
      <c r="J3260" s="10"/>
      <c r="K3260" s="21"/>
      <c r="L3260" s="10"/>
      <c r="M3260" s="10"/>
      <c r="N3260" s="10"/>
      <c r="O3260" s="10"/>
      <c r="P3260" s="10"/>
      <c r="Q3260" s="21"/>
    </row>
    <row r="3261" spans="1:17" x14ac:dyDescent="0.25">
      <c r="A3261" s="28"/>
      <c r="B3261" s="10"/>
      <c r="C3261" s="21"/>
      <c r="D3261" s="28"/>
      <c r="E3261" s="28"/>
      <c r="F3261" s="28"/>
      <c r="G3261" s="28"/>
      <c r="H3261" s="10"/>
      <c r="I3261" s="28"/>
      <c r="J3261" s="10"/>
      <c r="K3261" s="21"/>
      <c r="L3261" s="10"/>
      <c r="M3261" s="10"/>
      <c r="N3261" s="10"/>
      <c r="O3261" s="10"/>
      <c r="P3261" s="10"/>
      <c r="Q3261" s="21"/>
    </row>
    <row r="3262" spans="1:17" x14ac:dyDescent="0.25">
      <c r="A3262" s="28"/>
      <c r="B3262" s="10"/>
      <c r="C3262" s="21"/>
      <c r="D3262" s="28"/>
      <c r="E3262" s="28"/>
      <c r="F3262" s="28"/>
      <c r="G3262" s="28"/>
      <c r="H3262" s="10"/>
      <c r="I3262" s="28"/>
      <c r="J3262" s="10"/>
      <c r="K3262" s="21"/>
      <c r="L3262" s="10"/>
      <c r="M3262" s="10"/>
      <c r="N3262" s="10"/>
      <c r="O3262" s="10"/>
      <c r="P3262" s="10"/>
      <c r="Q3262" s="21"/>
    </row>
    <row r="3263" spans="1:17" x14ac:dyDescent="0.25">
      <c r="A3263" s="28"/>
      <c r="B3263" s="10"/>
      <c r="C3263" s="21"/>
      <c r="D3263" s="28"/>
      <c r="E3263" s="28"/>
      <c r="F3263" s="28"/>
      <c r="G3263" s="28"/>
      <c r="H3263" s="10"/>
      <c r="I3263" s="28"/>
      <c r="J3263" s="10"/>
      <c r="K3263" s="21"/>
      <c r="L3263" s="10"/>
      <c r="M3263" s="10"/>
      <c r="N3263" s="10"/>
      <c r="O3263" s="10"/>
      <c r="P3263" s="10"/>
      <c r="Q3263" s="21"/>
    </row>
    <row r="3264" spans="1:17" x14ac:dyDescent="0.25">
      <c r="A3264" s="28"/>
      <c r="B3264" s="10"/>
      <c r="C3264" s="21"/>
      <c r="D3264" s="28"/>
      <c r="E3264" s="28"/>
      <c r="F3264" s="28"/>
      <c r="G3264" s="28"/>
      <c r="H3264" s="10"/>
      <c r="I3264" s="28"/>
      <c r="J3264" s="10"/>
      <c r="K3264" s="21"/>
      <c r="L3264" s="10"/>
      <c r="M3264" s="10"/>
      <c r="N3264" s="10"/>
      <c r="O3264" s="10"/>
      <c r="P3264" s="10"/>
      <c r="Q3264" s="21"/>
    </row>
    <row r="3265" spans="1:17" x14ac:dyDescent="0.25">
      <c r="A3265" s="28"/>
      <c r="B3265" s="10"/>
      <c r="C3265" s="21"/>
      <c r="D3265" s="28"/>
      <c r="E3265" s="28"/>
      <c r="F3265" s="28"/>
      <c r="G3265" s="28"/>
      <c r="H3265" s="10"/>
      <c r="I3265" s="28"/>
      <c r="J3265" s="10"/>
      <c r="K3265" s="21"/>
      <c r="L3265" s="10"/>
      <c r="M3265" s="10"/>
      <c r="N3265" s="10"/>
      <c r="O3265" s="10"/>
      <c r="P3265" s="10"/>
      <c r="Q3265" s="21"/>
    </row>
    <row r="3266" spans="1:17" x14ac:dyDescent="0.25">
      <c r="A3266" s="28"/>
      <c r="B3266" s="10"/>
      <c r="C3266" s="21"/>
      <c r="D3266" s="28"/>
      <c r="E3266" s="28"/>
      <c r="F3266" s="28"/>
      <c r="G3266" s="28"/>
      <c r="H3266" s="10"/>
      <c r="I3266" s="28"/>
      <c r="J3266" s="10"/>
      <c r="K3266" s="21"/>
      <c r="L3266" s="10"/>
      <c r="M3266" s="10"/>
      <c r="N3266" s="10"/>
      <c r="O3266" s="10"/>
      <c r="P3266" s="10"/>
      <c r="Q3266" s="21"/>
    </row>
    <row r="3267" spans="1:17" x14ac:dyDescent="0.25">
      <c r="A3267" s="28"/>
      <c r="B3267" s="10"/>
      <c r="C3267" s="21"/>
      <c r="D3267" s="28"/>
      <c r="E3267" s="28"/>
      <c r="F3267" s="28"/>
      <c r="G3267" s="28"/>
      <c r="H3267" s="10"/>
      <c r="I3267" s="28"/>
      <c r="J3267" s="10"/>
      <c r="K3267" s="21"/>
      <c r="L3267" s="10"/>
      <c r="M3267" s="10"/>
      <c r="N3267" s="10"/>
      <c r="O3267" s="10"/>
      <c r="P3267" s="10"/>
      <c r="Q3267" s="21"/>
    </row>
    <row r="3268" spans="1:17" x14ac:dyDescent="0.25">
      <c r="A3268" s="28"/>
      <c r="B3268" s="10"/>
      <c r="C3268" s="21"/>
      <c r="D3268" s="28"/>
      <c r="E3268" s="28"/>
      <c r="F3268" s="28"/>
      <c r="G3268" s="28"/>
      <c r="H3268" s="10"/>
      <c r="I3268" s="28"/>
      <c r="J3268" s="10"/>
      <c r="K3268" s="21"/>
      <c r="L3268" s="10"/>
      <c r="M3268" s="10"/>
      <c r="N3268" s="10"/>
      <c r="O3268" s="10"/>
      <c r="P3268" s="10"/>
      <c r="Q3268" s="21"/>
    </row>
    <row r="3269" spans="1:17" x14ac:dyDescent="0.25">
      <c r="A3269" s="28"/>
      <c r="B3269" s="10"/>
      <c r="C3269" s="21"/>
      <c r="D3269" s="28"/>
      <c r="E3269" s="28"/>
      <c r="F3269" s="28"/>
      <c r="G3269" s="28"/>
      <c r="H3269" s="10"/>
      <c r="I3269" s="28"/>
      <c r="J3269" s="10"/>
      <c r="K3269" s="21"/>
      <c r="L3269" s="10"/>
      <c r="M3269" s="10"/>
      <c r="N3269" s="10"/>
      <c r="O3269" s="10"/>
      <c r="P3269" s="10"/>
      <c r="Q3269" s="21"/>
    </row>
    <row r="3270" spans="1:17" x14ac:dyDescent="0.25">
      <c r="A3270" s="28"/>
      <c r="B3270" s="10"/>
      <c r="C3270" s="21"/>
      <c r="D3270" s="28"/>
      <c r="E3270" s="28"/>
      <c r="F3270" s="28"/>
      <c r="G3270" s="28"/>
      <c r="H3270" s="10"/>
      <c r="I3270" s="28"/>
      <c r="J3270" s="10"/>
      <c r="K3270" s="21"/>
      <c r="L3270" s="10"/>
      <c r="M3270" s="10"/>
      <c r="N3270" s="10"/>
      <c r="O3270" s="10"/>
      <c r="P3270" s="10"/>
      <c r="Q3270" s="21"/>
    </row>
    <row r="3271" spans="1:17" x14ac:dyDescent="0.25">
      <c r="A3271" s="28"/>
      <c r="B3271" s="10"/>
      <c r="C3271" s="21"/>
      <c r="D3271" s="28"/>
      <c r="E3271" s="28"/>
      <c r="F3271" s="28"/>
      <c r="G3271" s="28"/>
      <c r="H3271" s="10"/>
      <c r="I3271" s="28"/>
      <c r="J3271" s="10"/>
      <c r="K3271" s="21"/>
      <c r="L3271" s="10"/>
      <c r="M3271" s="10"/>
      <c r="N3271" s="10"/>
      <c r="O3271" s="10"/>
      <c r="P3271" s="10"/>
      <c r="Q3271" s="21"/>
    </row>
    <row r="3272" spans="1:17" x14ac:dyDescent="0.25">
      <c r="A3272" s="28"/>
      <c r="B3272" s="10"/>
      <c r="C3272" s="21"/>
      <c r="D3272" s="28"/>
      <c r="E3272" s="28"/>
      <c r="F3272" s="28"/>
      <c r="G3272" s="28"/>
      <c r="H3272" s="10"/>
      <c r="I3272" s="28"/>
      <c r="J3272" s="10"/>
      <c r="K3272" s="21"/>
      <c r="L3272" s="10"/>
      <c r="M3272" s="10"/>
      <c r="N3272" s="10"/>
      <c r="O3272" s="10"/>
      <c r="P3272" s="10"/>
      <c r="Q3272" s="21"/>
    </row>
    <row r="3273" spans="1:17" x14ac:dyDescent="0.25">
      <c r="A3273" s="28"/>
      <c r="B3273" s="10"/>
      <c r="C3273" s="21"/>
      <c r="D3273" s="28"/>
      <c r="E3273" s="28"/>
      <c r="F3273" s="28"/>
      <c r="G3273" s="28"/>
      <c r="H3273" s="10"/>
      <c r="I3273" s="28"/>
      <c r="J3273" s="10"/>
      <c r="K3273" s="21"/>
      <c r="L3273" s="10"/>
      <c r="M3273" s="10"/>
      <c r="N3273" s="10"/>
      <c r="O3273" s="10"/>
      <c r="P3273" s="10"/>
      <c r="Q3273" s="21"/>
    </row>
    <row r="3274" spans="1:17" x14ac:dyDescent="0.25">
      <c r="A3274" s="28"/>
      <c r="B3274" s="10"/>
      <c r="C3274" s="21"/>
      <c r="D3274" s="28"/>
      <c r="E3274" s="28"/>
      <c r="F3274" s="28"/>
      <c r="G3274" s="28"/>
      <c r="H3274" s="10"/>
      <c r="I3274" s="28"/>
      <c r="J3274" s="10"/>
      <c r="K3274" s="21"/>
      <c r="L3274" s="10"/>
      <c r="M3274" s="10"/>
      <c r="N3274" s="10"/>
      <c r="O3274" s="10"/>
      <c r="P3274" s="10"/>
      <c r="Q3274" s="21"/>
    </row>
    <row r="3275" spans="1:17" x14ac:dyDescent="0.25">
      <c r="A3275" s="28"/>
      <c r="B3275" s="10"/>
      <c r="C3275" s="21"/>
      <c r="D3275" s="28"/>
      <c r="E3275" s="28"/>
      <c r="F3275" s="28"/>
      <c r="G3275" s="28"/>
      <c r="H3275" s="10"/>
      <c r="I3275" s="28"/>
      <c r="J3275" s="10"/>
      <c r="K3275" s="21"/>
      <c r="L3275" s="10"/>
      <c r="M3275" s="10"/>
      <c r="N3275" s="10"/>
      <c r="O3275" s="10"/>
      <c r="P3275" s="10"/>
      <c r="Q3275" s="21"/>
    </row>
    <row r="3276" spans="1:17" x14ac:dyDescent="0.25">
      <c r="A3276" s="28"/>
      <c r="B3276" s="10"/>
      <c r="C3276" s="21"/>
      <c r="D3276" s="28"/>
      <c r="E3276" s="28"/>
      <c r="F3276" s="28"/>
      <c r="G3276" s="28"/>
      <c r="H3276" s="10"/>
      <c r="I3276" s="28"/>
      <c r="J3276" s="10"/>
      <c r="K3276" s="21"/>
      <c r="L3276" s="10"/>
      <c r="M3276" s="10"/>
      <c r="N3276" s="10"/>
      <c r="O3276" s="10"/>
      <c r="P3276" s="10"/>
      <c r="Q3276" s="21"/>
    </row>
    <row r="3277" spans="1:17" x14ac:dyDescent="0.25">
      <c r="A3277" s="28"/>
      <c r="B3277" s="10"/>
      <c r="C3277" s="21"/>
      <c r="D3277" s="28"/>
      <c r="E3277" s="28"/>
      <c r="F3277" s="28"/>
      <c r="G3277" s="28"/>
      <c r="H3277" s="10"/>
      <c r="I3277" s="28"/>
      <c r="J3277" s="10"/>
      <c r="K3277" s="21"/>
      <c r="L3277" s="10"/>
      <c r="M3277" s="10"/>
      <c r="N3277" s="10"/>
      <c r="O3277" s="10"/>
      <c r="P3277" s="10"/>
      <c r="Q3277" s="21"/>
    </row>
    <row r="3278" spans="1:17" x14ac:dyDescent="0.25">
      <c r="A3278" s="28"/>
      <c r="B3278" s="10"/>
      <c r="C3278" s="21"/>
      <c r="D3278" s="28"/>
      <c r="E3278" s="28"/>
      <c r="F3278" s="28"/>
      <c r="G3278" s="28"/>
      <c r="H3278" s="10"/>
      <c r="I3278" s="28"/>
      <c r="J3278" s="10"/>
      <c r="K3278" s="21"/>
      <c r="L3278" s="10"/>
      <c r="M3278" s="10"/>
      <c r="N3278" s="10"/>
      <c r="O3278" s="10"/>
      <c r="P3278" s="10"/>
      <c r="Q3278" s="21"/>
    </row>
    <row r="3279" spans="1:17" x14ac:dyDescent="0.25">
      <c r="A3279" s="28"/>
      <c r="B3279" s="10"/>
      <c r="C3279" s="21"/>
      <c r="D3279" s="28"/>
      <c r="E3279" s="28"/>
      <c r="F3279" s="28"/>
      <c r="G3279" s="28"/>
      <c r="H3279" s="10"/>
      <c r="I3279" s="28"/>
      <c r="J3279" s="10"/>
      <c r="K3279" s="21"/>
      <c r="L3279" s="10"/>
      <c r="M3279" s="10"/>
      <c r="N3279" s="10"/>
      <c r="O3279" s="10"/>
      <c r="P3279" s="10"/>
      <c r="Q3279" s="21"/>
    </row>
    <row r="3280" spans="1:17" x14ac:dyDescent="0.25">
      <c r="A3280" s="28"/>
      <c r="B3280" s="10"/>
      <c r="C3280" s="21"/>
      <c r="D3280" s="28"/>
      <c r="E3280" s="28"/>
      <c r="F3280" s="28"/>
      <c r="G3280" s="28"/>
      <c r="H3280" s="10"/>
      <c r="I3280" s="28"/>
      <c r="J3280" s="10"/>
      <c r="K3280" s="21"/>
      <c r="L3280" s="10"/>
      <c r="M3280" s="10"/>
      <c r="N3280" s="10"/>
      <c r="O3280" s="10"/>
      <c r="P3280" s="10"/>
      <c r="Q3280" s="21"/>
    </row>
    <row r="3281" spans="1:17" x14ac:dyDescent="0.25">
      <c r="A3281" s="28"/>
      <c r="B3281" s="10"/>
      <c r="C3281" s="21"/>
      <c r="D3281" s="28"/>
      <c r="E3281" s="28"/>
      <c r="F3281" s="28"/>
      <c r="G3281" s="28"/>
      <c r="H3281" s="10"/>
      <c r="I3281" s="28"/>
      <c r="J3281" s="10"/>
      <c r="K3281" s="21"/>
      <c r="L3281" s="10"/>
      <c r="M3281" s="10"/>
      <c r="N3281" s="10"/>
      <c r="O3281" s="10"/>
      <c r="P3281" s="10"/>
      <c r="Q3281" s="21"/>
    </row>
    <row r="3282" spans="1:17" x14ac:dyDescent="0.25">
      <c r="A3282" s="28"/>
      <c r="B3282" s="10"/>
      <c r="C3282" s="21"/>
      <c r="D3282" s="28"/>
      <c r="E3282" s="28"/>
      <c r="F3282" s="28"/>
      <c r="G3282" s="28"/>
      <c r="H3282" s="10"/>
      <c r="I3282" s="28"/>
      <c r="J3282" s="10"/>
      <c r="K3282" s="21"/>
      <c r="L3282" s="10"/>
      <c r="M3282" s="10"/>
      <c r="N3282" s="10"/>
      <c r="O3282" s="10"/>
      <c r="P3282" s="10"/>
      <c r="Q3282" s="21"/>
    </row>
    <row r="3283" spans="1:17" x14ac:dyDescent="0.25">
      <c r="A3283" s="28"/>
      <c r="B3283" s="10"/>
      <c r="C3283" s="21"/>
      <c r="D3283" s="28"/>
      <c r="E3283" s="28"/>
      <c r="F3283" s="28"/>
      <c r="G3283" s="28"/>
      <c r="H3283" s="10"/>
      <c r="I3283" s="28"/>
      <c r="J3283" s="10"/>
      <c r="K3283" s="21"/>
      <c r="L3283" s="10"/>
      <c r="M3283" s="10"/>
      <c r="N3283" s="10"/>
      <c r="O3283" s="10"/>
      <c r="P3283" s="10"/>
      <c r="Q3283" s="21"/>
    </row>
    <row r="3284" spans="1:17" x14ac:dyDescent="0.25">
      <c r="A3284" s="28"/>
      <c r="B3284" s="10"/>
      <c r="C3284" s="21"/>
      <c r="D3284" s="28"/>
      <c r="E3284" s="28"/>
      <c r="F3284" s="28"/>
      <c r="G3284" s="28"/>
      <c r="H3284" s="10"/>
      <c r="I3284" s="28"/>
      <c r="J3284" s="10"/>
      <c r="K3284" s="21"/>
      <c r="L3284" s="10"/>
      <c r="M3284" s="10"/>
      <c r="N3284" s="10"/>
      <c r="O3284" s="10"/>
      <c r="P3284" s="10"/>
      <c r="Q3284" s="21"/>
    </row>
    <row r="3285" spans="1:17" x14ac:dyDescent="0.25">
      <c r="A3285" s="28"/>
      <c r="B3285" s="10"/>
      <c r="C3285" s="21"/>
      <c r="D3285" s="28"/>
      <c r="E3285" s="28"/>
      <c r="F3285" s="28"/>
      <c r="G3285" s="28"/>
      <c r="H3285" s="10"/>
      <c r="I3285" s="28"/>
      <c r="J3285" s="10"/>
      <c r="K3285" s="21"/>
      <c r="L3285" s="10"/>
      <c r="M3285" s="10"/>
      <c r="N3285" s="10"/>
      <c r="O3285" s="10"/>
      <c r="P3285" s="10"/>
      <c r="Q3285" s="21"/>
    </row>
    <row r="3286" spans="1:17" x14ac:dyDescent="0.25">
      <c r="A3286" s="28"/>
      <c r="B3286" s="10"/>
      <c r="C3286" s="21"/>
      <c r="D3286" s="28"/>
      <c r="E3286" s="28"/>
      <c r="F3286" s="28"/>
      <c r="G3286" s="28"/>
      <c r="H3286" s="10"/>
      <c r="I3286" s="28"/>
      <c r="J3286" s="10"/>
      <c r="K3286" s="21"/>
      <c r="L3286" s="10"/>
      <c r="M3286" s="10"/>
      <c r="N3286" s="10"/>
      <c r="O3286" s="10"/>
      <c r="P3286" s="10"/>
      <c r="Q3286" s="21"/>
    </row>
    <row r="3287" spans="1:17" x14ac:dyDescent="0.25">
      <c r="A3287" s="28"/>
      <c r="B3287" s="10"/>
      <c r="C3287" s="21"/>
      <c r="D3287" s="28"/>
      <c r="E3287" s="28"/>
      <c r="F3287" s="28"/>
      <c r="G3287" s="28"/>
      <c r="H3287" s="10"/>
      <c r="I3287" s="28"/>
      <c r="J3287" s="10"/>
      <c r="K3287" s="21"/>
      <c r="L3287" s="10"/>
      <c r="M3287" s="10"/>
      <c r="N3287" s="10"/>
      <c r="O3287" s="10"/>
      <c r="P3287" s="10"/>
      <c r="Q3287" s="21"/>
    </row>
    <row r="3288" spans="1:17" x14ac:dyDescent="0.25">
      <c r="A3288" s="28"/>
      <c r="B3288" s="10"/>
      <c r="C3288" s="21"/>
      <c r="D3288" s="28"/>
      <c r="E3288" s="28"/>
      <c r="F3288" s="28"/>
      <c r="G3288" s="28"/>
      <c r="H3288" s="10"/>
      <c r="I3288" s="28"/>
      <c r="J3288" s="10"/>
      <c r="K3288" s="21"/>
      <c r="L3288" s="10"/>
      <c r="M3288" s="10"/>
      <c r="N3288" s="10"/>
      <c r="O3288" s="10"/>
      <c r="P3288" s="10"/>
      <c r="Q3288" s="21"/>
    </row>
    <row r="3289" spans="1:17" x14ac:dyDescent="0.25">
      <c r="A3289" s="28"/>
      <c r="B3289" s="10"/>
      <c r="C3289" s="21"/>
      <c r="D3289" s="28"/>
      <c r="E3289" s="28"/>
      <c r="F3289" s="28"/>
      <c r="G3289" s="28"/>
      <c r="H3289" s="10"/>
      <c r="I3289" s="28"/>
      <c r="J3289" s="10"/>
      <c r="K3289" s="21"/>
      <c r="L3289" s="10"/>
      <c r="M3289" s="10"/>
      <c r="N3289" s="10"/>
      <c r="O3289" s="10"/>
      <c r="P3289" s="10"/>
      <c r="Q3289" s="21"/>
    </row>
    <row r="3290" spans="1:17" x14ac:dyDescent="0.25">
      <c r="A3290" s="28"/>
      <c r="B3290" s="10"/>
      <c r="C3290" s="21"/>
      <c r="D3290" s="28"/>
      <c r="E3290" s="28"/>
      <c r="F3290" s="28"/>
      <c r="G3290" s="28"/>
      <c r="H3290" s="10"/>
      <c r="I3290" s="28"/>
      <c r="J3290" s="10"/>
      <c r="K3290" s="21"/>
      <c r="L3290" s="10"/>
      <c r="M3290" s="10"/>
      <c r="N3290" s="10"/>
      <c r="O3290" s="10"/>
      <c r="P3290" s="10"/>
      <c r="Q3290" s="21"/>
    </row>
    <row r="3291" spans="1:17" x14ac:dyDescent="0.25">
      <c r="A3291" s="28"/>
      <c r="B3291" s="10"/>
      <c r="C3291" s="21"/>
      <c r="D3291" s="28"/>
      <c r="E3291" s="28"/>
      <c r="F3291" s="28"/>
      <c r="G3291" s="28"/>
      <c r="H3291" s="10"/>
      <c r="I3291" s="28"/>
      <c r="J3291" s="10"/>
      <c r="K3291" s="21"/>
      <c r="L3291" s="10"/>
      <c r="M3291" s="10"/>
      <c r="N3291" s="10"/>
      <c r="O3291" s="10"/>
      <c r="P3291" s="10"/>
      <c r="Q3291" s="21"/>
    </row>
    <row r="3292" spans="1:17" x14ac:dyDescent="0.25">
      <c r="A3292" s="28"/>
      <c r="B3292" s="10"/>
      <c r="C3292" s="21"/>
      <c r="D3292" s="28"/>
      <c r="E3292" s="28"/>
      <c r="F3292" s="28"/>
      <c r="G3292" s="28"/>
      <c r="H3292" s="10"/>
      <c r="I3292" s="28"/>
      <c r="J3292" s="10"/>
      <c r="K3292" s="21"/>
      <c r="L3292" s="10"/>
      <c r="M3292" s="10"/>
      <c r="N3292" s="10"/>
      <c r="O3292" s="10"/>
      <c r="P3292" s="10"/>
      <c r="Q3292" s="21"/>
    </row>
    <row r="3293" spans="1:17" x14ac:dyDescent="0.25">
      <c r="A3293" s="28"/>
      <c r="B3293" s="10"/>
      <c r="C3293" s="21"/>
      <c r="D3293" s="28"/>
      <c r="E3293" s="28"/>
      <c r="F3293" s="28"/>
      <c r="G3293" s="28"/>
      <c r="H3293" s="10"/>
      <c r="I3293" s="28"/>
      <c r="J3293" s="10"/>
      <c r="K3293" s="21"/>
      <c r="L3293" s="10"/>
      <c r="M3293" s="10"/>
      <c r="N3293" s="10"/>
      <c r="O3293" s="10"/>
      <c r="P3293" s="10"/>
      <c r="Q3293" s="21"/>
    </row>
    <row r="3294" spans="1:17" x14ac:dyDescent="0.25">
      <c r="A3294" s="28"/>
      <c r="B3294" s="10"/>
      <c r="C3294" s="21"/>
      <c r="D3294" s="28"/>
      <c r="E3294" s="28"/>
      <c r="F3294" s="28"/>
      <c r="G3294" s="28"/>
      <c r="H3294" s="10"/>
      <c r="I3294" s="28"/>
      <c r="J3294" s="10"/>
      <c r="K3294" s="21"/>
      <c r="L3294" s="10"/>
      <c r="M3294" s="10"/>
      <c r="N3294" s="10"/>
      <c r="O3294" s="10"/>
      <c r="P3294" s="10"/>
      <c r="Q3294" s="21"/>
    </row>
    <row r="3295" spans="1:17" x14ac:dyDescent="0.25">
      <c r="A3295" s="28"/>
      <c r="B3295" s="10"/>
      <c r="C3295" s="21"/>
      <c r="D3295" s="28"/>
      <c r="E3295" s="28"/>
      <c r="F3295" s="28"/>
      <c r="G3295" s="28"/>
      <c r="H3295" s="10"/>
      <c r="I3295" s="28"/>
      <c r="J3295" s="10"/>
      <c r="K3295" s="21"/>
      <c r="L3295" s="10"/>
      <c r="M3295" s="10"/>
      <c r="N3295" s="10"/>
      <c r="O3295" s="10"/>
      <c r="P3295" s="10"/>
      <c r="Q3295" s="21"/>
    </row>
    <row r="3296" spans="1:17" x14ac:dyDescent="0.25">
      <c r="A3296" s="28"/>
      <c r="B3296" s="10"/>
      <c r="C3296" s="21"/>
      <c r="D3296" s="28"/>
      <c r="E3296" s="28"/>
      <c r="F3296" s="28"/>
      <c r="G3296" s="28"/>
      <c r="H3296" s="10"/>
      <c r="I3296" s="28"/>
      <c r="J3296" s="10"/>
      <c r="K3296" s="21"/>
      <c r="L3296" s="10"/>
      <c r="M3296" s="10"/>
      <c r="N3296" s="10"/>
      <c r="O3296" s="10"/>
      <c r="P3296" s="10"/>
      <c r="Q3296" s="21"/>
    </row>
    <row r="3297" spans="1:17" x14ac:dyDescent="0.25">
      <c r="A3297" s="28"/>
      <c r="B3297" s="10"/>
      <c r="C3297" s="21"/>
      <c r="D3297" s="28"/>
      <c r="E3297" s="28"/>
      <c r="F3297" s="28"/>
      <c r="G3297" s="28"/>
      <c r="H3297" s="10"/>
      <c r="I3297" s="28"/>
      <c r="J3297" s="10"/>
      <c r="K3297" s="21"/>
      <c r="L3297" s="10"/>
      <c r="M3297" s="10"/>
      <c r="N3297" s="10"/>
      <c r="O3297" s="10"/>
      <c r="P3297" s="10"/>
      <c r="Q3297" s="21"/>
    </row>
    <row r="3298" spans="1:17" x14ac:dyDescent="0.25">
      <c r="A3298" s="28"/>
      <c r="B3298" s="10"/>
      <c r="C3298" s="21"/>
      <c r="D3298" s="28"/>
      <c r="E3298" s="28"/>
      <c r="F3298" s="28"/>
      <c r="G3298" s="28"/>
      <c r="H3298" s="10"/>
      <c r="I3298" s="28"/>
      <c r="J3298" s="10"/>
      <c r="K3298" s="21"/>
      <c r="L3298" s="10"/>
      <c r="M3298" s="10"/>
      <c r="N3298" s="10"/>
      <c r="O3298" s="10"/>
      <c r="P3298" s="10"/>
      <c r="Q3298" s="21"/>
    </row>
    <row r="3299" spans="1:17" x14ac:dyDescent="0.25">
      <c r="A3299" s="28"/>
      <c r="B3299" s="10"/>
      <c r="C3299" s="21"/>
      <c r="D3299" s="28"/>
      <c r="E3299" s="28"/>
      <c r="F3299" s="28"/>
      <c r="G3299" s="28"/>
      <c r="H3299" s="10"/>
      <c r="I3299" s="28"/>
      <c r="J3299" s="10"/>
      <c r="K3299" s="21"/>
      <c r="L3299" s="10"/>
      <c r="M3299" s="10"/>
      <c r="N3299" s="10"/>
      <c r="O3299" s="10"/>
      <c r="P3299" s="10"/>
      <c r="Q3299" s="21"/>
    </row>
    <row r="3300" spans="1:17" x14ac:dyDescent="0.25">
      <c r="A3300" s="28"/>
      <c r="B3300" s="10"/>
      <c r="C3300" s="21"/>
      <c r="D3300" s="28"/>
      <c r="E3300" s="28"/>
      <c r="F3300" s="28"/>
      <c r="G3300" s="28"/>
      <c r="H3300" s="10"/>
      <c r="I3300" s="28"/>
      <c r="J3300" s="10"/>
      <c r="K3300" s="21"/>
      <c r="L3300" s="10"/>
      <c r="M3300" s="10"/>
      <c r="N3300" s="10"/>
      <c r="O3300" s="10"/>
      <c r="P3300" s="10"/>
      <c r="Q3300" s="21"/>
    </row>
    <row r="3301" spans="1:17" x14ac:dyDescent="0.25">
      <c r="A3301" s="28"/>
      <c r="B3301" s="10"/>
      <c r="C3301" s="21"/>
      <c r="D3301" s="28"/>
      <c r="E3301" s="28"/>
      <c r="F3301" s="28"/>
      <c r="G3301" s="28"/>
      <c r="H3301" s="10"/>
      <c r="I3301" s="28"/>
      <c r="J3301" s="10"/>
      <c r="K3301" s="21"/>
      <c r="L3301" s="10"/>
      <c r="M3301" s="10"/>
      <c r="N3301" s="10"/>
      <c r="O3301" s="10"/>
      <c r="P3301" s="10"/>
      <c r="Q3301" s="21"/>
    </row>
    <row r="3302" spans="1:17" x14ac:dyDescent="0.25">
      <c r="A3302" s="28"/>
      <c r="B3302" s="10"/>
      <c r="C3302" s="21"/>
      <c r="D3302" s="28"/>
      <c r="E3302" s="28"/>
      <c r="F3302" s="28"/>
      <c r="G3302" s="28"/>
      <c r="H3302" s="10"/>
      <c r="I3302" s="28"/>
      <c r="J3302" s="10"/>
      <c r="K3302" s="21"/>
      <c r="L3302" s="10"/>
      <c r="M3302" s="10"/>
      <c r="N3302" s="10"/>
      <c r="O3302" s="10"/>
      <c r="P3302" s="10"/>
      <c r="Q3302" s="21"/>
    </row>
    <row r="3303" spans="1:17" x14ac:dyDescent="0.25">
      <c r="A3303" s="28"/>
      <c r="B3303" s="10"/>
      <c r="C3303" s="21"/>
      <c r="D3303" s="28"/>
      <c r="E3303" s="28"/>
      <c r="F3303" s="28"/>
      <c r="G3303" s="28"/>
      <c r="H3303" s="10"/>
      <c r="I3303" s="28"/>
      <c r="J3303" s="10"/>
      <c r="K3303" s="21"/>
      <c r="L3303" s="10"/>
      <c r="M3303" s="10"/>
      <c r="N3303" s="10"/>
      <c r="O3303" s="10"/>
      <c r="P3303" s="10"/>
      <c r="Q3303" s="21"/>
    </row>
    <row r="3304" spans="1:17" x14ac:dyDescent="0.25">
      <c r="A3304" s="28"/>
      <c r="B3304" s="10"/>
      <c r="C3304" s="21"/>
      <c r="D3304" s="28"/>
      <c r="E3304" s="28"/>
      <c r="F3304" s="28"/>
      <c r="G3304" s="28"/>
      <c r="H3304" s="10"/>
      <c r="I3304" s="28"/>
      <c r="J3304" s="10"/>
      <c r="K3304" s="21"/>
      <c r="L3304" s="10"/>
      <c r="M3304" s="10"/>
      <c r="N3304" s="10"/>
      <c r="O3304" s="10"/>
      <c r="P3304" s="10"/>
      <c r="Q3304" s="21"/>
    </row>
    <row r="3305" spans="1:17" x14ac:dyDescent="0.25">
      <c r="A3305" s="28"/>
      <c r="B3305" s="10"/>
      <c r="C3305" s="21"/>
      <c r="D3305" s="28"/>
      <c r="E3305" s="28"/>
      <c r="F3305" s="28"/>
      <c r="G3305" s="28"/>
      <c r="H3305" s="10"/>
      <c r="I3305" s="28"/>
      <c r="J3305" s="10"/>
      <c r="K3305" s="21"/>
      <c r="L3305" s="10"/>
      <c r="M3305" s="10"/>
      <c r="N3305" s="10"/>
      <c r="O3305" s="10"/>
      <c r="P3305" s="10"/>
      <c r="Q3305" s="21"/>
    </row>
    <row r="3306" spans="1:17" x14ac:dyDescent="0.25">
      <c r="A3306" s="28"/>
      <c r="B3306" s="10"/>
      <c r="C3306" s="21"/>
      <c r="D3306" s="28"/>
      <c r="E3306" s="28"/>
      <c r="F3306" s="28"/>
      <c r="G3306" s="28"/>
      <c r="H3306" s="10"/>
      <c r="I3306" s="28"/>
      <c r="J3306" s="10"/>
      <c r="K3306" s="21"/>
      <c r="L3306" s="10"/>
      <c r="M3306" s="10"/>
      <c r="N3306" s="10"/>
      <c r="O3306" s="10"/>
      <c r="P3306" s="10"/>
      <c r="Q3306" s="21"/>
    </row>
    <row r="3307" spans="1:17" x14ac:dyDescent="0.25">
      <c r="A3307" s="28"/>
      <c r="B3307" s="10"/>
      <c r="C3307" s="21"/>
      <c r="D3307" s="28"/>
      <c r="E3307" s="28"/>
      <c r="F3307" s="28"/>
      <c r="G3307" s="28"/>
      <c r="H3307" s="10"/>
      <c r="I3307" s="28"/>
      <c r="J3307" s="10"/>
      <c r="K3307" s="21"/>
      <c r="L3307" s="10"/>
      <c r="M3307" s="10"/>
      <c r="N3307" s="10"/>
      <c r="O3307" s="10"/>
      <c r="P3307" s="10"/>
      <c r="Q3307" s="21"/>
    </row>
    <row r="3308" spans="1:17" x14ac:dyDescent="0.25">
      <c r="A3308" s="28"/>
      <c r="B3308" s="10"/>
      <c r="C3308" s="21"/>
      <c r="D3308" s="28"/>
      <c r="E3308" s="28"/>
      <c r="F3308" s="28"/>
      <c r="G3308" s="28"/>
      <c r="H3308" s="10"/>
      <c r="I3308" s="28"/>
      <c r="J3308" s="10"/>
      <c r="K3308" s="21"/>
      <c r="L3308" s="10"/>
      <c r="M3308" s="10"/>
      <c r="N3308" s="10"/>
      <c r="O3308" s="10"/>
      <c r="P3308" s="10"/>
      <c r="Q3308" s="21"/>
    </row>
    <row r="3309" spans="1:17" x14ac:dyDescent="0.25">
      <c r="A3309" s="28"/>
      <c r="B3309" s="10"/>
      <c r="C3309" s="21"/>
      <c r="D3309" s="28"/>
      <c r="E3309" s="28"/>
      <c r="F3309" s="28"/>
      <c r="G3309" s="28"/>
      <c r="H3309" s="10"/>
      <c r="I3309" s="28"/>
      <c r="J3309" s="10"/>
      <c r="K3309" s="21"/>
      <c r="L3309" s="10"/>
      <c r="M3309" s="10"/>
      <c r="N3309" s="10"/>
      <c r="O3309" s="10"/>
      <c r="P3309" s="10"/>
      <c r="Q3309" s="21"/>
    </row>
    <row r="3310" spans="1:17" x14ac:dyDescent="0.25">
      <c r="A3310" s="28"/>
      <c r="B3310" s="10"/>
      <c r="C3310" s="21"/>
      <c r="D3310" s="28"/>
      <c r="E3310" s="28"/>
      <c r="F3310" s="28"/>
      <c r="G3310" s="28"/>
      <c r="H3310" s="10"/>
      <c r="I3310" s="28"/>
      <c r="J3310" s="10"/>
      <c r="K3310" s="21"/>
      <c r="L3310" s="10"/>
      <c r="M3310" s="10"/>
      <c r="N3310" s="10"/>
      <c r="O3310" s="10"/>
      <c r="P3310" s="10"/>
      <c r="Q3310" s="21"/>
    </row>
    <row r="3311" spans="1:17" x14ac:dyDescent="0.25">
      <c r="A3311" s="28"/>
      <c r="B3311" s="10"/>
      <c r="C3311" s="21"/>
      <c r="D3311" s="28"/>
      <c r="E3311" s="28"/>
      <c r="F3311" s="28"/>
      <c r="G3311" s="28"/>
      <c r="H3311" s="10"/>
      <c r="I3311" s="28"/>
      <c r="J3311" s="10"/>
      <c r="K3311" s="21"/>
      <c r="L3311" s="10"/>
      <c r="M3311" s="10"/>
      <c r="N3311" s="10"/>
      <c r="O3311" s="10"/>
      <c r="P3311" s="10"/>
      <c r="Q3311" s="21"/>
    </row>
    <row r="3312" spans="1:17" x14ac:dyDescent="0.25">
      <c r="A3312" s="28"/>
      <c r="B3312" s="10"/>
      <c r="C3312" s="21"/>
      <c r="D3312" s="28"/>
      <c r="E3312" s="28"/>
      <c r="F3312" s="28"/>
      <c r="G3312" s="28"/>
      <c r="H3312" s="10"/>
      <c r="I3312" s="28"/>
      <c r="J3312" s="10"/>
      <c r="K3312" s="21"/>
      <c r="L3312" s="10"/>
      <c r="M3312" s="10"/>
      <c r="N3312" s="10"/>
      <c r="O3312" s="10"/>
      <c r="P3312" s="10"/>
      <c r="Q3312" s="21"/>
    </row>
    <row r="3313" spans="1:17" x14ac:dyDescent="0.25">
      <c r="A3313" s="28"/>
      <c r="B3313" s="10"/>
      <c r="C3313" s="21"/>
      <c r="D3313" s="28"/>
      <c r="E3313" s="28"/>
      <c r="F3313" s="28"/>
      <c r="G3313" s="28"/>
      <c r="H3313" s="10"/>
      <c r="I3313" s="28"/>
      <c r="J3313" s="10"/>
      <c r="K3313" s="21"/>
      <c r="L3313" s="10"/>
      <c r="M3313" s="10"/>
      <c r="N3313" s="10"/>
      <c r="O3313" s="10"/>
      <c r="P3313" s="10"/>
      <c r="Q3313" s="21"/>
    </row>
    <row r="3314" spans="1:17" x14ac:dyDescent="0.25">
      <c r="A3314" s="28"/>
      <c r="B3314" s="10"/>
      <c r="C3314" s="21"/>
      <c r="D3314" s="28"/>
      <c r="E3314" s="28"/>
      <c r="F3314" s="28"/>
      <c r="G3314" s="28"/>
      <c r="H3314" s="10"/>
      <c r="I3314" s="28"/>
      <c r="J3314" s="10"/>
      <c r="K3314" s="21"/>
      <c r="L3314" s="10"/>
      <c r="M3314" s="10"/>
      <c r="N3314" s="10"/>
      <c r="O3314" s="10"/>
      <c r="P3314" s="10"/>
      <c r="Q3314" s="21"/>
    </row>
    <row r="3315" spans="1:17" x14ac:dyDescent="0.25">
      <c r="A3315" s="28"/>
      <c r="B3315" s="10"/>
      <c r="C3315" s="21"/>
      <c r="D3315" s="28"/>
      <c r="E3315" s="28"/>
      <c r="F3315" s="28"/>
      <c r="G3315" s="28"/>
      <c r="H3315" s="10"/>
      <c r="I3315" s="28"/>
      <c r="J3315" s="10"/>
      <c r="K3315" s="21"/>
      <c r="L3315" s="10"/>
      <c r="M3315" s="10"/>
      <c r="N3315" s="10"/>
      <c r="O3315" s="10"/>
      <c r="P3315" s="10"/>
      <c r="Q3315" s="21"/>
    </row>
    <row r="3316" spans="1:17" x14ac:dyDescent="0.25">
      <c r="A3316" s="28"/>
      <c r="B3316" s="10"/>
      <c r="C3316" s="21"/>
      <c r="D3316" s="28"/>
      <c r="E3316" s="28"/>
      <c r="F3316" s="28"/>
      <c r="G3316" s="28"/>
      <c r="H3316" s="10"/>
      <c r="I3316" s="28"/>
      <c r="J3316" s="10"/>
      <c r="K3316" s="21"/>
      <c r="L3316" s="10"/>
      <c r="M3316" s="10"/>
      <c r="N3316" s="10"/>
      <c r="O3316" s="10"/>
      <c r="P3316" s="10"/>
      <c r="Q3316" s="21"/>
    </row>
    <row r="3317" spans="1:17" x14ac:dyDescent="0.25">
      <c r="A3317" s="28"/>
      <c r="B3317" s="10"/>
      <c r="C3317" s="21"/>
      <c r="D3317" s="28"/>
      <c r="E3317" s="28"/>
      <c r="F3317" s="28"/>
      <c r="G3317" s="28"/>
      <c r="H3317" s="10"/>
      <c r="I3317" s="28"/>
      <c r="J3317" s="10"/>
      <c r="K3317" s="21"/>
      <c r="L3317" s="10"/>
      <c r="M3317" s="10"/>
      <c r="N3317" s="10"/>
      <c r="O3317" s="10"/>
      <c r="P3317" s="10"/>
      <c r="Q3317" s="21"/>
    </row>
    <row r="3318" spans="1:17" x14ac:dyDescent="0.25">
      <c r="A3318" s="28"/>
      <c r="B3318" s="10"/>
      <c r="C3318" s="21"/>
      <c r="D3318" s="28"/>
      <c r="E3318" s="28"/>
      <c r="F3318" s="28"/>
      <c r="G3318" s="28"/>
      <c r="H3318" s="10"/>
      <c r="I3318" s="28"/>
      <c r="J3318" s="10"/>
      <c r="K3318" s="21"/>
      <c r="L3318" s="10"/>
      <c r="M3318" s="10"/>
      <c r="N3318" s="10"/>
      <c r="O3318" s="10"/>
      <c r="P3318" s="10"/>
      <c r="Q3318" s="21"/>
    </row>
    <row r="3319" spans="1:17" x14ac:dyDescent="0.25">
      <c r="A3319" s="28"/>
      <c r="B3319" s="10"/>
      <c r="C3319" s="21"/>
      <c r="D3319" s="28"/>
      <c r="E3319" s="28"/>
      <c r="F3319" s="28"/>
      <c r="G3319" s="28"/>
      <c r="H3319" s="10"/>
      <c r="I3319" s="28"/>
      <c r="J3319" s="10"/>
      <c r="K3319" s="21"/>
      <c r="L3319" s="10"/>
      <c r="M3319" s="10"/>
      <c r="N3319" s="10"/>
      <c r="O3319" s="10"/>
      <c r="P3319" s="10"/>
      <c r="Q3319" s="21"/>
    </row>
    <row r="3320" spans="1:17" x14ac:dyDescent="0.25">
      <c r="A3320" s="28"/>
      <c r="B3320" s="10"/>
      <c r="C3320" s="21"/>
      <c r="D3320" s="28"/>
      <c r="E3320" s="28"/>
      <c r="F3320" s="28"/>
      <c r="G3320" s="28"/>
      <c r="H3320" s="10"/>
      <c r="I3320" s="28"/>
      <c r="J3320" s="10"/>
      <c r="K3320" s="21"/>
      <c r="L3320" s="10"/>
      <c r="M3320" s="10"/>
      <c r="N3320" s="10"/>
      <c r="O3320" s="10"/>
      <c r="P3320" s="10"/>
      <c r="Q3320" s="21"/>
    </row>
    <row r="3321" spans="1:17" x14ac:dyDescent="0.25">
      <c r="A3321" s="28"/>
      <c r="B3321" s="10"/>
      <c r="C3321" s="21"/>
      <c r="D3321" s="28"/>
      <c r="E3321" s="28"/>
      <c r="F3321" s="28"/>
      <c r="G3321" s="28"/>
      <c r="H3321" s="10"/>
      <c r="I3321" s="28"/>
      <c r="J3321" s="10"/>
      <c r="K3321" s="21"/>
      <c r="L3321" s="10"/>
      <c r="M3321" s="10"/>
      <c r="N3321" s="10"/>
      <c r="O3321" s="10"/>
      <c r="P3321" s="10"/>
      <c r="Q3321" s="21"/>
    </row>
    <row r="3322" spans="1:17" x14ac:dyDescent="0.25">
      <c r="A3322" s="28"/>
      <c r="B3322" s="10"/>
      <c r="C3322" s="21"/>
      <c r="D3322" s="28"/>
      <c r="E3322" s="28"/>
      <c r="F3322" s="28"/>
      <c r="G3322" s="28"/>
      <c r="H3322" s="10"/>
      <c r="I3322" s="28"/>
      <c r="J3322" s="10"/>
      <c r="K3322" s="21"/>
      <c r="L3322" s="10"/>
      <c r="M3322" s="10"/>
      <c r="N3322" s="10"/>
      <c r="O3322" s="10"/>
      <c r="P3322" s="10"/>
      <c r="Q3322" s="21"/>
    </row>
    <row r="3323" spans="1:17" x14ac:dyDescent="0.25">
      <c r="A3323" s="28"/>
      <c r="B3323" s="10"/>
      <c r="C3323" s="21"/>
      <c r="D3323" s="28"/>
      <c r="E3323" s="28"/>
      <c r="F3323" s="28"/>
      <c r="G3323" s="28"/>
      <c r="H3323" s="10"/>
      <c r="I3323" s="28"/>
      <c r="J3323" s="10"/>
      <c r="K3323" s="21"/>
      <c r="L3323" s="10"/>
      <c r="M3323" s="10"/>
      <c r="N3323" s="10"/>
      <c r="O3323" s="10"/>
      <c r="P3323" s="10"/>
      <c r="Q3323" s="21"/>
    </row>
    <row r="3324" spans="1:17" x14ac:dyDescent="0.25">
      <c r="A3324" s="28"/>
      <c r="B3324" s="10"/>
      <c r="C3324" s="21"/>
      <c r="D3324" s="28"/>
      <c r="E3324" s="28"/>
      <c r="F3324" s="28"/>
      <c r="G3324" s="28"/>
      <c r="H3324" s="10"/>
      <c r="I3324" s="28"/>
      <c r="J3324" s="10"/>
      <c r="K3324" s="21"/>
      <c r="L3324" s="10"/>
      <c r="M3324" s="10"/>
      <c r="N3324" s="10"/>
      <c r="O3324" s="10"/>
      <c r="P3324" s="10"/>
      <c r="Q3324" s="21"/>
    </row>
    <row r="3325" spans="1:17" x14ac:dyDescent="0.25">
      <c r="A3325" s="28"/>
      <c r="B3325" s="10"/>
      <c r="C3325" s="21"/>
      <c r="D3325" s="28"/>
      <c r="E3325" s="28"/>
      <c r="F3325" s="28"/>
      <c r="G3325" s="28"/>
      <c r="H3325" s="10"/>
      <c r="I3325" s="28"/>
      <c r="J3325" s="10"/>
      <c r="K3325" s="21"/>
      <c r="L3325" s="10"/>
      <c r="M3325" s="10"/>
      <c r="N3325" s="10"/>
      <c r="O3325" s="10"/>
      <c r="P3325" s="10"/>
      <c r="Q3325" s="21"/>
    </row>
    <row r="3326" spans="1:17" x14ac:dyDescent="0.25">
      <c r="A3326" s="28"/>
      <c r="B3326" s="10"/>
      <c r="C3326" s="21"/>
      <c r="D3326" s="28"/>
      <c r="E3326" s="28"/>
      <c r="F3326" s="28"/>
      <c r="G3326" s="28"/>
      <c r="H3326" s="10"/>
      <c r="I3326" s="28"/>
      <c r="J3326" s="10"/>
      <c r="K3326" s="21"/>
      <c r="L3326" s="10"/>
      <c r="M3326" s="10"/>
      <c r="N3326" s="10"/>
      <c r="O3326" s="10"/>
      <c r="P3326" s="10"/>
      <c r="Q3326" s="21"/>
    </row>
    <row r="3327" spans="1:17" x14ac:dyDescent="0.25">
      <c r="A3327" s="28"/>
      <c r="B3327" s="10"/>
      <c r="C3327" s="21"/>
      <c r="D3327" s="28"/>
      <c r="E3327" s="28"/>
      <c r="F3327" s="28"/>
      <c r="G3327" s="28"/>
      <c r="H3327" s="10"/>
      <c r="I3327" s="28"/>
      <c r="J3327" s="10"/>
      <c r="K3327" s="21"/>
      <c r="L3327" s="10"/>
      <c r="M3327" s="10"/>
      <c r="N3327" s="10"/>
      <c r="O3327" s="10"/>
      <c r="P3327" s="10"/>
      <c r="Q3327" s="21"/>
    </row>
    <row r="3328" spans="1:17" x14ac:dyDescent="0.25">
      <c r="A3328" s="28"/>
      <c r="B3328" s="10"/>
      <c r="C3328" s="21"/>
      <c r="D3328" s="28"/>
      <c r="E3328" s="28"/>
      <c r="F3328" s="28"/>
      <c r="G3328" s="28"/>
      <c r="H3328" s="10"/>
      <c r="I3328" s="28"/>
      <c r="J3328" s="10"/>
      <c r="K3328" s="21"/>
      <c r="L3328" s="10"/>
      <c r="M3328" s="10"/>
      <c r="N3328" s="10"/>
      <c r="O3328" s="10"/>
      <c r="P3328" s="10"/>
      <c r="Q3328" s="21"/>
    </row>
    <row r="3329" spans="1:17" x14ac:dyDescent="0.25">
      <c r="A3329" s="28"/>
      <c r="B3329" s="10"/>
      <c r="C3329" s="21"/>
      <c r="D3329" s="28"/>
      <c r="E3329" s="28"/>
      <c r="F3329" s="28"/>
      <c r="G3329" s="28"/>
      <c r="H3329" s="10"/>
      <c r="I3329" s="28"/>
      <c r="J3329" s="10"/>
      <c r="K3329" s="21"/>
      <c r="L3329" s="10"/>
      <c r="M3329" s="10"/>
      <c r="N3329" s="10"/>
      <c r="O3329" s="10"/>
      <c r="P3329" s="10"/>
      <c r="Q3329" s="21"/>
    </row>
    <row r="3330" spans="1:17" x14ac:dyDescent="0.25">
      <c r="A3330" s="28"/>
      <c r="B3330" s="10"/>
      <c r="C3330" s="21"/>
      <c r="D3330" s="28"/>
      <c r="E3330" s="28"/>
      <c r="F3330" s="28"/>
      <c r="G3330" s="28"/>
      <c r="H3330" s="10"/>
      <c r="I3330" s="28"/>
      <c r="J3330" s="10"/>
      <c r="K3330" s="21"/>
      <c r="L3330" s="10"/>
      <c r="M3330" s="10"/>
      <c r="N3330" s="10"/>
      <c r="O3330" s="10"/>
      <c r="P3330" s="10"/>
      <c r="Q3330" s="21"/>
    </row>
    <row r="3331" spans="1:17" x14ac:dyDescent="0.25">
      <c r="A3331" s="28"/>
      <c r="B3331" s="10"/>
      <c r="C3331" s="21"/>
      <c r="D3331" s="28"/>
      <c r="E3331" s="28"/>
      <c r="F3331" s="28"/>
      <c r="G3331" s="28"/>
      <c r="H3331" s="10"/>
      <c r="I3331" s="28"/>
      <c r="J3331" s="10"/>
      <c r="K3331" s="21"/>
      <c r="L3331" s="10"/>
      <c r="M3331" s="10"/>
      <c r="N3331" s="10"/>
      <c r="O3331" s="10"/>
      <c r="P3331" s="10"/>
      <c r="Q3331" s="21"/>
    </row>
    <row r="3332" spans="1:17" x14ac:dyDescent="0.25">
      <c r="A3332" s="28"/>
      <c r="B3332" s="10"/>
      <c r="C3332" s="21"/>
      <c r="D3332" s="28"/>
      <c r="E3332" s="28"/>
      <c r="F3332" s="28"/>
      <c r="G3332" s="28"/>
      <c r="H3332" s="10"/>
      <c r="I3332" s="28"/>
      <c r="J3332" s="10"/>
      <c r="K3332" s="21"/>
      <c r="L3332" s="10"/>
      <c r="M3332" s="10"/>
      <c r="N3332" s="10"/>
      <c r="O3332" s="10"/>
      <c r="P3332" s="10"/>
      <c r="Q3332" s="21"/>
    </row>
    <row r="3333" spans="1:17" x14ac:dyDescent="0.25">
      <c r="A3333" s="28"/>
      <c r="B3333" s="10"/>
      <c r="C3333" s="21"/>
      <c r="D3333" s="28"/>
      <c r="E3333" s="28"/>
      <c r="F3333" s="28"/>
      <c r="G3333" s="28"/>
      <c r="H3333" s="10"/>
      <c r="I3333" s="28"/>
      <c r="J3333" s="10"/>
      <c r="K3333" s="21"/>
      <c r="L3333" s="10"/>
      <c r="M3333" s="10"/>
      <c r="N3333" s="10"/>
      <c r="O3333" s="10"/>
      <c r="P3333" s="10"/>
      <c r="Q3333" s="21"/>
    </row>
    <row r="3334" spans="1:17" x14ac:dyDescent="0.25">
      <c r="A3334" s="28"/>
      <c r="B3334" s="10"/>
      <c r="C3334" s="21"/>
      <c r="D3334" s="28"/>
      <c r="E3334" s="28"/>
      <c r="F3334" s="28"/>
      <c r="G3334" s="28"/>
      <c r="H3334" s="10"/>
      <c r="I3334" s="28"/>
      <c r="J3334" s="10"/>
      <c r="K3334" s="21"/>
      <c r="L3334" s="10"/>
      <c r="M3334" s="10"/>
      <c r="N3334" s="10"/>
      <c r="O3334" s="10"/>
      <c r="P3334" s="10"/>
      <c r="Q3334" s="21"/>
    </row>
    <row r="3335" spans="1:17" x14ac:dyDescent="0.25">
      <c r="A3335" s="28"/>
      <c r="B3335" s="10"/>
      <c r="C3335" s="21"/>
      <c r="D3335" s="28"/>
      <c r="E3335" s="28"/>
      <c r="F3335" s="28"/>
      <c r="G3335" s="28"/>
      <c r="H3335" s="10"/>
      <c r="I3335" s="28"/>
      <c r="J3335" s="10"/>
      <c r="K3335" s="21"/>
      <c r="L3335" s="10"/>
      <c r="M3335" s="10"/>
      <c r="N3335" s="10"/>
      <c r="O3335" s="10"/>
      <c r="P3335" s="10"/>
      <c r="Q3335" s="21"/>
    </row>
    <row r="3336" spans="1:17" x14ac:dyDescent="0.25">
      <c r="A3336" s="28"/>
      <c r="B3336" s="10"/>
      <c r="C3336" s="21"/>
      <c r="D3336" s="28"/>
      <c r="E3336" s="28"/>
      <c r="F3336" s="28"/>
      <c r="G3336" s="28"/>
      <c r="H3336" s="10"/>
      <c r="I3336" s="28"/>
      <c r="J3336" s="10"/>
      <c r="K3336" s="21"/>
      <c r="L3336" s="10"/>
      <c r="M3336" s="10"/>
      <c r="N3336" s="10"/>
      <c r="O3336" s="10"/>
      <c r="P3336" s="10"/>
      <c r="Q3336" s="21"/>
    </row>
    <row r="3337" spans="1:17" x14ac:dyDescent="0.25">
      <c r="A3337" s="28"/>
      <c r="B3337" s="10"/>
      <c r="C3337" s="21"/>
      <c r="D3337" s="28"/>
      <c r="E3337" s="28"/>
      <c r="F3337" s="28"/>
      <c r="G3337" s="28"/>
      <c r="H3337" s="10"/>
      <c r="I3337" s="28"/>
      <c r="J3337" s="10"/>
      <c r="K3337" s="21"/>
      <c r="L3337" s="10"/>
      <c r="M3337" s="10"/>
      <c r="N3337" s="10"/>
      <c r="O3337" s="10"/>
      <c r="P3337" s="10"/>
      <c r="Q3337" s="21"/>
    </row>
    <row r="3338" spans="1:17" x14ac:dyDescent="0.25">
      <c r="A3338" s="28"/>
      <c r="B3338" s="10"/>
      <c r="C3338" s="21"/>
      <c r="D3338" s="28"/>
      <c r="E3338" s="28"/>
      <c r="F3338" s="28"/>
      <c r="G3338" s="28"/>
      <c r="H3338" s="10"/>
      <c r="I3338" s="28"/>
      <c r="J3338" s="10"/>
      <c r="K3338" s="21"/>
      <c r="L3338" s="10"/>
      <c r="M3338" s="10"/>
      <c r="N3338" s="10"/>
      <c r="O3338" s="10"/>
      <c r="P3338" s="10"/>
      <c r="Q3338" s="21"/>
    </row>
    <row r="3339" spans="1:17" x14ac:dyDescent="0.25">
      <c r="A3339" s="28"/>
      <c r="B3339" s="10"/>
      <c r="C3339" s="21"/>
      <c r="D3339" s="28"/>
      <c r="E3339" s="28"/>
      <c r="F3339" s="28"/>
      <c r="G3339" s="28"/>
      <c r="H3339" s="10"/>
      <c r="I3339" s="28"/>
      <c r="J3339" s="10"/>
      <c r="K3339" s="21"/>
      <c r="L3339" s="10"/>
      <c r="M3339" s="10"/>
      <c r="N3339" s="10"/>
      <c r="O3339" s="10"/>
      <c r="P3339" s="10"/>
      <c r="Q3339" s="21"/>
    </row>
    <row r="3340" spans="1:17" x14ac:dyDescent="0.25">
      <c r="A3340" s="28"/>
      <c r="B3340" s="10"/>
      <c r="C3340" s="21"/>
      <c r="D3340" s="28"/>
      <c r="E3340" s="28"/>
      <c r="F3340" s="28"/>
      <c r="G3340" s="28"/>
      <c r="H3340" s="10"/>
      <c r="I3340" s="28"/>
      <c r="J3340" s="10"/>
      <c r="K3340" s="21"/>
      <c r="L3340" s="10"/>
      <c r="M3340" s="10"/>
      <c r="N3340" s="10"/>
      <c r="O3340" s="10"/>
      <c r="P3340" s="10"/>
      <c r="Q3340" s="21"/>
    </row>
    <row r="3341" spans="1:17" x14ac:dyDescent="0.25">
      <c r="A3341" s="28"/>
      <c r="B3341" s="10"/>
      <c r="C3341" s="21"/>
      <c r="D3341" s="28"/>
      <c r="E3341" s="28"/>
      <c r="F3341" s="28"/>
      <c r="G3341" s="28"/>
      <c r="H3341" s="10"/>
      <c r="I3341" s="28"/>
      <c r="J3341" s="10"/>
      <c r="K3341" s="21"/>
      <c r="L3341" s="10"/>
      <c r="M3341" s="10"/>
      <c r="N3341" s="10"/>
      <c r="O3341" s="10"/>
      <c r="P3341" s="10"/>
      <c r="Q3341" s="21"/>
    </row>
    <row r="3342" spans="1:17" x14ac:dyDescent="0.25">
      <c r="A3342" s="28"/>
      <c r="B3342" s="10"/>
      <c r="C3342" s="21"/>
      <c r="D3342" s="28"/>
      <c r="E3342" s="28"/>
      <c r="F3342" s="28"/>
      <c r="G3342" s="28"/>
      <c r="H3342" s="10"/>
      <c r="I3342" s="28"/>
      <c r="J3342" s="10"/>
      <c r="K3342" s="21"/>
      <c r="L3342" s="10"/>
      <c r="M3342" s="10"/>
      <c r="N3342" s="10"/>
      <c r="O3342" s="10"/>
      <c r="P3342" s="10"/>
      <c r="Q3342" s="21"/>
    </row>
    <row r="3343" spans="1:17" x14ac:dyDescent="0.25">
      <c r="A3343" s="28"/>
      <c r="B3343" s="10"/>
      <c r="C3343" s="21"/>
      <c r="D3343" s="28"/>
      <c r="E3343" s="28"/>
      <c r="F3343" s="28"/>
      <c r="G3343" s="28"/>
      <c r="H3343" s="10"/>
      <c r="I3343" s="28"/>
      <c r="J3343" s="10"/>
      <c r="K3343" s="21"/>
      <c r="L3343" s="10"/>
      <c r="M3343" s="10"/>
      <c r="N3343" s="10"/>
      <c r="O3343" s="10"/>
      <c r="P3343" s="10"/>
      <c r="Q3343" s="21"/>
    </row>
    <row r="3344" spans="1:17" x14ac:dyDescent="0.25">
      <c r="A3344" s="28"/>
      <c r="B3344" s="10"/>
      <c r="C3344" s="21"/>
      <c r="D3344" s="28"/>
      <c r="E3344" s="28"/>
      <c r="F3344" s="28"/>
      <c r="G3344" s="28"/>
      <c r="H3344" s="10"/>
      <c r="I3344" s="28"/>
      <c r="J3344" s="10"/>
      <c r="K3344" s="21"/>
      <c r="L3344" s="10"/>
      <c r="M3344" s="10"/>
      <c r="N3344" s="10"/>
      <c r="O3344" s="10"/>
      <c r="P3344" s="10"/>
      <c r="Q3344" s="21"/>
    </row>
    <row r="3345" spans="1:17" x14ac:dyDescent="0.25">
      <c r="A3345" s="28"/>
      <c r="B3345" s="10"/>
      <c r="C3345" s="21"/>
      <c r="D3345" s="28"/>
      <c r="E3345" s="28"/>
      <c r="F3345" s="28"/>
      <c r="G3345" s="28"/>
      <c r="H3345" s="10"/>
      <c r="I3345" s="28"/>
      <c r="J3345" s="10"/>
      <c r="K3345" s="21"/>
      <c r="L3345" s="10"/>
      <c r="M3345" s="10"/>
      <c r="N3345" s="10"/>
      <c r="O3345" s="10"/>
      <c r="P3345" s="10"/>
      <c r="Q3345" s="21"/>
    </row>
    <row r="3346" spans="1:17" x14ac:dyDescent="0.25">
      <c r="A3346" s="28"/>
      <c r="B3346" s="10"/>
      <c r="C3346" s="21"/>
      <c r="D3346" s="28"/>
      <c r="E3346" s="28"/>
      <c r="F3346" s="28"/>
      <c r="G3346" s="28"/>
      <c r="H3346" s="10"/>
      <c r="I3346" s="28"/>
      <c r="J3346" s="10"/>
      <c r="K3346" s="21"/>
      <c r="L3346" s="10"/>
      <c r="M3346" s="10"/>
      <c r="N3346" s="10"/>
      <c r="O3346" s="10"/>
      <c r="P3346" s="10"/>
      <c r="Q3346" s="21"/>
    </row>
    <row r="3347" spans="1:17" x14ac:dyDescent="0.25">
      <c r="A3347" s="28"/>
      <c r="B3347" s="10"/>
      <c r="C3347" s="21"/>
      <c r="D3347" s="28"/>
      <c r="E3347" s="28"/>
      <c r="F3347" s="28"/>
      <c r="G3347" s="28"/>
      <c r="H3347" s="10"/>
      <c r="I3347" s="28"/>
      <c r="J3347" s="10"/>
      <c r="K3347" s="21"/>
      <c r="L3347" s="10"/>
      <c r="M3347" s="10"/>
      <c r="N3347" s="10"/>
      <c r="O3347" s="10"/>
      <c r="P3347" s="10"/>
      <c r="Q3347" s="21"/>
    </row>
    <row r="3348" spans="1:17" x14ac:dyDescent="0.25">
      <c r="A3348" s="28"/>
      <c r="B3348" s="10"/>
      <c r="C3348" s="21"/>
      <c r="D3348" s="28"/>
      <c r="E3348" s="28"/>
      <c r="F3348" s="28"/>
      <c r="G3348" s="28"/>
      <c r="H3348" s="10"/>
      <c r="I3348" s="28"/>
      <c r="J3348" s="10"/>
      <c r="K3348" s="21"/>
      <c r="L3348" s="10"/>
      <c r="M3348" s="10"/>
      <c r="N3348" s="10"/>
      <c r="O3348" s="10"/>
      <c r="P3348" s="10"/>
      <c r="Q3348" s="21"/>
    </row>
    <row r="3349" spans="1:17" x14ac:dyDescent="0.25">
      <c r="A3349" s="28"/>
      <c r="B3349" s="10"/>
      <c r="C3349" s="21"/>
      <c r="D3349" s="28"/>
      <c r="E3349" s="28"/>
      <c r="F3349" s="28"/>
      <c r="G3349" s="28"/>
      <c r="H3349" s="10"/>
      <c r="I3349" s="28"/>
      <c r="J3349" s="10"/>
      <c r="K3349" s="21"/>
      <c r="L3349" s="10"/>
      <c r="M3349" s="10"/>
      <c r="N3349" s="10"/>
      <c r="O3349" s="10"/>
      <c r="P3349" s="10"/>
      <c r="Q3349" s="21"/>
    </row>
    <row r="3350" spans="1:17" x14ac:dyDescent="0.25">
      <c r="A3350" s="28"/>
      <c r="B3350" s="10"/>
      <c r="C3350" s="21"/>
      <c r="D3350" s="28"/>
      <c r="E3350" s="28"/>
      <c r="F3350" s="28"/>
      <c r="G3350" s="28"/>
      <c r="H3350" s="10"/>
      <c r="I3350" s="28"/>
      <c r="J3350" s="10"/>
      <c r="K3350" s="21"/>
      <c r="L3350" s="10"/>
      <c r="M3350" s="10"/>
      <c r="N3350" s="10"/>
      <c r="O3350" s="10"/>
      <c r="P3350" s="10"/>
      <c r="Q3350" s="21"/>
    </row>
    <row r="3351" spans="1:17" x14ac:dyDescent="0.25">
      <c r="A3351" s="28"/>
      <c r="B3351" s="10"/>
      <c r="C3351" s="21"/>
      <c r="D3351" s="28"/>
      <c r="E3351" s="28"/>
      <c r="F3351" s="28"/>
      <c r="G3351" s="28"/>
      <c r="H3351" s="10"/>
      <c r="I3351" s="28"/>
      <c r="J3351" s="10"/>
      <c r="K3351" s="21"/>
      <c r="L3351" s="10"/>
      <c r="M3351" s="10"/>
      <c r="N3351" s="10"/>
      <c r="O3351" s="10"/>
      <c r="P3351" s="10"/>
      <c r="Q3351" s="21"/>
    </row>
    <row r="3352" spans="1:17" x14ac:dyDescent="0.25">
      <c r="A3352" s="28"/>
      <c r="B3352" s="10"/>
      <c r="C3352" s="21"/>
      <c r="D3352" s="28"/>
      <c r="E3352" s="28"/>
      <c r="F3352" s="28"/>
      <c r="G3352" s="28"/>
      <c r="H3352" s="10"/>
      <c r="I3352" s="28"/>
      <c r="J3352" s="10"/>
      <c r="K3352" s="21"/>
      <c r="L3352" s="10"/>
      <c r="M3352" s="10"/>
      <c r="N3352" s="10"/>
      <c r="O3352" s="10"/>
      <c r="P3352" s="10"/>
      <c r="Q3352" s="21"/>
    </row>
    <row r="3353" spans="1:17" x14ac:dyDescent="0.25">
      <c r="A3353" s="28"/>
      <c r="B3353" s="10"/>
      <c r="C3353" s="21"/>
      <c r="D3353" s="28"/>
      <c r="E3353" s="28"/>
      <c r="F3353" s="28"/>
      <c r="G3353" s="28"/>
      <c r="H3353" s="10"/>
      <c r="I3353" s="28"/>
      <c r="J3353" s="10"/>
      <c r="K3353" s="21"/>
      <c r="L3353" s="10"/>
      <c r="M3353" s="10"/>
      <c r="N3353" s="10"/>
      <c r="O3353" s="10"/>
      <c r="P3353" s="10"/>
      <c r="Q3353" s="21"/>
    </row>
    <row r="3354" spans="1:17" x14ac:dyDescent="0.25">
      <c r="A3354" s="28"/>
      <c r="B3354" s="10"/>
      <c r="C3354" s="21"/>
      <c r="D3354" s="28"/>
      <c r="E3354" s="28"/>
      <c r="F3354" s="28"/>
      <c r="G3354" s="28"/>
      <c r="H3354" s="10"/>
      <c r="I3354" s="28"/>
      <c r="J3354" s="10"/>
      <c r="K3354" s="21"/>
      <c r="L3354" s="10"/>
      <c r="M3354" s="10"/>
      <c r="N3354" s="10"/>
      <c r="O3354" s="10"/>
      <c r="P3354" s="10"/>
      <c r="Q3354" s="21"/>
    </row>
    <row r="3355" spans="1:17" x14ac:dyDescent="0.25">
      <c r="A3355" s="28"/>
      <c r="B3355" s="10"/>
      <c r="C3355" s="21"/>
      <c r="D3355" s="28"/>
      <c r="E3355" s="28"/>
      <c r="F3355" s="28"/>
      <c r="G3355" s="28"/>
      <c r="H3355" s="10"/>
      <c r="I3355" s="28"/>
      <c r="J3355" s="10"/>
      <c r="K3355" s="21"/>
      <c r="L3355" s="10"/>
      <c r="M3355" s="10"/>
      <c r="N3355" s="10"/>
      <c r="O3355" s="10"/>
      <c r="P3355" s="10"/>
      <c r="Q3355" s="21"/>
    </row>
    <row r="3356" spans="1:17" x14ac:dyDescent="0.25">
      <c r="A3356" s="28"/>
      <c r="B3356" s="10"/>
      <c r="C3356" s="21"/>
      <c r="D3356" s="28"/>
      <c r="E3356" s="28"/>
      <c r="F3356" s="28"/>
      <c r="G3356" s="28"/>
      <c r="H3356" s="10"/>
      <c r="I3356" s="28"/>
      <c r="J3356" s="10"/>
      <c r="K3356" s="21"/>
      <c r="L3356" s="10"/>
      <c r="M3356" s="10"/>
      <c r="N3356" s="10"/>
      <c r="O3356" s="10"/>
      <c r="P3356" s="10"/>
      <c r="Q3356" s="21"/>
    </row>
    <row r="3357" spans="1:17" x14ac:dyDescent="0.25">
      <c r="A3357" s="28"/>
      <c r="B3357" s="10"/>
      <c r="C3357" s="21"/>
      <c r="D3357" s="28"/>
      <c r="E3357" s="28"/>
      <c r="F3357" s="28"/>
      <c r="G3357" s="28"/>
      <c r="H3357" s="10"/>
      <c r="I3357" s="28"/>
      <c r="J3357" s="10"/>
      <c r="K3357" s="21"/>
      <c r="L3357" s="10"/>
      <c r="M3357" s="10"/>
      <c r="N3357" s="10"/>
      <c r="O3357" s="10"/>
      <c r="P3357" s="10"/>
      <c r="Q3357" s="21"/>
    </row>
    <row r="3358" spans="1:17" x14ac:dyDescent="0.25">
      <c r="A3358" s="28"/>
      <c r="B3358" s="10"/>
      <c r="C3358" s="21"/>
      <c r="D3358" s="28"/>
      <c r="E3358" s="28"/>
      <c r="F3358" s="28"/>
      <c r="G3358" s="28"/>
      <c r="H3358" s="10"/>
      <c r="I3358" s="28"/>
      <c r="J3358" s="10"/>
      <c r="K3358" s="21"/>
      <c r="L3358" s="10"/>
      <c r="M3358" s="10"/>
      <c r="N3358" s="10"/>
      <c r="O3358" s="10"/>
      <c r="P3358" s="10"/>
      <c r="Q3358" s="21"/>
    </row>
    <row r="3359" spans="1:17" x14ac:dyDescent="0.25">
      <c r="A3359" s="28"/>
      <c r="B3359" s="10"/>
      <c r="C3359" s="21"/>
      <c r="D3359" s="28"/>
      <c r="E3359" s="28"/>
      <c r="F3359" s="28"/>
      <c r="G3359" s="28"/>
      <c r="H3359" s="10"/>
      <c r="I3359" s="28"/>
      <c r="J3359" s="10"/>
      <c r="K3359" s="21"/>
      <c r="L3359" s="10"/>
      <c r="M3359" s="10"/>
      <c r="N3359" s="10"/>
      <c r="O3359" s="10"/>
      <c r="P3359" s="10"/>
      <c r="Q3359" s="21"/>
    </row>
    <row r="3360" spans="1:17" x14ac:dyDescent="0.25">
      <c r="A3360" s="28"/>
      <c r="B3360" s="10"/>
      <c r="C3360" s="21"/>
      <c r="D3360" s="28"/>
      <c r="E3360" s="28"/>
      <c r="F3360" s="28"/>
      <c r="G3360" s="28"/>
      <c r="H3360" s="10"/>
      <c r="I3360" s="28"/>
      <c r="J3360" s="10"/>
      <c r="K3360" s="21"/>
      <c r="L3360" s="10"/>
      <c r="M3360" s="10"/>
      <c r="N3360" s="10"/>
      <c r="O3360" s="10"/>
      <c r="P3360" s="10"/>
      <c r="Q3360" s="21"/>
    </row>
    <row r="3361" spans="1:17" x14ac:dyDescent="0.25">
      <c r="A3361" s="28"/>
      <c r="B3361" s="10"/>
      <c r="C3361" s="21"/>
      <c r="D3361" s="28"/>
      <c r="E3361" s="28"/>
      <c r="F3361" s="28"/>
      <c r="G3361" s="28"/>
      <c r="H3361" s="10"/>
      <c r="I3361" s="28"/>
      <c r="J3361" s="10"/>
      <c r="K3361" s="21"/>
      <c r="L3361" s="10"/>
      <c r="M3361" s="10"/>
      <c r="N3361" s="10"/>
      <c r="O3361" s="10"/>
      <c r="P3361" s="10"/>
      <c r="Q3361" s="21"/>
    </row>
    <row r="3362" spans="1:17" x14ac:dyDescent="0.25">
      <c r="A3362" s="28"/>
      <c r="B3362" s="10"/>
      <c r="C3362" s="21"/>
      <c r="D3362" s="28"/>
      <c r="E3362" s="28"/>
      <c r="F3362" s="28"/>
      <c r="G3362" s="28"/>
      <c r="H3362" s="10"/>
      <c r="I3362" s="28"/>
      <c r="J3362" s="10"/>
      <c r="K3362" s="21"/>
      <c r="L3362" s="10"/>
      <c r="M3362" s="10"/>
      <c r="N3362" s="10"/>
      <c r="O3362" s="10"/>
      <c r="P3362" s="10"/>
      <c r="Q3362" s="21"/>
    </row>
    <row r="3363" spans="1:17" x14ac:dyDescent="0.25">
      <c r="A3363" s="28"/>
      <c r="B3363" s="10"/>
      <c r="C3363" s="21"/>
      <c r="D3363" s="28"/>
      <c r="E3363" s="28"/>
      <c r="F3363" s="28"/>
      <c r="G3363" s="28"/>
      <c r="H3363" s="10"/>
      <c r="I3363" s="28"/>
      <c r="J3363" s="10"/>
      <c r="K3363" s="21"/>
      <c r="L3363" s="10"/>
      <c r="M3363" s="10"/>
      <c r="N3363" s="10"/>
      <c r="O3363" s="10"/>
      <c r="P3363" s="10"/>
      <c r="Q3363" s="21"/>
    </row>
    <row r="3364" spans="1:17" x14ac:dyDescent="0.25">
      <c r="A3364" s="28"/>
      <c r="B3364" s="10"/>
      <c r="C3364" s="21"/>
      <c r="D3364" s="28"/>
      <c r="E3364" s="28"/>
      <c r="F3364" s="28"/>
      <c r="G3364" s="28"/>
      <c r="H3364" s="10"/>
      <c r="I3364" s="28"/>
      <c r="J3364" s="10"/>
      <c r="K3364" s="21"/>
      <c r="L3364" s="10"/>
      <c r="M3364" s="10"/>
      <c r="N3364" s="10"/>
      <c r="O3364" s="10"/>
      <c r="P3364" s="10"/>
      <c r="Q3364" s="21"/>
    </row>
    <row r="3365" spans="1:17" x14ac:dyDescent="0.25">
      <c r="A3365" s="28"/>
      <c r="B3365" s="10"/>
      <c r="C3365" s="21"/>
      <c r="D3365" s="28"/>
      <c r="E3365" s="28"/>
      <c r="F3365" s="28"/>
      <c r="G3365" s="28"/>
      <c r="H3365" s="10"/>
      <c r="I3365" s="28"/>
      <c r="J3365" s="10"/>
      <c r="K3365" s="21"/>
      <c r="L3365" s="10"/>
      <c r="M3365" s="10"/>
      <c r="N3365" s="10"/>
      <c r="O3365" s="10"/>
      <c r="P3365" s="10"/>
      <c r="Q3365" s="21"/>
    </row>
    <row r="3366" spans="1:17" x14ac:dyDescent="0.25">
      <c r="A3366" s="28"/>
      <c r="B3366" s="10"/>
      <c r="C3366" s="21"/>
      <c r="D3366" s="28"/>
      <c r="E3366" s="28"/>
      <c r="F3366" s="28"/>
      <c r="G3366" s="28"/>
      <c r="H3366" s="10"/>
      <c r="I3366" s="28"/>
      <c r="J3366" s="10"/>
      <c r="K3366" s="21"/>
      <c r="L3366" s="10"/>
      <c r="M3366" s="10"/>
      <c r="N3366" s="10"/>
      <c r="O3366" s="10"/>
      <c r="P3366" s="10"/>
      <c r="Q3366" s="21"/>
    </row>
    <row r="3367" spans="1:17" x14ac:dyDescent="0.25">
      <c r="A3367" s="28"/>
      <c r="B3367" s="10"/>
      <c r="C3367" s="21"/>
      <c r="D3367" s="28"/>
      <c r="E3367" s="28"/>
      <c r="F3367" s="28"/>
      <c r="G3367" s="28"/>
      <c r="H3367" s="10"/>
      <c r="I3367" s="28"/>
      <c r="J3367" s="10"/>
      <c r="K3367" s="21"/>
      <c r="L3367" s="10"/>
      <c r="M3367" s="10"/>
      <c r="N3367" s="10"/>
      <c r="O3367" s="10"/>
      <c r="P3367" s="10"/>
      <c r="Q3367" s="21"/>
    </row>
    <row r="3368" spans="1:17" x14ac:dyDescent="0.25">
      <c r="A3368" s="28"/>
      <c r="B3368" s="10"/>
      <c r="C3368" s="21"/>
      <c r="D3368" s="28"/>
      <c r="E3368" s="28"/>
      <c r="F3368" s="28"/>
      <c r="G3368" s="28"/>
      <c r="H3368" s="10"/>
      <c r="I3368" s="28"/>
      <c r="J3368" s="10"/>
      <c r="K3368" s="21"/>
      <c r="L3368" s="10"/>
      <c r="M3368" s="10"/>
      <c r="N3368" s="10"/>
      <c r="O3368" s="10"/>
      <c r="P3368" s="10"/>
      <c r="Q3368" s="21"/>
    </row>
    <row r="3369" spans="1:17" x14ac:dyDescent="0.25">
      <c r="A3369" s="28"/>
      <c r="B3369" s="10"/>
      <c r="C3369" s="21"/>
      <c r="D3369" s="28"/>
      <c r="E3369" s="28"/>
      <c r="F3369" s="28"/>
      <c r="G3369" s="28"/>
      <c r="H3369" s="10"/>
      <c r="I3369" s="28"/>
      <c r="J3369" s="10"/>
      <c r="K3369" s="21"/>
      <c r="L3369" s="10"/>
      <c r="M3369" s="10"/>
      <c r="N3369" s="10"/>
      <c r="O3369" s="10"/>
      <c r="P3369" s="10"/>
      <c r="Q3369" s="21"/>
    </row>
    <row r="3370" spans="1:17" x14ac:dyDescent="0.25">
      <c r="A3370" s="28"/>
      <c r="B3370" s="10"/>
      <c r="C3370" s="21"/>
      <c r="D3370" s="28"/>
      <c r="E3370" s="28"/>
      <c r="F3370" s="28"/>
      <c r="G3370" s="28"/>
      <c r="H3370" s="10"/>
      <c r="I3370" s="28"/>
      <c r="J3370" s="10"/>
      <c r="K3370" s="21"/>
      <c r="L3370" s="10"/>
      <c r="M3370" s="10"/>
      <c r="N3370" s="10"/>
      <c r="O3370" s="10"/>
      <c r="P3370" s="10"/>
      <c r="Q3370" s="21"/>
    </row>
    <row r="3371" spans="1:17" x14ac:dyDescent="0.25">
      <c r="A3371" s="28"/>
      <c r="B3371" s="10"/>
      <c r="C3371" s="21"/>
      <c r="D3371" s="28"/>
      <c r="E3371" s="28"/>
      <c r="F3371" s="28"/>
      <c r="G3371" s="28"/>
      <c r="H3371" s="10"/>
      <c r="I3371" s="28"/>
      <c r="J3371" s="10"/>
      <c r="K3371" s="21"/>
      <c r="L3371" s="10"/>
      <c r="M3371" s="10"/>
      <c r="N3371" s="10"/>
      <c r="O3371" s="10"/>
      <c r="P3371" s="10"/>
      <c r="Q3371" s="21"/>
    </row>
    <row r="3372" spans="1:17" x14ac:dyDescent="0.25">
      <c r="A3372" s="28"/>
      <c r="B3372" s="10"/>
      <c r="C3372" s="21"/>
      <c r="D3372" s="28"/>
      <c r="E3372" s="28"/>
      <c r="F3372" s="28"/>
      <c r="G3372" s="28"/>
      <c r="H3372" s="10"/>
      <c r="I3372" s="28"/>
      <c r="J3372" s="10"/>
      <c r="K3372" s="21"/>
      <c r="L3372" s="10"/>
      <c r="M3372" s="10"/>
      <c r="N3372" s="10"/>
      <c r="O3372" s="10"/>
      <c r="P3372" s="10"/>
      <c r="Q3372" s="21"/>
    </row>
    <row r="3373" spans="1:17" x14ac:dyDescent="0.25">
      <c r="A3373" s="28"/>
      <c r="B3373" s="10"/>
      <c r="C3373" s="21"/>
      <c r="D3373" s="28"/>
      <c r="E3373" s="28"/>
      <c r="F3373" s="28"/>
      <c r="G3373" s="28"/>
      <c r="H3373" s="10"/>
      <c r="I3373" s="28"/>
      <c r="J3373" s="10"/>
      <c r="K3373" s="21"/>
      <c r="L3373" s="10"/>
      <c r="M3373" s="10"/>
      <c r="N3373" s="10"/>
      <c r="O3373" s="10"/>
      <c r="P3373" s="10"/>
      <c r="Q3373" s="21"/>
    </row>
    <row r="3374" spans="1:17" x14ac:dyDescent="0.25">
      <c r="A3374" s="28"/>
      <c r="B3374" s="10"/>
      <c r="C3374" s="21"/>
      <c r="D3374" s="28"/>
      <c r="E3374" s="28"/>
      <c r="F3374" s="28"/>
      <c r="G3374" s="28"/>
      <c r="H3374" s="10"/>
      <c r="I3374" s="28"/>
      <c r="J3374" s="10"/>
      <c r="K3374" s="21"/>
      <c r="L3374" s="10"/>
      <c r="M3374" s="10"/>
      <c r="N3374" s="10"/>
      <c r="O3374" s="10"/>
      <c r="P3374" s="10"/>
      <c r="Q3374" s="21"/>
    </row>
    <row r="3375" spans="1:17" x14ac:dyDescent="0.25">
      <c r="A3375" s="28"/>
      <c r="B3375" s="10"/>
      <c r="C3375" s="21"/>
      <c r="D3375" s="28"/>
      <c r="E3375" s="28"/>
      <c r="F3375" s="28"/>
      <c r="G3375" s="28"/>
      <c r="H3375" s="10"/>
      <c r="I3375" s="28"/>
      <c r="J3375" s="10"/>
      <c r="K3375" s="21"/>
      <c r="L3375" s="10"/>
      <c r="M3375" s="10"/>
      <c r="N3375" s="10"/>
      <c r="O3375" s="10"/>
      <c r="P3375" s="10"/>
      <c r="Q3375" s="21"/>
    </row>
    <row r="3376" spans="1:17" x14ac:dyDescent="0.25">
      <c r="A3376" s="28"/>
      <c r="B3376" s="10"/>
      <c r="C3376" s="21"/>
      <c r="D3376" s="28"/>
      <c r="E3376" s="28"/>
      <c r="F3376" s="28"/>
      <c r="G3376" s="28"/>
      <c r="H3376" s="10"/>
      <c r="I3376" s="28"/>
      <c r="J3376" s="10"/>
      <c r="K3376" s="21"/>
      <c r="L3376" s="10"/>
      <c r="M3376" s="10"/>
      <c r="N3376" s="10"/>
      <c r="O3376" s="10"/>
      <c r="P3376" s="10"/>
      <c r="Q3376" s="21"/>
    </row>
    <row r="3377" spans="1:17" x14ac:dyDescent="0.25">
      <c r="A3377" s="28"/>
      <c r="B3377" s="10"/>
      <c r="C3377" s="21"/>
      <c r="D3377" s="28"/>
      <c r="E3377" s="28"/>
      <c r="F3377" s="28"/>
      <c r="G3377" s="28"/>
      <c r="H3377" s="10"/>
      <c r="I3377" s="28"/>
      <c r="J3377" s="10"/>
      <c r="K3377" s="21"/>
      <c r="L3377" s="10"/>
      <c r="M3377" s="10"/>
      <c r="N3377" s="10"/>
      <c r="O3377" s="10"/>
      <c r="P3377" s="10"/>
      <c r="Q3377" s="21"/>
    </row>
    <row r="3378" spans="1:17" x14ac:dyDescent="0.25">
      <c r="A3378" s="28"/>
      <c r="B3378" s="10"/>
      <c r="C3378" s="21"/>
      <c r="D3378" s="28"/>
      <c r="E3378" s="28"/>
      <c r="F3378" s="28"/>
      <c r="G3378" s="28"/>
      <c r="H3378" s="10"/>
      <c r="I3378" s="28"/>
      <c r="J3378" s="10"/>
      <c r="K3378" s="21"/>
      <c r="L3378" s="10"/>
      <c r="M3378" s="10"/>
      <c r="N3378" s="10"/>
      <c r="O3378" s="10"/>
      <c r="P3378" s="10"/>
      <c r="Q3378" s="21"/>
    </row>
    <row r="3379" spans="1:17" x14ac:dyDescent="0.25">
      <c r="A3379" s="28"/>
      <c r="B3379" s="10"/>
      <c r="C3379" s="21"/>
      <c r="D3379" s="28"/>
      <c r="E3379" s="28"/>
      <c r="F3379" s="28"/>
      <c r="G3379" s="28"/>
      <c r="H3379" s="10"/>
      <c r="I3379" s="28"/>
      <c r="J3379" s="10"/>
      <c r="K3379" s="21"/>
      <c r="L3379" s="10"/>
      <c r="M3379" s="10"/>
      <c r="N3379" s="10"/>
      <c r="O3379" s="10"/>
      <c r="P3379" s="10"/>
      <c r="Q3379" s="21"/>
    </row>
    <row r="3380" spans="1:17" x14ac:dyDescent="0.25">
      <c r="A3380" s="28"/>
      <c r="B3380" s="10"/>
      <c r="C3380" s="21"/>
      <c r="D3380" s="28"/>
      <c r="E3380" s="28"/>
      <c r="F3380" s="28"/>
      <c r="G3380" s="28"/>
      <c r="H3380" s="10"/>
      <c r="I3380" s="28"/>
      <c r="J3380" s="10"/>
      <c r="K3380" s="21"/>
      <c r="L3380" s="10"/>
      <c r="M3380" s="10"/>
      <c r="N3380" s="10"/>
      <c r="O3380" s="10"/>
      <c r="P3380" s="10"/>
      <c r="Q3380" s="21"/>
    </row>
    <row r="3381" spans="1:17" x14ac:dyDescent="0.25">
      <c r="A3381" s="28"/>
      <c r="B3381" s="10"/>
      <c r="C3381" s="21"/>
      <c r="D3381" s="28"/>
      <c r="E3381" s="28"/>
      <c r="F3381" s="28"/>
      <c r="G3381" s="28"/>
      <c r="H3381" s="10"/>
      <c r="I3381" s="28"/>
      <c r="J3381" s="10"/>
      <c r="K3381" s="21"/>
      <c r="L3381" s="10"/>
      <c r="M3381" s="10"/>
      <c r="N3381" s="10"/>
      <c r="O3381" s="10"/>
      <c r="P3381" s="10"/>
      <c r="Q3381" s="21"/>
    </row>
    <row r="3382" spans="1:17" x14ac:dyDescent="0.25">
      <c r="A3382" s="28"/>
      <c r="B3382" s="10"/>
      <c r="C3382" s="21"/>
      <c r="D3382" s="28"/>
      <c r="E3382" s="28"/>
      <c r="F3382" s="28"/>
      <c r="G3382" s="28"/>
      <c r="H3382" s="10"/>
      <c r="I3382" s="28"/>
      <c r="J3382" s="10"/>
      <c r="K3382" s="21"/>
      <c r="L3382" s="10"/>
      <c r="M3382" s="10"/>
      <c r="N3382" s="10"/>
      <c r="O3382" s="10"/>
      <c r="P3382" s="10"/>
      <c r="Q3382" s="21"/>
    </row>
    <row r="3383" spans="1:17" x14ac:dyDescent="0.25">
      <c r="A3383" s="28"/>
      <c r="B3383" s="10"/>
      <c r="C3383" s="21"/>
      <c r="D3383" s="28"/>
      <c r="E3383" s="28"/>
      <c r="F3383" s="28"/>
      <c r="G3383" s="28"/>
      <c r="H3383" s="10"/>
      <c r="I3383" s="28"/>
      <c r="J3383" s="10"/>
      <c r="K3383" s="21"/>
      <c r="L3383" s="10"/>
      <c r="M3383" s="10"/>
      <c r="N3383" s="10"/>
      <c r="O3383" s="10"/>
      <c r="P3383" s="10"/>
      <c r="Q3383" s="21"/>
    </row>
    <row r="3384" spans="1:17" x14ac:dyDescent="0.25">
      <c r="A3384" s="28"/>
      <c r="B3384" s="10"/>
      <c r="C3384" s="21"/>
      <c r="D3384" s="28"/>
      <c r="E3384" s="28"/>
      <c r="F3384" s="28"/>
      <c r="G3384" s="28"/>
      <c r="H3384" s="10"/>
      <c r="I3384" s="28"/>
      <c r="J3384" s="10"/>
      <c r="K3384" s="21"/>
      <c r="L3384" s="10"/>
      <c r="M3384" s="10"/>
      <c r="N3384" s="10"/>
      <c r="O3384" s="10"/>
      <c r="P3384" s="10"/>
      <c r="Q3384" s="21"/>
    </row>
    <row r="3385" spans="1:17" x14ac:dyDescent="0.25">
      <c r="A3385" s="28"/>
      <c r="B3385" s="10"/>
      <c r="C3385" s="21"/>
      <c r="D3385" s="28"/>
      <c r="E3385" s="28"/>
      <c r="F3385" s="28"/>
      <c r="G3385" s="28"/>
      <c r="H3385" s="10"/>
      <c r="I3385" s="28"/>
      <c r="J3385" s="10"/>
      <c r="K3385" s="21"/>
      <c r="L3385" s="10"/>
      <c r="M3385" s="10"/>
      <c r="N3385" s="10"/>
      <c r="O3385" s="10"/>
      <c r="P3385" s="10"/>
      <c r="Q3385" s="21"/>
    </row>
    <row r="3386" spans="1:17" x14ac:dyDescent="0.25">
      <c r="A3386" s="28"/>
      <c r="B3386" s="10"/>
      <c r="C3386" s="21"/>
      <c r="D3386" s="28"/>
      <c r="E3386" s="28"/>
      <c r="F3386" s="28"/>
      <c r="G3386" s="28"/>
      <c r="H3386" s="10"/>
      <c r="I3386" s="28"/>
      <c r="J3386" s="10"/>
      <c r="K3386" s="21"/>
      <c r="L3386" s="10"/>
      <c r="M3386" s="10"/>
      <c r="N3386" s="10"/>
      <c r="O3386" s="10"/>
      <c r="P3386" s="10"/>
      <c r="Q3386" s="21"/>
    </row>
    <row r="3387" spans="1:17" x14ac:dyDescent="0.25">
      <c r="A3387" s="28"/>
      <c r="B3387" s="10"/>
      <c r="C3387" s="21"/>
      <c r="D3387" s="28"/>
      <c r="E3387" s="28"/>
      <c r="F3387" s="28"/>
      <c r="G3387" s="28"/>
      <c r="H3387" s="10"/>
      <c r="I3387" s="28"/>
      <c r="J3387" s="10"/>
      <c r="K3387" s="21"/>
      <c r="L3387" s="10"/>
      <c r="M3387" s="10"/>
      <c r="N3387" s="10"/>
      <c r="O3387" s="10"/>
      <c r="P3387" s="10"/>
      <c r="Q3387" s="21"/>
    </row>
    <row r="3388" spans="1:17" x14ac:dyDescent="0.25">
      <c r="A3388" s="28"/>
      <c r="B3388" s="10"/>
      <c r="C3388" s="21"/>
      <c r="D3388" s="28"/>
      <c r="E3388" s="28"/>
      <c r="F3388" s="28"/>
      <c r="G3388" s="28"/>
      <c r="H3388" s="10"/>
      <c r="I3388" s="28"/>
      <c r="J3388" s="10"/>
      <c r="K3388" s="21"/>
      <c r="L3388" s="10"/>
      <c r="M3388" s="10"/>
      <c r="N3388" s="10"/>
      <c r="O3388" s="10"/>
      <c r="P3388" s="10"/>
      <c r="Q3388" s="21"/>
    </row>
    <row r="3389" spans="1:17" x14ac:dyDescent="0.25">
      <c r="A3389" s="28"/>
      <c r="B3389" s="10"/>
      <c r="C3389" s="21"/>
      <c r="D3389" s="28"/>
      <c r="E3389" s="28"/>
      <c r="F3389" s="28"/>
      <c r="G3389" s="28"/>
      <c r="H3389" s="10"/>
      <c r="I3389" s="28"/>
      <c r="J3389" s="10"/>
      <c r="K3389" s="21"/>
      <c r="L3389" s="10"/>
      <c r="M3389" s="10"/>
      <c r="N3389" s="10"/>
      <c r="O3389" s="10"/>
      <c r="P3389" s="10"/>
      <c r="Q3389" s="21"/>
    </row>
    <row r="3390" spans="1:17" x14ac:dyDescent="0.25">
      <c r="A3390" s="28"/>
      <c r="B3390" s="10"/>
      <c r="C3390" s="21"/>
      <c r="D3390" s="28"/>
      <c r="E3390" s="28"/>
      <c r="F3390" s="28"/>
      <c r="G3390" s="28"/>
      <c r="H3390" s="10"/>
      <c r="I3390" s="28"/>
      <c r="J3390" s="10"/>
      <c r="K3390" s="21"/>
      <c r="L3390" s="10"/>
      <c r="M3390" s="10"/>
      <c r="N3390" s="10"/>
      <c r="O3390" s="10"/>
      <c r="P3390" s="10"/>
      <c r="Q3390" s="21"/>
    </row>
    <row r="3391" spans="1:17" x14ac:dyDescent="0.25">
      <c r="A3391" s="28"/>
      <c r="B3391" s="10"/>
      <c r="C3391" s="21"/>
      <c r="D3391" s="28"/>
      <c r="E3391" s="28"/>
      <c r="F3391" s="28"/>
      <c r="G3391" s="28"/>
      <c r="H3391" s="10"/>
      <c r="I3391" s="28"/>
      <c r="J3391" s="10"/>
      <c r="K3391" s="21"/>
      <c r="L3391" s="10"/>
      <c r="M3391" s="10"/>
      <c r="N3391" s="10"/>
      <c r="O3391" s="10"/>
      <c r="P3391" s="10"/>
      <c r="Q3391" s="21"/>
    </row>
    <row r="3392" spans="1:17" x14ac:dyDescent="0.25">
      <c r="A3392" s="28"/>
      <c r="B3392" s="10"/>
      <c r="C3392" s="21"/>
      <c r="D3392" s="28"/>
      <c r="E3392" s="28"/>
      <c r="F3392" s="28"/>
      <c r="G3392" s="28"/>
      <c r="H3392" s="10"/>
      <c r="I3392" s="28"/>
      <c r="J3392" s="10"/>
      <c r="K3392" s="21"/>
      <c r="L3392" s="10"/>
      <c r="M3392" s="10"/>
      <c r="N3392" s="10"/>
      <c r="O3392" s="10"/>
      <c r="P3392" s="10"/>
      <c r="Q3392" s="21"/>
    </row>
    <row r="3393" spans="1:17" x14ac:dyDescent="0.25">
      <c r="A3393" s="28"/>
      <c r="B3393" s="10"/>
      <c r="C3393" s="21"/>
      <c r="D3393" s="28"/>
      <c r="E3393" s="28"/>
      <c r="F3393" s="28"/>
      <c r="G3393" s="28"/>
      <c r="H3393" s="10"/>
      <c r="I3393" s="28"/>
      <c r="J3393" s="10"/>
      <c r="K3393" s="21"/>
      <c r="L3393" s="10"/>
      <c r="M3393" s="10"/>
      <c r="N3393" s="10"/>
      <c r="O3393" s="10"/>
      <c r="P3393" s="10"/>
      <c r="Q3393" s="21"/>
    </row>
    <row r="3394" spans="1:17" x14ac:dyDescent="0.25">
      <c r="A3394" s="28"/>
      <c r="B3394" s="10"/>
      <c r="C3394" s="21"/>
      <c r="D3394" s="28"/>
      <c r="E3394" s="28"/>
      <c r="F3394" s="28"/>
      <c r="G3394" s="28"/>
      <c r="H3394" s="10"/>
      <c r="I3394" s="28"/>
      <c r="J3394" s="10"/>
      <c r="K3394" s="21"/>
      <c r="L3394" s="10"/>
      <c r="M3394" s="10"/>
      <c r="N3394" s="10"/>
      <c r="O3394" s="10"/>
      <c r="P3394" s="10"/>
      <c r="Q3394" s="21"/>
    </row>
    <row r="3395" spans="1:17" x14ac:dyDescent="0.25">
      <c r="A3395" s="28"/>
      <c r="B3395" s="10"/>
      <c r="C3395" s="21"/>
      <c r="D3395" s="28"/>
      <c r="E3395" s="28"/>
      <c r="F3395" s="28"/>
      <c r="G3395" s="28"/>
      <c r="H3395" s="10"/>
      <c r="I3395" s="28"/>
      <c r="J3395" s="10"/>
      <c r="K3395" s="21"/>
      <c r="L3395" s="10"/>
      <c r="M3395" s="10"/>
      <c r="N3395" s="10"/>
      <c r="O3395" s="10"/>
      <c r="P3395" s="10"/>
      <c r="Q3395" s="21"/>
    </row>
    <row r="3396" spans="1:17" x14ac:dyDescent="0.25">
      <c r="A3396" s="28"/>
      <c r="B3396" s="10"/>
      <c r="C3396" s="21"/>
      <c r="D3396" s="28"/>
      <c r="E3396" s="28"/>
      <c r="F3396" s="28"/>
      <c r="G3396" s="28"/>
      <c r="H3396" s="10"/>
      <c r="I3396" s="28"/>
      <c r="J3396" s="10"/>
      <c r="K3396" s="21"/>
      <c r="L3396" s="10"/>
      <c r="M3396" s="10"/>
      <c r="N3396" s="10"/>
      <c r="O3396" s="10"/>
      <c r="P3396" s="10"/>
      <c r="Q3396" s="21"/>
    </row>
    <row r="3397" spans="1:17" x14ac:dyDescent="0.25">
      <c r="A3397" s="28"/>
      <c r="B3397" s="10"/>
      <c r="C3397" s="21"/>
      <c r="D3397" s="28"/>
      <c r="E3397" s="28"/>
      <c r="F3397" s="28"/>
      <c r="G3397" s="28"/>
      <c r="H3397" s="10"/>
      <c r="I3397" s="28"/>
      <c r="J3397" s="10"/>
      <c r="K3397" s="21"/>
      <c r="L3397" s="10"/>
      <c r="M3397" s="10"/>
      <c r="N3397" s="10"/>
      <c r="O3397" s="10"/>
      <c r="P3397" s="10"/>
      <c r="Q3397" s="21"/>
    </row>
    <row r="3398" spans="1:17" x14ac:dyDescent="0.25">
      <c r="A3398" s="28"/>
      <c r="B3398" s="10"/>
      <c r="C3398" s="21"/>
      <c r="D3398" s="28"/>
      <c r="E3398" s="28"/>
      <c r="F3398" s="28"/>
      <c r="G3398" s="28"/>
      <c r="H3398" s="10"/>
      <c r="I3398" s="28"/>
      <c r="J3398" s="10"/>
      <c r="K3398" s="21"/>
      <c r="L3398" s="10"/>
      <c r="M3398" s="10"/>
      <c r="N3398" s="10"/>
      <c r="O3398" s="10"/>
      <c r="P3398" s="10"/>
      <c r="Q3398" s="21"/>
    </row>
    <row r="3399" spans="1:17" x14ac:dyDescent="0.25">
      <c r="A3399" s="28"/>
      <c r="B3399" s="10"/>
      <c r="C3399" s="21"/>
      <c r="D3399" s="28"/>
      <c r="E3399" s="28"/>
      <c r="F3399" s="28"/>
      <c r="G3399" s="28"/>
      <c r="H3399" s="10"/>
      <c r="I3399" s="28"/>
      <c r="J3399" s="10"/>
      <c r="K3399" s="21"/>
      <c r="L3399" s="10"/>
      <c r="M3399" s="10"/>
      <c r="N3399" s="10"/>
      <c r="O3399" s="10"/>
      <c r="P3399" s="10"/>
      <c r="Q3399" s="21"/>
    </row>
    <row r="3400" spans="1:17" x14ac:dyDescent="0.25">
      <c r="A3400" s="28"/>
      <c r="B3400" s="10"/>
      <c r="C3400" s="21"/>
      <c r="D3400" s="28"/>
      <c r="E3400" s="28"/>
      <c r="F3400" s="28"/>
      <c r="G3400" s="28"/>
      <c r="H3400" s="10"/>
      <c r="I3400" s="28"/>
      <c r="J3400" s="10"/>
      <c r="K3400" s="21"/>
      <c r="L3400" s="10"/>
      <c r="M3400" s="10"/>
      <c r="N3400" s="10"/>
      <c r="O3400" s="10"/>
      <c r="P3400" s="10"/>
      <c r="Q3400" s="21"/>
    </row>
    <row r="3401" spans="1:17" x14ac:dyDescent="0.25">
      <c r="A3401" s="28"/>
      <c r="B3401" s="10"/>
      <c r="C3401" s="21"/>
      <c r="D3401" s="28"/>
      <c r="E3401" s="28"/>
      <c r="F3401" s="28"/>
      <c r="G3401" s="28"/>
      <c r="H3401" s="10"/>
      <c r="I3401" s="28"/>
      <c r="J3401" s="10"/>
      <c r="K3401" s="21"/>
      <c r="L3401" s="10"/>
      <c r="M3401" s="10"/>
      <c r="N3401" s="10"/>
      <c r="O3401" s="10"/>
      <c r="P3401" s="10"/>
      <c r="Q3401" s="21"/>
    </row>
    <row r="3402" spans="1:17" x14ac:dyDescent="0.25">
      <c r="A3402" s="28"/>
      <c r="B3402" s="10"/>
      <c r="C3402" s="21"/>
      <c r="D3402" s="28"/>
      <c r="E3402" s="28"/>
      <c r="F3402" s="28"/>
      <c r="G3402" s="28"/>
      <c r="H3402" s="10"/>
      <c r="I3402" s="28"/>
      <c r="J3402" s="10"/>
      <c r="K3402" s="21"/>
      <c r="L3402" s="10"/>
      <c r="M3402" s="10"/>
      <c r="N3402" s="10"/>
      <c r="O3402" s="10"/>
      <c r="P3402" s="10"/>
      <c r="Q3402" s="21"/>
    </row>
    <row r="3403" spans="1:17" x14ac:dyDescent="0.25">
      <c r="A3403" s="28"/>
      <c r="B3403" s="10"/>
      <c r="C3403" s="21"/>
      <c r="D3403" s="28"/>
      <c r="E3403" s="28"/>
      <c r="F3403" s="28"/>
      <c r="G3403" s="28"/>
      <c r="H3403" s="10"/>
      <c r="I3403" s="28"/>
      <c r="J3403" s="10"/>
      <c r="K3403" s="21"/>
      <c r="L3403" s="10"/>
      <c r="M3403" s="10"/>
      <c r="N3403" s="10"/>
      <c r="O3403" s="10"/>
      <c r="P3403" s="10"/>
      <c r="Q3403" s="21"/>
    </row>
    <row r="3404" spans="1:17" x14ac:dyDescent="0.25">
      <c r="A3404" s="28"/>
      <c r="B3404" s="10"/>
      <c r="C3404" s="21"/>
      <c r="D3404" s="28"/>
      <c r="E3404" s="28"/>
      <c r="F3404" s="28"/>
      <c r="G3404" s="28"/>
      <c r="H3404" s="10"/>
      <c r="I3404" s="28"/>
      <c r="J3404" s="10"/>
      <c r="K3404" s="21"/>
      <c r="L3404" s="10"/>
      <c r="M3404" s="10"/>
      <c r="N3404" s="10"/>
      <c r="O3404" s="10"/>
      <c r="P3404" s="10"/>
      <c r="Q3404" s="21"/>
    </row>
    <row r="3405" spans="1:17" x14ac:dyDescent="0.25">
      <c r="A3405" s="28"/>
      <c r="B3405" s="10"/>
      <c r="C3405" s="21"/>
      <c r="D3405" s="28"/>
      <c r="E3405" s="28"/>
      <c r="F3405" s="28"/>
      <c r="G3405" s="28"/>
      <c r="H3405" s="10"/>
      <c r="I3405" s="28"/>
      <c r="J3405" s="10"/>
      <c r="K3405" s="21"/>
      <c r="L3405" s="10"/>
      <c r="M3405" s="10"/>
      <c r="N3405" s="10"/>
      <c r="O3405" s="10"/>
      <c r="P3405" s="10"/>
      <c r="Q3405" s="21"/>
    </row>
    <row r="3406" spans="1:17" x14ac:dyDescent="0.25">
      <c r="A3406" s="28"/>
      <c r="B3406" s="10"/>
      <c r="C3406" s="21"/>
      <c r="D3406" s="28"/>
      <c r="E3406" s="28"/>
      <c r="F3406" s="28"/>
      <c r="G3406" s="28"/>
      <c r="H3406" s="10"/>
      <c r="I3406" s="28"/>
      <c r="J3406" s="10"/>
      <c r="K3406" s="21"/>
      <c r="L3406" s="10"/>
      <c r="M3406" s="10"/>
      <c r="N3406" s="10"/>
      <c r="O3406" s="10"/>
      <c r="P3406" s="10"/>
      <c r="Q3406" s="21"/>
    </row>
    <row r="3407" spans="1:17" x14ac:dyDescent="0.25">
      <c r="A3407" s="28"/>
      <c r="B3407" s="10"/>
      <c r="C3407" s="21"/>
      <c r="D3407" s="28"/>
      <c r="E3407" s="28"/>
      <c r="F3407" s="28"/>
      <c r="G3407" s="28"/>
      <c r="H3407" s="10"/>
      <c r="I3407" s="28"/>
      <c r="J3407" s="10"/>
      <c r="K3407" s="21"/>
      <c r="L3407" s="10"/>
      <c r="M3407" s="10"/>
      <c r="N3407" s="10"/>
      <c r="O3407" s="10"/>
      <c r="P3407" s="10"/>
      <c r="Q3407" s="21"/>
    </row>
    <row r="3408" spans="1:17" x14ac:dyDescent="0.25">
      <c r="A3408" s="28"/>
      <c r="B3408" s="10"/>
      <c r="C3408" s="21"/>
      <c r="D3408" s="28"/>
      <c r="E3408" s="28"/>
      <c r="F3408" s="28"/>
      <c r="G3408" s="28"/>
      <c r="H3408" s="10"/>
      <c r="I3408" s="28"/>
      <c r="J3408" s="10"/>
      <c r="K3408" s="21"/>
      <c r="L3408" s="10"/>
      <c r="M3408" s="10"/>
      <c r="N3408" s="10"/>
      <c r="O3408" s="10"/>
      <c r="P3408" s="10"/>
      <c r="Q3408" s="21"/>
    </row>
    <row r="3409" spans="1:17" x14ac:dyDescent="0.25">
      <c r="A3409" s="28"/>
      <c r="B3409" s="10"/>
      <c r="C3409" s="21"/>
      <c r="D3409" s="28"/>
      <c r="E3409" s="28"/>
      <c r="F3409" s="28"/>
      <c r="G3409" s="28"/>
      <c r="H3409" s="10"/>
      <c r="I3409" s="28"/>
      <c r="J3409" s="10"/>
      <c r="K3409" s="21"/>
      <c r="L3409" s="10"/>
      <c r="M3409" s="10"/>
      <c r="N3409" s="10"/>
      <c r="O3409" s="10"/>
      <c r="P3409" s="10"/>
      <c r="Q3409" s="21"/>
    </row>
    <row r="3410" spans="1:17" x14ac:dyDescent="0.25">
      <c r="A3410" s="28"/>
      <c r="B3410" s="10"/>
      <c r="C3410" s="21"/>
      <c r="D3410" s="28"/>
      <c r="E3410" s="28"/>
      <c r="F3410" s="28"/>
      <c r="G3410" s="28"/>
      <c r="H3410" s="10"/>
      <c r="I3410" s="28"/>
      <c r="J3410" s="10"/>
      <c r="K3410" s="21"/>
      <c r="L3410" s="10"/>
      <c r="M3410" s="10"/>
      <c r="N3410" s="10"/>
      <c r="O3410" s="10"/>
      <c r="P3410" s="10"/>
      <c r="Q3410" s="21"/>
    </row>
    <row r="3411" spans="1:17" x14ac:dyDescent="0.25">
      <c r="A3411" s="28"/>
      <c r="B3411" s="10"/>
      <c r="C3411" s="21"/>
      <c r="D3411" s="28"/>
      <c r="E3411" s="28"/>
      <c r="F3411" s="28"/>
      <c r="G3411" s="28"/>
      <c r="H3411" s="10"/>
      <c r="I3411" s="28"/>
      <c r="J3411" s="10"/>
      <c r="K3411" s="21"/>
      <c r="L3411" s="10"/>
      <c r="M3411" s="10"/>
      <c r="N3411" s="10"/>
      <c r="O3411" s="10"/>
      <c r="P3411" s="10"/>
      <c r="Q3411" s="21"/>
    </row>
    <row r="3412" spans="1:17" x14ac:dyDescent="0.25">
      <c r="A3412" s="28"/>
      <c r="B3412" s="10"/>
      <c r="C3412" s="21"/>
      <c r="D3412" s="28"/>
      <c r="E3412" s="28"/>
      <c r="F3412" s="28"/>
      <c r="G3412" s="28"/>
      <c r="H3412" s="10"/>
      <c r="I3412" s="28"/>
      <c r="J3412" s="10"/>
      <c r="K3412" s="21"/>
      <c r="L3412" s="10"/>
      <c r="M3412" s="10"/>
      <c r="N3412" s="10"/>
      <c r="O3412" s="10"/>
      <c r="P3412" s="10"/>
      <c r="Q3412" s="21"/>
    </row>
    <row r="3413" spans="1:17" x14ac:dyDescent="0.25">
      <c r="A3413" s="28"/>
      <c r="B3413" s="10"/>
      <c r="C3413" s="21"/>
      <c r="D3413" s="28"/>
      <c r="E3413" s="28"/>
      <c r="F3413" s="28"/>
      <c r="G3413" s="28"/>
      <c r="H3413" s="10"/>
      <c r="I3413" s="28"/>
      <c r="J3413" s="10"/>
      <c r="K3413" s="21"/>
      <c r="L3413" s="10"/>
      <c r="M3413" s="10"/>
      <c r="N3413" s="10"/>
      <c r="O3413" s="10"/>
      <c r="P3413" s="10"/>
      <c r="Q3413" s="21"/>
    </row>
    <row r="3414" spans="1:17" x14ac:dyDescent="0.25">
      <c r="A3414" s="28"/>
      <c r="B3414" s="10"/>
      <c r="C3414" s="21"/>
      <c r="D3414" s="28"/>
      <c r="E3414" s="28"/>
      <c r="F3414" s="28"/>
      <c r="G3414" s="28"/>
      <c r="H3414" s="10"/>
      <c r="I3414" s="28"/>
      <c r="J3414" s="10"/>
      <c r="K3414" s="21"/>
      <c r="L3414" s="10"/>
      <c r="M3414" s="10"/>
      <c r="N3414" s="10"/>
      <c r="O3414" s="10"/>
      <c r="P3414" s="10"/>
      <c r="Q3414" s="21"/>
    </row>
    <row r="3415" spans="1:17" x14ac:dyDescent="0.25">
      <c r="A3415" s="28"/>
      <c r="B3415" s="10"/>
      <c r="C3415" s="21"/>
      <c r="D3415" s="28"/>
      <c r="E3415" s="28"/>
      <c r="F3415" s="28"/>
      <c r="G3415" s="28"/>
      <c r="H3415" s="10"/>
      <c r="I3415" s="28"/>
      <c r="J3415" s="10"/>
      <c r="K3415" s="21"/>
      <c r="L3415" s="10"/>
      <c r="M3415" s="10"/>
      <c r="N3415" s="10"/>
      <c r="O3415" s="10"/>
      <c r="P3415" s="10"/>
      <c r="Q3415" s="21"/>
    </row>
    <row r="3416" spans="1:17" x14ac:dyDescent="0.25">
      <c r="A3416" s="28"/>
      <c r="B3416" s="10"/>
      <c r="C3416" s="21"/>
      <c r="D3416" s="28"/>
      <c r="E3416" s="28"/>
      <c r="F3416" s="28"/>
      <c r="G3416" s="28"/>
      <c r="H3416" s="10"/>
      <c r="I3416" s="28"/>
      <c r="J3416" s="10"/>
      <c r="K3416" s="21"/>
      <c r="L3416" s="10"/>
      <c r="M3416" s="10"/>
      <c r="N3416" s="10"/>
      <c r="O3416" s="10"/>
      <c r="P3416" s="10"/>
      <c r="Q3416" s="21"/>
    </row>
    <row r="3417" spans="1:17" x14ac:dyDescent="0.25">
      <c r="A3417" s="28"/>
      <c r="B3417" s="10"/>
      <c r="C3417" s="21"/>
      <c r="D3417" s="28"/>
      <c r="E3417" s="28"/>
      <c r="F3417" s="28"/>
      <c r="G3417" s="28"/>
      <c r="H3417" s="10"/>
      <c r="I3417" s="28"/>
      <c r="J3417" s="10"/>
      <c r="K3417" s="21"/>
      <c r="L3417" s="10"/>
      <c r="M3417" s="10"/>
      <c r="N3417" s="10"/>
      <c r="O3417" s="10"/>
      <c r="P3417" s="10"/>
      <c r="Q3417" s="21"/>
    </row>
    <row r="3418" spans="1:17" x14ac:dyDescent="0.25">
      <c r="A3418" s="28"/>
      <c r="B3418" s="10"/>
      <c r="C3418" s="21"/>
      <c r="D3418" s="28"/>
      <c r="E3418" s="28"/>
      <c r="F3418" s="28"/>
      <c r="G3418" s="28"/>
      <c r="H3418" s="10"/>
      <c r="I3418" s="28"/>
      <c r="J3418" s="10"/>
      <c r="K3418" s="21"/>
      <c r="L3418" s="10"/>
      <c r="M3418" s="10"/>
      <c r="N3418" s="10"/>
      <c r="O3418" s="10"/>
      <c r="P3418" s="10"/>
      <c r="Q3418" s="21"/>
    </row>
    <row r="3419" spans="1:17" x14ac:dyDescent="0.25">
      <c r="A3419" s="28"/>
      <c r="B3419" s="10"/>
      <c r="C3419" s="21"/>
      <c r="D3419" s="28"/>
      <c r="E3419" s="28"/>
      <c r="F3419" s="28"/>
      <c r="G3419" s="28"/>
      <c r="H3419" s="10"/>
      <c r="I3419" s="28"/>
      <c r="J3419" s="10"/>
      <c r="K3419" s="21"/>
      <c r="L3419" s="10"/>
      <c r="M3419" s="10"/>
      <c r="N3419" s="10"/>
      <c r="O3419" s="10"/>
      <c r="P3419" s="10"/>
      <c r="Q3419" s="21"/>
    </row>
    <row r="3420" spans="1:17" x14ac:dyDescent="0.25">
      <c r="A3420" s="28"/>
      <c r="B3420" s="10"/>
      <c r="C3420" s="21"/>
      <c r="D3420" s="28"/>
      <c r="E3420" s="28"/>
      <c r="F3420" s="28"/>
      <c r="G3420" s="28"/>
      <c r="H3420" s="10"/>
      <c r="I3420" s="28"/>
      <c r="J3420" s="10"/>
      <c r="K3420" s="21"/>
      <c r="L3420" s="10"/>
      <c r="M3420" s="10"/>
      <c r="N3420" s="10"/>
      <c r="O3420" s="10"/>
      <c r="P3420" s="10"/>
      <c r="Q3420" s="21"/>
    </row>
    <row r="3421" spans="1:17" x14ac:dyDescent="0.25">
      <c r="A3421" s="28"/>
      <c r="B3421" s="10"/>
      <c r="C3421" s="21"/>
      <c r="D3421" s="28"/>
      <c r="E3421" s="28"/>
      <c r="F3421" s="28"/>
      <c r="G3421" s="28"/>
      <c r="H3421" s="10"/>
      <c r="I3421" s="28"/>
      <c r="J3421" s="10"/>
      <c r="K3421" s="21"/>
      <c r="L3421" s="10"/>
      <c r="M3421" s="10"/>
      <c r="N3421" s="10"/>
      <c r="O3421" s="10"/>
      <c r="P3421" s="10"/>
      <c r="Q3421" s="21"/>
    </row>
    <row r="3422" spans="1:17" x14ac:dyDescent="0.25">
      <c r="A3422" s="28"/>
      <c r="B3422" s="10"/>
      <c r="C3422" s="21"/>
      <c r="D3422" s="28"/>
      <c r="E3422" s="28"/>
      <c r="F3422" s="28"/>
      <c r="G3422" s="28"/>
      <c r="H3422" s="10"/>
      <c r="I3422" s="28"/>
      <c r="J3422" s="10"/>
      <c r="K3422" s="21"/>
      <c r="L3422" s="10"/>
      <c r="M3422" s="10"/>
      <c r="N3422" s="10"/>
      <c r="O3422" s="10"/>
      <c r="P3422" s="10"/>
      <c r="Q3422" s="21"/>
    </row>
    <row r="3423" spans="1:17" x14ac:dyDescent="0.25">
      <c r="A3423" s="28"/>
      <c r="B3423" s="10"/>
      <c r="C3423" s="21"/>
      <c r="D3423" s="28"/>
      <c r="E3423" s="28"/>
      <c r="F3423" s="28"/>
      <c r="G3423" s="28"/>
      <c r="H3423" s="10"/>
      <c r="I3423" s="28"/>
      <c r="J3423" s="10"/>
      <c r="K3423" s="21"/>
      <c r="L3423" s="10"/>
      <c r="M3423" s="10"/>
      <c r="N3423" s="10"/>
      <c r="O3423" s="10"/>
      <c r="P3423" s="10"/>
      <c r="Q3423" s="21"/>
    </row>
    <row r="3424" spans="1:17" x14ac:dyDescent="0.25">
      <c r="A3424" s="28"/>
      <c r="B3424" s="10"/>
      <c r="C3424" s="21"/>
      <c r="D3424" s="28"/>
      <c r="E3424" s="28"/>
      <c r="F3424" s="28"/>
      <c r="G3424" s="28"/>
      <c r="H3424" s="10"/>
      <c r="I3424" s="28"/>
      <c r="J3424" s="10"/>
      <c r="K3424" s="21"/>
      <c r="L3424" s="10"/>
      <c r="M3424" s="10"/>
      <c r="N3424" s="10"/>
      <c r="O3424" s="10"/>
      <c r="P3424" s="10"/>
      <c r="Q3424" s="21"/>
    </row>
    <row r="3425" spans="1:17" x14ac:dyDescent="0.25">
      <c r="A3425" s="28"/>
      <c r="B3425" s="10"/>
      <c r="C3425" s="21"/>
      <c r="D3425" s="28"/>
      <c r="E3425" s="28"/>
      <c r="F3425" s="28"/>
      <c r="G3425" s="28"/>
      <c r="H3425" s="10"/>
      <c r="I3425" s="28"/>
      <c r="J3425" s="10"/>
      <c r="K3425" s="21"/>
      <c r="L3425" s="10"/>
      <c r="M3425" s="10"/>
      <c r="N3425" s="10"/>
      <c r="O3425" s="10"/>
      <c r="P3425" s="10"/>
      <c r="Q3425" s="21"/>
    </row>
    <row r="3426" spans="1:17" x14ac:dyDescent="0.25">
      <c r="A3426" s="28"/>
      <c r="B3426" s="10"/>
      <c r="C3426" s="21"/>
      <c r="D3426" s="28"/>
      <c r="E3426" s="28"/>
      <c r="F3426" s="28"/>
      <c r="G3426" s="28"/>
      <c r="H3426" s="10"/>
      <c r="I3426" s="28"/>
      <c r="J3426" s="10"/>
      <c r="K3426" s="21"/>
      <c r="L3426" s="10"/>
      <c r="M3426" s="10"/>
      <c r="N3426" s="10"/>
      <c r="O3426" s="10"/>
      <c r="P3426" s="10"/>
      <c r="Q3426" s="21"/>
    </row>
    <row r="3427" spans="1:17" x14ac:dyDescent="0.25">
      <c r="A3427" s="28"/>
      <c r="B3427" s="10"/>
      <c r="C3427" s="21"/>
      <c r="D3427" s="28"/>
      <c r="E3427" s="28"/>
      <c r="F3427" s="28"/>
      <c r="G3427" s="28"/>
      <c r="H3427" s="10"/>
      <c r="I3427" s="28"/>
      <c r="J3427" s="10"/>
      <c r="K3427" s="21"/>
      <c r="L3427" s="10"/>
      <c r="M3427" s="10"/>
      <c r="N3427" s="10"/>
      <c r="O3427" s="10"/>
      <c r="P3427" s="10"/>
      <c r="Q3427" s="21"/>
    </row>
    <row r="3428" spans="1:17" x14ac:dyDescent="0.25">
      <c r="A3428" s="28"/>
      <c r="B3428" s="10"/>
      <c r="C3428" s="21"/>
      <c r="D3428" s="28"/>
      <c r="E3428" s="28"/>
      <c r="F3428" s="28"/>
      <c r="G3428" s="28"/>
      <c r="H3428" s="10"/>
      <c r="I3428" s="28"/>
      <c r="J3428" s="10"/>
      <c r="K3428" s="21"/>
      <c r="L3428" s="10"/>
      <c r="M3428" s="10"/>
      <c r="N3428" s="10"/>
      <c r="O3428" s="10"/>
      <c r="P3428" s="10"/>
      <c r="Q3428" s="21"/>
    </row>
    <row r="3429" spans="1:17" x14ac:dyDescent="0.25">
      <c r="A3429" s="28"/>
      <c r="B3429" s="10"/>
      <c r="C3429" s="21"/>
      <c r="D3429" s="28"/>
      <c r="E3429" s="28"/>
      <c r="F3429" s="28"/>
      <c r="G3429" s="28"/>
      <c r="H3429" s="10"/>
      <c r="I3429" s="28"/>
      <c r="J3429" s="10"/>
      <c r="K3429" s="21"/>
      <c r="L3429" s="10"/>
      <c r="M3429" s="10"/>
      <c r="N3429" s="10"/>
      <c r="O3429" s="10"/>
      <c r="P3429" s="10"/>
      <c r="Q3429" s="21"/>
    </row>
    <row r="3430" spans="1:17" x14ac:dyDescent="0.25">
      <c r="A3430" s="28"/>
      <c r="B3430" s="10"/>
      <c r="C3430" s="21"/>
      <c r="D3430" s="28"/>
      <c r="E3430" s="28"/>
      <c r="F3430" s="28"/>
      <c r="G3430" s="28"/>
      <c r="H3430" s="10"/>
      <c r="I3430" s="28"/>
      <c r="J3430" s="10"/>
      <c r="K3430" s="21"/>
      <c r="L3430" s="10"/>
      <c r="M3430" s="10"/>
      <c r="N3430" s="10"/>
      <c r="O3430" s="10"/>
      <c r="P3430" s="10"/>
      <c r="Q3430" s="21"/>
    </row>
    <row r="3431" spans="1:17" x14ac:dyDescent="0.25">
      <c r="A3431" s="28"/>
      <c r="B3431" s="10"/>
      <c r="C3431" s="21"/>
      <c r="D3431" s="28"/>
      <c r="E3431" s="28"/>
      <c r="F3431" s="28"/>
      <c r="G3431" s="28"/>
      <c r="H3431" s="10"/>
      <c r="I3431" s="28"/>
      <c r="J3431" s="10"/>
      <c r="K3431" s="21"/>
      <c r="L3431" s="10"/>
      <c r="M3431" s="10"/>
      <c r="N3431" s="10"/>
      <c r="O3431" s="10"/>
      <c r="P3431" s="10"/>
      <c r="Q3431" s="21"/>
    </row>
    <row r="3432" spans="1:17" x14ac:dyDescent="0.25">
      <c r="A3432" s="28"/>
      <c r="B3432" s="10"/>
      <c r="C3432" s="21"/>
      <c r="D3432" s="28"/>
      <c r="E3432" s="28"/>
      <c r="F3432" s="28"/>
      <c r="G3432" s="28"/>
      <c r="H3432" s="10"/>
      <c r="I3432" s="28"/>
      <c r="J3432" s="10"/>
      <c r="K3432" s="21"/>
      <c r="L3432" s="10"/>
      <c r="M3432" s="10"/>
      <c r="N3432" s="10"/>
      <c r="O3432" s="10"/>
      <c r="P3432" s="10"/>
      <c r="Q3432" s="21"/>
    </row>
    <row r="3433" spans="1:17" x14ac:dyDescent="0.25">
      <c r="A3433" s="28"/>
      <c r="B3433" s="10"/>
      <c r="C3433" s="21"/>
      <c r="D3433" s="28"/>
      <c r="E3433" s="28"/>
      <c r="F3433" s="28"/>
      <c r="G3433" s="28"/>
      <c r="H3433" s="10"/>
      <c r="I3433" s="28"/>
      <c r="J3433" s="10"/>
      <c r="K3433" s="21"/>
      <c r="L3433" s="10"/>
      <c r="M3433" s="10"/>
      <c r="N3433" s="10"/>
      <c r="O3433" s="10"/>
      <c r="P3433" s="10"/>
      <c r="Q3433" s="21"/>
    </row>
    <row r="3434" spans="1:17" x14ac:dyDescent="0.25">
      <c r="A3434" s="28"/>
      <c r="B3434" s="10"/>
      <c r="C3434" s="21"/>
      <c r="D3434" s="28"/>
      <c r="E3434" s="28"/>
      <c r="F3434" s="28"/>
      <c r="G3434" s="28"/>
      <c r="H3434" s="10"/>
      <c r="I3434" s="28"/>
      <c r="J3434" s="10"/>
      <c r="K3434" s="21"/>
      <c r="L3434" s="10"/>
      <c r="M3434" s="10"/>
      <c r="N3434" s="10"/>
      <c r="O3434" s="10"/>
      <c r="P3434" s="10"/>
      <c r="Q3434" s="21"/>
    </row>
    <row r="3435" spans="1:17" x14ac:dyDescent="0.25">
      <c r="A3435" s="28"/>
      <c r="B3435" s="10"/>
      <c r="C3435" s="21"/>
      <c r="D3435" s="28"/>
      <c r="E3435" s="28"/>
      <c r="F3435" s="28"/>
      <c r="G3435" s="28"/>
      <c r="H3435" s="10"/>
      <c r="I3435" s="28"/>
      <c r="J3435" s="10"/>
      <c r="K3435" s="21"/>
      <c r="L3435" s="10"/>
      <c r="M3435" s="10"/>
      <c r="N3435" s="10"/>
      <c r="O3435" s="10"/>
      <c r="P3435" s="10"/>
      <c r="Q3435" s="21"/>
    </row>
    <row r="3436" spans="1:17" x14ac:dyDescent="0.25">
      <c r="A3436" s="28"/>
      <c r="B3436" s="10"/>
      <c r="C3436" s="21"/>
      <c r="D3436" s="28"/>
      <c r="E3436" s="28"/>
      <c r="F3436" s="28"/>
      <c r="G3436" s="28"/>
      <c r="H3436" s="10"/>
      <c r="I3436" s="28"/>
      <c r="J3436" s="10"/>
      <c r="K3436" s="21"/>
      <c r="L3436" s="10"/>
      <c r="M3436" s="10"/>
      <c r="N3436" s="10"/>
      <c r="O3436" s="10"/>
      <c r="P3436" s="10"/>
      <c r="Q3436" s="21"/>
    </row>
    <row r="3437" spans="1:17" x14ac:dyDescent="0.25">
      <c r="A3437" s="28"/>
      <c r="B3437" s="10"/>
      <c r="C3437" s="21"/>
      <c r="D3437" s="28"/>
      <c r="E3437" s="28"/>
      <c r="F3437" s="28"/>
      <c r="G3437" s="28"/>
      <c r="H3437" s="10"/>
      <c r="I3437" s="28"/>
      <c r="J3437" s="10"/>
      <c r="K3437" s="21"/>
      <c r="L3437" s="10"/>
      <c r="M3437" s="10"/>
      <c r="N3437" s="10"/>
      <c r="O3437" s="10"/>
      <c r="P3437" s="10"/>
      <c r="Q3437" s="21"/>
    </row>
    <row r="3438" spans="1:17" x14ac:dyDescent="0.25">
      <c r="A3438" s="28"/>
      <c r="B3438" s="10"/>
      <c r="C3438" s="21"/>
      <c r="D3438" s="28"/>
      <c r="E3438" s="28"/>
      <c r="F3438" s="28"/>
      <c r="G3438" s="28"/>
      <c r="H3438" s="10"/>
      <c r="I3438" s="28"/>
      <c r="J3438" s="10"/>
      <c r="K3438" s="21"/>
      <c r="L3438" s="10"/>
      <c r="M3438" s="10"/>
      <c r="N3438" s="10"/>
      <c r="O3438" s="10"/>
      <c r="P3438" s="10"/>
      <c r="Q3438" s="21"/>
    </row>
    <row r="3439" spans="1:17" x14ac:dyDescent="0.25">
      <c r="A3439" s="28"/>
      <c r="B3439" s="10"/>
      <c r="C3439" s="21"/>
      <c r="D3439" s="28"/>
      <c r="E3439" s="28"/>
      <c r="F3439" s="28"/>
      <c r="G3439" s="28"/>
      <c r="H3439" s="10"/>
      <c r="I3439" s="28"/>
      <c r="J3439" s="10"/>
      <c r="K3439" s="21"/>
      <c r="L3439" s="10"/>
      <c r="M3439" s="10"/>
      <c r="N3439" s="10"/>
      <c r="O3439" s="10"/>
      <c r="P3439" s="10"/>
      <c r="Q3439" s="21"/>
    </row>
    <row r="3440" spans="1:17" x14ac:dyDescent="0.25">
      <c r="A3440" s="28"/>
      <c r="B3440" s="10"/>
      <c r="C3440" s="21"/>
      <c r="D3440" s="28"/>
      <c r="E3440" s="28"/>
      <c r="F3440" s="28"/>
      <c r="G3440" s="28"/>
      <c r="H3440" s="10"/>
      <c r="I3440" s="28"/>
      <c r="J3440" s="10"/>
      <c r="K3440" s="21"/>
      <c r="L3440" s="10"/>
      <c r="M3440" s="10"/>
      <c r="N3440" s="10"/>
      <c r="O3440" s="10"/>
      <c r="P3440" s="10"/>
      <c r="Q3440" s="21"/>
    </row>
    <row r="3441" spans="1:17" x14ac:dyDescent="0.25">
      <c r="A3441" s="28"/>
      <c r="B3441" s="10"/>
      <c r="C3441" s="21"/>
      <c r="D3441" s="28"/>
      <c r="E3441" s="28"/>
      <c r="F3441" s="28"/>
      <c r="G3441" s="28"/>
      <c r="H3441" s="10"/>
      <c r="I3441" s="28"/>
      <c r="J3441" s="10"/>
      <c r="K3441" s="21"/>
      <c r="L3441" s="10"/>
      <c r="M3441" s="10"/>
      <c r="N3441" s="10"/>
      <c r="O3441" s="10"/>
      <c r="P3441" s="10"/>
      <c r="Q3441" s="21"/>
    </row>
    <row r="3442" spans="1:17" x14ac:dyDescent="0.25">
      <c r="A3442" s="28"/>
      <c r="B3442" s="10"/>
      <c r="C3442" s="21"/>
      <c r="D3442" s="28"/>
      <c r="E3442" s="28"/>
      <c r="F3442" s="28"/>
      <c r="G3442" s="28"/>
      <c r="H3442" s="10"/>
      <c r="I3442" s="28"/>
      <c r="J3442" s="10"/>
      <c r="K3442" s="21"/>
      <c r="L3442" s="10"/>
      <c r="M3442" s="10"/>
      <c r="N3442" s="10"/>
      <c r="O3442" s="10"/>
      <c r="P3442" s="10"/>
      <c r="Q3442" s="21"/>
    </row>
    <row r="3443" spans="1:17" x14ac:dyDescent="0.25">
      <c r="A3443" s="28"/>
      <c r="B3443" s="10"/>
      <c r="C3443" s="21"/>
      <c r="D3443" s="28"/>
      <c r="E3443" s="28"/>
      <c r="F3443" s="28"/>
      <c r="G3443" s="28"/>
      <c r="H3443" s="10"/>
      <c r="I3443" s="28"/>
      <c r="J3443" s="10"/>
      <c r="K3443" s="21"/>
      <c r="L3443" s="10"/>
      <c r="M3443" s="10"/>
      <c r="N3443" s="10"/>
      <c r="O3443" s="10"/>
      <c r="P3443" s="10"/>
      <c r="Q3443" s="21"/>
    </row>
    <row r="3444" spans="1:17" x14ac:dyDescent="0.25">
      <c r="A3444" s="28"/>
      <c r="B3444" s="10"/>
      <c r="C3444" s="21"/>
      <c r="D3444" s="28"/>
      <c r="E3444" s="28"/>
      <c r="F3444" s="28"/>
      <c r="G3444" s="28"/>
      <c r="H3444" s="10"/>
      <c r="I3444" s="28"/>
      <c r="J3444" s="10"/>
      <c r="K3444" s="21"/>
      <c r="L3444" s="10"/>
      <c r="M3444" s="10"/>
      <c r="N3444" s="10"/>
      <c r="O3444" s="10"/>
      <c r="P3444" s="10"/>
      <c r="Q3444" s="21"/>
    </row>
    <row r="3445" spans="1:17" x14ac:dyDescent="0.25">
      <c r="A3445" s="28"/>
      <c r="B3445" s="10"/>
      <c r="C3445" s="21"/>
      <c r="D3445" s="28"/>
      <c r="E3445" s="28"/>
      <c r="F3445" s="28"/>
      <c r="G3445" s="28"/>
      <c r="H3445" s="10"/>
      <c r="I3445" s="28"/>
      <c r="J3445" s="10"/>
      <c r="K3445" s="21"/>
      <c r="L3445" s="10"/>
      <c r="M3445" s="10"/>
      <c r="N3445" s="10"/>
      <c r="O3445" s="10"/>
      <c r="P3445" s="10"/>
      <c r="Q3445" s="21"/>
    </row>
    <row r="3446" spans="1:17" x14ac:dyDescent="0.25">
      <c r="A3446" s="28"/>
      <c r="B3446" s="10"/>
      <c r="C3446" s="21"/>
      <c r="D3446" s="28"/>
      <c r="E3446" s="28"/>
      <c r="F3446" s="28"/>
      <c r="G3446" s="28"/>
      <c r="H3446" s="10"/>
      <c r="I3446" s="28"/>
      <c r="J3446" s="10"/>
      <c r="K3446" s="21"/>
      <c r="L3446" s="10"/>
      <c r="M3446" s="10"/>
      <c r="N3446" s="10"/>
      <c r="O3446" s="10"/>
      <c r="P3446" s="10"/>
      <c r="Q3446" s="21"/>
    </row>
    <row r="3447" spans="1:17" x14ac:dyDescent="0.25">
      <c r="A3447" s="28"/>
      <c r="B3447" s="10"/>
      <c r="C3447" s="21"/>
      <c r="D3447" s="28"/>
      <c r="E3447" s="28"/>
      <c r="F3447" s="28"/>
      <c r="G3447" s="28"/>
      <c r="H3447" s="10"/>
      <c r="I3447" s="28"/>
      <c r="J3447" s="10"/>
      <c r="K3447" s="21"/>
      <c r="L3447" s="10"/>
      <c r="M3447" s="10"/>
      <c r="N3447" s="10"/>
      <c r="O3447" s="10"/>
      <c r="P3447" s="10"/>
      <c r="Q3447" s="21"/>
    </row>
    <row r="3448" spans="1:17" x14ac:dyDescent="0.25">
      <c r="A3448" s="28"/>
      <c r="B3448" s="10"/>
      <c r="C3448" s="21"/>
      <c r="D3448" s="28"/>
      <c r="E3448" s="28"/>
      <c r="F3448" s="28"/>
      <c r="G3448" s="28"/>
      <c r="H3448" s="10"/>
      <c r="I3448" s="28"/>
      <c r="J3448" s="10"/>
      <c r="K3448" s="21"/>
      <c r="L3448" s="10"/>
      <c r="M3448" s="10"/>
      <c r="N3448" s="10"/>
      <c r="O3448" s="10"/>
      <c r="P3448" s="10"/>
      <c r="Q3448" s="21"/>
    </row>
    <row r="3449" spans="1:17" x14ac:dyDescent="0.25">
      <c r="A3449" s="28"/>
      <c r="B3449" s="10"/>
      <c r="C3449" s="21"/>
      <c r="D3449" s="28"/>
      <c r="E3449" s="28"/>
      <c r="F3449" s="28"/>
      <c r="G3449" s="28"/>
      <c r="H3449" s="10"/>
      <c r="I3449" s="28"/>
      <c r="J3449" s="10"/>
      <c r="K3449" s="21"/>
      <c r="L3449" s="10"/>
      <c r="M3449" s="10"/>
      <c r="N3449" s="10"/>
      <c r="O3449" s="10"/>
      <c r="P3449" s="10"/>
      <c r="Q3449" s="21"/>
    </row>
    <row r="3450" spans="1:17" x14ac:dyDescent="0.25">
      <c r="A3450" s="28"/>
      <c r="B3450" s="10"/>
      <c r="C3450" s="21"/>
      <c r="D3450" s="28"/>
      <c r="E3450" s="28"/>
      <c r="F3450" s="28"/>
      <c r="G3450" s="28"/>
      <c r="H3450" s="10"/>
      <c r="I3450" s="28"/>
      <c r="J3450" s="10"/>
      <c r="K3450" s="21"/>
      <c r="L3450" s="10"/>
      <c r="M3450" s="10"/>
      <c r="N3450" s="10"/>
      <c r="O3450" s="10"/>
      <c r="P3450" s="10"/>
      <c r="Q3450" s="21"/>
    </row>
    <row r="3451" spans="1:17" x14ac:dyDescent="0.25">
      <c r="A3451" s="28"/>
      <c r="B3451" s="10"/>
      <c r="C3451" s="21"/>
      <c r="D3451" s="28"/>
      <c r="E3451" s="28"/>
      <c r="F3451" s="28"/>
      <c r="G3451" s="28"/>
      <c r="H3451" s="10"/>
      <c r="I3451" s="28"/>
      <c r="J3451" s="10"/>
      <c r="K3451" s="21"/>
      <c r="L3451" s="10"/>
      <c r="M3451" s="10"/>
      <c r="N3451" s="10"/>
      <c r="O3451" s="10"/>
      <c r="P3451" s="10"/>
      <c r="Q3451" s="21"/>
    </row>
    <row r="3452" spans="1:17" x14ac:dyDescent="0.25">
      <c r="A3452" s="28"/>
      <c r="B3452" s="10"/>
      <c r="C3452" s="21"/>
      <c r="D3452" s="28"/>
      <c r="E3452" s="28"/>
      <c r="F3452" s="28"/>
      <c r="G3452" s="28"/>
      <c r="H3452" s="10"/>
      <c r="I3452" s="28"/>
      <c r="J3452" s="10"/>
      <c r="K3452" s="21"/>
      <c r="L3452" s="10"/>
      <c r="M3452" s="10"/>
      <c r="N3452" s="10"/>
      <c r="O3452" s="10"/>
      <c r="P3452" s="10"/>
      <c r="Q3452" s="21"/>
    </row>
    <row r="3453" spans="1:17" x14ac:dyDescent="0.25">
      <c r="A3453" s="28"/>
      <c r="B3453" s="10"/>
      <c r="C3453" s="21"/>
      <c r="D3453" s="28"/>
      <c r="E3453" s="28"/>
      <c r="F3453" s="28"/>
      <c r="G3453" s="28"/>
      <c r="H3453" s="10"/>
      <c r="I3453" s="28"/>
      <c r="J3453" s="10"/>
      <c r="K3453" s="21"/>
      <c r="L3453" s="10"/>
      <c r="M3453" s="10"/>
      <c r="N3453" s="10"/>
      <c r="O3453" s="10"/>
      <c r="P3453" s="10"/>
      <c r="Q3453" s="21"/>
    </row>
    <row r="3454" spans="1:17" x14ac:dyDescent="0.25">
      <c r="A3454" s="28"/>
      <c r="B3454" s="10"/>
      <c r="C3454" s="21"/>
      <c r="D3454" s="28"/>
      <c r="E3454" s="28"/>
      <c r="F3454" s="28"/>
      <c r="G3454" s="28"/>
      <c r="H3454" s="10"/>
      <c r="I3454" s="28"/>
      <c r="J3454" s="10"/>
      <c r="K3454" s="21"/>
      <c r="L3454" s="10"/>
      <c r="M3454" s="10"/>
      <c r="N3454" s="10"/>
      <c r="O3454" s="10"/>
      <c r="P3454" s="10"/>
      <c r="Q3454" s="21"/>
    </row>
    <row r="3455" spans="1:17" x14ac:dyDescent="0.25">
      <c r="A3455" s="28"/>
      <c r="B3455" s="10"/>
      <c r="C3455" s="21"/>
      <c r="D3455" s="28"/>
      <c r="E3455" s="28"/>
      <c r="F3455" s="28"/>
      <c r="G3455" s="28"/>
      <c r="H3455" s="10"/>
      <c r="I3455" s="28"/>
      <c r="J3455" s="10"/>
      <c r="K3455" s="21"/>
      <c r="L3455" s="10"/>
      <c r="M3455" s="10"/>
      <c r="N3455" s="10"/>
      <c r="O3455" s="10"/>
      <c r="P3455" s="10"/>
      <c r="Q3455" s="21"/>
    </row>
    <row r="3456" spans="1:17" x14ac:dyDescent="0.25">
      <c r="A3456" s="28"/>
      <c r="B3456" s="10"/>
      <c r="C3456" s="21"/>
      <c r="D3456" s="28"/>
      <c r="E3456" s="28"/>
      <c r="F3456" s="28"/>
      <c r="G3456" s="28"/>
      <c r="H3456" s="10"/>
      <c r="I3456" s="28"/>
      <c r="J3456" s="10"/>
      <c r="K3456" s="21"/>
      <c r="L3456" s="10"/>
      <c r="M3456" s="10"/>
      <c r="N3456" s="10"/>
      <c r="O3456" s="10"/>
      <c r="P3456" s="10"/>
      <c r="Q3456" s="21"/>
    </row>
    <row r="3457" spans="1:17" x14ac:dyDescent="0.25">
      <c r="A3457" s="28"/>
      <c r="B3457" s="10"/>
      <c r="C3457" s="21"/>
      <c r="D3457" s="28"/>
      <c r="E3457" s="28"/>
      <c r="F3457" s="28"/>
      <c r="G3457" s="28"/>
      <c r="H3457" s="10"/>
      <c r="I3457" s="28"/>
      <c r="J3457" s="10"/>
      <c r="K3457" s="21"/>
      <c r="L3457" s="10"/>
      <c r="M3457" s="10"/>
      <c r="N3457" s="10"/>
      <c r="O3457" s="10"/>
      <c r="P3457" s="10"/>
      <c r="Q3457" s="21"/>
    </row>
    <row r="3458" spans="1:17" x14ac:dyDescent="0.25">
      <c r="A3458" s="28"/>
      <c r="B3458" s="10"/>
      <c r="C3458" s="21"/>
      <c r="D3458" s="28"/>
      <c r="E3458" s="28"/>
      <c r="F3458" s="28"/>
      <c r="G3458" s="28"/>
      <c r="H3458" s="10"/>
      <c r="I3458" s="28"/>
      <c r="J3458" s="10"/>
      <c r="K3458" s="21"/>
      <c r="L3458" s="10"/>
      <c r="M3458" s="10"/>
      <c r="N3458" s="10"/>
      <c r="O3458" s="10"/>
      <c r="P3458" s="10"/>
      <c r="Q3458" s="21"/>
    </row>
    <row r="3459" spans="1:17" x14ac:dyDescent="0.25">
      <c r="A3459" s="28"/>
      <c r="B3459" s="10"/>
      <c r="C3459" s="21"/>
      <c r="D3459" s="28"/>
      <c r="E3459" s="28"/>
      <c r="F3459" s="28"/>
      <c r="G3459" s="28"/>
      <c r="H3459" s="10"/>
      <c r="I3459" s="28"/>
      <c r="J3459" s="10"/>
      <c r="K3459" s="21"/>
      <c r="L3459" s="10"/>
      <c r="M3459" s="10"/>
      <c r="N3459" s="10"/>
      <c r="O3459" s="10"/>
      <c r="P3459" s="10"/>
      <c r="Q3459" s="21"/>
    </row>
    <row r="3460" spans="1:17" x14ac:dyDescent="0.25">
      <c r="A3460" s="28"/>
      <c r="B3460" s="10"/>
      <c r="C3460" s="21"/>
      <c r="D3460" s="28"/>
      <c r="E3460" s="28"/>
      <c r="F3460" s="28"/>
      <c r="G3460" s="28"/>
      <c r="H3460" s="10"/>
      <c r="I3460" s="28"/>
      <c r="J3460" s="10"/>
      <c r="K3460" s="21"/>
      <c r="L3460" s="10"/>
      <c r="M3460" s="10"/>
      <c r="N3460" s="10"/>
      <c r="O3460" s="10"/>
      <c r="P3460" s="10"/>
      <c r="Q3460" s="21"/>
    </row>
    <row r="3461" spans="1:17" x14ac:dyDescent="0.25">
      <c r="A3461" s="28"/>
      <c r="B3461" s="10"/>
      <c r="C3461" s="21"/>
      <c r="D3461" s="28"/>
      <c r="E3461" s="28"/>
      <c r="F3461" s="28"/>
      <c r="G3461" s="28"/>
      <c r="H3461" s="10"/>
      <c r="I3461" s="28"/>
      <c r="J3461" s="10"/>
      <c r="K3461" s="21"/>
      <c r="L3461" s="10"/>
      <c r="M3461" s="10"/>
      <c r="N3461" s="10"/>
      <c r="O3461" s="10"/>
      <c r="P3461" s="10"/>
      <c r="Q3461" s="21"/>
    </row>
    <row r="3462" spans="1:17" x14ac:dyDescent="0.25">
      <c r="A3462" s="28"/>
      <c r="B3462" s="10"/>
      <c r="C3462" s="21"/>
      <c r="D3462" s="28"/>
      <c r="E3462" s="28"/>
      <c r="F3462" s="28"/>
      <c r="G3462" s="28"/>
      <c r="H3462" s="10"/>
      <c r="I3462" s="28"/>
      <c r="J3462" s="10"/>
      <c r="K3462" s="21"/>
      <c r="L3462" s="10"/>
      <c r="M3462" s="10"/>
      <c r="N3462" s="10"/>
      <c r="O3462" s="10"/>
      <c r="P3462" s="10"/>
      <c r="Q3462" s="21"/>
    </row>
    <row r="3463" spans="1:17" x14ac:dyDescent="0.25">
      <c r="A3463" s="28"/>
      <c r="B3463" s="10"/>
      <c r="C3463" s="21"/>
      <c r="D3463" s="28"/>
      <c r="E3463" s="28"/>
      <c r="F3463" s="28"/>
      <c r="G3463" s="28"/>
      <c r="H3463" s="10"/>
      <c r="I3463" s="28"/>
      <c r="J3463" s="10"/>
      <c r="K3463" s="21"/>
      <c r="L3463" s="10"/>
      <c r="M3463" s="10"/>
      <c r="N3463" s="10"/>
      <c r="O3463" s="10"/>
      <c r="P3463" s="10"/>
      <c r="Q3463" s="21"/>
    </row>
    <row r="3464" spans="1:17" x14ac:dyDescent="0.25">
      <c r="A3464" s="28"/>
      <c r="B3464" s="10"/>
      <c r="C3464" s="21"/>
      <c r="D3464" s="28"/>
      <c r="E3464" s="28"/>
      <c r="F3464" s="28"/>
      <c r="G3464" s="28"/>
      <c r="H3464" s="10"/>
      <c r="I3464" s="28"/>
      <c r="J3464" s="10"/>
      <c r="K3464" s="21"/>
      <c r="L3464" s="10"/>
      <c r="M3464" s="10"/>
      <c r="N3464" s="10"/>
      <c r="O3464" s="10"/>
      <c r="P3464" s="10"/>
      <c r="Q3464" s="21"/>
    </row>
    <row r="3465" spans="1:17" x14ac:dyDescent="0.25">
      <c r="A3465" s="28"/>
      <c r="B3465" s="10"/>
      <c r="C3465" s="21"/>
      <c r="D3465" s="28"/>
      <c r="E3465" s="28"/>
      <c r="F3465" s="28"/>
      <c r="G3465" s="28"/>
      <c r="H3465" s="10"/>
      <c r="I3465" s="28"/>
      <c r="J3465" s="10"/>
      <c r="K3465" s="21"/>
      <c r="L3465" s="10"/>
      <c r="M3465" s="10"/>
      <c r="N3465" s="10"/>
      <c r="O3465" s="10"/>
      <c r="P3465" s="10"/>
      <c r="Q3465" s="21"/>
    </row>
    <row r="3466" spans="1:17" x14ac:dyDescent="0.25">
      <c r="A3466" s="28"/>
      <c r="B3466" s="10"/>
      <c r="C3466" s="21"/>
      <c r="D3466" s="28"/>
      <c r="E3466" s="28"/>
      <c r="F3466" s="28"/>
      <c r="G3466" s="28"/>
      <c r="H3466" s="10"/>
      <c r="I3466" s="28"/>
      <c r="J3466" s="10"/>
      <c r="K3466" s="21"/>
      <c r="L3466" s="10"/>
      <c r="M3466" s="10"/>
      <c r="N3466" s="10"/>
      <c r="O3466" s="10"/>
      <c r="P3466" s="10"/>
      <c r="Q3466" s="21"/>
    </row>
    <row r="3467" spans="1:17" x14ac:dyDescent="0.25">
      <c r="A3467" s="28"/>
      <c r="B3467" s="10"/>
      <c r="C3467" s="21"/>
      <c r="D3467" s="28"/>
      <c r="E3467" s="28"/>
      <c r="F3467" s="28"/>
      <c r="G3467" s="28"/>
      <c r="H3467" s="10"/>
      <c r="I3467" s="28"/>
      <c r="J3467" s="10"/>
      <c r="K3467" s="21"/>
      <c r="L3467" s="10"/>
      <c r="M3467" s="10"/>
      <c r="N3467" s="10"/>
      <c r="O3467" s="10"/>
      <c r="P3467" s="10"/>
      <c r="Q3467" s="21"/>
    </row>
    <row r="3468" spans="1:17" x14ac:dyDescent="0.25">
      <c r="A3468" s="28"/>
      <c r="B3468" s="10"/>
      <c r="C3468" s="21"/>
      <c r="D3468" s="28"/>
      <c r="E3468" s="28"/>
      <c r="F3468" s="28"/>
      <c r="G3468" s="28"/>
      <c r="H3468" s="10"/>
      <c r="I3468" s="28"/>
      <c r="J3468" s="10"/>
      <c r="K3468" s="21"/>
      <c r="L3468" s="10"/>
      <c r="M3468" s="10"/>
      <c r="N3468" s="10"/>
      <c r="O3468" s="10"/>
      <c r="P3468" s="10"/>
      <c r="Q3468" s="21"/>
    </row>
    <row r="3469" spans="1:17" x14ac:dyDescent="0.25">
      <c r="A3469" s="28"/>
      <c r="B3469" s="10"/>
      <c r="C3469" s="21"/>
      <c r="D3469" s="28"/>
      <c r="E3469" s="28"/>
      <c r="F3469" s="28"/>
      <c r="G3469" s="28"/>
      <c r="H3469" s="10"/>
      <c r="I3469" s="28"/>
      <c r="J3469" s="10"/>
      <c r="K3469" s="21"/>
      <c r="L3469" s="10"/>
      <c r="M3469" s="10"/>
      <c r="N3469" s="10"/>
      <c r="O3469" s="10"/>
      <c r="P3469" s="10"/>
      <c r="Q3469" s="21"/>
    </row>
    <row r="3470" spans="1:17" x14ac:dyDescent="0.25">
      <c r="A3470" s="28"/>
      <c r="B3470" s="10"/>
      <c r="C3470" s="21"/>
      <c r="D3470" s="28"/>
      <c r="E3470" s="28"/>
      <c r="F3470" s="28"/>
      <c r="G3470" s="28"/>
      <c r="H3470" s="10"/>
      <c r="I3470" s="28"/>
      <c r="J3470" s="10"/>
      <c r="K3470" s="21"/>
      <c r="L3470" s="10"/>
      <c r="M3470" s="10"/>
      <c r="N3470" s="10"/>
      <c r="O3470" s="10"/>
      <c r="P3470" s="10"/>
      <c r="Q3470" s="21"/>
    </row>
    <row r="3471" spans="1:17" x14ac:dyDescent="0.25">
      <c r="A3471" s="28"/>
      <c r="B3471" s="10"/>
      <c r="C3471" s="21"/>
      <c r="D3471" s="28"/>
      <c r="E3471" s="28"/>
      <c r="F3471" s="28"/>
      <c r="G3471" s="28"/>
      <c r="H3471" s="10"/>
      <c r="I3471" s="28"/>
      <c r="J3471" s="10"/>
      <c r="K3471" s="21"/>
      <c r="L3471" s="10"/>
      <c r="M3471" s="10"/>
      <c r="N3471" s="10"/>
      <c r="O3471" s="10"/>
      <c r="P3471" s="10"/>
      <c r="Q3471" s="21"/>
    </row>
    <row r="3472" spans="1:17" x14ac:dyDescent="0.25">
      <c r="A3472" s="28"/>
      <c r="B3472" s="10"/>
      <c r="C3472" s="21"/>
      <c r="D3472" s="28"/>
      <c r="E3472" s="28"/>
      <c r="F3472" s="28"/>
      <c r="G3472" s="28"/>
      <c r="H3472" s="10"/>
      <c r="I3472" s="28"/>
      <c r="J3472" s="10"/>
      <c r="K3472" s="21"/>
      <c r="L3472" s="10"/>
      <c r="M3472" s="10"/>
      <c r="N3472" s="10"/>
      <c r="O3472" s="10"/>
      <c r="P3472" s="10"/>
      <c r="Q3472" s="21"/>
    </row>
    <row r="3473" spans="1:17" x14ac:dyDescent="0.25">
      <c r="A3473" s="28"/>
      <c r="B3473" s="10"/>
      <c r="C3473" s="21"/>
      <c r="D3473" s="28"/>
      <c r="E3473" s="28"/>
      <c r="F3473" s="28"/>
      <c r="G3473" s="28"/>
      <c r="H3473" s="10"/>
      <c r="I3473" s="28"/>
      <c r="J3473" s="10"/>
      <c r="K3473" s="21"/>
      <c r="L3473" s="10"/>
      <c r="M3473" s="10"/>
      <c r="N3473" s="10"/>
      <c r="O3473" s="10"/>
      <c r="P3473" s="10"/>
      <c r="Q3473" s="21"/>
    </row>
    <row r="3474" spans="1:17" x14ac:dyDescent="0.25">
      <c r="A3474" s="28"/>
      <c r="B3474" s="10"/>
      <c r="C3474" s="21"/>
      <c r="D3474" s="28"/>
      <c r="E3474" s="28"/>
      <c r="F3474" s="28"/>
      <c r="G3474" s="28"/>
      <c r="H3474" s="10"/>
      <c r="I3474" s="28"/>
      <c r="J3474" s="10"/>
      <c r="K3474" s="21"/>
      <c r="L3474" s="10"/>
      <c r="M3474" s="10"/>
      <c r="N3474" s="10"/>
      <c r="O3474" s="10"/>
      <c r="P3474" s="10"/>
      <c r="Q3474" s="21"/>
    </row>
    <row r="3475" spans="1:17" x14ac:dyDescent="0.25">
      <c r="A3475" s="28"/>
      <c r="B3475" s="10"/>
      <c r="C3475" s="21"/>
      <c r="D3475" s="28"/>
      <c r="E3475" s="28"/>
      <c r="F3475" s="28"/>
      <c r="G3475" s="28"/>
      <c r="H3475" s="10"/>
      <c r="I3475" s="28"/>
      <c r="J3475" s="10"/>
      <c r="K3475" s="21"/>
      <c r="L3475" s="10"/>
      <c r="M3475" s="10"/>
      <c r="N3475" s="10"/>
      <c r="O3475" s="10"/>
      <c r="P3475" s="10"/>
      <c r="Q3475" s="21"/>
    </row>
    <row r="3476" spans="1:17" x14ac:dyDescent="0.25">
      <c r="A3476" s="28"/>
      <c r="B3476" s="10"/>
      <c r="C3476" s="21"/>
      <c r="D3476" s="28"/>
      <c r="E3476" s="28"/>
      <c r="F3476" s="28"/>
      <c r="G3476" s="28"/>
      <c r="H3476" s="10"/>
      <c r="I3476" s="28"/>
      <c r="J3476" s="10"/>
      <c r="K3476" s="21"/>
      <c r="L3476" s="10"/>
      <c r="M3476" s="10"/>
      <c r="N3476" s="10"/>
      <c r="O3476" s="10"/>
      <c r="P3476" s="10"/>
      <c r="Q3476" s="21"/>
    </row>
    <row r="3477" spans="1:17" x14ac:dyDescent="0.25">
      <c r="A3477" s="28"/>
      <c r="B3477" s="10"/>
      <c r="C3477" s="21"/>
      <c r="D3477" s="28"/>
      <c r="E3477" s="28"/>
      <c r="F3477" s="28"/>
      <c r="G3477" s="28"/>
      <c r="H3477" s="10"/>
      <c r="I3477" s="28"/>
      <c r="J3477" s="10"/>
      <c r="K3477" s="21"/>
      <c r="L3477" s="10"/>
      <c r="M3477" s="10"/>
      <c r="N3477" s="10"/>
      <c r="O3477" s="10"/>
      <c r="P3477" s="10"/>
      <c r="Q3477" s="21"/>
    </row>
    <row r="3478" spans="1:17" x14ac:dyDescent="0.25">
      <c r="A3478" s="28"/>
      <c r="B3478" s="10"/>
      <c r="C3478" s="21"/>
      <c r="D3478" s="28"/>
      <c r="E3478" s="28"/>
      <c r="F3478" s="28"/>
      <c r="G3478" s="28"/>
      <c r="H3478" s="10"/>
      <c r="I3478" s="28"/>
      <c r="J3478" s="10"/>
      <c r="K3478" s="21"/>
      <c r="L3478" s="10"/>
      <c r="M3478" s="10"/>
      <c r="N3478" s="10"/>
      <c r="O3478" s="10"/>
      <c r="P3478" s="10"/>
      <c r="Q3478" s="21"/>
    </row>
    <row r="3479" spans="1:17" x14ac:dyDescent="0.25">
      <c r="A3479" s="28"/>
      <c r="B3479" s="10"/>
      <c r="C3479" s="21"/>
      <c r="D3479" s="28"/>
      <c r="E3479" s="28"/>
      <c r="F3479" s="28"/>
      <c r="G3479" s="28"/>
      <c r="H3479" s="10"/>
      <c r="I3479" s="28"/>
      <c r="J3479" s="10"/>
      <c r="K3479" s="21"/>
      <c r="L3479" s="10"/>
      <c r="M3479" s="10"/>
      <c r="N3479" s="10"/>
      <c r="O3479" s="10"/>
      <c r="P3479" s="10"/>
      <c r="Q3479" s="21"/>
    </row>
    <row r="3480" spans="1:17" x14ac:dyDescent="0.25">
      <c r="A3480" s="28"/>
      <c r="B3480" s="10"/>
      <c r="C3480" s="21"/>
      <c r="D3480" s="28"/>
      <c r="E3480" s="28"/>
      <c r="F3480" s="28"/>
      <c r="G3480" s="28"/>
      <c r="H3480" s="10"/>
      <c r="I3480" s="28"/>
      <c r="J3480" s="10"/>
      <c r="K3480" s="21"/>
      <c r="L3480" s="10"/>
      <c r="M3480" s="10"/>
      <c r="N3480" s="10"/>
      <c r="O3480" s="10"/>
      <c r="P3480" s="10"/>
      <c r="Q3480" s="21"/>
    </row>
    <row r="3481" spans="1:17" x14ac:dyDescent="0.25">
      <c r="A3481" s="28"/>
      <c r="B3481" s="10"/>
      <c r="C3481" s="21"/>
      <c r="D3481" s="28"/>
      <c r="E3481" s="28"/>
      <c r="F3481" s="28"/>
      <c r="G3481" s="28"/>
      <c r="H3481" s="10"/>
      <c r="I3481" s="28"/>
      <c r="J3481" s="10"/>
      <c r="K3481" s="21"/>
      <c r="L3481" s="10"/>
      <c r="M3481" s="10"/>
      <c r="N3481" s="10"/>
      <c r="O3481" s="10"/>
      <c r="P3481" s="10"/>
      <c r="Q3481" s="21"/>
    </row>
    <row r="3482" spans="1:17" x14ac:dyDescent="0.25">
      <c r="A3482" s="28"/>
      <c r="B3482" s="10"/>
      <c r="C3482" s="21"/>
      <c r="D3482" s="28"/>
      <c r="E3482" s="28"/>
      <c r="F3482" s="28"/>
      <c r="G3482" s="28"/>
      <c r="H3482" s="10"/>
      <c r="I3482" s="28"/>
      <c r="J3482" s="10"/>
      <c r="K3482" s="21"/>
      <c r="L3482" s="10"/>
      <c r="M3482" s="10"/>
      <c r="N3482" s="10"/>
      <c r="O3482" s="10"/>
      <c r="P3482" s="10"/>
      <c r="Q3482" s="21"/>
    </row>
    <row r="3483" spans="1:17" x14ac:dyDescent="0.25">
      <c r="A3483" s="28"/>
      <c r="B3483" s="10"/>
      <c r="C3483" s="21"/>
      <c r="D3483" s="28"/>
      <c r="E3483" s="28"/>
      <c r="F3483" s="28"/>
      <c r="G3483" s="28"/>
      <c r="H3483" s="10"/>
      <c r="I3483" s="28"/>
      <c r="J3483" s="10"/>
      <c r="K3483" s="21"/>
      <c r="L3483" s="10"/>
      <c r="M3483" s="10"/>
      <c r="N3483" s="10"/>
      <c r="O3483" s="10"/>
      <c r="P3483" s="10"/>
      <c r="Q3483" s="21"/>
    </row>
    <row r="3484" spans="1:17" x14ac:dyDescent="0.25">
      <c r="A3484" s="28"/>
      <c r="B3484" s="10"/>
      <c r="C3484" s="21"/>
      <c r="D3484" s="28"/>
      <c r="E3484" s="28"/>
      <c r="F3484" s="28"/>
      <c r="G3484" s="28"/>
      <c r="H3484" s="10"/>
      <c r="I3484" s="28"/>
      <c r="J3484" s="10"/>
      <c r="K3484" s="21"/>
      <c r="L3484" s="10"/>
      <c r="M3484" s="10"/>
      <c r="N3484" s="10"/>
      <c r="O3484" s="10"/>
      <c r="P3484" s="10"/>
      <c r="Q3484" s="21"/>
    </row>
    <row r="3485" spans="1:17" x14ac:dyDescent="0.25">
      <c r="A3485" s="28"/>
      <c r="B3485" s="10"/>
      <c r="C3485" s="21"/>
      <c r="D3485" s="28"/>
      <c r="E3485" s="28"/>
      <c r="F3485" s="28"/>
      <c r="G3485" s="28"/>
      <c r="H3485" s="10"/>
      <c r="I3485" s="28"/>
      <c r="J3485" s="10"/>
      <c r="K3485" s="21"/>
      <c r="L3485" s="10"/>
      <c r="M3485" s="10"/>
      <c r="N3485" s="10"/>
      <c r="O3485" s="10"/>
      <c r="P3485" s="10"/>
      <c r="Q3485" s="21"/>
    </row>
    <row r="3486" spans="1:17" x14ac:dyDescent="0.25">
      <c r="A3486" s="28"/>
      <c r="B3486" s="10"/>
      <c r="C3486" s="21"/>
      <c r="D3486" s="28"/>
      <c r="E3486" s="28"/>
      <c r="F3486" s="28"/>
      <c r="G3486" s="28"/>
      <c r="H3486" s="10"/>
      <c r="I3486" s="28"/>
      <c r="J3486" s="10"/>
      <c r="K3486" s="21"/>
      <c r="L3486" s="10"/>
      <c r="M3486" s="10"/>
      <c r="N3486" s="10"/>
      <c r="O3486" s="10"/>
      <c r="P3486" s="10"/>
      <c r="Q3486" s="21"/>
    </row>
    <row r="3487" spans="1:17" x14ac:dyDescent="0.25">
      <c r="A3487" s="28"/>
      <c r="B3487" s="10"/>
      <c r="C3487" s="21"/>
      <c r="D3487" s="28"/>
      <c r="E3487" s="28"/>
      <c r="F3487" s="28"/>
      <c r="G3487" s="28"/>
      <c r="H3487" s="10"/>
      <c r="I3487" s="28"/>
      <c r="J3487" s="10"/>
      <c r="K3487" s="21"/>
      <c r="L3487" s="10"/>
      <c r="M3487" s="10"/>
      <c r="N3487" s="10"/>
      <c r="O3487" s="10"/>
      <c r="P3487" s="10"/>
      <c r="Q3487" s="21"/>
    </row>
    <row r="3488" spans="1:17" x14ac:dyDescent="0.25">
      <c r="A3488" s="28"/>
      <c r="B3488" s="10"/>
      <c r="C3488" s="21"/>
      <c r="D3488" s="28"/>
      <c r="E3488" s="28"/>
      <c r="F3488" s="28"/>
      <c r="G3488" s="28"/>
      <c r="H3488" s="10"/>
      <c r="I3488" s="28"/>
      <c r="J3488" s="10"/>
      <c r="K3488" s="21"/>
      <c r="L3488" s="10"/>
      <c r="M3488" s="10"/>
      <c r="N3488" s="10"/>
      <c r="O3488" s="10"/>
      <c r="P3488" s="10"/>
      <c r="Q3488" s="21"/>
    </row>
    <row r="3489" spans="1:17" x14ac:dyDescent="0.25">
      <c r="A3489" s="28"/>
      <c r="B3489" s="10"/>
      <c r="C3489" s="21"/>
      <c r="D3489" s="28"/>
      <c r="E3489" s="28"/>
      <c r="F3489" s="28"/>
      <c r="G3489" s="28"/>
      <c r="H3489" s="10"/>
      <c r="I3489" s="28"/>
      <c r="J3489" s="10"/>
      <c r="K3489" s="21"/>
      <c r="L3489" s="10"/>
      <c r="M3489" s="10"/>
      <c r="N3489" s="10"/>
      <c r="O3489" s="10"/>
      <c r="P3489" s="10"/>
      <c r="Q3489" s="21"/>
    </row>
    <row r="3490" spans="1:17" x14ac:dyDescent="0.25">
      <c r="A3490" s="28"/>
      <c r="B3490" s="10"/>
      <c r="C3490" s="21"/>
      <c r="D3490" s="28"/>
      <c r="E3490" s="28"/>
      <c r="F3490" s="28"/>
      <c r="G3490" s="28"/>
      <c r="H3490" s="10"/>
      <c r="I3490" s="28"/>
      <c r="J3490" s="10"/>
      <c r="K3490" s="21"/>
      <c r="L3490" s="10"/>
      <c r="M3490" s="10"/>
      <c r="N3490" s="10"/>
      <c r="O3490" s="10"/>
      <c r="P3490" s="10"/>
      <c r="Q3490" s="21"/>
    </row>
    <row r="3491" spans="1:17" x14ac:dyDescent="0.25">
      <c r="A3491" s="28"/>
      <c r="B3491" s="10"/>
      <c r="C3491" s="21"/>
      <c r="D3491" s="28"/>
      <c r="E3491" s="28"/>
      <c r="F3491" s="28"/>
      <c r="G3491" s="28"/>
      <c r="H3491" s="10"/>
      <c r="I3491" s="28"/>
      <c r="J3491" s="10"/>
      <c r="K3491" s="21"/>
      <c r="L3491" s="10"/>
      <c r="M3491" s="10"/>
      <c r="N3491" s="10"/>
      <c r="O3491" s="10"/>
      <c r="P3491" s="10"/>
      <c r="Q3491" s="21"/>
    </row>
    <row r="3492" spans="1:17" x14ac:dyDescent="0.25">
      <c r="A3492" s="28"/>
      <c r="B3492" s="10"/>
      <c r="C3492" s="21"/>
      <c r="D3492" s="28"/>
      <c r="E3492" s="28"/>
      <c r="F3492" s="28"/>
      <c r="G3492" s="28"/>
      <c r="H3492" s="10"/>
      <c r="I3492" s="28"/>
      <c r="J3492" s="10"/>
      <c r="K3492" s="21"/>
      <c r="L3492" s="10"/>
      <c r="M3492" s="10"/>
      <c r="N3492" s="10"/>
      <c r="O3492" s="10"/>
      <c r="P3492" s="10"/>
      <c r="Q3492" s="21"/>
    </row>
    <row r="3493" spans="1:17" x14ac:dyDescent="0.25">
      <c r="A3493" s="28"/>
      <c r="B3493" s="10"/>
      <c r="C3493" s="21"/>
      <c r="D3493" s="28"/>
      <c r="E3493" s="28"/>
      <c r="F3493" s="28"/>
      <c r="G3493" s="28"/>
      <c r="H3493" s="10"/>
      <c r="I3493" s="28"/>
      <c r="J3493" s="10"/>
      <c r="K3493" s="21"/>
      <c r="L3493" s="10"/>
      <c r="M3493" s="10"/>
      <c r="N3493" s="10"/>
      <c r="O3493" s="10"/>
      <c r="P3493" s="10"/>
      <c r="Q3493" s="21"/>
    </row>
    <row r="3494" spans="1:17" x14ac:dyDescent="0.25">
      <c r="A3494" s="28"/>
      <c r="B3494" s="10"/>
      <c r="C3494" s="21"/>
      <c r="D3494" s="28"/>
      <c r="E3494" s="28"/>
      <c r="F3494" s="28"/>
      <c r="G3494" s="28"/>
      <c r="H3494" s="10"/>
      <c r="I3494" s="28"/>
      <c r="J3494" s="10"/>
      <c r="K3494" s="21"/>
      <c r="L3494" s="10"/>
      <c r="M3494" s="10"/>
      <c r="N3494" s="10"/>
      <c r="O3494" s="10"/>
      <c r="P3494" s="10"/>
      <c r="Q3494" s="21"/>
    </row>
    <row r="3495" spans="1:17" x14ac:dyDescent="0.25">
      <c r="A3495" s="28"/>
      <c r="B3495" s="10"/>
      <c r="C3495" s="21"/>
      <c r="D3495" s="28"/>
      <c r="E3495" s="28"/>
      <c r="F3495" s="28"/>
      <c r="G3495" s="28"/>
      <c r="H3495" s="10"/>
      <c r="I3495" s="28"/>
      <c r="J3495" s="10"/>
      <c r="K3495" s="21"/>
      <c r="L3495" s="10"/>
      <c r="M3495" s="10"/>
      <c r="N3495" s="10"/>
      <c r="O3495" s="10"/>
      <c r="P3495" s="10"/>
      <c r="Q3495" s="21"/>
    </row>
    <row r="3496" spans="1:17" x14ac:dyDescent="0.25">
      <c r="A3496" s="28"/>
      <c r="B3496" s="10"/>
      <c r="C3496" s="21"/>
      <c r="D3496" s="28"/>
      <c r="E3496" s="28"/>
      <c r="F3496" s="28"/>
      <c r="G3496" s="28"/>
      <c r="H3496" s="10"/>
      <c r="I3496" s="28"/>
      <c r="J3496" s="10"/>
      <c r="K3496" s="21"/>
      <c r="L3496" s="10"/>
      <c r="M3496" s="10"/>
      <c r="N3496" s="10"/>
      <c r="O3496" s="10"/>
      <c r="P3496" s="10"/>
      <c r="Q3496" s="21"/>
    </row>
    <row r="3497" spans="1:17" x14ac:dyDescent="0.25">
      <c r="A3497" s="28"/>
      <c r="B3497" s="10"/>
      <c r="C3497" s="21"/>
      <c r="D3497" s="28"/>
      <c r="E3497" s="28"/>
      <c r="F3497" s="28"/>
      <c r="G3497" s="28"/>
      <c r="H3497" s="10"/>
      <c r="I3497" s="28"/>
      <c r="J3497" s="10"/>
      <c r="K3497" s="21"/>
      <c r="L3497" s="10"/>
      <c r="M3497" s="10"/>
      <c r="N3497" s="10"/>
      <c r="O3497" s="10"/>
      <c r="P3497" s="10"/>
      <c r="Q3497" s="21"/>
    </row>
    <row r="3498" spans="1:17" x14ac:dyDescent="0.25">
      <c r="A3498" s="28"/>
      <c r="B3498" s="10"/>
      <c r="C3498" s="21"/>
      <c r="D3498" s="28"/>
      <c r="E3498" s="28"/>
      <c r="F3498" s="28"/>
      <c r="G3498" s="28"/>
      <c r="H3498" s="10"/>
      <c r="I3498" s="28"/>
      <c r="J3498" s="10"/>
      <c r="K3498" s="21"/>
      <c r="L3498" s="10"/>
      <c r="M3498" s="10"/>
      <c r="N3498" s="10"/>
      <c r="O3498" s="10"/>
      <c r="P3498" s="10"/>
      <c r="Q3498" s="21"/>
    </row>
    <row r="3499" spans="1:17" x14ac:dyDescent="0.25">
      <c r="A3499" s="28"/>
      <c r="B3499" s="10"/>
      <c r="C3499" s="21"/>
      <c r="D3499" s="28"/>
      <c r="E3499" s="28"/>
      <c r="F3499" s="28"/>
      <c r="G3499" s="28"/>
      <c r="H3499" s="10"/>
      <c r="I3499" s="28"/>
      <c r="J3499" s="10"/>
      <c r="K3499" s="21"/>
      <c r="L3499" s="10"/>
      <c r="M3499" s="10"/>
      <c r="N3499" s="10"/>
      <c r="O3499" s="10"/>
      <c r="P3499" s="10"/>
      <c r="Q3499" s="21"/>
    </row>
    <row r="3500" spans="1:17" x14ac:dyDescent="0.25">
      <c r="A3500" s="28"/>
      <c r="B3500" s="10"/>
      <c r="C3500" s="21"/>
      <c r="D3500" s="28"/>
      <c r="E3500" s="28"/>
      <c r="F3500" s="28"/>
      <c r="G3500" s="28"/>
      <c r="H3500" s="10"/>
      <c r="I3500" s="28"/>
      <c r="J3500" s="10"/>
      <c r="K3500" s="21"/>
      <c r="L3500" s="10"/>
      <c r="M3500" s="10"/>
      <c r="N3500" s="10"/>
      <c r="O3500" s="10"/>
      <c r="P3500" s="10"/>
      <c r="Q3500" s="21"/>
    </row>
    <row r="3501" spans="1:17" x14ac:dyDescent="0.25">
      <c r="A3501" s="28"/>
      <c r="B3501" s="10"/>
      <c r="C3501" s="21"/>
      <c r="D3501" s="28"/>
      <c r="E3501" s="28"/>
      <c r="F3501" s="28"/>
      <c r="G3501" s="28"/>
      <c r="H3501" s="10"/>
      <c r="I3501" s="28"/>
      <c r="J3501" s="10"/>
      <c r="K3501" s="21"/>
      <c r="L3501" s="10"/>
      <c r="M3501" s="10"/>
      <c r="N3501" s="10"/>
      <c r="O3501" s="10"/>
      <c r="P3501" s="10"/>
      <c r="Q3501" s="21"/>
    </row>
    <row r="3502" spans="1:17" x14ac:dyDescent="0.25">
      <c r="A3502" s="28"/>
      <c r="B3502" s="10"/>
      <c r="C3502" s="21"/>
      <c r="D3502" s="28"/>
      <c r="E3502" s="28"/>
      <c r="F3502" s="28"/>
      <c r="G3502" s="28"/>
      <c r="H3502" s="10"/>
      <c r="I3502" s="28"/>
      <c r="J3502" s="10"/>
      <c r="K3502" s="21"/>
      <c r="L3502" s="10"/>
      <c r="M3502" s="10"/>
      <c r="N3502" s="10"/>
      <c r="O3502" s="10"/>
      <c r="P3502" s="10"/>
      <c r="Q3502" s="21"/>
    </row>
    <row r="3503" spans="1:17" x14ac:dyDescent="0.25">
      <c r="A3503" s="28"/>
      <c r="B3503" s="10"/>
      <c r="C3503" s="21"/>
      <c r="D3503" s="28"/>
      <c r="E3503" s="28"/>
      <c r="F3503" s="28"/>
      <c r="G3503" s="28"/>
      <c r="H3503" s="10"/>
      <c r="I3503" s="28"/>
      <c r="J3503" s="10"/>
      <c r="K3503" s="21"/>
      <c r="L3503" s="10"/>
      <c r="M3503" s="10"/>
      <c r="N3503" s="10"/>
      <c r="O3503" s="10"/>
      <c r="P3503" s="10"/>
      <c r="Q3503" s="21"/>
    </row>
    <row r="3504" spans="1:17" x14ac:dyDescent="0.25">
      <c r="A3504" s="28"/>
      <c r="B3504" s="10"/>
      <c r="C3504" s="21"/>
      <c r="D3504" s="28"/>
      <c r="E3504" s="28"/>
      <c r="F3504" s="28"/>
      <c r="G3504" s="28"/>
      <c r="H3504" s="10"/>
      <c r="I3504" s="28"/>
      <c r="J3504" s="10"/>
      <c r="K3504" s="21"/>
      <c r="L3504" s="10"/>
      <c r="M3504" s="10"/>
      <c r="N3504" s="10"/>
      <c r="O3504" s="10"/>
      <c r="P3504" s="10"/>
      <c r="Q3504" s="21"/>
    </row>
    <row r="3505" spans="1:17" x14ac:dyDescent="0.25">
      <c r="A3505" s="28"/>
      <c r="B3505" s="10"/>
      <c r="C3505" s="21"/>
      <c r="D3505" s="28"/>
      <c r="E3505" s="28"/>
      <c r="F3505" s="28"/>
      <c r="G3505" s="28"/>
      <c r="H3505" s="10"/>
      <c r="I3505" s="28"/>
      <c r="J3505" s="10"/>
      <c r="K3505" s="21"/>
      <c r="L3505" s="10"/>
      <c r="M3505" s="10"/>
      <c r="N3505" s="10"/>
      <c r="O3505" s="10"/>
      <c r="P3505" s="10"/>
      <c r="Q3505" s="21"/>
    </row>
    <row r="3506" spans="1:17" x14ac:dyDescent="0.25">
      <c r="A3506" s="28"/>
      <c r="B3506" s="10"/>
      <c r="C3506" s="21"/>
      <c r="D3506" s="28"/>
      <c r="E3506" s="28"/>
      <c r="F3506" s="28"/>
      <c r="G3506" s="28"/>
      <c r="H3506" s="10"/>
      <c r="I3506" s="28"/>
      <c r="J3506" s="10"/>
      <c r="K3506" s="21"/>
      <c r="L3506" s="10"/>
      <c r="M3506" s="10"/>
      <c r="N3506" s="10"/>
      <c r="O3506" s="10"/>
      <c r="P3506" s="10"/>
      <c r="Q3506" s="21"/>
    </row>
    <row r="3507" spans="1:17" x14ac:dyDescent="0.25">
      <c r="A3507" s="28"/>
      <c r="B3507" s="10"/>
      <c r="C3507" s="21"/>
      <c r="D3507" s="28"/>
      <c r="E3507" s="28"/>
      <c r="F3507" s="28"/>
      <c r="G3507" s="28"/>
      <c r="H3507" s="10"/>
      <c r="I3507" s="28"/>
      <c r="J3507" s="10"/>
      <c r="K3507" s="21"/>
      <c r="L3507" s="10"/>
      <c r="M3507" s="10"/>
      <c r="N3507" s="10"/>
      <c r="O3507" s="10"/>
      <c r="P3507" s="10"/>
      <c r="Q3507" s="21"/>
    </row>
    <row r="3508" spans="1:17" x14ac:dyDescent="0.25">
      <c r="A3508" s="28"/>
      <c r="B3508" s="10"/>
      <c r="C3508" s="21"/>
      <c r="D3508" s="28"/>
      <c r="E3508" s="28"/>
      <c r="F3508" s="28"/>
      <c r="G3508" s="28"/>
      <c r="H3508" s="10"/>
      <c r="I3508" s="28"/>
      <c r="J3508" s="10"/>
      <c r="K3508" s="21"/>
      <c r="L3508" s="10"/>
      <c r="M3508" s="10"/>
      <c r="N3508" s="10"/>
      <c r="O3508" s="10"/>
      <c r="P3508" s="10"/>
      <c r="Q3508" s="21"/>
    </row>
    <row r="3509" spans="1:17" x14ac:dyDescent="0.25">
      <c r="A3509" s="28"/>
      <c r="B3509" s="10"/>
      <c r="C3509" s="21"/>
      <c r="D3509" s="28"/>
      <c r="E3509" s="28"/>
      <c r="F3509" s="28"/>
      <c r="G3509" s="28"/>
      <c r="H3509" s="10"/>
      <c r="I3509" s="28"/>
      <c r="J3509" s="10"/>
      <c r="K3509" s="21"/>
      <c r="L3509" s="10"/>
      <c r="M3509" s="10"/>
      <c r="N3509" s="10"/>
      <c r="O3509" s="10"/>
      <c r="P3509" s="10"/>
      <c r="Q3509" s="21"/>
    </row>
    <row r="3510" spans="1:17" x14ac:dyDescent="0.25">
      <c r="A3510" s="28"/>
      <c r="B3510" s="10"/>
      <c r="C3510" s="21"/>
      <c r="D3510" s="28"/>
      <c r="E3510" s="28"/>
      <c r="F3510" s="28"/>
      <c r="G3510" s="28"/>
      <c r="H3510" s="10"/>
      <c r="I3510" s="28"/>
      <c r="J3510" s="10"/>
      <c r="K3510" s="21"/>
      <c r="L3510" s="10"/>
      <c r="M3510" s="10"/>
      <c r="N3510" s="10"/>
      <c r="O3510" s="10"/>
      <c r="P3510" s="10"/>
      <c r="Q3510" s="21"/>
    </row>
    <row r="3511" spans="1:17" x14ac:dyDescent="0.25">
      <c r="A3511" s="28"/>
      <c r="B3511" s="10"/>
      <c r="C3511" s="21"/>
      <c r="D3511" s="28"/>
      <c r="E3511" s="28"/>
      <c r="F3511" s="28"/>
      <c r="G3511" s="28"/>
      <c r="H3511" s="10"/>
      <c r="I3511" s="28"/>
      <c r="J3511" s="10"/>
      <c r="K3511" s="21"/>
      <c r="L3511" s="10"/>
      <c r="M3511" s="10"/>
      <c r="N3511" s="10"/>
      <c r="O3511" s="10"/>
      <c r="P3511" s="10"/>
      <c r="Q3511" s="21"/>
    </row>
    <row r="3512" spans="1:17" x14ac:dyDescent="0.25">
      <c r="A3512" s="28"/>
      <c r="B3512" s="10"/>
      <c r="C3512" s="21"/>
      <c r="D3512" s="28"/>
      <c r="E3512" s="28"/>
      <c r="F3512" s="28"/>
      <c r="G3512" s="28"/>
      <c r="H3512" s="10"/>
      <c r="I3512" s="28"/>
      <c r="J3512" s="10"/>
      <c r="K3512" s="21"/>
      <c r="L3512" s="10"/>
      <c r="M3512" s="10"/>
      <c r="N3512" s="10"/>
      <c r="O3512" s="10"/>
      <c r="P3512" s="10"/>
      <c r="Q3512" s="21"/>
    </row>
    <row r="3513" spans="1:17" x14ac:dyDescent="0.25">
      <c r="A3513" s="28"/>
      <c r="B3513" s="10"/>
      <c r="C3513" s="21"/>
      <c r="D3513" s="28"/>
      <c r="E3513" s="28"/>
      <c r="F3513" s="28"/>
      <c r="G3513" s="28"/>
      <c r="H3513" s="10"/>
      <c r="I3513" s="28"/>
      <c r="J3513" s="10"/>
      <c r="K3513" s="21"/>
      <c r="L3513" s="10"/>
      <c r="M3513" s="10"/>
      <c r="N3513" s="10"/>
      <c r="O3513" s="10"/>
      <c r="P3513" s="10"/>
      <c r="Q3513" s="21"/>
    </row>
    <row r="3514" spans="1:17" x14ac:dyDescent="0.25">
      <c r="A3514" s="28"/>
      <c r="B3514" s="10"/>
      <c r="C3514" s="21"/>
      <c r="D3514" s="28"/>
      <c r="E3514" s="28"/>
      <c r="F3514" s="28"/>
      <c r="G3514" s="28"/>
      <c r="H3514" s="10"/>
      <c r="I3514" s="28"/>
      <c r="J3514" s="10"/>
      <c r="K3514" s="21"/>
      <c r="L3514" s="10"/>
      <c r="M3514" s="10"/>
      <c r="N3514" s="10"/>
      <c r="O3514" s="10"/>
      <c r="P3514" s="10"/>
      <c r="Q3514" s="21"/>
    </row>
    <row r="3515" spans="1:17" x14ac:dyDescent="0.25">
      <c r="A3515" s="28"/>
      <c r="B3515" s="10"/>
      <c r="C3515" s="21"/>
      <c r="D3515" s="28"/>
      <c r="E3515" s="28"/>
      <c r="F3515" s="28"/>
      <c r="G3515" s="28"/>
      <c r="H3515" s="10"/>
      <c r="I3515" s="28"/>
      <c r="J3515" s="10"/>
      <c r="K3515" s="21"/>
      <c r="L3515" s="10"/>
      <c r="M3515" s="10"/>
      <c r="N3515" s="10"/>
      <c r="O3515" s="10"/>
      <c r="P3515" s="10"/>
      <c r="Q3515" s="21"/>
    </row>
    <row r="3516" spans="1:17" x14ac:dyDescent="0.25">
      <c r="A3516" s="28"/>
      <c r="B3516" s="10"/>
      <c r="C3516" s="21"/>
      <c r="D3516" s="28"/>
      <c r="E3516" s="28"/>
      <c r="F3516" s="28"/>
      <c r="G3516" s="28"/>
      <c r="H3516" s="10"/>
      <c r="I3516" s="28"/>
      <c r="J3516" s="10"/>
      <c r="K3516" s="21"/>
      <c r="L3516" s="10"/>
      <c r="M3516" s="10"/>
      <c r="N3516" s="10"/>
      <c r="O3516" s="10"/>
      <c r="P3516" s="10"/>
      <c r="Q3516" s="21"/>
    </row>
    <row r="3517" spans="1:17" x14ac:dyDescent="0.25">
      <c r="A3517" s="28"/>
      <c r="B3517" s="10"/>
      <c r="C3517" s="21"/>
      <c r="D3517" s="28"/>
      <c r="E3517" s="28"/>
      <c r="F3517" s="28"/>
      <c r="G3517" s="28"/>
      <c r="H3517" s="10"/>
      <c r="I3517" s="28"/>
      <c r="J3517" s="10"/>
      <c r="K3517" s="21"/>
      <c r="L3517" s="10"/>
      <c r="M3517" s="10"/>
      <c r="N3517" s="10"/>
      <c r="O3517" s="10"/>
      <c r="P3517" s="10"/>
      <c r="Q3517" s="21"/>
    </row>
    <row r="3518" spans="1:17" x14ac:dyDescent="0.25">
      <c r="A3518" s="28"/>
      <c r="B3518" s="10"/>
      <c r="C3518" s="21"/>
      <c r="D3518" s="28"/>
      <c r="E3518" s="28"/>
      <c r="F3518" s="28"/>
      <c r="G3518" s="28"/>
      <c r="H3518" s="10"/>
      <c r="I3518" s="28"/>
      <c r="J3518" s="10"/>
      <c r="K3518" s="21"/>
      <c r="L3518" s="10"/>
      <c r="M3518" s="10"/>
      <c r="N3518" s="10"/>
      <c r="O3518" s="10"/>
      <c r="P3518" s="10"/>
      <c r="Q3518" s="21"/>
    </row>
    <row r="3519" spans="1:17" x14ac:dyDescent="0.25">
      <c r="A3519" s="28"/>
      <c r="B3519" s="10"/>
      <c r="C3519" s="21"/>
      <c r="D3519" s="28"/>
      <c r="E3519" s="28"/>
      <c r="F3519" s="28"/>
      <c r="G3519" s="28"/>
      <c r="H3519" s="10"/>
      <c r="I3519" s="28"/>
      <c r="J3519" s="10"/>
      <c r="K3519" s="21"/>
      <c r="L3519" s="10"/>
      <c r="M3519" s="10"/>
      <c r="N3519" s="10"/>
      <c r="O3519" s="10"/>
      <c r="P3519" s="10"/>
      <c r="Q3519" s="21"/>
    </row>
    <row r="3520" spans="1:17" x14ac:dyDescent="0.25">
      <c r="A3520" s="28"/>
      <c r="B3520" s="10"/>
      <c r="C3520" s="21"/>
      <c r="D3520" s="28"/>
      <c r="E3520" s="28"/>
      <c r="F3520" s="28"/>
      <c r="G3520" s="28"/>
      <c r="H3520" s="10"/>
      <c r="I3520" s="28"/>
      <c r="J3520" s="10"/>
      <c r="K3520" s="21"/>
      <c r="L3520" s="10"/>
      <c r="M3520" s="10"/>
      <c r="N3520" s="10"/>
      <c r="O3520" s="10"/>
      <c r="P3520" s="10"/>
      <c r="Q3520" s="21"/>
    </row>
    <row r="3521" spans="1:17" x14ac:dyDescent="0.25">
      <c r="A3521" s="28"/>
      <c r="B3521" s="10"/>
      <c r="C3521" s="21"/>
      <c r="D3521" s="28"/>
      <c r="E3521" s="28"/>
      <c r="F3521" s="28"/>
      <c r="G3521" s="28"/>
      <c r="H3521" s="10"/>
      <c r="I3521" s="28"/>
      <c r="J3521" s="10"/>
      <c r="K3521" s="21"/>
      <c r="L3521" s="10"/>
      <c r="M3521" s="10"/>
      <c r="N3521" s="10"/>
      <c r="O3521" s="10"/>
      <c r="P3521" s="10"/>
      <c r="Q3521" s="21"/>
    </row>
    <row r="3522" spans="1:17" x14ac:dyDescent="0.25">
      <c r="A3522" s="28"/>
      <c r="B3522" s="10"/>
      <c r="C3522" s="21"/>
      <c r="D3522" s="28"/>
      <c r="E3522" s="28"/>
      <c r="F3522" s="28"/>
      <c r="G3522" s="28"/>
      <c r="H3522" s="10"/>
      <c r="I3522" s="28"/>
      <c r="J3522" s="10"/>
      <c r="K3522" s="21"/>
      <c r="L3522" s="10"/>
      <c r="M3522" s="10"/>
      <c r="N3522" s="10"/>
      <c r="O3522" s="10"/>
      <c r="P3522" s="10"/>
      <c r="Q3522" s="21"/>
    </row>
    <row r="3523" spans="1:17" x14ac:dyDescent="0.25">
      <c r="A3523" s="28"/>
      <c r="B3523" s="10"/>
      <c r="C3523" s="21"/>
      <c r="D3523" s="28"/>
      <c r="E3523" s="28"/>
      <c r="F3523" s="28"/>
      <c r="G3523" s="28"/>
      <c r="H3523" s="10"/>
      <c r="I3523" s="28"/>
      <c r="J3523" s="10"/>
      <c r="K3523" s="21"/>
      <c r="L3523" s="10"/>
      <c r="M3523" s="10"/>
      <c r="N3523" s="10"/>
      <c r="O3523" s="10"/>
      <c r="P3523" s="10"/>
      <c r="Q3523" s="21"/>
    </row>
    <row r="3524" spans="1:17" x14ac:dyDescent="0.25">
      <c r="A3524" s="28"/>
      <c r="B3524" s="10"/>
      <c r="C3524" s="21"/>
      <c r="D3524" s="28"/>
      <c r="E3524" s="28"/>
      <c r="F3524" s="28"/>
      <c r="G3524" s="28"/>
      <c r="H3524" s="10"/>
      <c r="I3524" s="28"/>
      <c r="J3524" s="10"/>
      <c r="K3524" s="21"/>
      <c r="L3524" s="10"/>
      <c r="M3524" s="10"/>
      <c r="N3524" s="10"/>
      <c r="O3524" s="10"/>
      <c r="P3524" s="10"/>
      <c r="Q3524" s="21"/>
    </row>
    <row r="3525" spans="1:17" x14ac:dyDescent="0.25">
      <c r="A3525" s="28"/>
      <c r="B3525" s="10"/>
      <c r="C3525" s="21"/>
      <c r="D3525" s="28"/>
      <c r="E3525" s="28"/>
      <c r="F3525" s="28"/>
      <c r="G3525" s="28"/>
      <c r="H3525" s="10"/>
      <c r="I3525" s="28"/>
      <c r="J3525" s="10"/>
      <c r="K3525" s="21"/>
      <c r="L3525" s="10"/>
      <c r="M3525" s="10"/>
      <c r="N3525" s="10"/>
      <c r="O3525" s="10"/>
      <c r="P3525" s="10"/>
      <c r="Q3525" s="21"/>
    </row>
    <row r="3526" spans="1:17" x14ac:dyDescent="0.25">
      <c r="A3526" s="28"/>
      <c r="B3526" s="10"/>
      <c r="C3526" s="21"/>
      <c r="D3526" s="28"/>
      <c r="E3526" s="28"/>
      <c r="F3526" s="28"/>
      <c r="G3526" s="28"/>
      <c r="H3526" s="10"/>
      <c r="I3526" s="28"/>
      <c r="J3526" s="10"/>
      <c r="K3526" s="21"/>
      <c r="L3526" s="10"/>
      <c r="M3526" s="10"/>
      <c r="N3526" s="10"/>
      <c r="O3526" s="10"/>
      <c r="P3526" s="10"/>
      <c r="Q3526" s="21"/>
    </row>
    <row r="3527" spans="1:17" x14ac:dyDescent="0.25">
      <c r="A3527" s="28"/>
      <c r="B3527" s="10"/>
      <c r="C3527" s="21"/>
      <c r="D3527" s="28"/>
      <c r="E3527" s="28"/>
      <c r="F3527" s="28"/>
      <c r="G3527" s="28"/>
      <c r="H3527" s="10"/>
      <c r="I3527" s="28"/>
      <c r="J3527" s="10"/>
      <c r="K3527" s="21"/>
      <c r="L3527" s="10"/>
      <c r="M3527" s="10"/>
      <c r="N3527" s="10"/>
      <c r="O3527" s="10"/>
      <c r="P3527" s="10"/>
      <c r="Q3527" s="21"/>
    </row>
    <row r="3528" spans="1:17" x14ac:dyDescent="0.25">
      <c r="A3528" s="28"/>
      <c r="B3528" s="10"/>
      <c r="C3528" s="21"/>
      <c r="D3528" s="28"/>
      <c r="E3528" s="28"/>
      <c r="F3528" s="28"/>
      <c r="G3528" s="28"/>
      <c r="H3528" s="10"/>
      <c r="I3528" s="28"/>
      <c r="J3528" s="10"/>
      <c r="K3528" s="21"/>
      <c r="L3528" s="10"/>
      <c r="M3528" s="10"/>
      <c r="N3528" s="10"/>
      <c r="O3528" s="10"/>
      <c r="P3528" s="10"/>
      <c r="Q3528" s="21"/>
    </row>
    <row r="3529" spans="1:17" x14ac:dyDescent="0.25">
      <c r="A3529" s="28"/>
      <c r="B3529" s="10"/>
      <c r="C3529" s="21"/>
      <c r="D3529" s="28"/>
      <c r="E3529" s="28"/>
      <c r="F3529" s="28"/>
      <c r="G3529" s="28"/>
      <c r="H3529" s="10"/>
      <c r="I3529" s="28"/>
      <c r="J3529" s="10"/>
      <c r="K3529" s="21"/>
      <c r="L3529" s="10"/>
      <c r="M3529" s="10"/>
      <c r="N3529" s="10"/>
      <c r="O3529" s="10"/>
      <c r="P3529" s="10"/>
      <c r="Q3529" s="21"/>
    </row>
    <row r="3530" spans="1:17" x14ac:dyDescent="0.25">
      <c r="A3530" s="28"/>
      <c r="B3530" s="10"/>
      <c r="C3530" s="21"/>
      <c r="D3530" s="28"/>
      <c r="E3530" s="28"/>
      <c r="F3530" s="28"/>
      <c r="G3530" s="28"/>
      <c r="H3530" s="10"/>
      <c r="I3530" s="28"/>
      <c r="J3530" s="10"/>
      <c r="K3530" s="21"/>
      <c r="L3530" s="10"/>
      <c r="M3530" s="10"/>
      <c r="N3530" s="10"/>
      <c r="O3530" s="10"/>
      <c r="P3530" s="10"/>
      <c r="Q3530" s="21"/>
    </row>
    <row r="3531" spans="1:17" x14ac:dyDescent="0.25">
      <c r="A3531" s="28"/>
      <c r="B3531" s="10"/>
      <c r="C3531" s="21"/>
      <c r="D3531" s="28"/>
      <c r="E3531" s="28"/>
      <c r="F3531" s="28"/>
      <c r="G3531" s="28"/>
      <c r="H3531" s="10"/>
      <c r="I3531" s="28"/>
      <c r="J3531" s="10"/>
      <c r="K3531" s="21"/>
      <c r="L3531" s="10"/>
      <c r="M3531" s="10"/>
      <c r="N3531" s="10"/>
      <c r="O3531" s="10"/>
      <c r="P3531" s="10"/>
      <c r="Q3531" s="21"/>
    </row>
    <row r="3532" spans="1:17" x14ac:dyDescent="0.25">
      <c r="A3532" s="28"/>
      <c r="B3532" s="10"/>
      <c r="C3532" s="21"/>
      <c r="D3532" s="28"/>
      <c r="E3532" s="28"/>
      <c r="F3532" s="28"/>
      <c r="G3532" s="28"/>
      <c r="H3532" s="10"/>
      <c r="I3532" s="28"/>
      <c r="J3532" s="10"/>
      <c r="K3532" s="21"/>
      <c r="L3532" s="10"/>
      <c r="M3532" s="10"/>
      <c r="N3532" s="10"/>
      <c r="O3532" s="10"/>
      <c r="P3532" s="10"/>
      <c r="Q3532" s="21"/>
    </row>
    <row r="3533" spans="1:17" x14ac:dyDescent="0.25">
      <c r="A3533" s="28"/>
      <c r="B3533" s="10"/>
      <c r="C3533" s="21"/>
      <c r="D3533" s="28"/>
      <c r="E3533" s="28"/>
      <c r="F3533" s="28"/>
      <c r="G3533" s="28"/>
      <c r="H3533" s="10"/>
      <c r="I3533" s="28"/>
      <c r="J3533" s="10"/>
      <c r="K3533" s="21"/>
      <c r="L3533" s="10"/>
      <c r="M3533" s="10"/>
      <c r="N3533" s="10"/>
      <c r="O3533" s="10"/>
      <c r="P3533" s="10"/>
      <c r="Q3533" s="21"/>
    </row>
    <row r="3534" spans="1:17" x14ac:dyDescent="0.25">
      <c r="A3534" s="28"/>
      <c r="B3534" s="10"/>
      <c r="C3534" s="21"/>
      <c r="D3534" s="28"/>
      <c r="E3534" s="28"/>
      <c r="F3534" s="28"/>
      <c r="G3534" s="28"/>
      <c r="H3534" s="10"/>
      <c r="I3534" s="28"/>
      <c r="J3534" s="10"/>
      <c r="K3534" s="21"/>
      <c r="L3534" s="10"/>
      <c r="M3534" s="10"/>
      <c r="N3534" s="10"/>
      <c r="O3534" s="10"/>
      <c r="P3534" s="10"/>
      <c r="Q3534" s="21"/>
    </row>
    <row r="3535" spans="1:17" x14ac:dyDescent="0.25">
      <c r="A3535" s="28"/>
      <c r="B3535" s="10"/>
      <c r="C3535" s="21"/>
      <c r="D3535" s="28"/>
      <c r="E3535" s="28"/>
      <c r="F3535" s="28"/>
      <c r="G3535" s="28"/>
      <c r="H3535" s="10"/>
      <c r="I3535" s="28"/>
      <c r="J3535" s="10"/>
      <c r="K3535" s="21"/>
      <c r="L3535" s="10"/>
      <c r="M3535" s="10"/>
      <c r="N3535" s="10"/>
      <c r="O3535" s="10"/>
      <c r="P3535" s="10"/>
      <c r="Q3535" s="21"/>
    </row>
    <row r="3536" spans="1:17" x14ac:dyDescent="0.25">
      <c r="A3536" s="28"/>
      <c r="B3536" s="10"/>
      <c r="C3536" s="21"/>
      <c r="D3536" s="28"/>
      <c r="E3536" s="28"/>
      <c r="F3536" s="28"/>
      <c r="G3536" s="28"/>
      <c r="H3536" s="10"/>
      <c r="I3536" s="28"/>
      <c r="J3536" s="10"/>
      <c r="K3536" s="21"/>
      <c r="L3536" s="10"/>
      <c r="M3536" s="10"/>
      <c r="N3536" s="10"/>
      <c r="O3536" s="10"/>
      <c r="P3536" s="10"/>
      <c r="Q3536" s="21"/>
    </row>
    <row r="3537" spans="1:17" x14ac:dyDescent="0.25">
      <c r="A3537" s="28"/>
      <c r="B3537" s="10"/>
      <c r="C3537" s="21"/>
      <c r="D3537" s="28"/>
      <c r="E3537" s="28"/>
      <c r="F3537" s="28"/>
      <c r="G3537" s="28"/>
      <c r="H3537" s="10"/>
      <c r="I3537" s="28"/>
      <c r="J3537" s="10"/>
      <c r="K3537" s="21"/>
      <c r="L3537" s="10"/>
      <c r="M3537" s="10"/>
      <c r="N3537" s="10"/>
      <c r="O3537" s="10"/>
      <c r="P3537" s="10"/>
      <c r="Q3537" s="21"/>
    </row>
    <row r="3538" spans="1:17" x14ac:dyDescent="0.25">
      <c r="A3538" s="28"/>
      <c r="B3538" s="10"/>
      <c r="C3538" s="21"/>
      <c r="D3538" s="28"/>
      <c r="E3538" s="28"/>
      <c r="F3538" s="28"/>
      <c r="G3538" s="28"/>
      <c r="H3538" s="10"/>
      <c r="I3538" s="28"/>
      <c r="J3538" s="10"/>
      <c r="K3538" s="21"/>
      <c r="L3538" s="10"/>
      <c r="M3538" s="10"/>
      <c r="N3538" s="10"/>
      <c r="O3538" s="10"/>
      <c r="P3538" s="10"/>
      <c r="Q3538" s="21"/>
    </row>
    <row r="3539" spans="1:17" x14ac:dyDescent="0.25">
      <c r="A3539" s="28"/>
      <c r="B3539" s="10"/>
      <c r="C3539" s="21"/>
      <c r="D3539" s="28"/>
      <c r="E3539" s="28"/>
      <c r="F3539" s="28"/>
      <c r="G3539" s="28"/>
      <c r="H3539" s="10"/>
      <c r="I3539" s="28"/>
      <c r="J3539" s="10"/>
      <c r="K3539" s="21"/>
      <c r="L3539" s="10"/>
      <c r="M3539" s="10"/>
      <c r="N3539" s="10"/>
      <c r="O3539" s="10"/>
      <c r="P3539" s="10"/>
      <c r="Q3539" s="21"/>
    </row>
    <row r="3540" spans="1:17" x14ac:dyDescent="0.25">
      <c r="A3540" s="28"/>
      <c r="B3540" s="10"/>
      <c r="C3540" s="21"/>
      <c r="D3540" s="28"/>
      <c r="E3540" s="28"/>
      <c r="F3540" s="28"/>
      <c r="G3540" s="28"/>
      <c r="H3540" s="10"/>
      <c r="I3540" s="28"/>
      <c r="J3540" s="10"/>
      <c r="K3540" s="21"/>
      <c r="L3540" s="10"/>
      <c r="M3540" s="10"/>
      <c r="N3540" s="10"/>
      <c r="O3540" s="10"/>
      <c r="P3540" s="10"/>
      <c r="Q3540" s="21"/>
    </row>
    <row r="3541" spans="1:17" x14ac:dyDescent="0.25">
      <c r="A3541" s="28"/>
      <c r="B3541" s="10"/>
      <c r="C3541" s="21"/>
      <c r="D3541" s="28"/>
      <c r="E3541" s="28"/>
      <c r="F3541" s="28"/>
      <c r="G3541" s="28"/>
      <c r="H3541" s="10"/>
      <c r="I3541" s="28"/>
      <c r="J3541" s="10"/>
      <c r="K3541" s="21"/>
      <c r="L3541" s="10"/>
      <c r="M3541" s="10"/>
      <c r="N3541" s="10"/>
      <c r="O3541" s="10"/>
      <c r="P3541" s="10"/>
      <c r="Q3541" s="21"/>
    </row>
    <row r="3542" spans="1:17" x14ac:dyDescent="0.25">
      <c r="A3542" s="28"/>
      <c r="B3542" s="10"/>
      <c r="C3542" s="21"/>
      <c r="D3542" s="28"/>
      <c r="E3542" s="28"/>
      <c r="F3542" s="28"/>
      <c r="G3542" s="28"/>
      <c r="H3542" s="10"/>
      <c r="I3542" s="28"/>
      <c r="J3542" s="10"/>
      <c r="K3542" s="21"/>
      <c r="L3542" s="10"/>
      <c r="M3542" s="10"/>
      <c r="N3542" s="10"/>
      <c r="O3542" s="10"/>
      <c r="P3542" s="10"/>
      <c r="Q3542" s="21"/>
    </row>
    <row r="3543" spans="1:17" x14ac:dyDescent="0.25">
      <c r="A3543" s="28"/>
      <c r="B3543" s="10"/>
      <c r="C3543" s="21"/>
      <c r="D3543" s="28"/>
      <c r="E3543" s="28"/>
      <c r="F3543" s="28"/>
      <c r="G3543" s="28"/>
      <c r="H3543" s="10"/>
      <c r="I3543" s="28"/>
      <c r="J3543" s="10"/>
      <c r="K3543" s="21"/>
      <c r="L3543" s="10"/>
      <c r="M3543" s="10"/>
      <c r="N3543" s="10"/>
      <c r="O3543" s="10"/>
      <c r="P3543" s="10"/>
      <c r="Q3543" s="21"/>
    </row>
    <row r="3544" spans="1:17" x14ac:dyDescent="0.25">
      <c r="A3544" s="28"/>
      <c r="B3544" s="10"/>
      <c r="C3544" s="21"/>
      <c r="D3544" s="28"/>
      <c r="E3544" s="28"/>
      <c r="F3544" s="28"/>
      <c r="G3544" s="28"/>
      <c r="H3544" s="10"/>
      <c r="I3544" s="28"/>
      <c r="J3544" s="10"/>
      <c r="K3544" s="21"/>
      <c r="L3544" s="10"/>
      <c r="M3544" s="10"/>
      <c r="N3544" s="10"/>
      <c r="O3544" s="10"/>
      <c r="P3544" s="10"/>
      <c r="Q3544" s="21"/>
    </row>
    <row r="3545" spans="1:17" x14ac:dyDescent="0.25">
      <c r="A3545" s="28"/>
      <c r="B3545" s="10"/>
      <c r="C3545" s="21"/>
      <c r="D3545" s="28"/>
      <c r="E3545" s="28"/>
      <c r="F3545" s="28"/>
      <c r="G3545" s="28"/>
      <c r="H3545" s="10"/>
      <c r="I3545" s="28"/>
      <c r="J3545" s="10"/>
      <c r="K3545" s="21"/>
      <c r="L3545" s="10"/>
      <c r="M3545" s="10"/>
      <c r="N3545" s="10"/>
      <c r="O3545" s="10"/>
      <c r="P3545" s="10"/>
      <c r="Q3545" s="21"/>
    </row>
    <row r="3546" spans="1:17" x14ac:dyDescent="0.25">
      <c r="A3546" s="28"/>
      <c r="B3546" s="10"/>
      <c r="C3546" s="21"/>
      <c r="D3546" s="28"/>
      <c r="E3546" s="28"/>
      <c r="F3546" s="28"/>
      <c r="G3546" s="28"/>
      <c r="H3546" s="10"/>
      <c r="I3546" s="28"/>
      <c r="J3546" s="10"/>
      <c r="K3546" s="21"/>
      <c r="L3546" s="10"/>
      <c r="M3546" s="10"/>
      <c r="N3546" s="10"/>
      <c r="O3546" s="10"/>
      <c r="P3546" s="10"/>
      <c r="Q3546" s="21"/>
    </row>
    <row r="3547" spans="1:17" x14ac:dyDescent="0.25">
      <c r="A3547" s="28"/>
      <c r="B3547" s="10"/>
      <c r="C3547" s="21"/>
      <c r="D3547" s="28"/>
      <c r="E3547" s="28"/>
      <c r="F3547" s="28"/>
      <c r="G3547" s="28"/>
      <c r="H3547" s="10"/>
      <c r="I3547" s="28"/>
      <c r="J3547" s="10"/>
      <c r="K3547" s="21"/>
      <c r="L3547" s="10"/>
      <c r="M3547" s="10"/>
      <c r="N3547" s="10"/>
      <c r="O3547" s="10"/>
      <c r="P3547" s="10"/>
      <c r="Q3547" s="21"/>
    </row>
    <row r="3548" spans="1:17" x14ac:dyDescent="0.25">
      <c r="A3548" s="28"/>
      <c r="B3548" s="10"/>
      <c r="C3548" s="21"/>
      <c r="D3548" s="28"/>
      <c r="E3548" s="28"/>
      <c r="F3548" s="28"/>
      <c r="G3548" s="28"/>
      <c r="H3548" s="10"/>
      <c r="I3548" s="28"/>
      <c r="J3548" s="10"/>
      <c r="K3548" s="21"/>
      <c r="L3548" s="10"/>
      <c r="M3548" s="10"/>
      <c r="N3548" s="10"/>
      <c r="O3548" s="10"/>
      <c r="P3548" s="10"/>
      <c r="Q3548" s="21"/>
    </row>
    <row r="3549" spans="1:17" x14ac:dyDescent="0.25">
      <c r="A3549" s="28"/>
      <c r="B3549" s="10"/>
      <c r="C3549" s="21"/>
      <c r="D3549" s="28"/>
      <c r="E3549" s="28"/>
      <c r="F3549" s="28"/>
      <c r="G3549" s="28"/>
      <c r="H3549" s="10"/>
      <c r="I3549" s="28"/>
      <c r="J3549" s="10"/>
      <c r="K3549" s="21"/>
      <c r="L3549" s="10"/>
      <c r="M3549" s="10"/>
      <c r="N3549" s="10"/>
      <c r="O3549" s="10"/>
      <c r="P3549" s="10"/>
      <c r="Q3549" s="21"/>
    </row>
    <row r="3550" spans="1:17" x14ac:dyDescent="0.25">
      <c r="A3550" s="28"/>
      <c r="B3550" s="10"/>
      <c r="C3550" s="21"/>
      <c r="D3550" s="28"/>
      <c r="E3550" s="28"/>
      <c r="F3550" s="28"/>
      <c r="G3550" s="28"/>
      <c r="H3550" s="10"/>
      <c r="I3550" s="28"/>
      <c r="J3550" s="10"/>
      <c r="K3550" s="21"/>
      <c r="L3550" s="10"/>
      <c r="M3550" s="10"/>
      <c r="N3550" s="10"/>
      <c r="O3550" s="10"/>
      <c r="P3550" s="10"/>
      <c r="Q3550" s="21"/>
    </row>
    <row r="3551" spans="1:17" x14ac:dyDescent="0.25">
      <c r="A3551" s="28"/>
      <c r="B3551" s="10"/>
      <c r="C3551" s="21"/>
      <c r="D3551" s="28"/>
      <c r="E3551" s="28"/>
      <c r="F3551" s="28"/>
      <c r="G3551" s="28"/>
      <c r="H3551" s="10"/>
      <c r="I3551" s="28"/>
      <c r="J3551" s="10"/>
      <c r="K3551" s="21"/>
      <c r="L3551" s="10"/>
      <c r="M3551" s="10"/>
      <c r="N3551" s="10"/>
      <c r="O3551" s="10"/>
      <c r="P3551" s="10"/>
      <c r="Q3551" s="21"/>
    </row>
    <row r="3552" spans="1:17" x14ac:dyDescent="0.25">
      <c r="A3552" s="28"/>
      <c r="B3552" s="10"/>
      <c r="C3552" s="21"/>
      <c r="D3552" s="28"/>
      <c r="E3552" s="28"/>
      <c r="F3552" s="28"/>
      <c r="G3552" s="28"/>
      <c r="H3552" s="10"/>
      <c r="I3552" s="28"/>
      <c r="J3552" s="10"/>
      <c r="K3552" s="21"/>
      <c r="L3552" s="10"/>
      <c r="M3552" s="10"/>
      <c r="N3552" s="10"/>
      <c r="O3552" s="10"/>
      <c r="P3552" s="10"/>
      <c r="Q3552" s="21"/>
    </row>
    <row r="3553" spans="1:17" x14ac:dyDescent="0.25">
      <c r="A3553" s="28"/>
      <c r="B3553" s="10"/>
      <c r="C3553" s="21"/>
      <c r="D3553" s="28"/>
      <c r="E3553" s="28"/>
      <c r="F3553" s="28"/>
      <c r="G3553" s="28"/>
      <c r="H3553" s="10"/>
      <c r="I3553" s="28"/>
      <c r="J3553" s="10"/>
      <c r="K3553" s="21"/>
      <c r="L3553" s="10"/>
      <c r="M3553" s="10"/>
      <c r="N3553" s="10"/>
      <c r="O3553" s="10"/>
      <c r="P3553" s="10"/>
      <c r="Q3553" s="21"/>
    </row>
    <row r="3554" spans="1:17" x14ac:dyDescent="0.25">
      <c r="A3554" s="28"/>
      <c r="B3554" s="10"/>
      <c r="C3554" s="21"/>
      <c r="D3554" s="28"/>
      <c r="E3554" s="28"/>
      <c r="F3554" s="28"/>
      <c r="G3554" s="28"/>
      <c r="H3554" s="10"/>
      <c r="I3554" s="28"/>
      <c r="J3554" s="10"/>
      <c r="K3554" s="21"/>
      <c r="L3554" s="10"/>
      <c r="M3554" s="10"/>
      <c r="N3554" s="10"/>
      <c r="O3554" s="10"/>
      <c r="P3554" s="10"/>
      <c r="Q3554" s="21"/>
    </row>
    <row r="3555" spans="1:17" x14ac:dyDescent="0.25">
      <c r="A3555" s="28"/>
      <c r="B3555" s="10"/>
      <c r="C3555" s="21"/>
      <c r="D3555" s="28"/>
      <c r="E3555" s="28"/>
      <c r="F3555" s="28"/>
      <c r="G3555" s="28"/>
      <c r="H3555" s="10"/>
      <c r="I3555" s="28"/>
      <c r="J3555" s="10"/>
      <c r="K3555" s="21"/>
      <c r="L3555" s="10"/>
      <c r="M3555" s="10"/>
      <c r="N3555" s="10"/>
      <c r="O3555" s="10"/>
      <c r="P3555" s="10"/>
      <c r="Q3555" s="21"/>
    </row>
    <row r="3556" spans="1:17" x14ac:dyDescent="0.25">
      <c r="A3556" s="28"/>
      <c r="B3556" s="10"/>
      <c r="C3556" s="21"/>
      <c r="D3556" s="28"/>
      <c r="E3556" s="28"/>
      <c r="F3556" s="28"/>
      <c r="G3556" s="28"/>
      <c r="H3556" s="10"/>
      <c r="I3556" s="28"/>
      <c r="J3556" s="10"/>
      <c r="K3556" s="21"/>
      <c r="L3556" s="10"/>
      <c r="M3556" s="10"/>
      <c r="N3556" s="10"/>
      <c r="O3556" s="10"/>
      <c r="P3556" s="10"/>
      <c r="Q3556" s="21"/>
    </row>
    <row r="3557" spans="1:17" x14ac:dyDescent="0.25">
      <c r="A3557" s="28"/>
      <c r="B3557" s="10"/>
      <c r="C3557" s="21"/>
      <c r="D3557" s="28"/>
      <c r="E3557" s="28"/>
      <c r="F3557" s="28"/>
      <c r="G3557" s="28"/>
      <c r="H3557" s="10"/>
      <c r="I3557" s="28"/>
      <c r="J3557" s="10"/>
      <c r="K3557" s="21"/>
      <c r="L3557" s="10"/>
      <c r="M3557" s="10"/>
      <c r="N3557" s="10"/>
      <c r="O3557" s="10"/>
      <c r="P3557" s="10"/>
      <c r="Q3557" s="21"/>
    </row>
    <row r="3558" spans="1:17" x14ac:dyDescent="0.25">
      <c r="A3558" s="28"/>
      <c r="B3558" s="10"/>
      <c r="C3558" s="21"/>
      <c r="D3558" s="28"/>
      <c r="E3558" s="28"/>
      <c r="F3558" s="28"/>
      <c r="G3558" s="28"/>
      <c r="H3558" s="10"/>
      <c r="I3558" s="28"/>
      <c r="J3558" s="10"/>
      <c r="K3558" s="21"/>
      <c r="L3558" s="10"/>
      <c r="M3558" s="10"/>
      <c r="N3558" s="10"/>
      <c r="O3558" s="10"/>
      <c r="P3558" s="10"/>
      <c r="Q3558" s="21"/>
    </row>
    <row r="3559" spans="1:17" x14ac:dyDescent="0.25">
      <c r="A3559" s="28"/>
      <c r="B3559" s="10"/>
      <c r="C3559" s="21"/>
      <c r="D3559" s="28"/>
      <c r="E3559" s="28"/>
      <c r="F3559" s="28"/>
      <c r="G3559" s="28"/>
      <c r="H3559" s="10"/>
      <c r="I3559" s="28"/>
      <c r="J3559" s="10"/>
      <c r="K3559" s="21"/>
      <c r="L3559" s="10"/>
      <c r="M3559" s="10"/>
      <c r="N3559" s="10"/>
      <c r="O3559" s="10"/>
      <c r="P3559" s="10"/>
      <c r="Q3559" s="21"/>
    </row>
    <row r="3560" spans="1:17" x14ac:dyDescent="0.25">
      <c r="A3560" s="28"/>
      <c r="B3560" s="10"/>
      <c r="C3560" s="21"/>
      <c r="D3560" s="28"/>
      <c r="E3560" s="28"/>
      <c r="F3560" s="28"/>
      <c r="G3560" s="28"/>
      <c r="H3560" s="10"/>
      <c r="I3560" s="28"/>
      <c r="J3560" s="10"/>
      <c r="K3560" s="21"/>
      <c r="L3560" s="10"/>
      <c r="M3560" s="10"/>
      <c r="N3560" s="10"/>
      <c r="O3560" s="10"/>
      <c r="P3560" s="10"/>
      <c r="Q3560" s="21"/>
    </row>
    <row r="3561" spans="1:17" x14ac:dyDescent="0.25">
      <c r="A3561" s="28"/>
      <c r="B3561" s="10"/>
      <c r="C3561" s="21"/>
      <c r="D3561" s="28"/>
      <c r="E3561" s="28"/>
      <c r="F3561" s="28"/>
      <c r="G3561" s="28"/>
      <c r="H3561" s="10"/>
      <c r="I3561" s="28"/>
      <c r="J3561" s="10"/>
      <c r="K3561" s="21"/>
      <c r="L3561" s="10"/>
      <c r="M3561" s="10"/>
      <c r="N3561" s="10"/>
      <c r="O3561" s="10"/>
      <c r="P3561" s="10"/>
      <c r="Q3561" s="21"/>
    </row>
    <row r="3562" spans="1:17" x14ac:dyDescent="0.25">
      <c r="A3562" s="28"/>
      <c r="B3562" s="10"/>
      <c r="C3562" s="21"/>
      <c r="D3562" s="28"/>
      <c r="E3562" s="28"/>
      <c r="F3562" s="28"/>
      <c r="G3562" s="28"/>
      <c r="H3562" s="10"/>
      <c r="I3562" s="28"/>
      <c r="J3562" s="10"/>
      <c r="K3562" s="21"/>
      <c r="L3562" s="10"/>
      <c r="M3562" s="10"/>
      <c r="N3562" s="10"/>
      <c r="O3562" s="10"/>
      <c r="P3562" s="10"/>
      <c r="Q3562" s="21"/>
    </row>
    <row r="3563" spans="1:17" x14ac:dyDescent="0.25">
      <c r="A3563" s="28"/>
      <c r="B3563" s="10"/>
      <c r="C3563" s="21"/>
      <c r="D3563" s="28"/>
      <c r="E3563" s="28"/>
      <c r="F3563" s="28"/>
      <c r="G3563" s="28"/>
      <c r="H3563" s="10"/>
      <c r="I3563" s="28"/>
      <c r="J3563" s="10"/>
      <c r="K3563" s="21"/>
      <c r="L3563" s="10"/>
      <c r="M3563" s="10"/>
      <c r="N3563" s="10"/>
      <c r="O3563" s="10"/>
      <c r="P3563" s="10"/>
      <c r="Q3563" s="21"/>
    </row>
    <row r="3564" spans="1:17" x14ac:dyDescent="0.25">
      <c r="A3564" s="28"/>
      <c r="B3564" s="10"/>
      <c r="C3564" s="21"/>
      <c r="D3564" s="28"/>
      <c r="E3564" s="28"/>
      <c r="F3564" s="28"/>
      <c r="G3564" s="28"/>
      <c r="H3564" s="10"/>
      <c r="I3564" s="28"/>
      <c r="J3564" s="10"/>
      <c r="K3564" s="21"/>
      <c r="L3564" s="10"/>
      <c r="M3564" s="10"/>
      <c r="N3564" s="10"/>
      <c r="O3564" s="10"/>
      <c r="P3564" s="10"/>
      <c r="Q3564" s="21"/>
    </row>
    <row r="3565" spans="1:17" x14ac:dyDescent="0.25">
      <c r="A3565" s="28"/>
      <c r="B3565" s="10"/>
      <c r="C3565" s="21"/>
      <c r="D3565" s="28"/>
      <c r="E3565" s="28"/>
      <c r="F3565" s="28"/>
      <c r="G3565" s="28"/>
      <c r="H3565" s="10"/>
      <c r="I3565" s="28"/>
      <c r="J3565" s="10"/>
      <c r="K3565" s="21"/>
      <c r="L3565" s="10"/>
      <c r="M3565" s="10"/>
      <c r="N3565" s="10"/>
      <c r="O3565" s="10"/>
      <c r="P3565" s="10"/>
      <c r="Q3565" s="21"/>
    </row>
    <row r="3566" spans="1:17" x14ac:dyDescent="0.25">
      <c r="A3566" s="28"/>
      <c r="B3566" s="10"/>
      <c r="C3566" s="21"/>
      <c r="D3566" s="28"/>
      <c r="E3566" s="28"/>
      <c r="F3566" s="28"/>
      <c r="G3566" s="28"/>
      <c r="H3566" s="10"/>
      <c r="I3566" s="28"/>
      <c r="J3566" s="10"/>
      <c r="K3566" s="21"/>
      <c r="L3566" s="10"/>
      <c r="M3566" s="10"/>
      <c r="N3566" s="10"/>
      <c r="O3566" s="10"/>
      <c r="P3566" s="10"/>
      <c r="Q3566" s="21"/>
    </row>
    <row r="3567" spans="1:17" x14ac:dyDescent="0.25">
      <c r="A3567" s="28"/>
      <c r="B3567" s="10"/>
      <c r="C3567" s="21"/>
      <c r="D3567" s="28"/>
      <c r="E3567" s="28"/>
      <c r="F3567" s="28"/>
      <c r="G3567" s="28"/>
      <c r="H3567" s="10"/>
      <c r="I3567" s="28"/>
      <c r="J3567" s="10"/>
      <c r="K3567" s="21"/>
      <c r="L3567" s="10"/>
      <c r="M3567" s="10"/>
      <c r="N3567" s="10"/>
      <c r="O3567" s="10"/>
      <c r="P3567" s="10"/>
      <c r="Q3567" s="21"/>
    </row>
    <row r="3568" spans="1:17" x14ac:dyDescent="0.25">
      <c r="A3568" s="28"/>
      <c r="B3568" s="10"/>
      <c r="C3568" s="21"/>
      <c r="D3568" s="28"/>
      <c r="E3568" s="28"/>
      <c r="F3568" s="28"/>
      <c r="G3568" s="28"/>
      <c r="H3568" s="10"/>
      <c r="I3568" s="28"/>
      <c r="J3568" s="10"/>
      <c r="K3568" s="21"/>
      <c r="L3568" s="10"/>
      <c r="M3568" s="10"/>
      <c r="N3568" s="10"/>
      <c r="O3568" s="10"/>
      <c r="P3568" s="10"/>
      <c r="Q3568" s="21"/>
    </row>
    <row r="3569" spans="1:17" x14ac:dyDescent="0.25">
      <c r="A3569" s="28"/>
      <c r="B3569" s="10"/>
      <c r="C3569" s="21"/>
      <c r="D3569" s="28"/>
      <c r="E3569" s="28"/>
      <c r="F3569" s="28"/>
      <c r="G3569" s="28"/>
      <c r="H3569" s="10"/>
      <c r="I3569" s="28"/>
      <c r="J3569" s="10"/>
      <c r="K3569" s="21"/>
      <c r="L3569" s="10"/>
      <c r="M3569" s="10"/>
      <c r="N3569" s="10"/>
      <c r="O3569" s="10"/>
      <c r="P3569" s="10"/>
      <c r="Q3569" s="21"/>
    </row>
    <row r="3570" spans="1:17" x14ac:dyDescent="0.25">
      <c r="A3570" s="28"/>
      <c r="B3570" s="10"/>
      <c r="C3570" s="21"/>
      <c r="D3570" s="28"/>
      <c r="E3570" s="28"/>
      <c r="F3570" s="28"/>
      <c r="G3570" s="28"/>
      <c r="H3570" s="10"/>
      <c r="I3570" s="28"/>
      <c r="J3570" s="10"/>
      <c r="K3570" s="21"/>
      <c r="L3570" s="10"/>
      <c r="M3570" s="10"/>
      <c r="N3570" s="10"/>
      <c r="O3570" s="10"/>
      <c r="P3570" s="10"/>
      <c r="Q3570" s="21"/>
    </row>
    <row r="3571" spans="1:17" x14ac:dyDescent="0.25">
      <c r="A3571" s="28"/>
      <c r="B3571" s="10"/>
      <c r="C3571" s="21"/>
      <c r="D3571" s="28"/>
      <c r="E3571" s="28"/>
      <c r="F3571" s="28"/>
      <c r="G3571" s="28"/>
      <c r="H3571" s="10"/>
      <c r="I3571" s="28"/>
      <c r="J3571" s="10"/>
      <c r="K3571" s="21"/>
      <c r="L3571" s="10"/>
      <c r="M3571" s="10"/>
      <c r="N3571" s="10"/>
      <c r="O3571" s="10"/>
      <c r="P3571" s="10"/>
      <c r="Q3571" s="21"/>
    </row>
    <row r="3572" spans="1:17" x14ac:dyDescent="0.25">
      <c r="A3572" s="28"/>
      <c r="B3572" s="10"/>
      <c r="C3572" s="21"/>
      <c r="D3572" s="28"/>
      <c r="E3572" s="28"/>
      <c r="F3572" s="28"/>
      <c r="G3572" s="28"/>
      <c r="H3572" s="10"/>
      <c r="I3572" s="28"/>
      <c r="J3572" s="10"/>
      <c r="K3572" s="21"/>
      <c r="L3572" s="10"/>
      <c r="M3572" s="10"/>
      <c r="N3572" s="10"/>
      <c r="O3572" s="10"/>
      <c r="P3572" s="10"/>
      <c r="Q3572" s="21"/>
    </row>
    <row r="3573" spans="1:17" x14ac:dyDescent="0.25">
      <c r="A3573" s="28"/>
      <c r="B3573" s="10"/>
      <c r="C3573" s="21"/>
      <c r="D3573" s="28"/>
      <c r="E3573" s="28"/>
      <c r="F3573" s="28"/>
      <c r="G3573" s="28"/>
      <c r="H3573" s="10"/>
      <c r="I3573" s="28"/>
      <c r="J3573" s="10"/>
      <c r="K3573" s="21"/>
      <c r="L3573" s="10"/>
      <c r="M3573" s="10"/>
      <c r="N3573" s="10"/>
      <c r="O3573" s="10"/>
      <c r="P3573" s="10"/>
      <c r="Q3573" s="21"/>
    </row>
    <row r="3574" spans="1:17" x14ac:dyDescent="0.25">
      <c r="A3574" s="28"/>
      <c r="B3574" s="10"/>
      <c r="C3574" s="21"/>
      <c r="D3574" s="28"/>
      <c r="E3574" s="28"/>
      <c r="F3574" s="28"/>
      <c r="G3574" s="28"/>
      <c r="H3574" s="10"/>
      <c r="I3574" s="28"/>
      <c r="J3574" s="10"/>
      <c r="K3574" s="21"/>
      <c r="L3574" s="10"/>
      <c r="M3574" s="10"/>
      <c r="N3574" s="10"/>
      <c r="O3574" s="10"/>
      <c r="P3574" s="10"/>
      <c r="Q3574" s="21"/>
    </row>
    <row r="3575" spans="1:17" x14ac:dyDescent="0.25">
      <c r="A3575" s="28"/>
      <c r="B3575" s="10"/>
      <c r="C3575" s="21"/>
      <c r="D3575" s="28"/>
      <c r="E3575" s="28"/>
      <c r="F3575" s="28"/>
      <c r="G3575" s="28"/>
      <c r="H3575" s="10"/>
      <c r="I3575" s="28"/>
      <c r="J3575" s="10"/>
      <c r="K3575" s="21"/>
      <c r="L3575" s="10"/>
      <c r="M3575" s="10"/>
      <c r="N3575" s="10"/>
      <c r="O3575" s="10"/>
      <c r="P3575" s="10"/>
      <c r="Q3575" s="21"/>
    </row>
    <row r="3576" spans="1:17" x14ac:dyDescent="0.25">
      <c r="A3576" s="28"/>
      <c r="B3576" s="10"/>
      <c r="C3576" s="21"/>
      <c r="D3576" s="28"/>
      <c r="E3576" s="28"/>
      <c r="F3576" s="28"/>
      <c r="G3576" s="28"/>
      <c r="H3576" s="10"/>
      <c r="I3576" s="28"/>
      <c r="J3576" s="10"/>
      <c r="K3576" s="21"/>
      <c r="L3576" s="10"/>
      <c r="M3576" s="10"/>
      <c r="N3576" s="10"/>
      <c r="O3576" s="10"/>
      <c r="P3576" s="10"/>
      <c r="Q3576" s="21"/>
    </row>
    <row r="3577" spans="1:17" x14ac:dyDescent="0.25">
      <c r="A3577" s="28"/>
      <c r="B3577" s="10"/>
      <c r="C3577" s="21"/>
      <c r="D3577" s="28"/>
      <c r="E3577" s="28"/>
      <c r="F3577" s="28"/>
      <c r="G3577" s="28"/>
      <c r="H3577" s="10"/>
      <c r="I3577" s="28"/>
      <c r="J3577" s="10"/>
      <c r="K3577" s="21"/>
      <c r="L3577" s="10"/>
      <c r="M3577" s="10"/>
      <c r="N3577" s="10"/>
      <c r="O3577" s="10"/>
      <c r="P3577" s="10"/>
      <c r="Q3577" s="21"/>
    </row>
    <row r="3578" spans="1:17" x14ac:dyDescent="0.25">
      <c r="A3578" s="28"/>
      <c r="B3578" s="10"/>
      <c r="C3578" s="21"/>
      <c r="D3578" s="28"/>
      <c r="E3578" s="28"/>
      <c r="F3578" s="28"/>
      <c r="G3578" s="28"/>
      <c r="H3578" s="10"/>
      <c r="I3578" s="28"/>
      <c r="J3578" s="10"/>
      <c r="K3578" s="21"/>
      <c r="L3578" s="10"/>
      <c r="M3578" s="10"/>
      <c r="N3578" s="10"/>
      <c r="O3578" s="10"/>
      <c r="P3578" s="10"/>
      <c r="Q3578" s="21"/>
    </row>
    <row r="3579" spans="1:17" x14ac:dyDescent="0.25">
      <c r="A3579" s="28"/>
      <c r="B3579" s="10"/>
      <c r="C3579" s="21"/>
      <c r="D3579" s="28"/>
      <c r="E3579" s="28"/>
      <c r="F3579" s="28"/>
      <c r="G3579" s="28"/>
      <c r="H3579" s="10"/>
      <c r="I3579" s="28"/>
      <c r="J3579" s="10"/>
      <c r="K3579" s="21"/>
      <c r="L3579" s="10"/>
      <c r="M3579" s="10"/>
      <c r="N3579" s="10"/>
      <c r="O3579" s="10"/>
      <c r="P3579" s="10"/>
      <c r="Q3579" s="21"/>
    </row>
    <row r="3580" spans="1:17" x14ac:dyDescent="0.25">
      <c r="A3580" s="28"/>
      <c r="B3580" s="10"/>
      <c r="C3580" s="21"/>
      <c r="D3580" s="28"/>
      <c r="E3580" s="28"/>
      <c r="F3580" s="28"/>
      <c r="G3580" s="28"/>
      <c r="H3580" s="10"/>
      <c r="I3580" s="28"/>
      <c r="J3580" s="10"/>
      <c r="K3580" s="21"/>
      <c r="L3580" s="10"/>
      <c r="M3580" s="10"/>
      <c r="N3580" s="10"/>
      <c r="O3580" s="10"/>
      <c r="P3580" s="10"/>
      <c r="Q3580" s="21"/>
    </row>
    <row r="3581" spans="1:17" x14ac:dyDescent="0.25">
      <c r="A3581" s="28"/>
      <c r="B3581" s="10"/>
      <c r="C3581" s="21"/>
      <c r="D3581" s="28"/>
      <c r="E3581" s="28"/>
      <c r="F3581" s="28"/>
      <c r="G3581" s="28"/>
      <c r="H3581" s="10"/>
      <c r="I3581" s="28"/>
      <c r="J3581" s="10"/>
      <c r="K3581" s="21"/>
      <c r="L3581" s="10"/>
      <c r="M3581" s="10"/>
      <c r="N3581" s="10"/>
      <c r="O3581" s="10"/>
      <c r="P3581" s="10"/>
      <c r="Q3581" s="21"/>
    </row>
    <row r="3582" spans="1:17" x14ac:dyDescent="0.25">
      <c r="A3582" s="28"/>
      <c r="B3582" s="10"/>
      <c r="C3582" s="21"/>
      <c r="D3582" s="28"/>
      <c r="E3582" s="28"/>
      <c r="F3582" s="28"/>
      <c r="G3582" s="28"/>
      <c r="H3582" s="10"/>
      <c r="I3582" s="28"/>
      <c r="J3582" s="10"/>
      <c r="K3582" s="21"/>
      <c r="L3582" s="10"/>
      <c r="M3582" s="10"/>
      <c r="N3582" s="10"/>
      <c r="O3582" s="10"/>
      <c r="P3582" s="10"/>
      <c r="Q3582" s="21"/>
    </row>
    <row r="3583" spans="1:17" x14ac:dyDescent="0.25">
      <c r="A3583" s="28"/>
      <c r="B3583" s="10"/>
      <c r="C3583" s="21"/>
      <c r="D3583" s="28"/>
      <c r="E3583" s="28"/>
      <c r="F3583" s="28"/>
      <c r="G3583" s="28"/>
      <c r="H3583" s="10"/>
      <c r="I3583" s="28"/>
      <c r="J3583" s="10"/>
      <c r="K3583" s="21"/>
      <c r="L3583" s="10"/>
      <c r="M3583" s="10"/>
      <c r="N3583" s="10"/>
      <c r="O3583" s="10"/>
      <c r="P3583" s="10"/>
      <c r="Q3583" s="21"/>
    </row>
    <row r="3584" spans="1:17" x14ac:dyDescent="0.25">
      <c r="A3584" s="28"/>
      <c r="B3584" s="10"/>
      <c r="C3584" s="21"/>
      <c r="D3584" s="28"/>
      <c r="E3584" s="28"/>
      <c r="F3584" s="28"/>
      <c r="G3584" s="28"/>
      <c r="H3584" s="10"/>
      <c r="I3584" s="28"/>
      <c r="J3584" s="10"/>
      <c r="K3584" s="21"/>
      <c r="L3584" s="10"/>
      <c r="M3584" s="10"/>
      <c r="N3584" s="10"/>
      <c r="O3584" s="10"/>
      <c r="P3584" s="10"/>
      <c r="Q3584" s="21"/>
    </row>
    <row r="3585" spans="1:17" x14ac:dyDescent="0.25">
      <c r="A3585" s="28"/>
      <c r="B3585" s="10"/>
      <c r="C3585" s="21"/>
      <c r="D3585" s="28"/>
      <c r="E3585" s="28"/>
      <c r="F3585" s="28"/>
      <c r="G3585" s="28"/>
      <c r="H3585" s="10"/>
      <c r="I3585" s="28"/>
      <c r="J3585" s="10"/>
      <c r="K3585" s="21"/>
      <c r="L3585" s="10"/>
      <c r="M3585" s="10"/>
      <c r="N3585" s="10"/>
      <c r="O3585" s="10"/>
      <c r="P3585" s="10"/>
      <c r="Q3585" s="21"/>
    </row>
    <row r="3586" spans="1:17" x14ac:dyDescent="0.25">
      <c r="A3586" s="28"/>
      <c r="B3586" s="10"/>
      <c r="C3586" s="21"/>
      <c r="D3586" s="28"/>
      <c r="E3586" s="28"/>
      <c r="F3586" s="28"/>
      <c r="G3586" s="28"/>
      <c r="H3586" s="10"/>
      <c r="I3586" s="28"/>
      <c r="J3586" s="10"/>
      <c r="K3586" s="21"/>
      <c r="L3586" s="10"/>
      <c r="M3586" s="10"/>
      <c r="N3586" s="10"/>
      <c r="O3586" s="10"/>
      <c r="P3586" s="10"/>
      <c r="Q3586" s="21"/>
    </row>
    <row r="3587" spans="1:17" x14ac:dyDescent="0.25">
      <c r="A3587" s="28"/>
      <c r="B3587" s="10"/>
      <c r="C3587" s="21"/>
      <c r="D3587" s="28"/>
      <c r="E3587" s="28"/>
      <c r="F3587" s="28"/>
      <c r="G3587" s="28"/>
      <c r="H3587" s="10"/>
      <c r="I3587" s="28"/>
      <c r="J3587" s="10"/>
      <c r="K3587" s="21"/>
      <c r="L3587" s="10"/>
      <c r="M3587" s="10"/>
      <c r="N3587" s="10"/>
      <c r="O3587" s="10"/>
      <c r="P3587" s="10"/>
      <c r="Q3587" s="21"/>
    </row>
    <row r="3588" spans="1:17" x14ac:dyDescent="0.25">
      <c r="A3588" s="28"/>
      <c r="B3588" s="10"/>
      <c r="C3588" s="21"/>
      <c r="D3588" s="28"/>
      <c r="E3588" s="28"/>
      <c r="F3588" s="28"/>
      <c r="G3588" s="28"/>
      <c r="H3588" s="10"/>
      <c r="I3588" s="28"/>
      <c r="J3588" s="10"/>
      <c r="K3588" s="21"/>
      <c r="L3588" s="10"/>
      <c r="M3588" s="10"/>
      <c r="N3588" s="10"/>
      <c r="O3588" s="10"/>
      <c r="P3588" s="10"/>
      <c r="Q3588" s="21"/>
    </row>
    <row r="3589" spans="1:17" x14ac:dyDescent="0.25">
      <c r="A3589" s="28"/>
      <c r="B3589" s="10"/>
      <c r="C3589" s="21"/>
      <c r="D3589" s="28"/>
      <c r="E3589" s="28"/>
      <c r="F3589" s="28"/>
      <c r="G3589" s="28"/>
      <c r="H3589" s="10"/>
      <c r="I3589" s="28"/>
      <c r="J3589" s="10"/>
      <c r="K3589" s="21"/>
      <c r="L3589" s="10"/>
      <c r="M3589" s="10"/>
      <c r="N3589" s="10"/>
      <c r="O3589" s="10"/>
      <c r="P3589" s="10"/>
      <c r="Q3589" s="21"/>
    </row>
    <row r="3590" spans="1:17" x14ac:dyDescent="0.25">
      <c r="A3590" s="28"/>
      <c r="B3590" s="10"/>
      <c r="C3590" s="21"/>
      <c r="D3590" s="28"/>
      <c r="E3590" s="28"/>
      <c r="F3590" s="28"/>
      <c r="G3590" s="28"/>
      <c r="H3590" s="10"/>
      <c r="I3590" s="28"/>
      <c r="J3590" s="10"/>
      <c r="K3590" s="21"/>
      <c r="L3590" s="10"/>
      <c r="M3590" s="10"/>
      <c r="N3590" s="10"/>
      <c r="O3590" s="10"/>
      <c r="P3590" s="10"/>
      <c r="Q3590" s="21"/>
    </row>
    <row r="3591" spans="1:17" x14ac:dyDescent="0.25">
      <c r="A3591" s="28"/>
      <c r="B3591" s="10"/>
      <c r="C3591" s="21"/>
      <c r="D3591" s="28"/>
      <c r="E3591" s="28"/>
      <c r="F3591" s="28"/>
      <c r="G3591" s="28"/>
      <c r="H3591" s="10"/>
      <c r="I3591" s="28"/>
      <c r="J3591" s="10"/>
      <c r="K3591" s="21"/>
      <c r="L3591" s="10"/>
      <c r="M3591" s="10"/>
      <c r="N3591" s="10"/>
      <c r="O3591" s="10"/>
      <c r="P3591" s="10"/>
      <c r="Q3591" s="21"/>
    </row>
    <row r="3592" spans="1:17" x14ac:dyDescent="0.25">
      <c r="A3592" s="28"/>
      <c r="B3592" s="10"/>
      <c r="C3592" s="21"/>
      <c r="D3592" s="28"/>
      <c r="E3592" s="28"/>
      <c r="F3592" s="28"/>
      <c r="G3592" s="28"/>
      <c r="H3592" s="10"/>
      <c r="I3592" s="28"/>
      <c r="J3592" s="10"/>
      <c r="K3592" s="21"/>
      <c r="L3592" s="10"/>
      <c r="M3592" s="10"/>
      <c r="N3592" s="10"/>
      <c r="O3592" s="10"/>
      <c r="P3592" s="10"/>
      <c r="Q3592" s="21"/>
    </row>
    <row r="3593" spans="1:17" x14ac:dyDescent="0.25">
      <c r="A3593" s="28"/>
      <c r="B3593" s="10"/>
      <c r="C3593" s="21"/>
      <c r="D3593" s="28"/>
      <c r="E3593" s="28"/>
      <c r="F3593" s="28"/>
      <c r="G3593" s="28"/>
      <c r="H3593" s="10"/>
      <c r="I3593" s="28"/>
      <c r="J3593" s="10"/>
      <c r="K3593" s="21"/>
      <c r="L3593" s="10"/>
      <c r="M3593" s="10"/>
      <c r="N3593" s="10"/>
      <c r="O3593" s="10"/>
      <c r="P3593" s="10"/>
      <c r="Q3593" s="21"/>
    </row>
    <row r="3594" spans="1:17" x14ac:dyDescent="0.25">
      <c r="A3594" s="28"/>
      <c r="B3594" s="10"/>
      <c r="C3594" s="21"/>
      <c r="D3594" s="28"/>
      <c r="E3594" s="28"/>
      <c r="F3594" s="28"/>
      <c r="G3594" s="28"/>
      <c r="H3594" s="10"/>
      <c r="I3594" s="28"/>
      <c r="J3594" s="10"/>
      <c r="K3594" s="21"/>
      <c r="L3594" s="10"/>
      <c r="M3594" s="10"/>
      <c r="N3594" s="10"/>
      <c r="O3594" s="10"/>
      <c r="P3594" s="10"/>
      <c r="Q3594" s="21"/>
    </row>
    <row r="3595" spans="1:17" x14ac:dyDescent="0.25">
      <c r="A3595" s="28"/>
      <c r="B3595" s="10"/>
      <c r="C3595" s="21"/>
      <c r="D3595" s="28"/>
      <c r="E3595" s="28"/>
      <c r="F3595" s="28"/>
      <c r="G3595" s="28"/>
      <c r="H3595" s="10"/>
      <c r="I3595" s="28"/>
      <c r="J3595" s="10"/>
      <c r="K3595" s="21"/>
      <c r="L3595" s="10"/>
      <c r="M3595" s="10"/>
      <c r="N3595" s="10"/>
      <c r="O3595" s="10"/>
      <c r="P3595" s="10"/>
      <c r="Q3595" s="21"/>
    </row>
    <row r="3596" spans="1:17" x14ac:dyDescent="0.25">
      <c r="A3596" s="28"/>
      <c r="B3596" s="10"/>
      <c r="C3596" s="21"/>
      <c r="D3596" s="28"/>
      <c r="E3596" s="28"/>
      <c r="F3596" s="28"/>
      <c r="G3596" s="28"/>
      <c r="H3596" s="10"/>
      <c r="I3596" s="28"/>
      <c r="J3596" s="10"/>
      <c r="K3596" s="21"/>
      <c r="L3596" s="10"/>
      <c r="M3596" s="10"/>
      <c r="N3596" s="10"/>
      <c r="O3596" s="10"/>
      <c r="P3596" s="10"/>
      <c r="Q3596" s="21"/>
    </row>
    <row r="3597" spans="1:17" x14ac:dyDescent="0.25">
      <c r="A3597" s="28"/>
      <c r="B3597" s="10"/>
      <c r="C3597" s="21"/>
      <c r="D3597" s="28"/>
      <c r="E3597" s="28"/>
      <c r="F3597" s="28"/>
      <c r="G3597" s="28"/>
      <c r="H3597" s="10"/>
      <c r="I3597" s="28"/>
      <c r="J3597" s="10"/>
      <c r="K3597" s="21"/>
      <c r="L3597" s="10"/>
      <c r="M3597" s="10"/>
      <c r="N3597" s="10"/>
      <c r="O3597" s="10"/>
      <c r="P3597" s="10"/>
      <c r="Q3597" s="21"/>
    </row>
    <row r="3598" spans="1:17" x14ac:dyDescent="0.25">
      <c r="A3598" s="28"/>
      <c r="B3598" s="10"/>
      <c r="C3598" s="21"/>
      <c r="D3598" s="28"/>
      <c r="E3598" s="28"/>
      <c r="F3598" s="28"/>
      <c r="G3598" s="28"/>
      <c r="H3598" s="10"/>
      <c r="I3598" s="28"/>
      <c r="J3598" s="10"/>
      <c r="K3598" s="21"/>
      <c r="L3598" s="10"/>
      <c r="M3598" s="10"/>
      <c r="N3598" s="10"/>
      <c r="O3598" s="10"/>
      <c r="P3598" s="10"/>
      <c r="Q3598" s="21"/>
    </row>
    <row r="3599" spans="1:17" x14ac:dyDescent="0.25">
      <c r="A3599" s="28"/>
      <c r="B3599" s="10"/>
      <c r="C3599" s="21"/>
      <c r="D3599" s="28"/>
      <c r="E3599" s="28"/>
      <c r="F3599" s="28"/>
      <c r="G3599" s="28"/>
      <c r="H3599" s="10"/>
      <c r="I3599" s="28"/>
      <c r="J3599" s="10"/>
      <c r="K3599" s="21"/>
      <c r="L3599" s="10"/>
      <c r="M3599" s="10"/>
      <c r="N3599" s="10"/>
      <c r="O3599" s="10"/>
      <c r="P3599" s="10"/>
      <c r="Q3599" s="21"/>
    </row>
    <row r="3600" spans="1:17" x14ac:dyDescent="0.25">
      <c r="A3600" s="28"/>
      <c r="B3600" s="10"/>
      <c r="C3600" s="21"/>
      <c r="D3600" s="28"/>
      <c r="E3600" s="28"/>
      <c r="F3600" s="28"/>
      <c r="G3600" s="28"/>
      <c r="H3600" s="10"/>
      <c r="I3600" s="28"/>
      <c r="J3600" s="10"/>
      <c r="K3600" s="21"/>
      <c r="L3600" s="10"/>
      <c r="M3600" s="10"/>
      <c r="N3600" s="10"/>
      <c r="O3600" s="10"/>
      <c r="P3600" s="10"/>
      <c r="Q3600" s="21"/>
    </row>
    <row r="3601" spans="1:17" x14ac:dyDescent="0.25">
      <c r="A3601" s="28"/>
      <c r="B3601" s="10"/>
      <c r="C3601" s="21"/>
      <c r="D3601" s="28"/>
      <c r="E3601" s="28"/>
      <c r="F3601" s="28"/>
      <c r="G3601" s="28"/>
      <c r="H3601" s="10"/>
      <c r="I3601" s="28"/>
      <c r="J3601" s="10"/>
      <c r="K3601" s="21"/>
      <c r="L3601" s="10"/>
      <c r="M3601" s="10"/>
      <c r="N3601" s="10"/>
      <c r="O3601" s="10"/>
      <c r="P3601" s="10"/>
      <c r="Q3601" s="21"/>
    </row>
    <row r="3602" spans="1:17" x14ac:dyDescent="0.25">
      <c r="A3602" s="28"/>
      <c r="B3602" s="10"/>
      <c r="C3602" s="21"/>
      <c r="D3602" s="28"/>
      <c r="E3602" s="28"/>
      <c r="F3602" s="28"/>
      <c r="G3602" s="28"/>
      <c r="H3602" s="10"/>
      <c r="I3602" s="28"/>
      <c r="J3602" s="10"/>
      <c r="K3602" s="21"/>
      <c r="L3602" s="10"/>
      <c r="M3602" s="10"/>
      <c r="N3602" s="10"/>
      <c r="O3602" s="10"/>
      <c r="P3602" s="10"/>
      <c r="Q3602" s="21"/>
    </row>
    <row r="3603" spans="1:17" x14ac:dyDescent="0.25">
      <c r="A3603" s="28"/>
      <c r="B3603" s="10"/>
      <c r="C3603" s="21"/>
      <c r="D3603" s="28"/>
      <c r="E3603" s="28"/>
      <c r="F3603" s="28"/>
      <c r="G3603" s="28"/>
      <c r="H3603" s="10"/>
      <c r="I3603" s="28"/>
      <c r="J3603" s="10"/>
      <c r="K3603" s="21"/>
      <c r="L3603" s="10"/>
      <c r="M3603" s="10"/>
      <c r="N3603" s="10"/>
      <c r="O3603" s="10"/>
      <c r="P3603" s="10"/>
      <c r="Q3603" s="21"/>
    </row>
    <row r="3604" spans="1:17" x14ac:dyDescent="0.25">
      <c r="A3604" s="28"/>
      <c r="B3604" s="10"/>
      <c r="C3604" s="21"/>
      <c r="D3604" s="28"/>
      <c r="E3604" s="28"/>
      <c r="F3604" s="28"/>
      <c r="G3604" s="28"/>
      <c r="H3604" s="10"/>
      <c r="I3604" s="28"/>
      <c r="J3604" s="10"/>
      <c r="K3604" s="21"/>
      <c r="L3604" s="10"/>
      <c r="M3604" s="10"/>
      <c r="N3604" s="10"/>
      <c r="O3604" s="10"/>
      <c r="P3604" s="10"/>
      <c r="Q3604" s="21"/>
    </row>
    <row r="3605" spans="1:17" x14ac:dyDescent="0.25">
      <c r="A3605" s="28"/>
      <c r="B3605" s="10"/>
      <c r="C3605" s="21"/>
      <c r="D3605" s="28"/>
      <c r="E3605" s="28"/>
      <c r="F3605" s="28"/>
      <c r="G3605" s="28"/>
      <c r="H3605" s="10"/>
      <c r="I3605" s="28"/>
      <c r="J3605" s="10"/>
      <c r="K3605" s="21"/>
      <c r="L3605" s="10"/>
      <c r="M3605" s="10"/>
      <c r="N3605" s="10"/>
      <c r="O3605" s="10"/>
      <c r="P3605" s="10"/>
      <c r="Q3605" s="21"/>
    </row>
    <row r="3606" spans="1:17" x14ac:dyDescent="0.25">
      <c r="A3606" s="28"/>
      <c r="B3606" s="10"/>
      <c r="C3606" s="21"/>
      <c r="D3606" s="28"/>
      <c r="E3606" s="28"/>
      <c r="F3606" s="28"/>
      <c r="G3606" s="28"/>
      <c r="H3606" s="10"/>
      <c r="I3606" s="28"/>
      <c r="J3606" s="10"/>
      <c r="K3606" s="21"/>
      <c r="L3606" s="10"/>
      <c r="M3606" s="10"/>
      <c r="N3606" s="10"/>
      <c r="O3606" s="10"/>
      <c r="P3606" s="10"/>
      <c r="Q3606" s="21"/>
    </row>
    <row r="3607" spans="1:17" x14ac:dyDescent="0.25">
      <c r="A3607" s="28"/>
      <c r="B3607" s="10"/>
      <c r="C3607" s="21"/>
      <c r="D3607" s="28"/>
      <c r="E3607" s="28"/>
      <c r="F3607" s="28"/>
      <c r="G3607" s="28"/>
      <c r="H3607" s="10"/>
      <c r="I3607" s="28"/>
      <c r="J3607" s="10"/>
      <c r="K3607" s="21"/>
      <c r="L3607" s="10"/>
      <c r="M3607" s="10"/>
      <c r="N3607" s="10"/>
      <c r="O3607" s="10"/>
      <c r="P3607" s="10"/>
      <c r="Q3607" s="21"/>
    </row>
    <row r="3608" spans="1:17" x14ac:dyDescent="0.25">
      <c r="A3608" s="28"/>
      <c r="B3608" s="10"/>
      <c r="C3608" s="21"/>
      <c r="D3608" s="28"/>
      <c r="E3608" s="28"/>
      <c r="F3608" s="28"/>
      <c r="G3608" s="28"/>
      <c r="H3608" s="10"/>
      <c r="I3608" s="28"/>
      <c r="J3608" s="10"/>
      <c r="K3608" s="21"/>
      <c r="L3608" s="10"/>
      <c r="M3608" s="10"/>
      <c r="N3608" s="10"/>
      <c r="O3608" s="10"/>
      <c r="P3608" s="10"/>
      <c r="Q3608" s="21"/>
    </row>
    <row r="3609" spans="1:17" x14ac:dyDescent="0.25">
      <c r="A3609" s="28"/>
      <c r="B3609" s="10"/>
      <c r="C3609" s="21"/>
      <c r="D3609" s="28"/>
      <c r="E3609" s="28"/>
      <c r="F3609" s="28"/>
      <c r="G3609" s="28"/>
      <c r="H3609" s="10"/>
      <c r="I3609" s="28"/>
      <c r="J3609" s="10"/>
      <c r="K3609" s="21"/>
      <c r="L3609" s="10"/>
      <c r="M3609" s="10"/>
      <c r="N3609" s="10"/>
      <c r="O3609" s="10"/>
      <c r="P3609" s="10"/>
      <c r="Q3609" s="21"/>
    </row>
    <row r="3610" spans="1:17" x14ac:dyDescent="0.25">
      <c r="A3610" s="28"/>
      <c r="B3610" s="10"/>
      <c r="C3610" s="21"/>
      <c r="D3610" s="28"/>
      <c r="E3610" s="28"/>
      <c r="F3610" s="28"/>
      <c r="G3610" s="28"/>
      <c r="H3610" s="10"/>
      <c r="I3610" s="28"/>
      <c r="J3610" s="10"/>
      <c r="K3610" s="21"/>
      <c r="L3610" s="10"/>
      <c r="M3610" s="10"/>
      <c r="N3610" s="10"/>
      <c r="O3610" s="10"/>
      <c r="P3610" s="10"/>
      <c r="Q3610" s="21"/>
    </row>
    <row r="3611" spans="1:17" x14ac:dyDescent="0.25">
      <c r="A3611" s="28"/>
      <c r="B3611" s="10"/>
      <c r="C3611" s="21"/>
      <c r="D3611" s="28"/>
      <c r="E3611" s="28"/>
      <c r="F3611" s="28"/>
      <c r="G3611" s="28"/>
      <c r="H3611" s="10"/>
      <c r="I3611" s="28"/>
      <c r="J3611" s="10"/>
      <c r="K3611" s="21"/>
      <c r="L3611" s="10"/>
      <c r="M3611" s="10"/>
      <c r="N3611" s="10"/>
      <c r="O3611" s="10"/>
      <c r="P3611" s="10"/>
      <c r="Q3611" s="21"/>
    </row>
    <row r="3612" spans="1:17" x14ac:dyDescent="0.25">
      <c r="A3612" s="28"/>
      <c r="B3612" s="10"/>
      <c r="C3612" s="21"/>
      <c r="D3612" s="28"/>
      <c r="E3612" s="28"/>
      <c r="F3612" s="28"/>
      <c r="G3612" s="28"/>
      <c r="H3612" s="10"/>
      <c r="I3612" s="28"/>
      <c r="J3612" s="10"/>
      <c r="K3612" s="21"/>
      <c r="L3612" s="10"/>
      <c r="M3612" s="10"/>
      <c r="N3612" s="10"/>
      <c r="O3612" s="10"/>
      <c r="P3612" s="10"/>
      <c r="Q3612" s="21"/>
    </row>
    <row r="3613" spans="1:17" x14ac:dyDescent="0.25">
      <c r="A3613" s="28"/>
      <c r="B3613" s="10"/>
      <c r="C3613" s="21"/>
      <c r="D3613" s="28"/>
      <c r="E3613" s="28"/>
      <c r="F3613" s="28"/>
      <c r="G3613" s="28"/>
      <c r="H3613" s="10"/>
      <c r="I3613" s="28"/>
      <c r="J3613" s="10"/>
      <c r="K3613" s="21"/>
      <c r="L3613" s="10"/>
      <c r="M3613" s="10"/>
      <c r="N3613" s="10"/>
      <c r="O3613" s="10"/>
      <c r="P3613" s="10"/>
      <c r="Q3613" s="21"/>
    </row>
    <row r="3614" spans="1:17" x14ac:dyDescent="0.25">
      <c r="A3614" s="28"/>
      <c r="B3614" s="10"/>
      <c r="C3614" s="21"/>
      <c r="D3614" s="28"/>
      <c r="E3614" s="28"/>
      <c r="F3614" s="28"/>
      <c r="G3614" s="28"/>
      <c r="H3614" s="10"/>
      <c r="I3614" s="28"/>
      <c r="J3614" s="10"/>
      <c r="K3614" s="21"/>
      <c r="L3614" s="10"/>
      <c r="M3614" s="10"/>
      <c r="N3614" s="10"/>
      <c r="O3614" s="10"/>
      <c r="P3614" s="10"/>
      <c r="Q3614" s="21"/>
    </row>
    <row r="3615" spans="1:17" x14ac:dyDescent="0.25">
      <c r="A3615" s="28"/>
      <c r="B3615" s="10"/>
      <c r="C3615" s="21"/>
      <c r="D3615" s="28"/>
      <c r="E3615" s="28"/>
      <c r="F3615" s="28"/>
      <c r="G3615" s="28"/>
      <c r="H3615" s="10"/>
      <c r="I3615" s="28"/>
      <c r="J3615" s="10"/>
      <c r="K3615" s="21"/>
      <c r="L3615" s="10"/>
      <c r="M3615" s="10"/>
      <c r="N3615" s="10"/>
      <c r="O3615" s="10"/>
      <c r="P3615" s="10"/>
      <c r="Q3615" s="21"/>
    </row>
    <row r="3616" spans="1:17" x14ac:dyDescent="0.25">
      <c r="A3616" s="28"/>
      <c r="B3616" s="10"/>
      <c r="C3616" s="21"/>
      <c r="D3616" s="28"/>
      <c r="E3616" s="28"/>
      <c r="F3616" s="28"/>
      <c r="G3616" s="28"/>
      <c r="H3616" s="10"/>
      <c r="I3616" s="28"/>
      <c r="J3616" s="10"/>
      <c r="K3616" s="21"/>
      <c r="L3616" s="10"/>
      <c r="M3616" s="10"/>
      <c r="N3616" s="10"/>
      <c r="O3616" s="10"/>
      <c r="P3616" s="10"/>
      <c r="Q3616" s="21"/>
    </row>
    <row r="3617" spans="1:17" x14ac:dyDescent="0.25">
      <c r="A3617" s="28"/>
      <c r="B3617" s="10"/>
      <c r="C3617" s="21"/>
      <c r="D3617" s="28"/>
      <c r="E3617" s="28"/>
      <c r="F3617" s="28"/>
      <c r="G3617" s="28"/>
      <c r="H3617" s="10"/>
      <c r="I3617" s="28"/>
      <c r="J3617" s="10"/>
      <c r="K3617" s="21"/>
      <c r="L3617" s="10"/>
      <c r="M3617" s="10"/>
      <c r="N3617" s="10"/>
      <c r="O3617" s="10"/>
      <c r="P3617" s="10"/>
      <c r="Q3617" s="21"/>
    </row>
    <row r="3618" spans="1:17" x14ac:dyDescent="0.25">
      <c r="A3618" s="28"/>
      <c r="B3618" s="10"/>
      <c r="C3618" s="21"/>
      <c r="D3618" s="28"/>
      <c r="E3618" s="28"/>
      <c r="F3618" s="28"/>
      <c r="G3618" s="28"/>
      <c r="H3618" s="10"/>
      <c r="I3618" s="28"/>
      <c r="J3618" s="10"/>
      <c r="K3618" s="21"/>
      <c r="L3618" s="10"/>
      <c r="M3618" s="10"/>
      <c r="N3618" s="10"/>
      <c r="O3618" s="10"/>
      <c r="P3618" s="10"/>
      <c r="Q3618" s="21"/>
    </row>
    <row r="3619" spans="1:17" x14ac:dyDescent="0.25">
      <c r="A3619" s="28"/>
      <c r="B3619" s="10"/>
      <c r="C3619" s="21"/>
      <c r="D3619" s="28"/>
      <c r="E3619" s="28"/>
      <c r="F3619" s="28"/>
      <c r="G3619" s="28"/>
      <c r="H3619" s="10"/>
      <c r="I3619" s="28"/>
      <c r="J3619" s="10"/>
      <c r="K3619" s="21"/>
      <c r="L3619" s="10"/>
      <c r="M3619" s="10"/>
      <c r="N3619" s="10"/>
      <c r="O3619" s="10"/>
      <c r="P3619" s="10"/>
      <c r="Q3619" s="21"/>
    </row>
    <row r="3620" spans="1:17" x14ac:dyDescent="0.25">
      <c r="A3620" s="28"/>
      <c r="B3620" s="10"/>
      <c r="C3620" s="21"/>
      <c r="D3620" s="28"/>
      <c r="E3620" s="28"/>
      <c r="F3620" s="28"/>
      <c r="G3620" s="28"/>
      <c r="H3620" s="10"/>
      <c r="I3620" s="28"/>
      <c r="J3620" s="10"/>
      <c r="K3620" s="21"/>
      <c r="L3620" s="10"/>
      <c r="M3620" s="10"/>
      <c r="N3620" s="10"/>
      <c r="O3620" s="10"/>
      <c r="P3620" s="10"/>
      <c r="Q3620" s="21"/>
    </row>
    <row r="3621" spans="1:17" x14ac:dyDescent="0.25">
      <c r="A3621" s="28"/>
      <c r="B3621" s="10"/>
      <c r="C3621" s="21"/>
      <c r="D3621" s="28"/>
      <c r="E3621" s="28"/>
      <c r="F3621" s="28"/>
      <c r="G3621" s="28"/>
      <c r="H3621" s="10"/>
      <c r="I3621" s="28"/>
      <c r="J3621" s="10"/>
      <c r="K3621" s="21"/>
      <c r="L3621" s="10"/>
      <c r="M3621" s="10"/>
      <c r="N3621" s="10"/>
      <c r="O3621" s="10"/>
      <c r="P3621" s="10"/>
      <c r="Q3621" s="21"/>
    </row>
    <row r="3622" spans="1:17" x14ac:dyDescent="0.25">
      <c r="A3622" s="28"/>
      <c r="B3622" s="10"/>
      <c r="C3622" s="21"/>
      <c r="D3622" s="28"/>
      <c r="E3622" s="28"/>
      <c r="F3622" s="28"/>
      <c r="G3622" s="28"/>
      <c r="H3622" s="10"/>
      <c r="I3622" s="28"/>
      <c r="J3622" s="10"/>
      <c r="K3622" s="21"/>
      <c r="L3622" s="10"/>
      <c r="M3622" s="10"/>
      <c r="N3622" s="10"/>
      <c r="O3622" s="10"/>
      <c r="P3622" s="10"/>
      <c r="Q3622" s="21"/>
    </row>
    <row r="3623" spans="1:17" x14ac:dyDescent="0.25">
      <c r="A3623" s="28"/>
      <c r="B3623" s="10"/>
      <c r="C3623" s="21"/>
      <c r="D3623" s="28"/>
      <c r="E3623" s="28"/>
      <c r="F3623" s="28"/>
      <c r="G3623" s="28"/>
      <c r="H3623" s="10"/>
      <c r="I3623" s="28"/>
      <c r="J3623" s="10"/>
      <c r="K3623" s="21"/>
      <c r="L3623" s="10"/>
      <c r="M3623" s="10"/>
      <c r="N3623" s="10"/>
      <c r="O3623" s="10"/>
      <c r="P3623" s="10"/>
      <c r="Q3623" s="21"/>
    </row>
    <row r="3624" spans="1:17" x14ac:dyDescent="0.25">
      <c r="A3624" s="28"/>
      <c r="B3624" s="10"/>
      <c r="C3624" s="21"/>
      <c r="D3624" s="28"/>
      <c r="E3624" s="28"/>
      <c r="F3624" s="28"/>
      <c r="G3624" s="28"/>
      <c r="H3624" s="10"/>
      <c r="I3624" s="28"/>
      <c r="J3624" s="10"/>
      <c r="K3624" s="21"/>
      <c r="L3624" s="10"/>
      <c r="M3624" s="10"/>
      <c r="N3624" s="10"/>
      <c r="O3624" s="10"/>
      <c r="P3624" s="10"/>
      <c r="Q3624" s="21"/>
    </row>
    <row r="3625" spans="1:17" x14ac:dyDescent="0.25">
      <c r="A3625" s="28"/>
      <c r="B3625" s="10"/>
      <c r="C3625" s="21"/>
      <c r="D3625" s="28"/>
      <c r="E3625" s="28"/>
      <c r="F3625" s="28"/>
      <c r="G3625" s="28"/>
      <c r="H3625" s="10"/>
      <c r="I3625" s="28"/>
      <c r="J3625" s="10"/>
      <c r="K3625" s="21"/>
      <c r="L3625" s="10"/>
      <c r="M3625" s="10"/>
      <c r="N3625" s="10"/>
      <c r="O3625" s="10"/>
      <c r="P3625" s="10"/>
      <c r="Q3625" s="21"/>
    </row>
    <row r="3626" spans="1:17" x14ac:dyDescent="0.25">
      <c r="A3626" s="28"/>
      <c r="B3626" s="10"/>
      <c r="C3626" s="21"/>
      <c r="D3626" s="28"/>
      <c r="E3626" s="28"/>
      <c r="F3626" s="28"/>
      <c r="G3626" s="28"/>
      <c r="H3626" s="10"/>
      <c r="I3626" s="28"/>
      <c r="J3626" s="10"/>
      <c r="K3626" s="21"/>
      <c r="L3626" s="10"/>
      <c r="M3626" s="10"/>
      <c r="N3626" s="10"/>
      <c r="O3626" s="10"/>
      <c r="P3626" s="10"/>
      <c r="Q3626" s="21"/>
    </row>
    <row r="3627" spans="1:17" x14ac:dyDescent="0.25">
      <c r="A3627" s="28"/>
      <c r="B3627" s="10"/>
      <c r="C3627" s="21"/>
      <c r="D3627" s="28"/>
      <c r="E3627" s="28"/>
      <c r="F3627" s="28"/>
      <c r="G3627" s="28"/>
      <c r="H3627" s="10"/>
      <c r="I3627" s="28"/>
      <c r="J3627" s="10"/>
      <c r="K3627" s="21"/>
      <c r="L3627" s="10"/>
      <c r="M3627" s="10"/>
      <c r="N3627" s="10"/>
      <c r="O3627" s="10"/>
      <c r="P3627" s="10"/>
      <c r="Q3627" s="21"/>
    </row>
    <row r="3628" spans="1:17" x14ac:dyDescent="0.25">
      <c r="A3628" s="28"/>
      <c r="B3628" s="10"/>
      <c r="C3628" s="21"/>
      <c r="D3628" s="28"/>
      <c r="E3628" s="28"/>
      <c r="F3628" s="28"/>
      <c r="G3628" s="28"/>
      <c r="H3628" s="10"/>
      <c r="I3628" s="28"/>
      <c r="J3628" s="10"/>
      <c r="K3628" s="21"/>
      <c r="L3628" s="10"/>
      <c r="M3628" s="10"/>
      <c r="N3628" s="10"/>
      <c r="O3628" s="10"/>
      <c r="P3628" s="10"/>
      <c r="Q3628" s="21"/>
    </row>
    <row r="3629" spans="1:17" x14ac:dyDescent="0.25">
      <c r="A3629" s="28"/>
      <c r="B3629" s="10"/>
      <c r="C3629" s="21"/>
      <c r="D3629" s="28"/>
      <c r="E3629" s="28"/>
      <c r="F3629" s="28"/>
      <c r="G3629" s="28"/>
      <c r="H3629" s="10"/>
      <c r="I3629" s="28"/>
      <c r="J3629" s="10"/>
      <c r="K3629" s="21"/>
      <c r="L3629" s="10"/>
      <c r="M3629" s="10"/>
      <c r="N3629" s="10"/>
      <c r="O3629" s="10"/>
      <c r="P3629" s="10"/>
      <c r="Q3629" s="21"/>
    </row>
    <row r="3630" spans="1:17" x14ac:dyDescent="0.25">
      <c r="A3630" s="28"/>
      <c r="B3630" s="10"/>
      <c r="C3630" s="21"/>
      <c r="D3630" s="28"/>
      <c r="E3630" s="28"/>
      <c r="F3630" s="28"/>
      <c r="G3630" s="28"/>
      <c r="H3630" s="10"/>
      <c r="I3630" s="28"/>
      <c r="J3630" s="10"/>
      <c r="K3630" s="21"/>
      <c r="L3630" s="10"/>
      <c r="M3630" s="10"/>
      <c r="N3630" s="10"/>
      <c r="O3630" s="10"/>
      <c r="P3630" s="10"/>
      <c r="Q3630" s="21"/>
    </row>
    <row r="3631" spans="1:17" x14ac:dyDescent="0.25">
      <c r="A3631" s="28"/>
      <c r="B3631" s="10"/>
      <c r="C3631" s="21"/>
      <c r="D3631" s="28"/>
      <c r="E3631" s="28"/>
      <c r="F3631" s="28"/>
      <c r="G3631" s="28"/>
      <c r="H3631" s="10"/>
      <c r="I3631" s="28"/>
      <c r="J3631" s="10"/>
      <c r="K3631" s="21"/>
      <c r="L3631" s="10"/>
      <c r="M3631" s="10"/>
      <c r="N3631" s="10"/>
      <c r="O3631" s="10"/>
      <c r="P3631" s="10"/>
      <c r="Q3631" s="21"/>
    </row>
    <row r="3632" spans="1:17" x14ac:dyDescent="0.25">
      <c r="A3632" s="28"/>
      <c r="B3632" s="10"/>
      <c r="C3632" s="21"/>
      <c r="D3632" s="28"/>
      <c r="E3632" s="28"/>
      <c r="F3632" s="28"/>
      <c r="G3632" s="28"/>
      <c r="H3632" s="10"/>
      <c r="I3632" s="28"/>
      <c r="J3632" s="10"/>
      <c r="K3632" s="21"/>
      <c r="L3632" s="10"/>
      <c r="M3632" s="10"/>
      <c r="N3632" s="10"/>
      <c r="O3632" s="10"/>
      <c r="P3632" s="10"/>
      <c r="Q3632" s="21"/>
    </row>
    <row r="3633" spans="1:17" x14ac:dyDescent="0.25">
      <c r="A3633" s="28"/>
      <c r="B3633" s="10"/>
      <c r="C3633" s="21"/>
      <c r="D3633" s="28"/>
      <c r="E3633" s="28"/>
      <c r="F3633" s="28"/>
      <c r="G3633" s="28"/>
      <c r="H3633" s="10"/>
      <c r="I3633" s="28"/>
      <c r="J3633" s="10"/>
      <c r="K3633" s="21"/>
      <c r="L3633" s="10"/>
      <c r="M3633" s="10"/>
      <c r="N3633" s="10"/>
      <c r="O3633" s="10"/>
      <c r="P3633" s="10"/>
      <c r="Q3633" s="21"/>
    </row>
    <row r="3634" spans="1:17" x14ac:dyDescent="0.25">
      <c r="A3634" s="28"/>
      <c r="B3634" s="10"/>
      <c r="C3634" s="21"/>
      <c r="D3634" s="28"/>
      <c r="E3634" s="28"/>
      <c r="F3634" s="28"/>
      <c r="G3634" s="28"/>
      <c r="H3634" s="10"/>
      <c r="I3634" s="28"/>
      <c r="J3634" s="10"/>
      <c r="K3634" s="21"/>
      <c r="L3634" s="10"/>
      <c r="M3634" s="10"/>
      <c r="N3634" s="10"/>
      <c r="O3634" s="10"/>
      <c r="P3634" s="10"/>
      <c r="Q3634" s="21"/>
    </row>
    <row r="3635" spans="1:17" x14ac:dyDescent="0.25">
      <c r="A3635" s="28"/>
      <c r="B3635" s="10"/>
      <c r="C3635" s="21"/>
      <c r="D3635" s="28"/>
      <c r="E3635" s="28"/>
      <c r="F3635" s="28"/>
      <c r="G3635" s="28"/>
      <c r="H3635" s="10"/>
      <c r="I3635" s="28"/>
      <c r="J3635" s="10"/>
      <c r="K3635" s="21"/>
      <c r="L3635" s="10"/>
      <c r="M3635" s="10"/>
      <c r="N3635" s="10"/>
      <c r="O3635" s="10"/>
      <c r="P3635" s="10"/>
      <c r="Q3635" s="21"/>
    </row>
    <row r="3636" spans="1:17" x14ac:dyDescent="0.25">
      <c r="A3636" s="28"/>
      <c r="B3636" s="10"/>
      <c r="C3636" s="21"/>
      <c r="D3636" s="28"/>
      <c r="E3636" s="28"/>
      <c r="F3636" s="28"/>
      <c r="G3636" s="28"/>
      <c r="H3636" s="10"/>
      <c r="I3636" s="28"/>
      <c r="J3636" s="10"/>
      <c r="K3636" s="21"/>
      <c r="L3636" s="10"/>
      <c r="M3636" s="10"/>
      <c r="N3636" s="10"/>
      <c r="O3636" s="10"/>
      <c r="P3636" s="10"/>
      <c r="Q3636" s="21"/>
    </row>
    <row r="3637" spans="1:17" x14ac:dyDescent="0.25">
      <c r="A3637" s="28"/>
      <c r="B3637" s="10"/>
      <c r="C3637" s="21"/>
      <c r="D3637" s="28"/>
      <c r="E3637" s="28"/>
      <c r="F3637" s="28"/>
      <c r="G3637" s="28"/>
      <c r="H3637" s="10"/>
      <c r="I3637" s="28"/>
      <c r="J3637" s="10"/>
      <c r="K3637" s="21"/>
      <c r="L3637" s="10"/>
      <c r="M3637" s="10"/>
      <c r="N3637" s="10"/>
      <c r="O3637" s="10"/>
      <c r="P3637" s="10"/>
      <c r="Q3637" s="21"/>
    </row>
    <row r="3638" spans="1:17" x14ac:dyDescent="0.25">
      <c r="A3638" s="28"/>
      <c r="B3638" s="10"/>
      <c r="C3638" s="21"/>
      <c r="D3638" s="28"/>
      <c r="E3638" s="28"/>
      <c r="F3638" s="28"/>
      <c r="G3638" s="28"/>
      <c r="H3638" s="10"/>
      <c r="I3638" s="28"/>
      <c r="J3638" s="10"/>
      <c r="K3638" s="21"/>
      <c r="L3638" s="10"/>
      <c r="M3638" s="10"/>
      <c r="N3638" s="10"/>
      <c r="O3638" s="10"/>
      <c r="P3638" s="10"/>
      <c r="Q3638" s="21"/>
    </row>
    <row r="3639" spans="1:17" x14ac:dyDescent="0.25">
      <c r="A3639" s="28"/>
      <c r="B3639" s="10"/>
      <c r="C3639" s="21"/>
      <c r="D3639" s="28"/>
      <c r="E3639" s="28"/>
      <c r="F3639" s="28"/>
      <c r="G3639" s="28"/>
      <c r="H3639" s="10"/>
      <c r="I3639" s="28"/>
      <c r="J3639" s="10"/>
      <c r="K3639" s="21"/>
      <c r="L3639" s="10"/>
      <c r="M3639" s="10"/>
      <c r="N3639" s="10"/>
      <c r="O3639" s="10"/>
      <c r="P3639" s="10"/>
      <c r="Q3639" s="21"/>
    </row>
    <row r="3640" spans="1:17" x14ac:dyDescent="0.25">
      <c r="A3640" s="28"/>
      <c r="B3640" s="10"/>
      <c r="C3640" s="21"/>
      <c r="D3640" s="28"/>
      <c r="E3640" s="28"/>
      <c r="F3640" s="28"/>
      <c r="G3640" s="28"/>
      <c r="H3640" s="10"/>
      <c r="I3640" s="28"/>
      <c r="J3640" s="10"/>
      <c r="K3640" s="21"/>
      <c r="L3640" s="10"/>
      <c r="M3640" s="10"/>
      <c r="N3640" s="10"/>
      <c r="O3640" s="10"/>
      <c r="P3640" s="10"/>
      <c r="Q3640" s="21"/>
    </row>
    <row r="3641" spans="1:17" x14ac:dyDescent="0.25">
      <c r="A3641" s="28"/>
      <c r="B3641" s="10"/>
      <c r="C3641" s="21"/>
      <c r="D3641" s="28"/>
      <c r="E3641" s="28"/>
      <c r="F3641" s="28"/>
      <c r="G3641" s="28"/>
      <c r="H3641" s="10"/>
      <c r="I3641" s="28"/>
      <c r="J3641" s="10"/>
      <c r="K3641" s="21"/>
      <c r="L3641" s="10"/>
      <c r="M3641" s="10"/>
      <c r="N3641" s="10"/>
      <c r="O3641" s="10"/>
      <c r="P3641" s="10"/>
      <c r="Q3641" s="21"/>
    </row>
    <row r="3642" spans="1:17" x14ac:dyDescent="0.25">
      <c r="A3642" s="28"/>
      <c r="B3642" s="10"/>
      <c r="C3642" s="21"/>
      <c r="D3642" s="28"/>
      <c r="E3642" s="28"/>
      <c r="F3642" s="28"/>
      <c r="G3642" s="28"/>
      <c r="H3642" s="10"/>
      <c r="I3642" s="28"/>
      <c r="J3642" s="10"/>
      <c r="K3642" s="21"/>
      <c r="L3642" s="10"/>
      <c r="M3642" s="10"/>
      <c r="N3642" s="10"/>
      <c r="O3642" s="10"/>
      <c r="P3642" s="10"/>
      <c r="Q3642" s="21"/>
    </row>
    <row r="3643" spans="1:17" x14ac:dyDescent="0.25">
      <c r="A3643" s="28"/>
      <c r="B3643" s="10"/>
      <c r="C3643" s="21"/>
      <c r="D3643" s="28"/>
      <c r="E3643" s="28"/>
      <c r="F3643" s="28"/>
      <c r="G3643" s="28"/>
      <c r="H3643" s="10"/>
      <c r="I3643" s="28"/>
      <c r="J3643" s="10"/>
      <c r="K3643" s="21"/>
      <c r="L3643" s="10"/>
      <c r="M3643" s="10"/>
      <c r="N3643" s="10"/>
      <c r="O3643" s="10"/>
      <c r="P3643" s="10"/>
      <c r="Q3643" s="21"/>
    </row>
    <row r="3644" spans="1:17" x14ac:dyDescent="0.25">
      <c r="A3644" s="28"/>
      <c r="B3644" s="10"/>
      <c r="C3644" s="21"/>
      <c r="D3644" s="28"/>
      <c r="E3644" s="28"/>
      <c r="F3644" s="28"/>
      <c r="G3644" s="28"/>
      <c r="H3644" s="10"/>
      <c r="I3644" s="28"/>
      <c r="J3644" s="10"/>
      <c r="K3644" s="21"/>
      <c r="L3644" s="10"/>
      <c r="M3644" s="10"/>
      <c r="N3644" s="10"/>
      <c r="O3644" s="10"/>
      <c r="P3644" s="10"/>
      <c r="Q3644" s="21"/>
    </row>
    <row r="3645" spans="1:17" x14ac:dyDescent="0.25">
      <c r="A3645" s="28"/>
      <c r="B3645" s="10"/>
      <c r="C3645" s="21"/>
      <c r="D3645" s="28"/>
      <c r="E3645" s="28"/>
      <c r="F3645" s="28"/>
      <c r="G3645" s="28"/>
      <c r="H3645" s="10"/>
      <c r="I3645" s="28"/>
      <c r="J3645" s="10"/>
      <c r="K3645" s="21"/>
      <c r="L3645" s="10"/>
      <c r="M3645" s="10"/>
      <c r="N3645" s="10"/>
      <c r="O3645" s="10"/>
      <c r="P3645" s="10"/>
      <c r="Q3645" s="21"/>
    </row>
    <row r="3646" spans="1:17" x14ac:dyDescent="0.25">
      <c r="A3646" s="28"/>
      <c r="B3646" s="10"/>
      <c r="C3646" s="21"/>
      <c r="D3646" s="28"/>
      <c r="E3646" s="28"/>
      <c r="F3646" s="28"/>
      <c r="G3646" s="28"/>
      <c r="H3646" s="10"/>
      <c r="I3646" s="28"/>
      <c r="J3646" s="10"/>
      <c r="K3646" s="21"/>
      <c r="L3646" s="10"/>
      <c r="M3646" s="10"/>
      <c r="N3646" s="10"/>
      <c r="O3646" s="10"/>
      <c r="P3646" s="10"/>
      <c r="Q3646" s="21"/>
    </row>
    <row r="3647" spans="1:17" x14ac:dyDescent="0.25">
      <c r="A3647" s="28"/>
      <c r="B3647" s="10"/>
      <c r="C3647" s="21"/>
      <c r="D3647" s="28"/>
      <c r="E3647" s="28"/>
      <c r="F3647" s="28"/>
      <c r="G3647" s="28"/>
      <c r="H3647" s="10"/>
      <c r="I3647" s="28"/>
      <c r="J3647" s="10"/>
      <c r="K3647" s="21"/>
      <c r="L3647" s="10"/>
      <c r="M3647" s="10"/>
      <c r="N3647" s="10"/>
      <c r="O3647" s="10"/>
      <c r="P3647" s="10"/>
      <c r="Q3647" s="21"/>
    </row>
    <row r="3648" spans="1:17" x14ac:dyDescent="0.25">
      <c r="A3648" s="28"/>
      <c r="B3648" s="10"/>
      <c r="C3648" s="21"/>
      <c r="D3648" s="28"/>
      <c r="E3648" s="28"/>
      <c r="F3648" s="28"/>
      <c r="G3648" s="28"/>
      <c r="H3648" s="10"/>
      <c r="I3648" s="28"/>
      <c r="J3648" s="10"/>
      <c r="K3648" s="21"/>
      <c r="L3648" s="10"/>
      <c r="M3648" s="10"/>
      <c r="N3648" s="10"/>
      <c r="O3648" s="10"/>
      <c r="P3648" s="10"/>
      <c r="Q3648" s="21"/>
    </row>
    <row r="3649" spans="1:17" x14ac:dyDescent="0.25">
      <c r="A3649" s="28"/>
      <c r="B3649" s="10"/>
      <c r="C3649" s="21"/>
      <c r="D3649" s="28"/>
      <c r="E3649" s="28"/>
      <c r="F3649" s="28"/>
      <c r="G3649" s="28"/>
      <c r="H3649" s="10"/>
      <c r="I3649" s="28"/>
      <c r="J3649" s="10"/>
      <c r="K3649" s="21"/>
      <c r="L3649" s="10"/>
      <c r="M3649" s="10"/>
      <c r="N3649" s="10"/>
      <c r="O3649" s="10"/>
      <c r="P3649" s="10"/>
      <c r="Q3649" s="21"/>
    </row>
    <row r="3650" spans="1:17" x14ac:dyDescent="0.25">
      <c r="A3650" s="28"/>
      <c r="B3650" s="10"/>
      <c r="C3650" s="21"/>
      <c r="D3650" s="28"/>
      <c r="E3650" s="28"/>
      <c r="F3650" s="28"/>
      <c r="G3650" s="28"/>
      <c r="H3650" s="10"/>
      <c r="I3650" s="28"/>
      <c r="J3650" s="10"/>
      <c r="K3650" s="21"/>
      <c r="L3650" s="10"/>
      <c r="M3650" s="10"/>
      <c r="N3650" s="10"/>
      <c r="O3650" s="10"/>
      <c r="P3650" s="10"/>
      <c r="Q3650" s="21"/>
    </row>
    <row r="3651" spans="1:17" x14ac:dyDescent="0.25">
      <c r="A3651" s="28"/>
      <c r="B3651" s="10"/>
      <c r="C3651" s="21"/>
      <c r="D3651" s="28"/>
      <c r="E3651" s="28"/>
      <c r="F3651" s="28"/>
      <c r="G3651" s="28"/>
      <c r="H3651" s="10"/>
      <c r="I3651" s="28"/>
      <c r="J3651" s="10"/>
      <c r="K3651" s="21"/>
      <c r="L3651" s="10"/>
      <c r="M3651" s="10"/>
      <c r="N3651" s="10"/>
      <c r="O3651" s="10"/>
      <c r="P3651" s="10"/>
      <c r="Q3651" s="21"/>
    </row>
    <row r="3652" spans="1:17" x14ac:dyDescent="0.25">
      <c r="A3652" s="28"/>
      <c r="B3652" s="10"/>
      <c r="C3652" s="21"/>
      <c r="D3652" s="28"/>
      <c r="E3652" s="28"/>
      <c r="F3652" s="28"/>
      <c r="G3652" s="28"/>
      <c r="H3652" s="10"/>
      <c r="I3652" s="28"/>
      <c r="J3652" s="10"/>
      <c r="K3652" s="21"/>
      <c r="L3652" s="10"/>
      <c r="M3652" s="10"/>
      <c r="N3652" s="10"/>
      <c r="O3652" s="10"/>
      <c r="P3652" s="10"/>
      <c r="Q3652" s="21"/>
    </row>
    <row r="3653" spans="1:17" x14ac:dyDescent="0.25">
      <c r="A3653" s="28"/>
      <c r="B3653" s="10"/>
      <c r="C3653" s="21"/>
      <c r="D3653" s="28"/>
      <c r="E3653" s="28"/>
      <c r="F3653" s="28"/>
      <c r="G3653" s="28"/>
      <c r="H3653" s="10"/>
      <c r="I3653" s="28"/>
      <c r="J3653" s="10"/>
      <c r="K3653" s="21"/>
      <c r="L3653" s="10"/>
      <c r="M3653" s="10"/>
      <c r="N3653" s="10"/>
      <c r="O3653" s="10"/>
      <c r="P3653" s="10"/>
      <c r="Q3653" s="21"/>
    </row>
    <row r="3654" spans="1:17" x14ac:dyDescent="0.25">
      <c r="A3654" s="28"/>
      <c r="B3654" s="10"/>
      <c r="C3654" s="21"/>
      <c r="D3654" s="28"/>
      <c r="E3654" s="28"/>
      <c r="F3654" s="28"/>
      <c r="G3654" s="28"/>
      <c r="H3654" s="10"/>
      <c r="I3654" s="28"/>
      <c r="J3654" s="10"/>
      <c r="K3654" s="21"/>
      <c r="L3654" s="10"/>
      <c r="M3654" s="10"/>
      <c r="N3654" s="10"/>
      <c r="O3654" s="10"/>
      <c r="P3654" s="10"/>
      <c r="Q3654" s="21"/>
    </row>
    <row r="3655" spans="1:17" x14ac:dyDescent="0.25">
      <c r="A3655" s="28"/>
      <c r="B3655" s="10"/>
      <c r="C3655" s="21"/>
      <c r="D3655" s="28"/>
      <c r="E3655" s="28"/>
      <c r="F3655" s="28"/>
      <c r="G3655" s="28"/>
      <c r="H3655" s="10"/>
      <c r="I3655" s="28"/>
      <c r="J3655" s="10"/>
      <c r="K3655" s="21"/>
      <c r="L3655" s="10"/>
      <c r="M3655" s="10"/>
      <c r="N3655" s="10"/>
      <c r="O3655" s="10"/>
      <c r="P3655" s="10"/>
      <c r="Q3655" s="21"/>
    </row>
    <row r="3656" spans="1:17" x14ac:dyDescent="0.25">
      <c r="A3656" s="28"/>
      <c r="B3656" s="10"/>
      <c r="C3656" s="21"/>
      <c r="D3656" s="28"/>
      <c r="E3656" s="28"/>
      <c r="F3656" s="28"/>
      <c r="G3656" s="28"/>
      <c r="H3656" s="10"/>
      <c r="I3656" s="28"/>
      <c r="J3656" s="10"/>
      <c r="K3656" s="21"/>
      <c r="L3656" s="10"/>
      <c r="M3656" s="10"/>
      <c r="N3656" s="10"/>
      <c r="O3656" s="10"/>
      <c r="P3656" s="10"/>
      <c r="Q3656" s="21"/>
    </row>
    <row r="3657" spans="1:17" x14ac:dyDescent="0.25">
      <c r="A3657" s="28"/>
      <c r="B3657" s="10"/>
      <c r="C3657" s="21"/>
      <c r="D3657" s="28"/>
      <c r="E3657" s="28"/>
      <c r="F3657" s="28"/>
      <c r="G3657" s="28"/>
      <c r="H3657" s="10"/>
      <c r="I3657" s="28"/>
      <c r="J3657" s="10"/>
      <c r="K3657" s="21"/>
      <c r="L3657" s="10"/>
      <c r="M3657" s="10"/>
      <c r="N3657" s="10"/>
      <c r="O3657" s="10"/>
      <c r="P3657" s="10"/>
      <c r="Q3657" s="21"/>
    </row>
    <row r="3658" spans="1:17" x14ac:dyDescent="0.25">
      <c r="A3658" s="28"/>
      <c r="B3658" s="10"/>
      <c r="C3658" s="21"/>
      <c r="D3658" s="28"/>
      <c r="E3658" s="28"/>
      <c r="F3658" s="28"/>
      <c r="G3658" s="28"/>
      <c r="H3658" s="10"/>
      <c r="I3658" s="28"/>
      <c r="J3658" s="10"/>
      <c r="K3658" s="21"/>
      <c r="L3658" s="10"/>
      <c r="M3658" s="10"/>
      <c r="N3658" s="10"/>
      <c r="O3658" s="10"/>
      <c r="P3658" s="10"/>
      <c r="Q3658" s="21"/>
    </row>
    <row r="3659" spans="1:17" x14ac:dyDescent="0.25">
      <c r="A3659" s="28"/>
      <c r="B3659" s="10"/>
      <c r="C3659" s="21"/>
      <c r="D3659" s="28"/>
      <c r="E3659" s="28"/>
      <c r="F3659" s="28"/>
      <c r="G3659" s="28"/>
      <c r="H3659" s="10"/>
      <c r="I3659" s="28"/>
      <c r="J3659" s="10"/>
      <c r="K3659" s="21"/>
      <c r="L3659" s="10"/>
      <c r="M3659" s="10"/>
      <c r="N3659" s="10"/>
      <c r="O3659" s="10"/>
      <c r="P3659" s="10"/>
      <c r="Q3659" s="21"/>
    </row>
    <row r="3660" spans="1:17" x14ac:dyDescent="0.25">
      <c r="A3660" s="28"/>
      <c r="B3660" s="10"/>
      <c r="C3660" s="21"/>
      <c r="D3660" s="28"/>
      <c r="E3660" s="28"/>
      <c r="F3660" s="28"/>
      <c r="G3660" s="28"/>
      <c r="H3660" s="10"/>
      <c r="I3660" s="28"/>
      <c r="J3660" s="10"/>
      <c r="K3660" s="21"/>
      <c r="L3660" s="10"/>
      <c r="M3660" s="10"/>
      <c r="N3660" s="10"/>
      <c r="O3660" s="10"/>
      <c r="P3660" s="10"/>
      <c r="Q3660" s="21"/>
    </row>
    <row r="3661" spans="1:17" x14ac:dyDescent="0.25">
      <c r="A3661" s="28"/>
      <c r="B3661" s="10"/>
      <c r="C3661" s="21"/>
      <c r="D3661" s="28"/>
      <c r="E3661" s="28"/>
      <c r="F3661" s="28"/>
      <c r="G3661" s="28"/>
      <c r="H3661" s="10"/>
      <c r="I3661" s="28"/>
      <c r="J3661" s="10"/>
      <c r="K3661" s="21"/>
      <c r="L3661" s="10"/>
      <c r="M3661" s="10"/>
      <c r="N3661" s="10"/>
      <c r="O3661" s="10"/>
      <c r="P3661" s="10"/>
      <c r="Q3661" s="21"/>
    </row>
    <row r="3662" spans="1:17" x14ac:dyDescent="0.25">
      <c r="A3662" s="28"/>
      <c r="B3662" s="10"/>
      <c r="C3662" s="21"/>
      <c r="D3662" s="28"/>
      <c r="E3662" s="28"/>
      <c r="F3662" s="28"/>
      <c r="G3662" s="28"/>
      <c r="H3662" s="10"/>
      <c r="I3662" s="28"/>
      <c r="J3662" s="10"/>
      <c r="K3662" s="21"/>
      <c r="L3662" s="10"/>
      <c r="M3662" s="10"/>
      <c r="N3662" s="10"/>
      <c r="O3662" s="10"/>
      <c r="P3662" s="10"/>
      <c r="Q3662" s="21"/>
    </row>
    <row r="3663" spans="1:17" x14ac:dyDescent="0.25">
      <c r="A3663" s="28"/>
      <c r="B3663" s="10"/>
      <c r="C3663" s="21"/>
      <c r="D3663" s="28"/>
      <c r="E3663" s="28"/>
      <c r="F3663" s="28"/>
      <c r="G3663" s="28"/>
      <c r="H3663" s="10"/>
      <c r="I3663" s="28"/>
      <c r="J3663" s="10"/>
      <c r="K3663" s="21"/>
      <c r="L3663" s="10"/>
      <c r="M3663" s="10"/>
      <c r="N3663" s="10"/>
      <c r="O3663" s="10"/>
      <c r="P3663" s="10"/>
      <c r="Q3663" s="21"/>
    </row>
    <row r="3664" spans="1:17" x14ac:dyDescent="0.25">
      <c r="A3664" s="28"/>
      <c r="B3664" s="10"/>
      <c r="C3664" s="21"/>
      <c r="D3664" s="28"/>
      <c r="E3664" s="28"/>
      <c r="F3664" s="28"/>
      <c r="G3664" s="28"/>
      <c r="H3664" s="10"/>
      <c r="I3664" s="28"/>
      <c r="J3664" s="10"/>
      <c r="K3664" s="21"/>
      <c r="L3664" s="10"/>
      <c r="M3664" s="10"/>
      <c r="N3664" s="10"/>
      <c r="O3664" s="10"/>
      <c r="P3664" s="10"/>
      <c r="Q3664" s="21"/>
    </row>
    <row r="3665" spans="1:17" x14ac:dyDescent="0.25">
      <c r="A3665" s="28"/>
      <c r="B3665" s="10"/>
      <c r="C3665" s="21"/>
      <c r="D3665" s="28"/>
      <c r="E3665" s="28"/>
      <c r="F3665" s="28"/>
      <c r="G3665" s="28"/>
      <c r="H3665" s="10"/>
      <c r="I3665" s="28"/>
      <c r="J3665" s="10"/>
      <c r="K3665" s="21"/>
      <c r="L3665" s="10"/>
      <c r="M3665" s="10"/>
      <c r="N3665" s="10"/>
      <c r="O3665" s="10"/>
      <c r="P3665" s="10"/>
      <c r="Q3665" s="21"/>
    </row>
    <row r="3666" spans="1:17" x14ac:dyDescent="0.25">
      <c r="A3666" s="28"/>
      <c r="B3666" s="10"/>
      <c r="C3666" s="21"/>
      <c r="D3666" s="28"/>
      <c r="E3666" s="28"/>
      <c r="F3666" s="28"/>
      <c r="G3666" s="28"/>
      <c r="H3666" s="10"/>
      <c r="I3666" s="28"/>
      <c r="J3666" s="10"/>
      <c r="K3666" s="21"/>
      <c r="L3666" s="10"/>
      <c r="M3666" s="10"/>
      <c r="N3666" s="10"/>
      <c r="O3666" s="10"/>
      <c r="P3666" s="10"/>
      <c r="Q3666" s="21"/>
    </row>
    <row r="3667" spans="1:17" x14ac:dyDescent="0.25">
      <c r="A3667" s="28"/>
      <c r="B3667" s="10"/>
      <c r="C3667" s="21"/>
      <c r="D3667" s="28"/>
      <c r="E3667" s="28"/>
      <c r="F3667" s="28"/>
      <c r="G3667" s="28"/>
      <c r="H3667" s="10"/>
      <c r="I3667" s="28"/>
      <c r="J3667" s="10"/>
      <c r="K3667" s="21"/>
      <c r="L3667" s="10"/>
      <c r="M3667" s="10"/>
      <c r="N3667" s="10"/>
      <c r="O3667" s="10"/>
      <c r="P3667" s="10"/>
      <c r="Q3667" s="21"/>
    </row>
    <row r="3668" spans="1:17" x14ac:dyDescent="0.25">
      <c r="A3668" s="28"/>
      <c r="B3668" s="10"/>
      <c r="C3668" s="21"/>
      <c r="D3668" s="28"/>
      <c r="E3668" s="28"/>
      <c r="F3668" s="28"/>
      <c r="G3668" s="28"/>
      <c r="H3668" s="10"/>
      <c r="I3668" s="28"/>
      <c r="J3668" s="10"/>
      <c r="K3668" s="21"/>
      <c r="L3668" s="10"/>
      <c r="M3668" s="10"/>
      <c r="N3668" s="10"/>
      <c r="O3668" s="10"/>
      <c r="P3668" s="10"/>
      <c r="Q3668" s="21"/>
    </row>
    <row r="3669" spans="1:17" x14ac:dyDescent="0.25">
      <c r="A3669" s="28"/>
      <c r="B3669" s="10"/>
      <c r="C3669" s="21"/>
      <c r="D3669" s="28"/>
      <c r="E3669" s="28"/>
      <c r="F3669" s="28"/>
      <c r="G3669" s="28"/>
      <c r="H3669" s="10"/>
      <c r="I3669" s="28"/>
      <c r="J3669" s="10"/>
      <c r="K3669" s="21"/>
      <c r="L3669" s="10"/>
      <c r="M3669" s="10"/>
      <c r="N3669" s="10"/>
      <c r="O3669" s="10"/>
      <c r="P3669" s="10"/>
      <c r="Q3669" s="21"/>
    </row>
    <row r="3670" spans="1:17" x14ac:dyDescent="0.25">
      <c r="A3670" s="28"/>
      <c r="B3670" s="10"/>
      <c r="C3670" s="21"/>
      <c r="D3670" s="28"/>
      <c r="E3670" s="28"/>
      <c r="F3670" s="28"/>
      <c r="G3670" s="28"/>
      <c r="H3670" s="10"/>
      <c r="I3670" s="28"/>
      <c r="J3670" s="10"/>
      <c r="K3670" s="21"/>
      <c r="L3670" s="10"/>
      <c r="M3670" s="10"/>
      <c r="N3670" s="10"/>
      <c r="O3670" s="10"/>
      <c r="P3670" s="10"/>
      <c r="Q3670" s="21"/>
    </row>
    <row r="3671" spans="1:17" x14ac:dyDescent="0.25">
      <c r="A3671" s="28"/>
      <c r="B3671" s="10"/>
      <c r="C3671" s="21"/>
      <c r="D3671" s="28"/>
      <c r="E3671" s="28"/>
      <c r="F3671" s="28"/>
      <c r="G3671" s="28"/>
      <c r="H3671" s="10"/>
      <c r="I3671" s="28"/>
      <c r="J3671" s="10"/>
      <c r="K3671" s="21"/>
      <c r="L3671" s="10"/>
      <c r="M3671" s="10"/>
      <c r="N3671" s="10"/>
      <c r="O3671" s="10"/>
      <c r="P3671" s="10"/>
      <c r="Q3671" s="21"/>
    </row>
    <row r="3672" spans="1:17" x14ac:dyDescent="0.25">
      <c r="A3672" s="28"/>
      <c r="B3672" s="10"/>
      <c r="C3672" s="21"/>
      <c r="D3672" s="28"/>
      <c r="E3672" s="28"/>
      <c r="F3672" s="28"/>
      <c r="G3672" s="28"/>
      <c r="H3672" s="10"/>
      <c r="I3672" s="28"/>
      <c r="J3672" s="10"/>
      <c r="K3672" s="21"/>
      <c r="L3672" s="10"/>
      <c r="M3672" s="10"/>
      <c r="N3672" s="10"/>
      <c r="O3672" s="10"/>
      <c r="P3672" s="10"/>
      <c r="Q3672" s="21"/>
    </row>
    <row r="3673" spans="1:17" x14ac:dyDescent="0.25">
      <c r="A3673" s="28"/>
      <c r="B3673" s="10"/>
      <c r="C3673" s="21"/>
      <c r="D3673" s="28"/>
      <c r="E3673" s="28"/>
      <c r="F3673" s="28"/>
      <c r="G3673" s="28"/>
      <c r="H3673" s="10"/>
      <c r="I3673" s="28"/>
      <c r="J3673" s="10"/>
      <c r="K3673" s="21"/>
      <c r="L3673" s="10"/>
      <c r="M3673" s="10"/>
      <c r="N3673" s="10"/>
      <c r="O3673" s="10"/>
      <c r="P3673" s="10"/>
      <c r="Q3673" s="21"/>
    </row>
    <row r="3674" spans="1:17" x14ac:dyDescent="0.25">
      <c r="A3674" s="28"/>
      <c r="B3674" s="10"/>
      <c r="C3674" s="21"/>
      <c r="D3674" s="28"/>
      <c r="E3674" s="28"/>
      <c r="F3674" s="28"/>
      <c r="G3674" s="28"/>
      <c r="H3674" s="10"/>
      <c r="I3674" s="28"/>
      <c r="J3674" s="10"/>
      <c r="K3674" s="21"/>
      <c r="L3674" s="10"/>
      <c r="M3674" s="10"/>
      <c r="N3674" s="10"/>
      <c r="O3674" s="10"/>
      <c r="P3674" s="10"/>
      <c r="Q3674" s="21"/>
    </row>
    <row r="3675" spans="1:17" x14ac:dyDescent="0.25">
      <c r="A3675" s="28"/>
      <c r="B3675" s="10"/>
      <c r="C3675" s="21"/>
      <c r="D3675" s="28"/>
      <c r="E3675" s="28"/>
      <c r="F3675" s="28"/>
      <c r="G3675" s="28"/>
      <c r="H3675" s="10"/>
      <c r="I3675" s="28"/>
      <c r="J3675" s="10"/>
      <c r="K3675" s="21"/>
      <c r="L3675" s="10"/>
      <c r="M3675" s="10"/>
      <c r="N3675" s="10"/>
      <c r="O3675" s="10"/>
      <c r="P3675" s="10"/>
      <c r="Q3675" s="21"/>
    </row>
    <row r="3676" spans="1:17" x14ac:dyDescent="0.25">
      <c r="A3676" s="28"/>
      <c r="B3676" s="10"/>
      <c r="C3676" s="21"/>
      <c r="D3676" s="28"/>
      <c r="E3676" s="28"/>
      <c r="F3676" s="28"/>
      <c r="G3676" s="28"/>
      <c r="H3676" s="10"/>
      <c r="I3676" s="28"/>
      <c r="J3676" s="10"/>
      <c r="K3676" s="21"/>
      <c r="L3676" s="10"/>
      <c r="M3676" s="10"/>
      <c r="N3676" s="10"/>
      <c r="O3676" s="10"/>
      <c r="P3676" s="10"/>
      <c r="Q3676" s="21"/>
    </row>
    <row r="3677" spans="1:17" x14ac:dyDescent="0.25">
      <c r="A3677" s="28"/>
      <c r="B3677" s="10"/>
      <c r="C3677" s="21"/>
      <c r="D3677" s="28"/>
      <c r="E3677" s="28"/>
      <c r="F3677" s="28"/>
      <c r="G3677" s="28"/>
      <c r="H3677" s="10"/>
      <c r="I3677" s="28"/>
      <c r="J3677" s="10"/>
      <c r="K3677" s="21"/>
      <c r="L3677" s="10"/>
      <c r="M3677" s="10"/>
      <c r="N3677" s="10"/>
      <c r="O3677" s="10"/>
      <c r="P3677" s="10"/>
      <c r="Q3677" s="21"/>
    </row>
    <row r="3678" spans="1:17" x14ac:dyDescent="0.25">
      <c r="A3678" s="28"/>
      <c r="B3678" s="10"/>
      <c r="C3678" s="21"/>
      <c r="D3678" s="28"/>
      <c r="E3678" s="28"/>
      <c r="F3678" s="28"/>
      <c r="G3678" s="28"/>
      <c r="H3678" s="10"/>
      <c r="I3678" s="28"/>
      <c r="J3678" s="10"/>
      <c r="K3678" s="21"/>
      <c r="L3678" s="10"/>
      <c r="M3678" s="10"/>
      <c r="N3678" s="10"/>
      <c r="O3678" s="10"/>
      <c r="P3678" s="10"/>
      <c r="Q3678" s="21"/>
    </row>
    <row r="3679" spans="1:17" x14ac:dyDescent="0.25">
      <c r="A3679" s="28"/>
      <c r="B3679" s="10"/>
      <c r="C3679" s="21"/>
      <c r="D3679" s="28"/>
      <c r="E3679" s="28"/>
      <c r="F3679" s="28"/>
      <c r="G3679" s="28"/>
      <c r="H3679" s="10"/>
      <c r="I3679" s="28"/>
      <c r="J3679" s="10"/>
      <c r="K3679" s="21"/>
      <c r="L3679" s="10"/>
      <c r="M3679" s="10"/>
      <c r="N3679" s="10"/>
      <c r="O3679" s="10"/>
      <c r="P3679" s="10"/>
      <c r="Q3679" s="21"/>
    </row>
    <row r="3680" spans="1:17" x14ac:dyDescent="0.25">
      <c r="A3680" s="28"/>
      <c r="B3680" s="10"/>
      <c r="C3680" s="21"/>
      <c r="D3680" s="28"/>
      <c r="E3680" s="28"/>
      <c r="F3680" s="28"/>
      <c r="G3680" s="28"/>
      <c r="H3680" s="10"/>
      <c r="I3680" s="28"/>
      <c r="J3680" s="10"/>
      <c r="K3680" s="21"/>
      <c r="L3680" s="10"/>
      <c r="M3680" s="10"/>
      <c r="N3680" s="10"/>
      <c r="O3680" s="10"/>
      <c r="P3680" s="10"/>
      <c r="Q3680" s="21"/>
    </row>
    <row r="3681" spans="1:17" x14ac:dyDescent="0.25">
      <c r="A3681" s="28"/>
      <c r="B3681" s="10"/>
      <c r="C3681" s="21"/>
      <c r="D3681" s="28"/>
      <c r="E3681" s="28"/>
      <c r="F3681" s="28"/>
      <c r="G3681" s="28"/>
      <c r="H3681" s="10"/>
      <c r="I3681" s="28"/>
      <c r="J3681" s="10"/>
      <c r="K3681" s="21"/>
      <c r="L3681" s="10"/>
      <c r="M3681" s="10"/>
      <c r="N3681" s="10"/>
      <c r="O3681" s="10"/>
      <c r="P3681" s="10"/>
      <c r="Q3681" s="21"/>
    </row>
    <row r="3682" spans="1:17" x14ac:dyDescent="0.25">
      <c r="A3682" s="28"/>
      <c r="B3682" s="10"/>
      <c r="C3682" s="21"/>
      <c r="D3682" s="28"/>
      <c r="E3682" s="28"/>
      <c r="F3682" s="28"/>
      <c r="G3682" s="28"/>
      <c r="H3682" s="10"/>
      <c r="I3682" s="28"/>
      <c r="J3682" s="10"/>
      <c r="K3682" s="21"/>
      <c r="L3682" s="10"/>
      <c r="M3682" s="10"/>
      <c r="N3682" s="10"/>
      <c r="O3682" s="10"/>
      <c r="P3682" s="10"/>
      <c r="Q3682" s="21"/>
    </row>
    <row r="3683" spans="1:17" x14ac:dyDescent="0.25">
      <c r="A3683" s="28"/>
      <c r="B3683" s="10"/>
      <c r="C3683" s="21"/>
      <c r="D3683" s="28"/>
      <c r="E3683" s="28"/>
      <c r="F3683" s="28"/>
      <c r="G3683" s="28"/>
      <c r="H3683" s="10"/>
      <c r="I3683" s="28"/>
      <c r="J3683" s="10"/>
      <c r="K3683" s="21"/>
      <c r="L3683" s="10"/>
      <c r="M3683" s="10"/>
      <c r="N3683" s="10"/>
      <c r="O3683" s="10"/>
      <c r="P3683" s="10"/>
      <c r="Q3683" s="21"/>
    </row>
    <row r="3684" spans="1:17" x14ac:dyDescent="0.25">
      <c r="A3684" s="28"/>
      <c r="B3684" s="10"/>
      <c r="C3684" s="21"/>
      <c r="D3684" s="28"/>
      <c r="E3684" s="28"/>
      <c r="F3684" s="28"/>
      <c r="G3684" s="28"/>
      <c r="H3684" s="10"/>
      <c r="I3684" s="28"/>
      <c r="J3684" s="10"/>
      <c r="K3684" s="21"/>
      <c r="L3684" s="10"/>
      <c r="M3684" s="10"/>
      <c r="N3684" s="10"/>
      <c r="O3684" s="10"/>
      <c r="P3684" s="10"/>
      <c r="Q3684" s="21"/>
    </row>
    <row r="3685" spans="1:17" x14ac:dyDescent="0.25">
      <c r="A3685" s="28"/>
      <c r="B3685" s="10"/>
      <c r="C3685" s="21"/>
      <c r="D3685" s="28"/>
      <c r="E3685" s="28"/>
      <c r="F3685" s="28"/>
      <c r="G3685" s="28"/>
      <c r="H3685" s="10"/>
      <c r="I3685" s="28"/>
      <c r="J3685" s="10"/>
      <c r="K3685" s="21"/>
      <c r="L3685" s="10"/>
      <c r="M3685" s="10"/>
      <c r="N3685" s="10"/>
      <c r="O3685" s="10"/>
      <c r="P3685" s="10"/>
      <c r="Q3685" s="21"/>
    </row>
    <row r="3686" spans="1:17" x14ac:dyDescent="0.25">
      <c r="A3686" s="28"/>
      <c r="B3686" s="10"/>
      <c r="C3686" s="21"/>
      <c r="D3686" s="28"/>
      <c r="E3686" s="28"/>
      <c r="F3686" s="28"/>
      <c r="G3686" s="28"/>
      <c r="H3686" s="10"/>
      <c r="I3686" s="28"/>
      <c r="J3686" s="10"/>
      <c r="K3686" s="21"/>
      <c r="L3686" s="10"/>
      <c r="M3686" s="10"/>
      <c r="N3686" s="10"/>
      <c r="O3686" s="10"/>
      <c r="P3686" s="10"/>
      <c r="Q3686" s="21"/>
    </row>
    <row r="3687" spans="1:17" x14ac:dyDescent="0.25">
      <c r="A3687" s="28"/>
      <c r="B3687" s="10"/>
      <c r="C3687" s="21"/>
      <c r="D3687" s="28"/>
      <c r="E3687" s="28"/>
      <c r="F3687" s="28"/>
      <c r="G3687" s="28"/>
      <c r="H3687" s="10"/>
      <c r="I3687" s="28"/>
      <c r="J3687" s="10"/>
      <c r="K3687" s="21"/>
      <c r="L3687" s="10"/>
      <c r="M3687" s="10"/>
      <c r="N3687" s="10"/>
      <c r="O3687" s="10"/>
      <c r="P3687" s="10"/>
      <c r="Q3687" s="21"/>
    </row>
    <row r="3688" spans="1:17" x14ac:dyDescent="0.25">
      <c r="A3688" s="28"/>
      <c r="B3688" s="10"/>
      <c r="C3688" s="21"/>
      <c r="D3688" s="28"/>
      <c r="E3688" s="28"/>
      <c r="F3688" s="28"/>
      <c r="G3688" s="28"/>
      <c r="H3688" s="10"/>
      <c r="I3688" s="28"/>
      <c r="J3688" s="10"/>
      <c r="K3688" s="21"/>
      <c r="L3688" s="10"/>
      <c r="M3688" s="10"/>
      <c r="N3688" s="10"/>
      <c r="O3688" s="10"/>
      <c r="P3688" s="10"/>
      <c r="Q3688" s="21"/>
    </row>
    <row r="3689" spans="1:17" x14ac:dyDescent="0.25">
      <c r="A3689" s="28"/>
      <c r="B3689" s="10"/>
      <c r="C3689" s="21"/>
      <c r="D3689" s="28"/>
      <c r="E3689" s="28"/>
      <c r="F3689" s="28"/>
      <c r="G3689" s="28"/>
      <c r="H3689" s="10"/>
      <c r="I3689" s="28"/>
      <c r="J3689" s="10"/>
      <c r="K3689" s="21"/>
      <c r="L3689" s="10"/>
      <c r="M3689" s="10"/>
      <c r="N3689" s="10"/>
      <c r="O3689" s="10"/>
      <c r="P3689" s="10"/>
      <c r="Q3689" s="21"/>
    </row>
    <row r="3690" spans="1:17" x14ac:dyDescent="0.25">
      <c r="A3690" s="28"/>
      <c r="B3690" s="10"/>
      <c r="C3690" s="21"/>
      <c r="D3690" s="28"/>
      <c r="E3690" s="28"/>
      <c r="F3690" s="28"/>
      <c r="G3690" s="28"/>
      <c r="H3690" s="10"/>
      <c r="I3690" s="28"/>
      <c r="J3690" s="10"/>
      <c r="K3690" s="21"/>
      <c r="L3690" s="10"/>
      <c r="M3690" s="10"/>
      <c r="N3690" s="10"/>
      <c r="O3690" s="10"/>
      <c r="P3690" s="10"/>
      <c r="Q3690" s="21"/>
    </row>
    <row r="3691" spans="1:17" x14ac:dyDescent="0.25">
      <c r="A3691" s="28"/>
      <c r="B3691" s="10"/>
      <c r="C3691" s="21"/>
      <c r="D3691" s="28"/>
      <c r="E3691" s="28"/>
      <c r="F3691" s="28"/>
      <c r="G3691" s="28"/>
      <c r="H3691" s="10"/>
      <c r="I3691" s="28"/>
      <c r="J3691" s="10"/>
      <c r="K3691" s="21"/>
      <c r="L3691" s="10"/>
      <c r="M3691" s="10"/>
      <c r="N3691" s="10"/>
      <c r="O3691" s="10"/>
      <c r="P3691" s="10"/>
      <c r="Q3691" s="21"/>
    </row>
    <row r="3692" spans="1:17" x14ac:dyDescent="0.25">
      <c r="A3692" s="28"/>
      <c r="B3692" s="10"/>
      <c r="C3692" s="21"/>
      <c r="D3692" s="28"/>
      <c r="E3692" s="28"/>
      <c r="F3692" s="28"/>
      <c r="G3692" s="28"/>
      <c r="H3692" s="10"/>
      <c r="I3692" s="28"/>
      <c r="J3692" s="10"/>
      <c r="K3692" s="21"/>
      <c r="L3692" s="10"/>
      <c r="M3692" s="10"/>
      <c r="N3692" s="10"/>
      <c r="O3692" s="10"/>
      <c r="P3692" s="10"/>
      <c r="Q3692" s="21"/>
    </row>
    <row r="3693" spans="1:17" x14ac:dyDescent="0.25">
      <c r="A3693" s="28"/>
      <c r="B3693" s="10"/>
      <c r="C3693" s="21"/>
      <c r="D3693" s="28"/>
      <c r="E3693" s="28"/>
      <c r="F3693" s="28"/>
      <c r="G3693" s="28"/>
      <c r="H3693" s="10"/>
      <c r="I3693" s="28"/>
      <c r="J3693" s="10"/>
      <c r="K3693" s="21"/>
      <c r="L3693" s="10"/>
      <c r="M3693" s="10"/>
      <c r="N3693" s="10"/>
      <c r="O3693" s="10"/>
      <c r="P3693" s="10"/>
      <c r="Q3693" s="21"/>
    </row>
    <row r="3694" spans="1:17" x14ac:dyDescent="0.25">
      <c r="A3694" s="28"/>
      <c r="B3694" s="10"/>
      <c r="C3694" s="21"/>
      <c r="D3694" s="28"/>
      <c r="E3694" s="28"/>
      <c r="F3694" s="28"/>
      <c r="G3694" s="28"/>
      <c r="H3694" s="10"/>
      <c r="I3694" s="28"/>
      <c r="J3694" s="10"/>
      <c r="K3694" s="21"/>
      <c r="L3694" s="10"/>
      <c r="M3694" s="10"/>
      <c r="N3694" s="10"/>
      <c r="O3694" s="10"/>
      <c r="P3694" s="10"/>
      <c r="Q3694" s="21"/>
    </row>
    <row r="3695" spans="1:17" x14ac:dyDescent="0.25">
      <c r="A3695" s="28"/>
      <c r="B3695" s="10"/>
      <c r="C3695" s="21"/>
      <c r="D3695" s="28"/>
      <c r="E3695" s="28"/>
      <c r="F3695" s="28"/>
      <c r="G3695" s="28"/>
      <c r="H3695" s="10"/>
      <c r="I3695" s="28"/>
      <c r="J3695" s="10"/>
      <c r="K3695" s="21"/>
      <c r="L3695" s="10"/>
      <c r="M3695" s="10"/>
      <c r="N3695" s="10"/>
      <c r="O3695" s="10"/>
      <c r="P3695" s="10"/>
      <c r="Q3695" s="21"/>
    </row>
    <row r="3696" spans="1:17" x14ac:dyDescent="0.25">
      <c r="A3696" s="28"/>
      <c r="B3696" s="10"/>
      <c r="C3696" s="21"/>
      <c r="D3696" s="28"/>
      <c r="E3696" s="28"/>
      <c r="F3696" s="28"/>
      <c r="G3696" s="28"/>
      <c r="H3696" s="10"/>
      <c r="I3696" s="28"/>
      <c r="J3696" s="10"/>
      <c r="K3696" s="21"/>
      <c r="L3696" s="10"/>
      <c r="M3696" s="10"/>
      <c r="N3696" s="10"/>
      <c r="O3696" s="10"/>
      <c r="P3696" s="10"/>
      <c r="Q3696" s="21"/>
    </row>
    <row r="3697" spans="1:17" x14ac:dyDescent="0.25">
      <c r="A3697" s="28"/>
      <c r="B3697" s="10"/>
      <c r="C3697" s="21"/>
      <c r="D3697" s="28"/>
      <c r="E3697" s="28"/>
      <c r="F3697" s="28"/>
      <c r="G3697" s="28"/>
      <c r="H3697" s="10"/>
      <c r="I3697" s="28"/>
      <c r="J3697" s="10"/>
      <c r="K3697" s="21"/>
      <c r="L3697" s="10"/>
      <c r="M3697" s="10"/>
      <c r="N3697" s="10"/>
      <c r="O3697" s="10"/>
      <c r="P3697" s="10"/>
      <c r="Q3697" s="21"/>
    </row>
    <row r="3698" spans="1:17" x14ac:dyDescent="0.25">
      <c r="A3698" s="28"/>
      <c r="B3698" s="10"/>
      <c r="C3698" s="21"/>
      <c r="D3698" s="28"/>
      <c r="E3698" s="28"/>
      <c r="F3698" s="28"/>
      <c r="G3698" s="28"/>
      <c r="H3698" s="10"/>
      <c r="I3698" s="28"/>
      <c r="J3698" s="10"/>
      <c r="K3698" s="21"/>
      <c r="L3698" s="10"/>
      <c r="M3698" s="10"/>
      <c r="N3698" s="10"/>
      <c r="O3698" s="10"/>
      <c r="P3698" s="10"/>
      <c r="Q3698" s="21"/>
    </row>
    <row r="3699" spans="1:17" x14ac:dyDescent="0.25">
      <c r="A3699" s="28"/>
      <c r="B3699" s="10"/>
      <c r="C3699" s="21"/>
      <c r="D3699" s="28"/>
      <c r="E3699" s="28"/>
      <c r="F3699" s="28"/>
      <c r="G3699" s="28"/>
      <c r="H3699" s="10"/>
      <c r="I3699" s="28"/>
      <c r="J3699" s="10"/>
      <c r="K3699" s="21"/>
      <c r="L3699" s="10"/>
      <c r="M3699" s="10"/>
      <c r="N3699" s="10"/>
      <c r="O3699" s="10"/>
      <c r="P3699" s="10"/>
      <c r="Q3699" s="21"/>
    </row>
    <row r="3700" spans="1:17" x14ac:dyDescent="0.25">
      <c r="A3700" s="28"/>
      <c r="B3700" s="10"/>
      <c r="C3700" s="21"/>
      <c r="D3700" s="28"/>
      <c r="E3700" s="28"/>
      <c r="F3700" s="28"/>
      <c r="G3700" s="28"/>
      <c r="H3700" s="10"/>
      <c r="I3700" s="28"/>
      <c r="J3700" s="10"/>
      <c r="K3700" s="21"/>
      <c r="L3700" s="10"/>
      <c r="M3700" s="10"/>
      <c r="N3700" s="10"/>
      <c r="O3700" s="10"/>
      <c r="P3700" s="10"/>
      <c r="Q3700" s="21"/>
    </row>
    <row r="3701" spans="1:17" x14ac:dyDescent="0.25">
      <c r="A3701" s="28"/>
      <c r="B3701" s="10"/>
      <c r="C3701" s="21"/>
      <c r="D3701" s="28"/>
      <c r="E3701" s="28"/>
      <c r="F3701" s="28"/>
      <c r="G3701" s="28"/>
      <c r="H3701" s="10"/>
      <c r="I3701" s="28"/>
      <c r="J3701" s="10"/>
      <c r="K3701" s="21"/>
      <c r="L3701" s="10"/>
      <c r="M3701" s="10"/>
      <c r="N3701" s="10"/>
      <c r="O3701" s="10"/>
      <c r="P3701" s="10"/>
      <c r="Q3701" s="21"/>
    </row>
    <row r="3702" spans="1:17" x14ac:dyDescent="0.25">
      <c r="A3702" s="28"/>
      <c r="B3702" s="10"/>
      <c r="C3702" s="21"/>
      <c r="D3702" s="28"/>
      <c r="E3702" s="28"/>
      <c r="F3702" s="28"/>
      <c r="G3702" s="28"/>
      <c r="H3702" s="10"/>
      <c r="I3702" s="28"/>
      <c r="J3702" s="10"/>
      <c r="K3702" s="21"/>
      <c r="L3702" s="10"/>
      <c r="M3702" s="10"/>
      <c r="N3702" s="10"/>
      <c r="O3702" s="10"/>
      <c r="P3702" s="10"/>
      <c r="Q3702" s="21"/>
    </row>
    <row r="3703" spans="1:17" x14ac:dyDescent="0.25">
      <c r="A3703" s="28"/>
      <c r="B3703" s="10"/>
      <c r="C3703" s="21"/>
      <c r="D3703" s="28"/>
      <c r="E3703" s="28"/>
      <c r="F3703" s="28"/>
      <c r="G3703" s="28"/>
      <c r="H3703" s="10"/>
      <c r="I3703" s="28"/>
      <c r="J3703" s="10"/>
      <c r="K3703" s="21"/>
      <c r="L3703" s="10"/>
      <c r="M3703" s="10"/>
      <c r="N3703" s="10"/>
      <c r="O3703" s="10"/>
      <c r="P3703" s="10"/>
      <c r="Q3703" s="21"/>
    </row>
    <row r="3704" spans="1:17" x14ac:dyDescent="0.25">
      <c r="A3704" s="28"/>
      <c r="B3704" s="10"/>
      <c r="C3704" s="21"/>
      <c r="D3704" s="28"/>
      <c r="E3704" s="28"/>
      <c r="F3704" s="28"/>
      <c r="G3704" s="28"/>
      <c r="H3704" s="10"/>
      <c r="I3704" s="28"/>
      <c r="J3704" s="10"/>
      <c r="K3704" s="21"/>
      <c r="L3704" s="10"/>
      <c r="M3704" s="10"/>
      <c r="N3704" s="10"/>
      <c r="O3704" s="10"/>
      <c r="P3704" s="10"/>
      <c r="Q3704" s="21"/>
    </row>
    <row r="3705" spans="1:17" x14ac:dyDescent="0.25">
      <c r="A3705" s="28"/>
      <c r="B3705" s="10"/>
      <c r="C3705" s="21"/>
      <c r="D3705" s="28"/>
      <c r="E3705" s="28"/>
      <c r="F3705" s="28"/>
      <c r="G3705" s="28"/>
      <c r="H3705" s="10"/>
      <c r="I3705" s="28"/>
      <c r="J3705" s="10"/>
      <c r="K3705" s="21"/>
      <c r="L3705" s="10"/>
      <c r="M3705" s="10"/>
      <c r="N3705" s="10"/>
      <c r="O3705" s="10"/>
      <c r="P3705" s="10"/>
      <c r="Q3705" s="21"/>
    </row>
    <row r="3706" spans="1:17" x14ac:dyDescent="0.25">
      <c r="A3706" s="28"/>
      <c r="B3706" s="10"/>
      <c r="C3706" s="21"/>
      <c r="D3706" s="28"/>
      <c r="E3706" s="28"/>
      <c r="F3706" s="28"/>
      <c r="G3706" s="28"/>
      <c r="H3706" s="10"/>
      <c r="I3706" s="28"/>
      <c r="J3706" s="10"/>
      <c r="K3706" s="21"/>
      <c r="L3706" s="10"/>
      <c r="M3706" s="10"/>
      <c r="N3706" s="10"/>
      <c r="O3706" s="10"/>
      <c r="P3706" s="10"/>
      <c r="Q3706" s="21"/>
    </row>
    <row r="3707" spans="1:17" x14ac:dyDescent="0.25">
      <c r="A3707" s="28"/>
      <c r="B3707" s="10"/>
      <c r="C3707" s="21"/>
      <c r="D3707" s="28"/>
      <c r="E3707" s="28"/>
      <c r="F3707" s="28"/>
      <c r="G3707" s="28"/>
      <c r="H3707" s="10"/>
      <c r="I3707" s="28"/>
      <c r="J3707" s="10"/>
      <c r="K3707" s="21"/>
      <c r="L3707" s="10"/>
      <c r="M3707" s="10"/>
      <c r="N3707" s="10"/>
      <c r="O3707" s="10"/>
      <c r="P3707" s="10"/>
      <c r="Q3707" s="21"/>
    </row>
    <row r="3708" spans="1:17" x14ac:dyDescent="0.25">
      <c r="A3708" s="28"/>
      <c r="B3708" s="10"/>
      <c r="C3708" s="21"/>
      <c r="D3708" s="28"/>
      <c r="E3708" s="28"/>
      <c r="F3708" s="28"/>
      <c r="G3708" s="28"/>
      <c r="H3708" s="10"/>
      <c r="I3708" s="28"/>
      <c r="J3708" s="10"/>
      <c r="K3708" s="21"/>
      <c r="L3708" s="10"/>
      <c r="M3708" s="10"/>
      <c r="N3708" s="10"/>
      <c r="O3708" s="10"/>
      <c r="P3708" s="10"/>
      <c r="Q3708" s="21"/>
    </row>
    <row r="3709" spans="1:17" x14ac:dyDescent="0.25">
      <c r="A3709" s="28"/>
      <c r="B3709" s="10"/>
      <c r="C3709" s="21"/>
      <c r="D3709" s="28"/>
      <c r="E3709" s="28"/>
      <c r="F3709" s="28"/>
      <c r="G3709" s="28"/>
      <c r="H3709" s="10"/>
      <c r="I3709" s="28"/>
      <c r="J3709" s="10"/>
      <c r="K3709" s="21"/>
      <c r="L3709" s="10"/>
      <c r="M3709" s="10"/>
      <c r="N3709" s="10"/>
      <c r="O3709" s="10"/>
      <c r="P3709" s="10"/>
      <c r="Q3709" s="21"/>
    </row>
    <row r="3710" spans="1:17" x14ac:dyDescent="0.25">
      <c r="A3710" s="28"/>
      <c r="B3710" s="10"/>
      <c r="C3710" s="21"/>
      <c r="D3710" s="28"/>
      <c r="E3710" s="28"/>
      <c r="F3710" s="28"/>
      <c r="G3710" s="28"/>
      <c r="H3710" s="10"/>
      <c r="I3710" s="28"/>
      <c r="J3710" s="10"/>
      <c r="K3710" s="21"/>
      <c r="L3710" s="10"/>
      <c r="M3710" s="10"/>
      <c r="N3710" s="10"/>
      <c r="O3710" s="10"/>
      <c r="P3710" s="10"/>
      <c r="Q3710" s="21"/>
    </row>
    <row r="3711" spans="1:17" x14ac:dyDescent="0.25">
      <c r="A3711" s="28"/>
      <c r="B3711" s="10"/>
      <c r="C3711" s="21"/>
      <c r="D3711" s="28"/>
      <c r="E3711" s="28"/>
      <c r="F3711" s="28"/>
      <c r="G3711" s="28"/>
      <c r="H3711" s="10"/>
      <c r="I3711" s="28"/>
      <c r="J3711" s="10"/>
      <c r="K3711" s="21"/>
      <c r="L3711" s="10"/>
      <c r="M3711" s="10"/>
      <c r="N3711" s="10"/>
      <c r="O3711" s="10"/>
      <c r="P3711" s="10"/>
      <c r="Q3711" s="21"/>
    </row>
    <row r="3712" spans="1:17" x14ac:dyDescent="0.25">
      <c r="A3712" s="28"/>
      <c r="B3712" s="10"/>
      <c r="C3712" s="21"/>
      <c r="D3712" s="28"/>
      <c r="E3712" s="28"/>
      <c r="F3712" s="28"/>
      <c r="G3712" s="28"/>
      <c r="H3712" s="10"/>
      <c r="I3712" s="28"/>
      <c r="J3712" s="10"/>
      <c r="K3712" s="21"/>
      <c r="L3712" s="10"/>
      <c r="M3712" s="10"/>
      <c r="N3712" s="10"/>
      <c r="O3712" s="10"/>
      <c r="P3712" s="10"/>
      <c r="Q3712" s="21"/>
    </row>
    <row r="3713" spans="1:17" x14ac:dyDescent="0.25">
      <c r="A3713" s="28"/>
      <c r="B3713" s="10"/>
      <c r="C3713" s="21"/>
      <c r="D3713" s="28"/>
      <c r="E3713" s="28"/>
      <c r="F3713" s="28"/>
      <c r="G3713" s="28"/>
      <c r="H3713" s="10"/>
      <c r="I3713" s="28"/>
      <c r="J3713" s="10"/>
      <c r="K3713" s="21"/>
      <c r="L3713" s="10"/>
      <c r="M3713" s="10"/>
      <c r="N3713" s="10"/>
      <c r="O3713" s="10"/>
      <c r="P3713" s="10"/>
      <c r="Q3713" s="21"/>
    </row>
    <row r="3714" spans="1:17" x14ac:dyDescent="0.25">
      <c r="A3714" s="28"/>
      <c r="B3714" s="10"/>
      <c r="C3714" s="21"/>
      <c r="D3714" s="28"/>
      <c r="E3714" s="28"/>
      <c r="F3714" s="28"/>
      <c r="G3714" s="28"/>
      <c r="H3714" s="10"/>
      <c r="I3714" s="28"/>
      <c r="J3714" s="10"/>
      <c r="K3714" s="21"/>
      <c r="L3714" s="10"/>
      <c r="M3714" s="10"/>
      <c r="N3714" s="10"/>
      <c r="O3714" s="10"/>
      <c r="P3714" s="10"/>
      <c r="Q3714" s="21"/>
    </row>
    <row r="3715" spans="1:17" x14ac:dyDescent="0.25">
      <c r="A3715" s="28"/>
      <c r="B3715" s="10"/>
      <c r="C3715" s="21"/>
      <c r="D3715" s="28"/>
      <c r="E3715" s="28"/>
      <c r="F3715" s="28"/>
      <c r="G3715" s="28"/>
      <c r="H3715" s="10"/>
      <c r="I3715" s="28"/>
      <c r="J3715" s="10"/>
      <c r="K3715" s="21"/>
      <c r="L3715" s="10"/>
      <c r="M3715" s="10"/>
      <c r="N3715" s="10"/>
      <c r="O3715" s="10"/>
      <c r="P3715" s="10"/>
      <c r="Q3715" s="21"/>
    </row>
    <row r="3716" spans="1:17" x14ac:dyDescent="0.25">
      <c r="A3716" s="28"/>
      <c r="B3716" s="10"/>
      <c r="C3716" s="21"/>
      <c r="D3716" s="28"/>
      <c r="E3716" s="28"/>
      <c r="F3716" s="28"/>
      <c r="G3716" s="28"/>
      <c r="H3716" s="10"/>
      <c r="I3716" s="28"/>
      <c r="J3716" s="10"/>
      <c r="K3716" s="21"/>
      <c r="L3716" s="10"/>
      <c r="M3716" s="10"/>
      <c r="N3716" s="10"/>
      <c r="O3716" s="10"/>
      <c r="P3716" s="10"/>
      <c r="Q3716" s="21"/>
    </row>
    <row r="3717" spans="1:17" x14ac:dyDescent="0.25">
      <c r="A3717" s="28"/>
      <c r="B3717" s="10"/>
      <c r="C3717" s="21"/>
      <c r="D3717" s="28"/>
      <c r="E3717" s="28"/>
      <c r="F3717" s="28"/>
      <c r="G3717" s="28"/>
      <c r="H3717" s="10"/>
      <c r="I3717" s="28"/>
      <c r="J3717" s="10"/>
      <c r="K3717" s="21"/>
      <c r="L3717" s="10"/>
      <c r="M3717" s="10"/>
      <c r="N3717" s="10"/>
      <c r="O3717" s="10"/>
      <c r="P3717" s="10"/>
      <c r="Q3717" s="21"/>
    </row>
    <row r="3718" spans="1:17" x14ac:dyDescent="0.25">
      <c r="A3718" s="28"/>
      <c r="B3718" s="10"/>
      <c r="C3718" s="21"/>
      <c r="D3718" s="28"/>
      <c r="E3718" s="28"/>
      <c r="F3718" s="28"/>
      <c r="G3718" s="28"/>
      <c r="H3718" s="10"/>
      <c r="I3718" s="28"/>
      <c r="J3718" s="10"/>
      <c r="K3718" s="21"/>
      <c r="L3718" s="10"/>
      <c r="M3718" s="10"/>
      <c r="N3718" s="10"/>
      <c r="O3718" s="10"/>
      <c r="P3718" s="10"/>
      <c r="Q3718" s="21"/>
    </row>
    <row r="3719" spans="1:17" x14ac:dyDescent="0.25">
      <c r="A3719" s="28"/>
      <c r="B3719" s="10"/>
      <c r="C3719" s="21"/>
      <c r="D3719" s="28"/>
      <c r="E3719" s="28"/>
      <c r="F3719" s="28"/>
      <c r="G3719" s="28"/>
      <c r="H3719" s="10"/>
      <c r="I3719" s="28"/>
      <c r="J3719" s="10"/>
      <c r="K3719" s="21"/>
      <c r="L3719" s="10"/>
      <c r="M3719" s="10"/>
      <c r="N3719" s="10"/>
      <c r="O3719" s="10"/>
      <c r="P3719" s="10"/>
      <c r="Q3719" s="21"/>
    </row>
    <row r="3720" spans="1:17" x14ac:dyDescent="0.25">
      <c r="A3720" s="28"/>
      <c r="B3720" s="10"/>
      <c r="C3720" s="21"/>
      <c r="D3720" s="28"/>
      <c r="E3720" s="28"/>
      <c r="F3720" s="28"/>
      <c r="G3720" s="28"/>
      <c r="H3720" s="10"/>
      <c r="I3720" s="28"/>
      <c r="J3720" s="10"/>
      <c r="K3720" s="21"/>
      <c r="L3720" s="10"/>
      <c r="M3720" s="10"/>
      <c r="N3720" s="10"/>
      <c r="O3720" s="10"/>
      <c r="P3720" s="10"/>
      <c r="Q3720" s="21"/>
    </row>
    <row r="3721" spans="1:17" x14ac:dyDescent="0.25">
      <c r="A3721" s="28"/>
      <c r="B3721" s="10"/>
      <c r="C3721" s="21"/>
      <c r="D3721" s="28"/>
      <c r="E3721" s="28"/>
      <c r="F3721" s="28"/>
      <c r="G3721" s="28"/>
      <c r="H3721" s="10"/>
      <c r="I3721" s="28"/>
      <c r="J3721" s="10"/>
      <c r="K3721" s="21"/>
      <c r="L3721" s="10"/>
      <c r="M3721" s="10"/>
      <c r="N3721" s="10"/>
      <c r="O3721" s="10"/>
      <c r="P3721" s="10"/>
      <c r="Q3721" s="21"/>
    </row>
    <row r="3722" spans="1:17" x14ac:dyDescent="0.25">
      <c r="A3722" s="28"/>
      <c r="B3722" s="10"/>
      <c r="C3722" s="21"/>
      <c r="D3722" s="28"/>
      <c r="E3722" s="28"/>
      <c r="F3722" s="28"/>
      <c r="G3722" s="28"/>
      <c r="H3722" s="10"/>
      <c r="I3722" s="28"/>
      <c r="J3722" s="10"/>
      <c r="K3722" s="21"/>
      <c r="L3722" s="10"/>
      <c r="M3722" s="10"/>
      <c r="N3722" s="10"/>
      <c r="O3722" s="10"/>
      <c r="P3722" s="10"/>
      <c r="Q3722" s="21"/>
    </row>
    <row r="3723" spans="1:17" x14ac:dyDescent="0.25">
      <c r="A3723" s="28"/>
      <c r="B3723" s="10"/>
      <c r="C3723" s="21"/>
      <c r="D3723" s="28"/>
      <c r="E3723" s="28"/>
      <c r="F3723" s="28"/>
      <c r="G3723" s="28"/>
      <c r="H3723" s="10"/>
      <c r="I3723" s="28"/>
      <c r="J3723" s="10"/>
      <c r="K3723" s="21"/>
      <c r="L3723" s="10"/>
      <c r="M3723" s="10"/>
      <c r="N3723" s="10"/>
      <c r="O3723" s="10"/>
      <c r="P3723" s="10"/>
      <c r="Q3723" s="21"/>
    </row>
    <row r="3724" spans="1:17" x14ac:dyDescent="0.25">
      <c r="A3724" s="28"/>
      <c r="B3724" s="10"/>
      <c r="C3724" s="21"/>
      <c r="D3724" s="28"/>
      <c r="E3724" s="28"/>
      <c r="F3724" s="28"/>
      <c r="G3724" s="28"/>
      <c r="H3724" s="10"/>
      <c r="I3724" s="28"/>
      <c r="J3724" s="10"/>
      <c r="K3724" s="21"/>
      <c r="L3724" s="10"/>
      <c r="M3724" s="10"/>
      <c r="N3724" s="10"/>
      <c r="O3724" s="10"/>
      <c r="P3724" s="10"/>
      <c r="Q3724" s="21"/>
    </row>
    <row r="3725" spans="1:17" x14ac:dyDescent="0.25">
      <c r="A3725" s="28"/>
      <c r="B3725" s="10"/>
      <c r="C3725" s="21"/>
      <c r="D3725" s="28"/>
      <c r="E3725" s="28"/>
      <c r="F3725" s="28"/>
      <c r="G3725" s="28"/>
      <c r="H3725" s="10"/>
      <c r="I3725" s="28"/>
      <c r="J3725" s="10"/>
      <c r="K3725" s="21"/>
      <c r="L3725" s="10"/>
      <c r="M3725" s="10"/>
      <c r="N3725" s="10"/>
      <c r="O3725" s="10"/>
      <c r="P3725" s="10"/>
      <c r="Q3725" s="21"/>
    </row>
    <row r="3726" spans="1:17" x14ac:dyDescent="0.25">
      <c r="A3726" s="28"/>
      <c r="B3726" s="10"/>
      <c r="C3726" s="21"/>
      <c r="D3726" s="28"/>
      <c r="E3726" s="28"/>
      <c r="F3726" s="28"/>
      <c r="G3726" s="28"/>
      <c r="H3726" s="10"/>
      <c r="I3726" s="28"/>
      <c r="J3726" s="10"/>
      <c r="K3726" s="21"/>
      <c r="L3726" s="10"/>
      <c r="M3726" s="10"/>
      <c r="N3726" s="10"/>
      <c r="O3726" s="10"/>
      <c r="P3726" s="10"/>
      <c r="Q3726" s="21"/>
    </row>
    <row r="3727" spans="1:17" x14ac:dyDescent="0.25">
      <c r="A3727" s="28"/>
      <c r="B3727" s="10"/>
      <c r="C3727" s="21"/>
      <c r="D3727" s="28"/>
      <c r="E3727" s="28"/>
      <c r="F3727" s="28"/>
      <c r="G3727" s="28"/>
      <c r="H3727" s="10"/>
      <c r="I3727" s="28"/>
      <c r="J3727" s="10"/>
      <c r="K3727" s="21"/>
      <c r="L3727" s="10"/>
      <c r="M3727" s="10"/>
      <c r="N3727" s="10"/>
      <c r="O3727" s="10"/>
      <c r="P3727" s="10"/>
      <c r="Q3727" s="21"/>
    </row>
    <row r="3728" spans="1:17" x14ac:dyDescent="0.25">
      <c r="A3728" s="28"/>
      <c r="B3728" s="10"/>
      <c r="C3728" s="21"/>
      <c r="D3728" s="28"/>
      <c r="E3728" s="28"/>
      <c r="F3728" s="28"/>
      <c r="G3728" s="28"/>
      <c r="H3728" s="10"/>
      <c r="I3728" s="28"/>
      <c r="J3728" s="10"/>
      <c r="K3728" s="21"/>
      <c r="L3728" s="10"/>
      <c r="M3728" s="10"/>
      <c r="N3728" s="10"/>
      <c r="O3728" s="10"/>
      <c r="P3728" s="10"/>
      <c r="Q3728" s="21"/>
    </row>
    <row r="3729" spans="1:17" x14ac:dyDescent="0.25">
      <c r="A3729" s="28"/>
      <c r="B3729" s="10"/>
      <c r="C3729" s="21"/>
      <c r="D3729" s="28"/>
      <c r="E3729" s="28"/>
      <c r="F3729" s="28"/>
      <c r="G3729" s="28"/>
      <c r="H3729" s="10"/>
      <c r="I3729" s="28"/>
      <c r="J3729" s="10"/>
      <c r="K3729" s="21"/>
      <c r="L3729" s="10"/>
      <c r="M3729" s="10"/>
      <c r="N3729" s="10"/>
      <c r="O3729" s="10"/>
      <c r="P3729" s="10"/>
      <c r="Q3729" s="21"/>
    </row>
    <row r="3730" spans="1:17" x14ac:dyDescent="0.25">
      <c r="A3730" s="28"/>
      <c r="B3730" s="10"/>
      <c r="C3730" s="21"/>
      <c r="D3730" s="28"/>
      <c r="E3730" s="28"/>
      <c r="F3730" s="28"/>
      <c r="G3730" s="28"/>
      <c r="H3730" s="10"/>
      <c r="I3730" s="28"/>
      <c r="J3730" s="10"/>
      <c r="K3730" s="21"/>
      <c r="L3730" s="10"/>
      <c r="M3730" s="10"/>
      <c r="N3730" s="10"/>
      <c r="O3730" s="10"/>
      <c r="P3730" s="10"/>
      <c r="Q3730" s="21"/>
    </row>
    <row r="3731" spans="1:17" x14ac:dyDescent="0.25">
      <c r="A3731" s="28"/>
      <c r="B3731" s="10"/>
      <c r="C3731" s="21"/>
      <c r="D3731" s="28"/>
      <c r="E3731" s="28"/>
      <c r="F3731" s="28"/>
      <c r="G3731" s="28"/>
      <c r="H3731" s="10"/>
      <c r="I3731" s="28"/>
      <c r="J3731" s="10"/>
      <c r="K3731" s="21"/>
      <c r="L3731" s="10"/>
      <c r="M3731" s="10"/>
      <c r="N3731" s="10"/>
      <c r="O3731" s="10"/>
      <c r="P3731" s="10"/>
      <c r="Q3731" s="21"/>
    </row>
    <row r="3732" spans="1:17" x14ac:dyDescent="0.25">
      <c r="A3732" s="28"/>
      <c r="B3732" s="10"/>
      <c r="C3732" s="21"/>
      <c r="D3732" s="28"/>
      <c r="E3732" s="28"/>
      <c r="F3732" s="28"/>
      <c r="G3732" s="28"/>
      <c r="H3732" s="10"/>
      <c r="I3732" s="28"/>
      <c r="J3732" s="10"/>
      <c r="K3732" s="21"/>
      <c r="L3732" s="10"/>
      <c r="M3732" s="10"/>
      <c r="N3732" s="10"/>
      <c r="O3732" s="10"/>
      <c r="P3732" s="10"/>
      <c r="Q3732" s="21"/>
    </row>
    <row r="3733" spans="1:17" x14ac:dyDescent="0.25">
      <c r="A3733" s="28"/>
      <c r="B3733" s="10"/>
      <c r="C3733" s="21"/>
      <c r="D3733" s="28"/>
      <c r="E3733" s="28"/>
      <c r="F3733" s="28"/>
      <c r="G3733" s="28"/>
      <c r="H3733" s="10"/>
      <c r="I3733" s="28"/>
      <c r="J3733" s="10"/>
      <c r="K3733" s="21"/>
      <c r="L3733" s="10"/>
      <c r="M3733" s="10"/>
      <c r="N3733" s="10"/>
      <c r="O3733" s="10"/>
      <c r="P3733" s="10"/>
      <c r="Q3733" s="21"/>
    </row>
    <row r="3734" spans="1:17" x14ac:dyDescent="0.25">
      <c r="A3734" s="28"/>
      <c r="B3734" s="10"/>
      <c r="C3734" s="21"/>
      <c r="D3734" s="28"/>
      <c r="E3734" s="28"/>
      <c r="F3734" s="28"/>
      <c r="G3734" s="28"/>
      <c r="H3734" s="10"/>
      <c r="I3734" s="28"/>
      <c r="J3734" s="10"/>
      <c r="K3734" s="21"/>
      <c r="L3734" s="10"/>
      <c r="M3734" s="10"/>
      <c r="N3734" s="10"/>
      <c r="O3734" s="10"/>
      <c r="P3734" s="10"/>
      <c r="Q3734" s="21"/>
    </row>
    <row r="3735" spans="1:17" x14ac:dyDescent="0.25">
      <c r="A3735" s="28"/>
      <c r="B3735" s="10"/>
      <c r="C3735" s="21"/>
      <c r="D3735" s="28"/>
      <c r="E3735" s="28"/>
      <c r="F3735" s="28"/>
      <c r="G3735" s="28"/>
      <c r="H3735" s="10"/>
      <c r="I3735" s="28"/>
      <c r="J3735" s="10"/>
      <c r="K3735" s="21"/>
      <c r="L3735" s="10"/>
      <c r="M3735" s="10"/>
      <c r="N3735" s="10"/>
      <c r="O3735" s="10"/>
      <c r="P3735" s="10"/>
      <c r="Q3735" s="21"/>
    </row>
    <row r="3736" spans="1:17" x14ac:dyDescent="0.25">
      <c r="A3736" s="28"/>
      <c r="B3736" s="10"/>
      <c r="C3736" s="21"/>
      <c r="D3736" s="28"/>
      <c r="E3736" s="28"/>
      <c r="F3736" s="28"/>
      <c r="G3736" s="28"/>
      <c r="H3736" s="10"/>
      <c r="I3736" s="28"/>
      <c r="J3736" s="10"/>
      <c r="K3736" s="21"/>
      <c r="L3736" s="10"/>
      <c r="M3736" s="10"/>
      <c r="N3736" s="10"/>
      <c r="O3736" s="10"/>
      <c r="P3736" s="10"/>
      <c r="Q3736" s="21"/>
    </row>
    <row r="3737" spans="1:17" x14ac:dyDescent="0.25">
      <c r="A3737" s="28"/>
      <c r="B3737" s="10"/>
      <c r="C3737" s="21"/>
      <c r="D3737" s="28"/>
      <c r="E3737" s="28"/>
      <c r="F3737" s="28"/>
      <c r="G3737" s="28"/>
      <c r="H3737" s="10"/>
      <c r="I3737" s="28"/>
      <c r="J3737" s="10"/>
      <c r="K3737" s="21"/>
      <c r="L3737" s="10"/>
      <c r="M3737" s="10"/>
      <c r="N3737" s="10"/>
      <c r="O3737" s="10"/>
      <c r="P3737" s="10"/>
      <c r="Q3737" s="21"/>
    </row>
    <row r="3738" spans="1:17" x14ac:dyDescent="0.25">
      <c r="A3738" s="28"/>
      <c r="B3738" s="10"/>
      <c r="C3738" s="21"/>
      <c r="D3738" s="28"/>
      <c r="E3738" s="28"/>
      <c r="F3738" s="28"/>
      <c r="G3738" s="28"/>
      <c r="H3738" s="10"/>
      <c r="I3738" s="28"/>
      <c r="J3738" s="10"/>
      <c r="K3738" s="21"/>
      <c r="L3738" s="10"/>
      <c r="M3738" s="10"/>
      <c r="N3738" s="10"/>
      <c r="O3738" s="10"/>
      <c r="P3738" s="10"/>
      <c r="Q3738" s="21"/>
    </row>
    <row r="3739" spans="1:17" x14ac:dyDescent="0.25">
      <c r="A3739" s="28"/>
      <c r="B3739" s="10"/>
      <c r="C3739" s="21"/>
      <c r="D3739" s="28"/>
      <c r="E3739" s="28"/>
      <c r="F3739" s="28"/>
      <c r="G3739" s="28"/>
      <c r="H3739" s="10"/>
      <c r="I3739" s="28"/>
      <c r="J3739" s="10"/>
      <c r="K3739" s="21"/>
      <c r="L3739" s="10"/>
      <c r="M3739" s="10"/>
      <c r="N3739" s="10"/>
      <c r="O3739" s="10"/>
      <c r="P3739" s="10"/>
      <c r="Q3739" s="21"/>
    </row>
    <row r="3740" spans="1:17" x14ac:dyDescent="0.25">
      <c r="A3740" s="28"/>
      <c r="B3740" s="10"/>
      <c r="C3740" s="21"/>
      <c r="D3740" s="28"/>
      <c r="E3740" s="28"/>
      <c r="F3740" s="28"/>
      <c r="G3740" s="28"/>
      <c r="H3740" s="10"/>
      <c r="I3740" s="28"/>
      <c r="J3740" s="10"/>
      <c r="K3740" s="21"/>
      <c r="L3740" s="10"/>
      <c r="M3740" s="10"/>
      <c r="N3740" s="10"/>
      <c r="O3740" s="10"/>
      <c r="P3740" s="10"/>
      <c r="Q3740" s="21"/>
    </row>
    <row r="3741" spans="1:17" x14ac:dyDescent="0.25">
      <c r="A3741" s="28"/>
      <c r="B3741" s="10"/>
      <c r="C3741" s="21"/>
      <c r="D3741" s="28"/>
      <c r="E3741" s="28"/>
      <c r="F3741" s="28"/>
      <c r="G3741" s="28"/>
      <c r="H3741" s="10"/>
      <c r="I3741" s="28"/>
      <c r="J3741" s="10"/>
      <c r="K3741" s="21"/>
      <c r="L3741" s="10"/>
      <c r="M3741" s="10"/>
      <c r="N3741" s="10"/>
      <c r="O3741" s="10"/>
      <c r="P3741" s="10"/>
      <c r="Q3741" s="21"/>
    </row>
    <row r="3742" spans="1:17" x14ac:dyDescent="0.25">
      <c r="A3742" s="28"/>
      <c r="B3742" s="10"/>
      <c r="C3742" s="21"/>
      <c r="D3742" s="28"/>
      <c r="E3742" s="28"/>
      <c r="F3742" s="28"/>
      <c r="G3742" s="28"/>
      <c r="H3742" s="10"/>
      <c r="I3742" s="28"/>
      <c r="J3742" s="10"/>
      <c r="K3742" s="21"/>
      <c r="L3742" s="10"/>
      <c r="M3742" s="10"/>
      <c r="N3742" s="10"/>
      <c r="O3742" s="10"/>
      <c r="P3742" s="10"/>
      <c r="Q3742" s="21"/>
    </row>
    <row r="3743" spans="1:17" x14ac:dyDescent="0.25">
      <c r="A3743" s="28"/>
      <c r="B3743" s="10"/>
      <c r="C3743" s="21"/>
      <c r="D3743" s="28"/>
      <c r="E3743" s="28"/>
      <c r="F3743" s="28"/>
      <c r="G3743" s="28"/>
      <c r="H3743" s="10"/>
      <c r="I3743" s="28"/>
      <c r="J3743" s="10"/>
      <c r="K3743" s="21"/>
      <c r="L3743" s="10"/>
      <c r="M3743" s="10"/>
      <c r="N3743" s="10"/>
      <c r="O3743" s="10"/>
      <c r="P3743" s="10"/>
      <c r="Q3743" s="21"/>
    </row>
    <row r="3744" spans="1:17" x14ac:dyDescent="0.25">
      <c r="A3744" s="28"/>
      <c r="B3744" s="10"/>
      <c r="C3744" s="21"/>
      <c r="D3744" s="28"/>
      <c r="E3744" s="28"/>
      <c r="F3744" s="28"/>
      <c r="G3744" s="28"/>
      <c r="H3744" s="10"/>
      <c r="I3744" s="28"/>
      <c r="J3744" s="10"/>
      <c r="K3744" s="21"/>
      <c r="L3744" s="10"/>
      <c r="M3744" s="10"/>
      <c r="N3744" s="10"/>
      <c r="O3744" s="10"/>
      <c r="P3744" s="10"/>
      <c r="Q3744" s="21"/>
    </row>
    <row r="3745" spans="1:17" x14ac:dyDescent="0.25">
      <c r="A3745" s="28"/>
      <c r="B3745" s="10"/>
      <c r="C3745" s="21"/>
      <c r="D3745" s="28"/>
      <c r="E3745" s="28"/>
      <c r="F3745" s="28"/>
      <c r="G3745" s="28"/>
      <c r="H3745" s="10"/>
      <c r="I3745" s="28"/>
      <c r="J3745" s="10"/>
      <c r="K3745" s="21"/>
      <c r="L3745" s="10"/>
      <c r="M3745" s="10"/>
      <c r="N3745" s="10"/>
      <c r="O3745" s="10"/>
      <c r="P3745" s="10"/>
      <c r="Q3745" s="21"/>
    </row>
    <row r="3746" spans="1:17" x14ac:dyDescent="0.25">
      <c r="A3746" s="28"/>
      <c r="B3746" s="10"/>
      <c r="C3746" s="21"/>
      <c r="D3746" s="28"/>
      <c r="E3746" s="28"/>
      <c r="F3746" s="28"/>
      <c r="G3746" s="28"/>
      <c r="H3746" s="10"/>
      <c r="I3746" s="28"/>
      <c r="J3746" s="10"/>
      <c r="K3746" s="21"/>
      <c r="L3746" s="10"/>
      <c r="M3746" s="10"/>
      <c r="N3746" s="10"/>
      <c r="O3746" s="10"/>
      <c r="P3746" s="10"/>
      <c r="Q3746" s="21"/>
    </row>
    <row r="3747" spans="1:17" x14ac:dyDescent="0.25">
      <c r="A3747" s="28"/>
      <c r="B3747" s="10"/>
      <c r="C3747" s="21"/>
      <c r="D3747" s="28"/>
      <c r="E3747" s="28"/>
      <c r="F3747" s="28"/>
      <c r="G3747" s="28"/>
      <c r="H3747" s="10"/>
      <c r="I3747" s="28"/>
      <c r="J3747" s="10"/>
      <c r="K3747" s="21"/>
      <c r="L3747" s="10"/>
      <c r="M3747" s="10"/>
      <c r="N3747" s="10"/>
      <c r="O3747" s="10"/>
      <c r="P3747" s="10"/>
      <c r="Q3747" s="21"/>
    </row>
    <row r="3748" spans="1:17" x14ac:dyDescent="0.25">
      <c r="A3748" s="28"/>
      <c r="B3748" s="10"/>
      <c r="C3748" s="21"/>
      <c r="D3748" s="28"/>
      <c r="E3748" s="28"/>
      <c r="F3748" s="28"/>
      <c r="G3748" s="28"/>
      <c r="H3748" s="10"/>
      <c r="I3748" s="28"/>
      <c r="J3748" s="10"/>
      <c r="K3748" s="21"/>
      <c r="L3748" s="10"/>
      <c r="M3748" s="10"/>
      <c r="N3748" s="10"/>
      <c r="O3748" s="10"/>
      <c r="P3748" s="10"/>
      <c r="Q3748" s="21"/>
    </row>
    <row r="3749" spans="1:17" x14ac:dyDescent="0.25">
      <c r="A3749" s="28"/>
      <c r="B3749" s="10"/>
      <c r="C3749" s="21"/>
      <c r="D3749" s="28"/>
      <c r="E3749" s="28"/>
      <c r="F3749" s="28"/>
      <c r="G3749" s="28"/>
      <c r="H3749" s="10"/>
      <c r="I3749" s="28"/>
      <c r="J3749" s="10"/>
      <c r="K3749" s="21"/>
      <c r="L3749" s="10"/>
      <c r="M3749" s="10"/>
      <c r="N3749" s="10"/>
      <c r="O3749" s="10"/>
      <c r="P3749" s="10"/>
      <c r="Q3749" s="21"/>
    </row>
    <row r="3750" spans="1:17" x14ac:dyDescent="0.25">
      <c r="A3750" s="28"/>
      <c r="B3750" s="10"/>
      <c r="C3750" s="21"/>
      <c r="D3750" s="28"/>
      <c r="E3750" s="28"/>
      <c r="F3750" s="28"/>
      <c r="G3750" s="28"/>
      <c r="H3750" s="10"/>
      <c r="I3750" s="28"/>
      <c r="J3750" s="10"/>
      <c r="K3750" s="21"/>
      <c r="L3750" s="10"/>
      <c r="M3750" s="10"/>
      <c r="N3750" s="10"/>
      <c r="O3750" s="10"/>
      <c r="P3750" s="10"/>
      <c r="Q3750" s="21"/>
    </row>
    <row r="3751" spans="1:17" x14ac:dyDescent="0.25">
      <c r="A3751" s="28"/>
      <c r="B3751" s="10"/>
      <c r="C3751" s="21"/>
      <c r="D3751" s="28"/>
      <c r="E3751" s="28"/>
      <c r="F3751" s="28"/>
      <c r="G3751" s="28"/>
      <c r="H3751" s="10"/>
      <c r="I3751" s="28"/>
      <c r="J3751" s="10"/>
      <c r="K3751" s="21"/>
      <c r="L3751" s="10"/>
      <c r="M3751" s="10"/>
      <c r="N3751" s="10"/>
      <c r="O3751" s="10"/>
      <c r="P3751" s="10"/>
      <c r="Q3751" s="21"/>
    </row>
    <row r="3752" spans="1:17" x14ac:dyDescent="0.25">
      <c r="A3752" s="28"/>
      <c r="B3752" s="10"/>
      <c r="C3752" s="21"/>
      <c r="D3752" s="28"/>
      <c r="E3752" s="28"/>
      <c r="F3752" s="28"/>
      <c r="G3752" s="28"/>
      <c r="H3752" s="10"/>
      <c r="I3752" s="28"/>
      <c r="J3752" s="10"/>
      <c r="K3752" s="21"/>
      <c r="L3752" s="10"/>
      <c r="M3752" s="10"/>
      <c r="N3752" s="10"/>
      <c r="O3752" s="10"/>
      <c r="P3752" s="10"/>
      <c r="Q3752" s="21"/>
    </row>
    <row r="3753" spans="1:17" x14ac:dyDescent="0.25">
      <c r="A3753" s="28"/>
      <c r="B3753" s="10"/>
      <c r="C3753" s="21"/>
      <c r="D3753" s="28"/>
      <c r="E3753" s="28"/>
      <c r="F3753" s="28"/>
      <c r="G3753" s="28"/>
      <c r="H3753" s="10"/>
      <c r="I3753" s="28"/>
      <c r="J3753" s="10"/>
      <c r="K3753" s="21"/>
      <c r="L3753" s="10"/>
      <c r="M3753" s="10"/>
      <c r="N3753" s="10"/>
      <c r="O3753" s="10"/>
      <c r="P3753" s="10"/>
      <c r="Q3753" s="21"/>
    </row>
    <row r="3754" spans="1:17" x14ac:dyDescent="0.25">
      <c r="A3754" s="28"/>
      <c r="B3754" s="10"/>
      <c r="C3754" s="21"/>
      <c r="D3754" s="28"/>
      <c r="E3754" s="28"/>
      <c r="F3754" s="28"/>
      <c r="G3754" s="28"/>
      <c r="H3754" s="10"/>
      <c r="I3754" s="28"/>
      <c r="J3754" s="10"/>
      <c r="K3754" s="21"/>
      <c r="L3754" s="10"/>
      <c r="M3754" s="10"/>
      <c r="N3754" s="10"/>
      <c r="O3754" s="10"/>
      <c r="P3754" s="10"/>
      <c r="Q3754" s="21"/>
    </row>
    <row r="3755" spans="1:17" x14ac:dyDescent="0.25">
      <c r="A3755" s="28"/>
      <c r="B3755" s="10"/>
      <c r="C3755" s="21"/>
      <c r="D3755" s="28"/>
      <c r="E3755" s="28"/>
      <c r="F3755" s="28"/>
      <c r="G3755" s="28"/>
      <c r="H3755" s="10"/>
      <c r="I3755" s="28"/>
      <c r="J3755" s="10"/>
      <c r="K3755" s="21"/>
      <c r="L3755" s="10"/>
      <c r="M3755" s="10"/>
      <c r="N3755" s="10"/>
      <c r="O3755" s="10"/>
      <c r="P3755" s="10"/>
      <c r="Q3755" s="21"/>
    </row>
    <row r="3756" spans="1:17" x14ac:dyDescent="0.25">
      <c r="A3756" s="28"/>
      <c r="B3756" s="10"/>
      <c r="C3756" s="21"/>
      <c r="D3756" s="28"/>
      <c r="E3756" s="28"/>
      <c r="F3756" s="28"/>
      <c r="G3756" s="28"/>
      <c r="H3756" s="10"/>
      <c r="I3756" s="28"/>
      <c r="J3756" s="10"/>
      <c r="K3756" s="21"/>
      <c r="L3756" s="10"/>
      <c r="M3756" s="10"/>
      <c r="N3756" s="10"/>
      <c r="O3756" s="10"/>
      <c r="P3756" s="10"/>
      <c r="Q3756" s="21"/>
    </row>
    <row r="3757" spans="1:17" x14ac:dyDescent="0.25">
      <c r="A3757" s="28"/>
      <c r="B3757" s="10"/>
      <c r="C3757" s="21"/>
      <c r="D3757" s="28"/>
      <c r="E3757" s="28"/>
      <c r="F3757" s="28"/>
      <c r="G3757" s="28"/>
      <c r="H3757" s="10"/>
      <c r="I3757" s="28"/>
      <c r="J3757" s="10"/>
      <c r="K3757" s="21"/>
      <c r="L3757" s="10"/>
      <c r="M3757" s="10"/>
      <c r="N3757" s="10"/>
      <c r="O3757" s="10"/>
      <c r="P3757" s="10"/>
      <c r="Q3757" s="21"/>
    </row>
    <row r="3758" spans="1:17" x14ac:dyDescent="0.25">
      <c r="A3758" s="28"/>
      <c r="B3758" s="10"/>
      <c r="C3758" s="21"/>
      <c r="D3758" s="28"/>
      <c r="E3758" s="28"/>
      <c r="F3758" s="28"/>
      <c r="G3758" s="28"/>
      <c r="H3758" s="10"/>
      <c r="I3758" s="28"/>
      <c r="J3758" s="10"/>
      <c r="K3758" s="21"/>
      <c r="L3758" s="10"/>
      <c r="M3758" s="10"/>
      <c r="N3758" s="10"/>
      <c r="O3758" s="10"/>
      <c r="P3758" s="10"/>
      <c r="Q3758" s="21"/>
    </row>
    <row r="3759" spans="1:17" x14ac:dyDescent="0.25">
      <c r="A3759" s="28"/>
      <c r="B3759" s="10"/>
      <c r="C3759" s="21"/>
      <c r="D3759" s="28"/>
      <c r="E3759" s="28"/>
      <c r="F3759" s="28"/>
      <c r="G3759" s="28"/>
      <c r="H3759" s="10"/>
      <c r="I3759" s="28"/>
      <c r="J3759" s="10"/>
      <c r="K3759" s="21"/>
      <c r="L3759" s="10"/>
      <c r="M3759" s="10"/>
      <c r="N3759" s="10"/>
      <c r="O3759" s="10"/>
      <c r="P3759" s="10"/>
      <c r="Q3759" s="21"/>
    </row>
    <row r="3760" spans="1:17" x14ac:dyDescent="0.25">
      <c r="A3760" s="28"/>
      <c r="B3760" s="10"/>
      <c r="C3760" s="21"/>
      <c r="D3760" s="28"/>
      <c r="E3760" s="28"/>
      <c r="F3760" s="28"/>
      <c r="G3760" s="28"/>
      <c r="H3760" s="10"/>
      <c r="I3760" s="28"/>
      <c r="J3760" s="10"/>
      <c r="K3760" s="21"/>
      <c r="L3760" s="10"/>
      <c r="M3760" s="10"/>
      <c r="N3760" s="10"/>
      <c r="O3760" s="10"/>
      <c r="P3760" s="10"/>
      <c r="Q3760" s="21"/>
    </row>
    <row r="3761" spans="1:17" x14ac:dyDescent="0.25">
      <c r="A3761" s="28"/>
      <c r="B3761" s="10"/>
      <c r="C3761" s="21"/>
      <c r="D3761" s="28"/>
      <c r="E3761" s="28"/>
      <c r="F3761" s="28"/>
      <c r="G3761" s="28"/>
      <c r="H3761" s="10"/>
      <c r="I3761" s="28"/>
      <c r="J3761" s="10"/>
      <c r="K3761" s="21"/>
      <c r="L3761" s="10"/>
      <c r="M3761" s="10"/>
      <c r="N3761" s="10"/>
      <c r="O3761" s="10"/>
      <c r="P3761" s="10"/>
      <c r="Q3761" s="21"/>
    </row>
    <row r="3762" spans="1:17" x14ac:dyDescent="0.25">
      <c r="A3762" s="28"/>
      <c r="B3762" s="10"/>
      <c r="C3762" s="21"/>
      <c r="D3762" s="28"/>
      <c r="E3762" s="28"/>
      <c r="F3762" s="28"/>
      <c r="G3762" s="28"/>
      <c r="H3762" s="10"/>
      <c r="I3762" s="28"/>
      <c r="J3762" s="10"/>
      <c r="K3762" s="21"/>
      <c r="L3762" s="10"/>
      <c r="M3762" s="10"/>
      <c r="N3762" s="10"/>
      <c r="O3762" s="10"/>
      <c r="P3762" s="10"/>
      <c r="Q3762" s="21"/>
    </row>
    <row r="3763" spans="1:17" x14ac:dyDescent="0.25">
      <c r="A3763" s="28"/>
      <c r="B3763" s="10"/>
      <c r="C3763" s="21"/>
      <c r="D3763" s="28"/>
      <c r="E3763" s="28"/>
      <c r="F3763" s="28"/>
      <c r="G3763" s="28"/>
      <c r="H3763" s="10"/>
      <c r="I3763" s="28"/>
      <c r="J3763" s="10"/>
      <c r="K3763" s="21"/>
      <c r="L3763" s="10"/>
      <c r="M3763" s="10"/>
      <c r="N3763" s="10"/>
      <c r="O3763" s="10"/>
      <c r="P3763" s="10"/>
      <c r="Q3763" s="21"/>
    </row>
    <row r="3764" spans="1:17" x14ac:dyDescent="0.25">
      <c r="A3764" s="28"/>
      <c r="B3764" s="10"/>
      <c r="C3764" s="21"/>
      <c r="D3764" s="28"/>
      <c r="E3764" s="28"/>
      <c r="F3764" s="28"/>
      <c r="G3764" s="28"/>
      <c r="H3764" s="10"/>
      <c r="I3764" s="28"/>
      <c r="J3764" s="10"/>
      <c r="K3764" s="21"/>
      <c r="L3764" s="10"/>
      <c r="M3764" s="10"/>
      <c r="N3764" s="10"/>
      <c r="O3764" s="10"/>
      <c r="P3764" s="10"/>
      <c r="Q3764" s="21"/>
    </row>
    <row r="3765" spans="1:17" x14ac:dyDescent="0.25">
      <c r="A3765" s="28"/>
      <c r="B3765" s="10"/>
      <c r="C3765" s="21"/>
      <c r="D3765" s="28"/>
      <c r="E3765" s="28"/>
      <c r="F3765" s="28"/>
      <c r="G3765" s="28"/>
      <c r="H3765" s="10"/>
      <c r="I3765" s="28"/>
      <c r="J3765" s="10"/>
      <c r="K3765" s="21"/>
      <c r="L3765" s="10"/>
      <c r="M3765" s="10"/>
      <c r="N3765" s="10"/>
      <c r="O3765" s="10"/>
      <c r="P3765" s="10"/>
      <c r="Q3765" s="21"/>
    </row>
    <row r="3766" spans="1:17" x14ac:dyDescent="0.25">
      <c r="A3766" s="28"/>
      <c r="B3766" s="10"/>
      <c r="C3766" s="21"/>
      <c r="D3766" s="28"/>
      <c r="E3766" s="28"/>
      <c r="F3766" s="28"/>
      <c r="G3766" s="28"/>
      <c r="H3766" s="10"/>
      <c r="I3766" s="28"/>
      <c r="J3766" s="10"/>
      <c r="K3766" s="21"/>
      <c r="L3766" s="10"/>
      <c r="M3766" s="10"/>
      <c r="N3766" s="10"/>
      <c r="O3766" s="10"/>
      <c r="P3766" s="10"/>
      <c r="Q3766" s="21"/>
    </row>
    <row r="3767" spans="1:17" x14ac:dyDescent="0.25">
      <c r="A3767" s="28"/>
      <c r="B3767" s="10"/>
      <c r="C3767" s="21"/>
      <c r="D3767" s="28"/>
      <c r="E3767" s="28"/>
      <c r="F3767" s="28"/>
      <c r="G3767" s="28"/>
      <c r="H3767" s="10"/>
      <c r="I3767" s="28"/>
      <c r="J3767" s="10"/>
      <c r="K3767" s="21"/>
      <c r="L3767" s="10"/>
      <c r="M3767" s="10"/>
      <c r="N3767" s="10"/>
      <c r="O3767" s="10"/>
      <c r="P3767" s="10"/>
      <c r="Q3767" s="21"/>
    </row>
    <row r="3768" spans="1:17" x14ac:dyDescent="0.25">
      <c r="A3768" s="28"/>
      <c r="B3768" s="10"/>
      <c r="C3768" s="21"/>
      <c r="D3768" s="28"/>
      <c r="E3768" s="28"/>
      <c r="F3768" s="28"/>
      <c r="G3768" s="28"/>
      <c r="H3768" s="10"/>
      <c r="I3768" s="28"/>
      <c r="J3768" s="10"/>
      <c r="K3768" s="21"/>
      <c r="L3768" s="10"/>
      <c r="M3768" s="10"/>
      <c r="N3768" s="10"/>
      <c r="O3768" s="10"/>
      <c r="P3768" s="10"/>
      <c r="Q3768" s="21"/>
    </row>
    <row r="3769" spans="1:17" x14ac:dyDescent="0.25">
      <c r="A3769" s="28"/>
      <c r="B3769" s="10"/>
      <c r="C3769" s="21"/>
      <c r="D3769" s="28"/>
      <c r="E3769" s="28"/>
      <c r="F3769" s="28"/>
      <c r="G3769" s="28"/>
      <c r="H3769" s="10"/>
      <c r="I3769" s="28"/>
      <c r="J3769" s="10"/>
      <c r="K3769" s="21"/>
      <c r="L3769" s="10"/>
      <c r="M3769" s="10"/>
      <c r="N3769" s="10"/>
      <c r="O3769" s="10"/>
      <c r="P3769" s="10"/>
      <c r="Q3769" s="21"/>
    </row>
    <row r="3770" spans="1:17" x14ac:dyDescent="0.25">
      <c r="A3770" s="28"/>
      <c r="B3770" s="10"/>
      <c r="C3770" s="21"/>
      <c r="D3770" s="28"/>
      <c r="E3770" s="28"/>
      <c r="F3770" s="28"/>
      <c r="G3770" s="28"/>
      <c r="H3770" s="10"/>
      <c r="I3770" s="28"/>
      <c r="J3770" s="10"/>
      <c r="K3770" s="21"/>
      <c r="L3770" s="10"/>
      <c r="M3770" s="10"/>
      <c r="N3770" s="10"/>
      <c r="O3770" s="10"/>
      <c r="P3770" s="10"/>
      <c r="Q3770" s="21"/>
    </row>
    <row r="3771" spans="1:17" x14ac:dyDescent="0.25">
      <c r="A3771" s="28"/>
      <c r="B3771" s="10"/>
      <c r="C3771" s="21"/>
      <c r="D3771" s="28"/>
      <c r="E3771" s="28"/>
      <c r="F3771" s="28"/>
      <c r="G3771" s="28"/>
      <c r="H3771" s="10"/>
      <c r="I3771" s="28"/>
      <c r="J3771" s="10"/>
      <c r="K3771" s="21"/>
      <c r="L3771" s="10"/>
      <c r="M3771" s="10"/>
      <c r="N3771" s="10"/>
      <c r="O3771" s="10"/>
      <c r="P3771" s="10"/>
      <c r="Q3771" s="21"/>
    </row>
    <row r="3772" spans="1:17" x14ac:dyDescent="0.25">
      <c r="A3772" s="28"/>
      <c r="B3772" s="10"/>
      <c r="C3772" s="21"/>
      <c r="D3772" s="28"/>
      <c r="E3772" s="28"/>
      <c r="F3772" s="28"/>
      <c r="G3772" s="28"/>
      <c r="H3772" s="10"/>
      <c r="I3772" s="28"/>
      <c r="J3772" s="10"/>
      <c r="K3772" s="21"/>
      <c r="L3772" s="10"/>
      <c r="M3772" s="10"/>
      <c r="N3772" s="10"/>
      <c r="O3772" s="10"/>
      <c r="P3772" s="10"/>
      <c r="Q3772" s="21"/>
    </row>
    <row r="3773" spans="1:17" x14ac:dyDescent="0.25">
      <c r="A3773" s="28"/>
      <c r="B3773" s="10"/>
      <c r="C3773" s="21"/>
      <c r="D3773" s="28"/>
      <c r="E3773" s="28"/>
      <c r="F3773" s="28"/>
      <c r="G3773" s="28"/>
      <c r="H3773" s="10"/>
      <c r="I3773" s="28"/>
      <c r="J3773" s="10"/>
      <c r="K3773" s="21"/>
      <c r="L3773" s="10"/>
      <c r="M3773" s="10"/>
      <c r="N3773" s="10"/>
      <c r="O3773" s="10"/>
      <c r="P3773" s="10"/>
      <c r="Q3773" s="21"/>
    </row>
    <row r="3774" spans="1:17" x14ac:dyDescent="0.25">
      <c r="A3774" s="28"/>
      <c r="B3774" s="10"/>
      <c r="C3774" s="21"/>
      <c r="D3774" s="28"/>
      <c r="E3774" s="28"/>
      <c r="F3774" s="28"/>
      <c r="G3774" s="28"/>
      <c r="H3774" s="10"/>
      <c r="I3774" s="28"/>
      <c r="J3774" s="10"/>
      <c r="K3774" s="21"/>
      <c r="L3774" s="10"/>
      <c r="M3774" s="10"/>
      <c r="N3774" s="10"/>
      <c r="O3774" s="10"/>
      <c r="P3774" s="10"/>
      <c r="Q3774" s="21"/>
    </row>
    <row r="3775" spans="1:17" x14ac:dyDescent="0.25">
      <c r="A3775" s="28"/>
      <c r="B3775" s="10"/>
      <c r="C3775" s="21"/>
      <c r="D3775" s="28"/>
      <c r="E3775" s="28"/>
      <c r="F3775" s="28"/>
      <c r="G3775" s="28"/>
      <c r="H3775" s="10"/>
      <c r="I3775" s="28"/>
      <c r="J3775" s="10"/>
      <c r="K3775" s="21"/>
      <c r="L3775" s="10"/>
      <c r="M3775" s="10"/>
      <c r="N3775" s="10"/>
      <c r="O3775" s="10"/>
      <c r="P3775" s="10"/>
      <c r="Q3775" s="21"/>
    </row>
    <row r="3776" spans="1:17" x14ac:dyDescent="0.25">
      <c r="A3776" s="28"/>
      <c r="B3776" s="10"/>
      <c r="C3776" s="21"/>
      <c r="D3776" s="28"/>
      <c r="E3776" s="28"/>
      <c r="F3776" s="28"/>
      <c r="G3776" s="28"/>
      <c r="H3776" s="10"/>
      <c r="I3776" s="28"/>
      <c r="J3776" s="10"/>
      <c r="K3776" s="21"/>
      <c r="L3776" s="10"/>
      <c r="M3776" s="10"/>
      <c r="N3776" s="10"/>
      <c r="O3776" s="10"/>
      <c r="P3776" s="10"/>
      <c r="Q3776" s="21"/>
    </row>
    <row r="3777" spans="1:17" x14ac:dyDescent="0.25">
      <c r="A3777" s="28"/>
      <c r="B3777" s="10"/>
      <c r="C3777" s="21"/>
      <c r="D3777" s="28"/>
      <c r="E3777" s="28"/>
      <c r="F3777" s="28"/>
      <c r="G3777" s="28"/>
      <c r="H3777" s="10"/>
      <c r="I3777" s="28"/>
      <c r="J3777" s="10"/>
      <c r="K3777" s="21"/>
      <c r="L3777" s="10"/>
      <c r="M3777" s="10"/>
      <c r="N3777" s="10"/>
      <c r="O3777" s="10"/>
      <c r="P3777" s="10"/>
      <c r="Q3777" s="21"/>
    </row>
    <row r="3778" spans="1:17" x14ac:dyDescent="0.25">
      <c r="A3778" s="28"/>
      <c r="B3778" s="10"/>
      <c r="C3778" s="21"/>
      <c r="D3778" s="28"/>
      <c r="E3778" s="28"/>
      <c r="F3778" s="28"/>
      <c r="G3778" s="28"/>
      <c r="H3778" s="10"/>
      <c r="I3778" s="28"/>
      <c r="J3778" s="10"/>
      <c r="K3778" s="21"/>
      <c r="L3778" s="10"/>
      <c r="M3778" s="10"/>
      <c r="N3778" s="10"/>
      <c r="O3778" s="10"/>
      <c r="P3778" s="10"/>
      <c r="Q3778" s="21"/>
    </row>
    <row r="3779" spans="1:17" x14ac:dyDescent="0.25">
      <c r="A3779" s="28"/>
      <c r="B3779" s="10"/>
      <c r="C3779" s="21"/>
      <c r="D3779" s="28"/>
      <c r="E3779" s="28"/>
      <c r="F3779" s="28"/>
      <c r="G3779" s="28"/>
      <c r="H3779" s="10"/>
      <c r="I3779" s="28"/>
      <c r="J3779" s="10"/>
      <c r="K3779" s="21"/>
      <c r="L3779" s="10"/>
      <c r="M3779" s="10"/>
      <c r="N3779" s="10"/>
      <c r="O3779" s="10"/>
      <c r="P3779" s="10"/>
      <c r="Q3779" s="21"/>
    </row>
    <row r="3780" spans="1:17" x14ac:dyDescent="0.25">
      <c r="A3780" s="28"/>
      <c r="B3780" s="10"/>
      <c r="C3780" s="21"/>
      <c r="D3780" s="28"/>
      <c r="E3780" s="28"/>
      <c r="F3780" s="28"/>
      <c r="G3780" s="28"/>
      <c r="H3780" s="10"/>
      <c r="I3780" s="28"/>
      <c r="J3780" s="10"/>
      <c r="K3780" s="21"/>
      <c r="L3780" s="10"/>
      <c r="M3780" s="10"/>
      <c r="N3780" s="10"/>
      <c r="O3780" s="10"/>
      <c r="P3780" s="10"/>
      <c r="Q3780" s="21"/>
    </row>
    <row r="3781" spans="1:17" x14ac:dyDescent="0.25">
      <c r="A3781" s="28"/>
      <c r="B3781" s="10"/>
      <c r="C3781" s="21"/>
      <c r="D3781" s="28"/>
      <c r="E3781" s="28"/>
      <c r="F3781" s="28"/>
      <c r="G3781" s="28"/>
      <c r="H3781" s="10"/>
      <c r="I3781" s="28"/>
      <c r="J3781" s="10"/>
      <c r="K3781" s="21"/>
      <c r="L3781" s="10"/>
      <c r="M3781" s="10"/>
      <c r="N3781" s="10"/>
      <c r="O3781" s="10"/>
      <c r="P3781" s="10"/>
      <c r="Q3781" s="21"/>
    </row>
    <row r="3782" spans="1:17" x14ac:dyDescent="0.25">
      <c r="A3782" s="28"/>
      <c r="B3782" s="10"/>
      <c r="C3782" s="21"/>
      <c r="D3782" s="28"/>
      <c r="E3782" s="28"/>
      <c r="F3782" s="28"/>
      <c r="G3782" s="28"/>
      <c r="H3782" s="10"/>
      <c r="I3782" s="28"/>
      <c r="J3782" s="10"/>
      <c r="K3782" s="21"/>
      <c r="L3782" s="10"/>
      <c r="M3782" s="10"/>
      <c r="N3782" s="10"/>
      <c r="O3782" s="10"/>
      <c r="P3782" s="10"/>
      <c r="Q3782" s="21"/>
    </row>
    <row r="3783" spans="1:17" x14ac:dyDescent="0.25">
      <c r="A3783" s="28"/>
      <c r="B3783" s="10"/>
      <c r="C3783" s="21"/>
      <c r="D3783" s="28"/>
      <c r="E3783" s="28"/>
      <c r="F3783" s="28"/>
      <c r="G3783" s="28"/>
      <c r="H3783" s="10"/>
      <c r="I3783" s="28"/>
      <c r="J3783" s="10"/>
      <c r="K3783" s="21"/>
      <c r="L3783" s="10"/>
      <c r="M3783" s="10"/>
      <c r="N3783" s="10"/>
      <c r="O3783" s="10"/>
      <c r="P3783" s="10"/>
      <c r="Q3783" s="21"/>
    </row>
    <row r="3784" spans="1:17" x14ac:dyDescent="0.25">
      <c r="A3784" s="28"/>
      <c r="B3784" s="10"/>
      <c r="C3784" s="21"/>
      <c r="D3784" s="28"/>
      <c r="E3784" s="28"/>
      <c r="F3784" s="28"/>
      <c r="G3784" s="28"/>
      <c r="H3784" s="10"/>
      <c r="I3784" s="28"/>
      <c r="J3784" s="10"/>
      <c r="K3784" s="21"/>
      <c r="L3784" s="10"/>
      <c r="M3784" s="10"/>
      <c r="N3784" s="10"/>
      <c r="O3784" s="10"/>
      <c r="P3784" s="10"/>
      <c r="Q3784" s="21"/>
    </row>
    <row r="3785" spans="1:17" x14ac:dyDescent="0.25">
      <c r="A3785" s="28"/>
      <c r="B3785" s="10"/>
      <c r="C3785" s="21"/>
      <c r="D3785" s="28"/>
      <c r="E3785" s="28"/>
      <c r="F3785" s="28"/>
      <c r="G3785" s="28"/>
      <c r="H3785" s="10"/>
      <c r="I3785" s="28"/>
      <c r="J3785" s="10"/>
      <c r="K3785" s="21"/>
      <c r="L3785" s="10"/>
      <c r="M3785" s="10"/>
      <c r="N3785" s="10"/>
      <c r="O3785" s="10"/>
      <c r="P3785" s="10"/>
      <c r="Q3785" s="21"/>
    </row>
    <row r="3786" spans="1:17" x14ac:dyDescent="0.25">
      <c r="A3786" s="28"/>
      <c r="B3786" s="10"/>
      <c r="C3786" s="21"/>
      <c r="D3786" s="28"/>
      <c r="E3786" s="28"/>
      <c r="F3786" s="28"/>
      <c r="G3786" s="28"/>
      <c r="H3786" s="10"/>
      <c r="I3786" s="28"/>
      <c r="J3786" s="10"/>
      <c r="K3786" s="21"/>
      <c r="L3786" s="10"/>
      <c r="M3786" s="10"/>
      <c r="N3786" s="10"/>
      <c r="O3786" s="10"/>
      <c r="P3786" s="10"/>
      <c r="Q3786" s="21"/>
    </row>
    <row r="3787" spans="1:17" x14ac:dyDescent="0.25">
      <c r="A3787" s="28"/>
      <c r="B3787" s="10"/>
      <c r="C3787" s="21"/>
      <c r="D3787" s="28"/>
      <c r="E3787" s="28"/>
      <c r="F3787" s="28"/>
      <c r="G3787" s="28"/>
      <c r="H3787" s="10"/>
      <c r="I3787" s="28"/>
      <c r="J3787" s="10"/>
      <c r="K3787" s="21"/>
      <c r="L3787" s="10"/>
      <c r="M3787" s="10"/>
      <c r="N3787" s="10"/>
      <c r="O3787" s="10"/>
      <c r="P3787" s="10"/>
      <c r="Q3787" s="21"/>
    </row>
    <row r="3788" spans="1:17" x14ac:dyDescent="0.25">
      <c r="A3788" s="28"/>
      <c r="B3788" s="10"/>
      <c r="C3788" s="21"/>
      <c r="D3788" s="28"/>
      <c r="E3788" s="28"/>
      <c r="F3788" s="28"/>
      <c r="G3788" s="28"/>
      <c r="H3788" s="10"/>
      <c r="I3788" s="28"/>
      <c r="J3788" s="10"/>
      <c r="K3788" s="21"/>
      <c r="L3788" s="10"/>
      <c r="M3788" s="10"/>
      <c r="N3788" s="10"/>
      <c r="O3788" s="10"/>
      <c r="P3788" s="10"/>
      <c r="Q3788" s="21"/>
    </row>
    <row r="3789" spans="1:17" x14ac:dyDescent="0.25">
      <c r="A3789" s="28"/>
      <c r="B3789" s="10"/>
      <c r="C3789" s="21"/>
      <c r="D3789" s="28"/>
      <c r="E3789" s="28"/>
      <c r="F3789" s="28"/>
      <c r="G3789" s="28"/>
      <c r="H3789" s="10"/>
      <c r="I3789" s="28"/>
      <c r="J3789" s="10"/>
      <c r="K3789" s="21"/>
      <c r="L3789" s="10"/>
      <c r="M3789" s="10"/>
      <c r="N3789" s="10"/>
      <c r="O3789" s="10"/>
      <c r="P3789" s="10"/>
      <c r="Q3789" s="21"/>
    </row>
    <row r="3790" spans="1:17" x14ac:dyDescent="0.25">
      <c r="A3790" s="28"/>
      <c r="B3790" s="10"/>
      <c r="C3790" s="21"/>
      <c r="D3790" s="28"/>
      <c r="E3790" s="28"/>
      <c r="F3790" s="28"/>
      <c r="G3790" s="28"/>
      <c r="H3790" s="10"/>
      <c r="I3790" s="28"/>
      <c r="J3790" s="10"/>
      <c r="K3790" s="21"/>
      <c r="L3790" s="10"/>
      <c r="M3790" s="10"/>
      <c r="N3790" s="10"/>
      <c r="O3790" s="10"/>
      <c r="P3790" s="10"/>
      <c r="Q3790" s="21"/>
    </row>
    <row r="3791" spans="1:17" x14ac:dyDescent="0.25">
      <c r="A3791" s="28"/>
      <c r="B3791" s="10"/>
      <c r="C3791" s="21"/>
      <c r="D3791" s="28"/>
      <c r="E3791" s="28"/>
      <c r="F3791" s="28"/>
      <c r="G3791" s="28"/>
      <c r="H3791" s="10"/>
      <c r="I3791" s="28"/>
      <c r="J3791" s="10"/>
      <c r="K3791" s="21"/>
      <c r="L3791" s="10"/>
      <c r="M3791" s="10"/>
      <c r="N3791" s="10"/>
      <c r="O3791" s="10"/>
      <c r="P3791" s="10"/>
      <c r="Q3791" s="21"/>
    </row>
    <row r="3792" spans="1:17" x14ac:dyDescent="0.25">
      <c r="A3792" s="28"/>
      <c r="B3792" s="10"/>
      <c r="C3792" s="21"/>
      <c r="D3792" s="28"/>
      <c r="E3792" s="28"/>
      <c r="F3792" s="28"/>
      <c r="G3792" s="28"/>
      <c r="H3792" s="10"/>
      <c r="I3792" s="28"/>
      <c r="J3792" s="10"/>
      <c r="K3792" s="21"/>
      <c r="L3792" s="10"/>
      <c r="M3792" s="10"/>
      <c r="N3792" s="10"/>
      <c r="O3792" s="10"/>
      <c r="P3792" s="10"/>
      <c r="Q3792" s="21"/>
    </row>
    <row r="3793" spans="1:17" x14ac:dyDescent="0.25">
      <c r="A3793" s="28"/>
      <c r="B3793" s="10"/>
      <c r="C3793" s="21"/>
      <c r="D3793" s="28"/>
      <c r="E3793" s="28"/>
      <c r="F3793" s="28"/>
      <c r="G3793" s="28"/>
      <c r="H3793" s="10"/>
      <c r="I3793" s="28"/>
      <c r="J3793" s="10"/>
      <c r="K3793" s="21"/>
      <c r="L3793" s="10"/>
      <c r="M3793" s="10"/>
      <c r="N3793" s="10"/>
      <c r="O3793" s="10"/>
      <c r="P3793" s="10"/>
      <c r="Q3793" s="21"/>
    </row>
    <row r="3794" spans="1:17" x14ac:dyDescent="0.25">
      <c r="A3794" s="28"/>
      <c r="B3794" s="10"/>
      <c r="C3794" s="21"/>
      <c r="D3794" s="28"/>
      <c r="E3794" s="28"/>
      <c r="F3794" s="28"/>
      <c r="G3794" s="28"/>
      <c r="H3794" s="10"/>
      <c r="I3794" s="28"/>
      <c r="J3794" s="10"/>
      <c r="K3794" s="21"/>
      <c r="L3794" s="10"/>
      <c r="M3794" s="10"/>
      <c r="N3794" s="10"/>
      <c r="O3794" s="10"/>
      <c r="P3794" s="10"/>
      <c r="Q3794" s="21"/>
    </row>
    <row r="3795" spans="1:17" x14ac:dyDescent="0.25">
      <c r="A3795" s="28"/>
      <c r="B3795" s="10"/>
      <c r="C3795" s="21"/>
      <c r="D3795" s="28"/>
      <c r="E3795" s="28"/>
      <c r="F3795" s="28"/>
      <c r="G3795" s="28"/>
      <c r="H3795" s="10"/>
      <c r="I3795" s="28"/>
      <c r="J3795" s="10"/>
      <c r="K3795" s="21"/>
      <c r="L3795" s="10"/>
      <c r="M3795" s="10"/>
      <c r="N3795" s="10"/>
      <c r="O3795" s="10"/>
      <c r="P3795" s="10"/>
      <c r="Q3795" s="21"/>
    </row>
    <row r="3796" spans="1:17" x14ac:dyDescent="0.25">
      <c r="A3796" s="28"/>
      <c r="B3796" s="10"/>
      <c r="C3796" s="21"/>
      <c r="D3796" s="28"/>
      <c r="E3796" s="28"/>
      <c r="F3796" s="28"/>
      <c r="G3796" s="28"/>
      <c r="H3796" s="10"/>
      <c r="I3796" s="28"/>
      <c r="J3796" s="10"/>
      <c r="K3796" s="21"/>
      <c r="L3796" s="10"/>
      <c r="M3796" s="10"/>
      <c r="N3796" s="10"/>
      <c r="O3796" s="10"/>
      <c r="P3796" s="10"/>
      <c r="Q3796" s="21"/>
    </row>
    <row r="3797" spans="1:17" x14ac:dyDescent="0.25">
      <c r="A3797" s="28"/>
      <c r="B3797" s="10"/>
      <c r="C3797" s="21"/>
      <c r="D3797" s="28"/>
      <c r="E3797" s="28"/>
      <c r="F3797" s="28"/>
      <c r="G3797" s="28"/>
      <c r="H3797" s="10"/>
      <c r="I3797" s="28"/>
      <c r="J3797" s="10"/>
      <c r="K3797" s="21"/>
      <c r="L3797" s="10"/>
      <c r="M3797" s="10"/>
      <c r="N3797" s="10"/>
      <c r="O3797" s="10"/>
      <c r="P3797" s="10"/>
      <c r="Q3797" s="21"/>
    </row>
    <row r="3798" spans="1:17" x14ac:dyDescent="0.25">
      <c r="A3798" s="28"/>
      <c r="B3798" s="10"/>
      <c r="C3798" s="21"/>
      <c r="D3798" s="28"/>
      <c r="E3798" s="28"/>
      <c r="F3798" s="28"/>
      <c r="G3798" s="28"/>
      <c r="H3798" s="10"/>
      <c r="I3798" s="28"/>
      <c r="J3798" s="10"/>
      <c r="K3798" s="21"/>
      <c r="L3798" s="10"/>
      <c r="M3798" s="10"/>
      <c r="N3798" s="10"/>
      <c r="O3798" s="10"/>
      <c r="P3798" s="10"/>
      <c r="Q3798" s="21"/>
    </row>
    <row r="3799" spans="1:17" x14ac:dyDescent="0.25">
      <c r="A3799" s="28"/>
      <c r="B3799" s="10"/>
      <c r="C3799" s="21"/>
      <c r="D3799" s="28"/>
      <c r="E3799" s="28"/>
      <c r="F3799" s="28"/>
      <c r="G3799" s="28"/>
      <c r="H3799" s="10"/>
      <c r="I3799" s="28"/>
      <c r="J3799" s="10"/>
      <c r="K3799" s="21"/>
      <c r="L3799" s="10"/>
      <c r="M3799" s="10"/>
      <c r="N3799" s="10"/>
      <c r="O3799" s="10"/>
      <c r="P3799" s="10"/>
      <c r="Q3799" s="21"/>
    </row>
    <row r="3800" spans="1:17" x14ac:dyDescent="0.25">
      <c r="A3800" s="28"/>
      <c r="B3800" s="10"/>
      <c r="C3800" s="21"/>
      <c r="D3800" s="28"/>
      <c r="E3800" s="28"/>
      <c r="F3800" s="28"/>
      <c r="G3800" s="28"/>
      <c r="H3800" s="10"/>
      <c r="I3800" s="28"/>
      <c r="J3800" s="10"/>
      <c r="K3800" s="21"/>
      <c r="L3800" s="10"/>
      <c r="M3800" s="10"/>
      <c r="N3800" s="10"/>
      <c r="O3800" s="10"/>
      <c r="P3800" s="10"/>
      <c r="Q3800" s="21"/>
    </row>
    <row r="3801" spans="1:17" x14ac:dyDescent="0.25">
      <c r="A3801" s="28"/>
      <c r="B3801" s="10"/>
      <c r="C3801" s="21"/>
      <c r="D3801" s="28"/>
      <c r="E3801" s="28"/>
      <c r="F3801" s="28"/>
      <c r="G3801" s="28"/>
      <c r="H3801" s="10"/>
      <c r="I3801" s="28"/>
      <c r="J3801" s="10"/>
      <c r="K3801" s="21"/>
      <c r="L3801" s="10"/>
      <c r="M3801" s="10"/>
      <c r="N3801" s="10"/>
      <c r="O3801" s="10"/>
      <c r="P3801" s="10"/>
      <c r="Q3801" s="21"/>
    </row>
    <row r="3802" spans="1:17" x14ac:dyDescent="0.25">
      <c r="A3802" s="28"/>
      <c r="B3802" s="10"/>
      <c r="C3802" s="21"/>
      <c r="D3802" s="28"/>
      <c r="E3802" s="28"/>
      <c r="F3802" s="28"/>
      <c r="G3802" s="28"/>
      <c r="H3802" s="10"/>
      <c r="I3802" s="28"/>
      <c r="J3802" s="10"/>
      <c r="K3802" s="21"/>
      <c r="L3802" s="10"/>
      <c r="M3802" s="10"/>
      <c r="N3802" s="10"/>
      <c r="O3802" s="10"/>
      <c r="P3802" s="10"/>
      <c r="Q3802" s="21"/>
    </row>
    <row r="3803" spans="1:17" x14ac:dyDescent="0.25">
      <c r="A3803" s="28"/>
      <c r="B3803" s="10"/>
      <c r="C3803" s="21"/>
      <c r="D3803" s="28"/>
      <c r="E3803" s="28"/>
      <c r="F3803" s="28"/>
      <c r="G3803" s="28"/>
      <c r="H3803" s="10"/>
      <c r="I3803" s="28"/>
      <c r="J3803" s="10"/>
      <c r="K3803" s="21"/>
      <c r="L3803" s="10"/>
      <c r="M3803" s="10"/>
      <c r="N3803" s="10"/>
      <c r="O3803" s="10"/>
      <c r="P3803" s="10"/>
      <c r="Q3803" s="21"/>
    </row>
    <row r="3804" spans="1:17" x14ac:dyDescent="0.25">
      <c r="A3804" s="28"/>
      <c r="B3804" s="10"/>
      <c r="C3804" s="21"/>
      <c r="D3804" s="28"/>
      <c r="E3804" s="28"/>
      <c r="F3804" s="28"/>
      <c r="G3804" s="28"/>
      <c r="H3804" s="10"/>
      <c r="I3804" s="28"/>
      <c r="J3804" s="10"/>
      <c r="K3804" s="21"/>
      <c r="L3804" s="10"/>
      <c r="M3804" s="10"/>
      <c r="N3804" s="10"/>
      <c r="O3804" s="10"/>
      <c r="P3804" s="10"/>
      <c r="Q3804" s="21"/>
    </row>
    <row r="3805" spans="1:17" x14ac:dyDescent="0.25">
      <c r="A3805" s="28"/>
      <c r="B3805" s="10"/>
      <c r="C3805" s="21"/>
      <c r="D3805" s="28"/>
      <c r="E3805" s="28"/>
      <c r="F3805" s="28"/>
      <c r="G3805" s="28"/>
      <c r="H3805" s="10"/>
      <c r="I3805" s="28"/>
      <c r="J3805" s="10"/>
      <c r="K3805" s="21"/>
      <c r="L3805" s="10"/>
      <c r="M3805" s="10"/>
      <c r="N3805" s="10"/>
      <c r="O3805" s="10"/>
      <c r="P3805" s="10"/>
      <c r="Q3805" s="21"/>
    </row>
    <row r="3806" spans="1:17" x14ac:dyDescent="0.25">
      <c r="A3806" s="28"/>
      <c r="B3806" s="10"/>
      <c r="C3806" s="21"/>
      <c r="D3806" s="28"/>
      <c r="E3806" s="28"/>
      <c r="F3806" s="28"/>
      <c r="G3806" s="28"/>
      <c r="H3806" s="10"/>
      <c r="I3806" s="28"/>
      <c r="J3806" s="10"/>
      <c r="K3806" s="21"/>
      <c r="L3806" s="10"/>
      <c r="M3806" s="10"/>
      <c r="N3806" s="10"/>
      <c r="O3806" s="10"/>
      <c r="P3806" s="10"/>
      <c r="Q3806" s="21"/>
    </row>
    <row r="3807" spans="1:17" x14ac:dyDescent="0.25">
      <c r="A3807" s="28"/>
      <c r="B3807" s="10"/>
      <c r="C3807" s="21"/>
      <c r="D3807" s="28"/>
      <c r="E3807" s="28"/>
      <c r="F3807" s="28"/>
      <c r="G3807" s="28"/>
      <c r="H3807" s="10"/>
      <c r="I3807" s="28"/>
      <c r="J3807" s="10"/>
      <c r="K3807" s="21"/>
      <c r="L3807" s="10"/>
      <c r="M3807" s="10"/>
      <c r="N3807" s="10"/>
      <c r="O3807" s="10"/>
      <c r="P3807" s="10"/>
      <c r="Q3807" s="21"/>
    </row>
    <row r="3808" spans="1:17" x14ac:dyDescent="0.25">
      <c r="A3808" s="28"/>
      <c r="B3808" s="10"/>
      <c r="C3808" s="21"/>
      <c r="D3808" s="28"/>
      <c r="E3808" s="28"/>
      <c r="F3808" s="28"/>
      <c r="G3808" s="28"/>
      <c r="H3808" s="10"/>
      <c r="I3808" s="28"/>
      <c r="J3808" s="10"/>
      <c r="K3808" s="21"/>
      <c r="L3808" s="10"/>
      <c r="M3808" s="10"/>
      <c r="N3808" s="10"/>
      <c r="O3808" s="10"/>
      <c r="P3808" s="10"/>
      <c r="Q3808" s="21"/>
    </row>
    <row r="3809" spans="1:17" x14ac:dyDescent="0.25">
      <c r="A3809" s="28"/>
      <c r="B3809" s="10"/>
      <c r="C3809" s="21"/>
      <c r="D3809" s="28"/>
      <c r="E3809" s="28"/>
      <c r="F3809" s="28"/>
      <c r="G3809" s="28"/>
      <c r="H3809" s="10"/>
      <c r="I3809" s="28"/>
      <c r="J3809" s="10"/>
      <c r="K3809" s="21"/>
      <c r="L3809" s="10"/>
      <c r="M3809" s="10"/>
      <c r="N3809" s="10"/>
      <c r="O3809" s="10"/>
      <c r="P3809" s="10"/>
      <c r="Q3809" s="21"/>
    </row>
    <row r="3810" spans="1:17" x14ac:dyDescent="0.25">
      <c r="A3810" s="28"/>
      <c r="B3810" s="10"/>
      <c r="C3810" s="21"/>
      <c r="D3810" s="28"/>
      <c r="E3810" s="28"/>
      <c r="F3810" s="28"/>
      <c r="G3810" s="28"/>
      <c r="H3810" s="10"/>
      <c r="I3810" s="28"/>
      <c r="J3810" s="10"/>
      <c r="K3810" s="21"/>
      <c r="L3810" s="10"/>
      <c r="M3810" s="10"/>
      <c r="N3810" s="10"/>
      <c r="O3810" s="10"/>
      <c r="P3810" s="10"/>
      <c r="Q3810" s="21"/>
    </row>
    <row r="3811" spans="1:17" x14ac:dyDescent="0.25">
      <c r="A3811" s="28"/>
      <c r="B3811" s="10"/>
      <c r="C3811" s="21"/>
      <c r="D3811" s="28"/>
      <c r="E3811" s="28"/>
      <c r="F3811" s="28"/>
      <c r="G3811" s="28"/>
      <c r="H3811" s="10"/>
      <c r="I3811" s="28"/>
      <c r="J3811" s="10"/>
      <c r="K3811" s="21"/>
      <c r="L3811" s="10"/>
      <c r="M3811" s="10"/>
      <c r="N3811" s="10"/>
      <c r="O3811" s="10"/>
      <c r="P3811" s="10"/>
      <c r="Q3811" s="21"/>
    </row>
    <row r="3812" spans="1:17" x14ac:dyDescent="0.25">
      <c r="A3812" s="28"/>
      <c r="B3812" s="10"/>
      <c r="C3812" s="21"/>
      <c r="D3812" s="28"/>
      <c r="E3812" s="28"/>
      <c r="F3812" s="28"/>
      <c r="G3812" s="28"/>
      <c r="H3812" s="10"/>
      <c r="I3812" s="28"/>
      <c r="J3812" s="10"/>
      <c r="K3812" s="21"/>
      <c r="L3812" s="10"/>
      <c r="M3812" s="10"/>
      <c r="N3812" s="10"/>
      <c r="O3812" s="10"/>
      <c r="P3812" s="10"/>
      <c r="Q3812" s="21"/>
    </row>
    <row r="3813" spans="1:17" x14ac:dyDescent="0.25">
      <c r="A3813" s="28"/>
      <c r="B3813" s="10"/>
      <c r="C3813" s="21"/>
      <c r="D3813" s="28"/>
      <c r="E3813" s="28"/>
      <c r="F3813" s="28"/>
      <c r="G3813" s="28"/>
      <c r="H3813" s="10"/>
      <c r="I3813" s="28"/>
      <c r="J3813" s="10"/>
      <c r="K3813" s="21"/>
      <c r="L3813" s="10"/>
      <c r="M3813" s="10"/>
      <c r="N3813" s="10"/>
      <c r="O3813" s="10"/>
      <c r="P3813" s="10"/>
      <c r="Q3813" s="21"/>
    </row>
    <row r="3814" spans="1:17" x14ac:dyDescent="0.25">
      <c r="A3814" s="28"/>
      <c r="B3814" s="10"/>
      <c r="C3814" s="21"/>
      <c r="D3814" s="28"/>
      <c r="E3814" s="28"/>
      <c r="F3814" s="28"/>
      <c r="G3814" s="28"/>
      <c r="H3814" s="10"/>
      <c r="I3814" s="28"/>
      <c r="J3814" s="10"/>
      <c r="K3814" s="21"/>
      <c r="L3814" s="10"/>
      <c r="M3814" s="10"/>
      <c r="N3814" s="10"/>
      <c r="O3814" s="10"/>
      <c r="P3814" s="10"/>
      <c r="Q3814" s="21"/>
    </row>
    <row r="3815" spans="1:17" x14ac:dyDescent="0.25">
      <c r="A3815" s="28"/>
      <c r="B3815" s="10"/>
      <c r="C3815" s="21"/>
      <c r="D3815" s="28"/>
      <c r="E3815" s="28"/>
      <c r="F3815" s="28"/>
      <c r="G3815" s="28"/>
      <c r="H3815" s="10"/>
      <c r="I3815" s="28"/>
      <c r="J3815" s="10"/>
      <c r="K3815" s="21"/>
      <c r="L3815" s="10"/>
      <c r="M3815" s="10"/>
      <c r="N3815" s="10"/>
      <c r="O3815" s="10"/>
      <c r="P3815" s="10"/>
      <c r="Q3815" s="21"/>
    </row>
    <row r="3816" spans="1:17" x14ac:dyDescent="0.25">
      <c r="A3816" s="28"/>
      <c r="B3816" s="10"/>
      <c r="C3816" s="21"/>
      <c r="D3816" s="28"/>
      <c r="E3816" s="28"/>
      <c r="F3816" s="28"/>
      <c r="G3816" s="28"/>
      <c r="H3816" s="10"/>
      <c r="I3816" s="28"/>
      <c r="J3816" s="10"/>
      <c r="K3816" s="21"/>
      <c r="L3816" s="10"/>
      <c r="M3816" s="10"/>
      <c r="N3816" s="10"/>
      <c r="O3816" s="10"/>
      <c r="P3816" s="10"/>
      <c r="Q3816" s="21"/>
    </row>
    <row r="3817" spans="1:17" x14ac:dyDescent="0.25">
      <c r="A3817" s="28"/>
      <c r="B3817" s="10"/>
      <c r="C3817" s="21"/>
      <c r="D3817" s="28"/>
      <c r="E3817" s="28"/>
      <c r="F3817" s="28"/>
      <c r="G3817" s="28"/>
      <c r="H3817" s="10"/>
      <c r="I3817" s="28"/>
      <c r="J3817" s="10"/>
      <c r="K3817" s="21"/>
      <c r="L3817" s="10"/>
      <c r="M3817" s="10"/>
      <c r="N3817" s="10"/>
      <c r="O3817" s="10"/>
      <c r="P3817" s="10"/>
      <c r="Q3817" s="21"/>
    </row>
    <row r="3818" spans="1:17" x14ac:dyDescent="0.25">
      <c r="A3818" s="28"/>
      <c r="B3818" s="10"/>
      <c r="C3818" s="21"/>
      <c r="D3818" s="28"/>
      <c r="E3818" s="28"/>
      <c r="F3818" s="28"/>
      <c r="G3818" s="28"/>
      <c r="H3818" s="10"/>
      <c r="I3818" s="28"/>
      <c r="J3818" s="10"/>
      <c r="K3818" s="21"/>
      <c r="L3818" s="10"/>
      <c r="M3818" s="10"/>
      <c r="N3818" s="10"/>
      <c r="O3818" s="10"/>
      <c r="P3818" s="10"/>
      <c r="Q3818" s="21"/>
    </row>
    <row r="3819" spans="1:17" x14ac:dyDescent="0.25">
      <c r="A3819" s="28"/>
      <c r="B3819" s="10"/>
      <c r="C3819" s="21"/>
      <c r="D3819" s="28"/>
      <c r="E3819" s="28"/>
      <c r="F3819" s="28"/>
      <c r="G3819" s="28"/>
      <c r="H3819" s="10"/>
      <c r="I3819" s="28"/>
      <c r="J3819" s="10"/>
      <c r="K3819" s="21"/>
      <c r="L3819" s="10"/>
      <c r="M3819" s="10"/>
      <c r="N3819" s="10"/>
      <c r="O3819" s="10"/>
      <c r="P3819" s="10"/>
      <c r="Q3819" s="21"/>
    </row>
    <row r="3820" spans="1:17" x14ac:dyDescent="0.25">
      <c r="A3820" s="28"/>
      <c r="B3820" s="10"/>
      <c r="C3820" s="21"/>
      <c r="D3820" s="28"/>
      <c r="E3820" s="28"/>
      <c r="F3820" s="28"/>
      <c r="G3820" s="28"/>
      <c r="H3820" s="10"/>
      <c r="I3820" s="28"/>
      <c r="J3820" s="10"/>
      <c r="K3820" s="21"/>
      <c r="L3820" s="10"/>
      <c r="M3820" s="10"/>
      <c r="N3820" s="10"/>
      <c r="O3820" s="10"/>
      <c r="P3820" s="10"/>
      <c r="Q3820" s="21"/>
    </row>
    <row r="3821" spans="1:17" x14ac:dyDescent="0.25">
      <c r="A3821" s="28"/>
      <c r="B3821" s="10"/>
      <c r="C3821" s="21"/>
      <c r="D3821" s="28"/>
      <c r="E3821" s="28"/>
      <c r="F3821" s="28"/>
      <c r="G3821" s="28"/>
      <c r="H3821" s="10"/>
      <c r="I3821" s="28"/>
      <c r="J3821" s="10"/>
      <c r="K3821" s="21"/>
      <c r="L3821" s="10"/>
      <c r="M3821" s="10"/>
      <c r="N3821" s="10"/>
      <c r="O3821" s="10"/>
      <c r="P3821" s="10"/>
      <c r="Q3821" s="21"/>
    </row>
    <row r="3822" spans="1:17" x14ac:dyDescent="0.25">
      <c r="A3822" s="28"/>
      <c r="B3822" s="10"/>
      <c r="C3822" s="21"/>
      <c r="D3822" s="28"/>
      <c r="E3822" s="28"/>
      <c r="F3822" s="28"/>
      <c r="G3822" s="28"/>
      <c r="H3822" s="10"/>
      <c r="I3822" s="28"/>
      <c r="J3822" s="10"/>
      <c r="K3822" s="21"/>
      <c r="L3822" s="10"/>
      <c r="M3822" s="10"/>
      <c r="N3822" s="10"/>
      <c r="O3822" s="10"/>
      <c r="P3822" s="10"/>
      <c r="Q3822" s="21"/>
    </row>
    <row r="3823" spans="1:17" x14ac:dyDescent="0.25">
      <c r="A3823" s="28"/>
      <c r="B3823" s="10"/>
      <c r="C3823" s="21"/>
      <c r="D3823" s="28"/>
      <c r="E3823" s="28"/>
      <c r="F3823" s="28"/>
      <c r="G3823" s="28"/>
      <c r="H3823" s="10"/>
      <c r="I3823" s="28"/>
      <c r="J3823" s="10"/>
      <c r="K3823" s="21"/>
      <c r="L3823" s="10"/>
      <c r="M3823" s="10"/>
      <c r="N3823" s="10"/>
      <c r="O3823" s="10"/>
      <c r="P3823" s="10"/>
      <c r="Q3823" s="21"/>
    </row>
    <row r="3824" spans="1:17" x14ac:dyDescent="0.25">
      <c r="A3824" s="28"/>
      <c r="B3824" s="10"/>
      <c r="C3824" s="21"/>
      <c r="D3824" s="28"/>
      <c r="E3824" s="28"/>
      <c r="F3824" s="28"/>
      <c r="G3824" s="28"/>
      <c r="H3824" s="10"/>
      <c r="I3824" s="28"/>
      <c r="J3824" s="10"/>
      <c r="K3824" s="21"/>
      <c r="L3824" s="10"/>
      <c r="M3824" s="10"/>
      <c r="N3824" s="10"/>
      <c r="O3824" s="10"/>
      <c r="P3824" s="10"/>
      <c r="Q3824" s="21"/>
    </row>
    <row r="3825" spans="1:17" x14ac:dyDescent="0.25">
      <c r="A3825" s="28"/>
      <c r="B3825" s="10"/>
      <c r="C3825" s="21"/>
      <c r="D3825" s="28"/>
      <c r="E3825" s="28"/>
      <c r="F3825" s="28"/>
      <c r="G3825" s="28"/>
      <c r="H3825" s="10"/>
      <c r="I3825" s="28"/>
      <c r="J3825" s="10"/>
      <c r="K3825" s="21"/>
      <c r="L3825" s="10"/>
      <c r="M3825" s="10"/>
      <c r="N3825" s="10"/>
      <c r="O3825" s="10"/>
      <c r="P3825" s="10"/>
      <c r="Q3825" s="21"/>
    </row>
    <row r="3826" spans="1:17" x14ac:dyDescent="0.25">
      <c r="A3826" s="28"/>
      <c r="B3826" s="10"/>
      <c r="C3826" s="21"/>
      <c r="D3826" s="28"/>
      <c r="E3826" s="28"/>
      <c r="F3826" s="28"/>
      <c r="G3826" s="28"/>
      <c r="H3826" s="10"/>
      <c r="I3826" s="28"/>
      <c r="J3826" s="10"/>
      <c r="K3826" s="21"/>
      <c r="L3826" s="10"/>
      <c r="M3826" s="10"/>
      <c r="N3826" s="10"/>
      <c r="O3826" s="10"/>
      <c r="P3826" s="10"/>
      <c r="Q3826" s="21"/>
    </row>
    <row r="3827" spans="1:17" x14ac:dyDescent="0.25">
      <c r="A3827" s="28"/>
      <c r="B3827" s="10"/>
      <c r="C3827" s="21"/>
      <c r="D3827" s="28"/>
      <c r="E3827" s="28"/>
      <c r="F3827" s="28"/>
      <c r="G3827" s="28"/>
      <c r="H3827" s="10"/>
      <c r="I3827" s="28"/>
      <c r="J3827" s="10"/>
      <c r="K3827" s="21"/>
      <c r="L3827" s="10"/>
      <c r="M3827" s="10"/>
      <c r="N3827" s="10"/>
      <c r="O3827" s="10"/>
      <c r="P3827" s="10"/>
      <c r="Q3827" s="21"/>
    </row>
    <row r="3828" spans="1:17" x14ac:dyDescent="0.25">
      <c r="A3828" s="28"/>
      <c r="B3828" s="10"/>
      <c r="C3828" s="21"/>
      <c r="D3828" s="28"/>
      <c r="E3828" s="28"/>
      <c r="F3828" s="28"/>
      <c r="G3828" s="28"/>
      <c r="H3828" s="10"/>
      <c r="I3828" s="28"/>
      <c r="J3828" s="10"/>
      <c r="K3828" s="21"/>
      <c r="L3828" s="10"/>
      <c r="M3828" s="10"/>
      <c r="N3828" s="10"/>
      <c r="O3828" s="10"/>
      <c r="P3828" s="10"/>
      <c r="Q3828" s="21"/>
    </row>
    <row r="3829" spans="1:17" x14ac:dyDescent="0.25">
      <c r="A3829" s="28"/>
      <c r="B3829" s="10"/>
      <c r="C3829" s="21"/>
      <c r="D3829" s="28"/>
      <c r="E3829" s="28"/>
      <c r="F3829" s="28"/>
      <c r="G3829" s="28"/>
      <c r="H3829" s="10"/>
      <c r="I3829" s="28"/>
      <c r="J3829" s="10"/>
      <c r="K3829" s="21"/>
      <c r="L3829" s="10"/>
      <c r="M3829" s="10"/>
      <c r="N3829" s="10"/>
      <c r="O3829" s="10"/>
      <c r="P3829" s="10"/>
      <c r="Q3829" s="21"/>
    </row>
    <row r="3830" spans="1:17" x14ac:dyDescent="0.25">
      <c r="A3830" s="28"/>
      <c r="B3830" s="10"/>
      <c r="C3830" s="21"/>
      <c r="D3830" s="28"/>
      <c r="E3830" s="28"/>
      <c r="F3830" s="28"/>
      <c r="G3830" s="28"/>
      <c r="H3830" s="10"/>
      <c r="I3830" s="28"/>
      <c r="J3830" s="10"/>
      <c r="K3830" s="21"/>
      <c r="L3830" s="10"/>
      <c r="M3830" s="10"/>
      <c r="N3830" s="10"/>
      <c r="O3830" s="10"/>
      <c r="P3830" s="10"/>
      <c r="Q3830" s="21"/>
    </row>
    <row r="3831" spans="1:17" x14ac:dyDescent="0.25">
      <c r="A3831" s="28"/>
      <c r="B3831" s="10"/>
      <c r="C3831" s="21"/>
      <c r="D3831" s="28"/>
      <c r="E3831" s="28"/>
      <c r="F3831" s="28"/>
      <c r="G3831" s="28"/>
      <c r="H3831" s="10"/>
      <c r="I3831" s="28"/>
      <c r="J3831" s="10"/>
      <c r="K3831" s="21"/>
      <c r="L3831" s="10"/>
      <c r="M3831" s="10"/>
      <c r="N3831" s="10"/>
      <c r="O3831" s="10"/>
      <c r="P3831" s="10"/>
      <c r="Q3831" s="21"/>
    </row>
    <row r="3832" spans="1:17" x14ac:dyDescent="0.25">
      <c r="A3832" s="28"/>
      <c r="B3832" s="10"/>
      <c r="C3832" s="21"/>
      <c r="D3832" s="28"/>
      <c r="E3832" s="28"/>
      <c r="F3832" s="28"/>
      <c r="G3832" s="28"/>
      <c r="H3832" s="10"/>
      <c r="I3832" s="28"/>
      <c r="J3832" s="10"/>
      <c r="K3832" s="21"/>
      <c r="L3832" s="10"/>
      <c r="M3832" s="10"/>
      <c r="N3832" s="10"/>
      <c r="O3832" s="10"/>
      <c r="P3832" s="10"/>
      <c r="Q3832" s="21"/>
    </row>
    <row r="3833" spans="1:17" x14ac:dyDescent="0.25">
      <c r="A3833" s="28"/>
      <c r="B3833" s="10"/>
      <c r="C3833" s="21"/>
      <c r="D3833" s="28"/>
      <c r="E3833" s="28"/>
      <c r="F3833" s="28"/>
      <c r="G3833" s="28"/>
      <c r="H3833" s="10"/>
      <c r="I3833" s="28"/>
      <c r="J3833" s="10"/>
      <c r="K3833" s="21"/>
      <c r="L3833" s="10"/>
      <c r="M3833" s="10"/>
      <c r="N3833" s="10"/>
      <c r="O3833" s="10"/>
      <c r="P3833" s="10"/>
      <c r="Q3833" s="21"/>
    </row>
    <row r="3834" spans="1:17" x14ac:dyDescent="0.25">
      <c r="A3834" s="28"/>
      <c r="B3834" s="10"/>
      <c r="C3834" s="21"/>
      <c r="D3834" s="28"/>
      <c r="E3834" s="28"/>
      <c r="F3834" s="28"/>
      <c r="G3834" s="28"/>
      <c r="H3834" s="10"/>
      <c r="I3834" s="28"/>
      <c r="J3834" s="10"/>
      <c r="K3834" s="21"/>
      <c r="L3834" s="10"/>
      <c r="M3834" s="10"/>
      <c r="N3834" s="10"/>
      <c r="O3834" s="10"/>
      <c r="P3834" s="10"/>
      <c r="Q3834" s="21"/>
    </row>
    <row r="3835" spans="1:17" x14ac:dyDescent="0.25">
      <c r="A3835" s="28"/>
      <c r="B3835" s="10"/>
      <c r="C3835" s="21"/>
      <c r="D3835" s="28"/>
      <c r="E3835" s="28"/>
      <c r="F3835" s="28"/>
      <c r="G3835" s="28"/>
      <c r="H3835" s="10"/>
      <c r="I3835" s="28"/>
      <c r="J3835" s="10"/>
      <c r="K3835" s="21"/>
      <c r="L3835" s="10"/>
      <c r="M3835" s="10"/>
      <c r="N3835" s="10"/>
      <c r="O3835" s="10"/>
      <c r="P3835" s="10"/>
      <c r="Q3835" s="21"/>
    </row>
    <row r="3836" spans="1:17" x14ac:dyDescent="0.25">
      <c r="A3836" s="28"/>
      <c r="B3836" s="10"/>
      <c r="C3836" s="21"/>
      <c r="D3836" s="28"/>
      <c r="E3836" s="28"/>
      <c r="F3836" s="28"/>
      <c r="G3836" s="28"/>
      <c r="H3836" s="10"/>
      <c r="I3836" s="28"/>
      <c r="J3836" s="10"/>
      <c r="K3836" s="21"/>
      <c r="L3836" s="10"/>
      <c r="M3836" s="10"/>
      <c r="N3836" s="10"/>
      <c r="O3836" s="10"/>
      <c r="P3836" s="10"/>
      <c r="Q3836" s="21"/>
    </row>
    <row r="3837" spans="1:17" x14ac:dyDescent="0.25">
      <c r="A3837" s="28"/>
      <c r="B3837" s="10"/>
      <c r="C3837" s="21"/>
      <c r="D3837" s="28"/>
      <c r="E3837" s="28"/>
      <c r="F3837" s="28"/>
      <c r="G3837" s="28"/>
      <c r="H3837" s="10"/>
      <c r="I3837" s="28"/>
      <c r="J3837" s="10"/>
      <c r="K3837" s="21"/>
      <c r="L3837" s="10"/>
      <c r="M3837" s="10"/>
      <c r="N3837" s="10"/>
      <c r="O3837" s="10"/>
      <c r="P3837" s="10"/>
      <c r="Q3837" s="21"/>
    </row>
    <row r="3838" spans="1:17" x14ac:dyDescent="0.25">
      <c r="A3838" s="28"/>
      <c r="B3838" s="10"/>
      <c r="C3838" s="21"/>
      <c r="D3838" s="28"/>
      <c r="E3838" s="28"/>
      <c r="F3838" s="28"/>
      <c r="G3838" s="28"/>
      <c r="H3838" s="10"/>
      <c r="I3838" s="28"/>
      <c r="J3838" s="10"/>
      <c r="K3838" s="21"/>
      <c r="L3838" s="10"/>
      <c r="M3838" s="10"/>
      <c r="N3838" s="10"/>
      <c r="O3838" s="10"/>
      <c r="P3838" s="10"/>
      <c r="Q3838" s="21"/>
    </row>
    <row r="3839" spans="1:17" x14ac:dyDescent="0.25">
      <c r="A3839" s="28"/>
      <c r="B3839" s="10"/>
      <c r="C3839" s="21"/>
      <c r="D3839" s="28"/>
      <c r="E3839" s="28"/>
      <c r="F3839" s="28"/>
      <c r="G3839" s="28"/>
      <c r="H3839" s="10"/>
      <c r="I3839" s="28"/>
      <c r="J3839" s="10"/>
      <c r="K3839" s="21"/>
      <c r="L3839" s="10"/>
      <c r="M3839" s="10"/>
      <c r="N3839" s="10"/>
      <c r="O3839" s="10"/>
      <c r="P3839" s="10"/>
      <c r="Q3839" s="21"/>
    </row>
    <row r="3840" spans="1:17" x14ac:dyDescent="0.25">
      <c r="A3840" s="28"/>
      <c r="B3840" s="10"/>
      <c r="C3840" s="21"/>
      <c r="D3840" s="28"/>
      <c r="E3840" s="28"/>
      <c r="F3840" s="28"/>
      <c r="G3840" s="28"/>
      <c r="H3840" s="10"/>
      <c r="I3840" s="28"/>
      <c r="J3840" s="10"/>
      <c r="K3840" s="21"/>
      <c r="L3840" s="10"/>
      <c r="M3840" s="10"/>
      <c r="N3840" s="10"/>
      <c r="O3840" s="10"/>
      <c r="P3840" s="10"/>
      <c r="Q3840" s="21"/>
    </row>
    <row r="3841" spans="1:17" x14ac:dyDescent="0.25">
      <c r="A3841" s="28"/>
      <c r="B3841" s="10"/>
      <c r="C3841" s="21"/>
      <c r="D3841" s="28"/>
      <c r="E3841" s="28"/>
      <c r="F3841" s="28"/>
      <c r="G3841" s="28"/>
      <c r="H3841" s="10"/>
      <c r="I3841" s="28"/>
      <c r="J3841" s="10"/>
      <c r="K3841" s="21"/>
      <c r="L3841" s="10"/>
      <c r="M3841" s="10"/>
      <c r="N3841" s="10"/>
      <c r="O3841" s="10"/>
      <c r="P3841" s="10"/>
      <c r="Q3841" s="21"/>
    </row>
    <row r="3842" spans="1:17" x14ac:dyDescent="0.25">
      <c r="A3842" s="28"/>
      <c r="B3842" s="10"/>
      <c r="C3842" s="21"/>
      <c r="D3842" s="28"/>
      <c r="E3842" s="28"/>
      <c r="F3842" s="28"/>
      <c r="G3842" s="28"/>
      <c r="H3842" s="10"/>
      <c r="I3842" s="28"/>
      <c r="J3842" s="10"/>
      <c r="K3842" s="21"/>
      <c r="L3842" s="10"/>
      <c r="M3842" s="10"/>
      <c r="N3842" s="10"/>
      <c r="O3842" s="10"/>
      <c r="P3842" s="10"/>
      <c r="Q3842" s="21"/>
    </row>
    <row r="3843" spans="1:17" x14ac:dyDescent="0.25">
      <c r="A3843" s="28"/>
      <c r="B3843" s="10"/>
      <c r="C3843" s="21"/>
      <c r="D3843" s="28"/>
      <c r="E3843" s="28"/>
      <c r="F3843" s="28"/>
      <c r="G3843" s="28"/>
      <c r="H3843" s="10"/>
      <c r="I3843" s="28"/>
      <c r="J3843" s="10"/>
      <c r="K3843" s="21"/>
      <c r="L3843" s="10"/>
      <c r="M3843" s="10"/>
      <c r="N3843" s="10"/>
      <c r="O3843" s="10"/>
      <c r="P3843" s="10"/>
      <c r="Q3843" s="21"/>
    </row>
    <row r="3844" spans="1:17" x14ac:dyDescent="0.25">
      <c r="A3844" s="28"/>
      <c r="B3844" s="10"/>
      <c r="C3844" s="21"/>
      <c r="D3844" s="28"/>
      <c r="E3844" s="28"/>
      <c r="F3844" s="28"/>
      <c r="G3844" s="28"/>
      <c r="H3844" s="10"/>
      <c r="I3844" s="28"/>
      <c r="J3844" s="10"/>
      <c r="K3844" s="21"/>
      <c r="L3844" s="10"/>
      <c r="M3844" s="10"/>
      <c r="N3844" s="10"/>
      <c r="O3844" s="10"/>
      <c r="P3844" s="10"/>
      <c r="Q3844" s="21"/>
    </row>
    <row r="3845" spans="1:17" x14ac:dyDescent="0.25">
      <c r="A3845" s="28"/>
      <c r="B3845" s="10"/>
      <c r="C3845" s="21"/>
      <c r="D3845" s="28"/>
      <c r="E3845" s="28"/>
      <c r="F3845" s="28"/>
      <c r="G3845" s="28"/>
      <c r="H3845" s="10"/>
      <c r="I3845" s="28"/>
      <c r="J3845" s="10"/>
      <c r="K3845" s="21"/>
      <c r="L3845" s="10"/>
      <c r="M3845" s="10"/>
      <c r="N3845" s="10"/>
      <c r="O3845" s="10"/>
      <c r="P3845" s="10"/>
      <c r="Q3845" s="21"/>
    </row>
    <row r="3846" spans="1:17" x14ac:dyDescent="0.25">
      <c r="A3846" s="28"/>
      <c r="B3846" s="10"/>
      <c r="C3846" s="21"/>
      <c r="D3846" s="28"/>
      <c r="E3846" s="28"/>
      <c r="F3846" s="28"/>
      <c r="G3846" s="28"/>
      <c r="H3846" s="10"/>
      <c r="I3846" s="28"/>
      <c r="J3846" s="10"/>
      <c r="K3846" s="21"/>
      <c r="L3846" s="10"/>
      <c r="M3846" s="10"/>
      <c r="N3846" s="10"/>
      <c r="O3846" s="10"/>
      <c r="P3846" s="10"/>
      <c r="Q3846" s="21"/>
    </row>
    <row r="3847" spans="1:17" x14ac:dyDescent="0.25">
      <c r="A3847" s="28"/>
      <c r="B3847" s="10"/>
      <c r="C3847" s="21"/>
      <c r="D3847" s="28"/>
      <c r="E3847" s="28"/>
      <c r="F3847" s="28"/>
      <c r="G3847" s="28"/>
      <c r="H3847" s="10"/>
      <c r="I3847" s="28"/>
      <c r="J3847" s="10"/>
      <c r="K3847" s="21"/>
      <c r="L3847" s="10"/>
      <c r="M3847" s="10"/>
      <c r="N3847" s="10"/>
      <c r="O3847" s="10"/>
      <c r="P3847" s="10"/>
      <c r="Q3847" s="21"/>
    </row>
    <row r="3848" spans="1:17" x14ac:dyDescent="0.25">
      <c r="A3848" s="28"/>
      <c r="B3848" s="10"/>
      <c r="C3848" s="21"/>
      <c r="D3848" s="28"/>
      <c r="E3848" s="28"/>
      <c r="F3848" s="28"/>
      <c r="G3848" s="28"/>
      <c r="H3848" s="10"/>
      <c r="I3848" s="28"/>
      <c r="J3848" s="10"/>
      <c r="K3848" s="21"/>
      <c r="L3848" s="10"/>
      <c r="M3848" s="10"/>
      <c r="N3848" s="10"/>
      <c r="O3848" s="10"/>
      <c r="P3848" s="10"/>
      <c r="Q3848" s="21"/>
    </row>
    <row r="3849" spans="1:17" x14ac:dyDescent="0.25">
      <c r="A3849" s="28"/>
      <c r="B3849" s="10"/>
      <c r="C3849" s="21"/>
      <c r="D3849" s="28"/>
      <c r="E3849" s="28"/>
      <c r="F3849" s="28"/>
      <c r="G3849" s="28"/>
      <c r="H3849" s="10"/>
      <c r="I3849" s="28"/>
      <c r="J3849" s="10"/>
      <c r="K3849" s="21"/>
      <c r="L3849" s="10"/>
      <c r="M3849" s="10"/>
      <c r="N3849" s="10"/>
      <c r="O3849" s="10"/>
      <c r="P3849" s="10"/>
      <c r="Q3849" s="21"/>
    </row>
    <row r="3850" spans="1:17" x14ac:dyDescent="0.25">
      <c r="A3850" s="28"/>
      <c r="B3850" s="10"/>
      <c r="C3850" s="21"/>
      <c r="D3850" s="28"/>
      <c r="E3850" s="28"/>
      <c r="F3850" s="28"/>
      <c r="G3850" s="28"/>
      <c r="H3850" s="10"/>
      <c r="I3850" s="28"/>
      <c r="J3850" s="10"/>
      <c r="K3850" s="21"/>
      <c r="L3850" s="10"/>
      <c r="M3850" s="10"/>
      <c r="N3850" s="10"/>
      <c r="O3850" s="10"/>
      <c r="P3850" s="10"/>
      <c r="Q3850" s="21"/>
    </row>
    <row r="3851" spans="1:17" x14ac:dyDescent="0.25">
      <c r="A3851" s="28"/>
      <c r="B3851" s="10"/>
      <c r="C3851" s="21"/>
      <c r="D3851" s="28"/>
      <c r="E3851" s="28"/>
      <c r="F3851" s="28"/>
      <c r="G3851" s="28"/>
      <c r="H3851" s="10"/>
      <c r="I3851" s="28"/>
      <c r="J3851" s="10"/>
      <c r="K3851" s="21"/>
      <c r="L3851" s="10"/>
      <c r="M3851" s="10"/>
      <c r="N3851" s="10"/>
      <c r="O3851" s="10"/>
      <c r="P3851" s="10"/>
      <c r="Q3851" s="21"/>
    </row>
    <row r="3852" spans="1:17" x14ac:dyDescent="0.25">
      <c r="A3852" s="28"/>
      <c r="B3852" s="10"/>
      <c r="C3852" s="21"/>
      <c r="D3852" s="28"/>
      <c r="E3852" s="28"/>
      <c r="F3852" s="28"/>
      <c r="G3852" s="28"/>
      <c r="H3852" s="10"/>
      <c r="I3852" s="28"/>
      <c r="J3852" s="10"/>
      <c r="K3852" s="21"/>
      <c r="L3852" s="10"/>
      <c r="M3852" s="10"/>
      <c r="N3852" s="10"/>
      <c r="O3852" s="10"/>
      <c r="P3852" s="10"/>
      <c r="Q3852" s="21"/>
    </row>
    <row r="3853" spans="1:17" x14ac:dyDescent="0.25">
      <c r="A3853" s="28"/>
      <c r="B3853" s="10"/>
      <c r="C3853" s="21"/>
      <c r="D3853" s="28"/>
      <c r="E3853" s="28"/>
      <c r="F3853" s="28"/>
      <c r="G3853" s="28"/>
      <c r="H3853" s="10"/>
      <c r="I3853" s="28"/>
      <c r="J3853" s="10"/>
      <c r="K3853" s="21"/>
      <c r="L3853" s="10"/>
      <c r="M3853" s="10"/>
      <c r="N3853" s="10"/>
      <c r="O3853" s="10"/>
      <c r="P3853" s="10"/>
      <c r="Q3853" s="21"/>
    </row>
    <row r="3854" spans="1:17" x14ac:dyDescent="0.25">
      <c r="A3854" s="28"/>
      <c r="B3854" s="10"/>
      <c r="C3854" s="21"/>
      <c r="D3854" s="28"/>
      <c r="E3854" s="28"/>
      <c r="F3854" s="28"/>
      <c r="G3854" s="28"/>
      <c r="H3854" s="10"/>
      <c r="I3854" s="28"/>
      <c r="J3854" s="10"/>
      <c r="K3854" s="21"/>
      <c r="L3854" s="10"/>
      <c r="M3854" s="10"/>
      <c r="N3854" s="10"/>
      <c r="O3854" s="10"/>
      <c r="P3854" s="10"/>
      <c r="Q3854" s="21"/>
    </row>
    <row r="3855" spans="1:17" x14ac:dyDescent="0.25">
      <c r="A3855" s="28"/>
      <c r="B3855" s="10"/>
      <c r="C3855" s="21"/>
      <c r="D3855" s="28"/>
      <c r="E3855" s="28"/>
      <c r="F3855" s="28"/>
      <c r="G3855" s="28"/>
      <c r="H3855" s="10"/>
      <c r="I3855" s="28"/>
      <c r="J3855" s="10"/>
      <c r="K3855" s="21"/>
      <c r="L3855" s="10"/>
      <c r="M3855" s="10"/>
      <c r="N3855" s="10"/>
      <c r="O3855" s="10"/>
      <c r="P3855" s="10"/>
      <c r="Q3855" s="21"/>
    </row>
    <row r="3856" spans="1:17" x14ac:dyDescent="0.25">
      <c r="A3856" s="28"/>
      <c r="B3856" s="10"/>
      <c r="C3856" s="21"/>
      <c r="D3856" s="28"/>
      <c r="E3856" s="28"/>
      <c r="F3856" s="28"/>
      <c r="G3856" s="28"/>
      <c r="H3856" s="10"/>
      <c r="I3856" s="28"/>
      <c r="J3856" s="10"/>
      <c r="K3856" s="21"/>
      <c r="L3856" s="10"/>
      <c r="M3856" s="10"/>
      <c r="N3856" s="10"/>
      <c r="O3856" s="10"/>
      <c r="P3856" s="10"/>
      <c r="Q3856" s="21"/>
    </row>
    <row r="3857" spans="1:17" x14ac:dyDescent="0.25">
      <c r="A3857" s="28"/>
      <c r="B3857" s="10"/>
      <c r="C3857" s="21"/>
      <c r="D3857" s="28"/>
      <c r="E3857" s="28"/>
      <c r="F3857" s="28"/>
      <c r="G3857" s="28"/>
      <c r="H3857" s="10"/>
      <c r="I3857" s="28"/>
      <c r="J3857" s="10"/>
      <c r="K3857" s="21"/>
      <c r="L3857" s="10"/>
      <c r="M3857" s="10"/>
      <c r="N3857" s="10"/>
      <c r="O3857" s="10"/>
      <c r="P3857" s="10"/>
      <c r="Q3857" s="21"/>
    </row>
    <row r="3858" spans="1:17" x14ac:dyDescent="0.25">
      <c r="A3858" s="28"/>
      <c r="B3858" s="10"/>
      <c r="C3858" s="21"/>
      <c r="D3858" s="28"/>
      <c r="E3858" s="28"/>
      <c r="F3858" s="28"/>
      <c r="G3858" s="28"/>
      <c r="H3858" s="10"/>
      <c r="I3858" s="28"/>
      <c r="J3858" s="10"/>
      <c r="K3858" s="21"/>
      <c r="L3858" s="10"/>
      <c r="M3858" s="10"/>
      <c r="N3858" s="10"/>
      <c r="O3858" s="10"/>
      <c r="P3858" s="10"/>
      <c r="Q3858" s="21"/>
    </row>
    <row r="3859" spans="1:17" x14ac:dyDescent="0.25">
      <c r="A3859" s="28"/>
      <c r="B3859" s="10"/>
      <c r="C3859" s="21"/>
      <c r="D3859" s="28"/>
      <c r="E3859" s="28"/>
      <c r="F3859" s="28"/>
      <c r="G3859" s="28"/>
      <c r="H3859" s="10"/>
      <c r="I3859" s="28"/>
      <c r="J3859" s="10"/>
      <c r="K3859" s="21"/>
      <c r="L3859" s="10"/>
      <c r="M3859" s="10"/>
      <c r="N3859" s="10"/>
      <c r="O3859" s="10"/>
      <c r="P3859" s="10"/>
      <c r="Q3859" s="21"/>
    </row>
    <row r="3860" spans="1:17" x14ac:dyDescent="0.25">
      <c r="A3860" s="28"/>
      <c r="B3860" s="10"/>
      <c r="C3860" s="21"/>
      <c r="D3860" s="28"/>
      <c r="E3860" s="28"/>
      <c r="F3860" s="28"/>
      <c r="G3860" s="28"/>
      <c r="H3860" s="10"/>
      <c r="I3860" s="28"/>
      <c r="J3860" s="10"/>
      <c r="K3860" s="21"/>
      <c r="L3860" s="10"/>
      <c r="M3860" s="10"/>
      <c r="N3860" s="10"/>
      <c r="O3860" s="10"/>
      <c r="P3860" s="10"/>
      <c r="Q3860" s="21"/>
    </row>
    <row r="3861" spans="1:17" x14ac:dyDescent="0.25">
      <c r="A3861" s="28"/>
      <c r="B3861" s="10"/>
      <c r="C3861" s="21"/>
      <c r="D3861" s="28"/>
      <c r="E3861" s="28"/>
      <c r="F3861" s="28"/>
      <c r="G3861" s="28"/>
      <c r="H3861" s="10"/>
      <c r="I3861" s="28"/>
      <c r="J3861" s="10"/>
      <c r="K3861" s="21"/>
      <c r="L3861" s="10"/>
      <c r="M3861" s="10"/>
      <c r="N3861" s="10"/>
      <c r="O3861" s="10"/>
      <c r="P3861" s="10"/>
      <c r="Q3861" s="21"/>
    </row>
    <row r="3862" spans="1:17" x14ac:dyDescent="0.25">
      <c r="A3862" s="28"/>
      <c r="B3862" s="10"/>
      <c r="C3862" s="21"/>
      <c r="D3862" s="28"/>
      <c r="E3862" s="28"/>
      <c r="F3862" s="28"/>
      <c r="G3862" s="28"/>
      <c r="H3862" s="10"/>
      <c r="I3862" s="28"/>
      <c r="J3862" s="10"/>
      <c r="K3862" s="21"/>
      <c r="L3862" s="10"/>
      <c r="M3862" s="10"/>
      <c r="N3862" s="10"/>
      <c r="O3862" s="10"/>
      <c r="P3862" s="10"/>
      <c r="Q3862" s="21"/>
    </row>
    <row r="3863" spans="1:17" x14ac:dyDescent="0.25">
      <c r="A3863" s="28"/>
      <c r="B3863" s="10"/>
      <c r="C3863" s="21"/>
      <c r="D3863" s="28"/>
      <c r="E3863" s="28"/>
      <c r="F3863" s="28"/>
      <c r="G3863" s="28"/>
      <c r="H3863" s="10"/>
      <c r="I3863" s="28"/>
      <c r="J3863" s="10"/>
      <c r="K3863" s="21"/>
      <c r="L3863" s="10"/>
      <c r="M3863" s="10"/>
      <c r="N3863" s="10"/>
      <c r="O3863" s="10"/>
      <c r="P3863" s="10"/>
      <c r="Q3863" s="21"/>
    </row>
    <row r="3864" spans="1:17" x14ac:dyDescent="0.25">
      <c r="A3864" s="28"/>
      <c r="B3864" s="10"/>
      <c r="C3864" s="21"/>
      <c r="D3864" s="28"/>
      <c r="E3864" s="28"/>
      <c r="F3864" s="28"/>
      <c r="G3864" s="28"/>
      <c r="H3864" s="10"/>
      <c r="I3864" s="28"/>
      <c r="J3864" s="10"/>
      <c r="K3864" s="21"/>
      <c r="L3864" s="10"/>
      <c r="M3864" s="10"/>
      <c r="N3864" s="10"/>
      <c r="O3864" s="10"/>
      <c r="P3864" s="10"/>
      <c r="Q3864" s="21"/>
    </row>
    <row r="3865" spans="1:17" x14ac:dyDescent="0.25">
      <c r="A3865" s="28"/>
      <c r="B3865" s="10"/>
      <c r="C3865" s="21"/>
      <c r="D3865" s="28"/>
      <c r="E3865" s="28"/>
      <c r="F3865" s="28"/>
      <c r="G3865" s="28"/>
      <c r="H3865" s="10"/>
      <c r="I3865" s="28"/>
      <c r="J3865" s="10"/>
      <c r="K3865" s="21"/>
      <c r="L3865" s="10"/>
      <c r="M3865" s="10"/>
      <c r="N3865" s="10"/>
      <c r="O3865" s="10"/>
      <c r="P3865" s="10"/>
      <c r="Q3865" s="21"/>
    </row>
    <row r="3866" spans="1:17" x14ac:dyDescent="0.25">
      <c r="A3866" s="28"/>
      <c r="B3866" s="10"/>
      <c r="C3866" s="21"/>
      <c r="D3866" s="28"/>
      <c r="E3866" s="28"/>
      <c r="F3866" s="28"/>
      <c r="G3866" s="28"/>
      <c r="H3866" s="10"/>
      <c r="I3866" s="28"/>
      <c r="J3866" s="10"/>
      <c r="K3866" s="21"/>
      <c r="L3866" s="10"/>
      <c r="M3866" s="10"/>
      <c r="N3866" s="10"/>
      <c r="O3866" s="10"/>
      <c r="P3866" s="10"/>
      <c r="Q3866" s="21"/>
    </row>
    <row r="3867" spans="1:17" x14ac:dyDescent="0.25">
      <c r="A3867" s="28"/>
      <c r="B3867" s="10"/>
      <c r="C3867" s="21"/>
      <c r="D3867" s="28"/>
      <c r="E3867" s="28"/>
      <c r="F3867" s="28"/>
      <c r="G3867" s="28"/>
      <c r="H3867" s="10"/>
      <c r="I3867" s="28"/>
      <c r="J3867" s="10"/>
      <c r="K3867" s="21"/>
      <c r="L3867" s="10"/>
      <c r="M3867" s="10"/>
      <c r="N3867" s="10"/>
      <c r="O3867" s="10"/>
      <c r="P3867" s="10"/>
      <c r="Q3867" s="21"/>
    </row>
    <row r="3868" spans="1:17" x14ac:dyDescent="0.25">
      <c r="A3868" s="28"/>
      <c r="B3868" s="10"/>
      <c r="C3868" s="21"/>
      <c r="D3868" s="28"/>
      <c r="E3868" s="28"/>
      <c r="F3868" s="28"/>
      <c r="G3868" s="28"/>
      <c r="H3868" s="10"/>
      <c r="I3868" s="28"/>
      <c r="J3868" s="10"/>
      <c r="K3868" s="21"/>
      <c r="L3868" s="10"/>
      <c r="M3868" s="10"/>
      <c r="N3868" s="10"/>
      <c r="O3868" s="10"/>
      <c r="P3868" s="10"/>
      <c r="Q3868" s="21"/>
    </row>
    <row r="3869" spans="1:17" x14ac:dyDescent="0.25">
      <c r="A3869" s="28"/>
      <c r="B3869" s="10"/>
      <c r="C3869" s="21"/>
      <c r="D3869" s="28"/>
      <c r="E3869" s="28"/>
      <c r="F3869" s="28"/>
      <c r="G3869" s="28"/>
      <c r="H3869" s="10"/>
      <c r="I3869" s="28"/>
      <c r="J3869" s="10"/>
      <c r="K3869" s="21"/>
      <c r="L3869" s="10"/>
      <c r="M3869" s="10"/>
      <c r="N3869" s="10"/>
      <c r="O3869" s="10"/>
      <c r="P3869" s="10"/>
      <c r="Q3869" s="21"/>
    </row>
    <row r="3870" spans="1:17" x14ac:dyDescent="0.25">
      <c r="A3870" s="28"/>
      <c r="B3870" s="10"/>
      <c r="C3870" s="21"/>
      <c r="D3870" s="28"/>
      <c r="E3870" s="28"/>
      <c r="F3870" s="28"/>
      <c r="G3870" s="28"/>
      <c r="H3870" s="10"/>
      <c r="I3870" s="28"/>
      <c r="J3870" s="10"/>
      <c r="K3870" s="21"/>
      <c r="L3870" s="10"/>
      <c r="M3870" s="10"/>
      <c r="N3870" s="10"/>
      <c r="O3870" s="10"/>
      <c r="P3870" s="10"/>
      <c r="Q3870" s="21"/>
    </row>
    <row r="3871" spans="1:17" x14ac:dyDescent="0.25">
      <c r="A3871" s="28"/>
      <c r="B3871" s="10"/>
      <c r="C3871" s="21"/>
      <c r="D3871" s="28"/>
      <c r="E3871" s="28"/>
      <c r="F3871" s="28"/>
      <c r="G3871" s="28"/>
      <c r="H3871" s="10"/>
      <c r="I3871" s="28"/>
      <c r="J3871" s="10"/>
      <c r="K3871" s="21"/>
      <c r="L3871" s="10"/>
      <c r="M3871" s="10"/>
      <c r="N3871" s="10"/>
      <c r="O3871" s="10"/>
      <c r="P3871" s="10"/>
      <c r="Q3871" s="21"/>
    </row>
    <row r="3872" spans="1:17" x14ac:dyDescent="0.25">
      <c r="A3872" s="28"/>
      <c r="B3872" s="10"/>
      <c r="C3872" s="21"/>
      <c r="D3872" s="28"/>
      <c r="E3872" s="28"/>
      <c r="F3872" s="28"/>
      <c r="G3872" s="28"/>
      <c r="H3872" s="10"/>
      <c r="I3872" s="28"/>
      <c r="J3872" s="10"/>
      <c r="K3872" s="21"/>
      <c r="L3872" s="10"/>
      <c r="M3872" s="10"/>
      <c r="N3872" s="10"/>
      <c r="O3872" s="10"/>
      <c r="P3872" s="10"/>
      <c r="Q3872" s="21"/>
    </row>
    <row r="3873" spans="1:17" x14ac:dyDescent="0.25">
      <c r="A3873" s="28"/>
      <c r="B3873" s="10"/>
      <c r="C3873" s="21"/>
      <c r="D3873" s="28"/>
      <c r="E3873" s="28"/>
      <c r="F3873" s="28"/>
      <c r="G3873" s="28"/>
      <c r="H3873" s="10"/>
      <c r="I3873" s="28"/>
      <c r="J3873" s="10"/>
      <c r="K3873" s="21"/>
      <c r="L3873" s="10"/>
      <c r="M3873" s="10"/>
      <c r="N3873" s="10"/>
      <c r="O3873" s="10"/>
      <c r="P3873" s="10"/>
      <c r="Q3873" s="21"/>
    </row>
    <row r="3874" spans="1:17" x14ac:dyDescent="0.25">
      <c r="A3874" s="28"/>
      <c r="B3874" s="10"/>
      <c r="C3874" s="21"/>
      <c r="D3874" s="28"/>
      <c r="E3874" s="28"/>
      <c r="F3874" s="28"/>
      <c r="G3874" s="28"/>
      <c r="H3874" s="10"/>
      <c r="I3874" s="28"/>
      <c r="J3874" s="10"/>
      <c r="K3874" s="21"/>
      <c r="L3874" s="10"/>
      <c r="M3874" s="10"/>
      <c r="N3874" s="10"/>
      <c r="O3874" s="10"/>
      <c r="P3874" s="10"/>
      <c r="Q3874" s="21"/>
    </row>
    <row r="3875" spans="1:17" x14ac:dyDescent="0.25">
      <c r="A3875" s="28"/>
      <c r="B3875" s="10"/>
      <c r="C3875" s="21"/>
      <c r="D3875" s="28"/>
      <c r="E3875" s="28"/>
      <c r="F3875" s="28"/>
      <c r="G3875" s="28"/>
      <c r="H3875" s="10"/>
      <c r="I3875" s="28"/>
      <c r="J3875" s="10"/>
      <c r="K3875" s="21"/>
      <c r="L3875" s="10"/>
      <c r="M3875" s="10"/>
      <c r="N3875" s="10"/>
      <c r="O3875" s="10"/>
      <c r="P3875" s="10"/>
      <c r="Q3875" s="21"/>
    </row>
    <row r="3876" spans="1:17" x14ac:dyDescent="0.25">
      <c r="A3876" s="28"/>
      <c r="B3876" s="10"/>
      <c r="C3876" s="21"/>
      <c r="D3876" s="28"/>
      <c r="E3876" s="28"/>
      <c r="F3876" s="28"/>
      <c r="G3876" s="28"/>
      <c r="H3876" s="10"/>
      <c r="I3876" s="28"/>
      <c r="J3876" s="10"/>
      <c r="K3876" s="21"/>
      <c r="L3876" s="10"/>
      <c r="M3876" s="10"/>
      <c r="N3876" s="10"/>
      <c r="O3876" s="10"/>
      <c r="P3876" s="10"/>
      <c r="Q3876" s="21"/>
    </row>
    <row r="3877" spans="1:17" x14ac:dyDescent="0.25">
      <c r="A3877" s="28"/>
      <c r="B3877" s="10"/>
      <c r="C3877" s="21"/>
      <c r="D3877" s="28"/>
      <c r="E3877" s="28"/>
      <c r="F3877" s="28"/>
      <c r="G3877" s="28"/>
      <c r="H3877" s="10"/>
      <c r="I3877" s="28"/>
      <c r="J3877" s="10"/>
      <c r="K3877" s="21"/>
      <c r="L3877" s="10"/>
      <c r="M3877" s="10"/>
      <c r="N3877" s="10"/>
      <c r="O3877" s="10"/>
      <c r="P3877" s="10"/>
      <c r="Q3877" s="21"/>
    </row>
    <row r="3878" spans="1:17" x14ac:dyDescent="0.25">
      <c r="A3878" s="28"/>
      <c r="B3878" s="10"/>
      <c r="C3878" s="21"/>
      <c r="D3878" s="28"/>
      <c r="E3878" s="28"/>
      <c r="F3878" s="28"/>
      <c r="G3878" s="28"/>
      <c r="H3878" s="10"/>
      <c r="I3878" s="28"/>
      <c r="J3878" s="10"/>
      <c r="K3878" s="21"/>
      <c r="L3878" s="10"/>
      <c r="M3878" s="10"/>
      <c r="N3878" s="10"/>
      <c r="O3878" s="10"/>
      <c r="P3878" s="10"/>
      <c r="Q3878" s="21"/>
    </row>
    <row r="3879" spans="1:17" x14ac:dyDescent="0.25">
      <c r="A3879" s="28"/>
      <c r="B3879" s="10"/>
      <c r="C3879" s="21"/>
      <c r="D3879" s="28"/>
      <c r="E3879" s="28"/>
      <c r="F3879" s="28"/>
      <c r="G3879" s="28"/>
      <c r="H3879" s="10"/>
      <c r="I3879" s="28"/>
      <c r="J3879" s="10"/>
      <c r="K3879" s="21"/>
      <c r="L3879" s="10"/>
      <c r="M3879" s="10"/>
      <c r="N3879" s="10"/>
      <c r="O3879" s="10"/>
      <c r="P3879" s="10"/>
      <c r="Q3879" s="21"/>
    </row>
    <row r="3880" spans="1:17" x14ac:dyDescent="0.25">
      <c r="A3880" s="28"/>
      <c r="B3880" s="10"/>
      <c r="C3880" s="21"/>
      <c r="D3880" s="28"/>
      <c r="E3880" s="28"/>
      <c r="F3880" s="28"/>
      <c r="G3880" s="28"/>
      <c r="H3880" s="10"/>
      <c r="I3880" s="28"/>
      <c r="J3880" s="10"/>
      <c r="K3880" s="21"/>
      <c r="L3880" s="10"/>
      <c r="M3880" s="10"/>
      <c r="N3880" s="10"/>
      <c r="O3880" s="10"/>
      <c r="P3880" s="10"/>
      <c r="Q3880" s="21"/>
    </row>
    <row r="3881" spans="1:17" x14ac:dyDescent="0.25">
      <c r="A3881" s="28"/>
      <c r="B3881" s="10"/>
      <c r="C3881" s="21"/>
      <c r="D3881" s="28"/>
      <c r="E3881" s="28"/>
      <c r="F3881" s="28"/>
      <c r="G3881" s="28"/>
      <c r="H3881" s="10"/>
      <c r="I3881" s="28"/>
      <c r="J3881" s="10"/>
      <c r="K3881" s="21"/>
      <c r="L3881" s="10"/>
      <c r="M3881" s="10"/>
      <c r="N3881" s="10"/>
      <c r="O3881" s="10"/>
      <c r="P3881" s="10"/>
      <c r="Q3881" s="21"/>
    </row>
    <row r="3882" spans="1:17" x14ac:dyDescent="0.25">
      <c r="A3882" s="28"/>
      <c r="B3882" s="10"/>
      <c r="C3882" s="21"/>
      <c r="D3882" s="28"/>
      <c r="E3882" s="28"/>
      <c r="F3882" s="28"/>
      <c r="G3882" s="28"/>
      <c r="H3882" s="10"/>
      <c r="I3882" s="28"/>
      <c r="J3882" s="10"/>
      <c r="K3882" s="21"/>
      <c r="L3882" s="10"/>
      <c r="M3882" s="10"/>
      <c r="N3882" s="10"/>
      <c r="O3882" s="10"/>
      <c r="P3882" s="10"/>
      <c r="Q3882" s="21"/>
    </row>
    <row r="3883" spans="1:17" x14ac:dyDescent="0.25">
      <c r="A3883" s="28"/>
      <c r="B3883" s="10"/>
      <c r="C3883" s="21"/>
      <c r="D3883" s="28"/>
      <c r="E3883" s="28"/>
      <c r="F3883" s="28"/>
      <c r="G3883" s="28"/>
      <c r="H3883" s="10"/>
      <c r="I3883" s="28"/>
      <c r="J3883" s="10"/>
      <c r="K3883" s="21"/>
      <c r="L3883" s="10"/>
      <c r="M3883" s="10"/>
      <c r="N3883" s="10"/>
      <c r="O3883" s="10"/>
      <c r="P3883" s="10"/>
      <c r="Q3883" s="21"/>
    </row>
    <row r="3884" spans="1:17" x14ac:dyDescent="0.25">
      <c r="A3884" s="28"/>
      <c r="B3884" s="10"/>
      <c r="C3884" s="21"/>
      <c r="D3884" s="28"/>
      <c r="E3884" s="28"/>
      <c r="F3884" s="28"/>
      <c r="G3884" s="28"/>
      <c r="H3884" s="10"/>
      <c r="I3884" s="28"/>
      <c r="J3884" s="10"/>
      <c r="K3884" s="21"/>
      <c r="L3884" s="10"/>
      <c r="M3884" s="10"/>
      <c r="N3884" s="10"/>
      <c r="O3884" s="10"/>
      <c r="P3884" s="10"/>
      <c r="Q3884" s="21"/>
    </row>
    <row r="3885" spans="1:17" x14ac:dyDescent="0.25">
      <c r="A3885" s="28"/>
      <c r="B3885" s="10"/>
      <c r="C3885" s="21"/>
      <c r="D3885" s="28"/>
      <c r="E3885" s="28"/>
      <c r="F3885" s="28"/>
      <c r="G3885" s="28"/>
      <c r="H3885" s="10"/>
      <c r="I3885" s="28"/>
      <c r="J3885" s="10"/>
      <c r="K3885" s="21"/>
      <c r="L3885" s="10"/>
      <c r="M3885" s="10"/>
      <c r="N3885" s="10"/>
      <c r="O3885" s="10"/>
      <c r="P3885" s="10"/>
      <c r="Q3885" s="21"/>
    </row>
    <row r="3886" spans="1:17" x14ac:dyDescent="0.25">
      <c r="A3886" s="28"/>
      <c r="B3886" s="10"/>
      <c r="C3886" s="21"/>
      <c r="D3886" s="28"/>
      <c r="E3886" s="28"/>
      <c r="F3886" s="28"/>
      <c r="G3886" s="28"/>
      <c r="H3886" s="10"/>
      <c r="I3886" s="28"/>
      <c r="J3886" s="10"/>
      <c r="K3886" s="21"/>
      <c r="L3886" s="10"/>
      <c r="M3886" s="10"/>
      <c r="N3886" s="10"/>
      <c r="O3886" s="10"/>
      <c r="P3886" s="10"/>
      <c r="Q3886" s="21"/>
    </row>
    <row r="3887" spans="1:17" x14ac:dyDescent="0.25">
      <c r="A3887" s="28"/>
      <c r="B3887" s="10"/>
      <c r="C3887" s="21"/>
      <c r="D3887" s="28"/>
      <c r="E3887" s="28"/>
      <c r="F3887" s="28"/>
      <c r="G3887" s="28"/>
      <c r="H3887" s="10"/>
      <c r="I3887" s="28"/>
      <c r="J3887" s="10"/>
      <c r="K3887" s="21"/>
      <c r="L3887" s="10"/>
      <c r="M3887" s="10"/>
      <c r="N3887" s="10"/>
      <c r="O3887" s="10"/>
      <c r="P3887" s="10"/>
      <c r="Q3887" s="21"/>
    </row>
    <row r="3888" spans="1:17" x14ac:dyDescent="0.25">
      <c r="A3888" s="28"/>
      <c r="B3888" s="10"/>
      <c r="C3888" s="21"/>
      <c r="D3888" s="28"/>
      <c r="E3888" s="28"/>
      <c r="F3888" s="28"/>
      <c r="G3888" s="28"/>
      <c r="H3888" s="10"/>
      <c r="I3888" s="28"/>
      <c r="J3888" s="10"/>
      <c r="K3888" s="21"/>
      <c r="L3888" s="10"/>
      <c r="M3888" s="10"/>
      <c r="N3888" s="10"/>
      <c r="O3888" s="10"/>
      <c r="P3888" s="10"/>
      <c r="Q3888" s="21"/>
    </row>
    <row r="3889" spans="1:17" x14ac:dyDescent="0.25">
      <c r="A3889" s="28"/>
      <c r="B3889" s="10"/>
      <c r="C3889" s="21"/>
      <c r="D3889" s="28"/>
      <c r="E3889" s="28"/>
      <c r="F3889" s="28"/>
      <c r="G3889" s="28"/>
      <c r="H3889" s="10"/>
      <c r="I3889" s="28"/>
      <c r="J3889" s="10"/>
      <c r="K3889" s="21"/>
      <c r="L3889" s="10"/>
      <c r="M3889" s="10"/>
      <c r="N3889" s="10"/>
      <c r="O3889" s="10"/>
      <c r="P3889" s="10"/>
      <c r="Q3889" s="21"/>
    </row>
    <row r="3890" spans="1:17" x14ac:dyDescent="0.25">
      <c r="A3890" s="28"/>
      <c r="B3890" s="10"/>
      <c r="C3890" s="21"/>
      <c r="D3890" s="28"/>
      <c r="E3890" s="28"/>
      <c r="F3890" s="28"/>
      <c r="G3890" s="28"/>
      <c r="H3890" s="10"/>
      <c r="I3890" s="28"/>
      <c r="J3890" s="10"/>
      <c r="K3890" s="21"/>
      <c r="L3890" s="10"/>
      <c r="M3890" s="10"/>
      <c r="N3890" s="10"/>
      <c r="O3890" s="10"/>
      <c r="P3890" s="10"/>
      <c r="Q3890" s="21"/>
    </row>
    <row r="3891" spans="1:17" x14ac:dyDescent="0.25">
      <c r="A3891" s="28"/>
      <c r="B3891" s="10"/>
      <c r="C3891" s="21"/>
      <c r="D3891" s="28"/>
      <c r="E3891" s="28"/>
      <c r="F3891" s="28"/>
      <c r="G3891" s="28"/>
      <c r="H3891" s="10"/>
      <c r="I3891" s="28"/>
      <c r="J3891" s="10"/>
      <c r="K3891" s="21"/>
      <c r="L3891" s="10"/>
      <c r="M3891" s="10"/>
      <c r="N3891" s="10"/>
      <c r="O3891" s="10"/>
      <c r="P3891" s="10"/>
      <c r="Q3891" s="21"/>
    </row>
    <row r="3892" spans="1:17" x14ac:dyDescent="0.25">
      <c r="A3892" s="28"/>
      <c r="B3892" s="10"/>
      <c r="C3892" s="21"/>
      <c r="D3892" s="28"/>
      <c r="E3892" s="28"/>
      <c r="F3892" s="28"/>
      <c r="G3892" s="28"/>
      <c r="H3892" s="10"/>
      <c r="I3892" s="28"/>
      <c r="J3892" s="10"/>
      <c r="K3892" s="21"/>
      <c r="L3892" s="10"/>
      <c r="M3892" s="10"/>
      <c r="N3892" s="10"/>
      <c r="O3892" s="10"/>
      <c r="P3892" s="10"/>
      <c r="Q3892" s="21"/>
    </row>
    <row r="3893" spans="1:17" x14ac:dyDescent="0.25">
      <c r="A3893" s="28"/>
      <c r="B3893" s="10"/>
      <c r="C3893" s="21"/>
      <c r="D3893" s="28"/>
      <c r="E3893" s="28"/>
      <c r="F3893" s="28"/>
      <c r="G3893" s="28"/>
      <c r="H3893" s="10"/>
      <c r="I3893" s="28"/>
      <c r="J3893" s="10"/>
      <c r="K3893" s="21"/>
      <c r="L3893" s="10"/>
      <c r="M3893" s="10"/>
      <c r="N3893" s="10"/>
      <c r="O3893" s="10"/>
      <c r="P3893" s="10"/>
      <c r="Q3893" s="21"/>
    </row>
    <row r="3894" spans="1:17" x14ac:dyDescent="0.25">
      <c r="A3894" s="28"/>
      <c r="B3894" s="10"/>
      <c r="C3894" s="21"/>
      <c r="D3894" s="28"/>
      <c r="E3894" s="28"/>
      <c r="F3894" s="28"/>
      <c r="G3894" s="28"/>
      <c r="H3894" s="10"/>
      <c r="I3894" s="28"/>
      <c r="J3894" s="10"/>
      <c r="K3894" s="21"/>
      <c r="L3894" s="10"/>
      <c r="M3894" s="10"/>
      <c r="N3894" s="10"/>
      <c r="O3894" s="10"/>
      <c r="P3894" s="10"/>
      <c r="Q3894" s="21"/>
    </row>
    <row r="3895" spans="1:17" x14ac:dyDescent="0.25">
      <c r="A3895" s="28"/>
      <c r="B3895" s="10"/>
      <c r="C3895" s="21"/>
      <c r="D3895" s="28"/>
      <c r="E3895" s="28"/>
      <c r="F3895" s="28"/>
      <c r="G3895" s="28"/>
      <c r="H3895" s="10"/>
      <c r="I3895" s="28"/>
      <c r="J3895" s="10"/>
      <c r="K3895" s="21"/>
      <c r="L3895" s="10"/>
      <c r="M3895" s="10"/>
      <c r="N3895" s="10"/>
      <c r="O3895" s="10"/>
      <c r="P3895" s="10"/>
      <c r="Q3895" s="21"/>
    </row>
    <row r="3896" spans="1:17" x14ac:dyDescent="0.25">
      <c r="A3896" s="28"/>
      <c r="B3896" s="10"/>
      <c r="C3896" s="21"/>
      <c r="D3896" s="28"/>
      <c r="E3896" s="28"/>
      <c r="F3896" s="28"/>
      <c r="G3896" s="28"/>
      <c r="H3896" s="10"/>
      <c r="I3896" s="28"/>
      <c r="J3896" s="10"/>
      <c r="K3896" s="21"/>
      <c r="L3896" s="10"/>
      <c r="M3896" s="10"/>
      <c r="N3896" s="10"/>
      <c r="O3896" s="10"/>
      <c r="P3896" s="10"/>
      <c r="Q3896" s="21"/>
    </row>
    <row r="3897" spans="1:17" x14ac:dyDescent="0.25">
      <c r="A3897" s="28"/>
      <c r="B3897" s="10"/>
      <c r="C3897" s="21"/>
      <c r="D3897" s="28"/>
      <c r="E3897" s="28"/>
      <c r="F3897" s="28"/>
      <c r="G3897" s="28"/>
      <c r="H3897" s="10"/>
      <c r="I3897" s="28"/>
      <c r="J3897" s="10"/>
      <c r="K3897" s="21"/>
      <c r="L3897" s="10"/>
      <c r="M3897" s="10"/>
      <c r="N3897" s="10"/>
      <c r="O3897" s="10"/>
      <c r="P3897" s="10"/>
      <c r="Q3897" s="21"/>
    </row>
    <row r="3898" spans="1:17" x14ac:dyDescent="0.25">
      <c r="A3898" s="28"/>
      <c r="B3898" s="10"/>
      <c r="C3898" s="21"/>
      <c r="D3898" s="28"/>
      <c r="E3898" s="28"/>
      <c r="F3898" s="28"/>
      <c r="G3898" s="28"/>
      <c r="H3898" s="10"/>
      <c r="I3898" s="28"/>
      <c r="J3898" s="10"/>
      <c r="K3898" s="21"/>
      <c r="L3898" s="10"/>
      <c r="M3898" s="10"/>
      <c r="N3898" s="10"/>
      <c r="O3898" s="10"/>
      <c r="P3898" s="10"/>
      <c r="Q3898" s="21"/>
    </row>
    <row r="3899" spans="1:17" x14ac:dyDescent="0.25">
      <c r="A3899" s="28"/>
      <c r="B3899" s="10"/>
      <c r="C3899" s="21"/>
      <c r="D3899" s="28"/>
      <c r="E3899" s="28"/>
      <c r="F3899" s="28"/>
      <c r="G3899" s="28"/>
      <c r="H3899" s="10"/>
      <c r="I3899" s="28"/>
      <c r="J3899" s="10"/>
      <c r="K3899" s="21"/>
      <c r="L3899" s="10"/>
      <c r="M3899" s="10"/>
      <c r="N3899" s="10"/>
      <c r="O3899" s="10"/>
      <c r="P3899" s="10"/>
      <c r="Q3899" s="21"/>
    </row>
    <row r="3900" spans="1:17" x14ac:dyDescent="0.25">
      <c r="A3900" s="28"/>
      <c r="B3900" s="10"/>
      <c r="C3900" s="21"/>
      <c r="D3900" s="28"/>
      <c r="E3900" s="28"/>
      <c r="F3900" s="28"/>
      <c r="G3900" s="28"/>
      <c r="H3900" s="10"/>
      <c r="I3900" s="28"/>
      <c r="J3900" s="10"/>
      <c r="K3900" s="21"/>
      <c r="L3900" s="10"/>
      <c r="M3900" s="10"/>
      <c r="N3900" s="10"/>
      <c r="O3900" s="10"/>
      <c r="P3900" s="10"/>
      <c r="Q3900" s="21"/>
    </row>
    <row r="3901" spans="1:17" x14ac:dyDescent="0.25">
      <c r="A3901" s="28"/>
      <c r="B3901" s="10"/>
      <c r="C3901" s="21"/>
      <c r="D3901" s="28"/>
      <c r="E3901" s="28"/>
      <c r="F3901" s="28"/>
      <c r="G3901" s="28"/>
      <c r="H3901" s="10"/>
      <c r="I3901" s="28"/>
      <c r="J3901" s="10"/>
      <c r="K3901" s="21"/>
      <c r="L3901" s="10"/>
      <c r="M3901" s="10"/>
      <c r="N3901" s="10"/>
      <c r="O3901" s="10"/>
      <c r="P3901" s="10"/>
      <c r="Q3901" s="21"/>
    </row>
    <row r="3902" spans="1:17" x14ac:dyDescent="0.25">
      <c r="A3902" s="28"/>
      <c r="B3902" s="10"/>
      <c r="C3902" s="21"/>
      <c r="D3902" s="28"/>
      <c r="E3902" s="28"/>
      <c r="F3902" s="28"/>
      <c r="G3902" s="28"/>
      <c r="H3902" s="10"/>
      <c r="I3902" s="28"/>
      <c r="J3902" s="10"/>
      <c r="K3902" s="21"/>
      <c r="L3902" s="10"/>
      <c r="M3902" s="10"/>
      <c r="N3902" s="10"/>
      <c r="O3902" s="10"/>
      <c r="P3902" s="10"/>
      <c r="Q3902" s="21"/>
    </row>
    <row r="3903" spans="1:17" x14ac:dyDescent="0.25">
      <c r="A3903" s="28"/>
      <c r="B3903" s="10"/>
      <c r="C3903" s="21"/>
      <c r="D3903" s="28"/>
      <c r="E3903" s="28"/>
      <c r="F3903" s="28"/>
      <c r="G3903" s="28"/>
      <c r="H3903" s="10"/>
      <c r="I3903" s="28"/>
      <c r="J3903" s="10"/>
      <c r="K3903" s="21"/>
      <c r="L3903" s="10"/>
      <c r="M3903" s="10"/>
      <c r="N3903" s="10"/>
      <c r="O3903" s="10"/>
      <c r="P3903" s="10"/>
      <c r="Q3903" s="21"/>
    </row>
    <row r="3904" spans="1:17" x14ac:dyDescent="0.25">
      <c r="A3904" s="28"/>
      <c r="B3904" s="10"/>
      <c r="C3904" s="21"/>
      <c r="D3904" s="28"/>
      <c r="E3904" s="28"/>
      <c r="F3904" s="28"/>
      <c r="G3904" s="28"/>
      <c r="H3904" s="10"/>
      <c r="I3904" s="28"/>
      <c r="J3904" s="10"/>
      <c r="K3904" s="21"/>
      <c r="L3904" s="10"/>
      <c r="M3904" s="10"/>
      <c r="N3904" s="10"/>
      <c r="O3904" s="10"/>
      <c r="P3904" s="10"/>
      <c r="Q3904" s="21"/>
    </row>
    <row r="3905" spans="1:17" x14ac:dyDescent="0.25">
      <c r="A3905" s="28"/>
      <c r="B3905" s="10"/>
      <c r="C3905" s="21"/>
      <c r="D3905" s="28"/>
      <c r="E3905" s="28"/>
      <c r="F3905" s="28"/>
      <c r="G3905" s="28"/>
      <c r="H3905" s="10"/>
      <c r="I3905" s="28"/>
      <c r="J3905" s="10"/>
      <c r="K3905" s="21"/>
      <c r="L3905" s="10"/>
      <c r="M3905" s="10"/>
      <c r="N3905" s="10"/>
      <c r="O3905" s="10"/>
      <c r="P3905" s="10"/>
      <c r="Q3905" s="21"/>
    </row>
    <row r="3906" spans="1:17" x14ac:dyDescent="0.25">
      <c r="A3906" s="28"/>
      <c r="B3906" s="10"/>
      <c r="C3906" s="21"/>
      <c r="D3906" s="28"/>
      <c r="E3906" s="28"/>
      <c r="F3906" s="28"/>
      <c r="G3906" s="28"/>
      <c r="H3906" s="10"/>
      <c r="I3906" s="28"/>
      <c r="J3906" s="10"/>
      <c r="K3906" s="21"/>
      <c r="L3906" s="10"/>
      <c r="M3906" s="10"/>
      <c r="N3906" s="10"/>
      <c r="O3906" s="10"/>
      <c r="P3906" s="10"/>
      <c r="Q3906" s="21"/>
    </row>
    <row r="3907" spans="1:17" x14ac:dyDescent="0.25">
      <c r="A3907" s="28"/>
      <c r="B3907" s="10"/>
      <c r="C3907" s="21"/>
      <c r="D3907" s="28"/>
      <c r="E3907" s="28"/>
      <c r="F3907" s="28"/>
      <c r="G3907" s="28"/>
      <c r="H3907" s="10"/>
      <c r="I3907" s="28"/>
      <c r="J3907" s="10"/>
      <c r="K3907" s="21"/>
      <c r="L3907" s="10"/>
      <c r="M3907" s="10"/>
      <c r="N3907" s="10"/>
      <c r="O3907" s="10"/>
      <c r="P3907" s="10"/>
      <c r="Q3907" s="21"/>
    </row>
    <row r="3908" spans="1:17" x14ac:dyDescent="0.25">
      <c r="A3908" s="28"/>
      <c r="B3908" s="10"/>
      <c r="C3908" s="21"/>
      <c r="D3908" s="28"/>
      <c r="E3908" s="28"/>
      <c r="F3908" s="28"/>
      <c r="G3908" s="28"/>
      <c r="H3908" s="10"/>
      <c r="I3908" s="28"/>
      <c r="J3908" s="10"/>
      <c r="K3908" s="21"/>
      <c r="L3908" s="10"/>
      <c r="M3908" s="10"/>
      <c r="N3908" s="10"/>
      <c r="O3908" s="10"/>
      <c r="P3908" s="10"/>
      <c r="Q3908" s="21"/>
    </row>
    <row r="3909" spans="1:17" x14ac:dyDescent="0.25">
      <c r="A3909" s="28"/>
      <c r="B3909" s="10"/>
      <c r="C3909" s="21"/>
      <c r="D3909" s="28"/>
      <c r="E3909" s="28"/>
      <c r="F3909" s="28"/>
      <c r="G3909" s="28"/>
      <c r="H3909" s="10"/>
      <c r="I3909" s="28"/>
      <c r="J3909" s="10"/>
      <c r="K3909" s="21"/>
      <c r="L3909" s="10"/>
      <c r="M3909" s="10"/>
      <c r="N3909" s="10"/>
      <c r="O3909" s="10"/>
      <c r="P3909" s="10"/>
      <c r="Q3909" s="21"/>
    </row>
    <row r="3910" spans="1:17" x14ac:dyDescent="0.25">
      <c r="A3910" s="28"/>
      <c r="B3910" s="10"/>
      <c r="C3910" s="21"/>
      <c r="D3910" s="28"/>
      <c r="E3910" s="28"/>
      <c r="F3910" s="28"/>
      <c r="G3910" s="28"/>
      <c r="H3910" s="10"/>
      <c r="I3910" s="28"/>
      <c r="J3910" s="10"/>
      <c r="K3910" s="21"/>
      <c r="L3910" s="10"/>
      <c r="M3910" s="10"/>
      <c r="N3910" s="10"/>
      <c r="O3910" s="10"/>
      <c r="P3910" s="10"/>
      <c r="Q3910" s="21"/>
    </row>
    <row r="3911" spans="1:17" x14ac:dyDescent="0.25">
      <c r="A3911" s="28"/>
      <c r="B3911" s="10"/>
      <c r="C3911" s="21"/>
      <c r="D3911" s="28"/>
      <c r="E3911" s="28"/>
      <c r="F3911" s="28"/>
      <c r="G3911" s="28"/>
      <c r="H3911" s="10"/>
      <c r="I3911" s="28"/>
      <c r="J3911" s="10"/>
      <c r="K3911" s="21"/>
      <c r="L3911" s="10"/>
      <c r="M3911" s="10"/>
      <c r="N3911" s="10"/>
      <c r="O3911" s="10"/>
      <c r="P3911" s="10"/>
      <c r="Q3911" s="21"/>
    </row>
    <row r="3912" spans="1:17" x14ac:dyDescent="0.25">
      <c r="A3912" s="28"/>
      <c r="B3912" s="10"/>
      <c r="C3912" s="21"/>
      <c r="D3912" s="28"/>
      <c r="E3912" s="28"/>
      <c r="F3912" s="28"/>
      <c r="G3912" s="28"/>
      <c r="H3912" s="10"/>
      <c r="I3912" s="28"/>
      <c r="J3912" s="10"/>
      <c r="K3912" s="21"/>
      <c r="L3912" s="10"/>
      <c r="M3912" s="10"/>
      <c r="N3912" s="10"/>
      <c r="O3912" s="10"/>
      <c r="P3912" s="10"/>
      <c r="Q3912" s="21"/>
    </row>
    <row r="3913" spans="1:17" x14ac:dyDescent="0.25">
      <c r="A3913" s="28"/>
      <c r="B3913" s="10"/>
      <c r="C3913" s="21"/>
      <c r="D3913" s="28"/>
      <c r="E3913" s="28"/>
      <c r="F3913" s="28"/>
      <c r="G3913" s="28"/>
      <c r="H3913" s="10"/>
      <c r="I3913" s="28"/>
      <c r="J3913" s="10"/>
      <c r="K3913" s="21"/>
      <c r="L3913" s="10"/>
      <c r="M3913" s="10"/>
      <c r="N3913" s="10"/>
      <c r="O3913" s="10"/>
      <c r="P3913" s="10"/>
      <c r="Q3913" s="21"/>
    </row>
    <row r="3914" spans="1:17" x14ac:dyDescent="0.25">
      <c r="A3914" s="28"/>
      <c r="B3914" s="10"/>
      <c r="C3914" s="21"/>
      <c r="D3914" s="28"/>
      <c r="E3914" s="28"/>
      <c r="F3914" s="28"/>
      <c r="G3914" s="28"/>
      <c r="H3914" s="10"/>
      <c r="I3914" s="28"/>
      <c r="J3914" s="10"/>
      <c r="K3914" s="21"/>
      <c r="L3914" s="10"/>
      <c r="M3914" s="10"/>
      <c r="N3914" s="10"/>
      <c r="O3914" s="10"/>
      <c r="P3914" s="10"/>
      <c r="Q3914" s="21"/>
    </row>
    <row r="3915" spans="1:17" x14ac:dyDescent="0.25">
      <c r="A3915" s="28"/>
      <c r="B3915" s="10"/>
      <c r="C3915" s="21"/>
      <c r="D3915" s="28"/>
      <c r="E3915" s="28"/>
      <c r="F3915" s="28"/>
      <c r="G3915" s="28"/>
      <c r="H3915" s="10"/>
      <c r="I3915" s="28"/>
      <c r="J3915" s="10"/>
      <c r="K3915" s="21"/>
      <c r="L3915" s="10"/>
      <c r="M3915" s="10"/>
      <c r="N3915" s="10"/>
      <c r="O3915" s="10"/>
      <c r="P3915" s="10"/>
      <c r="Q3915" s="21"/>
    </row>
    <row r="3916" spans="1:17" x14ac:dyDescent="0.25">
      <c r="A3916" s="28"/>
      <c r="B3916" s="10"/>
      <c r="C3916" s="21"/>
      <c r="D3916" s="28"/>
      <c r="E3916" s="28"/>
      <c r="F3916" s="28"/>
      <c r="G3916" s="28"/>
      <c r="H3916" s="10"/>
      <c r="I3916" s="28"/>
      <c r="J3916" s="10"/>
      <c r="K3916" s="21"/>
      <c r="L3916" s="10"/>
      <c r="M3916" s="10"/>
      <c r="N3916" s="10"/>
      <c r="O3916" s="10"/>
      <c r="P3916" s="10"/>
      <c r="Q3916" s="21"/>
    </row>
    <row r="3917" spans="1:17" x14ac:dyDescent="0.25">
      <c r="A3917" s="28"/>
      <c r="B3917" s="10"/>
      <c r="C3917" s="21"/>
      <c r="D3917" s="28"/>
      <c r="E3917" s="28"/>
      <c r="F3917" s="28"/>
      <c r="G3917" s="28"/>
      <c r="H3917" s="10"/>
      <c r="I3917" s="28"/>
      <c r="J3917" s="10"/>
      <c r="K3917" s="21"/>
      <c r="L3917" s="10"/>
      <c r="M3917" s="10"/>
      <c r="N3917" s="10"/>
      <c r="O3917" s="10"/>
      <c r="P3917" s="10"/>
      <c r="Q3917" s="21"/>
    </row>
    <row r="3918" spans="1:17" x14ac:dyDescent="0.25">
      <c r="A3918" s="28"/>
      <c r="B3918" s="10"/>
      <c r="C3918" s="21"/>
      <c r="D3918" s="28"/>
      <c r="E3918" s="28"/>
      <c r="F3918" s="28"/>
      <c r="G3918" s="28"/>
      <c r="H3918" s="10"/>
      <c r="I3918" s="28"/>
      <c r="J3918" s="10"/>
      <c r="K3918" s="21"/>
      <c r="L3918" s="10"/>
      <c r="M3918" s="10"/>
      <c r="N3918" s="10"/>
      <c r="O3918" s="10"/>
      <c r="P3918" s="10"/>
      <c r="Q3918" s="21"/>
    </row>
    <row r="3919" spans="1:17" x14ac:dyDescent="0.25">
      <c r="A3919" s="28"/>
      <c r="B3919" s="10"/>
      <c r="C3919" s="21"/>
      <c r="D3919" s="28"/>
      <c r="E3919" s="28"/>
      <c r="F3919" s="28"/>
      <c r="G3919" s="28"/>
      <c r="H3919" s="10"/>
      <c r="I3919" s="28"/>
      <c r="J3919" s="10"/>
      <c r="K3919" s="21"/>
      <c r="L3919" s="10"/>
      <c r="M3919" s="10"/>
      <c r="N3919" s="10"/>
      <c r="O3919" s="10"/>
      <c r="P3919" s="10"/>
      <c r="Q3919" s="21"/>
    </row>
    <row r="3920" spans="1:17" x14ac:dyDescent="0.25">
      <c r="A3920" s="28"/>
      <c r="B3920" s="10"/>
      <c r="C3920" s="21"/>
      <c r="D3920" s="28"/>
      <c r="E3920" s="28"/>
      <c r="F3920" s="28"/>
      <c r="G3920" s="28"/>
      <c r="H3920" s="10"/>
      <c r="I3920" s="28"/>
      <c r="J3920" s="10"/>
      <c r="K3920" s="21"/>
      <c r="L3920" s="10"/>
      <c r="M3920" s="10"/>
      <c r="N3920" s="10"/>
      <c r="O3920" s="10"/>
      <c r="P3920" s="10"/>
      <c r="Q3920" s="21"/>
    </row>
    <row r="3921" spans="1:17" x14ac:dyDescent="0.25">
      <c r="A3921" s="28"/>
      <c r="B3921" s="10"/>
      <c r="C3921" s="21"/>
      <c r="D3921" s="28"/>
      <c r="E3921" s="28"/>
      <c r="F3921" s="28"/>
      <c r="G3921" s="28"/>
      <c r="H3921" s="10"/>
      <c r="I3921" s="28"/>
      <c r="J3921" s="10"/>
      <c r="K3921" s="21"/>
      <c r="L3921" s="10"/>
      <c r="M3921" s="10"/>
      <c r="N3921" s="10"/>
      <c r="O3921" s="10"/>
      <c r="P3921" s="10"/>
      <c r="Q3921" s="21"/>
    </row>
    <row r="3922" spans="1:17" x14ac:dyDescent="0.25">
      <c r="A3922" s="28"/>
      <c r="B3922" s="10"/>
      <c r="C3922" s="21"/>
      <c r="D3922" s="28"/>
      <c r="E3922" s="28"/>
      <c r="F3922" s="28"/>
      <c r="G3922" s="28"/>
      <c r="H3922" s="10"/>
      <c r="I3922" s="28"/>
      <c r="J3922" s="10"/>
      <c r="K3922" s="21"/>
      <c r="L3922" s="10"/>
      <c r="M3922" s="10"/>
      <c r="N3922" s="10"/>
      <c r="O3922" s="10"/>
      <c r="P3922" s="10"/>
      <c r="Q3922" s="21"/>
    </row>
    <row r="3923" spans="1:17" x14ac:dyDescent="0.25">
      <c r="A3923" s="28"/>
      <c r="B3923" s="10"/>
      <c r="C3923" s="21"/>
      <c r="D3923" s="28"/>
      <c r="E3923" s="28"/>
      <c r="F3923" s="28"/>
      <c r="G3923" s="28"/>
      <c r="H3923" s="10"/>
      <c r="I3923" s="28"/>
      <c r="J3923" s="10"/>
      <c r="K3923" s="21"/>
      <c r="L3923" s="10"/>
      <c r="M3923" s="10"/>
      <c r="N3923" s="10"/>
      <c r="O3923" s="10"/>
      <c r="P3923" s="10"/>
      <c r="Q3923" s="21"/>
    </row>
    <row r="3924" spans="1:17" x14ac:dyDescent="0.25">
      <c r="A3924" s="28"/>
      <c r="B3924" s="10"/>
      <c r="C3924" s="21"/>
      <c r="D3924" s="28"/>
      <c r="E3924" s="28"/>
      <c r="F3924" s="28"/>
      <c r="G3924" s="28"/>
      <c r="H3924" s="10"/>
      <c r="I3924" s="28"/>
      <c r="J3924" s="10"/>
      <c r="K3924" s="21"/>
      <c r="L3924" s="10"/>
      <c r="M3924" s="10"/>
      <c r="N3924" s="10"/>
      <c r="O3924" s="10"/>
      <c r="P3924" s="10"/>
      <c r="Q3924" s="21"/>
    </row>
    <row r="3925" spans="1:17" x14ac:dyDescent="0.25">
      <c r="A3925" s="28"/>
      <c r="B3925" s="10"/>
      <c r="C3925" s="21"/>
      <c r="D3925" s="28"/>
      <c r="E3925" s="28"/>
      <c r="F3925" s="28"/>
      <c r="G3925" s="28"/>
      <c r="H3925" s="10"/>
      <c r="I3925" s="28"/>
      <c r="J3925" s="10"/>
      <c r="K3925" s="21"/>
      <c r="L3925" s="10"/>
      <c r="M3925" s="10"/>
      <c r="N3925" s="10"/>
      <c r="O3925" s="10"/>
      <c r="P3925" s="10"/>
      <c r="Q3925" s="21"/>
    </row>
    <row r="3926" spans="1:17" x14ac:dyDescent="0.25">
      <c r="A3926" s="28"/>
      <c r="B3926" s="10"/>
      <c r="C3926" s="21"/>
      <c r="D3926" s="28"/>
      <c r="E3926" s="28"/>
      <c r="F3926" s="28"/>
      <c r="G3926" s="28"/>
      <c r="H3926" s="10"/>
      <c r="I3926" s="28"/>
      <c r="J3926" s="10"/>
      <c r="K3926" s="21"/>
      <c r="L3926" s="10"/>
      <c r="M3926" s="10"/>
      <c r="N3926" s="10"/>
      <c r="O3926" s="10"/>
      <c r="P3926" s="10"/>
      <c r="Q3926" s="21"/>
    </row>
    <row r="3927" spans="1:17" x14ac:dyDescent="0.25">
      <c r="A3927" s="28"/>
      <c r="B3927" s="10"/>
      <c r="C3927" s="21"/>
      <c r="D3927" s="28"/>
      <c r="E3927" s="28"/>
      <c r="F3927" s="28"/>
      <c r="G3927" s="28"/>
      <c r="H3927" s="10"/>
      <c r="I3927" s="28"/>
      <c r="J3927" s="10"/>
      <c r="K3927" s="21"/>
      <c r="L3927" s="10"/>
      <c r="M3927" s="10"/>
      <c r="N3927" s="10"/>
      <c r="O3927" s="10"/>
      <c r="P3927" s="10"/>
      <c r="Q3927" s="21"/>
    </row>
    <row r="3928" spans="1:17" x14ac:dyDescent="0.25">
      <c r="A3928" s="28"/>
      <c r="B3928" s="10"/>
      <c r="C3928" s="21"/>
      <c r="D3928" s="28"/>
      <c r="E3928" s="28"/>
      <c r="F3928" s="28"/>
      <c r="G3928" s="28"/>
      <c r="H3928" s="10"/>
      <c r="I3928" s="28"/>
      <c r="J3928" s="10"/>
      <c r="K3928" s="21"/>
      <c r="L3928" s="10"/>
      <c r="M3928" s="10"/>
      <c r="N3928" s="10"/>
      <c r="O3928" s="10"/>
      <c r="P3928" s="10"/>
      <c r="Q3928" s="21"/>
    </row>
    <row r="3929" spans="1:17" x14ac:dyDescent="0.25">
      <c r="A3929" s="28"/>
      <c r="B3929" s="10"/>
      <c r="C3929" s="21"/>
      <c r="D3929" s="28"/>
      <c r="E3929" s="28"/>
      <c r="F3929" s="28"/>
      <c r="G3929" s="28"/>
      <c r="H3929" s="10"/>
      <c r="I3929" s="28"/>
      <c r="J3929" s="10"/>
      <c r="K3929" s="21"/>
      <c r="L3929" s="10"/>
      <c r="M3929" s="10"/>
      <c r="N3929" s="10"/>
      <c r="O3929" s="10"/>
      <c r="P3929" s="10"/>
      <c r="Q3929" s="21"/>
    </row>
    <row r="3930" spans="1:17" x14ac:dyDescent="0.25">
      <c r="A3930" s="28"/>
      <c r="B3930" s="10"/>
      <c r="C3930" s="21"/>
      <c r="D3930" s="28"/>
      <c r="E3930" s="28"/>
      <c r="F3930" s="28"/>
      <c r="G3930" s="28"/>
      <c r="H3930" s="10"/>
      <c r="I3930" s="28"/>
      <c r="J3930" s="10"/>
      <c r="K3930" s="21"/>
      <c r="L3930" s="10"/>
      <c r="M3930" s="10"/>
      <c r="N3930" s="10"/>
      <c r="O3930" s="10"/>
      <c r="P3930" s="10"/>
      <c r="Q3930" s="21"/>
    </row>
    <row r="3931" spans="1:17" x14ac:dyDescent="0.25">
      <c r="A3931" s="28"/>
      <c r="B3931" s="10"/>
      <c r="C3931" s="21"/>
      <c r="D3931" s="28"/>
      <c r="E3931" s="28"/>
      <c r="F3931" s="28"/>
      <c r="G3931" s="28"/>
      <c r="H3931" s="10"/>
      <c r="I3931" s="28"/>
      <c r="J3931" s="10"/>
      <c r="K3931" s="21"/>
      <c r="L3931" s="10"/>
      <c r="M3931" s="10"/>
      <c r="N3931" s="10"/>
      <c r="O3931" s="10"/>
      <c r="P3931" s="10"/>
      <c r="Q3931" s="21"/>
    </row>
    <row r="3932" spans="1:17" x14ac:dyDescent="0.25">
      <c r="A3932" s="28"/>
      <c r="B3932" s="10"/>
      <c r="C3932" s="21"/>
      <c r="D3932" s="28"/>
      <c r="E3932" s="28"/>
      <c r="F3932" s="28"/>
      <c r="G3932" s="28"/>
      <c r="H3932" s="10"/>
      <c r="I3932" s="28"/>
      <c r="J3932" s="10"/>
      <c r="K3932" s="21"/>
      <c r="L3932" s="10"/>
      <c r="M3932" s="10"/>
      <c r="N3932" s="10"/>
      <c r="O3932" s="10"/>
      <c r="P3932" s="10"/>
      <c r="Q3932" s="21"/>
    </row>
    <row r="3933" spans="1:17" x14ac:dyDescent="0.25">
      <c r="A3933" s="28"/>
      <c r="B3933" s="10"/>
      <c r="C3933" s="21"/>
      <c r="D3933" s="28"/>
      <c r="E3933" s="28"/>
      <c r="F3933" s="28"/>
      <c r="G3933" s="28"/>
      <c r="H3933" s="10"/>
      <c r="I3933" s="28"/>
      <c r="J3933" s="10"/>
      <c r="K3933" s="21"/>
      <c r="L3933" s="10"/>
      <c r="M3933" s="10"/>
      <c r="N3933" s="10"/>
      <c r="O3933" s="10"/>
      <c r="P3933" s="10"/>
      <c r="Q3933" s="21"/>
    </row>
    <row r="3934" spans="1:17" x14ac:dyDescent="0.25">
      <c r="A3934" s="28"/>
      <c r="B3934" s="10"/>
      <c r="C3934" s="21"/>
      <c r="D3934" s="28"/>
      <c r="E3934" s="28"/>
      <c r="F3934" s="28"/>
      <c r="G3934" s="28"/>
      <c r="H3934" s="10"/>
      <c r="I3934" s="28"/>
      <c r="J3934" s="10"/>
      <c r="K3934" s="21"/>
      <c r="L3934" s="10"/>
      <c r="M3934" s="10"/>
      <c r="N3934" s="10"/>
      <c r="O3934" s="10"/>
      <c r="P3934" s="10"/>
      <c r="Q3934" s="21"/>
    </row>
    <row r="3935" spans="1:17" x14ac:dyDescent="0.25">
      <c r="A3935" s="28"/>
      <c r="B3935" s="10"/>
      <c r="C3935" s="21"/>
      <c r="D3935" s="28"/>
      <c r="E3935" s="28"/>
      <c r="F3935" s="28"/>
      <c r="G3935" s="28"/>
      <c r="H3935" s="10"/>
      <c r="I3935" s="28"/>
      <c r="J3935" s="10"/>
      <c r="K3935" s="21"/>
      <c r="L3935" s="10"/>
      <c r="M3935" s="10"/>
      <c r="N3935" s="10"/>
      <c r="O3935" s="10"/>
      <c r="P3935" s="10"/>
      <c r="Q3935" s="21"/>
    </row>
    <row r="3936" spans="1:17" x14ac:dyDescent="0.25">
      <c r="A3936" s="28"/>
      <c r="B3936" s="10"/>
      <c r="C3936" s="21"/>
      <c r="D3936" s="28"/>
      <c r="E3936" s="28"/>
      <c r="F3936" s="28"/>
      <c r="G3936" s="28"/>
      <c r="H3936" s="10"/>
      <c r="I3936" s="28"/>
      <c r="J3936" s="10"/>
      <c r="K3936" s="21"/>
      <c r="L3936" s="10"/>
      <c r="M3936" s="10"/>
      <c r="N3936" s="10"/>
      <c r="O3936" s="10"/>
      <c r="P3936" s="10"/>
      <c r="Q3936" s="21"/>
    </row>
    <row r="3937" spans="1:17" x14ac:dyDescent="0.25">
      <c r="A3937" s="28"/>
      <c r="B3937" s="10"/>
      <c r="C3937" s="21"/>
      <c r="D3937" s="28"/>
      <c r="E3937" s="28"/>
      <c r="F3937" s="28"/>
      <c r="G3937" s="28"/>
      <c r="H3937" s="10"/>
      <c r="I3937" s="28"/>
      <c r="J3937" s="10"/>
      <c r="K3937" s="21"/>
      <c r="L3937" s="10"/>
      <c r="M3937" s="10"/>
      <c r="N3937" s="10"/>
      <c r="O3937" s="10"/>
      <c r="P3937" s="10"/>
      <c r="Q3937" s="21"/>
    </row>
    <row r="3938" spans="1:17" x14ac:dyDescent="0.25">
      <c r="A3938" s="28"/>
      <c r="B3938" s="10"/>
      <c r="C3938" s="21"/>
      <c r="D3938" s="28"/>
      <c r="E3938" s="28"/>
      <c r="F3938" s="28"/>
      <c r="G3938" s="28"/>
      <c r="H3938" s="10"/>
      <c r="I3938" s="28"/>
      <c r="J3938" s="10"/>
      <c r="K3938" s="21"/>
      <c r="L3938" s="10"/>
      <c r="M3938" s="10"/>
      <c r="N3938" s="10"/>
      <c r="O3938" s="10"/>
      <c r="P3938" s="10"/>
      <c r="Q3938" s="21"/>
    </row>
    <row r="3939" spans="1:17" x14ac:dyDescent="0.25">
      <c r="A3939" s="28"/>
      <c r="B3939" s="10"/>
      <c r="C3939" s="21"/>
      <c r="D3939" s="28"/>
      <c r="E3939" s="28"/>
      <c r="F3939" s="28"/>
      <c r="G3939" s="28"/>
      <c r="H3939" s="10"/>
      <c r="I3939" s="28"/>
      <c r="J3939" s="10"/>
      <c r="K3939" s="21"/>
      <c r="L3939" s="10"/>
      <c r="M3939" s="10"/>
      <c r="N3939" s="10"/>
      <c r="O3939" s="10"/>
      <c r="P3939" s="10"/>
      <c r="Q3939" s="21"/>
    </row>
    <row r="3940" spans="1:17" x14ac:dyDescent="0.25">
      <c r="A3940" s="28"/>
      <c r="B3940" s="10"/>
      <c r="C3940" s="21"/>
      <c r="D3940" s="28"/>
      <c r="E3940" s="28"/>
      <c r="F3940" s="28"/>
      <c r="G3940" s="28"/>
      <c r="H3940" s="10"/>
      <c r="I3940" s="28"/>
      <c r="J3940" s="10"/>
      <c r="K3940" s="21"/>
      <c r="L3940" s="10"/>
      <c r="M3940" s="10"/>
      <c r="N3940" s="10"/>
      <c r="O3940" s="10"/>
      <c r="P3940" s="10"/>
      <c r="Q3940" s="21"/>
    </row>
    <row r="3941" spans="1:17" x14ac:dyDescent="0.25">
      <c r="A3941" s="28"/>
      <c r="B3941" s="10"/>
      <c r="C3941" s="21"/>
      <c r="D3941" s="28"/>
      <c r="E3941" s="28"/>
      <c r="F3941" s="28"/>
      <c r="G3941" s="28"/>
      <c r="H3941" s="10"/>
      <c r="I3941" s="28"/>
      <c r="J3941" s="10"/>
      <c r="K3941" s="21"/>
      <c r="L3941" s="10"/>
      <c r="M3941" s="10"/>
      <c r="N3941" s="10"/>
      <c r="O3941" s="10"/>
      <c r="P3941" s="10"/>
      <c r="Q3941" s="21"/>
    </row>
    <row r="3942" spans="1:17" x14ac:dyDescent="0.25">
      <c r="A3942" s="28"/>
      <c r="B3942" s="10"/>
      <c r="C3942" s="21"/>
      <c r="D3942" s="28"/>
      <c r="E3942" s="28"/>
      <c r="F3942" s="28"/>
      <c r="G3942" s="28"/>
      <c r="H3942" s="10"/>
      <c r="I3942" s="28"/>
      <c r="J3942" s="10"/>
      <c r="K3942" s="21"/>
      <c r="L3942" s="10"/>
      <c r="M3942" s="10"/>
      <c r="N3942" s="10"/>
      <c r="O3942" s="10"/>
      <c r="P3942" s="10"/>
      <c r="Q3942" s="21"/>
    </row>
    <row r="3943" spans="1:17" x14ac:dyDescent="0.25">
      <c r="A3943" s="28"/>
      <c r="B3943" s="10"/>
      <c r="C3943" s="21"/>
      <c r="D3943" s="28"/>
      <c r="E3943" s="28"/>
      <c r="F3943" s="28"/>
      <c r="G3943" s="28"/>
      <c r="H3943" s="10"/>
      <c r="I3943" s="28"/>
      <c r="J3943" s="10"/>
      <c r="K3943" s="21"/>
      <c r="L3943" s="10"/>
      <c r="M3943" s="10"/>
      <c r="N3943" s="10"/>
      <c r="O3943" s="10"/>
      <c r="P3943" s="10"/>
      <c r="Q3943" s="21"/>
    </row>
    <row r="3944" spans="1:17" x14ac:dyDescent="0.25">
      <c r="A3944" s="28"/>
      <c r="B3944" s="10"/>
      <c r="C3944" s="21"/>
      <c r="D3944" s="28"/>
      <c r="E3944" s="28"/>
      <c r="F3944" s="28"/>
      <c r="G3944" s="28"/>
      <c r="H3944" s="10"/>
      <c r="I3944" s="28"/>
      <c r="J3944" s="10"/>
      <c r="K3944" s="21"/>
      <c r="L3944" s="10"/>
      <c r="M3944" s="10"/>
      <c r="N3944" s="10"/>
      <c r="O3944" s="10"/>
      <c r="P3944" s="10"/>
      <c r="Q3944" s="21"/>
    </row>
    <row r="3945" spans="1:17" x14ac:dyDescent="0.25">
      <c r="A3945" s="28"/>
      <c r="B3945" s="10"/>
      <c r="C3945" s="21"/>
      <c r="D3945" s="28"/>
      <c r="E3945" s="28"/>
      <c r="F3945" s="28"/>
      <c r="G3945" s="28"/>
      <c r="H3945" s="10"/>
      <c r="I3945" s="28"/>
      <c r="J3945" s="10"/>
      <c r="K3945" s="21"/>
      <c r="L3945" s="10"/>
      <c r="M3945" s="10"/>
      <c r="N3945" s="10"/>
      <c r="O3945" s="10"/>
      <c r="P3945" s="10"/>
      <c r="Q3945" s="21"/>
    </row>
    <row r="3946" spans="1:17" x14ac:dyDescent="0.25">
      <c r="A3946" s="28"/>
      <c r="B3946" s="10"/>
      <c r="C3946" s="21"/>
      <c r="D3946" s="28"/>
      <c r="E3946" s="28"/>
      <c r="F3946" s="28"/>
      <c r="G3946" s="28"/>
      <c r="H3946" s="10"/>
      <c r="I3946" s="28"/>
      <c r="J3946" s="10"/>
      <c r="K3946" s="21"/>
      <c r="L3946" s="10"/>
      <c r="M3946" s="10"/>
      <c r="N3946" s="10"/>
      <c r="O3946" s="10"/>
      <c r="P3946" s="10"/>
      <c r="Q3946" s="21"/>
    </row>
    <row r="3947" spans="1:17" x14ac:dyDescent="0.25">
      <c r="A3947" s="28"/>
      <c r="B3947" s="10"/>
      <c r="C3947" s="21"/>
      <c r="D3947" s="28"/>
      <c r="E3947" s="28"/>
      <c r="F3947" s="28"/>
      <c r="G3947" s="28"/>
      <c r="H3947" s="10"/>
      <c r="I3947" s="28"/>
      <c r="J3947" s="10"/>
      <c r="K3947" s="21"/>
      <c r="L3947" s="10"/>
      <c r="M3947" s="10"/>
      <c r="N3947" s="10"/>
      <c r="O3947" s="10"/>
      <c r="P3947" s="10"/>
      <c r="Q3947" s="21"/>
    </row>
    <row r="3948" spans="1:17" x14ac:dyDescent="0.25">
      <c r="A3948" s="28"/>
      <c r="B3948" s="10"/>
      <c r="C3948" s="21"/>
      <c r="D3948" s="28"/>
      <c r="E3948" s="28"/>
      <c r="F3948" s="28"/>
      <c r="G3948" s="28"/>
      <c r="H3948" s="10"/>
      <c r="I3948" s="28"/>
      <c r="J3948" s="10"/>
      <c r="K3948" s="21"/>
      <c r="L3948" s="10"/>
      <c r="M3948" s="10"/>
      <c r="N3948" s="10"/>
      <c r="O3948" s="10"/>
      <c r="P3948" s="10"/>
      <c r="Q3948" s="21"/>
    </row>
    <row r="3949" spans="1:17" x14ac:dyDescent="0.25">
      <c r="A3949" s="28"/>
      <c r="B3949" s="10"/>
      <c r="C3949" s="21"/>
      <c r="D3949" s="28"/>
      <c r="E3949" s="28"/>
      <c r="F3949" s="28"/>
      <c r="G3949" s="28"/>
      <c r="H3949" s="10"/>
      <c r="I3949" s="28"/>
      <c r="J3949" s="10"/>
      <c r="K3949" s="21"/>
      <c r="L3949" s="10"/>
      <c r="M3949" s="10"/>
      <c r="N3949" s="10"/>
      <c r="O3949" s="10"/>
      <c r="P3949" s="10"/>
      <c r="Q3949" s="21"/>
    </row>
    <row r="3950" spans="1:17" x14ac:dyDescent="0.25">
      <c r="A3950" s="28"/>
      <c r="B3950" s="10"/>
      <c r="C3950" s="21"/>
      <c r="D3950" s="28"/>
      <c r="E3950" s="28"/>
      <c r="F3950" s="28"/>
      <c r="G3950" s="28"/>
      <c r="H3950" s="10"/>
      <c r="I3950" s="28"/>
      <c r="J3950" s="10"/>
      <c r="K3950" s="21"/>
      <c r="L3950" s="10"/>
      <c r="M3950" s="10"/>
      <c r="N3950" s="10"/>
      <c r="O3950" s="10"/>
      <c r="P3950" s="10"/>
      <c r="Q3950" s="21"/>
    </row>
    <row r="3951" spans="1:17" x14ac:dyDescent="0.25">
      <c r="A3951" s="28"/>
      <c r="B3951" s="10"/>
      <c r="C3951" s="21"/>
      <c r="D3951" s="28"/>
      <c r="E3951" s="28"/>
      <c r="F3951" s="28"/>
      <c r="G3951" s="28"/>
      <c r="H3951" s="10"/>
      <c r="I3951" s="28"/>
      <c r="J3951" s="10"/>
      <c r="K3951" s="21"/>
      <c r="L3951" s="10"/>
      <c r="M3951" s="10"/>
      <c r="N3951" s="10"/>
      <c r="O3951" s="10"/>
      <c r="P3951" s="10"/>
      <c r="Q3951" s="21"/>
    </row>
    <row r="3952" spans="1:17" x14ac:dyDescent="0.25">
      <c r="A3952" s="28"/>
      <c r="B3952" s="10"/>
      <c r="C3952" s="21"/>
      <c r="D3952" s="28"/>
      <c r="E3952" s="28"/>
      <c r="F3952" s="28"/>
      <c r="G3952" s="28"/>
      <c r="H3952" s="10"/>
      <c r="I3952" s="28"/>
      <c r="J3952" s="10"/>
      <c r="K3952" s="21"/>
      <c r="L3952" s="10"/>
      <c r="M3952" s="10"/>
      <c r="N3952" s="10"/>
      <c r="O3952" s="10"/>
      <c r="P3952" s="10"/>
      <c r="Q3952" s="21"/>
    </row>
    <row r="3953" spans="1:17" x14ac:dyDescent="0.25">
      <c r="A3953" s="28"/>
      <c r="B3953" s="10"/>
      <c r="C3953" s="21"/>
      <c r="D3953" s="28"/>
      <c r="E3953" s="28"/>
      <c r="F3953" s="28"/>
      <c r="G3953" s="28"/>
      <c r="H3953" s="10"/>
      <c r="I3953" s="28"/>
      <c r="J3953" s="10"/>
      <c r="K3953" s="21"/>
      <c r="L3953" s="10"/>
      <c r="M3953" s="10"/>
      <c r="N3953" s="10"/>
      <c r="O3953" s="10"/>
      <c r="P3953" s="10"/>
      <c r="Q3953" s="21"/>
    </row>
    <row r="3954" spans="1:17" x14ac:dyDescent="0.25">
      <c r="A3954" s="28"/>
      <c r="B3954" s="10"/>
      <c r="C3954" s="21"/>
      <c r="D3954" s="28"/>
      <c r="E3954" s="28"/>
      <c r="F3954" s="28"/>
      <c r="G3954" s="28"/>
      <c r="H3954" s="10"/>
      <c r="I3954" s="28"/>
      <c r="J3954" s="10"/>
      <c r="K3954" s="21"/>
      <c r="L3954" s="10"/>
      <c r="M3954" s="10"/>
      <c r="N3954" s="10"/>
      <c r="O3954" s="10"/>
      <c r="P3954" s="10"/>
      <c r="Q3954" s="21"/>
    </row>
    <row r="3955" spans="1:17" x14ac:dyDescent="0.25">
      <c r="A3955" s="28"/>
      <c r="B3955" s="10"/>
      <c r="C3955" s="21"/>
      <c r="D3955" s="28"/>
      <c r="E3955" s="28"/>
      <c r="F3955" s="28"/>
      <c r="G3955" s="28"/>
      <c r="H3955" s="10"/>
      <c r="I3955" s="28"/>
      <c r="J3955" s="10"/>
      <c r="K3955" s="21"/>
      <c r="L3955" s="10"/>
      <c r="M3955" s="10"/>
      <c r="N3955" s="10"/>
      <c r="O3955" s="10"/>
      <c r="P3955" s="10"/>
      <c r="Q3955" s="21"/>
    </row>
    <row r="3956" spans="1:17" x14ac:dyDescent="0.25">
      <c r="A3956" s="28"/>
      <c r="B3956" s="10"/>
      <c r="C3956" s="21"/>
      <c r="D3956" s="28"/>
      <c r="E3956" s="28"/>
      <c r="F3956" s="28"/>
      <c r="G3956" s="28"/>
      <c r="H3956" s="10"/>
      <c r="I3956" s="28"/>
      <c r="J3956" s="10"/>
      <c r="K3956" s="21"/>
      <c r="L3956" s="10"/>
      <c r="M3956" s="10"/>
      <c r="N3956" s="10"/>
      <c r="O3956" s="10"/>
      <c r="P3956" s="10"/>
      <c r="Q3956" s="21"/>
    </row>
    <row r="3957" spans="1:17" x14ac:dyDescent="0.25">
      <c r="A3957" s="28"/>
      <c r="B3957" s="10"/>
      <c r="C3957" s="21"/>
      <c r="D3957" s="28"/>
      <c r="E3957" s="28"/>
      <c r="F3957" s="28"/>
      <c r="G3957" s="28"/>
      <c r="H3957" s="10"/>
      <c r="I3957" s="28"/>
      <c r="J3957" s="10"/>
      <c r="K3957" s="21"/>
      <c r="L3957" s="10"/>
      <c r="M3957" s="10"/>
      <c r="N3957" s="10"/>
      <c r="O3957" s="10"/>
      <c r="P3957" s="10"/>
      <c r="Q3957" s="21"/>
    </row>
    <row r="3958" spans="1:17" x14ac:dyDescent="0.25">
      <c r="A3958" s="28"/>
      <c r="B3958" s="10"/>
      <c r="C3958" s="21"/>
      <c r="D3958" s="28"/>
      <c r="E3958" s="28"/>
      <c r="F3958" s="28"/>
      <c r="G3958" s="28"/>
      <c r="H3958" s="10"/>
      <c r="I3958" s="28"/>
      <c r="J3958" s="10"/>
      <c r="K3958" s="21"/>
      <c r="L3958" s="10"/>
      <c r="M3958" s="10"/>
      <c r="N3958" s="10"/>
      <c r="O3958" s="10"/>
      <c r="P3958" s="10"/>
      <c r="Q3958" s="21"/>
    </row>
    <row r="3959" spans="1:17" x14ac:dyDescent="0.25">
      <c r="A3959" s="28"/>
      <c r="B3959" s="10"/>
      <c r="C3959" s="21"/>
      <c r="D3959" s="28"/>
      <c r="E3959" s="28"/>
      <c r="F3959" s="28"/>
      <c r="G3959" s="28"/>
      <c r="H3959" s="10"/>
      <c r="I3959" s="28"/>
      <c r="J3959" s="10"/>
      <c r="K3959" s="21"/>
      <c r="L3959" s="10"/>
      <c r="M3959" s="10"/>
      <c r="N3959" s="10"/>
      <c r="O3959" s="10"/>
      <c r="P3959" s="10"/>
      <c r="Q3959" s="21"/>
    </row>
    <row r="3960" spans="1:17" x14ac:dyDescent="0.25">
      <c r="A3960" s="28"/>
      <c r="B3960" s="10"/>
      <c r="C3960" s="21"/>
      <c r="D3960" s="28"/>
      <c r="E3960" s="28"/>
      <c r="F3960" s="28"/>
      <c r="G3960" s="28"/>
      <c r="H3960" s="10"/>
      <c r="I3960" s="28"/>
      <c r="J3960" s="10"/>
      <c r="K3960" s="21"/>
      <c r="L3960" s="10"/>
      <c r="M3960" s="10"/>
      <c r="N3960" s="10"/>
      <c r="O3960" s="10"/>
      <c r="P3960" s="10"/>
      <c r="Q3960" s="21"/>
    </row>
    <row r="3961" spans="1:17" x14ac:dyDescent="0.25">
      <c r="A3961" s="28"/>
      <c r="B3961" s="10"/>
      <c r="C3961" s="21"/>
      <c r="D3961" s="28"/>
      <c r="E3961" s="28"/>
      <c r="F3961" s="28"/>
      <c r="G3961" s="28"/>
      <c r="H3961" s="10"/>
      <c r="I3961" s="28"/>
      <c r="J3961" s="10"/>
      <c r="K3961" s="21"/>
      <c r="L3961" s="10"/>
      <c r="M3961" s="10"/>
      <c r="N3961" s="10"/>
      <c r="O3961" s="10"/>
      <c r="P3961" s="10"/>
      <c r="Q3961" s="21"/>
    </row>
    <row r="3962" spans="1:17" x14ac:dyDescent="0.25">
      <c r="A3962" s="28"/>
      <c r="B3962" s="10"/>
      <c r="C3962" s="21"/>
      <c r="D3962" s="28"/>
      <c r="E3962" s="28"/>
      <c r="F3962" s="28"/>
      <c r="G3962" s="28"/>
      <c r="H3962" s="10"/>
      <c r="I3962" s="28"/>
      <c r="J3962" s="10"/>
      <c r="K3962" s="21"/>
      <c r="L3962" s="10"/>
      <c r="M3962" s="10"/>
      <c r="N3962" s="10"/>
      <c r="O3962" s="10"/>
      <c r="P3962" s="10"/>
      <c r="Q3962" s="21"/>
    </row>
    <row r="3963" spans="1:17" x14ac:dyDescent="0.25">
      <c r="A3963" s="28"/>
      <c r="B3963" s="10"/>
      <c r="C3963" s="21"/>
      <c r="D3963" s="28"/>
      <c r="E3963" s="28"/>
      <c r="F3963" s="28"/>
      <c r="G3963" s="28"/>
      <c r="H3963" s="10"/>
      <c r="I3963" s="28"/>
      <c r="J3963" s="10"/>
      <c r="K3963" s="21"/>
      <c r="L3963" s="10"/>
      <c r="M3963" s="10"/>
      <c r="N3963" s="10"/>
      <c r="O3963" s="10"/>
      <c r="P3963" s="10"/>
      <c r="Q3963" s="21"/>
    </row>
    <row r="3964" spans="1:17" x14ac:dyDescent="0.25">
      <c r="A3964" s="28"/>
      <c r="B3964" s="10"/>
      <c r="C3964" s="21"/>
      <c r="D3964" s="28"/>
      <c r="E3964" s="28"/>
      <c r="F3964" s="28"/>
      <c r="G3964" s="28"/>
      <c r="H3964" s="10"/>
      <c r="I3964" s="28"/>
      <c r="J3964" s="10"/>
      <c r="K3964" s="21"/>
      <c r="L3964" s="10"/>
      <c r="M3964" s="10"/>
      <c r="N3964" s="10"/>
      <c r="O3964" s="10"/>
      <c r="P3964" s="10"/>
      <c r="Q3964" s="21"/>
    </row>
    <row r="3965" spans="1:17" x14ac:dyDescent="0.25">
      <c r="A3965" s="28"/>
      <c r="B3965" s="10"/>
      <c r="C3965" s="21"/>
      <c r="D3965" s="28"/>
      <c r="E3965" s="28"/>
      <c r="F3965" s="28"/>
      <c r="G3965" s="28"/>
      <c r="H3965" s="10"/>
      <c r="I3965" s="28"/>
      <c r="J3965" s="10"/>
      <c r="K3965" s="21"/>
      <c r="L3965" s="10"/>
      <c r="M3965" s="10"/>
      <c r="N3965" s="10"/>
      <c r="O3965" s="10"/>
      <c r="P3965" s="10"/>
      <c r="Q3965" s="21"/>
    </row>
    <row r="3966" spans="1:17" x14ac:dyDescent="0.25">
      <c r="A3966" s="28"/>
      <c r="B3966" s="10"/>
      <c r="C3966" s="21"/>
      <c r="D3966" s="28"/>
      <c r="E3966" s="28"/>
      <c r="F3966" s="28"/>
      <c r="G3966" s="28"/>
      <c r="H3966" s="10"/>
      <c r="I3966" s="28"/>
      <c r="J3966" s="10"/>
      <c r="K3966" s="21"/>
      <c r="L3966" s="10"/>
      <c r="M3966" s="10"/>
      <c r="N3966" s="10"/>
      <c r="O3966" s="10"/>
      <c r="P3966" s="10"/>
      <c r="Q3966" s="21"/>
    </row>
    <row r="3967" spans="1:17" x14ac:dyDescent="0.25">
      <c r="A3967" s="28"/>
      <c r="B3967" s="10"/>
      <c r="C3967" s="21"/>
      <c r="D3967" s="28"/>
      <c r="E3967" s="28"/>
      <c r="F3967" s="28"/>
      <c r="G3967" s="28"/>
      <c r="H3967" s="10"/>
      <c r="I3967" s="28"/>
      <c r="J3967" s="10"/>
      <c r="K3967" s="21"/>
      <c r="L3967" s="10"/>
      <c r="M3967" s="10"/>
      <c r="N3967" s="10"/>
      <c r="O3967" s="10"/>
      <c r="P3967" s="10"/>
      <c r="Q3967" s="21"/>
    </row>
    <row r="3968" spans="1:17" x14ac:dyDescent="0.25">
      <c r="A3968" s="28"/>
      <c r="B3968" s="10"/>
      <c r="C3968" s="21"/>
      <c r="D3968" s="28"/>
      <c r="E3968" s="28"/>
      <c r="F3968" s="28"/>
      <c r="G3968" s="28"/>
      <c r="H3968" s="10"/>
      <c r="I3968" s="28"/>
      <c r="J3968" s="10"/>
      <c r="K3968" s="21"/>
      <c r="L3968" s="10"/>
      <c r="M3968" s="10"/>
      <c r="N3968" s="10"/>
      <c r="O3968" s="10"/>
      <c r="P3968" s="10"/>
      <c r="Q3968" s="21"/>
    </row>
    <row r="3969" spans="1:17" x14ac:dyDescent="0.25">
      <c r="A3969" s="28"/>
      <c r="B3969" s="10"/>
      <c r="C3969" s="21"/>
      <c r="D3969" s="28"/>
      <c r="E3969" s="28"/>
      <c r="F3969" s="28"/>
      <c r="G3969" s="28"/>
      <c r="H3969" s="10"/>
      <c r="I3969" s="28"/>
      <c r="J3969" s="10"/>
      <c r="K3969" s="21"/>
      <c r="L3969" s="10"/>
      <c r="M3969" s="10"/>
      <c r="N3969" s="10"/>
      <c r="O3969" s="10"/>
      <c r="P3969" s="10"/>
      <c r="Q3969" s="21"/>
    </row>
    <row r="3970" spans="1:17" x14ac:dyDescent="0.25">
      <c r="A3970" s="28"/>
      <c r="B3970" s="10"/>
      <c r="C3970" s="21"/>
      <c r="D3970" s="28"/>
      <c r="E3970" s="28"/>
      <c r="F3970" s="28"/>
      <c r="G3970" s="28"/>
      <c r="H3970" s="10"/>
      <c r="I3970" s="28"/>
      <c r="J3970" s="10"/>
      <c r="K3970" s="21"/>
      <c r="L3970" s="10"/>
      <c r="M3970" s="10"/>
      <c r="N3970" s="10"/>
      <c r="O3970" s="10"/>
      <c r="P3970" s="10"/>
      <c r="Q3970" s="21"/>
    </row>
    <row r="3971" spans="1:17" x14ac:dyDescent="0.25">
      <c r="A3971" s="28"/>
      <c r="B3971" s="10"/>
      <c r="C3971" s="21"/>
      <c r="D3971" s="28"/>
      <c r="E3971" s="28"/>
      <c r="F3971" s="28"/>
      <c r="G3971" s="28"/>
      <c r="H3971" s="10"/>
      <c r="I3971" s="28"/>
      <c r="J3971" s="10"/>
      <c r="K3971" s="21"/>
      <c r="L3971" s="10"/>
      <c r="M3971" s="10"/>
      <c r="N3971" s="10"/>
      <c r="O3971" s="10"/>
      <c r="P3971" s="10"/>
      <c r="Q3971" s="21"/>
    </row>
    <row r="3972" spans="1:17" x14ac:dyDescent="0.25">
      <c r="A3972" s="28"/>
      <c r="B3972" s="10"/>
      <c r="C3972" s="21"/>
      <c r="D3972" s="28"/>
      <c r="E3972" s="28"/>
      <c r="F3972" s="28"/>
      <c r="G3972" s="28"/>
      <c r="H3972" s="10"/>
      <c r="I3972" s="28"/>
      <c r="J3972" s="10"/>
      <c r="K3972" s="21"/>
      <c r="L3972" s="10"/>
      <c r="M3972" s="10"/>
      <c r="N3972" s="10"/>
      <c r="O3972" s="10"/>
      <c r="P3972" s="10"/>
      <c r="Q3972" s="21"/>
    </row>
    <row r="3973" spans="1:17" x14ac:dyDescent="0.25">
      <c r="A3973" s="28"/>
      <c r="B3973" s="10"/>
      <c r="C3973" s="21"/>
      <c r="D3973" s="28"/>
      <c r="E3973" s="28"/>
      <c r="F3973" s="28"/>
      <c r="G3973" s="28"/>
      <c r="H3973" s="10"/>
      <c r="I3973" s="28"/>
      <c r="J3973" s="10"/>
      <c r="K3973" s="21"/>
      <c r="L3973" s="10"/>
      <c r="M3973" s="10"/>
      <c r="N3973" s="10"/>
      <c r="O3973" s="10"/>
      <c r="P3973" s="10"/>
      <c r="Q3973" s="21"/>
    </row>
    <row r="3974" spans="1:17" x14ac:dyDescent="0.25">
      <c r="A3974" s="28"/>
      <c r="B3974" s="10"/>
      <c r="C3974" s="21"/>
      <c r="D3974" s="28"/>
      <c r="E3974" s="28"/>
      <c r="F3974" s="28"/>
      <c r="G3974" s="28"/>
      <c r="H3974" s="10"/>
      <c r="I3974" s="28"/>
      <c r="J3974" s="10"/>
      <c r="K3974" s="21"/>
      <c r="L3974" s="10"/>
      <c r="M3974" s="10"/>
      <c r="N3974" s="10"/>
      <c r="O3974" s="10"/>
      <c r="P3974" s="10"/>
      <c r="Q3974" s="21"/>
    </row>
    <row r="3975" spans="1:17" x14ac:dyDescent="0.25">
      <c r="A3975" s="28"/>
      <c r="B3975" s="10"/>
      <c r="C3975" s="21"/>
      <c r="D3975" s="28"/>
      <c r="E3975" s="28"/>
      <c r="F3975" s="28"/>
      <c r="G3975" s="28"/>
      <c r="H3975" s="10"/>
      <c r="I3975" s="28"/>
      <c r="J3975" s="10"/>
      <c r="K3975" s="21"/>
      <c r="L3975" s="10"/>
      <c r="M3975" s="10"/>
      <c r="N3975" s="10"/>
      <c r="O3975" s="10"/>
      <c r="P3975" s="10"/>
      <c r="Q3975" s="21"/>
    </row>
    <row r="3976" spans="1:17" x14ac:dyDescent="0.25">
      <c r="A3976" s="28"/>
      <c r="B3976" s="10"/>
      <c r="C3976" s="21"/>
      <c r="D3976" s="28"/>
      <c r="E3976" s="28"/>
      <c r="F3976" s="28"/>
      <c r="G3976" s="28"/>
      <c r="H3976" s="10"/>
      <c r="I3976" s="28"/>
      <c r="J3976" s="10"/>
      <c r="K3976" s="21"/>
      <c r="L3976" s="10"/>
      <c r="M3976" s="10"/>
      <c r="N3976" s="10"/>
      <c r="O3976" s="10"/>
      <c r="P3976" s="10"/>
      <c r="Q3976" s="21"/>
    </row>
    <row r="3977" spans="1:17" x14ac:dyDescent="0.25">
      <c r="A3977" s="28"/>
      <c r="B3977" s="10"/>
      <c r="C3977" s="21"/>
      <c r="D3977" s="28"/>
      <c r="E3977" s="28"/>
      <c r="F3977" s="28"/>
      <c r="G3977" s="28"/>
      <c r="H3977" s="10"/>
      <c r="I3977" s="28"/>
      <c r="J3977" s="10"/>
      <c r="K3977" s="21"/>
      <c r="L3977" s="10"/>
      <c r="M3977" s="10"/>
      <c r="N3977" s="10"/>
      <c r="O3977" s="10"/>
      <c r="P3977" s="10"/>
      <c r="Q3977" s="21"/>
    </row>
    <row r="3978" spans="1:17" x14ac:dyDescent="0.25">
      <c r="A3978" s="28"/>
      <c r="B3978" s="10"/>
      <c r="C3978" s="21"/>
      <c r="D3978" s="28"/>
      <c r="E3978" s="28"/>
      <c r="F3978" s="28"/>
      <c r="G3978" s="28"/>
      <c r="H3978" s="10"/>
      <c r="I3978" s="28"/>
      <c r="J3978" s="10"/>
      <c r="K3978" s="21"/>
      <c r="L3978" s="10"/>
      <c r="M3978" s="10"/>
      <c r="N3978" s="10"/>
      <c r="O3978" s="10"/>
      <c r="P3978" s="10"/>
      <c r="Q3978" s="21"/>
    </row>
    <row r="3979" spans="1:17" x14ac:dyDescent="0.25">
      <c r="A3979" s="28"/>
      <c r="B3979" s="10"/>
      <c r="C3979" s="21"/>
      <c r="D3979" s="28"/>
      <c r="E3979" s="28"/>
      <c r="F3979" s="28"/>
      <c r="G3979" s="28"/>
      <c r="H3979" s="10"/>
      <c r="I3979" s="28"/>
      <c r="J3979" s="10"/>
      <c r="K3979" s="21"/>
      <c r="L3979" s="10"/>
      <c r="M3979" s="10"/>
      <c r="N3979" s="10"/>
      <c r="O3979" s="10"/>
      <c r="P3979" s="10"/>
      <c r="Q3979" s="21"/>
    </row>
    <row r="3980" spans="1:17" x14ac:dyDescent="0.25">
      <c r="A3980" s="28"/>
      <c r="B3980" s="10"/>
      <c r="C3980" s="21"/>
      <c r="D3980" s="28"/>
      <c r="E3980" s="28"/>
      <c r="F3980" s="28"/>
      <c r="G3980" s="28"/>
      <c r="H3980" s="10"/>
      <c r="I3980" s="28"/>
      <c r="J3980" s="10"/>
      <c r="K3980" s="21"/>
      <c r="L3980" s="10"/>
      <c r="M3980" s="10"/>
      <c r="N3980" s="10"/>
      <c r="O3980" s="10"/>
      <c r="P3980" s="10"/>
      <c r="Q3980" s="21"/>
    </row>
    <row r="3981" spans="1:17" x14ac:dyDescent="0.25">
      <c r="A3981" s="28"/>
      <c r="B3981" s="10"/>
      <c r="C3981" s="21"/>
      <c r="D3981" s="28"/>
      <c r="E3981" s="28"/>
      <c r="F3981" s="28"/>
      <c r="G3981" s="28"/>
      <c r="H3981" s="10"/>
      <c r="I3981" s="28"/>
      <c r="J3981" s="10"/>
      <c r="K3981" s="21"/>
      <c r="L3981" s="10"/>
      <c r="M3981" s="10"/>
      <c r="N3981" s="10"/>
      <c r="O3981" s="10"/>
      <c r="P3981" s="10"/>
      <c r="Q3981" s="21"/>
    </row>
    <row r="3982" spans="1:17" x14ac:dyDescent="0.25">
      <c r="A3982" s="28"/>
      <c r="B3982" s="10"/>
      <c r="C3982" s="21"/>
      <c r="D3982" s="28"/>
      <c r="E3982" s="28"/>
      <c r="F3982" s="28"/>
      <c r="G3982" s="28"/>
      <c r="H3982" s="10"/>
      <c r="I3982" s="28"/>
      <c r="J3982" s="10"/>
      <c r="K3982" s="21"/>
      <c r="L3982" s="10"/>
      <c r="M3982" s="10"/>
      <c r="N3982" s="10"/>
      <c r="O3982" s="10"/>
      <c r="P3982" s="10"/>
      <c r="Q3982" s="21"/>
    </row>
    <row r="3983" spans="1:17" x14ac:dyDescent="0.25">
      <c r="A3983" s="28"/>
      <c r="B3983" s="10"/>
      <c r="C3983" s="21"/>
      <c r="D3983" s="28"/>
      <c r="E3983" s="28"/>
      <c r="F3983" s="28"/>
      <c r="G3983" s="28"/>
      <c r="H3983" s="10"/>
      <c r="I3983" s="28"/>
      <c r="J3983" s="10"/>
      <c r="K3983" s="21"/>
      <c r="L3983" s="10"/>
      <c r="M3983" s="10"/>
      <c r="N3983" s="10"/>
      <c r="O3983" s="10"/>
      <c r="P3983" s="10"/>
      <c r="Q3983" s="21"/>
    </row>
    <row r="3984" spans="1:17" x14ac:dyDescent="0.25">
      <c r="A3984" s="28"/>
      <c r="B3984" s="10"/>
      <c r="C3984" s="21"/>
      <c r="D3984" s="28"/>
      <c r="E3984" s="28"/>
      <c r="F3984" s="28"/>
      <c r="G3984" s="28"/>
      <c r="H3984" s="10"/>
      <c r="I3984" s="28"/>
      <c r="J3984" s="10"/>
      <c r="K3984" s="21"/>
      <c r="L3984" s="10"/>
      <c r="M3984" s="10"/>
      <c r="N3984" s="10"/>
      <c r="O3984" s="10"/>
      <c r="P3984" s="10"/>
      <c r="Q3984" s="21"/>
    </row>
    <row r="3985" spans="1:17" x14ac:dyDescent="0.25">
      <c r="A3985" s="28"/>
      <c r="B3985" s="10"/>
      <c r="C3985" s="21"/>
      <c r="D3985" s="28"/>
      <c r="E3985" s="28"/>
      <c r="F3985" s="28"/>
      <c r="G3985" s="28"/>
      <c r="H3985" s="10"/>
      <c r="I3985" s="28"/>
      <c r="J3985" s="10"/>
      <c r="K3985" s="21"/>
      <c r="L3985" s="10"/>
      <c r="M3985" s="10"/>
      <c r="N3985" s="10"/>
      <c r="O3985" s="10"/>
      <c r="P3985" s="10"/>
      <c r="Q3985" s="21"/>
    </row>
    <row r="3986" spans="1:17" x14ac:dyDescent="0.25">
      <c r="A3986" s="28"/>
      <c r="B3986" s="10"/>
      <c r="C3986" s="21"/>
      <c r="D3986" s="28"/>
      <c r="E3986" s="28"/>
      <c r="F3986" s="28"/>
      <c r="G3986" s="28"/>
      <c r="H3986" s="10"/>
      <c r="I3986" s="28"/>
      <c r="J3986" s="10"/>
      <c r="K3986" s="21"/>
      <c r="L3986" s="10"/>
      <c r="M3986" s="10"/>
      <c r="N3986" s="10"/>
      <c r="O3986" s="10"/>
      <c r="P3986" s="10"/>
      <c r="Q3986" s="21"/>
    </row>
    <row r="3987" spans="1:17" x14ac:dyDescent="0.25">
      <c r="A3987" s="28"/>
      <c r="B3987" s="10"/>
      <c r="C3987" s="21"/>
      <c r="D3987" s="28"/>
      <c r="E3987" s="28"/>
      <c r="F3987" s="28"/>
      <c r="G3987" s="28"/>
      <c r="H3987" s="10"/>
      <c r="I3987" s="28"/>
      <c r="J3987" s="10"/>
      <c r="K3987" s="21"/>
      <c r="L3987" s="10"/>
      <c r="M3987" s="10"/>
      <c r="N3987" s="10"/>
      <c r="O3987" s="10"/>
      <c r="P3987" s="10"/>
      <c r="Q3987" s="21"/>
    </row>
    <row r="3988" spans="1:17" x14ac:dyDescent="0.25">
      <c r="A3988" s="28"/>
      <c r="B3988" s="10"/>
      <c r="C3988" s="21"/>
      <c r="D3988" s="28"/>
      <c r="E3988" s="28"/>
      <c r="F3988" s="28"/>
      <c r="G3988" s="28"/>
      <c r="H3988" s="10"/>
      <c r="I3988" s="28"/>
      <c r="J3988" s="10"/>
      <c r="K3988" s="21"/>
      <c r="L3988" s="10"/>
      <c r="M3988" s="10"/>
      <c r="N3988" s="10"/>
      <c r="O3988" s="10"/>
      <c r="P3988" s="10"/>
      <c r="Q3988" s="21"/>
    </row>
    <row r="3989" spans="1:17" x14ac:dyDescent="0.25">
      <c r="A3989" s="28"/>
      <c r="B3989" s="10"/>
      <c r="C3989" s="21"/>
      <c r="D3989" s="28"/>
      <c r="E3989" s="28"/>
      <c r="F3989" s="28"/>
      <c r="G3989" s="28"/>
      <c r="H3989" s="10"/>
      <c r="I3989" s="28"/>
      <c r="J3989" s="10"/>
      <c r="K3989" s="21"/>
      <c r="L3989" s="10"/>
      <c r="M3989" s="10"/>
      <c r="N3989" s="10"/>
      <c r="O3989" s="10"/>
      <c r="P3989" s="10"/>
      <c r="Q3989" s="21"/>
    </row>
    <row r="3990" spans="1:17" x14ac:dyDescent="0.25">
      <c r="A3990" s="28"/>
      <c r="B3990" s="10"/>
      <c r="C3990" s="21"/>
      <c r="D3990" s="28"/>
      <c r="E3990" s="28"/>
      <c r="F3990" s="28"/>
      <c r="G3990" s="28"/>
      <c r="H3990" s="10"/>
      <c r="I3990" s="28"/>
      <c r="J3990" s="10"/>
      <c r="K3990" s="21"/>
      <c r="L3990" s="10"/>
      <c r="M3990" s="10"/>
      <c r="N3990" s="10"/>
      <c r="O3990" s="10"/>
      <c r="P3990" s="10"/>
      <c r="Q3990" s="21"/>
    </row>
    <row r="3991" spans="1:17" x14ac:dyDescent="0.25">
      <c r="A3991" s="28"/>
      <c r="B3991" s="10"/>
      <c r="C3991" s="21"/>
      <c r="D3991" s="28"/>
      <c r="E3991" s="28"/>
      <c r="F3991" s="28"/>
      <c r="G3991" s="28"/>
      <c r="H3991" s="10"/>
      <c r="I3991" s="28"/>
      <c r="J3991" s="10"/>
      <c r="K3991" s="21"/>
      <c r="L3991" s="10"/>
      <c r="M3991" s="10"/>
      <c r="N3991" s="10"/>
      <c r="O3991" s="10"/>
      <c r="P3991" s="10"/>
      <c r="Q3991" s="21"/>
    </row>
    <row r="3992" spans="1:17" x14ac:dyDescent="0.25">
      <c r="A3992" s="28"/>
      <c r="B3992" s="10"/>
      <c r="C3992" s="21"/>
      <c r="D3992" s="28"/>
      <c r="E3992" s="28"/>
      <c r="F3992" s="28"/>
      <c r="G3992" s="28"/>
      <c r="H3992" s="10"/>
      <c r="I3992" s="28"/>
      <c r="J3992" s="10"/>
      <c r="K3992" s="21"/>
      <c r="L3992" s="10"/>
      <c r="M3992" s="10"/>
      <c r="N3992" s="10"/>
      <c r="O3992" s="10"/>
      <c r="P3992" s="10"/>
      <c r="Q3992" s="21"/>
    </row>
    <row r="3993" spans="1:17" x14ac:dyDescent="0.25">
      <c r="A3993" s="28"/>
      <c r="B3993" s="10"/>
      <c r="C3993" s="21"/>
      <c r="D3993" s="28"/>
      <c r="E3993" s="28"/>
      <c r="F3993" s="28"/>
      <c r="G3993" s="28"/>
      <c r="H3993" s="10"/>
      <c r="I3993" s="28"/>
      <c r="J3993" s="10"/>
      <c r="K3993" s="21"/>
      <c r="L3993" s="10"/>
      <c r="M3993" s="10"/>
      <c r="N3993" s="10"/>
      <c r="O3993" s="10"/>
      <c r="P3993" s="10"/>
      <c r="Q3993" s="21"/>
    </row>
    <row r="3994" spans="1:17" x14ac:dyDescent="0.25">
      <c r="A3994" s="28"/>
      <c r="B3994" s="10"/>
      <c r="C3994" s="21"/>
      <c r="D3994" s="28"/>
      <c r="E3994" s="28"/>
      <c r="F3994" s="28"/>
      <c r="G3994" s="28"/>
      <c r="H3994" s="10"/>
      <c r="I3994" s="28"/>
      <c r="J3994" s="10"/>
      <c r="K3994" s="21"/>
      <c r="L3994" s="10"/>
      <c r="M3994" s="10"/>
      <c r="N3994" s="10"/>
      <c r="O3994" s="10"/>
      <c r="P3994" s="10"/>
      <c r="Q3994" s="21"/>
    </row>
    <row r="3995" spans="1:17" x14ac:dyDescent="0.25">
      <c r="A3995" s="28"/>
      <c r="B3995" s="10"/>
      <c r="C3995" s="21"/>
      <c r="D3995" s="28"/>
      <c r="E3995" s="28"/>
      <c r="F3995" s="28"/>
      <c r="G3995" s="28"/>
      <c r="H3995" s="10"/>
      <c r="I3995" s="28"/>
      <c r="J3995" s="10"/>
      <c r="K3995" s="21"/>
      <c r="L3995" s="10"/>
      <c r="M3995" s="10"/>
      <c r="N3995" s="10"/>
      <c r="O3995" s="10"/>
      <c r="P3995" s="10"/>
      <c r="Q3995" s="21"/>
    </row>
    <row r="3996" spans="1:17" x14ac:dyDescent="0.25">
      <c r="A3996" s="28"/>
      <c r="B3996" s="10"/>
      <c r="C3996" s="21"/>
      <c r="D3996" s="28"/>
      <c r="E3996" s="28"/>
      <c r="F3996" s="28"/>
      <c r="G3996" s="28"/>
      <c r="H3996" s="10"/>
      <c r="I3996" s="28"/>
      <c r="J3996" s="10"/>
      <c r="K3996" s="21"/>
      <c r="L3996" s="10"/>
      <c r="M3996" s="10"/>
      <c r="N3996" s="10"/>
      <c r="O3996" s="10"/>
      <c r="P3996" s="10"/>
      <c r="Q3996" s="21"/>
    </row>
    <row r="3997" spans="1:17" x14ac:dyDescent="0.25">
      <c r="A3997" s="28"/>
      <c r="B3997" s="10"/>
      <c r="C3997" s="21"/>
      <c r="D3997" s="28"/>
      <c r="E3997" s="28"/>
      <c r="F3997" s="28"/>
      <c r="G3997" s="28"/>
      <c r="H3997" s="10"/>
      <c r="I3997" s="28"/>
      <c r="J3997" s="10"/>
      <c r="K3997" s="21"/>
      <c r="L3997" s="10"/>
      <c r="M3997" s="10"/>
      <c r="N3997" s="10"/>
      <c r="O3997" s="10"/>
      <c r="P3997" s="10"/>
      <c r="Q3997" s="21"/>
    </row>
    <row r="3998" spans="1:17" x14ac:dyDescent="0.25">
      <c r="A3998" s="28"/>
      <c r="B3998" s="10"/>
      <c r="C3998" s="21"/>
      <c r="D3998" s="28"/>
      <c r="E3998" s="28"/>
      <c r="F3998" s="28"/>
      <c r="G3998" s="28"/>
      <c r="H3998" s="10"/>
      <c r="I3998" s="28"/>
      <c r="J3998" s="10"/>
      <c r="K3998" s="21"/>
      <c r="L3998" s="10"/>
      <c r="M3998" s="10"/>
      <c r="N3998" s="10"/>
      <c r="O3998" s="10"/>
      <c r="P3998" s="10"/>
      <c r="Q3998" s="21"/>
    </row>
    <row r="3999" spans="1:17" x14ac:dyDescent="0.25">
      <c r="A3999" s="28"/>
      <c r="B3999" s="10"/>
      <c r="C3999" s="21"/>
      <c r="D3999" s="28"/>
      <c r="E3999" s="28"/>
      <c r="F3999" s="28"/>
      <c r="G3999" s="28"/>
      <c r="H3999" s="10"/>
      <c r="I3999" s="28"/>
      <c r="J3999" s="10"/>
      <c r="K3999" s="21"/>
      <c r="L3999" s="10"/>
      <c r="M3999" s="10"/>
      <c r="N3999" s="10"/>
      <c r="O3999" s="10"/>
      <c r="P3999" s="10"/>
      <c r="Q3999" s="21"/>
    </row>
    <row r="4000" spans="1:17" x14ac:dyDescent="0.25">
      <c r="A4000" s="28"/>
      <c r="B4000" s="10"/>
      <c r="C4000" s="21"/>
      <c r="D4000" s="28"/>
      <c r="E4000" s="28"/>
      <c r="F4000" s="28"/>
      <c r="G4000" s="28"/>
      <c r="H4000" s="10"/>
      <c r="I4000" s="28"/>
      <c r="J4000" s="10"/>
      <c r="K4000" s="21"/>
      <c r="L4000" s="10"/>
      <c r="M4000" s="10"/>
      <c r="N4000" s="10"/>
      <c r="O4000" s="10"/>
      <c r="P4000" s="10"/>
      <c r="Q4000" s="21"/>
    </row>
    <row r="4001" spans="1:17" x14ac:dyDescent="0.25">
      <c r="A4001" s="28"/>
      <c r="B4001" s="10"/>
      <c r="C4001" s="21"/>
      <c r="D4001" s="28"/>
      <c r="E4001" s="28"/>
      <c r="F4001" s="28"/>
      <c r="G4001" s="28"/>
      <c r="H4001" s="10"/>
      <c r="I4001" s="28"/>
      <c r="J4001" s="10"/>
      <c r="K4001" s="21"/>
      <c r="L4001" s="10"/>
      <c r="M4001" s="10"/>
      <c r="N4001" s="10"/>
      <c r="O4001" s="10"/>
      <c r="P4001" s="10"/>
      <c r="Q4001" s="21"/>
    </row>
    <row r="4002" spans="1:17" x14ac:dyDescent="0.25">
      <c r="A4002" s="28"/>
      <c r="B4002" s="10"/>
      <c r="C4002" s="21"/>
      <c r="D4002" s="28"/>
      <c r="E4002" s="28"/>
      <c r="F4002" s="28"/>
      <c r="G4002" s="28"/>
      <c r="H4002" s="10"/>
      <c r="I4002" s="28"/>
      <c r="J4002" s="10"/>
      <c r="K4002" s="21"/>
      <c r="L4002" s="10"/>
      <c r="M4002" s="10"/>
      <c r="N4002" s="10"/>
      <c r="O4002" s="10"/>
      <c r="P4002" s="10"/>
      <c r="Q4002" s="21"/>
    </row>
    <row r="4003" spans="1:17" x14ac:dyDescent="0.25">
      <c r="A4003" s="28"/>
      <c r="B4003" s="10"/>
      <c r="C4003" s="21"/>
      <c r="D4003" s="28"/>
      <c r="E4003" s="28"/>
      <c r="F4003" s="28"/>
      <c r="G4003" s="28"/>
      <c r="H4003" s="10"/>
      <c r="I4003" s="28"/>
      <c r="J4003" s="10"/>
      <c r="K4003" s="21"/>
      <c r="L4003" s="10"/>
      <c r="M4003" s="10"/>
      <c r="N4003" s="10"/>
      <c r="O4003" s="10"/>
      <c r="P4003" s="10"/>
      <c r="Q4003" s="21"/>
    </row>
    <row r="4004" spans="1:17" x14ac:dyDescent="0.25">
      <c r="A4004" s="28"/>
      <c r="B4004" s="10"/>
      <c r="C4004" s="21"/>
      <c r="D4004" s="28"/>
      <c r="E4004" s="28"/>
      <c r="F4004" s="28"/>
      <c r="G4004" s="28"/>
      <c r="H4004" s="10"/>
      <c r="I4004" s="28"/>
      <c r="J4004" s="10"/>
      <c r="K4004" s="21"/>
      <c r="L4004" s="10"/>
      <c r="M4004" s="10"/>
      <c r="N4004" s="10"/>
      <c r="O4004" s="10"/>
      <c r="P4004" s="10"/>
      <c r="Q4004" s="21"/>
    </row>
    <row r="4005" spans="1:17" x14ac:dyDescent="0.25">
      <c r="A4005" s="28"/>
      <c r="B4005" s="10"/>
      <c r="C4005" s="21"/>
      <c r="D4005" s="28"/>
      <c r="E4005" s="28"/>
      <c r="F4005" s="28"/>
      <c r="G4005" s="28"/>
      <c r="H4005" s="10"/>
      <c r="I4005" s="28"/>
      <c r="J4005" s="10"/>
      <c r="K4005" s="21"/>
      <c r="L4005" s="10"/>
      <c r="M4005" s="10"/>
      <c r="N4005" s="10"/>
      <c r="O4005" s="10"/>
      <c r="P4005" s="10"/>
      <c r="Q4005" s="21"/>
    </row>
    <row r="4006" spans="1:17" x14ac:dyDescent="0.25">
      <c r="A4006" s="28"/>
      <c r="B4006" s="10"/>
      <c r="C4006" s="21"/>
      <c r="D4006" s="28"/>
      <c r="E4006" s="28"/>
      <c r="F4006" s="28"/>
      <c r="G4006" s="28"/>
      <c r="H4006" s="10"/>
      <c r="I4006" s="28"/>
      <c r="J4006" s="10"/>
      <c r="K4006" s="21"/>
      <c r="L4006" s="10"/>
      <c r="M4006" s="10"/>
      <c r="N4006" s="10"/>
      <c r="O4006" s="10"/>
      <c r="P4006" s="10"/>
      <c r="Q4006" s="21"/>
    </row>
    <row r="4007" spans="1:17" x14ac:dyDescent="0.25">
      <c r="A4007" s="28"/>
      <c r="B4007" s="10"/>
      <c r="C4007" s="21"/>
      <c r="D4007" s="28"/>
      <c r="E4007" s="28"/>
      <c r="F4007" s="28"/>
      <c r="G4007" s="28"/>
      <c r="H4007" s="10"/>
      <c r="I4007" s="28"/>
      <c r="J4007" s="10"/>
      <c r="K4007" s="21"/>
      <c r="L4007" s="10"/>
      <c r="M4007" s="10"/>
      <c r="N4007" s="10"/>
      <c r="O4007" s="10"/>
      <c r="P4007" s="10"/>
      <c r="Q4007" s="21"/>
    </row>
    <row r="4008" spans="1:17" x14ac:dyDescent="0.25">
      <c r="A4008" s="28"/>
      <c r="B4008" s="10"/>
      <c r="C4008" s="21"/>
      <c r="D4008" s="28"/>
      <c r="E4008" s="28"/>
      <c r="F4008" s="28"/>
      <c r="G4008" s="28"/>
      <c r="H4008" s="10"/>
      <c r="I4008" s="28"/>
      <c r="J4008" s="10"/>
      <c r="K4008" s="21"/>
      <c r="L4008" s="10"/>
      <c r="M4008" s="10"/>
      <c r="N4008" s="10"/>
      <c r="O4008" s="10"/>
      <c r="P4008" s="10"/>
      <c r="Q4008" s="21"/>
    </row>
    <row r="4009" spans="1:17" x14ac:dyDescent="0.25">
      <c r="A4009" s="28"/>
      <c r="B4009" s="10"/>
      <c r="C4009" s="21"/>
      <c r="D4009" s="28"/>
      <c r="E4009" s="28"/>
      <c r="F4009" s="28"/>
      <c r="G4009" s="28"/>
      <c r="H4009" s="10"/>
      <c r="I4009" s="28"/>
      <c r="J4009" s="10"/>
      <c r="K4009" s="21"/>
      <c r="L4009" s="10"/>
      <c r="M4009" s="10"/>
      <c r="N4009" s="10"/>
      <c r="O4009" s="10"/>
      <c r="P4009" s="10"/>
      <c r="Q4009" s="21"/>
    </row>
    <row r="4010" spans="1:17" x14ac:dyDescent="0.25">
      <c r="A4010" s="28"/>
      <c r="B4010" s="10"/>
      <c r="C4010" s="21"/>
      <c r="D4010" s="28"/>
      <c r="E4010" s="28"/>
      <c r="F4010" s="28"/>
      <c r="G4010" s="28"/>
      <c r="H4010" s="10"/>
      <c r="I4010" s="28"/>
      <c r="J4010" s="10"/>
      <c r="K4010" s="21"/>
      <c r="L4010" s="10"/>
      <c r="M4010" s="10"/>
      <c r="N4010" s="10"/>
      <c r="O4010" s="10"/>
      <c r="P4010" s="10"/>
      <c r="Q4010" s="21"/>
    </row>
    <row r="4011" spans="1:17" x14ac:dyDescent="0.25">
      <c r="A4011" s="28"/>
      <c r="B4011" s="10"/>
      <c r="C4011" s="21"/>
      <c r="D4011" s="28"/>
      <c r="E4011" s="28"/>
      <c r="F4011" s="28"/>
      <c r="G4011" s="28"/>
      <c r="H4011" s="10"/>
      <c r="I4011" s="28"/>
      <c r="J4011" s="10"/>
      <c r="K4011" s="21"/>
      <c r="L4011" s="10"/>
      <c r="M4011" s="10"/>
      <c r="N4011" s="10"/>
      <c r="O4011" s="10"/>
      <c r="P4011" s="10"/>
      <c r="Q4011" s="21"/>
    </row>
    <row r="4012" spans="1:17" x14ac:dyDescent="0.25">
      <c r="A4012" s="28"/>
      <c r="B4012" s="10"/>
      <c r="C4012" s="21"/>
      <c r="D4012" s="28"/>
      <c r="E4012" s="28"/>
      <c r="F4012" s="28"/>
      <c r="G4012" s="28"/>
      <c r="H4012" s="10"/>
      <c r="I4012" s="28"/>
      <c r="J4012" s="10"/>
      <c r="K4012" s="21"/>
      <c r="L4012" s="10"/>
      <c r="M4012" s="10"/>
      <c r="N4012" s="10"/>
      <c r="O4012" s="10"/>
      <c r="P4012" s="10"/>
      <c r="Q4012" s="21"/>
    </row>
    <row r="4013" spans="1:17" x14ac:dyDescent="0.25">
      <c r="A4013" s="28"/>
      <c r="B4013" s="10"/>
      <c r="C4013" s="21"/>
      <c r="D4013" s="28"/>
      <c r="E4013" s="28"/>
      <c r="F4013" s="28"/>
      <c r="G4013" s="28"/>
      <c r="H4013" s="10"/>
      <c r="I4013" s="28"/>
      <c r="J4013" s="10"/>
      <c r="K4013" s="21"/>
      <c r="L4013" s="10"/>
      <c r="M4013" s="10"/>
      <c r="N4013" s="10"/>
      <c r="O4013" s="10"/>
      <c r="P4013" s="10"/>
      <c r="Q4013" s="21"/>
    </row>
    <row r="4014" spans="1:17" x14ac:dyDescent="0.25">
      <c r="A4014" s="28"/>
      <c r="B4014" s="10"/>
      <c r="C4014" s="21"/>
      <c r="D4014" s="28"/>
      <c r="E4014" s="28"/>
      <c r="F4014" s="28"/>
      <c r="G4014" s="28"/>
      <c r="H4014" s="10"/>
      <c r="I4014" s="28"/>
      <c r="J4014" s="10"/>
      <c r="K4014" s="21"/>
      <c r="L4014" s="10"/>
      <c r="M4014" s="10"/>
      <c r="N4014" s="10"/>
      <c r="O4014" s="10"/>
      <c r="P4014" s="10"/>
      <c r="Q4014" s="21"/>
    </row>
    <row r="4015" spans="1:17" x14ac:dyDescent="0.25">
      <c r="A4015" s="28"/>
      <c r="B4015" s="10"/>
      <c r="C4015" s="21"/>
      <c r="D4015" s="28"/>
      <c r="E4015" s="28"/>
      <c r="F4015" s="28"/>
      <c r="G4015" s="28"/>
      <c r="H4015" s="10"/>
      <c r="I4015" s="28"/>
      <c r="J4015" s="10"/>
      <c r="K4015" s="21"/>
      <c r="L4015" s="10"/>
      <c r="M4015" s="10"/>
      <c r="N4015" s="10"/>
      <c r="O4015" s="10"/>
      <c r="P4015" s="10"/>
      <c r="Q4015" s="21"/>
    </row>
    <row r="4016" spans="1:17" x14ac:dyDescent="0.25">
      <c r="A4016" s="28"/>
      <c r="B4016" s="10"/>
      <c r="C4016" s="21"/>
      <c r="D4016" s="28"/>
      <c r="E4016" s="28"/>
      <c r="F4016" s="28"/>
      <c r="G4016" s="28"/>
      <c r="H4016" s="10"/>
      <c r="I4016" s="28"/>
      <c r="J4016" s="10"/>
      <c r="K4016" s="21"/>
      <c r="L4016" s="10"/>
      <c r="M4016" s="10"/>
      <c r="N4016" s="10"/>
      <c r="O4016" s="10"/>
      <c r="P4016" s="10"/>
      <c r="Q4016" s="21"/>
    </row>
    <row r="4017" spans="1:17" x14ac:dyDescent="0.25">
      <c r="A4017" s="28"/>
      <c r="B4017" s="10"/>
      <c r="C4017" s="21"/>
      <c r="D4017" s="28"/>
      <c r="E4017" s="28"/>
      <c r="F4017" s="28"/>
      <c r="G4017" s="28"/>
      <c r="H4017" s="10"/>
      <c r="I4017" s="28"/>
      <c r="J4017" s="10"/>
      <c r="K4017" s="21"/>
      <c r="L4017" s="10"/>
      <c r="M4017" s="10"/>
      <c r="N4017" s="10"/>
      <c r="O4017" s="10"/>
      <c r="P4017" s="10"/>
      <c r="Q4017" s="21"/>
    </row>
    <row r="4018" spans="1:17" x14ac:dyDescent="0.25">
      <c r="A4018" s="28"/>
      <c r="B4018" s="10"/>
      <c r="C4018" s="21"/>
      <c r="D4018" s="28"/>
      <c r="E4018" s="28"/>
      <c r="F4018" s="28"/>
      <c r="G4018" s="28"/>
      <c r="H4018" s="10"/>
      <c r="I4018" s="28"/>
      <c r="J4018" s="10"/>
      <c r="K4018" s="21"/>
      <c r="L4018" s="10"/>
      <c r="M4018" s="10"/>
      <c r="N4018" s="10"/>
      <c r="O4018" s="10"/>
      <c r="P4018" s="10"/>
      <c r="Q4018" s="21"/>
    </row>
    <row r="4019" spans="1:17" x14ac:dyDescent="0.25">
      <c r="A4019" s="28"/>
      <c r="B4019" s="10"/>
      <c r="C4019" s="21"/>
      <c r="D4019" s="28"/>
      <c r="E4019" s="28"/>
      <c r="F4019" s="28"/>
      <c r="G4019" s="28"/>
      <c r="H4019" s="10"/>
      <c r="I4019" s="28"/>
      <c r="J4019" s="10"/>
      <c r="K4019" s="21"/>
      <c r="L4019" s="10"/>
      <c r="M4019" s="10"/>
      <c r="N4019" s="10"/>
      <c r="O4019" s="10"/>
      <c r="P4019" s="10"/>
      <c r="Q4019" s="21"/>
    </row>
    <row r="4020" spans="1:17" x14ac:dyDescent="0.25">
      <c r="A4020" s="28"/>
      <c r="B4020" s="10"/>
      <c r="C4020" s="21"/>
      <c r="D4020" s="28"/>
      <c r="E4020" s="28"/>
      <c r="F4020" s="28"/>
      <c r="G4020" s="28"/>
      <c r="H4020" s="10"/>
      <c r="I4020" s="28"/>
      <c r="J4020" s="10"/>
      <c r="K4020" s="21"/>
      <c r="L4020" s="10"/>
      <c r="M4020" s="10"/>
      <c r="N4020" s="10"/>
      <c r="O4020" s="10"/>
      <c r="P4020" s="10"/>
      <c r="Q4020" s="21"/>
    </row>
    <row r="4021" spans="1:17" x14ac:dyDescent="0.25">
      <c r="A4021" s="28"/>
      <c r="B4021" s="10"/>
      <c r="C4021" s="21"/>
      <c r="D4021" s="28"/>
      <c r="E4021" s="28"/>
      <c r="F4021" s="28"/>
      <c r="G4021" s="28"/>
      <c r="H4021" s="10"/>
      <c r="I4021" s="28"/>
      <c r="J4021" s="10"/>
      <c r="K4021" s="21"/>
      <c r="L4021" s="10"/>
      <c r="M4021" s="10"/>
      <c r="N4021" s="10"/>
      <c r="O4021" s="10"/>
      <c r="P4021" s="10"/>
      <c r="Q4021" s="21"/>
    </row>
    <row r="4022" spans="1:17" x14ac:dyDescent="0.25">
      <c r="A4022" s="28"/>
      <c r="B4022" s="10"/>
      <c r="C4022" s="21"/>
      <c r="D4022" s="28"/>
      <c r="E4022" s="28"/>
      <c r="F4022" s="28"/>
      <c r="G4022" s="28"/>
      <c r="H4022" s="10"/>
      <c r="I4022" s="28"/>
      <c r="J4022" s="10"/>
      <c r="K4022" s="21"/>
      <c r="L4022" s="10"/>
      <c r="M4022" s="10"/>
      <c r="N4022" s="10"/>
      <c r="O4022" s="10"/>
      <c r="P4022" s="10"/>
      <c r="Q4022" s="21"/>
    </row>
    <row r="4023" spans="1:17" x14ac:dyDescent="0.25">
      <c r="A4023" s="28"/>
      <c r="B4023" s="10"/>
      <c r="C4023" s="21"/>
      <c r="D4023" s="28"/>
      <c r="E4023" s="28"/>
      <c r="F4023" s="28"/>
      <c r="G4023" s="28"/>
      <c r="H4023" s="10"/>
      <c r="I4023" s="28"/>
      <c r="J4023" s="10"/>
      <c r="K4023" s="21"/>
      <c r="L4023" s="10"/>
      <c r="M4023" s="10"/>
      <c r="N4023" s="10"/>
      <c r="O4023" s="10"/>
      <c r="P4023" s="10"/>
      <c r="Q4023" s="21"/>
    </row>
    <row r="4024" spans="1:17" x14ac:dyDescent="0.25">
      <c r="A4024" s="28"/>
      <c r="B4024" s="10"/>
      <c r="C4024" s="21"/>
      <c r="D4024" s="28"/>
      <c r="E4024" s="28"/>
      <c r="F4024" s="28"/>
      <c r="G4024" s="28"/>
      <c r="H4024" s="10"/>
      <c r="I4024" s="28"/>
      <c r="J4024" s="10"/>
      <c r="K4024" s="21"/>
      <c r="L4024" s="10"/>
      <c r="M4024" s="10"/>
      <c r="N4024" s="10"/>
      <c r="O4024" s="10"/>
      <c r="P4024" s="10"/>
      <c r="Q4024" s="21"/>
    </row>
    <row r="4025" spans="1:17" x14ac:dyDescent="0.25">
      <c r="A4025" s="28"/>
      <c r="B4025" s="10"/>
      <c r="C4025" s="21"/>
      <c r="D4025" s="28"/>
      <c r="E4025" s="28"/>
      <c r="F4025" s="28"/>
      <c r="G4025" s="28"/>
      <c r="H4025" s="10"/>
      <c r="I4025" s="28"/>
      <c r="J4025" s="10"/>
      <c r="K4025" s="21"/>
      <c r="L4025" s="10"/>
      <c r="M4025" s="10"/>
      <c r="N4025" s="10"/>
      <c r="O4025" s="10"/>
      <c r="P4025" s="10"/>
      <c r="Q4025" s="21"/>
    </row>
    <row r="4026" spans="1:17" x14ac:dyDescent="0.25">
      <c r="A4026" s="28"/>
      <c r="B4026" s="10"/>
      <c r="C4026" s="21"/>
      <c r="D4026" s="28"/>
      <c r="E4026" s="28"/>
      <c r="F4026" s="28"/>
      <c r="G4026" s="28"/>
      <c r="H4026" s="10"/>
      <c r="I4026" s="28"/>
      <c r="J4026" s="10"/>
      <c r="K4026" s="21"/>
      <c r="L4026" s="10"/>
      <c r="M4026" s="10"/>
      <c r="N4026" s="10"/>
      <c r="O4026" s="10"/>
      <c r="P4026" s="10"/>
      <c r="Q4026" s="21"/>
    </row>
    <row r="4027" spans="1:17" x14ac:dyDescent="0.25">
      <c r="A4027" s="28"/>
      <c r="B4027" s="10"/>
      <c r="C4027" s="21"/>
      <c r="D4027" s="28"/>
      <c r="E4027" s="28"/>
      <c r="F4027" s="28"/>
      <c r="G4027" s="28"/>
      <c r="H4027" s="10"/>
      <c r="I4027" s="28"/>
      <c r="J4027" s="10"/>
      <c r="K4027" s="21"/>
      <c r="L4027" s="10"/>
      <c r="M4027" s="10"/>
      <c r="N4027" s="10"/>
      <c r="O4027" s="10"/>
      <c r="P4027" s="10"/>
      <c r="Q4027" s="21"/>
    </row>
    <row r="4028" spans="1:17" x14ac:dyDescent="0.25">
      <c r="A4028" s="28"/>
      <c r="B4028" s="10"/>
      <c r="C4028" s="21"/>
      <c r="D4028" s="28"/>
      <c r="E4028" s="28"/>
      <c r="F4028" s="28"/>
      <c r="G4028" s="28"/>
      <c r="H4028" s="10"/>
      <c r="I4028" s="28"/>
      <c r="J4028" s="10"/>
      <c r="K4028" s="21"/>
      <c r="L4028" s="10"/>
      <c r="M4028" s="10"/>
      <c r="N4028" s="10"/>
      <c r="O4028" s="10"/>
      <c r="P4028" s="10"/>
      <c r="Q4028" s="21"/>
    </row>
    <row r="4029" spans="1:17" x14ac:dyDescent="0.25">
      <c r="A4029" s="28"/>
      <c r="B4029" s="10"/>
      <c r="C4029" s="21"/>
      <c r="D4029" s="28"/>
      <c r="E4029" s="28"/>
      <c r="F4029" s="28"/>
      <c r="G4029" s="28"/>
      <c r="H4029" s="10"/>
      <c r="I4029" s="28"/>
      <c r="J4029" s="10"/>
      <c r="K4029" s="21"/>
      <c r="L4029" s="10"/>
      <c r="M4029" s="10"/>
      <c r="N4029" s="10"/>
      <c r="O4029" s="10"/>
      <c r="P4029" s="10"/>
      <c r="Q4029" s="21"/>
    </row>
    <row r="4030" spans="1:17" x14ac:dyDescent="0.25">
      <c r="A4030" s="28"/>
      <c r="B4030" s="10"/>
      <c r="C4030" s="21"/>
      <c r="D4030" s="28"/>
      <c r="E4030" s="28"/>
      <c r="F4030" s="28"/>
      <c r="G4030" s="28"/>
      <c r="H4030" s="10"/>
      <c r="I4030" s="28"/>
      <c r="J4030" s="10"/>
      <c r="K4030" s="21"/>
      <c r="L4030" s="10"/>
      <c r="M4030" s="10"/>
      <c r="N4030" s="10"/>
      <c r="O4030" s="10"/>
      <c r="P4030" s="10"/>
      <c r="Q4030" s="21"/>
    </row>
    <row r="4031" spans="1:17" x14ac:dyDescent="0.25">
      <c r="A4031" s="28"/>
      <c r="B4031" s="10"/>
      <c r="C4031" s="21"/>
      <c r="D4031" s="28"/>
      <c r="E4031" s="28"/>
      <c r="F4031" s="28"/>
      <c r="G4031" s="28"/>
      <c r="H4031" s="10"/>
      <c r="I4031" s="28"/>
      <c r="J4031" s="10"/>
      <c r="K4031" s="21"/>
      <c r="L4031" s="10"/>
      <c r="M4031" s="10"/>
      <c r="N4031" s="10"/>
      <c r="O4031" s="10"/>
      <c r="P4031" s="10"/>
      <c r="Q4031" s="21"/>
    </row>
    <row r="4032" spans="1:17" x14ac:dyDescent="0.25">
      <c r="A4032" s="28"/>
      <c r="B4032" s="10"/>
      <c r="C4032" s="21"/>
      <c r="D4032" s="28"/>
      <c r="E4032" s="28"/>
      <c r="F4032" s="28"/>
      <c r="G4032" s="28"/>
      <c r="H4032" s="10"/>
      <c r="I4032" s="28"/>
      <c r="J4032" s="10"/>
      <c r="K4032" s="21"/>
      <c r="L4032" s="10"/>
      <c r="M4032" s="10"/>
      <c r="N4032" s="10"/>
      <c r="O4032" s="10"/>
      <c r="P4032" s="10"/>
      <c r="Q4032" s="21"/>
    </row>
    <row r="4033" spans="1:17" x14ac:dyDescent="0.25">
      <c r="A4033" s="28"/>
      <c r="B4033" s="10"/>
      <c r="C4033" s="21"/>
      <c r="D4033" s="28"/>
      <c r="E4033" s="28"/>
      <c r="F4033" s="28"/>
      <c r="G4033" s="28"/>
      <c r="H4033" s="10"/>
      <c r="I4033" s="28"/>
      <c r="J4033" s="10"/>
      <c r="K4033" s="21"/>
      <c r="L4033" s="10"/>
      <c r="M4033" s="10"/>
      <c r="N4033" s="10"/>
      <c r="O4033" s="10"/>
      <c r="P4033" s="10"/>
      <c r="Q4033" s="21"/>
    </row>
    <row r="4034" spans="1:17" x14ac:dyDescent="0.25">
      <c r="A4034" s="28"/>
      <c r="B4034" s="10"/>
      <c r="C4034" s="21"/>
      <c r="D4034" s="28"/>
      <c r="E4034" s="28"/>
      <c r="F4034" s="28"/>
      <c r="G4034" s="28"/>
      <c r="H4034" s="10"/>
      <c r="I4034" s="28"/>
      <c r="J4034" s="10"/>
      <c r="K4034" s="21"/>
      <c r="L4034" s="10"/>
      <c r="M4034" s="10"/>
      <c r="N4034" s="10"/>
      <c r="O4034" s="10"/>
      <c r="P4034" s="10"/>
      <c r="Q4034" s="21"/>
    </row>
    <row r="4035" spans="1:17" x14ac:dyDescent="0.25">
      <c r="A4035" s="28"/>
      <c r="B4035" s="10"/>
      <c r="C4035" s="21"/>
      <c r="D4035" s="28"/>
      <c r="E4035" s="28"/>
      <c r="F4035" s="28"/>
      <c r="G4035" s="28"/>
      <c r="H4035" s="10"/>
      <c r="I4035" s="28"/>
      <c r="J4035" s="10"/>
      <c r="K4035" s="21"/>
      <c r="L4035" s="10"/>
      <c r="M4035" s="10"/>
      <c r="N4035" s="10"/>
      <c r="O4035" s="10"/>
      <c r="P4035" s="10"/>
      <c r="Q4035" s="21"/>
    </row>
    <row r="4036" spans="1:17" x14ac:dyDescent="0.25">
      <c r="A4036" s="28"/>
      <c r="B4036" s="10"/>
      <c r="C4036" s="21"/>
      <c r="D4036" s="28"/>
      <c r="E4036" s="28"/>
      <c r="F4036" s="28"/>
      <c r="G4036" s="28"/>
      <c r="H4036" s="10"/>
      <c r="I4036" s="28"/>
      <c r="J4036" s="10"/>
      <c r="K4036" s="21"/>
      <c r="L4036" s="10"/>
      <c r="M4036" s="10"/>
      <c r="N4036" s="10"/>
      <c r="O4036" s="10"/>
      <c r="P4036" s="10"/>
      <c r="Q4036" s="21"/>
    </row>
    <row r="4037" spans="1:17" x14ac:dyDescent="0.25">
      <c r="A4037" s="28"/>
      <c r="B4037" s="10"/>
      <c r="C4037" s="21"/>
      <c r="D4037" s="28"/>
      <c r="E4037" s="28"/>
      <c r="F4037" s="28"/>
      <c r="G4037" s="28"/>
      <c r="H4037" s="10"/>
      <c r="I4037" s="28"/>
      <c r="J4037" s="10"/>
      <c r="K4037" s="21"/>
      <c r="L4037" s="10"/>
      <c r="M4037" s="10"/>
      <c r="N4037" s="10"/>
      <c r="O4037" s="10"/>
      <c r="P4037" s="10"/>
      <c r="Q4037" s="21"/>
    </row>
    <row r="4038" spans="1:17" x14ac:dyDescent="0.25">
      <c r="A4038" s="28"/>
      <c r="B4038" s="10"/>
      <c r="C4038" s="21"/>
      <c r="D4038" s="28"/>
      <c r="E4038" s="28"/>
      <c r="F4038" s="28"/>
      <c r="G4038" s="28"/>
      <c r="H4038" s="10"/>
      <c r="I4038" s="28"/>
      <c r="J4038" s="10"/>
      <c r="K4038" s="21"/>
      <c r="L4038" s="10"/>
      <c r="M4038" s="10"/>
      <c r="N4038" s="10"/>
      <c r="O4038" s="10"/>
      <c r="P4038" s="10"/>
      <c r="Q4038" s="21"/>
    </row>
    <row r="4039" spans="1:17" x14ac:dyDescent="0.25">
      <c r="A4039" s="28"/>
      <c r="B4039" s="10"/>
      <c r="C4039" s="21"/>
      <c r="D4039" s="28"/>
      <c r="E4039" s="28"/>
      <c r="F4039" s="28"/>
      <c r="G4039" s="28"/>
      <c r="H4039" s="10"/>
      <c r="I4039" s="28"/>
      <c r="J4039" s="10"/>
      <c r="K4039" s="21"/>
      <c r="L4039" s="10"/>
      <c r="M4039" s="10"/>
      <c r="N4039" s="10"/>
      <c r="O4039" s="10"/>
      <c r="P4039" s="10"/>
      <c r="Q4039" s="21"/>
    </row>
    <row r="4040" spans="1:17" x14ac:dyDescent="0.25">
      <c r="A4040" s="28"/>
      <c r="B4040" s="10"/>
      <c r="C4040" s="21"/>
      <c r="D4040" s="28"/>
      <c r="E4040" s="28"/>
      <c r="F4040" s="28"/>
      <c r="G4040" s="28"/>
      <c r="H4040" s="10"/>
      <c r="I4040" s="28"/>
      <c r="J4040" s="10"/>
      <c r="K4040" s="21"/>
      <c r="L4040" s="10"/>
      <c r="M4040" s="10"/>
      <c r="N4040" s="10"/>
      <c r="O4040" s="10"/>
      <c r="P4040" s="10"/>
      <c r="Q4040" s="21"/>
    </row>
    <row r="4041" spans="1:17" x14ac:dyDescent="0.25">
      <c r="A4041" s="28"/>
      <c r="B4041" s="10"/>
      <c r="C4041" s="21"/>
      <c r="D4041" s="28"/>
      <c r="E4041" s="28"/>
      <c r="F4041" s="28"/>
      <c r="G4041" s="28"/>
      <c r="H4041" s="10"/>
      <c r="I4041" s="28"/>
      <c r="J4041" s="10"/>
      <c r="K4041" s="21"/>
      <c r="L4041" s="10"/>
      <c r="M4041" s="10"/>
      <c r="N4041" s="10"/>
      <c r="O4041" s="10"/>
      <c r="P4041" s="10"/>
      <c r="Q4041" s="21"/>
    </row>
    <row r="4042" spans="1:17" x14ac:dyDescent="0.25">
      <c r="A4042" s="28"/>
      <c r="B4042" s="10"/>
      <c r="C4042" s="21"/>
      <c r="D4042" s="28"/>
      <c r="E4042" s="28"/>
      <c r="F4042" s="28"/>
      <c r="G4042" s="28"/>
      <c r="H4042" s="10"/>
      <c r="I4042" s="28"/>
      <c r="J4042" s="10"/>
      <c r="K4042" s="21"/>
      <c r="L4042" s="10"/>
      <c r="M4042" s="10"/>
      <c r="N4042" s="10"/>
      <c r="O4042" s="10"/>
      <c r="P4042" s="10"/>
      <c r="Q4042" s="21"/>
    </row>
    <row r="4043" spans="1:17" x14ac:dyDescent="0.25">
      <c r="A4043" s="28"/>
      <c r="B4043" s="10"/>
      <c r="C4043" s="21"/>
      <c r="D4043" s="28"/>
      <c r="E4043" s="28"/>
      <c r="F4043" s="28"/>
      <c r="G4043" s="28"/>
      <c r="H4043" s="10"/>
      <c r="I4043" s="28"/>
      <c r="J4043" s="10"/>
      <c r="K4043" s="21"/>
      <c r="L4043" s="10"/>
      <c r="M4043" s="10"/>
      <c r="N4043" s="10"/>
      <c r="O4043" s="10"/>
      <c r="P4043" s="10"/>
      <c r="Q4043" s="21"/>
    </row>
    <row r="4044" spans="1:17" x14ac:dyDescent="0.25">
      <c r="A4044" s="28"/>
      <c r="B4044" s="10"/>
      <c r="C4044" s="21"/>
      <c r="D4044" s="28"/>
      <c r="E4044" s="28"/>
      <c r="F4044" s="28"/>
      <c r="G4044" s="28"/>
      <c r="H4044" s="10"/>
      <c r="I4044" s="28"/>
      <c r="J4044" s="10"/>
      <c r="K4044" s="21"/>
      <c r="L4044" s="10"/>
      <c r="M4044" s="10"/>
      <c r="N4044" s="10"/>
      <c r="O4044" s="10"/>
      <c r="P4044" s="10"/>
      <c r="Q4044" s="21"/>
    </row>
    <row r="4045" spans="1:17" x14ac:dyDescent="0.25">
      <c r="A4045" s="28"/>
      <c r="B4045" s="10"/>
      <c r="C4045" s="21"/>
      <c r="D4045" s="28"/>
      <c r="E4045" s="28"/>
      <c r="F4045" s="28"/>
      <c r="G4045" s="28"/>
      <c r="H4045" s="10"/>
      <c r="I4045" s="28"/>
      <c r="J4045" s="10"/>
      <c r="K4045" s="21"/>
      <c r="L4045" s="10"/>
      <c r="M4045" s="10"/>
      <c r="N4045" s="10"/>
      <c r="O4045" s="10"/>
      <c r="P4045" s="10"/>
      <c r="Q4045" s="21"/>
    </row>
    <row r="4046" spans="1:17" x14ac:dyDescent="0.25">
      <c r="A4046" s="28"/>
      <c r="B4046" s="10"/>
      <c r="C4046" s="21"/>
      <c r="D4046" s="28"/>
      <c r="E4046" s="28"/>
      <c r="F4046" s="28"/>
      <c r="G4046" s="28"/>
      <c r="H4046" s="10"/>
      <c r="I4046" s="28"/>
      <c r="J4046" s="10"/>
      <c r="K4046" s="21"/>
      <c r="L4046" s="10"/>
      <c r="M4046" s="10"/>
      <c r="N4046" s="10"/>
      <c r="O4046" s="10"/>
      <c r="P4046" s="10"/>
      <c r="Q4046" s="21"/>
    </row>
    <row r="4047" spans="1:17" x14ac:dyDescent="0.25">
      <c r="A4047" s="28"/>
      <c r="B4047" s="10"/>
      <c r="C4047" s="21"/>
      <c r="D4047" s="28"/>
      <c r="E4047" s="28"/>
      <c r="F4047" s="28"/>
      <c r="G4047" s="28"/>
      <c r="H4047" s="10"/>
      <c r="I4047" s="28"/>
      <c r="J4047" s="10"/>
      <c r="K4047" s="21"/>
      <c r="L4047" s="10"/>
      <c r="M4047" s="10"/>
      <c r="N4047" s="10"/>
      <c r="O4047" s="10"/>
      <c r="P4047" s="10"/>
      <c r="Q4047" s="21"/>
    </row>
    <row r="4048" spans="1:17" x14ac:dyDescent="0.25">
      <c r="A4048" s="28"/>
      <c r="B4048" s="10"/>
      <c r="C4048" s="21"/>
      <c r="D4048" s="28"/>
      <c r="E4048" s="28"/>
      <c r="F4048" s="28"/>
      <c r="G4048" s="28"/>
      <c r="H4048" s="10"/>
      <c r="I4048" s="28"/>
      <c r="J4048" s="10"/>
      <c r="K4048" s="21"/>
      <c r="L4048" s="10"/>
      <c r="M4048" s="10"/>
      <c r="N4048" s="10"/>
      <c r="O4048" s="10"/>
      <c r="P4048" s="10"/>
      <c r="Q4048" s="21"/>
    </row>
    <row r="4049" spans="1:17" x14ac:dyDescent="0.25">
      <c r="A4049" s="28"/>
      <c r="B4049" s="10"/>
      <c r="C4049" s="21"/>
      <c r="D4049" s="28"/>
      <c r="E4049" s="28"/>
      <c r="F4049" s="28"/>
      <c r="G4049" s="28"/>
      <c r="H4049" s="10"/>
      <c r="I4049" s="28"/>
      <c r="J4049" s="10"/>
      <c r="K4049" s="21"/>
      <c r="L4049" s="10"/>
      <c r="M4049" s="10"/>
      <c r="N4049" s="10"/>
      <c r="O4049" s="10"/>
      <c r="P4049" s="10"/>
      <c r="Q4049" s="21"/>
    </row>
    <row r="4050" spans="1:17" x14ac:dyDescent="0.25">
      <c r="A4050" s="28"/>
      <c r="B4050" s="10"/>
      <c r="C4050" s="21"/>
      <c r="D4050" s="28"/>
      <c r="E4050" s="28"/>
      <c r="F4050" s="28"/>
      <c r="G4050" s="28"/>
      <c r="H4050" s="10"/>
      <c r="I4050" s="28"/>
      <c r="J4050" s="10"/>
      <c r="K4050" s="21"/>
      <c r="L4050" s="10"/>
      <c r="M4050" s="10"/>
      <c r="N4050" s="10"/>
      <c r="O4050" s="10"/>
      <c r="P4050" s="10"/>
      <c r="Q4050" s="21"/>
    </row>
    <row r="4051" spans="1:17" x14ac:dyDescent="0.25">
      <c r="A4051" s="28"/>
      <c r="B4051" s="10"/>
      <c r="C4051" s="21"/>
      <c r="D4051" s="28"/>
      <c r="E4051" s="28"/>
      <c r="F4051" s="28"/>
      <c r="G4051" s="28"/>
      <c r="H4051" s="10"/>
      <c r="I4051" s="28"/>
      <c r="J4051" s="10"/>
      <c r="K4051" s="21"/>
      <c r="L4051" s="10"/>
      <c r="M4051" s="10"/>
      <c r="N4051" s="10"/>
      <c r="O4051" s="10"/>
      <c r="P4051" s="10"/>
      <c r="Q4051" s="21"/>
    </row>
    <row r="4052" spans="1:17" x14ac:dyDescent="0.25">
      <c r="A4052" s="28"/>
      <c r="B4052" s="10"/>
      <c r="C4052" s="21"/>
      <c r="D4052" s="28"/>
      <c r="E4052" s="28"/>
      <c r="F4052" s="28"/>
      <c r="G4052" s="28"/>
      <c r="H4052" s="10"/>
      <c r="I4052" s="28"/>
      <c r="J4052" s="10"/>
      <c r="K4052" s="21"/>
      <c r="L4052" s="10"/>
      <c r="M4052" s="10"/>
      <c r="N4052" s="10"/>
      <c r="O4052" s="10"/>
      <c r="P4052" s="10"/>
      <c r="Q4052" s="21"/>
    </row>
    <row r="4053" spans="1:17" x14ac:dyDescent="0.25">
      <c r="A4053" s="28"/>
      <c r="B4053" s="10"/>
      <c r="C4053" s="21"/>
      <c r="D4053" s="28"/>
      <c r="E4053" s="28"/>
      <c r="F4053" s="28"/>
      <c r="G4053" s="28"/>
      <c r="H4053" s="10"/>
      <c r="I4053" s="28"/>
      <c r="J4053" s="10"/>
      <c r="K4053" s="21"/>
      <c r="L4053" s="10"/>
      <c r="M4053" s="10"/>
      <c r="N4053" s="10"/>
      <c r="O4053" s="10"/>
      <c r="P4053" s="10"/>
      <c r="Q4053" s="21"/>
    </row>
    <row r="4054" spans="1:17" x14ac:dyDescent="0.25">
      <c r="A4054" s="28"/>
      <c r="B4054" s="10"/>
      <c r="C4054" s="21"/>
      <c r="D4054" s="28"/>
      <c r="E4054" s="28"/>
      <c r="F4054" s="28"/>
      <c r="G4054" s="28"/>
      <c r="H4054" s="10"/>
      <c r="I4054" s="28"/>
      <c r="J4054" s="10"/>
      <c r="K4054" s="21"/>
      <c r="L4054" s="10"/>
      <c r="M4054" s="10"/>
      <c r="N4054" s="10"/>
      <c r="O4054" s="10"/>
      <c r="P4054" s="10"/>
      <c r="Q4054" s="21"/>
    </row>
    <row r="4055" spans="1:17" x14ac:dyDescent="0.25">
      <c r="A4055" s="28"/>
      <c r="B4055" s="10"/>
      <c r="C4055" s="21"/>
      <c r="D4055" s="28"/>
      <c r="E4055" s="28"/>
      <c r="F4055" s="28"/>
      <c r="G4055" s="28"/>
      <c r="H4055" s="10"/>
      <c r="I4055" s="28"/>
      <c r="J4055" s="10"/>
      <c r="K4055" s="21"/>
      <c r="L4055" s="10"/>
      <c r="M4055" s="10"/>
      <c r="N4055" s="10"/>
      <c r="O4055" s="10"/>
      <c r="P4055" s="10"/>
      <c r="Q4055" s="21"/>
    </row>
    <row r="4056" spans="1:17" x14ac:dyDescent="0.25">
      <c r="A4056" s="28"/>
      <c r="B4056" s="10"/>
      <c r="C4056" s="21"/>
      <c r="D4056" s="28"/>
      <c r="E4056" s="28"/>
      <c r="F4056" s="28"/>
      <c r="G4056" s="28"/>
      <c r="H4056" s="10"/>
      <c r="I4056" s="28"/>
      <c r="J4056" s="10"/>
      <c r="K4056" s="21"/>
      <c r="L4056" s="10"/>
      <c r="M4056" s="10"/>
      <c r="N4056" s="10"/>
      <c r="O4056" s="10"/>
      <c r="P4056" s="10"/>
      <c r="Q4056" s="21"/>
    </row>
    <row r="4057" spans="1:17" x14ac:dyDescent="0.25">
      <c r="A4057" s="28"/>
      <c r="B4057" s="10"/>
      <c r="C4057" s="21"/>
      <c r="D4057" s="28"/>
      <c r="E4057" s="28"/>
      <c r="F4057" s="28"/>
      <c r="G4057" s="28"/>
      <c r="H4057" s="10"/>
      <c r="I4057" s="28"/>
      <c r="J4057" s="10"/>
      <c r="K4057" s="21"/>
      <c r="L4057" s="10"/>
      <c r="M4057" s="10"/>
      <c r="N4057" s="10"/>
      <c r="O4057" s="10"/>
      <c r="P4057" s="10"/>
      <c r="Q4057" s="21"/>
    </row>
    <row r="4058" spans="1:17" x14ac:dyDescent="0.25">
      <c r="A4058" s="28"/>
      <c r="B4058" s="10"/>
      <c r="C4058" s="21"/>
      <c r="D4058" s="28"/>
      <c r="E4058" s="28"/>
      <c r="F4058" s="28"/>
      <c r="G4058" s="28"/>
      <c r="H4058" s="10"/>
      <c r="I4058" s="28"/>
      <c r="J4058" s="10"/>
      <c r="K4058" s="21"/>
      <c r="L4058" s="10"/>
      <c r="M4058" s="10"/>
      <c r="N4058" s="10"/>
      <c r="O4058" s="10"/>
      <c r="P4058" s="10"/>
      <c r="Q4058" s="21"/>
    </row>
    <row r="4059" spans="1:17" x14ac:dyDescent="0.25">
      <c r="A4059" s="28"/>
      <c r="B4059" s="10"/>
      <c r="C4059" s="21"/>
      <c r="D4059" s="28"/>
      <c r="E4059" s="28"/>
      <c r="F4059" s="28"/>
      <c r="G4059" s="28"/>
      <c r="H4059" s="10"/>
      <c r="I4059" s="28"/>
      <c r="J4059" s="10"/>
      <c r="K4059" s="21"/>
      <c r="L4059" s="10"/>
      <c r="M4059" s="10"/>
      <c r="N4059" s="10"/>
      <c r="O4059" s="10"/>
      <c r="P4059" s="10"/>
      <c r="Q4059" s="21"/>
    </row>
    <row r="4060" spans="1:17" x14ac:dyDescent="0.25">
      <c r="A4060" s="28"/>
      <c r="B4060" s="10"/>
      <c r="C4060" s="21"/>
      <c r="D4060" s="28"/>
      <c r="E4060" s="28"/>
      <c r="F4060" s="28"/>
      <c r="G4060" s="28"/>
      <c r="H4060" s="10"/>
      <c r="I4060" s="28"/>
      <c r="J4060" s="10"/>
      <c r="K4060" s="21"/>
      <c r="L4060" s="10"/>
      <c r="M4060" s="10"/>
      <c r="N4060" s="10"/>
      <c r="O4060" s="10"/>
      <c r="P4060" s="10"/>
      <c r="Q4060" s="21"/>
    </row>
    <row r="4061" spans="1:17" x14ac:dyDescent="0.25">
      <c r="A4061" s="28"/>
      <c r="B4061" s="10"/>
      <c r="C4061" s="21"/>
      <c r="D4061" s="28"/>
      <c r="E4061" s="28"/>
      <c r="F4061" s="28"/>
      <c r="G4061" s="28"/>
      <c r="H4061" s="10"/>
      <c r="I4061" s="28"/>
      <c r="J4061" s="10"/>
      <c r="K4061" s="21"/>
      <c r="L4061" s="10"/>
      <c r="M4061" s="10"/>
      <c r="N4061" s="10"/>
      <c r="O4061" s="10"/>
      <c r="P4061" s="10"/>
      <c r="Q4061" s="21"/>
    </row>
    <row r="4062" spans="1:17" x14ac:dyDescent="0.25">
      <c r="A4062" s="28"/>
      <c r="B4062" s="10"/>
      <c r="C4062" s="21"/>
      <c r="D4062" s="28"/>
      <c r="E4062" s="28"/>
      <c r="F4062" s="28"/>
      <c r="G4062" s="28"/>
      <c r="H4062" s="10"/>
      <c r="I4062" s="28"/>
      <c r="J4062" s="10"/>
      <c r="K4062" s="21"/>
      <c r="L4062" s="10"/>
      <c r="M4062" s="10"/>
      <c r="N4062" s="10"/>
      <c r="O4062" s="10"/>
      <c r="P4062" s="10"/>
      <c r="Q4062" s="21"/>
    </row>
    <row r="4063" spans="1:17" x14ac:dyDescent="0.25">
      <c r="A4063" s="28"/>
      <c r="B4063" s="10"/>
      <c r="C4063" s="21"/>
      <c r="D4063" s="28"/>
      <c r="E4063" s="28"/>
      <c r="F4063" s="28"/>
      <c r="G4063" s="28"/>
      <c r="H4063" s="10"/>
      <c r="I4063" s="28"/>
      <c r="J4063" s="10"/>
      <c r="K4063" s="21"/>
      <c r="L4063" s="10"/>
      <c r="M4063" s="10"/>
      <c r="N4063" s="10"/>
      <c r="O4063" s="10"/>
      <c r="P4063" s="10"/>
      <c r="Q4063" s="21"/>
    </row>
    <row r="4064" spans="1:17" x14ac:dyDescent="0.25">
      <c r="A4064" s="28"/>
      <c r="B4064" s="10"/>
      <c r="C4064" s="21"/>
      <c r="D4064" s="28"/>
      <c r="E4064" s="28"/>
      <c r="F4064" s="28"/>
      <c r="G4064" s="28"/>
      <c r="H4064" s="10"/>
      <c r="I4064" s="28"/>
      <c r="J4064" s="10"/>
      <c r="K4064" s="21"/>
      <c r="L4064" s="10"/>
      <c r="M4064" s="10"/>
      <c r="N4064" s="10"/>
      <c r="O4064" s="10"/>
      <c r="P4064" s="10"/>
      <c r="Q4064" s="21"/>
    </row>
    <row r="4065" spans="1:17" x14ac:dyDescent="0.25">
      <c r="A4065" s="28"/>
      <c r="B4065" s="10"/>
      <c r="C4065" s="21"/>
      <c r="D4065" s="28"/>
      <c r="E4065" s="28"/>
      <c r="F4065" s="28"/>
      <c r="G4065" s="28"/>
      <c r="H4065" s="10"/>
      <c r="I4065" s="28"/>
      <c r="J4065" s="10"/>
      <c r="K4065" s="21"/>
      <c r="L4065" s="10"/>
      <c r="M4065" s="10"/>
      <c r="N4065" s="10"/>
      <c r="O4065" s="10"/>
      <c r="P4065" s="10"/>
      <c r="Q4065" s="21"/>
    </row>
    <row r="4066" spans="1:17" x14ac:dyDescent="0.25">
      <c r="A4066" s="28"/>
      <c r="B4066" s="10"/>
      <c r="C4066" s="21"/>
      <c r="D4066" s="28"/>
      <c r="E4066" s="28"/>
      <c r="F4066" s="28"/>
      <c r="G4066" s="28"/>
      <c r="H4066" s="10"/>
      <c r="I4066" s="28"/>
      <c r="J4066" s="10"/>
      <c r="K4066" s="21"/>
      <c r="L4066" s="10"/>
      <c r="M4066" s="10"/>
      <c r="N4066" s="10"/>
      <c r="O4066" s="10"/>
      <c r="P4066" s="10"/>
      <c r="Q4066" s="21"/>
    </row>
    <row r="4067" spans="1:17" x14ac:dyDescent="0.25">
      <c r="A4067" s="28"/>
      <c r="B4067" s="10"/>
      <c r="C4067" s="21"/>
      <c r="D4067" s="28"/>
      <c r="E4067" s="28"/>
      <c r="F4067" s="28"/>
      <c r="G4067" s="28"/>
      <c r="H4067" s="10"/>
      <c r="I4067" s="28"/>
      <c r="J4067" s="10"/>
      <c r="K4067" s="21"/>
      <c r="L4067" s="10"/>
      <c r="M4067" s="10"/>
      <c r="N4067" s="10"/>
      <c r="O4067" s="10"/>
      <c r="P4067" s="10"/>
      <c r="Q4067" s="21"/>
    </row>
    <row r="4068" spans="1:17" x14ac:dyDescent="0.25">
      <c r="A4068" s="28"/>
      <c r="B4068" s="10"/>
      <c r="C4068" s="21"/>
      <c r="D4068" s="28"/>
      <c r="E4068" s="28"/>
      <c r="F4068" s="28"/>
      <c r="G4068" s="28"/>
      <c r="H4068" s="10"/>
      <c r="I4068" s="28"/>
      <c r="J4068" s="10"/>
      <c r="K4068" s="21"/>
      <c r="L4068" s="10"/>
      <c r="M4068" s="10"/>
      <c r="N4068" s="10"/>
      <c r="O4068" s="10"/>
      <c r="P4068" s="10"/>
      <c r="Q4068" s="21"/>
    </row>
    <row r="4069" spans="1:17" x14ac:dyDescent="0.25">
      <c r="A4069" s="28"/>
      <c r="B4069" s="10"/>
      <c r="C4069" s="21"/>
      <c r="D4069" s="28"/>
      <c r="E4069" s="28"/>
      <c r="F4069" s="28"/>
      <c r="G4069" s="28"/>
      <c r="H4069" s="10"/>
      <c r="I4069" s="28"/>
      <c r="J4069" s="10"/>
      <c r="K4069" s="21"/>
      <c r="L4069" s="10"/>
      <c r="M4069" s="10"/>
      <c r="N4069" s="10"/>
      <c r="O4069" s="10"/>
      <c r="P4069" s="10"/>
      <c r="Q4069" s="21"/>
    </row>
    <row r="4070" spans="1:17" x14ac:dyDescent="0.25">
      <c r="A4070" s="28"/>
      <c r="B4070" s="10"/>
      <c r="C4070" s="21"/>
      <c r="D4070" s="28"/>
      <c r="E4070" s="28"/>
      <c r="F4070" s="28"/>
      <c r="G4070" s="28"/>
      <c r="H4070" s="10"/>
      <c r="I4070" s="28"/>
      <c r="J4070" s="10"/>
      <c r="K4070" s="21"/>
      <c r="L4070" s="10"/>
      <c r="M4070" s="10"/>
      <c r="N4070" s="10"/>
      <c r="O4070" s="10"/>
      <c r="P4070" s="10"/>
      <c r="Q4070" s="21"/>
    </row>
    <row r="4071" spans="1:17" x14ac:dyDescent="0.25">
      <c r="A4071" s="28"/>
      <c r="B4071" s="10"/>
      <c r="C4071" s="21"/>
      <c r="D4071" s="28"/>
      <c r="E4071" s="28"/>
      <c r="F4071" s="28"/>
      <c r="G4071" s="28"/>
      <c r="H4071" s="10"/>
      <c r="I4071" s="28"/>
      <c r="J4071" s="10"/>
      <c r="K4071" s="21"/>
      <c r="L4071" s="10"/>
      <c r="M4071" s="10"/>
      <c r="N4071" s="10"/>
      <c r="O4071" s="10"/>
      <c r="P4071" s="10"/>
      <c r="Q4071" s="21"/>
    </row>
    <row r="4072" spans="1:17" x14ac:dyDescent="0.25">
      <c r="A4072" s="28"/>
      <c r="B4072" s="10"/>
      <c r="C4072" s="21"/>
      <c r="D4072" s="28"/>
      <c r="E4072" s="28"/>
      <c r="F4072" s="28"/>
      <c r="G4072" s="28"/>
      <c r="H4072" s="10"/>
      <c r="I4072" s="28"/>
      <c r="J4072" s="10"/>
      <c r="K4072" s="21"/>
      <c r="L4072" s="10"/>
      <c r="M4072" s="10"/>
      <c r="N4072" s="10"/>
      <c r="O4072" s="10"/>
      <c r="P4072" s="10"/>
      <c r="Q4072" s="21"/>
    </row>
    <row r="4073" spans="1:17" x14ac:dyDescent="0.25">
      <c r="A4073" s="28"/>
      <c r="B4073" s="10"/>
      <c r="C4073" s="21"/>
      <c r="D4073" s="28"/>
      <c r="E4073" s="28"/>
      <c r="F4073" s="28"/>
      <c r="G4073" s="28"/>
      <c r="H4073" s="10"/>
      <c r="I4073" s="28"/>
      <c r="J4073" s="10"/>
      <c r="K4073" s="21"/>
      <c r="L4073" s="10"/>
      <c r="M4073" s="10"/>
      <c r="N4073" s="10"/>
      <c r="O4073" s="10"/>
      <c r="P4073" s="10"/>
      <c r="Q4073" s="21"/>
    </row>
    <row r="4074" spans="1:17" x14ac:dyDescent="0.25">
      <c r="A4074" s="28"/>
      <c r="B4074" s="10"/>
      <c r="C4074" s="21"/>
      <c r="D4074" s="28"/>
      <c r="E4074" s="28"/>
      <c r="F4074" s="28"/>
      <c r="G4074" s="28"/>
      <c r="H4074" s="10"/>
      <c r="I4074" s="28"/>
      <c r="J4074" s="10"/>
      <c r="K4074" s="21"/>
      <c r="L4074" s="10"/>
      <c r="M4074" s="10"/>
      <c r="N4074" s="10"/>
      <c r="O4074" s="10"/>
      <c r="P4074" s="10"/>
      <c r="Q4074" s="21"/>
    </row>
    <row r="4075" spans="1:17" x14ac:dyDescent="0.25">
      <c r="A4075" s="28"/>
      <c r="B4075" s="10"/>
      <c r="C4075" s="21"/>
      <c r="D4075" s="28"/>
      <c r="E4075" s="28"/>
      <c r="F4075" s="28"/>
      <c r="G4075" s="28"/>
      <c r="H4075" s="10"/>
      <c r="I4075" s="28"/>
      <c r="J4075" s="10"/>
      <c r="K4075" s="21"/>
      <c r="L4075" s="10"/>
      <c r="M4075" s="10"/>
      <c r="N4075" s="10"/>
      <c r="O4075" s="10"/>
      <c r="P4075" s="10"/>
      <c r="Q4075" s="21"/>
    </row>
    <row r="4076" spans="1:17" x14ac:dyDescent="0.25">
      <c r="A4076" s="28"/>
      <c r="B4076" s="10"/>
      <c r="C4076" s="21"/>
      <c r="D4076" s="28"/>
      <c r="E4076" s="28"/>
      <c r="F4076" s="28"/>
      <c r="G4076" s="28"/>
      <c r="H4076" s="10"/>
      <c r="I4076" s="28"/>
      <c r="J4076" s="10"/>
      <c r="K4076" s="21"/>
      <c r="L4076" s="10"/>
      <c r="M4076" s="10"/>
      <c r="N4076" s="10"/>
      <c r="O4076" s="10"/>
      <c r="P4076" s="10"/>
      <c r="Q4076" s="21"/>
    </row>
    <row r="4077" spans="1:17" x14ac:dyDescent="0.25">
      <c r="A4077" s="28"/>
      <c r="B4077" s="10"/>
      <c r="C4077" s="21"/>
      <c r="D4077" s="28"/>
      <c r="E4077" s="28"/>
      <c r="F4077" s="28"/>
      <c r="G4077" s="28"/>
      <c r="H4077" s="10"/>
      <c r="I4077" s="28"/>
      <c r="J4077" s="10"/>
      <c r="K4077" s="21"/>
      <c r="L4077" s="10"/>
      <c r="M4077" s="10"/>
      <c r="N4077" s="10"/>
      <c r="O4077" s="10"/>
      <c r="P4077" s="10"/>
      <c r="Q4077" s="21"/>
    </row>
    <row r="4078" spans="1:17" x14ac:dyDescent="0.25">
      <c r="A4078" s="28"/>
      <c r="B4078" s="10"/>
      <c r="C4078" s="21"/>
      <c r="D4078" s="28"/>
      <c r="E4078" s="28"/>
      <c r="F4078" s="28"/>
      <c r="G4078" s="28"/>
      <c r="H4078" s="10"/>
      <c r="I4078" s="28"/>
      <c r="J4078" s="10"/>
      <c r="K4078" s="21"/>
      <c r="L4078" s="10"/>
      <c r="M4078" s="10"/>
      <c r="N4078" s="10"/>
      <c r="O4078" s="10"/>
      <c r="P4078" s="10"/>
      <c r="Q4078" s="21"/>
    </row>
    <row r="4079" spans="1:17" x14ac:dyDescent="0.25">
      <c r="A4079" s="28"/>
      <c r="B4079" s="10"/>
      <c r="C4079" s="21"/>
      <c r="D4079" s="28"/>
      <c r="E4079" s="28"/>
      <c r="F4079" s="28"/>
      <c r="G4079" s="28"/>
      <c r="H4079" s="10"/>
      <c r="I4079" s="28"/>
      <c r="J4079" s="10"/>
      <c r="K4079" s="21"/>
      <c r="L4079" s="10"/>
      <c r="M4079" s="10"/>
      <c r="N4079" s="10"/>
      <c r="O4079" s="10"/>
      <c r="P4079" s="10"/>
      <c r="Q4079" s="21"/>
    </row>
    <row r="4080" spans="1:17" x14ac:dyDescent="0.25">
      <c r="A4080" s="28"/>
      <c r="B4080" s="10"/>
      <c r="C4080" s="21"/>
      <c r="D4080" s="28"/>
      <c r="E4080" s="28"/>
      <c r="F4080" s="28"/>
      <c r="G4080" s="28"/>
      <c r="H4080" s="10"/>
      <c r="I4080" s="28"/>
      <c r="J4080" s="10"/>
      <c r="K4080" s="21"/>
      <c r="L4080" s="10"/>
      <c r="M4080" s="10"/>
      <c r="N4080" s="10"/>
      <c r="O4080" s="10"/>
      <c r="P4080" s="10"/>
      <c r="Q4080" s="21"/>
    </row>
    <row r="4081" spans="1:17" x14ac:dyDescent="0.25">
      <c r="A4081" s="28"/>
      <c r="B4081" s="10"/>
      <c r="C4081" s="21"/>
      <c r="D4081" s="28"/>
      <c r="E4081" s="28"/>
      <c r="F4081" s="28"/>
      <c r="G4081" s="28"/>
      <c r="H4081" s="10"/>
      <c r="I4081" s="28"/>
      <c r="J4081" s="10"/>
      <c r="K4081" s="21"/>
      <c r="L4081" s="10"/>
      <c r="M4081" s="10"/>
      <c r="N4081" s="10"/>
      <c r="O4081" s="10"/>
      <c r="P4081" s="10"/>
      <c r="Q4081" s="21"/>
    </row>
    <row r="4082" spans="1:17" x14ac:dyDescent="0.25">
      <c r="A4082" s="28"/>
      <c r="B4082" s="10"/>
      <c r="C4082" s="21"/>
      <c r="D4082" s="28"/>
      <c r="E4082" s="28"/>
      <c r="F4082" s="28"/>
      <c r="G4082" s="28"/>
      <c r="H4082" s="10"/>
      <c r="I4082" s="28"/>
      <c r="J4082" s="10"/>
      <c r="K4082" s="21"/>
      <c r="L4082" s="10"/>
      <c r="M4082" s="10"/>
      <c r="N4082" s="10"/>
      <c r="O4082" s="10"/>
      <c r="P4082" s="10"/>
      <c r="Q4082" s="21"/>
    </row>
    <row r="4083" spans="1:17" x14ac:dyDescent="0.25">
      <c r="A4083" s="28"/>
      <c r="B4083" s="10"/>
      <c r="C4083" s="21"/>
      <c r="D4083" s="28"/>
      <c r="E4083" s="28"/>
      <c r="F4083" s="28"/>
      <c r="G4083" s="28"/>
      <c r="H4083" s="10"/>
      <c r="I4083" s="28"/>
      <c r="J4083" s="10"/>
      <c r="K4083" s="21"/>
      <c r="L4083" s="10"/>
      <c r="M4083" s="10"/>
      <c r="N4083" s="10"/>
      <c r="O4083" s="10"/>
      <c r="P4083" s="10"/>
      <c r="Q4083" s="21"/>
    </row>
    <row r="4084" spans="1:17" x14ac:dyDescent="0.25">
      <c r="A4084" s="28"/>
      <c r="B4084" s="10"/>
      <c r="C4084" s="21"/>
      <c r="D4084" s="28"/>
      <c r="E4084" s="28"/>
      <c r="F4084" s="28"/>
      <c r="G4084" s="28"/>
      <c r="H4084" s="10"/>
      <c r="I4084" s="28"/>
      <c r="J4084" s="10"/>
      <c r="K4084" s="21"/>
      <c r="L4084" s="10"/>
      <c r="M4084" s="10"/>
      <c r="N4084" s="10"/>
      <c r="O4084" s="10"/>
      <c r="P4084" s="10"/>
      <c r="Q4084" s="21"/>
    </row>
    <row r="4085" spans="1:17" x14ac:dyDescent="0.25">
      <c r="A4085" s="28"/>
      <c r="B4085" s="10"/>
      <c r="C4085" s="21"/>
      <c r="D4085" s="28"/>
      <c r="E4085" s="28"/>
      <c r="F4085" s="28"/>
      <c r="G4085" s="28"/>
      <c r="H4085" s="10"/>
      <c r="I4085" s="28"/>
      <c r="J4085" s="10"/>
      <c r="K4085" s="21"/>
      <c r="L4085" s="10"/>
      <c r="M4085" s="10"/>
      <c r="N4085" s="10"/>
      <c r="O4085" s="10"/>
      <c r="P4085" s="10"/>
      <c r="Q4085" s="21"/>
    </row>
    <row r="4086" spans="1:17" x14ac:dyDescent="0.25">
      <c r="A4086" s="28"/>
      <c r="B4086" s="10"/>
      <c r="C4086" s="21"/>
      <c r="D4086" s="28"/>
      <c r="E4086" s="28"/>
      <c r="F4086" s="28"/>
      <c r="G4086" s="28"/>
      <c r="H4086" s="10"/>
      <c r="I4086" s="28"/>
      <c r="J4086" s="10"/>
      <c r="K4086" s="21"/>
      <c r="L4086" s="10"/>
      <c r="M4086" s="10"/>
      <c r="N4086" s="10"/>
      <c r="O4086" s="10"/>
      <c r="P4086" s="10"/>
      <c r="Q4086" s="21"/>
    </row>
    <row r="4087" spans="1:17" x14ac:dyDescent="0.25">
      <c r="A4087" s="28"/>
      <c r="B4087" s="10"/>
      <c r="C4087" s="21"/>
      <c r="D4087" s="28"/>
      <c r="E4087" s="28"/>
      <c r="F4087" s="28"/>
      <c r="G4087" s="28"/>
      <c r="H4087" s="10"/>
      <c r="I4087" s="28"/>
      <c r="J4087" s="10"/>
      <c r="K4087" s="21"/>
      <c r="L4087" s="10"/>
      <c r="M4087" s="10"/>
      <c r="N4087" s="10"/>
      <c r="O4087" s="10"/>
      <c r="P4087" s="10"/>
      <c r="Q4087" s="21"/>
    </row>
    <row r="4088" spans="1:17" x14ac:dyDescent="0.25">
      <c r="A4088" s="28"/>
      <c r="B4088" s="10"/>
      <c r="C4088" s="21"/>
      <c r="D4088" s="28"/>
      <c r="E4088" s="28"/>
      <c r="F4088" s="28"/>
      <c r="G4088" s="28"/>
      <c r="H4088" s="10"/>
      <c r="I4088" s="28"/>
      <c r="J4088" s="10"/>
      <c r="K4088" s="21"/>
      <c r="L4088" s="10"/>
      <c r="M4088" s="10"/>
      <c r="N4088" s="10"/>
      <c r="O4088" s="10"/>
      <c r="P4088" s="10"/>
      <c r="Q4088" s="21"/>
    </row>
    <row r="4089" spans="1:17" x14ac:dyDescent="0.25">
      <c r="A4089" s="28"/>
      <c r="B4089" s="10"/>
      <c r="C4089" s="21"/>
      <c r="D4089" s="28"/>
      <c r="E4089" s="28"/>
      <c r="F4089" s="28"/>
      <c r="G4089" s="28"/>
      <c r="H4089" s="10"/>
      <c r="I4089" s="28"/>
      <c r="J4089" s="10"/>
      <c r="K4089" s="21"/>
      <c r="L4089" s="10"/>
      <c r="M4089" s="10"/>
      <c r="N4089" s="10"/>
      <c r="O4089" s="10"/>
      <c r="P4089" s="10"/>
      <c r="Q4089" s="21"/>
    </row>
    <row r="4090" spans="1:17" x14ac:dyDescent="0.25">
      <c r="A4090" s="28"/>
      <c r="B4090" s="10"/>
      <c r="C4090" s="21"/>
      <c r="D4090" s="28"/>
      <c r="E4090" s="28"/>
      <c r="F4090" s="28"/>
      <c r="G4090" s="28"/>
      <c r="H4090" s="10"/>
      <c r="I4090" s="28"/>
      <c r="J4090" s="10"/>
      <c r="K4090" s="21"/>
      <c r="L4090" s="10"/>
      <c r="M4090" s="10"/>
      <c r="N4090" s="10"/>
      <c r="O4090" s="10"/>
      <c r="P4090" s="10"/>
      <c r="Q4090" s="21"/>
    </row>
    <row r="4091" spans="1:17" x14ac:dyDescent="0.25">
      <c r="A4091" s="28"/>
      <c r="B4091" s="10"/>
      <c r="C4091" s="21"/>
      <c r="D4091" s="28"/>
      <c r="E4091" s="28"/>
      <c r="F4091" s="28"/>
      <c r="G4091" s="28"/>
      <c r="H4091" s="10"/>
      <c r="I4091" s="28"/>
      <c r="J4091" s="10"/>
      <c r="K4091" s="21"/>
      <c r="L4091" s="10"/>
      <c r="M4091" s="10"/>
      <c r="N4091" s="10"/>
      <c r="O4091" s="10"/>
      <c r="P4091" s="10"/>
      <c r="Q4091" s="21"/>
    </row>
    <row r="4092" spans="1:17" x14ac:dyDescent="0.25">
      <c r="A4092" s="28"/>
      <c r="B4092" s="10"/>
      <c r="C4092" s="21"/>
      <c r="D4092" s="28"/>
      <c r="E4092" s="28"/>
      <c r="F4092" s="28"/>
      <c r="G4092" s="28"/>
      <c r="H4092" s="10"/>
      <c r="I4092" s="28"/>
      <c r="J4092" s="10"/>
      <c r="K4092" s="21"/>
      <c r="L4092" s="10"/>
      <c r="M4092" s="10"/>
      <c r="N4092" s="10"/>
      <c r="O4092" s="10"/>
      <c r="P4092" s="10"/>
      <c r="Q4092" s="21"/>
    </row>
    <row r="4093" spans="1:17" x14ac:dyDescent="0.25">
      <c r="A4093" s="28"/>
      <c r="B4093" s="10"/>
      <c r="C4093" s="21"/>
      <c r="D4093" s="28"/>
      <c r="E4093" s="28"/>
      <c r="F4093" s="28"/>
      <c r="G4093" s="28"/>
      <c r="H4093" s="10"/>
      <c r="I4093" s="28"/>
      <c r="J4093" s="10"/>
      <c r="K4093" s="21"/>
      <c r="L4093" s="10"/>
      <c r="M4093" s="10"/>
      <c r="N4093" s="10"/>
      <c r="O4093" s="10"/>
      <c r="P4093" s="10"/>
      <c r="Q4093" s="21"/>
    </row>
    <row r="4094" spans="1:17" x14ac:dyDescent="0.25">
      <c r="A4094" s="28"/>
      <c r="B4094" s="10"/>
      <c r="C4094" s="21"/>
      <c r="D4094" s="28"/>
      <c r="E4094" s="28"/>
      <c r="F4094" s="28"/>
      <c r="G4094" s="28"/>
      <c r="H4094" s="10"/>
      <c r="I4094" s="28"/>
      <c r="J4094" s="10"/>
      <c r="K4094" s="21"/>
      <c r="L4094" s="10"/>
      <c r="M4094" s="10"/>
      <c r="N4094" s="10"/>
      <c r="O4094" s="10"/>
      <c r="P4094" s="10"/>
      <c r="Q4094" s="21"/>
    </row>
    <row r="4095" spans="1:17" x14ac:dyDescent="0.25">
      <c r="A4095" s="28"/>
      <c r="B4095" s="10"/>
      <c r="C4095" s="21"/>
      <c r="D4095" s="28"/>
      <c r="E4095" s="28"/>
      <c r="F4095" s="28"/>
      <c r="G4095" s="28"/>
      <c r="H4095" s="10"/>
      <c r="I4095" s="28"/>
      <c r="J4095" s="10"/>
      <c r="K4095" s="21"/>
      <c r="L4095" s="10"/>
      <c r="M4095" s="10"/>
      <c r="N4095" s="10"/>
      <c r="O4095" s="10"/>
      <c r="P4095" s="10"/>
      <c r="Q4095" s="21"/>
    </row>
    <row r="4096" spans="1:17" x14ac:dyDescent="0.25">
      <c r="A4096" s="28"/>
      <c r="B4096" s="10"/>
      <c r="C4096" s="21"/>
      <c r="D4096" s="28"/>
      <c r="E4096" s="28"/>
      <c r="F4096" s="28"/>
      <c r="G4096" s="28"/>
      <c r="H4096" s="10"/>
      <c r="I4096" s="28"/>
      <c r="J4096" s="10"/>
      <c r="K4096" s="21"/>
      <c r="L4096" s="10"/>
      <c r="M4096" s="10"/>
      <c r="N4096" s="10"/>
      <c r="O4096" s="10"/>
      <c r="P4096" s="10"/>
      <c r="Q4096" s="21"/>
    </row>
    <row r="4097" spans="1:17" x14ac:dyDescent="0.25">
      <c r="A4097" s="28"/>
      <c r="B4097" s="10"/>
      <c r="C4097" s="21"/>
      <c r="D4097" s="28"/>
      <c r="E4097" s="28"/>
      <c r="F4097" s="28"/>
      <c r="G4097" s="28"/>
      <c r="H4097" s="10"/>
      <c r="I4097" s="28"/>
      <c r="J4097" s="10"/>
      <c r="K4097" s="21"/>
      <c r="L4097" s="10"/>
      <c r="M4097" s="10"/>
      <c r="N4097" s="10"/>
      <c r="O4097" s="10"/>
      <c r="P4097" s="10"/>
      <c r="Q4097" s="21"/>
    </row>
    <row r="4098" spans="1:17" x14ac:dyDescent="0.25">
      <c r="A4098" s="28"/>
      <c r="B4098" s="10"/>
      <c r="C4098" s="21"/>
      <c r="D4098" s="28"/>
      <c r="E4098" s="28"/>
      <c r="F4098" s="28"/>
      <c r="G4098" s="28"/>
      <c r="H4098" s="10"/>
      <c r="I4098" s="28"/>
      <c r="J4098" s="10"/>
      <c r="K4098" s="21"/>
      <c r="L4098" s="10"/>
      <c r="M4098" s="10"/>
      <c r="N4098" s="10"/>
      <c r="O4098" s="10"/>
      <c r="P4098" s="10"/>
      <c r="Q4098" s="21"/>
    </row>
    <row r="4099" spans="1:17" x14ac:dyDescent="0.25">
      <c r="A4099" s="28"/>
      <c r="B4099" s="10"/>
      <c r="C4099" s="21"/>
      <c r="D4099" s="28"/>
      <c r="E4099" s="28"/>
      <c r="F4099" s="28"/>
      <c r="G4099" s="28"/>
      <c r="H4099" s="10"/>
      <c r="I4099" s="28"/>
      <c r="J4099" s="10"/>
      <c r="K4099" s="21"/>
      <c r="L4099" s="10"/>
      <c r="M4099" s="10"/>
      <c r="N4099" s="10"/>
      <c r="O4099" s="10"/>
      <c r="P4099" s="10"/>
      <c r="Q4099" s="21"/>
    </row>
    <row r="4100" spans="1:17" x14ac:dyDescent="0.25">
      <c r="A4100" s="28"/>
      <c r="B4100" s="10"/>
      <c r="C4100" s="21"/>
      <c r="D4100" s="28"/>
      <c r="E4100" s="28"/>
      <c r="F4100" s="28"/>
      <c r="G4100" s="28"/>
      <c r="H4100" s="10"/>
      <c r="I4100" s="28"/>
      <c r="J4100" s="10"/>
      <c r="K4100" s="21"/>
      <c r="L4100" s="10"/>
      <c r="M4100" s="10"/>
      <c r="N4100" s="10"/>
      <c r="O4100" s="10"/>
      <c r="P4100" s="10"/>
      <c r="Q4100" s="21"/>
    </row>
    <row r="4101" spans="1:17" x14ac:dyDescent="0.25">
      <c r="A4101" s="28"/>
      <c r="B4101" s="10"/>
      <c r="C4101" s="21"/>
      <c r="D4101" s="28"/>
      <c r="E4101" s="28"/>
      <c r="F4101" s="28"/>
      <c r="G4101" s="28"/>
      <c r="H4101" s="10"/>
      <c r="I4101" s="28"/>
      <c r="J4101" s="10"/>
      <c r="K4101" s="21"/>
      <c r="L4101" s="10"/>
      <c r="M4101" s="10"/>
      <c r="N4101" s="10"/>
      <c r="O4101" s="10"/>
      <c r="P4101" s="10"/>
      <c r="Q4101" s="21"/>
    </row>
    <row r="4102" spans="1:17" x14ac:dyDescent="0.25">
      <c r="A4102" s="28"/>
      <c r="B4102" s="10"/>
      <c r="C4102" s="21"/>
      <c r="D4102" s="28"/>
      <c r="E4102" s="28"/>
      <c r="F4102" s="28"/>
      <c r="G4102" s="28"/>
      <c r="H4102" s="10"/>
      <c r="I4102" s="28"/>
      <c r="J4102" s="10"/>
      <c r="K4102" s="21"/>
      <c r="L4102" s="10"/>
      <c r="M4102" s="10"/>
      <c r="N4102" s="10"/>
      <c r="O4102" s="10"/>
      <c r="P4102" s="10"/>
      <c r="Q4102" s="21"/>
    </row>
    <row r="4103" spans="1:17" x14ac:dyDescent="0.25">
      <c r="A4103" s="28"/>
      <c r="B4103" s="10"/>
      <c r="C4103" s="21"/>
      <c r="D4103" s="28"/>
      <c r="E4103" s="28"/>
      <c r="F4103" s="28"/>
      <c r="G4103" s="28"/>
      <c r="H4103" s="10"/>
      <c r="I4103" s="28"/>
      <c r="J4103" s="10"/>
      <c r="K4103" s="21"/>
      <c r="L4103" s="10"/>
      <c r="M4103" s="10"/>
      <c r="N4103" s="10"/>
      <c r="O4103" s="10"/>
      <c r="P4103" s="10"/>
      <c r="Q4103" s="21"/>
    </row>
    <row r="4104" spans="1:17" x14ac:dyDescent="0.25">
      <c r="A4104" s="28"/>
      <c r="B4104" s="10"/>
      <c r="C4104" s="21"/>
      <c r="D4104" s="28"/>
      <c r="E4104" s="28"/>
      <c r="F4104" s="28"/>
      <c r="G4104" s="28"/>
      <c r="H4104" s="10"/>
      <c r="I4104" s="28"/>
      <c r="J4104" s="10"/>
      <c r="K4104" s="21"/>
      <c r="L4104" s="10"/>
      <c r="M4104" s="10"/>
      <c r="N4104" s="10"/>
      <c r="O4104" s="10"/>
      <c r="P4104" s="10"/>
      <c r="Q4104" s="21"/>
    </row>
    <row r="4105" spans="1:17" x14ac:dyDescent="0.25">
      <c r="A4105" s="28"/>
      <c r="B4105" s="10"/>
      <c r="C4105" s="21"/>
      <c r="D4105" s="28"/>
      <c r="E4105" s="28"/>
      <c r="F4105" s="28"/>
      <c r="G4105" s="28"/>
      <c r="H4105" s="10"/>
      <c r="I4105" s="28"/>
      <c r="J4105" s="10"/>
      <c r="K4105" s="21"/>
      <c r="L4105" s="10"/>
      <c r="M4105" s="10"/>
      <c r="N4105" s="10"/>
      <c r="O4105" s="10"/>
      <c r="P4105" s="10"/>
      <c r="Q4105" s="21"/>
    </row>
    <row r="4106" spans="1:17" x14ac:dyDescent="0.25">
      <c r="A4106" s="28"/>
      <c r="B4106" s="10"/>
      <c r="C4106" s="21"/>
      <c r="D4106" s="28"/>
      <c r="E4106" s="28"/>
      <c r="F4106" s="28"/>
      <c r="G4106" s="28"/>
      <c r="H4106" s="10"/>
      <c r="I4106" s="28"/>
      <c r="J4106" s="10"/>
      <c r="K4106" s="21"/>
      <c r="L4106" s="10"/>
      <c r="M4106" s="10"/>
      <c r="N4106" s="10"/>
      <c r="O4106" s="10"/>
      <c r="P4106" s="10"/>
      <c r="Q4106" s="21"/>
    </row>
    <row r="4107" spans="1:17" x14ac:dyDescent="0.25">
      <c r="A4107" s="28"/>
      <c r="B4107" s="10"/>
      <c r="C4107" s="21"/>
      <c r="D4107" s="28"/>
      <c r="E4107" s="28"/>
      <c r="F4107" s="28"/>
      <c r="G4107" s="28"/>
      <c r="H4107" s="10"/>
      <c r="I4107" s="28"/>
      <c r="J4107" s="10"/>
      <c r="K4107" s="21"/>
      <c r="L4107" s="10"/>
      <c r="M4107" s="10"/>
      <c r="N4107" s="10"/>
      <c r="O4107" s="10"/>
      <c r="P4107" s="10"/>
      <c r="Q4107" s="21"/>
    </row>
    <row r="4108" spans="1:17" x14ac:dyDescent="0.25">
      <c r="A4108" s="28"/>
      <c r="B4108" s="10"/>
      <c r="C4108" s="21"/>
      <c r="D4108" s="28"/>
      <c r="E4108" s="28"/>
      <c r="F4108" s="28"/>
      <c r="G4108" s="28"/>
      <c r="H4108" s="10"/>
      <c r="I4108" s="28"/>
      <c r="J4108" s="10"/>
      <c r="K4108" s="21"/>
      <c r="L4108" s="10"/>
      <c r="M4108" s="10"/>
      <c r="N4108" s="10"/>
      <c r="O4108" s="10"/>
      <c r="P4108" s="10"/>
      <c r="Q4108" s="21"/>
    </row>
    <row r="4109" spans="1:17" x14ac:dyDescent="0.25">
      <c r="A4109" s="28"/>
      <c r="B4109" s="10"/>
      <c r="C4109" s="21"/>
      <c r="D4109" s="28"/>
      <c r="E4109" s="28"/>
      <c r="F4109" s="28"/>
      <c r="G4109" s="28"/>
      <c r="H4109" s="10"/>
      <c r="I4109" s="28"/>
      <c r="J4109" s="10"/>
      <c r="K4109" s="21"/>
      <c r="L4109" s="10"/>
      <c r="M4109" s="10"/>
      <c r="N4109" s="10"/>
      <c r="O4109" s="10"/>
      <c r="P4109" s="10"/>
      <c r="Q4109" s="21"/>
    </row>
    <row r="4110" spans="1:17" x14ac:dyDescent="0.25">
      <c r="A4110" s="28"/>
      <c r="B4110" s="10"/>
      <c r="C4110" s="21"/>
      <c r="D4110" s="28"/>
      <c r="E4110" s="28"/>
      <c r="F4110" s="28"/>
      <c r="G4110" s="28"/>
      <c r="H4110" s="10"/>
      <c r="I4110" s="28"/>
      <c r="J4110" s="10"/>
      <c r="K4110" s="21"/>
      <c r="L4110" s="10"/>
      <c r="M4110" s="10"/>
      <c r="N4110" s="10"/>
      <c r="O4110" s="10"/>
      <c r="P4110" s="10"/>
      <c r="Q4110" s="21"/>
    </row>
    <row r="4111" spans="1:17" x14ac:dyDescent="0.25">
      <c r="A4111" s="28"/>
      <c r="B4111" s="10"/>
      <c r="C4111" s="21"/>
      <c r="D4111" s="28"/>
      <c r="E4111" s="28"/>
      <c r="F4111" s="28"/>
      <c r="G4111" s="28"/>
      <c r="H4111" s="10"/>
      <c r="I4111" s="28"/>
      <c r="J4111" s="10"/>
      <c r="K4111" s="21"/>
      <c r="L4111" s="10"/>
      <c r="M4111" s="10"/>
      <c r="N4111" s="10"/>
      <c r="O4111" s="10"/>
      <c r="P4111" s="10"/>
      <c r="Q4111" s="21"/>
    </row>
    <row r="4112" spans="1:17" x14ac:dyDescent="0.25">
      <c r="A4112" s="28"/>
      <c r="B4112" s="10"/>
      <c r="C4112" s="21"/>
      <c r="D4112" s="28"/>
      <c r="E4112" s="28"/>
      <c r="F4112" s="28"/>
      <c r="G4112" s="28"/>
      <c r="H4112" s="10"/>
      <c r="I4112" s="28"/>
      <c r="J4112" s="10"/>
      <c r="K4112" s="21"/>
      <c r="L4112" s="10"/>
      <c r="M4112" s="10"/>
      <c r="N4112" s="10"/>
      <c r="O4112" s="10"/>
      <c r="P4112" s="10"/>
      <c r="Q4112" s="21"/>
    </row>
    <row r="4113" spans="1:17" x14ac:dyDescent="0.25">
      <c r="A4113" s="28"/>
      <c r="B4113" s="10"/>
      <c r="C4113" s="21"/>
      <c r="D4113" s="28"/>
      <c r="E4113" s="28"/>
      <c r="F4113" s="28"/>
      <c r="G4113" s="28"/>
      <c r="H4113" s="10"/>
      <c r="I4113" s="28"/>
      <c r="J4113" s="10"/>
      <c r="K4113" s="21"/>
      <c r="L4113" s="10"/>
      <c r="M4113" s="10"/>
      <c r="N4113" s="10"/>
      <c r="O4113" s="10"/>
      <c r="P4113" s="10"/>
      <c r="Q4113" s="21"/>
    </row>
    <row r="4114" spans="1:17" x14ac:dyDescent="0.25">
      <c r="A4114" s="28"/>
      <c r="B4114" s="10"/>
      <c r="C4114" s="21"/>
      <c r="D4114" s="28"/>
      <c r="E4114" s="28"/>
      <c r="F4114" s="28"/>
      <c r="G4114" s="28"/>
      <c r="H4114" s="10"/>
      <c r="I4114" s="28"/>
      <c r="J4114" s="10"/>
      <c r="K4114" s="21"/>
      <c r="L4114" s="10"/>
      <c r="M4114" s="10"/>
      <c r="N4114" s="10"/>
      <c r="O4114" s="10"/>
      <c r="P4114" s="10"/>
      <c r="Q4114" s="21"/>
    </row>
    <row r="4115" spans="1:17" x14ac:dyDescent="0.25">
      <c r="A4115" s="28"/>
      <c r="B4115" s="10"/>
      <c r="C4115" s="21"/>
      <c r="D4115" s="28"/>
      <c r="E4115" s="28"/>
      <c r="F4115" s="28"/>
      <c r="G4115" s="28"/>
      <c r="H4115" s="10"/>
      <c r="I4115" s="28"/>
      <c r="J4115" s="10"/>
      <c r="K4115" s="21"/>
      <c r="L4115" s="10"/>
      <c r="M4115" s="10"/>
      <c r="N4115" s="10"/>
      <c r="O4115" s="10"/>
      <c r="P4115" s="10"/>
      <c r="Q4115" s="21"/>
    </row>
    <row r="4116" spans="1:17" x14ac:dyDescent="0.25">
      <c r="A4116" s="28"/>
      <c r="B4116" s="10"/>
      <c r="C4116" s="21"/>
      <c r="D4116" s="28"/>
      <c r="E4116" s="28"/>
      <c r="F4116" s="28"/>
      <c r="G4116" s="28"/>
      <c r="H4116" s="10"/>
      <c r="I4116" s="28"/>
      <c r="J4116" s="10"/>
      <c r="K4116" s="21"/>
      <c r="L4116" s="10"/>
      <c r="M4116" s="10"/>
      <c r="N4116" s="10"/>
      <c r="O4116" s="10"/>
      <c r="P4116" s="10"/>
      <c r="Q4116" s="21"/>
    </row>
    <row r="4117" spans="1:17" x14ac:dyDescent="0.25">
      <c r="A4117" s="28"/>
      <c r="B4117" s="10"/>
      <c r="C4117" s="21"/>
      <c r="D4117" s="28"/>
      <c r="E4117" s="28"/>
      <c r="F4117" s="28"/>
      <c r="G4117" s="28"/>
      <c r="H4117" s="10"/>
      <c r="I4117" s="28"/>
      <c r="J4117" s="10"/>
      <c r="K4117" s="21"/>
      <c r="L4117" s="10"/>
      <c r="M4117" s="10"/>
      <c r="N4117" s="10"/>
      <c r="O4117" s="10"/>
      <c r="P4117" s="10"/>
      <c r="Q4117" s="21"/>
    </row>
    <row r="4118" spans="1:17" x14ac:dyDescent="0.25">
      <c r="A4118" s="28"/>
      <c r="B4118" s="10"/>
      <c r="C4118" s="21"/>
      <c r="D4118" s="28"/>
      <c r="E4118" s="28"/>
      <c r="F4118" s="28"/>
      <c r="G4118" s="28"/>
      <c r="H4118" s="10"/>
      <c r="I4118" s="28"/>
      <c r="J4118" s="10"/>
      <c r="K4118" s="21"/>
      <c r="L4118" s="10"/>
      <c r="M4118" s="10"/>
      <c r="N4118" s="10"/>
      <c r="O4118" s="10"/>
      <c r="P4118" s="10"/>
      <c r="Q4118" s="21"/>
    </row>
    <row r="4119" spans="1:17" x14ac:dyDescent="0.25">
      <c r="A4119" s="28"/>
      <c r="B4119" s="10"/>
      <c r="C4119" s="21"/>
      <c r="D4119" s="28"/>
      <c r="E4119" s="28"/>
      <c r="F4119" s="28"/>
      <c r="G4119" s="28"/>
      <c r="H4119" s="10"/>
      <c r="I4119" s="28"/>
      <c r="J4119" s="10"/>
      <c r="K4119" s="21"/>
      <c r="L4119" s="10"/>
      <c r="M4119" s="10"/>
      <c r="N4119" s="10"/>
      <c r="O4119" s="10"/>
      <c r="P4119" s="10"/>
      <c r="Q4119" s="21"/>
    </row>
    <row r="4120" spans="1:17" x14ac:dyDescent="0.25">
      <c r="A4120" s="28"/>
      <c r="B4120" s="10"/>
      <c r="C4120" s="21"/>
      <c r="D4120" s="28"/>
      <c r="E4120" s="28"/>
      <c r="F4120" s="28"/>
      <c r="G4120" s="28"/>
      <c r="H4120" s="10"/>
      <c r="I4120" s="28"/>
      <c r="J4120" s="10"/>
      <c r="K4120" s="21"/>
      <c r="L4120" s="10"/>
      <c r="M4120" s="10"/>
      <c r="N4120" s="10"/>
      <c r="O4120" s="10"/>
      <c r="P4120" s="10"/>
      <c r="Q4120" s="21"/>
    </row>
    <row r="4121" spans="1:17" x14ac:dyDescent="0.25">
      <c r="A4121" s="28"/>
      <c r="B4121" s="10"/>
      <c r="C4121" s="21"/>
      <c r="D4121" s="28"/>
      <c r="E4121" s="28"/>
      <c r="F4121" s="28"/>
      <c r="G4121" s="28"/>
      <c r="H4121" s="10"/>
      <c r="I4121" s="28"/>
      <c r="J4121" s="10"/>
      <c r="K4121" s="21"/>
      <c r="L4121" s="10"/>
      <c r="M4121" s="10"/>
      <c r="N4121" s="10"/>
      <c r="O4121" s="10"/>
      <c r="P4121" s="10"/>
      <c r="Q4121" s="21"/>
    </row>
    <row r="4122" spans="1:17" x14ac:dyDescent="0.25">
      <c r="A4122" s="28"/>
      <c r="B4122" s="10"/>
      <c r="C4122" s="21"/>
      <c r="D4122" s="28"/>
      <c r="E4122" s="28"/>
      <c r="F4122" s="28"/>
      <c r="G4122" s="28"/>
      <c r="H4122" s="10"/>
      <c r="I4122" s="28"/>
      <c r="J4122" s="10"/>
      <c r="K4122" s="21"/>
      <c r="L4122" s="10"/>
      <c r="M4122" s="10"/>
      <c r="N4122" s="10"/>
      <c r="O4122" s="10"/>
      <c r="P4122" s="10"/>
      <c r="Q4122" s="21"/>
    </row>
    <row r="4123" spans="1:17" x14ac:dyDescent="0.25">
      <c r="A4123" s="28"/>
      <c r="B4123" s="10"/>
      <c r="C4123" s="21"/>
      <c r="D4123" s="28"/>
      <c r="E4123" s="28"/>
      <c r="F4123" s="28"/>
      <c r="G4123" s="28"/>
      <c r="H4123" s="10"/>
      <c r="I4123" s="28"/>
      <c r="J4123" s="10"/>
      <c r="K4123" s="21"/>
      <c r="L4123" s="10"/>
      <c r="M4123" s="10"/>
      <c r="N4123" s="10"/>
      <c r="O4123" s="10"/>
      <c r="P4123" s="10"/>
      <c r="Q4123" s="21"/>
    </row>
    <row r="4124" spans="1:17" x14ac:dyDescent="0.25">
      <c r="A4124" s="28"/>
      <c r="B4124" s="10"/>
      <c r="C4124" s="21"/>
      <c r="D4124" s="28"/>
      <c r="E4124" s="28"/>
      <c r="F4124" s="28"/>
      <c r="G4124" s="28"/>
      <c r="H4124" s="10"/>
      <c r="I4124" s="28"/>
      <c r="J4124" s="10"/>
      <c r="K4124" s="21"/>
      <c r="L4124" s="10"/>
      <c r="M4124" s="10"/>
      <c r="N4124" s="10"/>
      <c r="O4124" s="10"/>
      <c r="P4124" s="10"/>
      <c r="Q4124" s="21"/>
    </row>
    <row r="4125" spans="1:17" x14ac:dyDescent="0.25">
      <c r="A4125" s="28"/>
      <c r="B4125" s="10"/>
      <c r="C4125" s="21"/>
      <c r="D4125" s="28"/>
      <c r="E4125" s="28"/>
      <c r="F4125" s="28"/>
      <c r="G4125" s="28"/>
      <c r="H4125" s="10"/>
      <c r="I4125" s="28"/>
      <c r="J4125" s="10"/>
      <c r="K4125" s="21"/>
      <c r="L4125" s="10"/>
      <c r="M4125" s="10"/>
      <c r="N4125" s="10"/>
      <c r="O4125" s="10"/>
      <c r="P4125" s="10"/>
      <c r="Q4125" s="21"/>
    </row>
    <row r="4126" spans="1:17" x14ac:dyDescent="0.25">
      <c r="A4126" s="28"/>
      <c r="B4126" s="10"/>
      <c r="C4126" s="21"/>
      <c r="D4126" s="28"/>
      <c r="E4126" s="28"/>
      <c r="F4126" s="28"/>
      <c r="G4126" s="28"/>
      <c r="H4126" s="10"/>
      <c r="I4126" s="28"/>
      <c r="J4126" s="10"/>
      <c r="K4126" s="21"/>
      <c r="L4126" s="10"/>
      <c r="M4126" s="10"/>
      <c r="N4126" s="10"/>
      <c r="O4126" s="10"/>
      <c r="P4126" s="10"/>
      <c r="Q4126" s="21"/>
    </row>
    <row r="4127" spans="1:17" x14ac:dyDescent="0.25">
      <c r="A4127" s="28"/>
      <c r="B4127" s="10"/>
      <c r="C4127" s="21"/>
      <c r="D4127" s="28"/>
      <c r="E4127" s="28"/>
      <c r="F4127" s="28"/>
      <c r="G4127" s="28"/>
      <c r="H4127" s="10"/>
      <c r="I4127" s="28"/>
      <c r="J4127" s="10"/>
      <c r="K4127" s="21"/>
      <c r="L4127" s="10"/>
      <c r="M4127" s="10"/>
      <c r="N4127" s="10"/>
      <c r="O4127" s="10"/>
      <c r="P4127" s="10"/>
      <c r="Q4127" s="21"/>
    </row>
    <row r="4128" spans="1:17" x14ac:dyDescent="0.25">
      <c r="A4128" s="28"/>
      <c r="B4128" s="10"/>
      <c r="C4128" s="21"/>
      <c r="D4128" s="28"/>
      <c r="E4128" s="28"/>
      <c r="F4128" s="28"/>
      <c r="G4128" s="28"/>
      <c r="H4128" s="10"/>
      <c r="I4128" s="28"/>
      <c r="J4128" s="10"/>
      <c r="K4128" s="21"/>
      <c r="L4128" s="10"/>
      <c r="M4128" s="10"/>
      <c r="N4128" s="10"/>
      <c r="O4128" s="10"/>
      <c r="P4128" s="10"/>
      <c r="Q4128" s="21"/>
    </row>
    <row r="4129" spans="1:17" x14ac:dyDescent="0.25">
      <c r="A4129" s="28"/>
      <c r="B4129" s="10"/>
      <c r="C4129" s="21"/>
      <c r="D4129" s="28"/>
      <c r="E4129" s="28"/>
      <c r="F4129" s="28"/>
      <c r="G4129" s="28"/>
      <c r="H4129" s="10"/>
      <c r="I4129" s="28"/>
      <c r="J4129" s="10"/>
      <c r="K4129" s="21"/>
      <c r="L4129" s="10"/>
      <c r="M4129" s="10"/>
      <c r="N4129" s="10"/>
      <c r="O4129" s="10"/>
      <c r="P4129" s="10"/>
      <c r="Q4129" s="21"/>
    </row>
    <row r="4130" spans="1:17" x14ac:dyDescent="0.25">
      <c r="A4130" s="28"/>
      <c r="B4130" s="10"/>
      <c r="C4130" s="21"/>
      <c r="D4130" s="28"/>
      <c r="E4130" s="28"/>
      <c r="F4130" s="28"/>
      <c r="G4130" s="28"/>
      <c r="H4130" s="10"/>
      <c r="I4130" s="28"/>
      <c r="J4130" s="10"/>
      <c r="K4130" s="21"/>
      <c r="L4130" s="10"/>
      <c r="M4130" s="10"/>
      <c r="N4130" s="10"/>
      <c r="O4130" s="10"/>
      <c r="P4130" s="10"/>
      <c r="Q4130" s="21"/>
    </row>
    <row r="4131" spans="1:17" x14ac:dyDescent="0.25">
      <c r="A4131" s="28"/>
      <c r="B4131" s="10"/>
      <c r="C4131" s="21"/>
      <c r="D4131" s="28"/>
      <c r="E4131" s="28"/>
      <c r="F4131" s="28"/>
      <c r="G4131" s="28"/>
      <c r="H4131" s="10"/>
      <c r="I4131" s="28"/>
      <c r="J4131" s="10"/>
      <c r="K4131" s="21"/>
      <c r="L4131" s="10"/>
      <c r="M4131" s="10"/>
      <c r="N4131" s="10"/>
      <c r="O4131" s="10"/>
      <c r="P4131" s="10"/>
      <c r="Q4131" s="21"/>
    </row>
    <row r="4132" spans="1:17" x14ac:dyDescent="0.25">
      <c r="A4132" s="28"/>
      <c r="B4132" s="10"/>
      <c r="C4132" s="21"/>
      <c r="D4132" s="28"/>
      <c r="E4132" s="28"/>
      <c r="F4132" s="28"/>
      <c r="G4132" s="28"/>
      <c r="H4132" s="10"/>
      <c r="I4132" s="28"/>
      <c r="J4132" s="10"/>
      <c r="K4132" s="21"/>
      <c r="L4132" s="10"/>
      <c r="M4132" s="10"/>
      <c r="N4132" s="10"/>
      <c r="O4132" s="10"/>
      <c r="P4132" s="10"/>
      <c r="Q4132" s="21"/>
    </row>
    <row r="4133" spans="1:17" x14ac:dyDescent="0.25">
      <c r="A4133" s="28"/>
      <c r="B4133" s="10"/>
      <c r="C4133" s="21"/>
      <c r="D4133" s="28"/>
      <c r="E4133" s="28"/>
      <c r="F4133" s="28"/>
      <c r="G4133" s="28"/>
      <c r="H4133" s="10"/>
      <c r="I4133" s="28"/>
      <c r="J4133" s="10"/>
      <c r="K4133" s="21"/>
      <c r="L4133" s="10"/>
      <c r="M4133" s="10"/>
      <c r="N4133" s="10"/>
      <c r="O4133" s="10"/>
      <c r="P4133" s="10"/>
      <c r="Q4133" s="21"/>
    </row>
    <row r="4134" spans="1:17" x14ac:dyDescent="0.25">
      <c r="A4134" s="28"/>
      <c r="B4134" s="10"/>
      <c r="C4134" s="21"/>
      <c r="D4134" s="28"/>
      <c r="E4134" s="28"/>
      <c r="F4134" s="28"/>
      <c r="G4134" s="28"/>
      <c r="H4134" s="10"/>
      <c r="I4134" s="28"/>
      <c r="J4134" s="10"/>
      <c r="K4134" s="21"/>
      <c r="L4134" s="10"/>
      <c r="M4134" s="10"/>
      <c r="N4134" s="10"/>
      <c r="O4134" s="10"/>
      <c r="P4134" s="10"/>
      <c r="Q4134" s="21"/>
    </row>
    <row r="4135" spans="1:17" x14ac:dyDescent="0.25">
      <c r="A4135" s="28"/>
      <c r="B4135" s="10"/>
      <c r="C4135" s="21"/>
      <c r="D4135" s="28"/>
      <c r="E4135" s="28"/>
      <c r="F4135" s="28"/>
      <c r="G4135" s="28"/>
      <c r="H4135" s="10"/>
      <c r="I4135" s="28"/>
      <c r="J4135" s="10"/>
      <c r="K4135" s="21"/>
      <c r="L4135" s="10"/>
      <c r="M4135" s="10"/>
      <c r="N4135" s="10"/>
      <c r="O4135" s="10"/>
      <c r="P4135" s="10"/>
      <c r="Q4135" s="21"/>
    </row>
    <row r="4136" spans="1:17" x14ac:dyDescent="0.25">
      <c r="A4136" s="28"/>
      <c r="B4136" s="10"/>
      <c r="C4136" s="21"/>
      <c r="D4136" s="28"/>
      <c r="E4136" s="28"/>
      <c r="F4136" s="28"/>
      <c r="G4136" s="28"/>
      <c r="H4136" s="10"/>
      <c r="I4136" s="28"/>
      <c r="J4136" s="10"/>
      <c r="K4136" s="21"/>
      <c r="L4136" s="10"/>
      <c r="M4136" s="10"/>
      <c r="N4136" s="10"/>
      <c r="O4136" s="10"/>
      <c r="P4136" s="10"/>
      <c r="Q4136" s="21"/>
    </row>
    <row r="4137" spans="1:17" x14ac:dyDescent="0.25">
      <c r="A4137" s="28"/>
      <c r="B4137" s="10"/>
      <c r="C4137" s="21"/>
      <c r="D4137" s="28"/>
      <c r="E4137" s="28"/>
      <c r="F4137" s="28"/>
      <c r="G4137" s="28"/>
      <c r="H4137" s="10"/>
      <c r="I4137" s="28"/>
      <c r="J4137" s="10"/>
      <c r="K4137" s="21"/>
      <c r="L4137" s="10"/>
      <c r="M4137" s="10"/>
      <c r="N4137" s="10"/>
      <c r="O4137" s="10"/>
      <c r="P4137" s="10"/>
      <c r="Q4137" s="21"/>
    </row>
    <row r="4138" spans="1:17" x14ac:dyDescent="0.25">
      <c r="A4138" s="28"/>
      <c r="B4138" s="10"/>
      <c r="C4138" s="21"/>
      <c r="D4138" s="28"/>
      <c r="E4138" s="28"/>
      <c r="F4138" s="28"/>
      <c r="G4138" s="28"/>
      <c r="H4138" s="10"/>
      <c r="I4138" s="28"/>
      <c r="J4138" s="10"/>
      <c r="K4138" s="21"/>
      <c r="L4138" s="10"/>
      <c r="M4138" s="10"/>
      <c r="N4138" s="10"/>
      <c r="O4138" s="10"/>
      <c r="P4138" s="10"/>
      <c r="Q4138" s="21"/>
    </row>
    <row r="4139" spans="1:17" x14ac:dyDescent="0.25">
      <c r="A4139" s="28"/>
      <c r="B4139" s="10"/>
      <c r="C4139" s="21"/>
      <c r="D4139" s="28"/>
      <c r="E4139" s="28"/>
      <c r="F4139" s="28"/>
      <c r="G4139" s="28"/>
      <c r="H4139" s="10"/>
      <c r="I4139" s="28"/>
      <c r="J4139" s="10"/>
      <c r="K4139" s="21"/>
      <c r="L4139" s="10"/>
      <c r="M4139" s="10"/>
      <c r="N4139" s="10"/>
      <c r="O4139" s="10"/>
      <c r="P4139" s="10"/>
      <c r="Q4139" s="21"/>
    </row>
    <row r="4140" spans="1:17" x14ac:dyDescent="0.25">
      <c r="A4140" s="28"/>
      <c r="B4140" s="10"/>
      <c r="C4140" s="21"/>
      <c r="D4140" s="28"/>
      <c r="E4140" s="28"/>
      <c r="F4140" s="28"/>
      <c r="G4140" s="28"/>
      <c r="H4140" s="10"/>
      <c r="I4140" s="28"/>
      <c r="J4140" s="10"/>
      <c r="K4140" s="21"/>
      <c r="L4140" s="10"/>
      <c r="M4140" s="10"/>
      <c r="N4140" s="10"/>
      <c r="O4140" s="10"/>
      <c r="P4140" s="10"/>
      <c r="Q4140" s="21"/>
    </row>
    <row r="4141" spans="1:17" x14ac:dyDescent="0.25">
      <c r="A4141" s="28"/>
      <c r="B4141" s="10"/>
      <c r="C4141" s="21"/>
      <c r="D4141" s="28"/>
      <c r="E4141" s="28"/>
      <c r="F4141" s="28"/>
      <c r="G4141" s="28"/>
      <c r="H4141" s="10"/>
      <c r="I4141" s="28"/>
      <c r="J4141" s="10"/>
      <c r="K4141" s="21"/>
      <c r="L4141" s="10"/>
      <c r="M4141" s="10"/>
      <c r="N4141" s="10"/>
      <c r="O4141" s="10"/>
      <c r="P4141" s="10"/>
      <c r="Q4141" s="21"/>
    </row>
    <row r="4142" spans="1:17" x14ac:dyDescent="0.25">
      <c r="A4142" s="28"/>
      <c r="B4142" s="10"/>
      <c r="C4142" s="21"/>
      <c r="D4142" s="28"/>
      <c r="E4142" s="28"/>
      <c r="F4142" s="28"/>
      <c r="G4142" s="28"/>
      <c r="H4142" s="10"/>
      <c r="I4142" s="28"/>
      <c r="J4142" s="10"/>
      <c r="K4142" s="21"/>
      <c r="L4142" s="10"/>
      <c r="M4142" s="10"/>
      <c r="N4142" s="10"/>
      <c r="O4142" s="10"/>
      <c r="P4142" s="10"/>
      <c r="Q4142" s="21"/>
    </row>
    <row r="4143" spans="1:17" x14ac:dyDescent="0.25">
      <c r="A4143" s="28"/>
      <c r="B4143" s="10"/>
      <c r="C4143" s="21"/>
      <c r="D4143" s="28"/>
      <c r="E4143" s="28"/>
      <c r="F4143" s="28"/>
      <c r="G4143" s="28"/>
      <c r="H4143" s="10"/>
      <c r="I4143" s="28"/>
      <c r="J4143" s="10"/>
      <c r="K4143" s="21"/>
      <c r="L4143" s="10"/>
      <c r="M4143" s="10"/>
      <c r="N4143" s="10"/>
      <c r="O4143" s="10"/>
      <c r="P4143" s="10"/>
      <c r="Q4143" s="21"/>
    </row>
    <row r="4144" spans="1:17" x14ac:dyDescent="0.25">
      <c r="A4144" s="28"/>
      <c r="B4144" s="10"/>
      <c r="C4144" s="21"/>
      <c r="D4144" s="28"/>
      <c r="E4144" s="28"/>
      <c r="F4144" s="28"/>
      <c r="G4144" s="28"/>
      <c r="H4144" s="10"/>
      <c r="I4144" s="28"/>
      <c r="J4144" s="10"/>
      <c r="K4144" s="21"/>
      <c r="L4144" s="10"/>
      <c r="M4144" s="10"/>
      <c r="N4144" s="10"/>
      <c r="O4144" s="10"/>
      <c r="P4144" s="10"/>
      <c r="Q4144" s="21"/>
    </row>
    <row r="4145" spans="1:17" x14ac:dyDescent="0.25">
      <c r="A4145" s="28"/>
      <c r="B4145" s="10"/>
      <c r="C4145" s="21"/>
      <c r="D4145" s="28"/>
      <c r="E4145" s="28"/>
      <c r="F4145" s="28"/>
      <c r="G4145" s="28"/>
      <c r="H4145" s="10"/>
      <c r="I4145" s="28"/>
      <c r="J4145" s="10"/>
      <c r="K4145" s="21"/>
      <c r="L4145" s="10"/>
      <c r="M4145" s="10"/>
      <c r="N4145" s="10"/>
      <c r="O4145" s="10"/>
      <c r="P4145" s="10"/>
      <c r="Q4145" s="21"/>
    </row>
    <row r="4146" spans="1:17" x14ac:dyDescent="0.25">
      <c r="A4146" s="28"/>
      <c r="B4146" s="10"/>
      <c r="C4146" s="21"/>
      <c r="D4146" s="28"/>
      <c r="E4146" s="28"/>
      <c r="F4146" s="28"/>
      <c r="G4146" s="28"/>
      <c r="H4146" s="10"/>
      <c r="I4146" s="28"/>
      <c r="J4146" s="10"/>
      <c r="K4146" s="21"/>
      <c r="L4146" s="10"/>
      <c r="M4146" s="10"/>
      <c r="N4146" s="10"/>
      <c r="O4146" s="10"/>
      <c r="P4146" s="10"/>
      <c r="Q4146" s="21"/>
    </row>
    <row r="4147" spans="1:17" x14ac:dyDescent="0.25">
      <c r="A4147" s="28"/>
      <c r="B4147" s="10"/>
      <c r="C4147" s="21"/>
      <c r="D4147" s="28"/>
      <c r="E4147" s="28"/>
      <c r="F4147" s="28"/>
      <c r="G4147" s="28"/>
      <c r="H4147" s="10"/>
      <c r="I4147" s="28"/>
      <c r="J4147" s="10"/>
      <c r="K4147" s="21"/>
      <c r="L4147" s="10"/>
      <c r="M4147" s="10"/>
      <c r="N4147" s="10"/>
      <c r="O4147" s="10"/>
      <c r="P4147" s="10"/>
      <c r="Q4147" s="21"/>
    </row>
    <row r="4148" spans="1:17" x14ac:dyDescent="0.25">
      <c r="A4148" s="28"/>
      <c r="B4148" s="10"/>
      <c r="C4148" s="21"/>
      <c r="D4148" s="28"/>
      <c r="E4148" s="28"/>
      <c r="F4148" s="28"/>
      <c r="G4148" s="28"/>
      <c r="H4148" s="10"/>
      <c r="I4148" s="28"/>
      <c r="J4148" s="10"/>
      <c r="K4148" s="21"/>
      <c r="L4148" s="10"/>
      <c r="M4148" s="10"/>
      <c r="N4148" s="10"/>
      <c r="O4148" s="10"/>
      <c r="P4148" s="10"/>
      <c r="Q4148" s="21"/>
    </row>
    <row r="4149" spans="1:17" x14ac:dyDescent="0.25">
      <c r="A4149" s="28"/>
      <c r="B4149" s="10"/>
      <c r="C4149" s="21"/>
      <c r="D4149" s="28"/>
      <c r="E4149" s="28"/>
      <c r="F4149" s="28"/>
      <c r="G4149" s="28"/>
      <c r="H4149" s="10"/>
      <c r="I4149" s="28"/>
      <c r="J4149" s="10"/>
      <c r="K4149" s="21"/>
      <c r="L4149" s="10"/>
      <c r="M4149" s="10"/>
      <c r="N4149" s="10"/>
      <c r="O4149" s="10"/>
      <c r="P4149" s="10"/>
      <c r="Q4149" s="21"/>
    </row>
    <row r="4150" spans="1:17" x14ac:dyDescent="0.25">
      <c r="A4150" s="28"/>
      <c r="B4150" s="10"/>
      <c r="C4150" s="21"/>
      <c r="D4150" s="28"/>
      <c r="E4150" s="28"/>
      <c r="F4150" s="28"/>
      <c r="G4150" s="28"/>
      <c r="H4150" s="10"/>
      <c r="I4150" s="28"/>
      <c r="J4150" s="10"/>
      <c r="K4150" s="21"/>
      <c r="L4150" s="10"/>
      <c r="M4150" s="10"/>
      <c r="N4150" s="10"/>
      <c r="O4150" s="10"/>
      <c r="P4150" s="10"/>
      <c r="Q4150" s="21"/>
    </row>
    <row r="4151" spans="1:17" x14ac:dyDescent="0.25">
      <c r="A4151" s="28"/>
      <c r="B4151" s="10"/>
      <c r="C4151" s="21"/>
      <c r="D4151" s="28"/>
      <c r="E4151" s="28"/>
      <c r="F4151" s="28"/>
      <c r="G4151" s="28"/>
      <c r="H4151" s="10"/>
      <c r="I4151" s="28"/>
      <c r="J4151" s="10"/>
      <c r="K4151" s="21"/>
      <c r="L4151" s="10"/>
      <c r="M4151" s="10"/>
      <c r="N4151" s="10"/>
      <c r="O4151" s="10"/>
      <c r="P4151" s="10"/>
      <c r="Q4151" s="21"/>
    </row>
    <row r="4152" spans="1:17" x14ac:dyDescent="0.25">
      <c r="A4152" s="28"/>
      <c r="B4152" s="10"/>
      <c r="C4152" s="21"/>
      <c r="D4152" s="28"/>
      <c r="E4152" s="28"/>
      <c r="F4152" s="28"/>
      <c r="G4152" s="28"/>
      <c r="H4152" s="10"/>
      <c r="I4152" s="28"/>
      <c r="J4152" s="10"/>
      <c r="K4152" s="21"/>
      <c r="L4152" s="10"/>
      <c r="M4152" s="10"/>
      <c r="N4152" s="10"/>
      <c r="O4152" s="10"/>
      <c r="P4152" s="10"/>
      <c r="Q4152" s="21"/>
    </row>
    <row r="4153" spans="1:17" x14ac:dyDescent="0.25">
      <c r="A4153" s="28"/>
      <c r="B4153" s="10"/>
      <c r="C4153" s="21"/>
      <c r="D4153" s="28"/>
      <c r="E4153" s="28"/>
      <c r="F4153" s="28"/>
      <c r="G4153" s="28"/>
      <c r="H4153" s="10"/>
      <c r="I4153" s="28"/>
      <c r="J4153" s="10"/>
      <c r="K4153" s="21"/>
      <c r="L4153" s="10"/>
      <c r="M4153" s="10"/>
      <c r="N4153" s="10"/>
      <c r="O4153" s="10"/>
      <c r="P4153" s="10"/>
      <c r="Q4153" s="21"/>
    </row>
    <row r="4154" spans="1:17" x14ac:dyDescent="0.25">
      <c r="A4154" s="28"/>
      <c r="B4154" s="10"/>
      <c r="C4154" s="21"/>
      <c r="D4154" s="28"/>
      <c r="E4154" s="28"/>
      <c r="F4154" s="28"/>
      <c r="G4154" s="28"/>
      <c r="H4154" s="10"/>
      <c r="I4154" s="28"/>
      <c r="J4154" s="10"/>
      <c r="K4154" s="21"/>
      <c r="L4154" s="10"/>
      <c r="M4154" s="10"/>
      <c r="N4154" s="10"/>
      <c r="O4154" s="10"/>
      <c r="P4154" s="10"/>
      <c r="Q4154" s="21"/>
    </row>
    <row r="4155" spans="1:17" x14ac:dyDescent="0.25">
      <c r="A4155" s="28"/>
      <c r="B4155" s="10"/>
      <c r="C4155" s="21"/>
      <c r="D4155" s="28"/>
      <c r="E4155" s="28"/>
      <c r="F4155" s="28"/>
      <c r="G4155" s="28"/>
      <c r="H4155" s="10"/>
      <c r="I4155" s="28"/>
      <c r="J4155" s="10"/>
      <c r="K4155" s="21"/>
      <c r="L4155" s="10"/>
      <c r="M4155" s="10"/>
      <c r="N4155" s="10"/>
      <c r="O4155" s="10"/>
      <c r="P4155" s="10"/>
      <c r="Q4155" s="21"/>
    </row>
    <row r="4156" spans="1:17" x14ac:dyDescent="0.25">
      <c r="A4156" s="28"/>
      <c r="B4156" s="10"/>
      <c r="C4156" s="21"/>
      <c r="D4156" s="28"/>
      <c r="E4156" s="28"/>
      <c r="F4156" s="28"/>
      <c r="G4156" s="28"/>
      <c r="H4156" s="10"/>
      <c r="I4156" s="28"/>
      <c r="J4156" s="10"/>
      <c r="K4156" s="21"/>
      <c r="L4156" s="10"/>
      <c r="M4156" s="10"/>
      <c r="N4156" s="10"/>
      <c r="O4156" s="10"/>
      <c r="P4156" s="10"/>
      <c r="Q4156" s="21"/>
    </row>
    <row r="4157" spans="1:17" x14ac:dyDescent="0.25">
      <c r="A4157" s="28"/>
      <c r="B4157" s="10"/>
      <c r="C4157" s="21"/>
      <c r="D4157" s="28"/>
      <c r="E4157" s="28"/>
      <c r="F4157" s="28"/>
      <c r="G4157" s="28"/>
      <c r="H4157" s="10"/>
      <c r="I4157" s="28"/>
      <c r="J4157" s="10"/>
      <c r="K4157" s="21"/>
      <c r="L4157" s="10"/>
      <c r="M4157" s="10"/>
      <c r="N4157" s="10"/>
      <c r="O4157" s="10"/>
      <c r="P4157" s="10"/>
      <c r="Q4157" s="21"/>
    </row>
    <row r="4158" spans="1:17" x14ac:dyDescent="0.25">
      <c r="A4158" s="28"/>
      <c r="B4158" s="10"/>
      <c r="C4158" s="21"/>
      <c r="D4158" s="28"/>
      <c r="E4158" s="28"/>
      <c r="F4158" s="28"/>
      <c r="G4158" s="28"/>
      <c r="H4158" s="10"/>
      <c r="I4158" s="28"/>
      <c r="J4158" s="10"/>
      <c r="K4158" s="21"/>
      <c r="L4158" s="10"/>
      <c r="M4158" s="10"/>
      <c r="N4158" s="10"/>
      <c r="O4158" s="10"/>
      <c r="P4158" s="10"/>
      <c r="Q4158" s="21"/>
    </row>
    <row r="4159" spans="1:17" x14ac:dyDescent="0.25">
      <c r="A4159" s="28"/>
      <c r="B4159" s="10"/>
      <c r="C4159" s="21"/>
      <c r="D4159" s="28"/>
      <c r="E4159" s="28"/>
      <c r="F4159" s="28"/>
      <c r="G4159" s="28"/>
      <c r="H4159" s="10"/>
      <c r="I4159" s="28"/>
      <c r="J4159" s="10"/>
      <c r="K4159" s="21"/>
      <c r="L4159" s="10"/>
      <c r="M4159" s="10"/>
      <c r="N4159" s="10"/>
      <c r="O4159" s="10"/>
      <c r="P4159" s="10"/>
      <c r="Q4159" s="21"/>
    </row>
    <row r="4160" spans="1:17" x14ac:dyDescent="0.25">
      <c r="A4160" s="28"/>
      <c r="B4160" s="10"/>
      <c r="C4160" s="21"/>
      <c r="D4160" s="28"/>
      <c r="E4160" s="28"/>
      <c r="F4160" s="28"/>
      <c r="G4160" s="28"/>
      <c r="H4160" s="10"/>
      <c r="I4160" s="28"/>
      <c r="J4160" s="10"/>
      <c r="K4160" s="21"/>
      <c r="L4160" s="10"/>
      <c r="M4160" s="10"/>
      <c r="N4160" s="10"/>
      <c r="O4160" s="10"/>
      <c r="P4160" s="10"/>
      <c r="Q4160" s="21"/>
    </row>
    <row r="4161" spans="1:17" x14ac:dyDescent="0.25">
      <c r="A4161" s="28"/>
      <c r="B4161" s="10"/>
      <c r="C4161" s="21"/>
      <c r="D4161" s="28"/>
      <c r="E4161" s="28"/>
      <c r="F4161" s="28"/>
      <c r="G4161" s="28"/>
      <c r="H4161" s="10"/>
      <c r="I4161" s="28"/>
      <c r="J4161" s="10"/>
      <c r="K4161" s="21"/>
      <c r="L4161" s="10"/>
      <c r="M4161" s="10"/>
      <c r="N4161" s="10"/>
      <c r="O4161" s="10"/>
      <c r="P4161" s="10"/>
      <c r="Q4161" s="21"/>
    </row>
    <row r="4162" spans="1:17" x14ac:dyDescent="0.25">
      <c r="A4162" s="28"/>
      <c r="B4162" s="10"/>
      <c r="C4162" s="21"/>
      <c r="D4162" s="28"/>
      <c r="E4162" s="28"/>
      <c r="F4162" s="28"/>
      <c r="G4162" s="28"/>
      <c r="H4162" s="10"/>
      <c r="I4162" s="28"/>
      <c r="J4162" s="10"/>
      <c r="K4162" s="21"/>
      <c r="L4162" s="10"/>
      <c r="M4162" s="10"/>
      <c r="N4162" s="10"/>
      <c r="O4162" s="10"/>
      <c r="P4162" s="10"/>
      <c r="Q4162" s="21"/>
    </row>
    <row r="4163" spans="1:17" x14ac:dyDescent="0.25">
      <c r="A4163" s="28"/>
      <c r="B4163" s="10"/>
      <c r="C4163" s="21"/>
      <c r="D4163" s="28"/>
      <c r="E4163" s="28"/>
      <c r="F4163" s="28"/>
      <c r="G4163" s="28"/>
      <c r="H4163" s="10"/>
      <c r="I4163" s="28"/>
      <c r="J4163" s="10"/>
      <c r="K4163" s="21"/>
      <c r="L4163" s="10"/>
      <c r="M4163" s="10"/>
      <c r="N4163" s="10"/>
      <c r="O4163" s="10"/>
      <c r="P4163" s="10"/>
      <c r="Q4163" s="21"/>
    </row>
    <row r="4164" spans="1:17" x14ac:dyDescent="0.25">
      <c r="A4164" s="28"/>
      <c r="B4164" s="10"/>
      <c r="C4164" s="21"/>
      <c r="D4164" s="28"/>
      <c r="E4164" s="28"/>
      <c r="F4164" s="28"/>
      <c r="G4164" s="28"/>
      <c r="H4164" s="10"/>
      <c r="I4164" s="28"/>
      <c r="J4164" s="10"/>
      <c r="K4164" s="21"/>
      <c r="L4164" s="10"/>
      <c r="M4164" s="10"/>
      <c r="N4164" s="10"/>
      <c r="O4164" s="10"/>
      <c r="P4164" s="10"/>
      <c r="Q4164" s="21"/>
    </row>
    <row r="4165" spans="1:17" x14ac:dyDescent="0.25">
      <c r="A4165" s="28"/>
      <c r="B4165" s="10"/>
      <c r="C4165" s="21"/>
      <c r="D4165" s="28"/>
      <c r="E4165" s="28"/>
      <c r="F4165" s="28"/>
      <c r="G4165" s="28"/>
      <c r="H4165" s="10"/>
      <c r="I4165" s="28"/>
      <c r="J4165" s="10"/>
      <c r="K4165" s="21"/>
      <c r="L4165" s="10"/>
      <c r="M4165" s="10"/>
      <c r="N4165" s="10"/>
      <c r="O4165" s="10"/>
      <c r="P4165" s="10"/>
      <c r="Q4165" s="21"/>
    </row>
    <row r="4166" spans="1:17" x14ac:dyDescent="0.25">
      <c r="A4166" s="28"/>
      <c r="B4166" s="10"/>
      <c r="C4166" s="21"/>
      <c r="D4166" s="28"/>
      <c r="E4166" s="28"/>
      <c r="F4166" s="28"/>
      <c r="G4166" s="28"/>
      <c r="H4166" s="10"/>
      <c r="I4166" s="28"/>
      <c r="J4166" s="10"/>
      <c r="K4166" s="21"/>
      <c r="L4166" s="10"/>
      <c r="M4166" s="10"/>
      <c r="N4166" s="10"/>
      <c r="O4166" s="10"/>
      <c r="P4166" s="10"/>
      <c r="Q4166" s="21"/>
    </row>
    <row r="4167" spans="1:17" x14ac:dyDescent="0.25">
      <c r="A4167" s="28"/>
      <c r="B4167" s="10"/>
      <c r="C4167" s="21"/>
      <c r="D4167" s="28"/>
      <c r="E4167" s="28"/>
      <c r="F4167" s="28"/>
      <c r="G4167" s="28"/>
      <c r="H4167" s="10"/>
      <c r="I4167" s="28"/>
      <c r="J4167" s="10"/>
      <c r="K4167" s="21"/>
      <c r="L4167" s="10"/>
      <c r="M4167" s="10"/>
      <c r="N4167" s="10"/>
      <c r="O4167" s="10"/>
      <c r="P4167" s="10"/>
      <c r="Q4167" s="21"/>
    </row>
    <row r="4168" spans="1:17" x14ac:dyDescent="0.25">
      <c r="A4168" s="28"/>
      <c r="B4168" s="10"/>
      <c r="C4168" s="21"/>
      <c r="D4168" s="28"/>
      <c r="E4168" s="28"/>
      <c r="F4168" s="28"/>
      <c r="G4168" s="28"/>
      <c r="H4168" s="10"/>
      <c r="I4168" s="28"/>
      <c r="J4168" s="10"/>
      <c r="K4168" s="21"/>
      <c r="L4168" s="10"/>
      <c r="M4168" s="10"/>
      <c r="N4168" s="10"/>
      <c r="O4168" s="10"/>
      <c r="P4168" s="10"/>
      <c r="Q4168" s="21"/>
    </row>
    <row r="4169" spans="1:17" x14ac:dyDescent="0.25">
      <c r="A4169" s="28"/>
      <c r="B4169" s="10"/>
      <c r="C4169" s="21"/>
      <c r="D4169" s="28"/>
      <c r="E4169" s="28"/>
      <c r="F4169" s="28"/>
      <c r="G4169" s="28"/>
      <c r="H4169" s="10"/>
      <c r="I4169" s="28"/>
      <c r="J4169" s="10"/>
      <c r="K4169" s="21"/>
      <c r="L4169" s="10"/>
      <c r="M4169" s="10"/>
      <c r="N4169" s="10"/>
      <c r="O4169" s="10"/>
      <c r="P4169" s="10"/>
      <c r="Q4169" s="21"/>
    </row>
    <row r="4170" spans="1:17" x14ac:dyDescent="0.25">
      <c r="A4170" s="28"/>
      <c r="B4170" s="10"/>
      <c r="C4170" s="21"/>
      <c r="D4170" s="28"/>
      <c r="E4170" s="28"/>
      <c r="F4170" s="28"/>
      <c r="G4170" s="28"/>
      <c r="H4170" s="10"/>
      <c r="I4170" s="28"/>
      <c r="J4170" s="10"/>
      <c r="K4170" s="21"/>
      <c r="L4170" s="10"/>
      <c r="M4170" s="10"/>
      <c r="N4170" s="10"/>
      <c r="O4170" s="10"/>
      <c r="P4170" s="10"/>
      <c r="Q4170" s="21"/>
    </row>
    <row r="4171" spans="1:17" x14ac:dyDescent="0.25">
      <c r="A4171" s="28"/>
      <c r="B4171" s="10"/>
      <c r="C4171" s="21"/>
      <c r="D4171" s="28"/>
      <c r="E4171" s="28"/>
      <c r="F4171" s="28"/>
      <c r="G4171" s="28"/>
      <c r="H4171" s="10"/>
      <c r="I4171" s="28"/>
      <c r="J4171" s="10"/>
      <c r="K4171" s="21"/>
      <c r="L4171" s="10"/>
      <c r="M4171" s="10"/>
      <c r="N4171" s="10"/>
      <c r="O4171" s="10"/>
      <c r="P4171" s="10"/>
      <c r="Q4171" s="21"/>
    </row>
    <row r="4172" spans="1:17" x14ac:dyDescent="0.25">
      <c r="A4172" s="28"/>
      <c r="B4172" s="10"/>
      <c r="C4172" s="21"/>
      <c r="D4172" s="28"/>
      <c r="E4172" s="28"/>
      <c r="F4172" s="28"/>
      <c r="G4172" s="28"/>
      <c r="H4172" s="10"/>
      <c r="I4172" s="28"/>
      <c r="J4172" s="10"/>
      <c r="K4172" s="21"/>
      <c r="L4172" s="10"/>
      <c r="M4172" s="10"/>
      <c r="N4172" s="10"/>
      <c r="O4172" s="10"/>
      <c r="P4172" s="10"/>
      <c r="Q4172" s="21"/>
    </row>
    <row r="4173" spans="1:17" x14ac:dyDescent="0.25">
      <c r="A4173" s="28"/>
      <c r="B4173" s="10"/>
      <c r="C4173" s="21"/>
      <c r="D4173" s="28"/>
      <c r="E4173" s="28"/>
      <c r="F4173" s="28"/>
      <c r="G4173" s="28"/>
      <c r="H4173" s="10"/>
      <c r="I4173" s="28"/>
      <c r="J4173" s="10"/>
      <c r="K4173" s="21"/>
      <c r="L4173" s="10"/>
      <c r="M4173" s="10"/>
      <c r="N4173" s="10"/>
      <c r="O4173" s="10"/>
      <c r="P4173" s="10"/>
      <c r="Q4173" s="21"/>
    </row>
    <row r="4174" spans="1:17" x14ac:dyDescent="0.25">
      <c r="A4174" s="28"/>
      <c r="B4174" s="10"/>
      <c r="C4174" s="21"/>
      <c r="D4174" s="28"/>
      <c r="E4174" s="28"/>
      <c r="F4174" s="28"/>
      <c r="G4174" s="28"/>
      <c r="H4174" s="10"/>
      <c r="I4174" s="28"/>
      <c r="J4174" s="10"/>
      <c r="K4174" s="21"/>
      <c r="L4174" s="10"/>
      <c r="M4174" s="10"/>
      <c r="N4174" s="10"/>
      <c r="O4174" s="10"/>
      <c r="P4174" s="10"/>
      <c r="Q4174" s="21"/>
    </row>
    <row r="4175" spans="1:17" x14ac:dyDescent="0.25">
      <c r="A4175" s="28"/>
      <c r="B4175" s="10"/>
      <c r="C4175" s="21"/>
      <c r="D4175" s="28"/>
      <c r="E4175" s="28"/>
      <c r="F4175" s="28"/>
      <c r="G4175" s="28"/>
      <c r="H4175" s="10"/>
      <c r="I4175" s="28"/>
      <c r="J4175" s="10"/>
      <c r="K4175" s="21"/>
      <c r="L4175" s="10"/>
      <c r="M4175" s="10"/>
      <c r="N4175" s="10"/>
      <c r="O4175" s="10"/>
      <c r="P4175" s="10"/>
      <c r="Q4175" s="21"/>
    </row>
    <row r="4176" spans="1:17" x14ac:dyDescent="0.25">
      <c r="A4176" s="28"/>
      <c r="B4176" s="10"/>
      <c r="C4176" s="21"/>
      <c r="D4176" s="28"/>
      <c r="E4176" s="28"/>
      <c r="F4176" s="28"/>
      <c r="G4176" s="28"/>
      <c r="H4176" s="10"/>
      <c r="I4176" s="28"/>
      <c r="J4176" s="10"/>
      <c r="K4176" s="21"/>
      <c r="L4176" s="10"/>
      <c r="M4176" s="10"/>
      <c r="N4176" s="10"/>
      <c r="O4176" s="10"/>
      <c r="P4176" s="10"/>
      <c r="Q4176" s="21"/>
    </row>
    <row r="4177" spans="1:17" x14ac:dyDescent="0.25">
      <c r="A4177" s="28"/>
      <c r="B4177" s="10"/>
      <c r="C4177" s="21"/>
      <c r="D4177" s="28"/>
      <c r="E4177" s="28"/>
      <c r="F4177" s="28"/>
      <c r="G4177" s="28"/>
      <c r="H4177" s="10"/>
      <c r="I4177" s="28"/>
      <c r="J4177" s="10"/>
      <c r="K4177" s="21"/>
      <c r="L4177" s="10"/>
      <c r="M4177" s="10"/>
      <c r="N4177" s="10"/>
      <c r="O4177" s="10"/>
      <c r="P4177" s="10"/>
      <c r="Q4177" s="21"/>
    </row>
    <row r="4178" spans="1:17" x14ac:dyDescent="0.25">
      <c r="A4178" s="28"/>
      <c r="B4178" s="10"/>
      <c r="C4178" s="21"/>
      <c r="D4178" s="28"/>
      <c r="E4178" s="28"/>
      <c r="F4178" s="28"/>
      <c r="G4178" s="28"/>
      <c r="H4178" s="10"/>
      <c r="I4178" s="28"/>
      <c r="J4178" s="10"/>
      <c r="K4178" s="21"/>
      <c r="L4178" s="10"/>
      <c r="M4178" s="10"/>
      <c r="N4178" s="10"/>
      <c r="O4178" s="10"/>
      <c r="P4178" s="10"/>
      <c r="Q4178" s="21"/>
    </row>
    <row r="4179" spans="1:17" x14ac:dyDescent="0.25">
      <c r="A4179" s="28"/>
      <c r="B4179" s="10"/>
      <c r="C4179" s="21"/>
      <c r="D4179" s="28"/>
      <c r="E4179" s="28"/>
      <c r="F4179" s="28"/>
      <c r="G4179" s="28"/>
      <c r="H4179" s="10"/>
      <c r="I4179" s="28"/>
      <c r="J4179" s="10"/>
      <c r="K4179" s="21"/>
      <c r="L4179" s="10"/>
      <c r="M4179" s="10"/>
      <c r="N4179" s="10"/>
      <c r="O4179" s="10"/>
      <c r="P4179" s="10"/>
      <c r="Q4179" s="21"/>
    </row>
    <row r="4180" spans="1:17" x14ac:dyDescent="0.25">
      <c r="A4180" s="28"/>
      <c r="B4180" s="10"/>
      <c r="C4180" s="21"/>
      <c r="D4180" s="28"/>
      <c r="E4180" s="28"/>
      <c r="F4180" s="28"/>
      <c r="G4180" s="28"/>
      <c r="H4180" s="10"/>
      <c r="I4180" s="28"/>
      <c r="J4180" s="10"/>
      <c r="K4180" s="21"/>
      <c r="L4180" s="10"/>
      <c r="M4180" s="10"/>
      <c r="N4180" s="10"/>
      <c r="O4180" s="10"/>
      <c r="P4180" s="10"/>
      <c r="Q4180" s="21"/>
    </row>
    <row r="4181" spans="1:17" x14ac:dyDescent="0.25">
      <c r="A4181" s="28"/>
      <c r="B4181" s="10"/>
      <c r="C4181" s="21"/>
      <c r="D4181" s="28"/>
      <c r="E4181" s="28"/>
      <c r="F4181" s="28"/>
      <c r="G4181" s="28"/>
      <c r="H4181" s="10"/>
      <c r="I4181" s="28"/>
      <c r="J4181" s="10"/>
      <c r="K4181" s="21"/>
      <c r="L4181" s="10"/>
      <c r="M4181" s="10"/>
      <c r="N4181" s="10"/>
      <c r="O4181" s="10"/>
      <c r="P4181" s="10"/>
      <c r="Q4181" s="21"/>
    </row>
    <row r="4182" spans="1:17" x14ac:dyDescent="0.25">
      <c r="A4182" s="28"/>
      <c r="B4182" s="10"/>
      <c r="C4182" s="21"/>
      <c r="D4182" s="28"/>
      <c r="E4182" s="28"/>
      <c r="F4182" s="28"/>
      <c r="G4182" s="28"/>
      <c r="H4182" s="10"/>
      <c r="I4182" s="28"/>
      <c r="J4182" s="10"/>
      <c r="K4182" s="21"/>
      <c r="L4182" s="10"/>
      <c r="M4182" s="10"/>
      <c r="N4182" s="10"/>
      <c r="O4182" s="10"/>
      <c r="P4182" s="10"/>
      <c r="Q4182" s="21"/>
    </row>
    <row r="4183" spans="1:17" x14ac:dyDescent="0.25">
      <c r="A4183" s="28"/>
      <c r="B4183" s="10"/>
      <c r="C4183" s="21"/>
      <c r="D4183" s="28"/>
      <c r="E4183" s="28"/>
      <c r="F4183" s="28"/>
      <c r="G4183" s="28"/>
      <c r="H4183" s="10"/>
      <c r="I4183" s="28"/>
      <c r="J4183" s="10"/>
      <c r="K4183" s="21"/>
      <c r="L4183" s="10"/>
      <c r="M4183" s="10"/>
      <c r="N4183" s="10"/>
      <c r="O4183" s="10"/>
      <c r="P4183" s="10"/>
      <c r="Q4183" s="21"/>
    </row>
    <row r="4184" spans="1:17" x14ac:dyDescent="0.25">
      <c r="A4184" s="28"/>
      <c r="B4184" s="10"/>
      <c r="C4184" s="21"/>
      <c r="D4184" s="28"/>
      <c r="E4184" s="28"/>
      <c r="F4184" s="28"/>
      <c r="G4184" s="28"/>
      <c r="H4184" s="10"/>
      <c r="I4184" s="28"/>
      <c r="J4184" s="10"/>
      <c r="K4184" s="21"/>
      <c r="L4184" s="10"/>
      <c r="M4184" s="10"/>
      <c r="N4184" s="10"/>
      <c r="O4184" s="10"/>
      <c r="P4184" s="10"/>
      <c r="Q4184" s="21"/>
    </row>
    <row r="4185" spans="1:17" x14ac:dyDescent="0.25">
      <c r="A4185" s="28"/>
      <c r="B4185" s="10"/>
      <c r="C4185" s="21"/>
      <c r="D4185" s="28"/>
      <c r="E4185" s="28"/>
      <c r="F4185" s="28"/>
      <c r="G4185" s="28"/>
      <c r="H4185" s="10"/>
      <c r="I4185" s="28"/>
      <c r="J4185" s="10"/>
      <c r="K4185" s="21"/>
      <c r="L4185" s="10"/>
      <c r="M4185" s="10"/>
      <c r="N4185" s="10"/>
      <c r="O4185" s="10"/>
      <c r="P4185" s="10"/>
      <c r="Q4185" s="21"/>
    </row>
    <row r="4186" spans="1:17" x14ac:dyDescent="0.25">
      <c r="A4186" s="28"/>
      <c r="B4186" s="10"/>
      <c r="C4186" s="21"/>
      <c r="D4186" s="28"/>
      <c r="E4186" s="28"/>
      <c r="F4186" s="28"/>
      <c r="G4186" s="28"/>
      <c r="H4186" s="10"/>
      <c r="I4186" s="28"/>
      <c r="J4186" s="10"/>
      <c r="K4186" s="21"/>
      <c r="L4186" s="10"/>
      <c r="M4186" s="10"/>
      <c r="N4186" s="10"/>
      <c r="O4186" s="10"/>
      <c r="P4186" s="10"/>
      <c r="Q4186" s="21"/>
    </row>
    <row r="4187" spans="1:17" x14ac:dyDescent="0.25">
      <c r="A4187" s="28"/>
      <c r="B4187" s="10"/>
      <c r="C4187" s="21"/>
      <c r="D4187" s="28"/>
      <c r="E4187" s="28"/>
      <c r="F4187" s="28"/>
      <c r="G4187" s="28"/>
      <c r="H4187" s="10"/>
      <c r="I4187" s="28"/>
      <c r="J4187" s="10"/>
      <c r="K4187" s="21"/>
      <c r="L4187" s="10"/>
      <c r="M4187" s="10"/>
      <c r="N4187" s="10"/>
      <c r="O4187" s="10"/>
      <c r="P4187" s="10"/>
      <c r="Q4187" s="21"/>
    </row>
    <row r="4188" spans="1:17" x14ac:dyDescent="0.25">
      <c r="A4188" s="28"/>
      <c r="B4188" s="10"/>
      <c r="C4188" s="21"/>
      <c r="D4188" s="28"/>
      <c r="E4188" s="28"/>
      <c r="F4188" s="28"/>
      <c r="G4188" s="28"/>
      <c r="H4188" s="10"/>
      <c r="I4188" s="28"/>
      <c r="J4188" s="10"/>
      <c r="K4188" s="21"/>
      <c r="L4188" s="10"/>
      <c r="M4188" s="10"/>
      <c r="N4188" s="10"/>
      <c r="O4188" s="10"/>
      <c r="P4188" s="10"/>
      <c r="Q4188" s="21"/>
    </row>
    <row r="4189" spans="1:17" x14ac:dyDescent="0.25">
      <c r="A4189" s="28"/>
      <c r="B4189" s="10"/>
      <c r="C4189" s="21"/>
      <c r="D4189" s="28"/>
      <c r="E4189" s="28"/>
      <c r="F4189" s="28"/>
      <c r="G4189" s="28"/>
      <c r="H4189" s="10"/>
      <c r="I4189" s="28"/>
      <c r="J4189" s="10"/>
      <c r="K4189" s="21"/>
      <c r="L4189" s="10"/>
      <c r="M4189" s="10"/>
      <c r="N4189" s="10"/>
      <c r="O4189" s="10"/>
      <c r="P4189" s="10"/>
      <c r="Q4189" s="21"/>
    </row>
    <row r="4190" spans="1:17" x14ac:dyDescent="0.25">
      <c r="A4190" s="28"/>
      <c r="B4190" s="10"/>
      <c r="C4190" s="21"/>
      <c r="D4190" s="28"/>
      <c r="E4190" s="28"/>
      <c r="F4190" s="28"/>
      <c r="G4190" s="28"/>
      <c r="H4190" s="10"/>
      <c r="I4190" s="28"/>
      <c r="J4190" s="10"/>
      <c r="K4190" s="21"/>
      <c r="L4190" s="10"/>
      <c r="M4190" s="10"/>
      <c r="N4190" s="10"/>
      <c r="O4190" s="10"/>
      <c r="P4190" s="10"/>
      <c r="Q4190" s="21"/>
    </row>
    <row r="4191" spans="1:17" x14ac:dyDescent="0.25">
      <c r="A4191" s="28"/>
      <c r="B4191" s="10"/>
      <c r="C4191" s="21"/>
      <c r="D4191" s="28"/>
      <c r="E4191" s="28"/>
      <c r="F4191" s="28"/>
      <c r="G4191" s="28"/>
      <c r="H4191" s="10"/>
      <c r="I4191" s="28"/>
      <c r="J4191" s="10"/>
      <c r="K4191" s="21"/>
      <c r="L4191" s="10"/>
      <c r="M4191" s="10"/>
      <c r="N4191" s="10"/>
      <c r="O4191" s="10"/>
      <c r="P4191" s="10"/>
      <c r="Q4191" s="21"/>
    </row>
    <row r="4192" spans="1:17" x14ac:dyDescent="0.25">
      <c r="A4192" s="28"/>
      <c r="B4192" s="10"/>
      <c r="C4192" s="21"/>
      <c r="D4192" s="28"/>
      <c r="E4192" s="28"/>
      <c r="F4192" s="28"/>
      <c r="G4192" s="28"/>
      <c r="H4192" s="10"/>
      <c r="I4192" s="28"/>
      <c r="J4192" s="10"/>
      <c r="K4192" s="21"/>
      <c r="L4192" s="10"/>
      <c r="M4192" s="10"/>
      <c r="N4192" s="10"/>
      <c r="O4192" s="10"/>
      <c r="P4192" s="10"/>
      <c r="Q4192" s="21"/>
    </row>
    <row r="4193" spans="1:17" x14ac:dyDescent="0.25">
      <c r="A4193" s="28"/>
      <c r="B4193" s="10"/>
      <c r="C4193" s="21"/>
      <c r="D4193" s="28"/>
      <c r="E4193" s="28"/>
      <c r="F4193" s="28"/>
      <c r="G4193" s="28"/>
      <c r="H4193" s="10"/>
      <c r="I4193" s="28"/>
      <c r="J4193" s="10"/>
      <c r="K4193" s="21"/>
      <c r="L4193" s="10"/>
      <c r="M4193" s="10"/>
      <c r="N4193" s="10"/>
      <c r="O4193" s="10"/>
      <c r="P4193" s="10"/>
      <c r="Q4193" s="21"/>
    </row>
    <row r="4194" spans="1:17" x14ac:dyDescent="0.25">
      <c r="A4194" s="28"/>
      <c r="B4194" s="10"/>
      <c r="C4194" s="21"/>
      <c r="D4194" s="28"/>
      <c r="E4194" s="28"/>
      <c r="F4194" s="28"/>
      <c r="G4194" s="28"/>
      <c r="H4194" s="10"/>
      <c r="I4194" s="28"/>
      <c r="J4194" s="10"/>
      <c r="K4194" s="21"/>
      <c r="L4194" s="10"/>
      <c r="M4194" s="10"/>
      <c r="N4194" s="10"/>
      <c r="O4194" s="10"/>
      <c r="P4194" s="10"/>
      <c r="Q4194" s="21"/>
    </row>
    <row r="4195" spans="1:17" x14ac:dyDescent="0.25">
      <c r="A4195" s="28"/>
      <c r="B4195" s="10"/>
      <c r="C4195" s="21"/>
      <c r="D4195" s="28"/>
      <c r="E4195" s="28"/>
      <c r="F4195" s="28"/>
      <c r="G4195" s="28"/>
      <c r="H4195" s="10"/>
      <c r="I4195" s="28"/>
      <c r="J4195" s="10"/>
      <c r="K4195" s="21"/>
      <c r="L4195" s="10"/>
      <c r="M4195" s="10"/>
      <c r="N4195" s="10"/>
      <c r="O4195" s="10"/>
      <c r="P4195" s="10"/>
      <c r="Q4195" s="21"/>
    </row>
    <row r="4196" spans="1:17" x14ac:dyDescent="0.25">
      <c r="A4196" s="28"/>
      <c r="B4196" s="10"/>
      <c r="C4196" s="21"/>
      <c r="D4196" s="28"/>
      <c r="E4196" s="28"/>
      <c r="F4196" s="28"/>
      <c r="G4196" s="28"/>
      <c r="H4196" s="10"/>
      <c r="I4196" s="28"/>
      <c r="J4196" s="10"/>
      <c r="K4196" s="21"/>
      <c r="L4196" s="10"/>
      <c r="M4196" s="10"/>
      <c r="N4196" s="10"/>
      <c r="O4196" s="10"/>
      <c r="P4196" s="10"/>
      <c r="Q4196" s="21"/>
    </row>
    <row r="4197" spans="1:17" x14ac:dyDescent="0.25">
      <c r="A4197" s="28"/>
      <c r="B4197" s="10"/>
      <c r="C4197" s="21"/>
      <c r="D4197" s="28"/>
      <c r="E4197" s="28"/>
      <c r="F4197" s="28"/>
      <c r="G4197" s="28"/>
      <c r="H4197" s="10"/>
      <c r="I4197" s="28"/>
      <c r="J4197" s="10"/>
      <c r="K4197" s="21"/>
      <c r="L4197" s="10"/>
      <c r="M4197" s="10"/>
      <c r="N4197" s="10"/>
      <c r="O4197" s="10"/>
      <c r="P4197" s="10"/>
      <c r="Q4197" s="21"/>
    </row>
    <row r="4198" spans="1:17" x14ac:dyDescent="0.25">
      <c r="A4198" s="28"/>
      <c r="B4198" s="10"/>
      <c r="C4198" s="21"/>
      <c r="D4198" s="28"/>
      <c r="E4198" s="28"/>
      <c r="F4198" s="28"/>
      <c r="G4198" s="28"/>
      <c r="H4198" s="10"/>
      <c r="I4198" s="28"/>
      <c r="J4198" s="10"/>
      <c r="K4198" s="21"/>
      <c r="L4198" s="10"/>
      <c r="M4198" s="10"/>
      <c r="N4198" s="10"/>
      <c r="O4198" s="10"/>
      <c r="P4198" s="10"/>
      <c r="Q4198" s="21"/>
    </row>
    <row r="4199" spans="1:17" x14ac:dyDescent="0.25">
      <c r="A4199" s="28"/>
      <c r="B4199" s="10"/>
      <c r="C4199" s="21"/>
      <c r="D4199" s="28"/>
      <c r="E4199" s="28"/>
      <c r="F4199" s="28"/>
      <c r="G4199" s="28"/>
      <c r="H4199" s="10"/>
      <c r="I4199" s="28"/>
      <c r="J4199" s="10"/>
      <c r="K4199" s="21"/>
      <c r="L4199" s="10"/>
      <c r="M4199" s="10"/>
      <c r="N4199" s="10"/>
      <c r="O4199" s="10"/>
      <c r="P4199" s="10"/>
      <c r="Q4199" s="21"/>
    </row>
    <row r="4200" spans="1:17" x14ac:dyDescent="0.25">
      <c r="A4200" s="28"/>
      <c r="B4200" s="10"/>
      <c r="C4200" s="21"/>
      <c r="D4200" s="28"/>
      <c r="E4200" s="28"/>
      <c r="F4200" s="28"/>
      <c r="G4200" s="28"/>
      <c r="H4200" s="10"/>
      <c r="I4200" s="28"/>
      <c r="J4200" s="10"/>
      <c r="K4200" s="21"/>
      <c r="L4200" s="10"/>
      <c r="M4200" s="10"/>
      <c r="N4200" s="10"/>
      <c r="O4200" s="10"/>
      <c r="P4200" s="10"/>
      <c r="Q4200" s="21"/>
    </row>
    <row r="4201" spans="1:17" x14ac:dyDescent="0.25">
      <c r="A4201" s="28"/>
      <c r="B4201" s="10"/>
      <c r="C4201" s="21"/>
      <c r="D4201" s="28"/>
      <c r="E4201" s="28"/>
      <c r="F4201" s="28"/>
      <c r="G4201" s="28"/>
      <c r="H4201" s="10"/>
      <c r="I4201" s="28"/>
      <c r="J4201" s="10"/>
      <c r="K4201" s="21"/>
      <c r="L4201" s="10"/>
      <c r="M4201" s="10"/>
      <c r="N4201" s="10"/>
      <c r="O4201" s="10"/>
      <c r="P4201" s="10"/>
      <c r="Q4201" s="21"/>
    </row>
    <row r="4202" spans="1:17" x14ac:dyDescent="0.25">
      <c r="A4202" s="28"/>
      <c r="B4202" s="10"/>
      <c r="C4202" s="21"/>
      <c r="D4202" s="28"/>
      <c r="E4202" s="28"/>
      <c r="F4202" s="28"/>
      <c r="G4202" s="28"/>
      <c r="H4202" s="10"/>
      <c r="I4202" s="28"/>
      <c r="J4202" s="10"/>
      <c r="K4202" s="21"/>
      <c r="L4202" s="10"/>
      <c r="M4202" s="10"/>
      <c r="N4202" s="10"/>
      <c r="O4202" s="10"/>
      <c r="P4202" s="10"/>
      <c r="Q4202" s="21"/>
    </row>
    <row r="4203" spans="1:17" x14ac:dyDescent="0.25">
      <c r="A4203" s="28"/>
      <c r="B4203" s="10"/>
      <c r="C4203" s="21"/>
      <c r="D4203" s="28"/>
      <c r="E4203" s="28"/>
      <c r="F4203" s="28"/>
      <c r="G4203" s="28"/>
      <c r="H4203" s="10"/>
      <c r="I4203" s="28"/>
      <c r="J4203" s="10"/>
      <c r="K4203" s="21"/>
      <c r="L4203" s="10"/>
      <c r="M4203" s="10"/>
      <c r="N4203" s="10"/>
      <c r="O4203" s="10"/>
      <c r="P4203" s="10"/>
      <c r="Q4203" s="21"/>
    </row>
    <row r="4204" spans="1:17" x14ac:dyDescent="0.25">
      <c r="A4204" s="28"/>
      <c r="B4204" s="10"/>
      <c r="C4204" s="21"/>
      <c r="D4204" s="28"/>
      <c r="E4204" s="28"/>
      <c r="F4204" s="28"/>
      <c r="G4204" s="28"/>
      <c r="H4204" s="10"/>
      <c r="I4204" s="28"/>
      <c r="J4204" s="10"/>
      <c r="K4204" s="21"/>
      <c r="L4204" s="10"/>
      <c r="M4204" s="10"/>
      <c r="N4204" s="10"/>
      <c r="O4204" s="10"/>
      <c r="P4204" s="10"/>
      <c r="Q4204" s="21"/>
    </row>
    <row r="4205" spans="1:17" x14ac:dyDescent="0.25">
      <c r="A4205" s="28"/>
      <c r="B4205" s="10"/>
      <c r="C4205" s="21"/>
      <c r="D4205" s="28"/>
      <c r="E4205" s="28"/>
      <c r="F4205" s="28"/>
      <c r="G4205" s="28"/>
      <c r="H4205" s="10"/>
      <c r="I4205" s="28"/>
      <c r="J4205" s="10"/>
      <c r="K4205" s="21"/>
      <c r="L4205" s="10"/>
      <c r="M4205" s="10"/>
      <c r="N4205" s="10"/>
      <c r="O4205" s="10"/>
      <c r="P4205" s="10"/>
      <c r="Q4205" s="21"/>
    </row>
    <row r="4206" spans="1:17" x14ac:dyDescent="0.25">
      <c r="A4206" s="28"/>
      <c r="B4206" s="10"/>
      <c r="C4206" s="21"/>
      <c r="D4206" s="28"/>
      <c r="E4206" s="28"/>
      <c r="F4206" s="28"/>
      <c r="G4206" s="28"/>
      <c r="H4206" s="10"/>
      <c r="I4206" s="28"/>
      <c r="J4206" s="10"/>
      <c r="K4206" s="21"/>
      <c r="L4206" s="10"/>
      <c r="M4206" s="10"/>
      <c r="N4206" s="10"/>
      <c r="O4206" s="10"/>
      <c r="P4206" s="10"/>
      <c r="Q4206" s="21"/>
    </row>
    <row r="4207" spans="1:17" x14ac:dyDescent="0.25">
      <c r="A4207" s="28"/>
      <c r="B4207" s="10"/>
      <c r="C4207" s="21"/>
      <c r="D4207" s="28"/>
      <c r="E4207" s="28"/>
      <c r="F4207" s="28"/>
      <c r="G4207" s="28"/>
      <c r="H4207" s="10"/>
      <c r="I4207" s="28"/>
      <c r="J4207" s="10"/>
      <c r="K4207" s="21"/>
      <c r="L4207" s="10"/>
      <c r="M4207" s="10"/>
      <c r="N4207" s="10"/>
      <c r="O4207" s="10"/>
      <c r="P4207" s="10"/>
      <c r="Q4207" s="21"/>
    </row>
    <row r="4208" spans="1:17" x14ac:dyDescent="0.25">
      <c r="A4208" s="28"/>
      <c r="B4208" s="10"/>
      <c r="C4208" s="21"/>
      <c r="D4208" s="28"/>
      <c r="E4208" s="28"/>
      <c r="F4208" s="28"/>
      <c r="G4208" s="28"/>
      <c r="H4208" s="10"/>
      <c r="I4208" s="28"/>
      <c r="J4208" s="10"/>
      <c r="K4208" s="21"/>
      <c r="L4208" s="10"/>
      <c r="M4208" s="10"/>
      <c r="N4208" s="10"/>
      <c r="O4208" s="10"/>
      <c r="P4208" s="10"/>
      <c r="Q4208" s="21"/>
    </row>
    <row r="4209" spans="1:17" x14ac:dyDescent="0.25">
      <c r="A4209" s="28"/>
      <c r="B4209" s="10"/>
      <c r="C4209" s="21"/>
      <c r="D4209" s="28"/>
      <c r="E4209" s="28"/>
      <c r="F4209" s="28"/>
      <c r="G4209" s="28"/>
      <c r="H4209" s="10"/>
      <c r="I4209" s="28"/>
      <c r="J4209" s="10"/>
      <c r="K4209" s="21"/>
      <c r="L4209" s="10"/>
      <c r="M4209" s="10"/>
      <c r="N4209" s="10"/>
      <c r="O4209" s="10"/>
      <c r="P4209" s="10"/>
      <c r="Q4209" s="21"/>
    </row>
    <row r="4210" spans="1:17" x14ac:dyDescent="0.25">
      <c r="A4210" s="28"/>
      <c r="B4210" s="10"/>
      <c r="C4210" s="21"/>
      <c r="D4210" s="28"/>
      <c r="E4210" s="28"/>
      <c r="F4210" s="28"/>
      <c r="G4210" s="28"/>
      <c r="H4210" s="10"/>
      <c r="I4210" s="28"/>
      <c r="J4210" s="10"/>
      <c r="K4210" s="21"/>
      <c r="L4210" s="10"/>
      <c r="M4210" s="10"/>
      <c r="N4210" s="10"/>
      <c r="O4210" s="10"/>
      <c r="P4210" s="10"/>
      <c r="Q4210" s="21"/>
    </row>
    <row r="4211" spans="1:17" x14ac:dyDescent="0.25">
      <c r="A4211" s="28"/>
      <c r="B4211" s="10"/>
      <c r="C4211" s="21"/>
      <c r="D4211" s="28"/>
      <c r="E4211" s="28"/>
      <c r="F4211" s="28"/>
      <c r="G4211" s="28"/>
      <c r="H4211" s="10"/>
      <c r="I4211" s="28"/>
      <c r="J4211" s="10"/>
      <c r="K4211" s="21"/>
      <c r="L4211" s="10"/>
      <c r="M4211" s="10"/>
      <c r="N4211" s="10"/>
      <c r="O4211" s="10"/>
      <c r="P4211" s="10"/>
      <c r="Q4211" s="21"/>
    </row>
    <row r="4212" spans="1:17" x14ac:dyDescent="0.25">
      <c r="A4212" s="28"/>
      <c r="B4212" s="10"/>
      <c r="C4212" s="21"/>
      <c r="D4212" s="28"/>
      <c r="E4212" s="28"/>
      <c r="F4212" s="28"/>
      <c r="G4212" s="28"/>
      <c r="H4212" s="10"/>
      <c r="I4212" s="28"/>
      <c r="J4212" s="10"/>
      <c r="K4212" s="21"/>
      <c r="L4212" s="10"/>
      <c r="M4212" s="10"/>
      <c r="N4212" s="10"/>
      <c r="O4212" s="10"/>
      <c r="P4212" s="10"/>
      <c r="Q4212" s="21"/>
    </row>
    <row r="4213" spans="1:17" x14ac:dyDescent="0.25">
      <c r="A4213" s="28"/>
      <c r="B4213" s="10"/>
      <c r="C4213" s="21"/>
      <c r="D4213" s="28"/>
      <c r="E4213" s="28"/>
      <c r="F4213" s="28"/>
      <c r="G4213" s="28"/>
      <c r="H4213" s="10"/>
      <c r="I4213" s="28"/>
      <c r="J4213" s="10"/>
      <c r="K4213" s="21"/>
      <c r="L4213" s="10"/>
      <c r="M4213" s="10"/>
      <c r="N4213" s="10"/>
      <c r="O4213" s="10"/>
      <c r="P4213" s="10"/>
      <c r="Q4213" s="21"/>
    </row>
    <row r="4214" spans="1:17" x14ac:dyDescent="0.25">
      <c r="A4214" s="28"/>
      <c r="B4214" s="10"/>
      <c r="C4214" s="21"/>
      <c r="D4214" s="28"/>
      <c r="E4214" s="28"/>
      <c r="F4214" s="28"/>
      <c r="G4214" s="28"/>
      <c r="H4214" s="10"/>
      <c r="I4214" s="28"/>
      <c r="J4214" s="10"/>
      <c r="K4214" s="21"/>
      <c r="L4214" s="10"/>
      <c r="M4214" s="10"/>
      <c r="N4214" s="10"/>
      <c r="O4214" s="10"/>
      <c r="P4214" s="10"/>
      <c r="Q4214" s="21"/>
    </row>
    <row r="4215" spans="1:17" x14ac:dyDescent="0.25">
      <c r="A4215" s="28"/>
      <c r="B4215" s="10"/>
      <c r="C4215" s="21"/>
      <c r="D4215" s="28"/>
      <c r="E4215" s="28"/>
      <c r="F4215" s="28"/>
      <c r="G4215" s="28"/>
      <c r="H4215" s="10"/>
      <c r="I4215" s="28"/>
      <c r="J4215" s="10"/>
      <c r="K4215" s="21"/>
      <c r="L4215" s="10"/>
      <c r="M4215" s="10"/>
      <c r="N4215" s="10"/>
      <c r="O4215" s="10"/>
      <c r="P4215" s="10"/>
      <c r="Q4215" s="21"/>
    </row>
    <row r="4216" spans="1:17" x14ac:dyDescent="0.25">
      <c r="A4216" s="28"/>
      <c r="B4216" s="10"/>
      <c r="C4216" s="21"/>
      <c r="D4216" s="28"/>
      <c r="E4216" s="28"/>
      <c r="F4216" s="28"/>
      <c r="G4216" s="28"/>
      <c r="H4216" s="10"/>
      <c r="I4216" s="28"/>
      <c r="J4216" s="10"/>
      <c r="K4216" s="21"/>
      <c r="L4216" s="10"/>
      <c r="M4216" s="10"/>
      <c r="N4216" s="10"/>
      <c r="O4216" s="10"/>
      <c r="P4216" s="10"/>
      <c r="Q4216" s="21"/>
    </row>
    <row r="4217" spans="1:17" x14ac:dyDescent="0.25">
      <c r="A4217" s="28"/>
      <c r="B4217" s="10"/>
      <c r="C4217" s="21"/>
      <c r="D4217" s="28"/>
      <c r="E4217" s="28"/>
      <c r="F4217" s="28"/>
      <c r="G4217" s="28"/>
      <c r="H4217" s="10"/>
      <c r="I4217" s="28"/>
      <c r="J4217" s="10"/>
      <c r="K4217" s="21"/>
      <c r="L4217" s="10"/>
      <c r="M4217" s="10"/>
      <c r="N4217" s="10"/>
      <c r="O4217" s="10"/>
      <c r="P4217" s="10"/>
      <c r="Q4217" s="21"/>
    </row>
    <row r="4218" spans="1:17" x14ac:dyDescent="0.25">
      <c r="A4218" s="28"/>
      <c r="B4218" s="10"/>
      <c r="C4218" s="21"/>
      <c r="D4218" s="28"/>
      <c r="E4218" s="28"/>
      <c r="F4218" s="28"/>
      <c r="G4218" s="28"/>
      <c r="H4218" s="10"/>
      <c r="I4218" s="28"/>
      <c r="J4218" s="10"/>
      <c r="K4218" s="21"/>
      <c r="L4218" s="10"/>
      <c r="M4218" s="10"/>
      <c r="N4218" s="10"/>
      <c r="O4218" s="10"/>
      <c r="P4218" s="10"/>
      <c r="Q4218" s="21"/>
    </row>
    <row r="4219" spans="1:17" x14ac:dyDescent="0.25">
      <c r="A4219" s="28"/>
      <c r="B4219" s="10"/>
      <c r="C4219" s="21"/>
      <c r="D4219" s="28"/>
      <c r="E4219" s="28"/>
      <c r="F4219" s="28"/>
      <c r="G4219" s="28"/>
      <c r="H4219" s="10"/>
      <c r="I4219" s="28"/>
      <c r="J4219" s="10"/>
      <c r="K4219" s="21"/>
      <c r="L4219" s="10"/>
      <c r="M4219" s="10"/>
      <c r="N4219" s="10"/>
      <c r="O4219" s="10"/>
      <c r="P4219" s="10"/>
      <c r="Q4219" s="21"/>
    </row>
    <row r="4220" spans="1:17" x14ac:dyDescent="0.25">
      <c r="A4220" s="28"/>
      <c r="B4220" s="10"/>
      <c r="C4220" s="21"/>
      <c r="D4220" s="28"/>
      <c r="E4220" s="28"/>
      <c r="F4220" s="28"/>
      <c r="G4220" s="28"/>
      <c r="H4220" s="10"/>
      <c r="I4220" s="28"/>
      <c r="J4220" s="10"/>
      <c r="K4220" s="21"/>
      <c r="L4220" s="10"/>
      <c r="M4220" s="10"/>
      <c r="N4220" s="10"/>
      <c r="O4220" s="10"/>
      <c r="P4220" s="10"/>
      <c r="Q4220" s="21"/>
    </row>
    <row r="4221" spans="1:17" x14ac:dyDescent="0.25">
      <c r="A4221" s="28"/>
      <c r="B4221" s="10"/>
      <c r="C4221" s="21"/>
      <c r="D4221" s="28"/>
      <c r="E4221" s="28"/>
      <c r="F4221" s="28"/>
      <c r="G4221" s="28"/>
      <c r="H4221" s="10"/>
      <c r="I4221" s="28"/>
      <c r="J4221" s="10"/>
      <c r="K4221" s="21"/>
      <c r="L4221" s="10"/>
      <c r="M4221" s="10"/>
      <c r="N4221" s="10"/>
      <c r="O4221" s="10"/>
      <c r="P4221" s="10"/>
      <c r="Q4221" s="21"/>
    </row>
    <row r="4222" spans="1:17" x14ac:dyDescent="0.25">
      <c r="A4222" s="28"/>
      <c r="B4222" s="10"/>
      <c r="C4222" s="21"/>
      <c r="D4222" s="28"/>
      <c r="E4222" s="28"/>
      <c r="F4222" s="28"/>
      <c r="G4222" s="28"/>
      <c r="H4222" s="10"/>
      <c r="I4222" s="28"/>
      <c r="J4222" s="10"/>
      <c r="K4222" s="21"/>
      <c r="L4222" s="10"/>
      <c r="M4222" s="10"/>
      <c r="N4222" s="10"/>
      <c r="O4222" s="10"/>
      <c r="P4222" s="10"/>
      <c r="Q4222" s="21"/>
    </row>
    <row r="4223" spans="1:17" x14ac:dyDescent="0.25">
      <c r="A4223" s="28"/>
      <c r="B4223" s="10"/>
      <c r="C4223" s="21"/>
      <c r="D4223" s="28"/>
      <c r="E4223" s="28"/>
      <c r="F4223" s="28"/>
      <c r="G4223" s="28"/>
      <c r="H4223" s="10"/>
      <c r="I4223" s="28"/>
      <c r="J4223" s="10"/>
      <c r="K4223" s="21"/>
      <c r="L4223" s="10"/>
      <c r="M4223" s="10"/>
      <c r="N4223" s="10"/>
      <c r="O4223" s="10"/>
      <c r="P4223" s="10"/>
      <c r="Q4223" s="21"/>
    </row>
    <row r="4224" spans="1:17" x14ac:dyDescent="0.25">
      <c r="A4224" s="28"/>
      <c r="B4224" s="10"/>
      <c r="C4224" s="21"/>
      <c r="D4224" s="28"/>
      <c r="E4224" s="28"/>
      <c r="F4224" s="28"/>
      <c r="G4224" s="28"/>
      <c r="H4224" s="10"/>
      <c r="I4224" s="28"/>
      <c r="J4224" s="10"/>
      <c r="K4224" s="21"/>
      <c r="L4224" s="10"/>
      <c r="M4224" s="10"/>
      <c r="N4224" s="10"/>
      <c r="O4224" s="10"/>
      <c r="P4224" s="10"/>
      <c r="Q4224" s="21"/>
    </row>
    <row r="4225" spans="1:17" x14ac:dyDescent="0.25">
      <c r="A4225" s="28"/>
      <c r="B4225" s="10"/>
      <c r="C4225" s="21"/>
      <c r="D4225" s="28"/>
      <c r="E4225" s="28"/>
      <c r="F4225" s="28"/>
      <c r="G4225" s="28"/>
      <c r="H4225" s="10"/>
      <c r="I4225" s="28"/>
      <c r="J4225" s="10"/>
      <c r="K4225" s="21"/>
      <c r="L4225" s="10"/>
      <c r="M4225" s="10"/>
      <c r="N4225" s="10"/>
      <c r="O4225" s="10"/>
      <c r="P4225" s="10"/>
      <c r="Q4225" s="21"/>
    </row>
    <row r="4226" spans="1:17" x14ac:dyDescent="0.25">
      <c r="A4226" s="28"/>
      <c r="B4226" s="10"/>
      <c r="C4226" s="21"/>
      <c r="D4226" s="28"/>
      <c r="E4226" s="28"/>
      <c r="F4226" s="28"/>
      <c r="G4226" s="28"/>
      <c r="H4226" s="10"/>
      <c r="I4226" s="28"/>
      <c r="J4226" s="10"/>
      <c r="K4226" s="21"/>
      <c r="L4226" s="10"/>
      <c r="M4226" s="10"/>
      <c r="N4226" s="10"/>
      <c r="O4226" s="10"/>
      <c r="P4226" s="10"/>
      <c r="Q4226" s="21"/>
    </row>
    <row r="4227" spans="1:17" x14ac:dyDescent="0.25">
      <c r="A4227" s="28"/>
      <c r="B4227" s="10"/>
      <c r="C4227" s="21"/>
      <c r="D4227" s="28"/>
      <c r="E4227" s="28"/>
      <c r="F4227" s="28"/>
      <c r="G4227" s="28"/>
      <c r="H4227" s="10"/>
      <c r="I4227" s="28"/>
      <c r="J4227" s="10"/>
      <c r="K4227" s="21"/>
      <c r="L4227" s="10"/>
      <c r="M4227" s="10"/>
      <c r="N4227" s="10"/>
      <c r="O4227" s="10"/>
      <c r="P4227" s="10"/>
      <c r="Q4227" s="21"/>
    </row>
    <row r="4228" spans="1:17" x14ac:dyDescent="0.25">
      <c r="A4228" s="28"/>
      <c r="B4228" s="10"/>
      <c r="C4228" s="21"/>
      <c r="D4228" s="28"/>
      <c r="E4228" s="28"/>
      <c r="F4228" s="28"/>
      <c r="G4228" s="28"/>
      <c r="H4228" s="10"/>
      <c r="I4228" s="28"/>
      <c r="J4228" s="10"/>
      <c r="K4228" s="21"/>
      <c r="L4228" s="10"/>
      <c r="M4228" s="10"/>
      <c r="N4228" s="10"/>
      <c r="O4228" s="10"/>
      <c r="P4228" s="10"/>
      <c r="Q4228" s="21"/>
    </row>
    <row r="4229" spans="1:17" x14ac:dyDescent="0.25">
      <c r="A4229" s="28"/>
      <c r="B4229" s="10"/>
      <c r="C4229" s="21"/>
      <c r="D4229" s="28"/>
      <c r="E4229" s="28"/>
      <c r="F4229" s="28"/>
      <c r="G4229" s="28"/>
      <c r="H4229" s="10"/>
      <c r="I4229" s="28"/>
      <c r="J4229" s="10"/>
      <c r="K4229" s="21"/>
      <c r="L4229" s="10"/>
      <c r="M4229" s="10"/>
      <c r="N4229" s="10"/>
      <c r="O4229" s="10"/>
      <c r="P4229" s="10"/>
      <c r="Q4229" s="21"/>
    </row>
    <row r="4230" spans="1:17" x14ac:dyDescent="0.25">
      <c r="A4230" s="28"/>
      <c r="B4230" s="10"/>
      <c r="C4230" s="21"/>
      <c r="D4230" s="28"/>
      <c r="E4230" s="28"/>
      <c r="F4230" s="28"/>
      <c r="G4230" s="28"/>
      <c r="H4230" s="10"/>
      <c r="I4230" s="28"/>
      <c r="J4230" s="10"/>
      <c r="K4230" s="21"/>
      <c r="L4230" s="10"/>
      <c r="M4230" s="10"/>
      <c r="N4230" s="10"/>
      <c r="O4230" s="10"/>
      <c r="P4230" s="10"/>
      <c r="Q4230" s="21"/>
    </row>
    <row r="4231" spans="1:17" x14ac:dyDescent="0.25">
      <c r="A4231" s="28"/>
      <c r="B4231" s="10"/>
      <c r="C4231" s="21"/>
      <c r="D4231" s="28"/>
      <c r="E4231" s="28"/>
      <c r="F4231" s="28"/>
      <c r="G4231" s="28"/>
      <c r="H4231" s="10"/>
      <c r="I4231" s="28"/>
      <c r="J4231" s="10"/>
      <c r="K4231" s="21"/>
      <c r="L4231" s="10"/>
      <c r="M4231" s="10"/>
      <c r="N4231" s="10"/>
      <c r="O4231" s="10"/>
      <c r="P4231" s="10"/>
      <c r="Q4231" s="21"/>
    </row>
    <row r="4232" spans="1:17" x14ac:dyDescent="0.25">
      <c r="A4232" s="28"/>
      <c r="B4232" s="10"/>
      <c r="C4232" s="21"/>
      <c r="D4232" s="28"/>
      <c r="E4232" s="28"/>
      <c r="F4232" s="28"/>
      <c r="G4232" s="28"/>
      <c r="H4232" s="10"/>
      <c r="I4232" s="28"/>
      <c r="J4232" s="10"/>
      <c r="K4232" s="21"/>
      <c r="L4232" s="10"/>
      <c r="M4232" s="10"/>
      <c r="N4232" s="10"/>
      <c r="O4232" s="10"/>
      <c r="P4232" s="10"/>
      <c r="Q4232" s="21"/>
    </row>
    <row r="4233" spans="1:17" x14ac:dyDescent="0.25">
      <c r="A4233" s="28"/>
      <c r="B4233" s="10"/>
      <c r="C4233" s="21"/>
      <c r="D4233" s="28"/>
      <c r="E4233" s="28"/>
      <c r="F4233" s="28"/>
      <c r="G4233" s="28"/>
      <c r="H4233" s="10"/>
      <c r="I4233" s="28"/>
      <c r="J4233" s="10"/>
      <c r="K4233" s="21"/>
      <c r="L4233" s="10"/>
      <c r="M4233" s="10"/>
      <c r="N4233" s="10"/>
      <c r="O4233" s="10"/>
      <c r="P4233" s="10"/>
      <c r="Q4233" s="21"/>
    </row>
    <row r="4234" spans="1:17" x14ac:dyDescent="0.25">
      <c r="A4234" s="28"/>
      <c r="B4234" s="10"/>
      <c r="C4234" s="21"/>
      <c r="D4234" s="28"/>
      <c r="E4234" s="28"/>
      <c r="F4234" s="28"/>
      <c r="G4234" s="28"/>
      <c r="H4234" s="10"/>
      <c r="I4234" s="28"/>
      <c r="J4234" s="10"/>
      <c r="K4234" s="21"/>
      <c r="L4234" s="10"/>
      <c r="M4234" s="10"/>
      <c r="N4234" s="10"/>
      <c r="O4234" s="10"/>
      <c r="P4234" s="10"/>
      <c r="Q4234" s="21"/>
    </row>
    <row r="4235" spans="1:17" x14ac:dyDescent="0.25">
      <c r="A4235" s="28"/>
      <c r="B4235" s="10"/>
      <c r="C4235" s="21"/>
      <c r="D4235" s="28"/>
      <c r="E4235" s="28"/>
      <c r="F4235" s="28"/>
      <c r="G4235" s="28"/>
      <c r="H4235" s="10"/>
      <c r="I4235" s="28"/>
      <c r="J4235" s="10"/>
      <c r="K4235" s="21"/>
      <c r="L4235" s="10"/>
      <c r="M4235" s="10"/>
      <c r="N4235" s="10"/>
      <c r="O4235" s="10"/>
      <c r="P4235" s="10"/>
      <c r="Q4235" s="21"/>
    </row>
    <row r="4236" spans="1:17" x14ac:dyDescent="0.25">
      <c r="A4236" s="28"/>
      <c r="B4236" s="10"/>
      <c r="C4236" s="21"/>
      <c r="D4236" s="28"/>
      <c r="E4236" s="28"/>
      <c r="F4236" s="28"/>
      <c r="G4236" s="28"/>
      <c r="H4236" s="10"/>
      <c r="I4236" s="28"/>
      <c r="J4236" s="10"/>
      <c r="K4236" s="21"/>
      <c r="L4236" s="10"/>
      <c r="M4236" s="10"/>
      <c r="N4236" s="10"/>
      <c r="O4236" s="10"/>
      <c r="P4236" s="10"/>
      <c r="Q4236" s="21"/>
    </row>
    <row r="4237" spans="1:17" x14ac:dyDescent="0.25">
      <c r="A4237" s="28"/>
      <c r="B4237" s="10"/>
      <c r="C4237" s="21"/>
      <c r="D4237" s="28"/>
      <c r="E4237" s="28"/>
      <c r="F4237" s="28"/>
      <c r="G4237" s="28"/>
      <c r="H4237" s="10"/>
      <c r="I4237" s="28"/>
      <c r="J4237" s="10"/>
      <c r="K4237" s="21"/>
      <c r="L4237" s="10"/>
      <c r="M4237" s="10"/>
      <c r="N4237" s="10"/>
      <c r="O4237" s="10"/>
      <c r="P4237" s="10"/>
      <c r="Q4237" s="21"/>
    </row>
    <row r="4238" spans="1:17" x14ac:dyDescent="0.25">
      <c r="A4238" s="28"/>
      <c r="B4238" s="10"/>
      <c r="C4238" s="21"/>
      <c r="D4238" s="28"/>
      <c r="E4238" s="28"/>
      <c r="F4238" s="28"/>
      <c r="G4238" s="28"/>
      <c r="H4238" s="10"/>
      <c r="I4238" s="28"/>
      <c r="J4238" s="10"/>
      <c r="K4238" s="21"/>
      <c r="L4238" s="10"/>
      <c r="M4238" s="10"/>
      <c r="N4238" s="10"/>
      <c r="O4238" s="10"/>
      <c r="P4238" s="10"/>
      <c r="Q4238" s="21"/>
    </row>
    <row r="4239" spans="1:17" x14ac:dyDescent="0.25">
      <c r="A4239" s="28"/>
      <c r="B4239" s="10"/>
      <c r="C4239" s="21"/>
      <c r="D4239" s="28"/>
      <c r="E4239" s="28"/>
      <c r="F4239" s="28"/>
      <c r="G4239" s="28"/>
      <c r="H4239" s="10"/>
      <c r="I4239" s="28"/>
      <c r="J4239" s="10"/>
      <c r="K4239" s="21"/>
      <c r="L4239" s="10"/>
      <c r="M4239" s="10"/>
      <c r="N4239" s="10"/>
      <c r="O4239" s="10"/>
      <c r="P4239" s="10"/>
      <c r="Q4239" s="21"/>
    </row>
    <row r="4240" spans="1:17" x14ac:dyDescent="0.25">
      <c r="A4240" s="28"/>
      <c r="B4240" s="10"/>
      <c r="C4240" s="21"/>
      <c r="D4240" s="28"/>
      <c r="E4240" s="28"/>
      <c r="F4240" s="28"/>
      <c r="G4240" s="28"/>
      <c r="H4240" s="10"/>
      <c r="I4240" s="28"/>
      <c r="J4240" s="10"/>
      <c r="K4240" s="21"/>
      <c r="L4240" s="10"/>
      <c r="M4240" s="10"/>
      <c r="N4240" s="10"/>
      <c r="O4240" s="10"/>
      <c r="P4240" s="10"/>
      <c r="Q4240" s="21"/>
    </row>
    <row r="4241" spans="1:17" x14ac:dyDescent="0.25">
      <c r="A4241" s="28"/>
      <c r="B4241" s="10"/>
      <c r="C4241" s="21"/>
      <c r="D4241" s="28"/>
      <c r="E4241" s="28"/>
      <c r="F4241" s="28"/>
      <c r="G4241" s="28"/>
      <c r="H4241" s="10"/>
      <c r="I4241" s="28"/>
      <c r="J4241" s="10"/>
      <c r="K4241" s="21"/>
      <c r="L4241" s="10"/>
      <c r="M4241" s="10"/>
      <c r="N4241" s="10"/>
      <c r="O4241" s="10"/>
      <c r="P4241" s="10"/>
      <c r="Q4241" s="21"/>
    </row>
    <row r="4242" spans="1:17" x14ac:dyDescent="0.25">
      <c r="A4242" s="28"/>
      <c r="B4242" s="10"/>
      <c r="C4242" s="21"/>
      <c r="D4242" s="28"/>
      <c r="E4242" s="28"/>
      <c r="F4242" s="28"/>
      <c r="G4242" s="28"/>
      <c r="H4242" s="10"/>
      <c r="I4242" s="28"/>
      <c r="J4242" s="10"/>
      <c r="K4242" s="21"/>
      <c r="L4242" s="10"/>
      <c r="M4242" s="10"/>
      <c r="N4242" s="10"/>
      <c r="O4242" s="10"/>
      <c r="P4242" s="10"/>
      <c r="Q4242" s="21"/>
    </row>
    <row r="4243" spans="1:17" x14ac:dyDescent="0.25">
      <c r="A4243" s="28"/>
      <c r="B4243" s="10"/>
      <c r="C4243" s="21"/>
      <c r="D4243" s="28"/>
      <c r="E4243" s="28"/>
      <c r="F4243" s="28"/>
      <c r="G4243" s="28"/>
      <c r="H4243" s="10"/>
      <c r="I4243" s="28"/>
      <c r="J4243" s="10"/>
      <c r="K4243" s="21"/>
      <c r="L4243" s="10"/>
      <c r="M4243" s="10"/>
      <c r="N4243" s="10"/>
      <c r="O4243" s="10"/>
      <c r="P4243" s="10"/>
      <c r="Q4243" s="21"/>
    </row>
    <row r="4244" spans="1:17" x14ac:dyDescent="0.25">
      <c r="A4244" s="28"/>
      <c r="B4244" s="10"/>
      <c r="C4244" s="21"/>
      <c r="D4244" s="28"/>
      <c r="E4244" s="28"/>
      <c r="F4244" s="28"/>
      <c r="G4244" s="28"/>
      <c r="H4244" s="10"/>
      <c r="I4244" s="28"/>
      <c r="J4244" s="10"/>
      <c r="K4244" s="21"/>
      <c r="L4244" s="10"/>
      <c r="M4244" s="10"/>
      <c r="N4244" s="10"/>
      <c r="O4244" s="10"/>
      <c r="P4244" s="10"/>
      <c r="Q4244" s="21"/>
    </row>
    <row r="4245" spans="1:17" x14ac:dyDescent="0.25">
      <c r="A4245" s="28"/>
      <c r="B4245" s="10"/>
      <c r="C4245" s="21"/>
      <c r="D4245" s="28"/>
      <c r="E4245" s="28"/>
      <c r="F4245" s="28"/>
      <c r="G4245" s="28"/>
      <c r="H4245" s="10"/>
      <c r="I4245" s="28"/>
      <c r="J4245" s="10"/>
      <c r="K4245" s="21"/>
      <c r="L4245" s="10"/>
      <c r="M4245" s="10"/>
      <c r="N4245" s="10"/>
      <c r="O4245" s="10"/>
      <c r="P4245" s="10"/>
      <c r="Q4245" s="21"/>
    </row>
    <row r="4246" spans="1:17" x14ac:dyDescent="0.25">
      <c r="A4246" s="28"/>
      <c r="B4246" s="10"/>
      <c r="C4246" s="21"/>
      <c r="D4246" s="28"/>
      <c r="E4246" s="28"/>
      <c r="F4246" s="28"/>
      <c r="G4246" s="28"/>
      <c r="H4246" s="10"/>
      <c r="I4246" s="28"/>
      <c r="J4246" s="10"/>
      <c r="K4246" s="21"/>
      <c r="L4246" s="10"/>
      <c r="M4246" s="10"/>
      <c r="N4246" s="10"/>
      <c r="O4246" s="10"/>
      <c r="P4246" s="10"/>
      <c r="Q4246" s="21"/>
    </row>
    <row r="4247" spans="1:17" x14ac:dyDescent="0.25">
      <c r="A4247" s="28"/>
      <c r="B4247" s="10"/>
      <c r="C4247" s="21"/>
      <c r="D4247" s="28"/>
      <c r="E4247" s="28"/>
      <c r="F4247" s="28"/>
      <c r="G4247" s="28"/>
      <c r="H4247" s="10"/>
      <c r="I4247" s="28"/>
      <c r="J4247" s="10"/>
      <c r="K4247" s="21"/>
      <c r="L4247" s="10"/>
      <c r="M4247" s="10"/>
      <c r="N4247" s="10"/>
      <c r="O4247" s="10"/>
      <c r="P4247" s="10"/>
      <c r="Q4247" s="21"/>
    </row>
    <row r="4248" spans="1:17" x14ac:dyDescent="0.25">
      <c r="A4248" s="28"/>
      <c r="B4248" s="10"/>
      <c r="C4248" s="21"/>
      <c r="D4248" s="28"/>
      <c r="E4248" s="28"/>
      <c r="F4248" s="28"/>
      <c r="G4248" s="28"/>
      <c r="H4248" s="10"/>
      <c r="I4248" s="28"/>
      <c r="J4248" s="10"/>
      <c r="K4248" s="21"/>
      <c r="L4248" s="10"/>
      <c r="M4248" s="10"/>
      <c r="N4248" s="10"/>
      <c r="O4248" s="10"/>
      <c r="P4248" s="10"/>
      <c r="Q4248" s="21"/>
    </row>
    <row r="4249" spans="1:17" x14ac:dyDescent="0.25">
      <c r="A4249" s="28"/>
      <c r="B4249" s="10"/>
      <c r="C4249" s="21"/>
      <c r="D4249" s="28"/>
      <c r="E4249" s="28"/>
      <c r="F4249" s="28"/>
      <c r="G4249" s="28"/>
      <c r="H4249" s="10"/>
      <c r="I4249" s="28"/>
      <c r="J4249" s="10"/>
      <c r="K4249" s="21"/>
      <c r="L4249" s="10"/>
      <c r="M4249" s="10"/>
      <c r="N4249" s="10"/>
      <c r="O4249" s="10"/>
      <c r="P4249" s="10"/>
      <c r="Q4249" s="21"/>
    </row>
    <row r="4250" spans="1:17" x14ac:dyDescent="0.25">
      <c r="A4250" s="28"/>
      <c r="B4250" s="10"/>
      <c r="C4250" s="21"/>
      <c r="D4250" s="28"/>
      <c r="E4250" s="28"/>
      <c r="F4250" s="28"/>
      <c r="G4250" s="28"/>
      <c r="H4250" s="10"/>
      <c r="I4250" s="28"/>
      <c r="J4250" s="10"/>
      <c r="K4250" s="21"/>
      <c r="L4250" s="10"/>
      <c r="M4250" s="10"/>
      <c r="N4250" s="10"/>
      <c r="O4250" s="10"/>
      <c r="P4250" s="10"/>
      <c r="Q4250" s="21"/>
    </row>
    <row r="4251" spans="1:17" x14ac:dyDescent="0.25">
      <c r="A4251" s="28"/>
      <c r="B4251" s="10"/>
      <c r="C4251" s="21"/>
      <c r="D4251" s="28"/>
      <c r="E4251" s="28"/>
      <c r="F4251" s="28"/>
      <c r="G4251" s="28"/>
      <c r="H4251" s="10"/>
      <c r="I4251" s="28"/>
      <c r="J4251" s="10"/>
      <c r="K4251" s="21"/>
      <c r="L4251" s="10"/>
      <c r="M4251" s="10"/>
      <c r="N4251" s="10"/>
      <c r="O4251" s="10"/>
      <c r="P4251" s="10"/>
      <c r="Q4251" s="21"/>
    </row>
    <row r="4252" spans="1:17" x14ac:dyDescent="0.25">
      <c r="A4252" s="28"/>
      <c r="B4252" s="10"/>
      <c r="C4252" s="21"/>
      <c r="D4252" s="28"/>
      <c r="E4252" s="28"/>
      <c r="F4252" s="28"/>
      <c r="G4252" s="28"/>
      <c r="H4252" s="10"/>
      <c r="I4252" s="28"/>
      <c r="J4252" s="10"/>
      <c r="K4252" s="21"/>
      <c r="L4252" s="10"/>
      <c r="M4252" s="10"/>
      <c r="N4252" s="10"/>
      <c r="O4252" s="10"/>
      <c r="P4252" s="10"/>
      <c r="Q4252" s="21"/>
    </row>
    <row r="4253" spans="1:17" x14ac:dyDescent="0.25">
      <c r="A4253" s="28"/>
      <c r="B4253" s="10"/>
      <c r="C4253" s="21"/>
      <c r="D4253" s="28"/>
      <c r="E4253" s="28"/>
      <c r="F4253" s="28"/>
      <c r="G4253" s="28"/>
      <c r="H4253" s="10"/>
      <c r="I4253" s="28"/>
      <c r="J4253" s="10"/>
      <c r="K4253" s="21"/>
      <c r="L4253" s="10"/>
      <c r="M4253" s="10"/>
      <c r="N4253" s="10"/>
      <c r="O4253" s="10"/>
      <c r="P4253" s="10"/>
      <c r="Q4253" s="21"/>
    </row>
    <row r="4254" spans="1:17" x14ac:dyDescent="0.25">
      <c r="A4254" s="28"/>
      <c r="B4254" s="10"/>
      <c r="C4254" s="21"/>
      <c r="D4254" s="28"/>
      <c r="E4254" s="28"/>
      <c r="F4254" s="28"/>
      <c r="G4254" s="28"/>
      <c r="H4254" s="10"/>
      <c r="I4254" s="28"/>
      <c r="J4254" s="10"/>
      <c r="K4254" s="21"/>
      <c r="L4254" s="10"/>
      <c r="M4254" s="10"/>
      <c r="N4254" s="10"/>
      <c r="O4254" s="10"/>
      <c r="P4254" s="10"/>
      <c r="Q4254" s="21"/>
    </row>
    <row r="4255" spans="1:17" x14ac:dyDescent="0.25">
      <c r="A4255" s="28"/>
      <c r="B4255" s="10"/>
      <c r="C4255" s="21"/>
      <c r="D4255" s="28"/>
      <c r="E4255" s="28"/>
      <c r="F4255" s="28"/>
      <c r="G4255" s="28"/>
      <c r="H4255" s="10"/>
      <c r="I4255" s="28"/>
      <c r="J4255" s="10"/>
      <c r="K4255" s="21"/>
      <c r="L4255" s="10"/>
      <c r="M4255" s="10"/>
      <c r="N4255" s="10"/>
      <c r="O4255" s="10"/>
      <c r="P4255" s="10"/>
      <c r="Q4255" s="21"/>
    </row>
    <row r="4256" spans="1:17" x14ac:dyDescent="0.25">
      <c r="A4256" s="28"/>
      <c r="B4256" s="10"/>
      <c r="C4256" s="21"/>
      <c r="D4256" s="28"/>
      <c r="E4256" s="28"/>
      <c r="F4256" s="28"/>
      <c r="G4256" s="28"/>
      <c r="H4256" s="10"/>
      <c r="I4256" s="28"/>
      <c r="J4256" s="10"/>
      <c r="K4256" s="21"/>
      <c r="L4256" s="10"/>
      <c r="M4256" s="10"/>
      <c r="N4256" s="10"/>
      <c r="O4256" s="10"/>
      <c r="P4256" s="10"/>
      <c r="Q4256" s="21"/>
    </row>
    <row r="4257" spans="1:17" x14ac:dyDescent="0.25">
      <c r="A4257" s="28"/>
      <c r="B4257" s="10"/>
      <c r="C4257" s="21"/>
      <c r="D4257" s="28"/>
      <c r="E4257" s="28"/>
      <c r="F4257" s="28"/>
      <c r="G4257" s="28"/>
      <c r="H4257" s="10"/>
      <c r="I4257" s="28"/>
      <c r="J4257" s="10"/>
      <c r="K4257" s="21"/>
      <c r="L4257" s="10"/>
      <c r="M4257" s="10"/>
      <c r="N4257" s="10"/>
      <c r="O4257" s="10"/>
      <c r="P4257" s="10"/>
      <c r="Q4257" s="21"/>
    </row>
    <row r="4258" spans="1:17" x14ac:dyDescent="0.25">
      <c r="A4258" s="28"/>
      <c r="B4258" s="10"/>
      <c r="C4258" s="21"/>
      <c r="D4258" s="28"/>
      <c r="E4258" s="28"/>
      <c r="F4258" s="28"/>
      <c r="G4258" s="28"/>
      <c r="H4258" s="10"/>
      <c r="I4258" s="28"/>
      <c r="J4258" s="10"/>
      <c r="K4258" s="21"/>
      <c r="L4258" s="10"/>
      <c r="M4258" s="10"/>
      <c r="N4258" s="10"/>
      <c r="O4258" s="10"/>
      <c r="P4258" s="10"/>
      <c r="Q4258" s="21"/>
    </row>
    <row r="4259" spans="1:17" x14ac:dyDescent="0.25">
      <c r="A4259" s="28"/>
      <c r="B4259" s="10"/>
      <c r="C4259" s="21"/>
      <c r="D4259" s="28"/>
      <c r="E4259" s="28"/>
      <c r="F4259" s="28"/>
      <c r="G4259" s="28"/>
      <c r="H4259" s="10"/>
      <c r="I4259" s="28"/>
      <c r="J4259" s="10"/>
      <c r="K4259" s="21"/>
      <c r="L4259" s="10"/>
      <c r="M4259" s="10"/>
      <c r="N4259" s="10"/>
      <c r="O4259" s="10"/>
      <c r="P4259" s="10"/>
      <c r="Q4259" s="21"/>
    </row>
    <row r="4260" spans="1:17" x14ac:dyDescent="0.25">
      <c r="A4260" s="28"/>
      <c r="B4260" s="10"/>
      <c r="C4260" s="21"/>
      <c r="D4260" s="28"/>
      <c r="E4260" s="28"/>
      <c r="F4260" s="28"/>
      <c r="G4260" s="28"/>
      <c r="H4260" s="10"/>
      <c r="I4260" s="28"/>
      <c r="J4260" s="10"/>
      <c r="K4260" s="21"/>
      <c r="L4260" s="10"/>
      <c r="M4260" s="10"/>
      <c r="N4260" s="10"/>
      <c r="O4260" s="10"/>
      <c r="P4260" s="10"/>
      <c r="Q4260" s="21"/>
    </row>
    <row r="4261" spans="1:17" x14ac:dyDescent="0.25">
      <c r="A4261" s="28"/>
      <c r="B4261" s="10"/>
      <c r="C4261" s="21"/>
      <c r="D4261" s="28"/>
      <c r="E4261" s="28"/>
      <c r="F4261" s="28"/>
      <c r="G4261" s="28"/>
      <c r="H4261" s="10"/>
      <c r="I4261" s="28"/>
      <c r="J4261" s="10"/>
      <c r="K4261" s="21"/>
      <c r="L4261" s="10"/>
      <c r="M4261" s="10"/>
      <c r="N4261" s="10"/>
      <c r="O4261" s="10"/>
      <c r="P4261" s="10"/>
      <c r="Q4261" s="21"/>
    </row>
    <row r="4262" spans="1:17" x14ac:dyDescent="0.25">
      <c r="A4262" s="28"/>
      <c r="B4262" s="10"/>
      <c r="C4262" s="21"/>
      <c r="D4262" s="28"/>
      <c r="E4262" s="28"/>
      <c r="F4262" s="28"/>
      <c r="G4262" s="28"/>
      <c r="H4262" s="10"/>
      <c r="I4262" s="28"/>
      <c r="J4262" s="10"/>
      <c r="K4262" s="21"/>
      <c r="L4262" s="10"/>
      <c r="M4262" s="10"/>
      <c r="N4262" s="10"/>
      <c r="O4262" s="10"/>
      <c r="P4262" s="10"/>
      <c r="Q4262" s="21"/>
    </row>
    <row r="4263" spans="1:17" x14ac:dyDescent="0.25">
      <c r="A4263" s="28"/>
      <c r="B4263" s="10"/>
      <c r="C4263" s="21"/>
      <c r="D4263" s="28"/>
      <c r="E4263" s="28"/>
      <c r="F4263" s="28"/>
      <c r="G4263" s="28"/>
      <c r="H4263" s="10"/>
      <c r="I4263" s="28"/>
      <c r="J4263" s="10"/>
      <c r="K4263" s="21"/>
      <c r="L4263" s="10"/>
      <c r="M4263" s="10"/>
      <c r="N4263" s="10"/>
      <c r="O4263" s="10"/>
      <c r="P4263" s="10"/>
      <c r="Q4263" s="21"/>
    </row>
    <row r="4264" spans="1:17" x14ac:dyDescent="0.25">
      <c r="A4264" s="28"/>
      <c r="B4264" s="10"/>
      <c r="C4264" s="21"/>
      <c r="D4264" s="28"/>
      <c r="E4264" s="28"/>
      <c r="F4264" s="28"/>
      <c r="G4264" s="28"/>
      <c r="H4264" s="10"/>
      <c r="I4264" s="28"/>
      <c r="J4264" s="10"/>
      <c r="K4264" s="21"/>
      <c r="L4264" s="10"/>
      <c r="M4264" s="10"/>
      <c r="N4264" s="10"/>
      <c r="O4264" s="10"/>
      <c r="P4264" s="10"/>
      <c r="Q4264" s="21"/>
    </row>
    <row r="4265" spans="1:17" x14ac:dyDescent="0.25">
      <c r="A4265" s="28"/>
      <c r="B4265" s="10"/>
      <c r="C4265" s="21"/>
      <c r="D4265" s="28"/>
      <c r="E4265" s="28"/>
      <c r="F4265" s="28"/>
      <c r="G4265" s="28"/>
      <c r="H4265" s="10"/>
      <c r="I4265" s="28"/>
      <c r="J4265" s="10"/>
      <c r="K4265" s="21"/>
      <c r="L4265" s="10"/>
      <c r="M4265" s="10"/>
      <c r="N4265" s="10"/>
      <c r="O4265" s="10"/>
      <c r="P4265" s="10"/>
      <c r="Q4265" s="21"/>
    </row>
    <row r="4266" spans="1:17" x14ac:dyDescent="0.25">
      <c r="A4266" s="28"/>
      <c r="B4266" s="10"/>
      <c r="C4266" s="21"/>
      <c r="D4266" s="28"/>
      <c r="E4266" s="28"/>
      <c r="F4266" s="28"/>
      <c r="G4266" s="28"/>
      <c r="H4266" s="10"/>
      <c r="I4266" s="28"/>
      <c r="J4266" s="10"/>
      <c r="K4266" s="21"/>
      <c r="L4266" s="10"/>
      <c r="M4266" s="10"/>
      <c r="N4266" s="10"/>
      <c r="O4266" s="10"/>
      <c r="P4266" s="10"/>
      <c r="Q4266" s="21"/>
    </row>
    <row r="4267" spans="1:17" x14ac:dyDescent="0.25">
      <c r="A4267" s="28"/>
      <c r="B4267" s="10"/>
      <c r="C4267" s="21"/>
      <c r="D4267" s="28"/>
      <c r="E4267" s="28"/>
      <c r="F4267" s="28"/>
      <c r="G4267" s="28"/>
      <c r="H4267" s="10"/>
      <c r="I4267" s="28"/>
      <c r="J4267" s="10"/>
      <c r="K4267" s="21"/>
      <c r="L4267" s="10"/>
      <c r="M4267" s="10"/>
      <c r="N4267" s="10"/>
      <c r="O4267" s="10"/>
      <c r="P4267" s="10"/>
      <c r="Q4267" s="21"/>
    </row>
    <row r="4268" spans="1:17" x14ac:dyDescent="0.25">
      <c r="A4268" s="28"/>
      <c r="B4268" s="10"/>
      <c r="C4268" s="21"/>
      <c r="D4268" s="28"/>
      <c r="E4268" s="28"/>
      <c r="F4268" s="28"/>
      <c r="G4268" s="28"/>
      <c r="H4268" s="10"/>
      <c r="I4268" s="28"/>
      <c r="J4268" s="10"/>
      <c r="K4268" s="21"/>
      <c r="L4268" s="10"/>
      <c r="M4268" s="10"/>
      <c r="N4268" s="10"/>
      <c r="O4268" s="10"/>
      <c r="P4268" s="10"/>
      <c r="Q4268" s="21"/>
    </row>
    <row r="4269" spans="1:17" x14ac:dyDescent="0.25">
      <c r="A4269" s="28"/>
      <c r="B4269" s="10"/>
      <c r="C4269" s="21"/>
      <c r="D4269" s="28"/>
      <c r="E4269" s="28"/>
      <c r="F4269" s="28"/>
      <c r="G4269" s="28"/>
      <c r="H4269" s="10"/>
      <c r="I4269" s="28"/>
      <c r="J4269" s="10"/>
      <c r="K4269" s="21"/>
      <c r="L4269" s="10"/>
      <c r="M4269" s="10"/>
      <c r="N4269" s="10"/>
      <c r="O4269" s="10"/>
      <c r="P4269" s="10"/>
      <c r="Q4269" s="21"/>
    </row>
    <row r="4270" spans="1:17" x14ac:dyDescent="0.25">
      <c r="A4270" s="28"/>
      <c r="B4270" s="10"/>
      <c r="C4270" s="21"/>
      <c r="D4270" s="28"/>
      <c r="E4270" s="28"/>
      <c r="F4270" s="28"/>
      <c r="G4270" s="28"/>
      <c r="H4270" s="10"/>
      <c r="I4270" s="28"/>
      <c r="J4270" s="10"/>
      <c r="K4270" s="21"/>
      <c r="L4270" s="10"/>
      <c r="M4270" s="10"/>
      <c r="N4270" s="10"/>
      <c r="O4270" s="10"/>
      <c r="P4270" s="10"/>
      <c r="Q4270" s="21"/>
    </row>
    <row r="4271" spans="1:17" x14ac:dyDescent="0.25">
      <c r="A4271" s="28"/>
      <c r="B4271" s="10"/>
      <c r="C4271" s="21"/>
      <c r="D4271" s="28"/>
      <c r="E4271" s="28"/>
      <c r="F4271" s="28"/>
      <c r="G4271" s="28"/>
      <c r="H4271" s="10"/>
      <c r="I4271" s="28"/>
      <c r="J4271" s="10"/>
      <c r="K4271" s="21"/>
      <c r="L4271" s="10"/>
      <c r="M4271" s="10"/>
      <c r="N4271" s="10"/>
      <c r="O4271" s="10"/>
      <c r="P4271" s="10"/>
      <c r="Q4271" s="21"/>
    </row>
    <row r="4272" spans="1:17" x14ac:dyDescent="0.25">
      <c r="A4272" s="28"/>
      <c r="B4272" s="10"/>
      <c r="C4272" s="21"/>
      <c r="D4272" s="28"/>
      <c r="E4272" s="28"/>
      <c r="F4272" s="28"/>
      <c r="G4272" s="28"/>
      <c r="H4272" s="10"/>
      <c r="I4272" s="28"/>
      <c r="J4272" s="10"/>
      <c r="K4272" s="21"/>
      <c r="L4272" s="10"/>
      <c r="M4272" s="10"/>
      <c r="N4272" s="10"/>
      <c r="O4272" s="10"/>
      <c r="P4272" s="10"/>
      <c r="Q4272" s="21"/>
    </row>
    <row r="4273" spans="1:17" x14ac:dyDescent="0.25">
      <c r="A4273" s="28"/>
      <c r="B4273" s="10"/>
      <c r="C4273" s="21"/>
      <c r="D4273" s="28"/>
      <c r="E4273" s="28"/>
      <c r="F4273" s="28"/>
      <c r="G4273" s="28"/>
      <c r="H4273" s="10"/>
      <c r="I4273" s="28"/>
      <c r="J4273" s="10"/>
      <c r="K4273" s="21"/>
      <c r="L4273" s="10"/>
      <c r="M4273" s="10"/>
      <c r="N4273" s="10"/>
      <c r="O4273" s="10"/>
      <c r="P4273" s="10"/>
      <c r="Q4273" s="21"/>
    </row>
    <row r="4274" spans="1:17" x14ac:dyDescent="0.25">
      <c r="A4274" s="28"/>
      <c r="B4274" s="10"/>
      <c r="C4274" s="21"/>
      <c r="D4274" s="28"/>
      <c r="E4274" s="28"/>
      <c r="F4274" s="28"/>
      <c r="G4274" s="28"/>
      <c r="H4274" s="10"/>
      <c r="I4274" s="28"/>
      <c r="J4274" s="10"/>
      <c r="K4274" s="21"/>
      <c r="L4274" s="10"/>
      <c r="M4274" s="10"/>
      <c r="N4274" s="10"/>
      <c r="O4274" s="10"/>
      <c r="P4274" s="10"/>
      <c r="Q4274" s="21"/>
    </row>
    <row r="4275" spans="1:17" x14ac:dyDescent="0.25">
      <c r="A4275" s="28"/>
      <c r="B4275" s="10"/>
      <c r="C4275" s="21"/>
      <c r="D4275" s="28"/>
      <c r="E4275" s="28"/>
      <c r="F4275" s="28"/>
      <c r="G4275" s="28"/>
      <c r="H4275" s="10"/>
      <c r="I4275" s="28"/>
      <c r="J4275" s="10"/>
      <c r="K4275" s="21"/>
      <c r="L4275" s="10"/>
      <c r="M4275" s="10"/>
      <c r="N4275" s="10"/>
      <c r="O4275" s="10"/>
      <c r="P4275" s="10"/>
      <c r="Q4275" s="21"/>
    </row>
    <row r="4276" spans="1:17" x14ac:dyDescent="0.25">
      <c r="A4276" s="28"/>
      <c r="B4276" s="10"/>
      <c r="C4276" s="21"/>
      <c r="D4276" s="28"/>
      <c r="E4276" s="28"/>
      <c r="F4276" s="28"/>
      <c r="G4276" s="28"/>
      <c r="H4276" s="10"/>
      <c r="I4276" s="28"/>
      <c r="J4276" s="10"/>
      <c r="K4276" s="21"/>
      <c r="L4276" s="10"/>
      <c r="M4276" s="10"/>
      <c r="N4276" s="10"/>
      <c r="O4276" s="10"/>
      <c r="P4276" s="10"/>
      <c r="Q4276" s="21"/>
    </row>
    <row r="4277" spans="1:17" x14ac:dyDescent="0.25">
      <c r="A4277" s="28"/>
      <c r="B4277" s="10"/>
      <c r="C4277" s="21"/>
      <c r="D4277" s="28"/>
      <c r="E4277" s="28"/>
      <c r="F4277" s="28"/>
      <c r="G4277" s="28"/>
      <c r="H4277" s="10"/>
      <c r="I4277" s="28"/>
      <c r="J4277" s="10"/>
      <c r="K4277" s="21"/>
      <c r="L4277" s="10"/>
      <c r="M4277" s="10"/>
      <c r="N4277" s="10"/>
      <c r="O4277" s="10"/>
      <c r="P4277" s="10"/>
      <c r="Q4277" s="21"/>
    </row>
    <row r="4278" spans="1:17" x14ac:dyDescent="0.25">
      <c r="A4278" s="28"/>
      <c r="B4278" s="10"/>
      <c r="C4278" s="21"/>
      <c r="D4278" s="28"/>
      <c r="E4278" s="28"/>
      <c r="F4278" s="28"/>
      <c r="G4278" s="28"/>
      <c r="H4278" s="10"/>
      <c r="I4278" s="28"/>
      <c r="J4278" s="10"/>
      <c r="K4278" s="21"/>
      <c r="L4278" s="10"/>
      <c r="M4278" s="10"/>
      <c r="N4278" s="10"/>
      <c r="O4278" s="10"/>
      <c r="P4278" s="10"/>
      <c r="Q4278" s="21"/>
    </row>
    <row r="4279" spans="1:17" x14ac:dyDescent="0.25">
      <c r="A4279" s="28"/>
      <c r="B4279" s="10"/>
      <c r="C4279" s="21"/>
      <c r="D4279" s="28"/>
      <c r="E4279" s="28"/>
      <c r="F4279" s="28"/>
      <c r="G4279" s="28"/>
      <c r="H4279" s="10"/>
      <c r="I4279" s="28"/>
      <c r="J4279" s="10"/>
      <c r="K4279" s="21"/>
      <c r="L4279" s="10"/>
      <c r="M4279" s="10"/>
      <c r="N4279" s="10"/>
      <c r="O4279" s="10"/>
      <c r="P4279" s="10"/>
      <c r="Q4279" s="21"/>
    </row>
    <row r="4280" spans="1:17" x14ac:dyDescent="0.25">
      <c r="A4280" s="28"/>
      <c r="B4280" s="10"/>
      <c r="C4280" s="21"/>
      <c r="D4280" s="28"/>
      <c r="E4280" s="28"/>
      <c r="F4280" s="28"/>
      <c r="G4280" s="28"/>
      <c r="H4280" s="10"/>
      <c r="I4280" s="28"/>
      <c r="J4280" s="10"/>
      <c r="K4280" s="21"/>
      <c r="L4280" s="10"/>
      <c r="M4280" s="10"/>
      <c r="N4280" s="10"/>
      <c r="O4280" s="10"/>
      <c r="P4280" s="10"/>
      <c r="Q4280" s="21"/>
    </row>
    <row r="4281" spans="1:17" x14ac:dyDescent="0.25">
      <c r="A4281" s="28"/>
      <c r="B4281" s="10"/>
      <c r="C4281" s="21"/>
      <c r="D4281" s="28"/>
      <c r="E4281" s="28"/>
      <c r="F4281" s="28"/>
      <c r="G4281" s="28"/>
      <c r="H4281" s="10"/>
      <c r="I4281" s="28"/>
      <c r="J4281" s="10"/>
      <c r="K4281" s="21"/>
      <c r="L4281" s="10"/>
      <c r="M4281" s="10"/>
      <c r="N4281" s="10"/>
      <c r="O4281" s="10"/>
      <c r="P4281" s="10"/>
      <c r="Q4281" s="21"/>
    </row>
    <row r="4282" spans="1:17" x14ac:dyDescent="0.25">
      <c r="A4282" s="28"/>
      <c r="B4282" s="10"/>
      <c r="C4282" s="21"/>
      <c r="D4282" s="28"/>
      <c r="E4282" s="28"/>
      <c r="F4282" s="28"/>
      <c r="G4282" s="28"/>
      <c r="H4282" s="10"/>
      <c r="I4282" s="28"/>
      <c r="J4282" s="10"/>
      <c r="K4282" s="21"/>
      <c r="L4282" s="10"/>
      <c r="M4282" s="10"/>
      <c r="N4282" s="10"/>
      <c r="O4282" s="10"/>
      <c r="P4282" s="10"/>
      <c r="Q4282" s="21"/>
    </row>
    <row r="4283" spans="1:17" x14ac:dyDescent="0.25">
      <c r="A4283" s="28"/>
      <c r="B4283" s="10"/>
      <c r="C4283" s="21"/>
      <c r="D4283" s="28"/>
      <c r="E4283" s="28"/>
      <c r="F4283" s="28"/>
      <c r="G4283" s="28"/>
      <c r="H4283" s="10"/>
      <c r="I4283" s="28"/>
      <c r="J4283" s="10"/>
      <c r="K4283" s="21"/>
      <c r="L4283" s="10"/>
      <c r="M4283" s="10"/>
      <c r="N4283" s="10"/>
      <c r="O4283" s="10"/>
      <c r="P4283" s="10"/>
      <c r="Q4283" s="21"/>
    </row>
    <row r="4284" spans="1:17" x14ac:dyDescent="0.25">
      <c r="A4284" s="28"/>
      <c r="B4284" s="10"/>
      <c r="C4284" s="21"/>
      <c r="D4284" s="28"/>
      <c r="E4284" s="28"/>
      <c r="F4284" s="28"/>
      <c r="G4284" s="28"/>
      <c r="H4284" s="10"/>
      <c r="I4284" s="28"/>
      <c r="J4284" s="10"/>
      <c r="K4284" s="21"/>
      <c r="L4284" s="10"/>
      <c r="M4284" s="10"/>
      <c r="N4284" s="10"/>
      <c r="O4284" s="10"/>
      <c r="P4284" s="10"/>
      <c r="Q4284" s="21"/>
    </row>
    <row r="4285" spans="1:17" x14ac:dyDescent="0.25">
      <c r="A4285" s="28"/>
      <c r="B4285" s="10"/>
      <c r="C4285" s="21"/>
      <c r="D4285" s="28"/>
      <c r="E4285" s="28"/>
      <c r="F4285" s="28"/>
      <c r="G4285" s="28"/>
      <c r="H4285" s="10"/>
      <c r="I4285" s="28"/>
      <c r="J4285" s="10"/>
      <c r="K4285" s="21"/>
      <c r="L4285" s="10"/>
      <c r="M4285" s="10"/>
      <c r="N4285" s="10"/>
      <c r="O4285" s="10"/>
      <c r="P4285" s="10"/>
      <c r="Q4285" s="21"/>
    </row>
    <row r="4286" spans="1:17" x14ac:dyDescent="0.25">
      <c r="A4286" s="28"/>
      <c r="B4286" s="10"/>
      <c r="C4286" s="21"/>
      <c r="D4286" s="28"/>
      <c r="E4286" s="28"/>
      <c r="F4286" s="28"/>
      <c r="G4286" s="28"/>
      <c r="H4286" s="10"/>
      <c r="I4286" s="28"/>
      <c r="J4286" s="10"/>
      <c r="K4286" s="21"/>
      <c r="L4286" s="10"/>
      <c r="M4286" s="10"/>
      <c r="N4286" s="10"/>
      <c r="O4286" s="10"/>
      <c r="P4286" s="10"/>
      <c r="Q4286" s="21"/>
    </row>
    <row r="4287" spans="1:17" x14ac:dyDescent="0.25">
      <c r="A4287" s="28"/>
      <c r="B4287" s="10"/>
      <c r="C4287" s="21"/>
      <c r="D4287" s="28"/>
      <c r="E4287" s="28"/>
      <c r="F4287" s="28"/>
      <c r="G4287" s="28"/>
      <c r="H4287" s="10"/>
      <c r="I4287" s="28"/>
      <c r="J4287" s="10"/>
      <c r="K4287" s="21"/>
      <c r="L4287" s="10"/>
      <c r="M4287" s="10"/>
      <c r="N4287" s="10"/>
      <c r="O4287" s="10"/>
      <c r="P4287" s="10"/>
      <c r="Q4287" s="21"/>
    </row>
    <row r="4288" spans="1:17" x14ac:dyDescent="0.25">
      <c r="A4288" s="28"/>
      <c r="B4288" s="10"/>
      <c r="C4288" s="21"/>
      <c r="D4288" s="28"/>
      <c r="E4288" s="28"/>
      <c r="F4288" s="28"/>
      <c r="G4288" s="28"/>
      <c r="H4288" s="10"/>
      <c r="I4288" s="28"/>
      <c r="J4288" s="10"/>
      <c r="K4288" s="21"/>
      <c r="L4288" s="10"/>
      <c r="M4288" s="10"/>
      <c r="N4288" s="10"/>
      <c r="O4288" s="10"/>
      <c r="P4288" s="10"/>
      <c r="Q4288" s="21"/>
    </row>
    <row r="4289" spans="1:17" x14ac:dyDescent="0.25">
      <c r="A4289" s="28"/>
      <c r="B4289" s="10"/>
      <c r="C4289" s="21"/>
      <c r="D4289" s="28"/>
      <c r="E4289" s="28"/>
      <c r="F4289" s="28"/>
      <c r="G4289" s="28"/>
      <c r="H4289" s="10"/>
      <c r="I4289" s="28"/>
      <c r="J4289" s="10"/>
      <c r="K4289" s="21"/>
      <c r="L4289" s="10"/>
      <c r="M4289" s="10"/>
      <c r="N4289" s="10"/>
      <c r="O4289" s="10"/>
      <c r="P4289" s="10"/>
      <c r="Q4289" s="21"/>
    </row>
    <row r="4290" spans="1:17" x14ac:dyDescent="0.25">
      <c r="A4290" s="28"/>
      <c r="B4290" s="10"/>
      <c r="C4290" s="21"/>
      <c r="D4290" s="28"/>
      <c r="E4290" s="28"/>
      <c r="F4290" s="28"/>
      <c r="G4290" s="28"/>
      <c r="H4290" s="10"/>
      <c r="I4290" s="28"/>
      <c r="J4290" s="10"/>
      <c r="K4290" s="21"/>
      <c r="L4290" s="10"/>
      <c r="M4290" s="10"/>
      <c r="N4290" s="10"/>
      <c r="O4290" s="10"/>
      <c r="P4290" s="10"/>
      <c r="Q4290" s="21"/>
    </row>
    <row r="4291" spans="1:17" x14ac:dyDescent="0.25">
      <c r="A4291" s="28"/>
      <c r="B4291" s="10"/>
      <c r="C4291" s="21"/>
      <c r="D4291" s="28"/>
      <c r="E4291" s="28"/>
      <c r="F4291" s="28"/>
      <c r="G4291" s="28"/>
      <c r="H4291" s="10"/>
      <c r="I4291" s="28"/>
      <c r="J4291" s="10"/>
      <c r="K4291" s="21"/>
      <c r="L4291" s="10"/>
      <c r="M4291" s="10"/>
      <c r="N4291" s="10"/>
      <c r="O4291" s="10"/>
      <c r="P4291" s="10"/>
      <c r="Q4291" s="21"/>
    </row>
    <row r="4292" spans="1:17" x14ac:dyDescent="0.25">
      <c r="A4292" s="28"/>
      <c r="B4292" s="10"/>
      <c r="C4292" s="21"/>
      <c r="D4292" s="28"/>
      <c r="E4292" s="28"/>
      <c r="F4292" s="28"/>
      <c r="G4292" s="28"/>
      <c r="H4292" s="10"/>
      <c r="I4292" s="28"/>
      <c r="J4292" s="10"/>
      <c r="K4292" s="21"/>
      <c r="L4292" s="10"/>
      <c r="M4292" s="10"/>
      <c r="N4292" s="10"/>
      <c r="O4292" s="10"/>
      <c r="P4292" s="10"/>
      <c r="Q4292" s="21"/>
    </row>
    <row r="4293" spans="1:17" x14ac:dyDescent="0.25">
      <c r="A4293" s="28"/>
      <c r="B4293" s="10"/>
      <c r="C4293" s="21"/>
      <c r="D4293" s="28"/>
      <c r="E4293" s="28"/>
      <c r="F4293" s="28"/>
      <c r="G4293" s="28"/>
      <c r="H4293" s="10"/>
      <c r="I4293" s="28"/>
      <c r="J4293" s="10"/>
      <c r="K4293" s="21"/>
      <c r="L4293" s="10"/>
      <c r="M4293" s="10"/>
      <c r="N4293" s="10"/>
      <c r="O4293" s="10"/>
      <c r="P4293" s="10"/>
      <c r="Q4293" s="21"/>
    </row>
    <row r="4294" spans="1:17" x14ac:dyDescent="0.25">
      <c r="A4294" s="28"/>
      <c r="B4294" s="10"/>
      <c r="C4294" s="21"/>
      <c r="D4294" s="28"/>
      <c r="E4294" s="28"/>
      <c r="F4294" s="28"/>
      <c r="G4294" s="28"/>
      <c r="H4294" s="10"/>
      <c r="I4294" s="28"/>
      <c r="J4294" s="10"/>
      <c r="K4294" s="21"/>
      <c r="L4294" s="10"/>
      <c r="M4294" s="10"/>
      <c r="N4294" s="10"/>
      <c r="O4294" s="10"/>
      <c r="P4294" s="10"/>
      <c r="Q4294" s="21"/>
    </row>
    <row r="4295" spans="1:17" x14ac:dyDescent="0.25">
      <c r="A4295" s="28"/>
      <c r="B4295" s="10"/>
      <c r="C4295" s="21"/>
      <c r="D4295" s="28"/>
      <c r="E4295" s="28"/>
      <c r="F4295" s="28"/>
      <c r="G4295" s="28"/>
      <c r="H4295" s="10"/>
      <c r="I4295" s="28"/>
      <c r="J4295" s="10"/>
      <c r="K4295" s="21"/>
      <c r="L4295" s="10"/>
      <c r="M4295" s="10"/>
      <c r="N4295" s="10"/>
      <c r="O4295" s="10"/>
      <c r="P4295" s="10"/>
      <c r="Q4295" s="21"/>
    </row>
    <row r="4296" spans="1:17" x14ac:dyDescent="0.25">
      <c r="A4296" s="28"/>
      <c r="B4296" s="10"/>
      <c r="C4296" s="21"/>
      <c r="D4296" s="28"/>
      <c r="E4296" s="28"/>
      <c r="F4296" s="28"/>
      <c r="G4296" s="28"/>
      <c r="H4296" s="10"/>
      <c r="I4296" s="28"/>
      <c r="J4296" s="10"/>
      <c r="K4296" s="21"/>
      <c r="L4296" s="10"/>
      <c r="M4296" s="10"/>
      <c r="N4296" s="10"/>
      <c r="O4296" s="10"/>
      <c r="P4296" s="10"/>
      <c r="Q4296" s="21"/>
    </row>
    <row r="4297" spans="1:17" x14ac:dyDescent="0.25">
      <c r="A4297" s="28"/>
      <c r="B4297" s="10"/>
      <c r="C4297" s="21"/>
      <c r="D4297" s="28"/>
      <c r="E4297" s="28"/>
      <c r="F4297" s="28"/>
      <c r="G4297" s="28"/>
      <c r="H4297" s="10"/>
      <c r="I4297" s="28"/>
      <c r="J4297" s="10"/>
      <c r="K4297" s="21"/>
      <c r="L4297" s="10"/>
      <c r="M4297" s="10"/>
      <c r="N4297" s="10"/>
      <c r="O4297" s="10"/>
      <c r="P4297" s="10"/>
      <c r="Q4297" s="21"/>
    </row>
    <row r="4298" spans="1:17" x14ac:dyDescent="0.25">
      <c r="A4298" s="28"/>
      <c r="B4298" s="10"/>
      <c r="C4298" s="21"/>
      <c r="D4298" s="28"/>
      <c r="E4298" s="28"/>
      <c r="F4298" s="28"/>
      <c r="G4298" s="28"/>
      <c r="H4298" s="10"/>
      <c r="I4298" s="28"/>
      <c r="J4298" s="10"/>
      <c r="K4298" s="21"/>
      <c r="L4298" s="10"/>
      <c r="M4298" s="10"/>
      <c r="N4298" s="10"/>
      <c r="O4298" s="10"/>
      <c r="P4298" s="10"/>
      <c r="Q4298" s="21"/>
    </row>
    <row r="4299" spans="1:17" x14ac:dyDescent="0.25">
      <c r="A4299" s="28"/>
      <c r="B4299" s="10"/>
      <c r="C4299" s="21"/>
      <c r="D4299" s="28"/>
      <c r="E4299" s="28"/>
      <c r="F4299" s="28"/>
      <c r="G4299" s="28"/>
      <c r="H4299" s="10"/>
      <c r="I4299" s="28"/>
      <c r="J4299" s="10"/>
      <c r="K4299" s="21"/>
      <c r="L4299" s="10"/>
      <c r="M4299" s="10"/>
      <c r="N4299" s="10"/>
      <c r="O4299" s="10"/>
      <c r="P4299" s="10"/>
      <c r="Q4299" s="21"/>
    </row>
    <row r="4300" spans="1:17" x14ac:dyDescent="0.25">
      <c r="A4300" s="28"/>
      <c r="B4300" s="10"/>
      <c r="C4300" s="21"/>
      <c r="D4300" s="28"/>
      <c r="E4300" s="28"/>
      <c r="F4300" s="28"/>
      <c r="G4300" s="28"/>
      <c r="H4300" s="10"/>
      <c r="I4300" s="28"/>
      <c r="J4300" s="10"/>
      <c r="K4300" s="21"/>
      <c r="L4300" s="10"/>
      <c r="M4300" s="10"/>
      <c r="N4300" s="10"/>
      <c r="O4300" s="10"/>
      <c r="P4300" s="10"/>
      <c r="Q4300" s="21"/>
    </row>
    <row r="4301" spans="1:17" x14ac:dyDescent="0.25">
      <c r="A4301" s="28"/>
      <c r="B4301" s="10"/>
      <c r="C4301" s="21"/>
      <c r="D4301" s="28"/>
      <c r="E4301" s="28"/>
      <c r="F4301" s="28"/>
      <c r="G4301" s="28"/>
      <c r="H4301" s="10"/>
      <c r="I4301" s="28"/>
      <c r="J4301" s="10"/>
      <c r="K4301" s="21"/>
      <c r="L4301" s="10"/>
      <c r="M4301" s="10"/>
      <c r="N4301" s="10"/>
      <c r="O4301" s="10"/>
      <c r="P4301" s="10"/>
      <c r="Q4301" s="21"/>
    </row>
    <row r="4302" spans="1:17" x14ac:dyDescent="0.25">
      <c r="A4302" s="28"/>
      <c r="B4302" s="10"/>
      <c r="C4302" s="21"/>
      <c r="D4302" s="28"/>
      <c r="E4302" s="28"/>
      <c r="F4302" s="28"/>
      <c r="G4302" s="28"/>
      <c r="H4302" s="10"/>
      <c r="I4302" s="28"/>
      <c r="J4302" s="10"/>
      <c r="K4302" s="21"/>
      <c r="L4302" s="10"/>
      <c r="M4302" s="10"/>
      <c r="N4302" s="10"/>
      <c r="O4302" s="10"/>
      <c r="P4302" s="10"/>
      <c r="Q4302" s="21"/>
    </row>
    <row r="4303" spans="1:17" x14ac:dyDescent="0.25">
      <c r="A4303" s="28"/>
      <c r="B4303" s="10"/>
      <c r="C4303" s="21"/>
      <c r="D4303" s="28"/>
      <c r="E4303" s="28"/>
      <c r="F4303" s="28"/>
      <c r="G4303" s="28"/>
      <c r="H4303" s="10"/>
      <c r="I4303" s="28"/>
      <c r="J4303" s="10"/>
      <c r="K4303" s="21"/>
      <c r="L4303" s="10"/>
      <c r="M4303" s="10"/>
      <c r="N4303" s="10"/>
      <c r="O4303" s="10"/>
      <c r="P4303" s="10"/>
      <c r="Q4303" s="21"/>
    </row>
    <row r="4304" spans="1:17" x14ac:dyDescent="0.25">
      <c r="A4304" s="28"/>
      <c r="B4304" s="10"/>
      <c r="C4304" s="21"/>
      <c r="D4304" s="28"/>
      <c r="E4304" s="28"/>
      <c r="F4304" s="28"/>
      <c r="G4304" s="28"/>
      <c r="H4304" s="10"/>
      <c r="I4304" s="28"/>
      <c r="J4304" s="10"/>
      <c r="K4304" s="21"/>
      <c r="L4304" s="10"/>
      <c r="M4304" s="10"/>
      <c r="N4304" s="10"/>
      <c r="O4304" s="10"/>
      <c r="P4304" s="10"/>
      <c r="Q4304" s="21"/>
    </row>
    <row r="4305" spans="1:17" x14ac:dyDescent="0.25">
      <c r="A4305" s="28"/>
      <c r="B4305" s="10"/>
      <c r="C4305" s="21"/>
      <c r="D4305" s="28"/>
      <c r="E4305" s="28"/>
      <c r="F4305" s="28"/>
      <c r="G4305" s="28"/>
      <c r="H4305" s="10"/>
      <c r="I4305" s="28"/>
      <c r="J4305" s="10"/>
      <c r="K4305" s="21"/>
      <c r="L4305" s="10"/>
      <c r="M4305" s="10"/>
      <c r="N4305" s="10"/>
      <c r="O4305" s="10"/>
      <c r="P4305" s="10"/>
      <c r="Q4305" s="21"/>
    </row>
    <row r="4306" spans="1:17" x14ac:dyDescent="0.25">
      <c r="A4306" s="28"/>
      <c r="B4306" s="10"/>
      <c r="C4306" s="21"/>
      <c r="D4306" s="28"/>
      <c r="E4306" s="28"/>
      <c r="F4306" s="28"/>
      <c r="G4306" s="28"/>
      <c r="H4306" s="10"/>
      <c r="I4306" s="28"/>
      <c r="J4306" s="10"/>
      <c r="K4306" s="21"/>
      <c r="L4306" s="10"/>
      <c r="M4306" s="10"/>
      <c r="N4306" s="10"/>
      <c r="O4306" s="10"/>
      <c r="P4306" s="10"/>
      <c r="Q4306" s="21"/>
    </row>
    <row r="4307" spans="1:17" x14ac:dyDescent="0.25">
      <c r="A4307" s="28"/>
      <c r="B4307" s="10"/>
      <c r="C4307" s="21"/>
      <c r="D4307" s="28"/>
      <c r="E4307" s="28"/>
      <c r="F4307" s="28"/>
      <c r="G4307" s="28"/>
      <c r="H4307" s="10"/>
      <c r="I4307" s="28"/>
      <c r="J4307" s="10"/>
      <c r="K4307" s="21"/>
      <c r="L4307" s="10"/>
      <c r="M4307" s="10"/>
      <c r="N4307" s="10"/>
      <c r="O4307" s="10"/>
      <c r="P4307" s="10"/>
      <c r="Q4307" s="21"/>
    </row>
    <row r="4308" spans="1:17" x14ac:dyDescent="0.25">
      <c r="A4308" s="28"/>
      <c r="B4308" s="10"/>
      <c r="C4308" s="21"/>
      <c r="D4308" s="28"/>
      <c r="E4308" s="28"/>
      <c r="F4308" s="28"/>
      <c r="G4308" s="28"/>
      <c r="H4308" s="10"/>
      <c r="I4308" s="28"/>
      <c r="J4308" s="10"/>
      <c r="K4308" s="21"/>
      <c r="L4308" s="10"/>
      <c r="M4308" s="10"/>
      <c r="N4308" s="10"/>
      <c r="O4308" s="10"/>
      <c r="P4308" s="10"/>
      <c r="Q4308" s="21"/>
    </row>
    <row r="4309" spans="1:17" x14ac:dyDescent="0.25">
      <c r="A4309" s="28"/>
      <c r="B4309" s="10"/>
      <c r="C4309" s="21"/>
      <c r="D4309" s="28"/>
      <c r="E4309" s="28"/>
      <c r="F4309" s="28"/>
      <c r="G4309" s="28"/>
      <c r="H4309" s="10"/>
      <c r="I4309" s="28"/>
      <c r="J4309" s="10"/>
      <c r="K4309" s="21"/>
      <c r="L4309" s="10"/>
      <c r="M4309" s="10"/>
      <c r="N4309" s="10"/>
      <c r="O4309" s="10"/>
      <c r="P4309" s="10"/>
      <c r="Q4309" s="21"/>
    </row>
    <row r="4310" spans="1:17" x14ac:dyDescent="0.25">
      <c r="A4310" s="28"/>
      <c r="B4310" s="10"/>
      <c r="C4310" s="21"/>
      <c r="D4310" s="28"/>
      <c r="E4310" s="28"/>
      <c r="F4310" s="28"/>
      <c r="G4310" s="28"/>
      <c r="H4310" s="10"/>
      <c r="I4310" s="28"/>
      <c r="J4310" s="10"/>
      <c r="K4310" s="21"/>
      <c r="L4310" s="10"/>
      <c r="M4310" s="10"/>
      <c r="N4310" s="10"/>
      <c r="O4310" s="10"/>
      <c r="P4310" s="10"/>
      <c r="Q4310" s="21"/>
    </row>
    <row r="4311" spans="1:17" x14ac:dyDescent="0.25">
      <c r="A4311" s="28"/>
      <c r="B4311" s="10"/>
      <c r="C4311" s="21"/>
      <c r="D4311" s="28"/>
      <c r="E4311" s="28"/>
      <c r="F4311" s="28"/>
      <c r="G4311" s="28"/>
      <c r="H4311" s="10"/>
      <c r="I4311" s="28"/>
      <c r="J4311" s="10"/>
      <c r="K4311" s="21"/>
      <c r="L4311" s="10"/>
      <c r="M4311" s="10"/>
      <c r="N4311" s="10"/>
      <c r="O4311" s="10"/>
      <c r="P4311" s="10"/>
      <c r="Q4311" s="21"/>
    </row>
    <row r="4312" spans="1:17" x14ac:dyDescent="0.25">
      <c r="A4312" s="28"/>
      <c r="B4312" s="10"/>
      <c r="C4312" s="21"/>
      <c r="D4312" s="28"/>
      <c r="E4312" s="28"/>
      <c r="F4312" s="28"/>
      <c r="G4312" s="28"/>
      <c r="H4312" s="10"/>
      <c r="I4312" s="28"/>
      <c r="J4312" s="10"/>
      <c r="K4312" s="21"/>
      <c r="L4312" s="10"/>
      <c r="M4312" s="10"/>
      <c r="N4312" s="10"/>
      <c r="O4312" s="10"/>
      <c r="P4312" s="10"/>
      <c r="Q4312" s="21"/>
    </row>
    <row r="4313" spans="1:17" x14ac:dyDescent="0.25">
      <c r="A4313" s="28"/>
      <c r="B4313" s="10"/>
      <c r="C4313" s="21"/>
      <c r="D4313" s="28"/>
      <c r="E4313" s="28"/>
      <c r="F4313" s="28"/>
      <c r="G4313" s="28"/>
      <c r="H4313" s="10"/>
      <c r="I4313" s="28"/>
      <c r="J4313" s="10"/>
      <c r="K4313" s="21"/>
      <c r="L4313" s="10"/>
      <c r="M4313" s="10"/>
      <c r="N4313" s="10"/>
      <c r="O4313" s="10"/>
      <c r="P4313" s="10"/>
      <c r="Q4313" s="21"/>
    </row>
    <row r="4314" spans="1:17" x14ac:dyDescent="0.25">
      <c r="A4314" s="28"/>
      <c r="B4314" s="10"/>
      <c r="C4314" s="21"/>
      <c r="D4314" s="28"/>
      <c r="E4314" s="28"/>
      <c r="F4314" s="28"/>
      <c r="G4314" s="28"/>
      <c r="H4314" s="10"/>
      <c r="I4314" s="28"/>
      <c r="J4314" s="10"/>
      <c r="K4314" s="21"/>
      <c r="L4314" s="10"/>
      <c r="M4314" s="10"/>
      <c r="N4314" s="10"/>
      <c r="O4314" s="10"/>
      <c r="P4314" s="10"/>
      <c r="Q4314" s="21"/>
    </row>
    <row r="4315" spans="1:17" x14ac:dyDescent="0.25">
      <c r="A4315" s="28"/>
      <c r="B4315" s="10"/>
      <c r="C4315" s="21"/>
      <c r="D4315" s="28"/>
      <c r="E4315" s="28"/>
      <c r="F4315" s="28"/>
      <c r="G4315" s="28"/>
      <c r="H4315" s="10"/>
      <c r="I4315" s="28"/>
      <c r="J4315" s="10"/>
      <c r="K4315" s="21"/>
      <c r="L4315" s="10"/>
      <c r="M4315" s="10"/>
      <c r="N4315" s="10"/>
      <c r="O4315" s="10"/>
      <c r="P4315" s="10"/>
      <c r="Q4315" s="21"/>
    </row>
    <row r="4316" spans="1:17" x14ac:dyDescent="0.25">
      <c r="A4316" s="28"/>
      <c r="B4316" s="10"/>
      <c r="C4316" s="21"/>
      <c r="D4316" s="28"/>
      <c r="E4316" s="28"/>
      <c r="F4316" s="28"/>
      <c r="G4316" s="28"/>
      <c r="H4316" s="10"/>
      <c r="I4316" s="28"/>
      <c r="J4316" s="10"/>
      <c r="K4316" s="21"/>
      <c r="L4316" s="10"/>
      <c r="M4316" s="10"/>
      <c r="N4316" s="10"/>
      <c r="O4316" s="10"/>
      <c r="P4316" s="10"/>
      <c r="Q4316" s="21"/>
    </row>
    <row r="4317" spans="1:17" x14ac:dyDescent="0.25">
      <c r="A4317" s="28"/>
      <c r="B4317" s="10"/>
      <c r="C4317" s="21"/>
      <c r="D4317" s="28"/>
      <c r="E4317" s="28"/>
      <c r="F4317" s="28"/>
      <c r="G4317" s="28"/>
      <c r="H4317" s="10"/>
      <c r="I4317" s="28"/>
      <c r="J4317" s="10"/>
      <c r="K4317" s="21"/>
      <c r="L4317" s="10"/>
      <c r="M4317" s="10"/>
      <c r="N4317" s="10"/>
      <c r="O4317" s="10"/>
      <c r="P4317" s="10"/>
      <c r="Q4317" s="21"/>
    </row>
    <row r="4318" spans="1:17" x14ac:dyDescent="0.25">
      <c r="A4318" s="28"/>
      <c r="B4318" s="10"/>
      <c r="C4318" s="21"/>
      <c r="D4318" s="28"/>
      <c r="E4318" s="28"/>
      <c r="F4318" s="28"/>
      <c r="G4318" s="28"/>
      <c r="H4318" s="10"/>
      <c r="I4318" s="28"/>
      <c r="J4318" s="10"/>
      <c r="K4318" s="21"/>
      <c r="L4318" s="10"/>
      <c r="M4318" s="10"/>
      <c r="N4318" s="10"/>
      <c r="O4318" s="10"/>
      <c r="P4318" s="10"/>
      <c r="Q4318" s="21"/>
    </row>
    <row r="4319" spans="1:17" x14ac:dyDescent="0.25">
      <c r="A4319" s="28"/>
      <c r="B4319" s="10"/>
      <c r="C4319" s="21"/>
      <c r="D4319" s="28"/>
      <c r="E4319" s="28"/>
      <c r="F4319" s="28"/>
      <c r="G4319" s="28"/>
      <c r="H4319" s="10"/>
      <c r="I4319" s="28"/>
      <c r="J4319" s="10"/>
      <c r="K4319" s="21"/>
      <c r="L4319" s="10"/>
      <c r="M4319" s="10"/>
      <c r="N4319" s="10"/>
      <c r="O4319" s="10"/>
      <c r="P4319" s="10"/>
      <c r="Q4319" s="21"/>
    </row>
    <row r="4320" spans="1:17" x14ac:dyDescent="0.25">
      <c r="A4320" s="28"/>
      <c r="B4320" s="10"/>
      <c r="C4320" s="21"/>
      <c r="D4320" s="28"/>
      <c r="E4320" s="28"/>
      <c r="F4320" s="28"/>
      <c r="G4320" s="28"/>
      <c r="H4320" s="10"/>
      <c r="I4320" s="28"/>
      <c r="J4320" s="10"/>
      <c r="K4320" s="21"/>
      <c r="L4320" s="10"/>
      <c r="M4320" s="10"/>
      <c r="N4320" s="10"/>
      <c r="O4320" s="10"/>
      <c r="P4320" s="10"/>
      <c r="Q4320" s="21"/>
    </row>
    <row r="4321" spans="1:17" x14ac:dyDescent="0.25">
      <c r="A4321" s="28"/>
      <c r="B4321" s="10"/>
      <c r="C4321" s="21"/>
      <c r="D4321" s="28"/>
      <c r="E4321" s="28"/>
      <c r="F4321" s="28"/>
      <c r="G4321" s="28"/>
      <c r="H4321" s="10"/>
      <c r="I4321" s="28"/>
      <c r="J4321" s="10"/>
      <c r="K4321" s="21"/>
      <c r="L4321" s="10"/>
      <c r="M4321" s="10"/>
      <c r="N4321" s="10"/>
      <c r="O4321" s="10"/>
      <c r="P4321" s="10"/>
      <c r="Q4321" s="21"/>
    </row>
    <row r="4322" spans="1:17" x14ac:dyDescent="0.25">
      <c r="A4322" s="28"/>
      <c r="B4322" s="10"/>
      <c r="C4322" s="21"/>
      <c r="D4322" s="28"/>
      <c r="E4322" s="28"/>
      <c r="F4322" s="28"/>
      <c r="G4322" s="28"/>
      <c r="H4322" s="10"/>
      <c r="I4322" s="28"/>
      <c r="J4322" s="10"/>
      <c r="K4322" s="21"/>
      <c r="L4322" s="10"/>
      <c r="M4322" s="10"/>
      <c r="N4322" s="10"/>
      <c r="O4322" s="10"/>
      <c r="P4322" s="10"/>
      <c r="Q4322" s="21"/>
    </row>
    <row r="4323" spans="1:17" x14ac:dyDescent="0.25">
      <c r="A4323" s="28"/>
      <c r="B4323" s="10"/>
      <c r="C4323" s="21"/>
      <c r="D4323" s="28"/>
      <c r="E4323" s="28"/>
      <c r="F4323" s="28"/>
      <c r="G4323" s="28"/>
      <c r="H4323" s="10"/>
      <c r="I4323" s="28"/>
      <c r="J4323" s="10"/>
      <c r="K4323" s="21"/>
      <c r="L4323" s="10"/>
      <c r="M4323" s="10"/>
      <c r="N4323" s="10"/>
      <c r="O4323" s="10"/>
      <c r="P4323" s="10"/>
      <c r="Q4323" s="21"/>
    </row>
    <row r="4324" spans="1:17" x14ac:dyDescent="0.25">
      <c r="A4324" s="28"/>
      <c r="B4324" s="10"/>
      <c r="C4324" s="21"/>
      <c r="D4324" s="28"/>
      <c r="E4324" s="28"/>
      <c r="F4324" s="28"/>
      <c r="G4324" s="28"/>
      <c r="H4324" s="10"/>
      <c r="I4324" s="28"/>
      <c r="J4324" s="10"/>
      <c r="K4324" s="21"/>
      <c r="L4324" s="10"/>
      <c r="M4324" s="10"/>
      <c r="N4324" s="10"/>
      <c r="O4324" s="10"/>
      <c r="P4324" s="10"/>
      <c r="Q4324" s="21"/>
    </row>
    <row r="4325" spans="1:17" x14ac:dyDescent="0.25">
      <c r="A4325" s="28"/>
      <c r="B4325" s="10"/>
      <c r="C4325" s="21"/>
      <c r="D4325" s="28"/>
      <c r="E4325" s="28"/>
      <c r="F4325" s="28"/>
      <c r="G4325" s="28"/>
      <c r="H4325" s="10"/>
      <c r="I4325" s="28"/>
      <c r="J4325" s="10"/>
      <c r="K4325" s="21"/>
      <c r="L4325" s="10"/>
      <c r="M4325" s="10"/>
      <c r="N4325" s="10"/>
      <c r="O4325" s="10"/>
      <c r="P4325" s="10"/>
      <c r="Q4325" s="21"/>
    </row>
    <row r="4326" spans="1:17" x14ac:dyDescent="0.25">
      <c r="A4326" s="28"/>
      <c r="B4326" s="10"/>
      <c r="C4326" s="21"/>
      <c r="D4326" s="28"/>
      <c r="E4326" s="28"/>
      <c r="F4326" s="28"/>
      <c r="G4326" s="28"/>
      <c r="H4326" s="10"/>
      <c r="I4326" s="28"/>
      <c r="J4326" s="10"/>
      <c r="K4326" s="21"/>
      <c r="L4326" s="10"/>
      <c r="M4326" s="10"/>
      <c r="N4326" s="10"/>
      <c r="O4326" s="10"/>
      <c r="P4326" s="10"/>
      <c r="Q4326" s="21"/>
    </row>
    <row r="4327" spans="1:17" x14ac:dyDescent="0.25">
      <c r="A4327" s="28"/>
      <c r="B4327" s="10"/>
      <c r="C4327" s="21"/>
      <c r="D4327" s="28"/>
      <c r="E4327" s="28"/>
      <c r="F4327" s="28"/>
      <c r="G4327" s="28"/>
      <c r="H4327" s="10"/>
      <c r="I4327" s="28"/>
      <c r="J4327" s="10"/>
      <c r="K4327" s="21"/>
      <c r="L4327" s="10"/>
      <c r="M4327" s="10"/>
      <c r="N4327" s="10"/>
      <c r="O4327" s="10"/>
      <c r="P4327" s="10"/>
      <c r="Q4327" s="21"/>
    </row>
    <row r="4328" spans="1:17" x14ac:dyDescent="0.25">
      <c r="A4328" s="28"/>
      <c r="B4328" s="10"/>
      <c r="C4328" s="21"/>
      <c r="D4328" s="28"/>
      <c r="E4328" s="28"/>
      <c r="F4328" s="28"/>
      <c r="G4328" s="28"/>
      <c r="H4328" s="10"/>
      <c r="I4328" s="28"/>
      <c r="J4328" s="10"/>
      <c r="K4328" s="21"/>
      <c r="L4328" s="10"/>
      <c r="M4328" s="10"/>
      <c r="N4328" s="10"/>
      <c r="O4328" s="10"/>
      <c r="P4328" s="10"/>
      <c r="Q4328" s="21"/>
    </row>
    <row r="4329" spans="1:17" x14ac:dyDescent="0.25">
      <c r="A4329" s="28"/>
      <c r="B4329" s="10"/>
      <c r="C4329" s="21"/>
      <c r="D4329" s="28"/>
      <c r="E4329" s="28"/>
      <c r="F4329" s="28"/>
      <c r="G4329" s="28"/>
      <c r="H4329" s="10"/>
      <c r="I4329" s="28"/>
      <c r="J4329" s="10"/>
      <c r="K4329" s="21"/>
      <c r="L4329" s="10"/>
      <c r="M4329" s="10"/>
      <c r="N4329" s="10"/>
      <c r="O4329" s="10"/>
      <c r="P4329" s="10"/>
      <c r="Q4329" s="21"/>
    </row>
    <row r="4330" spans="1:17" x14ac:dyDescent="0.25">
      <c r="A4330" s="28"/>
      <c r="B4330" s="10"/>
      <c r="C4330" s="21"/>
      <c r="D4330" s="28"/>
      <c r="E4330" s="28"/>
      <c r="F4330" s="28"/>
      <c r="G4330" s="28"/>
      <c r="H4330" s="10"/>
      <c r="I4330" s="28"/>
      <c r="J4330" s="10"/>
      <c r="K4330" s="21"/>
      <c r="L4330" s="10"/>
      <c r="M4330" s="10"/>
      <c r="N4330" s="10"/>
      <c r="O4330" s="10"/>
      <c r="P4330" s="10"/>
      <c r="Q4330" s="21"/>
    </row>
    <row r="4331" spans="1:17" x14ac:dyDescent="0.25">
      <c r="A4331" s="28"/>
      <c r="B4331" s="10"/>
      <c r="C4331" s="21"/>
      <c r="D4331" s="28"/>
      <c r="E4331" s="28"/>
      <c r="F4331" s="28"/>
      <c r="G4331" s="28"/>
      <c r="H4331" s="10"/>
      <c r="I4331" s="28"/>
      <c r="J4331" s="10"/>
      <c r="K4331" s="21"/>
      <c r="L4331" s="10"/>
      <c r="M4331" s="10"/>
      <c r="N4331" s="10"/>
      <c r="O4331" s="10"/>
      <c r="P4331" s="10"/>
      <c r="Q4331" s="21"/>
    </row>
    <row r="4332" spans="1:17" x14ac:dyDescent="0.25">
      <c r="A4332" s="28"/>
      <c r="B4332" s="10"/>
      <c r="C4332" s="21"/>
      <c r="D4332" s="28"/>
      <c r="E4332" s="28"/>
      <c r="F4332" s="28"/>
      <c r="G4332" s="28"/>
      <c r="H4332" s="10"/>
      <c r="I4332" s="28"/>
      <c r="J4332" s="10"/>
      <c r="K4332" s="21"/>
      <c r="L4332" s="10"/>
      <c r="M4332" s="10"/>
      <c r="N4332" s="10"/>
      <c r="O4332" s="10"/>
      <c r="P4332" s="10"/>
      <c r="Q4332" s="21"/>
    </row>
    <row r="4333" spans="1:17" x14ac:dyDescent="0.25">
      <c r="A4333" s="28"/>
      <c r="B4333" s="10"/>
      <c r="C4333" s="21"/>
      <c r="D4333" s="28"/>
      <c r="E4333" s="28"/>
      <c r="F4333" s="28"/>
      <c r="G4333" s="28"/>
      <c r="H4333" s="10"/>
      <c r="I4333" s="28"/>
      <c r="J4333" s="10"/>
      <c r="K4333" s="21"/>
      <c r="L4333" s="10"/>
      <c r="M4333" s="10"/>
      <c r="N4333" s="10"/>
      <c r="O4333" s="10"/>
      <c r="P4333" s="10"/>
      <c r="Q4333" s="21"/>
    </row>
    <row r="4334" spans="1:17" x14ac:dyDescent="0.25">
      <c r="A4334" s="28"/>
      <c r="B4334" s="10"/>
      <c r="C4334" s="21"/>
      <c r="D4334" s="28"/>
      <c r="E4334" s="28"/>
      <c r="F4334" s="28"/>
      <c r="G4334" s="28"/>
      <c r="H4334" s="10"/>
      <c r="I4334" s="28"/>
      <c r="J4334" s="10"/>
      <c r="K4334" s="21"/>
      <c r="L4334" s="10"/>
      <c r="M4334" s="10"/>
      <c r="N4334" s="10"/>
      <c r="O4334" s="10"/>
      <c r="P4334" s="10"/>
      <c r="Q4334" s="21"/>
    </row>
    <row r="4335" spans="1:17" x14ac:dyDescent="0.25">
      <c r="A4335" s="28"/>
      <c r="B4335" s="10"/>
      <c r="C4335" s="21"/>
      <c r="D4335" s="28"/>
      <c r="E4335" s="28"/>
      <c r="F4335" s="28"/>
      <c r="G4335" s="28"/>
      <c r="H4335" s="10"/>
      <c r="I4335" s="28"/>
      <c r="J4335" s="10"/>
      <c r="K4335" s="21"/>
      <c r="L4335" s="10"/>
      <c r="M4335" s="10"/>
      <c r="N4335" s="10"/>
      <c r="O4335" s="10"/>
      <c r="P4335" s="10"/>
      <c r="Q4335" s="21"/>
    </row>
    <row r="4336" spans="1:17" x14ac:dyDescent="0.25">
      <c r="A4336" s="28"/>
      <c r="B4336" s="10"/>
      <c r="C4336" s="21"/>
      <c r="D4336" s="28"/>
      <c r="E4336" s="28"/>
      <c r="F4336" s="28"/>
      <c r="G4336" s="28"/>
      <c r="H4336" s="10"/>
      <c r="I4336" s="28"/>
      <c r="J4336" s="10"/>
      <c r="K4336" s="21"/>
      <c r="L4336" s="10"/>
      <c r="M4336" s="10"/>
      <c r="N4336" s="10"/>
      <c r="O4336" s="10"/>
      <c r="P4336" s="10"/>
      <c r="Q4336" s="21"/>
    </row>
    <row r="4337" spans="1:17" x14ac:dyDescent="0.25">
      <c r="A4337" s="28"/>
      <c r="B4337" s="10"/>
      <c r="C4337" s="21"/>
      <c r="D4337" s="28"/>
      <c r="E4337" s="28"/>
      <c r="F4337" s="28"/>
      <c r="G4337" s="28"/>
      <c r="H4337" s="10"/>
      <c r="I4337" s="28"/>
      <c r="J4337" s="10"/>
      <c r="K4337" s="21"/>
      <c r="L4337" s="10"/>
      <c r="M4337" s="10"/>
      <c r="N4337" s="10"/>
      <c r="O4337" s="10"/>
      <c r="P4337" s="10"/>
      <c r="Q4337" s="21"/>
    </row>
    <row r="4338" spans="1:17" x14ac:dyDescent="0.25">
      <c r="A4338" s="28"/>
      <c r="B4338" s="10"/>
      <c r="C4338" s="21"/>
      <c r="D4338" s="28"/>
      <c r="E4338" s="28"/>
      <c r="F4338" s="28"/>
      <c r="G4338" s="28"/>
      <c r="H4338" s="10"/>
      <c r="I4338" s="28"/>
      <c r="J4338" s="10"/>
      <c r="K4338" s="21"/>
      <c r="L4338" s="10"/>
      <c r="M4338" s="10"/>
      <c r="N4338" s="10"/>
      <c r="O4338" s="10"/>
      <c r="P4338" s="10"/>
      <c r="Q4338" s="21"/>
    </row>
    <row r="4339" spans="1:17" x14ac:dyDescent="0.25">
      <c r="A4339" s="28"/>
      <c r="B4339" s="10"/>
      <c r="C4339" s="21"/>
      <c r="D4339" s="28"/>
      <c r="E4339" s="28"/>
      <c r="F4339" s="28"/>
      <c r="G4339" s="28"/>
      <c r="H4339" s="10"/>
      <c r="I4339" s="28"/>
      <c r="J4339" s="10"/>
      <c r="K4339" s="21"/>
      <c r="L4339" s="10"/>
      <c r="M4339" s="10"/>
      <c r="N4339" s="10"/>
      <c r="O4339" s="10"/>
      <c r="P4339" s="10"/>
      <c r="Q4339" s="21"/>
    </row>
    <row r="4340" spans="1:17" x14ac:dyDescent="0.25">
      <c r="A4340" s="28"/>
      <c r="B4340" s="10"/>
      <c r="C4340" s="21"/>
      <c r="D4340" s="28"/>
      <c r="E4340" s="28"/>
      <c r="F4340" s="28"/>
      <c r="G4340" s="28"/>
      <c r="H4340" s="10"/>
      <c r="I4340" s="28"/>
      <c r="J4340" s="10"/>
      <c r="K4340" s="21"/>
      <c r="L4340" s="10"/>
      <c r="M4340" s="10"/>
      <c r="N4340" s="10"/>
      <c r="O4340" s="10"/>
      <c r="P4340" s="10"/>
      <c r="Q4340" s="21"/>
    </row>
    <row r="4341" spans="1:17" x14ac:dyDescent="0.25">
      <c r="A4341" s="28"/>
      <c r="B4341" s="10"/>
      <c r="C4341" s="21"/>
      <c r="D4341" s="28"/>
      <c r="E4341" s="28"/>
      <c r="F4341" s="28"/>
      <c r="G4341" s="28"/>
      <c r="H4341" s="10"/>
      <c r="I4341" s="28"/>
      <c r="J4341" s="10"/>
      <c r="K4341" s="21"/>
      <c r="L4341" s="10"/>
      <c r="M4341" s="10"/>
      <c r="N4341" s="10"/>
      <c r="O4341" s="10"/>
      <c r="P4341" s="10"/>
      <c r="Q4341" s="21"/>
    </row>
    <row r="4342" spans="1:17" x14ac:dyDescent="0.25">
      <c r="A4342" s="28"/>
      <c r="B4342" s="10"/>
      <c r="C4342" s="21"/>
      <c r="D4342" s="28"/>
      <c r="E4342" s="28"/>
      <c r="F4342" s="28"/>
      <c r="G4342" s="28"/>
      <c r="H4342" s="10"/>
      <c r="I4342" s="28"/>
      <c r="J4342" s="10"/>
      <c r="K4342" s="21"/>
      <c r="L4342" s="10"/>
      <c r="M4342" s="10"/>
      <c r="N4342" s="10"/>
      <c r="O4342" s="10"/>
      <c r="P4342" s="10"/>
      <c r="Q4342" s="21"/>
    </row>
    <row r="4343" spans="1:17" x14ac:dyDescent="0.25">
      <c r="A4343" s="28"/>
      <c r="B4343" s="10"/>
      <c r="C4343" s="21"/>
      <c r="D4343" s="28"/>
      <c r="E4343" s="28"/>
      <c r="F4343" s="28"/>
      <c r="G4343" s="28"/>
      <c r="H4343" s="10"/>
      <c r="I4343" s="28"/>
      <c r="J4343" s="10"/>
      <c r="K4343" s="21"/>
      <c r="L4343" s="10"/>
      <c r="M4343" s="10"/>
      <c r="N4343" s="10"/>
      <c r="O4343" s="10"/>
      <c r="P4343" s="10"/>
      <c r="Q4343" s="21"/>
    </row>
    <row r="4344" spans="1:17" x14ac:dyDescent="0.25">
      <c r="A4344" s="28"/>
      <c r="B4344" s="10"/>
      <c r="C4344" s="21"/>
      <c r="D4344" s="28"/>
      <c r="E4344" s="28"/>
      <c r="F4344" s="28"/>
      <c r="G4344" s="28"/>
      <c r="H4344" s="10"/>
      <c r="I4344" s="28"/>
      <c r="J4344" s="10"/>
      <c r="K4344" s="21"/>
      <c r="L4344" s="10"/>
      <c r="M4344" s="10"/>
      <c r="N4344" s="10"/>
      <c r="O4344" s="10"/>
      <c r="P4344" s="10"/>
      <c r="Q4344" s="21"/>
    </row>
    <row r="4345" spans="1:17" x14ac:dyDescent="0.25">
      <c r="A4345" s="28"/>
      <c r="B4345" s="10"/>
      <c r="C4345" s="21"/>
      <c r="D4345" s="28"/>
      <c r="E4345" s="28"/>
      <c r="F4345" s="28"/>
      <c r="G4345" s="28"/>
      <c r="H4345" s="10"/>
      <c r="I4345" s="28"/>
      <c r="J4345" s="10"/>
      <c r="K4345" s="21"/>
      <c r="L4345" s="10"/>
      <c r="M4345" s="10"/>
      <c r="N4345" s="10"/>
      <c r="O4345" s="10"/>
      <c r="P4345" s="10"/>
      <c r="Q4345" s="21"/>
    </row>
    <row r="4346" spans="1:17" x14ac:dyDescent="0.25">
      <c r="A4346" s="28"/>
      <c r="B4346" s="10"/>
      <c r="C4346" s="21"/>
      <c r="D4346" s="28"/>
      <c r="E4346" s="28"/>
      <c r="F4346" s="28"/>
      <c r="G4346" s="28"/>
      <c r="H4346" s="10"/>
      <c r="I4346" s="28"/>
      <c r="J4346" s="10"/>
      <c r="K4346" s="21"/>
      <c r="L4346" s="10"/>
      <c r="M4346" s="10"/>
      <c r="N4346" s="10"/>
      <c r="O4346" s="10"/>
      <c r="P4346" s="10"/>
      <c r="Q4346" s="21"/>
    </row>
    <row r="4347" spans="1:17" x14ac:dyDescent="0.25">
      <c r="A4347" s="28"/>
      <c r="B4347" s="10"/>
      <c r="C4347" s="21"/>
      <c r="D4347" s="28"/>
      <c r="E4347" s="28"/>
      <c r="F4347" s="28"/>
      <c r="G4347" s="28"/>
      <c r="H4347" s="10"/>
      <c r="I4347" s="28"/>
      <c r="J4347" s="10"/>
      <c r="K4347" s="21"/>
      <c r="L4347" s="10"/>
      <c r="M4347" s="10"/>
      <c r="N4347" s="10"/>
      <c r="O4347" s="10"/>
      <c r="P4347" s="10"/>
      <c r="Q4347" s="21"/>
    </row>
    <row r="4348" spans="1:17" x14ac:dyDescent="0.25">
      <c r="A4348" s="28"/>
      <c r="B4348" s="10"/>
      <c r="C4348" s="21"/>
      <c r="D4348" s="28"/>
      <c r="E4348" s="28"/>
      <c r="F4348" s="28"/>
      <c r="G4348" s="28"/>
      <c r="H4348" s="10"/>
      <c r="I4348" s="28"/>
      <c r="J4348" s="10"/>
      <c r="K4348" s="21"/>
      <c r="L4348" s="10"/>
      <c r="M4348" s="10"/>
      <c r="N4348" s="10"/>
      <c r="O4348" s="10"/>
      <c r="P4348" s="10"/>
      <c r="Q4348" s="21"/>
    </row>
    <row r="4349" spans="1:17" x14ac:dyDescent="0.25">
      <c r="A4349" s="28"/>
      <c r="B4349" s="10"/>
      <c r="C4349" s="21"/>
      <c r="D4349" s="28"/>
      <c r="E4349" s="28"/>
      <c r="F4349" s="28"/>
      <c r="G4349" s="28"/>
      <c r="H4349" s="10"/>
      <c r="I4349" s="28"/>
      <c r="J4349" s="10"/>
      <c r="K4349" s="21"/>
      <c r="L4349" s="10"/>
      <c r="M4349" s="10"/>
      <c r="N4349" s="10"/>
      <c r="O4349" s="10"/>
      <c r="P4349" s="10"/>
      <c r="Q4349" s="21"/>
    </row>
    <row r="4350" spans="1:17" x14ac:dyDescent="0.25">
      <c r="A4350" s="28"/>
      <c r="B4350" s="10"/>
      <c r="C4350" s="21"/>
      <c r="D4350" s="28"/>
      <c r="E4350" s="28"/>
      <c r="F4350" s="28"/>
      <c r="G4350" s="28"/>
      <c r="H4350" s="10"/>
      <c r="I4350" s="28"/>
      <c r="J4350" s="10"/>
      <c r="K4350" s="21"/>
      <c r="L4350" s="10"/>
      <c r="M4350" s="10"/>
      <c r="N4350" s="10"/>
      <c r="O4350" s="10"/>
      <c r="P4350" s="10"/>
      <c r="Q4350" s="21"/>
    </row>
    <row r="4351" spans="1:17" x14ac:dyDescent="0.25">
      <c r="A4351" s="28"/>
      <c r="B4351" s="10"/>
      <c r="C4351" s="21"/>
      <c r="D4351" s="28"/>
      <c r="E4351" s="28"/>
      <c r="F4351" s="28"/>
      <c r="G4351" s="28"/>
      <c r="H4351" s="10"/>
      <c r="I4351" s="28"/>
      <c r="J4351" s="10"/>
      <c r="K4351" s="21"/>
      <c r="L4351" s="10"/>
      <c r="M4351" s="10"/>
      <c r="N4351" s="10"/>
      <c r="O4351" s="10"/>
      <c r="P4351" s="10"/>
      <c r="Q4351" s="21"/>
    </row>
    <row r="4352" spans="1:17" x14ac:dyDescent="0.25">
      <c r="A4352" s="28"/>
      <c r="B4352" s="10"/>
      <c r="C4352" s="21"/>
      <c r="D4352" s="28"/>
      <c r="E4352" s="28"/>
      <c r="F4352" s="28"/>
      <c r="G4352" s="28"/>
      <c r="H4352" s="10"/>
      <c r="I4352" s="28"/>
      <c r="J4352" s="10"/>
      <c r="K4352" s="21"/>
      <c r="L4352" s="10"/>
      <c r="M4352" s="10"/>
      <c r="N4352" s="10"/>
      <c r="O4352" s="10"/>
      <c r="P4352" s="10"/>
      <c r="Q4352" s="21"/>
    </row>
    <row r="4353" spans="1:17" x14ac:dyDescent="0.25">
      <c r="A4353" s="28"/>
      <c r="B4353" s="10"/>
      <c r="C4353" s="21"/>
      <c r="D4353" s="28"/>
      <c r="E4353" s="28"/>
      <c r="F4353" s="28"/>
      <c r="G4353" s="28"/>
      <c r="H4353" s="10"/>
      <c r="I4353" s="28"/>
      <c r="J4353" s="10"/>
      <c r="K4353" s="21"/>
      <c r="L4353" s="10"/>
      <c r="M4353" s="10"/>
      <c r="N4353" s="10"/>
      <c r="O4353" s="10"/>
      <c r="P4353" s="10"/>
      <c r="Q4353" s="21"/>
    </row>
    <row r="4354" spans="1:17" x14ac:dyDescent="0.25">
      <c r="A4354" s="28"/>
      <c r="B4354" s="10"/>
      <c r="C4354" s="21"/>
      <c r="D4354" s="28"/>
      <c r="E4354" s="28"/>
      <c r="F4354" s="28"/>
      <c r="G4354" s="28"/>
      <c r="H4354" s="10"/>
      <c r="I4354" s="28"/>
      <c r="J4354" s="10"/>
      <c r="K4354" s="21"/>
      <c r="L4354" s="10"/>
      <c r="M4354" s="10"/>
      <c r="N4354" s="10"/>
      <c r="O4354" s="10"/>
      <c r="P4354" s="10"/>
      <c r="Q4354" s="21"/>
    </row>
    <row r="4355" spans="1:17" x14ac:dyDescent="0.25">
      <c r="A4355" s="28"/>
      <c r="B4355" s="10"/>
      <c r="C4355" s="21"/>
      <c r="D4355" s="28"/>
      <c r="E4355" s="28"/>
      <c r="F4355" s="28"/>
      <c r="G4355" s="28"/>
      <c r="H4355" s="10"/>
      <c r="I4355" s="28"/>
      <c r="J4355" s="10"/>
      <c r="K4355" s="21"/>
      <c r="L4355" s="10"/>
      <c r="M4355" s="10"/>
      <c r="N4355" s="10"/>
      <c r="O4355" s="10"/>
      <c r="P4355" s="10"/>
      <c r="Q4355" s="21"/>
    </row>
    <row r="4356" spans="1:17" x14ac:dyDescent="0.25">
      <c r="A4356" s="28"/>
      <c r="B4356" s="10"/>
      <c r="C4356" s="21"/>
      <c r="D4356" s="28"/>
      <c r="E4356" s="28"/>
      <c r="F4356" s="28"/>
      <c r="G4356" s="28"/>
      <c r="H4356" s="10"/>
      <c r="I4356" s="28"/>
      <c r="J4356" s="10"/>
      <c r="K4356" s="21"/>
      <c r="L4356" s="10"/>
      <c r="M4356" s="10"/>
      <c r="N4356" s="10"/>
      <c r="O4356" s="10"/>
      <c r="P4356" s="10"/>
      <c r="Q4356" s="21"/>
    </row>
    <row r="4357" spans="1:17" x14ac:dyDescent="0.25">
      <c r="A4357" s="28"/>
      <c r="B4357" s="10"/>
      <c r="C4357" s="21"/>
      <c r="D4357" s="28"/>
      <c r="E4357" s="28"/>
      <c r="F4357" s="28"/>
      <c r="G4357" s="28"/>
      <c r="H4357" s="10"/>
      <c r="I4357" s="28"/>
      <c r="J4357" s="10"/>
      <c r="K4357" s="21"/>
      <c r="L4357" s="10"/>
      <c r="M4357" s="10"/>
      <c r="N4357" s="10"/>
      <c r="O4357" s="10"/>
      <c r="P4357" s="10"/>
      <c r="Q4357" s="21"/>
    </row>
    <row r="4358" spans="1:17" x14ac:dyDescent="0.25">
      <c r="A4358" s="28"/>
      <c r="B4358" s="10"/>
      <c r="C4358" s="21"/>
      <c r="D4358" s="28"/>
      <c r="E4358" s="28"/>
      <c r="F4358" s="28"/>
      <c r="G4358" s="28"/>
      <c r="H4358" s="10"/>
      <c r="I4358" s="28"/>
      <c r="J4358" s="10"/>
      <c r="K4358" s="21"/>
      <c r="L4358" s="10"/>
      <c r="M4358" s="10"/>
      <c r="N4358" s="10"/>
      <c r="O4358" s="10"/>
      <c r="P4358" s="10"/>
      <c r="Q4358" s="21"/>
    </row>
    <row r="4359" spans="1:17" x14ac:dyDescent="0.25">
      <c r="A4359" s="28"/>
      <c r="B4359" s="10"/>
      <c r="C4359" s="21"/>
      <c r="D4359" s="28"/>
      <c r="E4359" s="28"/>
      <c r="F4359" s="28"/>
      <c r="G4359" s="28"/>
      <c r="H4359" s="10"/>
      <c r="I4359" s="28"/>
      <c r="J4359" s="10"/>
      <c r="K4359" s="21"/>
      <c r="L4359" s="10"/>
      <c r="M4359" s="10"/>
      <c r="N4359" s="10"/>
      <c r="O4359" s="10"/>
      <c r="P4359" s="10"/>
      <c r="Q4359" s="21"/>
    </row>
    <row r="4360" spans="1:17" x14ac:dyDescent="0.25">
      <c r="A4360" s="28"/>
      <c r="B4360" s="10"/>
      <c r="C4360" s="21"/>
      <c r="D4360" s="28"/>
      <c r="E4360" s="28"/>
      <c r="F4360" s="28"/>
      <c r="G4360" s="28"/>
      <c r="H4360" s="10"/>
      <c r="I4360" s="28"/>
      <c r="J4360" s="10"/>
      <c r="K4360" s="21"/>
      <c r="L4360" s="10"/>
      <c r="M4360" s="10"/>
      <c r="N4360" s="10"/>
      <c r="O4360" s="10"/>
      <c r="P4360" s="10"/>
      <c r="Q4360" s="21"/>
    </row>
    <row r="4361" spans="1:17" x14ac:dyDescent="0.25">
      <c r="A4361" s="28"/>
      <c r="B4361" s="10"/>
      <c r="C4361" s="21"/>
      <c r="D4361" s="28"/>
      <c r="E4361" s="28"/>
      <c r="F4361" s="28"/>
      <c r="G4361" s="28"/>
      <c r="H4361" s="10"/>
      <c r="I4361" s="28"/>
      <c r="J4361" s="10"/>
      <c r="K4361" s="21"/>
      <c r="L4361" s="10"/>
      <c r="M4361" s="10"/>
      <c r="N4361" s="10"/>
      <c r="O4361" s="10"/>
      <c r="P4361" s="10"/>
      <c r="Q4361" s="21"/>
    </row>
    <row r="4362" spans="1:17" x14ac:dyDescent="0.25">
      <c r="A4362" s="28"/>
      <c r="B4362" s="10"/>
      <c r="C4362" s="21"/>
      <c r="D4362" s="28"/>
      <c r="E4362" s="28"/>
      <c r="F4362" s="28"/>
      <c r="G4362" s="28"/>
      <c r="H4362" s="10"/>
      <c r="I4362" s="28"/>
      <c r="J4362" s="10"/>
      <c r="K4362" s="21"/>
      <c r="L4362" s="10"/>
      <c r="M4362" s="10"/>
      <c r="N4362" s="10"/>
      <c r="O4362" s="10"/>
      <c r="P4362" s="10"/>
      <c r="Q4362" s="21"/>
    </row>
    <row r="4363" spans="1:17" x14ac:dyDescent="0.25">
      <c r="A4363" s="28"/>
      <c r="B4363" s="10"/>
      <c r="C4363" s="21"/>
      <c r="D4363" s="28"/>
      <c r="E4363" s="28"/>
      <c r="F4363" s="28"/>
      <c r="G4363" s="28"/>
      <c r="H4363" s="10"/>
      <c r="I4363" s="28"/>
      <c r="J4363" s="10"/>
      <c r="K4363" s="21"/>
      <c r="L4363" s="10"/>
      <c r="M4363" s="10"/>
      <c r="N4363" s="10"/>
      <c r="O4363" s="10"/>
      <c r="P4363" s="10"/>
      <c r="Q4363" s="21"/>
    </row>
    <row r="4364" spans="1:17" x14ac:dyDescent="0.25">
      <c r="A4364" s="28"/>
      <c r="B4364" s="10"/>
      <c r="C4364" s="21"/>
      <c r="D4364" s="28"/>
      <c r="E4364" s="28"/>
      <c r="F4364" s="28"/>
      <c r="G4364" s="28"/>
      <c r="H4364" s="10"/>
      <c r="I4364" s="28"/>
      <c r="J4364" s="10"/>
      <c r="K4364" s="21"/>
      <c r="L4364" s="10"/>
      <c r="M4364" s="10"/>
      <c r="N4364" s="10"/>
      <c r="O4364" s="10"/>
      <c r="P4364" s="10"/>
      <c r="Q4364" s="21"/>
    </row>
    <row r="4365" spans="1:17" x14ac:dyDescent="0.25">
      <c r="A4365" s="28"/>
      <c r="B4365" s="10"/>
      <c r="C4365" s="21"/>
      <c r="D4365" s="28"/>
      <c r="E4365" s="28"/>
      <c r="F4365" s="28"/>
      <c r="G4365" s="28"/>
      <c r="H4365" s="10"/>
      <c r="I4365" s="28"/>
      <c r="J4365" s="10"/>
      <c r="K4365" s="21"/>
      <c r="L4365" s="10"/>
      <c r="M4365" s="10"/>
      <c r="N4365" s="10"/>
      <c r="O4365" s="10"/>
      <c r="P4365" s="10"/>
      <c r="Q4365" s="21"/>
    </row>
    <row r="4366" spans="1:17" x14ac:dyDescent="0.25">
      <c r="A4366" s="28"/>
      <c r="B4366" s="10"/>
      <c r="C4366" s="21"/>
      <c r="D4366" s="28"/>
      <c r="E4366" s="28"/>
      <c r="F4366" s="28"/>
      <c r="G4366" s="28"/>
      <c r="H4366" s="10"/>
      <c r="I4366" s="28"/>
      <c r="J4366" s="10"/>
      <c r="K4366" s="21"/>
      <c r="L4366" s="10"/>
      <c r="M4366" s="10"/>
      <c r="N4366" s="10"/>
      <c r="O4366" s="10"/>
      <c r="P4366" s="10"/>
      <c r="Q4366" s="21"/>
    </row>
    <row r="4367" spans="1:17" x14ac:dyDescent="0.25">
      <c r="A4367" s="28"/>
      <c r="B4367" s="10"/>
      <c r="C4367" s="21"/>
      <c r="D4367" s="28"/>
      <c r="E4367" s="28"/>
      <c r="F4367" s="28"/>
      <c r="G4367" s="28"/>
      <c r="H4367" s="10"/>
      <c r="I4367" s="28"/>
      <c r="J4367" s="10"/>
      <c r="K4367" s="21"/>
      <c r="L4367" s="10"/>
      <c r="M4367" s="10"/>
      <c r="N4367" s="10"/>
      <c r="O4367" s="10"/>
      <c r="P4367" s="10"/>
      <c r="Q4367" s="21"/>
    </row>
    <row r="4368" spans="1:17" x14ac:dyDescent="0.25">
      <c r="A4368" s="28"/>
      <c r="B4368" s="10"/>
      <c r="C4368" s="21"/>
      <c r="D4368" s="28"/>
      <c r="E4368" s="28"/>
      <c r="F4368" s="28"/>
      <c r="G4368" s="28"/>
      <c r="H4368" s="10"/>
      <c r="I4368" s="28"/>
      <c r="J4368" s="10"/>
      <c r="K4368" s="21"/>
      <c r="L4368" s="10"/>
      <c r="M4368" s="10"/>
      <c r="N4368" s="10"/>
      <c r="O4368" s="10"/>
      <c r="P4368" s="10"/>
      <c r="Q4368" s="21"/>
    </row>
    <row r="4369" spans="1:17" x14ac:dyDescent="0.25">
      <c r="A4369" s="28"/>
      <c r="B4369" s="10"/>
      <c r="C4369" s="21"/>
      <c r="D4369" s="28"/>
      <c r="E4369" s="28"/>
      <c r="F4369" s="28"/>
      <c r="G4369" s="28"/>
      <c r="H4369" s="10"/>
      <c r="I4369" s="28"/>
      <c r="J4369" s="10"/>
      <c r="K4369" s="21"/>
      <c r="L4369" s="10"/>
      <c r="M4369" s="10"/>
      <c r="N4369" s="10"/>
      <c r="O4369" s="10"/>
      <c r="P4369" s="10"/>
      <c r="Q4369" s="21"/>
    </row>
    <row r="4370" spans="1:17" x14ac:dyDescent="0.25">
      <c r="A4370" s="28"/>
      <c r="B4370" s="10"/>
      <c r="C4370" s="21"/>
      <c r="D4370" s="28"/>
      <c r="E4370" s="28"/>
      <c r="F4370" s="28"/>
      <c r="G4370" s="28"/>
      <c r="H4370" s="10"/>
      <c r="I4370" s="28"/>
      <c r="J4370" s="10"/>
      <c r="K4370" s="21"/>
      <c r="L4370" s="10"/>
      <c r="M4370" s="10"/>
      <c r="N4370" s="10"/>
      <c r="O4370" s="10"/>
      <c r="P4370" s="10"/>
      <c r="Q4370" s="21"/>
    </row>
    <row r="4371" spans="1:17" x14ac:dyDescent="0.25">
      <c r="A4371" s="28"/>
      <c r="B4371" s="10"/>
      <c r="C4371" s="21"/>
      <c r="D4371" s="28"/>
      <c r="E4371" s="28"/>
      <c r="F4371" s="28"/>
      <c r="G4371" s="28"/>
      <c r="H4371" s="10"/>
      <c r="I4371" s="28"/>
      <c r="J4371" s="10"/>
      <c r="K4371" s="21"/>
      <c r="L4371" s="10"/>
      <c r="M4371" s="10"/>
      <c r="N4371" s="10"/>
      <c r="O4371" s="10"/>
      <c r="P4371" s="10"/>
      <c r="Q4371" s="21"/>
    </row>
    <row r="4372" spans="1:17" x14ac:dyDescent="0.25">
      <c r="A4372" s="28"/>
      <c r="B4372" s="10"/>
      <c r="C4372" s="21"/>
      <c r="D4372" s="28"/>
      <c r="E4372" s="28"/>
      <c r="F4372" s="28"/>
      <c r="G4372" s="28"/>
      <c r="H4372" s="10"/>
      <c r="I4372" s="28"/>
      <c r="J4372" s="10"/>
      <c r="K4372" s="21"/>
      <c r="L4372" s="10"/>
      <c r="M4372" s="10"/>
      <c r="N4372" s="10"/>
      <c r="O4372" s="10"/>
      <c r="P4372" s="10"/>
      <c r="Q4372" s="21"/>
    </row>
    <row r="4373" spans="1:17" x14ac:dyDescent="0.25">
      <c r="A4373" s="28"/>
      <c r="B4373" s="10"/>
      <c r="C4373" s="21"/>
      <c r="D4373" s="28"/>
      <c r="E4373" s="28"/>
      <c r="F4373" s="28"/>
      <c r="G4373" s="28"/>
      <c r="H4373" s="10"/>
      <c r="I4373" s="28"/>
      <c r="J4373" s="10"/>
      <c r="K4373" s="21"/>
      <c r="L4373" s="10"/>
      <c r="M4373" s="10"/>
      <c r="N4373" s="10"/>
      <c r="O4373" s="10"/>
      <c r="P4373" s="10"/>
      <c r="Q4373" s="21"/>
    </row>
    <row r="4374" spans="1:17" x14ac:dyDescent="0.25">
      <c r="A4374" s="28"/>
      <c r="B4374" s="10"/>
      <c r="C4374" s="21"/>
      <c r="D4374" s="28"/>
      <c r="E4374" s="28"/>
      <c r="F4374" s="28"/>
      <c r="G4374" s="28"/>
      <c r="H4374" s="10"/>
      <c r="I4374" s="28"/>
      <c r="J4374" s="10"/>
      <c r="K4374" s="21"/>
      <c r="L4374" s="10"/>
      <c r="M4374" s="10"/>
      <c r="N4374" s="10"/>
      <c r="O4374" s="10"/>
      <c r="P4374" s="10"/>
      <c r="Q4374" s="21"/>
    </row>
    <row r="4375" spans="1:17" x14ac:dyDescent="0.25">
      <c r="A4375" s="28"/>
      <c r="B4375" s="10"/>
      <c r="C4375" s="21"/>
      <c r="D4375" s="28"/>
      <c r="E4375" s="28"/>
      <c r="F4375" s="28"/>
      <c r="G4375" s="28"/>
      <c r="H4375" s="10"/>
      <c r="I4375" s="28"/>
      <c r="J4375" s="10"/>
      <c r="K4375" s="21"/>
      <c r="L4375" s="10"/>
      <c r="M4375" s="10"/>
      <c r="N4375" s="10"/>
      <c r="O4375" s="10"/>
      <c r="P4375" s="10"/>
      <c r="Q4375" s="21"/>
    </row>
    <row r="4376" spans="1:17" x14ac:dyDescent="0.25">
      <c r="A4376" s="28"/>
      <c r="B4376" s="10"/>
      <c r="C4376" s="21"/>
      <c r="D4376" s="28"/>
      <c r="E4376" s="28"/>
      <c r="F4376" s="28"/>
      <c r="G4376" s="28"/>
      <c r="H4376" s="10"/>
      <c r="I4376" s="28"/>
      <c r="J4376" s="10"/>
      <c r="K4376" s="21"/>
      <c r="L4376" s="10"/>
      <c r="M4376" s="10"/>
      <c r="N4376" s="10"/>
      <c r="O4376" s="10"/>
      <c r="P4376" s="10"/>
      <c r="Q4376" s="21"/>
    </row>
    <row r="4377" spans="1:17" x14ac:dyDescent="0.25">
      <c r="A4377" s="28"/>
      <c r="B4377" s="10"/>
      <c r="C4377" s="21"/>
      <c r="D4377" s="28"/>
      <c r="E4377" s="28"/>
      <c r="F4377" s="28"/>
      <c r="G4377" s="28"/>
      <c r="H4377" s="10"/>
      <c r="I4377" s="28"/>
      <c r="J4377" s="10"/>
      <c r="K4377" s="21"/>
      <c r="L4377" s="10"/>
      <c r="M4377" s="10"/>
      <c r="N4377" s="10"/>
      <c r="O4377" s="10"/>
      <c r="P4377" s="10"/>
      <c r="Q4377" s="21"/>
    </row>
    <row r="4378" spans="1:17" x14ac:dyDescent="0.25">
      <c r="A4378" s="28"/>
      <c r="B4378" s="10"/>
      <c r="C4378" s="21"/>
      <c r="D4378" s="28"/>
      <c r="E4378" s="28"/>
      <c r="F4378" s="28"/>
      <c r="G4378" s="28"/>
      <c r="H4378" s="10"/>
      <c r="I4378" s="28"/>
      <c r="J4378" s="10"/>
      <c r="K4378" s="21"/>
      <c r="L4378" s="10"/>
      <c r="M4378" s="10"/>
      <c r="N4378" s="10"/>
      <c r="O4378" s="10"/>
      <c r="P4378" s="10"/>
      <c r="Q4378" s="21"/>
    </row>
    <row r="4379" spans="1:17" x14ac:dyDescent="0.25">
      <c r="A4379" s="28"/>
      <c r="B4379" s="10"/>
      <c r="C4379" s="21"/>
      <c r="D4379" s="28"/>
      <c r="E4379" s="28"/>
      <c r="F4379" s="28"/>
      <c r="G4379" s="28"/>
      <c r="H4379" s="10"/>
      <c r="I4379" s="28"/>
      <c r="J4379" s="10"/>
      <c r="K4379" s="21"/>
      <c r="L4379" s="10"/>
      <c r="M4379" s="10"/>
      <c r="N4379" s="10"/>
      <c r="O4379" s="10"/>
      <c r="P4379" s="10"/>
      <c r="Q4379" s="21"/>
    </row>
    <row r="4380" spans="1:17" x14ac:dyDescent="0.25">
      <c r="A4380" s="28"/>
      <c r="B4380" s="10"/>
      <c r="C4380" s="21"/>
      <c r="D4380" s="28"/>
      <c r="E4380" s="28"/>
      <c r="F4380" s="28"/>
      <c r="G4380" s="28"/>
      <c r="H4380" s="10"/>
      <c r="I4380" s="28"/>
      <c r="J4380" s="10"/>
      <c r="K4380" s="21"/>
      <c r="L4380" s="10"/>
      <c r="M4380" s="10"/>
      <c r="N4380" s="10"/>
      <c r="O4380" s="10"/>
      <c r="P4380" s="10"/>
      <c r="Q4380" s="21"/>
    </row>
    <row r="4381" spans="1:17" x14ac:dyDescent="0.25">
      <c r="A4381" s="28"/>
      <c r="B4381" s="10"/>
      <c r="C4381" s="21"/>
      <c r="D4381" s="28"/>
      <c r="E4381" s="28"/>
      <c r="F4381" s="28"/>
      <c r="G4381" s="28"/>
      <c r="H4381" s="10"/>
      <c r="I4381" s="28"/>
      <c r="J4381" s="10"/>
      <c r="K4381" s="21"/>
      <c r="L4381" s="10"/>
      <c r="M4381" s="10"/>
      <c r="N4381" s="10"/>
      <c r="O4381" s="10"/>
      <c r="P4381" s="10"/>
      <c r="Q4381" s="21"/>
    </row>
    <row r="4382" spans="1:17" x14ac:dyDescent="0.25">
      <c r="A4382" s="28"/>
      <c r="B4382" s="10"/>
      <c r="C4382" s="21"/>
      <c r="D4382" s="28"/>
      <c r="E4382" s="28"/>
      <c r="F4382" s="28"/>
      <c r="G4382" s="28"/>
      <c r="H4382" s="10"/>
      <c r="I4382" s="28"/>
      <c r="J4382" s="10"/>
      <c r="K4382" s="21"/>
      <c r="L4382" s="10"/>
      <c r="M4382" s="10"/>
      <c r="N4382" s="10"/>
      <c r="O4382" s="10"/>
      <c r="P4382" s="10"/>
      <c r="Q4382" s="21"/>
    </row>
    <row r="4383" spans="1:17" x14ac:dyDescent="0.25">
      <c r="A4383" s="28"/>
      <c r="B4383" s="10"/>
      <c r="C4383" s="21"/>
      <c r="D4383" s="28"/>
      <c r="E4383" s="28"/>
      <c r="F4383" s="28"/>
      <c r="G4383" s="28"/>
      <c r="H4383" s="10"/>
      <c r="I4383" s="28"/>
      <c r="J4383" s="10"/>
      <c r="K4383" s="21"/>
      <c r="L4383" s="10"/>
      <c r="M4383" s="10"/>
      <c r="N4383" s="10"/>
      <c r="O4383" s="10"/>
      <c r="P4383" s="10"/>
      <c r="Q4383" s="21"/>
    </row>
    <row r="4384" spans="1:17" x14ac:dyDescent="0.25">
      <c r="A4384" s="28"/>
      <c r="B4384" s="10"/>
      <c r="C4384" s="21"/>
      <c r="D4384" s="28"/>
      <c r="E4384" s="28"/>
      <c r="F4384" s="28"/>
      <c r="G4384" s="28"/>
      <c r="H4384" s="10"/>
      <c r="I4384" s="28"/>
      <c r="J4384" s="10"/>
      <c r="K4384" s="21"/>
      <c r="L4384" s="10"/>
      <c r="M4384" s="10"/>
      <c r="N4384" s="10"/>
      <c r="O4384" s="10"/>
      <c r="P4384" s="10"/>
      <c r="Q4384" s="21"/>
    </row>
    <row r="4385" spans="1:17" x14ac:dyDescent="0.25">
      <c r="A4385" s="28"/>
      <c r="B4385" s="10"/>
      <c r="C4385" s="21"/>
      <c r="D4385" s="28"/>
      <c r="E4385" s="28"/>
      <c r="F4385" s="28"/>
      <c r="G4385" s="28"/>
      <c r="H4385" s="10"/>
      <c r="I4385" s="28"/>
      <c r="J4385" s="10"/>
      <c r="K4385" s="21"/>
      <c r="L4385" s="10"/>
      <c r="M4385" s="10"/>
      <c r="N4385" s="10"/>
      <c r="O4385" s="10"/>
      <c r="P4385" s="10"/>
      <c r="Q4385" s="21"/>
    </row>
    <row r="4386" spans="1:17" x14ac:dyDescent="0.25">
      <c r="A4386" s="28"/>
      <c r="B4386" s="10"/>
      <c r="C4386" s="21"/>
      <c r="D4386" s="28"/>
      <c r="E4386" s="28"/>
      <c r="F4386" s="28"/>
      <c r="G4386" s="28"/>
      <c r="H4386" s="10"/>
      <c r="I4386" s="28"/>
      <c r="J4386" s="10"/>
      <c r="K4386" s="21"/>
      <c r="L4386" s="10"/>
      <c r="M4386" s="10"/>
      <c r="N4386" s="10"/>
      <c r="O4386" s="10"/>
      <c r="P4386" s="10"/>
      <c r="Q4386" s="21"/>
    </row>
    <row r="4387" spans="1:17" x14ac:dyDescent="0.25">
      <c r="A4387" s="28"/>
      <c r="B4387" s="10"/>
      <c r="C4387" s="21"/>
      <c r="D4387" s="28"/>
      <c r="E4387" s="28"/>
      <c r="F4387" s="28"/>
      <c r="G4387" s="28"/>
      <c r="H4387" s="10"/>
      <c r="I4387" s="28"/>
      <c r="J4387" s="10"/>
      <c r="K4387" s="21"/>
      <c r="L4387" s="10"/>
      <c r="M4387" s="10"/>
      <c r="N4387" s="10"/>
      <c r="O4387" s="10"/>
      <c r="P4387" s="10"/>
      <c r="Q4387" s="21"/>
    </row>
    <row r="4388" spans="1:17" x14ac:dyDescent="0.25">
      <c r="A4388" s="28"/>
      <c r="B4388" s="10"/>
      <c r="C4388" s="21"/>
      <c r="D4388" s="28"/>
      <c r="E4388" s="28"/>
      <c r="F4388" s="28"/>
      <c r="G4388" s="28"/>
      <c r="H4388" s="10"/>
      <c r="I4388" s="28"/>
      <c r="J4388" s="10"/>
      <c r="K4388" s="21"/>
      <c r="L4388" s="10"/>
      <c r="M4388" s="10"/>
      <c r="N4388" s="10"/>
      <c r="O4388" s="10"/>
      <c r="P4388" s="10"/>
      <c r="Q4388" s="21"/>
    </row>
    <row r="4389" spans="1:17" x14ac:dyDescent="0.25">
      <c r="A4389" s="28"/>
      <c r="B4389" s="10"/>
      <c r="C4389" s="21"/>
      <c r="D4389" s="28"/>
      <c r="E4389" s="28"/>
      <c r="F4389" s="28"/>
      <c r="G4389" s="28"/>
      <c r="H4389" s="10"/>
      <c r="I4389" s="28"/>
      <c r="J4389" s="10"/>
      <c r="K4389" s="21"/>
      <c r="L4389" s="10"/>
      <c r="M4389" s="10"/>
      <c r="N4389" s="10"/>
      <c r="O4389" s="10"/>
      <c r="P4389" s="10"/>
      <c r="Q4389" s="21"/>
    </row>
    <row r="4390" spans="1:17" x14ac:dyDescent="0.25">
      <c r="A4390" s="28"/>
      <c r="B4390" s="10"/>
      <c r="C4390" s="21"/>
      <c r="D4390" s="28"/>
      <c r="E4390" s="28"/>
      <c r="F4390" s="28"/>
      <c r="G4390" s="28"/>
      <c r="H4390" s="10"/>
      <c r="I4390" s="28"/>
      <c r="J4390" s="10"/>
      <c r="K4390" s="21"/>
      <c r="L4390" s="10"/>
      <c r="M4390" s="10"/>
      <c r="N4390" s="10"/>
      <c r="O4390" s="10"/>
      <c r="P4390" s="10"/>
      <c r="Q4390" s="21"/>
    </row>
    <row r="4391" spans="1:17" x14ac:dyDescent="0.25">
      <c r="A4391" s="28"/>
      <c r="B4391" s="10"/>
      <c r="C4391" s="21"/>
      <c r="D4391" s="28"/>
      <c r="E4391" s="28"/>
      <c r="F4391" s="28"/>
      <c r="G4391" s="28"/>
      <c r="H4391" s="10"/>
      <c r="I4391" s="28"/>
      <c r="J4391" s="10"/>
      <c r="K4391" s="21"/>
      <c r="L4391" s="10"/>
      <c r="M4391" s="10"/>
      <c r="N4391" s="10"/>
      <c r="O4391" s="10"/>
      <c r="P4391" s="10"/>
      <c r="Q4391" s="21"/>
    </row>
    <row r="4392" spans="1:17" x14ac:dyDescent="0.25">
      <c r="A4392" s="28"/>
      <c r="B4392" s="10"/>
      <c r="C4392" s="21"/>
      <c r="D4392" s="28"/>
      <c r="E4392" s="28"/>
      <c r="F4392" s="28"/>
      <c r="G4392" s="28"/>
      <c r="H4392" s="10"/>
      <c r="I4392" s="28"/>
      <c r="J4392" s="10"/>
      <c r="K4392" s="21"/>
      <c r="L4392" s="10"/>
      <c r="M4392" s="10"/>
      <c r="N4392" s="10"/>
      <c r="O4392" s="10"/>
      <c r="P4392" s="10"/>
      <c r="Q4392" s="21"/>
    </row>
    <row r="4393" spans="1:17" x14ac:dyDescent="0.25">
      <c r="A4393" s="28"/>
      <c r="B4393" s="10"/>
      <c r="C4393" s="21"/>
      <c r="D4393" s="28"/>
      <c r="E4393" s="28"/>
      <c r="F4393" s="28"/>
      <c r="G4393" s="28"/>
      <c r="H4393" s="10"/>
      <c r="I4393" s="28"/>
      <c r="J4393" s="10"/>
      <c r="K4393" s="21"/>
      <c r="L4393" s="10"/>
      <c r="M4393" s="10"/>
      <c r="N4393" s="10"/>
      <c r="O4393" s="10"/>
      <c r="P4393" s="10"/>
      <c r="Q4393" s="21"/>
    </row>
    <row r="4394" spans="1:17" x14ac:dyDescent="0.25">
      <c r="A4394" s="28"/>
      <c r="B4394" s="10"/>
      <c r="C4394" s="21"/>
      <c r="D4394" s="28"/>
      <c r="E4394" s="28"/>
      <c r="F4394" s="28"/>
      <c r="G4394" s="28"/>
      <c r="H4394" s="10"/>
      <c r="I4394" s="28"/>
      <c r="J4394" s="10"/>
      <c r="K4394" s="21"/>
      <c r="L4394" s="10"/>
      <c r="M4394" s="10"/>
      <c r="N4394" s="10"/>
      <c r="O4394" s="10"/>
      <c r="P4394" s="10"/>
      <c r="Q4394" s="21"/>
    </row>
    <row r="4395" spans="1:17" x14ac:dyDescent="0.25">
      <c r="A4395" s="28"/>
      <c r="B4395" s="10"/>
      <c r="C4395" s="21"/>
      <c r="D4395" s="28"/>
      <c r="E4395" s="28"/>
      <c r="F4395" s="28"/>
      <c r="G4395" s="28"/>
      <c r="H4395" s="10"/>
      <c r="I4395" s="28"/>
      <c r="J4395" s="10"/>
      <c r="K4395" s="21"/>
      <c r="L4395" s="10"/>
      <c r="M4395" s="10"/>
      <c r="N4395" s="10"/>
      <c r="O4395" s="10"/>
      <c r="P4395" s="10"/>
      <c r="Q4395" s="21"/>
    </row>
    <row r="4396" spans="1:17" x14ac:dyDescent="0.25">
      <c r="A4396" s="28"/>
      <c r="B4396" s="10"/>
      <c r="C4396" s="21"/>
      <c r="D4396" s="28"/>
      <c r="E4396" s="28"/>
      <c r="F4396" s="28"/>
      <c r="G4396" s="28"/>
      <c r="H4396" s="10"/>
      <c r="I4396" s="28"/>
      <c r="J4396" s="10"/>
      <c r="K4396" s="21"/>
      <c r="L4396" s="10"/>
      <c r="M4396" s="10"/>
      <c r="N4396" s="10"/>
      <c r="O4396" s="10"/>
      <c r="P4396" s="10"/>
      <c r="Q4396" s="21"/>
    </row>
    <row r="4397" spans="1:17" x14ac:dyDescent="0.25">
      <c r="A4397" s="28"/>
      <c r="B4397" s="10"/>
      <c r="C4397" s="21"/>
      <c r="D4397" s="28"/>
      <c r="E4397" s="28"/>
      <c r="F4397" s="28"/>
      <c r="G4397" s="28"/>
      <c r="H4397" s="10"/>
      <c r="I4397" s="28"/>
      <c r="J4397" s="10"/>
      <c r="K4397" s="21"/>
      <c r="L4397" s="10"/>
      <c r="M4397" s="10"/>
      <c r="N4397" s="10"/>
      <c r="O4397" s="10"/>
      <c r="P4397" s="10"/>
      <c r="Q4397" s="21"/>
    </row>
    <row r="4398" spans="1:17" x14ac:dyDescent="0.25">
      <c r="A4398" s="28"/>
      <c r="B4398" s="10"/>
      <c r="C4398" s="21"/>
      <c r="D4398" s="28"/>
      <c r="E4398" s="28"/>
      <c r="F4398" s="28"/>
      <c r="G4398" s="28"/>
      <c r="H4398" s="10"/>
      <c r="I4398" s="28"/>
      <c r="J4398" s="10"/>
      <c r="K4398" s="21"/>
      <c r="L4398" s="10"/>
      <c r="M4398" s="10"/>
      <c r="N4398" s="10"/>
      <c r="O4398" s="10"/>
      <c r="P4398" s="10"/>
      <c r="Q4398" s="21"/>
    </row>
    <row r="4399" spans="1:17" x14ac:dyDescent="0.25">
      <c r="A4399" s="28"/>
      <c r="B4399" s="10"/>
      <c r="C4399" s="21"/>
      <c r="D4399" s="28"/>
      <c r="E4399" s="28"/>
      <c r="F4399" s="28"/>
      <c r="G4399" s="28"/>
      <c r="H4399" s="10"/>
      <c r="I4399" s="28"/>
      <c r="J4399" s="10"/>
      <c r="K4399" s="21"/>
      <c r="L4399" s="10"/>
      <c r="M4399" s="10"/>
      <c r="N4399" s="10"/>
      <c r="O4399" s="10"/>
      <c r="P4399" s="10"/>
      <c r="Q4399" s="21"/>
    </row>
    <row r="4400" spans="1:17" x14ac:dyDescent="0.25">
      <c r="A4400" s="28"/>
      <c r="B4400" s="10"/>
      <c r="C4400" s="21"/>
      <c r="D4400" s="28"/>
      <c r="E4400" s="28"/>
      <c r="F4400" s="28"/>
      <c r="G4400" s="28"/>
      <c r="H4400" s="10"/>
      <c r="I4400" s="28"/>
      <c r="J4400" s="10"/>
      <c r="K4400" s="21"/>
      <c r="L4400" s="10"/>
      <c r="M4400" s="10"/>
      <c r="N4400" s="10"/>
      <c r="O4400" s="10"/>
      <c r="P4400" s="10"/>
      <c r="Q4400" s="21"/>
    </row>
    <row r="4401" spans="1:17" x14ac:dyDescent="0.25">
      <c r="A4401" s="28"/>
      <c r="B4401" s="10"/>
      <c r="C4401" s="21"/>
      <c r="D4401" s="28"/>
      <c r="E4401" s="28"/>
      <c r="F4401" s="28"/>
      <c r="G4401" s="28"/>
      <c r="H4401" s="10"/>
      <c r="I4401" s="28"/>
      <c r="J4401" s="10"/>
      <c r="K4401" s="21"/>
      <c r="L4401" s="10"/>
      <c r="M4401" s="10"/>
      <c r="N4401" s="10"/>
      <c r="O4401" s="10"/>
      <c r="P4401" s="10"/>
      <c r="Q4401" s="21"/>
    </row>
    <row r="4402" spans="1:17" x14ac:dyDescent="0.25">
      <c r="A4402" s="28"/>
      <c r="B4402" s="10"/>
      <c r="C4402" s="21"/>
      <c r="D4402" s="28"/>
      <c r="E4402" s="28"/>
      <c r="F4402" s="28"/>
      <c r="G4402" s="28"/>
      <c r="H4402" s="10"/>
      <c r="I4402" s="28"/>
      <c r="J4402" s="10"/>
      <c r="K4402" s="21"/>
      <c r="L4402" s="10"/>
      <c r="M4402" s="10"/>
      <c r="N4402" s="10"/>
      <c r="O4402" s="10"/>
      <c r="P4402" s="10"/>
      <c r="Q4402" s="21"/>
    </row>
    <row r="4403" spans="1:17" x14ac:dyDescent="0.25">
      <c r="A4403" s="28"/>
      <c r="B4403" s="10"/>
      <c r="C4403" s="21"/>
      <c r="D4403" s="28"/>
      <c r="E4403" s="28"/>
      <c r="F4403" s="28"/>
      <c r="G4403" s="28"/>
      <c r="H4403" s="10"/>
      <c r="I4403" s="28"/>
      <c r="J4403" s="10"/>
      <c r="K4403" s="21"/>
      <c r="L4403" s="10"/>
      <c r="M4403" s="10"/>
      <c r="N4403" s="10"/>
      <c r="O4403" s="10"/>
      <c r="P4403" s="10"/>
      <c r="Q4403" s="21"/>
    </row>
    <row r="4404" spans="1:17" x14ac:dyDescent="0.25">
      <c r="A4404" s="28"/>
      <c r="B4404" s="10"/>
      <c r="C4404" s="21"/>
      <c r="D4404" s="28"/>
      <c r="E4404" s="28"/>
      <c r="F4404" s="28"/>
      <c r="G4404" s="28"/>
      <c r="H4404" s="10"/>
      <c r="I4404" s="28"/>
      <c r="J4404" s="10"/>
      <c r="K4404" s="21"/>
      <c r="L4404" s="10"/>
      <c r="M4404" s="10"/>
      <c r="N4404" s="10"/>
      <c r="O4404" s="10"/>
      <c r="P4404" s="10"/>
      <c r="Q4404" s="21"/>
    </row>
    <row r="4405" spans="1:17" x14ac:dyDescent="0.25">
      <c r="A4405" s="28"/>
      <c r="B4405" s="10"/>
      <c r="C4405" s="21"/>
      <c r="D4405" s="28"/>
      <c r="E4405" s="28"/>
      <c r="F4405" s="28"/>
      <c r="G4405" s="28"/>
      <c r="H4405" s="10"/>
      <c r="I4405" s="28"/>
      <c r="J4405" s="10"/>
      <c r="K4405" s="21"/>
      <c r="L4405" s="10"/>
      <c r="M4405" s="10"/>
      <c r="N4405" s="10"/>
      <c r="O4405" s="10"/>
      <c r="P4405" s="10"/>
      <c r="Q4405" s="21"/>
    </row>
    <row r="4406" spans="1:17" x14ac:dyDescent="0.25">
      <c r="A4406" s="28"/>
      <c r="B4406" s="10"/>
      <c r="C4406" s="21"/>
      <c r="D4406" s="28"/>
      <c r="E4406" s="28"/>
      <c r="F4406" s="28"/>
      <c r="G4406" s="28"/>
      <c r="H4406" s="10"/>
      <c r="I4406" s="28"/>
      <c r="J4406" s="10"/>
      <c r="K4406" s="21"/>
      <c r="L4406" s="10"/>
      <c r="M4406" s="10"/>
      <c r="N4406" s="10"/>
      <c r="O4406" s="10"/>
      <c r="P4406" s="10"/>
      <c r="Q4406" s="21"/>
    </row>
    <row r="4407" spans="1:17" x14ac:dyDescent="0.25">
      <c r="A4407" s="28"/>
      <c r="B4407" s="10"/>
      <c r="C4407" s="21"/>
      <c r="D4407" s="28"/>
      <c r="E4407" s="28"/>
      <c r="F4407" s="28"/>
      <c r="G4407" s="28"/>
      <c r="H4407" s="10"/>
      <c r="I4407" s="28"/>
      <c r="J4407" s="10"/>
      <c r="K4407" s="21"/>
      <c r="L4407" s="10"/>
      <c r="M4407" s="10"/>
      <c r="N4407" s="10"/>
      <c r="O4407" s="10"/>
      <c r="P4407" s="10"/>
      <c r="Q4407" s="21"/>
    </row>
    <row r="4408" spans="1:17" x14ac:dyDescent="0.25">
      <c r="A4408" s="28"/>
      <c r="B4408" s="10"/>
      <c r="C4408" s="21"/>
      <c r="D4408" s="28"/>
      <c r="E4408" s="28"/>
      <c r="F4408" s="28"/>
      <c r="G4408" s="28"/>
      <c r="H4408" s="10"/>
      <c r="I4408" s="28"/>
      <c r="J4408" s="10"/>
      <c r="K4408" s="21"/>
      <c r="L4408" s="10"/>
      <c r="M4408" s="10"/>
      <c r="N4408" s="10"/>
      <c r="O4408" s="10"/>
      <c r="P4408" s="10"/>
      <c r="Q4408" s="21"/>
    </row>
    <row r="4409" spans="1:17" x14ac:dyDescent="0.25">
      <c r="A4409" s="28"/>
      <c r="B4409" s="10"/>
      <c r="C4409" s="21"/>
      <c r="D4409" s="28"/>
      <c r="E4409" s="28"/>
      <c r="F4409" s="28"/>
      <c r="G4409" s="28"/>
      <c r="H4409" s="10"/>
      <c r="I4409" s="28"/>
      <c r="J4409" s="10"/>
      <c r="K4409" s="21"/>
      <c r="L4409" s="10"/>
      <c r="M4409" s="10"/>
      <c r="N4409" s="10"/>
      <c r="O4409" s="10"/>
      <c r="P4409" s="10"/>
      <c r="Q4409" s="21"/>
    </row>
    <row r="4410" spans="1:17" x14ac:dyDescent="0.25">
      <c r="A4410" s="28"/>
      <c r="B4410" s="10"/>
      <c r="C4410" s="21"/>
      <c r="D4410" s="28"/>
      <c r="E4410" s="28"/>
      <c r="F4410" s="28"/>
      <c r="G4410" s="28"/>
      <c r="H4410" s="10"/>
      <c r="I4410" s="28"/>
      <c r="J4410" s="10"/>
      <c r="K4410" s="21"/>
      <c r="L4410" s="10"/>
      <c r="M4410" s="10"/>
      <c r="N4410" s="10"/>
      <c r="O4410" s="10"/>
      <c r="P4410" s="10"/>
      <c r="Q4410" s="21"/>
    </row>
    <row r="4411" spans="1:17" x14ac:dyDescent="0.25">
      <c r="A4411" s="28"/>
      <c r="B4411" s="10"/>
      <c r="C4411" s="21"/>
      <c r="D4411" s="28"/>
      <c r="E4411" s="28"/>
      <c r="F4411" s="28"/>
      <c r="G4411" s="28"/>
      <c r="H4411" s="10"/>
      <c r="I4411" s="28"/>
      <c r="J4411" s="10"/>
      <c r="K4411" s="21"/>
      <c r="L4411" s="10"/>
      <c r="M4411" s="10"/>
      <c r="N4411" s="10"/>
      <c r="O4411" s="10"/>
      <c r="P4411" s="10"/>
      <c r="Q4411" s="21"/>
    </row>
    <row r="4412" spans="1:17" x14ac:dyDescent="0.25">
      <c r="A4412" s="28"/>
      <c r="B4412" s="10"/>
      <c r="C4412" s="21"/>
      <c r="D4412" s="28"/>
      <c r="E4412" s="28"/>
      <c r="F4412" s="28"/>
      <c r="G4412" s="28"/>
      <c r="H4412" s="10"/>
      <c r="I4412" s="28"/>
      <c r="J4412" s="10"/>
      <c r="K4412" s="21"/>
      <c r="L4412" s="10"/>
      <c r="M4412" s="10"/>
      <c r="N4412" s="10"/>
      <c r="O4412" s="10"/>
      <c r="P4412" s="10"/>
      <c r="Q4412" s="21"/>
    </row>
    <row r="4413" spans="1:17" x14ac:dyDescent="0.25">
      <c r="A4413" s="28"/>
      <c r="B4413" s="10"/>
      <c r="C4413" s="21"/>
      <c r="D4413" s="28"/>
      <c r="E4413" s="28"/>
      <c r="F4413" s="28"/>
      <c r="G4413" s="28"/>
      <c r="H4413" s="10"/>
      <c r="I4413" s="28"/>
      <c r="J4413" s="10"/>
      <c r="K4413" s="21"/>
      <c r="L4413" s="10"/>
      <c r="M4413" s="10"/>
      <c r="N4413" s="10"/>
      <c r="O4413" s="10"/>
      <c r="P4413" s="10"/>
      <c r="Q4413" s="21"/>
    </row>
    <row r="4414" spans="1:17" x14ac:dyDescent="0.25">
      <c r="A4414" s="28"/>
      <c r="B4414" s="10"/>
      <c r="C4414" s="21"/>
      <c r="D4414" s="28"/>
      <c r="E4414" s="28"/>
      <c r="F4414" s="28"/>
      <c r="G4414" s="28"/>
      <c r="H4414" s="10"/>
      <c r="I4414" s="28"/>
      <c r="J4414" s="10"/>
      <c r="K4414" s="21"/>
      <c r="L4414" s="10"/>
      <c r="M4414" s="10"/>
      <c r="N4414" s="10"/>
      <c r="O4414" s="10"/>
      <c r="P4414" s="10"/>
      <c r="Q4414" s="21"/>
    </row>
    <row r="4415" spans="1:17" x14ac:dyDescent="0.25">
      <c r="A4415" s="28"/>
      <c r="B4415" s="10"/>
      <c r="C4415" s="21"/>
      <c r="D4415" s="28"/>
      <c r="E4415" s="28"/>
      <c r="F4415" s="28"/>
      <c r="G4415" s="28"/>
      <c r="H4415" s="10"/>
      <c r="I4415" s="28"/>
      <c r="J4415" s="10"/>
      <c r="K4415" s="21"/>
      <c r="L4415" s="10"/>
      <c r="M4415" s="10"/>
      <c r="N4415" s="10"/>
      <c r="O4415" s="10"/>
      <c r="P4415" s="10"/>
      <c r="Q4415" s="21"/>
    </row>
    <row r="4416" spans="1:17" x14ac:dyDescent="0.25">
      <c r="A4416" s="28"/>
      <c r="B4416" s="10"/>
      <c r="C4416" s="21"/>
      <c r="D4416" s="28"/>
      <c r="E4416" s="28"/>
      <c r="F4416" s="28"/>
      <c r="G4416" s="28"/>
      <c r="H4416" s="10"/>
      <c r="I4416" s="28"/>
      <c r="J4416" s="10"/>
      <c r="K4416" s="21"/>
      <c r="L4416" s="10"/>
      <c r="M4416" s="10"/>
      <c r="N4416" s="10"/>
      <c r="O4416" s="10"/>
      <c r="P4416" s="10"/>
      <c r="Q4416" s="21"/>
    </row>
    <row r="4417" spans="1:17" x14ac:dyDescent="0.25">
      <c r="A4417" s="28"/>
      <c r="B4417" s="10"/>
      <c r="C4417" s="21"/>
      <c r="D4417" s="28"/>
      <c r="E4417" s="28"/>
      <c r="F4417" s="28"/>
      <c r="G4417" s="28"/>
      <c r="H4417" s="10"/>
      <c r="I4417" s="28"/>
      <c r="J4417" s="10"/>
      <c r="K4417" s="21"/>
      <c r="L4417" s="10"/>
      <c r="M4417" s="10"/>
      <c r="N4417" s="10"/>
      <c r="O4417" s="10"/>
      <c r="P4417" s="10"/>
      <c r="Q4417" s="21"/>
    </row>
    <row r="4418" spans="1:17" x14ac:dyDescent="0.25">
      <c r="A4418" s="28"/>
      <c r="B4418" s="10"/>
      <c r="C4418" s="21"/>
      <c r="D4418" s="28"/>
      <c r="E4418" s="28"/>
      <c r="F4418" s="28"/>
      <c r="G4418" s="28"/>
      <c r="H4418" s="10"/>
      <c r="I4418" s="28"/>
      <c r="J4418" s="10"/>
      <c r="K4418" s="21"/>
      <c r="L4418" s="10"/>
      <c r="M4418" s="10"/>
      <c r="N4418" s="10"/>
      <c r="O4418" s="10"/>
      <c r="P4418" s="10"/>
      <c r="Q4418" s="21"/>
    </row>
    <row r="4419" spans="1:17" x14ac:dyDescent="0.25">
      <c r="A4419" s="28"/>
      <c r="B4419" s="10"/>
      <c r="C4419" s="21"/>
      <c r="D4419" s="28"/>
      <c r="E4419" s="28"/>
      <c r="F4419" s="28"/>
      <c r="G4419" s="28"/>
      <c r="H4419" s="10"/>
      <c r="I4419" s="28"/>
      <c r="J4419" s="10"/>
      <c r="K4419" s="21"/>
      <c r="L4419" s="10"/>
      <c r="M4419" s="10"/>
      <c r="N4419" s="10"/>
      <c r="O4419" s="10"/>
      <c r="P4419" s="10"/>
      <c r="Q4419" s="21"/>
    </row>
    <row r="4420" spans="1:17" x14ac:dyDescent="0.25">
      <c r="A4420" s="28"/>
      <c r="B4420" s="10"/>
      <c r="C4420" s="21"/>
      <c r="D4420" s="28"/>
      <c r="E4420" s="28"/>
      <c r="F4420" s="28"/>
      <c r="G4420" s="28"/>
      <c r="H4420" s="10"/>
      <c r="I4420" s="28"/>
      <c r="J4420" s="10"/>
      <c r="K4420" s="21"/>
      <c r="L4420" s="10"/>
      <c r="M4420" s="10"/>
      <c r="N4420" s="10"/>
      <c r="O4420" s="10"/>
      <c r="P4420" s="10"/>
      <c r="Q4420" s="21"/>
    </row>
    <row r="4421" spans="1:17" x14ac:dyDescent="0.25">
      <c r="A4421" s="28"/>
      <c r="B4421" s="10"/>
      <c r="C4421" s="21"/>
      <c r="D4421" s="28"/>
      <c r="E4421" s="28"/>
      <c r="F4421" s="28"/>
      <c r="G4421" s="28"/>
      <c r="H4421" s="10"/>
      <c r="I4421" s="28"/>
      <c r="J4421" s="10"/>
      <c r="K4421" s="21"/>
      <c r="L4421" s="10"/>
      <c r="M4421" s="10"/>
      <c r="N4421" s="10"/>
      <c r="O4421" s="10"/>
      <c r="P4421" s="10"/>
      <c r="Q4421" s="21"/>
    </row>
    <row r="4422" spans="1:17" x14ac:dyDescent="0.25">
      <c r="A4422" s="28"/>
      <c r="B4422" s="10"/>
      <c r="C4422" s="21"/>
      <c r="D4422" s="28"/>
      <c r="E4422" s="28"/>
      <c r="F4422" s="28"/>
      <c r="G4422" s="28"/>
      <c r="H4422" s="10"/>
      <c r="I4422" s="28"/>
      <c r="J4422" s="10"/>
      <c r="K4422" s="21"/>
      <c r="L4422" s="10"/>
      <c r="M4422" s="10"/>
      <c r="N4422" s="10"/>
      <c r="O4422" s="10"/>
      <c r="P4422" s="10"/>
      <c r="Q4422" s="21"/>
    </row>
    <row r="4423" spans="1:17" x14ac:dyDescent="0.25">
      <c r="A4423" s="28"/>
      <c r="B4423" s="10"/>
      <c r="C4423" s="21"/>
      <c r="D4423" s="28"/>
      <c r="E4423" s="28"/>
      <c r="F4423" s="28"/>
      <c r="G4423" s="28"/>
      <c r="H4423" s="10"/>
      <c r="I4423" s="28"/>
      <c r="J4423" s="10"/>
      <c r="K4423" s="21"/>
      <c r="L4423" s="10"/>
      <c r="M4423" s="10"/>
      <c r="N4423" s="10"/>
      <c r="O4423" s="10"/>
      <c r="P4423" s="10"/>
      <c r="Q4423" s="21"/>
    </row>
    <row r="4424" spans="1:17" x14ac:dyDescent="0.25">
      <c r="A4424" s="28"/>
      <c r="B4424" s="10"/>
      <c r="C4424" s="21"/>
      <c r="D4424" s="28"/>
      <c r="E4424" s="28"/>
      <c r="F4424" s="28"/>
      <c r="G4424" s="28"/>
      <c r="H4424" s="10"/>
      <c r="I4424" s="28"/>
      <c r="J4424" s="10"/>
      <c r="K4424" s="21"/>
      <c r="L4424" s="10"/>
      <c r="M4424" s="10"/>
      <c r="N4424" s="10"/>
      <c r="O4424" s="10"/>
      <c r="P4424" s="10"/>
      <c r="Q4424" s="21"/>
    </row>
    <row r="4425" spans="1:17" x14ac:dyDescent="0.25">
      <c r="A4425" s="28"/>
      <c r="B4425" s="10"/>
      <c r="C4425" s="21"/>
      <c r="D4425" s="28"/>
      <c r="E4425" s="28"/>
      <c r="F4425" s="28"/>
      <c r="G4425" s="28"/>
      <c r="H4425" s="10"/>
      <c r="I4425" s="28"/>
      <c r="J4425" s="10"/>
      <c r="K4425" s="21"/>
      <c r="L4425" s="10"/>
      <c r="M4425" s="10"/>
      <c r="N4425" s="10"/>
      <c r="O4425" s="10"/>
      <c r="P4425" s="10"/>
      <c r="Q4425" s="21"/>
    </row>
    <row r="4426" spans="1:17" x14ac:dyDescent="0.25">
      <c r="A4426" s="28"/>
      <c r="B4426" s="10"/>
      <c r="C4426" s="21"/>
      <c r="D4426" s="28"/>
      <c r="E4426" s="28"/>
      <c r="F4426" s="28"/>
      <c r="G4426" s="28"/>
      <c r="H4426" s="10"/>
      <c r="I4426" s="28"/>
      <c r="J4426" s="10"/>
      <c r="K4426" s="21"/>
      <c r="L4426" s="10"/>
      <c r="M4426" s="10"/>
      <c r="N4426" s="10"/>
      <c r="O4426" s="10"/>
      <c r="P4426" s="10"/>
      <c r="Q4426" s="21"/>
    </row>
    <row r="4427" spans="1:17" x14ac:dyDescent="0.25">
      <c r="A4427" s="28"/>
      <c r="B4427" s="10"/>
      <c r="C4427" s="21"/>
      <c r="D4427" s="28"/>
      <c r="E4427" s="28"/>
      <c r="F4427" s="28"/>
      <c r="G4427" s="28"/>
      <c r="H4427" s="10"/>
      <c r="I4427" s="28"/>
      <c r="J4427" s="10"/>
      <c r="K4427" s="21"/>
      <c r="L4427" s="10"/>
      <c r="M4427" s="10"/>
      <c r="N4427" s="10"/>
      <c r="O4427" s="10"/>
      <c r="P4427" s="10"/>
      <c r="Q4427" s="21"/>
    </row>
    <row r="4428" spans="1:17" x14ac:dyDescent="0.25">
      <c r="A4428" s="28"/>
      <c r="B4428" s="10"/>
      <c r="C4428" s="21"/>
      <c r="D4428" s="28"/>
      <c r="E4428" s="28"/>
      <c r="F4428" s="28"/>
      <c r="G4428" s="28"/>
      <c r="H4428" s="10"/>
      <c r="I4428" s="28"/>
      <c r="J4428" s="10"/>
      <c r="K4428" s="21"/>
      <c r="L4428" s="10"/>
      <c r="M4428" s="10"/>
      <c r="N4428" s="10"/>
      <c r="O4428" s="10"/>
      <c r="P4428" s="10"/>
      <c r="Q4428" s="21"/>
    </row>
    <row r="4429" spans="1:17" x14ac:dyDescent="0.25">
      <c r="A4429" s="28"/>
      <c r="B4429" s="10"/>
      <c r="C4429" s="21"/>
      <c r="D4429" s="28"/>
      <c r="E4429" s="28"/>
      <c r="F4429" s="28"/>
      <c r="G4429" s="28"/>
      <c r="H4429" s="10"/>
      <c r="I4429" s="28"/>
      <c r="J4429" s="10"/>
      <c r="K4429" s="21"/>
      <c r="L4429" s="10"/>
      <c r="M4429" s="10"/>
      <c r="N4429" s="10"/>
      <c r="O4429" s="10"/>
      <c r="P4429" s="10"/>
      <c r="Q4429" s="21"/>
    </row>
    <row r="4430" spans="1:17" x14ac:dyDescent="0.25">
      <c r="A4430" s="28"/>
      <c r="B4430" s="10"/>
      <c r="C4430" s="21"/>
      <c r="D4430" s="28"/>
      <c r="E4430" s="28"/>
      <c r="F4430" s="28"/>
      <c r="G4430" s="28"/>
      <c r="H4430" s="10"/>
      <c r="I4430" s="28"/>
      <c r="J4430" s="10"/>
      <c r="K4430" s="21"/>
      <c r="L4430" s="10"/>
      <c r="M4430" s="10"/>
      <c r="N4430" s="10"/>
      <c r="O4430" s="10"/>
      <c r="P4430" s="10"/>
      <c r="Q4430" s="21"/>
    </row>
    <row r="4431" spans="1:17" x14ac:dyDescent="0.25">
      <c r="A4431" s="28"/>
      <c r="B4431" s="10"/>
      <c r="C4431" s="21"/>
      <c r="D4431" s="28"/>
      <c r="E4431" s="28"/>
      <c r="F4431" s="28"/>
      <c r="G4431" s="28"/>
      <c r="H4431" s="10"/>
      <c r="I4431" s="28"/>
      <c r="J4431" s="10"/>
      <c r="K4431" s="21"/>
      <c r="L4431" s="10"/>
      <c r="M4431" s="10"/>
      <c r="N4431" s="10"/>
      <c r="O4431" s="10"/>
      <c r="P4431" s="10"/>
      <c r="Q4431" s="21"/>
    </row>
    <row r="4432" spans="1:17" x14ac:dyDescent="0.25">
      <c r="A4432" s="28"/>
      <c r="B4432" s="10"/>
      <c r="C4432" s="21"/>
      <c r="D4432" s="28"/>
      <c r="E4432" s="28"/>
      <c r="F4432" s="28"/>
      <c r="G4432" s="28"/>
      <c r="H4432" s="10"/>
      <c r="I4432" s="28"/>
      <c r="J4432" s="10"/>
      <c r="K4432" s="21"/>
      <c r="L4432" s="10"/>
      <c r="M4432" s="10"/>
      <c r="N4432" s="10"/>
      <c r="O4432" s="10"/>
      <c r="P4432" s="10"/>
      <c r="Q4432" s="21"/>
    </row>
    <row r="4433" spans="1:17" x14ac:dyDescent="0.25">
      <c r="A4433" s="28"/>
      <c r="B4433" s="10"/>
      <c r="C4433" s="21"/>
      <c r="D4433" s="28"/>
      <c r="E4433" s="28"/>
      <c r="F4433" s="28"/>
      <c r="G4433" s="28"/>
      <c r="H4433" s="10"/>
      <c r="I4433" s="28"/>
      <c r="J4433" s="10"/>
      <c r="K4433" s="21"/>
      <c r="L4433" s="10"/>
      <c r="M4433" s="10"/>
      <c r="N4433" s="10"/>
      <c r="O4433" s="10"/>
      <c r="P4433" s="10"/>
      <c r="Q4433" s="21"/>
    </row>
    <row r="4434" spans="1:17" x14ac:dyDescent="0.25">
      <c r="A4434" s="28"/>
      <c r="B4434" s="10"/>
      <c r="C4434" s="21"/>
      <c r="D4434" s="28"/>
      <c r="E4434" s="28"/>
      <c r="F4434" s="28"/>
      <c r="G4434" s="28"/>
      <c r="H4434" s="10"/>
      <c r="I4434" s="28"/>
      <c r="J4434" s="10"/>
      <c r="K4434" s="21"/>
      <c r="L4434" s="10"/>
      <c r="M4434" s="10"/>
      <c r="N4434" s="10"/>
      <c r="O4434" s="10"/>
      <c r="P4434" s="10"/>
      <c r="Q4434" s="21"/>
    </row>
    <row r="4435" spans="1:17" x14ac:dyDescent="0.25">
      <c r="A4435" s="28"/>
      <c r="B4435" s="10"/>
      <c r="C4435" s="21"/>
      <c r="D4435" s="28"/>
      <c r="E4435" s="28"/>
      <c r="F4435" s="28"/>
      <c r="G4435" s="28"/>
      <c r="H4435" s="10"/>
      <c r="I4435" s="28"/>
      <c r="J4435" s="10"/>
      <c r="K4435" s="21"/>
      <c r="L4435" s="10"/>
      <c r="M4435" s="10"/>
      <c r="N4435" s="10"/>
      <c r="O4435" s="10"/>
      <c r="P4435" s="10"/>
      <c r="Q4435" s="21"/>
    </row>
    <row r="4436" spans="1:17" x14ac:dyDescent="0.25">
      <c r="A4436" s="28"/>
      <c r="B4436" s="10"/>
      <c r="C4436" s="21"/>
      <c r="D4436" s="28"/>
      <c r="E4436" s="28"/>
      <c r="F4436" s="28"/>
      <c r="G4436" s="28"/>
      <c r="H4436" s="10"/>
      <c r="I4436" s="28"/>
      <c r="J4436" s="10"/>
      <c r="K4436" s="21"/>
      <c r="L4436" s="10"/>
      <c r="M4436" s="10"/>
      <c r="N4436" s="10"/>
      <c r="O4436" s="10"/>
      <c r="P4436" s="10"/>
      <c r="Q4436" s="21"/>
    </row>
    <row r="4437" spans="1:17" x14ac:dyDescent="0.25">
      <c r="A4437" s="28"/>
      <c r="B4437" s="10"/>
      <c r="C4437" s="21"/>
      <c r="D4437" s="28"/>
      <c r="E4437" s="28"/>
      <c r="F4437" s="28"/>
      <c r="G4437" s="28"/>
      <c r="H4437" s="10"/>
      <c r="I4437" s="28"/>
      <c r="J4437" s="10"/>
      <c r="K4437" s="21"/>
      <c r="L4437" s="10"/>
      <c r="M4437" s="10"/>
      <c r="N4437" s="10"/>
      <c r="O4437" s="10"/>
      <c r="P4437" s="10"/>
      <c r="Q4437" s="21"/>
    </row>
    <row r="4438" spans="1:17" x14ac:dyDescent="0.25">
      <c r="A4438" s="28"/>
      <c r="B4438" s="10"/>
      <c r="C4438" s="21"/>
      <c r="D4438" s="28"/>
      <c r="E4438" s="28"/>
      <c r="F4438" s="28"/>
      <c r="G4438" s="28"/>
      <c r="H4438" s="10"/>
      <c r="I4438" s="28"/>
      <c r="J4438" s="10"/>
      <c r="K4438" s="21"/>
      <c r="L4438" s="10"/>
      <c r="M4438" s="10"/>
      <c r="N4438" s="10"/>
      <c r="O4438" s="10"/>
      <c r="P4438" s="10"/>
      <c r="Q4438" s="21"/>
    </row>
    <row r="4439" spans="1:17" x14ac:dyDescent="0.25">
      <c r="A4439" s="28"/>
      <c r="B4439" s="10"/>
      <c r="C4439" s="21"/>
      <c r="D4439" s="28"/>
      <c r="E4439" s="28"/>
      <c r="F4439" s="28"/>
      <c r="G4439" s="28"/>
      <c r="H4439" s="10"/>
      <c r="I4439" s="28"/>
      <c r="J4439" s="10"/>
      <c r="K4439" s="21"/>
      <c r="L4439" s="10"/>
      <c r="M4439" s="10"/>
      <c r="N4439" s="10"/>
      <c r="O4439" s="10"/>
      <c r="P4439" s="10"/>
      <c r="Q4439" s="21"/>
    </row>
    <row r="4440" spans="1:17" x14ac:dyDescent="0.25">
      <c r="A4440" s="28"/>
      <c r="B4440" s="10"/>
      <c r="C4440" s="21"/>
      <c r="D4440" s="28"/>
      <c r="E4440" s="28"/>
      <c r="F4440" s="28"/>
      <c r="G4440" s="28"/>
      <c r="H4440" s="10"/>
      <c r="I4440" s="28"/>
      <c r="J4440" s="10"/>
      <c r="K4440" s="21"/>
      <c r="L4440" s="10"/>
      <c r="M4440" s="10"/>
      <c r="N4440" s="10"/>
      <c r="O4440" s="10"/>
      <c r="P4440" s="10"/>
      <c r="Q4440" s="21"/>
    </row>
    <row r="4441" spans="1:17" x14ac:dyDescent="0.25">
      <c r="A4441" s="28"/>
      <c r="B4441" s="10"/>
      <c r="C4441" s="21"/>
      <c r="D4441" s="28"/>
      <c r="E4441" s="28"/>
      <c r="F4441" s="28"/>
      <c r="G4441" s="28"/>
      <c r="H4441" s="10"/>
      <c r="I4441" s="28"/>
      <c r="J4441" s="10"/>
      <c r="K4441" s="21"/>
      <c r="L4441" s="10"/>
      <c r="M4441" s="10"/>
      <c r="N4441" s="10"/>
      <c r="O4441" s="10"/>
      <c r="P4441" s="10"/>
      <c r="Q4441" s="21"/>
    </row>
    <row r="4442" spans="1:17" x14ac:dyDescent="0.25">
      <c r="A4442" s="28"/>
      <c r="B4442" s="10"/>
      <c r="C4442" s="21"/>
      <c r="D4442" s="28"/>
      <c r="E4442" s="28"/>
      <c r="F4442" s="28"/>
      <c r="G4442" s="28"/>
      <c r="H4442" s="10"/>
      <c r="I4442" s="28"/>
      <c r="J4442" s="10"/>
      <c r="K4442" s="21"/>
      <c r="L4442" s="10"/>
      <c r="M4442" s="10"/>
      <c r="N4442" s="10"/>
      <c r="O4442" s="10"/>
      <c r="P4442" s="10"/>
      <c r="Q4442" s="21"/>
    </row>
    <row r="4443" spans="1:17" x14ac:dyDescent="0.25">
      <c r="A4443" s="28"/>
      <c r="B4443" s="10"/>
      <c r="C4443" s="21"/>
      <c r="D4443" s="28"/>
      <c r="E4443" s="28"/>
      <c r="F4443" s="28"/>
      <c r="G4443" s="28"/>
      <c r="H4443" s="10"/>
      <c r="I4443" s="28"/>
      <c r="J4443" s="10"/>
      <c r="K4443" s="21"/>
      <c r="L4443" s="10"/>
      <c r="M4443" s="10"/>
      <c r="N4443" s="10"/>
      <c r="O4443" s="10"/>
      <c r="P4443" s="10"/>
      <c r="Q4443" s="21"/>
    </row>
    <row r="4444" spans="1:17" x14ac:dyDescent="0.25">
      <c r="A4444" s="28"/>
      <c r="B4444" s="10"/>
      <c r="C4444" s="21"/>
      <c r="D4444" s="28"/>
      <c r="E4444" s="28"/>
      <c r="F4444" s="28"/>
      <c r="G4444" s="28"/>
      <c r="H4444" s="10"/>
      <c r="I4444" s="28"/>
      <c r="J4444" s="10"/>
      <c r="K4444" s="21"/>
      <c r="L4444" s="10"/>
      <c r="M4444" s="10"/>
      <c r="N4444" s="10"/>
      <c r="O4444" s="10"/>
      <c r="P4444" s="10"/>
      <c r="Q4444" s="21"/>
    </row>
    <row r="4445" spans="1:17" x14ac:dyDescent="0.25">
      <c r="A4445" s="28"/>
      <c r="B4445" s="10"/>
      <c r="C4445" s="21"/>
      <c r="D4445" s="28"/>
      <c r="E4445" s="28"/>
      <c r="F4445" s="28"/>
      <c r="G4445" s="28"/>
      <c r="H4445" s="10"/>
      <c r="I4445" s="28"/>
      <c r="J4445" s="10"/>
      <c r="K4445" s="21"/>
      <c r="L4445" s="10"/>
      <c r="M4445" s="10"/>
      <c r="N4445" s="10"/>
      <c r="O4445" s="10"/>
      <c r="P4445" s="10"/>
      <c r="Q4445" s="21"/>
    </row>
    <row r="4446" spans="1:17" x14ac:dyDescent="0.25">
      <c r="A4446" s="28"/>
      <c r="B4446" s="10"/>
      <c r="C4446" s="21"/>
      <c r="D4446" s="28"/>
      <c r="E4446" s="28"/>
      <c r="F4446" s="28"/>
      <c r="G4446" s="28"/>
      <c r="H4446" s="10"/>
      <c r="I4446" s="28"/>
      <c r="J4446" s="10"/>
      <c r="K4446" s="21"/>
      <c r="L4446" s="10"/>
      <c r="M4446" s="10"/>
      <c r="N4446" s="10"/>
      <c r="O4446" s="10"/>
      <c r="P4446" s="10"/>
      <c r="Q4446" s="21"/>
    </row>
    <row r="4447" spans="1:17" x14ac:dyDescent="0.25">
      <c r="A4447" s="28"/>
      <c r="B4447" s="10"/>
      <c r="C4447" s="21"/>
      <c r="D4447" s="28"/>
      <c r="E4447" s="28"/>
      <c r="F4447" s="28"/>
      <c r="G4447" s="28"/>
      <c r="H4447" s="10"/>
      <c r="I4447" s="28"/>
      <c r="J4447" s="10"/>
      <c r="K4447" s="21"/>
      <c r="L4447" s="10"/>
      <c r="M4447" s="10"/>
      <c r="N4447" s="10"/>
      <c r="O4447" s="10"/>
      <c r="P4447" s="10"/>
      <c r="Q4447" s="21"/>
    </row>
    <row r="4448" spans="1:17" x14ac:dyDescent="0.25">
      <c r="A4448" s="28"/>
      <c r="B4448" s="10"/>
      <c r="C4448" s="21"/>
      <c r="D4448" s="28"/>
      <c r="E4448" s="28"/>
      <c r="F4448" s="28"/>
      <c r="G4448" s="28"/>
      <c r="H4448" s="10"/>
      <c r="I4448" s="28"/>
      <c r="J4448" s="10"/>
      <c r="K4448" s="21"/>
      <c r="L4448" s="10"/>
      <c r="M4448" s="10"/>
      <c r="N4448" s="10"/>
      <c r="O4448" s="10"/>
      <c r="P4448" s="10"/>
      <c r="Q4448" s="21"/>
    </row>
    <row r="4449" spans="1:17" x14ac:dyDescent="0.25">
      <c r="A4449" s="28"/>
      <c r="B4449" s="10"/>
      <c r="C4449" s="21"/>
      <c r="D4449" s="28"/>
      <c r="E4449" s="28"/>
      <c r="F4449" s="28"/>
      <c r="G4449" s="28"/>
      <c r="H4449" s="10"/>
      <c r="I4449" s="28"/>
      <c r="J4449" s="10"/>
      <c r="K4449" s="21"/>
      <c r="L4449" s="10"/>
      <c r="M4449" s="10"/>
      <c r="N4449" s="10"/>
      <c r="O4449" s="10"/>
      <c r="P4449" s="10"/>
      <c r="Q4449" s="21"/>
    </row>
    <row r="4450" spans="1:17" x14ac:dyDescent="0.25">
      <c r="A4450" s="28"/>
      <c r="B4450" s="10"/>
      <c r="C4450" s="21"/>
      <c r="D4450" s="28"/>
      <c r="E4450" s="28"/>
      <c r="F4450" s="28"/>
      <c r="G4450" s="28"/>
      <c r="H4450" s="10"/>
      <c r="I4450" s="28"/>
      <c r="J4450" s="10"/>
      <c r="K4450" s="21"/>
      <c r="L4450" s="10"/>
      <c r="M4450" s="10"/>
      <c r="N4450" s="10"/>
      <c r="O4450" s="10"/>
      <c r="P4450" s="10"/>
      <c r="Q4450" s="21"/>
    </row>
    <row r="4451" spans="1:17" x14ac:dyDescent="0.25">
      <c r="A4451" s="28"/>
      <c r="B4451" s="10"/>
      <c r="C4451" s="21"/>
      <c r="D4451" s="28"/>
      <c r="E4451" s="28"/>
      <c r="F4451" s="28"/>
      <c r="G4451" s="28"/>
      <c r="H4451" s="10"/>
      <c r="I4451" s="28"/>
      <c r="J4451" s="10"/>
      <c r="K4451" s="21"/>
      <c r="L4451" s="10"/>
      <c r="M4451" s="10"/>
      <c r="N4451" s="10"/>
      <c r="O4451" s="10"/>
      <c r="P4451" s="10"/>
      <c r="Q4451" s="21"/>
    </row>
    <row r="4452" spans="1:17" x14ac:dyDescent="0.25">
      <c r="A4452" s="28"/>
      <c r="B4452" s="10"/>
      <c r="C4452" s="21"/>
      <c r="D4452" s="28"/>
      <c r="E4452" s="28"/>
      <c r="F4452" s="28"/>
      <c r="G4452" s="28"/>
      <c r="H4452" s="10"/>
      <c r="I4452" s="28"/>
      <c r="J4452" s="10"/>
      <c r="K4452" s="21"/>
      <c r="L4452" s="10"/>
      <c r="M4452" s="10"/>
      <c r="N4452" s="10"/>
      <c r="O4452" s="10"/>
      <c r="P4452" s="10"/>
      <c r="Q4452" s="21"/>
    </row>
    <row r="4453" spans="1:17" x14ac:dyDescent="0.25">
      <c r="A4453" s="28"/>
      <c r="B4453" s="10"/>
      <c r="C4453" s="21"/>
      <c r="D4453" s="28"/>
      <c r="E4453" s="28"/>
      <c r="F4453" s="28"/>
      <c r="G4453" s="28"/>
      <c r="H4453" s="10"/>
      <c r="I4453" s="28"/>
      <c r="J4453" s="10"/>
      <c r="K4453" s="21"/>
      <c r="L4453" s="10"/>
      <c r="M4453" s="10"/>
      <c r="N4453" s="10"/>
      <c r="O4453" s="10"/>
      <c r="P4453" s="10"/>
      <c r="Q4453" s="21"/>
    </row>
    <row r="4454" spans="1:17" x14ac:dyDescent="0.25">
      <c r="A4454" s="28"/>
      <c r="B4454" s="10"/>
      <c r="C4454" s="21"/>
      <c r="D4454" s="28"/>
      <c r="E4454" s="28"/>
      <c r="F4454" s="28"/>
      <c r="G4454" s="28"/>
      <c r="H4454" s="10"/>
      <c r="I4454" s="28"/>
      <c r="J4454" s="10"/>
      <c r="K4454" s="21"/>
      <c r="L4454" s="10"/>
      <c r="M4454" s="10"/>
      <c r="N4454" s="10"/>
      <c r="O4454" s="10"/>
      <c r="P4454" s="10"/>
      <c r="Q4454" s="21"/>
    </row>
    <row r="4455" spans="1:17" x14ac:dyDescent="0.25">
      <c r="A4455" s="28"/>
      <c r="B4455" s="10"/>
      <c r="C4455" s="21"/>
      <c r="D4455" s="28"/>
      <c r="E4455" s="28"/>
      <c r="F4455" s="28"/>
      <c r="G4455" s="28"/>
      <c r="H4455" s="10"/>
      <c r="I4455" s="28"/>
      <c r="J4455" s="10"/>
      <c r="K4455" s="21"/>
      <c r="L4455" s="10"/>
      <c r="M4455" s="10"/>
      <c r="N4455" s="10"/>
      <c r="O4455" s="10"/>
      <c r="P4455" s="10"/>
      <c r="Q4455" s="21"/>
    </row>
    <row r="4456" spans="1:17" x14ac:dyDescent="0.25">
      <c r="A4456" s="28"/>
      <c r="B4456" s="10"/>
      <c r="C4456" s="21"/>
      <c r="D4456" s="28"/>
      <c r="E4456" s="28"/>
      <c r="F4456" s="28"/>
      <c r="G4456" s="28"/>
      <c r="H4456" s="10"/>
      <c r="I4456" s="28"/>
      <c r="J4456" s="10"/>
      <c r="K4456" s="21"/>
      <c r="L4456" s="10"/>
      <c r="M4456" s="10"/>
      <c r="N4456" s="10"/>
      <c r="O4456" s="10"/>
      <c r="P4456" s="10"/>
      <c r="Q4456" s="21"/>
    </row>
    <row r="4457" spans="1:17" x14ac:dyDescent="0.25">
      <c r="A4457" s="28"/>
      <c r="B4457" s="10"/>
      <c r="C4457" s="21"/>
      <c r="D4457" s="28"/>
      <c r="E4457" s="28"/>
      <c r="F4457" s="28"/>
      <c r="G4457" s="28"/>
      <c r="H4457" s="10"/>
      <c r="I4457" s="28"/>
      <c r="J4457" s="10"/>
      <c r="K4457" s="21"/>
      <c r="L4457" s="10"/>
      <c r="M4457" s="10"/>
      <c r="N4457" s="10"/>
      <c r="O4457" s="10"/>
      <c r="P4457" s="10"/>
      <c r="Q4457" s="21"/>
    </row>
    <row r="4458" spans="1:17" x14ac:dyDescent="0.25">
      <c r="A4458" s="28"/>
      <c r="B4458" s="10"/>
      <c r="C4458" s="21"/>
      <c r="D4458" s="28"/>
      <c r="E4458" s="28"/>
      <c r="F4458" s="28"/>
      <c r="G4458" s="28"/>
      <c r="H4458" s="10"/>
      <c r="I4458" s="28"/>
      <c r="J4458" s="10"/>
      <c r="K4458" s="21"/>
      <c r="L4458" s="10"/>
      <c r="M4458" s="10"/>
      <c r="N4458" s="10"/>
      <c r="O4458" s="10"/>
      <c r="P4458" s="10"/>
      <c r="Q4458" s="21"/>
    </row>
    <row r="4459" spans="1:17" x14ac:dyDescent="0.25">
      <c r="A4459" s="28"/>
      <c r="B4459" s="10"/>
      <c r="C4459" s="21"/>
      <c r="D4459" s="28"/>
      <c r="E4459" s="28"/>
      <c r="F4459" s="28"/>
      <c r="G4459" s="28"/>
      <c r="H4459" s="10"/>
      <c r="I4459" s="28"/>
      <c r="J4459" s="10"/>
      <c r="K4459" s="21"/>
      <c r="L4459" s="10"/>
      <c r="M4459" s="10"/>
      <c r="N4459" s="10"/>
      <c r="O4459" s="10"/>
      <c r="P4459" s="10"/>
      <c r="Q4459" s="21"/>
    </row>
    <row r="4460" spans="1:17" x14ac:dyDescent="0.25">
      <c r="A4460" s="28"/>
      <c r="B4460" s="10"/>
      <c r="C4460" s="21"/>
      <c r="D4460" s="28"/>
      <c r="E4460" s="28"/>
      <c r="F4460" s="28"/>
      <c r="G4460" s="28"/>
      <c r="H4460" s="10"/>
      <c r="I4460" s="28"/>
      <c r="J4460" s="10"/>
      <c r="K4460" s="21"/>
      <c r="L4460" s="10"/>
      <c r="M4460" s="10"/>
      <c r="N4460" s="10"/>
      <c r="O4460" s="10"/>
      <c r="P4460" s="10"/>
      <c r="Q4460" s="21"/>
    </row>
    <row r="4461" spans="1:17" x14ac:dyDescent="0.25">
      <c r="A4461" s="28"/>
      <c r="B4461" s="10"/>
      <c r="C4461" s="21"/>
      <c r="D4461" s="28"/>
      <c r="E4461" s="28"/>
      <c r="F4461" s="28"/>
      <c r="G4461" s="28"/>
      <c r="H4461" s="10"/>
      <c r="I4461" s="28"/>
      <c r="J4461" s="10"/>
      <c r="K4461" s="21"/>
      <c r="L4461" s="10"/>
      <c r="M4461" s="10"/>
      <c r="N4461" s="10"/>
      <c r="O4461" s="10"/>
      <c r="P4461" s="10"/>
      <c r="Q4461" s="21"/>
    </row>
    <row r="4462" spans="1:17" x14ac:dyDescent="0.25">
      <c r="A4462" s="28"/>
      <c r="B4462" s="10"/>
      <c r="C4462" s="21"/>
      <c r="D4462" s="28"/>
      <c r="E4462" s="28"/>
      <c r="F4462" s="28"/>
      <c r="G4462" s="28"/>
      <c r="H4462" s="10"/>
      <c r="I4462" s="28"/>
      <c r="J4462" s="10"/>
      <c r="K4462" s="21"/>
      <c r="L4462" s="10"/>
      <c r="M4462" s="10"/>
      <c r="N4462" s="10"/>
      <c r="O4462" s="10"/>
      <c r="P4462" s="10"/>
      <c r="Q4462" s="21"/>
    </row>
    <row r="4463" spans="1:17" x14ac:dyDescent="0.25">
      <c r="A4463" s="28"/>
      <c r="B4463" s="10"/>
      <c r="C4463" s="21"/>
      <c r="D4463" s="28"/>
      <c r="E4463" s="28"/>
      <c r="F4463" s="28"/>
      <c r="G4463" s="28"/>
      <c r="H4463" s="10"/>
      <c r="I4463" s="28"/>
      <c r="J4463" s="10"/>
      <c r="K4463" s="21"/>
      <c r="L4463" s="10"/>
      <c r="M4463" s="10"/>
      <c r="N4463" s="10"/>
      <c r="O4463" s="10"/>
      <c r="P4463" s="10"/>
      <c r="Q4463" s="21"/>
    </row>
    <row r="4464" spans="1:17" x14ac:dyDescent="0.25">
      <c r="A4464" s="28"/>
      <c r="B4464" s="10"/>
      <c r="C4464" s="21"/>
      <c r="D4464" s="28"/>
      <c r="E4464" s="28"/>
      <c r="F4464" s="28"/>
      <c r="G4464" s="28"/>
      <c r="H4464" s="10"/>
      <c r="I4464" s="28"/>
      <c r="J4464" s="10"/>
      <c r="K4464" s="21"/>
      <c r="L4464" s="10"/>
      <c r="M4464" s="10"/>
      <c r="N4464" s="10"/>
      <c r="O4464" s="10"/>
      <c r="P4464" s="10"/>
      <c r="Q4464" s="21"/>
    </row>
    <row r="4465" spans="1:17" x14ac:dyDescent="0.25">
      <c r="A4465" s="28"/>
      <c r="B4465" s="10"/>
      <c r="C4465" s="21"/>
      <c r="D4465" s="28"/>
      <c r="E4465" s="28"/>
      <c r="F4465" s="28"/>
      <c r="G4465" s="28"/>
      <c r="H4465" s="10"/>
      <c r="I4465" s="28"/>
      <c r="J4465" s="10"/>
      <c r="K4465" s="21"/>
      <c r="L4465" s="10"/>
      <c r="M4465" s="10"/>
      <c r="N4465" s="10"/>
      <c r="O4465" s="10"/>
      <c r="P4465" s="10"/>
      <c r="Q4465" s="21"/>
    </row>
    <row r="4466" spans="1:17" x14ac:dyDescent="0.25">
      <c r="A4466" s="28"/>
      <c r="B4466" s="10"/>
      <c r="C4466" s="21"/>
      <c r="D4466" s="28"/>
      <c r="E4466" s="28"/>
      <c r="F4466" s="28"/>
      <c r="G4466" s="28"/>
      <c r="H4466" s="10"/>
      <c r="I4466" s="28"/>
      <c r="J4466" s="10"/>
      <c r="K4466" s="21"/>
      <c r="L4466" s="10"/>
      <c r="M4466" s="10"/>
      <c r="N4466" s="10"/>
      <c r="O4466" s="10"/>
      <c r="P4466" s="10"/>
      <c r="Q4466" s="21"/>
    </row>
    <row r="4467" spans="1:17" x14ac:dyDescent="0.25">
      <c r="A4467" s="28"/>
      <c r="B4467" s="10"/>
      <c r="C4467" s="21"/>
      <c r="D4467" s="28"/>
      <c r="E4467" s="28"/>
      <c r="F4467" s="28"/>
      <c r="G4467" s="28"/>
      <c r="H4467" s="10"/>
      <c r="I4467" s="28"/>
      <c r="J4467" s="10"/>
      <c r="K4467" s="21"/>
      <c r="L4467" s="10"/>
      <c r="M4467" s="10"/>
      <c r="N4467" s="10"/>
      <c r="O4467" s="10"/>
      <c r="P4467" s="10"/>
      <c r="Q4467" s="21"/>
    </row>
    <row r="4468" spans="1:17" x14ac:dyDescent="0.25">
      <c r="A4468" s="28"/>
      <c r="B4468" s="10"/>
      <c r="C4468" s="21"/>
      <c r="D4468" s="28"/>
      <c r="E4468" s="28"/>
      <c r="F4468" s="28"/>
      <c r="G4468" s="28"/>
      <c r="H4468" s="10"/>
      <c r="I4468" s="28"/>
      <c r="J4468" s="10"/>
      <c r="K4468" s="21"/>
      <c r="L4468" s="10"/>
      <c r="M4468" s="10"/>
      <c r="N4468" s="10"/>
      <c r="O4468" s="10"/>
      <c r="P4468" s="10"/>
      <c r="Q4468" s="21"/>
    </row>
    <row r="4469" spans="1:17" x14ac:dyDescent="0.25">
      <c r="A4469" s="28"/>
      <c r="B4469" s="10"/>
      <c r="C4469" s="21"/>
      <c r="D4469" s="28"/>
      <c r="E4469" s="28"/>
      <c r="F4469" s="28"/>
      <c r="G4469" s="28"/>
      <c r="H4469" s="10"/>
      <c r="I4469" s="28"/>
      <c r="J4469" s="10"/>
      <c r="K4469" s="21"/>
      <c r="L4469" s="10"/>
      <c r="M4469" s="10"/>
      <c r="N4469" s="10"/>
      <c r="O4469" s="10"/>
      <c r="P4469" s="10"/>
      <c r="Q4469" s="21"/>
    </row>
    <row r="4470" spans="1:17" x14ac:dyDescent="0.25">
      <c r="A4470" s="28"/>
      <c r="B4470" s="10"/>
      <c r="C4470" s="21"/>
      <c r="D4470" s="28"/>
      <c r="E4470" s="28"/>
      <c r="F4470" s="28"/>
      <c r="G4470" s="28"/>
      <c r="H4470" s="10"/>
      <c r="I4470" s="28"/>
      <c r="J4470" s="10"/>
      <c r="K4470" s="21"/>
      <c r="L4470" s="10"/>
      <c r="M4470" s="10"/>
      <c r="N4470" s="10"/>
      <c r="O4470" s="10"/>
      <c r="P4470" s="10"/>
      <c r="Q4470" s="21"/>
    </row>
    <row r="4471" spans="1:17" x14ac:dyDescent="0.25">
      <c r="A4471" s="28"/>
      <c r="B4471" s="10"/>
      <c r="C4471" s="21"/>
      <c r="D4471" s="28"/>
      <c r="E4471" s="28"/>
      <c r="F4471" s="28"/>
      <c r="G4471" s="28"/>
      <c r="H4471" s="10"/>
      <c r="I4471" s="28"/>
      <c r="J4471" s="10"/>
      <c r="K4471" s="21"/>
      <c r="L4471" s="10"/>
      <c r="M4471" s="10"/>
      <c r="N4471" s="10"/>
      <c r="O4471" s="10"/>
      <c r="P4471" s="10"/>
      <c r="Q4471" s="21"/>
    </row>
    <row r="4472" spans="1:17" x14ac:dyDescent="0.25">
      <c r="A4472" s="28"/>
      <c r="B4472" s="10"/>
      <c r="C4472" s="21"/>
      <c r="D4472" s="28"/>
      <c r="E4472" s="28"/>
      <c r="F4472" s="28"/>
      <c r="G4472" s="28"/>
      <c r="H4472" s="10"/>
      <c r="I4472" s="28"/>
      <c r="J4472" s="10"/>
      <c r="K4472" s="21"/>
      <c r="L4472" s="10"/>
      <c r="M4472" s="10"/>
      <c r="N4472" s="10"/>
      <c r="O4472" s="10"/>
      <c r="P4472" s="10"/>
      <c r="Q4472" s="21"/>
    </row>
    <row r="4473" spans="1:17" x14ac:dyDescent="0.25">
      <c r="A4473" s="28"/>
      <c r="B4473" s="10"/>
      <c r="C4473" s="21"/>
      <c r="D4473" s="28"/>
      <c r="E4473" s="28"/>
      <c r="F4473" s="28"/>
      <c r="G4473" s="28"/>
      <c r="H4473" s="10"/>
      <c r="I4473" s="28"/>
      <c r="J4473" s="10"/>
      <c r="K4473" s="21"/>
      <c r="L4473" s="10"/>
      <c r="M4473" s="10"/>
      <c r="N4473" s="10"/>
      <c r="O4473" s="10"/>
      <c r="P4473" s="10"/>
      <c r="Q4473" s="21"/>
    </row>
    <row r="4474" spans="1:17" x14ac:dyDescent="0.25">
      <c r="A4474" s="28"/>
      <c r="B4474" s="10"/>
      <c r="C4474" s="21"/>
      <c r="D4474" s="28"/>
      <c r="E4474" s="28"/>
      <c r="F4474" s="28"/>
      <c r="G4474" s="28"/>
      <c r="H4474" s="10"/>
      <c r="I4474" s="28"/>
      <c r="J4474" s="10"/>
      <c r="K4474" s="21"/>
      <c r="L4474" s="10"/>
      <c r="M4474" s="10"/>
      <c r="N4474" s="10"/>
      <c r="O4474" s="10"/>
      <c r="P4474" s="10"/>
      <c r="Q4474" s="21"/>
    </row>
    <row r="4475" spans="1:17" x14ac:dyDescent="0.25">
      <c r="A4475" s="28"/>
      <c r="B4475" s="10"/>
      <c r="C4475" s="21"/>
      <c r="D4475" s="28"/>
      <c r="E4475" s="28"/>
      <c r="F4475" s="28"/>
      <c r="G4475" s="28"/>
      <c r="H4475" s="10"/>
      <c r="I4475" s="28"/>
      <c r="J4475" s="10"/>
      <c r="K4475" s="21"/>
      <c r="L4475" s="10"/>
      <c r="M4475" s="10"/>
      <c r="N4475" s="10"/>
      <c r="O4475" s="10"/>
      <c r="P4475" s="10"/>
      <c r="Q4475" s="21"/>
    </row>
    <row r="4476" spans="1:17" x14ac:dyDescent="0.25">
      <c r="A4476" s="28"/>
      <c r="B4476" s="10"/>
      <c r="C4476" s="21"/>
      <c r="D4476" s="28"/>
      <c r="E4476" s="28"/>
      <c r="F4476" s="28"/>
      <c r="G4476" s="28"/>
      <c r="H4476" s="10"/>
      <c r="I4476" s="28"/>
      <c r="J4476" s="10"/>
      <c r="K4476" s="21"/>
      <c r="L4476" s="10"/>
      <c r="M4476" s="10"/>
      <c r="N4476" s="10"/>
      <c r="O4476" s="10"/>
      <c r="P4476" s="10"/>
      <c r="Q4476" s="21"/>
    </row>
    <row r="4477" spans="1:17" x14ac:dyDescent="0.25">
      <c r="A4477" s="28"/>
      <c r="B4477" s="10"/>
      <c r="C4477" s="21"/>
      <c r="D4477" s="28"/>
      <c r="E4477" s="28"/>
      <c r="F4477" s="28"/>
      <c r="G4477" s="28"/>
      <c r="H4477" s="10"/>
      <c r="I4477" s="28"/>
      <c r="J4477" s="10"/>
      <c r="K4477" s="21"/>
      <c r="L4477" s="10"/>
      <c r="M4477" s="10"/>
      <c r="N4477" s="10"/>
      <c r="O4477" s="10"/>
      <c r="P4477" s="10"/>
      <c r="Q4477" s="21"/>
    </row>
    <row r="4478" spans="1:17" x14ac:dyDescent="0.25">
      <c r="A4478" s="28"/>
      <c r="B4478" s="10"/>
      <c r="C4478" s="21"/>
      <c r="D4478" s="28"/>
      <c r="E4478" s="28"/>
      <c r="F4478" s="28"/>
      <c r="G4478" s="28"/>
      <c r="H4478" s="10"/>
      <c r="I4478" s="28"/>
      <c r="J4478" s="10"/>
      <c r="K4478" s="21"/>
      <c r="L4478" s="10"/>
      <c r="M4478" s="10"/>
      <c r="N4478" s="10"/>
      <c r="O4478" s="10"/>
      <c r="P4478" s="10"/>
      <c r="Q4478" s="21"/>
    </row>
    <row r="4479" spans="1:17" x14ac:dyDescent="0.25">
      <c r="A4479" s="28"/>
      <c r="B4479" s="10"/>
      <c r="C4479" s="21"/>
      <c r="D4479" s="28"/>
      <c r="E4479" s="28"/>
      <c r="F4479" s="28"/>
      <c r="G4479" s="28"/>
      <c r="H4479" s="10"/>
      <c r="I4479" s="28"/>
      <c r="J4479" s="10"/>
      <c r="K4479" s="21"/>
      <c r="L4479" s="10"/>
      <c r="M4479" s="10"/>
      <c r="N4479" s="10"/>
      <c r="O4479" s="10"/>
      <c r="P4479" s="10"/>
      <c r="Q4479" s="21"/>
    </row>
    <row r="4480" spans="1:17" x14ac:dyDescent="0.25">
      <c r="A4480" s="28"/>
      <c r="B4480" s="10"/>
      <c r="C4480" s="21"/>
      <c r="D4480" s="28"/>
      <c r="E4480" s="28"/>
      <c r="F4480" s="28"/>
      <c r="G4480" s="28"/>
      <c r="H4480" s="10"/>
      <c r="I4480" s="28"/>
      <c r="J4480" s="10"/>
      <c r="K4480" s="21"/>
      <c r="L4480" s="10"/>
      <c r="M4480" s="10"/>
      <c r="N4480" s="10"/>
      <c r="O4480" s="10"/>
      <c r="P4480" s="10"/>
      <c r="Q4480" s="21"/>
    </row>
    <row r="4481" spans="1:17" x14ac:dyDescent="0.25">
      <c r="A4481" s="28"/>
      <c r="B4481" s="10"/>
      <c r="C4481" s="21"/>
      <c r="D4481" s="28"/>
      <c r="E4481" s="28"/>
      <c r="F4481" s="28"/>
      <c r="G4481" s="28"/>
      <c r="H4481" s="10"/>
      <c r="I4481" s="28"/>
      <c r="J4481" s="10"/>
      <c r="K4481" s="21"/>
      <c r="L4481" s="10"/>
      <c r="M4481" s="10"/>
      <c r="N4481" s="10"/>
      <c r="O4481" s="10"/>
      <c r="P4481" s="10"/>
      <c r="Q4481" s="21"/>
    </row>
    <row r="4482" spans="1:17" x14ac:dyDescent="0.25">
      <c r="A4482" s="28"/>
      <c r="B4482" s="10"/>
      <c r="C4482" s="21"/>
      <c r="D4482" s="28"/>
      <c r="E4482" s="28"/>
      <c r="F4482" s="28"/>
      <c r="G4482" s="28"/>
      <c r="H4482" s="10"/>
      <c r="I4482" s="28"/>
      <c r="J4482" s="10"/>
      <c r="K4482" s="21"/>
      <c r="L4482" s="10"/>
      <c r="M4482" s="10"/>
      <c r="N4482" s="10"/>
      <c r="O4482" s="10"/>
      <c r="P4482" s="10"/>
      <c r="Q4482" s="21"/>
    </row>
    <row r="4483" spans="1:17" x14ac:dyDescent="0.25">
      <c r="A4483" s="28"/>
      <c r="B4483" s="10"/>
      <c r="C4483" s="21"/>
      <c r="D4483" s="28"/>
      <c r="E4483" s="28"/>
      <c r="F4483" s="28"/>
      <c r="G4483" s="28"/>
      <c r="H4483" s="10"/>
      <c r="I4483" s="28"/>
      <c r="J4483" s="10"/>
      <c r="K4483" s="21"/>
      <c r="L4483" s="10"/>
      <c r="M4483" s="10"/>
      <c r="N4483" s="10"/>
      <c r="O4483" s="10"/>
      <c r="P4483" s="10"/>
      <c r="Q4483" s="21"/>
    </row>
    <row r="4484" spans="1:17" x14ac:dyDescent="0.25">
      <c r="A4484" s="28"/>
      <c r="B4484" s="10"/>
      <c r="C4484" s="21"/>
      <c r="D4484" s="28"/>
      <c r="E4484" s="28"/>
      <c r="F4484" s="28"/>
      <c r="G4484" s="28"/>
      <c r="H4484" s="10"/>
      <c r="I4484" s="28"/>
      <c r="J4484" s="10"/>
      <c r="K4484" s="21"/>
      <c r="L4484" s="10"/>
      <c r="M4484" s="10"/>
      <c r="N4484" s="10"/>
      <c r="O4484" s="10"/>
      <c r="P4484" s="10"/>
      <c r="Q4484" s="21"/>
    </row>
    <row r="4485" spans="1:17" x14ac:dyDescent="0.25">
      <c r="A4485" s="28"/>
      <c r="B4485" s="10"/>
      <c r="C4485" s="21"/>
      <c r="D4485" s="28"/>
      <c r="E4485" s="28"/>
      <c r="F4485" s="28"/>
      <c r="G4485" s="28"/>
      <c r="H4485" s="10"/>
      <c r="I4485" s="28"/>
      <c r="J4485" s="10"/>
      <c r="K4485" s="21"/>
      <c r="L4485" s="10"/>
      <c r="M4485" s="10"/>
      <c r="N4485" s="10"/>
      <c r="O4485" s="10"/>
      <c r="P4485" s="10"/>
      <c r="Q4485" s="21"/>
    </row>
    <row r="4486" spans="1:17" x14ac:dyDescent="0.25">
      <c r="A4486" s="28"/>
      <c r="B4486" s="10"/>
      <c r="C4486" s="21"/>
      <c r="D4486" s="28"/>
      <c r="E4486" s="28"/>
      <c r="F4486" s="28"/>
      <c r="G4486" s="28"/>
      <c r="H4486" s="10"/>
      <c r="I4486" s="28"/>
      <c r="J4486" s="10"/>
      <c r="K4486" s="21"/>
      <c r="L4486" s="10"/>
      <c r="M4486" s="10"/>
      <c r="N4486" s="10"/>
      <c r="O4486" s="10"/>
      <c r="P4486" s="10"/>
      <c r="Q4486" s="21"/>
    </row>
    <row r="4487" spans="1:17" x14ac:dyDescent="0.25">
      <c r="A4487" s="28"/>
      <c r="B4487" s="10"/>
      <c r="C4487" s="21"/>
      <c r="D4487" s="28"/>
      <c r="E4487" s="28"/>
      <c r="F4487" s="28"/>
      <c r="G4487" s="28"/>
      <c r="H4487" s="10"/>
      <c r="I4487" s="28"/>
      <c r="J4487" s="10"/>
      <c r="K4487" s="21"/>
      <c r="L4487" s="10"/>
      <c r="M4487" s="10"/>
      <c r="N4487" s="10"/>
      <c r="O4487" s="10"/>
      <c r="P4487" s="10"/>
      <c r="Q4487" s="21"/>
    </row>
    <row r="4488" spans="1:17" x14ac:dyDescent="0.25">
      <c r="A4488" s="28"/>
      <c r="B4488" s="10"/>
      <c r="C4488" s="21"/>
      <c r="D4488" s="28"/>
      <c r="E4488" s="28"/>
      <c r="F4488" s="28"/>
      <c r="G4488" s="28"/>
      <c r="H4488" s="10"/>
      <c r="I4488" s="28"/>
      <c r="J4488" s="10"/>
      <c r="K4488" s="21"/>
      <c r="L4488" s="10"/>
      <c r="M4488" s="10"/>
      <c r="N4488" s="10"/>
      <c r="O4488" s="10"/>
      <c r="P4488" s="10"/>
      <c r="Q4488" s="21"/>
    </row>
    <row r="4489" spans="1:17" x14ac:dyDescent="0.25">
      <c r="A4489" s="28"/>
      <c r="B4489" s="10"/>
      <c r="C4489" s="21"/>
      <c r="D4489" s="28"/>
      <c r="E4489" s="28"/>
      <c r="F4489" s="28"/>
      <c r="G4489" s="28"/>
      <c r="H4489" s="10"/>
      <c r="I4489" s="28"/>
      <c r="J4489" s="10"/>
      <c r="K4489" s="21"/>
      <c r="L4489" s="10"/>
      <c r="M4489" s="10"/>
      <c r="N4489" s="10"/>
      <c r="O4489" s="10"/>
      <c r="P4489" s="10"/>
      <c r="Q4489" s="21"/>
    </row>
    <row r="4490" spans="1:17" x14ac:dyDescent="0.25">
      <c r="A4490" s="28"/>
      <c r="B4490" s="10"/>
      <c r="C4490" s="21"/>
      <c r="D4490" s="28"/>
      <c r="E4490" s="28"/>
      <c r="F4490" s="28"/>
      <c r="G4490" s="28"/>
      <c r="H4490" s="10"/>
      <c r="I4490" s="28"/>
      <c r="J4490" s="10"/>
      <c r="K4490" s="21"/>
      <c r="L4490" s="10"/>
      <c r="M4490" s="10"/>
      <c r="N4490" s="10"/>
      <c r="O4490" s="10"/>
      <c r="P4490" s="10"/>
      <c r="Q4490" s="21"/>
    </row>
    <row r="4491" spans="1:17" x14ac:dyDescent="0.25">
      <c r="A4491" s="28"/>
      <c r="B4491" s="10"/>
      <c r="C4491" s="21"/>
      <c r="D4491" s="28"/>
      <c r="E4491" s="28"/>
      <c r="F4491" s="28"/>
      <c r="G4491" s="28"/>
      <c r="H4491" s="10"/>
      <c r="I4491" s="28"/>
      <c r="J4491" s="10"/>
      <c r="K4491" s="21"/>
      <c r="L4491" s="10"/>
      <c r="M4491" s="10"/>
      <c r="N4491" s="10"/>
      <c r="O4491" s="10"/>
      <c r="P4491" s="10"/>
      <c r="Q4491" s="21"/>
    </row>
    <row r="4492" spans="1:17" x14ac:dyDescent="0.25">
      <c r="A4492" s="28"/>
      <c r="B4492" s="10"/>
      <c r="C4492" s="21"/>
      <c r="D4492" s="28"/>
      <c r="E4492" s="28"/>
      <c r="F4492" s="28"/>
      <c r="G4492" s="28"/>
      <c r="H4492" s="10"/>
      <c r="I4492" s="28"/>
      <c r="J4492" s="10"/>
      <c r="K4492" s="21"/>
      <c r="L4492" s="10"/>
      <c r="M4492" s="10"/>
      <c r="N4492" s="10"/>
      <c r="O4492" s="10"/>
      <c r="P4492" s="10"/>
      <c r="Q4492" s="21"/>
    </row>
    <row r="4493" spans="1:17" x14ac:dyDescent="0.25">
      <c r="A4493" s="28"/>
      <c r="B4493" s="10"/>
      <c r="C4493" s="21"/>
      <c r="D4493" s="28"/>
      <c r="E4493" s="28"/>
      <c r="F4493" s="28"/>
      <c r="G4493" s="28"/>
      <c r="H4493" s="10"/>
      <c r="I4493" s="28"/>
      <c r="J4493" s="10"/>
      <c r="K4493" s="21"/>
      <c r="L4493" s="10"/>
      <c r="M4493" s="10"/>
      <c r="N4493" s="10"/>
      <c r="O4493" s="10"/>
      <c r="P4493" s="10"/>
      <c r="Q4493" s="21"/>
    </row>
    <row r="4494" spans="1:17" x14ac:dyDescent="0.25">
      <c r="A4494" s="28"/>
      <c r="B4494" s="10"/>
      <c r="C4494" s="21"/>
      <c r="D4494" s="28"/>
      <c r="E4494" s="28"/>
      <c r="F4494" s="28"/>
      <c r="G4494" s="28"/>
      <c r="H4494" s="10"/>
      <c r="I4494" s="28"/>
      <c r="J4494" s="10"/>
      <c r="K4494" s="21"/>
      <c r="L4494" s="10"/>
      <c r="M4494" s="10"/>
      <c r="N4494" s="10"/>
      <c r="O4494" s="10"/>
      <c r="P4494" s="10"/>
      <c r="Q4494" s="21"/>
    </row>
    <row r="4495" spans="1:17" x14ac:dyDescent="0.25">
      <c r="A4495" s="28"/>
      <c r="B4495" s="10"/>
      <c r="C4495" s="21"/>
      <c r="D4495" s="28"/>
      <c r="E4495" s="28"/>
      <c r="F4495" s="28"/>
      <c r="G4495" s="28"/>
      <c r="H4495" s="10"/>
      <c r="I4495" s="28"/>
      <c r="J4495" s="10"/>
      <c r="K4495" s="21"/>
      <c r="L4495" s="10"/>
      <c r="M4495" s="10"/>
      <c r="N4495" s="10"/>
      <c r="O4495" s="10"/>
      <c r="P4495" s="10"/>
      <c r="Q4495" s="21"/>
    </row>
    <row r="4496" spans="1:17" x14ac:dyDescent="0.25">
      <c r="A4496" s="28"/>
      <c r="B4496" s="10"/>
      <c r="C4496" s="21"/>
      <c r="D4496" s="28"/>
      <c r="E4496" s="28"/>
      <c r="F4496" s="28"/>
      <c r="G4496" s="28"/>
      <c r="H4496" s="10"/>
      <c r="I4496" s="28"/>
      <c r="J4496" s="10"/>
      <c r="K4496" s="21"/>
      <c r="L4496" s="10"/>
      <c r="M4496" s="10"/>
      <c r="N4496" s="10"/>
      <c r="O4496" s="10"/>
      <c r="P4496" s="10"/>
      <c r="Q4496" s="21"/>
    </row>
    <row r="4497" spans="1:17" x14ac:dyDescent="0.25">
      <c r="A4497" s="28"/>
      <c r="B4497" s="10"/>
      <c r="C4497" s="21"/>
      <c r="D4497" s="28"/>
      <c r="E4497" s="28"/>
      <c r="F4497" s="28"/>
      <c r="G4497" s="28"/>
      <c r="H4497" s="10"/>
      <c r="I4497" s="28"/>
      <c r="J4497" s="10"/>
      <c r="K4497" s="21"/>
      <c r="L4497" s="10"/>
      <c r="M4497" s="10"/>
      <c r="N4497" s="10"/>
      <c r="O4497" s="10"/>
      <c r="P4497" s="10"/>
      <c r="Q4497" s="21"/>
    </row>
    <row r="4498" spans="1:17" x14ac:dyDescent="0.25">
      <c r="A4498" s="28"/>
      <c r="B4498" s="10"/>
      <c r="C4498" s="21"/>
      <c r="D4498" s="28"/>
      <c r="E4498" s="28"/>
      <c r="F4498" s="28"/>
      <c r="G4498" s="28"/>
      <c r="H4498" s="10"/>
      <c r="I4498" s="28"/>
      <c r="J4498" s="10"/>
      <c r="K4498" s="21"/>
      <c r="L4498" s="10"/>
      <c r="M4498" s="10"/>
      <c r="N4498" s="10"/>
      <c r="O4498" s="10"/>
      <c r="P4498" s="10"/>
      <c r="Q4498" s="21"/>
    </row>
    <row r="4499" spans="1:17" x14ac:dyDescent="0.25">
      <c r="A4499" s="28"/>
      <c r="B4499" s="10"/>
      <c r="C4499" s="21"/>
      <c r="D4499" s="28"/>
      <c r="E4499" s="28"/>
      <c r="F4499" s="28"/>
      <c r="G4499" s="28"/>
      <c r="H4499" s="10"/>
      <c r="I4499" s="28"/>
      <c r="J4499" s="10"/>
      <c r="K4499" s="21"/>
      <c r="L4499" s="10"/>
      <c r="M4499" s="10"/>
      <c r="N4499" s="10"/>
      <c r="O4499" s="10"/>
      <c r="P4499" s="10"/>
      <c r="Q4499" s="21"/>
    </row>
    <row r="4500" spans="1:17" x14ac:dyDescent="0.25">
      <c r="A4500" s="28"/>
      <c r="B4500" s="10"/>
      <c r="C4500" s="21"/>
      <c r="D4500" s="28"/>
      <c r="E4500" s="28"/>
      <c r="F4500" s="28"/>
      <c r="G4500" s="28"/>
      <c r="H4500" s="10"/>
      <c r="I4500" s="28"/>
      <c r="J4500" s="10"/>
      <c r="K4500" s="21"/>
      <c r="L4500" s="10"/>
      <c r="M4500" s="10"/>
      <c r="N4500" s="10"/>
      <c r="O4500" s="10"/>
      <c r="P4500" s="10"/>
      <c r="Q4500" s="21"/>
    </row>
    <row r="4501" spans="1:17" x14ac:dyDescent="0.25">
      <c r="A4501" s="28"/>
      <c r="B4501" s="10"/>
      <c r="C4501" s="21"/>
      <c r="D4501" s="28"/>
      <c r="E4501" s="28"/>
      <c r="F4501" s="28"/>
      <c r="G4501" s="28"/>
      <c r="H4501" s="10"/>
      <c r="I4501" s="28"/>
      <c r="J4501" s="10"/>
      <c r="K4501" s="21"/>
      <c r="L4501" s="10"/>
      <c r="M4501" s="10"/>
      <c r="N4501" s="10"/>
      <c r="O4501" s="10"/>
      <c r="P4501" s="10"/>
      <c r="Q4501" s="21"/>
    </row>
    <row r="4502" spans="1:17" x14ac:dyDescent="0.25">
      <c r="A4502" s="28"/>
      <c r="B4502" s="10"/>
      <c r="C4502" s="21"/>
      <c r="D4502" s="28"/>
      <c r="E4502" s="28"/>
      <c r="F4502" s="28"/>
      <c r="G4502" s="28"/>
      <c r="H4502" s="10"/>
      <c r="I4502" s="28"/>
      <c r="J4502" s="10"/>
      <c r="K4502" s="21"/>
      <c r="L4502" s="10"/>
      <c r="M4502" s="10"/>
      <c r="N4502" s="10"/>
      <c r="O4502" s="10"/>
      <c r="P4502" s="10"/>
      <c r="Q4502" s="21"/>
    </row>
    <row r="4503" spans="1:17" x14ac:dyDescent="0.25">
      <c r="A4503" s="28"/>
      <c r="B4503" s="10"/>
      <c r="C4503" s="21"/>
      <c r="D4503" s="28"/>
      <c r="E4503" s="28"/>
      <c r="F4503" s="28"/>
      <c r="G4503" s="28"/>
      <c r="H4503" s="10"/>
      <c r="I4503" s="28"/>
      <c r="J4503" s="10"/>
      <c r="K4503" s="21"/>
      <c r="L4503" s="10"/>
      <c r="M4503" s="10"/>
      <c r="N4503" s="10"/>
      <c r="O4503" s="10"/>
      <c r="P4503" s="10"/>
      <c r="Q4503" s="21"/>
    </row>
    <row r="4504" spans="1:17" x14ac:dyDescent="0.25">
      <c r="A4504" s="28"/>
      <c r="B4504" s="10"/>
      <c r="C4504" s="21"/>
      <c r="D4504" s="28"/>
      <c r="E4504" s="28"/>
      <c r="F4504" s="28"/>
      <c r="G4504" s="28"/>
      <c r="H4504" s="10"/>
      <c r="I4504" s="28"/>
      <c r="J4504" s="10"/>
      <c r="K4504" s="21"/>
      <c r="L4504" s="10"/>
      <c r="M4504" s="10"/>
      <c r="N4504" s="10"/>
      <c r="O4504" s="10"/>
      <c r="P4504" s="10"/>
      <c r="Q4504" s="21"/>
    </row>
    <row r="4505" spans="1:17" x14ac:dyDescent="0.25">
      <c r="A4505" s="28"/>
      <c r="B4505" s="10"/>
      <c r="C4505" s="21"/>
      <c r="D4505" s="28"/>
      <c r="E4505" s="28"/>
      <c r="F4505" s="28"/>
      <c r="G4505" s="28"/>
      <c r="H4505" s="10"/>
      <c r="I4505" s="28"/>
      <c r="J4505" s="10"/>
      <c r="K4505" s="21"/>
      <c r="L4505" s="10"/>
      <c r="M4505" s="10"/>
      <c r="N4505" s="10"/>
      <c r="O4505" s="10"/>
      <c r="P4505" s="10"/>
      <c r="Q4505" s="21"/>
    </row>
    <row r="4506" spans="1:17" x14ac:dyDescent="0.25">
      <c r="A4506" s="28"/>
      <c r="B4506" s="10"/>
      <c r="C4506" s="21"/>
      <c r="D4506" s="28"/>
      <c r="E4506" s="28"/>
      <c r="F4506" s="28"/>
      <c r="G4506" s="28"/>
      <c r="H4506" s="10"/>
      <c r="I4506" s="28"/>
      <c r="J4506" s="10"/>
      <c r="K4506" s="21"/>
      <c r="L4506" s="10"/>
      <c r="M4506" s="10"/>
      <c r="N4506" s="10"/>
      <c r="O4506" s="10"/>
      <c r="P4506" s="10"/>
      <c r="Q4506" s="21"/>
    </row>
    <row r="4507" spans="1:17" x14ac:dyDescent="0.25">
      <c r="A4507" s="28"/>
      <c r="B4507" s="10"/>
      <c r="C4507" s="21"/>
      <c r="D4507" s="28"/>
      <c r="E4507" s="28"/>
      <c r="F4507" s="28"/>
      <c r="G4507" s="28"/>
      <c r="H4507" s="10"/>
      <c r="I4507" s="28"/>
      <c r="J4507" s="10"/>
      <c r="K4507" s="21"/>
      <c r="L4507" s="10"/>
      <c r="M4507" s="10"/>
      <c r="N4507" s="10"/>
      <c r="O4507" s="10"/>
      <c r="P4507" s="10"/>
      <c r="Q4507" s="21"/>
    </row>
    <row r="4508" spans="1:17" x14ac:dyDescent="0.25">
      <c r="A4508" s="28"/>
      <c r="B4508" s="10"/>
      <c r="C4508" s="21"/>
      <c r="D4508" s="28"/>
      <c r="E4508" s="28"/>
      <c r="F4508" s="28"/>
      <c r="G4508" s="28"/>
      <c r="H4508" s="10"/>
      <c r="I4508" s="28"/>
      <c r="J4508" s="10"/>
      <c r="K4508" s="21"/>
      <c r="L4508" s="10"/>
      <c r="M4508" s="10"/>
      <c r="N4508" s="10"/>
      <c r="O4508" s="10"/>
      <c r="P4508" s="10"/>
      <c r="Q4508" s="21"/>
    </row>
    <row r="4509" spans="1:17" x14ac:dyDescent="0.25">
      <c r="A4509" s="28"/>
      <c r="B4509" s="10"/>
      <c r="C4509" s="21"/>
      <c r="D4509" s="28"/>
      <c r="E4509" s="28"/>
      <c r="F4509" s="28"/>
      <c r="G4509" s="28"/>
      <c r="H4509" s="10"/>
      <c r="I4509" s="28"/>
      <c r="J4509" s="10"/>
      <c r="K4509" s="21"/>
      <c r="L4509" s="10"/>
      <c r="M4509" s="10"/>
      <c r="N4509" s="10"/>
      <c r="O4509" s="10"/>
      <c r="P4509" s="10"/>
      <c r="Q4509" s="21"/>
    </row>
    <row r="4510" spans="1:17" x14ac:dyDescent="0.25">
      <c r="A4510" s="28"/>
      <c r="B4510" s="10"/>
      <c r="C4510" s="21"/>
      <c r="D4510" s="28"/>
      <c r="E4510" s="28"/>
      <c r="F4510" s="28"/>
      <c r="G4510" s="28"/>
      <c r="H4510" s="10"/>
      <c r="I4510" s="28"/>
      <c r="J4510" s="10"/>
      <c r="K4510" s="21"/>
      <c r="L4510" s="10"/>
      <c r="M4510" s="10"/>
      <c r="N4510" s="10"/>
      <c r="O4510" s="10"/>
      <c r="P4510" s="10"/>
      <c r="Q4510" s="21"/>
    </row>
    <row r="4511" spans="1:17" x14ac:dyDescent="0.25">
      <c r="A4511" s="28"/>
      <c r="B4511" s="10"/>
      <c r="C4511" s="21"/>
      <c r="D4511" s="28"/>
      <c r="E4511" s="28"/>
      <c r="F4511" s="28"/>
      <c r="G4511" s="28"/>
      <c r="H4511" s="10"/>
      <c r="I4511" s="28"/>
      <c r="J4511" s="10"/>
      <c r="K4511" s="21"/>
      <c r="L4511" s="10"/>
      <c r="M4511" s="10"/>
      <c r="N4511" s="10"/>
      <c r="O4511" s="10"/>
      <c r="P4511" s="10"/>
      <c r="Q4511" s="21"/>
    </row>
    <row r="4512" spans="1:17" x14ac:dyDescent="0.25">
      <c r="A4512" s="28"/>
      <c r="B4512" s="10"/>
      <c r="C4512" s="21"/>
      <c r="D4512" s="28"/>
      <c r="E4512" s="28"/>
      <c r="F4512" s="28"/>
      <c r="G4512" s="28"/>
      <c r="H4512" s="10"/>
      <c r="I4512" s="28"/>
      <c r="J4512" s="10"/>
      <c r="K4512" s="21"/>
      <c r="L4512" s="10"/>
      <c r="M4512" s="10"/>
      <c r="N4512" s="10"/>
      <c r="O4512" s="10"/>
      <c r="P4512" s="10"/>
      <c r="Q4512" s="21"/>
    </row>
    <row r="4513" spans="1:17" x14ac:dyDescent="0.25">
      <c r="A4513" s="28"/>
      <c r="B4513" s="10"/>
      <c r="C4513" s="21"/>
      <c r="D4513" s="28"/>
      <c r="E4513" s="28"/>
      <c r="F4513" s="28"/>
      <c r="G4513" s="28"/>
      <c r="H4513" s="10"/>
      <c r="I4513" s="28"/>
      <c r="J4513" s="10"/>
      <c r="K4513" s="21"/>
      <c r="L4513" s="10"/>
      <c r="M4513" s="10"/>
      <c r="N4513" s="10"/>
      <c r="O4513" s="10"/>
      <c r="P4513" s="10"/>
      <c r="Q4513" s="21"/>
    </row>
    <row r="4514" spans="1:17" x14ac:dyDescent="0.25">
      <c r="A4514" s="28"/>
      <c r="B4514" s="10"/>
      <c r="C4514" s="21"/>
      <c r="D4514" s="28"/>
      <c r="E4514" s="28"/>
      <c r="F4514" s="28"/>
      <c r="G4514" s="28"/>
      <c r="H4514" s="10"/>
      <c r="I4514" s="28"/>
      <c r="J4514" s="10"/>
      <c r="K4514" s="21"/>
      <c r="L4514" s="10"/>
      <c r="M4514" s="10"/>
      <c r="N4514" s="10"/>
      <c r="O4514" s="10"/>
      <c r="P4514" s="10"/>
      <c r="Q4514" s="21"/>
    </row>
    <row r="4515" spans="1:17" x14ac:dyDescent="0.25">
      <c r="A4515" s="28"/>
      <c r="B4515" s="10"/>
      <c r="C4515" s="21"/>
      <c r="D4515" s="28"/>
      <c r="E4515" s="28"/>
      <c r="F4515" s="28"/>
      <c r="G4515" s="28"/>
      <c r="H4515" s="10"/>
      <c r="I4515" s="28"/>
      <c r="J4515" s="10"/>
      <c r="K4515" s="21"/>
      <c r="L4515" s="10"/>
      <c r="M4515" s="10"/>
      <c r="N4515" s="10"/>
      <c r="O4515" s="10"/>
      <c r="P4515" s="10"/>
      <c r="Q4515" s="21"/>
    </row>
    <row r="4516" spans="1:17" x14ac:dyDescent="0.25">
      <c r="A4516" s="28"/>
      <c r="B4516" s="10"/>
      <c r="C4516" s="21"/>
      <c r="D4516" s="28"/>
      <c r="E4516" s="28"/>
      <c r="F4516" s="28"/>
      <c r="G4516" s="28"/>
      <c r="H4516" s="10"/>
      <c r="I4516" s="28"/>
      <c r="J4516" s="10"/>
      <c r="K4516" s="21"/>
      <c r="L4516" s="10"/>
      <c r="M4516" s="10"/>
      <c r="N4516" s="10"/>
      <c r="O4516" s="10"/>
      <c r="P4516" s="10"/>
      <c r="Q4516" s="21"/>
    </row>
    <row r="4517" spans="1:17" x14ac:dyDescent="0.25">
      <c r="A4517" s="28"/>
      <c r="B4517" s="10"/>
      <c r="C4517" s="21"/>
      <c r="D4517" s="28"/>
      <c r="E4517" s="28"/>
      <c r="F4517" s="28"/>
      <c r="G4517" s="28"/>
      <c r="H4517" s="10"/>
      <c r="I4517" s="28"/>
      <c r="J4517" s="10"/>
      <c r="K4517" s="21"/>
      <c r="L4517" s="10"/>
      <c r="M4517" s="10"/>
      <c r="N4517" s="10"/>
      <c r="O4517" s="10"/>
      <c r="P4517" s="10"/>
      <c r="Q4517" s="21"/>
    </row>
    <row r="4518" spans="1:17" x14ac:dyDescent="0.25">
      <c r="A4518" s="28"/>
      <c r="B4518" s="10"/>
      <c r="C4518" s="21"/>
      <c r="D4518" s="28"/>
      <c r="E4518" s="28"/>
      <c r="F4518" s="28"/>
      <c r="G4518" s="28"/>
      <c r="H4518" s="10"/>
      <c r="I4518" s="28"/>
      <c r="J4518" s="10"/>
      <c r="K4518" s="21"/>
      <c r="L4518" s="10"/>
      <c r="M4518" s="10"/>
      <c r="N4518" s="10"/>
      <c r="O4518" s="10"/>
      <c r="P4518" s="10"/>
      <c r="Q4518" s="21"/>
    </row>
    <row r="4519" spans="1:17" x14ac:dyDescent="0.25">
      <c r="A4519" s="28"/>
      <c r="B4519" s="10"/>
      <c r="C4519" s="21"/>
      <c r="D4519" s="28"/>
      <c r="E4519" s="28"/>
      <c r="F4519" s="28"/>
      <c r="G4519" s="28"/>
      <c r="H4519" s="10"/>
      <c r="I4519" s="28"/>
      <c r="J4519" s="10"/>
      <c r="K4519" s="21"/>
      <c r="L4519" s="10"/>
      <c r="M4519" s="10"/>
      <c r="N4519" s="10"/>
      <c r="O4519" s="10"/>
      <c r="P4519" s="10"/>
      <c r="Q4519" s="21"/>
    </row>
    <row r="4520" spans="1:17" x14ac:dyDescent="0.25">
      <c r="A4520" s="28"/>
      <c r="B4520" s="10"/>
      <c r="C4520" s="21"/>
      <c r="D4520" s="28"/>
      <c r="E4520" s="28"/>
      <c r="F4520" s="28"/>
      <c r="G4520" s="28"/>
      <c r="H4520" s="10"/>
      <c r="I4520" s="28"/>
      <c r="J4520" s="10"/>
      <c r="K4520" s="21"/>
      <c r="L4520" s="10"/>
      <c r="M4520" s="10"/>
      <c r="N4520" s="10"/>
      <c r="O4520" s="10"/>
      <c r="P4520" s="10"/>
      <c r="Q4520" s="21"/>
    </row>
    <row r="4521" spans="1:17" x14ac:dyDescent="0.25">
      <c r="A4521" s="28"/>
      <c r="B4521" s="10"/>
      <c r="C4521" s="21"/>
      <c r="D4521" s="28"/>
      <c r="E4521" s="28"/>
      <c r="F4521" s="28"/>
      <c r="G4521" s="28"/>
      <c r="H4521" s="10"/>
      <c r="I4521" s="28"/>
      <c r="J4521" s="10"/>
      <c r="K4521" s="21"/>
      <c r="L4521" s="10"/>
      <c r="M4521" s="10"/>
      <c r="N4521" s="10"/>
      <c r="O4521" s="10"/>
      <c r="P4521" s="10"/>
      <c r="Q4521" s="21"/>
    </row>
    <row r="4522" spans="1:17" x14ac:dyDescent="0.25">
      <c r="A4522" s="28"/>
      <c r="B4522" s="10"/>
      <c r="C4522" s="21"/>
      <c r="D4522" s="28"/>
      <c r="E4522" s="28"/>
      <c r="F4522" s="28"/>
      <c r="G4522" s="28"/>
      <c r="H4522" s="10"/>
      <c r="I4522" s="28"/>
      <c r="J4522" s="10"/>
      <c r="K4522" s="21"/>
      <c r="L4522" s="10"/>
      <c r="M4522" s="10"/>
      <c r="N4522" s="10"/>
      <c r="O4522" s="10"/>
      <c r="P4522" s="10"/>
      <c r="Q4522" s="21"/>
    </row>
    <row r="4523" spans="1:17" x14ac:dyDescent="0.25">
      <c r="A4523" s="28"/>
      <c r="B4523" s="10"/>
      <c r="C4523" s="21"/>
      <c r="D4523" s="28"/>
      <c r="E4523" s="28"/>
      <c r="F4523" s="28"/>
      <c r="G4523" s="28"/>
      <c r="H4523" s="10"/>
      <c r="I4523" s="28"/>
      <c r="J4523" s="10"/>
      <c r="K4523" s="21"/>
      <c r="L4523" s="10"/>
      <c r="M4523" s="10"/>
      <c r="N4523" s="10"/>
      <c r="O4523" s="10"/>
      <c r="P4523" s="10"/>
      <c r="Q4523" s="21"/>
    </row>
    <row r="4524" spans="1:17" x14ac:dyDescent="0.25">
      <c r="A4524" s="28"/>
      <c r="B4524" s="10"/>
      <c r="C4524" s="21"/>
      <c r="D4524" s="28"/>
      <c r="E4524" s="28"/>
      <c r="F4524" s="28"/>
      <c r="G4524" s="28"/>
      <c r="H4524" s="10"/>
      <c r="I4524" s="28"/>
      <c r="J4524" s="10"/>
      <c r="K4524" s="21"/>
      <c r="L4524" s="10"/>
      <c r="M4524" s="10"/>
      <c r="N4524" s="10"/>
      <c r="O4524" s="10"/>
      <c r="P4524" s="10"/>
      <c r="Q4524" s="21"/>
    </row>
    <row r="4525" spans="1:17" x14ac:dyDescent="0.25">
      <c r="A4525" s="28"/>
      <c r="B4525" s="10"/>
      <c r="C4525" s="21"/>
      <c r="D4525" s="28"/>
      <c r="E4525" s="28"/>
      <c r="F4525" s="28"/>
      <c r="G4525" s="28"/>
      <c r="H4525" s="10"/>
      <c r="I4525" s="28"/>
      <c r="J4525" s="10"/>
      <c r="K4525" s="21"/>
      <c r="L4525" s="10"/>
      <c r="M4525" s="10"/>
      <c r="N4525" s="10"/>
      <c r="O4525" s="10"/>
      <c r="P4525" s="10"/>
      <c r="Q4525" s="21"/>
    </row>
    <row r="4526" spans="1:17" x14ac:dyDescent="0.25">
      <c r="A4526" s="28"/>
      <c r="B4526" s="10"/>
      <c r="C4526" s="21"/>
      <c r="D4526" s="28"/>
      <c r="E4526" s="28"/>
      <c r="F4526" s="28"/>
      <c r="G4526" s="28"/>
      <c r="H4526" s="10"/>
      <c r="I4526" s="28"/>
      <c r="J4526" s="10"/>
      <c r="K4526" s="21"/>
      <c r="L4526" s="10"/>
      <c r="M4526" s="10"/>
      <c r="N4526" s="10"/>
      <c r="O4526" s="10"/>
      <c r="P4526" s="10"/>
      <c r="Q4526" s="21"/>
    </row>
    <row r="4527" spans="1:17" x14ac:dyDescent="0.25">
      <c r="A4527" s="28"/>
      <c r="B4527" s="10"/>
      <c r="C4527" s="21"/>
      <c r="D4527" s="28"/>
      <c r="E4527" s="28"/>
      <c r="F4527" s="28"/>
      <c r="G4527" s="28"/>
      <c r="H4527" s="10"/>
      <c r="I4527" s="28"/>
      <c r="J4527" s="10"/>
      <c r="K4527" s="21"/>
      <c r="L4527" s="10"/>
      <c r="M4527" s="10"/>
      <c r="N4527" s="10"/>
      <c r="O4527" s="10"/>
      <c r="P4527" s="10"/>
      <c r="Q4527" s="21"/>
    </row>
    <row r="4528" spans="1:17" x14ac:dyDescent="0.25">
      <c r="A4528" s="28"/>
      <c r="B4528" s="10"/>
      <c r="C4528" s="21"/>
      <c r="D4528" s="28"/>
      <c r="E4528" s="28"/>
      <c r="F4528" s="28"/>
      <c r="G4528" s="28"/>
      <c r="H4528" s="10"/>
      <c r="I4528" s="28"/>
      <c r="J4528" s="10"/>
      <c r="K4528" s="21"/>
      <c r="L4528" s="10"/>
      <c r="M4528" s="10"/>
      <c r="N4528" s="10"/>
      <c r="O4528" s="10"/>
      <c r="P4528" s="10"/>
      <c r="Q4528" s="21"/>
    </row>
    <row r="4529" spans="1:17" x14ac:dyDescent="0.25">
      <c r="A4529" s="28"/>
      <c r="B4529" s="10"/>
      <c r="C4529" s="21"/>
      <c r="D4529" s="28"/>
      <c r="E4529" s="28"/>
      <c r="F4529" s="28"/>
      <c r="G4529" s="28"/>
      <c r="H4529" s="10"/>
      <c r="I4529" s="28"/>
      <c r="J4529" s="10"/>
      <c r="K4529" s="21"/>
      <c r="L4529" s="10"/>
      <c r="M4529" s="10"/>
      <c r="N4529" s="10"/>
      <c r="O4529" s="10"/>
      <c r="P4529" s="10"/>
      <c r="Q4529" s="21"/>
    </row>
    <row r="4530" spans="1:17" x14ac:dyDescent="0.25">
      <c r="A4530" s="28"/>
      <c r="B4530" s="10"/>
      <c r="C4530" s="21"/>
      <c r="D4530" s="28"/>
      <c r="E4530" s="28"/>
      <c r="F4530" s="28"/>
      <c r="G4530" s="28"/>
      <c r="H4530" s="10"/>
      <c r="I4530" s="28"/>
      <c r="J4530" s="10"/>
      <c r="K4530" s="21"/>
      <c r="L4530" s="10"/>
      <c r="M4530" s="10"/>
      <c r="N4530" s="10"/>
      <c r="O4530" s="10"/>
      <c r="P4530" s="10"/>
      <c r="Q4530" s="21"/>
    </row>
    <row r="4531" spans="1:17" x14ac:dyDescent="0.25">
      <c r="A4531" s="28"/>
      <c r="B4531" s="10"/>
      <c r="C4531" s="21"/>
      <c r="D4531" s="28"/>
      <c r="E4531" s="28"/>
      <c r="F4531" s="28"/>
      <c r="G4531" s="28"/>
      <c r="H4531" s="10"/>
      <c r="I4531" s="28"/>
      <c r="J4531" s="10"/>
      <c r="K4531" s="21"/>
      <c r="L4531" s="10"/>
      <c r="M4531" s="10"/>
      <c r="N4531" s="10"/>
      <c r="O4531" s="10"/>
      <c r="P4531" s="10"/>
      <c r="Q4531" s="21"/>
    </row>
    <row r="4532" spans="1:17" x14ac:dyDescent="0.25">
      <c r="A4532" s="28"/>
      <c r="B4532" s="10"/>
      <c r="C4532" s="21"/>
      <c r="D4532" s="28"/>
      <c r="E4532" s="28"/>
      <c r="F4532" s="28"/>
      <c r="G4532" s="28"/>
      <c r="H4532" s="10"/>
      <c r="I4532" s="28"/>
      <c r="J4532" s="10"/>
      <c r="K4532" s="21"/>
      <c r="L4532" s="10"/>
      <c r="M4532" s="10"/>
      <c r="N4532" s="10"/>
      <c r="O4532" s="10"/>
      <c r="P4532" s="10"/>
      <c r="Q4532" s="21"/>
    </row>
    <row r="4533" spans="1:17" x14ac:dyDescent="0.25">
      <c r="A4533" s="28"/>
      <c r="B4533" s="10"/>
      <c r="C4533" s="21"/>
      <c r="D4533" s="28"/>
      <c r="E4533" s="28"/>
      <c r="F4533" s="28"/>
      <c r="G4533" s="28"/>
      <c r="H4533" s="10"/>
      <c r="I4533" s="28"/>
      <c r="J4533" s="10"/>
      <c r="K4533" s="21"/>
      <c r="L4533" s="10"/>
      <c r="M4533" s="10"/>
      <c r="N4533" s="10"/>
      <c r="O4533" s="10"/>
      <c r="P4533" s="10"/>
      <c r="Q4533" s="21"/>
    </row>
    <row r="4534" spans="1:17" x14ac:dyDescent="0.25">
      <c r="A4534" s="28"/>
      <c r="B4534" s="10"/>
      <c r="C4534" s="21"/>
      <c r="D4534" s="28"/>
      <c r="E4534" s="28"/>
      <c r="F4534" s="28"/>
      <c r="G4534" s="28"/>
      <c r="H4534" s="10"/>
      <c r="I4534" s="28"/>
      <c r="J4534" s="10"/>
      <c r="K4534" s="21"/>
      <c r="L4534" s="10"/>
      <c r="M4534" s="10"/>
      <c r="N4534" s="10"/>
      <c r="O4534" s="10"/>
      <c r="P4534" s="10"/>
      <c r="Q4534" s="21"/>
    </row>
    <row r="4535" spans="1:17" x14ac:dyDescent="0.25">
      <c r="A4535" s="28"/>
      <c r="B4535" s="10"/>
      <c r="C4535" s="21"/>
      <c r="D4535" s="28"/>
      <c r="E4535" s="28"/>
      <c r="F4535" s="28"/>
      <c r="G4535" s="28"/>
      <c r="H4535" s="10"/>
      <c r="I4535" s="28"/>
      <c r="J4535" s="10"/>
      <c r="K4535" s="21"/>
      <c r="L4535" s="10"/>
      <c r="M4535" s="10"/>
      <c r="N4535" s="10"/>
      <c r="O4535" s="10"/>
      <c r="P4535" s="10"/>
      <c r="Q4535" s="21"/>
    </row>
    <row r="4536" spans="1:17" x14ac:dyDescent="0.25">
      <c r="A4536" s="28"/>
      <c r="B4536" s="10"/>
      <c r="C4536" s="21"/>
      <c r="D4536" s="28"/>
      <c r="E4536" s="28"/>
      <c r="F4536" s="28"/>
      <c r="G4536" s="28"/>
      <c r="H4536" s="10"/>
      <c r="I4536" s="28"/>
      <c r="J4536" s="10"/>
      <c r="K4536" s="21"/>
      <c r="L4536" s="10"/>
      <c r="M4536" s="10"/>
      <c r="N4536" s="10"/>
      <c r="O4536" s="10"/>
      <c r="P4536" s="10"/>
      <c r="Q4536" s="21"/>
    </row>
    <row r="4537" spans="1:17" x14ac:dyDescent="0.25">
      <c r="A4537" s="28"/>
      <c r="B4537" s="10"/>
      <c r="C4537" s="21"/>
      <c r="D4537" s="28"/>
      <c r="E4537" s="28"/>
      <c r="F4537" s="28"/>
      <c r="G4537" s="28"/>
      <c r="H4537" s="10"/>
      <c r="I4537" s="28"/>
      <c r="J4537" s="10"/>
      <c r="K4537" s="21"/>
      <c r="L4537" s="10"/>
      <c r="M4537" s="10"/>
      <c r="N4537" s="10"/>
      <c r="O4537" s="10"/>
      <c r="P4537" s="10"/>
      <c r="Q4537" s="21"/>
    </row>
    <row r="4538" spans="1:17" x14ac:dyDescent="0.25">
      <c r="A4538" s="28"/>
      <c r="B4538" s="10"/>
      <c r="C4538" s="21"/>
      <c r="D4538" s="28"/>
      <c r="E4538" s="28"/>
      <c r="F4538" s="28"/>
      <c r="G4538" s="28"/>
      <c r="H4538" s="10"/>
      <c r="I4538" s="28"/>
      <c r="J4538" s="10"/>
      <c r="K4538" s="21"/>
      <c r="L4538" s="10"/>
      <c r="M4538" s="10"/>
      <c r="N4538" s="10"/>
      <c r="O4538" s="10"/>
      <c r="P4538" s="10"/>
      <c r="Q4538" s="21"/>
    </row>
    <row r="4539" spans="1:17" x14ac:dyDescent="0.25">
      <c r="A4539" s="28"/>
      <c r="B4539" s="10"/>
      <c r="C4539" s="21"/>
      <c r="D4539" s="28"/>
      <c r="E4539" s="28"/>
      <c r="F4539" s="28"/>
      <c r="G4539" s="28"/>
      <c r="H4539" s="10"/>
      <c r="I4539" s="28"/>
      <c r="J4539" s="10"/>
      <c r="K4539" s="21"/>
      <c r="L4539" s="10"/>
      <c r="M4539" s="10"/>
      <c r="N4539" s="10"/>
      <c r="O4539" s="10"/>
      <c r="P4539" s="10"/>
      <c r="Q4539" s="21"/>
    </row>
    <row r="4540" spans="1:17" x14ac:dyDescent="0.25">
      <c r="A4540" s="28"/>
      <c r="B4540" s="10"/>
      <c r="C4540" s="21"/>
      <c r="D4540" s="28"/>
      <c r="E4540" s="28"/>
      <c r="F4540" s="28"/>
      <c r="G4540" s="28"/>
      <c r="H4540" s="10"/>
      <c r="I4540" s="28"/>
      <c r="J4540" s="10"/>
      <c r="K4540" s="21"/>
      <c r="L4540" s="10"/>
      <c r="M4540" s="10"/>
      <c r="N4540" s="10"/>
      <c r="O4540" s="10"/>
      <c r="P4540" s="10"/>
      <c r="Q4540" s="21"/>
    </row>
    <row r="4541" spans="1:17" x14ac:dyDescent="0.25">
      <c r="A4541" s="28"/>
      <c r="B4541" s="10"/>
      <c r="C4541" s="21"/>
      <c r="D4541" s="28"/>
      <c r="E4541" s="28"/>
      <c r="F4541" s="28"/>
      <c r="G4541" s="28"/>
      <c r="H4541" s="10"/>
      <c r="I4541" s="28"/>
      <c r="J4541" s="10"/>
      <c r="K4541" s="21"/>
      <c r="L4541" s="10"/>
      <c r="M4541" s="10"/>
      <c r="N4541" s="10"/>
      <c r="O4541" s="10"/>
      <c r="P4541" s="10"/>
      <c r="Q4541" s="21"/>
    </row>
    <row r="4542" spans="1:17" x14ac:dyDescent="0.25">
      <c r="A4542" s="28"/>
      <c r="B4542" s="10"/>
      <c r="C4542" s="21"/>
      <c r="D4542" s="28"/>
      <c r="E4542" s="28"/>
      <c r="F4542" s="28"/>
      <c r="G4542" s="28"/>
      <c r="H4542" s="10"/>
      <c r="I4542" s="28"/>
      <c r="J4542" s="10"/>
      <c r="K4542" s="21"/>
      <c r="L4542" s="10"/>
      <c r="M4542" s="10"/>
      <c r="N4542" s="10"/>
      <c r="O4542" s="10"/>
      <c r="P4542" s="10"/>
      <c r="Q4542" s="21"/>
    </row>
    <row r="4543" spans="1:17" x14ac:dyDescent="0.25">
      <c r="A4543" s="28"/>
      <c r="B4543" s="10"/>
      <c r="C4543" s="21"/>
      <c r="D4543" s="28"/>
      <c r="E4543" s="28"/>
      <c r="F4543" s="28"/>
      <c r="G4543" s="28"/>
      <c r="H4543" s="10"/>
      <c r="I4543" s="28"/>
      <c r="J4543" s="10"/>
      <c r="K4543" s="21"/>
      <c r="L4543" s="10"/>
      <c r="M4543" s="10"/>
      <c r="N4543" s="10"/>
      <c r="O4543" s="10"/>
      <c r="P4543" s="10"/>
      <c r="Q4543" s="21"/>
    </row>
    <row r="4544" spans="1:17" x14ac:dyDescent="0.25">
      <c r="A4544" s="28"/>
      <c r="B4544" s="10"/>
      <c r="C4544" s="21"/>
      <c r="D4544" s="28"/>
      <c r="E4544" s="28"/>
      <c r="F4544" s="28"/>
      <c r="G4544" s="28"/>
      <c r="H4544" s="10"/>
      <c r="I4544" s="28"/>
      <c r="J4544" s="10"/>
      <c r="K4544" s="21"/>
      <c r="L4544" s="10"/>
      <c r="M4544" s="10"/>
      <c r="N4544" s="10"/>
      <c r="O4544" s="10"/>
      <c r="P4544" s="10"/>
      <c r="Q4544" s="21"/>
    </row>
    <row r="4545" spans="1:17" x14ac:dyDescent="0.25">
      <c r="A4545" s="28"/>
      <c r="B4545" s="10"/>
      <c r="C4545" s="21"/>
      <c r="D4545" s="28"/>
      <c r="E4545" s="28"/>
      <c r="F4545" s="28"/>
      <c r="G4545" s="28"/>
      <c r="H4545" s="10"/>
      <c r="I4545" s="28"/>
      <c r="J4545" s="10"/>
      <c r="K4545" s="21"/>
      <c r="L4545" s="10"/>
      <c r="M4545" s="10"/>
      <c r="N4545" s="10"/>
      <c r="O4545" s="10"/>
      <c r="P4545" s="10"/>
      <c r="Q4545" s="21"/>
    </row>
    <row r="4546" spans="1:17" x14ac:dyDescent="0.25">
      <c r="A4546" s="28"/>
      <c r="B4546" s="10"/>
      <c r="C4546" s="21"/>
      <c r="D4546" s="28"/>
      <c r="E4546" s="28"/>
      <c r="F4546" s="28"/>
      <c r="G4546" s="28"/>
      <c r="H4546" s="10"/>
      <c r="I4546" s="28"/>
      <c r="J4546" s="10"/>
      <c r="K4546" s="21"/>
      <c r="L4546" s="10"/>
      <c r="M4546" s="10"/>
      <c r="N4546" s="10"/>
      <c r="O4546" s="10"/>
      <c r="P4546" s="10"/>
      <c r="Q4546" s="21"/>
    </row>
    <row r="4547" spans="1:17" x14ac:dyDescent="0.25">
      <c r="A4547" s="28"/>
      <c r="B4547" s="10"/>
      <c r="C4547" s="21"/>
      <c r="D4547" s="28"/>
      <c r="E4547" s="28"/>
      <c r="F4547" s="28"/>
      <c r="G4547" s="28"/>
      <c r="H4547" s="10"/>
      <c r="I4547" s="28"/>
      <c r="J4547" s="10"/>
      <c r="K4547" s="21"/>
      <c r="L4547" s="10"/>
      <c r="M4547" s="10"/>
      <c r="N4547" s="10"/>
      <c r="O4547" s="10"/>
      <c r="P4547" s="10"/>
      <c r="Q4547" s="21"/>
    </row>
    <row r="4548" spans="1:17" x14ac:dyDescent="0.25">
      <c r="A4548" s="28"/>
      <c r="B4548" s="10"/>
      <c r="C4548" s="21"/>
      <c r="D4548" s="28"/>
      <c r="E4548" s="28"/>
      <c r="F4548" s="28"/>
      <c r="G4548" s="28"/>
      <c r="H4548" s="10"/>
      <c r="I4548" s="28"/>
      <c r="J4548" s="10"/>
      <c r="K4548" s="21"/>
      <c r="L4548" s="10"/>
      <c r="M4548" s="10"/>
      <c r="N4548" s="10"/>
      <c r="O4548" s="10"/>
      <c r="P4548" s="10"/>
      <c r="Q4548" s="21"/>
    </row>
    <row r="4549" spans="1:17" x14ac:dyDescent="0.25">
      <c r="A4549" s="28"/>
      <c r="B4549" s="10"/>
      <c r="C4549" s="21"/>
      <c r="D4549" s="28"/>
      <c r="E4549" s="28"/>
      <c r="F4549" s="28"/>
      <c r="G4549" s="28"/>
      <c r="H4549" s="10"/>
      <c r="I4549" s="28"/>
      <c r="J4549" s="10"/>
      <c r="K4549" s="21"/>
      <c r="L4549" s="10"/>
      <c r="M4549" s="10"/>
      <c r="N4549" s="10"/>
      <c r="O4549" s="10"/>
      <c r="P4549" s="10"/>
      <c r="Q4549" s="21"/>
    </row>
    <row r="4550" spans="1:17" x14ac:dyDescent="0.25">
      <c r="A4550" s="28"/>
      <c r="B4550" s="10"/>
      <c r="C4550" s="21"/>
      <c r="D4550" s="28"/>
      <c r="E4550" s="28"/>
      <c r="F4550" s="28"/>
      <c r="G4550" s="28"/>
      <c r="H4550" s="10"/>
      <c r="I4550" s="28"/>
      <c r="J4550" s="10"/>
      <c r="K4550" s="21"/>
      <c r="L4550" s="10"/>
      <c r="M4550" s="10"/>
      <c r="N4550" s="10"/>
      <c r="O4550" s="10"/>
      <c r="P4550" s="10"/>
      <c r="Q4550" s="21"/>
    </row>
    <row r="4551" spans="1:17" x14ac:dyDescent="0.25">
      <c r="A4551" s="28"/>
      <c r="B4551" s="10"/>
      <c r="C4551" s="21"/>
      <c r="D4551" s="28"/>
      <c r="E4551" s="28"/>
      <c r="F4551" s="28"/>
      <c r="G4551" s="28"/>
      <c r="H4551" s="10"/>
      <c r="I4551" s="28"/>
      <c r="J4551" s="10"/>
      <c r="K4551" s="21"/>
      <c r="L4551" s="10"/>
      <c r="M4551" s="10"/>
      <c r="N4551" s="10"/>
      <c r="O4551" s="10"/>
      <c r="P4551" s="10"/>
      <c r="Q4551" s="21"/>
    </row>
    <row r="4552" spans="1:17" x14ac:dyDescent="0.25">
      <c r="A4552" s="28"/>
      <c r="B4552" s="10"/>
      <c r="C4552" s="21"/>
      <c r="D4552" s="28"/>
      <c r="E4552" s="28"/>
      <c r="F4552" s="28"/>
      <c r="G4552" s="28"/>
      <c r="H4552" s="10"/>
      <c r="I4552" s="28"/>
      <c r="J4552" s="10"/>
      <c r="K4552" s="21"/>
      <c r="L4552" s="10"/>
      <c r="M4552" s="10"/>
      <c r="N4552" s="10"/>
      <c r="O4552" s="10"/>
      <c r="P4552" s="10"/>
      <c r="Q4552" s="21"/>
    </row>
    <row r="4553" spans="1:17" x14ac:dyDescent="0.25">
      <c r="A4553" s="28"/>
      <c r="B4553" s="10"/>
      <c r="C4553" s="21"/>
      <c r="D4553" s="28"/>
      <c r="E4553" s="28"/>
      <c r="F4553" s="28"/>
      <c r="G4553" s="28"/>
      <c r="H4553" s="10"/>
      <c r="I4553" s="28"/>
      <c r="J4553" s="10"/>
      <c r="K4553" s="21"/>
      <c r="L4553" s="10"/>
      <c r="M4553" s="10"/>
      <c r="N4553" s="10"/>
      <c r="O4553" s="10"/>
      <c r="P4553" s="10"/>
      <c r="Q4553" s="21"/>
    </row>
    <row r="4554" spans="1:17" x14ac:dyDescent="0.25">
      <c r="A4554" s="28"/>
      <c r="B4554" s="10"/>
      <c r="C4554" s="21"/>
      <c r="D4554" s="28"/>
      <c r="E4554" s="28"/>
      <c r="F4554" s="28"/>
      <c r="G4554" s="28"/>
      <c r="H4554" s="10"/>
      <c r="I4554" s="28"/>
      <c r="J4554" s="10"/>
      <c r="K4554" s="21"/>
      <c r="L4554" s="10"/>
      <c r="M4554" s="10"/>
      <c r="N4554" s="10"/>
      <c r="O4554" s="10"/>
      <c r="P4554" s="10"/>
      <c r="Q4554" s="21"/>
    </row>
    <row r="4555" spans="1:17" x14ac:dyDescent="0.25">
      <c r="A4555" s="28"/>
      <c r="B4555" s="10"/>
      <c r="C4555" s="21"/>
      <c r="D4555" s="28"/>
      <c r="E4555" s="28"/>
      <c r="F4555" s="28"/>
      <c r="G4555" s="28"/>
      <c r="H4555" s="10"/>
      <c r="I4555" s="28"/>
      <c r="J4555" s="10"/>
      <c r="K4555" s="21"/>
      <c r="L4555" s="10"/>
      <c r="M4555" s="10"/>
      <c r="N4555" s="10"/>
      <c r="O4555" s="10"/>
      <c r="P4555" s="10"/>
      <c r="Q4555" s="21"/>
    </row>
    <row r="4556" spans="1:17" x14ac:dyDescent="0.25">
      <c r="A4556" s="28"/>
      <c r="B4556" s="10"/>
      <c r="C4556" s="21"/>
      <c r="D4556" s="28"/>
      <c r="E4556" s="28"/>
      <c r="F4556" s="28"/>
      <c r="G4556" s="28"/>
      <c r="H4556" s="10"/>
      <c r="I4556" s="28"/>
      <c r="J4556" s="10"/>
      <c r="K4556" s="21"/>
      <c r="L4556" s="10"/>
      <c r="M4556" s="10"/>
      <c r="N4556" s="10"/>
      <c r="O4556" s="10"/>
      <c r="P4556" s="10"/>
      <c r="Q4556" s="21"/>
    </row>
    <row r="4557" spans="1:17" x14ac:dyDescent="0.25">
      <c r="A4557" s="28"/>
      <c r="B4557" s="10"/>
      <c r="C4557" s="21"/>
      <c r="D4557" s="28"/>
      <c r="E4557" s="28"/>
      <c r="F4557" s="28"/>
      <c r="G4557" s="28"/>
      <c r="H4557" s="10"/>
      <c r="I4557" s="28"/>
      <c r="J4557" s="10"/>
      <c r="K4557" s="21"/>
      <c r="L4557" s="10"/>
      <c r="M4557" s="10"/>
      <c r="N4557" s="10"/>
      <c r="O4557" s="10"/>
      <c r="P4557" s="10"/>
      <c r="Q4557" s="21"/>
    </row>
    <row r="4558" spans="1:17" x14ac:dyDescent="0.25">
      <c r="A4558" s="28"/>
      <c r="B4558" s="10"/>
      <c r="C4558" s="21"/>
      <c r="D4558" s="28"/>
      <c r="E4558" s="28"/>
      <c r="F4558" s="28"/>
      <c r="G4558" s="28"/>
      <c r="H4558" s="10"/>
      <c r="I4558" s="28"/>
      <c r="J4558" s="10"/>
      <c r="K4558" s="21"/>
      <c r="L4558" s="10"/>
      <c r="M4558" s="10"/>
      <c r="N4558" s="10"/>
      <c r="O4558" s="10"/>
      <c r="P4558" s="10"/>
      <c r="Q4558" s="21"/>
    </row>
    <row r="4559" spans="1:17" x14ac:dyDescent="0.25">
      <c r="A4559" s="28"/>
      <c r="B4559" s="10"/>
      <c r="C4559" s="21"/>
      <c r="D4559" s="28"/>
      <c r="E4559" s="28"/>
      <c r="F4559" s="28"/>
      <c r="G4559" s="28"/>
      <c r="H4559" s="10"/>
      <c r="I4559" s="28"/>
      <c r="J4559" s="10"/>
      <c r="K4559" s="21"/>
      <c r="L4559" s="10"/>
      <c r="M4559" s="10"/>
      <c r="N4559" s="10"/>
      <c r="O4559" s="10"/>
      <c r="P4559" s="10"/>
      <c r="Q4559" s="21"/>
    </row>
    <row r="4560" spans="1:17" x14ac:dyDescent="0.25">
      <c r="A4560" s="28"/>
      <c r="B4560" s="10"/>
      <c r="C4560" s="21"/>
      <c r="D4560" s="28"/>
      <c r="E4560" s="28"/>
      <c r="F4560" s="28"/>
      <c r="G4560" s="28"/>
      <c r="H4560" s="10"/>
      <c r="I4560" s="28"/>
      <c r="J4560" s="10"/>
      <c r="K4560" s="21"/>
      <c r="L4560" s="10"/>
      <c r="M4560" s="10"/>
      <c r="N4560" s="10"/>
      <c r="O4560" s="10"/>
      <c r="P4560" s="10"/>
      <c r="Q4560" s="21"/>
    </row>
    <row r="4561" spans="1:17" x14ac:dyDescent="0.25">
      <c r="A4561" s="28"/>
      <c r="B4561" s="10"/>
      <c r="C4561" s="21"/>
      <c r="D4561" s="28"/>
      <c r="E4561" s="28"/>
      <c r="F4561" s="28"/>
      <c r="G4561" s="28"/>
      <c r="H4561" s="10"/>
      <c r="I4561" s="28"/>
      <c r="J4561" s="10"/>
      <c r="K4561" s="21"/>
      <c r="L4561" s="10"/>
      <c r="M4561" s="10"/>
      <c r="N4561" s="10"/>
      <c r="O4561" s="10"/>
      <c r="P4561" s="10"/>
      <c r="Q4561" s="21"/>
    </row>
    <row r="4562" spans="1:17" x14ac:dyDescent="0.25">
      <c r="A4562" s="28"/>
      <c r="B4562" s="10"/>
      <c r="C4562" s="21"/>
      <c r="D4562" s="28"/>
      <c r="E4562" s="28"/>
      <c r="F4562" s="28"/>
      <c r="G4562" s="28"/>
      <c r="H4562" s="10"/>
      <c r="I4562" s="28"/>
      <c r="J4562" s="10"/>
      <c r="K4562" s="21"/>
      <c r="L4562" s="10"/>
      <c r="M4562" s="10"/>
      <c r="N4562" s="10"/>
      <c r="O4562" s="10"/>
      <c r="P4562" s="10"/>
      <c r="Q4562" s="21"/>
    </row>
    <row r="4563" spans="1:17" x14ac:dyDescent="0.25">
      <c r="A4563" s="28"/>
      <c r="B4563" s="10"/>
      <c r="C4563" s="21"/>
      <c r="D4563" s="28"/>
      <c r="E4563" s="28"/>
      <c r="F4563" s="28"/>
      <c r="G4563" s="28"/>
      <c r="H4563" s="10"/>
      <c r="I4563" s="28"/>
      <c r="J4563" s="10"/>
      <c r="K4563" s="21"/>
      <c r="L4563" s="10"/>
      <c r="M4563" s="10"/>
      <c r="N4563" s="10"/>
      <c r="O4563" s="10"/>
      <c r="P4563" s="10"/>
      <c r="Q4563" s="21"/>
    </row>
    <row r="4564" spans="1:17" x14ac:dyDescent="0.25">
      <c r="A4564" s="28"/>
      <c r="B4564" s="10"/>
      <c r="C4564" s="21"/>
      <c r="D4564" s="28"/>
      <c r="E4564" s="28"/>
      <c r="F4564" s="28"/>
      <c r="G4564" s="28"/>
      <c r="H4564" s="10"/>
      <c r="I4564" s="28"/>
      <c r="J4564" s="10"/>
      <c r="K4564" s="21"/>
      <c r="L4564" s="10"/>
      <c r="M4564" s="10"/>
      <c r="N4564" s="10"/>
      <c r="O4564" s="10"/>
      <c r="P4564" s="10"/>
      <c r="Q4564" s="21"/>
    </row>
    <row r="4565" spans="1:17" x14ac:dyDescent="0.25">
      <c r="A4565" s="28"/>
      <c r="B4565" s="10"/>
      <c r="C4565" s="21"/>
      <c r="D4565" s="28"/>
      <c r="E4565" s="28"/>
      <c r="F4565" s="28"/>
      <c r="G4565" s="28"/>
      <c r="H4565" s="10"/>
      <c r="I4565" s="28"/>
      <c r="J4565" s="10"/>
      <c r="K4565" s="21"/>
      <c r="L4565" s="10"/>
      <c r="M4565" s="10"/>
      <c r="N4565" s="10"/>
      <c r="O4565" s="10"/>
      <c r="P4565" s="10"/>
      <c r="Q4565" s="21"/>
    </row>
    <row r="4566" spans="1:17" x14ac:dyDescent="0.25">
      <c r="A4566" s="28"/>
      <c r="B4566" s="10"/>
      <c r="C4566" s="21"/>
      <c r="D4566" s="28"/>
      <c r="E4566" s="28"/>
      <c r="F4566" s="28"/>
      <c r="G4566" s="28"/>
      <c r="H4566" s="10"/>
      <c r="I4566" s="28"/>
      <c r="J4566" s="10"/>
      <c r="K4566" s="21"/>
      <c r="L4566" s="10"/>
      <c r="M4566" s="10"/>
      <c r="N4566" s="10"/>
      <c r="O4566" s="10"/>
      <c r="P4566" s="10"/>
      <c r="Q4566" s="21"/>
    </row>
    <row r="4567" spans="1:17" x14ac:dyDescent="0.25">
      <c r="A4567" s="28"/>
      <c r="B4567" s="10"/>
      <c r="C4567" s="21"/>
      <c r="D4567" s="28"/>
      <c r="E4567" s="28"/>
      <c r="F4567" s="28"/>
      <c r="G4567" s="28"/>
      <c r="H4567" s="10"/>
      <c r="I4567" s="28"/>
      <c r="J4567" s="10"/>
      <c r="K4567" s="21"/>
      <c r="L4567" s="10"/>
      <c r="M4567" s="10"/>
      <c r="N4567" s="10"/>
      <c r="O4567" s="10"/>
      <c r="P4567" s="10"/>
      <c r="Q4567" s="21"/>
    </row>
    <row r="4568" spans="1:17" x14ac:dyDescent="0.25">
      <c r="A4568" s="28"/>
      <c r="B4568" s="10"/>
      <c r="C4568" s="21"/>
      <c r="D4568" s="28"/>
      <c r="E4568" s="28"/>
      <c r="F4568" s="28"/>
      <c r="G4568" s="28"/>
      <c r="H4568" s="10"/>
      <c r="I4568" s="28"/>
      <c r="J4568" s="10"/>
      <c r="K4568" s="21"/>
      <c r="L4568" s="10"/>
      <c r="M4568" s="10"/>
      <c r="N4568" s="10"/>
      <c r="O4568" s="10"/>
      <c r="P4568" s="10"/>
      <c r="Q4568" s="21"/>
    </row>
    <row r="4569" spans="1:17" x14ac:dyDescent="0.25">
      <c r="A4569" s="28"/>
      <c r="B4569" s="10"/>
      <c r="C4569" s="21"/>
      <c r="D4569" s="28"/>
      <c r="E4569" s="28"/>
      <c r="F4569" s="28"/>
      <c r="G4569" s="28"/>
      <c r="H4569" s="10"/>
      <c r="I4569" s="28"/>
      <c r="J4569" s="10"/>
      <c r="K4569" s="21"/>
      <c r="L4569" s="10"/>
      <c r="M4569" s="10"/>
      <c r="N4569" s="10"/>
      <c r="O4569" s="10"/>
      <c r="P4569" s="10"/>
      <c r="Q4569" s="21"/>
    </row>
    <row r="4570" spans="1:17" x14ac:dyDescent="0.25">
      <c r="A4570" s="28"/>
      <c r="B4570" s="10"/>
      <c r="C4570" s="21"/>
      <c r="D4570" s="28"/>
      <c r="E4570" s="28"/>
      <c r="F4570" s="28"/>
      <c r="G4570" s="28"/>
      <c r="H4570" s="10"/>
      <c r="I4570" s="28"/>
      <c r="J4570" s="10"/>
      <c r="K4570" s="21"/>
      <c r="L4570" s="10"/>
      <c r="M4570" s="10"/>
      <c r="N4570" s="10"/>
      <c r="O4570" s="10"/>
      <c r="P4570" s="10"/>
      <c r="Q4570" s="21"/>
    </row>
    <row r="4571" spans="1:17" x14ac:dyDescent="0.25">
      <c r="A4571" s="28"/>
      <c r="B4571" s="10"/>
      <c r="C4571" s="21"/>
      <c r="D4571" s="28"/>
      <c r="E4571" s="28"/>
      <c r="F4571" s="28"/>
      <c r="G4571" s="28"/>
      <c r="H4571" s="10"/>
      <c r="I4571" s="28"/>
      <c r="J4571" s="10"/>
      <c r="K4571" s="21"/>
      <c r="L4571" s="10"/>
      <c r="M4571" s="10"/>
      <c r="N4571" s="10"/>
      <c r="O4571" s="10"/>
      <c r="P4571" s="10"/>
      <c r="Q4571" s="21"/>
    </row>
    <row r="4572" spans="1:17" x14ac:dyDescent="0.25">
      <c r="A4572" s="28"/>
      <c r="B4572" s="10"/>
      <c r="C4572" s="21"/>
      <c r="D4572" s="28"/>
      <c r="E4572" s="28"/>
      <c r="F4572" s="28"/>
      <c r="G4572" s="28"/>
      <c r="H4572" s="10"/>
      <c r="I4572" s="28"/>
      <c r="J4572" s="10"/>
      <c r="K4572" s="21"/>
      <c r="L4572" s="10"/>
      <c r="M4572" s="10"/>
      <c r="N4572" s="10"/>
      <c r="O4572" s="10"/>
      <c r="P4572" s="10"/>
      <c r="Q4572" s="21"/>
    </row>
    <row r="4573" spans="1:17" x14ac:dyDescent="0.25">
      <c r="A4573" s="28"/>
      <c r="B4573" s="10"/>
      <c r="C4573" s="21"/>
      <c r="D4573" s="28"/>
      <c r="E4573" s="28"/>
      <c r="F4573" s="28"/>
      <c r="G4573" s="28"/>
      <c r="H4573" s="10"/>
      <c r="I4573" s="28"/>
      <c r="J4573" s="10"/>
      <c r="K4573" s="21"/>
      <c r="L4573" s="10"/>
      <c r="M4573" s="10"/>
      <c r="N4573" s="10"/>
      <c r="O4573" s="10"/>
      <c r="P4573" s="10"/>
      <c r="Q4573" s="21"/>
    </row>
    <row r="4574" spans="1:17" x14ac:dyDescent="0.25">
      <c r="A4574" s="28"/>
      <c r="B4574" s="10"/>
      <c r="C4574" s="21"/>
      <c r="D4574" s="28"/>
      <c r="E4574" s="28"/>
      <c r="F4574" s="28"/>
      <c r="G4574" s="28"/>
      <c r="H4574" s="10"/>
      <c r="I4574" s="28"/>
      <c r="J4574" s="10"/>
      <c r="K4574" s="21"/>
      <c r="L4574" s="10"/>
      <c r="M4574" s="10"/>
      <c r="N4574" s="10"/>
      <c r="O4574" s="10"/>
      <c r="P4574" s="10"/>
      <c r="Q4574" s="21"/>
    </row>
    <row r="4575" spans="1:17" x14ac:dyDescent="0.25">
      <c r="A4575" s="28"/>
      <c r="B4575" s="10"/>
      <c r="C4575" s="21"/>
      <c r="D4575" s="28"/>
      <c r="E4575" s="28"/>
      <c r="F4575" s="28"/>
      <c r="G4575" s="28"/>
      <c r="H4575" s="10"/>
      <c r="I4575" s="28"/>
      <c r="J4575" s="10"/>
      <c r="K4575" s="21"/>
      <c r="L4575" s="10"/>
      <c r="M4575" s="10"/>
      <c r="N4575" s="10"/>
      <c r="O4575" s="10"/>
      <c r="P4575" s="10"/>
      <c r="Q4575" s="21"/>
    </row>
    <row r="4576" spans="1:17" x14ac:dyDescent="0.25">
      <c r="A4576" s="28"/>
      <c r="B4576" s="10"/>
      <c r="C4576" s="21"/>
      <c r="D4576" s="28"/>
      <c r="E4576" s="28"/>
      <c r="F4576" s="28"/>
      <c r="G4576" s="28"/>
      <c r="H4576" s="10"/>
      <c r="I4576" s="28"/>
      <c r="J4576" s="10"/>
      <c r="K4576" s="21"/>
      <c r="L4576" s="10"/>
      <c r="M4576" s="10"/>
      <c r="N4576" s="10"/>
      <c r="O4576" s="10"/>
      <c r="P4576" s="10"/>
      <c r="Q4576" s="21"/>
    </row>
    <row r="4577" spans="1:17" x14ac:dyDescent="0.25">
      <c r="A4577" s="28"/>
      <c r="B4577" s="10"/>
      <c r="C4577" s="21"/>
      <c r="D4577" s="28"/>
      <c r="E4577" s="28"/>
      <c r="F4577" s="28"/>
      <c r="G4577" s="28"/>
      <c r="H4577" s="10"/>
      <c r="I4577" s="28"/>
      <c r="J4577" s="10"/>
      <c r="K4577" s="21"/>
      <c r="L4577" s="10"/>
      <c r="M4577" s="10"/>
      <c r="N4577" s="10"/>
      <c r="O4577" s="10"/>
      <c r="P4577" s="10"/>
      <c r="Q4577" s="21"/>
    </row>
    <row r="4578" spans="1:17" x14ac:dyDescent="0.25">
      <c r="A4578" s="28"/>
      <c r="B4578" s="10"/>
      <c r="C4578" s="21"/>
      <c r="D4578" s="28"/>
      <c r="E4578" s="28"/>
      <c r="F4578" s="28"/>
      <c r="G4578" s="28"/>
      <c r="H4578" s="10"/>
      <c r="I4578" s="28"/>
      <c r="J4578" s="10"/>
      <c r="K4578" s="21"/>
      <c r="L4578" s="10"/>
      <c r="M4578" s="10"/>
      <c r="N4578" s="10"/>
      <c r="O4578" s="10"/>
      <c r="P4578" s="10"/>
      <c r="Q4578" s="21"/>
    </row>
    <row r="4579" spans="1:17" x14ac:dyDescent="0.25">
      <c r="A4579" s="28"/>
      <c r="B4579" s="10"/>
      <c r="C4579" s="21"/>
      <c r="D4579" s="28"/>
      <c r="E4579" s="28"/>
      <c r="F4579" s="28"/>
      <c r="G4579" s="28"/>
      <c r="H4579" s="10"/>
      <c r="I4579" s="28"/>
      <c r="J4579" s="10"/>
      <c r="K4579" s="21"/>
      <c r="L4579" s="10"/>
      <c r="M4579" s="10"/>
      <c r="N4579" s="10"/>
      <c r="O4579" s="10"/>
      <c r="P4579" s="10"/>
      <c r="Q4579" s="21"/>
    </row>
    <row r="4580" spans="1:17" x14ac:dyDescent="0.25">
      <c r="A4580" s="28"/>
      <c r="B4580" s="10"/>
      <c r="C4580" s="21"/>
      <c r="D4580" s="28"/>
      <c r="E4580" s="28"/>
      <c r="F4580" s="28"/>
      <c r="G4580" s="28"/>
      <c r="H4580" s="10"/>
      <c r="I4580" s="28"/>
      <c r="J4580" s="10"/>
      <c r="K4580" s="21"/>
      <c r="L4580" s="10"/>
      <c r="M4580" s="10"/>
      <c r="N4580" s="10"/>
      <c r="O4580" s="10"/>
      <c r="P4580" s="10"/>
      <c r="Q4580" s="21"/>
    </row>
    <row r="4581" spans="1:17" x14ac:dyDescent="0.25">
      <c r="A4581" s="28"/>
      <c r="B4581" s="10"/>
      <c r="C4581" s="21"/>
      <c r="D4581" s="28"/>
      <c r="E4581" s="28"/>
      <c r="F4581" s="28"/>
      <c r="G4581" s="28"/>
      <c r="H4581" s="10"/>
      <c r="I4581" s="28"/>
      <c r="J4581" s="10"/>
      <c r="K4581" s="21"/>
      <c r="L4581" s="10"/>
      <c r="M4581" s="10"/>
      <c r="N4581" s="10"/>
      <c r="O4581" s="10"/>
      <c r="P4581" s="10"/>
      <c r="Q4581" s="21"/>
    </row>
    <row r="4582" spans="1:17" x14ac:dyDescent="0.25">
      <c r="A4582" s="28"/>
      <c r="B4582" s="10"/>
      <c r="C4582" s="21"/>
      <c r="D4582" s="28"/>
      <c r="E4582" s="28"/>
      <c r="F4582" s="28"/>
      <c r="G4582" s="28"/>
      <c r="H4582" s="10"/>
      <c r="I4582" s="28"/>
      <c r="J4582" s="10"/>
      <c r="K4582" s="21"/>
      <c r="L4582" s="10"/>
      <c r="M4582" s="10"/>
      <c r="N4582" s="10"/>
      <c r="O4582" s="10"/>
      <c r="P4582" s="10"/>
      <c r="Q4582" s="21"/>
    </row>
    <row r="4583" spans="1:17" x14ac:dyDescent="0.25">
      <c r="A4583" s="28"/>
      <c r="B4583" s="10"/>
      <c r="C4583" s="21"/>
      <c r="D4583" s="28"/>
      <c r="E4583" s="28"/>
      <c r="F4583" s="28"/>
      <c r="G4583" s="28"/>
      <c r="H4583" s="10"/>
      <c r="I4583" s="28"/>
      <c r="J4583" s="10"/>
      <c r="K4583" s="21"/>
      <c r="L4583" s="10"/>
      <c r="M4583" s="10"/>
      <c r="N4583" s="10"/>
      <c r="O4583" s="10"/>
      <c r="P4583" s="10"/>
      <c r="Q4583" s="21"/>
    </row>
    <row r="4584" spans="1:17" x14ac:dyDescent="0.25">
      <c r="A4584" s="28"/>
      <c r="B4584" s="10"/>
      <c r="C4584" s="21"/>
      <c r="D4584" s="28"/>
      <c r="E4584" s="28"/>
      <c r="F4584" s="28"/>
      <c r="G4584" s="28"/>
      <c r="H4584" s="10"/>
      <c r="I4584" s="28"/>
      <c r="J4584" s="10"/>
      <c r="K4584" s="21"/>
      <c r="L4584" s="10"/>
      <c r="M4584" s="10"/>
      <c r="N4584" s="10"/>
      <c r="O4584" s="10"/>
      <c r="P4584" s="10"/>
      <c r="Q4584" s="21"/>
    </row>
    <row r="4585" spans="1:17" x14ac:dyDescent="0.25">
      <c r="A4585" s="28"/>
      <c r="B4585" s="10"/>
      <c r="C4585" s="21"/>
      <c r="D4585" s="28"/>
      <c r="E4585" s="28"/>
      <c r="F4585" s="28"/>
      <c r="G4585" s="28"/>
      <c r="H4585" s="10"/>
      <c r="I4585" s="28"/>
      <c r="J4585" s="10"/>
      <c r="K4585" s="21"/>
      <c r="L4585" s="10"/>
      <c r="M4585" s="10"/>
      <c r="N4585" s="10"/>
      <c r="O4585" s="10"/>
      <c r="P4585" s="10"/>
      <c r="Q4585" s="21"/>
    </row>
    <row r="4586" spans="1:17" x14ac:dyDescent="0.25">
      <c r="A4586" s="28"/>
      <c r="B4586" s="10"/>
      <c r="C4586" s="21"/>
      <c r="D4586" s="28"/>
      <c r="E4586" s="28"/>
      <c r="F4586" s="28"/>
      <c r="G4586" s="28"/>
      <c r="H4586" s="10"/>
      <c r="I4586" s="28"/>
      <c r="J4586" s="10"/>
      <c r="K4586" s="21"/>
      <c r="L4586" s="10"/>
      <c r="M4586" s="10"/>
      <c r="N4586" s="10"/>
      <c r="O4586" s="10"/>
      <c r="P4586" s="10"/>
      <c r="Q4586" s="21"/>
    </row>
    <row r="4587" spans="1:17" x14ac:dyDescent="0.25">
      <c r="A4587" s="28"/>
      <c r="B4587" s="10"/>
      <c r="C4587" s="21"/>
      <c r="D4587" s="28"/>
      <c r="E4587" s="28"/>
      <c r="F4587" s="28"/>
      <c r="G4587" s="28"/>
      <c r="H4587" s="10"/>
      <c r="I4587" s="28"/>
      <c r="J4587" s="10"/>
      <c r="K4587" s="21"/>
      <c r="L4587" s="10"/>
      <c r="M4587" s="10"/>
      <c r="N4587" s="10"/>
      <c r="O4587" s="10"/>
      <c r="P4587" s="10"/>
      <c r="Q4587" s="21"/>
    </row>
    <row r="4588" spans="1:17" x14ac:dyDescent="0.25">
      <c r="A4588" s="28"/>
      <c r="B4588" s="10"/>
      <c r="C4588" s="21"/>
      <c r="D4588" s="28"/>
      <c r="E4588" s="28"/>
      <c r="F4588" s="28"/>
      <c r="G4588" s="28"/>
      <c r="H4588" s="10"/>
      <c r="I4588" s="28"/>
      <c r="J4588" s="10"/>
      <c r="K4588" s="21"/>
      <c r="L4588" s="10"/>
      <c r="M4588" s="10"/>
      <c r="N4588" s="10"/>
      <c r="O4588" s="10"/>
      <c r="P4588" s="10"/>
      <c r="Q4588" s="21"/>
    </row>
    <row r="4589" spans="1:17" x14ac:dyDescent="0.25">
      <c r="A4589" s="28"/>
      <c r="B4589" s="10"/>
      <c r="C4589" s="21"/>
      <c r="D4589" s="28"/>
      <c r="E4589" s="28"/>
      <c r="F4589" s="28"/>
      <c r="G4589" s="28"/>
      <c r="H4589" s="10"/>
      <c r="I4589" s="28"/>
      <c r="J4589" s="10"/>
      <c r="K4589" s="21"/>
      <c r="L4589" s="10"/>
      <c r="M4589" s="10"/>
      <c r="N4589" s="10"/>
      <c r="O4589" s="10"/>
      <c r="P4589" s="10"/>
      <c r="Q4589" s="21"/>
    </row>
    <row r="4590" spans="1:17" x14ac:dyDescent="0.25">
      <c r="A4590" s="28"/>
      <c r="B4590" s="10"/>
      <c r="C4590" s="21"/>
      <c r="D4590" s="28"/>
      <c r="E4590" s="28"/>
      <c r="F4590" s="28"/>
      <c r="G4590" s="28"/>
      <c r="H4590" s="10"/>
      <c r="I4590" s="28"/>
      <c r="J4590" s="10"/>
      <c r="K4590" s="21"/>
      <c r="L4590" s="10"/>
      <c r="M4590" s="10"/>
      <c r="N4590" s="10"/>
      <c r="O4590" s="10"/>
      <c r="P4590" s="10"/>
      <c r="Q4590" s="21"/>
    </row>
    <row r="4591" spans="1:17" x14ac:dyDescent="0.25">
      <c r="A4591" s="28"/>
      <c r="B4591" s="10"/>
      <c r="C4591" s="21"/>
      <c r="D4591" s="28"/>
      <c r="E4591" s="28"/>
      <c r="F4591" s="28"/>
      <c r="G4591" s="28"/>
      <c r="H4591" s="10"/>
      <c r="I4591" s="28"/>
      <c r="J4591" s="10"/>
      <c r="K4591" s="21"/>
      <c r="L4591" s="10"/>
      <c r="M4591" s="10"/>
      <c r="N4591" s="10"/>
      <c r="O4591" s="10"/>
      <c r="P4591" s="10"/>
      <c r="Q4591" s="21"/>
    </row>
    <row r="4592" spans="1:17" x14ac:dyDescent="0.25">
      <c r="A4592" s="28"/>
      <c r="B4592" s="10"/>
      <c r="C4592" s="21"/>
      <c r="D4592" s="28"/>
      <c r="E4592" s="28"/>
      <c r="F4592" s="28"/>
      <c r="G4592" s="28"/>
      <c r="H4592" s="10"/>
      <c r="I4592" s="28"/>
      <c r="J4592" s="10"/>
      <c r="K4592" s="21"/>
      <c r="L4592" s="10"/>
      <c r="M4592" s="10"/>
      <c r="N4592" s="10"/>
      <c r="O4592" s="10"/>
      <c r="P4592" s="10"/>
      <c r="Q4592" s="21"/>
    </row>
    <row r="4593" spans="1:17" x14ac:dyDescent="0.25">
      <c r="A4593" s="28"/>
      <c r="B4593" s="10"/>
      <c r="C4593" s="21"/>
      <c r="D4593" s="28"/>
      <c r="E4593" s="28"/>
      <c r="F4593" s="28"/>
      <c r="G4593" s="28"/>
      <c r="H4593" s="10"/>
      <c r="I4593" s="28"/>
      <c r="J4593" s="10"/>
      <c r="K4593" s="21"/>
      <c r="L4593" s="10"/>
      <c r="M4593" s="10"/>
      <c r="N4593" s="10"/>
      <c r="O4593" s="10"/>
      <c r="P4593" s="10"/>
      <c r="Q4593" s="21"/>
    </row>
    <row r="4594" spans="1:17" x14ac:dyDescent="0.25">
      <c r="A4594" s="28"/>
      <c r="B4594" s="10"/>
      <c r="C4594" s="21"/>
      <c r="D4594" s="28"/>
      <c r="E4594" s="28"/>
      <c r="F4594" s="28"/>
      <c r="G4594" s="28"/>
      <c r="H4594" s="10"/>
      <c r="I4594" s="28"/>
      <c r="J4594" s="10"/>
      <c r="K4594" s="21"/>
      <c r="L4594" s="10"/>
      <c r="M4594" s="10"/>
      <c r="N4594" s="10"/>
      <c r="O4594" s="10"/>
      <c r="P4594" s="10"/>
      <c r="Q4594" s="21"/>
    </row>
    <row r="4595" spans="1:17" x14ac:dyDescent="0.25">
      <c r="A4595" s="28"/>
      <c r="B4595" s="10"/>
      <c r="C4595" s="21"/>
      <c r="D4595" s="28"/>
      <c r="E4595" s="28"/>
      <c r="F4595" s="28"/>
      <c r="G4595" s="28"/>
      <c r="H4595" s="10"/>
      <c r="I4595" s="28"/>
      <c r="J4595" s="10"/>
      <c r="K4595" s="21"/>
      <c r="L4595" s="10"/>
      <c r="M4595" s="10"/>
      <c r="N4595" s="10"/>
      <c r="O4595" s="10"/>
      <c r="P4595" s="10"/>
      <c r="Q4595" s="21"/>
    </row>
    <row r="4596" spans="1:17" x14ac:dyDescent="0.25">
      <c r="A4596" s="28"/>
      <c r="B4596" s="10"/>
      <c r="C4596" s="21"/>
      <c r="D4596" s="28"/>
      <c r="E4596" s="28"/>
      <c r="F4596" s="28"/>
      <c r="G4596" s="28"/>
      <c r="H4596" s="10"/>
      <c r="I4596" s="28"/>
      <c r="J4596" s="10"/>
      <c r="K4596" s="21"/>
      <c r="L4596" s="10"/>
      <c r="M4596" s="10"/>
      <c r="N4596" s="10"/>
      <c r="O4596" s="10"/>
      <c r="P4596" s="10"/>
      <c r="Q4596" s="21"/>
    </row>
    <row r="4597" spans="1:17" x14ac:dyDescent="0.25">
      <c r="A4597" s="28"/>
      <c r="B4597" s="10"/>
      <c r="C4597" s="21"/>
      <c r="D4597" s="28"/>
      <c r="E4597" s="28"/>
      <c r="F4597" s="28"/>
      <c r="G4597" s="28"/>
      <c r="H4597" s="10"/>
      <c r="I4597" s="28"/>
      <c r="J4597" s="10"/>
      <c r="K4597" s="21"/>
      <c r="L4597" s="10"/>
      <c r="M4597" s="10"/>
      <c r="N4597" s="10"/>
      <c r="O4597" s="10"/>
      <c r="P4597" s="10"/>
      <c r="Q4597" s="21"/>
    </row>
    <row r="4598" spans="1:17" x14ac:dyDescent="0.25">
      <c r="A4598" s="28"/>
      <c r="B4598" s="10"/>
      <c r="C4598" s="21"/>
      <c r="D4598" s="28"/>
      <c r="E4598" s="28"/>
      <c r="F4598" s="28"/>
      <c r="G4598" s="28"/>
      <c r="H4598" s="10"/>
      <c r="I4598" s="28"/>
      <c r="J4598" s="10"/>
      <c r="K4598" s="21"/>
      <c r="L4598" s="10"/>
      <c r="M4598" s="10"/>
      <c r="N4598" s="10"/>
      <c r="O4598" s="10"/>
      <c r="P4598" s="10"/>
      <c r="Q4598" s="21"/>
    </row>
    <row r="4599" spans="1:17" x14ac:dyDescent="0.25">
      <c r="A4599" s="28"/>
      <c r="B4599" s="10"/>
      <c r="C4599" s="21"/>
      <c r="D4599" s="28"/>
      <c r="E4599" s="28"/>
      <c r="F4599" s="28"/>
      <c r="G4599" s="28"/>
      <c r="H4599" s="10"/>
      <c r="I4599" s="28"/>
      <c r="J4599" s="10"/>
      <c r="K4599" s="21"/>
      <c r="L4599" s="10"/>
      <c r="M4599" s="10"/>
      <c r="N4599" s="10"/>
      <c r="O4599" s="10"/>
      <c r="P4599" s="10"/>
      <c r="Q4599" s="21"/>
    </row>
    <row r="4600" spans="1:17" x14ac:dyDescent="0.25">
      <c r="A4600" s="28"/>
      <c r="B4600" s="10"/>
      <c r="C4600" s="21"/>
      <c r="D4600" s="28"/>
      <c r="E4600" s="28"/>
      <c r="F4600" s="28"/>
      <c r="G4600" s="28"/>
      <c r="H4600" s="10"/>
      <c r="I4600" s="28"/>
      <c r="J4600" s="10"/>
      <c r="K4600" s="21"/>
      <c r="L4600" s="10"/>
      <c r="M4600" s="10"/>
      <c r="N4600" s="10"/>
      <c r="O4600" s="10"/>
      <c r="P4600" s="10"/>
      <c r="Q4600" s="21"/>
    </row>
    <row r="4601" spans="1:17" x14ac:dyDescent="0.25">
      <c r="A4601" s="28"/>
      <c r="B4601" s="10"/>
      <c r="C4601" s="21"/>
      <c r="D4601" s="28"/>
      <c r="E4601" s="28"/>
      <c r="F4601" s="28"/>
      <c r="G4601" s="28"/>
      <c r="H4601" s="10"/>
      <c r="I4601" s="28"/>
      <c r="J4601" s="10"/>
      <c r="K4601" s="21"/>
      <c r="L4601" s="10"/>
      <c r="M4601" s="10"/>
      <c r="N4601" s="10"/>
      <c r="O4601" s="10"/>
      <c r="P4601" s="10"/>
      <c r="Q4601" s="21"/>
    </row>
    <row r="4602" spans="1:17" x14ac:dyDescent="0.25">
      <c r="A4602" s="28"/>
      <c r="B4602" s="10"/>
      <c r="C4602" s="21"/>
      <c r="D4602" s="28"/>
      <c r="E4602" s="28"/>
      <c r="F4602" s="28"/>
      <c r="G4602" s="28"/>
      <c r="H4602" s="10"/>
      <c r="I4602" s="28"/>
      <c r="J4602" s="10"/>
      <c r="K4602" s="21"/>
      <c r="L4602" s="10"/>
      <c r="M4602" s="10"/>
      <c r="N4602" s="10"/>
      <c r="O4602" s="10"/>
      <c r="P4602" s="10"/>
      <c r="Q4602" s="21"/>
    </row>
    <row r="4603" spans="1:17" x14ac:dyDescent="0.25">
      <c r="A4603" s="28"/>
      <c r="B4603" s="10"/>
      <c r="C4603" s="21"/>
      <c r="D4603" s="28"/>
      <c r="E4603" s="28"/>
      <c r="F4603" s="28"/>
      <c r="G4603" s="28"/>
      <c r="H4603" s="10"/>
      <c r="I4603" s="28"/>
      <c r="J4603" s="10"/>
      <c r="K4603" s="21"/>
      <c r="L4603" s="10"/>
      <c r="M4603" s="10"/>
      <c r="N4603" s="10"/>
      <c r="O4603" s="10"/>
      <c r="P4603" s="10"/>
      <c r="Q4603" s="21"/>
    </row>
    <row r="4604" spans="1:17" x14ac:dyDescent="0.25">
      <c r="A4604" s="28"/>
      <c r="B4604" s="10"/>
      <c r="C4604" s="21"/>
      <c r="D4604" s="28"/>
      <c r="E4604" s="28"/>
      <c r="F4604" s="28"/>
      <c r="G4604" s="28"/>
      <c r="H4604" s="10"/>
      <c r="I4604" s="28"/>
      <c r="J4604" s="10"/>
      <c r="K4604" s="21"/>
      <c r="L4604" s="10"/>
      <c r="M4604" s="10"/>
      <c r="N4604" s="10"/>
      <c r="O4604" s="10"/>
      <c r="P4604" s="10"/>
      <c r="Q4604" s="21"/>
    </row>
    <row r="4605" spans="1:17" x14ac:dyDescent="0.25">
      <c r="A4605" s="28"/>
      <c r="B4605" s="10"/>
      <c r="C4605" s="21"/>
      <c r="D4605" s="28"/>
      <c r="E4605" s="28"/>
      <c r="F4605" s="28"/>
      <c r="G4605" s="28"/>
      <c r="H4605" s="10"/>
      <c r="I4605" s="28"/>
      <c r="J4605" s="10"/>
      <c r="K4605" s="21"/>
      <c r="L4605" s="10"/>
      <c r="M4605" s="10"/>
      <c r="N4605" s="10"/>
      <c r="O4605" s="10"/>
      <c r="P4605" s="10"/>
      <c r="Q4605" s="21"/>
    </row>
    <row r="4606" spans="1:17" x14ac:dyDescent="0.25">
      <c r="A4606" s="28"/>
      <c r="B4606" s="10"/>
      <c r="C4606" s="21"/>
      <c r="D4606" s="28"/>
      <c r="E4606" s="28"/>
      <c r="F4606" s="28"/>
      <c r="G4606" s="28"/>
      <c r="H4606" s="10"/>
      <c r="I4606" s="28"/>
      <c r="J4606" s="10"/>
      <c r="K4606" s="21"/>
      <c r="L4606" s="10"/>
      <c r="M4606" s="10"/>
      <c r="N4606" s="10"/>
      <c r="O4606" s="10"/>
      <c r="P4606" s="10"/>
      <c r="Q4606" s="21"/>
    </row>
    <row r="4607" spans="1:17" x14ac:dyDescent="0.25">
      <c r="A4607" s="28"/>
      <c r="B4607" s="10"/>
      <c r="C4607" s="21"/>
      <c r="D4607" s="28"/>
      <c r="E4607" s="28"/>
      <c r="F4607" s="28"/>
      <c r="G4607" s="28"/>
      <c r="H4607" s="10"/>
      <c r="I4607" s="28"/>
      <c r="J4607" s="10"/>
      <c r="K4607" s="21"/>
      <c r="L4607" s="10"/>
      <c r="M4607" s="10"/>
      <c r="N4607" s="10"/>
      <c r="O4607" s="10"/>
      <c r="P4607" s="10"/>
      <c r="Q4607" s="21"/>
    </row>
    <row r="4608" spans="1:17" x14ac:dyDescent="0.25">
      <c r="A4608" s="28"/>
      <c r="B4608" s="10"/>
      <c r="C4608" s="21"/>
      <c r="D4608" s="28"/>
      <c r="E4608" s="28"/>
      <c r="F4608" s="28"/>
      <c r="G4608" s="28"/>
      <c r="H4608" s="10"/>
      <c r="I4608" s="28"/>
      <c r="J4608" s="10"/>
      <c r="K4608" s="21"/>
      <c r="L4608" s="10"/>
      <c r="M4608" s="10"/>
      <c r="N4608" s="10"/>
      <c r="O4608" s="10"/>
      <c r="P4608" s="10"/>
      <c r="Q4608" s="21"/>
    </row>
    <row r="4609" spans="1:17" x14ac:dyDescent="0.25">
      <c r="A4609" s="28"/>
      <c r="B4609" s="10"/>
      <c r="C4609" s="21"/>
      <c r="D4609" s="28"/>
      <c r="E4609" s="28"/>
      <c r="F4609" s="28"/>
      <c r="G4609" s="28"/>
      <c r="H4609" s="10"/>
      <c r="I4609" s="28"/>
      <c r="J4609" s="10"/>
      <c r="K4609" s="21"/>
      <c r="L4609" s="10"/>
      <c r="M4609" s="10"/>
      <c r="N4609" s="10"/>
      <c r="O4609" s="10"/>
      <c r="P4609" s="10"/>
      <c r="Q4609" s="21"/>
    </row>
    <row r="4610" spans="1:17" x14ac:dyDescent="0.25">
      <c r="A4610" s="28"/>
      <c r="B4610" s="10"/>
      <c r="C4610" s="21"/>
      <c r="D4610" s="28"/>
      <c r="E4610" s="28"/>
      <c r="F4610" s="28"/>
      <c r="G4610" s="28"/>
      <c r="H4610" s="10"/>
      <c r="I4610" s="28"/>
      <c r="J4610" s="10"/>
      <c r="K4610" s="21"/>
      <c r="L4610" s="10"/>
      <c r="M4610" s="10"/>
      <c r="N4610" s="10"/>
      <c r="O4610" s="10"/>
      <c r="P4610" s="10"/>
      <c r="Q4610" s="21"/>
    </row>
    <row r="4611" spans="1:17" x14ac:dyDescent="0.25">
      <c r="A4611" s="28"/>
      <c r="B4611" s="10"/>
      <c r="C4611" s="21"/>
      <c r="D4611" s="28"/>
      <c r="E4611" s="28"/>
      <c r="F4611" s="28"/>
      <c r="G4611" s="28"/>
      <c r="H4611" s="10"/>
      <c r="I4611" s="28"/>
      <c r="J4611" s="10"/>
      <c r="K4611" s="21"/>
      <c r="L4611" s="10"/>
      <c r="M4611" s="10"/>
      <c r="N4611" s="10"/>
      <c r="O4611" s="10"/>
      <c r="P4611" s="10"/>
      <c r="Q4611" s="21"/>
    </row>
    <row r="4612" spans="1:17" x14ac:dyDescent="0.25">
      <c r="A4612" s="28"/>
      <c r="B4612" s="10"/>
      <c r="C4612" s="21"/>
      <c r="D4612" s="28"/>
      <c r="E4612" s="28"/>
      <c r="F4612" s="28"/>
      <c r="G4612" s="28"/>
      <c r="H4612" s="10"/>
      <c r="I4612" s="28"/>
      <c r="J4612" s="10"/>
      <c r="K4612" s="21"/>
      <c r="L4612" s="10"/>
      <c r="M4612" s="10"/>
      <c r="N4612" s="10"/>
      <c r="O4612" s="10"/>
      <c r="P4612" s="10"/>
      <c r="Q4612" s="21"/>
    </row>
    <row r="4613" spans="1:17" x14ac:dyDescent="0.25">
      <c r="A4613" s="28"/>
      <c r="B4613" s="10"/>
      <c r="C4613" s="21"/>
      <c r="D4613" s="28"/>
      <c r="E4613" s="28"/>
      <c r="F4613" s="28"/>
      <c r="G4613" s="28"/>
      <c r="H4613" s="10"/>
      <c r="I4613" s="28"/>
      <c r="J4613" s="10"/>
      <c r="K4613" s="21"/>
      <c r="L4613" s="10"/>
      <c r="M4613" s="10"/>
      <c r="N4613" s="10"/>
      <c r="O4613" s="10"/>
      <c r="P4613" s="10"/>
      <c r="Q4613" s="21"/>
    </row>
    <row r="4614" spans="1:17" x14ac:dyDescent="0.25">
      <c r="A4614" s="28"/>
      <c r="B4614" s="10"/>
      <c r="C4614" s="21"/>
      <c r="D4614" s="28"/>
      <c r="E4614" s="28"/>
      <c r="F4614" s="28"/>
      <c r="G4614" s="28"/>
      <c r="H4614" s="10"/>
      <c r="I4614" s="28"/>
      <c r="J4614" s="10"/>
      <c r="K4614" s="21"/>
      <c r="L4614" s="10"/>
      <c r="M4614" s="10"/>
      <c r="N4614" s="10"/>
      <c r="O4614" s="10"/>
      <c r="P4614" s="10"/>
      <c r="Q4614" s="21"/>
    </row>
    <row r="4615" spans="1:17" x14ac:dyDescent="0.25">
      <c r="A4615" s="28"/>
      <c r="B4615" s="10"/>
      <c r="C4615" s="21"/>
      <c r="D4615" s="28"/>
      <c r="E4615" s="28"/>
      <c r="F4615" s="28"/>
      <c r="G4615" s="28"/>
      <c r="H4615" s="10"/>
      <c r="I4615" s="28"/>
      <c r="J4615" s="10"/>
      <c r="K4615" s="21"/>
      <c r="L4615" s="10"/>
      <c r="M4615" s="10"/>
      <c r="N4615" s="10"/>
      <c r="O4615" s="10"/>
      <c r="P4615" s="10"/>
      <c r="Q4615" s="21"/>
    </row>
    <row r="4616" spans="1:17" x14ac:dyDescent="0.25">
      <c r="A4616" s="28"/>
      <c r="B4616" s="10"/>
      <c r="C4616" s="21"/>
      <c r="D4616" s="28"/>
      <c r="E4616" s="28"/>
      <c r="F4616" s="28"/>
      <c r="G4616" s="28"/>
      <c r="H4616" s="10"/>
      <c r="I4616" s="28"/>
      <c r="J4616" s="10"/>
      <c r="K4616" s="21"/>
      <c r="L4616" s="10"/>
      <c r="M4616" s="10"/>
      <c r="N4616" s="10"/>
      <c r="O4616" s="10"/>
      <c r="P4616" s="10"/>
      <c r="Q4616" s="21"/>
    </row>
    <row r="4617" spans="1:17" x14ac:dyDescent="0.25">
      <c r="A4617" s="28"/>
      <c r="B4617" s="10"/>
      <c r="C4617" s="21"/>
      <c r="D4617" s="28"/>
      <c r="E4617" s="28"/>
      <c r="F4617" s="28"/>
      <c r="G4617" s="28"/>
      <c r="H4617" s="10"/>
      <c r="I4617" s="28"/>
      <c r="J4617" s="10"/>
      <c r="K4617" s="21"/>
      <c r="L4617" s="10"/>
      <c r="M4617" s="10"/>
      <c r="N4617" s="10"/>
      <c r="O4617" s="10"/>
      <c r="P4617" s="10"/>
      <c r="Q4617" s="21"/>
    </row>
    <row r="4618" spans="1:17" x14ac:dyDescent="0.25">
      <c r="A4618" s="28"/>
      <c r="B4618" s="10"/>
      <c r="C4618" s="21"/>
      <c r="D4618" s="28"/>
      <c r="E4618" s="28"/>
      <c r="F4618" s="28"/>
      <c r="G4618" s="28"/>
      <c r="H4618" s="10"/>
      <c r="I4618" s="28"/>
      <c r="J4618" s="10"/>
      <c r="K4618" s="21"/>
      <c r="L4618" s="10"/>
      <c r="M4618" s="10"/>
      <c r="N4618" s="10"/>
      <c r="O4618" s="10"/>
      <c r="P4618" s="10"/>
      <c r="Q4618" s="21"/>
    </row>
    <row r="4619" spans="1:17" x14ac:dyDescent="0.25">
      <c r="A4619" s="28"/>
      <c r="B4619" s="10"/>
      <c r="C4619" s="21"/>
      <c r="D4619" s="28"/>
      <c r="E4619" s="28"/>
      <c r="F4619" s="28"/>
      <c r="G4619" s="28"/>
      <c r="H4619" s="10"/>
      <c r="I4619" s="28"/>
      <c r="J4619" s="10"/>
      <c r="K4619" s="21"/>
      <c r="L4619" s="10"/>
      <c r="M4619" s="10"/>
      <c r="N4619" s="10"/>
      <c r="O4619" s="10"/>
      <c r="P4619" s="10"/>
      <c r="Q4619" s="21"/>
    </row>
    <row r="4620" spans="1:17" x14ac:dyDescent="0.25">
      <c r="A4620" s="28"/>
      <c r="B4620" s="10"/>
      <c r="C4620" s="21"/>
      <c r="D4620" s="28"/>
      <c r="E4620" s="28"/>
      <c r="F4620" s="28"/>
      <c r="G4620" s="28"/>
      <c r="H4620" s="10"/>
      <c r="I4620" s="28"/>
      <c r="J4620" s="10"/>
      <c r="K4620" s="21"/>
      <c r="L4620" s="10"/>
      <c r="M4620" s="10"/>
      <c r="N4620" s="10"/>
      <c r="O4620" s="10"/>
      <c r="P4620" s="10"/>
      <c r="Q4620" s="21"/>
    </row>
    <row r="4621" spans="1:17" x14ac:dyDescent="0.25">
      <c r="A4621" s="28"/>
      <c r="B4621" s="10"/>
      <c r="C4621" s="21"/>
      <c r="D4621" s="28"/>
      <c r="E4621" s="28"/>
      <c r="F4621" s="28"/>
      <c r="G4621" s="28"/>
      <c r="H4621" s="10"/>
      <c r="I4621" s="28"/>
      <c r="J4621" s="10"/>
      <c r="K4621" s="21"/>
      <c r="L4621" s="10"/>
      <c r="M4621" s="10"/>
      <c r="N4621" s="10"/>
      <c r="O4621" s="10"/>
      <c r="P4621" s="10"/>
      <c r="Q4621" s="21"/>
    </row>
    <row r="4622" spans="1:17" x14ac:dyDescent="0.25">
      <c r="A4622" s="28"/>
      <c r="B4622" s="10"/>
      <c r="C4622" s="21"/>
      <c r="D4622" s="28"/>
      <c r="E4622" s="28"/>
      <c r="F4622" s="28"/>
      <c r="G4622" s="28"/>
      <c r="H4622" s="10"/>
      <c r="I4622" s="28"/>
      <c r="J4622" s="10"/>
      <c r="K4622" s="21"/>
      <c r="L4622" s="10"/>
      <c r="M4622" s="10"/>
      <c r="N4622" s="10"/>
      <c r="O4622" s="10"/>
      <c r="P4622" s="10"/>
      <c r="Q4622" s="21"/>
    </row>
    <row r="4623" spans="1:17" x14ac:dyDescent="0.25">
      <c r="A4623" s="28"/>
      <c r="B4623" s="10"/>
      <c r="C4623" s="21"/>
      <c r="D4623" s="28"/>
      <c r="E4623" s="28"/>
      <c r="F4623" s="28"/>
      <c r="G4623" s="28"/>
      <c r="H4623" s="10"/>
      <c r="I4623" s="28"/>
      <c r="J4623" s="10"/>
      <c r="K4623" s="21"/>
      <c r="L4623" s="10"/>
      <c r="M4623" s="10"/>
      <c r="N4623" s="10"/>
      <c r="O4623" s="10"/>
      <c r="P4623" s="10"/>
      <c r="Q4623" s="21"/>
    </row>
    <row r="4624" spans="1:17" x14ac:dyDescent="0.25">
      <c r="A4624" s="28"/>
      <c r="B4624" s="10"/>
      <c r="C4624" s="21"/>
      <c r="D4624" s="28"/>
      <c r="E4624" s="28"/>
      <c r="F4624" s="28"/>
      <c r="G4624" s="28"/>
      <c r="H4624" s="10"/>
      <c r="I4624" s="28"/>
      <c r="J4624" s="10"/>
      <c r="K4624" s="21"/>
      <c r="L4624" s="10"/>
      <c r="M4624" s="10"/>
      <c r="N4624" s="10"/>
      <c r="O4624" s="10"/>
      <c r="P4624" s="10"/>
      <c r="Q4624" s="21"/>
    </row>
    <row r="4625" spans="1:17" x14ac:dyDescent="0.25">
      <c r="A4625" s="28"/>
      <c r="B4625" s="10"/>
      <c r="C4625" s="21"/>
      <c r="D4625" s="28"/>
      <c r="E4625" s="28"/>
      <c r="F4625" s="28"/>
      <c r="G4625" s="28"/>
      <c r="H4625" s="10"/>
      <c r="I4625" s="28"/>
      <c r="J4625" s="10"/>
      <c r="K4625" s="21"/>
      <c r="L4625" s="10"/>
      <c r="M4625" s="10"/>
      <c r="N4625" s="10"/>
      <c r="O4625" s="10"/>
      <c r="P4625" s="10"/>
      <c r="Q4625" s="21"/>
    </row>
    <row r="4626" spans="1:17" x14ac:dyDescent="0.25">
      <c r="A4626" s="28"/>
      <c r="B4626" s="10"/>
      <c r="C4626" s="21"/>
      <c r="D4626" s="28"/>
      <c r="E4626" s="28"/>
      <c r="F4626" s="28"/>
      <c r="G4626" s="28"/>
      <c r="H4626" s="10"/>
      <c r="I4626" s="28"/>
      <c r="J4626" s="10"/>
      <c r="K4626" s="21"/>
      <c r="L4626" s="10"/>
      <c r="M4626" s="10"/>
      <c r="N4626" s="10"/>
      <c r="O4626" s="10"/>
      <c r="P4626" s="10"/>
      <c r="Q4626" s="21"/>
    </row>
    <row r="4627" spans="1:17" x14ac:dyDescent="0.25">
      <c r="A4627" s="28"/>
      <c r="B4627" s="10"/>
      <c r="C4627" s="21"/>
      <c r="D4627" s="28"/>
      <c r="E4627" s="28"/>
      <c r="F4627" s="28"/>
      <c r="G4627" s="28"/>
      <c r="H4627" s="10"/>
      <c r="I4627" s="28"/>
      <c r="J4627" s="10"/>
      <c r="K4627" s="21"/>
      <c r="L4627" s="10"/>
      <c r="M4627" s="10"/>
      <c r="N4627" s="10"/>
      <c r="O4627" s="10"/>
      <c r="P4627" s="10"/>
      <c r="Q4627" s="21"/>
    </row>
    <row r="4628" spans="1:17" x14ac:dyDescent="0.25">
      <c r="A4628" s="28"/>
      <c r="B4628" s="10"/>
      <c r="C4628" s="21"/>
      <c r="D4628" s="28"/>
      <c r="E4628" s="28"/>
      <c r="F4628" s="28"/>
      <c r="G4628" s="28"/>
      <c r="H4628" s="10"/>
      <c r="I4628" s="28"/>
      <c r="J4628" s="10"/>
      <c r="K4628" s="21"/>
      <c r="L4628" s="10"/>
      <c r="M4628" s="10"/>
      <c r="N4628" s="10"/>
      <c r="O4628" s="10"/>
      <c r="P4628" s="10"/>
      <c r="Q4628" s="21"/>
    </row>
    <row r="4629" spans="1:17" x14ac:dyDescent="0.25">
      <c r="A4629" s="28"/>
      <c r="B4629" s="10"/>
      <c r="C4629" s="21"/>
      <c r="D4629" s="28"/>
      <c r="E4629" s="28"/>
      <c r="F4629" s="28"/>
      <c r="G4629" s="28"/>
      <c r="H4629" s="10"/>
      <c r="I4629" s="28"/>
      <c r="J4629" s="10"/>
      <c r="K4629" s="21"/>
      <c r="L4629" s="10"/>
      <c r="M4629" s="10"/>
      <c r="N4629" s="10"/>
      <c r="O4629" s="10"/>
      <c r="P4629" s="10"/>
      <c r="Q4629" s="21"/>
    </row>
    <row r="4630" spans="1:17" x14ac:dyDescent="0.25">
      <c r="A4630" s="28"/>
      <c r="B4630" s="10"/>
      <c r="C4630" s="21"/>
      <c r="D4630" s="28"/>
      <c r="E4630" s="28"/>
      <c r="F4630" s="28"/>
      <c r="G4630" s="28"/>
      <c r="H4630" s="10"/>
      <c r="I4630" s="28"/>
      <c r="J4630" s="10"/>
      <c r="K4630" s="21"/>
      <c r="L4630" s="10"/>
      <c r="M4630" s="10"/>
      <c r="N4630" s="10"/>
      <c r="O4630" s="10"/>
      <c r="P4630" s="10"/>
      <c r="Q4630" s="21"/>
    </row>
    <row r="4631" spans="1:17" x14ac:dyDescent="0.25">
      <c r="A4631" s="28"/>
      <c r="B4631" s="10"/>
      <c r="C4631" s="21"/>
      <c r="D4631" s="28"/>
      <c r="E4631" s="28"/>
      <c r="F4631" s="28"/>
      <c r="G4631" s="28"/>
      <c r="H4631" s="10"/>
      <c r="I4631" s="28"/>
      <c r="J4631" s="10"/>
      <c r="K4631" s="21"/>
      <c r="L4631" s="10"/>
      <c r="M4631" s="10"/>
      <c r="N4631" s="10"/>
      <c r="O4631" s="10"/>
      <c r="P4631" s="10"/>
      <c r="Q4631" s="21"/>
    </row>
    <row r="4632" spans="1:17" x14ac:dyDescent="0.25">
      <c r="A4632" s="28"/>
      <c r="B4632" s="10"/>
      <c r="C4632" s="21"/>
      <c r="D4632" s="28"/>
      <c r="E4632" s="28"/>
      <c r="F4632" s="28"/>
      <c r="G4632" s="28"/>
      <c r="H4632" s="10"/>
      <c r="I4632" s="28"/>
      <c r="J4632" s="10"/>
      <c r="K4632" s="21"/>
      <c r="L4632" s="10"/>
      <c r="M4632" s="10"/>
      <c r="N4632" s="10"/>
      <c r="O4632" s="10"/>
      <c r="P4632" s="10"/>
      <c r="Q4632" s="21"/>
    </row>
    <row r="4633" spans="1:17" x14ac:dyDescent="0.25">
      <c r="A4633" s="28"/>
      <c r="B4633" s="10"/>
      <c r="C4633" s="21"/>
      <c r="D4633" s="28"/>
      <c r="E4633" s="28"/>
      <c r="F4633" s="28"/>
      <c r="G4633" s="28"/>
      <c r="H4633" s="10"/>
      <c r="I4633" s="28"/>
      <c r="J4633" s="10"/>
      <c r="K4633" s="21"/>
      <c r="L4633" s="10"/>
      <c r="M4633" s="10"/>
      <c r="N4633" s="10"/>
      <c r="O4633" s="10"/>
      <c r="P4633" s="10"/>
      <c r="Q4633" s="21"/>
    </row>
    <row r="4634" spans="1:17" x14ac:dyDescent="0.25">
      <c r="A4634" s="28"/>
      <c r="B4634" s="10"/>
      <c r="C4634" s="21"/>
      <c r="D4634" s="28"/>
      <c r="E4634" s="28"/>
      <c r="F4634" s="28"/>
      <c r="G4634" s="28"/>
      <c r="H4634" s="10"/>
      <c r="I4634" s="28"/>
      <c r="J4634" s="10"/>
      <c r="K4634" s="21"/>
      <c r="L4634" s="10"/>
      <c r="M4634" s="10"/>
      <c r="N4634" s="10"/>
      <c r="O4634" s="10"/>
      <c r="P4634" s="10"/>
      <c r="Q4634" s="21"/>
    </row>
    <row r="4635" spans="1:17" x14ac:dyDescent="0.25">
      <c r="A4635" s="28"/>
      <c r="B4635" s="10"/>
      <c r="C4635" s="21"/>
      <c r="D4635" s="28"/>
      <c r="E4635" s="28"/>
      <c r="F4635" s="28"/>
      <c r="G4635" s="28"/>
      <c r="H4635" s="10"/>
      <c r="I4635" s="28"/>
      <c r="J4635" s="10"/>
      <c r="K4635" s="21"/>
      <c r="L4635" s="10"/>
      <c r="M4635" s="10"/>
      <c r="N4635" s="10"/>
      <c r="O4635" s="10"/>
      <c r="P4635" s="10"/>
      <c r="Q4635" s="21"/>
    </row>
    <row r="4636" spans="1:17" x14ac:dyDescent="0.25">
      <c r="A4636" s="28"/>
      <c r="B4636" s="10"/>
      <c r="C4636" s="21"/>
      <c r="D4636" s="28"/>
      <c r="E4636" s="28"/>
      <c r="F4636" s="28"/>
      <c r="G4636" s="28"/>
      <c r="H4636" s="10"/>
      <c r="I4636" s="28"/>
      <c r="J4636" s="10"/>
      <c r="K4636" s="21"/>
      <c r="L4636" s="10"/>
      <c r="M4636" s="10"/>
      <c r="N4636" s="10"/>
      <c r="O4636" s="10"/>
      <c r="P4636" s="10"/>
      <c r="Q4636" s="21"/>
    </row>
    <row r="4637" spans="1:17" x14ac:dyDescent="0.25">
      <c r="A4637" s="28"/>
      <c r="B4637" s="10"/>
      <c r="C4637" s="21"/>
      <c r="D4637" s="28"/>
      <c r="E4637" s="28"/>
      <c r="F4637" s="28"/>
      <c r="G4637" s="28"/>
      <c r="H4637" s="10"/>
      <c r="I4637" s="28"/>
      <c r="J4637" s="10"/>
      <c r="K4637" s="21"/>
      <c r="L4637" s="10"/>
      <c r="M4637" s="10"/>
      <c r="N4637" s="10"/>
      <c r="O4637" s="10"/>
      <c r="P4637" s="10"/>
      <c r="Q4637" s="21"/>
    </row>
    <row r="4638" spans="1:17" x14ac:dyDescent="0.25">
      <c r="A4638" s="28"/>
      <c r="B4638" s="10"/>
      <c r="C4638" s="21"/>
      <c r="D4638" s="28"/>
      <c r="E4638" s="28"/>
      <c r="F4638" s="28"/>
      <c r="G4638" s="28"/>
      <c r="H4638" s="10"/>
      <c r="I4638" s="28"/>
      <c r="J4638" s="10"/>
      <c r="K4638" s="21"/>
      <c r="L4638" s="10"/>
      <c r="M4638" s="10"/>
      <c r="N4638" s="10"/>
      <c r="O4638" s="10"/>
      <c r="P4638" s="10"/>
      <c r="Q4638" s="21"/>
    </row>
    <row r="4639" spans="1:17" x14ac:dyDescent="0.25">
      <c r="A4639" s="28"/>
      <c r="B4639" s="10"/>
      <c r="C4639" s="21"/>
      <c r="D4639" s="28"/>
      <c r="E4639" s="28"/>
      <c r="F4639" s="28"/>
      <c r="G4639" s="28"/>
      <c r="H4639" s="10"/>
      <c r="I4639" s="28"/>
      <c r="J4639" s="10"/>
      <c r="K4639" s="21"/>
      <c r="L4639" s="10"/>
      <c r="M4639" s="10"/>
      <c r="N4639" s="10"/>
      <c r="O4639" s="10"/>
      <c r="P4639" s="10"/>
      <c r="Q4639" s="21"/>
    </row>
    <row r="4640" spans="1:17" x14ac:dyDescent="0.25">
      <c r="A4640" s="28"/>
      <c r="B4640" s="10"/>
      <c r="C4640" s="21"/>
      <c r="D4640" s="28"/>
      <c r="E4640" s="28"/>
      <c r="F4640" s="28"/>
      <c r="G4640" s="28"/>
      <c r="H4640" s="10"/>
      <c r="I4640" s="28"/>
      <c r="J4640" s="10"/>
      <c r="K4640" s="21"/>
      <c r="L4640" s="10"/>
      <c r="M4640" s="10"/>
      <c r="N4640" s="10"/>
      <c r="O4640" s="10"/>
      <c r="P4640" s="10"/>
      <c r="Q4640" s="21"/>
    </row>
    <row r="4641" spans="1:17" x14ac:dyDescent="0.25">
      <c r="A4641" s="28"/>
      <c r="B4641" s="10"/>
      <c r="C4641" s="21"/>
      <c r="D4641" s="28"/>
      <c r="E4641" s="28"/>
      <c r="F4641" s="28"/>
      <c r="G4641" s="28"/>
      <c r="H4641" s="10"/>
      <c r="I4641" s="28"/>
      <c r="J4641" s="10"/>
      <c r="K4641" s="21"/>
      <c r="L4641" s="10"/>
      <c r="M4641" s="10"/>
      <c r="N4641" s="10"/>
      <c r="O4641" s="10"/>
      <c r="P4641" s="10"/>
      <c r="Q4641" s="21"/>
    </row>
    <row r="4642" spans="1:17" x14ac:dyDescent="0.25">
      <c r="A4642" s="28"/>
      <c r="B4642" s="10"/>
      <c r="C4642" s="21"/>
      <c r="D4642" s="28"/>
      <c r="E4642" s="28"/>
      <c r="F4642" s="28"/>
      <c r="G4642" s="28"/>
      <c r="H4642" s="10"/>
      <c r="I4642" s="28"/>
      <c r="J4642" s="10"/>
      <c r="K4642" s="21"/>
      <c r="L4642" s="10"/>
      <c r="M4642" s="10"/>
      <c r="N4642" s="10"/>
      <c r="O4642" s="10"/>
      <c r="P4642" s="10"/>
      <c r="Q4642" s="21"/>
    </row>
    <row r="4643" spans="1:17" x14ac:dyDescent="0.25">
      <c r="A4643" s="28"/>
      <c r="B4643" s="10"/>
      <c r="C4643" s="21"/>
      <c r="D4643" s="28"/>
      <c r="E4643" s="28"/>
      <c r="F4643" s="28"/>
      <c r="G4643" s="28"/>
      <c r="H4643" s="10"/>
      <c r="I4643" s="28"/>
      <c r="J4643" s="10"/>
      <c r="K4643" s="21"/>
      <c r="L4643" s="10"/>
      <c r="M4643" s="10"/>
      <c r="N4643" s="10"/>
      <c r="O4643" s="10"/>
      <c r="P4643" s="10"/>
      <c r="Q4643" s="21"/>
    </row>
    <row r="4644" spans="1:17" x14ac:dyDescent="0.25">
      <c r="A4644" s="28"/>
      <c r="B4644" s="10"/>
      <c r="C4644" s="21"/>
      <c r="D4644" s="28"/>
      <c r="E4644" s="28"/>
      <c r="F4644" s="28"/>
      <c r="G4644" s="28"/>
      <c r="H4644" s="10"/>
      <c r="I4644" s="28"/>
      <c r="J4644" s="10"/>
      <c r="K4644" s="21"/>
      <c r="L4644" s="10"/>
      <c r="M4644" s="10"/>
      <c r="N4644" s="10"/>
      <c r="O4644" s="10"/>
      <c r="P4644" s="10"/>
      <c r="Q4644" s="21"/>
    </row>
    <row r="4645" spans="1:17" x14ac:dyDescent="0.25">
      <c r="A4645" s="28"/>
      <c r="B4645" s="10"/>
      <c r="C4645" s="21"/>
      <c r="D4645" s="28"/>
      <c r="E4645" s="28"/>
      <c r="F4645" s="28"/>
      <c r="G4645" s="28"/>
      <c r="H4645" s="10"/>
      <c r="I4645" s="28"/>
      <c r="J4645" s="10"/>
      <c r="K4645" s="21"/>
      <c r="L4645" s="10"/>
      <c r="M4645" s="10"/>
      <c r="N4645" s="10"/>
      <c r="O4645" s="10"/>
      <c r="P4645" s="10"/>
      <c r="Q4645" s="21"/>
    </row>
    <row r="4646" spans="1:17" x14ac:dyDescent="0.25">
      <c r="A4646" s="28"/>
      <c r="B4646" s="10"/>
      <c r="C4646" s="21"/>
      <c r="D4646" s="28"/>
      <c r="E4646" s="28"/>
      <c r="F4646" s="28"/>
      <c r="G4646" s="28"/>
      <c r="H4646" s="10"/>
      <c r="I4646" s="28"/>
      <c r="J4646" s="10"/>
      <c r="K4646" s="21"/>
      <c r="L4646" s="10"/>
      <c r="M4646" s="10"/>
      <c r="N4646" s="10"/>
      <c r="O4646" s="10"/>
      <c r="P4646" s="10"/>
      <c r="Q4646" s="21"/>
    </row>
    <row r="4647" spans="1:17" x14ac:dyDescent="0.25">
      <c r="A4647" s="28"/>
      <c r="B4647" s="10"/>
      <c r="C4647" s="21"/>
      <c r="D4647" s="28"/>
      <c r="E4647" s="28"/>
      <c r="F4647" s="28"/>
      <c r="G4647" s="28"/>
      <c r="H4647" s="10"/>
      <c r="I4647" s="28"/>
      <c r="J4647" s="10"/>
      <c r="K4647" s="21"/>
      <c r="L4647" s="10"/>
      <c r="M4647" s="10"/>
      <c r="N4647" s="10"/>
      <c r="O4647" s="10"/>
      <c r="P4647" s="10"/>
      <c r="Q4647" s="21"/>
    </row>
    <row r="4648" spans="1:17" x14ac:dyDescent="0.25">
      <c r="A4648" s="28"/>
      <c r="B4648" s="10"/>
      <c r="C4648" s="21"/>
      <c r="D4648" s="28"/>
      <c r="E4648" s="28"/>
      <c r="F4648" s="28"/>
      <c r="G4648" s="28"/>
      <c r="H4648" s="10"/>
      <c r="I4648" s="28"/>
      <c r="J4648" s="10"/>
      <c r="K4648" s="21"/>
      <c r="L4648" s="10"/>
      <c r="M4648" s="10"/>
      <c r="N4648" s="10"/>
      <c r="O4648" s="10"/>
      <c r="P4648" s="10"/>
      <c r="Q4648" s="21"/>
    </row>
    <row r="4649" spans="1:17" x14ac:dyDescent="0.25">
      <c r="A4649" s="28"/>
      <c r="B4649" s="10"/>
      <c r="C4649" s="21"/>
      <c r="D4649" s="28"/>
      <c r="E4649" s="28"/>
      <c r="F4649" s="28"/>
      <c r="G4649" s="28"/>
      <c r="H4649" s="10"/>
      <c r="I4649" s="28"/>
      <c r="J4649" s="10"/>
      <c r="K4649" s="21"/>
      <c r="L4649" s="10"/>
      <c r="M4649" s="10"/>
      <c r="N4649" s="10"/>
      <c r="O4649" s="10"/>
      <c r="P4649" s="10"/>
      <c r="Q4649" s="21"/>
    </row>
    <row r="4650" spans="1:17" x14ac:dyDescent="0.25">
      <c r="A4650" s="28"/>
      <c r="B4650" s="10"/>
      <c r="C4650" s="21"/>
      <c r="D4650" s="28"/>
      <c r="E4650" s="28"/>
      <c r="F4650" s="28"/>
      <c r="G4650" s="28"/>
      <c r="H4650" s="10"/>
      <c r="I4650" s="28"/>
      <c r="J4650" s="10"/>
      <c r="K4650" s="21"/>
      <c r="L4650" s="10"/>
      <c r="M4650" s="10"/>
      <c r="N4650" s="10"/>
      <c r="O4650" s="10"/>
      <c r="P4650" s="10"/>
      <c r="Q4650" s="21"/>
    </row>
    <row r="4651" spans="1:17" x14ac:dyDescent="0.25">
      <c r="A4651" s="28"/>
      <c r="B4651" s="10"/>
      <c r="C4651" s="21"/>
      <c r="D4651" s="28"/>
      <c r="E4651" s="28"/>
      <c r="F4651" s="28"/>
      <c r="G4651" s="28"/>
      <c r="H4651" s="10"/>
      <c r="I4651" s="28"/>
      <c r="J4651" s="10"/>
      <c r="K4651" s="21"/>
      <c r="L4651" s="10"/>
      <c r="M4651" s="10"/>
      <c r="N4651" s="10"/>
      <c r="O4651" s="10"/>
      <c r="P4651" s="10"/>
      <c r="Q4651" s="21"/>
    </row>
    <row r="4652" spans="1:17" x14ac:dyDescent="0.25">
      <c r="A4652" s="28"/>
      <c r="B4652" s="10"/>
      <c r="C4652" s="21"/>
      <c r="D4652" s="28"/>
      <c r="E4652" s="28"/>
      <c r="F4652" s="28"/>
      <c r="G4652" s="28"/>
      <c r="H4652" s="10"/>
      <c r="I4652" s="28"/>
      <c r="J4652" s="10"/>
      <c r="K4652" s="21"/>
      <c r="L4652" s="10"/>
      <c r="M4652" s="10"/>
      <c r="N4652" s="10"/>
      <c r="O4652" s="10"/>
      <c r="P4652" s="10"/>
      <c r="Q4652" s="21"/>
    </row>
    <row r="4653" spans="1:17" x14ac:dyDescent="0.25">
      <c r="A4653" s="28"/>
      <c r="B4653" s="10"/>
      <c r="C4653" s="21"/>
      <c r="D4653" s="28"/>
      <c r="E4653" s="28"/>
      <c r="F4653" s="28"/>
      <c r="G4653" s="28"/>
      <c r="H4653" s="10"/>
      <c r="I4653" s="28"/>
      <c r="J4653" s="10"/>
      <c r="K4653" s="21"/>
      <c r="L4653" s="10"/>
      <c r="M4653" s="10"/>
      <c r="N4653" s="10"/>
      <c r="O4653" s="10"/>
      <c r="P4653" s="10"/>
      <c r="Q4653" s="21"/>
    </row>
    <row r="4654" spans="1:17" x14ac:dyDescent="0.25">
      <c r="A4654" s="28"/>
      <c r="B4654" s="10"/>
      <c r="C4654" s="21"/>
      <c r="D4654" s="28"/>
      <c r="E4654" s="28"/>
      <c r="F4654" s="28"/>
      <c r="G4654" s="28"/>
      <c r="H4654" s="10"/>
      <c r="I4654" s="28"/>
      <c r="J4654" s="10"/>
      <c r="K4654" s="21"/>
      <c r="L4654" s="10"/>
      <c r="M4654" s="10"/>
      <c r="N4654" s="10"/>
      <c r="O4654" s="10"/>
      <c r="P4654" s="10"/>
      <c r="Q4654" s="21"/>
    </row>
    <row r="4655" spans="1:17" x14ac:dyDescent="0.25">
      <c r="A4655" s="28"/>
      <c r="B4655" s="10"/>
      <c r="C4655" s="21"/>
      <c r="D4655" s="28"/>
      <c r="E4655" s="28"/>
      <c r="F4655" s="28"/>
      <c r="G4655" s="28"/>
      <c r="H4655" s="10"/>
      <c r="I4655" s="28"/>
      <c r="J4655" s="10"/>
      <c r="K4655" s="21"/>
      <c r="L4655" s="10"/>
      <c r="M4655" s="10"/>
      <c r="N4655" s="10"/>
      <c r="O4655" s="10"/>
      <c r="P4655" s="10"/>
      <c r="Q4655" s="21"/>
    </row>
    <row r="4656" spans="1:17" x14ac:dyDescent="0.25">
      <c r="A4656" s="28"/>
      <c r="B4656" s="10"/>
      <c r="C4656" s="21"/>
      <c r="D4656" s="28"/>
      <c r="E4656" s="28"/>
      <c r="F4656" s="28"/>
      <c r="G4656" s="28"/>
      <c r="H4656" s="10"/>
      <c r="I4656" s="28"/>
      <c r="J4656" s="10"/>
      <c r="K4656" s="21"/>
      <c r="L4656" s="10"/>
      <c r="M4656" s="10"/>
      <c r="N4656" s="10"/>
      <c r="O4656" s="10"/>
      <c r="P4656" s="10"/>
      <c r="Q4656" s="21"/>
    </row>
    <row r="4657" spans="1:17" x14ac:dyDescent="0.25">
      <c r="A4657" s="28"/>
      <c r="B4657" s="10"/>
      <c r="C4657" s="21"/>
      <c r="D4657" s="28"/>
      <c r="E4657" s="28"/>
      <c r="F4657" s="28"/>
      <c r="G4657" s="28"/>
      <c r="H4657" s="10"/>
      <c r="I4657" s="28"/>
      <c r="J4657" s="10"/>
      <c r="K4657" s="21"/>
      <c r="L4657" s="10"/>
      <c r="M4657" s="10"/>
      <c r="N4657" s="10"/>
      <c r="O4657" s="10"/>
      <c r="P4657" s="10"/>
      <c r="Q4657" s="21"/>
    </row>
    <row r="4658" spans="1:17" x14ac:dyDescent="0.25">
      <c r="A4658" s="28"/>
      <c r="B4658" s="10"/>
      <c r="C4658" s="21"/>
      <c r="D4658" s="28"/>
      <c r="E4658" s="28"/>
      <c r="F4658" s="28"/>
      <c r="G4658" s="28"/>
      <c r="H4658" s="10"/>
      <c r="I4658" s="28"/>
      <c r="J4658" s="10"/>
      <c r="K4658" s="21"/>
      <c r="L4658" s="10"/>
      <c r="M4658" s="10"/>
      <c r="N4658" s="10"/>
      <c r="O4658" s="10"/>
      <c r="P4658" s="10"/>
      <c r="Q4658" s="21"/>
    </row>
    <row r="4659" spans="1:17" x14ac:dyDescent="0.25">
      <c r="A4659" s="28"/>
      <c r="B4659" s="10"/>
      <c r="C4659" s="21"/>
      <c r="D4659" s="28"/>
      <c r="E4659" s="28"/>
      <c r="F4659" s="28"/>
      <c r="G4659" s="28"/>
      <c r="H4659" s="10"/>
      <c r="I4659" s="28"/>
      <c r="J4659" s="10"/>
      <c r="K4659" s="21"/>
      <c r="L4659" s="10"/>
      <c r="M4659" s="10"/>
      <c r="N4659" s="10"/>
      <c r="O4659" s="10"/>
      <c r="P4659" s="10"/>
      <c r="Q4659" s="21"/>
    </row>
    <row r="4660" spans="1:17" x14ac:dyDescent="0.25">
      <c r="A4660" s="28"/>
      <c r="B4660" s="10"/>
      <c r="C4660" s="21"/>
      <c r="D4660" s="28"/>
      <c r="E4660" s="28"/>
      <c r="F4660" s="28"/>
      <c r="G4660" s="28"/>
      <c r="H4660" s="10"/>
      <c r="I4660" s="28"/>
      <c r="J4660" s="10"/>
      <c r="K4660" s="21"/>
      <c r="L4660" s="10"/>
      <c r="M4660" s="10"/>
      <c r="N4660" s="10"/>
      <c r="O4660" s="10"/>
      <c r="P4660" s="10"/>
      <c r="Q4660" s="21"/>
    </row>
    <row r="4661" spans="1:17" x14ac:dyDescent="0.25">
      <c r="A4661" s="28"/>
      <c r="B4661" s="10"/>
      <c r="C4661" s="21"/>
      <c r="D4661" s="28"/>
      <c r="E4661" s="28"/>
      <c r="F4661" s="28"/>
      <c r="G4661" s="28"/>
      <c r="H4661" s="10"/>
      <c r="I4661" s="28"/>
      <c r="J4661" s="10"/>
      <c r="K4661" s="21"/>
      <c r="L4661" s="10"/>
      <c r="M4661" s="10"/>
      <c r="N4661" s="10"/>
      <c r="O4661" s="10"/>
      <c r="P4661" s="10"/>
      <c r="Q4661" s="21"/>
    </row>
    <row r="4662" spans="1:17" x14ac:dyDescent="0.25">
      <c r="A4662" s="28"/>
      <c r="B4662" s="10"/>
      <c r="C4662" s="21"/>
      <c r="D4662" s="28"/>
      <c r="E4662" s="28"/>
      <c r="F4662" s="28"/>
      <c r="G4662" s="28"/>
      <c r="H4662" s="10"/>
      <c r="I4662" s="28"/>
      <c r="J4662" s="10"/>
      <c r="K4662" s="21"/>
      <c r="L4662" s="10"/>
      <c r="M4662" s="10"/>
      <c r="N4662" s="10"/>
      <c r="O4662" s="10"/>
      <c r="P4662" s="10"/>
      <c r="Q4662" s="21"/>
    </row>
    <row r="4663" spans="1:17" x14ac:dyDescent="0.25">
      <c r="A4663" s="28"/>
      <c r="B4663" s="10"/>
      <c r="C4663" s="21"/>
      <c r="D4663" s="28"/>
      <c r="E4663" s="28"/>
      <c r="F4663" s="28"/>
      <c r="G4663" s="28"/>
      <c r="H4663" s="10"/>
      <c r="I4663" s="28"/>
      <c r="J4663" s="10"/>
      <c r="K4663" s="21"/>
      <c r="L4663" s="10"/>
      <c r="M4663" s="10"/>
      <c r="N4663" s="10"/>
      <c r="O4663" s="10"/>
      <c r="P4663" s="10"/>
      <c r="Q4663" s="21"/>
    </row>
    <row r="4664" spans="1:17" x14ac:dyDescent="0.25">
      <c r="A4664" s="28"/>
      <c r="B4664" s="10"/>
      <c r="C4664" s="21"/>
      <c r="D4664" s="28"/>
      <c r="E4664" s="28"/>
      <c r="F4664" s="28"/>
      <c r="G4664" s="28"/>
      <c r="H4664" s="10"/>
      <c r="I4664" s="28"/>
      <c r="J4664" s="10"/>
      <c r="K4664" s="21"/>
      <c r="L4664" s="10"/>
      <c r="M4664" s="10"/>
      <c r="N4664" s="10"/>
      <c r="O4664" s="10"/>
      <c r="P4664" s="10"/>
      <c r="Q4664" s="21"/>
    </row>
    <row r="4665" spans="1:17" x14ac:dyDescent="0.25">
      <c r="A4665" s="28"/>
      <c r="B4665" s="10"/>
      <c r="C4665" s="21"/>
      <c r="D4665" s="28"/>
      <c r="E4665" s="28"/>
      <c r="F4665" s="28"/>
      <c r="G4665" s="28"/>
      <c r="H4665" s="10"/>
      <c r="I4665" s="28"/>
      <c r="J4665" s="10"/>
      <c r="K4665" s="21"/>
      <c r="L4665" s="10"/>
      <c r="M4665" s="10"/>
      <c r="N4665" s="10"/>
      <c r="O4665" s="10"/>
      <c r="P4665" s="10"/>
      <c r="Q4665" s="21"/>
    </row>
    <row r="4666" spans="1:17" x14ac:dyDescent="0.25">
      <c r="A4666" s="28"/>
      <c r="B4666" s="10"/>
      <c r="C4666" s="21"/>
      <c r="D4666" s="28"/>
      <c r="E4666" s="28"/>
      <c r="F4666" s="28"/>
      <c r="G4666" s="28"/>
      <c r="H4666" s="10"/>
      <c r="I4666" s="28"/>
      <c r="J4666" s="10"/>
      <c r="K4666" s="21"/>
      <c r="L4666" s="10"/>
      <c r="M4666" s="10"/>
      <c r="N4666" s="10"/>
      <c r="O4666" s="10"/>
      <c r="P4666" s="10"/>
      <c r="Q4666" s="21"/>
    </row>
    <row r="4667" spans="1:17" x14ac:dyDescent="0.25">
      <c r="A4667" s="28"/>
      <c r="B4667" s="10"/>
      <c r="C4667" s="21"/>
      <c r="D4667" s="28"/>
      <c r="E4667" s="28"/>
      <c r="F4667" s="28"/>
      <c r="G4667" s="28"/>
      <c r="H4667" s="10"/>
      <c r="I4667" s="28"/>
      <c r="J4667" s="10"/>
      <c r="K4667" s="21"/>
      <c r="L4667" s="10"/>
      <c r="M4667" s="10"/>
      <c r="N4667" s="10"/>
      <c r="O4667" s="10"/>
      <c r="P4667" s="10"/>
      <c r="Q4667" s="21"/>
    </row>
    <row r="4668" spans="1:17" x14ac:dyDescent="0.25">
      <c r="A4668" s="28"/>
      <c r="B4668" s="10"/>
      <c r="C4668" s="21"/>
      <c r="D4668" s="28"/>
      <c r="E4668" s="28"/>
      <c r="F4668" s="28"/>
      <c r="G4668" s="28"/>
      <c r="H4668" s="10"/>
      <c r="I4668" s="28"/>
      <c r="J4668" s="10"/>
      <c r="K4668" s="21"/>
      <c r="L4668" s="10"/>
      <c r="M4668" s="10"/>
      <c r="N4668" s="10"/>
      <c r="O4668" s="10"/>
      <c r="P4668" s="10"/>
      <c r="Q4668" s="21"/>
    </row>
    <row r="4669" spans="1:17" x14ac:dyDescent="0.25">
      <c r="A4669" s="28"/>
      <c r="B4669" s="10"/>
      <c r="C4669" s="21"/>
      <c r="D4669" s="28"/>
      <c r="E4669" s="28"/>
      <c r="F4669" s="28"/>
      <c r="G4669" s="28"/>
      <c r="H4669" s="10"/>
      <c r="I4669" s="28"/>
      <c r="J4669" s="10"/>
      <c r="K4669" s="21"/>
      <c r="L4669" s="10"/>
      <c r="M4669" s="10"/>
      <c r="N4669" s="10"/>
      <c r="O4669" s="10"/>
      <c r="P4669" s="10"/>
      <c r="Q4669" s="21"/>
    </row>
    <row r="4670" spans="1:17" x14ac:dyDescent="0.25">
      <c r="A4670" s="28"/>
      <c r="B4670" s="10"/>
      <c r="C4670" s="21"/>
      <c r="D4670" s="28"/>
      <c r="E4670" s="28"/>
      <c r="F4670" s="28"/>
      <c r="G4670" s="28"/>
      <c r="H4670" s="10"/>
      <c r="I4670" s="28"/>
      <c r="J4670" s="10"/>
      <c r="K4670" s="21"/>
      <c r="L4670" s="10"/>
      <c r="M4670" s="10"/>
      <c r="N4670" s="10"/>
      <c r="O4670" s="10"/>
      <c r="P4670" s="10"/>
      <c r="Q4670" s="21"/>
    </row>
    <row r="4671" spans="1:17" x14ac:dyDescent="0.25">
      <c r="A4671" s="28"/>
      <c r="B4671" s="10"/>
      <c r="C4671" s="21"/>
      <c r="D4671" s="28"/>
      <c r="E4671" s="28"/>
      <c r="F4671" s="28"/>
      <c r="G4671" s="28"/>
      <c r="H4671" s="10"/>
      <c r="I4671" s="28"/>
      <c r="J4671" s="10"/>
      <c r="K4671" s="21"/>
      <c r="L4671" s="10"/>
      <c r="M4671" s="10"/>
      <c r="N4671" s="10"/>
      <c r="O4671" s="10"/>
      <c r="P4671" s="10"/>
      <c r="Q4671" s="21"/>
    </row>
    <row r="4672" spans="1:17" x14ac:dyDescent="0.25">
      <c r="A4672" s="28"/>
      <c r="B4672" s="10"/>
      <c r="C4672" s="21"/>
      <c r="D4672" s="28"/>
      <c r="E4672" s="28"/>
      <c r="F4672" s="28"/>
      <c r="G4672" s="28"/>
      <c r="H4672" s="10"/>
      <c r="I4672" s="28"/>
      <c r="J4672" s="10"/>
      <c r="K4672" s="21"/>
      <c r="L4672" s="10"/>
      <c r="M4672" s="10"/>
      <c r="N4672" s="10"/>
      <c r="O4672" s="10"/>
      <c r="P4672" s="10"/>
      <c r="Q4672" s="21"/>
    </row>
    <row r="4673" spans="1:17" x14ac:dyDescent="0.25">
      <c r="A4673" s="28"/>
      <c r="B4673" s="10"/>
      <c r="C4673" s="21"/>
      <c r="D4673" s="28"/>
      <c r="E4673" s="28"/>
      <c r="F4673" s="28"/>
      <c r="G4673" s="28"/>
      <c r="H4673" s="10"/>
      <c r="I4673" s="28"/>
      <c r="J4673" s="10"/>
      <c r="K4673" s="21"/>
      <c r="L4673" s="10"/>
      <c r="M4673" s="10"/>
      <c r="N4673" s="10"/>
      <c r="O4673" s="10"/>
      <c r="P4673" s="10"/>
      <c r="Q4673" s="21"/>
    </row>
    <row r="4674" spans="1:17" x14ac:dyDescent="0.25">
      <c r="A4674" s="28"/>
      <c r="B4674" s="10"/>
      <c r="C4674" s="21"/>
      <c r="D4674" s="28"/>
      <c r="E4674" s="28"/>
      <c r="F4674" s="28"/>
      <c r="G4674" s="28"/>
      <c r="H4674" s="10"/>
      <c r="I4674" s="28"/>
      <c r="J4674" s="10"/>
      <c r="K4674" s="21"/>
      <c r="L4674" s="10"/>
      <c r="M4674" s="10"/>
      <c r="N4674" s="10"/>
      <c r="O4674" s="10"/>
      <c r="P4674" s="10"/>
      <c r="Q4674" s="21"/>
    </row>
    <row r="4675" spans="1:17" x14ac:dyDescent="0.25">
      <c r="A4675" s="28"/>
      <c r="B4675" s="10"/>
      <c r="C4675" s="21"/>
      <c r="D4675" s="28"/>
      <c r="E4675" s="28"/>
      <c r="F4675" s="28"/>
      <c r="G4675" s="28"/>
      <c r="H4675" s="10"/>
      <c r="I4675" s="28"/>
      <c r="J4675" s="10"/>
      <c r="K4675" s="21"/>
      <c r="L4675" s="10"/>
      <c r="M4675" s="10"/>
      <c r="N4675" s="10"/>
      <c r="O4675" s="10"/>
      <c r="P4675" s="10"/>
      <c r="Q4675" s="21"/>
    </row>
    <row r="4676" spans="1:17" x14ac:dyDescent="0.25">
      <c r="A4676" s="28"/>
      <c r="B4676" s="10"/>
      <c r="C4676" s="21"/>
      <c r="D4676" s="28"/>
      <c r="E4676" s="28"/>
      <c r="F4676" s="28"/>
      <c r="G4676" s="28"/>
      <c r="H4676" s="10"/>
      <c r="I4676" s="28"/>
      <c r="J4676" s="10"/>
      <c r="K4676" s="21"/>
      <c r="L4676" s="10"/>
      <c r="M4676" s="10"/>
      <c r="N4676" s="10"/>
      <c r="O4676" s="10"/>
      <c r="P4676" s="10"/>
      <c r="Q4676" s="21"/>
    </row>
    <row r="4677" spans="1:17" x14ac:dyDescent="0.25">
      <c r="A4677" s="28"/>
      <c r="B4677" s="10"/>
      <c r="C4677" s="21"/>
      <c r="D4677" s="28"/>
      <c r="E4677" s="28"/>
      <c r="F4677" s="28"/>
      <c r="G4677" s="28"/>
      <c r="H4677" s="10"/>
      <c r="I4677" s="28"/>
      <c r="J4677" s="10"/>
      <c r="K4677" s="21"/>
      <c r="L4677" s="10"/>
      <c r="M4677" s="10"/>
      <c r="N4677" s="10"/>
      <c r="O4677" s="10"/>
      <c r="P4677" s="10"/>
      <c r="Q4677" s="21"/>
    </row>
    <row r="4678" spans="1:17" x14ac:dyDescent="0.25">
      <c r="A4678" s="28"/>
      <c r="B4678" s="10"/>
      <c r="C4678" s="21"/>
      <c r="D4678" s="28"/>
      <c r="E4678" s="28"/>
      <c r="F4678" s="28"/>
      <c r="G4678" s="28"/>
      <c r="H4678" s="10"/>
      <c r="I4678" s="28"/>
      <c r="J4678" s="10"/>
      <c r="K4678" s="21"/>
      <c r="L4678" s="10"/>
      <c r="M4678" s="10"/>
      <c r="N4678" s="10"/>
      <c r="O4678" s="10"/>
      <c r="P4678" s="10"/>
      <c r="Q4678" s="21"/>
    </row>
    <row r="4679" spans="1:17" x14ac:dyDescent="0.25">
      <c r="A4679" s="28"/>
      <c r="B4679" s="10"/>
      <c r="C4679" s="21"/>
      <c r="D4679" s="28"/>
      <c r="E4679" s="28"/>
      <c r="F4679" s="28"/>
      <c r="G4679" s="28"/>
      <c r="H4679" s="10"/>
      <c r="I4679" s="28"/>
      <c r="J4679" s="10"/>
      <c r="K4679" s="21"/>
      <c r="L4679" s="10"/>
      <c r="M4679" s="10"/>
      <c r="N4679" s="10"/>
      <c r="O4679" s="10"/>
      <c r="P4679" s="10"/>
      <c r="Q4679" s="21"/>
    </row>
    <row r="4680" spans="1:17" x14ac:dyDescent="0.25">
      <c r="A4680" s="28"/>
      <c r="B4680" s="10"/>
      <c r="C4680" s="21"/>
      <c r="D4680" s="28"/>
      <c r="E4680" s="28"/>
      <c r="F4680" s="28"/>
      <c r="G4680" s="28"/>
      <c r="H4680" s="10"/>
      <c r="I4680" s="28"/>
      <c r="J4680" s="10"/>
      <c r="K4680" s="21"/>
      <c r="L4680" s="10"/>
      <c r="M4680" s="10"/>
      <c r="N4680" s="10"/>
      <c r="O4680" s="10"/>
      <c r="P4680" s="10"/>
      <c r="Q4680" s="21"/>
    </row>
    <row r="4681" spans="1:17" x14ac:dyDescent="0.25">
      <c r="A4681" s="28"/>
      <c r="B4681" s="10"/>
      <c r="C4681" s="21"/>
      <c r="D4681" s="28"/>
      <c r="E4681" s="28"/>
      <c r="F4681" s="28"/>
      <c r="G4681" s="28"/>
      <c r="H4681" s="10"/>
      <c r="I4681" s="28"/>
      <c r="J4681" s="10"/>
      <c r="K4681" s="21"/>
      <c r="L4681" s="10"/>
      <c r="M4681" s="10"/>
      <c r="N4681" s="10"/>
      <c r="O4681" s="10"/>
      <c r="P4681" s="10"/>
      <c r="Q4681" s="21"/>
    </row>
    <row r="4682" spans="1:17" x14ac:dyDescent="0.25">
      <c r="A4682" s="28"/>
      <c r="B4682" s="10"/>
      <c r="C4682" s="21"/>
      <c r="D4682" s="28"/>
      <c r="E4682" s="28"/>
      <c r="F4682" s="28"/>
      <c r="G4682" s="28"/>
      <c r="H4682" s="10"/>
      <c r="I4682" s="28"/>
      <c r="J4682" s="10"/>
      <c r="K4682" s="21"/>
      <c r="L4682" s="10"/>
      <c r="M4682" s="10"/>
      <c r="N4682" s="10"/>
      <c r="O4682" s="10"/>
      <c r="P4682" s="10"/>
      <c r="Q4682" s="21"/>
    </row>
    <row r="4683" spans="1:17" x14ac:dyDescent="0.25">
      <c r="A4683" s="28"/>
      <c r="B4683" s="10"/>
      <c r="C4683" s="21"/>
      <c r="D4683" s="28"/>
      <c r="E4683" s="28"/>
      <c r="F4683" s="28"/>
      <c r="G4683" s="28"/>
      <c r="H4683" s="10"/>
      <c r="I4683" s="28"/>
      <c r="J4683" s="10"/>
      <c r="K4683" s="21"/>
      <c r="L4683" s="10"/>
      <c r="M4683" s="10"/>
      <c r="N4683" s="10"/>
      <c r="O4683" s="10"/>
      <c r="P4683" s="10"/>
      <c r="Q4683" s="21"/>
    </row>
    <row r="4684" spans="1:17" x14ac:dyDescent="0.25">
      <c r="A4684" s="28"/>
      <c r="B4684" s="10"/>
      <c r="C4684" s="21"/>
      <c r="D4684" s="28"/>
      <c r="E4684" s="28"/>
      <c r="F4684" s="28"/>
      <c r="G4684" s="28"/>
      <c r="H4684" s="10"/>
      <c r="I4684" s="28"/>
      <c r="J4684" s="10"/>
      <c r="K4684" s="21"/>
      <c r="L4684" s="10"/>
      <c r="M4684" s="10"/>
      <c r="N4684" s="10"/>
      <c r="O4684" s="10"/>
      <c r="P4684" s="10"/>
      <c r="Q4684" s="21"/>
    </row>
    <row r="4685" spans="1:17" x14ac:dyDescent="0.25">
      <c r="A4685" s="28"/>
      <c r="B4685" s="10"/>
      <c r="C4685" s="21"/>
      <c r="D4685" s="28"/>
      <c r="E4685" s="28"/>
      <c r="F4685" s="28"/>
      <c r="G4685" s="28"/>
      <c r="H4685" s="10"/>
      <c r="I4685" s="28"/>
      <c r="J4685" s="10"/>
      <c r="K4685" s="21"/>
      <c r="L4685" s="10"/>
      <c r="M4685" s="10"/>
      <c r="N4685" s="10"/>
      <c r="O4685" s="10"/>
      <c r="P4685" s="10"/>
      <c r="Q4685" s="21"/>
    </row>
    <row r="4686" spans="1:17" x14ac:dyDescent="0.25">
      <c r="A4686" s="28"/>
      <c r="B4686" s="10"/>
      <c r="C4686" s="21"/>
      <c r="D4686" s="28"/>
      <c r="E4686" s="28"/>
      <c r="F4686" s="28"/>
      <c r="G4686" s="28"/>
      <c r="H4686" s="10"/>
      <c r="I4686" s="28"/>
      <c r="J4686" s="10"/>
      <c r="K4686" s="21"/>
      <c r="L4686" s="10"/>
      <c r="M4686" s="10"/>
      <c r="N4686" s="10"/>
      <c r="O4686" s="10"/>
      <c r="P4686" s="10"/>
      <c r="Q4686" s="21"/>
    </row>
    <row r="4687" spans="1:17" x14ac:dyDescent="0.25">
      <c r="A4687" s="28"/>
      <c r="B4687" s="10"/>
      <c r="C4687" s="21"/>
      <c r="D4687" s="28"/>
      <c r="E4687" s="28"/>
      <c r="F4687" s="28"/>
      <c r="G4687" s="28"/>
      <c r="H4687" s="10"/>
      <c r="I4687" s="28"/>
      <c r="J4687" s="10"/>
      <c r="K4687" s="21"/>
      <c r="L4687" s="10"/>
      <c r="M4687" s="10"/>
      <c r="N4687" s="10"/>
      <c r="O4687" s="10"/>
      <c r="P4687" s="10"/>
      <c r="Q4687" s="21"/>
    </row>
    <row r="4688" spans="1:17" x14ac:dyDescent="0.25">
      <c r="A4688" s="28"/>
      <c r="B4688" s="10"/>
      <c r="C4688" s="21"/>
      <c r="D4688" s="28"/>
      <c r="E4688" s="28"/>
      <c r="F4688" s="28"/>
      <c r="G4688" s="28"/>
      <c r="H4688" s="10"/>
      <c r="I4688" s="28"/>
      <c r="J4688" s="10"/>
      <c r="K4688" s="21"/>
      <c r="L4688" s="10"/>
      <c r="M4688" s="10"/>
      <c r="N4688" s="10"/>
      <c r="O4688" s="10"/>
      <c r="P4688" s="10"/>
      <c r="Q4688" s="21"/>
    </row>
    <row r="4689" spans="1:17" x14ac:dyDescent="0.25">
      <c r="A4689" s="28"/>
      <c r="B4689" s="10"/>
      <c r="C4689" s="21"/>
      <c r="D4689" s="28"/>
      <c r="E4689" s="28"/>
      <c r="F4689" s="28"/>
      <c r="G4689" s="28"/>
      <c r="H4689" s="10"/>
      <c r="I4689" s="28"/>
      <c r="J4689" s="10"/>
      <c r="K4689" s="21"/>
      <c r="L4689" s="10"/>
      <c r="M4689" s="10"/>
      <c r="N4689" s="10"/>
      <c r="O4689" s="10"/>
      <c r="P4689" s="10"/>
      <c r="Q4689" s="21"/>
    </row>
    <row r="4690" spans="1:17" x14ac:dyDescent="0.25">
      <c r="A4690" s="28"/>
      <c r="B4690" s="10"/>
      <c r="C4690" s="21"/>
      <c r="D4690" s="28"/>
      <c r="E4690" s="28"/>
      <c r="F4690" s="28"/>
      <c r="G4690" s="28"/>
      <c r="H4690" s="10"/>
      <c r="I4690" s="28"/>
      <c r="J4690" s="10"/>
      <c r="K4690" s="21"/>
      <c r="L4690" s="10"/>
      <c r="M4690" s="10"/>
      <c r="N4690" s="10"/>
      <c r="O4690" s="10"/>
      <c r="P4690" s="10"/>
      <c r="Q4690" s="21"/>
    </row>
    <row r="4691" spans="1:17" x14ac:dyDescent="0.25">
      <c r="A4691" s="28"/>
      <c r="B4691" s="10"/>
      <c r="C4691" s="21"/>
      <c r="D4691" s="28"/>
      <c r="E4691" s="28"/>
      <c r="F4691" s="28"/>
      <c r="G4691" s="28"/>
      <c r="H4691" s="10"/>
      <c r="I4691" s="28"/>
      <c r="J4691" s="10"/>
      <c r="K4691" s="21"/>
      <c r="L4691" s="10"/>
      <c r="M4691" s="10"/>
      <c r="N4691" s="10"/>
      <c r="O4691" s="10"/>
      <c r="P4691" s="10"/>
      <c r="Q4691" s="21"/>
    </row>
    <row r="4692" spans="1:17" x14ac:dyDescent="0.25">
      <c r="A4692" s="28"/>
      <c r="B4692" s="10"/>
      <c r="C4692" s="21"/>
      <c r="D4692" s="28"/>
      <c r="E4692" s="28"/>
      <c r="F4692" s="28"/>
      <c r="G4692" s="28"/>
      <c r="H4692" s="10"/>
      <c r="I4692" s="28"/>
      <c r="J4692" s="10"/>
      <c r="K4692" s="21"/>
      <c r="L4692" s="10"/>
      <c r="M4692" s="10"/>
      <c r="N4692" s="10"/>
      <c r="O4692" s="10"/>
      <c r="P4692" s="10"/>
      <c r="Q4692" s="21"/>
    </row>
    <row r="4693" spans="1:17" x14ac:dyDescent="0.25">
      <c r="A4693" s="28"/>
      <c r="B4693" s="10"/>
      <c r="C4693" s="21"/>
      <c r="D4693" s="28"/>
      <c r="E4693" s="28"/>
      <c r="F4693" s="28"/>
      <c r="G4693" s="28"/>
      <c r="H4693" s="10"/>
      <c r="I4693" s="28"/>
      <c r="J4693" s="10"/>
      <c r="K4693" s="21"/>
      <c r="L4693" s="10"/>
      <c r="M4693" s="10"/>
      <c r="N4693" s="10"/>
      <c r="O4693" s="10"/>
      <c r="P4693" s="10"/>
      <c r="Q4693" s="21"/>
    </row>
    <row r="4694" spans="1:17" x14ac:dyDescent="0.25">
      <c r="A4694" s="28"/>
      <c r="B4694" s="10"/>
      <c r="C4694" s="21"/>
      <c r="D4694" s="28"/>
      <c r="E4694" s="28"/>
      <c r="F4694" s="28"/>
      <c r="G4694" s="28"/>
      <c r="H4694" s="10"/>
      <c r="I4694" s="28"/>
      <c r="J4694" s="10"/>
      <c r="K4694" s="21"/>
      <c r="L4694" s="10"/>
      <c r="M4694" s="10"/>
      <c r="N4694" s="10"/>
      <c r="O4694" s="10"/>
      <c r="P4694" s="10"/>
      <c r="Q4694" s="21"/>
    </row>
    <row r="4695" spans="1:17" x14ac:dyDescent="0.25">
      <c r="A4695" s="28"/>
      <c r="B4695" s="10"/>
      <c r="C4695" s="21"/>
      <c r="D4695" s="28"/>
      <c r="E4695" s="28"/>
      <c r="F4695" s="28"/>
      <c r="G4695" s="28"/>
      <c r="H4695" s="10"/>
      <c r="I4695" s="28"/>
      <c r="J4695" s="10"/>
      <c r="K4695" s="21"/>
      <c r="L4695" s="10"/>
      <c r="M4695" s="10"/>
      <c r="N4695" s="10"/>
      <c r="O4695" s="10"/>
      <c r="P4695" s="10"/>
      <c r="Q4695" s="21"/>
    </row>
    <row r="4696" spans="1:17" x14ac:dyDescent="0.25">
      <c r="A4696" s="28"/>
      <c r="B4696" s="10"/>
      <c r="C4696" s="21"/>
      <c r="D4696" s="28"/>
      <c r="E4696" s="28"/>
      <c r="F4696" s="28"/>
      <c r="G4696" s="28"/>
      <c r="H4696" s="10"/>
      <c r="I4696" s="28"/>
      <c r="J4696" s="10"/>
      <c r="K4696" s="21"/>
      <c r="L4696" s="10"/>
      <c r="M4696" s="10"/>
      <c r="N4696" s="10"/>
      <c r="O4696" s="10"/>
      <c r="P4696" s="10"/>
      <c r="Q4696" s="21"/>
    </row>
    <row r="4697" spans="1:17" x14ac:dyDescent="0.25">
      <c r="A4697" s="28"/>
      <c r="B4697" s="10"/>
      <c r="C4697" s="21"/>
      <c r="D4697" s="28"/>
      <c r="E4697" s="28"/>
      <c r="F4697" s="28"/>
      <c r="G4697" s="28"/>
      <c r="H4697" s="10"/>
      <c r="I4697" s="28"/>
      <c r="J4697" s="10"/>
      <c r="K4697" s="21"/>
      <c r="L4697" s="10"/>
      <c r="M4697" s="10"/>
      <c r="N4697" s="10"/>
      <c r="O4697" s="10"/>
      <c r="P4697" s="10"/>
      <c r="Q4697" s="21"/>
    </row>
    <row r="4698" spans="1:17" x14ac:dyDescent="0.25">
      <c r="A4698" s="28"/>
      <c r="B4698" s="10"/>
      <c r="C4698" s="21"/>
      <c r="D4698" s="28"/>
      <c r="E4698" s="28"/>
      <c r="F4698" s="28"/>
      <c r="G4698" s="28"/>
      <c r="H4698" s="10"/>
      <c r="I4698" s="28"/>
      <c r="J4698" s="10"/>
      <c r="K4698" s="21"/>
      <c r="L4698" s="10"/>
      <c r="M4698" s="10"/>
      <c r="N4698" s="10"/>
      <c r="O4698" s="10"/>
      <c r="P4698" s="10"/>
      <c r="Q4698" s="21"/>
    </row>
    <row r="4699" spans="1:17" x14ac:dyDescent="0.25">
      <c r="A4699" s="28"/>
      <c r="B4699" s="10"/>
      <c r="C4699" s="21"/>
      <c r="D4699" s="28"/>
      <c r="E4699" s="28"/>
      <c r="F4699" s="28"/>
      <c r="G4699" s="28"/>
      <c r="H4699" s="10"/>
      <c r="I4699" s="28"/>
      <c r="J4699" s="10"/>
      <c r="K4699" s="21"/>
      <c r="L4699" s="10"/>
      <c r="M4699" s="10"/>
      <c r="N4699" s="10"/>
      <c r="O4699" s="10"/>
      <c r="P4699" s="10"/>
      <c r="Q4699" s="21"/>
    </row>
    <row r="4700" spans="1:17" x14ac:dyDescent="0.25">
      <c r="A4700" s="28"/>
      <c r="B4700" s="10"/>
      <c r="C4700" s="21"/>
      <c r="D4700" s="28"/>
      <c r="E4700" s="28"/>
      <c r="F4700" s="28"/>
      <c r="G4700" s="28"/>
      <c r="H4700" s="10"/>
      <c r="I4700" s="28"/>
      <c r="J4700" s="10"/>
      <c r="K4700" s="21"/>
      <c r="L4700" s="10"/>
      <c r="M4700" s="10"/>
      <c r="N4700" s="10"/>
      <c r="O4700" s="10"/>
      <c r="P4700" s="10"/>
      <c r="Q4700" s="21"/>
    </row>
    <row r="4701" spans="1:17" x14ac:dyDescent="0.25">
      <c r="A4701" s="28"/>
      <c r="B4701" s="10"/>
      <c r="C4701" s="21"/>
      <c r="D4701" s="28"/>
      <c r="E4701" s="28"/>
      <c r="F4701" s="28"/>
      <c r="G4701" s="28"/>
      <c r="H4701" s="10"/>
      <c r="I4701" s="28"/>
      <c r="J4701" s="10"/>
      <c r="K4701" s="21"/>
      <c r="L4701" s="10"/>
      <c r="M4701" s="10"/>
      <c r="N4701" s="10"/>
      <c r="O4701" s="10"/>
      <c r="P4701" s="10"/>
      <c r="Q4701" s="21"/>
    </row>
    <row r="4702" spans="1:17" x14ac:dyDescent="0.25">
      <c r="A4702" s="28"/>
      <c r="B4702" s="10"/>
      <c r="C4702" s="21"/>
      <c r="D4702" s="28"/>
      <c r="E4702" s="28"/>
      <c r="F4702" s="28"/>
      <c r="G4702" s="28"/>
      <c r="H4702" s="10"/>
      <c r="I4702" s="28"/>
      <c r="J4702" s="10"/>
      <c r="K4702" s="21"/>
      <c r="L4702" s="10"/>
      <c r="M4702" s="10"/>
      <c r="N4702" s="10"/>
      <c r="O4702" s="10"/>
      <c r="P4702" s="10"/>
      <c r="Q4702" s="21"/>
    </row>
    <row r="4703" spans="1:17" x14ac:dyDescent="0.25">
      <c r="A4703" s="28"/>
      <c r="B4703" s="10"/>
      <c r="C4703" s="21"/>
      <c r="D4703" s="28"/>
      <c r="E4703" s="28"/>
      <c r="F4703" s="28"/>
      <c r="G4703" s="28"/>
      <c r="H4703" s="10"/>
      <c r="I4703" s="28"/>
      <c r="J4703" s="10"/>
      <c r="K4703" s="21"/>
      <c r="L4703" s="10"/>
      <c r="M4703" s="10"/>
      <c r="N4703" s="10"/>
      <c r="O4703" s="10"/>
      <c r="P4703" s="10"/>
      <c r="Q4703" s="21"/>
    </row>
    <row r="4704" spans="1:17" x14ac:dyDescent="0.25">
      <c r="A4704" s="28"/>
      <c r="B4704" s="10"/>
      <c r="C4704" s="21"/>
      <c r="D4704" s="28"/>
      <c r="E4704" s="28"/>
      <c r="F4704" s="28"/>
      <c r="G4704" s="28"/>
      <c r="H4704" s="10"/>
      <c r="I4704" s="28"/>
      <c r="J4704" s="10"/>
      <c r="K4704" s="21"/>
      <c r="L4704" s="10"/>
      <c r="M4704" s="10"/>
      <c r="N4704" s="10"/>
      <c r="O4704" s="10"/>
      <c r="P4704" s="10"/>
      <c r="Q4704" s="21"/>
    </row>
    <row r="4705" spans="1:17" x14ac:dyDescent="0.25">
      <c r="A4705" s="28"/>
      <c r="B4705" s="10"/>
      <c r="C4705" s="21"/>
      <c r="D4705" s="28"/>
      <c r="E4705" s="28"/>
      <c r="F4705" s="28"/>
      <c r="G4705" s="28"/>
      <c r="H4705" s="10"/>
      <c r="I4705" s="28"/>
      <c r="J4705" s="10"/>
      <c r="K4705" s="21"/>
      <c r="L4705" s="10"/>
      <c r="M4705" s="10"/>
      <c r="N4705" s="10"/>
      <c r="O4705" s="10"/>
      <c r="P4705" s="10"/>
      <c r="Q4705" s="21"/>
    </row>
    <row r="4706" spans="1:17" x14ac:dyDescent="0.25">
      <c r="A4706" s="28"/>
      <c r="B4706" s="10"/>
      <c r="C4706" s="21"/>
      <c r="D4706" s="28"/>
      <c r="E4706" s="28"/>
      <c r="F4706" s="28"/>
      <c r="G4706" s="28"/>
      <c r="H4706" s="10"/>
      <c r="I4706" s="28"/>
      <c r="J4706" s="10"/>
      <c r="K4706" s="21"/>
      <c r="L4706" s="10"/>
      <c r="M4706" s="10"/>
      <c r="N4706" s="10"/>
      <c r="O4706" s="10"/>
      <c r="P4706" s="10"/>
      <c r="Q4706" s="21"/>
    </row>
    <row r="4707" spans="1:17" x14ac:dyDescent="0.25">
      <c r="A4707" s="28"/>
      <c r="B4707" s="10"/>
      <c r="C4707" s="21"/>
      <c r="D4707" s="28"/>
      <c r="E4707" s="28"/>
      <c r="F4707" s="28"/>
      <c r="G4707" s="28"/>
      <c r="H4707" s="10"/>
      <c r="I4707" s="28"/>
      <c r="J4707" s="10"/>
      <c r="K4707" s="21"/>
      <c r="L4707" s="10"/>
      <c r="M4707" s="10"/>
      <c r="N4707" s="10"/>
      <c r="O4707" s="10"/>
      <c r="P4707" s="10"/>
      <c r="Q4707" s="21"/>
    </row>
    <row r="4708" spans="1:17" x14ac:dyDescent="0.25">
      <c r="A4708" s="28"/>
      <c r="B4708" s="10"/>
      <c r="C4708" s="21"/>
      <c r="D4708" s="28"/>
      <c r="E4708" s="28"/>
      <c r="F4708" s="28"/>
      <c r="G4708" s="28"/>
      <c r="H4708" s="10"/>
      <c r="I4708" s="28"/>
      <c r="J4708" s="10"/>
      <c r="K4708" s="21"/>
      <c r="L4708" s="10"/>
      <c r="M4708" s="10"/>
      <c r="N4708" s="10"/>
      <c r="O4708" s="10"/>
      <c r="P4708" s="10"/>
      <c r="Q4708" s="21"/>
    </row>
    <row r="4709" spans="1:17" x14ac:dyDescent="0.25">
      <c r="A4709" s="28"/>
      <c r="B4709" s="10"/>
      <c r="C4709" s="21"/>
      <c r="D4709" s="28"/>
      <c r="E4709" s="28"/>
      <c r="F4709" s="28"/>
      <c r="G4709" s="28"/>
      <c r="H4709" s="10"/>
      <c r="I4709" s="28"/>
      <c r="J4709" s="10"/>
      <c r="K4709" s="21"/>
      <c r="L4709" s="10"/>
      <c r="M4709" s="10"/>
      <c r="N4709" s="10"/>
      <c r="O4709" s="10"/>
      <c r="P4709" s="10"/>
      <c r="Q4709" s="21"/>
    </row>
    <row r="4710" spans="1:17" x14ac:dyDescent="0.25">
      <c r="A4710" s="28"/>
      <c r="B4710" s="10"/>
      <c r="C4710" s="21"/>
      <c r="D4710" s="28"/>
      <c r="E4710" s="28"/>
      <c r="F4710" s="28"/>
      <c r="G4710" s="28"/>
      <c r="H4710" s="10"/>
      <c r="I4710" s="28"/>
      <c r="J4710" s="10"/>
      <c r="K4710" s="21"/>
      <c r="L4710" s="10"/>
      <c r="M4710" s="10"/>
      <c r="N4710" s="10"/>
      <c r="O4710" s="10"/>
      <c r="P4710" s="10"/>
      <c r="Q4710" s="21"/>
    </row>
    <row r="4711" spans="1:17" x14ac:dyDescent="0.25">
      <c r="A4711" s="28"/>
      <c r="B4711" s="10"/>
      <c r="C4711" s="21"/>
      <c r="D4711" s="28"/>
      <c r="E4711" s="28"/>
      <c r="F4711" s="28"/>
      <c r="G4711" s="28"/>
      <c r="H4711" s="10"/>
      <c r="I4711" s="28"/>
      <c r="J4711" s="10"/>
      <c r="K4711" s="21"/>
      <c r="L4711" s="10"/>
      <c r="M4711" s="10"/>
      <c r="N4711" s="10"/>
      <c r="O4711" s="10"/>
      <c r="P4711" s="10"/>
      <c r="Q4711" s="21"/>
    </row>
    <row r="4712" spans="1:17" x14ac:dyDescent="0.25">
      <c r="A4712" s="28"/>
      <c r="B4712" s="10"/>
      <c r="C4712" s="21"/>
      <c r="D4712" s="28"/>
      <c r="E4712" s="28"/>
      <c r="F4712" s="28"/>
      <c r="G4712" s="28"/>
      <c r="H4712" s="10"/>
      <c r="I4712" s="28"/>
      <c r="J4712" s="10"/>
      <c r="K4712" s="21"/>
      <c r="L4712" s="10"/>
      <c r="M4712" s="10"/>
      <c r="N4712" s="10"/>
      <c r="O4712" s="10"/>
      <c r="P4712" s="10"/>
      <c r="Q4712" s="21"/>
    </row>
    <row r="4713" spans="1:17" x14ac:dyDescent="0.25">
      <c r="A4713" s="28"/>
      <c r="B4713" s="10"/>
      <c r="C4713" s="21"/>
      <c r="D4713" s="28"/>
      <c r="E4713" s="28"/>
      <c r="F4713" s="28"/>
      <c r="G4713" s="28"/>
      <c r="H4713" s="10"/>
      <c r="I4713" s="28"/>
      <c r="J4713" s="10"/>
      <c r="K4713" s="21"/>
      <c r="L4713" s="10"/>
      <c r="M4713" s="10"/>
      <c r="N4713" s="10"/>
      <c r="O4713" s="10"/>
      <c r="P4713" s="10"/>
      <c r="Q4713" s="21"/>
    </row>
    <row r="4714" spans="1:17" x14ac:dyDescent="0.25">
      <c r="A4714" s="28"/>
      <c r="B4714" s="10"/>
      <c r="C4714" s="21"/>
      <c r="D4714" s="28"/>
      <c r="E4714" s="28"/>
      <c r="F4714" s="28"/>
      <c r="G4714" s="28"/>
      <c r="H4714" s="10"/>
      <c r="I4714" s="28"/>
      <c r="J4714" s="10"/>
      <c r="K4714" s="21"/>
      <c r="L4714" s="10"/>
      <c r="M4714" s="10"/>
      <c r="N4714" s="10"/>
      <c r="O4714" s="10"/>
      <c r="P4714" s="10"/>
      <c r="Q4714" s="21"/>
    </row>
    <row r="4715" spans="1:17" x14ac:dyDescent="0.25">
      <c r="A4715" s="28"/>
      <c r="B4715" s="10"/>
      <c r="C4715" s="21"/>
      <c r="D4715" s="28"/>
      <c r="E4715" s="28"/>
      <c r="F4715" s="28"/>
      <c r="G4715" s="28"/>
      <c r="H4715" s="10"/>
      <c r="I4715" s="28"/>
      <c r="J4715" s="10"/>
      <c r="K4715" s="21"/>
      <c r="L4715" s="10"/>
      <c r="M4715" s="10"/>
      <c r="N4715" s="10"/>
      <c r="O4715" s="10"/>
      <c r="P4715" s="10"/>
      <c r="Q4715" s="21"/>
    </row>
    <row r="4716" spans="1:17" x14ac:dyDescent="0.25">
      <c r="A4716" s="28"/>
      <c r="B4716" s="10"/>
      <c r="C4716" s="21"/>
      <c r="D4716" s="28"/>
      <c r="E4716" s="28"/>
      <c r="F4716" s="28"/>
      <c r="G4716" s="28"/>
      <c r="H4716" s="10"/>
      <c r="I4716" s="28"/>
      <c r="J4716" s="10"/>
      <c r="K4716" s="21"/>
      <c r="L4716" s="10"/>
      <c r="M4716" s="10"/>
      <c r="N4716" s="10"/>
      <c r="O4716" s="10"/>
      <c r="P4716" s="10"/>
      <c r="Q4716" s="21"/>
    </row>
    <row r="4717" spans="1:17" x14ac:dyDescent="0.25">
      <c r="A4717" s="28"/>
      <c r="B4717" s="10"/>
      <c r="C4717" s="21"/>
      <c r="D4717" s="28"/>
      <c r="E4717" s="28"/>
      <c r="F4717" s="28"/>
      <c r="G4717" s="28"/>
      <c r="H4717" s="10"/>
      <c r="I4717" s="28"/>
      <c r="J4717" s="10"/>
      <c r="K4717" s="21"/>
      <c r="L4717" s="10"/>
      <c r="M4717" s="10"/>
      <c r="N4717" s="10"/>
      <c r="O4717" s="10"/>
      <c r="P4717" s="10"/>
      <c r="Q4717" s="21"/>
    </row>
    <row r="4718" spans="1:17" x14ac:dyDescent="0.25">
      <c r="A4718" s="28"/>
      <c r="B4718" s="10"/>
      <c r="C4718" s="21"/>
      <c r="D4718" s="28"/>
      <c r="E4718" s="28"/>
      <c r="F4718" s="28"/>
      <c r="G4718" s="28"/>
      <c r="H4718" s="10"/>
      <c r="I4718" s="28"/>
      <c r="J4718" s="10"/>
      <c r="K4718" s="21"/>
      <c r="L4718" s="10"/>
      <c r="M4718" s="10"/>
      <c r="N4718" s="10"/>
      <c r="O4718" s="10"/>
      <c r="P4718" s="10"/>
      <c r="Q4718" s="21"/>
    </row>
    <row r="4719" spans="1:17" x14ac:dyDescent="0.25">
      <c r="A4719" s="28"/>
      <c r="B4719" s="10"/>
      <c r="C4719" s="21"/>
      <c r="D4719" s="28"/>
      <c r="E4719" s="28"/>
      <c r="F4719" s="28"/>
      <c r="G4719" s="28"/>
      <c r="H4719" s="10"/>
      <c r="I4719" s="28"/>
      <c r="J4719" s="10"/>
      <c r="K4719" s="21"/>
      <c r="L4719" s="10"/>
      <c r="M4719" s="10"/>
      <c r="N4719" s="10"/>
      <c r="O4719" s="10"/>
      <c r="P4719" s="10"/>
      <c r="Q4719" s="21"/>
    </row>
    <row r="4720" spans="1:17" x14ac:dyDescent="0.25">
      <c r="A4720" s="28"/>
      <c r="B4720" s="10"/>
      <c r="C4720" s="21"/>
      <c r="D4720" s="28"/>
      <c r="E4720" s="28"/>
      <c r="F4720" s="28"/>
      <c r="G4720" s="28"/>
      <c r="H4720" s="10"/>
      <c r="I4720" s="28"/>
      <c r="J4720" s="10"/>
      <c r="K4720" s="21"/>
      <c r="L4720" s="10"/>
      <c r="M4720" s="10"/>
      <c r="N4720" s="10"/>
      <c r="O4720" s="10"/>
      <c r="P4720" s="10"/>
      <c r="Q4720" s="21"/>
    </row>
    <row r="4721" spans="1:17" x14ac:dyDescent="0.25">
      <c r="A4721" s="28"/>
      <c r="B4721" s="10"/>
      <c r="C4721" s="21"/>
      <c r="D4721" s="28"/>
      <c r="E4721" s="28"/>
      <c r="F4721" s="28"/>
      <c r="G4721" s="28"/>
      <c r="H4721" s="10"/>
      <c r="I4721" s="28"/>
      <c r="J4721" s="10"/>
      <c r="K4721" s="21"/>
      <c r="L4721" s="10"/>
      <c r="M4721" s="10"/>
      <c r="N4721" s="10"/>
      <c r="O4721" s="10"/>
      <c r="P4721" s="10"/>
      <c r="Q4721" s="21"/>
    </row>
    <row r="4722" spans="1:17" x14ac:dyDescent="0.25">
      <c r="A4722" s="28"/>
      <c r="B4722" s="10"/>
      <c r="C4722" s="21"/>
      <c r="D4722" s="28"/>
      <c r="E4722" s="28"/>
      <c r="F4722" s="28"/>
      <c r="G4722" s="28"/>
      <c r="H4722" s="10"/>
      <c r="I4722" s="28"/>
      <c r="J4722" s="10"/>
      <c r="K4722" s="21"/>
      <c r="L4722" s="10"/>
      <c r="M4722" s="10"/>
      <c r="N4722" s="10"/>
      <c r="O4722" s="10"/>
      <c r="P4722" s="10"/>
      <c r="Q4722" s="21"/>
    </row>
    <row r="4723" spans="1:17" x14ac:dyDescent="0.25">
      <c r="A4723" s="28"/>
      <c r="B4723" s="10"/>
      <c r="C4723" s="21"/>
      <c r="D4723" s="28"/>
      <c r="E4723" s="28"/>
      <c r="F4723" s="28"/>
      <c r="G4723" s="28"/>
      <c r="H4723" s="10"/>
      <c r="I4723" s="28"/>
      <c r="J4723" s="10"/>
      <c r="K4723" s="21"/>
      <c r="L4723" s="10"/>
      <c r="M4723" s="10"/>
      <c r="N4723" s="10"/>
      <c r="O4723" s="10"/>
      <c r="P4723" s="10"/>
      <c r="Q4723" s="21"/>
    </row>
    <row r="4724" spans="1:17" x14ac:dyDescent="0.25">
      <c r="A4724" s="28"/>
      <c r="B4724" s="10"/>
      <c r="C4724" s="21"/>
      <c r="D4724" s="28"/>
      <c r="E4724" s="28"/>
      <c r="F4724" s="28"/>
      <c r="G4724" s="28"/>
      <c r="H4724" s="10"/>
      <c r="I4724" s="28"/>
      <c r="J4724" s="10"/>
      <c r="K4724" s="21"/>
      <c r="L4724" s="10"/>
      <c r="M4724" s="10"/>
      <c r="N4724" s="10"/>
      <c r="O4724" s="10"/>
      <c r="P4724" s="10"/>
      <c r="Q4724" s="21"/>
    </row>
    <row r="4725" spans="1:17" x14ac:dyDescent="0.25">
      <c r="A4725" s="28"/>
      <c r="B4725" s="10"/>
      <c r="C4725" s="21"/>
      <c r="D4725" s="28"/>
      <c r="E4725" s="28"/>
      <c r="F4725" s="28"/>
      <c r="G4725" s="28"/>
      <c r="H4725" s="10"/>
      <c r="I4725" s="28"/>
      <c r="J4725" s="10"/>
      <c r="K4725" s="21"/>
      <c r="L4725" s="10"/>
      <c r="M4725" s="10"/>
      <c r="N4725" s="10"/>
      <c r="O4725" s="10"/>
      <c r="P4725" s="10"/>
      <c r="Q4725" s="21"/>
    </row>
    <row r="4726" spans="1:17" x14ac:dyDescent="0.25">
      <c r="A4726" s="28"/>
      <c r="B4726" s="10"/>
      <c r="C4726" s="21"/>
      <c r="D4726" s="28"/>
      <c r="E4726" s="28"/>
      <c r="F4726" s="28"/>
      <c r="G4726" s="28"/>
      <c r="H4726" s="10"/>
      <c r="I4726" s="28"/>
      <c r="J4726" s="10"/>
      <c r="K4726" s="21"/>
      <c r="L4726" s="10"/>
      <c r="M4726" s="10"/>
      <c r="N4726" s="10"/>
      <c r="O4726" s="10"/>
      <c r="P4726" s="10"/>
      <c r="Q4726" s="21"/>
    </row>
    <row r="4727" spans="1:17" x14ac:dyDescent="0.25">
      <c r="A4727" s="28"/>
      <c r="B4727" s="10"/>
      <c r="C4727" s="21"/>
      <c r="D4727" s="28"/>
      <c r="E4727" s="28"/>
      <c r="F4727" s="28"/>
      <c r="G4727" s="28"/>
      <c r="H4727" s="10"/>
      <c r="I4727" s="28"/>
      <c r="J4727" s="10"/>
      <c r="K4727" s="21"/>
      <c r="L4727" s="10"/>
      <c r="M4727" s="10"/>
      <c r="N4727" s="10"/>
      <c r="O4727" s="10"/>
      <c r="P4727" s="10"/>
      <c r="Q4727" s="21"/>
    </row>
    <row r="4728" spans="1:17" x14ac:dyDescent="0.25">
      <c r="A4728" s="28"/>
      <c r="B4728" s="10"/>
      <c r="C4728" s="21"/>
      <c r="D4728" s="28"/>
      <c r="E4728" s="28"/>
      <c r="F4728" s="28"/>
      <c r="G4728" s="28"/>
      <c r="H4728" s="10"/>
      <c r="I4728" s="28"/>
      <c r="J4728" s="10"/>
      <c r="K4728" s="21"/>
      <c r="L4728" s="10"/>
      <c r="M4728" s="10"/>
      <c r="N4728" s="10"/>
      <c r="O4728" s="10"/>
      <c r="P4728" s="10"/>
      <c r="Q4728" s="21"/>
    </row>
    <row r="4729" spans="1:17" x14ac:dyDescent="0.25">
      <c r="A4729" s="28"/>
      <c r="B4729" s="10"/>
      <c r="C4729" s="21"/>
      <c r="D4729" s="28"/>
      <c r="E4729" s="28"/>
      <c r="F4729" s="28"/>
      <c r="G4729" s="28"/>
      <c r="H4729" s="10"/>
      <c r="I4729" s="28"/>
      <c r="J4729" s="10"/>
      <c r="K4729" s="21"/>
      <c r="L4729" s="10"/>
      <c r="M4729" s="10"/>
      <c r="N4729" s="10"/>
      <c r="O4729" s="10"/>
      <c r="P4729" s="10"/>
      <c r="Q4729" s="21"/>
    </row>
    <row r="4730" spans="1:17" x14ac:dyDescent="0.25">
      <c r="A4730" s="28"/>
      <c r="B4730" s="10"/>
      <c r="C4730" s="21"/>
      <c r="D4730" s="28"/>
      <c r="E4730" s="28"/>
      <c r="F4730" s="28"/>
      <c r="G4730" s="28"/>
      <c r="H4730" s="10"/>
      <c r="I4730" s="28"/>
      <c r="J4730" s="10"/>
      <c r="K4730" s="21"/>
      <c r="L4730" s="10"/>
      <c r="M4730" s="10"/>
      <c r="N4730" s="10"/>
      <c r="O4730" s="10"/>
      <c r="P4730" s="10"/>
      <c r="Q4730" s="21"/>
    </row>
    <row r="4731" spans="1:17" x14ac:dyDescent="0.25">
      <c r="A4731" s="28"/>
      <c r="B4731" s="10"/>
      <c r="C4731" s="21"/>
      <c r="D4731" s="28"/>
      <c r="E4731" s="28"/>
      <c r="F4731" s="28"/>
      <c r="G4731" s="28"/>
      <c r="H4731" s="10"/>
      <c r="I4731" s="28"/>
      <c r="J4731" s="10"/>
      <c r="K4731" s="21"/>
      <c r="L4731" s="10"/>
      <c r="M4731" s="10"/>
      <c r="N4731" s="10"/>
      <c r="O4731" s="10"/>
      <c r="P4731" s="10"/>
      <c r="Q4731" s="21"/>
    </row>
    <row r="4732" spans="1:17" x14ac:dyDescent="0.25">
      <c r="A4732" s="28"/>
      <c r="B4732" s="10"/>
      <c r="C4732" s="21"/>
      <c r="D4732" s="28"/>
      <c r="E4732" s="28"/>
      <c r="F4732" s="28"/>
      <c r="G4732" s="28"/>
      <c r="H4732" s="10"/>
      <c r="I4732" s="28"/>
      <c r="J4732" s="10"/>
      <c r="K4732" s="21"/>
      <c r="L4732" s="10"/>
      <c r="M4732" s="10"/>
      <c r="N4732" s="10"/>
      <c r="O4732" s="10"/>
      <c r="P4732" s="10"/>
      <c r="Q4732" s="21"/>
    </row>
    <row r="4733" spans="1:17" x14ac:dyDescent="0.25">
      <c r="A4733" s="28"/>
      <c r="B4733" s="10"/>
      <c r="C4733" s="21"/>
      <c r="D4733" s="28"/>
      <c r="E4733" s="28"/>
      <c r="F4733" s="28"/>
      <c r="G4733" s="28"/>
      <c r="H4733" s="10"/>
      <c r="I4733" s="28"/>
      <c r="J4733" s="10"/>
      <c r="K4733" s="21"/>
      <c r="L4733" s="10"/>
      <c r="M4733" s="10"/>
      <c r="N4733" s="10"/>
      <c r="O4733" s="10"/>
      <c r="P4733" s="10"/>
      <c r="Q4733" s="21"/>
    </row>
    <row r="4734" spans="1:17" x14ac:dyDescent="0.25">
      <c r="A4734" s="28"/>
      <c r="B4734" s="10"/>
      <c r="C4734" s="21"/>
      <c r="D4734" s="28"/>
      <c r="E4734" s="28"/>
      <c r="F4734" s="28"/>
      <c r="G4734" s="28"/>
      <c r="H4734" s="10"/>
      <c r="I4734" s="28"/>
      <c r="J4734" s="10"/>
      <c r="K4734" s="21"/>
      <c r="L4734" s="10"/>
      <c r="M4734" s="10"/>
      <c r="N4734" s="10"/>
      <c r="O4734" s="10"/>
      <c r="P4734" s="10"/>
      <c r="Q4734" s="21"/>
    </row>
    <row r="4735" spans="1:17" x14ac:dyDescent="0.25">
      <c r="A4735" s="28"/>
      <c r="B4735" s="10"/>
      <c r="C4735" s="21"/>
      <c r="D4735" s="28"/>
      <c r="E4735" s="28"/>
      <c r="F4735" s="28"/>
      <c r="G4735" s="28"/>
      <c r="H4735" s="10"/>
      <c r="I4735" s="28"/>
      <c r="J4735" s="10"/>
      <c r="K4735" s="21"/>
      <c r="L4735" s="10"/>
      <c r="M4735" s="10"/>
      <c r="N4735" s="10"/>
      <c r="O4735" s="10"/>
      <c r="P4735" s="10"/>
      <c r="Q4735" s="21"/>
    </row>
    <row r="4736" spans="1:17" x14ac:dyDescent="0.25">
      <c r="A4736" s="28"/>
      <c r="B4736" s="10"/>
      <c r="C4736" s="21"/>
      <c r="D4736" s="28"/>
      <c r="E4736" s="28"/>
      <c r="F4736" s="28"/>
      <c r="G4736" s="28"/>
      <c r="H4736" s="10"/>
      <c r="I4736" s="28"/>
      <c r="J4736" s="10"/>
      <c r="K4736" s="21"/>
      <c r="L4736" s="10"/>
      <c r="M4736" s="10"/>
      <c r="N4736" s="10"/>
      <c r="O4736" s="10"/>
      <c r="P4736" s="10"/>
      <c r="Q4736" s="21"/>
    </row>
    <row r="4737" spans="1:17" x14ac:dyDescent="0.25">
      <c r="A4737" s="28"/>
      <c r="B4737" s="10"/>
      <c r="C4737" s="21"/>
      <c r="D4737" s="28"/>
      <c r="E4737" s="28"/>
      <c r="F4737" s="28"/>
      <c r="G4737" s="28"/>
      <c r="H4737" s="10"/>
      <c r="I4737" s="28"/>
      <c r="J4737" s="10"/>
      <c r="K4737" s="21"/>
      <c r="L4737" s="10"/>
      <c r="M4737" s="10"/>
      <c r="N4737" s="10"/>
      <c r="O4737" s="10"/>
      <c r="P4737" s="10"/>
      <c r="Q4737" s="21"/>
    </row>
    <row r="4738" spans="1:17" x14ac:dyDescent="0.25">
      <c r="A4738" s="28"/>
      <c r="B4738" s="10"/>
      <c r="C4738" s="21"/>
      <c r="D4738" s="28"/>
      <c r="E4738" s="28"/>
      <c r="F4738" s="28"/>
      <c r="G4738" s="28"/>
      <c r="H4738" s="10"/>
      <c r="I4738" s="28"/>
      <c r="J4738" s="10"/>
      <c r="K4738" s="21"/>
      <c r="L4738" s="10"/>
      <c r="M4738" s="10"/>
      <c r="N4738" s="10"/>
      <c r="O4738" s="10"/>
      <c r="P4738" s="10"/>
      <c r="Q4738" s="21"/>
    </row>
    <row r="4739" spans="1:17" x14ac:dyDescent="0.25">
      <c r="A4739" s="28"/>
      <c r="B4739" s="10"/>
      <c r="C4739" s="21"/>
      <c r="D4739" s="28"/>
      <c r="E4739" s="28"/>
      <c r="F4739" s="28"/>
      <c r="G4739" s="28"/>
      <c r="H4739" s="10"/>
      <c r="I4739" s="28"/>
      <c r="J4739" s="10"/>
      <c r="K4739" s="21"/>
      <c r="L4739" s="10"/>
      <c r="M4739" s="10"/>
      <c r="N4739" s="10"/>
      <c r="O4739" s="10"/>
      <c r="P4739" s="10"/>
      <c r="Q4739" s="21"/>
    </row>
    <row r="4740" spans="1:17" x14ac:dyDescent="0.25">
      <c r="A4740" s="28"/>
      <c r="B4740" s="10"/>
      <c r="C4740" s="21"/>
      <c r="D4740" s="28"/>
      <c r="E4740" s="28"/>
      <c r="F4740" s="28"/>
      <c r="G4740" s="28"/>
      <c r="H4740" s="10"/>
      <c r="I4740" s="28"/>
      <c r="J4740" s="10"/>
      <c r="K4740" s="21"/>
      <c r="L4740" s="10"/>
      <c r="M4740" s="10"/>
      <c r="N4740" s="10"/>
      <c r="O4740" s="10"/>
      <c r="P4740" s="10"/>
      <c r="Q4740" s="21"/>
    </row>
    <row r="4741" spans="1:17" x14ac:dyDescent="0.25">
      <c r="A4741" s="28"/>
      <c r="B4741" s="10"/>
      <c r="C4741" s="21"/>
      <c r="D4741" s="28"/>
      <c r="E4741" s="28"/>
      <c r="F4741" s="28"/>
      <c r="G4741" s="28"/>
      <c r="H4741" s="10"/>
      <c r="I4741" s="28"/>
      <c r="J4741" s="10"/>
      <c r="K4741" s="21"/>
      <c r="L4741" s="10"/>
      <c r="M4741" s="10"/>
      <c r="N4741" s="10"/>
      <c r="O4741" s="10"/>
      <c r="P4741" s="10"/>
      <c r="Q4741" s="21"/>
    </row>
    <row r="4742" spans="1:17" x14ac:dyDescent="0.25">
      <c r="A4742" s="28"/>
      <c r="B4742" s="10"/>
      <c r="C4742" s="21"/>
      <c r="D4742" s="28"/>
      <c r="E4742" s="28"/>
      <c r="F4742" s="28"/>
      <c r="G4742" s="28"/>
      <c r="H4742" s="10"/>
      <c r="I4742" s="28"/>
      <c r="J4742" s="10"/>
      <c r="K4742" s="21"/>
      <c r="L4742" s="10"/>
      <c r="M4742" s="10"/>
      <c r="N4742" s="10"/>
      <c r="O4742" s="10"/>
      <c r="P4742" s="10"/>
      <c r="Q4742" s="21"/>
    </row>
    <row r="4743" spans="1:17" x14ac:dyDescent="0.25">
      <c r="A4743" s="28"/>
      <c r="B4743" s="10"/>
      <c r="C4743" s="21"/>
      <c r="D4743" s="28"/>
      <c r="E4743" s="28"/>
      <c r="F4743" s="28"/>
      <c r="G4743" s="28"/>
      <c r="H4743" s="10"/>
      <c r="I4743" s="28"/>
      <c r="J4743" s="10"/>
      <c r="K4743" s="21"/>
      <c r="L4743" s="10"/>
      <c r="M4743" s="10"/>
      <c r="N4743" s="10"/>
      <c r="O4743" s="10"/>
      <c r="P4743" s="10"/>
      <c r="Q4743" s="21"/>
    </row>
    <row r="4744" spans="1:17" x14ac:dyDescent="0.25">
      <c r="A4744" s="28"/>
      <c r="B4744" s="10"/>
      <c r="C4744" s="21"/>
      <c r="D4744" s="28"/>
      <c r="E4744" s="28"/>
      <c r="F4744" s="28"/>
      <c r="G4744" s="28"/>
      <c r="H4744" s="10"/>
      <c r="I4744" s="28"/>
      <c r="J4744" s="10"/>
      <c r="K4744" s="21"/>
      <c r="L4744" s="10"/>
      <c r="M4744" s="10"/>
      <c r="N4744" s="10"/>
      <c r="O4744" s="10"/>
      <c r="P4744" s="10"/>
      <c r="Q4744" s="21"/>
    </row>
    <row r="4745" spans="1:17" x14ac:dyDescent="0.25">
      <c r="A4745" s="28"/>
      <c r="B4745" s="10"/>
      <c r="C4745" s="21"/>
      <c r="D4745" s="28"/>
      <c r="E4745" s="28"/>
      <c r="F4745" s="28"/>
      <c r="G4745" s="28"/>
      <c r="H4745" s="10"/>
      <c r="I4745" s="28"/>
      <c r="J4745" s="10"/>
      <c r="K4745" s="21"/>
      <c r="L4745" s="10"/>
      <c r="M4745" s="10"/>
      <c r="N4745" s="10"/>
      <c r="O4745" s="10"/>
      <c r="P4745" s="10"/>
      <c r="Q4745" s="21"/>
    </row>
    <row r="4746" spans="1:17" x14ac:dyDescent="0.25">
      <c r="A4746" s="28"/>
      <c r="B4746" s="10"/>
      <c r="C4746" s="21"/>
      <c r="D4746" s="28"/>
      <c r="E4746" s="28"/>
      <c r="F4746" s="28"/>
      <c r="G4746" s="28"/>
      <c r="H4746" s="10"/>
      <c r="I4746" s="28"/>
      <c r="J4746" s="10"/>
      <c r="K4746" s="21"/>
      <c r="L4746" s="10"/>
      <c r="M4746" s="10"/>
      <c r="N4746" s="10"/>
      <c r="O4746" s="10"/>
      <c r="P4746" s="10"/>
      <c r="Q4746" s="21"/>
    </row>
    <row r="4747" spans="1:17" x14ac:dyDescent="0.25">
      <c r="A4747" s="28"/>
      <c r="B4747" s="10"/>
      <c r="C4747" s="21"/>
      <c r="D4747" s="28"/>
      <c r="E4747" s="28"/>
      <c r="F4747" s="28"/>
      <c r="G4747" s="28"/>
      <c r="H4747" s="10"/>
      <c r="I4747" s="28"/>
      <c r="J4747" s="10"/>
      <c r="K4747" s="21"/>
      <c r="L4747" s="10"/>
      <c r="M4747" s="10"/>
      <c r="N4747" s="10"/>
      <c r="O4747" s="10"/>
      <c r="P4747" s="10"/>
      <c r="Q4747" s="21"/>
    </row>
    <row r="4748" spans="1:17" x14ac:dyDescent="0.25">
      <c r="A4748" s="28"/>
      <c r="B4748" s="10"/>
      <c r="C4748" s="21"/>
      <c r="D4748" s="28"/>
      <c r="E4748" s="28"/>
      <c r="F4748" s="28"/>
      <c r="G4748" s="28"/>
      <c r="H4748" s="10"/>
      <c r="I4748" s="28"/>
      <c r="J4748" s="10"/>
      <c r="K4748" s="21"/>
      <c r="L4748" s="10"/>
      <c r="M4748" s="10"/>
      <c r="N4748" s="10"/>
      <c r="O4748" s="10"/>
      <c r="P4748" s="10"/>
      <c r="Q4748" s="21"/>
    </row>
    <row r="4749" spans="1:17" x14ac:dyDescent="0.25">
      <c r="A4749" s="28"/>
      <c r="B4749" s="10"/>
      <c r="C4749" s="21"/>
      <c r="D4749" s="28"/>
      <c r="E4749" s="28"/>
      <c r="F4749" s="28"/>
      <c r="G4749" s="28"/>
      <c r="H4749" s="10"/>
      <c r="I4749" s="28"/>
      <c r="J4749" s="10"/>
      <c r="K4749" s="21"/>
      <c r="L4749" s="10"/>
      <c r="M4749" s="10"/>
      <c r="N4749" s="10"/>
      <c r="O4749" s="10"/>
      <c r="P4749" s="10"/>
      <c r="Q4749" s="21"/>
    </row>
    <row r="4750" spans="1:17" x14ac:dyDescent="0.25">
      <c r="A4750" s="28"/>
      <c r="B4750" s="10"/>
      <c r="C4750" s="21"/>
      <c r="D4750" s="28"/>
      <c r="E4750" s="28"/>
      <c r="F4750" s="28"/>
      <c r="G4750" s="28"/>
      <c r="H4750" s="10"/>
      <c r="I4750" s="28"/>
      <c r="J4750" s="10"/>
      <c r="K4750" s="21"/>
      <c r="L4750" s="10"/>
      <c r="M4750" s="10"/>
      <c r="N4750" s="10"/>
      <c r="O4750" s="10"/>
      <c r="P4750" s="10"/>
      <c r="Q4750" s="21"/>
    </row>
    <row r="4751" spans="1:17" x14ac:dyDescent="0.25">
      <c r="A4751" s="28"/>
      <c r="B4751" s="10"/>
      <c r="C4751" s="21"/>
      <c r="D4751" s="28"/>
      <c r="E4751" s="28"/>
      <c r="F4751" s="28"/>
      <c r="G4751" s="28"/>
      <c r="H4751" s="10"/>
      <c r="I4751" s="28"/>
      <c r="J4751" s="10"/>
      <c r="K4751" s="21"/>
      <c r="L4751" s="10"/>
      <c r="M4751" s="10"/>
      <c r="N4751" s="10"/>
      <c r="O4751" s="10"/>
      <c r="P4751" s="10"/>
      <c r="Q4751" s="21"/>
    </row>
    <row r="4752" spans="1:17" x14ac:dyDescent="0.25">
      <c r="A4752" s="28"/>
      <c r="B4752" s="10"/>
      <c r="C4752" s="21"/>
      <c r="D4752" s="28"/>
      <c r="E4752" s="28"/>
      <c r="F4752" s="28"/>
      <c r="G4752" s="28"/>
      <c r="H4752" s="10"/>
      <c r="I4752" s="28"/>
      <c r="J4752" s="10"/>
      <c r="K4752" s="21"/>
      <c r="L4752" s="10"/>
      <c r="M4752" s="10"/>
      <c r="N4752" s="10"/>
      <c r="O4752" s="10"/>
      <c r="P4752" s="10"/>
      <c r="Q4752" s="21"/>
    </row>
    <row r="4753" spans="1:17" x14ac:dyDescent="0.25">
      <c r="A4753" s="28"/>
      <c r="B4753" s="10"/>
      <c r="C4753" s="21"/>
      <c r="D4753" s="28"/>
      <c r="E4753" s="28"/>
      <c r="F4753" s="28"/>
      <c r="G4753" s="28"/>
      <c r="H4753" s="10"/>
      <c r="I4753" s="28"/>
      <c r="J4753" s="10"/>
      <c r="K4753" s="21"/>
      <c r="L4753" s="10"/>
      <c r="M4753" s="10"/>
      <c r="N4753" s="10"/>
      <c r="O4753" s="10"/>
      <c r="P4753" s="10"/>
      <c r="Q4753" s="21"/>
    </row>
    <row r="4754" spans="1:17" x14ac:dyDescent="0.25">
      <c r="A4754" s="28"/>
      <c r="B4754" s="10"/>
      <c r="C4754" s="21"/>
      <c r="D4754" s="28"/>
      <c r="E4754" s="28"/>
      <c r="F4754" s="28"/>
      <c r="G4754" s="28"/>
      <c r="H4754" s="10"/>
      <c r="I4754" s="28"/>
      <c r="J4754" s="10"/>
      <c r="K4754" s="21"/>
      <c r="L4754" s="10"/>
      <c r="M4754" s="10"/>
      <c r="N4754" s="10"/>
      <c r="O4754" s="10"/>
      <c r="P4754" s="10"/>
      <c r="Q4754" s="21"/>
    </row>
    <row r="4755" spans="1:17" x14ac:dyDescent="0.25">
      <c r="A4755" s="28"/>
      <c r="B4755" s="10"/>
      <c r="C4755" s="21"/>
      <c r="D4755" s="28"/>
      <c r="E4755" s="28"/>
      <c r="F4755" s="28"/>
      <c r="G4755" s="28"/>
      <c r="H4755" s="10"/>
      <c r="I4755" s="28"/>
      <c r="J4755" s="10"/>
      <c r="K4755" s="21"/>
      <c r="L4755" s="10"/>
      <c r="M4755" s="10"/>
      <c r="N4755" s="10"/>
      <c r="O4755" s="10"/>
      <c r="P4755" s="10"/>
      <c r="Q4755" s="21"/>
    </row>
    <row r="4756" spans="1:17" x14ac:dyDescent="0.25">
      <c r="A4756" s="28"/>
      <c r="B4756" s="10"/>
      <c r="C4756" s="21"/>
      <c r="D4756" s="28"/>
      <c r="E4756" s="28"/>
      <c r="F4756" s="28"/>
      <c r="G4756" s="28"/>
      <c r="H4756" s="10"/>
      <c r="I4756" s="28"/>
      <c r="J4756" s="10"/>
      <c r="K4756" s="21"/>
      <c r="L4756" s="10"/>
      <c r="M4756" s="10"/>
      <c r="N4756" s="10"/>
      <c r="O4756" s="10"/>
      <c r="P4756" s="10"/>
      <c r="Q4756" s="21"/>
    </row>
    <row r="4757" spans="1:17" x14ac:dyDescent="0.25">
      <c r="A4757" s="28"/>
      <c r="B4757" s="10"/>
      <c r="C4757" s="21"/>
      <c r="D4757" s="28"/>
      <c r="E4757" s="28"/>
      <c r="F4757" s="28"/>
      <c r="G4757" s="28"/>
      <c r="H4757" s="10"/>
      <c r="I4757" s="28"/>
      <c r="J4757" s="10"/>
      <c r="K4757" s="21"/>
      <c r="L4757" s="10"/>
      <c r="M4757" s="10"/>
      <c r="N4757" s="10"/>
      <c r="O4757" s="10"/>
      <c r="P4757" s="10"/>
      <c r="Q4757" s="21"/>
    </row>
    <row r="4758" spans="1:17" x14ac:dyDescent="0.25">
      <c r="A4758" s="28"/>
      <c r="B4758" s="10"/>
      <c r="C4758" s="21"/>
      <c r="D4758" s="28"/>
      <c r="E4758" s="28"/>
      <c r="F4758" s="28"/>
      <c r="G4758" s="28"/>
      <c r="H4758" s="10"/>
      <c r="I4758" s="28"/>
      <c r="J4758" s="10"/>
      <c r="K4758" s="21"/>
      <c r="L4758" s="10"/>
      <c r="M4758" s="10"/>
      <c r="N4758" s="10"/>
      <c r="O4758" s="10"/>
      <c r="P4758" s="10"/>
      <c r="Q4758" s="21"/>
    </row>
    <row r="4759" spans="1:17" x14ac:dyDescent="0.25">
      <c r="A4759" s="28"/>
      <c r="B4759" s="10"/>
      <c r="C4759" s="21"/>
      <c r="D4759" s="28"/>
      <c r="E4759" s="28"/>
      <c r="F4759" s="28"/>
      <c r="G4759" s="28"/>
      <c r="H4759" s="10"/>
      <c r="I4759" s="28"/>
      <c r="J4759" s="10"/>
      <c r="K4759" s="21"/>
      <c r="L4759" s="10"/>
      <c r="M4759" s="10"/>
      <c r="N4759" s="10"/>
      <c r="O4759" s="10"/>
      <c r="P4759" s="10"/>
      <c r="Q4759" s="21"/>
    </row>
    <row r="4760" spans="1:17" x14ac:dyDescent="0.25">
      <c r="A4760" s="28"/>
      <c r="B4760" s="10"/>
      <c r="C4760" s="21"/>
      <c r="D4760" s="28"/>
      <c r="E4760" s="28"/>
      <c r="F4760" s="28"/>
      <c r="G4760" s="28"/>
      <c r="H4760" s="10"/>
      <c r="I4760" s="28"/>
      <c r="J4760" s="10"/>
      <c r="K4760" s="21"/>
      <c r="L4760" s="10"/>
      <c r="M4760" s="10"/>
      <c r="N4760" s="10"/>
      <c r="O4760" s="10"/>
      <c r="P4760" s="10"/>
      <c r="Q4760" s="21"/>
    </row>
    <row r="4761" spans="1:17" x14ac:dyDescent="0.25">
      <c r="A4761" s="28"/>
      <c r="B4761" s="10"/>
      <c r="C4761" s="21"/>
      <c r="D4761" s="28"/>
      <c r="E4761" s="28"/>
      <c r="F4761" s="28"/>
      <c r="G4761" s="28"/>
      <c r="H4761" s="10"/>
      <c r="I4761" s="28"/>
      <c r="J4761" s="10"/>
      <c r="K4761" s="21"/>
      <c r="L4761" s="10"/>
      <c r="M4761" s="10"/>
      <c r="N4761" s="10"/>
      <c r="O4761" s="10"/>
      <c r="P4761" s="10"/>
      <c r="Q4761" s="21"/>
    </row>
    <row r="4762" spans="1:17" x14ac:dyDescent="0.25">
      <c r="A4762" s="28"/>
      <c r="B4762" s="10"/>
      <c r="C4762" s="21"/>
      <c r="D4762" s="28"/>
      <c r="E4762" s="28"/>
      <c r="F4762" s="28"/>
      <c r="G4762" s="28"/>
      <c r="H4762" s="10"/>
      <c r="I4762" s="28"/>
      <c r="J4762" s="10"/>
      <c r="K4762" s="21"/>
      <c r="L4762" s="10"/>
      <c r="M4762" s="10"/>
      <c r="N4762" s="10"/>
      <c r="O4762" s="10"/>
      <c r="P4762" s="10"/>
      <c r="Q4762" s="21"/>
    </row>
    <row r="4763" spans="1:17" x14ac:dyDescent="0.25">
      <c r="A4763" s="28"/>
      <c r="B4763" s="10"/>
      <c r="C4763" s="21"/>
      <c r="D4763" s="28"/>
      <c r="E4763" s="28"/>
      <c r="F4763" s="28"/>
      <c r="G4763" s="28"/>
      <c r="H4763" s="10"/>
      <c r="I4763" s="28"/>
      <c r="J4763" s="10"/>
      <c r="K4763" s="21"/>
      <c r="L4763" s="10"/>
      <c r="M4763" s="10"/>
      <c r="N4763" s="10"/>
      <c r="O4763" s="10"/>
      <c r="P4763" s="10"/>
      <c r="Q4763" s="21"/>
    </row>
    <row r="4764" spans="1:17" x14ac:dyDescent="0.25">
      <c r="A4764" s="28"/>
      <c r="B4764" s="10"/>
      <c r="C4764" s="21"/>
      <c r="D4764" s="28"/>
      <c r="E4764" s="28"/>
      <c r="F4764" s="28"/>
      <c r="G4764" s="28"/>
      <c r="H4764" s="10"/>
      <c r="I4764" s="28"/>
      <c r="J4764" s="10"/>
      <c r="K4764" s="21"/>
      <c r="L4764" s="10"/>
      <c r="M4764" s="10"/>
      <c r="N4764" s="10"/>
      <c r="O4764" s="10"/>
      <c r="P4764" s="10"/>
      <c r="Q4764" s="21"/>
    </row>
    <row r="4765" spans="1:17" x14ac:dyDescent="0.25">
      <c r="A4765" s="28"/>
      <c r="B4765" s="10"/>
      <c r="C4765" s="21"/>
      <c r="D4765" s="28"/>
      <c r="E4765" s="28"/>
      <c r="F4765" s="28"/>
      <c r="G4765" s="28"/>
      <c r="H4765" s="10"/>
      <c r="I4765" s="28"/>
      <c r="J4765" s="10"/>
      <c r="K4765" s="21"/>
      <c r="L4765" s="10"/>
      <c r="M4765" s="10"/>
      <c r="N4765" s="10"/>
      <c r="O4765" s="10"/>
      <c r="P4765" s="10"/>
      <c r="Q4765" s="21"/>
    </row>
    <row r="4766" spans="1:17" x14ac:dyDescent="0.25">
      <c r="A4766" s="28"/>
      <c r="B4766" s="10"/>
      <c r="C4766" s="21"/>
      <c r="D4766" s="28"/>
      <c r="E4766" s="28"/>
      <c r="F4766" s="28"/>
      <c r="G4766" s="28"/>
      <c r="H4766" s="10"/>
      <c r="I4766" s="28"/>
      <c r="J4766" s="10"/>
      <c r="K4766" s="21"/>
      <c r="L4766" s="10"/>
      <c r="M4766" s="10"/>
      <c r="N4766" s="10"/>
      <c r="O4766" s="10"/>
      <c r="P4766" s="10"/>
      <c r="Q4766" s="21"/>
    </row>
    <row r="4767" spans="1:17" x14ac:dyDescent="0.25">
      <c r="A4767" s="28"/>
      <c r="B4767" s="10"/>
      <c r="C4767" s="21"/>
      <c r="D4767" s="28"/>
      <c r="E4767" s="28"/>
      <c r="F4767" s="28"/>
      <c r="G4767" s="28"/>
      <c r="H4767" s="10"/>
      <c r="I4767" s="28"/>
      <c r="J4767" s="10"/>
      <c r="K4767" s="21"/>
      <c r="L4767" s="10"/>
      <c r="M4767" s="10"/>
      <c r="N4767" s="10"/>
      <c r="O4767" s="10"/>
      <c r="P4767" s="10"/>
      <c r="Q4767" s="21"/>
    </row>
    <row r="4768" spans="1:17" x14ac:dyDescent="0.25">
      <c r="A4768" s="28"/>
      <c r="B4768" s="10"/>
      <c r="C4768" s="21"/>
      <c r="D4768" s="28"/>
      <c r="E4768" s="28"/>
      <c r="F4768" s="28"/>
      <c r="G4768" s="28"/>
      <c r="H4768" s="10"/>
      <c r="I4768" s="28"/>
      <c r="J4768" s="10"/>
      <c r="K4768" s="21"/>
      <c r="L4768" s="10"/>
      <c r="M4768" s="10"/>
      <c r="N4768" s="10"/>
      <c r="O4768" s="10"/>
      <c r="P4768" s="10"/>
      <c r="Q4768" s="21"/>
    </row>
    <row r="4769" spans="1:17" x14ac:dyDescent="0.25">
      <c r="A4769" s="28"/>
      <c r="B4769" s="10"/>
      <c r="C4769" s="21"/>
      <c r="D4769" s="28"/>
      <c r="E4769" s="28"/>
      <c r="F4769" s="28"/>
      <c r="G4769" s="28"/>
      <c r="H4769" s="10"/>
      <c r="I4769" s="28"/>
      <c r="J4769" s="10"/>
      <c r="K4769" s="21"/>
      <c r="L4769" s="10"/>
      <c r="M4769" s="10"/>
      <c r="N4769" s="10"/>
      <c r="O4769" s="10"/>
      <c r="P4769" s="10"/>
      <c r="Q4769" s="21"/>
    </row>
    <row r="4770" spans="1:17" x14ac:dyDescent="0.25">
      <c r="A4770" s="28"/>
      <c r="B4770" s="10"/>
      <c r="C4770" s="21"/>
      <c r="D4770" s="28"/>
      <c r="E4770" s="28"/>
      <c r="F4770" s="28"/>
      <c r="G4770" s="28"/>
      <c r="H4770" s="10"/>
      <c r="I4770" s="28"/>
      <c r="J4770" s="10"/>
      <c r="K4770" s="21"/>
      <c r="L4770" s="10"/>
      <c r="M4770" s="10"/>
      <c r="N4770" s="10"/>
      <c r="O4770" s="10"/>
      <c r="P4770" s="10"/>
      <c r="Q4770" s="21"/>
    </row>
    <row r="4771" spans="1:17" x14ac:dyDescent="0.25">
      <c r="A4771" s="28"/>
      <c r="B4771" s="10"/>
      <c r="C4771" s="21"/>
      <c r="D4771" s="28"/>
      <c r="E4771" s="28"/>
      <c r="F4771" s="28"/>
      <c r="G4771" s="28"/>
      <c r="H4771" s="10"/>
      <c r="I4771" s="28"/>
      <c r="J4771" s="10"/>
      <c r="K4771" s="21"/>
      <c r="L4771" s="10"/>
      <c r="M4771" s="10"/>
      <c r="N4771" s="10"/>
      <c r="O4771" s="10"/>
      <c r="P4771" s="10"/>
      <c r="Q4771" s="21"/>
    </row>
    <row r="4772" spans="1:17" x14ac:dyDescent="0.25">
      <c r="A4772" s="28"/>
      <c r="B4772" s="10"/>
      <c r="C4772" s="21"/>
      <c r="D4772" s="28"/>
      <c r="E4772" s="28"/>
      <c r="F4772" s="28"/>
      <c r="G4772" s="28"/>
      <c r="H4772" s="10"/>
      <c r="I4772" s="28"/>
      <c r="J4772" s="10"/>
      <c r="K4772" s="21"/>
      <c r="L4772" s="10"/>
      <c r="M4772" s="10"/>
      <c r="N4772" s="10"/>
      <c r="O4772" s="10"/>
      <c r="P4772" s="10"/>
      <c r="Q4772" s="21"/>
    </row>
    <row r="4773" spans="1:17" x14ac:dyDescent="0.25">
      <c r="A4773" s="28"/>
      <c r="B4773" s="10"/>
      <c r="C4773" s="21"/>
      <c r="D4773" s="28"/>
      <c r="E4773" s="28"/>
      <c r="F4773" s="28"/>
      <c r="G4773" s="28"/>
      <c r="H4773" s="10"/>
      <c r="I4773" s="28"/>
      <c r="J4773" s="10"/>
      <c r="K4773" s="21"/>
      <c r="L4773" s="10"/>
      <c r="M4773" s="10"/>
      <c r="N4773" s="10"/>
      <c r="O4773" s="10"/>
      <c r="P4773" s="10"/>
      <c r="Q4773" s="21"/>
    </row>
    <row r="4774" spans="1:17" x14ac:dyDescent="0.25">
      <c r="A4774" s="28"/>
      <c r="B4774" s="10"/>
      <c r="C4774" s="21"/>
      <c r="D4774" s="28"/>
      <c r="E4774" s="28"/>
      <c r="F4774" s="28"/>
      <c r="G4774" s="28"/>
      <c r="H4774" s="10"/>
      <c r="I4774" s="28"/>
      <c r="J4774" s="10"/>
      <c r="K4774" s="21"/>
      <c r="L4774" s="10"/>
      <c r="M4774" s="10"/>
      <c r="N4774" s="10"/>
      <c r="O4774" s="10"/>
      <c r="P4774" s="10"/>
      <c r="Q4774" s="21"/>
    </row>
    <row r="4775" spans="1:17" x14ac:dyDescent="0.25">
      <c r="A4775" s="28"/>
      <c r="B4775" s="10"/>
      <c r="C4775" s="21"/>
      <c r="D4775" s="28"/>
      <c r="E4775" s="28"/>
      <c r="F4775" s="28"/>
      <c r="G4775" s="28"/>
      <c r="H4775" s="10"/>
      <c r="I4775" s="28"/>
      <c r="J4775" s="10"/>
      <c r="K4775" s="21"/>
      <c r="L4775" s="10"/>
      <c r="M4775" s="10"/>
      <c r="N4775" s="10"/>
      <c r="O4775" s="10"/>
      <c r="P4775" s="10"/>
      <c r="Q4775" s="21"/>
    </row>
    <row r="4776" spans="1:17" x14ac:dyDescent="0.25">
      <c r="A4776" s="28"/>
      <c r="B4776" s="10"/>
      <c r="C4776" s="21"/>
      <c r="D4776" s="28"/>
      <c r="E4776" s="28"/>
      <c r="F4776" s="28"/>
      <c r="G4776" s="28"/>
      <c r="H4776" s="10"/>
      <c r="I4776" s="28"/>
      <c r="J4776" s="10"/>
      <c r="K4776" s="21"/>
      <c r="L4776" s="10"/>
      <c r="M4776" s="10"/>
      <c r="N4776" s="10"/>
      <c r="O4776" s="10"/>
      <c r="P4776" s="10"/>
      <c r="Q4776" s="21"/>
    </row>
    <row r="4777" spans="1:17" x14ac:dyDescent="0.25">
      <c r="A4777" s="28"/>
      <c r="B4777" s="10"/>
      <c r="C4777" s="21"/>
      <c r="D4777" s="28"/>
      <c r="E4777" s="28"/>
      <c r="F4777" s="28"/>
      <c r="G4777" s="28"/>
      <c r="H4777" s="10"/>
      <c r="I4777" s="28"/>
      <c r="J4777" s="10"/>
      <c r="K4777" s="21"/>
      <c r="L4777" s="10"/>
      <c r="M4777" s="10"/>
      <c r="N4777" s="10"/>
      <c r="O4777" s="10"/>
      <c r="P4777" s="10"/>
      <c r="Q4777" s="21"/>
    </row>
    <row r="4778" spans="1:17" x14ac:dyDescent="0.25">
      <c r="A4778" s="28"/>
      <c r="B4778" s="10"/>
      <c r="C4778" s="21"/>
      <c r="D4778" s="28"/>
      <c r="E4778" s="28"/>
      <c r="F4778" s="28"/>
      <c r="G4778" s="28"/>
      <c r="H4778" s="10"/>
      <c r="I4778" s="28"/>
      <c r="J4778" s="10"/>
      <c r="K4778" s="21"/>
      <c r="L4778" s="10"/>
      <c r="M4778" s="10"/>
      <c r="N4778" s="10"/>
      <c r="O4778" s="10"/>
      <c r="P4778" s="10"/>
      <c r="Q4778" s="21"/>
    </row>
    <row r="4779" spans="1:17" x14ac:dyDescent="0.25">
      <c r="A4779" s="28"/>
      <c r="B4779" s="10"/>
      <c r="C4779" s="21"/>
      <c r="D4779" s="28"/>
      <c r="E4779" s="28"/>
      <c r="F4779" s="28"/>
      <c r="G4779" s="28"/>
      <c r="H4779" s="10"/>
      <c r="I4779" s="28"/>
      <c r="J4779" s="10"/>
      <c r="K4779" s="21"/>
      <c r="L4779" s="10"/>
      <c r="M4779" s="10"/>
      <c r="N4779" s="10"/>
      <c r="O4779" s="10"/>
      <c r="P4779" s="10"/>
      <c r="Q4779" s="21"/>
    </row>
    <row r="4780" spans="1:17" x14ac:dyDescent="0.25">
      <c r="A4780" s="28"/>
      <c r="B4780" s="10"/>
      <c r="C4780" s="21"/>
      <c r="D4780" s="28"/>
      <c r="E4780" s="28"/>
      <c r="F4780" s="28"/>
      <c r="G4780" s="28"/>
      <c r="H4780" s="10"/>
      <c r="I4780" s="28"/>
      <c r="J4780" s="10"/>
      <c r="K4780" s="21"/>
      <c r="L4780" s="10"/>
      <c r="M4780" s="10"/>
      <c r="N4780" s="10"/>
      <c r="O4780" s="10"/>
      <c r="P4780" s="10"/>
      <c r="Q4780" s="21"/>
    </row>
    <row r="4781" spans="1:17" x14ac:dyDescent="0.25">
      <c r="A4781" s="28"/>
      <c r="B4781" s="10"/>
      <c r="C4781" s="21"/>
      <c r="D4781" s="28"/>
      <c r="E4781" s="28"/>
      <c r="F4781" s="28"/>
      <c r="G4781" s="28"/>
      <c r="H4781" s="10"/>
      <c r="I4781" s="28"/>
      <c r="J4781" s="10"/>
      <c r="K4781" s="21"/>
      <c r="L4781" s="10"/>
      <c r="M4781" s="10"/>
      <c r="N4781" s="10"/>
      <c r="O4781" s="10"/>
      <c r="P4781" s="10"/>
      <c r="Q4781" s="21"/>
    </row>
    <row r="4782" spans="1:17" x14ac:dyDescent="0.25">
      <c r="A4782" s="28"/>
      <c r="B4782" s="10"/>
      <c r="C4782" s="21"/>
      <c r="D4782" s="28"/>
      <c r="E4782" s="28"/>
      <c r="F4782" s="28"/>
      <c r="G4782" s="28"/>
      <c r="H4782" s="10"/>
      <c r="I4782" s="28"/>
      <c r="J4782" s="10"/>
      <c r="K4782" s="21"/>
      <c r="L4782" s="10"/>
      <c r="M4782" s="10"/>
      <c r="N4782" s="10"/>
      <c r="O4782" s="10"/>
      <c r="P4782" s="10"/>
      <c r="Q4782" s="21"/>
    </row>
    <row r="4783" spans="1:17" x14ac:dyDescent="0.25">
      <c r="A4783" s="28"/>
      <c r="B4783" s="10"/>
      <c r="C4783" s="21"/>
      <c r="D4783" s="28"/>
      <c r="E4783" s="28"/>
      <c r="F4783" s="28"/>
      <c r="G4783" s="28"/>
      <c r="H4783" s="10"/>
      <c r="I4783" s="28"/>
      <c r="J4783" s="10"/>
      <c r="K4783" s="21"/>
      <c r="L4783" s="10"/>
      <c r="M4783" s="10"/>
      <c r="N4783" s="10"/>
      <c r="O4783" s="10"/>
      <c r="P4783" s="10"/>
      <c r="Q4783" s="21"/>
    </row>
    <row r="4784" spans="1:17" x14ac:dyDescent="0.25">
      <c r="A4784" s="28"/>
      <c r="B4784" s="10"/>
      <c r="C4784" s="21"/>
      <c r="D4784" s="28"/>
      <c r="E4784" s="28"/>
      <c r="F4784" s="28"/>
      <c r="G4784" s="28"/>
      <c r="H4784" s="10"/>
      <c r="I4784" s="28"/>
      <c r="J4784" s="10"/>
      <c r="K4784" s="21"/>
      <c r="L4784" s="10"/>
      <c r="M4784" s="10"/>
      <c r="N4784" s="10"/>
      <c r="O4784" s="10"/>
      <c r="P4784" s="10"/>
      <c r="Q4784" s="21"/>
    </row>
    <row r="4785" spans="1:17" x14ac:dyDescent="0.25">
      <c r="A4785" s="28"/>
      <c r="B4785" s="10"/>
      <c r="C4785" s="21"/>
      <c r="D4785" s="28"/>
      <c r="E4785" s="28"/>
      <c r="F4785" s="28"/>
      <c r="G4785" s="28"/>
      <c r="H4785" s="10"/>
      <c r="I4785" s="28"/>
      <c r="J4785" s="10"/>
      <c r="K4785" s="21"/>
      <c r="L4785" s="10"/>
      <c r="M4785" s="10"/>
      <c r="N4785" s="10"/>
      <c r="O4785" s="10"/>
      <c r="P4785" s="10"/>
      <c r="Q4785" s="21"/>
    </row>
    <row r="4786" spans="1:17" x14ac:dyDescent="0.25">
      <c r="A4786" s="28"/>
      <c r="B4786" s="10"/>
      <c r="C4786" s="21"/>
      <c r="D4786" s="28"/>
      <c r="E4786" s="28"/>
      <c r="F4786" s="28"/>
      <c r="G4786" s="28"/>
      <c r="H4786" s="10"/>
      <c r="I4786" s="28"/>
      <c r="J4786" s="10"/>
      <c r="K4786" s="21"/>
      <c r="L4786" s="10"/>
      <c r="M4786" s="10"/>
      <c r="N4786" s="10"/>
      <c r="O4786" s="10"/>
      <c r="P4786" s="10"/>
      <c r="Q4786" s="21"/>
    </row>
    <row r="4787" spans="1:17" x14ac:dyDescent="0.25">
      <c r="A4787" s="28"/>
      <c r="B4787" s="10"/>
      <c r="C4787" s="21"/>
      <c r="D4787" s="28"/>
      <c r="E4787" s="28"/>
      <c r="F4787" s="28"/>
      <c r="G4787" s="28"/>
      <c r="H4787" s="10"/>
      <c r="I4787" s="28"/>
      <c r="J4787" s="10"/>
      <c r="K4787" s="21"/>
      <c r="L4787" s="10"/>
      <c r="M4787" s="10"/>
      <c r="N4787" s="10"/>
      <c r="O4787" s="10"/>
      <c r="P4787" s="10"/>
      <c r="Q4787" s="21"/>
    </row>
    <row r="4788" spans="1:17" x14ac:dyDescent="0.25">
      <c r="A4788" s="28"/>
      <c r="B4788" s="10"/>
      <c r="C4788" s="21"/>
      <c r="D4788" s="28"/>
      <c r="E4788" s="28"/>
      <c r="F4788" s="28"/>
      <c r="G4788" s="28"/>
      <c r="H4788" s="10"/>
      <c r="I4788" s="28"/>
      <c r="J4788" s="10"/>
      <c r="K4788" s="21"/>
      <c r="L4788" s="10"/>
      <c r="M4788" s="10"/>
      <c r="N4788" s="10"/>
      <c r="O4788" s="10"/>
      <c r="P4788" s="10"/>
      <c r="Q4788" s="21"/>
    </row>
    <row r="4789" spans="1:17" x14ac:dyDescent="0.25">
      <c r="A4789" s="28"/>
      <c r="B4789" s="10"/>
      <c r="C4789" s="21"/>
      <c r="D4789" s="28"/>
      <c r="E4789" s="28"/>
      <c r="F4789" s="28"/>
      <c r="G4789" s="28"/>
      <c r="H4789" s="10"/>
      <c r="I4789" s="28"/>
      <c r="J4789" s="10"/>
      <c r="K4789" s="21"/>
      <c r="L4789" s="10"/>
      <c r="M4789" s="10"/>
      <c r="N4789" s="10"/>
      <c r="O4789" s="10"/>
      <c r="P4789" s="10"/>
      <c r="Q4789" s="21"/>
    </row>
    <row r="4790" spans="1:17" x14ac:dyDescent="0.25">
      <c r="A4790" s="28"/>
      <c r="B4790" s="10"/>
      <c r="C4790" s="21"/>
      <c r="D4790" s="28"/>
      <c r="E4790" s="28"/>
      <c r="F4790" s="28"/>
      <c r="G4790" s="28"/>
      <c r="H4790" s="10"/>
      <c r="I4790" s="28"/>
      <c r="J4790" s="10"/>
      <c r="K4790" s="21"/>
      <c r="L4790" s="10"/>
      <c r="M4790" s="10"/>
      <c r="N4790" s="10"/>
      <c r="O4790" s="10"/>
      <c r="P4790" s="10"/>
      <c r="Q4790" s="21"/>
    </row>
    <row r="4791" spans="1:17" x14ac:dyDescent="0.25">
      <c r="A4791" s="28"/>
      <c r="B4791" s="10"/>
      <c r="C4791" s="21"/>
      <c r="D4791" s="28"/>
      <c r="E4791" s="28"/>
      <c r="F4791" s="28"/>
      <c r="G4791" s="28"/>
      <c r="H4791" s="10"/>
      <c r="I4791" s="28"/>
      <c r="J4791" s="10"/>
      <c r="K4791" s="21"/>
      <c r="L4791" s="10"/>
      <c r="M4791" s="10"/>
      <c r="N4791" s="10"/>
      <c r="O4791" s="10"/>
      <c r="P4791" s="10"/>
      <c r="Q4791" s="21"/>
    </row>
    <row r="4792" spans="1:17" x14ac:dyDescent="0.25">
      <c r="A4792" s="28"/>
      <c r="B4792" s="10"/>
      <c r="C4792" s="21"/>
      <c r="D4792" s="28"/>
      <c r="E4792" s="28"/>
      <c r="F4792" s="28"/>
      <c r="G4792" s="28"/>
      <c r="H4792" s="10"/>
      <c r="I4792" s="28"/>
      <c r="J4792" s="10"/>
      <c r="K4792" s="21"/>
      <c r="L4792" s="10"/>
      <c r="M4792" s="10"/>
      <c r="N4792" s="10"/>
      <c r="O4792" s="10"/>
      <c r="P4792" s="10"/>
      <c r="Q4792" s="21"/>
    </row>
    <row r="4793" spans="1:17" x14ac:dyDescent="0.25">
      <c r="A4793" s="28"/>
      <c r="B4793" s="10"/>
      <c r="C4793" s="21"/>
      <c r="D4793" s="28"/>
      <c r="E4793" s="28"/>
      <c r="F4793" s="28"/>
      <c r="G4793" s="28"/>
      <c r="H4793" s="10"/>
      <c r="I4793" s="28"/>
      <c r="J4793" s="10"/>
      <c r="K4793" s="21"/>
      <c r="L4793" s="10"/>
      <c r="M4793" s="10"/>
      <c r="N4793" s="10"/>
      <c r="O4793" s="10"/>
      <c r="P4793" s="10"/>
      <c r="Q4793" s="21"/>
    </row>
    <row r="4794" spans="1:17" x14ac:dyDescent="0.25">
      <c r="A4794" s="28"/>
      <c r="B4794" s="10"/>
      <c r="C4794" s="21"/>
      <c r="D4794" s="28"/>
      <c r="E4794" s="28"/>
      <c r="F4794" s="28"/>
      <c r="G4794" s="28"/>
      <c r="H4794" s="10"/>
      <c r="I4794" s="28"/>
      <c r="J4794" s="10"/>
      <c r="K4794" s="21"/>
      <c r="L4794" s="10"/>
      <c r="M4794" s="10"/>
      <c r="N4794" s="10"/>
      <c r="O4794" s="10"/>
      <c r="P4794" s="10"/>
      <c r="Q4794" s="21"/>
    </row>
    <row r="4795" spans="1:17" x14ac:dyDescent="0.25">
      <c r="A4795" s="28"/>
      <c r="B4795" s="10"/>
      <c r="C4795" s="21"/>
      <c r="D4795" s="28"/>
      <c r="E4795" s="28"/>
      <c r="F4795" s="28"/>
      <c r="G4795" s="28"/>
      <c r="H4795" s="10"/>
      <c r="I4795" s="28"/>
      <c r="J4795" s="10"/>
      <c r="K4795" s="21"/>
      <c r="L4795" s="10"/>
      <c r="M4795" s="10"/>
      <c r="N4795" s="10"/>
      <c r="O4795" s="10"/>
      <c r="P4795" s="10"/>
      <c r="Q4795" s="21"/>
    </row>
    <row r="4796" spans="1:17" x14ac:dyDescent="0.25">
      <c r="A4796" s="28"/>
      <c r="B4796" s="10"/>
      <c r="C4796" s="21"/>
      <c r="D4796" s="28"/>
      <c r="E4796" s="28"/>
      <c r="F4796" s="28"/>
      <c r="G4796" s="28"/>
      <c r="H4796" s="10"/>
      <c r="I4796" s="28"/>
      <c r="J4796" s="10"/>
      <c r="K4796" s="21"/>
      <c r="L4796" s="10"/>
      <c r="M4796" s="10"/>
      <c r="N4796" s="10"/>
      <c r="O4796" s="10"/>
      <c r="P4796" s="10"/>
      <c r="Q4796" s="21"/>
    </row>
    <row r="4797" spans="1:17" x14ac:dyDescent="0.25">
      <c r="A4797" s="28"/>
      <c r="B4797" s="10"/>
      <c r="C4797" s="21"/>
      <c r="D4797" s="28"/>
      <c r="E4797" s="28"/>
      <c r="F4797" s="28"/>
      <c r="G4797" s="28"/>
      <c r="H4797" s="10"/>
      <c r="I4797" s="28"/>
      <c r="J4797" s="10"/>
      <c r="K4797" s="21"/>
      <c r="L4797" s="10"/>
      <c r="M4797" s="10"/>
      <c r="N4797" s="10"/>
      <c r="O4797" s="10"/>
      <c r="P4797" s="10"/>
      <c r="Q4797" s="21"/>
    </row>
    <row r="4798" spans="1:17" x14ac:dyDescent="0.25">
      <c r="A4798" s="28"/>
      <c r="B4798" s="10"/>
      <c r="C4798" s="21"/>
      <c r="D4798" s="28"/>
      <c r="E4798" s="28"/>
      <c r="F4798" s="28"/>
      <c r="G4798" s="28"/>
      <c r="H4798" s="10"/>
      <c r="I4798" s="28"/>
      <c r="J4798" s="10"/>
      <c r="K4798" s="21"/>
      <c r="L4798" s="10"/>
      <c r="M4798" s="10"/>
      <c r="N4798" s="10"/>
      <c r="O4798" s="10"/>
      <c r="P4798" s="10"/>
      <c r="Q4798" s="21"/>
    </row>
    <row r="4799" spans="1:17" x14ac:dyDescent="0.25">
      <c r="A4799" s="28"/>
      <c r="B4799" s="10"/>
      <c r="C4799" s="21"/>
      <c r="D4799" s="28"/>
      <c r="E4799" s="28"/>
      <c r="F4799" s="28"/>
      <c r="G4799" s="28"/>
      <c r="H4799" s="10"/>
      <c r="I4799" s="28"/>
      <c r="J4799" s="10"/>
      <c r="K4799" s="21"/>
      <c r="L4799" s="10"/>
      <c r="M4799" s="10"/>
      <c r="N4799" s="10"/>
      <c r="O4799" s="10"/>
      <c r="P4799" s="10"/>
      <c r="Q4799" s="21"/>
    </row>
    <row r="4800" spans="1:17" x14ac:dyDescent="0.25">
      <c r="A4800" s="28"/>
      <c r="B4800" s="10"/>
      <c r="C4800" s="21"/>
      <c r="D4800" s="28"/>
      <c r="E4800" s="28"/>
      <c r="F4800" s="28"/>
      <c r="G4800" s="28"/>
      <c r="H4800" s="10"/>
      <c r="I4800" s="28"/>
      <c r="J4800" s="10"/>
      <c r="K4800" s="21"/>
      <c r="L4800" s="10"/>
      <c r="M4800" s="10"/>
      <c r="N4800" s="10"/>
      <c r="O4800" s="10"/>
      <c r="P4800" s="10"/>
      <c r="Q4800" s="21"/>
    </row>
    <row r="4801" spans="1:17" x14ac:dyDescent="0.25">
      <c r="A4801" s="28"/>
      <c r="B4801" s="10"/>
      <c r="C4801" s="21"/>
      <c r="D4801" s="28"/>
      <c r="E4801" s="28"/>
      <c r="F4801" s="28"/>
      <c r="G4801" s="28"/>
      <c r="H4801" s="10"/>
      <c r="I4801" s="28"/>
      <c r="J4801" s="10"/>
      <c r="K4801" s="21"/>
      <c r="L4801" s="10"/>
      <c r="M4801" s="10"/>
      <c r="N4801" s="10"/>
      <c r="O4801" s="10"/>
      <c r="P4801" s="10"/>
      <c r="Q4801" s="21"/>
    </row>
    <row r="4802" spans="1:17" x14ac:dyDescent="0.25">
      <c r="A4802" s="28"/>
      <c r="B4802" s="10"/>
      <c r="C4802" s="21"/>
      <c r="D4802" s="28"/>
      <c r="E4802" s="28"/>
      <c r="F4802" s="28"/>
      <c r="G4802" s="28"/>
      <c r="H4802" s="10"/>
      <c r="I4802" s="28"/>
      <c r="J4802" s="10"/>
      <c r="K4802" s="21"/>
      <c r="L4802" s="10"/>
      <c r="M4802" s="10"/>
      <c r="N4802" s="10"/>
      <c r="O4802" s="10"/>
      <c r="P4802" s="10"/>
      <c r="Q4802" s="21"/>
    </row>
    <row r="4803" spans="1:17" x14ac:dyDescent="0.25">
      <c r="A4803" s="28"/>
      <c r="B4803" s="10"/>
      <c r="C4803" s="21"/>
      <c r="D4803" s="28"/>
      <c r="E4803" s="28"/>
      <c r="F4803" s="28"/>
      <c r="G4803" s="28"/>
      <c r="H4803" s="10"/>
      <c r="I4803" s="28"/>
      <c r="J4803" s="10"/>
      <c r="K4803" s="21"/>
      <c r="L4803" s="10"/>
      <c r="M4803" s="10"/>
      <c r="N4803" s="10"/>
      <c r="O4803" s="10"/>
      <c r="P4803" s="10"/>
      <c r="Q4803" s="21"/>
    </row>
    <row r="4804" spans="1:17" x14ac:dyDescent="0.25">
      <c r="A4804" s="28"/>
      <c r="B4804" s="10"/>
      <c r="C4804" s="21"/>
      <c r="D4804" s="28"/>
      <c r="E4804" s="28"/>
      <c r="F4804" s="28"/>
      <c r="G4804" s="28"/>
      <c r="H4804" s="10"/>
      <c r="I4804" s="28"/>
      <c r="J4804" s="10"/>
      <c r="K4804" s="21"/>
      <c r="L4804" s="10"/>
      <c r="M4804" s="10"/>
      <c r="N4804" s="10"/>
      <c r="O4804" s="10"/>
      <c r="P4804" s="10"/>
      <c r="Q4804" s="21"/>
    </row>
    <row r="4805" spans="1:17" x14ac:dyDescent="0.25">
      <c r="A4805" s="28"/>
      <c r="B4805" s="10"/>
      <c r="C4805" s="21"/>
      <c r="D4805" s="28"/>
      <c r="E4805" s="28"/>
      <c r="F4805" s="28"/>
      <c r="G4805" s="28"/>
      <c r="H4805" s="10"/>
      <c r="I4805" s="28"/>
      <c r="J4805" s="10"/>
      <c r="K4805" s="21"/>
      <c r="L4805" s="10"/>
      <c r="M4805" s="10"/>
      <c r="N4805" s="10"/>
      <c r="O4805" s="10"/>
      <c r="P4805" s="10"/>
      <c r="Q4805" s="21"/>
    </row>
    <row r="4806" spans="1:17" x14ac:dyDescent="0.25">
      <c r="A4806" s="28"/>
      <c r="B4806" s="10"/>
      <c r="C4806" s="21"/>
      <c r="D4806" s="28"/>
      <c r="E4806" s="28"/>
      <c r="F4806" s="28"/>
      <c r="G4806" s="28"/>
      <c r="H4806" s="10"/>
      <c r="I4806" s="28"/>
      <c r="J4806" s="10"/>
      <c r="K4806" s="21"/>
      <c r="L4806" s="10"/>
      <c r="M4806" s="10"/>
      <c r="N4806" s="10"/>
      <c r="O4806" s="10"/>
      <c r="P4806" s="10"/>
      <c r="Q4806" s="21"/>
    </row>
    <row r="4807" spans="1:17" x14ac:dyDescent="0.25">
      <c r="A4807" s="28"/>
      <c r="B4807" s="10"/>
      <c r="C4807" s="21"/>
      <c r="D4807" s="28"/>
      <c r="E4807" s="28"/>
      <c r="F4807" s="28"/>
      <c r="G4807" s="28"/>
      <c r="H4807" s="10"/>
      <c r="I4807" s="28"/>
      <c r="J4807" s="10"/>
      <c r="K4807" s="21"/>
      <c r="L4807" s="10"/>
      <c r="M4807" s="10"/>
      <c r="N4807" s="10"/>
      <c r="O4807" s="10"/>
      <c r="P4807" s="10"/>
      <c r="Q4807" s="21"/>
    </row>
    <row r="4808" spans="1:17" x14ac:dyDescent="0.25">
      <c r="A4808" s="28"/>
      <c r="B4808" s="10"/>
      <c r="C4808" s="21"/>
      <c r="D4808" s="28"/>
      <c r="E4808" s="28"/>
      <c r="F4808" s="28"/>
      <c r="G4808" s="28"/>
      <c r="H4808" s="10"/>
      <c r="I4808" s="28"/>
      <c r="J4808" s="10"/>
      <c r="K4808" s="21"/>
      <c r="L4808" s="10"/>
      <c r="M4808" s="10"/>
      <c r="N4808" s="10"/>
      <c r="O4808" s="10"/>
      <c r="P4808" s="10"/>
      <c r="Q4808" s="21"/>
    </row>
    <row r="4809" spans="1:17" x14ac:dyDescent="0.25">
      <c r="A4809" s="28"/>
      <c r="B4809" s="10"/>
      <c r="C4809" s="21"/>
      <c r="D4809" s="28"/>
      <c r="E4809" s="28"/>
      <c r="F4809" s="28"/>
      <c r="G4809" s="28"/>
      <c r="H4809" s="10"/>
      <c r="I4809" s="28"/>
      <c r="J4809" s="10"/>
      <c r="K4809" s="21"/>
      <c r="L4809" s="10"/>
      <c r="M4809" s="10"/>
      <c r="N4809" s="10"/>
      <c r="O4809" s="10"/>
      <c r="P4809" s="10"/>
      <c r="Q4809" s="21"/>
    </row>
    <row r="4810" spans="1:17" x14ac:dyDescent="0.25">
      <c r="A4810" s="28"/>
      <c r="B4810" s="10"/>
      <c r="C4810" s="21"/>
      <c r="D4810" s="28"/>
      <c r="E4810" s="28"/>
      <c r="F4810" s="28"/>
      <c r="G4810" s="28"/>
      <c r="H4810" s="10"/>
      <c r="I4810" s="28"/>
      <c r="J4810" s="10"/>
      <c r="K4810" s="21"/>
      <c r="L4810" s="10"/>
      <c r="M4810" s="10"/>
      <c r="N4810" s="10"/>
      <c r="O4810" s="10"/>
      <c r="P4810" s="10"/>
      <c r="Q4810" s="21"/>
    </row>
    <row r="4811" spans="1:17" x14ac:dyDescent="0.25">
      <c r="A4811" s="28"/>
      <c r="B4811" s="10"/>
      <c r="C4811" s="21"/>
      <c r="D4811" s="28"/>
      <c r="E4811" s="28"/>
      <c r="F4811" s="28"/>
      <c r="G4811" s="28"/>
      <c r="H4811" s="10"/>
      <c r="I4811" s="28"/>
      <c r="J4811" s="10"/>
      <c r="K4811" s="21"/>
      <c r="L4811" s="10"/>
      <c r="M4811" s="10"/>
      <c r="N4811" s="10"/>
      <c r="O4811" s="10"/>
      <c r="P4811" s="10"/>
      <c r="Q4811" s="21"/>
    </row>
    <row r="4812" spans="1:17" x14ac:dyDescent="0.25">
      <c r="A4812" s="28"/>
      <c r="B4812" s="10"/>
      <c r="C4812" s="21"/>
      <c r="D4812" s="28"/>
      <c r="E4812" s="28"/>
      <c r="F4812" s="28"/>
      <c r="G4812" s="28"/>
      <c r="H4812" s="10"/>
      <c r="I4812" s="28"/>
      <c r="J4812" s="10"/>
      <c r="K4812" s="21"/>
      <c r="L4812" s="10"/>
      <c r="M4812" s="10"/>
      <c r="N4812" s="10"/>
      <c r="O4812" s="10"/>
      <c r="P4812" s="10"/>
      <c r="Q4812" s="21"/>
    </row>
    <row r="4813" spans="1:17" x14ac:dyDescent="0.25">
      <c r="A4813" s="28"/>
      <c r="B4813" s="10"/>
      <c r="C4813" s="21"/>
      <c r="D4813" s="28"/>
      <c r="E4813" s="28"/>
      <c r="F4813" s="28"/>
      <c r="G4813" s="28"/>
      <c r="H4813" s="10"/>
      <c r="I4813" s="28"/>
      <c r="J4813" s="10"/>
      <c r="K4813" s="21"/>
      <c r="L4813" s="10"/>
      <c r="M4813" s="10"/>
      <c r="N4813" s="10"/>
      <c r="O4813" s="10"/>
      <c r="P4813" s="10"/>
      <c r="Q4813" s="21"/>
    </row>
    <row r="4814" spans="1:17" x14ac:dyDescent="0.25">
      <c r="A4814" s="28"/>
      <c r="B4814" s="10"/>
      <c r="C4814" s="21"/>
      <c r="D4814" s="28"/>
      <c r="E4814" s="28"/>
      <c r="F4814" s="28"/>
      <c r="G4814" s="28"/>
      <c r="H4814" s="10"/>
      <c r="I4814" s="28"/>
      <c r="J4814" s="10"/>
      <c r="K4814" s="21"/>
      <c r="L4814" s="10"/>
      <c r="M4814" s="10"/>
      <c r="N4814" s="10"/>
      <c r="O4814" s="10"/>
      <c r="P4814" s="10"/>
      <c r="Q4814" s="21"/>
    </row>
    <row r="4815" spans="1:17" x14ac:dyDescent="0.25">
      <c r="A4815" s="28"/>
      <c r="B4815" s="10"/>
      <c r="C4815" s="21"/>
      <c r="D4815" s="28"/>
      <c r="E4815" s="28"/>
      <c r="F4815" s="28"/>
      <c r="G4815" s="28"/>
      <c r="H4815" s="10"/>
      <c r="I4815" s="28"/>
      <c r="J4815" s="10"/>
      <c r="K4815" s="21"/>
      <c r="L4815" s="10"/>
      <c r="M4815" s="10"/>
      <c r="N4815" s="10"/>
      <c r="O4815" s="10"/>
      <c r="P4815" s="10"/>
      <c r="Q4815" s="21"/>
    </row>
    <row r="4816" spans="1:17" x14ac:dyDescent="0.25">
      <c r="A4816" s="28"/>
      <c r="B4816" s="10"/>
      <c r="C4816" s="21"/>
      <c r="D4816" s="28"/>
      <c r="E4816" s="28"/>
      <c r="F4816" s="28"/>
      <c r="G4816" s="28"/>
      <c r="H4816" s="10"/>
      <c r="I4816" s="28"/>
      <c r="J4816" s="10"/>
      <c r="K4816" s="21"/>
      <c r="L4816" s="10"/>
      <c r="M4816" s="10"/>
      <c r="N4816" s="10"/>
      <c r="O4816" s="10"/>
      <c r="P4816" s="10"/>
      <c r="Q4816" s="21"/>
    </row>
    <row r="4817" spans="1:17" x14ac:dyDescent="0.25">
      <c r="A4817" s="28"/>
      <c r="B4817" s="10"/>
      <c r="C4817" s="21"/>
      <c r="D4817" s="28"/>
      <c r="E4817" s="28"/>
      <c r="F4817" s="28"/>
      <c r="G4817" s="28"/>
      <c r="H4817" s="10"/>
      <c r="I4817" s="28"/>
      <c r="J4817" s="10"/>
      <c r="K4817" s="21"/>
      <c r="L4817" s="10"/>
      <c r="M4817" s="10"/>
      <c r="N4817" s="10"/>
      <c r="O4817" s="10"/>
      <c r="P4817" s="10"/>
      <c r="Q4817" s="21"/>
    </row>
    <row r="4818" spans="1:17" x14ac:dyDescent="0.25">
      <c r="A4818" s="28"/>
      <c r="B4818" s="10"/>
      <c r="C4818" s="21"/>
      <c r="D4818" s="28"/>
      <c r="E4818" s="28"/>
      <c r="F4818" s="28"/>
      <c r="G4818" s="28"/>
      <c r="H4818" s="10"/>
      <c r="I4818" s="28"/>
      <c r="J4818" s="10"/>
      <c r="K4818" s="21"/>
      <c r="L4818" s="10"/>
      <c r="M4818" s="10"/>
      <c r="N4818" s="10"/>
      <c r="O4818" s="10"/>
      <c r="P4818" s="10"/>
      <c r="Q4818" s="21"/>
    </row>
    <row r="4819" spans="1:17" x14ac:dyDescent="0.25">
      <c r="A4819" s="28"/>
      <c r="B4819" s="10"/>
      <c r="C4819" s="21"/>
      <c r="D4819" s="28"/>
      <c r="E4819" s="28"/>
      <c r="F4819" s="28"/>
      <c r="G4819" s="28"/>
      <c r="H4819" s="10"/>
      <c r="I4819" s="28"/>
      <c r="J4819" s="10"/>
      <c r="K4819" s="21"/>
      <c r="L4819" s="10"/>
      <c r="M4819" s="10"/>
      <c r="N4819" s="10"/>
      <c r="O4819" s="10"/>
      <c r="P4819" s="10"/>
      <c r="Q4819" s="21"/>
    </row>
    <row r="4820" spans="1:17" x14ac:dyDescent="0.25">
      <c r="A4820" s="28"/>
      <c r="B4820" s="10"/>
      <c r="C4820" s="21"/>
      <c r="D4820" s="28"/>
      <c r="E4820" s="28"/>
      <c r="F4820" s="28"/>
      <c r="G4820" s="28"/>
      <c r="H4820" s="10"/>
      <c r="I4820" s="28"/>
      <c r="J4820" s="10"/>
      <c r="K4820" s="21"/>
      <c r="L4820" s="10"/>
      <c r="M4820" s="10"/>
      <c r="N4820" s="10"/>
      <c r="O4820" s="10"/>
      <c r="P4820" s="10"/>
      <c r="Q4820" s="21"/>
    </row>
    <row r="4821" spans="1:17" x14ac:dyDescent="0.25">
      <c r="A4821" s="28"/>
      <c r="B4821" s="10"/>
      <c r="C4821" s="21"/>
      <c r="D4821" s="28"/>
      <c r="E4821" s="28"/>
      <c r="F4821" s="28"/>
      <c r="G4821" s="28"/>
      <c r="H4821" s="10"/>
      <c r="I4821" s="28"/>
      <c r="J4821" s="10"/>
      <c r="K4821" s="21"/>
      <c r="L4821" s="10"/>
      <c r="M4821" s="10"/>
      <c r="N4821" s="10"/>
      <c r="O4821" s="10"/>
      <c r="P4821" s="10"/>
      <c r="Q4821" s="21"/>
    </row>
    <row r="4822" spans="1:17" x14ac:dyDescent="0.25">
      <c r="A4822" s="28"/>
      <c r="B4822" s="10"/>
      <c r="C4822" s="21"/>
      <c r="D4822" s="28"/>
      <c r="E4822" s="28"/>
      <c r="F4822" s="28"/>
      <c r="G4822" s="28"/>
      <c r="H4822" s="10"/>
      <c r="I4822" s="28"/>
      <c r="J4822" s="10"/>
      <c r="K4822" s="21"/>
      <c r="L4822" s="10"/>
      <c r="M4822" s="10"/>
      <c r="N4822" s="10"/>
      <c r="O4822" s="10"/>
      <c r="P4822" s="10"/>
      <c r="Q4822" s="21"/>
    </row>
    <row r="4823" spans="1:17" x14ac:dyDescent="0.25">
      <c r="A4823" s="28"/>
      <c r="B4823" s="10"/>
      <c r="C4823" s="21"/>
      <c r="D4823" s="28"/>
      <c r="E4823" s="28"/>
      <c r="F4823" s="28"/>
      <c r="G4823" s="28"/>
      <c r="H4823" s="10"/>
      <c r="I4823" s="28"/>
      <c r="J4823" s="10"/>
      <c r="K4823" s="21"/>
      <c r="L4823" s="10"/>
      <c r="M4823" s="10"/>
      <c r="N4823" s="10"/>
      <c r="O4823" s="10"/>
      <c r="P4823" s="10"/>
      <c r="Q4823" s="21"/>
    </row>
    <row r="4824" spans="1:17" x14ac:dyDescent="0.25">
      <c r="A4824" s="28"/>
      <c r="B4824" s="10"/>
      <c r="C4824" s="21"/>
      <c r="D4824" s="28"/>
      <c r="E4824" s="28"/>
      <c r="F4824" s="28"/>
      <c r="G4824" s="28"/>
      <c r="H4824" s="10"/>
      <c r="I4824" s="28"/>
      <c r="J4824" s="10"/>
      <c r="K4824" s="21"/>
      <c r="L4824" s="10"/>
      <c r="M4824" s="10"/>
      <c r="N4824" s="10"/>
      <c r="O4824" s="10"/>
      <c r="P4824" s="10"/>
      <c r="Q4824" s="21"/>
    </row>
    <row r="4825" spans="1:17" x14ac:dyDescent="0.25">
      <c r="A4825" s="28"/>
      <c r="B4825" s="10"/>
      <c r="C4825" s="21"/>
      <c r="D4825" s="28"/>
      <c r="E4825" s="28"/>
      <c r="F4825" s="28"/>
      <c r="G4825" s="28"/>
      <c r="H4825" s="10"/>
      <c r="I4825" s="28"/>
      <c r="J4825" s="10"/>
      <c r="K4825" s="21"/>
      <c r="L4825" s="10"/>
      <c r="M4825" s="10"/>
      <c r="N4825" s="10"/>
      <c r="O4825" s="10"/>
      <c r="P4825" s="10"/>
      <c r="Q4825" s="21"/>
    </row>
    <row r="4826" spans="1:17" x14ac:dyDescent="0.25">
      <c r="A4826" s="28"/>
      <c r="B4826" s="10"/>
      <c r="C4826" s="21"/>
      <c r="D4826" s="28"/>
      <c r="E4826" s="28"/>
      <c r="F4826" s="28"/>
      <c r="G4826" s="28"/>
      <c r="H4826" s="10"/>
      <c r="I4826" s="28"/>
      <c r="J4826" s="10"/>
      <c r="K4826" s="21"/>
      <c r="L4826" s="10"/>
      <c r="M4826" s="10"/>
      <c r="N4826" s="10"/>
      <c r="O4826" s="10"/>
      <c r="P4826" s="10"/>
      <c r="Q4826" s="21"/>
    </row>
    <row r="4827" spans="1:17" x14ac:dyDescent="0.25">
      <c r="A4827" s="28"/>
      <c r="B4827" s="10"/>
      <c r="C4827" s="21"/>
      <c r="D4827" s="28"/>
      <c r="E4827" s="28"/>
      <c r="F4827" s="28"/>
      <c r="G4827" s="28"/>
      <c r="H4827" s="10"/>
      <c r="I4827" s="28"/>
      <c r="J4827" s="10"/>
      <c r="K4827" s="21"/>
      <c r="L4827" s="10"/>
      <c r="M4827" s="10"/>
      <c r="N4827" s="10"/>
      <c r="O4827" s="10"/>
      <c r="P4827" s="10"/>
      <c r="Q4827" s="21"/>
    </row>
    <row r="4828" spans="1:17" x14ac:dyDescent="0.25">
      <c r="A4828" s="28"/>
      <c r="B4828" s="10"/>
      <c r="C4828" s="21"/>
      <c r="D4828" s="28"/>
      <c r="E4828" s="28"/>
      <c r="F4828" s="28"/>
      <c r="G4828" s="28"/>
      <c r="H4828" s="10"/>
      <c r="I4828" s="28"/>
      <c r="J4828" s="10"/>
      <c r="K4828" s="21"/>
      <c r="L4828" s="10"/>
      <c r="M4828" s="10"/>
      <c r="N4828" s="10"/>
      <c r="O4828" s="10"/>
      <c r="P4828" s="10"/>
      <c r="Q4828" s="21"/>
    </row>
    <row r="4829" spans="1:17" x14ac:dyDescent="0.25">
      <c r="A4829" s="28"/>
      <c r="B4829" s="10"/>
      <c r="C4829" s="21"/>
      <c r="D4829" s="28"/>
      <c r="E4829" s="28"/>
      <c r="F4829" s="28"/>
      <c r="G4829" s="28"/>
      <c r="H4829" s="10"/>
      <c r="I4829" s="28"/>
      <c r="J4829" s="10"/>
      <c r="K4829" s="21"/>
      <c r="L4829" s="10"/>
      <c r="M4829" s="10"/>
      <c r="N4829" s="10"/>
      <c r="O4829" s="10"/>
      <c r="P4829" s="10"/>
      <c r="Q4829" s="21"/>
    </row>
    <row r="4830" spans="1:17" x14ac:dyDescent="0.25">
      <c r="A4830" s="28"/>
      <c r="B4830" s="10"/>
      <c r="C4830" s="21"/>
      <c r="D4830" s="28"/>
      <c r="E4830" s="28"/>
      <c r="F4830" s="28"/>
      <c r="G4830" s="28"/>
      <c r="H4830" s="10"/>
      <c r="I4830" s="28"/>
      <c r="J4830" s="10"/>
      <c r="K4830" s="21"/>
      <c r="L4830" s="10"/>
      <c r="M4830" s="10"/>
      <c r="N4830" s="10"/>
      <c r="O4830" s="10"/>
      <c r="P4830" s="10"/>
      <c r="Q4830" s="21"/>
    </row>
    <row r="4831" spans="1:17" x14ac:dyDescent="0.25">
      <c r="A4831" s="28"/>
      <c r="B4831" s="10"/>
      <c r="C4831" s="21"/>
      <c r="D4831" s="28"/>
      <c r="E4831" s="28"/>
      <c r="F4831" s="28"/>
      <c r="G4831" s="28"/>
      <c r="H4831" s="10"/>
      <c r="I4831" s="28"/>
      <c r="J4831" s="10"/>
      <c r="K4831" s="21"/>
      <c r="L4831" s="10"/>
      <c r="M4831" s="10"/>
      <c r="N4831" s="10"/>
      <c r="O4831" s="10"/>
      <c r="P4831" s="10"/>
      <c r="Q4831" s="21"/>
    </row>
    <row r="4832" spans="1:17" x14ac:dyDescent="0.25">
      <c r="A4832" s="28"/>
      <c r="B4832" s="10"/>
      <c r="C4832" s="21"/>
      <c r="D4832" s="28"/>
      <c r="E4832" s="28"/>
      <c r="F4832" s="28"/>
      <c r="G4832" s="28"/>
      <c r="H4832" s="10"/>
      <c r="I4832" s="28"/>
      <c r="J4832" s="10"/>
      <c r="K4832" s="21"/>
      <c r="L4832" s="10"/>
      <c r="M4832" s="10"/>
      <c r="N4832" s="10"/>
      <c r="O4832" s="10"/>
      <c r="P4832" s="10"/>
      <c r="Q4832" s="21"/>
    </row>
    <row r="4833" spans="1:17" x14ac:dyDescent="0.25">
      <c r="A4833" s="28"/>
      <c r="B4833" s="10"/>
      <c r="C4833" s="21"/>
      <c r="D4833" s="28"/>
      <c r="E4833" s="28"/>
      <c r="F4833" s="28"/>
      <c r="G4833" s="28"/>
      <c r="H4833" s="10"/>
      <c r="I4833" s="28"/>
      <c r="J4833" s="10"/>
      <c r="K4833" s="21"/>
      <c r="L4833" s="10"/>
      <c r="M4833" s="10"/>
      <c r="N4833" s="10"/>
      <c r="O4833" s="10"/>
      <c r="P4833" s="10"/>
      <c r="Q4833" s="21"/>
    </row>
    <row r="4834" spans="1:17" x14ac:dyDescent="0.25">
      <c r="A4834" s="28"/>
      <c r="B4834" s="10"/>
      <c r="C4834" s="21"/>
      <c r="D4834" s="28"/>
      <c r="E4834" s="28"/>
      <c r="F4834" s="28"/>
      <c r="G4834" s="28"/>
      <c r="H4834" s="10"/>
      <c r="I4834" s="28"/>
      <c r="J4834" s="10"/>
      <c r="K4834" s="21"/>
      <c r="L4834" s="10"/>
      <c r="M4834" s="10"/>
      <c r="N4834" s="10"/>
      <c r="O4834" s="10"/>
      <c r="P4834" s="10"/>
      <c r="Q4834" s="21"/>
    </row>
    <row r="4835" spans="1:17" x14ac:dyDescent="0.25">
      <c r="A4835" s="28"/>
      <c r="B4835" s="10"/>
      <c r="C4835" s="21"/>
      <c r="D4835" s="28"/>
      <c r="E4835" s="28"/>
      <c r="F4835" s="28"/>
      <c r="G4835" s="28"/>
      <c r="H4835" s="10"/>
      <c r="I4835" s="28"/>
      <c r="J4835" s="10"/>
      <c r="K4835" s="21"/>
      <c r="L4835" s="10"/>
      <c r="M4835" s="10"/>
      <c r="N4835" s="10"/>
      <c r="O4835" s="10"/>
      <c r="P4835" s="10"/>
      <c r="Q4835" s="21"/>
    </row>
    <row r="4836" spans="1:17" x14ac:dyDescent="0.25">
      <c r="A4836" s="28"/>
      <c r="B4836" s="10"/>
      <c r="C4836" s="21"/>
      <c r="D4836" s="28"/>
      <c r="E4836" s="28"/>
      <c r="F4836" s="28"/>
      <c r="G4836" s="28"/>
      <c r="H4836" s="10"/>
      <c r="I4836" s="28"/>
      <c r="J4836" s="10"/>
      <c r="K4836" s="21"/>
      <c r="L4836" s="10"/>
      <c r="M4836" s="10"/>
      <c r="N4836" s="10"/>
      <c r="O4836" s="10"/>
      <c r="P4836" s="10"/>
      <c r="Q4836" s="21"/>
    </row>
    <row r="4837" spans="1:17" x14ac:dyDescent="0.25">
      <c r="A4837" s="28"/>
      <c r="B4837" s="10"/>
      <c r="C4837" s="21"/>
      <c r="D4837" s="28"/>
      <c r="E4837" s="28"/>
      <c r="F4837" s="28"/>
      <c r="G4837" s="28"/>
      <c r="H4837" s="10"/>
      <c r="I4837" s="28"/>
      <c r="J4837" s="10"/>
      <c r="K4837" s="21"/>
      <c r="L4837" s="10"/>
      <c r="M4837" s="10"/>
      <c r="N4837" s="10"/>
      <c r="O4837" s="10"/>
      <c r="P4837" s="10"/>
      <c r="Q4837" s="21"/>
    </row>
    <row r="4838" spans="1:17" x14ac:dyDescent="0.25">
      <c r="A4838" s="28"/>
      <c r="B4838" s="10"/>
      <c r="C4838" s="21"/>
      <c r="D4838" s="28"/>
      <c r="E4838" s="28"/>
      <c r="F4838" s="28"/>
      <c r="G4838" s="28"/>
      <c r="H4838" s="10"/>
      <c r="I4838" s="28"/>
      <c r="J4838" s="10"/>
      <c r="K4838" s="21"/>
      <c r="L4838" s="10"/>
      <c r="M4838" s="10"/>
      <c r="N4838" s="10"/>
      <c r="O4838" s="10"/>
      <c r="P4838" s="10"/>
      <c r="Q4838" s="21"/>
    </row>
    <row r="4839" spans="1:17" x14ac:dyDescent="0.25">
      <c r="A4839" s="28"/>
      <c r="B4839" s="10"/>
      <c r="C4839" s="21"/>
      <c r="D4839" s="28"/>
      <c r="E4839" s="28"/>
      <c r="F4839" s="28"/>
      <c r="G4839" s="28"/>
      <c r="H4839" s="10"/>
      <c r="I4839" s="28"/>
      <c r="J4839" s="10"/>
      <c r="K4839" s="21"/>
      <c r="L4839" s="10"/>
      <c r="M4839" s="10"/>
      <c r="N4839" s="10"/>
      <c r="O4839" s="10"/>
      <c r="P4839" s="10"/>
      <c r="Q4839" s="21"/>
    </row>
    <row r="4840" spans="1:17" x14ac:dyDescent="0.25">
      <c r="A4840" s="28"/>
      <c r="B4840" s="10"/>
      <c r="C4840" s="21"/>
      <c r="D4840" s="28"/>
      <c r="E4840" s="28"/>
      <c r="F4840" s="28"/>
      <c r="G4840" s="28"/>
      <c r="H4840" s="10"/>
      <c r="I4840" s="28"/>
      <c r="J4840" s="10"/>
      <c r="K4840" s="21"/>
      <c r="L4840" s="10"/>
      <c r="M4840" s="10"/>
      <c r="N4840" s="10"/>
      <c r="O4840" s="10"/>
      <c r="P4840" s="10"/>
      <c r="Q4840" s="21"/>
    </row>
    <row r="4841" spans="1:17" x14ac:dyDescent="0.25">
      <c r="A4841" s="28"/>
      <c r="B4841" s="10"/>
      <c r="C4841" s="21"/>
      <c r="D4841" s="28"/>
      <c r="E4841" s="28"/>
      <c r="F4841" s="28"/>
      <c r="G4841" s="28"/>
      <c r="H4841" s="10"/>
      <c r="I4841" s="28"/>
      <c r="J4841" s="10"/>
      <c r="K4841" s="21"/>
      <c r="L4841" s="10"/>
      <c r="M4841" s="10"/>
      <c r="N4841" s="10"/>
      <c r="O4841" s="10"/>
      <c r="P4841" s="10"/>
      <c r="Q4841" s="21"/>
    </row>
    <row r="4842" spans="1:17" x14ac:dyDescent="0.25">
      <c r="A4842" s="28"/>
      <c r="B4842" s="10"/>
      <c r="C4842" s="21"/>
      <c r="D4842" s="28"/>
      <c r="E4842" s="28"/>
      <c r="F4842" s="28"/>
      <c r="G4842" s="28"/>
      <c r="H4842" s="10"/>
      <c r="I4842" s="28"/>
      <c r="J4842" s="10"/>
      <c r="K4842" s="21"/>
      <c r="L4842" s="10"/>
      <c r="M4842" s="10"/>
      <c r="N4842" s="10"/>
      <c r="O4842" s="10"/>
      <c r="P4842" s="10"/>
      <c r="Q4842" s="21"/>
    </row>
    <row r="4843" spans="1:17" x14ac:dyDescent="0.25">
      <c r="A4843" s="28"/>
      <c r="B4843" s="10"/>
      <c r="C4843" s="21"/>
      <c r="D4843" s="28"/>
      <c r="E4843" s="28"/>
      <c r="F4843" s="28"/>
      <c r="G4843" s="28"/>
      <c r="H4843" s="10"/>
      <c r="I4843" s="28"/>
      <c r="J4843" s="10"/>
      <c r="K4843" s="21"/>
      <c r="L4843" s="10"/>
      <c r="M4843" s="10"/>
      <c r="N4843" s="10"/>
      <c r="O4843" s="10"/>
      <c r="P4843" s="10"/>
      <c r="Q4843" s="21"/>
    </row>
    <row r="4844" spans="1:17" x14ac:dyDescent="0.25">
      <c r="A4844" s="28"/>
      <c r="B4844" s="10"/>
      <c r="C4844" s="21"/>
      <c r="D4844" s="28"/>
      <c r="E4844" s="28"/>
      <c r="F4844" s="28"/>
      <c r="G4844" s="28"/>
      <c r="H4844" s="10"/>
      <c r="I4844" s="28"/>
      <c r="J4844" s="10"/>
      <c r="K4844" s="21"/>
      <c r="L4844" s="10"/>
      <c r="M4844" s="10"/>
      <c r="N4844" s="10"/>
      <c r="O4844" s="10"/>
      <c r="P4844" s="10"/>
      <c r="Q4844" s="21"/>
    </row>
    <row r="4845" spans="1:17" x14ac:dyDescent="0.25">
      <c r="A4845" s="28"/>
      <c r="B4845" s="10"/>
      <c r="C4845" s="21"/>
      <c r="D4845" s="28"/>
      <c r="E4845" s="28"/>
      <c r="F4845" s="28"/>
      <c r="G4845" s="28"/>
      <c r="H4845" s="10"/>
      <c r="I4845" s="28"/>
      <c r="J4845" s="10"/>
      <c r="K4845" s="21"/>
      <c r="L4845" s="10"/>
      <c r="M4845" s="10"/>
      <c r="N4845" s="10"/>
      <c r="O4845" s="10"/>
      <c r="P4845" s="10"/>
      <c r="Q4845" s="21"/>
    </row>
    <row r="4846" spans="1:17" x14ac:dyDescent="0.25">
      <c r="A4846" s="28"/>
      <c r="B4846" s="10"/>
      <c r="C4846" s="21"/>
      <c r="D4846" s="28"/>
      <c r="E4846" s="28"/>
      <c r="F4846" s="28"/>
      <c r="G4846" s="28"/>
      <c r="H4846" s="10"/>
      <c r="I4846" s="28"/>
      <c r="J4846" s="10"/>
      <c r="K4846" s="21"/>
      <c r="L4846" s="10"/>
      <c r="M4846" s="10"/>
      <c r="N4846" s="10"/>
      <c r="O4846" s="10"/>
      <c r="P4846" s="10"/>
      <c r="Q4846" s="21"/>
    </row>
    <row r="4847" spans="1:17" x14ac:dyDescent="0.25">
      <c r="A4847" s="28"/>
      <c r="B4847" s="10"/>
      <c r="C4847" s="21"/>
      <c r="D4847" s="28"/>
      <c r="E4847" s="28"/>
      <c r="F4847" s="28"/>
      <c r="G4847" s="28"/>
      <c r="H4847" s="10"/>
      <c r="I4847" s="28"/>
      <c r="J4847" s="10"/>
      <c r="K4847" s="21"/>
      <c r="L4847" s="10"/>
      <c r="M4847" s="10"/>
      <c r="N4847" s="10"/>
      <c r="O4847" s="10"/>
      <c r="P4847" s="10"/>
      <c r="Q4847" s="21"/>
    </row>
    <row r="4848" spans="1:17" x14ac:dyDescent="0.25">
      <c r="A4848" s="28"/>
      <c r="B4848" s="10"/>
      <c r="C4848" s="21"/>
      <c r="D4848" s="28"/>
      <c r="E4848" s="28"/>
      <c r="F4848" s="28"/>
      <c r="G4848" s="28"/>
      <c r="H4848" s="10"/>
      <c r="I4848" s="28"/>
      <c r="J4848" s="10"/>
      <c r="K4848" s="21"/>
      <c r="L4848" s="10"/>
      <c r="M4848" s="10"/>
      <c r="N4848" s="10"/>
      <c r="O4848" s="10"/>
      <c r="P4848" s="10"/>
      <c r="Q4848" s="21"/>
    </row>
    <row r="4849" spans="1:17" x14ac:dyDescent="0.25">
      <c r="A4849" s="28"/>
      <c r="B4849" s="10"/>
      <c r="C4849" s="21"/>
      <c r="D4849" s="28"/>
      <c r="E4849" s="28"/>
      <c r="F4849" s="28"/>
      <c r="G4849" s="28"/>
      <c r="H4849" s="10"/>
      <c r="I4849" s="28"/>
      <c r="J4849" s="10"/>
      <c r="K4849" s="21"/>
      <c r="L4849" s="10"/>
      <c r="M4849" s="10"/>
      <c r="N4849" s="10"/>
      <c r="O4849" s="10"/>
      <c r="P4849" s="10"/>
      <c r="Q4849" s="21"/>
    </row>
    <row r="4850" spans="1:17" x14ac:dyDescent="0.25">
      <c r="A4850" s="28"/>
      <c r="B4850" s="10"/>
      <c r="C4850" s="21"/>
      <c r="D4850" s="28"/>
      <c r="E4850" s="28"/>
      <c r="F4850" s="28"/>
      <c r="G4850" s="28"/>
      <c r="H4850" s="10"/>
      <c r="I4850" s="28"/>
      <c r="J4850" s="10"/>
      <c r="K4850" s="21"/>
      <c r="L4850" s="10"/>
      <c r="M4850" s="10"/>
      <c r="N4850" s="10"/>
      <c r="O4850" s="10"/>
      <c r="P4850" s="10"/>
      <c r="Q4850" s="21"/>
    </row>
    <row r="4851" spans="1:17" x14ac:dyDescent="0.25">
      <c r="A4851" s="28"/>
      <c r="B4851" s="10"/>
      <c r="C4851" s="21"/>
      <c r="D4851" s="28"/>
      <c r="E4851" s="28"/>
      <c r="F4851" s="28"/>
      <c r="G4851" s="28"/>
      <c r="H4851" s="10"/>
      <c r="I4851" s="28"/>
      <c r="J4851" s="10"/>
      <c r="K4851" s="21"/>
      <c r="L4851" s="10"/>
      <c r="M4851" s="10"/>
      <c r="N4851" s="10"/>
      <c r="O4851" s="10"/>
      <c r="P4851" s="10"/>
      <c r="Q4851" s="21"/>
    </row>
    <row r="4852" spans="1:17" x14ac:dyDescent="0.25">
      <c r="A4852" s="28"/>
      <c r="B4852" s="10"/>
      <c r="C4852" s="21"/>
      <c r="D4852" s="28"/>
      <c r="E4852" s="28"/>
      <c r="F4852" s="28"/>
      <c r="G4852" s="28"/>
      <c r="H4852" s="10"/>
      <c r="I4852" s="28"/>
      <c r="J4852" s="10"/>
      <c r="K4852" s="21"/>
      <c r="L4852" s="10"/>
      <c r="M4852" s="10"/>
      <c r="N4852" s="10"/>
      <c r="O4852" s="10"/>
      <c r="P4852" s="10"/>
      <c r="Q4852" s="21"/>
    </row>
    <row r="4853" spans="1:17" x14ac:dyDescent="0.25">
      <c r="A4853" s="28"/>
      <c r="B4853" s="10"/>
      <c r="C4853" s="21"/>
      <c r="D4853" s="28"/>
      <c r="E4853" s="28"/>
      <c r="F4853" s="28"/>
      <c r="G4853" s="28"/>
      <c r="H4853" s="10"/>
      <c r="I4853" s="28"/>
      <c r="J4853" s="10"/>
      <c r="K4853" s="21"/>
      <c r="L4853" s="10"/>
      <c r="M4853" s="10"/>
      <c r="N4853" s="10"/>
      <c r="O4853" s="10"/>
      <c r="P4853" s="10"/>
      <c r="Q4853" s="21"/>
    </row>
    <row r="4854" spans="1:17" x14ac:dyDescent="0.25">
      <c r="A4854" s="28"/>
      <c r="B4854" s="10"/>
      <c r="C4854" s="21"/>
      <c r="D4854" s="28"/>
      <c r="E4854" s="28"/>
      <c r="F4854" s="28"/>
      <c r="G4854" s="28"/>
      <c r="H4854" s="10"/>
      <c r="I4854" s="28"/>
      <c r="J4854" s="10"/>
      <c r="K4854" s="21"/>
      <c r="L4854" s="10"/>
      <c r="M4854" s="10"/>
      <c r="N4854" s="10"/>
      <c r="O4854" s="10"/>
      <c r="P4854" s="10"/>
      <c r="Q4854" s="21"/>
    </row>
    <row r="4855" spans="1:17" x14ac:dyDescent="0.25">
      <c r="A4855" s="28"/>
      <c r="B4855" s="10"/>
      <c r="C4855" s="21"/>
      <c r="D4855" s="28"/>
      <c r="E4855" s="28"/>
      <c r="F4855" s="28"/>
      <c r="G4855" s="28"/>
      <c r="H4855" s="10"/>
      <c r="I4855" s="28"/>
      <c r="J4855" s="10"/>
      <c r="K4855" s="21"/>
      <c r="L4855" s="10"/>
      <c r="M4855" s="10"/>
      <c r="N4855" s="10"/>
      <c r="O4855" s="10"/>
      <c r="P4855" s="10"/>
      <c r="Q4855" s="21"/>
    </row>
    <row r="4856" spans="1:17" x14ac:dyDescent="0.25">
      <c r="A4856" s="28"/>
      <c r="B4856" s="10"/>
      <c r="C4856" s="21"/>
      <c r="D4856" s="28"/>
      <c r="E4856" s="28"/>
      <c r="F4856" s="28"/>
      <c r="G4856" s="28"/>
      <c r="H4856" s="10"/>
      <c r="I4856" s="28"/>
      <c r="J4856" s="10"/>
      <c r="K4856" s="21"/>
      <c r="L4856" s="10"/>
      <c r="M4856" s="10"/>
      <c r="N4856" s="10"/>
      <c r="O4856" s="10"/>
      <c r="P4856" s="10"/>
      <c r="Q4856" s="21"/>
    </row>
    <row r="4857" spans="1:17" x14ac:dyDescent="0.25">
      <c r="A4857" s="28"/>
      <c r="B4857" s="10"/>
      <c r="C4857" s="21"/>
      <c r="D4857" s="28"/>
      <c r="E4857" s="28"/>
      <c r="F4857" s="28"/>
      <c r="G4857" s="28"/>
      <c r="H4857" s="10"/>
      <c r="I4857" s="28"/>
      <c r="J4857" s="10"/>
      <c r="K4857" s="21"/>
      <c r="L4857" s="10"/>
      <c r="M4857" s="10"/>
      <c r="N4857" s="10"/>
      <c r="O4857" s="10"/>
      <c r="P4857" s="10"/>
      <c r="Q4857" s="21"/>
    </row>
    <row r="4858" spans="1:17" x14ac:dyDescent="0.25">
      <c r="A4858" s="28"/>
      <c r="B4858" s="10"/>
      <c r="C4858" s="21"/>
      <c r="D4858" s="28"/>
      <c r="E4858" s="28"/>
      <c r="F4858" s="28"/>
      <c r="G4858" s="28"/>
      <c r="H4858" s="10"/>
      <c r="I4858" s="28"/>
      <c r="J4858" s="10"/>
      <c r="K4858" s="21"/>
      <c r="L4858" s="10"/>
      <c r="M4858" s="10"/>
      <c r="N4858" s="10"/>
      <c r="O4858" s="10"/>
      <c r="P4858" s="10"/>
      <c r="Q4858" s="21"/>
    </row>
    <row r="4859" spans="1:17" x14ac:dyDescent="0.25">
      <c r="A4859" s="28"/>
      <c r="B4859" s="10"/>
      <c r="C4859" s="21"/>
      <c r="D4859" s="28"/>
      <c r="E4859" s="28"/>
      <c r="F4859" s="28"/>
      <c r="G4859" s="28"/>
      <c r="H4859" s="10"/>
      <c r="I4859" s="28"/>
      <c r="J4859" s="10"/>
      <c r="K4859" s="21"/>
      <c r="L4859" s="10"/>
      <c r="M4859" s="10"/>
      <c r="N4859" s="10"/>
      <c r="O4859" s="10"/>
      <c r="P4859" s="10"/>
      <c r="Q4859" s="21"/>
    </row>
    <row r="4860" spans="1:17" x14ac:dyDescent="0.25">
      <c r="A4860" s="28"/>
      <c r="B4860" s="10"/>
      <c r="C4860" s="21"/>
      <c r="D4860" s="28"/>
      <c r="E4860" s="28"/>
      <c r="F4860" s="28"/>
      <c r="G4860" s="28"/>
      <c r="H4860" s="10"/>
      <c r="I4860" s="28"/>
      <c r="J4860" s="10"/>
      <c r="K4860" s="21"/>
      <c r="L4860" s="10"/>
      <c r="M4860" s="10"/>
      <c r="N4860" s="10"/>
      <c r="O4860" s="10"/>
      <c r="P4860" s="10"/>
      <c r="Q4860" s="21"/>
    </row>
    <row r="4861" spans="1:17" x14ac:dyDescent="0.25">
      <c r="A4861" s="28"/>
      <c r="B4861" s="10"/>
      <c r="C4861" s="21"/>
      <c r="D4861" s="28"/>
      <c r="E4861" s="28"/>
      <c r="F4861" s="28"/>
      <c r="G4861" s="28"/>
      <c r="H4861" s="10"/>
      <c r="I4861" s="28"/>
      <c r="J4861" s="10"/>
      <c r="K4861" s="21"/>
      <c r="L4861" s="10"/>
      <c r="M4861" s="10"/>
      <c r="N4861" s="10"/>
      <c r="O4861" s="10"/>
      <c r="P4861" s="10"/>
      <c r="Q4861" s="21"/>
    </row>
    <row r="4862" spans="1:17" x14ac:dyDescent="0.25">
      <c r="A4862" s="28"/>
      <c r="B4862" s="10"/>
      <c r="C4862" s="21"/>
      <c r="D4862" s="28"/>
      <c r="E4862" s="28"/>
      <c r="F4862" s="28"/>
      <c r="G4862" s="28"/>
      <c r="H4862" s="10"/>
      <c r="I4862" s="28"/>
      <c r="J4862" s="10"/>
      <c r="K4862" s="21"/>
      <c r="L4862" s="10"/>
      <c r="M4862" s="10"/>
      <c r="N4862" s="10"/>
      <c r="O4862" s="10"/>
      <c r="P4862" s="10"/>
      <c r="Q4862" s="21"/>
    </row>
    <row r="4863" spans="1:17" x14ac:dyDescent="0.25">
      <c r="A4863" s="28"/>
      <c r="B4863" s="10"/>
      <c r="C4863" s="21"/>
      <c r="D4863" s="28"/>
      <c r="E4863" s="28"/>
      <c r="F4863" s="28"/>
      <c r="G4863" s="28"/>
      <c r="H4863" s="10"/>
      <c r="I4863" s="28"/>
      <c r="J4863" s="10"/>
      <c r="K4863" s="21"/>
      <c r="L4863" s="10"/>
      <c r="M4863" s="10"/>
      <c r="N4863" s="10"/>
      <c r="O4863" s="10"/>
      <c r="P4863" s="10"/>
      <c r="Q4863" s="21"/>
    </row>
    <row r="4864" spans="1:17" x14ac:dyDescent="0.25">
      <c r="A4864" s="28"/>
      <c r="B4864" s="10"/>
      <c r="C4864" s="21"/>
      <c r="D4864" s="28"/>
      <c r="E4864" s="28"/>
      <c r="F4864" s="28"/>
      <c r="G4864" s="28"/>
      <c r="H4864" s="10"/>
      <c r="I4864" s="28"/>
      <c r="J4864" s="10"/>
      <c r="K4864" s="21"/>
      <c r="L4864" s="10"/>
      <c r="M4864" s="10"/>
      <c r="N4864" s="10"/>
      <c r="O4864" s="10"/>
      <c r="P4864" s="10"/>
      <c r="Q4864" s="21"/>
    </row>
    <row r="4865" spans="1:17" x14ac:dyDescent="0.25">
      <c r="A4865" s="28"/>
      <c r="B4865" s="10"/>
      <c r="C4865" s="21"/>
      <c r="D4865" s="28"/>
      <c r="E4865" s="28"/>
      <c r="F4865" s="28"/>
      <c r="G4865" s="28"/>
      <c r="H4865" s="10"/>
      <c r="I4865" s="28"/>
      <c r="J4865" s="10"/>
      <c r="K4865" s="21"/>
      <c r="L4865" s="10"/>
      <c r="M4865" s="10"/>
      <c r="N4865" s="10"/>
      <c r="O4865" s="10"/>
      <c r="P4865" s="10"/>
      <c r="Q4865" s="21"/>
    </row>
    <row r="4866" spans="1:17" x14ac:dyDescent="0.25">
      <c r="A4866" s="28"/>
      <c r="B4866" s="10"/>
      <c r="C4866" s="21"/>
      <c r="D4866" s="28"/>
      <c r="E4866" s="28"/>
      <c r="F4866" s="28"/>
      <c r="G4866" s="28"/>
      <c r="H4866" s="10"/>
      <c r="I4866" s="28"/>
      <c r="J4866" s="10"/>
      <c r="K4866" s="21"/>
      <c r="L4866" s="10"/>
      <c r="M4866" s="10"/>
      <c r="N4866" s="10"/>
      <c r="O4866" s="10"/>
      <c r="P4866" s="10"/>
      <c r="Q4866" s="21"/>
    </row>
    <row r="4867" spans="1:17" x14ac:dyDescent="0.25">
      <c r="A4867" s="28"/>
      <c r="B4867" s="10"/>
      <c r="C4867" s="21"/>
      <c r="D4867" s="28"/>
      <c r="E4867" s="28"/>
      <c r="F4867" s="28"/>
      <c r="G4867" s="28"/>
      <c r="H4867" s="10"/>
      <c r="I4867" s="28"/>
      <c r="J4867" s="10"/>
      <c r="K4867" s="21"/>
      <c r="L4867" s="10"/>
      <c r="M4867" s="10"/>
      <c r="N4867" s="10"/>
      <c r="O4867" s="10"/>
      <c r="P4867" s="10"/>
      <c r="Q4867" s="21"/>
    </row>
    <row r="4868" spans="1:17" x14ac:dyDescent="0.25">
      <c r="A4868" s="28"/>
      <c r="B4868" s="10"/>
      <c r="C4868" s="21"/>
      <c r="D4868" s="28"/>
      <c r="E4868" s="28"/>
      <c r="F4868" s="28"/>
      <c r="G4868" s="28"/>
      <c r="H4868" s="10"/>
      <c r="I4868" s="28"/>
      <c r="J4868" s="10"/>
      <c r="K4868" s="21"/>
      <c r="L4868" s="10"/>
      <c r="M4868" s="10"/>
      <c r="N4868" s="10"/>
      <c r="O4868" s="10"/>
      <c r="P4868" s="10"/>
      <c r="Q4868" s="21"/>
    </row>
    <row r="4869" spans="1:17" x14ac:dyDescent="0.25">
      <c r="A4869" s="28"/>
      <c r="B4869" s="10"/>
      <c r="C4869" s="21"/>
      <c r="D4869" s="28"/>
      <c r="E4869" s="28"/>
      <c r="F4869" s="28"/>
      <c r="G4869" s="28"/>
      <c r="H4869" s="10"/>
      <c r="I4869" s="28"/>
      <c r="J4869" s="10"/>
      <c r="K4869" s="21"/>
      <c r="L4869" s="10"/>
      <c r="M4869" s="10"/>
      <c r="N4869" s="10"/>
      <c r="O4869" s="10"/>
      <c r="P4869" s="10"/>
      <c r="Q4869" s="21"/>
    </row>
    <row r="4870" spans="1:17" x14ac:dyDescent="0.25">
      <c r="A4870" s="28"/>
      <c r="B4870" s="10"/>
      <c r="C4870" s="21"/>
      <c r="D4870" s="28"/>
      <c r="E4870" s="28"/>
      <c r="F4870" s="28"/>
      <c r="G4870" s="28"/>
      <c r="H4870" s="10"/>
      <c r="I4870" s="28"/>
      <c r="J4870" s="10"/>
      <c r="K4870" s="21"/>
      <c r="L4870" s="10"/>
      <c r="M4870" s="10"/>
      <c r="N4870" s="10"/>
      <c r="O4870" s="10"/>
      <c r="P4870" s="10"/>
      <c r="Q4870" s="21"/>
    </row>
    <row r="4871" spans="1:17" x14ac:dyDescent="0.25">
      <c r="A4871" s="28"/>
      <c r="B4871" s="10"/>
      <c r="C4871" s="21"/>
      <c r="D4871" s="28"/>
      <c r="E4871" s="28"/>
      <c r="F4871" s="28"/>
      <c r="G4871" s="28"/>
      <c r="H4871" s="10"/>
      <c r="I4871" s="28"/>
      <c r="J4871" s="10"/>
      <c r="K4871" s="21"/>
      <c r="L4871" s="10"/>
      <c r="M4871" s="10"/>
      <c r="N4871" s="10"/>
      <c r="O4871" s="10"/>
      <c r="P4871" s="10"/>
      <c r="Q4871" s="21"/>
    </row>
    <row r="4872" spans="1:17" x14ac:dyDescent="0.25">
      <c r="A4872" s="28"/>
      <c r="B4872" s="10"/>
      <c r="C4872" s="21"/>
      <c r="D4872" s="28"/>
      <c r="E4872" s="28"/>
      <c r="F4872" s="28"/>
      <c r="G4872" s="28"/>
      <c r="H4872" s="10"/>
      <c r="I4872" s="28"/>
      <c r="J4872" s="10"/>
      <c r="K4872" s="21"/>
      <c r="L4872" s="10"/>
      <c r="M4872" s="10"/>
      <c r="N4872" s="10"/>
      <c r="O4872" s="10"/>
      <c r="P4872" s="10"/>
      <c r="Q4872" s="21"/>
    </row>
    <row r="4873" spans="1:17" x14ac:dyDescent="0.25">
      <c r="A4873" s="28"/>
      <c r="B4873" s="10"/>
      <c r="C4873" s="21"/>
      <c r="D4873" s="28"/>
      <c r="E4873" s="28"/>
      <c r="F4873" s="28"/>
      <c r="G4873" s="28"/>
      <c r="H4873" s="10"/>
      <c r="I4873" s="28"/>
      <c r="J4873" s="10"/>
      <c r="K4873" s="21"/>
      <c r="L4873" s="10"/>
      <c r="M4873" s="10"/>
      <c r="N4873" s="10"/>
      <c r="O4873" s="10"/>
      <c r="P4873" s="10"/>
      <c r="Q4873" s="21"/>
    </row>
    <row r="4874" spans="1:17" x14ac:dyDescent="0.25">
      <c r="A4874" s="28"/>
      <c r="B4874" s="10"/>
      <c r="C4874" s="21"/>
      <c r="D4874" s="28"/>
      <c r="E4874" s="28"/>
      <c r="F4874" s="28"/>
      <c r="G4874" s="28"/>
      <c r="H4874" s="10"/>
      <c r="I4874" s="28"/>
      <c r="J4874" s="10"/>
      <c r="K4874" s="21"/>
      <c r="L4874" s="10"/>
      <c r="M4874" s="10"/>
      <c r="N4874" s="10"/>
      <c r="O4874" s="10"/>
      <c r="P4874" s="10"/>
      <c r="Q4874" s="21"/>
    </row>
    <row r="4875" spans="1:17" x14ac:dyDescent="0.25">
      <c r="A4875" s="28"/>
      <c r="B4875" s="10"/>
      <c r="C4875" s="21"/>
      <c r="D4875" s="28"/>
      <c r="E4875" s="28"/>
      <c r="F4875" s="28"/>
      <c r="G4875" s="28"/>
      <c r="H4875" s="10"/>
      <c r="I4875" s="28"/>
      <c r="J4875" s="10"/>
      <c r="K4875" s="21"/>
      <c r="L4875" s="10"/>
      <c r="M4875" s="10"/>
      <c r="N4875" s="10"/>
      <c r="O4875" s="10"/>
      <c r="P4875" s="10"/>
      <c r="Q4875" s="21"/>
    </row>
    <row r="4876" spans="1:17" x14ac:dyDescent="0.25">
      <c r="A4876" s="28"/>
      <c r="B4876" s="10"/>
      <c r="C4876" s="21"/>
      <c r="D4876" s="28"/>
      <c r="E4876" s="28"/>
      <c r="F4876" s="28"/>
      <c r="G4876" s="28"/>
      <c r="H4876" s="10"/>
      <c r="I4876" s="28"/>
      <c r="J4876" s="10"/>
      <c r="K4876" s="21"/>
      <c r="L4876" s="10"/>
      <c r="M4876" s="10"/>
      <c r="N4876" s="10"/>
      <c r="O4876" s="10"/>
      <c r="P4876" s="10"/>
      <c r="Q4876" s="21"/>
    </row>
    <row r="4877" spans="1:17" x14ac:dyDescent="0.25">
      <c r="A4877" s="28"/>
      <c r="B4877" s="10"/>
      <c r="C4877" s="21"/>
      <c r="D4877" s="28"/>
      <c r="E4877" s="28"/>
      <c r="F4877" s="28"/>
      <c r="G4877" s="28"/>
      <c r="H4877" s="10"/>
      <c r="I4877" s="28"/>
      <c r="J4877" s="10"/>
      <c r="K4877" s="21"/>
      <c r="L4877" s="10"/>
      <c r="M4877" s="10"/>
      <c r="N4877" s="10"/>
      <c r="O4877" s="10"/>
      <c r="P4877" s="10"/>
      <c r="Q4877" s="21"/>
    </row>
    <row r="4878" spans="1:17" x14ac:dyDescent="0.25">
      <c r="A4878" s="28"/>
      <c r="B4878" s="10"/>
      <c r="C4878" s="21"/>
      <c r="D4878" s="28"/>
      <c r="E4878" s="28"/>
      <c r="F4878" s="28"/>
      <c r="G4878" s="28"/>
      <c r="H4878" s="10"/>
      <c r="I4878" s="28"/>
      <c r="J4878" s="10"/>
      <c r="K4878" s="21"/>
      <c r="L4878" s="10"/>
      <c r="M4878" s="10"/>
      <c r="N4878" s="10"/>
      <c r="O4878" s="10"/>
      <c r="P4878" s="10"/>
      <c r="Q4878" s="21"/>
    </row>
    <row r="4879" spans="1:17" x14ac:dyDescent="0.25">
      <c r="A4879" s="28"/>
      <c r="B4879" s="10"/>
      <c r="C4879" s="21"/>
      <c r="D4879" s="28"/>
      <c r="E4879" s="28"/>
      <c r="F4879" s="28"/>
      <c r="G4879" s="28"/>
      <c r="H4879" s="10"/>
      <c r="I4879" s="28"/>
      <c r="J4879" s="10"/>
      <c r="K4879" s="21"/>
      <c r="L4879" s="10"/>
      <c r="M4879" s="10"/>
      <c r="N4879" s="10"/>
      <c r="O4879" s="10"/>
      <c r="P4879" s="10"/>
      <c r="Q4879" s="21"/>
    </row>
    <row r="4880" spans="1:17" x14ac:dyDescent="0.25">
      <c r="A4880" s="28"/>
      <c r="B4880" s="10"/>
      <c r="C4880" s="21"/>
      <c r="D4880" s="28"/>
      <c r="E4880" s="28"/>
      <c r="F4880" s="28"/>
      <c r="G4880" s="28"/>
      <c r="H4880" s="10"/>
      <c r="I4880" s="28"/>
      <c r="J4880" s="10"/>
      <c r="K4880" s="21"/>
      <c r="L4880" s="10"/>
      <c r="M4880" s="10"/>
      <c r="N4880" s="10"/>
      <c r="O4880" s="10"/>
      <c r="P4880" s="10"/>
      <c r="Q4880" s="21"/>
    </row>
    <row r="4881" spans="1:17" x14ac:dyDescent="0.25">
      <c r="A4881" s="28"/>
      <c r="B4881" s="10"/>
      <c r="C4881" s="21"/>
      <c r="D4881" s="28"/>
      <c r="E4881" s="28"/>
      <c r="F4881" s="28"/>
      <c r="G4881" s="28"/>
      <c r="H4881" s="10"/>
      <c r="I4881" s="28"/>
      <c r="J4881" s="10"/>
      <c r="K4881" s="21"/>
      <c r="L4881" s="10"/>
      <c r="M4881" s="10"/>
      <c r="N4881" s="10"/>
      <c r="O4881" s="10"/>
      <c r="P4881" s="10"/>
      <c r="Q4881" s="21"/>
    </row>
    <row r="4882" spans="1:17" x14ac:dyDescent="0.25">
      <c r="A4882" s="28"/>
      <c r="B4882" s="10"/>
      <c r="C4882" s="21"/>
      <c r="D4882" s="28"/>
      <c r="E4882" s="28"/>
      <c r="F4882" s="28"/>
      <c r="G4882" s="28"/>
      <c r="H4882" s="10"/>
      <c r="I4882" s="28"/>
      <c r="J4882" s="10"/>
      <c r="K4882" s="21"/>
      <c r="L4882" s="10"/>
      <c r="M4882" s="10"/>
      <c r="N4882" s="10"/>
      <c r="O4882" s="10"/>
      <c r="P4882" s="10"/>
      <c r="Q4882" s="21"/>
    </row>
    <row r="4883" spans="1:17" x14ac:dyDescent="0.25">
      <c r="A4883" s="28"/>
      <c r="B4883" s="10"/>
      <c r="C4883" s="21"/>
      <c r="D4883" s="28"/>
      <c r="E4883" s="28"/>
      <c r="F4883" s="28"/>
      <c r="G4883" s="28"/>
      <c r="H4883" s="10"/>
      <c r="I4883" s="28"/>
      <c r="J4883" s="10"/>
      <c r="K4883" s="21"/>
      <c r="L4883" s="10"/>
      <c r="M4883" s="10"/>
      <c r="N4883" s="10"/>
      <c r="O4883" s="10"/>
      <c r="P4883" s="10"/>
      <c r="Q4883" s="21"/>
    </row>
    <row r="4884" spans="1:17" x14ac:dyDescent="0.25">
      <c r="A4884" s="28"/>
      <c r="B4884" s="10"/>
      <c r="C4884" s="21"/>
      <c r="D4884" s="28"/>
      <c r="E4884" s="28"/>
      <c r="F4884" s="28"/>
      <c r="G4884" s="28"/>
      <c r="H4884" s="10"/>
      <c r="I4884" s="28"/>
      <c r="J4884" s="10"/>
      <c r="K4884" s="21"/>
      <c r="L4884" s="10"/>
      <c r="M4884" s="10"/>
      <c r="N4884" s="10"/>
      <c r="O4884" s="10"/>
      <c r="P4884" s="10"/>
      <c r="Q4884" s="21"/>
    </row>
    <row r="4885" spans="1:17" x14ac:dyDescent="0.25">
      <c r="A4885" s="28"/>
      <c r="B4885" s="10"/>
      <c r="C4885" s="21"/>
      <c r="D4885" s="28"/>
      <c r="E4885" s="28"/>
      <c r="F4885" s="28"/>
      <c r="G4885" s="28"/>
      <c r="H4885" s="10"/>
      <c r="I4885" s="28"/>
      <c r="J4885" s="10"/>
      <c r="K4885" s="21"/>
      <c r="L4885" s="10"/>
      <c r="M4885" s="10"/>
      <c r="N4885" s="10"/>
      <c r="O4885" s="10"/>
      <c r="P4885" s="10"/>
      <c r="Q4885" s="21"/>
    </row>
    <row r="4886" spans="1:17" x14ac:dyDescent="0.25">
      <c r="A4886" s="28"/>
      <c r="B4886" s="10"/>
      <c r="C4886" s="21"/>
      <c r="D4886" s="28"/>
      <c r="E4886" s="28"/>
      <c r="F4886" s="28"/>
      <c r="G4886" s="28"/>
      <c r="H4886" s="10"/>
      <c r="I4886" s="28"/>
      <c r="J4886" s="10"/>
      <c r="K4886" s="21"/>
      <c r="L4886" s="10"/>
      <c r="M4886" s="10"/>
      <c r="N4886" s="10"/>
      <c r="O4886" s="10"/>
      <c r="P4886" s="10"/>
      <c r="Q4886" s="21"/>
    </row>
    <row r="4887" spans="1:17" x14ac:dyDescent="0.25">
      <c r="A4887" s="28"/>
      <c r="B4887" s="10"/>
      <c r="C4887" s="21"/>
      <c r="D4887" s="28"/>
      <c r="E4887" s="28"/>
      <c r="F4887" s="28"/>
      <c r="G4887" s="28"/>
      <c r="H4887" s="10"/>
      <c r="I4887" s="28"/>
      <c r="J4887" s="10"/>
      <c r="K4887" s="21"/>
      <c r="L4887" s="10"/>
      <c r="M4887" s="10"/>
      <c r="N4887" s="10"/>
      <c r="O4887" s="10"/>
      <c r="P4887" s="10"/>
      <c r="Q4887" s="21"/>
    </row>
    <row r="4888" spans="1:17" x14ac:dyDescent="0.25">
      <c r="A4888" s="28"/>
      <c r="B4888" s="10"/>
      <c r="C4888" s="21"/>
      <c r="D4888" s="28"/>
      <c r="E4888" s="28"/>
      <c r="F4888" s="28"/>
      <c r="G4888" s="28"/>
      <c r="H4888" s="10"/>
      <c r="I4888" s="28"/>
      <c r="J4888" s="10"/>
      <c r="K4888" s="21"/>
      <c r="L4888" s="10"/>
      <c r="M4888" s="10"/>
      <c r="N4888" s="10"/>
      <c r="O4888" s="10"/>
      <c r="P4888" s="10"/>
      <c r="Q4888" s="21"/>
    </row>
    <row r="4889" spans="1:17" x14ac:dyDescent="0.25">
      <c r="A4889" s="28"/>
      <c r="B4889" s="10"/>
      <c r="C4889" s="21"/>
      <c r="D4889" s="28"/>
      <c r="E4889" s="28"/>
      <c r="F4889" s="28"/>
      <c r="G4889" s="28"/>
      <c r="H4889" s="10"/>
      <c r="I4889" s="28"/>
      <c r="J4889" s="10"/>
      <c r="K4889" s="21"/>
      <c r="L4889" s="10"/>
      <c r="M4889" s="10"/>
      <c r="N4889" s="10"/>
      <c r="O4889" s="10"/>
      <c r="P4889" s="10"/>
      <c r="Q4889" s="21"/>
    </row>
    <row r="4890" spans="1:17" x14ac:dyDescent="0.25">
      <c r="A4890" s="28"/>
      <c r="B4890" s="10"/>
      <c r="C4890" s="21"/>
      <c r="D4890" s="28"/>
      <c r="E4890" s="28"/>
      <c r="F4890" s="28"/>
      <c r="G4890" s="28"/>
      <c r="H4890" s="10"/>
      <c r="I4890" s="28"/>
      <c r="J4890" s="10"/>
      <c r="K4890" s="21"/>
      <c r="L4890" s="10"/>
      <c r="M4890" s="10"/>
      <c r="N4890" s="10"/>
      <c r="O4890" s="10"/>
      <c r="P4890" s="10"/>
      <c r="Q4890" s="21"/>
    </row>
    <row r="4891" spans="1:17" x14ac:dyDescent="0.25">
      <c r="A4891" s="28"/>
      <c r="B4891" s="10"/>
      <c r="C4891" s="21"/>
      <c r="D4891" s="28"/>
      <c r="E4891" s="28"/>
      <c r="F4891" s="28"/>
      <c r="G4891" s="28"/>
      <c r="H4891" s="10"/>
      <c r="I4891" s="28"/>
      <c r="J4891" s="10"/>
      <c r="K4891" s="21"/>
      <c r="L4891" s="10"/>
      <c r="M4891" s="10"/>
      <c r="N4891" s="10"/>
      <c r="O4891" s="10"/>
      <c r="P4891" s="10"/>
      <c r="Q4891" s="21"/>
    </row>
    <row r="4892" spans="1:17" x14ac:dyDescent="0.25">
      <c r="A4892" s="28"/>
      <c r="B4892" s="10"/>
      <c r="C4892" s="21"/>
      <c r="D4892" s="28"/>
      <c r="E4892" s="28"/>
      <c r="F4892" s="28"/>
      <c r="G4892" s="28"/>
      <c r="H4892" s="10"/>
      <c r="I4892" s="28"/>
      <c r="J4892" s="10"/>
      <c r="K4892" s="21"/>
      <c r="L4892" s="10"/>
      <c r="M4892" s="10"/>
      <c r="N4892" s="10"/>
      <c r="O4892" s="10"/>
      <c r="P4892" s="10"/>
      <c r="Q4892" s="21"/>
    </row>
    <row r="4893" spans="1:17" x14ac:dyDescent="0.25">
      <c r="A4893" s="28"/>
      <c r="B4893" s="10"/>
      <c r="C4893" s="21"/>
      <c r="D4893" s="28"/>
      <c r="E4893" s="28"/>
      <c r="F4893" s="28"/>
      <c r="G4893" s="28"/>
      <c r="H4893" s="10"/>
      <c r="I4893" s="28"/>
      <c r="J4893" s="10"/>
      <c r="K4893" s="21"/>
      <c r="L4893" s="10"/>
      <c r="M4893" s="10"/>
      <c r="N4893" s="10"/>
      <c r="O4893" s="10"/>
      <c r="P4893" s="10"/>
      <c r="Q4893" s="21"/>
    </row>
    <row r="4894" spans="1:17" x14ac:dyDescent="0.25">
      <c r="A4894" s="28"/>
      <c r="B4894" s="10"/>
      <c r="C4894" s="21"/>
      <c r="D4894" s="28"/>
      <c r="E4894" s="28"/>
      <c r="F4894" s="28"/>
      <c r="G4894" s="28"/>
      <c r="H4894" s="10"/>
      <c r="I4894" s="28"/>
      <c r="J4894" s="10"/>
      <c r="K4894" s="21"/>
      <c r="L4894" s="10"/>
      <c r="M4894" s="10"/>
      <c r="N4894" s="10"/>
      <c r="O4894" s="10"/>
      <c r="P4894" s="10"/>
      <c r="Q4894" s="21"/>
    </row>
    <row r="4895" spans="1:17" x14ac:dyDescent="0.25">
      <c r="A4895" s="28"/>
      <c r="B4895" s="10"/>
      <c r="C4895" s="21"/>
      <c r="D4895" s="28"/>
      <c r="E4895" s="28"/>
      <c r="F4895" s="28"/>
      <c r="G4895" s="28"/>
      <c r="H4895" s="10"/>
      <c r="I4895" s="28"/>
      <c r="J4895" s="10"/>
      <c r="K4895" s="21"/>
      <c r="L4895" s="10"/>
      <c r="M4895" s="10"/>
      <c r="N4895" s="10"/>
      <c r="O4895" s="10"/>
      <c r="P4895" s="10"/>
      <c r="Q4895" s="21"/>
    </row>
    <row r="4896" spans="1:17" x14ac:dyDescent="0.25">
      <c r="A4896" s="28"/>
      <c r="B4896" s="10"/>
      <c r="C4896" s="21"/>
      <c r="D4896" s="28"/>
      <c r="E4896" s="28"/>
      <c r="F4896" s="28"/>
      <c r="G4896" s="28"/>
      <c r="H4896" s="10"/>
      <c r="I4896" s="28"/>
      <c r="J4896" s="10"/>
      <c r="K4896" s="21"/>
      <c r="L4896" s="10"/>
      <c r="M4896" s="10"/>
      <c r="N4896" s="10"/>
      <c r="O4896" s="10"/>
      <c r="P4896" s="10"/>
      <c r="Q4896" s="21"/>
    </row>
    <row r="4897" spans="1:17" x14ac:dyDescent="0.25">
      <c r="A4897" s="28"/>
      <c r="B4897" s="10"/>
      <c r="C4897" s="21"/>
      <c r="D4897" s="28"/>
      <c r="E4897" s="28"/>
      <c r="F4897" s="28"/>
      <c r="G4897" s="28"/>
      <c r="H4897" s="10"/>
      <c r="I4897" s="28"/>
      <c r="J4897" s="10"/>
      <c r="K4897" s="21"/>
      <c r="L4897" s="10"/>
      <c r="M4897" s="10"/>
      <c r="N4897" s="10"/>
      <c r="O4897" s="10"/>
      <c r="P4897" s="10"/>
      <c r="Q4897" s="21"/>
    </row>
    <row r="4898" spans="1:17" x14ac:dyDescent="0.25">
      <c r="A4898" s="28"/>
      <c r="B4898" s="10"/>
      <c r="C4898" s="21"/>
      <c r="D4898" s="28"/>
      <c r="E4898" s="28"/>
      <c r="F4898" s="28"/>
      <c r="G4898" s="28"/>
      <c r="H4898" s="10"/>
      <c r="I4898" s="28"/>
      <c r="J4898" s="10"/>
      <c r="K4898" s="21"/>
      <c r="L4898" s="10"/>
      <c r="M4898" s="10"/>
      <c r="N4898" s="10"/>
      <c r="O4898" s="10"/>
      <c r="P4898" s="10"/>
      <c r="Q4898" s="21"/>
    </row>
    <row r="4899" spans="1:17" x14ac:dyDescent="0.25">
      <c r="A4899" s="28"/>
      <c r="B4899" s="10"/>
      <c r="C4899" s="21"/>
      <c r="D4899" s="28"/>
      <c r="E4899" s="28"/>
      <c r="F4899" s="28"/>
      <c r="G4899" s="28"/>
      <c r="H4899" s="10"/>
      <c r="I4899" s="28"/>
      <c r="J4899" s="10"/>
      <c r="K4899" s="21"/>
      <c r="L4899" s="10"/>
      <c r="M4899" s="10"/>
      <c r="N4899" s="10"/>
      <c r="O4899" s="10"/>
      <c r="P4899" s="10"/>
      <c r="Q4899" s="21"/>
    </row>
    <row r="4900" spans="1:17" x14ac:dyDescent="0.25">
      <c r="A4900" s="28"/>
      <c r="B4900" s="10"/>
      <c r="C4900" s="21"/>
      <c r="D4900" s="28"/>
      <c r="E4900" s="28"/>
      <c r="F4900" s="28"/>
      <c r="G4900" s="28"/>
      <c r="H4900" s="10"/>
      <c r="I4900" s="28"/>
      <c r="J4900" s="10"/>
      <c r="K4900" s="21"/>
      <c r="L4900" s="10"/>
      <c r="M4900" s="10"/>
      <c r="N4900" s="10"/>
      <c r="O4900" s="10"/>
      <c r="P4900" s="10"/>
      <c r="Q4900" s="21"/>
    </row>
    <row r="4901" spans="1:17" x14ac:dyDescent="0.25">
      <c r="A4901" s="28"/>
      <c r="B4901" s="10"/>
      <c r="C4901" s="21"/>
      <c r="D4901" s="28"/>
      <c r="E4901" s="28"/>
      <c r="F4901" s="28"/>
      <c r="G4901" s="28"/>
      <c r="H4901" s="10"/>
      <c r="I4901" s="28"/>
      <c r="J4901" s="10"/>
      <c r="K4901" s="21"/>
      <c r="L4901" s="10"/>
      <c r="M4901" s="10"/>
      <c r="N4901" s="10"/>
      <c r="O4901" s="10"/>
      <c r="P4901" s="10"/>
      <c r="Q4901" s="21"/>
    </row>
    <row r="4902" spans="1:17" x14ac:dyDescent="0.25">
      <c r="A4902" s="28"/>
      <c r="B4902" s="10"/>
      <c r="C4902" s="21"/>
      <c r="D4902" s="28"/>
      <c r="E4902" s="28"/>
      <c r="F4902" s="28"/>
      <c r="G4902" s="28"/>
      <c r="H4902" s="10"/>
      <c r="I4902" s="28"/>
      <c r="J4902" s="10"/>
      <c r="K4902" s="21"/>
      <c r="L4902" s="10"/>
      <c r="M4902" s="10"/>
      <c r="N4902" s="10"/>
      <c r="O4902" s="10"/>
      <c r="P4902" s="10"/>
      <c r="Q4902" s="21"/>
    </row>
    <row r="4903" spans="1:17" x14ac:dyDescent="0.25">
      <c r="A4903" s="28"/>
      <c r="B4903" s="10"/>
      <c r="C4903" s="21"/>
      <c r="D4903" s="28"/>
      <c r="E4903" s="28"/>
      <c r="F4903" s="28"/>
      <c r="G4903" s="28"/>
      <c r="H4903" s="10"/>
      <c r="I4903" s="28"/>
      <c r="J4903" s="10"/>
      <c r="K4903" s="21"/>
      <c r="L4903" s="10"/>
      <c r="M4903" s="10"/>
      <c r="N4903" s="10"/>
      <c r="O4903" s="10"/>
      <c r="P4903" s="10"/>
      <c r="Q4903" s="21"/>
    </row>
    <row r="4904" spans="1:17" x14ac:dyDescent="0.25">
      <c r="A4904" s="28"/>
      <c r="B4904" s="10"/>
      <c r="C4904" s="21"/>
      <c r="D4904" s="28"/>
      <c r="E4904" s="28"/>
      <c r="F4904" s="28"/>
      <c r="G4904" s="28"/>
      <c r="H4904" s="10"/>
      <c r="I4904" s="28"/>
      <c r="J4904" s="10"/>
      <c r="K4904" s="21"/>
      <c r="L4904" s="10"/>
      <c r="M4904" s="10"/>
      <c r="N4904" s="10"/>
      <c r="O4904" s="10"/>
      <c r="P4904" s="10"/>
      <c r="Q4904" s="21"/>
    </row>
    <row r="4905" spans="1:17" x14ac:dyDescent="0.25">
      <c r="A4905" s="28"/>
      <c r="B4905" s="10"/>
      <c r="C4905" s="21"/>
      <c r="D4905" s="28"/>
      <c r="E4905" s="28"/>
      <c r="F4905" s="28"/>
      <c r="G4905" s="28"/>
      <c r="H4905" s="10"/>
      <c r="I4905" s="28"/>
      <c r="J4905" s="10"/>
      <c r="K4905" s="21"/>
      <c r="L4905" s="10"/>
      <c r="M4905" s="10"/>
      <c r="N4905" s="10"/>
      <c r="O4905" s="10"/>
      <c r="P4905" s="10"/>
      <c r="Q4905" s="21"/>
    </row>
    <row r="4906" spans="1:17" x14ac:dyDescent="0.25">
      <c r="A4906" s="28"/>
      <c r="B4906" s="10"/>
      <c r="C4906" s="21"/>
      <c r="D4906" s="28"/>
      <c r="E4906" s="28"/>
      <c r="F4906" s="28"/>
      <c r="G4906" s="28"/>
      <c r="H4906" s="10"/>
      <c r="I4906" s="28"/>
      <c r="J4906" s="10"/>
      <c r="K4906" s="21"/>
      <c r="L4906" s="10"/>
      <c r="M4906" s="10"/>
      <c r="N4906" s="10"/>
      <c r="O4906" s="10"/>
      <c r="P4906" s="10"/>
      <c r="Q4906" s="21"/>
    </row>
    <row r="4907" spans="1:17" x14ac:dyDescent="0.25">
      <c r="A4907" s="28"/>
      <c r="B4907" s="10"/>
      <c r="C4907" s="21"/>
      <c r="D4907" s="28"/>
      <c r="E4907" s="28"/>
      <c r="F4907" s="28"/>
      <c r="G4907" s="28"/>
      <c r="H4907" s="10"/>
      <c r="I4907" s="28"/>
      <c r="J4907" s="10"/>
      <c r="K4907" s="21"/>
      <c r="L4907" s="10"/>
      <c r="M4907" s="10"/>
      <c r="N4907" s="10"/>
      <c r="O4907" s="10"/>
      <c r="P4907" s="10"/>
      <c r="Q4907" s="21"/>
    </row>
    <row r="4908" spans="1:17" x14ac:dyDescent="0.25">
      <c r="A4908" s="28"/>
      <c r="B4908" s="10"/>
      <c r="C4908" s="21"/>
      <c r="D4908" s="28"/>
      <c r="E4908" s="28"/>
      <c r="F4908" s="28"/>
      <c r="G4908" s="28"/>
      <c r="H4908" s="10"/>
      <c r="I4908" s="28"/>
      <c r="J4908" s="10"/>
      <c r="K4908" s="21"/>
      <c r="L4908" s="10"/>
      <c r="M4908" s="10"/>
      <c r="N4908" s="10"/>
      <c r="O4908" s="10"/>
      <c r="P4908" s="10"/>
      <c r="Q4908" s="21"/>
    </row>
    <row r="4909" spans="1:17" x14ac:dyDescent="0.25">
      <c r="A4909" s="28"/>
      <c r="B4909" s="10"/>
      <c r="C4909" s="21"/>
      <c r="D4909" s="28"/>
      <c r="E4909" s="28"/>
      <c r="F4909" s="28"/>
      <c r="G4909" s="28"/>
      <c r="H4909" s="10"/>
      <c r="I4909" s="28"/>
      <c r="J4909" s="10"/>
      <c r="K4909" s="21"/>
      <c r="L4909" s="10"/>
      <c r="M4909" s="10"/>
      <c r="N4909" s="10"/>
      <c r="O4909" s="10"/>
      <c r="P4909" s="10"/>
      <c r="Q4909" s="21"/>
    </row>
    <row r="4910" spans="1:17" x14ac:dyDescent="0.25">
      <c r="A4910" s="28"/>
      <c r="B4910" s="10"/>
      <c r="C4910" s="21"/>
      <c r="D4910" s="28"/>
      <c r="E4910" s="28"/>
      <c r="F4910" s="28"/>
      <c r="G4910" s="28"/>
      <c r="H4910" s="10"/>
      <c r="I4910" s="28"/>
      <c r="J4910" s="10"/>
      <c r="K4910" s="21"/>
      <c r="L4910" s="10"/>
      <c r="M4910" s="10"/>
      <c r="N4910" s="10"/>
      <c r="O4910" s="10"/>
      <c r="P4910" s="10"/>
      <c r="Q4910" s="21"/>
    </row>
    <row r="4911" spans="1:17" x14ac:dyDescent="0.25">
      <c r="A4911" s="28"/>
      <c r="B4911" s="10"/>
      <c r="C4911" s="21"/>
      <c r="D4911" s="28"/>
      <c r="E4911" s="28"/>
      <c r="F4911" s="28"/>
      <c r="G4911" s="28"/>
      <c r="H4911" s="10"/>
      <c r="I4911" s="28"/>
      <c r="J4911" s="10"/>
      <c r="K4911" s="21"/>
      <c r="L4911" s="10"/>
      <c r="M4911" s="10"/>
      <c r="N4911" s="10"/>
      <c r="O4911" s="10"/>
      <c r="P4911" s="10"/>
      <c r="Q4911" s="21"/>
    </row>
    <row r="4912" spans="1:17" x14ac:dyDescent="0.25">
      <c r="A4912" s="28"/>
      <c r="B4912" s="10"/>
      <c r="C4912" s="21"/>
      <c r="D4912" s="28"/>
      <c r="E4912" s="28"/>
      <c r="F4912" s="28"/>
      <c r="G4912" s="28"/>
      <c r="H4912" s="10"/>
      <c r="I4912" s="28"/>
      <c r="J4912" s="10"/>
      <c r="K4912" s="21"/>
      <c r="L4912" s="10"/>
      <c r="M4912" s="10"/>
      <c r="N4912" s="10"/>
      <c r="O4912" s="10"/>
      <c r="P4912" s="10"/>
      <c r="Q4912" s="21"/>
    </row>
    <row r="4913" spans="1:17" x14ac:dyDescent="0.25">
      <c r="A4913" s="28"/>
      <c r="B4913" s="10"/>
      <c r="C4913" s="21"/>
      <c r="D4913" s="28"/>
      <c r="E4913" s="28"/>
      <c r="F4913" s="28"/>
      <c r="G4913" s="28"/>
      <c r="H4913" s="10"/>
      <c r="I4913" s="28"/>
      <c r="J4913" s="10"/>
      <c r="K4913" s="21"/>
      <c r="L4913" s="10"/>
      <c r="M4913" s="10"/>
      <c r="N4913" s="10"/>
      <c r="O4913" s="10"/>
      <c r="P4913" s="10"/>
      <c r="Q4913" s="21"/>
    </row>
    <row r="4914" spans="1:17" x14ac:dyDescent="0.25">
      <c r="A4914" s="28"/>
      <c r="B4914" s="10"/>
      <c r="C4914" s="21"/>
      <c r="D4914" s="28"/>
      <c r="E4914" s="28"/>
      <c r="F4914" s="28"/>
      <c r="G4914" s="28"/>
      <c r="H4914" s="10"/>
      <c r="I4914" s="28"/>
      <c r="J4914" s="10"/>
      <c r="K4914" s="21"/>
      <c r="L4914" s="10"/>
      <c r="M4914" s="10"/>
      <c r="N4914" s="10"/>
      <c r="O4914" s="10"/>
      <c r="P4914" s="10"/>
      <c r="Q4914" s="21"/>
    </row>
    <row r="4915" spans="1:17" x14ac:dyDescent="0.25">
      <c r="A4915" s="28"/>
      <c r="B4915" s="10"/>
      <c r="C4915" s="21"/>
      <c r="D4915" s="28"/>
      <c r="E4915" s="28"/>
      <c r="F4915" s="28"/>
      <c r="G4915" s="28"/>
      <c r="H4915" s="10"/>
      <c r="I4915" s="28"/>
      <c r="J4915" s="10"/>
      <c r="K4915" s="21"/>
      <c r="L4915" s="10"/>
      <c r="M4915" s="10"/>
      <c r="N4915" s="10"/>
      <c r="O4915" s="10"/>
      <c r="P4915" s="10"/>
      <c r="Q4915" s="21"/>
    </row>
    <row r="4916" spans="1:17" x14ac:dyDescent="0.25">
      <c r="A4916" s="28"/>
      <c r="B4916" s="10"/>
      <c r="C4916" s="21"/>
      <c r="D4916" s="28"/>
      <c r="E4916" s="28"/>
      <c r="F4916" s="28"/>
      <c r="G4916" s="28"/>
      <c r="H4916" s="10"/>
      <c r="I4916" s="28"/>
      <c r="J4916" s="10"/>
      <c r="K4916" s="21"/>
      <c r="L4916" s="10"/>
      <c r="M4916" s="10"/>
      <c r="N4916" s="10"/>
      <c r="O4916" s="10"/>
      <c r="P4916" s="10"/>
      <c r="Q4916" s="21"/>
    </row>
    <row r="4917" spans="1:17" x14ac:dyDescent="0.25">
      <c r="A4917" s="28"/>
      <c r="B4917" s="10"/>
      <c r="C4917" s="21"/>
      <c r="D4917" s="28"/>
      <c r="E4917" s="28"/>
      <c r="F4917" s="28"/>
      <c r="G4917" s="28"/>
      <c r="H4917" s="10"/>
      <c r="I4917" s="28"/>
      <c r="J4917" s="10"/>
      <c r="K4917" s="21"/>
      <c r="L4917" s="10"/>
      <c r="M4917" s="10"/>
      <c r="N4917" s="10"/>
      <c r="O4917" s="10"/>
      <c r="P4917" s="10"/>
      <c r="Q4917" s="21"/>
    </row>
    <row r="4918" spans="1:17" x14ac:dyDescent="0.25">
      <c r="A4918" s="28"/>
      <c r="B4918" s="10"/>
      <c r="C4918" s="21"/>
      <c r="D4918" s="28"/>
      <c r="E4918" s="28"/>
      <c r="F4918" s="28"/>
      <c r="G4918" s="28"/>
      <c r="H4918" s="10"/>
      <c r="I4918" s="28"/>
      <c r="J4918" s="10"/>
      <c r="K4918" s="21"/>
      <c r="L4918" s="10"/>
      <c r="M4918" s="10"/>
      <c r="N4918" s="10"/>
      <c r="O4918" s="10"/>
      <c r="P4918" s="10"/>
      <c r="Q4918" s="21"/>
    </row>
    <row r="4919" spans="1:17" x14ac:dyDescent="0.25">
      <c r="A4919" s="28"/>
      <c r="B4919" s="10"/>
      <c r="C4919" s="21"/>
      <c r="D4919" s="28"/>
      <c r="E4919" s="28"/>
      <c r="F4919" s="28"/>
      <c r="G4919" s="28"/>
      <c r="H4919" s="10"/>
      <c r="I4919" s="28"/>
      <c r="J4919" s="10"/>
      <c r="K4919" s="21"/>
      <c r="L4919" s="10"/>
      <c r="M4919" s="10"/>
      <c r="N4919" s="10"/>
      <c r="O4919" s="10"/>
      <c r="P4919" s="10"/>
      <c r="Q4919" s="21"/>
    </row>
    <row r="4920" spans="1:17" x14ac:dyDescent="0.25">
      <c r="A4920" s="28"/>
      <c r="B4920" s="10"/>
      <c r="C4920" s="21"/>
      <c r="D4920" s="28"/>
      <c r="E4920" s="28"/>
      <c r="F4920" s="28"/>
      <c r="G4920" s="28"/>
      <c r="H4920" s="10"/>
      <c r="I4920" s="28"/>
      <c r="J4920" s="10"/>
      <c r="K4920" s="21"/>
      <c r="L4920" s="10"/>
      <c r="M4920" s="10"/>
      <c r="N4920" s="10"/>
      <c r="O4920" s="10"/>
      <c r="P4920" s="10"/>
      <c r="Q4920" s="21"/>
    </row>
    <row r="4921" spans="1:17" x14ac:dyDescent="0.25">
      <c r="A4921" s="28"/>
      <c r="B4921" s="10"/>
      <c r="C4921" s="21"/>
      <c r="D4921" s="28"/>
      <c r="E4921" s="28"/>
      <c r="F4921" s="28"/>
      <c r="G4921" s="28"/>
      <c r="H4921" s="10"/>
      <c r="I4921" s="28"/>
      <c r="J4921" s="10"/>
      <c r="K4921" s="21"/>
      <c r="L4921" s="10"/>
      <c r="M4921" s="10"/>
      <c r="N4921" s="10"/>
      <c r="O4921" s="10"/>
      <c r="P4921" s="10"/>
      <c r="Q4921" s="21"/>
    </row>
    <row r="4922" spans="1:17" x14ac:dyDescent="0.25">
      <c r="A4922" s="28"/>
      <c r="B4922" s="10"/>
      <c r="C4922" s="21"/>
      <c r="D4922" s="28"/>
      <c r="E4922" s="28"/>
      <c r="F4922" s="28"/>
      <c r="G4922" s="28"/>
      <c r="H4922" s="10"/>
      <c r="I4922" s="28"/>
      <c r="J4922" s="10"/>
      <c r="K4922" s="21"/>
      <c r="L4922" s="10"/>
      <c r="M4922" s="10"/>
      <c r="N4922" s="10"/>
      <c r="O4922" s="10"/>
      <c r="P4922" s="10"/>
      <c r="Q4922" s="21"/>
    </row>
    <row r="4923" spans="1:17" x14ac:dyDescent="0.25">
      <c r="A4923" s="28"/>
      <c r="B4923" s="10"/>
      <c r="C4923" s="21"/>
      <c r="D4923" s="28"/>
      <c r="E4923" s="28"/>
      <c r="F4923" s="28"/>
      <c r="G4923" s="28"/>
      <c r="H4923" s="10"/>
      <c r="I4923" s="28"/>
      <c r="J4923" s="10"/>
      <c r="K4923" s="21"/>
      <c r="L4923" s="10"/>
      <c r="M4923" s="10"/>
      <c r="N4923" s="10"/>
      <c r="O4923" s="10"/>
      <c r="P4923" s="10"/>
      <c r="Q4923" s="21"/>
    </row>
    <row r="4924" spans="1:17" x14ac:dyDescent="0.25">
      <c r="A4924" s="28"/>
      <c r="B4924" s="10"/>
      <c r="C4924" s="21"/>
      <c r="D4924" s="28"/>
      <c r="E4924" s="28"/>
      <c r="F4924" s="28"/>
      <c r="G4924" s="28"/>
      <c r="H4924" s="10"/>
      <c r="I4924" s="28"/>
      <c r="J4924" s="10"/>
      <c r="K4924" s="21"/>
      <c r="L4924" s="10"/>
      <c r="M4924" s="10"/>
      <c r="N4924" s="10"/>
      <c r="O4924" s="10"/>
      <c r="P4924" s="10"/>
      <c r="Q4924" s="21"/>
    </row>
    <row r="4925" spans="1:17" x14ac:dyDescent="0.25">
      <c r="A4925" s="28"/>
      <c r="B4925" s="10"/>
      <c r="C4925" s="21"/>
      <c r="D4925" s="28"/>
      <c r="E4925" s="28"/>
      <c r="F4925" s="28"/>
      <c r="G4925" s="28"/>
      <c r="H4925" s="10"/>
      <c r="I4925" s="28"/>
      <c r="J4925" s="10"/>
      <c r="K4925" s="21"/>
      <c r="L4925" s="10"/>
      <c r="M4925" s="10"/>
      <c r="N4925" s="10"/>
      <c r="O4925" s="10"/>
      <c r="P4925" s="10"/>
      <c r="Q4925" s="21"/>
    </row>
    <row r="4926" spans="1:17" x14ac:dyDescent="0.25">
      <c r="A4926" s="28"/>
      <c r="B4926" s="10"/>
      <c r="C4926" s="21"/>
      <c r="D4926" s="28"/>
      <c r="E4926" s="28"/>
      <c r="F4926" s="28"/>
      <c r="G4926" s="28"/>
      <c r="H4926" s="10"/>
      <c r="I4926" s="28"/>
      <c r="J4926" s="10"/>
      <c r="K4926" s="21"/>
      <c r="L4926" s="10"/>
      <c r="M4926" s="10"/>
      <c r="N4926" s="10"/>
      <c r="O4926" s="10"/>
      <c r="P4926" s="10"/>
      <c r="Q4926" s="21"/>
    </row>
    <row r="4927" spans="1:17" x14ac:dyDescent="0.25">
      <c r="A4927" s="28"/>
      <c r="B4927" s="10"/>
      <c r="C4927" s="21"/>
      <c r="D4927" s="28"/>
      <c r="E4927" s="28"/>
      <c r="F4927" s="28"/>
      <c r="G4927" s="28"/>
      <c r="H4927" s="10"/>
      <c r="I4927" s="28"/>
      <c r="J4927" s="10"/>
      <c r="K4927" s="21"/>
      <c r="L4927" s="10"/>
      <c r="M4927" s="10"/>
      <c r="N4927" s="10"/>
      <c r="O4927" s="10"/>
      <c r="P4927" s="10"/>
      <c r="Q4927" s="21"/>
    </row>
    <row r="4928" spans="1:17" x14ac:dyDescent="0.25">
      <c r="A4928" s="28"/>
      <c r="B4928" s="10"/>
      <c r="C4928" s="21"/>
      <c r="D4928" s="28"/>
      <c r="E4928" s="28"/>
      <c r="F4928" s="28"/>
      <c r="G4928" s="28"/>
      <c r="H4928" s="10"/>
      <c r="I4928" s="28"/>
      <c r="J4928" s="10"/>
      <c r="K4928" s="21"/>
      <c r="L4928" s="10"/>
      <c r="M4928" s="10"/>
      <c r="N4928" s="10"/>
      <c r="O4928" s="10"/>
      <c r="P4928" s="10"/>
      <c r="Q4928" s="21"/>
    </row>
    <row r="4929" spans="1:17" x14ac:dyDescent="0.25">
      <c r="A4929" s="28"/>
      <c r="B4929" s="10"/>
      <c r="C4929" s="21"/>
      <c r="D4929" s="28"/>
      <c r="E4929" s="28"/>
      <c r="F4929" s="28"/>
      <c r="G4929" s="28"/>
      <c r="H4929" s="10"/>
      <c r="I4929" s="28"/>
      <c r="J4929" s="10"/>
      <c r="K4929" s="21"/>
      <c r="L4929" s="10"/>
      <c r="M4929" s="10"/>
      <c r="N4929" s="10"/>
      <c r="O4929" s="10"/>
      <c r="P4929" s="10"/>
      <c r="Q4929" s="21"/>
    </row>
    <row r="4930" spans="1:17" x14ac:dyDescent="0.25">
      <c r="A4930" s="28"/>
      <c r="B4930" s="10"/>
      <c r="C4930" s="21"/>
      <c r="D4930" s="28"/>
      <c r="E4930" s="28"/>
      <c r="F4930" s="28"/>
      <c r="G4930" s="28"/>
      <c r="H4930" s="10"/>
      <c r="I4930" s="28"/>
      <c r="J4930" s="10"/>
      <c r="K4930" s="21"/>
      <c r="L4930" s="10"/>
      <c r="M4930" s="10"/>
      <c r="N4930" s="10"/>
      <c r="O4930" s="10"/>
      <c r="P4930" s="10"/>
      <c r="Q4930" s="21"/>
    </row>
    <row r="4931" spans="1:17" x14ac:dyDescent="0.25">
      <c r="A4931" s="28"/>
      <c r="B4931" s="10"/>
      <c r="C4931" s="21"/>
      <c r="D4931" s="28"/>
      <c r="E4931" s="28"/>
      <c r="F4931" s="28"/>
      <c r="G4931" s="28"/>
      <c r="H4931" s="10"/>
      <c r="I4931" s="28"/>
      <c r="J4931" s="10"/>
      <c r="K4931" s="21"/>
      <c r="L4931" s="10"/>
      <c r="M4931" s="10"/>
      <c r="N4931" s="10"/>
      <c r="O4931" s="10"/>
      <c r="P4931" s="10"/>
      <c r="Q4931" s="21"/>
    </row>
    <row r="4932" spans="1:17" x14ac:dyDescent="0.25">
      <c r="A4932" s="28"/>
      <c r="B4932" s="10"/>
      <c r="C4932" s="21"/>
      <c r="D4932" s="28"/>
      <c r="E4932" s="28"/>
      <c r="F4932" s="28"/>
      <c r="G4932" s="28"/>
      <c r="H4932" s="10"/>
      <c r="I4932" s="28"/>
      <c r="J4932" s="10"/>
      <c r="K4932" s="21"/>
      <c r="L4932" s="10"/>
      <c r="M4932" s="10"/>
      <c r="N4932" s="10"/>
      <c r="O4932" s="10"/>
      <c r="P4932" s="10"/>
      <c r="Q4932" s="21"/>
    </row>
    <row r="4933" spans="1:17" x14ac:dyDescent="0.25">
      <c r="A4933" s="28"/>
      <c r="B4933" s="10"/>
      <c r="C4933" s="21"/>
      <c r="D4933" s="28"/>
      <c r="E4933" s="28"/>
      <c r="F4933" s="28"/>
      <c r="G4933" s="28"/>
      <c r="H4933" s="10"/>
      <c r="I4933" s="28"/>
      <c r="J4933" s="10"/>
      <c r="K4933" s="21"/>
      <c r="L4933" s="10"/>
      <c r="M4933" s="10"/>
      <c r="N4933" s="10"/>
      <c r="O4933" s="10"/>
      <c r="P4933" s="10"/>
      <c r="Q4933" s="21"/>
    </row>
    <row r="4934" spans="1:17" x14ac:dyDescent="0.25">
      <c r="A4934" s="28"/>
      <c r="B4934" s="10"/>
      <c r="C4934" s="21"/>
      <c r="D4934" s="28"/>
      <c r="E4934" s="28"/>
      <c r="F4934" s="28"/>
      <c r="G4934" s="28"/>
      <c r="H4934" s="10"/>
      <c r="I4934" s="28"/>
      <c r="J4934" s="10"/>
      <c r="K4934" s="21"/>
      <c r="L4934" s="10"/>
      <c r="M4934" s="10"/>
      <c r="N4934" s="10"/>
      <c r="O4934" s="10"/>
      <c r="P4934" s="10"/>
      <c r="Q4934" s="21"/>
    </row>
    <row r="4935" spans="1:17" x14ac:dyDescent="0.25">
      <c r="A4935" s="28"/>
      <c r="B4935" s="10"/>
      <c r="C4935" s="21"/>
      <c r="D4935" s="28"/>
      <c r="E4935" s="28"/>
      <c r="F4935" s="28"/>
      <c r="G4935" s="28"/>
      <c r="H4935" s="10"/>
      <c r="I4935" s="28"/>
      <c r="J4935" s="10"/>
      <c r="K4935" s="21"/>
      <c r="L4935" s="10"/>
      <c r="M4935" s="10"/>
      <c r="N4935" s="10"/>
      <c r="O4935" s="10"/>
      <c r="P4935" s="10"/>
      <c r="Q4935" s="21"/>
    </row>
    <row r="4936" spans="1:17" x14ac:dyDescent="0.25">
      <c r="A4936" s="28"/>
      <c r="B4936" s="10"/>
      <c r="C4936" s="21"/>
      <c r="D4936" s="28"/>
      <c r="E4936" s="28"/>
      <c r="F4936" s="28"/>
      <c r="G4936" s="28"/>
      <c r="H4936" s="10"/>
      <c r="I4936" s="28"/>
      <c r="J4936" s="10"/>
      <c r="K4936" s="21"/>
      <c r="L4936" s="10"/>
      <c r="M4936" s="10"/>
      <c r="N4936" s="10"/>
      <c r="O4936" s="10"/>
      <c r="P4936" s="10"/>
      <c r="Q4936" s="21"/>
    </row>
    <row r="4937" spans="1:17" x14ac:dyDescent="0.25">
      <c r="A4937" s="28"/>
      <c r="B4937" s="10"/>
      <c r="C4937" s="21"/>
      <c r="D4937" s="28"/>
      <c r="E4937" s="28"/>
      <c r="F4937" s="28"/>
      <c r="G4937" s="28"/>
      <c r="H4937" s="10"/>
      <c r="I4937" s="28"/>
      <c r="J4937" s="10"/>
      <c r="K4937" s="21"/>
      <c r="L4937" s="10"/>
      <c r="M4937" s="10"/>
      <c r="N4937" s="10"/>
      <c r="O4937" s="10"/>
      <c r="P4937" s="10"/>
      <c r="Q4937" s="21"/>
    </row>
    <row r="4938" spans="1:17" x14ac:dyDescent="0.25">
      <c r="A4938" s="28"/>
      <c r="B4938" s="10"/>
      <c r="C4938" s="21"/>
      <c r="D4938" s="28"/>
      <c r="E4938" s="28"/>
      <c r="F4938" s="28"/>
      <c r="G4938" s="28"/>
      <c r="H4938" s="10"/>
      <c r="I4938" s="28"/>
      <c r="J4938" s="10"/>
      <c r="K4938" s="21"/>
      <c r="L4938" s="10"/>
      <c r="M4938" s="10"/>
      <c r="N4938" s="10"/>
      <c r="O4938" s="10"/>
      <c r="P4938" s="10"/>
      <c r="Q4938" s="21"/>
    </row>
    <row r="4939" spans="1:17" x14ac:dyDescent="0.25">
      <c r="A4939" s="28"/>
      <c r="B4939" s="10"/>
      <c r="C4939" s="21"/>
      <c r="D4939" s="28"/>
      <c r="E4939" s="28"/>
      <c r="F4939" s="28"/>
      <c r="G4939" s="28"/>
      <c r="H4939" s="10"/>
      <c r="I4939" s="28"/>
      <c r="J4939" s="10"/>
      <c r="K4939" s="21"/>
      <c r="L4939" s="10"/>
      <c r="M4939" s="10"/>
      <c r="N4939" s="10"/>
      <c r="O4939" s="10"/>
      <c r="P4939" s="10"/>
      <c r="Q4939" s="21"/>
    </row>
    <row r="4940" spans="1:17" x14ac:dyDescent="0.25">
      <c r="A4940" s="28"/>
      <c r="B4940" s="10"/>
      <c r="C4940" s="21"/>
      <c r="D4940" s="28"/>
      <c r="E4940" s="28"/>
      <c r="F4940" s="28"/>
      <c r="G4940" s="28"/>
      <c r="H4940" s="10"/>
      <c r="I4940" s="28"/>
      <c r="J4940" s="10"/>
      <c r="K4940" s="21"/>
      <c r="L4940" s="10"/>
      <c r="M4940" s="10"/>
      <c r="N4940" s="10"/>
      <c r="O4940" s="10"/>
      <c r="P4940" s="10"/>
      <c r="Q4940" s="21"/>
    </row>
    <row r="4941" spans="1:17" x14ac:dyDescent="0.25">
      <c r="A4941" s="28"/>
      <c r="B4941" s="10"/>
      <c r="C4941" s="21"/>
      <c r="D4941" s="28"/>
      <c r="E4941" s="28"/>
      <c r="F4941" s="28"/>
      <c r="G4941" s="28"/>
      <c r="H4941" s="10"/>
      <c r="I4941" s="28"/>
      <c r="J4941" s="10"/>
      <c r="K4941" s="21"/>
      <c r="L4941" s="10"/>
      <c r="M4941" s="10"/>
      <c r="N4941" s="10"/>
      <c r="O4941" s="10"/>
      <c r="P4941" s="10"/>
      <c r="Q4941" s="21"/>
    </row>
    <row r="4942" spans="1:17" x14ac:dyDescent="0.25">
      <c r="A4942" s="28"/>
      <c r="B4942" s="10"/>
      <c r="C4942" s="21"/>
      <c r="D4942" s="28"/>
      <c r="E4942" s="28"/>
      <c r="F4942" s="28"/>
      <c r="G4942" s="28"/>
      <c r="H4942" s="10"/>
      <c r="I4942" s="28"/>
      <c r="J4942" s="10"/>
      <c r="K4942" s="21"/>
      <c r="L4942" s="10"/>
      <c r="M4942" s="10"/>
      <c r="N4942" s="10"/>
      <c r="O4942" s="10"/>
      <c r="P4942" s="10"/>
      <c r="Q4942" s="21"/>
    </row>
    <row r="4943" spans="1:17" x14ac:dyDescent="0.25">
      <c r="A4943" s="28"/>
      <c r="B4943" s="10"/>
      <c r="C4943" s="21"/>
      <c r="D4943" s="28"/>
      <c r="E4943" s="28"/>
      <c r="F4943" s="28"/>
      <c r="G4943" s="28"/>
      <c r="H4943" s="10"/>
      <c r="I4943" s="28"/>
      <c r="J4943" s="10"/>
      <c r="K4943" s="21"/>
      <c r="L4943" s="10"/>
      <c r="M4943" s="10"/>
      <c r="N4943" s="10"/>
      <c r="O4943" s="10"/>
      <c r="P4943" s="10"/>
      <c r="Q4943" s="21"/>
    </row>
    <row r="4944" spans="1:17" x14ac:dyDescent="0.25">
      <c r="A4944" s="28"/>
      <c r="B4944" s="10"/>
      <c r="C4944" s="21"/>
      <c r="D4944" s="28"/>
      <c r="E4944" s="28"/>
      <c r="F4944" s="28"/>
      <c r="G4944" s="28"/>
      <c r="H4944" s="10"/>
      <c r="I4944" s="28"/>
      <c r="J4944" s="10"/>
      <c r="K4944" s="21"/>
      <c r="L4944" s="10"/>
      <c r="M4944" s="10"/>
      <c r="N4944" s="10"/>
      <c r="O4944" s="10"/>
      <c r="P4944" s="10"/>
      <c r="Q4944" s="21"/>
    </row>
    <row r="4945" spans="1:17" x14ac:dyDescent="0.25">
      <c r="A4945" s="28"/>
      <c r="B4945" s="10"/>
      <c r="C4945" s="21"/>
      <c r="D4945" s="28"/>
      <c r="E4945" s="28"/>
      <c r="F4945" s="28"/>
      <c r="G4945" s="28"/>
      <c r="H4945" s="10"/>
      <c r="I4945" s="28"/>
      <c r="J4945" s="10"/>
      <c r="K4945" s="21"/>
      <c r="L4945" s="10"/>
      <c r="M4945" s="10"/>
      <c r="N4945" s="10"/>
      <c r="O4945" s="10"/>
      <c r="P4945" s="10"/>
      <c r="Q4945" s="21"/>
    </row>
    <row r="4946" spans="1:17" x14ac:dyDescent="0.25">
      <c r="A4946" s="28"/>
      <c r="B4946" s="10"/>
      <c r="C4946" s="21"/>
      <c r="D4946" s="28"/>
      <c r="E4946" s="28"/>
      <c r="F4946" s="28"/>
      <c r="G4946" s="28"/>
      <c r="H4946" s="10"/>
      <c r="I4946" s="28"/>
      <c r="J4946" s="10"/>
      <c r="K4946" s="21"/>
      <c r="L4946" s="10"/>
      <c r="M4946" s="10"/>
      <c r="N4946" s="10"/>
      <c r="O4946" s="10"/>
      <c r="P4946" s="10"/>
      <c r="Q4946" s="21"/>
    </row>
    <row r="4947" spans="1:17" x14ac:dyDescent="0.25">
      <c r="A4947" s="28"/>
      <c r="B4947" s="10"/>
      <c r="C4947" s="21"/>
      <c r="D4947" s="28"/>
      <c r="E4947" s="28"/>
      <c r="F4947" s="28"/>
      <c r="G4947" s="28"/>
      <c r="H4947" s="10"/>
      <c r="I4947" s="28"/>
      <c r="J4947" s="10"/>
      <c r="K4947" s="21"/>
      <c r="L4947" s="10"/>
      <c r="M4947" s="10"/>
      <c r="N4947" s="10"/>
      <c r="O4947" s="10"/>
      <c r="P4947" s="10"/>
      <c r="Q4947" s="21"/>
    </row>
    <row r="4948" spans="1:17" x14ac:dyDescent="0.25">
      <c r="A4948" s="28"/>
      <c r="B4948" s="10"/>
      <c r="C4948" s="21"/>
      <c r="D4948" s="28"/>
      <c r="E4948" s="28"/>
      <c r="F4948" s="28"/>
      <c r="G4948" s="28"/>
      <c r="H4948" s="10"/>
      <c r="I4948" s="28"/>
      <c r="J4948" s="10"/>
      <c r="K4948" s="21"/>
      <c r="L4948" s="10"/>
      <c r="M4948" s="10"/>
      <c r="N4948" s="10"/>
      <c r="O4948" s="10"/>
      <c r="P4948" s="10"/>
      <c r="Q4948" s="21"/>
    </row>
    <row r="4949" spans="1:17" x14ac:dyDescent="0.25">
      <c r="A4949" s="28"/>
      <c r="B4949" s="10"/>
      <c r="C4949" s="21"/>
      <c r="D4949" s="28"/>
      <c r="E4949" s="28"/>
      <c r="F4949" s="28"/>
      <c r="G4949" s="28"/>
      <c r="H4949" s="10"/>
      <c r="I4949" s="28"/>
      <c r="J4949" s="10"/>
      <c r="K4949" s="21"/>
      <c r="L4949" s="10"/>
      <c r="M4949" s="10"/>
      <c r="N4949" s="10"/>
      <c r="O4949" s="10"/>
      <c r="P4949" s="10"/>
      <c r="Q4949" s="21"/>
    </row>
    <row r="4950" spans="1:17" x14ac:dyDescent="0.25">
      <c r="A4950" s="28"/>
      <c r="B4950" s="10"/>
      <c r="C4950" s="21"/>
      <c r="D4950" s="28"/>
      <c r="E4950" s="28"/>
      <c r="F4950" s="28"/>
      <c r="G4950" s="28"/>
      <c r="H4950" s="10"/>
      <c r="I4950" s="28"/>
      <c r="J4950" s="10"/>
      <c r="K4950" s="21"/>
      <c r="L4950" s="10"/>
      <c r="M4950" s="10"/>
      <c r="N4950" s="10"/>
      <c r="O4950" s="10"/>
      <c r="P4950" s="10"/>
      <c r="Q4950" s="21"/>
    </row>
    <row r="4951" spans="1:17" x14ac:dyDescent="0.25">
      <c r="A4951" s="28"/>
      <c r="B4951" s="10"/>
      <c r="C4951" s="21"/>
      <c r="D4951" s="28"/>
      <c r="E4951" s="28"/>
      <c r="F4951" s="28"/>
      <c r="G4951" s="28"/>
      <c r="H4951" s="10"/>
      <c r="I4951" s="28"/>
      <c r="J4951" s="10"/>
      <c r="K4951" s="21"/>
      <c r="L4951" s="10"/>
      <c r="M4951" s="10"/>
      <c r="N4951" s="10"/>
      <c r="O4951" s="10"/>
      <c r="P4951" s="10"/>
      <c r="Q4951" s="21"/>
    </row>
    <row r="4952" spans="1:17" x14ac:dyDescent="0.25">
      <c r="A4952" s="28"/>
      <c r="B4952" s="10"/>
      <c r="C4952" s="21"/>
      <c r="D4952" s="28"/>
      <c r="E4952" s="28"/>
      <c r="F4952" s="28"/>
      <c r="G4952" s="28"/>
      <c r="H4952" s="10"/>
      <c r="I4952" s="28"/>
      <c r="J4952" s="10"/>
      <c r="K4952" s="21"/>
      <c r="L4952" s="10"/>
      <c r="M4952" s="10"/>
      <c r="N4952" s="10"/>
      <c r="O4952" s="10"/>
      <c r="P4952" s="10"/>
      <c r="Q4952" s="21"/>
    </row>
    <row r="4953" spans="1:17" x14ac:dyDescent="0.25">
      <c r="A4953" s="28"/>
      <c r="B4953" s="10"/>
      <c r="C4953" s="21"/>
      <c r="D4953" s="28"/>
      <c r="E4953" s="28"/>
      <c r="F4953" s="28"/>
      <c r="G4953" s="28"/>
      <c r="H4953" s="10"/>
      <c r="I4953" s="28"/>
      <c r="J4953" s="10"/>
      <c r="K4953" s="21"/>
      <c r="L4953" s="10"/>
      <c r="M4953" s="10"/>
      <c r="N4953" s="10"/>
      <c r="O4953" s="10"/>
      <c r="P4953" s="10"/>
      <c r="Q4953" s="21"/>
    </row>
    <row r="4954" spans="1:17" x14ac:dyDescent="0.25">
      <c r="A4954" s="28"/>
      <c r="B4954" s="10"/>
      <c r="C4954" s="21"/>
      <c r="D4954" s="28"/>
      <c r="E4954" s="28"/>
      <c r="F4954" s="28"/>
      <c r="G4954" s="28"/>
      <c r="H4954" s="10"/>
      <c r="I4954" s="28"/>
      <c r="J4954" s="10"/>
      <c r="K4954" s="21"/>
      <c r="L4954" s="10"/>
      <c r="M4954" s="10"/>
      <c r="N4954" s="10"/>
      <c r="O4954" s="10"/>
      <c r="P4954" s="10"/>
      <c r="Q4954" s="21"/>
    </row>
    <row r="4955" spans="1:17" x14ac:dyDescent="0.25">
      <c r="A4955" s="28"/>
      <c r="B4955" s="10"/>
      <c r="C4955" s="21"/>
      <c r="D4955" s="28"/>
      <c r="E4955" s="28"/>
      <c r="F4955" s="28"/>
      <c r="G4955" s="28"/>
      <c r="H4955" s="10"/>
      <c r="I4955" s="28"/>
      <c r="J4955" s="10"/>
      <c r="K4955" s="21"/>
      <c r="L4955" s="10"/>
      <c r="M4955" s="10"/>
      <c r="N4955" s="10"/>
      <c r="O4955" s="10"/>
      <c r="P4955" s="10"/>
      <c r="Q4955" s="21"/>
    </row>
    <row r="4956" spans="1:17" x14ac:dyDescent="0.25">
      <c r="A4956" s="28"/>
      <c r="B4956" s="10"/>
      <c r="C4956" s="21"/>
      <c r="D4956" s="28"/>
      <c r="E4956" s="28"/>
      <c r="F4956" s="28"/>
      <c r="G4956" s="28"/>
      <c r="H4956" s="10"/>
      <c r="I4956" s="28"/>
      <c r="J4956" s="10"/>
      <c r="K4956" s="21"/>
      <c r="L4956" s="10"/>
      <c r="M4956" s="10"/>
      <c r="N4956" s="10"/>
      <c r="O4956" s="10"/>
      <c r="P4956" s="10"/>
      <c r="Q4956" s="21"/>
    </row>
    <row r="4957" spans="1:17" x14ac:dyDescent="0.25">
      <c r="A4957" s="28"/>
      <c r="B4957" s="10"/>
      <c r="C4957" s="21"/>
      <c r="D4957" s="28"/>
      <c r="E4957" s="28"/>
      <c r="F4957" s="28"/>
      <c r="G4957" s="28"/>
      <c r="H4957" s="10"/>
      <c r="I4957" s="28"/>
      <c r="J4957" s="10"/>
      <c r="K4957" s="21"/>
      <c r="L4957" s="10"/>
      <c r="M4957" s="10"/>
      <c r="N4957" s="10"/>
      <c r="O4957" s="10"/>
      <c r="P4957" s="10"/>
      <c r="Q4957" s="21"/>
    </row>
    <row r="4958" spans="1:17" x14ac:dyDescent="0.25">
      <c r="A4958" s="28"/>
      <c r="B4958" s="10"/>
      <c r="C4958" s="21"/>
      <c r="D4958" s="28"/>
      <c r="E4958" s="28"/>
      <c r="F4958" s="28"/>
      <c r="G4958" s="28"/>
      <c r="H4958" s="10"/>
      <c r="I4958" s="28"/>
      <c r="J4958" s="10"/>
      <c r="K4958" s="21"/>
      <c r="L4958" s="10"/>
      <c r="M4958" s="10"/>
      <c r="N4958" s="10"/>
      <c r="O4958" s="10"/>
      <c r="P4958" s="10"/>
      <c r="Q4958" s="21"/>
    </row>
    <row r="4959" spans="1:17" x14ac:dyDescent="0.25">
      <c r="A4959" s="28"/>
      <c r="B4959" s="10"/>
      <c r="C4959" s="21"/>
      <c r="D4959" s="28"/>
      <c r="E4959" s="28"/>
      <c r="F4959" s="28"/>
      <c r="G4959" s="28"/>
      <c r="H4959" s="10"/>
      <c r="I4959" s="28"/>
      <c r="J4959" s="10"/>
      <c r="K4959" s="21"/>
      <c r="L4959" s="10"/>
      <c r="M4959" s="10"/>
      <c r="N4959" s="10"/>
      <c r="O4959" s="10"/>
      <c r="P4959" s="10"/>
      <c r="Q4959" s="21"/>
    </row>
    <row r="4960" spans="1:17" x14ac:dyDescent="0.25">
      <c r="A4960" s="28"/>
      <c r="B4960" s="10"/>
      <c r="C4960" s="21"/>
      <c r="D4960" s="28"/>
      <c r="E4960" s="28"/>
      <c r="F4960" s="28"/>
      <c r="G4960" s="28"/>
      <c r="H4960" s="10"/>
      <c r="I4960" s="28"/>
      <c r="J4960" s="10"/>
      <c r="K4960" s="21"/>
      <c r="L4960" s="10"/>
      <c r="M4960" s="10"/>
      <c r="N4960" s="10"/>
      <c r="O4960" s="10"/>
      <c r="P4960" s="10"/>
      <c r="Q4960" s="21"/>
    </row>
    <row r="4961" spans="1:17" x14ac:dyDescent="0.25">
      <c r="A4961" s="28"/>
      <c r="B4961" s="10"/>
      <c r="C4961" s="21"/>
      <c r="D4961" s="28"/>
      <c r="E4961" s="28"/>
      <c r="F4961" s="28"/>
      <c r="G4961" s="28"/>
      <c r="H4961" s="10"/>
      <c r="I4961" s="28"/>
      <c r="J4961" s="10"/>
      <c r="K4961" s="21"/>
      <c r="L4961" s="10"/>
      <c r="M4961" s="10"/>
      <c r="N4961" s="10"/>
      <c r="O4961" s="10"/>
      <c r="P4961" s="10"/>
      <c r="Q4961" s="21"/>
    </row>
    <row r="4962" spans="1:17" x14ac:dyDescent="0.25">
      <c r="A4962" s="28"/>
      <c r="B4962" s="10"/>
      <c r="C4962" s="21"/>
      <c r="D4962" s="28"/>
      <c r="E4962" s="28"/>
      <c r="F4962" s="28"/>
      <c r="G4962" s="28"/>
      <c r="H4962" s="10"/>
      <c r="I4962" s="28"/>
      <c r="J4962" s="10"/>
      <c r="K4962" s="21"/>
      <c r="L4962" s="10"/>
      <c r="M4962" s="10"/>
      <c r="N4962" s="10"/>
      <c r="O4962" s="10"/>
      <c r="P4962" s="10"/>
      <c r="Q4962" s="21"/>
    </row>
    <row r="4963" spans="1:17" x14ac:dyDescent="0.25">
      <c r="A4963" s="28"/>
      <c r="B4963" s="10"/>
      <c r="C4963" s="21"/>
      <c r="D4963" s="28"/>
      <c r="E4963" s="28"/>
      <c r="F4963" s="28"/>
      <c r="G4963" s="28"/>
      <c r="H4963" s="10"/>
      <c r="I4963" s="28"/>
      <c r="J4963" s="10"/>
      <c r="K4963" s="21"/>
      <c r="L4963" s="10"/>
      <c r="M4963" s="10"/>
      <c r="N4963" s="10"/>
      <c r="O4963" s="10"/>
      <c r="P4963" s="10"/>
      <c r="Q4963" s="21"/>
    </row>
    <row r="4964" spans="1:17" x14ac:dyDescent="0.25">
      <c r="A4964" s="28"/>
      <c r="B4964" s="10"/>
      <c r="C4964" s="21"/>
      <c r="D4964" s="28"/>
      <c r="E4964" s="28"/>
      <c r="F4964" s="28"/>
      <c r="G4964" s="28"/>
      <c r="H4964" s="10"/>
      <c r="I4964" s="28"/>
      <c r="J4964" s="10"/>
      <c r="K4964" s="21"/>
      <c r="L4964" s="10"/>
      <c r="M4964" s="10"/>
      <c r="N4964" s="10"/>
      <c r="O4964" s="10"/>
      <c r="P4964" s="10"/>
      <c r="Q4964" s="21"/>
    </row>
    <row r="4965" spans="1:17" x14ac:dyDescent="0.25">
      <c r="A4965" s="28"/>
      <c r="B4965" s="10"/>
      <c r="C4965" s="21"/>
      <c r="D4965" s="28"/>
      <c r="E4965" s="28"/>
      <c r="F4965" s="28"/>
      <c r="G4965" s="28"/>
      <c r="H4965" s="10"/>
      <c r="I4965" s="28"/>
      <c r="J4965" s="10"/>
      <c r="K4965" s="21"/>
      <c r="L4965" s="10"/>
      <c r="M4965" s="10"/>
      <c r="N4965" s="10"/>
      <c r="O4965" s="10"/>
      <c r="P4965" s="10"/>
      <c r="Q4965" s="21"/>
    </row>
    <row r="4966" spans="1:17" x14ac:dyDescent="0.25">
      <c r="A4966" s="28"/>
      <c r="B4966" s="10"/>
      <c r="C4966" s="21"/>
      <c r="D4966" s="28"/>
      <c r="E4966" s="28"/>
      <c r="F4966" s="28"/>
      <c r="G4966" s="28"/>
      <c r="H4966" s="10"/>
      <c r="I4966" s="28"/>
      <c r="J4966" s="10"/>
      <c r="K4966" s="21"/>
      <c r="L4966" s="10"/>
      <c r="M4966" s="10"/>
      <c r="N4966" s="10"/>
      <c r="O4966" s="10"/>
      <c r="P4966" s="10"/>
      <c r="Q4966" s="21"/>
    </row>
    <row r="4967" spans="1:17" x14ac:dyDescent="0.25">
      <c r="A4967" s="28"/>
      <c r="B4967" s="10"/>
      <c r="C4967" s="21"/>
      <c r="D4967" s="28"/>
      <c r="E4967" s="28"/>
      <c r="F4967" s="28"/>
      <c r="G4967" s="28"/>
      <c r="H4967" s="10"/>
      <c r="I4967" s="28"/>
      <c r="J4967" s="10"/>
      <c r="K4967" s="21"/>
      <c r="L4967" s="10"/>
      <c r="M4967" s="10"/>
      <c r="N4967" s="10"/>
      <c r="O4967" s="10"/>
      <c r="P4967" s="10"/>
      <c r="Q4967" s="21"/>
    </row>
    <row r="4968" spans="1:17" x14ac:dyDescent="0.25">
      <c r="A4968" s="28"/>
      <c r="B4968" s="10"/>
      <c r="C4968" s="21"/>
      <c r="D4968" s="28"/>
      <c r="E4968" s="28"/>
      <c r="F4968" s="28"/>
      <c r="G4968" s="28"/>
      <c r="H4968" s="10"/>
      <c r="I4968" s="28"/>
      <c r="J4968" s="10"/>
      <c r="K4968" s="21"/>
      <c r="L4968" s="10"/>
      <c r="M4968" s="10"/>
      <c r="N4968" s="10"/>
      <c r="O4968" s="10"/>
      <c r="P4968" s="10"/>
      <c r="Q4968" s="21"/>
    </row>
    <row r="4969" spans="1:17" x14ac:dyDescent="0.25">
      <c r="A4969" s="28"/>
      <c r="B4969" s="10"/>
      <c r="C4969" s="21"/>
      <c r="D4969" s="28"/>
      <c r="E4969" s="28"/>
      <c r="F4969" s="28"/>
      <c r="G4969" s="28"/>
      <c r="H4969" s="10"/>
      <c r="I4969" s="28"/>
      <c r="J4969" s="10"/>
      <c r="K4969" s="21"/>
      <c r="L4969" s="10"/>
      <c r="M4969" s="10"/>
      <c r="N4969" s="10"/>
      <c r="O4969" s="10"/>
      <c r="P4969" s="10"/>
      <c r="Q4969" s="21"/>
    </row>
    <row r="4970" spans="1:17" x14ac:dyDescent="0.25">
      <c r="A4970" s="28"/>
      <c r="B4970" s="10"/>
      <c r="C4970" s="21"/>
      <c r="D4970" s="28"/>
      <c r="E4970" s="28"/>
      <c r="F4970" s="28"/>
      <c r="G4970" s="28"/>
      <c r="H4970" s="10"/>
      <c r="I4970" s="28"/>
      <c r="J4970" s="10"/>
      <c r="K4970" s="21"/>
      <c r="L4970" s="10"/>
      <c r="M4970" s="10"/>
      <c r="N4970" s="10"/>
      <c r="O4970" s="10"/>
      <c r="P4970" s="10"/>
      <c r="Q4970" s="21"/>
    </row>
    <row r="4971" spans="1:17" x14ac:dyDescent="0.25">
      <c r="A4971" s="28"/>
      <c r="B4971" s="10"/>
      <c r="C4971" s="21"/>
      <c r="D4971" s="28"/>
      <c r="E4971" s="28"/>
      <c r="F4971" s="28"/>
      <c r="G4971" s="28"/>
      <c r="H4971" s="10"/>
      <c r="I4971" s="28"/>
      <c r="J4971" s="10"/>
      <c r="K4971" s="21"/>
      <c r="L4971" s="10"/>
      <c r="M4971" s="10"/>
      <c r="N4971" s="10"/>
      <c r="O4971" s="10"/>
      <c r="P4971" s="10"/>
      <c r="Q4971" s="21"/>
    </row>
    <row r="4972" spans="1:17" x14ac:dyDescent="0.25">
      <c r="A4972" s="28"/>
      <c r="B4972" s="10"/>
      <c r="C4972" s="21"/>
      <c r="D4972" s="28"/>
      <c r="E4972" s="28"/>
      <c r="F4972" s="28"/>
      <c r="G4972" s="28"/>
      <c r="H4972" s="10"/>
      <c r="I4972" s="28"/>
      <c r="J4972" s="10"/>
      <c r="K4972" s="21"/>
      <c r="L4972" s="10"/>
      <c r="M4972" s="10"/>
      <c r="N4972" s="10"/>
      <c r="O4972" s="10"/>
      <c r="P4972" s="10"/>
      <c r="Q4972" s="21"/>
    </row>
    <row r="4973" spans="1:17" x14ac:dyDescent="0.25">
      <c r="A4973" s="28"/>
      <c r="B4973" s="10"/>
      <c r="C4973" s="21"/>
      <c r="D4973" s="28"/>
      <c r="E4973" s="28"/>
      <c r="F4973" s="28"/>
      <c r="G4973" s="28"/>
      <c r="H4973" s="10"/>
      <c r="I4973" s="28"/>
      <c r="J4973" s="10"/>
      <c r="K4973" s="21"/>
      <c r="L4973" s="10"/>
      <c r="M4973" s="10"/>
      <c r="N4973" s="10"/>
      <c r="O4973" s="10"/>
      <c r="P4973" s="10"/>
      <c r="Q4973" s="21"/>
    </row>
    <row r="4974" spans="1:17" x14ac:dyDescent="0.25">
      <c r="A4974" s="28"/>
      <c r="B4974" s="10"/>
      <c r="C4974" s="21"/>
      <c r="D4974" s="28"/>
      <c r="E4974" s="28"/>
      <c r="F4974" s="28"/>
      <c r="G4974" s="28"/>
      <c r="H4974" s="10"/>
      <c r="I4974" s="28"/>
      <c r="J4974" s="10"/>
      <c r="K4974" s="21"/>
      <c r="L4974" s="10"/>
      <c r="M4974" s="10"/>
      <c r="N4974" s="10"/>
      <c r="O4974" s="10"/>
      <c r="P4974" s="10"/>
      <c r="Q4974" s="21"/>
    </row>
    <row r="4975" spans="1:17" x14ac:dyDescent="0.25">
      <c r="A4975" s="28"/>
      <c r="B4975" s="10"/>
      <c r="C4975" s="21"/>
      <c r="D4975" s="28"/>
      <c r="E4975" s="28"/>
      <c r="F4975" s="28"/>
      <c r="G4975" s="28"/>
      <c r="H4975" s="10"/>
      <c r="I4975" s="28"/>
      <c r="J4975" s="10"/>
      <c r="K4975" s="21"/>
      <c r="L4975" s="10"/>
      <c r="M4975" s="10"/>
      <c r="N4975" s="10"/>
      <c r="O4975" s="10"/>
      <c r="P4975" s="10"/>
      <c r="Q4975" s="21"/>
    </row>
    <row r="4976" spans="1:17" x14ac:dyDescent="0.25">
      <c r="A4976" s="28"/>
      <c r="B4976" s="10"/>
      <c r="C4976" s="21"/>
      <c r="D4976" s="28"/>
      <c r="E4976" s="28"/>
      <c r="F4976" s="28"/>
      <c r="G4976" s="28"/>
      <c r="H4976" s="10"/>
      <c r="I4976" s="28"/>
      <c r="J4976" s="10"/>
      <c r="K4976" s="21"/>
      <c r="L4976" s="10"/>
      <c r="M4976" s="10"/>
      <c r="N4976" s="10"/>
      <c r="O4976" s="10"/>
      <c r="P4976" s="10"/>
      <c r="Q4976" s="21"/>
    </row>
    <row r="4977" spans="1:17" x14ac:dyDescent="0.25">
      <c r="A4977" s="28"/>
      <c r="B4977" s="10"/>
      <c r="C4977" s="21"/>
      <c r="D4977" s="28"/>
      <c r="E4977" s="28"/>
      <c r="F4977" s="28"/>
      <c r="G4977" s="28"/>
      <c r="H4977" s="10"/>
      <c r="I4977" s="28"/>
      <c r="J4977" s="10"/>
      <c r="K4977" s="21"/>
      <c r="L4977" s="10"/>
      <c r="M4977" s="10"/>
      <c r="N4977" s="10"/>
      <c r="O4977" s="10"/>
      <c r="P4977" s="10"/>
      <c r="Q4977" s="21"/>
    </row>
    <row r="4978" spans="1:17" x14ac:dyDescent="0.25">
      <c r="A4978" s="28"/>
      <c r="B4978" s="10"/>
      <c r="C4978" s="21"/>
      <c r="D4978" s="28"/>
      <c r="E4978" s="28"/>
      <c r="F4978" s="28"/>
      <c r="G4978" s="28"/>
      <c r="H4978" s="10"/>
      <c r="I4978" s="28"/>
      <c r="J4978" s="10"/>
      <c r="K4978" s="21"/>
      <c r="L4978" s="10"/>
      <c r="M4978" s="10"/>
      <c r="N4978" s="10"/>
      <c r="O4978" s="10"/>
      <c r="P4978" s="10"/>
      <c r="Q4978" s="21"/>
    </row>
    <row r="4979" spans="1:17" x14ac:dyDescent="0.25">
      <c r="A4979" s="28"/>
      <c r="B4979" s="10"/>
      <c r="C4979" s="21"/>
      <c r="D4979" s="28"/>
      <c r="E4979" s="28"/>
      <c r="F4979" s="28"/>
      <c r="G4979" s="28"/>
      <c r="H4979" s="10"/>
      <c r="I4979" s="28"/>
      <c r="J4979" s="10"/>
      <c r="K4979" s="21"/>
      <c r="L4979" s="10"/>
      <c r="M4979" s="10"/>
      <c r="N4979" s="10"/>
      <c r="O4979" s="10"/>
      <c r="P4979" s="10"/>
      <c r="Q4979" s="21"/>
    </row>
    <row r="4980" spans="1:17" x14ac:dyDescent="0.25">
      <c r="A4980" s="28"/>
      <c r="B4980" s="10"/>
      <c r="C4980" s="21"/>
      <c r="D4980" s="28"/>
      <c r="E4980" s="28"/>
      <c r="F4980" s="28"/>
      <c r="G4980" s="28"/>
      <c r="H4980" s="10"/>
      <c r="I4980" s="28"/>
      <c r="J4980" s="10"/>
      <c r="K4980" s="21"/>
      <c r="L4980" s="10"/>
      <c r="M4980" s="10"/>
      <c r="N4980" s="10"/>
      <c r="O4980" s="10"/>
      <c r="P4980" s="10"/>
      <c r="Q4980" s="21"/>
    </row>
    <row r="4981" spans="1:17" x14ac:dyDescent="0.25">
      <c r="A4981" s="28"/>
      <c r="B4981" s="10"/>
      <c r="C4981" s="21"/>
      <c r="D4981" s="28"/>
      <c r="E4981" s="28"/>
      <c r="F4981" s="28"/>
      <c r="G4981" s="28"/>
      <c r="H4981" s="10"/>
      <c r="I4981" s="28"/>
      <c r="J4981" s="10"/>
      <c r="K4981" s="21"/>
      <c r="L4981" s="10"/>
      <c r="M4981" s="10"/>
      <c r="N4981" s="10"/>
      <c r="O4981" s="10"/>
      <c r="P4981" s="10"/>
      <c r="Q4981" s="21"/>
    </row>
    <row r="4982" spans="1:17" x14ac:dyDescent="0.25">
      <c r="A4982" s="28"/>
      <c r="B4982" s="10"/>
      <c r="C4982" s="21"/>
      <c r="D4982" s="28"/>
      <c r="E4982" s="28"/>
      <c r="F4982" s="28"/>
      <c r="G4982" s="28"/>
      <c r="H4982" s="10"/>
      <c r="I4982" s="28"/>
      <c r="J4982" s="10"/>
      <c r="K4982" s="21"/>
      <c r="L4982" s="10"/>
      <c r="M4982" s="10"/>
      <c r="N4982" s="10"/>
      <c r="O4982" s="10"/>
      <c r="P4982" s="10"/>
      <c r="Q4982" s="21"/>
    </row>
    <row r="4983" spans="1:17" x14ac:dyDescent="0.25">
      <c r="A4983" s="28"/>
      <c r="B4983" s="10"/>
      <c r="C4983" s="21"/>
      <c r="D4983" s="28"/>
      <c r="E4983" s="28"/>
      <c r="F4983" s="28"/>
      <c r="G4983" s="28"/>
      <c r="H4983" s="10"/>
      <c r="I4983" s="28"/>
      <c r="J4983" s="10"/>
      <c r="K4983" s="21"/>
      <c r="L4983" s="10"/>
      <c r="M4983" s="10"/>
      <c r="N4983" s="10"/>
      <c r="O4983" s="10"/>
      <c r="P4983" s="10"/>
      <c r="Q4983" s="21"/>
    </row>
    <row r="4984" spans="1:17" x14ac:dyDescent="0.25">
      <c r="A4984" s="28"/>
      <c r="B4984" s="10"/>
      <c r="C4984" s="21"/>
      <c r="D4984" s="28"/>
      <c r="E4984" s="28"/>
      <c r="F4984" s="28"/>
      <c r="G4984" s="28"/>
      <c r="H4984" s="10"/>
      <c r="I4984" s="28"/>
      <c r="J4984" s="10"/>
      <c r="K4984" s="21"/>
      <c r="L4984" s="10"/>
      <c r="M4984" s="10"/>
      <c r="N4984" s="10"/>
      <c r="O4984" s="10"/>
      <c r="P4984" s="10"/>
      <c r="Q4984" s="21"/>
    </row>
    <row r="4985" spans="1:17" x14ac:dyDescent="0.25">
      <c r="A4985" s="28"/>
      <c r="B4985" s="10"/>
      <c r="C4985" s="21"/>
      <c r="D4985" s="28"/>
      <c r="E4985" s="28"/>
      <c r="F4985" s="28"/>
      <c r="G4985" s="28"/>
      <c r="H4985" s="10"/>
      <c r="I4985" s="28"/>
      <c r="J4985" s="10"/>
      <c r="K4985" s="21"/>
      <c r="L4985" s="10"/>
      <c r="M4985" s="10"/>
      <c r="N4985" s="10"/>
      <c r="O4985" s="10"/>
      <c r="P4985" s="10"/>
      <c r="Q4985" s="21"/>
    </row>
    <row r="4986" spans="1:17" x14ac:dyDescent="0.25">
      <c r="A4986" s="28"/>
      <c r="B4986" s="10"/>
      <c r="C4986" s="21"/>
      <c r="D4986" s="28"/>
      <c r="E4986" s="28"/>
      <c r="F4986" s="28"/>
      <c r="G4986" s="28"/>
      <c r="H4986" s="10"/>
      <c r="I4986" s="28"/>
      <c r="J4986" s="10"/>
      <c r="K4986" s="21"/>
      <c r="L4986" s="10"/>
      <c r="M4986" s="10"/>
      <c r="N4986" s="10"/>
      <c r="O4986" s="10"/>
      <c r="P4986" s="10"/>
      <c r="Q4986" s="21"/>
    </row>
    <row r="4987" spans="1:17" x14ac:dyDescent="0.25">
      <c r="A4987" s="28"/>
      <c r="B4987" s="10"/>
      <c r="C4987" s="21"/>
      <c r="D4987" s="28"/>
      <c r="E4987" s="28"/>
      <c r="F4987" s="28"/>
      <c r="G4987" s="28"/>
      <c r="H4987" s="10"/>
      <c r="I4987" s="28"/>
      <c r="J4987" s="10"/>
      <c r="K4987" s="21"/>
      <c r="L4987" s="10"/>
      <c r="M4987" s="10"/>
      <c r="N4987" s="10"/>
      <c r="O4987" s="10"/>
      <c r="P4987" s="10"/>
      <c r="Q4987" s="21"/>
    </row>
    <row r="4988" spans="1:17" x14ac:dyDescent="0.25">
      <c r="A4988" s="28"/>
      <c r="B4988" s="10"/>
      <c r="C4988" s="21"/>
      <c r="D4988" s="28"/>
      <c r="E4988" s="28"/>
      <c r="F4988" s="28"/>
      <c r="G4988" s="28"/>
      <c r="H4988" s="10"/>
      <c r="I4988" s="28"/>
      <c r="J4988" s="10"/>
      <c r="K4988" s="21"/>
      <c r="L4988" s="10"/>
      <c r="M4988" s="10"/>
      <c r="N4988" s="10"/>
      <c r="O4988" s="10"/>
      <c r="P4988" s="10"/>
      <c r="Q4988" s="21"/>
    </row>
    <row r="4989" spans="1:17" x14ac:dyDescent="0.25">
      <c r="A4989" s="28"/>
      <c r="B4989" s="10"/>
      <c r="C4989" s="21"/>
      <c r="D4989" s="28"/>
      <c r="E4989" s="28"/>
      <c r="F4989" s="28"/>
      <c r="G4989" s="28"/>
      <c r="H4989" s="10"/>
      <c r="I4989" s="28"/>
      <c r="J4989" s="10"/>
      <c r="K4989" s="21"/>
      <c r="L4989" s="10"/>
      <c r="M4989" s="10"/>
      <c r="N4989" s="10"/>
      <c r="O4989" s="10"/>
      <c r="P4989" s="10"/>
      <c r="Q4989" s="21"/>
    </row>
    <row r="4990" spans="1:17" x14ac:dyDescent="0.25">
      <c r="A4990" s="28"/>
      <c r="B4990" s="10"/>
      <c r="C4990" s="21"/>
      <c r="D4990" s="28"/>
      <c r="E4990" s="28"/>
      <c r="F4990" s="28"/>
      <c r="G4990" s="28"/>
      <c r="H4990" s="10"/>
      <c r="I4990" s="28"/>
      <c r="J4990" s="10"/>
      <c r="K4990" s="21"/>
      <c r="L4990" s="10"/>
      <c r="M4990" s="10"/>
      <c r="N4990" s="10"/>
      <c r="O4990" s="10"/>
      <c r="P4990" s="10"/>
      <c r="Q4990" s="21"/>
    </row>
    <row r="4991" spans="1:17" x14ac:dyDescent="0.25">
      <c r="A4991" s="28"/>
      <c r="B4991" s="10"/>
      <c r="C4991" s="21"/>
      <c r="D4991" s="28"/>
      <c r="E4991" s="28"/>
      <c r="F4991" s="28"/>
      <c r="G4991" s="28"/>
      <c r="H4991" s="10"/>
      <c r="I4991" s="28"/>
      <c r="J4991" s="10"/>
      <c r="K4991" s="21"/>
      <c r="L4991" s="10"/>
      <c r="M4991" s="10"/>
      <c r="N4991" s="10"/>
      <c r="O4991" s="10"/>
      <c r="P4991" s="10"/>
      <c r="Q4991" s="21"/>
    </row>
    <row r="4992" spans="1:17" x14ac:dyDescent="0.25">
      <c r="A4992" s="28"/>
      <c r="B4992" s="10"/>
      <c r="C4992" s="21"/>
      <c r="D4992" s="28"/>
      <c r="E4992" s="28"/>
      <c r="F4992" s="28"/>
      <c r="G4992" s="28"/>
      <c r="H4992" s="10"/>
      <c r="I4992" s="28"/>
      <c r="J4992" s="10"/>
      <c r="K4992" s="21"/>
      <c r="L4992" s="10"/>
      <c r="M4992" s="10"/>
      <c r="N4992" s="10"/>
      <c r="O4992" s="10"/>
      <c r="P4992" s="10"/>
      <c r="Q4992" s="21"/>
    </row>
    <row r="4993" spans="1:17" x14ac:dyDescent="0.25">
      <c r="A4993" s="28"/>
      <c r="B4993" s="10"/>
      <c r="C4993" s="21"/>
      <c r="D4993" s="28"/>
      <c r="E4993" s="28"/>
      <c r="F4993" s="28"/>
      <c r="G4993" s="28"/>
      <c r="H4993" s="10"/>
      <c r="I4993" s="28"/>
      <c r="J4993" s="10"/>
      <c r="K4993" s="21"/>
      <c r="L4993" s="10"/>
      <c r="M4993" s="10"/>
      <c r="N4993" s="10"/>
      <c r="O4993" s="10"/>
      <c r="P4993" s="10"/>
      <c r="Q4993" s="21"/>
    </row>
    <row r="4994" spans="1:17" x14ac:dyDescent="0.25">
      <c r="A4994" s="28"/>
      <c r="B4994" s="10"/>
      <c r="C4994" s="21"/>
      <c r="D4994" s="28"/>
      <c r="E4994" s="28"/>
      <c r="F4994" s="28"/>
      <c r="G4994" s="28"/>
      <c r="H4994" s="10"/>
      <c r="I4994" s="28"/>
      <c r="J4994" s="10"/>
      <c r="K4994" s="21"/>
      <c r="L4994" s="10"/>
      <c r="M4994" s="10"/>
      <c r="N4994" s="10"/>
      <c r="O4994" s="10"/>
      <c r="P4994" s="10"/>
      <c r="Q4994" s="21"/>
    </row>
    <row r="4995" spans="1:17" x14ac:dyDescent="0.25">
      <c r="A4995" s="28"/>
      <c r="B4995" s="10"/>
      <c r="C4995" s="21"/>
      <c r="D4995" s="28"/>
      <c r="E4995" s="28"/>
      <c r="F4995" s="28"/>
      <c r="G4995" s="28"/>
      <c r="H4995" s="10"/>
      <c r="I4995" s="28"/>
      <c r="J4995" s="10"/>
      <c r="K4995" s="21"/>
      <c r="L4995" s="10"/>
      <c r="M4995" s="10"/>
      <c r="N4995" s="10"/>
      <c r="O4995" s="10"/>
      <c r="P4995" s="10"/>
      <c r="Q4995" s="21"/>
    </row>
    <row r="4996" spans="1:17" x14ac:dyDescent="0.25">
      <c r="A4996" s="28"/>
      <c r="B4996" s="10"/>
      <c r="C4996" s="21"/>
      <c r="D4996" s="28"/>
      <c r="E4996" s="28"/>
      <c r="F4996" s="28"/>
      <c r="G4996" s="28"/>
      <c r="H4996" s="10"/>
      <c r="I4996" s="28"/>
      <c r="J4996" s="10"/>
      <c r="K4996" s="21"/>
      <c r="L4996" s="10"/>
      <c r="M4996" s="10"/>
      <c r="N4996" s="10"/>
      <c r="O4996" s="10"/>
      <c r="P4996" s="10"/>
      <c r="Q4996" s="21"/>
    </row>
    <row r="4997" spans="1:17" x14ac:dyDescent="0.25">
      <c r="A4997" s="28"/>
      <c r="B4997" s="10"/>
      <c r="C4997" s="21"/>
      <c r="D4997" s="28"/>
      <c r="E4997" s="28"/>
      <c r="F4997" s="28"/>
      <c r="G4997" s="28"/>
      <c r="H4997" s="10"/>
      <c r="I4997" s="28"/>
      <c r="J4997" s="10"/>
      <c r="K4997" s="21"/>
      <c r="L4997" s="10"/>
      <c r="M4997" s="10"/>
      <c r="N4997" s="10"/>
      <c r="O4997" s="10"/>
      <c r="P4997" s="10"/>
      <c r="Q4997" s="21"/>
    </row>
    <row r="4998" spans="1:17" x14ac:dyDescent="0.25">
      <c r="A4998" s="28"/>
      <c r="B4998" s="10"/>
      <c r="C4998" s="21"/>
      <c r="D4998" s="28"/>
      <c r="E4998" s="28"/>
      <c r="F4998" s="28"/>
      <c r="G4998" s="28"/>
      <c r="H4998" s="10"/>
      <c r="I4998" s="28"/>
      <c r="J4998" s="10"/>
      <c r="K4998" s="21"/>
      <c r="L4998" s="10"/>
      <c r="M4998" s="10"/>
      <c r="N4998" s="10"/>
      <c r="O4998" s="10"/>
      <c r="P4998" s="10"/>
      <c r="Q4998" s="21"/>
    </row>
    <row r="4999" spans="1:17" x14ac:dyDescent="0.25">
      <c r="A4999" s="28"/>
      <c r="B4999" s="10"/>
      <c r="C4999" s="21"/>
      <c r="D4999" s="28"/>
      <c r="E4999" s="28"/>
      <c r="F4999" s="28"/>
      <c r="G4999" s="28"/>
      <c r="H4999" s="10"/>
      <c r="I4999" s="28"/>
      <c r="J4999" s="10"/>
      <c r="K4999" s="21"/>
      <c r="L4999" s="10"/>
      <c r="M4999" s="10"/>
      <c r="N4999" s="10"/>
      <c r="O4999" s="10"/>
      <c r="P4999" s="10"/>
      <c r="Q4999" s="21"/>
    </row>
    <row r="5000" spans="1:17" x14ac:dyDescent="0.25">
      <c r="A5000" s="28"/>
      <c r="B5000" s="10"/>
      <c r="C5000" s="21"/>
      <c r="D5000" s="28"/>
      <c r="E5000" s="28"/>
      <c r="F5000" s="28"/>
      <c r="G5000" s="28"/>
      <c r="H5000" s="10"/>
      <c r="I5000" s="28"/>
      <c r="J5000" s="10"/>
      <c r="K5000" s="21"/>
      <c r="L5000" s="10"/>
      <c r="M5000" s="10"/>
      <c r="N5000" s="10"/>
      <c r="O5000" s="10"/>
      <c r="P5000" s="10"/>
      <c r="Q5000" s="21"/>
    </row>
    <row r="5001" spans="1:17" x14ac:dyDescent="0.25">
      <c r="A5001" s="28"/>
      <c r="B5001" s="10"/>
      <c r="C5001" s="21"/>
      <c r="D5001" s="28"/>
      <c r="E5001" s="28"/>
      <c r="F5001" s="28"/>
      <c r="G5001" s="28"/>
      <c r="H5001" s="10"/>
      <c r="I5001" s="28"/>
      <c r="J5001" s="10"/>
      <c r="K5001" s="21"/>
      <c r="L5001" s="10"/>
      <c r="M5001" s="10"/>
      <c r="N5001" s="10"/>
      <c r="O5001" s="10"/>
      <c r="P5001" s="10"/>
      <c r="Q5001" s="21"/>
    </row>
    <row r="5002" spans="1:17" x14ac:dyDescent="0.25">
      <c r="A5002" s="28"/>
      <c r="B5002" s="10"/>
      <c r="C5002" s="21"/>
      <c r="D5002" s="28"/>
      <c r="E5002" s="28"/>
      <c r="F5002" s="28"/>
      <c r="G5002" s="28"/>
      <c r="H5002" s="10"/>
      <c r="I5002" s="28"/>
      <c r="J5002" s="10"/>
      <c r="K5002" s="21"/>
      <c r="L5002" s="10"/>
      <c r="M5002" s="10"/>
      <c r="N5002" s="10"/>
      <c r="O5002" s="10"/>
      <c r="P5002" s="10"/>
      <c r="Q5002" s="21"/>
    </row>
    <row r="5003" spans="1:17" x14ac:dyDescent="0.25">
      <c r="A5003" s="28"/>
      <c r="B5003" s="10"/>
      <c r="C5003" s="21"/>
      <c r="D5003" s="28"/>
      <c r="E5003" s="28"/>
      <c r="F5003" s="28"/>
      <c r="G5003" s="28"/>
      <c r="H5003" s="10"/>
      <c r="I5003" s="28"/>
      <c r="J5003" s="10"/>
      <c r="K5003" s="21"/>
      <c r="L5003" s="10"/>
      <c r="M5003" s="10"/>
      <c r="N5003" s="10"/>
      <c r="O5003" s="10"/>
      <c r="P5003" s="10"/>
      <c r="Q5003" s="21"/>
    </row>
    <row r="5004" spans="1:17" x14ac:dyDescent="0.25">
      <c r="A5004" s="28"/>
      <c r="B5004" s="10"/>
      <c r="C5004" s="21"/>
      <c r="D5004" s="28"/>
      <c r="E5004" s="28"/>
      <c r="F5004" s="28"/>
      <c r="G5004" s="28"/>
      <c r="H5004" s="10"/>
      <c r="I5004" s="28"/>
      <c r="J5004" s="10"/>
      <c r="K5004" s="21"/>
      <c r="L5004" s="10"/>
      <c r="M5004" s="10"/>
      <c r="N5004" s="10"/>
      <c r="O5004" s="10"/>
      <c r="P5004" s="10"/>
      <c r="Q5004" s="21"/>
    </row>
    <row r="5005" spans="1:17" x14ac:dyDescent="0.25">
      <c r="A5005" s="28"/>
      <c r="B5005" s="10"/>
      <c r="C5005" s="21"/>
      <c r="D5005" s="28"/>
      <c r="E5005" s="28"/>
      <c r="F5005" s="28"/>
      <c r="G5005" s="28"/>
      <c r="H5005" s="10"/>
      <c r="I5005" s="28"/>
      <c r="J5005" s="10"/>
      <c r="K5005" s="21"/>
      <c r="L5005" s="10"/>
      <c r="M5005" s="10"/>
      <c r="N5005" s="10"/>
      <c r="O5005" s="10"/>
      <c r="P5005" s="10"/>
      <c r="Q5005" s="21"/>
    </row>
    <row r="5006" spans="1:17" x14ac:dyDescent="0.25">
      <c r="A5006" s="28"/>
      <c r="B5006" s="10"/>
      <c r="C5006" s="21"/>
      <c r="D5006" s="28"/>
      <c r="E5006" s="28"/>
      <c r="F5006" s="28"/>
      <c r="G5006" s="28"/>
      <c r="H5006" s="10"/>
      <c r="I5006" s="28"/>
      <c r="J5006" s="10"/>
      <c r="K5006" s="21"/>
      <c r="L5006" s="10"/>
      <c r="M5006" s="10"/>
      <c r="N5006" s="10"/>
      <c r="O5006" s="10"/>
      <c r="P5006" s="10"/>
      <c r="Q5006" s="21"/>
    </row>
    <row r="5007" spans="1:17" x14ac:dyDescent="0.25">
      <c r="A5007" s="28"/>
      <c r="B5007" s="10"/>
      <c r="C5007" s="21"/>
      <c r="D5007" s="28"/>
      <c r="E5007" s="28"/>
      <c r="F5007" s="28"/>
      <c r="G5007" s="28"/>
      <c r="H5007" s="10"/>
      <c r="I5007" s="28"/>
      <c r="J5007" s="10"/>
      <c r="K5007" s="21"/>
      <c r="L5007" s="10"/>
      <c r="M5007" s="10"/>
      <c r="N5007" s="10"/>
      <c r="O5007" s="10"/>
      <c r="P5007" s="10"/>
      <c r="Q5007" s="21"/>
    </row>
    <row r="5008" spans="1:17" x14ac:dyDescent="0.25">
      <c r="A5008" s="28"/>
      <c r="B5008" s="10"/>
      <c r="C5008" s="21"/>
      <c r="D5008" s="28"/>
      <c r="E5008" s="28"/>
      <c r="F5008" s="28"/>
      <c r="G5008" s="28"/>
      <c r="H5008" s="10"/>
      <c r="I5008" s="28"/>
      <c r="J5008" s="10"/>
      <c r="K5008" s="21"/>
      <c r="L5008" s="10"/>
      <c r="M5008" s="10"/>
      <c r="N5008" s="10"/>
      <c r="O5008" s="10"/>
      <c r="P5008" s="10"/>
      <c r="Q5008" s="21"/>
    </row>
    <row r="5009" spans="1:17" x14ac:dyDescent="0.25">
      <c r="A5009" s="28"/>
      <c r="B5009" s="10"/>
      <c r="C5009" s="21"/>
      <c r="D5009" s="28"/>
      <c r="E5009" s="28"/>
      <c r="F5009" s="28"/>
      <c r="G5009" s="28"/>
      <c r="H5009" s="10"/>
      <c r="I5009" s="28"/>
      <c r="J5009" s="10"/>
      <c r="K5009" s="21"/>
      <c r="L5009" s="10"/>
      <c r="M5009" s="10"/>
      <c r="N5009" s="10"/>
      <c r="O5009" s="10"/>
      <c r="P5009" s="10"/>
      <c r="Q5009" s="21"/>
    </row>
    <row r="5010" spans="1:17" x14ac:dyDescent="0.25">
      <c r="A5010" s="28"/>
      <c r="B5010" s="10"/>
      <c r="C5010" s="21"/>
      <c r="D5010" s="28"/>
      <c r="E5010" s="28"/>
      <c r="F5010" s="28"/>
      <c r="G5010" s="28"/>
      <c r="H5010" s="10"/>
      <c r="I5010" s="28"/>
      <c r="J5010" s="10"/>
      <c r="K5010" s="21"/>
      <c r="L5010" s="10"/>
      <c r="M5010" s="10"/>
      <c r="N5010" s="10"/>
      <c r="O5010" s="10"/>
      <c r="P5010" s="10"/>
      <c r="Q5010" s="21"/>
    </row>
    <row r="5011" spans="1:17" x14ac:dyDescent="0.25">
      <c r="A5011" s="28"/>
      <c r="B5011" s="10"/>
      <c r="C5011" s="21"/>
      <c r="D5011" s="28"/>
      <c r="E5011" s="28"/>
      <c r="F5011" s="28"/>
      <c r="G5011" s="28"/>
      <c r="H5011" s="10"/>
      <c r="I5011" s="28"/>
      <c r="J5011" s="10"/>
      <c r="K5011" s="21"/>
      <c r="L5011" s="10"/>
      <c r="M5011" s="10"/>
      <c r="N5011" s="10"/>
      <c r="O5011" s="10"/>
      <c r="P5011" s="10"/>
      <c r="Q5011" s="21"/>
    </row>
    <row r="5012" spans="1:17" x14ac:dyDescent="0.25">
      <c r="A5012" s="28"/>
      <c r="B5012" s="10"/>
      <c r="C5012" s="21"/>
      <c r="D5012" s="28"/>
      <c r="E5012" s="28"/>
      <c r="F5012" s="28"/>
      <c r="G5012" s="28"/>
      <c r="H5012" s="10"/>
      <c r="I5012" s="28"/>
      <c r="J5012" s="10"/>
      <c r="K5012" s="21"/>
      <c r="L5012" s="10"/>
      <c r="M5012" s="10"/>
      <c r="N5012" s="10"/>
      <c r="O5012" s="10"/>
      <c r="P5012" s="10"/>
      <c r="Q5012" s="21"/>
    </row>
    <row r="5013" spans="1:17" x14ac:dyDescent="0.25">
      <c r="A5013" s="28"/>
      <c r="B5013" s="10"/>
      <c r="C5013" s="21"/>
      <c r="D5013" s="28"/>
      <c r="E5013" s="28"/>
      <c r="F5013" s="28"/>
      <c r="G5013" s="28"/>
      <c r="H5013" s="10"/>
      <c r="I5013" s="28"/>
      <c r="J5013" s="10"/>
      <c r="K5013" s="21"/>
      <c r="L5013" s="10"/>
      <c r="M5013" s="10"/>
      <c r="N5013" s="10"/>
      <c r="O5013" s="10"/>
      <c r="P5013" s="10"/>
      <c r="Q5013" s="21"/>
    </row>
    <row r="5014" spans="1:17" x14ac:dyDescent="0.25">
      <c r="A5014" s="28"/>
      <c r="B5014" s="10"/>
      <c r="C5014" s="21"/>
      <c r="D5014" s="28"/>
      <c r="E5014" s="28"/>
      <c r="F5014" s="28"/>
      <c r="G5014" s="28"/>
      <c r="H5014" s="10"/>
      <c r="I5014" s="28"/>
      <c r="J5014" s="10"/>
      <c r="K5014" s="21"/>
      <c r="L5014" s="10"/>
      <c r="M5014" s="10"/>
      <c r="N5014" s="10"/>
      <c r="O5014" s="10"/>
      <c r="P5014" s="10"/>
      <c r="Q5014" s="21"/>
    </row>
    <row r="5015" spans="1:17" x14ac:dyDescent="0.25">
      <c r="A5015" s="28"/>
      <c r="B5015" s="10"/>
      <c r="C5015" s="21"/>
      <c r="D5015" s="28"/>
      <c r="E5015" s="28"/>
      <c r="F5015" s="28"/>
      <c r="G5015" s="28"/>
      <c r="H5015" s="10"/>
      <c r="I5015" s="28"/>
      <c r="J5015" s="10"/>
      <c r="K5015" s="21"/>
      <c r="L5015" s="10"/>
      <c r="M5015" s="10"/>
      <c r="N5015" s="10"/>
      <c r="O5015" s="10"/>
      <c r="P5015" s="10"/>
      <c r="Q5015" s="21"/>
    </row>
    <row r="5016" spans="1:17" x14ac:dyDescent="0.25">
      <c r="A5016" s="28"/>
      <c r="B5016" s="10"/>
      <c r="C5016" s="21"/>
      <c r="D5016" s="28"/>
      <c r="E5016" s="28"/>
      <c r="F5016" s="28"/>
      <c r="G5016" s="28"/>
      <c r="H5016" s="10"/>
      <c r="I5016" s="28"/>
      <c r="J5016" s="10"/>
      <c r="K5016" s="21"/>
      <c r="L5016" s="10"/>
      <c r="M5016" s="10"/>
      <c r="N5016" s="10"/>
      <c r="O5016" s="10"/>
      <c r="P5016" s="10"/>
      <c r="Q5016" s="21"/>
    </row>
    <row r="5017" spans="1:17" x14ac:dyDescent="0.25">
      <c r="A5017" s="28"/>
      <c r="B5017" s="10"/>
      <c r="C5017" s="21"/>
      <c r="D5017" s="28"/>
      <c r="E5017" s="28"/>
      <c r="F5017" s="28"/>
      <c r="G5017" s="28"/>
      <c r="H5017" s="10"/>
      <c r="I5017" s="28"/>
      <c r="J5017" s="10"/>
      <c r="K5017" s="21"/>
      <c r="L5017" s="10"/>
      <c r="M5017" s="10"/>
      <c r="N5017" s="10"/>
      <c r="O5017" s="10"/>
      <c r="P5017" s="10"/>
      <c r="Q5017" s="21"/>
    </row>
    <row r="5018" spans="1:17" x14ac:dyDescent="0.25">
      <c r="A5018" s="28"/>
      <c r="B5018" s="10"/>
      <c r="C5018" s="21"/>
      <c r="D5018" s="28"/>
      <c r="E5018" s="28"/>
      <c r="F5018" s="28"/>
      <c r="G5018" s="28"/>
      <c r="H5018" s="10"/>
      <c r="I5018" s="28"/>
      <c r="J5018" s="10"/>
      <c r="K5018" s="21"/>
      <c r="L5018" s="10"/>
      <c r="M5018" s="10"/>
      <c r="N5018" s="10"/>
      <c r="O5018" s="10"/>
      <c r="P5018" s="10"/>
      <c r="Q5018" s="21"/>
    </row>
    <row r="5019" spans="1:17" x14ac:dyDescent="0.25">
      <c r="A5019" s="28"/>
      <c r="B5019" s="10"/>
      <c r="C5019" s="21"/>
      <c r="D5019" s="28"/>
      <c r="E5019" s="28"/>
      <c r="F5019" s="28"/>
      <c r="G5019" s="28"/>
      <c r="H5019" s="10"/>
      <c r="I5019" s="28"/>
      <c r="J5019" s="10"/>
      <c r="K5019" s="21"/>
      <c r="L5019" s="10"/>
      <c r="M5019" s="10"/>
      <c r="N5019" s="10"/>
      <c r="O5019" s="10"/>
      <c r="P5019" s="10"/>
      <c r="Q5019" s="21"/>
    </row>
    <row r="5020" spans="1:17" x14ac:dyDescent="0.25">
      <c r="A5020" s="28"/>
      <c r="B5020" s="10"/>
      <c r="C5020" s="21"/>
      <c r="D5020" s="28"/>
      <c r="E5020" s="28"/>
      <c r="F5020" s="28"/>
      <c r="G5020" s="28"/>
      <c r="H5020" s="10"/>
      <c r="I5020" s="28"/>
      <c r="J5020" s="10"/>
      <c r="K5020" s="21"/>
      <c r="L5020" s="10"/>
      <c r="M5020" s="10"/>
      <c r="N5020" s="10"/>
      <c r="O5020" s="10"/>
      <c r="P5020" s="10"/>
      <c r="Q5020" s="21"/>
    </row>
    <row r="5021" spans="1:17" x14ac:dyDescent="0.25">
      <c r="A5021" s="28"/>
      <c r="B5021" s="10"/>
      <c r="C5021" s="21"/>
      <c r="D5021" s="28"/>
      <c r="E5021" s="28"/>
      <c r="F5021" s="28"/>
      <c r="G5021" s="28"/>
      <c r="H5021" s="10"/>
      <c r="I5021" s="28"/>
      <c r="J5021" s="10"/>
      <c r="K5021" s="21"/>
      <c r="L5021" s="10"/>
      <c r="M5021" s="10"/>
      <c r="N5021" s="10"/>
      <c r="O5021" s="10"/>
      <c r="P5021" s="10"/>
      <c r="Q5021" s="21"/>
    </row>
    <row r="5022" spans="1:17" x14ac:dyDescent="0.25">
      <c r="A5022" s="28"/>
      <c r="B5022" s="10"/>
      <c r="C5022" s="21"/>
      <c r="D5022" s="28"/>
      <c r="E5022" s="28"/>
      <c r="F5022" s="28"/>
      <c r="G5022" s="28"/>
      <c r="H5022" s="10"/>
      <c r="I5022" s="28"/>
      <c r="J5022" s="10"/>
      <c r="K5022" s="21"/>
      <c r="L5022" s="10"/>
      <c r="M5022" s="10"/>
      <c r="N5022" s="10"/>
      <c r="O5022" s="10"/>
      <c r="P5022" s="10"/>
      <c r="Q5022" s="21"/>
    </row>
    <row r="5023" spans="1:17" x14ac:dyDescent="0.25">
      <c r="A5023" s="28"/>
      <c r="B5023" s="10"/>
      <c r="C5023" s="21"/>
      <c r="D5023" s="28"/>
      <c r="E5023" s="28"/>
      <c r="F5023" s="28"/>
      <c r="G5023" s="28"/>
      <c r="H5023" s="10"/>
      <c r="I5023" s="28"/>
      <c r="J5023" s="10"/>
      <c r="K5023" s="21"/>
      <c r="L5023" s="10"/>
      <c r="M5023" s="10"/>
      <c r="N5023" s="10"/>
      <c r="O5023" s="10"/>
      <c r="P5023" s="10"/>
      <c r="Q5023" s="21"/>
    </row>
    <row r="5024" spans="1:17" x14ac:dyDescent="0.25">
      <c r="A5024" s="28"/>
      <c r="B5024" s="10"/>
      <c r="C5024" s="21"/>
      <c r="D5024" s="28"/>
      <c r="E5024" s="28"/>
      <c r="F5024" s="28"/>
      <c r="G5024" s="28"/>
      <c r="H5024" s="10"/>
      <c r="I5024" s="28"/>
      <c r="J5024" s="10"/>
      <c r="K5024" s="21"/>
      <c r="L5024" s="10"/>
      <c r="M5024" s="10"/>
      <c r="N5024" s="10"/>
      <c r="O5024" s="10"/>
      <c r="P5024" s="10"/>
      <c r="Q5024" s="21"/>
    </row>
    <row r="5025" spans="1:17" x14ac:dyDescent="0.25">
      <c r="A5025" s="28"/>
      <c r="B5025" s="10"/>
      <c r="C5025" s="21"/>
      <c r="D5025" s="28"/>
      <c r="E5025" s="28"/>
      <c r="F5025" s="28"/>
      <c r="G5025" s="28"/>
      <c r="H5025" s="10"/>
      <c r="I5025" s="28"/>
      <c r="J5025" s="10"/>
      <c r="K5025" s="21"/>
      <c r="L5025" s="10"/>
      <c r="M5025" s="10"/>
      <c r="N5025" s="10"/>
      <c r="O5025" s="10"/>
      <c r="P5025" s="10"/>
      <c r="Q5025" s="21"/>
    </row>
    <row r="5026" spans="1:17" x14ac:dyDescent="0.25">
      <c r="A5026" s="28"/>
      <c r="B5026" s="10"/>
      <c r="C5026" s="21"/>
      <c r="D5026" s="28"/>
      <c r="E5026" s="28"/>
      <c r="F5026" s="28"/>
      <c r="G5026" s="28"/>
      <c r="H5026" s="10"/>
      <c r="I5026" s="28"/>
      <c r="J5026" s="10"/>
      <c r="K5026" s="21"/>
      <c r="L5026" s="10"/>
      <c r="M5026" s="10"/>
      <c r="N5026" s="10"/>
      <c r="O5026" s="10"/>
      <c r="P5026" s="10"/>
      <c r="Q5026" s="21"/>
    </row>
    <row r="5027" spans="1:17" x14ac:dyDescent="0.25">
      <c r="A5027" s="28"/>
      <c r="B5027" s="10"/>
      <c r="C5027" s="21"/>
      <c r="D5027" s="28"/>
      <c r="E5027" s="28"/>
      <c r="F5027" s="28"/>
      <c r="G5027" s="28"/>
      <c r="H5027" s="10"/>
      <c r="I5027" s="28"/>
      <c r="J5027" s="10"/>
      <c r="K5027" s="21"/>
      <c r="L5027" s="10"/>
      <c r="M5027" s="10"/>
      <c r="N5027" s="10"/>
      <c r="O5027" s="10"/>
      <c r="P5027" s="10"/>
      <c r="Q5027" s="21"/>
    </row>
    <row r="5028" spans="1:17" x14ac:dyDescent="0.25">
      <c r="A5028" s="28"/>
      <c r="B5028" s="10"/>
      <c r="C5028" s="21"/>
      <c r="D5028" s="28"/>
      <c r="E5028" s="28"/>
      <c r="F5028" s="28"/>
      <c r="G5028" s="28"/>
      <c r="H5028" s="10"/>
      <c r="I5028" s="28"/>
      <c r="J5028" s="10"/>
      <c r="K5028" s="21"/>
      <c r="L5028" s="10"/>
      <c r="M5028" s="10"/>
      <c r="N5028" s="10"/>
      <c r="O5028" s="10"/>
      <c r="P5028" s="10"/>
      <c r="Q5028" s="21"/>
    </row>
    <row r="5029" spans="1:17" x14ac:dyDescent="0.25">
      <c r="A5029" s="28"/>
      <c r="B5029" s="10"/>
      <c r="C5029" s="21"/>
      <c r="D5029" s="28"/>
      <c r="E5029" s="28"/>
      <c r="F5029" s="28"/>
      <c r="G5029" s="28"/>
      <c r="H5029" s="10"/>
      <c r="I5029" s="28"/>
      <c r="J5029" s="10"/>
      <c r="K5029" s="21"/>
      <c r="L5029" s="10"/>
      <c r="M5029" s="10"/>
      <c r="N5029" s="10"/>
      <c r="O5029" s="10"/>
      <c r="P5029" s="10"/>
      <c r="Q5029" s="21"/>
    </row>
    <row r="5030" spans="1:17" x14ac:dyDescent="0.25">
      <c r="A5030" s="28"/>
      <c r="B5030" s="10"/>
      <c r="C5030" s="21"/>
      <c r="D5030" s="28"/>
      <c r="E5030" s="28"/>
      <c r="F5030" s="28"/>
      <c r="G5030" s="28"/>
      <c r="H5030" s="10"/>
      <c r="I5030" s="28"/>
      <c r="J5030" s="10"/>
      <c r="K5030" s="21"/>
      <c r="L5030" s="10"/>
      <c r="M5030" s="10"/>
      <c r="N5030" s="10"/>
      <c r="O5030" s="10"/>
      <c r="P5030" s="10"/>
      <c r="Q5030" s="21"/>
    </row>
    <row r="5031" spans="1:17" x14ac:dyDescent="0.25">
      <c r="A5031" s="28"/>
      <c r="B5031" s="10"/>
      <c r="C5031" s="21"/>
      <c r="D5031" s="28"/>
      <c r="E5031" s="28"/>
      <c r="F5031" s="28"/>
      <c r="G5031" s="28"/>
      <c r="H5031" s="10"/>
      <c r="I5031" s="28"/>
      <c r="J5031" s="10"/>
      <c r="K5031" s="21"/>
      <c r="L5031" s="10"/>
      <c r="M5031" s="10"/>
      <c r="N5031" s="10"/>
      <c r="O5031" s="10"/>
      <c r="P5031" s="10"/>
      <c r="Q5031" s="21"/>
    </row>
    <row r="5032" spans="1:17" x14ac:dyDescent="0.25">
      <c r="A5032" s="28"/>
      <c r="B5032" s="10"/>
      <c r="C5032" s="21"/>
      <c r="D5032" s="28"/>
      <c r="E5032" s="28"/>
      <c r="F5032" s="28"/>
      <c r="G5032" s="28"/>
      <c r="H5032" s="10"/>
      <c r="I5032" s="28"/>
      <c r="J5032" s="10"/>
      <c r="K5032" s="21"/>
      <c r="L5032" s="10"/>
      <c r="M5032" s="10"/>
      <c r="N5032" s="10"/>
      <c r="O5032" s="10"/>
      <c r="P5032" s="10"/>
      <c r="Q5032" s="21"/>
    </row>
    <row r="5033" spans="1:17" x14ac:dyDescent="0.25">
      <c r="A5033" s="28"/>
      <c r="B5033" s="10"/>
      <c r="C5033" s="21"/>
      <c r="D5033" s="28"/>
      <c r="E5033" s="28"/>
      <c r="F5033" s="28"/>
      <c r="G5033" s="28"/>
      <c r="H5033" s="10"/>
      <c r="I5033" s="28"/>
      <c r="J5033" s="10"/>
      <c r="K5033" s="21"/>
      <c r="L5033" s="10"/>
      <c r="M5033" s="10"/>
      <c r="N5033" s="10"/>
      <c r="O5033" s="10"/>
      <c r="P5033" s="10"/>
      <c r="Q5033" s="21"/>
    </row>
    <row r="5034" spans="1:17" x14ac:dyDescent="0.25">
      <c r="A5034" s="28"/>
      <c r="B5034" s="10"/>
      <c r="C5034" s="21"/>
      <c r="D5034" s="28"/>
      <c r="E5034" s="28"/>
      <c r="F5034" s="28"/>
      <c r="G5034" s="28"/>
      <c r="H5034" s="10"/>
      <c r="I5034" s="28"/>
      <c r="J5034" s="10"/>
      <c r="K5034" s="21"/>
      <c r="L5034" s="10"/>
      <c r="M5034" s="10"/>
      <c r="N5034" s="10"/>
      <c r="O5034" s="10"/>
      <c r="P5034" s="10"/>
      <c r="Q5034" s="21"/>
    </row>
    <row r="5035" spans="1:17" x14ac:dyDescent="0.25">
      <c r="A5035" s="28"/>
      <c r="B5035" s="10"/>
      <c r="C5035" s="21"/>
      <c r="D5035" s="28"/>
      <c r="E5035" s="28"/>
      <c r="F5035" s="28"/>
      <c r="G5035" s="28"/>
      <c r="H5035" s="10"/>
      <c r="I5035" s="28"/>
      <c r="J5035" s="10"/>
      <c r="K5035" s="21"/>
      <c r="L5035" s="10"/>
      <c r="M5035" s="10"/>
      <c r="N5035" s="10"/>
      <c r="O5035" s="10"/>
      <c r="P5035" s="10"/>
      <c r="Q5035" s="21"/>
    </row>
    <row r="5036" spans="1:17" x14ac:dyDescent="0.25">
      <c r="A5036" s="28"/>
      <c r="B5036" s="10"/>
      <c r="C5036" s="21"/>
      <c r="D5036" s="28"/>
      <c r="E5036" s="28"/>
      <c r="F5036" s="28"/>
      <c r="G5036" s="28"/>
      <c r="H5036" s="10"/>
      <c r="I5036" s="28"/>
      <c r="J5036" s="10"/>
      <c r="K5036" s="21"/>
      <c r="L5036" s="10"/>
      <c r="M5036" s="10"/>
      <c r="N5036" s="10"/>
      <c r="O5036" s="10"/>
      <c r="P5036" s="10"/>
      <c r="Q5036" s="21"/>
    </row>
    <row r="5037" spans="1:17" x14ac:dyDescent="0.25">
      <c r="A5037" s="28"/>
      <c r="B5037" s="10"/>
      <c r="C5037" s="21"/>
      <c r="D5037" s="28"/>
      <c r="E5037" s="28"/>
      <c r="F5037" s="28"/>
      <c r="G5037" s="28"/>
      <c r="H5037" s="10"/>
      <c r="I5037" s="28"/>
      <c r="J5037" s="10"/>
      <c r="K5037" s="21"/>
      <c r="L5037" s="10"/>
      <c r="M5037" s="10"/>
      <c r="N5037" s="10"/>
      <c r="O5037" s="10"/>
      <c r="P5037" s="10"/>
      <c r="Q5037" s="21"/>
    </row>
    <row r="5038" spans="1:17" x14ac:dyDescent="0.25">
      <c r="A5038" s="28"/>
      <c r="B5038" s="10"/>
      <c r="C5038" s="21"/>
      <c r="D5038" s="28"/>
      <c r="E5038" s="28"/>
      <c r="F5038" s="28"/>
      <c r="G5038" s="28"/>
      <c r="H5038" s="10"/>
      <c r="I5038" s="28"/>
      <c r="J5038" s="10"/>
      <c r="K5038" s="21"/>
      <c r="L5038" s="10"/>
      <c r="M5038" s="10"/>
      <c r="N5038" s="10"/>
      <c r="O5038" s="10"/>
      <c r="P5038" s="10"/>
      <c r="Q5038" s="21"/>
    </row>
    <row r="5039" spans="1:17" x14ac:dyDescent="0.25">
      <c r="A5039" s="28"/>
      <c r="B5039" s="10"/>
      <c r="C5039" s="21"/>
      <c r="D5039" s="28"/>
      <c r="E5039" s="28"/>
      <c r="F5039" s="28"/>
      <c r="G5039" s="28"/>
      <c r="H5039" s="10"/>
      <c r="I5039" s="28"/>
      <c r="J5039" s="10"/>
      <c r="K5039" s="21"/>
      <c r="L5039" s="10"/>
      <c r="M5039" s="10"/>
      <c r="N5039" s="10"/>
      <c r="O5039" s="10"/>
      <c r="P5039" s="10"/>
      <c r="Q5039" s="21"/>
    </row>
    <row r="5040" spans="1:17" x14ac:dyDescent="0.25">
      <c r="A5040" s="28"/>
      <c r="B5040" s="10"/>
      <c r="C5040" s="21"/>
      <c r="D5040" s="28"/>
      <c r="E5040" s="28"/>
      <c r="F5040" s="28"/>
      <c r="G5040" s="28"/>
      <c r="H5040" s="10"/>
      <c r="I5040" s="28"/>
      <c r="J5040" s="10"/>
      <c r="K5040" s="21"/>
      <c r="L5040" s="10"/>
      <c r="M5040" s="10"/>
      <c r="N5040" s="10"/>
      <c r="O5040" s="10"/>
      <c r="P5040" s="10"/>
      <c r="Q5040" s="21"/>
    </row>
    <row r="5041" spans="1:17" x14ac:dyDescent="0.25">
      <c r="A5041" s="28"/>
      <c r="B5041" s="10"/>
      <c r="C5041" s="21"/>
      <c r="D5041" s="28"/>
      <c r="E5041" s="28"/>
      <c r="F5041" s="28"/>
      <c r="G5041" s="28"/>
      <c r="H5041" s="10"/>
      <c r="I5041" s="28"/>
      <c r="J5041" s="10"/>
      <c r="K5041" s="21"/>
      <c r="L5041" s="10"/>
      <c r="M5041" s="10"/>
      <c r="N5041" s="10"/>
      <c r="O5041" s="10"/>
      <c r="P5041" s="10"/>
      <c r="Q5041" s="21"/>
    </row>
    <row r="5042" spans="1:17" x14ac:dyDescent="0.25">
      <c r="A5042" s="28"/>
      <c r="B5042" s="10"/>
      <c r="C5042" s="21"/>
      <c r="D5042" s="28"/>
      <c r="E5042" s="28"/>
      <c r="F5042" s="28"/>
      <c r="G5042" s="28"/>
      <c r="H5042" s="10"/>
      <c r="I5042" s="28"/>
      <c r="J5042" s="10"/>
      <c r="K5042" s="21"/>
      <c r="L5042" s="10"/>
      <c r="M5042" s="10"/>
      <c r="N5042" s="10"/>
      <c r="O5042" s="10"/>
      <c r="P5042" s="10"/>
      <c r="Q5042" s="21"/>
    </row>
    <row r="5043" spans="1:17" x14ac:dyDescent="0.25">
      <c r="A5043" s="28"/>
      <c r="B5043" s="10"/>
      <c r="C5043" s="21"/>
      <c r="D5043" s="28"/>
      <c r="E5043" s="28"/>
      <c r="F5043" s="28"/>
      <c r="G5043" s="28"/>
      <c r="H5043" s="10"/>
      <c r="I5043" s="28"/>
      <c r="J5043" s="10"/>
      <c r="K5043" s="21"/>
      <c r="L5043" s="10"/>
      <c r="M5043" s="10"/>
      <c r="N5043" s="10"/>
      <c r="O5043" s="10"/>
      <c r="P5043" s="10"/>
      <c r="Q5043" s="21"/>
    </row>
    <row r="5044" spans="1:17" x14ac:dyDescent="0.25">
      <c r="A5044" s="28"/>
      <c r="B5044" s="10"/>
      <c r="C5044" s="21"/>
      <c r="D5044" s="28"/>
      <c r="E5044" s="28"/>
      <c r="F5044" s="28"/>
      <c r="G5044" s="28"/>
      <c r="H5044" s="10"/>
      <c r="I5044" s="28"/>
      <c r="J5044" s="10"/>
      <c r="K5044" s="21"/>
      <c r="L5044" s="10"/>
      <c r="M5044" s="10"/>
      <c r="N5044" s="10"/>
      <c r="O5044" s="10"/>
      <c r="P5044" s="10"/>
      <c r="Q5044" s="21"/>
    </row>
    <row r="5045" spans="1:17" x14ac:dyDescent="0.25">
      <c r="A5045" s="28"/>
      <c r="B5045" s="10"/>
      <c r="C5045" s="21"/>
      <c r="D5045" s="28"/>
      <c r="E5045" s="28"/>
      <c r="F5045" s="28"/>
      <c r="G5045" s="28"/>
      <c r="H5045" s="10"/>
      <c r="I5045" s="28"/>
      <c r="J5045" s="10"/>
      <c r="K5045" s="21"/>
      <c r="L5045" s="10"/>
      <c r="M5045" s="10"/>
      <c r="N5045" s="10"/>
      <c r="O5045" s="10"/>
      <c r="P5045" s="10"/>
      <c r="Q5045" s="21"/>
    </row>
    <row r="5046" spans="1:17" x14ac:dyDescent="0.25">
      <c r="A5046" s="28"/>
      <c r="B5046" s="10"/>
      <c r="C5046" s="21"/>
      <c r="D5046" s="28"/>
      <c r="E5046" s="28"/>
      <c r="F5046" s="28"/>
      <c r="G5046" s="28"/>
      <c r="H5046" s="10"/>
      <c r="I5046" s="28"/>
      <c r="J5046" s="10"/>
      <c r="K5046" s="21"/>
      <c r="L5046" s="10"/>
      <c r="M5046" s="10"/>
      <c r="N5046" s="10"/>
      <c r="O5046" s="10"/>
      <c r="P5046" s="10"/>
      <c r="Q5046" s="21"/>
    </row>
    <row r="5047" spans="1:17" x14ac:dyDescent="0.25">
      <c r="A5047" s="28"/>
      <c r="B5047" s="10"/>
      <c r="C5047" s="21"/>
      <c r="D5047" s="28"/>
      <c r="E5047" s="28"/>
      <c r="F5047" s="28"/>
      <c r="G5047" s="28"/>
      <c r="H5047" s="10"/>
      <c r="I5047" s="28"/>
      <c r="J5047" s="10"/>
      <c r="K5047" s="21"/>
      <c r="L5047" s="10"/>
      <c r="M5047" s="10"/>
      <c r="N5047" s="10"/>
      <c r="O5047" s="10"/>
      <c r="P5047" s="10"/>
      <c r="Q5047" s="21"/>
    </row>
    <row r="5048" spans="1:17" x14ac:dyDescent="0.25">
      <c r="A5048" s="28"/>
      <c r="B5048" s="10"/>
      <c r="C5048" s="21"/>
      <c r="D5048" s="28"/>
      <c r="E5048" s="28"/>
      <c r="F5048" s="28"/>
      <c r="G5048" s="28"/>
      <c r="H5048" s="10"/>
      <c r="I5048" s="28"/>
      <c r="J5048" s="10"/>
      <c r="K5048" s="21"/>
      <c r="L5048" s="10"/>
      <c r="M5048" s="10"/>
      <c r="N5048" s="10"/>
      <c r="O5048" s="10"/>
      <c r="P5048" s="10"/>
      <c r="Q5048" s="21"/>
    </row>
    <row r="5049" spans="1:17" x14ac:dyDescent="0.25">
      <c r="A5049" s="28"/>
      <c r="B5049" s="10"/>
      <c r="C5049" s="21"/>
      <c r="D5049" s="28"/>
      <c r="E5049" s="28"/>
      <c r="F5049" s="28"/>
      <c r="G5049" s="28"/>
      <c r="H5049" s="10"/>
      <c r="I5049" s="28"/>
      <c r="J5049" s="10"/>
      <c r="K5049" s="21"/>
      <c r="L5049" s="10"/>
      <c r="M5049" s="10"/>
      <c r="N5049" s="10"/>
      <c r="O5049" s="10"/>
      <c r="P5049" s="10"/>
      <c r="Q5049" s="21"/>
    </row>
    <row r="5050" spans="1:17" x14ac:dyDescent="0.25">
      <c r="A5050" s="28"/>
      <c r="B5050" s="10"/>
      <c r="C5050" s="21"/>
      <c r="D5050" s="28"/>
      <c r="E5050" s="28"/>
      <c r="F5050" s="28"/>
      <c r="G5050" s="28"/>
      <c r="H5050" s="10"/>
      <c r="I5050" s="28"/>
      <c r="J5050" s="10"/>
      <c r="K5050" s="21"/>
      <c r="L5050" s="10"/>
      <c r="M5050" s="10"/>
      <c r="N5050" s="10"/>
      <c r="O5050" s="10"/>
      <c r="P5050" s="10"/>
      <c r="Q5050" s="21"/>
    </row>
    <row r="5051" spans="1:17" x14ac:dyDescent="0.25">
      <c r="A5051" s="28"/>
      <c r="B5051" s="10"/>
      <c r="C5051" s="21"/>
      <c r="D5051" s="28"/>
      <c r="E5051" s="28"/>
      <c r="F5051" s="28"/>
      <c r="G5051" s="28"/>
      <c r="H5051" s="10"/>
      <c r="I5051" s="28"/>
      <c r="J5051" s="10"/>
      <c r="K5051" s="21"/>
      <c r="L5051" s="10"/>
      <c r="M5051" s="10"/>
      <c r="N5051" s="10"/>
      <c r="O5051" s="10"/>
      <c r="P5051" s="10"/>
      <c r="Q5051" s="21"/>
    </row>
    <row r="5052" spans="1:17" x14ac:dyDescent="0.25">
      <c r="A5052" s="28"/>
      <c r="B5052" s="10"/>
      <c r="C5052" s="21"/>
      <c r="D5052" s="28"/>
      <c r="E5052" s="28"/>
      <c r="F5052" s="28"/>
      <c r="G5052" s="28"/>
      <c r="H5052" s="10"/>
      <c r="I5052" s="28"/>
      <c r="J5052" s="10"/>
      <c r="K5052" s="21"/>
      <c r="L5052" s="10"/>
      <c r="M5052" s="10"/>
      <c r="N5052" s="10"/>
      <c r="O5052" s="10"/>
      <c r="P5052" s="10"/>
      <c r="Q5052" s="21"/>
    </row>
    <row r="5053" spans="1:17" x14ac:dyDescent="0.25">
      <c r="A5053" s="28"/>
      <c r="B5053" s="10"/>
      <c r="C5053" s="21"/>
      <c r="D5053" s="28"/>
      <c r="E5053" s="28"/>
      <c r="F5053" s="28"/>
      <c r="G5053" s="28"/>
      <c r="H5053" s="10"/>
      <c r="I5053" s="28"/>
      <c r="J5053" s="10"/>
      <c r="K5053" s="21"/>
      <c r="L5053" s="10"/>
      <c r="M5053" s="10"/>
      <c r="N5053" s="10"/>
      <c r="O5053" s="10"/>
      <c r="P5053" s="10"/>
      <c r="Q5053" s="21"/>
    </row>
    <row r="5054" spans="1:17" x14ac:dyDescent="0.25">
      <c r="A5054" s="28"/>
      <c r="B5054" s="10"/>
      <c r="C5054" s="21"/>
      <c r="D5054" s="28"/>
      <c r="E5054" s="28"/>
      <c r="F5054" s="28"/>
      <c r="G5054" s="28"/>
      <c r="H5054" s="10"/>
      <c r="I5054" s="28"/>
      <c r="J5054" s="10"/>
      <c r="K5054" s="21"/>
      <c r="L5054" s="10"/>
      <c r="M5054" s="10"/>
      <c r="N5054" s="10"/>
      <c r="O5054" s="10"/>
      <c r="P5054" s="10"/>
      <c r="Q5054" s="21"/>
    </row>
    <row r="5055" spans="1:17" x14ac:dyDescent="0.25">
      <c r="A5055" s="28"/>
      <c r="B5055" s="10"/>
      <c r="C5055" s="21"/>
      <c r="D5055" s="28"/>
      <c r="E5055" s="28"/>
      <c r="F5055" s="28"/>
      <c r="G5055" s="28"/>
      <c r="H5055" s="10"/>
      <c r="I5055" s="28"/>
      <c r="J5055" s="10"/>
      <c r="K5055" s="21"/>
      <c r="L5055" s="10"/>
      <c r="M5055" s="10"/>
      <c r="N5055" s="10"/>
      <c r="O5055" s="10"/>
      <c r="P5055" s="10"/>
      <c r="Q5055" s="21"/>
    </row>
    <row r="5056" spans="1:17" x14ac:dyDescent="0.25">
      <c r="A5056" s="28"/>
      <c r="B5056" s="10"/>
      <c r="C5056" s="21"/>
      <c r="D5056" s="28"/>
      <c r="E5056" s="28"/>
      <c r="F5056" s="28"/>
      <c r="G5056" s="28"/>
      <c r="H5056" s="10"/>
      <c r="I5056" s="28"/>
      <c r="J5056" s="10"/>
      <c r="K5056" s="21"/>
      <c r="L5056" s="10"/>
      <c r="M5056" s="10"/>
      <c r="N5056" s="10"/>
      <c r="O5056" s="10"/>
      <c r="P5056" s="10"/>
      <c r="Q5056" s="21"/>
    </row>
    <row r="5057" spans="1:17" x14ac:dyDescent="0.25">
      <c r="A5057" s="28"/>
      <c r="B5057" s="10"/>
      <c r="C5057" s="21"/>
      <c r="D5057" s="28"/>
      <c r="E5057" s="28"/>
      <c r="F5057" s="28"/>
      <c r="G5057" s="28"/>
      <c r="H5057" s="10"/>
      <c r="I5057" s="28"/>
      <c r="J5057" s="10"/>
      <c r="K5057" s="21"/>
      <c r="L5057" s="10"/>
      <c r="M5057" s="10"/>
      <c r="N5057" s="10"/>
      <c r="O5057" s="10"/>
      <c r="P5057" s="10"/>
      <c r="Q5057" s="21"/>
    </row>
    <row r="5058" spans="1:17" x14ac:dyDescent="0.25">
      <c r="A5058" s="28"/>
      <c r="B5058" s="10"/>
      <c r="C5058" s="21"/>
      <c r="D5058" s="28"/>
      <c r="E5058" s="28"/>
      <c r="F5058" s="28"/>
      <c r="G5058" s="28"/>
      <c r="H5058" s="10"/>
      <c r="I5058" s="28"/>
      <c r="J5058" s="10"/>
      <c r="K5058" s="21"/>
      <c r="L5058" s="10"/>
      <c r="M5058" s="10"/>
      <c r="N5058" s="10"/>
      <c r="O5058" s="10"/>
      <c r="P5058" s="10"/>
      <c r="Q5058" s="21"/>
    </row>
    <row r="5059" spans="1:17" x14ac:dyDescent="0.25">
      <c r="A5059" s="28"/>
      <c r="B5059" s="10"/>
      <c r="C5059" s="21"/>
      <c r="D5059" s="28"/>
      <c r="E5059" s="28"/>
      <c r="F5059" s="28"/>
      <c r="G5059" s="28"/>
      <c r="H5059" s="10"/>
      <c r="I5059" s="28"/>
      <c r="J5059" s="10"/>
      <c r="K5059" s="21"/>
      <c r="L5059" s="10"/>
      <c r="M5059" s="10"/>
      <c r="N5059" s="10"/>
      <c r="O5059" s="10"/>
      <c r="P5059" s="10"/>
      <c r="Q5059" s="21"/>
    </row>
    <row r="5060" spans="1:17" x14ac:dyDescent="0.25">
      <c r="A5060" s="28"/>
      <c r="B5060" s="10"/>
      <c r="C5060" s="21"/>
      <c r="D5060" s="28"/>
      <c r="E5060" s="28"/>
      <c r="F5060" s="28"/>
      <c r="G5060" s="28"/>
      <c r="H5060" s="10"/>
      <c r="I5060" s="28"/>
      <c r="J5060" s="10"/>
      <c r="K5060" s="21"/>
      <c r="L5060" s="10"/>
      <c r="M5060" s="10"/>
      <c r="N5060" s="10"/>
      <c r="O5060" s="10"/>
      <c r="P5060" s="10"/>
      <c r="Q5060" s="21"/>
    </row>
    <row r="5061" spans="1:17" x14ac:dyDescent="0.25">
      <c r="A5061" s="28"/>
      <c r="B5061" s="10"/>
      <c r="C5061" s="21"/>
      <c r="D5061" s="28"/>
      <c r="E5061" s="28"/>
      <c r="F5061" s="28"/>
      <c r="G5061" s="28"/>
      <c r="H5061" s="10"/>
      <c r="I5061" s="28"/>
      <c r="J5061" s="10"/>
      <c r="K5061" s="21"/>
      <c r="L5061" s="10"/>
      <c r="M5061" s="10"/>
      <c r="N5061" s="10"/>
      <c r="O5061" s="10"/>
      <c r="P5061" s="10"/>
      <c r="Q5061" s="21"/>
    </row>
    <row r="5062" spans="1:17" x14ac:dyDescent="0.25">
      <c r="A5062" s="28"/>
      <c r="B5062" s="10"/>
      <c r="C5062" s="21"/>
      <c r="D5062" s="28"/>
      <c r="E5062" s="28"/>
      <c r="F5062" s="28"/>
      <c r="G5062" s="28"/>
      <c r="H5062" s="10"/>
      <c r="I5062" s="28"/>
      <c r="J5062" s="10"/>
      <c r="K5062" s="21"/>
      <c r="L5062" s="10"/>
      <c r="M5062" s="10"/>
      <c r="N5062" s="10"/>
      <c r="O5062" s="10"/>
      <c r="P5062" s="10"/>
      <c r="Q5062" s="21"/>
    </row>
    <row r="5063" spans="1:17" x14ac:dyDescent="0.25">
      <c r="A5063" s="28"/>
      <c r="B5063" s="10"/>
      <c r="C5063" s="21"/>
      <c r="D5063" s="28"/>
      <c r="E5063" s="28"/>
      <c r="F5063" s="28"/>
      <c r="G5063" s="28"/>
      <c r="H5063" s="10"/>
      <c r="I5063" s="28"/>
      <c r="J5063" s="10"/>
      <c r="K5063" s="21"/>
      <c r="L5063" s="10"/>
      <c r="M5063" s="10"/>
      <c r="N5063" s="10"/>
      <c r="O5063" s="10"/>
      <c r="P5063" s="10"/>
      <c r="Q5063" s="21"/>
    </row>
    <row r="5064" spans="1:17" x14ac:dyDescent="0.25">
      <c r="A5064" s="28"/>
      <c r="B5064" s="10"/>
      <c r="C5064" s="21"/>
      <c r="D5064" s="28"/>
      <c r="E5064" s="28"/>
      <c r="F5064" s="28"/>
      <c r="G5064" s="28"/>
      <c r="H5064" s="10"/>
      <c r="I5064" s="28"/>
      <c r="J5064" s="10"/>
      <c r="K5064" s="21"/>
      <c r="L5064" s="10"/>
      <c r="M5064" s="10"/>
      <c r="N5064" s="10"/>
      <c r="O5064" s="10"/>
      <c r="P5064" s="10"/>
      <c r="Q5064" s="21"/>
    </row>
    <row r="5065" spans="1:17" x14ac:dyDescent="0.25">
      <c r="A5065" s="28"/>
      <c r="B5065" s="10"/>
      <c r="C5065" s="21"/>
      <c r="D5065" s="28"/>
      <c r="E5065" s="28"/>
      <c r="F5065" s="28"/>
      <c r="G5065" s="28"/>
      <c r="H5065" s="10"/>
      <c r="I5065" s="28"/>
      <c r="J5065" s="10"/>
      <c r="K5065" s="21"/>
      <c r="L5065" s="10"/>
      <c r="M5065" s="10"/>
      <c r="N5065" s="10"/>
      <c r="O5065" s="10"/>
      <c r="P5065" s="10"/>
      <c r="Q5065" s="21"/>
    </row>
    <row r="5066" spans="1:17" x14ac:dyDescent="0.25">
      <c r="A5066" s="28"/>
      <c r="B5066" s="10"/>
      <c r="C5066" s="21"/>
      <c r="D5066" s="28"/>
      <c r="E5066" s="28"/>
      <c r="F5066" s="28"/>
      <c r="G5066" s="28"/>
      <c r="H5066" s="10"/>
      <c r="I5066" s="28"/>
      <c r="J5066" s="10"/>
      <c r="K5066" s="21"/>
      <c r="L5066" s="10"/>
      <c r="M5066" s="10"/>
      <c r="N5066" s="10"/>
      <c r="O5066" s="10"/>
      <c r="P5066" s="10"/>
      <c r="Q5066" s="21"/>
    </row>
    <row r="5067" spans="1:17" x14ac:dyDescent="0.25">
      <c r="A5067" s="28"/>
      <c r="B5067" s="10"/>
      <c r="C5067" s="21"/>
      <c r="D5067" s="28"/>
      <c r="E5067" s="28"/>
      <c r="F5067" s="28"/>
      <c r="G5067" s="28"/>
      <c r="H5067" s="10"/>
      <c r="I5067" s="28"/>
      <c r="J5067" s="10"/>
      <c r="K5067" s="21"/>
      <c r="L5067" s="10"/>
      <c r="M5067" s="10"/>
      <c r="N5067" s="10"/>
      <c r="O5067" s="10"/>
      <c r="P5067" s="10"/>
      <c r="Q5067" s="21"/>
    </row>
    <row r="5068" spans="1:17" x14ac:dyDescent="0.25">
      <c r="A5068" s="28"/>
      <c r="B5068" s="10"/>
      <c r="C5068" s="21"/>
      <c r="D5068" s="28"/>
      <c r="E5068" s="28"/>
      <c r="F5068" s="28"/>
      <c r="G5068" s="28"/>
      <c r="H5068" s="10"/>
      <c r="I5068" s="28"/>
      <c r="J5068" s="10"/>
      <c r="K5068" s="21"/>
      <c r="L5068" s="10"/>
      <c r="M5068" s="10"/>
      <c r="N5068" s="10"/>
      <c r="O5068" s="10"/>
      <c r="P5068" s="10"/>
      <c r="Q5068" s="21"/>
    </row>
    <row r="5069" spans="1:17" x14ac:dyDescent="0.25">
      <c r="A5069" s="28"/>
      <c r="B5069" s="10"/>
      <c r="C5069" s="21"/>
      <c r="D5069" s="28"/>
      <c r="E5069" s="28"/>
      <c r="F5069" s="28"/>
      <c r="G5069" s="28"/>
      <c r="H5069" s="10"/>
      <c r="I5069" s="28"/>
      <c r="J5069" s="10"/>
      <c r="K5069" s="21"/>
      <c r="L5069" s="10"/>
      <c r="M5069" s="10"/>
      <c r="N5069" s="10"/>
      <c r="O5069" s="10"/>
      <c r="P5069" s="10"/>
      <c r="Q5069" s="21"/>
    </row>
    <row r="5070" spans="1:17" x14ac:dyDescent="0.25">
      <c r="A5070" s="28"/>
      <c r="B5070" s="10"/>
      <c r="C5070" s="21"/>
      <c r="D5070" s="28"/>
      <c r="E5070" s="28"/>
      <c r="F5070" s="28"/>
      <c r="G5070" s="28"/>
      <c r="H5070" s="10"/>
      <c r="I5070" s="28"/>
      <c r="J5070" s="10"/>
      <c r="K5070" s="21"/>
      <c r="L5070" s="10"/>
      <c r="M5070" s="10"/>
      <c r="N5070" s="10"/>
      <c r="O5070" s="10"/>
      <c r="P5070" s="10"/>
      <c r="Q5070" s="21"/>
    </row>
    <row r="5071" spans="1:17" x14ac:dyDescent="0.25">
      <c r="A5071" s="28"/>
      <c r="B5071" s="10"/>
      <c r="C5071" s="21"/>
      <c r="D5071" s="28"/>
      <c r="E5071" s="28"/>
      <c r="F5071" s="28"/>
      <c r="G5071" s="28"/>
      <c r="H5071" s="10"/>
      <c r="I5071" s="28"/>
      <c r="J5071" s="10"/>
      <c r="K5071" s="21"/>
      <c r="L5071" s="10"/>
      <c r="M5071" s="10"/>
      <c r="N5071" s="10"/>
      <c r="O5071" s="10"/>
      <c r="P5071" s="10"/>
      <c r="Q5071" s="21"/>
    </row>
    <row r="5072" spans="1:17" x14ac:dyDescent="0.25">
      <c r="A5072" s="28"/>
      <c r="B5072" s="10"/>
      <c r="C5072" s="21"/>
      <c r="D5072" s="28"/>
      <c r="E5072" s="28"/>
      <c r="F5072" s="28"/>
      <c r="G5072" s="28"/>
      <c r="H5072" s="10"/>
      <c r="I5072" s="28"/>
      <c r="J5072" s="10"/>
      <c r="K5072" s="21"/>
      <c r="L5072" s="10"/>
      <c r="M5072" s="10"/>
      <c r="N5072" s="10"/>
      <c r="O5072" s="10"/>
      <c r="P5072" s="10"/>
      <c r="Q5072" s="21"/>
    </row>
    <row r="5073" spans="1:17" x14ac:dyDescent="0.25">
      <c r="A5073" s="28"/>
      <c r="B5073" s="10"/>
      <c r="C5073" s="21"/>
      <c r="D5073" s="28"/>
      <c r="E5073" s="28"/>
      <c r="F5073" s="28"/>
      <c r="G5073" s="28"/>
      <c r="H5073" s="10"/>
      <c r="I5073" s="28"/>
      <c r="J5073" s="10"/>
      <c r="K5073" s="21"/>
      <c r="L5073" s="10"/>
      <c r="M5073" s="10"/>
      <c r="N5073" s="10"/>
      <c r="O5073" s="10"/>
      <c r="P5073" s="10"/>
      <c r="Q5073" s="21"/>
    </row>
    <row r="5074" spans="1:17" x14ac:dyDescent="0.25">
      <c r="A5074" s="28"/>
      <c r="B5074" s="10"/>
      <c r="C5074" s="21"/>
      <c r="D5074" s="28"/>
      <c r="E5074" s="28"/>
      <c r="F5074" s="28"/>
      <c r="G5074" s="28"/>
      <c r="H5074" s="10"/>
      <c r="I5074" s="28"/>
      <c r="J5074" s="10"/>
      <c r="K5074" s="21"/>
      <c r="L5074" s="10"/>
      <c r="M5074" s="10"/>
      <c r="N5074" s="10"/>
      <c r="O5074" s="10"/>
      <c r="P5074" s="10"/>
      <c r="Q5074" s="21"/>
    </row>
    <row r="5075" spans="1:17" x14ac:dyDescent="0.25">
      <c r="A5075" s="28"/>
      <c r="B5075" s="10"/>
      <c r="C5075" s="21"/>
      <c r="D5075" s="28"/>
      <c r="E5075" s="28"/>
      <c r="F5075" s="28"/>
      <c r="G5075" s="28"/>
      <c r="H5075" s="10"/>
      <c r="I5075" s="28"/>
      <c r="J5075" s="10"/>
      <c r="K5075" s="21"/>
      <c r="L5075" s="10"/>
      <c r="M5075" s="10"/>
      <c r="N5075" s="10"/>
      <c r="O5075" s="10"/>
      <c r="P5075" s="10"/>
      <c r="Q5075" s="21"/>
    </row>
    <row r="5076" spans="1:17" x14ac:dyDescent="0.25">
      <c r="A5076" s="28"/>
      <c r="B5076" s="10"/>
      <c r="C5076" s="21"/>
      <c r="D5076" s="28"/>
      <c r="E5076" s="28"/>
      <c r="F5076" s="28"/>
      <c r="G5076" s="28"/>
      <c r="H5076" s="10"/>
      <c r="I5076" s="28"/>
      <c r="J5076" s="10"/>
      <c r="K5076" s="21"/>
      <c r="L5076" s="10"/>
      <c r="M5076" s="10"/>
      <c r="N5076" s="10"/>
      <c r="O5076" s="10"/>
      <c r="P5076" s="10"/>
      <c r="Q5076" s="21"/>
    </row>
    <row r="5077" spans="1:17" x14ac:dyDescent="0.25">
      <c r="A5077" s="28"/>
      <c r="B5077" s="10"/>
      <c r="C5077" s="21"/>
      <c r="D5077" s="28"/>
      <c r="E5077" s="28"/>
      <c r="F5077" s="28"/>
      <c r="G5077" s="28"/>
      <c r="H5077" s="10"/>
      <c r="I5077" s="28"/>
      <c r="J5077" s="10"/>
      <c r="K5077" s="21"/>
      <c r="L5077" s="10"/>
      <c r="M5077" s="10"/>
      <c r="N5077" s="10"/>
      <c r="O5077" s="10"/>
      <c r="P5077" s="10"/>
      <c r="Q5077" s="21"/>
    </row>
    <row r="5078" spans="1:17" x14ac:dyDescent="0.25">
      <c r="A5078" s="28"/>
      <c r="B5078" s="10"/>
      <c r="C5078" s="21"/>
      <c r="D5078" s="28"/>
      <c r="E5078" s="28"/>
      <c r="F5078" s="28"/>
      <c r="G5078" s="28"/>
      <c r="H5078" s="10"/>
      <c r="I5078" s="28"/>
      <c r="J5078" s="10"/>
      <c r="K5078" s="21"/>
      <c r="L5078" s="10"/>
      <c r="M5078" s="10"/>
      <c r="N5078" s="10"/>
      <c r="O5078" s="10"/>
      <c r="P5078" s="10"/>
      <c r="Q5078" s="21"/>
    </row>
    <row r="5079" spans="1:17" x14ac:dyDescent="0.25">
      <c r="A5079" s="28"/>
      <c r="B5079" s="10"/>
      <c r="C5079" s="21"/>
      <c r="D5079" s="28"/>
      <c r="E5079" s="28"/>
      <c r="F5079" s="28"/>
      <c r="G5079" s="28"/>
      <c r="H5079" s="10"/>
      <c r="I5079" s="28"/>
      <c r="J5079" s="10"/>
      <c r="K5079" s="21"/>
      <c r="L5079" s="10"/>
      <c r="M5079" s="10"/>
      <c r="N5079" s="10"/>
      <c r="O5079" s="10"/>
      <c r="P5079" s="10"/>
      <c r="Q5079" s="21"/>
    </row>
    <row r="5080" spans="1:17" x14ac:dyDescent="0.25">
      <c r="A5080" s="28"/>
      <c r="B5080" s="10"/>
      <c r="C5080" s="21"/>
      <c r="D5080" s="28"/>
      <c r="E5080" s="28"/>
      <c r="F5080" s="28"/>
      <c r="G5080" s="28"/>
      <c r="H5080" s="10"/>
      <c r="I5080" s="28"/>
      <c r="J5080" s="10"/>
      <c r="K5080" s="21"/>
      <c r="L5080" s="10"/>
      <c r="M5080" s="10"/>
      <c r="N5080" s="10"/>
      <c r="O5080" s="10"/>
      <c r="P5080" s="10"/>
      <c r="Q5080" s="21"/>
    </row>
    <row r="5081" spans="1:17" x14ac:dyDescent="0.25">
      <c r="A5081" s="28"/>
      <c r="B5081" s="10"/>
      <c r="C5081" s="21"/>
      <c r="D5081" s="28"/>
      <c r="E5081" s="28"/>
      <c r="F5081" s="28"/>
      <c r="G5081" s="28"/>
      <c r="H5081" s="10"/>
      <c r="I5081" s="28"/>
      <c r="J5081" s="10"/>
      <c r="K5081" s="21"/>
      <c r="L5081" s="10"/>
      <c r="M5081" s="10"/>
      <c r="N5081" s="10"/>
      <c r="O5081" s="10"/>
      <c r="P5081" s="10"/>
      <c r="Q5081" s="21"/>
    </row>
    <row r="5082" spans="1:17" x14ac:dyDescent="0.25">
      <c r="A5082" s="28"/>
      <c r="B5082" s="10"/>
      <c r="C5082" s="21"/>
      <c r="D5082" s="28"/>
      <c r="E5082" s="28"/>
      <c r="F5082" s="28"/>
      <c r="G5082" s="28"/>
      <c r="H5082" s="10"/>
      <c r="I5082" s="28"/>
      <c r="J5082" s="10"/>
      <c r="K5082" s="21"/>
      <c r="L5082" s="10"/>
      <c r="M5082" s="10"/>
      <c r="N5082" s="10"/>
      <c r="O5082" s="10"/>
      <c r="P5082" s="10"/>
      <c r="Q5082" s="21"/>
    </row>
    <row r="5083" spans="1:17" x14ac:dyDescent="0.25">
      <c r="A5083" s="28"/>
      <c r="B5083" s="10"/>
      <c r="C5083" s="21"/>
      <c r="D5083" s="28"/>
      <c r="E5083" s="28"/>
      <c r="F5083" s="28"/>
      <c r="G5083" s="28"/>
      <c r="H5083" s="10"/>
      <c r="I5083" s="28"/>
      <c r="J5083" s="10"/>
      <c r="K5083" s="21"/>
      <c r="L5083" s="10"/>
      <c r="M5083" s="10"/>
      <c r="N5083" s="10"/>
      <c r="O5083" s="10"/>
      <c r="P5083" s="10"/>
      <c r="Q5083" s="21"/>
    </row>
    <row r="5084" spans="1:17" x14ac:dyDescent="0.25">
      <c r="A5084" s="28"/>
      <c r="B5084" s="10"/>
      <c r="C5084" s="21"/>
      <c r="D5084" s="28"/>
      <c r="E5084" s="28"/>
      <c r="F5084" s="28"/>
      <c r="G5084" s="28"/>
      <c r="H5084" s="10"/>
      <c r="I5084" s="28"/>
      <c r="J5084" s="10"/>
      <c r="K5084" s="21"/>
      <c r="L5084" s="10"/>
      <c r="M5084" s="10"/>
      <c r="N5084" s="10"/>
      <c r="O5084" s="10"/>
      <c r="P5084" s="10"/>
      <c r="Q5084" s="21"/>
    </row>
    <row r="5085" spans="1:17" x14ac:dyDescent="0.25">
      <c r="A5085" s="28"/>
      <c r="B5085" s="10"/>
      <c r="C5085" s="21"/>
      <c r="D5085" s="28"/>
      <c r="E5085" s="28"/>
      <c r="F5085" s="28"/>
      <c r="G5085" s="28"/>
      <c r="H5085" s="10"/>
      <c r="I5085" s="28"/>
      <c r="J5085" s="10"/>
      <c r="K5085" s="21"/>
      <c r="L5085" s="10"/>
      <c r="M5085" s="10"/>
      <c r="N5085" s="10"/>
      <c r="O5085" s="10"/>
      <c r="P5085" s="10"/>
      <c r="Q5085" s="21"/>
    </row>
    <row r="5086" spans="1:17" x14ac:dyDescent="0.25">
      <c r="A5086" s="28"/>
      <c r="B5086" s="10"/>
      <c r="C5086" s="21"/>
      <c r="D5086" s="28"/>
      <c r="E5086" s="28"/>
      <c r="F5086" s="28"/>
      <c r="G5086" s="28"/>
      <c r="H5086" s="10"/>
      <c r="I5086" s="28"/>
      <c r="J5086" s="10"/>
      <c r="K5086" s="21"/>
      <c r="L5086" s="10"/>
      <c r="M5086" s="10"/>
      <c r="N5086" s="10"/>
      <c r="O5086" s="10"/>
      <c r="P5086" s="10"/>
      <c r="Q5086" s="21"/>
    </row>
    <row r="5087" spans="1:17" x14ac:dyDescent="0.25">
      <c r="A5087" s="28"/>
      <c r="B5087" s="10"/>
      <c r="C5087" s="21"/>
      <c r="D5087" s="28"/>
      <c r="E5087" s="28"/>
      <c r="F5087" s="28"/>
      <c r="G5087" s="28"/>
      <c r="H5087" s="10"/>
      <c r="I5087" s="28"/>
      <c r="J5087" s="10"/>
      <c r="K5087" s="21"/>
      <c r="L5087" s="10"/>
      <c r="M5087" s="10"/>
      <c r="N5087" s="10"/>
      <c r="O5087" s="10"/>
      <c r="P5087" s="10"/>
      <c r="Q5087" s="21"/>
    </row>
    <row r="5088" spans="1:17" x14ac:dyDescent="0.25">
      <c r="A5088" s="28"/>
      <c r="B5088" s="10"/>
      <c r="C5088" s="21"/>
      <c r="D5088" s="28"/>
      <c r="E5088" s="28"/>
      <c r="F5088" s="28"/>
      <c r="G5088" s="28"/>
      <c r="H5088" s="10"/>
      <c r="I5088" s="28"/>
      <c r="J5088" s="10"/>
      <c r="K5088" s="21"/>
      <c r="L5088" s="10"/>
      <c r="M5088" s="10"/>
      <c r="N5088" s="10"/>
      <c r="O5088" s="10"/>
      <c r="P5088" s="10"/>
      <c r="Q5088" s="21"/>
    </row>
    <row r="5089" spans="1:17" x14ac:dyDescent="0.25">
      <c r="A5089" s="28"/>
      <c r="B5089" s="10"/>
      <c r="C5089" s="21"/>
      <c r="D5089" s="28"/>
      <c r="E5089" s="28"/>
      <c r="F5089" s="28"/>
      <c r="G5089" s="28"/>
      <c r="H5089" s="10"/>
      <c r="I5089" s="28"/>
      <c r="J5089" s="10"/>
      <c r="K5089" s="21"/>
      <c r="L5089" s="10"/>
      <c r="M5089" s="10"/>
      <c r="N5089" s="10"/>
      <c r="O5089" s="10"/>
      <c r="P5089" s="10"/>
      <c r="Q5089" s="21"/>
    </row>
    <row r="5090" spans="1:17" x14ac:dyDescent="0.25">
      <c r="A5090" s="28"/>
      <c r="B5090" s="10"/>
      <c r="C5090" s="21"/>
      <c r="D5090" s="28"/>
      <c r="E5090" s="28"/>
      <c r="F5090" s="28"/>
      <c r="G5090" s="28"/>
      <c r="H5090" s="10"/>
      <c r="I5090" s="28"/>
      <c r="J5090" s="10"/>
      <c r="K5090" s="21"/>
      <c r="L5090" s="10"/>
      <c r="M5090" s="10"/>
      <c r="N5090" s="10"/>
      <c r="O5090" s="10"/>
      <c r="P5090" s="10"/>
      <c r="Q5090" s="21"/>
    </row>
    <row r="5091" spans="1:17" x14ac:dyDescent="0.25">
      <c r="A5091" s="28"/>
      <c r="B5091" s="10"/>
      <c r="C5091" s="21"/>
      <c r="D5091" s="28"/>
      <c r="E5091" s="28"/>
      <c r="F5091" s="28"/>
      <c r="G5091" s="28"/>
      <c r="H5091" s="10"/>
      <c r="I5091" s="28"/>
      <c r="J5091" s="10"/>
      <c r="K5091" s="21"/>
      <c r="L5091" s="10"/>
      <c r="M5091" s="10"/>
      <c r="N5091" s="10"/>
      <c r="O5091" s="10"/>
      <c r="P5091" s="10"/>
      <c r="Q5091" s="21"/>
    </row>
    <row r="5092" spans="1:17" x14ac:dyDescent="0.25">
      <c r="A5092" s="28"/>
      <c r="B5092" s="10"/>
      <c r="C5092" s="21"/>
      <c r="D5092" s="28"/>
      <c r="E5092" s="28"/>
      <c r="F5092" s="28"/>
      <c r="G5092" s="28"/>
      <c r="H5092" s="10"/>
      <c r="I5092" s="28"/>
      <c r="J5092" s="10"/>
      <c r="K5092" s="21"/>
      <c r="L5092" s="10"/>
      <c r="M5092" s="10"/>
      <c r="N5092" s="10"/>
      <c r="O5092" s="10"/>
      <c r="P5092" s="10"/>
      <c r="Q5092" s="21"/>
    </row>
    <row r="5093" spans="1:17" x14ac:dyDescent="0.25">
      <c r="A5093" s="28"/>
      <c r="B5093" s="10"/>
      <c r="C5093" s="21"/>
      <c r="D5093" s="28"/>
      <c r="E5093" s="28"/>
      <c r="F5093" s="28"/>
      <c r="G5093" s="28"/>
      <c r="H5093" s="10"/>
      <c r="I5093" s="28"/>
      <c r="J5093" s="10"/>
      <c r="K5093" s="21"/>
      <c r="L5093" s="10"/>
      <c r="M5093" s="10"/>
      <c r="N5093" s="10"/>
      <c r="O5093" s="10"/>
      <c r="P5093" s="10"/>
      <c r="Q5093" s="21"/>
    </row>
    <row r="5094" spans="1:17" x14ac:dyDescent="0.25">
      <c r="A5094" s="28"/>
      <c r="B5094" s="10"/>
      <c r="C5094" s="21"/>
      <c r="D5094" s="28"/>
      <c r="E5094" s="28"/>
      <c r="F5094" s="28"/>
      <c r="G5094" s="28"/>
      <c r="H5094" s="10"/>
      <c r="I5094" s="28"/>
      <c r="J5094" s="10"/>
      <c r="K5094" s="21"/>
      <c r="L5094" s="10"/>
      <c r="M5094" s="10"/>
      <c r="N5094" s="10"/>
      <c r="O5094" s="10"/>
      <c r="P5094" s="10"/>
      <c r="Q5094" s="21"/>
    </row>
    <row r="5095" spans="1:17" x14ac:dyDescent="0.25">
      <c r="A5095" s="28"/>
      <c r="B5095" s="10"/>
      <c r="C5095" s="21"/>
      <c r="D5095" s="28"/>
      <c r="E5095" s="28"/>
      <c r="F5095" s="28"/>
      <c r="G5095" s="28"/>
      <c r="H5095" s="10"/>
      <c r="I5095" s="28"/>
      <c r="J5095" s="10"/>
      <c r="K5095" s="21"/>
      <c r="L5095" s="10"/>
      <c r="M5095" s="10"/>
      <c r="N5095" s="10"/>
      <c r="O5095" s="10"/>
      <c r="P5095" s="10"/>
      <c r="Q5095" s="21"/>
    </row>
    <row r="5096" spans="1:17" x14ac:dyDescent="0.25">
      <c r="A5096" s="28"/>
      <c r="B5096" s="10"/>
      <c r="C5096" s="21"/>
      <c r="D5096" s="28"/>
      <c r="E5096" s="28"/>
      <c r="F5096" s="28"/>
      <c r="G5096" s="28"/>
      <c r="H5096" s="10"/>
      <c r="I5096" s="28"/>
      <c r="J5096" s="10"/>
      <c r="K5096" s="21"/>
      <c r="L5096" s="10"/>
      <c r="M5096" s="10"/>
      <c r="N5096" s="10"/>
      <c r="O5096" s="10"/>
      <c r="P5096" s="10"/>
      <c r="Q5096" s="21"/>
    </row>
    <row r="5097" spans="1:17" x14ac:dyDescent="0.25">
      <c r="A5097" s="28"/>
      <c r="B5097" s="10"/>
      <c r="C5097" s="21"/>
      <c r="D5097" s="28"/>
      <c r="E5097" s="28"/>
      <c r="F5097" s="28"/>
      <c r="G5097" s="28"/>
      <c r="H5097" s="10"/>
      <c r="I5097" s="28"/>
      <c r="J5097" s="10"/>
      <c r="K5097" s="21"/>
      <c r="L5097" s="10"/>
      <c r="M5097" s="10"/>
      <c r="N5097" s="10"/>
      <c r="O5097" s="10"/>
      <c r="P5097" s="10"/>
      <c r="Q5097" s="21"/>
    </row>
    <row r="5098" spans="1:17" x14ac:dyDescent="0.25">
      <c r="A5098" s="28"/>
      <c r="B5098" s="10"/>
      <c r="C5098" s="21"/>
      <c r="D5098" s="28"/>
      <c r="E5098" s="28"/>
      <c r="F5098" s="28"/>
      <c r="G5098" s="28"/>
      <c r="H5098" s="10"/>
      <c r="I5098" s="28"/>
      <c r="J5098" s="10"/>
      <c r="K5098" s="21"/>
      <c r="L5098" s="10"/>
      <c r="M5098" s="10"/>
      <c r="N5098" s="10"/>
      <c r="O5098" s="10"/>
      <c r="P5098" s="10"/>
      <c r="Q5098" s="21"/>
    </row>
    <row r="5099" spans="1:17" x14ac:dyDescent="0.25">
      <c r="A5099" s="28"/>
      <c r="B5099" s="10"/>
      <c r="C5099" s="21"/>
      <c r="D5099" s="28"/>
      <c r="E5099" s="28"/>
      <c r="F5099" s="28"/>
      <c r="G5099" s="28"/>
      <c r="H5099" s="10"/>
      <c r="I5099" s="28"/>
      <c r="J5099" s="10"/>
      <c r="K5099" s="21"/>
      <c r="L5099" s="10"/>
      <c r="M5099" s="10"/>
      <c r="N5099" s="10"/>
      <c r="O5099" s="10"/>
      <c r="P5099" s="10"/>
      <c r="Q5099" s="21"/>
    </row>
    <row r="5100" spans="1:17" x14ac:dyDescent="0.25">
      <c r="A5100" s="28"/>
      <c r="B5100" s="10"/>
      <c r="C5100" s="21"/>
      <c r="D5100" s="28"/>
      <c r="E5100" s="28"/>
      <c r="F5100" s="28"/>
      <c r="G5100" s="28"/>
      <c r="H5100" s="10"/>
      <c r="I5100" s="28"/>
      <c r="J5100" s="10"/>
      <c r="K5100" s="21"/>
      <c r="L5100" s="10"/>
      <c r="M5100" s="10"/>
      <c r="N5100" s="10"/>
      <c r="O5100" s="10"/>
      <c r="P5100" s="10"/>
      <c r="Q5100" s="21"/>
    </row>
    <row r="5101" spans="1:17" x14ac:dyDescent="0.25">
      <c r="A5101" s="28"/>
      <c r="B5101" s="10"/>
      <c r="C5101" s="21"/>
      <c r="D5101" s="28"/>
      <c r="E5101" s="28"/>
      <c r="F5101" s="28"/>
      <c r="G5101" s="28"/>
      <c r="H5101" s="10"/>
      <c r="I5101" s="28"/>
      <c r="J5101" s="10"/>
      <c r="K5101" s="21"/>
      <c r="L5101" s="10"/>
      <c r="M5101" s="10"/>
      <c r="N5101" s="10"/>
      <c r="O5101" s="10"/>
      <c r="P5101" s="10"/>
      <c r="Q5101" s="21"/>
    </row>
    <row r="5102" spans="1:17" x14ac:dyDescent="0.25">
      <c r="A5102" s="28"/>
      <c r="B5102" s="10"/>
      <c r="C5102" s="21"/>
      <c r="D5102" s="28"/>
      <c r="E5102" s="28"/>
      <c r="F5102" s="28"/>
      <c r="G5102" s="28"/>
      <c r="H5102" s="10"/>
      <c r="I5102" s="28"/>
      <c r="J5102" s="10"/>
      <c r="K5102" s="21"/>
      <c r="L5102" s="10"/>
      <c r="M5102" s="10"/>
      <c r="N5102" s="10"/>
      <c r="O5102" s="10"/>
      <c r="P5102" s="10"/>
      <c r="Q5102" s="21"/>
    </row>
    <row r="5103" spans="1:17" x14ac:dyDescent="0.25">
      <c r="A5103" s="28"/>
      <c r="B5103" s="10"/>
      <c r="C5103" s="21"/>
      <c r="D5103" s="28"/>
      <c r="E5103" s="28"/>
      <c r="F5103" s="28"/>
      <c r="G5103" s="28"/>
      <c r="H5103" s="10"/>
      <c r="I5103" s="28"/>
      <c r="J5103" s="10"/>
      <c r="K5103" s="21"/>
      <c r="L5103" s="10"/>
      <c r="M5103" s="10"/>
      <c r="N5103" s="10"/>
      <c r="O5103" s="10"/>
      <c r="P5103" s="10"/>
      <c r="Q5103" s="21"/>
    </row>
    <row r="5104" spans="1:17" x14ac:dyDescent="0.25">
      <c r="A5104" s="28"/>
      <c r="B5104" s="10"/>
      <c r="C5104" s="21"/>
      <c r="D5104" s="28"/>
      <c r="E5104" s="28"/>
      <c r="F5104" s="28"/>
      <c r="G5104" s="28"/>
      <c r="H5104" s="10"/>
      <c r="I5104" s="28"/>
      <c r="J5104" s="10"/>
      <c r="K5104" s="21"/>
      <c r="L5104" s="10"/>
      <c r="M5104" s="10"/>
      <c r="N5104" s="10"/>
      <c r="O5104" s="10"/>
      <c r="P5104" s="10"/>
      <c r="Q5104" s="21"/>
    </row>
    <row r="5105" spans="1:17" x14ac:dyDescent="0.25">
      <c r="A5105" s="28"/>
      <c r="B5105" s="10"/>
      <c r="C5105" s="21"/>
      <c r="D5105" s="28"/>
      <c r="E5105" s="28"/>
      <c r="F5105" s="28"/>
      <c r="G5105" s="28"/>
      <c r="H5105" s="10"/>
      <c r="I5105" s="28"/>
      <c r="J5105" s="10"/>
      <c r="K5105" s="21"/>
      <c r="L5105" s="10"/>
      <c r="M5105" s="10"/>
      <c r="N5105" s="10"/>
      <c r="O5105" s="10"/>
      <c r="P5105" s="10"/>
      <c r="Q5105" s="21"/>
    </row>
    <row r="5106" spans="1:17" x14ac:dyDescent="0.25">
      <c r="A5106" s="28"/>
      <c r="B5106" s="10"/>
      <c r="C5106" s="21"/>
      <c r="D5106" s="28"/>
      <c r="E5106" s="28"/>
      <c r="F5106" s="28"/>
      <c r="G5106" s="28"/>
      <c r="H5106" s="10"/>
      <c r="I5106" s="28"/>
      <c r="J5106" s="10"/>
      <c r="K5106" s="21"/>
      <c r="L5106" s="10"/>
      <c r="M5106" s="10"/>
      <c r="N5106" s="10"/>
      <c r="O5106" s="10"/>
      <c r="P5106" s="10"/>
      <c r="Q5106" s="21"/>
    </row>
    <row r="5107" spans="1:17" x14ac:dyDescent="0.25">
      <c r="A5107" s="28"/>
      <c r="B5107" s="10"/>
      <c r="C5107" s="21"/>
      <c r="D5107" s="28"/>
      <c r="E5107" s="28"/>
      <c r="F5107" s="28"/>
      <c r="G5107" s="28"/>
      <c r="H5107" s="10"/>
      <c r="I5107" s="28"/>
      <c r="J5107" s="10"/>
      <c r="K5107" s="21"/>
      <c r="L5107" s="10"/>
      <c r="M5107" s="10"/>
      <c r="N5107" s="10"/>
      <c r="O5107" s="10"/>
      <c r="P5107" s="10"/>
      <c r="Q5107" s="21"/>
    </row>
    <row r="5108" spans="1:17" x14ac:dyDescent="0.25">
      <c r="A5108" s="28"/>
      <c r="B5108" s="10"/>
      <c r="C5108" s="21"/>
      <c r="D5108" s="28"/>
      <c r="E5108" s="28"/>
      <c r="F5108" s="28"/>
      <c r="G5108" s="28"/>
      <c r="H5108" s="10"/>
      <c r="I5108" s="28"/>
      <c r="J5108" s="10"/>
      <c r="K5108" s="21"/>
      <c r="L5108" s="10"/>
      <c r="M5108" s="10"/>
      <c r="N5108" s="10"/>
      <c r="O5108" s="10"/>
      <c r="P5108" s="10"/>
      <c r="Q5108" s="21"/>
    </row>
    <row r="5109" spans="1:17" x14ac:dyDescent="0.25">
      <c r="A5109" s="28"/>
      <c r="B5109" s="10"/>
      <c r="C5109" s="21"/>
      <c r="D5109" s="28"/>
      <c r="E5109" s="28"/>
      <c r="F5109" s="28"/>
      <c r="G5109" s="28"/>
      <c r="H5109" s="10"/>
      <c r="I5109" s="28"/>
      <c r="J5109" s="10"/>
      <c r="K5109" s="21"/>
      <c r="L5109" s="10"/>
      <c r="M5109" s="10"/>
      <c r="N5109" s="10"/>
      <c r="O5109" s="10"/>
      <c r="P5109" s="10"/>
      <c r="Q5109" s="21"/>
    </row>
    <row r="5110" spans="1:17" x14ac:dyDescent="0.25">
      <c r="A5110" s="28"/>
      <c r="B5110" s="10"/>
      <c r="C5110" s="21"/>
      <c r="D5110" s="28"/>
      <c r="E5110" s="28"/>
      <c r="F5110" s="28"/>
      <c r="G5110" s="28"/>
      <c r="H5110" s="10"/>
      <c r="I5110" s="28"/>
      <c r="J5110" s="10"/>
      <c r="K5110" s="21"/>
      <c r="L5110" s="10"/>
      <c r="M5110" s="10"/>
      <c r="N5110" s="10"/>
      <c r="O5110" s="10"/>
      <c r="P5110" s="10"/>
      <c r="Q5110" s="21"/>
    </row>
    <row r="5111" spans="1:17" x14ac:dyDescent="0.25">
      <c r="A5111" s="28"/>
      <c r="B5111" s="10"/>
      <c r="C5111" s="21"/>
      <c r="D5111" s="28"/>
      <c r="E5111" s="28"/>
      <c r="F5111" s="28"/>
      <c r="G5111" s="28"/>
      <c r="H5111" s="10"/>
      <c r="I5111" s="28"/>
      <c r="J5111" s="10"/>
      <c r="K5111" s="21"/>
      <c r="L5111" s="10"/>
      <c r="M5111" s="10"/>
      <c r="N5111" s="10"/>
      <c r="O5111" s="10"/>
      <c r="P5111" s="10"/>
      <c r="Q5111" s="21"/>
    </row>
    <row r="5112" spans="1:17" x14ac:dyDescent="0.25">
      <c r="A5112" s="28"/>
      <c r="B5112" s="10"/>
      <c r="C5112" s="21"/>
      <c r="D5112" s="28"/>
      <c r="E5112" s="28"/>
      <c r="F5112" s="28"/>
      <c r="G5112" s="28"/>
      <c r="H5112" s="10"/>
      <c r="I5112" s="28"/>
      <c r="J5112" s="10"/>
      <c r="K5112" s="21"/>
      <c r="L5112" s="10"/>
      <c r="M5112" s="10"/>
      <c r="N5112" s="10"/>
      <c r="O5112" s="10"/>
      <c r="P5112" s="10"/>
      <c r="Q5112" s="21"/>
    </row>
    <row r="5113" spans="1:17" x14ac:dyDescent="0.25">
      <c r="A5113" s="28"/>
      <c r="B5113" s="10"/>
      <c r="C5113" s="21"/>
      <c r="D5113" s="28"/>
      <c r="E5113" s="28"/>
      <c r="F5113" s="28"/>
      <c r="G5113" s="28"/>
      <c r="H5113" s="10"/>
      <c r="I5113" s="28"/>
      <c r="J5113" s="10"/>
      <c r="K5113" s="21"/>
      <c r="L5113" s="10"/>
      <c r="M5113" s="10"/>
      <c r="N5113" s="10"/>
      <c r="O5113" s="10"/>
      <c r="P5113" s="10"/>
      <c r="Q5113" s="21"/>
    </row>
    <row r="5114" spans="1:17" x14ac:dyDescent="0.25">
      <c r="A5114" s="28"/>
      <c r="B5114" s="10"/>
      <c r="C5114" s="21"/>
      <c r="D5114" s="28"/>
      <c r="E5114" s="28"/>
      <c r="F5114" s="28"/>
      <c r="G5114" s="28"/>
      <c r="H5114" s="10"/>
      <c r="I5114" s="28"/>
      <c r="J5114" s="10"/>
      <c r="K5114" s="21"/>
      <c r="L5114" s="10"/>
      <c r="M5114" s="10"/>
      <c r="N5114" s="10"/>
      <c r="O5114" s="10"/>
      <c r="P5114" s="10"/>
      <c r="Q5114" s="21"/>
    </row>
    <row r="5115" spans="1:17" x14ac:dyDescent="0.25">
      <c r="A5115" s="28"/>
      <c r="B5115" s="10"/>
      <c r="C5115" s="21"/>
      <c r="D5115" s="28"/>
      <c r="E5115" s="28"/>
      <c r="F5115" s="28"/>
      <c r="G5115" s="28"/>
      <c r="H5115" s="10"/>
      <c r="I5115" s="28"/>
      <c r="J5115" s="10"/>
      <c r="K5115" s="21"/>
      <c r="L5115" s="10"/>
      <c r="M5115" s="10"/>
      <c r="N5115" s="10"/>
      <c r="O5115" s="10"/>
      <c r="P5115" s="10"/>
      <c r="Q5115" s="21"/>
    </row>
    <row r="5116" spans="1:17" x14ac:dyDescent="0.25">
      <c r="A5116" s="28"/>
      <c r="B5116" s="10"/>
      <c r="C5116" s="21"/>
      <c r="D5116" s="28"/>
      <c r="E5116" s="28"/>
      <c r="F5116" s="28"/>
      <c r="G5116" s="28"/>
      <c r="H5116" s="10"/>
      <c r="I5116" s="28"/>
      <c r="J5116" s="10"/>
      <c r="K5116" s="21"/>
      <c r="L5116" s="10"/>
      <c r="M5116" s="10"/>
      <c r="N5116" s="10"/>
      <c r="O5116" s="10"/>
      <c r="P5116" s="10"/>
      <c r="Q5116" s="21"/>
    </row>
    <row r="5117" spans="1:17" x14ac:dyDescent="0.25">
      <c r="A5117" s="28"/>
      <c r="B5117" s="10"/>
      <c r="C5117" s="21"/>
      <c r="D5117" s="28"/>
      <c r="E5117" s="28"/>
      <c r="F5117" s="28"/>
      <c r="G5117" s="28"/>
      <c r="H5117" s="10"/>
      <c r="I5117" s="28"/>
      <c r="J5117" s="10"/>
      <c r="K5117" s="21"/>
      <c r="L5117" s="10"/>
      <c r="M5117" s="10"/>
      <c r="N5117" s="10"/>
      <c r="O5117" s="10"/>
      <c r="P5117" s="10"/>
      <c r="Q5117" s="21"/>
    </row>
    <row r="5118" spans="1:17" x14ac:dyDescent="0.25">
      <c r="A5118" s="28"/>
      <c r="B5118" s="10"/>
      <c r="C5118" s="21"/>
      <c r="D5118" s="28"/>
      <c r="E5118" s="28"/>
      <c r="F5118" s="28"/>
      <c r="G5118" s="28"/>
      <c r="H5118" s="10"/>
      <c r="I5118" s="28"/>
      <c r="J5118" s="10"/>
      <c r="K5118" s="21"/>
      <c r="L5118" s="10"/>
      <c r="M5118" s="10"/>
      <c r="N5118" s="10"/>
      <c r="O5118" s="10"/>
      <c r="P5118" s="10"/>
      <c r="Q5118" s="21"/>
    </row>
    <row r="5119" spans="1:17" x14ac:dyDescent="0.25">
      <c r="A5119" s="28"/>
      <c r="B5119" s="10"/>
      <c r="C5119" s="21"/>
      <c r="D5119" s="28"/>
      <c r="E5119" s="28"/>
      <c r="F5119" s="28"/>
      <c r="G5119" s="28"/>
      <c r="H5119" s="10"/>
      <c r="I5119" s="28"/>
      <c r="J5119" s="10"/>
      <c r="K5119" s="21"/>
      <c r="L5119" s="10"/>
      <c r="M5119" s="10"/>
      <c r="N5119" s="10"/>
      <c r="O5119" s="10"/>
      <c r="P5119" s="10"/>
      <c r="Q5119" s="21"/>
    </row>
    <row r="5120" spans="1:17" x14ac:dyDescent="0.25">
      <c r="A5120" s="28"/>
      <c r="B5120" s="10"/>
      <c r="C5120" s="21"/>
      <c r="D5120" s="28"/>
      <c r="E5120" s="28"/>
      <c r="F5120" s="28"/>
      <c r="G5120" s="28"/>
      <c r="H5120" s="10"/>
      <c r="I5120" s="28"/>
      <c r="J5120" s="10"/>
      <c r="K5120" s="21"/>
      <c r="L5120" s="10"/>
      <c r="M5120" s="10"/>
      <c r="N5120" s="10"/>
      <c r="O5120" s="10"/>
      <c r="P5120" s="10"/>
      <c r="Q5120" s="21"/>
    </row>
    <row r="5121" spans="1:17" x14ac:dyDescent="0.25">
      <c r="A5121" s="28"/>
      <c r="B5121" s="10"/>
      <c r="C5121" s="21"/>
      <c r="D5121" s="28"/>
      <c r="E5121" s="28"/>
      <c r="F5121" s="28"/>
      <c r="G5121" s="28"/>
      <c r="H5121" s="10"/>
      <c r="I5121" s="28"/>
      <c r="J5121" s="10"/>
      <c r="K5121" s="21"/>
      <c r="L5121" s="10"/>
      <c r="M5121" s="10"/>
      <c r="N5121" s="10"/>
      <c r="O5121" s="10"/>
      <c r="P5121" s="10"/>
      <c r="Q5121" s="21"/>
    </row>
    <row r="5122" spans="1:17" x14ac:dyDescent="0.25">
      <c r="A5122" s="28"/>
      <c r="B5122" s="10"/>
      <c r="C5122" s="21"/>
      <c r="D5122" s="28"/>
      <c r="E5122" s="28"/>
      <c r="F5122" s="28"/>
      <c r="G5122" s="28"/>
      <c r="H5122" s="10"/>
      <c r="I5122" s="28"/>
      <c r="J5122" s="10"/>
      <c r="K5122" s="21"/>
      <c r="L5122" s="10"/>
      <c r="M5122" s="10"/>
      <c r="N5122" s="10"/>
      <c r="O5122" s="10"/>
      <c r="P5122" s="10"/>
      <c r="Q5122" s="21"/>
    </row>
    <row r="5123" spans="1:17" x14ac:dyDescent="0.25">
      <c r="A5123" s="28"/>
      <c r="B5123" s="10"/>
      <c r="C5123" s="21"/>
      <c r="D5123" s="28"/>
      <c r="E5123" s="28"/>
      <c r="F5123" s="28"/>
      <c r="G5123" s="28"/>
      <c r="H5123" s="10"/>
      <c r="I5123" s="28"/>
      <c r="J5123" s="10"/>
      <c r="K5123" s="21"/>
      <c r="L5123" s="10"/>
      <c r="M5123" s="10"/>
      <c r="N5123" s="10"/>
      <c r="O5123" s="10"/>
      <c r="P5123" s="10"/>
      <c r="Q5123" s="21"/>
    </row>
    <row r="5124" spans="1:17" x14ac:dyDescent="0.25">
      <c r="A5124" s="28"/>
      <c r="B5124" s="10"/>
      <c r="C5124" s="21"/>
      <c r="D5124" s="28"/>
      <c r="E5124" s="28"/>
      <c r="F5124" s="28"/>
      <c r="G5124" s="28"/>
      <c r="H5124" s="10"/>
      <c r="I5124" s="28"/>
      <c r="J5124" s="10"/>
      <c r="K5124" s="21"/>
      <c r="L5124" s="10"/>
      <c r="M5124" s="10"/>
      <c r="N5124" s="10"/>
      <c r="O5124" s="10"/>
      <c r="P5124" s="10"/>
      <c r="Q5124" s="21"/>
    </row>
    <row r="5125" spans="1:17" x14ac:dyDescent="0.25">
      <c r="A5125" s="28"/>
      <c r="B5125" s="10"/>
      <c r="C5125" s="21"/>
      <c r="D5125" s="28"/>
      <c r="E5125" s="28"/>
      <c r="F5125" s="28"/>
      <c r="G5125" s="28"/>
      <c r="H5125" s="10"/>
      <c r="I5125" s="28"/>
      <c r="J5125" s="10"/>
      <c r="K5125" s="21"/>
      <c r="L5125" s="10"/>
      <c r="M5125" s="10"/>
      <c r="N5125" s="10"/>
      <c r="O5125" s="10"/>
      <c r="P5125" s="10"/>
      <c r="Q5125" s="21"/>
    </row>
    <row r="5126" spans="1:17" x14ac:dyDescent="0.25">
      <c r="A5126" s="28"/>
      <c r="B5126" s="10"/>
      <c r="C5126" s="21"/>
      <c r="D5126" s="28"/>
      <c r="E5126" s="28"/>
      <c r="F5126" s="28"/>
      <c r="G5126" s="28"/>
      <c r="H5126" s="10"/>
      <c r="I5126" s="28"/>
      <c r="J5126" s="10"/>
      <c r="K5126" s="21"/>
      <c r="L5126" s="10"/>
      <c r="M5126" s="10"/>
      <c r="N5126" s="10"/>
      <c r="O5126" s="10"/>
      <c r="P5126" s="10"/>
      <c r="Q5126" s="21"/>
    </row>
    <row r="5127" spans="1:17" x14ac:dyDescent="0.25">
      <c r="A5127" s="28"/>
      <c r="B5127" s="10"/>
      <c r="C5127" s="21"/>
      <c r="D5127" s="28"/>
      <c r="E5127" s="28"/>
      <c r="F5127" s="28"/>
      <c r="G5127" s="28"/>
      <c r="H5127" s="10"/>
      <c r="I5127" s="28"/>
      <c r="J5127" s="10"/>
      <c r="K5127" s="21"/>
      <c r="L5127" s="10"/>
      <c r="M5127" s="10"/>
      <c r="N5127" s="10"/>
      <c r="O5127" s="10"/>
      <c r="P5127" s="10"/>
      <c r="Q5127" s="21"/>
    </row>
    <row r="5128" spans="1:17" x14ac:dyDescent="0.25">
      <c r="A5128" s="28"/>
      <c r="B5128" s="10"/>
      <c r="C5128" s="21"/>
      <c r="D5128" s="28"/>
      <c r="E5128" s="28"/>
      <c r="F5128" s="28"/>
      <c r="G5128" s="28"/>
      <c r="H5128" s="10"/>
      <c r="I5128" s="28"/>
      <c r="J5128" s="10"/>
      <c r="K5128" s="21"/>
      <c r="L5128" s="10"/>
      <c r="M5128" s="10"/>
      <c r="N5128" s="10"/>
      <c r="O5128" s="10"/>
      <c r="P5128" s="10"/>
      <c r="Q5128" s="21"/>
    </row>
    <row r="5129" spans="1:17" x14ac:dyDescent="0.25">
      <c r="A5129" s="28"/>
      <c r="B5129" s="10"/>
      <c r="C5129" s="21"/>
      <c r="D5129" s="28"/>
      <c r="E5129" s="28"/>
      <c r="F5129" s="28"/>
      <c r="G5129" s="28"/>
      <c r="H5129" s="10"/>
      <c r="I5129" s="28"/>
      <c r="J5129" s="10"/>
      <c r="K5129" s="21"/>
      <c r="L5129" s="10"/>
      <c r="M5129" s="10"/>
      <c r="N5129" s="10"/>
      <c r="O5129" s="10"/>
      <c r="P5129" s="10"/>
      <c r="Q5129" s="21"/>
    </row>
    <row r="5130" spans="1:17" x14ac:dyDescent="0.25">
      <c r="A5130" s="28"/>
      <c r="B5130" s="10"/>
      <c r="C5130" s="21"/>
      <c r="D5130" s="28"/>
      <c r="E5130" s="28"/>
      <c r="F5130" s="28"/>
      <c r="G5130" s="28"/>
      <c r="H5130" s="10"/>
      <c r="I5130" s="28"/>
      <c r="J5130" s="10"/>
      <c r="K5130" s="21"/>
      <c r="L5130" s="10"/>
      <c r="M5130" s="10"/>
      <c r="N5130" s="10"/>
      <c r="O5130" s="10"/>
      <c r="P5130" s="10"/>
      <c r="Q5130" s="21"/>
    </row>
    <row r="5131" spans="1:17" x14ac:dyDescent="0.25">
      <c r="A5131" s="28"/>
      <c r="B5131" s="10"/>
      <c r="C5131" s="21"/>
      <c r="D5131" s="28"/>
      <c r="E5131" s="28"/>
      <c r="F5131" s="28"/>
      <c r="G5131" s="28"/>
      <c r="H5131" s="10"/>
      <c r="I5131" s="28"/>
      <c r="J5131" s="10"/>
      <c r="K5131" s="21"/>
      <c r="L5131" s="10"/>
      <c r="M5131" s="10"/>
      <c r="N5131" s="10"/>
      <c r="O5131" s="10"/>
      <c r="P5131" s="10"/>
      <c r="Q5131" s="21"/>
    </row>
    <row r="5132" spans="1:17" x14ac:dyDescent="0.25">
      <c r="A5132" s="28"/>
      <c r="B5132" s="10"/>
      <c r="C5132" s="21"/>
      <c r="D5132" s="28"/>
      <c r="E5132" s="28"/>
      <c r="F5132" s="28"/>
      <c r="G5132" s="28"/>
      <c r="H5132" s="10"/>
      <c r="I5132" s="28"/>
      <c r="J5132" s="10"/>
      <c r="K5132" s="21"/>
      <c r="L5132" s="10"/>
      <c r="M5132" s="10"/>
      <c r="N5132" s="10"/>
      <c r="O5132" s="10"/>
      <c r="P5132" s="10"/>
      <c r="Q5132" s="21"/>
    </row>
    <row r="5133" spans="1:17" x14ac:dyDescent="0.25">
      <c r="A5133" s="28"/>
      <c r="B5133" s="10"/>
      <c r="C5133" s="21"/>
      <c r="D5133" s="28"/>
      <c r="E5133" s="28"/>
      <c r="F5133" s="28"/>
      <c r="G5133" s="28"/>
      <c r="H5133" s="10"/>
      <c r="I5133" s="28"/>
      <c r="J5133" s="10"/>
      <c r="K5133" s="21"/>
      <c r="L5133" s="10"/>
      <c r="M5133" s="10"/>
      <c r="N5133" s="10"/>
      <c r="O5133" s="10"/>
      <c r="P5133" s="10"/>
      <c r="Q5133" s="21"/>
    </row>
    <row r="5134" spans="1:17" x14ac:dyDescent="0.25">
      <c r="A5134" s="28"/>
      <c r="B5134" s="10"/>
      <c r="C5134" s="21"/>
      <c r="D5134" s="28"/>
      <c r="E5134" s="28"/>
      <c r="F5134" s="28"/>
      <c r="G5134" s="28"/>
      <c r="H5134" s="10"/>
      <c r="I5134" s="28"/>
      <c r="J5134" s="10"/>
      <c r="K5134" s="21"/>
      <c r="L5134" s="10"/>
      <c r="M5134" s="10"/>
      <c r="N5134" s="10"/>
      <c r="O5134" s="10"/>
      <c r="P5134" s="10"/>
      <c r="Q5134" s="21"/>
    </row>
    <row r="5135" spans="1:17" x14ac:dyDescent="0.25">
      <c r="A5135" s="28"/>
      <c r="B5135" s="10"/>
      <c r="C5135" s="21"/>
      <c r="D5135" s="28"/>
      <c r="E5135" s="28"/>
      <c r="F5135" s="28"/>
      <c r="G5135" s="28"/>
      <c r="H5135" s="10"/>
      <c r="I5135" s="28"/>
      <c r="J5135" s="10"/>
      <c r="K5135" s="21"/>
      <c r="L5135" s="10"/>
      <c r="M5135" s="10"/>
      <c r="N5135" s="10"/>
      <c r="O5135" s="10"/>
      <c r="P5135" s="10"/>
      <c r="Q5135" s="21"/>
    </row>
    <row r="5136" spans="1:17" x14ac:dyDescent="0.25">
      <c r="A5136" s="28"/>
      <c r="B5136" s="10"/>
      <c r="C5136" s="21"/>
      <c r="D5136" s="28"/>
      <c r="E5136" s="28"/>
      <c r="F5136" s="28"/>
      <c r="G5136" s="28"/>
      <c r="H5136" s="10"/>
      <c r="I5136" s="28"/>
      <c r="J5136" s="10"/>
      <c r="K5136" s="21"/>
      <c r="L5136" s="10"/>
      <c r="M5136" s="10"/>
      <c r="N5136" s="10"/>
      <c r="O5136" s="10"/>
      <c r="P5136" s="10"/>
      <c r="Q5136" s="21"/>
    </row>
    <row r="5137" spans="1:17" x14ac:dyDescent="0.25">
      <c r="A5137" s="28"/>
      <c r="B5137" s="10"/>
      <c r="C5137" s="21"/>
      <c r="D5137" s="28"/>
      <c r="E5137" s="28"/>
      <c r="F5137" s="28"/>
      <c r="G5137" s="28"/>
      <c r="H5137" s="10"/>
      <c r="I5137" s="28"/>
      <c r="J5137" s="10"/>
      <c r="K5137" s="21"/>
      <c r="L5137" s="10"/>
      <c r="M5137" s="10"/>
      <c r="N5137" s="10"/>
      <c r="O5137" s="10"/>
      <c r="P5137" s="10"/>
      <c r="Q5137" s="21"/>
    </row>
    <row r="5138" spans="1:17" x14ac:dyDescent="0.25">
      <c r="A5138" s="28"/>
      <c r="B5138" s="10"/>
      <c r="C5138" s="21"/>
      <c r="D5138" s="28"/>
      <c r="E5138" s="28"/>
      <c r="F5138" s="28"/>
      <c r="G5138" s="28"/>
      <c r="H5138" s="10"/>
      <c r="I5138" s="28"/>
      <c r="J5138" s="10"/>
      <c r="K5138" s="21"/>
      <c r="L5138" s="10"/>
      <c r="M5138" s="10"/>
      <c r="N5138" s="10"/>
      <c r="O5138" s="10"/>
      <c r="P5138" s="10"/>
      <c r="Q5138" s="21"/>
    </row>
    <row r="5139" spans="1:17" x14ac:dyDescent="0.25">
      <c r="A5139" s="28"/>
      <c r="B5139" s="10"/>
      <c r="C5139" s="21"/>
      <c r="D5139" s="28"/>
      <c r="E5139" s="28"/>
      <c r="F5139" s="28"/>
      <c r="G5139" s="28"/>
      <c r="H5139" s="10"/>
      <c r="I5139" s="28"/>
      <c r="J5139" s="10"/>
      <c r="K5139" s="21"/>
      <c r="L5139" s="10"/>
      <c r="M5139" s="10"/>
      <c r="N5139" s="10"/>
      <c r="O5139" s="10"/>
      <c r="P5139" s="10"/>
      <c r="Q5139" s="21"/>
    </row>
    <row r="5140" spans="1:17" x14ac:dyDescent="0.25">
      <c r="A5140" s="28"/>
      <c r="B5140" s="10"/>
      <c r="C5140" s="21"/>
      <c r="D5140" s="28"/>
      <c r="E5140" s="28"/>
      <c r="F5140" s="28"/>
      <c r="G5140" s="28"/>
      <c r="H5140" s="10"/>
      <c r="I5140" s="28"/>
      <c r="J5140" s="10"/>
      <c r="K5140" s="21"/>
      <c r="L5140" s="10"/>
      <c r="M5140" s="10"/>
      <c r="N5140" s="10"/>
      <c r="O5140" s="10"/>
      <c r="P5140" s="10"/>
      <c r="Q5140" s="21"/>
    </row>
    <row r="5141" spans="1:17" x14ac:dyDescent="0.25">
      <c r="A5141" s="28"/>
      <c r="B5141" s="10"/>
      <c r="C5141" s="21"/>
      <c r="D5141" s="28"/>
      <c r="E5141" s="28"/>
      <c r="F5141" s="28"/>
      <c r="G5141" s="28"/>
      <c r="H5141" s="10"/>
      <c r="I5141" s="28"/>
      <c r="J5141" s="10"/>
      <c r="K5141" s="21"/>
      <c r="L5141" s="10"/>
      <c r="M5141" s="10"/>
      <c r="N5141" s="10"/>
      <c r="O5141" s="10"/>
      <c r="P5141" s="10"/>
      <c r="Q5141" s="21"/>
    </row>
    <row r="5142" spans="1:17" x14ac:dyDescent="0.25">
      <c r="A5142" s="28"/>
      <c r="B5142" s="10"/>
      <c r="C5142" s="21"/>
      <c r="D5142" s="28"/>
      <c r="E5142" s="28"/>
      <c r="F5142" s="28"/>
      <c r="G5142" s="28"/>
      <c r="H5142" s="10"/>
      <c r="I5142" s="28"/>
      <c r="J5142" s="10"/>
      <c r="K5142" s="21"/>
      <c r="L5142" s="10"/>
      <c r="M5142" s="10"/>
      <c r="N5142" s="10"/>
      <c r="O5142" s="10"/>
      <c r="P5142" s="10"/>
      <c r="Q5142" s="21"/>
    </row>
    <row r="5143" spans="1:17" x14ac:dyDescent="0.25">
      <c r="A5143" s="28"/>
      <c r="B5143" s="10"/>
      <c r="C5143" s="21"/>
      <c r="D5143" s="28"/>
      <c r="E5143" s="28"/>
      <c r="F5143" s="28"/>
      <c r="G5143" s="28"/>
      <c r="H5143" s="10"/>
      <c r="I5143" s="28"/>
      <c r="J5143" s="10"/>
      <c r="K5143" s="21"/>
      <c r="L5143" s="10"/>
      <c r="M5143" s="10"/>
      <c r="N5143" s="10"/>
      <c r="O5143" s="10"/>
      <c r="P5143" s="10"/>
      <c r="Q5143" s="21"/>
    </row>
    <row r="5144" spans="1:17" x14ac:dyDescent="0.25">
      <c r="A5144" s="28"/>
      <c r="B5144" s="10"/>
      <c r="C5144" s="21"/>
      <c r="D5144" s="28"/>
      <c r="E5144" s="28"/>
      <c r="F5144" s="28"/>
      <c r="G5144" s="28"/>
      <c r="H5144" s="10"/>
      <c r="I5144" s="28"/>
      <c r="J5144" s="10"/>
      <c r="K5144" s="21"/>
      <c r="L5144" s="10"/>
      <c r="M5144" s="10"/>
      <c r="N5144" s="10"/>
      <c r="O5144" s="10"/>
      <c r="P5144" s="10"/>
      <c r="Q5144" s="21"/>
    </row>
    <row r="5145" spans="1:17" x14ac:dyDescent="0.25">
      <c r="A5145" s="28"/>
      <c r="B5145" s="10"/>
      <c r="C5145" s="21"/>
      <c r="D5145" s="28"/>
      <c r="E5145" s="28"/>
      <c r="F5145" s="28"/>
      <c r="G5145" s="28"/>
      <c r="H5145" s="10"/>
      <c r="I5145" s="28"/>
      <c r="J5145" s="10"/>
      <c r="K5145" s="21"/>
      <c r="L5145" s="10"/>
      <c r="M5145" s="10"/>
      <c r="N5145" s="10"/>
      <c r="O5145" s="10"/>
      <c r="P5145" s="10"/>
      <c r="Q5145" s="21"/>
    </row>
    <row r="5146" spans="1:17" x14ac:dyDescent="0.25">
      <c r="A5146" s="28"/>
      <c r="B5146" s="10"/>
      <c r="C5146" s="21"/>
      <c r="D5146" s="28"/>
      <c r="E5146" s="28"/>
      <c r="F5146" s="28"/>
      <c r="G5146" s="28"/>
      <c r="H5146" s="10"/>
      <c r="I5146" s="28"/>
      <c r="J5146" s="10"/>
      <c r="K5146" s="21"/>
      <c r="L5146" s="10"/>
      <c r="M5146" s="10"/>
      <c r="N5146" s="10"/>
      <c r="O5146" s="10"/>
      <c r="P5146" s="10"/>
      <c r="Q5146" s="21"/>
    </row>
    <row r="5147" spans="1:17" x14ac:dyDescent="0.25">
      <c r="A5147" s="28"/>
      <c r="B5147" s="10"/>
      <c r="C5147" s="21"/>
      <c r="D5147" s="28"/>
      <c r="E5147" s="28"/>
      <c r="F5147" s="28"/>
      <c r="G5147" s="28"/>
      <c r="H5147" s="10"/>
      <c r="I5147" s="28"/>
      <c r="J5147" s="10"/>
      <c r="K5147" s="21"/>
      <c r="L5147" s="10"/>
      <c r="M5147" s="10"/>
      <c r="N5147" s="10"/>
      <c r="O5147" s="10"/>
      <c r="P5147" s="10"/>
      <c r="Q5147" s="21"/>
    </row>
    <row r="5148" spans="1:17" x14ac:dyDescent="0.25">
      <c r="A5148" s="28"/>
      <c r="B5148" s="10"/>
      <c r="C5148" s="21"/>
      <c r="D5148" s="28"/>
      <c r="E5148" s="28"/>
      <c r="F5148" s="28"/>
      <c r="G5148" s="28"/>
      <c r="H5148" s="10"/>
      <c r="I5148" s="28"/>
      <c r="J5148" s="10"/>
      <c r="K5148" s="21"/>
      <c r="L5148" s="10"/>
      <c r="M5148" s="10"/>
      <c r="N5148" s="10"/>
      <c r="O5148" s="10"/>
      <c r="P5148" s="10"/>
      <c r="Q5148" s="21"/>
    </row>
    <row r="5149" spans="1:17" x14ac:dyDescent="0.25">
      <c r="A5149" s="28"/>
      <c r="B5149" s="10"/>
      <c r="C5149" s="21"/>
      <c r="D5149" s="28"/>
      <c r="E5149" s="28"/>
      <c r="F5149" s="28"/>
      <c r="G5149" s="28"/>
      <c r="H5149" s="10"/>
      <c r="I5149" s="28"/>
      <c r="J5149" s="10"/>
      <c r="K5149" s="21"/>
      <c r="L5149" s="10"/>
      <c r="M5149" s="10"/>
      <c r="N5149" s="10"/>
      <c r="O5149" s="10"/>
      <c r="P5149" s="10"/>
      <c r="Q5149" s="21"/>
    </row>
    <row r="5150" spans="1:17" x14ac:dyDescent="0.25">
      <c r="A5150" s="28"/>
      <c r="B5150" s="10"/>
      <c r="C5150" s="21"/>
      <c r="D5150" s="28"/>
      <c r="E5150" s="28"/>
      <c r="F5150" s="28"/>
      <c r="G5150" s="28"/>
      <c r="H5150" s="10"/>
      <c r="I5150" s="28"/>
      <c r="J5150" s="10"/>
      <c r="K5150" s="21"/>
      <c r="L5150" s="10"/>
      <c r="M5150" s="10"/>
      <c r="N5150" s="10"/>
      <c r="O5150" s="10"/>
      <c r="P5150" s="10"/>
      <c r="Q5150" s="21"/>
    </row>
    <row r="5151" spans="1:17" x14ac:dyDescent="0.25">
      <c r="A5151" s="28"/>
      <c r="B5151" s="10"/>
      <c r="C5151" s="21"/>
      <c r="D5151" s="28"/>
      <c r="E5151" s="28"/>
      <c r="F5151" s="28"/>
      <c r="G5151" s="28"/>
      <c r="H5151" s="10"/>
      <c r="I5151" s="28"/>
      <c r="J5151" s="10"/>
      <c r="K5151" s="21"/>
      <c r="L5151" s="10"/>
      <c r="M5151" s="10"/>
      <c r="N5151" s="10"/>
      <c r="O5151" s="10"/>
      <c r="P5151" s="10"/>
      <c r="Q5151" s="21"/>
    </row>
    <row r="5152" spans="1:17" x14ac:dyDescent="0.25">
      <c r="A5152" s="28"/>
      <c r="B5152" s="10"/>
      <c r="C5152" s="21"/>
      <c r="D5152" s="28"/>
      <c r="E5152" s="28"/>
      <c r="F5152" s="28"/>
      <c r="G5152" s="28"/>
      <c r="H5152" s="10"/>
      <c r="I5152" s="28"/>
      <c r="J5152" s="10"/>
      <c r="K5152" s="21"/>
      <c r="L5152" s="10"/>
      <c r="M5152" s="10"/>
      <c r="N5152" s="10"/>
      <c r="O5152" s="10"/>
      <c r="P5152" s="10"/>
      <c r="Q5152" s="21"/>
    </row>
    <row r="5153" spans="1:17" x14ac:dyDescent="0.25">
      <c r="A5153" s="28"/>
      <c r="B5153" s="10"/>
      <c r="C5153" s="21"/>
      <c r="D5153" s="28"/>
      <c r="E5153" s="28"/>
      <c r="F5153" s="28"/>
      <c r="G5153" s="28"/>
      <c r="H5153" s="10"/>
      <c r="I5153" s="28"/>
      <c r="J5153" s="10"/>
      <c r="K5153" s="21"/>
      <c r="L5153" s="10"/>
      <c r="M5153" s="10"/>
      <c r="N5153" s="10"/>
      <c r="O5153" s="10"/>
      <c r="P5153" s="10"/>
      <c r="Q5153" s="21"/>
    </row>
    <row r="5154" spans="1:17" x14ac:dyDescent="0.25">
      <c r="A5154" s="28"/>
      <c r="B5154" s="10"/>
      <c r="C5154" s="21"/>
      <c r="D5154" s="28"/>
      <c r="E5154" s="28"/>
      <c r="F5154" s="28"/>
      <c r="G5154" s="28"/>
      <c r="H5154" s="10"/>
      <c r="I5154" s="28"/>
      <c r="J5154" s="10"/>
      <c r="K5154" s="21"/>
      <c r="L5154" s="10"/>
      <c r="M5154" s="10"/>
      <c r="N5154" s="10"/>
      <c r="O5154" s="10"/>
      <c r="P5154" s="10"/>
      <c r="Q5154" s="21"/>
    </row>
    <row r="5155" spans="1:17" x14ac:dyDescent="0.25">
      <c r="A5155" s="28"/>
      <c r="B5155" s="10"/>
      <c r="C5155" s="21"/>
      <c r="D5155" s="28"/>
      <c r="E5155" s="28"/>
      <c r="F5155" s="28"/>
      <c r="G5155" s="28"/>
      <c r="H5155" s="10"/>
      <c r="I5155" s="28"/>
      <c r="J5155" s="10"/>
      <c r="K5155" s="21"/>
      <c r="L5155" s="10"/>
      <c r="M5155" s="10"/>
      <c r="N5155" s="10"/>
      <c r="O5155" s="10"/>
      <c r="P5155" s="10"/>
      <c r="Q5155" s="21"/>
    </row>
    <row r="5156" spans="1:17" x14ac:dyDescent="0.25">
      <c r="A5156" s="28"/>
      <c r="B5156" s="10"/>
      <c r="C5156" s="21"/>
      <c r="D5156" s="28"/>
      <c r="E5156" s="28"/>
      <c r="F5156" s="28"/>
      <c r="G5156" s="28"/>
      <c r="H5156" s="10"/>
      <c r="I5156" s="28"/>
      <c r="J5156" s="10"/>
      <c r="K5156" s="21"/>
      <c r="L5156" s="10"/>
      <c r="M5156" s="10"/>
      <c r="N5156" s="10"/>
      <c r="O5156" s="10"/>
      <c r="P5156" s="10"/>
      <c r="Q5156" s="21"/>
    </row>
    <row r="5157" spans="1:17" x14ac:dyDescent="0.25">
      <c r="A5157" s="28"/>
      <c r="B5157" s="10"/>
      <c r="C5157" s="21"/>
      <c r="D5157" s="28"/>
      <c r="E5157" s="28"/>
      <c r="F5157" s="28"/>
      <c r="G5157" s="28"/>
      <c r="H5157" s="10"/>
      <c r="I5157" s="28"/>
      <c r="J5157" s="10"/>
      <c r="K5157" s="21"/>
      <c r="L5157" s="10"/>
      <c r="M5157" s="10"/>
      <c r="N5157" s="10"/>
      <c r="O5157" s="10"/>
      <c r="P5157" s="10"/>
      <c r="Q5157" s="21"/>
    </row>
    <row r="5158" spans="1:17" x14ac:dyDescent="0.25">
      <c r="A5158" s="28"/>
      <c r="B5158" s="10"/>
      <c r="C5158" s="21"/>
      <c r="D5158" s="28"/>
      <c r="E5158" s="28"/>
      <c r="F5158" s="28"/>
      <c r="G5158" s="28"/>
      <c r="H5158" s="10"/>
      <c r="I5158" s="28"/>
      <c r="J5158" s="10"/>
      <c r="K5158" s="21"/>
      <c r="L5158" s="10"/>
      <c r="M5158" s="10"/>
      <c r="N5158" s="10"/>
      <c r="O5158" s="10"/>
      <c r="P5158" s="10"/>
      <c r="Q5158" s="21"/>
    </row>
    <row r="5159" spans="1:17" x14ac:dyDescent="0.25">
      <c r="A5159" s="28"/>
      <c r="B5159" s="10"/>
      <c r="C5159" s="21"/>
      <c r="D5159" s="28"/>
      <c r="E5159" s="28"/>
      <c r="F5159" s="28"/>
      <c r="G5159" s="28"/>
      <c r="H5159" s="10"/>
      <c r="I5159" s="28"/>
      <c r="J5159" s="10"/>
      <c r="K5159" s="21"/>
      <c r="L5159" s="10"/>
      <c r="M5159" s="10"/>
      <c r="N5159" s="10"/>
      <c r="O5159" s="10"/>
      <c r="P5159" s="10"/>
      <c r="Q5159" s="21"/>
    </row>
    <row r="5160" spans="1:17" x14ac:dyDescent="0.25">
      <c r="A5160" s="28"/>
      <c r="B5160" s="10"/>
      <c r="C5160" s="21"/>
      <c r="D5160" s="28"/>
      <c r="E5160" s="28"/>
      <c r="F5160" s="28"/>
      <c r="G5160" s="28"/>
      <c r="H5160" s="10"/>
      <c r="I5160" s="28"/>
      <c r="J5160" s="10"/>
      <c r="K5160" s="21"/>
      <c r="L5160" s="10"/>
      <c r="M5160" s="10"/>
      <c r="N5160" s="10"/>
      <c r="O5160" s="10"/>
      <c r="P5160" s="10"/>
      <c r="Q5160" s="21"/>
    </row>
    <row r="5161" spans="1:17" x14ac:dyDescent="0.25">
      <c r="A5161" s="28"/>
      <c r="B5161" s="10"/>
      <c r="C5161" s="21"/>
      <c r="D5161" s="28"/>
      <c r="E5161" s="28"/>
      <c r="F5161" s="28"/>
      <c r="G5161" s="28"/>
      <c r="H5161" s="10"/>
      <c r="I5161" s="28"/>
      <c r="J5161" s="10"/>
      <c r="K5161" s="21"/>
      <c r="L5161" s="10"/>
      <c r="M5161" s="10"/>
      <c r="N5161" s="10"/>
      <c r="O5161" s="10"/>
      <c r="P5161" s="10"/>
      <c r="Q5161" s="21"/>
    </row>
    <row r="5162" spans="1:17" x14ac:dyDescent="0.25">
      <c r="A5162" s="28"/>
      <c r="B5162" s="10"/>
      <c r="C5162" s="21"/>
      <c r="D5162" s="28"/>
      <c r="E5162" s="28"/>
      <c r="F5162" s="28"/>
      <c r="G5162" s="28"/>
      <c r="H5162" s="10"/>
      <c r="I5162" s="28"/>
      <c r="J5162" s="10"/>
      <c r="K5162" s="21"/>
      <c r="L5162" s="10"/>
      <c r="M5162" s="10"/>
      <c r="N5162" s="10"/>
      <c r="O5162" s="10"/>
      <c r="P5162" s="10"/>
      <c r="Q5162" s="21"/>
    </row>
    <row r="5163" spans="1:17" x14ac:dyDescent="0.25">
      <c r="A5163" s="28"/>
      <c r="B5163" s="10"/>
      <c r="C5163" s="21"/>
      <c r="D5163" s="28"/>
      <c r="E5163" s="28"/>
      <c r="F5163" s="28"/>
      <c r="G5163" s="28"/>
      <c r="H5163" s="10"/>
      <c r="I5163" s="28"/>
      <c r="J5163" s="10"/>
      <c r="K5163" s="21"/>
      <c r="L5163" s="10"/>
      <c r="M5163" s="10"/>
      <c r="N5163" s="10"/>
      <c r="O5163" s="10"/>
      <c r="P5163" s="10"/>
      <c r="Q5163" s="21"/>
    </row>
    <row r="5164" spans="1:17" x14ac:dyDescent="0.25">
      <c r="A5164" s="28"/>
      <c r="B5164" s="10"/>
      <c r="C5164" s="21"/>
      <c r="D5164" s="28"/>
      <c r="E5164" s="28"/>
      <c r="F5164" s="28"/>
      <c r="G5164" s="28"/>
      <c r="H5164" s="10"/>
      <c r="I5164" s="28"/>
      <c r="J5164" s="10"/>
      <c r="K5164" s="21"/>
      <c r="L5164" s="10"/>
      <c r="M5164" s="10"/>
      <c r="N5164" s="10"/>
      <c r="O5164" s="10"/>
      <c r="P5164" s="10"/>
      <c r="Q5164" s="21"/>
    </row>
    <row r="5165" spans="1:17" x14ac:dyDescent="0.25">
      <c r="A5165" s="28"/>
      <c r="B5165" s="10"/>
      <c r="C5165" s="21"/>
      <c r="D5165" s="28"/>
      <c r="E5165" s="28"/>
      <c r="F5165" s="28"/>
      <c r="G5165" s="28"/>
      <c r="H5165" s="10"/>
      <c r="I5165" s="28"/>
      <c r="J5165" s="10"/>
      <c r="K5165" s="21"/>
      <c r="L5165" s="10"/>
      <c r="M5165" s="10"/>
      <c r="N5165" s="10"/>
      <c r="O5165" s="10"/>
      <c r="P5165" s="10"/>
      <c r="Q5165" s="21"/>
    </row>
    <row r="5166" spans="1:17" x14ac:dyDescent="0.25">
      <c r="A5166" s="28"/>
      <c r="B5166" s="10"/>
      <c r="C5166" s="21"/>
      <c r="D5166" s="28"/>
      <c r="E5166" s="28"/>
      <c r="F5166" s="28"/>
      <c r="G5166" s="28"/>
      <c r="H5166" s="10"/>
      <c r="I5166" s="28"/>
      <c r="J5166" s="10"/>
      <c r="K5166" s="21"/>
      <c r="L5166" s="10"/>
      <c r="M5166" s="10"/>
      <c r="N5166" s="10"/>
      <c r="O5166" s="10"/>
      <c r="P5166" s="10"/>
      <c r="Q5166" s="21"/>
    </row>
    <row r="5167" spans="1:17" x14ac:dyDescent="0.25">
      <c r="A5167" s="28"/>
      <c r="B5167" s="10"/>
      <c r="C5167" s="21"/>
      <c r="D5167" s="28"/>
      <c r="E5167" s="28"/>
      <c r="F5167" s="28"/>
      <c r="G5167" s="28"/>
      <c r="H5167" s="10"/>
      <c r="I5167" s="28"/>
      <c r="J5167" s="10"/>
      <c r="K5167" s="21"/>
      <c r="L5167" s="10"/>
      <c r="M5167" s="10"/>
      <c r="N5167" s="10"/>
      <c r="O5167" s="10"/>
      <c r="P5167" s="10"/>
      <c r="Q5167" s="21"/>
    </row>
    <row r="5168" spans="1:17" x14ac:dyDescent="0.25">
      <c r="A5168" s="28"/>
      <c r="B5168" s="10"/>
      <c r="C5168" s="21"/>
      <c r="D5168" s="28"/>
      <c r="E5168" s="28"/>
      <c r="F5168" s="28"/>
      <c r="G5168" s="28"/>
      <c r="H5168" s="10"/>
      <c r="I5168" s="28"/>
      <c r="J5168" s="10"/>
      <c r="K5168" s="21"/>
      <c r="L5168" s="10"/>
      <c r="M5168" s="10"/>
      <c r="N5168" s="10"/>
      <c r="O5168" s="10"/>
      <c r="P5168" s="10"/>
      <c r="Q5168" s="21"/>
    </row>
    <row r="5169" spans="1:17" x14ac:dyDescent="0.25">
      <c r="A5169" s="28"/>
      <c r="B5169" s="10"/>
      <c r="C5169" s="21"/>
      <c r="D5169" s="28"/>
      <c r="E5169" s="28"/>
      <c r="F5169" s="28"/>
      <c r="G5169" s="28"/>
      <c r="H5169" s="10"/>
      <c r="I5169" s="28"/>
      <c r="J5169" s="10"/>
      <c r="K5169" s="21"/>
      <c r="L5169" s="10"/>
      <c r="M5169" s="10"/>
      <c r="N5169" s="10"/>
      <c r="O5169" s="10"/>
      <c r="P5169" s="10"/>
      <c r="Q5169" s="21"/>
    </row>
    <row r="5170" spans="1:17" x14ac:dyDescent="0.25">
      <c r="A5170" s="28"/>
      <c r="B5170" s="10"/>
      <c r="C5170" s="21"/>
      <c r="D5170" s="28"/>
      <c r="E5170" s="28"/>
      <c r="F5170" s="28"/>
      <c r="G5170" s="28"/>
      <c r="H5170" s="10"/>
      <c r="I5170" s="28"/>
      <c r="J5170" s="10"/>
      <c r="K5170" s="21"/>
      <c r="L5170" s="10"/>
      <c r="M5170" s="10"/>
      <c r="N5170" s="10"/>
      <c r="O5170" s="10"/>
      <c r="P5170" s="10"/>
      <c r="Q5170" s="21"/>
    </row>
    <row r="5171" spans="1:17" x14ac:dyDescent="0.25">
      <c r="A5171" s="28"/>
      <c r="B5171" s="10"/>
      <c r="C5171" s="21"/>
      <c r="D5171" s="28"/>
      <c r="E5171" s="28"/>
      <c r="F5171" s="28"/>
      <c r="G5171" s="28"/>
      <c r="H5171" s="10"/>
      <c r="I5171" s="28"/>
      <c r="J5171" s="10"/>
      <c r="K5171" s="21"/>
      <c r="L5171" s="10"/>
      <c r="M5171" s="10"/>
      <c r="N5171" s="10"/>
      <c r="O5171" s="10"/>
      <c r="P5171" s="10"/>
      <c r="Q5171" s="21"/>
    </row>
    <row r="5172" spans="1:17" x14ac:dyDescent="0.25">
      <c r="A5172" s="28"/>
      <c r="B5172" s="10"/>
      <c r="C5172" s="21"/>
      <c r="D5172" s="28"/>
      <c r="E5172" s="28"/>
      <c r="F5172" s="28"/>
      <c r="G5172" s="28"/>
      <c r="H5172" s="10"/>
      <c r="I5172" s="28"/>
      <c r="J5172" s="10"/>
      <c r="K5172" s="21"/>
      <c r="L5172" s="10"/>
      <c r="M5172" s="10"/>
      <c r="N5172" s="10"/>
      <c r="O5172" s="10"/>
      <c r="P5172" s="10"/>
      <c r="Q5172" s="21"/>
    </row>
    <row r="5173" spans="1:17" x14ac:dyDescent="0.25">
      <c r="A5173" s="28"/>
      <c r="B5173" s="10"/>
      <c r="C5173" s="21"/>
      <c r="D5173" s="28"/>
      <c r="E5173" s="28"/>
      <c r="F5173" s="28"/>
      <c r="G5173" s="28"/>
      <c r="H5173" s="10"/>
      <c r="I5173" s="28"/>
      <c r="J5173" s="10"/>
      <c r="K5173" s="21"/>
      <c r="L5173" s="10"/>
      <c r="M5173" s="10"/>
      <c r="N5173" s="10"/>
      <c r="O5173" s="10"/>
      <c r="P5173" s="10"/>
      <c r="Q5173" s="21"/>
    </row>
    <row r="5174" spans="1:17" x14ac:dyDescent="0.25">
      <c r="A5174" s="28"/>
      <c r="B5174" s="10"/>
      <c r="C5174" s="21"/>
      <c r="D5174" s="28"/>
      <c r="E5174" s="28"/>
      <c r="F5174" s="28"/>
      <c r="G5174" s="28"/>
      <c r="H5174" s="10"/>
      <c r="I5174" s="28"/>
      <c r="J5174" s="10"/>
      <c r="K5174" s="21"/>
      <c r="L5174" s="10"/>
      <c r="M5174" s="10"/>
      <c r="N5174" s="10"/>
      <c r="O5174" s="10"/>
      <c r="P5174" s="10"/>
      <c r="Q5174" s="21"/>
    </row>
    <row r="5175" spans="1:17" x14ac:dyDescent="0.25">
      <c r="A5175" s="28"/>
      <c r="B5175" s="10"/>
      <c r="C5175" s="21"/>
      <c r="D5175" s="28"/>
      <c r="E5175" s="28"/>
      <c r="F5175" s="28"/>
      <c r="G5175" s="28"/>
      <c r="H5175" s="10"/>
      <c r="I5175" s="28"/>
      <c r="J5175" s="10"/>
      <c r="K5175" s="21"/>
      <c r="L5175" s="10"/>
      <c r="M5175" s="10"/>
      <c r="N5175" s="10"/>
      <c r="O5175" s="10"/>
      <c r="P5175" s="10"/>
      <c r="Q5175" s="21"/>
    </row>
    <row r="5176" spans="1:17" x14ac:dyDescent="0.25">
      <c r="A5176" s="28"/>
      <c r="B5176" s="10"/>
      <c r="C5176" s="21"/>
      <c r="D5176" s="28"/>
      <c r="E5176" s="28"/>
      <c r="F5176" s="28"/>
      <c r="G5176" s="28"/>
      <c r="H5176" s="10"/>
      <c r="I5176" s="28"/>
      <c r="J5176" s="10"/>
      <c r="K5176" s="21"/>
      <c r="L5176" s="10"/>
      <c r="M5176" s="10"/>
      <c r="N5176" s="10"/>
      <c r="O5176" s="10"/>
      <c r="P5176" s="10"/>
      <c r="Q5176" s="21"/>
    </row>
    <row r="5177" spans="1:17" x14ac:dyDescent="0.25">
      <c r="A5177" s="28"/>
      <c r="B5177" s="10"/>
      <c r="C5177" s="21"/>
      <c r="D5177" s="28"/>
      <c r="E5177" s="28"/>
      <c r="F5177" s="28"/>
      <c r="G5177" s="28"/>
      <c r="H5177" s="10"/>
      <c r="I5177" s="28"/>
      <c r="J5177" s="10"/>
      <c r="K5177" s="21"/>
      <c r="L5177" s="10"/>
      <c r="M5177" s="10"/>
      <c r="N5177" s="10"/>
      <c r="O5177" s="10"/>
      <c r="P5177" s="10"/>
      <c r="Q5177" s="21"/>
    </row>
    <row r="5178" spans="1:17" x14ac:dyDescent="0.25">
      <c r="A5178" s="28"/>
      <c r="B5178" s="10"/>
      <c r="C5178" s="21"/>
      <c r="D5178" s="28"/>
      <c r="E5178" s="28"/>
      <c r="F5178" s="28"/>
      <c r="G5178" s="28"/>
      <c r="H5178" s="10"/>
      <c r="I5178" s="28"/>
      <c r="J5178" s="10"/>
      <c r="K5178" s="21"/>
      <c r="L5178" s="10"/>
      <c r="M5178" s="10"/>
      <c r="N5178" s="10"/>
      <c r="O5178" s="10"/>
      <c r="P5178" s="10"/>
      <c r="Q5178" s="21"/>
    </row>
    <row r="5179" spans="1:17" x14ac:dyDescent="0.25">
      <c r="A5179" s="28"/>
      <c r="B5179" s="10"/>
      <c r="C5179" s="21"/>
      <c r="D5179" s="28"/>
      <c r="E5179" s="28"/>
      <c r="F5179" s="28"/>
      <c r="G5179" s="28"/>
      <c r="H5179" s="10"/>
      <c r="I5179" s="28"/>
      <c r="J5179" s="10"/>
      <c r="K5179" s="21"/>
      <c r="L5179" s="10"/>
      <c r="M5179" s="10"/>
      <c r="N5179" s="10"/>
      <c r="O5179" s="10"/>
      <c r="P5179" s="10"/>
      <c r="Q5179" s="21"/>
    </row>
    <row r="5180" spans="1:17" x14ac:dyDescent="0.25">
      <c r="A5180" s="28"/>
      <c r="B5180" s="10"/>
      <c r="C5180" s="21"/>
      <c r="D5180" s="28"/>
      <c r="E5180" s="28"/>
      <c r="F5180" s="28"/>
      <c r="G5180" s="28"/>
      <c r="H5180" s="10"/>
      <c r="I5180" s="28"/>
      <c r="J5180" s="10"/>
      <c r="K5180" s="21"/>
      <c r="L5180" s="10"/>
      <c r="M5180" s="10"/>
      <c r="N5180" s="10"/>
      <c r="O5180" s="10"/>
      <c r="P5180" s="10"/>
      <c r="Q5180" s="21"/>
    </row>
    <row r="5181" spans="1:17" x14ac:dyDescent="0.25">
      <c r="A5181" s="28"/>
      <c r="B5181" s="10"/>
      <c r="C5181" s="21"/>
      <c r="D5181" s="28"/>
      <c r="E5181" s="28"/>
      <c r="F5181" s="28"/>
      <c r="G5181" s="28"/>
      <c r="H5181" s="10"/>
      <c r="I5181" s="28"/>
      <c r="J5181" s="10"/>
      <c r="K5181" s="21"/>
      <c r="L5181" s="10"/>
      <c r="M5181" s="10"/>
      <c r="N5181" s="10"/>
      <c r="O5181" s="10"/>
      <c r="P5181" s="10"/>
      <c r="Q5181" s="21"/>
    </row>
    <row r="5182" spans="1:17" x14ac:dyDescent="0.25">
      <c r="A5182" s="28"/>
      <c r="B5182" s="10"/>
      <c r="C5182" s="21"/>
      <c r="D5182" s="28"/>
      <c r="E5182" s="28"/>
      <c r="F5182" s="28"/>
      <c r="G5182" s="28"/>
      <c r="H5182" s="10"/>
      <c r="I5182" s="28"/>
      <c r="J5182" s="10"/>
      <c r="K5182" s="21"/>
      <c r="L5182" s="10"/>
      <c r="M5182" s="10"/>
      <c r="N5182" s="10"/>
      <c r="O5182" s="10"/>
      <c r="P5182" s="10"/>
      <c r="Q5182" s="21"/>
    </row>
    <row r="5183" spans="1:17" x14ac:dyDescent="0.25">
      <c r="A5183" s="28"/>
      <c r="B5183" s="10"/>
      <c r="C5183" s="21"/>
      <c r="D5183" s="28"/>
      <c r="E5183" s="28"/>
      <c r="F5183" s="28"/>
      <c r="G5183" s="28"/>
      <c r="H5183" s="10"/>
      <c r="I5183" s="28"/>
      <c r="J5183" s="10"/>
      <c r="K5183" s="21"/>
      <c r="L5183" s="10"/>
      <c r="M5183" s="10"/>
      <c r="N5183" s="10"/>
      <c r="O5183" s="10"/>
      <c r="P5183" s="10"/>
      <c r="Q5183" s="21"/>
    </row>
    <row r="5184" spans="1:17" x14ac:dyDescent="0.25">
      <c r="A5184" s="28"/>
      <c r="B5184" s="10"/>
      <c r="C5184" s="21"/>
      <c r="D5184" s="28"/>
      <c r="E5184" s="28"/>
      <c r="F5184" s="28"/>
      <c r="G5184" s="28"/>
      <c r="H5184" s="10"/>
      <c r="I5184" s="28"/>
      <c r="J5184" s="10"/>
      <c r="K5184" s="21"/>
      <c r="L5184" s="10"/>
      <c r="M5184" s="10"/>
      <c r="N5184" s="10"/>
      <c r="O5184" s="10"/>
      <c r="P5184" s="10"/>
      <c r="Q5184" s="21"/>
    </row>
    <row r="5185" spans="1:17" x14ac:dyDescent="0.25">
      <c r="A5185" s="28"/>
      <c r="B5185" s="10"/>
      <c r="C5185" s="21"/>
      <c r="D5185" s="28"/>
      <c r="E5185" s="28"/>
      <c r="F5185" s="28"/>
      <c r="G5185" s="28"/>
      <c r="H5185" s="10"/>
      <c r="I5185" s="28"/>
      <c r="J5185" s="10"/>
      <c r="K5185" s="21"/>
      <c r="L5185" s="10"/>
      <c r="M5185" s="10"/>
      <c r="N5185" s="10"/>
      <c r="O5185" s="10"/>
      <c r="P5185" s="10"/>
      <c r="Q5185" s="21"/>
    </row>
    <row r="5186" spans="1:17" x14ac:dyDescent="0.25">
      <c r="A5186" s="28"/>
      <c r="B5186" s="10"/>
      <c r="C5186" s="21"/>
      <c r="D5186" s="28"/>
      <c r="E5186" s="28"/>
      <c r="F5186" s="28"/>
      <c r="G5186" s="28"/>
      <c r="H5186" s="10"/>
      <c r="I5186" s="28"/>
      <c r="J5186" s="10"/>
      <c r="K5186" s="21"/>
      <c r="L5186" s="10"/>
      <c r="M5186" s="10"/>
      <c r="N5186" s="10"/>
      <c r="O5186" s="10"/>
      <c r="P5186" s="10"/>
      <c r="Q5186" s="21"/>
    </row>
    <row r="5187" spans="1:17" x14ac:dyDescent="0.25">
      <c r="A5187" s="28"/>
      <c r="B5187" s="10"/>
      <c r="C5187" s="21"/>
      <c r="D5187" s="28"/>
      <c r="E5187" s="28"/>
      <c r="F5187" s="28"/>
      <c r="G5187" s="28"/>
      <c r="H5187" s="10"/>
      <c r="I5187" s="28"/>
      <c r="J5187" s="10"/>
      <c r="K5187" s="21"/>
      <c r="L5187" s="10"/>
      <c r="M5187" s="10"/>
      <c r="N5187" s="10"/>
      <c r="O5187" s="10"/>
      <c r="P5187" s="10"/>
      <c r="Q5187" s="21"/>
    </row>
    <row r="5188" spans="1:17" x14ac:dyDescent="0.25">
      <c r="A5188" s="28"/>
      <c r="B5188" s="10"/>
      <c r="C5188" s="21"/>
      <c r="D5188" s="28"/>
      <c r="E5188" s="28"/>
      <c r="F5188" s="28"/>
      <c r="G5188" s="28"/>
      <c r="H5188" s="10"/>
      <c r="I5188" s="28"/>
      <c r="J5188" s="10"/>
      <c r="K5188" s="21"/>
      <c r="L5188" s="10"/>
      <c r="M5188" s="10"/>
      <c r="N5188" s="10"/>
      <c r="O5188" s="10"/>
      <c r="P5188" s="10"/>
      <c r="Q5188" s="21"/>
    </row>
    <row r="5189" spans="1:17" x14ac:dyDescent="0.25">
      <c r="A5189" s="28"/>
      <c r="B5189" s="10"/>
      <c r="C5189" s="21"/>
      <c r="D5189" s="28"/>
      <c r="E5189" s="28"/>
      <c r="F5189" s="28"/>
      <c r="G5189" s="28"/>
      <c r="H5189" s="10"/>
      <c r="I5189" s="28"/>
      <c r="J5189" s="10"/>
      <c r="K5189" s="21"/>
      <c r="L5189" s="10"/>
      <c r="M5189" s="10"/>
      <c r="N5189" s="10"/>
      <c r="O5189" s="10"/>
      <c r="P5189" s="10"/>
      <c r="Q5189" s="21"/>
    </row>
    <row r="5190" spans="1:17" x14ac:dyDescent="0.25">
      <c r="A5190" s="28"/>
      <c r="B5190" s="10"/>
      <c r="C5190" s="21"/>
      <c r="D5190" s="28"/>
      <c r="E5190" s="28"/>
      <c r="F5190" s="28"/>
      <c r="G5190" s="28"/>
      <c r="H5190" s="10"/>
      <c r="I5190" s="28"/>
      <c r="J5190" s="10"/>
      <c r="K5190" s="21"/>
      <c r="L5190" s="10"/>
      <c r="M5190" s="10"/>
      <c r="N5190" s="10"/>
      <c r="O5190" s="10"/>
      <c r="P5190" s="10"/>
      <c r="Q5190" s="21"/>
    </row>
    <row r="5191" spans="1:17" x14ac:dyDescent="0.25">
      <c r="A5191" s="28"/>
      <c r="B5191" s="10"/>
      <c r="C5191" s="21"/>
      <c r="D5191" s="28"/>
      <c r="E5191" s="28"/>
      <c r="F5191" s="28"/>
      <c r="G5191" s="28"/>
      <c r="H5191" s="10"/>
      <c r="I5191" s="28"/>
      <c r="J5191" s="10"/>
      <c r="K5191" s="21"/>
      <c r="L5191" s="10"/>
      <c r="M5191" s="10"/>
      <c r="N5191" s="10"/>
      <c r="O5191" s="10"/>
      <c r="P5191" s="10"/>
      <c r="Q5191" s="21"/>
    </row>
    <row r="5192" spans="1:17" x14ac:dyDescent="0.25">
      <c r="A5192" s="28"/>
      <c r="B5192" s="10"/>
      <c r="C5192" s="21"/>
      <c r="D5192" s="28"/>
      <c r="E5192" s="28"/>
      <c r="F5192" s="28"/>
      <c r="G5192" s="28"/>
      <c r="H5192" s="10"/>
      <c r="I5192" s="28"/>
      <c r="J5192" s="10"/>
      <c r="K5192" s="21"/>
      <c r="L5192" s="10"/>
      <c r="M5192" s="10"/>
      <c r="N5192" s="10"/>
      <c r="O5192" s="10"/>
      <c r="P5192" s="10"/>
      <c r="Q5192" s="21"/>
    </row>
    <row r="5193" spans="1:17" x14ac:dyDescent="0.25">
      <c r="A5193" s="28"/>
      <c r="B5193" s="10"/>
      <c r="C5193" s="21"/>
      <c r="D5193" s="28"/>
      <c r="E5193" s="28"/>
      <c r="F5193" s="28"/>
      <c r="G5193" s="28"/>
      <c r="H5193" s="10"/>
      <c r="I5193" s="28"/>
      <c r="J5193" s="10"/>
      <c r="K5193" s="21"/>
      <c r="L5193" s="10"/>
      <c r="M5193" s="10"/>
      <c r="N5193" s="10"/>
      <c r="O5193" s="10"/>
      <c r="P5193" s="10"/>
      <c r="Q5193" s="21"/>
    </row>
    <row r="5194" spans="1:17" x14ac:dyDescent="0.25">
      <c r="A5194" s="28"/>
      <c r="B5194" s="10"/>
      <c r="C5194" s="21"/>
      <c r="D5194" s="28"/>
      <c r="E5194" s="28"/>
      <c r="F5194" s="28"/>
      <c r="G5194" s="28"/>
      <c r="H5194" s="10"/>
      <c r="I5194" s="28"/>
      <c r="J5194" s="10"/>
      <c r="K5194" s="21"/>
      <c r="L5194" s="10"/>
      <c r="M5194" s="10"/>
      <c r="N5194" s="10"/>
      <c r="O5194" s="10"/>
      <c r="P5194" s="10"/>
      <c r="Q5194" s="21"/>
    </row>
    <row r="5195" spans="1:17" x14ac:dyDescent="0.25">
      <c r="A5195" s="28"/>
      <c r="B5195" s="10"/>
      <c r="C5195" s="21"/>
      <c r="D5195" s="28"/>
      <c r="E5195" s="28"/>
      <c r="F5195" s="28"/>
      <c r="G5195" s="28"/>
      <c r="H5195" s="10"/>
      <c r="I5195" s="28"/>
      <c r="J5195" s="10"/>
      <c r="K5195" s="21"/>
      <c r="L5195" s="10"/>
      <c r="M5195" s="10"/>
      <c r="N5195" s="10"/>
      <c r="O5195" s="10"/>
      <c r="P5195" s="10"/>
      <c r="Q5195" s="21"/>
    </row>
    <row r="5196" spans="1:17" x14ac:dyDescent="0.25">
      <c r="A5196" s="28"/>
      <c r="B5196" s="10"/>
      <c r="C5196" s="21"/>
      <c r="D5196" s="28"/>
      <c r="E5196" s="28"/>
      <c r="F5196" s="28"/>
      <c r="G5196" s="28"/>
      <c r="H5196" s="10"/>
      <c r="I5196" s="28"/>
      <c r="J5196" s="10"/>
      <c r="K5196" s="21"/>
      <c r="L5196" s="10"/>
      <c r="M5196" s="10"/>
      <c r="N5196" s="10"/>
      <c r="O5196" s="10"/>
      <c r="P5196" s="10"/>
      <c r="Q5196" s="21"/>
    </row>
    <row r="5197" spans="1:17" x14ac:dyDescent="0.25">
      <c r="A5197" s="28"/>
      <c r="B5197" s="10"/>
      <c r="C5197" s="21"/>
      <c r="D5197" s="28"/>
      <c r="E5197" s="28"/>
      <c r="F5197" s="28"/>
      <c r="G5197" s="28"/>
      <c r="H5197" s="10"/>
      <c r="I5197" s="28"/>
      <c r="J5197" s="10"/>
      <c r="K5197" s="21"/>
      <c r="L5197" s="10"/>
      <c r="M5197" s="10"/>
      <c r="N5197" s="10"/>
      <c r="O5197" s="10"/>
      <c r="P5197" s="10"/>
      <c r="Q5197" s="21"/>
    </row>
    <row r="5198" spans="1:17" x14ac:dyDescent="0.25">
      <c r="A5198" s="28"/>
      <c r="B5198" s="10"/>
      <c r="C5198" s="21"/>
      <c r="D5198" s="28"/>
      <c r="E5198" s="28"/>
      <c r="F5198" s="28"/>
      <c r="G5198" s="28"/>
      <c r="H5198" s="10"/>
      <c r="I5198" s="28"/>
      <c r="J5198" s="10"/>
      <c r="K5198" s="21"/>
      <c r="L5198" s="10"/>
      <c r="M5198" s="10"/>
      <c r="N5198" s="10"/>
      <c r="O5198" s="10"/>
      <c r="P5198" s="10"/>
      <c r="Q5198" s="21"/>
    </row>
    <row r="5199" spans="1:17" x14ac:dyDescent="0.25">
      <c r="A5199" s="28"/>
      <c r="B5199" s="10"/>
      <c r="C5199" s="21"/>
      <c r="D5199" s="28"/>
      <c r="E5199" s="28"/>
      <c r="F5199" s="28"/>
      <c r="G5199" s="28"/>
      <c r="H5199" s="10"/>
      <c r="I5199" s="28"/>
      <c r="J5199" s="10"/>
      <c r="K5199" s="21"/>
      <c r="L5199" s="10"/>
      <c r="M5199" s="10"/>
      <c r="N5199" s="10"/>
      <c r="O5199" s="10"/>
      <c r="P5199" s="10"/>
      <c r="Q5199" s="21"/>
    </row>
    <row r="5200" spans="1:17" x14ac:dyDescent="0.25">
      <c r="A5200" s="28"/>
      <c r="B5200" s="10"/>
      <c r="C5200" s="21"/>
      <c r="D5200" s="28"/>
      <c r="E5200" s="28"/>
      <c r="F5200" s="28"/>
      <c r="G5200" s="28"/>
      <c r="H5200" s="10"/>
      <c r="I5200" s="28"/>
      <c r="J5200" s="10"/>
      <c r="K5200" s="21"/>
      <c r="L5200" s="10"/>
      <c r="M5200" s="10"/>
      <c r="N5200" s="10"/>
      <c r="O5200" s="10"/>
      <c r="P5200" s="10"/>
      <c r="Q5200" s="21"/>
    </row>
    <row r="5201" spans="1:17" x14ac:dyDescent="0.25">
      <c r="A5201" s="28"/>
      <c r="B5201" s="10"/>
      <c r="C5201" s="21"/>
      <c r="D5201" s="28"/>
      <c r="E5201" s="28"/>
      <c r="F5201" s="28"/>
      <c r="G5201" s="28"/>
      <c r="H5201" s="10"/>
      <c r="I5201" s="28"/>
      <c r="J5201" s="10"/>
      <c r="K5201" s="21"/>
      <c r="L5201" s="10"/>
      <c r="M5201" s="10"/>
      <c r="N5201" s="10"/>
      <c r="O5201" s="10"/>
      <c r="P5201" s="10"/>
      <c r="Q5201" s="21"/>
    </row>
    <row r="5202" spans="1:17" x14ac:dyDescent="0.25">
      <c r="A5202" s="28"/>
      <c r="B5202" s="10"/>
      <c r="C5202" s="21"/>
      <c r="D5202" s="28"/>
      <c r="E5202" s="28"/>
      <c r="F5202" s="28"/>
      <c r="G5202" s="28"/>
      <c r="H5202" s="10"/>
      <c r="I5202" s="28"/>
      <c r="J5202" s="10"/>
      <c r="K5202" s="21"/>
      <c r="L5202" s="10"/>
      <c r="M5202" s="10"/>
      <c r="N5202" s="10"/>
      <c r="O5202" s="10"/>
      <c r="P5202" s="10"/>
      <c r="Q5202" s="21"/>
    </row>
    <row r="5203" spans="1:17" x14ac:dyDescent="0.25">
      <c r="A5203" s="28"/>
      <c r="B5203" s="10"/>
      <c r="C5203" s="21"/>
      <c r="D5203" s="28"/>
      <c r="E5203" s="28"/>
      <c r="F5203" s="28"/>
      <c r="G5203" s="28"/>
      <c r="H5203" s="10"/>
      <c r="I5203" s="28"/>
      <c r="J5203" s="10"/>
      <c r="K5203" s="21"/>
      <c r="L5203" s="10"/>
      <c r="M5203" s="10"/>
      <c r="N5203" s="10"/>
      <c r="O5203" s="10"/>
      <c r="P5203" s="10"/>
      <c r="Q5203" s="21"/>
    </row>
    <row r="5204" spans="1:17" x14ac:dyDescent="0.25">
      <c r="A5204" s="28"/>
      <c r="B5204" s="10"/>
      <c r="C5204" s="21"/>
      <c r="D5204" s="28"/>
      <c r="E5204" s="28"/>
      <c r="F5204" s="28"/>
      <c r="G5204" s="28"/>
      <c r="H5204" s="10"/>
      <c r="I5204" s="28"/>
      <c r="J5204" s="10"/>
      <c r="K5204" s="21"/>
      <c r="L5204" s="10"/>
      <c r="M5204" s="10"/>
      <c r="N5204" s="10"/>
      <c r="O5204" s="10"/>
      <c r="P5204" s="10"/>
      <c r="Q5204" s="21"/>
    </row>
    <row r="5205" spans="1:17" x14ac:dyDescent="0.25">
      <c r="A5205" s="28"/>
      <c r="B5205" s="10"/>
      <c r="C5205" s="21"/>
      <c r="D5205" s="28"/>
      <c r="E5205" s="28"/>
      <c r="F5205" s="28"/>
      <c r="G5205" s="28"/>
      <c r="H5205" s="10"/>
      <c r="I5205" s="28"/>
      <c r="J5205" s="10"/>
      <c r="K5205" s="21"/>
      <c r="L5205" s="10"/>
      <c r="M5205" s="10"/>
      <c r="N5205" s="10"/>
      <c r="O5205" s="10"/>
      <c r="P5205" s="10"/>
      <c r="Q5205" s="21"/>
    </row>
    <row r="5206" spans="1:17" x14ac:dyDescent="0.25">
      <c r="A5206" s="28"/>
      <c r="B5206" s="10"/>
      <c r="C5206" s="21"/>
      <c r="D5206" s="28"/>
      <c r="E5206" s="28"/>
      <c r="F5206" s="28"/>
      <c r="G5206" s="28"/>
      <c r="H5206" s="10"/>
      <c r="I5206" s="28"/>
      <c r="J5206" s="10"/>
      <c r="K5206" s="21"/>
      <c r="L5206" s="10"/>
      <c r="M5206" s="10"/>
      <c r="N5206" s="10"/>
      <c r="O5206" s="10"/>
      <c r="P5206" s="10"/>
      <c r="Q5206" s="21"/>
    </row>
    <row r="5207" spans="1:17" x14ac:dyDescent="0.25">
      <c r="A5207" s="28"/>
      <c r="B5207" s="10"/>
      <c r="C5207" s="21"/>
      <c r="D5207" s="28"/>
      <c r="E5207" s="28"/>
      <c r="F5207" s="28"/>
      <c r="G5207" s="28"/>
      <c r="H5207" s="10"/>
      <c r="I5207" s="28"/>
      <c r="J5207" s="10"/>
      <c r="K5207" s="21"/>
      <c r="L5207" s="10"/>
      <c r="M5207" s="10"/>
      <c r="N5207" s="10"/>
      <c r="O5207" s="10"/>
      <c r="P5207" s="10"/>
      <c r="Q5207" s="21"/>
    </row>
    <row r="5208" spans="1:17" x14ac:dyDescent="0.25">
      <c r="A5208" s="28"/>
      <c r="B5208" s="10"/>
      <c r="C5208" s="21"/>
      <c r="D5208" s="28"/>
      <c r="E5208" s="28"/>
      <c r="F5208" s="28"/>
      <c r="G5208" s="28"/>
      <c r="H5208" s="10"/>
      <c r="I5208" s="28"/>
      <c r="J5208" s="10"/>
      <c r="K5208" s="21"/>
      <c r="L5208" s="10"/>
      <c r="M5208" s="10"/>
      <c r="N5208" s="10"/>
      <c r="O5208" s="10"/>
      <c r="P5208" s="10"/>
      <c r="Q5208" s="21"/>
    </row>
    <row r="5209" spans="1:17" x14ac:dyDescent="0.25">
      <c r="A5209" s="28"/>
      <c r="B5209" s="10"/>
      <c r="C5209" s="21"/>
      <c r="D5209" s="28"/>
      <c r="E5209" s="28"/>
      <c r="F5209" s="28"/>
      <c r="G5209" s="28"/>
      <c r="H5209" s="10"/>
      <c r="I5209" s="28"/>
      <c r="J5209" s="10"/>
      <c r="K5209" s="21"/>
      <c r="L5209" s="10"/>
      <c r="M5209" s="10"/>
      <c r="N5209" s="10"/>
      <c r="O5209" s="10"/>
      <c r="P5209" s="10"/>
      <c r="Q5209" s="21"/>
    </row>
    <row r="5210" spans="1:17" x14ac:dyDescent="0.25">
      <c r="A5210" s="28"/>
      <c r="B5210" s="10"/>
      <c r="C5210" s="21"/>
      <c r="D5210" s="28"/>
      <c r="E5210" s="28"/>
      <c r="F5210" s="28"/>
      <c r="G5210" s="28"/>
      <c r="H5210" s="10"/>
      <c r="I5210" s="28"/>
      <c r="J5210" s="10"/>
      <c r="K5210" s="21"/>
      <c r="L5210" s="10"/>
      <c r="M5210" s="10"/>
      <c r="N5210" s="10"/>
      <c r="O5210" s="10"/>
      <c r="P5210" s="10"/>
      <c r="Q5210" s="21"/>
    </row>
    <row r="5211" spans="1:17" x14ac:dyDescent="0.25">
      <c r="A5211" s="28"/>
      <c r="B5211" s="10"/>
      <c r="C5211" s="21"/>
      <c r="D5211" s="28"/>
      <c r="E5211" s="28"/>
      <c r="F5211" s="28"/>
      <c r="G5211" s="28"/>
      <c r="H5211" s="10"/>
      <c r="I5211" s="28"/>
      <c r="J5211" s="10"/>
      <c r="K5211" s="21"/>
      <c r="L5211" s="10"/>
      <c r="M5211" s="10"/>
      <c r="N5211" s="10"/>
      <c r="O5211" s="10"/>
      <c r="P5211" s="10"/>
      <c r="Q5211" s="21"/>
    </row>
    <row r="5212" spans="1:17" x14ac:dyDescent="0.25">
      <c r="A5212" s="28"/>
      <c r="B5212" s="10"/>
      <c r="C5212" s="21"/>
      <c r="D5212" s="28"/>
      <c r="E5212" s="28"/>
      <c r="F5212" s="28"/>
      <c r="G5212" s="28"/>
      <c r="H5212" s="10"/>
      <c r="I5212" s="28"/>
      <c r="J5212" s="10"/>
      <c r="K5212" s="21"/>
      <c r="L5212" s="10"/>
      <c r="M5212" s="10"/>
      <c r="N5212" s="10"/>
      <c r="O5212" s="10"/>
      <c r="P5212" s="10"/>
      <c r="Q5212" s="21"/>
    </row>
    <row r="5213" spans="1:17" x14ac:dyDescent="0.25">
      <c r="A5213" s="28"/>
      <c r="B5213" s="10"/>
      <c r="C5213" s="21"/>
      <c r="D5213" s="28"/>
      <c r="E5213" s="28"/>
      <c r="F5213" s="28"/>
      <c r="G5213" s="28"/>
      <c r="H5213" s="10"/>
      <c r="I5213" s="28"/>
      <c r="J5213" s="10"/>
      <c r="K5213" s="21"/>
      <c r="L5213" s="10"/>
      <c r="M5213" s="10"/>
      <c r="N5213" s="10"/>
      <c r="O5213" s="10"/>
      <c r="P5213" s="10"/>
      <c r="Q5213" s="21"/>
    </row>
    <row r="5214" spans="1:17" x14ac:dyDescent="0.25">
      <c r="A5214" s="28"/>
      <c r="B5214" s="10"/>
      <c r="C5214" s="21"/>
      <c r="D5214" s="28"/>
      <c r="E5214" s="28"/>
      <c r="F5214" s="28"/>
      <c r="G5214" s="28"/>
      <c r="H5214" s="10"/>
      <c r="I5214" s="28"/>
      <c r="J5214" s="10"/>
      <c r="K5214" s="21"/>
      <c r="L5214" s="10"/>
      <c r="M5214" s="10"/>
      <c r="N5214" s="10"/>
      <c r="O5214" s="10"/>
      <c r="P5214" s="10"/>
      <c r="Q5214" s="21"/>
    </row>
    <row r="5215" spans="1:17" x14ac:dyDescent="0.25">
      <c r="A5215" s="28"/>
      <c r="B5215" s="10"/>
      <c r="C5215" s="21"/>
      <c r="D5215" s="28"/>
      <c r="E5215" s="28"/>
      <c r="F5215" s="28"/>
      <c r="G5215" s="28"/>
      <c r="H5215" s="10"/>
      <c r="I5215" s="28"/>
      <c r="J5215" s="10"/>
      <c r="K5215" s="21"/>
      <c r="L5215" s="10"/>
      <c r="M5215" s="10"/>
      <c r="N5215" s="10"/>
      <c r="O5215" s="10"/>
      <c r="P5215" s="10"/>
      <c r="Q5215" s="21"/>
    </row>
    <row r="5216" spans="1:17" x14ac:dyDescent="0.25">
      <c r="A5216" s="28"/>
      <c r="B5216" s="10"/>
      <c r="C5216" s="21"/>
      <c r="D5216" s="28"/>
      <c r="E5216" s="28"/>
      <c r="F5216" s="28"/>
      <c r="G5216" s="28"/>
      <c r="H5216" s="10"/>
      <c r="I5216" s="28"/>
      <c r="J5216" s="10"/>
      <c r="K5216" s="21"/>
      <c r="L5216" s="10"/>
      <c r="M5216" s="10"/>
      <c r="N5216" s="10"/>
      <c r="O5216" s="10"/>
      <c r="P5216" s="10"/>
      <c r="Q5216" s="21"/>
    </row>
    <row r="5217" spans="1:17" x14ac:dyDescent="0.25">
      <c r="A5217" s="28"/>
      <c r="B5217" s="10"/>
      <c r="C5217" s="21"/>
      <c r="D5217" s="28"/>
      <c r="E5217" s="28"/>
      <c r="F5217" s="28"/>
      <c r="G5217" s="28"/>
      <c r="H5217" s="10"/>
      <c r="I5217" s="28"/>
      <c r="J5217" s="10"/>
      <c r="K5217" s="21"/>
      <c r="L5217" s="10"/>
      <c r="M5217" s="10"/>
      <c r="N5217" s="10"/>
      <c r="O5217" s="10"/>
      <c r="P5217" s="10"/>
      <c r="Q5217" s="21"/>
    </row>
    <row r="5218" spans="1:17" x14ac:dyDescent="0.25">
      <c r="A5218" s="28"/>
      <c r="B5218" s="10"/>
      <c r="C5218" s="21"/>
      <c r="D5218" s="28"/>
      <c r="E5218" s="28"/>
      <c r="F5218" s="28"/>
      <c r="G5218" s="28"/>
      <c r="H5218" s="10"/>
      <c r="I5218" s="28"/>
      <c r="J5218" s="10"/>
      <c r="K5218" s="21"/>
      <c r="L5218" s="10"/>
      <c r="M5218" s="10"/>
      <c r="N5218" s="10"/>
      <c r="O5218" s="10"/>
      <c r="P5218" s="10"/>
      <c r="Q5218" s="21"/>
    </row>
    <row r="5219" spans="1:17" x14ac:dyDescent="0.25">
      <c r="A5219" s="28"/>
      <c r="B5219" s="10"/>
      <c r="C5219" s="21"/>
      <c r="D5219" s="28"/>
      <c r="E5219" s="28"/>
      <c r="F5219" s="28"/>
      <c r="G5219" s="28"/>
      <c r="H5219" s="10"/>
      <c r="I5219" s="28"/>
      <c r="J5219" s="10"/>
      <c r="K5219" s="21"/>
      <c r="L5219" s="10"/>
      <c r="M5219" s="10"/>
      <c r="N5219" s="10"/>
      <c r="O5219" s="10"/>
      <c r="P5219" s="10"/>
      <c r="Q5219" s="21"/>
    </row>
    <row r="5220" spans="1:17" x14ac:dyDescent="0.25">
      <c r="A5220" s="28"/>
      <c r="B5220" s="10"/>
      <c r="C5220" s="21"/>
      <c r="D5220" s="28"/>
      <c r="E5220" s="28"/>
      <c r="F5220" s="28"/>
      <c r="G5220" s="28"/>
      <c r="H5220" s="10"/>
      <c r="I5220" s="28"/>
      <c r="J5220" s="10"/>
      <c r="K5220" s="21"/>
      <c r="L5220" s="10"/>
      <c r="M5220" s="10"/>
      <c r="N5220" s="10"/>
      <c r="O5220" s="10"/>
      <c r="P5220" s="10"/>
      <c r="Q5220" s="21"/>
    </row>
    <row r="5221" spans="1:17" x14ac:dyDescent="0.25">
      <c r="A5221" s="28"/>
      <c r="B5221" s="10"/>
      <c r="C5221" s="21"/>
      <c r="D5221" s="28"/>
      <c r="E5221" s="28"/>
      <c r="F5221" s="28"/>
      <c r="G5221" s="28"/>
      <c r="H5221" s="10"/>
      <c r="I5221" s="28"/>
      <c r="J5221" s="10"/>
      <c r="K5221" s="21"/>
      <c r="L5221" s="10"/>
      <c r="M5221" s="10"/>
      <c r="N5221" s="10"/>
      <c r="O5221" s="10"/>
      <c r="P5221" s="10"/>
      <c r="Q5221" s="21"/>
    </row>
    <row r="5222" spans="1:17" x14ac:dyDescent="0.25">
      <c r="A5222" s="28"/>
      <c r="B5222" s="10"/>
      <c r="C5222" s="21"/>
      <c r="D5222" s="28"/>
      <c r="E5222" s="28"/>
      <c r="F5222" s="28"/>
      <c r="G5222" s="28"/>
      <c r="H5222" s="10"/>
      <c r="I5222" s="28"/>
      <c r="J5222" s="10"/>
      <c r="K5222" s="21"/>
      <c r="L5222" s="10"/>
      <c r="M5222" s="10"/>
      <c r="N5222" s="10"/>
      <c r="O5222" s="10"/>
      <c r="P5222" s="10"/>
      <c r="Q5222" s="21"/>
    </row>
    <row r="5223" spans="1:17" x14ac:dyDescent="0.25">
      <c r="A5223" s="28"/>
      <c r="B5223" s="10"/>
      <c r="C5223" s="21"/>
      <c r="D5223" s="28"/>
      <c r="E5223" s="28"/>
      <c r="F5223" s="28"/>
      <c r="G5223" s="28"/>
      <c r="H5223" s="10"/>
      <c r="I5223" s="28"/>
      <c r="J5223" s="10"/>
      <c r="K5223" s="21"/>
      <c r="L5223" s="10"/>
      <c r="M5223" s="10"/>
      <c r="N5223" s="10"/>
      <c r="O5223" s="10"/>
      <c r="P5223" s="10"/>
      <c r="Q5223" s="21"/>
    </row>
    <row r="5224" spans="1:17" x14ac:dyDescent="0.25">
      <c r="A5224" s="28"/>
      <c r="B5224" s="10"/>
      <c r="C5224" s="21"/>
      <c r="D5224" s="28"/>
      <c r="E5224" s="28"/>
      <c r="F5224" s="28"/>
      <c r="G5224" s="28"/>
      <c r="H5224" s="10"/>
      <c r="I5224" s="28"/>
      <c r="J5224" s="10"/>
      <c r="K5224" s="21"/>
      <c r="L5224" s="10"/>
      <c r="M5224" s="10"/>
      <c r="N5224" s="10"/>
      <c r="O5224" s="10"/>
      <c r="P5224" s="10"/>
      <c r="Q5224" s="21"/>
    </row>
    <row r="5225" spans="1:17" x14ac:dyDescent="0.25">
      <c r="A5225" s="28"/>
      <c r="B5225" s="10"/>
      <c r="C5225" s="21"/>
      <c r="D5225" s="28"/>
      <c r="E5225" s="28"/>
      <c r="F5225" s="28"/>
      <c r="G5225" s="28"/>
      <c r="H5225" s="10"/>
      <c r="I5225" s="28"/>
      <c r="J5225" s="10"/>
      <c r="K5225" s="21"/>
      <c r="L5225" s="10"/>
      <c r="M5225" s="10"/>
      <c r="N5225" s="10"/>
      <c r="O5225" s="10"/>
      <c r="P5225" s="10"/>
      <c r="Q5225" s="21"/>
    </row>
    <row r="5226" spans="1:17" x14ac:dyDescent="0.25">
      <c r="A5226" s="28"/>
      <c r="B5226" s="10"/>
      <c r="C5226" s="21"/>
      <c r="D5226" s="28"/>
      <c r="E5226" s="28"/>
      <c r="F5226" s="28"/>
      <c r="G5226" s="28"/>
      <c r="H5226" s="10"/>
      <c r="I5226" s="28"/>
      <c r="J5226" s="10"/>
      <c r="K5226" s="21"/>
      <c r="L5226" s="10"/>
      <c r="M5226" s="10"/>
      <c r="N5226" s="10"/>
      <c r="O5226" s="10"/>
      <c r="P5226" s="10"/>
      <c r="Q5226" s="21"/>
    </row>
    <row r="5227" spans="1:17" x14ac:dyDescent="0.25">
      <c r="A5227" s="28"/>
      <c r="B5227" s="10"/>
      <c r="C5227" s="21"/>
      <c r="D5227" s="28"/>
      <c r="E5227" s="28"/>
      <c r="F5227" s="28"/>
      <c r="G5227" s="28"/>
      <c r="H5227" s="10"/>
      <c r="I5227" s="28"/>
      <c r="J5227" s="10"/>
      <c r="K5227" s="21"/>
      <c r="L5227" s="10"/>
      <c r="M5227" s="10"/>
      <c r="N5227" s="10"/>
      <c r="O5227" s="10"/>
      <c r="P5227" s="10"/>
      <c r="Q5227" s="21"/>
    </row>
    <row r="5228" spans="1:17" x14ac:dyDescent="0.25">
      <c r="A5228" s="28"/>
      <c r="B5228" s="10"/>
      <c r="C5228" s="21"/>
      <c r="D5228" s="28"/>
      <c r="E5228" s="28"/>
      <c r="F5228" s="28"/>
      <c r="G5228" s="28"/>
      <c r="H5228" s="10"/>
      <c r="I5228" s="28"/>
      <c r="J5228" s="10"/>
      <c r="K5228" s="21"/>
      <c r="L5228" s="10"/>
      <c r="M5228" s="10"/>
      <c r="N5228" s="10"/>
      <c r="O5228" s="10"/>
      <c r="P5228" s="10"/>
      <c r="Q5228" s="21"/>
    </row>
    <row r="5229" spans="1:17" x14ac:dyDescent="0.25">
      <c r="A5229" s="28"/>
      <c r="B5229" s="10"/>
      <c r="C5229" s="21"/>
      <c r="D5229" s="28"/>
      <c r="E5229" s="28"/>
      <c r="F5229" s="28"/>
      <c r="G5229" s="28"/>
      <c r="H5229" s="10"/>
      <c r="I5229" s="28"/>
      <c r="J5229" s="10"/>
      <c r="K5229" s="21"/>
      <c r="L5229" s="10"/>
      <c r="M5229" s="10"/>
      <c r="N5229" s="10"/>
      <c r="O5229" s="10"/>
      <c r="P5229" s="10"/>
      <c r="Q5229" s="21"/>
    </row>
    <row r="5230" spans="1:17" x14ac:dyDescent="0.25">
      <c r="A5230" s="28"/>
      <c r="B5230" s="10"/>
      <c r="C5230" s="21"/>
      <c r="D5230" s="28"/>
      <c r="E5230" s="28"/>
      <c r="F5230" s="28"/>
      <c r="G5230" s="28"/>
      <c r="H5230" s="10"/>
      <c r="I5230" s="28"/>
      <c r="J5230" s="10"/>
      <c r="K5230" s="21"/>
      <c r="L5230" s="10"/>
      <c r="M5230" s="10"/>
      <c r="N5230" s="10"/>
      <c r="O5230" s="10"/>
      <c r="P5230" s="10"/>
      <c r="Q5230" s="21"/>
    </row>
    <row r="5231" spans="1:17" x14ac:dyDescent="0.25">
      <c r="A5231" s="28"/>
      <c r="B5231" s="10"/>
      <c r="C5231" s="21"/>
      <c r="D5231" s="28"/>
      <c r="E5231" s="28"/>
      <c r="F5231" s="28"/>
      <c r="G5231" s="28"/>
      <c r="H5231" s="10"/>
      <c r="I5231" s="28"/>
      <c r="J5231" s="10"/>
      <c r="K5231" s="21"/>
      <c r="L5231" s="10"/>
      <c r="M5231" s="10"/>
      <c r="N5231" s="10"/>
      <c r="O5231" s="10"/>
      <c r="P5231" s="10"/>
      <c r="Q5231" s="21"/>
    </row>
    <row r="5232" spans="1:17" x14ac:dyDescent="0.25">
      <c r="A5232" s="28"/>
      <c r="B5232" s="10"/>
      <c r="C5232" s="21"/>
      <c r="D5232" s="28"/>
      <c r="E5232" s="28"/>
      <c r="F5232" s="28"/>
      <c r="G5232" s="28"/>
      <c r="H5232" s="10"/>
      <c r="I5232" s="28"/>
      <c r="J5232" s="10"/>
      <c r="K5232" s="21"/>
      <c r="L5232" s="10"/>
      <c r="M5232" s="10"/>
      <c r="N5232" s="10"/>
      <c r="O5232" s="10"/>
      <c r="P5232" s="10"/>
      <c r="Q5232" s="21"/>
    </row>
    <row r="5233" spans="1:17" x14ac:dyDescent="0.25">
      <c r="A5233" s="28"/>
      <c r="B5233" s="10"/>
      <c r="C5233" s="21"/>
      <c r="D5233" s="28"/>
      <c r="E5233" s="28"/>
      <c r="F5233" s="28"/>
      <c r="G5233" s="28"/>
      <c r="H5233" s="10"/>
      <c r="I5233" s="28"/>
      <c r="J5233" s="10"/>
      <c r="K5233" s="21"/>
      <c r="L5233" s="10"/>
      <c r="M5233" s="10"/>
      <c r="N5233" s="10"/>
      <c r="O5233" s="10"/>
      <c r="P5233" s="10"/>
      <c r="Q5233" s="21"/>
    </row>
    <row r="5234" spans="1:17" x14ac:dyDescent="0.25">
      <c r="A5234" s="28"/>
      <c r="B5234" s="10"/>
      <c r="C5234" s="21"/>
      <c r="D5234" s="28"/>
      <c r="E5234" s="28"/>
      <c r="F5234" s="28"/>
      <c r="G5234" s="28"/>
      <c r="H5234" s="10"/>
      <c r="I5234" s="28"/>
      <c r="J5234" s="10"/>
      <c r="K5234" s="21"/>
      <c r="L5234" s="10"/>
      <c r="M5234" s="10"/>
      <c r="N5234" s="10"/>
      <c r="O5234" s="10"/>
      <c r="P5234" s="10"/>
      <c r="Q5234" s="21"/>
    </row>
    <row r="5235" spans="1:17" x14ac:dyDescent="0.25">
      <c r="A5235" s="28"/>
      <c r="B5235" s="10"/>
      <c r="C5235" s="21"/>
      <c r="D5235" s="28"/>
      <c r="E5235" s="28"/>
      <c r="F5235" s="28"/>
      <c r="G5235" s="28"/>
      <c r="H5235" s="10"/>
      <c r="I5235" s="28"/>
      <c r="J5235" s="10"/>
      <c r="K5235" s="21"/>
      <c r="L5235" s="10"/>
      <c r="M5235" s="10"/>
      <c r="N5235" s="10"/>
      <c r="O5235" s="10"/>
      <c r="P5235" s="10"/>
      <c r="Q5235" s="21"/>
    </row>
    <row r="5236" spans="1:17" x14ac:dyDescent="0.25">
      <c r="A5236" s="28"/>
      <c r="B5236" s="10"/>
      <c r="C5236" s="21"/>
      <c r="D5236" s="28"/>
      <c r="E5236" s="28"/>
      <c r="F5236" s="28"/>
      <c r="G5236" s="28"/>
      <c r="H5236" s="10"/>
      <c r="I5236" s="28"/>
      <c r="J5236" s="10"/>
      <c r="K5236" s="21"/>
      <c r="L5236" s="10"/>
      <c r="M5236" s="10"/>
      <c r="N5236" s="10"/>
      <c r="O5236" s="10"/>
      <c r="P5236" s="10"/>
      <c r="Q5236" s="21"/>
    </row>
    <row r="5237" spans="1:17" x14ac:dyDescent="0.25">
      <c r="A5237" s="28"/>
      <c r="B5237" s="10"/>
      <c r="C5237" s="21"/>
      <c r="D5237" s="28"/>
      <c r="E5237" s="28"/>
      <c r="F5237" s="28"/>
      <c r="G5237" s="28"/>
      <c r="H5237" s="10"/>
      <c r="I5237" s="28"/>
      <c r="J5237" s="10"/>
      <c r="K5237" s="21"/>
      <c r="L5237" s="10"/>
      <c r="M5237" s="10"/>
      <c r="N5237" s="10"/>
      <c r="O5237" s="10"/>
      <c r="P5237" s="10"/>
      <c r="Q5237" s="21"/>
    </row>
    <row r="5238" spans="1:17" x14ac:dyDescent="0.25">
      <c r="A5238" s="28"/>
      <c r="B5238" s="10"/>
      <c r="C5238" s="21"/>
      <c r="D5238" s="28"/>
      <c r="E5238" s="28"/>
      <c r="F5238" s="28"/>
      <c r="G5238" s="28"/>
      <c r="H5238" s="10"/>
      <c r="I5238" s="28"/>
      <c r="J5238" s="10"/>
      <c r="K5238" s="21"/>
      <c r="L5238" s="10"/>
      <c r="M5238" s="10"/>
      <c r="N5238" s="10"/>
      <c r="O5238" s="10"/>
      <c r="P5238" s="10"/>
      <c r="Q5238" s="21"/>
    </row>
    <row r="5239" spans="1:17" x14ac:dyDescent="0.25">
      <c r="A5239" s="28"/>
      <c r="B5239" s="10"/>
      <c r="C5239" s="21"/>
      <c r="D5239" s="28"/>
      <c r="E5239" s="28"/>
      <c r="F5239" s="28"/>
      <c r="G5239" s="28"/>
      <c r="H5239" s="10"/>
      <c r="I5239" s="28"/>
      <c r="J5239" s="10"/>
      <c r="K5239" s="21"/>
      <c r="L5239" s="10"/>
      <c r="M5239" s="10"/>
      <c r="N5239" s="10"/>
      <c r="O5239" s="10"/>
      <c r="P5239" s="10"/>
      <c r="Q5239" s="21"/>
    </row>
    <row r="5240" spans="1:17" x14ac:dyDescent="0.25">
      <c r="A5240" s="28"/>
      <c r="B5240" s="10"/>
      <c r="C5240" s="21"/>
      <c r="D5240" s="28"/>
      <c r="E5240" s="28"/>
      <c r="F5240" s="28"/>
      <c r="G5240" s="28"/>
      <c r="H5240" s="10"/>
      <c r="I5240" s="28"/>
      <c r="J5240" s="10"/>
      <c r="K5240" s="21"/>
      <c r="L5240" s="10"/>
      <c r="M5240" s="10"/>
      <c r="N5240" s="10"/>
      <c r="O5240" s="10"/>
      <c r="P5240" s="10"/>
      <c r="Q5240" s="21"/>
    </row>
    <row r="5241" spans="1:17" x14ac:dyDescent="0.25">
      <c r="A5241" s="28"/>
      <c r="B5241" s="10"/>
      <c r="C5241" s="21"/>
      <c r="D5241" s="28"/>
      <c r="E5241" s="28"/>
      <c r="F5241" s="28"/>
      <c r="G5241" s="28"/>
      <c r="H5241" s="10"/>
      <c r="I5241" s="28"/>
      <c r="J5241" s="10"/>
      <c r="K5241" s="21"/>
      <c r="L5241" s="10"/>
      <c r="M5241" s="10"/>
      <c r="N5241" s="10"/>
      <c r="O5241" s="10"/>
      <c r="P5241" s="10"/>
      <c r="Q5241" s="21"/>
    </row>
    <row r="5242" spans="1:17" x14ac:dyDescent="0.25">
      <c r="A5242" s="28"/>
      <c r="B5242" s="10"/>
      <c r="C5242" s="21"/>
      <c r="D5242" s="28"/>
      <c r="E5242" s="28"/>
      <c r="F5242" s="28"/>
      <c r="G5242" s="28"/>
      <c r="H5242" s="10"/>
      <c r="I5242" s="28"/>
      <c r="J5242" s="10"/>
      <c r="K5242" s="21"/>
      <c r="L5242" s="10"/>
      <c r="M5242" s="10"/>
      <c r="N5242" s="10"/>
      <c r="O5242" s="10"/>
      <c r="P5242" s="10"/>
      <c r="Q5242" s="21"/>
    </row>
    <row r="5243" spans="1:17" x14ac:dyDescent="0.25">
      <c r="A5243" s="28"/>
      <c r="B5243" s="10"/>
      <c r="C5243" s="21"/>
      <c r="D5243" s="28"/>
      <c r="E5243" s="28"/>
      <c r="F5243" s="28"/>
      <c r="G5243" s="28"/>
      <c r="H5243" s="10"/>
      <c r="I5243" s="28"/>
      <c r="J5243" s="10"/>
      <c r="K5243" s="21"/>
      <c r="L5243" s="10"/>
      <c r="M5243" s="10"/>
      <c r="N5243" s="10"/>
      <c r="O5243" s="10"/>
      <c r="P5243" s="10"/>
      <c r="Q5243" s="21"/>
    </row>
    <row r="5244" spans="1:17" x14ac:dyDescent="0.25">
      <c r="A5244" s="28"/>
      <c r="B5244" s="10"/>
      <c r="C5244" s="21"/>
      <c r="D5244" s="28"/>
      <c r="E5244" s="28"/>
      <c r="F5244" s="28"/>
      <c r="G5244" s="28"/>
      <c r="H5244" s="10"/>
      <c r="I5244" s="28"/>
      <c r="J5244" s="10"/>
      <c r="K5244" s="21"/>
      <c r="L5244" s="10"/>
      <c r="M5244" s="10"/>
      <c r="N5244" s="10"/>
      <c r="O5244" s="10"/>
      <c r="P5244" s="10"/>
      <c r="Q5244" s="21"/>
    </row>
    <row r="5245" spans="1:17" x14ac:dyDescent="0.25">
      <c r="A5245" s="28"/>
      <c r="B5245" s="10"/>
      <c r="C5245" s="21"/>
      <c r="D5245" s="28"/>
      <c r="E5245" s="28"/>
      <c r="F5245" s="28"/>
      <c r="G5245" s="28"/>
      <c r="H5245" s="10"/>
      <c r="I5245" s="28"/>
      <c r="J5245" s="10"/>
      <c r="K5245" s="21"/>
      <c r="L5245" s="10"/>
      <c r="M5245" s="10"/>
      <c r="N5245" s="10"/>
      <c r="O5245" s="10"/>
      <c r="P5245" s="10"/>
      <c r="Q5245" s="21"/>
    </row>
    <row r="5246" spans="1:17" x14ac:dyDescent="0.25">
      <c r="A5246" s="28"/>
      <c r="B5246" s="10"/>
      <c r="C5246" s="21"/>
      <c r="D5246" s="28"/>
      <c r="E5246" s="28"/>
      <c r="F5246" s="28"/>
      <c r="G5246" s="28"/>
      <c r="H5246" s="10"/>
      <c r="I5246" s="28"/>
      <c r="J5246" s="10"/>
      <c r="K5246" s="21"/>
      <c r="L5246" s="10"/>
      <c r="M5246" s="10"/>
      <c r="N5246" s="10"/>
      <c r="O5246" s="10"/>
      <c r="P5246" s="10"/>
      <c r="Q5246" s="21"/>
    </row>
    <row r="5247" spans="1:17" x14ac:dyDescent="0.25">
      <c r="A5247" s="28"/>
      <c r="B5247" s="10"/>
      <c r="C5247" s="21"/>
      <c r="D5247" s="28"/>
      <c r="E5247" s="28"/>
      <c r="F5247" s="28"/>
      <c r="G5247" s="28"/>
      <c r="H5247" s="10"/>
      <c r="I5247" s="28"/>
      <c r="J5247" s="10"/>
      <c r="K5247" s="21"/>
      <c r="L5247" s="10"/>
      <c r="M5247" s="10"/>
      <c r="N5247" s="10"/>
      <c r="O5247" s="10"/>
      <c r="P5247" s="10"/>
      <c r="Q5247" s="21"/>
    </row>
    <row r="5248" spans="1:17" x14ac:dyDescent="0.25">
      <c r="A5248" s="28"/>
      <c r="B5248" s="10"/>
      <c r="C5248" s="21"/>
      <c r="D5248" s="28"/>
      <c r="E5248" s="28"/>
      <c r="F5248" s="28"/>
      <c r="G5248" s="28"/>
      <c r="H5248" s="10"/>
      <c r="I5248" s="28"/>
      <c r="J5248" s="10"/>
      <c r="K5248" s="21"/>
      <c r="L5248" s="10"/>
      <c r="M5248" s="10"/>
      <c r="N5248" s="10"/>
      <c r="O5248" s="10"/>
      <c r="P5248" s="10"/>
      <c r="Q5248" s="21"/>
    </row>
    <row r="5249" spans="1:17" x14ac:dyDescent="0.25">
      <c r="A5249" s="28"/>
      <c r="B5249" s="10"/>
      <c r="C5249" s="21"/>
      <c r="D5249" s="28"/>
      <c r="E5249" s="28"/>
      <c r="F5249" s="28"/>
      <c r="G5249" s="28"/>
      <c r="H5249" s="10"/>
      <c r="I5249" s="28"/>
      <c r="J5249" s="10"/>
      <c r="K5249" s="21"/>
      <c r="L5249" s="10"/>
      <c r="M5249" s="10"/>
      <c r="N5249" s="10"/>
      <c r="O5249" s="10"/>
      <c r="P5249" s="10"/>
      <c r="Q5249" s="21"/>
    </row>
    <row r="5250" spans="1:17" x14ac:dyDescent="0.25">
      <c r="A5250" s="28"/>
      <c r="B5250" s="10"/>
      <c r="C5250" s="21"/>
      <c r="D5250" s="28"/>
      <c r="E5250" s="28"/>
      <c r="F5250" s="28"/>
      <c r="G5250" s="28"/>
      <c r="H5250" s="10"/>
      <c r="I5250" s="28"/>
      <c r="J5250" s="10"/>
      <c r="K5250" s="21"/>
      <c r="L5250" s="10"/>
      <c r="M5250" s="10"/>
      <c r="N5250" s="10"/>
      <c r="O5250" s="10"/>
      <c r="P5250" s="10"/>
      <c r="Q5250" s="21"/>
    </row>
    <row r="5251" spans="1:17" x14ac:dyDescent="0.25">
      <c r="A5251" s="28"/>
      <c r="B5251" s="10"/>
      <c r="C5251" s="21"/>
      <c r="D5251" s="28"/>
      <c r="E5251" s="28"/>
      <c r="F5251" s="28"/>
      <c r="G5251" s="28"/>
      <c r="H5251" s="10"/>
      <c r="I5251" s="28"/>
      <c r="J5251" s="10"/>
      <c r="K5251" s="21"/>
      <c r="L5251" s="10"/>
      <c r="M5251" s="10"/>
      <c r="N5251" s="10"/>
      <c r="O5251" s="10"/>
      <c r="P5251" s="10"/>
      <c r="Q5251" s="21"/>
    </row>
    <row r="5252" spans="1:17" x14ac:dyDescent="0.25">
      <c r="A5252" s="28"/>
      <c r="B5252" s="10"/>
      <c r="C5252" s="21"/>
      <c r="D5252" s="28"/>
      <c r="E5252" s="28"/>
      <c r="F5252" s="28"/>
      <c r="G5252" s="28"/>
      <c r="H5252" s="10"/>
      <c r="I5252" s="28"/>
      <c r="J5252" s="10"/>
      <c r="K5252" s="21"/>
      <c r="L5252" s="10"/>
      <c r="M5252" s="10"/>
      <c r="N5252" s="10"/>
      <c r="O5252" s="10"/>
      <c r="P5252" s="10"/>
      <c r="Q5252" s="21"/>
    </row>
    <row r="5253" spans="1:17" x14ac:dyDescent="0.25">
      <c r="A5253" s="28"/>
      <c r="B5253" s="10"/>
      <c r="C5253" s="21"/>
      <c r="D5253" s="28"/>
      <c r="E5253" s="28"/>
      <c r="F5253" s="28"/>
      <c r="G5253" s="28"/>
      <c r="H5253" s="10"/>
      <c r="I5253" s="28"/>
      <c r="J5253" s="10"/>
      <c r="K5253" s="21"/>
      <c r="L5253" s="10"/>
      <c r="M5253" s="10"/>
      <c r="N5253" s="10"/>
      <c r="O5253" s="10"/>
      <c r="P5253" s="10"/>
      <c r="Q5253" s="21"/>
    </row>
    <row r="5254" spans="1:17" x14ac:dyDescent="0.25">
      <c r="A5254" s="28"/>
      <c r="B5254" s="10"/>
      <c r="C5254" s="21"/>
      <c r="D5254" s="28"/>
      <c r="E5254" s="28"/>
      <c r="F5254" s="28"/>
      <c r="G5254" s="28"/>
      <c r="H5254" s="10"/>
      <c r="I5254" s="28"/>
      <c r="J5254" s="10"/>
      <c r="K5254" s="21"/>
      <c r="L5254" s="10"/>
      <c r="M5254" s="10"/>
      <c r="N5254" s="10"/>
      <c r="O5254" s="10"/>
      <c r="P5254" s="10"/>
      <c r="Q5254" s="21"/>
    </row>
    <row r="5255" spans="1:17" x14ac:dyDescent="0.25">
      <c r="A5255" s="28"/>
      <c r="B5255" s="10"/>
      <c r="C5255" s="21"/>
      <c r="D5255" s="28"/>
      <c r="E5255" s="28"/>
      <c r="F5255" s="28"/>
      <c r="G5255" s="28"/>
      <c r="H5255" s="10"/>
      <c r="I5255" s="28"/>
      <c r="J5255" s="10"/>
      <c r="K5255" s="21"/>
      <c r="L5255" s="10"/>
      <c r="M5255" s="10"/>
      <c r="N5255" s="10"/>
      <c r="O5255" s="10"/>
      <c r="P5255" s="10"/>
      <c r="Q5255" s="21"/>
    </row>
    <row r="5256" spans="1:17" x14ac:dyDescent="0.25">
      <c r="A5256" s="28"/>
      <c r="B5256" s="10"/>
      <c r="C5256" s="21"/>
      <c r="D5256" s="28"/>
      <c r="E5256" s="28"/>
      <c r="F5256" s="28"/>
      <c r="G5256" s="28"/>
      <c r="H5256" s="10"/>
      <c r="I5256" s="28"/>
      <c r="J5256" s="10"/>
      <c r="K5256" s="21"/>
      <c r="L5256" s="10"/>
      <c r="M5256" s="10"/>
      <c r="N5256" s="10"/>
      <c r="O5256" s="10"/>
      <c r="P5256" s="10"/>
      <c r="Q5256" s="21"/>
    </row>
    <row r="5257" spans="1:17" x14ac:dyDescent="0.25">
      <c r="A5257" s="28"/>
      <c r="B5257" s="10"/>
      <c r="C5257" s="21"/>
      <c r="D5257" s="28"/>
      <c r="E5257" s="28"/>
      <c r="F5257" s="28"/>
      <c r="G5257" s="28"/>
      <c r="H5257" s="10"/>
      <c r="I5257" s="28"/>
      <c r="J5257" s="10"/>
      <c r="K5257" s="21"/>
      <c r="L5257" s="10"/>
      <c r="M5257" s="10"/>
      <c r="N5257" s="10"/>
      <c r="O5257" s="10"/>
      <c r="P5257" s="10"/>
      <c r="Q5257" s="21"/>
    </row>
    <row r="5258" spans="1:17" x14ac:dyDescent="0.25">
      <c r="A5258" s="28"/>
      <c r="B5258" s="10"/>
      <c r="C5258" s="21"/>
      <c r="D5258" s="28"/>
      <c r="E5258" s="28"/>
      <c r="F5258" s="28"/>
      <c r="G5258" s="28"/>
      <c r="H5258" s="10"/>
      <c r="I5258" s="28"/>
      <c r="J5258" s="10"/>
      <c r="K5258" s="21"/>
      <c r="L5258" s="10"/>
      <c r="M5258" s="10"/>
      <c r="N5258" s="10"/>
      <c r="O5258" s="10"/>
      <c r="P5258" s="10"/>
      <c r="Q5258" s="21"/>
    </row>
    <row r="5259" spans="1:17" x14ac:dyDescent="0.25">
      <c r="A5259" s="28"/>
      <c r="B5259" s="10"/>
      <c r="C5259" s="21"/>
      <c r="D5259" s="28"/>
      <c r="E5259" s="28"/>
      <c r="F5259" s="28"/>
      <c r="G5259" s="28"/>
      <c r="H5259" s="10"/>
      <c r="I5259" s="28"/>
      <c r="J5259" s="10"/>
      <c r="K5259" s="21"/>
      <c r="L5259" s="10"/>
      <c r="M5259" s="10"/>
      <c r="N5259" s="10"/>
      <c r="O5259" s="10"/>
      <c r="P5259" s="10"/>
      <c r="Q5259" s="21"/>
    </row>
    <row r="5260" spans="1:17" x14ac:dyDescent="0.25">
      <c r="A5260" s="28"/>
      <c r="B5260" s="10"/>
      <c r="C5260" s="21"/>
      <c r="D5260" s="28"/>
      <c r="E5260" s="28"/>
      <c r="F5260" s="28"/>
      <c r="G5260" s="28"/>
      <c r="H5260" s="10"/>
      <c r="I5260" s="28"/>
      <c r="J5260" s="10"/>
      <c r="K5260" s="21"/>
      <c r="L5260" s="10"/>
      <c r="M5260" s="10"/>
      <c r="N5260" s="10"/>
      <c r="O5260" s="10"/>
      <c r="P5260" s="10"/>
      <c r="Q5260" s="21"/>
    </row>
    <row r="5261" spans="1:17" x14ac:dyDescent="0.25">
      <c r="A5261" s="28"/>
      <c r="B5261" s="10"/>
      <c r="C5261" s="21"/>
      <c r="D5261" s="28"/>
      <c r="E5261" s="28"/>
      <c r="F5261" s="28"/>
      <c r="G5261" s="28"/>
      <c r="H5261" s="10"/>
      <c r="I5261" s="28"/>
      <c r="J5261" s="10"/>
      <c r="K5261" s="21"/>
      <c r="L5261" s="10"/>
      <c r="M5261" s="10"/>
      <c r="N5261" s="10"/>
      <c r="O5261" s="10"/>
      <c r="P5261" s="10"/>
      <c r="Q5261" s="21"/>
    </row>
    <row r="5262" spans="1:17" x14ac:dyDescent="0.25">
      <c r="A5262" s="28"/>
      <c r="B5262" s="10"/>
      <c r="C5262" s="21"/>
      <c r="D5262" s="28"/>
      <c r="E5262" s="28"/>
      <c r="F5262" s="28"/>
      <c r="G5262" s="28"/>
      <c r="H5262" s="10"/>
      <c r="I5262" s="28"/>
      <c r="J5262" s="10"/>
      <c r="K5262" s="21"/>
      <c r="L5262" s="10"/>
      <c r="M5262" s="10"/>
      <c r="N5262" s="10"/>
      <c r="O5262" s="10"/>
      <c r="P5262" s="10"/>
      <c r="Q5262" s="21"/>
    </row>
    <row r="5263" spans="1:17" x14ac:dyDescent="0.25">
      <c r="A5263" s="28"/>
      <c r="B5263" s="10"/>
      <c r="C5263" s="21"/>
      <c r="D5263" s="28"/>
      <c r="E5263" s="28"/>
      <c r="F5263" s="28"/>
      <c r="G5263" s="28"/>
      <c r="H5263" s="10"/>
      <c r="I5263" s="28"/>
      <c r="J5263" s="10"/>
      <c r="K5263" s="21"/>
      <c r="L5263" s="10"/>
      <c r="M5263" s="10"/>
      <c r="N5263" s="10"/>
      <c r="O5263" s="10"/>
      <c r="P5263" s="10"/>
      <c r="Q5263" s="21"/>
    </row>
    <row r="5264" spans="1:17" x14ac:dyDescent="0.25">
      <c r="A5264" s="28"/>
      <c r="B5264" s="10"/>
      <c r="C5264" s="21"/>
      <c r="D5264" s="28"/>
      <c r="E5264" s="28"/>
      <c r="F5264" s="28"/>
      <c r="G5264" s="28"/>
      <c r="H5264" s="10"/>
      <c r="I5264" s="28"/>
      <c r="J5264" s="10"/>
      <c r="K5264" s="21"/>
      <c r="L5264" s="10"/>
      <c r="M5264" s="10"/>
      <c r="N5264" s="10"/>
      <c r="O5264" s="10"/>
      <c r="P5264" s="10"/>
      <c r="Q5264" s="21"/>
    </row>
    <row r="5265" spans="1:17" x14ac:dyDescent="0.25">
      <c r="A5265" s="28"/>
      <c r="B5265" s="10"/>
      <c r="C5265" s="21"/>
      <c r="D5265" s="28"/>
      <c r="E5265" s="28"/>
      <c r="F5265" s="28"/>
      <c r="G5265" s="28"/>
      <c r="H5265" s="10"/>
      <c r="I5265" s="28"/>
      <c r="J5265" s="10"/>
      <c r="K5265" s="21"/>
      <c r="L5265" s="10"/>
      <c r="M5265" s="10"/>
      <c r="N5265" s="10"/>
      <c r="O5265" s="10"/>
      <c r="P5265" s="10"/>
      <c r="Q5265" s="21"/>
    </row>
    <row r="5266" spans="1:17" x14ac:dyDescent="0.25">
      <c r="A5266" s="28"/>
      <c r="B5266" s="10"/>
      <c r="C5266" s="21"/>
      <c r="D5266" s="28"/>
      <c r="E5266" s="28"/>
      <c r="F5266" s="28"/>
      <c r="G5266" s="28"/>
      <c r="H5266" s="10"/>
      <c r="I5266" s="28"/>
      <c r="J5266" s="10"/>
      <c r="K5266" s="21"/>
      <c r="L5266" s="10"/>
      <c r="M5266" s="10"/>
      <c r="N5266" s="10"/>
      <c r="O5266" s="10"/>
      <c r="P5266" s="10"/>
      <c r="Q5266" s="21"/>
    </row>
    <row r="5267" spans="1:17" x14ac:dyDescent="0.25">
      <c r="A5267" s="28"/>
      <c r="B5267" s="10"/>
      <c r="C5267" s="21"/>
      <c r="D5267" s="28"/>
      <c r="E5267" s="28"/>
      <c r="F5267" s="28"/>
      <c r="G5267" s="28"/>
      <c r="H5267" s="10"/>
      <c r="I5267" s="28"/>
      <c r="J5267" s="10"/>
      <c r="K5267" s="21"/>
      <c r="L5267" s="10"/>
      <c r="M5267" s="10"/>
      <c r="N5267" s="10"/>
      <c r="O5267" s="10"/>
      <c r="P5267" s="10"/>
      <c r="Q5267" s="21"/>
    </row>
    <row r="5268" spans="1:17" x14ac:dyDescent="0.25">
      <c r="A5268" s="28"/>
      <c r="B5268" s="10"/>
      <c r="C5268" s="21"/>
      <c r="D5268" s="28"/>
      <c r="E5268" s="28"/>
      <c r="F5268" s="28"/>
      <c r="G5268" s="28"/>
      <c r="H5268" s="10"/>
      <c r="I5268" s="28"/>
      <c r="J5268" s="10"/>
      <c r="K5268" s="21"/>
      <c r="L5268" s="10"/>
      <c r="M5268" s="10"/>
      <c r="N5268" s="10"/>
      <c r="O5268" s="10"/>
      <c r="P5268" s="10"/>
      <c r="Q5268" s="21"/>
    </row>
    <row r="5269" spans="1:17" x14ac:dyDescent="0.25">
      <c r="A5269" s="28"/>
      <c r="B5269" s="10"/>
      <c r="C5269" s="21"/>
      <c r="D5269" s="28"/>
      <c r="E5269" s="28"/>
      <c r="F5269" s="28"/>
      <c r="G5269" s="28"/>
      <c r="H5269" s="10"/>
      <c r="I5269" s="28"/>
      <c r="J5269" s="10"/>
      <c r="K5269" s="21"/>
      <c r="L5269" s="10"/>
      <c r="M5269" s="10"/>
      <c r="N5269" s="10"/>
      <c r="O5269" s="10"/>
      <c r="P5269" s="10"/>
      <c r="Q5269" s="21"/>
    </row>
    <row r="5270" spans="1:17" x14ac:dyDescent="0.25">
      <c r="A5270" s="28"/>
      <c r="B5270" s="10"/>
      <c r="C5270" s="21"/>
      <c r="D5270" s="28"/>
      <c r="E5270" s="28"/>
      <c r="F5270" s="28"/>
      <c r="G5270" s="28"/>
      <c r="H5270" s="10"/>
      <c r="I5270" s="28"/>
      <c r="J5270" s="10"/>
      <c r="K5270" s="21"/>
      <c r="L5270" s="10"/>
      <c r="M5270" s="10"/>
      <c r="N5270" s="10"/>
      <c r="O5270" s="10"/>
      <c r="P5270" s="10"/>
      <c r="Q5270" s="21"/>
    </row>
    <row r="5271" spans="1:17" x14ac:dyDescent="0.25">
      <c r="A5271" s="28"/>
      <c r="B5271" s="10"/>
      <c r="C5271" s="21"/>
      <c r="D5271" s="28"/>
      <c r="E5271" s="28"/>
      <c r="F5271" s="28"/>
      <c r="G5271" s="28"/>
      <c r="H5271" s="10"/>
      <c r="I5271" s="28"/>
      <c r="J5271" s="10"/>
      <c r="K5271" s="21"/>
      <c r="L5271" s="10"/>
      <c r="M5271" s="10"/>
      <c r="N5271" s="10"/>
      <c r="O5271" s="10"/>
      <c r="P5271" s="10"/>
      <c r="Q5271" s="21"/>
    </row>
    <row r="5272" spans="1:17" x14ac:dyDescent="0.25">
      <c r="A5272" s="28"/>
      <c r="B5272" s="10"/>
      <c r="C5272" s="21"/>
      <c r="D5272" s="28"/>
      <c r="E5272" s="28"/>
      <c r="F5272" s="28"/>
      <c r="G5272" s="28"/>
      <c r="H5272" s="10"/>
      <c r="I5272" s="28"/>
      <c r="J5272" s="10"/>
      <c r="K5272" s="21"/>
      <c r="L5272" s="10"/>
      <c r="M5272" s="10"/>
      <c r="N5272" s="10"/>
      <c r="O5272" s="10"/>
      <c r="P5272" s="10"/>
      <c r="Q5272" s="21"/>
    </row>
    <row r="5273" spans="1:17" x14ac:dyDescent="0.25">
      <c r="A5273" s="28"/>
      <c r="B5273" s="10"/>
      <c r="C5273" s="21"/>
      <c r="D5273" s="28"/>
      <c r="E5273" s="28"/>
      <c r="F5273" s="28"/>
      <c r="G5273" s="28"/>
      <c r="H5273" s="10"/>
      <c r="I5273" s="28"/>
      <c r="J5273" s="10"/>
      <c r="K5273" s="21"/>
      <c r="L5273" s="10"/>
      <c r="M5273" s="10"/>
      <c r="N5273" s="10"/>
      <c r="O5273" s="10"/>
      <c r="P5273" s="10"/>
      <c r="Q5273" s="21"/>
    </row>
    <row r="5274" spans="1:17" x14ac:dyDescent="0.25">
      <c r="A5274" s="28"/>
      <c r="B5274" s="10"/>
      <c r="C5274" s="21"/>
      <c r="D5274" s="28"/>
      <c r="E5274" s="28"/>
      <c r="F5274" s="28"/>
      <c r="G5274" s="28"/>
      <c r="H5274" s="10"/>
      <c r="I5274" s="28"/>
      <c r="J5274" s="10"/>
      <c r="K5274" s="21"/>
      <c r="L5274" s="10"/>
      <c r="M5274" s="10"/>
      <c r="N5274" s="10"/>
      <c r="O5274" s="10"/>
      <c r="P5274" s="10"/>
      <c r="Q5274" s="21"/>
    </row>
    <row r="5275" spans="1:17" x14ac:dyDescent="0.25">
      <c r="A5275" s="28"/>
      <c r="B5275" s="10"/>
      <c r="C5275" s="21"/>
      <c r="D5275" s="28"/>
      <c r="E5275" s="28"/>
      <c r="F5275" s="28"/>
      <c r="G5275" s="28"/>
      <c r="H5275" s="10"/>
      <c r="I5275" s="28"/>
      <c r="J5275" s="10"/>
      <c r="K5275" s="21"/>
      <c r="L5275" s="10"/>
      <c r="M5275" s="10"/>
      <c r="N5275" s="10"/>
      <c r="O5275" s="10"/>
      <c r="P5275" s="10"/>
      <c r="Q5275" s="21"/>
    </row>
    <row r="5276" spans="1:17" x14ac:dyDescent="0.25">
      <c r="A5276" s="28"/>
      <c r="B5276" s="10"/>
      <c r="C5276" s="21"/>
      <c r="D5276" s="28"/>
      <c r="E5276" s="28"/>
      <c r="F5276" s="28"/>
      <c r="G5276" s="28"/>
      <c r="H5276" s="10"/>
      <c r="I5276" s="28"/>
      <c r="J5276" s="10"/>
      <c r="K5276" s="21"/>
      <c r="L5276" s="10"/>
      <c r="M5276" s="10"/>
      <c r="N5276" s="10"/>
      <c r="O5276" s="10"/>
      <c r="P5276" s="10"/>
      <c r="Q5276" s="21"/>
    </row>
    <row r="5277" spans="1:17" x14ac:dyDescent="0.25">
      <c r="A5277" s="28"/>
      <c r="B5277" s="10"/>
      <c r="C5277" s="21"/>
      <c r="D5277" s="28"/>
      <c r="E5277" s="28"/>
      <c r="F5277" s="28"/>
      <c r="G5277" s="28"/>
      <c r="H5277" s="10"/>
      <c r="I5277" s="28"/>
      <c r="J5277" s="10"/>
      <c r="K5277" s="21"/>
      <c r="L5277" s="10"/>
      <c r="M5277" s="10"/>
      <c r="N5277" s="10"/>
      <c r="O5277" s="10"/>
      <c r="P5277" s="10"/>
      <c r="Q5277" s="21"/>
    </row>
    <row r="5278" spans="1:17" x14ac:dyDescent="0.25">
      <c r="A5278" s="28"/>
      <c r="B5278" s="10"/>
      <c r="C5278" s="21"/>
      <c r="D5278" s="28"/>
      <c r="E5278" s="28"/>
      <c r="F5278" s="28"/>
      <c r="G5278" s="28"/>
      <c r="H5278" s="10"/>
      <c r="I5278" s="28"/>
      <c r="J5278" s="10"/>
      <c r="K5278" s="21"/>
      <c r="L5278" s="10"/>
      <c r="M5278" s="10"/>
      <c r="N5278" s="10"/>
      <c r="O5278" s="10"/>
      <c r="P5278" s="10"/>
      <c r="Q5278" s="21"/>
    </row>
    <row r="5279" spans="1:17" x14ac:dyDescent="0.25">
      <c r="A5279" s="28"/>
      <c r="B5279" s="10"/>
      <c r="C5279" s="21"/>
      <c r="D5279" s="28"/>
      <c r="E5279" s="28"/>
      <c r="F5279" s="28"/>
      <c r="G5279" s="28"/>
      <c r="H5279" s="10"/>
      <c r="I5279" s="28"/>
      <c r="J5279" s="10"/>
      <c r="K5279" s="21"/>
      <c r="L5279" s="10"/>
      <c r="M5279" s="10"/>
      <c r="N5279" s="10"/>
      <c r="O5279" s="10"/>
      <c r="P5279" s="10"/>
      <c r="Q5279" s="21"/>
    </row>
    <row r="5280" spans="1:17" x14ac:dyDescent="0.25">
      <c r="A5280" s="28"/>
      <c r="B5280" s="10"/>
      <c r="C5280" s="21"/>
      <c r="D5280" s="28"/>
      <c r="E5280" s="28"/>
      <c r="F5280" s="28"/>
      <c r="G5280" s="28"/>
      <c r="H5280" s="10"/>
      <c r="I5280" s="28"/>
      <c r="J5280" s="10"/>
      <c r="K5280" s="21"/>
      <c r="L5280" s="10"/>
      <c r="M5280" s="10"/>
      <c r="N5280" s="10"/>
      <c r="O5280" s="10"/>
      <c r="P5280" s="10"/>
      <c r="Q5280" s="21"/>
    </row>
    <row r="5281" spans="1:17" x14ac:dyDescent="0.25">
      <c r="A5281" s="28"/>
      <c r="B5281" s="10"/>
      <c r="C5281" s="21"/>
      <c r="D5281" s="28"/>
      <c r="E5281" s="28"/>
      <c r="F5281" s="28"/>
      <c r="G5281" s="28"/>
      <c r="H5281" s="10"/>
      <c r="I5281" s="28"/>
      <c r="J5281" s="10"/>
      <c r="K5281" s="21"/>
      <c r="L5281" s="10"/>
      <c r="M5281" s="10"/>
      <c r="N5281" s="10"/>
      <c r="O5281" s="10"/>
      <c r="P5281" s="10"/>
      <c r="Q5281" s="21"/>
    </row>
    <row r="5282" spans="1:17" x14ac:dyDescent="0.25">
      <c r="A5282" s="28"/>
      <c r="B5282" s="10"/>
      <c r="C5282" s="21"/>
      <c r="D5282" s="28"/>
      <c r="E5282" s="28"/>
      <c r="F5282" s="28"/>
      <c r="G5282" s="28"/>
      <c r="H5282" s="10"/>
      <c r="I5282" s="28"/>
      <c r="J5282" s="10"/>
      <c r="K5282" s="21"/>
      <c r="L5282" s="10"/>
      <c r="M5282" s="10"/>
      <c r="N5282" s="10"/>
      <c r="O5282" s="10"/>
      <c r="P5282" s="10"/>
      <c r="Q5282" s="21"/>
    </row>
    <row r="5283" spans="1:17" x14ac:dyDescent="0.25">
      <c r="A5283" s="28"/>
      <c r="B5283" s="10"/>
      <c r="C5283" s="21"/>
      <c r="D5283" s="28"/>
      <c r="E5283" s="28"/>
      <c r="F5283" s="28"/>
      <c r="G5283" s="28"/>
      <c r="H5283" s="10"/>
      <c r="I5283" s="28"/>
      <c r="J5283" s="10"/>
      <c r="K5283" s="21"/>
      <c r="L5283" s="10"/>
      <c r="M5283" s="10"/>
      <c r="N5283" s="10"/>
      <c r="O5283" s="10"/>
      <c r="P5283" s="10"/>
      <c r="Q5283" s="21"/>
    </row>
    <row r="5284" spans="1:17" x14ac:dyDescent="0.25">
      <c r="A5284" s="28"/>
      <c r="B5284" s="10"/>
      <c r="C5284" s="21"/>
      <c r="D5284" s="28"/>
      <c r="E5284" s="28"/>
      <c r="F5284" s="28"/>
      <c r="G5284" s="28"/>
      <c r="H5284" s="10"/>
      <c r="I5284" s="28"/>
      <c r="J5284" s="10"/>
      <c r="K5284" s="21"/>
      <c r="L5284" s="10"/>
      <c r="M5284" s="10"/>
      <c r="N5284" s="10"/>
      <c r="O5284" s="10"/>
      <c r="P5284" s="10"/>
      <c r="Q5284" s="21"/>
    </row>
    <row r="5285" spans="1:17" x14ac:dyDescent="0.25">
      <c r="A5285" s="28"/>
      <c r="B5285" s="10"/>
      <c r="C5285" s="21"/>
      <c r="D5285" s="28"/>
      <c r="E5285" s="28"/>
      <c r="F5285" s="28"/>
      <c r="G5285" s="28"/>
      <c r="H5285" s="10"/>
      <c r="I5285" s="28"/>
      <c r="J5285" s="10"/>
      <c r="K5285" s="21"/>
      <c r="L5285" s="10"/>
      <c r="M5285" s="10"/>
      <c r="N5285" s="10"/>
      <c r="O5285" s="10"/>
      <c r="P5285" s="10"/>
      <c r="Q5285" s="21"/>
    </row>
    <row r="5286" spans="1:17" x14ac:dyDescent="0.25">
      <c r="A5286" s="28"/>
      <c r="B5286" s="10"/>
      <c r="C5286" s="21"/>
      <c r="D5286" s="28"/>
      <c r="E5286" s="28"/>
      <c r="F5286" s="28"/>
      <c r="G5286" s="28"/>
      <c r="H5286" s="10"/>
      <c r="I5286" s="28"/>
      <c r="J5286" s="10"/>
      <c r="K5286" s="21"/>
      <c r="L5286" s="10"/>
      <c r="M5286" s="10"/>
      <c r="N5286" s="10"/>
      <c r="O5286" s="10"/>
      <c r="P5286" s="10"/>
      <c r="Q5286" s="21"/>
    </row>
    <row r="5287" spans="1:17" x14ac:dyDescent="0.25">
      <c r="A5287" s="28"/>
      <c r="B5287" s="10"/>
      <c r="C5287" s="21"/>
      <c r="D5287" s="28"/>
      <c r="E5287" s="28"/>
      <c r="F5287" s="28"/>
      <c r="G5287" s="28"/>
      <c r="H5287" s="10"/>
      <c r="I5287" s="28"/>
      <c r="J5287" s="10"/>
      <c r="K5287" s="21"/>
      <c r="L5287" s="10"/>
      <c r="M5287" s="10"/>
      <c r="N5287" s="10"/>
      <c r="O5287" s="10"/>
      <c r="P5287" s="10"/>
      <c r="Q5287" s="21"/>
    </row>
    <row r="5288" spans="1:17" x14ac:dyDescent="0.25">
      <c r="A5288" s="28"/>
      <c r="B5288" s="10"/>
      <c r="C5288" s="21"/>
      <c r="D5288" s="28"/>
      <c r="E5288" s="28"/>
      <c r="F5288" s="28"/>
      <c r="G5288" s="28"/>
      <c r="H5288" s="10"/>
      <c r="I5288" s="28"/>
      <c r="J5288" s="10"/>
      <c r="K5288" s="21"/>
      <c r="L5288" s="10"/>
      <c r="M5288" s="10"/>
      <c r="N5288" s="10"/>
      <c r="O5288" s="10"/>
      <c r="P5288" s="10"/>
      <c r="Q5288" s="21"/>
    </row>
    <row r="5289" spans="1:17" x14ac:dyDescent="0.25">
      <c r="A5289" s="28"/>
      <c r="B5289" s="10"/>
      <c r="C5289" s="21"/>
      <c r="D5289" s="28"/>
      <c r="E5289" s="28"/>
      <c r="F5289" s="28"/>
      <c r="G5289" s="28"/>
      <c r="H5289" s="10"/>
      <c r="I5289" s="28"/>
      <c r="J5289" s="10"/>
      <c r="K5289" s="21"/>
      <c r="L5289" s="10"/>
      <c r="M5289" s="10"/>
      <c r="N5289" s="10"/>
      <c r="O5289" s="10"/>
      <c r="P5289" s="10"/>
      <c r="Q5289" s="21"/>
    </row>
    <row r="5290" spans="1:17" x14ac:dyDescent="0.25">
      <c r="A5290" s="28"/>
      <c r="B5290" s="10"/>
      <c r="C5290" s="21"/>
      <c r="D5290" s="28"/>
      <c r="E5290" s="28"/>
      <c r="F5290" s="28"/>
      <c r="G5290" s="28"/>
      <c r="H5290" s="10"/>
      <c r="I5290" s="28"/>
      <c r="J5290" s="10"/>
      <c r="K5290" s="21"/>
      <c r="L5290" s="10"/>
      <c r="M5290" s="10"/>
      <c r="N5290" s="10"/>
      <c r="O5290" s="10"/>
      <c r="P5290" s="10"/>
      <c r="Q5290" s="21"/>
    </row>
    <row r="5291" spans="1:17" x14ac:dyDescent="0.25">
      <c r="A5291" s="28"/>
      <c r="B5291" s="10"/>
      <c r="C5291" s="21"/>
      <c r="D5291" s="28"/>
      <c r="E5291" s="28"/>
      <c r="F5291" s="28"/>
      <c r="G5291" s="28"/>
      <c r="H5291" s="10"/>
      <c r="I5291" s="28"/>
      <c r="J5291" s="10"/>
      <c r="K5291" s="21"/>
      <c r="L5291" s="10"/>
      <c r="M5291" s="10"/>
      <c r="N5291" s="10"/>
      <c r="O5291" s="10"/>
      <c r="P5291" s="10"/>
      <c r="Q5291" s="21"/>
    </row>
    <row r="5292" spans="1:17" x14ac:dyDescent="0.25">
      <c r="A5292" s="28"/>
      <c r="B5292" s="10"/>
      <c r="C5292" s="21"/>
      <c r="D5292" s="28"/>
      <c r="E5292" s="28"/>
      <c r="F5292" s="28"/>
      <c r="G5292" s="28"/>
      <c r="H5292" s="10"/>
      <c r="I5292" s="28"/>
      <c r="J5292" s="10"/>
      <c r="K5292" s="21"/>
      <c r="L5292" s="10"/>
      <c r="M5292" s="10"/>
      <c r="N5292" s="10"/>
      <c r="O5292" s="10"/>
      <c r="P5292" s="10"/>
      <c r="Q5292" s="21"/>
    </row>
    <row r="5293" spans="1:17" x14ac:dyDescent="0.25">
      <c r="A5293" s="28"/>
      <c r="B5293" s="10"/>
      <c r="C5293" s="21"/>
      <c r="D5293" s="28"/>
      <c r="E5293" s="28"/>
      <c r="F5293" s="28"/>
      <c r="G5293" s="28"/>
      <c r="H5293" s="10"/>
      <c r="I5293" s="28"/>
      <c r="J5293" s="10"/>
      <c r="K5293" s="21"/>
      <c r="L5293" s="10"/>
      <c r="M5293" s="10"/>
      <c r="N5293" s="10"/>
      <c r="O5293" s="10"/>
      <c r="P5293" s="10"/>
      <c r="Q5293" s="21"/>
    </row>
    <row r="5294" spans="1:17" x14ac:dyDescent="0.25">
      <c r="A5294" s="28"/>
      <c r="B5294" s="10"/>
      <c r="C5294" s="21"/>
      <c r="D5294" s="28"/>
      <c r="E5294" s="28"/>
      <c r="F5294" s="28"/>
      <c r="G5294" s="28"/>
      <c r="H5294" s="10"/>
      <c r="I5294" s="28"/>
      <c r="J5294" s="10"/>
      <c r="K5294" s="21"/>
      <c r="L5294" s="10"/>
      <c r="M5294" s="10"/>
      <c r="N5294" s="10"/>
      <c r="O5294" s="10"/>
      <c r="P5294" s="10"/>
      <c r="Q5294" s="21"/>
    </row>
    <row r="5295" spans="1:17" x14ac:dyDescent="0.25">
      <c r="A5295" s="28"/>
      <c r="B5295" s="10"/>
      <c r="C5295" s="21"/>
      <c r="D5295" s="28"/>
      <c r="E5295" s="28"/>
      <c r="F5295" s="28"/>
      <c r="G5295" s="28"/>
      <c r="H5295" s="10"/>
      <c r="I5295" s="28"/>
      <c r="J5295" s="10"/>
      <c r="K5295" s="21"/>
      <c r="L5295" s="10"/>
      <c r="M5295" s="10"/>
      <c r="N5295" s="10"/>
      <c r="O5295" s="10"/>
      <c r="P5295" s="10"/>
      <c r="Q5295" s="21"/>
    </row>
    <row r="5296" spans="1:17" x14ac:dyDescent="0.25">
      <c r="A5296" s="28"/>
      <c r="B5296" s="10"/>
      <c r="C5296" s="21"/>
      <c r="D5296" s="28"/>
      <c r="E5296" s="28"/>
      <c r="F5296" s="28"/>
      <c r="G5296" s="28"/>
      <c r="H5296" s="10"/>
      <c r="I5296" s="28"/>
      <c r="J5296" s="10"/>
      <c r="K5296" s="21"/>
      <c r="L5296" s="10"/>
      <c r="M5296" s="10"/>
      <c r="N5296" s="10"/>
      <c r="O5296" s="10"/>
      <c r="P5296" s="10"/>
      <c r="Q5296" s="21"/>
    </row>
    <row r="5297" spans="1:17" x14ac:dyDescent="0.25">
      <c r="A5297" s="28"/>
      <c r="B5297" s="10"/>
      <c r="C5297" s="21"/>
      <c r="D5297" s="28"/>
      <c r="E5297" s="28"/>
      <c r="F5297" s="28"/>
      <c r="G5297" s="28"/>
      <c r="H5297" s="10"/>
      <c r="I5297" s="28"/>
      <c r="J5297" s="10"/>
      <c r="K5297" s="21"/>
      <c r="L5297" s="10"/>
      <c r="M5297" s="10"/>
      <c r="N5297" s="10"/>
      <c r="O5297" s="10"/>
      <c r="P5297" s="10"/>
      <c r="Q5297" s="21"/>
    </row>
    <row r="5298" spans="1:17" x14ac:dyDescent="0.25">
      <c r="A5298" s="28"/>
      <c r="B5298" s="10"/>
      <c r="C5298" s="21"/>
      <c r="D5298" s="28"/>
      <c r="E5298" s="28"/>
      <c r="F5298" s="28"/>
      <c r="G5298" s="28"/>
      <c r="H5298" s="10"/>
      <c r="I5298" s="28"/>
      <c r="J5298" s="10"/>
      <c r="K5298" s="21"/>
      <c r="L5298" s="10"/>
      <c r="M5298" s="10"/>
      <c r="N5298" s="10"/>
      <c r="O5298" s="10"/>
      <c r="P5298" s="10"/>
      <c r="Q5298" s="21"/>
    </row>
    <row r="5299" spans="1:17" x14ac:dyDescent="0.25">
      <c r="A5299" s="28"/>
      <c r="B5299" s="10"/>
      <c r="C5299" s="21"/>
      <c r="D5299" s="28"/>
      <c r="E5299" s="28"/>
      <c r="F5299" s="28"/>
      <c r="G5299" s="28"/>
      <c r="H5299" s="10"/>
      <c r="I5299" s="28"/>
      <c r="J5299" s="10"/>
      <c r="K5299" s="21"/>
      <c r="L5299" s="10"/>
      <c r="M5299" s="10"/>
      <c r="N5299" s="10"/>
      <c r="O5299" s="10"/>
      <c r="P5299" s="10"/>
      <c r="Q5299" s="21"/>
    </row>
    <row r="5300" spans="1:17" x14ac:dyDescent="0.25">
      <c r="A5300" s="28"/>
      <c r="B5300" s="10"/>
      <c r="C5300" s="21"/>
      <c r="D5300" s="28"/>
      <c r="E5300" s="28"/>
      <c r="F5300" s="28"/>
      <c r="G5300" s="28"/>
      <c r="H5300" s="10"/>
      <c r="I5300" s="28"/>
      <c r="J5300" s="10"/>
      <c r="K5300" s="21"/>
      <c r="L5300" s="10"/>
      <c r="M5300" s="10"/>
      <c r="N5300" s="10"/>
      <c r="O5300" s="10"/>
      <c r="P5300" s="10"/>
      <c r="Q5300" s="21"/>
    </row>
    <row r="5301" spans="1:17" x14ac:dyDescent="0.25">
      <c r="A5301" s="28"/>
      <c r="B5301" s="10"/>
      <c r="C5301" s="21"/>
      <c r="D5301" s="28"/>
      <c r="E5301" s="28"/>
      <c r="F5301" s="28"/>
      <c r="G5301" s="28"/>
      <c r="H5301" s="10"/>
      <c r="I5301" s="28"/>
      <c r="J5301" s="10"/>
      <c r="K5301" s="21"/>
      <c r="L5301" s="10"/>
      <c r="M5301" s="10"/>
      <c r="N5301" s="10"/>
      <c r="O5301" s="10"/>
      <c r="P5301" s="10"/>
      <c r="Q5301" s="21"/>
    </row>
    <row r="5302" spans="1:17" x14ac:dyDescent="0.25">
      <c r="A5302" s="28"/>
      <c r="B5302" s="10"/>
      <c r="C5302" s="21"/>
      <c r="D5302" s="28"/>
      <c r="E5302" s="28"/>
      <c r="F5302" s="28"/>
      <c r="G5302" s="28"/>
      <c r="H5302" s="10"/>
      <c r="I5302" s="28"/>
      <c r="J5302" s="10"/>
      <c r="K5302" s="21"/>
      <c r="L5302" s="10"/>
      <c r="M5302" s="10"/>
      <c r="N5302" s="10"/>
      <c r="O5302" s="10"/>
      <c r="P5302" s="10"/>
      <c r="Q5302" s="21"/>
    </row>
    <row r="5303" spans="1:17" x14ac:dyDescent="0.25">
      <c r="A5303" s="28"/>
      <c r="B5303" s="10"/>
      <c r="C5303" s="21"/>
      <c r="D5303" s="28"/>
      <c r="E5303" s="28"/>
      <c r="F5303" s="28"/>
      <c r="G5303" s="28"/>
      <c r="H5303" s="10"/>
      <c r="I5303" s="28"/>
      <c r="J5303" s="10"/>
      <c r="K5303" s="21"/>
      <c r="L5303" s="10"/>
      <c r="M5303" s="10"/>
      <c r="N5303" s="10"/>
      <c r="O5303" s="10"/>
      <c r="P5303" s="10"/>
      <c r="Q5303" s="21"/>
    </row>
    <row r="5304" spans="1:17" x14ac:dyDescent="0.25">
      <c r="A5304" s="28"/>
      <c r="B5304" s="10"/>
      <c r="C5304" s="21"/>
      <c r="D5304" s="28"/>
      <c r="E5304" s="28"/>
      <c r="F5304" s="28"/>
      <c r="G5304" s="28"/>
      <c r="H5304" s="10"/>
      <c r="I5304" s="28"/>
      <c r="J5304" s="10"/>
      <c r="K5304" s="21"/>
      <c r="L5304" s="10"/>
      <c r="M5304" s="10"/>
      <c r="N5304" s="10"/>
      <c r="O5304" s="10"/>
      <c r="P5304" s="10"/>
      <c r="Q5304" s="21"/>
    </row>
    <row r="5305" spans="1:17" x14ac:dyDescent="0.25">
      <c r="A5305" s="28"/>
      <c r="B5305" s="10"/>
      <c r="C5305" s="21"/>
      <c r="D5305" s="28"/>
      <c r="E5305" s="28"/>
      <c r="F5305" s="28"/>
      <c r="G5305" s="28"/>
      <c r="H5305" s="10"/>
      <c r="I5305" s="28"/>
      <c r="J5305" s="10"/>
      <c r="K5305" s="21"/>
      <c r="L5305" s="10"/>
      <c r="M5305" s="10"/>
      <c r="N5305" s="10"/>
      <c r="O5305" s="10"/>
      <c r="P5305" s="10"/>
      <c r="Q5305" s="21"/>
    </row>
    <row r="5306" spans="1:17" x14ac:dyDescent="0.25">
      <c r="A5306" s="28"/>
      <c r="B5306" s="10"/>
      <c r="C5306" s="21"/>
      <c r="D5306" s="28"/>
      <c r="E5306" s="28"/>
      <c r="F5306" s="28"/>
      <c r="G5306" s="28"/>
      <c r="H5306" s="10"/>
      <c r="I5306" s="28"/>
      <c r="J5306" s="10"/>
      <c r="K5306" s="21"/>
      <c r="L5306" s="10"/>
      <c r="M5306" s="10"/>
      <c r="N5306" s="10"/>
      <c r="O5306" s="10"/>
      <c r="P5306" s="10"/>
      <c r="Q5306" s="21"/>
    </row>
    <row r="5307" spans="1:17" x14ac:dyDescent="0.25">
      <c r="A5307" s="28"/>
      <c r="B5307" s="10"/>
      <c r="C5307" s="21"/>
      <c r="D5307" s="28"/>
      <c r="E5307" s="28"/>
      <c r="F5307" s="28"/>
      <c r="G5307" s="28"/>
      <c r="H5307" s="10"/>
      <c r="I5307" s="28"/>
      <c r="J5307" s="10"/>
      <c r="K5307" s="21"/>
      <c r="L5307" s="10"/>
      <c r="M5307" s="10"/>
      <c r="N5307" s="10"/>
      <c r="O5307" s="10"/>
      <c r="P5307" s="10"/>
      <c r="Q5307" s="21"/>
    </row>
    <row r="5308" spans="1:17" x14ac:dyDescent="0.25">
      <c r="A5308" s="28"/>
      <c r="B5308" s="10"/>
      <c r="C5308" s="21"/>
      <c r="D5308" s="28"/>
      <c r="E5308" s="28"/>
      <c r="F5308" s="28"/>
      <c r="G5308" s="28"/>
      <c r="H5308" s="10"/>
      <c r="I5308" s="28"/>
      <c r="J5308" s="10"/>
      <c r="K5308" s="21"/>
      <c r="L5308" s="10"/>
      <c r="M5308" s="10"/>
      <c r="N5308" s="10"/>
      <c r="O5308" s="10"/>
      <c r="P5308" s="10"/>
      <c r="Q5308" s="21"/>
    </row>
    <row r="5309" spans="1:17" x14ac:dyDescent="0.25">
      <c r="A5309" s="28"/>
      <c r="B5309" s="10"/>
      <c r="C5309" s="21"/>
      <c r="D5309" s="28"/>
      <c r="E5309" s="28"/>
      <c r="F5309" s="28"/>
      <c r="G5309" s="28"/>
      <c r="H5309" s="10"/>
      <c r="I5309" s="28"/>
      <c r="J5309" s="10"/>
      <c r="K5309" s="21"/>
      <c r="L5309" s="10"/>
      <c r="M5309" s="10"/>
      <c r="N5309" s="10"/>
      <c r="O5309" s="10"/>
      <c r="P5309" s="10"/>
      <c r="Q5309" s="21"/>
    </row>
    <row r="5310" spans="1:17" x14ac:dyDescent="0.25">
      <c r="A5310" s="28"/>
      <c r="B5310" s="10"/>
      <c r="C5310" s="21"/>
      <c r="D5310" s="28"/>
      <c r="E5310" s="28"/>
      <c r="F5310" s="28"/>
      <c r="G5310" s="28"/>
      <c r="H5310" s="10"/>
      <c r="I5310" s="28"/>
      <c r="J5310" s="10"/>
      <c r="K5310" s="21"/>
      <c r="L5310" s="10"/>
      <c r="M5310" s="10"/>
      <c r="N5310" s="10"/>
      <c r="O5310" s="10"/>
      <c r="P5310" s="10"/>
      <c r="Q5310" s="21"/>
    </row>
    <row r="5311" spans="1:17" x14ac:dyDescent="0.25">
      <c r="A5311" s="28"/>
      <c r="B5311" s="10"/>
      <c r="C5311" s="21"/>
      <c r="D5311" s="28"/>
      <c r="E5311" s="28"/>
      <c r="F5311" s="28"/>
      <c r="G5311" s="28"/>
      <c r="H5311" s="10"/>
      <c r="I5311" s="28"/>
      <c r="J5311" s="10"/>
      <c r="K5311" s="21"/>
      <c r="L5311" s="10"/>
      <c r="M5311" s="10"/>
      <c r="N5311" s="10"/>
      <c r="O5311" s="10"/>
      <c r="P5311" s="10"/>
      <c r="Q5311" s="21"/>
    </row>
    <row r="5312" spans="1:17" x14ac:dyDescent="0.25">
      <c r="A5312" s="28"/>
      <c r="B5312" s="10"/>
      <c r="C5312" s="21"/>
      <c r="D5312" s="28"/>
      <c r="E5312" s="28"/>
      <c r="F5312" s="28"/>
      <c r="G5312" s="28"/>
      <c r="H5312" s="10"/>
      <c r="I5312" s="28"/>
      <c r="J5312" s="10"/>
      <c r="K5312" s="21"/>
      <c r="L5312" s="10"/>
      <c r="M5312" s="10"/>
      <c r="N5312" s="10"/>
      <c r="O5312" s="10"/>
      <c r="P5312" s="10"/>
      <c r="Q5312" s="21"/>
    </row>
    <row r="5313" spans="1:17" x14ac:dyDescent="0.25">
      <c r="A5313" s="28"/>
      <c r="B5313" s="10"/>
      <c r="C5313" s="21"/>
      <c r="D5313" s="28"/>
      <c r="E5313" s="28"/>
      <c r="F5313" s="28"/>
      <c r="G5313" s="28"/>
      <c r="H5313" s="10"/>
      <c r="I5313" s="28"/>
      <c r="J5313" s="10"/>
      <c r="K5313" s="21"/>
      <c r="L5313" s="10"/>
      <c r="M5313" s="10"/>
      <c r="N5313" s="10"/>
      <c r="O5313" s="10"/>
      <c r="P5313" s="10"/>
      <c r="Q5313" s="21"/>
    </row>
    <row r="5314" spans="1:17" x14ac:dyDescent="0.25">
      <c r="A5314" s="28"/>
      <c r="B5314" s="10"/>
      <c r="C5314" s="21"/>
      <c r="D5314" s="28"/>
      <c r="E5314" s="28"/>
      <c r="F5314" s="28"/>
      <c r="G5314" s="28"/>
      <c r="H5314" s="10"/>
      <c r="I5314" s="28"/>
      <c r="J5314" s="10"/>
      <c r="K5314" s="21"/>
      <c r="L5314" s="10"/>
      <c r="M5314" s="10"/>
      <c r="N5314" s="10"/>
      <c r="O5314" s="10"/>
      <c r="P5314" s="10"/>
      <c r="Q5314" s="21"/>
    </row>
    <row r="5315" spans="1:17" x14ac:dyDescent="0.25">
      <c r="A5315" s="28"/>
      <c r="B5315" s="10"/>
      <c r="C5315" s="21"/>
      <c r="D5315" s="28"/>
      <c r="E5315" s="28"/>
      <c r="F5315" s="28"/>
      <c r="G5315" s="28"/>
      <c r="H5315" s="10"/>
      <c r="I5315" s="28"/>
      <c r="J5315" s="10"/>
      <c r="K5315" s="21"/>
      <c r="L5315" s="10"/>
      <c r="M5315" s="10"/>
      <c r="N5315" s="10"/>
      <c r="O5315" s="10"/>
      <c r="P5315" s="10"/>
      <c r="Q5315" s="21"/>
    </row>
    <row r="5316" spans="1:17" x14ac:dyDescent="0.25">
      <c r="A5316" s="28"/>
      <c r="B5316" s="10"/>
      <c r="C5316" s="21"/>
      <c r="D5316" s="28"/>
      <c r="E5316" s="28"/>
      <c r="F5316" s="28"/>
      <c r="G5316" s="28"/>
      <c r="H5316" s="10"/>
      <c r="I5316" s="28"/>
      <c r="J5316" s="10"/>
      <c r="K5316" s="21"/>
      <c r="L5316" s="10"/>
      <c r="M5316" s="10"/>
      <c r="N5316" s="10"/>
      <c r="O5316" s="10"/>
      <c r="P5316" s="10"/>
      <c r="Q5316" s="21"/>
    </row>
    <row r="5317" spans="1:17" x14ac:dyDescent="0.25">
      <c r="A5317" s="28"/>
      <c r="B5317" s="10"/>
      <c r="C5317" s="21"/>
      <c r="D5317" s="28"/>
      <c r="E5317" s="28"/>
      <c r="F5317" s="28"/>
      <c r="G5317" s="28"/>
      <c r="H5317" s="10"/>
      <c r="I5317" s="28"/>
      <c r="J5317" s="10"/>
      <c r="K5317" s="21"/>
      <c r="L5317" s="10"/>
      <c r="M5317" s="10"/>
      <c r="N5317" s="10"/>
      <c r="O5317" s="10"/>
      <c r="P5317" s="10"/>
      <c r="Q5317" s="21"/>
    </row>
    <row r="5318" spans="1:17" x14ac:dyDescent="0.25">
      <c r="A5318" s="28"/>
      <c r="B5318" s="10"/>
      <c r="C5318" s="21"/>
      <c r="D5318" s="28"/>
      <c r="E5318" s="28"/>
      <c r="F5318" s="28"/>
      <c r="G5318" s="28"/>
      <c r="H5318" s="10"/>
      <c r="I5318" s="28"/>
      <c r="J5318" s="10"/>
      <c r="K5318" s="21"/>
      <c r="L5318" s="10"/>
      <c r="M5318" s="10"/>
      <c r="N5318" s="10"/>
      <c r="O5318" s="10"/>
      <c r="P5318" s="10"/>
      <c r="Q5318" s="21"/>
    </row>
    <row r="5319" spans="1:17" x14ac:dyDescent="0.25">
      <c r="A5319" s="28"/>
      <c r="B5319" s="10"/>
      <c r="C5319" s="21"/>
      <c r="D5319" s="28"/>
      <c r="E5319" s="28"/>
      <c r="F5319" s="28"/>
      <c r="G5319" s="28"/>
      <c r="H5319" s="10"/>
      <c r="I5319" s="28"/>
      <c r="J5319" s="10"/>
      <c r="K5319" s="21"/>
      <c r="L5319" s="10"/>
      <c r="M5319" s="10"/>
      <c r="N5319" s="10"/>
      <c r="O5319" s="10"/>
      <c r="P5319" s="10"/>
      <c r="Q5319" s="21"/>
    </row>
    <row r="5320" spans="1:17" x14ac:dyDescent="0.25">
      <c r="A5320" s="28"/>
      <c r="B5320" s="10"/>
      <c r="C5320" s="21"/>
      <c r="D5320" s="28"/>
      <c r="E5320" s="28"/>
      <c r="F5320" s="28"/>
      <c r="G5320" s="28"/>
      <c r="H5320" s="10"/>
      <c r="I5320" s="28"/>
      <c r="J5320" s="10"/>
      <c r="K5320" s="21"/>
      <c r="L5320" s="10"/>
      <c r="M5320" s="10"/>
      <c r="N5320" s="10"/>
      <c r="O5320" s="10"/>
      <c r="P5320" s="10"/>
      <c r="Q5320" s="21"/>
    </row>
    <row r="5321" spans="1:17" x14ac:dyDescent="0.25">
      <c r="A5321" s="28"/>
      <c r="B5321" s="10"/>
      <c r="C5321" s="21"/>
      <c r="D5321" s="28"/>
      <c r="E5321" s="28"/>
      <c r="F5321" s="28"/>
      <c r="G5321" s="28"/>
      <c r="H5321" s="10"/>
      <c r="I5321" s="28"/>
      <c r="J5321" s="10"/>
      <c r="K5321" s="21"/>
      <c r="L5321" s="10"/>
      <c r="M5321" s="10"/>
      <c r="N5321" s="10"/>
      <c r="O5321" s="10"/>
      <c r="P5321" s="10"/>
      <c r="Q5321" s="21"/>
    </row>
    <row r="5322" spans="1:17" x14ac:dyDescent="0.25">
      <c r="A5322" s="28"/>
      <c r="B5322" s="10"/>
      <c r="C5322" s="21"/>
      <c r="D5322" s="28"/>
      <c r="E5322" s="28"/>
      <c r="F5322" s="28"/>
      <c r="G5322" s="28"/>
      <c r="H5322" s="10"/>
      <c r="I5322" s="28"/>
      <c r="J5322" s="10"/>
      <c r="K5322" s="21"/>
      <c r="L5322" s="10"/>
      <c r="M5322" s="10"/>
      <c r="N5322" s="10"/>
      <c r="O5322" s="10"/>
      <c r="P5322" s="10"/>
      <c r="Q5322" s="21"/>
    </row>
    <row r="5323" spans="1:17" x14ac:dyDescent="0.25">
      <c r="A5323" s="28"/>
      <c r="B5323" s="10"/>
      <c r="C5323" s="21"/>
      <c r="D5323" s="28"/>
      <c r="E5323" s="28"/>
      <c r="F5323" s="28"/>
      <c r="G5323" s="28"/>
      <c r="H5323" s="10"/>
      <c r="I5323" s="28"/>
      <c r="J5323" s="10"/>
      <c r="K5323" s="21"/>
      <c r="L5323" s="10"/>
      <c r="M5323" s="10"/>
      <c r="N5323" s="10"/>
      <c r="O5323" s="10"/>
      <c r="P5323" s="10"/>
      <c r="Q5323" s="21"/>
    </row>
    <row r="5324" spans="1:17" x14ac:dyDescent="0.25">
      <c r="A5324" s="28"/>
      <c r="B5324" s="10"/>
      <c r="C5324" s="21"/>
      <c r="D5324" s="28"/>
      <c r="E5324" s="28"/>
      <c r="F5324" s="28"/>
      <c r="G5324" s="28"/>
      <c r="H5324" s="10"/>
      <c r="I5324" s="28"/>
      <c r="J5324" s="10"/>
      <c r="K5324" s="21"/>
      <c r="L5324" s="10"/>
      <c r="M5324" s="10"/>
      <c r="N5324" s="10"/>
      <c r="O5324" s="10"/>
      <c r="P5324" s="10"/>
      <c r="Q5324" s="21"/>
    </row>
    <row r="5325" spans="1:17" x14ac:dyDescent="0.25">
      <c r="A5325" s="28"/>
      <c r="B5325" s="10"/>
      <c r="C5325" s="21"/>
      <c r="D5325" s="28"/>
      <c r="E5325" s="28"/>
      <c r="F5325" s="28"/>
      <c r="G5325" s="28"/>
      <c r="H5325" s="10"/>
      <c r="I5325" s="28"/>
      <c r="J5325" s="10"/>
      <c r="K5325" s="21"/>
      <c r="L5325" s="10"/>
      <c r="M5325" s="10"/>
      <c r="N5325" s="10"/>
      <c r="O5325" s="10"/>
      <c r="P5325" s="10"/>
      <c r="Q5325" s="21"/>
    </row>
    <row r="5326" spans="1:17" x14ac:dyDescent="0.25">
      <c r="A5326" s="28"/>
      <c r="B5326" s="10"/>
      <c r="C5326" s="21"/>
      <c r="D5326" s="28"/>
      <c r="E5326" s="28"/>
      <c r="F5326" s="28"/>
      <c r="G5326" s="28"/>
      <c r="H5326" s="10"/>
      <c r="I5326" s="28"/>
      <c r="J5326" s="10"/>
      <c r="K5326" s="21"/>
      <c r="L5326" s="10"/>
      <c r="M5326" s="10"/>
      <c r="N5326" s="10"/>
      <c r="O5326" s="10"/>
      <c r="P5326" s="10"/>
      <c r="Q5326" s="21"/>
    </row>
    <row r="5327" spans="1:17" x14ac:dyDescent="0.25">
      <c r="A5327" s="28"/>
      <c r="B5327" s="10"/>
      <c r="C5327" s="21"/>
      <c r="D5327" s="28"/>
      <c r="E5327" s="28"/>
      <c r="F5327" s="28"/>
      <c r="G5327" s="28"/>
      <c r="H5327" s="10"/>
      <c r="I5327" s="28"/>
      <c r="J5327" s="10"/>
      <c r="K5327" s="21"/>
      <c r="L5327" s="10"/>
      <c r="M5327" s="10"/>
      <c r="N5327" s="10"/>
      <c r="O5327" s="10"/>
      <c r="P5327" s="10"/>
      <c r="Q5327" s="21"/>
    </row>
    <row r="5328" spans="1:17" x14ac:dyDescent="0.25">
      <c r="A5328" s="28"/>
      <c r="B5328" s="10"/>
      <c r="C5328" s="21"/>
      <c r="D5328" s="28"/>
      <c r="E5328" s="28"/>
      <c r="F5328" s="28"/>
      <c r="G5328" s="28"/>
      <c r="H5328" s="10"/>
      <c r="I5328" s="28"/>
      <c r="J5328" s="10"/>
      <c r="K5328" s="21"/>
      <c r="L5328" s="10"/>
      <c r="M5328" s="10"/>
      <c r="N5328" s="10"/>
      <c r="O5328" s="10"/>
      <c r="P5328" s="10"/>
      <c r="Q5328" s="21"/>
    </row>
    <row r="5329" spans="1:17" x14ac:dyDescent="0.25">
      <c r="A5329" s="28"/>
      <c r="B5329" s="10"/>
      <c r="C5329" s="21"/>
      <c r="D5329" s="28"/>
      <c r="E5329" s="28"/>
      <c r="F5329" s="28"/>
      <c r="G5329" s="28"/>
      <c r="H5329" s="10"/>
      <c r="I5329" s="28"/>
      <c r="J5329" s="10"/>
      <c r="K5329" s="21"/>
      <c r="L5329" s="10"/>
      <c r="M5329" s="10"/>
      <c r="N5329" s="10"/>
      <c r="O5329" s="10"/>
      <c r="P5329" s="10"/>
      <c r="Q5329" s="21"/>
    </row>
    <row r="5330" spans="1:17" x14ac:dyDescent="0.25">
      <c r="A5330" s="28"/>
      <c r="B5330" s="10"/>
      <c r="C5330" s="21"/>
      <c r="D5330" s="28"/>
      <c r="E5330" s="28"/>
      <c r="F5330" s="28"/>
      <c r="G5330" s="28"/>
      <c r="H5330" s="10"/>
      <c r="I5330" s="28"/>
      <c r="J5330" s="10"/>
      <c r="K5330" s="21"/>
      <c r="L5330" s="10"/>
      <c r="M5330" s="10"/>
      <c r="N5330" s="10"/>
      <c r="O5330" s="10"/>
      <c r="P5330" s="10"/>
      <c r="Q5330" s="21"/>
    </row>
    <row r="5331" spans="1:17" x14ac:dyDescent="0.25">
      <c r="A5331" s="28"/>
      <c r="B5331" s="10"/>
      <c r="C5331" s="21"/>
      <c r="D5331" s="28"/>
      <c r="E5331" s="28"/>
      <c r="F5331" s="28"/>
      <c r="G5331" s="28"/>
      <c r="H5331" s="10"/>
      <c r="I5331" s="28"/>
      <c r="J5331" s="10"/>
      <c r="K5331" s="21"/>
      <c r="L5331" s="10"/>
      <c r="M5331" s="10"/>
      <c r="N5331" s="10"/>
      <c r="O5331" s="10"/>
      <c r="P5331" s="10"/>
      <c r="Q5331" s="21"/>
    </row>
    <row r="5332" spans="1:17" x14ac:dyDescent="0.25">
      <c r="A5332" s="28"/>
      <c r="B5332" s="10"/>
      <c r="C5332" s="21"/>
      <c r="D5332" s="28"/>
      <c r="E5332" s="28"/>
      <c r="F5332" s="28"/>
      <c r="G5332" s="28"/>
      <c r="H5332" s="10"/>
      <c r="I5332" s="28"/>
      <c r="J5332" s="10"/>
      <c r="K5332" s="21"/>
      <c r="L5332" s="10"/>
      <c r="M5332" s="10"/>
      <c r="N5332" s="10"/>
      <c r="O5332" s="10"/>
      <c r="P5332" s="10"/>
      <c r="Q5332" s="21"/>
    </row>
    <row r="5333" spans="1:17" x14ac:dyDescent="0.25">
      <c r="A5333" s="28"/>
      <c r="B5333" s="10"/>
      <c r="C5333" s="21"/>
      <c r="D5333" s="28"/>
      <c r="E5333" s="28"/>
      <c r="F5333" s="28"/>
      <c r="G5333" s="28"/>
      <c r="H5333" s="10"/>
      <c r="I5333" s="28"/>
      <c r="J5333" s="10"/>
      <c r="K5333" s="21"/>
      <c r="L5333" s="10"/>
      <c r="M5333" s="10"/>
      <c r="N5333" s="10"/>
      <c r="O5333" s="10"/>
      <c r="P5333" s="10"/>
      <c r="Q5333" s="21"/>
    </row>
    <row r="5334" spans="1:17" x14ac:dyDescent="0.25">
      <c r="A5334" s="28"/>
      <c r="B5334" s="10"/>
      <c r="C5334" s="21"/>
      <c r="D5334" s="28"/>
      <c r="E5334" s="28"/>
      <c r="F5334" s="28"/>
      <c r="G5334" s="28"/>
      <c r="H5334" s="10"/>
      <c r="I5334" s="28"/>
      <c r="J5334" s="10"/>
      <c r="K5334" s="21"/>
      <c r="L5334" s="10"/>
      <c r="M5334" s="10"/>
      <c r="N5334" s="10"/>
      <c r="O5334" s="10"/>
      <c r="P5334" s="10"/>
      <c r="Q5334" s="21"/>
    </row>
    <row r="5335" spans="1:17" x14ac:dyDescent="0.25">
      <c r="A5335" s="28"/>
      <c r="B5335" s="10"/>
      <c r="C5335" s="21"/>
      <c r="D5335" s="28"/>
      <c r="E5335" s="28"/>
      <c r="F5335" s="28"/>
      <c r="G5335" s="28"/>
      <c r="H5335" s="10"/>
      <c r="I5335" s="28"/>
      <c r="J5335" s="10"/>
      <c r="K5335" s="21"/>
      <c r="L5335" s="10"/>
      <c r="M5335" s="10"/>
      <c r="N5335" s="10"/>
      <c r="O5335" s="10"/>
      <c r="P5335" s="10"/>
      <c r="Q5335" s="21"/>
    </row>
    <row r="5336" spans="1:17" x14ac:dyDescent="0.25">
      <c r="A5336" s="28"/>
      <c r="B5336" s="10"/>
      <c r="C5336" s="21"/>
      <c r="D5336" s="28"/>
      <c r="E5336" s="28"/>
      <c r="F5336" s="28"/>
      <c r="G5336" s="28"/>
      <c r="H5336" s="10"/>
      <c r="I5336" s="28"/>
      <c r="J5336" s="10"/>
      <c r="K5336" s="21"/>
      <c r="L5336" s="10"/>
      <c r="M5336" s="10"/>
      <c r="N5336" s="10"/>
      <c r="O5336" s="10"/>
      <c r="P5336" s="10"/>
      <c r="Q5336" s="21"/>
    </row>
    <row r="5337" spans="1:17" x14ac:dyDescent="0.25">
      <c r="A5337" s="28"/>
      <c r="B5337" s="10"/>
      <c r="C5337" s="21"/>
      <c r="D5337" s="28"/>
      <c r="E5337" s="28"/>
      <c r="F5337" s="28"/>
      <c r="G5337" s="28"/>
      <c r="H5337" s="10"/>
      <c r="I5337" s="28"/>
      <c r="J5337" s="10"/>
      <c r="K5337" s="21"/>
      <c r="L5337" s="10"/>
      <c r="M5337" s="10"/>
      <c r="N5337" s="10"/>
      <c r="O5337" s="10"/>
      <c r="P5337" s="10"/>
      <c r="Q5337" s="21"/>
    </row>
    <row r="5338" spans="1:17" x14ac:dyDescent="0.25">
      <c r="A5338" s="28"/>
      <c r="B5338" s="10"/>
      <c r="C5338" s="21"/>
      <c r="D5338" s="28"/>
      <c r="E5338" s="28"/>
      <c r="F5338" s="28"/>
      <c r="G5338" s="28"/>
      <c r="H5338" s="10"/>
      <c r="I5338" s="28"/>
      <c r="J5338" s="10"/>
      <c r="K5338" s="21"/>
      <c r="L5338" s="10"/>
      <c r="M5338" s="10"/>
      <c r="N5338" s="10"/>
      <c r="O5338" s="10"/>
      <c r="P5338" s="10"/>
      <c r="Q5338" s="21"/>
    </row>
    <row r="5339" spans="1:17" x14ac:dyDescent="0.25">
      <c r="A5339" s="28"/>
      <c r="B5339" s="10"/>
      <c r="C5339" s="21"/>
      <c r="D5339" s="28"/>
      <c r="E5339" s="28"/>
      <c r="F5339" s="28"/>
      <c r="G5339" s="28"/>
      <c r="H5339" s="10"/>
      <c r="I5339" s="28"/>
      <c r="J5339" s="10"/>
      <c r="K5339" s="21"/>
      <c r="L5339" s="10"/>
      <c r="M5339" s="10"/>
      <c r="N5339" s="10"/>
      <c r="O5339" s="10"/>
      <c r="P5339" s="10"/>
      <c r="Q5339" s="21"/>
    </row>
    <row r="5340" spans="1:17" x14ac:dyDescent="0.25">
      <c r="A5340" s="28"/>
      <c r="B5340" s="10"/>
      <c r="C5340" s="21"/>
      <c r="D5340" s="28"/>
      <c r="E5340" s="28"/>
      <c r="F5340" s="28"/>
      <c r="G5340" s="28"/>
      <c r="H5340" s="10"/>
      <c r="I5340" s="28"/>
      <c r="J5340" s="10"/>
      <c r="K5340" s="21"/>
      <c r="L5340" s="10"/>
      <c r="M5340" s="10"/>
      <c r="N5340" s="10"/>
      <c r="O5340" s="10"/>
      <c r="P5340" s="10"/>
      <c r="Q5340" s="21"/>
    </row>
    <row r="5341" spans="1:17" x14ac:dyDescent="0.25">
      <c r="A5341" s="28"/>
      <c r="B5341" s="10"/>
      <c r="C5341" s="21"/>
      <c r="D5341" s="28"/>
      <c r="E5341" s="28"/>
      <c r="F5341" s="28"/>
      <c r="G5341" s="28"/>
      <c r="H5341" s="10"/>
      <c r="I5341" s="28"/>
      <c r="J5341" s="10"/>
      <c r="K5341" s="21"/>
      <c r="L5341" s="10"/>
      <c r="M5341" s="10"/>
      <c r="N5341" s="10"/>
      <c r="O5341" s="10"/>
      <c r="P5341" s="10"/>
      <c r="Q5341" s="21"/>
    </row>
    <row r="5342" spans="1:17" x14ac:dyDescent="0.25">
      <c r="A5342" s="28"/>
      <c r="B5342" s="10"/>
      <c r="C5342" s="21"/>
      <c r="D5342" s="28"/>
      <c r="E5342" s="28"/>
      <c r="F5342" s="28"/>
      <c r="G5342" s="28"/>
      <c r="H5342" s="10"/>
      <c r="I5342" s="28"/>
      <c r="J5342" s="10"/>
      <c r="K5342" s="21"/>
      <c r="L5342" s="10"/>
      <c r="M5342" s="10"/>
      <c r="N5342" s="10"/>
      <c r="O5342" s="10"/>
      <c r="P5342" s="10"/>
      <c r="Q5342" s="21"/>
    </row>
    <row r="5343" spans="1:17" x14ac:dyDescent="0.25">
      <c r="A5343" s="28"/>
      <c r="B5343" s="10"/>
      <c r="C5343" s="21"/>
      <c r="D5343" s="28"/>
      <c r="E5343" s="28"/>
      <c r="F5343" s="28"/>
      <c r="G5343" s="28"/>
      <c r="H5343" s="10"/>
      <c r="I5343" s="28"/>
      <c r="J5343" s="10"/>
      <c r="K5343" s="21"/>
      <c r="L5343" s="10"/>
      <c r="M5343" s="10"/>
      <c r="N5343" s="10"/>
      <c r="O5343" s="10"/>
      <c r="P5343" s="10"/>
      <c r="Q5343" s="21"/>
    </row>
    <row r="5344" spans="1:17" x14ac:dyDescent="0.25">
      <c r="A5344" s="28"/>
      <c r="B5344" s="10"/>
      <c r="C5344" s="21"/>
      <c r="D5344" s="28"/>
      <c r="E5344" s="28"/>
      <c r="F5344" s="28"/>
      <c r="G5344" s="28"/>
      <c r="H5344" s="10"/>
      <c r="I5344" s="28"/>
      <c r="J5344" s="10"/>
      <c r="K5344" s="21"/>
      <c r="L5344" s="10"/>
      <c r="M5344" s="10"/>
      <c r="N5344" s="10"/>
      <c r="O5344" s="10"/>
      <c r="P5344" s="10"/>
      <c r="Q5344" s="21"/>
    </row>
    <row r="5345" spans="1:17" x14ac:dyDescent="0.25">
      <c r="A5345" s="28"/>
      <c r="B5345" s="10"/>
      <c r="C5345" s="21"/>
      <c r="D5345" s="28"/>
      <c r="E5345" s="28"/>
      <c r="F5345" s="28"/>
      <c r="G5345" s="28"/>
      <c r="H5345" s="10"/>
      <c r="I5345" s="28"/>
      <c r="J5345" s="10"/>
      <c r="K5345" s="21"/>
      <c r="L5345" s="10"/>
      <c r="M5345" s="10"/>
      <c r="N5345" s="10"/>
      <c r="O5345" s="10"/>
      <c r="P5345" s="10"/>
      <c r="Q5345" s="21"/>
    </row>
    <row r="5346" spans="1:17" x14ac:dyDescent="0.25">
      <c r="A5346" s="28"/>
      <c r="B5346" s="10"/>
      <c r="C5346" s="21"/>
      <c r="D5346" s="28"/>
      <c r="E5346" s="28"/>
      <c r="F5346" s="28"/>
      <c r="G5346" s="28"/>
      <c r="H5346" s="10"/>
      <c r="I5346" s="28"/>
      <c r="J5346" s="10"/>
      <c r="K5346" s="21"/>
      <c r="L5346" s="10"/>
      <c r="M5346" s="10"/>
      <c r="N5346" s="10"/>
      <c r="O5346" s="10"/>
      <c r="P5346" s="10"/>
      <c r="Q5346" s="21"/>
    </row>
    <row r="5347" spans="1:17" x14ac:dyDescent="0.25">
      <c r="A5347" s="28"/>
      <c r="B5347" s="10"/>
      <c r="C5347" s="21"/>
      <c r="D5347" s="28"/>
      <c r="E5347" s="28"/>
      <c r="F5347" s="28"/>
      <c r="G5347" s="28"/>
      <c r="H5347" s="10"/>
      <c r="I5347" s="28"/>
      <c r="J5347" s="10"/>
      <c r="K5347" s="21"/>
      <c r="L5347" s="10"/>
      <c r="M5347" s="10"/>
      <c r="N5347" s="10"/>
      <c r="O5347" s="10"/>
      <c r="P5347" s="10"/>
      <c r="Q5347" s="21"/>
    </row>
    <row r="5348" spans="1:17" x14ac:dyDescent="0.25">
      <c r="A5348" s="28"/>
      <c r="B5348" s="10"/>
      <c r="C5348" s="21"/>
      <c r="D5348" s="28"/>
      <c r="E5348" s="28"/>
      <c r="F5348" s="28"/>
      <c r="G5348" s="28"/>
      <c r="H5348" s="10"/>
      <c r="I5348" s="28"/>
      <c r="J5348" s="10"/>
      <c r="K5348" s="21"/>
      <c r="L5348" s="10"/>
      <c r="M5348" s="10"/>
      <c r="N5348" s="10"/>
      <c r="O5348" s="10"/>
      <c r="P5348" s="10"/>
      <c r="Q5348" s="21"/>
    </row>
    <row r="5349" spans="1:17" x14ac:dyDescent="0.25">
      <c r="A5349" s="28"/>
      <c r="B5349" s="10"/>
      <c r="C5349" s="21"/>
      <c r="D5349" s="28"/>
      <c r="E5349" s="28"/>
      <c r="F5349" s="28"/>
      <c r="G5349" s="28"/>
      <c r="H5349" s="10"/>
      <c r="I5349" s="28"/>
      <c r="J5349" s="10"/>
      <c r="K5349" s="21"/>
      <c r="L5349" s="10"/>
      <c r="M5349" s="10"/>
      <c r="N5349" s="10"/>
      <c r="O5349" s="10"/>
      <c r="P5349" s="10"/>
      <c r="Q5349" s="21"/>
    </row>
    <row r="5350" spans="1:17" x14ac:dyDescent="0.25">
      <c r="A5350" s="28"/>
      <c r="B5350" s="10"/>
      <c r="C5350" s="21"/>
      <c r="D5350" s="28"/>
      <c r="E5350" s="28"/>
      <c r="F5350" s="28"/>
      <c r="G5350" s="28"/>
      <c r="H5350" s="10"/>
      <c r="I5350" s="28"/>
      <c r="J5350" s="10"/>
      <c r="K5350" s="21"/>
      <c r="L5350" s="10"/>
      <c r="M5350" s="10"/>
      <c r="N5350" s="10"/>
      <c r="O5350" s="10"/>
      <c r="P5350" s="10"/>
      <c r="Q5350" s="21"/>
    </row>
    <row r="5351" spans="1:17" x14ac:dyDescent="0.25">
      <c r="A5351" s="28"/>
      <c r="B5351" s="10"/>
      <c r="C5351" s="21"/>
      <c r="D5351" s="28"/>
      <c r="E5351" s="28"/>
      <c r="F5351" s="28"/>
      <c r="G5351" s="28"/>
      <c r="H5351" s="10"/>
      <c r="I5351" s="28"/>
      <c r="J5351" s="10"/>
      <c r="K5351" s="21"/>
      <c r="L5351" s="10"/>
      <c r="M5351" s="10"/>
      <c r="N5351" s="10"/>
      <c r="O5351" s="10"/>
      <c r="P5351" s="10"/>
      <c r="Q5351" s="21"/>
    </row>
    <row r="5352" spans="1:17" x14ac:dyDescent="0.25">
      <c r="A5352" s="28"/>
      <c r="B5352" s="10"/>
      <c r="C5352" s="21"/>
      <c r="D5352" s="28"/>
      <c r="E5352" s="28"/>
      <c r="F5352" s="28"/>
      <c r="G5352" s="28"/>
      <c r="H5352" s="10"/>
      <c r="I5352" s="28"/>
      <c r="J5352" s="10"/>
      <c r="K5352" s="21"/>
      <c r="L5352" s="10"/>
      <c r="M5352" s="10"/>
      <c r="N5352" s="10"/>
      <c r="O5352" s="10"/>
      <c r="P5352" s="10"/>
      <c r="Q5352" s="21"/>
    </row>
    <row r="5353" spans="1:17" x14ac:dyDescent="0.25">
      <c r="A5353" s="28"/>
      <c r="B5353" s="10"/>
      <c r="C5353" s="21"/>
      <c r="D5353" s="28"/>
      <c r="E5353" s="28"/>
      <c r="F5353" s="28"/>
      <c r="G5353" s="28"/>
      <c r="H5353" s="10"/>
      <c r="I5353" s="28"/>
      <c r="J5353" s="10"/>
      <c r="K5353" s="21"/>
      <c r="L5353" s="10"/>
      <c r="M5353" s="10"/>
      <c r="N5353" s="10"/>
      <c r="O5353" s="10"/>
      <c r="P5353" s="10"/>
      <c r="Q5353" s="21"/>
    </row>
    <row r="5354" spans="1:17" x14ac:dyDescent="0.25">
      <c r="A5354" s="28"/>
      <c r="B5354" s="10"/>
      <c r="C5354" s="21"/>
      <c r="D5354" s="28"/>
      <c r="E5354" s="28"/>
      <c r="F5354" s="28"/>
      <c r="G5354" s="28"/>
      <c r="H5354" s="10"/>
      <c r="I5354" s="28"/>
      <c r="J5354" s="10"/>
      <c r="K5354" s="21"/>
      <c r="L5354" s="10"/>
      <c r="M5354" s="10"/>
      <c r="N5354" s="10"/>
      <c r="O5354" s="10"/>
      <c r="P5354" s="10"/>
      <c r="Q5354" s="21"/>
    </row>
    <row r="5355" spans="1:17" x14ac:dyDescent="0.25">
      <c r="A5355" s="28"/>
      <c r="B5355" s="10"/>
      <c r="C5355" s="21"/>
      <c r="D5355" s="28"/>
      <c r="E5355" s="28"/>
      <c r="F5355" s="28"/>
      <c r="G5355" s="28"/>
      <c r="H5355" s="10"/>
      <c r="I5355" s="28"/>
      <c r="J5355" s="10"/>
      <c r="K5355" s="21"/>
      <c r="L5355" s="10"/>
      <c r="M5355" s="10"/>
      <c r="N5355" s="10"/>
      <c r="O5355" s="10"/>
      <c r="P5355" s="10"/>
      <c r="Q5355" s="21"/>
    </row>
    <row r="5356" spans="1:17" x14ac:dyDescent="0.25">
      <c r="A5356" s="28"/>
      <c r="B5356" s="10"/>
      <c r="C5356" s="21"/>
      <c r="D5356" s="28"/>
      <c r="E5356" s="28"/>
      <c r="F5356" s="28"/>
      <c r="G5356" s="28"/>
      <c r="H5356" s="10"/>
      <c r="I5356" s="28"/>
      <c r="J5356" s="10"/>
      <c r="K5356" s="21"/>
      <c r="L5356" s="10"/>
      <c r="M5356" s="10"/>
      <c r="N5356" s="10"/>
      <c r="O5356" s="10"/>
      <c r="P5356" s="10"/>
      <c r="Q5356" s="21"/>
    </row>
    <row r="5357" spans="1:17" x14ac:dyDescent="0.25">
      <c r="A5357" s="28"/>
      <c r="B5357" s="10"/>
      <c r="C5357" s="21"/>
      <c r="D5357" s="28"/>
      <c r="E5357" s="28"/>
      <c r="F5357" s="28"/>
      <c r="G5357" s="28"/>
      <c r="H5357" s="10"/>
      <c r="I5357" s="28"/>
      <c r="J5357" s="10"/>
      <c r="K5357" s="21"/>
      <c r="L5357" s="10"/>
      <c r="M5357" s="10"/>
      <c r="N5357" s="10"/>
      <c r="O5357" s="10"/>
      <c r="P5357" s="10"/>
      <c r="Q5357" s="21"/>
    </row>
    <row r="5358" spans="1:17" x14ac:dyDescent="0.25">
      <c r="A5358" s="28"/>
      <c r="B5358" s="10"/>
      <c r="C5358" s="21"/>
      <c r="D5358" s="28"/>
      <c r="E5358" s="28"/>
      <c r="F5358" s="28"/>
      <c r="G5358" s="28"/>
      <c r="H5358" s="10"/>
      <c r="I5358" s="28"/>
      <c r="J5358" s="10"/>
      <c r="K5358" s="21"/>
      <c r="L5358" s="10"/>
      <c r="M5358" s="10"/>
      <c r="N5358" s="10"/>
      <c r="O5358" s="10"/>
      <c r="P5358" s="10"/>
      <c r="Q5358" s="21"/>
    </row>
    <row r="5359" spans="1:17" x14ac:dyDescent="0.25">
      <c r="A5359" s="28"/>
      <c r="B5359" s="10"/>
      <c r="C5359" s="21"/>
      <c r="D5359" s="28"/>
      <c r="E5359" s="28"/>
      <c r="F5359" s="28"/>
      <c r="G5359" s="28"/>
      <c r="H5359" s="10"/>
      <c r="I5359" s="28"/>
      <c r="J5359" s="10"/>
      <c r="K5359" s="21"/>
      <c r="L5359" s="10"/>
      <c r="M5359" s="10"/>
      <c r="N5359" s="10"/>
      <c r="O5359" s="10"/>
      <c r="P5359" s="10"/>
      <c r="Q5359" s="21"/>
    </row>
    <row r="5360" spans="1:17" x14ac:dyDescent="0.25">
      <c r="A5360" s="28"/>
      <c r="B5360" s="10"/>
      <c r="C5360" s="21"/>
      <c r="D5360" s="28"/>
      <c r="E5360" s="28"/>
      <c r="F5360" s="28"/>
      <c r="G5360" s="28"/>
      <c r="H5360" s="10"/>
      <c r="I5360" s="28"/>
      <c r="J5360" s="10"/>
      <c r="K5360" s="21"/>
      <c r="L5360" s="10"/>
      <c r="M5360" s="10"/>
      <c r="N5360" s="10"/>
      <c r="O5360" s="10"/>
      <c r="P5360" s="10"/>
      <c r="Q5360" s="21"/>
    </row>
    <row r="5361" spans="1:17" x14ac:dyDescent="0.25">
      <c r="A5361" s="28"/>
      <c r="B5361" s="10"/>
      <c r="C5361" s="21"/>
      <c r="D5361" s="28"/>
      <c r="E5361" s="28"/>
      <c r="F5361" s="28"/>
      <c r="G5361" s="28"/>
      <c r="H5361" s="10"/>
      <c r="I5361" s="28"/>
      <c r="J5361" s="10"/>
      <c r="K5361" s="21"/>
      <c r="L5361" s="10"/>
      <c r="M5361" s="10"/>
      <c r="N5361" s="10"/>
      <c r="O5361" s="10"/>
      <c r="P5361" s="10"/>
      <c r="Q5361" s="21"/>
    </row>
    <row r="5362" spans="1:17" x14ac:dyDescent="0.25">
      <c r="A5362" s="28"/>
      <c r="B5362" s="10"/>
      <c r="C5362" s="21"/>
      <c r="D5362" s="28"/>
      <c r="E5362" s="28"/>
      <c r="F5362" s="28"/>
      <c r="G5362" s="28"/>
      <c r="H5362" s="10"/>
      <c r="I5362" s="28"/>
      <c r="J5362" s="10"/>
      <c r="K5362" s="21"/>
      <c r="L5362" s="10"/>
      <c r="M5362" s="10"/>
      <c r="N5362" s="10"/>
      <c r="O5362" s="10"/>
      <c r="P5362" s="10"/>
      <c r="Q5362" s="21"/>
    </row>
    <row r="5363" spans="1:17" x14ac:dyDescent="0.25">
      <c r="A5363" s="28"/>
      <c r="B5363" s="10"/>
      <c r="C5363" s="21"/>
      <c r="D5363" s="28"/>
      <c r="E5363" s="28"/>
      <c r="F5363" s="28"/>
      <c r="G5363" s="28"/>
      <c r="H5363" s="10"/>
      <c r="I5363" s="28"/>
      <c r="J5363" s="10"/>
      <c r="K5363" s="21"/>
      <c r="L5363" s="10"/>
      <c r="M5363" s="10"/>
      <c r="N5363" s="10"/>
      <c r="O5363" s="10"/>
      <c r="P5363" s="10"/>
      <c r="Q5363" s="21"/>
    </row>
    <row r="5364" spans="1:17" x14ac:dyDescent="0.25">
      <c r="A5364" s="28"/>
      <c r="B5364" s="10"/>
      <c r="C5364" s="21"/>
      <c r="D5364" s="28"/>
      <c r="E5364" s="28"/>
      <c r="F5364" s="28"/>
      <c r="G5364" s="28"/>
      <c r="H5364" s="10"/>
      <c r="I5364" s="28"/>
      <c r="J5364" s="10"/>
      <c r="K5364" s="21"/>
      <c r="L5364" s="10"/>
      <c r="M5364" s="10"/>
      <c r="N5364" s="10"/>
      <c r="O5364" s="10"/>
      <c r="P5364" s="10"/>
      <c r="Q5364" s="21"/>
    </row>
    <row r="5365" spans="1:17" x14ac:dyDescent="0.25">
      <c r="A5365" s="28"/>
      <c r="B5365" s="10"/>
      <c r="C5365" s="21"/>
      <c r="D5365" s="28"/>
      <c r="E5365" s="28"/>
      <c r="F5365" s="28"/>
      <c r="G5365" s="28"/>
      <c r="H5365" s="10"/>
      <c r="I5365" s="28"/>
      <c r="J5365" s="10"/>
      <c r="K5365" s="21"/>
      <c r="L5365" s="10"/>
      <c r="M5365" s="10"/>
      <c r="N5365" s="10"/>
      <c r="O5365" s="10"/>
      <c r="P5365" s="10"/>
      <c r="Q5365" s="21"/>
    </row>
    <row r="5366" spans="1:17" x14ac:dyDescent="0.25">
      <c r="A5366" s="28"/>
      <c r="B5366" s="10"/>
      <c r="C5366" s="21"/>
      <c r="D5366" s="28"/>
      <c r="E5366" s="28"/>
      <c r="F5366" s="28"/>
      <c r="G5366" s="28"/>
      <c r="H5366" s="10"/>
      <c r="I5366" s="28"/>
      <c r="J5366" s="10"/>
      <c r="K5366" s="21"/>
      <c r="L5366" s="10"/>
      <c r="M5366" s="10"/>
      <c r="N5366" s="10"/>
      <c r="O5366" s="10"/>
      <c r="P5366" s="10"/>
      <c r="Q5366" s="21"/>
    </row>
    <row r="5367" spans="1:17" x14ac:dyDescent="0.25">
      <c r="A5367" s="28"/>
      <c r="B5367" s="10"/>
      <c r="C5367" s="21"/>
      <c r="D5367" s="28"/>
      <c r="E5367" s="28"/>
      <c r="F5367" s="28"/>
      <c r="G5367" s="28"/>
      <c r="H5367" s="10"/>
      <c r="I5367" s="28"/>
      <c r="J5367" s="10"/>
      <c r="K5367" s="21"/>
      <c r="L5367" s="10"/>
      <c r="M5367" s="10"/>
      <c r="N5367" s="10"/>
      <c r="O5367" s="10"/>
      <c r="P5367" s="10"/>
      <c r="Q5367" s="21"/>
    </row>
    <row r="5368" spans="1:17" x14ac:dyDescent="0.25">
      <c r="A5368" s="28"/>
      <c r="B5368" s="10"/>
      <c r="C5368" s="21"/>
      <c r="D5368" s="28"/>
      <c r="E5368" s="28"/>
      <c r="F5368" s="28"/>
      <c r="G5368" s="28"/>
      <c r="H5368" s="10"/>
      <c r="I5368" s="28"/>
      <c r="J5368" s="10"/>
      <c r="K5368" s="21"/>
      <c r="L5368" s="10"/>
      <c r="M5368" s="10"/>
      <c r="N5368" s="10"/>
      <c r="O5368" s="10"/>
      <c r="P5368" s="10"/>
      <c r="Q5368" s="21"/>
    </row>
    <row r="5369" spans="1:17" x14ac:dyDescent="0.25">
      <c r="A5369" s="28"/>
      <c r="B5369" s="10"/>
      <c r="C5369" s="21"/>
      <c r="D5369" s="28"/>
      <c r="E5369" s="28"/>
      <c r="F5369" s="28"/>
      <c r="G5369" s="28"/>
      <c r="H5369" s="10"/>
      <c r="I5369" s="28"/>
      <c r="J5369" s="10"/>
      <c r="K5369" s="21"/>
      <c r="L5369" s="10"/>
      <c r="M5369" s="10"/>
      <c r="N5369" s="10"/>
      <c r="O5369" s="10"/>
      <c r="P5369" s="10"/>
      <c r="Q5369" s="21"/>
    </row>
    <row r="5370" spans="1:17" x14ac:dyDescent="0.25">
      <c r="A5370" s="28"/>
      <c r="B5370" s="10"/>
      <c r="C5370" s="21"/>
      <c r="D5370" s="28"/>
      <c r="E5370" s="28"/>
      <c r="F5370" s="28"/>
      <c r="G5370" s="28"/>
      <c r="H5370" s="10"/>
      <c r="I5370" s="28"/>
      <c r="J5370" s="10"/>
      <c r="K5370" s="21"/>
      <c r="L5370" s="10"/>
      <c r="M5370" s="10"/>
      <c r="N5370" s="10"/>
      <c r="O5370" s="10"/>
      <c r="P5370" s="10"/>
      <c r="Q5370" s="21"/>
    </row>
    <row r="5371" spans="1:17" x14ac:dyDescent="0.25">
      <c r="A5371" s="28"/>
      <c r="B5371" s="10"/>
      <c r="C5371" s="21"/>
      <c r="D5371" s="28"/>
      <c r="E5371" s="28"/>
      <c r="F5371" s="28"/>
      <c r="G5371" s="28"/>
      <c r="H5371" s="10"/>
      <c r="I5371" s="28"/>
      <c r="J5371" s="10"/>
      <c r="K5371" s="21"/>
      <c r="L5371" s="10"/>
      <c r="M5371" s="10"/>
      <c r="N5371" s="10"/>
      <c r="O5371" s="10"/>
      <c r="P5371" s="10"/>
      <c r="Q5371" s="21"/>
    </row>
    <row r="5372" spans="1:17" x14ac:dyDescent="0.25">
      <c r="A5372" s="28"/>
      <c r="B5372" s="10"/>
      <c r="C5372" s="21"/>
      <c r="D5372" s="28"/>
      <c r="E5372" s="28"/>
      <c r="F5372" s="28"/>
      <c r="G5372" s="28"/>
      <c r="H5372" s="10"/>
      <c r="I5372" s="28"/>
      <c r="J5372" s="10"/>
      <c r="K5372" s="21"/>
      <c r="L5372" s="10"/>
      <c r="M5372" s="10"/>
      <c r="N5372" s="10"/>
      <c r="O5372" s="10"/>
      <c r="P5372" s="10"/>
      <c r="Q5372" s="21"/>
    </row>
    <row r="5373" spans="1:17" x14ac:dyDescent="0.25">
      <c r="A5373" s="28"/>
      <c r="B5373" s="10"/>
      <c r="C5373" s="21"/>
      <c r="D5373" s="28"/>
      <c r="E5373" s="28"/>
      <c r="F5373" s="28"/>
      <c r="G5373" s="28"/>
      <c r="H5373" s="10"/>
      <c r="I5373" s="28"/>
      <c r="J5373" s="10"/>
      <c r="K5373" s="21"/>
      <c r="L5373" s="10"/>
      <c r="M5373" s="10"/>
      <c r="N5373" s="10"/>
      <c r="O5373" s="10"/>
      <c r="P5373" s="10"/>
      <c r="Q5373" s="21"/>
    </row>
    <row r="5374" spans="1:17" x14ac:dyDescent="0.25">
      <c r="A5374" s="28"/>
      <c r="B5374" s="10"/>
      <c r="C5374" s="21"/>
      <c r="D5374" s="28"/>
      <c r="E5374" s="28"/>
      <c r="F5374" s="28"/>
      <c r="G5374" s="28"/>
      <c r="H5374" s="10"/>
      <c r="I5374" s="28"/>
      <c r="J5374" s="10"/>
      <c r="K5374" s="21"/>
      <c r="L5374" s="10"/>
      <c r="M5374" s="10"/>
      <c r="N5374" s="10"/>
      <c r="O5374" s="10"/>
      <c r="P5374" s="10"/>
      <c r="Q5374" s="21"/>
    </row>
    <row r="5375" spans="1:17" x14ac:dyDescent="0.25">
      <c r="A5375" s="28"/>
      <c r="B5375" s="10"/>
      <c r="C5375" s="21"/>
      <c r="D5375" s="28"/>
      <c r="E5375" s="28"/>
      <c r="F5375" s="28"/>
      <c r="G5375" s="28"/>
      <c r="H5375" s="10"/>
      <c r="I5375" s="28"/>
      <c r="J5375" s="10"/>
      <c r="K5375" s="21"/>
      <c r="L5375" s="10"/>
      <c r="M5375" s="10"/>
      <c r="N5375" s="10"/>
      <c r="O5375" s="10"/>
      <c r="P5375" s="10"/>
      <c r="Q5375" s="21"/>
    </row>
    <row r="5376" spans="1:17" x14ac:dyDescent="0.25">
      <c r="A5376" s="28"/>
      <c r="B5376" s="10"/>
      <c r="C5376" s="21"/>
      <c r="D5376" s="28"/>
      <c r="E5376" s="28"/>
      <c r="F5376" s="28"/>
      <c r="G5376" s="28"/>
      <c r="H5376" s="10"/>
      <c r="I5376" s="28"/>
      <c r="J5376" s="10"/>
      <c r="K5376" s="21"/>
      <c r="L5376" s="10"/>
      <c r="M5376" s="10"/>
      <c r="N5376" s="10"/>
      <c r="O5376" s="10"/>
      <c r="P5376" s="10"/>
      <c r="Q5376" s="21"/>
    </row>
    <row r="5377" spans="1:17" x14ac:dyDescent="0.25">
      <c r="A5377" s="28"/>
      <c r="B5377" s="10"/>
      <c r="C5377" s="21"/>
      <c r="D5377" s="28"/>
      <c r="E5377" s="28"/>
      <c r="F5377" s="28"/>
      <c r="G5377" s="28"/>
      <c r="H5377" s="10"/>
      <c r="I5377" s="28"/>
      <c r="J5377" s="10"/>
      <c r="K5377" s="21"/>
      <c r="L5377" s="10"/>
      <c r="M5377" s="10"/>
      <c r="N5377" s="10"/>
      <c r="O5377" s="10"/>
      <c r="P5377" s="10"/>
      <c r="Q5377" s="21"/>
    </row>
    <row r="5378" spans="1:17" x14ac:dyDescent="0.25">
      <c r="A5378" s="28"/>
      <c r="B5378" s="10"/>
      <c r="C5378" s="21"/>
      <c r="D5378" s="28"/>
      <c r="E5378" s="28"/>
      <c r="F5378" s="28"/>
      <c r="G5378" s="28"/>
      <c r="H5378" s="10"/>
      <c r="I5378" s="28"/>
      <c r="J5378" s="10"/>
      <c r="K5378" s="21"/>
      <c r="L5378" s="10"/>
      <c r="M5378" s="10"/>
      <c r="N5378" s="10"/>
      <c r="O5378" s="10"/>
      <c r="P5378" s="10"/>
      <c r="Q5378" s="21"/>
    </row>
    <row r="5379" spans="1:17" x14ac:dyDescent="0.25">
      <c r="A5379" s="28"/>
      <c r="B5379" s="10"/>
      <c r="C5379" s="21"/>
      <c r="D5379" s="28"/>
      <c r="E5379" s="28"/>
      <c r="F5379" s="28"/>
      <c r="G5379" s="28"/>
      <c r="H5379" s="10"/>
      <c r="I5379" s="28"/>
      <c r="J5379" s="10"/>
      <c r="K5379" s="21"/>
      <c r="L5379" s="10"/>
      <c r="M5379" s="10"/>
      <c r="N5379" s="10"/>
      <c r="O5379" s="10"/>
      <c r="P5379" s="10"/>
      <c r="Q5379" s="21"/>
    </row>
    <row r="5380" spans="1:17" x14ac:dyDescent="0.25">
      <c r="A5380" s="28"/>
      <c r="B5380" s="10"/>
      <c r="C5380" s="21"/>
      <c r="D5380" s="28"/>
      <c r="E5380" s="28"/>
      <c r="F5380" s="28"/>
      <c r="G5380" s="28"/>
      <c r="H5380" s="10"/>
      <c r="I5380" s="28"/>
      <c r="J5380" s="10"/>
      <c r="K5380" s="21"/>
      <c r="L5380" s="10"/>
      <c r="M5380" s="10"/>
      <c r="N5380" s="10"/>
      <c r="O5380" s="10"/>
      <c r="P5380" s="10"/>
      <c r="Q5380" s="21"/>
    </row>
    <row r="5381" spans="1:17" x14ac:dyDescent="0.25">
      <c r="A5381" s="28"/>
      <c r="B5381" s="10"/>
      <c r="C5381" s="21"/>
      <c r="D5381" s="28"/>
      <c r="E5381" s="28"/>
      <c r="F5381" s="28"/>
      <c r="G5381" s="28"/>
      <c r="H5381" s="10"/>
      <c r="I5381" s="28"/>
      <c r="J5381" s="10"/>
      <c r="K5381" s="21"/>
      <c r="L5381" s="10"/>
      <c r="M5381" s="10"/>
      <c r="N5381" s="10"/>
      <c r="O5381" s="10"/>
      <c r="P5381" s="10"/>
      <c r="Q5381" s="21"/>
    </row>
    <row r="5382" spans="1:17" x14ac:dyDescent="0.25">
      <c r="A5382" s="28"/>
      <c r="B5382" s="10"/>
      <c r="C5382" s="21"/>
      <c r="D5382" s="28"/>
      <c r="E5382" s="28"/>
      <c r="F5382" s="28"/>
      <c r="G5382" s="28"/>
      <c r="H5382" s="10"/>
      <c r="I5382" s="28"/>
      <c r="J5382" s="10"/>
      <c r="K5382" s="21"/>
      <c r="L5382" s="10"/>
      <c r="M5382" s="10"/>
      <c r="N5382" s="10"/>
      <c r="O5382" s="10"/>
      <c r="P5382" s="10"/>
      <c r="Q5382" s="21"/>
    </row>
    <row r="5383" spans="1:17" x14ac:dyDescent="0.25">
      <c r="A5383" s="28"/>
      <c r="B5383" s="10"/>
      <c r="C5383" s="21"/>
      <c r="D5383" s="28"/>
      <c r="E5383" s="28"/>
      <c r="F5383" s="28"/>
      <c r="G5383" s="28"/>
      <c r="H5383" s="10"/>
      <c r="I5383" s="28"/>
      <c r="J5383" s="10"/>
      <c r="K5383" s="21"/>
      <c r="L5383" s="10"/>
      <c r="M5383" s="10"/>
      <c r="N5383" s="10"/>
      <c r="O5383" s="10"/>
      <c r="P5383" s="10"/>
      <c r="Q5383" s="21"/>
    </row>
    <row r="5384" spans="1:17" x14ac:dyDescent="0.25">
      <c r="A5384" s="28"/>
      <c r="B5384" s="10"/>
      <c r="C5384" s="21"/>
      <c r="D5384" s="28"/>
      <c r="E5384" s="28"/>
      <c r="F5384" s="28"/>
      <c r="G5384" s="28"/>
      <c r="H5384" s="10"/>
      <c r="I5384" s="28"/>
      <c r="J5384" s="10"/>
      <c r="K5384" s="21"/>
      <c r="L5384" s="10"/>
      <c r="M5384" s="10"/>
      <c r="N5384" s="10"/>
      <c r="O5384" s="10"/>
      <c r="P5384" s="10"/>
      <c r="Q5384" s="21"/>
    </row>
    <row r="5385" spans="1:17" x14ac:dyDescent="0.25">
      <c r="A5385" s="28"/>
      <c r="B5385" s="10"/>
      <c r="C5385" s="21"/>
      <c r="D5385" s="28"/>
      <c r="E5385" s="28"/>
      <c r="F5385" s="28"/>
      <c r="G5385" s="28"/>
      <c r="H5385" s="10"/>
      <c r="I5385" s="28"/>
      <c r="J5385" s="10"/>
      <c r="K5385" s="21"/>
      <c r="L5385" s="10"/>
      <c r="M5385" s="10"/>
      <c r="N5385" s="10"/>
      <c r="O5385" s="10"/>
      <c r="P5385" s="10"/>
      <c r="Q5385" s="21"/>
    </row>
    <row r="5386" spans="1:17" x14ac:dyDescent="0.25">
      <c r="A5386" s="28"/>
      <c r="B5386" s="10"/>
      <c r="C5386" s="21"/>
      <c r="D5386" s="28"/>
      <c r="E5386" s="28"/>
      <c r="F5386" s="28"/>
      <c r="G5386" s="28"/>
      <c r="H5386" s="10"/>
      <c r="I5386" s="28"/>
      <c r="J5386" s="10"/>
      <c r="K5386" s="21"/>
      <c r="L5386" s="10"/>
      <c r="M5386" s="10"/>
      <c r="N5386" s="10"/>
      <c r="O5386" s="10"/>
      <c r="P5386" s="10"/>
      <c r="Q5386" s="21"/>
    </row>
    <row r="5387" spans="1:17" x14ac:dyDescent="0.25">
      <c r="A5387" s="28"/>
      <c r="B5387" s="10"/>
      <c r="C5387" s="21"/>
      <c r="D5387" s="28"/>
      <c r="E5387" s="28"/>
      <c r="F5387" s="28"/>
      <c r="G5387" s="28"/>
      <c r="H5387" s="10"/>
      <c r="I5387" s="28"/>
      <c r="J5387" s="10"/>
      <c r="K5387" s="21"/>
      <c r="L5387" s="10"/>
      <c r="M5387" s="10"/>
      <c r="N5387" s="10"/>
      <c r="O5387" s="10"/>
      <c r="P5387" s="10"/>
      <c r="Q5387" s="21"/>
    </row>
    <row r="5388" spans="1:17" x14ac:dyDescent="0.25">
      <c r="A5388" s="28"/>
      <c r="B5388" s="10"/>
      <c r="C5388" s="21"/>
      <c r="D5388" s="28"/>
      <c r="E5388" s="28"/>
      <c r="F5388" s="28"/>
      <c r="G5388" s="28"/>
      <c r="H5388" s="10"/>
      <c r="I5388" s="28"/>
      <c r="J5388" s="10"/>
      <c r="K5388" s="21"/>
      <c r="L5388" s="10"/>
      <c r="M5388" s="10"/>
      <c r="N5388" s="10"/>
      <c r="O5388" s="10"/>
      <c r="P5388" s="10"/>
      <c r="Q5388" s="21"/>
    </row>
    <row r="5389" spans="1:17" x14ac:dyDescent="0.25">
      <c r="A5389" s="28"/>
      <c r="B5389" s="10"/>
      <c r="C5389" s="21"/>
      <c r="D5389" s="28"/>
      <c r="E5389" s="28"/>
      <c r="F5389" s="28"/>
      <c r="G5389" s="28"/>
      <c r="H5389" s="10"/>
      <c r="I5389" s="28"/>
      <c r="J5389" s="10"/>
      <c r="K5389" s="21"/>
      <c r="L5389" s="10"/>
      <c r="M5389" s="10"/>
      <c r="N5389" s="10"/>
      <c r="O5389" s="10"/>
      <c r="P5389" s="10"/>
      <c r="Q5389" s="21"/>
    </row>
    <row r="5390" spans="1:17" x14ac:dyDescent="0.25">
      <c r="A5390" s="28"/>
      <c r="B5390" s="10"/>
      <c r="C5390" s="21"/>
      <c r="D5390" s="28"/>
      <c r="E5390" s="28"/>
      <c r="F5390" s="28"/>
      <c r="G5390" s="28"/>
      <c r="H5390" s="10"/>
      <c r="I5390" s="28"/>
      <c r="J5390" s="10"/>
      <c r="K5390" s="21"/>
      <c r="L5390" s="10"/>
      <c r="M5390" s="10"/>
      <c r="N5390" s="10"/>
      <c r="O5390" s="10"/>
      <c r="P5390" s="10"/>
      <c r="Q5390" s="21"/>
    </row>
    <row r="5391" spans="1:17" x14ac:dyDescent="0.25">
      <c r="A5391" s="28"/>
      <c r="B5391" s="10"/>
      <c r="C5391" s="21"/>
      <c r="D5391" s="28"/>
      <c r="E5391" s="28"/>
      <c r="F5391" s="28"/>
      <c r="G5391" s="28"/>
      <c r="H5391" s="10"/>
      <c r="I5391" s="28"/>
      <c r="J5391" s="10"/>
      <c r="K5391" s="21"/>
      <c r="L5391" s="10"/>
      <c r="M5391" s="10"/>
      <c r="N5391" s="10"/>
      <c r="O5391" s="10"/>
      <c r="P5391" s="10"/>
      <c r="Q5391" s="21"/>
    </row>
    <row r="5392" spans="1:17" x14ac:dyDescent="0.25">
      <c r="A5392" s="28"/>
      <c r="B5392" s="10"/>
      <c r="C5392" s="21"/>
      <c r="D5392" s="28"/>
      <c r="E5392" s="28"/>
      <c r="F5392" s="28"/>
      <c r="G5392" s="28"/>
      <c r="H5392" s="10"/>
      <c r="I5392" s="28"/>
      <c r="J5392" s="10"/>
      <c r="K5392" s="21"/>
      <c r="L5392" s="10"/>
      <c r="M5392" s="10"/>
      <c r="N5392" s="10"/>
      <c r="O5392" s="10"/>
      <c r="P5392" s="10"/>
      <c r="Q5392" s="21"/>
    </row>
    <row r="5393" spans="1:17" x14ac:dyDescent="0.25">
      <c r="A5393" s="28"/>
      <c r="B5393" s="10"/>
      <c r="C5393" s="21"/>
      <c r="D5393" s="28"/>
      <c r="E5393" s="28"/>
      <c r="F5393" s="28"/>
      <c r="G5393" s="28"/>
      <c r="H5393" s="10"/>
      <c r="I5393" s="28"/>
      <c r="J5393" s="10"/>
      <c r="K5393" s="21"/>
      <c r="L5393" s="10"/>
      <c r="M5393" s="10"/>
      <c r="N5393" s="10"/>
      <c r="O5393" s="10"/>
      <c r="P5393" s="10"/>
      <c r="Q5393" s="21"/>
    </row>
    <row r="5394" spans="1:17" x14ac:dyDescent="0.25">
      <c r="A5394" s="28"/>
      <c r="B5394" s="10"/>
      <c r="C5394" s="21"/>
      <c r="D5394" s="28"/>
      <c r="E5394" s="28"/>
      <c r="F5394" s="28"/>
      <c r="G5394" s="28"/>
      <c r="H5394" s="10"/>
      <c r="I5394" s="28"/>
      <c r="J5394" s="10"/>
      <c r="K5394" s="21"/>
      <c r="L5394" s="10"/>
      <c r="M5394" s="10"/>
      <c r="N5394" s="10"/>
      <c r="O5394" s="10"/>
      <c r="P5394" s="10"/>
      <c r="Q5394" s="21"/>
    </row>
    <row r="5395" spans="1:17" x14ac:dyDescent="0.25">
      <c r="A5395" s="28"/>
      <c r="B5395" s="10"/>
      <c r="C5395" s="21"/>
      <c r="D5395" s="28"/>
      <c r="E5395" s="28"/>
      <c r="F5395" s="28"/>
      <c r="G5395" s="28"/>
      <c r="H5395" s="10"/>
      <c r="I5395" s="28"/>
      <c r="J5395" s="10"/>
      <c r="K5395" s="21"/>
      <c r="L5395" s="10"/>
      <c r="M5395" s="10"/>
      <c r="N5395" s="10"/>
      <c r="O5395" s="10"/>
      <c r="P5395" s="10"/>
      <c r="Q5395" s="21"/>
    </row>
    <row r="5396" spans="1:17" x14ac:dyDescent="0.25">
      <c r="A5396" s="28"/>
      <c r="B5396" s="10"/>
      <c r="C5396" s="21"/>
      <c r="D5396" s="28"/>
      <c r="E5396" s="28"/>
      <c r="F5396" s="28"/>
      <c r="G5396" s="28"/>
      <c r="H5396" s="10"/>
      <c r="I5396" s="28"/>
      <c r="J5396" s="10"/>
      <c r="K5396" s="21"/>
      <c r="L5396" s="10"/>
      <c r="M5396" s="10"/>
      <c r="N5396" s="10"/>
      <c r="O5396" s="10"/>
      <c r="P5396" s="10"/>
      <c r="Q5396" s="21"/>
    </row>
    <row r="5397" spans="1:17" x14ac:dyDescent="0.25">
      <c r="A5397" s="28"/>
      <c r="B5397" s="10"/>
      <c r="C5397" s="21"/>
      <c r="D5397" s="28"/>
      <c r="E5397" s="28"/>
      <c r="F5397" s="28"/>
      <c r="G5397" s="28"/>
      <c r="H5397" s="10"/>
      <c r="I5397" s="28"/>
      <c r="J5397" s="10"/>
      <c r="K5397" s="21"/>
      <c r="L5397" s="10"/>
      <c r="M5397" s="10"/>
      <c r="N5397" s="10"/>
      <c r="O5397" s="10"/>
      <c r="P5397" s="10"/>
      <c r="Q5397" s="21"/>
    </row>
    <row r="5398" spans="1:17" x14ac:dyDescent="0.25">
      <c r="A5398" s="28"/>
      <c r="B5398" s="10"/>
      <c r="C5398" s="21"/>
      <c r="D5398" s="28"/>
      <c r="E5398" s="28"/>
      <c r="F5398" s="28"/>
      <c r="G5398" s="28"/>
      <c r="H5398" s="10"/>
      <c r="I5398" s="28"/>
      <c r="J5398" s="10"/>
      <c r="K5398" s="21"/>
      <c r="L5398" s="10"/>
      <c r="M5398" s="10"/>
      <c r="N5398" s="10"/>
      <c r="O5398" s="10"/>
      <c r="P5398" s="10"/>
      <c r="Q5398" s="21"/>
    </row>
    <row r="5399" spans="1:17" x14ac:dyDescent="0.25">
      <c r="A5399" s="28"/>
      <c r="B5399" s="10"/>
      <c r="C5399" s="21"/>
      <c r="D5399" s="28"/>
      <c r="E5399" s="28"/>
      <c r="F5399" s="28"/>
      <c r="G5399" s="28"/>
      <c r="H5399" s="10"/>
      <c r="I5399" s="28"/>
      <c r="J5399" s="10"/>
      <c r="K5399" s="21"/>
      <c r="L5399" s="10"/>
      <c r="M5399" s="10"/>
      <c r="N5399" s="10"/>
      <c r="O5399" s="10"/>
      <c r="P5399" s="10"/>
      <c r="Q5399" s="21"/>
    </row>
    <row r="5400" spans="1:17" x14ac:dyDescent="0.25">
      <c r="A5400" s="28"/>
      <c r="B5400" s="10"/>
      <c r="C5400" s="21"/>
      <c r="D5400" s="28"/>
      <c r="E5400" s="28"/>
      <c r="F5400" s="28"/>
      <c r="G5400" s="28"/>
      <c r="H5400" s="10"/>
      <c r="I5400" s="28"/>
      <c r="J5400" s="10"/>
      <c r="K5400" s="21"/>
      <c r="L5400" s="10"/>
      <c r="M5400" s="10"/>
      <c r="N5400" s="10"/>
      <c r="O5400" s="10"/>
      <c r="P5400" s="10"/>
      <c r="Q5400" s="21"/>
    </row>
    <row r="5401" spans="1:17" x14ac:dyDescent="0.25">
      <c r="A5401" s="28"/>
      <c r="B5401" s="10"/>
      <c r="C5401" s="21"/>
      <c r="D5401" s="28"/>
      <c r="E5401" s="28"/>
      <c r="F5401" s="28"/>
      <c r="G5401" s="28"/>
      <c r="H5401" s="10"/>
      <c r="I5401" s="28"/>
      <c r="J5401" s="10"/>
      <c r="K5401" s="21"/>
      <c r="L5401" s="10"/>
      <c r="M5401" s="10"/>
      <c r="N5401" s="10"/>
      <c r="O5401" s="10"/>
      <c r="P5401" s="10"/>
      <c r="Q5401" s="21"/>
    </row>
    <row r="5402" spans="1:17" x14ac:dyDescent="0.25">
      <c r="A5402" s="28"/>
      <c r="B5402" s="10"/>
      <c r="C5402" s="21"/>
      <c r="D5402" s="28"/>
      <c r="E5402" s="28"/>
      <c r="F5402" s="28"/>
      <c r="G5402" s="28"/>
      <c r="H5402" s="10"/>
      <c r="I5402" s="28"/>
      <c r="J5402" s="10"/>
      <c r="K5402" s="21"/>
      <c r="L5402" s="10"/>
      <c r="M5402" s="10"/>
      <c r="N5402" s="10"/>
      <c r="O5402" s="10"/>
      <c r="P5402" s="10"/>
      <c r="Q5402" s="21"/>
    </row>
    <row r="5403" spans="1:17" x14ac:dyDescent="0.25">
      <c r="A5403" s="28"/>
      <c r="B5403" s="10"/>
      <c r="C5403" s="21"/>
      <c r="D5403" s="28"/>
      <c r="E5403" s="28"/>
      <c r="F5403" s="28"/>
      <c r="G5403" s="28"/>
      <c r="H5403" s="10"/>
      <c r="I5403" s="28"/>
      <c r="J5403" s="10"/>
      <c r="K5403" s="21"/>
      <c r="L5403" s="10"/>
      <c r="M5403" s="10"/>
      <c r="N5403" s="10"/>
      <c r="O5403" s="10"/>
      <c r="P5403" s="10"/>
      <c r="Q5403" s="21"/>
    </row>
    <row r="5404" spans="1:17" x14ac:dyDescent="0.25">
      <c r="A5404" s="28"/>
      <c r="B5404" s="10"/>
      <c r="C5404" s="21"/>
      <c r="D5404" s="28"/>
      <c r="E5404" s="28"/>
      <c r="F5404" s="28"/>
      <c r="G5404" s="28"/>
      <c r="H5404" s="10"/>
      <c r="I5404" s="28"/>
      <c r="J5404" s="10"/>
      <c r="K5404" s="21"/>
      <c r="L5404" s="10"/>
      <c r="M5404" s="10"/>
      <c r="N5404" s="10"/>
      <c r="O5404" s="10"/>
      <c r="P5404" s="10"/>
      <c r="Q5404" s="21"/>
    </row>
    <row r="5405" spans="1:17" x14ac:dyDescent="0.25">
      <c r="A5405" s="28"/>
      <c r="B5405" s="10"/>
      <c r="C5405" s="21"/>
      <c r="D5405" s="28"/>
      <c r="E5405" s="28"/>
      <c r="F5405" s="28"/>
      <c r="G5405" s="28"/>
      <c r="H5405" s="10"/>
      <c r="I5405" s="28"/>
      <c r="J5405" s="10"/>
      <c r="K5405" s="21"/>
      <c r="L5405" s="10"/>
      <c r="M5405" s="10"/>
      <c r="N5405" s="10"/>
      <c r="O5405" s="10"/>
      <c r="P5405" s="10"/>
      <c r="Q5405" s="21"/>
    </row>
    <row r="5406" spans="1:17" x14ac:dyDescent="0.25">
      <c r="A5406" s="28"/>
      <c r="B5406" s="10"/>
      <c r="C5406" s="21"/>
      <c r="D5406" s="28"/>
      <c r="E5406" s="28"/>
      <c r="F5406" s="28"/>
      <c r="G5406" s="28"/>
      <c r="H5406" s="10"/>
      <c r="I5406" s="28"/>
      <c r="J5406" s="10"/>
      <c r="K5406" s="21"/>
      <c r="L5406" s="10"/>
      <c r="M5406" s="10"/>
      <c r="N5406" s="10"/>
      <c r="O5406" s="10"/>
      <c r="P5406" s="10"/>
      <c r="Q5406" s="21"/>
    </row>
    <row r="5407" spans="1:17" x14ac:dyDescent="0.25">
      <c r="A5407" s="28"/>
      <c r="B5407" s="10"/>
      <c r="C5407" s="21"/>
      <c r="D5407" s="28"/>
      <c r="E5407" s="28"/>
      <c r="F5407" s="28"/>
      <c r="G5407" s="28"/>
      <c r="H5407" s="10"/>
      <c r="I5407" s="28"/>
      <c r="J5407" s="10"/>
      <c r="K5407" s="21"/>
      <c r="L5407" s="10"/>
      <c r="M5407" s="10"/>
      <c r="N5407" s="10"/>
      <c r="O5407" s="10"/>
      <c r="P5407" s="10"/>
      <c r="Q5407" s="21"/>
    </row>
    <row r="5408" spans="1:17" x14ac:dyDescent="0.25">
      <c r="A5408" s="28"/>
      <c r="B5408" s="10"/>
      <c r="C5408" s="21"/>
      <c r="D5408" s="28"/>
      <c r="E5408" s="28"/>
      <c r="F5408" s="28"/>
      <c r="G5408" s="28"/>
      <c r="H5408" s="10"/>
      <c r="I5408" s="28"/>
      <c r="J5408" s="10"/>
      <c r="K5408" s="21"/>
      <c r="L5408" s="10"/>
      <c r="M5408" s="10"/>
      <c r="N5408" s="10"/>
      <c r="O5408" s="10"/>
      <c r="P5408" s="10"/>
      <c r="Q5408" s="21"/>
    </row>
    <row r="5409" spans="1:17" x14ac:dyDescent="0.25">
      <c r="A5409" s="28"/>
      <c r="B5409" s="10"/>
      <c r="C5409" s="21"/>
      <c r="D5409" s="28"/>
      <c r="E5409" s="28"/>
      <c r="F5409" s="28"/>
      <c r="G5409" s="28"/>
      <c r="H5409" s="10"/>
      <c r="I5409" s="28"/>
      <c r="J5409" s="10"/>
      <c r="K5409" s="21"/>
      <c r="L5409" s="10"/>
      <c r="M5409" s="10"/>
      <c r="N5409" s="10"/>
      <c r="O5409" s="10"/>
      <c r="P5409" s="10"/>
      <c r="Q5409" s="21"/>
    </row>
    <row r="5410" spans="1:17" x14ac:dyDescent="0.25">
      <c r="A5410" s="28"/>
      <c r="B5410" s="10"/>
      <c r="C5410" s="21"/>
      <c r="D5410" s="28"/>
      <c r="E5410" s="28"/>
      <c r="F5410" s="28"/>
      <c r="G5410" s="28"/>
      <c r="H5410" s="10"/>
      <c r="I5410" s="28"/>
      <c r="J5410" s="10"/>
      <c r="K5410" s="21"/>
      <c r="L5410" s="10"/>
      <c r="M5410" s="10"/>
      <c r="N5410" s="10"/>
      <c r="O5410" s="10"/>
      <c r="P5410" s="10"/>
      <c r="Q5410" s="21"/>
    </row>
    <row r="5411" spans="1:17" x14ac:dyDescent="0.25">
      <c r="A5411" s="28"/>
      <c r="B5411" s="10"/>
      <c r="C5411" s="21"/>
      <c r="D5411" s="28"/>
      <c r="E5411" s="28"/>
      <c r="F5411" s="28"/>
      <c r="G5411" s="28"/>
      <c r="H5411" s="10"/>
      <c r="I5411" s="28"/>
      <c r="J5411" s="10"/>
      <c r="K5411" s="21"/>
      <c r="L5411" s="10"/>
      <c r="M5411" s="10"/>
      <c r="N5411" s="10"/>
      <c r="O5411" s="10"/>
      <c r="P5411" s="10"/>
      <c r="Q5411" s="21"/>
    </row>
    <row r="5412" spans="1:17" x14ac:dyDescent="0.25">
      <c r="A5412" s="28"/>
      <c r="B5412" s="10"/>
      <c r="C5412" s="21"/>
      <c r="D5412" s="28"/>
      <c r="E5412" s="28"/>
      <c r="F5412" s="28"/>
      <c r="G5412" s="28"/>
      <c r="H5412" s="10"/>
      <c r="I5412" s="28"/>
      <c r="J5412" s="10"/>
      <c r="K5412" s="21"/>
      <c r="L5412" s="10"/>
      <c r="M5412" s="10"/>
      <c r="N5412" s="10"/>
      <c r="O5412" s="10"/>
      <c r="P5412" s="10"/>
      <c r="Q5412" s="21"/>
    </row>
    <row r="5413" spans="1:17" x14ac:dyDescent="0.25">
      <c r="A5413" s="28"/>
      <c r="B5413" s="10"/>
      <c r="C5413" s="21"/>
      <c r="D5413" s="28"/>
      <c r="E5413" s="28"/>
      <c r="F5413" s="28"/>
      <c r="G5413" s="28"/>
      <c r="H5413" s="10"/>
      <c r="I5413" s="28"/>
      <c r="J5413" s="10"/>
      <c r="K5413" s="21"/>
      <c r="L5413" s="10"/>
      <c r="M5413" s="10"/>
      <c r="N5413" s="10"/>
      <c r="O5413" s="10"/>
      <c r="P5413" s="10"/>
      <c r="Q5413" s="21"/>
    </row>
    <row r="5414" spans="1:17" x14ac:dyDescent="0.25">
      <c r="A5414" s="28"/>
      <c r="B5414" s="10"/>
      <c r="C5414" s="21"/>
      <c r="D5414" s="28"/>
      <c r="E5414" s="28"/>
      <c r="F5414" s="28"/>
      <c r="G5414" s="28"/>
      <c r="H5414" s="10"/>
      <c r="I5414" s="28"/>
      <c r="J5414" s="10"/>
      <c r="K5414" s="21"/>
      <c r="L5414" s="10"/>
      <c r="M5414" s="10"/>
      <c r="N5414" s="10"/>
      <c r="O5414" s="10"/>
      <c r="P5414" s="10"/>
      <c r="Q5414" s="21"/>
    </row>
    <row r="5415" spans="1:17" x14ac:dyDescent="0.25">
      <c r="A5415" s="28"/>
      <c r="B5415" s="10"/>
      <c r="C5415" s="21"/>
      <c r="D5415" s="28"/>
      <c r="E5415" s="28"/>
      <c r="F5415" s="28"/>
      <c r="G5415" s="28"/>
      <c r="H5415" s="10"/>
      <c r="I5415" s="28"/>
      <c r="J5415" s="10"/>
      <c r="K5415" s="21"/>
      <c r="L5415" s="10"/>
      <c r="M5415" s="10"/>
      <c r="N5415" s="10"/>
      <c r="O5415" s="10"/>
      <c r="P5415" s="10"/>
      <c r="Q5415" s="21"/>
    </row>
    <row r="5416" spans="1:17" x14ac:dyDescent="0.25">
      <c r="A5416" s="28"/>
      <c r="B5416" s="10"/>
      <c r="C5416" s="21"/>
      <c r="D5416" s="28"/>
      <c r="E5416" s="28"/>
      <c r="F5416" s="28"/>
      <c r="G5416" s="28"/>
      <c r="H5416" s="10"/>
      <c r="I5416" s="28"/>
      <c r="J5416" s="10"/>
      <c r="K5416" s="21"/>
      <c r="L5416" s="10"/>
      <c r="M5416" s="10"/>
      <c r="N5416" s="10"/>
      <c r="O5416" s="10"/>
      <c r="P5416" s="10"/>
      <c r="Q5416" s="21"/>
    </row>
    <row r="5417" spans="1:17" x14ac:dyDescent="0.25">
      <c r="A5417" s="28"/>
      <c r="B5417" s="10"/>
      <c r="C5417" s="21"/>
      <c r="D5417" s="28"/>
      <c r="E5417" s="28"/>
      <c r="F5417" s="28"/>
      <c r="G5417" s="28"/>
      <c r="H5417" s="10"/>
      <c r="I5417" s="28"/>
      <c r="J5417" s="10"/>
      <c r="K5417" s="21"/>
      <c r="L5417" s="10"/>
      <c r="M5417" s="10"/>
      <c r="N5417" s="10"/>
      <c r="O5417" s="10"/>
      <c r="P5417" s="10"/>
      <c r="Q5417" s="21"/>
    </row>
    <row r="5418" spans="1:17" x14ac:dyDescent="0.25">
      <c r="A5418" s="28"/>
      <c r="B5418" s="10"/>
      <c r="C5418" s="21"/>
      <c r="D5418" s="28"/>
      <c r="E5418" s="28"/>
      <c r="F5418" s="28"/>
      <c r="G5418" s="28"/>
      <c r="H5418" s="10"/>
      <c r="I5418" s="28"/>
      <c r="J5418" s="10"/>
      <c r="K5418" s="21"/>
      <c r="L5418" s="10"/>
      <c r="M5418" s="10"/>
      <c r="N5418" s="10"/>
      <c r="O5418" s="10"/>
      <c r="P5418" s="10"/>
      <c r="Q5418" s="21"/>
    </row>
    <row r="5419" spans="1:17" x14ac:dyDescent="0.25">
      <c r="A5419" s="28"/>
      <c r="B5419" s="10"/>
      <c r="C5419" s="21"/>
      <c r="D5419" s="28"/>
      <c r="E5419" s="28"/>
      <c r="F5419" s="28"/>
      <c r="G5419" s="28"/>
      <c r="H5419" s="10"/>
      <c r="I5419" s="28"/>
      <c r="J5419" s="10"/>
      <c r="K5419" s="21"/>
      <c r="L5419" s="10"/>
      <c r="M5419" s="10"/>
      <c r="N5419" s="10"/>
      <c r="O5419" s="10"/>
      <c r="P5419" s="10"/>
      <c r="Q5419" s="21"/>
    </row>
    <row r="5420" spans="1:17" x14ac:dyDescent="0.25">
      <c r="A5420" s="28"/>
      <c r="B5420" s="10"/>
      <c r="C5420" s="21"/>
      <c r="D5420" s="28"/>
      <c r="E5420" s="28"/>
      <c r="F5420" s="28"/>
      <c r="G5420" s="28"/>
      <c r="H5420" s="10"/>
      <c r="I5420" s="28"/>
      <c r="J5420" s="10"/>
      <c r="K5420" s="21"/>
      <c r="L5420" s="10"/>
      <c r="M5420" s="10"/>
      <c r="N5420" s="10"/>
      <c r="O5420" s="10"/>
      <c r="P5420" s="10"/>
      <c r="Q5420" s="21"/>
    </row>
    <row r="5421" spans="1:17" x14ac:dyDescent="0.25">
      <c r="A5421" s="28"/>
      <c r="B5421" s="10"/>
      <c r="C5421" s="21"/>
      <c r="D5421" s="28"/>
      <c r="E5421" s="28"/>
      <c r="F5421" s="28"/>
      <c r="G5421" s="28"/>
      <c r="H5421" s="10"/>
      <c r="I5421" s="28"/>
      <c r="J5421" s="10"/>
      <c r="K5421" s="21"/>
      <c r="L5421" s="10"/>
      <c r="M5421" s="10"/>
      <c r="N5421" s="10"/>
      <c r="O5421" s="10"/>
      <c r="P5421" s="10"/>
      <c r="Q5421" s="21"/>
    </row>
    <row r="5422" spans="1:17" x14ac:dyDescent="0.25">
      <c r="A5422" s="28"/>
      <c r="B5422" s="10"/>
      <c r="C5422" s="21"/>
      <c r="D5422" s="28"/>
      <c r="E5422" s="28"/>
      <c r="F5422" s="28"/>
      <c r="G5422" s="28"/>
      <c r="H5422" s="10"/>
      <c r="I5422" s="28"/>
      <c r="J5422" s="10"/>
      <c r="K5422" s="21"/>
      <c r="L5422" s="10"/>
      <c r="M5422" s="10"/>
      <c r="N5422" s="10"/>
      <c r="O5422" s="10"/>
      <c r="P5422" s="10"/>
      <c r="Q5422" s="21"/>
    </row>
    <row r="5423" spans="1:17" x14ac:dyDescent="0.25">
      <c r="A5423" s="28"/>
      <c r="B5423" s="10"/>
      <c r="C5423" s="21"/>
      <c r="D5423" s="28"/>
      <c r="E5423" s="28"/>
      <c r="F5423" s="28"/>
      <c r="G5423" s="28"/>
      <c r="H5423" s="10"/>
      <c r="I5423" s="28"/>
      <c r="J5423" s="10"/>
      <c r="K5423" s="21"/>
      <c r="L5423" s="10"/>
      <c r="M5423" s="10"/>
      <c r="N5423" s="10"/>
      <c r="O5423" s="10"/>
      <c r="P5423" s="10"/>
      <c r="Q5423" s="21"/>
    </row>
    <row r="5424" spans="1:17" x14ac:dyDescent="0.25">
      <c r="A5424" s="28"/>
      <c r="B5424" s="10"/>
      <c r="C5424" s="21"/>
      <c r="D5424" s="28"/>
      <c r="E5424" s="28"/>
      <c r="F5424" s="28"/>
      <c r="G5424" s="28"/>
      <c r="H5424" s="10"/>
      <c r="I5424" s="28"/>
      <c r="J5424" s="10"/>
      <c r="K5424" s="21"/>
      <c r="L5424" s="10"/>
      <c r="M5424" s="10"/>
      <c r="N5424" s="10"/>
      <c r="O5424" s="10"/>
      <c r="P5424" s="10"/>
      <c r="Q5424" s="21"/>
    </row>
    <row r="5425" spans="1:17" x14ac:dyDescent="0.25">
      <c r="A5425" s="28"/>
      <c r="B5425" s="10"/>
      <c r="C5425" s="21"/>
      <c r="D5425" s="28"/>
      <c r="E5425" s="28"/>
      <c r="F5425" s="28"/>
      <c r="G5425" s="28"/>
      <c r="H5425" s="10"/>
      <c r="I5425" s="28"/>
      <c r="J5425" s="10"/>
      <c r="K5425" s="21"/>
      <c r="L5425" s="10"/>
      <c r="M5425" s="10"/>
      <c r="N5425" s="10"/>
      <c r="O5425" s="10"/>
      <c r="P5425" s="10"/>
      <c r="Q5425" s="21"/>
    </row>
    <row r="5426" spans="1:17" x14ac:dyDescent="0.25">
      <c r="A5426" s="28"/>
      <c r="B5426" s="10"/>
      <c r="C5426" s="21"/>
      <c r="D5426" s="28"/>
      <c r="E5426" s="28"/>
      <c r="F5426" s="28"/>
      <c r="G5426" s="28"/>
      <c r="H5426" s="10"/>
      <c r="I5426" s="28"/>
      <c r="J5426" s="10"/>
      <c r="K5426" s="21"/>
      <c r="L5426" s="10"/>
      <c r="M5426" s="10"/>
      <c r="N5426" s="10"/>
      <c r="O5426" s="10"/>
      <c r="P5426" s="10"/>
      <c r="Q5426" s="21"/>
    </row>
    <row r="5427" spans="1:17" x14ac:dyDescent="0.25">
      <c r="A5427" s="28"/>
      <c r="B5427" s="10"/>
      <c r="C5427" s="21"/>
      <c r="D5427" s="28"/>
      <c r="E5427" s="28"/>
      <c r="F5427" s="28"/>
      <c r="G5427" s="28"/>
      <c r="H5427" s="10"/>
      <c r="I5427" s="28"/>
      <c r="J5427" s="10"/>
      <c r="K5427" s="21"/>
      <c r="L5427" s="10"/>
      <c r="M5427" s="10"/>
      <c r="N5427" s="10"/>
      <c r="O5427" s="10"/>
      <c r="P5427" s="10"/>
      <c r="Q5427" s="21"/>
    </row>
    <row r="5428" spans="1:17" x14ac:dyDescent="0.25">
      <c r="A5428" s="28"/>
      <c r="B5428" s="10"/>
      <c r="C5428" s="21"/>
      <c r="D5428" s="28"/>
      <c r="E5428" s="28"/>
      <c r="F5428" s="28"/>
      <c r="G5428" s="28"/>
      <c r="H5428" s="10"/>
      <c r="I5428" s="28"/>
      <c r="J5428" s="10"/>
      <c r="K5428" s="21"/>
      <c r="L5428" s="10"/>
      <c r="M5428" s="10"/>
      <c r="N5428" s="10"/>
      <c r="O5428" s="10"/>
      <c r="P5428" s="10"/>
      <c r="Q5428" s="21"/>
    </row>
    <row r="5429" spans="1:17" x14ac:dyDescent="0.25">
      <c r="A5429" s="28"/>
      <c r="B5429" s="10"/>
      <c r="C5429" s="21"/>
      <c r="D5429" s="28"/>
      <c r="E5429" s="28"/>
      <c r="F5429" s="28"/>
      <c r="G5429" s="28"/>
      <c r="H5429" s="10"/>
      <c r="I5429" s="28"/>
      <c r="J5429" s="10"/>
      <c r="K5429" s="21"/>
      <c r="L5429" s="10"/>
      <c r="M5429" s="10"/>
      <c r="N5429" s="10"/>
      <c r="O5429" s="10"/>
      <c r="P5429" s="10"/>
      <c r="Q5429" s="21"/>
    </row>
    <row r="5430" spans="1:17" x14ac:dyDescent="0.25">
      <c r="A5430" s="28"/>
      <c r="B5430" s="10"/>
      <c r="C5430" s="21"/>
      <c r="D5430" s="28"/>
      <c r="E5430" s="28"/>
      <c r="F5430" s="28"/>
      <c r="G5430" s="28"/>
      <c r="H5430" s="10"/>
      <c r="I5430" s="28"/>
      <c r="J5430" s="10"/>
      <c r="K5430" s="21"/>
      <c r="L5430" s="10"/>
      <c r="M5430" s="10"/>
      <c r="N5430" s="10"/>
      <c r="O5430" s="10"/>
      <c r="P5430" s="10"/>
      <c r="Q5430" s="21"/>
    </row>
    <row r="5431" spans="1:17" x14ac:dyDescent="0.25">
      <c r="A5431" s="28"/>
      <c r="B5431" s="10"/>
      <c r="C5431" s="21"/>
      <c r="D5431" s="28"/>
      <c r="E5431" s="28"/>
      <c r="F5431" s="28"/>
      <c r="G5431" s="28"/>
      <c r="H5431" s="10"/>
      <c r="I5431" s="28"/>
      <c r="J5431" s="10"/>
      <c r="K5431" s="21"/>
      <c r="L5431" s="10"/>
      <c r="M5431" s="10"/>
      <c r="N5431" s="10"/>
      <c r="O5431" s="10"/>
      <c r="P5431" s="10"/>
      <c r="Q5431" s="21"/>
    </row>
    <row r="5432" spans="1:17" x14ac:dyDescent="0.25">
      <c r="A5432" s="28"/>
      <c r="B5432" s="10"/>
      <c r="C5432" s="21"/>
      <c r="D5432" s="28"/>
      <c r="E5432" s="28"/>
      <c r="F5432" s="28"/>
      <c r="G5432" s="28"/>
      <c r="H5432" s="10"/>
      <c r="I5432" s="28"/>
      <c r="J5432" s="10"/>
      <c r="K5432" s="21"/>
      <c r="L5432" s="10"/>
      <c r="M5432" s="10"/>
      <c r="N5432" s="10"/>
      <c r="O5432" s="10"/>
      <c r="P5432" s="10"/>
      <c r="Q5432" s="21"/>
    </row>
    <row r="5433" spans="1:17" x14ac:dyDescent="0.25">
      <c r="A5433" s="28"/>
      <c r="B5433" s="10"/>
      <c r="C5433" s="21"/>
      <c r="D5433" s="28"/>
      <c r="E5433" s="28"/>
      <c r="F5433" s="28"/>
      <c r="G5433" s="28"/>
      <c r="H5433" s="10"/>
      <c r="I5433" s="28"/>
      <c r="J5433" s="10"/>
      <c r="K5433" s="21"/>
      <c r="L5433" s="10"/>
      <c r="M5433" s="10"/>
      <c r="N5433" s="10"/>
      <c r="O5433" s="10"/>
      <c r="P5433" s="10"/>
      <c r="Q5433" s="21"/>
    </row>
    <row r="5434" spans="1:17" x14ac:dyDescent="0.25">
      <c r="A5434" s="28"/>
      <c r="B5434" s="10"/>
      <c r="C5434" s="21"/>
      <c r="D5434" s="28"/>
      <c r="E5434" s="28"/>
      <c r="F5434" s="28"/>
      <c r="G5434" s="28"/>
      <c r="H5434" s="10"/>
      <c r="I5434" s="28"/>
      <c r="J5434" s="10"/>
      <c r="K5434" s="21"/>
      <c r="L5434" s="10"/>
      <c r="M5434" s="10"/>
      <c r="N5434" s="10"/>
      <c r="O5434" s="10"/>
      <c r="P5434" s="10"/>
      <c r="Q5434" s="21"/>
    </row>
    <row r="5435" spans="1:17" x14ac:dyDescent="0.25">
      <c r="A5435" s="28"/>
      <c r="B5435" s="10"/>
      <c r="C5435" s="21"/>
      <c r="D5435" s="28"/>
      <c r="E5435" s="28"/>
      <c r="F5435" s="28"/>
      <c r="G5435" s="28"/>
      <c r="H5435" s="10"/>
      <c r="I5435" s="28"/>
      <c r="J5435" s="10"/>
      <c r="K5435" s="21"/>
      <c r="L5435" s="10"/>
      <c r="M5435" s="10"/>
      <c r="N5435" s="10"/>
      <c r="O5435" s="10"/>
      <c r="P5435" s="10"/>
      <c r="Q5435" s="21"/>
    </row>
    <row r="5436" spans="1:17" x14ac:dyDescent="0.25">
      <c r="A5436" s="28"/>
      <c r="B5436" s="10"/>
      <c r="C5436" s="21"/>
      <c r="D5436" s="28"/>
      <c r="E5436" s="28"/>
      <c r="F5436" s="28"/>
      <c r="G5436" s="28"/>
      <c r="H5436" s="10"/>
      <c r="I5436" s="28"/>
      <c r="J5436" s="10"/>
      <c r="K5436" s="21"/>
      <c r="L5436" s="10"/>
      <c r="M5436" s="10"/>
      <c r="N5436" s="10"/>
      <c r="O5436" s="10"/>
      <c r="P5436" s="10"/>
      <c r="Q5436" s="21"/>
    </row>
    <row r="5437" spans="1:17" x14ac:dyDescent="0.25">
      <c r="A5437" s="28"/>
      <c r="B5437" s="10"/>
      <c r="C5437" s="21"/>
      <c r="D5437" s="28"/>
      <c r="E5437" s="28"/>
      <c r="F5437" s="28"/>
      <c r="G5437" s="28"/>
      <c r="H5437" s="10"/>
      <c r="I5437" s="28"/>
      <c r="J5437" s="10"/>
      <c r="K5437" s="21"/>
      <c r="L5437" s="10"/>
      <c r="M5437" s="10"/>
      <c r="N5437" s="10"/>
      <c r="O5437" s="10"/>
      <c r="P5437" s="10"/>
      <c r="Q5437" s="21"/>
    </row>
    <row r="5438" spans="1:17" x14ac:dyDescent="0.25">
      <c r="A5438" s="28"/>
      <c r="B5438" s="10"/>
      <c r="C5438" s="21"/>
      <c r="D5438" s="28"/>
      <c r="E5438" s="28"/>
      <c r="F5438" s="28"/>
      <c r="G5438" s="28"/>
      <c r="H5438" s="10"/>
      <c r="I5438" s="28"/>
      <c r="J5438" s="10"/>
      <c r="K5438" s="21"/>
      <c r="L5438" s="10"/>
      <c r="M5438" s="10"/>
      <c r="N5438" s="10"/>
      <c r="O5438" s="10"/>
      <c r="P5438" s="10"/>
      <c r="Q5438" s="21"/>
    </row>
    <row r="5439" spans="1:17" x14ac:dyDescent="0.25">
      <c r="A5439" s="28"/>
      <c r="B5439" s="10"/>
      <c r="C5439" s="21"/>
      <c r="D5439" s="28"/>
      <c r="E5439" s="28"/>
      <c r="F5439" s="28"/>
      <c r="G5439" s="28"/>
      <c r="H5439" s="10"/>
      <c r="I5439" s="28"/>
      <c r="J5439" s="10"/>
      <c r="K5439" s="21"/>
      <c r="L5439" s="10"/>
      <c r="M5439" s="10"/>
      <c r="N5439" s="10"/>
      <c r="O5439" s="10"/>
      <c r="P5439" s="10"/>
      <c r="Q5439" s="21"/>
    </row>
    <row r="5440" spans="1:17" x14ac:dyDescent="0.25">
      <c r="A5440" s="28"/>
      <c r="B5440" s="10"/>
      <c r="C5440" s="21"/>
      <c r="D5440" s="28"/>
      <c r="E5440" s="28"/>
      <c r="F5440" s="28"/>
      <c r="G5440" s="28"/>
      <c r="H5440" s="10"/>
      <c r="I5440" s="28"/>
      <c r="J5440" s="10"/>
      <c r="K5440" s="21"/>
      <c r="L5440" s="10"/>
      <c r="M5440" s="10"/>
      <c r="N5440" s="10"/>
      <c r="O5440" s="10"/>
      <c r="P5440" s="10"/>
      <c r="Q5440" s="21"/>
    </row>
    <row r="5441" spans="1:17" x14ac:dyDescent="0.25">
      <c r="A5441" s="28"/>
      <c r="B5441" s="10"/>
      <c r="C5441" s="21"/>
      <c r="D5441" s="28"/>
      <c r="E5441" s="28"/>
      <c r="F5441" s="28"/>
      <c r="G5441" s="28"/>
      <c r="H5441" s="10"/>
      <c r="I5441" s="28"/>
      <c r="J5441" s="10"/>
      <c r="K5441" s="21"/>
      <c r="L5441" s="10"/>
      <c r="M5441" s="10"/>
      <c r="N5441" s="10"/>
      <c r="O5441" s="10"/>
      <c r="P5441" s="10"/>
      <c r="Q5441" s="21"/>
    </row>
    <row r="5442" spans="1:17" x14ac:dyDescent="0.25">
      <c r="A5442" s="28"/>
      <c r="B5442" s="10"/>
      <c r="C5442" s="21"/>
      <c r="D5442" s="28"/>
      <c r="E5442" s="28"/>
      <c r="F5442" s="28"/>
      <c r="G5442" s="28"/>
      <c r="H5442" s="10"/>
      <c r="I5442" s="28"/>
      <c r="J5442" s="10"/>
      <c r="K5442" s="21"/>
      <c r="L5442" s="10"/>
      <c r="M5442" s="10"/>
      <c r="N5442" s="10"/>
      <c r="O5442" s="10"/>
      <c r="P5442" s="10"/>
      <c r="Q5442" s="21"/>
    </row>
    <row r="5443" spans="1:17" x14ac:dyDescent="0.25">
      <c r="A5443" s="28"/>
      <c r="B5443" s="10"/>
      <c r="C5443" s="21"/>
      <c r="D5443" s="28"/>
      <c r="E5443" s="28"/>
      <c r="F5443" s="28"/>
      <c r="G5443" s="28"/>
      <c r="H5443" s="10"/>
      <c r="I5443" s="28"/>
      <c r="J5443" s="10"/>
      <c r="K5443" s="21"/>
      <c r="L5443" s="10"/>
      <c r="M5443" s="10"/>
      <c r="N5443" s="10"/>
      <c r="O5443" s="10"/>
      <c r="P5443" s="10"/>
      <c r="Q5443" s="21"/>
    </row>
    <row r="5444" spans="1:17" x14ac:dyDescent="0.25">
      <c r="A5444" s="28"/>
      <c r="B5444" s="10"/>
      <c r="C5444" s="21"/>
      <c r="D5444" s="28"/>
      <c r="E5444" s="28"/>
      <c r="F5444" s="28"/>
      <c r="G5444" s="28"/>
      <c r="H5444" s="10"/>
      <c r="I5444" s="28"/>
      <c r="J5444" s="10"/>
      <c r="K5444" s="21"/>
      <c r="L5444" s="10"/>
      <c r="M5444" s="10"/>
      <c r="N5444" s="10"/>
      <c r="O5444" s="10"/>
      <c r="P5444" s="10"/>
      <c r="Q5444" s="21"/>
    </row>
    <row r="5445" spans="1:17" x14ac:dyDescent="0.25">
      <c r="A5445" s="28"/>
      <c r="B5445" s="10"/>
      <c r="C5445" s="21"/>
      <c r="D5445" s="28"/>
      <c r="E5445" s="28"/>
      <c r="F5445" s="28"/>
      <c r="G5445" s="28"/>
      <c r="H5445" s="10"/>
      <c r="I5445" s="28"/>
      <c r="J5445" s="10"/>
      <c r="K5445" s="21"/>
      <c r="L5445" s="10"/>
      <c r="M5445" s="10"/>
      <c r="N5445" s="10"/>
      <c r="O5445" s="10"/>
      <c r="P5445" s="10"/>
      <c r="Q5445" s="21"/>
    </row>
    <row r="5446" spans="1:17" x14ac:dyDescent="0.25">
      <c r="A5446" s="28"/>
      <c r="B5446" s="10"/>
      <c r="C5446" s="21"/>
      <c r="D5446" s="28"/>
      <c r="E5446" s="28"/>
      <c r="F5446" s="28"/>
      <c r="G5446" s="28"/>
      <c r="H5446" s="10"/>
      <c r="I5446" s="28"/>
      <c r="J5446" s="10"/>
      <c r="K5446" s="21"/>
      <c r="L5446" s="10"/>
      <c r="M5446" s="10"/>
      <c r="N5446" s="10"/>
      <c r="O5446" s="10"/>
      <c r="P5446" s="10"/>
      <c r="Q5446" s="21"/>
    </row>
    <row r="5447" spans="1:17" x14ac:dyDescent="0.25">
      <c r="A5447" s="28"/>
      <c r="B5447" s="10"/>
      <c r="C5447" s="21"/>
      <c r="D5447" s="28"/>
      <c r="E5447" s="28"/>
      <c r="F5447" s="28"/>
      <c r="G5447" s="28"/>
      <c r="H5447" s="10"/>
      <c r="I5447" s="28"/>
      <c r="J5447" s="10"/>
      <c r="K5447" s="21"/>
      <c r="L5447" s="10"/>
      <c r="M5447" s="10"/>
      <c r="N5447" s="10"/>
      <c r="O5447" s="10"/>
      <c r="P5447" s="10"/>
      <c r="Q5447" s="21"/>
    </row>
    <row r="5448" spans="1:17" x14ac:dyDescent="0.25">
      <c r="A5448" s="28"/>
      <c r="B5448" s="10"/>
      <c r="C5448" s="21"/>
      <c r="D5448" s="28"/>
      <c r="E5448" s="28"/>
      <c r="F5448" s="28"/>
      <c r="G5448" s="28"/>
      <c r="H5448" s="10"/>
      <c r="I5448" s="28"/>
      <c r="J5448" s="10"/>
      <c r="K5448" s="21"/>
      <c r="L5448" s="10"/>
      <c r="M5448" s="10"/>
      <c r="N5448" s="10"/>
      <c r="O5448" s="10"/>
      <c r="P5448" s="10"/>
      <c r="Q5448" s="21"/>
    </row>
    <row r="5449" spans="1:17" x14ac:dyDescent="0.25">
      <c r="A5449" s="28"/>
      <c r="B5449" s="10"/>
      <c r="C5449" s="21"/>
      <c r="D5449" s="28"/>
      <c r="E5449" s="28"/>
      <c r="F5449" s="28"/>
      <c r="G5449" s="28"/>
      <c r="H5449" s="10"/>
      <c r="I5449" s="28"/>
      <c r="J5449" s="10"/>
      <c r="K5449" s="21"/>
      <c r="L5449" s="10"/>
      <c r="M5449" s="10"/>
      <c r="N5449" s="10"/>
      <c r="O5449" s="10"/>
      <c r="P5449" s="10"/>
      <c r="Q5449" s="21"/>
    </row>
    <row r="5450" spans="1:17" x14ac:dyDescent="0.25">
      <c r="A5450" s="28"/>
      <c r="B5450" s="10"/>
      <c r="C5450" s="21"/>
      <c r="D5450" s="28"/>
      <c r="E5450" s="28"/>
      <c r="F5450" s="28"/>
      <c r="G5450" s="28"/>
      <c r="H5450" s="10"/>
      <c r="I5450" s="28"/>
      <c r="J5450" s="10"/>
      <c r="K5450" s="21"/>
      <c r="L5450" s="10"/>
      <c r="M5450" s="10"/>
      <c r="N5450" s="10"/>
      <c r="O5450" s="10"/>
      <c r="P5450" s="10"/>
      <c r="Q5450" s="21"/>
    </row>
    <row r="5451" spans="1:17" x14ac:dyDescent="0.25">
      <c r="A5451" s="28"/>
      <c r="B5451" s="10"/>
      <c r="C5451" s="21"/>
      <c r="D5451" s="28"/>
      <c r="E5451" s="28"/>
      <c r="F5451" s="28"/>
      <c r="G5451" s="28"/>
      <c r="H5451" s="10"/>
      <c r="I5451" s="28"/>
      <c r="J5451" s="10"/>
      <c r="K5451" s="21"/>
      <c r="L5451" s="10"/>
      <c r="M5451" s="10"/>
      <c r="N5451" s="10"/>
      <c r="O5451" s="10"/>
      <c r="P5451" s="10"/>
      <c r="Q5451" s="21"/>
    </row>
    <row r="5452" spans="1:17" x14ac:dyDescent="0.25">
      <c r="A5452" s="28"/>
      <c r="B5452" s="10"/>
      <c r="C5452" s="21"/>
      <c r="D5452" s="28"/>
      <c r="E5452" s="28"/>
      <c r="F5452" s="28"/>
      <c r="G5452" s="28"/>
      <c r="H5452" s="10"/>
      <c r="I5452" s="28"/>
      <c r="J5452" s="10"/>
      <c r="K5452" s="21"/>
      <c r="L5452" s="10"/>
      <c r="M5452" s="10"/>
      <c r="N5452" s="10"/>
      <c r="O5452" s="10"/>
      <c r="P5452" s="10"/>
      <c r="Q5452" s="21"/>
    </row>
    <row r="5453" spans="1:17" x14ac:dyDescent="0.25">
      <c r="A5453" s="28"/>
      <c r="B5453" s="10"/>
      <c r="C5453" s="21"/>
      <c r="D5453" s="28"/>
      <c r="E5453" s="28"/>
      <c r="F5453" s="28"/>
      <c r="G5453" s="28"/>
      <c r="H5453" s="10"/>
      <c r="I5453" s="28"/>
      <c r="J5453" s="10"/>
      <c r="K5453" s="21"/>
      <c r="L5453" s="10"/>
      <c r="M5453" s="10"/>
      <c r="N5453" s="10"/>
      <c r="O5453" s="10"/>
      <c r="P5453" s="10"/>
      <c r="Q5453" s="21"/>
    </row>
    <row r="5454" spans="1:17" x14ac:dyDescent="0.25">
      <c r="A5454" s="28"/>
      <c r="B5454" s="10"/>
      <c r="C5454" s="21"/>
      <c r="D5454" s="28"/>
      <c r="E5454" s="28"/>
      <c r="F5454" s="28"/>
      <c r="G5454" s="28"/>
      <c r="H5454" s="10"/>
      <c r="I5454" s="28"/>
      <c r="J5454" s="10"/>
      <c r="K5454" s="21"/>
      <c r="L5454" s="10"/>
      <c r="M5454" s="10"/>
      <c r="N5454" s="10"/>
      <c r="O5454" s="10"/>
      <c r="P5454" s="10"/>
      <c r="Q5454" s="21"/>
    </row>
    <row r="5455" spans="1:17" x14ac:dyDescent="0.25">
      <c r="A5455" s="28"/>
      <c r="B5455" s="10"/>
      <c r="C5455" s="21"/>
      <c r="D5455" s="28"/>
      <c r="E5455" s="28"/>
      <c r="F5455" s="28"/>
      <c r="G5455" s="28"/>
      <c r="H5455" s="10"/>
      <c r="I5455" s="28"/>
      <c r="J5455" s="10"/>
      <c r="K5455" s="21"/>
      <c r="L5455" s="10"/>
      <c r="M5455" s="10"/>
      <c r="N5455" s="10"/>
      <c r="O5455" s="10"/>
      <c r="P5455" s="10"/>
      <c r="Q5455" s="21"/>
    </row>
    <row r="5456" spans="1:17" x14ac:dyDescent="0.25">
      <c r="A5456" s="28"/>
      <c r="B5456" s="10"/>
      <c r="C5456" s="21"/>
      <c r="D5456" s="28"/>
      <c r="E5456" s="28"/>
      <c r="F5456" s="28"/>
      <c r="G5456" s="28"/>
      <c r="H5456" s="10"/>
      <c r="I5456" s="28"/>
      <c r="J5456" s="10"/>
      <c r="K5456" s="21"/>
      <c r="L5456" s="10"/>
      <c r="M5456" s="10"/>
      <c r="N5456" s="10"/>
      <c r="O5456" s="10"/>
      <c r="P5456" s="10"/>
      <c r="Q5456" s="21"/>
    </row>
    <row r="5457" spans="1:17" x14ac:dyDescent="0.25">
      <c r="A5457" s="28"/>
      <c r="B5457" s="10"/>
      <c r="C5457" s="21"/>
      <c r="D5457" s="28"/>
      <c r="E5457" s="28"/>
      <c r="F5457" s="28"/>
      <c r="G5457" s="28"/>
      <c r="H5457" s="10"/>
      <c r="I5457" s="28"/>
      <c r="J5457" s="10"/>
      <c r="K5457" s="21"/>
      <c r="L5457" s="10"/>
      <c r="M5457" s="10"/>
      <c r="N5457" s="10"/>
      <c r="O5457" s="10"/>
      <c r="P5457" s="10"/>
      <c r="Q5457" s="21"/>
    </row>
    <row r="5458" spans="1:17" x14ac:dyDescent="0.25">
      <c r="A5458" s="28"/>
      <c r="B5458" s="10"/>
      <c r="C5458" s="21"/>
      <c r="D5458" s="28"/>
      <c r="E5458" s="28"/>
      <c r="F5458" s="28"/>
      <c r="G5458" s="28"/>
      <c r="H5458" s="10"/>
      <c r="I5458" s="28"/>
      <c r="J5458" s="10"/>
      <c r="K5458" s="21"/>
      <c r="L5458" s="10"/>
      <c r="M5458" s="10"/>
      <c r="N5458" s="10"/>
      <c r="O5458" s="10"/>
      <c r="P5458" s="10"/>
      <c r="Q5458" s="21"/>
    </row>
    <row r="5459" spans="1:17" x14ac:dyDescent="0.25">
      <c r="A5459" s="28"/>
      <c r="B5459" s="10"/>
      <c r="C5459" s="21"/>
      <c r="D5459" s="28"/>
      <c r="E5459" s="28"/>
      <c r="F5459" s="28"/>
      <c r="G5459" s="28"/>
      <c r="H5459" s="10"/>
      <c r="I5459" s="28"/>
      <c r="J5459" s="10"/>
      <c r="K5459" s="21"/>
      <c r="L5459" s="10"/>
      <c r="M5459" s="10"/>
      <c r="N5459" s="10"/>
      <c r="O5459" s="10"/>
      <c r="P5459" s="10"/>
      <c r="Q5459" s="21"/>
    </row>
    <row r="5460" spans="1:17" x14ac:dyDescent="0.25">
      <c r="A5460" s="28"/>
      <c r="B5460" s="10"/>
      <c r="C5460" s="21"/>
      <c r="D5460" s="28"/>
      <c r="E5460" s="28"/>
      <c r="F5460" s="28"/>
      <c r="G5460" s="28"/>
      <c r="H5460" s="10"/>
      <c r="I5460" s="28"/>
      <c r="J5460" s="10"/>
      <c r="K5460" s="21"/>
      <c r="L5460" s="10"/>
      <c r="M5460" s="10"/>
      <c r="N5460" s="10"/>
      <c r="O5460" s="10"/>
      <c r="P5460" s="10"/>
      <c r="Q5460" s="21"/>
    </row>
    <row r="5461" spans="1:17" x14ac:dyDescent="0.25">
      <c r="A5461" s="28"/>
      <c r="B5461" s="10"/>
      <c r="C5461" s="21"/>
      <c r="D5461" s="28"/>
      <c r="E5461" s="28"/>
      <c r="F5461" s="28"/>
      <c r="G5461" s="28"/>
      <c r="H5461" s="10"/>
      <c r="I5461" s="28"/>
      <c r="J5461" s="10"/>
      <c r="K5461" s="21"/>
      <c r="L5461" s="10"/>
      <c r="M5461" s="10"/>
      <c r="N5461" s="10"/>
      <c r="O5461" s="10"/>
      <c r="P5461" s="10"/>
      <c r="Q5461" s="21"/>
    </row>
    <row r="5462" spans="1:17" x14ac:dyDescent="0.25">
      <c r="A5462" s="28"/>
      <c r="B5462" s="10"/>
      <c r="C5462" s="21"/>
      <c r="D5462" s="28"/>
      <c r="E5462" s="28"/>
      <c r="F5462" s="28"/>
      <c r="G5462" s="28"/>
      <c r="H5462" s="10"/>
      <c r="I5462" s="28"/>
      <c r="J5462" s="10"/>
      <c r="K5462" s="21"/>
      <c r="L5462" s="10"/>
      <c r="M5462" s="10"/>
      <c r="N5462" s="10"/>
      <c r="O5462" s="10"/>
      <c r="P5462" s="10"/>
      <c r="Q5462" s="21"/>
    </row>
    <row r="5463" spans="1:17" x14ac:dyDescent="0.25">
      <c r="A5463" s="28"/>
      <c r="B5463" s="10"/>
      <c r="C5463" s="21"/>
      <c r="D5463" s="28"/>
      <c r="E5463" s="28"/>
      <c r="F5463" s="28"/>
      <c r="G5463" s="28"/>
      <c r="H5463" s="10"/>
      <c r="I5463" s="28"/>
      <c r="J5463" s="10"/>
      <c r="K5463" s="21"/>
      <c r="L5463" s="10"/>
      <c r="M5463" s="10"/>
      <c r="N5463" s="10"/>
      <c r="O5463" s="10"/>
      <c r="P5463" s="10"/>
      <c r="Q5463" s="21"/>
    </row>
    <row r="5464" spans="1:17" x14ac:dyDescent="0.25">
      <c r="A5464" s="28"/>
      <c r="B5464" s="10"/>
      <c r="C5464" s="21"/>
      <c r="D5464" s="28"/>
      <c r="E5464" s="28"/>
      <c r="F5464" s="28"/>
      <c r="G5464" s="28"/>
      <c r="H5464" s="10"/>
      <c r="I5464" s="28"/>
      <c r="J5464" s="10"/>
      <c r="K5464" s="21"/>
      <c r="L5464" s="10"/>
      <c r="M5464" s="10"/>
      <c r="N5464" s="10"/>
      <c r="O5464" s="10"/>
      <c r="P5464" s="10"/>
      <c r="Q5464" s="21"/>
    </row>
    <row r="5465" spans="1:17" x14ac:dyDescent="0.25">
      <c r="A5465" s="28"/>
      <c r="B5465" s="10"/>
      <c r="C5465" s="21"/>
      <c r="D5465" s="28"/>
      <c r="E5465" s="28"/>
      <c r="F5465" s="28"/>
      <c r="G5465" s="28"/>
      <c r="H5465" s="10"/>
      <c r="I5465" s="28"/>
      <c r="J5465" s="10"/>
      <c r="K5465" s="21"/>
      <c r="L5465" s="10"/>
      <c r="M5465" s="10"/>
      <c r="N5465" s="10"/>
      <c r="O5465" s="10"/>
      <c r="P5465" s="10"/>
      <c r="Q5465" s="21"/>
    </row>
    <row r="5466" spans="1:17" x14ac:dyDescent="0.25">
      <c r="A5466" s="28"/>
      <c r="B5466" s="10"/>
      <c r="C5466" s="21"/>
      <c r="D5466" s="28"/>
      <c r="E5466" s="28"/>
      <c r="F5466" s="28"/>
      <c r="G5466" s="28"/>
      <c r="H5466" s="10"/>
      <c r="I5466" s="28"/>
      <c r="J5466" s="10"/>
      <c r="K5466" s="21"/>
      <c r="L5466" s="10"/>
      <c r="M5466" s="10"/>
      <c r="N5466" s="10"/>
      <c r="O5466" s="10"/>
      <c r="P5466" s="10"/>
      <c r="Q5466" s="21"/>
    </row>
    <row r="5467" spans="1:17" x14ac:dyDescent="0.25">
      <c r="A5467" s="28"/>
      <c r="B5467" s="10"/>
      <c r="C5467" s="21"/>
      <c r="D5467" s="28"/>
      <c r="E5467" s="28"/>
      <c r="F5467" s="28"/>
      <c r="G5467" s="28"/>
      <c r="H5467" s="10"/>
      <c r="I5467" s="28"/>
      <c r="J5467" s="10"/>
      <c r="K5467" s="21"/>
      <c r="L5467" s="10"/>
      <c r="M5467" s="10"/>
      <c r="N5467" s="10"/>
      <c r="O5467" s="10"/>
      <c r="P5467" s="10"/>
      <c r="Q5467" s="21"/>
    </row>
    <row r="5468" spans="1:17" x14ac:dyDescent="0.25">
      <c r="A5468" s="28"/>
      <c r="B5468" s="10"/>
      <c r="C5468" s="21"/>
      <c r="D5468" s="28"/>
      <c r="E5468" s="28"/>
      <c r="F5468" s="28"/>
      <c r="G5468" s="28"/>
      <c r="H5468" s="10"/>
      <c r="I5468" s="28"/>
      <c r="J5468" s="10"/>
      <c r="K5468" s="21"/>
      <c r="L5468" s="10"/>
      <c r="M5468" s="10"/>
      <c r="N5468" s="10"/>
      <c r="O5468" s="10"/>
      <c r="P5468" s="10"/>
      <c r="Q5468" s="21"/>
    </row>
    <row r="5469" spans="1:17" x14ac:dyDescent="0.25">
      <c r="A5469" s="28"/>
      <c r="B5469" s="10"/>
      <c r="C5469" s="21"/>
      <c r="D5469" s="28"/>
      <c r="E5469" s="28"/>
      <c r="F5469" s="28"/>
      <c r="G5469" s="28"/>
      <c r="H5469" s="10"/>
      <c r="I5469" s="28"/>
      <c r="J5469" s="10"/>
      <c r="K5469" s="21"/>
      <c r="L5469" s="10"/>
      <c r="M5469" s="10"/>
      <c r="N5469" s="10"/>
      <c r="O5469" s="10"/>
      <c r="P5469" s="10"/>
      <c r="Q5469" s="21"/>
    </row>
    <row r="5470" spans="1:17" x14ac:dyDescent="0.25">
      <c r="A5470" s="28"/>
      <c r="B5470" s="10"/>
      <c r="C5470" s="21"/>
      <c r="D5470" s="28"/>
      <c r="E5470" s="28"/>
      <c r="F5470" s="28"/>
      <c r="G5470" s="28"/>
      <c r="H5470" s="10"/>
      <c r="I5470" s="28"/>
      <c r="J5470" s="10"/>
      <c r="K5470" s="21"/>
      <c r="L5470" s="10"/>
      <c r="M5470" s="10"/>
      <c r="N5470" s="10"/>
      <c r="O5470" s="10"/>
      <c r="P5470" s="10"/>
      <c r="Q5470" s="21"/>
    </row>
    <row r="5471" spans="1:17" x14ac:dyDescent="0.25">
      <c r="A5471" s="28"/>
      <c r="B5471" s="10"/>
      <c r="C5471" s="21"/>
      <c r="D5471" s="28"/>
      <c r="E5471" s="28"/>
      <c r="F5471" s="28"/>
      <c r="G5471" s="28"/>
      <c r="H5471" s="10"/>
      <c r="I5471" s="28"/>
      <c r="J5471" s="10"/>
      <c r="K5471" s="21"/>
      <c r="L5471" s="10"/>
      <c r="M5471" s="10"/>
      <c r="N5471" s="10"/>
      <c r="O5471" s="10"/>
      <c r="P5471" s="10"/>
      <c r="Q5471" s="21"/>
    </row>
    <row r="5472" spans="1:17" x14ac:dyDescent="0.25">
      <c r="A5472" s="28"/>
      <c r="B5472" s="10"/>
      <c r="C5472" s="21"/>
      <c r="D5472" s="28"/>
      <c r="E5472" s="28"/>
      <c r="F5472" s="28"/>
      <c r="G5472" s="28"/>
      <c r="H5472" s="10"/>
      <c r="I5472" s="28"/>
      <c r="J5472" s="10"/>
      <c r="K5472" s="21"/>
      <c r="L5472" s="10"/>
      <c r="M5472" s="10"/>
      <c r="N5472" s="10"/>
      <c r="O5472" s="10"/>
      <c r="P5472" s="10"/>
      <c r="Q5472" s="21"/>
    </row>
    <row r="5473" spans="1:17" x14ac:dyDescent="0.25">
      <c r="A5473" s="28"/>
      <c r="B5473" s="10"/>
      <c r="C5473" s="21"/>
      <c r="D5473" s="28"/>
      <c r="E5473" s="28"/>
      <c r="F5473" s="28"/>
      <c r="G5473" s="28"/>
      <c r="H5473" s="10"/>
      <c r="I5473" s="28"/>
      <c r="J5473" s="10"/>
      <c r="K5473" s="21"/>
      <c r="L5473" s="10"/>
      <c r="M5473" s="10"/>
      <c r="N5473" s="10"/>
      <c r="O5473" s="10"/>
      <c r="P5473" s="10"/>
      <c r="Q5473" s="21"/>
    </row>
    <row r="5474" spans="1:17" x14ac:dyDescent="0.25">
      <c r="A5474" s="28"/>
      <c r="B5474" s="10"/>
      <c r="C5474" s="21"/>
      <c r="D5474" s="28"/>
      <c r="E5474" s="28"/>
      <c r="F5474" s="28"/>
      <c r="G5474" s="28"/>
      <c r="H5474" s="10"/>
      <c r="I5474" s="28"/>
      <c r="J5474" s="10"/>
      <c r="K5474" s="21"/>
      <c r="L5474" s="10"/>
      <c r="M5474" s="10"/>
      <c r="N5474" s="10"/>
      <c r="O5474" s="10"/>
      <c r="P5474" s="10"/>
      <c r="Q5474" s="21"/>
    </row>
    <row r="5475" spans="1:17" x14ac:dyDescent="0.25">
      <c r="A5475" s="28"/>
      <c r="B5475" s="10"/>
      <c r="C5475" s="21"/>
      <c r="D5475" s="28"/>
      <c r="E5475" s="28"/>
      <c r="F5475" s="28"/>
      <c r="G5475" s="28"/>
      <c r="H5475" s="10"/>
      <c r="I5475" s="28"/>
      <c r="J5475" s="10"/>
      <c r="K5475" s="21"/>
      <c r="L5475" s="10"/>
      <c r="M5475" s="10"/>
      <c r="N5475" s="10"/>
      <c r="O5475" s="10"/>
      <c r="P5475" s="10"/>
      <c r="Q5475" s="21"/>
    </row>
    <row r="5476" spans="1:17" x14ac:dyDescent="0.25">
      <c r="A5476" s="28"/>
      <c r="B5476" s="10"/>
      <c r="C5476" s="21"/>
      <c r="D5476" s="28"/>
      <c r="E5476" s="28"/>
      <c r="F5476" s="28"/>
      <c r="G5476" s="28"/>
      <c r="H5476" s="10"/>
      <c r="I5476" s="28"/>
      <c r="J5476" s="10"/>
      <c r="K5476" s="21"/>
      <c r="L5476" s="10"/>
      <c r="M5476" s="10"/>
      <c r="N5476" s="10"/>
      <c r="O5476" s="10"/>
      <c r="P5476" s="10"/>
      <c r="Q5476" s="21"/>
    </row>
    <row r="5477" spans="1:17" x14ac:dyDescent="0.25">
      <c r="A5477" s="28"/>
      <c r="B5477" s="10"/>
      <c r="C5477" s="21"/>
      <c r="D5477" s="28"/>
      <c r="E5477" s="28"/>
      <c r="F5477" s="28"/>
      <c r="G5477" s="28"/>
      <c r="H5477" s="10"/>
      <c r="I5477" s="28"/>
      <c r="J5477" s="10"/>
      <c r="K5477" s="21"/>
      <c r="L5477" s="10"/>
      <c r="M5477" s="10"/>
      <c r="N5477" s="10"/>
      <c r="O5477" s="10"/>
      <c r="P5477" s="10"/>
      <c r="Q5477" s="21"/>
    </row>
    <row r="5478" spans="1:17" x14ac:dyDescent="0.25">
      <c r="A5478" s="28"/>
      <c r="B5478" s="10"/>
      <c r="C5478" s="21"/>
      <c r="D5478" s="28"/>
      <c r="E5478" s="28"/>
      <c r="F5478" s="28"/>
      <c r="G5478" s="28"/>
      <c r="H5478" s="10"/>
      <c r="I5478" s="28"/>
      <c r="J5478" s="10"/>
      <c r="K5478" s="21"/>
      <c r="L5478" s="10"/>
      <c r="M5478" s="10"/>
      <c r="N5478" s="10"/>
      <c r="O5478" s="10"/>
      <c r="P5478" s="10"/>
      <c r="Q5478" s="21"/>
    </row>
    <row r="5479" spans="1:17" x14ac:dyDescent="0.25">
      <c r="A5479" s="28"/>
      <c r="B5479" s="10"/>
      <c r="C5479" s="21"/>
      <c r="D5479" s="28"/>
      <c r="E5479" s="28"/>
      <c r="F5479" s="28"/>
      <c r="G5479" s="28"/>
      <c r="H5479" s="10"/>
      <c r="I5479" s="28"/>
      <c r="J5479" s="10"/>
      <c r="K5479" s="21"/>
      <c r="L5479" s="10"/>
      <c r="M5479" s="10"/>
      <c r="N5479" s="10"/>
      <c r="O5479" s="10"/>
      <c r="P5479" s="10"/>
      <c r="Q5479" s="21"/>
    </row>
    <row r="5480" spans="1:17" x14ac:dyDescent="0.25">
      <c r="A5480" s="28"/>
      <c r="B5480" s="10"/>
      <c r="C5480" s="21"/>
      <c r="D5480" s="28"/>
      <c r="E5480" s="28"/>
      <c r="F5480" s="28"/>
      <c r="G5480" s="28"/>
      <c r="H5480" s="10"/>
      <c r="I5480" s="28"/>
      <c r="J5480" s="10"/>
      <c r="K5480" s="21"/>
      <c r="L5480" s="10"/>
      <c r="M5480" s="10"/>
      <c r="N5480" s="10"/>
      <c r="O5480" s="10"/>
      <c r="P5480" s="10"/>
      <c r="Q5480" s="21"/>
    </row>
    <row r="5481" spans="1:17" x14ac:dyDescent="0.25">
      <c r="A5481" s="28"/>
      <c r="B5481" s="10"/>
      <c r="C5481" s="21"/>
      <c r="D5481" s="28"/>
      <c r="E5481" s="28"/>
      <c r="F5481" s="28"/>
      <c r="G5481" s="28"/>
      <c r="H5481" s="10"/>
      <c r="I5481" s="28"/>
      <c r="J5481" s="10"/>
      <c r="K5481" s="21"/>
      <c r="L5481" s="10"/>
      <c r="M5481" s="10"/>
      <c r="N5481" s="10"/>
      <c r="O5481" s="10"/>
      <c r="P5481" s="10"/>
      <c r="Q5481" s="21"/>
    </row>
    <row r="5482" spans="1:17" x14ac:dyDescent="0.25">
      <c r="A5482" s="28"/>
      <c r="B5482" s="10"/>
      <c r="C5482" s="21"/>
      <c r="D5482" s="28"/>
      <c r="E5482" s="28"/>
      <c r="F5482" s="28"/>
      <c r="G5482" s="28"/>
      <c r="H5482" s="10"/>
      <c r="I5482" s="28"/>
      <c r="J5482" s="10"/>
      <c r="K5482" s="21"/>
      <c r="L5482" s="10"/>
      <c r="M5482" s="10"/>
      <c r="N5482" s="10"/>
      <c r="O5482" s="10"/>
      <c r="P5482" s="10"/>
      <c r="Q5482" s="21"/>
    </row>
    <row r="5483" spans="1:17" x14ac:dyDescent="0.25">
      <c r="A5483" s="28"/>
      <c r="B5483" s="10"/>
      <c r="C5483" s="21"/>
      <c r="D5483" s="28"/>
      <c r="E5483" s="28"/>
      <c r="F5483" s="28"/>
      <c r="G5483" s="28"/>
      <c r="H5483" s="10"/>
      <c r="I5483" s="28"/>
      <c r="J5483" s="10"/>
      <c r="K5483" s="21"/>
      <c r="L5483" s="10"/>
      <c r="M5483" s="10"/>
      <c r="N5483" s="10"/>
      <c r="O5483" s="10"/>
      <c r="P5483" s="10"/>
      <c r="Q5483" s="21"/>
    </row>
    <row r="5484" spans="1:17" x14ac:dyDescent="0.25">
      <c r="A5484" s="28"/>
      <c r="B5484" s="10"/>
      <c r="C5484" s="21"/>
      <c r="D5484" s="28"/>
      <c r="E5484" s="28"/>
      <c r="F5484" s="28"/>
      <c r="G5484" s="28"/>
      <c r="H5484" s="10"/>
      <c r="I5484" s="28"/>
      <c r="J5484" s="10"/>
      <c r="K5484" s="21"/>
      <c r="L5484" s="10"/>
      <c r="M5484" s="10"/>
      <c r="N5484" s="10"/>
      <c r="O5484" s="10"/>
      <c r="P5484" s="10"/>
      <c r="Q5484" s="21"/>
    </row>
    <row r="5485" spans="1:17" x14ac:dyDescent="0.25">
      <c r="A5485" s="28"/>
      <c r="B5485" s="10"/>
      <c r="C5485" s="21"/>
      <c r="D5485" s="28"/>
      <c r="E5485" s="28"/>
      <c r="F5485" s="28"/>
      <c r="G5485" s="28"/>
      <c r="H5485" s="10"/>
      <c r="I5485" s="28"/>
      <c r="J5485" s="10"/>
      <c r="K5485" s="21"/>
      <c r="L5485" s="10"/>
      <c r="M5485" s="10"/>
      <c r="N5485" s="10"/>
      <c r="O5485" s="10"/>
      <c r="P5485" s="10"/>
      <c r="Q5485" s="21"/>
    </row>
    <row r="5486" spans="1:17" x14ac:dyDescent="0.25">
      <c r="A5486" s="28"/>
      <c r="B5486" s="10"/>
      <c r="C5486" s="21"/>
      <c r="D5486" s="28"/>
      <c r="E5486" s="28"/>
      <c r="F5486" s="28"/>
      <c r="G5486" s="28"/>
      <c r="H5486" s="10"/>
      <c r="I5486" s="28"/>
      <c r="J5486" s="10"/>
      <c r="K5486" s="21"/>
      <c r="L5486" s="10"/>
      <c r="M5486" s="10"/>
      <c r="N5486" s="10"/>
      <c r="O5486" s="10"/>
      <c r="P5486" s="10"/>
      <c r="Q5486" s="21"/>
    </row>
    <row r="5487" spans="1:17" x14ac:dyDescent="0.25">
      <c r="A5487" s="28"/>
      <c r="B5487" s="10"/>
      <c r="C5487" s="21"/>
      <c r="D5487" s="28"/>
      <c r="E5487" s="28"/>
      <c r="F5487" s="28"/>
      <c r="G5487" s="28"/>
      <c r="H5487" s="10"/>
      <c r="I5487" s="28"/>
      <c r="J5487" s="10"/>
      <c r="K5487" s="21"/>
      <c r="L5487" s="10"/>
      <c r="M5487" s="10"/>
      <c r="N5487" s="10"/>
      <c r="O5487" s="10"/>
      <c r="P5487" s="10"/>
      <c r="Q5487" s="21"/>
    </row>
    <row r="5488" spans="1:17" x14ac:dyDescent="0.25">
      <c r="A5488" s="28"/>
      <c r="B5488" s="10"/>
      <c r="C5488" s="21"/>
      <c r="D5488" s="28"/>
      <c r="E5488" s="28"/>
      <c r="F5488" s="28"/>
      <c r="G5488" s="28"/>
      <c r="H5488" s="10"/>
      <c r="I5488" s="28"/>
      <c r="J5488" s="10"/>
      <c r="K5488" s="21"/>
      <c r="L5488" s="10"/>
      <c r="M5488" s="10"/>
      <c r="N5488" s="10"/>
      <c r="O5488" s="10"/>
      <c r="P5488" s="10"/>
      <c r="Q5488" s="21"/>
    </row>
    <row r="5489" spans="1:17" x14ac:dyDescent="0.25">
      <c r="A5489" s="28"/>
      <c r="B5489" s="10"/>
      <c r="C5489" s="21"/>
      <c r="D5489" s="28"/>
      <c r="E5489" s="28"/>
      <c r="F5489" s="28"/>
      <c r="G5489" s="28"/>
      <c r="H5489" s="10"/>
      <c r="I5489" s="28"/>
      <c r="J5489" s="10"/>
      <c r="K5489" s="21"/>
      <c r="L5489" s="10"/>
      <c r="M5489" s="10"/>
      <c r="N5489" s="10"/>
      <c r="O5489" s="10"/>
      <c r="P5489" s="10"/>
      <c r="Q5489" s="21"/>
    </row>
    <row r="5490" spans="1:17" x14ac:dyDescent="0.25">
      <c r="A5490" s="28"/>
      <c r="B5490" s="10"/>
      <c r="C5490" s="21"/>
      <c r="D5490" s="28"/>
      <c r="E5490" s="28"/>
      <c r="F5490" s="28"/>
      <c r="G5490" s="28"/>
      <c r="H5490" s="10"/>
      <c r="I5490" s="28"/>
      <c r="J5490" s="10"/>
      <c r="K5490" s="21"/>
      <c r="L5490" s="10"/>
      <c r="M5490" s="10"/>
      <c r="N5490" s="10"/>
      <c r="O5490" s="10"/>
      <c r="P5490" s="10"/>
      <c r="Q5490" s="21"/>
    </row>
    <row r="5491" spans="1:17" x14ac:dyDescent="0.25">
      <c r="A5491" s="28"/>
      <c r="B5491" s="10"/>
      <c r="C5491" s="21"/>
      <c r="D5491" s="28"/>
      <c r="E5491" s="28"/>
      <c r="F5491" s="28"/>
      <c r="G5491" s="28"/>
      <c r="H5491" s="10"/>
      <c r="I5491" s="28"/>
      <c r="J5491" s="10"/>
      <c r="K5491" s="21"/>
      <c r="L5491" s="10"/>
      <c r="M5491" s="10"/>
      <c r="N5491" s="10"/>
      <c r="O5491" s="10"/>
      <c r="P5491" s="10"/>
      <c r="Q5491" s="21"/>
    </row>
    <row r="5492" spans="1:17" x14ac:dyDescent="0.25">
      <c r="A5492" s="28"/>
      <c r="B5492" s="10"/>
      <c r="C5492" s="21"/>
      <c r="D5492" s="28"/>
      <c r="E5492" s="28"/>
      <c r="F5492" s="28"/>
      <c r="G5492" s="28"/>
      <c r="H5492" s="10"/>
      <c r="I5492" s="28"/>
      <c r="J5492" s="10"/>
      <c r="K5492" s="21"/>
      <c r="L5492" s="10"/>
      <c r="M5492" s="10"/>
      <c r="N5492" s="10"/>
      <c r="O5492" s="10"/>
      <c r="P5492" s="10"/>
      <c r="Q5492" s="21"/>
    </row>
    <row r="5493" spans="1:17" x14ac:dyDescent="0.25">
      <c r="A5493" s="28"/>
      <c r="B5493" s="10"/>
      <c r="C5493" s="21"/>
      <c r="D5493" s="28"/>
      <c r="E5493" s="28"/>
      <c r="F5493" s="28"/>
      <c r="G5493" s="28"/>
      <c r="H5493" s="10"/>
      <c r="I5493" s="28"/>
      <c r="J5493" s="10"/>
      <c r="K5493" s="21"/>
      <c r="L5493" s="10"/>
      <c r="M5493" s="10"/>
      <c r="N5493" s="10"/>
      <c r="O5493" s="10"/>
      <c r="P5493" s="10"/>
      <c r="Q5493" s="21"/>
    </row>
    <row r="5494" spans="1:17" x14ac:dyDescent="0.25">
      <c r="A5494" s="28"/>
      <c r="B5494" s="10"/>
      <c r="C5494" s="21"/>
      <c r="D5494" s="28"/>
      <c r="E5494" s="28"/>
      <c r="F5494" s="28"/>
      <c r="G5494" s="28"/>
      <c r="H5494" s="10"/>
      <c r="I5494" s="28"/>
      <c r="J5494" s="10"/>
      <c r="K5494" s="21"/>
      <c r="L5494" s="10"/>
      <c r="M5494" s="10"/>
      <c r="N5494" s="10"/>
      <c r="O5494" s="10"/>
      <c r="P5494" s="10"/>
      <c r="Q5494" s="21"/>
    </row>
    <row r="5495" spans="1:17" x14ac:dyDescent="0.25">
      <c r="A5495" s="28"/>
      <c r="B5495" s="10"/>
      <c r="C5495" s="21"/>
      <c r="D5495" s="28"/>
      <c r="E5495" s="28"/>
      <c r="F5495" s="28"/>
      <c r="G5495" s="28"/>
      <c r="H5495" s="10"/>
      <c r="I5495" s="28"/>
      <c r="J5495" s="10"/>
      <c r="K5495" s="21"/>
      <c r="L5495" s="10"/>
      <c r="M5495" s="10"/>
      <c r="N5495" s="10"/>
      <c r="O5495" s="10"/>
      <c r="P5495" s="10"/>
      <c r="Q5495" s="21"/>
    </row>
    <row r="5496" spans="1:17" x14ac:dyDescent="0.25">
      <c r="A5496" s="28"/>
      <c r="B5496" s="10"/>
      <c r="C5496" s="21"/>
      <c r="D5496" s="28"/>
      <c r="E5496" s="28"/>
      <c r="F5496" s="28"/>
      <c r="G5496" s="28"/>
      <c r="H5496" s="10"/>
      <c r="I5496" s="28"/>
      <c r="J5496" s="10"/>
      <c r="K5496" s="21"/>
      <c r="L5496" s="10"/>
      <c r="M5496" s="10"/>
      <c r="N5496" s="10"/>
      <c r="O5496" s="10"/>
      <c r="P5496" s="10"/>
      <c r="Q5496" s="21"/>
    </row>
    <row r="5497" spans="1:17" x14ac:dyDescent="0.25">
      <c r="A5497" s="28"/>
      <c r="B5497" s="10"/>
      <c r="C5497" s="21"/>
      <c r="D5497" s="28"/>
      <c r="E5497" s="28"/>
      <c r="F5497" s="28"/>
      <c r="G5497" s="28"/>
      <c r="H5497" s="10"/>
      <c r="I5497" s="28"/>
      <c r="J5497" s="10"/>
      <c r="K5497" s="21"/>
      <c r="L5497" s="10"/>
      <c r="M5497" s="10"/>
      <c r="N5497" s="10"/>
      <c r="O5497" s="10"/>
      <c r="P5497" s="10"/>
      <c r="Q5497" s="21"/>
    </row>
    <row r="5498" spans="1:17" x14ac:dyDescent="0.25">
      <c r="A5498" s="28"/>
      <c r="B5498" s="10"/>
      <c r="C5498" s="21"/>
      <c r="D5498" s="28"/>
      <c r="E5498" s="28"/>
      <c r="F5498" s="28"/>
      <c r="G5498" s="28"/>
      <c r="H5498" s="10"/>
      <c r="I5498" s="28"/>
      <c r="J5498" s="10"/>
      <c r="K5498" s="21"/>
      <c r="L5498" s="10"/>
      <c r="M5498" s="10"/>
      <c r="N5498" s="10"/>
      <c r="O5498" s="10"/>
      <c r="P5498" s="10"/>
      <c r="Q5498" s="21"/>
    </row>
    <row r="5499" spans="1:17" x14ac:dyDescent="0.25">
      <c r="A5499" s="28"/>
      <c r="B5499" s="10"/>
      <c r="C5499" s="21"/>
      <c r="D5499" s="28"/>
      <c r="E5499" s="28"/>
      <c r="F5499" s="28"/>
      <c r="G5499" s="28"/>
      <c r="H5499" s="10"/>
      <c r="I5499" s="28"/>
      <c r="J5499" s="10"/>
      <c r="K5499" s="21"/>
      <c r="L5499" s="10"/>
      <c r="M5499" s="10"/>
      <c r="N5499" s="10"/>
      <c r="O5499" s="10"/>
      <c r="P5499" s="10"/>
      <c r="Q5499" s="21"/>
    </row>
    <row r="5500" spans="1:17" x14ac:dyDescent="0.25">
      <c r="A5500" s="28"/>
      <c r="B5500" s="10"/>
      <c r="C5500" s="21"/>
      <c r="D5500" s="28"/>
      <c r="E5500" s="28"/>
      <c r="F5500" s="28"/>
      <c r="G5500" s="28"/>
      <c r="H5500" s="10"/>
      <c r="I5500" s="28"/>
      <c r="J5500" s="10"/>
      <c r="K5500" s="21"/>
      <c r="L5500" s="10"/>
      <c r="M5500" s="10"/>
      <c r="N5500" s="10"/>
      <c r="O5500" s="10"/>
      <c r="P5500" s="10"/>
      <c r="Q5500" s="21"/>
    </row>
    <row r="5501" spans="1:17" x14ac:dyDescent="0.25">
      <c r="A5501" s="28"/>
      <c r="B5501" s="10"/>
      <c r="C5501" s="21"/>
      <c r="D5501" s="28"/>
      <c r="E5501" s="28"/>
      <c r="F5501" s="28"/>
      <c r="G5501" s="28"/>
      <c r="H5501" s="10"/>
      <c r="I5501" s="28"/>
      <c r="J5501" s="10"/>
      <c r="K5501" s="21"/>
      <c r="L5501" s="10"/>
      <c r="M5501" s="10"/>
      <c r="N5501" s="10"/>
      <c r="O5501" s="10"/>
      <c r="P5501" s="10"/>
      <c r="Q5501" s="21"/>
    </row>
    <row r="5502" spans="1:17" x14ac:dyDescent="0.25">
      <c r="A5502" s="28"/>
      <c r="B5502" s="10"/>
      <c r="C5502" s="21"/>
      <c r="D5502" s="28"/>
      <c r="E5502" s="28"/>
      <c r="F5502" s="28"/>
      <c r="G5502" s="28"/>
      <c r="H5502" s="10"/>
      <c r="I5502" s="28"/>
      <c r="J5502" s="10"/>
      <c r="K5502" s="21"/>
      <c r="L5502" s="10"/>
      <c r="M5502" s="10"/>
      <c r="N5502" s="10"/>
      <c r="O5502" s="10"/>
      <c r="P5502" s="10"/>
      <c r="Q5502" s="21"/>
    </row>
    <row r="5503" spans="1:17" x14ac:dyDescent="0.25">
      <c r="A5503" s="28"/>
      <c r="B5503" s="10"/>
      <c r="C5503" s="21"/>
      <c r="D5503" s="28"/>
      <c r="E5503" s="28"/>
      <c r="F5503" s="28"/>
      <c r="G5503" s="28"/>
      <c r="H5503" s="10"/>
      <c r="I5503" s="28"/>
      <c r="J5503" s="10"/>
      <c r="K5503" s="21"/>
      <c r="L5503" s="10"/>
      <c r="M5503" s="10"/>
      <c r="N5503" s="10"/>
      <c r="O5503" s="10"/>
      <c r="P5503" s="10"/>
      <c r="Q5503" s="21"/>
    </row>
    <row r="5504" spans="1:17" x14ac:dyDescent="0.25">
      <c r="A5504" s="28"/>
      <c r="B5504" s="10"/>
      <c r="C5504" s="21"/>
      <c r="D5504" s="28"/>
      <c r="E5504" s="28"/>
      <c r="F5504" s="28"/>
      <c r="G5504" s="28"/>
      <c r="H5504" s="10"/>
      <c r="I5504" s="28"/>
      <c r="J5504" s="10"/>
      <c r="K5504" s="21"/>
      <c r="L5504" s="10"/>
      <c r="M5504" s="10"/>
      <c r="N5504" s="10"/>
      <c r="O5504" s="10"/>
      <c r="P5504" s="10"/>
      <c r="Q5504" s="21"/>
    </row>
    <row r="5505" spans="1:17" x14ac:dyDescent="0.25">
      <c r="A5505" s="28"/>
      <c r="B5505" s="10"/>
      <c r="C5505" s="21"/>
      <c r="D5505" s="28"/>
      <c r="E5505" s="28"/>
      <c r="F5505" s="28"/>
      <c r="G5505" s="28"/>
      <c r="H5505" s="10"/>
      <c r="I5505" s="28"/>
      <c r="J5505" s="10"/>
      <c r="K5505" s="21"/>
      <c r="L5505" s="10"/>
      <c r="M5505" s="10"/>
      <c r="N5505" s="10"/>
      <c r="O5505" s="10"/>
      <c r="P5505" s="10"/>
      <c r="Q5505" s="21"/>
    </row>
    <row r="5506" spans="1:17" x14ac:dyDescent="0.25">
      <c r="A5506" s="28"/>
      <c r="B5506" s="10"/>
      <c r="C5506" s="21"/>
      <c r="D5506" s="28"/>
      <c r="E5506" s="28"/>
      <c r="F5506" s="28"/>
      <c r="G5506" s="28"/>
      <c r="H5506" s="10"/>
      <c r="I5506" s="28"/>
      <c r="J5506" s="10"/>
      <c r="K5506" s="21"/>
      <c r="L5506" s="10"/>
      <c r="M5506" s="10"/>
      <c r="N5506" s="10"/>
      <c r="O5506" s="10"/>
      <c r="P5506" s="10"/>
      <c r="Q5506" s="21"/>
    </row>
    <row r="5507" spans="1:17" x14ac:dyDescent="0.25">
      <c r="A5507" s="28"/>
      <c r="B5507" s="10"/>
      <c r="C5507" s="21"/>
      <c r="D5507" s="28"/>
      <c r="E5507" s="28"/>
      <c r="F5507" s="28"/>
      <c r="G5507" s="28"/>
      <c r="H5507" s="10"/>
      <c r="I5507" s="28"/>
      <c r="J5507" s="10"/>
      <c r="K5507" s="21"/>
      <c r="L5507" s="10"/>
      <c r="M5507" s="10"/>
      <c r="N5507" s="10"/>
      <c r="O5507" s="10"/>
      <c r="P5507" s="10"/>
      <c r="Q5507" s="21"/>
    </row>
    <row r="5508" spans="1:17" x14ac:dyDescent="0.25">
      <c r="A5508" s="28"/>
      <c r="B5508" s="10"/>
      <c r="C5508" s="21"/>
      <c r="D5508" s="28"/>
      <c r="E5508" s="28"/>
      <c r="F5508" s="28"/>
      <c r="G5508" s="28"/>
      <c r="H5508" s="10"/>
      <c r="I5508" s="28"/>
      <c r="J5508" s="10"/>
      <c r="K5508" s="21"/>
      <c r="L5508" s="10"/>
      <c r="M5508" s="10"/>
      <c r="N5508" s="10"/>
      <c r="O5508" s="10"/>
      <c r="P5508" s="10"/>
      <c r="Q5508" s="21"/>
    </row>
    <row r="5509" spans="1:17" x14ac:dyDescent="0.25">
      <c r="A5509" s="28"/>
      <c r="B5509" s="10"/>
      <c r="C5509" s="21"/>
      <c r="D5509" s="28"/>
      <c r="E5509" s="28"/>
      <c r="F5509" s="28"/>
      <c r="G5509" s="28"/>
      <c r="H5509" s="10"/>
      <c r="I5509" s="28"/>
      <c r="J5509" s="10"/>
      <c r="K5509" s="21"/>
      <c r="L5509" s="10"/>
      <c r="M5509" s="10"/>
      <c r="N5509" s="10"/>
      <c r="O5509" s="10"/>
      <c r="P5509" s="10"/>
      <c r="Q5509" s="21"/>
    </row>
    <row r="5510" spans="1:17" x14ac:dyDescent="0.25">
      <c r="A5510" s="28"/>
      <c r="B5510" s="10"/>
      <c r="C5510" s="21"/>
      <c r="D5510" s="28"/>
      <c r="E5510" s="28"/>
      <c r="F5510" s="28"/>
      <c r="G5510" s="28"/>
      <c r="H5510" s="10"/>
      <c r="I5510" s="28"/>
      <c r="J5510" s="10"/>
      <c r="K5510" s="21"/>
      <c r="L5510" s="10"/>
      <c r="M5510" s="10"/>
      <c r="N5510" s="10"/>
      <c r="O5510" s="10"/>
      <c r="P5510" s="10"/>
      <c r="Q5510" s="21"/>
    </row>
    <row r="5511" spans="1:17" x14ac:dyDescent="0.25">
      <c r="A5511" s="28"/>
      <c r="B5511" s="10"/>
      <c r="C5511" s="21"/>
      <c r="D5511" s="28"/>
      <c r="E5511" s="28"/>
      <c r="F5511" s="28"/>
      <c r="G5511" s="28"/>
      <c r="H5511" s="10"/>
      <c r="I5511" s="28"/>
      <c r="J5511" s="10"/>
      <c r="K5511" s="21"/>
      <c r="L5511" s="10"/>
      <c r="M5511" s="10"/>
      <c r="N5511" s="10"/>
      <c r="O5511" s="10"/>
      <c r="P5511" s="10"/>
      <c r="Q5511" s="21"/>
    </row>
    <row r="5512" spans="1:17" x14ac:dyDescent="0.25">
      <c r="A5512" s="28"/>
      <c r="B5512" s="10"/>
      <c r="C5512" s="21"/>
      <c r="D5512" s="28"/>
      <c r="E5512" s="28"/>
      <c r="F5512" s="28"/>
      <c r="G5512" s="28"/>
      <c r="H5512" s="10"/>
      <c r="I5512" s="28"/>
      <c r="J5512" s="10"/>
      <c r="K5512" s="21"/>
      <c r="L5512" s="10"/>
      <c r="M5512" s="10"/>
      <c r="N5512" s="10"/>
      <c r="O5512" s="10"/>
      <c r="P5512" s="10"/>
      <c r="Q5512" s="21"/>
    </row>
    <row r="5513" spans="1:17" x14ac:dyDescent="0.25">
      <c r="A5513" s="28"/>
      <c r="B5513" s="10"/>
      <c r="C5513" s="21"/>
      <c r="D5513" s="28"/>
      <c r="E5513" s="28"/>
      <c r="F5513" s="28"/>
      <c r="G5513" s="28"/>
      <c r="H5513" s="10"/>
      <c r="I5513" s="28"/>
      <c r="J5513" s="10"/>
      <c r="K5513" s="21"/>
      <c r="L5513" s="10"/>
      <c r="M5513" s="10"/>
      <c r="N5513" s="10"/>
      <c r="O5513" s="10"/>
      <c r="P5513" s="10"/>
      <c r="Q5513" s="21"/>
    </row>
    <row r="5514" spans="1:17" x14ac:dyDescent="0.25">
      <c r="A5514" s="28"/>
      <c r="B5514" s="10"/>
      <c r="C5514" s="21"/>
      <c r="D5514" s="28"/>
      <c r="E5514" s="28"/>
      <c r="F5514" s="28"/>
      <c r="G5514" s="28"/>
      <c r="H5514" s="10"/>
      <c r="I5514" s="28"/>
      <c r="J5514" s="10"/>
      <c r="K5514" s="21"/>
      <c r="L5514" s="10"/>
      <c r="M5514" s="10"/>
      <c r="N5514" s="10"/>
      <c r="O5514" s="10"/>
      <c r="P5514" s="10"/>
      <c r="Q5514" s="21"/>
    </row>
    <row r="5515" spans="1:17" x14ac:dyDescent="0.25">
      <c r="A5515" s="28"/>
      <c r="B5515" s="10"/>
      <c r="C5515" s="21"/>
      <c r="D5515" s="28"/>
      <c r="E5515" s="28"/>
      <c r="F5515" s="28"/>
      <c r="G5515" s="28"/>
      <c r="H5515" s="10"/>
      <c r="I5515" s="28"/>
      <c r="J5515" s="10"/>
      <c r="K5515" s="21"/>
      <c r="L5515" s="10"/>
      <c r="M5515" s="10"/>
      <c r="N5515" s="10"/>
      <c r="O5515" s="10"/>
      <c r="P5515" s="10"/>
      <c r="Q5515" s="21"/>
    </row>
    <row r="5516" spans="1:17" x14ac:dyDescent="0.25">
      <c r="A5516" s="28"/>
      <c r="B5516" s="10"/>
      <c r="C5516" s="21"/>
      <c r="D5516" s="28"/>
      <c r="E5516" s="28"/>
      <c r="F5516" s="28"/>
      <c r="G5516" s="28"/>
      <c r="H5516" s="10"/>
      <c r="I5516" s="28"/>
      <c r="J5516" s="10"/>
      <c r="K5516" s="21"/>
      <c r="L5516" s="10"/>
      <c r="M5516" s="10"/>
      <c r="N5516" s="10"/>
      <c r="O5516" s="10"/>
      <c r="P5516" s="10"/>
      <c r="Q5516" s="21"/>
    </row>
    <row r="5517" spans="1:17" x14ac:dyDescent="0.25">
      <c r="A5517" s="28"/>
      <c r="B5517" s="10"/>
      <c r="C5517" s="21"/>
      <c r="D5517" s="28"/>
      <c r="E5517" s="28"/>
      <c r="F5517" s="28"/>
      <c r="G5517" s="28"/>
      <c r="H5517" s="10"/>
      <c r="I5517" s="28"/>
      <c r="J5517" s="10"/>
      <c r="K5517" s="21"/>
      <c r="L5517" s="10"/>
      <c r="M5517" s="10"/>
      <c r="N5517" s="10"/>
      <c r="O5517" s="10"/>
      <c r="P5517" s="10"/>
      <c r="Q5517" s="21"/>
    </row>
    <row r="5518" spans="1:17" x14ac:dyDescent="0.25">
      <c r="A5518" s="28"/>
      <c r="B5518" s="10"/>
      <c r="C5518" s="21"/>
      <c r="D5518" s="28"/>
      <c r="E5518" s="28"/>
      <c r="F5518" s="28"/>
      <c r="G5518" s="28"/>
      <c r="H5518" s="10"/>
      <c r="I5518" s="28"/>
      <c r="J5518" s="10"/>
      <c r="K5518" s="21"/>
      <c r="L5518" s="10"/>
      <c r="M5518" s="10"/>
      <c r="N5518" s="10"/>
      <c r="O5518" s="10"/>
      <c r="P5518" s="10"/>
      <c r="Q5518" s="21"/>
    </row>
    <row r="5519" spans="1:17" x14ac:dyDescent="0.25">
      <c r="A5519" s="28"/>
      <c r="B5519" s="10"/>
      <c r="C5519" s="21"/>
      <c r="D5519" s="28"/>
      <c r="E5519" s="28"/>
      <c r="F5519" s="28"/>
      <c r="G5519" s="28"/>
      <c r="H5519" s="10"/>
      <c r="I5519" s="28"/>
      <c r="J5519" s="10"/>
      <c r="K5519" s="21"/>
      <c r="L5519" s="10"/>
      <c r="M5519" s="10"/>
      <c r="N5519" s="10"/>
      <c r="O5519" s="10"/>
      <c r="P5519" s="10"/>
      <c r="Q5519" s="21"/>
    </row>
    <row r="5520" spans="1:17" x14ac:dyDescent="0.25">
      <c r="A5520" s="28"/>
      <c r="B5520" s="10"/>
      <c r="C5520" s="21"/>
      <c r="D5520" s="28"/>
      <c r="E5520" s="28"/>
      <c r="F5520" s="28"/>
      <c r="G5520" s="28"/>
      <c r="H5520" s="10"/>
      <c r="I5520" s="28"/>
      <c r="J5520" s="10"/>
      <c r="K5520" s="21"/>
      <c r="L5520" s="10"/>
      <c r="M5520" s="10"/>
      <c r="N5520" s="10"/>
      <c r="O5520" s="10"/>
      <c r="P5520" s="10"/>
      <c r="Q5520" s="21"/>
    </row>
    <row r="5521" spans="1:17" x14ac:dyDescent="0.25">
      <c r="A5521" s="28"/>
      <c r="B5521" s="10"/>
      <c r="C5521" s="21"/>
      <c r="D5521" s="28"/>
      <c r="E5521" s="28"/>
      <c r="F5521" s="28"/>
      <c r="G5521" s="28"/>
      <c r="H5521" s="10"/>
      <c r="I5521" s="28"/>
      <c r="J5521" s="10"/>
      <c r="K5521" s="21"/>
      <c r="L5521" s="10"/>
      <c r="M5521" s="10"/>
      <c r="N5521" s="10"/>
      <c r="O5521" s="10"/>
      <c r="P5521" s="10"/>
      <c r="Q5521" s="21"/>
    </row>
    <row r="5522" spans="1:17" x14ac:dyDescent="0.25">
      <c r="A5522" s="28"/>
      <c r="B5522" s="10"/>
      <c r="C5522" s="21"/>
      <c r="D5522" s="28"/>
      <c r="E5522" s="28"/>
      <c r="F5522" s="28"/>
      <c r="G5522" s="28"/>
      <c r="H5522" s="10"/>
      <c r="I5522" s="28"/>
      <c r="J5522" s="10"/>
      <c r="K5522" s="21"/>
      <c r="L5522" s="10"/>
      <c r="M5522" s="10"/>
      <c r="N5522" s="10"/>
      <c r="O5522" s="10"/>
      <c r="P5522" s="10"/>
      <c r="Q5522" s="21"/>
    </row>
    <row r="5523" spans="1:17" x14ac:dyDescent="0.25">
      <c r="A5523" s="28"/>
      <c r="B5523" s="10"/>
      <c r="C5523" s="21"/>
      <c r="D5523" s="28"/>
      <c r="E5523" s="28"/>
      <c r="F5523" s="28"/>
      <c r="G5523" s="28"/>
      <c r="H5523" s="10"/>
      <c r="I5523" s="28"/>
      <c r="J5523" s="10"/>
      <c r="K5523" s="21"/>
      <c r="L5523" s="10"/>
      <c r="M5523" s="10"/>
      <c r="N5523" s="10"/>
      <c r="O5523" s="10"/>
      <c r="P5523" s="10"/>
      <c r="Q5523" s="21"/>
    </row>
    <row r="5524" spans="1:17" x14ac:dyDescent="0.25">
      <c r="A5524" s="28"/>
      <c r="B5524" s="10"/>
      <c r="C5524" s="21"/>
      <c r="D5524" s="28"/>
      <c r="E5524" s="28"/>
      <c r="F5524" s="28"/>
      <c r="G5524" s="28"/>
      <c r="H5524" s="10"/>
      <c r="I5524" s="28"/>
      <c r="J5524" s="10"/>
      <c r="K5524" s="21"/>
      <c r="L5524" s="10"/>
      <c r="M5524" s="10"/>
      <c r="N5524" s="10"/>
      <c r="O5524" s="10"/>
      <c r="P5524" s="10"/>
      <c r="Q5524" s="21"/>
    </row>
    <row r="5525" spans="1:17" x14ac:dyDescent="0.25">
      <c r="A5525" s="28"/>
      <c r="B5525" s="10"/>
      <c r="C5525" s="21"/>
      <c r="D5525" s="28"/>
      <c r="E5525" s="28"/>
      <c r="F5525" s="28"/>
      <c r="G5525" s="28"/>
      <c r="H5525" s="10"/>
      <c r="I5525" s="28"/>
      <c r="J5525" s="10"/>
      <c r="K5525" s="21"/>
      <c r="L5525" s="10"/>
      <c r="M5525" s="10"/>
      <c r="N5525" s="10"/>
      <c r="O5525" s="10"/>
      <c r="P5525" s="10"/>
      <c r="Q5525" s="21"/>
    </row>
    <row r="5526" spans="1:17" x14ac:dyDescent="0.25">
      <c r="A5526" s="28"/>
      <c r="B5526" s="10"/>
      <c r="C5526" s="21"/>
      <c r="D5526" s="28"/>
      <c r="E5526" s="28"/>
      <c r="F5526" s="28"/>
      <c r="G5526" s="28"/>
      <c r="H5526" s="10"/>
      <c r="I5526" s="28"/>
      <c r="J5526" s="10"/>
      <c r="K5526" s="21"/>
      <c r="L5526" s="10"/>
      <c r="M5526" s="10"/>
      <c r="N5526" s="10"/>
      <c r="O5526" s="10"/>
      <c r="P5526" s="10"/>
      <c r="Q5526" s="21"/>
    </row>
    <row r="5527" spans="1:17" x14ac:dyDescent="0.25">
      <c r="A5527" s="28"/>
      <c r="B5527" s="10"/>
      <c r="C5527" s="21"/>
      <c r="D5527" s="28"/>
      <c r="E5527" s="28"/>
      <c r="F5527" s="28"/>
      <c r="G5527" s="28"/>
      <c r="H5527" s="10"/>
      <c r="I5527" s="28"/>
      <c r="J5527" s="10"/>
      <c r="K5527" s="21"/>
      <c r="L5527" s="10"/>
      <c r="M5527" s="10"/>
      <c r="N5527" s="10"/>
      <c r="O5527" s="10"/>
      <c r="P5527" s="10"/>
      <c r="Q5527" s="21"/>
    </row>
    <row r="5528" spans="1:17" x14ac:dyDescent="0.25">
      <c r="A5528" s="28"/>
      <c r="B5528" s="10"/>
      <c r="C5528" s="21"/>
      <c r="D5528" s="28"/>
      <c r="E5528" s="28"/>
      <c r="F5528" s="28"/>
      <c r="G5528" s="28"/>
      <c r="H5528" s="10"/>
      <c r="I5528" s="28"/>
      <c r="J5528" s="10"/>
      <c r="K5528" s="21"/>
      <c r="L5528" s="10"/>
      <c r="M5528" s="10"/>
      <c r="N5528" s="10"/>
      <c r="O5528" s="10"/>
      <c r="P5528" s="10"/>
      <c r="Q5528" s="21"/>
    </row>
    <row r="5529" spans="1:17" x14ac:dyDescent="0.25">
      <c r="A5529" s="28"/>
      <c r="B5529" s="10"/>
      <c r="C5529" s="21"/>
      <c r="D5529" s="28"/>
      <c r="E5529" s="28"/>
      <c r="F5529" s="28"/>
      <c r="G5529" s="28"/>
      <c r="H5529" s="10"/>
      <c r="I5529" s="28"/>
      <c r="J5529" s="10"/>
      <c r="K5529" s="21"/>
      <c r="L5529" s="10"/>
      <c r="M5529" s="10"/>
      <c r="N5529" s="10"/>
      <c r="O5529" s="10"/>
      <c r="P5529" s="10"/>
      <c r="Q5529" s="21"/>
    </row>
    <row r="5530" spans="1:17" x14ac:dyDescent="0.25">
      <c r="A5530" s="28"/>
      <c r="B5530" s="10"/>
      <c r="C5530" s="21"/>
      <c r="D5530" s="28"/>
      <c r="E5530" s="28"/>
      <c r="F5530" s="28"/>
      <c r="G5530" s="28"/>
      <c r="H5530" s="10"/>
      <c r="I5530" s="28"/>
      <c r="J5530" s="10"/>
      <c r="K5530" s="21"/>
      <c r="L5530" s="10"/>
      <c r="M5530" s="10"/>
      <c r="N5530" s="10"/>
      <c r="O5530" s="10"/>
      <c r="P5530" s="10"/>
      <c r="Q5530" s="21"/>
    </row>
    <row r="5531" spans="1:17" x14ac:dyDescent="0.25">
      <c r="A5531" s="28"/>
      <c r="B5531" s="10"/>
      <c r="C5531" s="21"/>
      <c r="D5531" s="28"/>
      <c r="E5531" s="28"/>
      <c r="F5531" s="28"/>
      <c r="G5531" s="28"/>
      <c r="H5531" s="10"/>
      <c r="I5531" s="28"/>
      <c r="J5531" s="10"/>
      <c r="K5531" s="21"/>
      <c r="L5531" s="10"/>
      <c r="M5531" s="10"/>
      <c r="N5531" s="10"/>
      <c r="O5531" s="10"/>
      <c r="P5531" s="10"/>
      <c r="Q5531" s="21"/>
    </row>
    <row r="5532" spans="1:17" x14ac:dyDescent="0.25">
      <c r="A5532" s="28"/>
      <c r="B5532" s="10"/>
      <c r="C5532" s="21"/>
      <c r="D5532" s="28"/>
      <c r="E5532" s="28"/>
      <c r="F5532" s="28"/>
      <c r="G5532" s="28"/>
      <c r="H5532" s="10"/>
      <c r="I5532" s="28"/>
      <c r="J5532" s="10"/>
      <c r="K5532" s="21"/>
      <c r="L5532" s="10"/>
      <c r="M5532" s="10"/>
      <c r="N5532" s="10"/>
      <c r="O5532" s="10"/>
      <c r="P5532" s="10"/>
      <c r="Q5532" s="21"/>
    </row>
    <row r="5533" spans="1:17" x14ac:dyDescent="0.25">
      <c r="A5533" s="28"/>
      <c r="B5533" s="10"/>
      <c r="C5533" s="21"/>
      <c r="D5533" s="28"/>
      <c r="E5533" s="28"/>
      <c r="F5533" s="28"/>
      <c r="G5533" s="28"/>
      <c r="H5533" s="10"/>
      <c r="I5533" s="28"/>
      <c r="J5533" s="10"/>
      <c r="K5533" s="21"/>
      <c r="L5533" s="10"/>
      <c r="M5533" s="10"/>
      <c r="N5533" s="10"/>
      <c r="O5533" s="10"/>
      <c r="P5533" s="10"/>
      <c r="Q5533" s="21"/>
    </row>
    <row r="5534" spans="1:17" x14ac:dyDescent="0.25">
      <c r="A5534" s="28"/>
      <c r="B5534" s="10"/>
      <c r="C5534" s="21"/>
      <c r="D5534" s="28"/>
      <c r="E5534" s="28"/>
      <c r="F5534" s="28"/>
      <c r="G5534" s="28"/>
      <c r="H5534" s="10"/>
      <c r="I5534" s="28"/>
      <c r="J5534" s="10"/>
      <c r="K5534" s="21"/>
      <c r="L5534" s="10"/>
      <c r="M5534" s="10"/>
      <c r="N5534" s="10"/>
      <c r="O5534" s="10"/>
      <c r="P5534" s="10"/>
      <c r="Q5534" s="21"/>
    </row>
    <row r="5535" spans="1:17" x14ac:dyDescent="0.25">
      <c r="A5535" s="28"/>
      <c r="B5535" s="10"/>
      <c r="C5535" s="21"/>
      <c r="D5535" s="28"/>
      <c r="E5535" s="28"/>
      <c r="F5535" s="28"/>
      <c r="G5535" s="28"/>
      <c r="H5535" s="10"/>
      <c r="I5535" s="28"/>
      <c r="J5535" s="10"/>
      <c r="K5535" s="21"/>
      <c r="L5535" s="10"/>
      <c r="M5535" s="10"/>
      <c r="N5535" s="10"/>
      <c r="O5535" s="10"/>
      <c r="P5535" s="10"/>
      <c r="Q5535" s="21"/>
    </row>
    <row r="5536" spans="1:17" x14ac:dyDescent="0.25">
      <c r="A5536" s="28"/>
      <c r="B5536" s="10"/>
      <c r="C5536" s="21"/>
      <c r="D5536" s="28"/>
      <c r="E5536" s="28"/>
      <c r="F5536" s="28"/>
      <c r="G5536" s="28"/>
      <c r="H5536" s="10"/>
      <c r="I5536" s="28"/>
      <c r="J5536" s="10"/>
      <c r="K5536" s="21"/>
      <c r="L5536" s="10"/>
      <c r="M5536" s="10"/>
      <c r="N5536" s="10"/>
      <c r="O5536" s="10"/>
      <c r="P5536" s="10"/>
      <c r="Q5536" s="21"/>
    </row>
    <row r="5537" spans="1:17" x14ac:dyDescent="0.25">
      <c r="A5537" s="28"/>
      <c r="B5537" s="10"/>
      <c r="C5537" s="21"/>
      <c r="D5537" s="28"/>
      <c r="E5537" s="28"/>
      <c r="F5537" s="28"/>
      <c r="G5537" s="28"/>
      <c r="H5537" s="10"/>
      <c r="I5537" s="28"/>
      <c r="J5537" s="10"/>
      <c r="K5537" s="21"/>
      <c r="L5537" s="10"/>
      <c r="M5537" s="10"/>
      <c r="N5537" s="10"/>
      <c r="O5537" s="10"/>
      <c r="P5537" s="10"/>
      <c r="Q5537" s="21"/>
    </row>
    <row r="5538" spans="1:17" x14ac:dyDescent="0.25">
      <c r="A5538" s="28"/>
      <c r="B5538" s="10"/>
      <c r="C5538" s="21"/>
      <c r="D5538" s="28"/>
      <c r="E5538" s="28"/>
      <c r="F5538" s="28"/>
      <c r="G5538" s="28"/>
      <c r="H5538" s="10"/>
      <c r="I5538" s="28"/>
      <c r="J5538" s="10"/>
      <c r="K5538" s="21"/>
      <c r="L5538" s="10"/>
      <c r="M5538" s="10"/>
      <c r="N5538" s="10"/>
      <c r="O5538" s="10"/>
      <c r="P5538" s="10"/>
      <c r="Q5538" s="21"/>
    </row>
    <row r="5539" spans="1:17" x14ac:dyDescent="0.25">
      <c r="A5539" s="28"/>
      <c r="B5539" s="10"/>
      <c r="C5539" s="21"/>
      <c r="D5539" s="28"/>
      <c r="E5539" s="28"/>
      <c r="F5539" s="28"/>
      <c r="G5539" s="28"/>
      <c r="H5539" s="10"/>
      <c r="I5539" s="28"/>
      <c r="J5539" s="10"/>
      <c r="K5539" s="21"/>
      <c r="L5539" s="10"/>
      <c r="M5539" s="10"/>
      <c r="N5539" s="10"/>
      <c r="O5539" s="10"/>
      <c r="P5539" s="10"/>
      <c r="Q5539" s="21"/>
    </row>
    <row r="5540" spans="1:17" x14ac:dyDescent="0.25">
      <c r="A5540" s="28"/>
      <c r="B5540" s="10"/>
      <c r="C5540" s="21"/>
      <c r="D5540" s="28"/>
      <c r="E5540" s="28"/>
      <c r="F5540" s="28"/>
      <c r="G5540" s="28"/>
      <c r="H5540" s="10"/>
      <c r="I5540" s="28"/>
      <c r="J5540" s="10"/>
      <c r="K5540" s="21"/>
      <c r="L5540" s="10"/>
      <c r="M5540" s="10"/>
      <c r="N5540" s="10"/>
      <c r="O5540" s="10"/>
      <c r="P5540" s="10"/>
      <c r="Q5540" s="21"/>
    </row>
    <row r="5541" spans="1:17" x14ac:dyDescent="0.25">
      <c r="A5541" s="28"/>
      <c r="B5541" s="10"/>
      <c r="C5541" s="21"/>
      <c r="D5541" s="28"/>
      <c r="E5541" s="28"/>
      <c r="F5541" s="28"/>
      <c r="G5541" s="28"/>
      <c r="H5541" s="10"/>
      <c r="I5541" s="28"/>
      <c r="J5541" s="10"/>
      <c r="K5541" s="21"/>
      <c r="L5541" s="10"/>
      <c r="M5541" s="10"/>
      <c r="N5541" s="10"/>
      <c r="O5541" s="10"/>
      <c r="P5541" s="10"/>
      <c r="Q5541" s="21"/>
    </row>
    <row r="5542" spans="1:17" x14ac:dyDescent="0.25">
      <c r="A5542" s="28"/>
      <c r="B5542" s="10"/>
      <c r="C5542" s="21"/>
      <c r="D5542" s="28"/>
      <c r="E5542" s="28"/>
      <c r="F5542" s="28"/>
      <c r="G5542" s="28"/>
      <c r="H5542" s="10"/>
      <c r="I5542" s="28"/>
      <c r="J5542" s="10"/>
      <c r="K5542" s="21"/>
      <c r="L5542" s="10"/>
      <c r="M5542" s="10"/>
      <c r="N5542" s="10"/>
      <c r="O5542" s="10"/>
      <c r="P5542" s="10"/>
      <c r="Q5542" s="21"/>
    </row>
    <row r="5543" spans="1:17" x14ac:dyDescent="0.25">
      <c r="A5543" s="28"/>
      <c r="B5543" s="10"/>
      <c r="C5543" s="21"/>
      <c r="D5543" s="28"/>
      <c r="E5543" s="28"/>
      <c r="F5543" s="28"/>
      <c r="G5543" s="28"/>
      <c r="H5543" s="10"/>
      <c r="I5543" s="28"/>
      <c r="J5543" s="10"/>
      <c r="K5543" s="21"/>
      <c r="L5543" s="10"/>
      <c r="M5543" s="10"/>
      <c r="N5543" s="10"/>
      <c r="O5543" s="10"/>
      <c r="P5543" s="10"/>
      <c r="Q5543" s="21"/>
    </row>
    <row r="5544" spans="1:17" x14ac:dyDescent="0.25">
      <c r="A5544" s="28"/>
      <c r="B5544" s="10"/>
      <c r="C5544" s="21"/>
      <c r="D5544" s="28"/>
      <c r="E5544" s="28"/>
      <c r="F5544" s="28"/>
      <c r="G5544" s="28"/>
      <c r="H5544" s="10"/>
      <c r="I5544" s="28"/>
      <c r="J5544" s="10"/>
      <c r="K5544" s="21"/>
      <c r="L5544" s="10"/>
      <c r="M5544" s="10"/>
      <c r="N5544" s="10"/>
      <c r="O5544" s="10"/>
      <c r="P5544" s="10"/>
      <c r="Q5544" s="21"/>
    </row>
    <row r="5545" spans="1:17" x14ac:dyDescent="0.25">
      <c r="A5545" s="28"/>
      <c r="B5545" s="10"/>
      <c r="C5545" s="21"/>
      <c r="D5545" s="28"/>
      <c r="E5545" s="28"/>
      <c r="F5545" s="28"/>
      <c r="G5545" s="28"/>
      <c r="H5545" s="10"/>
      <c r="I5545" s="28"/>
      <c r="J5545" s="10"/>
      <c r="K5545" s="21"/>
      <c r="L5545" s="10"/>
      <c r="M5545" s="10"/>
      <c r="N5545" s="10"/>
      <c r="O5545" s="10"/>
      <c r="P5545" s="10"/>
      <c r="Q5545" s="21"/>
    </row>
    <row r="5546" spans="1:17" x14ac:dyDescent="0.25">
      <c r="A5546" s="28"/>
      <c r="B5546" s="10"/>
      <c r="C5546" s="21"/>
      <c r="D5546" s="28"/>
      <c r="E5546" s="28"/>
      <c r="F5546" s="28"/>
      <c r="G5546" s="28"/>
      <c r="H5546" s="10"/>
      <c r="I5546" s="28"/>
      <c r="J5546" s="10"/>
      <c r="K5546" s="21"/>
      <c r="L5546" s="10"/>
      <c r="M5546" s="10"/>
      <c r="N5546" s="10"/>
      <c r="O5546" s="10"/>
      <c r="P5546" s="10"/>
      <c r="Q5546" s="21"/>
    </row>
    <row r="5547" spans="1:17" x14ac:dyDescent="0.25">
      <c r="A5547" s="28"/>
      <c r="B5547" s="10"/>
      <c r="C5547" s="21"/>
      <c r="D5547" s="28"/>
      <c r="E5547" s="28"/>
      <c r="F5547" s="28"/>
      <c r="G5547" s="28"/>
      <c r="H5547" s="10"/>
      <c r="I5547" s="28"/>
      <c r="J5547" s="10"/>
      <c r="K5547" s="21"/>
      <c r="L5547" s="10"/>
      <c r="M5547" s="10"/>
      <c r="N5547" s="10"/>
      <c r="O5547" s="10"/>
      <c r="P5547" s="10"/>
      <c r="Q5547" s="21"/>
    </row>
    <row r="5548" spans="1:17" x14ac:dyDescent="0.25">
      <c r="A5548" s="28"/>
      <c r="B5548" s="10"/>
      <c r="C5548" s="21"/>
      <c r="D5548" s="28"/>
      <c r="E5548" s="28"/>
      <c r="F5548" s="28"/>
      <c r="G5548" s="28"/>
      <c r="H5548" s="10"/>
      <c r="I5548" s="28"/>
      <c r="J5548" s="10"/>
      <c r="K5548" s="21"/>
      <c r="L5548" s="10"/>
      <c r="M5548" s="10"/>
      <c r="N5548" s="10"/>
      <c r="O5548" s="10"/>
      <c r="P5548" s="10"/>
      <c r="Q5548" s="21"/>
    </row>
    <row r="5549" spans="1:17" x14ac:dyDescent="0.25">
      <c r="A5549" s="28"/>
      <c r="B5549" s="10"/>
      <c r="C5549" s="21"/>
      <c r="D5549" s="28"/>
      <c r="E5549" s="28"/>
      <c r="F5549" s="28"/>
      <c r="G5549" s="28"/>
      <c r="H5549" s="10"/>
      <c r="I5549" s="28"/>
      <c r="J5549" s="10"/>
      <c r="K5549" s="21"/>
      <c r="L5549" s="10"/>
      <c r="M5549" s="10"/>
      <c r="N5549" s="10"/>
      <c r="O5549" s="10"/>
      <c r="P5549" s="10"/>
      <c r="Q5549" s="21"/>
    </row>
    <row r="5550" spans="1:17" x14ac:dyDescent="0.25">
      <c r="A5550" s="28"/>
      <c r="B5550" s="10"/>
      <c r="C5550" s="21"/>
      <c r="D5550" s="28"/>
      <c r="E5550" s="28"/>
      <c r="F5550" s="28"/>
      <c r="G5550" s="28"/>
      <c r="H5550" s="10"/>
      <c r="I5550" s="28"/>
      <c r="J5550" s="10"/>
      <c r="K5550" s="21"/>
      <c r="L5550" s="10"/>
      <c r="M5550" s="10"/>
      <c r="N5550" s="10"/>
      <c r="O5550" s="10"/>
      <c r="P5550" s="10"/>
      <c r="Q5550" s="21"/>
    </row>
    <row r="5551" spans="1:17" x14ac:dyDescent="0.25">
      <c r="A5551" s="28"/>
      <c r="B5551" s="10"/>
      <c r="C5551" s="21"/>
      <c r="D5551" s="28"/>
      <c r="E5551" s="28"/>
      <c r="F5551" s="28"/>
      <c r="G5551" s="28"/>
      <c r="H5551" s="10"/>
      <c r="I5551" s="28"/>
      <c r="J5551" s="10"/>
      <c r="K5551" s="21"/>
      <c r="L5551" s="10"/>
      <c r="M5551" s="10"/>
      <c r="N5551" s="10"/>
      <c r="O5551" s="10"/>
      <c r="P5551" s="10"/>
      <c r="Q5551" s="21"/>
    </row>
    <row r="5552" spans="1:17" x14ac:dyDescent="0.25">
      <c r="A5552" s="28"/>
      <c r="B5552" s="10"/>
      <c r="C5552" s="21"/>
      <c r="D5552" s="28"/>
      <c r="E5552" s="28"/>
      <c r="F5552" s="28"/>
      <c r="G5552" s="28"/>
      <c r="H5552" s="10"/>
      <c r="I5552" s="28"/>
      <c r="J5552" s="10"/>
      <c r="K5552" s="21"/>
      <c r="L5552" s="10"/>
      <c r="M5552" s="10"/>
      <c r="N5552" s="10"/>
      <c r="O5552" s="10"/>
      <c r="P5552" s="10"/>
      <c r="Q5552" s="21"/>
    </row>
    <row r="5553" spans="1:17" x14ac:dyDescent="0.25">
      <c r="A5553" s="28"/>
      <c r="B5553" s="10"/>
      <c r="C5553" s="21"/>
      <c r="D5553" s="28"/>
      <c r="E5553" s="28"/>
      <c r="F5553" s="28"/>
      <c r="G5553" s="28"/>
      <c r="H5553" s="10"/>
      <c r="I5553" s="28"/>
      <c r="J5553" s="10"/>
      <c r="K5553" s="21"/>
      <c r="L5553" s="10"/>
      <c r="M5553" s="10"/>
      <c r="N5553" s="10"/>
      <c r="O5553" s="10"/>
      <c r="P5553" s="10"/>
      <c r="Q5553" s="21"/>
    </row>
    <row r="5554" spans="1:17" x14ac:dyDescent="0.25">
      <c r="A5554" s="28"/>
      <c r="B5554" s="10"/>
      <c r="C5554" s="21"/>
      <c r="D5554" s="28"/>
      <c r="E5554" s="28"/>
      <c r="F5554" s="28"/>
      <c r="G5554" s="28"/>
      <c r="H5554" s="10"/>
      <c r="I5554" s="28"/>
      <c r="J5554" s="10"/>
      <c r="K5554" s="21"/>
      <c r="L5554" s="10"/>
      <c r="M5554" s="10"/>
      <c r="N5554" s="10"/>
      <c r="O5554" s="10"/>
      <c r="P5554" s="10"/>
      <c r="Q5554" s="21"/>
    </row>
    <row r="5555" spans="1:17" x14ac:dyDescent="0.25">
      <c r="A5555" s="28"/>
      <c r="B5555" s="10"/>
      <c r="C5555" s="21"/>
      <c r="D5555" s="28"/>
      <c r="E5555" s="28"/>
      <c r="F5555" s="28"/>
      <c r="G5555" s="28"/>
      <c r="H5555" s="10"/>
      <c r="I5555" s="28"/>
      <c r="J5555" s="10"/>
      <c r="K5555" s="21"/>
      <c r="L5555" s="10"/>
      <c r="M5555" s="10"/>
      <c r="N5555" s="10"/>
      <c r="O5555" s="10"/>
      <c r="P5555" s="10"/>
      <c r="Q5555" s="21"/>
    </row>
    <row r="5556" spans="1:17" x14ac:dyDescent="0.25">
      <c r="A5556" s="28"/>
      <c r="B5556" s="10"/>
      <c r="C5556" s="21"/>
      <c r="D5556" s="28"/>
      <c r="E5556" s="28"/>
      <c r="F5556" s="28"/>
      <c r="G5556" s="28"/>
      <c r="H5556" s="10"/>
      <c r="I5556" s="28"/>
      <c r="J5556" s="10"/>
      <c r="K5556" s="21"/>
      <c r="L5556" s="10"/>
      <c r="M5556" s="10"/>
      <c r="N5556" s="10"/>
      <c r="O5556" s="10"/>
      <c r="P5556" s="10"/>
      <c r="Q5556" s="21"/>
    </row>
    <row r="5557" spans="1:17" x14ac:dyDescent="0.25">
      <c r="A5557" s="28"/>
      <c r="B5557" s="10"/>
      <c r="C5557" s="21"/>
      <c r="D5557" s="28"/>
      <c r="E5557" s="28"/>
      <c r="F5557" s="28"/>
      <c r="G5557" s="28"/>
      <c r="H5557" s="10"/>
      <c r="I5557" s="28"/>
      <c r="J5557" s="10"/>
      <c r="K5557" s="21"/>
      <c r="L5557" s="10"/>
      <c r="M5557" s="10"/>
      <c r="N5557" s="10"/>
      <c r="O5557" s="10"/>
      <c r="P5557" s="10"/>
      <c r="Q5557" s="21"/>
    </row>
    <row r="5558" spans="1:17" x14ac:dyDescent="0.25">
      <c r="A5558" s="28"/>
      <c r="B5558" s="10"/>
      <c r="C5558" s="21"/>
      <c r="D5558" s="28"/>
      <c r="E5558" s="28"/>
      <c r="F5558" s="28"/>
      <c r="G5558" s="28"/>
      <c r="H5558" s="10"/>
      <c r="I5558" s="28"/>
      <c r="J5558" s="10"/>
      <c r="K5558" s="21"/>
      <c r="L5558" s="10"/>
      <c r="M5558" s="10"/>
      <c r="N5558" s="10"/>
      <c r="O5558" s="10"/>
      <c r="P5558" s="10"/>
      <c r="Q5558" s="21"/>
    </row>
    <row r="5559" spans="1:17" x14ac:dyDescent="0.25">
      <c r="A5559" s="28"/>
      <c r="B5559" s="10"/>
      <c r="C5559" s="21"/>
      <c r="D5559" s="28"/>
      <c r="E5559" s="28"/>
      <c r="F5559" s="28"/>
      <c r="G5559" s="28"/>
      <c r="H5559" s="10"/>
      <c r="I5559" s="28"/>
      <c r="J5559" s="10"/>
      <c r="K5559" s="21"/>
      <c r="L5559" s="10"/>
      <c r="M5559" s="10"/>
      <c r="N5559" s="10"/>
      <c r="O5559" s="10"/>
      <c r="P5559" s="10"/>
      <c r="Q5559" s="21"/>
    </row>
    <row r="5560" spans="1:17" x14ac:dyDescent="0.25">
      <c r="A5560" s="28"/>
      <c r="B5560" s="10"/>
      <c r="C5560" s="21"/>
      <c r="D5560" s="28"/>
      <c r="E5560" s="28"/>
      <c r="F5560" s="28"/>
      <c r="G5560" s="28"/>
      <c r="H5560" s="10"/>
      <c r="I5560" s="28"/>
      <c r="J5560" s="10"/>
      <c r="K5560" s="21"/>
      <c r="L5560" s="10"/>
      <c r="M5560" s="10"/>
      <c r="N5560" s="10"/>
      <c r="O5560" s="10"/>
      <c r="P5560" s="10"/>
      <c r="Q5560" s="21"/>
    </row>
    <row r="5561" spans="1:17" x14ac:dyDescent="0.25">
      <c r="A5561" s="28"/>
      <c r="B5561" s="10"/>
      <c r="C5561" s="21"/>
      <c r="D5561" s="28"/>
      <c r="E5561" s="28"/>
      <c r="F5561" s="28"/>
      <c r="G5561" s="28"/>
      <c r="H5561" s="10"/>
      <c r="I5561" s="28"/>
      <c r="J5561" s="10"/>
      <c r="K5561" s="21"/>
      <c r="L5561" s="10"/>
      <c r="M5561" s="10"/>
      <c r="N5561" s="10"/>
      <c r="O5561" s="10"/>
      <c r="P5561" s="10"/>
      <c r="Q5561" s="21"/>
    </row>
    <row r="5562" spans="1:17" x14ac:dyDescent="0.25">
      <c r="A5562" s="28"/>
      <c r="B5562" s="10"/>
      <c r="C5562" s="21"/>
      <c r="D5562" s="28"/>
      <c r="E5562" s="28"/>
      <c r="F5562" s="28"/>
      <c r="G5562" s="28"/>
      <c r="H5562" s="10"/>
      <c r="I5562" s="28"/>
      <c r="J5562" s="10"/>
      <c r="K5562" s="21"/>
      <c r="L5562" s="10"/>
      <c r="M5562" s="10"/>
      <c r="N5562" s="10"/>
      <c r="O5562" s="10"/>
      <c r="P5562" s="10"/>
      <c r="Q5562" s="21"/>
    </row>
    <row r="5563" spans="1:17" x14ac:dyDescent="0.25">
      <c r="A5563" s="28"/>
      <c r="B5563" s="10"/>
      <c r="C5563" s="21"/>
      <c r="D5563" s="28"/>
      <c r="E5563" s="28"/>
      <c r="F5563" s="28"/>
      <c r="G5563" s="28"/>
      <c r="H5563" s="10"/>
      <c r="I5563" s="28"/>
      <c r="J5563" s="10"/>
      <c r="K5563" s="21"/>
      <c r="L5563" s="10"/>
      <c r="M5563" s="10"/>
      <c r="N5563" s="10"/>
      <c r="O5563" s="10"/>
      <c r="P5563" s="10"/>
      <c r="Q5563" s="21"/>
    </row>
    <row r="5564" spans="1:17" x14ac:dyDescent="0.25">
      <c r="A5564" s="28"/>
      <c r="B5564" s="10"/>
      <c r="C5564" s="21"/>
      <c r="D5564" s="28"/>
      <c r="E5564" s="28"/>
      <c r="F5564" s="28"/>
      <c r="G5564" s="28"/>
      <c r="H5564" s="10"/>
      <c r="I5564" s="28"/>
      <c r="J5564" s="10"/>
      <c r="K5564" s="21"/>
      <c r="L5564" s="10"/>
      <c r="M5564" s="10"/>
      <c r="N5564" s="10"/>
      <c r="O5564" s="10"/>
      <c r="P5564" s="10"/>
      <c r="Q5564" s="21"/>
    </row>
    <row r="5565" spans="1:17" x14ac:dyDescent="0.25">
      <c r="A5565" s="28"/>
      <c r="B5565" s="10"/>
      <c r="C5565" s="21"/>
      <c r="D5565" s="28"/>
      <c r="E5565" s="28"/>
      <c r="F5565" s="28"/>
      <c r="G5565" s="28"/>
      <c r="H5565" s="10"/>
      <c r="I5565" s="28"/>
      <c r="J5565" s="10"/>
      <c r="K5565" s="21"/>
      <c r="L5565" s="10"/>
      <c r="M5565" s="10"/>
      <c r="N5565" s="10"/>
      <c r="O5565" s="10"/>
      <c r="P5565" s="10"/>
      <c r="Q5565" s="21"/>
    </row>
    <row r="5566" spans="1:17" x14ac:dyDescent="0.25">
      <c r="A5566" s="28"/>
      <c r="B5566" s="10"/>
      <c r="C5566" s="21"/>
      <c r="D5566" s="28"/>
      <c r="E5566" s="28"/>
      <c r="F5566" s="28"/>
      <c r="G5566" s="28"/>
      <c r="H5566" s="10"/>
      <c r="I5566" s="28"/>
      <c r="J5566" s="10"/>
      <c r="K5566" s="21"/>
      <c r="L5566" s="10"/>
      <c r="M5566" s="10"/>
      <c r="N5566" s="10"/>
      <c r="O5566" s="10"/>
      <c r="P5566" s="10"/>
      <c r="Q5566" s="21"/>
    </row>
    <row r="5567" spans="1:17" x14ac:dyDescent="0.25">
      <c r="A5567" s="28"/>
      <c r="B5567" s="10"/>
      <c r="C5567" s="21"/>
      <c r="D5567" s="28"/>
      <c r="E5567" s="28"/>
      <c r="F5567" s="28"/>
      <c r="G5567" s="28"/>
      <c r="H5567" s="10"/>
      <c r="I5567" s="28"/>
      <c r="J5567" s="10"/>
      <c r="K5567" s="21"/>
      <c r="L5567" s="10"/>
      <c r="M5567" s="10"/>
      <c r="N5567" s="10"/>
      <c r="O5567" s="10"/>
      <c r="P5567" s="10"/>
      <c r="Q5567" s="21"/>
    </row>
    <row r="5568" spans="1:17" x14ac:dyDescent="0.25">
      <c r="A5568" s="28"/>
      <c r="B5568" s="10"/>
      <c r="C5568" s="21"/>
      <c r="D5568" s="28"/>
      <c r="E5568" s="28"/>
      <c r="F5568" s="28"/>
      <c r="G5568" s="28"/>
      <c r="H5568" s="10"/>
      <c r="I5568" s="28"/>
      <c r="J5568" s="10"/>
      <c r="K5568" s="21"/>
      <c r="L5568" s="10"/>
      <c r="M5568" s="10"/>
      <c r="N5568" s="10"/>
      <c r="O5568" s="10"/>
      <c r="P5568" s="10"/>
      <c r="Q5568" s="21"/>
    </row>
    <row r="5569" spans="1:17" x14ac:dyDescent="0.25">
      <c r="A5569" s="28"/>
      <c r="B5569" s="10"/>
      <c r="C5569" s="21"/>
      <c r="D5569" s="28"/>
      <c r="E5569" s="28"/>
      <c r="F5569" s="28"/>
      <c r="G5569" s="28"/>
      <c r="H5569" s="10"/>
      <c r="I5569" s="28"/>
      <c r="J5569" s="10"/>
      <c r="K5569" s="21"/>
      <c r="L5569" s="10"/>
      <c r="M5569" s="10"/>
      <c r="N5569" s="10"/>
      <c r="O5569" s="10"/>
      <c r="P5569" s="10"/>
      <c r="Q5569" s="21"/>
    </row>
    <row r="5570" spans="1:17" x14ac:dyDescent="0.25">
      <c r="A5570" s="28"/>
      <c r="B5570" s="10"/>
      <c r="C5570" s="21"/>
      <c r="D5570" s="28"/>
      <c r="E5570" s="28"/>
      <c r="F5570" s="28"/>
      <c r="G5570" s="28"/>
      <c r="H5570" s="10"/>
      <c r="I5570" s="28"/>
      <c r="J5570" s="10"/>
      <c r="K5570" s="21"/>
      <c r="L5570" s="10"/>
      <c r="M5570" s="10"/>
      <c r="N5570" s="10"/>
      <c r="O5570" s="10"/>
      <c r="P5570" s="10"/>
      <c r="Q5570" s="21"/>
    </row>
    <row r="5571" spans="1:17" x14ac:dyDescent="0.25">
      <c r="A5571" s="28"/>
      <c r="B5571" s="10"/>
      <c r="C5571" s="21"/>
      <c r="D5571" s="28"/>
      <c r="E5571" s="28"/>
      <c r="F5571" s="28"/>
      <c r="G5571" s="28"/>
      <c r="H5571" s="10"/>
      <c r="I5571" s="28"/>
      <c r="J5571" s="10"/>
      <c r="K5571" s="21"/>
      <c r="L5571" s="10"/>
      <c r="M5571" s="10"/>
      <c r="N5571" s="10"/>
      <c r="O5571" s="10"/>
      <c r="P5571" s="10"/>
      <c r="Q5571" s="21"/>
    </row>
    <row r="5572" spans="1:17" x14ac:dyDescent="0.25">
      <c r="A5572" s="28"/>
      <c r="B5572" s="10"/>
      <c r="C5572" s="21"/>
      <c r="D5572" s="28"/>
      <c r="E5572" s="28"/>
      <c r="F5572" s="28"/>
      <c r="G5572" s="28"/>
      <c r="H5572" s="10"/>
      <c r="I5572" s="28"/>
      <c r="J5572" s="10"/>
      <c r="K5572" s="21"/>
      <c r="L5572" s="10"/>
      <c r="M5572" s="10"/>
      <c r="N5572" s="10"/>
      <c r="O5572" s="10"/>
      <c r="P5572" s="10"/>
      <c r="Q5572" s="21"/>
    </row>
    <row r="5573" spans="1:17" x14ac:dyDescent="0.25">
      <c r="A5573" s="28"/>
      <c r="B5573" s="10"/>
      <c r="C5573" s="21"/>
      <c r="D5573" s="28"/>
      <c r="E5573" s="28"/>
      <c r="F5573" s="28"/>
      <c r="G5573" s="28"/>
      <c r="H5573" s="10"/>
      <c r="I5573" s="28"/>
      <c r="J5573" s="10"/>
      <c r="K5573" s="21"/>
      <c r="L5573" s="10"/>
      <c r="M5573" s="10"/>
      <c r="N5573" s="10"/>
      <c r="O5573" s="10"/>
      <c r="P5573" s="10"/>
      <c r="Q5573" s="21"/>
    </row>
    <row r="5574" spans="1:17" x14ac:dyDescent="0.25">
      <c r="A5574" s="28"/>
      <c r="B5574" s="10"/>
      <c r="C5574" s="21"/>
      <c r="D5574" s="28"/>
      <c r="E5574" s="28"/>
      <c r="F5574" s="28"/>
      <c r="G5574" s="28"/>
      <c r="H5574" s="10"/>
      <c r="I5574" s="28"/>
      <c r="J5574" s="10"/>
      <c r="K5574" s="21"/>
      <c r="L5574" s="10"/>
      <c r="M5574" s="10"/>
      <c r="N5574" s="10"/>
      <c r="O5574" s="10"/>
      <c r="P5574" s="10"/>
      <c r="Q5574" s="21"/>
    </row>
    <row r="5575" spans="1:17" x14ac:dyDescent="0.25">
      <c r="A5575" s="28"/>
      <c r="B5575" s="10"/>
      <c r="C5575" s="21"/>
      <c r="D5575" s="28"/>
      <c r="E5575" s="28"/>
      <c r="F5575" s="28"/>
      <c r="G5575" s="28"/>
      <c r="H5575" s="10"/>
      <c r="I5575" s="28"/>
      <c r="J5575" s="10"/>
      <c r="K5575" s="21"/>
      <c r="L5575" s="10"/>
      <c r="M5575" s="10"/>
      <c r="N5575" s="10"/>
      <c r="O5575" s="10"/>
      <c r="P5575" s="10"/>
      <c r="Q5575" s="21"/>
    </row>
    <row r="5576" spans="1:17" x14ac:dyDescent="0.25">
      <c r="A5576" s="28"/>
      <c r="B5576" s="10"/>
      <c r="C5576" s="21"/>
      <c r="D5576" s="28"/>
      <c r="E5576" s="28"/>
      <c r="F5576" s="28"/>
      <c r="G5576" s="28"/>
      <c r="H5576" s="10"/>
      <c r="I5576" s="28"/>
      <c r="J5576" s="10"/>
      <c r="K5576" s="21"/>
      <c r="L5576" s="10"/>
      <c r="M5576" s="10"/>
      <c r="N5576" s="10"/>
      <c r="O5576" s="10"/>
      <c r="P5576" s="10"/>
      <c r="Q5576" s="21"/>
    </row>
    <row r="5577" spans="1:17" x14ac:dyDescent="0.25">
      <c r="A5577" s="28"/>
      <c r="B5577" s="10"/>
      <c r="C5577" s="21"/>
      <c r="D5577" s="28"/>
      <c r="E5577" s="28"/>
      <c r="F5577" s="28"/>
      <c r="G5577" s="28"/>
      <c r="H5577" s="10"/>
      <c r="I5577" s="28"/>
      <c r="J5577" s="10"/>
      <c r="K5577" s="21"/>
      <c r="L5577" s="10"/>
      <c r="M5577" s="10"/>
      <c r="N5577" s="10"/>
      <c r="O5577" s="10"/>
      <c r="P5577" s="10"/>
      <c r="Q5577" s="21"/>
    </row>
    <row r="5578" spans="1:17" x14ac:dyDescent="0.25">
      <c r="A5578" s="28"/>
      <c r="B5578" s="10"/>
      <c r="C5578" s="21"/>
      <c r="D5578" s="28"/>
      <c r="E5578" s="28"/>
      <c r="F5578" s="28"/>
      <c r="G5578" s="28"/>
      <c r="H5578" s="10"/>
      <c r="I5578" s="28"/>
      <c r="J5578" s="10"/>
      <c r="K5578" s="21"/>
      <c r="L5578" s="10"/>
      <c r="M5578" s="10"/>
      <c r="N5578" s="10"/>
      <c r="O5578" s="10"/>
      <c r="P5578" s="10"/>
      <c r="Q5578" s="21"/>
    </row>
    <row r="5579" spans="1:17" x14ac:dyDescent="0.25">
      <c r="A5579" s="28"/>
      <c r="B5579" s="10"/>
      <c r="C5579" s="21"/>
      <c r="D5579" s="28"/>
      <c r="E5579" s="28"/>
      <c r="F5579" s="28"/>
      <c r="G5579" s="28"/>
      <c r="H5579" s="10"/>
      <c r="I5579" s="28"/>
      <c r="J5579" s="10"/>
      <c r="K5579" s="21"/>
      <c r="L5579" s="10"/>
      <c r="M5579" s="10"/>
      <c r="N5579" s="10"/>
      <c r="O5579" s="10"/>
      <c r="P5579" s="10"/>
      <c r="Q5579" s="21"/>
    </row>
    <row r="5580" spans="1:17" x14ac:dyDescent="0.25">
      <c r="A5580" s="28"/>
      <c r="B5580" s="10"/>
      <c r="C5580" s="21"/>
      <c r="D5580" s="28"/>
      <c r="E5580" s="28"/>
      <c r="F5580" s="28"/>
      <c r="G5580" s="28"/>
      <c r="H5580" s="10"/>
      <c r="I5580" s="28"/>
      <c r="J5580" s="10"/>
      <c r="K5580" s="21"/>
      <c r="L5580" s="10"/>
      <c r="M5580" s="10"/>
      <c r="N5580" s="10"/>
      <c r="O5580" s="10"/>
      <c r="P5580" s="10"/>
      <c r="Q5580" s="21"/>
    </row>
    <row r="5581" spans="1:17" x14ac:dyDescent="0.25">
      <c r="A5581" s="28"/>
      <c r="B5581" s="10"/>
      <c r="C5581" s="21"/>
      <c r="D5581" s="28"/>
      <c r="E5581" s="28"/>
      <c r="F5581" s="28"/>
      <c r="G5581" s="28"/>
      <c r="H5581" s="10"/>
      <c r="I5581" s="28"/>
      <c r="J5581" s="10"/>
      <c r="K5581" s="21"/>
      <c r="L5581" s="10"/>
      <c r="M5581" s="10"/>
      <c r="N5581" s="10"/>
      <c r="O5581" s="10"/>
      <c r="P5581" s="10"/>
      <c r="Q5581" s="21"/>
    </row>
    <row r="5582" spans="1:17" x14ac:dyDescent="0.25">
      <c r="A5582" s="28"/>
      <c r="B5582" s="10"/>
      <c r="C5582" s="21"/>
      <c r="D5582" s="28"/>
      <c r="E5582" s="28"/>
      <c r="F5582" s="28"/>
      <c r="G5582" s="28"/>
      <c r="H5582" s="10"/>
      <c r="I5582" s="28"/>
      <c r="J5582" s="10"/>
      <c r="K5582" s="21"/>
      <c r="L5582" s="10"/>
      <c r="M5582" s="10"/>
      <c r="N5582" s="10"/>
      <c r="O5582" s="10"/>
      <c r="P5582" s="10"/>
      <c r="Q5582" s="21"/>
    </row>
    <row r="5583" spans="1:17" x14ac:dyDescent="0.25">
      <c r="A5583" s="28"/>
      <c r="B5583" s="10"/>
      <c r="C5583" s="21"/>
      <c r="D5583" s="28"/>
      <c r="E5583" s="28"/>
      <c r="F5583" s="28"/>
      <c r="G5583" s="28"/>
      <c r="H5583" s="10"/>
      <c r="I5583" s="28"/>
      <c r="J5583" s="10"/>
      <c r="K5583" s="21"/>
      <c r="L5583" s="10"/>
      <c r="M5583" s="10"/>
      <c r="N5583" s="10"/>
      <c r="O5583" s="10"/>
      <c r="P5583" s="10"/>
      <c r="Q5583" s="21"/>
    </row>
    <row r="5584" spans="1:17" x14ac:dyDescent="0.25">
      <c r="A5584" s="28"/>
      <c r="B5584" s="10"/>
      <c r="C5584" s="21"/>
      <c r="D5584" s="28"/>
      <c r="E5584" s="28"/>
      <c r="F5584" s="28"/>
      <c r="G5584" s="28"/>
      <c r="H5584" s="10"/>
      <c r="I5584" s="28"/>
      <c r="J5584" s="10"/>
      <c r="K5584" s="21"/>
      <c r="L5584" s="10"/>
      <c r="M5584" s="10"/>
      <c r="N5584" s="10"/>
      <c r="O5584" s="10"/>
      <c r="P5584" s="10"/>
      <c r="Q5584" s="21"/>
    </row>
    <row r="5585" spans="1:17" x14ac:dyDescent="0.25">
      <c r="A5585" s="28"/>
      <c r="B5585" s="10"/>
      <c r="C5585" s="21"/>
      <c r="D5585" s="28"/>
      <c r="E5585" s="28"/>
      <c r="F5585" s="28"/>
      <c r="G5585" s="28"/>
      <c r="H5585" s="10"/>
      <c r="I5585" s="28"/>
      <c r="J5585" s="10"/>
      <c r="K5585" s="21"/>
      <c r="L5585" s="10"/>
      <c r="M5585" s="10"/>
      <c r="N5585" s="10"/>
      <c r="O5585" s="10"/>
      <c r="P5585" s="10"/>
      <c r="Q5585" s="21"/>
    </row>
    <row r="5586" spans="1:17" x14ac:dyDescent="0.25">
      <c r="A5586" s="28"/>
      <c r="B5586" s="10"/>
      <c r="C5586" s="21"/>
      <c r="D5586" s="28"/>
      <c r="E5586" s="28"/>
      <c r="F5586" s="28"/>
      <c r="G5586" s="28"/>
      <c r="H5586" s="10"/>
      <c r="I5586" s="28"/>
      <c r="J5586" s="10"/>
      <c r="K5586" s="21"/>
      <c r="L5586" s="10"/>
      <c r="M5586" s="10"/>
      <c r="N5586" s="10"/>
      <c r="O5586" s="10"/>
      <c r="P5586" s="10"/>
      <c r="Q5586" s="21"/>
    </row>
    <row r="5587" spans="1:17" x14ac:dyDescent="0.25">
      <c r="A5587" s="28"/>
      <c r="B5587" s="10"/>
      <c r="C5587" s="21"/>
      <c r="D5587" s="28"/>
      <c r="E5587" s="28"/>
      <c r="F5587" s="28"/>
      <c r="G5587" s="28"/>
      <c r="H5587" s="10"/>
      <c r="I5587" s="28"/>
      <c r="J5587" s="10"/>
      <c r="K5587" s="21"/>
      <c r="L5587" s="10"/>
      <c r="M5587" s="10"/>
      <c r="N5587" s="10"/>
      <c r="O5587" s="10"/>
      <c r="P5587" s="10"/>
      <c r="Q5587" s="21"/>
    </row>
    <row r="5588" spans="1:17" x14ac:dyDescent="0.25">
      <c r="A5588" s="28"/>
      <c r="B5588" s="10"/>
      <c r="C5588" s="21"/>
      <c r="D5588" s="28"/>
      <c r="E5588" s="28"/>
      <c r="F5588" s="28"/>
      <c r="G5588" s="28"/>
      <c r="H5588" s="10"/>
      <c r="I5588" s="28"/>
      <c r="J5588" s="10"/>
      <c r="K5588" s="21"/>
      <c r="L5588" s="10"/>
      <c r="M5588" s="10"/>
      <c r="N5588" s="10"/>
      <c r="O5588" s="10"/>
      <c r="P5588" s="10"/>
      <c r="Q5588" s="21"/>
    </row>
    <row r="5589" spans="1:17" x14ac:dyDescent="0.25">
      <c r="A5589" s="28"/>
      <c r="B5589" s="10"/>
      <c r="C5589" s="21"/>
      <c r="D5589" s="28"/>
      <c r="E5589" s="28"/>
      <c r="F5589" s="28"/>
      <c r="G5589" s="28"/>
      <c r="H5589" s="10"/>
      <c r="I5589" s="28"/>
      <c r="J5589" s="10"/>
      <c r="K5589" s="21"/>
      <c r="L5589" s="10"/>
      <c r="M5589" s="10"/>
      <c r="N5589" s="10"/>
      <c r="O5589" s="10"/>
      <c r="P5589" s="10"/>
      <c r="Q5589" s="21"/>
    </row>
    <row r="5590" spans="1:17" x14ac:dyDescent="0.25">
      <c r="A5590" s="28"/>
      <c r="B5590" s="10"/>
      <c r="C5590" s="21"/>
      <c r="D5590" s="28"/>
      <c r="E5590" s="28"/>
      <c r="F5590" s="28"/>
      <c r="G5590" s="28"/>
      <c r="H5590" s="10"/>
      <c r="I5590" s="28"/>
      <c r="J5590" s="10"/>
      <c r="K5590" s="21"/>
      <c r="L5590" s="10"/>
      <c r="M5590" s="10"/>
      <c r="N5590" s="10"/>
      <c r="O5590" s="10"/>
      <c r="P5590" s="10"/>
      <c r="Q5590" s="21"/>
    </row>
    <row r="5591" spans="1:17" x14ac:dyDescent="0.25">
      <c r="A5591" s="28"/>
      <c r="B5591" s="10"/>
      <c r="C5591" s="21"/>
      <c r="D5591" s="28"/>
      <c r="E5591" s="28"/>
      <c r="F5591" s="28"/>
      <c r="G5591" s="28"/>
      <c r="H5591" s="10"/>
      <c r="I5591" s="28"/>
      <c r="J5591" s="10"/>
      <c r="K5591" s="21"/>
      <c r="L5591" s="10"/>
      <c r="M5591" s="10"/>
      <c r="N5591" s="10"/>
      <c r="O5591" s="10"/>
      <c r="P5591" s="10"/>
      <c r="Q5591" s="21"/>
    </row>
    <row r="5592" spans="1:17" x14ac:dyDescent="0.25">
      <c r="A5592" s="28"/>
      <c r="B5592" s="10"/>
      <c r="C5592" s="21"/>
      <c r="D5592" s="28"/>
      <c r="E5592" s="28"/>
      <c r="F5592" s="28"/>
      <c r="G5592" s="28"/>
      <c r="H5592" s="10"/>
      <c r="I5592" s="28"/>
      <c r="J5592" s="10"/>
      <c r="K5592" s="21"/>
      <c r="L5592" s="10"/>
      <c r="M5592" s="10"/>
      <c r="N5592" s="10"/>
      <c r="O5592" s="10"/>
      <c r="P5592" s="10"/>
      <c r="Q5592" s="21"/>
    </row>
    <row r="5593" spans="1:17" x14ac:dyDescent="0.25">
      <c r="A5593" s="28"/>
      <c r="B5593" s="10"/>
      <c r="C5593" s="21"/>
      <c r="D5593" s="28"/>
      <c r="E5593" s="28"/>
      <c r="F5593" s="28"/>
      <c r="G5593" s="28"/>
      <c r="H5593" s="10"/>
      <c r="I5593" s="28"/>
      <c r="J5593" s="10"/>
      <c r="K5593" s="21"/>
      <c r="L5593" s="10"/>
      <c r="M5593" s="10"/>
      <c r="N5593" s="10"/>
      <c r="O5593" s="10"/>
      <c r="P5593" s="10"/>
      <c r="Q5593" s="21"/>
    </row>
    <row r="5594" spans="1:17" x14ac:dyDescent="0.25">
      <c r="A5594" s="28"/>
      <c r="B5594" s="10"/>
      <c r="C5594" s="21"/>
      <c r="D5594" s="28"/>
      <c r="E5594" s="28"/>
      <c r="F5594" s="28"/>
      <c r="G5594" s="28"/>
      <c r="H5594" s="10"/>
      <c r="I5594" s="28"/>
      <c r="J5594" s="10"/>
      <c r="K5594" s="21"/>
      <c r="L5594" s="10"/>
      <c r="M5594" s="10"/>
      <c r="N5594" s="10"/>
      <c r="O5594" s="10"/>
      <c r="P5594" s="10"/>
      <c r="Q5594" s="21"/>
    </row>
    <row r="5595" spans="1:17" x14ac:dyDescent="0.25">
      <c r="A5595" s="28"/>
      <c r="B5595" s="10"/>
      <c r="C5595" s="21"/>
      <c r="D5595" s="28"/>
      <c r="E5595" s="28"/>
      <c r="F5595" s="28"/>
      <c r="G5595" s="28"/>
      <c r="H5595" s="10"/>
      <c r="I5595" s="28"/>
      <c r="J5595" s="10"/>
      <c r="K5595" s="21"/>
      <c r="L5595" s="10"/>
      <c r="M5595" s="10"/>
      <c r="N5595" s="10"/>
      <c r="O5595" s="10"/>
      <c r="P5595" s="10"/>
      <c r="Q5595" s="21"/>
    </row>
    <row r="5596" spans="1:17" x14ac:dyDescent="0.25">
      <c r="A5596" s="28"/>
      <c r="B5596" s="10"/>
      <c r="C5596" s="21"/>
      <c r="D5596" s="28"/>
      <c r="E5596" s="28"/>
      <c r="F5596" s="28"/>
      <c r="G5596" s="28"/>
      <c r="H5596" s="10"/>
      <c r="I5596" s="28"/>
      <c r="J5596" s="10"/>
      <c r="K5596" s="21"/>
      <c r="L5596" s="10"/>
      <c r="M5596" s="10"/>
      <c r="N5596" s="10"/>
      <c r="O5596" s="10"/>
      <c r="P5596" s="10"/>
      <c r="Q5596" s="21"/>
    </row>
    <row r="5597" spans="1:17" x14ac:dyDescent="0.25">
      <c r="A5597" s="28"/>
      <c r="B5597" s="10"/>
      <c r="C5597" s="21"/>
      <c r="D5597" s="28"/>
      <c r="E5597" s="28"/>
      <c r="F5597" s="28"/>
      <c r="G5597" s="28"/>
      <c r="H5597" s="10"/>
      <c r="I5597" s="28"/>
      <c r="J5597" s="10"/>
      <c r="K5597" s="21"/>
      <c r="L5597" s="10"/>
      <c r="M5597" s="10"/>
      <c r="N5597" s="10"/>
      <c r="O5597" s="10"/>
      <c r="P5597" s="10"/>
      <c r="Q5597" s="21"/>
    </row>
    <row r="5598" spans="1:17" x14ac:dyDescent="0.25">
      <c r="A5598" s="28"/>
      <c r="B5598" s="10"/>
      <c r="C5598" s="21"/>
      <c r="D5598" s="28"/>
      <c r="E5598" s="28"/>
      <c r="F5598" s="28"/>
      <c r="G5598" s="28"/>
      <c r="H5598" s="10"/>
      <c r="I5598" s="28"/>
      <c r="J5598" s="10"/>
      <c r="K5598" s="21"/>
      <c r="L5598" s="10"/>
      <c r="M5598" s="10"/>
      <c r="N5598" s="10"/>
      <c r="O5598" s="10"/>
      <c r="P5598" s="10"/>
      <c r="Q5598" s="21"/>
    </row>
    <row r="5599" spans="1:17" x14ac:dyDescent="0.25">
      <c r="A5599" s="28"/>
      <c r="B5599" s="10"/>
      <c r="C5599" s="21"/>
      <c r="D5599" s="28"/>
      <c r="E5599" s="28"/>
      <c r="F5599" s="28"/>
      <c r="G5599" s="28"/>
      <c r="H5599" s="10"/>
      <c r="I5599" s="28"/>
      <c r="J5599" s="10"/>
      <c r="K5599" s="21"/>
      <c r="L5599" s="10"/>
      <c r="M5599" s="10"/>
      <c r="N5599" s="10"/>
      <c r="O5599" s="10"/>
      <c r="P5599" s="10"/>
      <c r="Q5599" s="21"/>
    </row>
    <row r="5600" spans="1:17" x14ac:dyDescent="0.25">
      <c r="A5600" s="28"/>
      <c r="B5600" s="10"/>
      <c r="C5600" s="21"/>
      <c r="D5600" s="28"/>
      <c r="E5600" s="28"/>
      <c r="F5600" s="28"/>
      <c r="G5600" s="28"/>
      <c r="H5600" s="10"/>
      <c r="I5600" s="28"/>
      <c r="J5600" s="10"/>
      <c r="K5600" s="21"/>
      <c r="L5600" s="10"/>
      <c r="M5600" s="10"/>
      <c r="N5600" s="10"/>
      <c r="O5600" s="10"/>
      <c r="P5600" s="10"/>
      <c r="Q5600" s="21"/>
    </row>
    <row r="5601" spans="1:17" x14ac:dyDescent="0.25">
      <c r="A5601" s="28"/>
      <c r="B5601" s="10"/>
      <c r="C5601" s="21"/>
      <c r="D5601" s="28"/>
      <c r="E5601" s="28"/>
      <c r="F5601" s="28"/>
      <c r="G5601" s="28"/>
      <c r="H5601" s="10"/>
      <c r="I5601" s="28"/>
      <c r="J5601" s="10"/>
      <c r="K5601" s="21"/>
      <c r="L5601" s="10"/>
      <c r="M5601" s="10"/>
      <c r="N5601" s="10"/>
      <c r="O5601" s="10"/>
      <c r="P5601" s="10"/>
      <c r="Q5601" s="21"/>
    </row>
    <row r="5602" spans="1:17" x14ac:dyDescent="0.25">
      <c r="A5602" s="28"/>
      <c r="B5602" s="10"/>
      <c r="C5602" s="21"/>
      <c r="D5602" s="28"/>
      <c r="E5602" s="28"/>
      <c r="F5602" s="28"/>
      <c r="G5602" s="28"/>
      <c r="H5602" s="10"/>
      <c r="I5602" s="28"/>
      <c r="J5602" s="10"/>
      <c r="K5602" s="21"/>
      <c r="L5602" s="10"/>
      <c r="M5602" s="10"/>
      <c r="N5602" s="10"/>
      <c r="O5602" s="10"/>
      <c r="P5602" s="10"/>
      <c r="Q5602" s="21"/>
    </row>
    <row r="5603" spans="1:17" x14ac:dyDescent="0.25">
      <c r="A5603" s="28"/>
      <c r="B5603" s="10"/>
      <c r="C5603" s="21"/>
      <c r="D5603" s="28"/>
      <c r="E5603" s="28"/>
      <c r="F5603" s="28"/>
      <c r="G5603" s="28"/>
      <c r="H5603" s="10"/>
      <c r="I5603" s="28"/>
      <c r="J5603" s="10"/>
      <c r="K5603" s="21"/>
      <c r="L5603" s="10"/>
      <c r="M5603" s="10"/>
      <c r="N5603" s="10"/>
      <c r="O5603" s="10"/>
      <c r="P5603" s="10"/>
      <c r="Q5603" s="21"/>
    </row>
    <row r="5604" spans="1:17" x14ac:dyDescent="0.25">
      <c r="A5604" s="28"/>
      <c r="B5604" s="10"/>
      <c r="C5604" s="21"/>
      <c r="D5604" s="28"/>
      <c r="E5604" s="28"/>
      <c r="F5604" s="28"/>
      <c r="G5604" s="28"/>
      <c r="H5604" s="10"/>
      <c r="I5604" s="28"/>
      <c r="J5604" s="10"/>
      <c r="K5604" s="21"/>
      <c r="L5604" s="10"/>
      <c r="M5604" s="10"/>
      <c r="N5604" s="10"/>
      <c r="O5604" s="10"/>
      <c r="P5604" s="10"/>
      <c r="Q5604" s="21"/>
    </row>
    <row r="5605" spans="1:17" x14ac:dyDescent="0.25">
      <c r="A5605" s="28"/>
      <c r="B5605" s="10"/>
      <c r="C5605" s="21"/>
      <c r="D5605" s="28"/>
      <c r="E5605" s="28"/>
      <c r="F5605" s="28"/>
      <c r="G5605" s="28"/>
      <c r="H5605" s="10"/>
      <c r="I5605" s="28"/>
      <c r="J5605" s="10"/>
      <c r="K5605" s="21"/>
      <c r="L5605" s="10"/>
      <c r="M5605" s="10"/>
      <c r="N5605" s="10"/>
      <c r="O5605" s="10"/>
      <c r="P5605" s="10"/>
      <c r="Q5605" s="21"/>
    </row>
    <row r="5606" spans="1:17" x14ac:dyDescent="0.25">
      <c r="A5606" s="28"/>
      <c r="B5606" s="10"/>
      <c r="C5606" s="21"/>
      <c r="D5606" s="28"/>
      <c r="E5606" s="28"/>
      <c r="F5606" s="28"/>
      <c r="G5606" s="28"/>
      <c r="H5606" s="10"/>
      <c r="I5606" s="28"/>
      <c r="J5606" s="10"/>
      <c r="K5606" s="21"/>
      <c r="L5606" s="10"/>
      <c r="M5606" s="10"/>
      <c r="N5606" s="10"/>
      <c r="O5606" s="10"/>
      <c r="P5606" s="10"/>
      <c r="Q5606" s="21"/>
    </row>
    <row r="5607" spans="1:17" x14ac:dyDescent="0.25">
      <c r="A5607" s="28"/>
      <c r="B5607" s="10"/>
      <c r="C5607" s="21"/>
      <c r="D5607" s="28"/>
      <c r="E5607" s="28"/>
      <c r="F5607" s="28"/>
      <c r="G5607" s="28"/>
      <c r="H5607" s="10"/>
      <c r="I5607" s="28"/>
      <c r="J5607" s="10"/>
      <c r="K5607" s="21"/>
      <c r="L5607" s="10"/>
      <c r="M5607" s="10"/>
      <c r="N5607" s="10"/>
      <c r="O5607" s="10"/>
      <c r="P5607" s="10"/>
      <c r="Q5607" s="21"/>
    </row>
    <row r="5608" spans="1:17" x14ac:dyDescent="0.25">
      <c r="A5608" s="28"/>
      <c r="B5608" s="10"/>
      <c r="C5608" s="21"/>
      <c r="D5608" s="28"/>
      <c r="E5608" s="28"/>
      <c r="F5608" s="28"/>
      <c r="G5608" s="28"/>
      <c r="H5608" s="10"/>
      <c r="I5608" s="28"/>
      <c r="J5608" s="10"/>
      <c r="K5608" s="21"/>
      <c r="L5608" s="10"/>
      <c r="M5608" s="10"/>
      <c r="N5608" s="10"/>
      <c r="O5608" s="10"/>
      <c r="P5608" s="10"/>
      <c r="Q5608" s="21"/>
    </row>
    <row r="5609" spans="1:17" x14ac:dyDescent="0.25">
      <c r="A5609" s="28"/>
      <c r="B5609" s="10"/>
      <c r="C5609" s="21"/>
      <c r="D5609" s="28"/>
      <c r="E5609" s="28"/>
      <c r="F5609" s="28"/>
      <c r="G5609" s="28"/>
      <c r="H5609" s="10"/>
      <c r="I5609" s="28"/>
      <c r="J5609" s="10"/>
      <c r="K5609" s="21"/>
      <c r="L5609" s="10"/>
      <c r="M5609" s="10"/>
      <c r="N5609" s="10"/>
      <c r="O5609" s="10"/>
      <c r="P5609" s="10"/>
      <c r="Q5609" s="21"/>
    </row>
    <row r="5610" spans="1:17" x14ac:dyDescent="0.25">
      <c r="A5610" s="28"/>
      <c r="B5610" s="10"/>
      <c r="C5610" s="21"/>
      <c r="D5610" s="28"/>
      <c r="E5610" s="28"/>
      <c r="F5610" s="28"/>
      <c r="G5610" s="28"/>
      <c r="H5610" s="10"/>
      <c r="I5610" s="28"/>
      <c r="J5610" s="10"/>
      <c r="K5610" s="21"/>
      <c r="L5610" s="10"/>
      <c r="M5610" s="10"/>
      <c r="N5610" s="10"/>
      <c r="O5610" s="10"/>
      <c r="P5610" s="10"/>
      <c r="Q5610" s="21"/>
    </row>
    <row r="5611" spans="1:17" x14ac:dyDescent="0.25">
      <c r="A5611" s="28"/>
      <c r="B5611" s="10"/>
      <c r="C5611" s="21"/>
      <c r="D5611" s="28"/>
      <c r="E5611" s="28"/>
      <c r="F5611" s="28"/>
      <c r="G5611" s="28"/>
      <c r="H5611" s="10"/>
      <c r="I5611" s="28"/>
      <c r="J5611" s="10"/>
      <c r="K5611" s="21"/>
      <c r="L5611" s="10"/>
      <c r="M5611" s="10"/>
      <c r="N5611" s="10"/>
      <c r="O5611" s="10"/>
      <c r="P5611" s="10"/>
      <c r="Q5611" s="21"/>
    </row>
    <row r="5612" spans="1:17" x14ac:dyDescent="0.25">
      <c r="A5612" s="28"/>
      <c r="B5612" s="10"/>
      <c r="C5612" s="21"/>
      <c r="D5612" s="28"/>
      <c r="E5612" s="28"/>
      <c r="F5612" s="28"/>
      <c r="G5612" s="28"/>
      <c r="H5612" s="10"/>
      <c r="I5612" s="28"/>
      <c r="J5612" s="10"/>
      <c r="K5612" s="21"/>
      <c r="L5612" s="10"/>
      <c r="M5612" s="10"/>
      <c r="N5612" s="10"/>
      <c r="O5612" s="10"/>
      <c r="P5612" s="10"/>
      <c r="Q5612" s="21"/>
    </row>
    <row r="5613" spans="1:17" x14ac:dyDescent="0.25">
      <c r="A5613" s="28"/>
      <c r="B5613" s="10"/>
      <c r="C5613" s="21"/>
      <c r="D5613" s="28"/>
      <c r="E5613" s="28"/>
      <c r="F5613" s="28"/>
      <c r="G5613" s="28"/>
      <c r="H5613" s="10"/>
      <c r="I5613" s="28"/>
      <c r="J5613" s="10"/>
      <c r="K5613" s="21"/>
      <c r="L5613" s="10"/>
      <c r="M5613" s="10"/>
      <c r="N5613" s="10"/>
      <c r="O5613" s="10"/>
      <c r="P5613" s="10"/>
      <c r="Q5613" s="21"/>
    </row>
    <row r="5614" spans="1:17" x14ac:dyDescent="0.25">
      <c r="A5614" s="28"/>
      <c r="B5614" s="10"/>
      <c r="C5614" s="21"/>
      <c r="D5614" s="28"/>
      <c r="E5614" s="28"/>
      <c r="F5614" s="28"/>
      <c r="G5614" s="28"/>
      <c r="H5614" s="10"/>
      <c r="I5614" s="28"/>
      <c r="J5614" s="10"/>
      <c r="K5614" s="21"/>
      <c r="L5614" s="10"/>
      <c r="M5614" s="10"/>
      <c r="N5614" s="10"/>
      <c r="O5614" s="10"/>
      <c r="P5614" s="10"/>
      <c r="Q5614" s="21"/>
    </row>
    <row r="5615" spans="1:17" x14ac:dyDescent="0.25">
      <c r="A5615" s="28"/>
      <c r="B5615" s="10"/>
      <c r="C5615" s="21"/>
      <c r="D5615" s="28"/>
      <c r="E5615" s="28"/>
      <c r="F5615" s="28"/>
      <c r="G5615" s="28"/>
      <c r="H5615" s="10"/>
      <c r="I5615" s="28"/>
      <c r="J5615" s="10"/>
      <c r="K5615" s="21"/>
      <c r="L5615" s="10"/>
      <c r="M5615" s="10"/>
      <c r="N5615" s="10"/>
      <c r="O5615" s="10"/>
      <c r="P5615" s="10"/>
      <c r="Q5615" s="21"/>
    </row>
    <row r="5616" spans="1:17" x14ac:dyDescent="0.25">
      <c r="A5616" s="28"/>
      <c r="B5616" s="10"/>
      <c r="C5616" s="21"/>
      <c r="D5616" s="28"/>
      <c r="E5616" s="28"/>
      <c r="F5616" s="28"/>
      <c r="G5616" s="28"/>
      <c r="H5616" s="10"/>
      <c r="I5616" s="28"/>
      <c r="J5616" s="10"/>
      <c r="K5616" s="21"/>
      <c r="L5616" s="10"/>
      <c r="M5616" s="10"/>
      <c r="N5616" s="10"/>
      <c r="O5616" s="10"/>
      <c r="P5616" s="10"/>
      <c r="Q5616" s="21"/>
    </row>
    <row r="5617" spans="1:17" x14ac:dyDescent="0.25">
      <c r="A5617" s="28"/>
      <c r="B5617" s="10"/>
      <c r="C5617" s="21"/>
      <c r="D5617" s="28"/>
      <c r="E5617" s="28"/>
      <c r="F5617" s="28"/>
      <c r="G5617" s="28"/>
      <c r="H5617" s="10"/>
      <c r="I5617" s="28"/>
      <c r="J5617" s="10"/>
      <c r="K5617" s="21"/>
      <c r="L5617" s="10"/>
      <c r="M5617" s="10"/>
      <c r="N5617" s="10"/>
      <c r="O5617" s="10"/>
      <c r="P5617" s="10"/>
      <c r="Q5617" s="21"/>
    </row>
    <row r="5618" spans="1:17" x14ac:dyDescent="0.25">
      <c r="A5618" s="28"/>
      <c r="B5618" s="10"/>
      <c r="C5618" s="21"/>
      <c r="D5618" s="28"/>
      <c r="E5618" s="28"/>
      <c r="F5618" s="28"/>
      <c r="G5618" s="28"/>
      <c r="H5618" s="10"/>
      <c r="I5618" s="28"/>
      <c r="J5618" s="10"/>
      <c r="K5618" s="21"/>
      <c r="L5618" s="10"/>
      <c r="M5618" s="10"/>
      <c r="N5618" s="10"/>
      <c r="O5618" s="10"/>
      <c r="P5618" s="10"/>
      <c r="Q5618" s="21"/>
    </row>
    <row r="5619" spans="1:17" x14ac:dyDescent="0.25">
      <c r="A5619" s="28"/>
      <c r="B5619" s="10"/>
      <c r="C5619" s="21"/>
      <c r="D5619" s="28"/>
      <c r="E5619" s="28"/>
      <c r="F5619" s="28"/>
      <c r="G5619" s="28"/>
      <c r="H5619" s="10"/>
      <c r="I5619" s="28"/>
      <c r="J5619" s="10"/>
      <c r="K5619" s="21"/>
      <c r="L5619" s="10"/>
      <c r="M5619" s="10"/>
      <c r="N5619" s="10"/>
      <c r="O5619" s="10"/>
      <c r="P5619" s="10"/>
      <c r="Q5619" s="21"/>
    </row>
    <row r="5620" spans="1:17" x14ac:dyDescent="0.25">
      <c r="A5620" s="28"/>
      <c r="B5620" s="10"/>
      <c r="C5620" s="21"/>
      <c r="D5620" s="28"/>
      <c r="E5620" s="28"/>
      <c r="F5620" s="28"/>
      <c r="G5620" s="28"/>
      <c r="H5620" s="10"/>
      <c r="I5620" s="28"/>
      <c r="J5620" s="10"/>
      <c r="K5620" s="21"/>
      <c r="L5620" s="10"/>
      <c r="M5620" s="10"/>
      <c r="N5620" s="10"/>
      <c r="O5620" s="10"/>
      <c r="P5620" s="10"/>
      <c r="Q5620" s="21"/>
    </row>
    <row r="5621" spans="1:17" x14ac:dyDescent="0.25">
      <c r="A5621" s="28"/>
      <c r="B5621" s="10"/>
      <c r="C5621" s="21"/>
      <c r="D5621" s="28"/>
      <c r="E5621" s="28"/>
      <c r="F5621" s="28"/>
      <c r="G5621" s="28"/>
      <c r="H5621" s="10"/>
      <c r="I5621" s="28"/>
      <c r="J5621" s="10"/>
      <c r="K5621" s="21"/>
      <c r="L5621" s="10"/>
      <c r="M5621" s="10"/>
      <c r="N5621" s="10"/>
      <c r="O5621" s="10"/>
      <c r="P5621" s="10"/>
      <c r="Q5621" s="21"/>
    </row>
    <row r="5622" spans="1:17" x14ac:dyDescent="0.25">
      <c r="A5622" s="28"/>
      <c r="B5622" s="10"/>
      <c r="C5622" s="21"/>
      <c r="D5622" s="28"/>
      <c r="E5622" s="28"/>
      <c r="F5622" s="28"/>
      <c r="G5622" s="28"/>
      <c r="H5622" s="10"/>
      <c r="I5622" s="28"/>
      <c r="J5622" s="10"/>
      <c r="K5622" s="21"/>
      <c r="L5622" s="10"/>
      <c r="M5622" s="10"/>
      <c r="N5622" s="10"/>
      <c r="O5622" s="10"/>
      <c r="P5622" s="10"/>
      <c r="Q5622" s="21"/>
    </row>
    <row r="5623" spans="1:17" x14ac:dyDescent="0.25">
      <c r="A5623" s="28"/>
      <c r="B5623" s="10"/>
      <c r="C5623" s="21"/>
      <c r="D5623" s="28"/>
      <c r="E5623" s="28"/>
      <c r="F5623" s="28"/>
      <c r="G5623" s="28"/>
      <c r="H5623" s="10"/>
      <c r="I5623" s="28"/>
      <c r="J5623" s="10"/>
      <c r="K5623" s="21"/>
      <c r="L5623" s="10"/>
      <c r="M5623" s="10"/>
      <c r="N5623" s="10"/>
      <c r="O5623" s="10"/>
      <c r="P5623" s="10"/>
      <c r="Q5623" s="21"/>
    </row>
    <row r="5624" spans="1:17" x14ac:dyDescent="0.25">
      <c r="A5624" s="28"/>
      <c r="B5624" s="10"/>
      <c r="C5624" s="21"/>
      <c r="D5624" s="28"/>
      <c r="E5624" s="28"/>
      <c r="F5624" s="28"/>
      <c r="G5624" s="28"/>
      <c r="H5624" s="10"/>
      <c r="I5624" s="28"/>
      <c r="J5624" s="10"/>
      <c r="K5624" s="21"/>
      <c r="L5624" s="10"/>
      <c r="M5624" s="10"/>
      <c r="N5624" s="10"/>
      <c r="O5624" s="10"/>
      <c r="P5624" s="10"/>
      <c r="Q5624" s="21"/>
    </row>
    <row r="5625" spans="1:17" x14ac:dyDescent="0.25">
      <c r="A5625" s="28"/>
      <c r="B5625" s="10"/>
      <c r="C5625" s="21"/>
      <c r="D5625" s="28"/>
      <c r="E5625" s="28"/>
      <c r="F5625" s="28"/>
      <c r="G5625" s="28"/>
      <c r="H5625" s="10"/>
      <c r="I5625" s="28"/>
      <c r="J5625" s="10"/>
      <c r="K5625" s="21"/>
      <c r="L5625" s="10"/>
      <c r="M5625" s="10"/>
      <c r="N5625" s="10"/>
      <c r="O5625" s="10"/>
      <c r="P5625" s="10"/>
      <c r="Q5625" s="21"/>
    </row>
    <row r="5626" spans="1:17" x14ac:dyDescent="0.25">
      <c r="A5626" s="28"/>
      <c r="B5626" s="10"/>
      <c r="C5626" s="21"/>
      <c r="D5626" s="28"/>
      <c r="E5626" s="28"/>
      <c r="F5626" s="28"/>
      <c r="G5626" s="28"/>
      <c r="H5626" s="10"/>
      <c r="I5626" s="28"/>
      <c r="J5626" s="10"/>
      <c r="K5626" s="21"/>
      <c r="L5626" s="10"/>
      <c r="M5626" s="10"/>
      <c r="N5626" s="10"/>
      <c r="O5626" s="10"/>
      <c r="P5626" s="10"/>
      <c r="Q5626" s="21"/>
    </row>
    <row r="5627" spans="1:17" x14ac:dyDescent="0.25">
      <c r="A5627" s="28"/>
      <c r="B5627" s="10"/>
      <c r="C5627" s="21"/>
      <c r="D5627" s="28"/>
      <c r="E5627" s="28"/>
      <c r="F5627" s="28"/>
      <c r="G5627" s="28"/>
      <c r="H5627" s="10"/>
      <c r="I5627" s="28"/>
      <c r="J5627" s="10"/>
      <c r="K5627" s="21"/>
      <c r="L5627" s="10"/>
      <c r="M5627" s="10"/>
      <c r="N5627" s="10"/>
      <c r="O5627" s="10"/>
      <c r="P5627" s="10"/>
      <c r="Q5627" s="21"/>
    </row>
    <row r="5628" spans="1:17" x14ac:dyDescent="0.25">
      <c r="A5628" s="28"/>
      <c r="B5628" s="10"/>
      <c r="C5628" s="21"/>
      <c r="D5628" s="28"/>
      <c r="E5628" s="28"/>
      <c r="F5628" s="28"/>
      <c r="G5628" s="28"/>
      <c r="H5628" s="10"/>
      <c r="I5628" s="28"/>
      <c r="J5628" s="10"/>
      <c r="K5628" s="21"/>
      <c r="L5628" s="10"/>
      <c r="M5628" s="10"/>
      <c r="N5628" s="10"/>
      <c r="O5628" s="10"/>
      <c r="P5628" s="10"/>
      <c r="Q5628" s="21"/>
    </row>
    <row r="5629" spans="1:17" x14ac:dyDescent="0.25">
      <c r="A5629" s="28"/>
      <c r="B5629" s="10"/>
      <c r="C5629" s="21"/>
      <c r="D5629" s="28"/>
      <c r="E5629" s="28"/>
      <c r="F5629" s="28"/>
      <c r="G5629" s="28"/>
      <c r="H5629" s="10"/>
      <c r="I5629" s="28"/>
      <c r="J5629" s="10"/>
      <c r="K5629" s="21"/>
      <c r="L5629" s="10"/>
      <c r="M5629" s="10"/>
      <c r="N5629" s="10"/>
      <c r="O5629" s="10"/>
      <c r="P5629" s="10"/>
      <c r="Q5629" s="21"/>
    </row>
    <row r="5630" spans="1:17" x14ac:dyDescent="0.25">
      <c r="A5630" s="28"/>
      <c r="B5630" s="10"/>
      <c r="C5630" s="21"/>
      <c r="D5630" s="28"/>
      <c r="E5630" s="28"/>
      <c r="F5630" s="28"/>
      <c r="G5630" s="28"/>
      <c r="H5630" s="10"/>
      <c r="I5630" s="28"/>
      <c r="J5630" s="10"/>
      <c r="K5630" s="21"/>
      <c r="L5630" s="10"/>
      <c r="M5630" s="10"/>
      <c r="N5630" s="10"/>
      <c r="O5630" s="10"/>
      <c r="P5630" s="10"/>
      <c r="Q5630" s="21"/>
    </row>
    <row r="5631" spans="1:17" x14ac:dyDescent="0.25">
      <c r="A5631" s="28"/>
      <c r="B5631" s="10"/>
      <c r="C5631" s="21"/>
      <c r="D5631" s="28"/>
      <c r="E5631" s="28"/>
      <c r="F5631" s="28"/>
      <c r="G5631" s="28"/>
      <c r="H5631" s="10"/>
      <c r="I5631" s="28"/>
      <c r="J5631" s="10"/>
      <c r="K5631" s="21"/>
      <c r="L5631" s="10"/>
      <c r="M5631" s="10"/>
      <c r="N5631" s="10"/>
      <c r="O5631" s="10"/>
      <c r="P5631" s="10"/>
      <c r="Q5631" s="21"/>
    </row>
    <row r="5632" spans="1:17" x14ac:dyDescent="0.25">
      <c r="A5632" s="28"/>
      <c r="B5632" s="10"/>
      <c r="C5632" s="21"/>
      <c r="D5632" s="28"/>
      <c r="E5632" s="28"/>
      <c r="F5632" s="28"/>
      <c r="G5632" s="28"/>
      <c r="H5632" s="10"/>
      <c r="I5632" s="28"/>
      <c r="J5632" s="10"/>
      <c r="K5632" s="21"/>
      <c r="L5632" s="10"/>
      <c r="M5632" s="10"/>
      <c r="N5632" s="10"/>
      <c r="O5632" s="10"/>
      <c r="P5632" s="10"/>
      <c r="Q5632" s="21"/>
    </row>
    <row r="5633" spans="1:17" x14ac:dyDescent="0.25">
      <c r="A5633" s="28"/>
      <c r="B5633" s="10"/>
      <c r="C5633" s="21"/>
      <c r="D5633" s="28"/>
      <c r="E5633" s="28"/>
      <c r="F5633" s="28"/>
      <c r="G5633" s="28"/>
      <c r="H5633" s="10"/>
      <c r="I5633" s="28"/>
      <c r="J5633" s="10"/>
      <c r="K5633" s="21"/>
      <c r="L5633" s="10"/>
      <c r="M5633" s="10"/>
      <c r="N5633" s="10"/>
      <c r="O5633" s="10"/>
      <c r="P5633" s="10"/>
      <c r="Q5633" s="21"/>
    </row>
    <row r="5634" spans="1:17" x14ac:dyDescent="0.25">
      <c r="A5634" s="28"/>
      <c r="B5634" s="10"/>
      <c r="C5634" s="21"/>
      <c r="D5634" s="28"/>
      <c r="E5634" s="28"/>
      <c r="F5634" s="28"/>
      <c r="G5634" s="28"/>
      <c r="H5634" s="10"/>
      <c r="I5634" s="28"/>
      <c r="J5634" s="10"/>
      <c r="K5634" s="21"/>
      <c r="L5634" s="10"/>
      <c r="M5634" s="10"/>
      <c r="N5634" s="10"/>
      <c r="O5634" s="10"/>
      <c r="P5634" s="10"/>
      <c r="Q5634" s="21"/>
    </row>
    <row r="5635" spans="1:17" x14ac:dyDescent="0.25">
      <c r="A5635" s="28"/>
      <c r="B5635" s="10"/>
      <c r="C5635" s="21"/>
      <c r="D5635" s="28"/>
      <c r="E5635" s="28"/>
      <c r="F5635" s="28"/>
      <c r="G5635" s="28"/>
      <c r="H5635" s="10"/>
      <c r="I5635" s="28"/>
      <c r="J5635" s="10"/>
      <c r="K5635" s="21"/>
      <c r="L5635" s="10"/>
      <c r="M5635" s="10"/>
      <c r="N5635" s="10"/>
      <c r="O5635" s="10"/>
      <c r="P5635" s="10"/>
      <c r="Q5635" s="21"/>
    </row>
    <row r="5636" spans="1:17" x14ac:dyDescent="0.25">
      <c r="A5636" s="28"/>
      <c r="B5636" s="10"/>
      <c r="C5636" s="21"/>
      <c r="D5636" s="28"/>
      <c r="E5636" s="28"/>
      <c r="F5636" s="28"/>
      <c r="G5636" s="28"/>
      <c r="H5636" s="10"/>
      <c r="I5636" s="28"/>
      <c r="J5636" s="10"/>
      <c r="K5636" s="21"/>
      <c r="L5636" s="10"/>
      <c r="M5636" s="10"/>
      <c r="N5636" s="10"/>
      <c r="O5636" s="10"/>
      <c r="P5636" s="10"/>
      <c r="Q5636" s="21"/>
    </row>
    <row r="5637" spans="1:17" x14ac:dyDescent="0.25">
      <c r="A5637" s="28"/>
      <c r="B5637" s="10"/>
      <c r="C5637" s="21"/>
      <c r="D5637" s="28"/>
      <c r="E5637" s="28"/>
      <c r="F5637" s="28"/>
      <c r="G5637" s="28"/>
      <c r="H5637" s="10"/>
      <c r="I5637" s="28"/>
      <c r="J5637" s="10"/>
      <c r="K5637" s="21"/>
      <c r="L5637" s="10"/>
      <c r="M5637" s="10"/>
      <c r="N5637" s="10"/>
      <c r="O5637" s="10"/>
      <c r="P5637" s="10"/>
      <c r="Q5637" s="21"/>
    </row>
    <row r="5638" spans="1:17" x14ac:dyDescent="0.25">
      <c r="A5638" s="28"/>
      <c r="B5638" s="10"/>
      <c r="C5638" s="21"/>
      <c r="D5638" s="28"/>
      <c r="E5638" s="28"/>
      <c r="F5638" s="28"/>
      <c r="G5638" s="28"/>
      <c r="H5638" s="10"/>
      <c r="I5638" s="28"/>
      <c r="J5638" s="10"/>
      <c r="K5638" s="21"/>
      <c r="L5638" s="10"/>
      <c r="M5638" s="10"/>
      <c r="N5638" s="10"/>
      <c r="O5638" s="10"/>
      <c r="P5638" s="10"/>
      <c r="Q5638" s="21"/>
    </row>
    <row r="5639" spans="1:17" x14ac:dyDescent="0.25">
      <c r="A5639" s="28"/>
      <c r="B5639" s="10"/>
      <c r="C5639" s="21"/>
      <c r="D5639" s="28"/>
      <c r="E5639" s="28"/>
      <c r="F5639" s="28"/>
      <c r="G5639" s="28"/>
      <c r="H5639" s="10"/>
      <c r="I5639" s="28"/>
      <c r="J5639" s="10"/>
      <c r="K5639" s="21"/>
      <c r="L5639" s="10"/>
      <c r="M5639" s="10"/>
      <c r="N5639" s="10"/>
      <c r="O5639" s="10"/>
      <c r="P5639" s="10"/>
      <c r="Q5639" s="21"/>
    </row>
    <row r="5640" spans="1:17" x14ac:dyDescent="0.25">
      <c r="A5640" s="28"/>
      <c r="B5640" s="10"/>
      <c r="C5640" s="21"/>
      <c r="D5640" s="28"/>
      <c r="E5640" s="28"/>
      <c r="F5640" s="28"/>
      <c r="G5640" s="28"/>
      <c r="H5640" s="10"/>
      <c r="I5640" s="28"/>
      <c r="J5640" s="10"/>
      <c r="K5640" s="21"/>
      <c r="L5640" s="10"/>
      <c r="M5640" s="10"/>
      <c r="N5640" s="10"/>
      <c r="O5640" s="10"/>
      <c r="P5640" s="10"/>
      <c r="Q5640" s="21"/>
    </row>
    <row r="5641" spans="1:17" x14ac:dyDescent="0.25">
      <c r="A5641" s="28"/>
      <c r="B5641" s="10"/>
      <c r="C5641" s="21"/>
      <c r="D5641" s="28"/>
      <c r="E5641" s="28"/>
      <c r="F5641" s="28"/>
      <c r="G5641" s="28"/>
      <c r="H5641" s="10"/>
      <c r="I5641" s="28"/>
      <c r="J5641" s="10"/>
      <c r="K5641" s="21"/>
      <c r="L5641" s="10"/>
      <c r="M5641" s="10"/>
      <c r="N5641" s="10"/>
      <c r="O5641" s="10"/>
      <c r="P5641" s="10"/>
      <c r="Q5641" s="21"/>
    </row>
    <row r="5642" spans="1:17" x14ac:dyDescent="0.25">
      <c r="A5642" s="28"/>
      <c r="B5642" s="10"/>
      <c r="C5642" s="21"/>
      <c r="D5642" s="28"/>
      <c r="E5642" s="28"/>
      <c r="F5642" s="28"/>
      <c r="G5642" s="28"/>
      <c r="H5642" s="10"/>
      <c r="I5642" s="28"/>
      <c r="J5642" s="10"/>
      <c r="K5642" s="21"/>
      <c r="L5642" s="10"/>
      <c r="M5642" s="10"/>
      <c r="N5642" s="10"/>
      <c r="O5642" s="10"/>
      <c r="P5642" s="10"/>
      <c r="Q5642" s="21"/>
    </row>
    <row r="5643" spans="1:17" x14ac:dyDescent="0.25">
      <c r="A5643" s="28"/>
      <c r="B5643" s="10"/>
      <c r="C5643" s="21"/>
      <c r="D5643" s="28"/>
      <c r="E5643" s="28"/>
      <c r="F5643" s="28"/>
      <c r="G5643" s="28"/>
      <c r="H5643" s="10"/>
      <c r="I5643" s="28"/>
      <c r="J5643" s="10"/>
      <c r="K5643" s="21"/>
      <c r="L5643" s="10"/>
      <c r="M5643" s="10"/>
      <c r="N5643" s="10"/>
      <c r="O5643" s="10"/>
      <c r="P5643" s="10"/>
      <c r="Q5643" s="21"/>
    </row>
    <row r="5644" spans="1:17" x14ac:dyDescent="0.25">
      <c r="A5644" s="28"/>
      <c r="B5644" s="10"/>
      <c r="C5644" s="21"/>
      <c r="D5644" s="28"/>
      <c r="E5644" s="28"/>
      <c r="F5644" s="28"/>
      <c r="G5644" s="28"/>
      <c r="H5644" s="10"/>
      <c r="I5644" s="28"/>
      <c r="J5644" s="10"/>
      <c r="K5644" s="21"/>
      <c r="L5644" s="10"/>
      <c r="M5644" s="10"/>
      <c r="N5644" s="10"/>
      <c r="O5644" s="10"/>
      <c r="P5644" s="10"/>
      <c r="Q5644" s="21"/>
    </row>
    <row r="5645" spans="1:17" x14ac:dyDescent="0.25">
      <c r="A5645" s="28"/>
      <c r="B5645" s="10"/>
      <c r="C5645" s="21"/>
      <c r="D5645" s="28"/>
      <c r="E5645" s="28"/>
      <c r="F5645" s="28"/>
      <c r="G5645" s="28"/>
      <c r="H5645" s="10"/>
      <c r="I5645" s="28"/>
      <c r="J5645" s="10"/>
      <c r="K5645" s="21"/>
      <c r="L5645" s="10"/>
      <c r="M5645" s="10"/>
      <c r="N5645" s="10"/>
      <c r="O5645" s="10"/>
      <c r="P5645" s="10"/>
      <c r="Q5645" s="21"/>
    </row>
    <row r="5646" spans="1:17" x14ac:dyDescent="0.25">
      <c r="A5646" s="28"/>
      <c r="B5646" s="10"/>
      <c r="C5646" s="21"/>
      <c r="D5646" s="28"/>
      <c r="E5646" s="28"/>
      <c r="F5646" s="28"/>
      <c r="G5646" s="28"/>
      <c r="H5646" s="10"/>
      <c r="I5646" s="28"/>
      <c r="J5646" s="10"/>
      <c r="K5646" s="21"/>
      <c r="L5646" s="10"/>
      <c r="M5646" s="10"/>
      <c r="N5646" s="10"/>
      <c r="O5646" s="10"/>
      <c r="P5646" s="10"/>
      <c r="Q5646" s="21"/>
    </row>
    <row r="5647" spans="1:17" x14ac:dyDescent="0.25">
      <c r="A5647" s="28"/>
      <c r="B5647" s="10"/>
      <c r="C5647" s="21"/>
      <c r="D5647" s="28"/>
      <c r="E5647" s="28"/>
      <c r="F5647" s="28"/>
      <c r="G5647" s="28"/>
      <c r="H5647" s="10"/>
      <c r="I5647" s="28"/>
      <c r="J5647" s="10"/>
      <c r="K5647" s="21"/>
      <c r="L5647" s="10"/>
      <c r="M5647" s="10"/>
      <c r="N5647" s="10"/>
      <c r="O5647" s="10"/>
      <c r="P5647" s="10"/>
      <c r="Q5647" s="21"/>
    </row>
    <row r="5648" spans="1:17" x14ac:dyDescent="0.25">
      <c r="A5648" s="28"/>
      <c r="B5648" s="10"/>
      <c r="C5648" s="21"/>
      <c r="D5648" s="28"/>
      <c r="E5648" s="28"/>
      <c r="F5648" s="28"/>
      <c r="G5648" s="28"/>
      <c r="H5648" s="10"/>
      <c r="I5648" s="28"/>
      <c r="J5648" s="10"/>
      <c r="K5648" s="21"/>
      <c r="L5648" s="10"/>
      <c r="M5648" s="10"/>
      <c r="N5648" s="10"/>
      <c r="O5648" s="10"/>
      <c r="P5648" s="10"/>
      <c r="Q5648" s="21"/>
    </row>
    <row r="5649" spans="1:17" x14ac:dyDescent="0.25">
      <c r="A5649" s="28"/>
      <c r="B5649" s="10"/>
      <c r="C5649" s="21"/>
      <c r="D5649" s="28"/>
      <c r="E5649" s="28"/>
      <c r="F5649" s="28"/>
      <c r="G5649" s="28"/>
      <c r="H5649" s="10"/>
      <c r="I5649" s="28"/>
      <c r="J5649" s="10"/>
      <c r="K5649" s="21"/>
      <c r="L5649" s="10"/>
      <c r="M5649" s="10"/>
      <c r="N5649" s="10"/>
      <c r="O5649" s="10"/>
      <c r="P5649" s="10"/>
      <c r="Q5649" s="21"/>
    </row>
    <row r="5650" spans="1:17" x14ac:dyDescent="0.25">
      <c r="A5650" s="28"/>
      <c r="B5650" s="10"/>
      <c r="C5650" s="21"/>
      <c r="D5650" s="28"/>
      <c r="E5650" s="28"/>
      <c r="F5650" s="28"/>
      <c r="G5650" s="28"/>
      <c r="H5650" s="10"/>
      <c r="I5650" s="28"/>
      <c r="J5650" s="10"/>
      <c r="K5650" s="21"/>
      <c r="L5650" s="10"/>
      <c r="M5650" s="10"/>
      <c r="N5650" s="10"/>
      <c r="O5650" s="10"/>
      <c r="P5650" s="10"/>
      <c r="Q5650" s="21"/>
    </row>
    <row r="5651" spans="1:17" x14ac:dyDescent="0.25">
      <c r="A5651" s="28"/>
      <c r="B5651" s="10"/>
      <c r="C5651" s="21"/>
      <c r="D5651" s="28"/>
      <c r="E5651" s="28"/>
      <c r="F5651" s="28"/>
      <c r="G5651" s="28"/>
      <c r="H5651" s="10"/>
      <c r="I5651" s="28"/>
      <c r="J5651" s="10"/>
      <c r="K5651" s="21"/>
      <c r="L5651" s="10"/>
      <c r="M5651" s="10"/>
      <c r="N5651" s="10"/>
      <c r="O5651" s="10"/>
      <c r="P5651" s="10"/>
      <c r="Q5651" s="21"/>
    </row>
    <row r="5652" spans="1:17" x14ac:dyDescent="0.25">
      <c r="A5652" s="28"/>
      <c r="B5652" s="10"/>
      <c r="C5652" s="21"/>
      <c r="D5652" s="28"/>
      <c r="E5652" s="28"/>
      <c r="F5652" s="28"/>
      <c r="G5652" s="28"/>
      <c r="H5652" s="10"/>
      <c r="I5652" s="28"/>
      <c r="J5652" s="10"/>
      <c r="K5652" s="21"/>
      <c r="L5652" s="10"/>
      <c r="M5652" s="10"/>
      <c r="N5652" s="10"/>
      <c r="O5652" s="10"/>
      <c r="P5652" s="10"/>
      <c r="Q5652" s="21"/>
    </row>
    <row r="5653" spans="1:17" x14ac:dyDescent="0.25">
      <c r="A5653" s="28"/>
      <c r="B5653" s="10"/>
      <c r="C5653" s="21"/>
      <c r="D5653" s="28"/>
      <c r="E5653" s="28"/>
      <c r="F5653" s="28"/>
      <c r="G5653" s="28"/>
      <c r="H5653" s="10"/>
      <c r="I5653" s="28"/>
      <c r="J5653" s="10"/>
      <c r="K5653" s="21"/>
      <c r="L5653" s="10"/>
      <c r="M5653" s="10"/>
      <c r="N5653" s="10"/>
      <c r="O5653" s="10"/>
      <c r="P5653" s="10"/>
      <c r="Q5653" s="21"/>
    </row>
    <row r="5654" spans="1:17" x14ac:dyDescent="0.25">
      <c r="A5654" s="28"/>
      <c r="B5654" s="10"/>
      <c r="C5654" s="21"/>
      <c r="D5654" s="28"/>
      <c r="E5654" s="28"/>
      <c r="F5654" s="28"/>
      <c r="G5654" s="28"/>
      <c r="H5654" s="10"/>
      <c r="I5654" s="28"/>
      <c r="J5654" s="10"/>
      <c r="K5654" s="21"/>
      <c r="L5654" s="10"/>
      <c r="M5654" s="10"/>
      <c r="N5654" s="10"/>
      <c r="O5654" s="10"/>
      <c r="P5654" s="10"/>
      <c r="Q5654" s="21"/>
    </row>
    <row r="5655" spans="1:17" x14ac:dyDescent="0.25">
      <c r="A5655" s="28"/>
      <c r="B5655" s="10"/>
      <c r="C5655" s="21"/>
      <c r="D5655" s="28"/>
      <c r="E5655" s="28"/>
      <c r="F5655" s="28"/>
      <c r="G5655" s="28"/>
      <c r="H5655" s="10"/>
      <c r="I5655" s="28"/>
      <c r="J5655" s="10"/>
      <c r="K5655" s="21"/>
      <c r="L5655" s="10"/>
      <c r="M5655" s="10"/>
      <c r="N5655" s="10"/>
      <c r="O5655" s="10"/>
      <c r="P5655" s="10"/>
      <c r="Q5655" s="21"/>
    </row>
    <row r="5656" spans="1:17" x14ac:dyDescent="0.25">
      <c r="A5656" s="28"/>
      <c r="B5656" s="10"/>
      <c r="C5656" s="21"/>
      <c r="D5656" s="28"/>
      <c r="E5656" s="28"/>
      <c r="F5656" s="28"/>
      <c r="G5656" s="28"/>
      <c r="H5656" s="10"/>
      <c r="I5656" s="28"/>
      <c r="J5656" s="10"/>
      <c r="K5656" s="21"/>
      <c r="L5656" s="10"/>
      <c r="M5656" s="10"/>
      <c r="N5656" s="10"/>
      <c r="O5656" s="10"/>
      <c r="P5656" s="10"/>
      <c r="Q5656" s="21"/>
    </row>
    <row r="5657" spans="1:17" x14ac:dyDescent="0.25">
      <c r="A5657" s="28"/>
      <c r="B5657" s="10"/>
      <c r="C5657" s="21"/>
      <c r="D5657" s="28"/>
      <c r="E5657" s="28"/>
      <c r="F5657" s="28"/>
      <c r="G5657" s="28"/>
      <c r="H5657" s="10"/>
      <c r="I5657" s="28"/>
      <c r="J5657" s="10"/>
      <c r="K5657" s="21"/>
      <c r="L5657" s="10"/>
      <c r="M5657" s="10"/>
      <c r="N5657" s="10"/>
      <c r="O5657" s="10"/>
      <c r="P5657" s="10"/>
      <c r="Q5657" s="21"/>
    </row>
    <row r="5658" spans="1:17" x14ac:dyDescent="0.25">
      <c r="A5658" s="28"/>
      <c r="B5658" s="10"/>
      <c r="C5658" s="21"/>
      <c r="D5658" s="28"/>
      <c r="E5658" s="28"/>
      <c r="F5658" s="28"/>
      <c r="G5658" s="28"/>
      <c r="H5658" s="10"/>
      <c r="I5658" s="28"/>
      <c r="J5658" s="10"/>
      <c r="K5658" s="21"/>
      <c r="L5658" s="10"/>
      <c r="M5658" s="10"/>
      <c r="N5658" s="10"/>
      <c r="O5658" s="10"/>
      <c r="P5658" s="10"/>
      <c r="Q5658" s="21"/>
    </row>
    <row r="5659" spans="1:17" x14ac:dyDescent="0.25">
      <c r="A5659" s="28"/>
      <c r="B5659" s="10"/>
      <c r="C5659" s="21"/>
      <c r="D5659" s="28"/>
      <c r="E5659" s="28"/>
      <c r="F5659" s="28"/>
      <c r="G5659" s="28"/>
      <c r="H5659" s="10"/>
      <c r="I5659" s="28"/>
      <c r="J5659" s="10"/>
      <c r="K5659" s="21"/>
      <c r="L5659" s="10"/>
      <c r="M5659" s="10"/>
      <c r="N5659" s="10"/>
      <c r="O5659" s="10"/>
      <c r="P5659" s="10"/>
      <c r="Q5659" s="21"/>
    </row>
    <row r="5660" spans="1:17" x14ac:dyDescent="0.25">
      <c r="A5660" s="28"/>
      <c r="B5660" s="10"/>
      <c r="C5660" s="21"/>
      <c r="D5660" s="28"/>
      <c r="E5660" s="28"/>
      <c r="F5660" s="28"/>
      <c r="G5660" s="28"/>
      <c r="H5660" s="10"/>
      <c r="I5660" s="28"/>
      <c r="J5660" s="10"/>
      <c r="K5660" s="21"/>
      <c r="L5660" s="10"/>
      <c r="M5660" s="10"/>
      <c r="N5660" s="10"/>
      <c r="O5660" s="10"/>
      <c r="P5660" s="10"/>
      <c r="Q5660" s="21"/>
    </row>
    <row r="5661" spans="1:17" x14ac:dyDescent="0.25">
      <c r="A5661" s="28"/>
      <c r="B5661" s="10"/>
      <c r="C5661" s="21"/>
      <c r="D5661" s="28"/>
      <c r="E5661" s="28"/>
      <c r="F5661" s="28"/>
      <c r="G5661" s="28"/>
      <c r="H5661" s="10"/>
      <c r="I5661" s="28"/>
      <c r="J5661" s="10"/>
      <c r="K5661" s="21"/>
      <c r="L5661" s="10"/>
      <c r="M5661" s="10"/>
      <c r="N5661" s="10"/>
      <c r="O5661" s="10"/>
      <c r="P5661" s="10"/>
      <c r="Q5661" s="21"/>
    </row>
    <row r="5662" spans="1:17" x14ac:dyDescent="0.25">
      <c r="A5662" s="28"/>
      <c r="B5662" s="10"/>
      <c r="C5662" s="21"/>
      <c r="D5662" s="28"/>
      <c r="E5662" s="28"/>
      <c r="F5662" s="28"/>
      <c r="G5662" s="28"/>
      <c r="H5662" s="10"/>
      <c r="I5662" s="28"/>
      <c r="J5662" s="10"/>
      <c r="K5662" s="21"/>
      <c r="L5662" s="10"/>
      <c r="M5662" s="10"/>
      <c r="N5662" s="10"/>
      <c r="O5662" s="10"/>
      <c r="P5662" s="10"/>
      <c r="Q5662" s="21"/>
    </row>
    <row r="5663" spans="1:17" x14ac:dyDescent="0.25">
      <c r="A5663" s="28"/>
      <c r="B5663" s="10"/>
      <c r="C5663" s="21"/>
      <c r="D5663" s="28"/>
      <c r="E5663" s="28"/>
      <c r="F5663" s="28"/>
      <c r="G5663" s="28"/>
      <c r="H5663" s="10"/>
      <c r="I5663" s="28"/>
      <c r="J5663" s="10"/>
      <c r="K5663" s="21"/>
      <c r="L5663" s="10"/>
      <c r="M5663" s="10"/>
      <c r="N5663" s="10"/>
      <c r="O5663" s="10"/>
      <c r="P5663" s="10"/>
      <c r="Q5663" s="21"/>
    </row>
    <row r="5664" spans="1:17" x14ac:dyDescent="0.25">
      <c r="A5664" s="28"/>
      <c r="B5664" s="10"/>
      <c r="C5664" s="21"/>
      <c r="D5664" s="28"/>
      <c r="E5664" s="28"/>
      <c r="F5664" s="28"/>
      <c r="G5664" s="28"/>
      <c r="H5664" s="10"/>
      <c r="I5664" s="28"/>
      <c r="J5664" s="10"/>
      <c r="K5664" s="21"/>
      <c r="L5664" s="10"/>
      <c r="M5664" s="10"/>
      <c r="N5664" s="10"/>
      <c r="O5664" s="10"/>
      <c r="P5664" s="10"/>
      <c r="Q5664" s="21"/>
    </row>
    <row r="5665" spans="1:17" x14ac:dyDescent="0.25">
      <c r="A5665" s="28"/>
      <c r="B5665" s="10"/>
      <c r="C5665" s="21"/>
      <c r="D5665" s="28"/>
      <c r="E5665" s="28"/>
      <c r="F5665" s="28"/>
      <c r="G5665" s="28"/>
      <c r="H5665" s="10"/>
      <c r="I5665" s="28"/>
      <c r="J5665" s="10"/>
      <c r="K5665" s="21"/>
      <c r="L5665" s="10"/>
      <c r="M5665" s="10"/>
      <c r="N5665" s="10"/>
      <c r="O5665" s="10"/>
      <c r="P5665" s="10"/>
      <c r="Q5665" s="21"/>
    </row>
    <row r="5666" spans="1:17" x14ac:dyDescent="0.25">
      <c r="A5666" s="28"/>
      <c r="B5666" s="10"/>
      <c r="C5666" s="21"/>
      <c r="D5666" s="28"/>
      <c r="E5666" s="28"/>
      <c r="F5666" s="28"/>
      <c r="G5666" s="28"/>
      <c r="H5666" s="10"/>
      <c r="I5666" s="28"/>
      <c r="J5666" s="10"/>
      <c r="K5666" s="21"/>
      <c r="L5666" s="10"/>
      <c r="M5666" s="10"/>
      <c r="N5666" s="10"/>
      <c r="O5666" s="10"/>
      <c r="P5666" s="10"/>
      <c r="Q5666" s="21"/>
    </row>
    <row r="5667" spans="1:17" x14ac:dyDescent="0.25">
      <c r="A5667" s="28"/>
      <c r="B5667" s="10"/>
      <c r="C5667" s="21"/>
      <c r="D5667" s="28"/>
      <c r="E5667" s="28"/>
      <c r="F5667" s="28"/>
      <c r="G5667" s="28"/>
      <c r="H5667" s="10"/>
      <c r="I5667" s="28"/>
      <c r="J5667" s="10"/>
      <c r="K5667" s="21"/>
      <c r="L5667" s="10"/>
      <c r="M5667" s="10"/>
      <c r="N5667" s="10"/>
      <c r="O5667" s="10"/>
      <c r="P5667" s="10"/>
      <c r="Q5667" s="21"/>
    </row>
    <row r="5668" spans="1:17" x14ac:dyDescent="0.25">
      <c r="A5668" s="28"/>
      <c r="B5668" s="10"/>
      <c r="C5668" s="21"/>
      <c r="D5668" s="28"/>
      <c r="E5668" s="28"/>
      <c r="F5668" s="28"/>
      <c r="G5668" s="28"/>
      <c r="H5668" s="10"/>
      <c r="I5668" s="28"/>
      <c r="J5668" s="10"/>
      <c r="K5668" s="21"/>
      <c r="L5668" s="10"/>
      <c r="M5668" s="10"/>
      <c r="N5668" s="10"/>
      <c r="O5668" s="10"/>
      <c r="P5668" s="10"/>
      <c r="Q5668" s="21"/>
    </row>
    <row r="5669" spans="1:17" x14ac:dyDescent="0.25">
      <c r="A5669" s="28"/>
      <c r="B5669" s="10"/>
      <c r="C5669" s="21"/>
      <c r="D5669" s="28"/>
      <c r="E5669" s="28"/>
      <c r="F5669" s="28"/>
      <c r="G5669" s="28"/>
      <c r="H5669" s="10"/>
      <c r="I5669" s="28"/>
      <c r="J5669" s="10"/>
      <c r="K5669" s="21"/>
      <c r="L5669" s="10"/>
      <c r="M5669" s="10"/>
      <c r="N5669" s="10"/>
      <c r="O5669" s="10"/>
      <c r="P5669" s="10"/>
      <c r="Q5669" s="21"/>
    </row>
    <row r="5670" spans="1:17" x14ac:dyDescent="0.25">
      <c r="A5670" s="28"/>
      <c r="B5670" s="10"/>
      <c r="C5670" s="21"/>
      <c r="D5670" s="28"/>
      <c r="E5670" s="28"/>
      <c r="F5670" s="28"/>
      <c r="G5670" s="28"/>
      <c r="H5670" s="10"/>
      <c r="I5670" s="28"/>
      <c r="J5670" s="10"/>
      <c r="K5670" s="21"/>
      <c r="L5670" s="10"/>
      <c r="M5670" s="10"/>
      <c r="N5670" s="10"/>
      <c r="O5670" s="10"/>
      <c r="P5670" s="10"/>
      <c r="Q5670" s="21"/>
    </row>
    <row r="5671" spans="1:17" x14ac:dyDescent="0.25">
      <c r="A5671" s="28"/>
      <c r="B5671" s="10"/>
      <c r="C5671" s="21"/>
      <c r="D5671" s="28"/>
      <c r="E5671" s="28"/>
      <c r="F5671" s="28"/>
      <c r="G5671" s="28"/>
      <c r="H5671" s="10"/>
      <c r="I5671" s="28"/>
      <c r="J5671" s="10"/>
      <c r="K5671" s="21"/>
      <c r="L5671" s="10"/>
      <c r="M5671" s="10"/>
      <c r="N5671" s="10"/>
      <c r="O5671" s="10"/>
      <c r="P5671" s="10"/>
      <c r="Q5671" s="21"/>
    </row>
    <row r="5672" spans="1:17" x14ac:dyDescent="0.25">
      <c r="A5672" s="28"/>
      <c r="B5672" s="10"/>
      <c r="C5672" s="21"/>
      <c r="D5672" s="28"/>
      <c r="E5672" s="28"/>
      <c r="F5672" s="28"/>
      <c r="G5672" s="28"/>
      <c r="H5672" s="10"/>
      <c r="I5672" s="28"/>
      <c r="J5672" s="10"/>
      <c r="K5672" s="21"/>
      <c r="L5672" s="10"/>
      <c r="M5672" s="10"/>
      <c r="N5672" s="10"/>
      <c r="O5672" s="10"/>
      <c r="P5672" s="10"/>
      <c r="Q5672" s="21"/>
    </row>
    <row r="5673" spans="1:17" x14ac:dyDescent="0.25">
      <c r="A5673" s="28"/>
      <c r="B5673" s="10"/>
      <c r="C5673" s="21"/>
      <c r="D5673" s="28"/>
      <c r="E5673" s="28"/>
      <c r="F5673" s="28"/>
      <c r="G5673" s="28"/>
      <c r="H5673" s="10"/>
      <c r="I5673" s="28"/>
      <c r="J5673" s="10"/>
      <c r="K5673" s="21"/>
      <c r="L5673" s="10"/>
      <c r="M5673" s="10"/>
      <c r="N5673" s="10"/>
      <c r="O5673" s="10"/>
      <c r="P5673" s="10"/>
      <c r="Q5673" s="21"/>
    </row>
    <row r="5674" spans="1:17" x14ac:dyDescent="0.25">
      <c r="A5674" s="28"/>
      <c r="B5674" s="10"/>
      <c r="C5674" s="21"/>
      <c r="D5674" s="28"/>
      <c r="E5674" s="28"/>
      <c r="F5674" s="28"/>
      <c r="G5674" s="28"/>
      <c r="H5674" s="10"/>
      <c r="I5674" s="28"/>
      <c r="J5674" s="10"/>
      <c r="K5674" s="21"/>
      <c r="L5674" s="10"/>
      <c r="M5674" s="10"/>
      <c r="N5674" s="10"/>
      <c r="O5674" s="10"/>
      <c r="P5674" s="10"/>
      <c r="Q5674" s="21"/>
    </row>
    <row r="5675" spans="1:17" x14ac:dyDescent="0.25">
      <c r="A5675" s="28"/>
      <c r="B5675" s="10"/>
      <c r="C5675" s="21"/>
      <c r="D5675" s="28"/>
      <c r="E5675" s="28"/>
      <c r="F5675" s="28"/>
      <c r="G5675" s="28"/>
      <c r="H5675" s="10"/>
      <c r="I5675" s="28"/>
      <c r="J5675" s="10"/>
      <c r="K5675" s="21"/>
      <c r="L5675" s="10"/>
      <c r="M5675" s="10"/>
      <c r="N5675" s="10"/>
      <c r="O5675" s="10"/>
      <c r="P5675" s="10"/>
      <c r="Q5675" s="21"/>
    </row>
    <row r="5676" spans="1:17" x14ac:dyDescent="0.25">
      <c r="A5676" s="28"/>
      <c r="B5676" s="10"/>
      <c r="C5676" s="21"/>
      <c r="D5676" s="28"/>
      <c r="E5676" s="28"/>
      <c r="F5676" s="28"/>
      <c r="G5676" s="28"/>
      <c r="H5676" s="10"/>
      <c r="I5676" s="28"/>
      <c r="J5676" s="10"/>
      <c r="K5676" s="21"/>
      <c r="L5676" s="10"/>
      <c r="M5676" s="10"/>
      <c r="N5676" s="10"/>
      <c r="O5676" s="10"/>
      <c r="P5676" s="10"/>
      <c r="Q5676" s="21"/>
    </row>
    <row r="5677" spans="1:17" x14ac:dyDescent="0.25">
      <c r="A5677" s="28"/>
      <c r="B5677" s="10"/>
      <c r="C5677" s="21"/>
      <c r="D5677" s="28"/>
      <c r="E5677" s="28"/>
      <c r="F5677" s="28"/>
      <c r="G5677" s="28"/>
      <c r="H5677" s="10"/>
      <c r="I5677" s="28"/>
      <c r="J5677" s="10"/>
      <c r="K5677" s="21"/>
      <c r="L5677" s="10"/>
      <c r="M5677" s="10"/>
      <c r="N5677" s="10"/>
      <c r="O5677" s="10"/>
      <c r="P5677" s="10"/>
      <c r="Q5677" s="21"/>
    </row>
    <row r="5678" spans="1:17" x14ac:dyDescent="0.25">
      <c r="A5678" s="28"/>
      <c r="B5678" s="10"/>
      <c r="C5678" s="21"/>
      <c r="D5678" s="28"/>
      <c r="E5678" s="28"/>
      <c r="F5678" s="28"/>
      <c r="G5678" s="28"/>
      <c r="H5678" s="10"/>
      <c r="I5678" s="28"/>
      <c r="J5678" s="10"/>
      <c r="K5678" s="21"/>
      <c r="L5678" s="10"/>
      <c r="M5678" s="10"/>
      <c r="N5678" s="10"/>
      <c r="O5678" s="10"/>
      <c r="P5678" s="10"/>
      <c r="Q5678" s="21"/>
    </row>
    <row r="5679" spans="1:17" x14ac:dyDescent="0.25">
      <c r="A5679" s="28"/>
      <c r="B5679" s="10"/>
      <c r="C5679" s="21"/>
      <c r="D5679" s="28"/>
      <c r="E5679" s="28"/>
      <c r="F5679" s="28"/>
      <c r="G5679" s="28"/>
      <c r="H5679" s="10"/>
      <c r="I5679" s="28"/>
      <c r="J5679" s="10"/>
      <c r="K5679" s="21"/>
      <c r="L5679" s="10"/>
      <c r="M5679" s="10"/>
      <c r="N5679" s="10"/>
      <c r="O5679" s="10"/>
      <c r="P5679" s="10"/>
      <c r="Q5679" s="21"/>
    </row>
    <row r="5680" spans="1:17" x14ac:dyDescent="0.25">
      <c r="A5680" s="28"/>
      <c r="B5680" s="10"/>
      <c r="C5680" s="21"/>
      <c r="D5680" s="28"/>
      <c r="E5680" s="28"/>
      <c r="F5680" s="28"/>
      <c r="G5680" s="28"/>
      <c r="H5680" s="10"/>
      <c r="I5680" s="28"/>
      <c r="J5680" s="10"/>
      <c r="K5680" s="21"/>
      <c r="L5680" s="10"/>
      <c r="M5680" s="10"/>
      <c r="N5680" s="10"/>
      <c r="O5680" s="10"/>
      <c r="P5680" s="10"/>
      <c r="Q5680" s="21"/>
    </row>
    <row r="5681" spans="1:17" x14ac:dyDescent="0.25">
      <c r="A5681" s="28"/>
      <c r="B5681" s="10"/>
      <c r="C5681" s="21"/>
      <c r="D5681" s="28"/>
      <c r="E5681" s="28"/>
      <c r="F5681" s="28"/>
      <c r="G5681" s="28"/>
      <c r="H5681" s="10"/>
      <c r="I5681" s="28"/>
      <c r="J5681" s="10"/>
      <c r="K5681" s="21"/>
      <c r="L5681" s="10"/>
      <c r="M5681" s="10"/>
      <c r="N5681" s="10"/>
      <c r="O5681" s="10"/>
      <c r="P5681" s="10"/>
      <c r="Q5681" s="21"/>
    </row>
    <row r="5682" spans="1:17" x14ac:dyDescent="0.25">
      <c r="A5682" s="28"/>
      <c r="B5682" s="10"/>
      <c r="C5682" s="21"/>
      <c r="D5682" s="28"/>
      <c r="E5682" s="28"/>
      <c r="F5682" s="28"/>
      <c r="G5682" s="28"/>
      <c r="H5682" s="10"/>
      <c r="I5682" s="28"/>
      <c r="J5682" s="10"/>
      <c r="K5682" s="21"/>
      <c r="L5682" s="10"/>
      <c r="M5682" s="10"/>
      <c r="N5682" s="10"/>
      <c r="O5682" s="10"/>
      <c r="P5682" s="10"/>
      <c r="Q5682" s="21"/>
    </row>
    <row r="5683" spans="1:17" x14ac:dyDescent="0.25">
      <c r="A5683" s="28"/>
      <c r="B5683" s="10"/>
      <c r="C5683" s="21"/>
      <c r="D5683" s="28"/>
      <c r="E5683" s="28"/>
      <c r="F5683" s="28"/>
      <c r="G5683" s="28"/>
      <c r="H5683" s="10"/>
      <c r="I5683" s="28"/>
      <c r="J5683" s="10"/>
      <c r="K5683" s="21"/>
      <c r="L5683" s="10"/>
      <c r="M5683" s="10"/>
      <c r="N5683" s="10"/>
      <c r="O5683" s="10"/>
      <c r="P5683" s="10"/>
      <c r="Q5683" s="21"/>
    </row>
    <row r="5684" spans="1:17" x14ac:dyDescent="0.25">
      <c r="A5684" s="28"/>
      <c r="B5684" s="10"/>
      <c r="C5684" s="21"/>
      <c r="D5684" s="28"/>
      <c r="E5684" s="28"/>
      <c r="F5684" s="28"/>
      <c r="G5684" s="28"/>
      <c r="H5684" s="10"/>
      <c r="I5684" s="28"/>
      <c r="J5684" s="10"/>
      <c r="K5684" s="21"/>
      <c r="L5684" s="10"/>
      <c r="M5684" s="10"/>
      <c r="N5684" s="10"/>
      <c r="O5684" s="10"/>
      <c r="P5684" s="10"/>
      <c r="Q5684" s="21"/>
    </row>
    <row r="5685" spans="1:17" x14ac:dyDescent="0.25">
      <c r="A5685" s="28"/>
      <c r="B5685" s="10"/>
      <c r="C5685" s="21"/>
      <c r="D5685" s="28"/>
      <c r="E5685" s="28"/>
      <c r="F5685" s="28"/>
      <c r="G5685" s="28"/>
      <c r="H5685" s="10"/>
      <c r="I5685" s="28"/>
      <c r="J5685" s="10"/>
      <c r="K5685" s="21"/>
      <c r="L5685" s="10"/>
      <c r="M5685" s="10"/>
      <c r="N5685" s="10"/>
      <c r="O5685" s="10"/>
      <c r="P5685" s="10"/>
      <c r="Q5685" s="21"/>
    </row>
    <row r="5686" spans="1:17" x14ac:dyDescent="0.25">
      <c r="A5686" s="28"/>
      <c r="B5686" s="10"/>
      <c r="C5686" s="21"/>
      <c r="D5686" s="28"/>
      <c r="E5686" s="28"/>
      <c r="F5686" s="28"/>
      <c r="G5686" s="28"/>
      <c r="H5686" s="10"/>
      <c r="I5686" s="28"/>
      <c r="J5686" s="10"/>
      <c r="K5686" s="21"/>
      <c r="L5686" s="10"/>
      <c r="M5686" s="10"/>
      <c r="N5686" s="10"/>
      <c r="O5686" s="10"/>
      <c r="P5686" s="10"/>
      <c r="Q5686" s="21"/>
    </row>
    <row r="5687" spans="1:17" x14ac:dyDescent="0.25">
      <c r="A5687" s="28"/>
      <c r="B5687" s="10"/>
      <c r="C5687" s="21"/>
      <c r="D5687" s="28"/>
      <c r="E5687" s="28"/>
      <c r="F5687" s="28"/>
      <c r="G5687" s="28"/>
      <c r="H5687" s="10"/>
      <c r="I5687" s="28"/>
      <c r="J5687" s="10"/>
      <c r="K5687" s="21"/>
      <c r="L5687" s="10"/>
      <c r="M5687" s="10"/>
      <c r="N5687" s="10"/>
      <c r="O5687" s="10"/>
      <c r="P5687" s="10"/>
      <c r="Q5687" s="21"/>
    </row>
    <row r="5688" spans="1:17" x14ac:dyDescent="0.25">
      <c r="A5688" s="28"/>
      <c r="B5688" s="10"/>
      <c r="C5688" s="21"/>
      <c r="D5688" s="28"/>
      <c r="E5688" s="28"/>
      <c r="F5688" s="28"/>
      <c r="G5688" s="28"/>
      <c r="H5688" s="10"/>
      <c r="I5688" s="28"/>
      <c r="J5688" s="10"/>
      <c r="K5688" s="21"/>
      <c r="L5688" s="10"/>
      <c r="M5688" s="10"/>
      <c r="N5688" s="10"/>
      <c r="O5688" s="10"/>
      <c r="P5688" s="10"/>
      <c r="Q5688" s="21"/>
    </row>
    <row r="5689" spans="1:17" x14ac:dyDescent="0.25">
      <c r="A5689" s="28"/>
      <c r="B5689" s="10"/>
      <c r="C5689" s="21"/>
      <c r="D5689" s="28"/>
      <c r="E5689" s="28"/>
      <c r="F5689" s="28"/>
      <c r="G5689" s="28"/>
      <c r="H5689" s="10"/>
      <c r="I5689" s="28"/>
      <c r="J5689" s="10"/>
      <c r="K5689" s="21"/>
      <c r="L5689" s="10"/>
      <c r="M5689" s="10"/>
      <c r="N5689" s="10"/>
      <c r="O5689" s="10"/>
      <c r="P5689" s="10"/>
      <c r="Q5689" s="21"/>
    </row>
    <row r="5690" spans="1:17" x14ac:dyDescent="0.25">
      <c r="A5690" s="28"/>
      <c r="B5690" s="10"/>
      <c r="C5690" s="21"/>
      <c r="D5690" s="28"/>
      <c r="E5690" s="28"/>
      <c r="F5690" s="28"/>
      <c r="G5690" s="28"/>
      <c r="H5690" s="10"/>
      <c r="I5690" s="28"/>
      <c r="J5690" s="10"/>
      <c r="K5690" s="21"/>
      <c r="L5690" s="10"/>
      <c r="M5690" s="10"/>
      <c r="N5690" s="10"/>
      <c r="O5690" s="10"/>
      <c r="P5690" s="10"/>
      <c r="Q5690" s="21"/>
    </row>
    <row r="5691" spans="1:17" x14ac:dyDescent="0.25">
      <c r="A5691" s="28"/>
      <c r="B5691" s="10"/>
      <c r="C5691" s="21"/>
      <c r="D5691" s="28"/>
      <c r="E5691" s="28"/>
      <c r="F5691" s="28"/>
      <c r="G5691" s="28"/>
      <c r="H5691" s="10"/>
      <c r="I5691" s="28"/>
      <c r="J5691" s="10"/>
      <c r="K5691" s="21"/>
      <c r="L5691" s="10"/>
      <c r="M5691" s="10"/>
      <c r="N5691" s="10"/>
      <c r="O5691" s="10"/>
      <c r="P5691" s="10"/>
      <c r="Q5691" s="21"/>
    </row>
    <row r="5692" spans="1:17" x14ac:dyDescent="0.25">
      <c r="A5692" s="28"/>
      <c r="B5692" s="10"/>
      <c r="C5692" s="21"/>
      <c r="D5692" s="28"/>
      <c r="E5692" s="28"/>
      <c r="F5692" s="28"/>
      <c r="G5692" s="28"/>
      <c r="H5692" s="10"/>
      <c r="I5692" s="28"/>
      <c r="J5692" s="10"/>
      <c r="K5692" s="21"/>
      <c r="L5692" s="10"/>
      <c r="M5692" s="10"/>
      <c r="N5692" s="10"/>
      <c r="O5692" s="10"/>
      <c r="P5692" s="10"/>
      <c r="Q5692" s="21"/>
    </row>
    <row r="5693" spans="1:17" x14ac:dyDescent="0.25">
      <c r="A5693" s="28"/>
      <c r="B5693" s="10"/>
      <c r="C5693" s="21"/>
      <c r="D5693" s="28"/>
      <c r="E5693" s="28"/>
      <c r="F5693" s="28"/>
      <c r="G5693" s="28"/>
      <c r="H5693" s="10"/>
      <c r="I5693" s="28"/>
      <c r="J5693" s="10"/>
      <c r="K5693" s="21"/>
      <c r="L5693" s="10"/>
      <c r="M5693" s="10"/>
      <c r="N5693" s="10"/>
      <c r="O5693" s="10"/>
      <c r="P5693" s="10"/>
      <c r="Q5693" s="21"/>
    </row>
    <row r="5694" spans="1:17" x14ac:dyDescent="0.25">
      <c r="A5694" s="28"/>
      <c r="B5694" s="10"/>
      <c r="C5694" s="21"/>
      <c r="D5694" s="28"/>
      <c r="E5694" s="28"/>
      <c r="F5694" s="28"/>
      <c r="G5694" s="28"/>
      <c r="H5694" s="10"/>
      <c r="I5694" s="28"/>
      <c r="J5694" s="10"/>
      <c r="K5694" s="21"/>
      <c r="L5694" s="10"/>
      <c r="M5694" s="10"/>
      <c r="N5694" s="10"/>
      <c r="O5694" s="10"/>
      <c r="P5694" s="10"/>
      <c r="Q5694" s="21"/>
    </row>
    <row r="5695" spans="1:17" x14ac:dyDescent="0.25">
      <c r="A5695" s="28"/>
      <c r="B5695" s="10"/>
      <c r="C5695" s="21"/>
      <c r="D5695" s="28"/>
      <c r="E5695" s="28"/>
      <c r="F5695" s="28"/>
      <c r="G5695" s="28"/>
      <c r="H5695" s="10"/>
      <c r="I5695" s="28"/>
      <c r="J5695" s="10"/>
      <c r="K5695" s="21"/>
      <c r="L5695" s="10"/>
      <c r="M5695" s="10"/>
      <c r="N5695" s="10"/>
      <c r="O5695" s="10"/>
      <c r="P5695" s="10"/>
      <c r="Q5695" s="21"/>
    </row>
    <row r="5696" spans="1:17" x14ac:dyDescent="0.25">
      <c r="A5696" s="28"/>
      <c r="B5696" s="10"/>
      <c r="C5696" s="21"/>
      <c r="D5696" s="28"/>
      <c r="E5696" s="28"/>
      <c r="F5696" s="28"/>
      <c r="G5696" s="28"/>
      <c r="H5696" s="10"/>
      <c r="I5696" s="28"/>
      <c r="J5696" s="10"/>
      <c r="K5696" s="21"/>
      <c r="L5696" s="10"/>
      <c r="M5696" s="10"/>
      <c r="N5696" s="10"/>
      <c r="O5696" s="10"/>
      <c r="P5696" s="10"/>
      <c r="Q5696" s="21"/>
    </row>
    <row r="5697" spans="1:17" x14ac:dyDescent="0.25">
      <c r="A5697" s="28"/>
      <c r="B5697" s="10"/>
      <c r="C5697" s="21"/>
      <c r="D5697" s="28"/>
      <c r="E5697" s="28"/>
      <c r="F5697" s="28"/>
      <c r="G5697" s="28"/>
      <c r="H5697" s="10"/>
      <c r="I5697" s="28"/>
      <c r="J5697" s="10"/>
      <c r="K5697" s="21"/>
      <c r="L5697" s="10"/>
      <c r="M5697" s="10"/>
      <c r="N5697" s="10"/>
      <c r="O5697" s="10"/>
      <c r="P5697" s="10"/>
      <c r="Q5697" s="21"/>
    </row>
    <row r="5698" spans="1:17" x14ac:dyDescent="0.25">
      <c r="A5698" s="28"/>
      <c r="B5698" s="10"/>
      <c r="C5698" s="21"/>
      <c r="D5698" s="28"/>
      <c r="E5698" s="28"/>
      <c r="F5698" s="28"/>
      <c r="G5698" s="28"/>
      <c r="H5698" s="10"/>
      <c r="I5698" s="28"/>
      <c r="J5698" s="10"/>
      <c r="K5698" s="21"/>
      <c r="L5698" s="10"/>
      <c r="M5698" s="10"/>
      <c r="N5698" s="10"/>
      <c r="O5698" s="10"/>
      <c r="P5698" s="10"/>
      <c r="Q5698" s="21"/>
    </row>
    <row r="5699" spans="1:17" x14ac:dyDescent="0.25">
      <c r="A5699" s="28"/>
      <c r="B5699" s="10"/>
      <c r="C5699" s="21"/>
      <c r="D5699" s="28"/>
      <c r="E5699" s="28"/>
      <c r="F5699" s="28"/>
      <c r="G5699" s="28"/>
      <c r="H5699" s="10"/>
      <c r="I5699" s="28"/>
      <c r="J5699" s="10"/>
      <c r="K5699" s="21"/>
      <c r="L5699" s="10"/>
      <c r="M5699" s="10"/>
      <c r="N5699" s="10"/>
      <c r="O5699" s="10"/>
      <c r="P5699" s="10"/>
      <c r="Q5699" s="21"/>
    </row>
    <row r="5700" spans="1:17" x14ac:dyDescent="0.25">
      <c r="A5700" s="28"/>
      <c r="B5700" s="10"/>
      <c r="C5700" s="21"/>
      <c r="D5700" s="28"/>
      <c r="E5700" s="28"/>
      <c r="F5700" s="28"/>
      <c r="G5700" s="28"/>
      <c r="H5700" s="10"/>
      <c r="I5700" s="28"/>
      <c r="J5700" s="10"/>
      <c r="K5700" s="21"/>
      <c r="L5700" s="10"/>
      <c r="M5700" s="10"/>
      <c r="N5700" s="10"/>
      <c r="O5700" s="10"/>
      <c r="P5700" s="10"/>
      <c r="Q5700" s="21"/>
    </row>
    <row r="5701" spans="1:17" x14ac:dyDescent="0.25">
      <c r="A5701" s="28"/>
      <c r="B5701" s="10"/>
      <c r="C5701" s="21"/>
      <c r="D5701" s="28"/>
      <c r="E5701" s="28"/>
      <c r="F5701" s="28"/>
      <c r="G5701" s="28"/>
      <c r="H5701" s="10"/>
      <c r="I5701" s="28"/>
      <c r="J5701" s="10"/>
      <c r="K5701" s="21"/>
      <c r="L5701" s="10"/>
      <c r="M5701" s="10"/>
      <c r="N5701" s="10"/>
      <c r="O5701" s="10"/>
      <c r="P5701" s="10"/>
      <c r="Q5701" s="21"/>
    </row>
    <row r="5702" spans="1:17" x14ac:dyDescent="0.25">
      <c r="A5702" s="28"/>
      <c r="B5702" s="10"/>
      <c r="C5702" s="21"/>
      <c r="D5702" s="28"/>
      <c r="E5702" s="28"/>
      <c r="F5702" s="28"/>
      <c r="G5702" s="28"/>
      <c r="H5702" s="10"/>
      <c r="I5702" s="28"/>
      <c r="J5702" s="10"/>
      <c r="K5702" s="21"/>
      <c r="L5702" s="10"/>
      <c r="M5702" s="10"/>
      <c r="N5702" s="10"/>
      <c r="O5702" s="10"/>
      <c r="P5702" s="10"/>
      <c r="Q5702" s="21"/>
    </row>
    <row r="5703" spans="1:17" x14ac:dyDescent="0.25">
      <c r="A5703" s="28"/>
      <c r="B5703" s="10"/>
      <c r="C5703" s="21"/>
      <c r="D5703" s="28"/>
      <c r="E5703" s="28"/>
      <c r="F5703" s="28"/>
      <c r="G5703" s="28"/>
      <c r="H5703" s="10"/>
      <c r="I5703" s="28"/>
      <c r="J5703" s="10"/>
      <c r="K5703" s="21"/>
      <c r="L5703" s="10"/>
      <c r="M5703" s="10"/>
      <c r="N5703" s="10"/>
      <c r="O5703" s="10"/>
      <c r="P5703" s="10"/>
      <c r="Q5703" s="21"/>
    </row>
    <row r="5704" spans="1:17" x14ac:dyDescent="0.25">
      <c r="A5704" s="28"/>
      <c r="B5704" s="10"/>
      <c r="C5704" s="21"/>
      <c r="D5704" s="28"/>
      <c r="E5704" s="28"/>
      <c r="F5704" s="28"/>
      <c r="G5704" s="28"/>
      <c r="H5704" s="10"/>
      <c r="I5704" s="28"/>
      <c r="J5704" s="10"/>
      <c r="K5704" s="21"/>
      <c r="L5704" s="10"/>
      <c r="M5704" s="10"/>
      <c r="N5704" s="10"/>
      <c r="O5704" s="10"/>
      <c r="P5704" s="10"/>
      <c r="Q5704" s="21"/>
    </row>
    <row r="5705" spans="1:17" x14ac:dyDescent="0.25">
      <c r="A5705" s="28"/>
      <c r="B5705" s="10"/>
      <c r="C5705" s="21"/>
      <c r="D5705" s="28"/>
      <c r="E5705" s="28"/>
      <c r="F5705" s="28"/>
      <c r="G5705" s="28"/>
      <c r="H5705" s="10"/>
      <c r="I5705" s="28"/>
      <c r="J5705" s="10"/>
      <c r="K5705" s="21"/>
      <c r="L5705" s="10"/>
      <c r="M5705" s="10"/>
      <c r="N5705" s="10"/>
      <c r="O5705" s="10"/>
      <c r="P5705" s="10"/>
      <c r="Q5705" s="21"/>
    </row>
    <row r="5706" spans="1:17" x14ac:dyDescent="0.25">
      <c r="A5706" s="28"/>
      <c r="B5706" s="10"/>
      <c r="C5706" s="21"/>
      <c r="D5706" s="28"/>
      <c r="E5706" s="28"/>
      <c r="F5706" s="28"/>
      <c r="G5706" s="28"/>
      <c r="H5706" s="10"/>
      <c r="I5706" s="28"/>
      <c r="J5706" s="10"/>
      <c r="K5706" s="21"/>
      <c r="L5706" s="10"/>
      <c r="M5706" s="10"/>
      <c r="N5706" s="10"/>
      <c r="O5706" s="10"/>
      <c r="P5706" s="10"/>
      <c r="Q5706" s="21"/>
    </row>
    <row r="5707" spans="1:17" x14ac:dyDescent="0.25">
      <c r="A5707" s="28"/>
      <c r="B5707" s="10"/>
      <c r="C5707" s="21"/>
      <c r="D5707" s="28"/>
      <c r="E5707" s="28"/>
      <c r="F5707" s="28"/>
      <c r="G5707" s="28"/>
      <c r="H5707" s="10"/>
      <c r="I5707" s="28"/>
      <c r="J5707" s="10"/>
      <c r="K5707" s="21"/>
      <c r="L5707" s="10"/>
      <c r="M5707" s="10"/>
      <c r="N5707" s="10"/>
      <c r="O5707" s="10"/>
      <c r="P5707" s="10"/>
      <c r="Q5707" s="21"/>
    </row>
    <row r="5708" spans="1:17" x14ac:dyDescent="0.25">
      <c r="A5708" s="28"/>
      <c r="B5708" s="10"/>
      <c r="C5708" s="21"/>
      <c r="D5708" s="28"/>
      <c r="E5708" s="28"/>
      <c r="F5708" s="28"/>
      <c r="G5708" s="28"/>
      <c r="H5708" s="10"/>
      <c r="I5708" s="28"/>
      <c r="J5708" s="10"/>
      <c r="K5708" s="21"/>
      <c r="L5708" s="10"/>
      <c r="M5708" s="10"/>
      <c r="N5708" s="10"/>
      <c r="O5708" s="10"/>
      <c r="P5708" s="10"/>
      <c r="Q5708" s="21"/>
    </row>
    <row r="5709" spans="1:17" x14ac:dyDescent="0.25">
      <c r="A5709" s="28"/>
      <c r="B5709" s="10"/>
      <c r="C5709" s="21"/>
      <c r="D5709" s="28"/>
      <c r="E5709" s="28"/>
      <c r="F5709" s="28"/>
      <c r="G5709" s="28"/>
      <c r="H5709" s="10"/>
      <c r="I5709" s="28"/>
      <c r="J5709" s="10"/>
      <c r="K5709" s="21"/>
      <c r="L5709" s="10"/>
      <c r="M5709" s="10"/>
      <c r="N5709" s="10"/>
      <c r="O5709" s="10"/>
      <c r="P5709" s="10"/>
      <c r="Q5709" s="21"/>
    </row>
    <row r="5710" spans="1:17" x14ac:dyDescent="0.25">
      <c r="A5710" s="28"/>
      <c r="B5710" s="10"/>
      <c r="C5710" s="21"/>
      <c r="D5710" s="28"/>
      <c r="E5710" s="28"/>
      <c r="F5710" s="28"/>
      <c r="G5710" s="28"/>
      <c r="H5710" s="10"/>
      <c r="I5710" s="28"/>
      <c r="J5710" s="10"/>
      <c r="K5710" s="21"/>
      <c r="L5710" s="10"/>
      <c r="M5710" s="10"/>
      <c r="N5710" s="10"/>
      <c r="O5710" s="10"/>
      <c r="P5710" s="10"/>
      <c r="Q5710" s="21"/>
    </row>
    <row r="5711" spans="1:17" x14ac:dyDescent="0.25">
      <c r="A5711" s="28"/>
      <c r="B5711" s="10"/>
      <c r="C5711" s="21"/>
      <c r="D5711" s="28"/>
      <c r="E5711" s="28"/>
      <c r="F5711" s="28"/>
      <c r="G5711" s="28"/>
      <c r="H5711" s="10"/>
      <c r="I5711" s="28"/>
      <c r="J5711" s="10"/>
      <c r="K5711" s="21"/>
      <c r="L5711" s="10"/>
      <c r="M5711" s="10"/>
      <c r="N5711" s="10"/>
      <c r="O5711" s="10"/>
      <c r="P5711" s="10"/>
      <c r="Q5711" s="21"/>
    </row>
    <row r="5712" spans="1:17" x14ac:dyDescent="0.25">
      <c r="A5712" s="28"/>
      <c r="B5712" s="10"/>
      <c r="C5712" s="21"/>
      <c r="D5712" s="28"/>
      <c r="E5712" s="28"/>
      <c r="F5712" s="28"/>
      <c r="G5712" s="28"/>
      <c r="H5712" s="10"/>
      <c r="I5712" s="28"/>
      <c r="J5712" s="10"/>
      <c r="K5712" s="21"/>
      <c r="L5712" s="10"/>
      <c r="M5712" s="10"/>
      <c r="N5712" s="10"/>
      <c r="O5712" s="10"/>
      <c r="P5712" s="10"/>
      <c r="Q5712" s="21"/>
    </row>
    <row r="5713" spans="1:17" x14ac:dyDescent="0.25">
      <c r="A5713" s="28"/>
      <c r="B5713" s="10"/>
      <c r="C5713" s="21"/>
      <c r="D5713" s="28"/>
      <c r="E5713" s="28"/>
      <c r="F5713" s="28"/>
      <c r="G5713" s="28"/>
      <c r="H5713" s="10"/>
      <c r="I5713" s="28"/>
      <c r="J5713" s="10"/>
      <c r="K5713" s="21"/>
      <c r="L5713" s="10"/>
      <c r="M5713" s="10"/>
      <c r="N5713" s="10"/>
      <c r="O5713" s="10"/>
      <c r="P5713" s="10"/>
      <c r="Q5713" s="21"/>
    </row>
    <row r="5714" spans="1:17" x14ac:dyDescent="0.25">
      <c r="A5714" s="28"/>
      <c r="B5714" s="10"/>
      <c r="C5714" s="21"/>
      <c r="D5714" s="28"/>
      <c r="E5714" s="28"/>
      <c r="F5714" s="28"/>
      <c r="G5714" s="28"/>
      <c r="H5714" s="10"/>
      <c r="I5714" s="28"/>
      <c r="J5714" s="10"/>
      <c r="K5714" s="21"/>
      <c r="L5714" s="10"/>
      <c r="M5714" s="10"/>
      <c r="N5714" s="10"/>
      <c r="O5714" s="10"/>
      <c r="P5714" s="10"/>
      <c r="Q5714" s="21"/>
    </row>
    <row r="5715" spans="1:17" x14ac:dyDescent="0.25">
      <c r="A5715" s="28"/>
      <c r="B5715" s="10"/>
      <c r="C5715" s="21"/>
      <c r="D5715" s="28"/>
      <c r="E5715" s="28"/>
      <c r="F5715" s="28"/>
      <c r="G5715" s="28"/>
      <c r="H5715" s="10"/>
      <c r="I5715" s="28"/>
      <c r="J5715" s="10"/>
      <c r="K5715" s="21"/>
      <c r="L5715" s="10"/>
      <c r="M5715" s="10"/>
      <c r="N5715" s="10"/>
      <c r="O5715" s="10"/>
      <c r="P5715" s="10"/>
      <c r="Q5715" s="21"/>
    </row>
    <row r="5716" spans="1:17" x14ac:dyDescent="0.25">
      <c r="A5716" s="28"/>
      <c r="B5716" s="10"/>
      <c r="C5716" s="21"/>
      <c r="D5716" s="28"/>
      <c r="E5716" s="28"/>
      <c r="F5716" s="28"/>
      <c r="G5716" s="28"/>
      <c r="H5716" s="10"/>
      <c r="I5716" s="28"/>
      <c r="J5716" s="10"/>
      <c r="K5716" s="21"/>
      <c r="L5716" s="10"/>
      <c r="M5716" s="10"/>
      <c r="N5716" s="10"/>
      <c r="O5716" s="10"/>
      <c r="P5716" s="10"/>
      <c r="Q5716" s="21"/>
    </row>
    <row r="5717" spans="1:17" x14ac:dyDescent="0.25">
      <c r="A5717" s="28"/>
      <c r="B5717" s="10"/>
      <c r="C5717" s="21"/>
      <c r="D5717" s="28"/>
      <c r="E5717" s="28"/>
      <c r="F5717" s="28"/>
      <c r="G5717" s="28"/>
      <c r="H5717" s="10"/>
      <c r="I5717" s="28"/>
      <c r="J5717" s="10"/>
      <c r="K5717" s="21"/>
      <c r="L5717" s="10"/>
      <c r="M5717" s="10"/>
      <c r="N5717" s="10"/>
      <c r="O5717" s="10"/>
      <c r="P5717" s="10"/>
      <c r="Q5717" s="21"/>
    </row>
    <row r="5718" spans="1:17" x14ac:dyDescent="0.25">
      <c r="A5718" s="28"/>
      <c r="B5718" s="10"/>
      <c r="C5718" s="21"/>
      <c r="D5718" s="28"/>
      <c r="E5718" s="28"/>
      <c r="F5718" s="28"/>
      <c r="G5718" s="28"/>
      <c r="H5718" s="10"/>
      <c r="I5718" s="28"/>
      <c r="J5718" s="10"/>
      <c r="K5718" s="21"/>
      <c r="L5718" s="10"/>
      <c r="M5718" s="10"/>
      <c r="N5718" s="10"/>
      <c r="O5718" s="10"/>
      <c r="P5718" s="10"/>
      <c r="Q5718" s="21"/>
    </row>
    <row r="5719" spans="1:17" x14ac:dyDescent="0.25">
      <c r="A5719" s="28"/>
      <c r="B5719" s="10"/>
      <c r="C5719" s="21"/>
      <c r="D5719" s="28"/>
      <c r="E5719" s="28"/>
      <c r="F5719" s="28"/>
      <c r="G5719" s="28"/>
      <c r="H5719" s="10"/>
      <c r="I5719" s="28"/>
      <c r="J5719" s="10"/>
      <c r="K5719" s="21"/>
      <c r="L5719" s="10"/>
      <c r="M5719" s="10"/>
      <c r="N5719" s="10"/>
      <c r="O5719" s="10"/>
      <c r="P5719" s="10"/>
      <c r="Q5719" s="21"/>
    </row>
    <row r="5720" spans="1:17" x14ac:dyDescent="0.25">
      <c r="A5720" s="28"/>
      <c r="B5720" s="10"/>
      <c r="C5720" s="21"/>
      <c r="D5720" s="28"/>
      <c r="E5720" s="28"/>
      <c r="F5720" s="28"/>
      <c r="G5720" s="28"/>
      <c r="H5720" s="10"/>
      <c r="I5720" s="28"/>
      <c r="J5720" s="10"/>
      <c r="K5720" s="21"/>
      <c r="L5720" s="10"/>
      <c r="M5720" s="10"/>
      <c r="N5720" s="10"/>
      <c r="O5720" s="10"/>
      <c r="P5720" s="10"/>
      <c r="Q5720" s="21"/>
    </row>
    <row r="5721" spans="1:17" x14ac:dyDescent="0.25">
      <c r="A5721" s="28"/>
      <c r="B5721" s="10"/>
      <c r="C5721" s="21"/>
      <c r="D5721" s="28"/>
      <c r="E5721" s="28"/>
      <c r="F5721" s="28"/>
      <c r="G5721" s="28"/>
      <c r="H5721" s="10"/>
      <c r="I5721" s="28"/>
      <c r="J5721" s="10"/>
      <c r="K5721" s="21"/>
      <c r="L5721" s="10"/>
      <c r="M5721" s="10"/>
      <c r="N5721" s="10"/>
      <c r="O5721" s="10"/>
      <c r="P5721" s="10"/>
      <c r="Q5721" s="21"/>
    </row>
    <row r="5722" spans="1:17" x14ac:dyDescent="0.25">
      <c r="A5722" s="28"/>
      <c r="B5722" s="10"/>
      <c r="C5722" s="21"/>
      <c r="D5722" s="28"/>
      <c r="E5722" s="28"/>
      <c r="F5722" s="28"/>
      <c r="G5722" s="28"/>
      <c r="H5722" s="10"/>
      <c r="I5722" s="28"/>
      <c r="J5722" s="10"/>
      <c r="K5722" s="21"/>
      <c r="L5722" s="10"/>
      <c r="M5722" s="10"/>
      <c r="N5722" s="10"/>
      <c r="O5722" s="10"/>
      <c r="P5722" s="10"/>
      <c r="Q5722" s="21"/>
    </row>
    <row r="5723" spans="1:17" x14ac:dyDescent="0.25">
      <c r="A5723" s="28"/>
      <c r="B5723" s="10"/>
      <c r="C5723" s="21"/>
      <c r="D5723" s="28"/>
      <c r="E5723" s="28"/>
      <c r="F5723" s="28"/>
      <c r="G5723" s="28"/>
      <c r="H5723" s="10"/>
      <c r="I5723" s="28"/>
      <c r="J5723" s="10"/>
      <c r="K5723" s="21"/>
      <c r="L5723" s="10"/>
      <c r="M5723" s="10"/>
      <c r="N5723" s="10"/>
      <c r="O5723" s="10"/>
      <c r="P5723" s="10"/>
      <c r="Q5723" s="21"/>
    </row>
    <row r="5724" spans="1:17" x14ac:dyDescent="0.25">
      <c r="A5724" s="28"/>
      <c r="B5724" s="10"/>
      <c r="C5724" s="21"/>
      <c r="D5724" s="28"/>
      <c r="E5724" s="28"/>
      <c r="F5724" s="28"/>
      <c r="G5724" s="28"/>
      <c r="H5724" s="10"/>
      <c r="I5724" s="28"/>
      <c r="J5724" s="10"/>
      <c r="K5724" s="21"/>
      <c r="L5724" s="10"/>
      <c r="M5724" s="10"/>
      <c r="N5724" s="10"/>
      <c r="O5724" s="10"/>
      <c r="P5724" s="10"/>
      <c r="Q5724" s="21"/>
    </row>
    <row r="5725" spans="1:17" x14ac:dyDescent="0.25">
      <c r="A5725" s="28"/>
      <c r="B5725" s="10"/>
      <c r="C5725" s="21"/>
      <c r="D5725" s="28"/>
      <c r="E5725" s="28"/>
      <c r="F5725" s="28"/>
      <c r="G5725" s="28"/>
      <c r="H5725" s="10"/>
      <c r="I5725" s="28"/>
      <c r="J5725" s="10"/>
      <c r="K5725" s="21"/>
      <c r="L5725" s="10"/>
      <c r="M5725" s="10"/>
      <c r="N5725" s="10"/>
      <c r="O5725" s="10"/>
      <c r="P5725" s="10"/>
      <c r="Q5725" s="21"/>
    </row>
    <row r="5726" spans="1:17" x14ac:dyDescent="0.25">
      <c r="A5726" s="28"/>
      <c r="B5726" s="10"/>
      <c r="C5726" s="21"/>
      <c r="D5726" s="28"/>
      <c r="E5726" s="28"/>
      <c r="F5726" s="28"/>
      <c r="G5726" s="28"/>
      <c r="H5726" s="10"/>
      <c r="I5726" s="28"/>
      <c r="J5726" s="10"/>
      <c r="K5726" s="21"/>
      <c r="L5726" s="10"/>
      <c r="M5726" s="10"/>
      <c r="N5726" s="10"/>
      <c r="O5726" s="10"/>
      <c r="P5726" s="10"/>
      <c r="Q5726" s="21"/>
    </row>
    <row r="5727" spans="1:17" x14ac:dyDescent="0.25">
      <c r="A5727" s="28"/>
      <c r="B5727" s="10"/>
      <c r="C5727" s="21"/>
      <c r="D5727" s="28"/>
      <c r="E5727" s="28"/>
      <c r="F5727" s="28"/>
      <c r="G5727" s="28"/>
      <c r="H5727" s="10"/>
      <c r="I5727" s="28"/>
      <c r="J5727" s="10"/>
      <c r="K5727" s="21"/>
      <c r="L5727" s="10"/>
      <c r="M5727" s="10"/>
      <c r="N5727" s="10"/>
      <c r="O5727" s="10"/>
      <c r="P5727" s="10"/>
      <c r="Q5727" s="21"/>
    </row>
    <row r="5728" spans="1:17" x14ac:dyDescent="0.25">
      <c r="A5728" s="28"/>
      <c r="B5728" s="10"/>
      <c r="C5728" s="21"/>
      <c r="D5728" s="28"/>
      <c r="E5728" s="28"/>
      <c r="F5728" s="28"/>
      <c r="G5728" s="28"/>
      <c r="H5728" s="10"/>
      <c r="I5728" s="28"/>
      <c r="J5728" s="10"/>
      <c r="K5728" s="21"/>
      <c r="L5728" s="10"/>
      <c r="M5728" s="10"/>
      <c r="N5728" s="10"/>
      <c r="O5728" s="10"/>
      <c r="P5728" s="10"/>
      <c r="Q5728" s="21"/>
    </row>
    <row r="5729" spans="1:17" x14ac:dyDescent="0.25">
      <c r="A5729" s="28"/>
      <c r="B5729" s="10"/>
      <c r="C5729" s="21"/>
      <c r="D5729" s="28"/>
      <c r="E5729" s="28"/>
      <c r="F5729" s="28"/>
      <c r="G5729" s="28"/>
      <c r="H5729" s="10"/>
      <c r="I5729" s="28"/>
      <c r="J5729" s="10"/>
      <c r="K5729" s="21"/>
      <c r="L5729" s="10"/>
      <c r="M5729" s="10"/>
      <c r="N5729" s="10"/>
      <c r="O5729" s="10"/>
      <c r="P5729" s="10"/>
      <c r="Q5729" s="21"/>
    </row>
    <row r="5730" spans="1:17" x14ac:dyDescent="0.25">
      <c r="A5730" s="28"/>
      <c r="B5730" s="10"/>
      <c r="C5730" s="21"/>
      <c r="D5730" s="28"/>
      <c r="E5730" s="28"/>
      <c r="F5730" s="28"/>
      <c r="G5730" s="28"/>
      <c r="H5730" s="10"/>
      <c r="I5730" s="28"/>
      <c r="J5730" s="10"/>
      <c r="K5730" s="21"/>
      <c r="L5730" s="10"/>
      <c r="M5730" s="10"/>
      <c r="N5730" s="10"/>
      <c r="O5730" s="10"/>
      <c r="P5730" s="10"/>
      <c r="Q5730" s="21"/>
    </row>
    <row r="5731" spans="1:17" x14ac:dyDescent="0.25">
      <c r="A5731" s="28"/>
      <c r="B5731" s="10"/>
      <c r="C5731" s="21"/>
      <c r="D5731" s="28"/>
      <c r="E5731" s="28"/>
      <c r="F5731" s="28"/>
      <c r="G5731" s="28"/>
      <c r="H5731" s="10"/>
      <c r="I5731" s="28"/>
      <c r="J5731" s="10"/>
      <c r="K5731" s="21"/>
      <c r="L5731" s="10"/>
      <c r="M5731" s="10"/>
      <c r="N5731" s="10"/>
      <c r="O5731" s="10"/>
      <c r="P5731" s="10"/>
      <c r="Q5731" s="21"/>
    </row>
    <row r="5732" spans="1:17" x14ac:dyDescent="0.25">
      <c r="A5732" s="28"/>
      <c r="B5732" s="10"/>
      <c r="C5732" s="21"/>
      <c r="D5732" s="28"/>
      <c r="E5732" s="28"/>
      <c r="F5732" s="28"/>
      <c r="G5732" s="28"/>
      <c r="H5732" s="10"/>
      <c r="I5732" s="28"/>
      <c r="J5732" s="10"/>
      <c r="K5732" s="21"/>
      <c r="L5732" s="10"/>
      <c r="M5732" s="10"/>
      <c r="N5732" s="10"/>
      <c r="O5732" s="10"/>
      <c r="P5732" s="10"/>
      <c r="Q5732" s="21"/>
    </row>
    <row r="5733" spans="1:17" x14ac:dyDescent="0.25">
      <c r="A5733" s="28"/>
      <c r="B5733" s="10"/>
      <c r="C5733" s="21"/>
      <c r="D5733" s="28"/>
      <c r="E5733" s="28"/>
      <c r="F5733" s="28"/>
      <c r="G5733" s="28"/>
      <c r="H5733" s="10"/>
      <c r="I5733" s="28"/>
      <c r="J5733" s="10"/>
      <c r="K5733" s="21"/>
      <c r="L5733" s="10"/>
      <c r="M5733" s="10"/>
      <c r="N5733" s="10"/>
      <c r="O5733" s="10"/>
      <c r="P5733" s="10"/>
      <c r="Q5733" s="21"/>
    </row>
    <row r="5734" spans="1:17" x14ac:dyDescent="0.25">
      <c r="A5734" s="28"/>
      <c r="B5734" s="10"/>
      <c r="C5734" s="21"/>
      <c r="D5734" s="28"/>
      <c r="E5734" s="28"/>
      <c r="F5734" s="28"/>
      <c r="G5734" s="28"/>
      <c r="H5734" s="10"/>
      <c r="I5734" s="28"/>
      <c r="J5734" s="10"/>
      <c r="K5734" s="21"/>
      <c r="L5734" s="10"/>
      <c r="M5734" s="10"/>
      <c r="N5734" s="10"/>
      <c r="O5734" s="10"/>
      <c r="P5734" s="10"/>
      <c r="Q5734" s="21"/>
    </row>
    <row r="5735" spans="1:17" x14ac:dyDescent="0.25">
      <c r="A5735" s="28"/>
      <c r="B5735" s="10"/>
      <c r="C5735" s="21"/>
      <c r="D5735" s="28"/>
      <c r="E5735" s="28"/>
      <c r="F5735" s="28"/>
      <c r="G5735" s="28"/>
      <c r="H5735" s="10"/>
      <c r="I5735" s="28"/>
      <c r="J5735" s="10"/>
      <c r="K5735" s="21"/>
      <c r="L5735" s="10"/>
      <c r="M5735" s="10"/>
      <c r="N5735" s="10"/>
      <c r="O5735" s="10"/>
      <c r="P5735" s="10"/>
      <c r="Q5735" s="21"/>
    </row>
    <row r="5736" spans="1:17" x14ac:dyDescent="0.25">
      <c r="A5736" s="28"/>
      <c r="B5736" s="10"/>
      <c r="C5736" s="21"/>
      <c r="D5736" s="28"/>
      <c r="E5736" s="28"/>
      <c r="F5736" s="28"/>
      <c r="G5736" s="28"/>
      <c r="H5736" s="10"/>
      <c r="I5736" s="28"/>
      <c r="J5736" s="10"/>
      <c r="K5736" s="21"/>
      <c r="L5736" s="10"/>
      <c r="M5736" s="10"/>
      <c r="N5736" s="10"/>
      <c r="O5736" s="10"/>
      <c r="P5736" s="10"/>
      <c r="Q5736" s="21"/>
    </row>
    <row r="5737" spans="1:17" x14ac:dyDescent="0.25">
      <c r="A5737" s="28"/>
      <c r="B5737" s="10"/>
      <c r="C5737" s="21"/>
      <c r="D5737" s="28"/>
      <c r="E5737" s="28"/>
      <c r="F5737" s="28"/>
      <c r="G5737" s="28"/>
      <c r="H5737" s="10"/>
      <c r="I5737" s="28"/>
      <c r="J5737" s="10"/>
      <c r="K5737" s="21"/>
      <c r="L5737" s="10"/>
      <c r="M5737" s="10"/>
      <c r="N5737" s="10"/>
      <c r="O5737" s="10"/>
      <c r="P5737" s="10"/>
      <c r="Q5737" s="21"/>
    </row>
    <row r="5738" spans="1:17" x14ac:dyDescent="0.25">
      <c r="A5738" s="28"/>
      <c r="B5738" s="10"/>
      <c r="C5738" s="21"/>
      <c r="D5738" s="28"/>
      <c r="E5738" s="28"/>
      <c r="F5738" s="28"/>
      <c r="G5738" s="28"/>
      <c r="H5738" s="10"/>
      <c r="I5738" s="28"/>
      <c r="J5738" s="10"/>
      <c r="K5738" s="21"/>
      <c r="L5738" s="10"/>
      <c r="M5738" s="10"/>
      <c r="N5738" s="10"/>
      <c r="O5738" s="10"/>
      <c r="P5738" s="10"/>
      <c r="Q5738" s="21"/>
    </row>
    <row r="5739" spans="1:17" x14ac:dyDescent="0.25">
      <c r="A5739" s="28"/>
      <c r="B5739" s="10"/>
      <c r="C5739" s="21"/>
      <c r="D5739" s="28"/>
      <c r="E5739" s="28"/>
      <c r="F5739" s="28"/>
      <c r="G5739" s="28"/>
      <c r="H5739" s="10"/>
      <c r="I5739" s="28"/>
      <c r="J5739" s="10"/>
      <c r="K5739" s="21"/>
      <c r="L5739" s="10"/>
      <c r="M5739" s="10"/>
      <c r="N5739" s="10"/>
      <c r="O5739" s="10"/>
      <c r="P5739" s="10"/>
      <c r="Q5739" s="21"/>
    </row>
    <row r="5740" spans="1:17" x14ac:dyDescent="0.25">
      <c r="A5740" s="28"/>
      <c r="B5740" s="10"/>
      <c r="C5740" s="21"/>
      <c r="D5740" s="28"/>
      <c r="E5740" s="28"/>
      <c r="F5740" s="28"/>
      <c r="G5740" s="28"/>
      <c r="H5740" s="10"/>
      <c r="I5740" s="28"/>
      <c r="J5740" s="10"/>
      <c r="K5740" s="21"/>
      <c r="L5740" s="10"/>
      <c r="M5740" s="10"/>
      <c r="N5740" s="10"/>
      <c r="O5740" s="10"/>
      <c r="P5740" s="10"/>
      <c r="Q5740" s="21"/>
    </row>
    <row r="5741" spans="1:17" x14ac:dyDescent="0.25">
      <c r="A5741" s="28"/>
      <c r="B5741" s="10"/>
      <c r="C5741" s="21"/>
      <c r="D5741" s="28"/>
      <c r="E5741" s="28"/>
      <c r="F5741" s="28"/>
      <c r="G5741" s="28"/>
      <c r="H5741" s="10"/>
      <c r="I5741" s="28"/>
      <c r="J5741" s="10"/>
      <c r="K5741" s="21"/>
      <c r="L5741" s="10"/>
      <c r="M5741" s="10"/>
      <c r="N5741" s="10"/>
      <c r="O5741" s="10"/>
      <c r="P5741" s="10"/>
      <c r="Q5741" s="21"/>
    </row>
    <row r="5742" spans="1:17" x14ac:dyDescent="0.25">
      <c r="A5742" s="28"/>
      <c r="B5742" s="10"/>
      <c r="C5742" s="21"/>
      <c r="D5742" s="28"/>
      <c r="E5742" s="28"/>
      <c r="F5742" s="28"/>
      <c r="G5742" s="28"/>
      <c r="H5742" s="10"/>
      <c r="I5742" s="28"/>
      <c r="J5742" s="10"/>
      <c r="K5742" s="21"/>
      <c r="L5742" s="10"/>
      <c r="M5742" s="10"/>
      <c r="N5742" s="10"/>
      <c r="O5742" s="10"/>
      <c r="P5742" s="10"/>
      <c r="Q5742" s="21"/>
    </row>
    <row r="5743" spans="1:17" x14ac:dyDescent="0.25">
      <c r="A5743" s="28"/>
      <c r="B5743" s="10"/>
      <c r="C5743" s="21"/>
      <c r="D5743" s="28"/>
      <c r="E5743" s="28"/>
      <c r="F5743" s="28"/>
      <c r="G5743" s="28"/>
      <c r="H5743" s="10"/>
      <c r="I5743" s="28"/>
      <c r="J5743" s="10"/>
      <c r="K5743" s="21"/>
      <c r="L5743" s="10"/>
      <c r="M5743" s="10"/>
      <c r="N5743" s="10"/>
      <c r="O5743" s="10"/>
      <c r="P5743" s="10"/>
      <c r="Q5743" s="21"/>
    </row>
    <row r="5744" spans="1:17" x14ac:dyDescent="0.25">
      <c r="A5744" s="28"/>
      <c r="B5744" s="10"/>
      <c r="C5744" s="21"/>
      <c r="D5744" s="28"/>
      <c r="E5744" s="28"/>
      <c r="F5744" s="28"/>
      <c r="G5744" s="28"/>
      <c r="H5744" s="10"/>
      <c r="I5744" s="28"/>
      <c r="J5744" s="10"/>
      <c r="K5744" s="21"/>
      <c r="L5744" s="10"/>
      <c r="M5744" s="10"/>
      <c r="N5744" s="10"/>
      <c r="O5744" s="10"/>
      <c r="P5744" s="10"/>
      <c r="Q5744" s="21"/>
    </row>
    <row r="5745" spans="1:17" x14ac:dyDescent="0.25">
      <c r="A5745" s="28"/>
      <c r="B5745" s="10"/>
      <c r="C5745" s="21"/>
      <c r="D5745" s="28"/>
      <c r="E5745" s="28"/>
      <c r="F5745" s="28"/>
      <c r="G5745" s="28"/>
      <c r="H5745" s="10"/>
      <c r="I5745" s="28"/>
      <c r="J5745" s="10"/>
      <c r="K5745" s="21"/>
      <c r="L5745" s="10"/>
      <c r="M5745" s="10"/>
      <c r="N5745" s="10"/>
      <c r="O5745" s="10"/>
      <c r="P5745" s="10"/>
      <c r="Q5745" s="21"/>
    </row>
    <row r="5746" spans="1:17" x14ac:dyDescent="0.25">
      <c r="A5746" s="28"/>
      <c r="B5746" s="10"/>
      <c r="C5746" s="21"/>
      <c r="D5746" s="28"/>
      <c r="E5746" s="28"/>
      <c r="F5746" s="28"/>
      <c r="G5746" s="28"/>
      <c r="H5746" s="10"/>
      <c r="I5746" s="28"/>
      <c r="J5746" s="10"/>
      <c r="K5746" s="21"/>
      <c r="L5746" s="10"/>
      <c r="M5746" s="10"/>
      <c r="N5746" s="10"/>
      <c r="O5746" s="10"/>
      <c r="P5746" s="10"/>
      <c r="Q5746" s="21"/>
    </row>
    <row r="5747" spans="1:17" x14ac:dyDescent="0.25">
      <c r="A5747" s="28"/>
      <c r="B5747" s="10"/>
      <c r="C5747" s="21"/>
      <c r="D5747" s="28"/>
      <c r="E5747" s="28"/>
      <c r="F5747" s="28"/>
      <c r="G5747" s="28"/>
      <c r="H5747" s="10"/>
      <c r="I5747" s="28"/>
      <c r="J5747" s="10"/>
      <c r="K5747" s="21"/>
      <c r="L5747" s="10"/>
      <c r="M5747" s="10"/>
      <c r="N5747" s="10"/>
      <c r="O5747" s="10"/>
      <c r="P5747" s="10"/>
      <c r="Q5747" s="21"/>
    </row>
    <row r="5748" spans="1:17" x14ac:dyDescent="0.25">
      <c r="A5748" s="28"/>
      <c r="B5748" s="10"/>
      <c r="C5748" s="21"/>
      <c r="D5748" s="28"/>
      <c r="E5748" s="28"/>
      <c r="F5748" s="28"/>
      <c r="G5748" s="28"/>
      <c r="H5748" s="10"/>
      <c r="I5748" s="28"/>
      <c r="J5748" s="10"/>
      <c r="K5748" s="21"/>
      <c r="L5748" s="10"/>
      <c r="M5748" s="10"/>
      <c r="N5748" s="10"/>
      <c r="O5748" s="10"/>
      <c r="P5748" s="10"/>
      <c r="Q5748" s="21"/>
    </row>
    <row r="5749" spans="1:17" x14ac:dyDescent="0.25">
      <c r="A5749" s="28"/>
      <c r="B5749" s="10"/>
      <c r="C5749" s="21"/>
      <c r="D5749" s="28"/>
      <c r="E5749" s="28"/>
      <c r="F5749" s="28"/>
      <c r="G5749" s="28"/>
      <c r="H5749" s="10"/>
      <c r="I5749" s="28"/>
      <c r="J5749" s="10"/>
      <c r="K5749" s="21"/>
      <c r="L5749" s="10"/>
      <c r="M5749" s="10"/>
      <c r="N5749" s="10"/>
      <c r="O5749" s="10"/>
      <c r="P5749" s="10"/>
      <c r="Q5749" s="21"/>
    </row>
    <row r="5750" spans="1:17" x14ac:dyDescent="0.25">
      <c r="A5750" s="28"/>
      <c r="B5750" s="10"/>
      <c r="C5750" s="21"/>
      <c r="D5750" s="28"/>
      <c r="E5750" s="28"/>
      <c r="F5750" s="28"/>
      <c r="G5750" s="28"/>
      <c r="H5750" s="10"/>
      <c r="I5750" s="28"/>
      <c r="J5750" s="10"/>
      <c r="K5750" s="21"/>
      <c r="L5750" s="10"/>
      <c r="M5750" s="10"/>
      <c r="N5750" s="10"/>
      <c r="O5750" s="10"/>
      <c r="P5750" s="10"/>
      <c r="Q5750" s="21"/>
    </row>
    <row r="5751" spans="1:17" x14ac:dyDescent="0.25">
      <c r="A5751" s="28"/>
      <c r="B5751" s="10"/>
      <c r="C5751" s="21"/>
      <c r="D5751" s="28"/>
      <c r="E5751" s="28"/>
      <c r="F5751" s="28"/>
      <c r="G5751" s="28"/>
      <c r="H5751" s="10"/>
      <c r="I5751" s="28"/>
      <c r="J5751" s="10"/>
      <c r="K5751" s="21"/>
      <c r="L5751" s="10"/>
      <c r="M5751" s="10"/>
      <c r="N5751" s="10"/>
      <c r="O5751" s="10"/>
      <c r="P5751" s="10"/>
      <c r="Q5751" s="21"/>
    </row>
    <row r="5752" spans="1:17" x14ac:dyDescent="0.25">
      <c r="A5752" s="28"/>
      <c r="B5752" s="10"/>
      <c r="C5752" s="21"/>
      <c r="D5752" s="28"/>
      <c r="E5752" s="28"/>
      <c r="F5752" s="28"/>
      <c r="G5752" s="28"/>
      <c r="H5752" s="10"/>
      <c r="I5752" s="28"/>
      <c r="J5752" s="10"/>
      <c r="K5752" s="21"/>
      <c r="L5752" s="10"/>
      <c r="M5752" s="10"/>
      <c r="N5752" s="10"/>
      <c r="O5752" s="10"/>
      <c r="P5752" s="10"/>
      <c r="Q5752" s="21"/>
    </row>
    <row r="5753" spans="1:17" x14ac:dyDescent="0.25">
      <c r="A5753" s="28"/>
      <c r="B5753" s="10"/>
      <c r="C5753" s="21"/>
      <c r="D5753" s="28"/>
      <c r="E5753" s="28"/>
      <c r="F5753" s="28"/>
      <c r="G5753" s="28"/>
      <c r="H5753" s="10"/>
      <c r="I5753" s="28"/>
      <c r="J5753" s="10"/>
      <c r="K5753" s="21"/>
      <c r="L5753" s="10"/>
      <c r="M5753" s="10"/>
      <c r="N5753" s="10"/>
      <c r="O5753" s="10"/>
      <c r="P5753" s="10"/>
      <c r="Q5753" s="21"/>
    </row>
    <row r="5754" spans="1:17" x14ac:dyDescent="0.25">
      <c r="A5754" s="28"/>
      <c r="B5754" s="10"/>
      <c r="C5754" s="21"/>
      <c r="D5754" s="28"/>
      <c r="E5754" s="28"/>
      <c r="F5754" s="28"/>
      <c r="G5754" s="28"/>
      <c r="H5754" s="10"/>
      <c r="I5754" s="28"/>
      <c r="J5754" s="10"/>
      <c r="K5754" s="21"/>
      <c r="L5754" s="10"/>
      <c r="M5754" s="10"/>
      <c r="N5754" s="10"/>
      <c r="O5754" s="10"/>
      <c r="P5754" s="10"/>
      <c r="Q5754" s="21"/>
    </row>
    <row r="5755" spans="1:17" x14ac:dyDescent="0.25">
      <c r="A5755" s="28"/>
      <c r="B5755" s="10"/>
      <c r="C5755" s="21"/>
      <c r="D5755" s="28"/>
      <c r="E5755" s="28"/>
      <c r="F5755" s="28"/>
      <c r="G5755" s="28"/>
      <c r="H5755" s="10"/>
      <c r="I5755" s="28"/>
      <c r="J5755" s="10"/>
      <c r="K5755" s="21"/>
      <c r="L5755" s="10"/>
      <c r="M5755" s="10"/>
      <c r="N5755" s="10"/>
      <c r="O5755" s="10"/>
      <c r="P5755" s="10"/>
      <c r="Q5755" s="21"/>
    </row>
    <row r="5756" spans="1:17" x14ac:dyDescent="0.25">
      <c r="A5756" s="28"/>
      <c r="B5756" s="10"/>
      <c r="C5756" s="21"/>
      <c r="D5756" s="28"/>
      <c r="E5756" s="28"/>
      <c r="F5756" s="28"/>
      <c r="G5756" s="28"/>
      <c r="H5756" s="10"/>
      <c r="I5756" s="28"/>
      <c r="J5756" s="10"/>
      <c r="K5756" s="21"/>
      <c r="L5756" s="10"/>
      <c r="M5756" s="10"/>
      <c r="N5756" s="10"/>
      <c r="O5756" s="10"/>
      <c r="P5756" s="10"/>
      <c r="Q5756" s="21"/>
    </row>
    <row r="5757" spans="1:17" x14ac:dyDescent="0.25">
      <c r="A5757" s="28"/>
      <c r="B5757" s="10"/>
      <c r="C5757" s="21"/>
      <c r="D5757" s="28"/>
      <c r="E5757" s="28"/>
      <c r="F5757" s="28"/>
      <c r="G5757" s="28"/>
      <c r="H5757" s="10"/>
      <c r="I5757" s="28"/>
      <c r="J5757" s="10"/>
      <c r="K5757" s="21"/>
      <c r="L5757" s="10"/>
      <c r="M5757" s="10"/>
      <c r="N5757" s="10"/>
      <c r="O5757" s="10"/>
      <c r="P5757" s="10"/>
      <c r="Q5757" s="21"/>
    </row>
    <row r="5758" spans="1:17" x14ac:dyDescent="0.25">
      <c r="A5758" s="28"/>
      <c r="B5758" s="10"/>
      <c r="C5758" s="21"/>
      <c r="D5758" s="28"/>
      <c r="E5758" s="28"/>
      <c r="F5758" s="28"/>
      <c r="G5758" s="28"/>
      <c r="H5758" s="10"/>
      <c r="I5758" s="28"/>
      <c r="J5758" s="10"/>
      <c r="K5758" s="21"/>
      <c r="L5758" s="10"/>
      <c r="M5758" s="10"/>
      <c r="N5758" s="10"/>
      <c r="O5758" s="10"/>
      <c r="P5758" s="10"/>
      <c r="Q5758" s="21"/>
    </row>
    <row r="5759" spans="1:17" x14ac:dyDescent="0.25">
      <c r="A5759" s="28"/>
      <c r="B5759" s="10"/>
      <c r="C5759" s="21"/>
      <c r="D5759" s="28"/>
      <c r="E5759" s="28"/>
      <c r="F5759" s="28"/>
      <c r="G5759" s="28"/>
      <c r="H5759" s="10"/>
      <c r="I5759" s="28"/>
      <c r="J5759" s="10"/>
      <c r="K5759" s="21"/>
      <c r="L5759" s="10"/>
      <c r="M5759" s="10"/>
      <c r="N5759" s="10"/>
      <c r="O5759" s="10"/>
      <c r="P5759" s="10"/>
      <c r="Q5759" s="21"/>
    </row>
    <row r="5760" spans="1:17" x14ac:dyDescent="0.25">
      <c r="A5760" s="28"/>
      <c r="B5760" s="10"/>
      <c r="C5760" s="21"/>
      <c r="D5760" s="28"/>
      <c r="E5760" s="28"/>
      <c r="F5760" s="28"/>
      <c r="G5760" s="28"/>
      <c r="H5760" s="10"/>
      <c r="I5760" s="28"/>
      <c r="J5760" s="10"/>
      <c r="K5760" s="21"/>
      <c r="L5760" s="10"/>
      <c r="M5760" s="10"/>
      <c r="N5760" s="10"/>
      <c r="O5760" s="10"/>
      <c r="P5760" s="10"/>
      <c r="Q5760" s="21"/>
    </row>
    <row r="5761" spans="1:17" x14ac:dyDescent="0.25">
      <c r="A5761" s="28"/>
      <c r="B5761" s="10"/>
      <c r="C5761" s="21"/>
      <c r="D5761" s="28"/>
      <c r="E5761" s="28"/>
      <c r="F5761" s="28"/>
      <c r="G5761" s="28"/>
      <c r="H5761" s="10"/>
      <c r="I5761" s="28"/>
      <c r="J5761" s="10"/>
      <c r="K5761" s="21"/>
      <c r="L5761" s="10"/>
      <c r="M5761" s="10"/>
      <c r="N5761" s="10"/>
      <c r="O5761" s="10"/>
      <c r="P5761" s="10"/>
      <c r="Q5761" s="21"/>
    </row>
    <row r="5762" spans="1:17" x14ac:dyDescent="0.25">
      <c r="A5762" s="28"/>
      <c r="B5762" s="10"/>
      <c r="C5762" s="21"/>
      <c r="D5762" s="28"/>
      <c r="E5762" s="28"/>
      <c r="F5762" s="28"/>
      <c r="G5762" s="28"/>
      <c r="H5762" s="10"/>
      <c r="I5762" s="28"/>
      <c r="J5762" s="10"/>
      <c r="K5762" s="21"/>
      <c r="L5762" s="10"/>
      <c r="M5762" s="10"/>
      <c r="N5762" s="10"/>
      <c r="O5762" s="10"/>
      <c r="P5762" s="10"/>
      <c r="Q5762" s="21"/>
    </row>
    <row r="5763" spans="1:17" x14ac:dyDescent="0.25">
      <c r="A5763" s="28"/>
      <c r="B5763" s="10"/>
      <c r="C5763" s="21"/>
      <c r="D5763" s="28"/>
      <c r="E5763" s="28"/>
      <c r="F5763" s="28"/>
      <c r="G5763" s="28"/>
      <c r="H5763" s="10"/>
      <c r="I5763" s="28"/>
      <c r="J5763" s="10"/>
      <c r="K5763" s="21"/>
      <c r="L5763" s="10"/>
      <c r="M5763" s="10"/>
      <c r="N5763" s="10"/>
      <c r="O5763" s="10"/>
      <c r="P5763" s="10"/>
      <c r="Q5763" s="21"/>
    </row>
    <row r="5764" spans="1:17" x14ac:dyDescent="0.25">
      <c r="A5764" s="28"/>
      <c r="B5764" s="10"/>
      <c r="C5764" s="21"/>
      <c r="D5764" s="28"/>
      <c r="E5764" s="28"/>
      <c r="F5764" s="28"/>
      <c r="G5764" s="28"/>
      <c r="H5764" s="10"/>
      <c r="I5764" s="28"/>
      <c r="J5764" s="10"/>
      <c r="K5764" s="21"/>
      <c r="L5764" s="10"/>
      <c r="M5764" s="10"/>
      <c r="N5764" s="10"/>
      <c r="O5764" s="10"/>
      <c r="P5764" s="10"/>
      <c r="Q5764" s="21"/>
    </row>
    <row r="5765" spans="1:17" x14ac:dyDescent="0.25">
      <c r="A5765" s="28"/>
      <c r="B5765" s="10"/>
      <c r="C5765" s="21"/>
      <c r="D5765" s="28"/>
      <c r="E5765" s="28"/>
      <c r="F5765" s="28"/>
      <c r="G5765" s="28"/>
      <c r="H5765" s="10"/>
      <c r="I5765" s="28"/>
      <c r="J5765" s="10"/>
      <c r="K5765" s="21"/>
      <c r="L5765" s="10"/>
      <c r="M5765" s="10"/>
      <c r="N5765" s="10"/>
      <c r="O5765" s="10"/>
      <c r="P5765" s="10"/>
      <c r="Q5765" s="21"/>
    </row>
    <row r="5766" spans="1:17" x14ac:dyDescent="0.25">
      <c r="A5766" s="28"/>
      <c r="B5766" s="10"/>
      <c r="C5766" s="21"/>
      <c r="D5766" s="28"/>
      <c r="E5766" s="28"/>
      <c r="F5766" s="28"/>
      <c r="G5766" s="28"/>
      <c r="H5766" s="10"/>
      <c r="I5766" s="28"/>
      <c r="J5766" s="10"/>
      <c r="K5766" s="21"/>
      <c r="L5766" s="10"/>
      <c r="M5766" s="10"/>
      <c r="N5766" s="10"/>
      <c r="O5766" s="10"/>
      <c r="P5766" s="10"/>
      <c r="Q5766" s="21"/>
    </row>
    <row r="5767" spans="1:17" x14ac:dyDescent="0.25">
      <c r="A5767" s="28"/>
      <c r="B5767" s="10"/>
      <c r="C5767" s="21"/>
      <c r="D5767" s="28"/>
      <c r="E5767" s="28"/>
      <c r="F5767" s="28"/>
      <c r="G5767" s="28"/>
      <c r="H5767" s="10"/>
      <c r="I5767" s="28"/>
      <c r="J5767" s="10"/>
      <c r="K5767" s="21"/>
      <c r="L5767" s="10"/>
      <c r="M5767" s="10"/>
      <c r="N5767" s="10"/>
      <c r="O5767" s="10"/>
      <c r="P5767" s="10"/>
      <c r="Q5767" s="21"/>
    </row>
    <row r="5768" spans="1:17" x14ac:dyDescent="0.25">
      <c r="A5768" s="28"/>
      <c r="B5768" s="10"/>
      <c r="C5768" s="21"/>
      <c r="D5768" s="28"/>
      <c r="E5768" s="28"/>
      <c r="F5768" s="28"/>
      <c r="G5768" s="28"/>
      <c r="H5768" s="10"/>
      <c r="I5768" s="28"/>
      <c r="J5768" s="10"/>
      <c r="K5768" s="21"/>
      <c r="L5768" s="10"/>
      <c r="M5768" s="10"/>
      <c r="N5768" s="10"/>
      <c r="O5768" s="10"/>
      <c r="P5768" s="10"/>
      <c r="Q5768" s="21"/>
    </row>
    <row r="5769" spans="1:17" x14ac:dyDescent="0.25">
      <c r="A5769" s="28"/>
      <c r="B5769" s="10"/>
      <c r="C5769" s="21"/>
      <c r="D5769" s="28"/>
      <c r="E5769" s="28"/>
      <c r="F5769" s="28"/>
      <c r="G5769" s="28"/>
      <c r="H5769" s="10"/>
      <c r="I5769" s="28"/>
      <c r="J5769" s="10"/>
      <c r="K5769" s="21"/>
      <c r="L5769" s="10"/>
      <c r="M5769" s="10"/>
      <c r="N5769" s="10"/>
      <c r="O5769" s="10"/>
      <c r="P5769" s="10"/>
      <c r="Q5769" s="21"/>
    </row>
    <row r="5770" spans="1:17" x14ac:dyDescent="0.25">
      <c r="A5770" s="28"/>
      <c r="B5770" s="10"/>
      <c r="C5770" s="21"/>
      <c r="D5770" s="28"/>
      <c r="E5770" s="28"/>
      <c r="F5770" s="28"/>
      <c r="G5770" s="28"/>
      <c r="H5770" s="10"/>
      <c r="I5770" s="28"/>
      <c r="J5770" s="10"/>
      <c r="K5770" s="21"/>
      <c r="L5770" s="10"/>
      <c r="M5770" s="10"/>
      <c r="N5770" s="10"/>
      <c r="O5770" s="10"/>
      <c r="P5770" s="10"/>
      <c r="Q5770" s="21"/>
    </row>
    <row r="5771" spans="1:17" x14ac:dyDescent="0.25">
      <c r="A5771" s="28"/>
      <c r="B5771" s="10"/>
      <c r="C5771" s="21"/>
      <c r="D5771" s="28"/>
      <c r="E5771" s="28"/>
      <c r="F5771" s="28"/>
      <c r="G5771" s="28"/>
      <c r="H5771" s="10"/>
      <c r="I5771" s="28"/>
      <c r="J5771" s="10"/>
      <c r="K5771" s="21"/>
      <c r="L5771" s="10"/>
      <c r="M5771" s="10"/>
      <c r="N5771" s="10"/>
      <c r="O5771" s="10"/>
      <c r="P5771" s="10"/>
      <c r="Q5771" s="21"/>
    </row>
    <row r="5772" spans="1:17" x14ac:dyDescent="0.25">
      <c r="A5772" s="28"/>
      <c r="B5772" s="10"/>
      <c r="C5772" s="21"/>
      <c r="D5772" s="28"/>
      <c r="E5772" s="28"/>
      <c r="F5772" s="28"/>
      <c r="G5772" s="28"/>
      <c r="H5772" s="10"/>
      <c r="I5772" s="28"/>
      <c r="J5772" s="10"/>
      <c r="K5772" s="21"/>
      <c r="L5772" s="10"/>
      <c r="M5772" s="10"/>
      <c r="N5772" s="10"/>
      <c r="O5772" s="10"/>
      <c r="P5772" s="10"/>
      <c r="Q5772" s="21"/>
    </row>
    <row r="5773" spans="1:17" x14ac:dyDescent="0.25">
      <c r="A5773" s="28"/>
      <c r="B5773" s="10"/>
      <c r="C5773" s="21"/>
      <c r="D5773" s="28"/>
      <c r="E5773" s="28"/>
      <c r="F5773" s="28"/>
      <c r="G5773" s="28"/>
      <c r="H5773" s="10"/>
      <c r="I5773" s="28"/>
      <c r="J5773" s="10"/>
      <c r="K5773" s="21"/>
      <c r="L5773" s="10"/>
      <c r="M5773" s="10"/>
      <c r="N5773" s="10"/>
      <c r="O5773" s="10"/>
      <c r="P5773" s="10"/>
      <c r="Q5773" s="21"/>
    </row>
    <row r="5774" spans="1:17" x14ac:dyDescent="0.25">
      <c r="A5774" s="28"/>
      <c r="B5774" s="10"/>
      <c r="C5774" s="21"/>
      <c r="D5774" s="28"/>
      <c r="E5774" s="28"/>
      <c r="F5774" s="28"/>
      <c r="G5774" s="28"/>
      <c r="H5774" s="10"/>
      <c r="I5774" s="28"/>
      <c r="J5774" s="10"/>
      <c r="K5774" s="21"/>
      <c r="L5774" s="10"/>
      <c r="M5774" s="10"/>
      <c r="N5774" s="10"/>
      <c r="O5774" s="10"/>
      <c r="P5774" s="10"/>
      <c r="Q5774" s="21"/>
    </row>
    <row r="5775" spans="1:17" x14ac:dyDescent="0.25">
      <c r="A5775" s="28"/>
      <c r="B5775" s="10"/>
      <c r="C5775" s="21"/>
      <c r="D5775" s="28"/>
      <c r="E5775" s="28"/>
      <c r="F5775" s="28"/>
      <c r="G5775" s="28"/>
      <c r="H5775" s="10"/>
      <c r="I5775" s="28"/>
      <c r="J5775" s="10"/>
      <c r="K5775" s="21"/>
      <c r="L5775" s="10"/>
      <c r="M5775" s="10"/>
      <c r="N5775" s="10"/>
      <c r="O5775" s="10"/>
      <c r="P5775" s="10"/>
      <c r="Q5775" s="21"/>
    </row>
    <row r="5776" spans="1:17" x14ac:dyDescent="0.25">
      <c r="A5776" s="28"/>
      <c r="B5776" s="10"/>
      <c r="C5776" s="21"/>
      <c r="D5776" s="28"/>
      <c r="E5776" s="28"/>
      <c r="F5776" s="28"/>
      <c r="G5776" s="28"/>
      <c r="H5776" s="10"/>
      <c r="I5776" s="28"/>
      <c r="J5776" s="10"/>
      <c r="K5776" s="21"/>
      <c r="L5776" s="10"/>
      <c r="M5776" s="10"/>
      <c r="N5776" s="10"/>
      <c r="O5776" s="10"/>
      <c r="P5776" s="10"/>
      <c r="Q5776" s="21"/>
    </row>
    <row r="5777" spans="1:17" x14ac:dyDescent="0.25">
      <c r="A5777" s="28"/>
      <c r="B5777" s="10"/>
      <c r="C5777" s="21"/>
      <c r="D5777" s="28"/>
      <c r="E5777" s="28"/>
      <c r="F5777" s="28"/>
      <c r="G5777" s="28"/>
      <c r="H5777" s="10"/>
      <c r="I5777" s="28"/>
      <c r="J5777" s="10"/>
      <c r="K5777" s="21"/>
      <c r="L5777" s="10"/>
      <c r="M5777" s="10"/>
      <c r="N5777" s="10"/>
      <c r="O5777" s="10"/>
      <c r="P5777" s="10"/>
      <c r="Q5777" s="21"/>
    </row>
    <row r="5778" spans="1:17" x14ac:dyDescent="0.25">
      <c r="A5778" s="28"/>
      <c r="B5778" s="10"/>
      <c r="C5778" s="21"/>
      <c r="D5778" s="28"/>
      <c r="E5778" s="28"/>
      <c r="F5778" s="28"/>
      <c r="G5778" s="28"/>
      <c r="H5778" s="10"/>
      <c r="I5778" s="28"/>
      <c r="J5778" s="10"/>
      <c r="K5778" s="21"/>
      <c r="L5778" s="10"/>
      <c r="M5778" s="10"/>
      <c r="N5778" s="10"/>
      <c r="O5778" s="10"/>
      <c r="P5778" s="10"/>
      <c r="Q5778" s="21"/>
    </row>
    <row r="5779" spans="1:17" x14ac:dyDescent="0.25">
      <c r="A5779" s="28"/>
      <c r="B5779" s="10"/>
      <c r="C5779" s="21"/>
      <c r="D5779" s="28"/>
      <c r="E5779" s="28"/>
      <c r="F5779" s="28"/>
      <c r="G5779" s="28"/>
      <c r="H5779" s="10"/>
      <c r="I5779" s="28"/>
      <c r="J5779" s="10"/>
      <c r="K5779" s="21"/>
      <c r="L5779" s="10"/>
      <c r="M5779" s="10"/>
      <c r="N5779" s="10"/>
      <c r="O5779" s="10"/>
      <c r="P5779" s="10"/>
      <c r="Q5779" s="21"/>
    </row>
    <row r="5780" spans="1:17" x14ac:dyDescent="0.25">
      <c r="A5780" s="28"/>
      <c r="B5780" s="10"/>
      <c r="C5780" s="21"/>
      <c r="D5780" s="28"/>
      <c r="E5780" s="28"/>
      <c r="F5780" s="28"/>
      <c r="G5780" s="28"/>
      <c r="H5780" s="10"/>
      <c r="I5780" s="28"/>
      <c r="J5780" s="10"/>
      <c r="K5780" s="21"/>
      <c r="L5780" s="10"/>
      <c r="M5780" s="10"/>
      <c r="N5780" s="10"/>
      <c r="O5780" s="10"/>
      <c r="P5780" s="10"/>
      <c r="Q5780" s="21"/>
    </row>
    <row r="5781" spans="1:17" x14ac:dyDescent="0.25">
      <c r="A5781" s="28"/>
      <c r="B5781" s="10"/>
      <c r="C5781" s="21"/>
      <c r="D5781" s="28"/>
      <c r="E5781" s="28"/>
      <c r="F5781" s="28"/>
      <c r="G5781" s="28"/>
      <c r="H5781" s="10"/>
      <c r="I5781" s="28"/>
      <c r="J5781" s="10"/>
      <c r="K5781" s="21"/>
      <c r="L5781" s="10"/>
      <c r="M5781" s="10"/>
      <c r="N5781" s="10"/>
      <c r="O5781" s="10"/>
      <c r="P5781" s="10"/>
      <c r="Q5781" s="21"/>
    </row>
    <row r="5782" spans="1:17" x14ac:dyDescent="0.25">
      <c r="A5782" s="28"/>
      <c r="B5782" s="10"/>
      <c r="C5782" s="21"/>
      <c r="D5782" s="28"/>
      <c r="E5782" s="28"/>
      <c r="F5782" s="28"/>
      <c r="G5782" s="28"/>
      <c r="H5782" s="10"/>
      <c r="I5782" s="28"/>
      <c r="J5782" s="10"/>
      <c r="K5782" s="21"/>
      <c r="L5782" s="10"/>
      <c r="M5782" s="10"/>
      <c r="N5782" s="10"/>
      <c r="O5782" s="10"/>
      <c r="P5782" s="10"/>
      <c r="Q5782" s="21"/>
    </row>
    <row r="5783" spans="1:17" x14ac:dyDescent="0.25">
      <c r="A5783" s="28"/>
      <c r="B5783" s="10"/>
      <c r="C5783" s="21"/>
      <c r="D5783" s="28"/>
      <c r="E5783" s="28"/>
      <c r="F5783" s="28"/>
      <c r="G5783" s="28"/>
      <c r="H5783" s="10"/>
      <c r="I5783" s="28"/>
      <c r="J5783" s="10"/>
      <c r="K5783" s="21"/>
      <c r="L5783" s="10"/>
      <c r="M5783" s="10"/>
      <c r="N5783" s="10"/>
      <c r="O5783" s="10"/>
      <c r="P5783" s="10"/>
      <c r="Q5783" s="21"/>
    </row>
    <row r="5784" spans="1:17" x14ac:dyDescent="0.25">
      <c r="A5784" s="28"/>
      <c r="B5784" s="10"/>
      <c r="C5784" s="21"/>
      <c r="D5784" s="28"/>
      <c r="E5784" s="28"/>
      <c r="F5784" s="28"/>
      <c r="G5784" s="28"/>
      <c r="H5784" s="10"/>
      <c r="I5784" s="28"/>
      <c r="J5784" s="10"/>
      <c r="K5784" s="21"/>
      <c r="L5784" s="10"/>
      <c r="M5784" s="10"/>
      <c r="N5784" s="10"/>
      <c r="O5784" s="10"/>
      <c r="P5784" s="10"/>
      <c r="Q5784" s="21"/>
    </row>
    <row r="5785" spans="1:17" x14ac:dyDescent="0.25">
      <c r="A5785" s="28"/>
      <c r="B5785" s="10"/>
      <c r="C5785" s="21"/>
      <c r="D5785" s="28"/>
      <c r="E5785" s="28"/>
      <c r="F5785" s="28"/>
      <c r="G5785" s="28"/>
      <c r="H5785" s="10"/>
      <c r="I5785" s="28"/>
      <c r="J5785" s="10"/>
      <c r="K5785" s="21"/>
      <c r="L5785" s="10"/>
      <c r="M5785" s="10"/>
      <c r="N5785" s="10"/>
      <c r="O5785" s="10"/>
      <c r="P5785" s="10"/>
      <c r="Q5785" s="21"/>
    </row>
    <row r="5786" spans="1:17" x14ac:dyDescent="0.25">
      <c r="A5786" s="28"/>
      <c r="B5786" s="10"/>
      <c r="C5786" s="21"/>
      <c r="D5786" s="28"/>
      <c r="E5786" s="28"/>
      <c r="F5786" s="28"/>
      <c r="G5786" s="28"/>
      <c r="H5786" s="10"/>
      <c r="I5786" s="28"/>
      <c r="J5786" s="10"/>
      <c r="K5786" s="21"/>
      <c r="L5786" s="10"/>
      <c r="M5786" s="10"/>
      <c r="N5786" s="10"/>
      <c r="O5786" s="10"/>
      <c r="P5786" s="10"/>
      <c r="Q5786" s="21"/>
    </row>
    <row r="5787" spans="1:17" x14ac:dyDescent="0.25">
      <c r="A5787" s="28"/>
      <c r="B5787" s="10"/>
      <c r="C5787" s="21"/>
      <c r="D5787" s="28"/>
      <c r="E5787" s="28"/>
      <c r="F5787" s="28"/>
      <c r="G5787" s="28"/>
      <c r="H5787" s="10"/>
      <c r="I5787" s="28"/>
      <c r="J5787" s="10"/>
      <c r="K5787" s="21"/>
      <c r="L5787" s="10"/>
      <c r="M5787" s="10"/>
      <c r="N5787" s="10"/>
      <c r="O5787" s="10"/>
      <c r="P5787" s="10"/>
      <c r="Q5787" s="21"/>
    </row>
    <row r="5788" spans="1:17" x14ac:dyDescent="0.25">
      <c r="A5788" s="28"/>
      <c r="B5788" s="10"/>
      <c r="C5788" s="21"/>
      <c r="D5788" s="28"/>
      <c r="E5788" s="28"/>
      <c r="F5788" s="28"/>
      <c r="G5788" s="28"/>
      <c r="H5788" s="10"/>
      <c r="I5788" s="28"/>
      <c r="J5788" s="10"/>
      <c r="K5788" s="21"/>
      <c r="L5788" s="10"/>
      <c r="M5788" s="10"/>
      <c r="N5788" s="10"/>
      <c r="O5788" s="10"/>
      <c r="P5788" s="10"/>
      <c r="Q5788" s="21"/>
    </row>
    <row r="5789" spans="1:17" x14ac:dyDescent="0.25">
      <c r="A5789" s="28"/>
      <c r="B5789" s="10"/>
      <c r="C5789" s="21"/>
      <c r="D5789" s="28"/>
      <c r="E5789" s="28"/>
      <c r="F5789" s="28"/>
      <c r="G5789" s="28"/>
      <c r="H5789" s="10"/>
      <c r="I5789" s="28"/>
      <c r="J5789" s="10"/>
      <c r="K5789" s="21"/>
      <c r="L5789" s="10"/>
      <c r="M5789" s="10"/>
      <c r="N5789" s="10"/>
      <c r="O5789" s="10"/>
      <c r="P5789" s="10"/>
      <c r="Q5789" s="21"/>
    </row>
    <row r="5790" spans="1:17" x14ac:dyDescent="0.25">
      <c r="A5790" s="28"/>
      <c r="B5790" s="10"/>
      <c r="C5790" s="21"/>
      <c r="D5790" s="28"/>
      <c r="E5790" s="28"/>
      <c r="F5790" s="28"/>
      <c r="G5790" s="28"/>
      <c r="H5790" s="10"/>
      <c r="I5790" s="28"/>
      <c r="J5790" s="10"/>
      <c r="K5790" s="21"/>
      <c r="L5790" s="10"/>
      <c r="M5790" s="10"/>
      <c r="N5790" s="10"/>
      <c r="O5790" s="10"/>
      <c r="P5790" s="10"/>
      <c r="Q5790" s="21"/>
    </row>
    <row r="5791" spans="1:17" x14ac:dyDescent="0.25">
      <c r="A5791" s="28"/>
      <c r="B5791" s="10"/>
      <c r="C5791" s="21"/>
      <c r="D5791" s="28"/>
      <c r="E5791" s="28"/>
      <c r="F5791" s="28"/>
      <c r="G5791" s="28"/>
      <c r="H5791" s="10"/>
      <c r="I5791" s="28"/>
      <c r="J5791" s="10"/>
      <c r="K5791" s="21"/>
      <c r="L5791" s="10"/>
      <c r="M5791" s="10"/>
      <c r="N5791" s="10"/>
      <c r="O5791" s="10"/>
      <c r="P5791" s="10"/>
      <c r="Q5791" s="21"/>
    </row>
    <row r="5792" spans="1:17" x14ac:dyDescent="0.25">
      <c r="A5792" s="28"/>
      <c r="B5792" s="10"/>
      <c r="C5792" s="21"/>
      <c r="D5792" s="28"/>
      <c r="E5792" s="28"/>
      <c r="F5792" s="28"/>
      <c r="G5792" s="28"/>
      <c r="H5792" s="10"/>
      <c r="I5792" s="28"/>
      <c r="J5792" s="10"/>
      <c r="K5792" s="21"/>
      <c r="L5792" s="10"/>
      <c r="M5792" s="10"/>
      <c r="N5792" s="10"/>
      <c r="O5792" s="10"/>
      <c r="P5792" s="10"/>
      <c r="Q5792" s="21"/>
    </row>
    <row r="5793" spans="1:17" x14ac:dyDescent="0.25">
      <c r="A5793" s="28"/>
      <c r="B5793" s="10"/>
      <c r="C5793" s="21"/>
      <c r="D5793" s="28"/>
      <c r="E5793" s="28"/>
      <c r="F5793" s="28"/>
      <c r="G5793" s="28"/>
      <c r="H5793" s="10"/>
      <c r="I5793" s="28"/>
      <c r="J5793" s="10"/>
      <c r="K5793" s="21"/>
      <c r="L5793" s="10"/>
      <c r="M5793" s="10"/>
      <c r="N5793" s="10"/>
      <c r="O5793" s="10"/>
      <c r="P5793" s="10"/>
      <c r="Q5793" s="21"/>
    </row>
    <row r="5794" spans="1:17" x14ac:dyDescent="0.25">
      <c r="A5794" s="28"/>
      <c r="B5794" s="10"/>
      <c r="C5794" s="21"/>
      <c r="D5794" s="28"/>
      <c r="E5794" s="28"/>
      <c r="F5794" s="28"/>
      <c r="G5794" s="28"/>
      <c r="H5794" s="10"/>
      <c r="I5794" s="28"/>
      <c r="J5794" s="10"/>
      <c r="K5794" s="21"/>
      <c r="L5794" s="10"/>
      <c r="M5794" s="10"/>
      <c r="N5794" s="10"/>
      <c r="O5794" s="10"/>
      <c r="P5794" s="10"/>
      <c r="Q5794" s="21"/>
    </row>
    <row r="5795" spans="1:17" x14ac:dyDescent="0.25">
      <c r="A5795" s="28"/>
      <c r="B5795" s="10"/>
      <c r="C5795" s="21"/>
      <c r="D5795" s="28"/>
      <c r="E5795" s="28"/>
      <c r="F5795" s="28"/>
      <c r="G5795" s="28"/>
      <c r="H5795" s="10"/>
      <c r="I5795" s="28"/>
      <c r="J5795" s="10"/>
      <c r="K5795" s="21"/>
      <c r="L5795" s="10"/>
      <c r="M5795" s="10"/>
      <c r="N5795" s="10"/>
      <c r="O5795" s="10"/>
      <c r="P5795" s="10"/>
      <c r="Q5795" s="21"/>
    </row>
    <row r="5796" spans="1:17" x14ac:dyDescent="0.25">
      <c r="A5796" s="28"/>
      <c r="B5796" s="10"/>
      <c r="C5796" s="21"/>
      <c r="D5796" s="28"/>
      <c r="E5796" s="28"/>
      <c r="F5796" s="28"/>
      <c r="G5796" s="28"/>
      <c r="H5796" s="10"/>
      <c r="I5796" s="28"/>
      <c r="J5796" s="10"/>
      <c r="K5796" s="21"/>
      <c r="L5796" s="10"/>
      <c r="M5796" s="10"/>
      <c r="N5796" s="10"/>
      <c r="O5796" s="10"/>
      <c r="P5796" s="10"/>
      <c r="Q5796" s="21"/>
    </row>
    <row r="5797" spans="1:17" x14ac:dyDescent="0.25">
      <c r="A5797" s="28"/>
      <c r="B5797" s="10"/>
      <c r="C5797" s="21"/>
      <c r="D5797" s="28"/>
      <c r="E5797" s="28"/>
      <c r="F5797" s="28"/>
      <c r="G5797" s="28"/>
      <c r="H5797" s="10"/>
      <c r="I5797" s="28"/>
      <c r="J5797" s="10"/>
      <c r="K5797" s="21"/>
      <c r="L5797" s="10"/>
      <c r="M5797" s="10"/>
      <c r="N5797" s="10"/>
      <c r="O5797" s="10"/>
      <c r="P5797" s="10"/>
      <c r="Q5797" s="21"/>
    </row>
    <row r="5798" spans="1:17" x14ac:dyDescent="0.25">
      <c r="A5798" s="28"/>
      <c r="B5798" s="10"/>
      <c r="C5798" s="21"/>
      <c r="D5798" s="28"/>
      <c r="E5798" s="28"/>
      <c r="F5798" s="28"/>
      <c r="G5798" s="28"/>
      <c r="H5798" s="10"/>
      <c r="I5798" s="28"/>
      <c r="J5798" s="10"/>
      <c r="K5798" s="21"/>
      <c r="L5798" s="10"/>
      <c r="M5798" s="10"/>
      <c r="N5798" s="10"/>
      <c r="O5798" s="10"/>
      <c r="P5798" s="10"/>
      <c r="Q5798" s="21"/>
    </row>
    <row r="5799" spans="1:17" x14ac:dyDescent="0.25">
      <c r="A5799" s="28"/>
      <c r="B5799" s="10"/>
      <c r="C5799" s="21"/>
      <c r="D5799" s="28"/>
      <c r="E5799" s="28"/>
      <c r="F5799" s="28"/>
      <c r="G5799" s="28"/>
      <c r="H5799" s="10"/>
      <c r="I5799" s="28"/>
      <c r="J5799" s="10"/>
      <c r="K5799" s="21"/>
      <c r="L5799" s="10"/>
      <c r="M5799" s="10"/>
      <c r="N5799" s="10"/>
      <c r="O5799" s="10"/>
      <c r="P5799" s="10"/>
      <c r="Q5799" s="21"/>
    </row>
    <row r="5800" spans="1:17" x14ac:dyDescent="0.25">
      <c r="A5800" s="28"/>
      <c r="B5800" s="10"/>
      <c r="C5800" s="21"/>
      <c r="D5800" s="28"/>
      <c r="E5800" s="28"/>
      <c r="F5800" s="28"/>
      <c r="G5800" s="28"/>
      <c r="H5800" s="10"/>
      <c r="I5800" s="28"/>
      <c r="J5800" s="10"/>
      <c r="K5800" s="21"/>
      <c r="L5800" s="10"/>
      <c r="M5800" s="10"/>
      <c r="N5800" s="10"/>
      <c r="O5800" s="10"/>
      <c r="P5800" s="10"/>
      <c r="Q5800" s="21"/>
    </row>
    <row r="5801" spans="1:17" x14ac:dyDescent="0.25">
      <c r="A5801" s="28"/>
      <c r="B5801" s="10"/>
      <c r="C5801" s="21"/>
      <c r="D5801" s="28"/>
      <c r="E5801" s="28"/>
      <c r="F5801" s="28"/>
      <c r="G5801" s="28"/>
      <c r="H5801" s="10"/>
      <c r="I5801" s="28"/>
      <c r="J5801" s="10"/>
      <c r="K5801" s="21"/>
      <c r="L5801" s="10"/>
      <c r="M5801" s="10"/>
      <c r="N5801" s="10"/>
      <c r="O5801" s="10"/>
      <c r="P5801" s="10"/>
      <c r="Q5801" s="21"/>
    </row>
    <row r="5802" spans="1:17" x14ac:dyDescent="0.25">
      <c r="A5802" s="28"/>
      <c r="B5802" s="10"/>
      <c r="C5802" s="21"/>
      <c r="D5802" s="28"/>
      <c r="E5802" s="28"/>
      <c r="F5802" s="28"/>
      <c r="G5802" s="28"/>
      <c r="H5802" s="10"/>
      <c r="I5802" s="28"/>
      <c r="J5802" s="10"/>
      <c r="K5802" s="21"/>
      <c r="L5802" s="10"/>
      <c r="M5802" s="10"/>
      <c r="N5802" s="10"/>
      <c r="O5802" s="10"/>
      <c r="P5802" s="10"/>
      <c r="Q5802" s="21"/>
    </row>
    <row r="5803" spans="1:17" x14ac:dyDescent="0.25">
      <c r="A5803" s="28"/>
      <c r="B5803" s="10"/>
      <c r="C5803" s="21"/>
      <c r="D5803" s="28"/>
      <c r="E5803" s="28"/>
      <c r="F5803" s="28"/>
      <c r="G5803" s="28"/>
      <c r="H5803" s="10"/>
      <c r="I5803" s="28"/>
      <c r="J5803" s="10"/>
      <c r="K5803" s="21"/>
      <c r="L5803" s="10"/>
      <c r="M5803" s="10"/>
      <c r="N5803" s="10"/>
      <c r="O5803" s="10"/>
      <c r="P5803" s="10"/>
      <c r="Q5803" s="21"/>
    </row>
    <row r="5804" spans="1:17" x14ac:dyDescent="0.25">
      <c r="A5804" s="28"/>
      <c r="B5804" s="10"/>
      <c r="C5804" s="21"/>
      <c r="D5804" s="28"/>
      <c r="E5804" s="28"/>
      <c r="F5804" s="28"/>
      <c r="G5804" s="28"/>
      <c r="H5804" s="10"/>
      <c r="I5804" s="28"/>
      <c r="J5804" s="10"/>
      <c r="K5804" s="21"/>
      <c r="L5804" s="10"/>
      <c r="M5804" s="10"/>
      <c r="N5804" s="10"/>
      <c r="O5804" s="10"/>
      <c r="P5804" s="10"/>
      <c r="Q5804" s="21"/>
    </row>
    <row r="5805" spans="1:17" x14ac:dyDescent="0.25">
      <c r="A5805" s="28"/>
      <c r="B5805" s="10"/>
      <c r="C5805" s="21"/>
      <c r="D5805" s="28"/>
      <c r="E5805" s="28"/>
      <c r="F5805" s="28"/>
      <c r="G5805" s="28"/>
      <c r="H5805" s="10"/>
      <c r="I5805" s="28"/>
      <c r="J5805" s="10"/>
      <c r="K5805" s="21"/>
      <c r="L5805" s="10"/>
      <c r="M5805" s="10"/>
      <c r="N5805" s="10"/>
      <c r="O5805" s="10"/>
      <c r="P5805" s="10"/>
      <c r="Q5805" s="21"/>
    </row>
    <row r="5806" spans="1:17" x14ac:dyDescent="0.25">
      <c r="A5806" s="28"/>
      <c r="B5806" s="10"/>
      <c r="C5806" s="21"/>
      <c r="D5806" s="28"/>
      <c r="E5806" s="28"/>
      <c r="F5806" s="28"/>
      <c r="G5806" s="28"/>
      <c r="H5806" s="10"/>
      <c r="I5806" s="28"/>
      <c r="J5806" s="10"/>
      <c r="K5806" s="21"/>
      <c r="L5806" s="10"/>
      <c r="M5806" s="10"/>
      <c r="N5806" s="10"/>
      <c r="O5806" s="10"/>
      <c r="P5806" s="10"/>
      <c r="Q5806" s="21"/>
    </row>
    <row r="5807" spans="1:17" x14ac:dyDescent="0.25">
      <c r="A5807" s="28"/>
      <c r="B5807" s="10"/>
      <c r="C5807" s="21"/>
      <c r="D5807" s="28"/>
      <c r="E5807" s="28"/>
      <c r="F5807" s="28"/>
      <c r="G5807" s="28"/>
      <c r="H5807" s="10"/>
      <c r="I5807" s="28"/>
      <c r="J5807" s="10"/>
      <c r="K5807" s="21"/>
      <c r="L5807" s="10"/>
      <c r="M5807" s="10"/>
      <c r="N5807" s="10"/>
      <c r="O5807" s="10"/>
      <c r="P5807" s="10"/>
      <c r="Q5807" s="21"/>
    </row>
    <row r="5808" spans="1:17" x14ac:dyDescent="0.25">
      <c r="A5808" s="28"/>
      <c r="B5808" s="10"/>
      <c r="C5808" s="21"/>
      <c r="D5808" s="28"/>
      <c r="E5808" s="28"/>
      <c r="F5808" s="28"/>
      <c r="G5808" s="28"/>
      <c r="H5808" s="10"/>
      <c r="I5808" s="28"/>
      <c r="J5808" s="10"/>
      <c r="K5808" s="21"/>
      <c r="L5808" s="10"/>
      <c r="M5808" s="10"/>
      <c r="N5808" s="10"/>
      <c r="O5808" s="10"/>
      <c r="P5808" s="10"/>
      <c r="Q5808" s="21"/>
    </row>
    <row r="5809" spans="1:17" x14ac:dyDescent="0.25">
      <c r="A5809" s="28"/>
      <c r="B5809" s="10"/>
      <c r="C5809" s="21"/>
      <c r="D5809" s="28"/>
      <c r="E5809" s="28"/>
      <c r="F5809" s="28"/>
      <c r="G5809" s="28"/>
      <c r="H5809" s="10"/>
      <c r="I5809" s="28"/>
      <c r="J5809" s="10"/>
      <c r="K5809" s="21"/>
      <c r="L5809" s="10"/>
      <c r="M5809" s="10"/>
      <c r="N5809" s="10"/>
      <c r="O5809" s="10"/>
      <c r="P5809" s="10"/>
      <c r="Q5809" s="21"/>
    </row>
    <row r="5810" spans="1:17" x14ac:dyDescent="0.25">
      <c r="A5810" s="28"/>
      <c r="B5810" s="10"/>
      <c r="C5810" s="21"/>
      <c r="D5810" s="28"/>
      <c r="E5810" s="28"/>
      <c r="F5810" s="28"/>
      <c r="G5810" s="28"/>
      <c r="H5810" s="10"/>
      <c r="I5810" s="28"/>
      <c r="J5810" s="10"/>
      <c r="K5810" s="21"/>
      <c r="L5810" s="10"/>
      <c r="M5810" s="10"/>
      <c r="N5810" s="10"/>
      <c r="O5810" s="10"/>
      <c r="P5810" s="10"/>
      <c r="Q5810" s="21"/>
    </row>
    <row r="5811" spans="1:17" x14ac:dyDescent="0.25">
      <c r="A5811" s="28"/>
      <c r="B5811" s="10"/>
      <c r="C5811" s="21"/>
      <c r="D5811" s="28"/>
      <c r="E5811" s="28"/>
      <c r="F5811" s="28"/>
      <c r="G5811" s="28"/>
      <c r="H5811" s="10"/>
      <c r="I5811" s="28"/>
      <c r="J5811" s="10"/>
      <c r="K5811" s="21"/>
      <c r="L5811" s="10"/>
      <c r="M5811" s="10"/>
      <c r="N5811" s="10"/>
      <c r="O5811" s="10"/>
      <c r="P5811" s="10"/>
      <c r="Q5811" s="21"/>
    </row>
    <row r="5812" spans="1:17" x14ac:dyDescent="0.25">
      <c r="A5812" s="28"/>
      <c r="B5812" s="10"/>
      <c r="C5812" s="21"/>
      <c r="D5812" s="28"/>
      <c r="E5812" s="28"/>
      <c r="F5812" s="28"/>
      <c r="G5812" s="28"/>
      <c r="H5812" s="10"/>
      <c r="I5812" s="28"/>
      <c r="J5812" s="10"/>
      <c r="K5812" s="21"/>
      <c r="L5812" s="10"/>
      <c r="M5812" s="10"/>
      <c r="N5812" s="10"/>
      <c r="O5812" s="10"/>
      <c r="P5812" s="10"/>
      <c r="Q5812" s="21"/>
    </row>
    <row r="5813" spans="1:17" x14ac:dyDescent="0.25">
      <c r="A5813" s="28"/>
      <c r="B5813" s="10"/>
      <c r="C5813" s="21"/>
      <c r="D5813" s="28"/>
      <c r="E5813" s="28"/>
      <c r="F5813" s="28"/>
      <c r="G5813" s="28"/>
      <c r="H5813" s="10"/>
      <c r="I5813" s="28"/>
      <c r="J5813" s="10"/>
      <c r="K5813" s="21"/>
      <c r="L5813" s="10"/>
      <c r="M5813" s="10"/>
      <c r="N5813" s="10"/>
      <c r="O5813" s="10"/>
      <c r="P5813" s="10"/>
      <c r="Q5813" s="21"/>
    </row>
    <row r="5814" spans="1:17" x14ac:dyDescent="0.25">
      <c r="A5814" s="28"/>
      <c r="B5814" s="10"/>
      <c r="C5814" s="21"/>
      <c r="D5814" s="28"/>
      <c r="E5814" s="28"/>
      <c r="F5814" s="28"/>
      <c r="G5814" s="28"/>
      <c r="H5814" s="10"/>
      <c r="I5814" s="28"/>
      <c r="J5814" s="10"/>
      <c r="K5814" s="21"/>
      <c r="L5814" s="10"/>
      <c r="M5814" s="10"/>
      <c r="N5814" s="10"/>
      <c r="O5814" s="10"/>
      <c r="P5814" s="10"/>
      <c r="Q5814" s="21"/>
    </row>
    <row r="5815" spans="1:17" x14ac:dyDescent="0.25">
      <c r="A5815" s="28"/>
      <c r="B5815" s="10"/>
      <c r="C5815" s="21"/>
      <c r="D5815" s="28"/>
      <c r="E5815" s="28"/>
      <c r="F5815" s="28"/>
      <c r="G5815" s="28"/>
      <c r="H5815" s="10"/>
      <c r="I5815" s="28"/>
      <c r="J5815" s="10"/>
      <c r="K5815" s="21"/>
      <c r="L5815" s="10"/>
      <c r="M5815" s="10"/>
      <c r="N5815" s="10"/>
      <c r="O5815" s="10"/>
      <c r="P5815" s="10"/>
      <c r="Q5815" s="21"/>
    </row>
    <row r="5816" spans="1:17" x14ac:dyDescent="0.25">
      <c r="A5816" s="28"/>
      <c r="B5816" s="10"/>
      <c r="C5816" s="21"/>
      <c r="D5816" s="28"/>
      <c r="E5816" s="28"/>
      <c r="F5816" s="28"/>
      <c r="G5816" s="28"/>
      <c r="H5816" s="10"/>
      <c r="I5816" s="28"/>
      <c r="J5816" s="10"/>
      <c r="K5816" s="21"/>
      <c r="L5816" s="10"/>
      <c r="M5816" s="10"/>
      <c r="N5816" s="10"/>
      <c r="O5816" s="10"/>
      <c r="P5816" s="10"/>
      <c r="Q5816" s="21"/>
    </row>
    <row r="5817" spans="1:17" x14ac:dyDescent="0.25">
      <c r="A5817" s="28"/>
      <c r="B5817" s="10"/>
      <c r="C5817" s="21"/>
      <c r="D5817" s="28"/>
      <c r="E5817" s="28"/>
      <c r="F5817" s="28"/>
      <c r="G5817" s="28"/>
      <c r="H5817" s="10"/>
      <c r="I5817" s="28"/>
      <c r="J5817" s="10"/>
      <c r="K5817" s="21"/>
      <c r="L5817" s="10"/>
      <c r="M5817" s="10"/>
      <c r="N5817" s="10"/>
      <c r="O5817" s="10"/>
      <c r="P5817" s="10"/>
      <c r="Q5817" s="21"/>
    </row>
    <row r="5818" spans="1:17" x14ac:dyDescent="0.25">
      <c r="A5818" s="28"/>
      <c r="B5818" s="10"/>
      <c r="C5818" s="21"/>
      <c r="D5818" s="28"/>
      <c r="E5818" s="28"/>
      <c r="F5818" s="28"/>
      <c r="G5818" s="28"/>
      <c r="H5818" s="10"/>
      <c r="I5818" s="28"/>
      <c r="J5818" s="10"/>
      <c r="K5818" s="21"/>
      <c r="L5818" s="10"/>
      <c r="M5818" s="10"/>
      <c r="N5818" s="10"/>
      <c r="O5818" s="10"/>
      <c r="P5818" s="10"/>
      <c r="Q5818" s="21"/>
    </row>
    <row r="5819" spans="1:17" x14ac:dyDescent="0.25">
      <c r="A5819" s="28"/>
      <c r="B5819" s="10"/>
      <c r="C5819" s="21"/>
      <c r="D5819" s="28"/>
      <c r="E5819" s="28"/>
      <c r="F5819" s="28"/>
      <c r="G5819" s="28"/>
      <c r="H5819" s="10"/>
      <c r="I5819" s="28"/>
      <c r="J5819" s="10"/>
      <c r="K5819" s="21"/>
      <c r="L5819" s="10"/>
      <c r="M5819" s="10"/>
      <c r="N5819" s="10"/>
      <c r="O5819" s="10"/>
      <c r="P5819" s="10"/>
      <c r="Q5819" s="21"/>
    </row>
    <row r="5820" spans="1:17" x14ac:dyDescent="0.25">
      <c r="A5820" s="28"/>
      <c r="B5820" s="10"/>
      <c r="C5820" s="21"/>
      <c r="D5820" s="28"/>
      <c r="E5820" s="28"/>
      <c r="F5820" s="28"/>
      <c r="G5820" s="28"/>
      <c r="H5820" s="10"/>
      <c r="I5820" s="28"/>
      <c r="J5820" s="10"/>
      <c r="K5820" s="21"/>
      <c r="L5820" s="10"/>
      <c r="M5820" s="10"/>
      <c r="N5820" s="10"/>
      <c r="O5820" s="10"/>
      <c r="P5820" s="10"/>
      <c r="Q5820" s="21"/>
    </row>
    <row r="5821" spans="1:17" x14ac:dyDescent="0.25">
      <c r="A5821" s="28"/>
      <c r="B5821" s="10"/>
      <c r="C5821" s="21"/>
      <c r="D5821" s="28"/>
      <c r="E5821" s="28"/>
      <c r="F5821" s="28"/>
      <c r="G5821" s="28"/>
      <c r="H5821" s="10"/>
      <c r="I5821" s="28"/>
      <c r="J5821" s="10"/>
      <c r="K5821" s="21"/>
      <c r="L5821" s="10"/>
      <c r="M5821" s="10"/>
      <c r="N5821" s="10"/>
      <c r="O5821" s="10"/>
      <c r="P5821" s="10"/>
      <c r="Q5821" s="21"/>
    </row>
    <row r="5822" spans="1:17" x14ac:dyDescent="0.25">
      <c r="A5822" s="28"/>
      <c r="B5822" s="10"/>
      <c r="C5822" s="21"/>
      <c r="D5822" s="28"/>
      <c r="E5822" s="28"/>
      <c r="F5822" s="28"/>
      <c r="G5822" s="28"/>
      <c r="H5822" s="10"/>
      <c r="I5822" s="28"/>
      <c r="J5822" s="10"/>
      <c r="K5822" s="21"/>
      <c r="L5822" s="10"/>
      <c r="M5822" s="10"/>
      <c r="N5822" s="10"/>
      <c r="O5822" s="10"/>
      <c r="P5822" s="10"/>
      <c r="Q5822" s="21"/>
    </row>
    <row r="5823" spans="1:17" x14ac:dyDescent="0.25">
      <c r="A5823" s="28"/>
      <c r="B5823" s="10"/>
      <c r="C5823" s="21"/>
      <c r="D5823" s="28"/>
      <c r="E5823" s="28"/>
      <c r="F5823" s="28"/>
      <c r="G5823" s="28"/>
      <c r="H5823" s="10"/>
      <c r="I5823" s="28"/>
      <c r="J5823" s="10"/>
      <c r="K5823" s="21"/>
      <c r="L5823" s="10"/>
      <c r="M5823" s="10"/>
      <c r="N5823" s="10"/>
      <c r="O5823" s="10"/>
      <c r="P5823" s="10"/>
      <c r="Q5823" s="21"/>
    </row>
    <row r="5824" spans="1:17" x14ac:dyDescent="0.25">
      <c r="A5824" s="28"/>
      <c r="B5824" s="10"/>
      <c r="C5824" s="21"/>
      <c r="D5824" s="28"/>
      <c r="E5824" s="28"/>
      <c r="F5824" s="28"/>
      <c r="G5824" s="28"/>
      <c r="H5824" s="10"/>
      <c r="I5824" s="28"/>
      <c r="J5824" s="10"/>
      <c r="K5824" s="21"/>
      <c r="L5824" s="10"/>
      <c r="M5824" s="10"/>
      <c r="N5824" s="10"/>
      <c r="O5824" s="10"/>
      <c r="P5824" s="10"/>
      <c r="Q5824" s="21"/>
    </row>
    <row r="5825" spans="1:17" x14ac:dyDescent="0.25">
      <c r="A5825" s="28"/>
      <c r="B5825" s="10"/>
      <c r="C5825" s="21"/>
      <c r="D5825" s="28"/>
      <c r="E5825" s="28"/>
      <c r="F5825" s="28"/>
      <c r="G5825" s="28"/>
      <c r="H5825" s="10"/>
      <c r="I5825" s="28"/>
      <c r="J5825" s="10"/>
      <c r="K5825" s="21"/>
      <c r="L5825" s="10"/>
      <c r="M5825" s="10"/>
      <c r="N5825" s="10"/>
      <c r="O5825" s="10"/>
      <c r="P5825" s="10"/>
      <c r="Q5825" s="21"/>
    </row>
    <row r="5826" spans="1:17" x14ac:dyDescent="0.25">
      <c r="A5826" s="28"/>
      <c r="B5826" s="10"/>
      <c r="C5826" s="21"/>
      <c r="D5826" s="28"/>
      <c r="E5826" s="28"/>
      <c r="F5826" s="28"/>
      <c r="G5826" s="28"/>
      <c r="H5826" s="10"/>
      <c r="I5826" s="28"/>
      <c r="J5826" s="10"/>
      <c r="K5826" s="21"/>
      <c r="L5826" s="10"/>
      <c r="M5826" s="10"/>
      <c r="N5826" s="10"/>
      <c r="O5826" s="10"/>
      <c r="P5826" s="10"/>
      <c r="Q5826" s="21"/>
    </row>
    <row r="5827" spans="1:17" x14ac:dyDescent="0.25">
      <c r="A5827" s="28"/>
      <c r="B5827" s="10"/>
      <c r="C5827" s="21"/>
      <c r="D5827" s="28"/>
      <c r="E5827" s="28"/>
      <c r="F5827" s="28"/>
      <c r="G5827" s="28"/>
      <c r="H5827" s="10"/>
      <c r="I5827" s="28"/>
      <c r="J5827" s="10"/>
      <c r="K5827" s="21"/>
      <c r="L5827" s="10"/>
      <c r="M5827" s="10"/>
      <c r="N5827" s="10"/>
      <c r="O5827" s="10"/>
      <c r="P5827" s="10"/>
      <c r="Q5827" s="21"/>
    </row>
    <row r="5828" spans="1:17" x14ac:dyDescent="0.25">
      <c r="A5828" s="28"/>
      <c r="B5828" s="10"/>
      <c r="C5828" s="21"/>
      <c r="D5828" s="28"/>
      <c r="E5828" s="28"/>
      <c r="F5828" s="28"/>
      <c r="G5828" s="28"/>
      <c r="H5828" s="10"/>
      <c r="I5828" s="28"/>
      <c r="J5828" s="10"/>
      <c r="K5828" s="21"/>
      <c r="L5828" s="10"/>
      <c r="M5828" s="10"/>
      <c r="N5828" s="10"/>
      <c r="O5828" s="10"/>
      <c r="P5828" s="10"/>
      <c r="Q5828" s="21"/>
    </row>
    <row r="5829" spans="1:17" x14ac:dyDescent="0.25">
      <c r="A5829" s="28"/>
      <c r="B5829" s="10"/>
      <c r="C5829" s="21"/>
      <c r="D5829" s="28"/>
      <c r="E5829" s="28"/>
      <c r="F5829" s="28"/>
      <c r="G5829" s="28"/>
      <c r="H5829" s="10"/>
      <c r="I5829" s="28"/>
      <c r="J5829" s="10"/>
      <c r="K5829" s="21"/>
      <c r="L5829" s="10"/>
      <c r="M5829" s="10"/>
      <c r="N5829" s="10"/>
      <c r="O5829" s="10"/>
      <c r="P5829" s="10"/>
      <c r="Q5829" s="21"/>
    </row>
    <row r="5830" spans="1:17" x14ac:dyDescent="0.25">
      <c r="A5830" s="28"/>
      <c r="B5830" s="10"/>
      <c r="C5830" s="21"/>
      <c r="D5830" s="28"/>
      <c r="E5830" s="28"/>
      <c r="F5830" s="28"/>
      <c r="G5830" s="28"/>
      <c r="H5830" s="10"/>
      <c r="I5830" s="28"/>
      <c r="J5830" s="10"/>
      <c r="K5830" s="21"/>
      <c r="L5830" s="10"/>
      <c r="M5830" s="10"/>
      <c r="N5830" s="10"/>
      <c r="O5830" s="10"/>
      <c r="P5830" s="10"/>
      <c r="Q5830" s="21"/>
    </row>
    <row r="5831" spans="1:17" x14ac:dyDescent="0.25">
      <c r="A5831" s="28"/>
      <c r="B5831" s="10"/>
      <c r="C5831" s="21"/>
      <c r="D5831" s="28"/>
      <c r="E5831" s="28"/>
      <c r="F5831" s="28"/>
      <c r="G5831" s="28"/>
      <c r="H5831" s="10"/>
      <c r="I5831" s="28"/>
      <c r="J5831" s="10"/>
      <c r="K5831" s="21"/>
      <c r="L5831" s="10"/>
      <c r="M5831" s="10"/>
      <c r="N5831" s="10"/>
      <c r="O5831" s="10"/>
      <c r="P5831" s="10"/>
      <c r="Q5831" s="21"/>
    </row>
    <row r="5832" spans="1:17" x14ac:dyDescent="0.25">
      <c r="A5832" s="28"/>
      <c r="B5832" s="10"/>
      <c r="C5832" s="21"/>
      <c r="D5832" s="28"/>
      <c r="E5832" s="28"/>
      <c r="F5832" s="28"/>
      <c r="G5832" s="28"/>
      <c r="H5832" s="10"/>
      <c r="I5832" s="28"/>
      <c r="J5832" s="10"/>
      <c r="K5832" s="21"/>
      <c r="L5832" s="10"/>
      <c r="M5832" s="10"/>
      <c r="N5832" s="10"/>
      <c r="O5832" s="10"/>
      <c r="P5832" s="10"/>
      <c r="Q5832" s="21"/>
    </row>
    <row r="5833" spans="1:17" x14ac:dyDescent="0.25">
      <c r="A5833" s="28"/>
      <c r="B5833" s="10"/>
      <c r="C5833" s="21"/>
      <c r="D5833" s="28"/>
      <c r="E5833" s="28"/>
      <c r="F5833" s="28"/>
      <c r="G5833" s="28"/>
      <c r="H5833" s="10"/>
      <c r="I5833" s="28"/>
      <c r="J5833" s="10"/>
      <c r="K5833" s="21"/>
      <c r="L5833" s="10"/>
      <c r="M5833" s="10"/>
      <c r="N5833" s="10"/>
      <c r="O5833" s="10"/>
      <c r="P5833" s="10"/>
      <c r="Q5833" s="21"/>
    </row>
    <row r="5834" spans="1:17" x14ac:dyDescent="0.25">
      <c r="A5834" s="28"/>
      <c r="B5834" s="10"/>
      <c r="C5834" s="21"/>
      <c r="D5834" s="28"/>
      <c r="E5834" s="28"/>
      <c r="F5834" s="28"/>
      <c r="G5834" s="28"/>
      <c r="H5834" s="10"/>
      <c r="I5834" s="28"/>
      <c r="J5834" s="10"/>
      <c r="K5834" s="21"/>
      <c r="L5834" s="10"/>
      <c r="M5834" s="10"/>
      <c r="N5834" s="10"/>
      <c r="O5834" s="10"/>
      <c r="P5834" s="10"/>
      <c r="Q5834" s="21"/>
    </row>
    <row r="5835" spans="1:17" x14ac:dyDescent="0.25">
      <c r="A5835" s="28"/>
      <c r="B5835" s="10"/>
      <c r="C5835" s="21"/>
      <c r="D5835" s="28"/>
      <c r="E5835" s="28"/>
      <c r="F5835" s="28"/>
      <c r="G5835" s="28"/>
      <c r="H5835" s="10"/>
      <c r="I5835" s="28"/>
      <c r="J5835" s="10"/>
      <c r="K5835" s="21"/>
      <c r="L5835" s="10"/>
      <c r="M5835" s="10"/>
      <c r="N5835" s="10"/>
      <c r="O5835" s="10"/>
      <c r="P5835" s="10"/>
      <c r="Q5835" s="21"/>
    </row>
    <row r="5836" spans="1:17" x14ac:dyDescent="0.25">
      <c r="A5836" s="28"/>
      <c r="B5836" s="10"/>
      <c r="C5836" s="21"/>
      <c r="D5836" s="28"/>
      <c r="E5836" s="28"/>
      <c r="F5836" s="28"/>
      <c r="G5836" s="28"/>
      <c r="H5836" s="10"/>
      <c r="I5836" s="28"/>
      <c r="J5836" s="10"/>
      <c r="K5836" s="21"/>
      <c r="L5836" s="10"/>
      <c r="M5836" s="10"/>
      <c r="N5836" s="10"/>
      <c r="O5836" s="10"/>
      <c r="P5836" s="10"/>
      <c r="Q5836" s="21"/>
    </row>
    <row r="5837" spans="1:17" x14ac:dyDescent="0.25">
      <c r="A5837" s="28"/>
      <c r="B5837" s="10"/>
      <c r="C5837" s="21"/>
      <c r="D5837" s="28"/>
      <c r="E5837" s="28"/>
      <c r="F5837" s="28"/>
      <c r="G5837" s="28"/>
      <c r="H5837" s="10"/>
      <c r="I5837" s="28"/>
      <c r="J5837" s="10"/>
      <c r="K5837" s="21"/>
      <c r="L5837" s="10"/>
      <c r="M5837" s="10"/>
      <c r="N5837" s="10"/>
      <c r="O5837" s="10"/>
      <c r="P5837" s="10"/>
      <c r="Q5837" s="21"/>
    </row>
    <row r="5838" spans="1:17" x14ac:dyDescent="0.25">
      <c r="A5838" s="28"/>
      <c r="B5838" s="10"/>
      <c r="C5838" s="21"/>
      <c r="D5838" s="28"/>
      <c r="E5838" s="28"/>
      <c r="F5838" s="28"/>
      <c r="G5838" s="28"/>
      <c r="H5838" s="10"/>
      <c r="I5838" s="28"/>
      <c r="J5838" s="10"/>
      <c r="K5838" s="21"/>
      <c r="L5838" s="10"/>
      <c r="M5838" s="10"/>
      <c r="N5838" s="10"/>
      <c r="O5838" s="10"/>
      <c r="P5838" s="10"/>
      <c r="Q5838" s="21"/>
    </row>
    <row r="5839" spans="1:17" x14ac:dyDescent="0.25">
      <c r="A5839" s="28"/>
      <c r="B5839" s="10"/>
      <c r="C5839" s="21"/>
      <c r="D5839" s="28"/>
      <c r="E5839" s="28"/>
      <c r="F5839" s="28"/>
      <c r="G5839" s="28"/>
      <c r="H5839" s="10"/>
      <c r="I5839" s="28"/>
      <c r="J5839" s="10"/>
      <c r="K5839" s="21"/>
      <c r="L5839" s="10"/>
      <c r="M5839" s="10"/>
      <c r="N5839" s="10"/>
      <c r="O5839" s="10"/>
      <c r="P5839" s="10"/>
      <c r="Q5839" s="21"/>
    </row>
    <row r="5840" spans="1:17" x14ac:dyDescent="0.25">
      <c r="A5840" s="28"/>
      <c r="B5840" s="10"/>
      <c r="C5840" s="21"/>
      <c r="D5840" s="28"/>
      <c r="E5840" s="28"/>
      <c r="F5840" s="28"/>
      <c r="G5840" s="28"/>
      <c r="H5840" s="10"/>
      <c r="I5840" s="28"/>
      <c r="J5840" s="10"/>
      <c r="K5840" s="21"/>
      <c r="L5840" s="10"/>
      <c r="M5840" s="10"/>
      <c r="N5840" s="10"/>
      <c r="O5840" s="10"/>
      <c r="P5840" s="10"/>
      <c r="Q5840" s="21"/>
    </row>
    <row r="5841" spans="1:17" x14ac:dyDescent="0.25">
      <c r="A5841" s="28"/>
      <c r="B5841" s="10"/>
      <c r="C5841" s="21"/>
      <c r="D5841" s="28"/>
      <c r="E5841" s="28"/>
      <c r="F5841" s="28"/>
      <c r="G5841" s="28"/>
      <c r="H5841" s="10"/>
      <c r="I5841" s="28"/>
      <c r="J5841" s="10"/>
      <c r="K5841" s="21"/>
      <c r="L5841" s="10"/>
      <c r="M5841" s="10"/>
      <c r="N5841" s="10"/>
      <c r="O5841" s="10"/>
      <c r="P5841" s="10"/>
      <c r="Q5841" s="21"/>
    </row>
    <row r="5842" spans="1:17" x14ac:dyDescent="0.25">
      <c r="A5842" s="28"/>
      <c r="B5842" s="10"/>
      <c r="C5842" s="21"/>
      <c r="D5842" s="28"/>
      <c r="E5842" s="28"/>
      <c r="F5842" s="28"/>
      <c r="G5842" s="28"/>
      <c r="H5842" s="10"/>
      <c r="I5842" s="28"/>
      <c r="J5842" s="10"/>
      <c r="K5842" s="21"/>
      <c r="L5842" s="10"/>
      <c r="M5842" s="10"/>
      <c r="N5842" s="10"/>
      <c r="O5842" s="10"/>
      <c r="P5842" s="10"/>
      <c r="Q5842" s="21"/>
    </row>
    <row r="5843" spans="1:17" x14ac:dyDescent="0.25">
      <c r="A5843" s="28"/>
      <c r="B5843" s="10"/>
      <c r="C5843" s="21"/>
      <c r="D5843" s="28"/>
      <c r="E5843" s="28"/>
      <c r="F5843" s="28"/>
      <c r="G5843" s="28"/>
      <c r="H5843" s="10"/>
      <c r="I5843" s="28"/>
      <c r="J5843" s="10"/>
      <c r="K5843" s="21"/>
      <c r="L5843" s="10"/>
      <c r="M5843" s="10"/>
      <c r="N5843" s="10"/>
      <c r="O5843" s="10"/>
      <c r="P5843" s="10"/>
      <c r="Q5843" s="21"/>
    </row>
    <row r="5844" spans="1:17" x14ac:dyDescent="0.25">
      <c r="A5844" s="28"/>
      <c r="B5844" s="10"/>
      <c r="C5844" s="21"/>
      <c r="D5844" s="28"/>
      <c r="E5844" s="28"/>
      <c r="F5844" s="28"/>
      <c r="G5844" s="28"/>
      <c r="H5844" s="10"/>
      <c r="I5844" s="28"/>
      <c r="J5844" s="10"/>
      <c r="K5844" s="21"/>
      <c r="L5844" s="10"/>
      <c r="M5844" s="10"/>
      <c r="N5844" s="10"/>
      <c r="O5844" s="10"/>
      <c r="P5844" s="10"/>
      <c r="Q5844" s="21"/>
    </row>
    <row r="5845" spans="1:17" x14ac:dyDescent="0.25">
      <c r="A5845" s="28"/>
      <c r="B5845" s="10"/>
      <c r="C5845" s="21"/>
      <c r="D5845" s="28"/>
      <c r="E5845" s="28"/>
      <c r="F5845" s="28"/>
      <c r="G5845" s="28"/>
      <c r="H5845" s="10"/>
      <c r="I5845" s="28"/>
      <c r="J5845" s="10"/>
      <c r="K5845" s="21"/>
      <c r="L5845" s="10"/>
      <c r="M5845" s="10"/>
      <c r="N5845" s="10"/>
      <c r="O5845" s="10"/>
      <c r="P5845" s="10"/>
      <c r="Q5845" s="21"/>
    </row>
    <row r="5846" spans="1:17" x14ac:dyDescent="0.25">
      <c r="A5846" s="28"/>
      <c r="B5846" s="10"/>
      <c r="C5846" s="21"/>
      <c r="D5846" s="28"/>
      <c r="E5846" s="28"/>
      <c r="F5846" s="28"/>
      <c r="G5846" s="28"/>
      <c r="H5846" s="10"/>
      <c r="I5846" s="28"/>
      <c r="J5846" s="10"/>
      <c r="K5846" s="21"/>
      <c r="L5846" s="10"/>
      <c r="M5846" s="10"/>
      <c r="N5846" s="10"/>
      <c r="O5846" s="10"/>
      <c r="P5846" s="10"/>
      <c r="Q5846" s="21"/>
    </row>
    <row r="5847" spans="1:17" x14ac:dyDescent="0.25">
      <c r="A5847" s="28"/>
      <c r="B5847" s="10"/>
      <c r="C5847" s="21"/>
      <c r="D5847" s="28"/>
      <c r="E5847" s="28"/>
      <c r="F5847" s="28"/>
      <c r="G5847" s="28"/>
      <c r="H5847" s="10"/>
      <c r="I5847" s="28"/>
      <c r="J5847" s="10"/>
      <c r="K5847" s="21"/>
      <c r="L5847" s="10"/>
      <c r="M5847" s="10"/>
      <c r="N5847" s="10"/>
      <c r="O5847" s="10"/>
      <c r="P5847" s="10"/>
      <c r="Q5847" s="21"/>
    </row>
    <row r="5848" spans="1:17" x14ac:dyDescent="0.25">
      <c r="A5848" s="28"/>
      <c r="B5848" s="10"/>
      <c r="C5848" s="21"/>
      <c r="D5848" s="28"/>
      <c r="E5848" s="28"/>
      <c r="F5848" s="28"/>
      <c r="G5848" s="28"/>
      <c r="H5848" s="10"/>
      <c r="I5848" s="28"/>
      <c r="J5848" s="10"/>
      <c r="K5848" s="21"/>
      <c r="L5848" s="10"/>
      <c r="M5848" s="10"/>
      <c r="N5848" s="10"/>
      <c r="O5848" s="10"/>
      <c r="P5848" s="10"/>
      <c r="Q5848" s="21"/>
    </row>
    <row r="5849" spans="1:17" x14ac:dyDescent="0.25">
      <c r="A5849" s="28"/>
      <c r="B5849" s="10"/>
      <c r="C5849" s="21"/>
      <c r="D5849" s="28"/>
      <c r="E5849" s="28"/>
      <c r="F5849" s="28"/>
      <c r="G5849" s="28"/>
      <c r="H5849" s="10"/>
      <c r="I5849" s="28"/>
      <c r="J5849" s="10"/>
      <c r="K5849" s="21"/>
      <c r="L5849" s="10"/>
      <c r="M5849" s="10"/>
      <c r="N5849" s="10"/>
      <c r="O5849" s="10"/>
      <c r="P5849" s="10"/>
      <c r="Q5849" s="21"/>
    </row>
    <row r="5850" spans="1:17" x14ac:dyDescent="0.25">
      <c r="A5850" s="28"/>
      <c r="B5850" s="10"/>
      <c r="C5850" s="21"/>
      <c r="D5850" s="28"/>
      <c r="E5850" s="28"/>
      <c r="F5850" s="28"/>
      <c r="G5850" s="28"/>
      <c r="H5850" s="10"/>
      <c r="I5850" s="28"/>
      <c r="J5850" s="10"/>
      <c r="K5850" s="21"/>
      <c r="L5850" s="10"/>
      <c r="M5850" s="10"/>
      <c r="N5850" s="10"/>
      <c r="O5850" s="10"/>
      <c r="P5850" s="10"/>
      <c r="Q5850" s="21"/>
    </row>
    <row r="5851" spans="1:17" x14ac:dyDescent="0.25">
      <c r="A5851" s="28"/>
      <c r="B5851" s="10"/>
      <c r="C5851" s="21"/>
      <c r="D5851" s="28"/>
      <c r="E5851" s="28"/>
      <c r="F5851" s="28"/>
      <c r="G5851" s="28"/>
      <c r="H5851" s="10"/>
      <c r="I5851" s="28"/>
      <c r="J5851" s="10"/>
      <c r="K5851" s="21"/>
      <c r="L5851" s="10"/>
      <c r="M5851" s="10"/>
      <c r="N5851" s="10"/>
      <c r="O5851" s="10"/>
      <c r="P5851" s="10"/>
      <c r="Q5851" s="21"/>
    </row>
    <row r="5852" spans="1:17" x14ac:dyDescent="0.25">
      <c r="A5852" s="28"/>
      <c r="B5852" s="10"/>
      <c r="C5852" s="21"/>
      <c r="D5852" s="28"/>
      <c r="E5852" s="28"/>
      <c r="F5852" s="28"/>
      <c r="G5852" s="28"/>
      <c r="H5852" s="10"/>
      <c r="I5852" s="28"/>
      <c r="J5852" s="10"/>
      <c r="K5852" s="21"/>
      <c r="L5852" s="10"/>
      <c r="M5852" s="10"/>
      <c r="N5852" s="10"/>
      <c r="O5852" s="10"/>
      <c r="P5852" s="10"/>
      <c r="Q5852" s="21"/>
    </row>
    <row r="5853" spans="1:17" x14ac:dyDescent="0.25">
      <c r="A5853" s="28"/>
      <c r="B5853" s="10"/>
      <c r="C5853" s="21"/>
      <c r="D5853" s="28"/>
      <c r="E5853" s="28"/>
      <c r="F5853" s="28"/>
      <c r="G5853" s="28"/>
      <c r="H5853" s="10"/>
      <c r="I5853" s="28"/>
      <c r="J5853" s="10"/>
      <c r="K5853" s="21"/>
      <c r="L5853" s="10"/>
      <c r="M5853" s="10"/>
      <c r="N5853" s="10"/>
      <c r="O5853" s="10"/>
      <c r="P5853" s="10"/>
      <c r="Q5853" s="21"/>
    </row>
    <row r="5854" spans="1:17" x14ac:dyDescent="0.25">
      <c r="A5854" s="28"/>
      <c r="B5854" s="10"/>
      <c r="C5854" s="21"/>
      <c r="D5854" s="28"/>
      <c r="E5854" s="28"/>
      <c r="F5854" s="28"/>
      <c r="G5854" s="28"/>
      <c r="H5854" s="10"/>
      <c r="I5854" s="28"/>
      <c r="J5854" s="10"/>
      <c r="K5854" s="21"/>
      <c r="L5854" s="10"/>
      <c r="M5854" s="10"/>
      <c r="N5854" s="10"/>
      <c r="O5854" s="10"/>
      <c r="P5854" s="10"/>
      <c r="Q5854" s="21"/>
    </row>
    <row r="5855" spans="1:17" x14ac:dyDescent="0.25">
      <c r="A5855" s="28"/>
      <c r="B5855" s="10"/>
      <c r="C5855" s="21"/>
      <c r="D5855" s="28"/>
      <c r="E5855" s="28"/>
      <c r="F5855" s="28"/>
      <c r="G5855" s="28"/>
      <c r="H5855" s="10"/>
      <c r="I5855" s="28"/>
      <c r="J5855" s="10"/>
      <c r="K5855" s="21"/>
      <c r="L5855" s="10"/>
      <c r="M5855" s="10"/>
      <c r="N5855" s="10"/>
      <c r="O5855" s="10"/>
      <c r="P5855" s="10"/>
      <c r="Q5855" s="21"/>
    </row>
    <row r="5856" spans="1:17" x14ac:dyDescent="0.25">
      <c r="A5856" s="28"/>
      <c r="B5856" s="10"/>
      <c r="C5856" s="21"/>
      <c r="D5856" s="28"/>
      <c r="E5856" s="28"/>
      <c r="F5856" s="28"/>
      <c r="G5856" s="28"/>
      <c r="H5856" s="10"/>
      <c r="I5856" s="28"/>
      <c r="J5856" s="10"/>
      <c r="K5856" s="21"/>
      <c r="L5856" s="10"/>
      <c r="M5856" s="10"/>
      <c r="N5856" s="10"/>
      <c r="O5856" s="10"/>
      <c r="P5856" s="10"/>
      <c r="Q5856" s="21"/>
    </row>
    <row r="5857" spans="1:17" x14ac:dyDescent="0.25">
      <c r="A5857" s="28"/>
      <c r="B5857" s="10"/>
      <c r="C5857" s="21"/>
      <c r="D5857" s="28"/>
      <c r="E5857" s="28"/>
      <c r="F5857" s="28"/>
      <c r="G5857" s="28"/>
      <c r="H5857" s="10"/>
      <c r="I5857" s="28"/>
      <c r="J5857" s="10"/>
      <c r="K5857" s="21"/>
      <c r="L5857" s="10"/>
      <c r="M5857" s="10"/>
      <c r="N5857" s="10"/>
      <c r="O5857" s="10"/>
      <c r="P5857" s="10"/>
      <c r="Q5857" s="21"/>
    </row>
    <row r="5858" spans="1:17" x14ac:dyDescent="0.25">
      <c r="A5858" s="28"/>
      <c r="B5858" s="10"/>
      <c r="C5858" s="21"/>
      <c r="D5858" s="28"/>
      <c r="E5858" s="28"/>
      <c r="F5858" s="28"/>
      <c r="G5858" s="28"/>
      <c r="H5858" s="10"/>
      <c r="I5858" s="28"/>
      <c r="J5858" s="10"/>
      <c r="K5858" s="21"/>
      <c r="L5858" s="10"/>
      <c r="M5858" s="10"/>
      <c r="N5858" s="10"/>
      <c r="O5858" s="10"/>
      <c r="P5858" s="10"/>
      <c r="Q5858" s="21"/>
    </row>
    <row r="5859" spans="1:17" x14ac:dyDescent="0.25">
      <c r="A5859" s="28"/>
      <c r="B5859" s="10"/>
      <c r="C5859" s="21"/>
      <c r="D5859" s="28"/>
      <c r="E5859" s="28"/>
      <c r="F5859" s="28"/>
      <c r="G5859" s="28"/>
      <c r="H5859" s="10"/>
      <c r="I5859" s="28"/>
      <c r="J5859" s="10"/>
      <c r="K5859" s="21"/>
      <c r="L5859" s="10"/>
      <c r="M5859" s="10"/>
      <c r="N5859" s="10"/>
      <c r="O5859" s="10"/>
      <c r="P5859" s="10"/>
      <c r="Q5859" s="21"/>
    </row>
    <row r="5860" spans="1:17" x14ac:dyDescent="0.25">
      <c r="A5860" s="28"/>
      <c r="B5860" s="10"/>
      <c r="C5860" s="21"/>
      <c r="D5860" s="28"/>
      <c r="E5860" s="28"/>
      <c r="F5860" s="28"/>
      <c r="G5860" s="28"/>
      <c r="H5860" s="10"/>
      <c r="I5860" s="28"/>
      <c r="J5860" s="10"/>
      <c r="K5860" s="21"/>
      <c r="L5860" s="10"/>
      <c r="M5860" s="10"/>
      <c r="N5860" s="10"/>
      <c r="O5860" s="10"/>
      <c r="P5860" s="10"/>
      <c r="Q5860" s="21"/>
    </row>
    <row r="5861" spans="1:17" x14ac:dyDescent="0.25">
      <c r="A5861" s="28"/>
      <c r="B5861" s="10"/>
      <c r="C5861" s="21"/>
      <c r="D5861" s="28"/>
      <c r="E5861" s="28"/>
      <c r="F5861" s="28"/>
      <c r="G5861" s="28"/>
      <c r="H5861" s="10"/>
      <c r="I5861" s="28"/>
      <c r="J5861" s="10"/>
      <c r="K5861" s="21"/>
      <c r="L5861" s="10"/>
      <c r="M5861" s="10"/>
      <c r="N5861" s="10"/>
      <c r="O5861" s="10"/>
      <c r="P5861" s="10"/>
      <c r="Q5861" s="21"/>
    </row>
    <row r="5862" spans="1:17" x14ac:dyDescent="0.25">
      <c r="A5862" s="28"/>
      <c r="B5862" s="10"/>
      <c r="C5862" s="21"/>
      <c r="D5862" s="28"/>
      <c r="E5862" s="28"/>
      <c r="F5862" s="28"/>
      <c r="G5862" s="28"/>
      <c r="H5862" s="10"/>
      <c r="I5862" s="28"/>
      <c r="J5862" s="10"/>
      <c r="K5862" s="21"/>
      <c r="L5862" s="10"/>
      <c r="M5862" s="10"/>
      <c r="N5862" s="10"/>
      <c r="O5862" s="10"/>
      <c r="P5862" s="10"/>
      <c r="Q5862" s="21"/>
    </row>
    <row r="5863" spans="1:17" x14ac:dyDescent="0.25">
      <c r="A5863" s="28"/>
      <c r="B5863" s="10"/>
      <c r="C5863" s="21"/>
      <c r="D5863" s="28"/>
      <c r="E5863" s="28"/>
      <c r="F5863" s="28"/>
      <c r="G5863" s="28"/>
      <c r="H5863" s="10"/>
      <c r="I5863" s="28"/>
      <c r="J5863" s="10"/>
      <c r="K5863" s="21"/>
      <c r="L5863" s="10"/>
      <c r="M5863" s="10"/>
      <c r="N5863" s="10"/>
      <c r="O5863" s="10"/>
      <c r="P5863" s="10"/>
      <c r="Q5863" s="21"/>
    </row>
    <row r="5864" spans="1:17" x14ac:dyDescent="0.25">
      <c r="A5864" s="28"/>
      <c r="B5864" s="10"/>
      <c r="C5864" s="21"/>
      <c r="D5864" s="28"/>
      <c r="E5864" s="28"/>
      <c r="F5864" s="28"/>
      <c r="G5864" s="28"/>
      <c r="H5864" s="10"/>
      <c r="I5864" s="28"/>
      <c r="J5864" s="10"/>
      <c r="K5864" s="21"/>
      <c r="L5864" s="10"/>
      <c r="M5864" s="10"/>
      <c r="N5864" s="10"/>
      <c r="O5864" s="10"/>
      <c r="P5864" s="10"/>
      <c r="Q5864" s="21"/>
    </row>
    <row r="5865" spans="1:17" x14ac:dyDescent="0.25">
      <c r="A5865" s="28"/>
      <c r="B5865" s="10"/>
      <c r="C5865" s="21"/>
      <c r="D5865" s="28"/>
      <c r="E5865" s="28"/>
      <c r="F5865" s="28"/>
      <c r="G5865" s="28"/>
      <c r="H5865" s="10"/>
      <c r="I5865" s="28"/>
      <c r="J5865" s="10"/>
      <c r="K5865" s="21"/>
      <c r="L5865" s="10"/>
      <c r="M5865" s="10"/>
      <c r="N5865" s="10"/>
      <c r="O5865" s="10"/>
      <c r="P5865" s="10"/>
      <c r="Q5865" s="21"/>
    </row>
    <row r="5866" spans="1:17" x14ac:dyDescent="0.25">
      <c r="A5866" s="28"/>
      <c r="B5866" s="10"/>
      <c r="C5866" s="21"/>
      <c r="D5866" s="28"/>
      <c r="E5866" s="28"/>
      <c r="F5866" s="28"/>
      <c r="G5866" s="28"/>
      <c r="H5866" s="10"/>
      <c r="I5866" s="28"/>
      <c r="J5866" s="10"/>
      <c r="K5866" s="21"/>
      <c r="L5866" s="10"/>
      <c r="M5866" s="10"/>
      <c r="N5866" s="10"/>
      <c r="O5866" s="10"/>
      <c r="P5866" s="10"/>
      <c r="Q5866" s="21"/>
    </row>
    <row r="5867" spans="1:17" x14ac:dyDescent="0.25">
      <c r="A5867" s="28"/>
      <c r="B5867" s="10"/>
      <c r="C5867" s="21"/>
      <c r="D5867" s="28"/>
      <c r="E5867" s="28"/>
      <c r="F5867" s="28"/>
      <c r="G5867" s="28"/>
      <c r="H5867" s="10"/>
      <c r="I5867" s="28"/>
      <c r="J5867" s="10"/>
      <c r="K5867" s="21"/>
      <c r="L5867" s="10"/>
      <c r="M5867" s="10"/>
      <c r="N5867" s="10"/>
      <c r="O5867" s="10"/>
      <c r="P5867" s="10"/>
      <c r="Q5867" s="21"/>
    </row>
    <row r="5868" spans="1:17" x14ac:dyDescent="0.25">
      <c r="A5868" s="28"/>
      <c r="B5868" s="10"/>
      <c r="C5868" s="21"/>
      <c r="D5868" s="28"/>
      <c r="E5868" s="28"/>
      <c r="F5868" s="28"/>
      <c r="G5868" s="28"/>
      <c r="H5868" s="10"/>
      <c r="I5868" s="28"/>
      <c r="J5868" s="10"/>
      <c r="K5868" s="21"/>
      <c r="L5868" s="10"/>
      <c r="M5868" s="10"/>
      <c r="N5868" s="10"/>
      <c r="O5868" s="10"/>
      <c r="P5868" s="10"/>
      <c r="Q5868" s="21"/>
    </row>
    <row r="5869" spans="1:17" x14ac:dyDescent="0.25">
      <c r="A5869" s="28"/>
      <c r="B5869" s="10"/>
      <c r="C5869" s="21"/>
      <c r="D5869" s="28"/>
      <c r="E5869" s="28"/>
      <c r="F5869" s="28"/>
      <c r="G5869" s="28"/>
      <c r="H5869" s="10"/>
      <c r="I5869" s="28"/>
      <c r="J5869" s="10"/>
      <c r="K5869" s="21"/>
      <c r="L5869" s="10"/>
      <c r="M5869" s="10"/>
      <c r="N5869" s="10"/>
      <c r="O5869" s="10"/>
      <c r="P5869" s="10"/>
      <c r="Q5869" s="21"/>
    </row>
    <row r="5870" spans="1:17" x14ac:dyDescent="0.25">
      <c r="A5870" s="28"/>
      <c r="B5870" s="10"/>
      <c r="C5870" s="21"/>
      <c r="D5870" s="28"/>
      <c r="E5870" s="28"/>
      <c r="F5870" s="28"/>
      <c r="G5870" s="28"/>
      <c r="H5870" s="10"/>
      <c r="I5870" s="28"/>
      <c r="J5870" s="10"/>
      <c r="K5870" s="21"/>
      <c r="L5870" s="10"/>
      <c r="M5870" s="10"/>
      <c r="N5870" s="10"/>
      <c r="O5870" s="10"/>
      <c r="P5870" s="10"/>
      <c r="Q5870" s="21"/>
    </row>
    <row r="5871" spans="1:17" x14ac:dyDescent="0.25">
      <c r="A5871" s="28"/>
      <c r="B5871" s="10"/>
      <c r="C5871" s="21"/>
      <c r="D5871" s="28"/>
      <c r="E5871" s="28"/>
      <c r="F5871" s="28"/>
      <c r="G5871" s="28"/>
      <c r="H5871" s="10"/>
      <c r="I5871" s="28"/>
      <c r="J5871" s="10"/>
      <c r="K5871" s="21"/>
      <c r="L5871" s="10"/>
      <c r="M5871" s="10"/>
      <c r="N5871" s="10"/>
      <c r="O5871" s="10"/>
      <c r="P5871" s="10"/>
      <c r="Q5871" s="21"/>
    </row>
    <row r="5872" spans="1:17" x14ac:dyDescent="0.25">
      <c r="A5872" s="28"/>
      <c r="B5872" s="10"/>
      <c r="C5872" s="21"/>
      <c r="D5872" s="28"/>
      <c r="E5872" s="28"/>
      <c r="F5872" s="28"/>
      <c r="G5872" s="28"/>
      <c r="H5872" s="10"/>
      <c r="I5872" s="28"/>
      <c r="J5872" s="10"/>
      <c r="K5872" s="21"/>
      <c r="L5872" s="10"/>
      <c r="M5872" s="10"/>
      <c r="N5872" s="10"/>
      <c r="O5872" s="10"/>
      <c r="P5872" s="10"/>
      <c r="Q5872" s="21"/>
    </row>
    <row r="5873" spans="1:17" x14ac:dyDescent="0.25">
      <c r="A5873" s="28"/>
      <c r="B5873" s="10"/>
      <c r="C5873" s="21"/>
      <c r="D5873" s="28"/>
      <c r="E5873" s="28"/>
      <c r="F5873" s="28"/>
      <c r="G5873" s="28"/>
      <c r="H5873" s="10"/>
      <c r="I5873" s="28"/>
      <c r="J5873" s="10"/>
      <c r="K5873" s="21"/>
      <c r="L5873" s="10"/>
      <c r="M5873" s="10"/>
      <c r="N5873" s="10"/>
      <c r="O5873" s="10"/>
      <c r="P5873" s="10"/>
      <c r="Q5873" s="21"/>
    </row>
    <row r="5874" spans="1:17" x14ac:dyDescent="0.25">
      <c r="A5874" s="28"/>
      <c r="B5874" s="10"/>
      <c r="C5874" s="21"/>
      <c r="D5874" s="28"/>
      <c r="E5874" s="28"/>
      <c r="F5874" s="28"/>
      <c r="G5874" s="28"/>
      <c r="H5874" s="10"/>
      <c r="I5874" s="28"/>
      <c r="J5874" s="10"/>
      <c r="K5874" s="21"/>
      <c r="L5874" s="10"/>
      <c r="M5874" s="10"/>
      <c r="N5874" s="10"/>
      <c r="O5874" s="10"/>
      <c r="P5874" s="10"/>
      <c r="Q5874" s="21"/>
    </row>
    <row r="5875" spans="1:17" x14ac:dyDescent="0.25">
      <c r="A5875" s="28"/>
      <c r="B5875" s="10"/>
      <c r="C5875" s="21"/>
      <c r="D5875" s="28"/>
      <c r="E5875" s="28"/>
      <c r="F5875" s="28"/>
      <c r="G5875" s="28"/>
      <c r="H5875" s="10"/>
      <c r="I5875" s="28"/>
      <c r="J5875" s="10"/>
      <c r="K5875" s="21"/>
      <c r="L5875" s="10"/>
      <c r="M5875" s="10"/>
      <c r="N5875" s="10"/>
      <c r="O5875" s="10"/>
      <c r="P5875" s="10"/>
      <c r="Q5875" s="21"/>
    </row>
    <row r="5876" spans="1:17" x14ac:dyDescent="0.25">
      <c r="A5876" s="28"/>
      <c r="B5876" s="10"/>
      <c r="C5876" s="21"/>
      <c r="D5876" s="28"/>
      <c r="E5876" s="28"/>
      <c r="F5876" s="28"/>
      <c r="G5876" s="28"/>
      <c r="H5876" s="10"/>
      <c r="I5876" s="28"/>
      <c r="J5876" s="10"/>
      <c r="K5876" s="21"/>
      <c r="L5876" s="10"/>
      <c r="M5876" s="10"/>
      <c r="N5876" s="10"/>
      <c r="O5876" s="10"/>
      <c r="P5876" s="10"/>
      <c r="Q5876" s="21"/>
    </row>
    <row r="5877" spans="1:17" x14ac:dyDescent="0.25">
      <c r="A5877" s="28"/>
      <c r="B5877" s="10"/>
      <c r="C5877" s="21"/>
      <c r="D5877" s="28"/>
      <c r="E5877" s="28"/>
      <c r="F5877" s="28"/>
      <c r="G5877" s="28"/>
      <c r="H5877" s="10"/>
      <c r="I5877" s="28"/>
      <c r="J5877" s="10"/>
      <c r="K5877" s="21"/>
      <c r="L5877" s="10"/>
      <c r="M5877" s="10"/>
      <c r="N5877" s="10"/>
      <c r="O5877" s="10"/>
      <c r="P5877" s="10"/>
      <c r="Q5877" s="21"/>
    </row>
    <row r="5878" spans="1:17" x14ac:dyDescent="0.25">
      <c r="A5878" s="28"/>
      <c r="B5878" s="10"/>
      <c r="C5878" s="21"/>
      <c r="D5878" s="28"/>
      <c r="E5878" s="28"/>
      <c r="F5878" s="28"/>
      <c r="G5878" s="28"/>
      <c r="H5878" s="10"/>
      <c r="I5878" s="28"/>
      <c r="J5878" s="10"/>
      <c r="K5878" s="21"/>
      <c r="L5878" s="10"/>
      <c r="M5878" s="10"/>
      <c r="N5878" s="10"/>
      <c r="O5878" s="10"/>
      <c r="P5878" s="10"/>
      <c r="Q5878" s="21"/>
    </row>
    <row r="5879" spans="1:17" x14ac:dyDescent="0.25">
      <c r="A5879" s="28"/>
      <c r="B5879" s="10"/>
      <c r="C5879" s="21"/>
      <c r="D5879" s="28"/>
      <c r="E5879" s="28"/>
      <c r="F5879" s="28"/>
      <c r="G5879" s="28"/>
      <c r="H5879" s="10"/>
      <c r="I5879" s="28"/>
      <c r="J5879" s="10"/>
      <c r="K5879" s="21"/>
      <c r="L5879" s="10"/>
      <c r="M5879" s="10"/>
      <c r="N5879" s="10"/>
      <c r="O5879" s="10"/>
      <c r="P5879" s="10"/>
      <c r="Q5879" s="21"/>
    </row>
    <row r="5880" spans="1:17" x14ac:dyDescent="0.25">
      <c r="A5880" s="28"/>
      <c r="B5880" s="10"/>
      <c r="C5880" s="21"/>
      <c r="D5880" s="28"/>
      <c r="E5880" s="28"/>
      <c r="F5880" s="28"/>
      <c r="G5880" s="28"/>
      <c r="H5880" s="10"/>
      <c r="I5880" s="28"/>
      <c r="J5880" s="10"/>
      <c r="K5880" s="21"/>
      <c r="L5880" s="10"/>
      <c r="M5880" s="10"/>
      <c r="N5880" s="10"/>
      <c r="O5880" s="10"/>
      <c r="P5880" s="10"/>
      <c r="Q5880" s="21"/>
    </row>
    <row r="5881" spans="1:17" x14ac:dyDescent="0.25">
      <c r="A5881" s="28"/>
      <c r="B5881" s="10"/>
      <c r="C5881" s="21"/>
      <c r="D5881" s="28"/>
      <c r="E5881" s="28"/>
      <c r="F5881" s="28"/>
      <c r="G5881" s="28"/>
      <c r="H5881" s="10"/>
      <c r="I5881" s="28"/>
      <c r="J5881" s="10"/>
      <c r="K5881" s="21"/>
      <c r="L5881" s="10"/>
      <c r="M5881" s="10"/>
      <c r="N5881" s="10"/>
      <c r="O5881" s="10"/>
      <c r="P5881" s="10"/>
      <c r="Q5881" s="21"/>
    </row>
    <row r="5882" spans="1:17" x14ac:dyDescent="0.25">
      <c r="A5882" s="28"/>
      <c r="B5882" s="10"/>
      <c r="C5882" s="21"/>
      <c r="D5882" s="28"/>
      <c r="E5882" s="28"/>
      <c r="F5882" s="28"/>
      <c r="G5882" s="28"/>
      <c r="H5882" s="10"/>
      <c r="I5882" s="28"/>
      <c r="J5882" s="10"/>
      <c r="K5882" s="21"/>
      <c r="L5882" s="10"/>
      <c r="M5882" s="10"/>
      <c r="N5882" s="10"/>
      <c r="O5882" s="10"/>
      <c r="P5882" s="10"/>
      <c r="Q5882" s="21"/>
    </row>
    <row r="5883" spans="1:17" x14ac:dyDescent="0.25">
      <c r="A5883" s="28"/>
      <c r="B5883" s="10"/>
      <c r="C5883" s="21"/>
      <c r="D5883" s="28"/>
      <c r="E5883" s="28"/>
      <c r="F5883" s="28"/>
      <c r="G5883" s="28"/>
      <c r="H5883" s="10"/>
      <c r="I5883" s="28"/>
      <c r="J5883" s="10"/>
      <c r="K5883" s="21"/>
      <c r="L5883" s="10"/>
      <c r="M5883" s="10"/>
      <c r="N5883" s="10"/>
      <c r="O5883" s="10"/>
      <c r="P5883" s="10"/>
      <c r="Q5883" s="21"/>
    </row>
    <row r="5884" spans="1:17" x14ac:dyDescent="0.25">
      <c r="A5884" s="28"/>
      <c r="B5884" s="10"/>
      <c r="C5884" s="21"/>
      <c r="D5884" s="28"/>
      <c r="E5884" s="28"/>
      <c r="F5884" s="28"/>
      <c r="G5884" s="28"/>
      <c r="H5884" s="10"/>
      <c r="I5884" s="28"/>
      <c r="J5884" s="10"/>
      <c r="K5884" s="21"/>
      <c r="L5884" s="10"/>
      <c r="M5884" s="10"/>
      <c r="N5884" s="10"/>
      <c r="O5884" s="10"/>
      <c r="P5884" s="10"/>
      <c r="Q5884" s="21"/>
    </row>
    <row r="5885" spans="1:17" x14ac:dyDescent="0.25">
      <c r="A5885" s="28"/>
      <c r="B5885" s="10"/>
      <c r="C5885" s="21"/>
      <c r="D5885" s="28"/>
      <c r="E5885" s="28"/>
      <c r="F5885" s="28"/>
      <c r="G5885" s="28"/>
      <c r="H5885" s="10"/>
      <c r="I5885" s="28"/>
      <c r="J5885" s="10"/>
      <c r="K5885" s="21"/>
      <c r="L5885" s="10"/>
      <c r="M5885" s="10"/>
      <c r="N5885" s="10"/>
      <c r="O5885" s="10"/>
      <c r="P5885" s="10"/>
      <c r="Q5885" s="21"/>
    </row>
    <row r="5886" spans="1:17" x14ac:dyDescent="0.25">
      <c r="A5886" s="28"/>
      <c r="B5886" s="10"/>
      <c r="C5886" s="21"/>
      <c r="D5886" s="28"/>
      <c r="E5886" s="28"/>
      <c r="F5886" s="28"/>
      <c r="G5886" s="28"/>
      <c r="H5886" s="10"/>
      <c r="I5886" s="28"/>
      <c r="J5886" s="10"/>
      <c r="K5886" s="21"/>
      <c r="L5886" s="10"/>
      <c r="M5886" s="10"/>
      <c r="N5886" s="10"/>
      <c r="O5886" s="10"/>
      <c r="P5886" s="10"/>
      <c r="Q5886" s="21"/>
    </row>
    <row r="5887" spans="1:17" x14ac:dyDescent="0.25">
      <c r="A5887" s="28"/>
      <c r="B5887" s="10"/>
      <c r="C5887" s="21"/>
      <c r="D5887" s="28"/>
      <c r="E5887" s="28"/>
      <c r="F5887" s="28"/>
      <c r="G5887" s="28"/>
      <c r="H5887" s="10"/>
      <c r="I5887" s="28"/>
      <c r="J5887" s="10"/>
      <c r="K5887" s="21"/>
      <c r="L5887" s="10"/>
      <c r="M5887" s="10"/>
      <c r="N5887" s="10"/>
      <c r="O5887" s="10"/>
      <c r="P5887" s="10"/>
      <c r="Q5887" s="21"/>
    </row>
    <row r="5888" spans="1:17" x14ac:dyDescent="0.25">
      <c r="A5888" s="28"/>
      <c r="B5888" s="10"/>
      <c r="C5888" s="21"/>
      <c r="D5888" s="28"/>
      <c r="E5888" s="28"/>
      <c r="F5888" s="28"/>
      <c r="G5888" s="28"/>
      <c r="H5888" s="10"/>
      <c r="I5888" s="28"/>
      <c r="J5888" s="10"/>
      <c r="K5888" s="21"/>
      <c r="L5888" s="10"/>
      <c r="M5888" s="10"/>
      <c r="N5888" s="10"/>
      <c r="O5888" s="10"/>
      <c r="P5888" s="10"/>
      <c r="Q5888" s="21"/>
    </row>
    <row r="5889" spans="1:17" x14ac:dyDescent="0.25">
      <c r="A5889" s="28"/>
      <c r="B5889" s="10"/>
      <c r="C5889" s="21"/>
      <c r="D5889" s="28"/>
      <c r="E5889" s="28"/>
      <c r="F5889" s="28"/>
      <c r="G5889" s="28"/>
      <c r="H5889" s="10"/>
      <c r="I5889" s="28"/>
      <c r="J5889" s="10"/>
      <c r="K5889" s="21"/>
      <c r="L5889" s="10"/>
      <c r="M5889" s="10"/>
      <c r="N5889" s="10"/>
      <c r="O5889" s="10"/>
      <c r="P5889" s="10"/>
      <c r="Q5889" s="21"/>
    </row>
    <row r="5890" spans="1:17" x14ac:dyDescent="0.25">
      <c r="A5890" s="28"/>
      <c r="B5890" s="10"/>
      <c r="C5890" s="21"/>
      <c r="D5890" s="28"/>
      <c r="E5890" s="28"/>
      <c r="F5890" s="28"/>
      <c r="G5890" s="28"/>
      <c r="H5890" s="10"/>
      <c r="I5890" s="28"/>
      <c r="J5890" s="10"/>
      <c r="K5890" s="21"/>
      <c r="L5890" s="10"/>
      <c r="M5890" s="10"/>
      <c r="N5890" s="10"/>
      <c r="O5890" s="10"/>
      <c r="P5890" s="10"/>
      <c r="Q5890" s="21"/>
    </row>
    <row r="5891" spans="1:17" x14ac:dyDescent="0.25">
      <c r="A5891" s="28"/>
      <c r="B5891" s="10"/>
      <c r="C5891" s="21"/>
      <c r="D5891" s="28"/>
      <c r="E5891" s="28"/>
      <c r="F5891" s="28"/>
      <c r="G5891" s="28"/>
      <c r="H5891" s="10"/>
      <c r="I5891" s="28"/>
      <c r="J5891" s="10"/>
      <c r="K5891" s="21"/>
      <c r="L5891" s="10"/>
      <c r="M5891" s="10"/>
      <c r="N5891" s="10"/>
      <c r="O5891" s="10"/>
      <c r="P5891" s="10"/>
      <c r="Q5891" s="21"/>
    </row>
    <row r="5892" spans="1:17" x14ac:dyDescent="0.25">
      <c r="A5892" s="28"/>
      <c r="B5892" s="10"/>
      <c r="C5892" s="21"/>
      <c r="D5892" s="28"/>
      <c r="E5892" s="28"/>
      <c r="F5892" s="28"/>
      <c r="G5892" s="28"/>
      <c r="H5892" s="10"/>
      <c r="I5892" s="28"/>
      <c r="J5892" s="10"/>
      <c r="K5892" s="21"/>
      <c r="L5892" s="10"/>
      <c r="M5892" s="10"/>
      <c r="N5892" s="10"/>
      <c r="O5892" s="10"/>
      <c r="P5892" s="10"/>
      <c r="Q5892" s="21"/>
    </row>
    <row r="5893" spans="1:17" x14ac:dyDescent="0.25">
      <c r="A5893" s="28"/>
      <c r="B5893" s="10"/>
      <c r="C5893" s="21"/>
      <c r="D5893" s="28"/>
      <c r="E5893" s="28"/>
      <c r="F5893" s="28"/>
      <c r="G5893" s="28"/>
      <c r="H5893" s="10"/>
      <c r="I5893" s="28"/>
      <c r="J5893" s="10"/>
      <c r="K5893" s="21"/>
      <c r="L5893" s="10"/>
      <c r="M5893" s="10"/>
      <c r="N5893" s="10"/>
      <c r="O5893" s="10"/>
      <c r="P5893" s="10"/>
      <c r="Q5893" s="21"/>
    </row>
    <row r="5894" spans="1:17" x14ac:dyDescent="0.25">
      <c r="A5894" s="28"/>
      <c r="B5894" s="10"/>
      <c r="C5894" s="21"/>
      <c r="D5894" s="28"/>
      <c r="E5894" s="28"/>
      <c r="F5894" s="28"/>
      <c r="G5894" s="28"/>
      <c r="H5894" s="10"/>
      <c r="I5894" s="28"/>
      <c r="J5894" s="10"/>
      <c r="K5894" s="21"/>
      <c r="L5894" s="10"/>
      <c r="M5894" s="10"/>
      <c r="N5894" s="10"/>
      <c r="O5894" s="10"/>
      <c r="P5894" s="10"/>
      <c r="Q5894" s="21"/>
    </row>
    <row r="5895" spans="1:17" x14ac:dyDescent="0.25">
      <c r="A5895" s="28"/>
      <c r="B5895" s="10"/>
      <c r="C5895" s="21"/>
      <c r="D5895" s="28"/>
      <c r="E5895" s="28"/>
      <c r="F5895" s="28"/>
      <c r="G5895" s="28"/>
      <c r="H5895" s="10"/>
      <c r="I5895" s="28"/>
      <c r="J5895" s="10"/>
      <c r="K5895" s="21"/>
      <c r="L5895" s="10"/>
      <c r="M5895" s="10"/>
      <c r="N5895" s="10"/>
      <c r="O5895" s="10"/>
      <c r="P5895" s="10"/>
      <c r="Q5895" s="21"/>
    </row>
    <row r="5896" spans="1:17" x14ac:dyDescent="0.25">
      <c r="A5896" s="28"/>
      <c r="B5896" s="10"/>
      <c r="C5896" s="21"/>
      <c r="D5896" s="28"/>
      <c r="E5896" s="28"/>
      <c r="F5896" s="28"/>
      <c r="G5896" s="28"/>
      <c r="H5896" s="10"/>
      <c r="I5896" s="28"/>
      <c r="J5896" s="10"/>
      <c r="K5896" s="21"/>
      <c r="L5896" s="10"/>
      <c r="M5896" s="10"/>
      <c r="N5896" s="10"/>
      <c r="O5896" s="10"/>
      <c r="P5896" s="10"/>
      <c r="Q5896" s="21"/>
    </row>
    <row r="5897" spans="1:17" x14ac:dyDescent="0.25">
      <c r="A5897" s="28"/>
      <c r="B5897" s="10"/>
      <c r="C5897" s="21"/>
      <c r="D5897" s="28"/>
      <c r="E5897" s="28"/>
      <c r="F5897" s="28"/>
      <c r="G5897" s="28"/>
      <c r="H5897" s="10"/>
      <c r="I5897" s="28"/>
      <c r="J5897" s="10"/>
      <c r="K5897" s="21"/>
      <c r="L5897" s="10"/>
      <c r="M5897" s="10"/>
      <c r="N5897" s="10"/>
      <c r="O5897" s="10"/>
      <c r="P5897" s="10"/>
      <c r="Q5897" s="21"/>
    </row>
    <row r="5898" spans="1:17" x14ac:dyDescent="0.25">
      <c r="A5898" s="28"/>
      <c r="B5898" s="10"/>
      <c r="C5898" s="21"/>
      <c r="D5898" s="28"/>
      <c r="E5898" s="28"/>
      <c r="F5898" s="28"/>
      <c r="G5898" s="28"/>
      <c r="H5898" s="10"/>
      <c r="I5898" s="28"/>
      <c r="J5898" s="10"/>
      <c r="K5898" s="21"/>
      <c r="L5898" s="10"/>
      <c r="M5898" s="10"/>
      <c r="N5898" s="10"/>
      <c r="O5898" s="10"/>
      <c r="P5898" s="10"/>
      <c r="Q5898" s="21"/>
    </row>
    <row r="5899" spans="1:17" x14ac:dyDescent="0.25">
      <c r="A5899" s="28"/>
      <c r="B5899" s="10"/>
      <c r="C5899" s="21"/>
      <c r="D5899" s="28"/>
      <c r="E5899" s="28"/>
      <c r="F5899" s="28"/>
      <c r="G5899" s="28"/>
      <c r="H5899" s="10"/>
      <c r="I5899" s="28"/>
      <c r="J5899" s="10"/>
      <c r="K5899" s="21"/>
      <c r="L5899" s="10"/>
      <c r="M5899" s="10"/>
      <c r="N5899" s="10"/>
      <c r="O5899" s="10"/>
      <c r="P5899" s="10"/>
      <c r="Q5899" s="21"/>
    </row>
    <row r="5900" spans="1:17" x14ac:dyDescent="0.25">
      <c r="A5900" s="28"/>
      <c r="B5900" s="10"/>
      <c r="C5900" s="21"/>
      <c r="D5900" s="28"/>
      <c r="E5900" s="28"/>
      <c r="F5900" s="28"/>
      <c r="G5900" s="28"/>
      <c r="H5900" s="10"/>
      <c r="I5900" s="28"/>
      <c r="J5900" s="10"/>
      <c r="K5900" s="21"/>
      <c r="L5900" s="10"/>
      <c r="M5900" s="10"/>
      <c r="N5900" s="10"/>
      <c r="O5900" s="10"/>
      <c r="P5900" s="10"/>
      <c r="Q5900" s="21"/>
    </row>
    <row r="5901" spans="1:17" x14ac:dyDescent="0.25">
      <c r="A5901" s="28"/>
      <c r="B5901" s="10"/>
      <c r="C5901" s="21"/>
      <c r="D5901" s="28"/>
      <c r="E5901" s="28"/>
      <c r="F5901" s="28"/>
      <c r="G5901" s="28"/>
      <c r="H5901" s="10"/>
      <c r="I5901" s="28"/>
      <c r="J5901" s="10"/>
      <c r="K5901" s="21"/>
      <c r="L5901" s="10"/>
      <c r="M5901" s="10"/>
      <c r="N5901" s="10"/>
      <c r="O5901" s="10"/>
      <c r="P5901" s="10"/>
      <c r="Q5901" s="21"/>
    </row>
    <row r="5902" spans="1:17" x14ac:dyDescent="0.25">
      <c r="A5902" s="28"/>
      <c r="B5902" s="10"/>
      <c r="C5902" s="21"/>
      <c r="D5902" s="28"/>
      <c r="E5902" s="28"/>
      <c r="F5902" s="28"/>
      <c r="G5902" s="28"/>
      <c r="H5902" s="10"/>
      <c r="I5902" s="28"/>
      <c r="J5902" s="10"/>
      <c r="K5902" s="21"/>
      <c r="L5902" s="10"/>
      <c r="M5902" s="10"/>
      <c r="N5902" s="10"/>
      <c r="O5902" s="10"/>
      <c r="P5902" s="10"/>
      <c r="Q5902" s="21"/>
    </row>
    <row r="5903" spans="1:17" x14ac:dyDescent="0.25">
      <c r="A5903" s="28"/>
      <c r="B5903" s="10"/>
      <c r="C5903" s="21"/>
      <c r="D5903" s="28"/>
      <c r="E5903" s="28"/>
      <c r="F5903" s="28"/>
      <c r="G5903" s="28"/>
      <c r="H5903" s="10"/>
      <c r="I5903" s="28"/>
      <c r="J5903" s="10"/>
      <c r="K5903" s="21"/>
      <c r="L5903" s="10"/>
      <c r="M5903" s="10"/>
      <c r="N5903" s="10"/>
      <c r="O5903" s="10"/>
      <c r="P5903" s="10"/>
      <c r="Q5903" s="21"/>
    </row>
    <row r="5904" spans="1:17" x14ac:dyDescent="0.25">
      <c r="A5904" s="28"/>
      <c r="B5904" s="10"/>
      <c r="C5904" s="21"/>
      <c r="D5904" s="28"/>
      <c r="E5904" s="28"/>
      <c r="F5904" s="28"/>
      <c r="G5904" s="28"/>
      <c r="H5904" s="10"/>
      <c r="I5904" s="28"/>
      <c r="J5904" s="10"/>
      <c r="K5904" s="21"/>
      <c r="L5904" s="10"/>
      <c r="M5904" s="10"/>
      <c r="N5904" s="10"/>
      <c r="O5904" s="10"/>
      <c r="P5904" s="10"/>
      <c r="Q5904" s="21"/>
    </row>
    <row r="5905" spans="1:17" x14ac:dyDescent="0.25">
      <c r="A5905" s="28"/>
      <c r="B5905" s="10"/>
      <c r="C5905" s="21"/>
      <c r="D5905" s="28"/>
      <c r="E5905" s="28"/>
      <c r="F5905" s="28"/>
      <c r="G5905" s="28"/>
      <c r="H5905" s="10"/>
      <c r="I5905" s="28"/>
      <c r="J5905" s="10"/>
      <c r="K5905" s="21"/>
      <c r="L5905" s="10"/>
      <c r="M5905" s="10"/>
      <c r="N5905" s="10"/>
      <c r="O5905" s="10"/>
      <c r="P5905" s="10"/>
      <c r="Q5905" s="21"/>
    </row>
    <row r="5906" spans="1:17" x14ac:dyDescent="0.25">
      <c r="A5906" s="28"/>
      <c r="B5906" s="10"/>
      <c r="C5906" s="21"/>
      <c r="D5906" s="28"/>
      <c r="E5906" s="28"/>
      <c r="F5906" s="28"/>
      <c r="G5906" s="28"/>
      <c r="H5906" s="10"/>
      <c r="I5906" s="28"/>
      <c r="J5906" s="10"/>
      <c r="K5906" s="21"/>
      <c r="L5906" s="10"/>
      <c r="M5906" s="10"/>
      <c r="N5906" s="10"/>
      <c r="O5906" s="10"/>
      <c r="P5906" s="10"/>
      <c r="Q5906" s="21"/>
    </row>
    <row r="5907" spans="1:17" x14ac:dyDescent="0.25">
      <c r="A5907" s="28"/>
      <c r="B5907" s="10"/>
      <c r="C5907" s="21"/>
      <c r="D5907" s="28"/>
      <c r="E5907" s="28"/>
      <c r="F5907" s="28"/>
      <c r="G5907" s="28"/>
      <c r="H5907" s="10"/>
      <c r="I5907" s="28"/>
      <c r="J5907" s="10"/>
      <c r="K5907" s="21"/>
      <c r="L5907" s="10"/>
      <c r="M5907" s="10"/>
      <c r="N5907" s="10"/>
      <c r="O5907" s="10"/>
      <c r="P5907" s="10"/>
      <c r="Q5907" s="21"/>
    </row>
    <row r="5908" spans="1:17" x14ac:dyDescent="0.25">
      <c r="A5908" s="28"/>
      <c r="B5908" s="10"/>
      <c r="C5908" s="21"/>
      <c r="D5908" s="28"/>
      <c r="E5908" s="28"/>
      <c r="F5908" s="28"/>
      <c r="G5908" s="28"/>
      <c r="H5908" s="10"/>
      <c r="I5908" s="28"/>
      <c r="J5908" s="10"/>
      <c r="K5908" s="21"/>
      <c r="L5908" s="10"/>
      <c r="M5908" s="10"/>
      <c r="N5908" s="10"/>
      <c r="O5908" s="10"/>
      <c r="P5908" s="10"/>
      <c r="Q5908" s="21"/>
    </row>
    <row r="5909" spans="1:17" x14ac:dyDescent="0.25">
      <c r="A5909" s="28"/>
      <c r="B5909" s="10"/>
      <c r="C5909" s="21"/>
      <c r="D5909" s="28"/>
      <c r="E5909" s="28"/>
      <c r="F5909" s="28"/>
      <c r="G5909" s="28"/>
      <c r="H5909" s="10"/>
      <c r="I5909" s="28"/>
      <c r="J5909" s="10"/>
      <c r="K5909" s="21"/>
      <c r="L5909" s="10"/>
      <c r="M5909" s="10"/>
      <c r="N5909" s="10"/>
      <c r="O5909" s="10"/>
      <c r="P5909" s="10"/>
      <c r="Q5909" s="21"/>
    </row>
    <row r="5910" spans="1:17" x14ac:dyDescent="0.25">
      <c r="A5910" s="28"/>
      <c r="B5910" s="10"/>
      <c r="C5910" s="21"/>
      <c r="D5910" s="28"/>
      <c r="E5910" s="28"/>
      <c r="F5910" s="28"/>
      <c r="G5910" s="28"/>
      <c r="H5910" s="10"/>
      <c r="I5910" s="28"/>
      <c r="J5910" s="10"/>
      <c r="K5910" s="21"/>
      <c r="L5910" s="10"/>
      <c r="M5910" s="10"/>
      <c r="N5910" s="10"/>
      <c r="O5910" s="10"/>
      <c r="P5910" s="10"/>
      <c r="Q5910" s="21"/>
    </row>
    <row r="5911" spans="1:17" x14ac:dyDescent="0.25">
      <c r="A5911" s="28"/>
      <c r="B5911" s="10"/>
      <c r="C5911" s="21"/>
      <c r="D5911" s="28"/>
      <c r="E5911" s="28"/>
      <c r="F5911" s="28"/>
      <c r="G5911" s="28"/>
      <c r="H5911" s="10"/>
      <c r="I5911" s="28"/>
      <c r="J5911" s="10"/>
      <c r="K5911" s="21"/>
      <c r="L5911" s="10"/>
      <c r="M5911" s="10"/>
      <c r="N5911" s="10"/>
      <c r="O5911" s="10"/>
      <c r="P5911" s="10"/>
      <c r="Q5911" s="21"/>
    </row>
    <row r="5912" spans="1:17" x14ac:dyDescent="0.25">
      <c r="A5912" s="28"/>
      <c r="B5912" s="10"/>
      <c r="C5912" s="21"/>
      <c r="D5912" s="28"/>
      <c r="E5912" s="28"/>
      <c r="F5912" s="28"/>
      <c r="G5912" s="28"/>
      <c r="H5912" s="10"/>
      <c r="I5912" s="28"/>
      <c r="J5912" s="10"/>
      <c r="K5912" s="21"/>
      <c r="L5912" s="10"/>
      <c r="M5912" s="10"/>
      <c r="N5912" s="10"/>
      <c r="O5912" s="10"/>
      <c r="P5912" s="10"/>
      <c r="Q5912" s="21"/>
    </row>
    <row r="5913" spans="1:17" x14ac:dyDescent="0.25">
      <c r="A5913" s="28"/>
      <c r="B5913" s="10"/>
      <c r="C5913" s="21"/>
      <c r="D5913" s="28"/>
      <c r="E5913" s="28"/>
      <c r="F5913" s="28"/>
      <c r="G5913" s="28"/>
      <c r="H5913" s="10"/>
      <c r="I5913" s="28"/>
      <c r="J5913" s="10"/>
      <c r="K5913" s="21"/>
      <c r="L5913" s="10"/>
      <c r="M5913" s="10"/>
      <c r="N5913" s="10"/>
      <c r="O5913" s="10"/>
      <c r="P5913" s="10"/>
      <c r="Q5913" s="21"/>
    </row>
    <row r="5914" spans="1:17" x14ac:dyDescent="0.25">
      <c r="A5914" s="28"/>
      <c r="B5914" s="10"/>
      <c r="C5914" s="21"/>
      <c r="D5914" s="28"/>
      <c r="E5914" s="28"/>
      <c r="F5914" s="28"/>
      <c r="G5914" s="28"/>
      <c r="H5914" s="10"/>
      <c r="I5914" s="28"/>
      <c r="J5914" s="10"/>
      <c r="K5914" s="21"/>
      <c r="L5914" s="10"/>
      <c r="M5914" s="10"/>
      <c r="N5914" s="10"/>
      <c r="O5914" s="10"/>
      <c r="P5914" s="10"/>
      <c r="Q5914" s="21"/>
    </row>
    <row r="5915" spans="1:17" x14ac:dyDescent="0.25">
      <c r="A5915" s="28"/>
      <c r="B5915" s="10"/>
      <c r="C5915" s="21"/>
      <c r="D5915" s="28"/>
      <c r="E5915" s="28"/>
      <c r="F5915" s="28"/>
      <c r="G5915" s="28"/>
      <c r="H5915" s="10"/>
      <c r="I5915" s="28"/>
      <c r="J5915" s="10"/>
      <c r="K5915" s="21"/>
      <c r="L5915" s="10"/>
      <c r="M5915" s="10"/>
      <c r="N5915" s="10"/>
      <c r="O5915" s="10"/>
      <c r="P5915" s="10"/>
      <c r="Q5915" s="21"/>
    </row>
    <row r="5916" spans="1:17" x14ac:dyDescent="0.25">
      <c r="A5916" s="28"/>
      <c r="B5916" s="10"/>
      <c r="C5916" s="21"/>
      <c r="D5916" s="28"/>
      <c r="E5916" s="28"/>
      <c r="F5916" s="28"/>
      <c r="G5916" s="28"/>
      <c r="H5916" s="10"/>
      <c r="I5916" s="28"/>
      <c r="J5916" s="10"/>
      <c r="K5916" s="21"/>
      <c r="L5916" s="10"/>
      <c r="M5916" s="10"/>
      <c r="N5916" s="10"/>
      <c r="O5916" s="10"/>
      <c r="P5916" s="10"/>
      <c r="Q5916" s="21"/>
    </row>
    <row r="5917" spans="1:17" x14ac:dyDescent="0.25">
      <c r="A5917" s="28"/>
      <c r="B5917" s="10"/>
      <c r="C5917" s="21"/>
      <c r="D5917" s="28"/>
      <c r="E5917" s="28"/>
      <c r="F5917" s="28"/>
      <c r="G5917" s="28"/>
      <c r="H5917" s="10"/>
      <c r="I5917" s="28"/>
      <c r="J5917" s="10"/>
      <c r="K5917" s="21"/>
      <c r="L5917" s="10"/>
      <c r="M5917" s="10"/>
      <c r="N5917" s="10"/>
      <c r="O5917" s="10"/>
      <c r="P5917" s="10"/>
      <c r="Q5917" s="21"/>
    </row>
    <row r="5918" spans="1:17" x14ac:dyDescent="0.25">
      <c r="A5918" s="28"/>
      <c r="B5918" s="10"/>
      <c r="C5918" s="21"/>
      <c r="D5918" s="28"/>
      <c r="E5918" s="28"/>
      <c r="F5918" s="28"/>
      <c r="G5918" s="28"/>
      <c r="H5918" s="10"/>
      <c r="I5918" s="28"/>
      <c r="J5918" s="10"/>
      <c r="K5918" s="21"/>
      <c r="L5918" s="10"/>
      <c r="M5918" s="10"/>
      <c r="N5918" s="10"/>
      <c r="O5918" s="10"/>
      <c r="P5918" s="10"/>
      <c r="Q5918" s="21"/>
    </row>
    <row r="5919" spans="1:17" x14ac:dyDescent="0.25">
      <c r="A5919" s="28"/>
      <c r="B5919" s="10"/>
      <c r="C5919" s="21"/>
      <c r="D5919" s="28"/>
      <c r="E5919" s="28"/>
      <c r="F5919" s="28"/>
      <c r="G5919" s="28"/>
      <c r="H5919" s="10"/>
      <c r="I5919" s="28"/>
      <c r="J5919" s="10"/>
      <c r="K5919" s="21"/>
      <c r="L5919" s="10"/>
      <c r="M5919" s="10"/>
      <c r="N5919" s="10"/>
      <c r="O5919" s="10"/>
      <c r="P5919" s="10"/>
      <c r="Q5919" s="21"/>
    </row>
    <row r="5920" spans="1:17" x14ac:dyDescent="0.25">
      <c r="A5920" s="28"/>
      <c r="B5920" s="10"/>
      <c r="C5920" s="21"/>
      <c r="D5920" s="28"/>
      <c r="E5920" s="28"/>
      <c r="F5920" s="28"/>
      <c r="G5920" s="28"/>
      <c r="H5920" s="10"/>
      <c r="I5920" s="28"/>
      <c r="J5920" s="10"/>
      <c r="K5920" s="21"/>
      <c r="L5920" s="10"/>
      <c r="M5920" s="10"/>
      <c r="N5920" s="10"/>
      <c r="O5920" s="10"/>
      <c r="P5920" s="10"/>
      <c r="Q5920" s="21"/>
    </row>
    <row r="5921" spans="1:17" x14ac:dyDescent="0.25">
      <c r="A5921" s="28"/>
      <c r="B5921" s="10"/>
      <c r="C5921" s="21"/>
      <c r="D5921" s="28"/>
      <c r="E5921" s="28"/>
      <c r="F5921" s="28"/>
      <c r="G5921" s="28"/>
      <c r="H5921" s="10"/>
      <c r="I5921" s="28"/>
      <c r="J5921" s="10"/>
      <c r="K5921" s="21"/>
      <c r="L5921" s="10"/>
      <c r="M5921" s="10"/>
      <c r="N5921" s="10"/>
      <c r="O5921" s="10"/>
      <c r="P5921" s="10"/>
      <c r="Q5921" s="21"/>
    </row>
    <row r="5922" spans="1:17" x14ac:dyDescent="0.25">
      <c r="A5922" s="28"/>
      <c r="B5922" s="10"/>
      <c r="C5922" s="21"/>
      <c r="D5922" s="28"/>
      <c r="E5922" s="28"/>
      <c r="F5922" s="28"/>
      <c r="G5922" s="28"/>
      <c r="H5922" s="10"/>
      <c r="I5922" s="28"/>
      <c r="J5922" s="10"/>
      <c r="K5922" s="21"/>
      <c r="L5922" s="10"/>
      <c r="M5922" s="10"/>
      <c r="N5922" s="10"/>
      <c r="O5922" s="10"/>
      <c r="P5922" s="10"/>
      <c r="Q5922" s="21"/>
    </row>
    <row r="5923" spans="1:17" x14ac:dyDescent="0.25">
      <c r="A5923" s="28"/>
      <c r="B5923" s="10"/>
      <c r="C5923" s="21"/>
      <c r="D5923" s="28"/>
      <c r="E5923" s="28"/>
      <c r="F5923" s="28"/>
      <c r="G5923" s="28"/>
      <c r="H5923" s="10"/>
      <c r="I5923" s="28"/>
      <c r="J5923" s="10"/>
      <c r="K5923" s="21"/>
      <c r="L5923" s="10"/>
      <c r="M5923" s="10"/>
      <c r="N5923" s="10"/>
      <c r="O5923" s="10"/>
      <c r="P5923" s="10"/>
      <c r="Q5923" s="21"/>
    </row>
    <row r="5924" spans="1:17" x14ac:dyDescent="0.25">
      <c r="A5924" s="28"/>
      <c r="B5924" s="10"/>
      <c r="C5924" s="21"/>
      <c r="D5924" s="28"/>
      <c r="E5924" s="28"/>
      <c r="F5924" s="28"/>
      <c r="G5924" s="28"/>
      <c r="H5924" s="10"/>
      <c r="I5924" s="28"/>
      <c r="J5924" s="10"/>
      <c r="K5924" s="21"/>
      <c r="L5924" s="10"/>
      <c r="M5924" s="10"/>
      <c r="N5924" s="10"/>
      <c r="O5924" s="10"/>
      <c r="P5924" s="10"/>
      <c r="Q5924" s="21"/>
    </row>
    <row r="5925" spans="1:17" x14ac:dyDescent="0.25">
      <c r="A5925" s="28"/>
      <c r="B5925" s="10"/>
      <c r="C5925" s="21"/>
      <c r="D5925" s="28"/>
      <c r="E5925" s="28"/>
      <c r="F5925" s="28"/>
      <c r="G5925" s="28"/>
      <c r="H5925" s="10"/>
      <c r="I5925" s="28"/>
      <c r="J5925" s="10"/>
      <c r="K5925" s="21"/>
      <c r="L5925" s="10"/>
      <c r="M5925" s="10"/>
      <c r="N5925" s="10"/>
      <c r="O5925" s="10"/>
      <c r="P5925" s="10"/>
      <c r="Q5925" s="21"/>
    </row>
    <row r="5926" spans="1:17" x14ac:dyDescent="0.25">
      <c r="A5926" s="28"/>
      <c r="B5926" s="10"/>
      <c r="C5926" s="21"/>
      <c r="D5926" s="28"/>
      <c r="E5926" s="28"/>
      <c r="F5926" s="28"/>
      <c r="G5926" s="28"/>
      <c r="H5926" s="10"/>
      <c r="I5926" s="28"/>
      <c r="J5926" s="10"/>
      <c r="K5926" s="21"/>
      <c r="L5926" s="10"/>
      <c r="M5926" s="10"/>
      <c r="N5926" s="10"/>
      <c r="O5926" s="10"/>
      <c r="P5926" s="10"/>
      <c r="Q5926" s="21"/>
    </row>
    <row r="5927" spans="1:17" x14ac:dyDescent="0.25">
      <c r="A5927" s="28"/>
      <c r="B5927" s="10"/>
      <c r="C5927" s="21"/>
      <c r="D5927" s="28"/>
      <c r="E5927" s="28"/>
      <c r="F5927" s="28"/>
      <c r="G5927" s="28"/>
      <c r="H5927" s="10"/>
      <c r="I5927" s="28"/>
      <c r="J5927" s="10"/>
      <c r="K5927" s="21"/>
      <c r="L5927" s="10"/>
      <c r="M5927" s="10"/>
      <c r="N5927" s="10"/>
      <c r="O5927" s="10"/>
      <c r="P5927" s="10"/>
      <c r="Q5927" s="21"/>
    </row>
    <row r="5928" spans="1:17" x14ac:dyDescent="0.25">
      <c r="A5928" s="28"/>
      <c r="B5928" s="10"/>
      <c r="C5928" s="21"/>
      <c r="D5928" s="28"/>
      <c r="E5928" s="28"/>
      <c r="F5928" s="28"/>
      <c r="G5928" s="28"/>
      <c r="H5928" s="10"/>
      <c r="I5928" s="28"/>
      <c r="J5928" s="10"/>
      <c r="K5928" s="21"/>
      <c r="L5928" s="10"/>
      <c r="M5928" s="10"/>
      <c r="N5928" s="10"/>
      <c r="O5928" s="10"/>
      <c r="P5928" s="10"/>
      <c r="Q5928" s="21"/>
    </row>
    <row r="5929" spans="1:17" x14ac:dyDescent="0.25">
      <c r="A5929" s="28"/>
      <c r="B5929" s="10"/>
      <c r="C5929" s="21"/>
      <c r="D5929" s="28"/>
      <c r="E5929" s="28"/>
      <c r="F5929" s="28"/>
      <c r="G5929" s="28"/>
      <c r="H5929" s="10"/>
      <c r="I5929" s="28"/>
      <c r="J5929" s="10"/>
      <c r="K5929" s="21"/>
      <c r="L5929" s="10"/>
      <c r="M5929" s="10"/>
      <c r="N5929" s="10"/>
      <c r="O5929" s="10"/>
      <c r="P5929" s="10"/>
      <c r="Q5929" s="21"/>
    </row>
    <row r="5930" spans="1:17" x14ac:dyDescent="0.25">
      <c r="A5930" s="28"/>
      <c r="B5930" s="10"/>
      <c r="C5930" s="21"/>
      <c r="D5930" s="28"/>
      <c r="E5930" s="28"/>
      <c r="F5930" s="28"/>
      <c r="G5930" s="28"/>
      <c r="H5930" s="10"/>
      <c r="I5930" s="28"/>
      <c r="J5930" s="10"/>
      <c r="K5930" s="21"/>
      <c r="L5930" s="10"/>
      <c r="M5930" s="10"/>
      <c r="N5930" s="10"/>
      <c r="O5930" s="10"/>
      <c r="P5930" s="10"/>
      <c r="Q5930" s="21"/>
    </row>
    <row r="5931" spans="1:17" x14ac:dyDescent="0.25">
      <c r="A5931" s="28"/>
      <c r="B5931" s="10"/>
      <c r="C5931" s="21"/>
      <c r="D5931" s="28"/>
      <c r="E5931" s="28"/>
      <c r="F5931" s="28"/>
      <c r="G5931" s="28"/>
      <c r="H5931" s="10"/>
      <c r="I5931" s="28"/>
      <c r="J5931" s="10"/>
      <c r="K5931" s="21"/>
      <c r="L5931" s="10"/>
      <c r="M5931" s="10"/>
      <c r="N5931" s="10"/>
      <c r="O5931" s="10"/>
      <c r="P5931" s="10"/>
      <c r="Q5931" s="21"/>
    </row>
    <row r="5932" spans="1:17" x14ac:dyDescent="0.25">
      <c r="A5932" s="28"/>
      <c r="B5932" s="10"/>
      <c r="C5932" s="21"/>
      <c r="D5932" s="28"/>
      <c r="E5932" s="28"/>
      <c r="F5932" s="28"/>
      <c r="G5932" s="28"/>
      <c r="H5932" s="10"/>
      <c r="I5932" s="28"/>
      <c r="J5932" s="10"/>
      <c r="K5932" s="21"/>
      <c r="L5932" s="10"/>
      <c r="M5932" s="10"/>
      <c r="N5932" s="10"/>
      <c r="O5932" s="10"/>
      <c r="P5932" s="10"/>
      <c r="Q5932" s="21"/>
    </row>
    <row r="5933" spans="1:17" x14ac:dyDescent="0.25">
      <c r="A5933" s="28"/>
      <c r="B5933" s="10"/>
      <c r="C5933" s="21"/>
      <c r="D5933" s="28"/>
      <c r="E5933" s="28"/>
      <c r="F5933" s="28"/>
      <c r="G5933" s="28"/>
      <c r="H5933" s="10"/>
      <c r="I5933" s="28"/>
      <c r="J5933" s="10"/>
      <c r="K5933" s="21"/>
      <c r="L5933" s="10"/>
      <c r="M5933" s="10"/>
      <c r="N5933" s="10"/>
      <c r="O5933" s="10"/>
      <c r="P5933" s="10"/>
      <c r="Q5933" s="21"/>
    </row>
    <row r="5934" spans="1:17" x14ac:dyDescent="0.25">
      <c r="A5934" s="28"/>
      <c r="B5934" s="10"/>
      <c r="C5934" s="21"/>
      <c r="D5934" s="28"/>
      <c r="E5934" s="28"/>
      <c r="F5934" s="28"/>
      <c r="G5934" s="28"/>
      <c r="H5934" s="10"/>
      <c r="I5934" s="28"/>
      <c r="J5934" s="10"/>
      <c r="K5934" s="21"/>
      <c r="L5934" s="10"/>
      <c r="M5934" s="10"/>
      <c r="N5934" s="10"/>
      <c r="O5934" s="10"/>
      <c r="P5934" s="10"/>
      <c r="Q5934" s="21"/>
    </row>
    <row r="5935" spans="1:17" x14ac:dyDescent="0.25">
      <c r="A5935" s="28"/>
      <c r="B5935" s="10"/>
      <c r="C5935" s="21"/>
      <c r="D5935" s="28"/>
      <c r="E5935" s="28"/>
      <c r="F5935" s="28"/>
      <c r="G5935" s="28"/>
      <c r="H5935" s="10"/>
      <c r="I5935" s="28"/>
      <c r="J5935" s="10"/>
      <c r="K5935" s="21"/>
      <c r="L5935" s="10"/>
      <c r="M5935" s="10"/>
      <c r="N5935" s="10"/>
      <c r="O5935" s="10"/>
      <c r="P5935" s="10"/>
      <c r="Q5935" s="21"/>
    </row>
    <row r="5936" spans="1:17" x14ac:dyDescent="0.25">
      <c r="A5936" s="28"/>
      <c r="B5936" s="10"/>
      <c r="C5936" s="21"/>
      <c r="D5936" s="28"/>
      <c r="E5936" s="28"/>
      <c r="F5936" s="28"/>
      <c r="G5936" s="28"/>
      <c r="H5936" s="10"/>
      <c r="I5936" s="28"/>
      <c r="J5936" s="10"/>
      <c r="K5936" s="21"/>
      <c r="L5936" s="10"/>
      <c r="M5936" s="10"/>
      <c r="N5936" s="10"/>
      <c r="O5936" s="10"/>
      <c r="P5936" s="10"/>
      <c r="Q5936" s="21"/>
    </row>
    <row r="5937" spans="1:17" x14ac:dyDescent="0.25">
      <c r="A5937" s="28"/>
      <c r="B5937" s="10"/>
      <c r="C5937" s="21"/>
      <c r="D5937" s="28"/>
      <c r="E5937" s="28"/>
      <c r="F5937" s="28"/>
      <c r="G5937" s="28"/>
      <c r="H5937" s="10"/>
      <c r="I5937" s="28"/>
      <c r="J5937" s="10"/>
      <c r="K5937" s="21"/>
      <c r="L5937" s="10"/>
      <c r="M5937" s="10"/>
      <c r="N5937" s="10"/>
      <c r="O5937" s="10"/>
      <c r="P5937" s="10"/>
      <c r="Q5937" s="21"/>
    </row>
    <row r="5938" spans="1:17" x14ac:dyDescent="0.25">
      <c r="A5938" s="28"/>
      <c r="B5938" s="10"/>
      <c r="C5938" s="21"/>
      <c r="D5938" s="28"/>
      <c r="E5938" s="28"/>
      <c r="F5938" s="28"/>
      <c r="G5938" s="28"/>
      <c r="H5938" s="10"/>
      <c r="I5938" s="28"/>
      <c r="J5938" s="10"/>
      <c r="K5938" s="21"/>
      <c r="L5938" s="10"/>
      <c r="M5938" s="10"/>
      <c r="N5938" s="10"/>
      <c r="O5938" s="10"/>
      <c r="P5938" s="10"/>
      <c r="Q5938" s="21"/>
    </row>
    <row r="5939" spans="1:17" x14ac:dyDescent="0.25">
      <c r="A5939" s="28"/>
      <c r="B5939" s="10"/>
      <c r="C5939" s="21"/>
      <c r="D5939" s="28"/>
      <c r="E5939" s="28"/>
      <c r="F5939" s="28"/>
      <c r="G5939" s="28"/>
      <c r="H5939" s="10"/>
      <c r="I5939" s="28"/>
      <c r="J5939" s="10"/>
      <c r="K5939" s="21"/>
      <c r="L5939" s="10"/>
      <c r="M5939" s="10"/>
      <c r="N5939" s="10"/>
      <c r="O5939" s="10"/>
      <c r="P5939" s="10"/>
      <c r="Q5939" s="21"/>
    </row>
    <row r="5940" spans="1:17" x14ac:dyDescent="0.25">
      <c r="A5940" s="28"/>
      <c r="B5940" s="10"/>
      <c r="C5940" s="21"/>
      <c r="D5940" s="28"/>
      <c r="E5940" s="28"/>
      <c r="F5940" s="28"/>
      <c r="G5940" s="28"/>
      <c r="H5940" s="10"/>
      <c r="I5940" s="28"/>
      <c r="J5940" s="10"/>
      <c r="K5940" s="21"/>
      <c r="L5940" s="10"/>
      <c r="M5940" s="10"/>
      <c r="N5940" s="10"/>
      <c r="O5940" s="10"/>
      <c r="P5940" s="10"/>
      <c r="Q5940" s="21"/>
    </row>
    <row r="5941" spans="1:17" x14ac:dyDescent="0.25">
      <c r="A5941" s="28"/>
      <c r="B5941" s="10"/>
      <c r="C5941" s="21"/>
      <c r="D5941" s="28"/>
      <c r="E5941" s="28"/>
      <c r="F5941" s="28"/>
      <c r="G5941" s="28"/>
      <c r="H5941" s="10"/>
      <c r="I5941" s="28"/>
      <c r="J5941" s="10"/>
      <c r="K5941" s="21"/>
      <c r="L5941" s="10"/>
      <c r="M5941" s="10"/>
      <c r="N5941" s="10"/>
      <c r="O5941" s="10"/>
      <c r="P5941" s="10"/>
      <c r="Q5941" s="21"/>
    </row>
    <row r="5942" spans="1:17" x14ac:dyDescent="0.25">
      <c r="A5942" s="28"/>
      <c r="B5942" s="10"/>
      <c r="C5942" s="21"/>
      <c r="D5942" s="28"/>
      <c r="E5942" s="28"/>
      <c r="F5942" s="28"/>
      <c r="G5942" s="28"/>
      <c r="H5942" s="10"/>
      <c r="I5942" s="28"/>
      <c r="J5942" s="10"/>
      <c r="K5942" s="21"/>
      <c r="L5942" s="10"/>
      <c r="M5942" s="10"/>
      <c r="N5942" s="10"/>
      <c r="O5942" s="10"/>
      <c r="P5942" s="10"/>
      <c r="Q5942" s="21"/>
    </row>
    <row r="5943" spans="1:17" x14ac:dyDescent="0.25">
      <c r="A5943" s="28"/>
      <c r="B5943" s="10"/>
      <c r="C5943" s="21"/>
      <c r="D5943" s="28"/>
      <c r="E5943" s="28"/>
      <c r="F5943" s="28"/>
      <c r="G5943" s="28"/>
      <c r="H5943" s="10"/>
      <c r="I5943" s="28"/>
      <c r="J5943" s="10"/>
      <c r="K5943" s="21"/>
      <c r="L5943" s="10"/>
      <c r="M5943" s="10"/>
      <c r="N5943" s="10"/>
      <c r="O5943" s="10"/>
      <c r="P5943" s="10"/>
      <c r="Q5943" s="21"/>
    </row>
    <row r="5944" spans="1:17" x14ac:dyDescent="0.25">
      <c r="A5944" s="28"/>
      <c r="B5944" s="10"/>
      <c r="C5944" s="21"/>
      <c r="D5944" s="28"/>
      <c r="E5944" s="28"/>
      <c r="F5944" s="28"/>
      <c r="G5944" s="28"/>
      <c r="H5944" s="10"/>
      <c r="I5944" s="28"/>
      <c r="J5944" s="10"/>
      <c r="K5944" s="21"/>
      <c r="L5944" s="10"/>
      <c r="M5944" s="10"/>
      <c r="N5944" s="10"/>
      <c r="O5944" s="10"/>
      <c r="P5944" s="10"/>
      <c r="Q5944" s="21"/>
    </row>
    <row r="5945" spans="1:17" x14ac:dyDescent="0.25">
      <c r="A5945" s="28"/>
      <c r="B5945" s="10"/>
      <c r="C5945" s="21"/>
      <c r="D5945" s="28"/>
      <c r="E5945" s="28"/>
      <c r="F5945" s="28"/>
      <c r="G5945" s="28"/>
      <c r="H5945" s="10"/>
      <c r="I5945" s="28"/>
      <c r="J5945" s="10"/>
      <c r="K5945" s="21"/>
      <c r="L5945" s="10"/>
      <c r="M5945" s="10"/>
      <c r="N5945" s="10"/>
      <c r="O5945" s="10"/>
      <c r="P5945" s="10"/>
      <c r="Q5945" s="21"/>
    </row>
    <row r="5946" spans="1:17" x14ac:dyDescent="0.25">
      <c r="A5946" s="28"/>
      <c r="B5946" s="10"/>
      <c r="C5946" s="21"/>
      <c r="D5946" s="28"/>
      <c r="E5946" s="28"/>
      <c r="F5946" s="28"/>
      <c r="G5946" s="28"/>
      <c r="H5946" s="10"/>
      <c r="I5946" s="28"/>
      <c r="J5946" s="10"/>
      <c r="K5946" s="21"/>
      <c r="L5946" s="10"/>
      <c r="M5946" s="10"/>
      <c r="N5946" s="10"/>
      <c r="O5946" s="10"/>
      <c r="P5946" s="10"/>
      <c r="Q5946" s="21"/>
    </row>
    <row r="5947" spans="1:17" x14ac:dyDescent="0.25">
      <c r="A5947" s="28"/>
      <c r="B5947" s="10"/>
      <c r="C5947" s="21"/>
      <c r="D5947" s="28"/>
      <c r="E5947" s="28"/>
      <c r="F5947" s="28"/>
      <c r="G5947" s="28"/>
      <c r="H5947" s="10"/>
      <c r="I5947" s="28"/>
      <c r="J5947" s="10"/>
      <c r="K5947" s="21"/>
      <c r="L5947" s="10"/>
      <c r="M5947" s="10"/>
      <c r="N5947" s="10"/>
      <c r="O5947" s="10"/>
      <c r="P5947" s="10"/>
      <c r="Q5947" s="21"/>
    </row>
    <row r="5948" spans="1:17" x14ac:dyDescent="0.25">
      <c r="A5948" s="28"/>
      <c r="B5948" s="10"/>
      <c r="C5948" s="21"/>
      <c r="D5948" s="28"/>
      <c r="E5948" s="28"/>
      <c r="F5948" s="28"/>
      <c r="G5948" s="28"/>
      <c r="H5948" s="10"/>
      <c r="I5948" s="28"/>
      <c r="J5948" s="10"/>
      <c r="K5948" s="21"/>
      <c r="L5948" s="10"/>
      <c r="M5948" s="10"/>
      <c r="N5948" s="10"/>
      <c r="O5948" s="10"/>
      <c r="P5948" s="10"/>
      <c r="Q5948" s="21"/>
    </row>
    <row r="5949" spans="1:17" x14ac:dyDescent="0.25">
      <c r="A5949" s="28"/>
      <c r="B5949" s="10"/>
      <c r="C5949" s="21"/>
      <c r="D5949" s="28"/>
      <c r="E5949" s="28"/>
      <c r="F5949" s="28"/>
      <c r="G5949" s="28"/>
      <c r="H5949" s="10"/>
      <c r="I5949" s="28"/>
      <c r="J5949" s="10"/>
      <c r="K5949" s="21"/>
      <c r="L5949" s="10"/>
      <c r="M5949" s="10"/>
      <c r="N5949" s="10"/>
      <c r="O5949" s="10"/>
      <c r="P5949" s="10"/>
      <c r="Q5949" s="21"/>
    </row>
    <row r="5950" spans="1:17" x14ac:dyDescent="0.25">
      <c r="A5950" s="28"/>
      <c r="B5950" s="10"/>
      <c r="C5950" s="21"/>
      <c r="D5950" s="28"/>
      <c r="E5950" s="28"/>
      <c r="F5950" s="28"/>
      <c r="G5950" s="28"/>
      <c r="H5950" s="10"/>
      <c r="I5950" s="28"/>
      <c r="J5950" s="10"/>
      <c r="K5950" s="21"/>
      <c r="L5950" s="10"/>
      <c r="M5950" s="10"/>
      <c r="N5950" s="10"/>
      <c r="O5950" s="10"/>
      <c r="P5950" s="10"/>
      <c r="Q5950" s="21"/>
    </row>
    <row r="5951" spans="1:17" x14ac:dyDescent="0.25">
      <c r="A5951" s="28"/>
      <c r="B5951" s="10"/>
      <c r="C5951" s="21"/>
      <c r="D5951" s="28"/>
      <c r="E5951" s="28"/>
      <c r="F5951" s="28"/>
      <c r="G5951" s="28"/>
      <c r="H5951" s="10"/>
      <c r="I5951" s="28"/>
      <c r="J5951" s="10"/>
      <c r="K5951" s="21"/>
      <c r="L5951" s="10"/>
      <c r="M5951" s="10"/>
      <c r="N5951" s="10"/>
      <c r="O5951" s="10"/>
      <c r="P5951" s="10"/>
      <c r="Q5951" s="21"/>
    </row>
    <row r="5952" spans="1:17" x14ac:dyDescent="0.25">
      <c r="A5952" s="28"/>
      <c r="B5952" s="10"/>
      <c r="C5952" s="21"/>
      <c r="D5952" s="28"/>
      <c r="E5952" s="28"/>
      <c r="F5952" s="28"/>
      <c r="G5952" s="28"/>
      <c r="H5952" s="10"/>
      <c r="I5952" s="28"/>
      <c r="J5952" s="10"/>
      <c r="K5952" s="21"/>
      <c r="L5952" s="10"/>
      <c r="M5952" s="10"/>
      <c r="N5952" s="10"/>
      <c r="O5952" s="10"/>
      <c r="P5952" s="10"/>
      <c r="Q5952" s="21"/>
    </row>
    <row r="5953" spans="1:17" x14ac:dyDescent="0.25">
      <c r="A5953" s="28"/>
      <c r="B5953" s="10"/>
      <c r="C5953" s="21"/>
      <c r="D5953" s="28"/>
      <c r="E5953" s="28"/>
      <c r="F5953" s="28"/>
      <c r="G5953" s="28"/>
      <c r="H5953" s="10"/>
      <c r="I5953" s="28"/>
      <c r="J5953" s="10"/>
      <c r="K5953" s="21"/>
      <c r="L5953" s="10"/>
      <c r="M5953" s="10"/>
      <c r="N5953" s="10"/>
      <c r="O5953" s="10"/>
      <c r="P5953" s="10"/>
      <c r="Q5953" s="21"/>
    </row>
    <row r="5954" spans="1:17" x14ac:dyDescent="0.25">
      <c r="A5954" s="28"/>
      <c r="B5954" s="10"/>
      <c r="C5954" s="21"/>
      <c r="D5954" s="28"/>
      <c r="E5954" s="28"/>
      <c r="F5954" s="28"/>
      <c r="G5954" s="28"/>
      <c r="H5954" s="10"/>
      <c r="I5954" s="28"/>
      <c r="J5954" s="10"/>
      <c r="K5954" s="21"/>
      <c r="L5954" s="10"/>
      <c r="M5954" s="10"/>
      <c r="N5954" s="10"/>
      <c r="O5954" s="10"/>
      <c r="P5954" s="10"/>
      <c r="Q5954" s="21"/>
    </row>
    <row r="5955" spans="1:17" x14ac:dyDescent="0.25">
      <c r="A5955" s="28"/>
      <c r="B5955" s="10"/>
      <c r="C5955" s="21"/>
      <c r="D5955" s="28"/>
      <c r="E5955" s="28"/>
      <c r="F5955" s="28"/>
      <c r="G5955" s="28"/>
      <c r="H5955" s="10"/>
      <c r="I5955" s="28"/>
      <c r="J5955" s="10"/>
      <c r="K5955" s="21"/>
      <c r="L5955" s="10"/>
      <c r="M5955" s="10"/>
      <c r="N5955" s="10"/>
      <c r="O5955" s="10"/>
      <c r="P5955" s="10"/>
      <c r="Q5955" s="21"/>
    </row>
    <row r="5956" spans="1:17" x14ac:dyDescent="0.25">
      <c r="A5956" s="28"/>
      <c r="B5956" s="10"/>
      <c r="C5956" s="21"/>
      <c r="D5956" s="28"/>
      <c r="E5956" s="28"/>
      <c r="F5956" s="28"/>
      <c r="G5956" s="28"/>
      <c r="H5956" s="10"/>
      <c r="I5956" s="28"/>
      <c r="J5956" s="10"/>
      <c r="K5956" s="21"/>
      <c r="L5956" s="10"/>
      <c r="M5956" s="10"/>
      <c r="N5956" s="10"/>
      <c r="O5956" s="10"/>
      <c r="P5956" s="10"/>
      <c r="Q5956" s="21"/>
    </row>
    <row r="5957" spans="1:17" x14ac:dyDescent="0.25">
      <c r="A5957" s="28"/>
      <c r="B5957" s="10"/>
      <c r="C5957" s="21"/>
      <c r="D5957" s="28"/>
      <c r="E5957" s="28"/>
      <c r="F5957" s="28"/>
      <c r="G5957" s="28"/>
      <c r="H5957" s="10"/>
      <c r="I5957" s="28"/>
      <c r="J5957" s="10"/>
      <c r="K5957" s="21"/>
      <c r="L5957" s="10"/>
      <c r="M5957" s="10"/>
      <c r="N5957" s="10"/>
      <c r="O5957" s="10"/>
      <c r="P5957" s="10"/>
      <c r="Q5957" s="21"/>
    </row>
    <row r="5958" spans="1:17" x14ac:dyDescent="0.25">
      <c r="A5958" s="28"/>
      <c r="B5958" s="10"/>
      <c r="C5958" s="21"/>
      <c r="D5958" s="28"/>
      <c r="E5958" s="28"/>
      <c r="F5958" s="28"/>
      <c r="G5958" s="28"/>
      <c r="H5958" s="10"/>
      <c r="I5958" s="28"/>
      <c r="J5958" s="10"/>
      <c r="K5958" s="21"/>
      <c r="L5958" s="10"/>
      <c r="M5958" s="10"/>
      <c r="N5958" s="10"/>
      <c r="O5958" s="10"/>
      <c r="P5958" s="10"/>
      <c r="Q5958" s="21"/>
    </row>
    <row r="5959" spans="1:17" x14ac:dyDescent="0.25">
      <c r="A5959" s="28"/>
      <c r="B5959" s="10"/>
      <c r="C5959" s="21"/>
      <c r="D5959" s="28"/>
      <c r="E5959" s="28"/>
      <c r="F5959" s="28"/>
      <c r="G5959" s="28"/>
      <c r="H5959" s="10"/>
      <c r="I5959" s="28"/>
      <c r="J5959" s="10"/>
      <c r="K5959" s="21"/>
      <c r="L5959" s="10"/>
      <c r="M5959" s="10"/>
      <c r="N5959" s="10"/>
      <c r="O5959" s="10"/>
      <c r="P5959" s="10"/>
      <c r="Q5959" s="21"/>
    </row>
    <row r="5960" spans="1:17" x14ac:dyDescent="0.25">
      <c r="A5960" s="28"/>
      <c r="B5960" s="10"/>
      <c r="C5960" s="21"/>
      <c r="D5960" s="28"/>
      <c r="E5960" s="28"/>
      <c r="F5960" s="28"/>
      <c r="G5960" s="28"/>
      <c r="H5960" s="10"/>
      <c r="I5960" s="28"/>
      <c r="J5960" s="10"/>
      <c r="K5960" s="21"/>
      <c r="L5960" s="10"/>
      <c r="M5960" s="10"/>
      <c r="N5960" s="10"/>
      <c r="O5960" s="10"/>
      <c r="P5960" s="10"/>
      <c r="Q5960" s="21"/>
    </row>
    <row r="5961" spans="1:17" x14ac:dyDescent="0.25">
      <c r="A5961" s="28"/>
      <c r="B5961" s="10"/>
      <c r="C5961" s="21"/>
      <c r="D5961" s="28"/>
      <c r="E5961" s="28"/>
      <c r="F5961" s="28"/>
      <c r="G5961" s="28"/>
      <c r="H5961" s="10"/>
      <c r="I5961" s="28"/>
      <c r="J5961" s="10"/>
      <c r="K5961" s="21"/>
      <c r="L5961" s="10"/>
      <c r="M5961" s="10"/>
      <c r="N5961" s="10"/>
      <c r="O5961" s="10"/>
      <c r="P5961" s="10"/>
      <c r="Q5961" s="21"/>
    </row>
    <row r="5962" spans="1:17" x14ac:dyDescent="0.25">
      <c r="A5962" s="28"/>
      <c r="B5962" s="10"/>
      <c r="C5962" s="21"/>
      <c r="D5962" s="28"/>
      <c r="E5962" s="28"/>
      <c r="F5962" s="28"/>
      <c r="G5962" s="28"/>
      <c r="H5962" s="10"/>
      <c r="I5962" s="28"/>
      <c r="J5962" s="10"/>
      <c r="K5962" s="21"/>
      <c r="L5962" s="10"/>
      <c r="M5962" s="10"/>
      <c r="N5962" s="10"/>
      <c r="O5962" s="10"/>
      <c r="P5962" s="10"/>
      <c r="Q5962" s="21"/>
    </row>
    <row r="5963" spans="1:17" x14ac:dyDescent="0.25">
      <c r="A5963" s="28"/>
      <c r="B5963" s="10"/>
      <c r="C5963" s="21"/>
      <c r="D5963" s="28"/>
      <c r="E5963" s="28"/>
      <c r="F5963" s="28"/>
      <c r="G5963" s="28"/>
      <c r="H5963" s="10"/>
      <c r="I5963" s="28"/>
      <c r="J5963" s="10"/>
      <c r="K5963" s="21"/>
      <c r="L5963" s="10"/>
      <c r="M5963" s="10"/>
      <c r="N5963" s="10"/>
      <c r="O5963" s="10"/>
      <c r="P5963" s="10"/>
      <c r="Q5963" s="21"/>
    </row>
    <row r="5964" spans="1:17" x14ac:dyDescent="0.25">
      <c r="A5964" s="28"/>
      <c r="B5964" s="10"/>
      <c r="C5964" s="21"/>
      <c r="D5964" s="28"/>
      <c r="E5964" s="28"/>
      <c r="F5964" s="28"/>
      <c r="G5964" s="28"/>
      <c r="H5964" s="10"/>
      <c r="I5964" s="28"/>
      <c r="J5964" s="10"/>
      <c r="K5964" s="21"/>
      <c r="L5964" s="10"/>
      <c r="M5964" s="10"/>
      <c r="N5964" s="10"/>
      <c r="O5964" s="10"/>
      <c r="P5964" s="10"/>
      <c r="Q5964" s="21"/>
    </row>
    <row r="5965" spans="1:17" x14ac:dyDescent="0.25">
      <c r="A5965" s="28"/>
      <c r="B5965" s="10"/>
      <c r="C5965" s="21"/>
      <c r="D5965" s="28"/>
      <c r="E5965" s="28"/>
      <c r="F5965" s="28"/>
      <c r="G5965" s="28"/>
      <c r="H5965" s="10"/>
      <c r="I5965" s="28"/>
      <c r="J5965" s="10"/>
      <c r="K5965" s="21"/>
      <c r="L5965" s="10"/>
      <c r="M5965" s="10"/>
      <c r="N5965" s="10"/>
      <c r="O5965" s="10"/>
      <c r="P5965" s="10"/>
      <c r="Q5965" s="21"/>
    </row>
    <row r="5966" spans="1:17" x14ac:dyDescent="0.25">
      <c r="A5966" s="28"/>
      <c r="B5966" s="10"/>
      <c r="C5966" s="21"/>
      <c r="D5966" s="28"/>
      <c r="E5966" s="28"/>
      <c r="F5966" s="28"/>
      <c r="G5966" s="28"/>
      <c r="H5966" s="10"/>
      <c r="I5966" s="28"/>
      <c r="J5966" s="10"/>
      <c r="K5966" s="21"/>
      <c r="L5966" s="10"/>
      <c r="M5966" s="10"/>
      <c r="N5966" s="10"/>
      <c r="O5966" s="10"/>
      <c r="P5966" s="10"/>
      <c r="Q5966" s="21"/>
    </row>
    <row r="5967" spans="1:17" x14ac:dyDescent="0.25">
      <c r="A5967" s="28"/>
      <c r="B5967" s="10"/>
      <c r="C5967" s="21"/>
      <c r="D5967" s="28"/>
      <c r="E5967" s="28"/>
      <c r="F5967" s="28"/>
      <c r="G5967" s="28"/>
      <c r="H5967" s="10"/>
      <c r="I5967" s="28"/>
      <c r="J5967" s="10"/>
      <c r="K5967" s="21"/>
      <c r="L5967" s="10"/>
      <c r="M5967" s="10"/>
      <c r="N5967" s="10"/>
      <c r="O5967" s="10"/>
      <c r="P5967" s="10"/>
      <c r="Q5967" s="21"/>
    </row>
    <row r="5968" spans="1:17" x14ac:dyDescent="0.25">
      <c r="A5968" s="28"/>
      <c r="B5968" s="10"/>
      <c r="C5968" s="21"/>
      <c r="D5968" s="28"/>
      <c r="E5968" s="28"/>
      <c r="F5968" s="28"/>
      <c r="G5968" s="28"/>
      <c r="H5968" s="10"/>
      <c r="I5968" s="28"/>
      <c r="J5968" s="10"/>
      <c r="K5968" s="21"/>
      <c r="L5968" s="10"/>
      <c r="M5968" s="10"/>
      <c r="N5968" s="10"/>
      <c r="O5968" s="10"/>
      <c r="P5968" s="10"/>
      <c r="Q5968" s="21"/>
    </row>
    <row r="5969" spans="1:17" x14ac:dyDescent="0.25">
      <c r="A5969" s="28"/>
      <c r="B5969" s="10"/>
      <c r="C5969" s="21"/>
      <c r="D5969" s="28"/>
      <c r="E5969" s="28"/>
      <c r="F5969" s="28"/>
      <c r="G5969" s="28"/>
      <c r="H5969" s="10"/>
      <c r="I5969" s="28"/>
      <c r="J5969" s="10"/>
      <c r="K5969" s="21"/>
      <c r="L5969" s="10"/>
      <c r="M5969" s="10"/>
      <c r="N5969" s="10"/>
      <c r="O5969" s="10"/>
      <c r="P5969" s="10"/>
      <c r="Q5969" s="21"/>
    </row>
    <row r="5970" spans="1:17" x14ac:dyDescent="0.25">
      <c r="A5970" s="28"/>
      <c r="B5970" s="10"/>
      <c r="C5970" s="21"/>
      <c r="D5970" s="28"/>
      <c r="E5970" s="28"/>
      <c r="F5970" s="28"/>
      <c r="G5970" s="28"/>
      <c r="H5970" s="10"/>
      <c r="I5970" s="28"/>
      <c r="J5970" s="10"/>
      <c r="K5970" s="21"/>
      <c r="L5970" s="10"/>
      <c r="M5970" s="10"/>
      <c r="N5970" s="10"/>
      <c r="O5970" s="10"/>
      <c r="P5970" s="10"/>
      <c r="Q5970" s="21"/>
    </row>
    <row r="5971" spans="1:17" x14ac:dyDescent="0.25">
      <c r="A5971" s="28"/>
      <c r="B5971" s="10"/>
      <c r="C5971" s="21"/>
      <c r="D5971" s="28"/>
      <c r="E5971" s="28"/>
      <c r="F5971" s="28"/>
      <c r="G5971" s="28"/>
      <c r="H5971" s="10"/>
      <c r="I5971" s="28"/>
      <c r="J5971" s="10"/>
      <c r="K5971" s="21"/>
      <c r="L5971" s="10"/>
      <c r="M5971" s="10"/>
      <c r="N5971" s="10"/>
      <c r="O5971" s="10"/>
      <c r="P5971" s="10"/>
      <c r="Q5971" s="21"/>
    </row>
    <row r="5972" spans="1:17" x14ac:dyDescent="0.25">
      <c r="A5972" s="28"/>
      <c r="B5972" s="10"/>
      <c r="C5972" s="21"/>
      <c r="D5972" s="28"/>
      <c r="E5972" s="28"/>
      <c r="F5972" s="28"/>
      <c r="G5972" s="28"/>
      <c r="H5972" s="10"/>
      <c r="I5972" s="28"/>
      <c r="J5972" s="10"/>
      <c r="K5972" s="21"/>
      <c r="L5972" s="10"/>
      <c r="M5972" s="10"/>
      <c r="N5972" s="10"/>
      <c r="O5972" s="10"/>
      <c r="P5972" s="10"/>
      <c r="Q5972" s="21"/>
    </row>
    <row r="5973" spans="1:17" x14ac:dyDescent="0.25">
      <c r="A5973" s="28"/>
      <c r="B5973" s="10"/>
      <c r="C5973" s="21"/>
      <c r="D5973" s="28"/>
      <c r="E5973" s="28"/>
      <c r="F5973" s="28"/>
      <c r="G5973" s="28"/>
      <c r="H5973" s="10"/>
      <c r="I5973" s="28"/>
      <c r="J5973" s="10"/>
      <c r="K5973" s="21"/>
      <c r="L5973" s="10"/>
      <c r="M5973" s="10"/>
      <c r="N5973" s="10"/>
      <c r="O5973" s="10"/>
      <c r="P5973" s="10"/>
      <c r="Q5973" s="21"/>
    </row>
    <row r="5974" spans="1:17" x14ac:dyDescent="0.25">
      <c r="A5974" s="28"/>
      <c r="B5974" s="10"/>
      <c r="C5974" s="21"/>
      <c r="D5974" s="28"/>
      <c r="E5974" s="28"/>
      <c r="F5974" s="28"/>
      <c r="G5974" s="28"/>
      <c r="H5974" s="10"/>
      <c r="I5974" s="28"/>
      <c r="J5974" s="10"/>
      <c r="K5974" s="21"/>
      <c r="L5974" s="10"/>
      <c r="M5974" s="10"/>
      <c r="N5974" s="10"/>
      <c r="O5974" s="10"/>
      <c r="P5974" s="10"/>
      <c r="Q5974" s="21"/>
    </row>
    <row r="5975" spans="1:17" x14ac:dyDescent="0.25">
      <c r="A5975" s="28"/>
      <c r="B5975" s="10"/>
      <c r="C5975" s="21"/>
      <c r="D5975" s="28"/>
      <c r="E5975" s="28"/>
      <c r="F5975" s="28"/>
      <c r="G5975" s="28"/>
      <c r="H5975" s="10"/>
      <c r="I5975" s="28"/>
      <c r="J5975" s="10"/>
      <c r="K5975" s="21"/>
      <c r="L5975" s="10"/>
      <c r="M5975" s="10"/>
      <c r="N5975" s="10"/>
      <c r="O5975" s="10"/>
      <c r="P5975" s="10"/>
      <c r="Q5975" s="21"/>
    </row>
    <row r="5976" spans="1:17" x14ac:dyDescent="0.25">
      <c r="A5976" s="28"/>
      <c r="B5976" s="10"/>
      <c r="C5976" s="21"/>
      <c r="D5976" s="28"/>
      <c r="E5976" s="28"/>
      <c r="F5976" s="28"/>
      <c r="G5976" s="28"/>
      <c r="H5976" s="10"/>
      <c r="I5976" s="28"/>
      <c r="J5976" s="10"/>
      <c r="K5976" s="21"/>
      <c r="L5976" s="10"/>
      <c r="M5976" s="10"/>
      <c r="N5976" s="10"/>
      <c r="O5976" s="10"/>
      <c r="P5976" s="10"/>
      <c r="Q5976" s="21"/>
    </row>
    <row r="5977" spans="1:17" x14ac:dyDescent="0.25">
      <c r="A5977" s="28"/>
      <c r="B5977" s="10"/>
      <c r="C5977" s="21"/>
      <c r="D5977" s="28"/>
      <c r="E5977" s="28"/>
      <c r="F5977" s="28"/>
      <c r="G5977" s="28"/>
      <c r="H5977" s="10"/>
      <c r="I5977" s="28"/>
      <c r="J5977" s="10"/>
      <c r="K5977" s="21"/>
      <c r="L5977" s="10"/>
      <c r="M5977" s="10"/>
      <c r="N5977" s="10"/>
      <c r="O5977" s="10"/>
      <c r="P5977" s="10"/>
      <c r="Q5977" s="21"/>
    </row>
    <row r="5978" spans="1:17" x14ac:dyDescent="0.25">
      <c r="A5978" s="28"/>
      <c r="B5978" s="10"/>
      <c r="C5978" s="21"/>
      <c r="D5978" s="28"/>
      <c r="E5978" s="28"/>
      <c r="F5978" s="28"/>
      <c r="G5978" s="28"/>
      <c r="H5978" s="10"/>
      <c r="I5978" s="28"/>
      <c r="J5978" s="10"/>
      <c r="K5978" s="21"/>
      <c r="L5978" s="10"/>
      <c r="M5978" s="10"/>
      <c r="N5978" s="10"/>
      <c r="O5978" s="10"/>
      <c r="P5978" s="10"/>
      <c r="Q5978" s="21"/>
    </row>
    <row r="5979" spans="1:17" x14ac:dyDescent="0.25">
      <c r="A5979" s="28"/>
      <c r="B5979" s="10"/>
      <c r="C5979" s="21"/>
      <c r="D5979" s="28"/>
      <c r="E5979" s="28"/>
      <c r="F5979" s="28"/>
      <c r="G5979" s="28"/>
      <c r="H5979" s="10"/>
      <c r="I5979" s="28"/>
      <c r="J5979" s="10"/>
      <c r="K5979" s="21"/>
      <c r="L5979" s="10"/>
      <c r="M5979" s="10"/>
      <c r="N5979" s="10"/>
      <c r="O5979" s="10"/>
      <c r="P5979" s="10"/>
      <c r="Q5979" s="21"/>
    </row>
    <row r="5980" spans="1:17" x14ac:dyDescent="0.25">
      <c r="A5980" s="28"/>
      <c r="B5980" s="10"/>
      <c r="C5980" s="21"/>
      <c r="D5980" s="28"/>
      <c r="E5980" s="28"/>
      <c r="F5980" s="28"/>
      <c r="G5980" s="28"/>
      <c r="H5980" s="10"/>
      <c r="I5980" s="28"/>
      <c r="J5980" s="10"/>
      <c r="K5980" s="21"/>
      <c r="L5980" s="10"/>
      <c r="M5980" s="10"/>
      <c r="N5980" s="10"/>
      <c r="O5980" s="10"/>
      <c r="P5980" s="10"/>
      <c r="Q5980" s="21"/>
    </row>
    <row r="5981" spans="1:17" x14ac:dyDescent="0.25">
      <c r="A5981" s="28"/>
      <c r="B5981" s="10"/>
      <c r="C5981" s="21"/>
      <c r="D5981" s="28"/>
      <c r="E5981" s="28"/>
      <c r="F5981" s="28"/>
      <c r="G5981" s="28"/>
      <c r="H5981" s="10"/>
      <c r="I5981" s="28"/>
      <c r="J5981" s="10"/>
      <c r="K5981" s="21"/>
      <c r="L5981" s="10"/>
      <c r="M5981" s="10"/>
      <c r="N5981" s="10"/>
      <c r="O5981" s="10"/>
      <c r="P5981" s="10"/>
      <c r="Q5981" s="21"/>
    </row>
    <row r="5982" spans="1:17" x14ac:dyDescent="0.25">
      <c r="A5982" s="28"/>
      <c r="B5982" s="10"/>
      <c r="C5982" s="21"/>
      <c r="D5982" s="28"/>
      <c r="E5982" s="28"/>
      <c r="F5982" s="28"/>
      <c r="G5982" s="28"/>
      <c r="H5982" s="10"/>
      <c r="I5982" s="28"/>
      <c r="J5982" s="10"/>
      <c r="K5982" s="21"/>
      <c r="L5982" s="10"/>
      <c r="M5982" s="10"/>
      <c r="N5982" s="10"/>
      <c r="O5982" s="10"/>
      <c r="P5982" s="10"/>
      <c r="Q5982" s="21"/>
    </row>
    <row r="5983" spans="1:17" x14ac:dyDescent="0.25">
      <c r="A5983" s="28"/>
      <c r="B5983" s="10"/>
      <c r="C5983" s="21"/>
      <c r="D5983" s="28"/>
      <c r="E5983" s="28"/>
      <c r="F5983" s="28"/>
      <c r="G5983" s="28"/>
      <c r="H5983" s="10"/>
      <c r="I5983" s="28"/>
      <c r="J5983" s="10"/>
      <c r="K5983" s="21"/>
      <c r="L5983" s="10"/>
      <c r="M5983" s="10"/>
      <c r="N5983" s="10"/>
      <c r="O5983" s="10"/>
      <c r="P5983" s="10"/>
      <c r="Q5983" s="21"/>
    </row>
    <row r="5984" spans="1:17" x14ac:dyDescent="0.25">
      <c r="A5984" s="28"/>
      <c r="B5984" s="10"/>
      <c r="C5984" s="21"/>
      <c r="D5984" s="28"/>
      <c r="E5984" s="28"/>
      <c r="F5984" s="28"/>
      <c r="G5984" s="28"/>
      <c r="H5984" s="10"/>
      <c r="I5984" s="28"/>
      <c r="J5984" s="10"/>
      <c r="K5984" s="21"/>
      <c r="L5984" s="10"/>
      <c r="M5984" s="10"/>
      <c r="N5984" s="10"/>
      <c r="O5984" s="10"/>
      <c r="P5984" s="10"/>
      <c r="Q5984" s="21"/>
    </row>
    <row r="5985" spans="1:17" x14ac:dyDescent="0.25">
      <c r="A5985" s="28"/>
      <c r="B5985" s="10"/>
      <c r="C5985" s="21"/>
      <c r="D5985" s="28"/>
      <c r="E5985" s="28"/>
      <c r="F5985" s="28"/>
      <c r="G5985" s="28"/>
      <c r="H5985" s="10"/>
      <c r="I5985" s="28"/>
      <c r="J5985" s="10"/>
      <c r="K5985" s="21"/>
      <c r="L5985" s="10"/>
      <c r="M5985" s="10"/>
      <c r="N5985" s="10"/>
      <c r="O5985" s="10"/>
      <c r="P5985" s="10"/>
      <c r="Q5985" s="21"/>
    </row>
    <row r="5986" spans="1:17" x14ac:dyDescent="0.25">
      <c r="A5986" s="28"/>
      <c r="B5986" s="10"/>
      <c r="C5986" s="21"/>
      <c r="D5986" s="28"/>
      <c r="E5986" s="28"/>
      <c r="F5986" s="28"/>
      <c r="G5986" s="28"/>
      <c r="H5986" s="10"/>
      <c r="I5986" s="28"/>
      <c r="J5986" s="10"/>
      <c r="K5986" s="21"/>
      <c r="L5986" s="10"/>
      <c r="M5986" s="10"/>
      <c r="N5986" s="10"/>
      <c r="O5986" s="10"/>
      <c r="P5986" s="10"/>
      <c r="Q5986" s="21"/>
    </row>
    <row r="5987" spans="1:17" x14ac:dyDescent="0.25">
      <c r="A5987" s="28"/>
      <c r="B5987" s="10"/>
      <c r="C5987" s="21"/>
      <c r="D5987" s="28"/>
      <c r="E5987" s="28"/>
      <c r="F5987" s="28"/>
      <c r="G5987" s="28"/>
      <c r="H5987" s="10"/>
      <c r="I5987" s="28"/>
      <c r="J5987" s="10"/>
      <c r="K5987" s="21"/>
      <c r="L5987" s="10"/>
      <c r="M5987" s="10"/>
      <c r="N5987" s="10"/>
      <c r="O5987" s="10"/>
      <c r="P5987" s="10"/>
      <c r="Q5987" s="21"/>
    </row>
    <row r="5988" spans="1:17" x14ac:dyDescent="0.25">
      <c r="A5988" s="28"/>
      <c r="B5988" s="10"/>
      <c r="C5988" s="21"/>
      <c r="D5988" s="28"/>
      <c r="E5988" s="28"/>
      <c r="F5988" s="28"/>
      <c r="G5988" s="28"/>
      <c r="H5988" s="10"/>
      <c r="I5988" s="28"/>
      <c r="J5988" s="10"/>
      <c r="K5988" s="21"/>
      <c r="L5988" s="10"/>
      <c r="M5988" s="10"/>
      <c r="N5988" s="10"/>
      <c r="O5988" s="10"/>
      <c r="P5988" s="10"/>
      <c r="Q5988" s="21"/>
    </row>
    <row r="5989" spans="1:17" x14ac:dyDescent="0.25">
      <c r="A5989" s="28"/>
      <c r="B5989" s="10"/>
      <c r="C5989" s="21"/>
      <c r="D5989" s="28"/>
      <c r="E5989" s="28"/>
      <c r="F5989" s="28"/>
      <c r="G5989" s="28"/>
      <c r="H5989" s="10"/>
      <c r="I5989" s="28"/>
      <c r="J5989" s="10"/>
      <c r="K5989" s="21"/>
      <c r="L5989" s="10"/>
      <c r="M5989" s="10"/>
      <c r="N5989" s="10"/>
      <c r="O5989" s="10"/>
      <c r="P5989" s="10"/>
      <c r="Q5989" s="21"/>
    </row>
    <row r="5990" spans="1:17" x14ac:dyDescent="0.25">
      <c r="A5990" s="28"/>
      <c r="B5990" s="10"/>
      <c r="C5990" s="21"/>
      <c r="D5990" s="28"/>
      <c r="E5990" s="28"/>
      <c r="F5990" s="28"/>
      <c r="G5990" s="28"/>
      <c r="H5990" s="10"/>
      <c r="I5990" s="28"/>
      <c r="J5990" s="10"/>
      <c r="K5990" s="21"/>
      <c r="L5990" s="10"/>
      <c r="M5990" s="10"/>
      <c r="N5990" s="10"/>
      <c r="O5990" s="10"/>
      <c r="P5990" s="10"/>
      <c r="Q5990" s="21"/>
    </row>
    <row r="5991" spans="1:17" x14ac:dyDescent="0.25">
      <c r="A5991" s="28"/>
      <c r="B5991" s="10"/>
      <c r="C5991" s="21"/>
      <c r="D5991" s="28"/>
      <c r="E5991" s="28"/>
      <c r="F5991" s="28"/>
      <c r="G5991" s="28"/>
      <c r="H5991" s="10"/>
      <c r="I5991" s="28"/>
      <c r="J5991" s="10"/>
      <c r="K5991" s="21"/>
      <c r="L5991" s="10"/>
      <c r="M5991" s="10"/>
      <c r="N5991" s="10"/>
      <c r="O5991" s="10"/>
      <c r="P5991" s="10"/>
      <c r="Q5991" s="21"/>
    </row>
    <row r="5992" spans="1:17" x14ac:dyDescent="0.25">
      <c r="A5992" s="28"/>
      <c r="B5992" s="10"/>
      <c r="C5992" s="21"/>
      <c r="D5992" s="28"/>
      <c r="E5992" s="28"/>
      <c r="F5992" s="28"/>
      <c r="G5992" s="28"/>
      <c r="H5992" s="10"/>
      <c r="I5992" s="28"/>
      <c r="J5992" s="10"/>
      <c r="K5992" s="21"/>
      <c r="L5992" s="10"/>
      <c r="M5992" s="10"/>
      <c r="N5992" s="10"/>
      <c r="O5992" s="10"/>
      <c r="P5992" s="10"/>
      <c r="Q5992" s="21"/>
    </row>
    <row r="5993" spans="1:17" x14ac:dyDescent="0.25">
      <c r="A5993" s="28"/>
      <c r="B5993" s="10"/>
      <c r="C5993" s="21"/>
      <c r="D5993" s="28"/>
      <c r="E5993" s="28"/>
      <c r="F5993" s="28"/>
      <c r="G5993" s="28"/>
      <c r="H5993" s="10"/>
      <c r="I5993" s="28"/>
      <c r="J5993" s="10"/>
      <c r="K5993" s="21"/>
      <c r="L5993" s="10"/>
      <c r="M5993" s="10"/>
      <c r="N5993" s="10"/>
      <c r="O5993" s="10"/>
      <c r="P5993" s="10"/>
      <c r="Q5993" s="21"/>
    </row>
    <row r="5994" spans="1:17" x14ac:dyDescent="0.25">
      <c r="A5994" s="28"/>
      <c r="B5994" s="10"/>
      <c r="C5994" s="21"/>
      <c r="D5994" s="28"/>
      <c r="E5994" s="28"/>
      <c r="F5994" s="28"/>
      <c r="G5994" s="28"/>
      <c r="H5994" s="10"/>
      <c r="I5994" s="28"/>
      <c r="J5994" s="10"/>
      <c r="K5994" s="21"/>
      <c r="L5994" s="10"/>
      <c r="M5994" s="10"/>
      <c r="N5994" s="10"/>
      <c r="O5994" s="10"/>
      <c r="P5994" s="10"/>
      <c r="Q5994" s="21"/>
    </row>
    <row r="5995" spans="1:17" x14ac:dyDescent="0.25">
      <c r="A5995" s="28"/>
      <c r="B5995" s="10"/>
      <c r="C5995" s="21"/>
      <c r="D5995" s="28"/>
      <c r="E5995" s="28"/>
      <c r="F5995" s="28"/>
      <c r="G5995" s="28"/>
      <c r="H5995" s="10"/>
      <c r="I5995" s="28"/>
      <c r="J5995" s="10"/>
      <c r="K5995" s="21"/>
      <c r="L5995" s="10"/>
      <c r="M5995" s="10"/>
      <c r="N5995" s="10"/>
      <c r="O5995" s="10"/>
      <c r="P5995" s="10"/>
      <c r="Q5995" s="21"/>
    </row>
    <row r="5996" spans="1:17" x14ac:dyDescent="0.25">
      <c r="A5996" s="28"/>
      <c r="B5996" s="10"/>
      <c r="C5996" s="21"/>
      <c r="D5996" s="28"/>
      <c r="E5996" s="28"/>
      <c r="F5996" s="28"/>
      <c r="G5996" s="28"/>
      <c r="H5996" s="10"/>
      <c r="I5996" s="28"/>
      <c r="J5996" s="10"/>
      <c r="K5996" s="21"/>
      <c r="L5996" s="10"/>
      <c r="M5996" s="10"/>
      <c r="N5996" s="10"/>
      <c r="O5996" s="10"/>
      <c r="P5996" s="10"/>
      <c r="Q5996" s="21"/>
    </row>
    <row r="5997" spans="1:17" x14ac:dyDescent="0.25">
      <c r="A5997" s="28"/>
      <c r="B5997" s="10"/>
      <c r="C5997" s="21"/>
      <c r="D5997" s="28"/>
      <c r="E5997" s="28"/>
      <c r="F5997" s="28"/>
      <c r="G5997" s="28"/>
      <c r="H5997" s="10"/>
      <c r="I5997" s="28"/>
      <c r="J5997" s="10"/>
      <c r="K5997" s="21"/>
      <c r="L5997" s="10"/>
      <c r="M5997" s="10"/>
      <c r="N5997" s="10"/>
      <c r="O5997" s="10"/>
      <c r="P5997" s="10"/>
      <c r="Q5997" s="21"/>
    </row>
    <row r="5998" spans="1:17" x14ac:dyDescent="0.25">
      <c r="A5998" s="28"/>
      <c r="B5998" s="10"/>
      <c r="C5998" s="21"/>
      <c r="D5998" s="28"/>
      <c r="E5998" s="28"/>
      <c r="F5998" s="28"/>
      <c r="G5998" s="28"/>
      <c r="H5998" s="10"/>
      <c r="I5998" s="28"/>
      <c r="J5998" s="10"/>
      <c r="K5998" s="21"/>
      <c r="L5998" s="10"/>
      <c r="M5998" s="10"/>
      <c r="N5998" s="10"/>
      <c r="O5998" s="10"/>
      <c r="P5998" s="10"/>
      <c r="Q5998" s="21"/>
    </row>
    <row r="5999" spans="1:17" x14ac:dyDescent="0.25">
      <c r="A5999" s="28"/>
      <c r="B5999" s="10"/>
      <c r="C5999" s="21"/>
      <c r="D5999" s="28"/>
      <c r="E5999" s="28"/>
      <c r="F5999" s="28"/>
      <c r="G5999" s="28"/>
      <c r="H5999" s="10"/>
      <c r="I5999" s="28"/>
      <c r="J5999" s="10"/>
      <c r="K5999" s="21"/>
      <c r="L5999" s="10"/>
      <c r="M5999" s="10"/>
      <c r="N5999" s="10"/>
      <c r="O5999" s="10"/>
      <c r="P5999" s="10"/>
      <c r="Q5999" s="21"/>
    </row>
    <row r="6000" spans="1:17" x14ac:dyDescent="0.25">
      <c r="A6000" s="28"/>
      <c r="B6000" s="10"/>
      <c r="C6000" s="21"/>
      <c r="D6000" s="28"/>
      <c r="E6000" s="28"/>
      <c r="F6000" s="28"/>
      <c r="G6000" s="28"/>
      <c r="H6000" s="10"/>
      <c r="I6000" s="28"/>
      <c r="J6000" s="10"/>
      <c r="K6000" s="21"/>
      <c r="L6000" s="10"/>
      <c r="M6000" s="10"/>
      <c r="N6000" s="10"/>
      <c r="O6000" s="10"/>
      <c r="P6000" s="10"/>
      <c r="Q6000" s="21"/>
    </row>
    <row r="6001" spans="1:17" x14ac:dyDescent="0.25">
      <c r="A6001" s="28"/>
      <c r="B6001" s="10"/>
      <c r="C6001" s="21"/>
      <c r="D6001" s="28"/>
      <c r="E6001" s="28"/>
      <c r="F6001" s="28"/>
      <c r="G6001" s="28"/>
      <c r="H6001" s="10"/>
      <c r="I6001" s="28"/>
      <c r="J6001" s="10"/>
      <c r="K6001" s="21"/>
      <c r="L6001" s="10"/>
      <c r="M6001" s="10"/>
      <c r="N6001" s="10"/>
      <c r="O6001" s="10"/>
      <c r="P6001" s="10"/>
      <c r="Q6001" s="21"/>
    </row>
    <row r="6002" spans="1:17" x14ac:dyDescent="0.25">
      <c r="A6002" s="28"/>
      <c r="B6002" s="10"/>
      <c r="C6002" s="21"/>
      <c r="D6002" s="28"/>
      <c r="E6002" s="28"/>
      <c r="F6002" s="28"/>
      <c r="G6002" s="28"/>
      <c r="H6002" s="10"/>
      <c r="I6002" s="28"/>
      <c r="J6002" s="10"/>
      <c r="K6002" s="21"/>
      <c r="L6002" s="10"/>
      <c r="M6002" s="10"/>
      <c r="N6002" s="10"/>
      <c r="O6002" s="10"/>
      <c r="P6002" s="10"/>
      <c r="Q6002" s="21"/>
    </row>
    <row r="6003" spans="1:17" x14ac:dyDescent="0.25">
      <c r="A6003" s="28"/>
      <c r="B6003" s="10"/>
      <c r="C6003" s="21"/>
      <c r="D6003" s="28"/>
      <c r="E6003" s="28"/>
      <c r="F6003" s="28"/>
      <c r="G6003" s="28"/>
      <c r="H6003" s="10"/>
      <c r="I6003" s="28"/>
      <c r="J6003" s="10"/>
      <c r="K6003" s="21"/>
      <c r="L6003" s="10"/>
      <c r="M6003" s="10"/>
      <c r="N6003" s="10"/>
      <c r="O6003" s="10"/>
      <c r="P6003" s="10"/>
      <c r="Q6003" s="21"/>
    </row>
    <row r="6004" spans="1:17" x14ac:dyDescent="0.25">
      <c r="A6004" s="28"/>
      <c r="B6004" s="10"/>
      <c r="C6004" s="21"/>
      <c r="D6004" s="28"/>
      <c r="E6004" s="28"/>
      <c r="F6004" s="28"/>
      <c r="G6004" s="28"/>
      <c r="H6004" s="10"/>
      <c r="I6004" s="28"/>
      <c r="J6004" s="10"/>
      <c r="K6004" s="21"/>
      <c r="L6004" s="10"/>
      <c r="M6004" s="10"/>
      <c r="N6004" s="10"/>
      <c r="O6004" s="10"/>
      <c r="P6004" s="10"/>
      <c r="Q6004" s="21"/>
    </row>
    <row r="6005" spans="1:17" x14ac:dyDescent="0.25">
      <c r="A6005" s="28"/>
      <c r="B6005" s="10"/>
      <c r="C6005" s="21"/>
      <c r="D6005" s="28"/>
      <c r="E6005" s="28"/>
      <c r="F6005" s="28"/>
      <c r="G6005" s="28"/>
      <c r="H6005" s="10"/>
      <c r="I6005" s="28"/>
      <c r="J6005" s="10"/>
      <c r="K6005" s="21"/>
      <c r="L6005" s="10"/>
      <c r="M6005" s="10"/>
      <c r="N6005" s="10"/>
      <c r="O6005" s="10"/>
      <c r="P6005" s="10"/>
      <c r="Q6005" s="21"/>
    </row>
    <row r="6006" spans="1:17" x14ac:dyDescent="0.25">
      <c r="A6006" s="28"/>
      <c r="B6006" s="10"/>
      <c r="C6006" s="21"/>
      <c r="D6006" s="28"/>
      <c r="E6006" s="28"/>
      <c r="F6006" s="28"/>
      <c r="G6006" s="28"/>
      <c r="H6006" s="10"/>
      <c r="I6006" s="28"/>
      <c r="J6006" s="10"/>
      <c r="K6006" s="21"/>
      <c r="L6006" s="10"/>
      <c r="M6006" s="10"/>
      <c r="N6006" s="10"/>
      <c r="O6006" s="10"/>
      <c r="P6006" s="10"/>
      <c r="Q6006" s="21"/>
    </row>
    <row r="6007" spans="1:17" x14ac:dyDescent="0.25">
      <c r="A6007" s="28"/>
      <c r="B6007" s="10"/>
      <c r="C6007" s="21"/>
      <c r="D6007" s="28"/>
      <c r="E6007" s="28"/>
      <c r="F6007" s="28"/>
      <c r="G6007" s="28"/>
      <c r="H6007" s="10"/>
      <c r="I6007" s="28"/>
      <c r="J6007" s="10"/>
      <c r="K6007" s="21"/>
      <c r="L6007" s="10"/>
      <c r="M6007" s="10"/>
      <c r="N6007" s="10"/>
      <c r="O6007" s="10"/>
      <c r="P6007" s="10"/>
      <c r="Q6007" s="21"/>
    </row>
    <row r="6008" spans="1:17" x14ac:dyDescent="0.25">
      <c r="A6008" s="28"/>
      <c r="B6008" s="10"/>
      <c r="C6008" s="21"/>
      <c r="D6008" s="28"/>
      <c r="E6008" s="28"/>
      <c r="F6008" s="28"/>
      <c r="G6008" s="28"/>
      <c r="H6008" s="10"/>
      <c r="I6008" s="28"/>
      <c r="J6008" s="10"/>
      <c r="K6008" s="21"/>
      <c r="L6008" s="10"/>
      <c r="M6008" s="10"/>
      <c r="N6008" s="10"/>
      <c r="O6008" s="10"/>
      <c r="P6008" s="10"/>
      <c r="Q6008" s="21"/>
    </row>
    <row r="6009" spans="1:17" x14ac:dyDescent="0.25">
      <c r="A6009" s="28"/>
      <c r="B6009" s="10"/>
      <c r="C6009" s="21"/>
      <c r="D6009" s="28"/>
      <c r="E6009" s="28"/>
      <c r="F6009" s="28"/>
      <c r="G6009" s="28"/>
      <c r="H6009" s="10"/>
      <c r="I6009" s="28"/>
      <c r="J6009" s="10"/>
      <c r="K6009" s="21"/>
      <c r="L6009" s="10"/>
      <c r="M6009" s="10"/>
      <c r="N6009" s="10"/>
      <c r="O6009" s="10"/>
      <c r="P6009" s="10"/>
      <c r="Q6009" s="21"/>
    </row>
    <row r="6010" spans="1:17" x14ac:dyDescent="0.25">
      <c r="A6010" s="28"/>
      <c r="B6010" s="10"/>
      <c r="C6010" s="21"/>
      <c r="D6010" s="28"/>
      <c r="E6010" s="28"/>
      <c r="F6010" s="28"/>
      <c r="G6010" s="28"/>
      <c r="H6010" s="10"/>
      <c r="I6010" s="28"/>
      <c r="J6010" s="10"/>
      <c r="K6010" s="21"/>
      <c r="L6010" s="10"/>
      <c r="M6010" s="10"/>
      <c r="N6010" s="10"/>
      <c r="O6010" s="10"/>
      <c r="P6010" s="10"/>
      <c r="Q6010" s="21"/>
    </row>
    <row r="6011" spans="1:17" x14ac:dyDescent="0.25">
      <c r="A6011" s="28"/>
      <c r="B6011" s="10"/>
      <c r="C6011" s="21"/>
      <c r="D6011" s="28"/>
      <c r="E6011" s="28"/>
      <c r="F6011" s="28"/>
      <c r="G6011" s="28"/>
      <c r="H6011" s="10"/>
      <c r="I6011" s="28"/>
      <c r="J6011" s="10"/>
      <c r="K6011" s="21"/>
      <c r="L6011" s="10"/>
      <c r="M6011" s="10"/>
      <c r="N6011" s="10"/>
      <c r="O6011" s="10"/>
      <c r="P6011" s="10"/>
      <c r="Q6011" s="21"/>
    </row>
    <row r="6012" spans="1:17" x14ac:dyDescent="0.25">
      <c r="A6012" s="28"/>
      <c r="B6012" s="10"/>
      <c r="C6012" s="21"/>
      <c r="D6012" s="28"/>
      <c r="E6012" s="28"/>
      <c r="F6012" s="28"/>
      <c r="G6012" s="28"/>
      <c r="H6012" s="10"/>
      <c r="I6012" s="28"/>
      <c r="J6012" s="10"/>
      <c r="K6012" s="21"/>
      <c r="L6012" s="10"/>
      <c r="M6012" s="10"/>
      <c r="N6012" s="10"/>
      <c r="O6012" s="10"/>
      <c r="P6012" s="10"/>
      <c r="Q6012" s="21"/>
    </row>
    <row r="6013" spans="1:17" x14ac:dyDescent="0.25">
      <c r="A6013" s="28"/>
      <c r="B6013" s="10"/>
      <c r="C6013" s="21"/>
      <c r="D6013" s="28"/>
      <c r="E6013" s="28"/>
      <c r="F6013" s="28"/>
      <c r="G6013" s="28"/>
      <c r="H6013" s="10"/>
      <c r="I6013" s="28"/>
      <c r="J6013" s="10"/>
      <c r="K6013" s="21"/>
      <c r="L6013" s="10"/>
      <c r="M6013" s="10"/>
      <c r="N6013" s="10"/>
      <c r="O6013" s="10"/>
      <c r="P6013" s="10"/>
      <c r="Q6013" s="21"/>
    </row>
    <row r="6014" spans="1:17" x14ac:dyDescent="0.25">
      <c r="A6014" s="28"/>
      <c r="B6014" s="10"/>
      <c r="C6014" s="21"/>
      <c r="D6014" s="28"/>
      <c r="E6014" s="28"/>
      <c r="F6014" s="28"/>
      <c r="G6014" s="28"/>
      <c r="H6014" s="10"/>
      <c r="I6014" s="28"/>
      <c r="J6014" s="10"/>
      <c r="K6014" s="21"/>
      <c r="L6014" s="10"/>
      <c r="M6014" s="10"/>
      <c r="N6014" s="10"/>
      <c r="O6014" s="10"/>
      <c r="P6014" s="10"/>
      <c r="Q6014" s="21"/>
    </row>
    <row r="6015" spans="1:17" x14ac:dyDescent="0.25">
      <c r="A6015" s="28"/>
      <c r="B6015" s="10"/>
      <c r="C6015" s="21"/>
      <c r="D6015" s="28"/>
      <c r="E6015" s="28"/>
      <c r="F6015" s="28"/>
      <c r="G6015" s="28"/>
      <c r="H6015" s="10"/>
      <c r="I6015" s="28"/>
      <c r="J6015" s="10"/>
      <c r="K6015" s="21"/>
      <c r="L6015" s="10"/>
      <c r="M6015" s="10"/>
      <c r="N6015" s="10"/>
      <c r="O6015" s="10"/>
      <c r="P6015" s="10"/>
      <c r="Q6015" s="21"/>
    </row>
    <row r="6016" spans="1:17" x14ac:dyDescent="0.25">
      <c r="A6016" s="28"/>
      <c r="B6016" s="10"/>
      <c r="C6016" s="21"/>
      <c r="D6016" s="28"/>
      <c r="E6016" s="28"/>
      <c r="F6016" s="28"/>
      <c r="G6016" s="28"/>
      <c r="H6016" s="10"/>
      <c r="I6016" s="28"/>
      <c r="J6016" s="10"/>
      <c r="K6016" s="21"/>
      <c r="L6016" s="10"/>
      <c r="M6016" s="10"/>
      <c r="N6016" s="10"/>
      <c r="O6016" s="10"/>
      <c r="P6016" s="10"/>
      <c r="Q6016" s="21"/>
    </row>
    <row r="6017" spans="1:17" x14ac:dyDescent="0.25">
      <c r="A6017" s="28"/>
      <c r="B6017" s="10"/>
      <c r="C6017" s="21"/>
      <c r="D6017" s="28"/>
      <c r="E6017" s="28"/>
      <c r="F6017" s="28"/>
      <c r="G6017" s="28"/>
      <c r="H6017" s="10"/>
      <c r="I6017" s="28"/>
      <c r="J6017" s="10"/>
      <c r="K6017" s="21"/>
      <c r="L6017" s="10"/>
      <c r="M6017" s="10"/>
      <c r="N6017" s="10"/>
      <c r="O6017" s="10"/>
      <c r="P6017" s="10"/>
      <c r="Q6017" s="21"/>
    </row>
    <row r="6018" spans="1:17" x14ac:dyDescent="0.25">
      <c r="A6018" s="28"/>
      <c r="B6018" s="10"/>
      <c r="C6018" s="21"/>
      <c r="D6018" s="28"/>
      <c r="E6018" s="28"/>
      <c r="F6018" s="28"/>
      <c r="G6018" s="28"/>
      <c r="H6018" s="10"/>
      <c r="I6018" s="28"/>
      <c r="J6018" s="10"/>
      <c r="K6018" s="21"/>
      <c r="L6018" s="10"/>
      <c r="M6018" s="10"/>
      <c r="N6018" s="10"/>
      <c r="O6018" s="10"/>
      <c r="P6018" s="10"/>
      <c r="Q6018" s="21"/>
    </row>
    <row r="6019" spans="1:17" x14ac:dyDescent="0.25">
      <c r="A6019" s="28"/>
      <c r="B6019" s="10"/>
      <c r="C6019" s="21"/>
      <c r="D6019" s="28"/>
      <c r="E6019" s="28"/>
      <c r="F6019" s="28"/>
      <c r="G6019" s="28"/>
      <c r="H6019" s="10"/>
      <c r="I6019" s="28"/>
      <c r="J6019" s="10"/>
      <c r="K6019" s="21"/>
      <c r="L6019" s="10"/>
      <c r="M6019" s="10"/>
      <c r="N6019" s="10"/>
      <c r="O6019" s="10"/>
      <c r="P6019" s="10"/>
      <c r="Q6019" s="21"/>
    </row>
    <row r="6020" spans="1:17" x14ac:dyDescent="0.25">
      <c r="A6020" s="28"/>
      <c r="B6020" s="10"/>
      <c r="C6020" s="21"/>
      <c r="D6020" s="28"/>
      <c r="E6020" s="28"/>
      <c r="F6020" s="28"/>
      <c r="G6020" s="28"/>
      <c r="H6020" s="10"/>
      <c r="I6020" s="28"/>
      <c r="J6020" s="10"/>
      <c r="K6020" s="21"/>
      <c r="L6020" s="10"/>
      <c r="M6020" s="10"/>
      <c r="N6020" s="10"/>
      <c r="O6020" s="10"/>
      <c r="P6020" s="10"/>
      <c r="Q6020" s="21"/>
    </row>
    <row r="6021" spans="1:17" x14ac:dyDescent="0.25">
      <c r="A6021" s="28"/>
      <c r="B6021" s="10"/>
      <c r="C6021" s="21"/>
      <c r="D6021" s="28"/>
      <c r="E6021" s="28"/>
      <c r="F6021" s="28"/>
      <c r="G6021" s="28"/>
      <c r="H6021" s="10"/>
      <c r="I6021" s="28"/>
      <c r="J6021" s="10"/>
      <c r="K6021" s="21"/>
      <c r="L6021" s="10"/>
      <c r="M6021" s="10"/>
      <c r="N6021" s="10"/>
      <c r="O6021" s="10"/>
      <c r="P6021" s="10"/>
      <c r="Q6021" s="21"/>
    </row>
    <row r="6022" spans="1:17" x14ac:dyDescent="0.25">
      <c r="A6022" s="28"/>
      <c r="B6022" s="10"/>
      <c r="C6022" s="21"/>
      <c r="D6022" s="28"/>
      <c r="E6022" s="28"/>
      <c r="F6022" s="28"/>
      <c r="G6022" s="28"/>
      <c r="H6022" s="10"/>
      <c r="I6022" s="28"/>
      <c r="J6022" s="10"/>
      <c r="K6022" s="21"/>
      <c r="L6022" s="10"/>
      <c r="M6022" s="10"/>
      <c r="N6022" s="10"/>
      <c r="O6022" s="10"/>
      <c r="P6022" s="10"/>
      <c r="Q6022" s="21"/>
    </row>
    <row r="6023" spans="1:17" x14ac:dyDescent="0.25">
      <c r="A6023" s="28"/>
      <c r="B6023" s="10"/>
      <c r="C6023" s="21"/>
      <c r="D6023" s="28"/>
      <c r="E6023" s="28"/>
      <c r="F6023" s="28"/>
      <c r="G6023" s="28"/>
      <c r="H6023" s="10"/>
      <c r="I6023" s="28"/>
      <c r="J6023" s="10"/>
      <c r="K6023" s="21"/>
      <c r="L6023" s="10"/>
      <c r="M6023" s="10"/>
      <c r="N6023" s="10"/>
      <c r="O6023" s="10"/>
      <c r="P6023" s="10"/>
      <c r="Q6023" s="21"/>
    </row>
    <row r="6024" spans="1:17" x14ac:dyDescent="0.25">
      <c r="A6024" s="28"/>
      <c r="B6024" s="10"/>
      <c r="C6024" s="21"/>
      <c r="D6024" s="28"/>
      <c r="E6024" s="28"/>
      <c r="F6024" s="28"/>
      <c r="G6024" s="28"/>
      <c r="H6024" s="10"/>
      <c r="I6024" s="28"/>
      <c r="J6024" s="10"/>
      <c r="K6024" s="21"/>
      <c r="L6024" s="10"/>
      <c r="M6024" s="10"/>
      <c r="N6024" s="10"/>
      <c r="O6024" s="10"/>
      <c r="P6024" s="10"/>
      <c r="Q6024" s="21"/>
    </row>
    <row r="6025" spans="1:17" x14ac:dyDescent="0.25">
      <c r="A6025" s="28"/>
      <c r="B6025" s="10"/>
      <c r="C6025" s="21"/>
      <c r="D6025" s="28"/>
      <c r="E6025" s="28"/>
      <c r="F6025" s="28"/>
      <c r="G6025" s="28"/>
      <c r="H6025" s="10"/>
      <c r="I6025" s="28"/>
      <c r="J6025" s="10"/>
      <c r="K6025" s="21"/>
      <c r="L6025" s="10"/>
      <c r="M6025" s="10"/>
      <c r="N6025" s="10"/>
      <c r="O6025" s="10"/>
      <c r="P6025" s="10"/>
      <c r="Q6025" s="21"/>
    </row>
    <row r="6026" spans="1:17" x14ac:dyDescent="0.25">
      <c r="A6026" s="28"/>
      <c r="B6026" s="10"/>
      <c r="C6026" s="21"/>
      <c r="D6026" s="28"/>
      <c r="E6026" s="28"/>
      <c r="F6026" s="28"/>
      <c r="G6026" s="28"/>
      <c r="H6026" s="10"/>
      <c r="I6026" s="28"/>
      <c r="J6026" s="10"/>
      <c r="K6026" s="21"/>
      <c r="L6026" s="10"/>
      <c r="M6026" s="10"/>
      <c r="N6026" s="10"/>
      <c r="O6026" s="10"/>
      <c r="P6026" s="10"/>
      <c r="Q6026" s="21"/>
    </row>
    <row r="6027" spans="1:17" x14ac:dyDescent="0.25">
      <c r="A6027" s="28"/>
      <c r="B6027" s="10"/>
      <c r="C6027" s="21"/>
      <c r="D6027" s="28"/>
      <c r="E6027" s="28"/>
      <c r="F6027" s="28"/>
      <c r="G6027" s="28"/>
      <c r="H6027" s="10"/>
      <c r="I6027" s="28"/>
      <c r="J6027" s="10"/>
      <c r="K6027" s="21"/>
      <c r="L6027" s="10"/>
      <c r="M6027" s="10"/>
      <c r="N6027" s="10"/>
      <c r="O6027" s="10"/>
      <c r="P6027" s="10"/>
      <c r="Q6027" s="21"/>
    </row>
    <row r="6028" spans="1:17" x14ac:dyDescent="0.25">
      <c r="A6028" s="28"/>
      <c r="B6028" s="10"/>
      <c r="C6028" s="21"/>
      <c r="D6028" s="28"/>
      <c r="E6028" s="28"/>
      <c r="F6028" s="28"/>
      <c r="G6028" s="28"/>
      <c r="H6028" s="10"/>
      <c r="I6028" s="28"/>
      <c r="J6028" s="10"/>
      <c r="K6028" s="21"/>
      <c r="L6028" s="10"/>
      <c r="M6028" s="10"/>
      <c r="N6028" s="10"/>
      <c r="O6028" s="10"/>
      <c r="P6028" s="10"/>
      <c r="Q6028" s="21"/>
    </row>
    <row r="6029" spans="1:17" x14ac:dyDescent="0.25">
      <c r="A6029" s="28"/>
      <c r="B6029" s="10"/>
      <c r="C6029" s="21"/>
      <c r="D6029" s="28"/>
      <c r="E6029" s="28"/>
      <c r="F6029" s="28"/>
      <c r="G6029" s="28"/>
      <c r="H6029" s="10"/>
      <c r="I6029" s="28"/>
      <c r="J6029" s="10"/>
      <c r="K6029" s="21"/>
      <c r="L6029" s="10"/>
      <c r="M6029" s="10"/>
      <c r="N6029" s="10"/>
      <c r="O6029" s="10"/>
      <c r="P6029" s="10"/>
      <c r="Q6029" s="21"/>
    </row>
    <row r="6030" spans="1:17" x14ac:dyDescent="0.25">
      <c r="A6030" s="28"/>
      <c r="B6030" s="10"/>
      <c r="C6030" s="21"/>
      <c r="D6030" s="28"/>
      <c r="E6030" s="28"/>
      <c r="F6030" s="28"/>
      <c r="G6030" s="28"/>
      <c r="H6030" s="10"/>
      <c r="I6030" s="28"/>
      <c r="J6030" s="10"/>
      <c r="K6030" s="21"/>
      <c r="L6030" s="10"/>
      <c r="M6030" s="10"/>
      <c r="N6030" s="10"/>
      <c r="O6030" s="10"/>
      <c r="P6030" s="10"/>
      <c r="Q6030" s="21"/>
    </row>
    <row r="6031" spans="1:17" x14ac:dyDescent="0.25">
      <c r="A6031" s="28"/>
      <c r="B6031" s="10"/>
      <c r="C6031" s="21"/>
      <c r="D6031" s="28"/>
      <c r="E6031" s="28"/>
      <c r="F6031" s="28"/>
      <c r="G6031" s="28"/>
      <c r="H6031" s="10"/>
      <c r="I6031" s="28"/>
      <c r="J6031" s="10"/>
      <c r="K6031" s="21"/>
      <c r="L6031" s="10"/>
      <c r="M6031" s="10"/>
      <c r="N6031" s="10"/>
      <c r="O6031" s="10"/>
      <c r="P6031" s="10"/>
      <c r="Q6031" s="21"/>
    </row>
    <row r="6032" spans="1:17" x14ac:dyDescent="0.25">
      <c r="A6032" s="28"/>
      <c r="B6032" s="10"/>
      <c r="C6032" s="21"/>
      <c r="D6032" s="28"/>
      <c r="E6032" s="28"/>
      <c r="F6032" s="28"/>
      <c r="G6032" s="28"/>
      <c r="H6032" s="10"/>
      <c r="I6032" s="28"/>
      <c r="J6032" s="10"/>
      <c r="K6032" s="21"/>
      <c r="L6032" s="10"/>
      <c r="M6032" s="10"/>
      <c r="N6032" s="10"/>
      <c r="O6032" s="10"/>
      <c r="P6032" s="10"/>
      <c r="Q6032" s="21"/>
    </row>
    <row r="6033" spans="1:17" x14ac:dyDescent="0.25">
      <c r="A6033" s="28"/>
      <c r="B6033" s="10"/>
      <c r="C6033" s="21"/>
      <c r="D6033" s="28"/>
      <c r="E6033" s="28"/>
      <c r="F6033" s="28"/>
      <c r="G6033" s="28"/>
      <c r="H6033" s="10"/>
      <c r="I6033" s="28"/>
      <c r="J6033" s="10"/>
      <c r="K6033" s="21"/>
      <c r="L6033" s="10"/>
      <c r="M6033" s="10"/>
      <c r="N6033" s="10"/>
      <c r="O6033" s="10"/>
      <c r="P6033" s="10"/>
      <c r="Q6033" s="21"/>
    </row>
    <row r="6034" spans="1:17" x14ac:dyDescent="0.25">
      <c r="A6034" s="28"/>
      <c r="B6034" s="10"/>
      <c r="C6034" s="21"/>
      <c r="D6034" s="28"/>
      <c r="E6034" s="28"/>
      <c r="F6034" s="28"/>
      <c r="G6034" s="28"/>
      <c r="H6034" s="10"/>
      <c r="I6034" s="28"/>
      <c r="J6034" s="10"/>
      <c r="K6034" s="21"/>
      <c r="L6034" s="10"/>
      <c r="M6034" s="10"/>
      <c r="N6034" s="10"/>
      <c r="O6034" s="10"/>
      <c r="P6034" s="10"/>
      <c r="Q6034" s="21"/>
    </row>
    <row r="6035" spans="1:17" x14ac:dyDescent="0.25">
      <c r="A6035" s="28"/>
      <c r="B6035" s="10"/>
      <c r="C6035" s="21"/>
      <c r="D6035" s="28"/>
      <c r="E6035" s="28"/>
      <c r="F6035" s="28"/>
      <c r="G6035" s="28"/>
      <c r="H6035" s="10"/>
      <c r="I6035" s="28"/>
      <c r="J6035" s="10"/>
      <c r="K6035" s="21"/>
      <c r="L6035" s="10"/>
      <c r="M6035" s="10"/>
      <c r="N6035" s="10"/>
      <c r="O6035" s="10"/>
      <c r="P6035" s="10"/>
      <c r="Q6035" s="21"/>
    </row>
    <row r="6036" spans="1:17" x14ac:dyDescent="0.25">
      <c r="A6036" s="28"/>
      <c r="B6036" s="10"/>
      <c r="C6036" s="21"/>
      <c r="D6036" s="28"/>
      <c r="E6036" s="28"/>
      <c r="F6036" s="28"/>
      <c r="G6036" s="28"/>
      <c r="H6036" s="10"/>
      <c r="I6036" s="28"/>
      <c r="J6036" s="10"/>
      <c r="K6036" s="21"/>
      <c r="L6036" s="10"/>
      <c r="M6036" s="10"/>
      <c r="N6036" s="10"/>
      <c r="O6036" s="10"/>
      <c r="P6036" s="10"/>
      <c r="Q6036" s="21"/>
    </row>
    <row r="6037" spans="1:17" x14ac:dyDescent="0.25">
      <c r="A6037" s="28"/>
      <c r="B6037" s="10"/>
      <c r="C6037" s="21"/>
      <c r="D6037" s="28"/>
      <c r="E6037" s="28"/>
      <c r="F6037" s="28"/>
      <c r="G6037" s="28"/>
      <c r="H6037" s="10"/>
      <c r="I6037" s="28"/>
      <c r="J6037" s="10"/>
      <c r="K6037" s="21"/>
      <c r="L6037" s="10"/>
      <c r="M6037" s="10"/>
      <c r="N6037" s="10"/>
      <c r="O6037" s="10"/>
      <c r="P6037" s="10"/>
      <c r="Q6037" s="21"/>
    </row>
    <row r="6038" spans="1:17" x14ac:dyDescent="0.25">
      <c r="A6038" s="28"/>
      <c r="B6038" s="10"/>
      <c r="C6038" s="21"/>
      <c r="D6038" s="28"/>
      <c r="E6038" s="28"/>
      <c r="F6038" s="28"/>
      <c r="G6038" s="28"/>
      <c r="H6038" s="10"/>
      <c r="I6038" s="28"/>
      <c r="J6038" s="10"/>
      <c r="K6038" s="21"/>
      <c r="L6038" s="10"/>
      <c r="M6038" s="10"/>
      <c r="N6038" s="10"/>
      <c r="O6038" s="10"/>
      <c r="P6038" s="10"/>
      <c r="Q6038" s="21"/>
    </row>
    <row r="6039" spans="1:17" x14ac:dyDescent="0.25">
      <c r="A6039" s="28"/>
      <c r="B6039" s="10"/>
      <c r="C6039" s="21"/>
      <c r="D6039" s="28"/>
      <c r="E6039" s="28"/>
      <c r="F6039" s="28"/>
      <c r="G6039" s="28"/>
      <c r="H6039" s="10"/>
      <c r="I6039" s="28"/>
      <c r="J6039" s="10"/>
      <c r="K6039" s="21"/>
      <c r="L6039" s="10"/>
      <c r="M6039" s="10"/>
      <c r="N6039" s="10"/>
      <c r="O6039" s="10"/>
      <c r="P6039" s="10"/>
      <c r="Q6039" s="21"/>
    </row>
    <row r="6040" spans="1:17" x14ac:dyDescent="0.25">
      <c r="A6040" s="28"/>
      <c r="B6040" s="10"/>
      <c r="C6040" s="21"/>
      <c r="D6040" s="28"/>
      <c r="E6040" s="28"/>
      <c r="F6040" s="28"/>
      <c r="G6040" s="28"/>
      <c r="H6040" s="10"/>
      <c r="I6040" s="28"/>
      <c r="J6040" s="10"/>
      <c r="K6040" s="21"/>
      <c r="L6040" s="10"/>
      <c r="M6040" s="10"/>
      <c r="N6040" s="10"/>
      <c r="O6040" s="10"/>
      <c r="P6040" s="10"/>
      <c r="Q6040" s="21"/>
    </row>
    <row r="6041" spans="1:17" x14ac:dyDescent="0.25">
      <c r="A6041" s="28"/>
      <c r="B6041" s="10"/>
      <c r="C6041" s="21"/>
      <c r="D6041" s="28"/>
      <c r="E6041" s="28"/>
      <c r="F6041" s="28"/>
      <c r="G6041" s="28"/>
      <c r="H6041" s="10"/>
      <c r="I6041" s="28"/>
      <c r="J6041" s="10"/>
      <c r="K6041" s="21"/>
      <c r="L6041" s="10"/>
      <c r="M6041" s="10"/>
      <c r="N6041" s="10"/>
      <c r="O6041" s="10"/>
      <c r="P6041" s="10"/>
      <c r="Q6041" s="21"/>
    </row>
    <row r="6042" spans="1:17" x14ac:dyDescent="0.25">
      <c r="A6042" s="28"/>
      <c r="B6042" s="10"/>
      <c r="C6042" s="21"/>
      <c r="D6042" s="28"/>
      <c r="E6042" s="28"/>
      <c r="F6042" s="28"/>
      <c r="G6042" s="28"/>
      <c r="H6042" s="10"/>
      <c r="I6042" s="28"/>
      <c r="J6042" s="10"/>
      <c r="K6042" s="21"/>
      <c r="L6042" s="10"/>
      <c r="M6042" s="10"/>
      <c r="N6042" s="10"/>
      <c r="O6042" s="10"/>
      <c r="P6042" s="10"/>
      <c r="Q6042" s="21"/>
    </row>
    <row r="6043" spans="1:17" x14ac:dyDescent="0.25">
      <c r="A6043" s="28"/>
      <c r="B6043" s="10"/>
      <c r="C6043" s="21"/>
      <c r="D6043" s="28"/>
      <c r="E6043" s="28"/>
      <c r="F6043" s="28"/>
      <c r="G6043" s="28"/>
      <c r="H6043" s="10"/>
      <c r="I6043" s="28"/>
      <c r="J6043" s="10"/>
      <c r="K6043" s="21"/>
      <c r="L6043" s="10"/>
      <c r="M6043" s="10"/>
      <c r="N6043" s="10"/>
      <c r="O6043" s="10"/>
      <c r="P6043" s="10"/>
      <c r="Q6043" s="21"/>
    </row>
    <row r="6044" spans="1:17" x14ac:dyDescent="0.25">
      <c r="A6044" s="28"/>
      <c r="B6044" s="10"/>
      <c r="C6044" s="21"/>
      <c r="D6044" s="28"/>
      <c r="E6044" s="28"/>
      <c r="F6044" s="28"/>
      <c r="G6044" s="28"/>
      <c r="H6044" s="10"/>
      <c r="I6044" s="28"/>
      <c r="J6044" s="10"/>
      <c r="K6044" s="21"/>
      <c r="L6044" s="10"/>
      <c r="M6044" s="10"/>
      <c r="N6044" s="10"/>
      <c r="O6044" s="10"/>
      <c r="P6044" s="10"/>
      <c r="Q6044" s="21"/>
    </row>
    <row r="6045" spans="1:17" x14ac:dyDescent="0.25">
      <c r="A6045" s="28"/>
      <c r="B6045" s="10"/>
      <c r="C6045" s="21"/>
      <c r="D6045" s="28"/>
      <c r="E6045" s="28"/>
      <c r="F6045" s="28"/>
      <c r="G6045" s="28"/>
      <c r="H6045" s="10"/>
      <c r="I6045" s="28"/>
      <c r="J6045" s="10"/>
      <c r="K6045" s="21"/>
      <c r="L6045" s="10"/>
      <c r="M6045" s="10"/>
      <c r="N6045" s="10"/>
      <c r="O6045" s="10"/>
      <c r="P6045" s="10"/>
      <c r="Q6045" s="21"/>
    </row>
    <row r="6046" spans="1:17" x14ac:dyDescent="0.25">
      <c r="A6046" s="28"/>
      <c r="B6046" s="10"/>
      <c r="C6046" s="21"/>
      <c r="D6046" s="28"/>
      <c r="E6046" s="28"/>
      <c r="F6046" s="28"/>
      <c r="G6046" s="28"/>
      <c r="H6046" s="10"/>
      <c r="I6046" s="28"/>
      <c r="J6046" s="10"/>
      <c r="K6046" s="21"/>
      <c r="L6046" s="10"/>
      <c r="M6046" s="10"/>
      <c r="N6046" s="10"/>
      <c r="O6046" s="10"/>
      <c r="P6046" s="10"/>
      <c r="Q6046" s="21"/>
    </row>
    <row r="6047" spans="1:17" x14ac:dyDescent="0.25">
      <c r="A6047" s="28"/>
      <c r="B6047" s="10"/>
      <c r="C6047" s="21"/>
      <c r="D6047" s="28"/>
      <c r="E6047" s="28"/>
      <c r="F6047" s="28"/>
      <c r="G6047" s="28"/>
      <c r="H6047" s="10"/>
      <c r="I6047" s="28"/>
      <c r="J6047" s="10"/>
      <c r="K6047" s="21"/>
      <c r="L6047" s="10"/>
      <c r="M6047" s="10"/>
      <c r="N6047" s="10"/>
      <c r="O6047" s="10"/>
      <c r="P6047" s="10"/>
      <c r="Q6047" s="21"/>
    </row>
    <row r="6048" spans="1:17" x14ac:dyDescent="0.25">
      <c r="A6048" s="28"/>
      <c r="B6048" s="10"/>
      <c r="C6048" s="21"/>
      <c r="D6048" s="28"/>
      <c r="E6048" s="28"/>
      <c r="F6048" s="28"/>
      <c r="G6048" s="28"/>
      <c r="H6048" s="10"/>
      <c r="I6048" s="28"/>
      <c r="J6048" s="10"/>
      <c r="K6048" s="21"/>
      <c r="L6048" s="10"/>
      <c r="M6048" s="10"/>
      <c r="N6048" s="10"/>
      <c r="O6048" s="10"/>
      <c r="P6048" s="10"/>
      <c r="Q6048" s="21"/>
    </row>
    <row r="6049" spans="1:17" x14ac:dyDescent="0.25">
      <c r="A6049" s="28"/>
      <c r="B6049" s="10"/>
      <c r="C6049" s="21"/>
      <c r="D6049" s="28"/>
      <c r="E6049" s="28"/>
      <c r="F6049" s="28"/>
      <c r="G6049" s="28"/>
      <c r="H6049" s="10"/>
      <c r="I6049" s="28"/>
      <c r="J6049" s="10"/>
      <c r="K6049" s="21"/>
      <c r="L6049" s="10"/>
      <c r="M6049" s="10"/>
      <c r="N6049" s="10"/>
      <c r="O6049" s="10"/>
      <c r="P6049" s="10"/>
      <c r="Q6049" s="21"/>
    </row>
    <row r="6050" spans="1:17" x14ac:dyDescent="0.25">
      <c r="A6050" s="28"/>
      <c r="B6050" s="10"/>
      <c r="C6050" s="21"/>
      <c r="D6050" s="28"/>
      <c r="E6050" s="28"/>
      <c r="F6050" s="28"/>
      <c r="G6050" s="28"/>
      <c r="H6050" s="10"/>
      <c r="I6050" s="28"/>
      <c r="J6050" s="10"/>
      <c r="K6050" s="21"/>
      <c r="L6050" s="10"/>
      <c r="M6050" s="10"/>
      <c r="N6050" s="10"/>
      <c r="O6050" s="10"/>
      <c r="P6050" s="10"/>
      <c r="Q6050" s="21"/>
    </row>
    <row r="6051" spans="1:17" x14ac:dyDescent="0.25">
      <c r="A6051" s="28"/>
      <c r="B6051" s="10"/>
      <c r="C6051" s="21"/>
      <c r="D6051" s="28"/>
      <c r="E6051" s="28"/>
      <c r="F6051" s="28"/>
      <c r="G6051" s="28"/>
      <c r="H6051" s="10"/>
      <c r="I6051" s="28"/>
      <c r="J6051" s="10"/>
      <c r="K6051" s="21"/>
      <c r="L6051" s="10"/>
      <c r="M6051" s="10"/>
      <c r="N6051" s="10"/>
      <c r="O6051" s="10"/>
      <c r="P6051" s="10"/>
      <c r="Q6051" s="21"/>
    </row>
    <row r="6052" spans="1:17" x14ac:dyDescent="0.25">
      <c r="A6052" s="28"/>
      <c r="B6052" s="10"/>
      <c r="C6052" s="21"/>
      <c r="D6052" s="28"/>
      <c r="E6052" s="28"/>
      <c r="F6052" s="28"/>
      <c r="G6052" s="28"/>
      <c r="H6052" s="10"/>
      <c r="I6052" s="28"/>
      <c r="J6052" s="10"/>
      <c r="K6052" s="21"/>
      <c r="L6052" s="10"/>
      <c r="M6052" s="10"/>
      <c r="N6052" s="10"/>
      <c r="O6052" s="10"/>
      <c r="P6052" s="10"/>
      <c r="Q6052" s="21"/>
    </row>
    <row r="6053" spans="1:17" x14ac:dyDescent="0.25">
      <c r="A6053" s="28"/>
      <c r="B6053" s="10"/>
      <c r="C6053" s="21"/>
      <c r="D6053" s="28"/>
      <c r="E6053" s="28"/>
      <c r="F6053" s="28"/>
      <c r="G6053" s="28"/>
      <c r="H6053" s="10"/>
      <c r="I6053" s="28"/>
      <c r="J6053" s="10"/>
      <c r="K6053" s="21"/>
      <c r="L6053" s="10"/>
      <c r="M6053" s="10"/>
      <c r="N6053" s="10"/>
      <c r="O6053" s="10"/>
      <c r="P6053" s="10"/>
      <c r="Q6053" s="21"/>
    </row>
    <row r="6054" spans="1:17" x14ac:dyDescent="0.25">
      <c r="A6054" s="28"/>
      <c r="B6054" s="10"/>
      <c r="C6054" s="21"/>
      <c r="D6054" s="28"/>
      <c r="E6054" s="28"/>
      <c r="F6054" s="28"/>
      <c r="G6054" s="28"/>
      <c r="H6054" s="10"/>
      <c r="I6054" s="28"/>
      <c r="J6054" s="10"/>
      <c r="K6054" s="21"/>
      <c r="L6054" s="10"/>
      <c r="M6054" s="10"/>
      <c r="N6054" s="10"/>
      <c r="O6054" s="10"/>
      <c r="P6054" s="10"/>
      <c r="Q6054" s="21"/>
    </row>
    <row r="6055" spans="1:17" x14ac:dyDescent="0.25">
      <c r="A6055" s="28"/>
      <c r="B6055" s="10"/>
      <c r="C6055" s="21"/>
      <c r="D6055" s="28"/>
      <c r="E6055" s="28"/>
      <c r="F6055" s="28"/>
      <c r="G6055" s="28"/>
      <c r="H6055" s="10"/>
      <c r="I6055" s="28"/>
      <c r="J6055" s="10"/>
      <c r="K6055" s="21"/>
      <c r="L6055" s="10"/>
      <c r="M6055" s="10"/>
      <c r="N6055" s="10"/>
      <c r="O6055" s="10"/>
      <c r="P6055" s="10"/>
      <c r="Q6055" s="21"/>
    </row>
    <row r="6056" spans="1:17" x14ac:dyDescent="0.25">
      <c r="A6056" s="28"/>
      <c r="B6056" s="10"/>
      <c r="C6056" s="21"/>
      <c r="D6056" s="28"/>
      <c r="E6056" s="28"/>
      <c r="F6056" s="28"/>
      <c r="G6056" s="28"/>
      <c r="H6056" s="10"/>
      <c r="I6056" s="28"/>
      <c r="J6056" s="10"/>
      <c r="K6056" s="21"/>
      <c r="L6056" s="10"/>
      <c r="M6056" s="10"/>
      <c r="N6056" s="10"/>
      <c r="O6056" s="10"/>
      <c r="P6056" s="10"/>
      <c r="Q6056" s="21"/>
    </row>
    <row r="6057" spans="1:17" x14ac:dyDescent="0.25">
      <c r="A6057" s="28"/>
      <c r="B6057" s="10"/>
      <c r="C6057" s="21"/>
      <c r="D6057" s="28"/>
      <c r="E6057" s="28"/>
      <c r="F6057" s="28"/>
      <c r="G6057" s="28"/>
      <c r="H6057" s="10"/>
      <c r="I6057" s="28"/>
      <c r="J6057" s="10"/>
      <c r="K6057" s="21"/>
      <c r="L6057" s="10"/>
      <c r="M6057" s="10"/>
      <c r="N6057" s="10"/>
      <c r="O6057" s="10"/>
      <c r="P6057" s="10"/>
      <c r="Q6057" s="21"/>
    </row>
    <row r="6058" spans="1:17" x14ac:dyDescent="0.25">
      <c r="A6058" s="28"/>
      <c r="B6058" s="10"/>
      <c r="C6058" s="21"/>
      <c r="D6058" s="28"/>
      <c r="E6058" s="28"/>
      <c r="F6058" s="28"/>
      <c r="G6058" s="28"/>
      <c r="H6058" s="10"/>
      <c r="I6058" s="28"/>
      <c r="J6058" s="10"/>
      <c r="K6058" s="21"/>
      <c r="L6058" s="10"/>
      <c r="M6058" s="10"/>
      <c r="N6058" s="10"/>
      <c r="O6058" s="10"/>
      <c r="P6058" s="10"/>
      <c r="Q6058" s="21"/>
    </row>
    <row r="6059" spans="1:17" x14ac:dyDescent="0.25">
      <c r="A6059" s="28"/>
      <c r="B6059" s="10"/>
      <c r="C6059" s="21"/>
      <c r="D6059" s="28"/>
      <c r="E6059" s="28"/>
      <c r="F6059" s="28"/>
      <c r="G6059" s="28"/>
      <c r="H6059" s="10"/>
      <c r="I6059" s="28"/>
      <c r="J6059" s="10"/>
      <c r="K6059" s="21"/>
      <c r="L6059" s="10"/>
      <c r="M6059" s="10"/>
      <c r="N6059" s="10"/>
      <c r="O6059" s="10"/>
      <c r="P6059" s="10"/>
      <c r="Q6059" s="21"/>
    </row>
    <row r="6060" spans="1:17" x14ac:dyDescent="0.25">
      <c r="A6060" s="28"/>
      <c r="B6060" s="10"/>
      <c r="C6060" s="21"/>
      <c r="D6060" s="28"/>
      <c r="E6060" s="28"/>
      <c r="F6060" s="28"/>
      <c r="G6060" s="28"/>
      <c r="H6060" s="10"/>
      <c r="I6060" s="28"/>
      <c r="J6060" s="10"/>
      <c r="K6060" s="21"/>
      <c r="L6060" s="10"/>
      <c r="M6060" s="10"/>
      <c r="N6060" s="10"/>
      <c r="O6060" s="10"/>
      <c r="P6060" s="10"/>
      <c r="Q6060" s="21"/>
    </row>
    <row r="6061" spans="1:17" x14ac:dyDescent="0.25">
      <c r="A6061" s="28"/>
      <c r="B6061" s="10"/>
      <c r="C6061" s="21"/>
      <c r="D6061" s="28"/>
      <c r="E6061" s="28"/>
      <c r="F6061" s="28"/>
      <c r="G6061" s="28"/>
      <c r="H6061" s="10"/>
      <c r="I6061" s="28"/>
      <c r="J6061" s="10"/>
      <c r="K6061" s="21"/>
      <c r="L6061" s="10"/>
      <c r="M6061" s="10"/>
      <c r="N6061" s="10"/>
      <c r="O6061" s="10"/>
      <c r="P6061" s="10"/>
      <c r="Q6061" s="21"/>
    </row>
    <row r="6062" spans="1:17" x14ac:dyDescent="0.25">
      <c r="A6062" s="28"/>
      <c r="B6062" s="10"/>
      <c r="C6062" s="21"/>
      <c r="D6062" s="28"/>
      <c r="E6062" s="28"/>
      <c r="F6062" s="28"/>
      <c r="G6062" s="28"/>
      <c r="H6062" s="10"/>
      <c r="I6062" s="28"/>
      <c r="J6062" s="10"/>
      <c r="K6062" s="21"/>
      <c r="L6062" s="10"/>
      <c r="M6062" s="10"/>
      <c r="N6062" s="10"/>
      <c r="O6062" s="10"/>
      <c r="P6062" s="10"/>
      <c r="Q6062" s="21"/>
    </row>
    <row r="6063" spans="1:17" x14ac:dyDescent="0.25">
      <c r="A6063" s="28"/>
      <c r="B6063" s="10"/>
      <c r="C6063" s="21"/>
      <c r="D6063" s="28"/>
      <c r="E6063" s="28"/>
      <c r="F6063" s="28"/>
      <c r="G6063" s="28"/>
      <c r="H6063" s="10"/>
      <c r="I6063" s="28"/>
      <c r="J6063" s="10"/>
      <c r="K6063" s="21"/>
      <c r="L6063" s="10"/>
      <c r="M6063" s="10"/>
      <c r="N6063" s="10"/>
      <c r="O6063" s="10"/>
      <c r="P6063" s="10"/>
      <c r="Q6063" s="21"/>
    </row>
    <row r="6064" spans="1:17" x14ac:dyDescent="0.25">
      <c r="A6064" s="28"/>
      <c r="B6064" s="10"/>
      <c r="C6064" s="21"/>
      <c r="D6064" s="28"/>
      <c r="E6064" s="28"/>
      <c r="F6064" s="28"/>
      <c r="G6064" s="28"/>
      <c r="H6064" s="10"/>
      <c r="I6064" s="28"/>
      <c r="J6064" s="10"/>
      <c r="K6064" s="21"/>
      <c r="L6064" s="10"/>
      <c r="M6064" s="10"/>
      <c r="N6064" s="10"/>
      <c r="O6064" s="10"/>
      <c r="P6064" s="10"/>
      <c r="Q6064" s="21"/>
    </row>
    <row r="6065" spans="1:17" x14ac:dyDescent="0.25">
      <c r="A6065" s="28"/>
      <c r="B6065" s="10"/>
      <c r="C6065" s="21"/>
      <c r="D6065" s="28"/>
      <c r="E6065" s="28"/>
      <c r="F6065" s="28"/>
      <c r="G6065" s="28"/>
      <c r="H6065" s="10"/>
      <c r="I6065" s="28"/>
      <c r="J6065" s="10"/>
      <c r="K6065" s="21"/>
      <c r="L6065" s="10"/>
      <c r="M6065" s="10"/>
      <c r="N6065" s="10"/>
      <c r="O6065" s="10"/>
      <c r="P6065" s="10"/>
      <c r="Q6065" s="21"/>
    </row>
    <row r="6066" spans="1:17" x14ac:dyDescent="0.25">
      <c r="A6066" s="28"/>
      <c r="B6066" s="10"/>
      <c r="C6066" s="21"/>
      <c r="D6066" s="28"/>
      <c r="E6066" s="28"/>
      <c r="F6066" s="28"/>
      <c r="G6066" s="28"/>
      <c r="H6066" s="10"/>
      <c r="I6066" s="28"/>
      <c r="J6066" s="10"/>
      <c r="K6066" s="21"/>
      <c r="L6066" s="10"/>
      <c r="M6066" s="10"/>
      <c r="N6066" s="10"/>
      <c r="O6066" s="10"/>
      <c r="P6066" s="10"/>
      <c r="Q6066" s="21"/>
    </row>
    <row r="6067" spans="1:17" x14ac:dyDescent="0.25">
      <c r="A6067" s="28"/>
      <c r="B6067" s="10"/>
      <c r="C6067" s="21"/>
      <c r="D6067" s="28"/>
      <c r="E6067" s="28"/>
      <c r="F6067" s="28"/>
      <c r="G6067" s="28"/>
      <c r="H6067" s="10"/>
      <c r="I6067" s="28"/>
      <c r="J6067" s="10"/>
      <c r="K6067" s="21"/>
      <c r="L6067" s="10"/>
      <c r="M6067" s="10"/>
      <c r="N6067" s="10"/>
      <c r="O6067" s="10"/>
      <c r="P6067" s="10"/>
      <c r="Q6067" s="21"/>
    </row>
    <row r="6068" spans="1:17" x14ac:dyDescent="0.25">
      <c r="A6068" s="28"/>
      <c r="B6068" s="10"/>
      <c r="C6068" s="21"/>
      <c r="D6068" s="28"/>
      <c r="E6068" s="28"/>
      <c r="F6068" s="28"/>
      <c r="G6068" s="28"/>
      <c r="H6068" s="10"/>
      <c r="I6068" s="28"/>
      <c r="J6068" s="10"/>
      <c r="K6068" s="21"/>
      <c r="L6068" s="10"/>
      <c r="M6068" s="10"/>
      <c r="N6068" s="10"/>
      <c r="O6068" s="10"/>
      <c r="P6068" s="10"/>
      <c r="Q6068" s="21"/>
    </row>
    <row r="6069" spans="1:17" x14ac:dyDescent="0.25">
      <c r="A6069" s="28"/>
      <c r="B6069" s="10"/>
      <c r="C6069" s="21"/>
      <c r="D6069" s="28"/>
      <c r="E6069" s="28"/>
      <c r="F6069" s="28"/>
      <c r="G6069" s="28"/>
      <c r="H6069" s="10"/>
      <c r="I6069" s="28"/>
      <c r="J6069" s="10"/>
      <c r="K6069" s="21"/>
      <c r="L6069" s="10"/>
      <c r="M6069" s="10"/>
      <c r="N6069" s="10"/>
      <c r="O6069" s="10"/>
      <c r="P6069" s="10"/>
      <c r="Q6069" s="21"/>
    </row>
    <row r="6070" spans="1:17" x14ac:dyDescent="0.25">
      <c r="A6070" s="28"/>
      <c r="B6070" s="10"/>
      <c r="C6070" s="21"/>
      <c r="D6070" s="28"/>
      <c r="E6070" s="28"/>
      <c r="F6070" s="28"/>
      <c r="G6070" s="28"/>
      <c r="H6070" s="10"/>
      <c r="I6070" s="28"/>
      <c r="J6070" s="10"/>
      <c r="K6070" s="21"/>
      <c r="L6070" s="10"/>
      <c r="M6070" s="10"/>
      <c r="N6070" s="10"/>
      <c r="O6070" s="10"/>
      <c r="P6070" s="10"/>
      <c r="Q6070" s="21"/>
    </row>
    <row r="6071" spans="1:17" x14ac:dyDescent="0.25">
      <c r="A6071" s="28"/>
      <c r="B6071" s="10"/>
      <c r="C6071" s="21"/>
      <c r="D6071" s="28"/>
      <c r="E6071" s="28"/>
      <c r="F6071" s="28"/>
      <c r="G6071" s="28"/>
      <c r="H6071" s="10"/>
      <c r="I6071" s="28"/>
      <c r="J6071" s="10"/>
      <c r="K6071" s="21"/>
      <c r="L6071" s="10"/>
      <c r="M6071" s="10"/>
      <c r="N6071" s="10"/>
      <c r="O6071" s="10"/>
      <c r="P6071" s="10"/>
      <c r="Q6071" s="21"/>
    </row>
    <row r="6072" spans="1:17" x14ac:dyDescent="0.25">
      <c r="A6072" s="28"/>
      <c r="B6072" s="10"/>
      <c r="C6072" s="21"/>
      <c r="D6072" s="28"/>
      <c r="E6072" s="28"/>
      <c r="F6072" s="28"/>
      <c r="G6072" s="28"/>
      <c r="H6072" s="10"/>
      <c r="I6072" s="28"/>
      <c r="J6072" s="10"/>
      <c r="K6072" s="21"/>
      <c r="L6072" s="10"/>
      <c r="M6072" s="10"/>
      <c r="N6072" s="10"/>
      <c r="O6072" s="10"/>
      <c r="P6072" s="10"/>
      <c r="Q6072" s="21"/>
    </row>
    <row r="6073" spans="1:17" x14ac:dyDescent="0.25">
      <c r="A6073" s="28"/>
      <c r="B6073" s="10"/>
      <c r="C6073" s="21"/>
      <c r="D6073" s="28"/>
      <c r="E6073" s="28"/>
      <c r="F6073" s="28"/>
      <c r="G6073" s="28"/>
      <c r="H6073" s="10"/>
      <c r="I6073" s="28"/>
      <c r="J6073" s="10"/>
      <c r="K6073" s="21"/>
      <c r="L6073" s="10"/>
      <c r="M6073" s="10"/>
      <c r="N6073" s="10"/>
      <c r="O6073" s="10"/>
      <c r="P6073" s="10"/>
      <c r="Q6073" s="21"/>
    </row>
    <row r="6074" spans="1:17" x14ac:dyDescent="0.25">
      <c r="A6074" s="28"/>
      <c r="B6074" s="10"/>
      <c r="C6074" s="21"/>
      <c r="D6074" s="28"/>
      <c r="E6074" s="28"/>
      <c r="F6074" s="28"/>
      <c r="G6074" s="28"/>
      <c r="H6074" s="10"/>
      <c r="I6074" s="28"/>
      <c r="J6074" s="10"/>
      <c r="K6074" s="21"/>
      <c r="L6074" s="10"/>
      <c r="M6074" s="10"/>
      <c r="N6074" s="10"/>
      <c r="O6074" s="10"/>
      <c r="P6074" s="10"/>
      <c r="Q6074" s="21"/>
    </row>
    <row r="6075" spans="1:17" x14ac:dyDescent="0.25">
      <c r="A6075" s="28"/>
      <c r="B6075" s="10"/>
      <c r="C6075" s="21"/>
      <c r="D6075" s="28"/>
      <c r="E6075" s="28"/>
      <c r="F6075" s="28"/>
      <c r="G6075" s="28"/>
      <c r="H6075" s="10"/>
      <c r="I6075" s="28"/>
      <c r="J6075" s="10"/>
      <c r="K6075" s="21"/>
      <c r="L6075" s="10"/>
      <c r="M6075" s="10"/>
      <c r="N6075" s="10"/>
      <c r="O6075" s="10"/>
      <c r="P6075" s="10"/>
      <c r="Q6075" s="21"/>
    </row>
    <row r="6076" spans="1:17" x14ac:dyDescent="0.25">
      <c r="A6076" s="28"/>
      <c r="B6076" s="10"/>
      <c r="C6076" s="21"/>
      <c r="D6076" s="28"/>
      <c r="E6076" s="28"/>
      <c r="F6076" s="28"/>
      <c r="G6076" s="28"/>
      <c r="H6076" s="10"/>
      <c r="I6076" s="28"/>
      <c r="J6076" s="10"/>
      <c r="K6076" s="21"/>
      <c r="L6076" s="10"/>
      <c r="M6076" s="10"/>
      <c r="N6076" s="10"/>
      <c r="O6076" s="10"/>
      <c r="P6076" s="10"/>
      <c r="Q6076" s="21"/>
    </row>
    <row r="6077" spans="1:17" x14ac:dyDescent="0.25">
      <c r="A6077" s="28"/>
      <c r="B6077" s="10"/>
      <c r="C6077" s="21"/>
      <c r="D6077" s="28"/>
      <c r="E6077" s="28"/>
      <c r="F6077" s="28"/>
      <c r="G6077" s="28"/>
      <c r="H6077" s="10"/>
      <c r="I6077" s="28"/>
      <c r="J6077" s="10"/>
      <c r="K6077" s="21"/>
      <c r="L6077" s="10"/>
      <c r="M6077" s="10"/>
      <c r="N6077" s="10"/>
      <c r="O6077" s="10"/>
      <c r="P6077" s="10"/>
      <c r="Q6077" s="21"/>
    </row>
    <row r="6078" spans="1:17" x14ac:dyDescent="0.25">
      <c r="A6078" s="28"/>
      <c r="B6078" s="10"/>
      <c r="C6078" s="21"/>
      <c r="D6078" s="28"/>
      <c r="E6078" s="28"/>
      <c r="F6078" s="28"/>
      <c r="G6078" s="28"/>
      <c r="H6078" s="10"/>
      <c r="I6078" s="28"/>
      <c r="J6078" s="10"/>
      <c r="K6078" s="21"/>
      <c r="L6078" s="10"/>
      <c r="M6078" s="10"/>
      <c r="N6078" s="10"/>
      <c r="O6078" s="10"/>
      <c r="P6078" s="10"/>
      <c r="Q6078" s="21"/>
    </row>
    <row r="6079" spans="1:17" x14ac:dyDescent="0.25">
      <c r="A6079" s="28"/>
      <c r="B6079" s="10"/>
      <c r="C6079" s="21"/>
      <c r="D6079" s="28"/>
      <c r="E6079" s="28"/>
      <c r="F6079" s="28"/>
      <c r="G6079" s="28"/>
      <c r="H6079" s="10"/>
      <c r="I6079" s="28"/>
      <c r="J6079" s="10"/>
      <c r="K6079" s="21"/>
      <c r="L6079" s="10"/>
      <c r="M6079" s="10"/>
      <c r="N6079" s="10"/>
      <c r="O6079" s="10"/>
      <c r="P6079" s="10"/>
      <c r="Q6079" s="21"/>
    </row>
    <row r="6080" spans="1:17" x14ac:dyDescent="0.25">
      <c r="A6080" s="28"/>
      <c r="B6080" s="10"/>
      <c r="C6080" s="21"/>
      <c r="D6080" s="28"/>
      <c r="E6080" s="28"/>
      <c r="F6080" s="28"/>
      <c r="G6080" s="28"/>
      <c r="H6080" s="10"/>
      <c r="I6080" s="28"/>
      <c r="J6080" s="10"/>
      <c r="K6080" s="21"/>
      <c r="L6080" s="10"/>
      <c r="M6080" s="10"/>
      <c r="N6080" s="10"/>
      <c r="O6080" s="10"/>
      <c r="P6080" s="10"/>
      <c r="Q6080" s="21"/>
    </row>
    <row r="6081" spans="1:17" x14ac:dyDescent="0.25">
      <c r="A6081" s="28"/>
      <c r="B6081" s="10"/>
      <c r="C6081" s="21"/>
      <c r="D6081" s="28"/>
      <c r="E6081" s="28"/>
      <c r="F6081" s="28"/>
      <c r="G6081" s="28"/>
      <c r="H6081" s="10"/>
      <c r="I6081" s="28"/>
      <c r="J6081" s="10"/>
      <c r="K6081" s="21"/>
      <c r="L6081" s="10"/>
      <c r="M6081" s="10"/>
      <c r="N6081" s="10"/>
      <c r="O6081" s="10"/>
      <c r="P6081" s="10"/>
      <c r="Q6081" s="21"/>
    </row>
    <row r="6082" spans="1:17" x14ac:dyDescent="0.25">
      <c r="A6082" s="28"/>
      <c r="B6082" s="10"/>
      <c r="C6082" s="21"/>
      <c r="D6082" s="28"/>
      <c r="E6082" s="28"/>
      <c r="F6082" s="28"/>
      <c r="G6082" s="28"/>
      <c r="H6082" s="10"/>
      <c r="I6082" s="28"/>
      <c r="J6082" s="10"/>
      <c r="K6082" s="21"/>
      <c r="L6082" s="10"/>
      <c r="M6082" s="10"/>
      <c r="N6082" s="10"/>
      <c r="O6082" s="10"/>
      <c r="P6082" s="10"/>
      <c r="Q6082" s="21"/>
    </row>
    <row r="6083" spans="1:17" x14ac:dyDescent="0.25">
      <c r="A6083" s="28"/>
      <c r="B6083" s="10"/>
      <c r="C6083" s="21"/>
      <c r="D6083" s="28"/>
      <c r="E6083" s="28"/>
      <c r="F6083" s="28"/>
      <c r="G6083" s="28"/>
      <c r="H6083" s="10"/>
      <c r="I6083" s="28"/>
      <c r="J6083" s="10"/>
      <c r="K6083" s="21"/>
      <c r="L6083" s="10"/>
      <c r="M6083" s="10"/>
      <c r="N6083" s="10"/>
      <c r="O6083" s="10"/>
      <c r="P6083" s="10"/>
      <c r="Q6083" s="21"/>
    </row>
    <row r="6084" spans="1:17" x14ac:dyDescent="0.25">
      <c r="A6084" s="28"/>
      <c r="B6084" s="10"/>
      <c r="C6084" s="21"/>
      <c r="D6084" s="28"/>
      <c r="E6084" s="28"/>
      <c r="F6084" s="28"/>
      <c r="G6084" s="28"/>
      <c r="H6084" s="10"/>
      <c r="I6084" s="28"/>
      <c r="J6084" s="10"/>
      <c r="K6084" s="21"/>
      <c r="L6084" s="10"/>
      <c r="M6084" s="10"/>
      <c r="N6084" s="10"/>
      <c r="O6084" s="10"/>
      <c r="P6084" s="10"/>
      <c r="Q6084" s="21"/>
    </row>
    <row r="6085" spans="1:17" x14ac:dyDescent="0.25">
      <c r="A6085" s="28"/>
      <c r="B6085" s="10"/>
      <c r="C6085" s="21"/>
      <c r="D6085" s="28"/>
      <c r="E6085" s="28"/>
      <c r="F6085" s="28"/>
      <c r="G6085" s="28"/>
      <c r="H6085" s="10"/>
      <c r="I6085" s="28"/>
      <c r="J6085" s="10"/>
      <c r="K6085" s="21"/>
      <c r="L6085" s="10"/>
      <c r="M6085" s="10"/>
      <c r="N6085" s="10"/>
      <c r="O6085" s="10"/>
      <c r="P6085" s="10"/>
      <c r="Q6085" s="21"/>
    </row>
    <row r="6086" spans="1:17" x14ac:dyDescent="0.25">
      <c r="A6086" s="28"/>
      <c r="B6086" s="10"/>
      <c r="C6086" s="21"/>
      <c r="D6086" s="28"/>
      <c r="E6086" s="28"/>
      <c r="F6086" s="28"/>
      <c r="G6086" s="28"/>
      <c r="H6086" s="10"/>
      <c r="I6086" s="28"/>
      <c r="J6086" s="10"/>
      <c r="K6086" s="21"/>
      <c r="L6086" s="10"/>
      <c r="M6086" s="10"/>
      <c r="N6086" s="10"/>
      <c r="O6086" s="10"/>
      <c r="P6086" s="10"/>
      <c r="Q6086" s="21"/>
    </row>
    <row r="6087" spans="1:17" x14ac:dyDescent="0.25">
      <c r="A6087" s="28"/>
      <c r="B6087" s="10"/>
      <c r="C6087" s="21"/>
      <c r="D6087" s="28"/>
      <c r="E6087" s="28"/>
      <c r="F6087" s="28"/>
      <c r="G6087" s="28"/>
      <c r="H6087" s="10"/>
      <c r="I6087" s="28"/>
      <c r="J6087" s="10"/>
      <c r="K6087" s="21"/>
      <c r="L6087" s="10"/>
      <c r="M6087" s="10"/>
      <c r="N6087" s="10"/>
      <c r="O6087" s="10"/>
      <c r="P6087" s="10"/>
      <c r="Q6087" s="21"/>
    </row>
    <row r="6088" spans="1:17" x14ac:dyDescent="0.25">
      <c r="A6088" s="28"/>
      <c r="B6088" s="10"/>
      <c r="C6088" s="21"/>
      <c r="D6088" s="28"/>
      <c r="E6088" s="28"/>
      <c r="F6088" s="28"/>
      <c r="G6088" s="28"/>
      <c r="H6088" s="10"/>
      <c r="I6088" s="28"/>
      <c r="J6088" s="10"/>
      <c r="K6088" s="21"/>
      <c r="L6088" s="10"/>
      <c r="M6088" s="10"/>
      <c r="N6088" s="10"/>
      <c r="O6088" s="10"/>
      <c r="P6088" s="10"/>
      <c r="Q6088" s="21"/>
    </row>
    <row r="6089" spans="1:17" x14ac:dyDescent="0.25">
      <c r="A6089" s="28"/>
      <c r="B6089" s="10"/>
      <c r="C6089" s="21"/>
      <c r="D6089" s="28"/>
      <c r="E6089" s="28"/>
      <c r="F6089" s="28"/>
      <c r="G6089" s="28"/>
      <c r="H6089" s="10"/>
      <c r="I6089" s="28"/>
      <c r="J6089" s="10"/>
      <c r="K6089" s="21"/>
      <c r="L6089" s="10"/>
      <c r="M6089" s="10"/>
      <c r="N6089" s="10"/>
      <c r="O6089" s="10"/>
      <c r="P6089" s="10"/>
      <c r="Q6089" s="21"/>
    </row>
    <row r="6090" spans="1:17" x14ac:dyDescent="0.25">
      <c r="A6090" s="28"/>
      <c r="B6090" s="10"/>
      <c r="C6090" s="21"/>
      <c r="D6090" s="28"/>
      <c r="E6090" s="28"/>
      <c r="F6090" s="28"/>
      <c r="G6090" s="28"/>
      <c r="H6090" s="10"/>
      <c r="I6090" s="28"/>
      <c r="J6090" s="10"/>
      <c r="K6090" s="21"/>
      <c r="L6090" s="10"/>
      <c r="M6090" s="10"/>
      <c r="N6090" s="10"/>
      <c r="O6090" s="10"/>
      <c r="P6090" s="10"/>
      <c r="Q6090" s="21"/>
    </row>
    <row r="6091" spans="1:17" x14ac:dyDescent="0.25">
      <c r="A6091" s="28"/>
      <c r="B6091" s="10"/>
      <c r="C6091" s="21"/>
      <c r="D6091" s="28"/>
      <c r="E6091" s="28"/>
      <c r="F6091" s="28"/>
      <c r="G6091" s="28"/>
      <c r="H6091" s="10"/>
      <c r="I6091" s="28"/>
      <c r="J6091" s="10"/>
      <c r="K6091" s="21"/>
      <c r="L6091" s="10"/>
      <c r="M6091" s="10"/>
      <c r="N6091" s="10"/>
      <c r="O6091" s="10"/>
      <c r="P6091" s="10"/>
      <c r="Q6091" s="21"/>
    </row>
    <row r="6092" spans="1:17" x14ac:dyDescent="0.25">
      <c r="A6092" s="28"/>
      <c r="B6092" s="10"/>
      <c r="C6092" s="21"/>
      <c r="D6092" s="28"/>
      <c r="E6092" s="28"/>
      <c r="F6092" s="28"/>
      <c r="G6092" s="28"/>
      <c r="H6092" s="10"/>
      <c r="I6092" s="28"/>
      <c r="J6092" s="10"/>
      <c r="K6092" s="21"/>
      <c r="L6092" s="10"/>
      <c r="M6092" s="10"/>
      <c r="N6092" s="10"/>
      <c r="O6092" s="10"/>
      <c r="P6092" s="10"/>
      <c r="Q6092" s="21"/>
    </row>
    <row r="6093" spans="1:17" x14ac:dyDescent="0.25">
      <c r="A6093" s="28"/>
      <c r="B6093" s="10"/>
      <c r="C6093" s="21"/>
      <c r="D6093" s="28"/>
      <c r="E6093" s="28"/>
      <c r="F6093" s="28"/>
      <c r="G6093" s="28"/>
      <c r="H6093" s="10"/>
      <c r="I6093" s="28"/>
      <c r="J6093" s="10"/>
      <c r="K6093" s="21"/>
      <c r="L6093" s="10"/>
      <c r="M6093" s="10"/>
      <c r="N6093" s="10"/>
      <c r="O6093" s="10"/>
      <c r="P6093" s="10"/>
      <c r="Q6093" s="21"/>
    </row>
    <row r="6094" spans="1:17" x14ac:dyDescent="0.25">
      <c r="A6094" s="28"/>
      <c r="B6094" s="10"/>
      <c r="C6094" s="21"/>
      <c r="D6094" s="28"/>
      <c r="E6094" s="28"/>
      <c r="F6094" s="28"/>
      <c r="G6094" s="28"/>
      <c r="H6094" s="10"/>
      <c r="I6094" s="28"/>
      <c r="J6094" s="10"/>
      <c r="K6094" s="21"/>
      <c r="L6094" s="10"/>
      <c r="M6094" s="10"/>
      <c r="N6094" s="10"/>
      <c r="O6094" s="10"/>
      <c r="P6094" s="10"/>
      <c r="Q6094" s="21"/>
    </row>
    <row r="6095" spans="1:17" x14ac:dyDescent="0.25">
      <c r="A6095" s="28"/>
      <c r="B6095" s="10"/>
      <c r="C6095" s="21"/>
      <c r="D6095" s="28"/>
      <c r="E6095" s="28"/>
      <c r="F6095" s="28"/>
      <c r="G6095" s="28"/>
      <c r="H6095" s="10"/>
      <c r="I6095" s="28"/>
      <c r="J6095" s="10"/>
      <c r="K6095" s="21"/>
      <c r="L6095" s="10"/>
      <c r="M6095" s="10"/>
      <c r="N6095" s="10"/>
      <c r="O6095" s="10"/>
      <c r="P6095" s="10"/>
      <c r="Q6095" s="21"/>
    </row>
    <row r="6096" spans="1:17" x14ac:dyDescent="0.25">
      <c r="A6096" s="28"/>
      <c r="B6096" s="10"/>
      <c r="C6096" s="21"/>
      <c r="D6096" s="28"/>
      <c r="E6096" s="28"/>
      <c r="F6096" s="28"/>
      <c r="G6096" s="28"/>
      <c r="H6096" s="10"/>
      <c r="I6096" s="28"/>
      <c r="J6096" s="10"/>
      <c r="K6096" s="21"/>
      <c r="L6096" s="10"/>
      <c r="M6096" s="10"/>
      <c r="N6096" s="10"/>
      <c r="O6096" s="10"/>
      <c r="P6096" s="10"/>
      <c r="Q6096" s="21"/>
    </row>
    <row r="6097" spans="1:17" x14ac:dyDescent="0.25">
      <c r="A6097" s="28"/>
      <c r="B6097" s="10"/>
      <c r="C6097" s="21"/>
      <c r="D6097" s="28"/>
      <c r="E6097" s="28"/>
      <c r="F6097" s="28"/>
      <c r="G6097" s="28"/>
      <c r="H6097" s="10"/>
      <c r="I6097" s="28"/>
      <c r="J6097" s="10"/>
      <c r="K6097" s="21"/>
      <c r="L6097" s="10"/>
      <c r="M6097" s="10"/>
      <c r="N6097" s="10"/>
      <c r="O6097" s="10"/>
      <c r="P6097" s="10"/>
      <c r="Q6097" s="21"/>
    </row>
    <row r="6098" spans="1:17" x14ac:dyDescent="0.25">
      <c r="A6098" s="28"/>
      <c r="B6098" s="10"/>
      <c r="C6098" s="21"/>
      <c r="D6098" s="28"/>
      <c r="E6098" s="28"/>
      <c r="F6098" s="28"/>
      <c r="G6098" s="28"/>
      <c r="H6098" s="10"/>
      <c r="I6098" s="28"/>
      <c r="J6098" s="10"/>
      <c r="K6098" s="21"/>
      <c r="L6098" s="10"/>
      <c r="M6098" s="10"/>
      <c r="N6098" s="10"/>
      <c r="O6098" s="10"/>
      <c r="P6098" s="10"/>
      <c r="Q6098" s="21"/>
    </row>
    <row r="6099" spans="1:17" x14ac:dyDescent="0.25">
      <c r="A6099" s="28"/>
      <c r="B6099" s="10"/>
      <c r="C6099" s="21"/>
      <c r="D6099" s="28"/>
      <c r="E6099" s="28"/>
      <c r="F6099" s="28"/>
      <c r="G6099" s="28"/>
      <c r="H6099" s="10"/>
      <c r="I6099" s="28"/>
      <c r="J6099" s="10"/>
      <c r="K6099" s="21"/>
      <c r="L6099" s="10"/>
      <c r="M6099" s="10"/>
      <c r="N6099" s="10"/>
      <c r="O6099" s="10"/>
      <c r="P6099" s="10"/>
      <c r="Q6099" s="21"/>
    </row>
    <row r="6100" spans="1:17" x14ac:dyDescent="0.25">
      <c r="A6100" s="28"/>
      <c r="B6100" s="10"/>
      <c r="C6100" s="21"/>
      <c r="D6100" s="28"/>
      <c r="E6100" s="28"/>
      <c r="F6100" s="28"/>
      <c r="G6100" s="28"/>
      <c r="H6100" s="10"/>
      <c r="I6100" s="28"/>
      <c r="J6100" s="10"/>
      <c r="K6100" s="21"/>
      <c r="L6100" s="10"/>
      <c r="M6100" s="10"/>
      <c r="N6100" s="10"/>
      <c r="O6100" s="10"/>
      <c r="P6100" s="10"/>
      <c r="Q6100" s="21"/>
    </row>
    <row r="6101" spans="1:17" x14ac:dyDescent="0.25">
      <c r="A6101" s="28"/>
      <c r="B6101" s="10"/>
      <c r="C6101" s="21"/>
      <c r="D6101" s="28"/>
      <c r="E6101" s="28"/>
      <c r="F6101" s="28"/>
      <c r="G6101" s="28"/>
      <c r="H6101" s="10"/>
      <c r="I6101" s="28"/>
      <c r="J6101" s="10"/>
      <c r="K6101" s="21"/>
      <c r="L6101" s="10"/>
      <c r="M6101" s="10"/>
      <c r="N6101" s="10"/>
      <c r="O6101" s="10"/>
      <c r="P6101" s="10"/>
      <c r="Q6101" s="21"/>
    </row>
    <row r="6102" spans="1:17" x14ac:dyDescent="0.25">
      <c r="A6102" s="28"/>
      <c r="B6102" s="10"/>
      <c r="C6102" s="21"/>
      <c r="D6102" s="28"/>
      <c r="E6102" s="28"/>
      <c r="F6102" s="28"/>
      <c r="G6102" s="28"/>
      <c r="H6102" s="10"/>
      <c r="I6102" s="28"/>
      <c r="J6102" s="10"/>
      <c r="K6102" s="21"/>
      <c r="L6102" s="10"/>
      <c r="M6102" s="10"/>
      <c r="N6102" s="10"/>
      <c r="O6102" s="10"/>
      <c r="P6102" s="10"/>
      <c r="Q6102" s="21"/>
    </row>
    <row r="6103" spans="1:17" x14ac:dyDescent="0.25">
      <c r="A6103" s="28"/>
      <c r="B6103" s="10"/>
      <c r="C6103" s="21"/>
      <c r="D6103" s="28"/>
      <c r="E6103" s="28"/>
      <c r="F6103" s="28"/>
      <c r="G6103" s="28"/>
      <c r="H6103" s="10"/>
      <c r="I6103" s="28"/>
      <c r="J6103" s="10"/>
      <c r="K6103" s="21"/>
      <c r="L6103" s="10"/>
      <c r="M6103" s="10"/>
      <c r="N6103" s="10"/>
      <c r="O6103" s="10"/>
      <c r="P6103" s="10"/>
      <c r="Q6103" s="21"/>
    </row>
    <row r="6104" spans="1:17" x14ac:dyDescent="0.25">
      <c r="A6104" s="28"/>
      <c r="B6104" s="10"/>
      <c r="C6104" s="21"/>
      <c r="D6104" s="28"/>
      <c r="E6104" s="28"/>
      <c r="F6104" s="28"/>
      <c r="G6104" s="28"/>
      <c r="H6104" s="10"/>
      <c r="I6104" s="28"/>
      <c r="J6104" s="10"/>
      <c r="K6104" s="21"/>
      <c r="L6104" s="10"/>
      <c r="M6104" s="10"/>
      <c r="N6104" s="10"/>
      <c r="O6104" s="10"/>
      <c r="P6104" s="10"/>
      <c r="Q6104" s="21"/>
    </row>
    <row r="6105" spans="1:17" x14ac:dyDescent="0.25">
      <c r="A6105" s="28"/>
      <c r="B6105" s="10"/>
      <c r="C6105" s="21"/>
      <c r="D6105" s="28"/>
      <c r="E6105" s="28"/>
      <c r="F6105" s="28"/>
      <c r="G6105" s="28"/>
      <c r="H6105" s="10"/>
      <c r="I6105" s="28"/>
      <c r="J6105" s="10"/>
      <c r="K6105" s="21"/>
      <c r="L6105" s="10"/>
      <c r="M6105" s="10"/>
      <c r="N6105" s="10"/>
      <c r="O6105" s="10"/>
      <c r="P6105" s="10"/>
      <c r="Q6105" s="21"/>
    </row>
    <row r="6106" spans="1:17" x14ac:dyDescent="0.25">
      <c r="A6106" s="28"/>
      <c r="B6106" s="10"/>
      <c r="C6106" s="21"/>
      <c r="D6106" s="28"/>
      <c r="E6106" s="28"/>
      <c r="F6106" s="28"/>
      <c r="G6106" s="28"/>
      <c r="H6106" s="10"/>
      <c r="I6106" s="28"/>
      <c r="J6106" s="10"/>
      <c r="K6106" s="21"/>
      <c r="L6106" s="10"/>
      <c r="M6106" s="10"/>
      <c r="N6106" s="10"/>
      <c r="O6106" s="10"/>
      <c r="P6106" s="10"/>
      <c r="Q6106" s="21"/>
    </row>
    <row r="6107" spans="1:17" x14ac:dyDescent="0.25">
      <c r="A6107" s="28"/>
      <c r="B6107" s="10"/>
      <c r="C6107" s="21"/>
      <c r="D6107" s="28"/>
      <c r="E6107" s="28"/>
      <c r="F6107" s="28"/>
      <c r="G6107" s="28"/>
      <c r="H6107" s="10"/>
      <c r="I6107" s="28"/>
      <c r="J6107" s="10"/>
      <c r="K6107" s="21"/>
      <c r="L6107" s="10"/>
      <c r="M6107" s="10"/>
      <c r="N6107" s="10"/>
      <c r="O6107" s="10"/>
      <c r="P6107" s="10"/>
      <c r="Q6107" s="21"/>
    </row>
    <row r="6108" spans="1:17" x14ac:dyDescent="0.25">
      <c r="A6108" s="28"/>
      <c r="B6108" s="10"/>
      <c r="C6108" s="21"/>
      <c r="D6108" s="28"/>
      <c r="E6108" s="28"/>
      <c r="F6108" s="28"/>
      <c r="G6108" s="28"/>
      <c r="H6108" s="10"/>
      <c r="I6108" s="28"/>
      <c r="J6108" s="10"/>
      <c r="K6108" s="21"/>
      <c r="L6108" s="10"/>
      <c r="M6108" s="10"/>
      <c r="N6108" s="10"/>
      <c r="O6108" s="10"/>
      <c r="P6108" s="10"/>
      <c r="Q6108" s="21"/>
    </row>
    <row r="6109" spans="1:17" x14ac:dyDescent="0.25">
      <c r="A6109" s="28"/>
      <c r="B6109" s="10"/>
      <c r="C6109" s="21"/>
      <c r="D6109" s="28"/>
      <c r="E6109" s="28"/>
      <c r="F6109" s="28"/>
      <c r="G6109" s="28"/>
      <c r="H6109" s="10"/>
      <c r="I6109" s="28"/>
      <c r="J6109" s="10"/>
      <c r="K6109" s="21"/>
      <c r="L6109" s="10"/>
      <c r="M6109" s="10"/>
      <c r="N6109" s="10"/>
      <c r="O6109" s="10"/>
      <c r="P6109" s="10"/>
      <c r="Q6109" s="21"/>
    </row>
    <row r="6110" spans="1:17" x14ac:dyDescent="0.25">
      <c r="A6110" s="28"/>
      <c r="B6110" s="10"/>
      <c r="C6110" s="21"/>
      <c r="D6110" s="28"/>
      <c r="E6110" s="28"/>
      <c r="F6110" s="28"/>
      <c r="G6110" s="28"/>
      <c r="H6110" s="10"/>
      <c r="I6110" s="28"/>
      <c r="J6110" s="10"/>
      <c r="K6110" s="21"/>
      <c r="L6110" s="10"/>
      <c r="M6110" s="10"/>
      <c r="N6110" s="10"/>
      <c r="O6110" s="10"/>
      <c r="P6110" s="10"/>
      <c r="Q6110" s="21"/>
    </row>
    <row r="6111" spans="1:17" x14ac:dyDescent="0.25">
      <c r="A6111" s="28"/>
      <c r="B6111" s="10"/>
      <c r="C6111" s="21"/>
      <c r="D6111" s="28"/>
      <c r="E6111" s="28"/>
      <c r="F6111" s="28"/>
      <c r="G6111" s="28"/>
      <c r="H6111" s="10"/>
      <c r="I6111" s="28"/>
      <c r="J6111" s="10"/>
      <c r="K6111" s="21"/>
      <c r="L6111" s="10"/>
      <c r="M6111" s="10"/>
      <c r="N6111" s="10"/>
      <c r="O6111" s="10"/>
      <c r="P6111" s="10"/>
      <c r="Q6111" s="21"/>
    </row>
    <row r="6112" spans="1:17" x14ac:dyDescent="0.25">
      <c r="A6112" s="28"/>
      <c r="B6112" s="10"/>
      <c r="C6112" s="21"/>
      <c r="D6112" s="28"/>
      <c r="E6112" s="28"/>
      <c r="F6112" s="28"/>
      <c r="G6112" s="28"/>
      <c r="H6112" s="10"/>
      <c r="I6112" s="28"/>
      <c r="J6112" s="10"/>
      <c r="K6112" s="21"/>
      <c r="L6112" s="10"/>
      <c r="M6112" s="10"/>
      <c r="N6112" s="10"/>
      <c r="O6112" s="10"/>
      <c r="P6112" s="10"/>
      <c r="Q6112" s="21"/>
    </row>
    <row r="6113" spans="1:17" x14ac:dyDescent="0.25">
      <c r="A6113" s="28"/>
      <c r="B6113" s="10"/>
      <c r="C6113" s="21"/>
      <c r="D6113" s="28"/>
      <c r="E6113" s="28"/>
      <c r="F6113" s="28"/>
      <c r="G6113" s="28"/>
      <c r="H6113" s="10"/>
      <c r="I6113" s="28"/>
      <c r="J6113" s="10"/>
      <c r="K6113" s="21"/>
      <c r="L6113" s="10"/>
      <c r="M6113" s="10"/>
      <c r="N6113" s="10"/>
      <c r="O6113" s="10"/>
      <c r="P6113" s="10"/>
      <c r="Q6113" s="21"/>
    </row>
    <row r="6114" spans="1:17" x14ac:dyDescent="0.25">
      <c r="A6114" s="28"/>
      <c r="B6114" s="10"/>
      <c r="C6114" s="21"/>
      <c r="D6114" s="28"/>
      <c r="E6114" s="28"/>
      <c r="F6114" s="28"/>
      <c r="G6114" s="28"/>
      <c r="H6114" s="10"/>
      <c r="I6114" s="28"/>
      <c r="J6114" s="10"/>
      <c r="K6114" s="21"/>
      <c r="L6114" s="10"/>
      <c r="M6114" s="10"/>
      <c r="N6114" s="10"/>
      <c r="O6114" s="10"/>
      <c r="P6114" s="10"/>
      <c r="Q6114" s="21"/>
    </row>
    <row r="6115" spans="1:17" x14ac:dyDescent="0.25">
      <c r="A6115" s="28"/>
      <c r="B6115" s="10"/>
      <c r="C6115" s="21"/>
      <c r="D6115" s="28"/>
      <c r="E6115" s="28"/>
      <c r="F6115" s="28"/>
      <c r="G6115" s="28"/>
      <c r="H6115" s="10"/>
      <c r="I6115" s="28"/>
      <c r="J6115" s="10"/>
      <c r="K6115" s="21"/>
      <c r="L6115" s="10"/>
      <c r="M6115" s="10"/>
      <c r="N6115" s="10"/>
      <c r="O6115" s="10"/>
      <c r="P6115" s="10"/>
      <c r="Q6115" s="21"/>
    </row>
    <row r="6116" spans="1:17" x14ac:dyDescent="0.25">
      <c r="A6116" s="28"/>
      <c r="B6116" s="10"/>
      <c r="C6116" s="21"/>
      <c r="D6116" s="28"/>
      <c r="E6116" s="28"/>
      <c r="F6116" s="28"/>
      <c r="G6116" s="28"/>
      <c r="H6116" s="10"/>
      <c r="I6116" s="28"/>
      <c r="J6116" s="10"/>
      <c r="K6116" s="21"/>
      <c r="L6116" s="10"/>
      <c r="M6116" s="10"/>
      <c r="N6116" s="10"/>
      <c r="O6116" s="10"/>
      <c r="P6116" s="10"/>
      <c r="Q6116" s="21"/>
    </row>
    <row r="6117" spans="1:17" x14ac:dyDescent="0.25">
      <c r="A6117" s="28"/>
      <c r="B6117" s="10"/>
      <c r="C6117" s="21"/>
      <c r="D6117" s="28"/>
      <c r="E6117" s="28"/>
      <c r="F6117" s="28"/>
      <c r="G6117" s="28"/>
      <c r="H6117" s="10"/>
      <c r="I6117" s="28"/>
      <c r="J6117" s="10"/>
      <c r="K6117" s="21"/>
      <c r="L6117" s="10"/>
      <c r="M6117" s="10"/>
      <c r="N6117" s="10"/>
      <c r="O6117" s="10"/>
      <c r="P6117" s="10"/>
      <c r="Q6117" s="21"/>
    </row>
    <row r="6118" spans="1:17" x14ac:dyDescent="0.25">
      <c r="A6118" s="28"/>
      <c r="B6118" s="10"/>
      <c r="C6118" s="21"/>
      <c r="D6118" s="28"/>
      <c r="E6118" s="28"/>
      <c r="F6118" s="28"/>
      <c r="G6118" s="28"/>
      <c r="H6118" s="10"/>
      <c r="I6118" s="28"/>
      <c r="J6118" s="10"/>
      <c r="K6118" s="21"/>
      <c r="L6118" s="10"/>
      <c r="M6118" s="10"/>
      <c r="N6118" s="10"/>
      <c r="O6118" s="10"/>
      <c r="P6118" s="10"/>
      <c r="Q6118" s="21"/>
    </row>
    <row r="6119" spans="1:17" x14ac:dyDescent="0.25">
      <c r="A6119" s="28"/>
      <c r="B6119" s="10"/>
      <c r="C6119" s="21"/>
      <c r="D6119" s="28"/>
      <c r="E6119" s="28"/>
      <c r="F6119" s="28"/>
      <c r="G6119" s="28"/>
      <c r="H6119" s="10"/>
      <c r="I6119" s="28"/>
      <c r="J6119" s="10"/>
      <c r="K6119" s="21"/>
      <c r="L6119" s="10"/>
      <c r="M6119" s="10"/>
      <c r="N6119" s="10"/>
      <c r="O6119" s="10"/>
      <c r="P6119" s="10"/>
      <c r="Q6119" s="21"/>
    </row>
    <row r="6120" spans="1:17" x14ac:dyDescent="0.25">
      <c r="A6120" s="28"/>
      <c r="B6120" s="10"/>
      <c r="C6120" s="21"/>
      <c r="D6120" s="28"/>
      <c r="E6120" s="28"/>
      <c r="F6120" s="28"/>
      <c r="G6120" s="28"/>
      <c r="H6120" s="10"/>
      <c r="I6120" s="28"/>
      <c r="J6120" s="10"/>
      <c r="K6120" s="21"/>
      <c r="L6120" s="10"/>
      <c r="M6120" s="10"/>
      <c r="N6120" s="10"/>
      <c r="O6120" s="10"/>
      <c r="P6120" s="10"/>
      <c r="Q6120" s="21"/>
    </row>
    <row r="6121" spans="1:17" x14ac:dyDescent="0.25">
      <c r="A6121" s="28"/>
      <c r="B6121" s="10"/>
      <c r="C6121" s="21"/>
      <c r="D6121" s="28"/>
      <c r="E6121" s="28"/>
      <c r="F6121" s="28"/>
      <c r="G6121" s="28"/>
      <c r="H6121" s="10"/>
      <c r="I6121" s="28"/>
      <c r="J6121" s="10"/>
      <c r="K6121" s="21"/>
      <c r="L6121" s="10"/>
      <c r="M6121" s="10"/>
      <c r="N6121" s="10"/>
      <c r="O6121" s="10"/>
      <c r="P6121" s="10"/>
      <c r="Q6121" s="21"/>
    </row>
    <row r="6122" spans="1:17" x14ac:dyDescent="0.25">
      <c r="A6122" s="28"/>
      <c r="B6122" s="10"/>
      <c r="C6122" s="21"/>
      <c r="D6122" s="28"/>
      <c r="E6122" s="28"/>
      <c r="F6122" s="28"/>
      <c r="G6122" s="28"/>
      <c r="H6122" s="10"/>
      <c r="I6122" s="28"/>
      <c r="J6122" s="10"/>
      <c r="K6122" s="21"/>
      <c r="L6122" s="10"/>
      <c r="M6122" s="10"/>
      <c r="N6122" s="10"/>
      <c r="O6122" s="10"/>
      <c r="P6122" s="10"/>
      <c r="Q6122" s="21"/>
    </row>
    <row r="6123" spans="1:17" x14ac:dyDescent="0.25">
      <c r="A6123" s="28"/>
      <c r="B6123" s="10"/>
      <c r="C6123" s="21"/>
      <c r="D6123" s="28"/>
      <c r="E6123" s="28"/>
      <c r="F6123" s="28"/>
      <c r="G6123" s="28"/>
      <c r="H6123" s="10"/>
      <c r="I6123" s="28"/>
      <c r="J6123" s="10"/>
      <c r="K6123" s="21"/>
      <c r="L6123" s="10"/>
      <c r="M6123" s="10"/>
      <c r="N6123" s="10"/>
      <c r="O6123" s="10"/>
      <c r="P6123" s="10"/>
      <c r="Q6123" s="21"/>
    </row>
    <row r="6124" spans="1:17" x14ac:dyDescent="0.25">
      <c r="A6124" s="28"/>
      <c r="B6124" s="10"/>
      <c r="C6124" s="21"/>
      <c r="D6124" s="28"/>
      <c r="E6124" s="28"/>
      <c r="F6124" s="28"/>
      <c r="G6124" s="28"/>
      <c r="H6124" s="10"/>
      <c r="I6124" s="28"/>
      <c r="J6124" s="10"/>
      <c r="K6124" s="21"/>
      <c r="L6124" s="10"/>
      <c r="M6124" s="10"/>
      <c r="N6124" s="10"/>
      <c r="O6124" s="10"/>
      <c r="P6124" s="10"/>
      <c r="Q6124" s="21"/>
    </row>
    <row r="6125" spans="1:17" x14ac:dyDescent="0.25">
      <c r="A6125" s="28"/>
      <c r="B6125" s="10"/>
      <c r="C6125" s="21"/>
      <c r="D6125" s="28"/>
      <c r="E6125" s="28"/>
      <c r="F6125" s="28"/>
      <c r="G6125" s="28"/>
      <c r="H6125" s="10"/>
      <c r="I6125" s="28"/>
      <c r="J6125" s="10"/>
      <c r="K6125" s="21"/>
      <c r="L6125" s="10"/>
      <c r="M6125" s="10"/>
      <c r="N6125" s="10"/>
      <c r="O6125" s="10"/>
      <c r="P6125" s="10"/>
      <c r="Q6125" s="21"/>
    </row>
    <row r="6126" spans="1:17" x14ac:dyDescent="0.25">
      <c r="A6126" s="28"/>
      <c r="B6126" s="10"/>
      <c r="C6126" s="21"/>
      <c r="D6126" s="28"/>
      <c r="E6126" s="28"/>
      <c r="F6126" s="28"/>
      <c r="G6126" s="28"/>
      <c r="H6126" s="10"/>
      <c r="I6126" s="28"/>
      <c r="J6126" s="10"/>
      <c r="K6126" s="21"/>
      <c r="L6126" s="10"/>
      <c r="M6126" s="10"/>
      <c r="N6126" s="10"/>
      <c r="O6126" s="10"/>
      <c r="P6126" s="10"/>
      <c r="Q6126" s="21"/>
    </row>
    <row r="6127" spans="1:17" x14ac:dyDescent="0.25">
      <c r="A6127" s="28"/>
      <c r="B6127" s="10"/>
      <c r="C6127" s="21"/>
      <c r="D6127" s="28"/>
      <c r="E6127" s="28"/>
      <c r="F6127" s="28"/>
      <c r="G6127" s="28"/>
      <c r="H6127" s="10"/>
      <c r="I6127" s="28"/>
      <c r="J6127" s="10"/>
      <c r="K6127" s="21"/>
      <c r="L6127" s="10"/>
      <c r="M6127" s="10"/>
      <c r="N6127" s="10"/>
      <c r="O6127" s="10"/>
      <c r="P6127" s="10"/>
      <c r="Q6127" s="21"/>
    </row>
    <row r="6128" spans="1:17" x14ac:dyDescent="0.25">
      <c r="A6128" s="28"/>
      <c r="B6128" s="10"/>
      <c r="C6128" s="21"/>
      <c r="D6128" s="28"/>
      <c r="E6128" s="28"/>
      <c r="F6128" s="28"/>
      <c r="G6128" s="28"/>
      <c r="H6128" s="10"/>
      <c r="I6128" s="28"/>
      <c r="J6128" s="10"/>
      <c r="K6128" s="21"/>
      <c r="L6128" s="10"/>
      <c r="M6128" s="10"/>
      <c r="N6128" s="10"/>
      <c r="O6128" s="10"/>
      <c r="P6128" s="10"/>
      <c r="Q6128" s="21"/>
    </row>
    <row r="6129" spans="1:17" x14ac:dyDescent="0.25">
      <c r="A6129" s="28"/>
      <c r="B6129" s="10"/>
      <c r="C6129" s="21"/>
      <c r="D6129" s="28"/>
      <c r="E6129" s="28"/>
      <c r="F6129" s="28"/>
      <c r="G6129" s="28"/>
      <c r="H6129" s="10"/>
      <c r="I6129" s="28"/>
      <c r="J6129" s="10"/>
      <c r="K6129" s="21"/>
      <c r="L6129" s="10"/>
      <c r="M6129" s="10"/>
      <c r="N6129" s="10"/>
      <c r="O6129" s="10"/>
      <c r="P6129" s="10"/>
      <c r="Q6129" s="21"/>
    </row>
    <row r="6130" spans="1:17" x14ac:dyDescent="0.25">
      <c r="A6130" s="28"/>
      <c r="B6130" s="10"/>
      <c r="C6130" s="21"/>
      <c r="D6130" s="28"/>
      <c r="E6130" s="28"/>
      <c r="F6130" s="28"/>
      <c r="G6130" s="28"/>
      <c r="H6130" s="10"/>
      <c r="I6130" s="28"/>
      <c r="J6130" s="10"/>
      <c r="K6130" s="21"/>
      <c r="L6130" s="10"/>
      <c r="M6130" s="10"/>
      <c r="N6130" s="10"/>
      <c r="O6130" s="10"/>
      <c r="P6130" s="10"/>
      <c r="Q6130" s="21"/>
    </row>
    <row r="6131" spans="1:17" x14ac:dyDescent="0.25">
      <c r="A6131" s="28"/>
      <c r="B6131" s="10"/>
      <c r="C6131" s="21"/>
      <c r="D6131" s="28"/>
      <c r="E6131" s="28"/>
      <c r="F6131" s="28"/>
      <c r="G6131" s="28"/>
      <c r="H6131" s="10"/>
      <c r="I6131" s="28"/>
      <c r="J6131" s="10"/>
      <c r="K6131" s="21"/>
      <c r="L6131" s="10"/>
      <c r="M6131" s="10"/>
      <c r="N6131" s="10"/>
      <c r="O6131" s="10"/>
      <c r="P6131" s="10"/>
      <c r="Q6131" s="21"/>
    </row>
    <row r="6132" spans="1:17" x14ac:dyDescent="0.25">
      <c r="A6132" s="28"/>
      <c r="B6132" s="10"/>
      <c r="C6132" s="21"/>
      <c r="D6132" s="28"/>
      <c r="E6132" s="28"/>
      <c r="F6132" s="28"/>
      <c r="G6132" s="28"/>
      <c r="H6132" s="10"/>
      <c r="I6132" s="28"/>
      <c r="J6132" s="10"/>
      <c r="K6132" s="21"/>
      <c r="L6132" s="10"/>
      <c r="M6132" s="10"/>
      <c r="N6132" s="10"/>
      <c r="O6132" s="10"/>
      <c r="P6132" s="10"/>
      <c r="Q6132" s="21"/>
    </row>
    <row r="6133" spans="1:17" x14ac:dyDescent="0.25">
      <c r="A6133" s="28"/>
      <c r="B6133" s="10"/>
      <c r="C6133" s="21"/>
      <c r="D6133" s="28"/>
      <c r="E6133" s="28"/>
      <c r="F6133" s="28"/>
      <c r="G6133" s="28"/>
      <c r="H6133" s="10"/>
      <c r="I6133" s="28"/>
      <c r="J6133" s="10"/>
      <c r="K6133" s="21"/>
      <c r="L6133" s="10"/>
      <c r="M6133" s="10"/>
      <c r="N6133" s="10"/>
      <c r="O6133" s="10"/>
      <c r="P6133" s="10"/>
      <c r="Q6133" s="21"/>
    </row>
    <row r="6134" spans="1:17" x14ac:dyDescent="0.25">
      <c r="A6134" s="28"/>
      <c r="B6134" s="10"/>
      <c r="C6134" s="21"/>
      <c r="D6134" s="28"/>
      <c r="E6134" s="28"/>
      <c r="F6134" s="28"/>
      <c r="G6134" s="28"/>
      <c r="H6134" s="10"/>
      <c r="I6134" s="28"/>
      <c r="J6134" s="10"/>
      <c r="K6134" s="21"/>
      <c r="L6134" s="10"/>
      <c r="M6134" s="10"/>
      <c r="N6134" s="10"/>
      <c r="O6134" s="10"/>
      <c r="P6134" s="10"/>
      <c r="Q6134" s="21"/>
    </row>
    <row r="6135" spans="1:17" x14ac:dyDescent="0.25">
      <c r="A6135" s="28"/>
      <c r="B6135" s="10"/>
      <c r="C6135" s="21"/>
      <c r="D6135" s="28"/>
      <c r="E6135" s="28"/>
      <c r="F6135" s="28"/>
      <c r="G6135" s="28"/>
      <c r="H6135" s="10"/>
      <c r="I6135" s="28"/>
      <c r="J6135" s="10"/>
      <c r="K6135" s="21"/>
      <c r="L6135" s="10"/>
      <c r="M6135" s="10"/>
      <c r="N6135" s="10"/>
      <c r="O6135" s="10"/>
      <c r="P6135" s="10"/>
      <c r="Q6135" s="21"/>
    </row>
    <row r="6136" spans="1:17" x14ac:dyDescent="0.25">
      <c r="A6136" s="28"/>
      <c r="B6136" s="10"/>
      <c r="C6136" s="21"/>
      <c r="D6136" s="28"/>
      <c r="E6136" s="28"/>
      <c r="F6136" s="28"/>
      <c r="G6136" s="28"/>
      <c r="H6136" s="10"/>
      <c r="I6136" s="28"/>
      <c r="J6136" s="10"/>
      <c r="K6136" s="21"/>
      <c r="L6136" s="10"/>
      <c r="M6136" s="10"/>
      <c r="N6136" s="10"/>
      <c r="O6136" s="10"/>
      <c r="P6136" s="10"/>
      <c r="Q6136" s="21"/>
    </row>
    <row r="6137" spans="1:17" x14ac:dyDescent="0.25">
      <c r="A6137" s="28"/>
      <c r="B6137" s="10"/>
      <c r="C6137" s="21"/>
      <c r="D6137" s="28"/>
      <c r="E6137" s="28"/>
      <c r="F6137" s="28"/>
      <c r="G6137" s="28"/>
      <c r="H6137" s="10"/>
      <c r="I6137" s="28"/>
      <c r="J6137" s="10"/>
      <c r="K6137" s="21"/>
      <c r="L6137" s="10"/>
      <c r="M6137" s="10"/>
      <c r="N6137" s="10"/>
      <c r="O6137" s="10"/>
      <c r="P6137" s="10"/>
      <c r="Q6137" s="21"/>
    </row>
    <row r="6138" spans="1:17" x14ac:dyDescent="0.25">
      <c r="A6138" s="28"/>
      <c r="B6138" s="10"/>
      <c r="C6138" s="21"/>
      <c r="D6138" s="28"/>
      <c r="E6138" s="28"/>
      <c r="F6138" s="28"/>
      <c r="G6138" s="28"/>
      <c r="H6138" s="10"/>
      <c r="I6138" s="28"/>
      <c r="J6138" s="10"/>
      <c r="K6138" s="21"/>
      <c r="L6138" s="10"/>
      <c r="M6138" s="10"/>
      <c r="N6138" s="10"/>
      <c r="O6138" s="10"/>
      <c r="P6138" s="10"/>
      <c r="Q6138" s="21"/>
    </row>
    <row r="6139" spans="1:17" x14ac:dyDescent="0.25">
      <c r="A6139" s="28"/>
      <c r="B6139" s="10"/>
      <c r="C6139" s="21"/>
      <c r="D6139" s="28"/>
      <c r="E6139" s="28"/>
      <c r="F6139" s="28"/>
      <c r="G6139" s="28"/>
      <c r="H6139" s="10"/>
      <c r="I6139" s="28"/>
      <c r="J6139" s="10"/>
      <c r="K6139" s="21"/>
      <c r="L6139" s="10"/>
      <c r="M6139" s="10"/>
      <c r="N6139" s="10"/>
      <c r="O6139" s="10"/>
      <c r="P6139" s="10"/>
      <c r="Q6139" s="21"/>
    </row>
    <row r="6140" spans="1:17" x14ac:dyDescent="0.25">
      <c r="A6140" s="28"/>
      <c r="B6140" s="10"/>
      <c r="C6140" s="21"/>
      <c r="D6140" s="28"/>
      <c r="E6140" s="28"/>
      <c r="F6140" s="28"/>
      <c r="G6140" s="28"/>
      <c r="H6140" s="10"/>
      <c r="I6140" s="28"/>
      <c r="J6140" s="10"/>
      <c r="K6140" s="21"/>
      <c r="L6140" s="10"/>
      <c r="M6140" s="10"/>
      <c r="N6140" s="10"/>
      <c r="O6140" s="10"/>
      <c r="P6140" s="10"/>
      <c r="Q6140" s="21"/>
    </row>
    <row r="6141" spans="1:17" x14ac:dyDescent="0.25">
      <c r="A6141" s="28"/>
      <c r="B6141" s="10"/>
      <c r="C6141" s="21"/>
      <c r="D6141" s="28"/>
      <c r="E6141" s="28"/>
      <c r="F6141" s="28"/>
      <c r="G6141" s="28"/>
      <c r="H6141" s="10"/>
      <c r="I6141" s="28"/>
      <c r="J6141" s="10"/>
      <c r="K6141" s="21"/>
      <c r="L6141" s="10"/>
      <c r="M6141" s="10"/>
      <c r="N6141" s="10"/>
      <c r="O6141" s="10"/>
      <c r="P6141" s="10"/>
      <c r="Q6141" s="21"/>
    </row>
    <row r="6142" spans="1:17" x14ac:dyDescent="0.25">
      <c r="A6142" s="28"/>
      <c r="B6142" s="10"/>
      <c r="C6142" s="21"/>
      <c r="D6142" s="28"/>
      <c r="E6142" s="28"/>
      <c r="F6142" s="28"/>
      <c r="G6142" s="28"/>
      <c r="H6142" s="10"/>
      <c r="I6142" s="28"/>
      <c r="J6142" s="10"/>
      <c r="K6142" s="21"/>
      <c r="L6142" s="10"/>
      <c r="M6142" s="10"/>
      <c r="N6142" s="10"/>
      <c r="O6142" s="10"/>
      <c r="P6142" s="10"/>
      <c r="Q6142" s="21"/>
    </row>
    <row r="6143" spans="1:17" x14ac:dyDescent="0.25">
      <c r="A6143" s="28"/>
      <c r="B6143" s="10"/>
      <c r="C6143" s="21"/>
      <c r="D6143" s="28"/>
      <c r="E6143" s="28"/>
      <c r="F6143" s="28"/>
      <c r="G6143" s="28"/>
      <c r="H6143" s="10"/>
      <c r="I6143" s="28"/>
      <c r="J6143" s="10"/>
      <c r="K6143" s="21"/>
      <c r="L6143" s="10"/>
      <c r="M6143" s="10"/>
      <c r="N6143" s="10"/>
      <c r="O6143" s="10"/>
      <c r="P6143" s="10"/>
      <c r="Q6143" s="21"/>
    </row>
    <row r="6144" spans="1:17" x14ac:dyDescent="0.25">
      <c r="A6144" s="28"/>
      <c r="B6144" s="10"/>
      <c r="C6144" s="21"/>
      <c r="D6144" s="28"/>
      <c r="E6144" s="28"/>
      <c r="F6144" s="28"/>
      <c r="G6144" s="28"/>
      <c r="H6144" s="10"/>
      <c r="I6144" s="28"/>
      <c r="J6144" s="10"/>
      <c r="K6144" s="21"/>
      <c r="L6144" s="10"/>
      <c r="M6144" s="10"/>
      <c r="N6144" s="10"/>
      <c r="O6144" s="10"/>
      <c r="P6144" s="10"/>
      <c r="Q6144" s="21"/>
    </row>
    <row r="6145" spans="1:17" x14ac:dyDescent="0.25">
      <c r="A6145" s="28"/>
      <c r="B6145" s="10"/>
      <c r="C6145" s="21"/>
      <c r="D6145" s="28"/>
      <c r="E6145" s="28"/>
      <c r="F6145" s="28"/>
      <c r="G6145" s="28"/>
      <c r="H6145" s="10"/>
      <c r="I6145" s="28"/>
      <c r="J6145" s="10"/>
      <c r="K6145" s="21"/>
      <c r="L6145" s="10"/>
      <c r="M6145" s="10"/>
      <c r="N6145" s="10"/>
      <c r="O6145" s="10"/>
      <c r="P6145" s="10"/>
      <c r="Q6145" s="21"/>
    </row>
    <row r="6146" spans="1:17" x14ac:dyDescent="0.25">
      <c r="A6146" s="28"/>
      <c r="B6146" s="10"/>
      <c r="C6146" s="21"/>
      <c r="D6146" s="28"/>
      <c r="E6146" s="28"/>
      <c r="F6146" s="28"/>
      <c r="G6146" s="28"/>
      <c r="H6146" s="10"/>
      <c r="I6146" s="28"/>
      <c r="J6146" s="10"/>
      <c r="K6146" s="21"/>
      <c r="L6146" s="10"/>
      <c r="M6146" s="10"/>
      <c r="N6146" s="10"/>
      <c r="O6146" s="10"/>
      <c r="P6146" s="10"/>
      <c r="Q6146" s="21"/>
    </row>
    <row r="6147" spans="1:17" x14ac:dyDescent="0.25">
      <c r="A6147" s="28"/>
      <c r="B6147" s="10"/>
      <c r="C6147" s="21"/>
      <c r="D6147" s="28"/>
      <c r="E6147" s="28"/>
      <c r="F6147" s="28"/>
      <c r="G6147" s="28"/>
      <c r="H6147" s="10"/>
      <c r="I6147" s="28"/>
      <c r="J6147" s="10"/>
      <c r="K6147" s="21"/>
      <c r="L6147" s="10"/>
      <c r="M6147" s="10"/>
      <c r="N6147" s="10"/>
      <c r="O6147" s="10"/>
      <c r="P6147" s="10"/>
      <c r="Q6147" s="21"/>
    </row>
    <row r="6148" spans="1:17" x14ac:dyDescent="0.25">
      <c r="A6148" s="28"/>
      <c r="B6148" s="10"/>
      <c r="C6148" s="21"/>
      <c r="D6148" s="28"/>
      <c r="E6148" s="28"/>
      <c r="F6148" s="28"/>
      <c r="G6148" s="28"/>
      <c r="H6148" s="10"/>
      <c r="I6148" s="28"/>
      <c r="J6148" s="10"/>
      <c r="K6148" s="21"/>
      <c r="L6148" s="10"/>
      <c r="M6148" s="10"/>
      <c r="N6148" s="10"/>
      <c r="O6148" s="10"/>
      <c r="P6148" s="10"/>
      <c r="Q6148" s="21"/>
    </row>
    <row r="6149" spans="1:17" x14ac:dyDescent="0.25">
      <c r="A6149" s="28"/>
      <c r="B6149" s="10"/>
      <c r="C6149" s="21"/>
      <c r="D6149" s="28"/>
      <c r="E6149" s="28"/>
      <c r="F6149" s="28"/>
      <c r="G6149" s="28"/>
      <c r="H6149" s="10"/>
      <c r="I6149" s="28"/>
      <c r="J6149" s="10"/>
      <c r="K6149" s="21"/>
      <c r="L6149" s="10"/>
      <c r="M6149" s="10"/>
      <c r="N6149" s="10"/>
      <c r="O6149" s="10"/>
      <c r="P6149" s="10"/>
      <c r="Q6149" s="21"/>
    </row>
    <row r="6150" spans="1:17" x14ac:dyDescent="0.25">
      <c r="A6150" s="28"/>
      <c r="B6150" s="10"/>
      <c r="C6150" s="21"/>
      <c r="D6150" s="28"/>
      <c r="E6150" s="28"/>
      <c r="F6150" s="28"/>
      <c r="G6150" s="28"/>
      <c r="H6150" s="10"/>
      <c r="I6150" s="28"/>
      <c r="J6150" s="10"/>
      <c r="K6150" s="21"/>
      <c r="L6150" s="10"/>
      <c r="M6150" s="10"/>
      <c r="N6150" s="10"/>
      <c r="O6150" s="10"/>
      <c r="P6150" s="10"/>
      <c r="Q6150" s="21"/>
    </row>
    <row r="6151" spans="1:17" x14ac:dyDescent="0.25">
      <c r="A6151" s="28"/>
      <c r="B6151" s="10"/>
      <c r="C6151" s="21"/>
      <c r="D6151" s="28"/>
      <c r="E6151" s="28"/>
      <c r="F6151" s="28"/>
      <c r="G6151" s="28"/>
      <c r="H6151" s="10"/>
      <c r="I6151" s="28"/>
      <c r="J6151" s="10"/>
      <c r="K6151" s="21"/>
      <c r="L6151" s="10"/>
      <c r="M6151" s="10"/>
      <c r="N6151" s="10"/>
      <c r="O6151" s="10"/>
      <c r="P6151" s="10"/>
      <c r="Q6151" s="21"/>
    </row>
    <row r="6152" spans="1:17" x14ac:dyDescent="0.25">
      <c r="A6152" s="28"/>
      <c r="B6152" s="10"/>
      <c r="C6152" s="21"/>
      <c r="D6152" s="28"/>
      <c r="E6152" s="28"/>
      <c r="F6152" s="28"/>
      <c r="G6152" s="28"/>
      <c r="H6152" s="10"/>
      <c r="I6152" s="28"/>
      <c r="J6152" s="10"/>
      <c r="K6152" s="21"/>
      <c r="L6152" s="10"/>
      <c r="M6152" s="10"/>
      <c r="N6152" s="10"/>
      <c r="O6152" s="10"/>
      <c r="P6152" s="10"/>
      <c r="Q6152" s="21"/>
    </row>
    <row r="6153" spans="1:17" x14ac:dyDescent="0.25">
      <c r="A6153" s="28"/>
      <c r="B6153" s="10"/>
      <c r="C6153" s="21"/>
      <c r="D6153" s="28"/>
      <c r="E6153" s="28"/>
      <c r="F6153" s="28"/>
      <c r="G6153" s="28"/>
      <c r="H6153" s="10"/>
      <c r="I6153" s="28"/>
      <c r="J6153" s="10"/>
      <c r="K6153" s="21"/>
      <c r="L6153" s="10"/>
      <c r="M6153" s="10"/>
      <c r="N6153" s="10"/>
      <c r="O6153" s="10"/>
      <c r="P6153" s="10"/>
      <c r="Q6153" s="21"/>
    </row>
    <row r="6154" spans="1:17" x14ac:dyDescent="0.25">
      <c r="A6154" s="28"/>
      <c r="B6154" s="10"/>
      <c r="C6154" s="21"/>
      <c r="D6154" s="28"/>
      <c r="E6154" s="28"/>
      <c r="F6154" s="28"/>
      <c r="G6154" s="28"/>
      <c r="H6154" s="10"/>
      <c r="I6154" s="28"/>
      <c r="J6154" s="10"/>
      <c r="K6154" s="21"/>
      <c r="L6154" s="10"/>
      <c r="M6154" s="10"/>
      <c r="N6154" s="10"/>
      <c r="O6154" s="10"/>
      <c r="P6154" s="10"/>
      <c r="Q6154" s="21"/>
    </row>
    <row r="6155" spans="1:17" x14ac:dyDescent="0.25">
      <c r="A6155" s="28"/>
      <c r="B6155" s="10"/>
      <c r="C6155" s="21"/>
      <c r="D6155" s="28"/>
      <c r="E6155" s="28"/>
      <c r="F6155" s="28"/>
      <c r="G6155" s="28"/>
      <c r="H6155" s="10"/>
      <c r="I6155" s="28"/>
      <c r="J6155" s="10"/>
      <c r="K6155" s="21"/>
      <c r="L6155" s="10"/>
      <c r="M6155" s="10"/>
      <c r="N6155" s="10"/>
      <c r="O6155" s="10"/>
      <c r="P6155" s="10"/>
      <c r="Q6155" s="21"/>
    </row>
    <row r="6156" spans="1:17" x14ac:dyDescent="0.25">
      <c r="A6156" s="28"/>
      <c r="B6156" s="10"/>
      <c r="C6156" s="21"/>
      <c r="D6156" s="28"/>
      <c r="E6156" s="28"/>
      <c r="F6156" s="28"/>
      <c r="G6156" s="28"/>
      <c r="H6156" s="10"/>
      <c r="I6156" s="28"/>
      <c r="J6156" s="10"/>
      <c r="K6156" s="21"/>
      <c r="L6156" s="10"/>
      <c r="M6156" s="10"/>
      <c r="N6156" s="10"/>
      <c r="O6156" s="10"/>
      <c r="P6156" s="10"/>
      <c r="Q6156" s="21"/>
    </row>
    <row r="6157" spans="1:17" x14ac:dyDescent="0.25">
      <c r="A6157" s="28"/>
      <c r="B6157" s="10"/>
      <c r="C6157" s="21"/>
      <c r="D6157" s="28"/>
      <c r="E6157" s="28"/>
      <c r="F6157" s="28"/>
      <c r="G6157" s="28"/>
      <c r="H6157" s="10"/>
      <c r="I6157" s="28"/>
      <c r="J6157" s="10"/>
      <c r="K6157" s="21"/>
      <c r="L6157" s="10"/>
      <c r="M6157" s="10"/>
      <c r="N6157" s="10"/>
      <c r="O6157" s="10"/>
      <c r="P6157" s="10"/>
      <c r="Q6157" s="21"/>
    </row>
    <row r="6158" spans="1:17" x14ac:dyDescent="0.25">
      <c r="A6158" s="28"/>
      <c r="B6158" s="10"/>
      <c r="C6158" s="21"/>
      <c r="D6158" s="28"/>
      <c r="E6158" s="28"/>
      <c r="F6158" s="28"/>
      <c r="G6158" s="28"/>
      <c r="H6158" s="10"/>
      <c r="I6158" s="28"/>
      <c r="J6158" s="10"/>
      <c r="K6158" s="21"/>
      <c r="L6158" s="10"/>
      <c r="M6158" s="10"/>
      <c r="N6158" s="10"/>
      <c r="O6158" s="10"/>
      <c r="P6158" s="10"/>
      <c r="Q6158" s="21"/>
    </row>
    <row r="6159" spans="1:17" x14ac:dyDescent="0.25">
      <c r="A6159" s="28"/>
      <c r="B6159" s="10"/>
      <c r="C6159" s="21"/>
      <c r="D6159" s="28"/>
      <c r="E6159" s="28"/>
      <c r="F6159" s="28"/>
      <c r="G6159" s="28"/>
      <c r="H6159" s="10"/>
      <c r="I6159" s="28"/>
      <c r="J6159" s="10"/>
      <c r="K6159" s="21"/>
      <c r="L6159" s="10"/>
      <c r="M6159" s="10"/>
      <c r="N6159" s="10"/>
      <c r="O6159" s="10"/>
      <c r="P6159" s="10"/>
      <c r="Q6159" s="21"/>
    </row>
    <row r="6160" spans="1:17" x14ac:dyDescent="0.25">
      <c r="A6160" s="28"/>
      <c r="B6160" s="10"/>
      <c r="C6160" s="21"/>
      <c r="D6160" s="28"/>
      <c r="E6160" s="28"/>
      <c r="F6160" s="28"/>
      <c r="G6160" s="28"/>
      <c r="H6160" s="10"/>
      <c r="I6160" s="28"/>
      <c r="J6160" s="10"/>
      <c r="K6160" s="21"/>
      <c r="L6160" s="10"/>
      <c r="M6160" s="10"/>
      <c r="N6160" s="10"/>
      <c r="O6160" s="10"/>
      <c r="P6160" s="10"/>
      <c r="Q6160" s="21"/>
    </row>
    <row r="6161" spans="1:17" x14ac:dyDescent="0.25">
      <c r="A6161" s="28"/>
      <c r="B6161" s="10"/>
      <c r="C6161" s="21"/>
      <c r="D6161" s="28"/>
      <c r="E6161" s="28"/>
      <c r="F6161" s="28"/>
      <c r="G6161" s="28"/>
      <c r="H6161" s="10"/>
      <c r="I6161" s="28"/>
      <c r="J6161" s="10"/>
      <c r="K6161" s="21"/>
      <c r="L6161" s="10"/>
      <c r="M6161" s="10"/>
      <c r="N6161" s="10"/>
      <c r="O6161" s="10"/>
      <c r="P6161" s="10"/>
      <c r="Q6161" s="21"/>
    </row>
    <row r="6162" spans="1:17" x14ac:dyDescent="0.25">
      <c r="A6162" s="28"/>
      <c r="B6162" s="10"/>
      <c r="C6162" s="21"/>
      <c r="D6162" s="28"/>
      <c r="E6162" s="28"/>
      <c r="F6162" s="28"/>
      <c r="G6162" s="28"/>
      <c r="H6162" s="10"/>
      <c r="I6162" s="28"/>
      <c r="J6162" s="10"/>
      <c r="K6162" s="21"/>
      <c r="L6162" s="10"/>
      <c r="M6162" s="10"/>
      <c r="N6162" s="10"/>
      <c r="O6162" s="10"/>
      <c r="P6162" s="10"/>
      <c r="Q6162" s="21"/>
    </row>
    <row r="6163" spans="1:17" x14ac:dyDescent="0.25">
      <c r="A6163" s="28"/>
      <c r="B6163" s="10"/>
      <c r="C6163" s="21"/>
      <c r="D6163" s="28"/>
      <c r="E6163" s="28"/>
      <c r="F6163" s="28"/>
      <c r="G6163" s="28"/>
      <c r="H6163" s="10"/>
      <c r="I6163" s="28"/>
      <c r="J6163" s="10"/>
      <c r="K6163" s="21"/>
      <c r="L6163" s="10"/>
      <c r="M6163" s="10"/>
      <c r="N6163" s="10"/>
      <c r="O6163" s="10"/>
      <c r="P6163" s="10"/>
      <c r="Q6163" s="21"/>
    </row>
    <row r="6164" spans="1:17" x14ac:dyDescent="0.25">
      <c r="A6164" s="28"/>
      <c r="B6164" s="10"/>
      <c r="C6164" s="21"/>
      <c r="D6164" s="28"/>
      <c r="E6164" s="28"/>
      <c r="F6164" s="28"/>
      <c r="G6164" s="28"/>
      <c r="H6164" s="10"/>
      <c r="I6164" s="28"/>
      <c r="J6164" s="10"/>
      <c r="K6164" s="21"/>
      <c r="L6164" s="10"/>
      <c r="M6164" s="10"/>
      <c r="N6164" s="10"/>
      <c r="O6164" s="10"/>
      <c r="P6164" s="10"/>
      <c r="Q6164" s="21"/>
    </row>
    <row r="6165" spans="1:17" x14ac:dyDescent="0.25">
      <c r="A6165" s="28"/>
      <c r="B6165" s="10"/>
      <c r="C6165" s="21"/>
      <c r="D6165" s="28"/>
      <c r="E6165" s="28"/>
      <c r="F6165" s="28"/>
      <c r="G6165" s="28"/>
      <c r="H6165" s="10"/>
      <c r="I6165" s="28"/>
      <c r="J6165" s="10"/>
      <c r="K6165" s="21"/>
      <c r="L6165" s="10"/>
      <c r="M6165" s="10"/>
      <c r="N6165" s="10"/>
      <c r="O6165" s="10"/>
      <c r="P6165" s="10"/>
      <c r="Q6165" s="21"/>
    </row>
    <row r="6166" spans="1:17" x14ac:dyDescent="0.25">
      <c r="A6166" s="28"/>
      <c r="B6166" s="10"/>
      <c r="C6166" s="21"/>
      <c r="D6166" s="28"/>
      <c r="E6166" s="28"/>
      <c r="F6166" s="28"/>
      <c r="G6166" s="28"/>
      <c r="H6166" s="10"/>
      <c r="I6166" s="28"/>
      <c r="J6166" s="10"/>
      <c r="K6166" s="21"/>
      <c r="L6166" s="10"/>
      <c r="M6166" s="10"/>
      <c r="N6166" s="10"/>
      <c r="O6166" s="10"/>
      <c r="P6166" s="10"/>
      <c r="Q6166" s="21"/>
    </row>
    <row r="6167" spans="1:17" x14ac:dyDescent="0.25">
      <c r="A6167" s="28"/>
      <c r="B6167" s="10"/>
      <c r="C6167" s="21"/>
      <c r="D6167" s="28"/>
      <c r="E6167" s="28"/>
      <c r="F6167" s="28"/>
      <c r="G6167" s="28"/>
      <c r="H6167" s="10"/>
      <c r="I6167" s="28"/>
      <c r="J6167" s="10"/>
      <c r="K6167" s="21"/>
      <c r="L6167" s="10"/>
      <c r="M6167" s="10"/>
      <c r="N6167" s="10"/>
      <c r="O6167" s="10"/>
      <c r="P6167" s="10"/>
      <c r="Q6167" s="21"/>
    </row>
    <row r="6168" spans="1:17" x14ac:dyDescent="0.25">
      <c r="A6168" s="28"/>
      <c r="B6168" s="10"/>
      <c r="C6168" s="21"/>
      <c r="D6168" s="28"/>
      <c r="E6168" s="28"/>
      <c r="F6168" s="28"/>
      <c r="G6168" s="28"/>
      <c r="H6168" s="10"/>
      <c r="I6168" s="28"/>
      <c r="J6168" s="10"/>
      <c r="K6168" s="21"/>
      <c r="L6168" s="10"/>
      <c r="M6168" s="10"/>
      <c r="N6168" s="10"/>
      <c r="O6168" s="10"/>
      <c r="P6168" s="10"/>
      <c r="Q6168" s="21"/>
    </row>
    <row r="6169" spans="1:17" x14ac:dyDescent="0.25">
      <c r="A6169" s="28"/>
      <c r="B6169" s="10"/>
      <c r="C6169" s="21"/>
      <c r="D6169" s="28"/>
      <c r="E6169" s="28"/>
      <c r="F6169" s="28"/>
      <c r="G6169" s="28"/>
      <c r="H6169" s="10"/>
      <c r="I6169" s="28"/>
      <c r="J6169" s="10"/>
      <c r="K6169" s="21"/>
      <c r="L6169" s="10"/>
      <c r="M6169" s="10"/>
      <c r="N6169" s="10"/>
      <c r="O6169" s="10"/>
      <c r="P6169" s="10"/>
      <c r="Q6169" s="21"/>
    </row>
    <row r="6170" spans="1:17" x14ac:dyDescent="0.25">
      <c r="A6170" s="28"/>
      <c r="B6170" s="10"/>
      <c r="C6170" s="21"/>
      <c r="D6170" s="28"/>
      <c r="E6170" s="28"/>
      <c r="F6170" s="28"/>
      <c r="G6170" s="28"/>
      <c r="H6170" s="10"/>
      <c r="I6170" s="28"/>
      <c r="J6170" s="10"/>
      <c r="K6170" s="21"/>
      <c r="L6170" s="10"/>
      <c r="M6170" s="10"/>
      <c r="N6170" s="10"/>
      <c r="O6170" s="10"/>
      <c r="P6170" s="10"/>
      <c r="Q6170" s="21"/>
    </row>
    <row r="6171" spans="1:17" x14ac:dyDescent="0.25">
      <c r="A6171" s="28"/>
      <c r="B6171" s="10"/>
      <c r="C6171" s="21"/>
      <c r="D6171" s="28"/>
      <c r="E6171" s="28"/>
      <c r="F6171" s="28"/>
      <c r="G6171" s="28"/>
      <c r="H6171" s="10"/>
      <c r="I6171" s="28"/>
      <c r="J6171" s="10"/>
      <c r="K6171" s="21"/>
      <c r="L6171" s="10"/>
      <c r="M6171" s="10"/>
      <c r="N6171" s="10"/>
      <c r="O6171" s="10"/>
      <c r="P6171" s="10"/>
      <c r="Q6171" s="21"/>
    </row>
    <row r="6172" spans="1:17" x14ac:dyDescent="0.25">
      <c r="A6172" s="28"/>
      <c r="B6172" s="10"/>
      <c r="C6172" s="21"/>
      <c r="D6172" s="28"/>
      <c r="E6172" s="28"/>
      <c r="F6172" s="28"/>
      <c r="G6172" s="28"/>
      <c r="H6172" s="10"/>
      <c r="I6172" s="28"/>
      <c r="J6172" s="10"/>
      <c r="K6172" s="21"/>
      <c r="L6172" s="10"/>
      <c r="M6172" s="10"/>
      <c r="N6172" s="10"/>
      <c r="O6172" s="10"/>
      <c r="P6172" s="10"/>
      <c r="Q6172" s="21"/>
    </row>
    <row r="6173" spans="1:17" x14ac:dyDescent="0.25">
      <c r="A6173" s="28"/>
      <c r="B6173" s="10"/>
      <c r="C6173" s="21"/>
      <c r="D6173" s="28"/>
      <c r="E6173" s="28"/>
      <c r="F6173" s="28"/>
      <c r="G6173" s="28"/>
      <c r="H6173" s="10"/>
      <c r="I6173" s="28"/>
      <c r="J6173" s="10"/>
      <c r="K6173" s="21"/>
      <c r="L6173" s="10"/>
      <c r="M6173" s="10"/>
      <c r="N6173" s="10"/>
      <c r="O6173" s="10"/>
      <c r="P6173" s="10"/>
      <c r="Q6173" s="21"/>
    </row>
    <row r="6174" spans="1:17" x14ac:dyDescent="0.25">
      <c r="A6174" s="28"/>
      <c r="B6174" s="10"/>
      <c r="C6174" s="21"/>
      <c r="D6174" s="28"/>
      <c r="E6174" s="28"/>
      <c r="F6174" s="28"/>
      <c r="G6174" s="28"/>
      <c r="H6174" s="10"/>
      <c r="I6174" s="28"/>
      <c r="J6174" s="10"/>
      <c r="K6174" s="21"/>
      <c r="L6174" s="10"/>
      <c r="M6174" s="10"/>
      <c r="N6174" s="10"/>
      <c r="O6174" s="10"/>
      <c r="P6174" s="10"/>
      <c r="Q6174" s="21"/>
    </row>
    <row r="6175" spans="1:17" x14ac:dyDescent="0.25">
      <c r="A6175" s="28"/>
      <c r="B6175" s="10"/>
      <c r="C6175" s="21"/>
      <c r="D6175" s="28"/>
      <c r="E6175" s="28"/>
      <c r="F6175" s="28"/>
      <c r="G6175" s="28"/>
      <c r="H6175" s="10"/>
      <c r="I6175" s="28"/>
      <c r="J6175" s="10"/>
      <c r="K6175" s="21"/>
      <c r="L6175" s="10"/>
      <c r="M6175" s="10"/>
      <c r="N6175" s="10"/>
      <c r="O6175" s="10"/>
      <c r="P6175" s="10"/>
      <c r="Q6175" s="21"/>
    </row>
    <row r="6176" spans="1:17" x14ac:dyDescent="0.25">
      <c r="A6176" s="28"/>
      <c r="B6176" s="10"/>
      <c r="C6176" s="21"/>
      <c r="D6176" s="28"/>
      <c r="E6176" s="28"/>
      <c r="F6176" s="28"/>
      <c r="G6176" s="28"/>
      <c r="H6176" s="10"/>
      <c r="I6176" s="28"/>
      <c r="J6176" s="10"/>
      <c r="K6176" s="21"/>
      <c r="L6176" s="10"/>
      <c r="M6176" s="10"/>
      <c r="N6176" s="10"/>
      <c r="O6176" s="10"/>
      <c r="P6176" s="10"/>
      <c r="Q6176" s="21"/>
    </row>
    <row r="6177" spans="1:17" x14ac:dyDescent="0.25">
      <c r="A6177" s="28"/>
      <c r="B6177" s="10"/>
      <c r="C6177" s="21"/>
      <c r="D6177" s="28"/>
      <c r="E6177" s="28"/>
      <c r="F6177" s="28"/>
      <c r="G6177" s="28"/>
      <c r="H6177" s="10"/>
      <c r="I6177" s="28"/>
      <c r="J6177" s="10"/>
      <c r="K6177" s="21"/>
      <c r="L6177" s="10"/>
      <c r="M6177" s="10"/>
      <c r="N6177" s="10"/>
      <c r="O6177" s="10"/>
      <c r="P6177" s="10"/>
      <c r="Q6177" s="21"/>
    </row>
    <row r="6178" spans="1:17" x14ac:dyDescent="0.25">
      <c r="A6178" s="28"/>
      <c r="B6178" s="10"/>
      <c r="C6178" s="21"/>
      <c r="D6178" s="28"/>
      <c r="E6178" s="28"/>
      <c r="F6178" s="28"/>
      <c r="G6178" s="28"/>
      <c r="H6178" s="10"/>
      <c r="I6178" s="28"/>
      <c r="J6178" s="10"/>
      <c r="K6178" s="21"/>
      <c r="L6178" s="10"/>
      <c r="M6178" s="10"/>
      <c r="N6178" s="10"/>
      <c r="O6178" s="10"/>
      <c r="P6178" s="10"/>
      <c r="Q6178" s="21"/>
    </row>
    <row r="6179" spans="1:17" x14ac:dyDescent="0.25">
      <c r="A6179" s="28"/>
      <c r="B6179" s="10"/>
      <c r="C6179" s="21"/>
      <c r="D6179" s="28"/>
      <c r="E6179" s="28"/>
      <c r="F6179" s="28"/>
      <c r="G6179" s="28"/>
      <c r="H6179" s="10"/>
      <c r="I6179" s="28"/>
      <c r="J6179" s="10"/>
      <c r="K6179" s="21"/>
      <c r="L6179" s="10"/>
      <c r="M6179" s="10"/>
      <c r="N6179" s="10"/>
      <c r="O6179" s="10"/>
      <c r="P6179" s="10"/>
      <c r="Q6179" s="21"/>
    </row>
    <row r="6180" spans="1:17" x14ac:dyDescent="0.25">
      <c r="A6180" s="28"/>
      <c r="B6180" s="10"/>
      <c r="C6180" s="21"/>
      <c r="D6180" s="28"/>
      <c r="E6180" s="28"/>
      <c r="F6180" s="28"/>
      <c r="G6180" s="28"/>
      <c r="H6180" s="10"/>
      <c r="I6180" s="28"/>
      <c r="J6180" s="10"/>
      <c r="K6180" s="21"/>
      <c r="L6180" s="10"/>
      <c r="M6180" s="10"/>
      <c r="N6180" s="10"/>
      <c r="O6180" s="10"/>
      <c r="P6180" s="10"/>
      <c r="Q6180" s="21"/>
    </row>
    <row r="6181" spans="1:17" x14ac:dyDescent="0.25">
      <c r="A6181" s="28"/>
      <c r="B6181" s="10"/>
      <c r="C6181" s="21"/>
      <c r="D6181" s="28"/>
      <c r="E6181" s="28"/>
      <c r="F6181" s="28"/>
      <c r="G6181" s="28"/>
      <c r="H6181" s="10"/>
      <c r="I6181" s="28"/>
      <c r="J6181" s="10"/>
      <c r="K6181" s="21"/>
      <c r="L6181" s="10"/>
      <c r="M6181" s="10"/>
      <c r="N6181" s="10"/>
      <c r="O6181" s="10"/>
      <c r="P6181" s="10"/>
      <c r="Q6181" s="21"/>
    </row>
    <row r="6182" spans="1:17" x14ac:dyDescent="0.25">
      <c r="A6182" s="28"/>
      <c r="B6182" s="10"/>
      <c r="C6182" s="21"/>
      <c r="D6182" s="28"/>
      <c r="E6182" s="28"/>
      <c r="F6182" s="28"/>
      <c r="G6182" s="28"/>
      <c r="H6182" s="10"/>
      <c r="I6182" s="28"/>
      <c r="J6182" s="10"/>
      <c r="K6182" s="21"/>
      <c r="L6182" s="10"/>
      <c r="M6182" s="10"/>
      <c r="N6182" s="10"/>
      <c r="O6182" s="10"/>
      <c r="P6182" s="10"/>
      <c r="Q6182" s="21"/>
    </row>
    <row r="6183" spans="1:17" x14ac:dyDescent="0.25">
      <c r="A6183" s="28"/>
      <c r="B6183" s="10"/>
      <c r="C6183" s="21"/>
      <c r="D6183" s="28"/>
      <c r="E6183" s="28"/>
      <c r="F6183" s="28"/>
      <c r="G6183" s="28"/>
      <c r="H6183" s="10"/>
      <c r="I6183" s="28"/>
      <c r="J6183" s="10"/>
      <c r="K6183" s="21"/>
      <c r="L6183" s="10"/>
      <c r="M6183" s="10"/>
      <c r="N6183" s="10"/>
      <c r="O6183" s="10"/>
      <c r="P6183" s="10"/>
      <c r="Q6183" s="21"/>
    </row>
    <row r="6184" spans="1:17" x14ac:dyDescent="0.25">
      <c r="A6184" s="28"/>
      <c r="B6184" s="10"/>
      <c r="C6184" s="21"/>
      <c r="D6184" s="28"/>
      <c r="E6184" s="28"/>
      <c r="F6184" s="28"/>
      <c r="G6184" s="28"/>
      <c r="H6184" s="10"/>
      <c r="I6184" s="28"/>
      <c r="J6184" s="10"/>
      <c r="K6184" s="21"/>
      <c r="L6184" s="10"/>
      <c r="M6184" s="10"/>
      <c r="N6184" s="10"/>
      <c r="O6184" s="10"/>
      <c r="P6184" s="10"/>
      <c r="Q6184" s="21"/>
    </row>
    <row r="6185" spans="1:17" x14ac:dyDescent="0.25">
      <c r="A6185" s="28"/>
      <c r="B6185" s="10"/>
      <c r="C6185" s="21"/>
      <c r="D6185" s="28"/>
      <c r="E6185" s="28"/>
      <c r="F6185" s="28"/>
      <c r="G6185" s="28"/>
      <c r="H6185" s="10"/>
      <c r="I6185" s="28"/>
      <c r="J6185" s="10"/>
      <c r="K6185" s="21"/>
      <c r="L6185" s="10"/>
      <c r="M6185" s="10"/>
      <c r="N6185" s="10"/>
      <c r="O6185" s="10"/>
      <c r="P6185" s="10"/>
      <c r="Q6185" s="21"/>
    </row>
    <row r="6186" spans="1:17" x14ac:dyDescent="0.25">
      <c r="A6186" s="28"/>
      <c r="B6186" s="10"/>
      <c r="C6186" s="21"/>
      <c r="D6186" s="28"/>
      <c r="E6186" s="28"/>
      <c r="F6186" s="28"/>
      <c r="G6186" s="28"/>
      <c r="H6186" s="10"/>
      <c r="I6186" s="28"/>
      <c r="J6186" s="10"/>
      <c r="K6186" s="21"/>
      <c r="L6186" s="10"/>
      <c r="M6186" s="10"/>
      <c r="N6186" s="10"/>
      <c r="O6186" s="10"/>
      <c r="P6186" s="10"/>
      <c r="Q6186" s="21"/>
    </row>
    <row r="6187" spans="1:17" x14ac:dyDescent="0.25">
      <c r="A6187" s="28"/>
      <c r="B6187" s="10"/>
      <c r="C6187" s="21"/>
      <c r="D6187" s="28"/>
      <c r="E6187" s="28"/>
      <c r="F6187" s="28"/>
      <c r="G6187" s="28"/>
      <c r="H6187" s="10"/>
      <c r="I6187" s="28"/>
      <c r="J6187" s="10"/>
      <c r="K6187" s="21"/>
      <c r="L6187" s="10"/>
      <c r="M6187" s="10"/>
      <c r="N6187" s="10"/>
      <c r="O6187" s="10"/>
      <c r="P6187" s="10"/>
      <c r="Q6187" s="21"/>
    </row>
    <row r="6188" spans="1:17" x14ac:dyDescent="0.25">
      <c r="A6188" s="28"/>
      <c r="B6188" s="10"/>
      <c r="C6188" s="21"/>
      <c r="D6188" s="28"/>
      <c r="E6188" s="28"/>
      <c r="F6188" s="28"/>
      <c r="G6188" s="28"/>
      <c r="H6188" s="10"/>
      <c r="I6188" s="28"/>
      <c r="J6188" s="10"/>
      <c r="K6188" s="21"/>
      <c r="L6188" s="10"/>
      <c r="M6188" s="10"/>
      <c r="N6188" s="10"/>
      <c r="O6188" s="10"/>
      <c r="P6188" s="10"/>
      <c r="Q6188" s="21"/>
    </row>
    <row r="6189" spans="1:17" x14ac:dyDescent="0.25">
      <c r="A6189" s="28"/>
      <c r="B6189" s="10"/>
      <c r="C6189" s="21"/>
      <c r="D6189" s="28"/>
      <c r="E6189" s="28"/>
      <c r="F6189" s="28"/>
      <c r="G6189" s="28"/>
      <c r="H6189" s="10"/>
      <c r="I6189" s="28"/>
      <c r="J6189" s="10"/>
      <c r="K6189" s="21"/>
      <c r="L6189" s="10"/>
      <c r="M6189" s="10"/>
      <c r="N6189" s="10"/>
      <c r="O6189" s="10"/>
      <c r="P6189" s="10"/>
      <c r="Q6189" s="21"/>
    </row>
    <row r="6190" spans="1:17" x14ac:dyDescent="0.25">
      <c r="A6190" s="28"/>
      <c r="B6190" s="10"/>
      <c r="C6190" s="21"/>
      <c r="D6190" s="28"/>
      <c r="E6190" s="28"/>
      <c r="F6190" s="28"/>
      <c r="G6190" s="28"/>
      <c r="H6190" s="10"/>
      <c r="I6190" s="28"/>
      <c r="J6190" s="10"/>
      <c r="K6190" s="21"/>
      <c r="L6190" s="10"/>
      <c r="M6190" s="10"/>
      <c r="N6190" s="10"/>
      <c r="O6190" s="10"/>
      <c r="P6190" s="10"/>
      <c r="Q6190" s="21"/>
    </row>
    <row r="6191" spans="1:17" x14ac:dyDescent="0.25">
      <c r="A6191" s="28"/>
      <c r="B6191" s="10"/>
      <c r="C6191" s="21"/>
      <c r="D6191" s="28"/>
      <c r="E6191" s="28"/>
      <c r="F6191" s="28"/>
      <c r="G6191" s="28"/>
      <c r="H6191" s="10"/>
      <c r="I6191" s="28"/>
      <c r="J6191" s="10"/>
      <c r="K6191" s="21"/>
      <c r="L6191" s="10"/>
      <c r="M6191" s="10"/>
      <c r="N6191" s="10"/>
      <c r="O6191" s="10"/>
      <c r="P6191" s="10"/>
      <c r="Q6191" s="21"/>
    </row>
    <row r="6192" spans="1:17" x14ac:dyDescent="0.25">
      <c r="A6192" s="28"/>
      <c r="B6192" s="10"/>
      <c r="C6192" s="21"/>
      <c r="D6192" s="28"/>
      <c r="E6192" s="28"/>
      <c r="F6192" s="28"/>
      <c r="G6192" s="28"/>
      <c r="H6192" s="10"/>
      <c r="I6192" s="28"/>
      <c r="J6192" s="10"/>
      <c r="K6192" s="21"/>
      <c r="L6192" s="10"/>
      <c r="M6192" s="10"/>
      <c r="N6192" s="10"/>
      <c r="O6192" s="10"/>
      <c r="P6192" s="10"/>
      <c r="Q6192" s="21"/>
    </row>
    <row r="6193" spans="1:17" x14ac:dyDescent="0.25">
      <c r="A6193" s="28"/>
      <c r="B6193" s="10"/>
      <c r="C6193" s="21"/>
      <c r="D6193" s="28"/>
      <c r="E6193" s="28"/>
      <c r="F6193" s="28"/>
      <c r="G6193" s="28"/>
      <c r="H6193" s="10"/>
      <c r="I6193" s="28"/>
      <c r="J6193" s="10"/>
      <c r="K6193" s="21"/>
      <c r="L6193" s="10"/>
      <c r="M6193" s="10"/>
      <c r="N6193" s="10"/>
      <c r="O6193" s="10"/>
      <c r="P6193" s="10"/>
      <c r="Q6193" s="21"/>
    </row>
    <row r="6194" spans="1:17" x14ac:dyDescent="0.25">
      <c r="A6194" s="28"/>
      <c r="B6194" s="10"/>
      <c r="C6194" s="21"/>
      <c r="D6194" s="28"/>
      <c r="E6194" s="28"/>
      <c r="F6194" s="28"/>
      <c r="G6194" s="28"/>
      <c r="H6194" s="10"/>
      <c r="I6194" s="28"/>
      <c r="J6194" s="10"/>
      <c r="K6194" s="21"/>
      <c r="L6194" s="10"/>
      <c r="M6194" s="10"/>
      <c r="N6194" s="10"/>
      <c r="O6194" s="10"/>
      <c r="P6194" s="10"/>
      <c r="Q6194" s="21"/>
    </row>
    <row r="6195" spans="1:17" x14ac:dyDescent="0.25">
      <c r="A6195" s="28"/>
      <c r="B6195" s="10"/>
      <c r="C6195" s="21"/>
      <c r="D6195" s="28"/>
      <c r="E6195" s="28"/>
      <c r="F6195" s="28"/>
      <c r="G6195" s="28"/>
      <c r="H6195" s="10"/>
      <c r="I6195" s="28"/>
      <c r="J6195" s="10"/>
      <c r="K6195" s="21"/>
      <c r="L6195" s="10"/>
      <c r="M6195" s="10"/>
      <c r="N6195" s="10"/>
      <c r="O6195" s="10"/>
      <c r="P6195" s="10"/>
      <c r="Q6195" s="21"/>
    </row>
    <row r="6196" spans="1:17" x14ac:dyDescent="0.25">
      <c r="A6196" s="28"/>
      <c r="B6196" s="10"/>
      <c r="C6196" s="21"/>
      <c r="D6196" s="28"/>
      <c r="E6196" s="28"/>
      <c r="F6196" s="28"/>
      <c r="G6196" s="28"/>
      <c r="H6196" s="10"/>
      <c r="I6196" s="28"/>
      <c r="J6196" s="10"/>
      <c r="K6196" s="21"/>
      <c r="L6196" s="10"/>
      <c r="M6196" s="10"/>
      <c r="N6196" s="10"/>
      <c r="O6196" s="10"/>
      <c r="P6196" s="10"/>
      <c r="Q6196" s="21"/>
    </row>
    <row r="6197" spans="1:17" x14ac:dyDescent="0.25">
      <c r="A6197" s="28"/>
      <c r="B6197" s="10"/>
      <c r="C6197" s="21"/>
      <c r="D6197" s="28"/>
      <c r="E6197" s="28"/>
      <c r="F6197" s="28"/>
      <c r="G6197" s="28"/>
      <c r="H6197" s="10"/>
      <c r="I6197" s="28"/>
      <c r="J6197" s="10"/>
      <c r="K6197" s="21"/>
      <c r="L6197" s="10"/>
      <c r="M6197" s="10"/>
      <c r="N6197" s="10"/>
      <c r="O6197" s="10"/>
      <c r="P6197" s="10"/>
      <c r="Q6197" s="21"/>
    </row>
    <row r="6198" spans="1:17" x14ac:dyDescent="0.25">
      <c r="A6198" s="28"/>
      <c r="B6198" s="10"/>
      <c r="C6198" s="21"/>
      <c r="D6198" s="28"/>
      <c r="E6198" s="28"/>
      <c r="F6198" s="28"/>
      <c r="G6198" s="28"/>
      <c r="H6198" s="10"/>
      <c r="I6198" s="28"/>
      <c r="J6198" s="10"/>
      <c r="K6198" s="21"/>
      <c r="L6198" s="10"/>
      <c r="M6198" s="10"/>
      <c r="N6198" s="10"/>
      <c r="O6198" s="10"/>
      <c r="P6198" s="10"/>
      <c r="Q6198" s="21"/>
    </row>
    <row r="6199" spans="1:17" x14ac:dyDescent="0.25">
      <c r="A6199" s="28"/>
      <c r="B6199" s="10"/>
      <c r="C6199" s="21"/>
      <c r="D6199" s="28"/>
      <c r="E6199" s="28"/>
      <c r="F6199" s="28"/>
      <c r="G6199" s="28"/>
      <c r="H6199" s="10"/>
      <c r="I6199" s="28"/>
      <c r="J6199" s="10"/>
      <c r="K6199" s="21"/>
      <c r="L6199" s="10"/>
      <c r="M6199" s="10"/>
      <c r="N6199" s="10"/>
      <c r="O6199" s="10"/>
      <c r="P6199" s="10"/>
      <c r="Q6199" s="21"/>
    </row>
    <row r="6200" spans="1:17" x14ac:dyDescent="0.25">
      <c r="A6200" s="28"/>
      <c r="B6200" s="10"/>
      <c r="C6200" s="21"/>
      <c r="D6200" s="28"/>
      <c r="E6200" s="28"/>
      <c r="F6200" s="28"/>
      <c r="G6200" s="28"/>
      <c r="H6200" s="10"/>
      <c r="I6200" s="28"/>
      <c r="J6200" s="10"/>
      <c r="K6200" s="21"/>
      <c r="L6200" s="10"/>
      <c r="M6200" s="10"/>
      <c r="N6200" s="10"/>
      <c r="O6200" s="10"/>
      <c r="P6200" s="10"/>
      <c r="Q6200" s="21"/>
    </row>
    <row r="6201" spans="1:17" x14ac:dyDescent="0.25">
      <c r="A6201" s="28"/>
      <c r="B6201" s="10"/>
      <c r="C6201" s="21"/>
      <c r="D6201" s="28"/>
      <c r="E6201" s="28"/>
      <c r="F6201" s="28"/>
      <c r="G6201" s="28"/>
      <c r="H6201" s="10"/>
      <c r="I6201" s="28"/>
      <c r="J6201" s="10"/>
      <c r="K6201" s="21"/>
      <c r="L6201" s="10"/>
      <c r="M6201" s="10"/>
      <c r="N6201" s="10"/>
      <c r="O6201" s="10"/>
      <c r="P6201" s="10"/>
      <c r="Q6201" s="21"/>
    </row>
    <row r="6202" spans="1:17" x14ac:dyDescent="0.25">
      <c r="A6202" s="28"/>
      <c r="B6202" s="10"/>
      <c r="C6202" s="21"/>
      <c r="D6202" s="28"/>
      <c r="E6202" s="28"/>
      <c r="F6202" s="28"/>
      <c r="G6202" s="28"/>
      <c r="H6202" s="10"/>
      <c r="I6202" s="28"/>
      <c r="J6202" s="10"/>
      <c r="K6202" s="21"/>
      <c r="L6202" s="10"/>
      <c r="M6202" s="10"/>
      <c r="N6202" s="10"/>
      <c r="O6202" s="10"/>
      <c r="P6202" s="10"/>
      <c r="Q6202" s="21"/>
    </row>
    <row r="6203" spans="1:17" x14ac:dyDescent="0.25">
      <c r="A6203" s="28"/>
      <c r="B6203" s="10"/>
      <c r="C6203" s="21"/>
      <c r="D6203" s="28"/>
      <c r="E6203" s="28"/>
      <c r="F6203" s="28"/>
      <c r="G6203" s="28"/>
      <c r="H6203" s="10"/>
      <c r="I6203" s="28"/>
      <c r="J6203" s="10"/>
      <c r="K6203" s="21"/>
      <c r="L6203" s="10"/>
      <c r="M6203" s="10"/>
      <c r="N6203" s="10"/>
      <c r="O6203" s="10"/>
      <c r="P6203" s="10"/>
      <c r="Q6203" s="21"/>
    </row>
    <row r="6204" spans="1:17" x14ac:dyDescent="0.25">
      <c r="A6204" s="28"/>
      <c r="B6204" s="10"/>
      <c r="C6204" s="21"/>
      <c r="D6204" s="28"/>
      <c r="E6204" s="28"/>
      <c r="F6204" s="28"/>
      <c r="G6204" s="28"/>
      <c r="H6204" s="10"/>
      <c r="I6204" s="28"/>
      <c r="J6204" s="10"/>
      <c r="K6204" s="21"/>
      <c r="L6204" s="10"/>
      <c r="M6204" s="10"/>
      <c r="N6204" s="10"/>
      <c r="O6204" s="10"/>
      <c r="P6204" s="10"/>
      <c r="Q6204" s="21"/>
    </row>
    <row r="6205" spans="1:17" x14ac:dyDescent="0.25">
      <c r="A6205" s="28"/>
      <c r="B6205" s="10"/>
      <c r="C6205" s="21"/>
      <c r="D6205" s="28"/>
      <c r="E6205" s="28"/>
      <c r="F6205" s="28"/>
      <c r="G6205" s="28"/>
      <c r="H6205" s="10"/>
      <c r="I6205" s="28"/>
      <c r="J6205" s="10"/>
      <c r="K6205" s="21"/>
      <c r="L6205" s="10"/>
      <c r="M6205" s="10"/>
      <c r="N6205" s="10"/>
      <c r="O6205" s="10"/>
      <c r="P6205" s="10"/>
      <c r="Q6205" s="21"/>
    </row>
    <row r="6206" spans="1:17" x14ac:dyDescent="0.25">
      <c r="A6206" s="28"/>
      <c r="B6206" s="10"/>
      <c r="C6206" s="21"/>
      <c r="D6206" s="28"/>
      <c r="E6206" s="28"/>
      <c r="F6206" s="28"/>
      <c r="G6206" s="28"/>
      <c r="H6206" s="10"/>
      <c r="I6206" s="28"/>
      <c r="J6206" s="10"/>
      <c r="K6206" s="21"/>
      <c r="L6206" s="10"/>
      <c r="M6206" s="10"/>
      <c r="N6206" s="10"/>
      <c r="O6206" s="10"/>
      <c r="P6206" s="10"/>
      <c r="Q6206" s="21"/>
    </row>
    <row r="6207" spans="1:17" x14ac:dyDescent="0.25">
      <c r="A6207" s="28"/>
      <c r="B6207" s="10"/>
      <c r="C6207" s="21"/>
      <c r="D6207" s="28"/>
      <c r="E6207" s="28"/>
      <c r="F6207" s="28"/>
      <c r="G6207" s="28"/>
      <c r="H6207" s="10"/>
      <c r="I6207" s="28"/>
      <c r="J6207" s="10"/>
      <c r="K6207" s="21"/>
      <c r="L6207" s="10"/>
      <c r="M6207" s="10"/>
      <c r="N6207" s="10"/>
      <c r="O6207" s="10"/>
      <c r="P6207" s="10"/>
      <c r="Q6207" s="21"/>
    </row>
    <row r="6208" spans="1:17" x14ac:dyDescent="0.25">
      <c r="A6208" s="28"/>
      <c r="B6208" s="10"/>
      <c r="C6208" s="21"/>
      <c r="D6208" s="28"/>
      <c r="E6208" s="28"/>
      <c r="F6208" s="28"/>
      <c r="G6208" s="28"/>
      <c r="H6208" s="10"/>
      <c r="I6208" s="28"/>
      <c r="J6208" s="10"/>
      <c r="K6208" s="21"/>
      <c r="L6208" s="10"/>
      <c r="M6208" s="10"/>
      <c r="N6208" s="10"/>
      <c r="O6208" s="10"/>
      <c r="P6208" s="10"/>
      <c r="Q6208" s="21"/>
    </row>
    <row r="6209" spans="1:17" x14ac:dyDescent="0.25">
      <c r="A6209" s="28"/>
      <c r="B6209" s="10"/>
      <c r="C6209" s="21"/>
      <c r="D6209" s="28"/>
      <c r="E6209" s="28"/>
      <c r="F6209" s="28"/>
      <c r="G6209" s="28"/>
      <c r="H6209" s="10"/>
      <c r="I6209" s="28"/>
      <c r="J6209" s="10"/>
      <c r="K6209" s="21"/>
      <c r="L6209" s="10"/>
      <c r="M6209" s="10"/>
      <c r="N6209" s="10"/>
      <c r="O6209" s="10"/>
      <c r="P6209" s="10"/>
      <c r="Q6209" s="21"/>
    </row>
    <row r="6210" spans="1:17" x14ac:dyDescent="0.25">
      <c r="A6210" s="28"/>
      <c r="B6210" s="10"/>
      <c r="C6210" s="21"/>
      <c r="D6210" s="28"/>
      <c r="E6210" s="28"/>
      <c r="F6210" s="28"/>
      <c r="G6210" s="28"/>
      <c r="H6210" s="10"/>
      <c r="I6210" s="28"/>
      <c r="J6210" s="10"/>
      <c r="K6210" s="21"/>
      <c r="L6210" s="10"/>
      <c r="M6210" s="10"/>
      <c r="N6210" s="10"/>
      <c r="O6210" s="10"/>
      <c r="P6210" s="10"/>
      <c r="Q6210" s="21"/>
    </row>
    <row r="6211" spans="1:17" x14ac:dyDescent="0.25">
      <c r="A6211" s="28"/>
      <c r="B6211" s="10"/>
      <c r="C6211" s="21"/>
      <c r="D6211" s="28"/>
      <c r="E6211" s="28"/>
      <c r="F6211" s="28"/>
      <c r="G6211" s="28"/>
      <c r="H6211" s="10"/>
      <c r="I6211" s="28"/>
      <c r="J6211" s="10"/>
      <c r="K6211" s="21"/>
      <c r="L6211" s="10"/>
      <c r="M6211" s="10"/>
      <c r="N6211" s="10"/>
      <c r="O6211" s="10"/>
      <c r="P6211" s="10"/>
      <c r="Q6211" s="21"/>
    </row>
    <row r="6212" spans="1:17" x14ac:dyDescent="0.25">
      <c r="A6212" s="28"/>
      <c r="B6212" s="10"/>
      <c r="C6212" s="21"/>
      <c r="D6212" s="28"/>
      <c r="E6212" s="28"/>
      <c r="F6212" s="28"/>
      <c r="G6212" s="28"/>
      <c r="H6212" s="10"/>
      <c r="I6212" s="28"/>
      <c r="J6212" s="10"/>
      <c r="K6212" s="21"/>
      <c r="L6212" s="10"/>
      <c r="M6212" s="10"/>
      <c r="N6212" s="10"/>
      <c r="O6212" s="10"/>
      <c r="P6212" s="10"/>
      <c r="Q6212" s="21"/>
    </row>
    <row r="6213" spans="1:17" x14ac:dyDescent="0.25">
      <c r="A6213" s="28"/>
      <c r="B6213" s="10"/>
      <c r="C6213" s="21"/>
      <c r="D6213" s="28"/>
      <c r="E6213" s="28"/>
      <c r="F6213" s="28"/>
      <c r="G6213" s="28"/>
      <c r="H6213" s="10"/>
      <c r="I6213" s="28"/>
      <c r="J6213" s="10"/>
      <c r="K6213" s="21"/>
      <c r="L6213" s="10"/>
      <c r="M6213" s="10"/>
      <c r="N6213" s="10"/>
      <c r="O6213" s="10"/>
      <c r="P6213" s="10"/>
      <c r="Q6213" s="21"/>
    </row>
    <row r="6214" spans="1:17" x14ac:dyDescent="0.25">
      <c r="A6214" s="28"/>
      <c r="B6214" s="10"/>
      <c r="C6214" s="21"/>
      <c r="D6214" s="28"/>
      <c r="E6214" s="28"/>
      <c r="F6214" s="28"/>
      <c r="G6214" s="28"/>
      <c r="H6214" s="10"/>
      <c r="I6214" s="28"/>
      <c r="J6214" s="10"/>
      <c r="K6214" s="21"/>
      <c r="L6214" s="10"/>
      <c r="M6214" s="10"/>
      <c r="N6214" s="10"/>
      <c r="O6214" s="10"/>
      <c r="P6214" s="10"/>
      <c r="Q6214" s="21"/>
    </row>
    <row r="6215" spans="1:17" x14ac:dyDescent="0.25">
      <c r="A6215" s="28"/>
      <c r="B6215" s="10"/>
      <c r="C6215" s="21"/>
      <c r="D6215" s="28"/>
      <c r="E6215" s="28"/>
      <c r="F6215" s="28"/>
      <c r="G6215" s="28"/>
      <c r="H6215" s="10"/>
      <c r="I6215" s="28"/>
      <c r="J6215" s="10"/>
      <c r="K6215" s="21"/>
      <c r="L6215" s="10"/>
      <c r="M6215" s="10"/>
      <c r="N6215" s="10"/>
      <c r="O6215" s="10"/>
      <c r="P6215" s="10"/>
      <c r="Q6215" s="21"/>
    </row>
    <row r="6216" spans="1:17" x14ac:dyDescent="0.25">
      <c r="A6216" s="28"/>
      <c r="B6216" s="10"/>
      <c r="C6216" s="21"/>
      <c r="D6216" s="28"/>
      <c r="E6216" s="28"/>
      <c r="F6216" s="28"/>
      <c r="G6216" s="28"/>
      <c r="H6216" s="10"/>
      <c r="I6216" s="28"/>
      <c r="J6216" s="10"/>
      <c r="K6216" s="21"/>
      <c r="L6216" s="10"/>
      <c r="M6216" s="10"/>
      <c r="N6216" s="10"/>
      <c r="O6216" s="10"/>
      <c r="P6216" s="10"/>
      <c r="Q6216" s="21"/>
    </row>
    <row r="6217" spans="1:17" x14ac:dyDescent="0.25">
      <c r="A6217" s="28"/>
      <c r="B6217" s="10"/>
      <c r="C6217" s="21"/>
      <c r="D6217" s="28"/>
      <c r="E6217" s="28"/>
      <c r="F6217" s="28"/>
      <c r="G6217" s="28"/>
      <c r="H6217" s="10"/>
      <c r="I6217" s="28"/>
      <c r="J6217" s="10"/>
      <c r="K6217" s="21"/>
      <c r="L6217" s="10"/>
      <c r="M6217" s="10"/>
      <c r="N6217" s="10"/>
      <c r="O6217" s="10"/>
      <c r="P6217" s="10"/>
      <c r="Q6217" s="21"/>
    </row>
    <row r="6218" spans="1:17" x14ac:dyDescent="0.25">
      <c r="A6218" s="28"/>
      <c r="B6218" s="10"/>
      <c r="C6218" s="21"/>
      <c r="D6218" s="28"/>
      <c r="E6218" s="28"/>
      <c r="F6218" s="28"/>
      <c r="G6218" s="28"/>
      <c r="H6218" s="10"/>
      <c r="I6218" s="28"/>
      <c r="J6218" s="10"/>
      <c r="K6218" s="21"/>
      <c r="L6218" s="10"/>
      <c r="M6218" s="10"/>
      <c r="N6218" s="10"/>
      <c r="O6218" s="10"/>
      <c r="P6218" s="10"/>
      <c r="Q6218" s="21"/>
    </row>
    <row r="6219" spans="1:17" x14ac:dyDescent="0.25">
      <c r="A6219" s="28"/>
      <c r="B6219" s="10"/>
      <c r="C6219" s="21"/>
      <c r="D6219" s="28"/>
      <c r="E6219" s="28"/>
      <c r="F6219" s="28"/>
      <c r="G6219" s="28"/>
      <c r="H6219" s="10"/>
      <c r="I6219" s="28"/>
      <c r="J6219" s="10"/>
      <c r="K6219" s="21"/>
      <c r="L6219" s="10"/>
      <c r="M6219" s="10"/>
      <c r="N6219" s="10"/>
      <c r="O6219" s="10"/>
      <c r="P6219" s="10"/>
      <c r="Q6219" s="21"/>
    </row>
    <row r="6220" spans="1:17" x14ac:dyDescent="0.25">
      <c r="A6220" s="28"/>
      <c r="B6220" s="10"/>
      <c r="C6220" s="21"/>
      <c r="D6220" s="28"/>
      <c r="E6220" s="28"/>
      <c r="F6220" s="28"/>
      <c r="G6220" s="28"/>
      <c r="H6220" s="10"/>
      <c r="I6220" s="28"/>
      <c r="J6220" s="10"/>
      <c r="K6220" s="21"/>
      <c r="L6220" s="10"/>
      <c r="M6220" s="10"/>
      <c r="N6220" s="10"/>
      <c r="O6220" s="10"/>
      <c r="P6220" s="10"/>
      <c r="Q6220" s="21"/>
    </row>
    <row r="6221" spans="1:17" x14ac:dyDescent="0.25">
      <c r="A6221" s="28"/>
      <c r="B6221" s="10"/>
      <c r="C6221" s="21"/>
      <c r="D6221" s="28"/>
      <c r="E6221" s="28"/>
      <c r="F6221" s="28"/>
      <c r="G6221" s="28"/>
      <c r="H6221" s="10"/>
      <c r="I6221" s="28"/>
      <c r="J6221" s="10"/>
      <c r="K6221" s="21"/>
      <c r="L6221" s="10"/>
      <c r="M6221" s="10"/>
      <c r="N6221" s="10"/>
      <c r="O6221" s="10"/>
      <c r="P6221" s="10"/>
      <c r="Q6221" s="21"/>
    </row>
    <row r="6222" spans="1:17" x14ac:dyDescent="0.25">
      <c r="A6222" s="28"/>
      <c r="B6222" s="10"/>
      <c r="C6222" s="21"/>
      <c r="D6222" s="28"/>
      <c r="E6222" s="28"/>
      <c r="F6222" s="28"/>
      <c r="G6222" s="28"/>
      <c r="H6222" s="10"/>
      <c r="I6222" s="28"/>
      <c r="J6222" s="10"/>
      <c r="K6222" s="21"/>
      <c r="L6222" s="10"/>
      <c r="M6222" s="10"/>
      <c r="N6222" s="10"/>
      <c r="O6222" s="10"/>
      <c r="P6222" s="10"/>
      <c r="Q6222" s="21"/>
    </row>
    <row r="6223" spans="1:17" x14ac:dyDescent="0.25">
      <c r="A6223" s="28"/>
      <c r="B6223" s="10"/>
      <c r="C6223" s="21"/>
      <c r="D6223" s="28"/>
      <c r="E6223" s="28"/>
      <c r="F6223" s="28"/>
      <c r="G6223" s="28"/>
      <c r="H6223" s="10"/>
      <c r="I6223" s="28"/>
      <c r="J6223" s="10"/>
      <c r="K6223" s="21"/>
      <c r="L6223" s="10"/>
      <c r="M6223" s="10"/>
      <c r="N6223" s="10"/>
      <c r="O6223" s="10"/>
      <c r="P6223" s="10"/>
      <c r="Q6223" s="21"/>
    </row>
    <row r="6224" spans="1:17" x14ac:dyDescent="0.25">
      <c r="A6224" s="28"/>
      <c r="B6224" s="10"/>
      <c r="C6224" s="21"/>
      <c r="D6224" s="28"/>
      <c r="E6224" s="28"/>
      <c r="F6224" s="28"/>
      <c r="G6224" s="28"/>
      <c r="H6224" s="10"/>
      <c r="I6224" s="28"/>
      <c r="J6224" s="10"/>
      <c r="K6224" s="21"/>
      <c r="L6224" s="10"/>
      <c r="M6224" s="10"/>
      <c r="N6224" s="10"/>
      <c r="O6224" s="10"/>
      <c r="P6224" s="10"/>
      <c r="Q6224" s="21"/>
    </row>
    <row r="6225" spans="1:17" x14ac:dyDescent="0.25">
      <c r="A6225" s="28"/>
      <c r="B6225" s="10"/>
      <c r="C6225" s="21"/>
      <c r="D6225" s="28"/>
      <c r="E6225" s="28"/>
      <c r="F6225" s="28"/>
      <c r="G6225" s="28"/>
      <c r="H6225" s="10"/>
      <c r="I6225" s="28"/>
      <c r="J6225" s="10"/>
      <c r="K6225" s="21"/>
      <c r="L6225" s="10"/>
      <c r="M6225" s="10"/>
      <c r="N6225" s="10"/>
      <c r="O6225" s="10"/>
      <c r="P6225" s="10"/>
      <c r="Q6225" s="21"/>
    </row>
    <row r="6226" spans="1:17" x14ac:dyDescent="0.25">
      <c r="A6226" s="28"/>
      <c r="B6226" s="10"/>
      <c r="C6226" s="21"/>
      <c r="D6226" s="28"/>
      <c r="E6226" s="28"/>
      <c r="F6226" s="28"/>
      <c r="G6226" s="28"/>
      <c r="H6226" s="10"/>
      <c r="I6226" s="28"/>
      <c r="J6226" s="10"/>
      <c r="K6226" s="21"/>
      <c r="L6226" s="10"/>
      <c r="M6226" s="10"/>
      <c r="N6226" s="10"/>
      <c r="O6226" s="10"/>
      <c r="P6226" s="10"/>
      <c r="Q6226" s="21"/>
    </row>
    <row r="6227" spans="1:17" x14ac:dyDescent="0.25">
      <c r="A6227" s="28"/>
      <c r="B6227" s="10"/>
      <c r="C6227" s="21"/>
      <c r="D6227" s="28"/>
      <c r="E6227" s="28"/>
      <c r="F6227" s="28"/>
      <c r="G6227" s="28"/>
      <c r="H6227" s="10"/>
      <c r="I6227" s="28"/>
      <c r="J6227" s="10"/>
      <c r="K6227" s="21"/>
      <c r="L6227" s="10"/>
      <c r="M6227" s="10"/>
      <c r="N6227" s="10"/>
      <c r="O6227" s="10"/>
      <c r="P6227" s="10"/>
      <c r="Q6227" s="21"/>
    </row>
    <row r="6228" spans="1:17" x14ac:dyDescent="0.25">
      <c r="A6228" s="28"/>
      <c r="B6228" s="10"/>
      <c r="C6228" s="21"/>
      <c r="D6228" s="28"/>
      <c r="E6228" s="28"/>
      <c r="F6228" s="28"/>
      <c r="G6228" s="28"/>
      <c r="H6228" s="10"/>
      <c r="I6228" s="28"/>
      <c r="J6228" s="10"/>
      <c r="K6228" s="21"/>
      <c r="L6228" s="10"/>
      <c r="M6228" s="10"/>
      <c r="N6228" s="10"/>
      <c r="O6228" s="10"/>
      <c r="P6228" s="10"/>
      <c r="Q6228" s="21"/>
    </row>
    <row r="6229" spans="1:17" x14ac:dyDescent="0.25">
      <c r="A6229" s="28"/>
      <c r="B6229" s="10"/>
      <c r="C6229" s="21"/>
      <c r="D6229" s="28"/>
      <c r="E6229" s="28"/>
      <c r="F6229" s="28"/>
      <c r="G6229" s="28"/>
      <c r="H6229" s="10"/>
      <c r="I6229" s="28"/>
      <c r="J6229" s="10"/>
      <c r="K6229" s="21"/>
      <c r="L6229" s="10"/>
      <c r="M6229" s="10"/>
      <c r="N6229" s="10"/>
      <c r="O6229" s="10"/>
      <c r="P6229" s="10"/>
      <c r="Q6229" s="21"/>
    </row>
    <row r="6230" spans="1:17" x14ac:dyDescent="0.25">
      <c r="A6230" s="28"/>
      <c r="B6230" s="10"/>
      <c r="C6230" s="21"/>
      <c r="D6230" s="28"/>
      <c r="E6230" s="28"/>
      <c r="F6230" s="28"/>
      <c r="G6230" s="28"/>
      <c r="H6230" s="10"/>
      <c r="I6230" s="28"/>
      <c r="J6230" s="10"/>
      <c r="K6230" s="21"/>
      <c r="L6230" s="10"/>
      <c r="M6230" s="10"/>
      <c r="N6230" s="10"/>
      <c r="O6230" s="10"/>
      <c r="P6230" s="10"/>
      <c r="Q6230" s="21"/>
    </row>
    <row r="6231" spans="1:17" x14ac:dyDescent="0.25">
      <c r="A6231" s="28"/>
      <c r="B6231" s="10"/>
      <c r="C6231" s="21"/>
      <c r="D6231" s="28"/>
      <c r="E6231" s="28"/>
      <c r="F6231" s="28"/>
      <c r="G6231" s="28"/>
      <c r="H6231" s="10"/>
      <c r="I6231" s="28"/>
      <c r="J6231" s="10"/>
      <c r="K6231" s="21"/>
      <c r="L6231" s="10"/>
      <c r="M6231" s="10"/>
      <c r="N6231" s="10"/>
      <c r="O6231" s="10"/>
      <c r="P6231" s="10"/>
      <c r="Q6231" s="21"/>
    </row>
    <row r="6232" spans="1:17" x14ac:dyDescent="0.25">
      <c r="A6232" s="28"/>
      <c r="B6232" s="10"/>
      <c r="C6232" s="21"/>
      <c r="D6232" s="28"/>
      <c r="E6232" s="28"/>
      <c r="F6232" s="28"/>
      <c r="G6232" s="28"/>
      <c r="H6232" s="10"/>
      <c r="I6232" s="28"/>
      <c r="J6232" s="10"/>
      <c r="K6232" s="21"/>
      <c r="L6232" s="10"/>
      <c r="M6232" s="10"/>
      <c r="N6232" s="10"/>
      <c r="O6232" s="10"/>
      <c r="P6232" s="10"/>
      <c r="Q6232" s="21"/>
    </row>
    <row r="6233" spans="1:17" x14ac:dyDescent="0.25">
      <c r="A6233" s="28"/>
      <c r="B6233" s="10"/>
      <c r="C6233" s="21"/>
      <c r="D6233" s="28"/>
      <c r="E6233" s="28"/>
      <c r="F6233" s="28"/>
      <c r="G6233" s="28"/>
      <c r="H6233" s="10"/>
      <c r="I6233" s="28"/>
      <c r="J6233" s="10"/>
      <c r="K6233" s="21"/>
      <c r="L6233" s="10"/>
      <c r="M6233" s="10"/>
      <c r="N6233" s="10"/>
      <c r="O6233" s="10"/>
      <c r="P6233" s="10"/>
      <c r="Q6233" s="21"/>
    </row>
    <row r="6234" spans="1:17" x14ac:dyDescent="0.25">
      <c r="A6234" s="28"/>
      <c r="B6234" s="10"/>
      <c r="C6234" s="21"/>
      <c r="D6234" s="28"/>
      <c r="E6234" s="28"/>
      <c r="F6234" s="28"/>
      <c r="G6234" s="28"/>
      <c r="H6234" s="10"/>
      <c r="I6234" s="28"/>
      <c r="J6234" s="10"/>
      <c r="K6234" s="21"/>
      <c r="L6234" s="10"/>
      <c r="M6234" s="10"/>
      <c r="N6234" s="10"/>
      <c r="O6234" s="10"/>
      <c r="P6234" s="10"/>
      <c r="Q6234" s="21"/>
    </row>
    <row r="6235" spans="1:17" x14ac:dyDescent="0.25">
      <c r="A6235" s="28"/>
      <c r="B6235" s="10"/>
      <c r="C6235" s="21"/>
      <c r="D6235" s="28"/>
      <c r="E6235" s="28"/>
      <c r="F6235" s="28"/>
      <c r="G6235" s="28"/>
      <c r="H6235" s="10"/>
      <c r="I6235" s="28"/>
      <c r="J6235" s="10"/>
      <c r="K6235" s="21"/>
      <c r="L6235" s="10"/>
      <c r="M6235" s="10"/>
      <c r="N6235" s="10"/>
      <c r="O6235" s="10"/>
      <c r="P6235" s="10"/>
      <c r="Q6235" s="21"/>
    </row>
    <row r="6236" spans="1:17" x14ac:dyDescent="0.25">
      <c r="A6236" s="28"/>
      <c r="B6236" s="10"/>
      <c r="C6236" s="21"/>
      <c r="D6236" s="28"/>
      <c r="E6236" s="28"/>
      <c r="F6236" s="28"/>
      <c r="G6236" s="28"/>
      <c r="H6236" s="10"/>
      <c r="I6236" s="28"/>
      <c r="J6236" s="10"/>
      <c r="K6236" s="21"/>
      <c r="L6236" s="10"/>
      <c r="M6236" s="10"/>
      <c r="N6236" s="10"/>
      <c r="O6236" s="10"/>
      <c r="P6236" s="10"/>
      <c r="Q6236" s="21"/>
    </row>
    <row r="6237" spans="1:17" x14ac:dyDescent="0.25">
      <c r="A6237" s="28"/>
      <c r="B6237" s="10"/>
      <c r="C6237" s="21"/>
      <c r="D6237" s="28"/>
      <c r="E6237" s="28"/>
      <c r="F6237" s="28"/>
      <c r="G6237" s="28"/>
      <c r="H6237" s="10"/>
      <c r="I6237" s="28"/>
      <c r="J6237" s="10"/>
      <c r="K6237" s="21"/>
      <c r="L6237" s="10"/>
      <c r="M6237" s="10"/>
      <c r="N6237" s="10"/>
      <c r="O6237" s="10"/>
      <c r="P6237" s="10"/>
      <c r="Q6237" s="21"/>
    </row>
    <row r="6238" spans="1:17" x14ac:dyDescent="0.25">
      <c r="A6238" s="28"/>
      <c r="B6238" s="10"/>
      <c r="C6238" s="21"/>
      <c r="D6238" s="28"/>
      <c r="E6238" s="28"/>
      <c r="F6238" s="28"/>
      <c r="G6238" s="28"/>
      <c r="H6238" s="10"/>
      <c r="I6238" s="28"/>
      <c r="J6238" s="10"/>
      <c r="K6238" s="21"/>
      <c r="L6238" s="10"/>
      <c r="M6238" s="10"/>
      <c r="N6238" s="10"/>
      <c r="O6238" s="10"/>
      <c r="P6238" s="10"/>
      <c r="Q6238" s="21"/>
    </row>
    <row r="6239" spans="1:17" x14ac:dyDescent="0.25">
      <c r="A6239" s="28"/>
      <c r="B6239" s="10"/>
      <c r="C6239" s="21"/>
      <c r="D6239" s="28"/>
      <c r="E6239" s="28"/>
      <c r="F6239" s="28"/>
      <c r="G6239" s="28"/>
      <c r="H6239" s="10"/>
      <c r="I6239" s="28"/>
      <c r="J6239" s="10"/>
      <c r="K6239" s="21"/>
      <c r="L6239" s="10"/>
      <c r="M6239" s="10"/>
      <c r="N6239" s="10"/>
      <c r="O6239" s="10"/>
      <c r="P6239" s="10"/>
      <c r="Q6239" s="21"/>
    </row>
    <row r="6240" spans="1:17" x14ac:dyDescent="0.25">
      <c r="A6240" s="28"/>
      <c r="B6240" s="10"/>
      <c r="C6240" s="21"/>
      <c r="D6240" s="28"/>
      <c r="E6240" s="28"/>
      <c r="F6240" s="28"/>
      <c r="G6240" s="28"/>
      <c r="H6240" s="10"/>
      <c r="I6240" s="28"/>
      <c r="J6240" s="10"/>
      <c r="K6240" s="21"/>
      <c r="L6240" s="10"/>
      <c r="M6240" s="10"/>
      <c r="N6240" s="10"/>
      <c r="O6240" s="10"/>
      <c r="P6240" s="10"/>
      <c r="Q6240" s="21"/>
    </row>
    <row r="6241" spans="1:17" x14ac:dyDescent="0.25">
      <c r="A6241" s="28"/>
      <c r="B6241" s="10"/>
      <c r="C6241" s="21"/>
      <c r="D6241" s="28"/>
      <c r="E6241" s="28"/>
      <c r="F6241" s="28"/>
      <c r="G6241" s="28"/>
      <c r="H6241" s="10"/>
      <c r="I6241" s="28"/>
      <c r="J6241" s="10"/>
      <c r="K6241" s="21"/>
      <c r="L6241" s="10"/>
      <c r="M6241" s="10"/>
      <c r="N6241" s="10"/>
      <c r="O6241" s="10"/>
      <c r="P6241" s="10"/>
      <c r="Q6241" s="21"/>
    </row>
    <row r="6242" spans="1:17" x14ac:dyDescent="0.25">
      <c r="A6242" s="28"/>
      <c r="B6242" s="10"/>
      <c r="C6242" s="21"/>
      <c r="D6242" s="28"/>
      <c r="E6242" s="28"/>
      <c r="F6242" s="28"/>
      <c r="G6242" s="28"/>
      <c r="H6242" s="10"/>
      <c r="I6242" s="28"/>
      <c r="J6242" s="10"/>
      <c r="K6242" s="21"/>
      <c r="L6242" s="10"/>
      <c r="M6242" s="10"/>
      <c r="N6242" s="10"/>
      <c r="O6242" s="10"/>
      <c r="P6242" s="10"/>
      <c r="Q6242" s="21"/>
    </row>
    <row r="6243" spans="1:17" x14ac:dyDescent="0.25">
      <c r="A6243" s="28"/>
      <c r="B6243" s="10"/>
      <c r="C6243" s="21"/>
      <c r="D6243" s="28"/>
      <c r="E6243" s="28"/>
      <c r="F6243" s="28"/>
      <c r="G6243" s="28"/>
      <c r="H6243" s="10"/>
      <c r="I6243" s="28"/>
      <c r="J6243" s="10"/>
      <c r="K6243" s="21"/>
      <c r="L6243" s="10"/>
      <c r="M6243" s="10"/>
      <c r="N6243" s="10"/>
      <c r="O6243" s="10"/>
      <c r="P6243" s="10"/>
      <c r="Q6243" s="21"/>
    </row>
    <row r="6244" spans="1:17" x14ac:dyDescent="0.25">
      <c r="A6244" s="28"/>
      <c r="B6244" s="10"/>
      <c r="C6244" s="21"/>
      <c r="D6244" s="28"/>
      <c r="E6244" s="28"/>
      <c r="F6244" s="28"/>
      <c r="G6244" s="28"/>
      <c r="H6244" s="10"/>
      <c r="I6244" s="28"/>
      <c r="J6244" s="10"/>
      <c r="K6244" s="21"/>
      <c r="L6244" s="10"/>
      <c r="M6244" s="10"/>
      <c r="N6244" s="10"/>
      <c r="O6244" s="10"/>
      <c r="P6244" s="10"/>
      <c r="Q6244" s="21"/>
    </row>
    <row r="6245" spans="1:17" x14ac:dyDescent="0.25">
      <c r="A6245" s="28"/>
      <c r="B6245" s="10"/>
      <c r="C6245" s="21"/>
      <c r="D6245" s="28"/>
      <c r="E6245" s="28"/>
      <c r="F6245" s="28"/>
      <c r="G6245" s="28"/>
      <c r="H6245" s="10"/>
      <c r="I6245" s="28"/>
      <c r="J6245" s="10"/>
      <c r="K6245" s="21"/>
      <c r="L6245" s="10"/>
      <c r="M6245" s="10"/>
      <c r="N6245" s="10"/>
      <c r="O6245" s="10"/>
      <c r="P6245" s="10"/>
      <c r="Q6245" s="21"/>
    </row>
    <row r="6246" spans="1:17" x14ac:dyDescent="0.25">
      <c r="A6246" s="28"/>
      <c r="B6246" s="10"/>
      <c r="C6246" s="21"/>
      <c r="D6246" s="28"/>
      <c r="E6246" s="28"/>
      <c r="F6246" s="28"/>
      <c r="G6246" s="28"/>
      <c r="H6246" s="10"/>
      <c r="I6246" s="28"/>
      <c r="J6246" s="10"/>
      <c r="K6246" s="21"/>
      <c r="L6246" s="10"/>
      <c r="M6246" s="10"/>
      <c r="N6246" s="10"/>
      <c r="O6246" s="10"/>
      <c r="P6246" s="10"/>
      <c r="Q6246" s="21"/>
    </row>
    <row r="6247" spans="1:17" x14ac:dyDescent="0.25">
      <c r="A6247" s="28"/>
      <c r="B6247" s="10"/>
      <c r="C6247" s="21"/>
      <c r="D6247" s="28"/>
      <c r="E6247" s="28"/>
      <c r="F6247" s="28"/>
      <c r="G6247" s="28"/>
      <c r="H6247" s="10"/>
      <c r="I6247" s="28"/>
      <c r="J6247" s="10"/>
      <c r="K6247" s="21"/>
      <c r="L6247" s="10"/>
      <c r="M6247" s="10"/>
      <c r="N6247" s="10"/>
      <c r="O6247" s="10"/>
      <c r="P6247" s="10"/>
      <c r="Q6247" s="21"/>
    </row>
    <row r="6248" spans="1:17" x14ac:dyDescent="0.25">
      <c r="A6248" s="28"/>
      <c r="B6248" s="10"/>
      <c r="C6248" s="21"/>
      <c r="D6248" s="28"/>
      <c r="E6248" s="28"/>
      <c r="F6248" s="28"/>
      <c r="G6248" s="28"/>
      <c r="H6248" s="10"/>
      <c r="I6248" s="28"/>
      <c r="J6248" s="10"/>
      <c r="K6248" s="21"/>
      <c r="L6248" s="10"/>
      <c r="M6248" s="10"/>
      <c r="N6248" s="10"/>
      <c r="O6248" s="10"/>
      <c r="P6248" s="10"/>
      <c r="Q6248" s="21"/>
    </row>
    <row r="6249" spans="1:17" x14ac:dyDescent="0.25">
      <c r="A6249" s="28"/>
      <c r="B6249" s="10"/>
      <c r="C6249" s="21"/>
      <c r="D6249" s="28"/>
      <c r="E6249" s="28"/>
      <c r="F6249" s="28"/>
      <c r="G6249" s="28"/>
      <c r="H6249" s="10"/>
      <c r="I6249" s="28"/>
      <c r="J6249" s="10"/>
      <c r="K6249" s="21"/>
      <c r="L6249" s="10"/>
      <c r="M6249" s="10"/>
      <c r="N6249" s="10"/>
      <c r="O6249" s="10"/>
      <c r="P6249" s="10"/>
      <c r="Q6249" s="21"/>
    </row>
    <row r="6250" spans="1:17" x14ac:dyDescent="0.25">
      <c r="A6250" s="28"/>
      <c r="B6250" s="10"/>
      <c r="C6250" s="21"/>
      <c r="D6250" s="28"/>
      <c r="E6250" s="28"/>
      <c r="F6250" s="28"/>
      <c r="G6250" s="28"/>
      <c r="H6250" s="10"/>
      <c r="I6250" s="28"/>
      <c r="J6250" s="10"/>
      <c r="K6250" s="21"/>
      <c r="L6250" s="10"/>
      <c r="M6250" s="10"/>
      <c r="N6250" s="10"/>
      <c r="O6250" s="10"/>
      <c r="P6250" s="10"/>
      <c r="Q6250" s="21"/>
    </row>
    <row r="6251" spans="1:17" x14ac:dyDescent="0.25">
      <c r="A6251" s="28"/>
      <c r="B6251" s="10"/>
      <c r="C6251" s="21"/>
      <c r="D6251" s="28"/>
      <c r="E6251" s="28"/>
      <c r="F6251" s="28"/>
      <c r="G6251" s="28"/>
      <c r="H6251" s="10"/>
      <c r="I6251" s="28"/>
      <c r="J6251" s="10"/>
      <c r="K6251" s="21"/>
      <c r="L6251" s="10"/>
      <c r="M6251" s="10"/>
      <c r="N6251" s="10"/>
      <c r="O6251" s="10"/>
      <c r="P6251" s="10"/>
      <c r="Q6251" s="21"/>
    </row>
    <row r="6252" spans="1:17" x14ac:dyDescent="0.25">
      <c r="A6252" s="28"/>
      <c r="B6252" s="10"/>
      <c r="C6252" s="21"/>
      <c r="D6252" s="28"/>
      <c r="E6252" s="28"/>
      <c r="F6252" s="28"/>
      <c r="G6252" s="28"/>
      <c r="H6252" s="10"/>
      <c r="I6252" s="28"/>
      <c r="J6252" s="10"/>
      <c r="K6252" s="21"/>
      <c r="L6252" s="10"/>
      <c r="M6252" s="10"/>
      <c r="N6252" s="10"/>
      <c r="O6252" s="10"/>
      <c r="P6252" s="10"/>
      <c r="Q6252" s="21"/>
    </row>
    <row r="6253" spans="1:17" x14ac:dyDescent="0.25">
      <c r="A6253" s="28"/>
      <c r="B6253" s="10"/>
      <c r="C6253" s="21"/>
      <c r="D6253" s="28"/>
      <c r="E6253" s="28"/>
      <c r="F6253" s="28"/>
      <c r="G6253" s="28"/>
      <c r="H6253" s="10"/>
      <c r="I6253" s="28"/>
      <c r="J6253" s="10"/>
      <c r="K6253" s="21"/>
      <c r="L6253" s="10"/>
      <c r="M6253" s="10"/>
      <c r="N6253" s="10"/>
      <c r="O6253" s="10"/>
      <c r="P6253" s="10"/>
      <c r="Q6253" s="21"/>
    </row>
    <row r="6254" spans="1:17" x14ac:dyDescent="0.25">
      <c r="A6254" s="28"/>
      <c r="B6254" s="10"/>
      <c r="C6254" s="21"/>
      <c r="D6254" s="28"/>
      <c r="E6254" s="28"/>
      <c r="F6254" s="28"/>
      <c r="G6254" s="28"/>
      <c r="H6254" s="10"/>
      <c r="I6254" s="28"/>
      <c r="J6254" s="10"/>
      <c r="K6254" s="21"/>
      <c r="L6254" s="10"/>
      <c r="M6254" s="10"/>
      <c r="N6254" s="10"/>
      <c r="O6254" s="10"/>
      <c r="P6254" s="10"/>
      <c r="Q6254" s="21"/>
    </row>
    <row r="6255" spans="1:17" x14ac:dyDescent="0.25">
      <c r="A6255" s="28"/>
      <c r="B6255" s="10"/>
      <c r="C6255" s="21"/>
      <c r="D6255" s="28"/>
      <c r="E6255" s="28"/>
      <c r="F6255" s="28"/>
      <c r="G6255" s="28"/>
      <c r="H6255" s="10"/>
      <c r="I6255" s="28"/>
      <c r="J6255" s="10"/>
      <c r="K6255" s="21"/>
      <c r="L6255" s="10"/>
      <c r="M6255" s="10"/>
      <c r="N6255" s="10"/>
      <c r="O6255" s="10"/>
      <c r="P6255" s="10"/>
      <c r="Q6255" s="21"/>
    </row>
    <row r="6256" spans="1:17" x14ac:dyDescent="0.25">
      <c r="A6256" s="28"/>
      <c r="B6256" s="10"/>
      <c r="C6256" s="21"/>
      <c r="D6256" s="28"/>
      <c r="E6256" s="28"/>
      <c r="F6256" s="28"/>
      <c r="G6256" s="28"/>
      <c r="H6256" s="10"/>
      <c r="I6256" s="28"/>
      <c r="J6256" s="10"/>
      <c r="K6256" s="21"/>
      <c r="L6256" s="10"/>
      <c r="M6256" s="10"/>
      <c r="N6256" s="10"/>
      <c r="O6256" s="10"/>
      <c r="P6256" s="10"/>
      <c r="Q6256" s="21"/>
    </row>
    <row r="6257" spans="1:17" x14ac:dyDescent="0.25">
      <c r="A6257" s="28"/>
      <c r="B6257" s="10"/>
      <c r="C6257" s="21"/>
      <c r="D6257" s="28"/>
      <c r="E6257" s="28"/>
      <c r="F6257" s="28"/>
      <c r="G6257" s="28"/>
      <c r="H6257" s="10"/>
      <c r="I6257" s="28"/>
      <c r="J6257" s="10"/>
      <c r="K6257" s="21"/>
      <c r="L6257" s="10"/>
      <c r="M6257" s="10"/>
      <c r="N6257" s="10"/>
      <c r="O6257" s="10"/>
      <c r="P6257" s="10"/>
      <c r="Q6257" s="21"/>
    </row>
    <row r="6258" spans="1:17" x14ac:dyDescent="0.25">
      <c r="A6258" s="28"/>
      <c r="B6258" s="10"/>
      <c r="C6258" s="21"/>
      <c r="D6258" s="28"/>
      <c r="E6258" s="28"/>
      <c r="F6258" s="28"/>
      <c r="G6258" s="28"/>
      <c r="H6258" s="10"/>
      <c r="I6258" s="28"/>
      <c r="J6258" s="10"/>
      <c r="K6258" s="21"/>
      <c r="L6258" s="10"/>
      <c r="M6258" s="10"/>
      <c r="N6258" s="10"/>
      <c r="O6258" s="10"/>
      <c r="P6258" s="10"/>
      <c r="Q6258" s="21"/>
    </row>
    <row r="6259" spans="1:17" x14ac:dyDescent="0.25">
      <c r="A6259" s="28"/>
      <c r="B6259" s="10"/>
      <c r="C6259" s="21"/>
      <c r="D6259" s="28"/>
      <c r="E6259" s="28"/>
      <c r="F6259" s="28"/>
      <c r="G6259" s="28"/>
      <c r="H6259" s="10"/>
      <c r="I6259" s="28"/>
      <c r="J6259" s="10"/>
      <c r="K6259" s="21"/>
      <c r="L6259" s="10"/>
      <c r="M6259" s="10"/>
      <c r="N6259" s="10"/>
      <c r="O6259" s="10"/>
      <c r="P6259" s="10"/>
      <c r="Q6259" s="21"/>
    </row>
    <row r="6260" spans="1:17" x14ac:dyDescent="0.25">
      <c r="A6260" s="28"/>
      <c r="B6260" s="10"/>
      <c r="C6260" s="21"/>
      <c r="D6260" s="28"/>
      <c r="E6260" s="28"/>
      <c r="F6260" s="28"/>
      <c r="G6260" s="28"/>
      <c r="H6260" s="10"/>
      <c r="I6260" s="28"/>
      <c r="J6260" s="10"/>
      <c r="K6260" s="21"/>
      <c r="L6260" s="10"/>
      <c r="M6260" s="10"/>
      <c r="N6260" s="10"/>
      <c r="O6260" s="10"/>
      <c r="P6260" s="10"/>
      <c r="Q6260" s="21"/>
    </row>
    <row r="6261" spans="1:17" x14ac:dyDescent="0.25">
      <c r="A6261" s="28"/>
      <c r="B6261" s="10"/>
      <c r="C6261" s="21"/>
      <c r="D6261" s="28"/>
      <c r="E6261" s="28"/>
      <c r="F6261" s="28"/>
      <c r="G6261" s="28"/>
      <c r="H6261" s="10"/>
      <c r="I6261" s="28"/>
      <c r="J6261" s="10"/>
      <c r="K6261" s="21"/>
      <c r="L6261" s="10"/>
      <c r="M6261" s="10"/>
      <c r="N6261" s="10"/>
      <c r="O6261" s="10"/>
      <c r="P6261" s="10"/>
      <c r="Q6261" s="21"/>
    </row>
    <row r="6262" spans="1:17" x14ac:dyDescent="0.25">
      <c r="A6262" s="28"/>
      <c r="B6262" s="10"/>
      <c r="C6262" s="21"/>
      <c r="D6262" s="28"/>
      <c r="E6262" s="28"/>
      <c r="F6262" s="28"/>
      <c r="G6262" s="28"/>
      <c r="H6262" s="10"/>
      <c r="I6262" s="28"/>
      <c r="J6262" s="10"/>
      <c r="K6262" s="21"/>
      <c r="L6262" s="10"/>
      <c r="M6262" s="10"/>
      <c r="N6262" s="10"/>
      <c r="O6262" s="10"/>
      <c r="P6262" s="10"/>
      <c r="Q6262" s="21"/>
    </row>
    <row r="6263" spans="1:17" x14ac:dyDescent="0.25">
      <c r="A6263" s="28"/>
      <c r="B6263" s="10"/>
      <c r="C6263" s="21"/>
      <c r="D6263" s="28"/>
      <c r="E6263" s="28"/>
      <c r="F6263" s="28"/>
      <c r="G6263" s="28"/>
      <c r="H6263" s="10"/>
      <c r="I6263" s="28"/>
      <c r="J6263" s="10"/>
      <c r="K6263" s="21"/>
      <c r="L6263" s="10"/>
      <c r="M6263" s="10"/>
      <c r="N6263" s="10"/>
      <c r="O6263" s="10"/>
      <c r="P6263" s="10"/>
      <c r="Q6263" s="21"/>
    </row>
    <row r="6264" spans="1:17" x14ac:dyDescent="0.25">
      <c r="A6264" s="28"/>
      <c r="B6264" s="10"/>
      <c r="C6264" s="21"/>
      <c r="D6264" s="28"/>
      <c r="E6264" s="28"/>
      <c r="F6264" s="28"/>
      <c r="G6264" s="28"/>
      <c r="H6264" s="10"/>
      <c r="I6264" s="28"/>
      <c r="J6264" s="10"/>
      <c r="K6264" s="21"/>
      <c r="L6264" s="10"/>
      <c r="M6264" s="10"/>
      <c r="N6264" s="10"/>
      <c r="O6264" s="10"/>
      <c r="P6264" s="10"/>
      <c r="Q6264" s="21"/>
    </row>
    <row r="6265" spans="1:17" x14ac:dyDescent="0.25">
      <c r="A6265" s="28"/>
      <c r="B6265" s="10"/>
      <c r="C6265" s="21"/>
      <c r="D6265" s="28"/>
      <c r="E6265" s="28"/>
      <c r="F6265" s="28"/>
      <c r="G6265" s="28"/>
      <c r="H6265" s="10"/>
      <c r="I6265" s="28"/>
      <c r="J6265" s="10"/>
      <c r="K6265" s="21"/>
      <c r="L6265" s="10"/>
      <c r="M6265" s="10"/>
      <c r="N6265" s="10"/>
      <c r="O6265" s="10"/>
      <c r="P6265" s="10"/>
      <c r="Q6265" s="21"/>
    </row>
    <row r="6266" spans="1:17" x14ac:dyDescent="0.25">
      <c r="A6266" s="28"/>
      <c r="B6266" s="10"/>
      <c r="C6266" s="21"/>
      <c r="D6266" s="28"/>
      <c r="E6266" s="28"/>
      <c r="F6266" s="28"/>
      <c r="G6266" s="28"/>
      <c r="H6266" s="10"/>
      <c r="I6266" s="28"/>
      <c r="J6266" s="10"/>
      <c r="K6266" s="21"/>
      <c r="L6266" s="10"/>
      <c r="M6266" s="10"/>
      <c r="N6266" s="10"/>
      <c r="O6266" s="10"/>
      <c r="P6266" s="10"/>
      <c r="Q6266" s="21"/>
    </row>
    <row r="6267" spans="1:17" x14ac:dyDescent="0.25">
      <c r="A6267" s="28"/>
      <c r="B6267" s="10"/>
      <c r="C6267" s="21"/>
      <c r="D6267" s="28"/>
      <c r="E6267" s="28"/>
      <c r="F6267" s="28"/>
      <c r="G6267" s="28"/>
      <c r="H6267" s="10"/>
      <c r="I6267" s="28"/>
      <c r="J6267" s="10"/>
      <c r="K6267" s="21"/>
      <c r="L6267" s="10"/>
      <c r="M6267" s="10"/>
      <c r="N6267" s="10"/>
      <c r="O6267" s="10"/>
      <c r="P6267" s="10"/>
      <c r="Q6267" s="21"/>
    </row>
    <row r="6268" spans="1:17" x14ac:dyDescent="0.25">
      <c r="A6268" s="28"/>
      <c r="B6268" s="10"/>
      <c r="C6268" s="21"/>
      <c r="D6268" s="28"/>
      <c r="E6268" s="28"/>
      <c r="F6268" s="28"/>
      <c r="G6268" s="28"/>
      <c r="H6268" s="10"/>
      <c r="I6268" s="28"/>
      <c r="J6268" s="10"/>
      <c r="K6268" s="21"/>
      <c r="L6268" s="10"/>
      <c r="M6268" s="10"/>
      <c r="N6268" s="10"/>
      <c r="O6268" s="10"/>
      <c r="P6268" s="10"/>
      <c r="Q6268" s="21"/>
    </row>
    <row r="6269" spans="1:17" x14ac:dyDescent="0.25">
      <c r="A6269" s="28"/>
      <c r="B6269" s="10"/>
      <c r="C6269" s="21"/>
      <c r="D6269" s="28"/>
      <c r="E6269" s="28"/>
      <c r="F6269" s="28"/>
      <c r="G6269" s="28"/>
      <c r="H6269" s="10"/>
      <c r="I6269" s="28"/>
      <c r="J6269" s="10"/>
      <c r="K6269" s="21"/>
      <c r="L6269" s="10"/>
      <c r="M6269" s="10"/>
      <c r="N6269" s="10"/>
      <c r="O6269" s="10"/>
      <c r="P6269" s="10"/>
      <c r="Q6269" s="21"/>
    </row>
    <row r="6270" spans="1:17" x14ac:dyDescent="0.25">
      <c r="A6270" s="28"/>
      <c r="B6270" s="10"/>
      <c r="C6270" s="21"/>
      <c r="D6270" s="28"/>
      <c r="E6270" s="28"/>
      <c r="F6270" s="28"/>
      <c r="G6270" s="28"/>
      <c r="H6270" s="10"/>
      <c r="I6270" s="28"/>
      <c r="J6270" s="10"/>
      <c r="K6270" s="21"/>
      <c r="L6270" s="10"/>
      <c r="M6270" s="10"/>
      <c r="N6270" s="10"/>
      <c r="O6270" s="10"/>
      <c r="P6270" s="10"/>
      <c r="Q6270" s="21"/>
    </row>
    <row r="6271" spans="1:17" x14ac:dyDescent="0.25">
      <c r="A6271" s="28"/>
      <c r="B6271" s="10"/>
      <c r="C6271" s="21"/>
      <c r="D6271" s="28"/>
      <c r="E6271" s="28"/>
      <c r="F6271" s="28"/>
      <c r="G6271" s="28"/>
      <c r="H6271" s="10"/>
      <c r="I6271" s="28"/>
      <c r="J6271" s="10"/>
      <c r="K6271" s="21"/>
      <c r="L6271" s="10"/>
      <c r="M6271" s="10"/>
      <c r="N6271" s="10"/>
      <c r="O6271" s="10"/>
      <c r="P6271" s="10"/>
      <c r="Q6271" s="21"/>
    </row>
    <row r="6272" spans="1:17" x14ac:dyDescent="0.25">
      <c r="A6272" s="28"/>
      <c r="B6272" s="10"/>
      <c r="C6272" s="21"/>
      <c r="D6272" s="28"/>
      <c r="E6272" s="28"/>
      <c r="F6272" s="28"/>
      <c r="G6272" s="28"/>
      <c r="H6272" s="10"/>
      <c r="I6272" s="28"/>
      <c r="J6272" s="10"/>
      <c r="K6272" s="21"/>
      <c r="L6272" s="10"/>
      <c r="M6272" s="10"/>
      <c r="N6272" s="10"/>
      <c r="O6272" s="10"/>
      <c r="P6272" s="10"/>
      <c r="Q6272" s="21"/>
    </row>
    <row r="6273" spans="1:17" x14ac:dyDescent="0.25">
      <c r="A6273" s="28"/>
      <c r="B6273" s="10"/>
      <c r="C6273" s="21"/>
      <c r="D6273" s="28"/>
      <c r="E6273" s="28"/>
      <c r="F6273" s="28"/>
      <c r="G6273" s="28"/>
      <c r="H6273" s="10"/>
      <c r="I6273" s="28"/>
      <c r="J6273" s="10"/>
      <c r="K6273" s="21"/>
      <c r="L6273" s="10"/>
      <c r="M6273" s="10"/>
      <c r="N6273" s="10"/>
      <c r="O6273" s="10"/>
      <c r="P6273" s="10"/>
      <c r="Q6273" s="21"/>
    </row>
    <row r="6274" spans="1:17" x14ac:dyDescent="0.25">
      <c r="A6274" s="28"/>
      <c r="B6274" s="10"/>
      <c r="C6274" s="21"/>
      <c r="D6274" s="28"/>
      <c r="E6274" s="28"/>
      <c r="F6274" s="28"/>
      <c r="G6274" s="28"/>
      <c r="H6274" s="10"/>
      <c r="I6274" s="28"/>
      <c r="J6274" s="10"/>
      <c r="K6274" s="21"/>
      <c r="L6274" s="10"/>
      <c r="M6274" s="10"/>
      <c r="N6274" s="10"/>
      <c r="O6274" s="10"/>
      <c r="P6274" s="10"/>
      <c r="Q6274" s="21"/>
    </row>
    <row r="6275" spans="1:17" x14ac:dyDescent="0.25">
      <c r="A6275" s="28"/>
      <c r="B6275" s="10"/>
      <c r="C6275" s="21"/>
      <c r="D6275" s="28"/>
      <c r="E6275" s="28"/>
      <c r="F6275" s="28"/>
      <c r="G6275" s="28"/>
      <c r="H6275" s="10"/>
      <c r="I6275" s="28"/>
      <c r="J6275" s="10"/>
      <c r="K6275" s="21"/>
      <c r="L6275" s="10"/>
      <c r="M6275" s="10"/>
      <c r="N6275" s="10"/>
      <c r="O6275" s="10"/>
      <c r="P6275" s="10"/>
      <c r="Q6275" s="21"/>
    </row>
    <row r="6276" spans="1:17" x14ac:dyDescent="0.25">
      <c r="A6276" s="28"/>
      <c r="B6276" s="10"/>
      <c r="C6276" s="21"/>
      <c r="D6276" s="28"/>
      <c r="E6276" s="28"/>
      <c r="F6276" s="28"/>
      <c r="G6276" s="28"/>
      <c r="H6276" s="10"/>
      <c r="I6276" s="28"/>
      <c r="J6276" s="10"/>
      <c r="K6276" s="21"/>
      <c r="L6276" s="10"/>
      <c r="M6276" s="10"/>
      <c r="N6276" s="10"/>
      <c r="O6276" s="10"/>
      <c r="P6276" s="10"/>
      <c r="Q6276" s="21"/>
    </row>
    <row r="6277" spans="1:17" x14ac:dyDescent="0.25">
      <c r="A6277" s="28"/>
      <c r="B6277" s="10"/>
      <c r="C6277" s="21"/>
      <c r="D6277" s="28"/>
      <c r="E6277" s="28"/>
      <c r="F6277" s="28"/>
      <c r="G6277" s="28"/>
      <c r="H6277" s="10"/>
      <c r="I6277" s="28"/>
      <c r="J6277" s="10"/>
      <c r="K6277" s="21"/>
      <c r="L6277" s="10"/>
      <c r="M6277" s="10"/>
      <c r="N6277" s="10"/>
      <c r="O6277" s="10"/>
      <c r="P6277" s="10"/>
      <c r="Q6277" s="21"/>
    </row>
    <row r="6278" spans="1:17" x14ac:dyDescent="0.25">
      <c r="A6278" s="28"/>
      <c r="B6278" s="10"/>
      <c r="C6278" s="21"/>
      <c r="D6278" s="28"/>
      <c r="E6278" s="28"/>
      <c r="F6278" s="28"/>
      <c r="G6278" s="28"/>
      <c r="H6278" s="10"/>
      <c r="I6278" s="28"/>
      <c r="J6278" s="10"/>
      <c r="K6278" s="21"/>
      <c r="L6278" s="10"/>
      <c r="M6278" s="10"/>
      <c r="N6278" s="10"/>
      <c r="O6278" s="10"/>
      <c r="P6278" s="10"/>
      <c r="Q6278" s="21"/>
    </row>
    <row r="6279" spans="1:17" x14ac:dyDescent="0.25">
      <c r="A6279" s="28"/>
      <c r="B6279" s="10"/>
      <c r="C6279" s="21"/>
      <c r="D6279" s="28"/>
      <c r="E6279" s="28"/>
      <c r="F6279" s="28"/>
      <c r="G6279" s="28"/>
      <c r="H6279" s="10"/>
      <c r="I6279" s="28"/>
      <c r="J6279" s="10"/>
      <c r="K6279" s="21"/>
      <c r="L6279" s="10"/>
      <c r="M6279" s="10"/>
      <c r="N6279" s="10"/>
      <c r="O6279" s="10"/>
      <c r="P6279" s="10"/>
      <c r="Q6279" s="21"/>
    </row>
    <row r="6280" spans="1:17" x14ac:dyDescent="0.25">
      <c r="A6280" s="28"/>
      <c r="B6280" s="10"/>
      <c r="C6280" s="21"/>
      <c r="D6280" s="28"/>
      <c r="E6280" s="28"/>
      <c r="F6280" s="28"/>
      <c r="G6280" s="28"/>
      <c r="H6280" s="10"/>
      <c r="I6280" s="28"/>
      <c r="J6280" s="10"/>
      <c r="K6280" s="21"/>
      <c r="L6280" s="10"/>
      <c r="M6280" s="10"/>
      <c r="N6280" s="10"/>
      <c r="O6280" s="10"/>
      <c r="P6280" s="10"/>
      <c r="Q6280" s="21"/>
    </row>
    <row r="6281" spans="1:17" x14ac:dyDescent="0.25">
      <c r="A6281" s="28"/>
      <c r="B6281" s="10"/>
      <c r="C6281" s="21"/>
      <c r="D6281" s="28"/>
      <c r="E6281" s="28"/>
      <c r="F6281" s="28"/>
      <c r="G6281" s="28"/>
      <c r="H6281" s="10"/>
      <c r="I6281" s="28"/>
      <c r="J6281" s="10"/>
      <c r="K6281" s="21"/>
      <c r="L6281" s="10"/>
      <c r="M6281" s="10"/>
      <c r="N6281" s="10"/>
      <c r="O6281" s="10"/>
      <c r="P6281" s="10"/>
      <c r="Q6281" s="21"/>
    </row>
    <row r="6282" spans="1:17" x14ac:dyDescent="0.25">
      <c r="A6282" s="28"/>
      <c r="B6282" s="10"/>
      <c r="C6282" s="21"/>
      <c r="D6282" s="28"/>
      <c r="E6282" s="28"/>
      <c r="F6282" s="28"/>
      <c r="G6282" s="28"/>
      <c r="H6282" s="10"/>
      <c r="I6282" s="28"/>
      <c r="J6282" s="10"/>
      <c r="K6282" s="21"/>
      <c r="L6282" s="10"/>
      <c r="M6282" s="10"/>
      <c r="N6282" s="10"/>
      <c r="O6282" s="10"/>
      <c r="P6282" s="10"/>
      <c r="Q6282" s="21"/>
    </row>
    <row r="6283" spans="1:17" x14ac:dyDescent="0.25">
      <c r="A6283" s="28"/>
      <c r="B6283" s="10"/>
      <c r="C6283" s="21"/>
      <c r="D6283" s="28"/>
      <c r="E6283" s="28"/>
      <c r="F6283" s="28"/>
      <c r="G6283" s="28"/>
      <c r="H6283" s="10"/>
      <c r="I6283" s="28"/>
      <c r="J6283" s="10"/>
      <c r="K6283" s="21"/>
      <c r="L6283" s="10"/>
      <c r="M6283" s="10"/>
      <c r="N6283" s="10"/>
      <c r="O6283" s="10"/>
      <c r="P6283" s="10"/>
      <c r="Q6283" s="21"/>
    </row>
    <row r="6284" spans="1:17" x14ac:dyDescent="0.25">
      <c r="A6284" s="28"/>
      <c r="B6284" s="10"/>
      <c r="C6284" s="21"/>
      <c r="D6284" s="28"/>
      <c r="E6284" s="28"/>
      <c r="F6284" s="28"/>
      <c r="G6284" s="28"/>
      <c r="H6284" s="10"/>
      <c r="I6284" s="28"/>
      <c r="J6284" s="10"/>
      <c r="K6284" s="21"/>
      <c r="L6284" s="10"/>
      <c r="M6284" s="10"/>
      <c r="N6284" s="10"/>
      <c r="O6284" s="10"/>
      <c r="P6284" s="10"/>
      <c r="Q6284" s="21"/>
    </row>
    <row r="6285" spans="1:17" x14ac:dyDescent="0.25">
      <c r="A6285" s="28"/>
      <c r="B6285" s="10"/>
      <c r="C6285" s="21"/>
      <c r="D6285" s="28"/>
      <c r="E6285" s="28"/>
      <c r="F6285" s="28"/>
      <c r="G6285" s="28"/>
      <c r="H6285" s="10"/>
      <c r="I6285" s="28"/>
      <c r="J6285" s="10"/>
      <c r="K6285" s="21"/>
      <c r="L6285" s="10"/>
      <c r="M6285" s="10"/>
      <c r="N6285" s="10"/>
      <c r="O6285" s="10"/>
      <c r="P6285" s="10"/>
      <c r="Q6285" s="21"/>
    </row>
    <row r="6286" spans="1:17" x14ac:dyDescent="0.25">
      <c r="A6286" s="28"/>
      <c r="B6286" s="10"/>
      <c r="C6286" s="21"/>
      <c r="D6286" s="28"/>
      <c r="E6286" s="28"/>
      <c r="F6286" s="28"/>
      <c r="G6286" s="28"/>
      <c r="H6286" s="10"/>
      <c r="I6286" s="28"/>
      <c r="J6286" s="10"/>
      <c r="K6286" s="21"/>
      <c r="L6286" s="10"/>
      <c r="M6286" s="10"/>
      <c r="N6286" s="10"/>
      <c r="O6286" s="10"/>
      <c r="P6286" s="10"/>
      <c r="Q6286" s="21"/>
    </row>
    <row r="6287" spans="1:17" x14ac:dyDescent="0.25">
      <c r="A6287" s="28"/>
      <c r="B6287" s="10"/>
      <c r="C6287" s="21"/>
      <c r="D6287" s="28"/>
      <c r="E6287" s="28"/>
      <c r="F6287" s="28"/>
      <c r="G6287" s="28"/>
      <c r="H6287" s="10"/>
      <c r="I6287" s="28"/>
      <c r="J6287" s="10"/>
      <c r="K6287" s="21"/>
      <c r="L6287" s="10"/>
      <c r="M6287" s="10"/>
      <c r="N6287" s="10"/>
      <c r="O6287" s="10"/>
      <c r="P6287" s="10"/>
      <c r="Q6287" s="21"/>
    </row>
    <row r="6288" spans="1:17" x14ac:dyDescent="0.25">
      <c r="A6288" s="28"/>
      <c r="B6288" s="10"/>
      <c r="C6288" s="21"/>
      <c r="D6288" s="28"/>
      <c r="E6288" s="28"/>
      <c r="F6288" s="28"/>
      <c r="G6288" s="28"/>
      <c r="H6288" s="10"/>
      <c r="I6288" s="28"/>
      <c r="J6288" s="10"/>
      <c r="K6288" s="21"/>
      <c r="L6288" s="10"/>
      <c r="M6288" s="10"/>
      <c r="N6288" s="10"/>
      <c r="O6288" s="10"/>
      <c r="P6288" s="10"/>
      <c r="Q6288" s="21"/>
    </row>
    <row r="6289" spans="1:17" x14ac:dyDescent="0.25">
      <c r="A6289" s="28"/>
      <c r="B6289" s="10"/>
      <c r="C6289" s="21"/>
      <c r="D6289" s="28"/>
      <c r="E6289" s="28"/>
      <c r="F6289" s="28"/>
      <c r="G6289" s="28"/>
      <c r="H6289" s="10"/>
      <c r="I6289" s="28"/>
      <c r="J6289" s="10"/>
      <c r="K6289" s="21"/>
      <c r="L6289" s="10"/>
      <c r="M6289" s="10"/>
      <c r="N6289" s="10"/>
      <c r="O6289" s="10"/>
      <c r="P6289" s="10"/>
      <c r="Q6289" s="21"/>
    </row>
    <row r="6290" spans="1:17" x14ac:dyDescent="0.25">
      <c r="A6290" s="28"/>
      <c r="B6290" s="10"/>
      <c r="C6290" s="21"/>
      <c r="D6290" s="28"/>
      <c r="E6290" s="28"/>
      <c r="F6290" s="28"/>
      <c r="G6290" s="28"/>
      <c r="H6290" s="10"/>
      <c r="I6290" s="28"/>
      <c r="J6290" s="10"/>
      <c r="K6290" s="21"/>
      <c r="L6290" s="10"/>
      <c r="M6290" s="10"/>
      <c r="N6290" s="10"/>
      <c r="O6290" s="10"/>
      <c r="P6290" s="10"/>
      <c r="Q6290" s="21"/>
    </row>
    <row r="6291" spans="1:17" x14ac:dyDescent="0.25">
      <c r="A6291" s="28"/>
      <c r="B6291" s="10"/>
      <c r="C6291" s="21"/>
      <c r="D6291" s="28"/>
      <c r="E6291" s="28"/>
      <c r="F6291" s="28"/>
      <c r="G6291" s="28"/>
      <c r="H6291" s="10"/>
      <c r="I6291" s="28"/>
      <c r="J6291" s="10"/>
      <c r="K6291" s="21"/>
      <c r="L6291" s="10"/>
      <c r="M6291" s="10"/>
      <c r="N6291" s="10"/>
      <c r="O6291" s="10"/>
      <c r="P6291" s="10"/>
      <c r="Q6291" s="21"/>
    </row>
    <row r="6292" spans="1:17" x14ac:dyDescent="0.25">
      <c r="A6292" s="28"/>
      <c r="B6292" s="10"/>
      <c r="C6292" s="21"/>
      <c r="D6292" s="28"/>
      <c r="E6292" s="28"/>
      <c r="F6292" s="28"/>
      <c r="G6292" s="28"/>
      <c r="H6292" s="10"/>
      <c r="I6292" s="28"/>
      <c r="J6292" s="10"/>
      <c r="K6292" s="21"/>
      <c r="L6292" s="10"/>
      <c r="M6292" s="10"/>
      <c r="N6292" s="10"/>
      <c r="O6292" s="10"/>
      <c r="P6292" s="10"/>
      <c r="Q6292" s="21"/>
    </row>
    <row r="6293" spans="1:17" x14ac:dyDescent="0.25">
      <c r="A6293" s="28"/>
      <c r="B6293" s="10"/>
      <c r="C6293" s="21"/>
      <c r="D6293" s="28"/>
      <c r="E6293" s="28"/>
      <c r="F6293" s="28"/>
      <c r="G6293" s="28"/>
      <c r="H6293" s="10"/>
      <c r="I6293" s="28"/>
      <c r="J6293" s="10"/>
      <c r="K6293" s="21"/>
      <c r="L6293" s="10"/>
      <c r="M6293" s="10"/>
      <c r="N6293" s="10"/>
      <c r="O6293" s="10"/>
      <c r="P6293" s="10"/>
      <c r="Q6293" s="21"/>
    </row>
    <row r="6294" spans="1:17" x14ac:dyDescent="0.25">
      <c r="A6294" s="28"/>
      <c r="B6294" s="10"/>
      <c r="C6294" s="21"/>
      <c r="D6294" s="28"/>
      <c r="E6294" s="28"/>
      <c r="F6294" s="28"/>
      <c r="G6294" s="28"/>
      <c r="H6294" s="10"/>
      <c r="I6294" s="28"/>
      <c r="J6294" s="10"/>
      <c r="K6294" s="21"/>
      <c r="L6294" s="10"/>
      <c r="M6294" s="10"/>
      <c r="N6294" s="10"/>
      <c r="O6294" s="10"/>
      <c r="P6294" s="10"/>
      <c r="Q6294" s="21"/>
    </row>
    <row r="6295" spans="1:17" x14ac:dyDescent="0.25">
      <c r="A6295" s="28"/>
      <c r="B6295" s="10"/>
      <c r="C6295" s="21"/>
      <c r="D6295" s="28"/>
      <c r="E6295" s="28"/>
      <c r="F6295" s="28"/>
      <c r="G6295" s="28"/>
      <c r="H6295" s="10"/>
      <c r="I6295" s="28"/>
      <c r="J6295" s="10"/>
      <c r="K6295" s="21"/>
      <c r="L6295" s="10"/>
      <c r="M6295" s="10"/>
      <c r="N6295" s="10"/>
      <c r="O6295" s="10"/>
      <c r="P6295" s="10"/>
      <c r="Q6295" s="21"/>
    </row>
    <row r="6296" spans="1:17" x14ac:dyDescent="0.25">
      <c r="A6296" s="28"/>
      <c r="B6296" s="10"/>
      <c r="C6296" s="21"/>
      <c r="D6296" s="28"/>
      <c r="E6296" s="28"/>
      <c r="F6296" s="28"/>
      <c r="G6296" s="28"/>
      <c r="H6296" s="10"/>
      <c r="I6296" s="28"/>
      <c r="J6296" s="10"/>
      <c r="K6296" s="21"/>
      <c r="L6296" s="10"/>
      <c r="M6296" s="10"/>
      <c r="N6296" s="10"/>
      <c r="O6296" s="10"/>
      <c r="P6296" s="10"/>
      <c r="Q6296" s="21"/>
    </row>
    <row r="6297" spans="1:17" x14ac:dyDescent="0.25">
      <c r="A6297" s="28"/>
      <c r="B6297" s="10"/>
      <c r="C6297" s="21"/>
      <c r="D6297" s="28"/>
      <c r="E6297" s="28"/>
      <c r="F6297" s="28"/>
      <c r="G6297" s="28"/>
      <c r="H6297" s="10"/>
      <c r="I6297" s="28"/>
      <c r="J6297" s="10"/>
      <c r="K6297" s="21"/>
      <c r="L6297" s="10"/>
      <c r="M6297" s="10"/>
      <c r="N6297" s="10"/>
      <c r="O6297" s="10"/>
      <c r="P6297" s="10"/>
      <c r="Q6297" s="21"/>
    </row>
    <row r="6298" spans="1:17" x14ac:dyDescent="0.25">
      <c r="A6298" s="28"/>
      <c r="B6298" s="10"/>
      <c r="C6298" s="21"/>
      <c r="D6298" s="28"/>
      <c r="E6298" s="28"/>
      <c r="F6298" s="28"/>
      <c r="G6298" s="28"/>
      <c r="H6298" s="10"/>
      <c r="I6298" s="28"/>
      <c r="J6298" s="10"/>
      <c r="K6298" s="21"/>
      <c r="L6298" s="10"/>
      <c r="M6298" s="10"/>
      <c r="N6298" s="10"/>
      <c r="O6298" s="10"/>
      <c r="P6298" s="10"/>
      <c r="Q6298" s="21"/>
    </row>
    <row r="6299" spans="1:17" x14ac:dyDescent="0.25">
      <c r="A6299" s="28"/>
      <c r="B6299" s="10"/>
      <c r="C6299" s="21"/>
      <c r="D6299" s="28"/>
      <c r="E6299" s="28"/>
      <c r="F6299" s="28"/>
      <c r="G6299" s="28"/>
      <c r="H6299" s="10"/>
      <c r="I6299" s="28"/>
      <c r="J6299" s="10"/>
      <c r="K6299" s="21"/>
      <c r="L6299" s="10"/>
      <c r="M6299" s="10"/>
      <c r="N6299" s="10"/>
      <c r="O6299" s="10"/>
      <c r="P6299" s="10"/>
      <c r="Q6299" s="21"/>
    </row>
    <row r="6300" spans="1:17" x14ac:dyDescent="0.25">
      <c r="A6300" s="28"/>
      <c r="B6300" s="10"/>
      <c r="C6300" s="21"/>
      <c r="D6300" s="28"/>
      <c r="E6300" s="28"/>
      <c r="F6300" s="28"/>
      <c r="G6300" s="28"/>
      <c r="H6300" s="10"/>
      <c r="I6300" s="28"/>
      <c r="J6300" s="10"/>
      <c r="K6300" s="21"/>
      <c r="L6300" s="10"/>
      <c r="M6300" s="10"/>
      <c r="N6300" s="10"/>
      <c r="O6300" s="10"/>
      <c r="P6300" s="10"/>
      <c r="Q6300" s="21"/>
    </row>
    <row r="6301" spans="1:17" x14ac:dyDescent="0.25">
      <c r="A6301" s="28"/>
      <c r="B6301" s="10"/>
      <c r="C6301" s="21"/>
      <c r="D6301" s="28"/>
      <c r="E6301" s="28"/>
      <c r="F6301" s="28"/>
      <c r="G6301" s="28"/>
      <c r="H6301" s="10"/>
      <c r="I6301" s="28"/>
      <c r="J6301" s="10"/>
      <c r="K6301" s="21"/>
      <c r="L6301" s="10"/>
      <c r="M6301" s="10"/>
      <c r="N6301" s="10"/>
      <c r="O6301" s="10"/>
      <c r="P6301" s="10"/>
      <c r="Q6301" s="21"/>
    </row>
    <row r="6302" spans="1:17" x14ac:dyDescent="0.25">
      <c r="A6302" s="28"/>
      <c r="B6302" s="10"/>
      <c r="C6302" s="21"/>
      <c r="D6302" s="28"/>
      <c r="E6302" s="28"/>
      <c r="F6302" s="28"/>
      <c r="G6302" s="28"/>
      <c r="H6302" s="10"/>
      <c r="I6302" s="28"/>
      <c r="J6302" s="10"/>
      <c r="K6302" s="21"/>
      <c r="L6302" s="10"/>
      <c r="M6302" s="10"/>
      <c r="N6302" s="10"/>
      <c r="O6302" s="10"/>
      <c r="P6302" s="10"/>
      <c r="Q6302" s="21"/>
    </row>
    <row r="6303" spans="1:17" x14ac:dyDescent="0.25">
      <c r="A6303" s="28"/>
      <c r="B6303" s="10"/>
      <c r="C6303" s="21"/>
      <c r="D6303" s="28"/>
      <c r="E6303" s="28"/>
      <c r="F6303" s="28"/>
      <c r="G6303" s="28"/>
      <c r="H6303" s="10"/>
      <c r="I6303" s="28"/>
      <c r="J6303" s="10"/>
      <c r="K6303" s="21"/>
      <c r="L6303" s="10"/>
      <c r="M6303" s="10"/>
      <c r="N6303" s="10"/>
      <c r="O6303" s="10"/>
      <c r="P6303" s="10"/>
      <c r="Q6303" s="21"/>
    </row>
    <row r="6304" spans="1:17" x14ac:dyDescent="0.25">
      <c r="A6304" s="28"/>
      <c r="B6304" s="10"/>
      <c r="C6304" s="21"/>
      <c r="D6304" s="28"/>
      <c r="E6304" s="28"/>
      <c r="F6304" s="28"/>
      <c r="G6304" s="28"/>
      <c r="H6304" s="10"/>
      <c r="I6304" s="28"/>
      <c r="J6304" s="10"/>
      <c r="K6304" s="21"/>
      <c r="L6304" s="10"/>
      <c r="M6304" s="10"/>
      <c r="N6304" s="10"/>
      <c r="O6304" s="10"/>
      <c r="P6304" s="10"/>
      <c r="Q6304" s="21"/>
    </row>
    <row r="6305" spans="1:17" x14ac:dyDescent="0.25">
      <c r="A6305" s="28"/>
      <c r="B6305" s="10"/>
      <c r="C6305" s="21"/>
      <c r="D6305" s="28"/>
      <c r="E6305" s="28"/>
      <c r="F6305" s="28"/>
      <c r="G6305" s="28"/>
      <c r="H6305" s="10"/>
      <c r="I6305" s="28"/>
      <c r="J6305" s="10"/>
      <c r="K6305" s="21"/>
      <c r="L6305" s="10"/>
      <c r="M6305" s="10"/>
      <c r="N6305" s="10"/>
      <c r="O6305" s="10"/>
      <c r="P6305" s="10"/>
      <c r="Q6305" s="21"/>
    </row>
    <row r="6306" spans="1:17" x14ac:dyDescent="0.25">
      <c r="A6306" s="28"/>
      <c r="B6306" s="10"/>
      <c r="C6306" s="21"/>
      <c r="D6306" s="28"/>
      <c r="E6306" s="28"/>
      <c r="F6306" s="28"/>
      <c r="G6306" s="28"/>
      <c r="H6306" s="10"/>
      <c r="I6306" s="28"/>
      <c r="J6306" s="10"/>
      <c r="K6306" s="21"/>
      <c r="L6306" s="10"/>
      <c r="M6306" s="10"/>
      <c r="N6306" s="10"/>
      <c r="O6306" s="10"/>
      <c r="P6306" s="10"/>
      <c r="Q6306" s="21"/>
    </row>
    <row r="6307" spans="1:17" x14ac:dyDescent="0.25">
      <c r="A6307" s="28"/>
      <c r="B6307" s="10"/>
      <c r="C6307" s="21"/>
      <c r="D6307" s="28"/>
      <c r="E6307" s="28"/>
      <c r="F6307" s="28"/>
      <c r="G6307" s="28"/>
      <c r="H6307" s="10"/>
      <c r="I6307" s="28"/>
      <c r="J6307" s="10"/>
      <c r="K6307" s="21"/>
      <c r="L6307" s="10"/>
      <c r="M6307" s="10"/>
      <c r="N6307" s="10"/>
      <c r="O6307" s="10"/>
      <c r="P6307" s="10"/>
      <c r="Q6307" s="21"/>
    </row>
    <row r="6308" spans="1:17" x14ac:dyDescent="0.25">
      <c r="A6308" s="28"/>
      <c r="B6308" s="10"/>
      <c r="C6308" s="21"/>
      <c r="D6308" s="28"/>
      <c r="E6308" s="28"/>
      <c r="F6308" s="28"/>
      <c r="G6308" s="28"/>
      <c r="H6308" s="10"/>
      <c r="I6308" s="28"/>
      <c r="J6308" s="10"/>
      <c r="K6308" s="21"/>
      <c r="L6308" s="10"/>
      <c r="M6308" s="10"/>
      <c r="N6308" s="10"/>
      <c r="O6308" s="10"/>
      <c r="P6308" s="10"/>
      <c r="Q6308" s="21"/>
    </row>
    <row r="6309" spans="1:17" x14ac:dyDescent="0.25">
      <c r="A6309" s="28"/>
      <c r="B6309" s="10"/>
      <c r="C6309" s="21"/>
      <c r="D6309" s="28"/>
      <c r="E6309" s="28"/>
      <c r="F6309" s="28"/>
      <c r="G6309" s="28"/>
      <c r="H6309" s="10"/>
      <c r="I6309" s="28"/>
      <c r="J6309" s="10"/>
      <c r="K6309" s="21"/>
      <c r="L6309" s="10"/>
      <c r="M6309" s="10"/>
      <c r="N6309" s="10"/>
      <c r="O6309" s="10"/>
      <c r="P6309" s="10"/>
      <c r="Q6309" s="21"/>
    </row>
    <row r="6310" spans="1:17" x14ac:dyDescent="0.25">
      <c r="A6310" s="28"/>
      <c r="B6310" s="10"/>
      <c r="C6310" s="21"/>
      <c r="D6310" s="28"/>
      <c r="E6310" s="28"/>
      <c r="F6310" s="28"/>
      <c r="G6310" s="28"/>
      <c r="H6310" s="10"/>
      <c r="I6310" s="28"/>
      <c r="J6310" s="10"/>
      <c r="K6310" s="21"/>
      <c r="L6310" s="10"/>
      <c r="M6310" s="10"/>
      <c r="N6310" s="10"/>
      <c r="O6310" s="10"/>
      <c r="P6310" s="10"/>
      <c r="Q6310" s="21"/>
    </row>
    <row r="6311" spans="1:17" x14ac:dyDescent="0.25">
      <c r="A6311" s="28"/>
      <c r="B6311" s="10"/>
      <c r="C6311" s="21"/>
      <c r="D6311" s="28"/>
      <c r="E6311" s="28"/>
      <c r="F6311" s="28"/>
      <c r="G6311" s="28"/>
      <c r="H6311" s="10"/>
      <c r="I6311" s="28"/>
      <c r="J6311" s="10"/>
      <c r="K6311" s="21"/>
      <c r="L6311" s="10"/>
      <c r="M6311" s="10"/>
      <c r="N6311" s="10"/>
      <c r="O6311" s="10"/>
      <c r="P6311" s="10"/>
      <c r="Q6311" s="21"/>
    </row>
    <row r="6312" spans="1:17" x14ac:dyDescent="0.25">
      <c r="A6312" s="28"/>
      <c r="B6312" s="10"/>
      <c r="C6312" s="21"/>
      <c r="D6312" s="28"/>
      <c r="E6312" s="28"/>
      <c r="F6312" s="28"/>
      <c r="G6312" s="28"/>
      <c r="H6312" s="10"/>
      <c r="I6312" s="28"/>
      <c r="J6312" s="10"/>
      <c r="K6312" s="21"/>
      <c r="L6312" s="10"/>
      <c r="M6312" s="10"/>
      <c r="N6312" s="10"/>
      <c r="O6312" s="10"/>
      <c r="P6312" s="10"/>
      <c r="Q6312" s="21"/>
    </row>
    <row r="6313" spans="1:17" x14ac:dyDescent="0.25">
      <c r="A6313" s="28"/>
      <c r="B6313" s="10"/>
      <c r="C6313" s="21"/>
      <c r="D6313" s="28"/>
      <c r="E6313" s="28"/>
      <c r="F6313" s="28"/>
      <c r="G6313" s="28"/>
      <c r="H6313" s="10"/>
      <c r="I6313" s="28"/>
      <c r="J6313" s="10"/>
      <c r="K6313" s="21"/>
      <c r="L6313" s="10"/>
      <c r="M6313" s="10"/>
      <c r="N6313" s="10"/>
      <c r="O6313" s="10"/>
      <c r="P6313" s="10"/>
      <c r="Q6313" s="21"/>
    </row>
    <row r="6314" spans="1:17" x14ac:dyDescent="0.25">
      <c r="A6314" s="28"/>
      <c r="B6314" s="10"/>
      <c r="C6314" s="21"/>
      <c r="D6314" s="28"/>
      <c r="E6314" s="28"/>
      <c r="F6314" s="28"/>
      <c r="G6314" s="28"/>
      <c r="H6314" s="10"/>
      <c r="I6314" s="28"/>
      <c r="J6314" s="10"/>
      <c r="K6314" s="21"/>
      <c r="L6314" s="10"/>
      <c r="M6314" s="10"/>
      <c r="N6314" s="10"/>
      <c r="O6314" s="10"/>
      <c r="P6314" s="10"/>
      <c r="Q6314" s="21"/>
    </row>
    <row r="6315" spans="1:17" x14ac:dyDescent="0.25">
      <c r="A6315" s="28"/>
      <c r="B6315" s="10"/>
      <c r="C6315" s="21"/>
      <c r="D6315" s="28"/>
      <c r="E6315" s="28"/>
      <c r="F6315" s="28"/>
      <c r="G6315" s="28"/>
      <c r="H6315" s="10"/>
      <c r="I6315" s="28"/>
      <c r="J6315" s="10"/>
      <c r="K6315" s="21"/>
      <c r="L6315" s="10"/>
      <c r="M6315" s="10"/>
      <c r="N6315" s="10"/>
      <c r="O6315" s="10"/>
      <c r="P6315" s="10"/>
      <c r="Q6315" s="21"/>
    </row>
    <row r="6316" spans="1:17" x14ac:dyDescent="0.25">
      <c r="A6316" s="28"/>
      <c r="B6316" s="10"/>
      <c r="C6316" s="21"/>
      <c r="D6316" s="28"/>
      <c r="E6316" s="28"/>
      <c r="F6316" s="28"/>
      <c r="G6316" s="28"/>
      <c r="H6316" s="10"/>
      <c r="I6316" s="28"/>
      <c r="J6316" s="10"/>
      <c r="K6316" s="21"/>
      <c r="L6316" s="10"/>
      <c r="M6316" s="10"/>
      <c r="N6316" s="10"/>
      <c r="O6316" s="10"/>
      <c r="P6316" s="10"/>
      <c r="Q6316" s="21"/>
    </row>
    <row r="6317" spans="1:17" x14ac:dyDescent="0.25">
      <c r="A6317" s="28"/>
      <c r="B6317" s="10"/>
      <c r="C6317" s="21"/>
      <c r="D6317" s="28"/>
      <c r="E6317" s="28"/>
      <c r="F6317" s="28"/>
      <c r="G6317" s="28"/>
      <c r="H6317" s="10"/>
      <c r="I6317" s="28"/>
      <c r="J6317" s="10"/>
      <c r="K6317" s="21"/>
      <c r="L6317" s="10"/>
      <c r="M6317" s="10"/>
      <c r="N6317" s="10"/>
      <c r="O6317" s="10"/>
      <c r="P6317" s="10"/>
      <c r="Q6317" s="21"/>
    </row>
    <row r="6318" spans="1:17" x14ac:dyDescent="0.25">
      <c r="A6318" s="28"/>
      <c r="B6318" s="10"/>
      <c r="C6318" s="21"/>
      <c r="D6318" s="28"/>
      <c r="E6318" s="28"/>
      <c r="F6318" s="28"/>
      <c r="G6318" s="28"/>
      <c r="H6318" s="10"/>
      <c r="I6318" s="28"/>
      <c r="J6318" s="10"/>
      <c r="K6318" s="21"/>
      <c r="L6318" s="10"/>
      <c r="M6318" s="10"/>
      <c r="N6318" s="10"/>
      <c r="O6318" s="10"/>
      <c r="P6318" s="10"/>
      <c r="Q6318" s="21"/>
    </row>
    <row r="6319" spans="1:17" x14ac:dyDescent="0.25">
      <c r="A6319" s="28"/>
      <c r="B6319" s="10"/>
      <c r="C6319" s="21"/>
      <c r="D6319" s="28"/>
      <c r="E6319" s="28"/>
      <c r="F6319" s="28"/>
      <c r="G6319" s="28"/>
      <c r="H6319" s="10"/>
      <c r="I6319" s="28"/>
      <c r="J6319" s="10"/>
      <c r="K6319" s="21"/>
      <c r="L6319" s="10"/>
      <c r="M6319" s="10"/>
      <c r="N6319" s="10"/>
      <c r="O6319" s="10"/>
      <c r="P6319" s="10"/>
      <c r="Q6319" s="21"/>
    </row>
    <row r="6320" spans="1:17" x14ac:dyDescent="0.25">
      <c r="A6320" s="28"/>
      <c r="B6320" s="10"/>
      <c r="C6320" s="21"/>
      <c r="D6320" s="28"/>
      <c r="E6320" s="28"/>
      <c r="F6320" s="28"/>
      <c r="G6320" s="28"/>
      <c r="H6320" s="10"/>
      <c r="I6320" s="28"/>
      <c r="J6320" s="10"/>
      <c r="K6320" s="21"/>
      <c r="L6320" s="10"/>
      <c r="M6320" s="10"/>
      <c r="N6320" s="10"/>
      <c r="O6320" s="10"/>
      <c r="P6320" s="10"/>
      <c r="Q6320" s="21"/>
    </row>
    <row r="6321" spans="1:17" x14ac:dyDescent="0.25">
      <c r="A6321" s="28"/>
      <c r="B6321" s="10"/>
      <c r="C6321" s="21"/>
      <c r="D6321" s="28"/>
      <c r="E6321" s="28"/>
      <c r="F6321" s="28"/>
      <c r="G6321" s="28"/>
      <c r="H6321" s="10"/>
      <c r="I6321" s="28"/>
      <c r="J6321" s="10"/>
      <c r="K6321" s="21"/>
      <c r="L6321" s="10"/>
      <c r="M6321" s="10"/>
      <c r="N6321" s="10"/>
      <c r="O6321" s="10"/>
      <c r="P6321" s="10"/>
      <c r="Q6321" s="21"/>
    </row>
    <row r="6322" spans="1:17" x14ac:dyDescent="0.25">
      <c r="A6322" s="28"/>
      <c r="B6322" s="10"/>
      <c r="C6322" s="21"/>
      <c r="D6322" s="28"/>
      <c r="E6322" s="28"/>
      <c r="F6322" s="28"/>
      <c r="G6322" s="28"/>
      <c r="H6322" s="10"/>
      <c r="I6322" s="28"/>
      <c r="J6322" s="10"/>
      <c r="K6322" s="21"/>
      <c r="L6322" s="10"/>
      <c r="M6322" s="10"/>
      <c r="N6322" s="10"/>
      <c r="O6322" s="10"/>
      <c r="P6322" s="10"/>
      <c r="Q6322" s="21"/>
    </row>
    <row r="6323" spans="1:17" x14ac:dyDescent="0.25">
      <c r="A6323" s="28"/>
      <c r="B6323" s="10"/>
      <c r="C6323" s="21"/>
      <c r="D6323" s="28"/>
      <c r="E6323" s="28"/>
      <c r="F6323" s="28"/>
      <c r="G6323" s="28"/>
      <c r="H6323" s="10"/>
      <c r="I6323" s="28"/>
      <c r="J6323" s="10"/>
      <c r="K6323" s="21"/>
      <c r="L6323" s="10"/>
      <c r="M6323" s="10"/>
      <c r="N6323" s="10"/>
      <c r="O6323" s="10"/>
      <c r="P6323" s="10"/>
      <c r="Q6323" s="21"/>
    </row>
    <row r="6324" spans="1:17" x14ac:dyDescent="0.25">
      <c r="A6324" s="28"/>
      <c r="B6324" s="10"/>
      <c r="C6324" s="21"/>
      <c r="D6324" s="28"/>
      <c r="E6324" s="28"/>
      <c r="F6324" s="28"/>
      <c r="G6324" s="28"/>
      <c r="H6324" s="10"/>
      <c r="I6324" s="28"/>
      <c r="J6324" s="10"/>
      <c r="K6324" s="21"/>
      <c r="L6324" s="10"/>
      <c r="M6324" s="10"/>
      <c r="N6324" s="10"/>
      <c r="O6324" s="10"/>
      <c r="P6324" s="10"/>
      <c r="Q6324" s="21"/>
    </row>
    <row r="6325" spans="1:17" x14ac:dyDescent="0.25">
      <c r="A6325" s="28"/>
      <c r="B6325" s="10"/>
      <c r="C6325" s="21"/>
      <c r="D6325" s="28"/>
      <c r="E6325" s="28"/>
      <c r="F6325" s="28"/>
      <c r="G6325" s="28"/>
      <c r="H6325" s="10"/>
      <c r="I6325" s="28"/>
      <c r="J6325" s="10"/>
      <c r="K6325" s="21"/>
      <c r="L6325" s="10"/>
      <c r="M6325" s="10"/>
      <c r="N6325" s="10"/>
      <c r="O6325" s="10"/>
      <c r="P6325" s="10"/>
      <c r="Q6325" s="21"/>
    </row>
    <row r="6326" spans="1:17" x14ac:dyDescent="0.25">
      <c r="A6326" s="28"/>
      <c r="B6326" s="10"/>
      <c r="C6326" s="21"/>
      <c r="D6326" s="28"/>
      <c r="E6326" s="28"/>
      <c r="F6326" s="28"/>
      <c r="G6326" s="28"/>
      <c r="H6326" s="10"/>
      <c r="I6326" s="28"/>
      <c r="J6326" s="10"/>
      <c r="K6326" s="21"/>
      <c r="L6326" s="10"/>
      <c r="M6326" s="10"/>
      <c r="N6326" s="10"/>
      <c r="O6326" s="10"/>
      <c r="P6326" s="10"/>
      <c r="Q6326" s="21"/>
    </row>
    <row r="6327" spans="1:17" x14ac:dyDescent="0.25">
      <c r="A6327" s="28"/>
      <c r="B6327" s="10"/>
      <c r="C6327" s="21"/>
      <c r="D6327" s="28"/>
      <c r="E6327" s="28"/>
      <c r="F6327" s="28"/>
      <c r="G6327" s="28"/>
      <c r="H6327" s="10"/>
      <c r="I6327" s="28"/>
      <c r="J6327" s="10"/>
      <c r="K6327" s="21"/>
      <c r="L6327" s="10"/>
      <c r="M6327" s="10"/>
      <c r="N6327" s="10"/>
      <c r="O6327" s="10"/>
      <c r="P6327" s="10"/>
      <c r="Q6327" s="21"/>
    </row>
    <row r="6328" spans="1:17" x14ac:dyDescent="0.25">
      <c r="A6328" s="28"/>
      <c r="B6328" s="10"/>
      <c r="C6328" s="21"/>
      <c r="D6328" s="28"/>
      <c r="E6328" s="28"/>
      <c r="F6328" s="28"/>
      <c r="G6328" s="28"/>
      <c r="H6328" s="10"/>
      <c r="I6328" s="28"/>
      <c r="J6328" s="10"/>
      <c r="K6328" s="21"/>
      <c r="L6328" s="10"/>
      <c r="M6328" s="10"/>
      <c r="N6328" s="10"/>
      <c r="O6328" s="10"/>
      <c r="P6328" s="10"/>
      <c r="Q6328" s="21"/>
    </row>
    <row r="6329" spans="1:17" x14ac:dyDescent="0.25">
      <c r="A6329" s="28"/>
      <c r="B6329" s="10"/>
      <c r="C6329" s="21"/>
      <c r="D6329" s="28"/>
      <c r="E6329" s="28"/>
      <c r="F6329" s="28"/>
      <c r="G6329" s="28"/>
      <c r="H6329" s="10"/>
      <c r="I6329" s="28"/>
      <c r="J6329" s="10"/>
      <c r="K6329" s="21"/>
      <c r="L6329" s="10"/>
      <c r="M6329" s="10"/>
      <c r="N6329" s="10"/>
      <c r="O6329" s="10"/>
      <c r="P6329" s="10"/>
      <c r="Q6329" s="21"/>
    </row>
    <row r="6330" spans="1:17" x14ac:dyDescent="0.25">
      <c r="A6330" s="28"/>
      <c r="B6330" s="10"/>
      <c r="C6330" s="21"/>
      <c r="D6330" s="28"/>
      <c r="E6330" s="28"/>
      <c r="F6330" s="28"/>
      <c r="G6330" s="28"/>
      <c r="H6330" s="10"/>
      <c r="I6330" s="28"/>
      <c r="J6330" s="10"/>
      <c r="K6330" s="21"/>
      <c r="L6330" s="10"/>
      <c r="M6330" s="10"/>
      <c r="N6330" s="10"/>
      <c r="O6330" s="10"/>
      <c r="P6330" s="10"/>
      <c r="Q6330" s="21"/>
    </row>
    <row r="6331" spans="1:17" x14ac:dyDescent="0.25">
      <c r="A6331" s="28"/>
      <c r="B6331" s="10"/>
      <c r="C6331" s="21"/>
      <c r="D6331" s="28"/>
      <c r="E6331" s="28"/>
      <c r="F6331" s="28"/>
      <c r="G6331" s="28"/>
      <c r="H6331" s="10"/>
      <c r="I6331" s="28"/>
      <c r="J6331" s="10"/>
      <c r="K6331" s="21"/>
      <c r="L6331" s="10"/>
      <c r="M6331" s="10"/>
      <c r="N6331" s="10"/>
      <c r="O6331" s="10"/>
      <c r="P6331" s="10"/>
      <c r="Q6331" s="21"/>
    </row>
    <row r="6332" spans="1:17" x14ac:dyDescent="0.25">
      <c r="A6332" s="28"/>
      <c r="B6332" s="10"/>
      <c r="C6332" s="21"/>
      <c r="D6332" s="28"/>
      <c r="E6332" s="28"/>
      <c r="F6332" s="28"/>
      <c r="G6332" s="28"/>
      <c r="H6332" s="10"/>
      <c r="I6332" s="28"/>
      <c r="J6332" s="10"/>
      <c r="K6332" s="21"/>
      <c r="L6332" s="10"/>
      <c r="M6332" s="10"/>
      <c r="N6332" s="10"/>
      <c r="O6332" s="10"/>
      <c r="P6332" s="10"/>
      <c r="Q6332" s="21"/>
    </row>
    <row r="6333" spans="1:17" x14ac:dyDescent="0.25">
      <c r="A6333" s="28"/>
      <c r="B6333" s="10"/>
      <c r="C6333" s="21"/>
      <c r="D6333" s="28"/>
      <c r="E6333" s="28"/>
      <c r="F6333" s="28"/>
      <c r="G6333" s="28"/>
      <c r="H6333" s="10"/>
      <c r="I6333" s="28"/>
      <c r="J6333" s="10"/>
      <c r="K6333" s="21"/>
      <c r="L6333" s="10"/>
      <c r="M6333" s="10"/>
      <c r="N6333" s="10"/>
      <c r="O6333" s="10"/>
      <c r="P6333" s="10"/>
      <c r="Q6333" s="21"/>
    </row>
    <row r="6334" spans="1:17" x14ac:dyDescent="0.25">
      <c r="A6334" s="28"/>
      <c r="B6334" s="10"/>
      <c r="C6334" s="21"/>
      <c r="D6334" s="28"/>
      <c r="E6334" s="28"/>
      <c r="F6334" s="28"/>
      <c r="G6334" s="28"/>
      <c r="H6334" s="10"/>
      <c r="I6334" s="28"/>
      <c r="J6334" s="10"/>
      <c r="K6334" s="21"/>
      <c r="L6334" s="10"/>
      <c r="M6334" s="10"/>
      <c r="N6334" s="10"/>
      <c r="O6334" s="10"/>
      <c r="P6334" s="10"/>
      <c r="Q6334" s="21"/>
    </row>
    <row r="6335" spans="1:17" x14ac:dyDescent="0.25">
      <c r="A6335" s="28"/>
      <c r="B6335" s="10"/>
      <c r="C6335" s="21"/>
      <c r="D6335" s="28"/>
      <c r="E6335" s="28"/>
      <c r="F6335" s="28"/>
      <c r="G6335" s="28"/>
      <c r="H6335" s="10"/>
      <c r="I6335" s="28"/>
      <c r="J6335" s="10"/>
      <c r="K6335" s="21"/>
      <c r="L6335" s="10"/>
      <c r="M6335" s="10"/>
      <c r="N6335" s="10"/>
      <c r="O6335" s="10"/>
      <c r="P6335" s="10"/>
      <c r="Q6335" s="21"/>
    </row>
    <row r="6336" spans="1:17" x14ac:dyDescent="0.25">
      <c r="A6336" s="28"/>
      <c r="B6336" s="10"/>
      <c r="C6336" s="21"/>
      <c r="D6336" s="28"/>
      <c r="E6336" s="28"/>
      <c r="F6336" s="28"/>
      <c r="G6336" s="28"/>
      <c r="H6336" s="10"/>
      <c r="I6336" s="28"/>
      <c r="J6336" s="10"/>
      <c r="K6336" s="21"/>
      <c r="L6336" s="10"/>
      <c r="M6336" s="10"/>
      <c r="N6336" s="10"/>
      <c r="O6336" s="10"/>
      <c r="P6336" s="10"/>
      <c r="Q6336" s="21"/>
    </row>
    <row r="6337" spans="1:17" x14ac:dyDescent="0.25">
      <c r="A6337" s="28"/>
      <c r="B6337" s="10"/>
      <c r="C6337" s="21"/>
      <c r="D6337" s="28"/>
      <c r="E6337" s="28"/>
      <c r="F6337" s="28"/>
      <c r="G6337" s="28"/>
      <c r="H6337" s="10"/>
      <c r="I6337" s="28"/>
      <c r="J6337" s="10"/>
      <c r="K6337" s="21"/>
      <c r="L6337" s="10"/>
      <c r="M6337" s="10"/>
      <c r="N6337" s="10"/>
      <c r="O6337" s="10"/>
      <c r="P6337" s="10"/>
      <c r="Q6337" s="21"/>
    </row>
    <row r="6338" spans="1:17" x14ac:dyDescent="0.25">
      <c r="A6338" s="28"/>
      <c r="B6338" s="10"/>
      <c r="C6338" s="21"/>
      <c r="D6338" s="28"/>
      <c r="E6338" s="28"/>
      <c r="F6338" s="28"/>
      <c r="G6338" s="28"/>
      <c r="H6338" s="10"/>
      <c r="I6338" s="28"/>
      <c r="J6338" s="10"/>
      <c r="K6338" s="21"/>
      <c r="L6338" s="10"/>
      <c r="M6338" s="10"/>
      <c r="N6338" s="10"/>
      <c r="O6338" s="10"/>
      <c r="P6338" s="10"/>
      <c r="Q6338" s="21"/>
    </row>
    <row r="6339" spans="1:17" x14ac:dyDescent="0.25">
      <c r="A6339" s="28"/>
      <c r="B6339" s="10"/>
      <c r="C6339" s="21"/>
      <c r="D6339" s="28"/>
      <c r="E6339" s="28"/>
      <c r="F6339" s="28"/>
      <c r="G6339" s="28"/>
      <c r="H6339" s="10"/>
      <c r="I6339" s="28"/>
      <c r="J6339" s="10"/>
      <c r="K6339" s="21"/>
      <c r="L6339" s="10"/>
      <c r="M6339" s="10"/>
      <c r="N6339" s="10"/>
      <c r="O6339" s="10"/>
      <c r="P6339" s="10"/>
      <c r="Q6339" s="21"/>
    </row>
    <row r="6340" spans="1:17" x14ac:dyDescent="0.25">
      <c r="A6340" s="28"/>
      <c r="B6340" s="10"/>
      <c r="C6340" s="21"/>
      <c r="D6340" s="28"/>
      <c r="E6340" s="28"/>
      <c r="F6340" s="28"/>
      <c r="G6340" s="28"/>
      <c r="H6340" s="10"/>
      <c r="I6340" s="28"/>
      <c r="J6340" s="10"/>
      <c r="K6340" s="21"/>
      <c r="L6340" s="10"/>
      <c r="M6340" s="10"/>
      <c r="N6340" s="10"/>
      <c r="O6340" s="10"/>
      <c r="P6340" s="10"/>
      <c r="Q6340" s="21"/>
    </row>
    <row r="6341" spans="1:17" x14ac:dyDescent="0.25">
      <c r="A6341" s="28"/>
      <c r="B6341" s="10"/>
      <c r="C6341" s="21"/>
      <c r="D6341" s="28"/>
      <c r="E6341" s="28"/>
      <c r="F6341" s="28"/>
      <c r="G6341" s="28"/>
      <c r="H6341" s="10"/>
      <c r="I6341" s="28"/>
      <c r="J6341" s="10"/>
      <c r="K6341" s="21"/>
      <c r="L6341" s="10"/>
      <c r="M6341" s="10"/>
      <c r="N6341" s="10"/>
      <c r="O6341" s="10"/>
      <c r="P6341" s="10"/>
      <c r="Q6341" s="21"/>
    </row>
    <row r="6342" spans="1:17" x14ac:dyDescent="0.25">
      <c r="A6342" s="28"/>
      <c r="B6342" s="10"/>
      <c r="C6342" s="21"/>
      <c r="D6342" s="28"/>
      <c r="E6342" s="28"/>
      <c r="F6342" s="28"/>
      <c r="G6342" s="28"/>
      <c r="H6342" s="10"/>
      <c r="I6342" s="28"/>
      <c r="J6342" s="10"/>
      <c r="K6342" s="21"/>
      <c r="L6342" s="10"/>
      <c r="M6342" s="10"/>
      <c r="N6342" s="10"/>
      <c r="O6342" s="10"/>
      <c r="P6342" s="10"/>
      <c r="Q6342" s="21"/>
    </row>
    <row r="6343" spans="1:17" x14ac:dyDescent="0.25">
      <c r="A6343" s="28"/>
      <c r="B6343" s="10"/>
      <c r="C6343" s="21"/>
      <c r="D6343" s="28"/>
      <c r="E6343" s="28"/>
      <c r="F6343" s="28"/>
      <c r="G6343" s="28"/>
      <c r="H6343" s="10"/>
      <c r="I6343" s="28"/>
      <c r="J6343" s="10"/>
      <c r="K6343" s="21"/>
      <c r="L6343" s="10"/>
      <c r="M6343" s="10"/>
      <c r="N6343" s="10"/>
      <c r="O6343" s="10"/>
      <c r="P6343" s="10"/>
      <c r="Q6343" s="21"/>
    </row>
    <row r="6344" spans="1:17" x14ac:dyDescent="0.25">
      <c r="A6344" s="28"/>
      <c r="B6344" s="10"/>
      <c r="C6344" s="21"/>
      <c r="D6344" s="28"/>
      <c r="E6344" s="28"/>
      <c r="F6344" s="28"/>
      <c r="G6344" s="28"/>
      <c r="H6344" s="10"/>
      <c r="I6344" s="28"/>
      <c r="J6344" s="10"/>
      <c r="K6344" s="21"/>
      <c r="L6344" s="10"/>
      <c r="M6344" s="10"/>
      <c r="N6344" s="10"/>
      <c r="O6344" s="10"/>
      <c r="P6344" s="10"/>
      <c r="Q6344" s="21"/>
    </row>
    <row r="6345" spans="1:17" x14ac:dyDescent="0.25">
      <c r="A6345" s="28"/>
      <c r="B6345" s="10"/>
      <c r="C6345" s="21"/>
      <c r="D6345" s="28"/>
      <c r="E6345" s="28"/>
      <c r="F6345" s="28"/>
      <c r="G6345" s="28"/>
      <c r="H6345" s="10"/>
      <c r="I6345" s="28"/>
      <c r="J6345" s="10"/>
      <c r="K6345" s="21"/>
      <c r="L6345" s="10"/>
      <c r="M6345" s="10"/>
      <c r="N6345" s="10"/>
      <c r="O6345" s="10"/>
      <c r="P6345" s="10"/>
      <c r="Q6345" s="21"/>
    </row>
    <row r="6346" spans="1:17" x14ac:dyDescent="0.25">
      <c r="A6346" s="28"/>
      <c r="B6346" s="10"/>
      <c r="C6346" s="21"/>
      <c r="D6346" s="28"/>
      <c r="E6346" s="28"/>
      <c r="F6346" s="28"/>
      <c r="G6346" s="28"/>
      <c r="H6346" s="10"/>
      <c r="I6346" s="28"/>
      <c r="J6346" s="10"/>
      <c r="K6346" s="21"/>
      <c r="L6346" s="10"/>
      <c r="M6346" s="10"/>
      <c r="N6346" s="10"/>
      <c r="O6346" s="10"/>
      <c r="P6346" s="10"/>
      <c r="Q6346" s="21"/>
    </row>
    <row r="6347" spans="1:17" x14ac:dyDescent="0.25">
      <c r="A6347" s="28"/>
      <c r="B6347" s="10"/>
      <c r="C6347" s="21"/>
      <c r="D6347" s="28"/>
      <c r="E6347" s="28"/>
      <c r="F6347" s="28"/>
      <c r="G6347" s="28"/>
      <c r="H6347" s="10"/>
      <c r="I6347" s="28"/>
      <c r="J6347" s="10"/>
      <c r="K6347" s="21"/>
      <c r="L6347" s="10"/>
      <c r="M6347" s="10"/>
      <c r="N6347" s="10"/>
      <c r="O6347" s="10"/>
      <c r="P6347" s="10"/>
      <c r="Q6347" s="21"/>
    </row>
    <row r="6348" spans="1:17" x14ac:dyDescent="0.25">
      <c r="A6348" s="28"/>
      <c r="B6348" s="10"/>
      <c r="C6348" s="21"/>
      <c r="D6348" s="28"/>
      <c r="E6348" s="28"/>
      <c r="F6348" s="28"/>
      <c r="G6348" s="28"/>
      <c r="H6348" s="10"/>
      <c r="I6348" s="28"/>
      <c r="J6348" s="10"/>
      <c r="K6348" s="21"/>
      <c r="L6348" s="10"/>
      <c r="M6348" s="10"/>
      <c r="N6348" s="10"/>
      <c r="O6348" s="10"/>
      <c r="P6348" s="10"/>
      <c r="Q6348" s="21"/>
    </row>
    <row r="6349" spans="1:17" x14ac:dyDescent="0.25">
      <c r="A6349" s="28"/>
      <c r="B6349" s="10"/>
      <c r="C6349" s="21"/>
      <c r="D6349" s="28"/>
      <c r="E6349" s="28"/>
      <c r="F6349" s="28"/>
      <c r="G6349" s="28"/>
      <c r="H6349" s="10"/>
      <c r="I6349" s="28"/>
      <c r="J6349" s="10"/>
      <c r="K6349" s="21"/>
      <c r="L6349" s="10"/>
      <c r="M6349" s="10"/>
      <c r="N6349" s="10"/>
      <c r="O6349" s="10"/>
      <c r="P6349" s="10"/>
      <c r="Q6349" s="21"/>
    </row>
    <row r="6350" spans="1:17" x14ac:dyDescent="0.25">
      <c r="A6350" s="28"/>
      <c r="B6350" s="10"/>
      <c r="C6350" s="21"/>
      <c r="D6350" s="28"/>
      <c r="E6350" s="28"/>
      <c r="F6350" s="28"/>
      <c r="G6350" s="28"/>
      <c r="H6350" s="10"/>
      <c r="I6350" s="28"/>
      <c r="J6350" s="10"/>
      <c r="K6350" s="21"/>
      <c r="L6350" s="10"/>
      <c r="M6350" s="10"/>
      <c r="N6350" s="10"/>
      <c r="O6350" s="10"/>
      <c r="P6350" s="10"/>
      <c r="Q6350" s="21"/>
    </row>
    <row r="6351" spans="1:17" x14ac:dyDescent="0.25">
      <c r="A6351" s="28"/>
      <c r="B6351" s="10"/>
      <c r="C6351" s="21"/>
      <c r="D6351" s="28"/>
      <c r="E6351" s="28"/>
      <c r="F6351" s="28"/>
      <c r="G6351" s="28"/>
      <c r="H6351" s="10"/>
      <c r="I6351" s="28"/>
      <c r="J6351" s="10"/>
      <c r="K6351" s="21"/>
      <c r="L6351" s="10"/>
      <c r="M6351" s="10"/>
      <c r="N6351" s="10"/>
      <c r="O6351" s="10"/>
      <c r="P6351" s="10"/>
      <c r="Q6351" s="21"/>
    </row>
    <row r="6352" spans="1:17" x14ac:dyDescent="0.25">
      <c r="A6352" s="28"/>
      <c r="B6352" s="10"/>
      <c r="C6352" s="21"/>
      <c r="D6352" s="28"/>
      <c r="E6352" s="28"/>
      <c r="F6352" s="28"/>
      <c r="G6352" s="28"/>
      <c r="H6352" s="10"/>
      <c r="I6352" s="28"/>
      <c r="J6352" s="10"/>
      <c r="K6352" s="21"/>
      <c r="L6352" s="10"/>
      <c r="M6352" s="10"/>
      <c r="N6352" s="10"/>
      <c r="O6352" s="10"/>
      <c r="P6352" s="10"/>
      <c r="Q6352" s="21"/>
    </row>
    <row r="6353" spans="1:17" x14ac:dyDescent="0.25">
      <c r="A6353" s="28"/>
      <c r="B6353" s="10"/>
      <c r="C6353" s="21"/>
      <c r="D6353" s="28"/>
      <c r="E6353" s="28"/>
      <c r="F6353" s="28"/>
      <c r="G6353" s="28"/>
      <c r="H6353" s="10"/>
      <c r="I6353" s="28"/>
      <c r="J6353" s="10"/>
      <c r="K6353" s="21"/>
      <c r="L6353" s="10"/>
      <c r="M6353" s="10"/>
      <c r="N6353" s="10"/>
      <c r="O6353" s="10"/>
      <c r="P6353" s="10"/>
      <c r="Q6353" s="21"/>
    </row>
    <row r="6354" spans="1:17" x14ac:dyDescent="0.25">
      <c r="A6354" s="28"/>
      <c r="B6354" s="10"/>
      <c r="C6354" s="21"/>
      <c r="D6354" s="28"/>
      <c r="E6354" s="28"/>
      <c r="F6354" s="28"/>
      <c r="G6354" s="28"/>
      <c r="H6354" s="10"/>
      <c r="I6354" s="28"/>
      <c r="J6354" s="10"/>
      <c r="K6354" s="21"/>
      <c r="L6354" s="10"/>
      <c r="M6354" s="10"/>
      <c r="N6354" s="10"/>
      <c r="O6354" s="10"/>
      <c r="P6354" s="10"/>
      <c r="Q6354" s="21"/>
    </row>
    <row r="6355" spans="1:17" x14ac:dyDescent="0.25">
      <c r="A6355" s="28"/>
      <c r="B6355" s="10"/>
      <c r="C6355" s="21"/>
      <c r="D6355" s="28"/>
      <c r="E6355" s="28"/>
      <c r="F6355" s="28"/>
      <c r="G6355" s="28"/>
      <c r="H6355" s="10"/>
      <c r="I6355" s="28"/>
      <c r="J6355" s="10"/>
      <c r="K6355" s="21"/>
      <c r="L6355" s="10"/>
      <c r="M6355" s="10"/>
      <c r="N6355" s="10"/>
      <c r="O6355" s="10"/>
      <c r="P6355" s="10"/>
      <c r="Q6355" s="21"/>
    </row>
    <row r="6356" spans="1:17" x14ac:dyDescent="0.25">
      <c r="A6356" s="28"/>
      <c r="B6356" s="10"/>
      <c r="C6356" s="21"/>
      <c r="D6356" s="28"/>
      <c r="E6356" s="28"/>
      <c r="F6356" s="28"/>
      <c r="G6356" s="28"/>
      <c r="H6356" s="10"/>
      <c r="I6356" s="28"/>
      <c r="J6356" s="10"/>
      <c r="K6356" s="21"/>
      <c r="L6356" s="10"/>
      <c r="M6356" s="10"/>
      <c r="N6356" s="10"/>
      <c r="O6356" s="10"/>
      <c r="P6356" s="10"/>
      <c r="Q6356" s="21"/>
    </row>
    <row r="6357" spans="1:17" x14ac:dyDescent="0.25">
      <c r="A6357" s="28"/>
      <c r="B6357" s="10"/>
      <c r="C6357" s="21"/>
      <c r="D6357" s="28"/>
      <c r="E6357" s="28"/>
      <c r="F6357" s="28"/>
      <c r="G6357" s="28"/>
      <c r="H6357" s="10"/>
      <c r="I6357" s="28"/>
      <c r="J6357" s="10"/>
      <c r="K6357" s="21"/>
      <c r="L6357" s="10"/>
      <c r="M6357" s="10"/>
      <c r="N6357" s="10"/>
      <c r="O6357" s="10"/>
      <c r="P6357" s="10"/>
      <c r="Q6357" s="21"/>
    </row>
    <row r="6358" spans="1:17" x14ac:dyDescent="0.25">
      <c r="A6358" s="28"/>
      <c r="B6358" s="10"/>
      <c r="C6358" s="21"/>
      <c r="D6358" s="28"/>
      <c r="E6358" s="28"/>
      <c r="F6358" s="28"/>
      <c r="G6358" s="28"/>
      <c r="H6358" s="10"/>
      <c r="I6358" s="28"/>
      <c r="J6358" s="10"/>
      <c r="K6358" s="21"/>
      <c r="L6358" s="10"/>
      <c r="M6358" s="10"/>
      <c r="N6358" s="10"/>
      <c r="O6358" s="10"/>
      <c r="P6358" s="10"/>
      <c r="Q6358" s="21"/>
    </row>
    <row r="6359" spans="1:17" x14ac:dyDescent="0.25">
      <c r="A6359" s="28"/>
      <c r="B6359" s="10"/>
      <c r="C6359" s="21"/>
      <c r="D6359" s="28"/>
      <c r="E6359" s="28"/>
      <c r="F6359" s="28"/>
      <c r="G6359" s="28"/>
      <c r="H6359" s="10"/>
      <c r="I6359" s="28"/>
      <c r="J6359" s="10"/>
      <c r="K6359" s="21"/>
      <c r="L6359" s="10"/>
      <c r="M6359" s="10"/>
      <c r="N6359" s="10"/>
      <c r="O6359" s="10"/>
      <c r="P6359" s="10"/>
      <c r="Q6359" s="21"/>
    </row>
    <row r="6360" spans="1:17" x14ac:dyDescent="0.25">
      <c r="A6360" s="28"/>
      <c r="B6360" s="10"/>
      <c r="C6360" s="21"/>
      <c r="D6360" s="28"/>
      <c r="E6360" s="28"/>
      <c r="F6360" s="28"/>
      <c r="G6360" s="28"/>
      <c r="H6360" s="10"/>
      <c r="I6360" s="28"/>
      <c r="J6360" s="10"/>
      <c r="K6360" s="21"/>
      <c r="L6360" s="10"/>
      <c r="M6360" s="10"/>
      <c r="N6360" s="10"/>
      <c r="O6360" s="10"/>
      <c r="P6360" s="10"/>
      <c r="Q6360" s="21"/>
    </row>
    <row r="6361" spans="1:17" x14ac:dyDescent="0.25">
      <c r="A6361" s="28"/>
      <c r="B6361" s="10"/>
      <c r="C6361" s="21"/>
      <c r="D6361" s="28"/>
      <c r="E6361" s="28"/>
      <c r="F6361" s="28"/>
      <c r="G6361" s="28"/>
      <c r="H6361" s="10"/>
      <c r="I6361" s="28"/>
      <c r="J6361" s="10"/>
      <c r="K6361" s="21"/>
      <c r="L6361" s="10"/>
      <c r="M6361" s="10"/>
      <c r="N6361" s="10"/>
      <c r="O6361" s="10"/>
      <c r="P6361" s="10"/>
      <c r="Q6361" s="21"/>
    </row>
    <row r="6362" spans="1:17" x14ac:dyDescent="0.25">
      <c r="A6362" s="28"/>
      <c r="B6362" s="10"/>
      <c r="C6362" s="21"/>
      <c r="D6362" s="28"/>
      <c r="E6362" s="28"/>
      <c r="F6362" s="28"/>
      <c r="G6362" s="28"/>
      <c r="H6362" s="10"/>
      <c r="I6362" s="28"/>
      <c r="J6362" s="10"/>
      <c r="K6362" s="21"/>
      <c r="L6362" s="10"/>
      <c r="M6362" s="10"/>
      <c r="N6362" s="10"/>
      <c r="O6362" s="10"/>
      <c r="P6362" s="10"/>
      <c r="Q6362" s="21"/>
    </row>
    <row r="6363" spans="1:17" x14ac:dyDescent="0.25">
      <c r="A6363" s="28"/>
      <c r="B6363" s="10"/>
      <c r="C6363" s="21"/>
      <c r="D6363" s="28"/>
      <c r="E6363" s="28"/>
      <c r="F6363" s="28"/>
      <c r="G6363" s="28"/>
      <c r="H6363" s="10"/>
      <c r="I6363" s="28"/>
      <c r="J6363" s="10"/>
      <c r="K6363" s="21"/>
      <c r="L6363" s="10"/>
      <c r="M6363" s="10"/>
      <c r="N6363" s="10"/>
      <c r="O6363" s="10"/>
      <c r="P6363" s="10"/>
      <c r="Q6363" s="21"/>
    </row>
    <row r="6364" spans="1:17" x14ac:dyDescent="0.25">
      <c r="A6364" s="28"/>
      <c r="B6364" s="10"/>
      <c r="C6364" s="21"/>
      <c r="D6364" s="28"/>
      <c r="E6364" s="28"/>
      <c r="F6364" s="28"/>
      <c r="G6364" s="28"/>
      <c r="H6364" s="10"/>
      <c r="I6364" s="28"/>
      <c r="J6364" s="10"/>
      <c r="K6364" s="21"/>
      <c r="L6364" s="10"/>
      <c r="M6364" s="10"/>
      <c r="N6364" s="10"/>
      <c r="O6364" s="10"/>
      <c r="P6364" s="10"/>
      <c r="Q6364" s="21"/>
    </row>
    <row r="6365" spans="1:17" x14ac:dyDescent="0.25">
      <c r="A6365" s="28"/>
      <c r="B6365" s="10"/>
      <c r="C6365" s="21"/>
      <c r="D6365" s="28"/>
      <c r="E6365" s="28"/>
      <c r="F6365" s="28"/>
      <c r="G6365" s="28"/>
      <c r="H6365" s="10"/>
      <c r="I6365" s="28"/>
      <c r="J6365" s="10"/>
      <c r="K6365" s="21"/>
      <c r="L6365" s="10"/>
      <c r="M6365" s="10"/>
      <c r="N6365" s="10"/>
      <c r="O6365" s="10"/>
      <c r="P6365" s="10"/>
      <c r="Q6365" s="21"/>
    </row>
    <row r="6366" spans="1:17" x14ac:dyDescent="0.25">
      <c r="A6366" s="28"/>
      <c r="B6366" s="10"/>
      <c r="C6366" s="21"/>
      <c r="D6366" s="28"/>
      <c r="E6366" s="28"/>
      <c r="F6366" s="28"/>
      <c r="G6366" s="28"/>
      <c r="H6366" s="10"/>
      <c r="I6366" s="28"/>
      <c r="J6366" s="10"/>
      <c r="K6366" s="21"/>
      <c r="L6366" s="10"/>
      <c r="M6366" s="10"/>
      <c r="N6366" s="10"/>
      <c r="O6366" s="10"/>
      <c r="P6366" s="10"/>
      <c r="Q6366" s="21"/>
    </row>
    <row r="6367" spans="1:17" x14ac:dyDescent="0.25">
      <c r="A6367" s="28"/>
      <c r="B6367" s="10"/>
      <c r="C6367" s="21"/>
      <c r="D6367" s="28"/>
      <c r="E6367" s="28"/>
      <c r="F6367" s="28"/>
      <c r="G6367" s="28"/>
      <c r="H6367" s="10"/>
      <c r="I6367" s="28"/>
      <c r="J6367" s="10"/>
      <c r="K6367" s="21"/>
      <c r="L6367" s="10"/>
      <c r="M6367" s="10"/>
      <c r="N6367" s="10"/>
      <c r="O6367" s="10"/>
      <c r="P6367" s="10"/>
      <c r="Q6367" s="21"/>
    </row>
    <row r="6368" spans="1:17" x14ac:dyDescent="0.25">
      <c r="A6368" s="28"/>
      <c r="B6368" s="10"/>
      <c r="C6368" s="21"/>
      <c r="D6368" s="28"/>
      <c r="E6368" s="28"/>
      <c r="F6368" s="28"/>
      <c r="G6368" s="28"/>
      <c r="H6368" s="10"/>
      <c r="I6368" s="28"/>
      <c r="J6368" s="10"/>
      <c r="K6368" s="21"/>
      <c r="L6368" s="10"/>
      <c r="M6368" s="10"/>
      <c r="N6368" s="10"/>
      <c r="O6368" s="10"/>
      <c r="P6368" s="10"/>
      <c r="Q6368" s="21"/>
    </row>
    <row r="6369" spans="1:17" x14ac:dyDescent="0.25">
      <c r="A6369" s="28"/>
      <c r="B6369" s="10"/>
      <c r="C6369" s="21"/>
      <c r="D6369" s="28"/>
      <c r="E6369" s="28"/>
      <c r="F6369" s="28"/>
      <c r="G6369" s="28"/>
      <c r="H6369" s="10"/>
      <c r="I6369" s="28"/>
      <c r="J6369" s="10"/>
      <c r="K6369" s="21"/>
      <c r="L6369" s="10"/>
      <c r="M6369" s="10"/>
      <c r="N6369" s="10"/>
      <c r="O6369" s="10"/>
      <c r="P6369" s="10"/>
      <c r="Q6369" s="21"/>
    </row>
    <row r="6370" spans="1:17" x14ac:dyDescent="0.25">
      <c r="A6370" s="28"/>
      <c r="B6370" s="10"/>
      <c r="C6370" s="21"/>
      <c r="D6370" s="28"/>
      <c r="E6370" s="28"/>
      <c r="F6370" s="28"/>
      <c r="G6370" s="28"/>
      <c r="H6370" s="10"/>
      <c r="I6370" s="28"/>
      <c r="J6370" s="10"/>
      <c r="K6370" s="21"/>
      <c r="L6370" s="10"/>
      <c r="M6370" s="10"/>
      <c r="N6370" s="10"/>
      <c r="O6370" s="10"/>
      <c r="P6370" s="10"/>
      <c r="Q6370" s="21"/>
    </row>
    <row r="6371" spans="1:17" x14ac:dyDescent="0.25">
      <c r="A6371" s="28"/>
      <c r="B6371" s="10"/>
      <c r="C6371" s="21"/>
      <c r="D6371" s="28"/>
      <c r="E6371" s="28"/>
      <c r="F6371" s="28"/>
      <c r="G6371" s="28"/>
      <c r="H6371" s="10"/>
      <c r="I6371" s="28"/>
      <c r="J6371" s="10"/>
      <c r="K6371" s="21"/>
      <c r="L6371" s="10"/>
      <c r="M6371" s="10"/>
      <c r="N6371" s="10"/>
      <c r="O6371" s="10"/>
      <c r="P6371" s="10"/>
      <c r="Q6371" s="21"/>
    </row>
    <row r="6372" spans="1:17" x14ac:dyDescent="0.25">
      <c r="A6372" s="28"/>
      <c r="B6372" s="10"/>
      <c r="C6372" s="21"/>
      <c r="D6372" s="28"/>
      <c r="E6372" s="28"/>
      <c r="F6372" s="28"/>
      <c r="G6372" s="28"/>
      <c r="H6372" s="10"/>
      <c r="I6372" s="28"/>
      <c r="J6372" s="10"/>
      <c r="K6372" s="21"/>
      <c r="L6372" s="10"/>
      <c r="M6372" s="10"/>
      <c r="N6372" s="10"/>
      <c r="O6372" s="10"/>
      <c r="P6372" s="10"/>
      <c r="Q6372" s="21"/>
    </row>
    <row r="6373" spans="1:17" x14ac:dyDescent="0.25">
      <c r="A6373" s="28"/>
      <c r="B6373" s="10"/>
      <c r="C6373" s="21"/>
      <c r="D6373" s="28"/>
      <c r="E6373" s="28"/>
      <c r="F6373" s="28"/>
      <c r="G6373" s="28"/>
      <c r="H6373" s="10"/>
      <c r="I6373" s="28"/>
      <c r="J6373" s="10"/>
      <c r="K6373" s="21"/>
      <c r="L6373" s="10"/>
      <c r="M6373" s="10"/>
      <c r="N6373" s="10"/>
      <c r="O6373" s="10"/>
      <c r="P6373" s="10"/>
      <c r="Q6373" s="21"/>
    </row>
    <row r="6374" spans="1:17" x14ac:dyDescent="0.25">
      <c r="A6374" s="28"/>
      <c r="B6374" s="10"/>
      <c r="C6374" s="21"/>
      <c r="D6374" s="28"/>
      <c r="E6374" s="28"/>
      <c r="F6374" s="28"/>
      <c r="G6374" s="28"/>
      <c r="H6374" s="10"/>
      <c r="I6374" s="28"/>
      <c r="J6374" s="10"/>
      <c r="K6374" s="21"/>
      <c r="L6374" s="10"/>
      <c r="M6374" s="10"/>
      <c r="N6374" s="10"/>
      <c r="O6374" s="10"/>
      <c r="P6374" s="10"/>
      <c r="Q6374" s="21"/>
    </row>
    <row r="6375" spans="1:17" x14ac:dyDescent="0.25">
      <c r="A6375" s="28"/>
      <c r="B6375" s="10"/>
      <c r="C6375" s="21"/>
      <c r="D6375" s="28"/>
      <c r="E6375" s="28"/>
      <c r="F6375" s="28"/>
      <c r="G6375" s="28"/>
      <c r="H6375" s="10"/>
      <c r="I6375" s="28"/>
      <c r="J6375" s="10"/>
      <c r="K6375" s="21"/>
      <c r="L6375" s="10"/>
      <c r="M6375" s="10"/>
      <c r="N6375" s="10"/>
      <c r="O6375" s="10"/>
      <c r="P6375" s="10"/>
      <c r="Q6375" s="21"/>
    </row>
    <row r="6376" spans="1:17" x14ac:dyDescent="0.25">
      <c r="A6376" s="28"/>
      <c r="B6376" s="10"/>
      <c r="C6376" s="21"/>
      <c r="D6376" s="28"/>
      <c r="E6376" s="28"/>
      <c r="F6376" s="28"/>
      <c r="G6376" s="28"/>
      <c r="H6376" s="10"/>
      <c r="I6376" s="28"/>
      <c r="J6376" s="10"/>
      <c r="K6376" s="21"/>
      <c r="L6376" s="10"/>
      <c r="M6376" s="10"/>
      <c r="N6376" s="10"/>
      <c r="O6376" s="10"/>
      <c r="P6376" s="10"/>
      <c r="Q6376" s="21"/>
    </row>
    <row r="6377" spans="1:17" x14ac:dyDescent="0.25">
      <c r="A6377" s="28"/>
      <c r="B6377" s="10"/>
      <c r="C6377" s="21"/>
      <c r="D6377" s="28"/>
      <c r="E6377" s="28"/>
      <c r="F6377" s="28"/>
      <c r="G6377" s="28"/>
      <c r="H6377" s="10"/>
      <c r="I6377" s="28"/>
      <c r="J6377" s="10"/>
      <c r="K6377" s="21"/>
      <c r="L6377" s="10"/>
      <c r="M6377" s="10"/>
      <c r="N6377" s="10"/>
      <c r="O6377" s="10"/>
      <c r="P6377" s="10"/>
      <c r="Q6377" s="21"/>
    </row>
    <row r="6378" spans="1:17" x14ac:dyDescent="0.25">
      <c r="A6378" s="28"/>
      <c r="B6378" s="10"/>
      <c r="C6378" s="21"/>
      <c r="D6378" s="28"/>
      <c r="E6378" s="28"/>
      <c r="F6378" s="28"/>
      <c r="G6378" s="28"/>
      <c r="H6378" s="10"/>
      <c r="I6378" s="28"/>
      <c r="J6378" s="10"/>
      <c r="K6378" s="21"/>
      <c r="L6378" s="10"/>
      <c r="M6378" s="10"/>
      <c r="N6378" s="10"/>
      <c r="O6378" s="10"/>
      <c r="P6378" s="10"/>
      <c r="Q6378" s="21"/>
    </row>
    <row r="6379" spans="1:17" x14ac:dyDescent="0.25">
      <c r="A6379" s="28"/>
      <c r="B6379" s="10"/>
      <c r="C6379" s="21"/>
      <c r="D6379" s="28"/>
      <c r="E6379" s="28"/>
      <c r="F6379" s="28"/>
      <c r="G6379" s="28"/>
      <c r="H6379" s="10"/>
      <c r="I6379" s="28"/>
      <c r="J6379" s="10"/>
      <c r="K6379" s="21"/>
      <c r="L6379" s="10"/>
      <c r="M6379" s="10"/>
      <c r="N6379" s="10"/>
      <c r="O6379" s="10"/>
      <c r="P6379" s="10"/>
      <c r="Q6379" s="21"/>
    </row>
    <row r="6380" spans="1:17" x14ac:dyDescent="0.25">
      <c r="A6380" s="28"/>
      <c r="B6380" s="10"/>
      <c r="C6380" s="21"/>
      <c r="D6380" s="28"/>
      <c r="E6380" s="28"/>
      <c r="F6380" s="28"/>
      <c r="G6380" s="28"/>
      <c r="H6380" s="10"/>
      <c r="I6380" s="28"/>
      <c r="J6380" s="10"/>
      <c r="K6380" s="21"/>
      <c r="L6380" s="10"/>
      <c r="M6380" s="10"/>
      <c r="N6380" s="10"/>
      <c r="O6380" s="10"/>
      <c r="P6380" s="10"/>
      <c r="Q6380" s="21"/>
    </row>
    <row r="6381" spans="1:17" x14ac:dyDescent="0.25">
      <c r="A6381" s="28"/>
      <c r="B6381" s="10"/>
      <c r="C6381" s="21"/>
      <c r="D6381" s="28"/>
      <c r="E6381" s="28"/>
      <c r="F6381" s="28"/>
      <c r="G6381" s="28"/>
      <c r="H6381" s="10"/>
      <c r="I6381" s="28"/>
      <c r="J6381" s="10"/>
      <c r="K6381" s="21"/>
      <c r="L6381" s="10"/>
      <c r="M6381" s="10"/>
      <c r="N6381" s="10"/>
      <c r="O6381" s="10"/>
      <c r="P6381" s="10"/>
      <c r="Q6381" s="21"/>
    </row>
    <row r="6382" spans="1:17" x14ac:dyDescent="0.25">
      <c r="A6382" s="28"/>
      <c r="B6382" s="10"/>
      <c r="C6382" s="21"/>
      <c r="D6382" s="28"/>
      <c r="E6382" s="28"/>
      <c r="F6382" s="28"/>
      <c r="G6382" s="28"/>
      <c r="H6382" s="10"/>
      <c r="I6382" s="28"/>
      <c r="J6382" s="10"/>
      <c r="K6382" s="21"/>
      <c r="L6382" s="10"/>
      <c r="M6382" s="10"/>
      <c r="N6382" s="10"/>
      <c r="O6382" s="10"/>
      <c r="P6382" s="10"/>
      <c r="Q6382" s="21"/>
    </row>
    <row r="6383" spans="1:17" x14ac:dyDescent="0.25">
      <c r="A6383" s="28"/>
      <c r="B6383" s="10"/>
      <c r="C6383" s="21"/>
      <c r="D6383" s="28"/>
      <c r="E6383" s="28"/>
      <c r="F6383" s="28"/>
      <c r="G6383" s="28"/>
      <c r="H6383" s="10"/>
      <c r="I6383" s="28"/>
      <c r="J6383" s="10"/>
      <c r="K6383" s="21"/>
      <c r="L6383" s="10"/>
      <c r="M6383" s="10"/>
      <c r="N6383" s="10"/>
      <c r="O6383" s="10"/>
      <c r="P6383" s="10"/>
      <c r="Q6383" s="21"/>
    </row>
    <row r="6384" spans="1:17" x14ac:dyDescent="0.25">
      <c r="A6384" s="28"/>
      <c r="B6384" s="10"/>
      <c r="C6384" s="21"/>
      <c r="D6384" s="28"/>
      <c r="E6384" s="28"/>
      <c r="F6384" s="28"/>
      <c r="G6384" s="28"/>
      <c r="H6384" s="10"/>
      <c r="I6384" s="28"/>
      <c r="J6384" s="10"/>
      <c r="K6384" s="21"/>
      <c r="L6384" s="10"/>
      <c r="M6384" s="10"/>
      <c r="N6384" s="10"/>
      <c r="O6384" s="10"/>
      <c r="P6384" s="10"/>
      <c r="Q6384" s="21"/>
    </row>
    <row r="6385" spans="1:17" x14ac:dyDescent="0.25">
      <c r="A6385" s="28"/>
      <c r="B6385" s="10"/>
      <c r="C6385" s="21"/>
      <c r="D6385" s="28"/>
      <c r="E6385" s="28"/>
      <c r="F6385" s="28"/>
      <c r="G6385" s="28"/>
      <c r="H6385" s="10"/>
      <c r="I6385" s="28"/>
      <c r="J6385" s="10"/>
      <c r="K6385" s="21"/>
      <c r="L6385" s="10"/>
      <c r="M6385" s="10"/>
      <c r="N6385" s="10"/>
      <c r="O6385" s="10"/>
      <c r="P6385" s="10"/>
      <c r="Q6385" s="21"/>
    </row>
    <row r="6386" spans="1:17" x14ac:dyDescent="0.25">
      <c r="A6386" s="28"/>
      <c r="B6386" s="10"/>
      <c r="C6386" s="21"/>
      <c r="D6386" s="28"/>
      <c r="E6386" s="28"/>
      <c r="F6386" s="28"/>
      <c r="G6386" s="28"/>
      <c r="H6386" s="10"/>
      <c r="I6386" s="28"/>
      <c r="J6386" s="10"/>
      <c r="K6386" s="21"/>
      <c r="L6386" s="10"/>
      <c r="M6386" s="10"/>
      <c r="N6386" s="10"/>
      <c r="O6386" s="10"/>
      <c r="P6386" s="10"/>
      <c r="Q6386" s="21"/>
    </row>
    <row r="6387" spans="1:17" x14ac:dyDescent="0.25">
      <c r="A6387" s="28"/>
      <c r="B6387" s="10"/>
      <c r="C6387" s="21"/>
      <c r="D6387" s="28"/>
      <c r="E6387" s="28"/>
      <c r="F6387" s="28"/>
      <c r="G6387" s="28"/>
      <c r="H6387" s="10"/>
      <c r="I6387" s="28"/>
      <c r="J6387" s="10"/>
      <c r="K6387" s="21"/>
      <c r="L6387" s="10"/>
      <c r="M6387" s="10"/>
      <c r="N6387" s="10"/>
      <c r="O6387" s="10"/>
      <c r="P6387" s="10"/>
      <c r="Q6387" s="21"/>
    </row>
    <row r="6388" spans="1:17" x14ac:dyDescent="0.25">
      <c r="A6388" s="28"/>
      <c r="B6388" s="10"/>
      <c r="C6388" s="21"/>
      <c r="D6388" s="28"/>
      <c r="E6388" s="28"/>
      <c r="F6388" s="28"/>
      <c r="G6388" s="28"/>
      <c r="H6388" s="10"/>
      <c r="I6388" s="28"/>
      <c r="J6388" s="10"/>
      <c r="K6388" s="21"/>
      <c r="L6388" s="10"/>
      <c r="M6388" s="10"/>
      <c r="N6388" s="10"/>
      <c r="O6388" s="10"/>
      <c r="P6388" s="10"/>
      <c r="Q6388" s="21"/>
    </row>
    <row r="6389" spans="1:17" x14ac:dyDescent="0.25">
      <c r="A6389" s="28"/>
      <c r="B6389" s="10"/>
      <c r="C6389" s="21"/>
      <c r="D6389" s="28"/>
      <c r="E6389" s="28"/>
      <c r="F6389" s="28"/>
      <c r="G6389" s="28"/>
      <c r="H6389" s="10"/>
      <c r="I6389" s="28"/>
      <c r="J6389" s="10"/>
      <c r="K6389" s="21"/>
      <c r="L6389" s="10"/>
      <c r="M6389" s="10"/>
      <c r="N6389" s="10"/>
      <c r="O6389" s="10"/>
      <c r="P6389" s="10"/>
      <c r="Q6389" s="21"/>
    </row>
    <row r="6390" spans="1:17" x14ac:dyDescent="0.25">
      <c r="A6390" s="28"/>
      <c r="B6390" s="10"/>
      <c r="C6390" s="21"/>
      <c r="D6390" s="28"/>
      <c r="E6390" s="28"/>
      <c r="F6390" s="28"/>
      <c r="G6390" s="28"/>
      <c r="H6390" s="10"/>
      <c r="I6390" s="28"/>
      <c r="J6390" s="10"/>
      <c r="K6390" s="21"/>
      <c r="L6390" s="10"/>
      <c r="M6390" s="10"/>
      <c r="N6390" s="10"/>
      <c r="O6390" s="10"/>
      <c r="P6390" s="10"/>
      <c r="Q6390" s="21"/>
    </row>
    <row r="6391" spans="1:17" x14ac:dyDescent="0.25">
      <c r="A6391" s="28"/>
      <c r="B6391" s="10"/>
      <c r="C6391" s="21"/>
      <c r="D6391" s="28"/>
      <c r="E6391" s="28"/>
      <c r="F6391" s="28"/>
      <c r="G6391" s="28"/>
      <c r="H6391" s="10"/>
      <c r="I6391" s="28"/>
      <c r="J6391" s="10"/>
      <c r="K6391" s="21"/>
      <c r="L6391" s="10"/>
      <c r="M6391" s="10"/>
      <c r="N6391" s="10"/>
      <c r="O6391" s="10"/>
      <c r="P6391" s="10"/>
      <c r="Q6391" s="21"/>
    </row>
    <row r="6392" spans="1:17" x14ac:dyDescent="0.25">
      <c r="A6392" s="28"/>
      <c r="B6392" s="10"/>
      <c r="C6392" s="21"/>
      <c r="D6392" s="28"/>
      <c r="E6392" s="28"/>
      <c r="F6392" s="28"/>
      <c r="G6392" s="28"/>
      <c r="H6392" s="10"/>
      <c r="I6392" s="28"/>
      <c r="J6392" s="10"/>
      <c r="K6392" s="21"/>
      <c r="L6392" s="10"/>
      <c r="M6392" s="10"/>
      <c r="N6392" s="10"/>
      <c r="O6392" s="10"/>
      <c r="P6392" s="10"/>
      <c r="Q6392" s="21"/>
    </row>
    <row r="6393" spans="1:17" x14ac:dyDescent="0.25">
      <c r="A6393" s="28"/>
      <c r="B6393" s="10"/>
      <c r="C6393" s="21"/>
      <c r="D6393" s="28"/>
      <c r="E6393" s="28"/>
      <c r="F6393" s="28"/>
      <c r="G6393" s="28"/>
      <c r="H6393" s="10"/>
      <c r="I6393" s="28"/>
      <c r="J6393" s="10"/>
      <c r="K6393" s="21"/>
      <c r="L6393" s="10"/>
      <c r="M6393" s="10"/>
      <c r="N6393" s="10"/>
      <c r="O6393" s="10"/>
      <c r="P6393" s="10"/>
      <c r="Q6393" s="21"/>
    </row>
    <row r="6394" spans="1:17" x14ac:dyDescent="0.25">
      <c r="A6394" s="28"/>
      <c r="B6394" s="10"/>
      <c r="C6394" s="21"/>
      <c r="D6394" s="28"/>
      <c r="E6394" s="28"/>
      <c r="F6394" s="28"/>
      <c r="G6394" s="28"/>
      <c r="H6394" s="10"/>
      <c r="I6394" s="28"/>
      <c r="J6394" s="10"/>
      <c r="K6394" s="21"/>
      <c r="L6394" s="10"/>
      <c r="M6394" s="10"/>
      <c r="N6394" s="10"/>
      <c r="O6394" s="10"/>
      <c r="P6394" s="10"/>
      <c r="Q6394" s="21"/>
    </row>
    <row r="6395" spans="1:17" x14ac:dyDescent="0.25">
      <c r="A6395" s="28"/>
      <c r="B6395" s="10"/>
      <c r="C6395" s="21"/>
      <c r="D6395" s="28"/>
      <c r="E6395" s="28"/>
      <c r="F6395" s="28"/>
      <c r="G6395" s="28"/>
      <c r="H6395" s="10"/>
      <c r="I6395" s="28"/>
      <c r="J6395" s="10"/>
      <c r="K6395" s="21"/>
      <c r="L6395" s="10"/>
      <c r="M6395" s="10"/>
      <c r="N6395" s="10"/>
      <c r="O6395" s="10"/>
      <c r="P6395" s="10"/>
      <c r="Q6395" s="21"/>
    </row>
    <row r="6396" spans="1:17" x14ac:dyDescent="0.25">
      <c r="A6396" s="28"/>
      <c r="B6396" s="10"/>
      <c r="C6396" s="21"/>
      <c r="D6396" s="28"/>
      <c r="E6396" s="28"/>
      <c r="F6396" s="28"/>
      <c r="G6396" s="28"/>
      <c r="H6396" s="10"/>
      <c r="I6396" s="28"/>
      <c r="J6396" s="10"/>
      <c r="K6396" s="21"/>
      <c r="L6396" s="10"/>
      <c r="M6396" s="10"/>
      <c r="N6396" s="10"/>
      <c r="O6396" s="10"/>
      <c r="P6396" s="10"/>
      <c r="Q6396" s="21"/>
    </row>
    <row r="6397" spans="1:17" x14ac:dyDescent="0.25">
      <c r="A6397" s="28"/>
      <c r="B6397" s="10"/>
      <c r="C6397" s="21"/>
      <c r="D6397" s="28"/>
      <c r="E6397" s="28"/>
      <c r="F6397" s="28"/>
      <c r="G6397" s="28"/>
      <c r="H6397" s="10"/>
      <c r="I6397" s="28"/>
      <c r="J6397" s="10"/>
      <c r="K6397" s="21"/>
      <c r="L6397" s="10"/>
      <c r="M6397" s="10"/>
      <c r="N6397" s="10"/>
      <c r="O6397" s="10"/>
      <c r="P6397" s="10"/>
      <c r="Q6397" s="21"/>
    </row>
    <row r="6398" spans="1:17" x14ac:dyDescent="0.25">
      <c r="A6398" s="28"/>
      <c r="B6398" s="10"/>
      <c r="C6398" s="21"/>
      <c r="D6398" s="28"/>
      <c r="E6398" s="28"/>
      <c r="F6398" s="28"/>
      <c r="G6398" s="28"/>
      <c r="H6398" s="10"/>
      <c r="I6398" s="28"/>
      <c r="J6398" s="10"/>
      <c r="K6398" s="21"/>
      <c r="L6398" s="10"/>
      <c r="M6398" s="10"/>
      <c r="N6398" s="10"/>
      <c r="O6398" s="10"/>
      <c r="P6398" s="10"/>
      <c r="Q6398" s="21"/>
    </row>
    <row r="6399" spans="1:17" x14ac:dyDescent="0.25">
      <c r="A6399" s="28"/>
      <c r="B6399" s="10"/>
      <c r="C6399" s="21"/>
      <c r="D6399" s="28"/>
      <c r="E6399" s="28"/>
      <c r="F6399" s="28"/>
      <c r="G6399" s="28"/>
      <c r="H6399" s="10"/>
      <c r="I6399" s="28"/>
      <c r="J6399" s="10"/>
      <c r="K6399" s="21"/>
      <c r="L6399" s="10"/>
      <c r="M6399" s="10"/>
      <c r="N6399" s="10"/>
      <c r="O6399" s="10"/>
      <c r="P6399" s="10"/>
      <c r="Q6399" s="21"/>
    </row>
    <row r="6400" spans="1:17" x14ac:dyDescent="0.25">
      <c r="A6400" s="28"/>
      <c r="B6400" s="10"/>
      <c r="C6400" s="21"/>
      <c r="D6400" s="28"/>
      <c r="E6400" s="28"/>
      <c r="F6400" s="28"/>
      <c r="G6400" s="28"/>
      <c r="H6400" s="10"/>
      <c r="I6400" s="28"/>
      <c r="J6400" s="10"/>
      <c r="K6400" s="21"/>
      <c r="L6400" s="10"/>
      <c r="M6400" s="10"/>
      <c r="N6400" s="10"/>
      <c r="O6400" s="10"/>
      <c r="P6400" s="10"/>
      <c r="Q6400" s="21"/>
    </row>
    <row r="6401" spans="1:17" x14ac:dyDescent="0.25">
      <c r="A6401" s="28"/>
      <c r="B6401" s="10"/>
      <c r="C6401" s="21"/>
      <c r="D6401" s="28"/>
      <c r="E6401" s="28"/>
      <c r="F6401" s="28"/>
      <c r="G6401" s="28"/>
      <c r="H6401" s="10"/>
      <c r="I6401" s="28"/>
      <c r="J6401" s="10"/>
      <c r="K6401" s="21"/>
      <c r="L6401" s="10"/>
      <c r="M6401" s="10"/>
      <c r="N6401" s="10"/>
      <c r="O6401" s="10"/>
      <c r="P6401" s="10"/>
      <c r="Q6401" s="21"/>
    </row>
    <row r="6402" spans="1:17" x14ac:dyDescent="0.25">
      <c r="A6402" s="28"/>
      <c r="B6402" s="10"/>
      <c r="C6402" s="21"/>
      <c r="D6402" s="28"/>
      <c r="E6402" s="28"/>
      <c r="F6402" s="28"/>
      <c r="G6402" s="28"/>
      <c r="H6402" s="10"/>
      <c r="I6402" s="28"/>
      <c r="J6402" s="10"/>
      <c r="K6402" s="21"/>
      <c r="L6402" s="10"/>
      <c r="M6402" s="10"/>
      <c r="N6402" s="10"/>
      <c r="O6402" s="10"/>
      <c r="P6402" s="10"/>
      <c r="Q6402" s="21"/>
    </row>
    <row r="6403" spans="1:17" x14ac:dyDescent="0.25">
      <c r="A6403" s="28"/>
      <c r="B6403" s="10"/>
      <c r="C6403" s="21"/>
      <c r="D6403" s="28"/>
      <c r="E6403" s="28"/>
      <c r="F6403" s="28"/>
      <c r="G6403" s="28"/>
      <c r="H6403" s="10"/>
      <c r="I6403" s="28"/>
      <c r="J6403" s="10"/>
      <c r="K6403" s="21"/>
      <c r="L6403" s="10"/>
      <c r="M6403" s="10"/>
      <c r="N6403" s="10"/>
      <c r="O6403" s="10"/>
      <c r="P6403" s="10"/>
      <c r="Q6403" s="21"/>
    </row>
    <row r="6404" spans="1:17" x14ac:dyDescent="0.25">
      <c r="A6404" s="28"/>
      <c r="B6404" s="10"/>
      <c r="C6404" s="21"/>
      <c r="D6404" s="28"/>
      <c r="E6404" s="28"/>
      <c r="F6404" s="28"/>
      <c r="G6404" s="28"/>
      <c r="H6404" s="10"/>
      <c r="I6404" s="28"/>
      <c r="J6404" s="10"/>
      <c r="K6404" s="21"/>
      <c r="L6404" s="10"/>
      <c r="M6404" s="10"/>
      <c r="N6404" s="10"/>
      <c r="O6404" s="10"/>
      <c r="P6404" s="10"/>
      <c r="Q6404" s="21"/>
    </row>
    <row r="6405" spans="1:17" x14ac:dyDescent="0.25">
      <c r="A6405" s="28"/>
      <c r="B6405" s="10"/>
      <c r="C6405" s="21"/>
      <c r="D6405" s="28"/>
      <c r="E6405" s="28"/>
      <c r="F6405" s="28"/>
      <c r="G6405" s="28"/>
      <c r="H6405" s="10"/>
      <c r="I6405" s="28"/>
      <c r="J6405" s="10"/>
      <c r="K6405" s="21"/>
      <c r="L6405" s="10"/>
      <c r="M6405" s="10"/>
      <c r="N6405" s="10"/>
      <c r="O6405" s="10"/>
      <c r="P6405" s="10"/>
      <c r="Q6405" s="21"/>
    </row>
    <row r="6406" spans="1:17" x14ac:dyDescent="0.25">
      <c r="A6406" s="28"/>
      <c r="B6406" s="10"/>
      <c r="C6406" s="21"/>
      <c r="D6406" s="28"/>
      <c r="E6406" s="28"/>
      <c r="F6406" s="28"/>
      <c r="G6406" s="28"/>
      <c r="H6406" s="10"/>
      <c r="I6406" s="28"/>
      <c r="J6406" s="10"/>
      <c r="K6406" s="21"/>
      <c r="L6406" s="10"/>
      <c r="M6406" s="10"/>
      <c r="N6406" s="10"/>
      <c r="O6406" s="10"/>
      <c r="P6406" s="10"/>
      <c r="Q6406" s="21"/>
    </row>
    <row r="6407" spans="1:17" x14ac:dyDescent="0.25">
      <c r="A6407" s="28"/>
      <c r="B6407" s="10"/>
      <c r="C6407" s="21"/>
      <c r="D6407" s="28"/>
      <c r="E6407" s="28"/>
      <c r="F6407" s="28"/>
      <c r="G6407" s="28"/>
      <c r="H6407" s="10"/>
      <c r="I6407" s="28"/>
      <c r="J6407" s="10"/>
      <c r="K6407" s="21"/>
      <c r="L6407" s="10"/>
      <c r="M6407" s="10"/>
      <c r="N6407" s="10"/>
      <c r="O6407" s="10"/>
      <c r="P6407" s="10"/>
      <c r="Q6407" s="21"/>
    </row>
    <row r="6408" spans="1:17" x14ac:dyDescent="0.25">
      <c r="A6408" s="28"/>
      <c r="B6408" s="10"/>
      <c r="C6408" s="21"/>
      <c r="D6408" s="28"/>
      <c r="E6408" s="28"/>
      <c r="F6408" s="28"/>
      <c r="G6408" s="28"/>
      <c r="H6408" s="10"/>
      <c r="I6408" s="28"/>
      <c r="J6408" s="10"/>
      <c r="K6408" s="21"/>
      <c r="L6408" s="10"/>
      <c r="M6408" s="10"/>
      <c r="N6408" s="10"/>
      <c r="O6408" s="10"/>
      <c r="P6408" s="10"/>
      <c r="Q6408" s="21"/>
    </row>
    <row r="6409" spans="1:17" x14ac:dyDescent="0.25">
      <c r="A6409" s="28"/>
      <c r="B6409" s="10"/>
      <c r="C6409" s="21"/>
      <c r="D6409" s="28"/>
      <c r="E6409" s="28"/>
      <c r="F6409" s="28"/>
      <c r="G6409" s="28"/>
      <c r="H6409" s="10"/>
      <c r="I6409" s="28"/>
      <c r="J6409" s="10"/>
      <c r="K6409" s="21"/>
      <c r="L6409" s="10"/>
      <c r="M6409" s="10"/>
      <c r="N6409" s="10"/>
      <c r="O6409" s="10"/>
      <c r="P6409" s="10"/>
      <c r="Q6409" s="21"/>
    </row>
    <row r="6410" spans="1:17" x14ac:dyDescent="0.25">
      <c r="A6410" s="28"/>
      <c r="B6410" s="10"/>
      <c r="C6410" s="21"/>
      <c r="D6410" s="28"/>
      <c r="E6410" s="28"/>
      <c r="F6410" s="28"/>
      <c r="G6410" s="28"/>
      <c r="H6410" s="10"/>
      <c r="I6410" s="28"/>
      <c r="J6410" s="10"/>
      <c r="K6410" s="21"/>
      <c r="L6410" s="10"/>
      <c r="M6410" s="10"/>
      <c r="N6410" s="10"/>
      <c r="O6410" s="10"/>
      <c r="P6410" s="10"/>
      <c r="Q6410" s="21"/>
    </row>
    <row r="6411" spans="1:17" x14ac:dyDescent="0.25">
      <c r="A6411" s="28"/>
      <c r="B6411" s="10"/>
      <c r="C6411" s="21"/>
      <c r="D6411" s="28"/>
      <c r="E6411" s="28"/>
      <c r="F6411" s="28"/>
      <c r="G6411" s="28"/>
      <c r="H6411" s="10"/>
      <c r="I6411" s="28"/>
      <c r="J6411" s="10"/>
      <c r="K6411" s="21"/>
      <c r="L6411" s="10"/>
      <c r="M6411" s="10"/>
      <c r="N6411" s="10"/>
      <c r="O6411" s="10"/>
      <c r="P6411" s="10"/>
      <c r="Q6411" s="21"/>
    </row>
    <row r="6412" spans="1:17" x14ac:dyDescent="0.25">
      <c r="A6412" s="28"/>
      <c r="B6412" s="10"/>
      <c r="C6412" s="21"/>
      <c r="D6412" s="28"/>
      <c r="E6412" s="28"/>
      <c r="F6412" s="28"/>
      <c r="G6412" s="28"/>
      <c r="H6412" s="10"/>
      <c r="I6412" s="28"/>
      <c r="J6412" s="10"/>
      <c r="K6412" s="21"/>
      <c r="L6412" s="10"/>
      <c r="M6412" s="10"/>
      <c r="N6412" s="10"/>
      <c r="O6412" s="10"/>
      <c r="P6412" s="10"/>
      <c r="Q6412" s="21"/>
    </row>
    <row r="6413" spans="1:17" x14ac:dyDescent="0.25">
      <c r="A6413" s="28"/>
      <c r="B6413" s="10"/>
      <c r="C6413" s="21"/>
      <c r="D6413" s="28"/>
      <c r="E6413" s="28"/>
      <c r="F6413" s="28"/>
      <c r="G6413" s="28"/>
      <c r="H6413" s="10"/>
      <c r="I6413" s="28"/>
      <c r="J6413" s="10"/>
      <c r="K6413" s="21"/>
      <c r="L6413" s="10"/>
      <c r="M6413" s="10"/>
      <c r="N6413" s="10"/>
      <c r="O6413" s="10"/>
      <c r="P6413" s="10"/>
      <c r="Q6413" s="21"/>
    </row>
    <row r="6414" spans="1:17" x14ac:dyDescent="0.25">
      <c r="A6414" s="28"/>
      <c r="B6414" s="10"/>
      <c r="C6414" s="21"/>
      <c r="D6414" s="28"/>
      <c r="E6414" s="28"/>
      <c r="F6414" s="28"/>
      <c r="G6414" s="28"/>
      <c r="H6414" s="10"/>
      <c r="I6414" s="28"/>
      <c r="J6414" s="10"/>
      <c r="K6414" s="21"/>
      <c r="L6414" s="10"/>
      <c r="M6414" s="10"/>
      <c r="N6414" s="10"/>
      <c r="O6414" s="10"/>
      <c r="P6414" s="10"/>
      <c r="Q6414" s="21"/>
    </row>
    <row r="6415" spans="1:17" x14ac:dyDescent="0.25">
      <c r="A6415" s="28"/>
      <c r="B6415" s="10"/>
      <c r="C6415" s="21"/>
      <c r="D6415" s="28"/>
      <c r="E6415" s="28"/>
      <c r="F6415" s="28"/>
      <c r="G6415" s="28"/>
      <c r="H6415" s="10"/>
      <c r="I6415" s="28"/>
      <c r="J6415" s="10"/>
      <c r="K6415" s="21"/>
      <c r="L6415" s="10"/>
      <c r="M6415" s="10"/>
      <c r="N6415" s="10"/>
      <c r="O6415" s="10"/>
      <c r="P6415" s="10"/>
      <c r="Q6415" s="21"/>
    </row>
    <row r="6416" spans="1:17" x14ac:dyDescent="0.25">
      <c r="A6416" s="28"/>
      <c r="B6416" s="10"/>
      <c r="C6416" s="21"/>
      <c r="D6416" s="28"/>
      <c r="E6416" s="28"/>
      <c r="F6416" s="28"/>
      <c r="G6416" s="28"/>
      <c r="H6416" s="10"/>
      <c r="I6416" s="28"/>
      <c r="J6416" s="10"/>
      <c r="K6416" s="21"/>
      <c r="L6416" s="10"/>
      <c r="M6416" s="10"/>
      <c r="N6416" s="10"/>
      <c r="O6416" s="10"/>
      <c r="P6416" s="10"/>
      <c r="Q6416" s="21"/>
    </row>
    <row r="6417" spans="1:17" x14ac:dyDescent="0.25">
      <c r="A6417" s="28"/>
      <c r="B6417" s="10"/>
      <c r="C6417" s="21"/>
      <c r="D6417" s="28"/>
      <c r="E6417" s="28"/>
      <c r="F6417" s="28"/>
      <c r="G6417" s="28"/>
      <c r="H6417" s="10"/>
      <c r="I6417" s="28"/>
      <c r="J6417" s="10"/>
      <c r="K6417" s="21"/>
      <c r="L6417" s="10"/>
      <c r="M6417" s="10"/>
      <c r="N6417" s="10"/>
      <c r="O6417" s="10"/>
      <c r="P6417" s="10"/>
      <c r="Q6417" s="21"/>
    </row>
    <row r="6418" spans="1:17" x14ac:dyDescent="0.25">
      <c r="A6418" s="28"/>
      <c r="B6418" s="10"/>
      <c r="C6418" s="21"/>
      <c r="D6418" s="28"/>
      <c r="E6418" s="28"/>
      <c r="F6418" s="28"/>
      <c r="G6418" s="28"/>
      <c r="H6418" s="10"/>
      <c r="I6418" s="28"/>
      <c r="J6418" s="10"/>
      <c r="K6418" s="21"/>
      <c r="L6418" s="10"/>
      <c r="M6418" s="10"/>
      <c r="N6418" s="10"/>
      <c r="O6418" s="10"/>
      <c r="P6418" s="10"/>
      <c r="Q6418" s="21"/>
    </row>
    <row r="6419" spans="1:17" x14ac:dyDescent="0.25">
      <c r="A6419" s="28"/>
      <c r="B6419" s="10"/>
      <c r="C6419" s="21"/>
      <c r="D6419" s="28"/>
      <c r="E6419" s="28"/>
      <c r="F6419" s="28"/>
      <c r="G6419" s="28"/>
      <c r="H6419" s="10"/>
      <c r="I6419" s="28"/>
      <c r="J6419" s="10"/>
      <c r="K6419" s="21"/>
      <c r="L6419" s="10"/>
      <c r="M6419" s="10"/>
      <c r="N6419" s="10"/>
      <c r="O6419" s="10"/>
      <c r="P6419" s="10"/>
      <c r="Q6419" s="21"/>
    </row>
    <row r="6420" spans="1:17" x14ac:dyDescent="0.25">
      <c r="A6420" s="28"/>
      <c r="B6420" s="10"/>
      <c r="C6420" s="21"/>
      <c r="D6420" s="28"/>
      <c r="E6420" s="28"/>
      <c r="F6420" s="28"/>
      <c r="G6420" s="28"/>
      <c r="H6420" s="10"/>
      <c r="I6420" s="28"/>
      <c r="J6420" s="10"/>
      <c r="K6420" s="21"/>
      <c r="L6420" s="10"/>
      <c r="M6420" s="10"/>
      <c r="N6420" s="10"/>
      <c r="O6420" s="10"/>
      <c r="P6420" s="10"/>
      <c r="Q6420" s="21"/>
    </row>
    <row r="6421" spans="1:17" x14ac:dyDescent="0.25">
      <c r="A6421" s="28"/>
      <c r="B6421" s="10"/>
      <c r="C6421" s="21"/>
      <c r="D6421" s="28"/>
      <c r="E6421" s="28"/>
      <c r="F6421" s="28"/>
      <c r="G6421" s="28"/>
      <c r="H6421" s="10"/>
      <c r="I6421" s="28"/>
      <c r="J6421" s="10"/>
      <c r="K6421" s="21"/>
      <c r="L6421" s="10"/>
      <c r="M6421" s="10"/>
      <c r="N6421" s="10"/>
      <c r="O6421" s="10"/>
      <c r="P6421" s="10"/>
      <c r="Q6421" s="21"/>
    </row>
    <row r="6422" spans="1:17" x14ac:dyDescent="0.25">
      <c r="A6422" s="28"/>
      <c r="B6422" s="10"/>
      <c r="C6422" s="21"/>
      <c r="D6422" s="28"/>
      <c r="E6422" s="28"/>
      <c r="F6422" s="28"/>
      <c r="G6422" s="28"/>
      <c r="H6422" s="10"/>
      <c r="I6422" s="28"/>
      <c r="J6422" s="10"/>
      <c r="K6422" s="21"/>
      <c r="L6422" s="10"/>
      <c r="M6422" s="10"/>
      <c r="N6422" s="10"/>
      <c r="O6422" s="10"/>
      <c r="P6422" s="10"/>
      <c r="Q6422" s="21"/>
    </row>
    <row r="6423" spans="1:17" x14ac:dyDescent="0.25">
      <c r="A6423" s="28"/>
      <c r="B6423" s="10"/>
      <c r="C6423" s="21"/>
      <c r="D6423" s="28"/>
      <c r="E6423" s="28"/>
      <c r="F6423" s="28"/>
      <c r="G6423" s="28"/>
      <c r="H6423" s="10"/>
      <c r="I6423" s="28"/>
      <c r="J6423" s="10"/>
      <c r="K6423" s="21"/>
      <c r="L6423" s="10"/>
      <c r="M6423" s="10"/>
      <c r="N6423" s="10"/>
      <c r="O6423" s="10"/>
      <c r="P6423" s="10"/>
      <c r="Q6423" s="21"/>
    </row>
    <row r="6424" spans="1:17" x14ac:dyDescent="0.25">
      <c r="A6424" s="28"/>
      <c r="B6424" s="10"/>
      <c r="C6424" s="21"/>
      <c r="D6424" s="28"/>
      <c r="E6424" s="28"/>
      <c r="F6424" s="28"/>
      <c r="G6424" s="28"/>
      <c r="H6424" s="10"/>
      <c r="I6424" s="28"/>
      <c r="J6424" s="10"/>
      <c r="K6424" s="21"/>
      <c r="L6424" s="10"/>
      <c r="M6424" s="10"/>
      <c r="N6424" s="10"/>
      <c r="O6424" s="10"/>
      <c r="P6424" s="10"/>
      <c r="Q6424" s="21"/>
    </row>
    <row r="6425" spans="1:17" x14ac:dyDescent="0.25">
      <c r="A6425" s="28"/>
      <c r="B6425" s="10"/>
      <c r="C6425" s="21"/>
      <c r="D6425" s="28"/>
      <c r="E6425" s="28"/>
      <c r="F6425" s="28"/>
      <c r="G6425" s="28"/>
      <c r="H6425" s="10"/>
      <c r="I6425" s="28"/>
      <c r="J6425" s="10"/>
      <c r="K6425" s="21"/>
      <c r="L6425" s="10"/>
      <c r="M6425" s="10"/>
      <c r="N6425" s="10"/>
      <c r="O6425" s="10"/>
      <c r="P6425" s="10"/>
      <c r="Q6425" s="21"/>
    </row>
    <row r="6426" spans="1:17" x14ac:dyDescent="0.25">
      <c r="A6426" s="28"/>
      <c r="B6426" s="10"/>
      <c r="C6426" s="21"/>
      <c r="D6426" s="28"/>
      <c r="E6426" s="28"/>
      <c r="F6426" s="28"/>
      <c r="G6426" s="28"/>
      <c r="H6426" s="10"/>
      <c r="I6426" s="28"/>
      <c r="J6426" s="10"/>
      <c r="K6426" s="21"/>
      <c r="L6426" s="10"/>
      <c r="M6426" s="10"/>
      <c r="N6426" s="10"/>
      <c r="O6426" s="10"/>
      <c r="P6426" s="10"/>
      <c r="Q6426" s="21"/>
    </row>
    <row r="6427" spans="1:17" x14ac:dyDescent="0.25">
      <c r="A6427" s="28"/>
      <c r="B6427" s="10"/>
      <c r="C6427" s="21"/>
      <c r="D6427" s="28"/>
      <c r="E6427" s="28"/>
      <c r="F6427" s="28"/>
      <c r="G6427" s="28"/>
      <c r="H6427" s="10"/>
      <c r="I6427" s="28"/>
      <c r="J6427" s="10"/>
      <c r="K6427" s="21"/>
      <c r="L6427" s="10"/>
      <c r="M6427" s="10"/>
      <c r="N6427" s="10"/>
      <c r="O6427" s="10"/>
      <c r="P6427" s="10"/>
      <c r="Q6427" s="21"/>
    </row>
    <row r="6428" spans="1:17" x14ac:dyDescent="0.25">
      <c r="A6428" s="28"/>
      <c r="B6428" s="10"/>
      <c r="C6428" s="21"/>
      <c r="D6428" s="28"/>
      <c r="E6428" s="28"/>
      <c r="F6428" s="28"/>
      <c r="G6428" s="28"/>
      <c r="H6428" s="10"/>
      <c r="I6428" s="28"/>
      <c r="J6428" s="10"/>
      <c r="K6428" s="21"/>
      <c r="L6428" s="10"/>
      <c r="M6428" s="10"/>
      <c r="N6428" s="10"/>
      <c r="O6428" s="10"/>
      <c r="P6428" s="10"/>
      <c r="Q6428" s="21"/>
    </row>
    <row r="6429" spans="1:17" x14ac:dyDescent="0.25">
      <c r="A6429" s="28"/>
      <c r="B6429" s="10"/>
      <c r="C6429" s="21"/>
      <c r="D6429" s="28"/>
      <c r="E6429" s="28"/>
      <c r="F6429" s="28"/>
      <c r="G6429" s="28"/>
      <c r="H6429" s="10"/>
      <c r="I6429" s="28"/>
      <c r="J6429" s="10"/>
      <c r="K6429" s="21"/>
      <c r="L6429" s="10"/>
      <c r="M6429" s="10"/>
      <c r="N6429" s="10"/>
      <c r="O6429" s="10"/>
      <c r="P6429" s="10"/>
      <c r="Q6429" s="21"/>
    </row>
    <row r="6430" spans="1:17" x14ac:dyDescent="0.25">
      <c r="A6430" s="28"/>
      <c r="B6430" s="10"/>
      <c r="C6430" s="21"/>
      <c r="D6430" s="28"/>
      <c r="E6430" s="28"/>
      <c r="F6430" s="28"/>
      <c r="G6430" s="28"/>
      <c r="H6430" s="10"/>
      <c r="I6430" s="28"/>
      <c r="J6430" s="10"/>
      <c r="K6430" s="21"/>
      <c r="L6430" s="10"/>
      <c r="M6430" s="10"/>
      <c r="N6430" s="10"/>
      <c r="O6430" s="10"/>
      <c r="P6430" s="10"/>
      <c r="Q6430" s="21"/>
    </row>
    <row r="6431" spans="1:17" x14ac:dyDescent="0.25">
      <c r="A6431" s="28"/>
      <c r="B6431" s="10"/>
      <c r="C6431" s="21"/>
      <c r="D6431" s="28"/>
      <c r="E6431" s="28"/>
      <c r="F6431" s="28"/>
      <c r="G6431" s="28"/>
      <c r="H6431" s="10"/>
      <c r="I6431" s="28"/>
      <c r="J6431" s="10"/>
      <c r="K6431" s="21"/>
      <c r="L6431" s="10"/>
      <c r="M6431" s="10"/>
      <c r="N6431" s="10"/>
      <c r="O6431" s="10"/>
      <c r="P6431" s="10"/>
      <c r="Q6431" s="21"/>
    </row>
    <row r="6432" spans="1:17" x14ac:dyDescent="0.25">
      <c r="A6432" s="28"/>
      <c r="B6432" s="10"/>
      <c r="C6432" s="21"/>
      <c r="D6432" s="28"/>
      <c r="E6432" s="28"/>
      <c r="F6432" s="28"/>
      <c r="G6432" s="28"/>
      <c r="H6432" s="10"/>
      <c r="I6432" s="28"/>
      <c r="J6432" s="10"/>
      <c r="K6432" s="21"/>
      <c r="L6432" s="10"/>
      <c r="M6432" s="10"/>
      <c r="N6432" s="10"/>
      <c r="O6432" s="10"/>
      <c r="P6432" s="10"/>
      <c r="Q6432" s="21"/>
    </row>
    <row r="6433" spans="1:17" x14ac:dyDescent="0.25">
      <c r="A6433" s="28"/>
      <c r="B6433" s="10"/>
      <c r="C6433" s="21"/>
      <c r="D6433" s="28"/>
      <c r="E6433" s="28"/>
      <c r="F6433" s="28"/>
      <c r="G6433" s="28"/>
      <c r="H6433" s="10"/>
      <c r="I6433" s="28"/>
      <c r="J6433" s="10"/>
      <c r="K6433" s="21"/>
      <c r="L6433" s="10"/>
      <c r="M6433" s="10"/>
      <c r="N6433" s="10"/>
      <c r="O6433" s="10"/>
      <c r="P6433" s="10"/>
      <c r="Q6433" s="21"/>
    </row>
    <row r="6434" spans="1:17" x14ac:dyDescent="0.25">
      <c r="A6434" s="28"/>
      <c r="B6434" s="10"/>
      <c r="C6434" s="21"/>
      <c r="D6434" s="28"/>
      <c r="E6434" s="28"/>
      <c r="F6434" s="28"/>
      <c r="G6434" s="28"/>
      <c r="H6434" s="10"/>
      <c r="I6434" s="28"/>
      <c r="J6434" s="10"/>
      <c r="K6434" s="21"/>
      <c r="L6434" s="10"/>
      <c r="M6434" s="10"/>
      <c r="N6434" s="10"/>
      <c r="O6434" s="10"/>
      <c r="P6434" s="10"/>
      <c r="Q6434" s="21"/>
    </row>
    <row r="6435" spans="1:17" x14ac:dyDescent="0.25">
      <c r="A6435" s="28"/>
      <c r="B6435" s="10"/>
      <c r="C6435" s="21"/>
      <c r="D6435" s="28"/>
      <c r="E6435" s="28"/>
      <c r="F6435" s="28"/>
      <c r="G6435" s="28"/>
      <c r="H6435" s="10"/>
      <c r="I6435" s="28"/>
      <c r="J6435" s="10"/>
      <c r="K6435" s="21"/>
      <c r="L6435" s="10"/>
      <c r="M6435" s="10"/>
      <c r="N6435" s="10"/>
      <c r="O6435" s="10"/>
      <c r="P6435" s="10"/>
      <c r="Q6435" s="21"/>
    </row>
    <row r="6436" spans="1:17" x14ac:dyDescent="0.25">
      <c r="A6436" s="28"/>
      <c r="B6436" s="10"/>
      <c r="C6436" s="21"/>
      <c r="D6436" s="28"/>
      <c r="E6436" s="28"/>
      <c r="F6436" s="28"/>
      <c r="G6436" s="28"/>
      <c r="H6436" s="10"/>
      <c r="I6436" s="28"/>
      <c r="J6436" s="10"/>
      <c r="K6436" s="21"/>
      <c r="L6436" s="10"/>
      <c r="M6436" s="10"/>
      <c r="N6436" s="10"/>
      <c r="O6436" s="10"/>
      <c r="P6436" s="10"/>
      <c r="Q6436" s="21"/>
    </row>
    <row r="6437" spans="1:17" x14ac:dyDescent="0.25">
      <c r="A6437" s="28"/>
      <c r="B6437" s="10"/>
      <c r="C6437" s="21"/>
      <c r="D6437" s="28"/>
      <c r="E6437" s="28"/>
      <c r="F6437" s="28"/>
      <c r="G6437" s="28"/>
      <c r="H6437" s="10"/>
      <c r="I6437" s="28"/>
      <c r="J6437" s="10"/>
      <c r="K6437" s="21"/>
      <c r="L6437" s="10"/>
      <c r="M6437" s="10"/>
      <c r="N6437" s="10"/>
      <c r="O6437" s="10"/>
      <c r="P6437" s="10"/>
      <c r="Q6437" s="21"/>
    </row>
    <row r="6438" spans="1:17" x14ac:dyDescent="0.25">
      <c r="A6438" s="28"/>
      <c r="B6438" s="10"/>
      <c r="C6438" s="21"/>
      <c r="D6438" s="28"/>
      <c r="E6438" s="28"/>
      <c r="F6438" s="28"/>
      <c r="G6438" s="28"/>
      <c r="H6438" s="10"/>
      <c r="I6438" s="28"/>
      <c r="J6438" s="10"/>
      <c r="K6438" s="21"/>
      <c r="L6438" s="10"/>
      <c r="M6438" s="10"/>
      <c r="N6438" s="10"/>
      <c r="O6438" s="10"/>
      <c r="P6438" s="10"/>
      <c r="Q6438" s="21"/>
    </row>
    <row r="6439" spans="1:17" x14ac:dyDescent="0.25">
      <c r="A6439" s="28"/>
      <c r="B6439" s="10"/>
      <c r="C6439" s="21"/>
      <c r="D6439" s="28"/>
      <c r="E6439" s="28"/>
      <c r="F6439" s="28"/>
      <c r="G6439" s="28"/>
      <c r="H6439" s="10"/>
      <c r="I6439" s="28"/>
      <c r="J6439" s="10"/>
      <c r="K6439" s="21"/>
      <c r="L6439" s="10"/>
      <c r="M6439" s="10"/>
      <c r="N6439" s="10"/>
      <c r="O6439" s="10"/>
      <c r="P6439" s="10"/>
      <c r="Q6439" s="21"/>
    </row>
    <row r="6440" spans="1:17" x14ac:dyDescent="0.25">
      <c r="A6440" s="28"/>
      <c r="B6440" s="10"/>
      <c r="C6440" s="21"/>
      <c r="D6440" s="28"/>
      <c r="E6440" s="28"/>
      <c r="F6440" s="28"/>
      <c r="G6440" s="28"/>
      <c r="H6440" s="10"/>
      <c r="I6440" s="28"/>
      <c r="J6440" s="10"/>
      <c r="K6440" s="21"/>
      <c r="L6440" s="10"/>
      <c r="M6440" s="10"/>
      <c r="N6440" s="10"/>
      <c r="O6440" s="10"/>
      <c r="P6440" s="10"/>
      <c r="Q6440" s="21"/>
    </row>
    <row r="6441" spans="1:17" x14ac:dyDescent="0.25">
      <c r="A6441" s="28"/>
      <c r="B6441" s="10"/>
      <c r="C6441" s="21"/>
      <c r="D6441" s="28"/>
      <c r="E6441" s="28"/>
      <c r="F6441" s="28"/>
      <c r="G6441" s="28"/>
      <c r="H6441" s="10"/>
      <c r="I6441" s="28"/>
      <c r="J6441" s="10"/>
      <c r="K6441" s="21"/>
      <c r="L6441" s="10"/>
      <c r="M6441" s="10"/>
      <c r="N6441" s="10"/>
      <c r="O6441" s="10"/>
      <c r="P6441" s="10"/>
      <c r="Q6441" s="21"/>
    </row>
    <row r="6442" spans="1:17" x14ac:dyDescent="0.25">
      <c r="A6442" s="28"/>
      <c r="B6442" s="10"/>
      <c r="C6442" s="21"/>
      <c r="D6442" s="28"/>
      <c r="E6442" s="28"/>
      <c r="F6442" s="28"/>
      <c r="G6442" s="28"/>
      <c r="H6442" s="10"/>
      <c r="I6442" s="28"/>
      <c r="J6442" s="10"/>
      <c r="K6442" s="21"/>
      <c r="L6442" s="10"/>
      <c r="M6442" s="10"/>
      <c r="N6442" s="10"/>
      <c r="O6442" s="10"/>
      <c r="P6442" s="10"/>
      <c r="Q6442" s="21"/>
    </row>
    <row r="6443" spans="1:17" x14ac:dyDescent="0.25">
      <c r="A6443" s="28"/>
      <c r="B6443" s="10"/>
      <c r="C6443" s="21"/>
      <c r="D6443" s="28"/>
      <c r="E6443" s="28"/>
      <c r="F6443" s="28"/>
      <c r="G6443" s="28"/>
      <c r="H6443" s="10"/>
      <c r="I6443" s="28"/>
      <c r="J6443" s="10"/>
      <c r="K6443" s="21"/>
      <c r="L6443" s="10"/>
      <c r="M6443" s="10"/>
      <c r="N6443" s="10"/>
      <c r="O6443" s="10"/>
      <c r="P6443" s="10"/>
      <c r="Q6443" s="21"/>
    </row>
    <row r="6444" spans="1:17" x14ac:dyDescent="0.25">
      <c r="A6444" s="28"/>
      <c r="B6444" s="10"/>
      <c r="C6444" s="21"/>
      <c r="D6444" s="28"/>
      <c r="E6444" s="28"/>
      <c r="F6444" s="28"/>
      <c r="G6444" s="28"/>
      <c r="H6444" s="10"/>
      <c r="I6444" s="28"/>
      <c r="J6444" s="10"/>
      <c r="K6444" s="21"/>
      <c r="L6444" s="10"/>
      <c r="M6444" s="10"/>
      <c r="N6444" s="10"/>
      <c r="O6444" s="10"/>
      <c r="P6444" s="10"/>
      <c r="Q6444" s="21"/>
    </row>
    <row r="6445" spans="1:17" x14ac:dyDescent="0.25">
      <c r="A6445" s="28"/>
      <c r="B6445" s="10"/>
      <c r="C6445" s="21"/>
      <c r="D6445" s="28"/>
      <c r="E6445" s="28"/>
      <c r="F6445" s="28"/>
      <c r="G6445" s="28"/>
      <c r="H6445" s="10"/>
      <c r="I6445" s="28"/>
      <c r="J6445" s="10"/>
      <c r="K6445" s="21"/>
      <c r="L6445" s="10"/>
      <c r="M6445" s="10"/>
      <c r="N6445" s="10"/>
      <c r="O6445" s="10"/>
      <c r="P6445" s="10"/>
      <c r="Q6445" s="21"/>
    </row>
    <row r="6446" spans="1:17" x14ac:dyDescent="0.25">
      <c r="A6446" s="28"/>
      <c r="B6446" s="10"/>
      <c r="C6446" s="21"/>
      <c r="D6446" s="28"/>
      <c r="E6446" s="28"/>
      <c r="F6446" s="28"/>
      <c r="G6446" s="28"/>
      <c r="H6446" s="10"/>
      <c r="I6446" s="28"/>
      <c r="J6446" s="10"/>
      <c r="K6446" s="21"/>
      <c r="L6446" s="10"/>
      <c r="M6446" s="10"/>
      <c r="N6446" s="10"/>
      <c r="O6446" s="10"/>
      <c r="P6446" s="10"/>
      <c r="Q6446" s="21"/>
    </row>
    <row r="6447" spans="1:17" x14ac:dyDescent="0.25">
      <c r="A6447" s="28"/>
      <c r="B6447" s="10"/>
      <c r="C6447" s="21"/>
      <c r="D6447" s="28"/>
      <c r="E6447" s="28"/>
      <c r="F6447" s="28"/>
      <c r="G6447" s="28"/>
      <c r="H6447" s="10"/>
      <c r="I6447" s="28"/>
      <c r="J6447" s="10"/>
      <c r="K6447" s="21"/>
      <c r="L6447" s="10"/>
      <c r="M6447" s="10"/>
      <c r="N6447" s="10"/>
      <c r="O6447" s="10"/>
      <c r="P6447" s="10"/>
      <c r="Q6447" s="21"/>
    </row>
    <row r="6448" spans="1:17" x14ac:dyDescent="0.25">
      <c r="A6448" s="28"/>
      <c r="B6448" s="10"/>
      <c r="C6448" s="21"/>
      <c r="D6448" s="28"/>
      <c r="E6448" s="28"/>
      <c r="F6448" s="28"/>
      <c r="G6448" s="28"/>
      <c r="H6448" s="10"/>
      <c r="I6448" s="28"/>
      <c r="J6448" s="10"/>
      <c r="K6448" s="21"/>
      <c r="L6448" s="10"/>
      <c r="M6448" s="10"/>
      <c r="N6448" s="10"/>
      <c r="O6448" s="10"/>
      <c r="P6448" s="10"/>
      <c r="Q6448" s="21"/>
    </row>
    <row r="6449" spans="1:17" x14ac:dyDescent="0.25">
      <c r="A6449" s="28"/>
      <c r="B6449" s="10"/>
      <c r="C6449" s="21"/>
      <c r="D6449" s="28"/>
      <c r="E6449" s="28"/>
      <c r="F6449" s="28"/>
      <c r="G6449" s="28"/>
      <c r="H6449" s="10"/>
      <c r="I6449" s="28"/>
      <c r="J6449" s="10"/>
      <c r="K6449" s="21"/>
      <c r="L6449" s="10"/>
      <c r="M6449" s="10"/>
      <c r="N6449" s="10"/>
      <c r="O6449" s="10"/>
      <c r="P6449" s="10"/>
      <c r="Q6449" s="21"/>
    </row>
    <row r="6450" spans="1:17" x14ac:dyDescent="0.25">
      <c r="A6450" s="28"/>
      <c r="B6450" s="10"/>
      <c r="C6450" s="21"/>
      <c r="D6450" s="28"/>
      <c r="E6450" s="28"/>
      <c r="F6450" s="28"/>
      <c r="G6450" s="28"/>
      <c r="H6450" s="10"/>
      <c r="I6450" s="28"/>
      <c r="J6450" s="10"/>
      <c r="K6450" s="21"/>
      <c r="L6450" s="10"/>
      <c r="M6450" s="10"/>
      <c r="N6450" s="10"/>
      <c r="O6450" s="10"/>
      <c r="P6450" s="10"/>
      <c r="Q6450" s="21"/>
    </row>
    <row r="6451" spans="1:17" x14ac:dyDescent="0.25">
      <c r="A6451" s="28"/>
      <c r="B6451" s="10"/>
      <c r="C6451" s="21"/>
      <c r="D6451" s="28"/>
      <c r="E6451" s="28"/>
      <c r="F6451" s="28"/>
      <c r="G6451" s="28"/>
      <c r="H6451" s="10"/>
      <c r="I6451" s="28"/>
      <c r="J6451" s="10"/>
      <c r="K6451" s="21"/>
      <c r="L6451" s="10"/>
      <c r="M6451" s="10"/>
      <c r="N6451" s="10"/>
      <c r="O6451" s="10"/>
      <c r="P6451" s="10"/>
      <c r="Q6451" s="21"/>
    </row>
    <row r="6452" spans="1:17" x14ac:dyDescent="0.25">
      <c r="A6452" s="28"/>
      <c r="B6452" s="10"/>
      <c r="C6452" s="21"/>
      <c r="D6452" s="28"/>
      <c r="E6452" s="28"/>
      <c r="F6452" s="28"/>
      <c r="G6452" s="28"/>
      <c r="H6452" s="10"/>
      <c r="I6452" s="28"/>
      <c r="J6452" s="10"/>
      <c r="K6452" s="21"/>
      <c r="L6452" s="10"/>
      <c r="M6452" s="10"/>
      <c r="N6452" s="10"/>
      <c r="O6452" s="10"/>
      <c r="P6452" s="10"/>
      <c r="Q6452" s="21"/>
    </row>
    <row r="6453" spans="1:17" x14ac:dyDescent="0.25">
      <c r="A6453" s="28"/>
      <c r="B6453" s="10"/>
      <c r="C6453" s="21"/>
      <c r="D6453" s="28"/>
      <c r="E6453" s="28"/>
      <c r="F6453" s="28"/>
      <c r="G6453" s="28"/>
      <c r="H6453" s="10"/>
      <c r="I6453" s="28"/>
      <c r="J6453" s="10"/>
      <c r="K6453" s="21"/>
      <c r="L6453" s="10"/>
      <c r="M6453" s="10"/>
      <c r="N6453" s="10"/>
      <c r="O6453" s="10"/>
      <c r="P6453" s="10"/>
      <c r="Q6453" s="21"/>
    </row>
    <row r="6454" spans="1:17" x14ac:dyDescent="0.25">
      <c r="A6454" s="28"/>
      <c r="B6454" s="10"/>
      <c r="C6454" s="21"/>
      <c r="D6454" s="28"/>
      <c r="E6454" s="28"/>
      <c r="F6454" s="28"/>
      <c r="G6454" s="28"/>
      <c r="H6454" s="10"/>
      <c r="I6454" s="28"/>
      <c r="J6454" s="10"/>
      <c r="K6454" s="21"/>
      <c r="L6454" s="10"/>
      <c r="M6454" s="10"/>
      <c r="N6454" s="10"/>
      <c r="O6454" s="10"/>
      <c r="P6454" s="10"/>
      <c r="Q6454" s="21"/>
    </row>
    <row r="6455" spans="1:17" x14ac:dyDescent="0.25">
      <c r="A6455" s="28"/>
      <c r="B6455" s="10"/>
      <c r="C6455" s="21"/>
      <c r="D6455" s="28"/>
      <c r="E6455" s="28"/>
      <c r="F6455" s="28"/>
      <c r="G6455" s="28"/>
      <c r="H6455" s="10"/>
      <c r="I6455" s="28"/>
      <c r="J6455" s="10"/>
      <c r="K6455" s="21"/>
      <c r="L6455" s="10"/>
      <c r="M6455" s="10"/>
      <c r="N6455" s="10"/>
      <c r="O6455" s="10"/>
      <c r="P6455" s="10"/>
      <c r="Q6455" s="21"/>
    </row>
    <row r="6456" spans="1:17" x14ac:dyDescent="0.25">
      <c r="A6456" s="28"/>
      <c r="B6456" s="10"/>
      <c r="C6456" s="21"/>
      <c r="D6456" s="28"/>
      <c r="E6456" s="28"/>
      <c r="F6456" s="28"/>
      <c r="G6456" s="28"/>
      <c r="H6456" s="10"/>
      <c r="I6456" s="28"/>
      <c r="J6456" s="10"/>
      <c r="K6456" s="21"/>
      <c r="L6456" s="10"/>
      <c r="M6456" s="10"/>
      <c r="N6456" s="10"/>
      <c r="O6456" s="10"/>
      <c r="P6456" s="10"/>
      <c r="Q6456" s="21"/>
    </row>
    <row r="6457" spans="1:17" x14ac:dyDescent="0.25">
      <c r="A6457" s="28"/>
      <c r="B6457" s="10"/>
      <c r="C6457" s="21"/>
      <c r="D6457" s="28"/>
      <c r="E6457" s="28"/>
      <c r="F6457" s="28"/>
      <c r="G6457" s="28"/>
      <c r="H6457" s="10"/>
      <c r="I6457" s="28"/>
      <c r="J6457" s="10"/>
      <c r="K6457" s="21"/>
      <c r="L6457" s="10"/>
      <c r="M6457" s="10"/>
      <c r="N6457" s="10"/>
      <c r="O6457" s="10"/>
      <c r="P6457" s="10"/>
      <c r="Q6457" s="21"/>
    </row>
    <row r="6458" spans="1:17" x14ac:dyDescent="0.25">
      <c r="A6458" s="28"/>
      <c r="B6458" s="10"/>
      <c r="C6458" s="21"/>
      <c r="D6458" s="28"/>
      <c r="E6458" s="28"/>
      <c r="F6458" s="28"/>
      <c r="G6458" s="28"/>
      <c r="H6458" s="10"/>
      <c r="I6458" s="28"/>
      <c r="J6458" s="10"/>
      <c r="K6458" s="21"/>
      <c r="L6458" s="10"/>
      <c r="M6458" s="10"/>
      <c r="N6458" s="10"/>
      <c r="O6458" s="10"/>
      <c r="P6458" s="10"/>
      <c r="Q6458" s="21"/>
    </row>
    <row r="6459" spans="1:17" x14ac:dyDescent="0.25">
      <c r="A6459" s="28"/>
      <c r="B6459" s="10"/>
      <c r="C6459" s="21"/>
      <c r="D6459" s="28"/>
      <c r="E6459" s="28"/>
      <c r="F6459" s="28"/>
      <c r="G6459" s="28"/>
      <c r="H6459" s="10"/>
      <c r="I6459" s="28"/>
      <c r="J6459" s="10"/>
      <c r="K6459" s="21"/>
      <c r="L6459" s="10"/>
      <c r="M6459" s="10"/>
      <c r="N6459" s="10"/>
      <c r="O6459" s="10"/>
      <c r="P6459" s="10"/>
      <c r="Q6459" s="21"/>
    </row>
    <row r="6460" spans="1:17" x14ac:dyDescent="0.25">
      <c r="A6460" s="28"/>
      <c r="B6460" s="10"/>
      <c r="C6460" s="21"/>
      <c r="D6460" s="28"/>
      <c r="E6460" s="28"/>
      <c r="F6460" s="28"/>
      <c r="G6460" s="28"/>
      <c r="H6460" s="10"/>
      <c r="I6460" s="28"/>
      <c r="J6460" s="10"/>
      <c r="K6460" s="21"/>
      <c r="L6460" s="10"/>
      <c r="M6460" s="10"/>
      <c r="N6460" s="10"/>
      <c r="O6460" s="10"/>
      <c r="P6460" s="10"/>
      <c r="Q6460" s="21"/>
    </row>
    <row r="6461" spans="1:17" x14ac:dyDescent="0.25">
      <c r="A6461" s="28"/>
      <c r="B6461" s="10"/>
      <c r="C6461" s="21"/>
      <c r="D6461" s="28"/>
      <c r="E6461" s="28"/>
      <c r="F6461" s="28"/>
      <c r="G6461" s="28"/>
      <c r="H6461" s="10"/>
      <c r="I6461" s="28"/>
      <c r="J6461" s="10"/>
      <c r="K6461" s="21"/>
      <c r="L6461" s="10"/>
      <c r="M6461" s="10"/>
      <c r="N6461" s="10"/>
      <c r="O6461" s="10"/>
      <c r="P6461" s="10"/>
      <c r="Q6461" s="21"/>
    </row>
    <row r="6462" spans="1:17" x14ac:dyDescent="0.25">
      <c r="A6462" s="28"/>
      <c r="B6462" s="10"/>
      <c r="C6462" s="21"/>
      <c r="D6462" s="28"/>
      <c r="E6462" s="28"/>
      <c r="F6462" s="28"/>
      <c r="G6462" s="28"/>
      <c r="H6462" s="10"/>
      <c r="I6462" s="28"/>
      <c r="J6462" s="10"/>
      <c r="K6462" s="21"/>
      <c r="L6462" s="10"/>
      <c r="M6462" s="10"/>
      <c r="N6462" s="10"/>
      <c r="O6462" s="10"/>
      <c r="P6462" s="10"/>
      <c r="Q6462" s="21"/>
    </row>
    <row r="6463" spans="1:17" x14ac:dyDescent="0.25">
      <c r="A6463" s="28"/>
      <c r="B6463" s="10"/>
      <c r="C6463" s="21"/>
      <c r="D6463" s="28"/>
      <c r="E6463" s="28"/>
      <c r="F6463" s="28"/>
      <c r="G6463" s="28"/>
      <c r="H6463" s="10"/>
      <c r="I6463" s="28"/>
      <c r="J6463" s="10"/>
      <c r="K6463" s="21"/>
      <c r="L6463" s="10"/>
      <c r="M6463" s="10"/>
      <c r="N6463" s="10"/>
      <c r="O6463" s="10"/>
      <c r="P6463" s="10"/>
      <c r="Q6463" s="21"/>
    </row>
    <row r="6464" spans="1:17" x14ac:dyDescent="0.25">
      <c r="A6464" s="28"/>
      <c r="B6464" s="10"/>
      <c r="C6464" s="21"/>
      <c r="D6464" s="28"/>
      <c r="E6464" s="28"/>
      <c r="F6464" s="28"/>
      <c r="G6464" s="28"/>
      <c r="H6464" s="10"/>
      <c r="I6464" s="28"/>
      <c r="J6464" s="10"/>
      <c r="K6464" s="21"/>
      <c r="L6464" s="10"/>
      <c r="M6464" s="10"/>
      <c r="N6464" s="10"/>
      <c r="O6464" s="10"/>
      <c r="P6464" s="10"/>
      <c r="Q6464" s="21"/>
    </row>
    <row r="6465" spans="1:17" x14ac:dyDescent="0.25">
      <c r="A6465" s="28"/>
      <c r="B6465" s="10"/>
      <c r="C6465" s="21"/>
      <c r="D6465" s="28"/>
      <c r="E6465" s="28"/>
      <c r="F6465" s="28"/>
      <c r="G6465" s="28"/>
      <c r="H6465" s="10"/>
      <c r="I6465" s="28"/>
      <c r="J6465" s="10"/>
      <c r="K6465" s="21"/>
      <c r="L6465" s="10"/>
      <c r="M6465" s="10"/>
      <c r="N6465" s="10"/>
      <c r="O6465" s="10"/>
      <c r="P6465" s="10"/>
      <c r="Q6465" s="21"/>
    </row>
    <row r="6466" spans="1:17" x14ac:dyDescent="0.25">
      <c r="A6466" s="28"/>
      <c r="B6466" s="10"/>
      <c r="C6466" s="21"/>
      <c r="D6466" s="28"/>
      <c r="E6466" s="28"/>
      <c r="F6466" s="28"/>
      <c r="G6466" s="28"/>
      <c r="H6466" s="10"/>
      <c r="I6466" s="28"/>
      <c r="J6466" s="10"/>
      <c r="K6466" s="21"/>
      <c r="L6466" s="10"/>
      <c r="M6466" s="10"/>
      <c r="N6466" s="10"/>
      <c r="O6466" s="10"/>
      <c r="P6466" s="10"/>
      <c r="Q6466" s="21"/>
    </row>
    <row r="6467" spans="1:17" x14ac:dyDescent="0.25">
      <c r="A6467" s="28"/>
      <c r="B6467" s="10"/>
      <c r="C6467" s="21"/>
      <c r="D6467" s="28"/>
      <c r="E6467" s="28"/>
      <c r="F6467" s="28"/>
      <c r="G6467" s="28"/>
      <c r="H6467" s="10"/>
      <c r="I6467" s="28"/>
      <c r="J6467" s="10"/>
      <c r="K6467" s="21"/>
      <c r="L6467" s="10"/>
      <c r="M6467" s="10"/>
      <c r="N6467" s="10"/>
      <c r="O6467" s="10"/>
      <c r="P6467" s="10"/>
      <c r="Q6467" s="21"/>
    </row>
    <row r="6468" spans="1:17" x14ac:dyDescent="0.25">
      <c r="A6468" s="28"/>
      <c r="B6468" s="10"/>
      <c r="C6468" s="21"/>
      <c r="D6468" s="28"/>
      <c r="E6468" s="28"/>
      <c r="F6468" s="28"/>
      <c r="G6468" s="28"/>
      <c r="H6468" s="10"/>
      <c r="I6468" s="28"/>
      <c r="J6468" s="10"/>
      <c r="K6468" s="21"/>
      <c r="L6468" s="10"/>
      <c r="M6468" s="10"/>
      <c r="N6468" s="10"/>
      <c r="O6468" s="10"/>
      <c r="P6468" s="10"/>
      <c r="Q6468" s="21"/>
    </row>
    <row r="6469" spans="1:17" x14ac:dyDescent="0.25">
      <c r="A6469" s="28"/>
      <c r="B6469" s="10"/>
      <c r="C6469" s="21"/>
      <c r="D6469" s="28"/>
      <c r="E6469" s="28"/>
      <c r="F6469" s="28"/>
      <c r="G6469" s="28"/>
      <c r="H6469" s="10"/>
      <c r="I6469" s="28"/>
      <c r="J6469" s="10"/>
      <c r="K6469" s="21"/>
      <c r="L6469" s="10"/>
      <c r="M6469" s="10"/>
      <c r="N6469" s="10"/>
      <c r="O6469" s="10"/>
      <c r="P6469" s="10"/>
      <c r="Q6469" s="21"/>
    </row>
    <row r="6470" spans="1:17" x14ac:dyDescent="0.25">
      <c r="A6470" s="28"/>
      <c r="B6470" s="10"/>
      <c r="C6470" s="21"/>
      <c r="D6470" s="28"/>
      <c r="E6470" s="28"/>
      <c r="F6470" s="28"/>
      <c r="G6470" s="28"/>
      <c r="H6470" s="10"/>
      <c r="I6470" s="28"/>
      <c r="J6470" s="10"/>
      <c r="K6470" s="21"/>
      <c r="L6470" s="10"/>
      <c r="M6470" s="10"/>
      <c r="N6470" s="10"/>
      <c r="O6470" s="10"/>
      <c r="P6470" s="10"/>
      <c r="Q6470" s="21"/>
    </row>
    <row r="6471" spans="1:17" x14ac:dyDescent="0.25">
      <c r="A6471" s="28"/>
      <c r="B6471" s="10"/>
      <c r="C6471" s="21"/>
      <c r="D6471" s="28"/>
      <c r="E6471" s="28"/>
      <c r="F6471" s="28"/>
      <c r="G6471" s="28"/>
      <c r="H6471" s="10"/>
      <c r="I6471" s="28"/>
      <c r="J6471" s="10"/>
      <c r="K6471" s="21"/>
      <c r="L6471" s="10"/>
      <c r="M6471" s="10"/>
      <c r="N6471" s="10"/>
      <c r="O6471" s="10"/>
      <c r="P6471" s="10"/>
      <c r="Q6471" s="21"/>
    </row>
    <row r="6472" spans="1:17" x14ac:dyDescent="0.25">
      <c r="A6472" s="28"/>
      <c r="B6472" s="10"/>
      <c r="C6472" s="21"/>
      <c r="D6472" s="28"/>
      <c r="E6472" s="28"/>
      <c r="F6472" s="28"/>
      <c r="G6472" s="28"/>
      <c r="H6472" s="10"/>
      <c r="I6472" s="28"/>
      <c r="J6472" s="10"/>
      <c r="K6472" s="21"/>
      <c r="L6472" s="10"/>
      <c r="M6472" s="10"/>
      <c r="N6472" s="10"/>
      <c r="O6472" s="10"/>
      <c r="P6472" s="10"/>
      <c r="Q6472" s="21"/>
    </row>
    <row r="6473" spans="1:17" x14ac:dyDescent="0.25">
      <c r="A6473" s="28"/>
      <c r="B6473" s="10"/>
      <c r="C6473" s="21"/>
      <c r="D6473" s="28"/>
      <c r="E6473" s="28"/>
      <c r="F6473" s="28"/>
      <c r="G6473" s="28"/>
      <c r="H6473" s="10"/>
      <c r="I6473" s="28"/>
      <c r="J6473" s="10"/>
      <c r="K6473" s="21"/>
      <c r="L6473" s="10"/>
      <c r="M6473" s="10"/>
      <c r="N6473" s="10"/>
      <c r="O6473" s="10"/>
      <c r="P6473" s="10"/>
      <c r="Q6473" s="21"/>
    </row>
    <row r="6474" spans="1:17" x14ac:dyDescent="0.25">
      <c r="A6474" s="28"/>
      <c r="B6474" s="10"/>
      <c r="C6474" s="21"/>
      <c r="D6474" s="28"/>
      <c r="E6474" s="28"/>
      <c r="F6474" s="28"/>
      <c r="G6474" s="28"/>
      <c r="H6474" s="10"/>
      <c r="I6474" s="28"/>
      <c r="J6474" s="10"/>
      <c r="K6474" s="21"/>
      <c r="L6474" s="10"/>
      <c r="M6474" s="10"/>
      <c r="N6474" s="10"/>
      <c r="O6474" s="10"/>
      <c r="P6474" s="10"/>
      <c r="Q6474" s="21"/>
    </row>
    <row r="6475" spans="1:17" x14ac:dyDescent="0.25">
      <c r="A6475" s="28"/>
      <c r="B6475" s="10"/>
      <c r="C6475" s="21"/>
      <c r="D6475" s="28"/>
      <c r="E6475" s="28"/>
      <c r="F6475" s="28"/>
      <c r="G6475" s="28"/>
      <c r="H6475" s="10"/>
      <c r="I6475" s="28"/>
      <c r="J6475" s="10"/>
      <c r="K6475" s="21"/>
      <c r="L6475" s="10"/>
      <c r="M6475" s="10"/>
      <c r="N6475" s="10"/>
      <c r="O6475" s="10"/>
      <c r="P6475" s="10"/>
      <c r="Q6475" s="21"/>
    </row>
    <row r="6476" spans="1:17" x14ac:dyDescent="0.25">
      <c r="A6476" s="28"/>
      <c r="B6476" s="10"/>
      <c r="C6476" s="21"/>
      <c r="D6476" s="28"/>
      <c r="E6476" s="28"/>
      <c r="F6476" s="28"/>
      <c r="G6476" s="28"/>
      <c r="H6476" s="10"/>
      <c r="I6476" s="28"/>
      <c r="J6476" s="10"/>
      <c r="K6476" s="21"/>
      <c r="L6476" s="10"/>
      <c r="M6476" s="10"/>
      <c r="N6476" s="10"/>
      <c r="O6476" s="10"/>
      <c r="P6476" s="10"/>
      <c r="Q6476" s="21"/>
    </row>
    <row r="6477" spans="1:17" x14ac:dyDescent="0.25">
      <c r="A6477" s="28"/>
      <c r="B6477" s="10"/>
      <c r="C6477" s="21"/>
      <c r="D6477" s="28"/>
      <c r="E6477" s="28"/>
      <c r="F6477" s="28"/>
      <c r="G6477" s="28"/>
      <c r="H6477" s="10"/>
      <c r="I6477" s="28"/>
      <c r="J6477" s="10"/>
      <c r="K6477" s="21"/>
      <c r="L6477" s="10"/>
      <c r="M6477" s="10"/>
      <c r="N6477" s="10"/>
      <c r="O6477" s="10"/>
      <c r="P6477" s="10"/>
      <c r="Q6477" s="21"/>
    </row>
    <row r="6478" spans="1:17" x14ac:dyDescent="0.25">
      <c r="A6478" s="28"/>
      <c r="B6478" s="10"/>
      <c r="C6478" s="21"/>
      <c r="D6478" s="28"/>
      <c r="E6478" s="28"/>
      <c r="F6478" s="28"/>
      <c r="G6478" s="28"/>
      <c r="H6478" s="10"/>
      <c r="I6478" s="28"/>
      <c r="J6478" s="10"/>
      <c r="K6478" s="21"/>
      <c r="L6478" s="10"/>
      <c r="M6478" s="10"/>
      <c r="N6478" s="10"/>
      <c r="O6478" s="10"/>
      <c r="P6478" s="10"/>
      <c r="Q6478" s="21"/>
    </row>
    <row r="6479" spans="1:17" x14ac:dyDescent="0.25">
      <c r="A6479" s="28"/>
      <c r="B6479" s="10"/>
      <c r="C6479" s="21"/>
      <c r="D6479" s="28"/>
      <c r="E6479" s="28"/>
      <c r="F6479" s="28"/>
      <c r="G6479" s="28"/>
      <c r="H6479" s="10"/>
      <c r="I6479" s="28"/>
      <c r="J6479" s="10"/>
      <c r="K6479" s="21"/>
      <c r="L6479" s="10"/>
      <c r="M6479" s="10"/>
      <c r="N6479" s="10"/>
      <c r="O6479" s="10"/>
      <c r="P6479" s="10"/>
      <c r="Q6479" s="21"/>
    </row>
    <row r="6480" spans="1:17" x14ac:dyDescent="0.25">
      <c r="A6480" s="28"/>
      <c r="B6480" s="10"/>
      <c r="C6480" s="21"/>
      <c r="D6480" s="28"/>
      <c r="E6480" s="28"/>
      <c r="F6480" s="28"/>
      <c r="G6480" s="28"/>
      <c r="H6480" s="10"/>
      <c r="I6480" s="28"/>
      <c r="J6480" s="10"/>
      <c r="K6480" s="21"/>
      <c r="L6480" s="10"/>
      <c r="M6480" s="10"/>
      <c r="N6480" s="10"/>
      <c r="O6480" s="10"/>
      <c r="P6480" s="10"/>
      <c r="Q6480" s="21"/>
    </row>
    <row r="6481" spans="1:17" x14ac:dyDescent="0.25">
      <c r="A6481" s="28"/>
      <c r="B6481" s="10"/>
      <c r="C6481" s="21"/>
      <c r="D6481" s="28"/>
      <c r="E6481" s="28"/>
      <c r="F6481" s="28"/>
      <c r="G6481" s="28"/>
      <c r="H6481" s="10"/>
      <c r="I6481" s="28"/>
      <c r="J6481" s="10"/>
      <c r="K6481" s="21"/>
      <c r="L6481" s="10"/>
      <c r="M6481" s="10"/>
      <c r="N6481" s="10"/>
      <c r="O6481" s="10"/>
      <c r="P6481" s="10"/>
      <c r="Q6481" s="21"/>
    </row>
    <row r="6482" spans="1:17" x14ac:dyDescent="0.25">
      <c r="A6482" s="28"/>
      <c r="B6482" s="10"/>
      <c r="C6482" s="21"/>
      <c r="D6482" s="28"/>
      <c r="E6482" s="28"/>
      <c r="F6482" s="28"/>
      <c r="G6482" s="28"/>
      <c r="H6482" s="10"/>
      <c r="I6482" s="28"/>
      <c r="J6482" s="10"/>
      <c r="K6482" s="21"/>
      <c r="L6482" s="10"/>
      <c r="M6482" s="10"/>
      <c r="N6482" s="10"/>
      <c r="O6482" s="10"/>
      <c r="P6482" s="10"/>
      <c r="Q6482" s="21"/>
    </row>
    <row r="6483" spans="1:17" x14ac:dyDescent="0.25">
      <c r="A6483" s="28"/>
      <c r="B6483" s="10"/>
      <c r="C6483" s="21"/>
      <c r="D6483" s="28"/>
      <c r="E6483" s="28"/>
      <c r="F6483" s="28"/>
      <c r="G6483" s="28"/>
      <c r="H6483" s="10"/>
      <c r="I6483" s="28"/>
      <c r="J6483" s="10"/>
      <c r="K6483" s="21"/>
      <c r="L6483" s="10"/>
      <c r="M6483" s="10"/>
      <c r="N6483" s="10"/>
      <c r="O6483" s="10"/>
      <c r="P6483" s="10"/>
      <c r="Q6483" s="21"/>
    </row>
    <row r="6484" spans="1:17" x14ac:dyDescent="0.25">
      <c r="A6484" s="28"/>
      <c r="B6484" s="10"/>
      <c r="C6484" s="21"/>
      <c r="D6484" s="28"/>
      <c r="E6484" s="28"/>
      <c r="F6484" s="28"/>
      <c r="G6484" s="28"/>
      <c r="H6484" s="10"/>
      <c r="I6484" s="28"/>
      <c r="J6484" s="10"/>
      <c r="K6484" s="21"/>
      <c r="L6484" s="10"/>
      <c r="M6484" s="10"/>
      <c r="N6484" s="10"/>
      <c r="O6484" s="10"/>
      <c r="P6484" s="10"/>
      <c r="Q6484" s="21"/>
    </row>
    <row r="6485" spans="1:17" x14ac:dyDescent="0.25">
      <c r="A6485" s="28"/>
      <c r="B6485" s="10"/>
      <c r="C6485" s="21"/>
      <c r="D6485" s="28"/>
      <c r="E6485" s="28"/>
      <c r="F6485" s="28"/>
      <c r="G6485" s="28"/>
      <c r="H6485" s="10"/>
      <c r="I6485" s="28"/>
      <c r="J6485" s="10"/>
      <c r="K6485" s="21"/>
      <c r="L6485" s="10"/>
      <c r="M6485" s="10"/>
      <c r="N6485" s="10"/>
      <c r="O6485" s="10"/>
      <c r="P6485" s="10"/>
      <c r="Q6485" s="21"/>
    </row>
    <row r="6486" spans="1:17" x14ac:dyDescent="0.25">
      <c r="A6486" s="28"/>
      <c r="B6486" s="10"/>
      <c r="C6486" s="21"/>
      <c r="D6486" s="28"/>
      <c r="E6486" s="28"/>
      <c r="F6486" s="28"/>
      <c r="G6486" s="28"/>
      <c r="H6486" s="10"/>
      <c r="I6486" s="28"/>
      <c r="J6486" s="10"/>
      <c r="K6486" s="21"/>
      <c r="L6486" s="10"/>
      <c r="M6486" s="10"/>
      <c r="N6486" s="10"/>
      <c r="O6486" s="10"/>
      <c r="P6486" s="10"/>
      <c r="Q6486" s="21"/>
    </row>
    <row r="6487" spans="1:17" x14ac:dyDescent="0.25">
      <c r="A6487" s="28"/>
      <c r="B6487" s="10"/>
      <c r="C6487" s="21"/>
      <c r="D6487" s="28"/>
      <c r="E6487" s="28"/>
      <c r="F6487" s="28"/>
      <c r="G6487" s="28"/>
      <c r="H6487" s="10"/>
      <c r="I6487" s="28"/>
      <c r="J6487" s="10"/>
      <c r="K6487" s="21"/>
      <c r="L6487" s="10"/>
      <c r="M6487" s="10"/>
      <c r="N6487" s="10"/>
      <c r="O6487" s="10"/>
      <c r="P6487" s="10"/>
      <c r="Q6487" s="21"/>
    </row>
    <row r="6488" spans="1:17" x14ac:dyDescent="0.25">
      <c r="A6488" s="28"/>
      <c r="B6488" s="10"/>
      <c r="C6488" s="21"/>
      <c r="D6488" s="28"/>
      <c r="E6488" s="28"/>
      <c r="F6488" s="28"/>
      <c r="G6488" s="28"/>
      <c r="H6488" s="10"/>
      <c r="I6488" s="28"/>
      <c r="J6488" s="10"/>
      <c r="K6488" s="21"/>
      <c r="L6488" s="10"/>
      <c r="M6488" s="10"/>
      <c r="N6488" s="10"/>
      <c r="O6488" s="10"/>
      <c r="P6488" s="10"/>
      <c r="Q6488" s="21"/>
    </row>
    <row r="6489" spans="1:17" x14ac:dyDescent="0.25">
      <c r="A6489" s="28"/>
      <c r="B6489" s="10"/>
      <c r="C6489" s="21"/>
      <c r="D6489" s="28"/>
      <c r="E6489" s="28"/>
      <c r="F6489" s="28"/>
      <c r="G6489" s="28"/>
      <c r="H6489" s="10"/>
      <c r="I6489" s="28"/>
      <c r="J6489" s="10"/>
      <c r="K6489" s="21"/>
      <c r="L6489" s="10"/>
      <c r="M6489" s="10"/>
      <c r="N6489" s="10"/>
      <c r="O6489" s="10"/>
      <c r="P6489" s="10"/>
      <c r="Q6489" s="21"/>
    </row>
    <row r="6490" spans="1:17" x14ac:dyDescent="0.25">
      <c r="A6490" s="28"/>
      <c r="B6490" s="10"/>
      <c r="C6490" s="21"/>
      <c r="D6490" s="28"/>
      <c r="E6490" s="28"/>
      <c r="F6490" s="28"/>
      <c r="G6490" s="28"/>
      <c r="H6490" s="10"/>
      <c r="I6490" s="28"/>
      <c r="J6490" s="10"/>
      <c r="K6490" s="21"/>
      <c r="L6490" s="10"/>
      <c r="M6490" s="10"/>
      <c r="N6490" s="10"/>
      <c r="O6490" s="10"/>
      <c r="P6490" s="10"/>
      <c r="Q6490" s="21"/>
    </row>
    <row r="6491" spans="1:17" x14ac:dyDescent="0.25">
      <c r="A6491" s="28"/>
      <c r="B6491" s="10"/>
      <c r="C6491" s="21"/>
      <c r="D6491" s="28"/>
      <c r="E6491" s="28"/>
      <c r="F6491" s="28"/>
      <c r="G6491" s="28"/>
      <c r="H6491" s="10"/>
      <c r="I6491" s="28"/>
      <c r="J6491" s="10"/>
      <c r="K6491" s="21"/>
      <c r="L6491" s="10"/>
      <c r="M6491" s="10"/>
      <c r="N6491" s="10"/>
      <c r="O6491" s="10"/>
      <c r="P6491" s="10"/>
      <c r="Q6491" s="21"/>
    </row>
    <row r="6492" spans="1:17" x14ac:dyDescent="0.25">
      <c r="A6492" s="28"/>
      <c r="B6492" s="10"/>
      <c r="C6492" s="21"/>
      <c r="D6492" s="28"/>
      <c r="E6492" s="28"/>
      <c r="F6492" s="28"/>
      <c r="G6492" s="28"/>
      <c r="H6492" s="10"/>
      <c r="I6492" s="28"/>
      <c r="J6492" s="10"/>
      <c r="K6492" s="21"/>
      <c r="L6492" s="10"/>
      <c r="M6492" s="10"/>
      <c r="N6492" s="10"/>
      <c r="O6492" s="10"/>
      <c r="P6492" s="10"/>
      <c r="Q6492" s="21"/>
    </row>
    <row r="6493" spans="1:17" x14ac:dyDescent="0.25">
      <c r="A6493" s="28"/>
      <c r="B6493" s="10"/>
      <c r="C6493" s="21"/>
      <c r="D6493" s="28"/>
      <c r="E6493" s="28"/>
      <c r="F6493" s="28"/>
      <c r="G6493" s="28"/>
      <c r="H6493" s="10"/>
      <c r="I6493" s="28"/>
      <c r="J6493" s="10"/>
      <c r="K6493" s="21"/>
      <c r="L6493" s="10"/>
      <c r="M6493" s="10"/>
      <c r="N6493" s="10"/>
      <c r="O6493" s="10"/>
      <c r="P6493" s="10"/>
      <c r="Q6493" s="21"/>
    </row>
    <row r="6494" spans="1:17" x14ac:dyDescent="0.25">
      <c r="A6494" s="28"/>
      <c r="B6494" s="10"/>
      <c r="C6494" s="21"/>
      <c r="D6494" s="28"/>
      <c r="E6494" s="28"/>
      <c r="F6494" s="28"/>
      <c r="G6494" s="28"/>
      <c r="H6494" s="10"/>
      <c r="I6494" s="28"/>
      <c r="J6494" s="10"/>
      <c r="K6494" s="21"/>
      <c r="L6494" s="10"/>
      <c r="M6494" s="10"/>
      <c r="N6494" s="10"/>
      <c r="O6494" s="10"/>
      <c r="P6494" s="10"/>
      <c r="Q6494" s="21"/>
    </row>
    <row r="6495" spans="1:17" x14ac:dyDescent="0.25">
      <c r="A6495" s="28"/>
      <c r="B6495" s="10"/>
      <c r="C6495" s="21"/>
      <c r="D6495" s="28"/>
      <c r="E6495" s="28"/>
      <c r="F6495" s="28"/>
      <c r="G6495" s="28"/>
      <c r="H6495" s="10"/>
      <c r="I6495" s="28"/>
      <c r="J6495" s="10"/>
      <c r="K6495" s="21"/>
      <c r="L6495" s="10"/>
      <c r="M6495" s="10"/>
      <c r="N6495" s="10"/>
      <c r="O6495" s="10"/>
      <c r="P6495" s="10"/>
      <c r="Q6495" s="21"/>
    </row>
    <row r="6496" spans="1:17" x14ac:dyDescent="0.25">
      <c r="A6496" s="28"/>
      <c r="B6496" s="10"/>
      <c r="C6496" s="21"/>
      <c r="D6496" s="28"/>
      <c r="E6496" s="28"/>
      <c r="F6496" s="28"/>
      <c r="G6496" s="28"/>
      <c r="H6496" s="10"/>
      <c r="I6496" s="28"/>
      <c r="J6496" s="10"/>
      <c r="K6496" s="21"/>
      <c r="L6496" s="10"/>
      <c r="M6496" s="10"/>
      <c r="N6496" s="10"/>
      <c r="O6496" s="10"/>
      <c r="P6496" s="10"/>
      <c r="Q6496" s="21"/>
    </row>
    <row r="6497" spans="1:17" x14ac:dyDescent="0.25">
      <c r="A6497" s="28"/>
      <c r="B6497" s="10"/>
      <c r="C6497" s="21"/>
      <c r="D6497" s="28"/>
      <c r="E6497" s="28"/>
      <c r="F6497" s="28"/>
      <c r="G6497" s="28"/>
      <c r="H6497" s="10"/>
      <c r="I6497" s="28"/>
      <c r="J6497" s="10"/>
      <c r="K6497" s="21"/>
      <c r="L6497" s="10"/>
      <c r="M6497" s="10"/>
      <c r="N6497" s="10"/>
      <c r="O6497" s="10"/>
      <c r="P6497" s="10"/>
      <c r="Q6497" s="21"/>
    </row>
    <row r="6498" spans="1:17" x14ac:dyDescent="0.25">
      <c r="A6498" s="28"/>
      <c r="B6498" s="10"/>
      <c r="C6498" s="21"/>
      <c r="D6498" s="28"/>
      <c r="E6498" s="28"/>
      <c r="F6498" s="28"/>
      <c r="G6498" s="28"/>
      <c r="H6498" s="10"/>
      <c r="I6498" s="28"/>
      <c r="J6498" s="10"/>
      <c r="K6498" s="21"/>
      <c r="L6498" s="10"/>
      <c r="M6498" s="10"/>
      <c r="N6498" s="10"/>
      <c r="O6498" s="10"/>
      <c r="P6498" s="10"/>
      <c r="Q6498" s="21"/>
    </row>
    <row r="6499" spans="1:17" x14ac:dyDescent="0.25">
      <c r="A6499" s="28"/>
      <c r="B6499" s="10"/>
      <c r="C6499" s="21"/>
      <c r="D6499" s="28"/>
      <c r="E6499" s="28"/>
      <c r="F6499" s="28"/>
      <c r="G6499" s="28"/>
      <c r="H6499" s="10"/>
      <c r="I6499" s="28"/>
      <c r="J6499" s="10"/>
      <c r="K6499" s="21"/>
      <c r="L6499" s="10"/>
      <c r="M6499" s="10"/>
      <c r="N6499" s="10"/>
      <c r="O6499" s="10"/>
      <c r="P6499" s="10"/>
      <c r="Q6499" s="21"/>
    </row>
    <row r="6500" spans="1:17" x14ac:dyDescent="0.25">
      <c r="A6500" s="28"/>
      <c r="B6500" s="10"/>
      <c r="C6500" s="21"/>
      <c r="D6500" s="28"/>
      <c r="E6500" s="28"/>
      <c r="F6500" s="28"/>
      <c r="G6500" s="28"/>
      <c r="H6500" s="10"/>
      <c r="I6500" s="28"/>
      <c r="J6500" s="10"/>
      <c r="K6500" s="21"/>
      <c r="L6500" s="10"/>
      <c r="M6500" s="10"/>
      <c r="N6500" s="10"/>
      <c r="O6500" s="10"/>
      <c r="P6500" s="10"/>
      <c r="Q6500" s="21"/>
    </row>
    <row r="6501" spans="1:17" x14ac:dyDescent="0.25">
      <c r="A6501" s="28"/>
      <c r="B6501" s="10"/>
      <c r="C6501" s="21"/>
      <c r="D6501" s="28"/>
      <c r="E6501" s="28"/>
      <c r="F6501" s="28"/>
      <c r="G6501" s="28"/>
      <c r="H6501" s="10"/>
      <c r="I6501" s="28"/>
      <c r="J6501" s="10"/>
      <c r="K6501" s="21"/>
      <c r="L6501" s="10"/>
      <c r="M6501" s="10"/>
      <c r="N6501" s="10"/>
      <c r="O6501" s="10"/>
      <c r="P6501" s="10"/>
      <c r="Q6501" s="21"/>
    </row>
    <row r="6502" spans="1:17" x14ac:dyDescent="0.25">
      <c r="A6502" s="28"/>
      <c r="B6502" s="10"/>
      <c r="C6502" s="21"/>
      <c r="D6502" s="28"/>
      <c r="E6502" s="28"/>
      <c r="F6502" s="28"/>
      <c r="G6502" s="28"/>
      <c r="H6502" s="10"/>
      <c r="I6502" s="28"/>
      <c r="J6502" s="10"/>
      <c r="K6502" s="21"/>
      <c r="L6502" s="10"/>
      <c r="M6502" s="10"/>
      <c r="N6502" s="10"/>
      <c r="O6502" s="10"/>
      <c r="P6502" s="10"/>
      <c r="Q6502" s="21"/>
    </row>
    <row r="6503" spans="1:17" x14ac:dyDescent="0.25">
      <c r="A6503" s="28"/>
      <c r="B6503" s="10"/>
      <c r="C6503" s="21"/>
      <c r="D6503" s="28"/>
      <c r="E6503" s="28"/>
      <c r="F6503" s="28"/>
      <c r="G6503" s="28"/>
      <c r="H6503" s="10"/>
      <c r="I6503" s="28"/>
      <c r="J6503" s="10"/>
      <c r="K6503" s="21"/>
      <c r="L6503" s="10"/>
      <c r="M6503" s="10"/>
      <c r="N6503" s="10"/>
      <c r="O6503" s="10"/>
      <c r="P6503" s="10"/>
      <c r="Q6503" s="21"/>
    </row>
    <row r="6504" spans="1:17" x14ac:dyDescent="0.25">
      <c r="A6504" s="28"/>
      <c r="B6504" s="10"/>
      <c r="C6504" s="21"/>
      <c r="D6504" s="28"/>
      <c r="E6504" s="28"/>
      <c r="F6504" s="28"/>
      <c r="G6504" s="28"/>
      <c r="H6504" s="10"/>
      <c r="I6504" s="28"/>
      <c r="J6504" s="10"/>
      <c r="K6504" s="21"/>
      <c r="L6504" s="10"/>
      <c r="M6504" s="10"/>
      <c r="N6504" s="10"/>
      <c r="O6504" s="10"/>
      <c r="P6504" s="10"/>
      <c r="Q6504" s="21"/>
    </row>
    <row r="6505" spans="1:17" x14ac:dyDescent="0.25">
      <c r="A6505" s="28"/>
      <c r="B6505" s="10"/>
      <c r="C6505" s="21"/>
      <c r="D6505" s="28"/>
      <c r="E6505" s="28"/>
      <c r="F6505" s="28"/>
      <c r="G6505" s="28"/>
      <c r="H6505" s="10"/>
      <c r="I6505" s="28"/>
      <c r="J6505" s="10"/>
      <c r="K6505" s="21"/>
      <c r="L6505" s="10"/>
      <c r="M6505" s="10"/>
      <c r="N6505" s="10"/>
      <c r="O6505" s="10"/>
      <c r="P6505" s="10"/>
      <c r="Q6505" s="21"/>
    </row>
    <row r="6506" spans="1:17" x14ac:dyDescent="0.25">
      <c r="A6506" s="28"/>
      <c r="B6506" s="10"/>
      <c r="C6506" s="21"/>
      <c r="D6506" s="28"/>
      <c r="E6506" s="28"/>
      <c r="F6506" s="28"/>
      <c r="G6506" s="28"/>
      <c r="H6506" s="10"/>
      <c r="I6506" s="28"/>
      <c r="J6506" s="10"/>
      <c r="K6506" s="21"/>
      <c r="L6506" s="10"/>
      <c r="M6506" s="10"/>
      <c r="N6506" s="10"/>
      <c r="O6506" s="10"/>
      <c r="P6506" s="10"/>
      <c r="Q6506" s="21"/>
    </row>
    <row r="6507" spans="1:17" x14ac:dyDescent="0.25">
      <c r="A6507" s="28"/>
      <c r="B6507" s="10"/>
      <c r="C6507" s="21"/>
      <c r="D6507" s="28"/>
      <c r="E6507" s="28"/>
      <c r="F6507" s="28"/>
      <c r="G6507" s="28"/>
      <c r="H6507" s="10"/>
      <c r="I6507" s="28"/>
      <c r="J6507" s="10"/>
      <c r="K6507" s="21"/>
      <c r="L6507" s="10"/>
      <c r="M6507" s="10"/>
      <c r="N6507" s="10"/>
      <c r="O6507" s="10"/>
      <c r="P6507" s="10"/>
      <c r="Q6507" s="21"/>
    </row>
    <row r="6508" spans="1:17" x14ac:dyDescent="0.25">
      <c r="A6508" s="28"/>
      <c r="B6508" s="10"/>
      <c r="C6508" s="21"/>
      <c r="D6508" s="28"/>
      <c r="E6508" s="28"/>
      <c r="F6508" s="28"/>
      <c r="G6508" s="28"/>
      <c r="H6508" s="10"/>
      <c r="I6508" s="28"/>
      <c r="J6508" s="10"/>
      <c r="K6508" s="21"/>
      <c r="L6508" s="10"/>
      <c r="M6508" s="10"/>
      <c r="N6508" s="10"/>
      <c r="O6508" s="10"/>
      <c r="P6508" s="10"/>
      <c r="Q6508" s="21"/>
    </row>
    <row r="6509" spans="1:17" x14ac:dyDescent="0.25">
      <c r="A6509" s="28"/>
      <c r="B6509" s="10"/>
      <c r="C6509" s="21"/>
      <c r="D6509" s="28"/>
      <c r="E6509" s="28"/>
      <c r="F6509" s="28"/>
      <c r="G6509" s="28"/>
      <c r="H6509" s="10"/>
      <c r="I6509" s="28"/>
      <c r="J6509" s="10"/>
      <c r="K6509" s="21"/>
      <c r="L6509" s="10"/>
      <c r="M6509" s="10"/>
      <c r="N6509" s="10"/>
      <c r="O6509" s="10"/>
      <c r="P6509" s="10"/>
      <c r="Q6509" s="21"/>
    </row>
    <row r="6510" spans="1:17" x14ac:dyDescent="0.25">
      <c r="A6510" s="28"/>
      <c r="B6510" s="10"/>
      <c r="C6510" s="21"/>
      <c r="D6510" s="28"/>
      <c r="E6510" s="28"/>
      <c r="F6510" s="28"/>
      <c r="G6510" s="28"/>
      <c r="H6510" s="10"/>
      <c r="I6510" s="28"/>
      <c r="J6510" s="10"/>
      <c r="K6510" s="21"/>
      <c r="L6510" s="10"/>
      <c r="M6510" s="10"/>
      <c r="N6510" s="10"/>
      <c r="O6510" s="10"/>
      <c r="P6510" s="10"/>
      <c r="Q6510" s="21"/>
    </row>
    <row r="6511" spans="1:17" x14ac:dyDescent="0.25">
      <c r="A6511" s="28"/>
      <c r="B6511" s="10"/>
      <c r="C6511" s="21"/>
      <c r="D6511" s="28"/>
      <c r="E6511" s="28"/>
      <c r="F6511" s="28"/>
      <c r="G6511" s="28"/>
      <c r="H6511" s="10"/>
      <c r="I6511" s="28"/>
      <c r="J6511" s="10"/>
      <c r="K6511" s="21"/>
      <c r="L6511" s="10"/>
      <c r="M6511" s="10"/>
      <c r="N6511" s="10"/>
      <c r="O6511" s="10"/>
      <c r="P6511" s="10"/>
      <c r="Q6511" s="21"/>
    </row>
    <row r="6512" spans="1:17" x14ac:dyDescent="0.25">
      <c r="A6512" s="28"/>
      <c r="B6512" s="10"/>
      <c r="C6512" s="21"/>
      <c r="D6512" s="28"/>
      <c r="E6512" s="28"/>
      <c r="F6512" s="28"/>
      <c r="G6512" s="28"/>
      <c r="H6512" s="10"/>
      <c r="I6512" s="28"/>
      <c r="J6512" s="10"/>
      <c r="K6512" s="21"/>
      <c r="L6512" s="10"/>
      <c r="M6512" s="10"/>
      <c r="N6512" s="10"/>
      <c r="O6512" s="10"/>
      <c r="P6512" s="10"/>
      <c r="Q6512" s="21"/>
    </row>
    <row r="6513" spans="1:17" x14ac:dyDescent="0.25">
      <c r="A6513" s="28"/>
      <c r="B6513" s="10"/>
      <c r="C6513" s="21"/>
      <c r="D6513" s="28"/>
      <c r="E6513" s="28"/>
      <c r="F6513" s="28"/>
      <c r="G6513" s="28"/>
      <c r="H6513" s="10"/>
      <c r="I6513" s="28"/>
      <c r="J6513" s="10"/>
      <c r="K6513" s="21"/>
      <c r="L6513" s="10"/>
      <c r="M6513" s="10"/>
      <c r="N6513" s="10"/>
      <c r="O6513" s="10"/>
      <c r="P6513" s="10"/>
      <c r="Q6513" s="21"/>
    </row>
    <row r="6514" spans="1:17" x14ac:dyDescent="0.25">
      <c r="A6514" s="28"/>
      <c r="B6514" s="10"/>
      <c r="C6514" s="21"/>
      <c r="D6514" s="28"/>
      <c r="E6514" s="28"/>
      <c r="F6514" s="28"/>
      <c r="G6514" s="28"/>
      <c r="H6514" s="10"/>
      <c r="I6514" s="28"/>
      <c r="J6514" s="10"/>
      <c r="K6514" s="21"/>
      <c r="L6514" s="10"/>
      <c r="M6514" s="10"/>
      <c r="N6514" s="10"/>
      <c r="O6514" s="10"/>
      <c r="P6514" s="10"/>
      <c r="Q6514" s="21"/>
    </row>
    <row r="6515" spans="1:17" x14ac:dyDescent="0.25">
      <c r="A6515" s="28"/>
      <c r="B6515" s="10"/>
      <c r="C6515" s="21"/>
      <c r="D6515" s="28"/>
      <c r="E6515" s="28"/>
      <c r="F6515" s="28"/>
      <c r="G6515" s="28"/>
      <c r="H6515" s="10"/>
      <c r="I6515" s="28"/>
      <c r="J6515" s="10"/>
      <c r="K6515" s="21"/>
      <c r="L6515" s="10"/>
      <c r="M6515" s="10"/>
      <c r="N6515" s="10"/>
      <c r="O6515" s="10"/>
      <c r="P6515" s="10"/>
      <c r="Q6515" s="21"/>
    </row>
    <row r="6516" spans="1:17" x14ac:dyDescent="0.25">
      <c r="A6516" s="28"/>
      <c r="B6516" s="10"/>
      <c r="C6516" s="21"/>
      <c r="D6516" s="28"/>
      <c r="E6516" s="28"/>
      <c r="F6516" s="28"/>
      <c r="G6516" s="28"/>
      <c r="H6516" s="10"/>
      <c r="I6516" s="28"/>
      <c r="J6516" s="10"/>
      <c r="K6516" s="21"/>
      <c r="L6516" s="10"/>
      <c r="M6516" s="10"/>
      <c r="N6516" s="10"/>
      <c r="O6516" s="10"/>
      <c r="P6516" s="10"/>
      <c r="Q6516" s="21"/>
    </row>
    <row r="6517" spans="1:17" x14ac:dyDescent="0.25">
      <c r="A6517" s="28"/>
      <c r="B6517" s="10"/>
      <c r="C6517" s="21"/>
      <c r="D6517" s="28"/>
      <c r="E6517" s="28"/>
      <c r="F6517" s="28"/>
      <c r="G6517" s="28"/>
      <c r="H6517" s="10"/>
      <c r="I6517" s="28"/>
      <c r="J6517" s="10"/>
      <c r="K6517" s="21"/>
      <c r="L6517" s="10"/>
      <c r="M6517" s="10"/>
      <c r="N6517" s="10"/>
      <c r="O6517" s="10"/>
      <c r="P6517" s="10"/>
      <c r="Q6517" s="21"/>
    </row>
    <row r="6518" spans="1:17" x14ac:dyDescent="0.25">
      <c r="A6518" s="28"/>
      <c r="B6518" s="10"/>
      <c r="C6518" s="21"/>
      <c r="D6518" s="28"/>
      <c r="E6518" s="28"/>
      <c r="F6518" s="28"/>
      <c r="G6518" s="28"/>
      <c r="H6518" s="10"/>
      <c r="I6518" s="28"/>
      <c r="J6518" s="10"/>
      <c r="K6518" s="21"/>
      <c r="L6518" s="10"/>
      <c r="M6518" s="10"/>
      <c r="N6518" s="10"/>
      <c r="O6518" s="10"/>
      <c r="P6518" s="10"/>
      <c r="Q6518" s="21"/>
    </row>
    <row r="6519" spans="1:17" x14ac:dyDescent="0.25">
      <c r="A6519" s="28"/>
      <c r="B6519" s="10"/>
      <c r="C6519" s="21"/>
      <c r="D6519" s="28"/>
      <c r="E6519" s="28"/>
      <c r="F6519" s="28"/>
      <c r="G6519" s="28"/>
      <c r="H6519" s="10"/>
      <c r="I6519" s="28"/>
      <c r="J6519" s="10"/>
      <c r="K6519" s="21"/>
      <c r="L6519" s="10"/>
      <c r="M6519" s="10"/>
      <c r="N6519" s="10"/>
      <c r="O6519" s="10"/>
      <c r="P6519" s="10"/>
      <c r="Q6519" s="21"/>
    </row>
    <row r="6520" spans="1:17" x14ac:dyDescent="0.25">
      <c r="A6520" s="28"/>
      <c r="B6520" s="10"/>
      <c r="C6520" s="21"/>
      <c r="D6520" s="28"/>
      <c r="E6520" s="28"/>
      <c r="F6520" s="28"/>
      <c r="G6520" s="28"/>
      <c r="H6520" s="10"/>
      <c r="I6520" s="28"/>
      <c r="J6520" s="10"/>
      <c r="K6520" s="21"/>
      <c r="L6520" s="10"/>
      <c r="M6520" s="10"/>
      <c r="N6520" s="10"/>
      <c r="O6520" s="10"/>
      <c r="P6520" s="10"/>
      <c r="Q6520" s="21"/>
    </row>
    <row r="6521" spans="1:17" x14ac:dyDescent="0.25">
      <c r="A6521" s="28"/>
      <c r="B6521" s="10"/>
      <c r="C6521" s="21"/>
      <c r="D6521" s="28"/>
      <c r="E6521" s="28"/>
      <c r="F6521" s="28"/>
      <c r="G6521" s="28"/>
      <c r="H6521" s="10"/>
      <c r="I6521" s="28"/>
      <c r="J6521" s="10"/>
      <c r="K6521" s="21"/>
      <c r="L6521" s="10"/>
      <c r="M6521" s="10"/>
      <c r="N6521" s="10"/>
      <c r="O6521" s="10"/>
      <c r="P6521" s="10"/>
      <c r="Q6521" s="21"/>
    </row>
    <row r="6522" spans="1:17" x14ac:dyDescent="0.25">
      <c r="A6522" s="28"/>
      <c r="B6522" s="10"/>
      <c r="C6522" s="21"/>
      <c r="D6522" s="28"/>
      <c r="E6522" s="28"/>
      <c r="F6522" s="28"/>
      <c r="G6522" s="28"/>
      <c r="H6522" s="10"/>
      <c r="I6522" s="28"/>
      <c r="J6522" s="10"/>
      <c r="K6522" s="21"/>
      <c r="L6522" s="10"/>
      <c r="M6522" s="10"/>
      <c r="N6522" s="10"/>
      <c r="O6522" s="10"/>
      <c r="P6522" s="10"/>
      <c r="Q6522" s="21"/>
    </row>
    <row r="6523" spans="1:17" x14ac:dyDescent="0.25">
      <c r="A6523" s="28"/>
      <c r="B6523" s="10"/>
      <c r="C6523" s="21"/>
      <c r="D6523" s="28"/>
      <c r="E6523" s="28"/>
      <c r="F6523" s="28"/>
      <c r="G6523" s="28"/>
      <c r="H6523" s="10"/>
      <c r="I6523" s="28"/>
      <c r="J6523" s="10"/>
      <c r="K6523" s="21"/>
      <c r="L6523" s="10"/>
      <c r="M6523" s="10"/>
      <c r="N6523" s="10"/>
      <c r="O6523" s="10"/>
      <c r="P6523" s="10"/>
      <c r="Q6523" s="21"/>
    </row>
    <row r="6524" spans="1:17" x14ac:dyDescent="0.25">
      <c r="A6524" s="28"/>
      <c r="B6524" s="10"/>
      <c r="C6524" s="21"/>
      <c r="D6524" s="28"/>
      <c r="E6524" s="28"/>
      <c r="F6524" s="28"/>
      <c r="G6524" s="28"/>
      <c r="H6524" s="10"/>
      <c r="I6524" s="28"/>
      <c r="J6524" s="10"/>
      <c r="K6524" s="21"/>
      <c r="L6524" s="10"/>
      <c r="M6524" s="10"/>
      <c r="N6524" s="10"/>
      <c r="O6524" s="10"/>
      <c r="P6524" s="10"/>
      <c r="Q6524" s="21"/>
    </row>
    <row r="6525" spans="1:17" x14ac:dyDescent="0.25">
      <c r="A6525" s="28"/>
      <c r="B6525" s="10"/>
      <c r="C6525" s="21"/>
      <c r="D6525" s="28"/>
      <c r="E6525" s="28"/>
      <c r="F6525" s="28"/>
      <c r="G6525" s="28"/>
      <c r="H6525" s="10"/>
      <c r="I6525" s="28"/>
      <c r="J6525" s="10"/>
      <c r="K6525" s="21"/>
      <c r="L6525" s="10"/>
      <c r="M6525" s="10"/>
      <c r="N6525" s="10"/>
      <c r="O6525" s="10"/>
      <c r="P6525" s="10"/>
      <c r="Q6525" s="21"/>
    </row>
    <row r="6526" spans="1:17" x14ac:dyDescent="0.25">
      <c r="A6526" s="28"/>
      <c r="B6526" s="10"/>
      <c r="C6526" s="21"/>
      <c r="D6526" s="28"/>
      <c r="E6526" s="28"/>
      <c r="F6526" s="28"/>
      <c r="G6526" s="28"/>
      <c r="H6526" s="10"/>
      <c r="I6526" s="28"/>
      <c r="J6526" s="10"/>
      <c r="K6526" s="21"/>
      <c r="L6526" s="10"/>
      <c r="M6526" s="10"/>
      <c r="N6526" s="10"/>
      <c r="O6526" s="10"/>
      <c r="P6526" s="10"/>
      <c r="Q6526" s="21"/>
    </row>
    <row r="6527" spans="1:17" x14ac:dyDescent="0.25">
      <c r="A6527" s="28"/>
      <c r="B6527" s="10"/>
      <c r="C6527" s="21"/>
      <c r="D6527" s="28"/>
      <c r="E6527" s="28"/>
      <c r="F6527" s="28"/>
      <c r="G6527" s="28"/>
      <c r="H6527" s="10"/>
      <c r="I6527" s="28"/>
      <c r="J6527" s="10"/>
      <c r="K6527" s="21"/>
      <c r="L6527" s="10"/>
      <c r="M6527" s="10"/>
      <c r="N6527" s="10"/>
      <c r="O6527" s="10"/>
      <c r="P6527" s="10"/>
      <c r="Q6527" s="21"/>
    </row>
    <row r="6528" spans="1:17" x14ac:dyDescent="0.25">
      <c r="A6528" s="28"/>
      <c r="B6528" s="10"/>
      <c r="C6528" s="21"/>
      <c r="D6528" s="28"/>
      <c r="E6528" s="28"/>
      <c r="F6528" s="28"/>
      <c r="G6528" s="28"/>
      <c r="H6528" s="10"/>
      <c r="I6528" s="28"/>
      <c r="J6528" s="10"/>
      <c r="K6528" s="21"/>
      <c r="L6528" s="10"/>
      <c r="M6528" s="10"/>
      <c r="N6528" s="10"/>
      <c r="O6528" s="10"/>
      <c r="P6528" s="10"/>
      <c r="Q6528" s="21"/>
    </row>
    <row r="6529" spans="1:17" x14ac:dyDescent="0.25">
      <c r="A6529" s="28"/>
      <c r="B6529" s="10"/>
      <c r="C6529" s="21"/>
      <c r="D6529" s="28"/>
      <c r="E6529" s="28"/>
      <c r="F6529" s="28"/>
      <c r="G6529" s="28"/>
      <c r="H6529" s="10"/>
      <c r="I6529" s="28"/>
      <c r="J6529" s="10"/>
      <c r="K6529" s="21"/>
      <c r="L6529" s="10"/>
      <c r="M6529" s="10"/>
      <c r="N6529" s="10"/>
      <c r="O6529" s="10"/>
      <c r="P6529" s="10"/>
      <c r="Q6529" s="21"/>
    </row>
    <row r="6530" spans="1:17" x14ac:dyDescent="0.25">
      <c r="A6530" s="28"/>
      <c r="B6530" s="10"/>
      <c r="C6530" s="21"/>
      <c r="D6530" s="28"/>
      <c r="E6530" s="28"/>
      <c r="F6530" s="28"/>
      <c r="G6530" s="28"/>
      <c r="H6530" s="10"/>
      <c r="I6530" s="28"/>
      <c r="J6530" s="10"/>
      <c r="K6530" s="21"/>
      <c r="L6530" s="10"/>
      <c r="M6530" s="10"/>
      <c r="N6530" s="10"/>
      <c r="O6530" s="10"/>
      <c r="P6530" s="10"/>
      <c r="Q6530" s="21"/>
    </row>
    <row r="6531" spans="1:17" x14ac:dyDescent="0.25">
      <c r="A6531" s="28"/>
      <c r="B6531" s="10"/>
      <c r="C6531" s="21"/>
      <c r="D6531" s="28"/>
      <c r="E6531" s="28"/>
      <c r="F6531" s="28"/>
      <c r="G6531" s="28"/>
      <c r="H6531" s="10"/>
      <c r="I6531" s="28"/>
      <c r="J6531" s="10"/>
      <c r="K6531" s="21"/>
      <c r="L6531" s="10"/>
      <c r="M6531" s="10"/>
      <c r="N6531" s="10"/>
      <c r="O6531" s="10"/>
      <c r="P6531" s="10"/>
      <c r="Q6531" s="21"/>
    </row>
    <row r="6532" spans="1:17" x14ac:dyDescent="0.25">
      <c r="A6532" s="28"/>
      <c r="B6532" s="10"/>
      <c r="C6532" s="21"/>
      <c r="D6532" s="28"/>
      <c r="E6532" s="28"/>
      <c r="F6532" s="28"/>
      <c r="G6532" s="28"/>
      <c r="H6532" s="10"/>
      <c r="I6532" s="28"/>
      <c r="J6532" s="10"/>
      <c r="K6532" s="21"/>
      <c r="L6532" s="10"/>
      <c r="M6532" s="10"/>
      <c r="N6532" s="10"/>
      <c r="O6532" s="10"/>
      <c r="P6532" s="10"/>
      <c r="Q6532" s="21"/>
    </row>
    <row r="6533" spans="1:17" x14ac:dyDescent="0.25">
      <c r="A6533" s="28"/>
      <c r="B6533" s="10"/>
      <c r="C6533" s="21"/>
      <c r="D6533" s="28"/>
      <c r="E6533" s="28"/>
      <c r="F6533" s="28"/>
      <c r="G6533" s="28"/>
      <c r="H6533" s="10"/>
      <c r="I6533" s="28"/>
      <c r="J6533" s="10"/>
      <c r="K6533" s="21"/>
      <c r="L6533" s="10"/>
      <c r="M6533" s="10"/>
      <c r="N6533" s="10"/>
      <c r="O6533" s="10"/>
      <c r="P6533" s="10"/>
      <c r="Q6533" s="21"/>
    </row>
    <row r="6534" spans="1:17" x14ac:dyDescent="0.25">
      <c r="A6534" s="28"/>
      <c r="B6534" s="10"/>
      <c r="C6534" s="21"/>
      <c r="D6534" s="28"/>
      <c r="E6534" s="28"/>
      <c r="F6534" s="28"/>
      <c r="G6534" s="28"/>
      <c r="H6534" s="10"/>
      <c r="I6534" s="28"/>
      <c r="J6534" s="10"/>
      <c r="K6534" s="21"/>
      <c r="L6534" s="10"/>
      <c r="M6534" s="10"/>
      <c r="N6534" s="10"/>
      <c r="O6534" s="10"/>
      <c r="P6534" s="10"/>
      <c r="Q6534" s="21"/>
    </row>
    <row r="6535" spans="1:17" x14ac:dyDescent="0.25">
      <c r="A6535" s="28"/>
      <c r="B6535" s="10"/>
      <c r="C6535" s="21"/>
      <c r="D6535" s="28"/>
      <c r="E6535" s="28"/>
      <c r="F6535" s="28"/>
      <c r="G6535" s="28"/>
      <c r="H6535" s="10"/>
      <c r="I6535" s="28"/>
      <c r="J6535" s="10"/>
      <c r="K6535" s="21"/>
      <c r="L6535" s="10"/>
      <c r="M6535" s="10"/>
      <c r="N6535" s="10"/>
      <c r="O6535" s="10"/>
      <c r="P6535" s="10"/>
      <c r="Q6535" s="21"/>
    </row>
    <row r="6536" spans="1:17" x14ac:dyDescent="0.25">
      <c r="A6536" s="28"/>
      <c r="B6536" s="10"/>
      <c r="C6536" s="21"/>
      <c r="D6536" s="28"/>
      <c r="E6536" s="28"/>
      <c r="F6536" s="28"/>
      <c r="G6536" s="28"/>
      <c r="H6536" s="10"/>
      <c r="I6536" s="28"/>
      <c r="J6536" s="10"/>
      <c r="K6536" s="21"/>
      <c r="L6536" s="10"/>
      <c r="M6536" s="10"/>
      <c r="N6536" s="10"/>
      <c r="O6536" s="10"/>
      <c r="P6536" s="10"/>
      <c r="Q6536" s="21"/>
    </row>
    <row r="6537" spans="1:17" x14ac:dyDescent="0.25">
      <c r="A6537" s="28"/>
      <c r="B6537" s="10"/>
      <c r="C6537" s="21"/>
      <c r="D6537" s="28"/>
      <c r="E6537" s="28"/>
      <c r="F6537" s="28"/>
      <c r="G6537" s="28"/>
      <c r="H6537" s="10"/>
      <c r="I6537" s="28"/>
      <c r="J6537" s="10"/>
      <c r="K6537" s="21"/>
      <c r="L6537" s="10"/>
      <c r="M6537" s="10"/>
      <c r="N6537" s="10"/>
      <c r="O6537" s="10"/>
      <c r="P6537" s="10"/>
      <c r="Q6537" s="21"/>
    </row>
    <row r="6538" spans="1:17" x14ac:dyDescent="0.25">
      <c r="A6538" s="28"/>
      <c r="B6538" s="10"/>
      <c r="C6538" s="21"/>
      <c r="D6538" s="28"/>
      <c r="E6538" s="28"/>
      <c r="F6538" s="28"/>
      <c r="G6538" s="28"/>
      <c r="H6538" s="10"/>
      <c r="I6538" s="28"/>
      <c r="J6538" s="10"/>
      <c r="K6538" s="21"/>
      <c r="L6538" s="10"/>
      <c r="M6538" s="10"/>
      <c r="N6538" s="10"/>
      <c r="O6538" s="10"/>
      <c r="P6538" s="10"/>
      <c r="Q6538" s="21"/>
    </row>
    <row r="6539" spans="1:17" x14ac:dyDescent="0.25">
      <c r="A6539" s="28"/>
      <c r="B6539" s="10"/>
      <c r="C6539" s="21"/>
      <c r="D6539" s="28"/>
      <c r="E6539" s="28"/>
      <c r="F6539" s="28"/>
      <c r="G6539" s="28"/>
      <c r="H6539" s="10"/>
      <c r="I6539" s="28"/>
      <c r="J6539" s="10"/>
      <c r="K6539" s="21"/>
      <c r="L6539" s="10"/>
      <c r="M6539" s="10"/>
      <c r="N6539" s="10"/>
      <c r="O6539" s="10"/>
      <c r="P6539" s="10"/>
      <c r="Q6539" s="21"/>
    </row>
    <row r="6540" spans="1:17" x14ac:dyDescent="0.25">
      <c r="A6540" s="28"/>
      <c r="B6540" s="10"/>
      <c r="C6540" s="21"/>
      <c r="D6540" s="28"/>
      <c r="E6540" s="28"/>
      <c r="F6540" s="28"/>
      <c r="G6540" s="28"/>
      <c r="H6540" s="10"/>
      <c r="I6540" s="28"/>
      <c r="J6540" s="10"/>
      <c r="K6540" s="21"/>
      <c r="L6540" s="10"/>
      <c r="M6540" s="10"/>
      <c r="N6540" s="10"/>
      <c r="O6540" s="10"/>
      <c r="P6540" s="10"/>
      <c r="Q6540" s="21"/>
    </row>
    <row r="6541" spans="1:17" x14ac:dyDescent="0.25">
      <c r="A6541" s="28"/>
      <c r="B6541" s="10"/>
      <c r="C6541" s="21"/>
      <c r="D6541" s="28"/>
      <c r="E6541" s="28"/>
      <c r="F6541" s="28"/>
      <c r="G6541" s="28"/>
      <c r="H6541" s="10"/>
      <c r="I6541" s="28"/>
      <c r="J6541" s="10"/>
      <c r="K6541" s="21"/>
      <c r="L6541" s="10"/>
      <c r="M6541" s="10"/>
      <c r="N6541" s="10"/>
      <c r="O6541" s="10"/>
      <c r="P6541" s="10"/>
      <c r="Q6541" s="21"/>
    </row>
    <row r="6542" spans="1:17" x14ac:dyDescent="0.25">
      <c r="A6542" s="28"/>
      <c r="B6542" s="10"/>
      <c r="C6542" s="21"/>
      <c r="D6542" s="28"/>
      <c r="E6542" s="28"/>
      <c r="F6542" s="28"/>
      <c r="G6542" s="28"/>
      <c r="H6542" s="10"/>
      <c r="I6542" s="28"/>
      <c r="J6542" s="10"/>
      <c r="K6542" s="21"/>
      <c r="L6542" s="10"/>
      <c r="M6542" s="10"/>
      <c r="N6542" s="10"/>
      <c r="O6542" s="10"/>
      <c r="P6542" s="10"/>
      <c r="Q6542" s="21"/>
    </row>
    <row r="6543" spans="1:17" x14ac:dyDescent="0.25">
      <c r="A6543" s="28"/>
      <c r="B6543" s="10"/>
      <c r="C6543" s="21"/>
      <c r="D6543" s="28"/>
      <c r="E6543" s="28"/>
      <c r="F6543" s="28"/>
      <c r="G6543" s="28"/>
      <c r="H6543" s="10"/>
      <c r="I6543" s="28"/>
      <c r="J6543" s="10"/>
      <c r="K6543" s="21"/>
      <c r="L6543" s="10"/>
      <c r="M6543" s="10"/>
      <c r="N6543" s="10"/>
      <c r="O6543" s="10"/>
      <c r="P6543" s="10"/>
      <c r="Q6543" s="21"/>
    </row>
    <row r="6544" spans="1:17" x14ac:dyDescent="0.25">
      <c r="A6544" s="28"/>
      <c r="B6544" s="10"/>
      <c r="C6544" s="21"/>
      <c r="D6544" s="28"/>
      <c r="E6544" s="28"/>
      <c r="F6544" s="28"/>
      <c r="G6544" s="28"/>
      <c r="H6544" s="10"/>
      <c r="I6544" s="28"/>
      <c r="J6544" s="10"/>
      <c r="K6544" s="21"/>
      <c r="L6544" s="10"/>
      <c r="M6544" s="10"/>
      <c r="N6544" s="10"/>
      <c r="O6544" s="10"/>
      <c r="P6544" s="10"/>
      <c r="Q6544" s="21"/>
    </row>
    <row r="6545" spans="1:17" x14ac:dyDescent="0.25">
      <c r="A6545" s="28"/>
      <c r="B6545" s="10"/>
      <c r="C6545" s="21"/>
      <c r="D6545" s="28"/>
      <c r="E6545" s="28"/>
      <c r="F6545" s="28"/>
      <c r="G6545" s="28"/>
      <c r="H6545" s="10"/>
      <c r="I6545" s="28"/>
      <c r="J6545" s="10"/>
      <c r="K6545" s="21"/>
      <c r="L6545" s="10"/>
      <c r="M6545" s="10"/>
      <c r="N6545" s="10"/>
      <c r="O6545" s="10"/>
      <c r="P6545" s="10"/>
      <c r="Q6545" s="21"/>
    </row>
    <row r="6546" spans="1:17" x14ac:dyDescent="0.25">
      <c r="A6546" s="28"/>
      <c r="B6546" s="10"/>
      <c r="C6546" s="21"/>
      <c r="D6546" s="28"/>
      <c r="E6546" s="28"/>
      <c r="F6546" s="28"/>
      <c r="G6546" s="28"/>
      <c r="H6546" s="10"/>
      <c r="I6546" s="28"/>
      <c r="J6546" s="10"/>
      <c r="K6546" s="21"/>
      <c r="L6546" s="10"/>
      <c r="M6546" s="10"/>
      <c r="N6546" s="10"/>
      <c r="O6546" s="10"/>
      <c r="P6546" s="10"/>
      <c r="Q6546" s="21"/>
    </row>
    <row r="6547" spans="1:17" x14ac:dyDescent="0.25">
      <c r="A6547" s="28"/>
      <c r="B6547" s="10"/>
      <c r="C6547" s="21"/>
      <c r="D6547" s="28"/>
      <c r="E6547" s="28"/>
      <c r="F6547" s="28"/>
      <c r="G6547" s="28"/>
      <c r="H6547" s="10"/>
      <c r="I6547" s="28"/>
      <c r="J6547" s="10"/>
      <c r="K6547" s="21"/>
      <c r="L6547" s="10"/>
      <c r="M6547" s="10"/>
      <c r="N6547" s="10"/>
      <c r="O6547" s="10"/>
      <c r="P6547" s="10"/>
      <c r="Q6547" s="21"/>
    </row>
    <row r="6548" spans="1:17" x14ac:dyDescent="0.25">
      <c r="A6548" s="28"/>
      <c r="B6548" s="10"/>
      <c r="C6548" s="21"/>
      <c r="D6548" s="28"/>
      <c r="E6548" s="28"/>
      <c r="F6548" s="28"/>
      <c r="G6548" s="28"/>
      <c r="H6548" s="10"/>
      <c r="I6548" s="28"/>
      <c r="J6548" s="10"/>
      <c r="K6548" s="21"/>
      <c r="L6548" s="10"/>
      <c r="M6548" s="10"/>
      <c r="N6548" s="10"/>
      <c r="O6548" s="10"/>
      <c r="P6548" s="10"/>
      <c r="Q6548" s="21"/>
    </row>
    <row r="6549" spans="1:17" x14ac:dyDescent="0.25">
      <c r="A6549" s="28"/>
      <c r="B6549" s="10"/>
      <c r="C6549" s="21"/>
      <c r="D6549" s="28"/>
      <c r="E6549" s="28"/>
      <c r="F6549" s="28"/>
      <c r="G6549" s="28"/>
      <c r="H6549" s="10"/>
      <c r="I6549" s="28"/>
      <c r="J6549" s="10"/>
      <c r="K6549" s="21"/>
      <c r="L6549" s="10"/>
      <c r="M6549" s="10"/>
      <c r="N6549" s="10"/>
      <c r="O6549" s="10"/>
      <c r="P6549" s="10"/>
      <c r="Q6549" s="21"/>
    </row>
    <row r="6550" spans="1:17" x14ac:dyDescent="0.25">
      <c r="A6550" s="28"/>
      <c r="B6550" s="10"/>
      <c r="C6550" s="21"/>
      <c r="D6550" s="28"/>
      <c r="E6550" s="28"/>
      <c r="F6550" s="28"/>
      <c r="G6550" s="28"/>
      <c r="H6550" s="10"/>
      <c r="I6550" s="28"/>
      <c r="J6550" s="10"/>
      <c r="K6550" s="21"/>
      <c r="L6550" s="10"/>
      <c r="M6550" s="10"/>
      <c r="N6550" s="10"/>
      <c r="O6550" s="10"/>
      <c r="P6550" s="10"/>
      <c r="Q6550" s="21"/>
    </row>
    <row r="6551" spans="1:17" x14ac:dyDescent="0.25">
      <c r="A6551" s="28"/>
      <c r="B6551" s="10"/>
      <c r="C6551" s="21"/>
      <c r="D6551" s="28"/>
      <c r="E6551" s="28"/>
      <c r="F6551" s="28"/>
      <c r="G6551" s="28"/>
      <c r="H6551" s="10"/>
      <c r="I6551" s="28"/>
      <c r="J6551" s="10"/>
      <c r="K6551" s="21"/>
      <c r="L6551" s="10"/>
      <c r="M6551" s="10"/>
      <c r="N6551" s="10"/>
      <c r="O6551" s="10"/>
      <c r="P6551" s="10"/>
      <c r="Q6551" s="21"/>
    </row>
    <row r="6552" spans="1:17" x14ac:dyDescent="0.25">
      <c r="A6552" s="28"/>
      <c r="B6552" s="10"/>
      <c r="C6552" s="21"/>
      <c r="D6552" s="28"/>
      <c r="E6552" s="28"/>
      <c r="F6552" s="28"/>
      <c r="G6552" s="28"/>
      <c r="H6552" s="10"/>
      <c r="I6552" s="28"/>
      <c r="J6552" s="10"/>
      <c r="K6552" s="21"/>
      <c r="L6552" s="10"/>
      <c r="M6552" s="10"/>
      <c r="N6552" s="10"/>
      <c r="O6552" s="10"/>
      <c r="P6552" s="10"/>
      <c r="Q6552" s="21"/>
    </row>
    <row r="6553" spans="1:17" x14ac:dyDescent="0.25">
      <c r="A6553" s="28"/>
      <c r="B6553" s="10"/>
      <c r="C6553" s="21"/>
      <c r="D6553" s="28"/>
      <c r="E6553" s="28"/>
      <c r="F6553" s="28"/>
      <c r="G6553" s="28"/>
      <c r="H6553" s="10"/>
      <c r="I6553" s="28"/>
      <c r="J6553" s="10"/>
      <c r="K6553" s="21"/>
      <c r="L6553" s="10"/>
      <c r="M6553" s="10"/>
      <c r="N6553" s="10"/>
      <c r="O6553" s="10"/>
      <c r="P6553" s="10"/>
      <c r="Q6553" s="21"/>
    </row>
    <row r="6554" spans="1:17" x14ac:dyDescent="0.25">
      <c r="A6554" s="28"/>
      <c r="B6554" s="10"/>
      <c r="C6554" s="21"/>
      <c r="D6554" s="28"/>
      <c r="E6554" s="28"/>
      <c r="F6554" s="28"/>
      <c r="G6554" s="28"/>
      <c r="H6554" s="10"/>
      <c r="I6554" s="28"/>
      <c r="J6554" s="10"/>
      <c r="K6554" s="21"/>
      <c r="L6554" s="10"/>
      <c r="M6554" s="10"/>
      <c r="N6554" s="10"/>
      <c r="O6554" s="10"/>
      <c r="P6554" s="10"/>
      <c r="Q6554" s="21"/>
    </row>
    <row r="6555" spans="1:17" x14ac:dyDescent="0.25">
      <c r="A6555" s="28"/>
      <c r="B6555" s="10"/>
      <c r="C6555" s="21"/>
      <c r="D6555" s="28"/>
      <c r="E6555" s="28"/>
      <c r="F6555" s="28"/>
      <c r="G6555" s="28"/>
      <c r="H6555" s="10"/>
      <c r="I6555" s="28"/>
      <c r="J6555" s="10"/>
      <c r="K6555" s="21"/>
      <c r="L6555" s="10"/>
      <c r="M6555" s="10"/>
      <c r="N6555" s="10"/>
      <c r="O6555" s="10"/>
      <c r="P6555" s="10"/>
      <c r="Q6555" s="21"/>
    </row>
    <row r="6556" spans="1:17" x14ac:dyDescent="0.25">
      <c r="A6556" s="28"/>
      <c r="B6556" s="10"/>
      <c r="C6556" s="21"/>
      <c r="D6556" s="28"/>
      <c r="E6556" s="28"/>
      <c r="F6556" s="28"/>
      <c r="G6556" s="28"/>
      <c r="H6556" s="10"/>
      <c r="I6556" s="28"/>
      <c r="J6556" s="10"/>
      <c r="K6556" s="21"/>
      <c r="L6556" s="10"/>
      <c r="M6556" s="10"/>
      <c r="N6556" s="10"/>
      <c r="O6556" s="10"/>
      <c r="P6556" s="10"/>
      <c r="Q6556" s="21"/>
    </row>
    <row r="6557" spans="1:17" x14ac:dyDescent="0.25">
      <c r="A6557" s="28"/>
      <c r="B6557" s="10"/>
      <c r="C6557" s="21"/>
      <c r="D6557" s="28"/>
      <c r="E6557" s="28"/>
      <c r="F6557" s="28"/>
      <c r="G6557" s="28"/>
      <c r="H6557" s="10"/>
      <c r="I6557" s="28"/>
      <c r="J6557" s="10"/>
      <c r="K6557" s="21"/>
      <c r="L6557" s="10"/>
      <c r="M6557" s="10"/>
      <c r="N6557" s="10"/>
      <c r="O6557" s="10"/>
      <c r="P6557" s="10"/>
      <c r="Q6557" s="21"/>
    </row>
    <row r="6558" spans="1:17" x14ac:dyDescent="0.25">
      <c r="A6558" s="28"/>
      <c r="B6558" s="10"/>
      <c r="C6558" s="21"/>
      <c r="D6558" s="28"/>
      <c r="E6558" s="28"/>
      <c r="F6558" s="28"/>
      <c r="G6558" s="28"/>
      <c r="H6558" s="10"/>
      <c r="I6558" s="28"/>
      <c r="J6558" s="10"/>
      <c r="K6558" s="21"/>
      <c r="L6558" s="10"/>
      <c r="M6558" s="10"/>
      <c r="N6558" s="10"/>
      <c r="O6558" s="10"/>
      <c r="P6558" s="10"/>
      <c r="Q6558" s="21"/>
    </row>
    <row r="6559" spans="1:17" x14ac:dyDescent="0.25">
      <c r="A6559" s="28"/>
      <c r="B6559" s="10"/>
      <c r="C6559" s="21"/>
      <c r="D6559" s="28"/>
      <c r="E6559" s="28"/>
      <c r="F6559" s="28"/>
      <c r="G6559" s="28"/>
      <c r="H6559" s="10"/>
      <c r="I6559" s="28"/>
      <c r="J6559" s="10"/>
      <c r="K6559" s="21"/>
      <c r="L6559" s="10"/>
      <c r="M6559" s="10"/>
      <c r="N6559" s="10"/>
      <c r="O6559" s="10"/>
      <c r="P6559" s="10"/>
      <c r="Q6559" s="21"/>
    </row>
    <row r="6560" spans="1:17" x14ac:dyDescent="0.25">
      <c r="A6560" s="28"/>
      <c r="B6560" s="10"/>
      <c r="C6560" s="21"/>
      <c r="D6560" s="28"/>
      <c r="E6560" s="28"/>
      <c r="F6560" s="28"/>
      <c r="G6560" s="28"/>
      <c r="H6560" s="10"/>
      <c r="I6560" s="28"/>
      <c r="J6560" s="10"/>
      <c r="K6560" s="21"/>
      <c r="L6560" s="10"/>
      <c r="M6560" s="10"/>
      <c r="N6560" s="10"/>
      <c r="O6560" s="10"/>
      <c r="P6560" s="10"/>
      <c r="Q6560" s="21"/>
    </row>
    <row r="6561" spans="1:17" x14ac:dyDescent="0.25">
      <c r="A6561" s="28"/>
      <c r="B6561" s="10"/>
      <c r="C6561" s="21"/>
      <c r="D6561" s="28"/>
      <c r="E6561" s="28"/>
      <c r="F6561" s="28"/>
      <c r="G6561" s="28"/>
      <c r="H6561" s="10"/>
      <c r="I6561" s="28"/>
      <c r="J6561" s="10"/>
      <c r="K6561" s="21"/>
      <c r="L6561" s="10"/>
      <c r="M6561" s="10"/>
      <c r="N6561" s="10"/>
      <c r="O6561" s="10"/>
      <c r="P6561" s="10"/>
      <c r="Q6561" s="21"/>
    </row>
    <row r="6562" spans="1:17" x14ac:dyDescent="0.25">
      <c r="A6562" s="28"/>
      <c r="B6562" s="10"/>
      <c r="C6562" s="21"/>
      <c r="D6562" s="28"/>
      <c r="E6562" s="28"/>
      <c r="F6562" s="28"/>
      <c r="G6562" s="28"/>
      <c r="H6562" s="10"/>
      <c r="I6562" s="28"/>
      <c r="J6562" s="10"/>
      <c r="K6562" s="21"/>
      <c r="L6562" s="10"/>
      <c r="M6562" s="10"/>
      <c r="N6562" s="10"/>
      <c r="O6562" s="10"/>
      <c r="P6562" s="10"/>
      <c r="Q6562" s="21"/>
    </row>
    <row r="6563" spans="1:17" x14ac:dyDescent="0.25">
      <c r="A6563" s="28"/>
      <c r="B6563" s="10"/>
      <c r="C6563" s="21"/>
      <c r="D6563" s="28"/>
      <c r="E6563" s="28"/>
      <c r="F6563" s="28"/>
      <c r="G6563" s="28"/>
      <c r="H6563" s="10"/>
      <c r="I6563" s="28"/>
      <c r="J6563" s="10"/>
      <c r="K6563" s="21"/>
      <c r="L6563" s="10"/>
      <c r="M6563" s="10"/>
      <c r="N6563" s="10"/>
      <c r="O6563" s="10"/>
      <c r="P6563" s="10"/>
      <c r="Q6563" s="21"/>
    </row>
    <row r="6564" spans="1:17" x14ac:dyDescent="0.25">
      <c r="A6564" s="28"/>
      <c r="B6564" s="10"/>
      <c r="C6564" s="21"/>
      <c r="D6564" s="28"/>
      <c r="E6564" s="28"/>
      <c r="F6564" s="28"/>
      <c r="G6564" s="28"/>
      <c r="H6564" s="10"/>
      <c r="I6564" s="28"/>
      <c r="J6564" s="10"/>
      <c r="K6564" s="21"/>
      <c r="L6564" s="10"/>
      <c r="M6564" s="10"/>
      <c r="N6564" s="10"/>
      <c r="O6564" s="10"/>
      <c r="P6564" s="10"/>
      <c r="Q6564" s="21"/>
    </row>
    <row r="6565" spans="1:17" x14ac:dyDescent="0.25">
      <c r="A6565" s="28"/>
      <c r="B6565" s="10"/>
      <c r="C6565" s="21"/>
      <c r="D6565" s="28"/>
      <c r="E6565" s="28"/>
      <c r="F6565" s="28"/>
      <c r="G6565" s="28"/>
      <c r="H6565" s="10"/>
      <c r="I6565" s="28"/>
      <c r="J6565" s="10"/>
      <c r="K6565" s="21"/>
      <c r="L6565" s="10"/>
      <c r="M6565" s="10"/>
      <c r="N6565" s="10"/>
      <c r="O6565" s="10"/>
      <c r="P6565" s="10"/>
      <c r="Q6565" s="21"/>
    </row>
    <row r="6566" spans="1:17" x14ac:dyDescent="0.25">
      <c r="A6566" s="28"/>
      <c r="B6566" s="10"/>
      <c r="C6566" s="21"/>
      <c r="D6566" s="28"/>
      <c r="E6566" s="28"/>
      <c r="F6566" s="28"/>
      <c r="G6566" s="28"/>
      <c r="H6566" s="10"/>
      <c r="I6566" s="28"/>
      <c r="J6566" s="10"/>
      <c r="K6566" s="21"/>
      <c r="L6566" s="10"/>
      <c r="M6566" s="10"/>
      <c r="N6566" s="10"/>
      <c r="O6566" s="10"/>
      <c r="P6566" s="10"/>
      <c r="Q6566" s="21"/>
    </row>
    <row r="6567" spans="1:17" x14ac:dyDescent="0.25">
      <c r="A6567" s="28"/>
      <c r="B6567" s="10"/>
      <c r="C6567" s="21"/>
      <c r="D6567" s="28"/>
      <c r="E6567" s="28"/>
      <c r="F6567" s="28"/>
      <c r="G6567" s="28"/>
      <c r="H6567" s="10"/>
      <c r="I6567" s="28"/>
      <c r="J6567" s="10"/>
      <c r="K6567" s="21"/>
      <c r="L6567" s="10"/>
      <c r="M6567" s="10"/>
      <c r="N6567" s="10"/>
      <c r="O6567" s="10"/>
      <c r="P6567" s="10"/>
      <c r="Q6567" s="21"/>
    </row>
    <row r="6568" spans="1:17" x14ac:dyDescent="0.25">
      <c r="A6568" s="28"/>
      <c r="B6568" s="10"/>
      <c r="C6568" s="21"/>
      <c r="D6568" s="28"/>
      <c r="E6568" s="28"/>
      <c r="F6568" s="28"/>
      <c r="G6568" s="28"/>
      <c r="H6568" s="10"/>
      <c r="I6568" s="28"/>
      <c r="J6568" s="10"/>
      <c r="K6568" s="21"/>
      <c r="L6568" s="10"/>
      <c r="M6568" s="10"/>
      <c r="N6568" s="10"/>
      <c r="O6568" s="10"/>
      <c r="P6568" s="10"/>
      <c r="Q6568" s="21"/>
    </row>
    <row r="6569" spans="1:17" x14ac:dyDescent="0.25">
      <c r="A6569" s="28"/>
      <c r="B6569" s="10"/>
      <c r="C6569" s="21"/>
      <c r="D6569" s="28"/>
      <c r="E6569" s="28"/>
      <c r="F6569" s="28"/>
      <c r="G6569" s="28"/>
      <c r="H6569" s="10"/>
      <c r="I6569" s="28"/>
      <c r="J6569" s="10"/>
      <c r="K6569" s="21"/>
      <c r="L6569" s="10"/>
      <c r="M6569" s="10"/>
      <c r="N6569" s="10"/>
      <c r="O6569" s="10"/>
      <c r="P6569" s="10"/>
      <c r="Q6569" s="21"/>
    </row>
    <row r="6570" spans="1:17" x14ac:dyDescent="0.25">
      <c r="A6570" s="28"/>
      <c r="B6570" s="10"/>
      <c r="C6570" s="21"/>
      <c r="D6570" s="28"/>
      <c r="E6570" s="28"/>
      <c r="F6570" s="28"/>
      <c r="G6570" s="28"/>
      <c r="H6570" s="10"/>
      <c r="I6570" s="28"/>
      <c r="J6570" s="10"/>
      <c r="K6570" s="21"/>
      <c r="L6570" s="10"/>
      <c r="M6570" s="10"/>
      <c r="N6570" s="10"/>
      <c r="O6570" s="10"/>
      <c r="P6570" s="10"/>
      <c r="Q6570" s="21"/>
    </row>
    <row r="6571" spans="1:17" x14ac:dyDescent="0.25">
      <c r="A6571" s="28"/>
      <c r="B6571" s="10"/>
      <c r="C6571" s="21"/>
      <c r="D6571" s="28"/>
      <c r="E6571" s="28"/>
      <c r="F6571" s="28"/>
      <c r="G6571" s="28"/>
      <c r="H6571" s="10"/>
      <c r="I6571" s="28"/>
      <c r="J6571" s="10"/>
      <c r="K6571" s="21"/>
      <c r="L6571" s="10"/>
      <c r="M6571" s="10"/>
      <c r="N6571" s="10"/>
      <c r="O6571" s="10"/>
      <c r="P6571" s="10"/>
      <c r="Q6571" s="21"/>
    </row>
    <row r="6572" spans="1:17" x14ac:dyDescent="0.25">
      <c r="A6572" s="28"/>
      <c r="B6572" s="10"/>
      <c r="C6572" s="21"/>
      <c r="D6572" s="28"/>
      <c r="E6572" s="28"/>
      <c r="F6572" s="28"/>
      <c r="G6572" s="28"/>
      <c r="H6572" s="10"/>
      <c r="I6572" s="28"/>
      <c r="J6572" s="10"/>
      <c r="K6572" s="21"/>
      <c r="L6572" s="10"/>
      <c r="M6572" s="10"/>
      <c r="N6572" s="10"/>
      <c r="O6572" s="10"/>
      <c r="P6572" s="10"/>
      <c r="Q6572" s="21"/>
    </row>
    <row r="6573" spans="1:17" x14ac:dyDescent="0.25">
      <c r="A6573" s="28"/>
      <c r="B6573" s="10"/>
      <c r="C6573" s="21"/>
      <c r="D6573" s="28"/>
      <c r="E6573" s="28"/>
      <c r="F6573" s="28"/>
      <c r="G6573" s="28"/>
      <c r="H6573" s="10"/>
      <c r="I6573" s="28"/>
      <c r="J6573" s="10"/>
      <c r="K6573" s="21"/>
      <c r="L6573" s="10"/>
      <c r="M6573" s="10"/>
      <c r="N6573" s="10"/>
      <c r="O6573" s="10"/>
      <c r="P6573" s="10"/>
      <c r="Q6573" s="21"/>
    </row>
    <row r="6574" spans="1:17" x14ac:dyDescent="0.25">
      <c r="A6574" s="28"/>
      <c r="B6574" s="10"/>
      <c r="C6574" s="21"/>
      <c r="D6574" s="28"/>
      <c r="E6574" s="28"/>
      <c r="F6574" s="28"/>
      <c r="G6574" s="28"/>
      <c r="H6574" s="10"/>
      <c r="I6574" s="28"/>
      <c r="J6574" s="10"/>
      <c r="K6574" s="21"/>
      <c r="L6574" s="10"/>
      <c r="M6574" s="10"/>
      <c r="N6574" s="10"/>
      <c r="O6574" s="10"/>
      <c r="P6574" s="10"/>
      <c r="Q6574" s="21"/>
    </row>
    <row r="6575" spans="1:17" x14ac:dyDescent="0.25">
      <c r="A6575" s="28"/>
      <c r="B6575" s="10"/>
      <c r="C6575" s="21"/>
      <c r="D6575" s="28"/>
      <c r="E6575" s="28"/>
      <c r="F6575" s="28"/>
      <c r="G6575" s="28"/>
      <c r="H6575" s="10"/>
      <c r="I6575" s="28"/>
      <c r="J6575" s="10"/>
      <c r="K6575" s="21"/>
      <c r="L6575" s="10"/>
      <c r="M6575" s="10"/>
      <c r="N6575" s="10"/>
      <c r="O6575" s="10"/>
      <c r="P6575" s="10"/>
      <c r="Q6575" s="21"/>
    </row>
    <row r="6576" spans="1:17" x14ac:dyDescent="0.25">
      <c r="A6576" s="28"/>
      <c r="B6576" s="10"/>
      <c r="C6576" s="21"/>
      <c r="D6576" s="28"/>
      <c r="E6576" s="28"/>
      <c r="F6576" s="28"/>
      <c r="G6576" s="28"/>
      <c r="H6576" s="10"/>
      <c r="I6576" s="28"/>
      <c r="J6576" s="10"/>
      <c r="K6576" s="21"/>
      <c r="L6576" s="10"/>
      <c r="M6576" s="10"/>
      <c r="N6576" s="10"/>
      <c r="O6576" s="10"/>
      <c r="P6576" s="10"/>
      <c r="Q6576" s="21"/>
    </row>
    <row r="6577" spans="1:17" x14ac:dyDescent="0.25">
      <c r="A6577" s="28"/>
      <c r="B6577" s="10"/>
      <c r="C6577" s="21"/>
      <c r="D6577" s="28"/>
      <c r="E6577" s="28"/>
      <c r="F6577" s="28"/>
      <c r="G6577" s="28"/>
      <c r="H6577" s="10"/>
      <c r="I6577" s="28"/>
      <c r="J6577" s="10"/>
      <c r="K6577" s="21"/>
      <c r="L6577" s="10"/>
      <c r="M6577" s="10"/>
      <c r="N6577" s="10"/>
      <c r="O6577" s="10"/>
      <c r="P6577" s="10"/>
      <c r="Q6577" s="21"/>
    </row>
    <row r="6578" spans="1:17" x14ac:dyDescent="0.25">
      <c r="A6578" s="28"/>
      <c r="B6578" s="10"/>
      <c r="C6578" s="21"/>
      <c r="D6578" s="28"/>
      <c r="E6578" s="28"/>
      <c r="F6578" s="28"/>
      <c r="G6578" s="28"/>
      <c r="H6578" s="10"/>
      <c r="I6578" s="28"/>
      <c r="J6578" s="10"/>
      <c r="K6578" s="21"/>
      <c r="L6578" s="10"/>
      <c r="M6578" s="10"/>
      <c r="N6578" s="10"/>
      <c r="O6578" s="10"/>
      <c r="P6578" s="10"/>
      <c r="Q6578" s="21"/>
    </row>
    <row r="6579" spans="1:17" x14ac:dyDescent="0.25">
      <c r="A6579" s="28"/>
      <c r="B6579" s="10"/>
      <c r="C6579" s="21"/>
      <c r="D6579" s="28"/>
      <c r="E6579" s="28"/>
      <c r="F6579" s="28"/>
      <c r="G6579" s="28"/>
      <c r="H6579" s="10"/>
      <c r="I6579" s="28"/>
      <c r="J6579" s="10"/>
      <c r="K6579" s="21"/>
      <c r="L6579" s="10"/>
      <c r="M6579" s="10"/>
      <c r="N6579" s="10"/>
      <c r="O6579" s="10"/>
      <c r="P6579" s="10"/>
      <c r="Q6579" s="21"/>
    </row>
    <row r="6580" spans="1:17" x14ac:dyDescent="0.25">
      <c r="A6580" s="28"/>
      <c r="B6580" s="10"/>
      <c r="C6580" s="21"/>
      <c r="D6580" s="28"/>
      <c r="E6580" s="28"/>
      <c r="F6580" s="28"/>
      <c r="G6580" s="28"/>
      <c r="H6580" s="10"/>
      <c r="I6580" s="28"/>
      <c r="J6580" s="10"/>
      <c r="K6580" s="21"/>
      <c r="L6580" s="10"/>
      <c r="M6580" s="10"/>
      <c r="N6580" s="10"/>
      <c r="O6580" s="10"/>
      <c r="P6580" s="10"/>
      <c r="Q6580" s="21"/>
    </row>
    <row r="6581" spans="1:17" x14ac:dyDescent="0.25">
      <c r="A6581" s="28"/>
      <c r="B6581" s="10"/>
      <c r="C6581" s="21"/>
      <c r="D6581" s="28"/>
      <c r="E6581" s="28"/>
      <c r="F6581" s="28"/>
      <c r="G6581" s="28"/>
      <c r="H6581" s="10"/>
      <c r="I6581" s="28"/>
      <c r="J6581" s="10"/>
      <c r="K6581" s="21"/>
      <c r="L6581" s="10"/>
      <c r="M6581" s="10"/>
      <c r="N6581" s="10"/>
      <c r="O6581" s="10"/>
      <c r="P6581" s="10"/>
      <c r="Q6581" s="21"/>
    </row>
    <row r="6582" spans="1:17" x14ac:dyDescent="0.25">
      <c r="A6582" s="28"/>
      <c r="B6582" s="10"/>
      <c r="C6582" s="21"/>
      <c r="D6582" s="28"/>
      <c r="E6582" s="28"/>
      <c r="F6582" s="28"/>
      <c r="G6582" s="28"/>
      <c r="H6582" s="10"/>
      <c r="I6582" s="28"/>
      <c r="J6582" s="10"/>
      <c r="K6582" s="21"/>
      <c r="L6582" s="10"/>
      <c r="M6582" s="10"/>
      <c r="N6582" s="10"/>
      <c r="O6582" s="10"/>
      <c r="P6582" s="10"/>
      <c r="Q6582" s="21"/>
    </row>
    <row r="6583" spans="1:17" x14ac:dyDescent="0.25">
      <c r="A6583" s="28"/>
      <c r="B6583" s="10"/>
      <c r="C6583" s="21"/>
      <c r="D6583" s="28"/>
      <c r="E6583" s="28"/>
      <c r="F6583" s="28"/>
      <c r="G6583" s="28"/>
      <c r="H6583" s="10"/>
      <c r="I6583" s="28"/>
      <c r="J6583" s="10"/>
      <c r="K6583" s="21"/>
      <c r="L6583" s="10"/>
      <c r="M6583" s="10"/>
      <c r="N6583" s="10"/>
      <c r="O6583" s="10"/>
      <c r="P6583" s="10"/>
      <c r="Q6583" s="21"/>
    </row>
    <row r="6584" spans="1:17" x14ac:dyDescent="0.25">
      <c r="A6584" s="28"/>
      <c r="B6584" s="10"/>
      <c r="C6584" s="21"/>
      <c r="D6584" s="28"/>
      <c r="E6584" s="28"/>
      <c r="F6584" s="28"/>
      <c r="G6584" s="28"/>
      <c r="H6584" s="10"/>
      <c r="I6584" s="28"/>
      <c r="J6584" s="10"/>
      <c r="K6584" s="21"/>
      <c r="L6584" s="10"/>
      <c r="M6584" s="10"/>
      <c r="N6584" s="10"/>
      <c r="O6584" s="10"/>
      <c r="P6584" s="10"/>
      <c r="Q6584" s="21"/>
    </row>
    <row r="6585" spans="1:17" x14ac:dyDescent="0.25">
      <c r="A6585" s="28"/>
      <c r="B6585" s="10"/>
      <c r="C6585" s="21"/>
      <c r="D6585" s="28"/>
      <c r="E6585" s="28"/>
      <c r="F6585" s="28"/>
      <c r="G6585" s="28"/>
      <c r="H6585" s="10"/>
      <c r="I6585" s="28"/>
      <c r="J6585" s="10"/>
      <c r="K6585" s="21"/>
      <c r="L6585" s="10"/>
      <c r="M6585" s="10"/>
      <c r="N6585" s="10"/>
      <c r="O6585" s="10"/>
      <c r="P6585" s="10"/>
      <c r="Q6585" s="21"/>
    </row>
    <row r="6586" spans="1:17" x14ac:dyDescent="0.25">
      <c r="A6586" s="28"/>
      <c r="B6586" s="10"/>
      <c r="C6586" s="21"/>
      <c r="D6586" s="28"/>
      <c r="E6586" s="28"/>
      <c r="F6586" s="28"/>
      <c r="G6586" s="28"/>
      <c r="H6586" s="10"/>
      <c r="I6586" s="28"/>
      <c r="J6586" s="10"/>
      <c r="K6586" s="21"/>
      <c r="L6586" s="10"/>
      <c r="M6586" s="10"/>
      <c r="N6586" s="10"/>
      <c r="O6586" s="10"/>
      <c r="P6586" s="10"/>
      <c r="Q6586" s="21"/>
    </row>
    <row r="6587" spans="1:17" x14ac:dyDescent="0.25">
      <c r="A6587" s="28"/>
      <c r="B6587" s="10"/>
      <c r="C6587" s="21"/>
      <c r="D6587" s="28"/>
      <c r="E6587" s="28"/>
      <c r="F6587" s="28"/>
      <c r="G6587" s="28"/>
      <c r="H6587" s="10"/>
      <c r="I6587" s="28"/>
      <c r="J6587" s="10"/>
      <c r="K6587" s="21"/>
      <c r="L6587" s="10"/>
      <c r="M6587" s="10"/>
      <c r="N6587" s="10"/>
      <c r="O6587" s="10"/>
      <c r="P6587" s="10"/>
      <c r="Q6587" s="21"/>
    </row>
    <row r="6588" spans="1:17" x14ac:dyDescent="0.25">
      <c r="A6588" s="28"/>
      <c r="B6588" s="10"/>
      <c r="C6588" s="21"/>
      <c r="D6588" s="28"/>
      <c r="E6588" s="28"/>
      <c r="F6588" s="28"/>
      <c r="G6588" s="28"/>
      <c r="H6588" s="10"/>
      <c r="I6588" s="28"/>
      <c r="J6588" s="10"/>
      <c r="K6588" s="21"/>
      <c r="L6588" s="10"/>
      <c r="M6588" s="10"/>
      <c r="N6588" s="10"/>
      <c r="O6588" s="10"/>
      <c r="P6588" s="10"/>
      <c r="Q6588" s="21"/>
    </row>
    <row r="6589" spans="1:17" x14ac:dyDescent="0.25">
      <c r="A6589" s="28"/>
      <c r="B6589" s="10"/>
      <c r="C6589" s="21"/>
      <c r="D6589" s="28"/>
      <c r="E6589" s="28"/>
      <c r="F6589" s="28"/>
      <c r="G6589" s="28"/>
      <c r="H6589" s="10"/>
      <c r="I6589" s="28"/>
      <c r="J6589" s="10"/>
      <c r="K6589" s="21"/>
      <c r="L6589" s="10"/>
      <c r="M6589" s="10"/>
      <c r="N6589" s="10"/>
      <c r="O6589" s="10"/>
      <c r="P6589" s="10"/>
      <c r="Q6589" s="21"/>
    </row>
    <row r="6590" spans="1:17" x14ac:dyDescent="0.25">
      <c r="A6590" s="28"/>
      <c r="B6590" s="10"/>
      <c r="C6590" s="21"/>
      <c r="D6590" s="28"/>
      <c r="E6590" s="28"/>
      <c r="F6590" s="28"/>
      <c r="G6590" s="28"/>
      <c r="H6590" s="10"/>
      <c r="I6590" s="28"/>
      <c r="J6590" s="10"/>
      <c r="K6590" s="21"/>
      <c r="L6590" s="10"/>
      <c r="M6590" s="10"/>
      <c r="N6590" s="10"/>
      <c r="O6590" s="10"/>
      <c r="P6590" s="10"/>
      <c r="Q6590" s="21"/>
    </row>
    <row r="6591" spans="1:17" x14ac:dyDescent="0.25">
      <c r="A6591" s="28"/>
      <c r="B6591" s="10"/>
      <c r="C6591" s="21"/>
      <c r="D6591" s="28"/>
      <c r="E6591" s="28"/>
      <c r="F6591" s="28"/>
      <c r="G6591" s="28"/>
      <c r="H6591" s="10"/>
      <c r="I6591" s="28"/>
      <c r="J6591" s="10"/>
      <c r="K6591" s="21"/>
      <c r="L6591" s="10"/>
      <c r="M6591" s="10"/>
      <c r="N6591" s="10"/>
      <c r="O6591" s="10"/>
      <c r="P6591" s="10"/>
      <c r="Q6591" s="21"/>
    </row>
    <row r="6592" spans="1:17" x14ac:dyDescent="0.25">
      <c r="A6592" s="28"/>
      <c r="B6592" s="10"/>
      <c r="C6592" s="21"/>
      <c r="D6592" s="28"/>
      <c r="E6592" s="28"/>
      <c r="F6592" s="28"/>
      <c r="G6592" s="28"/>
      <c r="H6592" s="10"/>
      <c r="I6592" s="28"/>
      <c r="J6592" s="10"/>
      <c r="K6592" s="21"/>
      <c r="L6592" s="10"/>
      <c r="M6592" s="10"/>
      <c r="N6592" s="10"/>
      <c r="O6592" s="10"/>
      <c r="P6592" s="10"/>
      <c r="Q6592" s="21"/>
    </row>
    <row r="6593" spans="1:17" x14ac:dyDescent="0.25">
      <c r="A6593" s="28"/>
      <c r="B6593" s="10"/>
      <c r="C6593" s="21"/>
      <c r="D6593" s="28"/>
      <c r="E6593" s="28"/>
      <c r="F6593" s="28"/>
      <c r="G6593" s="28"/>
      <c r="H6593" s="10"/>
      <c r="I6593" s="28"/>
      <c r="J6593" s="10"/>
      <c r="K6593" s="21"/>
      <c r="L6593" s="10"/>
      <c r="M6593" s="10"/>
      <c r="N6593" s="10"/>
      <c r="O6593" s="10"/>
      <c r="P6593" s="10"/>
      <c r="Q6593" s="21"/>
    </row>
    <row r="6594" spans="1:17" x14ac:dyDescent="0.25">
      <c r="A6594" s="28"/>
      <c r="B6594" s="10"/>
      <c r="C6594" s="21"/>
      <c r="D6594" s="28"/>
      <c r="E6594" s="28"/>
      <c r="F6594" s="28"/>
      <c r="G6594" s="28"/>
      <c r="H6594" s="10"/>
      <c r="I6594" s="28"/>
      <c r="J6594" s="10"/>
      <c r="K6594" s="21"/>
      <c r="L6594" s="10"/>
      <c r="M6594" s="10"/>
      <c r="N6594" s="10"/>
      <c r="O6594" s="10"/>
      <c r="P6594" s="10"/>
      <c r="Q6594" s="21"/>
    </row>
    <row r="6595" spans="1:17" x14ac:dyDescent="0.25">
      <c r="A6595" s="28"/>
      <c r="B6595" s="10"/>
      <c r="C6595" s="21"/>
      <c r="D6595" s="28"/>
      <c r="E6595" s="28"/>
      <c r="F6595" s="28"/>
      <c r="G6595" s="28"/>
      <c r="H6595" s="10"/>
      <c r="I6595" s="28"/>
      <c r="J6595" s="10"/>
      <c r="K6595" s="21"/>
      <c r="L6595" s="10"/>
      <c r="M6595" s="10"/>
      <c r="N6595" s="10"/>
      <c r="O6595" s="10"/>
      <c r="P6595" s="10"/>
      <c r="Q6595" s="21"/>
    </row>
    <row r="6596" spans="1:17" x14ac:dyDescent="0.25">
      <c r="A6596" s="28"/>
      <c r="B6596" s="10"/>
      <c r="C6596" s="21"/>
      <c r="D6596" s="28"/>
      <c r="E6596" s="28"/>
      <c r="F6596" s="28"/>
      <c r="G6596" s="28"/>
      <c r="H6596" s="10"/>
      <c r="I6596" s="28"/>
      <c r="J6596" s="10"/>
      <c r="K6596" s="21"/>
      <c r="L6596" s="10"/>
      <c r="M6596" s="10"/>
      <c r="N6596" s="10"/>
      <c r="O6596" s="10"/>
      <c r="P6596" s="10"/>
      <c r="Q6596" s="21"/>
    </row>
    <row r="6597" spans="1:17" x14ac:dyDescent="0.25">
      <c r="A6597" s="28"/>
      <c r="B6597" s="10"/>
      <c r="C6597" s="21"/>
      <c r="D6597" s="28"/>
      <c r="E6597" s="28"/>
      <c r="F6597" s="28"/>
      <c r="G6597" s="28"/>
      <c r="H6597" s="10"/>
      <c r="I6597" s="28"/>
      <c r="J6597" s="10"/>
      <c r="K6597" s="21"/>
      <c r="L6597" s="10"/>
      <c r="M6597" s="10"/>
      <c r="N6597" s="10"/>
      <c r="O6597" s="10"/>
      <c r="P6597" s="10"/>
      <c r="Q6597" s="21"/>
    </row>
    <row r="6598" spans="1:17" x14ac:dyDescent="0.25">
      <c r="A6598" s="28"/>
      <c r="B6598" s="10"/>
      <c r="C6598" s="21"/>
      <c r="D6598" s="28"/>
      <c r="E6598" s="28"/>
      <c r="F6598" s="28"/>
      <c r="G6598" s="28"/>
      <c r="H6598" s="10"/>
      <c r="I6598" s="28"/>
      <c r="J6598" s="10"/>
      <c r="K6598" s="21"/>
      <c r="L6598" s="10"/>
      <c r="M6598" s="10"/>
      <c r="N6598" s="10"/>
      <c r="O6598" s="10"/>
      <c r="P6598" s="10"/>
      <c r="Q6598" s="21"/>
    </row>
    <row r="6599" spans="1:17" x14ac:dyDescent="0.25">
      <c r="A6599" s="28"/>
      <c r="B6599" s="10"/>
      <c r="C6599" s="21"/>
      <c r="D6599" s="28"/>
      <c r="E6599" s="28"/>
      <c r="F6599" s="28"/>
      <c r="G6599" s="28"/>
      <c r="H6599" s="10"/>
      <c r="I6599" s="28"/>
      <c r="J6599" s="10"/>
      <c r="K6599" s="21"/>
      <c r="L6599" s="10"/>
      <c r="M6599" s="10"/>
      <c r="N6599" s="10"/>
      <c r="O6599" s="10"/>
      <c r="P6599" s="10"/>
      <c r="Q6599" s="21"/>
    </row>
    <row r="6600" spans="1:17" x14ac:dyDescent="0.25">
      <c r="A6600" s="28"/>
      <c r="B6600" s="10"/>
      <c r="C6600" s="21"/>
      <c r="D6600" s="28"/>
      <c r="E6600" s="28"/>
      <c r="F6600" s="28"/>
      <c r="G6600" s="28"/>
      <c r="H6600" s="10"/>
      <c r="I6600" s="28"/>
      <c r="J6600" s="10"/>
      <c r="K6600" s="21"/>
      <c r="L6600" s="10"/>
      <c r="M6600" s="10"/>
      <c r="N6600" s="10"/>
      <c r="O6600" s="10"/>
      <c r="P6600" s="10"/>
      <c r="Q6600" s="21"/>
    </row>
    <row r="6601" spans="1:17" x14ac:dyDescent="0.25">
      <c r="A6601" s="28"/>
      <c r="B6601" s="10"/>
      <c r="C6601" s="21"/>
      <c r="D6601" s="28"/>
      <c r="E6601" s="28"/>
      <c r="F6601" s="28"/>
      <c r="G6601" s="28"/>
      <c r="H6601" s="10"/>
      <c r="I6601" s="28"/>
      <c r="J6601" s="10"/>
      <c r="K6601" s="21"/>
      <c r="L6601" s="10"/>
      <c r="M6601" s="10"/>
      <c r="N6601" s="10"/>
      <c r="O6601" s="10"/>
      <c r="P6601" s="10"/>
      <c r="Q6601" s="21"/>
    </row>
    <row r="6602" spans="1:17" x14ac:dyDescent="0.25">
      <c r="A6602" s="28"/>
      <c r="B6602" s="10"/>
      <c r="C6602" s="21"/>
      <c r="D6602" s="28"/>
      <c r="E6602" s="28"/>
      <c r="F6602" s="28"/>
      <c r="G6602" s="28"/>
      <c r="H6602" s="10"/>
      <c r="I6602" s="28"/>
      <c r="J6602" s="10"/>
      <c r="K6602" s="21"/>
      <c r="L6602" s="10"/>
      <c r="M6602" s="10"/>
      <c r="N6602" s="10"/>
      <c r="O6602" s="10"/>
      <c r="P6602" s="10"/>
      <c r="Q6602" s="21"/>
    </row>
    <row r="6603" spans="1:17" x14ac:dyDescent="0.25">
      <c r="A6603" s="28"/>
      <c r="B6603" s="10"/>
      <c r="C6603" s="21"/>
      <c r="D6603" s="28"/>
      <c r="E6603" s="28"/>
      <c r="F6603" s="28"/>
      <c r="G6603" s="28"/>
      <c r="H6603" s="10"/>
      <c r="I6603" s="28"/>
      <c r="J6603" s="10"/>
      <c r="K6603" s="21"/>
      <c r="L6603" s="10"/>
      <c r="M6603" s="10"/>
      <c r="N6603" s="10"/>
      <c r="O6603" s="10"/>
      <c r="P6603" s="10"/>
      <c r="Q6603" s="21"/>
    </row>
    <row r="6604" spans="1:17" x14ac:dyDescent="0.25">
      <c r="A6604" s="28"/>
      <c r="B6604" s="10"/>
      <c r="C6604" s="21"/>
      <c r="D6604" s="28"/>
      <c r="E6604" s="28"/>
      <c r="F6604" s="28"/>
      <c r="G6604" s="28"/>
      <c r="H6604" s="10"/>
      <c r="I6604" s="28"/>
      <c r="J6604" s="10"/>
      <c r="K6604" s="21"/>
      <c r="L6604" s="10"/>
      <c r="M6604" s="10"/>
      <c r="N6604" s="10"/>
      <c r="O6604" s="10"/>
      <c r="P6604" s="10"/>
      <c r="Q6604" s="21"/>
    </row>
    <row r="6605" spans="1:17" x14ac:dyDescent="0.25">
      <c r="A6605" s="28"/>
      <c r="B6605" s="10"/>
      <c r="C6605" s="21"/>
      <c r="D6605" s="28"/>
      <c r="E6605" s="28"/>
      <c r="F6605" s="28"/>
      <c r="G6605" s="28"/>
      <c r="H6605" s="10"/>
      <c r="I6605" s="28"/>
      <c r="J6605" s="10"/>
      <c r="K6605" s="21"/>
      <c r="L6605" s="10"/>
      <c r="M6605" s="10"/>
      <c r="N6605" s="10"/>
      <c r="O6605" s="10"/>
      <c r="P6605" s="10"/>
      <c r="Q6605" s="21"/>
    </row>
    <row r="6606" spans="1:17" x14ac:dyDescent="0.25">
      <c r="A6606" s="28"/>
      <c r="B6606" s="10"/>
      <c r="C6606" s="21"/>
      <c r="D6606" s="28"/>
      <c r="E6606" s="28"/>
      <c r="F6606" s="28"/>
      <c r="G6606" s="28"/>
      <c r="H6606" s="10"/>
      <c r="I6606" s="28"/>
      <c r="J6606" s="10"/>
      <c r="K6606" s="21"/>
      <c r="L6606" s="10"/>
      <c r="M6606" s="10"/>
      <c r="N6606" s="10"/>
      <c r="O6606" s="10"/>
      <c r="P6606" s="10"/>
      <c r="Q6606" s="21"/>
    </row>
    <row r="6607" spans="1:17" x14ac:dyDescent="0.25">
      <c r="A6607" s="28"/>
      <c r="B6607" s="10"/>
      <c r="C6607" s="21"/>
      <c r="D6607" s="28"/>
      <c r="E6607" s="28"/>
      <c r="F6607" s="28"/>
      <c r="G6607" s="28"/>
      <c r="H6607" s="10"/>
      <c r="I6607" s="28"/>
      <c r="J6607" s="10"/>
      <c r="K6607" s="21"/>
      <c r="L6607" s="10"/>
      <c r="M6607" s="10"/>
      <c r="N6607" s="10"/>
      <c r="O6607" s="10"/>
      <c r="P6607" s="10"/>
      <c r="Q6607" s="21"/>
    </row>
    <row r="6608" spans="1:17" x14ac:dyDescent="0.25">
      <c r="A6608" s="28"/>
      <c r="B6608" s="10"/>
      <c r="C6608" s="21"/>
      <c r="D6608" s="28"/>
      <c r="E6608" s="28"/>
      <c r="F6608" s="28"/>
      <c r="G6608" s="28"/>
      <c r="H6608" s="10"/>
      <c r="I6608" s="28"/>
      <c r="J6608" s="10"/>
      <c r="K6608" s="21"/>
      <c r="L6608" s="10"/>
      <c r="M6608" s="10"/>
      <c r="N6608" s="10"/>
      <c r="O6608" s="10"/>
      <c r="P6608" s="10"/>
      <c r="Q6608" s="21"/>
    </row>
    <row r="6609" spans="1:17" x14ac:dyDescent="0.25">
      <c r="A6609" s="28"/>
      <c r="B6609" s="10"/>
      <c r="C6609" s="21"/>
      <c r="D6609" s="28"/>
      <c r="E6609" s="28"/>
      <c r="F6609" s="28"/>
      <c r="G6609" s="28"/>
      <c r="H6609" s="10"/>
      <c r="I6609" s="28"/>
      <c r="J6609" s="10"/>
      <c r="K6609" s="21"/>
      <c r="L6609" s="10"/>
      <c r="M6609" s="10"/>
      <c r="N6609" s="10"/>
      <c r="O6609" s="10"/>
      <c r="P6609" s="10"/>
      <c r="Q6609" s="21"/>
    </row>
    <row r="6610" spans="1:17" x14ac:dyDescent="0.25">
      <c r="A6610" s="28"/>
      <c r="B6610" s="10"/>
      <c r="C6610" s="21"/>
      <c r="D6610" s="28"/>
      <c r="E6610" s="28"/>
      <c r="F6610" s="28"/>
      <c r="G6610" s="28"/>
      <c r="H6610" s="10"/>
      <c r="I6610" s="28"/>
      <c r="J6610" s="10"/>
      <c r="K6610" s="21"/>
      <c r="L6610" s="10"/>
      <c r="M6610" s="10"/>
      <c r="N6610" s="10"/>
      <c r="O6610" s="10"/>
      <c r="P6610" s="10"/>
      <c r="Q6610" s="21"/>
    </row>
    <row r="6611" spans="1:17" x14ac:dyDescent="0.25">
      <c r="A6611" s="28"/>
      <c r="B6611" s="10"/>
      <c r="C6611" s="21"/>
      <c r="D6611" s="28"/>
      <c r="E6611" s="28"/>
      <c r="F6611" s="28"/>
      <c r="G6611" s="28"/>
      <c r="H6611" s="10"/>
      <c r="I6611" s="28"/>
      <c r="J6611" s="10"/>
      <c r="K6611" s="21"/>
      <c r="L6611" s="10"/>
      <c r="M6611" s="10"/>
      <c r="N6611" s="10"/>
      <c r="O6611" s="10"/>
      <c r="P6611" s="10"/>
      <c r="Q6611" s="21"/>
    </row>
    <row r="6612" spans="1:17" x14ac:dyDescent="0.25">
      <c r="A6612" s="28"/>
      <c r="B6612" s="10"/>
      <c r="C6612" s="21"/>
      <c r="D6612" s="28"/>
      <c r="E6612" s="28"/>
      <c r="F6612" s="28"/>
      <c r="G6612" s="28"/>
      <c r="H6612" s="10"/>
      <c r="I6612" s="28"/>
      <c r="J6612" s="10"/>
      <c r="K6612" s="21"/>
      <c r="L6612" s="10"/>
      <c r="M6612" s="10"/>
      <c r="N6612" s="10"/>
      <c r="O6612" s="10"/>
      <c r="P6612" s="10"/>
      <c r="Q6612" s="21"/>
    </row>
    <row r="6613" spans="1:17" x14ac:dyDescent="0.25">
      <c r="A6613" s="28"/>
      <c r="B6613" s="10"/>
      <c r="C6613" s="21"/>
      <c r="D6613" s="28"/>
      <c r="E6613" s="28"/>
      <c r="F6613" s="28"/>
      <c r="G6613" s="28"/>
      <c r="H6613" s="10"/>
      <c r="I6613" s="28"/>
      <c r="J6613" s="10"/>
      <c r="K6613" s="21"/>
      <c r="L6613" s="10"/>
      <c r="M6613" s="10"/>
      <c r="N6613" s="10"/>
      <c r="O6613" s="10"/>
      <c r="P6613" s="10"/>
      <c r="Q6613" s="21"/>
    </row>
    <row r="6614" spans="1:17" x14ac:dyDescent="0.25">
      <c r="A6614" s="28"/>
      <c r="B6614" s="10"/>
      <c r="C6614" s="21"/>
      <c r="D6614" s="28"/>
      <c r="E6614" s="28"/>
      <c r="F6614" s="28"/>
      <c r="G6614" s="28"/>
      <c r="H6614" s="10"/>
      <c r="I6614" s="28"/>
      <c r="J6614" s="10"/>
      <c r="K6614" s="21"/>
      <c r="L6614" s="10"/>
      <c r="M6614" s="10"/>
      <c r="N6614" s="10"/>
      <c r="O6614" s="10"/>
      <c r="P6614" s="10"/>
      <c r="Q6614" s="21"/>
    </row>
    <row r="6615" spans="1:17" x14ac:dyDescent="0.25">
      <c r="A6615" s="28"/>
      <c r="B6615" s="10"/>
      <c r="C6615" s="21"/>
      <c r="D6615" s="28"/>
      <c r="E6615" s="28"/>
      <c r="F6615" s="28"/>
      <c r="G6615" s="28"/>
      <c r="H6615" s="10"/>
      <c r="I6615" s="28"/>
      <c r="J6615" s="10"/>
      <c r="K6615" s="21"/>
      <c r="L6615" s="10"/>
      <c r="M6615" s="10"/>
      <c r="N6615" s="10"/>
      <c r="O6615" s="10"/>
      <c r="P6615" s="10"/>
      <c r="Q6615" s="21"/>
    </row>
    <row r="6616" spans="1:17" x14ac:dyDescent="0.25">
      <c r="A6616" s="28"/>
      <c r="B6616" s="10"/>
      <c r="C6616" s="21"/>
      <c r="D6616" s="28"/>
      <c r="E6616" s="28"/>
      <c r="F6616" s="28"/>
      <c r="G6616" s="28"/>
      <c r="H6616" s="10"/>
      <c r="I6616" s="28"/>
      <c r="J6616" s="10"/>
      <c r="K6616" s="21"/>
      <c r="L6616" s="10"/>
      <c r="M6616" s="10"/>
      <c r="N6616" s="10"/>
      <c r="O6616" s="10"/>
      <c r="P6616" s="10"/>
      <c r="Q6616" s="21"/>
    </row>
    <row r="6617" spans="1:17" x14ac:dyDescent="0.25">
      <c r="A6617" s="28"/>
      <c r="B6617" s="10"/>
      <c r="C6617" s="21"/>
      <c r="D6617" s="28"/>
      <c r="E6617" s="28"/>
      <c r="F6617" s="28"/>
      <c r="G6617" s="28"/>
      <c r="H6617" s="10"/>
      <c r="I6617" s="28"/>
      <c r="J6617" s="10"/>
      <c r="K6617" s="21"/>
      <c r="L6617" s="10"/>
      <c r="M6617" s="10"/>
      <c r="N6617" s="10"/>
      <c r="O6617" s="10"/>
      <c r="P6617" s="10"/>
      <c r="Q6617" s="21"/>
    </row>
    <row r="6618" spans="1:17" x14ac:dyDescent="0.25">
      <c r="A6618" s="28"/>
      <c r="B6618" s="10"/>
      <c r="C6618" s="21"/>
      <c r="D6618" s="28"/>
      <c r="E6618" s="28"/>
      <c r="F6618" s="28"/>
      <c r="G6618" s="28"/>
      <c r="H6618" s="10"/>
      <c r="I6618" s="28"/>
      <c r="J6618" s="10"/>
      <c r="K6618" s="21"/>
      <c r="L6618" s="10"/>
      <c r="M6618" s="10"/>
      <c r="N6618" s="10"/>
      <c r="O6618" s="10"/>
      <c r="P6618" s="10"/>
      <c r="Q6618" s="21"/>
    </row>
    <row r="6619" spans="1:17" x14ac:dyDescent="0.25">
      <c r="A6619" s="28"/>
      <c r="B6619" s="10"/>
      <c r="C6619" s="21"/>
      <c r="D6619" s="28"/>
      <c r="E6619" s="28"/>
      <c r="F6619" s="28"/>
      <c r="G6619" s="28"/>
      <c r="H6619" s="10"/>
      <c r="I6619" s="28"/>
      <c r="J6619" s="10"/>
      <c r="K6619" s="21"/>
      <c r="L6619" s="10"/>
      <c r="M6619" s="10"/>
      <c r="N6619" s="10"/>
      <c r="O6619" s="10"/>
      <c r="P6619" s="10"/>
      <c r="Q6619" s="21"/>
    </row>
    <row r="6620" spans="1:17" x14ac:dyDescent="0.25">
      <c r="A6620" s="28"/>
      <c r="B6620" s="10"/>
      <c r="C6620" s="21"/>
      <c r="D6620" s="28"/>
      <c r="E6620" s="28"/>
      <c r="F6620" s="28"/>
      <c r="G6620" s="28"/>
      <c r="H6620" s="10"/>
      <c r="I6620" s="28"/>
      <c r="J6620" s="10"/>
      <c r="K6620" s="21"/>
      <c r="L6620" s="10"/>
      <c r="M6620" s="10"/>
      <c r="N6620" s="10"/>
      <c r="O6620" s="10"/>
      <c r="P6620" s="10"/>
      <c r="Q6620" s="21"/>
    </row>
    <row r="6621" spans="1:17" x14ac:dyDescent="0.25">
      <c r="A6621" s="28"/>
      <c r="B6621" s="10"/>
      <c r="C6621" s="21"/>
      <c r="D6621" s="28"/>
      <c r="E6621" s="28"/>
      <c r="F6621" s="28"/>
      <c r="G6621" s="28"/>
      <c r="H6621" s="10"/>
      <c r="I6621" s="28"/>
      <c r="J6621" s="10"/>
      <c r="K6621" s="21"/>
      <c r="L6621" s="10"/>
      <c r="M6621" s="10"/>
      <c r="N6621" s="10"/>
      <c r="O6621" s="10"/>
      <c r="P6621" s="10"/>
      <c r="Q6621" s="21"/>
    </row>
    <row r="6622" spans="1:17" x14ac:dyDescent="0.25">
      <c r="A6622" s="28"/>
      <c r="B6622" s="10"/>
      <c r="C6622" s="21"/>
      <c r="D6622" s="28"/>
      <c r="E6622" s="28"/>
      <c r="F6622" s="28"/>
      <c r="G6622" s="28"/>
      <c r="H6622" s="10"/>
      <c r="I6622" s="28"/>
      <c r="J6622" s="10"/>
      <c r="K6622" s="21"/>
      <c r="L6622" s="10"/>
      <c r="M6622" s="10"/>
      <c r="N6622" s="10"/>
      <c r="O6622" s="10"/>
      <c r="P6622" s="10"/>
      <c r="Q6622" s="21"/>
    </row>
    <row r="6623" spans="1:17" x14ac:dyDescent="0.25">
      <c r="A6623" s="28"/>
      <c r="B6623" s="10"/>
      <c r="C6623" s="21"/>
      <c r="D6623" s="28"/>
      <c r="E6623" s="28"/>
      <c r="F6623" s="28"/>
      <c r="G6623" s="28"/>
      <c r="H6623" s="10"/>
      <c r="I6623" s="28"/>
      <c r="J6623" s="10"/>
      <c r="K6623" s="21"/>
      <c r="L6623" s="10"/>
      <c r="M6623" s="10"/>
      <c r="N6623" s="10"/>
      <c r="O6623" s="10"/>
      <c r="P6623" s="10"/>
      <c r="Q6623" s="21"/>
    </row>
    <row r="6624" spans="1:17" x14ac:dyDescent="0.25">
      <c r="A6624" s="28"/>
      <c r="B6624" s="10"/>
      <c r="C6624" s="21"/>
      <c r="D6624" s="28"/>
      <c r="E6624" s="28"/>
      <c r="F6624" s="28"/>
      <c r="G6624" s="28"/>
      <c r="H6624" s="10"/>
      <c r="I6624" s="28"/>
      <c r="J6624" s="10"/>
      <c r="K6624" s="21"/>
      <c r="L6624" s="10"/>
      <c r="M6624" s="10"/>
      <c r="N6624" s="10"/>
      <c r="O6624" s="10"/>
      <c r="P6624" s="10"/>
      <c r="Q6624" s="21"/>
    </row>
    <row r="6625" spans="1:17" x14ac:dyDescent="0.25">
      <c r="A6625" s="28"/>
      <c r="B6625" s="10"/>
      <c r="C6625" s="21"/>
      <c r="D6625" s="28"/>
      <c r="E6625" s="28"/>
      <c r="F6625" s="28"/>
      <c r="G6625" s="28"/>
      <c r="H6625" s="10"/>
      <c r="I6625" s="28"/>
      <c r="J6625" s="10"/>
      <c r="K6625" s="21"/>
      <c r="L6625" s="10"/>
      <c r="M6625" s="10"/>
      <c r="N6625" s="10"/>
      <c r="O6625" s="10"/>
      <c r="P6625" s="10"/>
      <c r="Q6625" s="21"/>
    </row>
    <row r="6626" spans="1:17" x14ac:dyDescent="0.25">
      <c r="A6626" s="28"/>
      <c r="B6626" s="10"/>
      <c r="C6626" s="21"/>
      <c r="D6626" s="28"/>
      <c r="E6626" s="28"/>
      <c r="F6626" s="28"/>
      <c r="G6626" s="28"/>
      <c r="H6626" s="10"/>
      <c r="I6626" s="28"/>
      <c r="J6626" s="10"/>
      <c r="K6626" s="21"/>
      <c r="L6626" s="10"/>
      <c r="M6626" s="10"/>
      <c r="N6626" s="10"/>
      <c r="O6626" s="10"/>
      <c r="P6626" s="10"/>
      <c r="Q6626" s="21"/>
    </row>
    <row r="6627" spans="1:17" x14ac:dyDescent="0.25">
      <c r="A6627" s="28"/>
      <c r="B6627" s="10"/>
      <c r="C6627" s="21"/>
      <c r="D6627" s="28"/>
      <c r="E6627" s="28"/>
      <c r="F6627" s="28"/>
      <c r="G6627" s="28"/>
      <c r="H6627" s="10"/>
      <c r="I6627" s="28"/>
      <c r="J6627" s="10"/>
      <c r="K6627" s="21"/>
      <c r="L6627" s="10"/>
      <c r="M6627" s="10"/>
      <c r="N6627" s="10"/>
      <c r="O6627" s="10"/>
      <c r="P6627" s="10"/>
      <c r="Q6627" s="21"/>
    </row>
    <row r="6628" spans="1:17" x14ac:dyDescent="0.25">
      <c r="A6628" s="28"/>
      <c r="B6628" s="10"/>
      <c r="C6628" s="21"/>
      <c r="D6628" s="28"/>
      <c r="E6628" s="28"/>
      <c r="F6628" s="28"/>
      <c r="G6628" s="28"/>
      <c r="H6628" s="10"/>
      <c r="I6628" s="28"/>
      <c r="J6628" s="10"/>
      <c r="K6628" s="21"/>
      <c r="L6628" s="10"/>
      <c r="M6628" s="10"/>
      <c r="N6628" s="10"/>
      <c r="O6628" s="10"/>
      <c r="P6628" s="10"/>
      <c r="Q6628" s="21"/>
    </row>
    <row r="6629" spans="1:17" x14ac:dyDescent="0.25">
      <c r="A6629" s="28"/>
      <c r="B6629" s="10"/>
      <c r="C6629" s="21"/>
      <c r="D6629" s="28"/>
      <c r="E6629" s="28"/>
      <c r="F6629" s="28"/>
      <c r="G6629" s="28"/>
      <c r="H6629" s="10"/>
      <c r="I6629" s="28"/>
      <c r="J6629" s="10"/>
      <c r="K6629" s="21"/>
      <c r="L6629" s="10"/>
      <c r="M6629" s="10"/>
      <c r="N6629" s="10"/>
      <c r="O6629" s="10"/>
      <c r="P6629" s="10"/>
      <c r="Q6629" s="21"/>
    </row>
    <row r="6630" spans="1:17" x14ac:dyDescent="0.25">
      <c r="A6630" s="28"/>
      <c r="B6630" s="10"/>
      <c r="C6630" s="21"/>
      <c r="D6630" s="28"/>
      <c r="E6630" s="28"/>
      <c r="F6630" s="28"/>
      <c r="G6630" s="28"/>
      <c r="H6630" s="10"/>
      <c r="I6630" s="28"/>
      <c r="J6630" s="10"/>
      <c r="K6630" s="21"/>
      <c r="L6630" s="10"/>
      <c r="M6630" s="10"/>
      <c r="N6630" s="10"/>
      <c r="O6630" s="10"/>
      <c r="P6630" s="10"/>
      <c r="Q6630" s="21"/>
    </row>
    <row r="6631" spans="1:17" x14ac:dyDescent="0.25">
      <c r="A6631" s="28"/>
      <c r="B6631" s="10"/>
      <c r="C6631" s="21"/>
      <c r="D6631" s="28"/>
      <c r="E6631" s="28"/>
      <c r="F6631" s="28"/>
      <c r="G6631" s="28"/>
      <c r="H6631" s="10"/>
      <c r="I6631" s="28"/>
      <c r="J6631" s="10"/>
      <c r="K6631" s="21"/>
      <c r="L6631" s="10"/>
      <c r="M6631" s="10"/>
      <c r="N6631" s="10"/>
      <c r="O6631" s="10"/>
      <c r="P6631" s="10"/>
      <c r="Q6631" s="21"/>
    </row>
    <row r="6632" spans="1:17" x14ac:dyDescent="0.25">
      <c r="A6632" s="28"/>
      <c r="B6632" s="10"/>
      <c r="C6632" s="21"/>
      <c r="D6632" s="28"/>
      <c r="E6632" s="28"/>
      <c r="F6632" s="28"/>
      <c r="G6632" s="28"/>
      <c r="H6632" s="10"/>
      <c r="I6632" s="28"/>
      <c r="J6632" s="10"/>
      <c r="K6632" s="21"/>
      <c r="L6632" s="10"/>
      <c r="M6632" s="10"/>
      <c r="N6632" s="10"/>
      <c r="O6632" s="10"/>
      <c r="P6632" s="10"/>
      <c r="Q6632" s="21"/>
    </row>
    <row r="6633" spans="1:17" x14ac:dyDescent="0.25">
      <c r="A6633" s="28"/>
      <c r="B6633" s="10"/>
      <c r="C6633" s="21"/>
      <c r="D6633" s="28"/>
      <c r="E6633" s="28"/>
      <c r="F6633" s="28"/>
      <c r="G6633" s="28"/>
      <c r="H6633" s="10"/>
      <c r="I6633" s="28"/>
      <c r="J6633" s="10"/>
      <c r="K6633" s="21"/>
      <c r="L6633" s="10"/>
      <c r="M6633" s="10"/>
      <c r="N6633" s="10"/>
      <c r="O6633" s="10"/>
      <c r="P6633" s="10"/>
      <c r="Q6633" s="21"/>
    </row>
    <row r="6634" spans="1:17" x14ac:dyDescent="0.25">
      <c r="A6634" s="28"/>
      <c r="B6634" s="10"/>
      <c r="C6634" s="21"/>
      <c r="D6634" s="28"/>
      <c r="E6634" s="28"/>
      <c r="F6634" s="28"/>
      <c r="G6634" s="28"/>
      <c r="H6634" s="10"/>
      <c r="I6634" s="28"/>
      <c r="J6634" s="10"/>
      <c r="K6634" s="21"/>
      <c r="L6634" s="10"/>
      <c r="M6634" s="10"/>
      <c r="N6634" s="10"/>
      <c r="O6634" s="10"/>
      <c r="P6634" s="10"/>
      <c r="Q6634" s="21"/>
    </row>
    <row r="6635" spans="1:17" x14ac:dyDescent="0.25">
      <c r="A6635" s="28"/>
      <c r="B6635" s="10"/>
      <c r="C6635" s="21"/>
      <c r="D6635" s="28"/>
      <c r="E6635" s="28"/>
      <c r="F6635" s="28"/>
      <c r="G6635" s="28"/>
      <c r="H6635" s="10"/>
      <c r="I6635" s="28"/>
      <c r="J6635" s="10"/>
      <c r="K6635" s="21"/>
      <c r="L6635" s="10"/>
      <c r="M6635" s="10"/>
      <c r="N6635" s="10"/>
      <c r="O6635" s="10"/>
      <c r="P6635" s="10"/>
      <c r="Q6635" s="21"/>
    </row>
    <row r="6636" spans="1:17" x14ac:dyDescent="0.25">
      <c r="A6636" s="28"/>
      <c r="B6636" s="10"/>
      <c r="C6636" s="21"/>
      <c r="D6636" s="28"/>
      <c r="E6636" s="28"/>
      <c r="F6636" s="28"/>
      <c r="G6636" s="28"/>
      <c r="H6636" s="10"/>
      <c r="I6636" s="28"/>
      <c r="J6636" s="10"/>
      <c r="K6636" s="21"/>
      <c r="L6636" s="10"/>
      <c r="M6636" s="10"/>
      <c r="N6636" s="10"/>
      <c r="O6636" s="10"/>
      <c r="P6636" s="10"/>
      <c r="Q6636" s="21"/>
    </row>
    <row r="6637" spans="1:17" x14ac:dyDescent="0.25">
      <c r="A6637" s="28"/>
      <c r="B6637" s="10"/>
      <c r="C6637" s="21"/>
      <c r="D6637" s="28"/>
      <c r="E6637" s="28"/>
      <c r="F6637" s="28"/>
      <c r="G6637" s="28"/>
      <c r="H6637" s="10"/>
      <c r="I6637" s="28"/>
      <c r="J6637" s="10"/>
      <c r="K6637" s="21"/>
      <c r="L6637" s="10"/>
      <c r="M6637" s="10"/>
      <c r="N6637" s="10"/>
      <c r="O6637" s="10"/>
      <c r="P6637" s="10"/>
      <c r="Q6637" s="21"/>
    </row>
    <row r="6638" spans="1:17" x14ac:dyDescent="0.25">
      <c r="A6638" s="28"/>
      <c r="B6638" s="10"/>
      <c r="C6638" s="21"/>
      <c r="D6638" s="28"/>
      <c r="E6638" s="28"/>
      <c r="F6638" s="28"/>
      <c r="G6638" s="28"/>
      <c r="H6638" s="10"/>
      <c r="I6638" s="28"/>
      <c r="J6638" s="10"/>
      <c r="K6638" s="21"/>
      <c r="L6638" s="10"/>
      <c r="M6638" s="10"/>
      <c r="N6638" s="10"/>
      <c r="O6638" s="10"/>
      <c r="P6638" s="10"/>
      <c r="Q6638" s="21"/>
    </row>
    <row r="6639" spans="1:17" x14ac:dyDescent="0.25">
      <c r="A6639" s="28"/>
      <c r="B6639" s="10"/>
      <c r="C6639" s="21"/>
      <c r="D6639" s="28"/>
      <c r="E6639" s="28"/>
      <c r="F6639" s="28"/>
      <c r="G6639" s="28"/>
      <c r="H6639" s="10"/>
      <c r="I6639" s="28"/>
      <c r="J6639" s="10"/>
      <c r="K6639" s="21"/>
      <c r="L6639" s="10"/>
      <c r="M6639" s="10"/>
      <c r="N6639" s="10"/>
      <c r="O6639" s="10"/>
      <c r="P6639" s="10"/>
      <c r="Q6639" s="21"/>
    </row>
    <row r="6640" spans="1:17" x14ac:dyDescent="0.25">
      <c r="A6640" s="28"/>
      <c r="B6640" s="10"/>
      <c r="C6640" s="21"/>
      <c r="D6640" s="28"/>
      <c r="E6640" s="28"/>
      <c r="F6640" s="28"/>
      <c r="G6640" s="28"/>
      <c r="H6640" s="10"/>
      <c r="I6640" s="28"/>
      <c r="J6640" s="10"/>
      <c r="K6640" s="21"/>
      <c r="L6640" s="10"/>
      <c r="M6640" s="10"/>
      <c r="N6640" s="10"/>
      <c r="O6640" s="10"/>
      <c r="P6640" s="10"/>
      <c r="Q6640" s="21"/>
    </row>
    <row r="6641" spans="1:17" x14ac:dyDescent="0.25">
      <c r="A6641" s="28"/>
      <c r="B6641" s="10"/>
      <c r="C6641" s="21"/>
      <c r="D6641" s="28"/>
      <c r="E6641" s="28"/>
      <c r="F6641" s="28"/>
      <c r="G6641" s="28"/>
      <c r="H6641" s="10"/>
      <c r="I6641" s="28"/>
      <c r="J6641" s="10"/>
      <c r="K6641" s="21"/>
      <c r="L6641" s="10"/>
      <c r="M6641" s="10"/>
      <c r="N6641" s="10"/>
      <c r="O6641" s="10"/>
      <c r="P6641" s="10"/>
      <c r="Q6641" s="21"/>
    </row>
    <row r="6642" spans="1:17" x14ac:dyDescent="0.25">
      <c r="A6642" s="28"/>
      <c r="B6642" s="10"/>
      <c r="C6642" s="21"/>
      <c r="D6642" s="28"/>
      <c r="E6642" s="28"/>
      <c r="F6642" s="28"/>
      <c r="G6642" s="28"/>
      <c r="H6642" s="10"/>
      <c r="I6642" s="28"/>
      <c r="J6642" s="10"/>
      <c r="K6642" s="21"/>
      <c r="L6642" s="10"/>
      <c r="M6642" s="10"/>
      <c r="N6642" s="10"/>
      <c r="O6642" s="10"/>
      <c r="P6642" s="10"/>
      <c r="Q6642" s="21"/>
    </row>
    <row r="6643" spans="1:17" x14ac:dyDescent="0.25">
      <c r="A6643" s="28"/>
      <c r="B6643" s="10"/>
      <c r="C6643" s="21"/>
      <c r="D6643" s="28"/>
      <c r="E6643" s="28"/>
      <c r="F6643" s="28"/>
      <c r="G6643" s="28"/>
      <c r="H6643" s="10"/>
      <c r="I6643" s="28"/>
      <c r="J6643" s="10"/>
      <c r="K6643" s="21"/>
      <c r="L6643" s="10"/>
      <c r="M6643" s="10"/>
      <c r="N6643" s="10"/>
      <c r="O6643" s="10"/>
      <c r="P6643" s="10"/>
      <c r="Q6643" s="21"/>
    </row>
    <row r="6644" spans="1:17" x14ac:dyDescent="0.25">
      <c r="A6644" s="28"/>
      <c r="B6644" s="10"/>
      <c r="C6644" s="21"/>
      <c r="D6644" s="28"/>
      <c r="E6644" s="28"/>
      <c r="F6644" s="28"/>
      <c r="G6644" s="28"/>
      <c r="H6644" s="10"/>
      <c r="I6644" s="28"/>
      <c r="J6644" s="10"/>
      <c r="K6644" s="21"/>
      <c r="L6644" s="10"/>
      <c r="M6644" s="10"/>
      <c r="N6644" s="10"/>
      <c r="O6644" s="10"/>
      <c r="P6644" s="10"/>
      <c r="Q6644" s="21"/>
    </row>
    <row r="6645" spans="1:17" x14ac:dyDescent="0.25">
      <c r="A6645" s="28"/>
      <c r="B6645" s="10"/>
      <c r="C6645" s="21"/>
      <c r="D6645" s="28"/>
      <c r="E6645" s="28"/>
      <c r="F6645" s="28"/>
      <c r="G6645" s="28"/>
      <c r="H6645" s="10"/>
      <c r="I6645" s="28"/>
      <c r="J6645" s="10"/>
      <c r="K6645" s="21"/>
      <c r="L6645" s="10"/>
      <c r="M6645" s="10"/>
      <c r="N6645" s="10"/>
      <c r="O6645" s="10"/>
      <c r="P6645" s="10"/>
      <c r="Q6645" s="21"/>
    </row>
    <row r="6646" spans="1:17" x14ac:dyDescent="0.25">
      <c r="A6646" s="28"/>
      <c r="B6646" s="10"/>
      <c r="C6646" s="21"/>
      <c r="D6646" s="28"/>
      <c r="E6646" s="28"/>
      <c r="F6646" s="28"/>
      <c r="G6646" s="28"/>
      <c r="H6646" s="10"/>
      <c r="I6646" s="28"/>
      <c r="J6646" s="10"/>
      <c r="K6646" s="21"/>
      <c r="L6646" s="10"/>
      <c r="M6646" s="10"/>
      <c r="N6646" s="10"/>
      <c r="O6646" s="10"/>
      <c r="P6646" s="10"/>
      <c r="Q6646" s="21"/>
    </row>
    <row r="6647" spans="1:17" x14ac:dyDescent="0.25">
      <c r="A6647" s="28"/>
      <c r="B6647" s="10"/>
      <c r="C6647" s="21"/>
      <c r="D6647" s="28"/>
      <c r="E6647" s="28"/>
      <c r="F6647" s="28"/>
      <c r="G6647" s="28"/>
      <c r="H6647" s="10"/>
      <c r="I6647" s="28"/>
      <c r="J6647" s="10"/>
      <c r="K6647" s="21"/>
      <c r="L6647" s="10"/>
      <c r="M6647" s="10"/>
      <c r="N6647" s="10"/>
      <c r="O6647" s="10"/>
      <c r="P6647" s="10"/>
      <c r="Q6647" s="21"/>
    </row>
    <row r="6648" spans="1:17" x14ac:dyDescent="0.25">
      <c r="A6648" s="28"/>
      <c r="B6648" s="10"/>
      <c r="C6648" s="21"/>
      <c r="D6648" s="28"/>
      <c r="E6648" s="28"/>
      <c r="F6648" s="28"/>
      <c r="G6648" s="28"/>
      <c r="H6648" s="10"/>
      <c r="I6648" s="28"/>
      <c r="J6648" s="10"/>
      <c r="K6648" s="21"/>
      <c r="L6648" s="10"/>
      <c r="M6648" s="10"/>
      <c r="N6648" s="10"/>
      <c r="O6648" s="10"/>
      <c r="P6648" s="10"/>
      <c r="Q6648" s="21"/>
    </row>
    <row r="6649" spans="1:17" x14ac:dyDescent="0.25">
      <c r="A6649" s="28"/>
      <c r="B6649" s="10"/>
      <c r="C6649" s="21"/>
      <c r="D6649" s="28"/>
      <c r="E6649" s="28"/>
      <c r="F6649" s="28"/>
      <c r="G6649" s="28"/>
      <c r="H6649" s="10"/>
      <c r="I6649" s="28"/>
      <c r="J6649" s="10"/>
      <c r="K6649" s="21"/>
      <c r="L6649" s="10"/>
      <c r="M6649" s="10"/>
      <c r="N6649" s="10"/>
      <c r="O6649" s="10"/>
      <c r="P6649" s="10"/>
      <c r="Q6649" s="21"/>
    </row>
    <row r="6650" spans="1:17" x14ac:dyDescent="0.25">
      <c r="A6650" s="28"/>
      <c r="B6650" s="10"/>
      <c r="C6650" s="21"/>
      <c r="D6650" s="28"/>
      <c r="E6650" s="28"/>
      <c r="F6650" s="28"/>
      <c r="G6650" s="28"/>
      <c r="H6650" s="10"/>
      <c r="I6650" s="28"/>
      <c r="J6650" s="10"/>
      <c r="K6650" s="21"/>
      <c r="L6650" s="10"/>
      <c r="M6650" s="10"/>
      <c r="N6650" s="10"/>
      <c r="O6650" s="10"/>
      <c r="P6650" s="10"/>
      <c r="Q6650" s="21"/>
    </row>
    <row r="6651" spans="1:17" x14ac:dyDescent="0.25">
      <c r="A6651" s="28"/>
      <c r="B6651" s="10"/>
      <c r="C6651" s="21"/>
      <c r="D6651" s="28"/>
      <c r="E6651" s="28"/>
      <c r="F6651" s="28"/>
      <c r="G6651" s="28"/>
      <c r="H6651" s="10"/>
      <c r="I6651" s="28"/>
      <c r="J6651" s="10"/>
      <c r="K6651" s="21"/>
      <c r="L6651" s="10"/>
      <c r="M6651" s="10"/>
      <c r="N6651" s="10"/>
      <c r="O6651" s="10"/>
      <c r="P6651" s="10"/>
      <c r="Q6651" s="21"/>
    </row>
    <row r="6652" spans="1:17" x14ac:dyDescent="0.25">
      <c r="A6652" s="28"/>
      <c r="B6652" s="10"/>
      <c r="C6652" s="21"/>
      <c r="D6652" s="28"/>
      <c r="E6652" s="28"/>
      <c r="F6652" s="28"/>
      <c r="G6652" s="28"/>
      <c r="H6652" s="10"/>
      <c r="I6652" s="28"/>
      <c r="J6652" s="10"/>
      <c r="K6652" s="21"/>
      <c r="L6652" s="10"/>
      <c r="M6652" s="10"/>
      <c r="N6652" s="10"/>
      <c r="O6652" s="10"/>
      <c r="P6652" s="10"/>
      <c r="Q6652" s="21"/>
    </row>
    <row r="6653" spans="1:17" x14ac:dyDescent="0.25">
      <c r="A6653" s="28"/>
      <c r="B6653" s="10"/>
      <c r="C6653" s="21"/>
      <c r="D6653" s="28"/>
      <c r="E6653" s="28"/>
      <c r="F6653" s="28"/>
      <c r="G6653" s="28"/>
      <c r="H6653" s="10"/>
      <c r="I6653" s="28"/>
      <c r="J6653" s="10"/>
      <c r="K6653" s="21"/>
      <c r="L6653" s="10"/>
      <c r="M6653" s="10"/>
      <c r="N6653" s="10"/>
      <c r="O6653" s="10"/>
      <c r="P6653" s="10"/>
      <c r="Q6653" s="21"/>
    </row>
    <row r="6654" spans="1:17" x14ac:dyDescent="0.25">
      <c r="A6654" s="28"/>
      <c r="B6654" s="10"/>
      <c r="C6654" s="21"/>
      <c r="D6654" s="28"/>
      <c r="E6654" s="28"/>
      <c r="F6654" s="28"/>
      <c r="G6654" s="28"/>
      <c r="H6654" s="10"/>
      <c r="I6654" s="28"/>
      <c r="J6654" s="10"/>
      <c r="K6654" s="21"/>
      <c r="L6654" s="10"/>
      <c r="M6654" s="10"/>
      <c r="N6654" s="10"/>
      <c r="O6654" s="10"/>
      <c r="P6654" s="10"/>
      <c r="Q6654" s="21"/>
    </row>
    <row r="6655" spans="1:17" x14ac:dyDescent="0.25">
      <c r="A6655" s="28"/>
      <c r="B6655" s="10"/>
      <c r="C6655" s="21"/>
      <c r="D6655" s="28"/>
      <c r="E6655" s="28"/>
      <c r="F6655" s="28"/>
      <c r="G6655" s="28"/>
      <c r="H6655" s="10"/>
      <c r="I6655" s="28"/>
      <c r="J6655" s="10"/>
      <c r="K6655" s="21"/>
      <c r="L6655" s="10"/>
      <c r="M6655" s="10"/>
      <c r="N6655" s="10"/>
      <c r="O6655" s="10"/>
      <c r="P6655" s="10"/>
      <c r="Q6655" s="21"/>
    </row>
    <row r="6656" spans="1:17" x14ac:dyDescent="0.25">
      <c r="A6656" s="28"/>
      <c r="B6656" s="10"/>
      <c r="C6656" s="21"/>
      <c r="D6656" s="28"/>
      <c r="E6656" s="28"/>
      <c r="F6656" s="28"/>
      <c r="G6656" s="28"/>
      <c r="H6656" s="10"/>
      <c r="I6656" s="28"/>
      <c r="J6656" s="10"/>
      <c r="K6656" s="21"/>
      <c r="L6656" s="10"/>
      <c r="M6656" s="10"/>
      <c r="N6656" s="10"/>
      <c r="O6656" s="10"/>
      <c r="P6656" s="10"/>
      <c r="Q6656" s="21"/>
    </row>
    <row r="6657" spans="1:17" x14ac:dyDescent="0.25">
      <c r="A6657" s="28"/>
      <c r="B6657" s="10"/>
      <c r="C6657" s="21"/>
      <c r="D6657" s="28"/>
      <c r="E6657" s="28"/>
      <c r="F6657" s="28"/>
      <c r="G6657" s="28"/>
      <c r="H6657" s="10"/>
      <c r="I6657" s="28"/>
      <c r="J6657" s="10"/>
      <c r="K6657" s="21"/>
      <c r="L6657" s="10"/>
      <c r="M6657" s="10"/>
      <c r="N6657" s="10"/>
      <c r="O6657" s="10"/>
      <c r="P6657" s="10"/>
      <c r="Q6657" s="21"/>
    </row>
    <row r="6658" spans="1:17" x14ac:dyDescent="0.25">
      <c r="A6658" s="28"/>
      <c r="B6658" s="10"/>
      <c r="C6658" s="21"/>
      <c r="D6658" s="28"/>
      <c r="E6658" s="28"/>
      <c r="F6658" s="28"/>
      <c r="G6658" s="28"/>
      <c r="H6658" s="10"/>
      <c r="I6658" s="28"/>
      <c r="J6658" s="10"/>
      <c r="K6658" s="21"/>
      <c r="L6658" s="10"/>
      <c r="M6658" s="10"/>
      <c r="N6658" s="10"/>
      <c r="O6658" s="10"/>
      <c r="P6658" s="10"/>
      <c r="Q6658" s="21"/>
    </row>
    <row r="6659" spans="1:17" x14ac:dyDescent="0.25">
      <c r="A6659" s="28"/>
      <c r="B6659" s="10"/>
      <c r="C6659" s="21"/>
      <c r="D6659" s="28"/>
      <c r="E6659" s="28"/>
      <c r="F6659" s="28"/>
      <c r="G6659" s="28"/>
      <c r="H6659" s="10"/>
      <c r="I6659" s="28"/>
      <c r="J6659" s="10"/>
      <c r="K6659" s="21"/>
      <c r="L6659" s="10"/>
      <c r="M6659" s="10"/>
      <c r="N6659" s="10"/>
      <c r="O6659" s="10"/>
      <c r="P6659" s="10"/>
      <c r="Q6659" s="21"/>
    </row>
    <row r="6660" spans="1:17" x14ac:dyDescent="0.25">
      <c r="A6660" s="28"/>
      <c r="B6660" s="10"/>
      <c r="C6660" s="21"/>
      <c r="D6660" s="28"/>
      <c r="E6660" s="28"/>
      <c r="F6660" s="28"/>
      <c r="G6660" s="28"/>
      <c r="H6660" s="10"/>
      <c r="I6660" s="28"/>
      <c r="J6660" s="10"/>
      <c r="K6660" s="21"/>
      <c r="L6660" s="10"/>
      <c r="M6660" s="10"/>
      <c r="N6660" s="10"/>
      <c r="O6660" s="10"/>
      <c r="P6660" s="10"/>
      <c r="Q6660" s="21"/>
    </row>
    <row r="6661" spans="1:17" x14ac:dyDescent="0.25">
      <c r="A6661" s="28"/>
      <c r="B6661" s="10"/>
      <c r="C6661" s="21"/>
      <c r="D6661" s="28"/>
      <c r="E6661" s="28"/>
      <c r="F6661" s="28"/>
      <c r="G6661" s="28"/>
      <c r="H6661" s="10"/>
      <c r="I6661" s="28"/>
      <c r="J6661" s="10"/>
      <c r="K6661" s="21"/>
      <c r="L6661" s="10"/>
      <c r="M6661" s="10"/>
      <c r="N6661" s="10"/>
      <c r="O6661" s="10"/>
      <c r="P6661" s="10"/>
      <c r="Q6661" s="21"/>
    </row>
    <row r="6662" spans="1:17" x14ac:dyDescent="0.25">
      <c r="A6662" s="28"/>
      <c r="B6662" s="10"/>
      <c r="C6662" s="21"/>
      <c r="D6662" s="28"/>
      <c r="E6662" s="28"/>
      <c r="F6662" s="28"/>
      <c r="G6662" s="28"/>
      <c r="H6662" s="10"/>
      <c r="I6662" s="28"/>
      <c r="J6662" s="10"/>
      <c r="K6662" s="21"/>
      <c r="L6662" s="10"/>
      <c r="M6662" s="10"/>
      <c r="N6662" s="10"/>
      <c r="O6662" s="10"/>
      <c r="P6662" s="10"/>
      <c r="Q6662" s="21"/>
    </row>
    <row r="6663" spans="1:17" x14ac:dyDescent="0.25">
      <c r="A6663" s="28"/>
      <c r="B6663" s="10"/>
      <c r="C6663" s="21"/>
      <c r="D6663" s="28"/>
      <c r="E6663" s="28"/>
      <c r="F6663" s="28"/>
      <c r="G6663" s="28"/>
      <c r="H6663" s="10"/>
      <c r="I6663" s="28"/>
      <c r="J6663" s="10"/>
      <c r="K6663" s="21"/>
      <c r="L6663" s="10"/>
      <c r="M6663" s="10"/>
      <c r="N6663" s="10"/>
      <c r="O6663" s="10"/>
      <c r="P6663" s="10"/>
      <c r="Q6663" s="21"/>
    </row>
    <row r="6664" spans="1:17" x14ac:dyDescent="0.25">
      <c r="A6664" s="28"/>
      <c r="B6664" s="10"/>
      <c r="C6664" s="21"/>
      <c r="D6664" s="28"/>
      <c r="E6664" s="28"/>
      <c r="F6664" s="28"/>
      <c r="G6664" s="28"/>
      <c r="H6664" s="10"/>
      <c r="I6664" s="28"/>
      <c r="J6664" s="10"/>
      <c r="K6664" s="21"/>
      <c r="L6664" s="10"/>
      <c r="M6664" s="10"/>
      <c r="N6664" s="10"/>
      <c r="O6664" s="10"/>
      <c r="P6664" s="10"/>
      <c r="Q6664" s="21"/>
    </row>
    <row r="6665" spans="1:17" x14ac:dyDescent="0.25">
      <c r="A6665" s="28"/>
      <c r="B6665" s="10"/>
      <c r="C6665" s="21"/>
      <c r="D6665" s="28"/>
      <c r="E6665" s="28"/>
      <c r="F6665" s="28"/>
      <c r="G6665" s="28"/>
      <c r="H6665" s="10"/>
      <c r="I6665" s="28"/>
      <c r="J6665" s="10"/>
      <c r="K6665" s="21"/>
      <c r="L6665" s="10"/>
      <c r="M6665" s="10"/>
      <c r="N6665" s="10"/>
      <c r="O6665" s="10"/>
      <c r="P6665" s="10"/>
      <c r="Q6665" s="21"/>
    </row>
    <row r="6666" spans="1:17" x14ac:dyDescent="0.25">
      <c r="A6666" s="28"/>
      <c r="B6666" s="10"/>
      <c r="C6666" s="21"/>
      <c r="D6666" s="28"/>
      <c r="E6666" s="28"/>
      <c r="F6666" s="28"/>
      <c r="G6666" s="28"/>
      <c r="H6666" s="10"/>
      <c r="I6666" s="28"/>
      <c r="J6666" s="10"/>
      <c r="K6666" s="21"/>
      <c r="L6666" s="10"/>
      <c r="M6666" s="10"/>
      <c r="N6666" s="10"/>
      <c r="O6666" s="10"/>
      <c r="P6666" s="10"/>
      <c r="Q6666" s="21"/>
    </row>
    <row r="6667" spans="1:17" x14ac:dyDescent="0.25">
      <c r="A6667" s="28"/>
      <c r="B6667" s="10"/>
      <c r="C6667" s="21"/>
      <c r="D6667" s="28"/>
      <c r="E6667" s="28"/>
      <c r="F6667" s="28"/>
      <c r="G6667" s="28"/>
      <c r="H6667" s="10"/>
      <c r="I6667" s="28"/>
      <c r="J6667" s="10"/>
      <c r="K6667" s="21"/>
      <c r="L6667" s="10"/>
      <c r="M6667" s="10"/>
      <c r="N6667" s="10"/>
      <c r="O6667" s="10"/>
      <c r="P6667" s="10"/>
      <c r="Q6667" s="21"/>
    </row>
    <row r="6668" spans="1:17" x14ac:dyDescent="0.25">
      <c r="A6668" s="28"/>
      <c r="B6668" s="10"/>
      <c r="C6668" s="21"/>
      <c r="D6668" s="28"/>
      <c r="E6668" s="28"/>
      <c r="F6668" s="28"/>
      <c r="G6668" s="28"/>
      <c r="H6668" s="10"/>
      <c r="I6668" s="28"/>
      <c r="J6668" s="10"/>
      <c r="K6668" s="21"/>
      <c r="L6668" s="10"/>
      <c r="M6668" s="10"/>
      <c r="N6668" s="10"/>
      <c r="O6668" s="10"/>
      <c r="P6668" s="10"/>
      <c r="Q6668" s="21"/>
    </row>
    <row r="6669" spans="1:17" x14ac:dyDescent="0.25">
      <c r="A6669" s="28"/>
      <c r="B6669" s="10"/>
      <c r="C6669" s="21"/>
      <c r="D6669" s="28"/>
      <c r="E6669" s="28"/>
      <c r="F6669" s="28"/>
      <c r="G6669" s="28"/>
      <c r="H6669" s="10"/>
      <c r="I6669" s="28"/>
      <c r="J6669" s="10"/>
      <c r="K6669" s="21"/>
      <c r="L6669" s="10"/>
      <c r="M6669" s="10"/>
      <c r="N6669" s="10"/>
      <c r="O6669" s="10"/>
      <c r="P6669" s="10"/>
      <c r="Q6669" s="21"/>
    </row>
    <row r="6670" spans="1:17" x14ac:dyDescent="0.25">
      <c r="A6670" s="28"/>
      <c r="B6670" s="10"/>
      <c r="C6670" s="21"/>
      <c r="D6670" s="28"/>
      <c r="E6670" s="28"/>
      <c r="F6670" s="28"/>
      <c r="G6670" s="28"/>
      <c r="H6670" s="10"/>
      <c r="I6670" s="28"/>
      <c r="J6670" s="10"/>
      <c r="K6670" s="21"/>
      <c r="L6670" s="10"/>
      <c r="M6670" s="10"/>
      <c r="N6670" s="10"/>
      <c r="O6670" s="10"/>
      <c r="P6670" s="10"/>
      <c r="Q6670" s="21"/>
    </row>
    <row r="6671" spans="1:17" x14ac:dyDescent="0.25">
      <c r="A6671" s="28"/>
      <c r="B6671" s="10"/>
      <c r="C6671" s="21"/>
      <c r="D6671" s="28"/>
      <c r="E6671" s="28"/>
      <c r="F6671" s="28"/>
      <c r="G6671" s="28"/>
      <c r="H6671" s="10"/>
      <c r="I6671" s="28"/>
      <c r="J6671" s="10"/>
      <c r="K6671" s="21"/>
      <c r="L6671" s="10"/>
      <c r="M6671" s="10"/>
      <c r="N6671" s="10"/>
      <c r="O6671" s="10"/>
      <c r="P6671" s="10"/>
      <c r="Q6671" s="21"/>
    </row>
    <row r="6672" spans="1:17" x14ac:dyDescent="0.25">
      <c r="A6672" s="28"/>
      <c r="B6672" s="10"/>
      <c r="C6672" s="21"/>
      <c r="D6672" s="28"/>
      <c r="E6672" s="28"/>
      <c r="F6672" s="28"/>
      <c r="G6672" s="28"/>
      <c r="H6672" s="10"/>
      <c r="I6672" s="28"/>
      <c r="J6672" s="10"/>
      <c r="K6672" s="21"/>
      <c r="L6672" s="10"/>
      <c r="M6672" s="10"/>
      <c r="N6672" s="10"/>
      <c r="O6672" s="10"/>
      <c r="P6672" s="10"/>
      <c r="Q6672" s="21"/>
    </row>
    <row r="6673" spans="1:17" x14ac:dyDescent="0.25">
      <c r="A6673" s="28"/>
      <c r="B6673" s="10"/>
      <c r="C6673" s="21"/>
      <c r="D6673" s="28"/>
      <c r="E6673" s="28"/>
      <c r="F6673" s="28"/>
      <c r="G6673" s="28"/>
      <c r="H6673" s="10"/>
      <c r="I6673" s="28"/>
      <c r="J6673" s="10"/>
      <c r="K6673" s="21"/>
      <c r="L6673" s="10"/>
      <c r="M6673" s="10"/>
      <c r="N6673" s="10"/>
      <c r="O6673" s="10"/>
      <c r="P6673" s="10"/>
      <c r="Q6673" s="21"/>
    </row>
    <row r="6674" spans="1:17" x14ac:dyDescent="0.25">
      <c r="A6674" s="28"/>
      <c r="B6674" s="10"/>
      <c r="C6674" s="21"/>
      <c r="D6674" s="28"/>
      <c r="E6674" s="28"/>
      <c r="F6674" s="28"/>
      <c r="G6674" s="28"/>
      <c r="H6674" s="10"/>
      <c r="I6674" s="28"/>
      <c r="J6674" s="10"/>
      <c r="K6674" s="21"/>
      <c r="L6674" s="10"/>
      <c r="M6674" s="10"/>
      <c r="N6674" s="10"/>
      <c r="O6674" s="10"/>
      <c r="P6674" s="10"/>
      <c r="Q6674" s="21"/>
    </row>
    <row r="6675" spans="1:17" x14ac:dyDescent="0.25">
      <c r="A6675" s="28"/>
      <c r="B6675" s="10"/>
      <c r="C6675" s="21"/>
      <c r="D6675" s="28"/>
      <c r="E6675" s="28"/>
      <c r="F6675" s="28"/>
      <c r="G6675" s="28"/>
      <c r="H6675" s="10"/>
      <c r="I6675" s="28"/>
      <c r="J6675" s="10"/>
      <c r="K6675" s="21"/>
      <c r="L6675" s="10"/>
      <c r="M6675" s="10"/>
      <c r="N6675" s="10"/>
      <c r="O6675" s="10"/>
      <c r="P6675" s="10"/>
      <c r="Q6675" s="21"/>
    </row>
    <row r="6676" spans="1:17" x14ac:dyDescent="0.25">
      <c r="A6676" s="28"/>
      <c r="B6676" s="10"/>
      <c r="C6676" s="21"/>
      <c r="D6676" s="28"/>
      <c r="E6676" s="28"/>
      <c r="F6676" s="28"/>
      <c r="G6676" s="28"/>
      <c r="H6676" s="10"/>
      <c r="I6676" s="28"/>
      <c r="J6676" s="10"/>
      <c r="K6676" s="21"/>
      <c r="L6676" s="10"/>
      <c r="M6676" s="10"/>
      <c r="N6676" s="10"/>
      <c r="O6676" s="10"/>
      <c r="P6676" s="10"/>
      <c r="Q6676" s="21"/>
    </row>
    <row r="6677" spans="1:17" x14ac:dyDescent="0.25">
      <c r="A6677" s="28"/>
      <c r="B6677" s="10"/>
      <c r="C6677" s="21"/>
      <c r="D6677" s="28"/>
      <c r="E6677" s="28"/>
      <c r="F6677" s="28"/>
      <c r="G6677" s="28"/>
      <c r="H6677" s="10"/>
      <c r="I6677" s="28"/>
      <c r="J6677" s="10"/>
      <c r="K6677" s="21"/>
      <c r="L6677" s="10"/>
      <c r="M6677" s="10"/>
      <c r="N6677" s="10"/>
      <c r="O6677" s="10"/>
      <c r="P6677" s="10"/>
      <c r="Q6677" s="21"/>
    </row>
    <row r="6678" spans="1:17" x14ac:dyDescent="0.25">
      <c r="A6678" s="28"/>
      <c r="B6678" s="10"/>
      <c r="C6678" s="21"/>
      <c r="D6678" s="28"/>
      <c r="E6678" s="28"/>
      <c r="F6678" s="28"/>
      <c r="G6678" s="28"/>
      <c r="H6678" s="10"/>
      <c r="I6678" s="28"/>
      <c r="J6678" s="10"/>
      <c r="K6678" s="21"/>
      <c r="L6678" s="10"/>
      <c r="M6678" s="10"/>
      <c r="N6678" s="10"/>
      <c r="O6678" s="10"/>
      <c r="P6678" s="10"/>
      <c r="Q6678" s="21"/>
    </row>
    <row r="6679" spans="1:17" x14ac:dyDescent="0.25">
      <c r="A6679" s="28"/>
      <c r="B6679" s="10"/>
      <c r="C6679" s="21"/>
      <c r="D6679" s="28"/>
      <c r="E6679" s="28"/>
      <c r="F6679" s="28"/>
      <c r="G6679" s="28"/>
      <c r="H6679" s="10"/>
      <c r="I6679" s="28"/>
      <c r="J6679" s="10"/>
      <c r="K6679" s="21"/>
      <c r="L6679" s="10"/>
      <c r="M6679" s="10"/>
      <c r="N6679" s="10"/>
      <c r="O6679" s="10"/>
      <c r="P6679" s="10"/>
      <c r="Q6679" s="21"/>
    </row>
    <row r="6680" spans="1:17" x14ac:dyDescent="0.25">
      <c r="A6680" s="28"/>
      <c r="B6680" s="10"/>
      <c r="C6680" s="21"/>
      <c r="D6680" s="28"/>
      <c r="E6680" s="28"/>
      <c r="F6680" s="28"/>
      <c r="G6680" s="28"/>
      <c r="H6680" s="10"/>
      <c r="I6680" s="28"/>
      <c r="J6680" s="10"/>
      <c r="K6680" s="21"/>
      <c r="L6680" s="10"/>
      <c r="M6680" s="10"/>
      <c r="N6680" s="10"/>
      <c r="O6680" s="10"/>
      <c r="P6680" s="10"/>
      <c r="Q6680" s="21"/>
    </row>
    <row r="6681" spans="1:17" x14ac:dyDescent="0.25">
      <c r="A6681" s="28"/>
      <c r="B6681" s="10"/>
      <c r="C6681" s="21"/>
      <c r="D6681" s="28"/>
      <c r="E6681" s="28"/>
      <c r="F6681" s="28"/>
      <c r="G6681" s="28"/>
      <c r="H6681" s="10"/>
      <c r="I6681" s="28"/>
      <c r="J6681" s="10"/>
      <c r="K6681" s="21"/>
      <c r="L6681" s="10"/>
      <c r="M6681" s="10"/>
      <c r="N6681" s="10"/>
      <c r="O6681" s="10"/>
      <c r="P6681" s="10"/>
      <c r="Q6681" s="21"/>
    </row>
    <row r="6682" spans="1:17" x14ac:dyDescent="0.25">
      <c r="A6682" s="28"/>
      <c r="B6682" s="10"/>
      <c r="C6682" s="21"/>
      <c r="D6682" s="28"/>
      <c r="E6682" s="28"/>
      <c r="F6682" s="28"/>
      <c r="G6682" s="28"/>
      <c r="H6682" s="10"/>
      <c r="I6682" s="28"/>
      <c r="J6682" s="10"/>
      <c r="K6682" s="21"/>
      <c r="L6682" s="10"/>
      <c r="M6682" s="10"/>
      <c r="N6682" s="10"/>
      <c r="O6682" s="10"/>
      <c r="P6682" s="10"/>
      <c r="Q6682" s="21"/>
    </row>
    <row r="6683" spans="1:17" x14ac:dyDescent="0.25">
      <c r="A6683" s="28"/>
      <c r="B6683" s="10"/>
      <c r="C6683" s="21"/>
      <c r="D6683" s="28"/>
      <c r="E6683" s="28"/>
      <c r="F6683" s="28"/>
      <c r="G6683" s="28"/>
      <c r="H6683" s="10"/>
      <c r="I6683" s="28"/>
      <c r="J6683" s="10"/>
      <c r="K6683" s="21"/>
      <c r="L6683" s="10"/>
      <c r="M6683" s="10"/>
      <c r="N6683" s="10"/>
      <c r="O6683" s="10"/>
      <c r="P6683" s="10"/>
      <c r="Q6683" s="21"/>
    </row>
    <row r="6684" spans="1:17" x14ac:dyDescent="0.25">
      <c r="A6684" s="28"/>
      <c r="B6684" s="10"/>
      <c r="C6684" s="21"/>
      <c r="D6684" s="28"/>
      <c r="E6684" s="28"/>
      <c r="F6684" s="28"/>
      <c r="G6684" s="28"/>
      <c r="H6684" s="10"/>
      <c r="I6684" s="28"/>
      <c r="J6684" s="10"/>
      <c r="K6684" s="21"/>
      <c r="L6684" s="10"/>
      <c r="M6684" s="10"/>
      <c r="N6684" s="10"/>
      <c r="O6684" s="10"/>
      <c r="P6684" s="10"/>
      <c r="Q6684" s="21"/>
    </row>
    <row r="6685" spans="1:17" x14ac:dyDescent="0.25">
      <c r="A6685" s="28"/>
      <c r="B6685" s="10"/>
      <c r="C6685" s="21"/>
      <c r="D6685" s="28"/>
      <c r="E6685" s="28"/>
      <c r="F6685" s="28"/>
      <c r="G6685" s="28"/>
      <c r="H6685" s="10"/>
      <c r="I6685" s="28"/>
      <c r="J6685" s="10"/>
      <c r="K6685" s="21"/>
      <c r="L6685" s="10"/>
      <c r="M6685" s="10"/>
      <c r="N6685" s="10"/>
      <c r="O6685" s="10"/>
      <c r="P6685" s="10"/>
      <c r="Q6685" s="21"/>
    </row>
    <row r="6686" spans="1:17" x14ac:dyDescent="0.25">
      <c r="A6686" s="28"/>
      <c r="B6686" s="10"/>
      <c r="C6686" s="21"/>
      <c r="D6686" s="28"/>
      <c r="E6686" s="28"/>
      <c r="F6686" s="28"/>
      <c r="G6686" s="28"/>
      <c r="H6686" s="10"/>
      <c r="I6686" s="28"/>
      <c r="J6686" s="10"/>
      <c r="K6686" s="21"/>
      <c r="L6686" s="10"/>
      <c r="M6686" s="10"/>
      <c r="N6686" s="10"/>
      <c r="O6686" s="10"/>
      <c r="P6686" s="10"/>
      <c r="Q6686" s="21"/>
    </row>
    <row r="6687" spans="1:17" x14ac:dyDescent="0.25">
      <c r="A6687" s="28"/>
      <c r="B6687" s="10"/>
      <c r="C6687" s="21"/>
      <c r="D6687" s="28"/>
      <c r="E6687" s="28"/>
      <c r="F6687" s="28"/>
      <c r="G6687" s="28"/>
      <c r="H6687" s="10"/>
      <c r="I6687" s="28"/>
      <c r="J6687" s="10"/>
      <c r="K6687" s="21"/>
      <c r="L6687" s="10"/>
      <c r="M6687" s="10"/>
      <c r="N6687" s="10"/>
      <c r="O6687" s="10"/>
      <c r="P6687" s="10"/>
      <c r="Q6687" s="21"/>
    </row>
    <row r="6688" spans="1:17" x14ac:dyDescent="0.25">
      <c r="A6688" s="28"/>
      <c r="B6688" s="10"/>
      <c r="C6688" s="21"/>
      <c r="D6688" s="28"/>
      <c r="E6688" s="28"/>
      <c r="F6688" s="28"/>
      <c r="G6688" s="28"/>
      <c r="H6688" s="10"/>
      <c r="I6688" s="28"/>
      <c r="J6688" s="10"/>
      <c r="K6688" s="21"/>
      <c r="L6688" s="10"/>
      <c r="M6688" s="10"/>
      <c r="N6688" s="10"/>
      <c r="O6688" s="10"/>
      <c r="P6688" s="10"/>
      <c r="Q6688" s="21"/>
    </row>
    <row r="6689" spans="1:17" x14ac:dyDescent="0.25">
      <c r="A6689" s="28"/>
      <c r="B6689" s="10"/>
      <c r="C6689" s="21"/>
      <c r="D6689" s="28"/>
      <c r="E6689" s="28"/>
      <c r="F6689" s="28"/>
      <c r="G6689" s="28"/>
      <c r="H6689" s="10"/>
      <c r="I6689" s="28"/>
      <c r="J6689" s="10"/>
      <c r="K6689" s="21"/>
      <c r="L6689" s="10"/>
      <c r="M6689" s="10"/>
      <c r="N6689" s="10"/>
      <c r="O6689" s="10"/>
      <c r="P6689" s="10"/>
      <c r="Q6689" s="21"/>
    </row>
    <row r="6690" spans="1:17" x14ac:dyDescent="0.25">
      <c r="A6690" s="28"/>
      <c r="B6690" s="10"/>
      <c r="C6690" s="21"/>
      <c r="D6690" s="28"/>
      <c r="E6690" s="28"/>
      <c r="F6690" s="28"/>
      <c r="G6690" s="28"/>
      <c r="H6690" s="10"/>
      <c r="I6690" s="28"/>
      <c r="J6690" s="10"/>
      <c r="K6690" s="21"/>
      <c r="L6690" s="10"/>
      <c r="M6690" s="10"/>
      <c r="N6690" s="10"/>
      <c r="O6690" s="10"/>
      <c r="P6690" s="10"/>
      <c r="Q6690" s="21"/>
    </row>
    <row r="6691" spans="1:17" x14ac:dyDescent="0.25">
      <c r="A6691" s="28"/>
      <c r="B6691" s="10"/>
      <c r="C6691" s="21"/>
      <c r="D6691" s="28"/>
      <c r="E6691" s="28"/>
      <c r="F6691" s="28"/>
      <c r="G6691" s="28"/>
      <c r="H6691" s="10"/>
      <c r="I6691" s="28"/>
      <c r="J6691" s="10"/>
      <c r="K6691" s="21"/>
      <c r="L6691" s="10"/>
      <c r="M6691" s="10"/>
      <c r="N6691" s="10"/>
      <c r="O6691" s="10"/>
      <c r="P6691" s="10"/>
      <c r="Q6691" s="21"/>
    </row>
    <row r="6692" spans="1:17" x14ac:dyDescent="0.25">
      <c r="A6692" s="28"/>
      <c r="B6692" s="10"/>
      <c r="C6692" s="21"/>
      <c r="D6692" s="28"/>
      <c r="E6692" s="28"/>
      <c r="F6692" s="28"/>
      <c r="G6692" s="28"/>
      <c r="H6692" s="10"/>
      <c r="I6692" s="28"/>
      <c r="J6692" s="10"/>
      <c r="K6692" s="21"/>
      <c r="L6692" s="10"/>
      <c r="M6692" s="10"/>
      <c r="N6692" s="10"/>
      <c r="O6692" s="10"/>
      <c r="P6692" s="10"/>
      <c r="Q6692" s="21"/>
    </row>
    <row r="6693" spans="1:17" x14ac:dyDescent="0.25">
      <c r="A6693" s="28"/>
      <c r="B6693" s="10"/>
      <c r="C6693" s="21"/>
      <c r="D6693" s="28"/>
      <c r="E6693" s="28"/>
      <c r="F6693" s="28"/>
      <c r="G6693" s="28"/>
      <c r="H6693" s="10"/>
      <c r="I6693" s="28"/>
      <c r="J6693" s="10"/>
      <c r="K6693" s="21"/>
      <c r="L6693" s="10"/>
      <c r="M6693" s="10"/>
      <c r="N6693" s="10"/>
      <c r="O6693" s="10"/>
      <c r="P6693" s="10"/>
      <c r="Q6693" s="21"/>
    </row>
    <row r="6694" spans="1:17" x14ac:dyDescent="0.25">
      <c r="A6694" s="28"/>
      <c r="B6694" s="10"/>
      <c r="C6694" s="21"/>
      <c r="D6694" s="28"/>
      <c r="E6694" s="28"/>
      <c r="F6694" s="28"/>
      <c r="G6694" s="28"/>
      <c r="H6694" s="10"/>
      <c r="I6694" s="28"/>
      <c r="J6694" s="10"/>
      <c r="K6694" s="21"/>
      <c r="L6694" s="10"/>
      <c r="M6694" s="10"/>
      <c r="N6694" s="10"/>
      <c r="O6694" s="10"/>
      <c r="P6694" s="10"/>
      <c r="Q6694" s="21"/>
    </row>
    <row r="6695" spans="1:17" x14ac:dyDescent="0.25">
      <c r="A6695" s="28"/>
      <c r="B6695" s="10"/>
      <c r="C6695" s="21"/>
      <c r="D6695" s="28"/>
      <c r="E6695" s="28"/>
      <c r="F6695" s="28"/>
      <c r="G6695" s="28"/>
      <c r="H6695" s="10"/>
      <c r="I6695" s="28"/>
      <c r="J6695" s="10"/>
      <c r="K6695" s="21"/>
      <c r="L6695" s="10"/>
      <c r="M6695" s="10"/>
      <c r="N6695" s="10"/>
      <c r="O6695" s="10"/>
      <c r="P6695" s="10"/>
      <c r="Q6695" s="21"/>
    </row>
    <row r="6696" spans="1:17" x14ac:dyDescent="0.25">
      <c r="A6696" s="28"/>
      <c r="B6696" s="10"/>
      <c r="C6696" s="21"/>
      <c r="D6696" s="28"/>
      <c r="E6696" s="28"/>
      <c r="F6696" s="28"/>
      <c r="G6696" s="28"/>
      <c r="H6696" s="10"/>
      <c r="I6696" s="28"/>
      <c r="J6696" s="10"/>
      <c r="K6696" s="21"/>
      <c r="L6696" s="10"/>
      <c r="M6696" s="10"/>
      <c r="N6696" s="10"/>
      <c r="O6696" s="10"/>
      <c r="P6696" s="10"/>
      <c r="Q6696" s="21"/>
    </row>
    <row r="6697" spans="1:17" x14ac:dyDescent="0.25">
      <c r="A6697" s="28"/>
      <c r="B6697" s="10"/>
      <c r="C6697" s="21"/>
      <c r="D6697" s="28"/>
      <c r="E6697" s="28"/>
      <c r="F6697" s="28"/>
      <c r="G6697" s="28"/>
      <c r="H6697" s="10"/>
      <c r="I6697" s="28"/>
      <c r="J6697" s="10"/>
      <c r="K6697" s="21"/>
      <c r="L6697" s="10"/>
      <c r="M6697" s="10"/>
      <c r="N6697" s="10"/>
      <c r="O6697" s="10"/>
      <c r="P6697" s="10"/>
      <c r="Q6697" s="21"/>
    </row>
    <row r="6698" spans="1:17" x14ac:dyDescent="0.25">
      <c r="A6698" s="28"/>
      <c r="B6698" s="10"/>
      <c r="C6698" s="21"/>
      <c r="D6698" s="28"/>
      <c r="E6698" s="28"/>
      <c r="F6698" s="28"/>
      <c r="G6698" s="28"/>
      <c r="H6698" s="10"/>
      <c r="I6698" s="28"/>
      <c r="J6698" s="10"/>
      <c r="K6698" s="21"/>
      <c r="L6698" s="10"/>
      <c r="M6698" s="10"/>
      <c r="N6698" s="10"/>
      <c r="O6698" s="10"/>
      <c r="P6698" s="10"/>
      <c r="Q6698" s="21"/>
    </row>
    <row r="6699" spans="1:17" x14ac:dyDescent="0.25">
      <c r="A6699" s="28"/>
      <c r="B6699" s="10"/>
      <c r="C6699" s="21"/>
      <c r="D6699" s="28"/>
      <c r="E6699" s="28"/>
      <c r="F6699" s="28"/>
      <c r="G6699" s="28"/>
      <c r="H6699" s="10"/>
      <c r="I6699" s="28"/>
      <c r="J6699" s="10"/>
      <c r="K6699" s="21"/>
      <c r="L6699" s="10"/>
      <c r="M6699" s="10"/>
      <c r="N6699" s="10"/>
      <c r="O6699" s="10"/>
      <c r="P6699" s="10"/>
      <c r="Q6699" s="21"/>
    </row>
    <row r="6700" spans="1:17" x14ac:dyDescent="0.25">
      <c r="A6700" s="28"/>
      <c r="B6700" s="10"/>
      <c r="C6700" s="21"/>
      <c r="D6700" s="28"/>
      <c r="E6700" s="28"/>
      <c r="F6700" s="28"/>
      <c r="G6700" s="28"/>
      <c r="H6700" s="10"/>
      <c r="I6700" s="28"/>
      <c r="J6700" s="10"/>
      <c r="K6700" s="21"/>
      <c r="L6700" s="10"/>
      <c r="M6700" s="10"/>
      <c r="N6700" s="10"/>
      <c r="O6700" s="10"/>
      <c r="P6700" s="10"/>
      <c r="Q6700" s="21"/>
    </row>
    <row r="6701" spans="1:17" x14ac:dyDescent="0.25">
      <c r="A6701" s="28"/>
      <c r="B6701" s="10"/>
      <c r="C6701" s="21"/>
      <c r="D6701" s="28"/>
      <c r="E6701" s="28"/>
      <c r="F6701" s="28"/>
      <c r="G6701" s="28"/>
      <c r="H6701" s="10"/>
      <c r="I6701" s="28"/>
      <c r="J6701" s="10"/>
      <c r="K6701" s="21"/>
      <c r="L6701" s="10"/>
      <c r="M6701" s="10"/>
      <c r="N6701" s="10"/>
      <c r="O6701" s="10"/>
      <c r="P6701" s="10"/>
      <c r="Q6701" s="21"/>
    </row>
    <row r="6702" spans="1:17" x14ac:dyDescent="0.25">
      <c r="A6702" s="28"/>
      <c r="B6702" s="10"/>
      <c r="C6702" s="21"/>
      <c r="D6702" s="28"/>
      <c r="E6702" s="28"/>
      <c r="F6702" s="28"/>
      <c r="G6702" s="28"/>
      <c r="H6702" s="10"/>
      <c r="I6702" s="28"/>
      <c r="J6702" s="10"/>
      <c r="K6702" s="21"/>
      <c r="L6702" s="10"/>
      <c r="M6702" s="10"/>
      <c r="N6702" s="10"/>
      <c r="O6702" s="10"/>
      <c r="P6702" s="10"/>
      <c r="Q6702" s="21"/>
    </row>
    <row r="6703" spans="1:17" x14ac:dyDescent="0.25">
      <c r="A6703" s="28"/>
      <c r="B6703" s="10"/>
      <c r="C6703" s="21"/>
      <c r="D6703" s="28"/>
      <c r="E6703" s="28"/>
      <c r="F6703" s="28"/>
      <c r="G6703" s="28"/>
      <c r="H6703" s="10"/>
      <c r="I6703" s="28"/>
      <c r="J6703" s="10"/>
      <c r="K6703" s="21"/>
      <c r="L6703" s="10"/>
      <c r="M6703" s="10"/>
      <c r="N6703" s="10"/>
      <c r="O6703" s="10"/>
      <c r="P6703" s="10"/>
      <c r="Q6703" s="21"/>
    </row>
    <row r="6704" spans="1:17" x14ac:dyDescent="0.25">
      <c r="A6704" s="28"/>
      <c r="B6704" s="10"/>
      <c r="C6704" s="21"/>
      <c r="D6704" s="28"/>
      <c r="E6704" s="28"/>
      <c r="F6704" s="28"/>
      <c r="G6704" s="28"/>
      <c r="H6704" s="10"/>
      <c r="I6704" s="28"/>
      <c r="J6704" s="10"/>
      <c r="K6704" s="21"/>
      <c r="L6704" s="10"/>
      <c r="M6704" s="10"/>
      <c r="N6704" s="10"/>
      <c r="O6704" s="10"/>
      <c r="P6704" s="10"/>
      <c r="Q6704" s="21"/>
    </row>
    <row r="6705" spans="1:17" x14ac:dyDescent="0.25">
      <c r="A6705" s="28"/>
      <c r="B6705" s="10"/>
      <c r="C6705" s="21"/>
      <c r="D6705" s="28"/>
      <c r="E6705" s="28"/>
      <c r="F6705" s="28"/>
      <c r="G6705" s="28"/>
      <c r="H6705" s="10"/>
      <c r="I6705" s="28"/>
      <c r="J6705" s="10"/>
      <c r="K6705" s="21"/>
      <c r="L6705" s="10"/>
      <c r="M6705" s="10"/>
      <c r="N6705" s="10"/>
      <c r="O6705" s="10"/>
      <c r="P6705" s="10"/>
      <c r="Q6705" s="21"/>
    </row>
    <row r="6706" spans="1:17" x14ac:dyDescent="0.25">
      <c r="A6706" s="28"/>
      <c r="B6706" s="10"/>
      <c r="C6706" s="21"/>
      <c r="D6706" s="28"/>
      <c r="E6706" s="28"/>
      <c r="F6706" s="28"/>
      <c r="G6706" s="28"/>
      <c r="H6706" s="10"/>
      <c r="I6706" s="28"/>
      <c r="J6706" s="10"/>
      <c r="K6706" s="21"/>
      <c r="L6706" s="10"/>
      <c r="M6706" s="10"/>
      <c r="N6706" s="10"/>
      <c r="O6706" s="10"/>
      <c r="P6706" s="10"/>
      <c r="Q6706" s="21"/>
    </row>
    <row r="6707" spans="1:17" x14ac:dyDescent="0.25">
      <c r="A6707" s="28"/>
      <c r="B6707" s="10"/>
      <c r="C6707" s="21"/>
      <c r="D6707" s="28"/>
      <c r="E6707" s="28"/>
      <c r="F6707" s="28"/>
      <c r="G6707" s="28"/>
      <c r="H6707" s="10"/>
      <c r="I6707" s="28"/>
      <c r="J6707" s="10"/>
      <c r="K6707" s="21"/>
      <c r="L6707" s="10"/>
      <c r="M6707" s="10"/>
      <c r="N6707" s="10"/>
      <c r="O6707" s="10"/>
      <c r="P6707" s="10"/>
      <c r="Q6707" s="21"/>
    </row>
    <row r="6708" spans="1:17" x14ac:dyDescent="0.25">
      <c r="A6708" s="28"/>
      <c r="B6708" s="10"/>
      <c r="C6708" s="21"/>
      <c r="D6708" s="28"/>
      <c r="E6708" s="28"/>
      <c r="F6708" s="28"/>
      <c r="G6708" s="28"/>
      <c r="H6708" s="10"/>
      <c r="I6708" s="28"/>
      <c r="J6708" s="10"/>
      <c r="K6708" s="21"/>
      <c r="L6708" s="10"/>
      <c r="M6708" s="10"/>
      <c r="N6708" s="10"/>
      <c r="O6708" s="10"/>
      <c r="P6708" s="10"/>
      <c r="Q6708" s="21"/>
    </row>
    <row r="6709" spans="1:17" x14ac:dyDescent="0.25">
      <c r="A6709" s="28"/>
      <c r="B6709" s="10"/>
      <c r="C6709" s="21"/>
      <c r="D6709" s="28"/>
      <c r="E6709" s="28"/>
      <c r="F6709" s="28"/>
      <c r="G6709" s="28"/>
      <c r="H6709" s="10"/>
      <c r="I6709" s="28"/>
      <c r="J6709" s="10"/>
      <c r="K6709" s="21"/>
      <c r="L6709" s="10"/>
      <c r="M6709" s="10"/>
      <c r="N6709" s="10"/>
      <c r="O6709" s="10"/>
      <c r="P6709" s="10"/>
      <c r="Q6709" s="21"/>
    </row>
    <row r="6710" spans="1:17" x14ac:dyDescent="0.25">
      <c r="A6710" s="28"/>
      <c r="B6710" s="10"/>
      <c r="C6710" s="21"/>
      <c r="D6710" s="28"/>
      <c r="E6710" s="28"/>
      <c r="F6710" s="28"/>
      <c r="G6710" s="28"/>
      <c r="H6710" s="10"/>
      <c r="I6710" s="28"/>
      <c r="J6710" s="10"/>
      <c r="K6710" s="21"/>
      <c r="L6710" s="10"/>
      <c r="M6710" s="10"/>
      <c r="N6710" s="10"/>
      <c r="O6710" s="10"/>
      <c r="P6710" s="10"/>
      <c r="Q6710" s="21"/>
    </row>
    <row r="6711" spans="1:17" x14ac:dyDescent="0.25">
      <c r="A6711" s="28"/>
      <c r="B6711" s="10"/>
      <c r="C6711" s="21"/>
      <c r="D6711" s="28"/>
      <c r="E6711" s="28"/>
      <c r="F6711" s="28"/>
      <c r="G6711" s="28"/>
      <c r="H6711" s="10"/>
      <c r="I6711" s="28"/>
      <c r="J6711" s="10"/>
      <c r="K6711" s="21"/>
      <c r="L6711" s="10"/>
      <c r="M6711" s="10"/>
      <c r="N6711" s="10"/>
      <c r="O6711" s="10"/>
      <c r="P6711" s="10"/>
      <c r="Q6711" s="21"/>
    </row>
    <row r="6712" spans="1:17" x14ac:dyDescent="0.25">
      <c r="A6712" s="28"/>
      <c r="B6712" s="10"/>
      <c r="C6712" s="21"/>
      <c r="D6712" s="28"/>
      <c r="E6712" s="28"/>
      <c r="F6712" s="28"/>
      <c r="G6712" s="28"/>
      <c r="H6712" s="10"/>
      <c r="I6712" s="28"/>
      <c r="J6712" s="10"/>
      <c r="K6712" s="21"/>
      <c r="L6712" s="10"/>
      <c r="M6712" s="10"/>
      <c r="N6712" s="10"/>
      <c r="O6712" s="10"/>
      <c r="P6712" s="10"/>
      <c r="Q6712" s="21"/>
    </row>
    <row r="6713" spans="1:17" x14ac:dyDescent="0.25">
      <c r="A6713" s="28"/>
      <c r="B6713" s="10"/>
      <c r="C6713" s="21"/>
      <c r="D6713" s="28"/>
      <c r="E6713" s="28"/>
      <c r="F6713" s="28"/>
      <c r="G6713" s="28"/>
      <c r="H6713" s="10"/>
      <c r="I6713" s="28"/>
      <c r="J6713" s="10"/>
      <c r="K6713" s="21"/>
      <c r="L6713" s="10"/>
      <c r="M6713" s="10"/>
      <c r="N6713" s="10"/>
      <c r="O6713" s="10"/>
      <c r="P6713" s="10"/>
      <c r="Q6713" s="21"/>
    </row>
    <row r="6714" spans="1:17" x14ac:dyDescent="0.25">
      <c r="A6714" s="28"/>
      <c r="B6714" s="10"/>
      <c r="C6714" s="21"/>
      <c r="D6714" s="28"/>
      <c r="E6714" s="28"/>
      <c r="F6714" s="28"/>
      <c r="G6714" s="28"/>
      <c r="H6714" s="10"/>
      <c r="I6714" s="28"/>
      <c r="J6714" s="10"/>
      <c r="K6714" s="21"/>
      <c r="L6714" s="10"/>
      <c r="M6714" s="10"/>
      <c r="N6714" s="10"/>
      <c r="O6714" s="10"/>
      <c r="P6714" s="10"/>
      <c r="Q6714" s="21"/>
    </row>
    <row r="6715" spans="1:17" x14ac:dyDescent="0.25">
      <c r="A6715" s="28"/>
      <c r="B6715" s="10"/>
      <c r="C6715" s="21"/>
      <c r="D6715" s="28"/>
      <c r="E6715" s="28"/>
      <c r="F6715" s="28"/>
      <c r="G6715" s="28"/>
      <c r="H6715" s="10"/>
      <c r="I6715" s="28"/>
      <c r="J6715" s="10"/>
      <c r="K6715" s="21"/>
      <c r="L6715" s="10"/>
      <c r="M6715" s="10"/>
      <c r="N6715" s="10"/>
      <c r="O6715" s="10"/>
      <c r="P6715" s="10"/>
      <c r="Q6715" s="21"/>
    </row>
    <row r="6716" spans="1:17" x14ac:dyDescent="0.25">
      <c r="A6716" s="28"/>
      <c r="B6716" s="10"/>
      <c r="C6716" s="21"/>
      <c r="D6716" s="28"/>
      <c r="E6716" s="28"/>
      <c r="F6716" s="28"/>
      <c r="G6716" s="28"/>
      <c r="H6716" s="10"/>
      <c r="I6716" s="28"/>
      <c r="J6716" s="10"/>
      <c r="K6716" s="21"/>
      <c r="L6716" s="10"/>
      <c r="M6716" s="10"/>
      <c r="N6716" s="10"/>
      <c r="O6716" s="10"/>
      <c r="P6716" s="10"/>
      <c r="Q6716" s="21"/>
    </row>
    <row r="6717" spans="1:17" x14ac:dyDescent="0.25">
      <c r="A6717" s="28"/>
      <c r="B6717" s="10"/>
      <c r="C6717" s="21"/>
      <c r="D6717" s="28"/>
      <c r="E6717" s="28"/>
      <c r="F6717" s="28"/>
      <c r="G6717" s="28"/>
      <c r="H6717" s="10"/>
      <c r="I6717" s="28"/>
      <c r="J6717" s="10"/>
      <c r="K6717" s="21"/>
      <c r="L6717" s="10"/>
      <c r="M6717" s="10"/>
      <c r="N6717" s="10"/>
      <c r="O6717" s="10"/>
      <c r="P6717" s="10"/>
      <c r="Q6717" s="21"/>
    </row>
    <row r="6718" spans="1:17" x14ac:dyDescent="0.25">
      <c r="A6718" s="28"/>
      <c r="B6718" s="10"/>
      <c r="C6718" s="21"/>
      <c r="D6718" s="28"/>
      <c r="E6718" s="28"/>
      <c r="F6718" s="28"/>
      <c r="G6718" s="28"/>
      <c r="H6718" s="10"/>
      <c r="I6718" s="28"/>
      <c r="J6718" s="10"/>
      <c r="K6718" s="21"/>
      <c r="L6718" s="10"/>
      <c r="M6718" s="10"/>
      <c r="N6718" s="10"/>
      <c r="O6718" s="10"/>
      <c r="P6718" s="10"/>
      <c r="Q6718" s="21"/>
    </row>
    <row r="6719" spans="1:17" x14ac:dyDescent="0.25">
      <c r="A6719" s="28"/>
      <c r="B6719" s="10"/>
      <c r="C6719" s="21"/>
      <c r="D6719" s="28"/>
      <c r="E6719" s="28"/>
      <c r="F6719" s="28"/>
      <c r="G6719" s="28"/>
      <c r="H6719" s="10"/>
      <c r="I6719" s="28"/>
      <c r="J6719" s="10"/>
      <c r="K6719" s="21"/>
      <c r="L6719" s="10"/>
      <c r="M6719" s="10"/>
      <c r="N6719" s="10"/>
      <c r="O6719" s="10"/>
      <c r="P6719" s="10"/>
      <c r="Q6719" s="21"/>
    </row>
    <row r="6720" spans="1:17" x14ac:dyDescent="0.25">
      <c r="A6720" s="28"/>
      <c r="B6720" s="10"/>
      <c r="C6720" s="21"/>
      <c r="D6720" s="28"/>
      <c r="E6720" s="28"/>
      <c r="F6720" s="28"/>
      <c r="G6720" s="28"/>
      <c r="H6720" s="10"/>
      <c r="I6720" s="28"/>
      <c r="J6720" s="10"/>
      <c r="K6720" s="21"/>
      <c r="L6720" s="10"/>
      <c r="M6720" s="10"/>
      <c r="N6720" s="10"/>
      <c r="O6720" s="10"/>
      <c r="P6720" s="10"/>
      <c r="Q6720" s="21"/>
    </row>
    <row r="6721" spans="1:17" x14ac:dyDescent="0.25">
      <c r="A6721" s="28"/>
      <c r="B6721" s="10"/>
      <c r="C6721" s="21"/>
      <c r="D6721" s="28"/>
      <c r="E6721" s="28"/>
      <c r="F6721" s="28"/>
      <c r="G6721" s="28"/>
      <c r="H6721" s="10"/>
      <c r="I6721" s="28"/>
      <c r="J6721" s="10"/>
      <c r="K6721" s="21"/>
      <c r="L6721" s="10"/>
      <c r="M6721" s="10"/>
      <c r="N6721" s="10"/>
      <c r="O6721" s="10"/>
      <c r="P6721" s="10"/>
      <c r="Q6721" s="21"/>
    </row>
    <row r="6722" spans="1:17" x14ac:dyDescent="0.25">
      <c r="A6722" s="28"/>
      <c r="B6722" s="10"/>
      <c r="C6722" s="21"/>
      <c r="D6722" s="28"/>
      <c r="E6722" s="28"/>
      <c r="F6722" s="28"/>
      <c r="G6722" s="28"/>
      <c r="H6722" s="10"/>
      <c r="I6722" s="28"/>
      <c r="J6722" s="10"/>
      <c r="K6722" s="21"/>
      <c r="L6722" s="10"/>
      <c r="M6722" s="10"/>
      <c r="N6722" s="10"/>
      <c r="O6722" s="10"/>
      <c r="P6722" s="10"/>
      <c r="Q6722" s="21"/>
    </row>
    <row r="6723" spans="1:17" x14ac:dyDescent="0.25">
      <c r="A6723" s="28"/>
      <c r="B6723" s="10"/>
      <c r="C6723" s="21"/>
      <c r="D6723" s="28"/>
      <c r="E6723" s="28"/>
      <c r="F6723" s="28"/>
      <c r="G6723" s="28"/>
      <c r="H6723" s="10"/>
      <c r="I6723" s="28"/>
      <c r="J6723" s="10"/>
      <c r="K6723" s="21"/>
      <c r="L6723" s="10"/>
      <c r="M6723" s="10"/>
      <c r="N6723" s="10"/>
      <c r="O6723" s="10"/>
      <c r="P6723" s="10"/>
      <c r="Q6723" s="21"/>
    </row>
    <row r="6724" spans="1:17" x14ac:dyDescent="0.25">
      <c r="A6724" s="28"/>
      <c r="B6724" s="10"/>
      <c r="C6724" s="21"/>
      <c r="D6724" s="28"/>
      <c r="E6724" s="28"/>
      <c r="F6724" s="28"/>
      <c r="G6724" s="28"/>
      <c r="H6724" s="10"/>
      <c r="I6724" s="28"/>
      <c r="J6724" s="10"/>
      <c r="K6724" s="21"/>
      <c r="L6724" s="10"/>
      <c r="M6724" s="10"/>
      <c r="N6724" s="10"/>
      <c r="O6724" s="10"/>
      <c r="P6724" s="10"/>
      <c r="Q6724" s="21"/>
    </row>
    <row r="6725" spans="1:17" x14ac:dyDescent="0.25">
      <c r="A6725" s="28"/>
      <c r="B6725" s="10"/>
      <c r="C6725" s="21"/>
      <c r="D6725" s="28"/>
      <c r="E6725" s="28"/>
      <c r="F6725" s="28"/>
      <c r="G6725" s="28"/>
      <c r="H6725" s="10"/>
      <c r="I6725" s="28"/>
      <c r="J6725" s="10"/>
      <c r="K6725" s="21"/>
      <c r="L6725" s="10"/>
      <c r="M6725" s="10"/>
      <c r="N6725" s="10"/>
      <c r="O6725" s="10"/>
      <c r="P6725" s="10"/>
      <c r="Q6725" s="21"/>
    </row>
    <row r="6726" spans="1:17" x14ac:dyDescent="0.25">
      <c r="A6726" s="28"/>
      <c r="B6726" s="10"/>
      <c r="C6726" s="21"/>
      <c r="D6726" s="28"/>
      <c r="E6726" s="28"/>
      <c r="F6726" s="28"/>
      <c r="G6726" s="28"/>
      <c r="H6726" s="10"/>
      <c r="I6726" s="28"/>
      <c r="J6726" s="10"/>
      <c r="K6726" s="21"/>
      <c r="L6726" s="10"/>
      <c r="M6726" s="10"/>
      <c r="N6726" s="10"/>
      <c r="O6726" s="10"/>
      <c r="P6726" s="10"/>
      <c r="Q6726" s="21"/>
    </row>
    <row r="6727" spans="1:17" x14ac:dyDescent="0.25">
      <c r="A6727" s="28"/>
      <c r="B6727" s="10"/>
      <c r="C6727" s="21"/>
      <c r="D6727" s="28"/>
      <c r="E6727" s="28"/>
      <c r="F6727" s="28"/>
      <c r="G6727" s="28"/>
      <c r="H6727" s="10"/>
      <c r="I6727" s="28"/>
      <c r="J6727" s="10"/>
      <c r="K6727" s="21"/>
      <c r="L6727" s="10"/>
      <c r="M6727" s="10"/>
      <c r="N6727" s="10"/>
      <c r="O6727" s="10"/>
      <c r="P6727" s="10"/>
      <c r="Q6727" s="21"/>
    </row>
    <row r="6728" spans="1:17" x14ac:dyDescent="0.25">
      <c r="A6728" s="28"/>
      <c r="B6728" s="10"/>
      <c r="C6728" s="21"/>
      <c r="D6728" s="28"/>
      <c r="E6728" s="28"/>
      <c r="F6728" s="28"/>
      <c r="G6728" s="28"/>
      <c r="H6728" s="10"/>
      <c r="I6728" s="28"/>
      <c r="J6728" s="10"/>
      <c r="K6728" s="21"/>
      <c r="L6728" s="10"/>
      <c r="M6728" s="10"/>
      <c r="N6728" s="10"/>
      <c r="O6728" s="10"/>
      <c r="P6728" s="10"/>
      <c r="Q6728" s="21"/>
    </row>
    <row r="6729" spans="1:17" x14ac:dyDescent="0.25">
      <c r="A6729" s="28"/>
      <c r="B6729" s="10"/>
      <c r="C6729" s="21"/>
      <c r="D6729" s="28"/>
      <c r="E6729" s="28"/>
      <c r="F6729" s="28"/>
      <c r="G6729" s="28"/>
      <c r="H6729" s="10"/>
      <c r="I6729" s="28"/>
      <c r="J6729" s="10"/>
      <c r="K6729" s="21"/>
      <c r="L6729" s="10"/>
      <c r="M6729" s="10"/>
      <c r="N6729" s="10"/>
      <c r="O6729" s="10"/>
      <c r="P6729" s="10"/>
      <c r="Q6729" s="21"/>
    </row>
    <row r="6730" spans="1:17" x14ac:dyDescent="0.25">
      <c r="A6730" s="28"/>
      <c r="B6730" s="10"/>
      <c r="C6730" s="21"/>
      <c r="D6730" s="28"/>
      <c r="E6730" s="28"/>
      <c r="F6730" s="28"/>
      <c r="G6730" s="28"/>
      <c r="H6730" s="10"/>
      <c r="I6730" s="28"/>
      <c r="J6730" s="10"/>
      <c r="K6730" s="21"/>
      <c r="L6730" s="10"/>
      <c r="M6730" s="10"/>
      <c r="N6730" s="10"/>
      <c r="O6730" s="10"/>
      <c r="P6730" s="10"/>
      <c r="Q6730" s="21"/>
    </row>
    <row r="6731" spans="1:17" x14ac:dyDescent="0.25">
      <c r="A6731" s="28"/>
      <c r="B6731" s="10"/>
      <c r="C6731" s="21"/>
      <c r="D6731" s="28"/>
      <c r="E6731" s="28"/>
      <c r="F6731" s="28"/>
      <c r="G6731" s="28"/>
      <c r="H6731" s="10"/>
      <c r="I6731" s="28"/>
      <c r="J6731" s="10"/>
      <c r="K6731" s="21"/>
      <c r="L6731" s="10"/>
      <c r="M6731" s="10"/>
      <c r="N6731" s="10"/>
      <c r="O6731" s="10"/>
      <c r="P6731" s="10"/>
      <c r="Q6731" s="21"/>
    </row>
    <row r="6732" spans="1:17" x14ac:dyDescent="0.25">
      <c r="A6732" s="28"/>
      <c r="B6732" s="10"/>
      <c r="C6732" s="21"/>
      <c r="D6732" s="28"/>
      <c r="E6732" s="28"/>
      <c r="F6732" s="28"/>
      <c r="G6732" s="28"/>
      <c r="H6732" s="10"/>
      <c r="I6732" s="28"/>
      <c r="J6732" s="10"/>
      <c r="K6732" s="21"/>
      <c r="L6732" s="10"/>
      <c r="M6732" s="10"/>
      <c r="N6732" s="10"/>
      <c r="O6732" s="10"/>
      <c r="P6732" s="10"/>
      <c r="Q6732" s="21"/>
    </row>
    <row r="6733" spans="1:17" x14ac:dyDescent="0.25">
      <c r="A6733" s="28"/>
      <c r="B6733" s="10"/>
      <c r="C6733" s="21"/>
      <c r="D6733" s="28"/>
      <c r="E6733" s="28"/>
      <c r="F6733" s="28"/>
      <c r="G6733" s="28"/>
      <c r="H6733" s="10"/>
      <c r="I6733" s="28"/>
      <c r="J6733" s="10"/>
      <c r="K6733" s="21"/>
      <c r="L6733" s="10"/>
      <c r="M6733" s="10"/>
      <c r="N6733" s="10"/>
      <c r="O6733" s="10"/>
      <c r="P6733" s="10"/>
      <c r="Q6733" s="21"/>
    </row>
    <row r="6734" spans="1:17" x14ac:dyDescent="0.25">
      <c r="A6734" s="28"/>
      <c r="B6734" s="10"/>
      <c r="C6734" s="21"/>
      <c r="D6734" s="28"/>
      <c r="E6734" s="28"/>
      <c r="F6734" s="28"/>
      <c r="G6734" s="28"/>
      <c r="H6734" s="10"/>
      <c r="I6734" s="28"/>
      <c r="J6734" s="10"/>
      <c r="K6734" s="21"/>
      <c r="L6734" s="10"/>
      <c r="M6734" s="10"/>
      <c r="N6734" s="10"/>
      <c r="O6734" s="10"/>
      <c r="P6734" s="10"/>
      <c r="Q6734" s="21"/>
    </row>
    <row r="6735" spans="1:17" x14ac:dyDescent="0.25">
      <c r="A6735" s="28"/>
      <c r="B6735" s="10"/>
      <c r="C6735" s="21"/>
      <c r="D6735" s="28"/>
      <c r="E6735" s="28"/>
      <c r="F6735" s="28"/>
      <c r="G6735" s="28"/>
      <c r="H6735" s="10"/>
      <c r="I6735" s="28"/>
      <c r="J6735" s="10"/>
      <c r="K6735" s="21"/>
      <c r="L6735" s="10"/>
      <c r="M6735" s="10"/>
      <c r="N6735" s="10"/>
      <c r="O6735" s="10"/>
      <c r="P6735" s="10"/>
      <c r="Q6735" s="21"/>
    </row>
    <row r="6736" spans="1:17" x14ac:dyDescent="0.25">
      <c r="A6736" s="28"/>
      <c r="B6736" s="10"/>
      <c r="C6736" s="21"/>
      <c r="D6736" s="28"/>
      <c r="E6736" s="28"/>
      <c r="F6736" s="28"/>
      <c r="G6736" s="28"/>
      <c r="H6736" s="10"/>
      <c r="I6736" s="28"/>
      <c r="J6736" s="10"/>
      <c r="K6736" s="21"/>
      <c r="L6736" s="10"/>
      <c r="M6736" s="10"/>
      <c r="N6736" s="10"/>
      <c r="O6736" s="10"/>
      <c r="P6736" s="10"/>
      <c r="Q6736" s="21"/>
    </row>
    <row r="6737" spans="1:17" x14ac:dyDescent="0.25">
      <c r="A6737" s="28"/>
      <c r="B6737" s="10"/>
      <c r="C6737" s="21"/>
      <c r="D6737" s="28"/>
      <c r="E6737" s="28"/>
      <c r="F6737" s="28"/>
      <c r="G6737" s="28"/>
      <c r="H6737" s="10"/>
      <c r="I6737" s="28"/>
      <c r="J6737" s="10"/>
      <c r="K6737" s="21"/>
      <c r="L6737" s="10"/>
      <c r="M6737" s="10"/>
      <c r="N6737" s="10"/>
      <c r="O6737" s="10"/>
      <c r="P6737" s="10"/>
      <c r="Q6737" s="21"/>
    </row>
    <row r="6738" spans="1:17" x14ac:dyDescent="0.25">
      <c r="A6738" s="28"/>
      <c r="B6738" s="10"/>
      <c r="C6738" s="21"/>
      <c r="D6738" s="28"/>
      <c r="E6738" s="28"/>
      <c r="F6738" s="28"/>
      <c r="G6738" s="28"/>
      <c r="H6738" s="10"/>
      <c r="I6738" s="28"/>
      <c r="J6738" s="10"/>
      <c r="K6738" s="21"/>
      <c r="L6738" s="10"/>
      <c r="M6738" s="10"/>
      <c r="N6738" s="10"/>
      <c r="O6738" s="10"/>
      <c r="P6738" s="10"/>
      <c r="Q6738" s="21"/>
    </row>
    <row r="6739" spans="1:17" x14ac:dyDescent="0.25">
      <c r="A6739" s="28"/>
      <c r="B6739" s="10"/>
      <c r="C6739" s="21"/>
      <c r="D6739" s="28"/>
      <c r="E6739" s="28"/>
      <c r="F6739" s="28"/>
      <c r="G6739" s="28"/>
      <c r="H6739" s="10"/>
      <c r="I6739" s="28"/>
      <c r="J6739" s="10"/>
      <c r="K6739" s="21"/>
      <c r="L6739" s="10"/>
      <c r="M6739" s="10"/>
      <c r="N6739" s="10"/>
      <c r="O6739" s="10"/>
      <c r="P6739" s="10"/>
      <c r="Q6739" s="21"/>
    </row>
    <row r="6740" spans="1:17" x14ac:dyDescent="0.25">
      <c r="A6740" s="28"/>
      <c r="B6740" s="10"/>
      <c r="C6740" s="21"/>
      <c r="D6740" s="28"/>
      <c r="E6740" s="28"/>
      <c r="F6740" s="28"/>
      <c r="G6740" s="28"/>
      <c r="H6740" s="10"/>
      <c r="I6740" s="28"/>
      <c r="J6740" s="10"/>
      <c r="K6740" s="21"/>
      <c r="L6740" s="10"/>
      <c r="M6740" s="10"/>
      <c r="N6740" s="10"/>
      <c r="O6740" s="10"/>
      <c r="P6740" s="10"/>
      <c r="Q6740" s="21"/>
    </row>
    <row r="6741" spans="1:17" x14ac:dyDescent="0.25">
      <c r="A6741" s="28"/>
      <c r="B6741" s="10"/>
      <c r="C6741" s="21"/>
      <c r="D6741" s="28"/>
      <c r="E6741" s="28"/>
      <c r="F6741" s="28"/>
      <c r="G6741" s="28"/>
      <c r="H6741" s="10"/>
      <c r="I6741" s="28"/>
      <c r="J6741" s="10"/>
      <c r="K6741" s="21"/>
      <c r="L6741" s="10"/>
      <c r="M6741" s="10"/>
      <c r="N6741" s="10"/>
      <c r="O6741" s="10"/>
      <c r="P6741" s="10"/>
      <c r="Q6741" s="21"/>
    </row>
    <row r="6742" spans="1:17" x14ac:dyDescent="0.25">
      <c r="A6742" s="28"/>
      <c r="B6742" s="10"/>
      <c r="C6742" s="21"/>
      <c r="D6742" s="28"/>
      <c r="E6742" s="28"/>
      <c r="F6742" s="28"/>
      <c r="G6742" s="28"/>
      <c r="H6742" s="10"/>
      <c r="I6742" s="28"/>
      <c r="J6742" s="10"/>
      <c r="K6742" s="21"/>
      <c r="L6742" s="10"/>
      <c r="M6742" s="10"/>
      <c r="N6742" s="10"/>
      <c r="O6742" s="10"/>
      <c r="P6742" s="10"/>
      <c r="Q6742" s="21"/>
    </row>
    <row r="6743" spans="1:17" x14ac:dyDescent="0.25">
      <c r="A6743" s="28"/>
      <c r="B6743" s="10"/>
      <c r="C6743" s="21"/>
      <c r="D6743" s="28"/>
      <c r="E6743" s="28"/>
      <c r="F6743" s="28"/>
      <c r="G6743" s="28"/>
      <c r="H6743" s="10"/>
      <c r="I6743" s="28"/>
      <c r="J6743" s="10"/>
      <c r="K6743" s="21"/>
      <c r="L6743" s="10"/>
      <c r="M6743" s="10"/>
      <c r="N6743" s="10"/>
      <c r="O6743" s="10"/>
      <c r="P6743" s="10"/>
      <c r="Q6743" s="21"/>
    </row>
    <row r="6744" spans="1:17" x14ac:dyDescent="0.25">
      <c r="A6744" s="28"/>
      <c r="B6744" s="10"/>
      <c r="C6744" s="21"/>
      <c r="D6744" s="28"/>
      <c r="E6744" s="28"/>
      <c r="F6744" s="28"/>
      <c r="G6744" s="28"/>
      <c r="H6744" s="10"/>
      <c r="I6744" s="28"/>
      <c r="J6744" s="10"/>
      <c r="K6744" s="21"/>
      <c r="L6744" s="10"/>
      <c r="M6744" s="10"/>
      <c r="N6744" s="10"/>
      <c r="O6744" s="10"/>
      <c r="P6744" s="10"/>
      <c r="Q6744" s="21"/>
    </row>
    <row r="6745" spans="1:17" x14ac:dyDescent="0.25">
      <c r="A6745" s="28"/>
      <c r="B6745" s="10"/>
      <c r="C6745" s="21"/>
      <c r="D6745" s="28"/>
      <c r="E6745" s="28"/>
      <c r="F6745" s="28"/>
      <c r="G6745" s="28"/>
      <c r="H6745" s="10"/>
      <c r="I6745" s="28"/>
      <c r="J6745" s="10"/>
      <c r="K6745" s="21"/>
      <c r="L6745" s="10"/>
      <c r="M6745" s="10"/>
      <c r="N6745" s="10"/>
      <c r="O6745" s="10"/>
      <c r="P6745" s="10"/>
      <c r="Q6745" s="21"/>
    </row>
    <row r="6746" spans="1:17" x14ac:dyDescent="0.25">
      <c r="A6746" s="28"/>
      <c r="B6746" s="10"/>
      <c r="C6746" s="21"/>
      <c r="D6746" s="28"/>
      <c r="E6746" s="28"/>
      <c r="F6746" s="28"/>
      <c r="G6746" s="28"/>
      <c r="H6746" s="10"/>
      <c r="I6746" s="28"/>
      <c r="J6746" s="10"/>
      <c r="K6746" s="21"/>
      <c r="L6746" s="10"/>
      <c r="M6746" s="10"/>
      <c r="N6746" s="10"/>
      <c r="O6746" s="10"/>
      <c r="P6746" s="10"/>
      <c r="Q6746" s="21"/>
    </row>
    <row r="6747" spans="1:17" x14ac:dyDescent="0.25">
      <c r="A6747" s="28"/>
      <c r="B6747" s="10"/>
      <c r="C6747" s="21"/>
      <c r="D6747" s="28"/>
      <c r="E6747" s="28"/>
      <c r="F6747" s="28"/>
      <c r="G6747" s="28"/>
      <c r="H6747" s="10"/>
      <c r="I6747" s="28"/>
      <c r="J6747" s="10"/>
      <c r="K6747" s="21"/>
      <c r="L6747" s="10"/>
      <c r="M6747" s="10"/>
      <c r="N6747" s="10"/>
      <c r="O6747" s="10"/>
      <c r="P6747" s="10"/>
      <c r="Q6747" s="21"/>
    </row>
    <row r="6748" spans="1:17" x14ac:dyDescent="0.25">
      <c r="A6748" s="28"/>
      <c r="B6748" s="10"/>
      <c r="C6748" s="21"/>
      <c r="D6748" s="28"/>
      <c r="E6748" s="28"/>
      <c r="F6748" s="28"/>
      <c r="G6748" s="28"/>
      <c r="H6748" s="10"/>
      <c r="I6748" s="28"/>
      <c r="J6748" s="10"/>
      <c r="K6748" s="21"/>
      <c r="L6748" s="10"/>
      <c r="M6748" s="10"/>
      <c r="N6748" s="10"/>
      <c r="O6748" s="10"/>
      <c r="P6748" s="10"/>
      <c r="Q6748" s="21"/>
    </row>
    <row r="6749" spans="1:17" x14ac:dyDescent="0.25">
      <c r="A6749" s="28"/>
      <c r="B6749" s="10"/>
      <c r="C6749" s="21"/>
      <c r="D6749" s="28"/>
      <c r="E6749" s="28"/>
      <c r="F6749" s="28"/>
      <c r="G6749" s="28"/>
      <c r="H6749" s="10"/>
      <c r="I6749" s="28"/>
      <c r="J6749" s="10"/>
      <c r="K6749" s="21"/>
      <c r="L6749" s="10"/>
      <c r="M6749" s="10"/>
      <c r="N6749" s="10"/>
      <c r="O6749" s="10"/>
      <c r="P6749" s="10"/>
      <c r="Q6749" s="21"/>
    </row>
    <row r="6750" spans="1:17" x14ac:dyDescent="0.25">
      <c r="A6750" s="28"/>
      <c r="B6750" s="10"/>
      <c r="C6750" s="21"/>
      <c r="D6750" s="28"/>
      <c r="E6750" s="28"/>
      <c r="F6750" s="28"/>
      <c r="G6750" s="28"/>
      <c r="H6750" s="10"/>
      <c r="I6750" s="28"/>
      <c r="J6750" s="10"/>
      <c r="K6750" s="21"/>
      <c r="L6750" s="10"/>
      <c r="M6750" s="10"/>
      <c r="N6750" s="10"/>
      <c r="O6750" s="10"/>
      <c r="P6750" s="10"/>
      <c r="Q6750" s="21"/>
    </row>
    <row r="6751" spans="1:17" x14ac:dyDescent="0.25">
      <c r="A6751" s="28"/>
      <c r="B6751" s="10"/>
      <c r="C6751" s="21"/>
      <c r="D6751" s="28"/>
      <c r="E6751" s="28"/>
      <c r="F6751" s="28"/>
      <c r="G6751" s="28"/>
      <c r="H6751" s="10"/>
      <c r="I6751" s="28"/>
      <c r="J6751" s="10"/>
      <c r="K6751" s="21"/>
      <c r="L6751" s="10"/>
      <c r="M6751" s="10"/>
      <c r="N6751" s="10"/>
      <c r="O6751" s="10"/>
      <c r="P6751" s="10"/>
      <c r="Q6751" s="21"/>
    </row>
    <row r="6752" spans="1:17" x14ac:dyDescent="0.25">
      <c r="A6752" s="28"/>
      <c r="B6752" s="10"/>
      <c r="C6752" s="21"/>
      <c r="D6752" s="28"/>
      <c r="E6752" s="28"/>
      <c r="F6752" s="28"/>
      <c r="G6752" s="28"/>
      <c r="H6752" s="10"/>
      <c r="I6752" s="28"/>
      <c r="J6752" s="10"/>
      <c r="K6752" s="21"/>
      <c r="L6752" s="10"/>
      <c r="M6752" s="10"/>
      <c r="N6752" s="10"/>
      <c r="O6752" s="10"/>
      <c r="P6752" s="10"/>
      <c r="Q6752" s="21"/>
    </row>
    <row r="6753" spans="1:17" x14ac:dyDescent="0.25">
      <c r="A6753" s="28"/>
      <c r="B6753" s="10"/>
      <c r="C6753" s="21"/>
      <c r="D6753" s="28"/>
      <c r="E6753" s="28"/>
      <c r="F6753" s="28"/>
      <c r="G6753" s="28"/>
      <c r="H6753" s="10"/>
      <c r="I6753" s="28"/>
      <c r="J6753" s="10"/>
      <c r="K6753" s="21"/>
      <c r="L6753" s="10"/>
      <c r="M6753" s="10"/>
      <c r="N6753" s="10"/>
      <c r="O6753" s="10"/>
      <c r="P6753" s="10"/>
      <c r="Q6753" s="21"/>
    </row>
    <row r="6754" spans="1:17" x14ac:dyDescent="0.25">
      <c r="A6754" s="28"/>
      <c r="B6754" s="10"/>
      <c r="C6754" s="21"/>
      <c r="D6754" s="28"/>
      <c r="E6754" s="28"/>
      <c r="F6754" s="28"/>
      <c r="G6754" s="28"/>
      <c r="H6754" s="10"/>
      <c r="I6754" s="28"/>
      <c r="J6754" s="10"/>
      <c r="K6754" s="21"/>
      <c r="L6754" s="10"/>
      <c r="M6754" s="10"/>
      <c r="N6754" s="10"/>
      <c r="O6754" s="10"/>
      <c r="P6754" s="10"/>
      <c r="Q6754" s="21"/>
    </row>
    <row r="6755" spans="1:17" x14ac:dyDescent="0.25">
      <c r="A6755" s="28"/>
      <c r="B6755" s="10"/>
      <c r="C6755" s="21"/>
      <c r="D6755" s="28"/>
      <c r="E6755" s="28"/>
      <c r="F6755" s="28"/>
      <c r="G6755" s="28"/>
      <c r="H6755" s="10"/>
      <c r="I6755" s="28"/>
      <c r="J6755" s="10"/>
      <c r="K6755" s="21"/>
      <c r="L6755" s="10"/>
      <c r="M6755" s="10"/>
      <c r="N6755" s="10"/>
      <c r="O6755" s="10"/>
      <c r="P6755" s="10"/>
      <c r="Q6755" s="21"/>
    </row>
    <row r="6756" spans="1:17" x14ac:dyDescent="0.25">
      <c r="A6756" s="28"/>
      <c r="B6756" s="10"/>
      <c r="C6756" s="21"/>
      <c r="D6756" s="28"/>
      <c r="E6756" s="28"/>
      <c r="F6756" s="28"/>
      <c r="G6756" s="28"/>
      <c r="H6756" s="10"/>
      <c r="I6756" s="28"/>
      <c r="J6756" s="10"/>
      <c r="K6756" s="21"/>
      <c r="L6756" s="10"/>
      <c r="M6756" s="10"/>
      <c r="N6756" s="10"/>
      <c r="O6756" s="10"/>
      <c r="P6756" s="10"/>
      <c r="Q6756" s="21"/>
    </row>
    <row r="6757" spans="1:17" x14ac:dyDescent="0.25">
      <c r="A6757" s="28"/>
      <c r="B6757" s="10"/>
      <c r="C6757" s="21"/>
      <c r="D6757" s="28"/>
      <c r="E6757" s="28"/>
      <c r="F6757" s="28"/>
      <c r="G6757" s="28"/>
      <c r="H6757" s="10"/>
      <c r="I6757" s="28"/>
      <c r="J6757" s="10"/>
      <c r="K6757" s="21"/>
      <c r="L6757" s="10"/>
      <c r="M6757" s="10"/>
      <c r="N6757" s="10"/>
      <c r="O6757" s="10"/>
      <c r="P6757" s="10"/>
      <c r="Q6757" s="21"/>
    </row>
    <row r="6758" spans="1:17" x14ac:dyDescent="0.25">
      <c r="A6758" s="28"/>
      <c r="B6758" s="10"/>
      <c r="C6758" s="21"/>
      <c r="D6758" s="28"/>
      <c r="E6758" s="28"/>
      <c r="F6758" s="28"/>
      <c r="G6758" s="28"/>
      <c r="H6758" s="10"/>
      <c r="I6758" s="28"/>
      <c r="J6758" s="10"/>
      <c r="K6758" s="21"/>
      <c r="L6758" s="10"/>
      <c r="M6758" s="10"/>
      <c r="N6758" s="10"/>
      <c r="O6758" s="10"/>
      <c r="P6758" s="10"/>
      <c r="Q6758" s="21"/>
    </row>
    <row r="6759" spans="1:17" x14ac:dyDescent="0.25">
      <c r="A6759" s="28"/>
      <c r="B6759" s="10"/>
      <c r="C6759" s="21"/>
      <c r="D6759" s="28"/>
      <c r="E6759" s="28"/>
      <c r="F6759" s="28"/>
      <c r="G6759" s="28"/>
      <c r="H6759" s="10"/>
      <c r="I6759" s="28"/>
      <c r="J6759" s="10"/>
      <c r="K6759" s="21"/>
      <c r="L6759" s="10"/>
      <c r="M6759" s="10"/>
      <c r="N6759" s="10"/>
      <c r="O6759" s="10"/>
      <c r="P6759" s="10"/>
      <c r="Q6759" s="21"/>
    </row>
    <row r="6760" spans="1:17" x14ac:dyDescent="0.25">
      <c r="A6760" s="28"/>
      <c r="B6760" s="10"/>
      <c r="C6760" s="21"/>
      <c r="D6760" s="28"/>
      <c r="E6760" s="28"/>
      <c r="F6760" s="28"/>
      <c r="G6760" s="28"/>
      <c r="H6760" s="10"/>
      <c r="I6760" s="28"/>
      <c r="J6760" s="10"/>
      <c r="K6760" s="21"/>
      <c r="L6760" s="10"/>
      <c r="M6760" s="10"/>
      <c r="N6760" s="10"/>
      <c r="O6760" s="10"/>
      <c r="P6760" s="10"/>
      <c r="Q6760" s="21"/>
    </row>
    <row r="6761" spans="1:17" x14ac:dyDescent="0.25">
      <c r="A6761" s="28"/>
      <c r="B6761" s="10"/>
      <c r="C6761" s="21"/>
      <c r="D6761" s="28"/>
      <c r="E6761" s="28"/>
      <c r="F6761" s="28"/>
      <c r="G6761" s="28"/>
      <c r="H6761" s="10"/>
      <c r="I6761" s="28"/>
      <c r="J6761" s="10"/>
      <c r="K6761" s="21"/>
      <c r="L6761" s="10"/>
      <c r="M6761" s="10"/>
      <c r="N6761" s="10"/>
      <c r="O6761" s="10"/>
      <c r="P6761" s="10"/>
      <c r="Q6761" s="21"/>
    </row>
    <row r="6762" spans="1:17" x14ac:dyDescent="0.25">
      <c r="A6762" s="28"/>
      <c r="B6762" s="10"/>
      <c r="C6762" s="21"/>
      <c r="D6762" s="28"/>
      <c r="E6762" s="28"/>
      <c r="F6762" s="28"/>
      <c r="G6762" s="28"/>
      <c r="H6762" s="10"/>
      <c r="I6762" s="28"/>
      <c r="J6762" s="10"/>
      <c r="K6762" s="21"/>
      <c r="L6762" s="10"/>
      <c r="M6762" s="10"/>
      <c r="N6762" s="10"/>
      <c r="O6762" s="10"/>
      <c r="P6762" s="10"/>
      <c r="Q6762" s="21"/>
    </row>
    <row r="6763" spans="1:17" x14ac:dyDescent="0.25">
      <c r="A6763" s="28"/>
      <c r="B6763" s="10"/>
      <c r="C6763" s="21"/>
      <c r="D6763" s="28"/>
      <c r="E6763" s="28"/>
      <c r="F6763" s="28"/>
      <c r="G6763" s="28"/>
      <c r="H6763" s="10"/>
      <c r="I6763" s="28"/>
      <c r="J6763" s="10"/>
      <c r="K6763" s="21"/>
      <c r="L6763" s="10"/>
      <c r="M6763" s="10"/>
      <c r="N6763" s="10"/>
      <c r="O6763" s="10"/>
      <c r="P6763" s="10"/>
      <c r="Q6763" s="21"/>
    </row>
    <row r="6764" spans="1:17" x14ac:dyDescent="0.25">
      <c r="A6764" s="28"/>
      <c r="B6764" s="10"/>
      <c r="C6764" s="21"/>
      <c r="D6764" s="28"/>
      <c r="E6764" s="28"/>
      <c r="F6764" s="28"/>
      <c r="G6764" s="28"/>
      <c r="H6764" s="10"/>
      <c r="I6764" s="28"/>
      <c r="J6764" s="10"/>
      <c r="K6764" s="21"/>
      <c r="L6764" s="10"/>
      <c r="M6764" s="10"/>
      <c r="N6764" s="10"/>
      <c r="O6764" s="10"/>
      <c r="P6764" s="10"/>
      <c r="Q6764" s="21"/>
    </row>
    <row r="6765" spans="1:17" x14ac:dyDescent="0.25">
      <c r="A6765" s="28"/>
      <c r="B6765" s="10"/>
      <c r="C6765" s="21"/>
      <c r="D6765" s="28"/>
      <c r="E6765" s="28"/>
      <c r="F6765" s="28"/>
      <c r="G6765" s="28"/>
      <c r="H6765" s="10"/>
      <c r="I6765" s="28"/>
      <c r="J6765" s="10"/>
      <c r="K6765" s="21"/>
      <c r="L6765" s="10"/>
      <c r="M6765" s="10"/>
      <c r="N6765" s="10"/>
      <c r="O6765" s="10"/>
      <c r="P6765" s="10"/>
      <c r="Q6765" s="21"/>
    </row>
    <row r="6766" spans="1:17" x14ac:dyDescent="0.25">
      <c r="A6766" s="28"/>
      <c r="B6766" s="10"/>
      <c r="C6766" s="21"/>
      <c r="D6766" s="28"/>
      <c r="E6766" s="28"/>
      <c r="F6766" s="28"/>
      <c r="G6766" s="28"/>
      <c r="H6766" s="10"/>
      <c r="I6766" s="28"/>
      <c r="J6766" s="10"/>
      <c r="K6766" s="21"/>
      <c r="L6766" s="10"/>
      <c r="M6766" s="10"/>
      <c r="N6766" s="10"/>
      <c r="O6766" s="10"/>
      <c r="P6766" s="10"/>
      <c r="Q6766" s="21"/>
    </row>
    <row r="6767" spans="1:17" x14ac:dyDescent="0.25">
      <c r="A6767" s="28"/>
      <c r="B6767" s="10"/>
      <c r="C6767" s="21"/>
      <c r="D6767" s="28"/>
      <c r="E6767" s="28"/>
      <c r="F6767" s="28"/>
      <c r="G6767" s="28"/>
      <c r="H6767" s="10"/>
      <c r="I6767" s="28"/>
      <c r="J6767" s="10"/>
      <c r="K6767" s="21"/>
      <c r="L6767" s="10"/>
      <c r="M6767" s="10"/>
      <c r="N6767" s="10"/>
      <c r="O6767" s="10"/>
      <c r="P6767" s="10"/>
      <c r="Q6767" s="21"/>
    </row>
    <row r="6768" spans="1:17" x14ac:dyDescent="0.25">
      <c r="A6768" s="28"/>
      <c r="B6768" s="10"/>
      <c r="C6768" s="21"/>
      <c r="D6768" s="28"/>
      <c r="E6768" s="28"/>
      <c r="F6768" s="28"/>
      <c r="G6768" s="28"/>
      <c r="H6768" s="10"/>
      <c r="I6768" s="28"/>
      <c r="J6768" s="10"/>
      <c r="K6768" s="21"/>
      <c r="L6768" s="10"/>
      <c r="M6768" s="10"/>
      <c r="N6768" s="10"/>
      <c r="O6768" s="10"/>
      <c r="P6768" s="10"/>
      <c r="Q6768" s="21"/>
    </row>
    <row r="6769" spans="1:17" x14ac:dyDescent="0.25">
      <c r="A6769" s="28"/>
      <c r="B6769" s="10"/>
      <c r="C6769" s="21"/>
      <c r="D6769" s="28"/>
      <c r="E6769" s="28"/>
      <c r="F6769" s="28"/>
      <c r="G6769" s="28"/>
      <c r="H6769" s="10"/>
      <c r="I6769" s="28"/>
      <c r="J6769" s="10"/>
      <c r="K6769" s="21"/>
      <c r="L6769" s="10"/>
      <c r="M6769" s="10"/>
      <c r="N6769" s="10"/>
      <c r="O6769" s="10"/>
      <c r="P6769" s="10"/>
      <c r="Q6769" s="21"/>
    </row>
    <row r="6770" spans="1:17" x14ac:dyDescent="0.25">
      <c r="A6770" s="28"/>
      <c r="B6770" s="10"/>
      <c r="C6770" s="21"/>
      <c r="D6770" s="28"/>
      <c r="E6770" s="28"/>
      <c r="F6770" s="28"/>
      <c r="G6770" s="28"/>
      <c r="H6770" s="10"/>
      <c r="I6770" s="28"/>
      <c r="J6770" s="10"/>
      <c r="K6770" s="21"/>
      <c r="L6770" s="10"/>
      <c r="M6770" s="10"/>
      <c r="N6770" s="10"/>
      <c r="O6770" s="10"/>
      <c r="P6770" s="10"/>
      <c r="Q6770" s="21"/>
    </row>
    <row r="6771" spans="1:17" x14ac:dyDescent="0.25">
      <c r="A6771" s="28"/>
      <c r="B6771" s="10"/>
      <c r="C6771" s="21"/>
      <c r="D6771" s="28"/>
      <c r="E6771" s="28"/>
      <c r="F6771" s="28"/>
      <c r="G6771" s="28"/>
      <c r="H6771" s="10"/>
      <c r="I6771" s="28"/>
      <c r="J6771" s="10"/>
      <c r="K6771" s="21"/>
      <c r="L6771" s="10"/>
      <c r="M6771" s="10"/>
      <c r="N6771" s="10"/>
      <c r="O6771" s="10"/>
      <c r="P6771" s="10"/>
      <c r="Q6771" s="21"/>
    </row>
    <row r="6772" spans="1:17" x14ac:dyDescent="0.25">
      <c r="A6772" s="28"/>
      <c r="B6772" s="10"/>
      <c r="C6772" s="21"/>
      <c r="D6772" s="28"/>
      <c r="E6772" s="28"/>
      <c r="F6772" s="28"/>
      <c r="G6772" s="28"/>
      <c r="H6772" s="10"/>
      <c r="I6772" s="28"/>
      <c r="J6772" s="10"/>
      <c r="K6772" s="21"/>
      <c r="L6772" s="10"/>
      <c r="M6772" s="10"/>
      <c r="N6772" s="10"/>
      <c r="O6772" s="10"/>
      <c r="P6772" s="10"/>
      <c r="Q6772" s="21"/>
    </row>
    <row r="6773" spans="1:17" x14ac:dyDescent="0.25">
      <c r="A6773" s="28"/>
      <c r="B6773" s="10"/>
      <c r="C6773" s="21"/>
      <c r="D6773" s="28"/>
      <c r="E6773" s="28"/>
      <c r="F6773" s="28"/>
      <c r="G6773" s="28"/>
      <c r="H6773" s="10"/>
      <c r="I6773" s="28"/>
      <c r="J6773" s="10"/>
      <c r="K6773" s="21"/>
      <c r="L6773" s="10"/>
      <c r="M6773" s="10"/>
      <c r="N6773" s="10"/>
      <c r="O6773" s="10"/>
      <c r="P6773" s="10"/>
      <c r="Q6773" s="21"/>
    </row>
    <row r="6774" spans="1:17" x14ac:dyDescent="0.25">
      <c r="A6774" s="28"/>
      <c r="B6774" s="10"/>
      <c r="C6774" s="21"/>
      <c r="D6774" s="28"/>
      <c r="E6774" s="28"/>
      <c r="F6774" s="28"/>
      <c r="G6774" s="28"/>
      <c r="H6774" s="10"/>
      <c r="I6774" s="28"/>
      <c r="J6774" s="10"/>
      <c r="K6774" s="21"/>
      <c r="L6774" s="10"/>
      <c r="M6774" s="10"/>
      <c r="N6774" s="10"/>
      <c r="O6774" s="10"/>
      <c r="P6774" s="10"/>
      <c r="Q6774" s="21"/>
    </row>
    <row r="6775" spans="1:17" x14ac:dyDescent="0.25">
      <c r="A6775" s="28"/>
      <c r="B6775" s="10"/>
      <c r="C6775" s="21"/>
      <c r="D6775" s="28"/>
      <c r="E6775" s="28"/>
      <c r="F6775" s="28"/>
      <c r="G6775" s="28"/>
      <c r="H6775" s="10"/>
      <c r="I6775" s="28"/>
      <c r="J6775" s="10"/>
      <c r="K6775" s="21"/>
      <c r="L6775" s="10"/>
      <c r="M6775" s="10"/>
      <c r="N6775" s="10"/>
      <c r="O6775" s="10"/>
      <c r="P6775" s="10"/>
      <c r="Q6775" s="21"/>
    </row>
    <row r="6776" spans="1:17" x14ac:dyDescent="0.25">
      <c r="A6776" s="28"/>
      <c r="B6776" s="10"/>
      <c r="C6776" s="21"/>
      <c r="D6776" s="28"/>
      <c r="E6776" s="28"/>
      <c r="F6776" s="28"/>
      <c r="G6776" s="28"/>
      <c r="H6776" s="10"/>
      <c r="I6776" s="28"/>
      <c r="J6776" s="10"/>
      <c r="K6776" s="21"/>
      <c r="L6776" s="10"/>
      <c r="M6776" s="10"/>
      <c r="N6776" s="10"/>
      <c r="O6776" s="10"/>
      <c r="P6776" s="10"/>
      <c r="Q6776" s="21"/>
    </row>
    <row r="6777" spans="1:17" x14ac:dyDescent="0.25">
      <c r="A6777" s="28"/>
      <c r="B6777" s="10"/>
      <c r="C6777" s="21"/>
      <c r="D6777" s="28"/>
      <c r="E6777" s="28"/>
      <c r="F6777" s="28"/>
      <c r="G6777" s="28"/>
      <c r="H6777" s="10"/>
      <c r="I6777" s="28"/>
      <c r="J6777" s="10"/>
      <c r="K6777" s="21"/>
      <c r="L6777" s="10"/>
      <c r="M6777" s="10"/>
      <c r="N6777" s="10"/>
      <c r="O6777" s="10"/>
      <c r="P6777" s="10"/>
      <c r="Q6777" s="21"/>
    </row>
    <row r="6778" spans="1:17" x14ac:dyDescent="0.25">
      <c r="A6778" s="28"/>
      <c r="B6778" s="10"/>
      <c r="C6778" s="21"/>
      <c r="D6778" s="28"/>
      <c r="E6778" s="28"/>
      <c r="F6778" s="28"/>
      <c r="G6778" s="28"/>
      <c r="H6778" s="10"/>
      <c r="I6778" s="28"/>
      <c r="J6778" s="10"/>
      <c r="K6778" s="21"/>
      <c r="L6778" s="10"/>
      <c r="M6778" s="10"/>
      <c r="N6778" s="10"/>
      <c r="O6778" s="10"/>
      <c r="P6778" s="10"/>
      <c r="Q6778" s="21"/>
    </row>
    <row r="6779" spans="1:17" x14ac:dyDescent="0.25">
      <c r="A6779" s="28"/>
      <c r="B6779" s="10"/>
      <c r="C6779" s="21"/>
      <c r="D6779" s="28"/>
      <c r="E6779" s="28"/>
      <c r="F6779" s="28"/>
      <c r="G6779" s="28"/>
      <c r="H6779" s="10"/>
      <c r="I6779" s="28"/>
      <c r="J6779" s="10"/>
      <c r="K6779" s="21"/>
      <c r="L6779" s="10"/>
      <c r="M6779" s="10"/>
      <c r="N6779" s="10"/>
      <c r="O6779" s="10"/>
      <c r="P6779" s="10"/>
      <c r="Q6779" s="21"/>
    </row>
    <row r="6780" spans="1:17" x14ac:dyDescent="0.25">
      <c r="A6780" s="28"/>
      <c r="B6780" s="10"/>
      <c r="C6780" s="21"/>
      <c r="D6780" s="28"/>
      <c r="E6780" s="28"/>
      <c r="F6780" s="28"/>
      <c r="G6780" s="28"/>
      <c r="H6780" s="10"/>
      <c r="I6780" s="28"/>
      <c r="J6780" s="10"/>
      <c r="K6780" s="21"/>
      <c r="L6780" s="10"/>
      <c r="M6780" s="10"/>
      <c r="N6780" s="10"/>
      <c r="O6780" s="10"/>
      <c r="P6780" s="10"/>
      <c r="Q6780" s="21"/>
    </row>
    <row r="6781" spans="1:17" x14ac:dyDescent="0.25">
      <c r="A6781" s="28"/>
      <c r="B6781" s="10"/>
      <c r="C6781" s="21"/>
      <c r="D6781" s="28"/>
      <c r="E6781" s="28"/>
      <c r="F6781" s="28"/>
      <c r="G6781" s="28"/>
      <c r="H6781" s="10"/>
      <c r="I6781" s="28"/>
      <c r="J6781" s="10"/>
      <c r="K6781" s="21"/>
      <c r="L6781" s="10"/>
      <c r="M6781" s="10"/>
      <c r="N6781" s="10"/>
      <c r="O6781" s="10"/>
      <c r="P6781" s="10"/>
      <c r="Q6781" s="21"/>
    </row>
    <row r="6782" spans="1:17" x14ac:dyDescent="0.25">
      <c r="A6782" s="28"/>
      <c r="B6782" s="10"/>
      <c r="C6782" s="21"/>
      <c r="D6782" s="28"/>
      <c r="E6782" s="28"/>
      <c r="F6782" s="28"/>
      <c r="G6782" s="28"/>
      <c r="H6782" s="10"/>
      <c r="I6782" s="28"/>
      <c r="J6782" s="10"/>
      <c r="K6782" s="21"/>
      <c r="L6782" s="10"/>
      <c r="M6782" s="10"/>
      <c r="N6782" s="10"/>
      <c r="O6782" s="10"/>
      <c r="P6782" s="10"/>
      <c r="Q6782" s="21"/>
    </row>
    <row r="6783" spans="1:17" x14ac:dyDescent="0.25">
      <c r="A6783" s="28"/>
      <c r="B6783" s="10"/>
      <c r="C6783" s="21"/>
      <c r="D6783" s="28"/>
      <c r="E6783" s="28"/>
      <c r="F6783" s="28"/>
      <c r="G6783" s="28"/>
      <c r="H6783" s="10"/>
      <c r="I6783" s="28"/>
      <c r="J6783" s="10"/>
      <c r="K6783" s="21"/>
      <c r="L6783" s="10"/>
      <c r="M6783" s="10"/>
      <c r="N6783" s="10"/>
      <c r="O6783" s="10"/>
      <c r="P6783" s="10"/>
      <c r="Q6783" s="21"/>
    </row>
    <row r="6784" spans="1:17" x14ac:dyDescent="0.25">
      <c r="A6784" s="28"/>
      <c r="B6784" s="10"/>
      <c r="C6784" s="21"/>
      <c r="D6784" s="28"/>
      <c r="E6784" s="28"/>
      <c r="F6784" s="28"/>
      <c r="G6784" s="28"/>
      <c r="H6784" s="10"/>
      <c r="I6784" s="28"/>
      <c r="J6784" s="10"/>
      <c r="K6784" s="21"/>
      <c r="L6784" s="10"/>
      <c r="M6784" s="10"/>
      <c r="N6784" s="10"/>
      <c r="O6784" s="10"/>
      <c r="P6784" s="10"/>
      <c r="Q6784" s="21"/>
    </row>
    <row r="6785" spans="1:17" x14ac:dyDescent="0.25">
      <c r="A6785" s="28"/>
      <c r="B6785" s="10"/>
      <c r="C6785" s="21"/>
      <c r="D6785" s="28"/>
      <c r="E6785" s="28"/>
      <c r="F6785" s="28"/>
      <c r="G6785" s="28"/>
      <c r="H6785" s="10"/>
      <c r="I6785" s="28"/>
      <c r="J6785" s="10"/>
      <c r="K6785" s="21"/>
      <c r="L6785" s="10"/>
      <c r="M6785" s="10"/>
      <c r="N6785" s="10"/>
      <c r="O6785" s="10"/>
      <c r="P6785" s="10"/>
      <c r="Q6785" s="21"/>
    </row>
    <row r="6786" spans="1:17" x14ac:dyDescent="0.25">
      <c r="A6786" s="28"/>
      <c r="B6786" s="10"/>
      <c r="C6786" s="21"/>
      <c r="D6786" s="28"/>
      <c r="E6786" s="28"/>
      <c r="F6786" s="28"/>
      <c r="G6786" s="28"/>
      <c r="H6786" s="10"/>
      <c r="I6786" s="28"/>
      <c r="J6786" s="10"/>
      <c r="K6786" s="21"/>
      <c r="L6786" s="10"/>
      <c r="M6786" s="10"/>
      <c r="N6786" s="10"/>
      <c r="O6786" s="10"/>
      <c r="P6786" s="10"/>
      <c r="Q6786" s="21"/>
    </row>
    <row r="6787" spans="1:17" x14ac:dyDescent="0.25">
      <c r="A6787" s="28"/>
      <c r="B6787" s="10"/>
      <c r="C6787" s="21"/>
      <c r="D6787" s="28"/>
      <c r="E6787" s="28"/>
      <c r="F6787" s="28"/>
      <c r="G6787" s="28"/>
      <c r="H6787" s="10"/>
      <c r="I6787" s="28"/>
      <c r="J6787" s="10"/>
      <c r="K6787" s="21"/>
      <c r="L6787" s="10"/>
      <c r="M6787" s="10"/>
      <c r="N6787" s="10"/>
      <c r="O6787" s="10"/>
      <c r="P6787" s="10"/>
      <c r="Q6787" s="21"/>
    </row>
    <row r="6788" spans="1:17" x14ac:dyDescent="0.25">
      <c r="A6788" s="28"/>
      <c r="B6788" s="10"/>
      <c r="C6788" s="21"/>
      <c r="D6788" s="28"/>
      <c r="E6788" s="28"/>
      <c r="F6788" s="28"/>
      <c r="G6788" s="28"/>
      <c r="H6788" s="10"/>
      <c r="I6788" s="28"/>
      <c r="J6788" s="10"/>
      <c r="K6788" s="21"/>
      <c r="L6788" s="10"/>
      <c r="M6788" s="10"/>
      <c r="N6788" s="10"/>
      <c r="O6788" s="10"/>
      <c r="P6788" s="10"/>
      <c r="Q6788" s="21"/>
    </row>
    <row r="6789" spans="1:17" x14ac:dyDescent="0.25">
      <c r="A6789" s="28"/>
      <c r="B6789" s="10"/>
      <c r="C6789" s="21"/>
      <c r="D6789" s="28"/>
      <c r="E6789" s="28"/>
      <c r="F6789" s="28"/>
      <c r="G6789" s="28"/>
      <c r="H6789" s="10"/>
      <c r="I6789" s="28"/>
      <c r="J6789" s="10"/>
      <c r="K6789" s="21"/>
      <c r="L6789" s="10"/>
      <c r="M6789" s="10"/>
      <c r="N6789" s="10"/>
      <c r="O6789" s="10"/>
      <c r="P6789" s="10"/>
      <c r="Q6789" s="21"/>
    </row>
    <row r="6790" spans="1:17" x14ac:dyDescent="0.25">
      <c r="A6790" s="28"/>
      <c r="B6790" s="10"/>
      <c r="C6790" s="21"/>
      <c r="D6790" s="28"/>
      <c r="E6790" s="28"/>
      <c r="F6790" s="28"/>
      <c r="G6790" s="28"/>
      <c r="H6790" s="10"/>
      <c r="I6790" s="28"/>
      <c r="J6790" s="10"/>
      <c r="K6790" s="21"/>
      <c r="L6790" s="10"/>
      <c r="M6790" s="10"/>
      <c r="N6790" s="10"/>
      <c r="O6790" s="10"/>
      <c r="P6790" s="10"/>
      <c r="Q6790" s="21"/>
    </row>
    <row r="6791" spans="1:17" x14ac:dyDescent="0.25">
      <c r="A6791" s="28"/>
      <c r="B6791" s="10"/>
      <c r="C6791" s="21"/>
      <c r="D6791" s="28"/>
      <c r="E6791" s="28"/>
      <c r="F6791" s="28"/>
      <c r="G6791" s="28"/>
      <c r="H6791" s="10"/>
      <c r="I6791" s="28"/>
      <c r="J6791" s="10"/>
      <c r="K6791" s="21"/>
      <c r="L6791" s="10"/>
      <c r="M6791" s="10"/>
      <c r="N6791" s="10"/>
      <c r="O6791" s="10"/>
      <c r="P6791" s="10"/>
      <c r="Q6791" s="21"/>
    </row>
    <row r="6792" spans="1:17" x14ac:dyDescent="0.25">
      <c r="A6792" s="28"/>
      <c r="B6792" s="10"/>
      <c r="C6792" s="21"/>
      <c r="D6792" s="28"/>
      <c r="E6792" s="28"/>
      <c r="F6792" s="28"/>
      <c r="G6792" s="28"/>
      <c r="H6792" s="10"/>
      <c r="I6792" s="28"/>
      <c r="J6792" s="10"/>
      <c r="K6792" s="21"/>
      <c r="L6792" s="10"/>
      <c r="M6792" s="10"/>
      <c r="N6792" s="10"/>
      <c r="O6792" s="10"/>
      <c r="P6792" s="10"/>
      <c r="Q6792" s="21"/>
    </row>
    <row r="6793" spans="1:17" x14ac:dyDescent="0.25">
      <c r="A6793" s="28"/>
      <c r="B6793" s="10"/>
      <c r="C6793" s="21"/>
      <c r="D6793" s="28"/>
      <c r="E6793" s="28"/>
      <c r="F6793" s="28"/>
      <c r="G6793" s="28"/>
      <c r="H6793" s="10"/>
      <c r="I6793" s="28"/>
      <c r="J6793" s="10"/>
      <c r="K6793" s="21"/>
      <c r="L6793" s="10"/>
      <c r="M6793" s="10"/>
      <c r="N6793" s="10"/>
      <c r="O6793" s="10"/>
      <c r="P6793" s="10"/>
      <c r="Q6793" s="21"/>
    </row>
    <row r="6794" spans="1:17" x14ac:dyDescent="0.25">
      <c r="A6794" s="28"/>
      <c r="B6794" s="10"/>
      <c r="C6794" s="21"/>
      <c r="D6794" s="28"/>
      <c r="E6794" s="28"/>
      <c r="F6794" s="28"/>
      <c r="G6794" s="28"/>
      <c r="H6794" s="10"/>
      <c r="I6794" s="28"/>
      <c r="J6794" s="10"/>
      <c r="K6794" s="21"/>
      <c r="L6794" s="10"/>
      <c r="M6794" s="10"/>
      <c r="N6794" s="10"/>
      <c r="O6794" s="10"/>
      <c r="P6794" s="10"/>
      <c r="Q6794" s="21"/>
    </row>
    <row r="6795" spans="1:17" x14ac:dyDescent="0.25">
      <c r="A6795" s="28"/>
      <c r="B6795" s="10"/>
      <c r="C6795" s="21"/>
      <c r="D6795" s="28"/>
      <c r="E6795" s="28"/>
      <c r="F6795" s="28"/>
      <c r="G6795" s="28"/>
      <c r="H6795" s="10"/>
      <c r="I6795" s="28"/>
      <c r="J6795" s="10"/>
      <c r="K6795" s="21"/>
      <c r="L6795" s="10"/>
      <c r="M6795" s="10"/>
      <c r="N6795" s="10"/>
      <c r="O6795" s="10"/>
      <c r="P6795" s="10"/>
      <c r="Q6795" s="21"/>
    </row>
    <row r="6796" spans="1:17" x14ac:dyDescent="0.25">
      <c r="A6796" s="28"/>
      <c r="B6796" s="10"/>
      <c r="C6796" s="21"/>
      <c r="D6796" s="28"/>
      <c r="E6796" s="28"/>
      <c r="F6796" s="28"/>
      <c r="G6796" s="28"/>
      <c r="H6796" s="10"/>
      <c r="I6796" s="28"/>
      <c r="J6796" s="10"/>
      <c r="K6796" s="21"/>
      <c r="L6796" s="10"/>
      <c r="M6796" s="10"/>
      <c r="N6796" s="10"/>
      <c r="O6796" s="10"/>
      <c r="P6796" s="10"/>
      <c r="Q6796" s="21"/>
    </row>
    <row r="6797" spans="1:17" x14ac:dyDescent="0.25">
      <c r="A6797" s="28"/>
      <c r="B6797" s="10"/>
      <c r="C6797" s="21"/>
      <c r="D6797" s="28"/>
      <c r="E6797" s="28"/>
      <c r="F6797" s="28"/>
      <c r="G6797" s="28"/>
      <c r="H6797" s="10"/>
      <c r="I6797" s="28"/>
      <c r="J6797" s="10"/>
      <c r="K6797" s="21"/>
      <c r="L6797" s="10"/>
      <c r="M6797" s="10"/>
      <c r="N6797" s="10"/>
      <c r="O6797" s="10"/>
      <c r="P6797" s="10"/>
      <c r="Q6797" s="21"/>
    </row>
    <row r="6798" spans="1:17" x14ac:dyDescent="0.25">
      <c r="A6798" s="28"/>
      <c r="B6798" s="10"/>
      <c r="C6798" s="21"/>
      <c r="D6798" s="28"/>
      <c r="E6798" s="28"/>
      <c r="F6798" s="28"/>
      <c r="G6798" s="28"/>
      <c r="H6798" s="10"/>
      <c r="I6798" s="28"/>
      <c r="J6798" s="10"/>
      <c r="K6798" s="21"/>
      <c r="L6798" s="10"/>
      <c r="M6798" s="10"/>
      <c r="N6798" s="10"/>
      <c r="O6798" s="10"/>
      <c r="P6798" s="10"/>
      <c r="Q6798" s="21"/>
    </row>
    <row r="6799" spans="1:17" x14ac:dyDescent="0.25">
      <c r="A6799" s="28"/>
      <c r="B6799" s="10"/>
      <c r="C6799" s="21"/>
      <c r="D6799" s="28"/>
      <c r="E6799" s="28"/>
      <c r="F6799" s="28"/>
      <c r="G6799" s="28"/>
      <c r="H6799" s="10"/>
      <c r="I6799" s="28"/>
      <c r="J6799" s="10"/>
      <c r="K6799" s="21"/>
      <c r="L6799" s="10"/>
      <c r="M6799" s="10"/>
      <c r="N6799" s="10"/>
      <c r="O6799" s="10"/>
      <c r="P6799" s="10"/>
      <c r="Q6799" s="21"/>
    </row>
    <row r="6800" spans="1:17" x14ac:dyDescent="0.25">
      <c r="A6800" s="28"/>
      <c r="B6800" s="10"/>
      <c r="C6800" s="21"/>
      <c r="D6800" s="28"/>
      <c r="E6800" s="28"/>
      <c r="F6800" s="28"/>
      <c r="G6800" s="28"/>
      <c r="H6800" s="10"/>
      <c r="I6800" s="28"/>
      <c r="J6800" s="10"/>
      <c r="K6800" s="21"/>
      <c r="L6800" s="10"/>
      <c r="M6800" s="10"/>
      <c r="N6800" s="10"/>
      <c r="O6800" s="10"/>
      <c r="P6800" s="10"/>
      <c r="Q6800" s="21"/>
    </row>
    <row r="6801" spans="1:17" x14ac:dyDescent="0.25">
      <c r="A6801" s="28"/>
      <c r="B6801" s="10"/>
      <c r="C6801" s="21"/>
      <c r="D6801" s="28"/>
      <c r="E6801" s="28"/>
      <c r="F6801" s="28"/>
      <c r="G6801" s="28"/>
      <c r="H6801" s="10"/>
      <c r="I6801" s="28"/>
      <c r="J6801" s="10"/>
      <c r="K6801" s="21"/>
      <c r="L6801" s="10"/>
      <c r="M6801" s="10"/>
      <c r="N6801" s="10"/>
      <c r="O6801" s="10"/>
      <c r="P6801" s="10"/>
      <c r="Q6801" s="21"/>
    </row>
    <row r="6802" spans="1:17" x14ac:dyDescent="0.25">
      <c r="A6802" s="28"/>
      <c r="B6802" s="10"/>
      <c r="C6802" s="21"/>
      <c r="D6802" s="28"/>
      <c r="E6802" s="28"/>
      <c r="F6802" s="28"/>
      <c r="G6802" s="28"/>
      <c r="H6802" s="10"/>
      <c r="I6802" s="28"/>
      <c r="J6802" s="10"/>
      <c r="K6802" s="21"/>
      <c r="L6802" s="10"/>
      <c r="M6802" s="10"/>
      <c r="N6802" s="10"/>
      <c r="O6802" s="10"/>
      <c r="P6802" s="10"/>
      <c r="Q6802" s="21"/>
    </row>
    <row r="6803" spans="1:17" x14ac:dyDescent="0.25">
      <c r="A6803" s="28"/>
      <c r="B6803" s="10"/>
      <c r="C6803" s="21"/>
      <c r="D6803" s="28"/>
      <c r="E6803" s="28"/>
      <c r="F6803" s="28"/>
      <c r="G6803" s="28"/>
      <c r="H6803" s="10"/>
      <c r="I6803" s="28"/>
      <c r="J6803" s="10"/>
      <c r="K6803" s="21"/>
      <c r="L6803" s="10"/>
      <c r="M6803" s="10"/>
      <c r="N6803" s="10"/>
      <c r="O6803" s="10"/>
      <c r="P6803" s="10"/>
      <c r="Q6803" s="21"/>
    </row>
    <row r="6804" spans="1:17" x14ac:dyDescent="0.25">
      <c r="A6804" s="28"/>
      <c r="B6804" s="10"/>
      <c r="C6804" s="21"/>
      <c r="D6804" s="28"/>
      <c r="E6804" s="28"/>
      <c r="F6804" s="28"/>
      <c r="G6804" s="28"/>
      <c r="H6804" s="10"/>
      <c r="I6804" s="28"/>
      <c r="J6804" s="10"/>
      <c r="K6804" s="21"/>
      <c r="L6804" s="10"/>
      <c r="M6804" s="10"/>
      <c r="N6804" s="10"/>
      <c r="O6804" s="10"/>
      <c r="P6804" s="10"/>
      <c r="Q6804" s="21"/>
    </row>
    <row r="6805" spans="1:17" x14ac:dyDescent="0.25">
      <c r="A6805" s="28"/>
      <c r="B6805" s="10"/>
      <c r="C6805" s="21"/>
      <c r="D6805" s="28"/>
      <c r="E6805" s="28"/>
      <c r="F6805" s="28"/>
      <c r="G6805" s="28"/>
      <c r="H6805" s="10"/>
      <c r="I6805" s="28"/>
      <c r="J6805" s="10"/>
      <c r="K6805" s="21"/>
      <c r="L6805" s="10"/>
      <c r="M6805" s="10"/>
      <c r="N6805" s="10"/>
      <c r="O6805" s="10"/>
      <c r="P6805" s="10"/>
      <c r="Q6805" s="21"/>
    </row>
    <row r="6806" spans="1:17" x14ac:dyDescent="0.25">
      <c r="A6806" s="28"/>
      <c r="B6806" s="10"/>
      <c r="C6806" s="21"/>
      <c r="D6806" s="28"/>
      <c r="E6806" s="28"/>
      <c r="F6806" s="28"/>
      <c r="G6806" s="28"/>
      <c r="H6806" s="10"/>
      <c r="I6806" s="28"/>
      <c r="J6806" s="10"/>
      <c r="K6806" s="21"/>
      <c r="L6806" s="10"/>
      <c r="M6806" s="10"/>
      <c r="N6806" s="10"/>
      <c r="O6806" s="10"/>
      <c r="P6806" s="10"/>
      <c r="Q6806" s="21"/>
    </row>
    <row r="6807" spans="1:17" x14ac:dyDescent="0.25">
      <c r="A6807" s="28"/>
      <c r="B6807" s="10"/>
      <c r="C6807" s="21"/>
      <c r="D6807" s="28"/>
      <c r="E6807" s="28"/>
      <c r="F6807" s="28"/>
      <c r="G6807" s="28"/>
      <c r="H6807" s="10"/>
      <c r="I6807" s="28"/>
      <c r="J6807" s="10"/>
      <c r="K6807" s="21"/>
      <c r="L6807" s="10"/>
      <c r="M6807" s="10"/>
      <c r="N6807" s="10"/>
      <c r="O6807" s="10"/>
      <c r="P6807" s="10"/>
      <c r="Q6807" s="21"/>
    </row>
    <row r="6808" spans="1:17" x14ac:dyDescent="0.25">
      <c r="A6808" s="28"/>
      <c r="B6808" s="10"/>
      <c r="C6808" s="21"/>
      <c r="D6808" s="28"/>
      <c r="E6808" s="28"/>
      <c r="F6808" s="28"/>
      <c r="G6808" s="28"/>
      <c r="H6808" s="10"/>
      <c r="I6808" s="28"/>
      <c r="J6808" s="10"/>
      <c r="K6808" s="21"/>
      <c r="L6808" s="10"/>
      <c r="M6808" s="10"/>
      <c r="N6808" s="10"/>
      <c r="O6808" s="10"/>
      <c r="P6808" s="10"/>
      <c r="Q6808" s="21"/>
    </row>
    <row r="6809" spans="1:17" x14ac:dyDescent="0.25">
      <c r="A6809" s="28"/>
      <c r="B6809" s="10"/>
      <c r="C6809" s="21"/>
      <c r="D6809" s="28"/>
      <c r="E6809" s="28"/>
      <c r="F6809" s="28"/>
      <c r="G6809" s="28"/>
      <c r="H6809" s="10"/>
      <c r="I6809" s="28"/>
      <c r="J6809" s="10"/>
      <c r="K6809" s="21"/>
      <c r="L6809" s="10"/>
      <c r="M6809" s="10"/>
      <c r="N6809" s="10"/>
      <c r="O6809" s="10"/>
      <c r="P6809" s="10"/>
      <c r="Q6809" s="21"/>
    </row>
    <row r="6810" spans="1:17" x14ac:dyDescent="0.25">
      <c r="A6810" s="28"/>
      <c r="B6810" s="10"/>
      <c r="C6810" s="21"/>
      <c r="D6810" s="28"/>
      <c r="E6810" s="28"/>
      <c r="F6810" s="28"/>
      <c r="G6810" s="28"/>
      <c r="H6810" s="10"/>
      <c r="I6810" s="28"/>
      <c r="J6810" s="10"/>
      <c r="K6810" s="21"/>
      <c r="L6810" s="10"/>
      <c r="M6810" s="10"/>
      <c r="N6810" s="10"/>
      <c r="O6810" s="10"/>
      <c r="P6810" s="10"/>
      <c r="Q6810" s="21"/>
    </row>
    <row r="6811" spans="1:17" x14ac:dyDescent="0.25">
      <c r="A6811" s="28"/>
      <c r="B6811" s="10"/>
      <c r="C6811" s="21"/>
      <c r="D6811" s="28"/>
      <c r="E6811" s="28"/>
      <c r="F6811" s="28"/>
      <c r="G6811" s="28"/>
      <c r="H6811" s="10"/>
      <c r="I6811" s="28"/>
      <c r="J6811" s="10"/>
      <c r="K6811" s="21"/>
      <c r="L6811" s="10"/>
      <c r="M6811" s="10"/>
      <c r="N6811" s="10"/>
      <c r="O6811" s="10"/>
      <c r="P6811" s="10"/>
      <c r="Q6811" s="21"/>
    </row>
    <row r="6812" spans="1:17" x14ac:dyDescent="0.25">
      <c r="A6812" s="28"/>
      <c r="B6812" s="10"/>
      <c r="C6812" s="21"/>
      <c r="D6812" s="28"/>
      <c r="E6812" s="28"/>
      <c r="F6812" s="28"/>
      <c r="G6812" s="28"/>
      <c r="H6812" s="10"/>
      <c r="I6812" s="28"/>
      <c r="J6812" s="10"/>
      <c r="K6812" s="21"/>
      <c r="L6812" s="10"/>
      <c r="M6812" s="10"/>
      <c r="N6812" s="10"/>
      <c r="O6812" s="10"/>
      <c r="P6812" s="10"/>
      <c r="Q6812" s="21"/>
    </row>
    <row r="6813" spans="1:17" x14ac:dyDescent="0.25">
      <c r="A6813" s="28"/>
      <c r="B6813" s="10"/>
      <c r="C6813" s="21"/>
      <c r="D6813" s="28"/>
      <c r="E6813" s="28"/>
      <c r="F6813" s="28"/>
      <c r="G6813" s="28"/>
      <c r="H6813" s="10"/>
      <c r="I6813" s="28"/>
      <c r="J6813" s="10"/>
      <c r="K6813" s="21"/>
      <c r="L6813" s="10"/>
      <c r="M6813" s="10"/>
      <c r="N6813" s="10"/>
      <c r="O6813" s="10"/>
      <c r="P6813" s="10"/>
      <c r="Q6813" s="21"/>
    </row>
    <row r="6814" spans="1:17" x14ac:dyDescent="0.25">
      <c r="A6814" s="28"/>
      <c r="B6814" s="10"/>
      <c r="C6814" s="21"/>
      <c r="D6814" s="28"/>
      <c r="E6814" s="28"/>
      <c r="F6814" s="28"/>
      <c r="G6814" s="28"/>
      <c r="H6814" s="10"/>
      <c r="I6814" s="28"/>
      <c r="J6814" s="10"/>
      <c r="K6814" s="21"/>
      <c r="L6814" s="10"/>
      <c r="M6814" s="10"/>
      <c r="N6814" s="10"/>
      <c r="O6814" s="10"/>
      <c r="P6814" s="10"/>
      <c r="Q6814" s="21"/>
    </row>
    <row r="6815" spans="1:17" x14ac:dyDescent="0.25">
      <c r="A6815" s="28"/>
      <c r="B6815" s="10"/>
      <c r="C6815" s="21"/>
      <c r="D6815" s="28"/>
      <c r="E6815" s="28"/>
      <c r="F6815" s="28"/>
      <c r="G6815" s="28"/>
      <c r="H6815" s="10"/>
      <c r="I6815" s="28"/>
      <c r="J6815" s="10"/>
      <c r="K6815" s="21"/>
      <c r="L6815" s="10"/>
      <c r="M6815" s="10"/>
      <c r="N6815" s="10"/>
      <c r="O6815" s="10"/>
      <c r="P6815" s="10"/>
      <c r="Q6815" s="21"/>
    </row>
    <row r="6816" spans="1:17" x14ac:dyDescent="0.25">
      <c r="A6816" s="28"/>
      <c r="B6816" s="10"/>
      <c r="C6816" s="21"/>
      <c r="D6816" s="28"/>
      <c r="E6816" s="28"/>
      <c r="F6816" s="28"/>
      <c r="G6816" s="28"/>
      <c r="H6816" s="10"/>
      <c r="I6816" s="28"/>
      <c r="J6816" s="10"/>
      <c r="K6816" s="21"/>
      <c r="L6816" s="10"/>
      <c r="M6816" s="10"/>
      <c r="N6816" s="10"/>
      <c r="O6816" s="10"/>
      <c r="P6816" s="10"/>
      <c r="Q6816" s="21"/>
    </row>
    <row r="6817" spans="1:17" x14ac:dyDescent="0.25">
      <c r="A6817" s="28"/>
      <c r="B6817" s="10"/>
      <c r="C6817" s="21"/>
      <c r="D6817" s="28"/>
      <c r="E6817" s="28"/>
      <c r="F6817" s="28"/>
      <c r="G6817" s="28"/>
      <c r="H6817" s="10"/>
      <c r="I6817" s="28"/>
      <c r="J6817" s="10"/>
      <c r="K6817" s="21"/>
      <c r="L6817" s="10"/>
      <c r="M6817" s="10"/>
      <c r="N6817" s="10"/>
      <c r="O6817" s="10"/>
      <c r="P6817" s="10"/>
      <c r="Q6817" s="21"/>
    </row>
    <row r="6818" spans="1:17" x14ac:dyDescent="0.25">
      <c r="A6818" s="28"/>
      <c r="B6818" s="10"/>
      <c r="C6818" s="21"/>
      <c r="D6818" s="28"/>
      <c r="E6818" s="28"/>
      <c r="F6818" s="28"/>
      <c r="G6818" s="28"/>
      <c r="H6818" s="10"/>
      <c r="I6818" s="28"/>
      <c r="J6818" s="10"/>
      <c r="K6818" s="21"/>
      <c r="L6818" s="10"/>
      <c r="M6818" s="10"/>
      <c r="N6818" s="10"/>
      <c r="O6818" s="10"/>
      <c r="P6818" s="10"/>
      <c r="Q6818" s="21"/>
    </row>
    <row r="6819" spans="1:17" x14ac:dyDescent="0.25">
      <c r="A6819" s="28"/>
      <c r="B6819" s="10"/>
      <c r="C6819" s="21"/>
      <c r="D6819" s="28"/>
      <c r="E6819" s="28"/>
      <c r="F6819" s="28"/>
      <c r="G6819" s="28"/>
      <c r="H6819" s="10"/>
      <c r="I6819" s="28"/>
      <c r="J6819" s="10"/>
      <c r="K6819" s="21"/>
      <c r="L6819" s="10"/>
      <c r="M6819" s="10"/>
      <c r="N6819" s="10"/>
      <c r="O6819" s="10"/>
      <c r="P6819" s="10"/>
      <c r="Q6819" s="21"/>
    </row>
    <row r="6820" spans="1:17" x14ac:dyDescent="0.25">
      <c r="A6820" s="28"/>
      <c r="B6820" s="10"/>
      <c r="C6820" s="21"/>
      <c r="D6820" s="28"/>
      <c r="E6820" s="28"/>
      <c r="F6820" s="28"/>
      <c r="G6820" s="28"/>
      <c r="H6820" s="10"/>
      <c r="I6820" s="28"/>
      <c r="J6820" s="10"/>
      <c r="K6820" s="21"/>
      <c r="L6820" s="10"/>
      <c r="M6820" s="10"/>
      <c r="N6820" s="10"/>
      <c r="O6820" s="10"/>
      <c r="P6820" s="10"/>
      <c r="Q6820" s="21"/>
    </row>
    <row r="6821" spans="1:17" x14ac:dyDescent="0.25">
      <c r="A6821" s="28"/>
      <c r="B6821" s="10"/>
      <c r="C6821" s="21"/>
      <c r="D6821" s="28"/>
      <c r="E6821" s="28"/>
      <c r="F6821" s="28"/>
      <c r="G6821" s="28"/>
      <c r="H6821" s="10"/>
      <c r="I6821" s="28"/>
      <c r="J6821" s="10"/>
      <c r="K6821" s="21"/>
      <c r="L6821" s="10"/>
      <c r="M6821" s="10"/>
      <c r="N6821" s="10"/>
      <c r="O6821" s="10"/>
      <c r="P6821" s="10"/>
      <c r="Q6821" s="21"/>
    </row>
    <row r="6822" spans="1:17" x14ac:dyDescent="0.25">
      <c r="A6822" s="28"/>
      <c r="B6822" s="10"/>
      <c r="C6822" s="21"/>
      <c r="D6822" s="28"/>
      <c r="E6822" s="28"/>
      <c r="F6822" s="28"/>
      <c r="G6822" s="28"/>
      <c r="H6822" s="10"/>
      <c r="I6822" s="28"/>
      <c r="J6822" s="10"/>
      <c r="K6822" s="21"/>
      <c r="L6822" s="10"/>
      <c r="M6822" s="10"/>
      <c r="N6822" s="10"/>
      <c r="O6822" s="10"/>
      <c r="P6822" s="10"/>
      <c r="Q6822" s="21"/>
    </row>
    <row r="6823" spans="1:17" x14ac:dyDescent="0.25">
      <c r="A6823" s="28"/>
      <c r="B6823" s="10"/>
      <c r="C6823" s="21"/>
      <c r="D6823" s="28"/>
      <c r="E6823" s="28"/>
      <c r="F6823" s="28"/>
      <c r="G6823" s="28"/>
      <c r="H6823" s="10"/>
      <c r="I6823" s="28"/>
      <c r="J6823" s="10"/>
      <c r="K6823" s="21"/>
      <c r="L6823" s="10"/>
      <c r="M6823" s="10"/>
      <c r="N6823" s="10"/>
      <c r="O6823" s="10"/>
      <c r="P6823" s="10"/>
      <c r="Q6823" s="21"/>
    </row>
    <row r="6824" spans="1:17" x14ac:dyDescent="0.25">
      <c r="A6824" s="28"/>
      <c r="B6824" s="10"/>
      <c r="C6824" s="21"/>
      <c r="D6824" s="28"/>
      <c r="E6824" s="28"/>
      <c r="F6824" s="28"/>
      <c r="G6824" s="28"/>
      <c r="H6824" s="10"/>
      <c r="I6824" s="28"/>
      <c r="J6824" s="10"/>
      <c r="K6824" s="21"/>
      <c r="L6824" s="10"/>
      <c r="M6824" s="10"/>
      <c r="N6824" s="10"/>
      <c r="O6824" s="10"/>
      <c r="P6824" s="10"/>
      <c r="Q6824" s="21"/>
    </row>
    <row r="6825" spans="1:17" x14ac:dyDescent="0.25">
      <c r="A6825" s="28"/>
      <c r="B6825" s="10"/>
      <c r="C6825" s="21"/>
      <c r="D6825" s="28"/>
      <c r="E6825" s="28"/>
      <c r="F6825" s="28"/>
      <c r="G6825" s="28"/>
      <c r="H6825" s="10"/>
      <c r="I6825" s="28"/>
      <c r="J6825" s="10"/>
      <c r="K6825" s="21"/>
      <c r="L6825" s="10"/>
      <c r="M6825" s="10"/>
      <c r="N6825" s="10"/>
      <c r="O6825" s="10"/>
      <c r="P6825" s="10"/>
      <c r="Q6825" s="21"/>
    </row>
    <row r="6826" spans="1:17" x14ac:dyDescent="0.25">
      <c r="A6826" s="28"/>
      <c r="B6826" s="10"/>
      <c r="C6826" s="21"/>
      <c r="D6826" s="28"/>
      <c r="E6826" s="28"/>
      <c r="F6826" s="28"/>
      <c r="G6826" s="28"/>
      <c r="H6826" s="10"/>
      <c r="I6826" s="28"/>
      <c r="J6826" s="10"/>
      <c r="K6826" s="21"/>
      <c r="L6826" s="10"/>
      <c r="M6826" s="10"/>
      <c r="N6826" s="10"/>
      <c r="O6826" s="10"/>
      <c r="P6826" s="10"/>
      <c r="Q6826" s="21"/>
    </row>
    <row r="6827" spans="1:17" x14ac:dyDescent="0.25">
      <c r="A6827" s="28"/>
      <c r="B6827" s="10"/>
      <c r="C6827" s="21"/>
      <c r="D6827" s="28"/>
      <c r="E6827" s="28"/>
      <c r="F6827" s="28"/>
      <c r="G6827" s="28"/>
      <c r="H6827" s="10"/>
      <c r="I6827" s="28"/>
      <c r="J6827" s="10"/>
      <c r="K6827" s="21"/>
      <c r="L6827" s="10"/>
      <c r="M6827" s="10"/>
      <c r="N6827" s="10"/>
      <c r="O6827" s="10"/>
      <c r="P6827" s="10"/>
      <c r="Q6827" s="21"/>
    </row>
    <row r="6828" spans="1:17" x14ac:dyDescent="0.25">
      <c r="A6828" s="28"/>
      <c r="B6828" s="10"/>
      <c r="C6828" s="21"/>
      <c r="D6828" s="28"/>
      <c r="E6828" s="28"/>
      <c r="F6828" s="28"/>
      <c r="G6828" s="28"/>
      <c r="H6828" s="10"/>
      <c r="I6828" s="28"/>
      <c r="J6828" s="10"/>
      <c r="K6828" s="21"/>
      <c r="L6828" s="10"/>
      <c r="M6828" s="10"/>
      <c r="N6828" s="10"/>
      <c r="O6828" s="10"/>
      <c r="P6828" s="10"/>
      <c r="Q6828" s="21"/>
    </row>
    <row r="6829" spans="1:17" x14ac:dyDescent="0.25">
      <c r="A6829" s="28"/>
      <c r="B6829" s="10"/>
      <c r="C6829" s="21"/>
      <c r="D6829" s="28"/>
      <c r="E6829" s="28"/>
      <c r="F6829" s="28"/>
      <c r="G6829" s="28"/>
      <c r="H6829" s="10"/>
      <c r="I6829" s="28"/>
      <c r="J6829" s="10"/>
      <c r="K6829" s="21"/>
      <c r="L6829" s="10"/>
      <c r="M6829" s="10"/>
      <c r="N6829" s="10"/>
      <c r="O6829" s="10"/>
      <c r="P6829" s="10"/>
      <c r="Q6829" s="21"/>
    </row>
    <row r="6830" spans="1:17" x14ac:dyDescent="0.25">
      <c r="A6830" s="28"/>
      <c r="B6830" s="10"/>
      <c r="C6830" s="21"/>
      <c r="D6830" s="28"/>
      <c r="E6830" s="28"/>
      <c r="F6830" s="28"/>
      <c r="G6830" s="28"/>
      <c r="H6830" s="10"/>
      <c r="I6830" s="28"/>
      <c r="J6830" s="10"/>
      <c r="K6830" s="21"/>
      <c r="L6830" s="10"/>
      <c r="M6830" s="10"/>
      <c r="N6830" s="10"/>
      <c r="O6830" s="10"/>
      <c r="P6830" s="10"/>
      <c r="Q6830" s="21"/>
    </row>
    <row r="6831" spans="1:17" x14ac:dyDescent="0.25">
      <c r="A6831" s="28"/>
      <c r="B6831" s="10"/>
      <c r="C6831" s="21"/>
      <c r="D6831" s="28"/>
      <c r="E6831" s="28"/>
      <c r="F6831" s="28"/>
      <c r="G6831" s="28"/>
      <c r="H6831" s="10"/>
      <c r="I6831" s="28"/>
      <c r="J6831" s="10"/>
      <c r="K6831" s="21"/>
      <c r="L6831" s="10"/>
      <c r="M6831" s="10"/>
      <c r="N6831" s="10"/>
      <c r="O6831" s="10"/>
      <c r="P6831" s="10"/>
      <c r="Q6831" s="21"/>
    </row>
    <row r="6832" spans="1:17" x14ac:dyDescent="0.25">
      <c r="A6832" s="28"/>
      <c r="B6832" s="10"/>
      <c r="C6832" s="21"/>
      <c r="D6832" s="28"/>
      <c r="E6832" s="28"/>
      <c r="F6832" s="28"/>
      <c r="G6832" s="28"/>
      <c r="H6832" s="10"/>
      <c r="I6832" s="28"/>
      <c r="J6832" s="10"/>
      <c r="K6832" s="21"/>
      <c r="L6832" s="10"/>
      <c r="M6832" s="10"/>
      <c r="N6832" s="10"/>
      <c r="O6832" s="10"/>
      <c r="P6832" s="10"/>
      <c r="Q6832" s="21"/>
    </row>
    <row r="6833" spans="1:17" x14ac:dyDescent="0.25">
      <c r="A6833" s="28"/>
      <c r="B6833" s="10"/>
      <c r="C6833" s="21"/>
      <c r="D6833" s="28"/>
      <c r="E6833" s="28"/>
      <c r="F6833" s="28"/>
      <c r="G6833" s="28"/>
      <c r="H6833" s="10"/>
      <c r="I6833" s="28"/>
      <c r="J6833" s="10"/>
      <c r="K6833" s="21"/>
      <c r="L6833" s="10"/>
      <c r="M6833" s="10"/>
      <c r="N6833" s="10"/>
      <c r="O6833" s="10"/>
      <c r="P6833" s="10"/>
      <c r="Q6833" s="21"/>
    </row>
    <row r="6834" spans="1:17" x14ac:dyDescent="0.25">
      <c r="A6834" s="28"/>
      <c r="B6834" s="10"/>
      <c r="C6834" s="21"/>
      <c r="D6834" s="28"/>
      <c r="E6834" s="28"/>
      <c r="F6834" s="28"/>
      <c r="G6834" s="28"/>
      <c r="H6834" s="10"/>
      <c r="I6834" s="28"/>
      <c r="J6834" s="10"/>
      <c r="K6834" s="21"/>
      <c r="L6834" s="10"/>
      <c r="M6834" s="10"/>
      <c r="N6834" s="10"/>
      <c r="O6834" s="10"/>
      <c r="P6834" s="10"/>
      <c r="Q6834" s="21"/>
    </row>
    <row r="6835" spans="1:17" x14ac:dyDescent="0.25">
      <c r="A6835" s="28"/>
      <c r="B6835" s="10"/>
      <c r="C6835" s="21"/>
      <c r="D6835" s="28"/>
      <c r="E6835" s="28"/>
      <c r="F6835" s="28"/>
      <c r="G6835" s="28"/>
      <c r="H6835" s="10"/>
      <c r="I6835" s="28"/>
      <c r="J6835" s="10"/>
      <c r="K6835" s="21"/>
      <c r="L6835" s="10"/>
      <c r="M6835" s="10"/>
      <c r="N6835" s="10"/>
      <c r="O6835" s="10"/>
      <c r="P6835" s="10"/>
      <c r="Q6835" s="21"/>
    </row>
    <row r="6836" spans="1:17" x14ac:dyDescent="0.25">
      <c r="A6836" s="28"/>
      <c r="B6836" s="10"/>
      <c r="C6836" s="21"/>
      <c r="D6836" s="28"/>
      <c r="E6836" s="28"/>
      <c r="F6836" s="28"/>
      <c r="G6836" s="28"/>
      <c r="H6836" s="10"/>
      <c r="I6836" s="28"/>
      <c r="J6836" s="10"/>
      <c r="K6836" s="21"/>
      <c r="L6836" s="10"/>
      <c r="M6836" s="10"/>
      <c r="N6836" s="10"/>
      <c r="O6836" s="10"/>
      <c r="P6836" s="10"/>
      <c r="Q6836" s="21"/>
    </row>
    <row r="6837" spans="1:17" x14ac:dyDescent="0.25">
      <c r="A6837" s="28"/>
      <c r="B6837" s="10"/>
      <c r="C6837" s="21"/>
      <c r="D6837" s="28"/>
      <c r="E6837" s="28"/>
      <c r="F6837" s="28"/>
      <c r="G6837" s="28"/>
      <c r="H6837" s="10"/>
      <c r="I6837" s="28"/>
      <c r="J6837" s="10"/>
      <c r="K6837" s="21"/>
      <c r="L6837" s="10"/>
      <c r="M6837" s="10"/>
      <c r="N6837" s="10"/>
      <c r="O6837" s="10"/>
      <c r="P6837" s="10"/>
      <c r="Q6837" s="21"/>
    </row>
    <row r="6838" spans="1:17" x14ac:dyDescent="0.25">
      <c r="A6838" s="28"/>
      <c r="B6838" s="10"/>
      <c r="C6838" s="21"/>
      <c r="D6838" s="28"/>
      <c r="E6838" s="28"/>
      <c r="F6838" s="28"/>
      <c r="G6838" s="28"/>
      <c r="H6838" s="10"/>
      <c r="I6838" s="28"/>
      <c r="J6838" s="10"/>
      <c r="K6838" s="21"/>
      <c r="L6838" s="10"/>
      <c r="M6838" s="10"/>
      <c r="N6838" s="10"/>
      <c r="O6838" s="10"/>
      <c r="P6838" s="10"/>
      <c r="Q6838" s="21"/>
    </row>
    <row r="6839" spans="1:17" x14ac:dyDescent="0.25">
      <c r="A6839" s="28"/>
      <c r="B6839" s="10"/>
      <c r="C6839" s="21"/>
      <c r="D6839" s="28"/>
      <c r="E6839" s="28"/>
      <c r="F6839" s="28"/>
      <c r="G6839" s="28"/>
      <c r="H6839" s="10"/>
      <c r="I6839" s="28"/>
      <c r="J6839" s="10"/>
      <c r="K6839" s="21"/>
      <c r="L6839" s="10"/>
      <c r="M6839" s="10"/>
      <c r="N6839" s="10"/>
      <c r="O6839" s="10"/>
      <c r="P6839" s="10"/>
      <c r="Q6839" s="21"/>
    </row>
    <row r="6840" spans="1:17" x14ac:dyDescent="0.25">
      <c r="A6840" s="28"/>
      <c r="B6840" s="10"/>
      <c r="C6840" s="21"/>
      <c r="D6840" s="28"/>
      <c r="E6840" s="28"/>
      <c r="F6840" s="28"/>
      <c r="G6840" s="28"/>
      <c r="H6840" s="10"/>
      <c r="I6840" s="28"/>
      <c r="J6840" s="10"/>
      <c r="K6840" s="21"/>
      <c r="L6840" s="10"/>
      <c r="M6840" s="10"/>
      <c r="N6840" s="10"/>
      <c r="O6840" s="10"/>
      <c r="P6840" s="10"/>
      <c r="Q6840" s="21"/>
    </row>
    <row r="6841" spans="1:17" x14ac:dyDescent="0.25">
      <c r="A6841" s="28"/>
      <c r="B6841" s="10"/>
      <c r="C6841" s="21"/>
      <c r="D6841" s="28"/>
      <c r="E6841" s="28"/>
      <c r="F6841" s="28"/>
      <c r="G6841" s="28"/>
      <c r="H6841" s="10"/>
      <c r="I6841" s="28"/>
      <c r="J6841" s="10"/>
      <c r="K6841" s="21"/>
      <c r="L6841" s="10"/>
      <c r="M6841" s="10"/>
      <c r="N6841" s="10"/>
      <c r="O6841" s="10"/>
      <c r="P6841" s="10"/>
      <c r="Q6841" s="21"/>
    </row>
    <row r="6842" spans="1:17" x14ac:dyDescent="0.25">
      <c r="A6842" s="28"/>
      <c r="B6842" s="10"/>
      <c r="C6842" s="21"/>
      <c r="D6842" s="28"/>
      <c r="E6842" s="28"/>
      <c r="F6842" s="28"/>
      <c r="G6842" s="28"/>
      <c r="H6842" s="10"/>
      <c r="I6842" s="28"/>
      <c r="J6842" s="10"/>
      <c r="K6842" s="21"/>
      <c r="L6842" s="10"/>
      <c r="M6842" s="10"/>
      <c r="N6842" s="10"/>
      <c r="O6842" s="10"/>
      <c r="P6842" s="10"/>
      <c r="Q6842" s="21"/>
    </row>
    <row r="6843" spans="1:17" x14ac:dyDescent="0.25">
      <c r="A6843" s="28"/>
      <c r="B6843" s="10"/>
      <c r="C6843" s="21"/>
      <c r="D6843" s="28"/>
      <c r="E6843" s="28"/>
      <c r="F6843" s="28"/>
      <c r="G6843" s="28"/>
      <c r="H6843" s="10"/>
      <c r="I6843" s="28"/>
      <c r="J6843" s="10"/>
      <c r="K6843" s="21"/>
      <c r="L6843" s="10"/>
      <c r="M6843" s="10"/>
      <c r="N6843" s="10"/>
      <c r="O6843" s="10"/>
      <c r="P6843" s="10"/>
      <c r="Q6843" s="21"/>
    </row>
    <row r="6844" spans="1:17" x14ac:dyDescent="0.25">
      <c r="A6844" s="28"/>
      <c r="B6844" s="10"/>
      <c r="C6844" s="21"/>
      <c r="D6844" s="28"/>
      <c r="E6844" s="28"/>
      <c r="F6844" s="28"/>
      <c r="G6844" s="28"/>
      <c r="H6844" s="10"/>
      <c r="I6844" s="28"/>
      <c r="J6844" s="10"/>
      <c r="K6844" s="21"/>
      <c r="L6844" s="10"/>
      <c r="M6844" s="10"/>
      <c r="N6844" s="10"/>
      <c r="O6844" s="10"/>
      <c r="P6844" s="10"/>
      <c r="Q6844" s="21"/>
    </row>
    <row r="6845" spans="1:17" x14ac:dyDescent="0.25">
      <c r="A6845" s="28"/>
      <c r="B6845" s="10"/>
      <c r="C6845" s="21"/>
      <c r="D6845" s="28"/>
      <c r="E6845" s="28"/>
      <c r="F6845" s="28"/>
      <c r="G6845" s="28"/>
      <c r="H6845" s="10"/>
      <c r="I6845" s="28"/>
      <c r="J6845" s="10"/>
      <c r="K6845" s="21"/>
      <c r="L6845" s="10"/>
      <c r="M6845" s="10"/>
      <c r="N6845" s="10"/>
      <c r="O6845" s="10"/>
      <c r="P6845" s="10"/>
      <c r="Q6845" s="21"/>
    </row>
    <row r="6846" spans="1:17" x14ac:dyDescent="0.25">
      <c r="A6846" s="28"/>
      <c r="B6846" s="10"/>
      <c r="C6846" s="21"/>
      <c r="D6846" s="28"/>
      <c r="E6846" s="28"/>
      <c r="F6846" s="28"/>
      <c r="G6846" s="28"/>
      <c r="H6846" s="10"/>
      <c r="I6846" s="28"/>
      <c r="J6846" s="10"/>
      <c r="K6846" s="21"/>
      <c r="L6846" s="10"/>
      <c r="M6846" s="10"/>
      <c r="N6846" s="10"/>
      <c r="O6846" s="10"/>
      <c r="P6846" s="10"/>
      <c r="Q6846" s="21"/>
    </row>
    <row r="6847" spans="1:17" x14ac:dyDescent="0.25">
      <c r="A6847" s="28"/>
      <c r="B6847" s="10"/>
      <c r="C6847" s="21"/>
      <c r="D6847" s="28"/>
      <c r="E6847" s="28"/>
      <c r="F6847" s="28"/>
      <c r="G6847" s="28"/>
      <c r="H6847" s="10"/>
      <c r="I6847" s="28"/>
      <c r="J6847" s="10"/>
      <c r="K6847" s="21"/>
      <c r="L6847" s="10"/>
      <c r="M6847" s="10"/>
      <c r="N6847" s="10"/>
      <c r="O6847" s="10"/>
      <c r="P6847" s="10"/>
      <c r="Q6847" s="21"/>
    </row>
    <row r="6848" spans="1:17" x14ac:dyDescent="0.25">
      <c r="A6848" s="28"/>
      <c r="B6848" s="10"/>
      <c r="C6848" s="21"/>
      <c r="D6848" s="28"/>
      <c r="E6848" s="28"/>
      <c r="F6848" s="28"/>
      <c r="G6848" s="28"/>
      <c r="H6848" s="10"/>
      <c r="I6848" s="28"/>
      <c r="J6848" s="10"/>
      <c r="K6848" s="21"/>
      <c r="L6848" s="10"/>
      <c r="M6848" s="10"/>
      <c r="N6848" s="10"/>
      <c r="O6848" s="10"/>
      <c r="P6848" s="10"/>
      <c r="Q6848" s="21"/>
    </row>
    <row r="6849" spans="1:17" x14ac:dyDescent="0.25">
      <c r="A6849" s="28"/>
      <c r="B6849" s="10"/>
      <c r="C6849" s="21"/>
      <c r="D6849" s="28"/>
      <c r="E6849" s="28"/>
      <c r="F6849" s="28"/>
      <c r="G6849" s="28"/>
      <c r="H6849" s="10"/>
      <c r="I6849" s="28"/>
      <c r="J6849" s="10"/>
      <c r="K6849" s="21"/>
      <c r="L6849" s="10"/>
      <c r="M6849" s="10"/>
      <c r="N6849" s="10"/>
      <c r="O6849" s="10"/>
      <c r="P6849" s="10"/>
      <c r="Q6849" s="21"/>
    </row>
    <row r="6850" spans="1:17" x14ac:dyDescent="0.25">
      <c r="A6850" s="28"/>
      <c r="B6850" s="10"/>
      <c r="C6850" s="21"/>
      <c r="D6850" s="28"/>
      <c r="E6850" s="28"/>
      <c r="F6850" s="28"/>
      <c r="G6850" s="28"/>
      <c r="H6850" s="10"/>
      <c r="I6850" s="28"/>
      <c r="J6850" s="10"/>
      <c r="K6850" s="21"/>
      <c r="L6850" s="10"/>
      <c r="M6850" s="10"/>
      <c r="N6850" s="10"/>
      <c r="O6850" s="10"/>
      <c r="P6850" s="10"/>
      <c r="Q6850" s="21"/>
    </row>
    <row r="6851" spans="1:17" x14ac:dyDescent="0.25">
      <c r="A6851" s="28"/>
      <c r="B6851" s="10"/>
      <c r="C6851" s="21"/>
      <c r="D6851" s="28"/>
      <c r="E6851" s="28"/>
      <c r="F6851" s="28"/>
      <c r="G6851" s="28"/>
      <c r="H6851" s="10"/>
      <c r="I6851" s="28"/>
      <c r="J6851" s="10"/>
      <c r="K6851" s="21"/>
      <c r="L6851" s="10"/>
      <c r="M6851" s="10"/>
      <c r="N6851" s="10"/>
      <c r="O6851" s="10"/>
      <c r="P6851" s="10"/>
      <c r="Q6851" s="21"/>
    </row>
    <row r="6852" spans="1:17" x14ac:dyDescent="0.25">
      <c r="A6852" s="28"/>
      <c r="B6852" s="10"/>
      <c r="C6852" s="21"/>
      <c r="D6852" s="28"/>
      <c r="E6852" s="28"/>
      <c r="F6852" s="28"/>
      <c r="G6852" s="28"/>
      <c r="H6852" s="10"/>
      <c r="I6852" s="28"/>
      <c r="J6852" s="10"/>
      <c r="K6852" s="21"/>
      <c r="L6852" s="10"/>
      <c r="M6852" s="10"/>
      <c r="N6852" s="10"/>
      <c r="O6852" s="10"/>
      <c r="P6852" s="10"/>
      <c r="Q6852" s="21"/>
    </row>
    <row r="6853" spans="1:17" x14ac:dyDescent="0.25">
      <c r="A6853" s="28"/>
      <c r="B6853" s="10"/>
      <c r="C6853" s="21"/>
      <c r="D6853" s="28"/>
      <c r="E6853" s="28"/>
      <c r="F6853" s="28"/>
      <c r="G6853" s="28"/>
      <c r="H6853" s="10"/>
      <c r="I6853" s="28"/>
      <c r="J6853" s="10"/>
      <c r="K6853" s="21"/>
      <c r="L6853" s="10"/>
      <c r="M6853" s="10"/>
      <c r="N6853" s="10"/>
      <c r="O6853" s="10"/>
      <c r="P6853" s="10"/>
      <c r="Q6853" s="21"/>
    </row>
    <row r="6854" spans="1:17" x14ac:dyDescent="0.25">
      <c r="A6854" s="28"/>
      <c r="B6854" s="10"/>
      <c r="C6854" s="21"/>
      <c r="D6854" s="28"/>
      <c r="E6854" s="28"/>
      <c r="F6854" s="28"/>
      <c r="G6854" s="28"/>
      <c r="H6854" s="10"/>
      <c r="I6854" s="28"/>
      <c r="J6854" s="10"/>
      <c r="K6854" s="21"/>
      <c r="L6854" s="10"/>
      <c r="M6854" s="10"/>
      <c r="N6854" s="10"/>
      <c r="O6854" s="10"/>
      <c r="P6854" s="10"/>
      <c r="Q6854" s="21"/>
    </row>
    <row r="6855" spans="1:17" x14ac:dyDescent="0.25">
      <c r="A6855" s="28"/>
      <c r="B6855" s="10"/>
      <c r="C6855" s="21"/>
      <c r="D6855" s="28"/>
      <c r="E6855" s="28"/>
      <c r="F6855" s="28"/>
      <c r="G6855" s="28"/>
      <c r="H6855" s="10"/>
      <c r="I6855" s="28"/>
      <c r="J6855" s="10"/>
      <c r="K6855" s="21"/>
      <c r="L6855" s="10"/>
      <c r="M6855" s="10"/>
      <c r="N6855" s="10"/>
      <c r="O6855" s="10"/>
      <c r="P6855" s="10"/>
      <c r="Q6855" s="21"/>
    </row>
    <row r="6856" spans="1:17" x14ac:dyDescent="0.25">
      <c r="A6856" s="28"/>
      <c r="B6856" s="10"/>
      <c r="C6856" s="21"/>
      <c r="D6856" s="28"/>
      <c r="E6856" s="28"/>
      <c r="F6856" s="28"/>
      <c r="G6856" s="28"/>
      <c r="H6856" s="10"/>
      <c r="I6856" s="28"/>
      <c r="J6856" s="10"/>
      <c r="K6856" s="21"/>
      <c r="L6856" s="10"/>
      <c r="M6856" s="10"/>
      <c r="N6856" s="10"/>
      <c r="O6856" s="10"/>
      <c r="P6856" s="10"/>
      <c r="Q6856" s="21"/>
    </row>
    <row r="6857" spans="1:17" x14ac:dyDescent="0.25">
      <c r="A6857" s="28"/>
      <c r="B6857" s="10"/>
      <c r="C6857" s="21"/>
      <c r="D6857" s="28"/>
      <c r="E6857" s="28"/>
      <c r="F6857" s="28"/>
      <c r="G6857" s="28"/>
      <c r="H6857" s="10"/>
      <c r="I6857" s="28"/>
      <c r="J6857" s="10"/>
      <c r="K6857" s="21"/>
      <c r="L6857" s="10"/>
      <c r="M6857" s="10"/>
      <c r="N6857" s="10"/>
      <c r="O6857" s="10"/>
      <c r="P6857" s="10"/>
      <c r="Q6857" s="21"/>
    </row>
    <row r="6858" spans="1:17" x14ac:dyDescent="0.25">
      <c r="A6858" s="28"/>
      <c r="B6858" s="10"/>
      <c r="C6858" s="21"/>
      <c r="D6858" s="28"/>
      <c r="E6858" s="28"/>
      <c r="F6858" s="28"/>
      <c r="G6858" s="28"/>
      <c r="H6858" s="10"/>
      <c r="I6858" s="28"/>
      <c r="J6858" s="10"/>
      <c r="K6858" s="21"/>
      <c r="L6858" s="10"/>
      <c r="M6858" s="10"/>
      <c r="N6858" s="10"/>
      <c r="O6858" s="10"/>
      <c r="P6858" s="10"/>
      <c r="Q6858" s="21"/>
    </row>
    <row r="6859" spans="1:17" x14ac:dyDescent="0.25">
      <c r="A6859" s="28"/>
      <c r="B6859" s="10"/>
      <c r="C6859" s="21"/>
      <c r="D6859" s="28"/>
      <c r="E6859" s="28"/>
      <c r="F6859" s="28"/>
      <c r="G6859" s="28"/>
      <c r="H6859" s="10"/>
      <c r="I6859" s="28"/>
      <c r="J6859" s="10"/>
      <c r="K6859" s="21"/>
      <c r="L6859" s="10"/>
      <c r="M6859" s="10"/>
      <c r="N6859" s="10"/>
      <c r="O6859" s="10"/>
      <c r="P6859" s="10"/>
      <c r="Q6859" s="21"/>
    </row>
    <row r="6860" spans="1:17" x14ac:dyDescent="0.25">
      <c r="A6860" s="28"/>
      <c r="B6860" s="10"/>
      <c r="C6860" s="21"/>
      <c r="D6860" s="28"/>
      <c r="E6860" s="28"/>
      <c r="F6860" s="28"/>
      <c r="G6860" s="28"/>
      <c r="H6860" s="10"/>
      <c r="I6860" s="28"/>
      <c r="J6860" s="10"/>
      <c r="K6860" s="21"/>
      <c r="L6860" s="10"/>
      <c r="M6860" s="10"/>
      <c r="N6860" s="10"/>
      <c r="O6860" s="10"/>
      <c r="P6860" s="10"/>
      <c r="Q6860" s="21"/>
    </row>
    <row r="6861" spans="1:17" x14ac:dyDescent="0.25">
      <c r="A6861" s="28"/>
      <c r="B6861" s="10"/>
      <c r="C6861" s="21"/>
      <c r="D6861" s="28"/>
      <c r="E6861" s="28"/>
      <c r="F6861" s="28"/>
      <c r="G6861" s="28"/>
      <c r="H6861" s="10"/>
      <c r="I6861" s="28"/>
      <c r="J6861" s="10"/>
      <c r="K6861" s="21"/>
      <c r="L6861" s="10"/>
      <c r="M6861" s="10"/>
      <c r="N6861" s="10"/>
      <c r="O6861" s="10"/>
      <c r="P6861" s="10"/>
      <c r="Q6861" s="21"/>
    </row>
    <row r="6862" spans="1:17" x14ac:dyDescent="0.25">
      <c r="A6862" s="28"/>
      <c r="B6862" s="10"/>
      <c r="C6862" s="21"/>
      <c r="D6862" s="28"/>
      <c r="E6862" s="28"/>
      <c r="F6862" s="28"/>
      <c r="G6862" s="28"/>
      <c r="H6862" s="10"/>
      <c r="I6862" s="28"/>
      <c r="J6862" s="10"/>
      <c r="K6862" s="21"/>
      <c r="L6862" s="10"/>
      <c r="M6862" s="10"/>
      <c r="N6862" s="10"/>
      <c r="O6862" s="10"/>
      <c r="P6862" s="10"/>
      <c r="Q6862" s="21"/>
    </row>
    <row r="6863" spans="1:17" x14ac:dyDescent="0.25">
      <c r="A6863" s="28"/>
      <c r="B6863" s="10"/>
      <c r="C6863" s="21"/>
      <c r="D6863" s="28"/>
      <c r="E6863" s="28"/>
      <c r="F6863" s="28"/>
      <c r="G6863" s="28"/>
      <c r="H6863" s="10"/>
      <c r="I6863" s="28"/>
      <c r="J6863" s="10"/>
      <c r="K6863" s="21"/>
      <c r="L6863" s="10"/>
      <c r="M6863" s="10"/>
      <c r="N6863" s="10"/>
      <c r="O6863" s="10"/>
      <c r="P6863" s="10"/>
      <c r="Q6863" s="21"/>
    </row>
    <row r="6864" spans="1:17" x14ac:dyDescent="0.25">
      <c r="A6864" s="28"/>
      <c r="B6864" s="10"/>
      <c r="C6864" s="21"/>
      <c r="D6864" s="28"/>
      <c r="E6864" s="28"/>
      <c r="F6864" s="28"/>
      <c r="G6864" s="28"/>
      <c r="H6864" s="10"/>
      <c r="I6864" s="28"/>
      <c r="J6864" s="10"/>
      <c r="K6864" s="21"/>
      <c r="L6864" s="10"/>
      <c r="M6864" s="10"/>
      <c r="N6864" s="10"/>
      <c r="O6864" s="10"/>
      <c r="P6864" s="10"/>
      <c r="Q6864" s="21"/>
    </row>
    <row r="6865" spans="1:17" x14ac:dyDescent="0.25">
      <c r="A6865" s="28"/>
      <c r="B6865" s="10"/>
      <c r="C6865" s="21"/>
      <c r="D6865" s="28"/>
      <c r="E6865" s="28"/>
      <c r="F6865" s="28"/>
      <c r="G6865" s="28"/>
      <c r="H6865" s="10"/>
      <c r="I6865" s="28"/>
      <c r="J6865" s="10"/>
      <c r="K6865" s="21"/>
      <c r="L6865" s="10"/>
      <c r="M6865" s="10"/>
      <c r="N6865" s="10"/>
      <c r="O6865" s="10"/>
      <c r="P6865" s="10"/>
      <c r="Q6865" s="21"/>
    </row>
    <row r="6866" spans="1:17" x14ac:dyDescent="0.25">
      <c r="A6866" s="28"/>
      <c r="B6866" s="10"/>
      <c r="C6866" s="21"/>
      <c r="D6866" s="28"/>
      <c r="E6866" s="28"/>
      <c r="F6866" s="28"/>
      <c r="G6866" s="28"/>
      <c r="H6866" s="10"/>
      <c r="I6866" s="28"/>
      <c r="J6866" s="10"/>
      <c r="K6866" s="21"/>
      <c r="L6866" s="10"/>
      <c r="M6866" s="10"/>
      <c r="N6866" s="10"/>
      <c r="O6866" s="10"/>
      <c r="P6866" s="10"/>
      <c r="Q6866" s="21"/>
    </row>
    <row r="6867" spans="1:17" x14ac:dyDescent="0.25">
      <c r="A6867" s="28"/>
      <c r="B6867" s="10"/>
      <c r="C6867" s="21"/>
      <c r="D6867" s="28"/>
      <c r="E6867" s="28"/>
      <c r="F6867" s="28"/>
      <c r="G6867" s="28"/>
      <c r="H6867" s="10"/>
      <c r="I6867" s="28"/>
      <c r="J6867" s="10"/>
      <c r="K6867" s="21"/>
      <c r="L6867" s="10"/>
      <c r="M6867" s="10"/>
      <c r="N6867" s="10"/>
      <c r="O6867" s="10"/>
      <c r="P6867" s="10"/>
      <c r="Q6867" s="21"/>
    </row>
    <row r="6868" spans="1:17" x14ac:dyDescent="0.25">
      <c r="A6868" s="28"/>
      <c r="B6868" s="10"/>
      <c r="C6868" s="21"/>
      <c r="D6868" s="28"/>
      <c r="E6868" s="28"/>
      <c r="F6868" s="28"/>
      <c r="G6868" s="28"/>
      <c r="H6868" s="10"/>
      <c r="I6868" s="28"/>
      <c r="J6868" s="10"/>
      <c r="K6868" s="21"/>
      <c r="L6868" s="10"/>
      <c r="M6868" s="10"/>
      <c r="N6868" s="10"/>
      <c r="O6868" s="10"/>
      <c r="P6868" s="10"/>
      <c r="Q6868" s="21"/>
    </row>
    <row r="6869" spans="1:17" x14ac:dyDescent="0.25">
      <c r="A6869" s="28"/>
      <c r="B6869" s="10"/>
      <c r="C6869" s="21"/>
      <c r="D6869" s="28"/>
      <c r="E6869" s="28"/>
      <c r="F6869" s="28"/>
      <c r="G6869" s="28"/>
      <c r="H6869" s="10"/>
      <c r="I6869" s="28"/>
      <c r="J6869" s="10"/>
      <c r="K6869" s="21"/>
      <c r="L6869" s="10"/>
      <c r="M6869" s="10"/>
      <c r="N6869" s="10"/>
      <c r="O6869" s="10"/>
      <c r="P6869" s="10"/>
      <c r="Q6869" s="21"/>
    </row>
    <row r="6870" spans="1:17" x14ac:dyDescent="0.25">
      <c r="A6870" s="28"/>
      <c r="B6870" s="10"/>
      <c r="C6870" s="21"/>
      <c r="D6870" s="28"/>
      <c r="E6870" s="28"/>
      <c r="F6870" s="28"/>
      <c r="G6870" s="28"/>
      <c r="H6870" s="10"/>
      <c r="I6870" s="28"/>
      <c r="J6870" s="10"/>
      <c r="K6870" s="21"/>
      <c r="L6870" s="10"/>
      <c r="M6870" s="10"/>
      <c r="N6870" s="10"/>
      <c r="O6870" s="10"/>
      <c r="P6870" s="10"/>
      <c r="Q6870" s="21"/>
    </row>
    <row r="6871" spans="1:17" x14ac:dyDescent="0.25">
      <c r="A6871" s="28"/>
      <c r="B6871" s="10"/>
      <c r="C6871" s="21"/>
      <c r="D6871" s="28"/>
      <c r="E6871" s="28"/>
      <c r="F6871" s="28"/>
      <c r="G6871" s="28"/>
      <c r="H6871" s="10"/>
      <c r="I6871" s="28"/>
      <c r="J6871" s="10"/>
      <c r="K6871" s="21"/>
      <c r="L6871" s="10"/>
      <c r="M6871" s="10"/>
      <c r="N6871" s="10"/>
      <c r="O6871" s="10"/>
      <c r="P6871" s="10"/>
      <c r="Q6871" s="21"/>
    </row>
    <row r="6872" spans="1:17" x14ac:dyDescent="0.25">
      <c r="A6872" s="28"/>
      <c r="B6872" s="10"/>
      <c r="C6872" s="21"/>
      <c r="D6872" s="28"/>
      <c r="E6872" s="28"/>
      <c r="F6872" s="28"/>
      <c r="G6872" s="28"/>
      <c r="H6872" s="10"/>
      <c r="I6872" s="28"/>
      <c r="J6872" s="10"/>
      <c r="K6872" s="21"/>
      <c r="L6872" s="10"/>
      <c r="M6872" s="10"/>
      <c r="N6872" s="10"/>
      <c r="O6872" s="10"/>
      <c r="P6872" s="10"/>
      <c r="Q6872" s="21"/>
    </row>
    <row r="6873" spans="1:17" x14ac:dyDescent="0.25">
      <c r="A6873" s="28"/>
      <c r="B6873" s="10"/>
      <c r="C6873" s="21"/>
      <c r="D6873" s="28"/>
      <c r="E6873" s="28"/>
      <c r="F6873" s="28"/>
      <c r="G6873" s="28"/>
      <c r="H6873" s="10"/>
      <c r="I6873" s="28"/>
      <c r="J6873" s="10"/>
      <c r="K6873" s="21"/>
      <c r="L6873" s="10"/>
      <c r="M6873" s="10"/>
      <c r="N6873" s="10"/>
      <c r="O6873" s="10"/>
      <c r="P6873" s="10"/>
      <c r="Q6873" s="21"/>
    </row>
    <row r="6874" spans="1:17" x14ac:dyDescent="0.25">
      <c r="A6874" s="28"/>
      <c r="B6874" s="10"/>
      <c r="C6874" s="21"/>
      <c r="D6874" s="28"/>
      <c r="E6874" s="28"/>
      <c r="F6874" s="28"/>
      <c r="G6874" s="28"/>
      <c r="H6874" s="10"/>
      <c r="I6874" s="28"/>
      <c r="J6874" s="10"/>
      <c r="K6874" s="21"/>
      <c r="L6874" s="10"/>
      <c r="M6874" s="10"/>
      <c r="N6874" s="10"/>
      <c r="O6874" s="10"/>
      <c r="P6874" s="10"/>
      <c r="Q6874" s="21"/>
    </row>
    <row r="6875" spans="1:17" x14ac:dyDescent="0.25">
      <c r="A6875" s="28"/>
      <c r="B6875" s="10"/>
      <c r="C6875" s="21"/>
      <c r="D6875" s="28"/>
      <c r="E6875" s="28"/>
      <c r="F6875" s="28"/>
      <c r="G6875" s="28"/>
      <c r="H6875" s="10"/>
      <c r="I6875" s="28"/>
      <c r="J6875" s="10"/>
      <c r="K6875" s="21"/>
      <c r="L6875" s="10"/>
      <c r="M6875" s="10"/>
      <c r="N6875" s="10"/>
      <c r="O6875" s="10"/>
      <c r="P6875" s="10"/>
      <c r="Q6875" s="21"/>
    </row>
    <row r="6876" spans="1:17" x14ac:dyDescent="0.25">
      <c r="A6876" s="28"/>
      <c r="B6876" s="10"/>
      <c r="C6876" s="21"/>
      <c r="D6876" s="28"/>
      <c r="E6876" s="28"/>
      <c r="F6876" s="28"/>
      <c r="G6876" s="28"/>
      <c r="H6876" s="10"/>
      <c r="I6876" s="28"/>
      <c r="J6876" s="10"/>
      <c r="K6876" s="21"/>
      <c r="L6876" s="10"/>
      <c r="M6876" s="10"/>
      <c r="N6876" s="10"/>
      <c r="O6876" s="10"/>
      <c r="P6876" s="10"/>
      <c r="Q6876" s="21"/>
    </row>
    <row r="6877" spans="1:17" x14ac:dyDescent="0.25">
      <c r="A6877" s="28"/>
      <c r="B6877" s="10"/>
      <c r="C6877" s="21"/>
      <c r="D6877" s="28"/>
      <c r="E6877" s="28"/>
      <c r="F6877" s="28"/>
      <c r="G6877" s="28"/>
      <c r="H6877" s="10"/>
      <c r="I6877" s="28"/>
      <c r="J6877" s="10"/>
      <c r="K6877" s="21"/>
      <c r="L6877" s="10"/>
      <c r="M6877" s="10"/>
      <c r="N6877" s="10"/>
      <c r="O6877" s="10"/>
      <c r="P6877" s="10"/>
      <c r="Q6877" s="21"/>
    </row>
    <row r="6878" spans="1:17" x14ac:dyDescent="0.25">
      <c r="A6878" s="28"/>
      <c r="B6878" s="10"/>
      <c r="C6878" s="21"/>
      <c r="D6878" s="28"/>
      <c r="E6878" s="28"/>
      <c r="F6878" s="28"/>
      <c r="G6878" s="28"/>
      <c r="H6878" s="10"/>
      <c r="I6878" s="28"/>
      <c r="J6878" s="10"/>
      <c r="K6878" s="21"/>
      <c r="L6878" s="10"/>
      <c r="M6878" s="10"/>
      <c r="N6878" s="10"/>
      <c r="O6878" s="10"/>
      <c r="P6878" s="10"/>
      <c r="Q6878" s="21"/>
    </row>
    <row r="6879" spans="1:17" x14ac:dyDescent="0.25">
      <c r="A6879" s="28"/>
      <c r="B6879" s="10"/>
      <c r="C6879" s="21"/>
      <c r="D6879" s="28"/>
      <c r="E6879" s="28"/>
      <c r="F6879" s="28"/>
      <c r="G6879" s="28"/>
      <c r="H6879" s="10"/>
      <c r="I6879" s="28"/>
      <c r="J6879" s="10"/>
      <c r="K6879" s="21"/>
      <c r="L6879" s="10"/>
      <c r="M6879" s="10"/>
      <c r="N6879" s="10"/>
      <c r="O6879" s="10"/>
      <c r="P6879" s="10"/>
      <c r="Q6879" s="21"/>
    </row>
    <row r="6880" spans="1:17" x14ac:dyDescent="0.25">
      <c r="A6880" s="28"/>
      <c r="B6880" s="10"/>
      <c r="C6880" s="21"/>
      <c r="D6880" s="28"/>
      <c r="E6880" s="28"/>
      <c r="F6880" s="28"/>
      <c r="G6880" s="28"/>
      <c r="H6880" s="10"/>
      <c r="I6880" s="28"/>
      <c r="J6880" s="10"/>
      <c r="K6880" s="21"/>
      <c r="L6880" s="10"/>
      <c r="M6880" s="10"/>
      <c r="N6880" s="10"/>
      <c r="O6880" s="10"/>
      <c r="P6880" s="10"/>
      <c r="Q6880" s="21"/>
    </row>
    <row r="6881" spans="1:17" x14ac:dyDescent="0.25">
      <c r="A6881" s="28"/>
      <c r="B6881" s="10"/>
      <c r="C6881" s="21"/>
      <c r="D6881" s="28"/>
      <c r="E6881" s="28"/>
      <c r="F6881" s="28"/>
      <c r="G6881" s="28"/>
      <c r="H6881" s="10"/>
      <c r="I6881" s="28"/>
      <c r="J6881" s="10"/>
      <c r="K6881" s="21"/>
      <c r="L6881" s="10"/>
      <c r="M6881" s="10"/>
      <c r="N6881" s="10"/>
      <c r="O6881" s="10"/>
      <c r="P6881" s="10"/>
      <c r="Q6881" s="21"/>
    </row>
    <row r="6882" spans="1:17" x14ac:dyDescent="0.25">
      <c r="A6882" s="28"/>
      <c r="B6882" s="10"/>
      <c r="C6882" s="21"/>
      <c r="D6882" s="28"/>
      <c r="E6882" s="28"/>
      <c r="F6882" s="28"/>
      <c r="G6882" s="28"/>
      <c r="H6882" s="10"/>
      <c r="I6882" s="28"/>
      <c r="J6882" s="10"/>
      <c r="K6882" s="21"/>
      <c r="L6882" s="10"/>
      <c r="M6882" s="10"/>
      <c r="N6882" s="10"/>
      <c r="O6882" s="10"/>
      <c r="P6882" s="10"/>
      <c r="Q6882" s="21"/>
    </row>
    <row r="6883" spans="1:17" x14ac:dyDescent="0.25">
      <c r="A6883" s="28"/>
      <c r="B6883" s="10"/>
      <c r="C6883" s="21"/>
      <c r="D6883" s="28"/>
      <c r="E6883" s="28"/>
      <c r="F6883" s="28"/>
      <c r="G6883" s="28"/>
      <c r="H6883" s="10"/>
      <c r="I6883" s="28"/>
      <c r="J6883" s="10"/>
      <c r="K6883" s="21"/>
      <c r="L6883" s="10"/>
      <c r="M6883" s="10"/>
      <c r="N6883" s="10"/>
      <c r="O6883" s="10"/>
      <c r="P6883" s="10"/>
      <c r="Q6883" s="21"/>
    </row>
    <row r="6884" spans="1:17" x14ac:dyDescent="0.25">
      <c r="A6884" s="28"/>
      <c r="B6884" s="10"/>
      <c r="C6884" s="21"/>
      <c r="D6884" s="28"/>
      <c r="E6884" s="28"/>
      <c r="F6884" s="28"/>
      <c r="G6884" s="28"/>
      <c r="H6884" s="10"/>
      <c r="I6884" s="28"/>
      <c r="J6884" s="10"/>
      <c r="K6884" s="21"/>
      <c r="L6884" s="10"/>
      <c r="M6884" s="10"/>
      <c r="N6884" s="10"/>
      <c r="O6884" s="10"/>
      <c r="P6884" s="10"/>
      <c r="Q6884" s="21"/>
    </row>
    <row r="6885" spans="1:17" x14ac:dyDescent="0.25">
      <c r="A6885" s="28"/>
      <c r="B6885" s="10"/>
      <c r="C6885" s="21"/>
      <c r="D6885" s="28"/>
      <c r="E6885" s="28"/>
      <c r="F6885" s="28"/>
      <c r="G6885" s="28"/>
      <c r="H6885" s="10"/>
      <c r="I6885" s="28"/>
      <c r="J6885" s="10"/>
      <c r="K6885" s="21"/>
      <c r="L6885" s="10"/>
      <c r="M6885" s="10"/>
      <c r="N6885" s="10"/>
      <c r="O6885" s="10"/>
      <c r="P6885" s="10"/>
      <c r="Q6885" s="21"/>
    </row>
    <row r="6886" spans="1:17" x14ac:dyDescent="0.25">
      <c r="A6886" s="28"/>
      <c r="B6886" s="10"/>
      <c r="C6886" s="21"/>
      <c r="D6886" s="28"/>
      <c r="E6886" s="28"/>
      <c r="F6886" s="28"/>
      <c r="G6886" s="28"/>
      <c r="H6886" s="10"/>
      <c r="I6886" s="28"/>
      <c r="J6886" s="10"/>
      <c r="K6886" s="21"/>
      <c r="L6886" s="10"/>
      <c r="M6886" s="10"/>
      <c r="N6886" s="10"/>
      <c r="O6886" s="10"/>
      <c r="P6886" s="10"/>
      <c r="Q6886" s="21"/>
    </row>
    <row r="6887" spans="1:17" x14ac:dyDescent="0.25">
      <c r="A6887" s="28"/>
      <c r="B6887" s="10"/>
      <c r="C6887" s="21"/>
      <c r="D6887" s="28"/>
      <c r="E6887" s="28"/>
      <c r="F6887" s="28"/>
      <c r="G6887" s="28"/>
      <c r="H6887" s="10"/>
      <c r="I6887" s="28"/>
      <c r="J6887" s="10"/>
      <c r="K6887" s="21"/>
      <c r="L6887" s="10"/>
      <c r="M6887" s="10"/>
      <c r="N6887" s="10"/>
      <c r="O6887" s="10"/>
      <c r="P6887" s="10"/>
      <c r="Q6887" s="21"/>
    </row>
    <row r="6888" spans="1:17" x14ac:dyDescent="0.25">
      <c r="A6888" s="28"/>
      <c r="B6888" s="10"/>
      <c r="C6888" s="21"/>
      <c r="D6888" s="28"/>
      <c r="E6888" s="28"/>
      <c r="F6888" s="28"/>
      <c r="G6888" s="28"/>
      <c r="H6888" s="10"/>
      <c r="I6888" s="28"/>
      <c r="J6888" s="10"/>
      <c r="K6888" s="21"/>
      <c r="L6888" s="10"/>
      <c r="M6888" s="10"/>
      <c r="N6888" s="10"/>
      <c r="O6888" s="10"/>
      <c r="P6888" s="10"/>
      <c r="Q6888" s="21"/>
    </row>
    <row r="6889" spans="1:17" x14ac:dyDescent="0.25">
      <c r="A6889" s="28"/>
      <c r="B6889" s="10"/>
      <c r="C6889" s="21"/>
      <c r="D6889" s="28"/>
      <c r="E6889" s="28"/>
      <c r="F6889" s="28"/>
      <c r="G6889" s="28"/>
      <c r="H6889" s="10"/>
      <c r="I6889" s="28"/>
      <c r="J6889" s="10"/>
      <c r="K6889" s="21"/>
      <c r="L6889" s="10"/>
      <c r="M6889" s="10"/>
      <c r="N6889" s="10"/>
      <c r="O6889" s="10"/>
      <c r="P6889" s="10"/>
      <c r="Q6889" s="21"/>
    </row>
    <row r="6890" spans="1:17" x14ac:dyDescent="0.25">
      <c r="A6890" s="28"/>
      <c r="B6890" s="10"/>
      <c r="C6890" s="21"/>
      <c r="D6890" s="28"/>
      <c r="E6890" s="28"/>
      <c r="F6890" s="28"/>
      <c r="G6890" s="28"/>
      <c r="H6890" s="10"/>
      <c r="I6890" s="28"/>
      <c r="J6890" s="10"/>
      <c r="K6890" s="21"/>
      <c r="L6890" s="10"/>
      <c r="M6890" s="10"/>
      <c r="N6890" s="10"/>
      <c r="O6890" s="10"/>
      <c r="P6890" s="10"/>
      <c r="Q6890" s="21"/>
    </row>
    <row r="6891" spans="1:17" x14ac:dyDescent="0.25">
      <c r="A6891" s="28"/>
      <c r="B6891" s="10"/>
      <c r="C6891" s="21"/>
      <c r="D6891" s="28"/>
      <c r="E6891" s="28"/>
      <c r="F6891" s="28"/>
      <c r="G6891" s="28"/>
      <c r="H6891" s="10"/>
      <c r="I6891" s="28"/>
      <c r="J6891" s="10"/>
      <c r="K6891" s="21"/>
      <c r="L6891" s="10"/>
      <c r="M6891" s="10"/>
      <c r="N6891" s="10"/>
      <c r="O6891" s="10"/>
      <c r="P6891" s="10"/>
      <c r="Q6891" s="21"/>
    </row>
    <row r="6892" spans="1:17" x14ac:dyDescent="0.25">
      <c r="A6892" s="28"/>
      <c r="B6892" s="10"/>
      <c r="C6892" s="21"/>
      <c r="D6892" s="28"/>
      <c r="E6892" s="28"/>
      <c r="F6892" s="28"/>
      <c r="G6892" s="28"/>
      <c r="H6892" s="10"/>
      <c r="I6892" s="28"/>
      <c r="J6892" s="10"/>
      <c r="K6892" s="21"/>
      <c r="L6892" s="10"/>
      <c r="M6892" s="10"/>
      <c r="N6892" s="10"/>
      <c r="O6892" s="10"/>
      <c r="P6892" s="10"/>
      <c r="Q6892" s="21"/>
    </row>
    <row r="6893" spans="1:17" x14ac:dyDescent="0.25">
      <c r="A6893" s="28"/>
      <c r="B6893" s="10"/>
      <c r="C6893" s="21"/>
      <c r="D6893" s="28"/>
      <c r="E6893" s="28"/>
      <c r="F6893" s="28"/>
      <c r="G6893" s="28"/>
      <c r="H6893" s="10"/>
      <c r="I6893" s="28"/>
      <c r="J6893" s="10"/>
      <c r="K6893" s="21"/>
      <c r="L6893" s="10"/>
      <c r="M6893" s="10"/>
      <c r="N6893" s="10"/>
      <c r="O6893" s="10"/>
      <c r="P6893" s="10"/>
      <c r="Q6893" s="21"/>
    </row>
    <row r="6894" spans="1:17" x14ac:dyDescent="0.25">
      <c r="A6894" s="28"/>
      <c r="B6894" s="10"/>
      <c r="C6894" s="21"/>
      <c r="D6894" s="28"/>
      <c r="E6894" s="28"/>
      <c r="F6894" s="28"/>
      <c r="G6894" s="28"/>
      <c r="H6894" s="10"/>
      <c r="I6894" s="28"/>
      <c r="J6894" s="10"/>
      <c r="K6894" s="21"/>
      <c r="L6894" s="10"/>
      <c r="M6894" s="10"/>
      <c r="N6894" s="10"/>
      <c r="O6894" s="10"/>
      <c r="P6894" s="10"/>
      <c r="Q6894" s="21"/>
    </row>
    <row r="6895" spans="1:17" x14ac:dyDescent="0.25">
      <c r="A6895" s="28"/>
      <c r="B6895" s="10"/>
      <c r="C6895" s="21"/>
      <c r="D6895" s="28"/>
      <c r="E6895" s="28"/>
      <c r="F6895" s="28"/>
      <c r="G6895" s="28"/>
      <c r="H6895" s="10"/>
      <c r="I6895" s="28"/>
      <c r="J6895" s="10"/>
      <c r="K6895" s="21"/>
      <c r="L6895" s="10"/>
      <c r="M6895" s="10"/>
      <c r="N6895" s="10"/>
      <c r="O6895" s="10"/>
      <c r="P6895" s="10"/>
      <c r="Q6895" s="21"/>
    </row>
    <row r="6896" spans="1:17" x14ac:dyDescent="0.25">
      <c r="A6896" s="28"/>
      <c r="B6896" s="10"/>
      <c r="C6896" s="21"/>
      <c r="D6896" s="28"/>
      <c r="E6896" s="28"/>
      <c r="F6896" s="28"/>
      <c r="G6896" s="28"/>
      <c r="H6896" s="10"/>
      <c r="I6896" s="28"/>
      <c r="J6896" s="10"/>
      <c r="K6896" s="21"/>
      <c r="L6896" s="10"/>
      <c r="M6896" s="10"/>
      <c r="N6896" s="10"/>
      <c r="O6896" s="10"/>
      <c r="P6896" s="10"/>
      <c r="Q6896" s="21"/>
    </row>
    <row r="6897" spans="1:17" x14ac:dyDescent="0.25">
      <c r="A6897" s="28"/>
      <c r="B6897" s="10"/>
      <c r="C6897" s="21"/>
      <c r="D6897" s="28"/>
      <c r="E6897" s="28"/>
      <c r="F6897" s="28"/>
      <c r="G6897" s="28"/>
      <c r="H6897" s="10"/>
      <c r="I6897" s="28"/>
      <c r="J6897" s="10"/>
      <c r="K6897" s="21"/>
      <c r="L6897" s="10"/>
      <c r="M6897" s="10"/>
      <c r="N6897" s="10"/>
      <c r="O6897" s="10"/>
      <c r="P6897" s="10"/>
      <c r="Q6897" s="21"/>
    </row>
    <row r="6898" spans="1:17" x14ac:dyDescent="0.25">
      <c r="A6898" s="28"/>
      <c r="B6898" s="10"/>
      <c r="C6898" s="21"/>
      <c r="D6898" s="28"/>
      <c r="E6898" s="28"/>
      <c r="F6898" s="28"/>
      <c r="G6898" s="28"/>
      <c r="H6898" s="10"/>
      <c r="I6898" s="28"/>
      <c r="J6898" s="10"/>
      <c r="K6898" s="21"/>
      <c r="L6898" s="10"/>
      <c r="M6898" s="10"/>
      <c r="N6898" s="10"/>
      <c r="O6898" s="10"/>
      <c r="P6898" s="10"/>
      <c r="Q6898" s="21"/>
    </row>
    <row r="6899" spans="1:17" x14ac:dyDescent="0.25">
      <c r="A6899" s="28"/>
      <c r="B6899" s="10"/>
      <c r="C6899" s="21"/>
      <c r="D6899" s="28"/>
      <c r="E6899" s="28"/>
      <c r="F6899" s="28"/>
      <c r="G6899" s="28"/>
      <c r="H6899" s="10"/>
      <c r="I6899" s="28"/>
      <c r="J6899" s="10"/>
      <c r="K6899" s="21"/>
      <c r="L6899" s="10"/>
      <c r="M6899" s="10"/>
      <c r="N6899" s="10"/>
      <c r="O6899" s="10"/>
      <c r="P6899" s="10"/>
      <c r="Q6899" s="21"/>
    </row>
    <row r="6900" spans="1:17" x14ac:dyDescent="0.25">
      <c r="A6900" s="28"/>
      <c r="B6900" s="10"/>
      <c r="C6900" s="21"/>
      <c r="D6900" s="28"/>
      <c r="E6900" s="28"/>
      <c r="F6900" s="28"/>
      <c r="G6900" s="28"/>
      <c r="H6900" s="10"/>
      <c r="I6900" s="28"/>
      <c r="J6900" s="10"/>
      <c r="K6900" s="21"/>
      <c r="L6900" s="10"/>
      <c r="M6900" s="10"/>
      <c r="N6900" s="10"/>
      <c r="O6900" s="10"/>
      <c r="P6900" s="10"/>
      <c r="Q6900" s="21"/>
    </row>
    <row r="6901" spans="1:17" x14ac:dyDescent="0.25">
      <c r="A6901" s="28"/>
      <c r="B6901" s="10"/>
      <c r="C6901" s="21"/>
      <c r="D6901" s="28"/>
      <c r="E6901" s="28"/>
      <c r="F6901" s="28"/>
      <c r="G6901" s="28"/>
      <c r="H6901" s="10"/>
      <c r="I6901" s="28"/>
      <c r="J6901" s="10"/>
      <c r="K6901" s="21"/>
      <c r="L6901" s="10"/>
      <c r="M6901" s="10"/>
      <c r="N6901" s="10"/>
      <c r="O6901" s="10"/>
      <c r="P6901" s="10"/>
      <c r="Q6901" s="21"/>
    </row>
    <row r="6902" spans="1:17" x14ac:dyDescent="0.25">
      <c r="A6902" s="28"/>
      <c r="B6902" s="10"/>
      <c r="C6902" s="21"/>
      <c r="D6902" s="28"/>
      <c r="E6902" s="28"/>
      <c r="F6902" s="28"/>
      <c r="G6902" s="28"/>
      <c r="H6902" s="10"/>
      <c r="I6902" s="28"/>
      <c r="J6902" s="10"/>
      <c r="K6902" s="21"/>
      <c r="L6902" s="10"/>
      <c r="M6902" s="10"/>
      <c r="N6902" s="10"/>
      <c r="O6902" s="10"/>
      <c r="P6902" s="10"/>
      <c r="Q6902" s="21"/>
    </row>
    <row r="6903" spans="1:17" x14ac:dyDescent="0.25">
      <c r="A6903" s="28"/>
      <c r="B6903" s="10"/>
      <c r="C6903" s="21"/>
      <c r="D6903" s="28"/>
      <c r="E6903" s="28"/>
      <c r="F6903" s="28"/>
      <c r="G6903" s="28"/>
      <c r="H6903" s="10"/>
      <c r="I6903" s="28"/>
      <c r="J6903" s="10"/>
      <c r="K6903" s="21"/>
      <c r="L6903" s="10"/>
      <c r="M6903" s="10"/>
      <c r="N6903" s="10"/>
      <c r="O6903" s="10"/>
      <c r="P6903" s="10"/>
      <c r="Q6903" s="21"/>
    </row>
    <row r="6904" spans="1:17" x14ac:dyDescent="0.25">
      <c r="A6904" s="28"/>
      <c r="B6904" s="10"/>
      <c r="C6904" s="21"/>
      <c r="D6904" s="28"/>
      <c r="E6904" s="28"/>
      <c r="F6904" s="28"/>
      <c r="G6904" s="28"/>
      <c r="H6904" s="10"/>
      <c r="I6904" s="28"/>
      <c r="J6904" s="10"/>
      <c r="K6904" s="21"/>
      <c r="L6904" s="10"/>
      <c r="M6904" s="10"/>
      <c r="N6904" s="10"/>
      <c r="O6904" s="10"/>
      <c r="P6904" s="10"/>
      <c r="Q6904" s="21"/>
    </row>
    <row r="6905" spans="1:17" x14ac:dyDescent="0.25">
      <c r="A6905" s="28"/>
      <c r="B6905" s="10"/>
      <c r="C6905" s="21"/>
      <c r="D6905" s="28"/>
      <c r="E6905" s="28"/>
      <c r="F6905" s="28"/>
      <c r="G6905" s="28"/>
      <c r="H6905" s="10"/>
      <c r="I6905" s="28"/>
      <c r="J6905" s="10"/>
      <c r="K6905" s="21"/>
      <c r="L6905" s="10"/>
      <c r="M6905" s="10"/>
      <c r="N6905" s="10"/>
      <c r="O6905" s="10"/>
      <c r="P6905" s="10"/>
      <c r="Q6905" s="21"/>
    </row>
    <row r="6906" spans="1:17" x14ac:dyDescent="0.25">
      <c r="A6906" s="28"/>
      <c r="B6906" s="10"/>
      <c r="C6906" s="21"/>
      <c r="D6906" s="28"/>
      <c r="E6906" s="28"/>
      <c r="F6906" s="28"/>
      <c r="G6906" s="28"/>
      <c r="H6906" s="10"/>
      <c r="I6906" s="28"/>
      <c r="J6906" s="10"/>
      <c r="K6906" s="21"/>
      <c r="L6906" s="10"/>
      <c r="M6906" s="10"/>
      <c r="N6906" s="10"/>
      <c r="O6906" s="10"/>
      <c r="P6906" s="10"/>
      <c r="Q6906" s="21"/>
    </row>
    <row r="6907" spans="1:17" x14ac:dyDescent="0.25">
      <c r="A6907" s="28"/>
      <c r="B6907" s="10"/>
      <c r="C6907" s="21"/>
      <c r="D6907" s="28"/>
      <c r="E6907" s="28"/>
      <c r="F6907" s="28"/>
      <c r="G6907" s="28"/>
      <c r="H6907" s="10"/>
      <c r="I6907" s="28"/>
      <c r="J6907" s="10"/>
      <c r="K6907" s="21"/>
      <c r="L6907" s="10"/>
      <c r="M6907" s="10"/>
      <c r="N6907" s="10"/>
      <c r="O6907" s="10"/>
      <c r="P6907" s="10"/>
      <c r="Q6907" s="21"/>
    </row>
    <row r="6908" spans="1:17" x14ac:dyDescent="0.25">
      <c r="A6908" s="28"/>
      <c r="B6908" s="10"/>
      <c r="C6908" s="21"/>
      <c r="D6908" s="28"/>
      <c r="E6908" s="28"/>
      <c r="F6908" s="28"/>
      <c r="G6908" s="28"/>
      <c r="H6908" s="10"/>
      <c r="I6908" s="28"/>
      <c r="J6908" s="10"/>
      <c r="K6908" s="21"/>
      <c r="L6908" s="10"/>
      <c r="M6908" s="10"/>
      <c r="N6908" s="10"/>
      <c r="O6908" s="10"/>
      <c r="P6908" s="10"/>
      <c r="Q6908" s="21"/>
    </row>
    <row r="6909" spans="1:17" x14ac:dyDescent="0.25">
      <c r="A6909" s="28"/>
      <c r="B6909" s="10"/>
      <c r="C6909" s="21"/>
      <c r="D6909" s="28"/>
      <c r="E6909" s="28"/>
      <c r="F6909" s="28"/>
      <c r="G6909" s="28"/>
      <c r="H6909" s="10"/>
      <c r="I6909" s="28"/>
      <c r="J6909" s="10"/>
      <c r="K6909" s="21"/>
      <c r="L6909" s="10"/>
      <c r="M6909" s="10"/>
      <c r="N6909" s="10"/>
      <c r="O6909" s="10"/>
      <c r="P6909" s="10"/>
      <c r="Q6909" s="21"/>
    </row>
    <row r="6910" spans="1:17" x14ac:dyDescent="0.25">
      <c r="A6910" s="28"/>
      <c r="B6910" s="10"/>
      <c r="C6910" s="21"/>
      <c r="D6910" s="28"/>
      <c r="E6910" s="28"/>
      <c r="F6910" s="28"/>
      <c r="G6910" s="28"/>
      <c r="H6910" s="10"/>
      <c r="I6910" s="28"/>
      <c r="J6910" s="10"/>
      <c r="K6910" s="21"/>
      <c r="L6910" s="10"/>
      <c r="M6910" s="10"/>
      <c r="N6910" s="10"/>
      <c r="O6910" s="10"/>
      <c r="P6910" s="10"/>
      <c r="Q6910" s="21"/>
    </row>
    <row r="6911" spans="1:17" x14ac:dyDescent="0.25">
      <c r="A6911" s="28"/>
      <c r="B6911" s="10"/>
      <c r="C6911" s="21"/>
      <c r="D6911" s="28"/>
      <c r="E6911" s="28"/>
      <c r="F6911" s="28"/>
      <c r="G6911" s="28"/>
      <c r="H6911" s="10"/>
      <c r="I6911" s="28"/>
      <c r="J6911" s="10"/>
      <c r="K6911" s="21"/>
      <c r="L6911" s="10"/>
      <c r="M6911" s="10"/>
      <c r="N6911" s="10"/>
      <c r="O6911" s="10"/>
      <c r="P6911" s="10"/>
      <c r="Q6911" s="21"/>
    </row>
    <row r="6912" spans="1:17" x14ac:dyDescent="0.25">
      <c r="A6912" s="28"/>
      <c r="B6912" s="10"/>
      <c r="C6912" s="21"/>
      <c r="D6912" s="28"/>
      <c r="E6912" s="28"/>
      <c r="F6912" s="28"/>
      <c r="G6912" s="28"/>
      <c r="H6912" s="10"/>
      <c r="I6912" s="28"/>
      <c r="J6912" s="10"/>
      <c r="K6912" s="21"/>
      <c r="L6912" s="10"/>
      <c r="M6912" s="10"/>
      <c r="N6912" s="10"/>
      <c r="O6912" s="10"/>
      <c r="P6912" s="10"/>
      <c r="Q6912" s="21"/>
    </row>
    <row r="6913" spans="1:17" x14ac:dyDescent="0.25">
      <c r="A6913" s="28"/>
      <c r="B6913" s="10"/>
      <c r="C6913" s="21"/>
      <c r="D6913" s="28"/>
      <c r="E6913" s="28"/>
      <c r="F6913" s="28"/>
      <c r="G6913" s="28"/>
      <c r="H6913" s="10"/>
      <c r="I6913" s="28"/>
      <c r="J6913" s="10"/>
      <c r="K6913" s="21"/>
      <c r="L6913" s="10"/>
      <c r="M6913" s="10"/>
      <c r="N6913" s="10"/>
      <c r="O6913" s="10"/>
      <c r="P6913" s="10"/>
      <c r="Q6913" s="21"/>
    </row>
    <row r="6914" spans="1:17" x14ac:dyDescent="0.25">
      <c r="A6914" s="28"/>
      <c r="B6914" s="10"/>
      <c r="C6914" s="21"/>
      <c r="D6914" s="28"/>
      <c r="E6914" s="28"/>
      <c r="F6914" s="28"/>
      <c r="G6914" s="28"/>
      <c r="H6914" s="10"/>
      <c r="I6914" s="28"/>
      <c r="J6914" s="10"/>
      <c r="K6914" s="21"/>
      <c r="L6914" s="10"/>
      <c r="M6914" s="10"/>
      <c r="N6914" s="10"/>
      <c r="O6914" s="10"/>
      <c r="P6914" s="10"/>
      <c r="Q6914" s="21"/>
    </row>
    <row r="6915" spans="1:17" x14ac:dyDescent="0.25">
      <c r="A6915" s="28"/>
      <c r="B6915" s="10"/>
      <c r="C6915" s="21"/>
      <c r="D6915" s="28"/>
      <c r="E6915" s="28"/>
      <c r="F6915" s="28"/>
      <c r="G6915" s="28"/>
      <c r="H6915" s="10"/>
      <c r="I6915" s="28"/>
      <c r="J6915" s="10"/>
      <c r="K6915" s="21"/>
      <c r="L6915" s="10"/>
      <c r="M6915" s="10"/>
      <c r="N6915" s="10"/>
      <c r="O6915" s="10"/>
      <c r="P6915" s="10"/>
      <c r="Q6915" s="21"/>
    </row>
    <row r="6916" spans="1:17" x14ac:dyDescent="0.25">
      <c r="A6916" s="28"/>
      <c r="B6916" s="10"/>
      <c r="C6916" s="21"/>
      <c r="D6916" s="28"/>
      <c r="E6916" s="28"/>
      <c r="F6916" s="28"/>
      <c r="G6916" s="28"/>
      <c r="H6916" s="10"/>
      <c r="I6916" s="28"/>
      <c r="J6916" s="10"/>
      <c r="K6916" s="21"/>
      <c r="L6916" s="10"/>
      <c r="M6916" s="10"/>
      <c r="N6916" s="10"/>
      <c r="O6916" s="10"/>
      <c r="P6916" s="10"/>
      <c r="Q6916" s="21"/>
    </row>
    <row r="6917" spans="1:17" x14ac:dyDescent="0.25">
      <c r="A6917" s="28"/>
      <c r="B6917" s="10"/>
      <c r="C6917" s="21"/>
      <c r="D6917" s="28"/>
      <c r="E6917" s="28"/>
      <c r="F6917" s="28"/>
      <c r="G6917" s="28"/>
      <c r="H6917" s="10"/>
      <c r="I6917" s="28"/>
      <c r="J6917" s="10"/>
      <c r="K6917" s="21"/>
      <c r="L6917" s="10"/>
      <c r="M6917" s="10"/>
      <c r="N6917" s="10"/>
      <c r="O6917" s="10"/>
      <c r="P6917" s="10"/>
      <c r="Q6917" s="21"/>
    </row>
    <row r="6918" spans="1:17" x14ac:dyDescent="0.25">
      <c r="A6918" s="28"/>
      <c r="B6918" s="10"/>
      <c r="C6918" s="21"/>
      <c r="D6918" s="28"/>
      <c r="E6918" s="28"/>
      <c r="F6918" s="28"/>
      <c r="G6918" s="28"/>
      <c r="H6918" s="10"/>
      <c r="I6918" s="28"/>
      <c r="J6918" s="10"/>
      <c r="K6918" s="21"/>
      <c r="L6918" s="10"/>
      <c r="M6918" s="10"/>
      <c r="N6918" s="10"/>
      <c r="O6918" s="10"/>
      <c r="P6918" s="10"/>
      <c r="Q6918" s="21"/>
    </row>
    <row r="6919" spans="1:17" x14ac:dyDescent="0.25">
      <c r="A6919" s="28"/>
      <c r="B6919" s="10"/>
      <c r="C6919" s="21"/>
      <c r="D6919" s="28"/>
      <c r="E6919" s="28"/>
      <c r="F6919" s="28"/>
      <c r="G6919" s="28"/>
      <c r="H6919" s="10"/>
      <c r="I6919" s="28"/>
      <c r="J6919" s="10"/>
      <c r="K6919" s="21"/>
      <c r="L6919" s="10"/>
      <c r="M6919" s="10"/>
      <c r="N6919" s="10"/>
      <c r="O6919" s="10"/>
      <c r="P6919" s="10"/>
      <c r="Q6919" s="21"/>
    </row>
    <row r="6920" spans="1:17" x14ac:dyDescent="0.25">
      <c r="A6920" s="28"/>
      <c r="B6920" s="10"/>
      <c r="C6920" s="21"/>
      <c r="D6920" s="28"/>
      <c r="E6920" s="28"/>
      <c r="F6920" s="28"/>
      <c r="G6920" s="28"/>
      <c r="H6920" s="10"/>
      <c r="I6920" s="28"/>
      <c r="J6920" s="10"/>
      <c r="K6920" s="21"/>
      <c r="L6920" s="10"/>
      <c r="M6920" s="10"/>
      <c r="N6920" s="10"/>
      <c r="O6920" s="10"/>
      <c r="P6920" s="10"/>
      <c r="Q6920" s="21"/>
    </row>
    <row r="6921" spans="1:17" x14ac:dyDescent="0.25">
      <c r="A6921" s="28"/>
      <c r="B6921" s="10"/>
      <c r="C6921" s="21"/>
      <c r="D6921" s="28"/>
      <c r="E6921" s="28"/>
      <c r="F6921" s="28"/>
      <c r="G6921" s="28"/>
      <c r="H6921" s="10"/>
      <c r="I6921" s="28"/>
      <c r="J6921" s="10"/>
      <c r="K6921" s="21"/>
      <c r="L6921" s="10"/>
      <c r="M6921" s="10"/>
      <c r="N6921" s="10"/>
      <c r="O6921" s="10"/>
      <c r="P6921" s="10"/>
      <c r="Q6921" s="21"/>
    </row>
    <row r="6922" spans="1:17" x14ac:dyDescent="0.25">
      <c r="A6922" s="28"/>
      <c r="B6922" s="10"/>
      <c r="C6922" s="21"/>
      <c r="D6922" s="28"/>
      <c r="E6922" s="28"/>
      <c r="F6922" s="28"/>
      <c r="G6922" s="28"/>
      <c r="H6922" s="10"/>
      <c r="I6922" s="28"/>
      <c r="J6922" s="10"/>
      <c r="K6922" s="21"/>
      <c r="L6922" s="10"/>
      <c r="M6922" s="10"/>
      <c r="N6922" s="10"/>
      <c r="O6922" s="10"/>
      <c r="P6922" s="10"/>
      <c r="Q6922" s="21"/>
    </row>
    <row r="6923" spans="1:17" x14ac:dyDescent="0.25">
      <c r="A6923" s="28"/>
      <c r="B6923" s="10"/>
      <c r="C6923" s="21"/>
      <c r="D6923" s="28"/>
      <c r="E6923" s="28"/>
      <c r="F6923" s="28"/>
      <c r="G6923" s="28"/>
      <c r="H6923" s="10"/>
      <c r="I6923" s="28"/>
      <c r="J6923" s="10"/>
      <c r="K6923" s="21"/>
      <c r="L6923" s="10"/>
      <c r="M6923" s="10"/>
      <c r="N6923" s="10"/>
      <c r="O6923" s="10"/>
      <c r="P6923" s="10"/>
      <c r="Q6923" s="21"/>
    </row>
    <row r="6924" spans="1:17" x14ac:dyDescent="0.25">
      <c r="A6924" s="28"/>
      <c r="B6924" s="10"/>
      <c r="C6924" s="21"/>
      <c r="D6924" s="28"/>
      <c r="E6924" s="28"/>
      <c r="F6924" s="28"/>
      <c r="G6924" s="28"/>
      <c r="H6924" s="10"/>
      <c r="I6924" s="28"/>
      <c r="J6924" s="10"/>
      <c r="K6924" s="21"/>
      <c r="L6924" s="10"/>
      <c r="M6924" s="10"/>
      <c r="N6924" s="10"/>
      <c r="O6924" s="10"/>
      <c r="P6924" s="10"/>
      <c r="Q6924" s="21"/>
    </row>
    <row r="6925" spans="1:17" x14ac:dyDescent="0.25">
      <c r="A6925" s="28"/>
      <c r="B6925" s="10"/>
      <c r="C6925" s="21"/>
      <c r="D6925" s="28"/>
      <c r="E6925" s="28"/>
      <c r="F6925" s="28"/>
      <c r="G6925" s="28"/>
      <c r="H6925" s="10"/>
      <c r="I6925" s="28"/>
      <c r="J6925" s="10"/>
      <c r="K6925" s="21"/>
      <c r="L6925" s="10"/>
      <c r="M6925" s="10"/>
      <c r="N6925" s="10"/>
      <c r="O6925" s="10"/>
      <c r="P6925" s="10"/>
      <c r="Q6925" s="21"/>
    </row>
    <row r="6926" spans="1:17" x14ac:dyDescent="0.25">
      <c r="A6926" s="28"/>
      <c r="B6926" s="10"/>
      <c r="C6926" s="21"/>
      <c r="D6926" s="28"/>
      <c r="E6926" s="28"/>
      <c r="F6926" s="28"/>
      <c r="G6926" s="28"/>
      <c r="H6926" s="10"/>
      <c r="I6926" s="28"/>
      <c r="J6926" s="10"/>
      <c r="K6926" s="21"/>
      <c r="L6926" s="10"/>
      <c r="M6926" s="10"/>
      <c r="N6926" s="10"/>
      <c r="O6926" s="10"/>
      <c r="P6926" s="10"/>
      <c r="Q6926" s="21"/>
    </row>
    <row r="6927" spans="1:17" x14ac:dyDescent="0.25">
      <c r="A6927" s="28"/>
      <c r="B6927" s="10"/>
      <c r="C6927" s="21"/>
      <c r="D6927" s="28"/>
      <c r="E6927" s="28"/>
      <c r="F6927" s="28"/>
      <c r="G6927" s="28"/>
      <c r="H6927" s="10"/>
      <c r="I6927" s="28"/>
      <c r="J6927" s="10"/>
      <c r="K6927" s="21"/>
      <c r="L6927" s="10"/>
      <c r="M6927" s="10"/>
      <c r="N6927" s="10"/>
      <c r="O6927" s="10"/>
      <c r="P6927" s="10"/>
      <c r="Q6927" s="21"/>
    </row>
    <row r="6928" spans="1:17" x14ac:dyDescent="0.25">
      <c r="A6928" s="28"/>
      <c r="B6928" s="10"/>
      <c r="C6928" s="21"/>
      <c r="D6928" s="28"/>
      <c r="E6928" s="28"/>
      <c r="F6928" s="28"/>
      <c r="G6928" s="28"/>
      <c r="H6928" s="10"/>
      <c r="I6928" s="28"/>
      <c r="J6928" s="10"/>
      <c r="K6928" s="21"/>
      <c r="L6928" s="10"/>
      <c r="M6928" s="10"/>
      <c r="N6928" s="10"/>
      <c r="O6928" s="10"/>
      <c r="P6928" s="10"/>
      <c r="Q6928" s="21"/>
    </row>
    <row r="6929" spans="1:17" x14ac:dyDescent="0.25">
      <c r="A6929" s="28"/>
      <c r="B6929" s="10"/>
      <c r="C6929" s="21"/>
      <c r="D6929" s="28"/>
      <c r="E6929" s="28"/>
      <c r="F6929" s="28"/>
      <c r="G6929" s="28"/>
      <c r="H6929" s="10"/>
      <c r="I6929" s="28"/>
      <c r="J6929" s="10"/>
      <c r="K6929" s="21"/>
      <c r="L6929" s="10"/>
      <c r="M6929" s="10"/>
      <c r="N6929" s="10"/>
      <c r="O6929" s="10"/>
      <c r="P6929" s="10"/>
      <c r="Q6929" s="21"/>
    </row>
    <row r="6930" spans="1:17" x14ac:dyDescent="0.25">
      <c r="A6930" s="28"/>
      <c r="B6930" s="10"/>
      <c r="C6930" s="21"/>
      <c r="D6930" s="28"/>
      <c r="E6930" s="28"/>
      <c r="F6930" s="28"/>
      <c r="G6930" s="28"/>
      <c r="H6930" s="10"/>
      <c r="I6930" s="28"/>
      <c r="J6930" s="10"/>
      <c r="K6930" s="21"/>
      <c r="L6930" s="10"/>
      <c r="M6930" s="10"/>
      <c r="N6930" s="10"/>
      <c r="O6930" s="10"/>
      <c r="P6930" s="10"/>
      <c r="Q6930" s="21"/>
    </row>
    <row r="6931" spans="1:17" x14ac:dyDescent="0.25">
      <c r="A6931" s="28"/>
      <c r="B6931" s="10"/>
      <c r="C6931" s="21"/>
      <c r="D6931" s="28"/>
      <c r="E6931" s="28"/>
      <c r="F6931" s="28"/>
      <c r="G6931" s="28"/>
      <c r="H6931" s="10"/>
      <c r="I6931" s="28"/>
      <c r="J6931" s="10"/>
      <c r="K6931" s="21"/>
      <c r="L6931" s="10"/>
      <c r="M6931" s="10"/>
      <c r="N6931" s="10"/>
      <c r="O6931" s="10"/>
      <c r="P6931" s="10"/>
      <c r="Q6931" s="21"/>
    </row>
    <row r="6932" spans="1:17" x14ac:dyDescent="0.25">
      <c r="A6932" s="28"/>
      <c r="B6932" s="10"/>
      <c r="C6932" s="21"/>
      <c r="D6932" s="28"/>
      <c r="E6932" s="28"/>
      <c r="F6932" s="28"/>
      <c r="G6932" s="28"/>
      <c r="H6932" s="10"/>
      <c r="I6932" s="28"/>
      <c r="J6932" s="10"/>
      <c r="K6932" s="21"/>
      <c r="L6932" s="10"/>
      <c r="M6932" s="10"/>
      <c r="N6932" s="10"/>
      <c r="O6932" s="10"/>
      <c r="P6932" s="10"/>
      <c r="Q6932" s="21"/>
    </row>
    <row r="6933" spans="1:17" x14ac:dyDescent="0.25">
      <c r="A6933" s="28"/>
      <c r="B6933" s="10"/>
      <c r="C6933" s="21"/>
      <c r="D6933" s="28"/>
      <c r="E6933" s="28"/>
      <c r="F6933" s="28"/>
      <c r="G6933" s="28"/>
      <c r="H6933" s="10"/>
      <c r="I6933" s="28"/>
      <c r="J6933" s="10"/>
      <c r="K6933" s="21"/>
      <c r="L6933" s="10"/>
      <c r="M6933" s="10"/>
      <c r="N6933" s="10"/>
      <c r="O6933" s="10"/>
      <c r="P6933" s="10"/>
      <c r="Q6933" s="21"/>
    </row>
    <row r="6934" spans="1:17" x14ac:dyDescent="0.25">
      <c r="A6934" s="28"/>
      <c r="B6934" s="10"/>
      <c r="C6934" s="21"/>
      <c r="D6934" s="28"/>
      <c r="E6934" s="28"/>
      <c r="F6934" s="28"/>
      <c r="G6934" s="28"/>
      <c r="H6934" s="10"/>
      <c r="I6934" s="28"/>
      <c r="J6934" s="10"/>
      <c r="K6934" s="21"/>
      <c r="L6934" s="10"/>
      <c r="M6934" s="10"/>
      <c r="N6934" s="10"/>
      <c r="O6934" s="10"/>
      <c r="P6934" s="10"/>
      <c r="Q6934" s="21"/>
    </row>
    <row r="6935" spans="1:17" x14ac:dyDescent="0.25">
      <c r="A6935" s="28"/>
      <c r="B6935" s="10"/>
      <c r="C6935" s="21"/>
      <c r="D6935" s="28"/>
      <c r="E6935" s="28"/>
      <c r="F6935" s="28"/>
      <c r="G6935" s="28"/>
      <c r="H6935" s="10"/>
      <c r="I6935" s="28"/>
      <c r="J6935" s="10"/>
      <c r="K6935" s="21"/>
      <c r="L6935" s="10"/>
      <c r="M6935" s="10"/>
      <c r="N6935" s="10"/>
      <c r="O6935" s="10"/>
      <c r="P6935" s="10"/>
      <c r="Q6935" s="21"/>
    </row>
    <row r="6936" spans="1:17" x14ac:dyDescent="0.25">
      <c r="A6936" s="28"/>
      <c r="B6936" s="10"/>
      <c r="C6936" s="21"/>
      <c r="D6936" s="28"/>
      <c r="E6936" s="28"/>
      <c r="F6936" s="28"/>
      <c r="G6936" s="28"/>
      <c r="H6936" s="10"/>
      <c r="I6936" s="28"/>
      <c r="J6936" s="10"/>
      <c r="K6936" s="21"/>
      <c r="L6936" s="10"/>
      <c r="M6936" s="10"/>
      <c r="N6936" s="10"/>
      <c r="O6936" s="10"/>
      <c r="P6936" s="10"/>
      <c r="Q6936" s="21"/>
    </row>
    <row r="6937" spans="1:17" x14ac:dyDescent="0.25">
      <c r="A6937" s="28"/>
      <c r="B6937" s="10"/>
      <c r="C6937" s="21"/>
      <c r="D6937" s="28"/>
      <c r="E6937" s="28"/>
      <c r="F6937" s="28"/>
      <c r="G6937" s="28"/>
      <c r="H6937" s="10"/>
      <c r="I6937" s="28"/>
      <c r="J6937" s="10"/>
      <c r="K6937" s="21"/>
      <c r="L6937" s="10"/>
      <c r="M6937" s="10"/>
      <c r="N6937" s="10"/>
      <c r="O6937" s="10"/>
      <c r="P6937" s="10"/>
      <c r="Q6937" s="21"/>
    </row>
    <row r="6938" spans="1:17" x14ac:dyDescent="0.25">
      <c r="A6938" s="28"/>
      <c r="B6938" s="10"/>
      <c r="C6938" s="21"/>
      <c r="D6938" s="28"/>
      <c r="E6938" s="28"/>
      <c r="F6938" s="28"/>
      <c r="G6938" s="28"/>
      <c r="H6938" s="10"/>
      <c r="I6938" s="28"/>
      <c r="J6938" s="10"/>
      <c r="K6938" s="21"/>
      <c r="L6938" s="10"/>
      <c r="M6938" s="10"/>
      <c r="N6938" s="10"/>
      <c r="O6938" s="10"/>
      <c r="P6938" s="10"/>
      <c r="Q6938" s="21"/>
    </row>
    <row r="6939" spans="1:17" x14ac:dyDescent="0.25">
      <c r="A6939" s="28"/>
      <c r="B6939" s="10"/>
      <c r="C6939" s="21"/>
      <c r="D6939" s="28"/>
      <c r="E6939" s="28"/>
      <c r="F6939" s="28"/>
      <c r="G6939" s="28"/>
      <c r="H6939" s="10"/>
      <c r="I6939" s="28"/>
      <c r="J6939" s="10"/>
      <c r="K6939" s="21"/>
      <c r="L6939" s="10"/>
      <c r="M6939" s="10"/>
      <c r="N6939" s="10"/>
      <c r="O6939" s="10"/>
      <c r="P6939" s="10"/>
      <c r="Q6939" s="21"/>
    </row>
    <row r="6940" spans="1:17" x14ac:dyDescent="0.25">
      <c r="A6940" s="28"/>
      <c r="B6940" s="10"/>
      <c r="C6940" s="21"/>
      <c r="D6940" s="28"/>
      <c r="E6940" s="28"/>
      <c r="F6940" s="28"/>
      <c r="G6940" s="28"/>
      <c r="H6940" s="10"/>
      <c r="I6940" s="28"/>
      <c r="J6940" s="10"/>
      <c r="K6940" s="21"/>
      <c r="L6940" s="10"/>
      <c r="M6940" s="10"/>
      <c r="N6940" s="10"/>
      <c r="O6940" s="10"/>
      <c r="P6940" s="10"/>
      <c r="Q6940" s="21"/>
    </row>
    <row r="6941" spans="1:17" x14ac:dyDescent="0.25">
      <c r="A6941" s="28"/>
      <c r="B6941" s="10"/>
      <c r="C6941" s="21"/>
      <c r="D6941" s="28"/>
      <c r="E6941" s="28"/>
      <c r="F6941" s="28"/>
      <c r="G6941" s="28"/>
      <c r="H6941" s="10"/>
      <c r="I6941" s="28"/>
      <c r="J6941" s="10"/>
      <c r="K6941" s="21"/>
      <c r="L6941" s="10"/>
      <c r="M6941" s="10"/>
      <c r="N6941" s="10"/>
      <c r="O6941" s="10"/>
      <c r="P6941" s="10"/>
      <c r="Q6941" s="21"/>
    </row>
    <row r="6942" spans="1:17" x14ac:dyDescent="0.25">
      <c r="A6942" s="28"/>
      <c r="B6942" s="10"/>
      <c r="C6942" s="21"/>
      <c r="D6942" s="28"/>
      <c r="E6942" s="28"/>
      <c r="F6942" s="28"/>
      <c r="G6942" s="28"/>
      <c r="H6942" s="10"/>
      <c r="I6942" s="28"/>
      <c r="J6942" s="10"/>
      <c r="K6942" s="21"/>
      <c r="L6942" s="10"/>
      <c r="M6942" s="10"/>
      <c r="N6942" s="10"/>
      <c r="O6942" s="10"/>
      <c r="P6942" s="10"/>
      <c r="Q6942" s="21"/>
    </row>
    <row r="6943" spans="1:17" x14ac:dyDescent="0.25">
      <c r="A6943" s="28"/>
      <c r="B6943" s="10"/>
      <c r="C6943" s="21"/>
      <c r="D6943" s="28"/>
      <c r="E6943" s="28"/>
      <c r="F6943" s="28"/>
      <c r="G6943" s="28"/>
      <c r="H6943" s="10"/>
      <c r="I6943" s="28"/>
      <c r="J6943" s="10"/>
      <c r="K6943" s="21"/>
      <c r="L6943" s="10"/>
      <c r="M6943" s="10"/>
      <c r="N6943" s="10"/>
      <c r="O6943" s="10"/>
      <c r="P6943" s="10"/>
      <c r="Q6943" s="21"/>
    </row>
    <row r="6944" spans="1:17" x14ac:dyDescent="0.25">
      <c r="A6944" s="28"/>
      <c r="B6944" s="10"/>
      <c r="C6944" s="21"/>
      <c r="D6944" s="28"/>
      <c r="E6944" s="28"/>
      <c r="F6944" s="28"/>
      <c r="G6944" s="28"/>
      <c r="H6944" s="10"/>
      <c r="I6944" s="28"/>
      <c r="J6944" s="10"/>
      <c r="K6944" s="21"/>
      <c r="L6944" s="10"/>
      <c r="M6944" s="10"/>
      <c r="N6944" s="10"/>
      <c r="O6944" s="10"/>
      <c r="P6944" s="10"/>
      <c r="Q6944" s="21"/>
    </row>
    <row r="6945" spans="1:17" x14ac:dyDescent="0.25">
      <c r="A6945" s="28"/>
      <c r="B6945" s="10"/>
      <c r="C6945" s="21"/>
      <c r="D6945" s="28"/>
      <c r="E6945" s="28"/>
      <c r="F6945" s="28"/>
      <c r="G6945" s="28"/>
      <c r="H6945" s="10"/>
      <c r="I6945" s="28"/>
      <c r="J6945" s="10"/>
      <c r="K6945" s="21"/>
      <c r="L6945" s="10"/>
      <c r="M6945" s="10"/>
      <c r="N6945" s="10"/>
      <c r="O6945" s="10"/>
      <c r="P6945" s="10"/>
      <c r="Q6945" s="21"/>
    </row>
    <row r="6946" spans="1:17" x14ac:dyDescent="0.25">
      <c r="A6946" s="28"/>
      <c r="B6946" s="10"/>
      <c r="C6946" s="21"/>
      <c r="D6946" s="28"/>
      <c r="E6946" s="28"/>
      <c r="F6946" s="28"/>
      <c r="G6946" s="28"/>
      <c r="H6946" s="10"/>
      <c r="I6946" s="28"/>
      <c r="J6946" s="10"/>
      <c r="K6946" s="21"/>
      <c r="L6946" s="10"/>
      <c r="M6946" s="10"/>
      <c r="N6946" s="10"/>
      <c r="O6946" s="10"/>
      <c r="P6946" s="10"/>
      <c r="Q6946" s="21"/>
    </row>
    <row r="6947" spans="1:17" x14ac:dyDescent="0.25">
      <c r="A6947" s="28"/>
      <c r="B6947" s="10"/>
      <c r="C6947" s="21"/>
      <c r="D6947" s="28"/>
      <c r="E6947" s="28"/>
      <c r="F6947" s="28"/>
      <c r="G6947" s="28"/>
      <c r="H6947" s="10"/>
      <c r="I6947" s="28"/>
      <c r="J6947" s="10"/>
      <c r="K6947" s="21"/>
      <c r="L6947" s="10"/>
      <c r="M6947" s="10"/>
      <c r="N6947" s="10"/>
      <c r="O6947" s="10"/>
      <c r="P6947" s="10"/>
      <c r="Q6947" s="21"/>
    </row>
    <row r="6948" spans="1:17" x14ac:dyDescent="0.25">
      <c r="A6948" s="28"/>
      <c r="B6948" s="10"/>
      <c r="C6948" s="21"/>
      <c r="D6948" s="28"/>
      <c r="E6948" s="28"/>
      <c r="F6948" s="28"/>
      <c r="G6948" s="28"/>
      <c r="H6948" s="10"/>
      <c r="I6948" s="28"/>
      <c r="J6948" s="10"/>
      <c r="K6948" s="21"/>
      <c r="L6948" s="10"/>
      <c r="M6948" s="10"/>
      <c r="N6948" s="10"/>
      <c r="O6948" s="10"/>
      <c r="P6948" s="10"/>
      <c r="Q6948" s="21"/>
    </row>
    <row r="6949" spans="1:17" x14ac:dyDescent="0.25">
      <c r="A6949" s="28"/>
      <c r="B6949" s="10"/>
      <c r="C6949" s="21"/>
      <c r="D6949" s="28"/>
      <c r="E6949" s="28"/>
      <c r="F6949" s="28"/>
      <c r="G6949" s="28"/>
      <c r="H6949" s="10"/>
      <c r="I6949" s="28"/>
      <c r="J6949" s="10"/>
      <c r="K6949" s="21"/>
      <c r="L6949" s="10"/>
      <c r="M6949" s="10"/>
      <c r="N6949" s="10"/>
      <c r="O6949" s="10"/>
      <c r="P6949" s="10"/>
      <c r="Q6949" s="21"/>
    </row>
    <row r="6950" spans="1:17" x14ac:dyDescent="0.25">
      <c r="A6950" s="28"/>
      <c r="B6950" s="10"/>
      <c r="C6950" s="21"/>
      <c r="D6950" s="28"/>
      <c r="E6950" s="28"/>
      <c r="F6950" s="28"/>
      <c r="G6950" s="28"/>
      <c r="H6950" s="10"/>
      <c r="I6950" s="28"/>
      <c r="J6950" s="10"/>
      <c r="K6950" s="21"/>
      <c r="L6950" s="10"/>
      <c r="M6950" s="10"/>
      <c r="N6950" s="10"/>
      <c r="O6950" s="10"/>
      <c r="P6950" s="10"/>
      <c r="Q6950" s="21"/>
    </row>
    <row r="6951" spans="1:17" x14ac:dyDescent="0.25">
      <c r="A6951" s="28"/>
      <c r="B6951" s="10"/>
      <c r="C6951" s="21"/>
      <c r="D6951" s="28"/>
      <c r="E6951" s="28"/>
      <c r="F6951" s="28"/>
      <c r="G6951" s="28"/>
      <c r="H6951" s="10"/>
      <c r="I6951" s="28"/>
      <c r="J6951" s="10"/>
      <c r="K6951" s="21"/>
      <c r="L6951" s="10"/>
      <c r="M6951" s="10"/>
      <c r="N6951" s="10"/>
      <c r="O6951" s="10"/>
      <c r="P6951" s="10"/>
      <c r="Q6951" s="21"/>
    </row>
    <row r="6952" spans="1:17" x14ac:dyDescent="0.25">
      <c r="A6952" s="28"/>
      <c r="B6952" s="10"/>
      <c r="C6952" s="21"/>
      <c r="D6952" s="28"/>
      <c r="E6952" s="28"/>
      <c r="F6952" s="28"/>
      <c r="G6952" s="28"/>
      <c r="H6952" s="10"/>
      <c r="I6952" s="28"/>
      <c r="J6952" s="10"/>
      <c r="K6952" s="21"/>
      <c r="L6952" s="10"/>
      <c r="M6952" s="10"/>
      <c r="N6952" s="10"/>
      <c r="O6952" s="10"/>
      <c r="P6952" s="10"/>
      <c r="Q6952" s="21"/>
    </row>
    <row r="6953" spans="1:17" x14ac:dyDescent="0.25">
      <c r="A6953" s="28"/>
      <c r="B6953" s="10"/>
      <c r="C6953" s="21"/>
      <c r="D6953" s="28"/>
      <c r="E6953" s="28"/>
      <c r="F6953" s="28"/>
      <c r="G6953" s="28"/>
      <c r="H6953" s="10"/>
      <c r="I6953" s="28"/>
      <c r="J6953" s="10"/>
      <c r="K6953" s="21"/>
      <c r="L6953" s="10"/>
      <c r="M6953" s="10"/>
      <c r="N6953" s="10"/>
      <c r="O6953" s="10"/>
      <c r="P6953" s="10"/>
      <c r="Q6953" s="21"/>
    </row>
    <row r="6954" spans="1:17" x14ac:dyDescent="0.25">
      <c r="A6954" s="28"/>
      <c r="B6954" s="10"/>
      <c r="C6954" s="21"/>
      <c r="D6954" s="28"/>
      <c r="E6954" s="28"/>
      <c r="F6954" s="28"/>
      <c r="G6954" s="28"/>
      <c r="H6954" s="10"/>
      <c r="I6954" s="28"/>
      <c r="J6954" s="10"/>
      <c r="K6954" s="21"/>
      <c r="L6954" s="10"/>
      <c r="M6954" s="10"/>
      <c r="N6954" s="10"/>
      <c r="O6954" s="10"/>
      <c r="P6954" s="10"/>
      <c r="Q6954" s="21"/>
    </row>
    <row r="6955" spans="1:17" x14ac:dyDescent="0.25">
      <c r="A6955" s="28"/>
      <c r="B6955" s="10"/>
      <c r="C6955" s="21"/>
      <c r="D6955" s="28"/>
      <c r="E6955" s="28"/>
      <c r="F6955" s="28"/>
      <c r="G6955" s="28"/>
      <c r="H6955" s="10"/>
      <c r="I6955" s="28"/>
      <c r="J6955" s="10"/>
      <c r="K6955" s="21"/>
      <c r="L6955" s="10"/>
      <c r="M6955" s="10"/>
      <c r="N6955" s="10"/>
      <c r="O6955" s="10"/>
      <c r="P6955" s="10"/>
      <c r="Q6955" s="21"/>
    </row>
    <row r="6956" spans="1:17" x14ac:dyDescent="0.25">
      <c r="A6956" s="28"/>
      <c r="B6956" s="10"/>
      <c r="C6956" s="21"/>
      <c r="D6956" s="28"/>
      <c r="E6956" s="28"/>
      <c r="F6956" s="28"/>
      <c r="G6956" s="28"/>
      <c r="H6956" s="10"/>
      <c r="I6956" s="28"/>
      <c r="J6956" s="10"/>
      <c r="K6956" s="21"/>
      <c r="L6956" s="10"/>
      <c r="M6956" s="10"/>
      <c r="N6956" s="10"/>
      <c r="O6956" s="10"/>
      <c r="P6956" s="10"/>
      <c r="Q6956" s="21"/>
    </row>
    <row r="6957" spans="1:17" x14ac:dyDescent="0.25">
      <c r="A6957" s="28"/>
      <c r="B6957" s="10"/>
      <c r="C6957" s="21"/>
      <c r="D6957" s="28"/>
      <c r="E6957" s="28"/>
      <c r="F6957" s="28"/>
      <c r="G6957" s="28"/>
      <c r="H6957" s="10"/>
      <c r="I6957" s="28"/>
      <c r="J6957" s="10"/>
      <c r="K6957" s="21"/>
      <c r="L6957" s="10"/>
      <c r="M6957" s="10"/>
      <c r="N6957" s="10"/>
      <c r="O6957" s="10"/>
      <c r="P6957" s="10"/>
      <c r="Q6957" s="21"/>
    </row>
    <row r="6958" spans="1:17" x14ac:dyDescent="0.25">
      <c r="A6958" s="28"/>
      <c r="B6958" s="10"/>
      <c r="C6958" s="21"/>
      <c r="D6958" s="28"/>
      <c r="E6958" s="28"/>
      <c r="F6958" s="28"/>
      <c r="G6958" s="28"/>
      <c r="H6958" s="10"/>
      <c r="I6958" s="28"/>
      <c r="J6958" s="10"/>
      <c r="K6958" s="21"/>
      <c r="L6958" s="10"/>
      <c r="M6958" s="10"/>
      <c r="N6958" s="10"/>
      <c r="O6958" s="10"/>
      <c r="P6958" s="10"/>
      <c r="Q6958" s="21"/>
    </row>
    <row r="6959" spans="1:17" x14ac:dyDescent="0.25">
      <c r="A6959" s="28"/>
      <c r="B6959" s="10"/>
      <c r="C6959" s="21"/>
      <c r="D6959" s="28"/>
      <c r="E6959" s="28"/>
      <c r="F6959" s="28"/>
      <c r="G6959" s="28"/>
      <c r="H6959" s="10"/>
      <c r="I6959" s="28"/>
      <c r="J6959" s="10"/>
      <c r="K6959" s="21"/>
      <c r="L6959" s="10"/>
      <c r="M6959" s="10"/>
      <c r="N6959" s="10"/>
      <c r="O6959" s="10"/>
      <c r="P6959" s="10"/>
      <c r="Q6959" s="21"/>
    </row>
    <row r="6960" spans="1:17" x14ac:dyDescent="0.25">
      <c r="A6960" s="28"/>
      <c r="B6960" s="10"/>
      <c r="C6960" s="21"/>
      <c r="D6960" s="28"/>
      <c r="E6960" s="28"/>
      <c r="F6960" s="28"/>
      <c r="G6960" s="28"/>
      <c r="H6960" s="10"/>
      <c r="I6960" s="28"/>
      <c r="J6960" s="10"/>
      <c r="K6960" s="21"/>
      <c r="L6960" s="10"/>
      <c r="M6960" s="10"/>
      <c r="N6960" s="10"/>
      <c r="O6960" s="10"/>
      <c r="P6960" s="10"/>
      <c r="Q6960" s="21"/>
    </row>
    <row r="6961" spans="1:17" x14ac:dyDescent="0.25">
      <c r="A6961" s="28"/>
      <c r="B6961" s="10"/>
      <c r="C6961" s="21"/>
      <c r="D6961" s="28"/>
      <c r="E6961" s="28"/>
      <c r="F6961" s="28"/>
      <c r="G6961" s="28"/>
      <c r="H6961" s="10"/>
      <c r="I6961" s="28"/>
      <c r="J6961" s="10"/>
      <c r="K6961" s="21"/>
      <c r="L6961" s="10"/>
      <c r="M6961" s="10"/>
      <c r="N6961" s="10"/>
      <c r="O6961" s="10"/>
      <c r="P6961" s="10"/>
      <c r="Q6961" s="21"/>
    </row>
    <row r="6962" spans="1:17" x14ac:dyDescent="0.25">
      <c r="A6962" s="28"/>
      <c r="B6962" s="10"/>
      <c r="C6962" s="21"/>
      <c r="D6962" s="28"/>
      <c r="E6962" s="28"/>
      <c r="F6962" s="28"/>
      <c r="G6962" s="28"/>
      <c r="H6962" s="10"/>
      <c r="I6962" s="28"/>
      <c r="J6962" s="10"/>
      <c r="K6962" s="21"/>
      <c r="L6962" s="10"/>
      <c r="M6962" s="10"/>
      <c r="N6962" s="10"/>
      <c r="O6962" s="10"/>
      <c r="P6962" s="10"/>
      <c r="Q6962" s="21"/>
    </row>
    <row r="6963" spans="1:17" x14ac:dyDescent="0.25">
      <c r="A6963" s="28"/>
      <c r="B6963" s="10"/>
      <c r="C6963" s="21"/>
      <c r="D6963" s="28"/>
      <c r="E6963" s="28"/>
      <c r="F6963" s="28"/>
      <c r="G6963" s="28"/>
      <c r="H6963" s="10"/>
      <c r="I6963" s="28"/>
      <c r="J6963" s="10"/>
      <c r="K6963" s="21"/>
      <c r="L6963" s="10"/>
      <c r="M6963" s="10"/>
      <c r="N6963" s="10"/>
      <c r="O6963" s="10"/>
      <c r="P6963" s="10"/>
      <c r="Q6963" s="21"/>
    </row>
    <row r="6964" spans="1:17" x14ac:dyDescent="0.25">
      <c r="A6964" s="28"/>
      <c r="B6964" s="10"/>
      <c r="C6964" s="21"/>
      <c r="D6964" s="28"/>
      <c r="E6964" s="28"/>
      <c r="F6964" s="28"/>
      <c r="G6964" s="28"/>
      <c r="H6964" s="10"/>
      <c r="I6964" s="28"/>
      <c r="J6964" s="10"/>
      <c r="K6964" s="21"/>
      <c r="L6964" s="10"/>
      <c r="M6964" s="10"/>
      <c r="N6964" s="10"/>
      <c r="O6964" s="10"/>
      <c r="P6964" s="10"/>
      <c r="Q6964" s="21"/>
    </row>
    <row r="6965" spans="1:17" x14ac:dyDescent="0.25">
      <c r="A6965" s="28"/>
      <c r="B6965" s="10"/>
      <c r="C6965" s="21"/>
      <c r="D6965" s="28"/>
      <c r="E6965" s="28"/>
      <c r="F6965" s="28"/>
      <c r="G6965" s="28"/>
      <c r="H6965" s="10"/>
      <c r="I6965" s="28"/>
      <c r="J6965" s="10"/>
      <c r="K6965" s="21"/>
      <c r="L6965" s="10"/>
      <c r="M6965" s="10"/>
      <c r="N6965" s="10"/>
      <c r="O6965" s="10"/>
      <c r="P6965" s="10"/>
      <c r="Q6965" s="21"/>
    </row>
    <row r="6966" spans="1:17" x14ac:dyDescent="0.25">
      <c r="A6966" s="28"/>
      <c r="B6966" s="10"/>
      <c r="C6966" s="21"/>
      <c r="D6966" s="28"/>
      <c r="E6966" s="28"/>
      <c r="F6966" s="28"/>
      <c r="G6966" s="28"/>
      <c r="H6966" s="10"/>
      <c r="I6966" s="28"/>
      <c r="J6966" s="10"/>
      <c r="K6966" s="21"/>
      <c r="L6966" s="10"/>
      <c r="M6966" s="10"/>
      <c r="N6966" s="10"/>
      <c r="O6966" s="10"/>
      <c r="P6966" s="10"/>
      <c r="Q6966" s="21"/>
    </row>
    <row r="6967" spans="1:17" x14ac:dyDescent="0.25">
      <c r="A6967" s="28"/>
      <c r="B6967" s="10"/>
      <c r="C6967" s="21"/>
      <c r="D6967" s="28"/>
      <c r="E6967" s="28"/>
      <c r="F6967" s="28"/>
      <c r="G6967" s="28"/>
      <c r="H6967" s="10"/>
      <c r="I6967" s="28"/>
      <c r="J6967" s="10"/>
      <c r="K6967" s="21"/>
      <c r="L6967" s="10"/>
      <c r="M6967" s="10"/>
      <c r="N6967" s="10"/>
      <c r="O6967" s="10"/>
      <c r="P6967" s="10"/>
      <c r="Q6967" s="21"/>
    </row>
    <row r="6968" spans="1:17" x14ac:dyDescent="0.25">
      <c r="A6968" s="28"/>
      <c r="B6968" s="10"/>
      <c r="C6968" s="21"/>
      <c r="D6968" s="28"/>
      <c r="E6968" s="28"/>
      <c r="F6968" s="28"/>
      <c r="G6968" s="28"/>
      <c r="H6968" s="10"/>
      <c r="I6968" s="28"/>
      <c r="J6968" s="10"/>
      <c r="K6968" s="21"/>
      <c r="L6968" s="10"/>
      <c r="M6968" s="10"/>
      <c r="N6968" s="10"/>
      <c r="O6968" s="10"/>
      <c r="P6968" s="10"/>
      <c r="Q6968" s="21"/>
    </row>
    <row r="6969" spans="1:17" x14ac:dyDescent="0.25">
      <c r="A6969" s="28"/>
      <c r="B6969" s="10"/>
      <c r="C6969" s="21"/>
      <c r="D6969" s="28"/>
      <c r="E6969" s="28"/>
      <c r="F6969" s="28"/>
      <c r="G6969" s="28"/>
      <c r="H6969" s="10"/>
      <c r="I6969" s="28"/>
      <c r="J6969" s="10"/>
      <c r="K6969" s="21"/>
      <c r="L6969" s="10"/>
      <c r="M6969" s="10"/>
      <c r="N6969" s="10"/>
      <c r="O6969" s="10"/>
      <c r="P6969" s="10"/>
      <c r="Q6969" s="21"/>
    </row>
    <row r="6970" spans="1:17" x14ac:dyDescent="0.25">
      <c r="A6970" s="28"/>
      <c r="B6970" s="10"/>
      <c r="C6970" s="21"/>
      <c r="D6970" s="28"/>
      <c r="E6970" s="28"/>
      <c r="F6970" s="28"/>
      <c r="G6970" s="28"/>
      <c r="H6970" s="10"/>
      <c r="I6970" s="28"/>
      <c r="J6970" s="10"/>
      <c r="K6970" s="21"/>
      <c r="L6970" s="10"/>
      <c r="M6970" s="10"/>
      <c r="N6970" s="10"/>
      <c r="O6970" s="10"/>
      <c r="P6970" s="10"/>
      <c r="Q6970" s="21"/>
    </row>
    <row r="6971" spans="1:17" x14ac:dyDescent="0.25">
      <c r="A6971" s="28"/>
      <c r="B6971" s="10"/>
      <c r="C6971" s="21"/>
      <c r="D6971" s="28"/>
      <c r="E6971" s="28"/>
      <c r="F6971" s="28"/>
      <c r="G6971" s="28"/>
      <c r="H6971" s="10"/>
      <c r="I6971" s="28"/>
      <c r="J6971" s="10"/>
      <c r="K6971" s="21"/>
      <c r="L6971" s="10"/>
      <c r="M6971" s="10"/>
      <c r="N6971" s="10"/>
      <c r="O6971" s="10"/>
      <c r="P6971" s="10"/>
      <c r="Q6971" s="21"/>
    </row>
    <row r="6972" spans="1:17" x14ac:dyDescent="0.25">
      <c r="A6972" s="28"/>
      <c r="B6972" s="10"/>
      <c r="C6972" s="21"/>
      <c r="D6972" s="28"/>
      <c r="E6972" s="28"/>
      <c r="F6972" s="28"/>
      <c r="G6972" s="28"/>
      <c r="H6972" s="10"/>
      <c r="I6972" s="28"/>
      <c r="J6972" s="10"/>
      <c r="K6972" s="21"/>
      <c r="L6972" s="10"/>
      <c r="M6972" s="10"/>
      <c r="N6972" s="10"/>
      <c r="O6972" s="10"/>
      <c r="P6972" s="10"/>
      <c r="Q6972" s="21"/>
    </row>
    <row r="6973" spans="1:17" x14ac:dyDescent="0.25">
      <c r="A6973" s="28"/>
      <c r="B6973" s="10"/>
      <c r="C6973" s="21"/>
      <c r="D6973" s="28"/>
      <c r="E6973" s="28"/>
      <c r="F6973" s="28"/>
      <c r="G6973" s="28"/>
      <c r="H6973" s="10"/>
      <c r="I6973" s="28"/>
      <c r="J6973" s="10"/>
      <c r="K6973" s="21"/>
      <c r="L6973" s="10"/>
      <c r="M6973" s="10"/>
      <c r="N6973" s="10"/>
      <c r="O6973" s="10"/>
      <c r="P6973" s="10"/>
      <c r="Q6973" s="21"/>
    </row>
    <row r="6974" spans="1:17" x14ac:dyDescent="0.25">
      <c r="A6974" s="28"/>
      <c r="B6974" s="10"/>
      <c r="C6974" s="21"/>
      <c r="D6974" s="28"/>
      <c r="E6974" s="28"/>
      <c r="F6974" s="28"/>
      <c r="G6974" s="28"/>
      <c r="H6974" s="10"/>
      <c r="I6974" s="28"/>
      <c r="J6974" s="10"/>
      <c r="K6974" s="21"/>
      <c r="L6974" s="10"/>
      <c r="M6974" s="10"/>
      <c r="N6974" s="10"/>
      <c r="O6974" s="10"/>
      <c r="P6974" s="10"/>
      <c r="Q6974" s="21"/>
    </row>
    <row r="6975" spans="1:17" x14ac:dyDescent="0.25">
      <c r="A6975" s="28"/>
      <c r="B6975" s="10"/>
      <c r="C6975" s="21"/>
      <c r="D6975" s="28"/>
      <c r="E6975" s="28"/>
      <c r="F6975" s="28"/>
      <c r="G6975" s="28"/>
      <c r="H6975" s="10"/>
      <c r="I6975" s="28"/>
      <c r="J6975" s="10"/>
      <c r="K6975" s="21"/>
      <c r="L6975" s="10"/>
      <c r="M6975" s="10"/>
      <c r="N6975" s="10"/>
      <c r="O6975" s="10"/>
      <c r="P6975" s="10"/>
      <c r="Q6975" s="21"/>
    </row>
    <row r="6976" spans="1:17" x14ac:dyDescent="0.25">
      <c r="A6976" s="28"/>
      <c r="B6976" s="10"/>
      <c r="C6976" s="21"/>
      <c r="D6976" s="28"/>
      <c r="E6976" s="28"/>
      <c r="F6976" s="28"/>
      <c r="G6976" s="28"/>
      <c r="H6976" s="10"/>
      <c r="I6976" s="28"/>
      <c r="J6976" s="10"/>
      <c r="K6976" s="21"/>
      <c r="L6976" s="10"/>
      <c r="M6976" s="10"/>
      <c r="N6976" s="10"/>
      <c r="O6976" s="10"/>
      <c r="P6976" s="10"/>
      <c r="Q6976" s="21"/>
    </row>
    <row r="6977" spans="1:17" x14ac:dyDescent="0.25">
      <c r="A6977" s="28"/>
      <c r="B6977" s="10"/>
      <c r="C6977" s="21"/>
      <c r="D6977" s="28"/>
      <c r="E6977" s="28"/>
      <c r="F6977" s="28"/>
      <c r="G6977" s="28"/>
      <c r="H6977" s="10"/>
      <c r="I6977" s="28"/>
      <c r="J6977" s="10"/>
      <c r="K6977" s="21"/>
      <c r="L6977" s="10"/>
      <c r="M6977" s="10"/>
      <c r="N6977" s="10"/>
      <c r="O6977" s="10"/>
      <c r="P6977" s="10"/>
      <c r="Q6977" s="21"/>
    </row>
    <row r="6978" spans="1:17" x14ac:dyDescent="0.25">
      <c r="A6978" s="28"/>
      <c r="B6978" s="10"/>
      <c r="C6978" s="21"/>
      <c r="D6978" s="28"/>
      <c r="E6978" s="28"/>
      <c r="F6978" s="28"/>
      <c r="G6978" s="28"/>
      <c r="H6978" s="10"/>
      <c r="I6978" s="28"/>
      <c r="J6978" s="10"/>
      <c r="K6978" s="21"/>
      <c r="L6978" s="10"/>
      <c r="M6978" s="10"/>
      <c r="N6978" s="10"/>
      <c r="O6978" s="10"/>
      <c r="P6978" s="10"/>
      <c r="Q6978" s="21"/>
    </row>
    <row r="6979" spans="1:17" x14ac:dyDescent="0.25">
      <c r="A6979" s="28"/>
      <c r="B6979" s="10"/>
      <c r="C6979" s="21"/>
      <c r="D6979" s="28"/>
      <c r="E6979" s="28"/>
      <c r="F6979" s="28"/>
      <c r="G6979" s="28"/>
      <c r="H6979" s="10"/>
      <c r="I6979" s="28"/>
      <c r="J6979" s="10"/>
      <c r="K6979" s="21"/>
      <c r="L6979" s="10"/>
      <c r="M6979" s="10"/>
      <c r="N6979" s="10"/>
      <c r="O6979" s="10"/>
      <c r="P6979" s="10"/>
      <c r="Q6979" s="21"/>
    </row>
    <row r="6980" spans="1:17" x14ac:dyDescent="0.25">
      <c r="A6980" s="28"/>
      <c r="B6980" s="10"/>
      <c r="C6980" s="21"/>
      <c r="D6980" s="28"/>
      <c r="E6980" s="28"/>
      <c r="F6980" s="28"/>
      <c r="G6980" s="28"/>
      <c r="H6980" s="10"/>
      <c r="I6980" s="28"/>
      <c r="J6980" s="10"/>
      <c r="K6980" s="21"/>
      <c r="L6980" s="10"/>
      <c r="M6980" s="10"/>
      <c r="N6980" s="10"/>
      <c r="O6980" s="10"/>
      <c r="P6980" s="10"/>
      <c r="Q6980" s="21"/>
    </row>
    <row r="6981" spans="1:17" x14ac:dyDescent="0.25">
      <c r="A6981" s="28"/>
      <c r="B6981" s="10"/>
      <c r="C6981" s="21"/>
      <c r="D6981" s="28"/>
      <c r="E6981" s="28"/>
      <c r="F6981" s="28"/>
      <c r="G6981" s="28"/>
      <c r="H6981" s="10"/>
      <c r="I6981" s="28"/>
      <c r="J6981" s="10"/>
      <c r="K6981" s="21"/>
      <c r="L6981" s="10"/>
      <c r="M6981" s="10"/>
      <c r="N6981" s="10"/>
      <c r="O6981" s="10"/>
      <c r="P6981" s="10"/>
      <c r="Q6981" s="21"/>
    </row>
    <row r="6982" spans="1:17" x14ac:dyDescent="0.25">
      <c r="A6982" s="28"/>
      <c r="B6982" s="10"/>
      <c r="C6982" s="21"/>
      <c r="D6982" s="28"/>
      <c r="E6982" s="28"/>
      <c r="F6982" s="28"/>
      <c r="G6982" s="28"/>
      <c r="H6982" s="10"/>
      <c r="I6982" s="28"/>
      <c r="J6982" s="10"/>
      <c r="K6982" s="21"/>
      <c r="L6982" s="10"/>
      <c r="M6982" s="10"/>
      <c r="N6982" s="10"/>
      <c r="O6982" s="10"/>
      <c r="P6982" s="10"/>
      <c r="Q6982" s="21"/>
    </row>
    <row r="6983" spans="1:17" x14ac:dyDescent="0.25">
      <c r="A6983" s="28"/>
      <c r="B6983" s="10"/>
      <c r="C6983" s="21"/>
      <c r="D6983" s="28"/>
      <c r="E6983" s="28"/>
      <c r="F6983" s="28"/>
      <c r="G6983" s="28"/>
      <c r="H6983" s="10"/>
      <c r="I6983" s="28"/>
      <c r="J6983" s="10"/>
      <c r="K6983" s="21"/>
      <c r="L6983" s="10"/>
      <c r="M6983" s="10"/>
      <c r="N6983" s="10"/>
      <c r="O6983" s="10"/>
      <c r="P6983" s="10"/>
      <c r="Q6983" s="21"/>
    </row>
    <row r="6984" spans="1:17" x14ac:dyDescent="0.25">
      <c r="A6984" s="28"/>
      <c r="B6984" s="10"/>
      <c r="C6984" s="21"/>
      <c r="D6984" s="28"/>
      <c r="E6984" s="28"/>
      <c r="F6984" s="28"/>
      <c r="G6984" s="28"/>
      <c r="H6984" s="10"/>
      <c r="I6984" s="28"/>
      <c r="J6984" s="10"/>
      <c r="K6984" s="21"/>
      <c r="L6984" s="10"/>
      <c r="M6984" s="10"/>
      <c r="N6984" s="10"/>
      <c r="O6984" s="10"/>
      <c r="P6984" s="10"/>
      <c r="Q6984" s="21"/>
    </row>
    <row r="6985" spans="1:17" x14ac:dyDescent="0.25">
      <c r="A6985" s="28"/>
      <c r="B6985" s="10"/>
      <c r="C6985" s="21"/>
      <c r="D6985" s="28"/>
      <c r="E6985" s="28"/>
      <c r="F6985" s="28"/>
      <c r="G6985" s="28"/>
      <c r="H6985" s="10"/>
      <c r="I6985" s="28"/>
      <c r="J6985" s="10"/>
      <c r="K6985" s="21"/>
      <c r="L6985" s="10"/>
      <c r="M6985" s="10"/>
      <c r="N6985" s="10"/>
      <c r="O6985" s="10"/>
      <c r="P6985" s="10"/>
      <c r="Q6985" s="21"/>
    </row>
    <row r="6986" spans="1:17" x14ac:dyDescent="0.25">
      <c r="A6986" s="28"/>
      <c r="B6986" s="10"/>
      <c r="C6986" s="21"/>
      <c r="D6986" s="28"/>
      <c r="E6986" s="28"/>
      <c r="F6986" s="28"/>
      <c r="G6986" s="28"/>
      <c r="H6986" s="10"/>
      <c r="I6986" s="28"/>
      <c r="J6986" s="10"/>
      <c r="K6986" s="21"/>
      <c r="L6986" s="10"/>
      <c r="M6986" s="10"/>
      <c r="N6986" s="10"/>
      <c r="O6986" s="10"/>
      <c r="P6986" s="10"/>
      <c r="Q6986" s="21"/>
    </row>
    <row r="6987" spans="1:17" x14ac:dyDescent="0.25">
      <c r="A6987" s="28"/>
      <c r="B6987" s="10"/>
      <c r="C6987" s="21"/>
      <c r="D6987" s="28"/>
      <c r="E6987" s="28"/>
      <c r="F6987" s="28"/>
      <c r="G6987" s="28"/>
      <c r="H6987" s="10"/>
      <c r="I6987" s="28"/>
      <c r="J6987" s="10"/>
      <c r="K6987" s="21"/>
      <c r="L6987" s="10"/>
      <c r="M6987" s="10"/>
      <c r="N6987" s="10"/>
      <c r="O6987" s="10"/>
      <c r="P6987" s="10"/>
      <c r="Q6987" s="21"/>
    </row>
    <row r="6988" spans="1:17" x14ac:dyDescent="0.25">
      <c r="A6988" s="28"/>
      <c r="B6988" s="10"/>
      <c r="C6988" s="21"/>
      <c r="D6988" s="28"/>
      <c r="E6988" s="28"/>
      <c r="F6988" s="28"/>
      <c r="G6988" s="28"/>
      <c r="H6988" s="10"/>
      <c r="I6988" s="28"/>
      <c r="J6988" s="10"/>
      <c r="K6988" s="21"/>
      <c r="L6988" s="10"/>
      <c r="M6988" s="10"/>
      <c r="N6988" s="10"/>
      <c r="O6988" s="10"/>
      <c r="P6988" s="10"/>
      <c r="Q6988" s="21"/>
    </row>
    <row r="6989" spans="1:17" x14ac:dyDescent="0.25">
      <c r="A6989" s="28"/>
      <c r="B6989" s="10"/>
      <c r="C6989" s="21"/>
      <c r="D6989" s="28"/>
      <c r="E6989" s="28"/>
      <c r="F6989" s="28"/>
      <c r="G6989" s="28"/>
      <c r="H6989" s="10"/>
      <c r="I6989" s="28"/>
      <c r="J6989" s="10"/>
      <c r="K6989" s="21"/>
      <c r="L6989" s="10"/>
      <c r="M6989" s="10"/>
      <c r="N6989" s="10"/>
      <c r="O6989" s="10"/>
      <c r="P6989" s="10"/>
      <c r="Q6989" s="21"/>
    </row>
    <row r="6990" spans="1:17" x14ac:dyDescent="0.25">
      <c r="A6990" s="28"/>
      <c r="B6990" s="10"/>
      <c r="C6990" s="21"/>
      <c r="D6990" s="28"/>
      <c r="E6990" s="28"/>
      <c r="F6990" s="28"/>
      <c r="G6990" s="28"/>
      <c r="H6990" s="10"/>
      <c r="I6990" s="28"/>
      <c r="J6990" s="10"/>
      <c r="K6990" s="21"/>
      <c r="L6990" s="10"/>
      <c r="M6990" s="10"/>
      <c r="N6990" s="10"/>
      <c r="O6990" s="10"/>
      <c r="P6990" s="10"/>
      <c r="Q6990" s="21"/>
    </row>
    <row r="6991" spans="1:17" x14ac:dyDescent="0.25">
      <c r="A6991" s="28"/>
      <c r="B6991" s="10"/>
      <c r="C6991" s="21"/>
      <c r="D6991" s="28"/>
      <c r="E6991" s="28"/>
      <c r="F6991" s="28"/>
      <c r="G6991" s="28"/>
      <c r="H6991" s="10"/>
      <c r="I6991" s="28"/>
      <c r="J6991" s="10"/>
      <c r="K6991" s="21"/>
      <c r="L6991" s="10"/>
      <c r="M6991" s="10"/>
      <c r="N6991" s="10"/>
      <c r="O6991" s="10"/>
      <c r="P6991" s="10"/>
      <c r="Q6991" s="21"/>
    </row>
    <row r="6992" spans="1:17" x14ac:dyDescent="0.25">
      <c r="A6992" s="28"/>
      <c r="B6992" s="10"/>
      <c r="C6992" s="21"/>
      <c r="D6992" s="28"/>
      <c r="E6992" s="28"/>
      <c r="F6992" s="28"/>
      <c r="G6992" s="28"/>
      <c r="H6992" s="10"/>
      <c r="I6992" s="28"/>
      <c r="J6992" s="10"/>
      <c r="K6992" s="21"/>
      <c r="L6992" s="10"/>
      <c r="M6992" s="10"/>
      <c r="N6992" s="10"/>
      <c r="O6992" s="10"/>
      <c r="P6992" s="10"/>
      <c r="Q6992" s="21"/>
    </row>
    <row r="6993" spans="1:17" x14ac:dyDescent="0.25">
      <c r="A6993" s="28"/>
      <c r="B6993" s="10"/>
      <c r="C6993" s="21"/>
      <c r="D6993" s="28"/>
      <c r="E6993" s="28"/>
      <c r="F6993" s="28"/>
      <c r="G6993" s="28"/>
      <c r="H6993" s="10"/>
      <c r="I6993" s="28"/>
      <c r="J6993" s="10"/>
      <c r="K6993" s="21"/>
      <c r="L6993" s="10"/>
      <c r="M6993" s="10"/>
      <c r="N6993" s="10"/>
      <c r="O6993" s="10"/>
      <c r="P6993" s="10"/>
      <c r="Q6993" s="21"/>
    </row>
    <row r="6994" spans="1:17" x14ac:dyDescent="0.25">
      <c r="A6994" s="28"/>
      <c r="B6994" s="10"/>
      <c r="C6994" s="21"/>
      <c r="D6994" s="28"/>
      <c r="E6994" s="28"/>
      <c r="F6994" s="28"/>
      <c r="G6994" s="28"/>
      <c r="H6994" s="10"/>
      <c r="I6994" s="28"/>
      <c r="J6994" s="10"/>
      <c r="K6994" s="21"/>
      <c r="L6994" s="10"/>
      <c r="M6994" s="10"/>
      <c r="N6994" s="10"/>
      <c r="O6994" s="10"/>
      <c r="P6994" s="10"/>
      <c r="Q6994" s="21"/>
    </row>
    <row r="6995" spans="1:17" x14ac:dyDescent="0.25">
      <c r="A6995" s="28"/>
      <c r="B6995" s="10"/>
      <c r="C6995" s="21"/>
      <c r="D6995" s="28"/>
      <c r="E6995" s="28"/>
      <c r="F6995" s="28"/>
      <c r="G6995" s="28"/>
      <c r="H6995" s="10"/>
      <c r="I6995" s="28"/>
      <c r="J6995" s="10"/>
      <c r="K6995" s="21"/>
      <c r="L6995" s="10"/>
      <c r="M6995" s="10"/>
      <c r="N6995" s="10"/>
      <c r="O6995" s="10"/>
      <c r="P6995" s="10"/>
      <c r="Q6995" s="21"/>
    </row>
    <row r="6996" spans="1:17" x14ac:dyDescent="0.25">
      <c r="A6996" s="28"/>
      <c r="B6996" s="10"/>
      <c r="C6996" s="21"/>
      <c r="D6996" s="28"/>
      <c r="E6996" s="28"/>
      <c r="F6996" s="28"/>
      <c r="G6996" s="28"/>
      <c r="H6996" s="10"/>
      <c r="I6996" s="28"/>
      <c r="J6996" s="10"/>
      <c r="K6996" s="21"/>
      <c r="L6996" s="10"/>
      <c r="M6996" s="10"/>
      <c r="N6996" s="10"/>
      <c r="O6996" s="10"/>
      <c r="P6996" s="10"/>
      <c r="Q6996" s="21"/>
    </row>
    <row r="6997" spans="1:17" x14ac:dyDescent="0.25">
      <c r="A6997" s="28"/>
      <c r="B6997" s="10"/>
      <c r="C6997" s="21"/>
      <c r="D6997" s="28"/>
      <c r="E6997" s="28"/>
      <c r="F6997" s="28"/>
      <c r="G6997" s="28"/>
      <c r="H6997" s="10"/>
      <c r="I6997" s="28"/>
      <c r="J6997" s="10"/>
      <c r="K6997" s="21"/>
      <c r="L6997" s="10"/>
      <c r="M6997" s="10"/>
      <c r="N6997" s="10"/>
      <c r="O6997" s="10"/>
      <c r="P6997" s="10"/>
      <c r="Q6997" s="21"/>
    </row>
    <row r="6998" spans="1:17" x14ac:dyDescent="0.25">
      <c r="A6998" s="28"/>
      <c r="B6998" s="10"/>
      <c r="C6998" s="21"/>
      <c r="D6998" s="28"/>
      <c r="E6998" s="28"/>
      <c r="F6998" s="28"/>
      <c r="G6998" s="28"/>
      <c r="H6998" s="10"/>
      <c r="I6998" s="28"/>
      <c r="J6998" s="10"/>
      <c r="K6998" s="21"/>
      <c r="L6998" s="10"/>
      <c r="M6998" s="10"/>
      <c r="N6998" s="10"/>
      <c r="O6998" s="10"/>
      <c r="P6998" s="10"/>
      <c r="Q6998" s="21"/>
    </row>
    <row r="6999" spans="1:17" x14ac:dyDescent="0.25">
      <c r="A6999" s="28"/>
      <c r="B6999" s="10"/>
      <c r="C6999" s="21"/>
      <c r="D6999" s="28"/>
      <c r="E6999" s="28"/>
      <c r="F6999" s="28"/>
      <c r="G6999" s="28"/>
      <c r="H6999" s="10"/>
      <c r="I6999" s="28"/>
      <c r="J6999" s="10"/>
      <c r="K6999" s="21"/>
      <c r="L6999" s="10"/>
      <c r="M6999" s="10"/>
      <c r="N6999" s="10"/>
      <c r="O6999" s="10"/>
      <c r="P6999" s="10"/>
      <c r="Q6999" s="21"/>
    </row>
    <row r="7000" spans="1:17" x14ac:dyDescent="0.25">
      <c r="A7000" s="28"/>
      <c r="B7000" s="10"/>
      <c r="C7000" s="21"/>
      <c r="D7000" s="28"/>
      <c r="E7000" s="28"/>
      <c r="F7000" s="28"/>
      <c r="G7000" s="28"/>
      <c r="H7000" s="10"/>
      <c r="I7000" s="28"/>
      <c r="J7000" s="10"/>
      <c r="K7000" s="21"/>
      <c r="L7000" s="10"/>
      <c r="M7000" s="10"/>
      <c r="N7000" s="10"/>
      <c r="O7000" s="10"/>
      <c r="P7000" s="10"/>
      <c r="Q7000" s="21"/>
    </row>
    <row r="7001" spans="1:17" x14ac:dyDescent="0.25">
      <c r="A7001" s="28"/>
      <c r="B7001" s="10"/>
      <c r="C7001" s="21"/>
      <c r="D7001" s="28"/>
      <c r="E7001" s="28"/>
      <c r="F7001" s="28"/>
      <c r="G7001" s="28"/>
      <c r="H7001" s="10"/>
      <c r="I7001" s="28"/>
      <c r="J7001" s="10"/>
      <c r="K7001" s="21"/>
      <c r="L7001" s="10"/>
      <c r="M7001" s="10"/>
      <c r="N7001" s="10"/>
      <c r="O7001" s="10"/>
      <c r="P7001" s="10"/>
      <c r="Q7001" s="21"/>
    </row>
    <row r="7002" spans="1:17" x14ac:dyDescent="0.25">
      <c r="A7002" s="28"/>
      <c r="B7002" s="10"/>
      <c r="C7002" s="21"/>
      <c r="D7002" s="28"/>
      <c r="E7002" s="28"/>
      <c r="F7002" s="28"/>
      <c r="G7002" s="28"/>
      <c r="H7002" s="10"/>
      <c r="I7002" s="28"/>
      <c r="J7002" s="10"/>
      <c r="K7002" s="21"/>
      <c r="L7002" s="10"/>
      <c r="M7002" s="10"/>
      <c r="N7002" s="10"/>
      <c r="O7002" s="10"/>
      <c r="P7002" s="10"/>
      <c r="Q7002" s="21"/>
    </row>
    <row r="7003" spans="1:17" x14ac:dyDescent="0.25">
      <c r="A7003" s="28"/>
      <c r="B7003" s="10"/>
      <c r="C7003" s="21"/>
      <c r="D7003" s="28"/>
      <c r="E7003" s="28"/>
      <c r="F7003" s="28"/>
      <c r="G7003" s="28"/>
      <c r="H7003" s="10"/>
      <c r="I7003" s="28"/>
      <c r="J7003" s="10"/>
      <c r="K7003" s="21"/>
      <c r="L7003" s="10"/>
      <c r="M7003" s="10"/>
      <c r="N7003" s="10"/>
      <c r="O7003" s="10"/>
      <c r="P7003" s="10"/>
      <c r="Q7003" s="21"/>
    </row>
    <row r="7004" spans="1:17" x14ac:dyDescent="0.25">
      <c r="A7004" s="28"/>
      <c r="B7004" s="10"/>
      <c r="C7004" s="21"/>
      <c r="D7004" s="28"/>
      <c r="E7004" s="28"/>
      <c r="F7004" s="28"/>
      <c r="G7004" s="28"/>
      <c r="H7004" s="10"/>
      <c r="I7004" s="28"/>
      <c r="J7004" s="10"/>
      <c r="K7004" s="21"/>
      <c r="L7004" s="10"/>
      <c r="M7004" s="10"/>
      <c r="N7004" s="10"/>
      <c r="O7004" s="10"/>
      <c r="P7004" s="10"/>
      <c r="Q7004" s="21"/>
    </row>
    <row r="7005" spans="1:17" x14ac:dyDescent="0.25">
      <c r="A7005" s="28"/>
      <c r="B7005" s="10"/>
      <c r="C7005" s="21"/>
      <c r="D7005" s="28"/>
      <c r="E7005" s="28"/>
      <c r="F7005" s="28"/>
      <c r="G7005" s="28"/>
      <c r="H7005" s="10"/>
      <c r="I7005" s="28"/>
      <c r="J7005" s="10"/>
      <c r="K7005" s="21"/>
      <c r="L7005" s="10"/>
      <c r="M7005" s="10"/>
      <c r="N7005" s="10"/>
      <c r="O7005" s="10"/>
      <c r="P7005" s="10"/>
      <c r="Q7005" s="21"/>
    </row>
    <row r="7006" spans="1:17" x14ac:dyDescent="0.25">
      <c r="A7006" s="28"/>
      <c r="B7006" s="10"/>
      <c r="C7006" s="21"/>
      <c r="D7006" s="28"/>
      <c r="E7006" s="28"/>
      <c r="F7006" s="28"/>
      <c r="G7006" s="28"/>
      <c r="H7006" s="10"/>
      <c r="I7006" s="28"/>
      <c r="J7006" s="10"/>
      <c r="K7006" s="21"/>
      <c r="L7006" s="10"/>
      <c r="M7006" s="10"/>
      <c r="N7006" s="10"/>
      <c r="O7006" s="10"/>
      <c r="P7006" s="10"/>
      <c r="Q7006" s="21"/>
    </row>
    <row r="7007" spans="1:17" x14ac:dyDescent="0.25">
      <c r="A7007" s="28"/>
      <c r="B7007" s="10"/>
      <c r="C7007" s="21"/>
      <c r="D7007" s="28"/>
      <c r="E7007" s="28"/>
      <c r="F7007" s="28"/>
      <c r="G7007" s="28"/>
      <c r="H7007" s="10"/>
      <c r="I7007" s="28"/>
      <c r="J7007" s="10"/>
      <c r="K7007" s="21"/>
      <c r="L7007" s="10"/>
      <c r="M7007" s="10"/>
      <c r="N7007" s="10"/>
      <c r="O7007" s="10"/>
      <c r="P7007" s="10"/>
      <c r="Q7007" s="21"/>
    </row>
    <row r="7008" spans="1:17" x14ac:dyDescent="0.25">
      <c r="A7008" s="28"/>
      <c r="B7008" s="10"/>
      <c r="C7008" s="21"/>
      <c r="D7008" s="28"/>
      <c r="E7008" s="28"/>
      <c r="F7008" s="28"/>
      <c r="G7008" s="28"/>
      <c r="H7008" s="10"/>
      <c r="I7008" s="28"/>
      <c r="J7008" s="10"/>
      <c r="K7008" s="21"/>
      <c r="L7008" s="10"/>
      <c r="M7008" s="10"/>
      <c r="N7008" s="10"/>
      <c r="O7008" s="10"/>
      <c r="P7008" s="10"/>
      <c r="Q7008" s="21"/>
    </row>
    <row r="7009" spans="1:17" x14ac:dyDescent="0.25">
      <c r="A7009" s="28"/>
      <c r="B7009" s="10"/>
      <c r="C7009" s="21"/>
      <c r="D7009" s="28"/>
      <c r="E7009" s="28"/>
      <c r="F7009" s="28"/>
      <c r="G7009" s="28"/>
      <c r="H7009" s="10"/>
      <c r="I7009" s="28"/>
      <c r="J7009" s="10"/>
      <c r="K7009" s="21"/>
      <c r="L7009" s="10"/>
      <c r="M7009" s="10"/>
      <c r="N7009" s="10"/>
      <c r="O7009" s="10"/>
      <c r="P7009" s="10"/>
      <c r="Q7009" s="21"/>
    </row>
    <row r="7010" spans="1:17" x14ac:dyDescent="0.25">
      <c r="A7010" s="28"/>
      <c r="B7010" s="10"/>
      <c r="C7010" s="21"/>
      <c r="D7010" s="28"/>
      <c r="E7010" s="28"/>
      <c r="F7010" s="28"/>
      <c r="G7010" s="28"/>
      <c r="H7010" s="10"/>
      <c r="I7010" s="28"/>
      <c r="J7010" s="10"/>
      <c r="K7010" s="21"/>
      <c r="L7010" s="10"/>
      <c r="M7010" s="10"/>
      <c r="N7010" s="10"/>
      <c r="O7010" s="10"/>
      <c r="P7010" s="10"/>
      <c r="Q7010" s="21"/>
    </row>
    <row r="7011" spans="1:17" x14ac:dyDescent="0.25">
      <c r="A7011" s="28"/>
      <c r="B7011" s="10"/>
      <c r="C7011" s="21"/>
      <c r="D7011" s="28"/>
      <c r="E7011" s="28"/>
      <c r="F7011" s="28"/>
      <c r="G7011" s="28"/>
      <c r="H7011" s="10"/>
      <c r="I7011" s="28"/>
      <c r="J7011" s="10"/>
      <c r="K7011" s="21"/>
      <c r="L7011" s="10"/>
      <c r="M7011" s="10"/>
      <c r="N7011" s="10"/>
      <c r="O7011" s="10"/>
      <c r="P7011" s="10"/>
      <c r="Q7011" s="21"/>
    </row>
    <row r="7012" spans="1:17" x14ac:dyDescent="0.25">
      <c r="A7012" s="28"/>
      <c r="B7012" s="10"/>
      <c r="C7012" s="21"/>
      <c r="D7012" s="28"/>
      <c r="E7012" s="28"/>
      <c r="F7012" s="28"/>
      <c r="G7012" s="28"/>
      <c r="H7012" s="10"/>
      <c r="I7012" s="28"/>
      <c r="J7012" s="10"/>
      <c r="K7012" s="21"/>
      <c r="L7012" s="10"/>
      <c r="M7012" s="10"/>
      <c r="N7012" s="10"/>
      <c r="O7012" s="10"/>
      <c r="P7012" s="10"/>
      <c r="Q7012" s="21"/>
    </row>
    <row r="7013" spans="1:17" x14ac:dyDescent="0.25">
      <c r="A7013" s="28"/>
      <c r="B7013" s="10"/>
      <c r="C7013" s="21"/>
      <c r="D7013" s="28"/>
      <c r="E7013" s="28"/>
      <c r="F7013" s="28"/>
      <c r="G7013" s="28"/>
      <c r="H7013" s="10"/>
      <c r="I7013" s="28"/>
      <c r="J7013" s="10"/>
      <c r="K7013" s="21"/>
      <c r="L7013" s="10"/>
      <c r="M7013" s="10"/>
      <c r="N7013" s="10"/>
      <c r="O7013" s="10"/>
      <c r="P7013" s="10"/>
      <c r="Q7013" s="21"/>
    </row>
    <row r="7014" spans="1:17" x14ac:dyDescent="0.25">
      <c r="A7014" s="28"/>
      <c r="B7014" s="10"/>
      <c r="C7014" s="21"/>
      <c r="D7014" s="28"/>
      <c r="E7014" s="28"/>
      <c r="F7014" s="28"/>
      <c r="G7014" s="28"/>
      <c r="H7014" s="10"/>
      <c r="I7014" s="28"/>
      <c r="J7014" s="10"/>
      <c r="K7014" s="21"/>
      <c r="L7014" s="10"/>
      <c r="M7014" s="10"/>
      <c r="N7014" s="10"/>
      <c r="O7014" s="10"/>
      <c r="P7014" s="10"/>
      <c r="Q7014" s="21"/>
    </row>
    <row r="7015" spans="1:17" x14ac:dyDescent="0.25">
      <c r="A7015" s="28"/>
      <c r="B7015" s="10"/>
      <c r="C7015" s="21"/>
      <c r="D7015" s="28"/>
      <c r="E7015" s="28"/>
      <c r="F7015" s="28"/>
      <c r="G7015" s="28"/>
      <c r="H7015" s="10"/>
      <c r="I7015" s="28"/>
      <c r="J7015" s="10"/>
      <c r="K7015" s="21"/>
      <c r="L7015" s="10"/>
      <c r="M7015" s="10"/>
      <c r="N7015" s="10"/>
      <c r="O7015" s="10"/>
      <c r="P7015" s="10"/>
      <c r="Q7015" s="21"/>
    </row>
    <row r="7016" spans="1:17" x14ac:dyDescent="0.25">
      <c r="A7016" s="28"/>
      <c r="B7016" s="10"/>
      <c r="C7016" s="21"/>
      <c r="D7016" s="28"/>
      <c r="E7016" s="28"/>
      <c r="F7016" s="28"/>
      <c r="G7016" s="28"/>
      <c r="H7016" s="10"/>
      <c r="I7016" s="28"/>
      <c r="J7016" s="10"/>
      <c r="K7016" s="21"/>
      <c r="L7016" s="10"/>
      <c r="M7016" s="10"/>
      <c r="N7016" s="10"/>
      <c r="O7016" s="10"/>
      <c r="P7016" s="10"/>
      <c r="Q7016" s="21"/>
    </row>
    <row r="7017" spans="1:17" x14ac:dyDescent="0.25">
      <c r="A7017" s="28"/>
      <c r="B7017" s="10"/>
      <c r="C7017" s="21"/>
      <c r="D7017" s="28"/>
      <c r="E7017" s="28"/>
      <c r="F7017" s="28"/>
      <c r="G7017" s="28"/>
      <c r="H7017" s="10"/>
      <c r="I7017" s="28"/>
      <c r="J7017" s="10"/>
      <c r="K7017" s="21"/>
      <c r="L7017" s="10"/>
      <c r="M7017" s="10"/>
      <c r="N7017" s="10"/>
      <c r="O7017" s="10"/>
      <c r="P7017" s="10"/>
      <c r="Q7017" s="21"/>
    </row>
    <row r="7018" spans="1:17" x14ac:dyDescent="0.25">
      <c r="A7018" s="28"/>
      <c r="B7018" s="10"/>
      <c r="C7018" s="21"/>
      <c r="D7018" s="28"/>
      <c r="E7018" s="28"/>
      <c r="F7018" s="28"/>
      <c r="G7018" s="28"/>
      <c r="H7018" s="10"/>
      <c r="I7018" s="28"/>
      <c r="J7018" s="10"/>
      <c r="K7018" s="21"/>
      <c r="L7018" s="10"/>
      <c r="M7018" s="10"/>
      <c r="N7018" s="10"/>
      <c r="O7018" s="10"/>
      <c r="P7018" s="10"/>
      <c r="Q7018" s="21"/>
    </row>
    <row r="7019" spans="1:17" x14ac:dyDescent="0.25">
      <c r="A7019" s="28"/>
      <c r="B7019" s="10"/>
      <c r="C7019" s="21"/>
      <c r="D7019" s="28"/>
      <c r="E7019" s="28"/>
      <c r="F7019" s="28"/>
      <c r="G7019" s="28"/>
      <c r="H7019" s="10"/>
      <c r="I7019" s="28"/>
      <c r="J7019" s="10"/>
      <c r="K7019" s="21"/>
      <c r="L7019" s="10"/>
      <c r="M7019" s="10"/>
      <c r="N7019" s="10"/>
      <c r="O7019" s="10"/>
      <c r="P7019" s="10"/>
      <c r="Q7019" s="21"/>
    </row>
    <row r="7020" spans="1:17" x14ac:dyDescent="0.25">
      <c r="A7020" s="28"/>
      <c r="B7020" s="10"/>
      <c r="C7020" s="21"/>
      <c r="D7020" s="28"/>
      <c r="E7020" s="28"/>
      <c r="F7020" s="28"/>
      <c r="G7020" s="28"/>
      <c r="H7020" s="10"/>
      <c r="I7020" s="28"/>
      <c r="J7020" s="10"/>
      <c r="K7020" s="21"/>
      <c r="L7020" s="10"/>
      <c r="M7020" s="10"/>
      <c r="N7020" s="10"/>
      <c r="O7020" s="10"/>
      <c r="P7020" s="10"/>
      <c r="Q7020" s="21"/>
    </row>
    <row r="7021" spans="1:17" x14ac:dyDescent="0.25">
      <c r="A7021" s="28"/>
      <c r="B7021" s="10"/>
      <c r="C7021" s="21"/>
      <c r="D7021" s="28"/>
      <c r="E7021" s="28"/>
      <c r="F7021" s="28"/>
      <c r="G7021" s="28"/>
      <c r="H7021" s="10"/>
      <c r="I7021" s="28"/>
      <c r="J7021" s="10"/>
      <c r="K7021" s="21"/>
      <c r="L7021" s="10"/>
      <c r="M7021" s="10"/>
      <c r="N7021" s="10"/>
      <c r="O7021" s="10"/>
      <c r="P7021" s="10"/>
      <c r="Q7021" s="21"/>
    </row>
    <row r="7022" spans="1:17" x14ac:dyDescent="0.25">
      <c r="A7022" s="28"/>
      <c r="B7022" s="10"/>
      <c r="C7022" s="21"/>
      <c r="D7022" s="28"/>
      <c r="E7022" s="28"/>
      <c r="F7022" s="28"/>
      <c r="G7022" s="28"/>
      <c r="H7022" s="10"/>
      <c r="I7022" s="28"/>
      <c r="J7022" s="10"/>
      <c r="K7022" s="21"/>
      <c r="L7022" s="10"/>
      <c r="M7022" s="10"/>
      <c r="N7022" s="10"/>
      <c r="O7022" s="10"/>
      <c r="P7022" s="10"/>
      <c r="Q7022" s="21"/>
    </row>
    <row r="7023" spans="1:17" x14ac:dyDescent="0.25">
      <c r="A7023" s="28"/>
      <c r="B7023" s="10"/>
      <c r="C7023" s="21"/>
      <c r="D7023" s="28"/>
      <c r="E7023" s="28"/>
      <c r="F7023" s="28"/>
      <c r="G7023" s="28"/>
      <c r="H7023" s="10"/>
      <c r="I7023" s="28"/>
      <c r="J7023" s="10"/>
      <c r="K7023" s="21"/>
      <c r="L7023" s="10"/>
      <c r="M7023" s="10"/>
      <c r="N7023" s="10"/>
      <c r="O7023" s="10"/>
      <c r="P7023" s="10"/>
      <c r="Q7023" s="21"/>
    </row>
    <row r="7024" spans="1:17" x14ac:dyDescent="0.25">
      <c r="A7024" s="28"/>
      <c r="B7024" s="10"/>
      <c r="C7024" s="21"/>
      <c r="D7024" s="28"/>
      <c r="E7024" s="28"/>
      <c r="F7024" s="28"/>
      <c r="G7024" s="28"/>
      <c r="H7024" s="10"/>
      <c r="I7024" s="28"/>
      <c r="J7024" s="10"/>
      <c r="K7024" s="21"/>
      <c r="L7024" s="10"/>
      <c r="M7024" s="10"/>
      <c r="N7024" s="10"/>
      <c r="O7024" s="10"/>
      <c r="P7024" s="10"/>
      <c r="Q7024" s="21"/>
    </row>
    <row r="7025" spans="1:17" x14ac:dyDescent="0.25">
      <c r="A7025" s="28"/>
      <c r="B7025" s="10"/>
      <c r="C7025" s="21"/>
      <c r="D7025" s="28"/>
      <c r="E7025" s="28"/>
      <c r="F7025" s="28"/>
      <c r="G7025" s="28"/>
      <c r="H7025" s="10"/>
      <c r="I7025" s="28"/>
      <c r="J7025" s="10"/>
      <c r="K7025" s="21"/>
      <c r="L7025" s="10"/>
      <c r="M7025" s="10"/>
      <c r="N7025" s="10"/>
      <c r="O7025" s="10"/>
      <c r="P7025" s="10"/>
      <c r="Q7025" s="21"/>
    </row>
    <row r="7026" spans="1:17" x14ac:dyDescent="0.25">
      <c r="A7026" s="28"/>
      <c r="B7026" s="10"/>
      <c r="C7026" s="21"/>
      <c r="D7026" s="28"/>
      <c r="E7026" s="28"/>
      <c r="F7026" s="28"/>
      <c r="G7026" s="28"/>
      <c r="H7026" s="10"/>
      <c r="I7026" s="28"/>
      <c r="J7026" s="10"/>
      <c r="K7026" s="21"/>
      <c r="L7026" s="10"/>
      <c r="M7026" s="10"/>
      <c r="N7026" s="10"/>
      <c r="O7026" s="10"/>
      <c r="P7026" s="10"/>
      <c r="Q7026" s="21"/>
    </row>
    <row r="7027" spans="1:17" x14ac:dyDescent="0.25">
      <c r="A7027" s="28"/>
      <c r="B7027" s="10"/>
      <c r="C7027" s="21"/>
      <c r="D7027" s="28"/>
      <c r="E7027" s="28"/>
      <c r="F7027" s="28"/>
      <c r="G7027" s="28"/>
      <c r="H7027" s="10"/>
      <c r="I7027" s="28"/>
      <c r="J7027" s="10"/>
      <c r="K7027" s="21"/>
      <c r="L7027" s="10"/>
      <c r="M7027" s="10"/>
      <c r="N7027" s="10"/>
      <c r="O7027" s="10"/>
      <c r="P7027" s="10"/>
      <c r="Q7027" s="21"/>
    </row>
    <row r="7028" spans="1:17" x14ac:dyDescent="0.25">
      <c r="A7028" s="28"/>
      <c r="B7028" s="10"/>
      <c r="C7028" s="21"/>
      <c r="D7028" s="28"/>
      <c r="E7028" s="28"/>
      <c r="F7028" s="28"/>
      <c r="G7028" s="28"/>
      <c r="H7028" s="10"/>
      <c r="I7028" s="28"/>
      <c r="J7028" s="10"/>
      <c r="K7028" s="21"/>
      <c r="L7028" s="10"/>
      <c r="M7028" s="10"/>
      <c r="N7028" s="10"/>
      <c r="O7028" s="10"/>
      <c r="P7028" s="10"/>
      <c r="Q7028" s="21"/>
    </row>
    <row r="7029" spans="1:17" x14ac:dyDescent="0.25">
      <c r="A7029" s="28"/>
      <c r="B7029" s="10"/>
      <c r="C7029" s="21"/>
      <c r="D7029" s="28"/>
      <c r="E7029" s="28"/>
      <c r="F7029" s="28"/>
      <c r="G7029" s="28"/>
      <c r="H7029" s="10"/>
      <c r="I7029" s="28"/>
      <c r="J7029" s="10"/>
      <c r="K7029" s="21"/>
      <c r="L7029" s="10"/>
      <c r="M7029" s="10"/>
      <c r="N7029" s="10"/>
      <c r="O7029" s="10"/>
      <c r="P7029" s="10"/>
      <c r="Q7029" s="21"/>
    </row>
    <row r="7030" spans="1:17" x14ac:dyDescent="0.25">
      <c r="A7030" s="28"/>
      <c r="B7030" s="10"/>
      <c r="C7030" s="21"/>
      <c r="D7030" s="28"/>
      <c r="E7030" s="28"/>
      <c r="F7030" s="28"/>
      <c r="G7030" s="28"/>
      <c r="H7030" s="10"/>
      <c r="I7030" s="28"/>
      <c r="J7030" s="10"/>
      <c r="K7030" s="21"/>
      <c r="L7030" s="10"/>
      <c r="M7030" s="10"/>
      <c r="N7030" s="10"/>
      <c r="O7030" s="10"/>
      <c r="P7030" s="10"/>
      <c r="Q7030" s="21"/>
    </row>
    <row r="7031" spans="1:17" x14ac:dyDescent="0.25">
      <c r="A7031" s="28"/>
      <c r="B7031" s="10"/>
      <c r="C7031" s="21"/>
      <c r="D7031" s="28"/>
      <c r="E7031" s="28"/>
      <c r="F7031" s="28"/>
      <c r="G7031" s="28"/>
      <c r="H7031" s="10"/>
      <c r="I7031" s="28"/>
      <c r="J7031" s="10"/>
      <c r="K7031" s="21"/>
      <c r="L7031" s="10"/>
      <c r="M7031" s="10"/>
      <c r="N7031" s="10"/>
      <c r="O7031" s="10"/>
      <c r="P7031" s="10"/>
      <c r="Q7031" s="21"/>
    </row>
    <row r="7032" spans="1:17" x14ac:dyDescent="0.25">
      <c r="A7032" s="28"/>
      <c r="B7032" s="10"/>
      <c r="C7032" s="21"/>
      <c r="D7032" s="28"/>
      <c r="E7032" s="28"/>
      <c r="F7032" s="28"/>
      <c r="G7032" s="28"/>
      <c r="H7032" s="10"/>
      <c r="I7032" s="28"/>
      <c r="J7032" s="10"/>
      <c r="K7032" s="21"/>
      <c r="L7032" s="10"/>
      <c r="M7032" s="10"/>
      <c r="N7032" s="10"/>
      <c r="O7032" s="10"/>
      <c r="P7032" s="10"/>
      <c r="Q7032" s="21"/>
    </row>
    <row r="7033" spans="1:17" x14ac:dyDescent="0.25">
      <c r="A7033" s="28"/>
      <c r="B7033" s="10"/>
      <c r="C7033" s="21"/>
      <c r="D7033" s="28"/>
      <c r="E7033" s="28"/>
      <c r="F7033" s="28"/>
      <c r="G7033" s="28"/>
      <c r="H7033" s="10"/>
      <c r="I7033" s="28"/>
      <c r="J7033" s="10"/>
      <c r="K7033" s="21"/>
      <c r="L7033" s="10"/>
      <c r="M7033" s="10"/>
      <c r="N7033" s="10"/>
      <c r="O7033" s="10"/>
      <c r="P7033" s="10"/>
      <c r="Q7033" s="21"/>
    </row>
    <row r="7034" spans="1:17" x14ac:dyDescent="0.25">
      <c r="A7034" s="28"/>
      <c r="B7034" s="10"/>
      <c r="C7034" s="21"/>
      <c r="D7034" s="28"/>
      <c r="E7034" s="28"/>
      <c r="F7034" s="28"/>
      <c r="G7034" s="28"/>
      <c r="H7034" s="10"/>
      <c r="I7034" s="28"/>
      <c r="J7034" s="10"/>
      <c r="K7034" s="21"/>
      <c r="L7034" s="10"/>
      <c r="M7034" s="10"/>
      <c r="N7034" s="10"/>
      <c r="O7034" s="10"/>
      <c r="P7034" s="10"/>
      <c r="Q7034" s="21"/>
    </row>
    <row r="7035" spans="1:17" x14ac:dyDescent="0.25">
      <c r="A7035" s="28"/>
      <c r="B7035" s="10"/>
      <c r="C7035" s="21"/>
      <c r="D7035" s="28"/>
      <c r="E7035" s="28"/>
      <c r="F7035" s="28"/>
      <c r="G7035" s="28"/>
      <c r="H7035" s="10"/>
      <c r="I7035" s="28"/>
      <c r="J7035" s="10"/>
      <c r="K7035" s="21"/>
      <c r="L7035" s="10"/>
      <c r="M7035" s="10"/>
      <c r="N7035" s="10"/>
      <c r="O7035" s="10"/>
      <c r="P7035" s="10"/>
      <c r="Q7035" s="21"/>
    </row>
    <row r="7036" spans="1:17" x14ac:dyDescent="0.25">
      <c r="A7036" s="28"/>
      <c r="B7036" s="10"/>
      <c r="C7036" s="21"/>
      <c r="D7036" s="28"/>
      <c r="E7036" s="28"/>
      <c r="F7036" s="28"/>
      <c r="G7036" s="28"/>
      <c r="H7036" s="10"/>
      <c r="I7036" s="28"/>
      <c r="J7036" s="10"/>
      <c r="K7036" s="21"/>
      <c r="L7036" s="10"/>
      <c r="M7036" s="10"/>
      <c r="N7036" s="10"/>
      <c r="O7036" s="10"/>
      <c r="P7036" s="10"/>
      <c r="Q7036" s="21"/>
    </row>
    <row r="7037" spans="1:17" x14ac:dyDescent="0.25">
      <c r="A7037" s="28"/>
      <c r="B7037" s="10"/>
      <c r="C7037" s="21"/>
      <c r="D7037" s="28"/>
      <c r="E7037" s="28"/>
      <c r="F7037" s="28"/>
      <c r="G7037" s="28"/>
      <c r="H7037" s="10"/>
      <c r="I7037" s="28"/>
      <c r="J7037" s="10"/>
      <c r="K7037" s="21"/>
      <c r="L7037" s="10"/>
      <c r="M7037" s="10"/>
      <c r="N7037" s="10"/>
      <c r="O7037" s="10"/>
      <c r="P7037" s="10"/>
      <c r="Q7037" s="21"/>
    </row>
    <row r="7038" spans="1:17" x14ac:dyDescent="0.25">
      <c r="A7038" s="28"/>
      <c r="B7038" s="10"/>
      <c r="C7038" s="21"/>
      <c r="D7038" s="28"/>
      <c r="E7038" s="28"/>
      <c r="F7038" s="28"/>
      <c r="G7038" s="28"/>
      <c r="H7038" s="10"/>
      <c r="I7038" s="28"/>
      <c r="J7038" s="10"/>
      <c r="K7038" s="21"/>
      <c r="L7038" s="10"/>
      <c r="M7038" s="10"/>
      <c r="N7038" s="10"/>
      <c r="O7038" s="10"/>
      <c r="P7038" s="10"/>
      <c r="Q7038" s="21"/>
    </row>
    <row r="7039" spans="1:17" x14ac:dyDescent="0.25">
      <c r="A7039" s="28"/>
      <c r="B7039" s="10"/>
      <c r="C7039" s="21"/>
      <c r="D7039" s="28"/>
      <c r="E7039" s="28"/>
      <c r="F7039" s="28"/>
      <c r="G7039" s="28"/>
      <c r="H7039" s="10"/>
      <c r="I7039" s="28"/>
      <c r="J7039" s="10"/>
      <c r="K7039" s="21"/>
      <c r="L7039" s="10"/>
      <c r="M7039" s="10"/>
      <c r="N7039" s="10"/>
      <c r="O7039" s="10"/>
      <c r="P7039" s="10"/>
      <c r="Q7039" s="21"/>
    </row>
    <row r="7040" spans="1:17" x14ac:dyDescent="0.25">
      <c r="A7040" s="28"/>
      <c r="B7040" s="10"/>
      <c r="C7040" s="21"/>
      <c r="D7040" s="28"/>
      <c r="E7040" s="28"/>
      <c r="F7040" s="28"/>
      <c r="G7040" s="28"/>
      <c r="H7040" s="10"/>
      <c r="I7040" s="28"/>
      <c r="J7040" s="10"/>
      <c r="K7040" s="21"/>
      <c r="L7040" s="10"/>
      <c r="M7040" s="10"/>
      <c r="N7040" s="10"/>
      <c r="O7040" s="10"/>
      <c r="P7040" s="10"/>
      <c r="Q7040" s="21"/>
    </row>
    <row r="7041" spans="1:17" x14ac:dyDescent="0.25">
      <c r="A7041" s="28"/>
      <c r="B7041" s="10"/>
      <c r="C7041" s="21"/>
      <c r="D7041" s="28"/>
      <c r="E7041" s="28"/>
      <c r="F7041" s="28"/>
      <c r="G7041" s="28"/>
      <c r="H7041" s="10"/>
      <c r="I7041" s="28"/>
      <c r="J7041" s="10"/>
      <c r="K7041" s="21"/>
      <c r="L7041" s="10"/>
      <c r="M7041" s="10"/>
      <c r="N7041" s="10"/>
      <c r="O7041" s="10"/>
      <c r="P7041" s="10"/>
      <c r="Q7041" s="21"/>
    </row>
    <row r="7042" spans="1:17" x14ac:dyDescent="0.25">
      <c r="A7042" s="28"/>
      <c r="B7042" s="10"/>
      <c r="C7042" s="21"/>
      <c r="D7042" s="28"/>
      <c r="E7042" s="28"/>
      <c r="F7042" s="28"/>
      <c r="G7042" s="28"/>
      <c r="H7042" s="10"/>
      <c r="I7042" s="28"/>
      <c r="J7042" s="10"/>
      <c r="K7042" s="21"/>
      <c r="L7042" s="10"/>
      <c r="M7042" s="10"/>
      <c r="N7042" s="10"/>
      <c r="O7042" s="10"/>
      <c r="P7042" s="10"/>
      <c r="Q7042" s="21"/>
    </row>
    <row r="7043" spans="1:17" x14ac:dyDescent="0.25">
      <c r="A7043" s="28"/>
      <c r="B7043" s="10"/>
      <c r="C7043" s="21"/>
      <c r="D7043" s="28"/>
      <c r="E7043" s="28"/>
      <c r="F7043" s="28"/>
      <c r="G7043" s="28"/>
      <c r="H7043" s="10"/>
      <c r="I7043" s="28"/>
      <c r="J7043" s="10"/>
      <c r="K7043" s="21"/>
      <c r="L7043" s="10"/>
      <c r="M7043" s="10"/>
      <c r="N7043" s="10"/>
      <c r="O7043" s="10"/>
      <c r="P7043" s="10"/>
      <c r="Q7043" s="21"/>
    </row>
    <row r="7044" spans="1:17" x14ac:dyDescent="0.25">
      <c r="A7044" s="28"/>
      <c r="B7044" s="10"/>
      <c r="C7044" s="21"/>
      <c r="D7044" s="28"/>
      <c r="E7044" s="28"/>
      <c r="F7044" s="28"/>
      <c r="G7044" s="28"/>
      <c r="H7044" s="10"/>
      <c r="I7044" s="28"/>
      <c r="J7044" s="10"/>
      <c r="K7044" s="21"/>
      <c r="L7044" s="10"/>
      <c r="M7044" s="10"/>
      <c r="N7044" s="10"/>
      <c r="O7044" s="10"/>
      <c r="P7044" s="10"/>
      <c r="Q7044" s="21"/>
    </row>
    <row r="7045" spans="1:17" x14ac:dyDescent="0.25">
      <c r="A7045" s="28"/>
      <c r="B7045" s="10"/>
      <c r="C7045" s="21"/>
      <c r="D7045" s="28"/>
      <c r="E7045" s="28"/>
      <c r="F7045" s="28"/>
      <c r="G7045" s="28"/>
      <c r="H7045" s="10"/>
      <c r="I7045" s="28"/>
      <c r="J7045" s="10"/>
      <c r="K7045" s="21"/>
      <c r="L7045" s="10"/>
      <c r="M7045" s="10"/>
      <c r="N7045" s="10"/>
      <c r="O7045" s="10"/>
      <c r="P7045" s="10"/>
      <c r="Q7045" s="21"/>
    </row>
    <row r="7046" spans="1:17" x14ac:dyDescent="0.25">
      <c r="A7046" s="28"/>
      <c r="B7046" s="10"/>
      <c r="C7046" s="21"/>
      <c r="D7046" s="28"/>
      <c r="E7046" s="28"/>
      <c r="F7046" s="28"/>
      <c r="G7046" s="28"/>
      <c r="H7046" s="10"/>
      <c r="I7046" s="28"/>
      <c r="J7046" s="10"/>
      <c r="K7046" s="21"/>
      <c r="L7046" s="10"/>
      <c r="M7046" s="10"/>
      <c r="N7046" s="10"/>
      <c r="O7046" s="10"/>
      <c r="P7046" s="10"/>
      <c r="Q7046" s="21"/>
    </row>
    <row r="7047" spans="1:17" x14ac:dyDescent="0.25">
      <c r="A7047" s="28"/>
      <c r="B7047" s="10"/>
      <c r="C7047" s="21"/>
      <c r="D7047" s="28"/>
      <c r="E7047" s="28"/>
      <c r="F7047" s="28"/>
      <c r="G7047" s="28"/>
      <c r="H7047" s="10"/>
      <c r="I7047" s="28"/>
      <c r="J7047" s="10"/>
      <c r="K7047" s="21"/>
      <c r="L7047" s="10"/>
      <c r="M7047" s="10"/>
      <c r="N7047" s="10"/>
      <c r="O7047" s="10"/>
      <c r="P7047" s="10"/>
      <c r="Q7047" s="21"/>
    </row>
    <row r="7048" spans="1:17" x14ac:dyDescent="0.25">
      <c r="A7048" s="28"/>
      <c r="B7048" s="10"/>
      <c r="C7048" s="21"/>
      <c r="D7048" s="28"/>
      <c r="E7048" s="28"/>
      <c r="F7048" s="28"/>
      <c r="G7048" s="28"/>
      <c r="H7048" s="10"/>
      <c r="I7048" s="28"/>
      <c r="J7048" s="10"/>
      <c r="K7048" s="21"/>
      <c r="L7048" s="10"/>
      <c r="M7048" s="10"/>
      <c r="N7048" s="10"/>
      <c r="O7048" s="10"/>
      <c r="P7048" s="10"/>
      <c r="Q7048" s="21"/>
    </row>
    <row r="7049" spans="1:17" x14ac:dyDescent="0.25">
      <c r="A7049" s="28"/>
      <c r="B7049" s="10"/>
      <c r="C7049" s="21"/>
      <c r="D7049" s="28"/>
      <c r="E7049" s="28"/>
      <c r="F7049" s="28"/>
      <c r="G7049" s="28"/>
      <c r="H7049" s="10"/>
      <c r="I7049" s="28"/>
      <c r="J7049" s="10"/>
      <c r="K7049" s="21"/>
      <c r="L7049" s="10"/>
      <c r="M7049" s="10"/>
      <c r="N7049" s="10"/>
      <c r="O7049" s="10"/>
      <c r="P7049" s="10"/>
      <c r="Q7049" s="21"/>
    </row>
    <row r="7050" spans="1:17" x14ac:dyDescent="0.25">
      <c r="A7050" s="28"/>
      <c r="B7050" s="10"/>
      <c r="C7050" s="21"/>
      <c r="D7050" s="28"/>
      <c r="E7050" s="28"/>
      <c r="F7050" s="28"/>
      <c r="G7050" s="28"/>
      <c r="H7050" s="10"/>
      <c r="I7050" s="28"/>
      <c r="J7050" s="10"/>
      <c r="K7050" s="21"/>
      <c r="L7050" s="10"/>
      <c r="M7050" s="10"/>
      <c r="N7050" s="10"/>
      <c r="O7050" s="10"/>
      <c r="P7050" s="10"/>
      <c r="Q7050" s="21"/>
    </row>
    <row r="7051" spans="1:17" x14ac:dyDescent="0.25">
      <c r="A7051" s="28"/>
      <c r="B7051" s="10"/>
      <c r="C7051" s="21"/>
      <c r="D7051" s="28"/>
      <c r="E7051" s="28"/>
      <c r="F7051" s="28"/>
      <c r="G7051" s="28"/>
      <c r="H7051" s="10"/>
      <c r="I7051" s="28"/>
      <c r="J7051" s="10"/>
      <c r="K7051" s="21"/>
      <c r="L7051" s="10"/>
      <c r="M7051" s="10"/>
      <c r="N7051" s="10"/>
      <c r="O7051" s="10"/>
      <c r="P7051" s="10"/>
      <c r="Q7051" s="21"/>
    </row>
    <row r="7052" spans="1:17" x14ac:dyDescent="0.25">
      <c r="A7052" s="28"/>
      <c r="B7052" s="10"/>
      <c r="C7052" s="21"/>
      <c r="D7052" s="28"/>
      <c r="E7052" s="28"/>
      <c r="F7052" s="28"/>
      <c r="G7052" s="28"/>
      <c r="H7052" s="10"/>
      <c r="I7052" s="28"/>
      <c r="J7052" s="10"/>
      <c r="K7052" s="21"/>
      <c r="L7052" s="10"/>
      <c r="M7052" s="10"/>
      <c r="N7052" s="10"/>
      <c r="O7052" s="10"/>
      <c r="P7052" s="10"/>
      <c r="Q7052" s="21"/>
    </row>
    <row r="7053" spans="1:17" x14ac:dyDescent="0.25">
      <c r="A7053" s="28"/>
      <c r="B7053" s="10"/>
      <c r="C7053" s="21"/>
      <c r="D7053" s="28"/>
      <c r="E7053" s="28"/>
      <c r="F7053" s="28"/>
      <c r="G7053" s="28"/>
      <c r="H7053" s="10"/>
      <c r="I7053" s="28"/>
      <c r="J7053" s="10"/>
      <c r="K7053" s="21"/>
      <c r="L7053" s="10"/>
      <c r="M7053" s="10"/>
      <c r="N7053" s="10"/>
      <c r="O7053" s="10"/>
      <c r="P7053" s="10"/>
      <c r="Q7053" s="21"/>
    </row>
    <row r="7054" spans="1:17" x14ac:dyDescent="0.25">
      <c r="A7054" s="28"/>
      <c r="B7054" s="10"/>
      <c r="C7054" s="21"/>
      <c r="D7054" s="28"/>
      <c r="E7054" s="28"/>
      <c r="F7054" s="28"/>
      <c r="G7054" s="28"/>
      <c r="H7054" s="10"/>
      <c r="I7054" s="28"/>
      <c r="J7054" s="10"/>
      <c r="K7054" s="21"/>
      <c r="L7054" s="10"/>
      <c r="M7054" s="10"/>
      <c r="N7054" s="10"/>
      <c r="O7054" s="10"/>
      <c r="P7054" s="10"/>
      <c r="Q7054" s="21"/>
    </row>
    <row r="7055" spans="1:17" x14ac:dyDescent="0.25">
      <c r="A7055" s="28"/>
      <c r="B7055" s="10"/>
      <c r="C7055" s="21"/>
      <c r="D7055" s="28"/>
      <c r="E7055" s="28"/>
      <c r="F7055" s="28"/>
      <c r="G7055" s="28"/>
      <c r="H7055" s="10"/>
      <c r="I7055" s="28"/>
      <c r="J7055" s="10"/>
      <c r="K7055" s="21"/>
      <c r="L7055" s="10"/>
      <c r="M7055" s="10"/>
      <c r="N7055" s="10"/>
      <c r="O7055" s="10"/>
      <c r="P7055" s="10"/>
      <c r="Q7055" s="21"/>
    </row>
    <row r="7056" spans="1:17" x14ac:dyDescent="0.25">
      <c r="A7056" s="28"/>
      <c r="B7056" s="10"/>
      <c r="C7056" s="21"/>
      <c r="D7056" s="28"/>
      <c r="E7056" s="28"/>
      <c r="F7056" s="28"/>
      <c r="G7056" s="28"/>
      <c r="H7056" s="10"/>
      <c r="I7056" s="28"/>
      <c r="J7056" s="10"/>
      <c r="K7056" s="21"/>
      <c r="L7056" s="10"/>
      <c r="M7056" s="10"/>
      <c r="N7056" s="10"/>
      <c r="O7056" s="10"/>
      <c r="P7056" s="10"/>
      <c r="Q7056" s="21"/>
    </row>
    <row r="7057" spans="1:17" x14ac:dyDescent="0.25">
      <c r="A7057" s="28"/>
      <c r="B7057" s="10"/>
      <c r="C7057" s="21"/>
      <c r="D7057" s="28"/>
      <c r="E7057" s="28"/>
      <c r="F7057" s="28"/>
      <c r="G7057" s="28"/>
      <c r="H7057" s="10"/>
      <c r="I7057" s="28"/>
      <c r="J7057" s="10"/>
      <c r="K7057" s="21"/>
      <c r="L7057" s="10"/>
      <c r="M7057" s="10"/>
      <c r="N7057" s="10"/>
      <c r="O7057" s="10"/>
      <c r="P7057" s="10"/>
      <c r="Q7057" s="21"/>
    </row>
    <row r="7058" spans="1:17" x14ac:dyDescent="0.25">
      <c r="A7058" s="28"/>
      <c r="B7058" s="10"/>
      <c r="C7058" s="21"/>
      <c r="D7058" s="28"/>
      <c r="E7058" s="28"/>
      <c r="F7058" s="28"/>
      <c r="G7058" s="28"/>
      <c r="H7058" s="10"/>
      <c r="I7058" s="28"/>
      <c r="J7058" s="10"/>
      <c r="K7058" s="21"/>
      <c r="L7058" s="10"/>
      <c r="M7058" s="10"/>
      <c r="N7058" s="10"/>
      <c r="O7058" s="10"/>
      <c r="P7058" s="10"/>
      <c r="Q7058" s="21"/>
    </row>
    <row r="7059" spans="1:17" x14ac:dyDescent="0.25">
      <c r="A7059" s="28"/>
      <c r="B7059" s="10"/>
      <c r="C7059" s="21"/>
      <c r="D7059" s="28"/>
      <c r="E7059" s="28"/>
      <c r="F7059" s="28"/>
      <c r="G7059" s="28"/>
      <c r="H7059" s="10"/>
      <c r="I7059" s="28"/>
      <c r="J7059" s="10"/>
      <c r="K7059" s="21"/>
      <c r="L7059" s="10"/>
      <c r="M7059" s="10"/>
      <c r="N7059" s="10"/>
      <c r="O7059" s="10"/>
      <c r="P7059" s="10"/>
      <c r="Q7059" s="21"/>
    </row>
    <row r="7060" spans="1:17" x14ac:dyDescent="0.25">
      <c r="A7060" s="28"/>
      <c r="B7060" s="10"/>
      <c r="C7060" s="21"/>
      <c r="D7060" s="28"/>
      <c r="E7060" s="28"/>
      <c r="F7060" s="28"/>
      <c r="G7060" s="28"/>
      <c r="H7060" s="10"/>
      <c r="I7060" s="28"/>
      <c r="J7060" s="10"/>
      <c r="K7060" s="21"/>
      <c r="L7060" s="10"/>
      <c r="M7060" s="10"/>
      <c r="N7060" s="10"/>
      <c r="O7060" s="10"/>
      <c r="P7060" s="10"/>
      <c r="Q7060" s="21"/>
    </row>
    <row r="7061" spans="1:17" x14ac:dyDescent="0.25">
      <c r="A7061" s="28"/>
      <c r="B7061" s="10"/>
      <c r="C7061" s="21"/>
      <c r="D7061" s="28"/>
      <c r="E7061" s="28"/>
      <c r="F7061" s="28"/>
      <c r="G7061" s="28"/>
      <c r="H7061" s="10"/>
      <c r="I7061" s="28"/>
      <c r="J7061" s="10"/>
      <c r="K7061" s="21"/>
      <c r="L7061" s="10"/>
      <c r="M7061" s="10"/>
      <c r="N7061" s="10"/>
      <c r="O7061" s="10"/>
      <c r="P7061" s="10"/>
      <c r="Q7061" s="21"/>
    </row>
    <row r="7062" spans="1:17" x14ac:dyDescent="0.25">
      <c r="A7062" s="28"/>
      <c r="B7062" s="10"/>
      <c r="C7062" s="21"/>
      <c r="D7062" s="28"/>
      <c r="E7062" s="28"/>
      <c r="F7062" s="28"/>
      <c r="G7062" s="28"/>
      <c r="H7062" s="10"/>
      <c r="I7062" s="28"/>
      <c r="J7062" s="10"/>
      <c r="K7062" s="21"/>
      <c r="L7062" s="10"/>
      <c r="M7062" s="10"/>
      <c r="N7062" s="10"/>
      <c r="O7062" s="10"/>
      <c r="P7062" s="10"/>
      <c r="Q7062" s="21"/>
    </row>
    <row r="7063" spans="1:17" x14ac:dyDescent="0.25">
      <c r="A7063" s="28"/>
      <c r="B7063" s="10"/>
      <c r="C7063" s="21"/>
      <c r="D7063" s="28"/>
      <c r="E7063" s="28"/>
      <c r="F7063" s="28"/>
      <c r="G7063" s="28"/>
      <c r="H7063" s="10"/>
      <c r="I7063" s="28"/>
      <c r="J7063" s="10"/>
      <c r="K7063" s="21"/>
      <c r="L7063" s="10"/>
      <c r="M7063" s="10"/>
      <c r="N7063" s="10"/>
      <c r="O7063" s="10"/>
      <c r="P7063" s="10"/>
      <c r="Q7063" s="21"/>
    </row>
    <row r="7064" spans="1:17" x14ac:dyDescent="0.25">
      <c r="A7064" s="28"/>
      <c r="B7064" s="10"/>
      <c r="C7064" s="21"/>
      <c r="D7064" s="28"/>
      <c r="E7064" s="28"/>
      <c r="F7064" s="28"/>
      <c r="G7064" s="28"/>
      <c r="H7064" s="10"/>
      <c r="I7064" s="28"/>
      <c r="J7064" s="10"/>
      <c r="K7064" s="21"/>
      <c r="L7064" s="10"/>
      <c r="M7064" s="10"/>
      <c r="N7064" s="10"/>
      <c r="O7064" s="10"/>
      <c r="P7064" s="10"/>
      <c r="Q7064" s="21"/>
    </row>
    <row r="7065" spans="1:17" x14ac:dyDescent="0.25">
      <c r="A7065" s="28"/>
      <c r="B7065" s="10"/>
      <c r="C7065" s="21"/>
      <c r="D7065" s="28"/>
      <c r="E7065" s="28"/>
      <c r="F7065" s="28"/>
      <c r="G7065" s="28"/>
      <c r="H7065" s="10"/>
      <c r="I7065" s="28"/>
      <c r="J7065" s="10"/>
      <c r="K7065" s="21"/>
      <c r="L7065" s="10"/>
      <c r="M7065" s="10"/>
      <c r="N7065" s="10"/>
      <c r="O7065" s="10"/>
      <c r="P7065" s="10"/>
      <c r="Q7065" s="21"/>
    </row>
    <row r="7066" spans="1:17" x14ac:dyDescent="0.25">
      <c r="A7066" s="28"/>
      <c r="B7066" s="10"/>
      <c r="C7066" s="21"/>
      <c r="D7066" s="28"/>
      <c r="E7066" s="28"/>
      <c r="F7066" s="28"/>
      <c r="G7066" s="28"/>
      <c r="H7066" s="10"/>
      <c r="I7066" s="28"/>
      <c r="J7066" s="10"/>
      <c r="K7066" s="21"/>
      <c r="L7066" s="10"/>
      <c r="M7066" s="10"/>
      <c r="N7066" s="10"/>
      <c r="O7066" s="10"/>
      <c r="P7066" s="10"/>
      <c r="Q7066" s="21"/>
    </row>
    <row r="7067" spans="1:17" x14ac:dyDescent="0.25">
      <c r="A7067" s="28"/>
      <c r="B7067" s="10"/>
      <c r="C7067" s="21"/>
      <c r="D7067" s="28"/>
      <c r="E7067" s="28"/>
      <c r="F7067" s="28"/>
      <c r="G7067" s="28"/>
      <c r="H7067" s="10"/>
      <c r="I7067" s="28"/>
      <c r="J7067" s="10"/>
      <c r="K7067" s="21"/>
      <c r="L7067" s="10"/>
      <c r="M7067" s="10"/>
      <c r="N7067" s="10"/>
      <c r="O7067" s="10"/>
      <c r="P7067" s="10"/>
      <c r="Q7067" s="21"/>
    </row>
    <row r="7068" spans="1:17" x14ac:dyDescent="0.25">
      <c r="A7068" s="28"/>
      <c r="B7068" s="10"/>
      <c r="C7068" s="21"/>
      <c r="D7068" s="28"/>
      <c r="E7068" s="28"/>
      <c r="F7068" s="28"/>
      <c r="G7068" s="28"/>
      <c r="H7068" s="10"/>
      <c r="I7068" s="28"/>
      <c r="J7068" s="10"/>
      <c r="K7068" s="21"/>
      <c r="L7068" s="10"/>
      <c r="M7068" s="10"/>
      <c r="N7068" s="10"/>
      <c r="O7068" s="10"/>
      <c r="P7068" s="10"/>
      <c r="Q7068" s="21"/>
    </row>
    <row r="7069" spans="1:17" x14ac:dyDescent="0.25">
      <c r="A7069" s="28"/>
      <c r="B7069" s="10"/>
      <c r="C7069" s="21"/>
      <c r="D7069" s="28"/>
      <c r="E7069" s="28"/>
      <c r="F7069" s="28"/>
      <c r="G7069" s="28"/>
      <c r="H7069" s="10"/>
      <c r="I7069" s="28"/>
      <c r="J7069" s="10"/>
      <c r="K7069" s="21"/>
      <c r="L7069" s="10"/>
      <c r="M7069" s="10"/>
      <c r="N7069" s="10"/>
      <c r="O7069" s="10"/>
      <c r="P7069" s="10"/>
      <c r="Q7069" s="21"/>
    </row>
    <row r="7070" spans="1:17" x14ac:dyDescent="0.25">
      <c r="A7070" s="28"/>
      <c r="B7070" s="10"/>
      <c r="C7070" s="21"/>
      <c r="D7070" s="28"/>
      <c r="E7070" s="28"/>
      <c r="F7070" s="28"/>
      <c r="G7070" s="28"/>
      <c r="H7070" s="10"/>
      <c r="I7070" s="28"/>
      <c r="J7070" s="10"/>
      <c r="K7070" s="21"/>
      <c r="L7070" s="10"/>
      <c r="M7070" s="10"/>
      <c r="N7070" s="10"/>
      <c r="O7070" s="10"/>
      <c r="P7070" s="10"/>
      <c r="Q7070" s="21"/>
    </row>
    <row r="7071" spans="1:17" x14ac:dyDescent="0.25">
      <c r="A7071" s="28"/>
      <c r="B7071" s="10"/>
      <c r="C7071" s="21"/>
      <c r="D7071" s="28"/>
      <c r="E7071" s="28"/>
      <c r="F7071" s="28"/>
      <c r="G7071" s="28"/>
      <c r="H7071" s="10"/>
      <c r="I7071" s="28"/>
      <c r="J7071" s="10"/>
      <c r="K7071" s="21"/>
      <c r="L7071" s="10"/>
      <c r="M7071" s="10"/>
      <c r="N7071" s="10"/>
      <c r="O7071" s="10"/>
      <c r="P7071" s="10"/>
      <c r="Q7071" s="21"/>
    </row>
    <row r="7072" spans="1:17" x14ac:dyDescent="0.25">
      <c r="A7072" s="28"/>
      <c r="B7072" s="10"/>
      <c r="C7072" s="21"/>
      <c r="D7072" s="28"/>
      <c r="E7072" s="28"/>
      <c r="F7072" s="28"/>
      <c r="G7072" s="28"/>
      <c r="H7072" s="10"/>
      <c r="I7072" s="28"/>
      <c r="J7072" s="10"/>
      <c r="K7072" s="21"/>
      <c r="L7072" s="10"/>
      <c r="M7072" s="10"/>
      <c r="N7072" s="10"/>
      <c r="O7072" s="10"/>
      <c r="P7072" s="10"/>
      <c r="Q7072" s="21"/>
    </row>
    <row r="7073" spans="1:17" x14ac:dyDescent="0.25">
      <c r="A7073" s="28"/>
      <c r="B7073" s="10"/>
      <c r="C7073" s="21"/>
      <c r="D7073" s="28"/>
      <c r="E7073" s="28"/>
      <c r="F7073" s="28"/>
      <c r="G7073" s="28"/>
      <c r="H7073" s="10"/>
      <c r="I7073" s="28"/>
      <c r="J7073" s="10"/>
      <c r="K7073" s="21"/>
      <c r="L7073" s="10"/>
      <c r="M7073" s="10"/>
      <c r="N7073" s="10"/>
      <c r="O7073" s="10"/>
      <c r="P7073" s="10"/>
      <c r="Q7073" s="21"/>
    </row>
    <row r="7074" spans="1:17" x14ac:dyDescent="0.25">
      <c r="A7074" s="28"/>
      <c r="B7074" s="10"/>
      <c r="C7074" s="21"/>
      <c r="D7074" s="28"/>
      <c r="E7074" s="28"/>
      <c r="F7074" s="28"/>
      <c r="G7074" s="28"/>
      <c r="H7074" s="10"/>
      <c r="I7074" s="28"/>
      <c r="J7074" s="10"/>
      <c r="K7074" s="21"/>
      <c r="L7074" s="10"/>
      <c r="M7074" s="10"/>
      <c r="N7074" s="10"/>
      <c r="O7074" s="10"/>
      <c r="P7074" s="10"/>
      <c r="Q7074" s="21"/>
    </row>
    <row r="7075" spans="1:17" x14ac:dyDescent="0.25">
      <c r="A7075" s="28"/>
      <c r="B7075" s="10"/>
      <c r="C7075" s="21"/>
      <c r="D7075" s="28"/>
      <c r="E7075" s="28"/>
      <c r="F7075" s="28"/>
      <c r="G7075" s="28"/>
      <c r="H7075" s="10"/>
      <c r="I7075" s="28"/>
      <c r="J7075" s="10"/>
      <c r="K7075" s="21"/>
      <c r="L7075" s="10"/>
      <c r="M7075" s="10"/>
      <c r="N7075" s="10"/>
      <c r="O7075" s="10"/>
      <c r="P7075" s="10"/>
      <c r="Q7075" s="21"/>
    </row>
    <row r="7076" spans="1:17" x14ac:dyDescent="0.25">
      <c r="A7076" s="28"/>
      <c r="B7076" s="10"/>
      <c r="C7076" s="21"/>
      <c r="D7076" s="28"/>
      <c r="E7076" s="28"/>
      <c r="F7076" s="28"/>
      <c r="G7076" s="28"/>
      <c r="H7076" s="10"/>
      <c r="I7076" s="28"/>
      <c r="J7076" s="10"/>
      <c r="K7076" s="21"/>
      <c r="L7076" s="10"/>
      <c r="M7076" s="10"/>
      <c r="N7076" s="10"/>
      <c r="O7076" s="10"/>
      <c r="P7076" s="10"/>
      <c r="Q7076" s="21"/>
    </row>
    <row r="7077" spans="1:17" x14ac:dyDescent="0.25">
      <c r="A7077" s="28"/>
      <c r="B7077" s="10"/>
      <c r="C7077" s="21"/>
      <c r="D7077" s="28"/>
      <c r="E7077" s="28"/>
      <c r="F7077" s="28"/>
      <c r="G7077" s="28"/>
      <c r="H7077" s="10"/>
      <c r="I7077" s="28"/>
      <c r="J7077" s="10"/>
      <c r="K7077" s="21"/>
      <c r="L7077" s="10"/>
      <c r="M7077" s="10"/>
      <c r="N7077" s="10"/>
      <c r="O7077" s="10"/>
      <c r="P7077" s="10"/>
      <c r="Q7077" s="21"/>
    </row>
    <row r="7078" spans="1:17" x14ac:dyDescent="0.25">
      <c r="A7078" s="28"/>
      <c r="B7078" s="10"/>
      <c r="C7078" s="21"/>
      <c r="D7078" s="28"/>
      <c r="E7078" s="28"/>
      <c r="F7078" s="28"/>
      <c r="G7078" s="28"/>
      <c r="H7078" s="10"/>
      <c r="I7078" s="28"/>
      <c r="J7078" s="10"/>
      <c r="K7078" s="21"/>
      <c r="L7078" s="10"/>
      <c r="M7078" s="10"/>
      <c r="N7078" s="10"/>
      <c r="O7078" s="10"/>
      <c r="P7078" s="10"/>
      <c r="Q7078" s="21"/>
    </row>
    <row r="7079" spans="1:17" x14ac:dyDescent="0.25">
      <c r="A7079" s="28"/>
      <c r="B7079" s="10"/>
      <c r="C7079" s="21"/>
      <c r="D7079" s="28"/>
      <c r="E7079" s="28"/>
      <c r="F7079" s="28"/>
      <c r="G7079" s="28"/>
      <c r="H7079" s="10"/>
      <c r="I7079" s="28"/>
      <c r="J7079" s="10"/>
      <c r="K7079" s="21"/>
      <c r="L7079" s="10"/>
      <c r="M7079" s="10"/>
      <c r="N7079" s="10"/>
      <c r="O7079" s="10"/>
      <c r="P7079" s="10"/>
      <c r="Q7079" s="21"/>
    </row>
    <row r="7080" spans="1:17" x14ac:dyDescent="0.25">
      <c r="A7080" s="28"/>
      <c r="B7080" s="10"/>
      <c r="C7080" s="21"/>
      <c r="D7080" s="28"/>
      <c r="E7080" s="28"/>
      <c r="F7080" s="28"/>
      <c r="G7080" s="28"/>
      <c r="H7080" s="10"/>
      <c r="I7080" s="28"/>
      <c r="J7080" s="10"/>
      <c r="K7080" s="21"/>
      <c r="L7080" s="10"/>
      <c r="M7080" s="10"/>
      <c r="N7080" s="10"/>
      <c r="O7080" s="10"/>
      <c r="P7080" s="10"/>
      <c r="Q7080" s="21"/>
    </row>
    <row r="7081" spans="1:17" x14ac:dyDescent="0.25">
      <c r="A7081" s="28"/>
      <c r="B7081" s="10"/>
      <c r="C7081" s="21"/>
      <c r="D7081" s="28"/>
      <c r="E7081" s="28"/>
      <c r="F7081" s="28"/>
      <c r="G7081" s="28"/>
      <c r="H7081" s="10"/>
      <c r="I7081" s="28"/>
      <c r="J7081" s="10"/>
      <c r="K7081" s="21"/>
      <c r="L7081" s="10"/>
      <c r="M7081" s="10"/>
      <c r="N7081" s="10"/>
      <c r="O7081" s="10"/>
      <c r="P7081" s="10"/>
      <c r="Q7081" s="21"/>
    </row>
    <row r="7082" spans="1:17" x14ac:dyDescent="0.25">
      <c r="A7082" s="28"/>
      <c r="B7082" s="10"/>
      <c r="C7082" s="21"/>
      <c r="D7082" s="28"/>
      <c r="E7082" s="28"/>
      <c r="F7082" s="28"/>
      <c r="G7082" s="28"/>
      <c r="H7082" s="10"/>
      <c r="I7082" s="28"/>
      <c r="J7082" s="10"/>
      <c r="K7082" s="21"/>
      <c r="L7082" s="10"/>
      <c r="M7082" s="10"/>
      <c r="N7082" s="10"/>
      <c r="O7082" s="10"/>
      <c r="P7082" s="10"/>
      <c r="Q7082" s="21"/>
    </row>
    <row r="7083" spans="1:17" x14ac:dyDescent="0.25">
      <c r="A7083" s="28"/>
      <c r="B7083" s="10"/>
      <c r="C7083" s="21"/>
      <c r="D7083" s="28"/>
      <c r="E7083" s="28"/>
      <c r="F7083" s="28"/>
      <c r="G7083" s="28"/>
      <c r="H7083" s="10"/>
      <c r="I7083" s="28"/>
      <c r="J7083" s="10"/>
      <c r="K7083" s="21"/>
      <c r="L7083" s="10"/>
      <c r="M7083" s="10"/>
      <c r="N7083" s="10"/>
      <c r="O7083" s="10"/>
      <c r="P7083" s="10"/>
      <c r="Q7083" s="21"/>
    </row>
    <row r="7084" spans="1:17" x14ac:dyDescent="0.25">
      <c r="A7084" s="28"/>
      <c r="B7084" s="10"/>
      <c r="C7084" s="21"/>
      <c r="D7084" s="28"/>
      <c r="E7084" s="28"/>
      <c r="F7084" s="28"/>
      <c r="G7084" s="28"/>
      <c r="H7084" s="10"/>
      <c r="I7084" s="28"/>
      <c r="J7084" s="10"/>
      <c r="K7084" s="21"/>
      <c r="L7084" s="10"/>
      <c r="M7084" s="10"/>
      <c r="N7084" s="10"/>
      <c r="O7084" s="10"/>
      <c r="P7084" s="10"/>
      <c r="Q7084" s="21"/>
    </row>
    <row r="7085" spans="1:17" x14ac:dyDescent="0.25">
      <c r="A7085" s="28"/>
      <c r="B7085" s="10"/>
      <c r="C7085" s="21"/>
      <c r="D7085" s="28"/>
      <c r="E7085" s="28"/>
      <c r="F7085" s="28"/>
      <c r="G7085" s="28"/>
      <c r="H7085" s="10"/>
      <c r="I7085" s="28"/>
      <c r="J7085" s="10"/>
      <c r="K7085" s="21"/>
      <c r="L7085" s="10"/>
      <c r="M7085" s="10"/>
      <c r="N7085" s="10"/>
      <c r="O7085" s="10"/>
      <c r="P7085" s="10"/>
      <c r="Q7085" s="21"/>
    </row>
    <row r="7086" spans="1:17" x14ac:dyDescent="0.25">
      <c r="A7086" s="28"/>
      <c r="B7086" s="10"/>
      <c r="C7086" s="21"/>
      <c r="D7086" s="28"/>
      <c r="E7086" s="28"/>
      <c r="F7086" s="28"/>
      <c r="G7086" s="28"/>
      <c r="H7086" s="10"/>
      <c r="I7086" s="28"/>
      <c r="J7086" s="10"/>
      <c r="K7086" s="21"/>
      <c r="L7086" s="10"/>
      <c r="M7086" s="10"/>
      <c r="N7086" s="10"/>
      <c r="O7086" s="10"/>
      <c r="P7086" s="10"/>
      <c r="Q7086" s="21"/>
    </row>
    <row r="7087" spans="1:17" x14ac:dyDescent="0.25">
      <c r="A7087" s="28"/>
      <c r="B7087" s="10"/>
      <c r="C7087" s="21"/>
      <c r="D7087" s="28"/>
      <c r="E7087" s="28"/>
      <c r="F7087" s="28"/>
      <c r="G7087" s="28"/>
      <c r="H7087" s="10"/>
      <c r="I7087" s="28"/>
      <c r="J7087" s="10"/>
      <c r="K7087" s="21"/>
      <c r="L7087" s="10"/>
      <c r="M7087" s="10"/>
      <c r="N7087" s="10"/>
      <c r="O7087" s="10"/>
      <c r="P7087" s="10"/>
      <c r="Q7087" s="21"/>
    </row>
    <row r="7088" spans="1:17" x14ac:dyDescent="0.25">
      <c r="A7088" s="28"/>
      <c r="B7088" s="10"/>
      <c r="C7088" s="21"/>
      <c r="D7088" s="28"/>
      <c r="E7088" s="28"/>
      <c r="F7088" s="28"/>
      <c r="G7088" s="28"/>
      <c r="H7088" s="10"/>
      <c r="I7088" s="28"/>
      <c r="J7088" s="10"/>
      <c r="K7088" s="21"/>
      <c r="L7088" s="10"/>
      <c r="M7088" s="10"/>
      <c r="N7088" s="10"/>
      <c r="O7088" s="10"/>
      <c r="P7088" s="10"/>
      <c r="Q7088" s="21"/>
    </row>
    <row r="7089" spans="1:17" x14ac:dyDescent="0.25">
      <c r="A7089" s="28"/>
      <c r="B7089" s="10"/>
      <c r="C7089" s="21"/>
      <c r="D7089" s="28"/>
      <c r="E7089" s="28"/>
      <c r="F7089" s="28"/>
      <c r="G7089" s="28"/>
      <c r="H7089" s="10"/>
      <c r="I7089" s="28"/>
      <c r="J7089" s="10"/>
      <c r="K7089" s="21"/>
      <c r="L7089" s="10"/>
      <c r="M7089" s="10"/>
      <c r="N7089" s="10"/>
      <c r="O7089" s="10"/>
      <c r="P7089" s="10"/>
      <c r="Q7089" s="21"/>
    </row>
    <row r="7090" spans="1:17" x14ac:dyDescent="0.25">
      <c r="A7090" s="28"/>
      <c r="B7090" s="10"/>
      <c r="C7090" s="21"/>
      <c r="D7090" s="28"/>
      <c r="E7090" s="28"/>
      <c r="F7090" s="28"/>
      <c r="G7090" s="28"/>
      <c r="H7090" s="10"/>
      <c r="I7090" s="28"/>
      <c r="J7090" s="10"/>
      <c r="K7090" s="21"/>
      <c r="L7090" s="10"/>
      <c r="M7090" s="10"/>
      <c r="N7090" s="10"/>
      <c r="O7090" s="10"/>
      <c r="P7090" s="10"/>
      <c r="Q7090" s="21"/>
    </row>
    <row r="7091" spans="1:17" x14ac:dyDescent="0.25">
      <c r="A7091" s="28"/>
      <c r="B7091" s="10"/>
      <c r="C7091" s="21"/>
      <c r="D7091" s="28"/>
      <c r="E7091" s="28"/>
      <c r="F7091" s="28"/>
      <c r="G7091" s="28"/>
      <c r="H7091" s="10"/>
      <c r="I7091" s="28"/>
      <c r="J7091" s="10"/>
      <c r="K7091" s="21"/>
      <c r="L7091" s="10"/>
      <c r="M7091" s="10"/>
      <c r="N7091" s="10"/>
      <c r="O7091" s="10"/>
      <c r="P7091" s="10"/>
      <c r="Q7091" s="21"/>
    </row>
    <row r="7092" spans="1:17" x14ac:dyDescent="0.25">
      <c r="A7092" s="28"/>
      <c r="B7092" s="10"/>
      <c r="C7092" s="21"/>
      <c r="D7092" s="28"/>
      <c r="E7092" s="28"/>
      <c r="F7092" s="28"/>
      <c r="G7092" s="28"/>
      <c r="H7092" s="10"/>
      <c r="I7092" s="28"/>
      <c r="J7092" s="10"/>
      <c r="K7092" s="21"/>
      <c r="L7092" s="10"/>
      <c r="M7092" s="10"/>
      <c r="N7092" s="10"/>
      <c r="O7092" s="10"/>
      <c r="P7092" s="10"/>
      <c r="Q7092" s="21"/>
    </row>
    <row r="7093" spans="1:17" x14ac:dyDescent="0.25">
      <c r="A7093" s="28"/>
      <c r="B7093" s="10"/>
      <c r="C7093" s="21"/>
      <c r="D7093" s="28"/>
      <c r="E7093" s="28"/>
      <c r="F7093" s="28"/>
      <c r="G7093" s="28"/>
      <c r="H7093" s="10"/>
      <c r="I7093" s="28"/>
      <c r="J7093" s="10"/>
      <c r="K7093" s="21"/>
      <c r="L7093" s="10"/>
      <c r="M7093" s="10"/>
      <c r="N7093" s="10"/>
      <c r="O7093" s="10"/>
      <c r="P7093" s="10"/>
      <c r="Q7093" s="21"/>
    </row>
    <row r="7094" spans="1:17" x14ac:dyDescent="0.25">
      <c r="A7094" s="28"/>
      <c r="B7094" s="10"/>
      <c r="C7094" s="21"/>
      <c r="D7094" s="28"/>
      <c r="E7094" s="28"/>
      <c r="F7094" s="28"/>
      <c r="G7094" s="28"/>
      <c r="H7094" s="10"/>
      <c r="I7094" s="28"/>
      <c r="J7094" s="10"/>
      <c r="K7094" s="21"/>
      <c r="L7094" s="10"/>
      <c r="M7094" s="10"/>
      <c r="N7094" s="10"/>
      <c r="O7094" s="10"/>
      <c r="P7094" s="10"/>
      <c r="Q7094" s="21"/>
    </row>
    <row r="7095" spans="1:17" x14ac:dyDescent="0.25">
      <c r="A7095" s="28"/>
      <c r="B7095" s="10"/>
      <c r="C7095" s="21"/>
      <c r="D7095" s="28"/>
      <c r="E7095" s="28"/>
      <c r="F7095" s="28"/>
      <c r="G7095" s="28"/>
      <c r="H7095" s="10"/>
      <c r="I7095" s="28"/>
      <c r="J7095" s="10"/>
      <c r="K7095" s="21"/>
      <c r="L7095" s="10"/>
      <c r="M7095" s="10"/>
      <c r="N7095" s="10"/>
      <c r="O7095" s="10"/>
      <c r="P7095" s="10"/>
      <c r="Q7095" s="21"/>
    </row>
    <row r="7096" spans="1:17" x14ac:dyDescent="0.25">
      <c r="A7096" s="28"/>
      <c r="B7096" s="10"/>
      <c r="C7096" s="21"/>
      <c r="D7096" s="28"/>
      <c r="E7096" s="28"/>
      <c r="F7096" s="28"/>
      <c r="G7096" s="28"/>
      <c r="H7096" s="10"/>
      <c r="I7096" s="28"/>
      <c r="J7096" s="10"/>
      <c r="K7096" s="21"/>
      <c r="L7096" s="10"/>
      <c r="M7096" s="10"/>
      <c r="N7096" s="10"/>
      <c r="O7096" s="10"/>
      <c r="P7096" s="10"/>
      <c r="Q7096" s="21"/>
    </row>
    <row r="7097" spans="1:17" x14ac:dyDescent="0.25">
      <c r="A7097" s="28"/>
      <c r="B7097" s="10"/>
      <c r="C7097" s="21"/>
      <c r="D7097" s="28"/>
      <c r="E7097" s="28"/>
      <c r="F7097" s="28"/>
      <c r="G7097" s="28"/>
      <c r="H7097" s="10"/>
      <c r="I7097" s="28"/>
      <c r="J7097" s="10"/>
      <c r="K7097" s="21"/>
      <c r="L7097" s="10"/>
      <c r="M7097" s="10"/>
      <c r="N7097" s="10"/>
      <c r="O7097" s="10"/>
      <c r="P7097" s="10"/>
      <c r="Q7097" s="21"/>
    </row>
    <row r="7098" spans="1:17" x14ac:dyDescent="0.25">
      <c r="A7098" s="28"/>
      <c r="B7098" s="10"/>
      <c r="C7098" s="21"/>
      <c r="D7098" s="28"/>
      <c r="E7098" s="28"/>
      <c r="F7098" s="28"/>
      <c r="G7098" s="28"/>
      <c r="H7098" s="10"/>
      <c r="I7098" s="28"/>
      <c r="J7098" s="10"/>
      <c r="K7098" s="21"/>
      <c r="L7098" s="10"/>
      <c r="M7098" s="10"/>
      <c r="N7098" s="10"/>
      <c r="O7098" s="10"/>
      <c r="P7098" s="10"/>
      <c r="Q7098" s="21"/>
    </row>
    <row r="7099" spans="1:17" x14ac:dyDescent="0.25">
      <c r="A7099" s="28"/>
      <c r="B7099" s="10"/>
      <c r="C7099" s="21"/>
      <c r="D7099" s="28"/>
      <c r="E7099" s="28"/>
      <c r="F7099" s="28"/>
      <c r="G7099" s="28"/>
      <c r="H7099" s="10"/>
      <c r="I7099" s="28"/>
      <c r="J7099" s="10"/>
      <c r="K7099" s="21"/>
      <c r="L7099" s="10"/>
      <c r="M7099" s="10"/>
      <c r="N7099" s="10"/>
      <c r="O7099" s="10"/>
      <c r="P7099" s="10"/>
      <c r="Q7099" s="21"/>
    </row>
    <row r="7100" spans="1:17" x14ac:dyDescent="0.25">
      <c r="A7100" s="28"/>
      <c r="B7100" s="10"/>
      <c r="C7100" s="21"/>
      <c r="D7100" s="28"/>
      <c r="E7100" s="28"/>
      <c r="F7100" s="28"/>
      <c r="G7100" s="28"/>
      <c r="H7100" s="10"/>
      <c r="I7100" s="28"/>
      <c r="J7100" s="10"/>
      <c r="K7100" s="21"/>
      <c r="L7100" s="10"/>
      <c r="M7100" s="10"/>
      <c r="N7100" s="10"/>
      <c r="O7100" s="10"/>
      <c r="P7100" s="10"/>
      <c r="Q7100" s="21"/>
    </row>
    <row r="7101" spans="1:17" x14ac:dyDescent="0.25">
      <c r="A7101" s="28"/>
      <c r="B7101" s="10"/>
      <c r="C7101" s="21"/>
      <c r="D7101" s="28"/>
      <c r="E7101" s="28"/>
      <c r="F7101" s="28"/>
      <c r="G7101" s="28"/>
      <c r="H7101" s="10"/>
      <c r="I7101" s="28"/>
      <c r="J7101" s="10"/>
      <c r="K7101" s="21"/>
      <c r="L7101" s="10"/>
      <c r="M7101" s="10"/>
      <c r="N7101" s="10"/>
      <c r="O7101" s="10"/>
      <c r="P7101" s="10"/>
      <c r="Q7101" s="21"/>
    </row>
    <row r="7102" spans="1:17" x14ac:dyDescent="0.25">
      <c r="A7102" s="28"/>
      <c r="B7102" s="10"/>
      <c r="C7102" s="21"/>
      <c r="D7102" s="28"/>
      <c r="E7102" s="28"/>
      <c r="F7102" s="28"/>
      <c r="G7102" s="28"/>
      <c r="H7102" s="10"/>
      <c r="I7102" s="28"/>
      <c r="J7102" s="10"/>
      <c r="K7102" s="21"/>
      <c r="L7102" s="10"/>
      <c r="M7102" s="10"/>
      <c r="N7102" s="10"/>
      <c r="O7102" s="10"/>
      <c r="P7102" s="10"/>
      <c r="Q7102" s="21"/>
    </row>
    <row r="7103" spans="1:17" x14ac:dyDescent="0.25">
      <c r="A7103" s="28"/>
      <c r="B7103" s="10"/>
      <c r="C7103" s="21"/>
      <c r="D7103" s="28"/>
      <c r="E7103" s="28"/>
      <c r="F7103" s="28"/>
      <c r="G7103" s="28"/>
      <c r="H7103" s="10"/>
      <c r="I7103" s="28"/>
      <c r="J7103" s="10"/>
      <c r="K7103" s="21"/>
      <c r="L7103" s="10"/>
      <c r="M7103" s="10"/>
      <c r="N7103" s="10"/>
      <c r="O7103" s="10"/>
      <c r="P7103" s="10"/>
      <c r="Q7103" s="21"/>
    </row>
    <row r="7104" spans="1:17" x14ac:dyDescent="0.25">
      <c r="A7104" s="28"/>
      <c r="B7104" s="10"/>
      <c r="C7104" s="21"/>
      <c r="D7104" s="28"/>
      <c r="E7104" s="28"/>
      <c r="F7104" s="28"/>
      <c r="G7104" s="28"/>
      <c r="H7104" s="10"/>
      <c r="I7104" s="28"/>
      <c r="J7104" s="10"/>
      <c r="K7104" s="21"/>
      <c r="L7104" s="10"/>
      <c r="M7104" s="10"/>
      <c r="N7104" s="10"/>
      <c r="O7104" s="10"/>
      <c r="P7104" s="10"/>
      <c r="Q7104" s="21"/>
    </row>
    <row r="7105" spans="1:17" x14ac:dyDescent="0.25">
      <c r="A7105" s="28"/>
      <c r="B7105" s="10"/>
      <c r="C7105" s="21"/>
      <c r="D7105" s="28"/>
      <c r="E7105" s="28"/>
      <c r="F7105" s="28"/>
      <c r="G7105" s="28"/>
      <c r="H7105" s="10"/>
      <c r="I7105" s="28"/>
      <c r="J7105" s="10"/>
      <c r="K7105" s="21"/>
      <c r="L7105" s="10"/>
      <c r="M7105" s="10"/>
      <c r="N7105" s="10"/>
      <c r="O7105" s="10"/>
      <c r="P7105" s="10"/>
      <c r="Q7105" s="21"/>
    </row>
    <row r="7106" spans="1:17" x14ac:dyDescent="0.25">
      <c r="A7106" s="28"/>
      <c r="B7106" s="10"/>
      <c r="C7106" s="21"/>
      <c r="D7106" s="28"/>
      <c r="E7106" s="28"/>
      <c r="F7106" s="28"/>
      <c r="G7106" s="28"/>
      <c r="H7106" s="10"/>
      <c r="I7106" s="28"/>
      <c r="J7106" s="10"/>
      <c r="K7106" s="21"/>
      <c r="L7106" s="10"/>
      <c r="M7106" s="10"/>
      <c r="N7106" s="10"/>
      <c r="O7106" s="10"/>
      <c r="P7106" s="10"/>
      <c r="Q7106" s="21"/>
    </row>
    <row r="7107" spans="1:17" x14ac:dyDescent="0.25">
      <c r="A7107" s="28"/>
      <c r="B7107" s="10"/>
      <c r="C7107" s="21"/>
      <c r="D7107" s="28"/>
      <c r="E7107" s="28"/>
      <c r="F7107" s="28"/>
      <c r="G7107" s="28"/>
      <c r="H7107" s="10"/>
      <c r="I7107" s="28"/>
      <c r="J7107" s="10"/>
      <c r="K7107" s="21"/>
      <c r="L7107" s="10"/>
      <c r="M7107" s="10"/>
      <c r="N7107" s="10"/>
      <c r="O7107" s="10"/>
      <c r="P7107" s="10"/>
      <c r="Q7107" s="21"/>
    </row>
    <row r="7108" spans="1:17" x14ac:dyDescent="0.25">
      <c r="A7108" s="28"/>
      <c r="B7108" s="10"/>
      <c r="C7108" s="21"/>
      <c r="D7108" s="28"/>
      <c r="E7108" s="28"/>
      <c r="F7108" s="28"/>
      <c r="G7108" s="28"/>
      <c r="H7108" s="10"/>
      <c r="I7108" s="28"/>
      <c r="J7108" s="10"/>
      <c r="K7108" s="21"/>
      <c r="L7108" s="10"/>
      <c r="M7108" s="10"/>
      <c r="N7108" s="10"/>
      <c r="O7108" s="10"/>
      <c r="P7108" s="10"/>
      <c r="Q7108" s="21"/>
    </row>
    <row r="7109" spans="1:17" x14ac:dyDescent="0.25">
      <c r="A7109" s="28"/>
      <c r="B7109" s="10"/>
      <c r="C7109" s="21"/>
      <c r="D7109" s="28"/>
      <c r="E7109" s="28"/>
      <c r="F7109" s="28"/>
      <c r="G7109" s="28"/>
      <c r="H7109" s="10"/>
      <c r="I7109" s="28"/>
      <c r="J7109" s="10"/>
      <c r="K7109" s="21"/>
      <c r="L7109" s="10"/>
      <c r="M7109" s="10"/>
      <c r="N7109" s="10"/>
      <c r="O7109" s="10"/>
      <c r="P7109" s="10"/>
      <c r="Q7109" s="21"/>
    </row>
    <row r="7110" spans="1:17" x14ac:dyDescent="0.25">
      <c r="A7110" s="28"/>
      <c r="B7110" s="10"/>
      <c r="C7110" s="21"/>
      <c r="D7110" s="28"/>
      <c r="E7110" s="28"/>
      <c r="F7110" s="28"/>
      <c r="G7110" s="28"/>
      <c r="H7110" s="10"/>
      <c r="I7110" s="28"/>
      <c r="J7110" s="10"/>
      <c r="K7110" s="21"/>
      <c r="L7110" s="10"/>
      <c r="M7110" s="10"/>
      <c r="N7110" s="10"/>
      <c r="O7110" s="10"/>
      <c r="P7110" s="10"/>
      <c r="Q7110" s="21"/>
    </row>
    <row r="7111" spans="1:17" x14ac:dyDescent="0.25">
      <c r="A7111" s="28"/>
      <c r="B7111" s="10"/>
      <c r="C7111" s="21"/>
      <c r="D7111" s="28"/>
      <c r="E7111" s="28"/>
      <c r="F7111" s="28"/>
      <c r="G7111" s="28"/>
      <c r="H7111" s="10"/>
      <c r="I7111" s="28"/>
      <c r="J7111" s="10"/>
      <c r="K7111" s="21"/>
      <c r="L7111" s="10"/>
      <c r="M7111" s="10"/>
      <c r="N7111" s="10"/>
      <c r="O7111" s="10"/>
      <c r="P7111" s="10"/>
      <c r="Q7111" s="21"/>
    </row>
    <row r="7112" spans="1:17" x14ac:dyDescent="0.25">
      <c r="A7112" s="28"/>
      <c r="B7112" s="10"/>
      <c r="C7112" s="21"/>
      <c r="D7112" s="28"/>
      <c r="E7112" s="28"/>
      <c r="F7112" s="28"/>
      <c r="G7112" s="28"/>
      <c r="H7112" s="10"/>
      <c r="I7112" s="28"/>
      <c r="J7112" s="10"/>
      <c r="K7112" s="21"/>
      <c r="L7112" s="10"/>
      <c r="M7112" s="10"/>
      <c r="N7112" s="10"/>
      <c r="O7112" s="10"/>
      <c r="P7112" s="10"/>
      <c r="Q7112" s="21"/>
    </row>
    <row r="7113" spans="1:17" x14ac:dyDescent="0.25">
      <c r="A7113" s="28"/>
      <c r="B7113" s="10"/>
      <c r="C7113" s="21"/>
      <c r="D7113" s="28"/>
      <c r="E7113" s="28"/>
      <c r="F7113" s="28"/>
      <c r="G7113" s="28"/>
      <c r="H7113" s="10"/>
      <c r="I7113" s="28"/>
      <c r="J7113" s="10"/>
      <c r="K7113" s="21"/>
      <c r="L7113" s="10"/>
      <c r="M7113" s="10"/>
      <c r="N7113" s="10"/>
      <c r="O7113" s="10"/>
      <c r="P7113" s="10"/>
      <c r="Q7113" s="21"/>
    </row>
    <row r="7114" spans="1:17" x14ac:dyDescent="0.25">
      <c r="A7114" s="28"/>
      <c r="B7114" s="10"/>
      <c r="C7114" s="21"/>
      <c r="D7114" s="28"/>
      <c r="E7114" s="28"/>
      <c r="F7114" s="28"/>
      <c r="G7114" s="28"/>
      <c r="H7114" s="10"/>
      <c r="I7114" s="28"/>
      <c r="J7114" s="10"/>
      <c r="K7114" s="21"/>
      <c r="L7114" s="10"/>
      <c r="M7114" s="10"/>
      <c r="N7114" s="10"/>
      <c r="O7114" s="10"/>
      <c r="P7114" s="10"/>
      <c r="Q7114" s="21"/>
    </row>
    <row r="7115" spans="1:17" x14ac:dyDescent="0.25">
      <c r="A7115" s="28"/>
      <c r="B7115" s="10"/>
      <c r="C7115" s="21"/>
      <c r="D7115" s="28"/>
      <c r="E7115" s="28"/>
      <c r="F7115" s="28"/>
      <c r="G7115" s="28"/>
      <c r="H7115" s="10"/>
      <c r="I7115" s="28"/>
      <c r="J7115" s="10"/>
      <c r="K7115" s="21"/>
      <c r="L7115" s="10"/>
      <c r="M7115" s="10"/>
      <c r="N7115" s="10"/>
      <c r="O7115" s="10"/>
      <c r="P7115" s="10"/>
      <c r="Q7115" s="21"/>
    </row>
    <row r="7116" spans="1:17" x14ac:dyDescent="0.25">
      <c r="A7116" s="28"/>
      <c r="B7116" s="10"/>
      <c r="C7116" s="21"/>
      <c r="D7116" s="28"/>
      <c r="E7116" s="28"/>
      <c r="F7116" s="28"/>
      <c r="G7116" s="28"/>
      <c r="H7116" s="10"/>
      <c r="I7116" s="28"/>
      <c r="J7116" s="10"/>
      <c r="K7116" s="21"/>
      <c r="L7116" s="10"/>
      <c r="M7116" s="10"/>
      <c r="N7116" s="10"/>
      <c r="O7116" s="10"/>
      <c r="P7116" s="10"/>
      <c r="Q7116" s="21"/>
    </row>
    <row r="7117" spans="1:17" x14ac:dyDescent="0.25">
      <c r="A7117" s="28"/>
      <c r="B7117" s="10"/>
      <c r="C7117" s="21"/>
      <c r="D7117" s="28"/>
      <c r="E7117" s="28"/>
      <c r="F7117" s="28"/>
      <c r="G7117" s="28"/>
      <c r="H7117" s="10"/>
      <c r="I7117" s="28"/>
      <c r="J7117" s="10"/>
      <c r="K7117" s="21"/>
      <c r="L7117" s="10"/>
      <c r="M7117" s="10"/>
      <c r="N7117" s="10"/>
      <c r="O7117" s="10"/>
      <c r="P7117" s="10"/>
      <c r="Q7117" s="21"/>
    </row>
    <row r="7118" spans="1:17" x14ac:dyDescent="0.25">
      <c r="A7118" s="28"/>
      <c r="B7118" s="10"/>
      <c r="C7118" s="21"/>
      <c r="D7118" s="28"/>
      <c r="E7118" s="28"/>
      <c r="F7118" s="28"/>
      <c r="G7118" s="28"/>
      <c r="H7118" s="10"/>
      <c r="I7118" s="28"/>
      <c r="J7118" s="10"/>
      <c r="K7118" s="21"/>
      <c r="L7118" s="10"/>
      <c r="M7118" s="10"/>
      <c r="N7118" s="10"/>
      <c r="O7118" s="10"/>
      <c r="P7118" s="10"/>
      <c r="Q7118" s="21"/>
    </row>
    <row r="7119" spans="1:17" x14ac:dyDescent="0.25">
      <c r="A7119" s="28"/>
      <c r="B7119" s="10"/>
      <c r="C7119" s="21"/>
      <c r="D7119" s="28"/>
      <c r="E7119" s="28"/>
      <c r="F7119" s="28"/>
      <c r="G7119" s="28"/>
      <c r="H7119" s="10"/>
      <c r="I7119" s="28"/>
      <c r="J7119" s="10"/>
      <c r="K7119" s="21"/>
      <c r="L7119" s="10"/>
      <c r="M7119" s="10"/>
      <c r="N7119" s="10"/>
      <c r="O7119" s="10"/>
      <c r="P7119" s="10"/>
      <c r="Q7119" s="21"/>
    </row>
    <row r="7120" spans="1:17" x14ac:dyDescent="0.25">
      <c r="A7120" s="28"/>
      <c r="B7120" s="10"/>
      <c r="C7120" s="21"/>
      <c r="D7120" s="28"/>
      <c r="E7120" s="28"/>
      <c r="F7120" s="28"/>
      <c r="G7120" s="28"/>
      <c r="H7120" s="10"/>
      <c r="I7120" s="28"/>
      <c r="J7120" s="10"/>
      <c r="K7120" s="21"/>
      <c r="L7120" s="10"/>
      <c r="M7120" s="10"/>
      <c r="N7120" s="10"/>
      <c r="O7120" s="10"/>
      <c r="P7120" s="10"/>
      <c r="Q7120" s="21"/>
    </row>
    <row r="7121" spans="1:17" x14ac:dyDescent="0.25">
      <c r="A7121" s="28"/>
      <c r="B7121" s="10"/>
      <c r="C7121" s="21"/>
      <c r="D7121" s="28"/>
      <c r="E7121" s="28"/>
      <c r="F7121" s="28"/>
      <c r="G7121" s="28"/>
      <c r="H7121" s="10"/>
      <c r="I7121" s="28"/>
      <c r="J7121" s="10"/>
      <c r="K7121" s="21"/>
      <c r="L7121" s="10"/>
      <c r="M7121" s="10"/>
      <c r="N7121" s="10"/>
      <c r="O7121" s="10"/>
      <c r="P7121" s="10"/>
      <c r="Q7121" s="21"/>
    </row>
    <row r="7122" spans="1:17" x14ac:dyDescent="0.25">
      <c r="A7122" s="28"/>
      <c r="B7122" s="10"/>
      <c r="C7122" s="21"/>
      <c r="D7122" s="28"/>
      <c r="E7122" s="28"/>
      <c r="F7122" s="28"/>
      <c r="G7122" s="28"/>
      <c r="H7122" s="10"/>
      <c r="I7122" s="28"/>
      <c r="J7122" s="10"/>
      <c r="K7122" s="21"/>
      <c r="L7122" s="10"/>
      <c r="M7122" s="10"/>
      <c r="N7122" s="10"/>
      <c r="O7122" s="10"/>
      <c r="P7122" s="10"/>
      <c r="Q7122" s="21"/>
    </row>
    <row r="7123" spans="1:17" x14ac:dyDescent="0.25">
      <c r="A7123" s="28"/>
      <c r="B7123" s="10"/>
      <c r="C7123" s="21"/>
      <c r="D7123" s="28"/>
      <c r="E7123" s="28"/>
      <c r="F7123" s="28"/>
      <c r="G7123" s="28"/>
      <c r="H7123" s="10"/>
      <c r="I7123" s="28"/>
      <c r="J7123" s="10"/>
      <c r="K7123" s="21"/>
      <c r="L7123" s="10"/>
      <c r="M7123" s="10"/>
      <c r="N7123" s="10"/>
      <c r="O7123" s="10"/>
      <c r="P7123" s="10"/>
      <c r="Q7123" s="21"/>
    </row>
    <row r="7124" spans="1:17" x14ac:dyDescent="0.25">
      <c r="A7124" s="28"/>
      <c r="B7124" s="10"/>
      <c r="C7124" s="21"/>
      <c r="D7124" s="28"/>
      <c r="E7124" s="28"/>
      <c r="F7124" s="28"/>
      <c r="G7124" s="28"/>
      <c r="H7124" s="10"/>
      <c r="I7124" s="28"/>
      <c r="J7124" s="10"/>
      <c r="K7124" s="21"/>
      <c r="L7124" s="10"/>
      <c r="M7124" s="10"/>
      <c r="N7124" s="10"/>
      <c r="O7124" s="10"/>
      <c r="P7124" s="10"/>
      <c r="Q7124" s="21"/>
    </row>
    <row r="7125" spans="1:17" x14ac:dyDescent="0.25">
      <c r="A7125" s="28"/>
      <c r="B7125" s="10"/>
      <c r="C7125" s="21"/>
      <c r="D7125" s="28"/>
      <c r="E7125" s="28"/>
      <c r="F7125" s="28"/>
      <c r="G7125" s="28"/>
      <c r="H7125" s="10"/>
      <c r="I7125" s="28"/>
      <c r="J7125" s="10"/>
      <c r="K7125" s="21"/>
      <c r="L7125" s="10"/>
      <c r="M7125" s="10"/>
      <c r="N7125" s="10"/>
      <c r="O7125" s="10"/>
      <c r="P7125" s="10"/>
      <c r="Q7125" s="21"/>
    </row>
    <row r="7126" spans="1:17" x14ac:dyDescent="0.25">
      <c r="A7126" s="28"/>
      <c r="B7126" s="10"/>
      <c r="C7126" s="21"/>
      <c r="D7126" s="28"/>
      <c r="E7126" s="28"/>
      <c r="F7126" s="28"/>
      <c r="G7126" s="28"/>
      <c r="H7126" s="10"/>
      <c r="I7126" s="28"/>
      <c r="J7126" s="10"/>
      <c r="K7126" s="21"/>
      <c r="L7126" s="10"/>
      <c r="M7126" s="10"/>
      <c r="N7126" s="10"/>
      <c r="O7126" s="10"/>
      <c r="P7126" s="10"/>
      <c r="Q7126" s="21"/>
    </row>
    <row r="7127" spans="1:17" x14ac:dyDescent="0.25">
      <c r="A7127" s="28"/>
      <c r="B7127" s="10"/>
      <c r="C7127" s="21"/>
      <c r="D7127" s="28"/>
      <c r="E7127" s="28"/>
      <c r="F7127" s="28"/>
      <c r="G7127" s="28"/>
      <c r="H7127" s="10"/>
      <c r="I7127" s="28"/>
      <c r="J7127" s="10"/>
      <c r="K7127" s="21"/>
      <c r="L7127" s="10"/>
      <c r="M7127" s="10"/>
      <c r="N7127" s="10"/>
      <c r="O7127" s="10"/>
      <c r="P7127" s="10"/>
      <c r="Q7127" s="21"/>
    </row>
    <row r="7128" spans="1:17" x14ac:dyDescent="0.25">
      <c r="A7128" s="28"/>
      <c r="B7128" s="10"/>
      <c r="C7128" s="21"/>
      <c r="D7128" s="28"/>
      <c r="E7128" s="28"/>
      <c r="F7128" s="28"/>
      <c r="G7128" s="28"/>
      <c r="H7128" s="10"/>
      <c r="I7128" s="28"/>
      <c r="J7128" s="10"/>
      <c r="K7128" s="21"/>
      <c r="L7128" s="10"/>
      <c r="M7128" s="10"/>
      <c r="N7128" s="10"/>
      <c r="O7128" s="10"/>
      <c r="P7128" s="10"/>
      <c r="Q7128" s="21"/>
    </row>
    <row r="7129" spans="1:17" x14ac:dyDescent="0.25">
      <c r="A7129" s="28"/>
      <c r="B7129" s="10"/>
      <c r="C7129" s="21"/>
      <c r="D7129" s="28"/>
      <c r="E7129" s="28"/>
      <c r="F7129" s="28"/>
      <c r="G7129" s="28"/>
      <c r="H7129" s="10"/>
      <c r="I7129" s="28"/>
      <c r="J7129" s="10"/>
      <c r="K7129" s="21"/>
      <c r="L7129" s="10"/>
      <c r="M7129" s="10"/>
      <c r="N7129" s="10"/>
      <c r="O7129" s="10"/>
      <c r="P7129" s="10"/>
      <c r="Q7129" s="21"/>
    </row>
    <row r="7130" spans="1:17" x14ac:dyDescent="0.25">
      <c r="A7130" s="28"/>
      <c r="B7130" s="10"/>
      <c r="C7130" s="21"/>
      <c r="D7130" s="28"/>
      <c r="E7130" s="28"/>
      <c r="F7130" s="28"/>
      <c r="G7130" s="28"/>
      <c r="H7130" s="10"/>
      <c r="I7130" s="28"/>
      <c r="J7130" s="10"/>
      <c r="K7130" s="21"/>
      <c r="L7130" s="10"/>
      <c r="M7130" s="10"/>
      <c r="N7130" s="10"/>
      <c r="O7130" s="10"/>
      <c r="P7130" s="10"/>
      <c r="Q7130" s="21"/>
    </row>
    <row r="7131" spans="1:17" x14ac:dyDescent="0.25">
      <c r="A7131" s="28"/>
      <c r="B7131" s="10"/>
      <c r="C7131" s="21"/>
      <c r="D7131" s="28"/>
      <c r="E7131" s="28"/>
      <c r="F7131" s="28"/>
      <c r="G7131" s="28"/>
      <c r="H7131" s="10"/>
      <c r="I7131" s="28"/>
      <c r="J7131" s="10"/>
      <c r="K7131" s="21"/>
      <c r="L7131" s="10"/>
      <c r="M7131" s="10"/>
      <c r="N7131" s="10"/>
      <c r="O7131" s="10"/>
      <c r="P7131" s="10"/>
      <c r="Q7131" s="21"/>
    </row>
    <row r="7132" spans="1:17" x14ac:dyDescent="0.25">
      <c r="A7132" s="28"/>
      <c r="B7132" s="10"/>
      <c r="C7132" s="21"/>
      <c r="D7132" s="28"/>
      <c r="E7132" s="28"/>
      <c r="F7132" s="28"/>
      <c r="G7132" s="28"/>
      <c r="H7132" s="10"/>
      <c r="I7132" s="28"/>
      <c r="J7132" s="10"/>
      <c r="K7132" s="21"/>
      <c r="L7132" s="10"/>
      <c r="M7132" s="10"/>
      <c r="N7132" s="10"/>
      <c r="O7132" s="10"/>
      <c r="P7132" s="10"/>
      <c r="Q7132" s="21"/>
    </row>
    <row r="7133" spans="1:17" x14ac:dyDescent="0.25">
      <c r="A7133" s="28"/>
      <c r="B7133" s="10"/>
      <c r="C7133" s="21"/>
      <c r="D7133" s="28"/>
      <c r="E7133" s="28"/>
      <c r="F7133" s="28"/>
      <c r="G7133" s="28"/>
      <c r="H7133" s="10"/>
      <c r="I7133" s="28"/>
      <c r="J7133" s="10"/>
      <c r="K7133" s="21"/>
      <c r="L7133" s="10"/>
      <c r="M7133" s="10"/>
      <c r="N7133" s="10"/>
      <c r="O7133" s="10"/>
      <c r="P7133" s="10"/>
      <c r="Q7133" s="21"/>
    </row>
    <row r="7134" spans="1:17" x14ac:dyDescent="0.25">
      <c r="A7134" s="28"/>
      <c r="B7134" s="10"/>
      <c r="C7134" s="21"/>
      <c r="D7134" s="28"/>
      <c r="E7134" s="28"/>
      <c r="F7134" s="28"/>
      <c r="G7134" s="28"/>
      <c r="H7134" s="10"/>
      <c r="I7134" s="28"/>
      <c r="J7134" s="10"/>
      <c r="K7134" s="21"/>
      <c r="L7134" s="10"/>
      <c r="M7134" s="10"/>
      <c r="N7134" s="10"/>
      <c r="O7134" s="10"/>
      <c r="P7134" s="10"/>
      <c r="Q7134" s="21"/>
    </row>
    <row r="7135" spans="1:17" x14ac:dyDescent="0.25">
      <c r="A7135" s="28"/>
      <c r="B7135" s="10"/>
      <c r="C7135" s="21"/>
      <c r="D7135" s="28"/>
      <c r="E7135" s="28"/>
      <c r="F7135" s="28"/>
      <c r="G7135" s="28"/>
      <c r="H7135" s="10"/>
      <c r="I7135" s="28"/>
      <c r="J7135" s="10"/>
      <c r="K7135" s="21"/>
      <c r="L7135" s="10"/>
      <c r="M7135" s="10"/>
      <c r="N7135" s="10"/>
      <c r="O7135" s="10"/>
      <c r="P7135" s="10"/>
      <c r="Q7135" s="21"/>
    </row>
    <row r="7136" spans="1:17" x14ac:dyDescent="0.25">
      <c r="A7136" s="28"/>
      <c r="B7136" s="10"/>
      <c r="C7136" s="21"/>
      <c r="D7136" s="28"/>
      <c r="E7136" s="28"/>
      <c r="F7136" s="28"/>
      <c r="G7136" s="28"/>
      <c r="H7136" s="10"/>
      <c r="I7136" s="28"/>
      <c r="J7136" s="10"/>
      <c r="K7136" s="21"/>
      <c r="L7136" s="10"/>
      <c r="M7136" s="10"/>
      <c r="N7136" s="10"/>
      <c r="O7136" s="10"/>
      <c r="P7136" s="10"/>
      <c r="Q7136" s="21"/>
    </row>
    <row r="7137" spans="1:17" x14ac:dyDescent="0.25">
      <c r="A7137" s="28"/>
      <c r="B7137" s="10"/>
      <c r="C7137" s="21"/>
      <c r="D7137" s="28"/>
      <c r="E7137" s="28"/>
      <c r="F7137" s="28"/>
      <c r="G7137" s="28"/>
      <c r="H7137" s="10"/>
      <c r="I7137" s="28"/>
      <c r="J7137" s="10"/>
      <c r="K7137" s="21"/>
      <c r="L7137" s="10"/>
      <c r="M7137" s="10"/>
      <c r="N7137" s="10"/>
      <c r="O7137" s="10"/>
      <c r="P7137" s="10"/>
      <c r="Q7137" s="21"/>
    </row>
    <row r="7138" spans="1:17" x14ac:dyDescent="0.25">
      <c r="A7138" s="28"/>
      <c r="B7138" s="10"/>
      <c r="C7138" s="21"/>
      <c r="D7138" s="28"/>
      <c r="E7138" s="28"/>
      <c r="F7138" s="28"/>
      <c r="G7138" s="28"/>
      <c r="H7138" s="10"/>
      <c r="I7138" s="28"/>
      <c r="J7138" s="10"/>
      <c r="K7138" s="21"/>
      <c r="L7138" s="10"/>
      <c r="M7138" s="10"/>
      <c r="N7138" s="10"/>
      <c r="O7138" s="10"/>
      <c r="P7138" s="10"/>
      <c r="Q7138" s="21"/>
    </row>
    <row r="7139" spans="1:17" x14ac:dyDescent="0.25">
      <c r="A7139" s="28"/>
      <c r="B7139" s="10"/>
      <c r="C7139" s="21"/>
      <c r="D7139" s="28"/>
      <c r="E7139" s="28"/>
      <c r="F7139" s="28"/>
      <c r="G7139" s="28"/>
      <c r="H7139" s="10"/>
      <c r="I7139" s="28"/>
      <c r="J7139" s="10"/>
      <c r="K7139" s="21"/>
      <c r="L7139" s="10"/>
      <c r="M7139" s="10"/>
      <c r="N7139" s="10"/>
      <c r="O7139" s="10"/>
      <c r="P7139" s="10"/>
      <c r="Q7139" s="21"/>
    </row>
    <row r="7140" spans="1:17" x14ac:dyDescent="0.25">
      <c r="A7140" s="28"/>
      <c r="B7140" s="10"/>
      <c r="C7140" s="21"/>
      <c r="D7140" s="28"/>
      <c r="E7140" s="28"/>
      <c r="F7140" s="28"/>
      <c r="G7140" s="28"/>
      <c r="H7140" s="10"/>
      <c r="I7140" s="28"/>
      <c r="J7140" s="10"/>
      <c r="K7140" s="21"/>
      <c r="L7140" s="10"/>
      <c r="M7140" s="10"/>
      <c r="N7140" s="10"/>
      <c r="O7140" s="10"/>
      <c r="P7140" s="10"/>
      <c r="Q7140" s="21"/>
    </row>
    <row r="7141" spans="1:17" x14ac:dyDescent="0.25">
      <c r="A7141" s="28"/>
      <c r="B7141" s="10"/>
      <c r="C7141" s="21"/>
      <c r="D7141" s="28"/>
      <c r="E7141" s="28"/>
      <c r="F7141" s="28"/>
      <c r="G7141" s="28"/>
      <c r="H7141" s="10"/>
      <c r="I7141" s="28"/>
      <c r="J7141" s="10"/>
      <c r="K7141" s="21"/>
      <c r="L7141" s="10"/>
      <c r="M7141" s="10"/>
      <c r="N7141" s="10"/>
      <c r="O7141" s="10"/>
      <c r="P7141" s="10"/>
      <c r="Q7141" s="21"/>
    </row>
    <row r="7142" spans="1:17" x14ac:dyDescent="0.25">
      <c r="A7142" s="28"/>
      <c r="B7142" s="10"/>
      <c r="C7142" s="21"/>
      <c r="D7142" s="28"/>
      <c r="E7142" s="28"/>
      <c r="F7142" s="28"/>
      <c r="G7142" s="28"/>
      <c r="H7142" s="10"/>
      <c r="I7142" s="28"/>
      <c r="J7142" s="10"/>
      <c r="K7142" s="21"/>
      <c r="L7142" s="10"/>
      <c r="M7142" s="10"/>
      <c r="N7142" s="10"/>
      <c r="O7142" s="10"/>
      <c r="P7142" s="10"/>
      <c r="Q7142" s="21"/>
    </row>
    <row r="7143" spans="1:17" x14ac:dyDescent="0.25">
      <c r="A7143" s="28"/>
      <c r="B7143" s="10"/>
      <c r="C7143" s="21"/>
      <c r="D7143" s="28"/>
      <c r="E7143" s="28"/>
      <c r="F7143" s="28"/>
      <c r="G7143" s="28"/>
      <c r="H7143" s="10"/>
      <c r="I7143" s="28"/>
      <c r="J7143" s="10"/>
      <c r="K7143" s="21"/>
      <c r="L7143" s="10"/>
      <c r="M7143" s="10"/>
      <c r="N7143" s="10"/>
      <c r="O7143" s="10"/>
      <c r="P7143" s="10"/>
      <c r="Q7143" s="21"/>
    </row>
    <row r="7144" spans="1:17" x14ac:dyDescent="0.25">
      <c r="A7144" s="28"/>
      <c r="B7144" s="10"/>
      <c r="C7144" s="21"/>
      <c r="D7144" s="28"/>
      <c r="E7144" s="28"/>
      <c r="F7144" s="28"/>
      <c r="G7144" s="28"/>
      <c r="H7144" s="10"/>
      <c r="I7144" s="28"/>
      <c r="J7144" s="10"/>
      <c r="K7144" s="21"/>
      <c r="L7144" s="10"/>
      <c r="M7144" s="10"/>
      <c r="N7144" s="10"/>
      <c r="O7144" s="10"/>
      <c r="P7144" s="10"/>
      <c r="Q7144" s="21"/>
    </row>
    <row r="7145" spans="1:17" x14ac:dyDescent="0.25">
      <c r="A7145" s="28"/>
      <c r="B7145" s="10"/>
      <c r="C7145" s="21"/>
      <c r="D7145" s="28"/>
      <c r="E7145" s="28"/>
      <c r="F7145" s="28"/>
      <c r="G7145" s="28"/>
      <c r="H7145" s="10"/>
      <c r="I7145" s="28"/>
      <c r="J7145" s="10"/>
      <c r="K7145" s="21"/>
      <c r="L7145" s="10"/>
      <c r="M7145" s="10"/>
      <c r="N7145" s="10"/>
      <c r="O7145" s="10"/>
      <c r="P7145" s="10"/>
      <c r="Q7145" s="21"/>
    </row>
    <row r="7146" spans="1:17" x14ac:dyDescent="0.25">
      <c r="A7146" s="28"/>
      <c r="B7146" s="10"/>
      <c r="C7146" s="21"/>
      <c r="D7146" s="28"/>
      <c r="E7146" s="28"/>
      <c r="F7146" s="28"/>
      <c r="G7146" s="28"/>
      <c r="H7146" s="10"/>
      <c r="I7146" s="28"/>
      <c r="J7146" s="10"/>
      <c r="K7146" s="21"/>
      <c r="L7146" s="10"/>
      <c r="M7146" s="10"/>
      <c r="N7146" s="10"/>
      <c r="O7146" s="10"/>
      <c r="P7146" s="10"/>
      <c r="Q7146" s="21"/>
    </row>
    <row r="7147" spans="1:17" x14ac:dyDescent="0.25">
      <c r="A7147" s="28"/>
      <c r="B7147" s="10"/>
      <c r="C7147" s="21"/>
      <c r="D7147" s="28"/>
      <c r="E7147" s="28"/>
      <c r="F7147" s="28"/>
      <c r="G7147" s="28"/>
      <c r="H7147" s="10"/>
      <c r="I7147" s="28"/>
      <c r="J7147" s="10"/>
      <c r="K7147" s="21"/>
      <c r="L7147" s="10"/>
      <c r="M7147" s="10"/>
      <c r="N7147" s="10"/>
      <c r="O7147" s="10"/>
      <c r="P7147" s="10"/>
      <c r="Q7147" s="21"/>
    </row>
    <row r="7148" spans="1:17" x14ac:dyDescent="0.25">
      <c r="A7148" s="28"/>
      <c r="B7148" s="10"/>
      <c r="C7148" s="21"/>
      <c r="D7148" s="28"/>
      <c r="E7148" s="28"/>
      <c r="F7148" s="28"/>
      <c r="G7148" s="28"/>
      <c r="H7148" s="10"/>
      <c r="I7148" s="28"/>
      <c r="J7148" s="10"/>
      <c r="K7148" s="21"/>
      <c r="L7148" s="10"/>
      <c r="M7148" s="10"/>
      <c r="N7148" s="10"/>
      <c r="O7148" s="10"/>
      <c r="P7148" s="10"/>
      <c r="Q7148" s="21"/>
    </row>
    <row r="7149" spans="1:17" x14ac:dyDescent="0.25">
      <c r="A7149" s="28"/>
      <c r="B7149" s="10"/>
      <c r="C7149" s="21"/>
      <c r="D7149" s="28"/>
      <c r="E7149" s="28"/>
      <c r="F7149" s="28"/>
      <c r="G7149" s="28"/>
      <c r="H7149" s="10"/>
      <c r="I7149" s="28"/>
      <c r="J7149" s="10"/>
      <c r="K7149" s="21"/>
      <c r="L7149" s="10"/>
      <c r="M7149" s="10"/>
      <c r="N7149" s="10"/>
      <c r="O7149" s="10"/>
      <c r="P7149" s="10"/>
      <c r="Q7149" s="21"/>
    </row>
    <row r="7150" spans="1:17" x14ac:dyDescent="0.25">
      <c r="A7150" s="28"/>
      <c r="B7150" s="10"/>
      <c r="C7150" s="21"/>
      <c r="D7150" s="28"/>
      <c r="E7150" s="28"/>
      <c r="F7150" s="28"/>
      <c r="G7150" s="28"/>
      <c r="H7150" s="10"/>
      <c r="I7150" s="28"/>
      <c r="J7150" s="10"/>
      <c r="K7150" s="21"/>
      <c r="L7150" s="10"/>
      <c r="M7150" s="10"/>
      <c r="N7150" s="10"/>
      <c r="O7150" s="10"/>
      <c r="P7150" s="10"/>
      <c r="Q7150" s="21"/>
    </row>
    <row r="7151" spans="1:17" x14ac:dyDescent="0.25">
      <c r="A7151" s="28"/>
      <c r="B7151" s="10"/>
      <c r="C7151" s="21"/>
      <c r="D7151" s="28"/>
      <c r="E7151" s="28"/>
      <c r="F7151" s="28"/>
      <c r="G7151" s="28"/>
      <c r="H7151" s="10"/>
      <c r="I7151" s="28"/>
      <c r="J7151" s="10"/>
      <c r="K7151" s="21"/>
      <c r="L7151" s="10"/>
      <c r="M7151" s="10"/>
      <c r="N7151" s="10"/>
      <c r="O7151" s="10"/>
      <c r="P7151" s="10"/>
      <c r="Q7151" s="21"/>
    </row>
    <row r="7152" spans="1:17" x14ac:dyDescent="0.25">
      <c r="A7152" s="28"/>
      <c r="B7152" s="10"/>
      <c r="C7152" s="21"/>
      <c r="D7152" s="28"/>
      <c r="E7152" s="28"/>
      <c r="F7152" s="28"/>
      <c r="G7152" s="28"/>
      <c r="H7152" s="10"/>
      <c r="I7152" s="28"/>
      <c r="J7152" s="10"/>
      <c r="K7152" s="21"/>
      <c r="L7152" s="10"/>
      <c r="M7152" s="10"/>
      <c r="N7152" s="10"/>
      <c r="O7152" s="10"/>
      <c r="P7152" s="10"/>
      <c r="Q7152" s="21"/>
    </row>
    <row r="7153" spans="1:17" x14ac:dyDescent="0.25">
      <c r="A7153" s="28"/>
      <c r="B7153" s="10"/>
      <c r="C7153" s="21"/>
      <c r="D7153" s="28"/>
      <c r="E7153" s="28"/>
      <c r="F7153" s="28"/>
      <c r="G7153" s="28"/>
      <c r="H7153" s="10"/>
      <c r="I7153" s="28"/>
      <c r="J7153" s="10"/>
      <c r="K7153" s="21"/>
      <c r="L7153" s="10"/>
      <c r="M7153" s="10"/>
      <c r="N7153" s="10"/>
      <c r="O7153" s="10"/>
      <c r="P7153" s="10"/>
      <c r="Q7153" s="21"/>
    </row>
    <row r="7154" spans="1:17" x14ac:dyDescent="0.25">
      <c r="A7154" s="28"/>
      <c r="B7154" s="10"/>
      <c r="C7154" s="21"/>
      <c r="D7154" s="28"/>
      <c r="E7154" s="28"/>
      <c r="F7154" s="28"/>
      <c r="G7154" s="28"/>
      <c r="H7154" s="10"/>
      <c r="I7154" s="28"/>
      <c r="J7154" s="10"/>
      <c r="K7154" s="21"/>
      <c r="L7154" s="10"/>
      <c r="M7154" s="10"/>
      <c r="N7154" s="10"/>
      <c r="O7154" s="10"/>
      <c r="P7154" s="10"/>
      <c r="Q7154" s="21"/>
    </row>
    <row r="7155" spans="1:17" x14ac:dyDescent="0.25">
      <c r="A7155" s="28"/>
      <c r="B7155" s="10"/>
      <c r="C7155" s="21"/>
      <c r="D7155" s="28"/>
      <c r="E7155" s="28"/>
      <c r="F7155" s="28"/>
      <c r="G7155" s="28"/>
      <c r="H7155" s="10"/>
      <c r="I7155" s="28"/>
      <c r="J7155" s="10"/>
      <c r="K7155" s="21"/>
      <c r="L7155" s="10"/>
      <c r="M7155" s="10"/>
      <c r="N7155" s="10"/>
      <c r="O7155" s="10"/>
      <c r="P7155" s="10"/>
      <c r="Q7155" s="21"/>
    </row>
    <row r="7156" spans="1:17" x14ac:dyDescent="0.25">
      <c r="A7156" s="28"/>
      <c r="B7156" s="10"/>
      <c r="C7156" s="21"/>
      <c r="D7156" s="28"/>
      <c r="E7156" s="28"/>
      <c r="F7156" s="28"/>
      <c r="G7156" s="28"/>
      <c r="H7156" s="10"/>
      <c r="I7156" s="28"/>
      <c r="J7156" s="10"/>
      <c r="K7156" s="21"/>
      <c r="L7156" s="10"/>
      <c r="M7156" s="10"/>
      <c r="N7156" s="10"/>
      <c r="O7156" s="10"/>
      <c r="P7156" s="10"/>
      <c r="Q7156" s="21"/>
    </row>
    <row r="7157" spans="1:17" x14ac:dyDescent="0.25">
      <c r="A7157" s="28"/>
      <c r="B7157" s="10"/>
      <c r="C7157" s="21"/>
      <c r="D7157" s="28"/>
      <c r="E7157" s="28"/>
      <c r="F7157" s="28"/>
      <c r="G7157" s="28"/>
      <c r="H7157" s="10"/>
      <c r="I7157" s="28"/>
      <c r="J7157" s="10"/>
      <c r="K7157" s="21"/>
      <c r="L7157" s="10"/>
      <c r="M7157" s="10"/>
      <c r="N7157" s="10"/>
      <c r="O7157" s="10"/>
      <c r="P7157" s="10"/>
      <c r="Q7157" s="21"/>
    </row>
    <row r="7158" spans="1:17" x14ac:dyDescent="0.25">
      <c r="A7158" s="28"/>
      <c r="B7158" s="10"/>
      <c r="C7158" s="21"/>
      <c r="D7158" s="28"/>
      <c r="E7158" s="28"/>
      <c r="F7158" s="28"/>
      <c r="G7158" s="28"/>
      <c r="H7158" s="10"/>
      <c r="I7158" s="28"/>
      <c r="J7158" s="10"/>
      <c r="K7158" s="21"/>
      <c r="L7158" s="10"/>
      <c r="M7158" s="10"/>
      <c r="N7158" s="10"/>
      <c r="O7158" s="10"/>
      <c r="P7158" s="10"/>
      <c r="Q7158" s="21"/>
    </row>
    <row r="7159" spans="1:17" x14ac:dyDescent="0.25">
      <c r="A7159" s="28"/>
      <c r="B7159" s="10"/>
      <c r="C7159" s="21"/>
      <c r="D7159" s="28"/>
      <c r="E7159" s="28"/>
      <c r="F7159" s="28"/>
      <c r="G7159" s="28"/>
      <c r="H7159" s="10"/>
      <c r="I7159" s="28"/>
      <c r="J7159" s="10"/>
      <c r="K7159" s="21"/>
      <c r="L7159" s="10"/>
      <c r="M7159" s="10"/>
      <c r="N7159" s="10"/>
      <c r="O7159" s="10"/>
      <c r="P7159" s="10"/>
      <c r="Q7159" s="21"/>
    </row>
    <row r="7160" spans="1:17" x14ac:dyDescent="0.25">
      <c r="A7160" s="28"/>
      <c r="B7160" s="10"/>
      <c r="C7160" s="21"/>
      <c r="D7160" s="28"/>
      <c r="E7160" s="28"/>
      <c r="F7160" s="28"/>
      <c r="G7160" s="28"/>
      <c r="H7160" s="10"/>
      <c r="I7160" s="28"/>
      <c r="J7160" s="10"/>
      <c r="K7160" s="21"/>
      <c r="L7160" s="10"/>
      <c r="M7160" s="10"/>
      <c r="N7160" s="10"/>
      <c r="O7160" s="10"/>
      <c r="P7160" s="10"/>
      <c r="Q7160" s="21"/>
    </row>
    <row r="7161" spans="1:17" x14ac:dyDescent="0.25">
      <c r="A7161" s="28"/>
      <c r="B7161" s="10"/>
      <c r="C7161" s="21"/>
      <c r="D7161" s="28"/>
      <c r="E7161" s="28"/>
      <c r="F7161" s="28"/>
      <c r="G7161" s="28"/>
      <c r="H7161" s="10"/>
      <c r="I7161" s="28"/>
      <c r="J7161" s="10"/>
      <c r="K7161" s="21"/>
      <c r="L7161" s="10"/>
      <c r="M7161" s="10"/>
      <c r="N7161" s="10"/>
      <c r="O7161" s="10"/>
      <c r="P7161" s="10"/>
      <c r="Q7161" s="21"/>
    </row>
    <row r="7162" spans="1:17" x14ac:dyDescent="0.25">
      <c r="A7162" s="28"/>
      <c r="B7162" s="10"/>
      <c r="C7162" s="21"/>
      <c r="D7162" s="28"/>
      <c r="E7162" s="28"/>
      <c r="F7162" s="28"/>
      <c r="G7162" s="28"/>
      <c r="H7162" s="10"/>
      <c r="I7162" s="28"/>
      <c r="J7162" s="10"/>
      <c r="K7162" s="21"/>
      <c r="L7162" s="10"/>
      <c r="M7162" s="10"/>
      <c r="N7162" s="10"/>
      <c r="O7162" s="10"/>
      <c r="P7162" s="10"/>
      <c r="Q7162" s="21"/>
    </row>
    <row r="7163" spans="1:17" x14ac:dyDescent="0.25">
      <c r="A7163" s="28"/>
      <c r="B7163" s="10"/>
      <c r="C7163" s="21"/>
      <c r="D7163" s="28"/>
      <c r="E7163" s="28"/>
      <c r="F7163" s="28"/>
      <c r="G7163" s="28"/>
      <c r="H7163" s="10"/>
      <c r="I7163" s="28"/>
      <c r="J7163" s="10"/>
      <c r="K7163" s="21"/>
      <c r="L7163" s="10"/>
      <c r="M7163" s="10"/>
      <c r="N7163" s="10"/>
      <c r="O7163" s="10"/>
      <c r="P7163" s="10"/>
      <c r="Q7163" s="21"/>
    </row>
    <row r="7164" spans="1:17" x14ac:dyDescent="0.25">
      <c r="A7164" s="28"/>
      <c r="B7164" s="10"/>
      <c r="C7164" s="21"/>
      <c r="D7164" s="28"/>
      <c r="E7164" s="28"/>
      <c r="F7164" s="28"/>
      <c r="G7164" s="28"/>
      <c r="H7164" s="10"/>
      <c r="I7164" s="28"/>
      <c r="J7164" s="10"/>
      <c r="K7164" s="21"/>
      <c r="L7164" s="10"/>
      <c r="M7164" s="10"/>
      <c r="N7164" s="10"/>
      <c r="O7164" s="10"/>
      <c r="P7164" s="10"/>
      <c r="Q7164" s="21"/>
    </row>
    <row r="7165" spans="1:17" x14ac:dyDescent="0.25">
      <c r="A7165" s="28"/>
      <c r="B7165" s="10"/>
      <c r="C7165" s="21"/>
      <c r="D7165" s="28"/>
      <c r="E7165" s="28"/>
      <c r="F7165" s="28"/>
      <c r="G7165" s="28"/>
      <c r="H7165" s="10"/>
      <c r="I7165" s="28"/>
      <c r="J7165" s="10"/>
      <c r="K7165" s="21"/>
      <c r="L7165" s="10"/>
      <c r="M7165" s="10"/>
      <c r="N7165" s="10"/>
      <c r="O7165" s="10"/>
      <c r="P7165" s="10"/>
      <c r="Q7165" s="21"/>
    </row>
    <row r="7166" spans="1:17" x14ac:dyDescent="0.25">
      <c r="A7166" s="28"/>
      <c r="B7166" s="10"/>
      <c r="C7166" s="21"/>
      <c r="D7166" s="28"/>
      <c r="E7166" s="28"/>
      <c r="F7166" s="28"/>
      <c r="G7166" s="28"/>
      <c r="H7166" s="10"/>
      <c r="I7166" s="28"/>
      <c r="J7166" s="10"/>
      <c r="K7166" s="21"/>
      <c r="L7166" s="10"/>
      <c r="M7166" s="10"/>
      <c r="N7166" s="10"/>
      <c r="O7166" s="10"/>
      <c r="P7166" s="10"/>
      <c r="Q7166" s="21"/>
    </row>
    <row r="7167" spans="1:17" x14ac:dyDescent="0.25">
      <c r="A7167" s="28"/>
      <c r="B7167" s="10"/>
      <c r="C7167" s="21"/>
      <c r="D7167" s="28"/>
      <c r="E7167" s="28"/>
      <c r="F7167" s="28"/>
      <c r="G7167" s="28"/>
      <c r="H7167" s="10"/>
      <c r="I7167" s="28"/>
      <c r="J7167" s="10"/>
      <c r="K7167" s="21"/>
      <c r="L7167" s="10"/>
      <c r="M7167" s="10"/>
      <c r="N7167" s="10"/>
      <c r="O7167" s="10"/>
      <c r="P7167" s="10"/>
      <c r="Q7167" s="21"/>
    </row>
    <row r="7168" spans="1:17" x14ac:dyDescent="0.25">
      <c r="A7168" s="28"/>
      <c r="B7168" s="10"/>
      <c r="C7168" s="21"/>
      <c r="D7168" s="28"/>
      <c r="E7168" s="28"/>
      <c r="F7168" s="28"/>
      <c r="G7168" s="28"/>
      <c r="H7168" s="10"/>
      <c r="I7168" s="28"/>
      <c r="J7168" s="10"/>
      <c r="K7168" s="21"/>
      <c r="L7168" s="10"/>
      <c r="M7168" s="10"/>
      <c r="N7168" s="10"/>
      <c r="O7168" s="10"/>
      <c r="P7168" s="10"/>
      <c r="Q7168" s="21"/>
    </row>
    <row r="7169" spans="1:17" x14ac:dyDescent="0.25">
      <c r="A7169" s="28"/>
      <c r="B7169" s="10"/>
      <c r="C7169" s="21"/>
      <c r="D7169" s="28"/>
      <c r="E7169" s="28"/>
      <c r="F7169" s="28"/>
      <c r="G7169" s="28"/>
      <c r="H7169" s="10"/>
      <c r="I7169" s="28"/>
      <c r="J7169" s="10"/>
      <c r="K7169" s="21"/>
      <c r="L7169" s="10"/>
      <c r="M7169" s="10"/>
      <c r="N7169" s="10"/>
      <c r="O7169" s="10"/>
      <c r="P7169" s="10"/>
      <c r="Q7169" s="21"/>
    </row>
    <row r="7170" spans="1:17" x14ac:dyDescent="0.25">
      <c r="A7170" s="28"/>
      <c r="B7170" s="10"/>
      <c r="C7170" s="21"/>
      <c r="D7170" s="28"/>
      <c r="E7170" s="28"/>
      <c r="F7170" s="28"/>
      <c r="G7170" s="28"/>
      <c r="H7170" s="10"/>
      <c r="I7170" s="28"/>
      <c r="J7170" s="10"/>
      <c r="K7170" s="21"/>
      <c r="L7170" s="10"/>
      <c r="M7170" s="10"/>
      <c r="N7170" s="10"/>
      <c r="O7170" s="10"/>
      <c r="P7170" s="10"/>
      <c r="Q7170" s="21"/>
    </row>
    <row r="7171" spans="1:17" x14ac:dyDescent="0.25">
      <c r="A7171" s="28"/>
      <c r="B7171" s="10"/>
      <c r="C7171" s="21"/>
      <c r="D7171" s="28"/>
      <c r="E7171" s="28"/>
      <c r="F7171" s="28"/>
      <c r="G7171" s="28"/>
      <c r="H7171" s="10"/>
      <c r="I7171" s="28"/>
      <c r="J7171" s="10"/>
      <c r="K7171" s="21"/>
      <c r="L7171" s="10"/>
      <c r="M7171" s="10"/>
      <c r="N7171" s="10"/>
      <c r="O7171" s="10"/>
      <c r="P7171" s="10"/>
      <c r="Q7171" s="21"/>
    </row>
    <row r="7172" spans="1:17" x14ac:dyDescent="0.25">
      <c r="A7172" s="28"/>
      <c r="B7172" s="10"/>
      <c r="C7172" s="21"/>
      <c r="D7172" s="28"/>
      <c r="E7172" s="28"/>
      <c r="F7172" s="28"/>
      <c r="G7172" s="28"/>
      <c r="H7172" s="10"/>
      <c r="I7172" s="28"/>
      <c r="J7172" s="10"/>
      <c r="K7172" s="21"/>
      <c r="L7172" s="10"/>
      <c r="M7172" s="10"/>
      <c r="N7172" s="10"/>
      <c r="O7172" s="10"/>
      <c r="P7172" s="10"/>
      <c r="Q7172" s="21"/>
    </row>
    <row r="7173" spans="1:17" x14ac:dyDescent="0.25">
      <c r="A7173" s="28"/>
      <c r="B7173" s="10"/>
      <c r="C7173" s="21"/>
      <c r="D7173" s="28"/>
      <c r="E7173" s="28"/>
      <c r="F7173" s="28"/>
      <c r="G7173" s="28"/>
      <c r="H7173" s="10"/>
      <c r="I7173" s="28"/>
      <c r="J7173" s="10"/>
      <c r="K7173" s="21"/>
      <c r="L7173" s="10"/>
      <c r="M7173" s="10"/>
      <c r="N7173" s="10"/>
      <c r="O7173" s="10"/>
      <c r="P7173" s="10"/>
      <c r="Q7173" s="21"/>
    </row>
    <row r="7174" spans="1:17" x14ac:dyDescent="0.25">
      <c r="A7174" s="28"/>
      <c r="B7174" s="10"/>
      <c r="C7174" s="21"/>
      <c r="D7174" s="28"/>
      <c r="E7174" s="28"/>
      <c r="F7174" s="28"/>
      <c r="G7174" s="28"/>
      <c r="H7174" s="10"/>
      <c r="I7174" s="28"/>
      <c r="J7174" s="10"/>
      <c r="K7174" s="21"/>
      <c r="L7174" s="10"/>
      <c r="M7174" s="10"/>
      <c r="N7174" s="10"/>
      <c r="O7174" s="10"/>
      <c r="P7174" s="10"/>
      <c r="Q7174" s="21"/>
    </row>
    <row r="7175" spans="1:17" x14ac:dyDescent="0.25">
      <c r="A7175" s="28"/>
      <c r="B7175" s="10"/>
      <c r="C7175" s="21"/>
      <c r="D7175" s="28"/>
      <c r="E7175" s="28"/>
      <c r="F7175" s="28"/>
      <c r="G7175" s="28"/>
      <c r="H7175" s="10"/>
      <c r="I7175" s="28"/>
      <c r="J7175" s="10"/>
      <c r="K7175" s="21"/>
      <c r="L7175" s="10"/>
      <c r="M7175" s="10"/>
      <c r="N7175" s="10"/>
      <c r="O7175" s="10"/>
      <c r="P7175" s="10"/>
      <c r="Q7175" s="21"/>
    </row>
    <row r="7176" spans="1:17" x14ac:dyDescent="0.25">
      <c r="A7176" s="28"/>
      <c r="B7176" s="10"/>
      <c r="C7176" s="21"/>
      <c r="D7176" s="28"/>
      <c r="E7176" s="28"/>
      <c r="F7176" s="28"/>
      <c r="G7176" s="28"/>
      <c r="H7176" s="10"/>
      <c r="I7176" s="28"/>
      <c r="J7176" s="10"/>
      <c r="K7176" s="21"/>
      <c r="L7176" s="10"/>
      <c r="M7176" s="10"/>
      <c r="N7176" s="10"/>
      <c r="O7176" s="10"/>
      <c r="P7176" s="10"/>
      <c r="Q7176" s="21"/>
    </row>
    <row r="7177" spans="1:17" x14ac:dyDescent="0.25">
      <c r="A7177" s="28"/>
      <c r="B7177" s="10"/>
      <c r="C7177" s="21"/>
      <c r="D7177" s="28"/>
      <c r="E7177" s="28"/>
      <c r="F7177" s="28"/>
      <c r="G7177" s="28"/>
      <c r="H7177" s="10"/>
      <c r="I7177" s="28"/>
      <c r="J7177" s="10"/>
      <c r="K7177" s="21"/>
      <c r="L7177" s="10"/>
      <c r="M7177" s="10"/>
      <c r="N7177" s="10"/>
      <c r="O7177" s="10"/>
      <c r="P7177" s="10"/>
      <c r="Q7177" s="21"/>
    </row>
    <row r="7178" spans="1:17" x14ac:dyDescent="0.25">
      <c r="A7178" s="28"/>
      <c r="B7178" s="10"/>
      <c r="C7178" s="21"/>
      <c r="D7178" s="28"/>
      <c r="E7178" s="28"/>
      <c r="F7178" s="28"/>
      <c r="G7178" s="28"/>
      <c r="H7178" s="10"/>
      <c r="I7178" s="28"/>
      <c r="J7178" s="10"/>
      <c r="K7178" s="21"/>
      <c r="L7178" s="10"/>
      <c r="M7178" s="10"/>
      <c r="N7178" s="10"/>
      <c r="O7178" s="10"/>
      <c r="P7178" s="10"/>
      <c r="Q7178" s="21"/>
    </row>
    <row r="7179" spans="1:17" x14ac:dyDescent="0.25">
      <c r="A7179" s="28"/>
      <c r="B7179" s="10"/>
      <c r="C7179" s="21"/>
      <c r="D7179" s="28"/>
      <c r="E7179" s="28"/>
      <c r="F7179" s="28"/>
      <c r="G7179" s="28"/>
      <c r="H7179" s="10"/>
      <c r="I7179" s="28"/>
      <c r="J7179" s="10"/>
      <c r="K7179" s="21"/>
      <c r="L7179" s="10"/>
      <c r="M7179" s="10"/>
      <c r="N7179" s="10"/>
      <c r="O7179" s="10"/>
      <c r="P7179" s="10"/>
      <c r="Q7179" s="21"/>
    </row>
    <row r="7180" spans="1:17" x14ac:dyDescent="0.25">
      <c r="A7180" s="28"/>
      <c r="B7180" s="10"/>
      <c r="C7180" s="21"/>
      <c r="D7180" s="28"/>
      <c r="E7180" s="28"/>
      <c r="F7180" s="28"/>
      <c r="G7180" s="28"/>
      <c r="H7180" s="10"/>
      <c r="I7180" s="28"/>
      <c r="J7180" s="10"/>
      <c r="K7180" s="21"/>
      <c r="L7180" s="10"/>
      <c r="M7180" s="10"/>
      <c r="N7180" s="10"/>
      <c r="O7180" s="10"/>
      <c r="P7180" s="10"/>
      <c r="Q7180" s="21"/>
    </row>
    <row r="7181" spans="1:17" x14ac:dyDescent="0.25">
      <c r="A7181" s="28"/>
      <c r="B7181" s="10"/>
      <c r="C7181" s="21"/>
      <c r="D7181" s="28"/>
      <c r="E7181" s="28"/>
      <c r="F7181" s="28"/>
      <c r="G7181" s="28"/>
      <c r="H7181" s="10"/>
      <c r="I7181" s="28"/>
      <c r="J7181" s="10"/>
      <c r="K7181" s="21"/>
      <c r="L7181" s="10"/>
      <c r="M7181" s="10"/>
      <c r="N7181" s="10"/>
      <c r="O7181" s="10"/>
      <c r="P7181" s="10"/>
      <c r="Q7181" s="21"/>
    </row>
    <row r="7182" spans="1:17" x14ac:dyDescent="0.25">
      <c r="A7182" s="28"/>
      <c r="B7182" s="10"/>
      <c r="C7182" s="21"/>
      <c r="D7182" s="28"/>
      <c r="E7182" s="28"/>
      <c r="F7182" s="28"/>
      <c r="G7182" s="28"/>
      <c r="H7182" s="10"/>
      <c r="I7182" s="28"/>
      <c r="J7182" s="10"/>
      <c r="K7182" s="21"/>
      <c r="L7182" s="10"/>
      <c r="M7182" s="10"/>
      <c r="N7182" s="10"/>
      <c r="O7182" s="10"/>
      <c r="P7182" s="10"/>
      <c r="Q7182" s="21"/>
    </row>
    <row r="7183" spans="1:17" x14ac:dyDescent="0.25">
      <c r="A7183" s="28"/>
      <c r="B7183" s="10"/>
      <c r="C7183" s="21"/>
      <c r="D7183" s="28"/>
      <c r="E7183" s="28"/>
      <c r="F7183" s="28"/>
      <c r="G7183" s="28"/>
      <c r="H7183" s="10"/>
      <c r="I7183" s="28"/>
      <c r="J7183" s="10"/>
      <c r="K7183" s="21"/>
      <c r="L7183" s="10"/>
      <c r="M7183" s="10"/>
      <c r="N7183" s="10"/>
      <c r="O7183" s="10"/>
      <c r="P7183" s="10"/>
      <c r="Q7183" s="21"/>
    </row>
    <row r="7184" spans="1:17" x14ac:dyDescent="0.25">
      <c r="A7184" s="28"/>
      <c r="B7184" s="10"/>
      <c r="C7184" s="21"/>
      <c r="D7184" s="28"/>
      <c r="E7184" s="28"/>
      <c r="F7184" s="28"/>
      <c r="G7184" s="28"/>
      <c r="H7184" s="10"/>
      <c r="I7184" s="28"/>
      <c r="J7184" s="10"/>
      <c r="K7184" s="21"/>
      <c r="L7184" s="10"/>
      <c r="M7184" s="10"/>
      <c r="N7184" s="10"/>
      <c r="O7184" s="10"/>
      <c r="P7184" s="10"/>
      <c r="Q7184" s="21"/>
    </row>
    <row r="7185" spans="1:17" x14ac:dyDescent="0.25">
      <c r="A7185" s="28"/>
      <c r="B7185" s="10"/>
      <c r="C7185" s="21"/>
      <c r="D7185" s="28"/>
      <c r="E7185" s="28"/>
      <c r="F7185" s="28"/>
      <c r="G7185" s="28"/>
      <c r="H7185" s="10"/>
      <c r="I7185" s="28"/>
      <c r="J7185" s="10"/>
      <c r="K7185" s="21"/>
      <c r="L7185" s="10"/>
      <c r="M7185" s="10"/>
      <c r="N7185" s="10"/>
      <c r="O7185" s="10"/>
      <c r="P7185" s="10"/>
      <c r="Q7185" s="21"/>
    </row>
    <row r="7186" spans="1:17" x14ac:dyDescent="0.25">
      <c r="A7186" s="28"/>
      <c r="B7186" s="10"/>
      <c r="C7186" s="21"/>
      <c r="D7186" s="28"/>
      <c r="E7186" s="28"/>
      <c r="F7186" s="28"/>
      <c r="G7186" s="28"/>
      <c r="H7186" s="10"/>
      <c r="I7186" s="28"/>
      <c r="J7186" s="10"/>
      <c r="K7186" s="21"/>
      <c r="L7186" s="10"/>
      <c r="M7186" s="10"/>
      <c r="N7186" s="10"/>
      <c r="O7186" s="10"/>
      <c r="P7186" s="10"/>
      <c r="Q7186" s="21"/>
    </row>
    <row r="7187" spans="1:17" x14ac:dyDescent="0.25">
      <c r="A7187" s="28"/>
      <c r="B7187" s="10"/>
      <c r="C7187" s="21"/>
      <c r="D7187" s="28"/>
      <c r="E7187" s="28"/>
      <c r="F7187" s="28"/>
      <c r="G7187" s="28"/>
      <c r="H7187" s="10"/>
      <c r="I7187" s="28"/>
      <c r="J7187" s="10"/>
      <c r="K7187" s="21"/>
      <c r="L7187" s="10"/>
      <c r="M7187" s="10"/>
      <c r="N7187" s="10"/>
      <c r="O7187" s="10"/>
      <c r="P7187" s="10"/>
      <c r="Q7187" s="21"/>
    </row>
    <row r="7188" spans="1:17" x14ac:dyDescent="0.25">
      <c r="A7188" s="28"/>
      <c r="B7188" s="10"/>
      <c r="C7188" s="21"/>
      <c r="D7188" s="28"/>
      <c r="E7188" s="28"/>
      <c r="F7188" s="28"/>
      <c r="G7188" s="28"/>
      <c r="H7188" s="10"/>
      <c r="I7188" s="28"/>
      <c r="J7188" s="10"/>
      <c r="K7188" s="21"/>
      <c r="L7188" s="10"/>
      <c r="M7188" s="10"/>
      <c r="N7188" s="10"/>
      <c r="O7188" s="10"/>
      <c r="P7188" s="10"/>
      <c r="Q7188" s="21"/>
    </row>
    <row r="7189" spans="1:17" x14ac:dyDescent="0.25">
      <c r="A7189" s="28"/>
      <c r="B7189" s="10"/>
      <c r="C7189" s="21"/>
      <c r="D7189" s="28"/>
      <c r="E7189" s="28"/>
      <c r="F7189" s="28"/>
      <c r="G7189" s="28"/>
      <c r="H7189" s="10"/>
      <c r="I7189" s="28"/>
      <c r="J7189" s="10"/>
      <c r="K7189" s="21"/>
      <c r="L7189" s="10"/>
      <c r="M7189" s="10"/>
      <c r="N7189" s="10"/>
      <c r="O7189" s="10"/>
      <c r="P7189" s="10"/>
      <c r="Q7189" s="21"/>
    </row>
    <row r="7190" spans="1:17" x14ac:dyDescent="0.25">
      <c r="A7190" s="28"/>
      <c r="B7190" s="10"/>
      <c r="C7190" s="21"/>
      <c r="D7190" s="28"/>
      <c r="E7190" s="28"/>
      <c r="F7190" s="28"/>
      <c r="G7190" s="28"/>
      <c r="H7190" s="10"/>
      <c r="I7190" s="28"/>
      <c r="J7190" s="10"/>
      <c r="K7190" s="21"/>
      <c r="L7190" s="10"/>
      <c r="M7190" s="10"/>
      <c r="N7190" s="10"/>
      <c r="O7190" s="10"/>
      <c r="P7190" s="10"/>
      <c r="Q7190" s="21"/>
    </row>
    <row r="7191" spans="1:17" x14ac:dyDescent="0.25">
      <c r="A7191" s="28"/>
      <c r="B7191" s="10"/>
      <c r="C7191" s="21"/>
      <c r="D7191" s="28"/>
      <c r="E7191" s="28"/>
      <c r="F7191" s="28"/>
      <c r="G7191" s="28"/>
      <c r="H7191" s="10"/>
      <c r="I7191" s="28"/>
      <c r="J7191" s="10"/>
      <c r="K7191" s="21"/>
      <c r="L7191" s="10"/>
      <c r="M7191" s="10"/>
      <c r="N7191" s="10"/>
      <c r="O7191" s="10"/>
      <c r="P7191" s="10"/>
      <c r="Q7191" s="21"/>
    </row>
    <row r="7192" spans="1:17" x14ac:dyDescent="0.25">
      <c r="A7192" s="28"/>
      <c r="B7192" s="10"/>
      <c r="C7192" s="21"/>
      <c r="D7192" s="28"/>
      <c r="E7192" s="28"/>
      <c r="F7192" s="28"/>
      <c r="G7192" s="28"/>
      <c r="H7192" s="10"/>
      <c r="I7192" s="28"/>
      <c r="J7192" s="10"/>
      <c r="K7192" s="21"/>
      <c r="L7192" s="10"/>
      <c r="M7192" s="10"/>
      <c r="N7192" s="10"/>
      <c r="O7192" s="10"/>
      <c r="P7192" s="10"/>
      <c r="Q7192" s="21"/>
    </row>
    <row r="7193" spans="1:17" x14ac:dyDescent="0.25">
      <c r="A7193" s="28"/>
      <c r="B7193" s="10"/>
      <c r="C7193" s="21"/>
      <c r="D7193" s="28"/>
      <c r="E7193" s="28"/>
      <c r="F7193" s="28"/>
      <c r="G7193" s="28"/>
      <c r="H7193" s="10"/>
      <c r="I7193" s="28"/>
      <c r="J7193" s="10"/>
      <c r="K7193" s="21"/>
      <c r="L7193" s="10"/>
      <c r="M7193" s="10"/>
      <c r="N7193" s="10"/>
      <c r="O7193" s="10"/>
      <c r="P7193" s="10"/>
      <c r="Q7193" s="21"/>
    </row>
    <row r="7194" spans="1:17" x14ac:dyDescent="0.25">
      <c r="A7194" s="28"/>
      <c r="B7194" s="10"/>
      <c r="C7194" s="21"/>
      <c r="D7194" s="28"/>
      <c r="E7194" s="28"/>
      <c r="F7194" s="28"/>
      <c r="G7194" s="28"/>
      <c r="H7194" s="10"/>
      <c r="I7194" s="28"/>
      <c r="J7194" s="10"/>
      <c r="K7194" s="21"/>
      <c r="L7194" s="10"/>
      <c r="M7194" s="10"/>
      <c r="N7194" s="10"/>
      <c r="O7194" s="10"/>
      <c r="P7194" s="10"/>
      <c r="Q7194" s="21"/>
    </row>
    <row r="7195" spans="1:17" x14ac:dyDescent="0.25">
      <c r="A7195" s="28"/>
      <c r="B7195" s="10"/>
      <c r="C7195" s="21"/>
      <c r="D7195" s="28"/>
      <c r="E7195" s="28"/>
      <c r="F7195" s="28"/>
      <c r="G7195" s="28"/>
      <c r="H7195" s="10"/>
      <c r="I7195" s="28"/>
      <c r="J7195" s="10"/>
      <c r="K7195" s="21"/>
      <c r="L7195" s="10"/>
      <c r="M7195" s="10"/>
      <c r="N7195" s="10"/>
      <c r="O7195" s="10"/>
      <c r="P7195" s="10"/>
      <c r="Q7195" s="21"/>
    </row>
    <row r="7196" spans="1:17" x14ac:dyDescent="0.25">
      <c r="A7196" s="28"/>
      <c r="B7196" s="10"/>
      <c r="C7196" s="21"/>
      <c r="D7196" s="28"/>
      <c r="E7196" s="28"/>
      <c r="F7196" s="28"/>
      <c r="G7196" s="28"/>
      <c r="H7196" s="10"/>
      <c r="I7196" s="28"/>
      <c r="J7196" s="10"/>
      <c r="K7196" s="21"/>
      <c r="L7196" s="10"/>
      <c r="M7196" s="10"/>
      <c r="N7196" s="10"/>
      <c r="O7196" s="10"/>
      <c r="P7196" s="10"/>
      <c r="Q7196" s="21"/>
    </row>
    <row r="7197" spans="1:17" x14ac:dyDescent="0.25">
      <c r="A7197" s="28"/>
      <c r="B7197" s="10"/>
      <c r="C7197" s="21"/>
      <c r="D7197" s="28"/>
      <c r="E7197" s="28"/>
      <c r="F7197" s="28"/>
      <c r="G7197" s="28"/>
      <c r="H7197" s="10"/>
      <c r="I7197" s="28"/>
      <c r="J7197" s="10"/>
      <c r="K7197" s="21"/>
      <c r="L7197" s="10"/>
      <c r="M7197" s="10"/>
      <c r="N7197" s="10"/>
      <c r="O7197" s="10"/>
      <c r="P7197" s="10"/>
      <c r="Q7197" s="21"/>
    </row>
    <row r="7198" spans="1:17" x14ac:dyDescent="0.25">
      <c r="A7198" s="28"/>
      <c r="B7198" s="10"/>
      <c r="C7198" s="21"/>
      <c r="D7198" s="28"/>
      <c r="E7198" s="28"/>
      <c r="F7198" s="28"/>
      <c r="G7198" s="28"/>
      <c r="H7198" s="10"/>
      <c r="I7198" s="28"/>
      <c r="J7198" s="10"/>
      <c r="K7198" s="21"/>
      <c r="L7198" s="10"/>
      <c r="M7198" s="10"/>
      <c r="N7198" s="10"/>
      <c r="O7198" s="10"/>
      <c r="P7198" s="10"/>
      <c r="Q7198" s="21"/>
    </row>
    <row r="7199" spans="1:17" x14ac:dyDescent="0.25">
      <c r="A7199" s="28"/>
      <c r="B7199" s="10"/>
      <c r="C7199" s="21"/>
      <c r="D7199" s="28"/>
      <c r="E7199" s="28"/>
      <c r="F7199" s="28"/>
      <c r="G7199" s="28"/>
      <c r="H7199" s="10"/>
      <c r="I7199" s="28"/>
      <c r="J7199" s="10"/>
      <c r="K7199" s="21"/>
      <c r="L7199" s="10"/>
      <c r="M7199" s="10"/>
      <c r="N7199" s="10"/>
      <c r="O7199" s="10"/>
      <c r="P7199" s="10"/>
      <c r="Q7199" s="21"/>
    </row>
    <row r="7200" spans="1:17" x14ac:dyDescent="0.25">
      <c r="A7200" s="28"/>
      <c r="B7200" s="10"/>
      <c r="C7200" s="21"/>
      <c r="D7200" s="28"/>
      <c r="E7200" s="28"/>
      <c r="F7200" s="28"/>
      <c r="G7200" s="28"/>
      <c r="H7200" s="10"/>
      <c r="I7200" s="28"/>
      <c r="J7200" s="10"/>
      <c r="K7200" s="21"/>
      <c r="L7200" s="10"/>
      <c r="M7200" s="10"/>
      <c r="N7200" s="10"/>
      <c r="O7200" s="10"/>
      <c r="P7200" s="10"/>
      <c r="Q7200" s="21"/>
    </row>
    <row r="7201" spans="1:17" x14ac:dyDescent="0.25">
      <c r="A7201" s="28"/>
      <c r="B7201" s="10"/>
      <c r="C7201" s="21"/>
      <c r="D7201" s="28"/>
      <c r="E7201" s="28"/>
      <c r="F7201" s="28"/>
      <c r="G7201" s="28"/>
      <c r="H7201" s="10"/>
      <c r="I7201" s="28"/>
      <c r="J7201" s="10"/>
      <c r="K7201" s="21"/>
      <c r="L7201" s="10"/>
      <c r="M7201" s="10"/>
      <c r="N7201" s="10"/>
      <c r="O7201" s="10"/>
      <c r="P7201" s="10"/>
      <c r="Q7201" s="21"/>
    </row>
    <row r="7202" spans="1:17" x14ac:dyDescent="0.25">
      <c r="A7202" s="28"/>
      <c r="B7202" s="10"/>
      <c r="C7202" s="21"/>
      <c r="D7202" s="28"/>
      <c r="E7202" s="28"/>
      <c r="F7202" s="28"/>
      <c r="G7202" s="28"/>
      <c r="H7202" s="10"/>
      <c r="I7202" s="28"/>
      <c r="J7202" s="10"/>
      <c r="K7202" s="21"/>
      <c r="L7202" s="10"/>
      <c r="M7202" s="10"/>
      <c r="N7202" s="10"/>
      <c r="O7202" s="10"/>
      <c r="P7202" s="10"/>
      <c r="Q7202" s="21"/>
    </row>
    <row r="7203" spans="1:17" x14ac:dyDescent="0.25">
      <c r="A7203" s="28"/>
      <c r="B7203" s="10"/>
      <c r="C7203" s="21"/>
      <c r="D7203" s="28"/>
      <c r="E7203" s="28"/>
      <c r="F7203" s="28"/>
      <c r="G7203" s="28"/>
      <c r="H7203" s="10"/>
      <c r="I7203" s="28"/>
      <c r="J7203" s="10"/>
      <c r="K7203" s="21"/>
      <c r="L7203" s="10"/>
      <c r="M7203" s="10"/>
      <c r="N7203" s="10"/>
      <c r="O7203" s="10"/>
      <c r="P7203" s="10"/>
      <c r="Q7203" s="21"/>
    </row>
    <row r="7204" spans="1:17" x14ac:dyDescent="0.25">
      <c r="A7204" s="28"/>
      <c r="B7204" s="10"/>
      <c r="C7204" s="21"/>
      <c r="D7204" s="28"/>
      <c r="E7204" s="28"/>
      <c r="F7204" s="28"/>
      <c r="G7204" s="28"/>
      <c r="H7204" s="10"/>
      <c r="I7204" s="28"/>
      <c r="J7204" s="10"/>
      <c r="K7204" s="21"/>
      <c r="L7204" s="10"/>
      <c r="M7204" s="10"/>
      <c r="N7204" s="10"/>
      <c r="O7204" s="10"/>
      <c r="P7204" s="10"/>
      <c r="Q7204" s="21"/>
    </row>
    <row r="7205" spans="1:17" x14ac:dyDescent="0.25">
      <c r="A7205" s="28"/>
      <c r="B7205" s="10"/>
      <c r="C7205" s="21"/>
      <c r="D7205" s="28"/>
      <c r="E7205" s="28"/>
      <c r="F7205" s="28"/>
      <c r="G7205" s="28"/>
      <c r="H7205" s="10"/>
      <c r="I7205" s="28"/>
      <c r="J7205" s="10"/>
      <c r="K7205" s="21"/>
      <c r="L7205" s="10"/>
      <c r="M7205" s="10"/>
      <c r="N7205" s="10"/>
      <c r="O7205" s="10"/>
      <c r="P7205" s="10"/>
      <c r="Q7205" s="21"/>
    </row>
    <row r="7206" spans="1:17" x14ac:dyDescent="0.25">
      <c r="A7206" s="28"/>
      <c r="B7206" s="10"/>
      <c r="C7206" s="21"/>
      <c r="D7206" s="28"/>
      <c r="E7206" s="28"/>
      <c r="F7206" s="28"/>
      <c r="G7206" s="28"/>
      <c r="H7206" s="10"/>
      <c r="I7206" s="28"/>
      <c r="J7206" s="10"/>
      <c r="K7206" s="21"/>
      <c r="L7206" s="10"/>
      <c r="M7206" s="10"/>
      <c r="N7206" s="10"/>
      <c r="O7206" s="10"/>
      <c r="P7206" s="10"/>
      <c r="Q7206" s="21"/>
    </row>
    <row r="7207" spans="1:17" x14ac:dyDescent="0.25">
      <c r="A7207" s="28"/>
      <c r="B7207" s="10"/>
      <c r="C7207" s="21"/>
      <c r="D7207" s="28"/>
      <c r="E7207" s="28"/>
      <c r="F7207" s="28"/>
      <c r="G7207" s="28"/>
      <c r="H7207" s="10"/>
      <c r="I7207" s="28"/>
      <c r="J7207" s="10"/>
      <c r="K7207" s="21"/>
      <c r="L7207" s="10"/>
      <c r="M7207" s="10"/>
      <c r="N7207" s="10"/>
      <c r="O7207" s="10"/>
      <c r="P7207" s="10"/>
      <c r="Q7207" s="21"/>
    </row>
    <row r="7208" spans="1:17" x14ac:dyDescent="0.25">
      <c r="A7208" s="28"/>
      <c r="B7208" s="10"/>
      <c r="C7208" s="21"/>
      <c r="D7208" s="28"/>
      <c r="E7208" s="28"/>
      <c r="F7208" s="28"/>
      <c r="G7208" s="28"/>
      <c r="H7208" s="10"/>
      <c r="I7208" s="28"/>
      <c r="J7208" s="10"/>
      <c r="K7208" s="21"/>
      <c r="L7208" s="10"/>
      <c r="M7208" s="10"/>
      <c r="N7208" s="10"/>
      <c r="O7208" s="10"/>
      <c r="P7208" s="10"/>
      <c r="Q7208" s="21"/>
    </row>
    <row r="7209" spans="1:17" x14ac:dyDescent="0.25">
      <c r="A7209" s="28"/>
      <c r="B7209" s="10"/>
      <c r="C7209" s="21"/>
      <c r="D7209" s="28"/>
      <c r="E7209" s="28"/>
      <c r="F7209" s="28"/>
      <c r="G7209" s="28"/>
      <c r="H7209" s="10"/>
      <c r="I7209" s="28"/>
      <c r="J7209" s="10"/>
      <c r="K7209" s="21"/>
      <c r="L7209" s="10"/>
      <c r="M7209" s="10"/>
      <c r="N7209" s="10"/>
      <c r="O7209" s="10"/>
      <c r="P7209" s="10"/>
      <c r="Q7209" s="21"/>
    </row>
    <row r="7210" spans="1:17" x14ac:dyDescent="0.25">
      <c r="A7210" s="28"/>
      <c r="B7210" s="10"/>
      <c r="C7210" s="21"/>
      <c r="D7210" s="28"/>
      <c r="E7210" s="28"/>
      <c r="F7210" s="28"/>
      <c r="G7210" s="28"/>
      <c r="H7210" s="10"/>
      <c r="I7210" s="28"/>
      <c r="J7210" s="10"/>
      <c r="K7210" s="21"/>
      <c r="L7210" s="10"/>
      <c r="M7210" s="10"/>
      <c r="N7210" s="10"/>
      <c r="O7210" s="10"/>
      <c r="P7210" s="10"/>
      <c r="Q7210" s="21"/>
    </row>
    <row r="7211" spans="1:17" x14ac:dyDescent="0.25">
      <c r="A7211" s="28"/>
      <c r="B7211" s="10"/>
      <c r="C7211" s="21"/>
      <c r="D7211" s="28"/>
      <c r="E7211" s="28"/>
      <c r="F7211" s="28"/>
      <c r="G7211" s="28"/>
      <c r="H7211" s="10"/>
      <c r="I7211" s="28"/>
      <c r="J7211" s="10"/>
      <c r="K7211" s="21"/>
      <c r="L7211" s="10"/>
      <c r="M7211" s="10"/>
      <c r="N7211" s="10"/>
      <c r="O7211" s="10"/>
      <c r="P7211" s="10"/>
      <c r="Q7211" s="21"/>
    </row>
    <row r="7212" spans="1:17" x14ac:dyDescent="0.25">
      <c r="A7212" s="28"/>
      <c r="B7212" s="10"/>
      <c r="C7212" s="21"/>
      <c r="D7212" s="28"/>
      <c r="E7212" s="28"/>
      <c r="F7212" s="28"/>
      <c r="G7212" s="28"/>
      <c r="H7212" s="10"/>
      <c r="I7212" s="28"/>
      <c r="J7212" s="10"/>
      <c r="K7212" s="21"/>
      <c r="L7212" s="10"/>
      <c r="M7212" s="10"/>
      <c r="N7212" s="10"/>
      <c r="O7212" s="10"/>
      <c r="P7212" s="10"/>
      <c r="Q7212" s="21"/>
    </row>
    <row r="7213" spans="1:17" x14ac:dyDescent="0.25">
      <c r="A7213" s="28"/>
      <c r="B7213" s="10"/>
      <c r="C7213" s="21"/>
      <c r="D7213" s="28"/>
      <c r="E7213" s="28"/>
      <c r="F7213" s="28"/>
      <c r="G7213" s="28"/>
      <c r="H7213" s="10"/>
      <c r="I7213" s="28"/>
      <c r="J7213" s="10"/>
      <c r="K7213" s="21"/>
      <c r="L7213" s="10"/>
      <c r="M7213" s="10"/>
      <c r="N7213" s="10"/>
      <c r="O7213" s="10"/>
      <c r="P7213" s="10"/>
      <c r="Q7213" s="21"/>
    </row>
    <row r="7214" spans="1:17" x14ac:dyDescent="0.25">
      <c r="A7214" s="28"/>
      <c r="B7214" s="10"/>
      <c r="C7214" s="21"/>
      <c r="D7214" s="28"/>
      <c r="E7214" s="28"/>
      <c r="F7214" s="28"/>
      <c r="G7214" s="28"/>
      <c r="H7214" s="10"/>
      <c r="I7214" s="28"/>
      <c r="J7214" s="10"/>
      <c r="K7214" s="21"/>
      <c r="L7214" s="10"/>
      <c r="M7214" s="10"/>
      <c r="N7214" s="10"/>
      <c r="O7214" s="10"/>
      <c r="P7214" s="10"/>
      <c r="Q7214" s="21"/>
    </row>
    <row r="7215" spans="1:17" x14ac:dyDescent="0.25">
      <c r="A7215" s="28"/>
      <c r="B7215" s="10"/>
      <c r="C7215" s="21"/>
      <c r="D7215" s="28"/>
      <c r="E7215" s="28"/>
      <c r="F7215" s="28"/>
      <c r="G7215" s="28"/>
      <c r="H7215" s="10"/>
      <c r="I7215" s="28"/>
      <c r="J7215" s="10"/>
      <c r="K7215" s="21"/>
      <c r="L7215" s="10"/>
      <c r="M7215" s="10"/>
      <c r="N7215" s="10"/>
      <c r="O7215" s="10"/>
      <c r="P7215" s="10"/>
      <c r="Q7215" s="21"/>
    </row>
    <row r="7216" spans="1:17" x14ac:dyDescent="0.25">
      <c r="A7216" s="28"/>
      <c r="B7216" s="10"/>
      <c r="C7216" s="21"/>
      <c r="D7216" s="28"/>
      <c r="E7216" s="28"/>
      <c r="F7216" s="28"/>
      <c r="G7216" s="28"/>
      <c r="H7216" s="10"/>
      <c r="I7216" s="28"/>
      <c r="J7216" s="10"/>
      <c r="K7216" s="21"/>
      <c r="L7216" s="10"/>
      <c r="M7216" s="10"/>
      <c r="N7216" s="10"/>
      <c r="O7216" s="10"/>
      <c r="P7216" s="10"/>
      <c r="Q7216" s="21"/>
    </row>
    <row r="7217" spans="1:17" x14ac:dyDescent="0.25">
      <c r="A7217" s="28"/>
      <c r="B7217" s="10"/>
      <c r="C7217" s="21"/>
      <c r="D7217" s="28"/>
      <c r="E7217" s="28"/>
      <c r="F7217" s="28"/>
      <c r="G7217" s="28"/>
      <c r="H7217" s="10"/>
      <c r="I7217" s="28"/>
      <c r="J7217" s="10"/>
      <c r="K7217" s="21"/>
      <c r="L7217" s="10"/>
      <c r="M7217" s="10"/>
      <c r="N7217" s="10"/>
      <c r="O7217" s="10"/>
      <c r="P7217" s="10"/>
      <c r="Q7217" s="21"/>
    </row>
    <row r="7218" spans="1:17" x14ac:dyDescent="0.25">
      <c r="A7218" s="28"/>
      <c r="B7218" s="10"/>
      <c r="C7218" s="21"/>
      <c r="D7218" s="28"/>
      <c r="E7218" s="28"/>
      <c r="F7218" s="28"/>
      <c r="G7218" s="28"/>
      <c r="H7218" s="10"/>
      <c r="I7218" s="28"/>
      <c r="J7218" s="10"/>
      <c r="K7218" s="21"/>
      <c r="L7218" s="10"/>
      <c r="M7218" s="10"/>
      <c r="N7218" s="10"/>
      <c r="O7218" s="10"/>
      <c r="P7218" s="10"/>
      <c r="Q7218" s="21"/>
    </row>
    <row r="7219" spans="1:17" x14ac:dyDescent="0.25">
      <c r="A7219" s="28"/>
      <c r="B7219" s="10"/>
      <c r="C7219" s="21"/>
      <c r="D7219" s="28"/>
      <c r="E7219" s="28"/>
      <c r="F7219" s="28"/>
      <c r="G7219" s="28"/>
      <c r="H7219" s="10"/>
      <c r="I7219" s="28"/>
      <c r="J7219" s="10"/>
      <c r="K7219" s="21"/>
      <c r="L7219" s="10"/>
      <c r="M7219" s="10"/>
      <c r="N7219" s="10"/>
      <c r="O7219" s="10"/>
      <c r="P7219" s="10"/>
      <c r="Q7219" s="21"/>
    </row>
    <row r="7220" spans="1:17" x14ac:dyDescent="0.25">
      <c r="A7220" s="28"/>
      <c r="B7220" s="10"/>
      <c r="C7220" s="21"/>
      <c r="D7220" s="28"/>
      <c r="E7220" s="28"/>
      <c r="F7220" s="28"/>
      <c r="G7220" s="28"/>
      <c r="H7220" s="10"/>
      <c r="I7220" s="28"/>
      <c r="J7220" s="10"/>
      <c r="K7220" s="21"/>
      <c r="L7220" s="10"/>
      <c r="M7220" s="10"/>
      <c r="N7220" s="10"/>
      <c r="O7220" s="10"/>
      <c r="P7220" s="10"/>
      <c r="Q7220" s="21"/>
    </row>
    <row r="7221" spans="1:17" x14ac:dyDescent="0.25">
      <c r="A7221" s="28"/>
      <c r="B7221" s="10"/>
      <c r="C7221" s="21"/>
      <c r="D7221" s="28"/>
      <c r="E7221" s="28"/>
      <c r="F7221" s="28"/>
      <c r="G7221" s="28"/>
      <c r="H7221" s="10"/>
      <c r="I7221" s="28"/>
      <c r="J7221" s="10"/>
      <c r="K7221" s="21"/>
      <c r="L7221" s="10"/>
      <c r="M7221" s="10"/>
      <c r="N7221" s="10"/>
      <c r="O7221" s="10"/>
      <c r="P7221" s="10"/>
      <c r="Q7221" s="21"/>
    </row>
    <row r="7222" spans="1:17" x14ac:dyDescent="0.25">
      <c r="A7222" s="28"/>
      <c r="B7222" s="10"/>
      <c r="C7222" s="21"/>
      <c r="D7222" s="28"/>
      <c r="E7222" s="28"/>
      <c r="F7222" s="28"/>
      <c r="G7222" s="28"/>
      <c r="H7222" s="10"/>
      <c r="I7222" s="28"/>
      <c r="J7222" s="10"/>
      <c r="K7222" s="21"/>
      <c r="L7222" s="10"/>
      <c r="M7222" s="10"/>
      <c r="N7222" s="10"/>
      <c r="O7222" s="10"/>
      <c r="P7222" s="10"/>
      <c r="Q7222" s="21"/>
    </row>
    <row r="7223" spans="1:17" x14ac:dyDescent="0.25">
      <c r="A7223" s="28"/>
      <c r="B7223" s="10"/>
      <c r="C7223" s="21"/>
      <c r="D7223" s="28"/>
      <c r="E7223" s="28"/>
      <c r="F7223" s="28"/>
      <c r="G7223" s="28"/>
      <c r="H7223" s="10"/>
      <c r="I7223" s="28"/>
      <c r="J7223" s="10"/>
      <c r="K7223" s="21"/>
      <c r="L7223" s="10"/>
      <c r="M7223" s="10"/>
      <c r="N7223" s="10"/>
      <c r="O7223" s="10"/>
      <c r="P7223" s="10"/>
      <c r="Q7223" s="21"/>
    </row>
    <row r="7224" spans="1:17" x14ac:dyDescent="0.25">
      <c r="A7224" s="28"/>
      <c r="B7224" s="10"/>
      <c r="C7224" s="21"/>
      <c r="D7224" s="28"/>
      <c r="E7224" s="28"/>
      <c r="F7224" s="28"/>
      <c r="G7224" s="28"/>
      <c r="H7224" s="10"/>
      <c r="I7224" s="28"/>
      <c r="J7224" s="10"/>
      <c r="K7224" s="21"/>
      <c r="L7224" s="10"/>
      <c r="M7224" s="10"/>
      <c r="N7224" s="10"/>
      <c r="O7224" s="10"/>
      <c r="P7224" s="10"/>
      <c r="Q7224" s="21"/>
    </row>
    <row r="7225" spans="1:17" x14ac:dyDescent="0.25">
      <c r="A7225" s="28"/>
      <c r="B7225" s="10"/>
      <c r="C7225" s="21"/>
      <c r="D7225" s="28"/>
      <c r="E7225" s="28"/>
      <c r="F7225" s="28"/>
      <c r="G7225" s="28"/>
      <c r="H7225" s="10"/>
      <c r="I7225" s="28"/>
      <c r="J7225" s="10"/>
      <c r="K7225" s="21"/>
      <c r="L7225" s="10"/>
      <c r="M7225" s="10"/>
      <c r="N7225" s="10"/>
      <c r="O7225" s="10"/>
      <c r="P7225" s="10"/>
      <c r="Q7225" s="21"/>
    </row>
    <row r="7226" spans="1:17" x14ac:dyDescent="0.25">
      <c r="A7226" s="28"/>
      <c r="B7226" s="10"/>
      <c r="C7226" s="21"/>
      <c r="D7226" s="28"/>
      <c r="E7226" s="28"/>
      <c r="F7226" s="28"/>
      <c r="G7226" s="28"/>
      <c r="H7226" s="10"/>
      <c r="I7226" s="28"/>
      <c r="J7226" s="10"/>
      <c r="K7226" s="21"/>
      <c r="L7226" s="10"/>
      <c r="M7226" s="10"/>
      <c r="N7226" s="10"/>
      <c r="O7226" s="10"/>
      <c r="P7226" s="10"/>
      <c r="Q7226" s="21"/>
    </row>
    <row r="7227" spans="1:17" x14ac:dyDescent="0.25">
      <c r="A7227" s="28"/>
      <c r="B7227" s="10"/>
      <c r="C7227" s="21"/>
      <c r="D7227" s="28"/>
      <c r="E7227" s="28"/>
      <c r="F7227" s="28"/>
      <c r="G7227" s="28"/>
      <c r="H7227" s="10"/>
      <c r="I7227" s="28"/>
      <c r="J7227" s="10"/>
      <c r="K7227" s="21"/>
      <c r="L7227" s="10"/>
      <c r="M7227" s="10"/>
      <c r="N7227" s="10"/>
      <c r="O7227" s="10"/>
      <c r="P7227" s="10"/>
      <c r="Q7227" s="21"/>
    </row>
    <row r="7228" spans="1:17" x14ac:dyDescent="0.25">
      <c r="A7228" s="28"/>
      <c r="B7228" s="10"/>
      <c r="C7228" s="21"/>
      <c r="D7228" s="28"/>
      <c r="E7228" s="28"/>
      <c r="F7228" s="28"/>
      <c r="G7228" s="28"/>
      <c r="H7228" s="10"/>
      <c r="I7228" s="28"/>
      <c r="J7228" s="10"/>
      <c r="K7228" s="21"/>
      <c r="L7228" s="10"/>
      <c r="M7228" s="10"/>
      <c r="N7228" s="10"/>
      <c r="O7228" s="10"/>
      <c r="P7228" s="10"/>
      <c r="Q7228" s="21"/>
    </row>
    <row r="7229" spans="1:17" x14ac:dyDescent="0.25">
      <c r="A7229" s="28"/>
      <c r="B7229" s="10"/>
      <c r="C7229" s="21"/>
      <c r="D7229" s="28"/>
      <c r="E7229" s="28"/>
      <c r="F7229" s="28"/>
      <c r="G7229" s="28"/>
      <c r="H7229" s="10"/>
      <c r="I7229" s="28"/>
      <c r="J7229" s="10"/>
      <c r="K7229" s="21"/>
      <c r="L7229" s="10"/>
      <c r="M7229" s="10"/>
      <c r="N7229" s="10"/>
      <c r="O7229" s="10"/>
      <c r="P7229" s="10"/>
      <c r="Q7229" s="21"/>
    </row>
    <row r="7230" spans="1:17" x14ac:dyDescent="0.25">
      <c r="A7230" s="28"/>
      <c r="B7230" s="10"/>
      <c r="C7230" s="21"/>
      <c r="D7230" s="28"/>
      <c r="E7230" s="28"/>
      <c r="F7230" s="28"/>
      <c r="G7230" s="28"/>
      <c r="H7230" s="10"/>
      <c r="I7230" s="28"/>
      <c r="J7230" s="10"/>
      <c r="K7230" s="21"/>
      <c r="L7230" s="10"/>
      <c r="M7230" s="10"/>
      <c r="N7230" s="10"/>
      <c r="O7230" s="10"/>
      <c r="P7230" s="10"/>
      <c r="Q7230" s="21"/>
    </row>
    <row r="7231" spans="1:17" x14ac:dyDescent="0.25">
      <c r="A7231" s="28"/>
      <c r="B7231" s="10"/>
      <c r="C7231" s="21"/>
      <c r="D7231" s="28"/>
      <c r="E7231" s="28"/>
      <c r="F7231" s="28"/>
      <c r="G7231" s="28"/>
      <c r="H7231" s="10"/>
      <c r="I7231" s="28"/>
      <c r="J7231" s="10"/>
      <c r="K7231" s="21"/>
      <c r="L7231" s="10"/>
      <c r="M7231" s="10"/>
      <c r="N7231" s="10"/>
      <c r="O7231" s="10"/>
      <c r="P7231" s="10"/>
      <c r="Q7231" s="21"/>
    </row>
    <row r="7232" spans="1:17" x14ac:dyDescent="0.25">
      <c r="A7232" s="28"/>
      <c r="B7232" s="10"/>
      <c r="C7232" s="21"/>
      <c r="D7232" s="28"/>
      <c r="E7232" s="28"/>
      <c r="F7232" s="28"/>
      <c r="G7232" s="28"/>
      <c r="H7232" s="10"/>
      <c r="I7232" s="28"/>
      <c r="J7232" s="10"/>
      <c r="K7232" s="21"/>
      <c r="L7232" s="10"/>
      <c r="M7232" s="10"/>
      <c r="N7232" s="10"/>
      <c r="O7232" s="10"/>
      <c r="P7232" s="10"/>
      <c r="Q7232" s="21"/>
    </row>
    <row r="7233" spans="1:17" x14ac:dyDescent="0.25">
      <c r="A7233" s="28"/>
      <c r="B7233" s="10"/>
      <c r="C7233" s="21"/>
      <c r="D7233" s="28"/>
      <c r="E7233" s="28"/>
      <c r="F7233" s="28"/>
      <c r="G7233" s="28"/>
      <c r="H7233" s="10"/>
      <c r="I7233" s="28"/>
      <c r="J7233" s="10"/>
      <c r="K7233" s="21"/>
      <c r="L7233" s="10"/>
      <c r="M7233" s="10"/>
      <c r="N7233" s="10"/>
      <c r="O7233" s="10"/>
      <c r="P7233" s="10"/>
      <c r="Q7233" s="21"/>
    </row>
    <row r="7234" spans="1:17" x14ac:dyDescent="0.25">
      <c r="A7234" s="28"/>
      <c r="B7234" s="10"/>
      <c r="C7234" s="21"/>
      <c r="D7234" s="28"/>
      <c r="E7234" s="28"/>
      <c r="F7234" s="28"/>
      <c r="G7234" s="28"/>
      <c r="H7234" s="10"/>
      <c r="I7234" s="28"/>
      <c r="J7234" s="10"/>
      <c r="K7234" s="21"/>
      <c r="L7234" s="10"/>
      <c r="M7234" s="10"/>
      <c r="N7234" s="10"/>
      <c r="O7234" s="10"/>
      <c r="P7234" s="10"/>
      <c r="Q7234" s="21"/>
    </row>
    <row r="7235" spans="1:17" x14ac:dyDescent="0.25">
      <c r="A7235" s="28"/>
      <c r="B7235" s="10"/>
      <c r="C7235" s="21"/>
      <c r="D7235" s="28"/>
      <c r="E7235" s="28"/>
      <c r="F7235" s="28"/>
      <c r="G7235" s="28"/>
      <c r="H7235" s="10"/>
      <c r="I7235" s="28"/>
      <c r="J7235" s="10"/>
      <c r="K7235" s="21"/>
      <c r="L7235" s="10"/>
      <c r="M7235" s="10"/>
      <c r="N7235" s="10"/>
      <c r="O7235" s="10"/>
      <c r="P7235" s="10"/>
      <c r="Q7235" s="21"/>
    </row>
    <row r="7236" spans="1:17" x14ac:dyDescent="0.25">
      <c r="A7236" s="28"/>
      <c r="B7236" s="10"/>
      <c r="C7236" s="21"/>
      <c r="D7236" s="28"/>
      <c r="E7236" s="28"/>
      <c r="F7236" s="28"/>
      <c r="G7236" s="28"/>
      <c r="H7236" s="10"/>
      <c r="I7236" s="28"/>
      <c r="J7236" s="10"/>
      <c r="K7236" s="21"/>
      <c r="L7236" s="10"/>
      <c r="M7236" s="10"/>
      <c r="N7236" s="10"/>
      <c r="O7236" s="10"/>
      <c r="P7236" s="10"/>
      <c r="Q7236" s="21"/>
    </row>
    <row r="7237" spans="1:17" x14ac:dyDescent="0.25">
      <c r="A7237" s="28"/>
      <c r="B7237" s="10"/>
      <c r="C7237" s="21"/>
      <c r="D7237" s="28"/>
      <c r="E7237" s="28"/>
      <c r="F7237" s="28"/>
      <c r="G7237" s="28"/>
      <c r="H7237" s="10"/>
      <c r="I7237" s="28"/>
      <c r="J7237" s="10"/>
      <c r="K7237" s="21"/>
      <c r="L7237" s="10"/>
      <c r="M7237" s="10"/>
      <c r="N7237" s="10"/>
      <c r="O7237" s="10"/>
      <c r="P7237" s="10"/>
      <c r="Q7237" s="21"/>
    </row>
    <row r="7238" spans="1:17" x14ac:dyDescent="0.25">
      <c r="A7238" s="28"/>
      <c r="B7238" s="10"/>
      <c r="C7238" s="21"/>
      <c r="D7238" s="28"/>
      <c r="E7238" s="28"/>
      <c r="F7238" s="28"/>
      <c r="G7238" s="28"/>
      <c r="H7238" s="10"/>
      <c r="I7238" s="28"/>
      <c r="J7238" s="10"/>
      <c r="K7238" s="21"/>
      <c r="L7238" s="10"/>
      <c r="M7238" s="10"/>
      <c r="N7238" s="10"/>
      <c r="O7238" s="10"/>
      <c r="P7238" s="10"/>
      <c r="Q7238" s="21"/>
    </row>
    <row r="7239" spans="1:17" x14ac:dyDescent="0.25">
      <c r="A7239" s="28"/>
      <c r="B7239" s="10"/>
      <c r="C7239" s="21"/>
      <c r="D7239" s="28"/>
      <c r="E7239" s="28"/>
      <c r="F7239" s="28"/>
      <c r="G7239" s="28"/>
      <c r="H7239" s="10"/>
      <c r="I7239" s="28"/>
      <c r="J7239" s="10"/>
      <c r="K7239" s="21"/>
      <c r="L7239" s="10"/>
      <c r="M7239" s="10"/>
      <c r="N7239" s="10"/>
      <c r="O7239" s="10"/>
      <c r="P7239" s="10"/>
      <c r="Q7239" s="21"/>
    </row>
    <row r="7240" spans="1:17" x14ac:dyDescent="0.25">
      <c r="A7240" s="28"/>
      <c r="B7240" s="10"/>
      <c r="C7240" s="21"/>
      <c r="D7240" s="28"/>
      <c r="E7240" s="28"/>
      <c r="F7240" s="28"/>
      <c r="G7240" s="28"/>
      <c r="H7240" s="10"/>
      <c r="I7240" s="28"/>
      <c r="J7240" s="10"/>
      <c r="K7240" s="21"/>
      <c r="L7240" s="10"/>
      <c r="M7240" s="10"/>
      <c r="N7240" s="10"/>
      <c r="O7240" s="10"/>
      <c r="P7240" s="10"/>
      <c r="Q7240" s="21"/>
    </row>
    <row r="7241" spans="1:17" x14ac:dyDescent="0.25">
      <c r="A7241" s="28"/>
      <c r="B7241" s="10"/>
      <c r="C7241" s="21"/>
      <c r="D7241" s="28"/>
      <c r="E7241" s="28"/>
      <c r="F7241" s="28"/>
      <c r="G7241" s="28"/>
      <c r="H7241" s="10"/>
      <c r="I7241" s="28"/>
      <c r="J7241" s="10"/>
      <c r="K7241" s="21"/>
      <c r="L7241" s="10"/>
      <c r="M7241" s="10"/>
      <c r="N7241" s="10"/>
      <c r="O7241" s="10"/>
      <c r="P7241" s="10"/>
      <c r="Q7241" s="21"/>
    </row>
    <row r="7242" spans="1:17" x14ac:dyDescent="0.25">
      <c r="A7242" s="28"/>
      <c r="B7242" s="10"/>
      <c r="C7242" s="21"/>
      <c r="D7242" s="28"/>
      <c r="E7242" s="28"/>
      <c r="F7242" s="28"/>
      <c r="G7242" s="28"/>
      <c r="H7242" s="10"/>
      <c r="I7242" s="28"/>
      <c r="J7242" s="10"/>
      <c r="K7242" s="21"/>
      <c r="L7242" s="10"/>
      <c r="M7242" s="10"/>
      <c r="N7242" s="10"/>
      <c r="O7242" s="10"/>
      <c r="P7242" s="10"/>
      <c r="Q7242" s="21"/>
    </row>
    <row r="7243" spans="1:17" x14ac:dyDescent="0.25">
      <c r="A7243" s="28"/>
      <c r="B7243" s="10"/>
      <c r="C7243" s="21"/>
      <c r="D7243" s="28"/>
      <c r="E7243" s="28"/>
      <c r="F7243" s="28"/>
      <c r="G7243" s="28"/>
      <c r="H7243" s="10"/>
      <c r="I7243" s="28"/>
      <c r="J7243" s="10"/>
      <c r="K7243" s="21"/>
      <c r="L7243" s="10"/>
      <c r="M7243" s="10"/>
      <c r="N7243" s="10"/>
      <c r="O7243" s="10"/>
      <c r="P7243" s="10"/>
      <c r="Q7243" s="21"/>
    </row>
    <row r="7244" spans="1:17" x14ac:dyDescent="0.25">
      <c r="A7244" s="28"/>
      <c r="B7244" s="10"/>
      <c r="C7244" s="21"/>
      <c r="D7244" s="28"/>
      <c r="E7244" s="28"/>
      <c r="F7244" s="28"/>
      <c r="G7244" s="28"/>
      <c r="H7244" s="10"/>
      <c r="I7244" s="28"/>
      <c r="J7244" s="10"/>
      <c r="K7244" s="21"/>
      <c r="L7244" s="10"/>
      <c r="M7244" s="10"/>
      <c r="N7244" s="10"/>
      <c r="O7244" s="10"/>
      <c r="P7244" s="10"/>
      <c r="Q7244" s="21"/>
    </row>
    <row r="7245" spans="1:17" x14ac:dyDescent="0.25">
      <c r="A7245" s="28"/>
      <c r="B7245" s="10"/>
      <c r="C7245" s="21"/>
      <c r="D7245" s="28"/>
      <c r="E7245" s="28"/>
      <c r="F7245" s="28"/>
      <c r="G7245" s="28"/>
      <c r="H7245" s="10"/>
      <c r="I7245" s="28"/>
      <c r="J7245" s="10"/>
      <c r="K7245" s="21"/>
      <c r="L7245" s="10"/>
      <c r="M7245" s="10"/>
      <c r="N7245" s="10"/>
      <c r="O7245" s="10"/>
      <c r="P7245" s="10"/>
      <c r="Q7245" s="21"/>
    </row>
    <row r="7246" spans="1:17" x14ac:dyDescent="0.25">
      <c r="A7246" s="28"/>
      <c r="B7246" s="10"/>
      <c r="C7246" s="21"/>
      <c r="D7246" s="28"/>
      <c r="E7246" s="28"/>
      <c r="F7246" s="28"/>
      <c r="G7246" s="28"/>
      <c r="H7246" s="10"/>
      <c r="I7246" s="28"/>
      <c r="J7246" s="10"/>
      <c r="K7246" s="21"/>
      <c r="L7246" s="10"/>
      <c r="M7246" s="10"/>
      <c r="N7246" s="10"/>
      <c r="O7246" s="10"/>
      <c r="P7246" s="10"/>
      <c r="Q7246" s="21"/>
    </row>
    <row r="7247" spans="1:17" x14ac:dyDescent="0.25">
      <c r="A7247" s="28"/>
      <c r="B7247" s="10"/>
      <c r="C7247" s="21"/>
      <c r="D7247" s="28"/>
      <c r="E7247" s="28"/>
      <c r="F7247" s="28"/>
      <c r="G7247" s="28"/>
      <c r="H7247" s="10"/>
      <c r="I7247" s="28"/>
      <c r="J7247" s="10"/>
      <c r="K7247" s="21"/>
      <c r="L7247" s="10"/>
      <c r="M7247" s="10"/>
      <c r="N7247" s="10"/>
      <c r="O7247" s="10"/>
      <c r="P7247" s="10"/>
      <c r="Q7247" s="21"/>
    </row>
    <row r="7248" spans="1:17" x14ac:dyDescent="0.25">
      <c r="A7248" s="28"/>
      <c r="B7248" s="10"/>
      <c r="C7248" s="21"/>
      <c r="D7248" s="28"/>
      <c r="E7248" s="28"/>
      <c r="F7248" s="28"/>
      <c r="G7248" s="28"/>
      <c r="H7248" s="10"/>
      <c r="I7248" s="28"/>
      <c r="J7248" s="10"/>
      <c r="K7248" s="21"/>
      <c r="L7248" s="10"/>
      <c r="M7248" s="10"/>
      <c r="N7248" s="10"/>
      <c r="O7248" s="10"/>
      <c r="P7248" s="10"/>
      <c r="Q7248" s="21"/>
    </row>
    <row r="7249" spans="1:17" x14ac:dyDescent="0.25">
      <c r="A7249" s="28"/>
      <c r="B7249" s="10"/>
      <c r="C7249" s="21"/>
      <c r="D7249" s="28"/>
      <c r="E7249" s="28"/>
      <c r="F7249" s="28"/>
      <c r="G7249" s="28"/>
      <c r="H7249" s="10"/>
      <c r="I7249" s="28"/>
      <c r="J7249" s="10"/>
      <c r="K7249" s="21"/>
      <c r="L7249" s="10"/>
      <c r="M7249" s="10"/>
      <c r="N7249" s="10"/>
      <c r="O7249" s="10"/>
      <c r="P7249" s="10"/>
      <c r="Q7249" s="21"/>
    </row>
    <row r="7250" spans="1:17" x14ac:dyDescent="0.25">
      <c r="A7250" s="28"/>
      <c r="B7250" s="10"/>
      <c r="C7250" s="21"/>
      <c r="D7250" s="28"/>
      <c r="E7250" s="28"/>
      <c r="F7250" s="28"/>
      <c r="G7250" s="28"/>
      <c r="H7250" s="10"/>
      <c r="I7250" s="28"/>
      <c r="J7250" s="10"/>
      <c r="K7250" s="21"/>
      <c r="L7250" s="10"/>
      <c r="M7250" s="10"/>
      <c r="N7250" s="10"/>
      <c r="O7250" s="10"/>
      <c r="P7250" s="10"/>
      <c r="Q7250" s="21"/>
    </row>
    <row r="7251" spans="1:17" x14ac:dyDescent="0.25">
      <c r="A7251" s="28"/>
      <c r="B7251" s="10"/>
      <c r="C7251" s="21"/>
      <c r="D7251" s="28"/>
      <c r="E7251" s="28"/>
      <c r="F7251" s="28"/>
      <c r="G7251" s="28"/>
      <c r="H7251" s="10"/>
      <c r="I7251" s="28"/>
      <c r="J7251" s="10"/>
      <c r="K7251" s="21"/>
      <c r="L7251" s="10"/>
      <c r="M7251" s="10"/>
      <c r="N7251" s="10"/>
      <c r="O7251" s="10"/>
      <c r="P7251" s="10"/>
      <c r="Q7251" s="21"/>
    </row>
    <row r="7252" spans="1:17" x14ac:dyDescent="0.25">
      <c r="A7252" s="28"/>
      <c r="B7252" s="10"/>
      <c r="C7252" s="21"/>
      <c r="D7252" s="28"/>
      <c r="E7252" s="28"/>
      <c r="F7252" s="28"/>
      <c r="G7252" s="28"/>
      <c r="H7252" s="10"/>
      <c r="I7252" s="28"/>
      <c r="J7252" s="10"/>
      <c r="K7252" s="21"/>
      <c r="L7252" s="10"/>
      <c r="M7252" s="10"/>
      <c r="N7252" s="10"/>
      <c r="O7252" s="10"/>
      <c r="P7252" s="10"/>
      <c r="Q7252" s="21"/>
    </row>
    <row r="7253" spans="1:17" x14ac:dyDescent="0.25">
      <c r="A7253" s="28"/>
      <c r="B7253" s="10"/>
      <c r="C7253" s="21"/>
      <c r="D7253" s="28"/>
      <c r="E7253" s="28"/>
      <c r="F7253" s="28"/>
      <c r="G7253" s="28"/>
      <c r="H7253" s="10"/>
      <c r="I7253" s="28"/>
      <c r="J7253" s="10"/>
      <c r="K7253" s="21"/>
      <c r="L7253" s="10"/>
      <c r="M7253" s="10"/>
      <c r="N7253" s="10"/>
      <c r="O7253" s="10"/>
      <c r="P7253" s="10"/>
      <c r="Q7253" s="21"/>
    </row>
    <row r="7254" spans="1:17" x14ac:dyDescent="0.25">
      <c r="A7254" s="28"/>
      <c r="B7254" s="10"/>
      <c r="C7254" s="21"/>
      <c r="D7254" s="28"/>
      <c r="E7254" s="28"/>
      <c r="F7254" s="28"/>
      <c r="G7254" s="28"/>
      <c r="H7254" s="10"/>
      <c r="I7254" s="28"/>
      <c r="J7254" s="10"/>
      <c r="K7254" s="21"/>
      <c r="L7254" s="10"/>
      <c r="M7254" s="10"/>
      <c r="N7254" s="10"/>
      <c r="O7254" s="10"/>
      <c r="P7254" s="10"/>
      <c r="Q7254" s="21"/>
    </row>
    <row r="7255" spans="1:17" x14ac:dyDescent="0.25">
      <c r="A7255" s="28"/>
      <c r="B7255" s="10"/>
      <c r="C7255" s="21"/>
      <c r="D7255" s="28"/>
      <c r="E7255" s="28"/>
      <c r="F7255" s="28"/>
      <c r="G7255" s="28"/>
      <c r="H7255" s="10"/>
      <c r="I7255" s="28"/>
      <c r="J7255" s="10"/>
      <c r="K7255" s="21"/>
      <c r="L7255" s="10"/>
      <c r="M7255" s="10"/>
      <c r="N7255" s="10"/>
      <c r="O7255" s="10"/>
      <c r="P7255" s="10"/>
      <c r="Q7255" s="21"/>
    </row>
    <row r="7256" spans="1:17" x14ac:dyDescent="0.25">
      <c r="A7256" s="28"/>
      <c r="B7256" s="10"/>
      <c r="C7256" s="21"/>
      <c r="D7256" s="28"/>
      <c r="E7256" s="28"/>
      <c r="F7256" s="28"/>
      <c r="G7256" s="28"/>
      <c r="H7256" s="10"/>
      <c r="I7256" s="28"/>
      <c r="J7256" s="10"/>
      <c r="K7256" s="21"/>
      <c r="L7256" s="10"/>
      <c r="M7256" s="10"/>
      <c r="N7256" s="10"/>
      <c r="O7256" s="10"/>
      <c r="P7256" s="10"/>
      <c r="Q7256" s="21"/>
    </row>
    <row r="7257" spans="1:17" x14ac:dyDescent="0.25">
      <c r="A7257" s="28"/>
      <c r="B7257" s="10"/>
      <c r="C7257" s="21"/>
      <c r="D7257" s="28"/>
      <c r="E7257" s="28"/>
      <c r="F7257" s="28"/>
      <c r="G7257" s="28"/>
      <c r="H7257" s="10"/>
      <c r="I7257" s="28"/>
      <c r="J7257" s="10"/>
      <c r="K7257" s="21"/>
      <c r="L7257" s="10"/>
      <c r="M7257" s="10"/>
      <c r="N7257" s="10"/>
      <c r="O7257" s="10"/>
      <c r="P7257" s="10"/>
      <c r="Q7257" s="21"/>
    </row>
    <row r="7258" spans="1:17" x14ac:dyDescent="0.25">
      <c r="A7258" s="28"/>
      <c r="B7258" s="10"/>
      <c r="C7258" s="21"/>
      <c r="D7258" s="28"/>
      <c r="E7258" s="28"/>
      <c r="F7258" s="28"/>
      <c r="G7258" s="28"/>
      <c r="H7258" s="10"/>
      <c r="I7258" s="28"/>
      <c r="J7258" s="10"/>
      <c r="K7258" s="21"/>
      <c r="L7258" s="10"/>
      <c r="M7258" s="10"/>
      <c r="N7258" s="10"/>
      <c r="O7258" s="10"/>
      <c r="P7258" s="10"/>
      <c r="Q7258" s="21"/>
    </row>
    <row r="7259" spans="1:17" x14ac:dyDescent="0.25">
      <c r="A7259" s="28"/>
      <c r="B7259" s="10"/>
      <c r="C7259" s="21"/>
      <c r="D7259" s="28"/>
      <c r="E7259" s="28"/>
      <c r="F7259" s="28"/>
      <c r="G7259" s="28"/>
      <c r="H7259" s="10"/>
      <c r="I7259" s="28"/>
      <c r="J7259" s="10"/>
      <c r="K7259" s="21"/>
      <c r="L7259" s="10"/>
      <c r="M7259" s="10"/>
      <c r="N7259" s="10"/>
      <c r="O7259" s="10"/>
      <c r="P7259" s="10"/>
      <c r="Q7259" s="21"/>
    </row>
    <row r="7260" spans="1:17" x14ac:dyDescent="0.25">
      <c r="A7260" s="28"/>
      <c r="B7260" s="10"/>
      <c r="C7260" s="21"/>
      <c r="D7260" s="28"/>
      <c r="E7260" s="28"/>
      <c r="F7260" s="28"/>
      <c r="G7260" s="28"/>
      <c r="H7260" s="10"/>
      <c r="I7260" s="28"/>
      <c r="J7260" s="10"/>
      <c r="K7260" s="21"/>
      <c r="L7260" s="10"/>
      <c r="M7260" s="10"/>
      <c r="N7260" s="10"/>
      <c r="O7260" s="10"/>
      <c r="P7260" s="10"/>
      <c r="Q7260" s="21"/>
    </row>
    <row r="7261" spans="1:17" x14ac:dyDescent="0.25">
      <c r="A7261" s="28"/>
      <c r="B7261" s="10"/>
      <c r="C7261" s="21"/>
      <c r="D7261" s="28"/>
      <c r="E7261" s="28"/>
      <c r="F7261" s="28"/>
      <c r="G7261" s="28"/>
      <c r="H7261" s="10"/>
      <c r="I7261" s="28"/>
      <c r="J7261" s="10"/>
      <c r="K7261" s="21"/>
      <c r="L7261" s="10"/>
      <c r="M7261" s="10"/>
      <c r="N7261" s="10"/>
      <c r="O7261" s="10"/>
      <c r="P7261" s="10"/>
      <c r="Q7261" s="21"/>
    </row>
    <row r="7262" spans="1:17" x14ac:dyDescent="0.25">
      <c r="A7262" s="28"/>
      <c r="B7262" s="10"/>
      <c r="C7262" s="21"/>
      <c r="D7262" s="28"/>
      <c r="E7262" s="28"/>
      <c r="F7262" s="28"/>
      <c r="G7262" s="28"/>
      <c r="H7262" s="10"/>
      <c r="I7262" s="28"/>
      <c r="J7262" s="10"/>
      <c r="K7262" s="21"/>
      <c r="L7262" s="10"/>
      <c r="M7262" s="10"/>
      <c r="N7262" s="10"/>
      <c r="O7262" s="10"/>
      <c r="P7262" s="10"/>
      <c r="Q7262" s="21"/>
    </row>
    <row r="7263" spans="1:17" x14ac:dyDescent="0.25">
      <c r="A7263" s="28"/>
      <c r="B7263" s="10"/>
      <c r="C7263" s="21"/>
      <c r="D7263" s="28"/>
      <c r="E7263" s="28"/>
      <c r="F7263" s="28"/>
      <c r="G7263" s="28"/>
      <c r="H7263" s="10"/>
      <c r="I7263" s="28"/>
      <c r="J7263" s="10"/>
      <c r="K7263" s="21"/>
      <c r="L7263" s="10"/>
      <c r="M7263" s="10"/>
      <c r="N7263" s="10"/>
      <c r="O7263" s="10"/>
      <c r="P7263" s="10"/>
      <c r="Q7263" s="21"/>
    </row>
    <row r="7264" spans="1:17" x14ac:dyDescent="0.25">
      <c r="A7264" s="28"/>
      <c r="B7264" s="10"/>
      <c r="C7264" s="21"/>
      <c r="D7264" s="28"/>
      <c r="E7264" s="28"/>
      <c r="F7264" s="28"/>
      <c r="G7264" s="28"/>
      <c r="H7264" s="10"/>
      <c r="I7264" s="28"/>
      <c r="J7264" s="10"/>
      <c r="K7264" s="21"/>
      <c r="L7264" s="10"/>
      <c r="M7264" s="10"/>
      <c r="N7264" s="10"/>
      <c r="O7264" s="10"/>
      <c r="P7264" s="10"/>
      <c r="Q7264" s="21"/>
    </row>
    <row r="7265" spans="1:17" x14ac:dyDescent="0.25">
      <c r="A7265" s="28"/>
      <c r="B7265" s="10"/>
      <c r="C7265" s="21"/>
      <c r="D7265" s="28"/>
      <c r="E7265" s="28"/>
      <c r="F7265" s="28"/>
      <c r="G7265" s="28"/>
      <c r="H7265" s="10"/>
      <c r="I7265" s="28"/>
      <c r="J7265" s="10"/>
      <c r="K7265" s="21"/>
      <c r="L7265" s="10"/>
      <c r="M7265" s="10"/>
      <c r="N7265" s="10"/>
      <c r="O7265" s="10"/>
      <c r="P7265" s="10"/>
      <c r="Q7265" s="21"/>
    </row>
    <row r="7266" spans="1:17" x14ac:dyDescent="0.25">
      <c r="A7266" s="28"/>
      <c r="B7266" s="10"/>
      <c r="C7266" s="21"/>
      <c r="D7266" s="28"/>
      <c r="E7266" s="28"/>
      <c r="F7266" s="28"/>
      <c r="G7266" s="28"/>
      <c r="H7266" s="10"/>
      <c r="I7266" s="28"/>
      <c r="J7266" s="10"/>
      <c r="K7266" s="21"/>
      <c r="L7266" s="10"/>
      <c r="M7266" s="10"/>
      <c r="N7266" s="10"/>
      <c r="O7266" s="10"/>
      <c r="P7266" s="10"/>
      <c r="Q7266" s="21"/>
    </row>
    <row r="7267" spans="1:17" x14ac:dyDescent="0.25">
      <c r="A7267" s="28"/>
      <c r="B7267" s="10"/>
      <c r="C7267" s="21"/>
      <c r="D7267" s="28"/>
      <c r="E7267" s="28"/>
      <c r="F7267" s="28"/>
      <c r="G7267" s="28"/>
      <c r="H7267" s="10"/>
      <c r="I7267" s="28"/>
      <c r="J7267" s="10"/>
      <c r="K7267" s="21"/>
      <c r="L7267" s="10"/>
      <c r="M7267" s="10"/>
      <c r="N7267" s="10"/>
      <c r="O7267" s="10"/>
      <c r="P7267" s="10"/>
      <c r="Q7267" s="21"/>
    </row>
    <row r="7268" spans="1:17" x14ac:dyDescent="0.25">
      <c r="A7268" s="28"/>
      <c r="B7268" s="10"/>
      <c r="C7268" s="21"/>
      <c r="D7268" s="28"/>
      <c r="E7268" s="28"/>
      <c r="F7268" s="28"/>
      <c r="G7268" s="28"/>
      <c r="H7268" s="10"/>
      <c r="I7268" s="28"/>
      <c r="J7268" s="10"/>
      <c r="K7268" s="21"/>
      <c r="L7268" s="10"/>
      <c r="M7268" s="10"/>
      <c r="N7268" s="10"/>
      <c r="O7268" s="10"/>
      <c r="P7268" s="10"/>
      <c r="Q7268" s="21"/>
    </row>
    <row r="7269" spans="1:17" x14ac:dyDescent="0.25">
      <c r="A7269" s="28"/>
      <c r="B7269" s="10"/>
      <c r="C7269" s="21"/>
      <c r="D7269" s="28"/>
      <c r="E7269" s="28"/>
      <c r="F7269" s="28"/>
      <c r="G7269" s="28"/>
      <c r="H7269" s="10"/>
      <c r="I7269" s="28"/>
      <c r="J7269" s="10"/>
      <c r="K7269" s="21"/>
      <c r="L7269" s="10"/>
      <c r="M7269" s="10"/>
      <c r="N7269" s="10"/>
      <c r="O7269" s="10"/>
      <c r="P7269" s="10"/>
      <c r="Q7269" s="21"/>
    </row>
    <row r="7270" spans="1:17" x14ac:dyDescent="0.25">
      <c r="A7270" s="28"/>
      <c r="B7270" s="10"/>
      <c r="C7270" s="21"/>
      <c r="D7270" s="28"/>
      <c r="E7270" s="28"/>
      <c r="F7270" s="28"/>
      <c r="G7270" s="28"/>
      <c r="H7270" s="10"/>
      <c r="I7270" s="28"/>
      <c r="J7270" s="10"/>
      <c r="K7270" s="21"/>
      <c r="L7270" s="10"/>
      <c r="M7270" s="10"/>
      <c r="N7270" s="10"/>
      <c r="O7270" s="10"/>
      <c r="P7270" s="10"/>
      <c r="Q7270" s="21"/>
    </row>
    <row r="7271" spans="1:17" x14ac:dyDescent="0.25">
      <c r="A7271" s="28"/>
      <c r="B7271" s="10"/>
      <c r="C7271" s="21"/>
      <c r="D7271" s="28"/>
      <c r="E7271" s="28"/>
      <c r="F7271" s="28"/>
      <c r="G7271" s="28"/>
      <c r="H7271" s="10"/>
      <c r="I7271" s="28"/>
      <c r="J7271" s="10"/>
      <c r="K7271" s="21"/>
      <c r="L7271" s="10"/>
      <c r="M7271" s="10"/>
      <c r="N7271" s="10"/>
      <c r="O7271" s="10"/>
      <c r="P7271" s="10"/>
      <c r="Q7271" s="21"/>
    </row>
    <row r="7272" spans="1:17" x14ac:dyDescent="0.25">
      <c r="A7272" s="28"/>
      <c r="B7272" s="10"/>
      <c r="C7272" s="21"/>
      <c r="D7272" s="28"/>
      <c r="E7272" s="28"/>
      <c r="F7272" s="28"/>
      <c r="G7272" s="28"/>
      <c r="H7272" s="10"/>
      <c r="I7272" s="28"/>
      <c r="J7272" s="10"/>
      <c r="K7272" s="21"/>
      <c r="L7272" s="10"/>
      <c r="M7272" s="10"/>
      <c r="N7272" s="10"/>
      <c r="O7272" s="10"/>
      <c r="P7272" s="10"/>
      <c r="Q7272" s="21"/>
    </row>
    <row r="7273" spans="1:17" x14ac:dyDescent="0.25">
      <c r="A7273" s="28"/>
      <c r="B7273" s="10"/>
      <c r="C7273" s="21"/>
      <c r="D7273" s="28"/>
      <c r="E7273" s="28"/>
      <c r="F7273" s="28"/>
      <c r="G7273" s="28"/>
      <c r="H7273" s="10"/>
      <c r="I7273" s="28"/>
      <c r="J7273" s="10"/>
      <c r="K7273" s="21"/>
      <c r="L7273" s="10"/>
      <c r="M7273" s="10"/>
      <c r="N7273" s="10"/>
      <c r="O7273" s="10"/>
      <c r="P7273" s="10"/>
      <c r="Q7273" s="21"/>
    </row>
    <row r="7274" spans="1:17" x14ac:dyDescent="0.25">
      <c r="A7274" s="28"/>
      <c r="B7274" s="10"/>
      <c r="C7274" s="21"/>
      <c r="D7274" s="28"/>
      <c r="E7274" s="28"/>
      <c r="F7274" s="28"/>
      <c r="G7274" s="28"/>
      <c r="H7274" s="10"/>
      <c r="I7274" s="28"/>
      <c r="J7274" s="10"/>
      <c r="K7274" s="21"/>
      <c r="L7274" s="10"/>
      <c r="M7274" s="10"/>
      <c r="N7274" s="10"/>
      <c r="O7274" s="10"/>
      <c r="P7274" s="10"/>
      <c r="Q7274" s="21"/>
    </row>
    <row r="7275" spans="1:17" x14ac:dyDescent="0.25">
      <c r="A7275" s="28"/>
      <c r="B7275" s="10"/>
      <c r="C7275" s="21"/>
      <c r="D7275" s="28"/>
      <c r="E7275" s="28"/>
      <c r="F7275" s="28"/>
      <c r="G7275" s="28"/>
      <c r="H7275" s="10"/>
      <c r="I7275" s="28"/>
      <c r="J7275" s="10"/>
      <c r="K7275" s="21"/>
      <c r="L7275" s="10"/>
      <c r="M7275" s="10"/>
      <c r="N7275" s="10"/>
      <c r="O7275" s="10"/>
      <c r="P7275" s="10"/>
      <c r="Q7275" s="21"/>
    </row>
    <row r="7276" spans="1:17" x14ac:dyDescent="0.25">
      <c r="A7276" s="28"/>
      <c r="B7276" s="10"/>
      <c r="C7276" s="21"/>
      <c r="D7276" s="28"/>
      <c r="E7276" s="28"/>
      <c r="F7276" s="28"/>
      <c r="G7276" s="28"/>
      <c r="H7276" s="10"/>
      <c r="I7276" s="28"/>
      <c r="J7276" s="10"/>
      <c r="K7276" s="21"/>
      <c r="L7276" s="10"/>
      <c r="M7276" s="10"/>
      <c r="N7276" s="10"/>
      <c r="O7276" s="10"/>
      <c r="P7276" s="10"/>
      <c r="Q7276" s="21"/>
    </row>
    <row r="7277" spans="1:17" x14ac:dyDescent="0.25">
      <c r="A7277" s="28"/>
      <c r="B7277" s="10"/>
      <c r="C7277" s="21"/>
      <c r="D7277" s="28"/>
      <c r="E7277" s="28"/>
      <c r="F7277" s="28"/>
      <c r="G7277" s="28"/>
      <c r="H7277" s="10"/>
      <c r="I7277" s="28"/>
      <c r="J7277" s="10"/>
      <c r="K7277" s="21"/>
      <c r="L7277" s="10"/>
      <c r="M7277" s="10"/>
      <c r="N7277" s="10"/>
      <c r="O7277" s="10"/>
      <c r="P7277" s="10"/>
      <c r="Q7277" s="21"/>
    </row>
    <row r="7278" spans="1:17" x14ac:dyDescent="0.25">
      <c r="A7278" s="28"/>
      <c r="B7278" s="10"/>
      <c r="C7278" s="21"/>
      <c r="D7278" s="28"/>
      <c r="E7278" s="28"/>
      <c r="F7278" s="28"/>
      <c r="G7278" s="28"/>
      <c r="H7278" s="10"/>
      <c r="I7278" s="28"/>
      <c r="J7278" s="10"/>
      <c r="K7278" s="21"/>
      <c r="L7278" s="10"/>
      <c r="M7278" s="10"/>
      <c r="N7278" s="10"/>
      <c r="O7278" s="10"/>
      <c r="P7278" s="10"/>
      <c r="Q7278" s="21"/>
    </row>
    <row r="7279" spans="1:17" x14ac:dyDescent="0.25">
      <c r="A7279" s="28"/>
      <c r="B7279" s="10"/>
      <c r="C7279" s="21"/>
      <c r="D7279" s="28"/>
      <c r="E7279" s="28"/>
      <c r="F7279" s="28"/>
      <c r="G7279" s="28"/>
      <c r="H7279" s="10"/>
      <c r="I7279" s="28"/>
      <c r="J7279" s="10"/>
      <c r="K7279" s="21"/>
      <c r="L7279" s="10"/>
      <c r="M7279" s="10"/>
      <c r="N7279" s="10"/>
      <c r="O7279" s="10"/>
      <c r="P7279" s="10"/>
      <c r="Q7279" s="21"/>
    </row>
    <row r="7280" spans="1:17" x14ac:dyDescent="0.25">
      <c r="A7280" s="28"/>
      <c r="B7280" s="10"/>
      <c r="C7280" s="21"/>
      <c r="D7280" s="28"/>
      <c r="E7280" s="28"/>
      <c r="F7280" s="28"/>
      <c r="G7280" s="28"/>
      <c r="H7280" s="10"/>
      <c r="I7280" s="28"/>
      <c r="J7280" s="10"/>
      <c r="K7280" s="21"/>
      <c r="L7280" s="10"/>
      <c r="M7280" s="10"/>
      <c r="N7280" s="10"/>
      <c r="O7280" s="10"/>
      <c r="P7280" s="10"/>
      <c r="Q7280" s="21"/>
    </row>
    <row r="7281" spans="1:17" x14ac:dyDescent="0.25">
      <c r="A7281" s="28"/>
      <c r="B7281" s="10"/>
      <c r="C7281" s="21"/>
      <c r="D7281" s="28"/>
      <c r="E7281" s="28"/>
      <c r="F7281" s="28"/>
      <c r="G7281" s="28"/>
      <c r="H7281" s="10"/>
      <c r="I7281" s="28"/>
      <c r="J7281" s="10"/>
      <c r="K7281" s="21"/>
      <c r="L7281" s="10"/>
      <c r="M7281" s="10"/>
      <c r="N7281" s="10"/>
      <c r="O7281" s="10"/>
      <c r="P7281" s="10"/>
      <c r="Q7281" s="21"/>
    </row>
    <row r="7282" spans="1:17" x14ac:dyDescent="0.25">
      <c r="A7282" s="28"/>
      <c r="B7282" s="10"/>
      <c r="C7282" s="21"/>
      <c r="D7282" s="28"/>
      <c r="E7282" s="28"/>
      <c r="F7282" s="28"/>
      <c r="G7282" s="28"/>
      <c r="H7282" s="10"/>
      <c r="I7282" s="28"/>
      <c r="J7282" s="10"/>
      <c r="K7282" s="21"/>
      <c r="L7282" s="10"/>
      <c r="M7282" s="10"/>
      <c r="N7282" s="10"/>
      <c r="O7282" s="10"/>
      <c r="P7282" s="10"/>
      <c r="Q7282" s="21"/>
    </row>
    <row r="7283" spans="1:17" x14ac:dyDescent="0.25">
      <c r="A7283" s="28"/>
      <c r="B7283" s="10"/>
      <c r="C7283" s="21"/>
      <c r="D7283" s="28"/>
      <c r="E7283" s="28"/>
      <c r="F7283" s="28"/>
      <c r="G7283" s="28"/>
      <c r="H7283" s="10"/>
      <c r="I7283" s="28"/>
      <c r="J7283" s="10"/>
      <c r="K7283" s="21"/>
      <c r="L7283" s="10"/>
      <c r="M7283" s="10"/>
      <c r="N7283" s="10"/>
      <c r="O7283" s="10"/>
      <c r="P7283" s="10"/>
      <c r="Q7283" s="21"/>
    </row>
    <row r="7284" spans="1:17" x14ac:dyDescent="0.25">
      <c r="A7284" s="28"/>
      <c r="B7284" s="10"/>
      <c r="C7284" s="21"/>
      <c r="D7284" s="28"/>
      <c r="E7284" s="28"/>
      <c r="F7284" s="28"/>
      <c r="G7284" s="28"/>
      <c r="H7284" s="10"/>
      <c r="I7284" s="28"/>
      <c r="J7284" s="10"/>
      <c r="K7284" s="21"/>
      <c r="L7284" s="10"/>
      <c r="M7284" s="10"/>
      <c r="N7284" s="10"/>
      <c r="O7284" s="10"/>
      <c r="P7284" s="10"/>
      <c r="Q7284" s="21"/>
    </row>
    <row r="7285" spans="1:17" x14ac:dyDescent="0.25">
      <c r="A7285" s="28"/>
      <c r="B7285" s="10"/>
      <c r="C7285" s="21"/>
      <c r="D7285" s="28"/>
      <c r="E7285" s="28"/>
      <c r="F7285" s="28"/>
      <c r="G7285" s="28"/>
      <c r="H7285" s="10"/>
      <c r="I7285" s="28"/>
      <c r="J7285" s="10"/>
      <c r="K7285" s="21"/>
      <c r="L7285" s="10"/>
      <c r="M7285" s="10"/>
      <c r="N7285" s="10"/>
      <c r="O7285" s="10"/>
      <c r="P7285" s="10"/>
      <c r="Q7285" s="21"/>
    </row>
    <row r="7286" spans="1:17" x14ac:dyDescent="0.25">
      <c r="A7286" s="28"/>
      <c r="B7286" s="10"/>
      <c r="C7286" s="21"/>
      <c r="D7286" s="28"/>
      <c r="E7286" s="28"/>
      <c r="F7286" s="28"/>
      <c r="G7286" s="28"/>
      <c r="H7286" s="10"/>
      <c r="I7286" s="28"/>
      <c r="J7286" s="10"/>
      <c r="K7286" s="21"/>
      <c r="L7286" s="10"/>
      <c r="M7286" s="10"/>
      <c r="N7286" s="10"/>
      <c r="O7286" s="10"/>
      <c r="P7286" s="10"/>
      <c r="Q7286" s="21"/>
    </row>
    <row r="7287" spans="1:17" x14ac:dyDescent="0.25">
      <c r="A7287" s="28"/>
      <c r="B7287" s="10"/>
      <c r="C7287" s="21"/>
      <c r="D7287" s="28"/>
      <c r="E7287" s="28"/>
      <c r="F7287" s="28"/>
      <c r="G7287" s="28"/>
      <c r="H7287" s="10"/>
      <c r="I7287" s="28"/>
      <c r="J7287" s="10"/>
      <c r="K7287" s="21"/>
      <c r="L7287" s="10"/>
      <c r="M7287" s="10"/>
      <c r="N7287" s="10"/>
      <c r="O7287" s="10"/>
      <c r="P7287" s="10"/>
      <c r="Q7287" s="21"/>
    </row>
    <row r="7288" spans="1:17" x14ac:dyDescent="0.25">
      <c r="A7288" s="28"/>
      <c r="B7288" s="10"/>
      <c r="C7288" s="21"/>
      <c r="D7288" s="28"/>
      <c r="E7288" s="28"/>
      <c r="F7288" s="28"/>
      <c r="G7288" s="28"/>
      <c r="H7288" s="10"/>
      <c r="I7288" s="28"/>
      <c r="J7288" s="10"/>
      <c r="K7288" s="21"/>
      <c r="L7288" s="10"/>
      <c r="M7288" s="10"/>
      <c r="N7288" s="10"/>
      <c r="O7288" s="10"/>
      <c r="P7288" s="10"/>
      <c r="Q7288" s="21"/>
    </row>
    <row r="7289" spans="1:17" x14ac:dyDescent="0.25">
      <c r="A7289" s="28"/>
      <c r="B7289" s="10"/>
      <c r="C7289" s="21"/>
      <c r="D7289" s="28"/>
      <c r="E7289" s="28"/>
      <c r="F7289" s="28"/>
      <c r="G7289" s="28"/>
      <c r="H7289" s="10"/>
      <c r="I7289" s="28"/>
      <c r="J7289" s="10"/>
      <c r="K7289" s="21"/>
      <c r="L7289" s="10"/>
      <c r="M7289" s="10"/>
      <c r="N7289" s="10"/>
      <c r="O7289" s="10"/>
      <c r="P7289" s="10"/>
      <c r="Q7289" s="21"/>
    </row>
    <row r="7290" spans="1:17" x14ac:dyDescent="0.25">
      <c r="A7290" s="28"/>
      <c r="B7290" s="10"/>
      <c r="C7290" s="21"/>
      <c r="D7290" s="28"/>
      <c r="E7290" s="28"/>
      <c r="F7290" s="28"/>
      <c r="G7290" s="28"/>
      <c r="H7290" s="10"/>
      <c r="I7290" s="28"/>
      <c r="J7290" s="10"/>
      <c r="K7290" s="21"/>
      <c r="L7290" s="10"/>
      <c r="M7290" s="10"/>
      <c r="N7290" s="10"/>
      <c r="O7290" s="10"/>
      <c r="P7290" s="10"/>
      <c r="Q7290" s="21"/>
    </row>
    <row r="7291" spans="1:17" x14ac:dyDescent="0.25">
      <c r="A7291" s="28"/>
      <c r="B7291" s="10"/>
      <c r="C7291" s="21"/>
      <c r="D7291" s="28"/>
      <c r="E7291" s="28"/>
      <c r="F7291" s="28"/>
      <c r="G7291" s="28"/>
      <c r="H7291" s="10"/>
      <c r="I7291" s="28"/>
      <c r="J7291" s="10"/>
      <c r="K7291" s="21"/>
      <c r="L7291" s="10"/>
      <c r="M7291" s="10"/>
      <c r="N7291" s="10"/>
      <c r="O7291" s="10"/>
      <c r="P7291" s="10"/>
      <c r="Q7291" s="21"/>
    </row>
    <row r="7292" spans="1:17" x14ac:dyDescent="0.25">
      <c r="A7292" s="28"/>
      <c r="B7292" s="10"/>
      <c r="C7292" s="21"/>
      <c r="D7292" s="28"/>
      <c r="E7292" s="28"/>
      <c r="F7292" s="28"/>
      <c r="G7292" s="28"/>
      <c r="H7292" s="10"/>
      <c r="I7292" s="28"/>
      <c r="J7292" s="10"/>
      <c r="K7292" s="21"/>
      <c r="L7292" s="10"/>
      <c r="M7292" s="10"/>
      <c r="N7292" s="10"/>
      <c r="O7292" s="10"/>
      <c r="P7292" s="10"/>
      <c r="Q7292" s="21"/>
    </row>
    <row r="7293" spans="1:17" x14ac:dyDescent="0.25">
      <c r="A7293" s="28"/>
      <c r="B7293" s="10"/>
      <c r="C7293" s="21"/>
      <c r="D7293" s="28"/>
      <c r="E7293" s="28"/>
      <c r="F7293" s="28"/>
      <c r="G7293" s="28"/>
      <c r="H7293" s="10"/>
      <c r="I7293" s="28"/>
      <c r="J7293" s="10"/>
      <c r="K7293" s="21"/>
      <c r="L7293" s="10"/>
      <c r="M7293" s="10"/>
      <c r="N7293" s="10"/>
      <c r="O7293" s="10"/>
      <c r="P7293" s="10"/>
      <c r="Q7293" s="21"/>
    </row>
    <row r="7294" spans="1:17" x14ac:dyDescent="0.25">
      <c r="A7294" s="28"/>
      <c r="B7294" s="10"/>
      <c r="C7294" s="21"/>
      <c r="D7294" s="28"/>
      <c r="E7294" s="28"/>
      <c r="F7294" s="28"/>
      <c r="G7294" s="28"/>
      <c r="H7294" s="10"/>
      <c r="I7294" s="28"/>
      <c r="J7294" s="10"/>
      <c r="K7294" s="21"/>
      <c r="L7294" s="10"/>
      <c r="M7294" s="10"/>
      <c r="N7294" s="10"/>
      <c r="O7294" s="10"/>
      <c r="P7294" s="10"/>
      <c r="Q7294" s="21"/>
    </row>
    <row r="7295" spans="1:17" x14ac:dyDescent="0.25">
      <c r="A7295" s="28"/>
      <c r="B7295" s="10"/>
      <c r="C7295" s="21"/>
      <c r="D7295" s="28"/>
      <c r="E7295" s="28"/>
      <c r="F7295" s="28"/>
      <c r="G7295" s="28"/>
      <c r="H7295" s="10"/>
      <c r="I7295" s="28"/>
      <c r="J7295" s="10"/>
      <c r="K7295" s="21"/>
      <c r="L7295" s="10"/>
      <c r="M7295" s="10"/>
      <c r="N7295" s="10"/>
      <c r="O7295" s="10"/>
      <c r="P7295" s="10"/>
      <c r="Q7295" s="21"/>
    </row>
    <row r="7296" spans="1:17" x14ac:dyDescent="0.25">
      <c r="A7296" s="28"/>
      <c r="B7296" s="10"/>
      <c r="C7296" s="21"/>
      <c r="D7296" s="28"/>
      <c r="E7296" s="28"/>
      <c r="F7296" s="28"/>
      <c r="G7296" s="28"/>
      <c r="H7296" s="10"/>
      <c r="I7296" s="28"/>
      <c r="J7296" s="10"/>
      <c r="K7296" s="21"/>
      <c r="L7296" s="10"/>
      <c r="M7296" s="10"/>
      <c r="N7296" s="10"/>
      <c r="O7296" s="10"/>
      <c r="P7296" s="10"/>
      <c r="Q7296" s="21"/>
    </row>
    <row r="7297" spans="1:17" x14ac:dyDescent="0.25">
      <c r="A7297" s="28"/>
      <c r="B7297" s="10"/>
      <c r="C7297" s="21"/>
      <c r="D7297" s="28"/>
      <c r="E7297" s="28"/>
      <c r="F7297" s="28"/>
      <c r="G7297" s="28"/>
      <c r="H7297" s="10"/>
      <c r="I7297" s="28"/>
      <c r="J7297" s="10"/>
      <c r="K7297" s="21"/>
      <c r="L7297" s="10"/>
      <c r="M7297" s="10"/>
      <c r="N7297" s="10"/>
      <c r="O7297" s="10"/>
      <c r="P7297" s="10"/>
      <c r="Q7297" s="21"/>
    </row>
    <row r="7298" spans="1:17" x14ac:dyDescent="0.25">
      <c r="A7298" s="28"/>
      <c r="B7298" s="10"/>
      <c r="C7298" s="21"/>
      <c r="D7298" s="28"/>
      <c r="E7298" s="28"/>
      <c r="F7298" s="28"/>
      <c r="G7298" s="28"/>
      <c r="H7298" s="10"/>
      <c r="I7298" s="28"/>
      <c r="J7298" s="10"/>
      <c r="K7298" s="21"/>
      <c r="L7298" s="10"/>
      <c r="M7298" s="10"/>
      <c r="N7298" s="10"/>
      <c r="O7298" s="10"/>
      <c r="P7298" s="10"/>
      <c r="Q7298" s="21"/>
    </row>
    <row r="7299" spans="1:17" x14ac:dyDescent="0.25">
      <c r="A7299" s="28"/>
      <c r="B7299" s="10"/>
      <c r="C7299" s="21"/>
      <c r="D7299" s="28"/>
      <c r="E7299" s="28"/>
      <c r="F7299" s="28"/>
      <c r="G7299" s="28"/>
      <c r="H7299" s="10"/>
      <c r="I7299" s="28"/>
      <c r="J7299" s="10"/>
      <c r="K7299" s="21"/>
      <c r="L7299" s="10"/>
      <c r="M7299" s="10"/>
      <c r="N7299" s="10"/>
      <c r="O7299" s="10"/>
      <c r="P7299" s="10"/>
      <c r="Q7299" s="21"/>
    </row>
    <row r="7300" spans="1:17" x14ac:dyDescent="0.25">
      <c r="A7300" s="28"/>
      <c r="B7300" s="10"/>
      <c r="C7300" s="21"/>
      <c r="D7300" s="28"/>
      <c r="E7300" s="28"/>
      <c r="F7300" s="28"/>
      <c r="G7300" s="28"/>
      <c r="H7300" s="10"/>
      <c r="I7300" s="28"/>
      <c r="J7300" s="10"/>
      <c r="K7300" s="21"/>
      <c r="L7300" s="10"/>
      <c r="M7300" s="10"/>
      <c r="N7300" s="10"/>
      <c r="O7300" s="10"/>
      <c r="P7300" s="10"/>
      <c r="Q7300" s="21"/>
    </row>
    <row r="7301" spans="1:17" x14ac:dyDescent="0.25">
      <c r="A7301" s="28"/>
      <c r="B7301" s="10"/>
      <c r="C7301" s="21"/>
      <c r="D7301" s="28"/>
      <c r="E7301" s="28"/>
      <c r="F7301" s="28"/>
      <c r="G7301" s="28"/>
      <c r="H7301" s="10"/>
      <c r="I7301" s="28"/>
      <c r="J7301" s="10"/>
      <c r="K7301" s="21"/>
      <c r="L7301" s="10"/>
      <c r="M7301" s="10"/>
      <c r="N7301" s="10"/>
      <c r="O7301" s="10"/>
      <c r="P7301" s="10"/>
      <c r="Q7301" s="21"/>
    </row>
    <row r="7302" spans="1:17" x14ac:dyDescent="0.25">
      <c r="A7302" s="28"/>
      <c r="B7302" s="10"/>
      <c r="C7302" s="21"/>
      <c r="D7302" s="28"/>
      <c r="E7302" s="28"/>
      <c r="F7302" s="28"/>
      <c r="G7302" s="28"/>
      <c r="H7302" s="10"/>
      <c r="I7302" s="28"/>
      <c r="J7302" s="10"/>
      <c r="K7302" s="21"/>
      <c r="L7302" s="10"/>
      <c r="M7302" s="10"/>
      <c r="N7302" s="10"/>
      <c r="O7302" s="10"/>
      <c r="P7302" s="10"/>
      <c r="Q7302" s="21"/>
    </row>
    <row r="7303" spans="1:17" x14ac:dyDescent="0.25">
      <c r="A7303" s="28"/>
      <c r="B7303" s="10"/>
      <c r="C7303" s="21"/>
      <c r="D7303" s="28"/>
      <c r="E7303" s="28"/>
      <c r="F7303" s="28"/>
      <c r="G7303" s="28"/>
      <c r="H7303" s="10"/>
      <c r="I7303" s="28"/>
      <c r="J7303" s="10"/>
      <c r="K7303" s="21"/>
      <c r="L7303" s="10"/>
      <c r="M7303" s="10"/>
      <c r="N7303" s="10"/>
      <c r="O7303" s="10"/>
      <c r="P7303" s="10"/>
      <c r="Q7303" s="21"/>
    </row>
    <row r="7304" spans="1:17" x14ac:dyDescent="0.25">
      <c r="A7304" s="28"/>
      <c r="B7304" s="10"/>
      <c r="C7304" s="21"/>
      <c r="D7304" s="28"/>
      <c r="E7304" s="28"/>
      <c r="F7304" s="28"/>
      <c r="G7304" s="28"/>
      <c r="H7304" s="10"/>
      <c r="I7304" s="28"/>
      <c r="J7304" s="10"/>
      <c r="K7304" s="21"/>
      <c r="L7304" s="10"/>
      <c r="M7304" s="10"/>
      <c r="N7304" s="10"/>
      <c r="O7304" s="10"/>
      <c r="P7304" s="10"/>
      <c r="Q7304" s="21"/>
    </row>
    <row r="7305" spans="1:17" x14ac:dyDescent="0.25">
      <c r="A7305" s="28"/>
      <c r="B7305" s="10"/>
      <c r="C7305" s="21"/>
      <c r="D7305" s="28"/>
      <c r="E7305" s="28"/>
      <c r="F7305" s="28"/>
      <c r="G7305" s="28"/>
      <c r="H7305" s="10"/>
      <c r="I7305" s="28"/>
      <c r="J7305" s="10"/>
      <c r="K7305" s="21"/>
      <c r="L7305" s="10"/>
      <c r="M7305" s="10"/>
      <c r="N7305" s="10"/>
      <c r="O7305" s="10"/>
      <c r="P7305" s="10"/>
      <c r="Q7305" s="21"/>
    </row>
    <row r="7306" spans="1:17" x14ac:dyDescent="0.25">
      <c r="A7306" s="28"/>
      <c r="B7306" s="10"/>
      <c r="C7306" s="21"/>
      <c r="D7306" s="28"/>
      <c r="E7306" s="28"/>
      <c r="F7306" s="28"/>
      <c r="G7306" s="28"/>
      <c r="H7306" s="10"/>
      <c r="I7306" s="28"/>
      <c r="J7306" s="10"/>
      <c r="K7306" s="21"/>
      <c r="L7306" s="10"/>
      <c r="M7306" s="10"/>
      <c r="N7306" s="10"/>
      <c r="O7306" s="10"/>
      <c r="P7306" s="10"/>
      <c r="Q7306" s="21"/>
    </row>
    <row r="7307" spans="1:17" x14ac:dyDescent="0.25">
      <c r="A7307" s="28"/>
      <c r="B7307" s="10"/>
      <c r="C7307" s="21"/>
      <c r="D7307" s="28"/>
      <c r="E7307" s="28"/>
      <c r="F7307" s="28"/>
      <c r="G7307" s="28"/>
      <c r="H7307" s="10"/>
      <c r="I7307" s="28"/>
      <c r="J7307" s="10"/>
      <c r="K7307" s="21"/>
      <c r="L7307" s="10"/>
      <c r="M7307" s="10"/>
      <c r="N7307" s="10"/>
      <c r="O7307" s="10"/>
      <c r="P7307" s="10"/>
      <c r="Q7307" s="21"/>
    </row>
    <row r="7308" spans="1:17" x14ac:dyDescent="0.25">
      <c r="A7308" s="28"/>
      <c r="B7308" s="10"/>
      <c r="C7308" s="21"/>
      <c r="D7308" s="28"/>
      <c r="E7308" s="28"/>
      <c r="F7308" s="28"/>
      <c r="G7308" s="28"/>
      <c r="H7308" s="10"/>
      <c r="I7308" s="28"/>
      <c r="J7308" s="10"/>
      <c r="K7308" s="21"/>
      <c r="L7308" s="10"/>
      <c r="M7308" s="10"/>
      <c r="N7308" s="10"/>
      <c r="O7308" s="10"/>
      <c r="P7308" s="10"/>
      <c r="Q7308" s="21"/>
    </row>
    <row r="7309" spans="1:17" x14ac:dyDescent="0.25">
      <c r="A7309" s="28"/>
      <c r="B7309" s="10"/>
      <c r="C7309" s="21"/>
      <c r="D7309" s="28"/>
      <c r="E7309" s="28"/>
      <c r="F7309" s="28"/>
      <c r="G7309" s="28"/>
      <c r="H7309" s="10"/>
      <c r="I7309" s="28"/>
      <c r="J7309" s="10"/>
      <c r="K7309" s="21"/>
      <c r="L7309" s="10"/>
      <c r="M7309" s="10"/>
      <c r="N7309" s="10"/>
      <c r="O7309" s="10"/>
      <c r="P7309" s="10"/>
      <c r="Q7309" s="21"/>
    </row>
    <row r="7310" spans="1:17" x14ac:dyDescent="0.25">
      <c r="A7310" s="28"/>
      <c r="B7310" s="10"/>
      <c r="C7310" s="21"/>
      <c r="D7310" s="28"/>
      <c r="E7310" s="28"/>
      <c r="F7310" s="28"/>
      <c r="G7310" s="28"/>
      <c r="H7310" s="10"/>
      <c r="I7310" s="28"/>
      <c r="J7310" s="10"/>
      <c r="K7310" s="21"/>
      <c r="L7310" s="10"/>
      <c r="M7310" s="10"/>
      <c r="N7310" s="10"/>
      <c r="O7310" s="10"/>
      <c r="P7310" s="10"/>
      <c r="Q7310" s="21"/>
    </row>
    <row r="7311" spans="1:17" x14ac:dyDescent="0.25">
      <c r="A7311" s="28"/>
      <c r="B7311" s="10"/>
      <c r="C7311" s="21"/>
      <c r="D7311" s="28"/>
      <c r="E7311" s="28"/>
      <c r="F7311" s="28"/>
      <c r="G7311" s="28"/>
      <c r="H7311" s="10"/>
      <c r="I7311" s="28"/>
      <c r="J7311" s="10"/>
      <c r="K7311" s="21"/>
      <c r="L7311" s="10"/>
      <c r="M7311" s="10"/>
      <c r="N7311" s="10"/>
      <c r="O7311" s="10"/>
      <c r="P7311" s="10"/>
      <c r="Q7311" s="21"/>
    </row>
    <row r="7312" spans="1:17" x14ac:dyDescent="0.25">
      <c r="A7312" s="28"/>
      <c r="B7312" s="10"/>
      <c r="C7312" s="21"/>
      <c r="D7312" s="28"/>
      <c r="E7312" s="28"/>
      <c r="F7312" s="28"/>
      <c r="G7312" s="28"/>
      <c r="H7312" s="10"/>
      <c r="I7312" s="28"/>
      <c r="J7312" s="10"/>
      <c r="K7312" s="21"/>
      <c r="L7312" s="10"/>
      <c r="M7312" s="10"/>
      <c r="N7312" s="10"/>
      <c r="O7312" s="10"/>
      <c r="P7312" s="10"/>
      <c r="Q7312" s="21"/>
    </row>
    <row r="7313" spans="1:17" x14ac:dyDescent="0.25">
      <c r="A7313" s="28"/>
      <c r="B7313" s="10"/>
      <c r="C7313" s="21"/>
      <c r="D7313" s="28"/>
      <c r="E7313" s="28"/>
      <c r="F7313" s="28"/>
      <c r="G7313" s="28"/>
      <c r="H7313" s="10"/>
      <c r="I7313" s="28"/>
      <c r="J7313" s="10"/>
      <c r="K7313" s="21"/>
      <c r="L7313" s="10"/>
      <c r="M7313" s="10"/>
      <c r="N7313" s="10"/>
      <c r="O7313" s="10"/>
      <c r="P7313" s="10"/>
      <c r="Q7313" s="21"/>
    </row>
    <row r="7314" spans="1:17" x14ac:dyDescent="0.25">
      <c r="A7314" s="28"/>
      <c r="B7314" s="10"/>
      <c r="C7314" s="21"/>
      <c r="D7314" s="28"/>
      <c r="E7314" s="28"/>
      <c r="F7314" s="28"/>
      <c r="G7314" s="28"/>
      <c r="H7314" s="10"/>
      <c r="I7314" s="28"/>
      <c r="J7314" s="10"/>
      <c r="K7314" s="21"/>
      <c r="L7314" s="10"/>
      <c r="M7314" s="10"/>
      <c r="N7314" s="10"/>
      <c r="O7314" s="10"/>
      <c r="P7314" s="10"/>
      <c r="Q7314" s="21"/>
    </row>
    <row r="7315" spans="1:17" x14ac:dyDescent="0.25">
      <c r="A7315" s="28"/>
      <c r="B7315" s="10"/>
      <c r="C7315" s="21"/>
      <c r="D7315" s="28"/>
      <c r="E7315" s="28"/>
      <c r="F7315" s="28"/>
      <c r="G7315" s="28"/>
      <c r="H7315" s="10"/>
      <c r="I7315" s="28"/>
      <c r="J7315" s="10"/>
      <c r="K7315" s="21"/>
      <c r="L7315" s="10"/>
      <c r="M7315" s="10"/>
      <c r="N7315" s="10"/>
      <c r="O7315" s="10"/>
      <c r="P7315" s="10"/>
      <c r="Q7315" s="21"/>
    </row>
    <row r="7316" spans="1:17" x14ac:dyDescent="0.25">
      <c r="A7316" s="28"/>
      <c r="B7316" s="10"/>
      <c r="C7316" s="21"/>
      <c r="D7316" s="28"/>
      <c r="E7316" s="28"/>
      <c r="F7316" s="28"/>
      <c r="G7316" s="28"/>
      <c r="H7316" s="10"/>
      <c r="I7316" s="28"/>
      <c r="J7316" s="10"/>
      <c r="K7316" s="21"/>
      <c r="L7316" s="10"/>
      <c r="M7316" s="10"/>
      <c r="N7316" s="10"/>
      <c r="O7316" s="10"/>
      <c r="P7316" s="10"/>
      <c r="Q7316" s="21"/>
    </row>
    <row r="7317" spans="1:17" x14ac:dyDescent="0.25">
      <c r="A7317" s="28"/>
      <c r="B7317" s="10"/>
      <c r="C7317" s="21"/>
      <c r="D7317" s="28"/>
      <c r="E7317" s="28"/>
      <c r="F7317" s="28"/>
      <c r="G7317" s="28"/>
      <c r="H7317" s="10"/>
      <c r="I7317" s="28"/>
      <c r="J7317" s="10"/>
      <c r="K7317" s="21"/>
      <c r="L7317" s="10"/>
      <c r="M7317" s="10"/>
      <c r="N7317" s="10"/>
      <c r="O7317" s="10"/>
      <c r="P7317" s="10"/>
      <c r="Q7317" s="21"/>
    </row>
    <row r="7318" spans="1:17" x14ac:dyDescent="0.25">
      <c r="A7318" s="28"/>
      <c r="B7318" s="10"/>
      <c r="C7318" s="21"/>
      <c r="D7318" s="28"/>
      <c r="E7318" s="28"/>
      <c r="F7318" s="28"/>
      <c r="G7318" s="28"/>
      <c r="H7318" s="10"/>
      <c r="I7318" s="28"/>
      <c r="J7318" s="10"/>
      <c r="K7318" s="21"/>
      <c r="L7318" s="10"/>
      <c r="M7318" s="10"/>
      <c r="N7318" s="10"/>
      <c r="O7318" s="10"/>
      <c r="P7318" s="10"/>
      <c r="Q7318" s="21"/>
    </row>
    <row r="7319" spans="1:17" x14ac:dyDescent="0.25">
      <c r="A7319" s="28"/>
      <c r="B7319" s="10"/>
      <c r="C7319" s="21"/>
      <c r="D7319" s="28"/>
      <c r="E7319" s="28"/>
      <c r="F7319" s="28"/>
      <c r="G7319" s="28"/>
      <c r="H7319" s="10"/>
      <c r="I7319" s="28"/>
      <c r="J7319" s="10"/>
      <c r="K7319" s="21"/>
      <c r="L7319" s="10"/>
      <c r="M7319" s="10"/>
      <c r="N7319" s="10"/>
      <c r="O7319" s="10"/>
      <c r="P7319" s="10"/>
      <c r="Q7319" s="21"/>
    </row>
    <row r="7320" spans="1:17" x14ac:dyDescent="0.25">
      <c r="A7320" s="28"/>
      <c r="B7320" s="10"/>
      <c r="C7320" s="21"/>
      <c r="D7320" s="28"/>
      <c r="E7320" s="28"/>
      <c r="F7320" s="28"/>
      <c r="G7320" s="28"/>
      <c r="H7320" s="10"/>
      <c r="I7320" s="28"/>
      <c r="J7320" s="10"/>
      <c r="K7320" s="21"/>
      <c r="L7320" s="10"/>
      <c r="M7320" s="10"/>
      <c r="N7320" s="10"/>
      <c r="O7320" s="10"/>
      <c r="P7320" s="10"/>
      <c r="Q7320" s="21"/>
    </row>
    <row r="7321" spans="1:17" x14ac:dyDescent="0.25">
      <c r="A7321" s="28"/>
      <c r="B7321" s="10"/>
      <c r="C7321" s="21"/>
      <c r="D7321" s="28"/>
      <c r="E7321" s="28"/>
      <c r="F7321" s="28"/>
      <c r="G7321" s="28"/>
      <c r="H7321" s="10"/>
      <c r="I7321" s="28"/>
      <c r="J7321" s="10"/>
      <c r="K7321" s="21"/>
      <c r="L7321" s="10"/>
      <c r="M7321" s="10"/>
      <c r="N7321" s="10"/>
      <c r="O7321" s="10"/>
      <c r="P7321" s="10"/>
      <c r="Q7321" s="21"/>
    </row>
    <row r="7322" spans="1:17" x14ac:dyDescent="0.25">
      <c r="A7322" s="28"/>
      <c r="B7322" s="10"/>
      <c r="C7322" s="21"/>
      <c r="D7322" s="28"/>
      <c r="E7322" s="28"/>
      <c r="F7322" s="28"/>
      <c r="G7322" s="28"/>
      <c r="H7322" s="10"/>
      <c r="I7322" s="28"/>
      <c r="J7322" s="10"/>
      <c r="K7322" s="21"/>
      <c r="L7322" s="10"/>
      <c r="M7322" s="10"/>
      <c r="N7322" s="10"/>
      <c r="O7322" s="10"/>
      <c r="P7322" s="10"/>
      <c r="Q7322" s="21"/>
    </row>
    <row r="7323" spans="1:17" x14ac:dyDescent="0.25">
      <c r="A7323" s="28"/>
      <c r="B7323" s="10"/>
      <c r="C7323" s="21"/>
      <c r="D7323" s="28"/>
      <c r="E7323" s="28"/>
      <c r="F7323" s="28"/>
      <c r="G7323" s="28"/>
      <c r="H7323" s="10"/>
      <c r="I7323" s="28"/>
      <c r="J7323" s="10"/>
      <c r="K7323" s="21"/>
      <c r="L7323" s="10"/>
      <c r="M7323" s="10"/>
      <c r="N7323" s="10"/>
      <c r="O7323" s="10"/>
      <c r="P7323" s="10"/>
      <c r="Q7323" s="21"/>
    </row>
    <row r="7324" spans="1:17" x14ac:dyDescent="0.25">
      <c r="A7324" s="28"/>
      <c r="B7324" s="10"/>
      <c r="C7324" s="21"/>
      <c r="D7324" s="28"/>
      <c r="E7324" s="28"/>
      <c r="F7324" s="28"/>
      <c r="G7324" s="28"/>
      <c r="H7324" s="10"/>
      <c r="I7324" s="28"/>
      <c r="J7324" s="10"/>
      <c r="K7324" s="21"/>
      <c r="L7324" s="10"/>
      <c r="M7324" s="10"/>
      <c r="N7324" s="10"/>
      <c r="O7324" s="10"/>
      <c r="P7324" s="10"/>
      <c r="Q7324" s="21"/>
    </row>
    <row r="7325" spans="1:17" x14ac:dyDescent="0.25">
      <c r="A7325" s="28"/>
      <c r="B7325" s="10"/>
      <c r="C7325" s="21"/>
      <c r="D7325" s="28"/>
      <c r="E7325" s="28"/>
      <c r="F7325" s="28"/>
      <c r="G7325" s="28"/>
      <c r="H7325" s="10"/>
      <c r="I7325" s="28"/>
      <c r="J7325" s="10"/>
      <c r="K7325" s="21"/>
      <c r="L7325" s="10"/>
      <c r="M7325" s="10"/>
      <c r="N7325" s="10"/>
      <c r="O7325" s="10"/>
      <c r="P7325" s="10"/>
      <c r="Q7325" s="21"/>
    </row>
    <row r="7326" spans="1:17" x14ac:dyDescent="0.25">
      <c r="A7326" s="28"/>
      <c r="B7326" s="10"/>
      <c r="C7326" s="21"/>
      <c r="D7326" s="28"/>
      <c r="E7326" s="28"/>
      <c r="F7326" s="28"/>
      <c r="G7326" s="28"/>
      <c r="H7326" s="10"/>
      <c r="I7326" s="28"/>
      <c r="J7326" s="10"/>
      <c r="K7326" s="21"/>
      <c r="L7326" s="10"/>
      <c r="M7326" s="10"/>
      <c r="N7326" s="10"/>
      <c r="O7326" s="10"/>
      <c r="P7326" s="10"/>
      <c r="Q7326" s="21"/>
    </row>
    <row r="7327" spans="1:17" x14ac:dyDescent="0.25">
      <c r="A7327" s="28"/>
      <c r="B7327" s="10"/>
      <c r="C7327" s="21"/>
      <c r="D7327" s="28"/>
      <c r="E7327" s="28"/>
      <c r="F7327" s="28"/>
      <c r="G7327" s="28"/>
      <c r="H7327" s="10"/>
      <c r="I7327" s="28"/>
      <c r="J7327" s="10"/>
      <c r="K7327" s="21"/>
      <c r="L7327" s="10"/>
      <c r="M7327" s="10"/>
      <c r="N7327" s="10"/>
      <c r="O7327" s="10"/>
      <c r="P7327" s="10"/>
      <c r="Q7327" s="21"/>
    </row>
    <row r="7328" spans="1:17" x14ac:dyDescent="0.25">
      <c r="A7328" s="28"/>
      <c r="B7328" s="10"/>
      <c r="C7328" s="21"/>
      <c r="D7328" s="28"/>
      <c r="E7328" s="28"/>
      <c r="F7328" s="28"/>
      <c r="G7328" s="28"/>
      <c r="H7328" s="10"/>
      <c r="I7328" s="28"/>
      <c r="J7328" s="10"/>
      <c r="K7328" s="21"/>
      <c r="L7328" s="10"/>
      <c r="M7328" s="10"/>
      <c r="N7328" s="10"/>
      <c r="O7328" s="10"/>
      <c r="P7328" s="10"/>
      <c r="Q7328" s="21"/>
    </row>
    <row r="7329" spans="1:17" x14ac:dyDescent="0.25">
      <c r="A7329" s="28"/>
      <c r="B7329" s="10"/>
      <c r="C7329" s="21"/>
      <c r="D7329" s="28"/>
      <c r="E7329" s="28"/>
      <c r="F7329" s="28"/>
      <c r="G7329" s="28"/>
      <c r="H7329" s="10"/>
      <c r="I7329" s="28"/>
      <c r="J7329" s="10"/>
      <c r="K7329" s="21"/>
      <c r="L7329" s="10"/>
      <c r="M7329" s="10"/>
      <c r="N7329" s="10"/>
      <c r="O7329" s="10"/>
      <c r="P7329" s="10"/>
      <c r="Q7329" s="21"/>
    </row>
    <row r="7330" spans="1:17" x14ac:dyDescent="0.25">
      <c r="A7330" s="28"/>
      <c r="B7330" s="10"/>
      <c r="C7330" s="21"/>
      <c r="D7330" s="28"/>
      <c r="E7330" s="28"/>
      <c r="F7330" s="28"/>
      <c r="G7330" s="28"/>
      <c r="H7330" s="10"/>
      <c r="I7330" s="28"/>
      <c r="J7330" s="10"/>
      <c r="K7330" s="21"/>
      <c r="L7330" s="10"/>
      <c r="M7330" s="10"/>
      <c r="N7330" s="10"/>
      <c r="O7330" s="10"/>
      <c r="P7330" s="10"/>
      <c r="Q7330" s="21"/>
    </row>
    <row r="7331" spans="1:17" x14ac:dyDescent="0.25">
      <c r="A7331" s="28"/>
      <c r="B7331" s="10"/>
      <c r="C7331" s="21"/>
      <c r="D7331" s="28"/>
      <c r="E7331" s="28"/>
      <c r="F7331" s="28"/>
      <c r="G7331" s="28"/>
      <c r="H7331" s="10"/>
      <c r="I7331" s="28"/>
      <c r="J7331" s="10"/>
      <c r="K7331" s="21"/>
      <c r="L7331" s="10"/>
      <c r="M7331" s="10"/>
      <c r="N7331" s="10"/>
      <c r="O7331" s="10"/>
      <c r="P7331" s="10"/>
      <c r="Q7331" s="21"/>
    </row>
    <row r="7332" spans="1:17" x14ac:dyDescent="0.25">
      <c r="A7332" s="28"/>
      <c r="B7332" s="10"/>
      <c r="C7332" s="21"/>
      <c r="D7332" s="28"/>
      <c r="E7332" s="28"/>
      <c r="F7332" s="28"/>
      <c r="G7332" s="28"/>
      <c r="H7332" s="10"/>
      <c r="I7332" s="28"/>
      <c r="J7332" s="10"/>
      <c r="K7332" s="21"/>
      <c r="L7332" s="10"/>
      <c r="M7332" s="10"/>
      <c r="N7332" s="10"/>
      <c r="O7332" s="10"/>
      <c r="P7332" s="10"/>
      <c r="Q7332" s="21"/>
    </row>
    <row r="7333" spans="1:17" x14ac:dyDescent="0.25">
      <c r="A7333" s="28"/>
      <c r="B7333" s="10"/>
      <c r="C7333" s="21"/>
      <c r="D7333" s="28"/>
      <c r="E7333" s="28"/>
      <c r="F7333" s="28"/>
      <c r="G7333" s="28"/>
      <c r="H7333" s="10"/>
      <c r="I7333" s="28"/>
      <c r="J7333" s="10"/>
      <c r="K7333" s="21"/>
      <c r="L7333" s="10"/>
      <c r="M7333" s="10"/>
      <c r="N7333" s="10"/>
      <c r="O7333" s="10"/>
      <c r="P7333" s="10"/>
      <c r="Q7333" s="21"/>
    </row>
    <row r="7334" spans="1:17" x14ac:dyDescent="0.25">
      <c r="A7334" s="28"/>
      <c r="B7334" s="10"/>
      <c r="C7334" s="21"/>
      <c r="D7334" s="28"/>
      <c r="E7334" s="28"/>
      <c r="F7334" s="28"/>
      <c r="G7334" s="28"/>
      <c r="H7334" s="10"/>
      <c r="I7334" s="28"/>
      <c r="J7334" s="10"/>
      <c r="K7334" s="21"/>
      <c r="L7334" s="10"/>
      <c r="M7334" s="10"/>
      <c r="N7334" s="10"/>
      <c r="O7334" s="10"/>
      <c r="P7334" s="10"/>
      <c r="Q7334" s="21"/>
    </row>
    <row r="7335" spans="1:17" x14ac:dyDescent="0.25">
      <c r="A7335" s="28"/>
      <c r="B7335" s="10"/>
      <c r="C7335" s="21"/>
      <c r="D7335" s="28"/>
      <c r="E7335" s="28"/>
      <c r="F7335" s="28"/>
      <c r="G7335" s="28"/>
      <c r="H7335" s="10"/>
      <c r="I7335" s="28"/>
      <c r="J7335" s="10"/>
      <c r="K7335" s="21"/>
      <c r="L7335" s="10"/>
      <c r="M7335" s="10"/>
      <c r="N7335" s="10"/>
      <c r="O7335" s="10"/>
      <c r="P7335" s="10"/>
      <c r="Q7335" s="21"/>
    </row>
    <row r="7336" spans="1:17" x14ac:dyDescent="0.25">
      <c r="A7336" s="28"/>
      <c r="B7336" s="10"/>
      <c r="C7336" s="21"/>
      <c r="D7336" s="28"/>
      <c r="E7336" s="28"/>
      <c r="F7336" s="28"/>
      <c r="G7336" s="28"/>
      <c r="H7336" s="10"/>
      <c r="I7336" s="28"/>
      <c r="J7336" s="10"/>
      <c r="K7336" s="21"/>
      <c r="L7336" s="10"/>
      <c r="M7336" s="10"/>
      <c r="N7336" s="10"/>
      <c r="O7336" s="10"/>
      <c r="P7336" s="10"/>
      <c r="Q7336" s="21"/>
    </row>
    <row r="7337" spans="1:17" x14ac:dyDescent="0.25">
      <c r="A7337" s="28"/>
      <c r="B7337" s="10"/>
      <c r="C7337" s="21"/>
      <c r="D7337" s="28"/>
      <c r="E7337" s="28"/>
      <c r="F7337" s="28"/>
      <c r="G7337" s="28"/>
      <c r="H7337" s="10"/>
      <c r="I7337" s="28"/>
      <c r="J7337" s="10"/>
      <c r="K7337" s="21"/>
      <c r="L7337" s="10"/>
      <c r="M7337" s="10"/>
      <c r="N7337" s="10"/>
      <c r="O7337" s="10"/>
      <c r="P7337" s="10"/>
      <c r="Q7337" s="21"/>
    </row>
    <row r="7338" spans="1:17" x14ac:dyDescent="0.25">
      <c r="A7338" s="28"/>
      <c r="B7338" s="10"/>
      <c r="C7338" s="21"/>
      <c r="D7338" s="28"/>
      <c r="E7338" s="28"/>
      <c r="F7338" s="28"/>
      <c r="G7338" s="28"/>
      <c r="H7338" s="10"/>
      <c r="I7338" s="28"/>
      <c r="J7338" s="10"/>
      <c r="K7338" s="21"/>
      <c r="L7338" s="10"/>
      <c r="M7338" s="10"/>
      <c r="N7338" s="10"/>
      <c r="O7338" s="10"/>
      <c r="P7338" s="10"/>
      <c r="Q7338" s="21"/>
    </row>
    <row r="7339" spans="1:17" x14ac:dyDescent="0.25">
      <c r="A7339" s="28"/>
      <c r="B7339" s="10"/>
      <c r="C7339" s="21"/>
      <c r="D7339" s="28"/>
      <c r="E7339" s="28"/>
      <c r="F7339" s="28"/>
      <c r="G7339" s="28"/>
      <c r="H7339" s="10"/>
      <c r="I7339" s="28"/>
      <c r="J7339" s="10"/>
      <c r="K7339" s="21"/>
      <c r="L7339" s="10"/>
      <c r="M7339" s="10"/>
      <c r="N7339" s="10"/>
      <c r="O7339" s="10"/>
      <c r="P7339" s="10"/>
      <c r="Q7339" s="21"/>
    </row>
    <row r="7340" spans="1:17" x14ac:dyDescent="0.25">
      <c r="A7340" s="28"/>
      <c r="B7340" s="10"/>
      <c r="C7340" s="21"/>
      <c r="D7340" s="28"/>
      <c r="E7340" s="28"/>
      <c r="F7340" s="28"/>
      <c r="G7340" s="28"/>
      <c r="H7340" s="10"/>
      <c r="I7340" s="28"/>
      <c r="J7340" s="10"/>
      <c r="K7340" s="21"/>
      <c r="L7340" s="10"/>
      <c r="M7340" s="10"/>
      <c r="N7340" s="10"/>
      <c r="O7340" s="10"/>
      <c r="P7340" s="10"/>
      <c r="Q7340" s="21"/>
    </row>
    <row r="7341" spans="1:17" x14ac:dyDescent="0.25">
      <c r="A7341" s="28"/>
      <c r="B7341" s="10"/>
      <c r="C7341" s="21"/>
      <c r="D7341" s="28"/>
      <c r="E7341" s="28"/>
      <c r="F7341" s="28"/>
      <c r="G7341" s="28"/>
      <c r="H7341" s="10"/>
      <c r="I7341" s="28"/>
      <c r="J7341" s="10"/>
      <c r="K7341" s="21"/>
      <c r="L7341" s="10"/>
      <c r="M7341" s="10"/>
      <c r="N7341" s="10"/>
      <c r="O7341" s="10"/>
      <c r="P7341" s="10"/>
      <c r="Q7341" s="21"/>
    </row>
    <row r="7342" spans="1:17" x14ac:dyDescent="0.25">
      <c r="A7342" s="28"/>
      <c r="B7342" s="10"/>
      <c r="C7342" s="21"/>
      <c r="D7342" s="28"/>
      <c r="E7342" s="28"/>
      <c r="F7342" s="28"/>
      <c r="G7342" s="28"/>
      <c r="H7342" s="10"/>
      <c r="I7342" s="28"/>
      <c r="J7342" s="10"/>
      <c r="K7342" s="21"/>
      <c r="L7342" s="10"/>
      <c r="M7342" s="10"/>
      <c r="N7342" s="10"/>
      <c r="O7342" s="10"/>
      <c r="P7342" s="10"/>
      <c r="Q7342" s="21"/>
    </row>
    <row r="7343" spans="1:17" x14ac:dyDescent="0.25">
      <c r="A7343" s="28"/>
      <c r="B7343" s="10"/>
      <c r="C7343" s="21"/>
      <c r="D7343" s="28"/>
      <c r="E7343" s="28"/>
      <c r="F7343" s="28"/>
      <c r="G7343" s="28"/>
      <c r="H7343" s="10"/>
      <c r="I7343" s="28"/>
      <c r="J7343" s="10"/>
      <c r="K7343" s="21"/>
      <c r="L7343" s="10"/>
      <c r="M7343" s="10"/>
      <c r="N7343" s="10"/>
      <c r="O7343" s="10"/>
      <c r="P7343" s="10"/>
      <c r="Q7343" s="21"/>
    </row>
    <row r="7344" spans="1:17" x14ac:dyDescent="0.25">
      <c r="A7344" s="28"/>
      <c r="B7344" s="10"/>
      <c r="C7344" s="21"/>
      <c r="D7344" s="28"/>
      <c r="E7344" s="28"/>
      <c r="F7344" s="28"/>
      <c r="G7344" s="28"/>
      <c r="H7344" s="10"/>
      <c r="I7344" s="28"/>
      <c r="J7344" s="10"/>
      <c r="K7344" s="21"/>
      <c r="L7344" s="10"/>
      <c r="M7344" s="10"/>
      <c r="N7344" s="10"/>
      <c r="O7344" s="10"/>
      <c r="P7344" s="10"/>
      <c r="Q7344" s="21"/>
    </row>
    <row r="7345" spans="1:17" x14ac:dyDescent="0.25">
      <c r="A7345" s="28"/>
      <c r="B7345" s="10"/>
      <c r="C7345" s="21"/>
      <c r="D7345" s="28"/>
      <c r="E7345" s="28"/>
      <c r="F7345" s="28"/>
      <c r="G7345" s="28"/>
      <c r="H7345" s="10"/>
      <c r="I7345" s="28"/>
      <c r="J7345" s="10"/>
      <c r="K7345" s="21"/>
      <c r="L7345" s="10"/>
      <c r="M7345" s="10"/>
      <c r="N7345" s="10"/>
      <c r="O7345" s="10"/>
      <c r="P7345" s="10"/>
      <c r="Q7345" s="21"/>
    </row>
    <row r="7346" spans="1:17" x14ac:dyDescent="0.25">
      <c r="A7346" s="28"/>
      <c r="B7346" s="10"/>
      <c r="C7346" s="21"/>
      <c r="D7346" s="28"/>
      <c r="E7346" s="28"/>
      <c r="F7346" s="28"/>
      <c r="G7346" s="28"/>
      <c r="H7346" s="10"/>
      <c r="I7346" s="28"/>
      <c r="J7346" s="10"/>
      <c r="K7346" s="21"/>
      <c r="L7346" s="10"/>
      <c r="M7346" s="10"/>
      <c r="N7346" s="10"/>
      <c r="O7346" s="10"/>
      <c r="P7346" s="10"/>
      <c r="Q7346" s="21"/>
    </row>
    <row r="7347" spans="1:17" x14ac:dyDescent="0.25">
      <c r="A7347" s="28"/>
      <c r="B7347" s="10"/>
      <c r="C7347" s="21"/>
      <c r="D7347" s="28"/>
      <c r="E7347" s="28"/>
      <c r="F7347" s="28"/>
      <c r="G7347" s="28"/>
      <c r="H7347" s="10"/>
      <c r="I7347" s="28"/>
      <c r="J7347" s="10"/>
      <c r="K7347" s="21"/>
      <c r="L7347" s="10"/>
      <c r="M7347" s="10"/>
      <c r="N7347" s="10"/>
      <c r="O7347" s="10"/>
      <c r="P7347" s="10"/>
      <c r="Q7347" s="21"/>
    </row>
    <row r="7348" spans="1:17" x14ac:dyDescent="0.25">
      <c r="A7348" s="28"/>
      <c r="B7348" s="10"/>
      <c r="C7348" s="21"/>
      <c r="D7348" s="28"/>
      <c r="E7348" s="28"/>
      <c r="F7348" s="28"/>
      <c r="G7348" s="28"/>
      <c r="H7348" s="10"/>
      <c r="I7348" s="28"/>
      <c r="J7348" s="10"/>
      <c r="K7348" s="21"/>
      <c r="L7348" s="10"/>
      <c r="M7348" s="10"/>
      <c r="N7348" s="10"/>
      <c r="O7348" s="10"/>
      <c r="P7348" s="10"/>
      <c r="Q7348" s="21"/>
    </row>
    <row r="7349" spans="1:17" x14ac:dyDescent="0.25">
      <c r="A7349" s="28"/>
      <c r="B7349" s="10"/>
      <c r="C7349" s="21"/>
      <c r="D7349" s="28"/>
      <c r="E7349" s="28"/>
      <c r="F7349" s="28"/>
      <c r="G7349" s="28"/>
      <c r="H7349" s="10"/>
      <c r="I7349" s="28"/>
      <c r="J7349" s="10"/>
      <c r="K7349" s="21"/>
      <c r="L7349" s="10"/>
      <c r="M7349" s="10"/>
      <c r="N7349" s="10"/>
      <c r="O7349" s="10"/>
      <c r="P7349" s="10"/>
      <c r="Q7349" s="21"/>
    </row>
    <row r="7350" spans="1:17" x14ac:dyDescent="0.25">
      <c r="A7350" s="28"/>
      <c r="B7350" s="10"/>
      <c r="C7350" s="21"/>
      <c r="D7350" s="28"/>
      <c r="E7350" s="28"/>
      <c r="F7350" s="28"/>
      <c r="G7350" s="28"/>
      <c r="H7350" s="10"/>
      <c r="I7350" s="28"/>
      <c r="J7350" s="10"/>
      <c r="K7350" s="21"/>
      <c r="L7350" s="10"/>
      <c r="M7350" s="10"/>
      <c r="N7350" s="10"/>
      <c r="O7350" s="10"/>
      <c r="P7350" s="10"/>
      <c r="Q7350" s="21"/>
    </row>
    <row r="7351" spans="1:17" x14ac:dyDescent="0.25">
      <c r="A7351" s="28"/>
      <c r="B7351" s="10"/>
      <c r="C7351" s="21"/>
      <c r="D7351" s="28"/>
      <c r="E7351" s="28"/>
      <c r="F7351" s="28"/>
      <c r="G7351" s="28"/>
      <c r="H7351" s="10"/>
      <c r="I7351" s="28"/>
      <c r="J7351" s="10"/>
      <c r="K7351" s="21"/>
      <c r="L7351" s="10"/>
      <c r="M7351" s="10"/>
      <c r="N7351" s="10"/>
      <c r="O7351" s="10"/>
      <c r="P7351" s="10"/>
      <c r="Q7351" s="21"/>
    </row>
    <row r="7352" spans="1:17" x14ac:dyDescent="0.25">
      <c r="A7352" s="28"/>
      <c r="B7352" s="10"/>
      <c r="C7352" s="21"/>
      <c r="D7352" s="28"/>
      <c r="E7352" s="28"/>
      <c r="F7352" s="28"/>
      <c r="G7352" s="28"/>
      <c r="H7352" s="10"/>
      <c r="I7352" s="28"/>
      <c r="J7352" s="10"/>
      <c r="K7352" s="21"/>
      <c r="L7352" s="10"/>
      <c r="M7352" s="10"/>
      <c r="N7352" s="10"/>
      <c r="O7352" s="10"/>
      <c r="P7352" s="10"/>
      <c r="Q7352" s="21"/>
    </row>
    <row r="7353" spans="1:17" x14ac:dyDescent="0.25">
      <c r="A7353" s="28"/>
      <c r="B7353" s="10"/>
      <c r="C7353" s="21"/>
      <c r="D7353" s="28"/>
      <c r="E7353" s="28"/>
      <c r="F7353" s="28"/>
      <c r="G7353" s="28"/>
      <c r="H7353" s="10"/>
      <c r="I7353" s="28"/>
      <c r="J7353" s="10"/>
      <c r="K7353" s="21"/>
      <c r="L7353" s="10"/>
      <c r="M7353" s="10"/>
      <c r="N7353" s="10"/>
      <c r="O7353" s="10"/>
      <c r="P7353" s="10"/>
      <c r="Q7353" s="21"/>
    </row>
    <row r="7354" spans="1:17" x14ac:dyDescent="0.25">
      <c r="A7354" s="28"/>
      <c r="B7354" s="10"/>
      <c r="C7354" s="21"/>
      <c r="D7354" s="28"/>
      <c r="E7354" s="28"/>
      <c r="F7354" s="28"/>
      <c r="G7354" s="28"/>
      <c r="H7354" s="10"/>
      <c r="I7354" s="28"/>
      <c r="J7354" s="10"/>
      <c r="K7354" s="21"/>
      <c r="L7354" s="10"/>
      <c r="M7354" s="10"/>
      <c r="N7354" s="10"/>
      <c r="O7354" s="10"/>
      <c r="P7354" s="10"/>
      <c r="Q7354" s="21"/>
    </row>
    <row r="7355" spans="1:17" x14ac:dyDescent="0.25">
      <c r="A7355" s="28"/>
      <c r="B7355" s="10"/>
      <c r="C7355" s="21"/>
      <c r="D7355" s="28"/>
      <c r="E7355" s="28"/>
      <c r="F7355" s="28"/>
      <c r="G7355" s="28"/>
      <c r="H7355" s="10"/>
      <c r="I7355" s="28"/>
      <c r="J7355" s="10"/>
      <c r="K7355" s="21"/>
      <c r="L7355" s="10"/>
      <c r="M7355" s="10"/>
      <c r="N7355" s="10"/>
      <c r="O7355" s="10"/>
      <c r="P7355" s="10"/>
      <c r="Q7355" s="21"/>
    </row>
    <row r="7356" spans="1:17" x14ac:dyDescent="0.25">
      <c r="A7356" s="28"/>
      <c r="B7356" s="10"/>
      <c r="C7356" s="21"/>
      <c r="D7356" s="28"/>
      <c r="E7356" s="28"/>
      <c r="F7356" s="28"/>
      <c r="G7356" s="28"/>
      <c r="H7356" s="10"/>
      <c r="I7356" s="28"/>
      <c r="J7356" s="10"/>
      <c r="K7356" s="21"/>
      <c r="L7356" s="10"/>
      <c r="M7356" s="10"/>
      <c r="N7356" s="10"/>
      <c r="O7356" s="10"/>
      <c r="P7356" s="10"/>
      <c r="Q7356" s="21"/>
    </row>
    <row r="7357" spans="1:17" x14ac:dyDescent="0.25">
      <c r="A7357" s="28"/>
      <c r="B7357" s="10"/>
      <c r="C7357" s="21"/>
      <c r="D7357" s="28"/>
      <c r="E7357" s="28"/>
      <c r="F7357" s="28"/>
      <c r="G7357" s="28"/>
      <c r="H7357" s="10"/>
      <c r="I7357" s="28"/>
      <c r="J7357" s="10"/>
      <c r="K7357" s="21"/>
      <c r="L7357" s="10"/>
      <c r="M7357" s="10"/>
      <c r="N7357" s="10"/>
      <c r="O7357" s="10"/>
      <c r="P7357" s="10"/>
      <c r="Q7357" s="21"/>
    </row>
    <row r="7358" spans="1:17" x14ac:dyDescent="0.25">
      <c r="A7358" s="28"/>
      <c r="B7358" s="10"/>
      <c r="C7358" s="21"/>
      <c r="D7358" s="28"/>
      <c r="E7358" s="28"/>
      <c r="F7358" s="28"/>
      <c r="G7358" s="28"/>
      <c r="H7358" s="10"/>
      <c r="I7358" s="28"/>
      <c r="J7358" s="10"/>
      <c r="K7358" s="21"/>
      <c r="L7358" s="10"/>
      <c r="M7358" s="10"/>
      <c r="N7358" s="10"/>
      <c r="O7358" s="10"/>
      <c r="P7358" s="10"/>
      <c r="Q7358" s="21"/>
    </row>
    <row r="7359" spans="1:17" x14ac:dyDescent="0.25">
      <c r="A7359" s="28"/>
      <c r="B7359" s="10"/>
      <c r="C7359" s="21"/>
      <c r="D7359" s="28"/>
      <c r="E7359" s="28"/>
      <c r="F7359" s="28"/>
      <c r="G7359" s="28"/>
      <c r="H7359" s="10"/>
      <c r="I7359" s="28"/>
      <c r="J7359" s="10"/>
      <c r="K7359" s="21"/>
      <c r="L7359" s="10"/>
      <c r="M7359" s="10"/>
      <c r="N7359" s="10"/>
      <c r="O7359" s="10"/>
      <c r="P7359" s="10"/>
      <c r="Q7359" s="21"/>
    </row>
    <row r="7360" spans="1:17" x14ac:dyDescent="0.25">
      <c r="A7360" s="28"/>
      <c r="B7360" s="10"/>
      <c r="C7360" s="21"/>
      <c r="D7360" s="28"/>
      <c r="E7360" s="28"/>
      <c r="F7360" s="28"/>
      <c r="G7360" s="28"/>
      <c r="H7360" s="10"/>
      <c r="I7360" s="28"/>
      <c r="J7360" s="10"/>
      <c r="K7360" s="21"/>
      <c r="L7360" s="10"/>
      <c r="M7360" s="10"/>
      <c r="N7360" s="10"/>
      <c r="O7360" s="10"/>
      <c r="P7360" s="10"/>
      <c r="Q7360" s="21"/>
    </row>
    <row r="7361" spans="1:17" x14ac:dyDescent="0.25">
      <c r="A7361" s="28"/>
      <c r="B7361" s="10"/>
      <c r="C7361" s="21"/>
      <c r="D7361" s="28"/>
      <c r="E7361" s="28"/>
      <c r="F7361" s="28"/>
      <c r="G7361" s="28"/>
      <c r="H7361" s="10"/>
      <c r="I7361" s="28"/>
      <c r="J7361" s="10"/>
      <c r="K7361" s="21"/>
      <c r="L7361" s="10"/>
      <c r="M7361" s="10"/>
      <c r="N7361" s="10"/>
      <c r="O7361" s="10"/>
      <c r="P7361" s="10"/>
      <c r="Q7361" s="21"/>
    </row>
    <row r="7362" spans="1:17" x14ac:dyDescent="0.25">
      <c r="A7362" s="28"/>
      <c r="B7362" s="10"/>
      <c r="C7362" s="21"/>
      <c r="D7362" s="28"/>
      <c r="E7362" s="28"/>
      <c r="F7362" s="28"/>
      <c r="G7362" s="28"/>
      <c r="H7362" s="10"/>
      <c r="I7362" s="28"/>
      <c r="J7362" s="10"/>
      <c r="K7362" s="21"/>
      <c r="L7362" s="10"/>
      <c r="M7362" s="10"/>
      <c r="N7362" s="10"/>
      <c r="O7362" s="10"/>
      <c r="P7362" s="10"/>
      <c r="Q7362" s="21"/>
    </row>
    <row r="7363" spans="1:17" x14ac:dyDescent="0.25">
      <c r="A7363" s="28"/>
      <c r="B7363" s="10"/>
      <c r="C7363" s="21"/>
      <c r="D7363" s="28"/>
      <c r="E7363" s="28"/>
      <c r="F7363" s="28"/>
      <c r="G7363" s="28"/>
      <c r="H7363" s="10"/>
      <c r="I7363" s="28"/>
      <c r="J7363" s="10"/>
      <c r="K7363" s="21"/>
      <c r="L7363" s="10"/>
      <c r="M7363" s="10"/>
      <c r="N7363" s="10"/>
      <c r="O7363" s="10"/>
      <c r="P7363" s="10"/>
      <c r="Q7363" s="21"/>
    </row>
    <row r="7364" spans="1:17" x14ac:dyDescent="0.25">
      <c r="A7364" s="28"/>
      <c r="B7364" s="10"/>
      <c r="C7364" s="21"/>
      <c r="D7364" s="28"/>
      <c r="E7364" s="28"/>
      <c r="F7364" s="28"/>
      <c r="G7364" s="28"/>
      <c r="H7364" s="10"/>
      <c r="I7364" s="28"/>
      <c r="J7364" s="10"/>
      <c r="K7364" s="21"/>
      <c r="L7364" s="10"/>
      <c r="M7364" s="10"/>
      <c r="N7364" s="10"/>
      <c r="O7364" s="10"/>
      <c r="P7364" s="10"/>
      <c r="Q7364" s="21"/>
    </row>
    <row r="7365" spans="1:17" x14ac:dyDescent="0.25">
      <c r="A7365" s="28"/>
      <c r="B7365" s="10"/>
      <c r="C7365" s="21"/>
      <c r="D7365" s="28"/>
      <c r="E7365" s="28"/>
      <c r="F7365" s="28"/>
      <c r="G7365" s="28"/>
      <c r="H7365" s="10"/>
      <c r="I7365" s="28"/>
      <c r="J7365" s="10"/>
      <c r="K7365" s="21"/>
      <c r="L7365" s="10"/>
      <c r="M7365" s="10"/>
      <c r="N7365" s="10"/>
      <c r="O7365" s="10"/>
      <c r="P7365" s="10"/>
      <c r="Q7365" s="21"/>
    </row>
    <row r="7366" spans="1:17" x14ac:dyDescent="0.25">
      <c r="A7366" s="28"/>
      <c r="B7366" s="10"/>
      <c r="C7366" s="21"/>
      <c r="D7366" s="28"/>
      <c r="E7366" s="28"/>
      <c r="F7366" s="28"/>
      <c r="G7366" s="28"/>
      <c r="H7366" s="10"/>
      <c r="I7366" s="28"/>
      <c r="J7366" s="10"/>
      <c r="K7366" s="21"/>
      <c r="L7366" s="10"/>
      <c r="M7366" s="10"/>
      <c r="N7366" s="10"/>
      <c r="O7366" s="10"/>
      <c r="P7366" s="10"/>
      <c r="Q7366" s="21"/>
    </row>
    <row r="7367" spans="1:17" x14ac:dyDescent="0.25">
      <c r="A7367" s="28"/>
      <c r="B7367" s="10"/>
      <c r="C7367" s="21"/>
      <c r="D7367" s="28"/>
      <c r="E7367" s="28"/>
      <c r="F7367" s="28"/>
      <c r="G7367" s="28"/>
      <c r="H7367" s="10"/>
      <c r="I7367" s="28"/>
      <c r="J7367" s="10"/>
      <c r="K7367" s="21"/>
      <c r="L7367" s="10"/>
      <c r="M7367" s="10"/>
      <c r="N7367" s="10"/>
      <c r="O7367" s="10"/>
      <c r="P7367" s="10"/>
      <c r="Q7367" s="21"/>
    </row>
    <row r="7368" spans="1:17" x14ac:dyDescent="0.25">
      <c r="A7368" s="28"/>
      <c r="B7368" s="10"/>
      <c r="C7368" s="21"/>
      <c r="D7368" s="28"/>
      <c r="E7368" s="28"/>
      <c r="F7368" s="28"/>
      <c r="G7368" s="28"/>
      <c r="H7368" s="10"/>
      <c r="I7368" s="28"/>
      <c r="J7368" s="10"/>
      <c r="K7368" s="21"/>
      <c r="L7368" s="10"/>
      <c r="M7368" s="10"/>
      <c r="N7368" s="10"/>
      <c r="O7368" s="10"/>
      <c r="P7368" s="10"/>
      <c r="Q7368" s="21"/>
    </row>
    <row r="7369" spans="1:17" x14ac:dyDescent="0.25">
      <c r="A7369" s="28"/>
      <c r="B7369" s="10"/>
      <c r="C7369" s="21"/>
      <c r="D7369" s="28"/>
      <c r="E7369" s="28"/>
      <c r="F7369" s="28"/>
      <c r="G7369" s="28"/>
      <c r="H7369" s="10"/>
      <c r="I7369" s="28"/>
      <c r="J7369" s="10"/>
      <c r="K7369" s="21"/>
      <c r="L7369" s="10"/>
      <c r="M7369" s="10"/>
      <c r="N7369" s="10"/>
      <c r="O7369" s="10"/>
      <c r="P7369" s="10"/>
      <c r="Q7369" s="21"/>
    </row>
    <row r="7370" spans="1:17" x14ac:dyDescent="0.25">
      <c r="A7370" s="28"/>
      <c r="B7370" s="10"/>
      <c r="C7370" s="21"/>
      <c r="D7370" s="28"/>
      <c r="E7370" s="28"/>
      <c r="F7370" s="28"/>
      <c r="G7370" s="28"/>
      <c r="H7370" s="10"/>
      <c r="I7370" s="28"/>
      <c r="J7370" s="10"/>
      <c r="K7370" s="21"/>
      <c r="L7370" s="10"/>
      <c r="M7370" s="10"/>
      <c r="N7370" s="10"/>
      <c r="O7370" s="10"/>
      <c r="P7370" s="10"/>
      <c r="Q7370" s="21"/>
    </row>
    <row r="7371" spans="1:17" x14ac:dyDescent="0.25">
      <c r="A7371" s="28"/>
      <c r="B7371" s="10"/>
      <c r="C7371" s="21"/>
      <c r="D7371" s="28"/>
      <c r="E7371" s="28"/>
      <c r="F7371" s="28"/>
      <c r="G7371" s="28"/>
      <c r="H7371" s="10"/>
      <c r="I7371" s="28"/>
      <c r="J7371" s="10"/>
      <c r="K7371" s="21"/>
      <c r="L7371" s="10"/>
      <c r="M7371" s="10"/>
      <c r="N7371" s="10"/>
      <c r="O7371" s="10"/>
      <c r="P7371" s="10"/>
      <c r="Q7371" s="21"/>
    </row>
    <row r="7372" spans="1:17" x14ac:dyDescent="0.25">
      <c r="A7372" s="28"/>
      <c r="B7372" s="10"/>
      <c r="C7372" s="21"/>
      <c r="D7372" s="28"/>
      <c r="E7372" s="28"/>
      <c r="F7372" s="28"/>
      <c r="G7372" s="28"/>
      <c r="H7372" s="10"/>
      <c r="I7372" s="28"/>
      <c r="J7372" s="10"/>
      <c r="K7372" s="21"/>
      <c r="L7372" s="10"/>
      <c r="M7372" s="10"/>
      <c r="N7372" s="10"/>
      <c r="O7372" s="10"/>
      <c r="P7372" s="10"/>
      <c r="Q7372" s="21"/>
    </row>
    <row r="7373" spans="1:17" x14ac:dyDescent="0.25">
      <c r="A7373" s="28"/>
      <c r="B7373" s="10"/>
      <c r="C7373" s="21"/>
      <c r="D7373" s="28"/>
      <c r="E7373" s="28"/>
      <c r="F7373" s="28"/>
      <c r="G7373" s="28"/>
      <c r="H7373" s="10"/>
      <c r="I7373" s="28"/>
      <c r="J7373" s="10"/>
      <c r="K7373" s="21"/>
      <c r="L7373" s="10"/>
      <c r="M7373" s="10"/>
      <c r="N7373" s="10"/>
      <c r="O7373" s="10"/>
      <c r="P7373" s="10"/>
      <c r="Q7373" s="21"/>
    </row>
    <row r="7374" spans="1:17" x14ac:dyDescent="0.25">
      <c r="A7374" s="28"/>
      <c r="B7374" s="10"/>
      <c r="C7374" s="21"/>
      <c r="D7374" s="28"/>
      <c r="E7374" s="28"/>
      <c r="F7374" s="28"/>
      <c r="G7374" s="28"/>
      <c r="H7374" s="10"/>
      <c r="I7374" s="28"/>
      <c r="J7374" s="10"/>
      <c r="K7374" s="21"/>
      <c r="L7374" s="10"/>
      <c r="M7374" s="10"/>
      <c r="N7374" s="10"/>
      <c r="O7374" s="10"/>
      <c r="P7374" s="10"/>
      <c r="Q7374" s="21"/>
    </row>
    <row r="7375" spans="1:17" x14ac:dyDescent="0.25">
      <c r="A7375" s="28"/>
      <c r="B7375" s="10"/>
      <c r="C7375" s="21"/>
      <c r="D7375" s="28"/>
      <c r="E7375" s="28"/>
      <c r="F7375" s="28"/>
      <c r="G7375" s="28"/>
      <c r="H7375" s="10"/>
      <c r="I7375" s="28"/>
      <c r="J7375" s="10"/>
      <c r="K7375" s="21"/>
      <c r="L7375" s="10"/>
      <c r="M7375" s="10"/>
      <c r="N7375" s="10"/>
      <c r="O7375" s="10"/>
      <c r="P7375" s="10"/>
      <c r="Q7375" s="21"/>
    </row>
    <row r="7376" spans="1:17" x14ac:dyDescent="0.25">
      <c r="A7376" s="28"/>
      <c r="B7376" s="10"/>
      <c r="C7376" s="21"/>
      <c r="D7376" s="28"/>
      <c r="E7376" s="28"/>
      <c r="F7376" s="28"/>
      <c r="G7376" s="28"/>
      <c r="H7376" s="10"/>
      <c r="I7376" s="28"/>
      <c r="J7376" s="10"/>
      <c r="K7376" s="21"/>
      <c r="L7376" s="10"/>
      <c r="M7376" s="10"/>
      <c r="N7376" s="10"/>
      <c r="O7376" s="10"/>
      <c r="P7376" s="10"/>
      <c r="Q7376" s="21"/>
    </row>
    <row r="7377" spans="1:17" x14ac:dyDescent="0.25">
      <c r="A7377" s="28"/>
      <c r="B7377" s="10"/>
      <c r="C7377" s="21"/>
      <c r="D7377" s="28"/>
      <c r="E7377" s="28"/>
      <c r="F7377" s="28"/>
      <c r="G7377" s="28"/>
      <c r="H7377" s="10"/>
      <c r="I7377" s="28"/>
      <c r="J7377" s="10"/>
      <c r="K7377" s="21"/>
      <c r="L7377" s="10"/>
      <c r="M7377" s="10"/>
      <c r="N7377" s="10"/>
      <c r="O7377" s="10"/>
      <c r="P7377" s="10"/>
      <c r="Q7377" s="21"/>
    </row>
    <row r="7378" spans="1:17" x14ac:dyDescent="0.25">
      <c r="A7378" s="28"/>
      <c r="B7378" s="10"/>
      <c r="C7378" s="21"/>
      <c r="D7378" s="28"/>
      <c r="E7378" s="28"/>
      <c r="F7378" s="28"/>
      <c r="G7378" s="28"/>
      <c r="H7378" s="10"/>
      <c r="I7378" s="28"/>
      <c r="J7378" s="10"/>
      <c r="K7378" s="21"/>
      <c r="L7378" s="10"/>
      <c r="M7378" s="10"/>
      <c r="N7378" s="10"/>
      <c r="O7378" s="10"/>
      <c r="P7378" s="10"/>
      <c r="Q7378" s="21"/>
    </row>
    <row r="7379" spans="1:17" x14ac:dyDescent="0.25">
      <c r="A7379" s="28"/>
      <c r="B7379" s="10"/>
      <c r="C7379" s="21"/>
      <c r="D7379" s="28"/>
      <c r="E7379" s="28"/>
      <c r="F7379" s="28"/>
      <c r="G7379" s="28"/>
      <c r="H7379" s="10"/>
      <c r="I7379" s="28"/>
      <c r="J7379" s="10"/>
      <c r="K7379" s="21"/>
      <c r="L7379" s="10"/>
      <c r="M7379" s="10"/>
      <c r="N7379" s="10"/>
      <c r="O7379" s="10"/>
      <c r="P7379" s="10"/>
      <c r="Q7379" s="21"/>
    </row>
    <row r="7380" spans="1:17" x14ac:dyDescent="0.25">
      <c r="A7380" s="28"/>
      <c r="B7380" s="10"/>
      <c r="C7380" s="21"/>
      <c r="D7380" s="28"/>
      <c r="E7380" s="28"/>
      <c r="F7380" s="28"/>
      <c r="G7380" s="28"/>
      <c r="H7380" s="10"/>
      <c r="I7380" s="28"/>
      <c r="J7380" s="10"/>
      <c r="K7380" s="21"/>
      <c r="L7380" s="10"/>
      <c r="M7380" s="10"/>
      <c r="N7380" s="10"/>
      <c r="O7380" s="10"/>
      <c r="P7380" s="10"/>
      <c r="Q7380" s="21"/>
    </row>
    <row r="7381" spans="1:17" x14ac:dyDescent="0.25">
      <c r="A7381" s="28"/>
      <c r="B7381" s="10"/>
      <c r="C7381" s="21"/>
      <c r="D7381" s="28"/>
      <c r="E7381" s="28"/>
      <c r="F7381" s="28"/>
      <c r="G7381" s="28"/>
      <c r="H7381" s="10"/>
      <c r="I7381" s="28"/>
      <c r="J7381" s="10"/>
      <c r="K7381" s="21"/>
      <c r="L7381" s="10"/>
      <c r="M7381" s="10"/>
      <c r="N7381" s="10"/>
      <c r="O7381" s="10"/>
      <c r="P7381" s="10"/>
      <c r="Q7381" s="21"/>
    </row>
    <row r="7382" spans="1:17" x14ac:dyDescent="0.25">
      <c r="A7382" s="28"/>
      <c r="B7382" s="10"/>
      <c r="C7382" s="21"/>
      <c r="D7382" s="28"/>
      <c r="E7382" s="28"/>
      <c r="F7382" s="28"/>
      <c r="G7382" s="28"/>
      <c r="H7382" s="10"/>
      <c r="I7382" s="28"/>
      <c r="J7382" s="10"/>
      <c r="K7382" s="21"/>
      <c r="L7382" s="10"/>
      <c r="M7382" s="10"/>
      <c r="N7382" s="10"/>
      <c r="O7382" s="10"/>
      <c r="P7382" s="10"/>
      <c r="Q7382" s="21"/>
    </row>
    <row r="7383" spans="1:17" x14ac:dyDescent="0.25">
      <c r="A7383" s="28"/>
      <c r="B7383" s="10"/>
      <c r="C7383" s="21"/>
      <c r="D7383" s="28"/>
      <c r="E7383" s="28"/>
      <c r="F7383" s="28"/>
      <c r="G7383" s="28"/>
      <c r="H7383" s="10"/>
      <c r="I7383" s="28"/>
      <c r="J7383" s="10"/>
      <c r="K7383" s="21"/>
      <c r="L7383" s="10"/>
      <c r="M7383" s="10"/>
      <c r="N7383" s="10"/>
      <c r="O7383" s="10"/>
      <c r="P7383" s="10"/>
      <c r="Q7383" s="21"/>
    </row>
    <row r="7384" spans="1:17" x14ac:dyDescent="0.25">
      <c r="A7384" s="28"/>
      <c r="B7384" s="10"/>
      <c r="C7384" s="21"/>
      <c r="D7384" s="28"/>
      <c r="E7384" s="28"/>
      <c r="F7384" s="28"/>
      <c r="G7384" s="28"/>
      <c r="H7384" s="10"/>
      <c r="I7384" s="28"/>
      <c r="J7384" s="10"/>
      <c r="K7384" s="21"/>
      <c r="L7384" s="10"/>
      <c r="M7384" s="10"/>
      <c r="N7384" s="10"/>
      <c r="O7384" s="10"/>
      <c r="P7384" s="10"/>
      <c r="Q7384" s="21"/>
    </row>
    <row r="7385" spans="1:17" x14ac:dyDescent="0.25">
      <c r="A7385" s="28"/>
      <c r="B7385" s="10"/>
      <c r="C7385" s="21"/>
      <c r="D7385" s="28"/>
      <c r="E7385" s="28"/>
      <c r="F7385" s="28"/>
      <c r="G7385" s="28"/>
      <c r="H7385" s="10"/>
      <c r="I7385" s="28"/>
      <c r="J7385" s="10"/>
      <c r="K7385" s="21"/>
      <c r="L7385" s="10"/>
      <c r="M7385" s="10"/>
      <c r="N7385" s="10"/>
      <c r="O7385" s="10"/>
      <c r="P7385" s="10"/>
      <c r="Q7385" s="21"/>
    </row>
    <row r="7386" spans="1:17" x14ac:dyDescent="0.25">
      <c r="A7386" s="28"/>
      <c r="B7386" s="10"/>
      <c r="C7386" s="21"/>
      <c r="D7386" s="28"/>
      <c r="E7386" s="28"/>
      <c r="F7386" s="28"/>
      <c r="G7386" s="28"/>
      <c r="H7386" s="10"/>
      <c r="I7386" s="28"/>
      <c r="J7386" s="10"/>
      <c r="K7386" s="21"/>
      <c r="L7386" s="10"/>
      <c r="M7386" s="10"/>
      <c r="N7386" s="10"/>
      <c r="O7386" s="10"/>
      <c r="P7386" s="10"/>
      <c r="Q7386" s="21"/>
    </row>
    <row r="7387" spans="1:17" x14ac:dyDescent="0.25">
      <c r="A7387" s="28"/>
      <c r="B7387" s="10"/>
      <c r="C7387" s="21"/>
      <c r="D7387" s="28"/>
      <c r="E7387" s="28"/>
      <c r="F7387" s="28"/>
      <c r="G7387" s="28"/>
      <c r="H7387" s="10"/>
      <c r="I7387" s="28"/>
      <c r="J7387" s="10"/>
      <c r="K7387" s="21"/>
      <c r="L7387" s="10"/>
      <c r="M7387" s="10"/>
      <c r="N7387" s="10"/>
      <c r="O7387" s="10"/>
      <c r="P7387" s="10"/>
      <c r="Q7387" s="21"/>
    </row>
    <row r="7388" spans="1:17" x14ac:dyDescent="0.25">
      <c r="A7388" s="28"/>
      <c r="B7388" s="10"/>
      <c r="C7388" s="21"/>
      <c r="D7388" s="28"/>
      <c r="E7388" s="28"/>
      <c r="F7388" s="28"/>
      <c r="G7388" s="28"/>
      <c r="H7388" s="10"/>
      <c r="I7388" s="28"/>
      <c r="J7388" s="10"/>
      <c r="K7388" s="21"/>
      <c r="L7388" s="10"/>
      <c r="M7388" s="10"/>
      <c r="N7388" s="10"/>
      <c r="O7388" s="10"/>
      <c r="P7388" s="10"/>
      <c r="Q7388" s="21"/>
    </row>
    <row r="7389" spans="1:17" x14ac:dyDescent="0.25">
      <c r="A7389" s="28"/>
      <c r="B7389" s="10"/>
      <c r="C7389" s="21"/>
      <c r="D7389" s="28"/>
      <c r="E7389" s="28"/>
      <c r="F7389" s="28"/>
      <c r="G7389" s="28"/>
      <c r="H7389" s="10"/>
      <c r="I7389" s="28"/>
      <c r="J7389" s="10"/>
      <c r="K7389" s="21"/>
      <c r="L7389" s="10"/>
      <c r="M7389" s="10"/>
      <c r="N7389" s="10"/>
      <c r="O7389" s="10"/>
      <c r="P7389" s="10"/>
      <c r="Q7389" s="21"/>
    </row>
    <row r="7390" spans="1:17" x14ac:dyDescent="0.25">
      <c r="A7390" s="28"/>
      <c r="B7390" s="10"/>
      <c r="C7390" s="21"/>
      <c r="D7390" s="28"/>
      <c r="E7390" s="28"/>
      <c r="F7390" s="28"/>
      <c r="G7390" s="28"/>
      <c r="H7390" s="10"/>
      <c r="I7390" s="28"/>
      <c r="J7390" s="10"/>
      <c r="K7390" s="21"/>
      <c r="L7390" s="10"/>
      <c r="M7390" s="10"/>
      <c r="N7390" s="10"/>
      <c r="O7390" s="10"/>
      <c r="P7390" s="10"/>
      <c r="Q7390" s="21"/>
    </row>
    <row r="7391" spans="1:17" x14ac:dyDescent="0.25">
      <c r="A7391" s="28"/>
      <c r="B7391" s="10"/>
      <c r="C7391" s="21"/>
      <c r="D7391" s="28"/>
      <c r="E7391" s="28"/>
      <c r="F7391" s="28"/>
      <c r="G7391" s="28"/>
      <c r="H7391" s="10"/>
      <c r="I7391" s="28"/>
      <c r="J7391" s="10"/>
      <c r="K7391" s="21"/>
      <c r="L7391" s="10"/>
      <c r="M7391" s="10"/>
      <c r="N7391" s="10"/>
      <c r="O7391" s="10"/>
      <c r="P7391" s="10"/>
      <c r="Q7391" s="21"/>
    </row>
    <row r="7392" spans="1:17" x14ac:dyDescent="0.25">
      <c r="A7392" s="28"/>
      <c r="B7392" s="10"/>
      <c r="C7392" s="21"/>
      <c r="D7392" s="28"/>
      <c r="E7392" s="28"/>
      <c r="F7392" s="28"/>
      <c r="G7392" s="28"/>
      <c r="H7392" s="10"/>
      <c r="I7392" s="28"/>
      <c r="J7392" s="10"/>
      <c r="K7392" s="21"/>
      <c r="L7392" s="10"/>
      <c r="M7392" s="10"/>
      <c r="N7392" s="10"/>
      <c r="O7392" s="10"/>
      <c r="P7392" s="10"/>
      <c r="Q7392" s="21"/>
    </row>
    <row r="7393" spans="1:17" x14ac:dyDescent="0.25">
      <c r="A7393" s="28"/>
      <c r="B7393" s="10"/>
      <c r="C7393" s="21"/>
      <c r="D7393" s="28"/>
      <c r="E7393" s="28"/>
      <c r="F7393" s="28"/>
      <c r="G7393" s="28"/>
      <c r="H7393" s="10"/>
      <c r="I7393" s="28"/>
      <c r="J7393" s="10"/>
      <c r="K7393" s="21"/>
      <c r="L7393" s="10"/>
      <c r="M7393" s="10"/>
      <c r="N7393" s="10"/>
      <c r="O7393" s="10"/>
      <c r="P7393" s="10"/>
      <c r="Q7393" s="21"/>
    </row>
    <row r="7394" spans="1:17" x14ac:dyDescent="0.25">
      <c r="A7394" s="28"/>
      <c r="B7394" s="10"/>
      <c r="C7394" s="21"/>
      <c r="D7394" s="28"/>
      <c r="E7394" s="28"/>
      <c r="F7394" s="28"/>
      <c r="G7394" s="28"/>
      <c r="H7394" s="10"/>
      <c r="I7394" s="28"/>
      <c r="J7394" s="10"/>
      <c r="K7394" s="21"/>
      <c r="L7394" s="10"/>
      <c r="M7394" s="10"/>
      <c r="N7394" s="10"/>
      <c r="O7394" s="10"/>
      <c r="P7394" s="10"/>
      <c r="Q7394" s="21"/>
    </row>
    <row r="7395" spans="1:17" x14ac:dyDescent="0.25">
      <c r="A7395" s="28"/>
      <c r="B7395" s="10"/>
      <c r="C7395" s="21"/>
      <c r="D7395" s="28"/>
      <c r="E7395" s="28"/>
      <c r="F7395" s="28"/>
      <c r="G7395" s="28"/>
      <c r="H7395" s="10"/>
      <c r="I7395" s="28"/>
      <c r="J7395" s="10"/>
      <c r="K7395" s="21"/>
      <c r="L7395" s="10"/>
      <c r="M7395" s="10"/>
      <c r="N7395" s="10"/>
      <c r="O7395" s="10"/>
      <c r="P7395" s="10"/>
      <c r="Q7395" s="21"/>
    </row>
    <row r="7396" spans="1:17" x14ac:dyDescent="0.25">
      <c r="A7396" s="28"/>
      <c r="B7396" s="10"/>
      <c r="C7396" s="21"/>
      <c r="D7396" s="28"/>
      <c r="E7396" s="28"/>
      <c r="F7396" s="28"/>
      <c r="G7396" s="28"/>
      <c r="H7396" s="10"/>
      <c r="I7396" s="28"/>
      <c r="J7396" s="10"/>
      <c r="K7396" s="21"/>
      <c r="L7396" s="10"/>
      <c r="M7396" s="10"/>
      <c r="N7396" s="10"/>
      <c r="O7396" s="10"/>
      <c r="P7396" s="10"/>
      <c r="Q7396" s="21"/>
    </row>
    <row r="7397" spans="1:17" x14ac:dyDescent="0.25">
      <c r="A7397" s="28"/>
      <c r="B7397" s="10"/>
      <c r="C7397" s="21"/>
      <c r="D7397" s="28"/>
      <c r="E7397" s="28"/>
      <c r="F7397" s="28"/>
      <c r="G7397" s="28"/>
      <c r="H7397" s="10"/>
      <c r="I7397" s="28"/>
      <c r="J7397" s="10"/>
      <c r="K7397" s="21"/>
      <c r="L7397" s="10"/>
      <c r="M7397" s="10"/>
      <c r="N7397" s="10"/>
      <c r="O7397" s="10"/>
      <c r="P7397" s="10"/>
      <c r="Q7397" s="21"/>
    </row>
    <row r="7398" spans="1:17" x14ac:dyDescent="0.25">
      <c r="A7398" s="28"/>
      <c r="B7398" s="10"/>
      <c r="C7398" s="21"/>
      <c r="D7398" s="28"/>
      <c r="E7398" s="28"/>
      <c r="F7398" s="28"/>
      <c r="G7398" s="28"/>
      <c r="H7398" s="10"/>
      <c r="I7398" s="28"/>
      <c r="J7398" s="10"/>
      <c r="K7398" s="21"/>
      <c r="L7398" s="10"/>
      <c r="M7398" s="10"/>
      <c r="N7398" s="10"/>
      <c r="O7398" s="10"/>
      <c r="P7398" s="10"/>
      <c r="Q7398" s="21"/>
    </row>
    <row r="7399" spans="1:17" x14ac:dyDescent="0.25">
      <c r="A7399" s="28"/>
      <c r="B7399" s="10"/>
      <c r="C7399" s="21"/>
      <c r="D7399" s="28"/>
      <c r="E7399" s="28"/>
      <c r="F7399" s="28"/>
      <c r="G7399" s="28"/>
      <c r="H7399" s="10"/>
      <c r="I7399" s="28"/>
      <c r="J7399" s="10"/>
      <c r="K7399" s="21"/>
      <c r="L7399" s="10"/>
      <c r="M7399" s="10"/>
      <c r="N7399" s="10"/>
      <c r="O7399" s="10"/>
      <c r="P7399" s="10"/>
      <c r="Q7399" s="21"/>
    </row>
    <row r="7400" spans="1:17" x14ac:dyDescent="0.25">
      <c r="A7400" s="28"/>
      <c r="B7400" s="10"/>
      <c r="C7400" s="21"/>
      <c r="D7400" s="28"/>
      <c r="E7400" s="28"/>
      <c r="F7400" s="28"/>
      <c r="G7400" s="28"/>
      <c r="H7400" s="10"/>
      <c r="I7400" s="28"/>
      <c r="J7400" s="10"/>
      <c r="K7400" s="21"/>
      <c r="L7400" s="10"/>
      <c r="M7400" s="10"/>
      <c r="N7400" s="10"/>
      <c r="O7400" s="10"/>
      <c r="P7400" s="10"/>
      <c r="Q7400" s="21"/>
    </row>
    <row r="7401" spans="1:17" x14ac:dyDescent="0.25">
      <c r="A7401" s="28"/>
      <c r="B7401" s="10"/>
      <c r="C7401" s="21"/>
      <c r="D7401" s="28"/>
      <c r="E7401" s="28"/>
      <c r="F7401" s="28"/>
      <c r="G7401" s="28"/>
      <c r="H7401" s="10"/>
      <c r="I7401" s="28"/>
      <c r="J7401" s="10"/>
      <c r="K7401" s="21"/>
      <c r="L7401" s="10"/>
      <c r="M7401" s="10"/>
      <c r="N7401" s="10"/>
      <c r="O7401" s="10"/>
      <c r="P7401" s="10"/>
      <c r="Q7401" s="21"/>
    </row>
    <row r="7402" spans="1:17" x14ac:dyDescent="0.25">
      <c r="A7402" s="28"/>
      <c r="B7402" s="10"/>
      <c r="C7402" s="21"/>
      <c r="D7402" s="28"/>
      <c r="E7402" s="28"/>
      <c r="F7402" s="28"/>
      <c r="G7402" s="28"/>
      <c r="H7402" s="10"/>
      <c r="I7402" s="28"/>
      <c r="J7402" s="10"/>
      <c r="K7402" s="21"/>
      <c r="L7402" s="10"/>
      <c r="M7402" s="10"/>
      <c r="N7402" s="10"/>
      <c r="O7402" s="10"/>
      <c r="P7402" s="10"/>
      <c r="Q7402" s="21"/>
    </row>
    <row r="7403" spans="1:17" x14ac:dyDescent="0.25">
      <c r="A7403" s="28"/>
      <c r="B7403" s="10"/>
      <c r="C7403" s="21"/>
      <c r="D7403" s="28"/>
      <c r="E7403" s="28"/>
      <c r="F7403" s="28"/>
      <c r="G7403" s="28"/>
      <c r="H7403" s="10"/>
      <c r="I7403" s="28"/>
      <c r="J7403" s="10"/>
      <c r="K7403" s="21"/>
      <c r="L7403" s="10"/>
      <c r="M7403" s="10"/>
      <c r="N7403" s="10"/>
      <c r="O7403" s="10"/>
      <c r="P7403" s="10"/>
      <c r="Q7403" s="21"/>
    </row>
    <row r="7404" spans="1:17" x14ac:dyDescent="0.25">
      <c r="A7404" s="28"/>
      <c r="B7404" s="10"/>
      <c r="C7404" s="21"/>
      <c r="D7404" s="28"/>
      <c r="E7404" s="28"/>
      <c r="F7404" s="28"/>
      <c r="G7404" s="28"/>
      <c r="H7404" s="10"/>
      <c r="I7404" s="28"/>
      <c r="J7404" s="10"/>
      <c r="K7404" s="21"/>
      <c r="L7404" s="10"/>
      <c r="M7404" s="10"/>
      <c r="N7404" s="10"/>
      <c r="O7404" s="10"/>
      <c r="P7404" s="10"/>
      <c r="Q7404" s="21"/>
    </row>
    <row r="7405" spans="1:17" x14ac:dyDescent="0.25">
      <c r="A7405" s="28"/>
      <c r="B7405" s="10"/>
      <c r="C7405" s="21"/>
      <c r="D7405" s="28"/>
      <c r="E7405" s="28"/>
      <c r="F7405" s="28"/>
      <c r="G7405" s="28"/>
      <c r="H7405" s="10"/>
      <c r="I7405" s="28"/>
      <c r="J7405" s="10"/>
      <c r="K7405" s="21"/>
      <c r="L7405" s="10"/>
      <c r="M7405" s="10"/>
      <c r="N7405" s="10"/>
      <c r="O7405" s="10"/>
      <c r="P7405" s="10"/>
      <c r="Q7405" s="21"/>
    </row>
    <row r="7406" spans="1:17" x14ac:dyDescent="0.25">
      <c r="A7406" s="28"/>
      <c r="B7406" s="10"/>
      <c r="C7406" s="21"/>
      <c r="D7406" s="28"/>
      <c r="E7406" s="28"/>
      <c r="F7406" s="28"/>
      <c r="G7406" s="28"/>
      <c r="H7406" s="10"/>
      <c r="I7406" s="28"/>
      <c r="J7406" s="10"/>
      <c r="K7406" s="21"/>
      <c r="L7406" s="10"/>
      <c r="M7406" s="10"/>
      <c r="N7406" s="10"/>
      <c r="O7406" s="10"/>
      <c r="P7406" s="10"/>
      <c r="Q7406" s="21"/>
    </row>
    <row r="7407" spans="1:17" x14ac:dyDescent="0.25">
      <c r="A7407" s="28"/>
      <c r="B7407" s="10"/>
      <c r="C7407" s="21"/>
      <c r="D7407" s="28"/>
      <c r="E7407" s="28"/>
      <c r="F7407" s="28"/>
      <c r="G7407" s="28"/>
      <c r="H7407" s="10"/>
      <c r="I7407" s="28"/>
      <c r="J7407" s="10"/>
      <c r="K7407" s="21"/>
      <c r="L7407" s="10"/>
      <c r="M7407" s="10"/>
      <c r="N7407" s="10"/>
      <c r="O7407" s="10"/>
      <c r="P7407" s="10"/>
      <c r="Q7407" s="21"/>
    </row>
    <row r="7408" spans="1:17" x14ac:dyDescent="0.25">
      <c r="A7408" s="28"/>
      <c r="B7408" s="10"/>
      <c r="C7408" s="21"/>
      <c r="D7408" s="28"/>
      <c r="E7408" s="28"/>
      <c r="F7408" s="28"/>
      <c r="G7408" s="28"/>
      <c r="H7408" s="10"/>
      <c r="I7408" s="28"/>
      <c r="J7408" s="10"/>
      <c r="K7408" s="21"/>
      <c r="L7408" s="10"/>
      <c r="M7408" s="10"/>
      <c r="N7408" s="10"/>
      <c r="O7408" s="10"/>
      <c r="P7408" s="10"/>
      <c r="Q7408" s="21"/>
    </row>
    <row r="7409" spans="1:17" x14ac:dyDescent="0.25">
      <c r="A7409" s="28"/>
      <c r="B7409" s="10"/>
      <c r="C7409" s="21"/>
      <c r="D7409" s="28"/>
      <c r="E7409" s="28"/>
      <c r="F7409" s="28"/>
      <c r="G7409" s="28"/>
      <c r="H7409" s="10"/>
      <c r="I7409" s="28"/>
      <c r="J7409" s="10"/>
      <c r="K7409" s="21"/>
      <c r="L7409" s="10"/>
      <c r="M7409" s="10"/>
      <c r="N7409" s="10"/>
      <c r="O7409" s="10"/>
      <c r="P7409" s="10"/>
      <c r="Q7409" s="21"/>
    </row>
    <row r="7410" spans="1:17" x14ac:dyDescent="0.25">
      <c r="A7410" s="28"/>
      <c r="B7410" s="10"/>
      <c r="C7410" s="21"/>
      <c r="D7410" s="28"/>
      <c r="E7410" s="28"/>
      <c r="F7410" s="28"/>
      <c r="G7410" s="28"/>
      <c r="H7410" s="10"/>
      <c r="I7410" s="28"/>
      <c r="J7410" s="10"/>
      <c r="K7410" s="21"/>
      <c r="L7410" s="10"/>
      <c r="M7410" s="10"/>
      <c r="N7410" s="10"/>
      <c r="O7410" s="10"/>
      <c r="P7410" s="10"/>
      <c r="Q7410" s="21"/>
    </row>
    <row r="7411" spans="1:17" x14ac:dyDescent="0.25">
      <c r="A7411" s="28"/>
      <c r="B7411" s="10"/>
      <c r="C7411" s="21"/>
      <c r="D7411" s="28"/>
      <c r="E7411" s="28"/>
      <c r="F7411" s="28"/>
      <c r="G7411" s="28"/>
      <c r="H7411" s="10"/>
      <c r="I7411" s="28"/>
      <c r="J7411" s="10"/>
      <c r="K7411" s="21"/>
      <c r="L7411" s="10"/>
      <c r="M7411" s="10"/>
      <c r="N7411" s="10"/>
      <c r="O7411" s="10"/>
      <c r="P7411" s="10"/>
      <c r="Q7411" s="21"/>
    </row>
    <row r="7412" spans="1:17" x14ac:dyDescent="0.25">
      <c r="A7412" s="28"/>
      <c r="B7412" s="10"/>
      <c r="C7412" s="21"/>
      <c r="D7412" s="28"/>
      <c r="E7412" s="28"/>
      <c r="F7412" s="28"/>
      <c r="G7412" s="28"/>
      <c r="H7412" s="10"/>
      <c r="I7412" s="28"/>
      <c r="J7412" s="10"/>
      <c r="K7412" s="21"/>
      <c r="L7412" s="10"/>
      <c r="M7412" s="10"/>
      <c r="N7412" s="10"/>
      <c r="O7412" s="10"/>
      <c r="P7412" s="10"/>
      <c r="Q7412" s="21"/>
    </row>
    <row r="7413" spans="1:17" x14ac:dyDescent="0.25">
      <c r="A7413" s="28"/>
      <c r="B7413" s="10"/>
      <c r="C7413" s="21"/>
      <c r="D7413" s="28"/>
      <c r="E7413" s="28"/>
      <c r="F7413" s="28"/>
      <c r="G7413" s="28"/>
      <c r="H7413" s="10"/>
      <c r="I7413" s="28"/>
      <c r="J7413" s="10"/>
      <c r="K7413" s="21"/>
      <c r="L7413" s="10"/>
      <c r="M7413" s="10"/>
      <c r="N7413" s="10"/>
      <c r="O7413" s="10"/>
      <c r="P7413" s="10"/>
      <c r="Q7413" s="21"/>
    </row>
    <row r="7414" spans="1:17" x14ac:dyDescent="0.25">
      <c r="A7414" s="28"/>
      <c r="B7414" s="10"/>
      <c r="C7414" s="21"/>
      <c r="D7414" s="28"/>
      <c r="E7414" s="28"/>
      <c r="F7414" s="28"/>
      <c r="G7414" s="28"/>
      <c r="H7414" s="10"/>
      <c r="I7414" s="28"/>
      <c r="J7414" s="10"/>
      <c r="K7414" s="21"/>
      <c r="L7414" s="10"/>
      <c r="M7414" s="10"/>
      <c r="N7414" s="10"/>
      <c r="O7414" s="10"/>
      <c r="P7414" s="10"/>
      <c r="Q7414" s="21"/>
    </row>
    <row r="7415" spans="1:17" x14ac:dyDescent="0.25">
      <c r="A7415" s="28"/>
      <c r="B7415" s="10"/>
      <c r="C7415" s="21"/>
      <c r="D7415" s="28"/>
      <c r="E7415" s="28"/>
      <c r="F7415" s="28"/>
      <c r="G7415" s="28"/>
      <c r="H7415" s="10"/>
      <c r="I7415" s="28"/>
      <c r="J7415" s="10"/>
      <c r="K7415" s="21"/>
      <c r="L7415" s="10"/>
      <c r="M7415" s="10"/>
      <c r="N7415" s="10"/>
      <c r="O7415" s="10"/>
      <c r="P7415" s="10"/>
      <c r="Q7415" s="21"/>
    </row>
    <row r="7416" spans="1:17" x14ac:dyDescent="0.25">
      <c r="A7416" s="28"/>
      <c r="B7416" s="10"/>
      <c r="C7416" s="21"/>
      <c r="D7416" s="28"/>
      <c r="E7416" s="28"/>
      <c r="F7416" s="28"/>
      <c r="G7416" s="28"/>
      <c r="H7416" s="10"/>
      <c r="I7416" s="28"/>
      <c r="J7416" s="10"/>
      <c r="K7416" s="21"/>
      <c r="L7416" s="10"/>
      <c r="M7416" s="10"/>
      <c r="N7416" s="10"/>
      <c r="O7416" s="10"/>
      <c r="P7416" s="10"/>
      <c r="Q7416" s="21"/>
    </row>
    <row r="7417" spans="1:17" x14ac:dyDescent="0.25">
      <c r="A7417" s="28"/>
      <c r="B7417" s="10"/>
      <c r="C7417" s="21"/>
      <c r="D7417" s="28"/>
      <c r="E7417" s="28"/>
      <c r="F7417" s="28"/>
      <c r="G7417" s="28"/>
      <c r="H7417" s="10"/>
      <c r="I7417" s="28"/>
      <c r="J7417" s="10"/>
      <c r="K7417" s="21"/>
      <c r="L7417" s="10"/>
      <c r="M7417" s="10"/>
      <c r="N7417" s="10"/>
      <c r="O7417" s="10"/>
      <c r="P7417" s="10"/>
      <c r="Q7417" s="21"/>
    </row>
    <row r="7418" spans="1:17" x14ac:dyDescent="0.25">
      <c r="A7418" s="28"/>
      <c r="B7418" s="10"/>
      <c r="C7418" s="21"/>
      <c r="D7418" s="28"/>
      <c r="E7418" s="28"/>
      <c r="F7418" s="28"/>
      <c r="G7418" s="28"/>
      <c r="H7418" s="10"/>
      <c r="I7418" s="28"/>
      <c r="J7418" s="10"/>
      <c r="K7418" s="21"/>
      <c r="L7418" s="10"/>
      <c r="M7418" s="10"/>
      <c r="N7418" s="10"/>
      <c r="O7418" s="10"/>
      <c r="P7418" s="10"/>
      <c r="Q7418" s="21"/>
    </row>
    <row r="7419" spans="1:17" x14ac:dyDescent="0.25">
      <c r="A7419" s="28"/>
      <c r="B7419" s="10"/>
      <c r="C7419" s="21"/>
      <c r="D7419" s="28"/>
      <c r="E7419" s="28"/>
      <c r="F7419" s="28"/>
      <c r="G7419" s="28"/>
      <c r="H7419" s="10"/>
      <c r="I7419" s="28"/>
      <c r="J7419" s="10"/>
      <c r="K7419" s="21"/>
      <c r="L7419" s="10"/>
      <c r="M7419" s="10"/>
      <c r="N7419" s="10"/>
      <c r="O7419" s="10"/>
      <c r="P7419" s="10"/>
      <c r="Q7419" s="21"/>
    </row>
    <row r="7420" spans="1:17" x14ac:dyDescent="0.25">
      <c r="A7420" s="28"/>
      <c r="B7420" s="10"/>
      <c r="C7420" s="21"/>
      <c r="D7420" s="28"/>
      <c r="E7420" s="28"/>
      <c r="F7420" s="28"/>
      <c r="G7420" s="28"/>
      <c r="H7420" s="10"/>
      <c r="I7420" s="28"/>
      <c r="J7420" s="10"/>
      <c r="K7420" s="21"/>
      <c r="L7420" s="10"/>
      <c r="M7420" s="10"/>
      <c r="N7420" s="10"/>
      <c r="O7420" s="10"/>
      <c r="P7420" s="10"/>
      <c r="Q7420" s="21"/>
    </row>
    <row r="7421" spans="1:17" x14ac:dyDescent="0.25">
      <c r="A7421" s="28"/>
      <c r="B7421" s="10"/>
      <c r="C7421" s="21"/>
      <c r="D7421" s="28"/>
      <c r="E7421" s="28"/>
      <c r="F7421" s="28"/>
      <c r="G7421" s="28"/>
      <c r="H7421" s="10"/>
      <c r="I7421" s="28"/>
      <c r="J7421" s="10"/>
      <c r="K7421" s="21"/>
      <c r="L7421" s="10"/>
      <c r="M7421" s="10"/>
      <c r="N7421" s="10"/>
      <c r="O7421" s="10"/>
      <c r="P7421" s="10"/>
      <c r="Q7421" s="21"/>
    </row>
    <row r="7422" spans="1:17" x14ac:dyDescent="0.25">
      <c r="A7422" s="28"/>
      <c r="B7422" s="10"/>
      <c r="C7422" s="21"/>
      <c r="D7422" s="28"/>
      <c r="E7422" s="28"/>
      <c r="F7422" s="28"/>
      <c r="G7422" s="28"/>
      <c r="H7422" s="10"/>
      <c r="I7422" s="28"/>
      <c r="J7422" s="10"/>
      <c r="K7422" s="21"/>
      <c r="L7422" s="10"/>
      <c r="M7422" s="10"/>
      <c r="N7422" s="10"/>
      <c r="O7422" s="10"/>
      <c r="P7422" s="10"/>
      <c r="Q7422" s="21"/>
    </row>
    <row r="7423" spans="1:17" x14ac:dyDescent="0.25">
      <c r="A7423" s="28"/>
      <c r="B7423" s="10"/>
      <c r="C7423" s="21"/>
      <c r="D7423" s="28"/>
      <c r="E7423" s="28"/>
      <c r="F7423" s="28"/>
      <c r="G7423" s="28"/>
      <c r="H7423" s="10"/>
      <c r="I7423" s="28"/>
      <c r="J7423" s="10"/>
      <c r="K7423" s="21"/>
      <c r="L7423" s="10"/>
      <c r="M7423" s="10"/>
      <c r="N7423" s="10"/>
      <c r="O7423" s="10"/>
      <c r="P7423" s="10"/>
      <c r="Q7423" s="21"/>
    </row>
    <row r="7424" spans="1:17" x14ac:dyDescent="0.25">
      <c r="A7424" s="28"/>
      <c r="B7424" s="10"/>
      <c r="C7424" s="21"/>
      <c r="D7424" s="28"/>
      <c r="E7424" s="28"/>
      <c r="F7424" s="28"/>
      <c r="G7424" s="28"/>
      <c r="H7424" s="10"/>
      <c r="I7424" s="28"/>
      <c r="J7424" s="10"/>
      <c r="K7424" s="21"/>
      <c r="L7424" s="10"/>
      <c r="M7424" s="10"/>
      <c r="N7424" s="10"/>
      <c r="O7424" s="10"/>
      <c r="P7424" s="10"/>
      <c r="Q7424" s="21"/>
    </row>
    <row r="7425" spans="1:17" x14ac:dyDescent="0.25">
      <c r="A7425" s="28"/>
      <c r="B7425" s="10"/>
      <c r="C7425" s="21"/>
      <c r="D7425" s="28"/>
      <c r="E7425" s="28"/>
      <c r="F7425" s="28"/>
      <c r="G7425" s="28"/>
      <c r="H7425" s="10"/>
      <c r="I7425" s="28"/>
      <c r="J7425" s="10"/>
      <c r="K7425" s="21"/>
      <c r="L7425" s="10"/>
      <c r="M7425" s="10"/>
      <c r="N7425" s="10"/>
      <c r="O7425" s="10"/>
      <c r="P7425" s="10"/>
      <c r="Q7425" s="21"/>
    </row>
    <row r="7426" spans="1:17" x14ac:dyDescent="0.25">
      <c r="A7426" s="28"/>
      <c r="B7426" s="10"/>
      <c r="C7426" s="21"/>
      <c r="D7426" s="28"/>
      <c r="E7426" s="28"/>
      <c r="F7426" s="28"/>
      <c r="G7426" s="28"/>
      <c r="H7426" s="10"/>
      <c r="I7426" s="28"/>
      <c r="J7426" s="10"/>
      <c r="K7426" s="21"/>
      <c r="L7426" s="10"/>
      <c r="M7426" s="10"/>
      <c r="N7426" s="10"/>
      <c r="O7426" s="10"/>
      <c r="P7426" s="10"/>
      <c r="Q7426" s="21"/>
    </row>
    <row r="7427" spans="1:17" x14ac:dyDescent="0.25">
      <c r="A7427" s="28"/>
      <c r="B7427" s="10"/>
      <c r="C7427" s="21"/>
      <c r="D7427" s="28"/>
      <c r="E7427" s="28"/>
      <c r="F7427" s="28"/>
      <c r="G7427" s="28"/>
      <c r="H7427" s="10"/>
      <c r="I7427" s="28"/>
      <c r="J7427" s="10"/>
      <c r="K7427" s="21"/>
      <c r="L7427" s="10"/>
      <c r="M7427" s="10"/>
      <c r="N7427" s="10"/>
      <c r="O7427" s="10"/>
      <c r="P7427" s="10"/>
      <c r="Q7427" s="21"/>
    </row>
    <row r="7428" spans="1:17" x14ac:dyDescent="0.25">
      <c r="A7428" s="28"/>
      <c r="B7428" s="10"/>
      <c r="C7428" s="21"/>
      <c r="D7428" s="28"/>
      <c r="E7428" s="28"/>
      <c r="F7428" s="28"/>
      <c r="G7428" s="28"/>
      <c r="H7428" s="10"/>
      <c r="I7428" s="28"/>
      <c r="J7428" s="10"/>
      <c r="K7428" s="21"/>
      <c r="L7428" s="10"/>
      <c r="M7428" s="10"/>
      <c r="N7428" s="10"/>
      <c r="O7428" s="10"/>
      <c r="P7428" s="10"/>
      <c r="Q7428" s="21"/>
    </row>
    <row r="7429" spans="1:17" x14ac:dyDescent="0.25">
      <c r="A7429" s="28"/>
      <c r="B7429" s="10"/>
      <c r="C7429" s="21"/>
      <c r="D7429" s="28"/>
      <c r="E7429" s="28"/>
      <c r="F7429" s="28"/>
      <c r="G7429" s="28"/>
      <c r="H7429" s="10"/>
      <c r="I7429" s="28"/>
      <c r="J7429" s="10"/>
      <c r="K7429" s="21"/>
      <c r="L7429" s="10"/>
      <c r="M7429" s="10"/>
      <c r="N7429" s="10"/>
      <c r="O7429" s="10"/>
      <c r="P7429" s="10"/>
      <c r="Q7429" s="21"/>
    </row>
    <row r="7430" spans="1:17" x14ac:dyDescent="0.25">
      <c r="A7430" s="28"/>
      <c r="B7430" s="10"/>
      <c r="C7430" s="21"/>
      <c r="D7430" s="28"/>
      <c r="E7430" s="28"/>
      <c r="F7430" s="28"/>
      <c r="G7430" s="28"/>
      <c r="H7430" s="10"/>
      <c r="I7430" s="28"/>
      <c r="J7430" s="10"/>
      <c r="K7430" s="21"/>
      <c r="L7430" s="10"/>
      <c r="M7430" s="10"/>
      <c r="N7430" s="10"/>
      <c r="O7430" s="10"/>
      <c r="P7430" s="10"/>
      <c r="Q7430" s="21"/>
    </row>
    <row r="7431" spans="1:17" x14ac:dyDescent="0.25">
      <c r="A7431" s="28"/>
      <c r="B7431" s="10"/>
      <c r="C7431" s="21"/>
      <c r="D7431" s="28"/>
      <c r="E7431" s="28"/>
      <c r="F7431" s="28"/>
      <c r="G7431" s="28"/>
      <c r="H7431" s="10"/>
      <c r="I7431" s="28"/>
      <c r="J7431" s="10"/>
      <c r="K7431" s="21"/>
      <c r="L7431" s="10"/>
      <c r="M7431" s="10"/>
      <c r="N7431" s="10"/>
      <c r="O7431" s="10"/>
      <c r="P7431" s="10"/>
      <c r="Q7431" s="21"/>
    </row>
    <row r="7432" spans="1:17" x14ac:dyDescent="0.25">
      <c r="A7432" s="28"/>
      <c r="B7432" s="10"/>
      <c r="C7432" s="21"/>
      <c r="D7432" s="28"/>
      <c r="E7432" s="28"/>
      <c r="F7432" s="28"/>
      <c r="G7432" s="28"/>
      <c r="H7432" s="10"/>
      <c r="I7432" s="28"/>
      <c r="J7432" s="10"/>
      <c r="K7432" s="21"/>
      <c r="L7432" s="10"/>
      <c r="M7432" s="10"/>
      <c r="N7432" s="10"/>
      <c r="O7432" s="10"/>
      <c r="P7432" s="10"/>
      <c r="Q7432" s="21"/>
    </row>
    <row r="7433" spans="1:17" x14ac:dyDescent="0.25">
      <c r="A7433" s="28"/>
      <c r="B7433" s="10"/>
      <c r="C7433" s="21"/>
      <c r="D7433" s="28"/>
      <c r="E7433" s="28"/>
      <c r="F7433" s="28"/>
      <c r="G7433" s="28"/>
      <c r="H7433" s="10"/>
      <c r="I7433" s="28"/>
      <c r="J7433" s="10"/>
      <c r="K7433" s="21"/>
      <c r="L7433" s="10"/>
      <c r="M7433" s="10"/>
      <c r="N7433" s="10"/>
      <c r="O7433" s="10"/>
      <c r="P7433" s="10"/>
      <c r="Q7433" s="21"/>
    </row>
    <row r="7434" spans="1:17" x14ac:dyDescent="0.25">
      <c r="A7434" s="28"/>
      <c r="B7434" s="10"/>
      <c r="C7434" s="21"/>
      <c r="D7434" s="28"/>
      <c r="E7434" s="28"/>
      <c r="F7434" s="28"/>
      <c r="G7434" s="28"/>
      <c r="H7434" s="10"/>
      <c r="I7434" s="28"/>
      <c r="J7434" s="10"/>
      <c r="K7434" s="21"/>
      <c r="L7434" s="10"/>
      <c r="M7434" s="10"/>
      <c r="N7434" s="10"/>
      <c r="O7434" s="10"/>
      <c r="P7434" s="10"/>
      <c r="Q7434" s="21"/>
    </row>
    <row r="7435" spans="1:17" x14ac:dyDescent="0.25">
      <c r="A7435" s="28"/>
      <c r="B7435" s="10"/>
      <c r="C7435" s="21"/>
      <c r="D7435" s="28"/>
      <c r="E7435" s="28"/>
      <c r="F7435" s="28"/>
      <c r="G7435" s="28"/>
      <c r="H7435" s="10"/>
      <c r="I7435" s="28"/>
      <c r="J7435" s="10"/>
      <c r="K7435" s="21"/>
      <c r="L7435" s="10"/>
      <c r="M7435" s="10"/>
      <c r="N7435" s="10"/>
      <c r="O7435" s="10"/>
      <c r="P7435" s="10"/>
      <c r="Q7435" s="21"/>
    </row>
    <row r="7436" spans="1:17" x14ac:dyDescent="0.25">
      <c r="A7436" s="28"/>
      <c r="B7436" s="10"/>
      <c r="C7436" s="21"/>
      <c r="D7436" s="28"/>
      <c r="E7436" s="28"/>
      <c r="F7436" s="28"/>
      <c r="G7436" s="28"/>
      <c r="H7436" s="10"/>
      <c r="I7436" s="28"/>
      <c r="J7436" s="10"/>
      <c r="K7436" s="21"/>
      <c r="L7436" s="10"/>
      <c r="M7436" s="10"/>
      <c r="N7436" s="10"/>
      <c r="O7436" s="10"/>
      <c r="P7436" s="10"/>
      <c r="Q7436" s="21"/>
    </row>
    <row r="7437" spans="1:17" x14ac:dyDescent="0.25">
      <c r="A7437" s="28"/>
      <c r="B7437" s="10"/>
      <c r="C7437" s="21"/>
      <c r="D7437" s="28"/>
      <c r="E7437" s="28"/>
      <c r="F7437" s="28"/>
      <c r="G7437" s="28"/>
      <c r="H7437" s="10"/>
      <c r="I7437" s="28"/>
      <c r="J7437" s="10"/>
      <c r="K7437" s="21"/>
      <c r="L7437" s="10"/>
      <c r="M7437" s="10"/>
      <c r="N7437" s="10"/>
      <c r="O7437" s="10"/>
      <c r="P7437" s="10"/>
      <c r="Q7437" s="21"/>
    </row>
    <row r="7438" spans="1:17" x14ac:dyDescent="0.25">
      <c r="A7438" s="28"/>
      <c r="B7438" s="10"/>
      <c r="C7438" s="21"/>
      <c r="D7438" s="28"/>
      <c r="E7438" s="28"/>
      <c r="F7438" s="28"/>
      <c r="G7438" s="28"/>
      <c r="H7438" s="10"/>
      <c r="I7438" s="28"/>
      <c r="J7438" s="10"/>
      <c r="K7438" s="21"/>
      <c r="L7438" s="10"/>
      <c r="M7438" s="10"/>
      <c r="N7438" s="10"/>
      <c r="O7438" s="10"/>
      <c r="P7438" s="10"/>
      <c r="Q7438" s="21"/>
    </row>
    <row r="7439" spans="1:17" x14ac:dyDescent="0.25">
      <c r="A7439" s="28"/>
      <c r="B7439" s="10"/>
      <c r="C7439" s="21"/>
      <c r="D7439" s="28"/>
      <c r="E7439" s="28"/>
      <c r="F7439" s="28"/>
      <c r="G7439" s="28"/>
      <c r="H7439" s="10"/>
      <c r="I7439" s="28"/>
      <c r="J7439" s="10"/>
      <c r="K7439" s="21"/>
      <c r="L7439" s="10"/>
      <c r="M7439" s="10"/>
      <c r="N7439" s="10"/>
      <c r="O7439" s="10"/>
      <c r="P7439" s="10"/>
      <c r="Q7439" s="21"/>
    </row>
    <row r="7440" spans="1:17" x14ac:dyDescent="0.25">
      <c r="A7440" s="28"/>
      <c r="B7440" s="10"/>
      <c r="C7440" s="21"/>
      <c r="D7440" s="28"/>
      <c r="E7440" s="28"/>
      <c r="F7440" s="28"/>
      <c r="G7440" s="28"/>
      <c r="H7440" s="10"/>
      <c r="I7440" s="28"/>
      <c r="J7440" s="10"/>
      <c r="K7440" s="21"/>
      <c r="L7440" s="10"/>
      <c r="M7440" s="10"/>
      <c r="N7440" s="10"/>
      <c r="O7440" s="10"/>
      <c r="P7440" s="10"/>
      <c r="Q7440" s="21"/>
    </row>
    <row r="7441" spans="1:17" x14ac:dyDescent="0.25">
      <c r="A7441" s="28"/>
      <c r="B7441" s="10"/>
      <c r="C7441" s="21"/>
      <c r="D7441" s="28"/>
      <c r="E7441" s="28"/>
      <c r="F7441" s="28"/>
      <c r="G7441" s="28"/>
      <c r="H7441" s="10"/>
      <c r="I7441" s="28"/>
      <c r="J7441" s="10"/>
      <c r="K7441" s="21"/>
      <c r="L7441" s="10"/>
      <c r="M7441" s="10"/>
      <c r="N7441" s="10"/>
      <c r="O7441" s="10"/>
      <c r="P7441" s="10"/>
      <c r="Q7441" s="21"/>
    </row>
    <row r="7442" spans="1:17" x14ac:dyDescent="0.25">
      <c r="A7442" s="28"/>
      <c r="B7442" s="10"/>
      <c r="C7442" s="21"/>
      <c r="D7442" s="28"/>
      <c r="E7442" s="28"/>
      <c r="F7442" s="28"/>
      <c r="G7442" s="28"/>
      <c r="H7442" s="10"/>
      <c r="I7442" s="28"/>
      <c r="J7442" s="10"/>
      <c r="K7442" s="21"/>
      <c r="L7442" s="10"/>
      <c r="M7442" s="10"/>
      <c r="N7442" s="10"/>
      <c r="O7442" s="10"/>
      <c r="P7442" s="10"/>
      <c r="Q7442" s="21"/>
    </row>
    <row r="7443" spans="1:17" x14ac:dyDescent="0.25">
      <c r="A7443" s="28"/>
      <c r="B7443" s="10"/>
      <c r="C7443" s="21"/>
      <c r="D7443" s="28"/>
      <c r="E7443" s="28"/>
      <c r="F7443" s="28"/>
      <c r="G7443" s="28"/>
      <c r="H7443" s="10"/>
      <c r="I7443" s="28"/>
      <c r="J7443" s="10"/>
      <c r="K7443" s="21"/>
      <c r="L7443" s="10"/>
      <c r="M7443" s="10"/>
      <c r="N7443" s="10"/>
      <c r="O7443" s="10"/>
      <c r="P7443" s="10"/>
      <c r="Q7443" s="21"/>
    </row>
    <row r="7444" spans="1:17" x14ac:dyDescent="0.25">
      <c r="A7444" s="28"/>
      <c r="B7444" s="10"/>
      <c r="C7444" s="21"/>
      <c r="D7444" s="28"/>
      <c r="E7444" s="28"/>
      <c r="F7444" s="28"/>
      <c r="G7444" s="28"/>
      <c r="H7444" s="10"/>
      <c r="I7444" s="28"/>
      <c r="J7444" s="10"/>
      <c r="K7444" s="21"/>
      <c r="L7444" s="10"/>
      <c r="M7444" s="10"/>
      <c r="N7444" s="10"/>
      <c r="O7444" s="10"/>
      <c r="P7444" s="10"/>
      <c r="Q7444" s="21"/>
    </row>
    <row r="7445" spans="1:17" x14ac:dyDescent="0.25">
      <c r="A7445" s="28"/>
      <c r="B7445" s="10"/>
      <c r="C7445" s="21"/>
      <c r="D7445" s="28"/>
      <c r="E7445" s="28"/>
      <c r="F7445" s="28"/>
      <c r="G7445" s="28"/>
      <c r="H7445" s="10"/>
      <c r="I7445" s="28"/>
      <c r="J7445" s="10"/>
      <c r="K7445" s="21"/>
      <c r="L7445" s="10"/>
      <c r="M7445" s="10"/>
      <c r="N7445" s="10"/>
      <c r="O7445" s="10"/>
      <c r="P7445" s="10"/>
      <c r="Q7445" s="21"/>
    </row>
    <row r="7446" spans="1:17" x14ac:dyDescent="0.25">
      <c r="A7446" s="28"/>
      <c r="B7446" s="10"/>
      <c r="C7446" s="21"/>
      <c r="D7446" s="28"/>
      <c r="E7446" s="28"/>
      <c r="F7446" s="28"/>
      <c r="G7446" s="28"/>
      <c r="H7446" s="10"/>
      <c r="I7446" s="28"/>
      <c r="J7446" s="10"/>
      <c r="K7446" s="21"/>
      <c r="L7446" s="10"/>
      <c r="M7446" s="10"/>
      <c r="N7446" s="10"/>
      <c r="O7446" s="10"/>
      <c r="P7446" s="10"/>
      <c r="Q7446" s="21"/>
    </row>
    <row r="7447" spans="1:17" x14ac:dyDescent="0.25">
      <c r="A7447" s="28"/>
      <c r="B7447" s="10"/>
      <c r="C7447" s="21"/>
      <c r="D7447" s="28"/>
      <c r="E7447" s="28"/>
      <c r="F7447" s="28"/>
      <c r="G7447" s="28"/>
      <c r="H7447" s="10"/>
      <c r="I7447" s="28"/>
      <c r="J7447" s="10"/>
      <c r="K7447" s="21"/>
      <c r="L7447" s="10"/>
      <c r="M7447" s="10"/>
      <c r="N7447" s="10"/>
      <c r="O7447" s="10"/>
      <c r="P7447" s="10"/>
      <c r="Q7447" s="21"/>
    </row>
    <row r="7448" spans="1:17" x14ac:dyDescent="0.25">
      <c r="A7448" s="28"/>
      <c r="B7448" s="10"/>
      <c r="C7448" s="21"/>
      <c r="D7448" s="28"/>
      <c r="E7448" s="28"/>
      <c r="F7448" s="28"/>
      <c r="G7448" s="28"/>
      <c r="H7448" s="10"/>
      <c r="I7448" s="28"/>
      <c r="J7448" s="10"/>
      <c r="K7448" s="21"/>
      <c r="L7448" s="10"/>
      <c r="M7448" s="10"/>
      <c r="N7448" s="10"/>
      <c r="O7448" s="10"/>
      <c r="P7448" s="10"/>
      <c r="Q7448" s="21"/>
    </row>
    <row r="7449" spans="1:17" x14ac:dyDescent="0.25">
      <c r="A7449" s="28"/>
      <c r="B7449" s="10"/>
      <c r="C7449" s="21"/>
      <c r="D7449" s="28"/>
      <c r="E7449" s="28"/>
      <c r="F7449" s="28"/>
      <c r="G7449" s="28"/>
      <c r="H7449" s="10"/>
      <c r="I7449" s="28"/>
      <c r="J7449" s="10"/>
      <c r="K7449" s="21"/>
      <c r="L7449" s="10"/>
      <c r="M7449" s="10"/>
      <c r="N7449" s="10"/>
      <c r="O7449" s="10"/>
      <c r="P7449" s="10"/>
      <c r="Q7449" s="21"/>
    </row>
    <row r="7450" spans="1:17" x14ac:dyDescent="0.25">
      <c r="A7450" s="28"/>
      <c r="B7450" s="10"/>
      <c r="C7450" s="21"/>
      <c r="D7450" s="28"/>
      <c r="E7450" s="28"/>
      <c r="F7450" s="28"/>
      <c r="G7450" s="28"/>
      <c r="H7450" s="10"/>
      <c r="I7450" s="28"/>
      <c r="J7450" s="10"/>
      <c r="K7450" s="21"/>
      <c r="L7450" s="10"/>
      <c r="M7450" s="10"/>
      <c r="N7450" s="10"/>
      <c r="O7450" s="10"/>
      <c r="P7450" s="10"/>
      <c r="Q7450" s="21"/>
    </row>
    <row r="7451" spans="1:17" x14ac:dyDescent="0.25">
      <c r="A7451" s="28"/>
      <c r="B7451" s="10"/>
      <c r="C7451" s="21"/>
      <c r="D7451" s="28"/>
      <c r="E7451" s="28"/>
      <c r="F7451" s="28"/>
      <c r="G7451" s="28"/>
      <c r="H7451" s="10"/>
      <c r="I7451" s="28"/>
      <c r="J7451" s="10"/>
      <c r="K7451" s="21"/>
      <c r="L7451" s="10"/>
      <c r="M7451" s="10"/>
      <c r="N7451" s="10"/>
      <c r="O7451" s="10"/>
      <c r="P7451" s="10"/>
      <c r="Q7451" s="21"/>
    </row>
    <row r="7452" spans="1:17" x14ac:dyDescent="0.25">
      <c r="A7452" s="28"/>
      <c r="B7452" s="10"/>
      <c r="C7452" s="21"/>
      <c r="D7452" s="28"/>
      <c r="E7452" s="28"/>
      <c r="F7452" s="28"/>
      <c r="G7452" s="28"/>
      <c r="H7452" s="10"/>
      <c r="I7452" s="28"/>
      <c r="J7452" s="10"/>
      <c r="K7452" s="21"/>
      <c r="L7452" s="10"/>
      <c r="M7452" s="10"/>
      <c r="N7452" s="10"/>
      <c r="O7452" s="10"/>
      <c r="P7452" s="10"/>
      <c r="Q7452" s="21"/>
    </row>
    <row r="7453" spans="1:17" x14ac:dyDescent="0.25">
      <c r="A7453" s="28"/>
      <c r="B7453" s="10"/>
      <c r="C7453" s="21"/>
      <c r="D7453" s="28"/>
      <c r="E7453" s="28"/>
      <c r="F7453" s="28"/>
      <c r="G7453" s="28"/>
      <c r="H7453" s="10"/>
      <c r="I7453" s="28"/>
      <c r="J7453" s="10"/>
      <c r="K7453" s="21"/>
      <c r="L7453" s="10"/>
      <c r="M7453" s="10"/>
      <c r="N7453" s="10"/>
      <c r="O7453" s="10"/>
      <c r="P7453" s="10"/>
      <c r="Q7453" s="21"/>
    </row>
    <row r="7454" spans="1:17" x14ac:dyDescent="0.25">
      <c r="A7454" s="28"/>
      <c r="B7454" s="10"/>
      <c r="C7454" s="21"/>
      <c r="D7454" s="28"/>
      <c r="E7454" s="28"/>
      <c r="F7454" s="28"/>
      <c r="G7454" s="28"/>
      <c r="H7454" s="10"/>
      <c r="I7454" s="28"/>
      <c r="J7454" s="10"/>
      <c r="K7454" s="21"/>
      <c r="L7454" s="10"/>
      <c r="M7454" s="10"/>
      <c r="N7454" s="10"/>
      <c r="O7454" s="10"/>
      <c r="P7454" s="10"/>
      <c r="Q7454" s="21"/>
    </row>
    <row r="7455" spans="1:17" x14ac:dyDescent="0.25">
      <c r="A7455" s="28"/>
      <c r="B7455" s="10"/>
      <c r="C7455" s="21"/>
      <c r="D7455" s="28"/>
      <c r="E7455" s="28"/>
      <c r="F7455" s="28"/>
      <c r="G7455" s="28"/>
      <c r="H7455" s="10"/>
      <c r="I7455" s="28"/>
      <c r="J7455" s="10"/>
      <c r="K7455" s="21"/>
      <c r="L7455" s="10"/>
      <c r="M7455" s="10"/>
      <c r="N7455" s="10"/>
      <c r="O7455" s="10"/>
      <c r="P7455" s="10"/>
      <c r="Q7455" s="21"/>
    </row>
    <row r="7456" spans="1:17" x14ac:dyDescent="0.25">
      <c r="A7456" s="28"/>
      <c r="B7456" s="10"/>
      <c r="C7456" s="21"/>
      <c r="D7456" s="28"/>
      <c r="E7456" s="28"/>
      <c r="F7456" s="28"/>
      <c r="G7456" s="28"/>
      <c r="H7456" s="10"/>
      <c r="I7456" s="28"/>
      <c r="J7456" s="10"/>
      <c r="K7456" s="21"/>
      <c r="L7456" s="10"/>
      <c r="M7456" s="10"/>
      <c r="N7456" s="10"/>
      <c r="O7456" s="10"/>
      <c r="P7456" s="10"/>
      <c r="Q7456" s="21"/>
    </row>
    <row r="7457" spans="1:17" x14ac:dyDescent="0.25">
      <c r="A7457" s="28"/>
      <c r="B7457" s="10"/>
      <c r="C7457" s="21"/>
      <c r="D7457" s="28"/>
      <c r="E7457" s="28"/>
      <c r="F7457" s="28"/>
      <c r="G7457" s="28"/>
      <c r="H7457" s="10"/>
      <c r="I7457" s="28"/>
      <c r="J7457" s="10"/>
      <c r="K7457" s="21"/>
      <c r="L7457" s="10"/>
      <c r="M7457" s="10"/>
      <c r="N7457" s="10"/>
      <c r="O7457" s="10"/>
      <c r="P7457" s="10"/>
      <c r="Q7457" s="21"/>
    </row>
    <row r="7458" spans="1:17" x14ac:dyDescent="0.25">
      <c r="A7458" s="28"/>
      <c r="B7458" s="10"/>
      <c r="C7458" s="21"/>
      <c r="D7458" s="28"/>
      <c r="E7458" s="28"/>
      <c r="F7458" s="28"/>
      <c r="G7458" s="28"/>
      <c r="H7458" s="10"/>
      <c r="I7458" s="28"/>
      <c r="J7458" s="10"/>
      <c r="K7458" s="21"/>
      <c r="L7458" s="10"/>
      <c r="M7458" s="10"/>
      <c r="N7458" s="10"/>
      <c r="O7458" s="10"/>
      <c r="P7458" s="10"/>
      <c r="Q7458" s="21"/>
    </row>
    <row r="7459" spans="1:17" x14ac:dyDescent="0.25">
      <c r="A7459" s="28"/>
      <c r="B7459" s="10"/>
      <c r="C7459" s="21"/>
      <c r="D7459" s="28"/>
      <c r="E7459" s="28"/>
      <c r="F7459" s="28"/>
      <c r="G7459" s="28"/>
      <c r="H7459" s="10"/>
      <c r="I7459" s="28"/>
      <c r="J7459" s="10"/>
      <c r="K7459" s="21"/>
      <c r="L7459" s="10"/>
      <c r="M7459" s="10"/>
      <c r="N7459" s="10"/>
      <c r="O7459" s="10"/>
      <c r="P7459" s="10"/>
      <c r="Q7459" s="21"/>
    </row>
    <row r="7460" spans="1:17" x14ac:dyDescent="0.25">
      <c r="A7460" s="28"/>
      <c r="B7460" s="10"/>
      <c r="C7460" s="21"/>
      <c r="D7460" s="28"/>
      <c r="E7460" s="28"/>
      <c r="F7460" s="28"/>
      <c r="G7460" s="28"/>
      <c r="H7460" s="10"/>
      <c r="I7460" s="28"/>
      <c r="J7460" s="10"/>
      <c r="K7460" s="21"/>
      <c r="L7460" s="10"/>
      <c r="M7460" s="10"/>
      <c r="N7460" s="10"/>
      <c r="O7460" s="10"/>
      <c r="P7460" s="10"/>
      <c r="Q7460" s="21"/>
    </row>
    <row r="7461" spans="1:17" x14ac:dyDescent="0.25">
      <c r="A7461" s="28"/>
      <c r="B7461" s="10"/>
      <c r="C7461" s="21"/>
      <c r="D7461" s="28"/>
      <c r="E7461" s="28"/>
      <c r="F7461" s="28"/>
      <c r="G7461" s="28"/>
      <c r="H7461" s="10"/>
      <c r="I7461" s="28"/>
      <c r="J7461" s="10"/>
      <c r="K7461" s="21"/>
      <c r="L7461" s="10"/>
      <c r="M7461" s="10"/>
      <c r="N7461" s="10"/>
      <c r="O7461" s="10"/>
      <c r="P7461" s="10"/>
      <c r="Q7461" s="21"/>
    </row>
    <row r="7462" spans="1:17" x14ac:dyDescent="0.25">
      <c r="A7462" s="28"/>
      <c r="B7462" s="10"/>
      <c r="C7462" s="21"/>
      <c r="D7462" s="28"/>
      <c r="E7462" s="28"/>
      <c r="F7462" s="28"/>
      <c r="G7462" s="28"/>
      <c r="H7462" s="10"/>
      <c r="I7462" s="28"/>
      <c r="J7462" s="10"/>
      <c r="K7462" s="21"/>
      <c r="L7462" s="10"/>
      <c r="M7462" s="10"/>
      <c r="N7462" s="10"/>
      <c r="O7462" s="10"/>
      <c r="P7462" s="10"/>
      <c r="Q7462" s="21"/>
    </row>
    <row r="7463" spans="1:17" x14ac:dyDescent="0.25">
      <c r="A7463" s="28"/>
      <c r="B7463" s="10"/>
      <c r="C7463" s="21"/>
      <c r="D7463" s="28"/>
      <c r="E7463" s="28"/>
      <c r="F7463" s="28"/>
      <c r="G7463" s="28"/>
      <c r="H7463" s="10"/>
      <c r="I7463" s="28"/>
      <c r="J7463" s="10"/>
      <c r="K7463" s="21"/>
      <c r="L7463" s="10"/>
      <c r="M7463" s="10"/>
      <c r="N7463" s="10"/>
      <c r="O7463" s="10"/>
      <c r="P7463" s="10"/>
      <c r="Q7463" s="21"/>
    </row>
    <row r="7464" spans="1:17" x14ac:dyDescent="0.25">
      <c r="A7464" s="28"/>
      <c r="B7464" s="10"/>
      <c r="C7464" s="21"/>
      <c r="D7464" s="28"/>
      <c r="E7464" s="28"/>
      <c r="F7464" s="28"/>
      <c r="G7464" s="28"/>
      <c r="H7464" s="10"/>
      <c r="I7464" s="28"/>
      <c r="J7464" s="10"/>
      <c r="K7464" s="21"/>
      <c r="L7464" s="10"/>
      <c r="M7464" s="10"/>
      <c r="N7464" s="10"/>
      <c r="O7464" s="10"/>
      <c r="P7464" s="10"/>
      <c r="Q7464" s="21"/>
    </row>
    <row r="7465" spans="1:17" x14ac:dyDescent="0.25">
      <c r="A7465" s="28"/>
      <c r="B7465" s="10"/>
      <c r="C7465" s="21"/>
      <c r="D7465" s="28"/>
      <c r="E7465" s="28"/>
      <c r="F7465" s="28"/>
      <c r="G7465" s="28"/>
      <c r="H7465" s="10"/>
      <c r="I7465" s="28"/>
      <c r="J7465" s="10"/>
      <c r="K7465" s="21"/>
      <c r="L7465" s="10"/>
      <c r="M7465" s="10"/>
      <c r="N7465" s="10"/>
      <c r="O7465" s="10"/>
      <c r="P7465" s="10"/>
      <c r="Q7465" s="21"/>
    </row>
    <row r="7466" spans="1:17" x14ac:dyDescent="0.25">
      <c r="A7466" s="28"/>
      <c r="B7466" s="10"/>
      <c r="C7466" s="21"/>
      <c r="D7466" s="28"/>
      <c r="E7466" s="28"/>
      <c r="F7466" s="28"/>
      <c r="G7466" s="28"/>
      <c r="H7466" s="10"/>
      <c r="I7466" s="28"/>
      <c r="J7466" s="10"/>
      <c r="K7466" s="21"/>
      <c r="L7466" s="10"/>
      <c r="M7466" s="10"/>
      <c r="N7466" s="10"/>
      <c r="O7466" s="10"/>
      <c r="P7466" s="10"/>
      <c r="Q7466" s="21"/>
    </row>
    <row r="7467" spans="1:17" x14ac:dyDescent="0.25">
      <c r="A7467" s="28"/>
      <c r="B7467" s="10"/>
      <c r="C7467" s="21"/>
      <c r="D7467" s="28"/>
      <c r="E7467" s="28"/>
      <c r="F7467" s="28"/>
      <c r="G7467" s="28"/>
      <c r="H7467" s="10"/>
      <c r="I7467" s="28"/>
      <c r="J7467" s="10"/>
      <c r="K7467" s="21"/>
      <c r="L7467" s="10"/>
      <c r="M7467" s="10"/>
      <c r="N7467" s="10"/>
      <c r="O7467" s="10"/>
      <c r="P7467" s="10"/>
      <c r="Q7467" s="21"/>
    </row>
    <row r="7468" spans="1:17" x14ac:dyDescent="0.25">
      <c r="A7468" s="28"/>
      <c r="B7468" s="10"/>
      <c r="C7468" s="21"/>
      <c r="D7468" s="28"/>
      <c r="E7468" s="28"/>
      <c r="F7468" s="28"/>
      <c r="G7468" s="28"/>
      <c r="H7468" s="10"/>
      <c r="I7468" s="28"/>
      <c r="J7468" s="10"/>
      <c r="K7468" s="21"/>
      <c r="L7468" s="10"/>
      <c r="M7468" s="10"/>
      <c r="N7468" s="10"/>
      <c r="O7468" s="10"/>
      <c r="P7468" s="10"/>
      <c r="Q7468" s="21"/>
    </row>
    <row r="7469" spans="1:17" x14ac:dyDescent="0.25">
      <c r="A7469" s="28"/>
      <c r="B7469" s="10"/>
      <c r="C7469" s="21"/>
      <c r="D7469" s="28"/>
      <c r="E7469" s="28"/>
      <c r="F7469" s="28"/>
      <c r="G7469" s="28"/>
      <c r="H7469" s="10"/>
      <c r="I7469" s="28"/>
      <c r="J7469" s="10"/>
      <c r="K7469" s="21"/>
      <c r="L7469" s="10"/>
      <c r="M7469" s="10"/>
      <c r="N7469" s="10"/>
      <c r="O7469" s="10"/>
      <c r="P7469" s="10"/>
      <c r="Q7469" s="21"/>
    </row>
    <row r="7470" spans="1:17" x14ac:dyDescent="0.25">
      <c r="A7470" s="28"/>
      <c r="B7470" s="10"/>
      <c r="C7470" s="21"/>
      <c r="D7470" s="28"/>
      <c r="E7470" s="28"/>
      <c r="F7470" s="28"/>
      <c r="G7470" s="28"/>
      <c r="H7470" s="10"/>
      <c r="I7470" s="28"/>
      <c r="J7470" s="10"/>
      <c r="K7470" s="21"/>
      <c r="L7470" s="10"/>
      <c r="M7470" s="10"/>
      <c r="N7470" s="10"/>
      <c r="O7470" s="10"/>
      <c r="P7470" s="10"/>
      <c r="Q7470" s="21"/>
    </row>
    <row r="7471" spans="1:17" x14ac:dyDescent="0.25">
      <c r="A7471" s="28"/>
      <c r="B7471" s="10"/>
      <c r="C7471" s="21"/>
      <c r="D7471" s="28"/>
      <c r="E7471" s="28"/>
      <c r="F7471" s="28"/>
      <c r="G7471" s="28"/>
      <c r="H7471" s="10"/>
      <c r="I7471" s="28"/>
      <c r="J7471" s="10"/>
      <c r="K7471" s="21"/>
      <c r="L7471" s="10"/>
      <c r="M7471" s="10"/>
      <c r="N7471" s="10"/>
      <c r="O7471" s="10"/>
      <c r="P7471" s="10"/>
      <c r="Q7471" s="21"/>
    </row>
    <row r="7472" spans="1:17" x14ac:dyDescent="0.25">
      <c r="A7472" s="28"/>
      <c r="B7472" s="10"/>
      <c r="C7472" s="21"/>
      <c r="D7472" s="28"/>
      <c r="E7472" s="28"/>
      <c r="F7472" s="28"/>
      <c r="G7472" s="28"/>
      <c r="H7472" s="10"/>
      <c r="I7472" s="28"/>
      <c r="J7472" s="10"/>
      <c r="K7472" s="21"/>
      <c r="L7472" s="10"/>
      <c r="M7472" s="10"/>
      <c r="N7472" s="10"/>
      <c r="O7472" s="10"/>
      <c r="P7472" s="10"/>
      <c r="Q7472" s="21"/>
    </row>
    <row r="7473" spans="1:17" x14ac:dyDescent="0.25">
      <c r="A7473" s="28"/>
      <c r="B7473" s="10"/>
      <c r="C7473" s="21"/>
      <c r="D7473" s="28"/>
      <c r="E7473" s="28"/>
      <c r="F7473" s="28"/>
      <c r="G7473" s="28"/>
      <c r="H7473" s="10"/>
      <c r="I7473" s="28"/>
      <c r="J7473" s="10"/>
      <c r="K7473" s="21"/>
      <c r="L7473" s="10"/>
      <c r="M7473" s="10"/>
      <c r="N7473" s="10"/>
      <c r="O7473" s="10"/>
      <c r="P7473" s="10"/>
      <c r="Q7473" s="21"/>
    </row>
    <row r="7474" spans="1:17" x14ac:dyDescent="0.25">
      <c r="A7474" s="28"/>
      <c r="B7474" s="10"/>
      <c r="C7474" s="21"/>
      <c r="D7474" s="28"/>
      <c r="E7474" s="28"/>
      <c r="F7474" s="28"/>
      <c r="G7474" s="28"/>
      <c r="H7474" s="10"/>
      <c r="I7474" s="28"/>
      <c r="J7474" s="10"/>
      <c r="K7474" s="21"/>
      <c r="L7474" s="10"/>
      <c r="M7474" s="10"/>
      <c r="N7474" s="10"/>
      <c r="O7474" s="10"/>
      <c r="P7474" s="10"/>
      <c r="Q7474" s="21"/>
    </row>
    <row r="7475" spans="1:17" x14ac:dyDescent="0.25">
      <c r="A7475" s="28"/>
      <c r="B7475" s="10"/>
      <c r="C7475" s="21"/>
      <c r="D7475" s="28"/>
      <c r="E7475" s="28"/>
      <c r="F7475" s="28"/>
      <c r="G7475" s="28"/>
      <c r="H7475" s="10"/>
      <c r="I7475" s="28"/>
      <c r="J7475" s="10"/>
      <c r="K7475" s="21"/>
      <c r="L7475" s="10"/>
      <c r="M7475" s="10"/>
      <c r="N7475" s="10"/>
      <c r="O7475" s="10"/>
      <c r="P7475" s="10"/>
      <c r="Q7475" s="21"/>
    </row>
    <row r="7476" spans="1:17" x14ac:dyDescent="0.25">
      <c r="A7476" s="28"/>
      <c r="B7476" s="10"/>
      <c r="C7476" s="21"/>
      <c r="D7476" s="28"/>
      <c r="E7476" s="28"/>
      <c r="F7476" s="28"/>
      <c r="G7476" s="28"/>
      <c r="H7476" s="10"/>
      <c r="I7476" s="28"/>
      <c r="J7476" s="10"/>
      <c r="K7476" s="21"/>
      <c r="L7476" s="10"/>
      <c r="M7476" s="10"/>
      <c r="N7476" s="10"/>
      <c r="O7476" s="10"/>
      <c r="P7476" s="10"/>
      <c r="Q7476" s="21"/>
    </row>
    <row r="7477" spans="1:17" x14ac:dyDescent="0.25">
      <c r="A7477" s="28"/>
      <c r="B7477" s="10"/>
      <c r="C7477" s="21"/>
      <c r="D7477" s="28"/>
      <c r="E7477" s="28"/>
      <c r="F7477" s="28"/>
      <c r="G7477" s="28"/>
      <c r="H7477" s="10"/>
      <c r="I7477" s="28"/>
      <c r="J7477" s="10"/>
      <c r="K7477" s="21"/>
      <c r="L7477" s="10"/>
      <c r="M7477" s="10"/>
      <c r="N7477" s="10"/>
      <c r="O7477" s="10"/>
      <c r="P7477" s="10"/>
      <c r="Q7477" s="21"/>
    </row>
    <row r="7478" spans="1:17" x14ac:dyDescent="0.25">
      <c r="A7478" s="28"/>
      <c r="B7478" s="10"/>
      <c r="C7478" s="21"/>
      <c r="D7478" s="28"/>
      <c r="E7478" s="28"/>
      <c r="F7478" s="28"/>
      <c r="G7478" s="28"/>
      <c r="H7478" s="10"/>
      <c r="I7478" s="28"/>
      <c r="J7478" s="10"/>
      <c r="K7478" s="21"/>
      <c r="L7478" s="10"/>
      <c r="M7478" s="10"/>
      <c r="N7478" s="10"/>
      <c r="O7478" s="10"/>
      <c r="P7478" s="10"/>
      <c r="Q7478" s="21"/>
    </row>
    <row r="7479" spans="1:17" x14ac:dyDescent="0.25">
      <c r="A7479" s="28"/>
      <c r="B7479" s="10"/>
      <c r="C7479" s="21"/>
      <c r="D7479" s="28"/>
      <c r="E7479" s="28"/>
      <c r="F7479" s="28"/>
      <c r="G7479" s="28"/>
      <c r="H7479" s="10"/>
      <c r="I7479" s="28"/>
      <c r="J7479" s="10"/>
      <c r="K7479" s="21"/>
      <c r="L7479" s="10"/>
      <c r="M7479" s="10"/>
      <c r="N7479" s="10"/>
      <c r="O7479" s="10"/>
      <c r="P7479" s="10"/>
      <c r="Q7479" s="21"/>
    </row>
    <row r="7480" spans="1:17" x14ac:dyDescent="0.25">
      <c r="A7480" s="28"/>
      <c r="B7480" s="10"/>
      <c r="C7480" s="21"/>
      <c r="D7480" s="28"/>
      <c r="E7480" s="28"/>
      <c r="F7480" s="28"/>
      <c r="G7480" s="28"/>
      <c r="H7480" s="10"/>
      <c r="I7480" s="28"/>
      <c r="J7480" s="10"/>
      <c r="K7480" s="21"/>
      <c r="L7480" s="10"/>
      <c r="M7480" s="10"/>
      <c r="N7480" s="10"/>
      <c r="O7480" s="10"/>
      <c r="P7480" s="10"/>
      <c r="Q7480" s="21"/>
    </row>
    <row r="7481" spans="1:17" x14ac:dyDescent="0.25">
      <c r="A7481" s="28"/>
      <c r="B7481" s="10"/>
      <c r="C7481" s="21"/>
      <c r="D7481" s="28"/>
      <c r="E7481" s="28"/>
      <c r="F7481" s="28"/>
      <c r="G7481" s="28"/>
      <c r="H7481" s="10"/>
      <c r="I7481" s="28"/>
      <c r="J7481" s="10"/>
      <c r="K7481" s="21"/>
      <c r="L7481" s="10"/>
      <c r="M7481" s="10"/>
      <c r="N7481" s="10"/>
      <c r="O7481" s="10"/>
      <c r="P7481" s="10"/>
      <c r="Q7481" s="21"/>
    </row>
    <row r="7482" spans="1:17" x14ac:dyDescent="0.25">
      <c r="A7482" s="28"/>
      <c r="B7482" s="10"/>
      <c r="C7482" s="21"/>
      <c r="D7482" s="28"/>
      <c r="E7482" s="28"/>
      <c r="F7482" s="28"/>
      <c r="G7482" s="28"/>
      <c r="H7482" s="10"/>
      <c r="I7482" s="28"/>
      <c r="J7482" s="10"/>
      <c r="K7482" s="21"/>
      <c r="L7482" s="10"/>
      <c r="M7482" s="10"/>
      <c r="N7482" s="10"/>
      <c r="O7482" s="10"/>
      <c r="P7482" s="10"/>
      <c r="Q7482" s="21"/>
    </row>
    <row r="7483" spans="1:17" x14ac:dyDescent="0.25">
      <c r="A7483" s="28"/>
      <c r="B7483" s="10"/>
      <c r="C7483" s="21"/>
      <c r="D7483" s="28"/>
      <c r="E7483" s="28"/>
      <c r="F7483" s="28"/>
      <c r="G7483" s="28"/>
      <c r="H7483" s="10"/>
      <c r="I7483" s="28"/>
      <c r="J7483" s="10"/>
      <c r="K7483" s="21"/>
      <c r="L7483" s="10"/>
      <c r="M7483" s="10"/>
      <c r="N7483" s="10"/>
      <c r="O7483" s="10"/>
      <c r="P7483" s="10"/>
      <c r="Q7483" s="21"/>
    </row>
    <row r="7484" spans="1:17" x14ac:dyDescent="0.25">
      <c r="A7484" s="28"/>
      <c r="B7484" s="10"/>
      <c r="C7484" s="21"/>
      <c r="D7484" s="28"/>
      <c r="E7484" s="28"/>
      <c r="F7484" s="28"/>
      <c r="G7484" s="28"/>
      <c r="H7484" s="10"/>
      <c r="I7484" s="28"/>
      <c r="J7484" s="10"/>
      <c r="K7484" s="21"/>
      <c r="L7484" s="10"/>
      <c r="M7484" s="10"/>
      <c r="N7484" s="10"/>
      <c r="O7484" s="10"/>
      <c r="P7484" s="10"/>
      <c r="Q7484" s="21"/>
    </row>
    <row r="7485" spans="1:17" x14ac:dyDescent="0.25">
      <c r="A7485" s="28"/>
      <c r="B7485" s="10"/>
      <c r="C7485" s="21"/>
      <c r="D7485" s="28"/>
      <c r="E7485" s="28"/>
      <c r="F7485" s="28"/>
      <c r="G7485" s="28"/>
      <c r="H7485" s="10"/>
      <c r="I7485" s="28"/>
      <c r="J7485" s="10"/>
      <c r="K7485" s="21"/>
      <c r="L7485" s="10"/>
      <c r="M7485" s="10"/>
      <c r="N7485" s="10"/>
      <c r="O7485" s="10"/>
      <c r="P7485" s="10"/>
      <c r="Q7485" s="21"/>
    </row>
    <row r="7486" spans="1:17" x14ac:dyDescent="0.25">
      <c r="A7486" s="28"/>
      <c r="B7486" s="10"/>
      <c r="C7486" s="21"/>
      <c r="D7486" s="28"/>
      <c r="E7486" s="28"/>
      <c r="F7486" s="28"/>
      <c r="G7486" s="28"/>
      <c r="H7486" s="10"/>
      <c r="I7486" s="28"/>
      <c r="J7486" s="10"/>
      <c r="K7486" s="21"/>
      <c r="L7486" s="10"/>
      <c r="M7486" s="10"/>
      <c r="N7486" s="10"/>
      <c r="O7486" s="10"/>
      <c r="P7486" s="10"/>
      <c r="Q7486" s="21"/>
    </row>
    <row r="7487" spans="1:17" x14ac:dyDescent="0.25">
      <c r="A7487" s="28"/>
      <c r="B7487" s="10"/>
      <c r="C7487" s="21"/>
      <c r="D7487" s="28"/>
      <c r="E7487" s="28"/>
      <c r="F7487" s="28"/>
      <c r="G7487" s="28"/>
      <c r="H7487" s="10"/>
      <c r="I7487" s="28"/>
      <c r="J7487" s="10"/>
      <c r="K7487" s="21"/>
      <c r="L7487" s="10"/>
      <c r="M7487" s="10"/>
      <c r="N7487" s="10"/>
      <c r="O7487" s="10"/>
      <c r="P7487" s="10"/>
      <c r="Q7487" s="21"/>
    </row>
    <row r="7488" spans="1:17" x14ac:dyDescent="0.25">
      <c r="A7488" s="28"/>
      <c r="B7488" s="10"/>
      <c r="C7488" s="21"/>
      <c r="D7488" s="28"/>
      <c r="E7488" s="28"/>
      <c r="F7488" s="28"/>
      <c r="G7488" s="28"/>
      <c r="H7488" s="10"/>
      <c r="I7488" s="28"/>
      <c r="J7488" s="10"/>
      <c r="K7488" s="21"/>
      <c r="L7488" s="10"/>
      <c r="M7488" s="10"/>
      <c r="N7488" s="10"/>
      <c r="O7488" s="10"/>
      <c r="P7488" s="10"/>
      <c r="Q7488" s="21"/>
    </row>
    <row r="7489" spans="1:17" x14ac:dyDescent="0.25">
      <c r="A7489" s="28"/>
      <c r="B7489" s="10"/>
      <c r="C7489" s="21"/>
      <c r="D7489" s="28"/>
      <c r="E7489" s="28"/>
      <c r="F7489" s="28"/>
      <c r="G7489" s="28"/>
      <c r="H7489" s="10"/>
      <c r="I7489" s="28"/>
      <c r="J7489" s="10"/>
      <c r="K7489" s="21"/>
      <c r="L7489" s="10"/>
      <c r="M7489" s="10"/>
      <c r="N7489" s="10"/>
      <c r="O7489" s="10"/>
      <c r="P7489" s="10"/>
      <c r="Q7489" s="21"/>
    </row>
    <row r="7490" spans="1:17" x14ac:dyDescent="0.25">
      <c r="A7490" s="28"/>
      <c r="B7490" s="10"/>
      <c r="C7490" s="21"/>
      <c r="D7490" s="28"/>
      <c r="E7490" s="28"/>
      <c r="F7490" s="28"/>
      <c r="G7490" s="28"/>
      <c r="H7490" s="10"/>
      <c r="I7490" s="28"/>
      <c r="J7490" s="10"/>
      <c r="K7490" s="21"/>
      <c r="L7490" s="10"/>
      <c r="M7490" s="10"/>
      <c r="N7490" s="10"/>
      <c r="O7490" s="10"/>
      <c r="P7490" s="10"/>
      <c r="Q7490" s="21"/>
    </row>
    <row r="7491" spans="1:17" x14ac:dyDescent="0.25">
      <c r="A7491" s="28"/>
      <c r="B7491" s="10"/>
      <c r="C7491" s="21"/>
      <c r="D7491" s="28"/>
      <c r="E7491" s="28"/>
      <c r="F7491" s="28"/>
      <c r="G7491" s="28"/>
      <c r="H7491" s="10"/>
      <c r="I7491" s="28"/>
      <c r="J7491" s="10"/>
      <c r="K7491" s="21"/>
      <c r="L7491" s="10"/>
      <c r="M7491" s="10"/>
      <c r="N7491" s="10"/>
      <c r="O7491" s="10"/>
      <c r="P7491" s="10"/>
      <c r="Q7491" s="21"/>
    </row>
    <row r="7492" spans="1:17" x14ac:dyDescent="0.25">
      <c r="A7492" s="28"/>
      <c r="B7492" s="10"/>
      <c r="C7492" s="21"/>
      <c r="D7492" s="28"/>
      <c r="E7492" s="28"/>
      <c r="F7492" s="28"/>
      <c r="G7492" s="28"/>
      <c r="H7492" s="10"/>
      <c r="I7492" s="28"/>
      <c r="J7492" s="10"/>
      <c r="K7492" s="21"/>
      <c r="L7492" s="10"/>
      <c r="M7492" s="10"/>
      <c r="N7492" s="10"/>
      <c r="O7492" s="10"/>
      <c r="P7492" s="10"/>
      <c r="Q7492" s="21"/>
    </row>
    <row r="7493" spans="1:17" x14ac:dyDescent="0.25">
      <c r="A7493" s="28"/>
      <c r="B7493" s="10"/>
      <c r="C7493" s="21"/>
      <c r="D7493" s="28"/>
      <c r="E7493" s="28"/>
      <c r="F7493" s="28"/>
      <c r="G7493" s="28"/>
      <c r="H7493" s="10"/>
      <c r="I7493" s="28"/>
      <c r="J7493" s="10"/>
      <c r="K7493" s="21"/>
      <c r="L7493" s="10"/>
      <c r="M7493" s="10"/>
      <c r="N7493" s="10"/>
      <c r="O7493" s="10"/>
      <c r="P7493" s="10"/>
      <c r="Q7493" s="21"/>
    </row>
    <row r="7494" spans="1:17" x14ac:dyDescent="0.25">
      <c r="A7494" s="28"/>
      <c r="B7494" s="10"/>
      <c r="C7494" s="21"/>
      <c r="D7494" s="28"/>
      <c r="E7494" s="28"/>
      <c r="F7494" s="28"/>
      <c r="G7494" s="28"/>
      <c r="H7494" s="10"/>
      <c r="I7494" s="28"/>
      <c r="J7494" s="10"/>
      <c r="K7494" s="21"/>
      <c r="L7494" s="10"/>
      <c r="M7494" s="10"/>
      <c r="N7494" s="10"/>
      <c r="O7494" s="10"/>
      <c r="P7494" s="10"/>
      <c r="Q7494" s="21"/>
    </row>
    <row r="7495" spans="1:17" x14ac:dyDescent="0.25">
      <c r="A7495" s="28"/>
      <c r="B7495" s="10"/>
      <c r="C7495" s="21"/>
      <c r="D7495" s="28"/>
      <c r="E7495" s="28"/>
      <c r="F7495" s="28"/>
      <c r="G7495" s="28"/>
      <c r="H7495" s="10"/>
      <c r="I7495" s="28"/>
      <c r="J7495" s="10"/>
      <c r="K7495" s="21"/>
      <c r="L7495" s="10"/>
      <c r="M7495" s="10"/>
      <c r="N7495" s="10"/>
      <c r="O7495" s="10"/>
      <c r="P7495" s="10"/>
      <c r="Q7495" s="21"/>
    </row>
    <row r="7496" spans="1:17" x14ac:dyDescent="0.25">
      <c r="A7496" s="28"/>
      <c r="B7496" s="10"/>
      <c r="C7496" s="21"/>
      <c r="D7496" s="28"/>
      <c r="E7496" s="28"/>
      <c r="F7496" s="28"/>
      <c r="G7496" s="28"/>
      <c r="H7496" s="10"/>
      <c r="I7496" s="28"/>
      <c r="J7496" s="10"/>
      <c r="K7496" s="21"/>
      <c r="L7496" s="10"/>
      <c r="M7496" s="10"/>
      <c r="N7496" s="10"/>
      <c r="O7496" s="10"/>
      <c r="P7496" s="10"/>
      <c r="Q7496" s="21"/>
    </row>
    <row r="7497" spans="1:17" x14ac:dyDescent="0.25">
      <c r="A7497" s="28"/>
      <c r="B7497" s="10"/>
      <c r="C7497" s="21"/>
      <c r="D7497" s="28"/>
      <c r="E7497" s="28"/>
      <c r="F7497" s="28"/>
      <c r="G7497" s="28"/>
      <c r="H7497" s="10"/>
      <c r="I7497" s="28"/>
      <c r="J7497" s="10"/>
      <c r="K7497" s="21"/>
      <c r="L7497" s="10"/>
      <c r="M7497" s="10"/>
      <c r="N7497" s="10"/>
      <c r="O7497" s="10"/>
      <c r="P7497" s="10"/>
      <c r="Q7497" s="21"/>
    </row>
    <row r="7498" spans="1:17" x14ac:dyDescent="0.25">
      <c r="A7498" s="28"/>
      <c r="B7498" s="10"/>
      <c r="C7498" s="21"/>
      <c r="D7498" s="28"/>
      <c r="E7498" s="28"/>
      <c r="F7498" s="28"/>
      <c r="G7498" s="28"/>
      <c r="H7498" s="10"/>
      <c r="I7498" s="28"/>
      <c r="J7498" s="10"/>
      <c r="K7498" s="21"/>
      <c r="L7498" s="10"/>
      <c r="M7498" s="10"/>
      <c r="N7498" s="10"/>
      <c r="O7498" s="10"/>
      <c r="P7498" s="10"/>
      <c r="Q7498" s="21"/>
    </row>
    <row r="7499" spans="1:17" x14ac:dyDescent="0.25">
      <c r="A7499" s="28"/>
      <c r="B7499" s="10"/>
      <c r="C7499" s="21"/>
      <c r="D7499" s="28"/>
      <c r="E7499" s="28"/>
      <c r="F7499" s="28"/>
      <c r="G7499" s="28"/>
      <c r="H7499" s="10"/>
      <c r="I7499" s="28"/>
      <c r="J7499" s="10"/>
      <c r="K7499" s="21"/>
      <c r="L7499" s="10"/>
      <c r="M7499" s="10"/>
      <c r="N7499" s="10"/>
      <c r="O7499" s="10"/>
      <c r="P7499" s="10"/>
      <c r="Q7499" s="21"/>
    </row>
    <row r="7500" spans="1:17" x14ac:dyDescent="0.25">
      <c r="A7500" s="28"/>
      <c r="B7500" s="10"/>
      <c r="C7500" s="21"/>
      <c r="D7500" s="28"/>
      <c r="E7500" s="28"/>
      <c r="F7500" s="28"/>
      <c r="G7500" s="28"/>
      <c r="H7500" s="10"/>
      <c r="I7500" s="28"/>
      <c r="J7500" s="10"/>
      <c r="K7500" s="21"/>
      <c r="L7500" s="10"/>
      <c r="M7500" s="10"/>
      <c r="N7500" s="10"/>
      <c r="O7500" s="10"/>
      <c r="P7500" s="10"/>
      <c r="Q7500" s="21"/>
    </row>
    <row r="7501" spans="1:17" x14ac:dyDescent="0.25">
      <c r="A7501" s="28"/>
      <c r="B7501" s="10"/>
      <c r="C7501" s="21"/>
      <c r="D7501" s="28"/>
      <c r="E7501" s="28"/>
      <c r="F7501" s="28"/>
      <c r="G7501" s="28"/>
      <c r="H7501" s="10"/>
      <c r="I7501" s="28"/>
      <c r="J7501" s="10"/>
      <c r="K7501" s="21"/>
      <c r="L7501" s="10"/>
      <c r="M7501" s="10"/>
      <c r="N7501" s="10"/>
      <c r="O7501" s="10"/>
      <c r="P7501" s="10"/>
      <c r="Q7501" s="21"/>
    </row>
    <row r="7502" spans="1:17" x14ac:dyDescent="0.25">
      <c r="A7502" s="28"/>
      <c r="B7502" s="10"/>
      <c r="C7502" s="21"/>
      <c r="D7502" s="28"/>
      <c r="E7502" s="28"/>
      <c r="F7502" s="28"/>
      <c r="G7502" s="28"/>
      <c r="H7502" s="10"/>
      <c r="I7502" s="28"/>
      <c r="J7502" s="10"/>
      <c r="K7502" s="21"/>
      <c r="L7502" s="10"/>
      <c r="M7502" s="10"/>
      <c r="N7502" s="10"/>
      <c r="O7502" s="10"/>
      <c r="P7502" s="10"/>
      <c r="Q7502" s="21"/>
    </row>
    <row r="7503" spans="1:17" x14ac:dyDescent="0.25">
      <c r="A7503" s="28"/>
      <c r="B7503" s="10"/>
      <c r="C7503" s="21"/>
      <c r="D7503" s="28"/>
      <c r="E7503" s="28"/>
      <c r="F7503" s="28"/>
      <c r="G7503" s="28"/>
      <c r="H7503" s="10"/>
      <c r="I7503" s="28"/>
      <c r="J7503" s="10"/>
      <c r="K7503" s="21"/>
      <c r="L7503" s="10"/>
      <c r="M7503" s="10"/>
      <c r="N7503" s="10"/>
      <c r="O7503" s="10"/>
      <c r="P7503" s="10"/>
      <c r="Q7503" s="21"/>
    </row>
    <row r="7504" spans="1:17" x14ac:dyDescent="0.25">
      <c r="A7504" s="28"/>
      <c r="B7504" s="10"/>
      <c r="C7504" s="21"/>
      <c r="D7504" s="28"/>
      <c r="E7504" s="28"/>
      <c r="F7504" s="28"/>
      <c r="G7504" s="28"/>
      <c r="H7504" s="10"/>
      <c r="I7504" s="28"/>
      <c r="J7504" s="10"/>
      <c r="K7504" s="21"/>
      <c r="L7504" s="10"/>
      <c r="M7504" s="10"/>
      <c r="N7504" s="10"/>
      <c r="O7504" s="10"/>
      <c r="P7504" s="10"/>
      <c r="Q7504" s="21"/>
    </row>
    <row r="7505" spans="1:17" x14ac:dyDescent="0.25">
      <c r="A7505" s="28"/>
      <c r="B7505" s="10"/>
      <c r="C7505" s="21"/>
      <c r="D7505" s="28"/>
      <c r="E7505" s="28"/>
      <c r="F7505" s="28"/>
      <c r="G7505" s="28"/>
      <c r="H7505" s="10"/>
      <c r="I7505" s="28"/>
      <c r="J7505" s="10"/>
      <c r="K7505" s="21"/>
      <c r="L7505" s="10"/>
      <c r="M7505" s="10"/>
      <c r="N7505" s="10"/>
      <c r="O7505" s="10"/>
      <c r="P7505" s="10"/>
      <c r="Q7505" s="21"/>
    </row>
    <row r="7506" spans="1:17" x14ac:dyDescent="0.25">
      <c r="A7506" s="28"/>
      <c r="B7506" s="10"/>
      <c r="C7506" s="21"/>
      <c r="D7506" s="28"/>
      <c r="E7506" s="28"/>
      <c r="F7506" s="28"/>
      <c r="G7506" s="28"/>
      <c r="H7506" s="10"/>
      <c r="I7506" s="28"/>
      <c r="J7506" s="10"/>
      <c r="K7506" s="21"/>
      <c r="L7506" s="10"/>
      <c r="M7506" s="10"/>
      <c r="N7506" s="10"/>
      <c r="O7506" s="10"/>
      <c r="P7506" s="10"/>
      <c r="Q7506" s="21"/>
    </row>
    <row r="7507" spans="1:17" x14ac:dyDescent="0.25">
      <c r="A7507" s="28"/>
      <c r="B7507" s="10"/>
      <c r="C7507" s="21"/>
      <c r="D7507" s="28"/>
      <c r="E7507" s="28"/>
      <c r="F7507" s="28"/>
      <c r="G7507" s="28"/>
      <c r="H7507" s="10"/>
      <c r="I7507" s="28"/>
      <c r="J7507" s="10"/>
      <c r="K7507" s="21"/>
      <c r="L7507" s="10"/>
      <c r="M7507" s="10"/>
      <c r="N7507" s="10"/>
      <c r="O7507" s="10"/>
      <c r="P7507" s="10"/>
      <c r="Q7507" s="21"/>
    </row>
    <row r="7508" spans="1:17" x14ac:dyDescent="0.25">
      <c r="A7508" s="28"/>
      <c r="B7508" s="10"/>
      <c r="C7508" s="21"/>
      <c r="D7508" s="28"/>
      <c r="E7508" s="28"/>
      <c r="F7508" s="28"/>
      <c r="G7508" s="28"/>
      <c r="H7508" s="10"/>
      <c r="I7508" s="28"/>
      <c r="J7508" s="10"/>
      <c r="K7508" s="21"/>
      <c r="L7508" s="10"/>
      <c r="M7508" s="10"/>
      <c r="N7508" s="10"/>
      <c r="O7508" s="10"/>
      <c r="P7508" s="10"/>
      <c r="Q7508" s="21"/>
    </row>
    <row r="7509" spans="1:17" x14ac:dyDescent="0.25">
      <c r="A7509" s="28"/>
      <c r="B7509" s="10"/>
      <c r="C7509" s="21"/>
      <c r="D7509" s="28"/>
      <c r="E7509" s="28"/>
      <c r="F7509" s="28"/>
      <c r="G7509" s="28"/>
      <c r="H7509" s="10"/>
      <c r="I7509" s="28"/>
      <c r="J7509" s="10"/>
      <c r="K7509" s="21"/>
      <c r="L7509" s="10"/>
      <c r="M7509" s="10"/>
      <c r="N7509" s="10"/>
      <c r="O7509" s="10"/>
      <c r="P7509" s="10"/>
      <c r="Q7509" s="21"/>
    </row>
    <row r="7510" spans="1:17" x14ac:dyDescent="0.25">
      <c r="A7510" s="28"/>
      <c r="B7510" s="10"/>
      <c r="C7510" s="21"/>
      <c r="D7510" s="28"/>
      <c r="E7510" s="28"/>
      <c r="F7510" s="28"/>
      <c r="G7510" s="28"/>
      <c r="H7510" s="10"/>
      <c r="I7510" s="28"/>
      <c r="J7510" s="10"/>
      <c r="K7510" s="21"/>
      <c r="L7510" s="10"/>
      <c r="M7510" s="10"/>
      <c r="N7510" s="10"/>
      <c r="O7510" s="10"/>
      <c r="P7510" s="10"/>
      <c r="Q7510" s="21"/>
    </row>
    <row r="7511" spans="1:17" x14ac:dyDescent="0.25">
      <c r="A7511" s="28"/>
      <c r="B7511" s="10"/>
      <c r="C7511" s="21"/>
      <c r="D7511" s="28"/>
      <c r="E7511" s="28"/>
      <c r="F7511" s="28"/>
      <c r="G7511" s="28"/>
      <c r="H7511" s="10"/>
      <c r="I7511" s="28"/>
      <c r="J7511" s="10"/>
      <c r="K7511" s="21"/>
      <c r="L7511" s="10"/>
      <c r="M7511" s="10"/>
      <c r="N7511" s="10"/>
      <c r="O7511" s="10"/>
      <c r="P7511" s="10"/>
      <c r="Q7511" s="21"/>
    </row>
    <row r="7512" spans="1:17" x14ac:dyDescent="0.25">
      <c r="A7512" s="28"/>
      <c r="B7512" s="10"/>
      <c r="C7512" s="21"/>
      <c r="D7512" s="28"/>
      <c r="E7512" s="28"/>
      <c r="F7512" s="28"/>
      <c r="G7512" s="28"/>
      <c r="H7512" s="10"/>
      <c r="I7512" s="28"/>
      <c r="J7512" s="10"/>
      <c r="K7512" s="21"/>
      <c r="L7512" s="10"/>
      <c r="M7512" s="10"/>
      <c r="N7512" s="10"/>
      <c r="O7512" s="10"/>
      <c r="P7512" s="10"/>
      <c r="Q7512" s="21"/>
    </row>
    <row r="7513" spans="1:17" x14ac:dyDescent="0.25">
      <c r="A7513" s="28"/>
      <c r="B7513" s="10"/>
      <c r="C7513" s="21"/>
      <c r="D7513" s="28"/>
      <c r="E7513" s="28"/>
      <c r="F7513" s="28"/>
      <c r="G7513" s="28"/>
      <c r="H7513" s="10"/>
      <c r="I7513" s="28"/>
      <c r="J7513" s="10"/>
      <c r="K7513" s="21"/>
      <c r="L7513" s="10"/>
      <c r="M7513" s="10"/>
      <c r="N7513" s="10"/>
      <c r="O7513" s="10"/>
      <c r="P7513" s="10"/>
      <c r="Q7513" s="21"/>
    </row>
    <row r="7514" spans="1:17" x14ac:dyDescent="0.25">
      <c r="A7514" s="28"/>
      <c r="B7514" s="10"/>
      <c r="C7514" s="21"/>
      <c r="D7514" s="28"/>
      <c r="E7514" s="28"/>
      <c r="F7514" s="28"/>
      <c r="G7514" s="28"/>
      <c r="H7514" s="10"/>
      <c r="I7514" s="28"/>
      <c r="J7514" s="10"/>
      <c r="K7514" s="21"/>
      <c r="L7514" s="10"/>
      <c r="M7514" s="10"/>
      <c r="N7514" s="10"/>
      <c r="O7514" s="10"/>
      <c r="P7514" s="10"/>
      <c r="Q7514" s="21"/>
    </row>
    <row r="7515" spans="1:17" x14ac:dyDescent="0.25">
      <c r="A7515" s="28"/>
      <c r="B7515" s="10"/>
      <c r="C7515" s="21"/>
      <c r="D7515" s="28"/>
      <c r="E7515" s="28"/>
      <c r="F7515" s="28"/>
      <c r="G7515" s="28"/>
      <c r="H7515" s="10"/>
      <c r="I7515" s="28"/>
      <c r="J7515" s="10"/>
      <c r="K7515" s="21"/>
      <c r="L7515" s="10"/>
      <c r="M7515" s="10"/>
      <c r="N7515" s="10"/>
      <c r="O7515" s="10"/>
      <c r="P7515" s="10"/>
      <c r="Q7515" s="21"/>
    </row>
    <row r="7516" spans="1:17" x14ac:dyDescent="0.25">
      <c r="A7516" s="28"/>
      <c r="B7516" s="10"/>
      <c r="C7516" s="21"/>
      <c r="D7516" s="28"/>
      <c r="E7516" s="28"/>
      <c r="F7516" s="28"/>
      <c r="G7516" s="28"/>
      <c r="H7516" s="10"/>
      <c r="I7516" s="28"/>
      <c r="J7516" s="10"/>
      <c r="K7516" s="21"/>
      <c r="L7516" s="10"/>
      <c r="M7516" s="10"/>
      <c r="N7516" s="10"/>
      <c r="O7516" s="10"/>
      <c r="P7516" s="10"/>
      <c r="Q7516" s="21"/>
    </row>
    <row r="7517" spans="1:17" x14ac:dyDescent="0.25">
      <c r="A7517" s="28"/>
      <c r="B7517" s="10"/>
      <c r="C7517" s="21"/>
      <c r="D7517" s="28"/>
      <c r="E7517" s="28"/>
      <c r="F7517" s="28"/>
      <c r="G7517" s="28"/>
      <c r="H7517" s="10"/>
      <c r="I7517" s="28"/>
      <c r="J7517" s="10"/>
      <c r="K7517" s="21"/>
      <c r="L7517" s="10"/>
      <c r="M7517" s="10"/>
      <c r="N7517" s="10"/>
      <c r="O7517" s="10"/>
      <c r="P7517" s="10"/>
      <c r="Q7517" s="21"/>
    </row>
    <row r="7518" spans="1:17" x14ac:dyDescent="0.25">
      <c r="A7518" s="28"/>
      <c r="B7518" s="10"/>
      <c r="C7518" s="21"/>
      <c r="D7518" s="28"/>
      <c r="E7518" s="28"/>
      <c r="F7518" s="28"/>
      <c r="G7518" s="28"/>
      <c r="H7518" s="10"/>
      <c r="I7518" s="28"/>
      <c r="J7518" s="10"/>
      <c r="K7518" s="21"/>
      <c r="L7518" s="10"/>
      <c r="M7518" s="10"/>
      <c r="N7518" s="10"/>
      <c r="O7518" s="10"/>
      <c r="P7518" s="10"/>
      <c r="Q7518" s="21"/>
    </row>
    <row r="7519" spans="1:17" x14ac:dyDescent="0.25">
      <c r="A7519" s="28"/>
      <c r="B7519" s="10"/>
      <c r="C7519" s="21"/>
      <c r="D7519" s="28"/>
      <c r="E7519" s="28"/>
      <c r="F7519" s="28"/>
      <c r="G7519" s="28"/>
      <c r="H7519" s="10"/>
      <c r="I7519" s="28"/>
      <c r="J7519" s="10"/>
      <c r="K7519" s="21"/>
      <c r="L7519" s="10"/>
      <c r="M7519" s="10"/>
      <c r="N7519" s="10"/>
      <c r="O7519" s="10"/>
      <c r="P7519" s="10"/>
      <c r="Q7519" s="21"/>
    </row>
    <row r="7520" spans="1:17" x14ac:dyDescent="0.25">
      <c r="A7520" s="28"/>
      <c r="B7520" s="10"/>
      <c r="C7520" s="21"/>
      <c r="D7520" s="28"/>
      <c r="E7520" s="28"/>
      <c r="F7520" s="28"/>
      <c r="G7520" s="28"/>
      <c r="H7520" s="10"/>
      <c r="I7520" s="28"/>
      <c r="J7520" s="10"/>
      <c r="K7520" s="21"/>
      <c r="L7520" s="10"/>
      <c r="M7520" s="10"/>
      <c r="N7520" s="10"/>
      <c r="O7520" s="10"/>
      <c r="P7520" s="10"/>
      <c r="Q7520" s="21"/>
    </row>
    <row r="7521" spans="1:17" x14ac:dyDescent="0.25">
      <c r="A7521" s="28"/>
      <c r="B7521" s="10"/>
      <c r="C7521" s="21"/>
      <c r="D7521" s="28"/>
      <c r="E7521" s="28"/>
      <c r="F7521" s="28"/>
      <c r="G7521" s="28"/>
      <c r="H7521" s="10"/>
      <c r="I7521" s="28"/>
      <c r="J7521" s="10"/>
      <c r="K7521" s="21"/>
      <c r="L7521" s="10"/>
      <c r="M7521" s="10"/>
      <c r="N7521" s="10"/>
      <c r="O7521" s="10"/>
      <c r="P7521" s="10"/>
      <c r="Q7521" s="21"/>
    </row>
    <row r="7522" spans="1:17" x14ac:dyDescent="0.25">
      <c r="A7522" s="28"/>
      <c r="B7522" s="10"/>
      <c r="C7522" s="21"/>
      <c r="D7522" s="28"/>
      <c r="E7522" s="28"/>
      <c r="F7522" s="28"/>
      <c r="G7522" s="28"/>
      <c r="H7522" s="10"/>
      <c r="I7522" s="28"/>
      <c r="J7522" s="10"/>
      <c r="K7522" s="21"/>
      <c r="L7522" s="10"/>
      <c r="M7522" s="10"/>
      <c r="N7522" s="10"/>
      <c r="O7522" s="10"/>
      <c r="P7522" s="10"/>
      <c r="Q7522" s="21"/>
    </row>
    <row r="7523" spans="1:17" x14ac:dyDescent="0.25">
      <c r="A7523" s="28"/>
      <c r="B7523" s="10"/>
      <c r="C7523" s="21"/>
      <c r="D7523" s="28"/>
      <c r="E7523" s="28"/>
      <c r="F7523" s="28"/>
      <c r="G7523" s="28"/>
      <c r="H7523" s="10"/>
      <c r="I7523" s="28"/>
      <c r="J7523" s="10"/>
      <c r="K7523" s="21"/>
      <c r="L7523" s="10"/>
      <c r="M7523" s="10"/>
      <c r="N7523" s="10"/>
      <c r="O7523" s="10"/>
      <c r="P7523" s="10"/>
      <c r="Q7523" s="21"/>
    </row>
    <row r="7524" spans="1:17" x14ac:dyDescent="0.25">
      <c r="A7524" s="28"/>
      <c r="B7524" s="10"/>
      <c r="C7524" s="21"/>
      <c r="D7524" s="28"/>
      <c r="E7524" s="28"/>
      <c r="F7524" s="28"/>
      <c r="G7524" s="28"/>
      <c r="H7524" s="10"/>
      <c r="I7524" s="28"/>
      <c r="J7524" s="10"/>
      <c r="K7524" s="21"/>
      <c r="L7524" s="10"/>
      <c r="M7524" s="10"/>
      <c r="N7524" s="10"/>
      <c r="O7524" s="10"/>
      <c r="P7524" s="10"/>
      <c r="Q7524" s="21"/>
    </row>
    <row r="7525" spans="1:17" x14ac:dyDescent="0.25">
      <c r="A7525" s="28"/>
      <c r="B7525" s="10"/>
      <c r="C7525" s="21"/>
      <c r="D7525" s="28"/>
      <c r="E7525" s="28"/>
      <c r="F7525" s="28"/>
      <c r="G7525" s="28"/>
      <c r="H7525" s="10"/>
      <c r="I7525" s="28"/>
      <c r="J7525" s="10"/>
      <c r="K7525" s="21"/>
      <c r="L7525" s="10"/>
      <c r="M7525" s="10"/>
      <c r="N7525" s="10"/>
      <c r="O7525" s="10"/>
      <c r="P7525" s="10"/>
      <c r="Q7525" s="21"/>
    </row>
    <row r="7526" spans="1:17" x14ac:dyDescent="0.25">
      <c r="A7526" s="28"/>
      <c r="B7526" s="10"/>
      <c r="C7526" s="21"/>
      <c r="D7526" s="28"/>
      <c r="E7526" s="28"/>
      <c r="F7526" s="28"/>
      <c r="G7526" s="28"/>
      <c r="H7526" s="10"/>
      <c r="I7526" s="28"/>
      <c r="J7526" s="10"/>
      <c r="K7526" s="21"/>
      <c r="L7526" s="10"/>
      <c r="M7526" s="10"/>
      <c r="N7526" s="10"/>
      <c r="O7526" s="10"/>
      <c r="P7526" s="10"/>
      <c r="Q7526" s="21"/>
    </row>
    <row r="7527" spans="1:17" x14ac:dyDescent="0.25">
      <c r="A7527" s="28"/>
      <c r="B7527" s="10"/>
      <c r="C7527" s="21"/>
      <c r="D7527" s="28"/>
      <c r="E7527" s="28"/>
      <c r="F7527" s="28"/>
      <c r="G7527" s="28"/>
      <c r="H7527" s="10"/>
      <c r="I7527" s="28"/>
      <c r="J7527" s="10"/>
      <c r="K7527" s="21"/>
      <c r="L7527" s="10"/>
      <c r="M7527" s="10"/>
      <c r="N7527" s="10"/>
      <c r="O7527" s="10"/>
      <c r="P7527" s="10"/>
      <c r="Q7527" s="21"/>
    </row>
    <row r="7528" spans="1:17" x14ac:dyDescent="0.25">
      <c r="A7528" s="28"/>
      <c r="B7528" s="10"/>
      <c r="C7528" s="21"/>
      <c r="D7528" s="28"/>
      <c r="E7528" s="28"/>
      <c r="F7528" s="28"/>
      <c r="G7528" s="28"/>
      <c r="H7528" s="10"/>
      <c r="I7528" s="28"/>
      <c r="J7528" s="10"/>
      <c r="K7528" s="21"/>
      <c r="L7528" s="10"/>
      <c r="M7528" s="10"/>
      <c r="N7528" s="10"/>
      <c r="O7528" s="10"/>
      <c r="P7528" s="10"/>
      <c r="Q7528" s="21"/>
    </row>
    <row r="7529" spans="1:17" x14ac:dyDescent="0.25">
      <c r="A7529" s="28"/>
      <c r="B7529" s="10"/>
      <c r="C7529" s="21"/>
      <c r="D7529" s="28"/>
      <c r="E7529" s="28"/>
      <c r="F7529" s="28"/>
      <c r="G7529" s="28"/>
      <c r="H7529" s="10"/>
      <c r="I7529" s="28"/>
      <c r="J7529" s="10"/>
      <c r="K7529" s="21"/>
      <c r="L7529" s="10"/>
      <c r="M7529" s="10"/>
      <c r="N7529" s="10"/>
      <c r="O7529" s="10"/>
      <c r="P7529" s="10"/>
      <c r="Q7529" s="21"/>
    </row>
    <row r="7530" spans="1:17" x14ac:dyDescent="0.25">
      <c r="A7530" s="28"/>
      <c r="B7530" s="10"/>
      <c r="C7530" s="21"/>
      <c r="D7530" s="28"/>
      <c r="E7530" s="28"/>
      <c r="F7530" s="28"/>
      <c r="G7530" s="28"/>
      <c r="H7530" s="10"/>
      <c r="I7530" s="28"/>
      <c r="J7530" s="10"/>
      <c r="K7530" s="21"/>
      <c r="L7530" s="10"/>
      <c r="M7530" s="10"/>
      <c r="N7530" s="10"/>
      <c r="O7530" s="10"/>
      <c r="P7530" s="10"/>
      <c r="Q7530" s="21"/>
    </row>
    <row r="7531" spans="1:17" x14ac:dyDescent="0.25">
      <c r="A7531" s="28"/>
      <c r="B7531" s="10"/>
      <c r="C7531" s="21"/>
      <c r="D7531" s="28"/>
      <c r="E7531" s="28"/>
      <c r="F7531" s="28"/>
      <c r="G7531" s="28"/>
      <c r="H7531" s="10"/>
      <c r="I7531" s="28"/>
      <c r="J7531" s="10"/>
      <c r="K7531" s="21"/>
      <c r="L7531" s="10"/>
      <c r="M7531" s="10"/>
      <c r="N7531" s="10"/>
      <c r="O7531" s="10"/>
      <c r="P7531" s="10"/>
      <c r="Q7531" s="21"/>
    </row>
    <row r="7532" spans="1:17" x14ac:dyDescent="0.25">
      <c r="A7532" s="28"/>
      <c r="B7532" s="10"/>
      <c r="C7532" s="21"/>
      <c r="D7532" s="28"/>
      <c r="E7532" s="28"/>
      <c r="F7532" s="28"/>
      <c r="G7532" s="28"/>
      <c r="H7532" s="10"/>
      <c r="I7532" s="28"/>
      <c r="J7532" s="10"/>
      <c r="K7532" s="21"/>
      <c r="L7532" s="10"/>
      <c r="M7532" s="10"/>
      <c r="N7532" s="10"/>
      <c r="O7532" s="10"/>
      <c r="P7532" s="10"/>
      <c r="Q7532" s="21"/>
    </row>
    <row r="7533" spans="1:17" x14ac:dyDescent="0.25">
      <c r="A7533" s="28"/>
      <c r="B7533" s="10"/>
      <c r="C7533" s="21"/>
      <c r="D7533" s="28"/>
      <c r="E7533" s="28"/>
      <c r="F7533" s="28"/>
      <c r="G7533" s="28"/>
      <c r="H7533" s="10"/>
      <c r="I7533" s="28"/>
      <c r="J7533" s="10"/>
      <c r="K7533" s="21"/>
      <c r="L7533" s="10"/>
      <c r="M7533" s="10"/>
      <c r="N7533" s="10"/>
      <c r="O7533" s="10"/>
      <c r="P7533" s="10"/>
      <c r="Q7533" s="21"/>
    </row>
    <row r="7534" spans="1:17" x14ac:dyDescent="0.25">
      <c r="A7534" s="28"/>
      <c r="B7534" s="10"/>
      <c r="C7534" s="21"/>
      <c r="D7534" s="28"/>
      <c r="E7534" s="28"/>
      <c r="F7534" s="28"/>
      <c r="G7534" s="28"/>
      <c r="H7534" s="10"/>
      <c r="I7534" s="28"/>
      <c r="J7534" s="10"/>
      <c r="K7534" s="21"/>
      <c r="L7534" s="10"/>
      <c r="M7534" s="10"/>
      <c r="N7534" s="10"/>
      <c r="O7534" s="10"/>
      <c r="P7534" s="10"/>
      <c r="Q7534" s="21"/>
    </row>
    <row r="7535" spans="1:17" x14ac:dyDescent="0.25">
      <c r="A7535" s="28"/>
      <c r="B7535" s="10"/>
      <c r="C7535" s="21"/>
      <c r="D7535" s="28"/>
      <c r="E7535" s="28"/>
      <c r="F7535" s="28"/>
      <c r="G7535" s="28"/>
      <c r="H7535" s="10"/>
      <c r="I7535" s="28"/>
      <c r="J7535" s="10"/>
      <c r="K7535" s="21"/>
      <c r="L7535" s="10"/>
      <c r="M7535" s="10"/>
      <c r="N7535" s="10"/>
      <c r="O7535" s="10"/>
      <c r="P7535" s="10"/>
      <c r="Q7535" s="21"/>
    </row>
    <row r="7536" spans="1:17" x14ac:dyDescent="0.25">
      <c r="A7536" s="28"/>
      <c r="B7536" s="10"/>
      <c r="C7536" s="21"/>
      <c r="D7536" s="28"/>
      <c r="E7536" s="28"/>
      <c r="F7536" s="28"/>
      <c r="G7536" s="28"/>
      <c r="H7536" s="10"/>
      <c r="I7536" s="28"/>
      <c r="J7536" s="10"/>
      <c r="K7536" s="21"/>
      <c r="L7536" s="10"/>
      <c r="M7536" s="10"/>
      <c r="N7536" s="10"/>
      <c r="O7536" s="10"/>
      <c r="P7536" s="10"/>
      <c r="Q7536" s="21"/>
    </row>
    <row r="7537" spans="1:17" x14ac:dyDescent="0.25">
      <c r="A7537" s="28"/>
      <c r="B7537" s="10"/>
      <c r="C7537" s="21"/>
      <c r="D7537" s="28"/>
      <c r="E7537" s="28"/>
      <c r="F7537" s="28"/>
      <c r="G7537" s="28"/>
      <c r="H7537" s="10"/>
      <c r="I7537" s="28"/>
      <c r="J7537" s="10"/>
      <c r="K7537" s="21"/>
      <c r="L7537" s="10"/>
      <c r="M7537" s="10"/>
      <c r="N7537" s="10"/>
      <c r="O7537" s="10"/>
      <c r="P7537" s="10"/>
      <c r="Q7537" s="21"/>
    </row>
    <row r="7538" spans="1:17" x14ac:dyDescent="0.25">
      <c r="A7538" s="28"/>
      <c r="B7538" s="10"/>
      <c r="C7538" s="21"/>
      <c r="D7538" s="28"/>
      <c r="E7538" s="28"/>
      <c r="F7538" s="28"/>
      <c r="G7538" s="28"/>
      <c r="H7538" s="10"/>
      <c r="I7538" s="28"/>
      <c r="J7538" s="10"/>
      <c r="K7538" s="21"/>
      <c r="L7538" s="10"/>
      <c r="M7538" s="10"/>
      <c r="N7538" s="10"/>
      <c r="O7538" s="10"/>
      <c r="P7538" s="10"/>
      <c r="Q7538" s="21"/>
    </row>
    <row r="7539" spans="1:17" x14ac:dyDescent="0.25">
      <c r="A7539" s="28"/>
      <c r="B7539" s="10"/>
      <c r="C7539" s="21"/>
      <c r="D7539" s="28"/>
      <c r="E7539" s="28"/>
      <c r="F7539" s="28"/>
      <c r="G7539" s="28"/>
      <c r="H7539" s="10"/>
      <c r="I7539" s="28"/>
      <c r="J7539" s="10"/>
      <c r="K7539" s="21"/>
      <c r="L7539" s="10"/>
      <c r="M7539" s="10"/>
      <c r="N7539" s="10"/>
      <c r="O7539" s="10"/>
      <c r="P7539" s="10"/>
      <c r="Q7539" s="21"/>
    </row>
    <row r="7540" spans="1:17" x14ac:dyDescent="0.25">
      <c r="A7540" s="28"/>
      <c r="B7540" s="10"/>
      <c r="C7540" s="21"/>
      <c r="D7540" s="28"/>
      <c r="E7540" s="28"/>
      <c r="F7540" s="28"/>
      <c r="G7540" s="28"/>
      <c r="H7540" s="10"/>
      <c r="I7540" s="28"/>
      <c r="J7540" s="10"/>
      <c r="K7540" s="21"/>
      <c r="L7540" s="10"/>
      <c r="M7540" s="10"/>
      <c r="N7540" s="10"/>
      <c r="O7540" s="10"/>
      <c r="P7540" s="10"/>
      <c r="Q7540" s="21"/>
    </row>
    <row r="7541" spans="1:17" x14ac:dyDescent="0.25">
      <c r="A7541" s="28"/>
      <c r="B7541" s="10"/>
      <c r="C7541" s="21"/>
      <c r="D7541" s="28"/>
      <c r="E7541" s="28"/>
      <c r="F7541" s="28"/>
      <c r="G7541" s="28"/>
      <c r="H7541" s="10"/>
      <c r="I7541" s="28"/>
      <c r="J7541" s="10"/>
      <c r="K7541" s="21"/>
      <c r="L7541" s="10"/>
      <c r="M7541" s="10"/>
      <c r="N7541" s="10"/>
      <c r="O7541" s="10"/>
      <c r="P7541" s="10"/>
      <c r="Q7541" s="21"/>
    </row>
    <row r="7542" spans="1:17" x14ac:dyDescent="0.25">
      <c r="A7542" s="28"/>
      <c r="B7542" s="10"/>
      <c r="C7542" s="21"/>
      <c r="D7542" s="28"/>
      <c r="E7542" s="28"/>
      <c r="F7542" s="28"/>
      <c r="G7542" s="28"/>
      <c r="H7542" s="10"/>
      <c r="I7542" s="28"/>
      <c r="J7542" s="10"/>
      <c r="K7542" s="21"/>
      <c r="L7542" s="10"/>
      <c r="M7542" s="10"/>
      <c r="N7542" s="10"/>
      <c r="O7542" s="10"/>
      <c r="P7542" s="10"/>
      <c r="Q7542" s="21"/>
    </row>
    <row r="7543" spans="1:17" x14ac:dyDescent="0.25">
      <c r="A7543" s="28"/>
      <c r="B7543" s="10"/>
      <c r="C7543" s="21"/>
      <c r="D7543" s="28"/>
      <c r="E7543" s="28"/>
      <c r="F7543" s="28"/>
      <c r="G7543" s="28"/>
      <c r="H7543" s="10"/>
      <c r="I7543" s="28"/>
      <c r="J7543" s="10"/>
      <c r="K7543" s="21"/>
      <c r="L7543" s="10"/>
      <c r="M7543" s="10"/>
      <c r="N7543" s="10"/>
      <c r="O7543" s="10"/>
      <c r="P7543" s="10"/>
      <c r="Q7543" s="21"/>
    </row>
    <row r="7544" spans="1:17" x14ac:dyDescent="0.25">
      <c r="A7544" s="28"/>
      <c r="B7544" s="10"/>
      <c r="C7544" s="21"/>
      <c r="D7544" s="28"/>
      <c r="E7544" s="28"/>
      <c r="F7544" s="28"/>
      <c r="G7544" s="28"/>
      <c r="H7544" s="10"/>
      <c r="I7544" s="28"/>
      <c r="J7544" s="10"/>
      <c r="K7544" s="21"/>
      <c r="L7544" s="10"/>
      <c r="M7544" s="10"/>
      <c r="N7544" s="10"/>
      <c r="O7544" s="10"/>
      <c r="P7544" s="10"/>
      <c r="Q7544" s="21"/>
    </row>
    <row r="7545" spans="1:17" x14ac:dyDescent="0.25">
      <c r="A7545" s="28"/>
      <c r="B7545" s="10"/>
      <c r="C7545" s="21"/>
      <c r="D7545" s="28"/>
      <c r="E7545" s="28"/>
      <c r="F7545" s="28"/>
      <c r="G7545" s="28"/>
      <c r="H7545" s="10"/>
      <c r="I7545" s="28"/>
      <c r="J7545" s="10"/>
      <c r="K7545" s="21"/>
      <c r="L7545" s="10"/>
      <c r="M7545" s="10"/>
      <c r="N7545" s="10"/>
      <c r="O7545" s="10"/>
      <c r="P7545" s="10"/>
      <c r="Q7545" s="21"/>
    </row>
    <row r="7546" spans="1:17" x14ac:dyDescent="0.25">
      <c r="A7546" s="28"/>
      <c r="B7546" s="10"/>
      <c r="C7546" s="21"/>
      <c r="D7546" s="28"/>
      <c r="E7546" s="28"/>
      <c r="F7546" s="28"/>
      <c r="G7546" s="28"/>
      <c r="H7546" s="10"/>
      <c r="I7546" s="28"/>
      <c r="J7546" s="10"/>
      <c r="K7546" s="21"/>
      <c r="L7546" s="10"/>
      <c r="M7546" s="10"/>
      <c r="N7546" s="10"/>
      <c r="O7546" s="10"/>
      <c r="P7546" s="10"/>
      <c r="Q7546" s="21"/>
    </row>
    <row r="7547" spans="1:17" x14ac:dyDescent="0.25">
      <c r="A7547" s="28"/>
      <c r="B7547" s="10"/>
      <c r="C7547" s="21"/>
      <c r="D7547" s="28"/>
      <c r="E7547" s="28"/>
      <c r="F7547" s="28"/>
      <c r="G7547" s="28"/>
      <c r="H7547" s="10"/>
      <c r="I7547" s="28"/>
      <c r="J7547" s="10"/>
      <c r="K7547" s="21"/>
      <c r="L7547" s="10"/>
      <c r="M7547" s="10"/>
      <c r="N7547" s="10"/>
      <c r="O7547" s="10"/>
      <c r="P7547" s="10"/>
      <c r="Q7547" s="21"/>
    </row>
    <row r="7548" spans="1:17" x14ac:dyDescent="0.25">
      <c r="A7548" s="28"/>
      <c r="B7548" s="10"/>
      <c r="C7548" s="21"/>
      <c r="D7548" s="28"/>
      <c r="E7548" s="28"/>
      <c r="F7548" s="28"/>
      <c r="G7548" s="28"/>
      <c r="H7548" s="10"/>
      <c r="I7548" s="28"/>
      <c r="J7548" s="10"/>
      <c r="K7548" s="21"/>
      <c r="L7548" s="10"/>
      <c r="M7548" s="10"/>
      <c r="N7548" s="10"/>
      <c r="O7548" s="10"/>
      <c r="P7548" s="10"/>
      <c r="Q7548" s="21"/>
    </row>
    <row r="7549" spans="1:17" x14ac:dyDescent="0.25">
      <c r="A7549" s="28"/>
      <c r="B7549" s="10"/>
      <c r="C7549" s="21"/>
      <c r="D7549" s="28"/>
      <c r="E7549" s="28"/>
      <c r="F7549" s="28"/>
      <c r="G7549" s="28"/>
      <c r="H7549" s="10"/>
      <c r="I7549" s="28"/>
      <c r="J7549" s="10"/>
      <c r="K7549" s="21"/>
      <c r="L7549" s="10"/>
      <c r="M7549" s="10"/>
      <c r="N7549" s="10"/>
      <c r="O7549" s="10"/>
      <c r="P7549" s="10"/>
      <c r="Q7549" s="21"/>
    </row>
    <row r="7550" spans="1:17" x14ac:dyDescent="0.25">
      <c r="A7550" s="28"/>
      <c r="B7550" s="10"/>
      <c r="C7550" s="21"/>
      <c r="D7550" s="28"/>
      <c r="E7550" s="28"/>
      <c r="F7550" s="28"/>
      <c r="G7550" s="28"/>
      <c r="H7550" s="10"/>
      <c r="I7550" s="28"/>
      <c r="J7550" s="10"/>
      <c r="K7550" s="21"/>
      <c r="L7550" s="10"/>
      <c r="M7550" s="10"/>
      <c r="N7550" s="10"/>
      <c r="O7550" s="10"/>
      <c r="P7550" s="10"/>
      <c r="Q7550" s="21"/>
    </row>
    <row r="7551" spans="1:17" x14ac:dyDescent="0.25">
      <c r="A7551" s="28"/>
      <c r="B7551" s="10"/>
      <c r="C7551" s="21"/>
      <c r="D7551" s="28"/>
      <c r="E7551" s="28"/>
      <c r="F7551" s="28"/>
      <c r="G7551" s="28"/>
      <c r="H7551" s="10"/>
      <c r="I7551" s="28"/>
      <c r="J7551" s="10"/>
      <c r="K7551" s="21"/>
      <c r="L7551" s="10"/>
      <c r="M7551" s="10"/>
      <c r="N7551" s="10"/>
      <c r="O7551" s="10"/>
      <c r="P7551" s="10"/>
      <c r="Q7551" s="21"/>
    </row>
    <row r="7552" spans="1:17" x14ac:dyDescent="0.25">
      <c r="A7552" s="28"/>
      <c r="B7552" s="10"/>
      <c r="C7552" s="21"/>
      <c r="D7552" s="28"/>
      <c r="E7552" s="28"/>
      <c r="F7552" s="28"/>
      <c r="G7552" s="28"/>
      <c r="H7552" s="10"/>
      <c r="I7552" s="28"/>
      <c r="J7552" s="10"/>
      <c r="K7552" s="21"/>
      <c r="L7552" s="10"/>
      <c r="M7552" s="10"/>
      <c r="N7552" s="10"/>
      <c r="O7552" s="10"/>
      <c r="P7552" s="10"/>
      <c r="Q7552" s="21"/>
    </row>
    <row r="7553" spans="1:17" x14ac:dyDescent="0.25">
      <c r="A7553" s="28"/>
      <c r="B7553" s="10"/>
      <c r="C7553" s="21"/>
      <c r="D7553" s="28"/>
      <c r="E7553" s="28"/>
      <c r="F7553" s="28"/>
      <c r="G7553" s="28"/>
      <c r="H7553" s="10"/>
      <c r="I7553" s="28"/>
      <c r="J7553" s="10"/>
      <c r="K7553" s="21"/>
      <c r="L7553" s="10"/>
      <c r="M7553" s="10"/>
      <c r="N7553" s="10"/>
      <c r="O7553" s="10"/>
      <c r="P7553" s="10"/>
      <c r="Q7553" s="21"/>
    </row>
    <row r="7554" spans="1:17" x14ac:dyDescent="0.25">
      <c r="A7554" s="28"/>
      <c r="B7554" s="10"/>
      <c r="C7554" s="21"/>
      <c r="D7554" s="28"/>
      <c r="E7554" s="28"/>
      <c r="F7554" s="28"/>
      <c r="G7554" s="28"/>
      <c r="H7554" s="10"/>
      <c r="I7554" s="28"/>
      <c r="J7554" s="10"/>
      <c r="K7554" s="21"/>
      <c r="L7554" s="10"/>
      <c r="M7554" s="10"/>
      <c r="N7554" s="10"/>
      <c r="O7554" s="10"/>
      <c r="P7554" s="10"/>
      <c r="Q7554" s="21"/>
    </row>
    <row r="7555" spans="1:17" x14ac:dyDescent="0.25">
      <c r="A7555" s="28"/>
      <c r="B7555" s="10"/>
      <c r="C7555" s="21"/>
      <c r="D7555" s="28"/>
      <c r="E7555" s="28"/>
      <c r="F7555" s="28"/>
      <c r="G7555" s="28"/>
      <c r="H7555" s="10"/>
      <c r="I7555" s="28"/>
      <c r="J7555" s="10"/>
      <c r="K7555" s="21"/>
      <c r="L7555" s="10"/>
      <c r="M7555" s="10"/>
      <c r="N7555" s="10"/>
      <c r="O7555" s="10"/>
      <c r="P7555" s="10"/>
      <c r="Q7555" s="21"/>
    </row>
    <row r="7556" spans="1:17" x14ac:dyDescent="0.25">
      <c r="A7556" s="28"/>
      <c r="B7556" s="10"/>
      <c r="C7556" s="21"/>
      <c r="D7556" s="28"/>
      <c r="E7556" s="28"/>
      <c r="F7556" s="28"/>
      <c r="G7556" s="28"/>
      <c r="H7556" s="10"/>
      <c r="I7556" s="28"/>
      <c r="J7556" s="10"/>
      <c r="K7556" s="21"/>
      <c r="L7556" s="10"/>
      <c r="M7556" s="10"/>
      <c r="N7556" s="10"/>
      <c r="O7556" s="10"/>
      <c r="P7556" s="10"/>
      <c r="Q7556" s="21"/>
    </row>
    <row r="7557" spans="1:17" x14ac:dyDescent="0.25">
      <c r="A7557" s="28"/>
      <c r="B7557" s="10"/>
      <c r="C7557" s="21"/>
      <c r="D7557" s="28"/>
      <c r="E7557" s="28"/>
      <c r="F7557" s="28"/>
      <c r="G7557" s="28"/>
      <c r="H7557" s="10"/>
      <c r="I7557" s="28"/>
      <c r="J7557" s="10"/>
      <c r="K7557" s="21"/>
      <c r="L7557" s="10"/>
      <c r="M7557" s="10"/>
      <c r="N7557" s="10"/>
      <c r="O7557" s="10"/>
      <c r="P7557" s="10"/>
      <c r="Q7557" s="21"/>
    </row>
    <row r="7558" spans="1:17" x14ac:dyDescent="0.25">
      <c r="A7558" s="28"/>
      <c r="B7558" s="10"/>
      <c r="C7558" s="21"/>
      <c r="D7558" s="28"/>
      <c r="E7558" s="28"/>
      <c r="F7558" s="28"/>
      <c r="G7558" s="28"/>
      <c r="H7558" s="10"/>
      <c r="I7558" s="28"/>
      <c r="J7558" s="10"/>
      <c r="K7558" s="21"/>
      <c r="L7558" s="10"/>
      <c r="M7558" s="10"/>
      <c r="N7558" s="10"/>
      <c r="O7558" s="10"/>
      <c r="P7558" s="10"/>
      <c r="Q7558" s="21"/>
    </row>
    <row r="7559" spans="1:17" x14ac:dyDescent="0.25">
      <c r="A7559" s="28"/>
      <c r="B7559" s="10"/>
      <c r="C7559" s="21"/>
      <c r="D7559" s="28"/>
      <c r="E7559" s="28"/>
      <c r="F7559" s="28"/>
      <c r="G7559" s="28"/>
      <c r="H7559" s="10"/>
      <c r="I7559" s="28"/>
      <c r="J7559" s="10"/>
      <c r="K7559" s="21"/>
      <c r="L7559" s="10"/>
      <c r="M7559" s="10"/>
      <c r="N7559" s="10"/>
      <c r="O7559" s="10"/>
      <c r="P7559" s="10"/>
      <c r="Q7559" s="21"/>
    </row>
    <row r="7560" spans="1:17" x14ac:dyDescent="0.25">
      <c r="A7560" s="28"/>
      <c r="B7560" s="10"/>
      <c r="C7560" s="21"/>
      <c r="D7560" s="28"/>
      <c r="E7560" s="28"/>
      <c r="F7560" s="28"/>
      <c r="G7560" s="28"/>
      <c r="H7560" s="10"/>
      <c r="I7560" s="28"/>
      <c r="J7560" s="10"/>
      <c r="K7560" s="21"/>
      <c r="L7560" s="10"/>
      <c r="M7560" s="10"/>
      <c r="N7560" s="10"/>
      <c r="O7560" s="10"/>
      <c r="P7560" s="10"/>
      <c r="Q7560" s="21"/>
    </row>
    <row r="7561" spans="1:17" x14ac:dyDescent="0.25">
      <c r="A7561" s="28"/>
      <c r="B7561" s="10"/>
      <c r="C7561" s="21"/>
      <c r="D7561" s="28"/>
      <c r="E7561" s="28"/>
      <c r="F7561" s="28"/>
      <c r="G7561" s="28"/>
      <c r="H7561" s="10"/>
      <c r="I7561" s="28"/>
      <c r="J7561" s="10"/>
      <c r="K7561" s="21"/>
      <c r="L7561" s="10"/>
      <c r="M7561" s="10"/>
      <c r="N7561" s="10"/>
      <c r="O7561" s="10"/>
      <c r="P7561" s="10"/>
      <c r="Q7561" s="21"/>
    </row>
    <row r="7562" spans="1:17" x14ac:dyDescent="0.25">
      <c r="A7562" s="28"/>
      <c r="B7562" s="10"/>
      <c r="C7562" s="21"/>
      <c r="D7562" s="28"/>
      <c r="E7562" s="28"/>
      <c r="F7562" s="28"/>
      <c r="G7562" s="28"/>
      <c r="H7562" s="10"/>
      <c r="I7562" s="28"/>
      <c r="J7562" s="10"/>
      <c r="K7562" s="21"/>
      <c r="L7562" s="10"/>
      <c r="M7562" s="10"/>
      <c r="N7562" s="10"/>
      <c r="O7562" s="10"/>
      <c r="P7562" s="10"/>
      <c r="Q7562" s="21"/>
    </row>
    <row r="7563" spans="1:17" x14ac:dyDescent="0.25">
      <c r="A7563" s="28"/>
      <c r="B7563" s="10"/>
      <c r="C7563" s="21"/>
      <c r="D7563" s="28"/>
      <c r="E7563" s="28"/>
      <c r="F7563" s="28"/>
      <c r="G7563" s="28"/>
      <c r="H7563" s="10"/>
      <c r="I7563" s="28"/>
      <c r="J7563" s="10"/>
      <c r="K7563" s="21"/>
      <c r="L7563" s="10"/>
      <c r="M7563" s="10"/>
      <c r="N7563" s="10"/>
      <c r="O7563" s="10"/>
      <c r="P7563" s="10"/>
      <c r="Q7563" s="21"/>
    </row>
    <row r="7564" spans="1:17" x14ac:dyDescent="0.25">
      <c r="A7564" s="28"/>
      <c r="B7564" s="10"/>
      <c r="C7564" s="21"/>
      <c r="D7564" s="28"/>
      <c r="E7564" s="28"/>
      <c r="F7564" s="28"/>
      <c r="G7564" s="28"/>
      <c r="H7564" s="10"/>
      <c r="I7564" s="28"/>
      <c r="J7564" s="10"/>
      <c r="K7564" s="21"/>
      <c r="L7564" s="10"/>
      <c r="M7564" s="10"/>
      <c r="N7564" s="10"/>
      <c r="O7564" s="10"/>
      <c r="P7564" s="10"/>
      <c r="Q7564" s="21"/>
    </row>
    <row r="7565" spans="1:17" x14ac:dyDescent="0.25">
      <c r="A7565" s="28"/>
      <c r="B7565" s="10"/>
      <c r="C7565" s="21"/>
      <c r="D7565" s="28"/>
      <c r="E7565" s="28"/>
      <c r="F7565" s="28"/>
      <c r="G7565" s="28"/>
      <c r="H7565" s="10"/>
      <c r="I7565" s="28"/>
      <c r="J7565" s="10"/>
      <c r="K7565" s="21"/>
      <c r="L7565" s="10"/>
      <c r="M7565" s="10"/>
      <c r="N7565" s="10"/>
      <c r="O7565" s="10"/>
      <c r="P7565" s="10"/>
      <c r="Q7565" s="21"/>
    </row>
    <row r="7566" spans="1:17" x14ac:dyDescent="0.25">
      <c r="A7566" s="28"/>
      <c r="B7566" s="10"/>
      <c r="C7566" s="21"/>
      <c r="D7566" s="28"/>
      <c r="E7566" s="28"/>
      <c r="F7566" s="28"/>
      <c r="G7566" s="28"/>
      <c r="H7566" s="10"/>
      <c r="I7566" s="28"/>
      <c r="J7566" s="10"/>
      <c r="K7566" s="21"/>
      <c r="L7566" s="10"/>
      <c r="M7566" s="10"/>
      <c r="N7566" s="10"/>
      <c r="O7566" s="10"/>
      <c r="P7566" s="10"/>
      <c r="Q7566" s="21"/>
    </row>
    <row r="7567" spans="1:17" x14ac:dyDescent="0.25">
      <c r="A7567" s="28"/>
      <c r="B7567" s="10"/>
      <c r="C7567" s="21"/>
      <c r="D7567" s="28"/>
      <c r="E7567" s="28"/>
      <c r="F7567" s="28"/>
      <c r="G7567" s="28"/>
      <c r="H7567" s="10"/>
      <c r="I7567" s="28"/>
      <c r="J7567" s="10"/>
      <c r="K7567" s="21"/>
      <c r="L7567" s="10"/>
      <c r="M7567" s="10"/>
      <c r="N7567" s="10"/>
      <c r="O7567" s="10"/>
      <c r="P7567" s="10"/>
      <c r="Q7567" s="21"/>
    </row>
    <row r="7568" spans="1:17" x14ac:dyDescent="0.25">
      <c r="A7568" s="28"/>
      <c r="B7568" s="10"/>
      <c r="C7568" s="21"/>
      <c r="D7568" s="28"/>
      <c r="E7568" s="28"/>
      <c r="F7568" s="28"/>
      <c r="G7568" s="28"/>
      <c r="H7568" s="10"/>
      <c r="I7568" s="28"/>
      <c r="J7568" s="10"/>
      <c r="K7568" s="21"/>
      <c r="L7568" s="10"/>
      <c r="M7568" s="10"/>
      <c r="N7568" s="10"/>
      <c r="O7568" s="10"/>
      <c r="P7568" s="10"/>
      <c r="Q7568" s="21"/>
    </row>
    <row r="7569" spans="1:17" x14ac:dyDescent="0.25">
      <c r="A7569" s="28"/>
      <c r="B7569" s="10"/>
      <c r="C7569" s="21"/>
      <c r="D7569" s="28"/>
      <c r="E7569" s="28"/>
      <c r="F7569" s="28"/>
      <c r="G7569" s="28"/>
      <c r="H7569" s="10"/>
      <c r="I7569" s="28"/>
      <c r="J7569" s="10"/>
      <c r="K7569" s="21"/>
      <c r="L7569" s="10"/>
      <c r="M7569" s="10"/>
      <c r="N7569" s="10"/>
      <c r="O7569" s="10"/>
      <c r="P7569" s="10"/>
      <c r="Q7569" s="21"/>
    </row>
    <row r="7570" spans="1:17" x14ac:dyDescent="0.25">
      <c r="A7570" s="28"/>
      <c r="B7570" s="10"/>
      <c r="C7570" s="21"/>
      <c r="D7570" s="28"/>
      <c r="E7570" s="28"/>
      <c r="F7570" s="28"/>
      <c r="G7570" s="28"/>
      <c r="H7570" s="10"/>
      <c r="I7570" s="28"/>
      <c r="J7570" s="10"/>
      <c r="K7570" s="21"/>
      <c r="L7570" s="10"/>
      <c r="M7570" s="10"/>
      <c r="N7570" s="10"/>
      <c r="O7570" s="10"/>
      <c r="P7570" s="10"/>
      <c r="Q7570" s="21"/>
    </row>
    <row r="7571" spans="1:17" x14ac:dyDescent="0.25">
      <c r="A7571" s="28"/>
      <c r="B7571" s="10"/>
      <c r="C7571" s="21"/>
      <c r="D7571" s="28"/>
      <c r="E7571" s="28"/>
      <c r="F7571" s="28"/>
      <c r="G7571" s="28"/>
      <c r="H7571" s="10"/>
      <c r="I7571" s="28"/>
      <c r="J7571" s="10"/>
      <c r="K7571" s="21"/>
      <c r="L7571" s="10"/>
      <c r="M7571" s="10"/>
      <c r="N7571" s="10"/>
      <c r="O7571" s="10"/>
      <c r="P7571" s="10"/>
      <c r="Q7571" s="21"/>
    </row>
    <row r="7572" spans="1:17" x14ac:dyDescent="0.25">
      <c r="A7572" s="28"/>
      <c r="B7572" s="10"/>
      <c r="C7572" s="21"/>
      <c r="D7572" s="28"/>
      <c r="E7572" s="28"/>
      <c r="F7572" s="28"/>
      <c r="G7572" s="28"/>
      <c r="H7572" s="10"/>
      <c r="I7572" s="28"/>
      <c r="J7572" s="10"/>
      <c r="K7572" s="21"/>
      <c r="L7572" s="10"/>
      <c r="M7572" s="10"/>
      <c r="N7572" s="10"/>
      <c r="O7572" s="10"/>
      <c r="P7572" s="10"/>
      <c r="Q7572" s="21"/>
    </row>
    <row r="7573" spans="1:17" x14ac:dyDescent="0.25">
      <c r="A7573" s="28"/>
      <c r="B7573" s="10"/>
      <c r="C7573" s="21"/>
      <c r="D7573" s="28"/>
      <c r="E7573" s="28"/>
      <c r="F7573" s="28"/>
      <c r="G7573" s="28"/>
      <c r="H7573" s="10"/>
      <c r="I7573" s="28"/>
      <c r="J7573" s="10"/>
      <c r="K7573" s="21"/>
      <c r="L7573" s="10"/>
      <c r="M7573" s="10"/>
      <c r="N7573" s="10"/>
      <c r="O7573" s="10"/>
      <c r="P7573" s="10"/>
      <c r="Q7573" s="21"/>
    </row>
    <row r="7574" spans="1:17" x14ac:dyDescent="0.25">
      <c r="A7574" s="28"/>
      <c r="B7574" s="10"/>
      <c r="C7574" s="21"/>
      <c r="D7574" s="28"/>
      <c r="E7574" s="28"/>
      <c r="F7574" s="28"/>
      <c r="G7574" s="28"/>
      <c r="H7574" s="10"/>
      <c r="I7574" s="28"/>
      <c r="J7574" s="10"/>
      <c r="K7574" s="21"/>
      <c r="L7574" s="10"/>
      <c r="M7574" s="10"/>
      <c r="N7574" s="10"/>
      <c r="O7574" s="10"/>
      <c r="P7574" s="10"/>
      <c r="Q7574" s="21"/>
    </row>
    <row r="7575" spans="1:17" x14ac:dyDescent="0.25">
      <c r="A7575" s="28"/>
      <c r="B7575" s="10"/>
      <c r="C7575" s="21"/>
      <c r="D7575" s="28"/>
      <c r="E7575" s="28"/>
      <c r="F7575" s="28"/>
      <c r="G7575" s="28"/>
      <c r="H7575" s="10"/>
      <c r="I7575" s="28"/>
      <c r="J7575" s="10"/>
      <c r="K7575" s="21"/>
      <c r="L7575" s="10"/>
      <c r="M7575" s="10"/>
      <c r="N7575" s="10"/>
      <c r="O7575" s="10"/>
      <c r="P7575" s="10"/>
      <c r="Q7575" s="21"/>
    </row>
    <row r="7576" spans="1:17" x14ac:dyDescent="0.25">
      <c r="A7576" s="28"/>
      <c r="B7576" s="10"/>
      <c r="C7576" s="21"/>
      <c r="D7576" s="28"/>
      <c r="E7576" s="28"/>
      <c r="F7576" s="28"/>
      <c r="G7576" s="28"/>
      <c r="H7576" s="10"/>
      <c r="I7576" s="28"/>
      <c r="J7576" s="10"/>
      <c r="K7576" s="21"/>
      <c r="L7576" s="10"/>
      <c r="M7576" s="10"/>
      <c r="N7576" s="10"/>
      <c r="O7576" s="10"/>
      <c r="P7576" s="10"/>
      <c r="Q7576" s="21"/>
    </row>
    <row r="7577" spans="1:17" x14ac:dyDescent="0.25">
      <c r="A7577" s="28"/>
      <c r="B7577" s="10"/>
      <c r="C7577" s="21"/>
      <c r="D7577" s="28"/>
      <c r="E7577" s="28"/>
      <c r="F7577" s="28"/>
      <c r="G7577" s="28"/>
      <c r="H7577" s="10"/>
      <c r="I7577" s="28"/>
      <c r="J7577" s="10"/>
      <c r="K7577" s="21"/>
      <c r="L7577" s="10"/>
      <c r="M7577" s="10"/>
      <c r="N7577" s="10"/>
      <c r="O7577" s="10"/>
      <c r="P7577" s="10"/>
      <c r="Q7577" s="21"/>
    </row>
    <row r="7578" spans="1:17" x14ac:dyDescent="0.25">
      <c r="A7578" s="28"/>
      <c r="B7578" s="10"/>
      <c r="C7578" s="21"/>
      <c r="D7578" s="28"/>
      <c r="E7578" s="28"/>
      <c r="F7578" s="28"/>
      <c r="G7578" s="28"/>
      <c r="H7578" s="10"/>
      <c r="I7578" s="28"/>
      <c r="J7578" s="10"/>
      <c r="K7578" s="21"/>
      <c r="L7578" s="10"/>
      <c r="M7578" s="10"/>
      <c r="N7578" s="10"/>
      <c r="O7578" s="10"/>
      <c r="P7578" s="10"/>
      <c r="Q7578" s="21"/>
    </row>
    <row r="7579" spans="1:17" x14ac:dyDescent="0.25">
      <c r="A7579" s="28"/>
      <c r="B7579" s="10"/>
      <c r="C7579" s="21"/>
      <c r="D7579" s="28"/>
      <c r="E7579" s="28"/>
      <c r="F7579" s="28"/>
      <c r="G7579" s="28"/>
      <c r="H7579" s="10"/>
      <c r="I7579" s="28"/>
      <c r="J7579" s="10"/>
      <c r="K7579" s="21"/>
      <c r="L7579" s="10"/>
      <c r="M7579" s="10"/>
      <c r="N7579" s="10"/>
      <c r="O7579" s="10"/>
      <c r="P7579" s="10"/>
      <c r="Q7579" s="21"/>
    </row>
    <row r="7580" spans="1:17" x14ac:dyDescent="0.25">
      <c r="A7580" s="28"/>
      <c r="B7580" s="10"/>
      <c r="C7580" s="21"/>
      <c r="D7580" s="28"/>
      <c r="E7580" s="28"/>
      <c r="F7580" s="28"/>
      <c r="G7580" s="28"/>
      <c r="H7580" s="10"/>
      <c r="I7580" s="28"/>
      <c r="J7580" s="10"/>
      <c r="K7580" s="21"/>
      <c r="L7580" s="10"/>
      <c r="M7580" s="10"/>
      <c r="N7580" s="10"/>
      <c r="O7580" s="10"/>
      <c r="P7580" s="10"/>
      <c r="Q7580" s="21"/>
    </row>
    <row r="7581" spans="1:17" x14ac:dyDescent="0.25">
      <c r="A7581" s="28"/>
      <c r="B7581" s="10"/>
      <c r="C7581" s="21"/>
      <c r="D7581" s="28"/>
      <c r="E7581" s="28"/>
      <c r="F7581" s="28"/>
      <c r="G7581" s="28"/>
      <c r="H7581" s="10"/>
      <c r="I7581" s="28"/>
      <c r="J7581" s="10"/>
      <c r="K7581" s="21"/>
      <c r="L7581" s="10"/>
      <c r="M7581" s="10"/>
      <c r="N7581" s="10"/>
      <c r="O7581" s="10"/>
      <c r="P7581" s="10"/>
      <c r="Q7581" s="21"/>
    </row>
    <row r="7582" spans="1:17" x14ac:dyDescent="0.25">
      <c r="A7582" s="28"/>
      <c r="B7582" s="10"/>
      <c r="C7582" s="21"/>
      <c r="D7582" s="28"/>
      <c r="E7582" s="28"/>
      <c r="F7582" s="28"/>
      <c r="G7582" s="28"/>
      <c r="H7582" s="10"/>
      <c r="I7582" s="28"/>
      <c r="J7582" s="10"/>
      <c r="K7582" s="21"/>
      <c r="L7582" s="10"/>
      <c r="M7582" s="10"/>
      <c r="N7582" s="10"/>
      <c r="O7582" s="10"/>
      <c r="P7582" s="10"/>
      <c r="Q7582" s="21"/>
    </row>
    <row r="7583" spans="1:17" x14ac:dyDescent="0.25">
      <c r="A7583" s="28"/>
      <c r="B7583" s="10"/>
      <c r="C7583" s="21"/>
      <c r="D7583" s="28"/>
      <c r="E7583" s="28"/>
      <c r="F7583" s="28"/>
      <c r="G7583" s="28"/>
      <c r="H7583" s="10"/>
      <c r="I7583" s="28"/>
      <c r="J7583" s="10"/>
      <c r="K7583" s="21"/>
      <c r="L7583" s="10"/>
      <c r="M7583" s="10"/>
      <c r="N7583" s="10"/>
      <c r="O7583" s="10"/>
      <c r="P7583" s="10"/>
      <c r="Q7583" s="21"/>
    </row>
    <row r="7584" spans="1:17" x14ac:dyDescent="0.25">
      <c r="A7584" s="28"/>
      <c r="B7584" s="10"/>
      <c r="C7584" s="21"/>
      <c r="D7584" s="28"/>
      <c r="E7584" s="28"/>
      <c r="F7584" s="28"/>
      <c r="G7584" s="28"/>
      <c r="H7584" s="10"/>
      <c r="I7584" s="28"/>
      <c r="J7584" s="10"/>
      <c r="K7584" s="21"/>
      <c r="L7584" s="10"/>
      <c r="M7584" s="10"/>
      <c r="N7584" s="10"/>
      <c r="O7584" s="10"/>
      <c r="P7584" s="10"/>
      <c r="Q7584" s="21"/>
    </row>
    <row r="7585" spans="1:17" x14ac:dyDescent="0.25">
      <c r="A7585" s="28"/>
      <c r="B7585" s="10"/>
      <c r="C7585" s="21"/>
      <c r="D7585" s="28"/>
      <c r="E7585" s="28"/>
      <c r="F7585" s="28"/>
      <c r="G7585" s="28"/>
      <c r="H7585" s="10"/>
      <c r="I7585" s="28"/>
      <c r="J7585" s="10"/>
      <c r="K7585" s="21"/>
      <c r="L7585" s="10"/>
      <c r="M7585" s="10"/>
      <c r="N7585" s="10"/>
      <c r="O7585" s="10"/>
      <c r="P7585" s="10"/>
      <c r="Q7585" s="21"/>
    </row>
    <row r="7586" spans="1:17" x14ac:dyDescent="0.25">
      <c r="A7586" s="28"/>
      <c r="B7586" s="10"/>
      <c r="C7586" s="21"/>
      <c r="D7586" s="28"/>
      <c r="E7586" s="28"/>
      <c r="F7586" s="28"/>
      <c r="G7586" s="28"/>
      <c r="H7586" s="10"/>
      <c r="I7586" s="28"/>
      <c r="J7586" s="10"/>
      <c r="K7586" s="21"/>
      <c r="L7586" s="10"/>
      <c r="M7586" s="10"/>
      <c r="N7586" s="10"/>
      <c r="O7586" s="10"/>
      <c r="P7586" s="10"/>
      <c r="Q7586" s="21"/>
    </row>
    <row r="7587" spans="1:17" x14ac:dyDescent="0.25">
      <c r="A7587" s="28"/>
      <c r="B7587" s="10"/>
      <c r="C7587" s="21"/>
      <c r="D7587" s="28"/>
      <c r="E7587" s="28"/>
      <c r="F7587" s="28"/>
      <c r="G7587" s="28"/>
      <c r="H7587" s="10"/>
      <c r="I7587" s="28"/>
      <c r="J7587" s="10"/>
      <c r="K7587" s="21"/>
      <c r="L7587" s="10"/>
      <c r="M7587" s="10"/>
      <c r="N7587" s="10"/>
      <c r="O7587" s="10"/>
      <c r="P7587" s="10"/>
      <c r="Q7587" s="21"/>
    </row>
    <row r="7588" spans="1:17" x14ac:dyDescent="0.25">
      <c r="A7588" s="28"/>
      <c r="B7588" s="10"/>
      <c r="C7588" s="21"/>
      <c r="D7588" s="28"/>
      <c r="E7588" s="28"/>
      <c r="F7588" s="28"/>
      <c r="G7588" s="28"/>
      <c r="H7588" s="10"/>
      <c r="I7588" s="28"/>
      <c r="J7588" s="10"/>
      <c r="K7588" s="21"/>
      <c r="L7588" s="10"/>
      <c r="M7588" s="10"/>
      <c r="N7588" s="10"/>
      <c r="O7588" s="10"/>
      <c r="P7588" s="10"/>
      <c r="Q7588" s="21"/>
    </row>
    <row r="7589" spans="1:17" x14ac:dyDescent="0.25">
      <c r="A7589" s="28"/>
      <c r="B7589" s="10"/>
      <c r="C7589" s="21"/>
      <c r="D7589" s="28"/>
      <c r="E7589" s="28"/>
      <c r="F7589" s="28"/>
      <c r="G7589" s="28"/>
      <c r="H7589" s="10"/>
      <c r="I7589" s="28"/>
      <c r="J7589" s="10"/>
      <c r="K7589" s="21"/>
      <c r="L7589" s="10"/>
      <c r="M7589" s="10"/>
      <c r="N7589" s="10"/>
      <c r="O7589" s="10"/>
      <c r="P7589" s="10"/>
      <c r="Q7589" s="21"/>
    </row>
    <row r="7590" spans="1:17" x14ac:dyDescent="0.25">
      <c r="A7590" s="28"/>
      <c r="B7590" s="10"/>
      <c r="C7590" s="21"/>
      <c r="D7590" s="28"/>
      <c r="E7590" s="28"/>
      <c r="F7590" s="28"/>
      <c r="G7590" s="28"/>
      <c r="H7590" s="10"/>
      <c r="I7590" s="28"/>
      <c r="J7590" s="10"/>
      <c r="K7590" s="21"/>
      <c r="L7590" s="10"/>
      <c r="M7590" s="10"/>
      <c r="N7590" s="10"/>
      <c r="O7590" s="10"/>
      <c r="P7590" s="10"/>
      <c r="Q7590" s="21"/>
    </row>
    <row r="7591" spans="1:17" x14ac:dyDescent="0.25">
      <c r="A7591" s="28"/>
      <c r="B7591" s="10"/>
      <c r="C7591" s="21"/>
      <c r="D7591" s="28"/>
      <c r="E7591" s="28"/>
      <c r="F7591" s="28"/>
      <c r="G7591" s="28"/>
      <c r="H7591" s="10"/>
      <c r="I7591" s="28"/>
      <c r="J7591" s="10"/>
      <c r="K7591" s="21"/>
      <c r="L7591" s="10"/>
      <c r="M7591" s="10"/>
      <c r="N7591" s="10"/>
      <c r="O7591" s="10"/>
      <c r="P7591" s="10"/>
      <c r="Q7591" s="21"/>
    </row>
    <row r="7592" spans="1:17" x14ac:dyDescent="0.25">
      <c r="A7592" s="28"/>
      <c r="B7592" s="10"/>
      <c r="C7592" s="21"/>
      <c r="D7592" s="28"/>
      <c r="E7592" s="28"/>
      <c r="F7592" s="28"/>
      <c r="G7592" s="28"/>
      <c r="H7592" s="10"/>
      <c r="I7592" s="28"/>
      <c r="J7592" s="10"/>
      <c r="K7592" s="21"/>
      <c r="L7592" s="10"/>
      <c r="M7592" s="10"/>
      <c r="N7592" s="10"/>
      <c r="O7592" s="10"/>
      <c r="P7592" s="10"/>
      <c r="Q7592" s="21"/>
    </row>
    <row r="7593" spans="1:17" x14ac:dyDescent="0.25">
      <c r="A7593" s="28"/>
      <c r="B7593" s="10"/>
      <c r="C7593" s="21"/>
      <c r="D7593" s="28"/>
      <c r="E7593" s="28"/>
      <c r="F7593" s="28"/>
      <c r="G7593" s="28"/>
      <c r="H7593" s="10"/>
      <c r="I7593" s="28"/>
      <c r="J7593" s="10"/>
      <c r="K7593" s="21"/>
      <c r="L7593" s="10"/>
      <c r="M7593" s="10"/>
      <c r="N7593" s="10"/>
      <c r="O7593" s="10"/>
      <c r="P7593" s="10"/>
      <c r="Q7593" s="21"/>
    </row>
    <row r="7594" spans="1:17" x14ac:dyDescent="0.25">
      <c r="A7594" s="28"/>
      <c r="B7594" s="10"/>
      <c r="C7594" s="21"/>
      <c r="D7594" s="28"/>
      <c r="E7594" s="28"/>
      <c r="F7594" s="28"/>
      <c r="G7594" s="28"/>
      <c r="H7594" s="10"/>
      <c r="I7594" s="28"/>
      <c r="J7594" s="10"/>
      <c r="K7594" s="21"/>
      <c r="L7594" s="10"/>
      <c r="M7594" s="10"/>
      <c r="N7594" s="10"/>
      <c r="O7594" s="10"/>
      <c r="P7594" s="10"/>
      <c r="Q7594" s="21"/>
    </row>
    <row r="7595" spans="1:17" x14ac:dyDescent="0.25">
      <c r="A7595" s="28"/>
      <c r="B7595" s="10"/>
      <c r="C7595" s="21"/>
      <c r="D7595" s="28"/>
      <c r="E7595" s="28"/>
      <c r="F7595" s="28"/>
      <c r="G7595" s="28"/>
      <c r="H7595" s="10"/>
      <c r="I7595" s="28"/>
      <c r="J7595" s="10"/>
      <c r="K7595" s="21"/>
      <c r="L7595" s="10"/>
      <c r="M7595" s="10"/>
      <c r="N7595" s="10"/>
      <c r="O7595" s="10"/>
      <c r="P7595" s="10"/>
      <c r="Q7595" s="21"/>
    </row>
    <row r="7596" spans="1:17" x14ac:dyDescent="0.25">
      <c r="A7596" s="28"/>
      <c r="B7596" s="10"/>
      <c r="C7596" s="21"/>
      <c r="D7596" s="28"/>
      <c r="E7596" s="28"/>
      <c r="F7596" s="28"/>
      <c r="G7596" s="28"/>
      <c r="H7596" s="10"/>
      <c r="I7596" s="28"/>
      <c r="J7596" s="10"/>
      <c r="K7596" s="21"/>
      <c r="L7596" s="10"/>
      <c r="M7596" s="10"/>
      <c r="N7596" s="10"/>
      <c r="O7596" s="10"/>
      <c r="P7596" s="10"/>
      <c r="Q7596" s="21"/>
    </row>
    <row r="7597" spans="1:17" x14ac:dyDescent="0.25">
      <c r="A7597" s="28"/>
      <c r="B7597" s="10"/>
      <c r="C7597" s="21"/>
      <c r="D7597" s="28"/>
      <c r="E7597" s="28"/>
      <c r="F7597" s="28"/>
      <c r="G7597" s="28"/>
      <c r="H7597" s="10"/>
      <c r="I7597" s="28"/>
      <c r="J7597" s="10"/>
      <c r="K7597" s="21"/>
      <c r="L7597" s="10"/>
      <c r="M7597" s="10"/>
      <c r="N7597" s="10"/>
      <c r="O7597" s="10"/>
      <c r="P7597" s="10"/>
      <c r="Q7597" s="21"/>
    </row>
    <row r="7598" spans="1:17" x14ac:dyDescent="0.25">
      <c r="A7598" s="28"/>
      <c r="B7598" s="10"/>
      <c r="C7598" s="21"/>
      <c r="D7598" s="28"/>
      <c r="E7598" s="28"/>
      <c r="F7598" s="28"/>
      <c r="G7598" s="28"/>
      <c r="H7598" s="10"/>
      <c r="I7598" s="28"/>
      <c r="J7598" s="10"/>
      <c r="K7598" s="21"/>
      <c r="L7598" s="10"/>
      <c r="M7598" s="10"/>
      <c r="N7598" s="10"/>
      <c r="O7598" s="10"/>
      <c r="P7598" s="10"/>
      <c r="Q7598" s="21"/>
    </row>
    <row r="7599" spans="1:17" x14ac:dyDescent="0.25">
      <c r="A7599" s="28"/>
      <c r="B7599" s="10"/>
      <c r="C7599" s="21"/>
      <c r="D7599" s="28"/>
      <c r="E7599" s="28"/>
      <c r="F7599" s="28"/>
      <c r="G7599" s="28"/>
      <c r="H7599" s="10"/>
      <c r="I7599" s="28"/>
      <c r="J7599" s="10"/>
      <c r="K7599" s="21"/>
      <c r="L7599" s="10"/>
      <c r="M7599" s="10"/>
      <c r="N7599" s="10"/>
      <c r="O7599" s="10"/>
      <c r="P7599" s="10"/>
      <c r="Q7599" s="21"/>
    </row>
    <row r="7600" spans="1:17" x14ac:dyDescent="0.25">
      <c r="A7600" s="28"/>
      <c r="B7600" s="10"/>
      <c r="C7600" s="21"/>
      <c r="D7600" s="28"/>
      <c r="E7600" s="28"/>
      <c r="F7600" s="28"/>
      <c r="G7600" s="28"/>
      <c r="H7600" s="10"/>
      <c r="I7600" s="28"/>
      <c r="J7600" s="10"/>
      <c r="K7600" s="21"/>
      <c r="L7600" s="10"/>
      <c r="M7600" s="10"/>
      <c r="N7600" s="10"/>
      <c r="O7600" s="10"/>
      <c r="P7600" s="10"/>
      <c r="Q7600" s="21"/>
    </row>
    <row r="7601" spans="1:17" x14ac:dyDescent="0.25">
      <c r="A7601" s="28"/>
      <c r="B7601" s="10"/>
      <c r="C7601" s="21"/>
      <c r="D7601" s="28"/>
      <c r="E7601" s="28"/>
      <c r="F7601" s="28"/>
      <c r="G7601" s="28"/>
      <c r="H7601" s="10"/>
      <c r="I7601" s="28"/>
      <c r="J7601" s="10"/>
      <c r="K7601" s="21"/>
      <c r="L7601" s="10"/>
      <c r="M7601" s="10"/>
      <c r="N7601" s="10"/>
      <c r="O7601" s="10"/>
      <c r="P7601" s="10"/>
      <c r="Q7601" s="21"/>
    </row>
    <row r="7602" spans="1:17" x14ac:dyDescent="0.25">
      <c r="A7602" s="28"/>
      <c r="B7602" s="10"/>
      <c r="C7602" s="21"/>
      <c r="D7602" s="28"/>
      <c r="E7602" s="28"/>
      <c r="F7602" s="28"/>
      <c r="G7602" s="28"/>
      <c r="H7602" s="10"/>
      <c r="I7602" s="28"/>
      <c r="J7602" s="10"/>
      <c r="K7602" s="21"/>
      <c r="L7602" s="10"/>
      <c r="M7602" s="10"/>
      <c r="N7602" s="10"/>
      <c r="O7602" s="10"/>
      <c r="P7602" s="10"/>
      <c r="Q7602" s="21"/>
    </row>
    <row r="7603" spans="1:17" x14ac:dyDescent="0.25">
      <c r="A7603" s="28"/>
      <c r="B7603" s="10"/>
      <c r="C7603" s="21"/>
      <c r="D7603" s="28"/>
      <c r="E7603" s="28"/>
      <c r="F7603" s="28"/>
      <c r="G7603" s="28"/>
      <c r="H7603" s="10"/>
      <c r="I7603" s="28"/>
      <c r="J7603" s="10"/>
      <c r="K7603" s="21"/>
      <c r="L7603" s="10"/>
      <c r="M7603" s="10"/>
      <c r="N7603" s="10"/>
      <c r="O7603" s="10"/>
      <c r="P7603" s="10"/>
      <c r="Q7603" s="21"/>
    </row>
    <row r="7604" spans="1:17" x14ac:dyDescent="0.25">
      <c r="A7604" s="28"/>
      <c r="B7604" s="10"/>
      <c r="C7604" s="21"/>
      <c r="D7604" s="28"/>
      <c r="E7604" s="28"/>
      <c r="F7604" s="28"/>
      <c r="G7604" s="28"/>
      <c r="H7604" s="10"/>
      <c r="I7604" s="28"/>
      <c r="J7604" s="10"/>
      <c r="K7604" s="21"/>
      <c r="L7604" s="10"/>
      <c r="M7604" s="10"/>
      <c r="N7604" s="10"/>
      <c r="O7604" s="10"/>
      <c r="P7604" s="10"/>
      <c r="Q7604" s="21"/>
    </row>
    <row r="7605" spans="1:17" x14ac:dyDescent="0.25">
      <c r="A7605" s="28"/>
      <c r="B7605" s="10"/>
      <c r="C7605" s="21"/>
      <c r="D7605" s="28"/>
      <c r="E7605" s="28"/>
      <c r="F7605" s="28"/>
      <c r="G7605" s="28"/>
      <c r="H7605" s="10"/>
      <c r="I7605" s="28"/>
      <c r="J7605" s="10"/>
      <c r="K7605" s="21"/>
      <c r="L7605" s="10"/>
      <c r="M7605" s="10"/>
      <c r="N7605" s="10"/>
      <c r="O7605" s="10"/>
      <c r="P7605" s="10"/>
      <c r="Q7605" s="21"/>
    </row>
    <row r="7606" spans="1:17" x14ac:dyDescent="0.25">
      <c r="A7606" s="28"/>
      <c r="B7606" s="10"/>
      <c r="C7606" s="21"/>
      <c r="D7606" s="28"/>
      <c r="E7606" s="28"/>
      <c r="F7606" s="28"/>
      <c r="G7606" s="28"/>
      <c r="H7606" s="10"/>
      <c r="I7606" s="28"/>
      <c r="J7606" s="10"/>
      <c r="K7606" s="21"/>
      <c r="L7606" s="10"/>
      <c r="M7606" s="10"/>
      <c r="N7606" s="10"/>
      <c r="O7606" s="10"/>
      <c r="P7606" s="10"/>
      <c r="Q7606" s="21"/>
    </row>
    <row r="7607" spans="1:17" x14ac:dyDescent="0.25">
      <c r="A7607" s="28"/>
      <c r="B7607" s="10"/>
      <c r="C7607" s="21"/>
      <c r="D7607" s="28"/>
      <c r="E7607" s="28"/>
      <c r="F7607" s="28"/>
      <c r="G7607" s="28"/>
      <c r="H7607" s="10"/>
      <c r="I7607" s="28"/>
      <c r="J7607" s="10"/>
      <c r="K7607" s="21"/>
      <c r="L7607" s="10"/>
      <c r="M7607" s="10"/>
      <c r="N7607" s="10"/>
      <c r="O7607" s="10"/>
      <c r="P7607" s="10"/>
      <c r="Q7607" s="21"/>
    </row>
    <row r="7608" spans="1:17" x14ac:dyDescent="0.25">
      <c r="A7608" s="28"/>
      <c r="B7608" s="10"/>
      <c r="C7608" s="21"/>
      <c r="D7608" s="28"/>
      <c r="E7608" s="28"/>
      <c r="F7608" s="28"/>
      <c r="G7608" s="28"/>
      <c r="H7608" s="10"/>
      <c r="I7608" s="28"/>
      <c r="J7608" s="10"/>
      <c r="K7608" s="21"/>
      <c r="L7608" s="10"/>
      <c r="M7608" s="10"/>
      <c r="N7608" s="10"/>
      <c r="O7608" s="10"/>
      <c r="P7608" s="10"/>
      <c r="Q7608" s="21"/>
    </row>
    <row r="7609" spans="1:17" x14ac:dyDescent="0.25">
      <c r="A7609" s="28"/>
      <c r="B7609" s="10"/>
      <c r="C7609" s="21"/>
      <c r="D7609" s="28"/>
      <c r="E7609" s="28"/>
      <c r="F7609" s="28"/>
      <c r="G7609" s="28"/>
      <c r="H7609" s="10"/>
      <c r="I7609" s="28"/>
      <c r="J7609" s="10"/>
      <c r="K7609" s="21"/>
      <c r="L7609" s="10"/>
      <c r="M7609" s="10"/>
      <c r="N7609" s="10"/>
      <c r="O7609" s="10"/>
      <c r="P7609" s="10"/>
      <c r="Q7609" s="21"/>
    </row>
    <row r="7610" spans="1:17" x14ac:dyDescent="0.25">
      <c r="A7610" s="28"/>
      <c r="B7610" s="10"/>
      <c r="C7610" s="21"/>
      <c r="D7610" s="28"/>
      <c r="E7610" s="28"/>
      <c r="F7610" s="28"/>
      <c r="G7610" s="28"/>
      <c r="H7610" s="10"/>
      <c r="I7610" s="28"/>
      <c r="J7610" s="10"/>
      <c r="K7610" s="21"/>
      <c r="L7610" s="10"/>
      <c r="M7610" s="10"/>
      <c r="N7610" s="10"/>
      <c r="O7610" s="10"/>
      <c r="P7610" s="10"/>
      <c r="Q7610" s="21"/>
    </row>
    <row r="7611" spans="1:17" x14ac:dyDescent="0.25">
      <c r="A7611" s="28"/>
      <c r="B7611" s="10"/>
      <c r="C7611" s="21"/>
      <c r="D7611" s="28"/>
      <c r="E7611" s="28"/>
      <c r="F7611" s="28"/>
      <c r="G7611" s="28"/>
      <c r="H7611" s="10"/>
      <c r="I7611" s="28"/>
      <c r="J7611" s="10"/>
      <c r="K7611" s="21"/>
      <c r="L7611" s="10"/>
      <c r="M7611" s="10"/>
      <c r="N7611" s="10"/>
      <c r="O7611" s="10"/>
      <c r="P7611" s="10"/>
      <c r="Q7611" s="21"/>
    </row>
    <row r="7612" spans="1:17" x14ac:dyDescent="0.25">
      <c r="A7612" s="28"/>
      <c r="B7612" s="10"/>
      <c r="C7612" s="21"/>
      <c r="D7612" s="28"/>
      <c r="E7612" s="28"/>
      <c r="F7612" s="28"/>
      <c r="G7612" s="28"/>
      <c r="H7612" s="10"/>
      <c r="I7612" s="28"/>
      <c r="J7612" s="10"/>
      <c r="K7612" s="21"/>
      <c r="L7612" s="10"/>
      <c r="M7612" s="10"/>
      <c r="N7612" s="10"/>
      <c r="O7612" s="10"/>
      <c r="P7612" s="10"/>
      <c r="Q7612" s="21"/>
    </row>
    <row r="7613" spans="1:17" x14ac:dyDescent="0.25">
      <c r="A7613" s="28"/>
      <c r="B7613" s="10"/>
      <c r="C7613" s="21"/>
      <c r="D7613" s="28"/>
      <c r="E7613" s="28"/>
      <c r="F7613" s="28"/>
      <c r="G7613" s="28"/>
      <c r="H7613" s="10"/>
      <c r="I7613" s="28"/>
      <c r="J7613" s="10"/>
      <c r="K7613" s="21"/>
      <c r="L7613" s="10"/>
      <c r="M7613" s="10"/>
      <c r="N7613" s="10"/>
      <c r="O7613" s="10"/>
      <c r="P7613" s="10"/>
      <c r="Q7613" s="21"/>
    </row>
    <row r="7614" spans="1:17" x14ac:dyDescent="0.25">
      <c r="A7614" s="28"/>
      <c r="B7614" s="10"/>
      <c r="C7614" s="21"/>
      <c r="D7614" s="28"/>
      <c r="E7614" s="28"/>
      <c r="F7614" s="28"/>
      <c r="G7614" s="28"/>
      <c r="H7614" s="10"/>
      <c r="I7614" s="28"/>
      <c r="J7614" s="10"/>
      <c r="K7614" s="21"/>
      <c r="L7614" s="10"/>
      <c r="M7614" s="10"/>
      <c r="N7614" s="10"/>
      <c r="O7614" s="10"/>
      <c r="P7614" s="10"/>
      <c r="Q7614" s="21"/>
    </row>
    <row r="7615" spans="1:17" x14ac:dyDescent="0.25">
      <c r="A7615" s="28"/>
      <c r="B7615" s="10"/>
      <c r="C7615" s="21"/>
      <c r="D7615" s="28"/>
      <c r="E7615" s="28"/>
      <c r="F7615" s="28"/>
      <c r="G7615" s="28"/>
      <c r="H7615" s="10"/>
      <c r="I7615" s="28"/>
      <c r="J7615" s="10"/>
      <c r="K7615" s="21"/>
      <c r="L7615" s="10"/>
      <c r="M7615" s="10"/>
      <c r="N7615" s="10"/>
      <c r="O7615" s="10"/>
      <c r="P7615" s="10"/>
      <c r="Q7615" s="21"/>
    </row>
    <row r="7616" spans="1:17" x14ac:dyDescent="0.25">
      <c r="A7616" s="28"/>
      <c r="B7616" s="10"/>
      <c r="C7616" s="21"/>
      <c r="D7616" s="28"/>
      <c r="E7616" s="28"/>
      <c r="F7616" s="28"/>
      <c r="G7616" s="28"/>
      <c r="H7616" s="10"/>
      <c r="I7616" s="28"/>
      <c r="J7616" s="10"/>
      <c r="K7616" s="21"/>
      <c r="L7616" s="10"/>
      <c r="M7616" s="10"/>
      <c r="N7616" s="10"/>
      <c r="O7616" s="10"/>
      <c r="P7616" s="10"/>
      <c r="Q7616" s="21"/>
    </row>
    <row r="7617" spans="1:17" x14ac:dyDescent="0.25">
      <c r="A7617" s="28"/>
      <c r="B7617" s="10"/>
      <c r="C7617" s="21"/>
      <c r="D7617" s="28"/>
      <c r="E7617" s="28"/>
      <c r="F7617" s="28"/>
      <c r="G7617" s="28"/>
      <c r="H7617" s="10"/>
      <c r="I7617" s="28"/>
      <c r="J7617" s="10"/>
      <c r="K7617" s="21"/>
      <c r="L7617" s="10"/>
      <c r="M7617" s="10"/>
      <c r="N7617" s="10"/>
      <c r="O7617" s="10"/>
      <c r="P7617" s="10"/>
      <c r="Q7617" s="21"/>
    </row>
    <row r="7618" spans="1:17" x14ac:dyDescent="0.25">
      <c r="A7618" s="28"/>
      <c r="B7618" s="10"/>
      <c r="C7618" s="21"/>
      <c r="D7618" s="28"/>
      <c r="E7618" s="28"/>
      <c r="F7618" s="28"/>
      <c r="G7618" s="28"/>
      <c r="H7618" s="10"/>
      <c r="I7618" s="28"/>
      <c r="J7618" s="10"/>
      <c r="K7618" s="21"/>
      <c r="L7618" s="10"/>
      <c r="M7618" s="10"/>
      <c r="N7618" s="10"/>
      <c r="O7618" s="10"/>
      <c r="P7618" s="10"/>
      <c r="Q7618" s="21"/>
    </row>
    <row r="7619" spans="1:17" x14ac:dyDescent="0.25">
      <c r="A7619" s="28"/>
      <c r="B7619" s="10"/>
      <c r="C7619" s="21"/>
      <c r="D7619" s="28"/>
      <c r="E7619" s="28"/>
      <c r="F7619" s="28"/>
      <c r="G7619" s="28"/>
      <c r="H7619" s="10"/>
      <c r="I7619" s="28"/>
      <c r="J7619" s="10"/>
      <c r="K7619" s="21"/>
      <c r="L7619" s="10"/>
      <c r="M7619" s="10"/>
      <c r="N7619" s="10"/>
      <c r="O7619" s="10"/>
      <c r="P7619" s="10"/>
      <c r="Q7619" s="21"/>
    </row>
    <row r="7620" spans="1:17" x14ac:dyDescent="0.25">
      <c r="A7620" s="28"/>
      <c r="B7620" s="10"/>
      <c r="C7620" s="21"/>
      <c r="D7620" s="28"/>
      <c r="E7620" s="28"/>
      <c r="F7620" s="28"/>
      <c r="G7620" s="28"/>
      <c r="H7620" s="10"/>
      <c r="I7620" s="28"/>
      <c r="J7620" s="10"/>
      <c r="K7620" s="21"/>
      <c r="L7620" s="10"/>
      <c r="M7620" s="10"/>
      <c r="N7620" s="10"/>
      <c r="O7620" s="10"/>
      <c r="P7620" s="10"/>
      <c r="Q7620" s="21"/>
    </row>
    <row r="7621" spans="1:17" x14ac:dyDescent="0.25">
      <c r="A7621" s="28"/>
      <c r="B7621" s="10"/>
      <c r="C7621" s="21"/>
      <c r="D7621" s="28"/>
      <c r="E7621" s="28"/>
      <c r="F7621" s="28"/>
      <c r="G7621" s="28"/>
      <c r="H7621" s="10"/>
      <c r="I7621" s="28"/>
      <c r="J7621" s="10"/>
      <c r="K7621" s="21"/>
      <c r="L7621" s="10"/>
      <c r="M7621" s="10"/>
      <c r="N7621" s="10"/>
      <c r="O7621" s="10"/>
      <c r="P7621" s="10"/>
      <c r="Q7621" s="21"/>
    </row>
    <row r="7622" spans="1:17" x14ac:dyDescent="0.25">
      <c r="A7622" s="28"/>
      <c r="B7622" s="10"/>
      <c r="C7622" s="21"/>
      <c r="D7622" s="28"/>
      <c r="E7622" s="28"/>
      <c r="F7622" s="28"/>
      <c r="G7622" s="28"/>
      <c r="H7622" s="10"/>
      <c r="I7622" s="28"/>
      <c r="J7622" s="10"/>
      <c r="K7622" s="21"/>
      <c r="L7622" s="10"/>
      <c r="M7622" s="10"/>
      <c r="N7622" s="10"/>
      <c r="O7622" s="10"/>
      <c r="P7622" s="10"/>
      <c r="Q7622" s="21"/>
    </row>
    <row r="7623" spans="1:17" x14ac:dyDescent="0.25">
      <c r="A7623" s="28"/>
      <c r="B7623" s="10"/>
      <c r="C7623" s="21"/>
      <c r="D7623" s="28"/>
      <c r="E7623" s="28"/>
      <c r="F7623" s="28"/>
      <c r="G7623" s="28"/>
      <c r="H7623" s="10"/>
      <c r="I7623" s="28"/>
      <c r="J7623" s="10"/>
      <c r="K7623" s="21"/>
      <c r="L7623" s="10"/>
      <c r="M7623" s="10"/>
      <c r="N7623" s="10"/>
      <c r="O7623" s="10"/>
      <c r="P7623" s="10"/>
      <c r="Q7623" s="21"/>
    </row>
    <row r="7624" spans="1:17" x14ac:dyDescent="0.25">
      <c r="A7624" s="28"/>
      <c r="B7624" s="10"/>
      <c r="C7624" s="21"/>
      <c r="D7624" s="28"/>
      <c r="E7624" s="28"/>
      <c r="F7624" s="28"/>
      <c r="G7624" s="28"/>
      <c r="H7624" s="10"/>
      <c r="I7624" s="28"/>
      <c r="J7624" s="10"/>
      <c r="K7624" s="21"/>
      <c r="L7624" s="10"/>
      <c r="M7624" s="10"/>
      <c r="N7624" s="10"/>
      <c r="O7624" s="10"/>
      <c r="P7624" s="10"/>
      <c r="Q7624" s="21"/>
    </row>
    <row r="7625" spans="1:17" x14ac:dyDescent="0.25">
      <c r="A7625" s="28"/>
      <c r="B7625" s="10"/>
      <c r="C7625" s="21"/>
      <c r="D7625" s="28"/>
      <c r="E7625" s="28"/>
      <c r="F7625" s="28"/>
      <c r="G7625" s="28"/>
      <c r="H7625" s="10"/>
      <c r="I7625" s="28"/>
      <c r="J7625" s="10"/>
      <c r="K7625" s="21"/>
      <c r="L7625" s="10"/>
      <c r="M7625" s="10"/>
      <c r="N7625" s="10"/>
      <c r="O7625" s="10"/>
      <c r="P7625" s="10"/>
      <c r="Q7625" s="21"/>
    </row>
    <row r="7626" spans="1:17" x14ac:dyDescent="0.25">
      <c r="A7626" s="28"/>
      <c r="B7626" s="10"/>
      <c r="C7626" s="21"/>
      <c r="D7626" s="28"/>
      <c r="E7626" s="28"/>
      <c r="F7626" s="28"/>
      <c r="G7626" s="28"/>
      <c r="H7626" s="10"/>
      <c r="I7626" s="28"/>
      <c r="J7626" s="10"/>
      <c r="K7626" s="21"/>
      <c r="L7626" s="10"/>
      <c r="M7626" s="10"/>
      <c r="N7626" s="10"/>
      <c r="O7626" s="10"/>
      <c r="P7626" s="10"/>
      <c r="Q7626" s="21"/>
    </row>
    <row r="7627" spans="1:17" x14ac:dyDescent="0.25">
      <c r="A7627" s="28"/>
      <c r="B7627" s="10"/>
      <c r="C7627" s="21"/>
      <c r="D7627" s="28"/>
      <c r="E7627" s="28"/>
      <c r="F7627" s="28"/>
      <c r="G7627" s="28"/>
      <c r="H7627" s="10"/>
      <c r="I7627" s="28"/>
      <c r="J7627" s="10"/>
      <c r="K7627" s="21"/>
      <c r="L7627" s="10"/>
      <c r="M7627" s="10"/>
      <c r="N7627" s="10"/>
      <c r="O7627" s="10"/>
      <c r="P7627" s="10"/>
      <c r="Q7627" s="21"/>
    </row>
    <row r="7628" spans="1:17" x14ac:dyDescent="0.25">
      <c r="A7628" s="28"/>
      <c r="B7628" s="10"/>
      <c r="C7628" s="21"/>
      <c r="D7628" s="28"/>
      <c r="E7628" s="28"/>
      <c r="F7628" s="28"/>
      <c r="G7628" s="28"/>
      <c r="H7628" s="10"/>
      <c r="I7628" s="28"/>
      <c r="J7628" s="10"/>
      <c r="K7628" s="21"/>
      <c r="L7628" s="10"/>
      <c r="M7628" s="10"/>
      <c r="N7628" s="10"/>
      <c r="O7628" s="10"/>
      <c r="P7628" s="10"/>
      <c r="Q7628" s="21"/>
    </row>
    <row r="7629" spans="1:17" x14ac:dyDescent="0.25">
      <c r="A7629" s="28"/>
      <c r="B7629" s="10"/>
      <c r="C7629" s="21"/>
      <c r="D7629" s="28"/>
      <c r="E7629" s="28"/>
      <c r="F7629" s="28"/>
      <c r="G7629" s="28"/>
      <c r="H7629" s="10"/>
      <c r="I7629" s="28"/>
      <c r="J7629" s="10"/>
      <c r="K7629" s="21"/>
      <c r="L7629" s="10"/>
      <c r="M7629" s="10"/>
      <c r="N7629" s="10"/>
      <c r="O7629" s="10"/>
      <c r="P7629" s="10"/>
      <c r="Q7629" s="21"/>
    </row>
    <row r="7630" spans="1:17" x14ac:dyDescent="0.25">
      <c r="A7630" s="28"/>
      <c r="B7630" s="10"/>
      <c r="C7630" s="21"/>
      <c r="D7630" s="28"/>
      <c r="E7630" s="28"/>
      <c r="F7630" s="28"/>
      <c r="G7630" s="28"/>
      <c r="H7630" s="10"/>
      <c r="I7630" s="28"/>
      <c r="J7630" s="10"/>
      <c r="K7630" s="21"/>
      <c r="L7630" s="10"/>
      <c r="M7630" s="10"/>
      <c r="N7630" s="10"/>
      <c r="O7630" s="10"/>
      <c r="P7630" s="10"/>
      <c r="Q7630" s="21"/>
    </row>
    <row r="7631" spans="1:17" x14ac:dyDescent="0.25">
      <c r="A7631" s="28"/>
      <c r="B7631" s="10"/>
      <c r="C7631" s="21"/>
      <c r="D7631" s="28"/>
      <c r="E7631" s="28"/>
      <c r="F7631" s="28"/>
      <c r="G7631" s="28"/>
      <c r="H7631" s="10"/>
      <c r="I7631" s="28"/>
      <c r="J7631" s="10"/>
      <c r="K7631" s="21"/>
      <c r="L7631" s="10"/>
      <c r="M7631" s="10"/>
      <c r="N7631" s="10"/>
      <c r="O7631" s="10"/>
      <c r="P7631" s="10"/>
      <c r="Q7631" s="21"/>
    </row>
    <row r="7632" spans="1:17" x14ac:dyDescent="0.25">
      <c r="A7632" s="28"/>
      <c r="B7632" s="10"/>
      <c r="C7632" s="21"/>
      <c r="D7632" s="28"/>
      <c r="E7632" s="28"/>
      <c r="F7632" s="28"/>
      <c r="G7632" s="28"/>
      <c r="H7632" s="10"/>
      <c r="I7632" s="28"/>
      <c r="J7632" s="10"/>
      <c r="K7632" s="21"/>
      <c r="L7632" s="10"/>
      <c r="M7632" s="10"/>
      <c r="N7632" s="10"/>
      <c r="O7632" s="10"/>
      <c r="P7632" s="10"/>
      <c r="Q7632" s="21"/>
    </row>
    <row r="7633" spans="1:17" x14ac:dyDescent="0.25">
      <c r="A7633" s="28"/>
      <c r="B7633" s="10"/>
      <c r="C7633" s="21"/>
      <c r="D7633" s="28"/>
      <c r="E7633" s="28"/>
      <c r="F7633" s="28"/>
      <c r="G7633" s="28"/>
      <c r="H7633" s="10"/>
      <c r="I7633" s="28"/>
      <c r="J7633" s="10"/>
      <c r="K7633" s="21"/>
      <c r="L7633" s="10"/>
      <c r="M7633" s="10"/>
      <c r="N7633" s="10"/>
      <c r="O7633" s="10"/>
      <c r="P7633" s="10"/>
      <c r="Q7633" s="21"/>
    </row>
    <row r="7634" spans="1:17" x14ac:dyDescent="0.25">
      <c r="A7634" s="28"/>
      <c r="B7634" s="10"/>
      <c r="C7634" s="21"/>
      <c r="D7634" s="28"/>
      <c r="E7634" s="28"/>
      <c r="F7634" s="28"/>
      <c r="G7634" s="28"/>
      <c r="H7634" s="10"/>
      <c r="I7634" s="28"/>
      <c r="J7634" s="10"/>
      <c r="K7634" s="21"/>
      <c r="L7634" s="10"/>
      <c r="M7634" s="10"/>
      <c r="N7634" s="10"/>
      <c r="O7634" s="10"/>
      <c r="P7634" s="10"/>
      <c r="Q7634" s="21"/>
    </row>
    <row r="7635" spans="1:17" x14ac:dyDescent="0.25">
      <c r="A7635" s="28"/>
      <c r="B7635" s="10"/>
      <c r="C7635" s="21"/>
      <c r="D7635" s="28"/>
      <c r="E7635" s="28"/>
      <c r="F7635" s="28"/>
      <c r="G7635" s="28"/>
      <c r="H7635" s="10"/>
      <c r="I7635" s="28"/>
      <c r="J7635" s="10"/>
      <c r="K7635" s="21"/>
      <c r="L7635" s="10"/>
      <c r="M7635" s="10"/>
      <c r="N7635" s="10"/>
      <c r="O7635" s="10"/>
      <c r="P7635" s="10"/>
      <c r="Q7635" s="21"/>
    </row>
    <row r="7636" spans="1:17" x14ac:dyDescent="0.25">
      <c r="A7636" s="28"/>
      <c r="B7636" s="10"/>
      <c r="C7636" s="21"/>
      <c r="D7636" s="28"/>
      <c r="E7636" s="28"/>
      <c r="F7636" s="28"/>
      <c r="G7636" s="28"/>
      <c r="H7636" s="10"/>
      <c r="I7636" s="28"/>
      <c r="J7636" s="10"/>
      <c r="K7636" s="21"/>
      <c r="L7636" s="10"/>
      <c r="M7636" s="10"/>
      <c r="N7636" s="10"/>
      <c r="O7636" s="10"/>
      <c r="P7636" s="10"/>
      <c r="Q7636" s="21"/>
    </row>
    <row r="7637" spans="1:17" x14ac:dyDescent="0.25">
      <c r="A7637" s="28"/>
      <c r="B7637" s="10"/>
      <c r="C7637" s="21"/>
      <c r="D7637" s="28"/>
      <c r="E7637" s="28"/>
      <c r="F7637" s="28"/>
      <c r="G7637" s="28"/>
      <c r="H7637" s="10"/>
      <c r="I7637" s="28"/>
      <c r="J7637" s="10"/>
      <c r="K7637" s="21"/>
      <c r="L7637" s="10"/>
      <c r="M7637" s="10"/>
      <c r="N7637" s="10"/>
      <c r="O7637" s="10"/>
      <c r="P7637" s="10"/>
      <c r="Q7637" s="21"/>
    </row>
    <row r="7638" spans="1:17" x14ac:dyDescent="0.25">
      <c r="A7638" s="28"/>
      <c r="B7638" s="10"/>
      <c r="C7638" s="21"/>
      <c r="D7638" s="28"/>
      <c r="E7638" s="28"/>
      <c r="F7638" s="28"/>
      <c r="G7638" s="28"/>
      <c r="H7638" s="10"/>
      <c r="I7638" s="28"/>
      <c r="J7638" s="10"/>
      <c r="K7638" s="21"/>
      <c r="L7638" s="10"/>
      <c r="M7638" s="10"/>
      <c r="N7638" s="10"/>
      <c r="O7638" s="10"/>
      <c r="P7638" s="10"/>
      <c r="Q7638" s="21"/>
    </row>
    <row r="7639" spans="1:17" x14ac:dyDescent="0.25">
      <c r="A7639" s="28"/>
      <c r="B7639" s="10"/>
      <c r="C7639" s="21"/>
      <c r="D7639" s="28"/>
      <c r="E7639" s="28"/>
      <c r="F7639" s="28"/>
      <c r="G7639" s="28"/>
      <c r="H7639" s="10"/>
      <c r="I7639" s="28"/>
      <c r="J7639" s="10"/>
      <c r="K7639" s="21"/>
      <c r="L7639" s="10"/>
      <c r="M7639" s="10"/>
      <c r="N7639" s="10"/>
      <c r="O7639" s="10"/>
      <c r="P7639" s="10"/>
      <c r="Q7639" s="21"/>
    </row>
    <row r="7640" spans="1:17" x14ac:dyDescent="0.25">
      <c r="A7640" s="28"/>
      <c r="B7640" s="10"/>
      <c r="C7640" s="21"/>
      <c r="D7640" s="28"/>
      <c r="E7640" s="28"/>
      <c r="F7640" s="28"/>
      <c r="G7640" s="28"/>
      <c r="H7640" s="10"/>
      <c r="I7640" s="28"/>
      <c r="J7640" s="10"/>
      <c r="K7640" s="21"/>
      <c r="L7640" s="10"/>
      <c r="M7640" s="10"/>
      <c r="N7640" s="10"/>
      <c r="O7640" s="10"/>
      <c r="P7640" s="10"/>
      <c r="Q7640" s="21"/>
    </row>
    <row r="7641" spans="1:17" x14ac:dyDescent="0.25">
      <c r="A7641" s="28"/>
      <c r="B7641" s="10"/>
      <c r="C7641" s="21"/>
      <c r="D7641" s="28"/>
      <c r="E7641" s="28"/>
      <c r="F7641" s="28"/>
      <c r="G7641" s="28"/>
      <c r="H7641" s="10"/>
      <c r="I7641" s="28"/>
      <c r="J7641" s="10"/>
      <c r="K7641" s="21"/>
      <c r="L7641" s="10"/>
      <c r="M7641" s="10"/>
      <c r="N7641" s="10"/>
      <c r="O7641" s="10"/>
      <c r="P7641" s="10"/>
      <c r="Q7641" s="21"/>
    </row>
    <row r="7642" spans="1:17" x14ac:dyDescent="0.25">
      <c r="A7642" s="28"/>
      <c r="B7642" s="10"/>
      <c r="C7642" s="21"/>
      <c r="D7642" s="28"/>
      <c r="E7642" s="28"/>
      <c r="F7642" s="28"/>
      <c r="G7642" s="28"/>
      <c r="H7642" s="10"/>
      <c r="I7642" s="28"/>
      <c r="J7642" s="10"/>
      <c r="K7642" s="21"/>
      <c r="L7642" s="10"/>
      <c r="M7642" s="10"/>
      <c r="N7642" s="10"/>
      <c r="O7642" s="10"/>
      <c r="P7642" s="10"/>
      <c r="Q7642" s="21"/>
    </row>
    <row r="7643" spans="1:17" x14ac:dyDescent="0.25">
      <c r="A7643" s="28"/>
      <c r="B7643" s="10"/>
      <c r="C7643" s="21"/>
      <c r="D7643" s="28"/>
      <c r="E7643" s="28"/>
      <c r="F7643" s="28"/>
      <c r="G7643" s="28"/>
      <c r="H7643" s="10"/>
      <c r="I7643" s="28"/>
      <c r="J7643" s="10"/>
      <c r="K7643" s="21"/>
      <c r="L7643" s="10"/>
      <c r="M7643" s="10"/>
      <c r="N7643" s="10"/>
      <c r="O7643" s="10"/>
      <c r="P7643" s="10"/>
      <c r="Q7643" s="21"/>
    </row>
    <row r="7644" spans="1:17" x14ac:dyDescent="0.25">
      <c r="A7644" s="28"/>
      <c r="B7644" s="10"/>
      <c r="C7644" s="21"/>
      <c r="D7644" s="28"/>
      <c r="E7644" s="28"/>
      <c r="F7644" s="28"/>
      <c r="G7644" s="28"/>
      <c r="H7644" s="10"/>
      <c r="I7644" s="28"/>
      <c r="J7644" s="10"/>
      <c r="K7644" s="21"/>
      <c r="L7644" s="10"/>
      <c r="M7644" s="10"/>
      <c r="N7644" s="10"/>
      <c r="O7644" s="10"/>
      <c r="P7644" s="10"/>
      <c r="Q7644" s="21"/>
    </row>
    <row r="7645" spans="1:17" x14ac:dyDescent="0.25">
      <c r="A7645" s="28"/>
      <c r="B7645" s="10"/>
      <c r="C7645" s="21"/>
      <c r="D7645" s="28"/>
      <c r="E7645" s="28"/>
      <c r="F7645" s="28"/>
      <c r="G7645" s="28"/>
      <c r="H7645" s="10"/>
      <c r="I7645" s="28"/>
      <c r="J7645" s="10"/>
      <c r="K7645" s="21"/>
      <c r="L7645" s="10"/>
      <c r="M7645" s="10"/>
      <c r="N7645" s="10"/>
      <c r="O7645" s="10"/>
      <c r="P7645" s="10"/>
      <c r="Q7645" s="21"/>
    </row>
    <row r="7646" spans="1:17" x14ac:dyDescent="0.25">
      <c r="A7646" s="28"/>
      <c r="B7646" s="10"/>
      <c r="C7646" s="21"/>
      <c r="D7646" s="28"/>
      <c r="E7646" s="28"/>
      <c r="F7646" s="28"/>
      <c r="G7646" s="28"/>
      <c r="H7646" s="10"/>
      <c r="I7646" s="28"/>
      <c r="J7646" s="10"/>
      <c r="K7646" s="21"/>
      <c r="L7646" s="10"/>
      <c r="M7646" s="10"/>
      <c r="N7646" s="10"/>
      <c r="O7646" s="10"/>
      <c r="P7646" s="10"/>
      <c r="Q7646" s="21"/>
    </row>
    <row r="7647" spans="1:17" x14ac:dyDescent="0.25">
      <c r="A7647" s="28"/>
      <c r="B7647" s="10"/>
      <c r="C7647" s="21"/>
      <c r="D7647" s="28"/>
      <c r="E7647" s="28"/>
      <c r="F7647" s="28"/>
      <c r="G7647" s="28"/>
      <c r="H7647" s="10"/>
      <c r="I7647" s="28"/>
      <c r="J7647" s="10"/>
      <c r="K7647" s="21"/>
      <c r="L7647" s="10"/>
      <c r="M7647" s="10"/>
      <c r="N7647" s="10"/>
      <c r="O7647" s="10"/>
      <c r="P7647" s="10"/>
      <c r="Q7647" s="21"/>
    </row>
    <row r="7648" spans="1:17" x14ac:dyDescent="0.25">
      <c r="A7648" s="28"/>
      <c r="B7648" s="10"/>
      <c r="C7648" s="21"/>
      <c r="D7648" s="28"/>
      <c r="E7648" s="28"/>
      <c r="F7648" s="28"/>
      <c r="G7648" s="28"/>
      <c r="H7648" s="10"/>
      <c r="I7648" s="28"/>
      <c r="J7648" s="10"/>
      <c r="K7648" s="21"/>
      <c r="L7648" s="10"/>
      <c r="M7648" s="10"/>
      <c r="N7648" s="10"/>
      <c r="O7648" s="10"/>
      <c r="P7648" s="10"/>
      <c r="Q7648" s="21"/>
    </row>
    <row r="7649" spans="1:17" x14ac:dyDescent="0.25">
      <c r="A7649" s="28"/>
      <c r="B7649" s="10"/>
      <c r="C7649" s="21"/>
      <c r="D7649" s="28"/>
      <c r="E7649" s="28"/>
      <c r="F7649" s="28"/>
      <c r="G7649" s="28"/>
      <c r="H7649" s="10"/>
      <c r="I7649" s="28"/>
      <c r="J7649" s="10"/>
      <c r="K7649" s="21"/>
      <c r="L7649" s="10"/>
      <c r="M7649" s="10"/>
      <c r="N7649" s="10"/>
      <c r="O7649" s="10"/>
      <c r="P7649" s="10"/>
      <c r="Q7649" s="21"/>
    </row>
    <row r="7650" spans="1:17" x14ac:dyDescent="0.25">
      <c r="A7650" s="28"/>
      <c r="B7650" s="10"/>
      <c r="C7650" s="21"/>
      <c r="D7650" s="28"/>
      <c r="E7650" s="28"/>
      <c r="F7650" s="28"/>
      <c r="G7650" s="28"/>
      <c r="H7650" s="10"/>
      <c r="I7650" s="28"/>
      <c r="J7650" s="10"/>
      <c r="K7650" s="21"/>
      <c r="L7650" s="10"/>
      <c r="M7650" s="10"/>
      <c r="N7650" s="10"/>
      <c r="O7650" s="10"/>
      <c r="P7650" s="10"/>
      <c r="Q7650" s="21"/>
    </row>
    <row r="7651" spans="1:17" x14ac:dyDescent="0.25">
      <c r="A7651" s="28"/>
      <c r="B7651" s="10"/>
      <c r="C7651" s="21"/>
      <c r="D7651" s="28"/>
      <c r="E7651" s="28"/>
      <c r="F7651" s="28"/>
      <c r="G7651" s="28"/>
      <c r="H7651" s="10"/>
      <c r="I7651" s="28"/>
      <c r="J7651" s="10"/>
      <c r="K7651" s="21"/>
      <c r="L7651" s="10"/>
      <c r="M7651" s="10"/>
      <c r="N7651" s="10"/>
      <c r="O7651" s="10"/>
      <c r="P7651" s="10"/>
      <c r="Q7651" s="21"/>
    </row>
    <row r="7652" spans="1:17" x14ac:dyDescent="0.25">
      <c r="A7652" s="28"/>
      <c r="B7652" s="10"/>
      <c r="C7652" s="21"/>
      <c r="D7652" s="28"/>
      <c r="E7652" s="28"/>
      <c r="F7652" s="28"/>
      <c r="G7652" s="28"/>
      <c r="H7652" s="10"/>
      <c r="I7652" s="28"/>
      <c r="J7652" s="10"/>
      <c r="K7652" s="21"/>
      <c r="L7652" s="10"/>
      <c r="M7652" s="10"/>
      <c r="N7652" s="10"/>
      <c r="O7652" s="10"/>
      <c r="P7652" s="10"/>
      <c r="Q7652" s="21"/>
    </row>
    <row r="7653" spans="1:17" x14ac:dyDescent="0.25">
      <c r="A7653" s="28"/>
      <c r="B7653" s="10"/>
      <c r="C7653" s="21"/>
      <c r="D7653" s="28"/>
      <c r="E7653" s="28"/>
      <c r="F7653" s="28"/>
      <c r="G7653" s="28"/>
      <c r="H7653" s="10"/>
      <c r="I7653" s="28"/>
      <c r="J7653" s="10"/>
      <c r="K7653" s="21"/>
      <c r="L7653" s="10"/>
      <c r="M7653" s="10"/>
      <c r="N7653" s="10"/>
      <c r="O7653" s="10"/>
      <c r="P7653" s="10"/>
      <c r="Q7653" s="21"/>
    </row>
    <row r="7654" spans="1:17" x14ac:dyDescent="0.25">
      <c r="A7654" s="28"/>
      <c r="B7654" s="10"/>
      <c r="C7654" s="21"/>
      <c r="D7654" s="28"/>
      <c r="E7654" s="28"/>
      <c r="F7654" s="28"/>
      <c r="G7654" s="28"/>
      <c r="H7654" s="10"/>
      <c r="I7654" s="28"/>
      <c r="J7654" s="10"/>
      <c r="K7654" s="21"/>
      <c r="L7654" s="10"/>
      <c r="M7654" s="10"/>
      <c r="N7654" s="10"/>
      <c r="O7654" s="10"/>
      <c r="P7654" s="10"/>
      <c r="Q7654" s="21"/>
    </row>
    <row r="7655" spans="1:17" x14ac:dyDescent="0.25">
      <c r="A7655" s="28"/>
      <c r="B7655" s="10"/>
      <c r="C7655" s="21"/>
      <c r="D7655" s="28"/>
      <c r="E7655" s="28"/>
      <c r="F7655" s="28"/>
      <c r="G7655" s="28"/>
      <c r="H7655" s="10"/>
      <c r="I7655" s="28"/>
      <c r="J7655" s="10"/>
      <c r="K7655" s="21"/>
      <c r="L7655" s="10"/>
      <c r="M7655" s="10"/>
      <c r="N7655" s="10"/>
      <c r="O7655" s="10"/>
      <c r="P7655" s="10"/>
      <c r="Q7655" s="21"/>
    </row>
    <row r="7656" spans="1:17" x14ac:dyDescent="0.25">
      <c r="A7656" s="28"/>
      <c r="B7656" s="10"/>
      <c r="C7656" s="21"/>
      <c r="D7656" s="28"/>
      <c r="E7656" s="28"/>
      <c r="F7656" s="28"/>
      <c r="G7656" s="28"/>
      <c r="H7656" s="10"/>
      <c r="I7656" s="28"/>
      <c r="J7656" s="10"/>
      <c r="K7656" s="21"/>
      <c r="L7656" s="10"/>
      <c r="M7656" s="10"/>
      <c r="N7656" s="10"/>
      <c r="O7656" s="10"/>
      <c r="P7656" s="10"/>
      <c r="Q7656" s="21"/>
    </row>
    <row r="7657" spans="1:17" x14ac:dyDescent="0.25">
      <c r="A7657" s="28"/>
      <c r="B7657" s="10"/>
      <c r="C7657" s="21"/>
      <c r="D7657" s="28"/>
      <c r="E7657" s="28"/>
      <c r="F7657" s="28"/>
      <c r="G7657" s="28"/>
      <c r="H7657" s="10"/>
      <c r="I7657" s="28"/>
      <c r="J7657" s="10"/>
      <c r="K7657" s="21"/>
      <c r="L7657" s="10"/>
      <c r="M7657" s="10"/>
      <c r="N7657" s="10"/>
      <c r="O7657" s="10"/>
      <c r="P7657" s="10"/>
      <c r="Q7657" s="21"/>
    </row>
    <row r="7658" spans="1:17" x14ac:dyDescent="0.25">
      <c r="A7658" s="28"/>
      <c r="B7658" s="10"/>
      <c r="C7658" s="21"/>
      <c r="D7658" s="28"/>
      <c r="E7658" s="28"/>
      <c r="F7658" s="28"/>
      <c r="G7658" s="28"/>
      <c r="H7658" s="10"/>
      <c r="I7658" s="28"/>
      <c r="J7658" s="10"/>
      <c r="K7658" s="21"/>
      <c r="L7658" s="10"/>
      <c r="M7658" s="10"/>
      <c r="N7658" s="10"/>
      <c r="O7658" s="10"/>
      <c r="P7658" s="10"/>
      <c r="Q7658" s="21"/>
    </row>
    <row r="7659" spans="1:17" x14ac:dyDescent="0.25">
      <c r="A7659" s="28"/>
      <c r="B7659" s="10"/>
      <c r="C7659" s="21"/>
      <c r="D7659" s="28"/>
      <c r="E7659" s="28"/>
      <c r="F7659" s="28"/>
      <c r="G7659" s="28"/>
      <c r="H7659" s="10"/>
      <c r="I7659" s="28"/>
      <c r="J7659" s="10"/>
      <c r="K7659" s="21"/>
      <c r="L7659" s="10"/>
      <c r="M7659" s="10"/>
      <c r="N7659" s="10"/>
      <c r="O7659" s="10"/>
      <c r="P7659" s="10"/>
      <c r="Q7659" s="21"/>
    </row>
    <row r="7660" spans="1:17" x14ac:dyDescent="0.25">
      <c r="A7660" s="28"/>
      <c r="B7660" s="10"/>
      <c r="C7660" s="21"/>
      <c r="D7660" s="28"/>
      <c r="E7660" s="28"/>
      <c r="F7660" s="28"/>
      <c r="G7660" s="28"/>
      <c r="H7660" s="10"/>
      <c r="I7660" s="28"/>
      <c r="J7660" s="10"/>
      <c r="K7660" s="21"/>
      <c r="L7660" s="10"/>
      <c r="M7660" s="10"/>
      <c r="N7660" s="10"/>
      <c r="O7660" s="10"/>
      <c r="P7660" s="10"/>
      <c r="Q7660" s="21"/>
    </row>
    <row r="7661" spans="1:17" x14ac:dyDescent="0.25">
      <c r="A7661" s="28"/>
      <c r="B7661" s="10"/>
      <c r="C7661" s="21"/>
      <c r="D7661" s="28"/>
      <c r="E7661" s="28"/>
      <c r="F7661" s="28"/>
      <c r="G7661" s="28"/>
      <c r="H7661" s="10"/>
      <c r="I7661" s="28"/>
      <c r="J7661" s="10"/>
      <c r="K7661" s="21"/>
      <c r="L7661" s="10"/>
      <c r="M7661" s="10"/>
      <c r="N7661" s="10"/>
      <c r="O7661" s="10"/>
      <c r="P7661" s="10"/>
      <c r="Q7661" s="21"/>
    </row>
    <row r="7662" spans="1:17" x14ac:dyDescent="0.25">
      <c r="A7662" s="28"/>
      <c r="B7662" s="10"/>
      <c r="C7662" s="21"/>
      <c r="D7662" s="28"/>
      <c r="E7662" s="28"/>
      <c r="F7662" s="28"/>
      <c r="G7662" s="28"/>
      <c r="H7662" s="10"/>
      <c r="I7662" s="28"/>
      <c r="J7662" s="10"/>
      <c r="K7662" s="21"/>
      <c r="L7662" s="10"/>
      <c r="M7662" s="10"/>
      <c r="N7662" s="10"/>
      <c r="O7662" s="10"/>
      <c r="P7662" s="10"/>
      <c r="Q7662" s="21"/>
    </row>
    <row r="7663" spans="1:17" x14ac:dyDescent="0.25">
      <c r="A7663" s="28"/>
      <c r="B7663" s="10"/>
      <c r="C7663" s="21"/>
      <c r="D7663" s="28"/>
      <c r="E7663" s="28"/>
      <c r="F7663" s="28"/>
      <c r="G7663" s="28"/>
      <c r="H7663" s="10"/>
      <c r="I7663" s="28"/>
      <c r="J7663" s="10"/>
      <c r="K7663" s="21"/>
      <c r="L7663" s="10"/>
      <c r="M7663" s="10"/>
      <c r="N7663" s="10"/>
      <c r="O7663" s="10"/>
      <c r="P7663" s="10"/>
      <c r="Q7663" s="21"/>
    </row>
    <row r="7664" spans="1:17" x14ac:dyDescent="0.25">
      <c r="A7664" s="28"/>
      <c r="B7664" s="10"/>
      <c r="C7664" s="21"/>
      <c r="D7664" s="28"/>
      <c r="E7664" s="28"/>
      <c r="F7664" s="28"/>
      <c r="G7664" s="28"/>
      <c r="H7664" s="10"/>
      <c r="I7664" s="28"/>
      <c r="J7664" s="10"/>
      <c r="K7664" s="21"/>
      <c r="L7664" s="10"/>
      <c r="M7664" s="10"/>
      <c r="N7664" s="10"/>
      <c r="O7664" s="10"/>
      <c r="P7664" s="10"/>
      <c r="Q7664" s="21"/>
    </row>
    <row r="7665" spans="1:17" x14ac:dyDescent="0.25">
      <c r="A7665" s="28"/>
      <c r="B7665" s="10"/>
      <c r="C7665" s="21"/>
      <c r="D7665" s="28"/>
      <c r="E7665" s="28"/>
      <c r="F7665" s="28"/>
      <c r="G7665" s="28"/>
      <c r="H7665" s="10"/>
      <c r="I7665" s="28"/>
      <c r="J7665" s="10"/>
      <c r="K7665" s="21"/>
      <c r="L7665" s="10"/>
      <c r="M7665" s="10"/>
      <c r="N7665" s="10"/>
      <c r="O7665" s="10"/>
      <c r="P7665" s="10"/>
      <c r="Q7665" s="21"/>
    </row>
    <row r="7666" spans="1:17" x14ac:dyDescent="0.25">
      <c r="A7666" s="28"/>
      <c r="B7666" s="10"/>
      <c r="C7666" s="21"/>
      <c r="D7666" s="28"/>
      <c r="E7666" s="28"/>
      <c r="F7666" s="28"/>
      <c r="G7666" s="28"/>
      <c r="H7666" s="10"/>
      <c r="I7666" s="28"/>
      <c r="J7666" s="10"/>
      <c r="K7666" s="21"/>
      <c r="L7666" s="10"/>
      <c r="M7666" s="10"/>
      <c r="N7666" s="10"/>
      <c r="O7666" s="10"/>
      <c r="P7666" s="10"/>
      <c r="Q7666" s="21"/>
    </row>
    <row r="7667" spans="1:17" x14ac:dyDescent="0.25">
      <c r="A7667" s="28"/>
      <c r="B7667" s="10"/>
      <c r="C7667" s="21"/>
      <c r="D7667" s="28"/>
      <c r="E7667" s="28"/>
      <c r="F7667" s="28"/>
      <c r="G7667" s="28"/>
      <c r="H7667" s="10"/>
      <c r="I7667" s="28"/>
      <c r="J7667" s="10"/>
      <c r="K7667" s="21"/>
      <c r="L7667" s="10"/>
      <c r="M7667" s="10"/>
      <c r="N7667" s="10"/>
      <c r="O7667" s="10"/>
      <c r="P7667" s="10"/>
      <c r="Q7667" s="21"/>
    </row>
    <row r="7668" spans="1:17" x14ac:dyDescent="0.25">
      <c r="A7668" s="28"/>
      <c r="B7668" s="10"/>
      <c r="C7668" s="21"/>
      <c r="D7668" s="28"/>
      <c r="E7668" s="28"/>
      <c r="F7668" s="28"/>
      <c r="G7668" s="28"/>
      <c r="H7668" s="10"/>
      <c r="I7668" s="28"/>
      <c r="J7668" s="10"/>
      <c r="K7668" s="21"/>
      <c r="L7668" s="10"/>
      <c r="M7668" s="10"/>
      <c r="N7668" s="10"/>
      <c r="O7668" s="10"/>
      <c r="P7668" s="10"/>
      <c r="Q7668" s="21"/>
    </row>
    <row r="7669" spans="1:17" x14ac:dyDescent="0.25">
      <c r="A7669" s="28"/>
      <c r="B7669" s="10"/>
      <c r="C7669" s="21"/>
      <c r="D7669" s="28"/>
      <c r="E7669" s="28"/>
      <c r="F7669" s="28"/>
      <c r="G7669" s="28"/>
      <c r="H7669" s="10"/>
      <c r="I7669" s="28"/>
      <c r="J7669" s="10"/>
      <c r="K7669" s="21"/>
      <c r="L7669" s="10"/>
      <c r="M7669" s="10"/>
      <c r="N7669" s="10"/>
      <c r="O7669" s="10"/>
      <c r="P7669" s="10"/>
      <c r="Q7669" s="21"/>
    </row>
    <row r="7670" spans="1:17" x14ac:dyDescent="0.25">
      <c r="A7670" s="28"/>
      <c r="B7670" s="10"/>
      <c r="C7670" s="21"/>
      <c r="D7670" s="28"/>
      <c r="E7670" s="28"/>
      <c r="F7670" s="28"/>
      <c r="G7670" s="28"/>
      <c r="H7670" s="10"/>
      <c r="I7670" s="28"/>
      <c r="J7670" s="10"/>
      <c r="K7670" s="21"/>
      <c r="L7670" s="10"/>
      <c r="M7670" s="10"/>
      <c r="N7670" s="10"/>
      <c r="O7670" s="10"/>
      <c r="P7670" s="10"/>
      <c r="Q7670" s="21"/>
    </row>
    <row r="7671" spans="1:17" x14ac:dyDescent="0.25">
      <c r="A7671" s="28"/>
      <c r="B7671" s="10"/>
      <c r="C7671" s="21"/>
      <c r="D7671" s="28"/>
      <c r="E7671" s="28"/>
      <c r="F7671" s="28"/>
      <c r="G7671" s="28"/>
      <c r="H7671" s="10"/>
      <c r="I7671" s="28"/>
      <c r="J7671" s="10"/>
      <c r="K7671" s="21"/>
      <c r="L7671" s="10"/>
      <c r="M7671" s="10"/>
      <c r="N7671" s="10"/>
      <c r="O7671" s="10"/>
      <c r="P7671" s="10"/>
      <c r="Q7671" s="21"/>
    </row>
    <row r="7672" spans="1:17" x14ac:dyDescent="0.25">
      <c r="A7672" s="28"/>
      <c r="B7672" s="10"/>
      <c r="C7672" s="21"/>
      <c r="D7672" s="28"/>
      <c r="E7672" s="28"/>
      <c r="F7672" s="28"/>
      <c r="G7672" s="28"/>
      <c r="H7672" s="10"/>
      <c r="I7672" s="28"/>
      <c r="J7672" s="10"/>
      <c r="K7672" s="21"/>
      <c r="L7672" s="10"/>
      <c r="M7672" s="10"/>
      <c r="N7672" s="10"/>
      <c r="O7672" s="10"/>
      <c r="P7672" s="10"/>
      <c r="Q7672" s="21"/>
    </row>
    <row r="7673" spans="1:17" x14ac:dyDescent="0.25">
      <c r="A7673" s="28"/>
      <c r="B7673" s="10"/>
      <c r="C7673" s="21"/>
      <c r="D7673" s="28"/>
      <c r="E7673" s="28"/>
      <c r="F7673" s="28"/>
      <c r="G7673" s="28"/>
      <c r="H7673" s="10"/>
      <c r="I7673" s="28"/>
      <c r="J7673" s="10"/>
      <c r="K7673" s="21"/>
      <c r="L7673" s="10"/>
      <c r="M7673" s="10"/>
      <c r="N7673" s="10"/>
      <c r="O7673" s="10"/>
      <c r="P7673" s="10"/>
      <c r="Q7673" s="21"/>
    </row>
    <row r="7674" spans="1:17" x14ac:dyDescent="0.25">
      <c r="A7674" s="28"/>
      <c r="B7674" s="10"/>
      <c r="C7674" s="21"/>
      <c r="D7674" s="28"/>
      <c r="E7674" s="28"/>
      <c r="F7674" s="28"/>
      <c r="G7674" s="28"/>
      <c r="H7674" s="10"/>
      <c r="I7674" s="28"/>
      <c r="J7674" s="10"/>
      <c r="K7674" s="21"/>
      <c r="L7674" s="10"/>
      <c r="M7674" s="10"/>
      <c r="N7674" s="10"/>
      <c r="O7674" s="10"/>
      <c r="P7674" s="10"/>
      <c r="Q7674" s="21"/>
    </row>
    <row r="7675" spans="1:17" x14ac:dyDescent="0.25">
      <c r="A7675" s="28"/>
      <c r="B7675" s="10"/>
      <c r="C7675" s="21"/>
      <c r="D7675" s="28"/>
      <c r="E7675" s="28"/>
      <c r="F7675" s="28"/>
      <c r="G7675" s="28"/>
      <c r="H7675" s="10"/>
      <c r="I7675" s="28"/>
      <c r="J7675" s="10"/>
      <c r="K7675" s="21"/>
      <c r="L7675" s="10"/>
      <c r="M7675" s="10"/>
      <c r="N7675" s="10"/>
      <c r="O7675" s="10"/>
      <c r="P7675" s="10"/>
      <c r="Q7675" s="21"/>
    </row>
    <row r="7676" spans="1:17" x14ac:dyDescent="0.25">
      <c r="A7676" s="28"/>
      <c r="B7676" s="10"/>
      <c r="C7676" s="21"/>
      <c r="D7676" s="28"/>
      <c r="E7676" s="28"/>
      <c r="F7676" s="28"/>
      <c r="G7676" s="28"/>
      <c r="H7676" s="10"/>
      <c r="I7676" s="28"/>
      <c r="J7676" s="10"/>
      <c r="K7676" s="21"/>
      <c r="L7676" s="10"/>
      <c r="M7676" s="10"/>
      <c r="N7676" s="10"/>
      <c r="O7676" s="10"/>
      <c r="P7676" s="10"/>
      <c r="Q7676" s="21"/>
    </row>
    <row r="7677" spans="1:17" x14ac:dyDescent="0.25">
      <c r="A7677" s="28"/>
      <c r="B7677" s="10"/>
      <c r="C7677" s="21"/>
      <c r="D7677" s="28"/>
      <c r="E7677" s="28"/>
      <c r="F7677" s="28"/>
      <c r="G7677" s="28"/>
      <c r="H7677" s="10"/>
      <c r="I7677" s="28"/>
      <c r="J7677" s="10"/>
      <c r="K7677" s="21"/>
      <c r="L7677" s="10"/>
      <c r="M7677" s="10"/>
      <c r="N7677" s="10"/>
      <c r="O7677" s="10"/>
      <c r="P7677" s="10"/>
      <c r="Q7677" s="21"/>
    </row>
    <row r="7678" spans="1:17" x14ac:dyDescent="0.25">
      <c r="A7678" s="28"/>
      <c r="B7678" s="10"/>
      <c r="C7678" s="21"/>
      <c r="D7678" s="28"/>
      <c r="E7678" s="28"/>
      <c r="F7678" s="28"/>
      <c r="G7678" s="28"/>
      <c r="H7678" s="10"/>
      <c r="I7678" s="28"/>
      <c r="J7678" s="10"/>
      <c r="K7678" s="21"/>
      <c r="L7678" s="10"/>
      <c r="M7678" s="10"/>
      <c r="N7678" s="10"/>
      <c r="O7678" s="10"/>
      <c r="P7678" s="10"/>
      <c r="Q7678" s="21"/>
    </row>
    <row r="7679" spans="1:17" x14ac:dyDescent="0.25">
      <c r="A7679" s="28"/>
      <c r="B7679" s="10"/>
      <c r="C7679" s="21"/>
      <c r="D7679" s="28"/>
      <c r="E7679" s="28"/>
      <c r="F7679" s="28"/>
      <c r="G7679" s="28"/>
      <c r="H7679" s="10"/>
      <c r="I7679" s="28"/>
      <c r="J7679" s="10"/>
      <c r="K7679" s="21"/>
      <c r="L7679" s="10"/>
      <c r="M7679" s="10"/>
      <c r="N7679" s="10"/>
      <c r="O7679" s="10"/>
      <c r="P7679" s="10"/>
      <c r="Q7679" s="21"/>
    </row>
    <row r="7680" spans="1:17" x14ac:dyDescent="0.25">
      <c r="A7680" s="28"/>
      <c r="B7680" s="10"/>
      <c r="C7680" s="21"/>
      <c r="D7680" s="28"/>
      <c r="E7680" s="28"/>
      <c r="F7680" s="28"/>
      <c r="G7680" s="28"/>
      <c r="H7680" s="10"/>
      <c r="I7680" s="28"/>
      <c r="J7680" s="10"/>
      <c r="K7680" s="21"/>
      <c r="L7680" s="10"/>
      <c r="M7680" s="10"/>
      <c r="N7680" s="10"/>
      <c r="O7680" s="10"/>
      <c r="P7680" s="10"/>
      <c r="Q7680" s="21"/>
    </row>
    <row r="7681" spans="1:17" x14ac:dyDescent="0.25">
      <c r="A7681" s="28"/>
      <c r="B7681" s="10"/>
      <c r="C7681" s="21"/>
      <c r="D7681" s="28"/>
      <c r="E7681" s="28"/>
      <c r="F7681" s="28"/>
      <c r="G7681" s="28"/>
      <c r="H7681" s="10"/>
      <c r="I7681" s="28"/>
      <c r="J7681" s="10"/>
      <c r="K7681" s="21"/>
      <c r="L7681" s="10"/>
      <c r="M7681" s="10"/>
      <c r="N7681" s="10"/>
      <c r="O7681" s="10"/>
      <c r="P7681" s="10"/>
      <c r="Q7681" s="21"/>
    </row>
    <row r="7682" spans="1:17" x14ac:dyDescent="0.25">
      <c r="A7682" s="28"/>
      <c r="B7682" s="10"/>
      <c r="C7682" s="21"/>
      <c r="D7682" s="28"/>
      <c r="E7682" s="28"/>
      <c r="F7682" s="28"/>
      <c r="G7682" s="28"/>
      <c r="H7682" s="10"/>
      <c r="I7682" s="28"/>
      <c r="J7682" s="10"/>
      <c r="K7682" s="21"/>
      <c r="L7682" s="10"/>
      <c r="M7682" s="10"/>
      <c r="N7682" s="10"/>
      <c r="O7682" s="10"/>
      <c r="P7682" s="10"/>
      <c r="Q7682" s="21"/>
    </row>
    <row r="7683" spans="1:17" x14ac:dyDescent="0.25">
      <c r="A7683" s="28"/>
      <c r="B7683" s="10"/>
      <c r="C7683" s="21"/>
      <c r="D7683" s="28"/>
      <c r="E7683" s="28"/>
      <c r="F7683" s="28"/>
      <c r="G7683" s="28"/>
      <c r="H7683" s="10"/>
      <c r="I7683" s="28"/>
      <c r="J7683" s="10"/>
      <c r="K7683" s="21"/>
      <c r="L7683" s="10"/>
      <c r="M7683" s="10"/>
      <c r="N7683" s="10"/>
      <c r="O7683" s="10"/>
      <c r="P7683" s="10"/>
      <c r="Q7683" s="21"/>
    </row>
    <row r="7684" spans="1:17" x14ac:dyDescent="0.25">
      <c r="A7684" s="28"/>
      <c r="B7684" s="10"/>
      <c r="C7684" s="21"/>
      <c r="D7684" s="28"/>
      <c r="E7684" s="28"/>
      <c r="F7684" s="28"/>
      <c r="G7684" s="28"/>
      <c r="H7684" s="10"/>
      <c r="I7684" s="28"/>
      <c r="J7684" s="10"/>
      <c r="K7684" s="21"/>
      <c r="L7684" s="10"/>
      <c r="M7684" s="10"/>
      <c r="N7684" s="10"/>
      <c r="O7684" s="10"/>
      <c r="P7684" s="10"/>
      <c r="Q7684" s="21"/>
    </row>
    <row r="7685" spans="1:17" x14ac:dyDescent="0.25">
      <c r="A7685" s="28"/>
      <c r="B7685" s="10"/>
      <c r="C7685" s="21"/>
      <c r="D7685" s="28"/>
      <c r="E7685" s="28"/>
      <c r="F7685" s="28"/>
      <c r="G7685" s="28"/>
      <c r="H7685" s="10"/>
      <c r="I7685" s="28"/>
      <c r="J7685" s="10"/>
      <c r="K7685" s="21"/>
      <c r="L7685" s="10"/>
      <c r="M7685" s="10"/>
      <c r="N7685" s="10"/>
      <c r="O7685" s="10"/>
      <c r="P7685" s="10"/>
      <c r="Q7685" s="21"/>
    </row>
    <row r="7686" spans="1:17" x14ac:dyDescent="0.25">
      <c r="A7686" s="28"/>
      <c r="B7686" s="10"/>
      <c r="C7686" s="21"/>
      <c r="D7686" s="28"/>
      <c r="E7686" s="28"/>
      <c r="F7686" s="28"/>
      <c r="G7686" s="28"/>
      <c r="H7686" s="10"/>
      <c r="I7686" s="28"/>
      <c r="J7686" s="10"/>
      <c r="K7686" s="21"/>
      <c r="L7686" s="10"/>
      <c r="M7686" s="10"/>
      <c r="N7686" s="10"/>
      <c r="O7686" s="10"/>
      <c r="P7686" s="10"/>
      <c r="Q7686" s="21"/>
    </row>
    <row r="7687" spans="1:17" x14ac:dyDescent="0.25">
      <c r="A7687" s="28"/>
      <c r="B7687" s="10"/>
      <c r="C7687" s="21"/>
      <c r="D7687" s="28"/>
      <c r="E7687" s="28"/>
      <c r="F7687" s="28"/>
      <c r="G7687" s="28"/>
      <c r="H7687" s="10"/>
      <c r="I7687" s="28"/>
      <c r="J7687" s="10"/>
      <c r="K7687" s="21"/>
      <c r="L7687" s="10"/>
      <c r="M7687" s="10"/>
      <c r="N7687" s="10"/>
      <c r="O7687" s="10"/>
      <c r="P7687" s="10"/>
      <c r="Q7687" s="21"/>
    </row>
    <row r="7688" spans="1:17" x14ac:dyDescent="0.25">
      <c r="A7688" s="28"/>
      <c r="B7688" s="10"/>
      <c r="C7688" s="21"/>
      <c r="D7688" s="28"/>
      <c r="E7688" s="28"/>
      <c r="F7688" s="28"/>
      <c r="G7688" s="28"/>
      <c r="H7688" s="10"/>
      <c r="I7688" s="28"/>
      <c r="J7688" s="10"/>
      <c r="K7688" s="21"/>
      <c r="L7688" s="10"/>
      <c r="M7688" s="10"/>
      <c r="N7688" s="10"/>
      <c r="O7688" s="10"/>
      <c r="P7688" s="10"/>
      <c r="Q7688" s="21"/>
    </row>
    <row r="7689" spans="1:17" x14ac:dyDescent="0.25">
      <c r="A7689" s="28"/>
      <c r="B7689" s="10"/>
      <c r="C7689" s="21"/>
      <c r="D7689" s="28"/>
      <c r="E7689" s="28"/>
      <c r="F7689" s="28"/>
      <c r="G7689" s="28"/>
      <c r="H7689" s="10"/>
      <c r="I7689" s="28"/>
      <c r="J7689" s="10"/>
      <c r="K7689" s="21"/>
      <c r="L7689" s="10"/>
      <c r="M7689" s="10"/>
      <c r="N7689" s="10"/>
      <c r="O7689" s="10"/>
      <c r="P7689" s="10"/>
      <c r="Q7689" s="21"/>
    </row>
    <row r="7690" spans="1:17" x14ac:dyDescent="0.25">
      <c r="A7690" s="28"/>
      <c r="B7690" s="10"/>
      <c r="C7690" s="21"/>
      <c r="D7690" s="28"/>
      <c r="E7690" s="28"/>
      <c r="F7690" s="28"/>
      <c r="G7690" s="28"/>
      <c r="H7690" s="10"/>
      <c r="I7690" s="28"/>
      <c r="J7690" s="10"/>
      <c r="K7690" s="21"/>
      <c r="L7690" s="10"/>
      <c r="M7690" s="10"/>
      <c r="N7690" s="10"/>
      <c r="O7690" s="10"/>
      <c r="P7690" s="10"/>
      <c r="Q7690" s="21"/>
    </row>
    <row r="7691" spans="1:17" x14ac:dyDescent="0.25">
      <c r="A7691" s="28"/>
      <c r="B7691" s="10"/>
      <c r="C7691" s="21"/>
      <c r="D7691" s="28"/>
      <c r="E7691" s="28"/>
      <c r="F7691" s="28"/>
      <c r="G7691" s="28"/>
      <c r="H7691" s="10"/>
      <c r="I7691" s="28"/>
      <c r="J7691" s="10"/>
      <c r="K7691" s="21"/>
      <c r="L7691" s="10"/>
      <c r="M7691" s="10"/>
      <c r="N7691" s="10"/>
      <c r="O7691" s="10"/>
      <c r="P7691" s="10"/>
      <c r="Q7691" s="21"/>
    </row>
    <row r="7692" spans="1:17" x14ac:dyDescent="0.25">
      <c r="A7692" s="28"/>
      <c r="B7692" s="10"/>
      <c r="C7692" s="21"/>
      <c r="D7692" s="28"/>
      <c r="E7692" s="28"/>
      <c r="F7692" s="28"/>
      <c r="G7692" s="28"/>
      <c r="H7692" s="10"/>
      <c r="I7692" s="28"/>
      <c r="J7692" s="10"/>
      <c r="K7692" s="21"/>
      <c r="L7692" s="10"/>
      <c r="M7692" s="10"/>
      <c r="N7692" s="10"/>
      <c r="O7692" s="10"/>
      <c r="P7692" s="10"/>
      <c r="Q7692" s="21"/>
    </row>
    <row r="7693" spans="1:17" x14ac:dyDescent="0.25">
      <c r="A7693" s="28"/>
      <c r="B7693" s="10"/>
      <c r="C7693" s="21"/>
      <c r="D7693" s="28"/>
      <c r="E7693" s="28"/>
      <c r="F7693" s="28"/>
      <c r="G7693" s="28"/>
      <c r="H7693" s="10"/>
      <c r="I7693" s="28"/>
      <c r="J7693" s="10"/>
      <c r="K7693" s="21"/>
      <c r="L7693" s="10"/>
      <c r="M7693" s="10"/>
      <c r="N7693" s="10"/>
      <c r="O7693" s="10"/>
      <c r="P7693" s="10"/>
      <c r="Q7693" s="21"/>
    </row>
    <row r="7694" spans="1:17" x14ac:dyDescent="0.25">
      <c r="A7694" s="28"/>
      <c r="B7694" s="10"/>
      <c r="C7694" s="21"/>
      <c r="D7694" s="28"/>
      <c r="E7694" s="28"/>
      <c r="F7694" s="28"/>
      <c r="G7694" s="28"/>
      <c r="H7694" s="10"/>
      <c r="I7694" s="28"/>
      <c r="J7694" s="10"/>
      <c r="K7694" s="21"/>
      <c r="L7694" s="10"/>
      <c r="M7694" s="10"/>
      <c r="N7694" s="10"/>
      <c r="O7694" s="10"/>
      <c r="P7694" s="10"/>
      <c r="Q7694" s="21"/>
    </row>
    <row r="7695" spans="1:17" x14ac:dyDescent="0.25">
      <c r="A7695" s="28"/>
      <c r="B7695" s="10"/>
      <c r="C7695" s="21"/>
      <c r="D7695" s="28"/>
      <c r="E7695" s="28"/>
      <c r="F7695" s="28"/>
      <c r="G7695" s="28"/>
      <c r="H7695" s="10"/>
      <c r="I7695" s="28"/>
      <c r="J7695" s="10"/>
      <c r="K7695" s="21"/>
      <c r="L7695" s="10"/>
      <c r="M7695" s="10"/>
      <c r="N7695" s="10"/>
      <c r="O7695" s="10"/>
      <c r="P7695" s="10"/>
      <c r="Q7695" s="21"/>
    </row>
    <row r="7696" spans="1:17" x14ac:dyDescent="0.25">
      <c r="A7696" s="28"/>
      <c r="B7696" s="10"/>
      <c r="C7696" s="21"/>
      <c r="D7696" s="28"/>
      <c r="E7696" s="28"/>
      <c r="F7696" s="28"/>
      <c r="G7696" s="28"/>
      <c r="H7696" s="10"/>
      <c r="I7696" s="28"/>
      <c r="J7696" s="10"/>
      <c r="K7696" s="21"/>
      <c r="L7696" s="10"/>
      <c r="M7696" s="10"/>
      <c r="N7696" s="10"/>
      <c r="O7696" s="10"/>
      <c r="P7696" s="10"/>
      <c r="Q7696" s="21"/>
    </row>
    <row r="7697" spans="1:17" x14ac:dyDescent="0.25">
      <c r="A7697" s="28"/>
      <c r="B7697" s="10"/>
      <c r="C7697" s="21"/>
      <c r="D7697" s="28"/>
      <c r="E7697" s="28"/>
      <c r="F7697" s="28"/>
      <c r="G7697" s="28"/>
      <c r="H7697" s="10"/>
      <c r="I7697" s="28"/>
      <c r="J7697" s="10"/>
      <c r="K7697" s="21"/>
      <c r="L7697" s="10"/>
      <c r="M7697" s="10"/>
      <c r="N7697" s="10"/>
      <c r="O7697" s="10"/>
      <c r="P7697" s="10"/>
      <c r="Q7697" s="21"/>
    </row>
    <row r="7698" spans="1:17" x14ac:dyDescent="0.25">
      <c r="A7698" s="28"/>
      <c r="B7698" s="10"/>
      <c r="C7698" s="21"/>
      <c r="D7698" s="28"/>
      <c r="E7698" s="28"/>
      <c r="F7698" s="28"/>
      <c r="G7698" s="28"/>
      <c r="H7698" s="10"/>
      <c r="I7698" s="28"/>
      <c r="J7698" s="10"/>
      <c r="K7698" s="21"/>
      <c r="L7698" s="10"/>
      <c r="M7698" s="10"/>
      <c r="N7698" s="10"/>
      <c r="O7698" s="10"/>
      <c r="P7698" s="10"/>
      <c r="Q7698" s="21"/>
    </row>
    <row r="7699" spans="1:17" x14ac:dyDescent="0.25">
      <c r="A7699" s="28"/>
      <c r="B7699" s="10"/>
      <c r="C7699" s="21"/>
      <c r="D7699" s="28"/>
      <c r="E7699" s="28"/>
      <c r="F7699" s="28"/>
      <c r="G7699" s="28"/>
      <c r="H7699" s="10"/>
      <c r="I7699" s="28"/>
      <c r="J7699" s="10"/>
      <c r="K7699" s="21"/>
      <c r="L7699" s="10"/>
      <c r="M7699" s="10"/>
      <c r="N7699" s="10"/>
      <c r="O7699" s="10"/>
      <c r="P7699" s="10"/>
      <c r="Q7699" s="21"/>
    </row>
    <row r="7700" spans="1:17" x14ac:dyDescent="0.25">
      <c r="A7700" s="28"/>
      <c r="B7700" s="10"/>
      <c r="C7700" s="21"/>
      <c r="D7700" s="28"/>
      <c r="E7700" s="28"/>
      <c r="F7700" s="28"/>
      <c r="G7700" s="28"/>
      <c r="H7700" s="10"/>
      <c r="I7700" s="28"/>
      <c r="J7700" s="10"/>
      <c r="K7700" s="21"/>
      <c r="L7700" s="10"/>
      <c r="M7700" s="10"/>
      <c r="N7700" s="10"/>
      <c r="O7700" s="10"/>
      <c r="P7700" s="10"/>
      <c r="Q7700" s="21"/>
    </row>
    <row r="7701" spans="1:17" x14ac:dyDescent="0.25">
      <c r="A7701" s="28"/>
      <c r="B7701" s="10"/>
      <c r="C7701" s="21"/>
      <c r="D7701" s="28"/>
      <c r="E7701" s="28"/>
      <c r="F7701" s="28"/>
      <c r="G7701" s="28"/>
      <c r="H7701" s="10"/>
      <c r="I7701" s="28"/>
      <c r="J7701" s="10"/>
      <c r="K7701" s="21"/>
      <c r="L7701" s="10"/>
      <c r="M7701" s="10"/>
      <c r="N7701" s="10"/>
      <c r="O7701" s="10"/>
      <c r="P7701" s="10"/>
      <c r="Q7701" s="21"/>
    </row>
    <row r="7702" spans="1:17" x14ac:dyDescent="0.25">
      <c r="A7702" s="28"/>
      <c r="B7702" s="10"/>
      <c r="C7702" s="21"/>
      <c r="D7702" s="28"/>
      <c r="E7702" s="28"/>
      <c r="F7702" s="28"/>
      <c r="G7702" s="28"/>
      <c r="H7702" s="10"/>
      <c r="I7702" s="28"/>
      <c r="J7702" s="10"/>
      <c r="K7702" s="21"/>
      <c r="L7702" s="10"/>
      <c r="M7702" s="10"/>
      <c r="N7702" s="10"/>
      <c r="O7702" s="10"/>
      <c r="P7702" s="10"/>
      <c r="Q7702" s="21"/>
    </row>
    <row r="7703" spans="1:17" x14ac:dyDescent="0.25">
      <c r="A7703" s="28"/>
      <c r="B7703" s="10"/>
      <c r="C7703" s="21"/>
      <c r="D7703" s="28"/>
      <c r="E7703" s="28"/>
      <c r="F7703" s="28"/>
      <c r="G7703" s="28"/>
      <c r="H7703" s="10"/>
      <c r="I7703" s="28"/>
      <c r="J7703" s="10"/>
      <c r="K7703" s="21"/>
      <c r="L7703" s="10"/>
      <c r="M7703" s="10"/>
      <c r="N7703" s="10"/>
      <c r="O7703" s="10"/>
      <c r="P7703" s="10"/>
      <c r="Q7703" s="21"/>
    </row>
    <row r="7704" spans="1:17" x14ac:dyDescent="0.25">
      <c r="A7704" s="28"/>
      <c r="B7704" s="10"/>
      <c r="C7704" s="21"/>
      <c r="D7704" s="28"/>
      <c r="E7704" s="28"/>
      <c r="F7704" s="28"/>
      <c r="G7704" s="28"/>
      <c r="H7704" s="10"/>
      <c r="I7704" s="28"/>
      <c r="J7704" s="10"/>
      <c r="K7704" s="21"/>
      <c r="L7704" s="10"/>
      <c r="M7704" s="10"/>
      <c r="N7704" s="10"/>
      <c r="O7704" s="10"/>
      <c r="P7704" s="10"/>
      <c r="Q7704" s="21"/>
    </row>
    <row r="7705" spans="1:17" x14ac:dyDescent="0.25">
      <c r="A7705" s="28"/>
      <c r="B7705" s="10"/>
      <c r="C7705" s="21"/>
      <c r="D7705" s="28"/>
      <c r="E7705" s="28"/>
      <c r="F7705" s="28"/>
      <c r="G7705" s="28"/>
      <c r="H7705" s="10"/>
      <c r="I7705" s="28"/>
      <c r="J7705" s="10"/>
      <c r="K7705" s="21"/>
      <c r="L7705" s="10"/>
      <c r="M7705" s="10"/>
      <c r="N7705" s="10"/>
      <c r="O7705" s="10"/>
      <c r="P7705" s="10"/>
      <c r="Q7705" s="21"/>
    </row>
    <row r="7706" spans="1:17" x14ac:dyDescent="0.25">
      <c r="A7706" s="28"/>
      <c r="B7706" s="10"/>
      <c r="C7706" s="21"/>
      <c r="D7706" s="28"/>
      <c r="E7706" s="28"/>
      <c r="F7706" s="28"/>
      <c r="G7706" s="28"/>
      <c r="H7706" s="10"/>
      <c r="I7706" s="28"/>
      <c r="J7706" s="10"/>
      <c r="K7706" s="21"/>
      <c r="L7706" s="10"/>
      <c r="M7706" s="10"/>
      <c r="N7706" s="10"/>
      <c r="O7706" s="10"/>
      <c r="P7706" s="10"/>
      <c r="Q7706" s="21"/>
    </row>
    <row r="7707" spans="1:17" x14ac:dyDescent="0.25">
      <c r="A7707" s="28"/>
      <c r="B7707" s="10"/>
      <c r="C7707" s="21"/>
      <c r="D7707" s="28"/>
      <c r="E7707" s="28"/>
      <c r="F7707" s="28"/>
      <c r="G7707" s="28"/>
      <c r="H7707" s="10"/>
      <c r="I7707" s="28"/>
      <c r="J7707" s="10"/>
      <c r="K7707" s="21"/>
      <c r="L7707" s="10"/>
      <c r="M7707" s="10"/>
      <c r="N7707" s="10"/>
      <c r="O7707" s="10"/>
      <c r="P7707" s="10"/>
      <c r="Q7707" s="21"/>
    </row>
    <row r="7708" spans="1:17" x14ac:dyDescent="0.25">
      <c r="A7708" s="28"/>
      <c r="B7708" s="10"/>
      <c r="C7708" s="21"/>
      <c r="D7708" s="28"/>
      <c r="E7708" s="28"/>
      <c r="F7708" s="28"/>
      <c r="G7708" s="28"/>
      <c r="H7708" s="10"/>
      <c r="I7708" s="28"/>
      <c r="J7708" s="10"/>
      <c r="K7708" s="21"/>
      <c r="L7708" s="10"/>
      <c r="M7708" s="10"/>
      <c r="N7708" s="10"/>
      <c r="O7708" s="10"/>
      <c r="P7708" s="10"/>
      <c r="Q7708" s="21"/>
    </row>
    <row r="7709" spans="1:17" x14ac:dyDescent="0.25">
      <c r="A7709" s="28"/>
      <c r="B7709" s="10"/>
      <c r="C7709" s="21"/>
      <c r="D7709" s="28"/>
      <c r="E7709" s="28"/>
      <c r="F7709" s="28"/>
      <c r="G7709" s="28"/>
      <c r="H7709" s="10"/>
      <c r="I7709" s="28"/>
      <c r="J7709" s="10"/>
      <c r="K7709" s="21"/>
      <c r="L7709" s="10"/>
      <c r="M7709" s="10"/>
      <c r="N7709" s="10"/>
      <c r="O7709" s="10"/>
      <c r="P7709" s="10"/>
      <c r="Q7709" s="21"/>
    </row>
    <row r="7710" spans="1:17" x14ac:dyDescent="0.25">
      <c r="A7710" s="28"/>
      <c r="B7710" s="10"/>
      <c r="C7710" s="21"/>
      <c r="D7710" s="28"/>
      <c r="E7710" s="28"/>
      <c r="F7710" s="28"/>
      <c r="G7710" s="28"/>
      <c r="H7710" s="10"/>
      <c r="I7710" s="28"/>
      <c r="J7710" s="10"/>
      <c r="K7710" s="21"/>
      <c r="L7710" s="10"/>
      <c r="M7710" s="10"/>
      <c r="N7710" s="10"/>
      <c r="O7710" s="10"/>
      <c r="P7710" s="10"/>
      <c r="Q7710" s="21"/>
    </row>
    <row r="7711" spans="1:17" x14ac:dyDescent="0.25">
      <c r="A7711" s="28"/>
      <c r="B7711" s="10"/>
      <c r="C7711" s="21"/>
      <c r="D7711" s="28"/>
      <c r="E7711" s="28"/>
      <c r="F7711" s="28"/>
      <c r="G7711" s="28"/>
      <c r="H7711" s="10"/>
      <c r="I7711" s="28"/>
      <c r="J7711" s="10"/>
      <c r="K7711" s="21"/>
      <c r="L7711" s="10"/>
      <c r="M7711" s="10"/>
      <c r="N7711" s="10"/>
      <c r="O7711" s="10"/>
      <c r="P7711" s="10"/>
      <c r="Q7711" s="21"/>
    </row>
    <row r="7712" spans="1:17" x14ac:dyDescent="0.25">
      <c r="A7712" s="28"/>
      <c r="B7712" s="10"/>
      <c r="C7712" s="21"/>
      <c r="D7712" s="28"/>
      <c r="E7712" s="28"/>
      <c r="F7712" s="28"/>
      <c r="G7712" s="28"/>
      <c r="H7712" s="10"/>
      <c r="I7712" s="28"/>
      <c r="J7712" s="10"/>
      <c r="K7712" s="21"/>
      <c r="L7712" s="10"/>
      <c r="M7712" s="10"/>
      <c r="N7712" s="10"/>
      <c r="O7712" s="10"/>
      <c r="P7712" s="10"/>
      <c r="Q7712" s="21"/>
    </row>
    <row r="7713" spans="1:17" x14ac:dyDescent="0.25">
      <c r="A7713" s="28"/>
      <c r="B7713" s="10"/>
      <c r="C7713" s="21"/>
      <c r="D7713" s="28"/>
      <c r="E7713" s="28"/>
      <c r="F7713" s="28"/>
      <c r="G7713" s="28"/>
      <c r="H7713" s="10"/>
      <c r="I7713" s="28"/>
      <c r="J7713" s="10"/>
      <c r="K7713" s="21"/>
      <c r="L7713" s="10"/>
      <c r="M7713" s="10"/>
      <c r="N7713" s="10"/>
      <c r="O7713" s="10"/>
      <c r="P7713" s="10"/>
      <c r="Q7713" s="21"/>
    </row>
    <row r="7714" spans="1:17" x14ac:dyDescent="0.25">
      <c r="A7714" s="28"/>
      <c r="B7714" s="10"/>
      <c r="C7714" s="21"/>
      <c r="D7714" s="28"/>
      <c r="E7714" s="28"/>
      <c r="F7714" s="28"/>
      <c r="G7714" s="28"/>
      <c r="H7714" s="10"/>
      <c r="I7714" s="28"/>
      <c r="J7714" s="10"/>
      <c r="K7714" s="21"/>
      <c r="L7714" s="10"/>
      <c r="M7714" s="10"/>
      <c r="N7714" s="10"/>
      <c r="O7714" s="10"/>
      <c r="P7714" s="10"/>
      <c r="Q7714" s="21"/>
    </row>
    <row r="7715" spans="1:17" x14ac:dyDescent="0.25">
      <c r="A7715" s="28"/>
      <c r="B7715" s="10"/>
      <c r="C7715" s="21"/>
      <c r="D7715" s="28"/>
      <c r="E7715" s="28"/>
      <c r="F7715" s="28"/>
      <c r="G7715" s="28"/>
      <c r="H7715" s="10"/>
      <c r="I7715" s="28"/>
      <c r="J7715" s="10"/>
      <c r="K7715" s="21"/>
      <c r="L7715" s="10"/>
      <c r="M7715" s="10"/>
      <c r="N7715" s="10"/>
      <c r="O7715" s="10"/>
      <c r="P7715" s="10"/>
      <c r="Q7715" s="21"/>
    </row>
    <row r="7716" spans="1:17" x14ac:dyDescent="0.25">
      <c r="A7716" s="28"/>
      <c r="B7716" s="10"/>
      <c r="C7716" s="21"/>
      <c r="D7716" s="28"/>
      <c r="E7716" s="28"/>
      <c r="F7716" s="28"/>
      <c r="G7716" s="28"/>
      <c r="H7716" s="10"/>
      <c r="I7716" s="28"/>
      <c r="J7716" s="10"/>
      <c r="K7716" s="21"/>
      <c r="L7716" s="10"/>
      <c r="M7716" s="10"/>
      <c r="N7716" s="10"/>
      <c r="O7716" s="10"/>
      <c r="P7716" s="10"/>
      <c r="Q7716" s="21"/>
    </row>
    <row r="7717" spans="1:17" x14ac:dyDescent="0.25">
      <c r="A7717" s="28"/>
      <c r="B7717" s="10"/>
      <c r="C7717" s="21"/>
      <c r="D7717" s="28"/>
      <c r="E7717" s="28"/>
      <c r="F7717" s="28"/>
      <c r="G7717" s="28"/>
      <c r="H7717" s="10"/>
      <c r="I7717" s="28"/>
      <c r="J7717" s="10"/>
      <c r="K7717" s="21"/>
      <c r="L7717" s="10"/>
      <c r="M7717" s="10"/>
      <c r="N7717" s="10"/>
      <c r="O7717" s="10"/>
      <c r="P7717" s="10"/>
      <c r="Q7717" s="21"/>
    </row>
    <row r="7718" spans="1:17" x14ac:dyDescent="0.25">
      <c r="A7718" s="28"/>
      <c r="B7718" s="10"/>
      <c r="C7718" s="21"/>
      <c r="D7718" s="28"/>
      <c r="E7718" s="28"/>
      <c r="F7718" s="28"/>
      <c r="G7718" s="28"/>
      <c r="H7718" s="10"/>
      <c r="I7718" s="28"/>
      <c r="J7718" s="10"/>
      <c r="K7718" s="21"/>
      <c r="L7718" s="10"/>
      <c r="M7718" s="10"/>
      <c r="N7718" s="10"/>
      <c r="O7718" s="10"/>
      <c r="P7718" s="10"/>
      <c r="Q7718" s="21"/>
    </row>
    <row r="7719" spans="1:17" x14ac:dyDescent="0.25">
      <c r="A7719" s="28"/>
      <c r="B7719" s="10"/>
      <c r="C7719" s="21"/>
      <c r="D7719" s="28"/>
      <c r="E7719" s="28"/>
      <c r="F7719" s="28"/>
      <c r="G7719" s="28"/>
      <c r="H7719" s="10"/>
      <c r="I7719" s="28"/>
      <c r="J7719" s="10"/>
      <c r="K7719" s="21"/>
      <c r="L7719" s="10"/>
      <c r="M7719" s="10"/>
      <c r="N7719" s="10"/>
      <c r="O7719" s="10"/>
      <c r="P7719" s="10"/>
      <c r="Q7719" s="21"/>
    </row>
    <row r="7720" spans="1:17" x14ac:dyDescent="0.25">
      <c r="A7720" s="28"/>
      <c r="B7720" s="10"/>
      <c r="C7720" s="21"/>
      <c r="D7720" s="28"/>
      <c r="E7720" s="28"/>
      <c r="F7720" s="28"/>
      <c r="G7720" s="28"/>
      <c r="H7720" s="10"/>
      <c r="I7720" s="28"/>
      <c r="J7720" s="10"/>
      <c r="K7720" s="21"/>
      <c r="L7720" s="10"/>
      <c r="M7720" s="10"/>
      <c r="N7720" s="10"/>
      <c r="O7720" s="10"/>
      <c r="P7720" s="10"/>
      <c r="Q7720" s="21"/>
    </row>
    <row r="7721" spans="1:17" x14ac:dyDescent="0.25">
      <c r="A7721" s="28"/>
      <c r="B7721" s="10"/>
      <c r="C7721" s="21"/>
      <c r="D7721" s="28"/>
      <c r="E7721" s="28"/>
      <c r="F7721" s="28"/>
      <c r="G7721" s="28"/>
      <c r="H7721" s="10"/>
      <c r="I7721" s="28"/>
      <c r="J7721" s="10"/>
      <c r="K7721" s="21"/>
      <c r="L7721" s="10"/>
      <c r="M7721" s="10"/>
      <c r="N7721" s="10"/>
      <c r="O7721" s="10"/>
      <c r="P7721" s="10"/>
      <c r="Q7721" s="21"/>
    </row>
    <row r="7722" spans="1:17" x14ac:dyDescent="0.25">
      <c r="A7722" s="28"/>
      <c r="B7722" s="10"/>
      <c r="C7722" s="21"/>
      <c r="D7722" s="28"/>
      <c r="E7722" s="28"/>
      <c r="F7722" s="28"/>
      <c r="G7722" s="28"/>
      <c r="H7722" s="10"/>
      <c r="I7722" s="28"/>
      <c r="J7722" s="10"/>
      <c r="K7722" s="21"/>
      <c r="L7722" s="10"/>
      <c r="M7722" s="10"/>
      <c r="N7722" s="10"/>
      <c r="O7722" s="10"/>
      <c r="P7722" s="10"/>
      <c r="Q7722" s="21"/>
    </row>
    <row r="7723" spans="1:17" x14ac:dyDescent="0.25">
      <c r="A7723" s="28"/>
      <c r="B7723" s="10"/>
      <c r="C7723" s="21"/>
      <c r="D7723" s="28"/>
      <c r="E7723" s="28"/>
      <c r="F7723" s="28"/>
      <c r="G7723" s="28"/>
      <c r="H7723" s="10"/>
      <c r="I7723" s="28"/>
      <c r="J7723" s="10"/>
      <c r="K7723" s="21"/>
      <c r="L7723" s="10"/>
      <c r="M7723" s="10"/>
      <c r="N7723" s="10"/>
      <c r="O7723" s="10"/>
      <c r="P7723" s="10"/>
      <c r="Q7723" s="21"/>
    </row>
    <row r="7724" spans="1:17" x14ac:dyDescent="0.25">
      <c r="A7724" s="28"/>
      <c r="B7724" s="10"/>
      <c r="C7724" s="21"/>
      <c r="D7724" s="28"/>
      <c r="E7724" s="28"/>
      <c r="F7724" s="28"/>
      <c r="G7724" s="28"/>
      <c r="H7724" s="10"/>
      <c r="I7724" s="28"/>
      <c r="J7724" s="10"/>
      <c r="K7724" s="21"/>
      <c r="L7724" s="10"/>
      <c r="M7724" s="10"/>
      <c r="N7724" s="10"/>
      <c r="O7724" s="10"/>
      <c r="P7724" s="10"/>
      <c r="Q7724" s="21"/>
    </row>
    <row r="7725" spans="1:17" x14ac:dyDescent="0.25">
      <c r="A7725" s="28"/>
      <c r="B7725" s="10"/>
      <c r="C7725" s="21"/>
      <c r="D7725" s="28"/>
      <c r="E7725" s="28"/>
      <c r="F7725" s="28"/>
      <c r="G7725" s="28"/>
      <c r="H7725" s="10"/>
      <c r="I7725" s="28"/>
      <c r="J7725" s="10"/>
      <c r="K7725" s="21"/>
      <c r="L7725" s="10"/>
      <c r="M7725" s="10"/>
      <c r="N7725" s="10"/>
      <c r="O7725" s="10"/>
      <c r="P7725" s="10"/>
      <c r="Q7725" s="21"/>
    </row>
    <row r="7726" spans="1:17" x14ac:dyDescent="0.25">
      <c r="A7726" s="28"/>
      <c r="B7726" s="10"/>
      <c r="C7726" s="21"/>
      <c r="D7726" s="28"/>
      <c r="E7726" s="28"/>
      <c r="F7726" s="28"/>
      <c r="G7726" s="28"/>
      <c r="H7726" s="10"/>
      <c r="I7726" s="28"/>
      <c r="J7726" s="10"/>
      <c r="K7726" s="21"/>
      <c r="L7726" s="10"/>
      <c r="M7726" s="10"/>
      <c r="N7726" s="10"/>
      <c r="O7726" s="10"/>
      <c r="P7726" s="10"/>
      <c r="Q7726" s="21"/>
    </row>
    <row r="7727" spans="1:17" x14ac:dyDescent="0.25">
      <c r="A7727" s="28"/>
      <c r="B7727" s="10"/>
      <c r="C7727" s="21"/>
      <c r="D7727" s="28"/>
      <c r="E7727" s="28"/>
      <c r="F7727" s="28"/>
      <c r="G7727" s="28"/>
      <c r="H7727" s="10"/>
      <c r="I7727" s="28"/>
      <c r="J7727" s="10"/>
      <c r="K7727" s="21"/>
      <c r="L7727" s="10"/>
      <c r="M7727" s="10"/>
      <c r="N7727" s="10"/>
      <c r="O7727" s="10"/>
      <c r="P7727" s="10"/>
      <c r="Q7727" s="21"/>
    </row>
    <row r="7728" spans="1:17" x14ac:dyDescent="0.25">
      <c r="A7728" s="28"/>
      <c r="B7728" s="10"/>
      <c r="C7728" s="21"/>
      <c r="D7728" s="28"/>
      <c r="E7728" s="28"/>
      <c r="F7728" s="28"/>
      <c r="G7728" s="28"/>
      <c r="H7728" s="10"/>
      <c r="I7728" s="28"/>
      <c r="J7728" s="10"/>
      <c r="K7728" s="21"/>
      <c r="L7728" s="10"/>
      <c r="M7728" s="10"/>
      <c r="N7728" s="10"/>
      <c r="O7728" s="10"/>
      <c r="P7728" s="10"/>
      <c r="Q7728" s="21"/>
    </row>
    <row r="7729" spans="1:17" x14ac:dyDescent="0.25">
      <c r="A7729" s="28"/>
      <c r="B7729" s="10"/>
      <c r="C7729" s="21"/>
      <c r="D7729" s="28"/>
      <c r="E7729" s="28"/>
      <c r="F7729" s="28"/>
      <c r="G7729" s="28"/>
      <c r="H7729" s="10"/>
      <c r="I7729" s="28"/>
      <c r="J7729" s="10"/>
      <c r="K7729" s="21"/>
      <c r="L7729" s="10"/>
      <c r="M7729" s="10"/>
      <c r="N7729" s="10"/>
      <c r="O7729" s="10"/>
      <c r="P7729" s="10"/>
      <c r="Q7729" s="21"/>
    </row>
    <row r="7730" spans="1:17" x14ac:dyDescent="0.25">
      <c r="A7730" s="28"/>
      <c r="B7730" s="10"/>
      <c r="C7730" s="21"/>
      <c r="D7730" s="28"/>
      <c r="E7730" s="28"/>
      <c r="F7730" s="28"/>
      <c r="G7730" s="28"/>
      <c r="H7730" s="10"/>
      <c r="I7730" s="28"/>
      <c r="J7730" s="10"/>
      <c r="K7730" s="21"/>
      <c r="L7730" s="10"/>
      <c r="M7730" s="10"/>
      <c r="N7730" s="10"/>
      <c r="O7730" s="10"/>
      <c r="P7730" s="10"/>
      <c r="Q7730" s="21"/>
    </row>
    <row r="7731" spans="1:17" x14ac:dyDescent="0.25">
      <c r="A7731" s="28"/>
      <c r="B7731" s="10"/>
      <c r="C7731" s="21"/>
      <c r="D7731" s="28"/>
      <c r="E7731" s="28"/>
      <c r="F7731" s="28"/>
      <c r="G7731" s="28"/>
      <c r="H7731" s="10"/>
      <c r="I7731" s="28"/>
      <c r="J7731" s="10"/>
      <c r="K7731" s="21"/>
      <c r="L7731" s="10"/>
      <c r="M7731" s="10"/>
      <c r="N7731" s="10"/>
      <c r="O7731" s="10"/>
      <c r="P7731" s="10"/>
      <c r="Q7731" s="21"/>
    </row>
    <row r="7732" spans="1:17" x14ac:dyDescent="0.25">
      <c r="A7732" s="28"/>
      <c r="B7732" s="10"/>
      <c r="C7732" s="21"/>
      <c r="D7732" s="28"/>
      <c r="E7732" s="28"/>
      <c r="F7732" s="28"/>
      <c r="G7732" s="28"/>
      <c r="H7732" s="10"/>
      <c r="I7732" s="28"/>
      <c r="J7732" s="10"/>
      <c r="K7732" s="21"/>
      <c r="L7732" s="10"/>
      <c r="M7732" s="10"/>
      <c r="N7732" s="10"/>
      <c r="O7732" s="10"/>
      <c r="P7732" s="10"/>
      <c r="Q7732" s="21"/>
    </row>
    <row r="7733" spans="1:17" x14ac:dyDescent="0.25">
      <c r="A7733" s="28"/>
      <c r="B7733" s="10"/>
      <c r="C7733" s="21"/>
      <c r="D7733" s="28"/>
      <c r="E7733" s="28"/>
      <c r="F7733" s="28"/>
      <c r="G7733" s="28"/>
      <c r="H7733" s="10"/>
      <c r="I7733" s="28"/>
      <c r="J7733" s="10"/>
      <c r="K7733" s="21"/>
      <c r="L7733" s="10"/>
      <c r="M7733" s="10"/>
      <c r="N7733" s="10"/>
      <c r="O7733" s="10"/>
      <c r="P7733" s="10"/>
      <c r="Q7733" s="21"/>
    </row>
    <row r="7734" spans="1:17" x14ac:dyDescent="0.25">
      <c r="A7734" s="28"/>
      <c r="B7734" s="10"/>
      <c r="C7734" s="21"/>
      <c r="D7734" s="28"/>
      <c r="E7734" s="28"/>
      <c r="F7734" s="28"/>
      <c r="G7734" s="28"/>
      <c r="H7734" s="10"/>
      <c r="I7734" s="28"/>
      <c r="J7734" s="10"/>
      <c r="K7734" s="21"/>
      <c r="L7734" s="10"/>
      <c r="M7734" s="10"/>
      <c r="N7734" s="10"/>
      <c r="O7734" s="10"/>
      <c r="P7734" s="10"/>
      <c r="Q7734" s="21"/>
    </row>
    <row r="7735" spans="1:17" x14ac:dyDescent="0.25">
      <c r="A7735" s="28"/>
      <c r="B7735" s="10"/>
      <c r="C7735" s="21"/>
      <c r="D7735" s="28"/>
      <c r="E7735" s="28"/>
      <c r="F7735" s="28"/>
      <c r="G7735" s="28"/>
      <c r="H7735" s="10"/>
      <c r="I7735" s="28"/>
      <c r="J7735" s="10"/>
      <c r="K7735" s="21"/>
      <c r="L7735" s="10"/>
      <c r="M7735" s="10"/>
      <c r="N7735" s="10"/>
      <c r="O7735" s="10"/>
      <c r="P7735" s="10"/>
      <c r="Q7735" s="21"/>
    </row>
    <row r="7736" spans="1:17" x14ac:dyDescent="0.25">
      <c r="A7736" s="28"/>
      <c r="B7736" s="10"/>
      <c r="C7736" s="21"/>
      <c r="D7736" s="28"/>
      <c r="E7736" s="28"/>
      <c r="F7736" s="28"/>
      <c r="G7736" s="28"/>
      <c r="H7736" s="10"/>
      <c r="I7736" s="28"/>
      <c r="J7736" s="10"/>
      <c r="K7736" s="21"/>
      <c r="L7736" s="10"/>
      <c r="M7736" s="10"/>
      <c r="N7736" s="10"/>
      <c r="O7736" s="10"/>
      <c r="P7736" s="10"/>
      <c r="Q7736" s="21"/>
    </row>
    <row r="7737" spans="1:17" x14ac:dyDescent="0.25">
      <c r="A7737" s="28"/>
      <c r="B7737" s="10"/>
      <c r="C7737" s="21"/>
      <c r="D7737" s="28"/>
      <c r="E7737" s="28"/>
      <c r="F7737" s="28"/>
      <c r="G7737" s="28"/>
      <c r="H7737" s="10"/>
      <c r="I7737" s="28"/>
      <c r="J7737" s="10"/>
      <c r="K7737" s="21"/>
      <c r="L7737" s="10"/>
      <c r="M7737" s="10"/>
      <c r="N7737" s="10"/>
      <c r="O7737" s="10"/>
      <c r="P7737" s="10"/>
      <c r="Q7737" s="21"/>
    </row>
    <row r="7738" spans="1:17" x14ac:dyDescent="0.25">
      <c r="A7738" s="28"/>
      <c r="B7738" s="10"/>
      <c r="C7738" s="21"/>
      <c r="D7738" s="28"/>
      <c r="E7738" s="28"/>
      <c r="F7738" s="28"/>
      <c r="G7738" s="28"/>
      <c r="H7738" s="10"/>
      <c r="I7738" s="28"/>
      <c r="J7738" s="10"/>
      <c r="K7738" s="21"/>
      <c r="L7738" s="10"/>
      <c r="M7738" s="10"/>
      <c r="N7738" s="10"/>
      <c r="O7738" s="10"/>
      <c r="P7738" s="10"/>
      <c r="Q7738" s="21"/>
    </row>
    <row r="7739" spans="1:17" x14ac:dyDescent="0.25">
      <c r="A7739" s="28"/>
      <c r="B7739" s="10"/>
      <c r="C7739" s="21"/>
      <c r="D7739" s="28"/>
      <c r="E7739" s="28"/>
      <c r="F7739" s="28"/>
      <c r="G7739" s="28"/>
      <c r="H7739" s="10"/>
      <c r="I7739" s="28"/>
      <c r="J7739" s="10"/>
      <c r="K7739" s="21"/>
      <c r="L7739" s="10"/>
      <c r="M7739" s="10"/>
      <c r="N7739" s="10"/>
      <c r="O7739" s="10"/>
      <c r="P7739" s="10"/>
      <c r="Q7739" s="21"/>
    </row>
    <row r="7740" spans="1:17" x14ac:dyDescent="0.25">
      <c r="A7740" s="28"/>
      <c r="B7740" s="10"/>
      <c r="C7740" s="21"/>
      <c r="D7740" s="28"/>
      <c r="E7740" s="28"/>
      <c r="F7740" s="28"/>
      <c r="G7740" s="28"/>
      <c r="H7740" s="10"/>
      <c r="I7740" s="28"/>
      <c r="J7740" s="10"/>
      <c r="K7740" s="21"/>
      <c r="L7740" s="10"/>
      <c r="M7740" s="10"/>
      <c r="N7740" s="10"/>
      <c r="O7740" s="10"/>
      <c r="P7740" s="10"/>
      <c r="Q7740" s="21"/>
    </row>
    <row r="7741" spans="1:17" x14ac:dyDescent="0.25">
      <c r="A7741" s="28"/>
      <c r="B7741" s="10"/>
      <c r="C7741" s="21"/>
      <c r="D7741" s="28"/>
      <c r="E7741" s="28"/>
      <c r="F7741" s="28"/>
      <c r="G7741" s="28"/>
      <c r="H7741" s="10"/>
      <c r="I7741" s="28"/>
      <c r="J7741" s="10"/>
      <c r="K7741" s="21"/>
      <c r="L7741" s="10"/>
      <c r="M7741" s="10"/>
      <c r="N7741" s="10"/>
      <c r="O7741" s="10"/>
      <c r="P7741" s="10"/>
      <c r="Q7741" s="21"/>
    </row>
    <row r="7742" spans="1:17" x14ac:dyDescent="0.25">
      <c r="A7742" s="28"/>
      <c r="B7742" s="10"/>
      <c r="C7742" s="21"/>
      <c r="D7742" s="28"/>
      <c r="E7742" s="28"/>
      <c r="F7742" s="28"/>
      <c r="G7742" s="28"/>
      <c r="H7742" s="10"/>
      <c r="I7742" s="28"/>
      <c r="J7742" s="10"/>
      <c r="K7742" s="21"/>
      <c r="L7742" s="10"/>
      <c r="M7742" s="10"/>
      <c r="N7742" s="10"/>
      <c r="O7742" s="10"/>
      <c r="P7742" s="10"/>
      <c r="Q7742" s="21"/>
    </row>
    <row r="7743" spans="1:17" x14ac:dyDescent="0.25">
      <c r="A7743" s="28"/>
      <c r="B7743" s="10"/>
      <c r="C7743" s="21"/>
      <c r="D7743" s="28"/>
      <c r="E7743" s="28"/>
      <c r="F7743" s="28"/>
      <c r="G7743" s="28"/>
      <c r="H7743" s="10"/>
      <c r="I7743" s="28"/>
      <c r="J7743" s="10"/>
      <c r="K7743" s="21"/>
      <c r="L7743" s="10"/>
      <c r="M7743" s="10"/>
      <c r="N7743" s="10"/>
      <c r="O7743" s="10"/>
      <c r="P7743" s="10"/>
      <c r="Q7743" s="21"/>
    </row>
    <row r="7744" spans="1:17" x14ac:dyDescent="0.25">
      <c r="A7744" s="28"/>
      <c r="B7744" s="10"/>
      <c r="C7744" s="21"/>
      <c r="D7744" s="28"/>
      <c r="E7744" s="28"/>
      <c r="F7744" s="28"/>
      <c r="G7744" s="28"/>
      <c r="H7744" s="10"/>
      <c r="I7744" s="28"/>
      <c r="J7744" s="10"/>
      <c r="K7744" s="21"/>
      <c r="L7744" s="10"/>
      <c r="M7744" s="10"/>
      <c r="N7744" s="10"/>
      <c r="O7744" s="10"/>
      <c r="P7744" s="10"/>
      <c r="Q7744" s="21"/>
    </row>
    <row r="7745" spans="1:17" x14ac:dyDescent="0.25">
      <c r="A7745" s="28"/>
      <c r="B7745" s="10"/>
      <c r="C7745" s="21"/>
      <c r="D7745" s="28"/>
      <c r="E7745" s="28"/>
      <c r="F7745" s="28"/>
      <c r="G7745" s="28"/>
      <c r="H7745" s="10"/>
      <c r="I7745" s="28"/>
      <c r="J7745" s="10"/>
      <c r="K7745" s="21"/>
      <c r="L7745" s="10"/>
      <c r="M7745" s="10"/>
      <c r="N7745" s="10"/>
      <c r="O7745" s="10"/>
      <c r="P7745" s="10"/>
      <c r="Q7745" s="21"/>
    </row>
    <row r="7746" spans="1:17" x14ac:dyDescent="0.25">
      <c r="A7746" s="28"/>
      <c r="B7746" s="10"/>
      <c r="C7746" s="21"/>
      <c r="D7746" s="28"/>
      <c r="E7746" s="28"/>
      <c r="F7746" s="28"/>
      <c r="G7746" s="28"/>
      <c r="H7746" s="10"/>
      <c r="I7746" s="28"/>
      <c r="J7746" s="10"/>
      <c r="K7746" s="21"/>
      <c r="L7746" s="10"/>
      <c r="M7746" s="10"/>
      <c r="N7746" s="10"/>
      <c r="O7746" s="10"/>
      <c r="P7746" s="10"/>
      <c r="Q7746" s="21"/>
    </row>
    <row r="7747" spans="1:17" x14ac:dyDescent="0.25">
      <c r="A7747" s="28"/>
      <c r="B7747" s="10"/>
      <c r="C7747" s="21"/>
      <c r="D7747" s="28"/>
      <c r="E7747" s="28"/>
      <c r="F7747" s="28"/>
      <c r="G7747" s="28"/>
      <c r="H7747" s="10"/>
      <c r="I7747" s="28"/>
      <c r="J7747" s="10"/>
      <c r="K7747" s="21"/>
      <c r="L7747" s="10"/>
      <c r="M7747" s="10"/>
      <c r="N7747" s="10"/>
      <c r="O7747" s="10"/>
      <c r="P7747" s="10"/>
      <c r="Q7747" s="21"/>
    </row>
    <row r="7748" spans="1:17" x14ac:dyDescent="0.25">
      <c r="A7748" s="28"/>
      <c r="B7748" s="10"/>
      <c r="C7748" s="21"/>
      <c r="D7748" s="28"/>
      <c r="E7748" s="28"/>
      <c r="F7748" s="28"/>
      <c r="G7748" s="28"/>
      <c r="H7748" s="10"/>
      <c r="I7748" s="28"/>
      <c r="J7748" s="10"/>
      <c r="K7748" s="21"/>
      <c r="L7748" s="10"/>
      <c r="M7748" s="10"/>
      <c r="N7748" s="10"/>
      <c r="O7748" s="10"/>
      <c r="P7748" s="10"/>
      <c r="Q7748" s="21"/>
    </row>
    <row r="7749" spans="1:17" x14ac:dyDescent="0.25">
      <c r="A7749" s="28"/>
      <c r="B7749" s="10"/>
      <c r="C7749" s="21"/>
      <c r="D7749" s="28"/>
      <c r="E7749" s="28"/>
      <c r="F7749" s="28"/>
      <c r="G7749" s="28"/>
      <c r="H7749" s="10"/>
      <c r="I7749" s="28"/>
      <c r="J7749" s="10"/>
      <c r="K7749" s="21"/>
      <c r="L7749" s="10"/>
      <c r="M7749" s="10"/>
      <c r="N7749" s="10"/>
      <c r="O7749" s="10"/>
      <c r="P7749" s="10"/>
      <c r="Q7749" s="21"/>
    </row>
    <row r="7750" spans="1:17" x14ac:dyDescent="0.25">
      <c r="A7750" s="28"/>
      <c r="B7750" s="10"/>
      <c r="C7750" s="21"/>
      <c r="D7750" s="28"/>
      <c r="E7750" s="28"/>
      <c r="F7750" s="28"/>
      <c r="G7750" s="28"/>
      <c r="H7750" s="10"/>
      <c r="I7750" s="28"/>
      <c r="J7750" s="10"/>
      <c r="K7750" s="21"/>
      <c r="L7750" s="10"/>
      <c r="M7750" s="10"/>
      <c r="N7750" s="10"/>
      <c r="O7750" s="10"/>
      <c r="P7750" s="10"/>
      <c r="Q7750" s="21"/>
    </row>
    <row r="7751" spans="1:17" x14ac:dyDescent="0.25">
      <c r="A7751" s="28"/>
      <c r="B7751" s="10"/>
      <c r="C7751" s="21"/>
      <c r="D7751" s="28"/>
      <c r="E7751" s="28"/>
      <c r="F7751" s="28"/>
      <c r="G7751" s="28"/>
      <c r="H7751" s="10"/>
      <c r="I7751" s="28"/>
      <c r="J7751" s="10"/>
      <c r="K7751" s="21"/>
      <c r="L7751" s="10"/>
      <c r="M7751" s="10"/>
      <c r="N7751" s="10"/>
      <c r="O7751" s="10"/>
      <c r="P7751" s="10"/>
      <c r="Q7751" s="21"/>
    </row>
    <row r="7752" spans="1:17" x14ac:dyDescent="0.25">
      <c r="A7752" s="28"/>
      <c r="B7752" s="10"/>
      <c r="C7752" s="21"/>
      <c r="D7752" s="28"/>
      <c r="E7752" s="28"/>
      <c r="F7752" s="28"/>
      <c r="G7752" s="28"/>
      <c r="H7752" s="10"/>
      <c r="I7752" s="28"/>
      <c r="J7752" s="10"/>
      <c r="K7752" s="21"/>
      <c r="L7752" s="10"/>
      <c r="M7752" s="10"/>
      <c r="N7752" s="10"/>
      <c r="O7752" s="10"/>
      <c r="P7752" s="10"/>
      <c r="Q7752" s="21"/>
    </row>
    <row r="7753" spans="1:17" x14ac:dyDescent="0.25">
      <c r="A7753" s="28"/>
      <c r="B7753" s="10"/>
      <c r="C7753" s="21"/>
      <c r="D7753" s="28"/>
      <c r="E7753" s="28"/>
      <c r="F7753" s="28"/>
      <c r="G7753" s="28"/>
      <c r="H7753" s="10"/>
      <c r="I7753" s="28"/>
      <c r="J7753" s="10"/>
      <c r="K7753" s="21"/>
      <c r="L7753" s="10"/>
      <c r="M7753" s="10"/>
      <c r="N7753" s="10"/>
      <c r="O7753" s="10"/>
      <c r="P7753" s="10"/>
      <c r="Q7753" s="21"/>
    </row>
    <row r="7754" spans="1:17" x14ac:dyDescent="0.25">
      <c r="A7754" s="28"/>
      <c r="B7754" s="10"/>
      <c r="C7754" s="21"/>
      <c r="D7754" s="28"/>
      <c r="E7754" s="28"/>
      <c r="F7754" s="28"/>
      <c r="G7754" s="28"/>
      <c r="H7754" s="10"/>
      <c r="I7754" s="28"/>
      <c r="J7754" s="10"/>
      <c r="K7754" s="21"/>
      <c r="L7754" s="10"/>
      <c r="M7754" s="10"/>
      <c r="N7754" s="10"/>
      <c r="O7754" s="10"/>
      <c r="P7754" s="10"/>
      <c r="Q7754" s="21"/>
    </row>
    <row r="7755" spans="1:17" x14ac:dyDescent="0.25">
      <c r="A7755" s="28"/>
      <c r="B7755" s="10"/>
      <c r="C7755" s="21"/>
      <c r="D7755" s="28"/>
      <c r="E7755" s="28"/>
      <c r="F7755" s="28"/>
      <c r="G7755" s="28"/>
      <c r="H7755" s="10"/>
      <c r="I7755" s="28"/>
      <c r="J7755" s="10"/>
      <c r="K7755" s="21"/>
      <c r="L7755" s="10"/>
      <c r="M7755" s="10"/>
      <c r="N7755" s="10"/>
      <c r="O7755" s="10"/>
      <c r="P7755" s="10"/>
      <c r="Q7755" s="21"/>
    </row>
    <row r="7756" spans="1:17" x14ac:dyDescent="0.25">
      <c r="A7756" s="28"/>
      <c r="B7756" s="10"/>
      <c r="C7756" s="21"/>
      <c r="D7756" s="28"/>
      <c r="E7756" s="28"/>
      <c r="F7756" s="28"/>
      <c r="G7756" s="28"/>
      <c r="H7756" s="10"/>
      <c r="I7756" s="28"/>
      <c r="J7756" s="10"/>
      <c r="K7756" s="21"/>
      <c r="L7756" s="10"/>
      <c r="M7756" s="10"/>
      <c r="N7756" s="10"/>
      <c r="O7756" s="10"/>
      <c r="P7756" s="10"/>
      <c r="Q7756" s="21"/>
    </row>
    <row r="7757" spans="1:17" x14ac:dyDescent="0.25">
      <c r="A7757" s="28"/>
      <c r="B7757" s="10"/>
      <c r="C7757" s="21"/>
      <c r="D7757" s="28"/>
      <c r="E7757" s="28"/>
      <c r="F7757" s="28"/>
      <c r="G7757" s="28"/>
      <c r="H7757" s="10"/>
      <c r="I7757" s="28"/>
      <c r="J7757" s="10"/>
      <c r="K7757" s="21"/>
      <c r="L7757" s="10"/>
      <c r="M7757" s="10"/>
      <c r="N7757" s="10"/>
      <c r="O7757" s="10"/>
      <c r="P7757" s="10"/>
      <c r="Q7757" s="21"/>
    </row>
    <row r="7758" spans="1:17" x14ac:dyDescent="0.25">
      <c r="A7758" s="28"/>
      <c r="B7758" s="10"/>
      <c r="C7758" s="21"/>
      <c r="D7758" s="28"/>
      <c r="E7758" s="28"/>
      <c r="F7758" s="28"/>
      <c r="G7758" s="28"/>
      <c r="H7758" s="10"/>
      <c r="I7758" s="28"/>
      <c r="J7758" s="10"/>
      <c r="K7758" s="21"/>
      <c r="L7758" s="10"/>
      <c r="M7758" s="10"/>
      <c r="N7758" s="10"/>
      <c r="O7758" s="10"/>
      <c r="P7758" s="10"/>
      <c r="Q7758" s="21"/>
    </row>
    <row r="7759" spans="1:17" x14ac:dyDescent="0.25">
      <c r="A7759" s="28"/>
      <c r="B7759" s="10"/>
      <c r="C7759" s="21"/>
      <c r="D7759" s="28"/>
      <c r="E7759" s="28"/>
      <c r="F7759" s="28"/>
      <c r="G7759" s="28"/>
      <c r="H7759" s="10"/>
      <c r="I7759" s="28"/>
      <c r="J7759" s="10"/>
      <c r="K7759" s="21"/>
      <c r="L7759" s="10"/>
      <c r="M7759" s="10"/>
      <c r="N7759" s="10"/>
      <c r="O7759" s="10"/>
      <c r="P7759" s="10"/>
      <c r="Q7759" s="21"/>
    </row>
    <row r="7760" spans="1:17" x14ac:dyDescent="0.25">
      <c r="A7760" s="28"/>
      <c r="B7760" s="10"/>
      <c r="C7760" s="21"/>
      <c r="D7760" s="28"/>
      <c r="E7760" s="28"/>
      <c r="F7760" s="28"/>
      <c r="G7760" s="28"/>
      <c r="H7760" s="10"/>
      <c r="I7760" s="28"/>
      <c r="J7760" s="10"/>
      <c r="K7760" s="21"/>
      <c r="L7760" s="10"/>
      <c r="M7760" s="10"/>
      <c r="N7760" s="10"/>
      <c r="O7760" s="10"/>
      <c r="P7760" s="10"/>
      <c r="Q7760" s="21"/>
    </row>
    <row r="7761" spans="1:17" x14ac:dyDescent="0.25">
      <c r="A7761" s="28"/>
      <c r="B7761" s="10"/>
      <c r="C7761" s="21"/>
      <c r="D7761" s="28"/>
      <c r="E7761" s="28"/>
      <c r="F7761" s="28"/>
      <c r="G7761" s="28"/>
      <c r="H7761" s="10"/>
      <c r="I7761" s="28"/>
      <c r="J7761" s="10"/>
      <c r="K7761" s="21"/>
      <c r="L7761" s="10"/>
      <c r="M7761" s="10"/>
      <c r="N7761" s="10"/>
      <c r="O7761" s="10"/>
      <c r="P7761" s="10"/>
      <c r="Q7761" s="21"/>
    </row>
    <row r="7762" spans="1:17" x14ac:dyDescent="0.25">
      <c r="A7762" s="28"/>
      <c r="B7762" s="10"/>
      <c r="C7762" s="21"/>
      <c r="D7762" s="28"/>
      <c r="E7762" s="28"/>
      <c r="F7762" s="28"/>
      <c r="G7762" s="28"/>
      <c r="H7762" s="10"/>
      <c r="I7762" s="28"/>
      <c r="J7762" s="10"/>
      <c r="K7762" s="21"/>
      <c r="L7762" s="10"/>
      <c r="M7762" s="10"/>
      <c r="N7762" s="10"/>
      <c r="O7762" s="10"/>
      <c r="P7762" s="10"/>
      <c r="Q7762" s="21"/>
    </row>
    <row r="7763" spans="1:17" x14ac:dyDescent="0.25">
      <c r="A7763" s="28"/>
      <c r="B7763" s="10"/>
      <c r="C7763" s="21"/>
      <c r="D7763" s="28"/>
      <c r="E7763" s="28"/>
      <c r="F7763" s="28"/>
      <c r="G7763" s="28"/>
      <c r="H7763" s="10"/>
      <c r="I7763" s="28"/>
      <c r="J7763" s="10"/>
      <c r="K7763" s="21"/>
      <c r="L7763" s="10"/>
      <c r="M7763" s="10"/>
      <c r="N7763" s="10"/>
      <c r="O7763" s="10"/>
      <c r="P7763" s="10"/>
      <c r="Q7763" s="21"/>
    </row>
    <row r="7764" spans="1:17" x14ac:dyDescent="0.25">
      <c r="A7764" s="28"/>
      <c r="B7764" s="10"/>
      <c r="C7764" s="21"/>
      <c r="D7764" s="28"/>
      <c r="E7764" s="28"/>
      <c r="F7764" s="28"/>
      <c r="G7764" s="28"/>
      <c r="H7764" s="10"/>
      <c r="I7764" s="28"/>
      <c r="J7764" s="10"/>
      <c r="K7764" s="21"/>
      <c r="L7764" s="10"/>
      <c r="M7764" s="10"/>
      <c r="N7764" s="10"/>
      <c r="O7764" s="10"/>
      <c r="P7764" s="10"/>
      <c r="Q7764" s="21"/>
    </row>
    <row r="7765" spans="1:17" x14ac:dyDescent="0.25">
      <c r="A7765" s="28"/>
      <c r="B7765" s="10"/>
      <c r="C7765" s="21"/>
      <c r="D7765" s="28"/>
      <c r="E7765" s="28"/>
      <c r="F7765" s="28"/>
      <c r="G7765" s="28"/>
      <c r="H7765" s="10"/>
      <c r="I7765" s="28"/>
      <c r="J7765" s="10"/>
      <c r="K7765" s="21"/>
      <c r="L7765" s="10"/>
      <c r="M7765" s="10"/>
      <c r="N7765" s="10"/>
      <c r="O7765" s="10"/>
      <c r="P7765" s="10"/>
      <c r="Q7765" s="21"/>
    </row>
    <row r="7766" spans="1:17" x14ac:dyDescent="0.25">
      <c r="A7766" s="28"/>
      <c r="B7766" s="10"/>
      <c r="C7766" s="21"/>
      <c r="D7766" s="28"/>
      <c r="E7766" s="28"/>
      <c r="F7766" s="28"/>
      <c r="G7766" s="28"/>
      <c r="H7766" s="10"/>
      <c r="I7766" s="28"/>
      <c r="J7766" s="10"/>
      <c r="K7766" s="21"/>
      <c r="L7766" s="10"/>
      <c r="M7766" s="10"/>
      <c r="N7766" s="10"/>
      <c r="O7766" s="10"/>
      <c r="P7766" s="10"/>
      <c r="Q7766" s="21"/>
    </row>
    <row r="7767" spans="1:17" x14ac:dyDescent="0.25">
      <c r="A7767" s="28"/>
      <c r="B7767" s="10"/>
      <c r="C7767" s="21"/>
      <c r="D7767" s="28"/>
      <c r="E7767" s="28"/>
      <c r="F7767" s="28"/>
      <c r="G7767" s="28"/>
      <c r="H7767" s="10"/>
      <c r="I7767" s="28"/>
      <c r="J7767" s="10"/>
      <c r="K7767" s="21"/>
      <c r="L7767" s="10"/>
      <c r="M7767" s="10"/>
      <c r="N7767" s="10"/>
      <c r="O7767" s="10"/>
      <c r="P7767" s="10"/>
      <c r="Q7767" s="21"/>
    </row>
    <row r="7768" spans="1:17" x14ac:dyDescent="0.25">
      <c r="A7768" s="28"/>
      <c r="B7768" s="10"/>
      <c r="C7768" s="21"/>
      <c r="D7768" s="28"/>
      <c r="E7768" s="28"/>
      <c r="F7768" s="28"/>
      <c r="G7768" s="28"/>
      <c r="H7768" s="10"/>
      <c r="I7768" s="28"/>
      <c r="J7768" s="10"/>
      <c r="K7768" s="21"/>
      <c r="L7768" s="10"/>
      <c r="M7768" s="10"/>
      <c r="N7768" s="10"/>
      <c r="O7768" s="10"/>
      <c r="P7768" s="10"/>
      <c r="Q7768" s="21"/>
    </row>
    <row r="7769" spans="1:17" x14ac:dyDescent="0.25">
      <c r="A7769" s="28"/>
      <c r="B7769" s="10"/>
      <c r="C7769" s="21"/>
      <c r="D7769" s="28"/>
      <c r="E7769" s="28"/>
      <c r="F7769" s="28"/>
      <c r="G7769" s="28"/>
      <c r="H7769" s="10"/>
      <c r="I7769" s="28"/>
      <c r="J7769" s="10"/>
      <c r="K7769" s="21"/>
      <c r="L7769" s="10"/>
      <c r="M7769" s="10"/>
      <c r="N7769" s="10"/>
      <c r="O7769" s="10"/>
      <c r="P7769" s="10"/>
      <c r="Q7769" s="21"/>
    </row>
    <row r="7770" spans="1:17" x14ac:dyDescent="0.25">
      <c r="A7770" s="28"/>
      <c r="B7770" s="10"/>
      <c r="C7770" s="21"/>
      <c r="D7770" s="28"/>
      <c r="E7770" s="28"/>
      <c r="F7770" s="28"/>
      <c r="G7770" s="28"/>
      <c r="H7770" s="10"/>
      <c r="I7770" s="28"/>
      <c r="J7770" s="10"/>
      <c r="K7770" s="21"/>
      <c r="L7770" s="10"/>
      <c r="M7770" s="10"/>
      <c r="N7770" s="10"/>
      <c r="O7770" s="10"/>
      <c r="P7770" s="10"/>
      <c r="Q7770" s="21"/>
    </row>
    <row r="7771" spans="1:17" x14ac:dyDescent="0.25">
      <c r="A7771" s="28"/>
      <c r="B7771" s="10"/>
      <c r="C7771" s="21"/>
      <c r="D7771" s="28"/>
      <c r="E7771" s="28"/>
      <c r="F7771" s="28"/>
      <c r="G7771" s="28"/>
      <c r="H7771" s="10"/>
      <c r="I7771" s="28"/>
      <c r="J7771" s="10"/>
      <c r="K7771" s="21"/>
      <c r="L7771" s="10"/>
      <c r="M7771" s="10"/>
      <c r="N7771" s="10"/>
      <c r="O7771" s="10"/>
      <c r="P7771" s="10"/>
      <c r="Q7771" s="21"/>
    </row>
    <row r="7772" spans="1:17" x14ac:dyDescent="0.25">
      <c r="A7772" s="28"/>
      <c r="B7772" s="10"/>
      <c r="C7772" s="21"/>
      <c r="D7772" s="28"/>
      <c r="E7772" s="28"/>
      <c r="F7772" s="28"/>
      <c r="G7772" s="28"/>
      <c r="H7772" s="10"/>
      <c r="I7772" s="28"/>
      <c r="J7772" s="10"/>
      <c r="K7772" s="21"/>
      <c r="L7772" s="10"/>
      <c r="M7772" s="10"/>
      <c r="N7772" s="10"/>
      <c r="O7772" s="10"/>
      <c r="P7772" s="10"/>
      <c r="Q7772" s="21"/>
    </row>
    <row r="7773" spans="1:17" x14ac:dyDescent="0.25">
      <c r="A7773" s="28"/>
      <c r="B7773" s="10"/>
      <c r="C7773" s="21"/>
      <c r="D7773" s="28"/>
      <c r="E7773" s="28"/>
      <c r="F7773" s="28"/>
      <c r="G7773" s="28"/>
      <c r="H7773" s="10"/>
      <c r="I7773" s="28"/>
      <c r="J7773" s="10"/>
      <c r="K7773" s="21"/>
      <c r="L7773" s="10"/>
      <c r="M7773" s="10"/>
      <c r="N7773" s="10"/>
      <c r="O7773" s="10"/>
      <c r="P7773" s="10"/>
      <c r="Q7773" s="21"/>
    </row>
    <row r="7774" spans="1:17" x14ac:dyDescent="0.25">
      <c r="A7774" s="28"/>
      <c r="B7774" s="10"/>
      <c r="C7774" s="21"/>
      <c r="D7774" s="28"/>
      <c r="E7774" s="28"/>
      <c r="F7774" s="28"/>
      <c r="G7774" s="28"/>
      <c r="H7774" s="10"/>
      <c r="I7774" s="28"/>
      <c r="J7774" s="10"/>
      <c r="K7774" s="21"/>
      <c r="L7774" s="10"/>
      <c r="M7774" s="10"/>
      <c r="N7774" s="10"/>
      <c r="O7774" s="10"/>
      <c r="P7774" s="10"/>
      <c r="Q7774" s="21"/>
    </row>
    <row r="7775" spans="1:17" x14ac:dyDescent="0.25">
      <c r="A7775" s="28"/>
      <c r="B7775" s="10"/>
      <c r="C7775" s="21"/>
      <c r="D7775" s="28"/>
      <c r="E7775" s="28"/>
      <c r="F7775" s="28"/>
      <c r="G7775" s="28"/>
      <c r="H7775" s="10"/>
      <c r="I7775" s="28"/>
      <c r="J7775" s="10"/>
      <c r="K7775" s="21"/>
      <c r="L7775" s="10"/>
      <c r="M7775" s="10"/>
      <c r="N7775" s="10"/>
      <c r="O7775" s="10"/>
      <c r="P7775" s="10"/>
      <c r="Q7775" s="21"/>
    </row>
    <row r="7776" spans="1:17" x14ac:dyDescent="0.25">
      <c r="A7776" s="28"/>
      <c r="B7776" s="10"/>
      <c r="C7776" s="21"/>
      <c r="D7776" s="28"/>
      <c r="E7776" s="28"/>
      <c r="F7776" s="28"/>
      <c r="G7776" s="28"/>
      <c r="H7776" s="10"/>
      <c r="I7776" s="28"/>
      <c r="J7776" s="10"/>
      <c r="K7776" s="21"/>
      <c r="L7776" s="10"/>
      <c r="M7776" s="10"/>
      <c r="N7776" s="10"/>
      <c r="O7776" s="10"/>
      <c r="P7776" s="10"/>
      <c r="Q7776" s="21"/>
    </row>
    <row r="7777" spans="1:17" x14ac:dyDescent="0.25">
      <c r="A7777" s="28"/>
      <c r="B7777" s="10"/>
      <c r="C7777" s="21"/>
      <c r="D7777" s="28"/>
      <c r="E7777" s="28"/>
      <c r="F7777" s="28"/>
      <c r="G7777" s="28"/>
      <c r="H7777" s="10"/>
      <c r="I7777" s="28"/>
      <c r="J7777" s="10"/>
      <c r="K7777" s="21"/>
      <c r="L7777" s="10"/>
      <c r="M7777" s="10"/>
      <c r="N7777" s="10"/>
      <c r="O7777" s="10"/>
      <c r="P7777" s="10"/>
      <c r="Q7777" s="21"/>
    </row>
    <row r="7778" spans="1:17" x14ac:dyDescent="0.25">
      <c r="A7778" s="28"/>
      <c r="B7778" s="10"/>
      <c r="C7778" s="21"/>
      <c r="D7778" s="28"/>
      <c r="E7778" s="28"/>
      <c r="F7778" s="28"/>
      <c r="G7778" s="28"/>
      <c r="H7778" s="10"/>
      <c r="I7778" s="28"/>
      <c r="J7778" s="10"/>
      <c r="K7778" s="21"/>
      <c r="L7778" s="10"/>
      <c r="M7778" s="10"/>
      <c r="N7778" s="10"/>
      <c r="O7778" s="10"/>
      <c r="P7778" s="10"/>
      <c r="Q7778" s="21"/>
    </row>
    <row r="7779" spans="1:17" x14ac:dyDescent="0.25">
      <c r="A7779" s="28"/>
      <c r="B7779" s="10"/>
      <c r="C7779" s="21"/>
      <c r="D7779" s="28"/>
      <c r="E7779" s="28"/>
      <c r="F7779" s="28"/>
      <c r="G7779" s="28"/>
      <c r="H7779" s="10"/>
      <c r="I7779" s="28"/>
      <c r="J7779" s="10"/>
      <c r="K7779" s="21"/>
      <c r="L7779" s="10"/>
      <c r="M7779" s="10"/>
      <c r="N7779" s="10"/>
      <c r="O7779" s="10"/>
      <c r="P7779" s="10"/>
      <c r="Q7779" s="21"/>
    </row>
    <row r="7780" spans="1:17" x14ac:dyDescent="0.25">
      <c r="A7780" s="28"/>
      <c r="B7780" s="10"/>
      <c r="C7780" s="21"/>
      <c r="D7780" s="28"/>
      <c r="E7780" s="28"/>
      <c r="F7780" s="28"/>
      <c r="G7780" s="28"/>
      <c r="H7780" s="10"/>
      <c r="I7780" s="28"/>
      <c r="J7780" s="10"/>
      <c r="K7780" s="21"/>
      <c r="L7780" s="10"/>
      <c r="M7780" s="10"/>
      <c r="N7780" s="10"/>
      <c r="O7780" s="10"/>
      <c r="P7780" s="10"/>
      <c r="Q7780" s="21"/>
    </row>
    <row r="7781" spans="1:17" x14ac:dyDescent="0.25">
      <c r="A7781" s="28"/>
      <c r="B7781" s="10"/>
      <c r="C7781" s="21"/>
      <c r="D7781" s="28"/>
      <c r="E7781" s="28"/>
      <c r="F7781" s="28"/>
      <c r="G7781" s="28"/>
      <c r="H7781" s="10"/>
      <c r="I7781" s="28"/>
      <c r="J7781" s="10"/>
      <c r="K7781" s="21"/>
      <c r="L7781" s="10"/>
      <c r="M7781" s="10"/>
      <c r="N7781" s="10"/>
      <c r="O7781" s="10"/>
      <c r="P7781" s="10"/>
      <c r="Q7781" s="21"/>
    </row>
    <row r="7782" spans="1:17" x14ac:dyDescent="0.25">
      <c r="A7782" s="28"/>
      <c r="B7782" s="10"/>
      <c r="C7782" s="21"/>
      <c r="D7782" s="28"/>
      <c r="E7782" s="28"/>
      <c r="F7782" s="28"/>
      <c r="G7782" s="28"/>
      <c r="H7782" s="10"/>
      <c r="I7782" s="28"/>
      <c r="J7782" s="10"/>
      <c r="K7782" s="21"/>
      <c r="L7782" s="10"/>
      <c r="M7782" s="10"/>
      <c r="N7782" s="10"/>
      <c r="O7782" s="10"/>
      <c r="P7782" s="10"/>
      <c r="Q7782" s="21"/>
    </row>
    <row r="7783" spans="1:17" x14ac:dyDescent="0.25">
      <c r="A7783" s="28"/>
      <c r="B7783" s="10"/>
      <c r="C7783" s="21"/>
      <c r="D7783" s="28"/>
      <c r="E7783" s="28"/>
      <c r="F7783" s="28"/>
      <c r="G7783" s="28"/>
      <c r="H7783" s="10"/>
      <c r="I7783" s="28"/>
      <c r="J7783" s="10"/>
      <c r="K7783" s="21"/>
      <c r="L7783" s="10"/>
      <c r="M7783" s="10"/>
      <c r="N7783" s="10"/>
      <c r="O7783" s="10"/>
      <c r="P7783" s="10"/>
      <c r="Q7783" s="21"/>
    </row>
    <row r="7784" spans="1:17" x14ac:dyDescent="0.25">
      <c r="A7784" s="28"/>
      <c r="B7784" s="10"/>
      <c r="C7784" s="21"/>
      <c r="D7784" s="28"/>
      <c r="E7784" s="28"/>
      <c r="F7784" s="28"/>
      <c r="G7784" s="28"/>
      <c r="H7784" s="10"/>
      <c r="I7784" s="28"/>
      <c r="J7784" s="10"/>
      <c r="K7784" s="21"/>
      <c r="L7784" s="10"/>
      <c r="M7784" s="10"/>
      <c r="N7784" s="10"/>
      <c r="O7784" s="10"/>
      <c r="P7784" s="10"/>
      <c r="Q7784" s="21"/>
    </row>
    <row r="7785" spans="1:17" x14ac:dyDescent="0.25">
      <c r="A7785" s="28"/>
      <c r="B7785" s="10"/>
      <c r="C7785" s="21"/>
      <c r="D7785" s="28"/>
      <c r="E7785" s="28"/>
      <c r="F7785" s="28"/>
      <c r="G7785" s="28"/>
      <c r="H7785" s="10"/>
      <c r="I7785" s="28"/>
      <c r="J7785" s="10"/>
      <c r="K7785" s="21"/>
      <c r="L7785" s="10"/>
      <c r="M7785" s="10"/>
      <c r="N7785" s="10"/>
      <c r="O7785" s="10"/>
      <c r="P7785" s="10"/>
      <c r="Q7785" s="21"/>
    </row>
    <row r="7786" spans="1:17" x14ac:dyDescent="0.25">
      <c r="A7786" s="28"/>
      <c r="B7786" s="10"/>
      <c r="C7786" s="21"/>
      <c r="D7786" s="28"/>
      <c r="E7786" s="28"/>
      <c r="F7786" s="28"/>
      <c r="G7786" s="28"/>
      <c r="H7786" s="10"/>
      <c r="I7786" s="28"/>
      <c r="J7786" s="10"/>
      <c r="K7786" s="21"/>
      <c r="L7786" s="10"/>
      <c r="M7786" s="10"/>
      <c r="N7786" s="10"/>
      <c r="O7786" s="10"/>
      <c r="P7786" s="10"/>
      <c r="Q7786" s="21"/>
    </row>
    <row r="7787" spans="1:17" x14ac:dyDescent="0.25">
      <c r="A7787" s="28"/>
      <c r="B7787" s="10"/>
      <c r="C7787" s="21"/>
      <c r="D7787" s="28"/>
      <c r="E7787" s="28"/>
      <c r="F7787" s="28"/>
      <c r="G7787" s="28"/>
      <c r="H7787" s="10"/>
      <c r="I7787" s="28"/>
      <c r="J7787" s="10"/>
      <c r="K7787" s="21"/>
      <c r="L7787" s="10"/>
      <c r="M7787" s="10"/>
      <c r="N7787" s="10"/>
      <c r="O7787" s="10"/>
      <c r="P7787" s="10"/>
      <c r="Q7787" s="21"/>
    </row>
    <row r="7788" spans="1:17" x14ac:dyDescent="0.25">
      <c r="A7788" s="28"/>
      <c r="B7788" s="10"/>
      <c r="C7788" s="21"/>
      <c r="D7788" s="28"/>
      <c r="E7788" s="28"/>
      <c r="F7788" s="28"/>
      <c r="G7788" s="28"/>
      <c r="H7788" s="10"/>
      <c r="I7788" s="28"/>
      <c r="J7788" s="10"/>
      <c r="K7788" s="21"/>
      <c r="L7788" s="10"/>
      <c r="M7788" s="10"/>
      <c r="N7788" s="10"/>
      <c r="O7788" s="10"/>
      <c r="P7788" s="10"/>
      <c r="Q7788" s="21"/>
    </row>
    <row r="7789" spans="1:17" x14ac:dyDescent="0.25">
      <c r="A7789" s="28"/>
      <c r="B7789" s="10"/>
      <c r="C7789" s="21"/>
      <c r="D7789" s="28"/>
      <c r="E7789" s="28"/>
      <c r="F7789" s="28"/>
      <c r="G7789" s="28"/>
      <c r="H7789" s="10"/>
      <c r="I7789" s="28"/>
      <c r="J7789" s="10"/>
      <c r="K7789" s="21"/>
      <c r="L7789" s="10"/>
      <c r="M7789" s="10"/>
      <c r="N7789" s="10"/>
      <c r="O7789" s="10"/>
      <c r="P7789" s="10"/>
      <c r="Q7789" s="21"/>
    </row>
    <row r="7790" spans="1:17" x14ac:dyDescent="0.25">
      <c r="A7790" s="28"/>
      <c r="B7790" s="10"/>
      <c r="C7790" s="21"/>
      <c r="D7790" s="28"/>
      <c r="E7790" s="28"/>
      <c r="F7790" s="28"/>
      <c r="G7790" s="28"/>
      <c r="H7790" s="10"/>
      <c r="I7790" s="28"/>
      <c r="J7790" s="10"/>
      <c r="K7790" s="21"/>
      <c r="L7790" s="10"/>
      <c r="M7790" s="10"/>
      <c r="N7790" s="10"/>
      <c r="O7790" s="10"/>
      <c r="P7790" s="10"/>
      <c r="Q7790" s="21"/>
    </row>
    <row r="7791" spans="1:17" x14ac:dyDescent="0.25">
      <c r="A7791" s="28"/>
      <c r="B7791" s="10"/>
      <c r="C7791" s="21"/>
      <c r="D7791" s="28"/>
      <c r="E7791" s="28"/>
      <c r="F7791" s="28"/>
      <c r="G7791" s="28"/>
      <c r="H7791" s="10"/>
      <c r="I7791" s="28"/>
      <c r="J7791" s="10"/>
      <c r="K7791" s="21"/>
      <c r="L7791" s="10"/>
      <c r="M7791" s="10"/>
      <c r="N7791" s="10"/>
      <c r="O7791" s="10"/>
      <c r="P7791" s="10"/>
      <c r="Q7791" s="21"/>
    </row>
    <row r="7792" spans="1:17" x14ac:dyDescent="0.25">
      <c r="A7792" s="28"/>
      <c r="B7792" s="10"/>
      <c r="C7792" s="21"/>
      <c r="D7792" s="28"/>
      <c r="E7792" s="28"/>
      <c r="F7792" s="28"/>
      <c r="G7792" s="28"/>
      <c r="H7792" s="10"/>
      <c r="I7792" s="28"/>
      <c r="J7792" s="10"/>
      <c r="K7792" s="21"/>
      <c r="L7792" s="10"/>
      <c r="M7792" s="10"/>
      <c r="N7792" s="10"/>
      <c r="O7792" s="10"/>
      <c r="P7792" s="10"/>
      <c r="Q7792" s="21"/>
    </row>
    <row r="7793" spans="1:17" x14ac:dyDescent="0.25">
      <c r="A7793" s="28"/>
      <c r="B7793" s="10"/>
      <c r="C7793" s="21"/>
      <c r="D7793" s="28"/>
      <c r="E7793" s="28"/>
      <c r="F7793" s="28"/>
      <c r="G7793" s="28"/>
      <c r="H7793" s="10"/>
      <c r="I7793" s="28"/>
      <c r="J7793" s="10"/>
      <c r="K7793" s="21"/>
      <c r="L7793" s="10"/>
      <c r="M7793" s="10"/>
      <c r="N7793" s="10"/>
      <c r="O7793" s="10"/>
      <c r="P7793" s="10"/>
      <c r="Q7793" s="21"/>
    </row>
    <row r="7794" spans="1:17" x14ac:dyDescent="0.25">
      <c r="A7794" s="28"/>
      <c r="B7794" s="10"/>
      <c r="C7794" s="21"/>
      <c r="D7794" s="28"/>
      <c r="E7794" s="28"/>
      <c r="F7794" s="28"/>
      <c r="G7794" s="28"/>
      <c r="H7794" s="10"/>
      <c r="I7794" s="28"/>
      <c r="J7794" s="10"/>
      <c r="K7794" s="21"/>
      <c r="L7794" s="10"/>
      <c r="M7794" s="10"/>
      <c r="N7794" s="10"/>
      <c r="O7794" s="10"/>
      <c r="P7794" s="10"/>
      <c r="Q7794" s="21"/>
    </row>
    <row r="7795" spans="1:17" x14ac:dyDescent="0.25">
      <c r="A7795" s="28"/>
      <c r="B7795" s="10"/>
      <c r="C7795" s="21"/>
      <c r="D7795" s="28"/>
      <c r="E7795" s="28"/>
      <c r="F7795" s="28"/>
      <c r="G7795" s="28"/>
      <c r="H7795" s="10"/>
      <c r="I7795" s="28"/>
      <c r="J7795" s="10"/>
      <c r="K7795" s="21"/>
      <c r="L7795" s="10"/>
      <c r="M7795" s="10"/>
      <c r="N7795" s="10"/>
      <c r="O7795" s="10"/>
      <c r="P7795" s="10"/>
      <c r="Q7795" s="21"/>
    </row>
    <row r="7796" spans="1:17" x14ac:dyDescent="0.25">
      <c r="A7796" s="28"/>
      <c r="B7796" s="10"/>
      <c r="C7796" s="21"/>
      <c r="D7796" s="28"/>
      <c r="E7796" s="28"/>
      <c r="F7796" s="28"/>
      <c r="G7796" s="28"/>
      <c r="H7796" s="10"/>
      <c r="I7796" s="28"/>
      <c r="J7796" s="10"/>
      <c r="K7796" s="21"/>
      <c r="L7796" s="10"/>
      <c r="M7796" s="10"/>
      <c r="N7796" s="10"/>
      <c r="O7796" s="10"/>
      <c r="P7796" s="10"/>
      <c r="Q7796" s="21"/>
    </row>
    <row r="7797" spans="1:17" x14ac:dyDescent="0.25">
      <c r="A7797" s="28"/>
      <c r="B7797" s="10"/>
      <c r="C7797" s="21"/>
      <c r="D7797" s="28"/>
      <c r="E7797" s="28"/>
      <c r="F7797" s="28"/>
      <c r="G7797" s="28"/>
      <c r="H7797" s="10"/>
      <c r="I7797" s="28"/>
      <c r="J7797" s="10"/>
      <c r="K7797" s="21"/>
      <c r="L7797" s="10"/>
      <c r="M7797" s="10"/>
      <c r="N7797" s="10"/>
      <c r="O7797" s="10"/>
      <c r="P7797" s="10"/>
      <c r="Q7797" s="21"/>
    </row>
    <row r="7798" spans="1:17" x14ac:dyDescent="0.25">
      <c r="A7798" s="28"/>
      <c r="B7798" s="10"/>
      <c r="C7798" s="21"/>
      <c r="D7798" s="28"/>
      <c r="E7798" s="28"/>
      <c r="F7798" s="28"/>
      <c r="G7798" s="28"/>
      <c r="H7798" s="10"/>
      <c r="I7798" s="28"/>
      <c r="J7798" s="10"/>
      <c r="K7798" s="21"/>
      <c r="L7798" s="10"/>
      <c r="M7798" s="10"/>
      <c r="N7798" s="10"/>
      <c r="O7798" s="10"/>
      <c r="P7798" s="10"/>
      <c r="Q7798" s="21"/>
    </row>
    <row r="7799" spans="1:17" x14ac:dyDescent="0.25">
      <c r="A7799" s="28"/>
      <c r="B7799" s="10"/>
      <c r="C7799" s="21"/>
      <c r="D7799" s="28"/>
      <c r="E7799" s="28"/>
      <c r="F7799" s="28"/>
      <c r="G7799" s="28"/>
      <c r="H7799" s="10"/>
      <c r="I7799" s="28"/>
      <c r="J7799" s="10"/>
      <c r="K7799" s="21"/>
      <c r="L7799" s="10"/>
      <c r="M7799" s="10"/>
      <c r="N7799" s="10"/>
      <c r="O7799" s="10"/>
      <c r="P7799" s="10"/>
      <c r="Q7799" s="21"/>
    </row>
    <row r="7800" spans="1:17" x14ac:dyDescent="0.25">
      <c r="A7800" s="28"/>
      <c r="B7800" s="10"/>
      <c r="C7800" s="21"/>
      <c r="D7800" s="28"/>
      <c r="E7800" s="28"/>
      <c r="F7800" s="28"/>
      <c r="G7800" s="28"/>
      <c r="H7800" s="10"/>
      <c r="I7800" s="28"/>
      <c r="J7800" s="10"/>
      <c r="K7800" s="21"/>
      <c r="L7800" s="10"/>
      <c r="M7800" s="10"/>
      <c r="N7800" s="10"/>
      <c r="O7800" s="10"/>
      <c r="P7800" s="10"/>
      <c r="Q7800" s="21"/>
    </row>
    <row r="7801" spans="1:17" x14ac:dyDescent="0.25">
      <c r="A7801" s="28"/>
      <c r="B7801" s="10"/>
      <c r="C7801" s="21"/>
      <c r="D7801" s="28"/>
      <c r="E7801" s="28"/>
      <c r="F7801" s="28"/>
      <c r="G7801" s="28"/>
      <c r="H7801" s="10"/>
      <c r="I7801" s="28"/>
      <c r="J7801" s="10"/>
      <c r="K7801" s="21"/>
      <c r="L7801" s="10"/>
      <c r="M7801" s="10"/>
      <c r="N7801" s="10"/>
      <c r="O7801" s="10"/>
      <c r="P7801" s="10"/>
      <c r="Q7801" s="21"/>
    </row>
    <row r="7802" spans="1:17" x14ac:dyDescent="0.25">
      <c r="A7802" s="28"/>
      <c r="B7802" s="10"/>
      <c r="C7802" s="21"/>
      <c r="D7802" s="28"/>
      <c r="E7802" s="28"/>
      <c r="F7802" s="28"/>
      <c r="G7802" s="28"/>
      <c r="H7802" s="10"/>
      <c r="I7802" s="28"/>
      <c r="J7802" s="10"/>
      <c r="K7802" s="21"/>
      <c r="L7802" s="10"/>
      <c r="M7802" s="10"/>
      <c r="N7802" s="10"/>
      <c r="O7802" s="10"/>
      <c r="P7802" s="10"/>
      <c r="Q7802" s="21"/>
    </row>
    <row r="7803" spans="1:17" x14ac:dyDescent="0.25">
      <c r="A7803" s="28"/>
      <c r="B7803" s="10"/>
      <c r="C7803" s="21"/>
      <c r="D7803" s="28"/>
      <c r="E7803" s="28"/>
      <c r="F7803" s="28"/>
      <c r="G7803" s="28"/>
      <c r="H7803" s="10"/>
      <c r="I7803" s="28"/>
      <c r="J7803" s="10"/>
      <c r="K7803" s="21"/>
      <c r="L7803" s="10"/>
      <c r="M7803" s="10"/>
      <c r="N7803" s="10"/>
      <c r="O7803" s="10"/>
      <c r="P7803" s="10"/>
      <c r="Q7803" s="21"/>
    </row>
    <row r="7804" spans="1:17" x14ac:dyDescent="0.25">
      <c r="A7804" s="28"/>
      <c r="B7804" s="10"/>
      <c r="C7804" s="21"/>
      <c r="D7804" s="28"/>
      <c r="E7804" s="28"/>
      <c r="F7804" s="28"/>
      <c r="G7804" s="28"/>
      <c r="H7804" s="10"/>
      <c r="I7804" s="28"/>
      <c r="J7804" s="10"/>
      <c r="K7804" s="21"/>
      <c r="L7804" s="10"/>
      <c r="M7804" s="10"/>
      <c r="N7804" s="10"/>
      <c r="O7804" s="10"/>
      <c r="P7804" s="10"/>
      <c r="Q7804" s="21"/>
    </row>
    <row r="7805" spans="1:17" x14ac:dyDescent="0.25">
      <c r="A7805" s="28"/>
      <c r="B7805" s="10"/>
      <c r="C7805" s="21"/>
      <c r="D7805" s="28"/>
      <c r="E7805" s="28"/>
      <c r="F7805" s="28"/>
      <c r="G7805" s="28"/>
      <c r="H7805" s="10"/>
      <c r="I7805" s="28"/>
      <c r="J7805" s="10"/>
      <c r="K7805" s="21"/>
      <c r="L7805" s="10"/>
      <c r="M7805" s="10"/>
      <c r="N7805" s="10"/>
      <c r="O7805" s="10"/>
      <c r="P7805" s="10"/>
      <c r="Q7805" s="21"/>
    </row>
    <row r="7806" spans="1:17" x14ac:dyDescent="0.25">
      <c r="A7806" s="28"/>
      <c r="B7806" s="10"/>
      <c r="C7806" s="21"/>
      <c r="D7806" s="28"/>
      <c r="E7806" s="28"/>
      <c r="F7806" s="28"/>
      <c r="G7806" s="28"/>
      <c r="H7806" s="10"/>
      <c r="I7806" s="28"/>
      <c r="J7806" s="10"/>
      <c r="K7806" s="21"/>
      <c r="L7806" s="10"/>
      <c r="M7806" s="10"/>
      <c r="N7806" s="10"/>
      <c r="O7806" s="10"/>
      <c r="P7806" s="10"/>
      <c r="Q7806" s="21"/>
    </row>
    <row r="7807" spans="1:17" x14ac:dyDescent="0.25">
      <c r="A7807" s="28"/>
      <c r="B7807" s="10"/>
      <c r="C7807" s="21"/>
      <c r="D7807" s="28"/>
      <c r="E7807" s="28"/>
      <c r="F7807" s="28"/>
      <c r="G7807" s="28"/>
      <c r="H7807" s="10"/>
      <c r="I7807" s="28"/>
      <c r="J7807" s="10"/>
      <c r="K7807" s="21"/>
      <c r="L7807" s="10"/>
      <c r="M7807" s="10"/>
      <c r="N7807" s="10"/>
      <c r="O7807" s="10"/>
      <c r="P7807" s="10"/>
      <c r="Q7807" s="21"/>
    </row>
    <row r="7808" spans="1:17" x14ac:dyDescent="0.25">
      <c r="A7808" s="28"/>
      <c r="B7808" s="10"/>
      <c r="C7808" s="21"/>
      <c r="D7808" s="28"/>
      <c r="E7808" s="28"/>
      <c r="F7808" s="28"/>
      <c r="G7808" s="28"/>
      <c r="H7808" s="10"/>
      <c r="I7808" s="28"/>
      <c r="J7808" s="10"/>
      <c r="K7808" s="21"/>
      <c r="L7808" s="10"/>
      <c r="M7808" s="10"/>
      <c r="N7808" s="10"/>
      <c r="O7808" s="10"/>
      <c r="P7808" s="10"/>
      <c r="Q7808" s="21"/>
    </row>
    <row r="7809" spans="1:17" x14ac:dyDescent="0.25">
      <c r="A7809" s="28"/>
      <c r="B7809" s="10"/>
      <c r="C7809" s="21"/>
      <c r="D7809" s="28"/>
      <c r="E7809" s="28"/>
      <c r="F7809" s="28"/>
      <c r="G7809" s="28"/>
      <c r="H7809" s="10"/>
      <c r="I7809" s="28"/>
      <c r="J7809" s="10"/>
      <c r="K7809" s="21"/>
      <c r="L7809" s="10"/>
      <c r="M7809" s="10"/>
      <c r="N7809" s="10"/>
      <c r="O7809" s="10"/>
      <c r="P7809" s="10"/>
      <c r="Q7809" s="21"/>
    </row>
    <row r="7810" spans="1:17" x14ac:dyDescent="0.25">
      <c r="A7810" s="28"/>
      <c r="B7810" s="10"/>
      <c r="C7810" s="21"/>
      <c r="D7810" s="28"/>
      <c r="E7810" s="28"/>
      <c r="F7810" s="28"/>
      <c r="G7810" s="28"/>
      <c r="H7810" s="10"/>
      <c r="I7810" s="28"/>
      <c r="J7810" s="10"/>
      <c r="K7810" s="21"/>
      <c r="L7810" s="10"/>
      <c r="M7810" s="10"/>
      <c r="N7810" s="10"/>
      <c r="O7810" s="10"/>
      <c r="P7810" s="10"/>
      <c r="Q7810" s="21"/>
    </row>
    <row r="7811" spans="1:17" x14ac:dyDescent="0.25">
      <c r="A7811" s="28"/>
      <c r="B7811" s="10"/>
      <c r="C7811" s="21"/>
      <c r="D7811" s="28"/>
      <c r="E7811" s="28"/>
      <c r="F7811" s="28"/>
      <c r="G7811" s="28"/>
      <c r="H7811" s="10"/>
      <c r="I7811" s="28"/>
      <c r="J7811" s="10"/>
      <c r="K7811" s="21"/>
      <c r="L7811" s="10"/>
      <c r="M7811" s="10"/>
      <c r="N7811" s="10"/>
      <c r="O7811" s="10"/>
      <c r="P7811" s="10"/>
      <c r="Q7811" s="21"/>
    </row>
    <row r="7812" spans="1:17" x14ac:dyDescent="0.25">
      <c r="A7812" s="28"/>
      <c r="B7812" s="10"/>
      <c r="C7812" s="21"/>
      <c r="D7812" s="28"/>
      <c r="E7812" s="28"/>
      <c r="F7812" s="28"/>
      <c r="G7812" s="28"/>
      <c r="H7812" s="10"/>
      <c r="I7812" s="28"/>
      <c r="J7812" s="10"/>
      <c r="K7812" s="21"/>
      <c r="L7812" s="10"/>
      <c r="M7812" s="10"/>
      <c r="N7812" s="10"/>
      <c r="O7812" s="10"/>
      <c r="P7812" s="10"/>
      <c r="Q7812" s="21"/>
    </row>
    <row r="7813" spans="1:17" x14ac:dyDescent="0.25">
      <c r="A7813" s="28"/>
      <c r="B7813" s="10"/>
      <c r="C7813" s="21"/>
      <c r="D7813" s="28"/>
      <c r="E7813" s="28"/>
      <c r="F7813" s="28"/>
      <c r="G7813" s="28"/>
      <c r="H7813" s="10"/>
      <c r="I7813" s="28"/>
      <c r="J7813" s="10"/>
      <c r="K7813" s="21"/>
      <c r="L7813" s="10"/>
      <c r="M7813" s="10"/>
      <c r="N7813" s="10"/>
      <c r="O7813" s="10"/>
      <c r="P7813" s="10"/>
      <c r="Q7813" s="21"/>
    </row>
    <row r="7814" spans="1:17" x14ac:dyDescent="0.25">
      <c r="A7814" s="28"/>
      <c r="B7814" s="10"/>
      <c r="C7814" s="21"/>
      <c r="D7814" s="28"/>
      <c r="E7814" s="28"/>
      <c r="F7814" s="28"/>
      <c r="G7814" s="28"/>
      <c r="H7814" s="10"/>
      <c r="I7814" s="28"/>
      <c r="J7814" s="10"/>
      <c r="K7814" s="21"/>
      <c r="L7814" s="10"/>
      <c r="M7814" s="10"/>
      <c r="N7814" s="10"/>
      <c r="O7814" s="10"/>
      <c r="P7814" s="10"/>
      <c r="Q7814" s="21"/>
    </row>
    <row r="7815" spans="1:17" x14ac:dyDescent="0.25">
      <c r="A7815" s="28"/>
      <c r="B7815" s="10"/>
      <c r="C7815" s="21"/>
      <c r="D7815" s="28"/>
      <c r="E7815" s="28"/>
      <c r="F7815" s="28"/>
      <c r="G7815" s="28"/>
      <c r="H7815" s="10"/>
      <c r="I7815" s="28"/>
      <c r="J7815" s="10"/>
      <c r="K7815" s="21"/>
      <c r="L7815" s="10"/>
      <c r="M7815" s="10"/>
      <c r="N7815" s="10"/>
      <c r="O7815" s="10"/>
      <c r="P7815" s="10"/>
      <c r="Q7815" s="21"/>
    </row>
    <row r="7816" spans="1:17" x14ac:dyDescent="0.25">
      <c r="A7816" s="28"/>
      <c r="B7816" s="10"/>
      <c r="C7816" s="21"/>
      <c r="D7816" s="28"/>
      <c r="E7816" s="28"/>
      <c r="F7816" s="28"/>
      <c r="G7816" s="28"/>
      <c r="H7816" s="10"/>
      <c r="I7816" s="28"/>
      <c r="J7816" s="10"/>
      <c r="K7816" s="21"/>
      <c r="L7816" s="10"/>
      <c r="M7816" s="10"/>
      <c r="N7816" s="10"/>
      <c r="O7816" s="10"/>
      <c r="P7816" s="10"/>
      <c r="Q7816" s="21"/>
    </row>
    <row r="7817" spans="1:17" x14ac:dyDescent="0.25">
      <c r="A7817" s="28"/>
      <c r="B7817" s="10"/>
      <c r="C7817" s="21"/>
      <c r="D7817" s="28"/>
      <c r="E7817" s="28"/>
      <c r="F7817" s="28"/>
      <c r="G7817" s="28"/>
      <c r="H7817" s="10"/>
      <c r="I7817" s="28"/>
      <c r="J7817" s="10"/>
      <c r="K7817" s="21"/>
      <c r="L7817" s="10"/>
      <c r="M7817" s="10"/>
      <c r="N7817" s="10"/>
      <c r="O7817" s="10"/>
      <c r="P7817" s="10"/>
      <c r="Q7817" s="21"/>
    </row>
    <row r="7818" spans="1:17" x14ac:dyDescent="0.25">
      <c r="A7818" s="28"/>
      <c r="B7818" s="10"/>
      <c r="C7818" s="21"/>
      <c r="D7818" s="28"/>
      <c r="E7818" s="28"/>
      <c r="F7818" s="28"/>
      <c r="G7818" s="28"/>
      <c r="H7818" s="10"/>
      <c r="I7818" s="28"/>
      <c r="J7818" s="10"/>
      <c r="K7818" s="21"/>
      <c r="L7818" s="10"/>
      <c r="M7818" s="10"/>
      <c r="N7818" s="10"/>
      <c r="O7818" s="10"/>
      <c r="P7818" s="10"/>
      <c r="Q7818" s="21"/>
    </row>
    <row r="7819" spans="1:17" x14ac:dyDescent="0.25">
      <c r="A7819" s="28"/>
      <c r="B7819" s="10"/>
      <c r="C7819" s="21"/>
      <c r="D7819" s="28"/>
      <c r="E7819" s="28"/>
      <c r="F7819" s="28"/>
      <c r="G7819" s="28"/>
      <c r="H7819" s="10"/>
      <c r="I7819" s="28"/>
      <c r="J7819" s="10"/>
      <c r="K7819" s="21"/>
      <c r="L7819" s="10"/>
      <c r="M7819" s="10"/>
      <c r="N7819" s="10"/>
      <c r="O7819" s="10"/>
      <c r="P7819" s="10"/>
      <c r="Q7819" s="21"/>
    </row>
    <row r="7820" spans="1:17" x14ac:dyDescent="0.25">
      <c r="A7820" s="28"/>
      <c r="B7820" s="10"/>
      <c r="C7820" s="21"/>
      <c r="D7820" s="28"/>
      <c r="E7820" s="28"/>
      <c r="F7820" s="28"/>
      <c r="G7820" s="28"/>
      <c r="H7820" s="10"/>
      <c r="I7820" s="28"/>
      <c r="J7820" s="10"/>
      <c r="K7820" s="21"/>
      <c r="L7820" s="10"/>
      <c r="M7820" s="10"/>
      <c r="N7820" s="10"/>
      <c r="O7820" s="10"/>
      <c r="P7820" s="10"/>
      <c r="Q7820" s="21"/>
    </row>
    <row r="7821" spans="1:17" x14ac:dyDescent="0.25">
      <c r="A7821" s="28"/>
      <c r="B7821" s="10"/>
      <c r="C7821" s="21"/>
      <c r="D7821" s="28"/>
      <c r="E7821" s="28"/>
      <c r="F7821" s="28"/>
      <c r="G7821" s="28"/>
      <c r="H7821" s="10"/>
      <c r="I7821" s="28"/>
      <c r="J7821" s="10"/>
      <c r="K7821" s="21"/>
      <c r="L7821" s="10"/>
      <c r="M7821" s="10"/>
      <c r="N7821" s="10"/>
      <c r="O7821" s="10"/>
      <c r="P7821" s="10"/>
      <c r="Q7821" s="21"/>
    </row>
    <row r="7822" spans="1:17" x14ac:dyDescent="0.25">
      <c r="A7822" s="28"/>
      <c r="B7822" s="10"/>
      <c r="C7822" s="21"/>
      <c r="D7822" s="28"/>
      <c r="E7822" s="28"/>
      <c r="F7822" s="28"/>
      <c r="G7822" s="28"/>
      <c r="H7822" s="10"/>
      <c r="I7822" s="28"/>
      <c r="J7822" s="10"/>
      <c r="K7822" s="21"/>
      <c r="L7822" s="10"/>
      <c r="M7822" s="10"/>
      <c r="N7822" s="10"/>
      <c r="O7822" s="10"/>
      <c r="P7822" s="10"/>
      <c r="Q7822" s="21"/>
    </row>
    <row r="7823" spans="1:17" x14ac:dyDescent="0.25">
      <c r="A7823" s="28"/>
      <c r="B7823" s="10"/>
      <c r="C7823" s="21"/>
      <c r="D7823" s="28"/>
      <c r="E7823" s="28"/>
      <c r="F7823" s="28"/>
      <c r="G7823" s="28"/>
      <c r="H7823" s="10"/>
      <c r="I7823" s="28"/>
      <c r="J7823" s="10"/>
      <c r="K7823" s="21"/>
      <c r="L7823" s="10"/>
      <c r="M7823" s="10"/>
      <c r="N7823" s="10"/>
      <c r="O7823" s="10"/>
      <c r="P7823" s="10"/>
      <c r="Q7823" s="21"/>
    </row>
    <row r="7824" spans="1:17" x14ac:dyDescent="0.25">
      <c r="A7824" s="28"/>
      <c r="B7824" s="10"/>
      <c r="C7824" s="21"/>
      <c r="D7824" s="28"/>
      <c r="E7824" s="28"/>
      <c r="F7824" s="28"/>
      <c r="G7824" s="28"/>
      <c r="H7824" s="10"/>
      <c r="I7824" s="28"/>
      <c r="J7824" s="10"/>
      <c r="K7824" s="21"/>
      <c r="L7824" s="10"/>
      <c r="M7824" s="10"/>
      <c r="N7824" s="10"/>
      <c r="O7824" s="10"/>
      <c r="P7824" s="10"/>
      <c r="Q7824" s="21"/>
    </row>
    <row r="7825" spans="1:17" x14ac:dyDescent="0.25">
      <c r="A7825" s="28"/>
      <c r="B7825" s="10"/>
      <c r="C7825" s="21"/>
      <c r="D7825" s="28"/>
      <c r="E7825" s="28"/>
      <c r="F7825" s="28"/>
      <c r="G7825" s="28"/>
      <c r="H7825" s="10"/>
      <c r="I7825" s="28"/>
      <c r="J7825" s="10"/>
      <c r="K7825" s="21"/>
      <c r="L7825" s="10"/>
      <c r="M7825" s="10"/>
      <c r="N7825" s="10"/>
      <c r="O7825" s="10"/>
      <c r="P7825" s="10"/>
      <c r="Q7825" s="21"/>
    </row>
    <row r="7826" spans="1:17" x14ac:dyDescent="0.25">
      <c r="A7826" s="28"/>
      <c r="B7826" s="10"/>
      <c r="C7826" s="21"/>
      <c r="D7826" s="28"/>
      <c r="E7826" s="28"/>
      <c r="F7826" s="28"/>
      <c r="G7826" s="28"/>
      <c r="H7826" s="10"/>
      <c r="I7826" s="28"/>
      <c r="J7826" s="10"/>
      <c r="K7826" s="21"/>
      <c r="L7826" s="10"/>
      <c r="M7826" s="10"/>
      <c r="N7826" s="10"/>
      <c r="O7826" s="10"/>
      <c r="P7826" s="10"/>
      <c r="Q7826" s="21"/>
    </row>
    <row r="7827" spans="1:17" x14ac:dyDescent="0.25">
      <c r="A7827" s="28"/>
      <c r="B7827" s="10"/>
      <c r="C7827" s="21"/>
      <c r="D7827" s="28"/>
      <c r="E7827" s="28"/>
      <c r="F7827" s="28"/>
      <c r="G7827" s="28"/>
      <c r="H7827" s="10"/>
      <c r="I7827" s="28"/>
      <c r="J7827" s="10"/>
      <c r="K7827" s="21"/>
      <c r="L7827" s="10"/>
      <c r="M7827" s="10"/>
      <c r="N7827" s="10"/>
      <c r="O7827" s="10"/>
      <c r="P7827" s="10"/>
      <c r="Q7827" s="21"/>
    </row>
    <row r="7828" spans="1:17" x14ac:dyDescent="0.25">
      <c r="A7828" s="28"/>
      <c r="B7828" s="10"/>
      <c r="C7828" s="21"/>
      <c r="D7828" s="28"/>
      <c r="E7828" s="28"/>
      <c r="F7828" s="28"/>
      <c r="G7828" s="28"/>
      <c r="H7828" s="10"/>
      <c r="I7828" s="28"/>
      <c r="J7828" s="10"/>
      <c r="K7828" s="21"/>
      <c r="L7828" s="10"/>
      <c r="M7828" s="10"/>
      <c r="N7828" s="10"/>
      <c r="O7828" s="10"/>
      <c r="P7828" s="10"/>
      <c r="Q7828" s="21"/>
    </row>
    <row r="7829" spans="1:17" x14ac:dyDescent="0.25">
      <c r="A7829" s="28"/>
      <c r="B7829" s="10"/>
      <c r="C7829" s="21"/>
      <c r="D7829" s="28"/>
      <c r="E7829" s="28"/>
      <c r="F7829" s="28"/>
      <c r="G7829" s="28"/>
      <c r="H7829" s="10"/>
      <c r="I7829" s="28"/>
      <c r="J7829" s="10"/>
      <c r="K7829" s="21"/>
      <c r="L7829" s="10"/>
      <c r="M7829" s="10"/>
      <c r="N7829" s="10"/>
      <c r="O7829" s="10"/>
      <c r="P7829" s="10"/>
      <c r="Q7829" s="21"/>
    </row>
    <row r="7830" spans="1:17" x14ac:dyDescent="0.25">
      <c r="A7830" s="28"/>
      <c r="B7830" s="10"/>
      <c r="C7830" s="21"/>
      <c r="D7830" s="28"/>
      <c r="E7830" s="28"/>
      <c r="F7830" s="28"/>
      <c r="G7830" s="28"/>
      <c r="H7830" s="10"/>
      <c r="I7830" s="28"/>
      <c r="J7830" s="10"/>
      <c r="K7830" s="21"/>
      <c r="L7830" s="10"/>
      <c r="M7830" s="10"/>
      <c r="N7830" s="10"/>
      <c r="O7830" s="10"/>
      <c r="P7830" s="10"/>
      <c r="Q7830" s="21"/>
    </row>
    <row r="7831" spans="1:17" x14ac:dyDescent="0.25">
      <c r="A7831" s="28"/>
      <c r="B7831" s="10"/>
      <c r="C7831" s="21"/>
      <c r="D7831" s="28"/>
      <c r="E7831" s="28"/>
      <c r="F7831" s="28"/>
      <c r="G7831" s="28"/>
      <c r="H7831" s="10"/>
      <c r="I7831" s="28"/>
      <c r="J7831" s="10"/>
      <c r="K7831" s="21"/>
      <c r="L7831" s="10"/>
      <c r="M7831" s="10"/>
      <c r="N7831" s="10"/>
      <c r="O7831" s="10"/>
      <c r="P7831" s="10"/>
      <c r="Q7831" s="21"/>
    </row>
    <row r="7832" spans="1:17" x14ac:dyDescent="0.25">
      <c r="A7832" s="28"/>
      <c r="B7832" s="10"/>
      <c r="C7832" s="21"/>
      <c r="D7832" s="28"/>
      <c r="E7832" s="28"/>
      <c r="F7832" s="28"/>
      <c r="G7832" s="28"/>
      <c r="H7832" s="10"/>
      <c r="I7832" s="28"/>
      <c r="J7832" s="10"/>
      <c r="K7832" s="21"/>
      <c r="L7832" s="10"/>
      <c r="M7832" s="10"/>
      <c r="N7832" s="10"/>
      <c r="O7832" s="10"/>
      <c r="P7832" s="10"/>
      <c r="Q7832" s="21"/>
    </row>
    <row r="7833" spans="1:17" x14ac:dyDescent="0.25">
      <c r="A7833" s="28"/>
      <c r="B7833" s="10"/>
      <c r="C7833" s="21"/>
      <c r="D7833" s="28"/>
      <c r="E7833" s="28"/>
      <c r="F7833" s="28"/>
      <c r="G7833" s="28"/>
      <c r="H7833" s="10"/>
      <c r="I7833" s="28"/>
      <c r="J7833" s="10"/>
      <c r="K7833" s="21"/>
      <c r="L7833" s="10"/>
      <c r="M7833" s="10"/>
      <c r="N7833" s="10"/>
      <c r="O7833" s="10"/>
      <c r="P7833" s="10"/>
      <c r="Q7833" s="21"/>
    </row>
    <row r="7834" spans="1:17" x14ac:dyDescent="0.25">
      <c r="A7834" s="28"/>
      <c r="B7834" s="10"/>
      <c r="C7834" s="21"/>
      <c r="D7834" s="28"/>
      <c r="E7834" s="28"/>
      <c r="F7834" s="28"/>
      <c r="G7834" s="28"/>
      <c r="H7834" s="10"/>
      <c r="I7834" s="28"/>
      <c r="J7834" s="10"/>
      <c r="K7834" s="21"/>
      <c r="L7834" s="10"/>
      <c r="M7834" s="10"/>
      <c r="N7834" s="10"/>
      <c r="O7834" s="10"/>
      <c r="P7834" s="10"/>
      <c r="Q7834" s="21"/>
    </row>
    <row r="7835" spans="1:17" x14ac:dyDescent="0.25">
      <c r="A7835" s="28"/>
      <c r="B7835" s="10"/>
      <c r="C7835" s="21"/>
      <c r="D7835" s="28"/>
      <c r="E7835" s="28"/>
      <c r="F7835" s="28"/>
      <c r="G7835" s="28"/>
      <c r="H7835" s="10"/>
      <c r="I7835" s="28"/>
      <c r="J7835" s="10"/>
      <c r="K7835" s="21"/>
      <c r="L7835" s="10"/>
      <c r="M7835" s="10"/>
      <c r="N7835" s="10"/>
      <c r="O7835" s="10"/>
      <c r="P7835" s="10"/>
      <c r="Q7835" s="21"/>
    </row>
    <row r="7836" spans="1:17" x14ac:dyDescent="0.25">
      <c r="A7836" s="28"/>
      <c r="B7836" s="10"/>
      <c r="C7836" s="21"/>
      <c r="D7836" s="28"/>
      <c r="E7836" s="28"/>
      <c r="F7836" s="28"/>
      <c r="G7836" s="28"/>
      <c r="H7836" s="10"/>
      <c r="I7836" s="28"/>
      <c r="J7836" s="10"/>
      <c r="K7836" s="21"/>
      <c r="L7836" s="10"/>
      <c r="M7836" s="10"/>
      <c r="N7836" s="10"/>
      <c r="O7836" s="10"/>
      <c r="P7836" s="10"/>
      <c r="Q7836" s="21"/>
    </row>
    <row r="7837" spans="1:17" x14ac:dyDescent="0.25">
      <c r="A7837" s="28"/>
      <c r="B7837" s="10"/>
      <c r="C7837" s="21"/>
      <c r="D7837" s="28"/>
      <c r="E7837" s="28"/>
      <c r="F7837" s="28"/>
      <c r="G7837" s="28"/>
      <c r="H7837" s="10"/>
      <c r="I7837" s="28"/>
      <c r="J7837" s="10"/>
      <c r="K7837" s="21"/>
      <c r="L7837" s="10"/>
      <c r="M7837" s="10"/>
      <c r="N7837" s="10"/>
      <c r="O7837" s="10"/>
      <c r="P7837" s="10"/>
      <c r="Q7837" s="21"/>
    </row>
    <row r="7838" spans="1:17" x14ac:dyDescent="0.25">
      <c r="A7838" s="28"/>
      <c r="B7838" s="10"/>
      <c r="C7838" s="21"/>
      <c r="D7838" s="28"/>
      <c r="E7838" s="28"/>
      <c r="F7838" s="28"/>
      <c r="G7838" s="28"/>
      <c r="H7838" s="10"/>
      <c r="I7838" s="28"/>
      <c r="J7838" s="10"/>
      <c r="K7838" s="21"/>
      <c r="L7838" s="10"/>
      <c r="M7838" s="10"/>
      <c r="N7838" s="10"/>
      <c r="O7838" s="10"/>
      <c r="P7838" s="10"/>
      <c r="Q7838" s="21"/>
    </row>
    <row r="7839" spans="1:17" x14ac:dyDescent="0.25">
      <c r="A7839" s="28"/>
      <c r="B7839" s="10"/>
      <c r="C7839" s="21"/>
      <c r="D7839" s="28"/>
      <c r="E7839" s="28"/>
      <c r="F7839" s="28"/>
      <c r="G7839" s="28"/>
      <c r="H7839" s="10"/>
      <c r="I7839" s="28"/>
      <c r="J7839" s="10"/>
      <c r="K7839" s="21"/>
      <c r="L7839" s="10"/>
      <c r="M7839" s="10"/>
      <c r="N7839" s="10"/>
      <c r="O7839" s="10"/>
      <c r="P7839" s="10"/>
      <c r="Q7839" s="21"/>
    </row>
    <row r="7840" spans="1:17" x14ac:dyDescent="0.25">
      <c r="A7840" s="28"/>
      <c r="B7840" s="10"/>
      <c r="C7840" s="21"/>
      <c r="D7840" s="28"/>
      <c r="E7840" s="28"/>
      <c r="F7840" s="28"/>
      <c r="G7840" s="28"/>
      <c r="H7840" s="10"/>
      <c r="I7840" s="28"/>
      <c r="J7840" s="10"/>
      <c r="K7840" s="21"/>
      <c r="L7840" s="10"/>
      <c r="M7840" s="10"/>
      <c r="N7840" s="10"/>
      <c r="O7840" s="10"/>
      <c r="P7840" s="10"/>
      <c r="Q7840" s="21"/>
    </row>
    <row r="7841" spans="1:17" x14ac:dyDescent="0.25">
      <c r="A7841" s="28"/>
      <c r="B7841" s="10"/>
      <c r="C7841" s="21"/>
      <c r="D7841" s="28"/>
      <c r="E7841" s="28"/>
      <c r="F7841" s="28"/>
      <c r="G7841" s="28"/>
      <c r="H7841" s="10"/>
      <c r="I7841" s="28"/>
      <c r="J7841" s="10"/>
      <c r="K7841" s="21"/>
      <c r="L7841" s="10"/>
      <c r="M7841" s="10"/>
      <c r="N7841" s="10"/>
      <c r="O7841" s="10"/>
      <c r="P7841" s="10"/>
      <c r="Q7841" s="21"/>
    </row>
    <row r="7842" spans="1:17" x14ac:dyDescent="0.25">
      <c r="A7842" s="28"/>
      <c r="B7842" s="10"/>
      <c r="C7842" s="21"/>
      <c r="D7842" s="28"/>
      <c r="E7842" s="28"/>
      <c r="F7842" s="28"/>
      <c r="G7842" s="28"/>
      <c r="H7842" s="10"/>
      <c r="I7842" s="28"/>
      <c r="J7842" s="10"/>
      <c r="K7842" s="21"/>
      <c r="L7842" s="10"/>
      <c r="M7842" s="10"/>
      <c r="N7842" s="10"/>
      <c r="O7842" s="10"/>
      <c r="P7842" s="10"/>
      <c r="Q7842" s="21"/>
    </row>
    <row r="7843" spans="1:17" x14ac:dyDescent="0.25">
      <c r="A7843" s="28"/>
      <c r="B7843" s="10"/>
      <c r="C7843" s="21"/>
      <c r="D7843" s="28"/>
      <c r="E7843" s="28"/>
      <c r="F7843" s="28"/>
      <c r="G7843" s="28"/>
      <c r="H7843" s="10"/>
      <c r="I7843" s="28"/>
      <c r="J7843" s="10"/>
      <c r="K7843" s="21"/>
      <c r="L7843" s="10"/>
      <c r="M7843" s="10"/>
      <c r="N7843" s="10"/>
      <c r="O7843" s="10"/>
      <c r="P7843" s="10"/>
      <c r="Q7843" s="21"/>
    </row>
    <row r="7844" spans="1:17" x14ac:dyDescent="0.25">
      <c r="A7844" s="28"/>
      <c r="B7844" s="10"/>
      <c r="C7844" s="21"/>
      <c r="D7844" s="28"/>
      <c r="E7844" s="28"/>
      <c r="F7844" s="28"/>
      <c r="G7844" s="28"/>
      <c r="H7844" s="10"/>
      <c r="I7844" s="28"/>
      <c r="J7844" s="10"/>
      <c r="K7844" s="21"/>
      <c r="L7844" s="10"/>
      <c r="M7844" s="10"/>
      <c r="N7844" s="10"/>
      <c r="O7844" s="10"/>
      <c r="P7844" s="10"/>
      <c r="Q7844" s="21"/>
    </row>
    <row r="7845" spans="1:17" x14ac:dyDescent="0.25">
      <c r="A7845" s="28"/>
      <c r="B7845" s="10"/>
      <c r="C7845" s="21"/>
      <c r="D7845" s="28"/>
      <c r="E7845" s="28"/>
      <c r="F7845" s="28"/>
      <c r="G7845" s="28"/>
      <c r="H7845" s="10"/>
      <c r="I7845" s="28"/>
      <c r="J7845" s="10"/>
      <c r="K7845" s="21"/>
      <c r="L7845" s="10"/>
      <c r="M7845" s="10"/>
      <c r="N7845" s="10"/>
      <c r="O7845" s="10"/>
      <c r="P7845" s="10"/>
      <c r="Q7845" s="21"/>
    </row>
    <row r="7846" spans="1:17" x14ac:dyDescent="0.25">
      <c r="A7846" s="28"/>
      <c r="B7846" s="10"/>
      <c r="C7846" s="21"/>
      <c r="D7846" s="28"/>
      <c r="E7846" s="28"/>
      <c r="F7846" s="28"/>
      <c r="G7846" s="28"/>
      <c r="H7846" s="10"/>
      <c r="I7846" s="28"/>
      <c r="J7846" s="10"/>
      <c r="K7846" s="21"/>
      <c r="L7846" s="10"/>
      <c r="M7846" s="10"/>
      <c r="N7846" s="10"/>
      <c r="O7846" s="10"/>
      <c r="P7846" s="10"/>
      <c r="Q7846" s="21"/>
    </row>
    <row r="7847" spans="1:17" x14ac:dyDescent="0.25">
      <c r="A7847" s="28"/>
      <c r="B7847" s="10"/>
      <c r="C7847" s="21"/>
      <c r="D7847" s="28"/>
      <c r="E7847" s="28"/>
      <c r="F7847" s="28"/>
      <c r="G7847" s="28"/>
      <c r="H7847" s="10"/>
      <c r="I7847" s="28"/>
      <c r="J7847" s="10"/>
      <c r="K7847" s="21"/>
      <c r="L7847" s="10"/>
      <c r="M7847" s="10"/>
      <c r="N7847" s="10"/>
      <c r="O7847" s="10"/>
      <c r="P7847" s="10"/>
      <c r="Q7847" s="21"/>
    </row>
    <row r="7848" spans="1:17" x14ac:dyDescent="0.25">
      <c r="A7848" s="28"/>
      <c r="B7848" s="10"/>
      <c r="C7848" s="21"/>
      <c r="D7848" s="28"/>
      <c r="E7848" s="28"/>
      <c r="F7848" s="28"/>
      <c r="G7848" s="28"/>
      <c r="H7848" s="10"/>
      <c r="I7848" s="28"/>
      <c r="J7848" s="10"/>
      <c r="K7848" s="21"/>
      <c r="L7848" s="10"/>
      <c r="M7848" s="10"/>
      <c r="N7848" s="10"/>
      <c r="O7848" s="10"/>
      <c r="P7848" s="10"/>
      <c r="Q7848" s="21"/>
    </row>
    <row r="7849" spans="1:17" x14ac:dyDescent="0.25">
      <c r="A7849" s="28"/>
      <c r="B7849" s="10"/>
      <c r="C7849" s="21"/>
      <c r="D7849" s="28"/>
      <c r="E7849" s="28"/>
      <c r="F7849" s="28"/>
      <c r="G7849" s="28"/>
      <c r="H7849" s="10"/>
      <c r="I7849" s="28"/>
      <c r="J7849" s="10"/>
      <c r="K7849" s="21"/>
      <c r="L7849" s="10"/>
      <c r="M7849" s="10"/>
      <c r="N7849" s="10"/>
      <c r="O7849" s="10"/>
      <c r="P7849" s="10"/>
      <c r="Q7849" s="21"/>
    </row>
    <row r="7850" spans="1:17" x14ac:dyDescent="0.25">
      <c r="A7850" s="28"/>
      <c r="B7850" s="10"/>
      <c r="C7850" s="21"/>
      <c r="D7850" s="28"/>
      <c r="E7850" s="28"/>
      <c r="F7850" s="28"/>
      <c r="G7850" s="28"/>
      <c r="H7850" s="10"/>
      <c r="I7850" s="28"/>
      <c r="J7850" s="10"/>
      <c r="K7850" s="21"/>
      <c r="L7850" s="10"/>
      <c r="M7850" s="10"/>
      <c r="N7850" s="10"/>
      <c r="O7850" s="10"/>
      <c r="P7850" s="10"/>
      <c r="Q7850" s="21"/>
    </row>
    <row r="7851" spans="1:17" x14ac:dyDescent="0.25">
      <c r="A7851" s="28"/>
      <c r="B7851" s="10"/>
      <c r="C7851" s="21"/>
      <c r="D7851" s="28"/>
      <c r="E7851" s="28"/>
      <c r="F7851" s="28"/>
      <c r="G7851" s="28"/>
      <c r="H7851" s="10"/>
      <c r="I7851" s="28"/>
      <c r="J7851" s="10"/>
      <c r="K7851" s="21"/>
      <c r="L7851" s="10"/>
      <c r="M7851" s="10"/>
      <c r="N7851" s="10"/>
      <c r="O7851" s="10"/>
      <c r="P7851" s="10"/>
      <c r="Q7851" s="21"/>
    </row>
    <row r="7852" spans="1:17" x14ac:dyDescent="0.25">
      <c r="A7852" s="28"/>
      <c r="B7852" s="10"/>
      <c r="C7852" s="21"/>
      <c r="D7852" s="28"/>
      <c r="E7852" s="28"/>
      <c r="F7852" s="28"/>
      <c r="G7852" s="28"/>
      <c r="H7852" s="10"/>
      <c r="I7852" s="28"/>
      <c r="J7852" s="10"/>
      <c r="K7852" s="21"/>
      <c r="L7852" s="10"/>
      <c r="M7852" s="10"/>
      <c r="N7852" s="10"/>
      <c r="O7852" s="10"/>
      <c r="P7852" s="10"/>
      <c r="Q7852" s="21"/>
    </row>
    <row r="7853" spans="1:17" x14ac:dyDescent="0.25">
      <c r="A7853" s="28"/>
      <c r="B7853" s="10"/>
      <c r="C7853" s="21"/>
      <c r="D7853" s="28"/>
      <c r="E7853" s="28"/>
      <c r="F7853" s="28"/>
      <c r="G7853" s="28"/>
      <c r="H7853" s="10"/>
      <c r="I7853" s="28"/>
      <c r="J7853" s="10"/>
      <c r="K7853" s="21"/>
      <c r="L7853" s="10"/>
      <c r="M7853" s="10"/>
      <c r="N7853" s="10"/>
      <c r="O7853" s="10"/>
      <c r="P7853" s="10"/>
      <c r="Q7853" s="21"/>
    </row>
    <row r="7854" spans="1:17" x14ac:dyDescent="0.25">
      <c r="A7854" s="28"/>
      <c r="B7854" s="10"/>
      <c r="C7854" s="21"/>
      <c r="D7854" s="28"/>
      <c r="E7854" s="28"/>
      <c r="F7854" s="28"/>
      <c r="G7854" s="28"/>
      <c r="H7854" s="10"/>
      <c r="I7854" s="28"/>
      <c r="J7854" s="10"/>
      <c r="K7854" s="21"/>
      <c r="L7854" s="10"/>
      <c r="M7854" s="10"/>
      <c r="N7854" s="10"/>
      <c r="O7854" s="10"/>
      <c r="P7854" s="10"/>
      <c r="Q7854" s="21"/>
    </row>
    <row r="7855" spans="1:17" x14ac:dyDescent="0.25">
      <c r="A7855" s="28"/>
      <c r="B7855" s="10"/>
      <c r="C7855" s="21"/>
      <c r="D7855" s="28"/>
      <c r="E7855" s="28"/>
      <c r="F7855" s="28"/>
      <c r="G7855" s="28"/>
      <c r="H7855" s="10"/>
      <c r="I7855" s="28"/>
      <c r="J7855" s="10"/>
      <c r="K7855" s="21"/>
      <c r="L7855" s="10"/>
      <c r="M7855" s="10"/>
      <c r="N7855" s="10"/>
      <c r="O7855" s="10"/>
      <c r="P7855" s="10"/>
      <c r="Q7855" s="21"/>
    </row>
    <row r="7856" spans="1:17" x14ac:dyDescent="0.25">
      <c r="A7856" s="28"/>
      <c r="B7856" s="10"/>
      <c r="C7856" s="21"/>
      <c r="D7856" s="28"/>
      <c r="E7856" s="28"/>
      <c r="F7856" s="28"/>
      <c r="G7856" s="28"/>
      <c r="H7856" s="10"/>
      <c r="I7856" s="28"/>
      <c r="J7856" s="10"/>
      <c r="K7856" s="21"/>
      <c r="L7856" s="10"/>
      <c r="M7856" s="10"/>
      <c r="N7856" s="10"/>
      <c r="O7856" s="10"/>
      <c r="P7856" s="10"/>
      <c r="Q7856" s="21"/>
    </row>
    <row r="7857" spans="1:17" x14ac:dyDescent="0.25">
      <c r="A7857" s="28"/>
      <c r="B7857" s="10"/>
      <c r="C7857" s="21"/>
      <c r="D7857" s="28"/>
      <c r="E7857" s="28"/>
      <c r="F7857" s="28"/>
      <c r="G7857" s="28"/>
      <c r="H7857" s="10"/>
      <c r="I7857" s="28"/>
      <c r="J7857" s="10"/>
      <c r="K7857" s="21"/>
      <c r="L7857" s="10"/>
      <c r="M7857" s="10"/>
      <c r="N7857" s="10"/>
      <c r="O7857" s="10"/>
      <c r="P7857" s="10"/>
      <c r="Q7857" s="21"/>
    </row>
    <row r="7858" spans="1:17" x14ac:dyDescent="0.25">
      <c r="A7858" s="28"/>
      <c r="B7858" s="10"/>
      <c r="C7858" s="21"/>
      <c r="D7858" s="28"/>
      <c r="E7858" s="28"/>
      <c r="F7858" s="28"/>
      <c r="G7858" s="28"/>
      <c r="H7858" s="10"/>
      <c r="I7858" s="28"/>
      <c r="J7858" s="10"/>
      <c r="K7858" s="21"/>
      <c r="L7858" s="10"/>
      <c r="M7858" s="10"/>
      <c r="N7858" s="10"/>
      <c r="O7858" s="10"/>
      <c r="P7858" s="10"/>
      <c r="Q7858" s="21"/>
    </row>
    <row r="7859" spans="1:17" x14ac:dyDescent="0.25">
      <c r="A7859" s="28"/>
      <c r="B7859" s="10"/>
      <c r="C7859" s="21"/>
      <c r="D7859" s="28"/>
      <c r="E7859" s="28"/>
      <c r="F7859" s="28"/>
      <c r="G7859" s="28"/>
      <c r="H7859" s="10"/>
      <c r="I7859" s="28"/>
      <c r="J7859" s="10"/>
      <c r="K7859" s="21"/>
      <c r="L7859" s="10"/>
      <c r="M7859" s="10"/>
      <c r="N7859" s="10"/>
      <c r="O7859" s="10"/>
      <c r="P7859" s="10"/>
      <c r="Q7859" s="21"/>
    </row>
    <row r="7860" spans="1:17" x14ac:dyDescent="0.25">
      <c r="A7860" s="28"/>
      <c r="B7860" s="10"/>
      <c r="C7860" s="21"/>
      <c r="D7860" s="28"/>
      <c r="E7860" s="28"/>
      <c r="F7860" s="28"/>
      <c r="G7860" s="28"/>
      <c r="H7860" s="10"/>
      <c r="I7860" s="28"/>
      <c r="J7860" s="10"/>
      <c r="K7860" s="21"/>
      <c r="L7860" s="10"/>
      <c r="M7860" s="10"/>
      <c r="N7860" s="10"/>
      <c r="O7860" s="10"/>
      <c r="P7860" s="10"/>
      <c r="Q7860" s="21"/>
    </row>
    <row r="7861" spans="1:17" x14ac:dyDescent="0.25">
      <c r="A7861" s="28"/>
      <c r="B7861" s="10"/>
      <c r="C7861" s="21"/>
      <c r="D7861" s="28"/>
      <c r="E7861" s="28"/>
      <c r="F7861" s="28"/>
      <c r="G7861" s="28"/>
      <c r="H7861" s="10"/>
      <c r="I7861" s="28"/>
      <c r="J7861" s="10"/>
      <c r="K7861" s="21"/>
      <c r="L7861" s="10"/>
      <c r="M7861" s="10"/>
      <c r="N7861" s="10"/>
      <c r="O7861" s="10"/>
      <c r="P7861" s="10"/>
      <c r="Q7861" s="21"/>
    </row>
    <row r="7862" spans="1:17" x14ac:dyDescent="0.25">
      <c r="A7862" s="28"/>
      <c r="B7862" s="10"/>
      <c r="C7862" s="21"/>
      <c r="D7862" s="28"/>
      <c r="E7862" s="28"/>
      <c r="F7862" s="28"/>
      <c r="G7862" s="28"/>
      <c r="H7862" s="10"/>
      <c r="I7862" s="28"/>
      <c r="J7862" s="10"/>
      <c r="K7862" s="21"/>
      <c r="L7862" s="10"/>
      <c r="M7862" s="10"/>
      <c r="N7862" s="10"/>
      <c r="O7862" s="10"/>
      <c r="P7862" s="10"/>
      <c r="Q7862" s="21"/>
    </row>
    <row r="7863" spans="1:17" x14ac:dyDescent="0.25">
      <c r="A7863" s="28"/>
      <c r="B7863" s="10"/>
      <c r="C7863" s="21"/>
      <c r="D7863" s="28"/>
      <c r="E7863" s="28"/>
      <c r="F7863" s="28"/>
      <c r="G7863" s="28"/>
      <c r="H7863" s="10"/>
      <c r="I7863" s="28"/>
      <c r="J7863" s="10"/>
      <c r="K7863" s="21"/>
      <c r="L7863" s="10"/>
      <c r="M7863" s="10"/>
      <c r="N7863" s="10"/>
      <c r="O7863" s="10"/>
      <c r="P7863" s="10"/>
      <c r="Q7863" s="21"/>
    </row>
    <row r="7864" spans="1:17" x14ac:dyDescent="0.25">
      <c r="A7864" s="28"/>
      <c r="B7864" s="10"/>
      <c r="C7864" s="21"/>
      <c r="D7864" s="28"/>
      <c r="E7864" s="28"/>
      <c r="F7864" s="28"/>
      <c r="G7864" s="28"/>
      <c r="H7864" s="10"/>
      <c r="I7864" s="28"/>
      <c r="J7864" s="10"/>
      <c r="K7864" s="21"/>
      <c r="L7864" s="10"/>
      <c r="M7864" s="10"/>
      <c r="N7864" s="10"/>
      <c r="O7864" s="10"/>
      <c r="P7864" s="10"/>
      <c r="Q7864" s="21"/>
    </row>
    <row r="7865" spans="1:17" x14ac:dyDescent="0.25">
      <c r="A7865" s="28"/>
      <c r="B7865" s="10"/>
      <c r="C7865" s="21"/>
      <c r="D7865" s="28"/>
      <c r="E7865" s="28"/>
      <c r="F7865" s="28"/>
      <c r="G7865" s="28"/>
      <c r="H7865" s="10"/>
      <c r="I7865" s="28"/>
      <c r="J7865" s="10"/>
      <c r="K7865" s="21"/>
      <c r="L7865" s="10"/>
      <c r="M7865" s="10"/>
      <c r="N7865" s="10"/>
      <c r="O7865" s="10"/>
      <c r="P7865" s="10"/>
      <c r="Q7865" s="21"/>
    </row>
    <row r="7866" spans="1:17" x14ac:dyDescent="0.25">
      <c r="A7866" s="28"/>
      <c r="B7866" s="10"/>
      <c r="C7866" s="21"/>
      <c r="D7866" s="28"/>
      <c r="E7866" s="28"/>
      <c r="F7866" s="28"/>
      <c r="G7866" s="28"/>
      <c r="H7866" s="10"/>
      <c r="I7866" s="28"/>
      <c r="J7866" s="10"/>
      <c r="K7866" s="21"/>
      <c r="L7866" s="10"/>
      <c r="M7866" s="10"/>
      <c r="N7866" s="10"/>
      <c r="O7866" s="10"/>
      <c r="P7866" s="10"/>
      <c r="Q7866" s="21"/>
    </row>
    <row r="7867" spans="1:17" x14ac:dyDescent="0.25">
      <c r="A7867" s="28"/>
      <c r="B7867" s="10"/>
      <c r="C7867" s="21"/>
      <c r="D7867" s="28"/>
      <c r="E7867" s="28"/>
      <c r="F7867" s="28"/>
      <c r="G7867" s="28"/>
      <c r="H7867" s="10"/>
      <c r="I7867" s="28"/>
      <c r="J7867" s="10"/>
      <c r="K7867" s="21"/>
      <c r="L7867" s="10"/>
      <c r="M7867" s="10"/>
      <c r="N7867" s="10"/>
      <c r="O7867" s="10"/>
      <c r="P7867" s="10"/>
      <c r="Q7867" s="21"/>
    </row>
    <row r="7868" spans="1:17" x14ac:dyDescent="0.25">
      <c r="A7868" s="28"/>
      <c r="B7868" s="10"/>
      <c r="C7868" s="21"/>
      <c r="D7868" s="28"/>
      <c r="E7868" s="28"/>
      <c r="F7868" s="28"/>
      <c r="G7868" s="28"/>
      <c r="H7868" s="10"/>
      <c r="I7868" s="28"/>
      <c r="J7868" s="10"/>
      <c r="K7868" s="21"/>
      <c r="L7868" s="10"/>
      <c r="M7868" s="10"/>
      <c r="N7868" s="10"/>
      <c r="O7868" s="10"/>
      <c r="P7868" s="10"/>
      <c r="Q7868" s="21"/>
    </row>
    <row r="7869" spans="1:17" x14ac:dyDescent="0.25">
      <c r="A7869" s="28"/>
      <c r="B7869" s="10"/>
      <c r="C7869" s="21"/>
      <c r="D7869" s="28"/>
      <c r="E7869" s="28"/>
      <c r="F7869" s="28"/>
      <c r="G7869" s="28"/>
      <c r="H7869" s="10"/>
      <c r="I7869" s="28"/>
      <c r="J7869" s="10"/>
      <c r="K7869" s="21"/>
      <c r="L7869" s="10"/>
      <c r="M7869" s="10"/>
      <c r="N7869" s="10"/>
      <c r="O7869" s="10"/>
      <c r="P7869" s="10"/>
      <c r="Q7869" s="21"/>
    </row>
    <row r="7870" spans="1:17" x14ac:dyDescent="0.25">
      <c r="A7870" s="28"/>
      <c r="B7870" s="10"/>
      <c r="C7870" s="21"/>
      <c r="D7870" s="28"/>
      <c r="E7870" s="28"/>
      <c r="F7870" s="28"/>
      <c r="G7870" s="28"/>
      <c r="H7870" s="10"/>
      <c r="I7870" s="28"/>
      <c r="J7870" s="10"/>
      <c r="K7870" s="21"/>
      <c r="L7870" s="10"/>
      <c r="M7870" s="10"/>
      <c r="N7870" s="10"/>
      <c r="O7870" s="10"/>
      <c r="P7870" s="10"/>
      <c r="Q7870" s="21"/>
    </row>
    <row r="7871" spans="1:17" x14ac:dyDescent="0.25">
      <c r="A7871" s="28"/>
      <c r="B7871" s="10"/>
      <c r="C7871" s="21"/>
      <c r="D7871" s="28"/>
      <c r="E7871" s="28"/>
      <c r="F7871" s="28"/>
      <c r="G7871" s="28"/>
      <c r="H7871" s="10"/>
      <c r="I7871" s="28"/>
      <c r="J7871" s="10"/>
      <c r="K7871" s="21"/>
      <c r="L7871" s="10"/>
      <c r="M7871" s="10"/>
      <c r="N7871" s="10"/>
      <c r="O7871" s="10"/>
      <c r="P7871" s="10"/>
      <c r="Q7871" s="21"/>
    </row>
    <row r="7872" spans="1:17" x14ac:dyDescent="0.25">
      <c r="A7872" s="28"/>
      <c r="B7872" s="10"/>
      <c r="C7872" s="21"/>
      <c r="D7872" s="28"/>
      <c r="E7872" s="28"/>
      <c r="F7872" s="28"/>
      <c r="G7872" s="28"/>
      <c r="H7872" s="10"/>
      <c r="I7872" s="28"/>
      <c r="J7872" s="10"/>
      <c r="K7872" s="21"/>
      <c r="L7872" s="10"/>
      <c r="M7872" s="10"/>
      <c r="N7872" s="10"/>
      <c r="O7872" s="10"/>
      <c r="P7872" s="10"/>
      <c r="Q7872" s="21"/>
    </row>
    <row r="7873" spans="1:17" x14ac:dyDescent="0.25">
      <c r="A7873" s="28"/>
      <c r="B7873" s="10"/>
      <c r="C7873" s="21"/>
      <c r="D7873" s="28"/>
      <c r="E7873" s="28"/>
      <c r="F7873" s="28"/>
      <c r="G7873" s="28"/>
      <c r="H7873" s="10"/>
      <c r="I7873" s="28"/>
      <c r="J7873" s="10"/>
      <c r="K7873" s="21"/>
      <c r="L7873" s="10"/>
      <c r="M7873" s="10"/>
      <c r="N7873" s="10"/>
      <c r="O7873" s="10"/>
      <c r="P7873" s="10"/>
      <c r="Q7873" s="21"/>
    </row>
    <row r="7874" spans="1:17" x14ac:dyDescent="0.25">
      <c r="A7874" s="28"/>
      <c r="B7874" s="10"/>
      <c r="C7874" s="21"/>
      <c r="D7874" s="28"/>
      <c r="E7874" s="28"/>
      <c r="F7874" s="28"/>
      <c r="G7874" s="28"/>
      <c r="H7874" s="10"/>
      <c r="I7874" s="28"/>
      <c r="J7874" s="10"/>
      <c r="K7874" s="21"/>
      <c r="L7874" s="10"/>
      <c r="M7874" s="10"/>
      <c r="N7874" s="10"/>
      <c r="O7874" s="10"/>
      <c r="P7874" s="10"/>
      <c r="Q7874" s="21"/>
    </row>
    <row r="7875" spans="1:17" x14ac:dyDescent="0.25">
      <c r="A7875" s="28"/>
      <c r="B7875" s="10"/>
      <c r="C7875" s="21"/>
      <c r="D7875" s="28"/>
      <c r="E7875" s="28"/>
      <c r="F7875" s="28"/>
      <c r="G7875" s="28"/>
      <c r="H7875" s="10"/>
      <c r="I7875" s="28"/>
      <c r="J7875" s="10"/>
      <c r="K7875" s="21"/>
      <c r="L7875" s="10"/>
      <c r="M7875" s="10"/>
      <c r="N7875" s="10"/>
      <c r="O7875" s="10"/>
      <c r="P7875" s="10"/>
      <c r="Q7875" s="21"/>
    </row>
    <row r="7876" spans="1:17" x14ac:dyDescent="0.25">
      <c r="A7876" s="28"/>
      <c r="B7876" s="10"/>
      <c r="C7876" s="21"/>
      <c r="D7876" s="28"/>
      <c r="E7876" s="28"/>
      <c r="F7876" s="28"/>
      <c r="G7876" s="28"/>
      <c r="H7876" s="10"/>
      <c r="I7876" s="28"/>
      <c r="J7876" s="10"/>
      <c r="K7876" s="21"/>
      <c r="L7876" s="10"/>
      <c r="M7876" s="10"/>
      <c r="N7876" s="10"/>
      <c r="O7876" s="10"/>
      <c r="P7876" s="10"/>
      <c r="Q7876" s="21"/>
    </row>
    <row r="7877" spans="1:17" x14ac:dyDescent="0.25">
      <c r="A7877" s="28"/>
      <c r="B7877" s="10"/>
      <c r="C7877" s="21"/>
      <c r="D7877" s="28"/>
      <c r="E7877" s="28"/>
      <c r="F7877" s="28"/>
      <c r="G7877" s="28"/>
      <c r="H7877" s="10"/>
      <c r="I7877" s="28"/>
      <c r="J7877" s="10"/>
      <c r="K7877" s="21"/>
      <c r="L7877" s="10"/>
      <c r="M7877" s="10"/>
      <c r="N7877" s="10"/>
      <c r="O7877" s="10"/>
      <c r="P7877" s="10"/>
      <c r="Q7877" s="21"/>
    </row>
    <row r="7878" spans="1:17" x14ac:dyDescent="0.25">
      <c r="A7878" s="28"/>
      <c r="B7878" s="10"/>
      <c r="C7878" s="21"/>
      <c r="D7878" s="28"/>
      <c r="E7878" s="28"/>
      <c r="F7878" s="28"/>
      <c r="G7878" s="28"/>
      <c r="H7878" s="10"/>
      <c r="I7878" s="28"/>
      <c r="J7878" s="10"/>
      <c r="K7878" s="21"/>
      <c r="L7878" s="10"/>
      <c r="M7878" s="10"/>
      <c r="N7878" s="10"/>
      <c r="O7878" s="10"/>
      <c r="P7878" s="10"/>
      <c r="Q7878" s="21"/>
    </row>
    <row r="7879" spans="1:17" x14ac:dyDescent="0.25">
      <c r="A7879" s="28"/>
      <c r="B7879" s="10"/>
      <c r="C7879" s="21"/>
      <c r="D7879" s="28"/>
      <c r="E7879" s="28"/>
      <c r="F7879" s="28"/>
      <c r="G7879" s="28"/>
      <c r="H7879" s="10"/>
      <c r="I7879" s="28"/>
      <c r="J7879" s="10"/>
      <c r="K7879" s="21"/>
      <c r="L7879" s="10"/>
      <c r="M7879" s="10"/>
      <c r="N7879" s="10"/>
      <c r="O7879" s="10"/>
      <c r="P7879" s="10"/>
      <c r="Q7879" s="21"/>
    </row>
    <row r="7880" spans="1:17" x14ac:dyDescent="0.25">
      <c r="A7880" s="28"/>
      <c r="B7880" s="10"/>
      <c r="C7880" s="21"/>
      <c r="D7880" s="28"/>
      <c r="E7880" s="28"/>
      <c r="F7880" s="28"/>
      <c r="G7880" s="28"/>
      <c r="H7880" s="10"/>
      <c r="I7880" s="28"/>
      <c r="J7880" s="10"/>
      <c r="K7880" s="21"/>
      <c r="L7880" s="10"/>
      <c r="M7880" s="10"/>
      <c r="N7880" s="10"/>
      <c r="O7880" s="10"/>
      <c r="P7880" s="10"/>
      <c r="Q7880" s="21"/>
    </row>
    <row r="7881" spans="1:17" x14ac:dyDescent="0.25">
      <c r="A7881" s="28"/>
      <c r="B7881" s="10"/>
      <c r="C7881" s="21"/>
      <c r="D7881" s="28"/>
      <c r="E7881" s="28"/>
      <c r="F7881" s="28"/>
      <c r="G7881" s="28"/>
      <c r="H7881" s="10"/>
      <c r="I7881" s="28"/>
      <c r="J7881" s="10"/>
      <c r="K7881" s="21"/>
      <c r="L7881" s="10"/>
      <c r="M7881" s="10"/>
      <c r="N7881" s="10"/>
      <c r="O7881" s="10"/>
      <c r="P7881" s="10"/>
      <c r="Q7881" s="21"/>
    </row>
    <row r="7882" spans="1:17" x14ac:dyDescent="0.25">
      <c r="A7882" s="28"/>
      <c r="B7882" s="10"/>
      <c r="C7882" s="21"/>
      <c r="D7882" s="28"/>
      <c r="E7882" s="28"/>
      <c r="F7882" s="28"/>
      <c r="G7882" s="28"/>
      <c r="H7882" s="10"/>
      <c r="I7882" s="28"/>
      <c r="J7882" s="10"/>
      <c r="K7882" s="21"/>
      <c r="L7882" s="10"/>
      <c r="M7882" s="10"/>
      <c r="N7882" s="10"/>
      <c r="O7882" s="10"/>
      <c r="P7882" s="10"/>
      <c r="Q7882" s="21"/>
    </row>
    <row r="7883" spans="1:17" x14ac:dyDescent="0.25">
      <c r="A7883" s="28"/>
      <c r="B7883" s="10"/>
      <c r="C7883" s="21"/>
      <c r="D7883" s="28"/>
      <c r="E7883" s="28"/>
      <c r="F7883" s="28"/>
      <c r="G7883" s="28"/>
      <c r="H7883" s="10"/>
      <c r="I7883" s="28"/>
      <c r="J7883" s="10"/>
      <c r="K7883" s="21"/>
      <c r="L7883" s="10"/>
      <c r="M7883" s="10"/>
      <c r="N7883" s="10"/>
      <c r="O7883" s="10"/>
      <c r="P7883" s="10"/>
      <c r="Q7883" s="21"/>
    </row>
    <row r="7884" spans="1:17" x14ac:dyDescent="0.25">
      <c r="A7884" s="28"/>
      <c r="B7884" s="10"/>
      <c r="C7884" s="21"/>
      <c r="D7884" s="28"/>
      <c r="E7884" s="28"/>
      <c r="F7884" s="28"/>
      <c r="G7884" s="28"/>
      <c r="H7884" s="10"/>
      <c r="I7884" s="28"/>
      <c r="J7884" s="10"/>
      <c r="K7884" s="21"/>
      <c r="L7884" s="10"/>
      <c r="M7884" s="10"/>
      <c r="N7884" s="10"/>
      <c r="O7884" s="10"/>
      <c r="P7884" s="10"/>
      <c r="Q7884" s="21"/>
    </row>
    <row r="7885" spans="1:17" x14ac:dyDescent="0.25">
      <c r="A7885" s="28"/>
      <c r="B7885" s="10"/>
      <c r="C7885" s="21"/>
      <c r="D7885" s="28"/>
      <c r="E7885" s="28"/>
      <c r="F7885" s="28"/>
      <c r="G7885" s="28"/>
      <c r="H7885" s="10"/>
      <c r="I7885" s="28"/>
      <c r="J7885" s="10"/>
      <c r="K7885" s="21"/>
      <c r="L7885" s="10"/>
      <c r="M7885" s="10"/>
      <c r="N7885" s="10"/>
      <c r="O7885" s="10"/>
      <c r="P7885" s="10"/>
      <c r="Q7885" s="21"/>
    </row>
    <row r="7886" spans="1:17" x14ac:dyDescent="0.25">
      <c r="A7886" s="28"/>
      <c r="B7886" s="10"/>
      <c r="C7886" s="21"/>
      <c r="D7886" s="28"/>
      <c r="E7886" s="28"/>
      <c r="F7886" s="28"/>
      <c r="G7886" s="28"/>
      <c r="H7886" s="10"/>
      <c r="I7886" s="28"/>
      <c r="J7886" s="10"/>
      <c r="K7886" s="21"/>
      <c r="L7886" s="10"/>
      <c r="M7886" s="10"/>
      <c r="N7886" s="10"/>
      <c r="O7886" s="10"/>
      <c r="P7886" s="10"/>
      <c r="Q7886" s="21"/>
    </row>
    <row r="7887" spans="1:17" x14ac:dyDescent="0.25">
      <c r="A7887" s="28"/>
      <c r="B7887" s="10"/>
      <c r="C7887" s="21"/>
      <c r="D7887" s="28"/>
      <c r="E7887" s="28"/>
      <c r="F7887" s="28"/>
      <c r="G7887" s="28"/>
      <c r="H7887" s="10"/>
      <c r="I7887" s="28"/>
      <c r="J7887" s="10"/>
      <c r="K7887" s="21"/>
      <c r="L7887" s="10"/>
      <c r="M7887" s="10"/>
      <c r="N7887" s="10"/>
      <c r="O7887" s="10"/>
      <c r="P7887" s="10"/>
      <c r="Q7887" s="21"/>
    </row>
    <row r="7888" spans="1:17" x14ac:dyDescent="0.25">
      <c r="A7888" s="28"/>
      <c r="B7888" s="10"/>
      <c r="C7888" s="21"/>
      <c r="D7888" s="28"/>
      <c r="E7888" s="28"/>
      <c r="F7888" s="28"/>
      <c r="G7888" s="28"/>
      <c r="H7888" s="10"/>
      <c r="I7888" s="28"/>
      <c r="J7888" s="10"/>
      <c r="K7888" s="21"/>
      <c r="L7888" s="10"/>
      <c r="M7888" s="10"/>
      <c r="N7888" s="10"/>
      <c r="O7888" s="10"/>
      <c r="P7888" s="10"/>
      <c r="Q7888" s="21"/>
    </row>
    <row r="7889" spans="1:17" x14ac:dyDescent="0.25">
      <c r="A7889" s="28"/>
      <c r="B7889" s="10"/>
      <c r="C7889" s="21"/>
      <c r="D7889" s="28"/>
      <c r="E7889" s="28"/>
      <c r="F7889" s="28"/>
      <c r="G7889" s="28"/>
      <c r="H7889" s="10"/>
      <c r="I7889" s="28"/>
      <c r="J7889" s="10"/>
      <c r="K7889" s="21"/>
      <c r="L7889" s="10"/>
      <c r="M7889" s="10"/>
      <c r="N7889" s="10"/>
      <c r="O7889" s="10"/>
      <c r="P7889" s="10"/>
      <c r="Q7889" s="21"/>
    </row>
    <row r="7890" spans="1:17" x14ac:dyDescent="0.25">
      <c r="A7890" s="28"/>
      <c r="B7890" s="10"/>
      <c r="C7890" s="21"/>
      <c r="D7890" s="28"/>
      <c r="E7890" s="28"/>
      <c r="F7890" s="28"/>
      <c r="G7890" s="28"/>
      <c r="H7890" s="10"/>
      <c r="I7890" s="28"/>
      <c r="J7890" s="10"/>
      <c r="K7890" s="21"/>
      <c r="L7890" s="10"/>
      <c r="M7890" s="10"/>
      <c r="N7890" s="10"/>
      <c r="O7890" s="10"/>
      <c r="P7890" s="10"/>
      <c r="Q7890" s="21"/>
    </row>
    <row r="7891" spans="1:17" x14ac:dyDescent="0.25">
      <c r="A7891" s="28"/>
      <c r="B7891" s="10"/>
      <c r="C7891" s="21"/>
      <c r="D7891" s="28"/>
      <c r="E7891" s="28"/>
      <c r="F7891" s="28"/>
      <c r="G7891" s="28"/>
      <c r="H7891" s="10"/>
      <c r="I7891" s="28"/>
      <c r="J7891" s="10"/>
      <c r="K7891" s="21"/>
      <c r="L7891" s="10"/>
      <c r="M7891" s="10"/>
      <c r="N7891" s="10"/>
      <c r="O7891" s="10"/>
      <c r="P7891" s="10"/>
      <c r="Q7891" s="21"/>
    </row>
    <row r="7892" spans="1:17" x14ac:dyDescent="0.25">
      <c r="A7892" s="28"/>
      <c r="B7892" s="10"/>
      <c r="C7892" s="21"/>
      <c r="D7892" s="28"/>
      <c r="E7892" s="28"/>
      <c r="F7892" s="28"/>
      <c r="G7892" s="28"/>
      <c r="H7892" s="10"/>
      <c r="I7892" s="28"/>
      <c r="J7892" s="10"/>
      <c r="K7892" s="21"/>
      <c r="L7892" s="10"/>
      <c r="M7892" s="10"/>
      <c r="N7892" s="10"/>
      <c r="O7892" s="10"/>
      <c r="P7892" s="10"/>
      <c r="Q7892" s="21"/>
    </row>
    <row r="7893" spans="1:17" x14ac:dyDescent="0.25">
      <c r="A7893" s="28"/>
      <c r="B7893" s="10"/>
      <c r="C7893" s="21"/>
      <c r="D7893" s="28"/>
      <c r="E7893" s="28"/>
      <c r="F7893" s="28"/>
      <c r="G7893" s="28"/>
      <c r="H7893" s="10"/>
      <c r="I7893" s="28"/>
      <c r="J7893" s="10"/>
      <c r="K7893" s="21"/>
      <c r="L7893" s="10"/>
      <c r="M7893" s="10"/>
      <c r="N7893" s="10"/>
      <c r="O7893" s="10"/>
      <c r="P7893" s="10"/>
      <c r="Q7893" s="21"/>
    </row>
    <row r="7894" spans="1:17" x14ac:dyDescent="0.25">
      <c r="A7894" s="28"/>
      <c r="B7894" s="10"/>
      <c r="C7894" s="21"/>
      <c r="D7894" s="28"/>
      <c r="E7894" s="28"/>
      <c r="F7894" s="28"/>
      <c r="G7894" s="28"/>
      <c r="H7894" s="10"/>
      <c r="I7894" s="28"/>
      <c r="J7894" s="10"/>
      <c r="K7894" s="21"/>
      <c r="L7894" s="10"/>
      <c r="M7894" s="10"/>
      <c r="N7894" s="10"/>
      <c r="O7894" s="10"/>
      <c r="P7894" s="10"/>
      <c r="Q7894" s="21"/>
    </row>
    <row r="7895" spans="1:17" x14ac:dyDescent="0.25">
      <c r="A7895" s="28"/>
      <c r="B7895" s="10"/>
      <c r="C7895" s="21"/>
      <c r="D7895" s="28"/>
      <c r="E7895" s="28"/>
      <c r="F7895" s="28"/>
      <c r="G7895" s="28"/>
      <c r="H7895" s="10"/>
      <c r="I7895" s="28"/>
      <c r="J7895" s="10"/>
      <c r="K7895" s="21"/>
      <c r="L7895" s="10"/>
      <c r="M7895" s="10"/>
      <c r="N7895" s="10"/>
      <c r="O7895" s="10"/>
      <c r="P7895" s="10"/>
      <c r="Q7895" s="21"/>
    </row>
    <row r="7896" spans="1:17" x14ac:dyDescent="0.25">
      <c r="A7896" s="28"/>
      <c r="B7896" s="10"/>
      <c r="C7896" s="21"/>
      <c r="D7896" s="28"/>
      <c r="E7896" s="28"/>
      <c r="F7896" s="28"/>
      <c r="G7896" s="28"/>
      <c r="H7896" s="10"/>
      <c r="I7896" s="28"/>
      <c r="J7896" s="10"/>
      <c r="K7896" s="21"/>
      <c r="L7896" s="10"/>
      <c r="M7896" s="10"/>
      <c r="N7896" s="10"/>
      <c r="O7896" s="10"/>
      <c r="P7896" s="10"/>
      <c r="Q7896" s="21"/>
    </row>
    <row r="7897" spans="1:17" x14ac:dyDescent="0.25">
      <c r="A7897" s="28"/>
      <c r="B7897" s="10"/>
      <c r="C7897" s="21"/>
      <c r="D7897" s="28"/>
      <c r="E7897" s="28"/>
      <c r="F7897" s="28"/>
      <c r="G7897" s="28"/>
      <c r="H7897" s="10"/>
      <c r="I7897" s="28"/>
      <c r="J7897" s="10"/>
      <c r="K7897" s="21"/>
      <c r="L7897" s="10"/>
      <c r="M7897" s="10"/>
      <c r="N7897" s="10"/>
      <c r="O7897" s="10"/>
      <c r="P7897" s="10"/>
      <c r="Q7897" s="21"/>
    </row>
    <row r="7898" spans="1:17" x14ac:dyDescent="0.25">
      <c r="A7898" s="28"/>
      <c r="B7898" s="10"/>
      <c r="C7898" s="21"/>
      <c r="D7898" s="28"/>
      <c r="E7898" s="28"/>
      <c r="F7898" s="28"/>
      <c r="G7898" s="28"/>
      <c r="H7898" s="10"/>
      <c r="I7898" s="28"/>
      <c r="J7898" s="10"/>
      <c r="K7898" s="21"/>
      <c r="L7898" s="10"/>
      <c r="M7898" s="10"/>
      <c r="N7898" s="10"/>
      <c r="O7898" s="10"/>
      <c r="P7898" s="10"/>
      <c r="Q7898" s="21"/>
    </row>
    <row r="7899" spans="1:17" x14ac:dyDescent="0.25">
      <c r="A7899" s="28"/>
      <c r="B7899" s="10"/>
      <c r="C7899" s="21"/>
      <c r="D7899" s="28"/>
      <c r="E7899" s="28"/>
      <c r="F7899" s="28"/>
      <c r="G7899" s="28"/>
      <c r="H7899" s="10"/>
      <c r="I7899" s="28"/>
      <c r="J7899" s="10"/>
      <c r="K7899" s="21"/>
      <c r="L7899" s="10"/>
      <c r="M7899" s="10"/>
      <c r="N7899" s="10"/>
      <c r="O7899" s="10"/>
      <c r="P7899" s="10"/>
      <c r="Q7899" s="21"/>
    </row>
    <row r="7900" spans="1:17" x14ac:dyDescent="0.25">
      <c r="A7900" s="28"/>
      <c r="B7900" s="10"/>
      <c r="C7900" s="21"/>
      <c r="D7900" s="28"/>
      <c r="E7900" s="28"/>
      <c r="F7900" s="28"/>
      <c r="G7900" s="28"/>
      <c r="H7900" s="10"/>
      <c r="I7900" s="28"/>
      <c r="J7900" s="10"/>
      <c r="K7900" s="21"/>
      <c r="L7900" s="10"/>
      <c r="M7900" s="10"/>
      <c r="N7900" s="10"/>
      <c r="O7900" s="10"/>
      <c r="P7900" s="10"/>
      <c r="Q7900" s="21"/>
    </row>
    <row r="7901" spans="1:17" x14ac:dyDescent="0.25">
      <c r="A7901" s="28"/>
      <c r="B7901" s="10"/>
      <c r="C7901" s="21"/>
      <c r="D7901" s="28"/>
      <c r="E7901" s="28"/>
      <c r="F7901" s="28"/>
      <c r="G7901" s="28"/>
      <c r="H7901" s="10"/>
      <c r="I7901" s="28"/>
      <c r="J7901" s="10"/>
      <c r="K7901" s="21"/>
      <c r="L7901" s="10"/>
      <c r="M7901" s="10"/>
      <c r="N7901" s="10"/>
      <c r="O7901" s="10"/>
      <c r="P7901" s="10"/>
      <c r="Q7901" s="21"/>
    </row>
    <row r="7902" spans="1:17" x14ac:dyDescent="0.25">
      <c r="A7902" s="28"/>
      <c r="B7902" s="10"/>
      <c r="C7902" s="21"/>
      <c r="D7902" s="28"/>
      <c r="E7902" s="28"/>
      <c r="F7902" s="28"/>
      <c r="G7902" s="28"/>
      <c r="H7902" s="10"/>
      <c r="I7902" s="28"/>
      <c r="J7902" s="10"/>
      <c r="K7902" s="21"/>
      <c r="L7902" s="10"/>
      <c r="M7902" s="10"/>
      <c r="N7902" s="10"/>
      <c r="O7902" s="10"/>
      <c r="P7902" s="10"/>
      <c r="Q7902" s="21"/>
    </row>
    <row r="7903" spans="1:17" x14ac:dyDescent="0.25">
      <c r="A7903" s="28"/>
      <c r="B7903" s="10"/>
      <c r="C7903" s="21"/>
      <c r="D7903" s="28"/>
      <c r="E7903" s="28"/>
      <c r="F7903" s="28"/>
      <c r="G7903" s="28"/>
      <c r="H7903" s="10"/>
      <c r="I7903" s="28"/>
      <c r="J7903" s="10"/>
      <c r="K7903" s="21"/>
      <c r="L7903" s="10"/>
      <c r="M7903" s="10"/>
      <c r="N7903" s="10"/>
      <c r="O7903" s="10"/>
      <c r="P7903" s="10"/>
      <c r="Q7903" s="21"/>
    </row>
    <row r="7904" spans="1:17" x14ac:dyDescent="0.25">
      <c r="A7904" s="28"/>
      <c r="B7904" s="10"/>
      <c r="C7904" s="21"/>
      <c r="D7904" s="28"/>
      <c r="E7904" s="28"/>
      <c r="F7904" s="28"/>
      <c r="G7904" s="28"/>
      <c r="H7904" s="10"/>
      <c r="I7904" s="28"/>
      <c r="J7904" s="10"/>
      <c r="K7904" s="21"/>
      <c r="L7904" s="10"/>
      <c r="M7904" s="10"/>
      <c r="N7904" s="10"/>
      <c r="O7904" s="10"/>
      <c r="P7904" s="10"/>
      <c r="Q7904" s="21"/>
    </row>
    <row r="7905" spans="1:17" x14ac:dyDescent="0.25">
      <c r="A7905" s="28"/>
      <c r="B7905" s="10"/>
      <c r="C7905" s="21"/>
      <c r="D7905" s="28"/>
      <c r="E7905" s="28"/>
      <c r="F7905" s="28"/>
      <c r="G7905" s="28"/>
      <c r="H7905" s="10"/>
      <c r="I7905" s="28"/>
      <c r="J7905" s="10"/>
      <c r="K7905" s="21"/>
      <c r="L7905" s="10"/>
      <c r="M7905" s="10"/>
      <c r="N7905" s="10"/>
      <c r="O7905" s="10"/>
      <c r="P7905" s="10"/>
      <c r="Q7905" s="21"/>
    </row>
    <row r="7906" spans="1:17" x14ac:dyDescent="0.25">
      <c r="A7906" s="28"/>
      <c r="B7906" s="10"/>
      <c r="C7906" s="21"/>
      <c r="D7906" s="28"/>
      <c r="E7906" s="28"/>
      <c r="F7906" s="28"/>
      <c r="G7906" s="28"/>
      <c r="H7906" s="10"/>
      <c r="I7906" s="28"/>
      <c r="J7906" s="10"/>
      <c r="K7906" s="21"/>
      <c r="L7906" s="10"/>
      <c r="M7906" s="10"/>
      <c r="N7906" s="10"/>
      <c r="O7906" s="10"/>
      <c r="P7906" s="10"/>
      <c r="Q7906" s="21"/>
    </row>
    <row r="7907" spans="1:17" x14ac:dyDescent="0.25">
      <c r="A7907" s="28"/>
      <c r="B7907" s="10"/>
      <c r="C7907" s="21"/>
      <c r="D7907" s="28"/>
      <c r="E7907" s="28"/>
      <c r="F7907" s="28"/>
      <c r="G7907" s="28"/>
      <c r="H7907" s="10"/>
      <c r="I7907" s="28"/>
      <c r="J7907" s="10"/>
      <c r="K7907" s="21"/>
      <c r="L7907" s="10"/>
      <c r="M7907" s="10"/>
      <c r="N7907" s="10"/>
      <c r="O7907" s="10"/>
      <c r="P7907" s="10"/>
      <c r="Q7907" s="21"/>
    </row>
    <row r="7908" spans="1:17" x14ac:dyDescent="0.25">
      <c r="A7908" s="28"/>
      <c r="B7908" s="10"/>
      <c r="C7908" s="21"/>
      <c r="D7908" s="28"/>
      <c r="E7908" s="28"/>
      <c r="F7908" s="28"/>
      <c r="G7908" s="28"/>
      <c r="H7908" s="10"/>
      <c r="I7908" s="28"/>
      <c r="J7908" s="10"/>
      <c r="K7908" s="21"/>
      <c r="L7908" s="10"/>
      <c r="M7908" s="10"/>
      <c r="N7908" s="10"/>
      <c r="O7908" s="10"/>
      <c r="P7908" s="10"/>
      <c r="Q7908" s="21"/>
    </row>
    <row r="7909" spans="1:17" x14ac:dyDescent="0.25">
      <c r="A7909" s="28"/>
      <c r="B7909" s="10"/>
      <c r="C7909" s="21"/>
      <c r="D7909" s="28"/>
      <c r="E7909" s="28"/>
      <c r="F7909" s="28"/>
      <c r="G7909" s="28"/>
      <c r="H7909" s="10"/>
      <c r="I7909" s="28"/>
      <c r="J7909" s="10"/>
      <c r="K7909" s="21"/>
      <c r="L7909" s="10"/>
      <c r="M7909" s="10"/>
      <c r="N7909" s="10"/>
      <c r="O7909" s="10"/>
      <c r="P7909" s="10"/>
      <c r="Q7909" s="21"/>
    </row>
    <row r="7910" spans="1:17" x14ac:dyDescent="0.25">
      <c r="A7910" s="28"/>
      <c r="B7910" s="10"/>
      <c r="C7910" s="21"/>
      <c r="D7910" s="28"/>
      <c r="E7910" s="28"/>
      <c r="F7910" s="28"/>
      <c r="G7910" s="28"/>
      <c r="H7910" s="10"/>
      <c r="I7910" s="28"/>
      <c r="J7910" s="10"/>
      <c r="K7910" s="21"/>
      <c r="L7910" s="10"/>
      <c r="M7910" s="10"/>
      <c r="N7910" s="10"/>
      <c r="O7910" s="10"/>
      <c r="P7910" s="10"/>
      <c r="Q7910" s="21"/>
    </row>
    <row r="7911" spans="1:17" x14ac:dyDescent="0.25">
      <c r="A7911" s="28"/>
      <c r="B7911" s="10"/>
      <c r="C7911" s="21"/>
      <c r="D7911" s="28"/>
      <c r="E7911" s="28"/>
      <c r="F7911" s="28"/>
      <c r="G7911" s="28"/>
      <c r="H7911" s="10"/>
      <c r="I7911" s="28"/>
      <c r="J7911" s="10"/>
      <c r="K7911" s="21"/>
      <c r="L7911" s="10"/>
      <c r="M7911" s="10"/>
      <c r="N7911" s="10"/>
      <c r="O7911" s="10"/>
      <c r="P7911" s="10"/>
      <c r="Q7911" s="21"/>
    </row>
    <row r="7912" spans="1:17" x14ac:dyDescent="0.25">
      <c r="A7912" s="28"/>
      <c r="B7912" s="10"/>
      <c r="C7912" s="21"/>
      <c r="D7912" s="28"/>
      <c r="E7912" s="28"/>
      <c r="F7912" s="28"/>
      <c r="G7912" s="28"/>
      <c r="H7912" s="10"/>
      <c r="I7912" s="28"/>
      <c r="J7912" s="10"/>
      <c r="K7912" s="21"/>
      <c r="L7912" s="10"/>
      <c r="M7912" s="10"/>
      <c r="N7912" s="10"/>
      <c r="O7912" s="10"/>
      <c r="P7912" s="10"/>
      <c r="Q7912" s="21"/>
    </row>
    <row r="7913" spans="1:17" x14ac:dyDescent="0.25">
      <c r="A7913" s="28"/>
      <c r="B7913" s="10"/>
      <c r="C7913" s="21"/>
      <c r="D7913" s="28"/>
      <c r="E7913" s="28"/>
      <c r="F7913" s="28"/>
      <c r="G7913" s="28"/>
      <c r="H7913" s="10"/>
      <c r="I7913" s="28"/>
      <c r="J7913" s="10"/>
      <c r="K7913" s="21"/>
      <c r="L7913" s="10"/>
      <c r="M7913" s="10"/>
      <c r="N7913" s="10"/>
      <c r="O7913" s="10"/>
      <c r="P7913" s="10"/>
      <c r="Q7913" s="21"/>
    </row>
    <row r="7914" spans="1:17" x14ac:dyDescent="0.25">
      <c r="A7914" s="28"/>
      <c r="B7914" s="10"/>
      <c r="C7914" s="21"/>
      <c r="D7914" s="28"/>
      <c r="E7914" s="28"/>
      <c r="F7914" s="28"/>
      <c r="G7914" s="28"/>
      <c r="H7914" s="10"/>
      <c r="I7914" s="28"/>
      <c r="J7914" s="10"/>
      <c r="K7914" s="21"/>
      <c r="L7914" s="10"/>
      <c r="M7914" s="10"/>
      <c r="N7914" s="10"/>
      <c r="O7914" s="10"/>
      <c r="P7914" s="10"/>
      <c r="Q7914" s="21"/>
    </row>
    <row r="7915" spans="1:17" x14ac:dyDescent="0.25">
      <c r="A7915" s="28"/>
      <c r="B7915" s="10"/>
      <c r="C7915" s="21"/>
      <c r="D7915" s="28"/>
      <c r="E7915" s="28"/>
      <c r="F7915" s="28"/>
      <c r="G7915" s="28"/>
      <c r="H7915" s="10"/>
      <c r="I7915" s="28"/>
      <c r="J7915" s="10"/>
      <c r="K7915" s="21"/>
      <c r="L7915" s="10"/>
      <c r="M7915" s="10"/>
      <c r="N7915" s="10"/>
      <c r="O7915" s="10"/>
      <c r="P7915" s="10"/>
      <c r="Q7915" s="21"/>
    </row>
    <row r="7916" spans="1:17" x14ac:dyDescent="0.25">
      <c r="A7916" s="28"/>
      <c r="B7916" s="10"/>
      <c r="C7916" s="21"/>
      <c r="D7916" s="28"/>
      <c r="E7916" s="28"/>
      <c r="F7916" s="28"/>
      <c r="G7916" s="28"/>
      <c r="H7916" s="10"/>
      <c r="I7916" s="28"/>
      <c r="J7916" s="10"/>
      <c r="K7916" s="21"/>
      <c r="L7916" s="10"/>
      <c r="M7916" s="10"/>
      <c r="N7916" s="10"/>
      <c r="O7916" s="10"/>
      <c r="P7916" s="10"/>
      <c r="Q7916" s="21"/>
    </row>
    <row r="7917" spans="1:17" x14ac:dyDescent="0.25">
      <c r="A7917" s="28"/>
      <c r="B7917" s="10"/>
      <c r="C7917" s="21"/>
      <c r="D7917" s="28"/>
      <c r="E7917" s="28"/>
      <c r="F7917" s="28"/>
      <c r="G7917" s="28"/>
      <c r="H7917" s="10"/>
      <c r="I7917" s="28"/>
      <c r="J7917" s="10"/>
      <c r="K7917" s="21"/>
      <c r="L7917" s="10"/>
      <c r="M7917" s="10"/>
      <c r="N7917" s="10"/>
      <c r="O7917" s="10"/>
      <c r="P7917" s="10"/>
      <c r="Q7917" s="21"/>
    </row>
    <row r="7918" spans="1:17" x14ac:dyDescent="0.25">
      <c r="A7918" s="28"/>
      <c r="B7918" s="10"/>
      <c r="C7918" s="21"/>
      <c r="D7918" s="28"/>
      <c r="E7918" s="28"/>
      <c r="F7918" s="28"/>
      <c r="G7918" s="28"/>
      <c r="H7918" s="10"/>
      <c r="I7918" s="28"/>
      <c r="J7918" s="10"/>
      <c r="K7918" s="21"/>
      <c r="L7918" s="10"/>
      <c r="M7918" s="10"/>
      <c r="N7918" s="10"/>
      <c r="O7918" s="10"/>
      <c r="P7918" s="10"/>
      <c r="Q7918" s="21"/>
    </row>
    <row r="7919" spans="1:17" x14ac:dyDescent="0.25">
      <c r="A7919" s="28"/>
      <c r="B7919" s="10"/>
      <c r="C7919" s="21"/>
      <c r="D7919" s="28"/>
      <c r="E7919" s="28"/>
      <c r="F7919" s="28"/>
      <c r="G7919" s="28"/>
      <c r="H7919" s="10"/>
      <c r="I7919" s="28"/>
      <c r="J7919" s="10"/>
      <c r="K7919" s="21"/>
      <c r="L7919" s="10"/>
      <c r="M7919" s="10"/>
      <c r="N7919" s="10"/>
      <c r="O7919" s="10"/>
      <c r="P7919" s="10"/>
      <c r="Q7919" s="21"/>
    </row>
    <row r="7920" spans="1:17" x14ac:dyDescent="0.25">
      <c r="A7920" s="28"/>
      <c r="B7920" s="10"/>
      <c r="C7920" s="21"/>
      <c r="D7920" s="28"/>
      <c r="E7920" s="28"/>
      <c r="F7920" s="28"/>
      <c r="G7920" s="28"/>
      <c r="H7920" s="10"/>
      <c r="I7920" s="28"/>
      <c r="J7920" s="10"/>
      <c r="K7920" s="21"/>
      <c r="L7920" s="10"/>
      <c r="M7920" s="10"/>
      <c r="N7920" s="10"/>
      <c r="O7920" s="10"/>
      <c r="P7920" s="10"/>
      <c r="Q7920" s="21"/>
    </row>
    <row r="7921" spans="1:17" x14ac:dyDescent="0.25">
      <c r="A7921" s="28"/>
      <c r="B7921" s="10"/>
      <c r="C7921" s="21"/>
      <c r="D7921" s="28"/>
      <c r="E7921" s="28"/>
      <c r="F7921" s="28"/>
      <c r="G7921" s="28"/>
      <c r="H7921" s="10"/>
      <c r="I7921" s="28"/>
      <c r="J7921" s="10"/>
      <c r="K7921" s="21"/>
      <c r="L7921" s="10"/>
      <c r="M7921" s="10"/>
      <c r="N7921" s="10"/>
      <c r="O7921" s="10"/>
      <c r="P7921" s="10"/>
      <c r="Q7921" s="21"/>
    </row>
    <row r="7922" spans="1:17" x14ac:dyDescent="0.25">
      <c r="A7922" s="28"/>
      <c r="B7922" s="10"/>
      <c r="C7922" s="21"/>
      <c r="D7922" s="28"/>
      <c r="E7922" s="28"/>
      <c r="F7922" s="28"/>
      <c r="G7922" s="28"/>
      <c r="H7922" s="10"/>
      <c r="I7922" s="28"/>
      <c r="J7922" s="10"/>
      <c r="K7922" s="21"/>
      <c r="L7922" s="10"/>
      <c r="M7922" s="10"/>
      <c r="N7922" s="10"/>
      <c r="O7922" s="10"/>
      <c r="P7922" s="10"/>
      <c r="Q7922" s="21"/>
    </row>
    <row r="7923" spans="1:17" x14ac:dyDescent="0.25">
      <c r="A7923" s="28"/>
      <c r="B7923" s="10"/>
      <c r="C7923" s="21"/>
      <c r="D7923" s="28"/>
      <c r="E7923" s="28"/>
      <c r="F7923" s="28"/>
      <c r="G7923" s="28"/>
      <c r="H7923" s="10"/>
      <c r="I7923" s="28"/>
      <c r="J7923" s="10"/>
      <c r="K7923" s="21"/>
      <c r="L7923" s="10"/>
      <c r="M7923" s="10"/>
      <c r="N7923" s="10"/>
      <c r="O7923" s="10"/>
      <c r="P7923" s="10"/>
      <c r="Q7923" s="21"/>
    </row>
    <row r="7924" spans="1:17" x14ac:dyDescent="0.25">
      <c r="A7924" s="28"/>
      <c r="B7924" s="10"/>
      <c r="C7924" s="21"/>
      <c r="D7924" s="28"/>
      <c r="E7924" s="28"/>
      <c r="F7924" s="28"/>
      <c r="G7924" s="28"/>
      <c r="H7924" s="10"/>
      <c r="I7924" s="28"/>
      <c r="J7924" s="10"/>
      <c r="K7924" s="21"/>
      <c r="L7924" s="10"/>
      <c r="M7924" s="10"/>
      <c r="N7924" s="10"/>
      <c r="O7924" s="10"/>
      <c r="P7924" s="10"/>
      <c r="Q7924" s="21"/>
    </row>
    <row r="7925" spans="1:17" x14ac:dyDescent="0.25">
      <c r="A7925" s="28"/>
      <c r="B7925" s="10"/>
      <c r="C7925" s="21"/>
      <c r="D7925" s="28"/>
      <c r="E7925" s="28"/>
      <c r="F7925" s="28"/>
      <c r="G7925" s="28"/>
      <c r="H7925" s="10"/>
      <c r="I7925" s="28"/>
      <c r="J7925" s="10"/>
      <c r="K7925" s="21"/>
      <c r="L7925" s="10"/>
      <c r="M7925" s="10"/>
      <c r="N7925" s="10"/>
      <c r="O7925" s="10"/>
      <c r="P7925" s="10"/>
      <c r="Q7925" s="21"/>
    </row>
    <row r="7926" spans="1:17" x14ac:dyDescent="0.25">
      <c r="A7926" s="28"/>
      <c r="B7926" s="10"/>
      <c r="C7926" s="21"/>
      <c r="D7926" s="28"/>
      <c r="E7926" s="28"/>
      <c r="F7926" s="28"/>
      <c r="G7926" s="28"/>
      <c r="H7926" s="10"/>
      <c r="I7926" s="28"/>
      <c r="J7926" s="10"/>
      <c r="K7926" s="21"/>
      <c r="L7926" s="10"/>
      <c r="M7926" s="10"/>
      <c r="N7926" s="10"/>
      <c r="O7926" s="10"/>
      <c r="P7926" s="10"/>
      <c r="Q7926" s="21"/>
    </row>
    <row r="7927" spans="1:17" x14ac:dyDescent="0.25">
      <c r="A7927" s="28"/>
      <c r="B7927" s="10"/>
      <c r="C7927" s="21"/>
      <c r="D7927" s="28"/>
      <c r="E7927" s="28"/>
      <c r="F7927" s="28"/>
      <c r="G7927" s="28"/>
      <c r="H7927" s="10"/>
      <c r="I7927" s="28"/>
      <c r="J7927" s="10"/>
      <c r="K7927" s="21"/>
      <c r="L7927" s="10"/>
      <c r="M7927" s="10"/>
      <c r="N7927" s="10"/>
      <c r="O7927" s="10"/>
      <c r="P7927" s="10"/>
      <c r="Q7927" s="21"/>
    </row>
    <row r="7928" spans="1:17" x14ac:dyDescent="0.25">
      <c r="A7928" s="28"/>
      <c r="B7928" s="10"/>
      <c r="C7928" s="21"/>
      <c r="D7928" s="28"/>
      <c r="E7928" s="28"/>
      <c r="F7928" s="28"/>
      <c r="G7928" s="28"/>
      <c r="H7928" s="10"/>
      <c r="I7928" s="28"/>
      <c r="J7928" s="10"/>
      <c r="K7928" s="21"/>
      <c r="L7928" s="10"/>
      <c r="M7928" s="10"/>
      <c r="N7928" s="10"/>
      <c r="O7928" s="10"/>
      <c r="P7928" s="10"/>
      <c r="Q7928" s="21"/>
    </row>
    <row r="7929" spans="1:17" x14ac:dyDescent="0.25">
      <c r="A7929" s="28"/>
      <c r="B7929" s="10"/>
      <c r="C7929" s="21"/>
      <c r="D7929" s="28"/>
      <c r="E7929" s="28"/>
      <c r="F7929" s="28"/>
      <c r="G7929" s="28"/>
      <c r="H7929" s="10"/>
      <c r="I7929" s="28"/>
      <c r="J7929" s="10"/>
      <c r="K7929" s="21"/>
      <c r="L7929" s="10"/>
      <c r="M7929" s="10"/>
      <c r="N7929" s="10"/>
      <c r="O7929" s="10"/>
      <c r="P7929" s="10"/>
      <c r="Q7929" s="21"/>
    </row>
    <row r="7930" spans="1:17" x14ac:dyDescent="0.25">
      <c r="A7930" s="28"/>
      <c r="B7930" s="10"/>
      <c r="C7930" s="21"/>
      <c r="D7930" s="28"/>
      <c r="E7930" s="28"/>
      <c r="F7930" s="28"/>
      <c r="G7930" s="28"/>
      <c r="H7930" s="10"/>
      <c r="I7930" s="28"/>
      <c r="J7930" s="10"/>
      <c r="K7930" s="21"/>
      <c r="L7930" s="10"/>
      <c r="M7930" s="10"/>
      <c r="N7930" s="10"/>
      <c r="O7930" s="10"/>
      <c r="P7930" s="10"/>
      <c r="Q7930" s="21"/>
    </row>
    <row r="7931" spans="1:17" x14ac:dyDescent="0.25">
      <c r="A7931" s="28"/>
      <c r="B7931" s="10"/>
      <c r="C7931" s="21"/>
      <c r="D7931" s="28"/>
      <c r="E7931" s="28"/>
      <c r="F7931" s="28"/>
      <c r="G7931" s="28"/>
      <c r="H7931" s="10"/>
      <c r="I7931" s="28"/>
      <c r="J7931" s="10"/>
      <c r="K7931" s="21"/>
      <c r="L7931" s="10"/>
      <c r="M7931" s="10"/>
      <c r="N7931" s="10"/>
      <c r="O7931" s="10"/>
      <c r="P7931" s="10"/>
      <c r="Q7931" s="21"/>
    </row>
    <row r="7932" spans="1:17" x14ac:dyDescent="0.25">
      <c r="A7932" s="28"/>
      <c r="B7932" s="10"/>
      <c r="C7932" s="21"/>
      <c r="D7932" s="28"/>
      <c r="E7932" s="28"/>
      <c r="F7932" s="28"/>
      <c r="G7932" s="28"/>
      <c r="H7932" s="10"/>
      <c r="I7932" s="28"/>
      <c r="J7932" s="10"/>
      <c r="K7932" s="21"/>
      <c r="L7932" s="10"/>
      <c r="M7932" s="10"/>
      <c r="N7932" s="10"/>
      <c r="O7932" s="10"/>
      <c r="P7932" s="10"/>
      <c r="Q7932" s="21"/>
    </row>
    <row r="7933" spans="1:17" x14ac:dyDescent="0.25">
      <c r="A7933" s="28"/>
      <c r="B7933" s="10"/>
      <c r="C7933" s="21"/>
      <c r="D7933" s="28"/>
      <c r="E7933" s="28"/>
      <c r="F7933" s="28"/>
      <c r="G7933" s="28"/>
      <c r="H7933" s="10"/>
      <c r="I7933" s="28"/>
      <c r="J7933" s="10"/>
      <c r="K7933" s="21"/>
      <c r="L7933" s="10"/>
      <c r="M7933" s="10"/>
      <c r="N7933" s="10"/>
      <c r="O7933" s="10"/>
      <c r="P7933" s="10"/>
      <c r="Q7933" s="21"/>
    </row>
    <row r="7934" spans="1:17" x14ac:dyDescent="0.25">
      <c r="A7934" s="28"/>
      <c r="B7934" s="10"/>
      <c r="C7934" s="21"/>
      <c r="D7934" s="28"/>
      <c r="E7934" s="28"/>
      <c r="F7934" s="28"/>
      <c r="G7934" s="28"/>
      <c r="H7934" s="10"/>
      <c r="I7934" s="28"/>
      <c r="J7934" s="10"/>
      <c r="K7934" s="21"/>
      <c r="L7934" s="10"/>
      <c r="M7934" s="10"/>
      <c r="N7934" s="10"/>
      <c r="O7934" s="10"/>
      <c r="P7934" s="10"/>
      <c r="Q7934" s="21"/>
    </row>
    <row r="7935" spans="1:17" x14ac:dyDescent="0.25">
      <c r="A7935" s="28"/>
      <c r="B7935" s="10"/>
      <c r="C7935" s="21"/>
      <c r="D7935" s="28"/>
      <c r="E7935" s="28"/>
      <c r="F7935" s="28"/>
      <c r="G7935" s="28"/>
      <c r="H7935" s="10"/>
      <c r="I7935" s="28"/>
      <c r="J7935" s="10"/>
      <c r="K7935" s="21"/>
      <c r="L7935" s="10"/>
      <c r="M7935" s="10"/>
      <c r="N7935" s="10"/>
      <c r="O7935" s="10"/>
      <c r="P7935" s="10"/>
      <c r="Q7935" s="21"/>
    </row>
    <row r="7936" spans="1:17" x14ac:dyDescent="0.25">
      <c r="A7936" s="28"/>
      <c r="B7936" s="10"/>
      <c r="C7936" s="21"/>
      <c r="D7936" s="28"/>
      <c r="E7936" s="28"/>
      <c r="F7936" s="28"/>
      <c r="G7936" s="28"/>
      <c r="H7936" s="10"/>
      <c r="I7936" s="28"/>
      <c r="J7936" s="10"/>
      <c r="K7936" s="21"/>
      <c r="L7936" s="10"/>
      <c r="M7936" s="10"/>
      <c r="N7936" s="10"/>
      <c r="O7936" s="10"/>
      <c r="P7936" s="10"/>
      <c r="Q7936" s="21"/>
    </row>
    <row r="7937" spans="1:17" x14ac:dyDescent="0.25">
      <c r="A7937" s="28"/>
      <c r="B7937" s="10"/>
      <c r="C7937" s="21"/>
      <c r="D7937" s="28"/>
      <c r="E7937" s="28"/>
      <c r="F7937" s="28"/>
      <c r="G7937" s="28"/>
      <c r="H7937" s="10"/>
      <c r="I7937" s="28"/>
      <c r="J7937" s="10"/>
      <c r="K7937" s="21"/>
      <c r="L7937" s="10"/>
      <c r="M7937" s="10"/>
      <c r="N7937" s="10"/>
      <c r="O7937" s="10"/>
      <c r="P7937" s="10"/>
      <c r="Q7937" s="21"/>
    </row>
    <row r="7938" spans="1:17" x14ac:dyDescent="0.25">
      <c r="A7938" s="28"/>
      <c r="B7938" s="10"/>
      <c r="C7938" s="21"/>
      <c r="D7938" s="28"/>
      <c r="E7938" s="28"/>
      <c r="F7938" s="28"/>
      <c r="G7938" s="28"/>
      <c r="H7938" s="10"/>
      <c r="I7938" s="28"/>
      <c r="J7938" s="10"/>
      <c r="K7938" s="21"/>
      <c r="L7938" s="10"/>
      <c r="M7938" s="10"/>
      <c r="N7938" s="10"/>
      <c r="O7938" s="10"/>
      <c r="P7938" s="10"/>
      <c r="Q7938" s="21"/>
    </row>
    <row r="7939" spans="1:17" x14ac:dyDescent="0.25">
      <c r="A7939" s="28"/>
      <c r="B7939" s="10"/>
      <c r="C7939" s="21"/>
      <c r="D7939" s="28"/>
      <c r="E7939" s="28"/>
      <c r="F7939" s="28"/>
      <c r="G7939" s="28"/>
      <c r="H7939" s="10"/>
      <c r="I7939" s="28"/>
      <c r="J7939" s="10"/>
      <c r="K7939" s="21"/>
      <c r="L7939" s="10"/>
      <c r="M7939" s="10"/>
      <c r="N7939" s="10"/>
      <c r="O7939" s="10"/>
      <c r="P7939" s="10"/>
      <c r="Q7939" s="21"/>
    </row>
    <row r="7940" spans="1:17" x14ac:dyDescent="0.25">
      <c r="A7940" s="28"/>
      <c r="B7940" s="10"/>
      <c r="C7940" s="21"/>
      <c r="D7940" s="28"/>
      <c r="E7940" s="28"/>
      <c r="F7940" s="28"/>
      <c r="G7940" s="28"/>
      <c r="H7940" s="10"/>
      <c r="I7940" s="28"/>
      <c r="J7940" s="10"/>
      <c r="K7940" s="21"/>
      <c r="L7940" s="10"/>
      <c r="M7940" s="10"/>
      <c r="N7940" s="10"/>
      <c r="O7940" s="10"/>
      <c r="P7940" s="10"/>
      <c r="Q7940" s="21"/>
    </row>
    <row r="7941" spans="1:17" x14ac:dyDescent="0.25">
      <c r="A7941" s="28"/>
      <c r="B7941" s="10"/>
      <c r="C7941" s="21"/>
      <c r="D7941" s="28"/>
      <c r="E7941" s="28"/>
      <c r="F7941" s="28"/>
      <c r="G7941" s="28"/>
      <c r="H7941" s="10"/>
      <c r="I7941" s="28"/>
      <c r="J7941" s="10"/>
      <c r="K7941" s="21"/>
      <c r="L7941" s="10"/>
      <c r="M7941" s="10"/>
      <c r="N7941" s="10"/>
      <c r="O7941" s="10"/>
      <c r="P7941" s="10"/>
      <c r="Q7941" s="21"/>
    </row>
    <row r="7942" spans="1:17" x14ac:dyDescent="0.25">
      <c r="A7942" s="28"/>
      <c r="B7942" s="10"/>
      <c r="C7942" s="21"/>
      <c r="D7942" s="28"/>
      <c r="E7942" s="28"/>
      <c r="F7942" s="28"/>
      <c r="G7942" s="28"/>
      <c r="H7942" s="10"/>
      <c r="I7942" s="28"/>
      <c r="J7942" s="10"/>
      <c r="K7942" s="21"/>
      <c r="L7942" s="10"/>
      <c r="M7942" s="10"/>
      <c r="N7942" s="10"/>
      <c r="O7942" s="10"/>
      <c r="P7942" s="10"/>
      <c r="Q7942" s="21"/>
    </row>
    <row r="7943" spans="1:17" x14ac:dyDescent="0.25">
      <c r="A7943" s="28"/>
      <c r="B7943" s="10"/>
      <c r="C7943" s="21"/>
      <c r="D7943" s="28"/>
      <c r="E7943" s="28"/>
      <c r="F7943" s="28"/>
      <c r="G7943" s="28"/>
      <c r="H7943" s="10"/>
      <c r="I7943" s="28"/>
      <c r="J7943" s="10"/>
      <c r="K7943" s="21"/>
      <c r="L7943" s="10"/>
      <c r="M7943" s="10"/>
      <c r="N7943" s="10"/>
      <c r="O7943" s="10"/>
      <c r="P7943" s="10"/>
      <c r="Q7943" s="21"/>
    </row>
    <row r="7944" spans="1:17" x14ac:dyDescent="0.25">
      <c r="A7944" s="28"/>
      <c r="B7944" s="10"/>
      <c r="C7944" s="21"/>
      <c r="D7944" s="28"/>
      <c r="E7944" s="28"/>
      <c r="F7944" s="28"/>
      <c r="G7944" s="28"/>
      <c r="H7944" s="10"/>
      <c r="I7944" s="28"/>
      <c r="J7944" s="10"/>
      <c r="K7944" s="21"/>
      <c r="L7944" s="10"/>
      <c r="M7944" s="10"/>
      <c r="N7944" s="10"/>
      <c r="O7944" s="10"/>
      <c r="P7944" s="10"/>
      <c r="Q7944" s="21"/>
    </row>
    <row r="7945" spans="1:17" x14ac:dyDescent="0.25">
      <c r="A7945" s="28"/>
      <c r="B7945" s="10"/>
      <c r="C7945" s="21"/>
      <c r="D7945" s="28"/>
      <c r="E7945" s="28"/>
      <c r="F7945" s="28"/>
      <c r="G7945" s="28"/>
      <c r="H7945" s="10"/>
      <c r="I7945" s="28"/>
      <c r="J7945" s="10"/>
      <c r="K7945" s="21"/>
      <c r="L7945" s="10"/>
      <c r="M7945" s="10"/>
      <c r="N7945" s="10"/>
      <c r="O7945" s="10"/>
      <c r="P7945" s="10"/>
      <c r="Q7945" s="21"/>
    </row>
    <row r="7946" spans="1:17" x14ac:dyDescent="0.25">
      <c r="A7946" s="28"/>
      <c r="B7946" s="10"/>
      <c r="C7946" s="21"/>
      <c r="D7946" s="28"/>
      <c r="E7946" s="28"/>
      <c r="F7946" s="28"/>
      <c r="G7946" s="28"/>
      <c r="H7946" s="10"/>
      <c r="I7946" s="28"/>
      <c r="J7946" s="10"/>
      <c r="K7946" s="21"/>
      <c r="L7946" s="10"/>
      <c r="M7946" s="10"/>
      <c r="N7946" s="10"/>
      <c r="O7946" s="10"/>
      <c r="P7946" s="10"/>
      <c r="Q7946" s="21"/>
    </row>
    <row r="7947" spans="1:17" x14ac:dyDescent="0.25">
      <c r="A7947" s="28"/>
      <c r="B7947" s="10"/>
      <c r="C7947" s="21"/>
      <c r="D7947" s="28"/>
      <c r="E7947" s="28"/>
      <c r="F7947" s="28"/>
      <c r="G7947" s="28"/>
      <c r="H7947" s="10"/>
      <c r="I7947" s="28"/>
      <c r="J7947" s="10"/>
      <c r="K7947" s="21"/>
      <c r="L7947" s="10"/>
      <c r="M7947" s="10"/>
      <c r="N7947" s="10"/>
      <c r="O7947" s="10"/>
      <c r="P7947" s="10"/>
      <c r="Q7947" s="21"/>
    </row>
    <row r="7948" spans="1:17" x14ac:dyDescent="0.25">
      <c r="A7948" s="28"/>
      <c r="B7948" s="10"/>
      <c r="C7948" s="21"/>
      <c r="D7948" s="28"/>
      <c r="E7948" s="28"/>
      <c r="F7948" s="28"/>
      <c r="G7948" s="28"/>
      <c r="H7948" s="10"/>
      <c r="I7948" s="28"/>
      <c r="J7948" s="10"/>
      <c r="K7948" s="21"/>
      <c r="L7948" s="10"/>
      <c r="M7948" s="10"/>
      <c r="N7948" s="10"/>
      <c r="O7948" s="10"/>
      <c r="P7948" s="10"/>
      <c r="Q7948" s="21"/>
    </row>
    <row r="7949" spans="1:17" x14ac:dyDescent="0.25">
      <c r="A7949" s="28"/>
      <c r="B7949" s="10"/>
      <c r="C7949" s="21"/>
      <c r="D7949" s="28"/>
      <c r="E7949" s="28"/>
      <c r="F7949" s="28"/>
      <c r="G7949" s="28"/>
      <c r="H7949" s="10"/>
      <c r="I7949" s="28"/>
      <c r="J7949" s="10"/>
      <c r="K7949" s="21"/>
      <c r="L7949" s="10"/>
      <c r="M7949" s="10"/>
      <c r="N7949" s="10"/>
      <c r="O7949" s="10"/>
      <c r="P7949" s="10"/>
      <c r="Q7949" s="21"/>
    </row>
    <row r="7950" spans="1:17" x14ac:dyDescent="0.25">
      <c r="A7950" s="28"/>
      <c r="B7950" s="10"/>
      <c r="C7950" s="21"/>
      <c r="D7950" s="28"/>
      <c r="E7950" s="28"/>
      <c r="F7950" s="28"/>
      <c r="G7950" s="28"/>
      <c r="H7950" s="10"/>
      <c r="I7950" s="28"/>
      <c r="J7950" s="10"/>
      <c r="K7950" s="21"/>
      <c r="L7950" s="10"/>
      <c r="M7950" s="10"/>
      <c r="N7950" s="10"/>
      <c r="O7950" s="10"/>
      <c r="P7950" s="10"/>
      <c r="Q7950" s="21"/>
    </row>
    <row r="7951" spans="1:17" x14ac:dyDescent="0.25">
      <c r="A7951" s="28"/>
      <c r="B7951" s="10"/>
      <c r="C7951" s="21"/>
      <c r="D7951" s="28"/>
      <c r="E7951" s="28"/>
      <c r="F7951" s="28"/>
      <c r="G7951" s="28"/>
      <c r="H7951" s="10"/>
      <c r="I7951" s="28"/>
      <c r="J7951" s="10"/>
      <c r="K7951" s="21"/>
      <c r="L7951" s="10"/>
      <c r="M7951" s="10"/>
      <c r="N7951" s="10"/>
      <c r="O7951" s="10"/>
      <c r="P7951" s="10"/>
      <c r="Q7951" s="21"/>
    </row>
    <row r="7952" spans="1:17" x14ac:dyDescent="0.25">
      <c r="A7952" s="28"/>
      <c r="B7952" s="10"/>
      <c r="C7952" s="21"/>
      <c r="D7952" s="28"/>
      <c r="E7952" s="28"/>
      <c r="F7952" s="28"/>
      <c r="G7952" s="28"/>
      <c r="H7952" s="10"/>
      <c r="I7952" s="28"/>
      <c r="J7952" s="10"/>
      <c r="K7952" s="21"/>
      <c r="L7952" s="10"/>
      <c r="M7952" s="10"/>
      <c r="N7952" s="10"/>
      <c r="O7952" s="10"/>
      <c r="P7952" s="10"/>
      <c r="Q7952" s="21"/>
    </row>
    <row r="7953" spans="1:17" x14ac:dyDescent="0.25">
      <c r="A7953" s="28"/>
      <c r="B7953" s="10"/>
      <c r="C7953" s="21"/>
      <c r="D7953" s="28"/>
      <c r="E7953" s="28"/>
      <c r="F7953" s="28"/>
      <c r="G7953" s="28"/>
      <c r="H7953" s="10"/>
      <c r="I7953" s="28"/>
      <c r="J7953" s="10"/>
      <c r="K7953" s="21"/>
      <c r="L7953" s="10"/>
      <c r="M7953" s="10"/>
      <c r="N7953" s="10"/>
      <c r="O7953" s="10"/>
      <c r="P7953" s="10"/>
      <c r="Q7953" s="21"/>
    </row>
    <row r="7954" spans="1:17" x14ac:dyDescent="0.25">
      <c r="A7954" s="28"/>
      <c r="B7954" s="10"/>
      <c r="C7954" s="21"/>
      <c r="D7954" s="28"/>
      <c r="E7954" s="28"/>
      <c r="F7954" s="28"/>
      <c r="G7954" s="28"/>
      <c r="H7954" s="10"/>
      <c r="I7954" s="28"/>
      <c r="J7954" s="10"/>
      <c r="K7954" s="21"/>
      <c r="L7954" s="10"/>
      <c r="M7954" s="10"/>
      <c r="N7954" s="10"/>
      <c r="O7954" s="10"/>
      <c r="P7954" s="10"/>
      <c r="Q7954" s="21"/>
    </row>
    <row r="7955" spans="1:17" x14ac:dyDescent="0.25">
      <c r="A7955" s="28"/>
      <c r="B7955" s="10"/>
      <c r="C7955" s="21"/>
      <c r="D7955" s="28"/>
      <c r="E7955" s="28"/>
      <c r="F7955" s="28"/>
      <c r="G7955" s="28"/>
      <c r="H7955" s="10"/>
      <c r="I7955" s="28"/>
      <c r="J7955" s="10"/>
      <c r="K7955" s="21"/>
      <c r="L7955" s="10"/>
      <c r="M7955" s="10"/>
      <c r="N7955" s="10"/>
      <c r="O7955" s="10"/>
      <c r="P7955" s="10"/>
      <c r="Q7955" s="21"/>
    </row>
    <row r="7956" spans="1:17" x14ac:dyDescent="0.25">
      <c r="A7956" s="28"/>
      <c r="B7956" s="10"/>
      <c r="C7956" s="21"/>
      <c r="D7956" s="28"/>
      <c r="E7956" s="28"/>
      <c r="F7956" s="28"/>
      <c r="G7956" s="28"/>
      <c r="H7956" s="10"/>
      <c r="I7956" s="28"/>
      <c r="J7956" s="10"/>
      <c r="K7956" s="21"/>
      <c r="L7956" s="10"/>
      <c r="M7956" s="10"/>
      <c r="N7956" s="10"/>
      <c r="O7956" s="10"/>
      <c r="P7956" s="10"/>
      <c r="Q7956" s="21"/>
    </row>
    <row r="7957" spans="1:17" x14ac:dyDescent="0.25">
      <c r="A7957" s="28"/>
      <c r="B7957" s="10"/>
      <c r="C7957" s="21"/>
      <c r="D7957" s="28"/>
      <c r="E7957" s="28"/>
      <c r="F7957" s="28"/>
      <c r="G7957" s="28"/>
      <c r="H7957" s="10"/>
      <c r="I7957" s="28"/>
      <c r="J7957" s="10"/>
      <c r="K7957" s="21"/>
      <c r="L7957" s="10"/>
      <c r="M7957" s="10"/>
      <c r="N7957" s="10"/>
      <c r="O7957" s="10"/>
      <c r="P7957" s="10"/>
      <c r="Q7957" s="21"/>
    </row>
    <row r="7958" spans="1:17" x14ac:dyDescent="0.25">
      <c r="A7958" s="28"/>
      <c r="B7958" s="10"/>
      <c r="C7958" s="21"/>
      <c r="D7958" s="28"/>
      <c r="E7958" s="28"/>
      <c r="F7958" s="28"/>
      <c r="G7958" s="28"/>
      <c r="H7958" s="10"/>
      <c r="I7958" s="28"/>
      <c r="J7958" s="10"/>
      <c r="K7958" s="21"/>
      <c r="L7958" s="10"/>
      <c r="M7958" s="10"/>
      <c r="N7958" s="10"/>
      <c r="O7958" s="10"/>
      <c r="P7958" s="10"/>
      <c r="Q7958" s="21"/>
    </row>
    <row r="7959" spans="1:17" x14ac:dyDescent="0.25">
      <c r="A7959" s="28"/>
      <c r="B7959" s="10"/>
      <c r="C7959" s="21"/>
      <c r="D7959" s="28"/>
      <c r="E7959" s="28"/>
      <c r="F7959" s="28"/>
      <c r="G7959" s="28"/>
      <c r="H7959" s="10"/>
      <c r="I7959" s="28"/>
      <c r="J7959" s="10"/>
      <c r="K7959" s="21"/>
      <c r="L7959" s="10"/>
      <c r="M7959" s="10"/>
      <c r="N7959" s="10"/>
      <c r="O7959" s="10"/>
      <c r="P7959" s="10"/>
      <c r="Q7959" s="21"/>
    </row>
    <row r="7960" spans="1:17" x14ac:dyDescent="0.25">
      <c r="A7960" s="28"/>
      <c r="B7960" s="10"/>
      <c r="C7960" s="21"/>
      <c r="D7960" s="28"/>
      <c r="E7960" s="28"/>
      <c r="F7960" s="28"/>
      <c r="G7960" s="28"/>
      <c r="H7960" s="10"/>
      <c r="I7960" s="28"/>
      <c r="J7960" s="10"/>
      <c r="K7960" s="21"/>
      <c r="L7960" s="10"/>
      <c r="M7960" s="10"/>
      <c r="N7960" s="10"/>
      <c r="O7960" s="10"/>
      <c r="P7960" s="10"/>
      <c r="Q7960" s="21"/>
    </row>
    <row r="7961" spans="1:17" x14ac:dyDescent="0.25">
      <c r="A7961" s="28"/>
      <c r="B7961" s="10"/>
      <c r="C7961" s="21"/>
      <c r="D7961" s="28"/>
      <c r="E7961" s="28"/>
      <c r="F7961" s="28"/>
      <c r="G7961" s="28"/>
      <c r="H7961" s="10"/>
      <c r="I7961" s="28"/>
      <c r="J7961" s="10"/>
      <c r="K7961" s="21"/>
      <c r="L7961" s="10"/>
      <c r="M7961" s="10"/>
      <c r="N7961" s="10"/>
      <c r="O7961" s="10"/>
      <c r="P7961" s="10"/>
      <c r="Q7961" s="21"/>
    </row>
    <row r="7962" spans="1:17" x14ac:dyDescent="0.25">
      <c r="A7962" s="28"/>
      <c r="B7962" s="10"/>
      <c r="C7962" s="21"/>
      <c r="D7962" s="28"/>
      <c r="E7962" s="28"/>
      <c r="F7962" s="28"/>
      <c r="G7962" s="28"/>
      <c r="H7962" s="10"/>
      <c r="I7962" s="28"/>
      <c r="J7962" s="10"/>
      <c r="K7962" s="21"/>
      <c r="L7962" s="10"/>
      <c r="M7962" s="10"/>
      <c r="N7962" s="10"/>
      <c r="O7962" s="10"/>
      <c r="P7962" s="10"/>
      <c r="Q7962" s="21"/>
    </row>
    <row r="7963" spans="1:17" x14ac:dyDescent="0.25">
      <c r="A7963" s="28"/>
      <c r="B7963" s="10"/>
      <c r="C7963" s="21"/>
      <c r="D7963" s="28"/>
      <c r="E7963" s="28"/>
      <c r="F7963" s="28"/>
      <c r="G7963" s="28"/>
      <c r="H7963" s="10"/>
      <c r="I7963" s="28"/>
      <c r="J7963" s="10"/>
      <c r="K7963" s="21"/>
      <c r="L7963" s="10"/>
      <c r="M7963" s="10"/>
      <c r="N7963" s="10"/>
      <c r="O7963" s="10"/>
      <c r="P7963" s="10"/>
      <c r="Q7963" s="21"/>
    </row>
    <row r="7964" spans="1:17" x14ac:dyDescent="0.25">
      <c r="A7964" s="28"/>
      <c r="B7964" s="10"/>
      <c r="C7964" s="21"/>
      <c r="D7964" s="28"/>
      <c r="E7964" s="28"/>
      <c r="F7964" s="28"/>
      <c r="G7964" s="28"/>
      <c r="H7964" s="10"/>
      <c r="I7964" s="28"/>
      <c r="J7964" s="10"/>
      <c r="K7964" s="21"/>
      <c r="L7964" s="10"/>
      <c r="M7964" s="10"/>
      <c r="N7964" s="10"/>
      <c r="O7964" s="10"/>
      <c r="P7964" s="10"/>
      <c r="Q7964" s="21"/>
    </row>
    <row r="7965" spans="1:17" x14ac:dyDescent="0.25">
      <c r="A7965" s="28"/>
      <c r="B7965" s="10"/>
      <c r="C7965" s="21"/>
      <c r="D7965" s="28"/>
      <c r="E7965" s="28"/>
      <c r="F7965" s="28"/>
      <c r="G7965" s="28"/>
      <c r="H7965" s="10"/>
      <c r="I7965" s="28"/>
      <c r="J7965" s="10"/>
      <c r="K7965" s="21"/>
      <c r="L7965" s="10"/>
      <c r="M7965" s="10"/>
      <c r="N7965" s="10"/>
      <c r="O7965" s="10"/>
      <c r="P7965" s="10"/>
      <c r="Q7965" s="21"/>
    </row>
    <row r="7966" spans="1:17" x14ac:dyDescent="0.25">
      <c r="A7966" s="28"/>
      <c r="B7966" s="10"/>
      <c r="C7966" s="21"/>
      <c r="D7966" s="28"/>
      <c r="E7966" s="28"/>
      <c r="F7966" s="28"/>
      <c r="G7966" s="28"/>
      <c r="H7966" s="10"/>
      <c r="I7966" s="28"/>
      <c r="J7966" s="10"/>
      <c r="K7966" s="21"/>
      <c r="L7966" s="10"/>
      <c r="M7966" s="10"/>
      <c r="N7966" s="10"/>
      <c r="O7966" s="10"/>
      <c r="P7966" s="10"/>
      <c r="Q7966" s="21"/>
    </row>
    <row r="7967" spans="1:17" x14ac:dyDescent="0.25">
      <c r="A7967" s="28"/>
      <c r="B7967" s="10"/>
      <c r="C7967" s="21"/>
      <c r="D7967" s="28"/>
      <c r="E7967" s="28"/>
      <c r="F7967" s="28"/>
      <c r="G7967" s="28"/>
      <c r="H7967" s="10"/>
      <c r="I7967" s="28"/>
      <c r="J7967" s="10"/>
      <c r="K7967" s="21"/>
      <c r="L7967" s="10"/>
      <c r="M7967" s="10"/>
      <c r="N7967" s="10"/>
      <c r="O7967" s="10"/>
      <c r="P7967" s="10"/>
      <c r="Q7967" s="21"/>
    </row>
    <row r="7968" spans="1:17" x14ac:dyDescent="0.25">
      <c r="A7968" s="28"/>
      <c r="B7968" s="10"/>
      <c r="C7968" s="21"/>
      <c r="D7968" s="28"/>
      <c r="E7968" s="28"/>
      <c r="F7968" s="28"/>
      <c r="G7968" s="28"/>
      <c r="H7968" s="10"/>
      <c r="I7968" s="28"/>
      <c r="J7968" s="10"/>
      <c r="K7968" s="21"/>
      <c r="L7968" s="10"/>
      <c r="M7968" s="10"/>
      <c r="N7968" s="10"/>
      <c r="O7968" s="10"/>
      <c r="P7968" s="10"/>
      <c r="Q7968" s="21"/>
    </row>
    <row r="7969" spans="1:17" x14ac:dyDescent="0.25">
      <c r="A7969" s="28"/>
      <c r="B7969" s="10"/>
      <c r="C7969" s="21"/>
      <c r="D7969" s="28"/>
      <c r="E7969" s="28"/>
      <c r="F7969" s="28"/>
      <c r="G7969" s="28"/>
      <c r="H7969" s="10"/>
      <c r="I7969" s="28"/>
      <c r="J7969" s="10"/>
      <c r="K7969" s="21"/>
      <c r="L7969" s="10"/>
      <c r="M7969" s="10"/>
      <c r="N7969" s="10"/>
      <c r="O7969" s="10"/>
      <c r="P7969" s="10"/>
      <c r="Q7969" s="21"/>
    </row>
    <row r="7970" spans="1:17" x14ac:dyDescent="0.25">
      <c r="A7970" s="28"/>
      <c r="B7970" s="10"/>
      <c r="C7970" s="21"/>
      <c r="D7970" s="28"/>
      <c r="E7970" s="28"/>
      <c r="F7970" s="28"/>
      <c r="G7970" s="28"/>
      <c r="H7970" s="10"/>
      <c r="I7970" s="28"/>
      <c r="J7970" s="10"/>
      <c r="K7970" s="21"/>
      <c r="L7970" s="10"/>
      <c r="M7970" s="10"/>
      <c r="N7970" s="10"/>
      <c r="O7970" s="10"/>
      <c r="P7970" s="10"/>
      <c r="Q7970" s="21"/>
    </row>
    <row r="7971" spans="1:17" x14ac:dyDescent="0.25">
      <c r="A7971" s="28"/>
      <c r="B7971" s="10"/>
      <c r="C7971" s="21"/>
      <c r="D7971" s="28"/>
      <c r="E7971" s="28"/>
      <c r="F7971" s="28"/>
      <c r="G7971" s="28"/>
      <c r="H7971" s="10"/>
      <c r="I7971" s="28"/>
      <c r="J7971" s="10"/>
      <c r="K7971" s="21"/>
      <c r="L7971" s="10"/>
      <c r="M7971" s="10"/>
      <c r="N7971" s="10"/>
      <c r="O7971" s="10"/>
      <c r="P7971" s="10"/>
      <c r="Q7971" s="21"/>
    </row>
    <row r="7972" spans="1:17" x14ac:dyDescent="0.25">
      <c r="A7972" s="28"/>
      <c r="B7972" s="10"/>
      <c r="C7972" s="21"/>
      <c r="D7972" s="28"/>
      <c r="E7972" s="28"/>
      <c r="F7972" s="28"/>
      <c r="G7972" s="28"/>
      <c r="H7972" s="10"/>
      <c r="I7972" s="28"/>
      <c r="J7972" s="10"/>
      <c r="K7972" s="21"/>
      <c r="L7972" s="10"/>
      <c r="M7972" s="10"/>
      <c r="N7972" s="10"/>
      <c r="O7972" s="10"/>
      <c r="P7972" s="10"/>
      <c r="Q7972" s="21"/>
    </row>
    <row r="7973" spans="1:17" x14ac:dyDescent="0.25">
      <c r="A7973" s="28"/>
      <c r="B7973" s="10"/>
      <c r="C7973" s="21"/>
      <c r="D7973" s="28"/>
      <c r="E7973" s="28"/>
      <c r="F7973" s="28"/>
      <c r="G7973" s="28"/>
      <c r="H7973" s="10"/>
      <c r="I7973" s="28"/>
      <c r="J7973" s="10"/>
      <c r="K7973" s="21"/>
      <c r="L7973" s="10"/>
      <c r="M7973" s="10"/>
      <c r="N7973" s="10"/>
      <c r="O7973" s="10"/>
      <c r="P7973" s="10"/>
      <c r="Q7973" s="21"/>
    </row>
    <row r="7974" spans="1:17" x14ac:dyDescent="0.25">
      <c r="A7974" s="28"/>
      <c r="B7974" s="10"/>
      <c r="C7974" s="21"/>
      <c r="D7974" s="28"/>
      <c r="E7974" s="28"/>
      <c r="F7974" s="28"/>
      <c r="G7974" s="28"/>
      <c r="H7974" s="10"/>
      <c r="I7974" s="28"/>
      <c r="J7974" s="10"/>
      <c r="K7974" s="21"/>
      <c r="L7974" s="10"/>
      <c r="M7974" s="10"/>
      <c r="N7974" s="10"/>
      <c r="O7974" s="10"/>
      <c r="P7974" s="10"/>
      <c r="Q7974" s="21"/>
    </row>
    <row r="7975" spans="1:17" x14ac:dyDescent="0.25">
      <c r="A7975" s="28"/>
      <c r="B7975" s="10"/>
      <c r="C7975" s="21"/>
      <c r="D7975" s="28"/>
      <c r="E7975" s="28"/>
      <c r="F7975" s="28"/>
      <c r="G7975" s="28"/>
      <c r="H7975" s="10"/>
      <c r="I7975" s="28"/>
      <c r="J7975" s="10"/>
      <c r="K7975" s="21"/>
      <c r="L7975" s="10"/>
      <c r="M7975" s="10"/>
      <c r="N7975" s="10"/>
      <c r="O7975" s="10"/>
      <c r="P7975" s="10"/>
      <c r="Q7975" s="21"/>
    </row>
    <row r="7976" spans="1:17" x14ac:dyDescent="0.25">
      <c r="A7976" s="28"/>
      <c r="B7976" s="10"/>
      <c r="C7976" s="21"/>
      <c r="D7976" s="28"/>
      <c r="E7976" s="28"/>
      <c r="F7976" s="28"/>
      <c r="G7976" s="28"/>
      <c r="H7976" s="10"/>
      <c r="I7976" s="28"/>
      <c r="J7976" s="10"/>
      <c r="K7976" s="21"/>
      <c r="L7976" s="10"/>
      <c r="M7976" s="10"/>
      <c r="N7976" s="10"/>
      <c r="O7976" s="10"/>
      <c r="P7976" s="10"/>
      <c r="Q7976" s="21"/>
    </row>
    <row r="7977" spans="1:17" x14ac:dyDescent="0.25">
      <c r="A7977" s="28"/>
      <c r="B7977" s="10"/>
      <c r="C7977" s="21"/>
      <c r="D7977" s="28"/>
      <c r="E7977" s="28"/>
      <c r="F7977" s="28"/>
      <c r="G7977" s="28"/>
      <c r="H7977" s="10"/>
      <c r="I7977" s="28"/>
      <c r="J7977" s="10"/>
      <c r="K7977" s="21"/>
      <c r="L7977" s="10"/>
      <c r="M7977" s="10"/>
      <c r="N7977" s="10"/>
      <c r="O7977" s="10"/>
      <c r="P7977" s="10"/>
      <c r="Q7977" s="21"/>
    </row>
    <row r="7978" spans="1:17" x14ac:dyDescent="0.25">
      <c r="A7978" s="28"/>
      <c r="B7978" s="10"/>
      <c r="C7978" s="21"/>
      <c r="D7978" s="28"/>
      <c r="E7978" s="28"/>
      <c r="F7978" s="28"/>
      <c r="G7978" s="28"/>
      <c r="H7978" s="10"/>
      <c r="I7978" s="28"/>
      <c r="J7978" s="10"/>
      <c r="K7978" s="21"/>
      <c r="L7978" s="10"/>
      <c r="M7978" s="10"/>
      <c r="N7978" s="10"/>
      <c r="O7978" s="10"/>
      <c r="P7978" s="10"/>
      <c r="Q7978" s="21"/>
    </row>
    <row r="7979" spans="1:17" x14ac:dyDescent="0.25">
      <c r="A7979" s="28"/>
      <c r="B7979" s="10"/>
      <c r="C7979" s="21"/>
      <c r="D7979" s="28"/>
      <c r="E7979" s="28"/>
      <c r="F7979" s="28"/>
      <c r="G7979" s="28"/>
      <c r="H7979" s="10"/>
      <c r="I7979" s="28"/>
      <c r="J7979" s="10"/>
      <c r="K7979" s="21"/>
      <c r="L7979" s="10"/>
      <c r="M7979" s="10"/>
      <c r="N7979" s="10"/>
      <c r="O7979" s="10"/>
      <c r="P7979" s="10"/>
      <c r="Q7979" s="21"/>
    </row>
    <row r="7980" spans="1:17" x14ac:dyDescent="0.25">
      <c r="A7980" s="28"/>
      <c r="B7980" s="10"/>
      <c r="C7980" s="21"/>
      <c r="D7980" s="28"/>
      <c r="E7980" s="28"/>
      <c r="F7980" s="28"/>
      <c r="G7980" s="28"/>
      <c r="H7980" s="10"/>
      <c r="I7980" s="28"/>
      <c r="J7980" s="10"/>
      <c r="K7980" s="21"/>
      <c r="L7980" s="10"/>
      <c r="M7980" s="10"/>
      <c r="N7980" s="10"/>
      <c r="O7980" s="10"/>
      <c r="P7980" s="10"/>
      <c r="Q7980" s="21"/>
    </row>
    <row r="7981" spans="1:17" x14ac:dyDescent="0.25">
      <c r="A7981" s="28"/>
      <c r="B7981" s="10"/>
      <c r="C7981" s="21"/>
      <c r="D7981" s="28"/>
      <c r="E7981" s="28"/>
      <c r="F7981" s="28"/>
      <c r="G7981" s="28"/>
      <c r="H7981" s="10"/>
      <c r="I7981" s="28"/>
      <c r="J7981" s="10"/>
      <c r="K7981" s="21"/>
      <c r="L7981" s="10"/>
      <c r="M7981" s="10"/>
      <c r="N7981" s="10"/>
      <c r="O7981" s="10"/>
      <c r="P7981" s="10"/>
      <c r="Q7981" s="21"/>
    </row>
    <row r="7982" spans="1:17" x14ac:dyDescent="0.25">
      <c r="A7982" s="28"/>
      <c r="B7982" s="10"/>
      <c r="C7982" s="21"/>
      <c r="D7982" s="28"/>
      <c r="E7982" s="28"/>
      <c r="F7982" s="28"/>
      <c r="G7982" s="28"/>
      <c r="H7982" s="10"/>
      <c r="I7982" s="28"/>
      <c r="J7982" s="10"/>
      <c r="K7982" s="21"/>
      <c r="L7982" s="10"/>
      <c r="M7982" s="10"/>
      <c r="N7982" s="10"/>
      <c r="O7982" s="10"/>
      <c r="P7982" s="10"/>
      <c r="Q7982" s="21"/>
    </row>
    <row r="7983" spans="1:17" x14ac:dyDescent="0.25">
      <c r="A7983" s="28"/>
      <c r="B7983" s="10"/>
      <c r="C7983" s="21"/>
      <c r="D7983" s="28"/>
      <c r="E7983" s="28"/>
      <c r="F7983" s="28"/>
      <c r="G7983" s="28"/>
      <c r="H7983" s="10"/>
      <c r="I7983" s="28"/>
      <c r="J7983" s="10"/>
      <c r="K7983" s="21"/>
      <c r="L7983" s="10"/>
      <c r="M7983" s="10"/>
      <c r="N7983" s="10"/>
      <c r="O7983" s="10"/>
      <c r="P7983" s="10"/>
      <c r="Q7983" s="21"/>
    </row>
    <row r="7984" spans="1:17" x14ac:dyDescent="0.25">
      <c r="A7984" s="28"/>
      <c r="B7984" s="10"/>
      <c r="C7984" s="21"/>
      <c r="D7984" s="28"/>
      <c r="E7984" s="28"/>
      <c r="F7984" s="28"/>
      <c r="G7984" s="28"/>
      <c r="H7984" s="10"/>
      <c r="I7984" s="28"/>
      <c r="J7984" s="10"/>
      <c r="K7984" s="21"/>
      <c r="L7984" s="10"/>
      <c r="M7984" s="10"/>
      <c r="N7984" s="10"/>
      <c r="O7984" s="10"/>
      <c r="P7984" s="10"/>
      <c r="Q7984" s="21"/>
    </row>
    <row r="7985" spans="1:17" x14ac:dyDescent="0.25">
      <c r="A7985" s="28"/>
      <c r="B7985" s="10"/>
      <c r="C7985" s="21"/>
      <c r="D7985" s="28"/>
      <c r="E7985" s="28"/>
      <c r="F7985" s="28"/>
      <c r="G7985" s="28"/>
      <c r="H7985" s="10"/>
      <c r="I7985" s="28"/>
      <c r="J7985" s="10"/>
      <c r="K7985" s="21"/>
      <c r="L7985" s="10"/>
      <c r="M7985" s="10"/>
      <c r="N7985" s="10"/>
      <c r="O7985" s="10"/>
      <c r="P7985" s="10"/>
      <c r="Q7985" s="21"/>
    </row>
    <row r="7986" spans="1:17" x14ac:dyDescent="0.25">
      <c r="A7986" s="28"/>
      <c r="B7986" s="10"/>
      <c r="C7986" s="21"/>
      <c r="D7986" s="28"/>
      <c r="E7986" s="28"/>
      <c r="F7986" s="28"/>
      <c r="G7986" s="28"/>
      <c r="H7986" s="10"/>
      <c r="I7986" s="28"/>
      <c r="J7986" s="10"/>
      <c r="K7986" s="21"/>
      <c r="L7986" s="10"/>
      <c r="M7986" s="10"/>
      <c r="N7986" s="10"/>
      <c r="O7986" s="10"/>
      <c r="P7986" s="10"/>
      <c r="Q7986" s="21"/>
    </row>
    <row r="7987" spans="1:17" x14ac:dyDescent="0.25">
      <c r="A7987" s="28"/>
      <c r="B7987" s="10"/>
      <c r="C7987" s="21"/>
      <c r="D7987" s="28"/>
      <c r="E7987" s="28"/>
      <c r="F7987" s="28"/>
      <c r="G7987" s="28"/>
      <c r="H7987" s="10"/>
      <c r="I7987" s="28"/>
      <c r="J7987" s="10"/>
      <c r="K7987" s="21"/>
      <c r="L7987" s="10"/>
      <c r="M7987" s="10"/>
      <c r="N7987" s="10"/>
      <c r="O7987" s="10"/>
      <c r="P7987" s="10"/>
      <c r="Q7987" s="21"/>
    </row>
    <row r="7988" spans="1:17" x14ac:dyDescent="0.25">
      <c r="A7988" s="28"/>
      <c r="B7988" s="10"/>
      <c r="C7988" s="21"/>
      <c r="D7988" s="28"/>
      <c r="E7988" s="28"/>
      <c r="F7988" s="28"/>
      <c r="G7988" s="28"/>
      <c r="H7988" s="10"/>
      <c r="I7988" s="28"/>
      <c r="J7988" s="10"/>
      <c r="K7988" s="21"/>
      <c r="L7988" s="10"/>
      <c r="M7988" s="10"/>
      <c r="N7988" s="10"/>
      <c r="O7988" s="10"/>
      <c r="P7988" s="10"/>
      <c r="Q7988" s="21"/>
    </row>
    <row r="7989" spans="1:17" x14ac:dyDescent="0.25">
      <c r="A7989" s="28"/>
      <c r="B7989" s="10"/>
      <c r="C7989" s="21"/>
      <c r="D7989" s="28"/>
      <c r="E7989" s="28"/>
      <c r="F7989" s="28"/>
      <c r="G7989" s="28"/>
      <c r="H7989" s="10"/>
      <c r="I7989" s="28"/>
      <c r="J7989" s="10"/>
      <c r="K7989" s="21"/>
      <c r="L7989" s="10"/>
      <c r="M7989" s="10"/>
      <c r="N7989" s="10"/>
      <c r="O7989" s="10"/>
      <c r="P7989" s="10"/>
      <c r="Q7989" s="21"/>
    </row>
    <row r="7990" spans="1:17" x14ac:dyDescent="0.25">
      <c r="A7990" s="28"/>
      <c r="B7990" s="10"/>
      <c r="C7990" s="21"/>
      <c r="D7990" s="28"/>
      <c r="E7990" s="28"/>
      <c r="F7990" s="28"/>
      <c r="G7990" s="28"/>
      <c r="H7990" s="10"/>
      <c r="I7990" s="28"/>
      <c r="J7990" s="10"/>
      <c r="K7990" s="21"/>
      <c r="L7990" s="10"/>
      <c r="M7990" s="10"/>
      <c r="N7990" s="10"/>
      <c r="O7990" s="10"/>
      <c r="P7990" s="10"/>
      <c r="Q7990" s="21"/>
    </row>
    <row r="7991" spans="1:17" x14ac:dyDescent="0.25">
      <c r="A7991" s="28"/>
      <c r="B7991" s="10"/>
      <c r="C7991" s="21"/>
      <c r="D7991" s="28"/>
      <c r="E7991" s="28"/>
      <c r="F7991" s="28"/>
      <c r="G7991" s="28"/>
      <c r="H7991" s="10"/>
      <c r="I7991" s="28"/>
      <c r="J7991" s="10"/>
      <c r="K7991" s="21"/>
      <c r="L7991" s="10"/>
      <c r="M7991" s="10"/>
      <c r="N7991" s="10"/>
      <c r="O7991" s="10"/>
      <c r="P7991" s="10"/>
      <c r="Q7991" s="21"/>
    </row>
    <row r="7992" spans="1:17" x14ac:dyDescent="0.25">
      <c r="A7992" s="28"/>
      <c r="B7992" s="10"/>
      <c r="C7992" s="21"/>
      <c r="D7992" s="28"/>
      <c r="E7992" s="28"/>
      <c r="F7992" s="28"/>
      <c r="G7992" s="28"/>
      <c r="H7992" s="10"/>
      <c r="I7992" s="28"/>
      <c r="J7992" s="10"/>
      <c r="K7992" s="21"/>
      <c r="L7992" s="10"/>
      <c r="M7992" s="10"/>
      <c r="N7992" s="10"/>
      <c r="O7992" s="10"/>
      <c r="P7992" s="10"/>
      <c r="Q7992" s="21"/>
    </row>
    <row r="7993" spans="1:17" x14ac:dyDescent="0.25">
      <c r="A7993" s="28"/>
      <c r="B7993" s="10"/>
      <c r="C7993" s="21"/>
      <c r="D7993" s="28"/>
      <c r="E7993" s="28"/>
      <c r="F7993" s="28"/>
      <c r="G7993" s="28"/>
      <c r="H7993" s="10"/>
      <c r="I7993" s="28"/>
      <c r="J7993" s="10"/>
      <c r="K7993" s="21"/>
      <c r="L7993" s="10"/>
      <c r="M7993" s="10"/>
      <c r="N7993" s="10"/>
      <c r="O7993" s="10"/>
      <c r="P7993" s="10"/>
      <c r="Q7993" s="21"/>
    </row>
    <row r="7994" spans="1:17" x14ac:dyDescent="0.25">
      <c r="A7994" s="28"/>
      <c r="B7994" s="10"/>
      <c r="C7994" s="21"/>
      <c r="D7994" s="28"/>
      <c r="E7994" s="28"/>
      <c r="F7994" s="28"/>
      <c r="G7994" s="28"/>
      <c r="H7994" s="10"/>
      <c r="I7994" s="28"/>
      <c r="J7994" s="10"/>
      <c r="K7994" s="21"/>
      <c r="L7994" s="10"/>
      <c r="M7994" s="10"/>
      <c r="N7994" s="10"/>
      <c r="O7994" s="10"/>
      <c r="P7994" s="10"/>
      <c r="Q7994" s="21"/>
    </row>
    <row r="7995" spans="1:17" x14ac:dyDescent="0.25">
      <c r="A7995" s="28"/>
      <c r="B7995" s="10"/>
      <c r="C7995" s="21"/>
      <c r="D7995" s="28"/>
      <c r="E7995" s="28"/>
      <c r="F7995" s="28"/>
      <c r="G7995" s="28"/>
      <c r="H7995" s="10"/>
      <c r="I7995" s="28"/>
      <c r="J7995" s="10"/>
      <c r="K7995" s="21"/>
      <c r="L7995" s="10"/>
      <c r="M7995" s="10"/>
      <c r="N7995" s="10"/>
      <c r="O7995" s="10"/>
      <c r="P7995" s="10"/>
      <c r="Q7995" s="21"/>
    </row>
    <row r="7996" spans="1:17" x14ac:dyDescent="0.25">
      <c r="A7996" s="28"/>
      <c r="B7996" s="10"/>
      <c r="C7996" s="21"/>
      <c r="D7996" s="28"/>
      <c r="E7996" s="28"/>
      <c r="F7996" s="28"/>
      <c r="G7996" s="28"/>
      <c r="H7996" s="10"/>
      <c r="I7996" s="28"/>
      <c r="J7996" s="10"/>
      <c r="K7996" s="21"/>
      <c r="L7996" s="10"/>
      <c r="M7996" s="10"/>
      <c r="N7996" s="10"/>
      <c r="O7996" s="10"/>
      <c r="P7996" s="10"/>
      <c r="Q7996" s="21"/>
    </row>
    <row r="7997" spans="1:17" x14ac:dyDescent="0.25">
      <c r="A7997" s="28"/>
      <c r="B7997" s="10"/>
      <c r="C7997" s="21"/>
      <c r="D7997" s="28"/>
      <c r="E7997" s="28"/>
      <c r="F7997" s="28"/>
      <c r="G7997" s="28"/>
      <c r="H7997" s="10"/>
      <c r="I7997" s="28"/>
      <c r="J7997" s="10"/>
      <c r="K7997" s="21"/>
      <c r="L7997" s="10"/>
      <c r="M7997" s="10"/>
      <c r="N7997" s="10"/>
      <c r="O7997" s="10"/>
      <c r="P7997" s="10"/>
      <c r="Q7997" s="21"/>
    </row>
    <row r="7998" spans="1:17" x14ac:dyDescent="0.25">
      <c r="A7998" s="28"/>
      <c r="B7998" s="10"/>
      <c r="C7998" s="21"/>
      <c r="D7998" s="28"/>
      <c r="E7998" s="28"/>
      <c r="F7998" s="28"/>
      <c r="G7998" s="28"/>
      <c r="H7998" s="10"/>
      <c r="I7998" s="28"/>
      <c r="J7998" s="10"/>
      <c r="K7998" s="21"/>
      <c r="L7998" s="10"/>
      <c r="M7998" s="10"/>
      <c r="N7998" s="10"/>
      <c r="O7998" s="10"/>
      <c r="P7998" s="10"/>
      <c r="Q7998" s="21"/>
    </row>
    <row r="7999" spans="1:17" x14ac:dyDescent="0.25">
      <c r="A7999" s="28"/>
      <c r="B7999" s="10"/>
      <c r="C7999" s="21"/>
      <c r="D7999" s="28"/>
      <c r="E7999" s="28"/>
      <c r="F7999" s="28"/>
      <c r="G7999" s="28"/>
      <c r="H7999" s="10"/>
      <c r="I7999" s="28"/>
      <c r="J7999" s="10"/>
      <c r="K7999" s="21"/>
      <c r="L7999" s="10"/>
      <c r="M7999" s="10"/>
      <c r="N7999" s="10"/>
      <c r="O7999" s="10"/>
      <c r="P7999" s="10"/>
      <c r="Q7999" s="21"/>
    </row>
    <row r="8000" spans="1:17" x14ac:dyDescent="0.25">
      <c r="A8000" s="28"/>
      <c r="B8000" s="10"/>
      <c r="C8000" s="21"/>
      <c r="D8000" s="28"/>
      <c r="E8000" s="28"/>
      <c r="F8000" s="28"/>
      <c r="G8000" s="28"/>
      <c r="H8000" s="10"/>
      <c r="I8000" s="28"/>
      <c r="J8000" s="10"/>
      <c r="K8000" s="21"/>
      <c r="L8000" s="10"/>
      <c r="M8000" s="10"/>
      <c r="N8000" s="10"/>
      <c r="O8000" s="10"/>
      <c r="P8000" s="10"/>
      <c r="Q8000" s="21"/>
    </row>
    <row r="8001" spans="1:17" x14ac:dyDescent="0.25">
      <c r="A8001" s="28"/>
      <c r="B8001" s="10"/>
      <c r="C8001" s="21"/>
      <c r="D8001" s="28"/>
      <c r="E8001" s="28"/>
      <c r="F8001" s="28"/>
      <c r="G8001" s="28"/>
      <c r="H8001" s="10"/>
      <c r="I8001" s="28"/>
      <c r="J8001" s="10"/>
      <c r="K8001" s="21"/>
      <c r="L8001" s="10"/>
      <c r="M8001" s="10"/>
      <c r="N8001" s="10"/>
      <c r="O8001" s="10"/>
      <c r="P8001" s="10"/>
      <c r="Q8001" s="21"/>
    </row>
    <row r="8002" spans="1:17" x14ac:dyDescent="0.25">
      <c r="A8002" s="28"/>
      <c r="B8002" s="10"/>
      <c r="C8002" s="21"/>
      <c r="D8002" s="28"/>
      <c r="E8002" s="28"/>
      <c r="F8002" s="28"/>
      <c r="G8002" s="28"/>
      <c r="H8002" s="10"/>
      <c r="I8002" s="28"/>
      <c r="J8002" s="10"/>
      <c r="K8002" s="21"/>
      <c r="L8002" s="10"/>
      <c r="M8002" s="10"/>
      <c r="N8002" s="10"/>
      <c r="O8002" s="10"/>
      <c r="P8002" s="10"/>
      <c r="Q8002" s="21"/>
    </row>
    <row r="8003" spans="1:17" x14ac:dyDescent="0.25">
      <c r="A8003" s="28"/>
      <c r="B8003" s="10"/>
      <c r="C8003" s="21"/>
      <c r="D8003" s="28"/>
      <c r="E8003" s="28"/>
      <c r="F8003" s="28"/>
      <c r="G8003" s="28"/>
      <c r="H8003" s="10"/>
      <c r="I8003" s="28"/>
      <c r="J8003" s="10"/>
      <c r="K8003" s="21"/>
      <c r="L8003" s="10"/>
      <c r="M8003" s="10"/>
      <c r="N8003" s="10"/>
      <c r="O8003" s="10"/>
      <c r="P8003" s="10"/>
      <c r="Q8003" s="21"/>
    </row>
    <row r="8004" spans="1:17" x14ac:dyDescent="0.25">
      <c r="A8004" s="28"/>
      <c r="B8004" s="10"/>
      <c r="C8004" s="21"/>
      <c r="D8004" s="28"/>
      <c r="E8004" s="28"/>
      <c r="F8004" s="28"/>
      <c r="G8004" s="28"/>
      <c r="H8004" s="10"/>
      <c r="I8004" s="28"/>
      <c r="J8004" s="10"/>
      <c r="K8004" s="21"/>
      <c r="L8004" s="10"/>
      <c r="M8004" s="10"/>
      <c r="N8004" s="10"/>
      <c r="O8004" s="10"/>
      <c r="P8004" s="10"/>
      <c r="Q8004" s="21"/>
    </row>
    <row r="8005" spans="1:17" x14ac:dyDescent="0.25">
      <c r="A8005" s="28"/>
      <c r="B8005" s="10"/>
      <c r="C8005" s="21"/>
      <c r="D8005" s="28"/>
      <c r="E8005" s="28"/>
      <c r="F8005" s="28"/>
      <c r="G8005" s="28"/>
      <c r="H8005" s="10"/>
      <c r="I8005" s="28"/>
      <c r="J8005" s="10"/>
      <c r="K8005" s="21"/>
      <c r="L8005" s="10"/>
      <c r="M8005" s="10"/>
      <c r="N8005" s="10"/>
      <c r="O8005" s="10"/>
      <c r="P8005" s="10"/>
      <c r="Q8005" s="21"/>
    </row>
    <row r="8006" spans="1:17" x14ac:dyDescent="0.25">
      <c r="A8006" s="28"/>
      <c r="B8006" s="10"/>
      <c r="C8006" s="21"/>
      <c r="D8006" s="28"/>
      <c r="E8006" s="28"/>
      <c r="F8006" s="28"/>
      <c r="G8006" s="28"/>
      <c r="H8006" s="10"/>
      <c r="I8006" s="28"/>
      <c r="J8006" s="10"/>
      <c r="K8006" s="21"/>
      <c r="L8006" s="10"/>
      <c r="M8006" s="10"/>
      <c r="N8006" s="10"/>
      <c r="O8006" s="10"/>
      <c r="P8006" s="10"/>
      <c r="Q8006" s="21"/>
    </row>
    <row r="8007" spans="1:17" x14ac:dyDescent="0.25">
      <c r="A8007" s="28"/>
      <c r="B8007" s="10"/>
      <c r="C8007" s="21"/>
      <c r="D8007" s="28"/>
      <c r="E8007" s="28"/>
      <c r="F8007" s="28"/>
      <c r="G8007" s="28"/>
      <c r="H8007" s="10"/>
      <c r="I8007" s="28"/>
      <c r="J8007" s="10"/>
      <c r="K8007" s="21"/>
      <c r="L8007" s="10"/>
      <c r="M8007" s="10"/>
      <c r="N8007" s="10"/>
      <c r="O8007" s="10"/>
      <c r="P8007" s="10"/>
      <c r="Q8007" s="21"/>
    </row>
    <row r="8008" spans="1:17" x14ac:dyDescent="0.25">
      <c r="A8008" s="28"/>
      <c r="B8008" s="10"/>
      <c r="C8008" s="21"/>
      <c r="D8008" s="28"/>
      <c r="E8008" s="28"/>
      <c r="F8008" s="28"/>
      <c r="G8008" s="28"/>
      <c r="H8008" s="10"/>
      <c r="I8008" s="28"/>
      <c r="J8008" s="10"/>
      <c r="K8008" s="21"/>
      <c r="L8008" s="10"/>
      <c r="M8008" s="10"/>
      <c r="N8008" s="10"/>
      <c r="O8008" s="10"/>
      <c r="P8008" s="10"/>
      <c r="Q8008" s="21"/>
    </row>
    <row r="8009" spans="1:17" x14ac:dyDescent="0.25">
      <c r="A8009" s="28"/>
      <c r="B8009" s="10"/>
      <c r="C8009" s="21"/>
      <c r="D8009" s="28"/>
      <c r="E8009" s="28"/>
      <c r="F8009" s="28"/>
      <c r="G8009" s="28"/>
      <c r="H8009" s="10"/>
      <c r="I8009" s="28"/>
      <c r="J8009" s="10"/>
      <c r="K8009" s="21"/>
      <c r="L8009" s="10"/>
      <c r="M8009" s="10"/>
      <c r="N8009" s="10"/>
      <c r="O8009" s="10"/>
      <c r="P8009" s="10"/>
      <c r="Q8009" s="21"/>
    </row>
    <row r="8010" spans="1:17" x14ac:dyDescent="0.25">
      <c r="A8010" s="28"/>
      <c r="B8010" s="10"/>
      <c r="C8010" s="21"/>
      <c r="D8010" s="28"/>
      <c r="E8010" s="28"/>
      <c r="F8010" s="28"/>
      <c r="G8010" s="28"/>
      <c r="H8010" s="10"/>
      <c r="I8010" s="28"/>
      <c r="J8010" s="10"/>
      <c r="K8010" s="21"/>
      <c r="L8010" s="10"/>
      <c r="M8010" s="10"/>
      <c r="N8010" s="10"/>
      <c r="O8010" s="10"/>
      <c r="P8010" s="10"/>
      <c r="Q8010" s="21"/>
    </row>
    <row r="8011" spans="1:17" x14ac:dyDescent="0.25">
      <c r="A8011" s="28"/>
      <c r="B8011" s="10"/>
      <c r="C8011" s="21"/>
      <c r="D8011" s="28"/>
      <c r="E8011" s="28"/>
      <c r="F8011" s="28"/>
      <c r="G8011" s="28"/>
      <c r="H8011" s="10"/>
      <c r="I8011" s="28"/>
      <c r="J8011" s="10"/>
      <c r="K8011" s="21"/>
      <c r="L8011" s="10"/>
      <c r="M8011" s="10"/>
      <c r="N8011" s="10"/>
      <c r="O8011" s="10"/>
      <c r="P8011" s="10"/>
      <c r="Q8011" s="21"/>
    </row>
    <row r="8012" spans="1:17" x14ac:dyDescent="0.25">
      <c r="A8012" s="28"/>
      <c r="B8012" s="10"/>
      <c r="C8012" s="21"/>
      <c r="D8012" s="28"/>
      <c r="E8012" s="28"/>
      <c r="F8012" s="28"/>
      <c r="G8012" s="28"/>
      <c r="H8012" s="10"/>
      <c r="I8012" s="28"/>
      <c r="J8012" s="10"/>
      <c r="K8012" s="21"/>
      <c r="L8012" s="10"/>
      <c r="M8012" s="10"/>
      <c r="N8012" s="10"/>
      <c r="O8012" s="10"/>
      <c r="P8012" s="10"/>
      <c r="Q8012" s="21"/>
    </row>
    <row r="8013" spans="1:17" x14ac:dyDescent="0.25">
      <c r="A8013" s="28"/>
      <c r="B8013" s="10"/>
      <c r="C8013" s="21"/>
      <c r="D8013" s="28"/>
      <c r="E8013" s="28"/>
      <c r="F8013" s="28"/>
      <c r="G8013" s="28"/>
      <c r="H8013" s="10"/>
      <c r="I8013" s="28"/>
      <c r="J8013" s="10"/>
      <c r="K8013" s="21"/>
      <c r="L8013" s="10"/>
      <c r="M8013" s="10"/>
      <c r="N8013" s="10"/>
      <c r="O8013" s="10"/>
      <c r="P8013" s="10"/>
      <c r="Q8013" s="21"/>
    </row>
    <row r="8014" spans="1:17" x14ac:dyDescent="0.25">
      <c r="A8014" s="28"/>
      <c r="B8014" s="10"/>
      <c r="C8014" s="21"/>
      <c r="D8014" s="28"/>
      <c r="E8014" s="28"/>
      <c r="F8014" s="28"/>
      <c r="G8014" s="28"/>
      <c r="H8014" s="10"/>
      <c r="I8014" s="28"/>
      <c r="J8014" s="10"/>
      <c r="K8014" s="21"/>
      <c r="L8014" s="10"/>
      <c r="M8014" s="10"/>
      <c r="N8014" s="10"/>
      <c r="O8014" s="10"/>
      <c r="P8014" s="10"/>
      <c r="Q8014" s="21"/>
    </row>
    <row r="8015" spans="1:17" x14ac:dyDescent="0.25">
      <c r="A8015" s="28"/>
      <c r="B8015" s="10"/>
      <c r="C8015" s="21"/>
      <c r="D8015" s="28"/>
      <c r="E8015" s="28"/>
      <c r="F8015" s="28"/>
      <c r="G8015" s="28"/>
      <c r="H8015" s="10"/>
      <c r="I8015" s="28"/>
      <c r="J8015" s="10"/>
      <c r="K8015" s="21"/>
      <c r="L8015" s="10"/>
      <c r="M8015" s="10"/>
      <c r="N8015" s="10"/>
      <c r="O8015" s="10"/>
      <c r="P8015" s="10"/>
      <c r="Q8015" s="21"/>
    </row>
    <row r="8016" spans="1:17" x14ac:dyDescent="0.25">
      <c r="A8016" s="28"/>
      <c r="B8016" s="10"/>
      <c r="C8016" s="21"/>
      <c r="D8016" s="28"/>
      <c r="E8016" s="28"/>
      <c r="F8016" s="28"/>
      <c r="G8016" s="28"/>
      <c r="H8016" s="10"/>
      <c r="I8016" s="28"/>
      <c r="J8016" s="10"/>
      <c r="K8016" s="21"/>
      <c r="L8016" s="10"/>
      <c r="M8016" s="10"/>
      <c r="N8016" s="10"/>
      <c r="O8016" s="10"/>
      <c r="P8016" s="10"/>
      <c r="Q8016" s="21"/>
    </row>
    <row r="8017" spans="1:17" x14ac:dyDescent="0.25">
      <c r="A8017" s="28"/>
      <c r="B8017" s="10"/>
      <c r="C8017" s="21"/>
      <c r="D8017" s="28"/>
      <c r="E8017" s="28"/>
      <c r="F8017" s="28"/>
      <c r="G8017" s="28"/>
      <c r="H8017" s="10"/>
      <c r="I8017" s="28"/>
      <c r="J8017" s="10"/>
      <c r="K8017" s="21"/>
      <c r="L8017" s="10"/>
      <c r="M8017" s="10"/>
      <c r="N8017" s="10"/>
      <c r="O8017" s="10"/>
      <c r="P8017" s="10"/>
      <c r="Q8017" s="21"/>
    </row>
    <row r="8018" spans="1:17" x14ac:dyDescent="0.25">
      <c r="A8018" s="28"/>
      <c r="B8018" s="10"/>
      <c r="C8018" s="21"/>
      <c r="D8018" s="28"/>
      <c r="E8018" s="28"/>
      <c r="F8018" s="28"/>
      <c r="G8018" s="28"/>
      <c r="H8018" s="10"/>
      <c r="I8018" s="28"/>
      <c r="J8018" s="10"/>
      <c r="K8018" s="21"/>
      <c r="L8018" s="10"/>
      <c r="M8018" s="10"/>
      <c r="N8018" s="10"/>
      <c r="O8018" s="10"/>
      <c r="P8018" s="10"/>
      <c r="Q8018" s="21"/>
    </row>
    <row r="8019" spans="1:17" x14ac:dyDescent="0.25">
      <c r="A8019" s="28"/>
      <c r="B8019" s="10"/>
      <c r="C8019" s="21"/>
      <c r="D8019" s="28"/>
      <c r="E8019" s="28"/>
      <c r="F8019" s="28"/>
      <c r="G8019" s="28"/>
      <c r="H8019" s="10"/>
      <c r="I8019" s="28"/>
      <c r="J8019" s="10"/>
      <c r="K8019" s="21"/>
      <c r="L8019" s="10"/>
      <c r="M8019" s="10"/>
      <c r="N8019" s="10"/>
      <c r="O8019" s="10"/>
      <c r="P8019" s="10"/>
      <c r="Q8019" s="21"/>
    </row>
    <row r="8020" spans="1:17" x14ac:dyDescent="0.25">
      <c r="A8020" s="28"/>
      <c r="B8020" s="10"/>
      <c r="C8020" s="21"/>
      <c r="D8020" s="28"/>
      <c r="E8020" s="28"/>
      <c r="F8020" s="28"/>
      <c r="G8020" s="28"/>
      <c r="H8020" s="10"/>
      <c r="I8020" s="28"/>
      <c r="J8020" s="10"/>
      <c r="K8020" s="21"/>
      <c r="L8020" s="10"/>
      <c r="M8020" s="10"/>
      <c r="N8020" s="10"/>
      <c r="O8020" s="10"/>
      <c r="P8020" s="10"/>
      <c r="Q8020" s="21"/>
    </row>
    <row r="8021" spans="1:17" x14ac:dyDescent="0.25">
      <c r="A8021" s="28"/>
      <c r="B8021" s="10"/>
      <c r="C8021" s="21"/>
      <c r="D8021" s="28"/>
      <c r="E8021" s="28"/>
      <c r="F8021" s="28"/>
      <c r="G8021" s="28"/>
      <c r="H8021" s="10"/>
      <c r="I8021" s="28"/>
      <c r="J8021" s="10"/>
      <c r="K8021" s="21"/>
      <c r="L8021" s="10"/>
      <c r="M8021" s="10"/>
      <c r="N8021" s="10"/>
      <c r="O8021" s="10"/>
      <c r="P8021" s="10"/>
      <c r="Q8021" s="21"/>
    </row>
    <row r="8022" spans="1:17" x14ac:dyDescent="0.25">
      <c r="A8022" s="28"/>
      <c r="B8022" s="10"/>
      <c r="C8022" s="21"/>
      <c r="D8022" s="28"/>
      <c r="E8022" s="28"/>
      <c r="F8022" s="28"/>
      <c r="G8022" s="28"/>
      <c r="H8022" s="10"/>
      <c r="I8022" s="28"/>
      <c r="J8022" s="10"/>
      <c r="K8022" s="21"/>
      <c r="L8022" s="10"/>
      <c r="M8022" s="10"/>
      <c r="N8022" s="10"/>
      <c r="O8022" s="10"/>
      <c r="P8022" s="10"/>
      <c r="Q8022" s="21"/>
    </row>
    <row r="8023" spans="1:17" x14ac:dyDescent="0.25">
      <c r="A8023" s="28"/>
      <c r="B8023" s="10"/>
      <c r="C8023" s="21"/>
      <c r="D8023" s="28"/>
      <c r="E8023" s="28"/>
      <c r="F8023" s="28"/>
      <c r="G8023" s="28"/>
      <c r="H8023" s="10"/>
      <c r="I8023" s="28"/>
      <c r="J8023" s="10"/>
      <c r="K8023" s="21"/>
      <c r="L8023" s="10"/>
      <c r="M8023" s="10"/>
      <c r="N8023" s="10"/>
      <c r="O8023" s="10"/>
      <c r="P8023" s="10"/>
      <c r="Q8023" s="21"/>
    </row>
    <row r="8024" spans="1:17" x14ac:dyDescent="0.25">
      <c r="A8024" s="28"/>
      <c r="B8024" s="10"/>
      <c r="C8024" s="21"/>
      <c r="D8024" s="28"/>
      <c r="E8024" s="28"/>
      <c r="F8024" s="28"/>
      <c r="G8024" s="28"/>
      <c r="H8024" s="10"/>
      <c r="I8024" s="28"/>
      <c r="J8024" s="10"/>
      <c r="K8024" s="21"/>
      <c r="L8024" s="10"/>
      <c r="M8024" s="10"/>
      <c r="N8024" s="10"/>
      <c r="O8024" s="10"/>
      <c r="P8024" s="10"/>
      <c r="Q8024" s="21"/>
    </row>
    <row r="8025" spans="1:17" x14ac:dyDescent="0.25">
      <c r="A8025" s="28"/>
      <c r="B8025" s="10"/>
      <c r="C8025" s="21"/>
      <c r="D8025" s="28"/>
      <c r="E8025" s="28"/>
      <c r="F8025" s="28"/>
      <c r="G8025" s="28"/>
      <c r="H8025" s="10"/>
      <c r="I8025" s="28"/>
      <c r="J8025" s="10"/>
      <c r="K8025" s="21"/>
      <c r="L8025" s="10"/>
      <c r="M8025" s="10"/>
      <c r="N8025" s="10"/>
      <c r="O8025" s="10"/>
      <c r="P8025" s="10"/>
      <c r="Q8025" s="21"/>
    </row>
    <row r="8026" spans="1:17" x14ac:dyDescent="0.25">
      <c r="A8026" s="28"/>
      <c r="B8026" s="10"/>
      <c r="C8026" s="21"/>
      <c r="D8026" s="28"/>
      <c r="E8026" s="28"/>
      <c r="F8026" s="28"/>
      <c r="G8026" s="28"/>
      <c r="H8026" s="10"/>
      <c r="I8026" s="28"/>
      <c r="J8026" s="10"/>
      <c r="K8026" s="21"/>
      <c r="L8026" s="10"/>
      <c r="M8026" s="10"/>
      <c r="N8026" s="10"/>
      <c r="O8026" s="10"/>
      <c r="P8026" s="10"/>
      <c r="Q8026" s="21"/>
    </row>
    <row r="8027" spans="1:17" x14ac:dyDescent="0.25">
      <c r="A8027" s="28"/>
      <c r="B8027" s="10"/>
      <c r="C8027" s="21"/>
      <c r="D8027" s="28"/>
      <c r="E8027" s="28"/>
      <c r="F8027" s="28"/>
      <c r="G8027" s="28"/>
      <c r="H8027" s="10"/>
      <c r="I8027" s="28"/>
      <c r="J8027" s="10"/>
      <c r="K8027" s="21"/>
      <c r="L8027" s="10"/>
      <c r="M8027" s="10"/>
      <c r="N8027" s="10"/>
      <c r="O8027" s="10"/>
      <c r="P8027" s="10"/>
      <c r="Q8027" s="21"/>
    </row>
    <row r="8028" spans="1:17" x14ac:dyDescent="0.25">
      <c r="A8028" s="28"/>
      <c r="B8028" s="10"/>
      <c r="C8028" s="21"/>
      <c r="D8028" s="28"/>
      <c r="E8028" s="28"/>
      <c r="F8028" s="28"/>
      <c r="G8028" s="28"/>
      <c r="H8028" s="10"/>
      <c r="I8028" s="28"/>
      <c r="J8028" s="10"/>
      <c r="K8028" s="21"/>
      <c r="L8028" s="10"/>
      <c r="M8028" s="10"/>
      <c r="N8028" s="10"/>
      <c r="O8028" s="10"/>
      <c r="P8028" s="10"/>
      <c r="Q8028" s="21"/>
    </row>
    <row r="8029" spans="1:17" x14ac:dyDescent="0.25">
      <c r="A8029" s="28"/>
      <c r="B8029" s="10"/>
      <c r="C8029" s="21"/>
      <c r="D8029" s="28"/>
      <c r="E8029" s="28"/>
      <c r="F8029" s="28"/>
      <c r="G8029" s="28"/>
      <c r="H8029" s="10"/>
      <c r="I8029" s="28"/>
      <c r="J8029" s="10"/>
      <c r="K8029" s="21"/>
      <c r="L8029" s="10"/>
      <c r="M8029" s="10"/>
      <c r="N8029" s="10"/>
      <c r="O8029" s="10"/>
      <c r="P8029" s="10"/>
      <c r="Q8029" s="21"/>
    </row>
    <row r="8030" spans="1:17" x14ac:dyDescent="0.25">
      <c r="A8030" s="28"/>
      <c r="B8030" s="10"/>
      <c r="C8030" s="21"/>
      <c r="D8030" s="28"/>
      <c r="E8030" s="28"/>
      <c r="F8030" s="28"/>
      <c r="G8030" s="28"/>
      <c r="H8030" s="10"/>
      <c r="I8030" s="28"/>
      <c r="J8030" s="10"/>
      <c r="K8030" s="21"/>
      <c r="L8030" s="10"/>
      <c r="M8030" s="10"/>
      <c r="N8030" s="10"/>
      <c r="O8030" s="10"/>
      <c r="P8030" s="10"/>
      <c r="Q8030" s="21"/>
    </row>
    <row r="8031" spans="1:17" x14ac:dyDescent="0.25">
      <c r="A8031" s="28"/>
      <c r="B8031" s="10"/>
      <c r="C8031" s="21"/>
      <c r="D8031" s="28"/>
      <c r="E8031" s="28"/>
      <c r="F8031" s="28"/>
      <c r="G8031" s="28"/>
      <c r="H8031" s="10"/>
      <c r="I8031" s="28"/>
      <c r="J8031" s="10"/>
      <c r="K8031" s="21"/>
      <c r="L8031" s="10"/>
      <c r="M8031" s="10"/>
      <c r="N8031" s="10"/>
      <c r="O8031" s="10"/>
      <c r="P8031" s="10"/>
      <c r="Q8031" s="21"/>
    </row>
    <row r="8032" spans="1:17" x14ac:dyDescent="0.25">
      <c r="A8032" s="28"/>
      <c r="B8032" s="10"/>
      <c r="C8032" s="21"/>
      <c r="D8032" s="28"/>
      <c r="E8032" s="28"/>
      <c r="F8032" s="28"/>
      <c r="G8032" s="28"/>
      <c r="H8032" s="10"/>
      <c r="I8032" s="28"/>
      <c r="J8032" s="10"/>
      <c r="K8032" s="21"/>
      <c r="L8032" s="10"/>
      <c r="M8032" s="10"/>
      <c r="N8032" s="10"/>
      <c r="O8032" s="10"/>
      <c r="P8032" s="10"/>
      <c r="Q8032" s="21"/>
    </row>
    <row r="8033" spans="1:17" x14ac:dyDescent="0.25">
      <c r="A8033" s="28"/>
      <c r="B8033" s="10"/>
      <c r="C8033" s="21"/>
      <c r="D8033" s="28"/>
      <c r="E8033" s="28"/>
      <c r="F8033" s="28"/>
      <c r="G8033" s="28"/>
      <c r="H8033" s="10"/>
      <c r="I8033" s="28"/>
      <c r="J8033" s="10"/>
      <c r="K8033" s="21"/>
      <c r="L8033" s="10"/>
      <c r="M8033" s="10"/>
      <c r="N8033" s="10"/>
      <c r="O8033" s="10"/>
      <c r="P8033" s="10"/>
      <c r="Q8033" s="21"/>
    </row>
    <row r="8034" spans="1:17" x14ac:dyDescent="0.25">
      <c r="A8034" s="28"/>
      <c r="B8034" s="10"/>
      <c r="C8034" s="21"/>
      <c r="D8034" s="28"/>
      <c r="E8034" s="28"/>
      <c r="F8034" s="28"/>
      <c r="G8034" s="28"/>
      <c r="H8034" s="10"/>
      <c r="I8034" s="28"/>
      <c r="J8034" s="10"/>
      <c r="K8034" s="21"/>
      <c r="L8034" s="10"/>
      <c r="M8034" s="10"/>
      <c r="N8034" s="10"/>
      <c r="O8034" s="10"/>
      <c r="P8034" s="10"/>
      <c r="Q8034" s="21"/>
    </row>
    <row r="8035" spans="1:17" x14ac:dyDescent="0.25">
      <c r="A8035" s="28"/>
      <c r="B8035" s="10"/>
      <c r="C8035" s="21"/>
      <c r="D8035" s="28"/>
      <c r="E8035" s="28"/>
      <c r="F8035" s="28"/>
      <c r="G8035" s="28"/>
      <c r="H8035" s="10"/>
      <c r="I8035" s="28"/>
      <c r="J8035" s="10"/>
      <c r="K8035" s="21"/>
      <c r="L8035" s="10"/>
      <c r="M8035" s="10"/>
      <c r="N8035" s="10"/>
      <c r="O8035" s="10"/>
      <c r="P8035" s="10"/>
      <c r="Q8035" s="21"/>
    </row>
    <row r="8036" spans="1:17" x14ac:dyDescent="0.25">
      <c r="A8036" s="28"/>
      <c r="B8036" s="10"/>
      <c r="C8036" s="21"/>
      <c r="D8036" s="28"/>
      <c r="E8036" s="28"/>
      <c r="F8036" s="28"/>
      <c r="G8036" s="28"/>
      <c r="H8036" s="10"/>
      <c r="I8036" s="28"/>
      <c r="J8036" s="10"/>
      <c r="K8036" s="21"/>
      <c r="L8036" s="10"/>
      <c r="M8036" s="10"/>
      <c r="N8036" s="10"/>
      <c r="O8036" s="10"/>
      <c r="P8036" s="10"/>
      <c r="Q8036" s="21"/>
    </row>
    <row r="8037" spans="1:17" x14ac:dyDescent="0.25">
      <c r="A8037" s="28"/>
      <c r="B8037" s="10"/>
      <c r="C8037" s="21"/>
      <c r="D8037" s="28"/>
      <c r="E8037" s="28"/>
      <c r="F8037" s="28"/>
      <c r="G8037" s="28"/>
      <c r="H8037" s="10"/>
      <c r="I8037" s="28"/>
      <c r="J8037" s="10"/>
      <c r="K8037" s="21"/>
      <c r="L8037" s="10"/>
      <c r="M8037" s="10"/>
      <c r="N8037" s="10"/>
      <c r="O8037" s="10"/>
      <c r="P8037" s="10"/>
      <c r="Q8037" s="21"/>
    </row>
    <row r="8038" spans="1:17" x14ac:dyDescent="0.25">
      <c r="A8038" s="28"/>
      <c r="B8038" s="10"/>
      <c r="C8038" s="21"/>
      <c r="D8038" s="28"/>
      <c r="E8038" s="28"/>
      <c r="F8038" s="28"/>
      <c r="G8038" s="28"/>
      <c r="H8038" s="10"/>
      <c r="I8038" s="28"/>
      <c r="J8038" s="10"/>
      <c r="K8038" s="21"/>
      <c r="L8038" s="10"/>
      <c r="M8038" s="10"/>
      <c r="N8038" s="10"/>
      <c r="O8038" s="10"/>
      <c r="P8038" s="10"/>
      <c r="Q8038" s="21"/>
    </row>
    <row r="8039" spans="1:17" x14ac:dyDescent="0.25">
      <c r="A8039" s="28"/>
      <c r="B8039" s="10"/>
      <c r="C8039" s="21"/>
      <c r="D8039" s="28"/>
      <c r="E8039" s="28"/>
      <c r="F8039" s="28"/>
      <c r="G8039" s="28"/>
      <c r="H8039" s="10"/>
      <c r="I8039" s="28"/>
      <c r="J8039" s="10"/>
      <c r="K8039" s="21"/>
      <c r="L8039" s="10"/>
      <c r="M8039" s="10"/>
      <c r="N8039" s="10"/>
      <c r="O8039" s="10"/>
      <c r="P8039" s="10"/>
      <c r="Q8039" s="21"/>
    </row>
    <row r="8040" spans="1:17" x14ac:dyDescent="0.25">
      <c r="A8040" s="28"/>
      <c r="B8040" s="10"/>
      <c r="C8040" s="21"/>
      <c r="D8040" s="28"/>
      <c r="E8040" s="28"/>
      <c r="F8040" s="28"/>
      <c r="G8040" s="28"/>
      <c r="H8040" s="10"/>
      <c r="I8040" s="28"/>
      <c r="J8040" s="10"/>
      <c r="K8040" s="21"/>
      <c r="L8040" s="10"/>
      <c r="M8040" s="10"/>
      <c r="N8040" s="10"/>
      <c r="O8040" s="10"/>
      <c r="P8040" s="10"/>
      <c r="Q8040" s="21"/>
    </row>
    <row r="8041" spans="1:17" x14ac:dyDescent="0.25">
      <c r="A8041" s="28"/>
      <c r="B8041" s="10"/>
      <c r="C8041" s="21"/>
      <c r="D8041" s="28"/>
      <c r="E8041" s="28"/>
      <c r="F8041" s="28"/>
      <c r="G8041" s="28"/>
      <c r="H8041" s="10"/>
      <c r="I8041" s="28"/>
      <c r="J8041" s="10"/>
      <c r="K8041" s="21"/>
      <c r="L8041" s="10"/>
      <c r="M8041" s="10"/>
      <c r="N8041" s="10"/>
      <c r="O8041" s="10"/>
      <c r="P8041" s="10"/>
      <c r="Q8041" s="21"/>
    </row>
    <row r="8042" spans="1:17" x14ac:dyDescent="0.25">
      <c r="A8042" s="28"/>
      <c r="B8042" s="10"/>
      <c r="C8042" s="21"/>
      <c r="D8042" s="28"/>
      <c r="E8042" s="28"/>
      <c r="F8042" s="28"/>
      <c r="G8042" s="28"/>
      <c r="H8042" s="10"/>
      <c r="I8042" s="28"/>
      <c r="J8042" s="10"/>
      <c r="K8042" s="21"/>
      <c r="L8042" s="10"/>
      <c r="M8042" s="10"/>
      <c r="N8042" s="10"/>
      <c r="O8042" s="10"/>
      <c r="P8042" s="10"/>
      <c r="Q8042" s="21"/>
    </row>
    <row r="8043" spans="1:17" x14ac:dyDescent="0.25">
      <c r="A8043" s="28"/>
      <c r="B8043" s="10"/>
      <c r="C8043" s="21"/>
      <c r="D8043" s="28"/>
      <c r="E8043" s="28"/>
      <c r="F8043" s="28"/>
      <c r="G8043" s="28"/>
      <c r="H8043" s="10"/>
      <c r="I8043" s="28"/>
      <c r="J8043" s="10"/>
      <c r="K8043" s="21"/>
      <c r="L8043" s="10"/>
      <c r="M8043" s="10"/>
      <c r="N8043" s="10"/>
      <c r="O8043" s="10"/>
      <c r="P8043" s="10"/>
      <c r="Q8043" s="21"/>
    </row>
    <row r="8044" spans="1:17" x14ac:dyDescent="0.25">
      <c r="A8044" s="28"/>
      <c r="B8044" s="10"/>
      <c r="C8044" s="21"/>
      <c r="D8044" s="28"/>
      <c r="E8044" s="28"/>
      <c r="F8044" s="28"/>
      <c r="G8044" s="28"/>
      <c r="H8044" s="10"/>
      <c r="I8044" s="28"/>
      <c r="J8044" s="10"/>
      <c r="K8044" s="21"/>
      <c r="L8044" s="10"/>
      <c r="M8044" s="10"/>
      <c r="N8044" s="10"/>
      <c r="O8044" s="10"/>
      <c r="P8044" s="10"/>
      <c r="Q8044" s="21"/>
    </row>
    <row r="8045" spans="1:17" x14ac:dyDescent="0.25">
      <c r="A8045" s="28"/>
      <c r="B8045" s="10"/>
      <c r="C8045" s="21"/>
      <c r="D8045" s="28"/>
      <c r="E8045" s="28"/>
      <c r="F8045" s="28"/>
      <c r="G8045" s="28"/>
      <c r="H8045" s="10"/>
      <c r="I8045" s="28"/>
      <c r="J8045" s="10"/>
      <c r="K8045" s="21"/>
      <c r="L8045" s="10"/>
      <c r="M8045" s="10"/>
      <c r="N8045" s="10"/>
      <c r="O8045" s="10"/>
      <c r="P8045" s="10"/>
      <c r="Q8045" s="21"/>
    </row>
    <row r="8046" spans="1:17" x14ac:dyDescent="0.25">
      <c r="A8046" s="28"/>
      <c r="B8046" s="10"/>
      <c r="C8046" s="21"/>
      <c r="D8046" s="28"/>
      <c r="E8046" s="28"/>
      <c r="F8046" s="28"/>
      <c r="G8046" s="28"/>
      <c r="H8046" s="10"/>
      <c r="I8046" s="28"/>
      <c r="J8046" s="10"/>
      <c r="K8046" s="21"/>
      <c r="L8046" s="10"/>
      <c r="M8046" s="10"/>
      <c r="N8046" s="10"/>
      <c r="O8046" s="10"/>
      <c r="P8046" s="10"/>
      <c r="Q8046" s="21"/>
    </row>
    <row r="8047" spans="1:17" x14ac:dyDescent="0.25">
      <c r="A8047" s="28"/>
      <c r="B8047" s="10"/>
      <c r="C8047" s="21"/>
      <c r="D8047" s="28"/>
      <c r="E8047" s="28"/>
      <c r="F8047" s="28"/>
      <c r="G8047" s="28"/>
      <c r="H8047" s="10"/>
      <c r="I8047" s="28"/>
      <c r="J8047" s="10"/>
      <c r="K8047" s="21"/>
      <c r="L8047" s="10"/>
      <c r="M8047" s="10"/>
      <c r="N8047" s="10"/>
      <c r="O8047" s="10"/>
      <c r="P8047" s="10"/>
      <c r="Q8047" s="21"/>
    </row>
    <row r="8048" spans="1:17" x14ac:dyDescent="0.25">
      <c r="A8048" s="28"/>
      <c r="B8048" s="10"/>
      <c r="C8048" s="21"/>
      <c r="D8048" s="28"/>
      <c r="E8048" s="28"/>
      <c r="F8048" s="28"/>
      <c r="G8048" s="28"/>
      <c r="H8048" s="10"/>
      <c r="I8048" s="28"/>
      <c r="J8048" s="10"/>
      <c r="K8048" s="21"/>
      <c r="L8048" s="10"/>
      <c r="M8048" s="10"/>
      <c r="N8048" s="10"/>
      <c r="O8048" s="10"/>
      <c r="P8048" s="10"/>
      <c r="Q8048" s="21"/>
    </row>
    <row r="8049" spans="1:17" x14ac:dyDescent="0.25">
      <c r="A8049" s="28"/>
      <c r="B8049" s="10"/>
      <c r="C8049" s="21"/>
      <c r="D8049" s="28"/>
      <c r="E8049" s="28"/>
      <c r="F8049" s="28"/>
      <c r="G8049" s="28"/>
      <c r="H8049" s="10"/>
      <c r="I8049" s="28"/>
      <c r="J8049" s="10"/>
      <c r="K8049" s="21"/>
      <c r="L8049" s="10"/>
      <c r="M8049" s="10"/>
      <c r="N8049" s="10"/>
      <c r="O8049" s="10"/>
      <c r="P8049" s="10"/>
      <c r="Q8049" s="21"/>
    </row>
    <row r="8050" spans="1:17" x14ac:dyDescent="0.25">
      <c r="A8050" s="28"/>
      <c r="B8050" s="10"/>
      <c r="C8050" s="21"/>
      <c r="D8050" s="28"/>
      <c r="E8050" s="28"/>
      <c r="F8050" s="28"/>
      <c r="G8050" s="28"/>
      <c r="H8050" s="10"/>
      <c r="I8050" s="28"/>
      <c r="J8050" s="10"/>
      <c r="K8050" s="21"/>
      <c r="L8050" s="10"/>
      <c r="M8050" s="10"/>
      <c r="N8050" s="10"/>
      <c r="O8050" s="10"/>
      <c r="P8050" s="10"/>
      <c r="Q8050" s="21"/>
    </row>
    <row r="8051" spans="1:17" x14ac:dyDescent="0.25">
      <c r="A8051" s="28"/>
      <c r="B8051" s="10"/>
      <c r="C8051" s="21"/>
      <c r="D8051" s="28"/>
      <c r="E8051" s="28"/>
      <c r="F8051" s="28"/>
      <c r="G8051" s="28"/>
      <c r="H8051" s="10"/>
      <c r="I8051" s="28"/>
      <c r="J8051" s="10"/>
      <c r="K8051" s="21"/>
      <c r="L8051" s="10"/>
      <c r="M8051" s="10"/>
      <c r="N8051" s="10"/>
      <c r="O8051" s="10"/>
      <c r="P8051" s="10"/>
      <c r="Q8051" s="21"/>
    </row>
    <row r="8052" spans="1:17" x14ac:dyDescent="0.25">
      <c r="A8052" s="28"/>
      <c r="B8052" s="10"/>
      <c r="C8052" s="21"/>
      <c r="D8052" s="28"/>
      <c r="E8052" s="28"/>
      <c r="F8052" s="28"/>
      <c r="G8052" s="28"/>
      <c r="H8052" s="10"/>
      <c r="I8052" s="28"/>
      <c r="J8052" s="10"/>
      <c r="K8052" s="21"/>
      <c r="L8052" s="10"/>
      <c r="M8052" s="10"/>
      <c r="N8052" s="10"/>
      <c r="O8052" s="10"/>
      <c r="P8052" s="10"/>
      <c r="Q8052" s="21"/>
    </row>
    <row r="8053" spans="1:17" x14ac:dyDescent="0.25">
      <c r="A8053" s="28"/>
      <c r="B8053" s="10"/>
      <c r="C8053" s="21"/>
      <c r="D8053" s="28"/>
      <c r="E8053" s="28"/>
      <c r="F8053" s="28"/>
      <c r="G8053" s="28"/>
      <c r="H8053" s="10"/>
      <c r="I8053" s="28"/>
      <c r="J8053" s="10"/>
      <c r="K8053" s="21"/>
      <c r="L8053" s="10"/>
      <c r="M8053" s="10"/>
      <c r="N8053" s="10"/>
      <c r="O8053" s="10"/>
      <c r="P8053" s="10"/>
      <c r="Q8053" s="21"/>
    </row>
    <row r="8054" spans="1:17" x14ac:dyDescent="0.25">
      <c r="A8054" s="28"/>
      <c r="B8054" s="10"/>
      <c r="C8054" s="21"/>
      <c r="D8054" s="28"/>
      <c r="E8054" s="28"/>
      <c r="F8054" s="28"/>
      <c r="G8054" s="28"/>
      <c r="H8054" s="10"/>
      <c r="I8054" s="28"/>
      <c r="J8054" s="10"/>
      <c r="K8054" s="21"/>
      <c r="L8054" s="10"/>
      <c r="M8054" s="10"/>
      <c r="N8054" s="10"/>
      <c r="O8054" s="10"/>
      <c r="P8054" s="10"/>
      <c r="Q8054" s="21"/>
    </row>
    <row r="8055" spans="1:17" x14ac:dyDescent="0.25">
      <c r="A8055" s="28"/>
      <c r="B8055" s="10"/>
      <c r="C8055" s="21"/>
      <c r="D8055" s="28"/>
      <c r="E8055" s="28"/>
      <c r="F8055" s="28"/>
      <c r="G8055" s="28"/>
      <c r="H8055" s="10"/>
      <c r="I8055" s="28"/>
      <c r="J8055" s="10"/>
      <c r="K8055" s="21"/>
      <c r="L8055" s="10"/>
      <c r="M8055" s="10"/>
      <c r="N8055" s="10"/>
      <c r="O8055" s="10"/>
      <c r="P8055" s="10"/>
      <c r="Q8055" s="21"/>
    </row>
    <row r="8056" spans="1:17" x14ac:dyDescent="0.25">
      <c r="A8056" s="28"/>
      <c r="B8056" s="10"/>
      <c r="C8056" s="21"/>
      <c r="D8056" s="28"/>
      <c r="E8056" s="28"/>
      <c r="F8056" s="28"/>
      <c r="G8056" s="28"/>
      <c r="H8056" s="10"/>
      <c r="I8056" s="28"/>
      <c r="J8056" s="10"/>
      <c r="K8056" s="21"/>
      <c r="L8056" s="10"/>
      <c r="M8056" s="10"/>
      <c r="N8056" s="10"/>
      <c r="O8056" s="10"/>
      <c r="P8056" s="10"/>
      <c r="Q8056" s="21"/>
    </row>
    <row r="8057" spans="1:17" x14ac:dyDescent="0.25">
      <c r="A8057" s="28"/>
      <c r="B8057" s="10"/>
      <c r="C8057" s="21"/>
      <c r="D8057" s="28"/>
      <c r="E8057" s="28"/>
      <c r="F8057" s="28"/>
      <c r="G8057" s="28"/>
      <c r="H8057" s="10"/>
      <c r="I8057" s="28"/>
      <c r="J8057" s="10"/>
      <c r="K8057" s="21"/>
      <c r="L8057" s="10"/>
      <c r="M8057" s="10"/>
      <c r="N8057" s="10"/>
      <c r="O8057" s="10"/>
      <c r="P8057" s="10"/>
      <c r="Q8057" s="21"/>
    </row>
    <row r="8058" spans="1:17" x14ac:dyDescent="0.25">
      <c r="A8058" s="28"/>
      <c r="B8058" s="10"/>
      <c r="C8058" s="21"/>
      <c r="D8058" s="28"/>
      <c r="E8058" s="28"/>
      <c r="F8058" s="28"/>
      <c r="G8058" s="28"/>
      <c r="H8058" s="10"/>
      <c r="I8058" s="28"/>
      <c r="J8058" s="10"/>
      <c r="K8058" s="21"/>
      <c r="L8058" s="10"/>
      <c r="M8058" s="10"/>
      <c r="N8058" s="10"/>
      <c r="O8058" s="10"/>
      <c r="P8058" s="10"/>
      <c r="Q8058" s="21"/>
    </row>
    <row r="8059" spans="1:17" x14ac:dyDescent="0.25">
      <c r="A8059" s="28"/>
      <c r="B8059" s="10"/>
      <c r="C8059" s="21"/>
      <c r="D8059" s="28"/>
      <c r="E8059" s="28"/>
      <c r="F8059" s="28"/>
      <c r="G8059" s="28"/>
      <c r="H8059" s="10"/>
      <c r="I8059" s="28"/>
      <c r="J8059" s="10"/>
      <c r="K8059" s="21"/>
      <c r="L8059" s="10"/>
      <c r="M8059" s="10"/>
      <c r="N8059" s="10"/>
      <c r="O8059" s="10"/>
      <c r="P8059" s="10"/>
      <c r="Q8059" s="21"/>
    </row>
    <row r="8060" spans="1:17" x14ac:dyDescent="0.25">
      <c r="A8060" s="28"/>
      <c r="B8060" s="10"/>
      <c r="C8060" s="21"/>
      <c r="D8060" s="28"/>
      <c r="E8060" s="28"/>
      <c r="F8060" s="28"/>
      <c r="G8060" s="28"/>
      <c r="H8060" s="10"/>
      <c r="I8060" s="28"/>
      <c r="J8060" s="10"/>
      <c r="K8060" s="21"/>
      <c r="L8060" s="10"/>
      <c r="M8060" s="10"/>
      <c r="N8060" s="10"/>
      <c r="O8060" s="10"/>
      <c r="P8060" s="10"/>
      <c r="Q8060" s="21"/>
    </row>
    <row r="8061" spans="1:17" x14ac:dyDescent="0.25">
      <c r="A8061" s="28"/>
      <c r="B8061" s="10"/>
      <c r="C8061" s="21"/>
      <c r="D8061" s="28"/>
      <c r="E8061" s="28"/>
      <c r="F8061" s="28"/>
      <c r="G8061" s="28"/>
      <c r="H8061" s="10"/>
      <c r="I8061" s="28"/>
      <c r="J8061" s="10"/>
      <c r="K8061" s="21"/>
      <c r="L8061" s="10"/>
      <c r="M8061" s="10"/>
      <c r="N8061" s="10"/>
      <c r="O8061" s="10"/>
      <c r="P8061" s="10"/>
      <c r="Q8061" s="21"/>
    </row>
    <row r="8062" spans="1:17" x14ac:dyDescent="0.25">
      <c r="A8062" s="28"/>
      <c r="B8062" s="10"/>
      <c r="C8062" s="21"/>
      <c r="D8062" s="28"/>
      <c r="E8062" s="28"/>
      <c r="F8062" s="28"/>
      <c r="G8062" s="28"/>
      <c r="H8062" s="10"/>
      <c r="I8062" s="28"/>
      <c r="J8062" s="10"/>
      <c r="K8062" s="21"/>
      <c r="L8062" s="10"/>
      <c r="M8062" s="10"/>
      <c r="N8062" s="10"/>
      <c r="O8062" s="10"/>
      <c r="P8062" s="10"/>
      <c r="Q8062" s="21"/>
    </row>
    <row r="8063" spans="1:17" x14ac:dyDescent="0.25">
      <c r="A8063" s="28"/>
      <c r="B8063" s="10"/>
      <c r="C8063" s="21"/>
      <c r="D8063" s="28"/>
      <c r="E8063" s="28"/>
      <c r="F8063" s="28"/>
      <c r="G8063" s="28"/>
      <c r="H8063" s="10"/>
      <c r="I8063" s="28"/>
      <c r="J8063" s="10"/>
      <c r="K8063" s="21"/>
      <c r="L8063" s="10"/>
      <c r="M8063" s="10"/>
      <c r="N8063" s="10"/>
      <c r="O8063" s="10"/>
      <c r="P8063" s="10"/>
      <c r="Q8063" s="21"/>
    </row>
    <row r="8064" spans="1:17" x14ac:dyDescent="0.25">
      <c r="A8064" s="28"/>
      <c r="B8064" s="10"/>
      <c r="C8064" s="21"/>
      <c r="D8064" s="28"/>
      <c r="E8064" s="28"/>
      <c r="F8064" s="28"/>
      <c r="G8064" s="28"/>
      <c r="H8064" s="10"/>
      <c r="I8064" s="28"/>
      <c r="J8064" s="10"/>
      <c r="K8064" s="21"/>
      <c r="L8064" s="10"/>
      <c r="M8064" s="10"/>
      <c r="N8064" s="10"/>
      <c r="O8064" s="10"/>
      <c r="P8064" s="10"/>
      <c r="Q8064" s="21"/>
    </row>
    <row r="8065" spans="1:17" x14ac:dyDescent="0.25">
      <c r="A8065" s="28"/>
      <c r="B8065" s="10"/>
      <c r="C8065" s="21"/>
      <c r="D8065" s="28"/>
      <c r="E8065" s="28"/>
      <c r="F8065" s="28"/>
      <c r="G8065" s="28"/>
      <c r="H8065" s="10"/>
      <c r="I8065" s="28"/>
      <c r="J8065" s="10"/>
      <c r="K8065" s="21"/>
      <c r="L8065" s="10"/>
      <c r="M8065" s="10"/>
      <c r="N8065" s="10"/>
      <c r="O8065" s="10"/>
      <c r="P8065" s="10"/>
      <c r="Q8065" s="21"/>
    </row>
    <row r="8066" spans="1:17" x14ac:dyDescent="0.25">
      <c r="A8066" s="28"/>
      <c r="B8066" s="10"/>
      <c r="C8066" s="21"/>
      <c r="D8066" s="28"/>
      <c r="E8066" s="28"/>
      <c r="F8066" s="28"/>
      <c r="G8066" s="28"/>
      <c r="H8066" s="10"/>
      <c r="I8066" s="28"/>
      <c r="J8066" s="10"/>
      <c r="K8066" s="21"/>
      <c r="L8066" s="10"/>
      <c r="M8066" s="10"/>
      <c r="N8066" s="10"/>
      <c r="O8066" s="10"/>
      <c r="P8066" s="10"/>
      <c r="Q8066" s="21"/>
    </row>
    <row r="8067" spans="1:17" x14ac:dyDescent="0.25">
      <c r="A8067" s="28"/>
      <c r="B8067" s="10"/>
      <c r="C8067" s="21"/>
      <c r="D8067" s="28"/>
      <c r="E8067" s="28"/>
      <c r="F8067" s="28"/>
      <c r="G8067" s="28"/>
      <c r="H8067" s="10"/>
      <c r="I8067" s="28"/>
      <c r="J8067" s="10"/>
      <c r="K8067" s="21"/>
      <c r="L8067" s="10"/>
      <c r="M8067" s="10"/>
      <c r="N8067" s="10"/>
      <c r="O8067" s="10"/>
      <c r="P8067" s="10"/>
      <c r="Q8067" s="21"/>
    </row>
    <row r="8068" spans="1:17" x14ac:dyDescent="0.25">
      <c r="A8068" s="28"/>
      <c r="B8068" s="10"/>
      <c r="C8068" s="21"/>
      <c r="D8068" s="28"/>
      <c r="E8068" s="28"/>
      <c r="F8068" s="28"/>
      <c r="G8068" s="28"/>
      <c r="H8068" s="10"/>
      <c r="I8068" s="28"/>
      <c r="J8068" s="10"/>
      <c r="K8068" s="21"/>
      <c r="L8068" s="10"/>
      <c r="M8068" s="10"/>
      <c r="N8068" s="10"/>
      <c r="O8068" s="10"/>
      <c r="P8068" s="10"/>
      <c r="Q8068" s="21"/>
    </row>
    <row r="8069" spans="1:17" x14ac:dyDescent="0.25">
      <c r="A8069" s="28"/>
      <c r="B8069" s="10"/>
      <c r="C8069" s="21"/>
      <c r="D8069" s="28"/>
      <c r="E8069" s="28"/>
      <c r="F8069" s="28"/>
      <c r="G8069" s="28"/>
      <c r="H8069" s="10"/>
      <c r="I8069" s="28"/>
      <c r="J8069" s="10"/>
      <c r="K8069" s="21"/>
      <c r="L8069" s="10"/>
      <c r="M8069" s="10"/>
      <c r="N8069" s="10"/>
      <c r="O8069" s="10"/>
      <c r="P8069" s="10"/>
      <c r="Q8069" s="21"/>
    </row>
    <row r="8070" spans="1:17" x14ac:dyDescent="0.25">
      <c r="A8070" s="28"/>
      <c r="B8070" s="10"/>
      <c r="C8070" s="21"/>
      <c r="D8070" s="28"/>
      <c r="E8070" s="28"/>
      <c r="F8070" s="28"/>
      <c r="G8070" s="28"/>
      <c r="H8070" s="10"/>
      <c r="I8070" s="28"/>
      <c r="J8070" s="10"/>
      <c r="K8070" s="21"/>
      <c r="L8070" s="10"/>
      <c r="M8070" s="10"/>
      <c r="N8070" s="10"/>
      <c r="O8070" s="10"/>
      <c r="P8070" s="10"/>
      <c r="Q8070" s="21"/>
    </row>
    <row r="8071" spans="1:17" x14ac:dyDescent="0.25">
      <c r="A8071" s="28"/>
      <c r="B8071" s="10"/>
      <c r="C8071" s="21"/>
      <c r="D8071" s="28"/>
      <c r="E8071" s="28"/>
      <c r="F8071" s="28"/>
      <c r="G8071" s="28"/>
      <c r="H8071" s="10"/>
      <c r="I8071" s="28"/>
      <c r="J8071" s="10"/>
      <c r="K8071" s="21"/>
      <c r="L8071" s="10"/>
      <c r="M8071" s="10"/>
      <c r="N8071" s="10"/>
      <c r="O8071" s="10"/>
      <c r="P8071" s="10"/>
      <c r="Q8071" s="21"/>
    </row>
    <row r="8072" spans="1:17" x14ac:dyDescent="0.25">
      <c r="A8072" s="28"/>
      <c r="B8072" s="10"/>
      <c r="C8072" s="21"/>
      <c r="D8072" s="28"/>
      <c r="E8072" s="28"/>
      <c r="F8072" s="28"/>
      <c r="G8072" s="28"/>
      <c r="H8072" s="10"/>
      <c r="I8072" s="28"/>
      <c r="J8072" s="10"/>
      <c r="K8072" s="21"/>
      <c r="L8072" s="10"/>
      <c r="M8072" s="10"/>
      <c r="N8072" s="10"/>
      <c r="O8072" s="10"/>
      <c r="P8072" s="10"/>
      <c r="Q8072" s="21"/>
    </row>
    <row r="8073" spans="1:17" x14ac:dyDescent="0.25">
      <c r="A8073" s="28"/>
      <c r="B8073" s="10"/>
      <c r="C8073" s="21"/>
      <c r="D8073" s="28"/>
      <c r="E8073" s="28"/>
      <c r="F8073" s="28"/>
      <c r="G8073" s="28"/>
      <c r="H8073" s="10"/>
      <c r="I8073" s="28"/>
      <c r="J8073" s="10"/>
      <c r="K8073" s="21"/>
      <c r="L8073" s="10"/>
      <c r="M8073" s="10"/>
      <c r="N8073" s="10"/>
      <c r="O8073" s="10"/>
      <c r="P8073" s="10"/>
      <c r="Q8073" s="21"/>
    </row>
    <row r="8074" spans="1:17" x14ac:dyDescent="0.25">
      <c r="A8074" s="28"/>
      <c r="B8074" s="10"/>
      <c r="C8074" s="21"/>
      <c r="D8074" s="28"/>
      <c r="E8074" s="28"/>
      <c r="F8074" s="28"/>
      <c r="G8074" s="28"/>
      <c r="H8074" s="10"/>
      <c r="I8074" s="28"/>
      <c r="J8074" s="10"/>
      <c r="K8074" s="21"/>
      <c r="L8074" s="10"/>
      <c r="M8074" s="10"/>
      <c r="N8074" s="10"/>
      <c r="O8074" s="10"/>
      <c r="P8074" s="10"/>
      <c r="Q8074" s="21"/>
    </row>
    <row r="8075" spans="1:17" x14ac:dyDescent="0.25">
      <c r="A8075" s="28"/>
      <c r="B8075" s="10"/>
      <c r="C8075" s="21"/>
      <c r="D8075" s="28"/>
      <c r="E8075" s="28"/>
      <c r="F8075" s="28"/>
      <c r="G8075" s="28"/>
      <c r="H8075" s="10"/>
      <c r="I8075" s="28"/>
      <c r="J8075" s="10"/>
      <c r="K8075" s="21"/>
      <c r="L8075" s="10"/>
      <c r="M8075" s="10"/>
      <c r="N8075" s="10"/>
      <c r="O8075" s="10"/>
      <c r="P8075" s="10"/>
      <c r="Q8075" s="21"/>
    </row>
    <row r="8076" spans="1:17" x14ac:dyDescent="0.25">
      <c r="A8076" s="28"/>
      <c r="B8076" s="10"/>
      <c r="C8076" s="21"/>
      <c r="D8076" s="28"/>
      <c r="E8076" s="28"/>
      <c r="F8076" s="28"/>
      <c r="G8076" s="28"/>
      <c r="H8076" s="10"/>
      <c r="I8076" s="28"/>
      <c r="J8076" s="10"/>
      <c r="K8076" s="21"/>
      <c r="L8076" s="10"/>
      <c r="M8076" s="10"/>
      <c r="N8076" s="10"/>
      <c r="O8076" s="10"/>
      <c r="P8076" s="10"/>
      <c r="Q8076" s="21"/>
    </row>
    <row r="8077" spans="1:17" x14ac:dyDescent="0.25">
      <c r="A8077" s="28"/>
      <c r="B8077" s="10"/>
      <c r="C8077" s="21"/>
      <c r="D8077" s="28"/>
      <c r="E8077" s="28"/>
      <c r="F8077" s="28"/>
      <c r="G8077" s="28"/>
      <c r="H8077" s="10"/>
      <c r="I8077" s="28"/>
      <c r="J8077" s="10"/>
      <c r="K8077" s="21"/>
      <c r="L8077" s="10"/>
      <c r="M8077" s="10"/>
      <c r="N8077" s="10"/>
      <c r="O8077" s="10"/>
      <c r="P8077" s="10"/>
      <c r="Q8077" s="21"/>
    </row>
    <row r="8078" spans="1:17" x14ac:dyDescent="0.25">
      <c r="A8078" s="28"/>
      <c r="B8078" s="10"/>
      <c r="C8078" s="21"/>
      <c r="D8078" s="28"/>
      <c r="E8078" s="28"/>
      <c r="F8078" s="28"/>
      <c r="G8078" s="28"/>
      <c r="H8078" s="10"/>
      <c r="I8078" s="28"/>
      <c r="J8078" s="10"/>
      <c r="K8078" s="21"/>
      <c r="L8078" s="10"/>
      <c r="M8078" s="10"/>
      <c r="N8078" s="10"/>
      <c r="O8078" s="10"/>
      <c r="P8078" s="10"/>
      <c r="Q8078" s="21"/>
    </row>
    <row r="8079" spans="1:17" x14ac:dyDescent="0.25">
      <c r="A8079" s="28"/>
      <c r="B8079" s="10"/>
      <c r="C8079" s="21"/>
      <c r="D8079" s="28"/>
      <c r="E8079" s="28"/>
      <c r="F8079" s="28"/>
      <c r="G8079" s="28"/>
      <c r="H8079" s="10"/>
      <c r="I8079" s="28"/>
      <c r="J8079" s="10"/>
      <c r="K8079" s="21"/>
      <c r="L8079" s="10"/>
      <c r="M8079" s="10"/>
      <c r="N8079" s="10"/>
      <c r="O8079" s="10"/>
      <c r="P8079" s="10"/>
      <c r="Q8079" s="21"/>
    </row>
    <row r="8080" spans="1:17" x14ac:dyDescent="0.25">
      <c r="A8080" s="28"/>
      <c r="B8080" s="10"/>
      <c r="C8080" s="21"/>
      <c r="D8080" s="28"/>
      <c r="E8080" s="28"/>
      <c r="F8080" s="28"/>
      <c r="G8080" s="28"/>
      <c r="H8080" s="10"/>
      <c r="I8080" s="28"/>
      <c r="J8080" s="10"/>
      <c r="K8080" s="21"/>
      <c r="L8080" s="10"/>
      <c r="M8080" s="10"/>
      <c r="N8080" s="10"/>
      <c r="O8080" s="10"/>
      <c r="P8080" s="10"/>
      <c r="Q8080" s="21"/>
    </row>
    <row r="8081" spans="1:17" x14ac:dyDescent="0.25">
      <c r="A8081" s="28"/>
      <c r="B8081" s="10"/>
      <c r="C8081" s="21"/>
      <c r="D8081" s="28"/>
      <c r="E8081" s="28"/>
      <c r="F8081" s="28"/>
      <c r="G8081" s="28"/>
      <c r="H8081" s="10"/>
      <c r="I8081" s="28"/>
      <c r="J8081" s="10"/>
      <c r="K8081" s="21"/>
      <c r="L8081" s="10"/>
      <c r="M8081" s="10"/>
      <c r="N8081" s="10"/>
      <c r="O8081" s="10"/>
      <c r="P8081" s="10"/>
      <c r="Q8081" s="21"/>
    </row>
    <row r="8082" spans="1:17" x14ac:dyDescent="0.25">
      <c r="A8082" s="28"/>
      <c r="B8082" s="10"/>
      <c r="C8082" s="21"/>
      <c r="D8082" s="28"/>
      <c r="E8082" s="28"/>
      <c r="F8082" s="28"/>
      <c r="G8082" s="28"/>
      <c r="H8082" s="10"/>
      <c r="I8082" s="28"/>
      <c r="J8082" s="10"/>
      <c r="K8082" s="21"/>
      <c r="L8082" s="10"/>
      <c r="M8082" s="10"/>
      <c r="N8082" s="10"/>
      <c r="O8082" s="10"/>
      <c r="P8082" s="10"/>
      <c r="Q8082" s="21"/>
    </row>
    <row r="8083" spans="1:17" x14ac:dyDescent="0.25">
      <c r="A8083" s="28"/>
      <c r="B8083" s="10"/>
      <c r="C8083" s="21"/>
      <c r="D8083" s="28"/>
      <c r="E8083" s="28"/>
      <c r="F8083" s="28"/>
      <c r="G8083" s="28"/>
      <c r="H8083" s="10"/>
      <c r="I8083" s="28"/>
      <c r="J8083" s="10"/>
      <c r="K8083" s="21"/>
      <c r="L8083" s="10"/>
      <c r="M8083" s="10"/>
      <c r="N8083" s="10"/>
      <c r="O8083" s="10"/>
      <c r="P8083" s="10"/>
      <c r="Q8083" s="21"/>
    </row>
    <row r="8084" spans="1:17" x14ac:dyDescent="0.25">
      <c r="A8084" s="28"/>
      <c r="B8084" s="10"/>
      <c r="C8084" s="21"/>
      <c r="D8084" s="28"/>
      <c r="E8084" s="28"/>
      <c r="F8084" s="28"/>
      <c r="G8084" s="28"/>
      <c r="H8084" s="10"/>
      <c r="I8084" s="28"/>
      <c r="J8084" s="10"/>
      <c r="K8084" s="21"/>
      <c r="L8084" s="10"/>
      <c r="M8084" s="10"/>
      <c r="N8084" s="10"/>
      <c r="O8084" s="10"/>
      <c r="P8084" s="10"/>
      <c r="Q8084" s="21"/>
    </row>
    <row r="8085" spans="1:17" x14ac:dyDescent="0.25">
      <c r="A8085" s="28"/>
      <c r="B8085" s="10"/>
      <c r="C8085" s="21"/>
      <c r="D8085" s="28"/>
      <c r="E8085" s="28"/>
      <c r="F8085" s="28"/>
      <c r="G8085" s="28"/>
      <c r="H8085" s="10"/>
      <c r="I8085" s="28"/>
      <c r="J8085" s="10"/>
      <c r="K8085" s="21"/>
      <c r="L8085" s="10"/>
      <c r="M8085" s="10"/>
      <c r="N8085" s="10"/>
      <c r="O8085" s="10"/>
      <c r="P8085" s="10"/>
      <c r="Q8085" s="21"/>
    </row>
    <row r="8086" spans="1:17" x14ac:dyDescent="0.25">
      <c r="A8086" s="28"/>
      <c r="B8086" s="10"/>
      <c r="C8086" s="21"/>
      <c r="D8086" s="28"/>
      <c r="E8086" s="28"/>
      <c r="F8086" s="28"/>
      <c r="G8086" s="28"/>
      <c r="H8086" s="10"/>
      <c r="I8086" s="28"/>
      <c r="J8086" s="10"/>
      <c r="K8086" s="21"/>
      <c r="L8086" s="10"/>
      <c r="M8086" s="10"/>
      <c r="N8086" s="10"/>
      <c r="O8086" s="10"/>
      <c r="P8086" s="10"/>
      <c r="Q8086" s="21"/>
    </row>
    <row r="8087" spans="1:17" x14ac:dyDescent="0.25">
      <c r="A8087" s="28"/>
      <c r="B8087" s="10"/>
      <c r="C8087" s="21"/>
      <c r="D8087" s="28"/>
      <c r="E8087" s="28"/>
      <c r="F8087" s="28"/>
      <c r="G8087" s="28"/>
      <c r="H8087" s="10"/>
      <c r="I8087" s="28"/>
      <c r="J8087" s="10"/>
      <c r="K8087" s="21"/>
      <c r="L8087" s="10"/>
      <c r="M8087" s="10"/>
      <c r="N8087" s="10"/>
      <c r="O8087" s="10"/>
      <c r="P8087" s="10"/>
      <c r="Q8087" s="21"/>
    </row>
    <row r="8088" spans="1:17" x14ac:dyDescent="0.25">
      <c r="A8088" s="28"/>
      <c r="B8088" s="10"/>
      <c r="C8088" s="21"/>
      <c r="D8088" s="28"/>
      <c r="E8088" s="28"/>
      <c r="F8088" s="28"/>
      <c r="G8088" s="28"/>
      <c r="H8088" s="10"/>
      <c r="I8088" s="28"/>
      <c r="J8088" s="10"/>
      <c r="K8088" s="21"/>
      <c r="L8088" s="10"/>
      <c r="M8088" s="10"/>
      <c r="N8088" s="10"/>
      <c r="O8088" s="10"/>
      <c r="P8088" s="10"/>
      <c r="Q8088" s="21"/>
    </row>
    <row r="8089" spans="1:17" x14ac:dyDescent="0.25">
      <c r="A8089" s="28"/>
      <c r="B8089" s="10"/>
      <c r="C8089" s="21"/>
      <c r="D8089" s="28"/>
      <c r="E8089" s="28"/>
      <c r="F8089" s="28"/>
      <c r="G8089" s="28"/>
      <c r="H8089" s="10"/>
      <c r="I8089" s="28"/>
      <c r="J8089" s="10"/>
      <c r="K8089" s="21"/>
      <c r="L8089" s="10"/>
      <c r="M8089" s="10"/>
      <c r="N8089" s="10"/>
      <c r="O8089" s="10"/>
      <c r="P8089" s="10"/>
      <c r="Q8089" s="21"/>
    </row>
    <row r="8090" spans="1:17" x14ac:dyDescent="0.25">
      <c r="A8090" s="28"/>
      <c r="B8090" s="10"/>
      <c r="C8090" s="21"/>
      <c r="D8090" s="28"/>
      <c r="E8090" s="28"/>
      <c r="F8090" s="28"/>
      <c r="G8090" s="28"/>
      <c r="H8090" s="10"/>
      <c r="I8090" s="28"/>
      <c r="J8090" s="10"/>
      <c r="K8090" s="21"/>
      <c r="L8090" s="10"/>
      <c r="M8090" s="10"/>
      <c r="N8090" s="10"/>
      <c r="O8090" s="10"/>
      <c r="P8090" s="10"/>
      <c r="Q8090" s="21"/>
    </row>
    <row r="8091" spans="1:17" x14ac:dyDescent="0.25">
      <c r="A8091" s="28"/>
      <c r="B8091" s="10"/>
      <c r="C8091" s="21"/>
      <c r="D8091" s="28"/>
      <c r="E8091" s="28"/>
      <c r="F8091" s="28"/>
      <c r="G8091" s="28"/>
      <c r="H8091" s="10"/>
      <c r="I8091" s="28"/>
      <c r="J8091" s="10"/>
      <c r="K8091" s="21"/>
      <c r="L8091" s="10"/>
      <c r="M8091" s="10"/>
      <c r="N8091" s="10"/>
      <c r="O8091" s="10"/>
      <c r="P8091" s="10"/>
      <c r="Q8091" s="21"/>
    </row>
    <row r="8092" spans="1:17" x14ac:dyDescent="0.25">
      <c r="A8092" s="28"/>
      <c r="B8092" s="10"/>
      <c r="C8092" s="21"/>
      <c r="D8092" s="28"/>
      <c r="E8092" s="28"/>
      <c r="F8092" s="28"/>
      <c r="G8092" s="28"/>
      <c r="H8092" s="10"/>
      <c r="I8092" s="28"/>
      <c r="J8092" s="10"/>
      <c r="K8092" s="21"/>
      <c r="L8092" s="10"/>
      <c r="M8092" s="10"/>
      <c r="N8092" s="10"/>
      <c r="O8092" s="10"/>
      <c r="P8092" s="10"/>
      <c r="Q8092" s="21"/>
    </row>
    <row r="8093" spans="1:17" x14ac:dyDescent="0.25">
      <c r="A8093" s="28"/>
      <c r="B8093" s="10"/>
      <c r="C8093" s="21"/>
      <c r="D8093" s="28"/>
      <c r="E8093" s="28"/>
      <c r="F8093" s="28"/>
      <c r="G8093" s="28"/>
      <c r="H8093" s="10"/>
      <c r="I8093" s="28"/>
      <c r="J8093" s="10"/>
      <c r="K8093" s="21"/>
      <c r="L8093" s="10"/>
      <c r="M8093" s="10"/>
      <c r="N8093" s="10"/>
      <c r="O8093" s="10"/>
      <c r="P8093" s="10"/>
      <c r="Q8093" s="21"/>
    </row>
    <row r="8094" spans="1:17" x14ac:dyDescent="0.25">
      <c r="A8094" s="28"/>
      <c r="B8094" s="10"/>
      <c r="C8094" s="21"/>
      <c r="D8094" s="28"/>
      <c r="E8094" s="28"/>
      <c r="F8094" s="28"/>
      <c r="G8094" s="28"/>
      <c r="H8094" s="10"/>
      <c r="I8094" s="28"/>
      <c r="J8094" s="10"/>
      <c r="K8094" s="21"/>
      <c r="L8094" s="10"/>
      <c r="M8094" s="10"/>
      <c r="N8094" s="10"/>
      <c r="O8094" s="10"/>
      <c r="P8094" s="10"/>
      <c r="Q8094" s="21"/>
    </row>
    <row r="8095" spans="1:17" x14ac:dyDescent="0.25">
      <c r="A8095" s="28"/>
      <c r="B8095" s="10"/>
      <c r="C8095" s="21"/>
      <c r="D8095" s="28"/>
      <c r="E8095" s="28"/>
      <c r="F8095" s="28"/>
      <c r="G8095" s="28"/>
      <c r="H8095" s="10"/>
      <c r="I8095" s="28"/>
      <c r="J8095" s="10"/>
      <c r="K8095" s="21"/>
      <c r="L8095" s="10"/>
      <c r="M8095" s="10"/>
      <c r="N8095" s="10"/>
      <c r="O8095" s="10"/>
      <c r="P8095" s="10"/>
      <c r="Q8095" s="21"/>
    </row>
    <row r="8096" spans="1:17" x14ac:dyDescent="0.25">
      <c r="A8096" s="28"/>
      <c r="B8096" s="10"/>
      <c r="C8096" s="21"/>
      <c r="D8096" s="28"/>
      <c r="E8096" s="28"/>
      <c r="F8096" s="28"/>
      <c r="G8096" s="28"/>
      <c r="H8096" s="10"/>
      <c r="I8096" s="28"/>
      <c r="J8096" s="10"/>
      <c r="K8096" s="21"/>
      <c r="L8096" s="10"/>
      <c r="M8096" s="10"/>
      <c r="N8096" s="10"/>
      <c r="O8096" s="10"/>
      <c r="P8096" s="10"/>
      <c r="Q8096" s="21"/>
    </row>
    <row r="8097" spans="1:17" x14ac:dyDescent="0.25">
      <c r="A8097" s="28"/>
      <c r="B8097" s="10"/>
      <c r="C8097" s="21"/>
      <c r="D8097" s="28"/>
      <c r="E8097" s="28"/>
      <c r="F8097" s="28"/>
      <c r="G8097" s="28"/>
      <c r="H8097" s="10"/>
      <c r="I8097" s="28"/>
      <c r="J8097" s="10"/>
      <c r="K8097" s="21"/>
      <c r="L8097" s="10"/>
      <c r="M8097" s="10"/>
      <c r="N8097" s="10"/>
      <c r="O8097" s="10"/>
      <c r="P8097" s="10"/>
      <c r="Q8097" s="21"/>
    </row>
    <row r="8098" spans="1:17" x14ac:dyDescent="0.25">
      <c r="A8098" s="28"/>
      <c r="B8098" s="10"/>
      <c r="C8098" s="21"/>
      <c r="D8098" s="28"/>
      <c r="E8098" s="28"/>
      <c r="F8098" s="28"/>
      <c r="G8098" s="28"/>
      <c r="H8098" s="10"/>
      <c r="I8098" s="28"/>
      <c r="J8098" s="10"/>
      <c r="K8098" s="21"/>
      <c r="L8098" s="10"/>
      <c r="M8098" s="10"/>
      <c r="N8098" s="10"/>
      <c r="O8098" s="10"/>
      <c r="P8098" s="10"/>
      <c r="Q8098" s="21"/>
    </row>
    <row r="8099" spans="1:17" x14ac:dyDescent="0.25">
      <c r="A8099" s="28"/>
      <c r="B8099" s="10"/>
      <c r="C8099" s="21"/>
      <c r="D8099" s="28"/>
      <c r="E8099" s="28"/>
      <c r="F8099" s="28"/>
      <c r="G8099" s="28"/>
      <c r="H8099" s="10"/>
      <c r="I8099" s="28"/>
      <c r="J8099" s="10"/>
      <c r="K8099" s="21"/>
      <c r="L8099" s="10"/>
      <c r="M8099" s="10"/>
      <c r="N8099" s="10"/>
      <c r="O8099" s="10"/>
      <c r="P8099" s="10"/>
      <c r="Q8099" s="21"/>
    </row>
    <row r="8100" spans="1:17" x14ac:dyDescent="0.25">
      <c r="A8100" s="28"/>
      <c r="B8100" s="10"/>
      <c r="C8100" s="21"/>
      <c r="D8100" s="28"/>
      <c r="E8100" s="28"/>
      <c r="F8100" s="28"/>
      <c r="G8100" s="28"/>
      <c r="H8100" s="10"/>
      <c r="I8100" s="28"/>
      <c r="J8100" s="10"/>
      <c r="K8100" s="21"/>
      <c r="L8100" s="10"/>
      <c r="M8100" s="10"/>
      <c r="N8100" s="10"/>
      <c r="O8100" s="10"/>
      <c r="P8100" s="10"/>
      <c r="Q8100" s="21"/>
    </row>
    <row r="8101" spans="1:17" x14ac:dyDescent="0.25">
      <c r="A8101" s="28"/>
      <c r="B8101" s="10"/>
      <c r="C8101" s="21"/>
      <c r="D8101" s="28"/>
      <c r="E8101" s="28"/>
      <c r="F8101" s="28"/>
      <c r="G8101" s="28"/>
      <c r="H8101" s="10"/>
      <c r="I8101" s="28"/>
      <c r="J8101" s="10"/>
      <c r="K8101" s="21"/>
      <c r="L8101" s="10"/>
      <c r="M8101" s="10"/>
      <c r="N8101" s="10"/>
      <c r="O8101" s="10"/>
      <c r="P8101" s="10"/>
      <c r="Q8101" s="21"/>
    </row>
    <row r="8102" spans="1:17" x14ac:dyDescent="0.25">
      <c r="A8102" s="28"/>
      <c r="B8102" s="10"/>
      <c r="C8102" s="21"/>
      <c r="D8102" s="28"/>
      <c r="E8102" s="28"/>
      <c r="F8102" s="28"/>
      <c r="G8102" s="28"/>
      <c r="H8102" s="10"/>
      <c r="I8102" s="28"/>
      <c r="J8102" s="10"/>
      <c r="K8102" s="21"/>
      <c r="L8102" s="10"/>
      <c r="M8102" s="10"/>
      <c r="N8102" s="10"/>
      <c r="O8102" s="10"/>
      <c r="P8102" s="10"/>
      <c r="Q8102" s="21"/>
    </row>
    <row r="8103" spans="1:17" x14ac:dyDescent="0.25">
      <c r="A8103" s="28"/>
      <c r="B8103" s="10"/>
      <c r="C8103" s="21"/>
      <c r="D8103" s="28"/>
      <c r="E8103" s="28"/>
      <c r="F8103" s="28"/>
      <c r="G8103" s="28"/>
      <c r="H8103" s="10"/>
      <c r="I8103" s="28"/>
      <c r="J8103" s="10"/>
      <c r="K8103" s="21"/>
      <c r="L8103" s="10"/>
      <c r="M8103" s="10"/>
      <c r="N8103" s="10"/>
      <c r="O8103" s="10"/>
      <c r="P8103" s="10"/>
      <c r="Q8103" s="21"/>
    </row>
    <row r="8104" spans="1:17" x14ac:dyDescent="0.25">
      <c r="A8104" s="28"/>
      <c r="B8104" s="10"/>
      <c r="C8104" s="21"/>
      <c r="D8104" s="28"/>
      <c r="E8104" s="28"/>
      <c r="F8104" s="28"/>
      <c r="G8104" s="28"/>
      <c r="H8104" s="10"/>
      <c r="I8104" s="28"/>
      <c r="J8104" s="10"/>
      <c r="K8104" s="21"/>
      <c r="L8104" s="10"/>
      <c r="M8104" s="10"/>
      <c r="N8104" s="10"/>
      <c r="O8104" s="10"/>
      <c r="P8104" s="10"/>
      <c r="Q8104" s="21"/>
    </row>
    <row r="8105" spans="1:17" x14ac:dyDescent="0.25">
      <c r="A8105" s="28"/>
      <c r="B8105" s="10"/>
      <c r="C8105" s="21"/>
      <c r="D8105" s="28"/>
      <c r="E8105" s="28"/>
      <c r="F8105" s="28"/>
      <c r="G8105" s="28"/>
      <c r="H8105" s="10"/>
      <c r="I8105" s="28"/>
      <c r="J8105" s="10"/>
      <c r="K8105" s="21"/>
      <c r="L8105" s="10"/>
      <c r="M8105" s="10"/>
      <c r="N8105" s="10"/>
      <c r="O8105" s="10"/>
      <c r="P8105" s="10"/>
      <c r="Q8105" s="21"/>
    </row>
    <row r="8106" spans="1:17" x14ac:dyDescent="0.25">
      <c r="A8106" s="28"/>
      <c r="B8106" s="10"/>
      <c r="C8106" s="21"/>
      <c r="D8106" s="28"/>
      <c r="E8106" s="28"/>
      <c r="F8106" s="28"/>
      <c r="G8106" s="28"/>
      <c r="H8106" s="10"/>
      <c r="I8106" s="28"/>
      <c r="J8106" s="10"/>
      <c r="K8106" s="21"/>
      <c r="L8106" s="10"/>
      <c r="M8106" s="10"/>
      <c r="N8106" s="10"/>
      <c r="O8106" s="10"/>
      <c r="P8106" s="10"/>
      <c r="Q8106" s="21"/>
    </row>
    <row r="8107" spans="1:17" x14ac:dyDescent="0.25">
      <c r="A8107" s="28"/>
      <c r="B8107" s="10"/>
      <c r="C8107" s="21"/>
      <c r="D8107" s="28"/>
      <c r="E8107" s="28"/>
      <c r="F8107" s="28"/>
      <c r="G8107" s="28"/>
      <c r="H8107" s="10"/>
      <c r="I8107" s="28"/>
      <c r="J8107" s="10"/>
      <c r="K8107" s="21"/>
      <c r="L8107" s="10"/>
      <c r="M8107" s="10"/>
      <c r="N8107" s="10"/>
      <c r="O8107" s="10"/>
      <c r="P8107" s="10"/>
      <c r="Q8107" s="21"/>
    </row>
    <row r="8108" spans="1:17" x14ac:dyDescent="0.25">
      <c r="A8108" s="28"/>
      <c r="B8108" s="10"/>
      <c r="C8108" s="21"/>
      <c r="D8108" s="28"/>
      <c r="E8108" s="28"/>
      <c r="F8108" s="28"/>
      <c r="G8108" s="28"/>
      <c r="H8108" s="10"/>
      <c r="I8108" s="28"/>
      <c r="J8108" s="10"/>
      <c r="K8108" s="21"/>
      <c r="L8108" s="10"/>
      <c r="M8108" s="10"/>
      <c r="N8108" s="10"/>
      <c r="O8108" s="10"/>
      <c r="P8108" s="10"/>
      <c r="Q8108" s="21"/>
    </row>
    <row r="8109" spans="1:17" x14ac:dyDescent="0.25">
      <c r="A8109" s="28"/>
      <c r="B8109" s="10"/>
      <c r="C8109" s="21"/>
      <c r="D8109" s="28"/>
      <c r="E8109" s="28"/>
      <c r="F8109" s="28"/>
      <c r="G8109" s="28"/>
      <c r="H8109" s="10"/>
      <c r="I8109" s="28"/>
      <c r="J8109" s="10"/>
      <c r="K8109" s="21"/>
      <c r="L8109" s="10"/>
      <c r="M8109" s="10"/>
      <c r="N8109" s="10"/>
      <c r="O8109" s="10"/>
      <c r="P8109" s="10"/>
      <c r="Q8109" s="21"/>
    </row>
    <row r="8110" spans="1:17" x14ac:dyDescent="0.25">
      <c r="A8110" s="28"/>
      <c r="B8110" s="10"/>
      <c r="C8110" s="21"/>
      <c r="D8110" s="28"/>
      <c r="E8110" s="28"/>
      <c r="F8110" s="28"/>
      <c r="G8110" s="28"/>
      <c r="H8110" s="10"/>
      <c r="I8110" s="28"/>
      <c r="J8110" s="10"/>
      <c r="K8110" s="21"/>
      <c r="L8110" s="10"/>
      <c r="M8110" s="10"/>
      <c r="N8110" s="10"/>
      <c r="O8110" s="10"/>
      <c r="P8110" s="10"/>
      <c r="Q8110" s="21"/>
    </row>
    <row r="8111" spans="1:17" x14ac:dyDescent="0.25">
      <c r="A8111" s="28"/>
      <c r="B8111" s="10"/>
      <c r="C8111" s="21"/>
      <c r="D8111" s="28"/>
      <c r="E8111" s="28"/>
      <c r="F8111" s="28"/>
      <c r="G8111" s="28"/>
      <c r="H8111" s="10"/>
      <c r="I8111" s="28"/>
      <c r="J8111" s="10"/>
      <c r="K8111" s="21"/>
      <c r="L8111" s="10"/>
      <c r="M8111" s="10"/>
      <c r="N8111" s="10"/>
      <c r="O8111" s="10"/>
      <c r="P8111" s="10"/>
      <c r="Q8111" s="21"/>
    </row>
    <row r="8112" spans="1:17" x14ac:dyDescent="0.25">
      <c r="A8112" s="28"/>
      <c r="B8112" s="10"/>
      <c r="C8112" s="21"/>
      <c r="D8112" s="28"/>
      <c r="E8112" s="28"/>
      <c r="F8112" s="28"/>
      <c r="G8112" s="28"/>
      <c r="H8112" s="10"/>
      <c r="I8112" s="28"/>
      <c r="J8112" s="10"/>
      <c r="K8112" s="21"/>
      <c r="L8112" s="10"/>
      <c r="M8112" s="10"/>
      <c r="N8112" s="10"/>
      <c r="O8112" s="10"/>
      <c r="P8112" s="10"/>
      <c r="Q8112" s="21"/>
    </row>
    <row r="8113" spans="1:17" x14ac:dyDescent="0.25">
      <c r="A8113" s="28"/>
      <c r="B8113" s="10"/>
      <c r="C8113" s="21"/>
      <c r="D8113" s="28"/>
      <c r="E8113" s="28"/>
      <c r="F8113" s="28"/>
      <c r="G8113" s="28"/>
      <c r="H8113" s="10"/>
      <c r="I8113" s="28"/>
      <c r="J8113" s="10"/>
      <c r="K8113" s="21"/>
      <c r="L8113" s="10"/>
      <c r="M8113" s="10"/>
      <c r="N8113" s="10"/>
      <c r="O8113" s="10"/>
      <c r="P8113" s="10"/>
      <c r="Q8113" s="21"/>
    </row>
    <row r="8114" spans="1:17" x14ac:dyDescent="0.25">
      <c r="A8114" s="28"/>
      <c r="B8114" s="10"/>
      <c r="C8114" s="21"/>
      <c r="D8114" s="28"/>
      <c r="E8114" s="28"/>
      <c r="F8114" s="28"/>
      <c r="G8114" s="28"/>
      <c r="H8114" s="10"/>
      <c r="I8114" s="28"/>
      <c r="J8114" s="10"/>
      <c r="K8114" s="21"/>
      <c r="L8114" s="10"/>
      <c r="M8114" s="10"/>
      <c r="N8114" s="10"/>
      <c r="O8114" s="10"/>
      <c r="P8114" s="10"/>
      <c r="Q8114" s="21"/>
    </row>
    <row r="8115" spans="1:17" x14ac:dyDescent="0.25">
      <c r="A8115" s="28"/>
      <c r="B8115" s="10"/>
      <c r="C8115" s="21"/>
      <c r="D8115" s="28"/>
      <c r="E8115" s="28"/>
      <c r="F8115" s="28"/>
      <c r="G8115" s="28"/>
      <c r="H8115" s="10"/>
      <c r="I8115" s="28"/>
      <c r="J8115" s="10"/>
      <c r="K8115" s="21"/>
      <c r="L8115" s="10"/>
      <c r="M8115" s="10"/>
      <c r="N8115" s="10"/>
      <c r="O8115" s="10"/>
      <c r="P8115" s="10"/>
      <c r="Q8115" s="21"/>
    </row>
    <row r="8116" spans="1:17" x14ac:dyDescent="0.25">
      <c r="A8116" s="28"/>
      <c r="B8116" s="10"/>
      <c r="C8116" s="21"/>
      <c r="D8116" s="28"/>
      <c r="E8116" s="28"/>
      <c r="F8116" s="28"/>
      <c r="G8116" s="28"/>
      <c r="H8116" s="10"/>
      <c r="I8116" s="28"/>
      <c r="J8116" s="10"/>
      <c r="K8116" s="21"/>
      <c r="L8116" s="10"/>
      <c r="M8116" s="10"/>
      <c r="N8116" s="10"/>
      <c r="O8116" s="10"/>
      <c r="P8116" s="10"/>
      <c r="Q8116" s="21"/>
    </row>
    <row r="8117" spans="1:17" x14ac:dyDescent="0.25">
      <c r="A8117" s="28"/>
      <c r="B8117" s="10"/>
      <c r="C8117" s="21"/>
      <c r="D8117" s="28"/>
      <c r="E8117" s="28"/>
      <c r="F8117" s="28"/>
      <c r="G8117" s="28"/>
      <c r="H8117" s="10"/>
      <c r="I8117" s="28"/>
      <c r="J8117" s="10"/>
      <c r="K8117" s="21"/>
      <c r="L8117" s="10"/>
      <c r="M8117" s="10"/>
      <c r="N8117" s="10"/>
      <c r="O8117" s="10"/>
      <c r="P8117" s="10"/>
      <c r="Q8117" s="21"/>
    </row>
    <row r="8118" spans="1:17" x14ac:dyDescent="0.25">
      <c r="A8118" s="28"/>
      <c r="B8118" s="10"/>
      <c r="C8118" s="21"/>
      <c r="D8118" s="28"/>
      <c r="E8118" s="28"/>
      <c r="F8118" s="28"/>
      <c r="G8118" s="28"/>
      <c r="H8118" s="10"/>
      <c r="I8118" s="28"/>
      <c r="J8118" s="10"/>
      <c r="K8118" s="21"/>
      <c r="L8118" s="10"/>
      <c r="M8118" s="10"/>
      <c r="N8118" s="10"/>
      <c r="O8118" s="10"/>
      <c r="P8118" s="10"/>
      <c r="Q8118" s="21"/>
    </row>
    <row r="8119" spans="1:17" x14ac:dyDescent="0.25">
      <c r="A8119" s="28"/>
      <c r="B8119" s="10"/>
      <c r="C8119" s="21"/>
      <c r="D8119" s="28"/>
      <c r="E8119" s="28"/>
      <c r="F8119" s="28"/>
      <c r="G8119" s="28"/>
      <c r="H8119" s="10"/>
      <c r="I8119" s="28"/>
      <c r="J8119" s="10"/>
      <c r="K8119" s="21"/>
      <c r="L8119" s="10"/>
      <c r="M8119" s="10"/>
      <c r="N8119" s="10"/>
      <c r="O8119" s="10"/>
      <c r="P8119" s="10"/>
      <c r="Q8119" s="21"/>
    </row>
    <row r="8120" spans="1:17" x14ac:dyDescent="0.25">
      <c r="A8120" s="28"/>
      <c r="B8120" s="10"/>
      <c r="C8120" s="21"/>
      <c r="D8120" s="28"/>
      <c r="E8120" s="28"/>
      <c r="F8120" s="28"/>
      <c r="G8120" s="28"/>
      <c r="H8120" s="10"/>
      <c r="I8120" s="28"/>
      <c r="J8120" s="10"/>
      <c r="K8120" s="21"/>
      <c r="L8120" s="10"/>
      <c r="M8120" s="10"/>
      <c r="N8120" s="10"/>
      <c r="O8120" s="10"/>
      <c r="P8120" s="10"/>
      <c r="Q8120" s="21"/>
    </row>
    <row r="8121" spans="1:17" x14ac:dyDescent="0.25">
      <c r="A8121" s="28"/>
      <c r="B8121" s="10"/>
      <c r="C8121" s="21"/>
      <c r="D8121" s="28"/>
      <c r="E8121" s="28"/>
      <c r="F8121" s="28"/>
      <c r="G8121" s="28"/>
      <c r="H8121" s="10"/>
      <c r="I8121" s="28"/>
      <c r="J8121" s="10"/>
      <c r="K8121" s="21"/>
      <c r="L8121" s="10"/>
      <c r="M8121" s="10"/>
      <c r="N8121" s="10"/>
      <c r="O8121" s="10"/>
      <c r="P8121" s="10"/>
      <c r="Q8121" s="21"/>
    </row>
    <row r="8122" spans="1:17" x14ac:dyDescent="0.25">
      <c r="A8122" s="28"/>
      <c r="B8122" s="10"/>
      <c r="C8122" s="21"/>
      <c r="D8122" s="28"/>
      <c r="E8122" s="28"/>
      <c r="F8122" s="28"/>
      <c r="G8122" s="28"/>
      <c r="H8122" s="10"/>
      <c r="I8122" s="28"/>
      <c r="J8122" s="10"/>
      <c r="K8122" s="21"/>
      <c r="L8122" s="10"/>
      <c r="M8122" s="10"/>
      <c r="N8122" s="10"/>
      <c r="O8122" s="10"/>
      <c r="P8122" s="10"/>
      <c r="Q8122" s="21"/>
    </row>
    <row r="8123" spans="1:17" x14ac:dyDescent="0.25">
      <c r="A8123" s="28"/>
      <c r="B8123" s="10"/>
      <c r="C8123" s="21"/>
      <c r="D8123" s="28"/>
      <c r="E8123" s="28"/>
      <c r="F8123" s="28"/>
      <c r="G8123" s="28"/>
      <c r="H8123" s="10"/>
      <c r="I8123" s="28"/>
      <c r="J8123" s="10"/>
      <c r="K8123" s="21"/>
      <c r="L8123" s="10"/>
      <c r="M8123" s="10"/>
      <c r="N8123" s="10"/>
      <c r="O8123" s="10"/>
      <c r="P8123" s="10"/>
      <c r="Q8123" s="21"/>
    </row>
    <row r="8124" spans="1:17" x14ac:dyDescent="0.25">
      <c r="A8124" s="28"/>
      <c r="B8124" s="10"/>
      <c r="C8124" s="21"/>
      <c r="D8124" s="28"/>
      <c r="E8124" s="28"/>
      <c r="F8124" s="28"/>
      <c r="G8124" s="28"/>
      <c r="H8124" s="10"/>
      <c r="I8124" s="28"/>
      <c r="J8124" s="10"/>
      <c r="K8124" s="21"/>
      <c r="L8124" s="10"/>
      <c r="M8124" s="10"/>
      <c r="N8124" s="10"/>
      <c r="O8124" s="10"/>
      <c r="P8124" s="10"/>
      <c r="Q8124" s="21"/>
    </row>
    <row r="8125" spans="1:17" x14ac:dyDescent="0.25">
      <c r="A8125" s="28"/>
      <c r="B8125" s="10"/>
      <c r="C8125" s="21"/>
      <c r="D8125" s="28"/>
      <c r="E8125" s="28"/>
      <c r="F8125" s="28"/>
      <c r="G8125" s="28"/>
      <c r="H8125" s="10"/>
      <c r="I8125" s="28"/>
      <c r="J8125" s="10"/>
      <c r="K8125" s="21"/>
      <c r="L8125" s="10"/>
      <c r="M8125" s="10"/>
      <c r="N8125" s="10"/>
      <c r="O8125" s="10"/>
      <c r="P8125" s="10"/>
      <c r="Q8125" s="21"/>
    </row>
    <row r="8126" spans="1:17" x14ac:dyDescent="0.25">
      <c r="A8126" s="28"/>
      <c r="B8126" s="10"/>
      <c r="C8126" s="21"/>
      <c r="D8126" s="28"/>
      <c r="E8126" s="28"/>
      <c r="F8126" s="28"/>
      <c r="G8126" s="28"/>
      <c r="H8126" s="10"/>
      <c r="I8126" s="28"/>
      <c r="J8126" s="10"/>
      <c r="K8126" s="21"/>
      <c r="L8126" s="10"/>
      <c r="M8126" s="10"/>
      <c r="N8126" s="10"/>
      <c r="O8126" s="10"/>
      <c r="P8126" s="10"/>
      <c r="Q8126" s="21"/>
    </row>
    <row r="8127" spans="1:17" x14ac:dyDescent="0.25">
      <c r="A8127" s="28"/>
      <c r="B8127" s="10"/>
      <c r="C8127" s="21"/>
      <c r="D8127" s="28"/>
      <c r="E8127" s="28"/>
      <c r="F8127" s="28"/>
      <c r="G8127" s="28"/>
      <c r="H8127" s="10"/>
      <c r="I8127" s="28"/>
      <c r="J8127" s="10"/>
      <c r="K8127" s="21"/>
      <c r="L8127" s="10"/>
      <c r="M8127" s="10"/>
      <c r="N8127" s="10"/>
      <c r="O8127" s="10"/>
      <c r="P8127" s="10"/>
      <c r="Q8127" s="21"/>
    </row>
    <row r="8128" spans="1:17" x14ac:dyDescent="0.25">
      <c r="A8128" s="28"/>
      <c r="B8128" s="10"/>
      <c r="C8128" s="21"/>
      <c r="D8128" s="28"/>
      <c r="E8128" s="28"/>
      <c r="F8128" s="28"/>
      <c r="G8128" s="28"/>
      <c r="H8128" s="10"/>
      <c r="I8128" s="28"/>
      <c r="J8128" s="10"/>
      <c r="K8128" s="21"/>
      <c r="L8128" s="10"/>
      <c r="M8128" s="10"/>
      <c r="N8128" s="10"/>
      <c r="O8128" s="10"/>
      <c r="P8128" s="10"/>
      <c r="Q8128" s="21"/>
    </row>
    <row r="8129" spans="1:17" x14ac:dyDescent="0.25">
      <c r="A8129" s="28"/>
      <c r="B8129" s="10"/>
      <c r="C8129" s="21"/>
      <c r="D8129" s="28"/>
      <c r="E8129" s="28"/>
      <c r="F8129" s="28"/>
      <c r="G8129" s="28"/>
      <c r="H8129" s="10"/>
      <c r="I8129" s="28"/>
      <c r="J8129" s="10"/>
      <c r="K8129" s="21"/>
      <c r="L8129" s="10"/>
      <c r="M8129" s="10"/>
      <c r="N8129" s="10"/>
      <c r="O8129" s="10"/>
      <c r="P8129" s="10"/>
      <c r="Q8129" s="21"/>
    </row>
    <row r="8130" spans="1:17" x14ac:dyDescent="0.25">
      <c r="A8130" s="28"/>
      <c r="B8130" s="10"/>
      <c r="C8130" s="21"/>
      <c r="D8130" s="28"/>
      <c r="E8130" s="28"/>
      <c r="F8130" s="28"/>
      <c r="G8130" s="28"/>
      <c r="H8130" s="10"/>
      <c r="I8130" s="28"/>
      <c r="J8130" s="10"/>
      <c r="K8130" s="21"/>
      <c r="L8130" s="10"/>
      <c r="M8130" s="10"/>
      <c r="N8130" s="10"/>
      <c r="O8130" s="10"/>
      <c r="P8130" s="10"/>
      <c r="Q8130" s="21"/>
    </row>
    <row r="8131" spans="1:17" x14ac:dyDescent="0.25">
      <c r="A8131" s="28"/>
      <c r="B8131" s="10"/>
      <c r="C8131" s="21"/>
      <c r="D8131" s="28"/>
      <c r="E8131" s="28"/>
      <c r="F8131" s="28"/>
      <c r="G8131" s="28"/>
      <c r="H8131" s="10"/>
      <c r="I8131" s="28"/>
      <c r="J8131" s="10"/>
      <c r="K8131" s="21"/>
      <c r="L8131" s="10"/>
      <c r="M8131" s="10"/>
      <c r="N8131" s="10"/>
      <c r="O8131" s="10"/>
      <c r="P8131" s="10"/>
      <c r="Q8131" s="21"/>
    </row>
    <row r="8132" spans="1:17" x14ac:dyDescent="0.25">
      <c r="A8132" s="28"/>
      <c r="B8132" s="10"/>
      <c r="C8132" s="21"/>
      <c r="D8132" s="28"/>
      <c r="E8132" s="28"/>
      <c r="F8132" s="28"/>
      <c r="G8132" s="28"/>
      <c r="H8132" s="10"/>
      <c r="I8132" s="28"/>
      <c r="J8132" s="10"/>
      <c r="K8132" s="21"/>
      <c r="L8132" s="10"/>
      <c r="M8132" s="10"/>
      <c r="N8132" s="10"/>
      <c r="O8132" s="10"/>
      <c r="P8132" s="10"/>
      <c r="Q8132" s="21"/>
    </row>
    <row r="8133" spans="1:17" x14ac:dyDescent="0.25">
      <c r="A8133" s="28"/>
      <c r="B8133" s="10"/>
      <c r="C8133" s="21"/>
      <c r="D8133" s="28"/>
      <c r="E8133" s="28"/>
      <c r="F8133" s="28"/>
      <c r="G8133" s="28"/>
      <c r="H8133" s="10"/>
      <c r="I8133" s="28"/>
      <c r="J8133" s="10"/>
      <c r="K8133" s="21"/>
      <c r="L8133" s="10"/>
      <c r="M8133" s="10"/>
      <c r="N8133" s="10"/>
      <c r="O8133" s="10"/>
      <c r="P8133" s="10"/>
      <c r="Q8133" s="21"/>
    </row>
    <row r="8134" spans="1:17" x14ac:dyDescent="0.25">
      <c r="A8134" s="28"/>
      <c r="B8134" s="10"/>
      <c r="C8134" s="21"/>
      <c r="D8134" s="28"/>
      <c r="E8134" s="28"/>
      <c r="F8134" s="28"/>
      <c r="G8134" s="28"/>
      <c r="H8134" s="10"/>
      <c r="I8134" s="28"/>
      <c r="J8134" s="10"/>
      <c r="K8134" s="21"/>
      <c r="L8134" s="10"/>
      <c r="M8134" s="10"/>
      <c r="N8134" s="10"/>
      <c r="O8134" s="10"/>
      <c r="P8134" s="10"/>
      <c r="Q8134" s="21"/>
    </row>
    <row r="8135" spans="1:17" x14ac:dyDescent="0.25">
      <c r="A8135" s="28"/>
      <c r="B8135" s="10"/>
      <c r="C8135" s="21"/>
      <c r="D8135" s="28"/>
      <c r="E8135" s="28"/>
      <c r="F8135" s="28"/>
      <c r="G8135" s="28"/>
      <c r="H8135" s="10"/>
      <c r="I8135" s="28"/>
      <c r="J8135" s="10"/>
      <c r="K8135" s="21"/>
      <c r="L8135" s="10"/>
      <c r="M8135" s="10"/>
      <c r="N8135" s="10"/>
      <c r="O8135" s="10"/>
      <c r="P8135" s="10"/>
      <c r="Q8135" s="21"/>
    </row>
    <row r="8136" spans="1:17" x14ac:dyDescent="0.25">
      <c r="A8136" s="28"/>
      <c r="B8136" s="10"/>
      <c r="C8136" s="21"/>
      <c r="D8136" s="28"/>
      <c r="E8136" s="28"/>
      <c r="F8136" s="28"/>
      <c r="G8136" s="28"/>
      <c r="H8136" s="10"/>
      <c r="I8136" s="28"/>
      <c r="J8136" s="10"/>
      <c r="K8136" s="21"/>
      <c r="L8136" s="10"/>
      <c r="M8136" s="10"/>
      <c r="N8136" s="10"/>
      <c r="O8136" s="10"/>
      <c r="P8136" s="10"/>
      <c r="Q8136" s="21"/>
    </row>
    <row r="8137" spans="1:17" x14ac:dyDescent="0.25">
      <c r="A8137" s="28"/>
      <c r="B8137" s="10"/>
      <c r="C8137" s="21"/>
      <c r="D8137" s="28"/>
      <c r="E8137" s="28"/>
      <c r="F8137" s="28"/>
      <c r="G8137" s="28"/>
      <c r="H8137" s="10"/>
      <c r="I8137" s="28"/>
      <c r="J8137" s="10"/>
      <c r="K8137" s="21"/>
      <c r="L8137" s="10"/>
      <c r="M8137" s="10"/>
      <c r="N8137" s="10"/>
      <c r="O8137" s="10"/>
      <c r="P8137" s="10"/>
      <c r="Q8137" s="21"/>
    </row>
    <row r="8138" spans="1:17" x14ac:dyDescent="0.25">
      <c r="A8138" s="28"/>
      <c r="B8138" s="10"/>
      <c r="C8138" s="21"/>
      <c r="D8138" s="28"/>
      <c r="E8138" s="28"/>
      <c r="F8138" s="28"/>
      <c r="G8138" s="28"/>
      <c r="H8138" s="10"/>
      <c r="I8138" s="28"/>
      <c r="J8138" s="10"/>
      <c r="K8138" s="21"/>
      <c r="L8138" s="10"/>
      <c r="M8138" s="10"/>
      <c r="N8138" s="10"/>
      <c r="O8138" s="10"/>
      <c r="P8138" s="10"/>
      <c r="Q8138" s="21"/>
    </row>
    <row r="8139" spans="1:17" x14ac:dyDescent="0.25">
      <c r="A8139" s="28"/>
      <c r="B8139" s="10"/>
      <c r="C8139" s="21"/>
      <c r="D8139" s="28"/>
      <c r="E8139" s="28"/>
      <c r="F8139" s="28"/>
      <c r="G8139" s="28"/>
      <c r="H8139" s="10"/>
      <c r="I8139" s="28"/>
      <c r="J8139" s="10"/>
      <c r="K8139" s="21"/>
      <c r="L8139" s="10"/>
      <c r="M8139" s="10"/>
      <c r="N8139" s="10"/>
      <c r="O8139" s="10"/>
      <c r="P8139" s="10"/>
      <c r="Q8139" s="21"/>
    </row>
    <row r="8140" spans="1:17" x14ac:dyDescent="0.25">
      <c r="A8140" s="28"/>
      <c r="B8140" s="10"/>
      <c r="C8140" s="21"/>
      <c r="D8140" s="28"/>
      <c r="E8140" s="28"/>
      <c r="F8140" s="28"/>
      <c r="G8140" s="28"/>
      <c r="H8140" s="10"/>
      <c r="I8140" s="28"/>
      <c r="J8140" s="10"/>
      <c r="K8140" s="21"/>
      <c r="L8140" s="10"/>
      <c r="M8140" s="10"/>
      <c r="N8140" s="10"/>
      <c r="O8140" s="10"/>
      <c r="P8140" s="10"/>
      <c r="Q8140" s="21"/>
    </row>
    <row r="8141" spans="1:17" x14ac:dyDescent="0.25">
      <c r="A8141" s="28"/>
      <c r="B8141" s="10"/>
      <c r="C8141" s="21"/>
      <c r="D8141" s="28"/>
      <c r="E8141" s="28"/>
      <c r="F8141" s="28"/>
      <c r="G8141" s="28"/>
      <c r="H8141" s="10"/>
      <c r="I8141" s="28"/>
      <c r="J8141" s="10"/>
      <c r="K8141" s="21"/>
      <c r="L8141" s="10"/>
      <c r="M8141" s="10"/>
      <c r="N8141" s="10"/>
      <c r="O8141" s="10"/>
      <c r="P8141" s="10"/>
      <c r="Q8141" s="21"/>
    </row>
    <row r="8142" spans="1:17" x14ac:dyDescent="0.25">
      <c r="A8142" s="28"/>
      <c r="B8142" s="10"/>
      <c r="C8142" s="21"/>
      <c r="D8142" s="28"/>
      <c r="E8142" s="28"/>
      <c r="F8142" s="28"/>
      <c r="G8142" s="28"/>
      <c r="H8142" s="10"/>
      <c r="I8142" s="28"/>
      <c r="J8142" s="10"/>
      <c r="K8142" s="21"/>
      <c r="L8142" s="10"/>
      <c r="M8142" s="10"/>
      <c r="N8142" s="10"/>
      <c r="O8142" s="10"/>
      <c r="P8142" s="10"/>
      <c r="Q8142" s="21"/>
    </row>
    <row r="8143" spans="1:17" x14ac:dyDescent="0.25">
      <c r="A8143" s="28"/>
      <c r="B8143" s="10"/>
      <c r="C8143" s="21"/>
      <c r="D8143" s="28"/>
      <c r="E8143" s="28"/>
      <c r="F8143" s="28"/>
      <c r="G8143" s="28"/>
      <c r="H8143" s="10"/>
      <c r="I8143" s="28"/>
      <c r="J8143" s="10"/>
      <c r="K8143" s="21"/>
      <c r="L8143" s="10"/>
      <c r="M8143" s="10"/>
      <c r="N8143" s="10"/>
      <c r="O8143" s="10"/>
      <c r="P8143" s="10"/>
      <c r="Q8143" s="21"/>
    </row>
    <row r="8144" spans="1:17" x14ac:dyDescent="0.25">
      <c r="A8144" s="28"/>
      <c r="B8144" s="10"/>
      <c r="C8144" s="21"/>
      <c r="D8144" s="28"/>
      <c r="E8144" s="28"/>
      <c r="F8144" s="28"/>
      <c r="G8144" s="28"/>
      <c r="H8144" s="10"/>
      <c r="I8144" s="28"/>
      <c r="J8144" s="10"/>
      <c r="K8144" s="21"/>
      <c r="L8144" s="10"/>
      <c r="M8144" s="10"/>
      <c r="N8144" s="10"/>
      <c r="O8144" s="10"/>
      <c r="P8144" s="10"/>
      <c r="Q8144" s="21"/>
    </row>
    <row r="8145" spans="1:17" x14ac:dyDescent="0.25">
      <c r="A8145" s="28"/>
      <c r="B8145" s="10"/>
      <c r="C8145" s="21"/>
      <c r="D8145" s="28"/>
      <c r="E8145" s="28"/>
      <c r="F8145" s="28"/>
      <c r="G8145" s="28"/>
      <c r="H8145" s="10"/>
      <c r="I8145" s="28"/>
      <c r="J8145" s="10"/>
      <c r="K8145" s="21"/>
      <c r="L8145" s="10"/>
      <c r="M8145" s="10"/>
      <c r="N8145" s="10"/>
      <c r="O8145" s="10"/>
      <c r="P8145" s="10"/>
      <c r="Q8145" s="21"/>
    </row>
    <row r="8146" spans="1:17" x14ac:dyDescent="0.25">
      <c r="A8146" s="28"/>
      <c r="B8146" s="10"/>
      <c r="C8146" s="21"/>
      <c r="D8146" s="28"/>
      <c r="E8146" s="28"/>
      <c r="F8146" s="28"/>
      <c r="G8146" s="28"/>
      <c r="H8146" s="10"/>
      <c r="I8146" s="28"/>
      <c r="J8146" s="10"/>
      <c r="K8146" s="21"/>
      <c r="L8146" s="10"/>
      <c r="M8146" s="10"/>
      <c r="N8146" s="10"/>
      <c r="O8146" s="10"/>
      <c r="P8146" s="10"/>
      <c r="Q8146" s="21"/>
    </row>
    <row r="8147" spans="1:17" x14ac:dyDescent="0.25">
      <c r="A8147" s="28"/>
      <c r="B8147" s="10"/>
      <c r="C8147" s="21"/>
      <c r="D8147" s="28"/>
      <c r="E8147" s="28"/>
      <c r="F8147" s="28"/>
      <c r="G8147" s="28"/>
      <c r="H8147" s="10"/>
      <c r="I8147" s="28"/>
      <c r="J8147" s="10"/>
      <c r="K8147" s="21"/>
      <c r="L8147" s="10"/>
      <c r="M8147" s="10"/>
      <c r="N8147" s="10"/>
      <c r="O8147" s="10"/>
      <c r="P8147" s="10"/>
      <c r="Q8147" s="21"/>
    </row>
    <row r="8148" spans="1:17" x14ac:dyDescent="0.25">
      <c r="A8148" s="28"/>
      <c r="B8148" s="10"/>
      <c r="C8148" s="21"/>
      <c r="D8148" s="28"/>
      <c r="E8148" s="28"/>
      <c r="F8148" s="28"/>
      <c r="G8148" s="28"/>
      <c r="H8148" s="10"/>
      <c r="I8148" s="28"/>
      <c r="J8148" s="10"/>
      <c r="K8148" s="21"/>
      <c r="L8148" s="10"/>
      <c r="M8148" s="10"/>
      <c r="N8148" s="10"/>
      <c r="O8148" s="10"/>
      <c r="P8148" s="10"/>
      <c r="Q8148" s="21"/>
    </row>
    <row r="8149" spans="1:17" x14ac:dyDescent="0.25">
      <c r="A8149" s="28"/>
      <c r="B8149" s="10"/>
      <c r="C8149" s="21"/>
      <c r="D8149" s="28"/>
      <c r="E8149" s="28"/>
      <c r="F8149" s="28"/>
      <c r="G8149" s="28"/>
      <c r="H8149" s="10"/>
      <c r="I8149" s="28"/>
      <c r="J8149" s="10"/>
      <c r="K8149" s="21"/>
      <c r="L8149" s="10"/>
      <c r="M8149" s="10"/>
      <c r="N8149" s="10"/>
      <c r="O8149" s="10"/>
      <c r="P8149" s="10"/>
      <c r="Q8149" s="21"/>
    </row>
    <row r="8150" spans="1:17" x14ac:dyDescent="0.25">
      <c r="A8150" s="28"/>
      <c r="B8150" s="10"/>
      <c r="C8150" s="21"/>
      <c r="D8150" s="28"/>
      <c r="E8150" s="28"/>
      <c r="F8150" s="28"/>
      <c r="G8150" s="28"/>
      <c r="H8150" s="10"/>
      <c r="I8150" s="28"/>
      <c r="J8150" s="10"/>
      <c r="K8150" s="21"/>
      <c r="L8150" s="10"/>
      <c r="M8150" s="10"/>
      <c r="N8150" s="10"/>
      <c r="O8150" s="10"/>
      <c r="P8150" s="10"/>
      <c r="Q8150" s="21"/>
    </row>
    <row r="8151" spans="1:17" x14ac:dyDescent="0.25">
      <c r="A8151" s="28"/>
      <c r="B8151" s="10"/>
      <c r="C8151" s="21"/>
      <c r="D8151" s="28"/>
      <c r="E8151" s="28"/>
      <c r="F8151" s="28"/>
      <c r="G8151" s="28"/>
      <c r="H8151" s="10"/>
      <c r="I8151" s="28"/>
      <c r="J8151" s="10"/>
      <c r="K8151" s="21"/>
      <c r="L8151" s="10"/>
      <c r="M8151" s="10"/>
      <c r="N8151" s="10"/>
      <c r="O8151" s="10"/>
      <c r="P8151" s="10"/>
      <c r="Q8151" s="21"/>
    </row>
    <row r="8152" spans="1:17" x14ac:dyDescent="0.25">
      <c r="A8152" s="28"/>
      <c r="B8152" s="10"/>
      <c r="C8152" s="21"/>
      <c r="D8152" s="28"/>
      <c r="E8152" s="28"/>
      <c r="F8152" s="28"/>
      <c r="G8152" s="28"/>
      <c r="H8152" s="10"/>
      <c r="I8152" s="28"/>
      <c r="J8152" s="10"/>
      <c r="K8152" s="21"/>
      <c r="L8152" s="10"/>
      <c r="M8152" s="10"/>
      <c r="N8152" s="10"/>
      <c r="O8152" s="10"/>
      <c r="P8152" s="10"/>
      <c r="Q8152" s="21"/>
    </row>
    <row r="8153" spans="1:17" x14ac:dyDescent="0.25">
      <c r="A8153" s="28"/>
      <c r="B8153" s="10"/>
      <c r="C8153" s="21"/>
      <c r="D8153" s="28"/>
      <c r="E8153" s="28"/>
      <c r="F8153" s="28"/>
      <c r="G8153" s="28"/>
      <c r="H8153" s="10"/>
      <c r="I8153" s="28"/>
      <c r="J8153" s="10"/>
      <c r="K8153" s="21"/>
      <c r="L8153" s="10"/>
      <c r="M8153" s="10"/>
      <c r="N8153" s="10"/>
      <c r="O8153" s="10"/>
      <c r="P8153" s="10"/>
      <c r="Q8153" s="21"/>
    </row>
    <row r="8154" spans="1:17" x14ac:dyDescent="0.25">
      <c r="A8154" s="28"/>
      <c r="B8154" s="10"/>
      <c r="C8154" s="21"/>
      <c r="D8154" s="28"/>
      <c r="E8154" s="28"/>
      <c r="F8154" s="28"/>
      <c r="G8154" s="28"/>
      <c r="H8154" s="10"/>
      <c r="I8154" s="28"/>
      <c r="J8154" s="10"/>
      <c r="K8154" s="21"/>
      <c r="L8154" s="10"/>
      <c r="M8154" s="10"/>
      <c r="N8154" s="10"/>
      <c r="O8154" s="10"/>
      <c r="P8154" s="10"/>
      <c r="Q8154" s="21"/>
    </row>
    <row r="8155" spans="1:17" x14ac:dyDescent="0.25">
      <c r="A8155" s="28"/>
      <c r="B8155" s="10"/>
      <c r="C8155" s="21"/>
      <c r="D8155" s="28"/>
      <c r="E8155" s="28"/>
      <c r="F8155" s="28"/>
      <c r="G8155" s="28"/>
      <c r="H8155" s="10"/>
      <c r="I8155" s="28"/>
      <c r="J8155" s="10"/>
      <c r="K8155" s="21"/>
      <c r="L8155" s="10"/>
      <c r="M8155" s="10"/>
      <c r="N8155" s="10"/>
      <c r="O8155" s="10"/>
      <c r="P8155" s="10"/>
      <c r="Q8155" s="21"/>
    </row>
    <row r="8156" spans="1:17" x14ac:dyDescent="0.25">
      <c r="A8156" s="28"/>
      <c r="B8156" s="10"/>
      <c r="C8156" s="21"/>
      <c r="D8156" s="28"/>
      <c r="E8156" s="28"/>
      <c r="F8156" s="28"/>
      <c r="G8156" s="28"/>
      <c r="H8156" s="10"/>
      <c r="I8156" s="28"/>
      <c r="J8156" s="10"/>
      <c r="K8156" s="21"/>
      <c r="L8156" s="10"/>
      <c r="M8156" s="10"/>
      <c r="N8156" s="10"/>
      <c r="O8156" s="10"/>
      <c r="P8156" s="10"/>
      <c r="Q8156" s="21"/>
    </row>
    <row r="8157" spans="1:17" x14ac:dyDescent="0.25">
      <c r="A8157" s="28"/>
      <c r="B8157" s="10"/>
      <c r="C8157" s="21"/>
      <c r="D8157" s="28"/>
      <c r="E8157" s="28"/>
      <c r="F8157" s="28"/>
      <c r="G8157" s="28"/>
      <c r="H8157" s="10"/>
      <c r="I8157" s="28"/>
      <c r="J8157" s="10"/>
      <c r="K8157" s="21"/>
      <c r="L8157" s="10"/>
      <c r="M8157" s="10"/>
      <c r="N8157" s="10"/>
      <c r="O8157" s="10"/>
      <c r="P8157" s="10"/>
      <c r="Q8157" s="21"/>
    </row>
    <row r="8158" spans="1:17" x14ac:dyDescent="0.25">
      <c r="A8158" s="28"/>
      <c r="B8158" s="10"/>
      <c r="C8158" s="21"/>
      <c r="D8158" s="28"/>
      <c r="E8158" s="28"/>
      <c r="F8158" s="28"/>
      <c r="G8158" s="28"/>
      <c r="H8158" s="10"/>
      <c r="I8158" s="28"/>
      <c r="J8158" s="10"/>
      <c r="K8158" s="21"/>
      <c r="L8158" s="10"/>
      <c r="M8158" s="10"/>
      <c r="N8158" s="10"/>
      <c r="O8158" s="10"/>
      <c r="P8158" s="10"/>
      <c r="Q8158" s="21"/>
    </row>
    <row r="8159" spans="1:17" x14ac:dyDescent="0.25">
      <c r="A8159" s="28"/>
      <c r="B8159" s="10"/>
      <c r="C8159" s="21"/>
      <c r="D8159" s="28"/>
      <c r="E8159" s="28"/>
      <c r="F8159" s="28"/>
      <c r="G8159" s="28"/>
      <c r="H8159" s="10"/>
      <c r="I8159" s="28"/>
      <c r="J8159" s="10"/>
      <c r="K8159" s="21"/>
      <c r="L8159" s="10"/>
      <c r="M8159" s="10"/>
      <c r="N8159" s="10"/>
      <c r="O8159" s="10"/>
      <c r="P8159" s="10"/>
      <c r="Q8159" s="21"/>
    </row>
    <row r="8160" spans="1:17" x14ac:dyDescent="0.25">
      <c r="A8160" s="28"/>
      <c r="B8160" s="10"/>
      <c r="C8160" s="21"/>
      <c r="D8160" s="28"/>
      <c r="E8160" s="28"/>
      <c r="F8160" s="28"/>
      <c r="G8160" s="28"/>
      <c r="H8160" s="10"/>
      <c r="I8160" s="28"/>
      <c r="J8160" s="10"/>
      <c r="K8160" s="21"/>
      <c r="L8160" s="10"/>
      <c r="M8160" s="10"/>
      <c r="N8160" s="10"/>
      <c r="O8160" s="10"/>
      <c r="P8160" s="10"/>
      <c r="Q8160" s="21"/>
    </row>
    <row r="8161" spans="1:17" x14ac:dyDescent="0.25">
      <c r="A8161" s="28"/>
      <c r="B8161" s="10"/>
      <c r="C8161" s="21"/>
      <c r="D8161" s="28"/>
      <c r="E8161" s="28"/>
      <c r="F8161" s="28"/>
      <c r="G8161" s="28"/>
      <c r="H8161" s="10"/>
      <c r="I8161" s="28"/>
      <c r="J8161" s="10"/>
      <c r="K8161" s="21"/>
      <c r="L8161" s="10"/>
      <c r="M8161" s="10"/>
      <c r="N8161" s="10"/>
      <c r="O8161" s="10"/>
      <c r="P8161" s="10"/>
      <c r="Q8161" s="21"/>
    </row>
    <row r="8162" spans="1:17" x14ac:dyDescent="0.25">
      <c r="A8162" s="28"/>
      <c r="B8162" s="10"/>
      <c r="C8162" s="21"/>
      <c r="D8162" s="28"/>
      <c r="E8162" s="28"/>
      <c r="F8162" s="28"/>
      <c r="G8162" s="28"/>
      <c r="H8162" s="10"/>
      <c r="I8162" s="28"/>
      <c r="J8162" s="10"/>
      <c r="K8162" s="21"/>
      <c r="L8162" s="10"/>
      <c r="M8162" s="10"/>
      <c r="N8162" s="10"/>
      <c r="O8162" s="10"/>
      <c r="P8162" s="10"/>
      <c r="Q8162" s="21"/>
    </row>
    <row r="8163" spans="1:17" x14ac:dyDescent="0.25">
      <c r="A8163" s="28"/>
      <c r="B8163" s="10"/>
      <c r="C8163" s="21"/>
      <c r="D8163" s="28"/>
      <c r="E8163" s="28"/>
      <c r="F8163" s="28"/>
      <c r="G8163" s="28"/>
      <c r="H8163" s="10"/>
      <c r="I8163" s="28"/>
      <c r="J8163" s="10"/>
      <c r="K8163" s="21"/>
      <c r="L8163" s="10"/>
      <c r="M8163" s="10"/>
      <c r="N8163" s="10"/>
      <c r="O8163" s="10"/>
      <c r="P8163" s="10"/>
      <c r="Q8163" s="21"/>
    </row>
    <row r="8164" spans="1:17" x14ac:dyDescent="0.25">
      <c r="A8164" s="28"/>
      <c r="B8164" s="10"/>
      <c r="C8164" s="21"/>
      <c r="D8164" s="28"/>
      <c r="E8164" s="28"/>
      <c r="F8164" s="28"/>
      <c r="G8164" s="28"/>
      <c r="H8164" s="10"/>
      <c r="I8164" s="28"/>
      <c r="J8164" s="10"/>
      <c r="K8164" s="21"/>
      <c r="L8164" s="10"/>
      <c r="M8164" s="10"/>
      <c r="N8164" s="10"/>
      <c r="O8164" s="10"/>
      <c r="P8164" s="10"/>
      <c r="Q8164" s="21"/>
    </row>
    <row r="8165" spans="1:17" x14ac:dyDescent="0.25">
      <c r="A8165" s="28"/>
      <c r="B8165" s="10"/>
      <c r="C8165" s="21"/>
      <c r="D8165" s="28"/>
      <c r="E8165" s="28"/>
      <c r="F8165" s="28"/>
      <c r="G8165" s="28"/>
      <c r="H8165" s="10"/>
      <c r="I8165" s="28"/>
      <c r="J8165" s="10"/>
      <c r="K8165" s="21"/>
      <c r="L8165" s="10"/>
      <c r="M8165" s="10"/>
      <c r="N8165" s="10"/>
      <c r="O8165" s="10"/>
      <c r="P8165" s="10"/>
      <c r="Q8165" s="21"/>
    </row>
    <row r="8166" spans="1:17" x14ac:dyDescent="0.25">
      <c r="A8166" s="28"/>
      <c r="B8166" s="10"/>
      <c r="C8166" s="21"/>
      <c r="D8166" s="28"/>
      <c r="E8166" s="28"/>
      <c r="F8166" s="28"/>
      <c r="G8166" s="28"/>
      <c r="H8166" s="10"/>
      <c r="I8166" s="28"/>
      <c r="J8166" s="10"/>
      <c r="K8166" s="21"/>
      <c r="L8166" s="10"/>
      <c r="M8166" s="10"/>
      <c r="N8166" s="10"/>
      <c r="O8166" s="10"/>
      <c r="P8166" s="10"/>
      <c r="Q8166" s="21"/>
    </row>
    <row r="8167" spans="1:17" x14ac:dyDescent="0.25">
      <c r="A8167" s="28"/>
      <c r="B8167" s="10"/>
      <c r="C8167" s="21"/>
      <c r="D8167" s="28"/>
      <c r="E8167" s="28"/>
      <c r="F8167" s="28"/>
      <c r="G8167" s="28"/>
      <c r="H8167" s="10"/>
      <c r="I8167" s="28"/>
      <c r="J8167" s="10"/>
      <c r="K8167" s="21"/>
      <c r="L8167" s="10"/>
      <c r="M8167" s="10"/>
      <c r="N8167" s="10"/>
      <c r="O8167" s="10"/>
      <c r="P8167" s="10"/>
      <c r="Q8167" s="21"/>
    </row>
    <row r="8168" spans="1:17" x14ac:dyDescent="0.25">
      <c r="A8168" s="28"/>
      <c r="B8168" s="10"/>
      <c r="C8168" s="21"/>
      <c r="D8168" s="28"/>
      <c r="E8168" s="28"/>
      <c r="F8168" s="28"/>
      <c r="G8168" s="28"/>
      <c r="H8168" s="10"/>
      <c r="I8168" s="28"/>
      <c r="J8168" s="10"/>
      <c r="K8168" s="21"/>
      <c r="L8168" s="10"/>
      <c r="M8168" s="10"/>
      <c r="N8168" s="10"/>
      <c r="O8168" s="10"/>
      <c r="P8168" s="10"/>
      <c r="Q8168" s="21"/>
    </row>
    <row r="8169" spans="1:17" x14ac:dyDescent="0.25">
      <c r="A8169" s="28"/>
      <c r="B8169" s="10"/>
      <c r="C8169" s="21"/>
      <c r="D8169" s="28"/>
      <c r="E8169" s="28"/>
      <c r="F8169" s="28"/>
      <c r="G8169" s="28"/>
      <c r="H8169" s="10"/>
      <c r="I8169" s="28"/>
      <c r="J8169" s="10"/>
      <c r="K8169" s="21"/>
      <c r="L8169" s="10"/>
      <c r="M8169" s="10"/>
      <c r="N8169" s="10"/>
      <c r="O8169" s="10"/>
      <c r="P8169" s="10"/>
      <c r="Q8169" s="21"/>
    </row>
    <row r="8170" spans="1:17" x14ac:dyDescent="0.25">
      <c r="A8170" s="28"/>
      <c r="B8170" s="10"/>
      <c r="C8170" s="21"/>
      <c r="D8170" s="28"/>
      <c r="E8170" s="28"/>
      <c r="F8170" s="28"/>
      <c r="G8170" s="28"/>
      <c r="H8170" s="10"/>
      <c r="I8170" s="28"/>
      <c r="J8170" s="10"/>
      <c r="K8170" s="21"/>
      <c r="L8170" s="10"/>
      <c r="M8170" s="10"/>
      <c r="N8170" s="10"/>
      <c r="O8170" s="10"/>
      <c r="P8170" s="10"/>
      <c r="Q8170" s="21"/>
    </row>
    <row r="8171" spans="1:17" x14ac:dyDescent="0.25">
      <c r="A8171" s="28"/>
      <c r="B8171" s="10"/>
      <c r="C8171" s="21"/>
      <c r="D8171" s="28"/>
      <c r="E8171" s="28"/>
      <c r="F8171" s="28"/>
      <c r="G8171" s="28"/>
      <c r="H8171" s="10"/>
      <c r="I8171" s="28"/>
      <c r="J8171" s="10"/>
      <c r="K8171" s="21"/>
      <c r="L8171" s="10"/>
      <c r="M8171" s="10"/>
      <c r="N8171" s="10"/>
      <c r="O8171" s="10"/>
      <c r="P8171" s="10"/>
      <c r="Q8171" s="21"/>
    </row>
    <row r="8172" spans="1:17" x14ac:dyDescent="0.25">
      <c r="A8172" s="28"/>
      <c r="B8172" s="10"/>
      <c r="C8172" s="21"/>
      <c r="D8172" s="28"/>
      <c r="E8172" s="28"/>
      <c r="F8172" s="28"/>
      <c r="G8172" s="28"/>
      <c r="H8172" s="10"/>
      <c r="I8172" s="28"/>
      <c r="J8172" s="10"/>
      <c r="K8172" s="21"/>
      <c r="L8172" s="10"/>
      <c r="M8172" s="10"/>
      <c r="N8172" s="10"/>
      <c r="O8172" s="10"/>
      <c r="P8172" s="10"/>
      <c r="Q8172" s="21"/>
    </row>
    <row r="8173" spans="1:17" x14ac:dyDescent="0.25">
      <c r="A8173" s="28"/>
      <c r="B8173" s="10"/>
      <c r="C8173" s="21"/>
      <c r="D8173" s="28"/>
      <c r="E8173" s="28"/>
      <c r="F8173" s="28"/>
      <c r="G8173" s="28"/>
      <c r="H8173" s="10"/>
      <c r="I8173" s="28"/>
      <c r="J8173" s="10"/>
      <c r="K8173" s="21"/>
      <c r="L8173" s="10"/>
      <c r="M8173" s="10"/>
      <c r="N8173" s="10"/>
      <c r="O8173" s="10"/>
      <c r="P8173" s="10"/>
      <c r="Q8173" s="21"/>
    </row>
    <row r="8174" spans="1:17" x14ac:dyDescent="0.25">
      <c r="A8174" s="28"/>
      <c r="B8174" s="10"/>
      <c r="C8174" s="21"/>
      <c r="D8174" s="28"/>
      <c r="E8174" s="28"/>
      <c r="F8174" s="28"/>
      <c r="G8174" s="28"/>
      <c r="H8174" s="10"/>
      <c r="I8174" s="28"/>
      <c r="J8174" s="10"/>
      <c r="K8174" s="21"/>
      <c r="L8174" s="10"/>
      <c r="M8174" s="10"/>
      <c r="N8174" s="10"/>
      <c r="O8174" s="10"/>
      <c r="P8174" s="10"/>
      <c r="Q8174" s="21"/>
    </row>
    <row r="8175" spans="1:17" x14ac:dyDescent="0.25">
      <c r="A8175" s="28"/>
      <c r="B8175" s="10"/>
      <c r="C8175" s="21"/>
      <c r="D8175" s="28"/>
      <c r="E8175" s="28"/>
      <c r="F8175" s="28"/>
      <c r="G8175" s="28"/>
      <c r="H8175" s="10"/>
      <c r="I8175" s="28"/>
      <c r="J8175" s="10"/>
      <c r="K8175" s="21"/>
      <c r="L8175" s="10"/>
      <c r="M8175" s="10"/>
      <c r="N8175" s="10"/>
      <c r="O8175" s="10"/>
      <c r="P8175" s="10"/>
      <c r="Q8175" s="21"/>
    </row>
    <row r="8176" spans="1:17" x14ac:dyDescent="0.25">
      <c r="A8176" s="28"/>
      <c r="B8176" s="10"/>
      <c r="C8176" s="21"/>
      <c r="D8176" s="28"/>
      <c r="E8176" s="28"/>
      <c r="F8176" s="28"/>
      <c r="G8176" s="28"/>
      <c r="H8176" s="10"/>
      <c r="I8176" s="28"/>
      <c r="J8176" s="10"/>
      <c r="K8176" s="21"/>
      <c r="L8176" s="10"/>
      <c r="M8176" s="10"/>
      <c r="N8176" s="10"/>
      <c r="O8176" s="10"/>
      <c r="P8176" s="10"/>
      <c r="Q8176" s="21"/>
    </row>
    <row r="8177" spans="1:17" x14ac:dyDescent="0.25">
      <c r="A8177" s="28"/>
      <c r="B8177" s="10"/>
      <c r="C8177" s="21"/>
      <c r="D8177" s="28"/>
      <c r="E8177" s="28"/>
      <c r="F8177" s="28"/>
      <c r="G8177" s="28"/>
      <c r="H8177" s="10"/>
      <c r="I8177" s="28"/>
      <c r="J8177" s="10"/>
      <c r="K8177" s="21"/>
      <c r="L8177" s="10"/>
      <c r="M8177" s="10"/>
      <c r="N8177" s="10"/>
      <c r="O8177" s="10"/>
      <c r="P8177" s="10"/>
      <c r="Q8177" s="21"/>
    </row>
    <row r="8178" spans="1:17" x14ac:dyDescent="0.25">
      <c r="A8178" s="28"/>
      <c r="B8178" s="10"/>
      <c r="C8178" s="21"/>
      <c r="D8178" s="28"/>
      <c r="E8178" s="28"/>
      <c r="F8178" s="28"/>
      <c r="G8178" s="28"/>
      <c r="H8178" s="10"/>
      <c r="I8178" s="28"/>
      <c r="J8178" s="10"/>
      <c r="K8178" s="21"/>
      <c r="L8178" s="10"/>
      <c r="M8178" s="10"/>
      <c r="N8178" s="10"/>
      <c r="O8178" s="10"/>
      <c r="P8178" s="10"/>
      <c r="Q8178" s="21"/>
    </row>
    <row r="8179" spans="1:17" x14ac:dyDescent="0.25">
      <c r="A8179" s="28"/>
      <c r="B8179" s="10"/>
      <c r="C8179" s="21"/>
      <c r="D8179" s="28"/>
      <c r="E8179" s="28"/>
      <c r="F8179" s="28"/>
      <c r="G8179" s="28"/>
      <c r="H8179" s="10"/>
      <c r="I8179" s="28"/>
      <c r="J8179" s="10"/>
      <c r="K8179" s="21"/>
      <c r="L8179" s="10"/>
      <c r="M8179" s="10"/>
      <c r="N8179" s="10"/>
      <c r="O8179" s="10"/>
      <c r="P8179" s="10"/>
      <c r="Q8179" s="21"/>
    </row>
    <row r="8180" spans="1:17" x14ac:dyDescent="0.25">
      <c r="A8180" s="28"/>
      <c r="B8180" s="10"/>
      <c r="C8180" s="21"/>
      <c r="D8180" s="28"/>
      <c r="E8180" s="28"/>
      <c r="F8180" s="28"/>
      <c r="G8180" s="28"/>
      <c r="H8180" s="10"/>
      <c r="I8180" s="28"/>
      <c r="J8180" s="10"/>
      <c r="K8180" s="21"/>
      <c r="L8180" s="10"/>
      <c r="M8180" s="10"/>
      <c r="N8180" s="10"/>
      <c r="O8180" s="10"/>
      <c r="P8180" s="10"/>
      <c r="Q8180" s="21"/>
    </row>
    <row r="8181" spans="1:17" x14ac:dyDescent="0.25">
      <c r="A8181" s="28"/>
      <c r="B8181" s="10"/>
      <c r="C8181" s="21"/>
      <c r="D8181" s="28"/>
      <c r="E8181" s="28"/>
      <c r="F8181" s="28"/>
      <c r="G8181" s="28"/>
      <c r="H8181" s="10"/>
      <c r="I8181" s="28"/>
      <c r="J8181" s="10"/>
      <c r="K8181" s="21"/>
      <c r="L8181" s="10"/>
      <c r="M8181" s="10"/>
      <c r="N8181" s="10"/>
      <c r="O8181" s="10"/>
      <c r="P8181" s="10"/>
      <c r="Q8181" s="21"/>
    </row>
    <row r="8182" spans="1:17" x14ac:dyDescent="0.25">
      <c r="A8182" s="28"/>
      <c r="B8182" s="10"/>
      <c r="C8182" s="21"/>
      <c r="D8182" s="28"/>
      <c r="E8182" s="28"/>
      <c r="F8182" s="28"/>
      <c r="G8182" s="28"/>
      <c r="H8182" s="10"/>
      <c r="I8182" s="28"/>
      <c r="J8182" s="10"/>
      <c r="K8182" s="21"/>
      <c r="L8182" s="10"/>
      <c r="M8182" s="10"/>
      <c r="N8182" s="10"/>
      <c r="O8182" s="10"/>
      <c r="P8182" s="10"/>
      <c r="Q8182" s="21"/>
    </row>
    <row r="8183" spans="1:17" x14ac:dyDescent="0.25">
      <c r="A8183" s="28"/>
      <c r="B8183" s="10"/>
      <c r="C8183" s="21"/>
      <c r="D8183" s="28"/>
      <c r="E8183" s="28"/>
      <c r="F8183" s="28"/>
      <c r="G8183" s="28"/>
      <c r="H8183" s="10"/>
      <c r="I8183" s="28"/>
      <c r="J8183" s="10"/>
      <c r="K8183" s="21"/>
      <c r="L8183" s="10"/>
      <c r="M8183" s="10"/>
      <c r="N8183" s="10"/>
      <c r="O8183" s="10"/>
      <c r="P8183" s="10"/>
      <c r="Q8183" s="21"/>
    </row>
    <row r="8184" spans="1:17" x14ac:dyDescent="0.25">
      <c r="A8184" s="28"/>
      <c r="B8184" s="10"/>
      <c r="C8184" s="21"/>
      <c r="D8184" s="28"/>
      <c r="E8184" s="28"/>
      <c r="F8184" s="28"/>
      <c r="G8184" s="28"/>
      <c r="H8184" s="10"/>
      <c r="I8184" s="28"/>
      <c r="J8184" s="10"/>
      <c r="K8184" s="21"/>
      <c r="L8184" s="10"/>
      <c r="M8184" s="10"/>
      <c r="N8184" s="10"/>
      <c r="O8184" s="10"/>
      <c r="P8184" s="10"/>
      <c r="Q8184" s="21"/>
    </row>
    <row r="8185" spans="1:17" x14ac:dyDescent="0.25">
      <c r="A8185" s="28"/>
      <c r="B8185" s="10"/>
      <c r="C8185" s="21"/>
      <c r="D8185" s="28"/>
      <c r="E8185" s="28"/>
      <c r="F8185" s="28"/>
      <c r="G8185" s="28"/>
      <c r="H8185" s="10"/>
      <c r="I8185" s="28"/>
      <c r="J8185" s="10"/>
      <c r="K8185" s="21"/>
      <c r="L8185" s="10"/>
      <c r="M8185" s="10"/>
      <c r="N8185" s="10"/>
      <c r="O8185" s="10"/>
      <c r="P8185" s="10"/>
      <c r="Q8185" s="21"/>
    </row>
    <row r="8186" spans="1:17" x14ac:dyDescent="0.25">
      <c r="A8186" s="28"/>
      <c r="B8186" s="10"/>
      <c r="C8186" s="21"/>
      <c r="D8186" s="28"/>
      <c r="E8186" s="28"/>
      <c r="F8186" s="28"/>
      <c r="G8186" s="28"/>
      <c r="H8186" s="10"/>
      <c r="I8186" s="28"/>
      <c r="J8186" s="10"/>
      <c r="K8186" s="21"/>
      <c r="L8186" s="10"/>
      <c r="M8186" s="10"/>
      <c r="N8186" s="10"/>
      <c r="O8186" s="10"/>
      <c r="P8186" s="10"/>
      <c r="Q8186" s="21"/>
    </row>
    <row r="8187" spans="1:17" x14ac:dyDescent="0.25">
      <c r="A8187" s="28"/>
      <c r="B8187" s="10"/>
      <c r="C8187" s="21"/>
      <c r="D8187" s="28"/>
      <c r="E8187" s="28"/>
      <c r="F8187" s="28"/>
      <c r="G8187" s="28"/>
      <c r="H8187" s="10"/>
      <c r="I8187" s="28"/>
      <c r="J8187" s="10"/>
      <c r="K8187" s="21"/>
      <c r="L8187" s="10"/>
      <c r="M8187" s="10"/>
      <c r="N8187" s="10"/>
      <c r="O8187" s="10"/>
      <c r="P8187" s="10"/>
      <c r="Q8187" s="21"/>
    </row>
    <row r="8188" spans="1:17" x14ac:dyDescent="0.25">
      <c r="A8188" s="28"/>
      <c r="B8188" s="10"/>
      <c r="C8188" s="21"/>
      <c r="D8188" s="28"/>
      <c r="E8188" s="28"/>
      <c r="F8188" s="28"/>
      <c r="G8188" s="28"/>
      <c r="H8188" s="10"/>
      <c r="I8188" s="28"/>
      <c r="J8188" s="10"/>
      <c r="K8188" s="21"/>
      <c r="L8188" s="10"/>
      <c r="M8188" s="10"/>
      <c r="N8188" s="10"/>
      <c r="O8188" s="10"/>
      <c r="P8188" s="10"/>
      <c r="Q8188" s="21"/>
    </row>
    <row r="8189" spans="1:17" x14ac:dyDescent="0.25">
      <c r="A8189" s="28"/>
      <c r="B8189" s="10"/>
      <c r="C8189" s="21"/>
      <c r="D8189" s="28"/>
      <c r="E8189" s="28"/>
      <c r="F8189" s="28"/>
      <c r="G8189" s="28"/>
      <c r="H8189" s="10"/>
      <c r="I8189" s="28"/>
      <c r="J8189" s="10"/>
      <c r="K8189" s="21"/>
      <c r="L8189" s="10"/>
      <c r="M8189" s="10"/>
      <c r="N8189" s="10"/>
      <c r="O8189" s="10"/>
      <c r="P8189" s="10"/>
      <c r="Q8189" s="21"/>
    </row>
    <row r="8190" spans="1:17" x14ac:dyDescent="0.25">
      <c r="A8190" s="28"/>
      <c r="B8190" s="10"/>
      <c r="C8190" s="21"/>
      <c r="D8190" s="28"/>
      <c r="E8190" s="28"/>
      <c r="F8190" s="28"/>
      <c r="G8190" s="28"/>
      <c r="H8190" s="10"/>
      <c r="I8190" s="28"/>
      <c r="J8190" s="10"/>
      <c r="K8190" s="21"/>
      <c r="L8190" s="10"/>
      <c r="M8190" s="10"/>
      <c r="N8190" s="10"/>
      <c r="O8190" s="10"/>
      <c r="P8190" s="10"/>
      <c r="Q8190" s="21"/>
    </row>
    <row r="8191" spans="1:17" x14ac:dyDescent="0.25">
      <c r="A8191" s="28"/>
      <c r="B8191" s="10"/>
      <c r="C8191" s="21"/>
      <c r="D8191" s="28"/>
      <c r="E8191" s="28"/>
      <c r="F8191" s="28"/>
      <c r="G8191" s="28"/>
      <c r="H8191" s="10"/>
      <c r="I8191" s="28"/>
      <c r="J8191" s="10"/>
      <c r="K8191" s="21"/>
      <c r="L8191" s="10"/>
      <c r="M8191" s="10"/>
      <c r="N8191" s="10"/>
      <c r="O8191" s="10"/>
      <c r="P8191" s="10"/>
      <c r="Q8191" s="21"/>
    </row>
    <row r="8192" spans="1:17" x14ac:dyDescent="0.25">
      <c r="A8192" s="28"/>
      <c r="B8192" s="10"/>
      <c r="C8192" s="21"/>
      <c r="D8192" s="28"/>
      <c r="E8192" s="28"/>
      <c r="F8192" s="28"/>
      <c r="G8192" s="28"/>
      <c r="H8192" s="10"/>
      <c r="I8192" s="28"/>
      <c r="J8192" s="10"/>
      <c r="K8192" s="21"/>
      <c r="L8192" s="10"/>
      <c r="M8192" s="10"/>
      <c r="N8192" s="10"/>
      <c r="O8192" s="10"/>
      <c r="P8192" s="10"/>
      <c r="Q8192" s="21"/>
    </row>
    <row r="8193" spans="1:17" x14ac:dyDescent="0.25">
      <c r="A8193" s="28"/>
      <c r="B8193" s="10"/>
      <c r="C8193" s="21"/>
      <c r="D8193" s="28"/>
      <c r="E8193" s="28"/>
      <c r="F8193" s="28"/>
      <c r="G8193" s="28"/>
      <c r="H8193" s="10"/>
      <c r="I8193" s="28"/>
      <c r="J8193" s="10"/>
      <c r="K8193" s="21"/>
      <c r="L8193" s="10"/>
      <c r="M8193" s="10"/>
      <c r="N8193" s="10"/>
      <c r="O8193" s="10"/>
      <c r="P8193" s="10"/>
      <c r="Q8193" s="21"/>
    </row>
    <row r="8194" spans="1:17" x14ac:dyDescent="0.25">
      <c r="A8194" s="28"/>
      <c r="B8194" s="10"/>
      <c r="C8194" s="21"/>
      <c r="D8194" s="28"/>
      <c r="E8194" s="28"/>
      <c r="F8194" s="28"/>
      <c r="G8194" s="28"/>
      <c r="H8194" s="10"/>
      <c r="I8194" s="28"/>
      <c r="J8194" s="10"/>
      <c r="K8194" s="21"/>
      <c r="L8194" s="10"/>
      <c r="M8194" s="10"/>
      <c r="N8194" s="10"/>
      <c r="O8194" s="10"/>
      <c r="P8194" s="10"/>
      <c r="Q8194" s="21"/>
    </row>
    <row r="8195" spans="1:17" x14ac:dyDescent="0.25">
      <c r="A8195" s="28"/>
      <c r="B8195" s="10"/>
      <c r="C8195" s="21"/>
      <c r="D8195" s="28"/>
      <c r="E8195" s="28"/>
      <c r="F8195" s="28"/>
      <c r="G8195" s="28"/>
      <c r="H8195" s="10"/>
      <c r="I8195" s="28"/>
      <c r="J8195" s="10"/>
      <c r="K8195" s="21"/>
      <c r="L8195" s="10"/>
      <c r="M8195" s="10"/>
      <c r="N8195" s="10"/>
      <c r="O8195" s="10"/>
      <c r="P8195" s="10"/>
      <c r="Q8195" s="21"/>
    </row>
    <row r="8196" spans="1:17" x14ac:dyDescent="0.25">
      <c r="A8196" s="28"/>
      <c r="B8196" s="10"/>
      <c r="C8196" s="21"/>
      <c r="D8196" s="28"/>
      <c r="E8196" s="28"/>
      <c r="F8196" s="28"/>
      <c r="G8196" s="28"/>
      <c r="H8196" s="10"/>
      <c r="I8196" s="28"/>
      <c r="J8196" s="10"/>
      <c r="K8196" s="21"/>
      <c r="L8196" s="10"/>
      <c r="M8196" s="10"/>
      <c r="N8196" s="10"/>
      <c r="O8196" s="10"/>
      <c r="P8196" s="10"/>
      <c r="Q8196" s="21"/>
    </row>
    <row r="8197" spans="1:17" x14ac:dyDescent="0.25">
      <c r="A8197" s="28"/>
      <c r="B8197" s="10"/>
      <c r="C8197" s="21"/>
      <c r="D8197" s="28"/>
      <c r="E8197" s="28"/>
      <c r="F8197" s="28"/>
      <c r="G8197" s="28"/>
      <c r="H8197" s="10"/>
      <c r="I8197" s="28"/>
      <c r="J8197" s="10"/>
      <c r="K8197" s="21"/>
      <c r="L8197" s="10"/>
      <c r="M8197" s="10"/>
      <c r="N8197" s="10"/>
      <c r="O8197" s="10"/>
      <c r="P8197" s="10"/>
      <c r="Q8197" s="21"/>
    </row>
    <row r="8198" spans="1:17" x14ac:dyDescent="0.25">
      <c r="A8198" s="28"/>
      <c r="B8198" s="10"/>
      <c r="C8198" s="21"/>
      <c r="D8198" s="28"/>
      <c r="E8198" s="28"/>
      <c r="F8198" s="28"/>
      <c r="G8198" s="28"/>
      <c r="H8198" s="10"/>
      <c r="I8198" s="28"/>
      <c r="J8198" s="10"/>
      <c r="K8198" s="21"/>
      <c r="L8198" s="10"/>
      <c r="M8198" s="10"/>
      <c r="N8198" s="10"/>
      <c r="O8198" s="10"/>
      <c r="P8198" s="10"/>
      <c r="Q8198" s="21"/>
    </row>
    <row r="8199" spans="1:17" x14ac:dyDescent="0.25">
      <c r="A8199" s="28"/>
      <c r="B8199" s="10"/>
      <c r="C8199" s="21"/>
      <c r="D8199" s="28"/>
      <c r="E8199" s="28"/>
      <c r="F8199" s="28"/>
      <c r="G8199" s="28"/>
      <c r="H8199" s="10"/>
      <c r="I8199" s="28"/>
      <c r="J8199" s="10"/>
      <c r="K8199" s="21"/>
      <c r="L8199" s="10"/>
      <c r="M8199" s="10"/>
      <c r="N8199" s="10"/>
      <c r="O8199" s="10"/>
      <c r="P8199" s="10"/>
      <c r="Q8199" s="21"/>
    </row>
    <row r="8200" spans="1:17" x14ac:dyDescent="0.25">
      <c r="A8200" s="28"/>
      <c r="B8200" s="10"/>
      <c r="C8200" s="21"/>
      <c r="D8200" s="28"/>
      <c r="E8200" s="28"/>
      <c r="F8200" s="28"/>
      <c r="G8200" s="28"/>
      <c r="H8200" s="10"/>
      <c r="I8200" s="28"/>
      <c r="J8200" s="10"/>
      <c r="K8200" s="21"/>
      <c r="L8200" s="10"/>
      <c r="M8200" s="10"/>
      <c r="N8200" s="10"/>
      <c r="O8200" s="10"/>
      <c r="P8200" s="10"/>
      <c r="Q8200" s="21"/>
    </row>
    <row r="8201" spans="1:17" x14ac:dyDescent="0.25">
      <c r="A8201" s="28"/>
      <c r="B8201" s="10"/>
      <c r="C8201" s="21"/>
      <c r="D8201" s="28"/>
      <c r="E8201" s="28"/>
      <c r="F8201" s="28"/>
      <c r="G8201" s="28"/>
      <c r="H8201" s="10"/>
      <c r="I8201" s="28"/>
      <c r="J8201" s="10"/>
      <c r="K8201" s="21"/>
      <c r="L8201" s="10"/>
      <c r="M8201" s="10"/>
      <c r="N8201" s="10"/>
      <c r="O8201" s="10"/>
      <c r="P8201" s="10"/>
      <c r="Q8201" s="21"/>
    </row>
    <row r="8202" spans="1:17" x14ac:dyDescent="0.25">
      <c r="A8202" s="28"/>
      <c r="B8202" s="10"/>
      <c r="C8202" s="21"/>
      <c r="D8202" s="28"/>
      <c r="E8202" s="28"/>
      <c r="F8202" s="28"/>
      <c r="G8202" s="28"/>
      <c r="H8202" s="10"/>
      <c r="I8202" s="28"/>
      <c r="J8202" s="10"/>
      <c r="K8202" s="21"/>
      <c r="L8202" s="10"/>
      <c r="M8202" s="10"/>
      <c r="N8202" s="10"/>
      <c r="O8202" s="10"/>
      <c r="P8202" s="10"/>
      <c r="Q8202" s="21"/>
    </row>
    <row r="8203" spans="1:17" x14ac:dyDescent="0.25">
      <c r="A8203" s="28"/>
      <c r="B8203" s="10"/>
      <c r="C8203" s="21"/>
      <c r="D8203" s="28"/>
      <c r="E8203" s="28"/>
      <c r="F8203" s="28"/>
      <c r="G8203" s="28"/>
      <c r="H8203" s="10"/>
      <c r="I8203" s="28"/>
      <c r="J8203" s="10"/>
      <c r="K8203" s="21"/>
      <c r="L8203" s="10"/>
      <c r="M8203" s="10"/>
      <c r="N8203" s="10"/>
      <c r="O8203" s="10"/>
      <c r="P8203" s="10"/>
      <c r="Q8203" s="21"/>
    </row>
    <row r="8204" spans="1:17" x14ac:dyDescent="0.25">
      <c r="A8204" s="28"/>
      <c r="B8204" s="10"/>
      <c r="C8204" s="21"/>
      <c r="D8204" s="28"/>
      <c r="E8204" s="28"/>
      <c r="F8204" s="28"/>
      <c r="G8204" s="28"/>
      <c r="H8204" s="10"/>
      <c r="I8204" s="28"/>
      <c r="J8204" s="10"/>
      <c r="K8204" s="21"/>
      <c r="L8204" s="10"/>
      <c r="M8204" s="10"/>
      <c r="N8204" s="10"/>
      <c r="O8204" s="10"/>
      <c r="P8204" s="10"/>
      <c r="Q8204" s="21"/>
    </row>
    <row r="8205" spans="1:17" x14ac:dyDescent="0.25">
      <c r="A8205" s="28"/>
      <c r="B8205" s="10"/>
      <c r="C8205" s="21"/>
      <c r="D8205" s="28"/>
      <c r="E8205" s="28"/>
      <c r="F8205" s="28"/>
      <c r="G8205" s="28"/>
      <c r="H8205" s="10"/>
      <c r="I8205" s="28"/>
      <c r="J8205" s="10"/>
      <c r="K8205" s="21"/>
      <c r="L8205" s="10"/>
      <c r="M8205" s="10"/>
      <c r="N8205" s="10"/>
      <c r="O8205" s="10"/>
      <c r="P8205" s="10"/>
      <c r="Q8205" s="21"/>
    </row>
    <row r="8206" spans="1:17" x14ac:dyDescent="0.25">
      <c r="A8206" s="28"/>
      <c r="B8206" s="10"/>
      <c r="C8206" s="21"/>
      <c r="D8206" s="28"/>
      <c r="E8206" s="28"/>
      <c r="F8206" s="28"/>
      <c r="G8206" s="28"/>
      <c r="H8206" s="10"/>
      <c r="I8206" s="28"/>
      <c r="J8206" s="10"/>
      <c r="K8206" s="21"/>
      <c r="L8206" s="10"/>
      <c r="M8206" s="10"/>
      <c r="N8206" s="10"/>
      <c r="O8206" s="10"/>
      <c r="P8206" s="10"/>
      <c r="Q8206" s="21"/>
    </row>
    <row r="8207" spans="1:17" x14ac:dyDescent="0.25">
      <c r="A8207" s="28"/>
      <c r="B8207" s="10"/>
      <c r="C8207" s="21"/>
      <c r="D8207" s="28"/>
      <c r="E8207" s="28"/>
      <c r="F8207" s="28"/>
      <c r="G8207" s="28"/>
      <c r="H8207" s="10"/>
      <c r="I8207" s="28"/>
      <c r="J8207" s="10"/>
      <c r="K8207" s="21"/>
      <c r="L8207" s="10"/>
      <c r="M8207" s="10"/>
      <c r="N8207" s="10"/>
      <c r="O8207" s="10"/>
      <c r="P8207" s="10"/>
      <c r="Q8207" s="21"/>
    </row>
    <row r="8208" spans="1:17" x14ac:dyDescent="0.25">
      <c r="A8208" s="28"/>
      <c r="B8208" s="10"/>
      <c r="C8208" s="21"/>
      <c r="D8208" s="28"/>
      <c r="E8208" s="28"/>
      <c r="F8208" s="28"/>
      <c r="G8208" s="28"/>
      <c r="H8208" s="10"/>
      <c r="I8208" s="28"/>
      <c r="J8208" s="10"/>
      <c r="K8208" s="21"/>
      <c r="L8208" s="10"/>
      <c r="M8208" s="10"/>
      <c r="N8208" s="10"/>
      <c r="O8208" s="10"/>
      <c r="P8208" s="10"/>
      <c r="Q8208" s="21"/>
    </row>
    <row r="8209" spans="1:17" x14ac:dyDescent="0.25">
      <c r="A8209" s="28"/>
      <c r="B8209" s="10"/>
      <c r="C8209" s="21"/>
      <c r="D8209" s="28"/>
      <c r="E8209" s="28"/>
      <c r="F8209" s="28"/>
      <c r="G8209" s="28"/>
      <c r="H8209" s="10"/>
      <c r="I8209" s="28"/>
      <c r="J8209" s="10"/>
      <c r="K8209" s="21"/>
      <c r="L8209" s="10"/>
      <c r="M8209" s="10"/>
      <c r="N8209" s="10"/>
      <c r="O8209" s="10"/>
      <c r="P8209" s="10"/>
      <c r="Q8209" s="21"/>
    </row>
    <row r="8210" spans="1:17" x14ac:dyDescent="0.25">
      <c r="A8210" s="28"/>
      <c r="B8210" s="10"/>
      <c r="C8210" s="21"/>
      <c r="D8210" s="28"/>
      <c r="E8210" s="28"/>
      <c r="F8210" s="28"/>
      <c r="G8210" s="28"/>
      <c r="H8210" s="10"/>
      <c r="I8210" s="28"/>
      <c r="J8210" s="10"/>
      <c r="K8210" s="21"/>
      <c r="L8210" s="10"/>
      <c r="M8210" s="10"/>
      <c r="N8210" s="10"/>
      <c r="O8210" s="10"/>
      <c r="P8210" s="10"/>
      <c r="Q8210" s="21"/>
    </row>
    <row r="8211" spans="1:17" x14ac:dyDescent="0.25">
      <c r="A8211" s="28"/>
      <c r="B8211" s="10"/>
      <c r="C8211" s="21"/>
      <c r="D8211" s="28"/>
      <c r="E8211" s="28"/>
      <c r="F8211" s="28"/>
      <c r="G8211" s="28"/>
      <c r="H8211" s="10"/>
      <c r="I8211" s="28"/>
      <c r="J8211" s="10"/>
      <c r="K8211" s="21"/>
      <c r="L8211" s="10"/>
      <c r="M8211" s="10"/>
      <c r="N8211" s="10"/>
      <c r="O8211" s="10"/>
      <c r="P8211" s="10"/>
      <c r="Q8211" s="21"/>
    </row>
    <row r="8212" spans="1:17" x14ac:dyDescent="0.25">
      <c r="A8212" s="28"/>
      <c r="B8212" s="10"/>
      <c r="C8212" s="21"/>
      <c r="D8212" s="28"/>
      <c r="E8212" s="28"/>
      <c r="F8212" s="28"/>
      <c r="G8212" s="28"/>
      <c r="H8212" s="10"/>
      <c r="I8212" s="28"/>
      <c r="J8212" s="10"/>
      <c r="K8212" s="21"/>
      <c r="L8212" s="10"/>
      <c r="M8212" s="10"/>
      <c r="N8212" s="10"/>
      <c r="O8212" s="10"/>
      <c r="P8212" s="10"/>
      <c r="Q8212" s="21"/>
    </row>
    <row r="8213" spans="1:17" x14ac:dyDescent="0.25">
      <c r="A8213" s="28"/>
      <c r="B8213" s="10"/>
      <c r="C8213" s="21"/>
      <c r="D8213" s="28"/>
      <c r="E8213" s="28"/>
      <c r="F8213" s="28"/>
      <c r="G8213" s="28"/>
      <c r="H8213" s="10"/>
      <c r="I8213" s="28"/>
      <c r="J8213" s="10"/>
      <c r="K8213" s="21"/>
      <c r="L8213" s="10"/>
      <c r="M8213" s="10"/>
      <c r="N8213" s="10"/>
      <c r="O8213" s="10"/>
      <c r="P8213" s="10"/>
      <c r="Q8213" s="21"/>
    </row>
    <row r="8214" spans="1:17" x14ac:dyDescent="0.25">
      <c r="A8214" s="28"/>
      <c r="B8214" s="10"/>
      <c r="C8214" s="21"/>
      <c r="D8214" s="28"/>
      <c r="E8214" s="28"/>
      <c r="F8214" s="28"/>
      <c r="G8214" s="28"/>
      <c r="H8214" s="10"/>
      <c r="I8214" s="28"/>
      <c r="J8214" s="10"/>
      <c r="K8214" s="21"/>
      <c r="L8214" s="10"/>
      <c r="M8214" s="10"/>
      <c r="N8214" s="10"/>
      <c r="O8214" s="10"/>
      <c r="P8214" s="10"/>
      <c r="Q8214" s="21"/>
    </row>
    <row r="8215" spans="1:17" x14ac:dyDescent="0.25">
      <c r="A8215" s="28"/>
      <c r="B8215" s="10"/>
      <c r="C8215" s="21"/>
      <c r="D8215" s="28"/>
      <c r="E8215" s="28"/>
      <c r="F8215" s="28"/>
      <c r="G8215" s="28"/>
      <c r="H8215" s="10"/>
      <c r="I8215" s="28"/>
      <c r="J8215" s="10"/>
      <c r="K8215" s="21"/>
      <c r="L8215" s="10"/>
      <c r="M8215" s="10"/>
      <c r="N8215" s="10"/>
      <c r="O8215" s="10"/>
      <c r="P8215" s="10"/>
      <c r="Q8215" s="21"/>
    </row>
    <row r="8216" spans="1:17" x14ac:dyDescent="0.25">
      <c r="A8216" s="28"/>
      <c r="B8216" s="10"/>
      <c r="C8216" s="21"/>
      <c r="D8216" s="28"/>
      <c r="E8216" s="28"/>
      <c r="F8216" s="28"/>
      <c r="G8216" s="28"/>
      <c r="H8216" s="10"/>
      <c r="I8216" s="28"/>
      <c r="J8216" s="10"/>
      <c r="K8216" s="21"/>
      <c r="L8216" s="10"/>
      <c r="M8216" s="10"/>
      <c r="N8216" s="10"/>
      <c r="O8216" s="10"/>
      <c r="P8216" s="10"/>
      <c r="Q8216" s="21"/>
    </row>
    <row r="8217" spans="1:17" x14ac:dyDescent="0.25">
      <c r="A8217" s="28"/>
      <c r="B8217" s="10"/>
      <c r="C8217" s="21"/>
      <c r="D8217" s="28"/>
      <c r="E8217" s="28"/>
      <c r="F8217" s="28"/>
      <c r="G8217" s="28"/>
      <c r="H8217" s="10"/>
      <c r="I8217" s="28"/>
      <c r="J8217" s="10"/>
      <c r="K8217" s="21"/>
      <c r="L8217" s="10"/>
      <c r="M8217" s="10"/>
      <c r="N8217" s="10"/>
      <c r="O8217" s="10"/>
      <c r="P8217" s="10"/>
      <c r="Q8217" s="21"/>
    </row>
    <row r="8218" spans="1:17" x14ac:dyDescent="0.25">
      <c r="A8218" s="28"/>
      <c r="B8218" s="10"/>
      <c r="C8218" s="21"/>
      <c r="D8218" s="28"/>
      <c r="E8218" s="28"/>
      <c r="F8218" s="28"/>
      <c r="G8218" s="28"/>
      <c r="H8218" s="10"/>
      <c r="I8218" s="28"/>
      <c r="J8218" s="10"/>
      <c r="K8218" s="21"/>
      <c r="L8218" s="10"/>
      <c r="M8218" s="10"/>
      <c r="N8218" s="10"/>
      <c r="O8218" s="10"/>
      <c r="P8218" s="10"/>
      <c r="Q8218" s="21"/>
    </row>
    <row r="8219" spans="1:17" x14ac:dyDescent="0.25">
      <c r="A8219" s="28"/>
      <c r="B8219" s="10"/>
      <c r="C8219" s="21"/>
      <c r="D8219" s="28"/>
      <c r="E8219" s="28"/>
      <c r="F8219" s="28"/>
      <c r="G8219" s="28"/>
      <c r="H8219" s="10"/>
      <c r="I8219" s="28"/>
      <c r="J8219" s="10"/>
      <c r="K8219" s="21"/>
      <c r="L8219" s="10"/>
      <c r="M8219" s="10"/>
      <c r="N8219" s="10"/>
      <c r="O8219" s="10"/>
      <c r="P8219" s="10"/>
      <c r="Q8219" s="21"/>
    </row>
    <row r="8220" spans="1:17" x14ac:dyDescent="0.25">
      <c r="A8220" s="28"/>
      <c r="B8220" s="10"/>
      <c r="C8220" s="21"/>
      <c r="D8220" s="28"/>
      <c r="E8220" s="28"/>
      <c r="F8220" s="28"/>
      <c r="G8220" s="28"/>
      <c r="H8220" s="10"/>
      <c r="I8220" s="28"/>
      <c r="J8220" s="10"/>
      <c r="K8220" s="21"/>
      <c r="L8220" s="10"/>
      <c r="M8220" s="10"/>
      <c r="N8220" s="10"/>
      <c r="O8220" s="10"/>
      <c r="P8220" s="10"/>
      <c r="Q8220" s="21"/>
    </row>
    <row r="8221" spans="1:17" x14ac:dyDescent="0.25">
      <c r="A8221" s="28"/>
      <c r="B8221" s="10"/>
      <c r="C8221" s="21"/>
      <c r="D8221" s="28"/>
      <c r="E8221" s="28"/>
      <c r="F8221" s="28"/>
      <c r="G8221" s="28"/>
      <c r="H8221" s="10"/>
      <c r="I8221" s="28"/>
      <c r="J8221" s="10"/>
      <c r="K8221" s="21"/>
      <c r="L8221" s="10"/>
      <c r="M8221" s="10"/>
      <c r="N8221" s="10"/>
      <c r="O8221" s="10"/>
      <c r="P8221" s="10"/>
      <c r="Q8221" s="21"/>
    </row>
    <row r="8222" spans="1:17" x14ac:dyDescent="0.25">
      <c r="A8222" s="28"/>
      <c r="B8222" s="10"/>
      <c r="C8222" s="21"/>
      <c r="D8222" s="28"/>
      <c r="E8222" s="28"/>
      <c r="F8222" s="28"/>
      <c r="G8222" s="28"/>
      <c r="H8222" s="10"/>
      <c r="I8222" s="28"/>
      <c r="J8222" s="10"/>
      <c r="K8222" s="21"/>
      <c r="L8222" s="10"/>
      <c r="M8222" s="10"/>
      <c r="N8222" s="10"/>
      <c r="O8222" s="10"/>
      <c r="P8222" s="10"/>
      <c r="Q8222" s="21"/>
    </row>
    <row r="8223" spans="1:17" x14ac:dyDescent="0.25">
      <c r="A8223" s="28"/>
      <c r="B8223" s="10"/>
      <c r="C8223" s="21"/>
      <c r="D8223" s="28"/>
      <c r="E8223" s="28"/>
      <c r="F8223" s="28"/>
      <c r="G8223" s="28"/>
      <c r="H8223" s="10"/>
      <c r="I8223" s="28"/>
      <c r="J8223" s="10"/>
      <c r="K8223" s="21"/>
      <c r="L8223" s="10"/>
      <c r="M8223" s="10"/>
      <c r="N8223" s="10"/>
      <c r="O8223" s="10"/>
      <c r="P8223" s="10"/>
      <c r="Q8223" s="21"/>
    </row>
    <row r="8224" spans="1:17" x14ac:dyDescent="0.25">
      <c r="A8224" s="28"/>
      <c r="B8224" s="10"/>
      <c r="C8224" s="21"/>
      <c r="D8224" s="28"/>
      <c r="E8224" s="28"/>
      <c r="F8224" s="28"/>
      <c r="G8224" s="28"/>
      <c r="H8224" s="10"/>
      <c r="I8224" s="28"/>
      <c r="J8224" s="10"/>
      <c r="K8224" s="21"/>
      <c r="L8224" s="10"/>
      <c r="M8224" s="10"/>
      <c r="N8224" s="10"/>
      <c r="O8224" s="10"/>
      <c r="P8224" s="10"/>
      <c r="Q8224" s="21"/>
    </row>
    <row r="8225" spans="1:17" x14ac:dyDescent="0.25">
      <c r="A8225" s="28"/>
      <c r="B8225" s="10"/>
      <c r="C8225" s="21"/>
      <c r="D8225" s="28"/>
      <c r="E8225" s="28"/>
      <c r="F8225" s="28"/>
      <c r="G8225" s="28"/>
      <c r="H8225" s="10"/>
      <c r="I8225" s="28"/>
      <c r="J8225" s="10"/>
      <c r="K8225" s="21"/>
      <c r="L8225" s="10"/>
      <c r="M8225" s="10"/>
      <c r="N8225" s="10"/>
      <c r="O8225" s="10"/>
      <c r="P8225" s="10"/>
      <c r="Q8225" s="21"/>
    </row>
    <row r="8226" spans="1:17" x14ac:dyDescent="0.25">
      <c r="A8226" s="28"/>
      <c r="B8226" s="10"/>
      <c r="C8226" s="21"/>
      <c r="D8226" s="28"/>
      <c r="E8226" s="28"/>
      <c r="F8226" s="28"/>
      <c r="G8226" s="28"/>
      <c r="H8226" s="10"/>
      <c r="I8226" s="28"/>
      <c r="J8226" s="10"/>
      <c r="K8226" s="21"/>
      <c r="L8226" s="10"/>
      <c r="M8226" s="10"/>
      <c r="N8226" s="10"/>
      <c r="O8226" s="10"/>
      <c r="P8226" s="10"/>
      <c r="Q8226" s="21"/>
    </row>
    <row r="8227" spans="1:17" x14ac:dyDescent="0.25">
      <c r="A8227" s="28"/>
      <c r="B8227" s="10"/>
      <c r="C8227" s="21"/>
      <c r="D8227" s="28"/>
      <c r="E8227" s="28"/>
      <c r="F8227" s="28"/>
      <c r="G8227" s="28"/>
      <c r="H8227" s="10"/>
      <c r="I8227" s="28"/>
      <c r="J8227" s="10"/>
      <c r="K8227" s="21"/>
      <c r="L8227" s="10"/>
      <c r="M8227" s="10"/>
      <c r="N8227" s="10"/>
      <c r="O8227" s="10"/>
      <c r="P8227" s="10"/>
      <c r="Q8227" s="21"/>
    </row>
    <row r="8228" spans="1:17" x14ac:dyDescent="0.25">
      <c r="A8228" s="28"/>
      <c r="B8228" s="10"/>
      <c r="C8228" s="21"/>
      <c r="D8228" s="28"/>
      <c r="E8228" s="28"/>
      <c r="F8228" s="28"/>
      <c r="G8228" s="28"/>
      <c r="H8228" s="10"/>
      <c r="I8228" s="28"/>
      <c r="J8228" s="10"/>
      <c r="K8228" s="21"/>
      <c r="L8228" s="10"/>
      <c r="M8228" s="10"/>
      <c r="N8228" s="10"/>
      <c r="O8228" s="10"/>
      <c r="P8228" s="10"/>
      <c r="Q8228" s="21"/>
    </row>
    <row r="8229" spans="1:17" x14ac:dyDescent="0.25">
      <c r="A8229" s="28"/>
      <c r="B8229" s="10"/>
      <c r="C8229" s="21"/>
      <c r="D8229" s="28"/>
      <c r="E8229" s="28"/>
      <c r="F8229" s="28"/>
      <c r="G8229" s="28"/>
      <c r="H8229" s="10"/>
      <c r="I8229" s="28"/>
      <c r="J8229" s="10"/>
      <c r="K8229" s="21"/>
      <c r="L8229" s="10"/>
      <c r="M8229" s="10"/>
      <c r="N8229" s="10"/>
      <c r="O8229" s="10"/>
      <c r="P8229" s="10"/>
      <c r="Q8229" s="21"/>
    </row>
    <row r="8230" spans="1:17" x14ac:dyDescent="0.25">
      <c r="A8230" s="28"/>
      <c r="B8230" s="10"/>
      <c r="C8230" s="21"/>
      <c r="D8230" s="28"/>
      <c r="E8230" s="28"/>
      <c r="F8230" s="28"/>
      <c r="G8230" s="28"/>
      <c r="H8230" s="10"/>
      <c r="I8230" s="28"/>
      <c r="J8230" s="10"/>
      <c r="K8230" s="21"/>
      <c r="L8230" s="10"/>
      <c r="M8230" s="10"/>
      <c r="N8230" s="10"/>
      <c r="O8230" s="10"/>
      <c r="P8230" s="10"/>
      <c r="Q8230" s="21"/>
    </row>
    <row r="8231" spans="1:17" x14ac:dyDescent="0.25">
      <c r="A8231" s="28"/>
      <c r="B8231" s="10"/>
      <c r="C8231" s="21"/>
      <c r="D8231" s="28"/>
      <c r="E8231" s="28"/>
      <c r="F8231" s="28"/>
      <c r="G8231" s="28"/>
      <c r="H8231" s="10"/>
      <c r="I8231" s="28"/>
      <c r="J8231" s="10"/>
      <c r="K8231" s="21"/>
      <c r="L8231" s="10"/>
      <c r="M8231" s="10"/>
      <c r="N8231" s="10"/>
      <c r="O8231" s="10"/>
      <c r="P8231" s="10"/>
      <c r="Q8231" s="21"/>
    </row>
    <row r="8232" spans="1:17" x14ac:dyDescent="0.25">
      <c r="A8232" s="28"/>
      <c r="B8232" s="10"/>
      <c r="C8232" s="21"/>
      <c r="D8232" s="28"/>
      <c r="E8232" s="28"/>
      <c r="F8232" s="28"/>
      <c r="G8232" s="28"/>
      <c r="H8232" s="10"/>
      <c r="I8232" s="28"/>
      <c r="J8232" s="10"/>
      <c r="K8232" s="21"/>
      <c r="L8232" s="10"/>
      <c r="M8232" s="10"/>
      <c r="N8232" s="10"/>
      <c r="O8232" s="10"/>
      <c r="P8232" s="10"/>
      <c r="Q8232" s="21"/>
    </row>
    <row r="8233" spans="1:17" x14ac:dyDescent="0.25">
      <c r="A8233" s="28"/>
      <c r="B8233" s="10"/>
      <c r="C8233" s="21"/>
      <c r="D8233" s="28"/>
      <c r="E8233" s="28"/>
      <c r="F8233" s="28"/>
      <c r="G8233" s="28"/>
      <c r="H8233" s="10"/>
      <c r="I8233" s="28"/>
      <c r="J8233" s="10"/>
      <c r="K8233" s="21"/>
      <c r="L8233" s="10"/>
      <c r="M8233" s="10"/>
      <c r="N8233" s="10"/>
      <c r="O8233" s="10"/>
      <c r="P8233" s="10"/>
      <c r="Q8233" s="21"/>
    </row>
    <row r="8234" spans="1:17" x14ac:dyDescent="0.25">
      <c r="A8234" s="28"/>
      <c r="B8234" s="10"/>
      <c r="C8234" s="21"/>
      <c r="D8234" s="28"/>
      <c r="E8234" s="28"/>
      <c r="F8234" s="28"/>
      <c r="G8234" s="28"/>
      <c r="H8234" s="10"/>
      <c r="I8234" s="28"/>
      <c r="J8234" s="10"/>
      <c r="K8234" s="21"/>
      <c r="L8234" s="10"/>
      <c r="M8234" s="10"/>
      <c r="N8234" s="10"/>
      <c r="O8234" s="10"/>
      <c r="P8234" s="10"/>
      <c r="Q8234" s="21"/>
    </row>
    <row r="8235" spans="1:17" x14ac:dyDescent="0.25">
      <c r="A8235" s="28"/>
      <c r="B8235" s="10"/>
      <c r="C8235" s="21"/>
      <c r="D8235" s="28"/>
      <c r="E8235" s="28"/>
      <c r="F8235" s="28"/>
      <c r="G8235" s="28"/>
      <c r="H8235" s="10"/>
      <c r="I8235" s="28"/>
      <c r="J8235" s="10"/>
      <c r="K8235" s="21"/>
      <c r="L8235" s="10"/>
      <c r="M8235" s="10"/>
      <c r="N8235" s="10"/>
      <c r="O8235" s="10"/>
      <c r="P8235" s="10"/>
      <c r="Q8235" s="21"/>
    </row>
    <row r="8236" spans="1:17" x14ac:dyDescent="0.25">
      <c r="A8236" s="28"/>
      <c r="B8236" s="10"/>
      <c r="C8236" s="21"/>
      <c r="D8236" s="28"/>
      <c r="E8236" s="28"/>
      <c r="F8236" s="28"/>
      <c r="G8236" s="28"/>
      <c r="H8236" s="10"/>
      <c r="I8236" s="28"/>
      <c r="J8236" s="10"/>
      <c r="K8236" s="21"/>
      <c r="L8236" s="10"/>
      <c r="M8236" s="10"/>
      <c r="N8236" s="10"/>
      <c r="O8236" s="10"/>
      <c r="P8236" s="10"/>
      <c r="Q8236" s="21"/>
    </row>
    <row r="8237" spans="1:17" x14ac:dyDescent="0.25">
      <c r="A8237" s="28"/>
      <c r="B8237" s="10"/>
      <c r="C8237" s="21"/>
      <c r="D8237" s="28"/>
      <c r="E8237" s="28"/>
      <c r="F8237" s="28"/>
      <c r="G8237" s="28"/>
      <c r="H8237" s="10"/>
      <c r="I8237" s="28"/>
      <c r="J8237" s="10"/>
      <c r="K8237" s="21"/>
      <c r="L8237" s="10"/>
      <c r="M8237" s="10"/>
      <c r="N8237" s="10"/>
      <c r="O8237" s="10"/>
      <c r="P8237" s="10"/>
      <c r="Q8237" s="21"/>
    </row>
    <row r="8238" spans="1:17" x14ac:dyDescent="0.25">
      <c r="A8238" s="28"/>
      <c r="B8238" s="10"/>
      <c r="C8238" s="21"/>
      <c r="D8238" s="28"/>
      <c r="E8238" s="28"/>
      <c r="F8238" s="28"/>
      <c r="G8238" s="28"/>
      <c r="H8238" s="10"/>
      <c r="I8238" s="28"/>
      <c r="J8238" s="10"/>
      <c r="K8238" s="21"/>
      <c r="L8238" s="10"/>
      <c r="M8238" s="10"/>
      <c r="N8238" s="10"/>
      <c r="O8238" s="10"/>
      <c r="P8238" s="10"/>
      <c r="Q8238" s="21"/>
    </row>
    <row r="8239" spans="1:17" x14ac:dyDescent="0.25">
      <c r="A8239" s="28"/>
      <c r="B8239" s="10"/>
      <c r="C8239" s="21"/>
      <c r="D8239" s="28"/>
      <c r="E8239" s="28"/>
      <c r="F8239" s="28"/>
      <c r="G8239" s="28"/>
      <c r="H8239" s="10"/>
      <c r="I8239" s="28"/>
      <c r="J8239" s="10"/>
      <c r="K8239" s="21"/>
      <c r="L8239" s="10"/>
      <c r="M8239" s="10"/>
      <c r="N8239" s="10"/>
      <c r="O8239" s="10"/>
      <c r="P8239" s="10"/>
      <c r="Q8239" s="21"/>
    </row>
    <row r="8240" spans="1:17" x14ac:dyDescent="0.25">
      <c r="A8240" s="28"/>
      <c r="B8240" s="10"/>
      <c r="C8240" s="21"/>
      <c r="D8240" s="28"/>
      <c r="E8240" s="28"/>
      <c r="F8240" s="28"/>
      <c r="G8240" s="28"/>
      <c r="H8240" s="10"/>
      <c r="I8240" s="28"/>
      <c r="J8240" s="10"/>
      <c r="K8240" s="21"/>
      <c r="L8240" s="10"/>
      <c r="M8240" s="10"/>
      <c r="N8240" s="10"/>
      <c r="O8240" s="10"/>
      <c r="P8240" s="10"/>
      <c r="Q8240" s="21"/>
    </row>
    <row r="8241" spans="1:17" x14ac:dyDescent="0.25">
      <c r="A8241" s="28"/>
      <c r="B8241" s="10"/>
      <c r="C8241" s="21"/>
      <c r="D8241" s="28"/>
      <c r="E8241" s="28"/>
      <c r="F8241" s="28"/>
      <c r="G8241" s="28"/>
      <c r="H8241" s="10"/>
      <c r="I8241" s="28"/>
      <c r="J8241" s="10"/>
      <c r="K8241" s="21"/>
      <c r="L8241" s="10"/>
      <c r="M8241" s="10"/>
      <c r="N8241" s="10"/>
      <c r="O8241" s="10"/>
      <c r="P8241" s="10"/>
      <c r="Q8241" s="21"/>
    </row>
    <row r="8242" spans="1:17" x14ac:dyDescent="0.25">
      <c r="A8242" s="28"/>
      <c r="B8242" s="10"/>
      <c r="C8242" s="21"/>
      <c r="D8242" s="28"/>
      <c r="E8242" s="28"/>
      <c r="F8242" s="28"/>
      <c r="G8242" s="28"/>
      <c r="H8242" s="10"/>
      <c r="I8242" s="28"/>
      <c r="J8242" s="10"/>
      <c r="K8242" s="21"/>
      <c r="L8242" s="10"/>
      <c r="M8242" s="10"/>
      <c r="N8242" s="10"/>
      <c r="O8242" s="10"/>
      <c r="P8242" s="10"/>
      <c r="Q8242" s="21"/>
    </row>
    <row r="8243" spans="1:17" x14ac:dyDescent="0.25">
      <c r="A8243" s="28"/>
      <c r="B8243" s="10"/>
      <c r="C8243" s="21"/>
      <c r="D8243" s="28"/>
      <c r="E8243" s="28"/>
      <c r="F8243" s="28"/>
      <c r="G8243" s="28"/>
      <c r="H8243" s="10"/>
      <c r="I8243" s="28"/>
      <c r="J8243" s="10"/>
      <c r="K8243" s="21"/>
      <c r="L8243" s="10"/>
      <c r="M8243" s="10"/>
      <c r="N8243" s="10"/>
      <c r="O8243" s="10"/>
      <c r="P8243" s="10"/>
      <c r="Q8243" s="21"/>
    </row>
    <row r="8244" spans="1:17" x14ac:dyDescent="0.25">
      <c r="A8244" s="28"/>
      <c r="B8244" s="10"/>
      <c r="C8244" s="21"/>
      <c r="D8244" s="28"/>
      <c r="E8244" s="28"/>
      <c r="F8244" s="28"/>
      <c r="G8244" s="28"/>
      <c r="H8244" s="10"/>
      <c r="I8244" s="28"/>
      <c r="J8244" s="10"/>
      <c r="K8244" s="21"/>
      <c r="L8244" s="10"/>
      <c r="M8244" s="10"/>
      <c r="N8244" s="10"/>
      <c r="O8244" s="10"/>
      <c r="P8244" s="10"/>
      <c r="Q8244" s="21"/>
    </row>
    <row r="8245" spans="1:17" x14ac:dyDescent="0.25">
      <c r="A8245" s="28"/>
      <c r="B8245" s="10"/>
      <c r="C8245" s="21"/>
      <c r="D8245" s="28"/>
      <c r="E8245" s="28"/>
      <c r="F8245" s="28"/>
      <c r="G8245" s="28"/>
      <c r="H8245" s="10"/>
      <c r="I8245" s="28"/>
      <c r="J8245" s="10"/>
      <c r="K8245" s="21"/>
      <c r="L8245" s="10"/>
      <c r="M8245" s="10"/>
      <c r="N8245" s="10"/>
      <c r="O8245" s="10"/>
      <c r="P8245" s="10"/>
      <c r="Q8245" s="21"/>
    </row>
    <row r="8246" spans="1:17" x14ac:dyDescent="0.25">
      <c r="A8246" s="28"/>
      <c r="B8246" s="10"/>
      <c r="C8246" s="21"/>
      <c r="D8246" s="28"/>
      <c r="E8246" s="28"/>
      <c r="F8246" s="28"/>
      <c r="G8246" s="28"/>
      <c r="H8246" s="10"/>
      <c r="I8246" s="28"/>
      <c r="J8246" s="10"/>
      <c r="K8246" s="21"/>
      <c r="L8246" s="10"/>
      <c r="M8246" s="10"/>
      <c r="N8246" s="10"/>
      <c r="O8246" s="10"/>
      <c r="P8246" s="10"/>
      <c r="Q8246" s="21"/>
    </row>
    <row r="8247" spans="1:17" x14ac:dyDescent="0.25">
      <c r="A8247" s="28"/>
      <c r="B8247" s="10"/>
      <c r="C8247" s="21"/>
      <c r="D8247" s="28"/>
      <c r="E8247" s="28"/>
      <c r="F8247" s="28"/>
      <c r="G8247" s="28"/>
      <c r="H8247" s="10"/>
      <c r="I8247" s="28"/>
      <c r="J8247" s="10"/>
      <c r="K8247" s="21"/>
      <c r="L8247" s="10"/>
      <c r="M8247" s="10"/>
      <c r="N8247" s="10"/>
      <c r="O8247" s="10"/>
      <c r="P8247" s="10"/>
      <c r="Q8247" s="21"/>
    </row>
    <row r="8248" spans="1:17" x14ac:dyDescent="0.25">
      <c r="A8248" s="28"/>
      <c r="B8248" s="10"/>
      <c r="C8248" s="21"/>
      <c r="D8248" s="28"/>
      <c r="E8248" s="28"/>
      <c r="F8248" s="28"/>
      <c r="G8248" s="28"/>
      <c r="H8248" s="10"/>
      <c r="I8248" s="28"/>
      <c r="J8248" s="10"/>
      <c r="K8248" s="21"/>
      <c r="L8248" s="10"/>
      <c r="M8248" s="10"/>
      <c r="N8248" s="10"/>
      <c r="O8248" s="10"/>
      <c r="P8248" s="10"/>
      <c r="Q8248" s="21"/>
    </row>
    <row r="8249" spans="1:17" x14ac:dyDescent="0.25">
      <c r="A8249" s="28"/>
      <c r="B8249" s="10"/>
      <c r="C8249" s="21"/>
      <c r="D8249" s="28"/>
      <c r="E8249" s="28"/>
      <c r="F8249" s="28"/>
      <c r="G8249" s="28"/>
      <c r="H8249" s="10"/>
      <c r="I8249" s="28"/>
      <c r="J8249" s="10"/>
      <c r="K8249" s="21"/>
      <c r="L8249" s="10"/>
      <c r="M8249" s="10"/>
      <c r="N8249" s="10"/>
      <c r="O8249" s="10"/>
      <c r="P8249" s="10"/>
      <c r="Q8249" s="21"/>
    </row>
    <row r="8250" spans="1:17" x14ac:dyDescent="0.25">
      <c r="A8250" s="28"/>
      <c r="B8250" s="10"/>
      <c r="C8250" s="21"/>
      <c r="D8250" s="28"/>
      <c r="E8250" s="28"/>
      <c r="F8250" s="28"/>
      <c r="G8250" s="28"/>
      <c r="H8250" s="10"/>
      <c r="I8250" s="28"/>
      <c r="J8250" s="10"/>
      <c r="K8250" s="21"/>
      <c r="L8250" s="10"/>
      <c r="M8250" s="10"/>
      <c r="N8250" s="10"/>
      <c r="O8250" s="10"/>
      <c r="P8250" s="10"/>
      <c r="Q8250" s="21"/>
    </row>
    <row r="8251" spans="1:17" x14ac:dyDescent="0.25">
      <c r="A8251" s="28"/>
      <c r="B8251" s="10"/>
      <c r="C8251" s="21"/>
      <c r="D8251" s="28"/>
      <c r="E8251" s="28"/>
      <c r="F8251" s="28"/>
      <c r="G8251" s="28"/>
      <c r="H8251" s="10"/>
      <c r="I8251" s="28"/>
      <c r="J8251" s="10"/>
      <c r="K8251" s="21"/>
      <c r="L8251" s="10"/>
      <c r="M8251" s="10"/>
      <c r="N8251" s="10"/>
      <c r="O8251" s="10"/>
      <c r="P8251" s="10"/>
      <c r="Q8251" s="21"/>
    </row>
    <row r="8252" spans="1:17" x14ac:dyDescent="0.25">
      <c r="A8252" s="28"/>
      <c r="B8252" s="10"/>
      <c r="C8252" s="21"/>
      <c r="D8252" s="28"/>
      <c r="E8252" s="28"/>
      <c r="F8252" s="28"/>
      <c r="G8252" s="28"/>
      <c r="H8252" s="10"/>
      <c r="I8252" s="28"/>
      <c r="J8252" s="10"/>
      <c r="K8252" s="21"/>
      <c r="L8252" s="10"/>
      <c r="M8252" s="10"/>
      <c r="N8252" s="10"/>
      <c r="O8252" s="10"/>
      <c r="P8252" s="10"/>
      <c r="Q8252" s="21"/>
    </row>
    <row r="8253" spans="1:17" x14ac:dyDescent="0.25">
      <c r="A8253" s="28"/>
      <c r="B8253" s="10"/>
      <c r="C8253" s="21"/>
      <c r="D8253" s="28"/>
      <c r="E8253" s="28"/>
      <c r="F8253" s="28"/>
      <c r="G8253" s="28"/>
      <c r="H8253" s="10"/>
      <c r="I8253" s="28"/>
      <c r="J8253" s="10"/>
      <c r="K8253" s="21"/>
      <c r="L8253" s="10"/>
      <c r="M8253" s="10"/>
      <c r="N8253" s="10"/>
      <c r="O8253" s="10"/>
      <c r="P8253" s="10"/>
      <c r="Q8253" s="21"/>
    </row>
    <row r="8254" spans="1:17" x14ac:dyDescent="0.25">
      <c r="A8254" s="28"/>
      <c r="B8254" s="10"/>
      <c r="C8254" s="21"/>
      <c r="D8254" s="28"/>
      <c r="E8254" s="28"/>
      <c r="F8254" s="28"/>
      <c r="G8254" s="28"/>
      <c r="H8254" s="10"/>
      <c r="I8254" s="28"/>
      <c r="J8254" s="10"/>
      <c r="K8254" s="21"/>
      <c r="L8254" s="10"/>
      <c r="M8254" s="10"/>
      <c r="N8254" s="10"/>
      <c r="O8254" s="10"/>
      <c r="P8254" s="10"/>
      <c r="Q8254" s="21"/>
    </row>
    <row r="8255" spans="1:17" x14ac:dyDescent="0.25">
      <c r="A8255" s="28"/>
      <c r="B8255" s="10"/>
      <c r="C8255" s="21"/>
      <c r="D8255" s="28"/>
      <c r="E8255" s="28"/>
      <c r="F8255" s="28"/>
      <c r="G8255" s="28"/>
      <c r="H8255" s="10"/>
      <c r="I8255" s="28"/>
      <c r="J8255" s="10"/>
      <c r="K8255" s="21"/>
      <c r="L8255" s="10"/>
      <c r="M8255" s="10"/>
      <c r="N8255" s="10"/>
      <c r="O8255" s="10"/>
      <c r="P8255" s="10"/>
      <c r="Q8255" s="21"/>
    </row>
    <row r="8256" spans="1:17" x14ac:dyDescent="0.25">
      <c r="A8256" s="28"/>
      <c r="B8256" s="10"/>
      <c r="C8256" s="21"/>
      <c r="D8256" s="28"/>
      <c r="E8256" s="28"/>
      <c r="F8256" s="28"/>
      <c r="G8256" s="28"/>
      <c r="H8256" s="10"/>
      <c r="I8256" s="28"/>
      <c r="J8256" s="10"/>
      <c r="K8256" s="21"/>
      <c r="L8256" s="10"/>
      <c r="M8256" s="10"/>
      <c r="N8256" s="10"/>
      <c r="O8256" s="10"/>
      <c r="P8256" s="10"/>
      <c r="Q8256" s="21"/>
    </row>
    <row r="8257" spans="1:17" x14ac:dyDescent="0.25">
      <c r="A8257" s="28"/>
      <c r="B8257" s="10"/>
      <c r="C8257" s="21"/>
      <c r="D8257" s="28"/>
      <c r="E8257" s="28"/>
      <c r="F8257" s="28"/>
      <c r="G8257" s="28"/>
      <c r="H8257" s="10"/>
      <c r="I8257" s="28"/>
      <c r="J8257" s="10"/>
      <c r="K8257" s="21"/>
      <c r="L8257" s="10"/>
      <c r="M8257" s="10"/>
      <c r="N8257" s="10"/>
      <c r="O8257" s="10"/>
      <c r="P8257" s="10"/>
      <c r="Q8257" s="21"/>
    </row>
    <row r="8258" spans="1:17" x14ac:dyDescent="0.25">
      <c r="A8258" s="28"/>
      <c r="B8258" s="10"/>
      <c r="C8258" s="21"/>
      <c r="D8258" s="28"/>
      <c r="E8258" s="28"/>
      <c r="F8258" s="28"/>
      <c r="G8258" s="28"/>
      <c r="H8258" s="10"/>
      <c r="I8258" s="28"/>
      <c r="J8258" s="10"/>
      <c r="K8258" s="21"/>
      <c r="L8258" s="10"/>
      <c r="M8258" s="10"/>
      <c r="N8258" s="10"/>
      <c r="O8258" s="10"/>
      <c r="P8258" s="10"/>
      <c r="Q8258" s="21"/>
    </row>
    <row r="8259" spans="1:17" x14ac:dyDescent="0.25">
      <c r="A8259" s="28"/>
      <c r="B8259" s="10"/>
      <c r="C8259" s="21"/>
      <c r="D8259" s="28"/>
      <c r="E8259" s="28"/>
      <c r="F8259" s="28"/>
      <c r="G8259" s="28"/>
      <c r="H8259" s="10"/>
      <c r="I8259" s="28"/>
      <c r="J8259" s="10"/>
      <c r="K8259" s="21"/>
      <c r="L8259" s="10"/>
      <c r="M8259" s="10"/>
      <c r="N8259" s="10"/>
      <c r="O8259" s="10"/>
      <c r="P8259" s="10"/>
      <c r="Q8259" s="21"/>
    </row>
    <row r="8260" spans="1:17" x14ac:dyDescent="0.25">
      <c r="A8260" s="28"/>
      <c r="B8260" s="10"/>
      <c r="C8260" s="21"/>
      <c r="D8260" s="28"/>
      <c r="E8260" s="28"/>
      <c r="F8260" s="28"/>
      <c r="G8260" s="28"/>
      <c r="H8260" s="10"/>
      <c r="I8260" s="28"/>
      <c r="J8260" s="10"/>
      <c r="K8260" s="21"/>
      <c r="L8260" s="10"/>
      <c r="M8260" s="10"/>
      <c r="N8260" s="10"/>
      <c r="O8260" s="10"/>
      <c r="P8260" s="10"/>
      <c r="Q8260" s="21"/>
    </row>
    <row r="8261" spans="1:17" x14ac:dyDescent="0.25">
      <c r="A8261" s="28"/>
      <c r="B8261" s="10"/>
      <c r="C8261" s="21"/>
      <c r="D8261" s="28"/>
      <c r="E8261" s="28"/>
      <c r="F8261" s="28"/>
      <c r="G8261" s="28"/>
      <c r="H8261" s="10"/>
      <c r="I8261" s="28"/>
      <c r="J8261" s="10"/>
      <c r="K8261" s="21"/>
      <c r="L8261" s="10"/>
      <c r="M8261" s="10"/>
      <c r="N8261" s="10"/>
      <c r="O8261" s="10"/>
      <c r="P8261" s="10"/>
      <c r="Q8261" s="21"/>
    </row>
    <row r="8262" spans="1:17" x14ac:dyDescent="0.25">
      <c r="A8262" s="28"/>
      <c r="B8262" s="10"/>
      <c r="C8262" s="21"/>
      <c r="D8262" s="28"/>
      <c r="E8262" s="28"/>
      <c r="F8262" s="28"/>
      <c r="G8262" s="28"/>
      <c r="H8262" s="10"/>
      <c r="I8262" s="28"/>
      <c r="J8262" s="10"/>
      <c r="K8262" s="21"/>
      <c r="L8262" s="10"/>
      <c r="M8262" s="10"/>
      <c r="N8262" s="10"/>
      <c r="O8262" s="10"/>
      <c r="P8262" s="10"/>
      <c r="Q8262" s="21"/>
    </row>
    <row r="8263" spans="1:17" x14ac:dyDescent="0.25">
      <c r="A8263" s="28"/>
      <c r="B8263" s="10"/>
      <c r="C8263" s="21"/>
      <c r="D8263" s="28"/>
      <c r="E8263" s="28"/>
      <c r="F8263" s="28"/>
      <c r="G8263" s="28"/>
      <c r="H8263" s="10"/>
      <c r="I8263" s="28"/>
      <c r="J8263" s="10"/>
      <c r="K8263" s="21"/>
      <c r="L8263" s="10"/>
      <c r="M8263" s="10"/>
      <c r="N8263" s="10"/>
      <c r="O8263" s="10"/>
      <c r="P8263" s="10"/>
      <c r="Q8263" s="21"/>
    </row>
    <row r="8264" spans="1:17" x14ac:dyDescent="0.25">
      <c r="A8264" s="28"/>
      <c r="B8264" s="10"/>
      <c r="C8264" s="21"/>
      <c r="D8264" s="28"/>
      <c r="E8264" s="28"/>
      <c r="F8264" s="28"/>
      <c r="G8264" s="28"/>
      <c r="H8264" s="10"/>
      <c r="I8264" s="28"/>
      <c r="J8264" s="10"/>
      <c r="K8264" s="21"/>
      <c r="L8264" s="10"/>
      <c r="M8264" s="10"/>
      <c r="N8264" s="10"/>
      <c r="O8264" s="10"/>
      <c r="P8264" s="10"/>
      <c r="Q8264" s="21"/>
    </row>
    <row r="8265" spans="1:17" x14ac:dyDescent="0.25">
      <c r="A8265" s="28"/>
      <c r="B8265" s="10"/>
      <c r="C8265" s="21"/>
      <c r="D8265" s="28"/>
      <c r="E8265" s="28"/>
      <c r="F8265" s="28"/>
      <c r="G8265" s="28"/>
      <c r="H8265" s="10"/>
      <c r="I8265" s="28"/>
      <c r="J8265" s="10"/>
      <c r="K8265" s="21"/>
      <c r="L8265" s="10"/>
      <c r="M8265" s="10"/>
      <c r="N8265" s="10"/>
      <c r="O8265" s="10"/>
      <c r="P8265" s="10"/>
      <c r="Q8265" s="21"/>
    </row>
    <row r="8266" spans="1:17" x14ac:dyDescent="0.25">
      <c r="A8266" s="28"/>
      <c r="B8266" s="10"/>
      <c r="C8266" s="21"/>
      <c r="D8266" s="28"/>
      <c r="E8266" s="28"/>
      <c r="F8266" s="28"/>
      <c r="G8266" s="28"/>
      <c r="H8266" s="10"/>
      <c r="I8266" s="28"/>
      <c r="J8266" s="10"/>
      <c r="K8266" s="21"/>
      <c r="L8266" s="10"/>
      <c r="M8266" s="10"/>
      <c r="N8266" s="10"/>
      <c r="O8266" s="10"/>
      <c r="P8266" s="10"/>
      <c r="Q8266" s="21"/>
    </row>
    <row r="8267" spans="1:17" x14ac:dyDescent="0.25">
      <c r="A8267" s="28"/>
      <c r="B8267" s="10"/>
      <c r="C8267" s="21"/>
      <c r="D8267" s="28"/>
      <c r="E8267" s="28"/>
      <c r="F8267" s="28"/>
      <c r="G8267" s="28"/>
      <c r="H8267" s="10"/>
      <c r="I8267" s="28"/>
      <c r="J8267" s="10"/>
      <c r="K8267" s="21"/>
      <c r="L8267" s="10"/>
      <c r="M8267" s="10"/>
      <c r="N8267" s="10"/>
      <c r="O8267" s="10"/>
      <c r="P8267" s="10"/>
      <c r="Q8267" s="21"/>
    </row>
    <row r="8268" spans="1:17" x14ac:dyDescent="0.25">
      <c r="A8268" s="28"/>
      <c r="B8268" s="10"/>
      <c r="C8268" s="21"/>
      <c r="D8268" s="28"/>
      <c r="E8268" s="28"/>
      <c r="F8268" s="28"/>
      <c r="G8268" s="28"/>
      <c r="H8268" s="10"/>
      <c r="I8268" s="28"/>
      <c r="J8268" s="10"/>
      <c r="K8268" s="21"/>
      <c r="L8268" s="10"/>
      <c r="M8268" s="10"/>
      <c r="N8268" s="10"/>
      <c r="O8268" s="10"/>
      <c r="P8268" s="10"/>
      <c r="Q8268" s="21"/>
    </row>
    <row r="8269" spans="1:17" x14ac:dyDescent="0.25">
      <c r="A8269" s="28"/>
      <c r="B8269" s="10"/>
      <c r="C8269" s="21"/>
      <c r="D8269" s="28"/>
      <c r="E8269" s="28"/>
      <c r="F8269" s="28"/>
      <c r="G8269" s="28"/>
      <c r="H8269" s="10"/>
      <c r="I8269" s="28"/>
      <c r="J8269" s="10"/>
      <c r="K8269" s="21"/>
      <c r="L8269" s="10"/>
      <c r="M8269" s="10"/>
      <c r="N8269" s="10"/>
      <c r="O8269" s="10"/>
      <c r="P8269" s="10"/>
      <c r="Q8269" s="21"/>
    </row>
    <row r="8270" spans="1:17" x14ac:dyDescent="0.25">
      <c r="A8270" s="28"/>
      <c r="B8270" s="10"/>
      <c r="C8270" s="21"/>
      <c r="D8270" s="28"/>
      <c r="E8270" s="28"/>
      <c r="F8270" s="28"/>
      <c r="G8270" s="28"/>
      <c r="H8270" s="10"/>
      <c r="I8270" s="28"/>
      <c r="J8270" s="10"/>
      <c r="K8270" s="21"/>
      <c r="L8270" s="10"/>
      <c r="M8270" s="10"/>
      <c r="N8270" s="10"/>
      <c r="O8270" s="10"/>
      <c r="P8270" s="10"/>
      <c r="Q8270" s="21"/>
    </row>
    <row r="8271" spans="1:17" x14ac:dyDescent="0.25">
      <c r="A8271" s="28"/>
      <c r="B8271" s="10"/>
      <c r="C8271" s="21"/>
      <c r="D8271" s="28"/>
      <c r="E8271" s="28"/>
      <c r="F8271" s="28"/>
      <c r="G8271" s="28"/>
      <c r="H8271" s="10"/>
      <c r="I8271" s="28"/>
      <c r="J8271" s="10"/>
      <c r="K8271" s="21"/>
      <c r="L8271" s="10"/>
      <c r="M8271" s="10"/>
      <c r="N8271" s="10"/>
      <c r="O8271" s="10"/>
      <c r="P8271" s="10"/>
      <c r="Q8271" s="21"/>
    </row>
    <row r="8272" spans="1:17" x14ac:dyDescent="0.25">
      <c r="A8272" s="28"/>
      <c r="B8272" s="10"/>
      <c r="C8272" s="21"/>
      <c r="D8272" s="28"/>
      <c r="E8272" s="28"/>
      <c r="F8272" s="28"/>
      <c r="G8272" s="28"/>
      <c r="H8272" s="10"/>
      <c r="I8272" s="28"/>
      <c r="J8272" s="10"/>
      <c r="K8272" s="21"/>
      <c r="L8272" s="10"/>
      <c r="M8272" s="10"/>
      <c r="N8272" s="10"/>
      <c r="O8272" s="10"/>
      <c r="P8272" s="10"/>
      <c r="Q8272" s="21"/>
    </row>
    <row r="8273" spans="1:17" x14ac:dyDescent="0.25">
      <c r="A8273" s="28"/>
      <c r="B8273" s="10"/>
      <c r="C8273" s="21"/>
      <c r="D8273" s="28"/>
      <c r="E8273" s="28"/>
      <c r="F8273" s="28"/>
      <c r="G8273" s="28"/>
      <c r="H8273" s="10"/>
      <c r="I8273" s="28"/>
      <c r="J8273" s="10"/>
      <c r="K8273" s="21"/>
      <c r="L8273" s="10"/>
      <c r="M8273" s="10"/>
      <c r="N8273" s="10"/>
      <c r="O8273" s="10"/>
      <c r="P8273" s="10"/>
      <c r="Q8273" s="21"/>
    </row>
    <row r="8274" spans="1:17" x14ac:dyDescent="0.25">
      <c r="A8274" s="28"/>
      <c r="B8274" s="10"/>
      <c r="C8274" s="21"/>
      <c r="D8274" s="28"/>
      <c r="E8274" s="28"/>
      <c r="F8274" s="28"/>
      <c r="G8274" s="28"/>
      <c r="H8274" s="10"/>
      <c r="I8274" s="28"/>
      <c r="J8274" s="10"/>
      <c r="K8274" s="21"/>
      <c r="L8274" s="10"/>
      <c r="M8274" s="10"/>
      <c r="N8274" s="10"/>
      <c r="O8274" s="10"/>
      <c r="P8274" s="10"/>
      <c r="Q8274" s="21"/>
    </row>
    <row r="8275" spans="1:17" x14ac:dyDescent="0.25">
      <c r="A8275" s="28"/>
      <c r="B8275" s="10"/>
      <c r="C8275" s="21"/>
      <c r="D8275" s="28"/>
      <c r="E8275" s="28"/>
      <c r="F8275" s="28"/>
      <c r="G8275" s="28"/>
      <c r="H8275" s="10"/>
      <c r="I8275" s="28"/>
      <c r="J8275" s="10"/>
      <c r="K8275" s="21"/>
      <c r="L8275" s="10"/>
      <c r="M8275" s="10"/>
      <c r="N8275" s="10"/>
      <c r="O8275" s="10"/>
      <c r="P8275" s="10"/>
      <c r="Q8275" s="21"/>
    </row>
    <row r="8276" spans="1:17" x14ac:dyDescent="0.25">
      <c r="A8276" s="28"/>
      <c r="B8276" s="10"/>
      <c r="C8276" s="21"/>
      <c r="D8276" s="28"/>
      <c r="E8276" s="28"/>
      <c r="F8276" s="28"/>
      <c r="G8276" s="28"/>
      <c r="H8276" s="10"/>
      <c r="I8276" s="28"/>
      <c r="J8276" s="10"/>
      <c r="K8276" s="21"/>
      <c r="L8276" s="10"/>
      <c r="M8276" s="10"/>
      <c r="N8276" s="10"/>
      <c r="O8276" s="10"/>
      <c r="P8276" s="10"/>
      <c r="Q8276" s="21"/>
    </row>
    <row r="8277" spans="1:17" x14ac:dyDescent="0.25">
      <c r="A8277" s="28"/>
      <c r="B8277" s="10"/>
      <c r="C8277" s="21"/>
      <c r="D8277" s="28"/>
      <c r="E8277" s="28"/>
      <c r="F8277" s="28"/>
      <c r="G8277" s="28"/>
      <c r="H8277" s="10"/>
      <c r="I8277" s="28"/>
      <c r="J8277" s="10"/>
      <c r="K8277" s="21"/>
      <c r="L8277" s="10"/>
      <c r="M8277" s="10"/>
      <c r="N8277" s="10"/>
      <c r="O8277" s="10"/>
      <c r="P8277" s="10"/>
      <c r="Q8277" s="21"/>
    </row>
    <row r="8278" spans="1:17" x14ac:dyDescent="0.25">
      <c r="A8278" s="28"/>
      <c r="B8278" s="10"/>
      <c r="C8278" s="21"/>
      <c r="D8278" s="28"/>
      <c r="E8278" s="28"/>
      <c r="F8278" s="28"/>
      <c r="G8278" s="28"/>
      <c r="H8278" s="10"/>
      <c r="I8278" s="28"/>
      <c r="J8278" s="10"/>
      <c r="K8278" s="21"/>
      <c r="L8278" s="10"/>
      <c r="M8278" s="10"/>
      <c r="N8278" s="10"/>
      <c r="O8278" s="10"/>
      <c r="P8278" s="10"/>
      <c r="Q8278" s="21"/>
    </row>
    <row r="8279" spans="1:17" x14ac:dyDescent="0.25">
      <c r="A8279" s="28"/>
      <c r="B8279" s="10"/>
      <c r="C8279" s="21"/>
      <c r="D8279" s="28"/>
      <c r="E8279" s="28"/>
      <c r="F8279" s="28"/>
      <c r="G8279" s="28"/>
      <c r="H8279" s="10"/>
      <c r="I8279" s="28"/>
      <c r="J8279" s="10"/>
      <c r="K8279" s="21"/>
      <c r="L8279" s="10"/>
      <c r="M8279" s="10"/>
      <c r="N8279" s="10"/>
      <c r="O8279" s="10"/>
      <c r="P8279" s="10"/>
      <c r="Q8279" s="21"/>
    </row>
    <row r="8280" spans="1:17" x14ac:dyDescent="0.25">
      <c r="A8280" s="28"/>
      <c r="B8280" s="10"/>
      <c r="C8280" s="21"/>
      <c r="D8280" s="28"/>
      <c r="E8280" s="28"/>
      <c r="F8280" s="28"/>
      <c r="G8280" s="28"/>
      <c r="H8280" s="10"/>
      <c r="I8280" s="28"/>
      <c r="J8280" s="10"/>
      <c r="K8280" s="21"/>
      <c r="L8280" s="10"/>
      <c r="M8280" s="10"/>
      <c r="N8280" s="10"/>
      <c r="O8280" s="10"/>
      <c r="P8280" s="10"/>
      <c r="Q8280" s="21"/>
    </row>
    <row r="8281" spans="1:17" x14ac:dyDescent="0.25">
      <c r="A8281" s="28"/>
      <c r="B8281" s="10"/>
      <c r="C8281" s="21"/>
      <c r="D8281" s="28"/>
      <c r="E8281" s="28"/>
      <c r="F8281" s="28"/>
      <c r="G8281" s="28"/>
      <c r="H8281" s="10"/>
      <c r="I8281" s="28"/>
      <c r="J8281" s="10"/>
      <c r="K8281" s="21"/>
      <c r="L8281" s="10"/>
      <c r="M8281" s="10"/>
      <c r="N8281" s="10"/>
      <c r="O8281" s="10"/>
      <c r="P8281" s="10"/>
      <c r="Q8281" s="21"/>
    </row>
    <row r="8282" spans="1:17" x14ac:dyDescent="0.25">
      <c r="A8282" s="28"/>
      <c r="B8282" s="10"/>
      <c r="C8282" s="21"/>
      <c r="D8282" s="28"/>
      <c r="E8282" s="28"/>
      <c r="F8282" s="28"/>
      <c r="G8282" s="28"/>
      <c r="H8282" s="10"/>
      <c r="I8282" s="28"/>
      <c r="J8282" s="10"/>
      <c r="K8282" s="21"/>
      <c r="L8282" s="10"/>
      <c r="M8282" s="10"/>
      <c r="N8282" s="10"/>
      <c r="O8282" s="10"/>
      <c r="P8282" s="10"/>
      <c r="Q8282" s="21"/>
    </row>
    <row r="8283" spans="1:17" x14ac:dyDescent="0.25">
      <c r="A8283" s="28"/>
      <c r="B8283" s="10"/>
      <c r="C8283" s="21"/>
      <c r="D8283" s="28"/>
      <c r="E8283" s="28"/>
      <c r="F8283" s="28"/>
      <c r="G8283" s="28"/>
      <c r="H8283" s="10"/>
      <c r="I8283" s="28"/>
      <c r="J8283" s="10"/>
      <c r="K8283" s="21"/>
      <c r="L8283" s="10"/>
      <c r="M8283" s="10"/>
      <c r="N8283" s="10"/>
      <c r="O8283" s="10"/>
      <c r="P8283" s="10"/>
      <c r="Q8283" s="21"/>
    </row>
    <row r="8284" spans="1:17" x14ac:dyDescent="0.25">
      <c r="A8284" s="28"/>
      <c r="B8284" s="10"/>
      <c r="C8284" s="21"/>
      <c r="D8284" s="28"/>
      <c r="E8284" s="28"/>
      <c r="F8284" s="28"/>
      <c r="G8284" s="28"/>
      <c r="H8284" s="10"/>
      <c r="I8284" s="28"/>
      <c r="J8284" s="10"/>
      <c r="K8284" s="21"/>
      <c r="L8284" s="10"/>
      <c r="M8284" s="10"/>
      <c r="N8284" s="10"/>
      <c r="O8284" s="10"/>
      <c r="P8284" s="10"/>
      <c r="Q8284" s="21"/>
    </row>
    <row r="8285" spans="1:17" x14ac:dyDescent="0.25">
      <c r="A8285" s="28"/>
      <c r="B8285" s="10"/>
      <c r="C8285" s="21"/>
      <c r="D8285" s="28"/>
      <c r="E8285" s="28"/>
      <c r="F8285" s="28"/>
      <c r="G8285" s="28"/>
      <c r="H8285" s="10"/>
      <c r="I8285" s="28"/>
      <c r="J8285" s="10"/>
      <c r="K8285" s="21"/>
      <c r="L8285" s="10"/>
      <c r="M8285" s="10"/>
      <c r="N8285" s="10"/>
      <c r="O8285" s="10"/>
      <c r="P8285" s="10"/>
      <c r="Q8285" s="21"/>
    </row>
    <row r="8286" spans="1:17" x14ac:dyDescent="0.25">
      <c r="A8286" s="28"/>
      <c r="B8286" s="10"/>
      <c r="C8286" s="21"/>
      <c r="D8286" s="28"/>
      <c r="E8286" s="28"/>
      <c r="F8286" s="28"/>
      <c r="G8286" s="28"/>
      <c r="H8286" s="10"/>
      <c r="I8286" s="28"/>
      <c r="J8286" s="10"/>
      <c r="K8286" s="21"/>
      <c r="L8286" s="10"/>
      <c r="M8286" s="10"/>
      <c r="N8286" s="10"/>
      <c r="O8286" s="10"/>
      <c r="P8286" s="10"/>
      <c r="Q8286" s="21"/>
    </row>
    <row r="8287" spans="1:17" x14ac:dyDescent="0.25">
      <c r="A8287" s="28"/>
      <c r="B8287" s="10"/>
      <c r="C8287" s="21"/>
      <c r="D8287" s="28"/>
      <c r="E8287" s="28"/>
      <c r="F8287" s="28"/>
      <c r="G8287" s="28"/>
      <c r="H8287" s="10"/>
      <c r="I8287" s="28"/>
      <c r="J8287" s="10"/>
      <c r="K8287" s="21"/>
      <c r="L8287" s="10"/>
      <c r="M8287" s="10"/>
      <c r="N8287" s="10"/>
      <c r="O8287" s="10"/>
      <c r="P8287" s="10"/>
      <c r="Q8287" s="21"/>
    </row>
    <row r="8288" spans="1:17" x14ac:dyDescent="0.25">
      <c r="A8288" s="28"/>
      <c r="B8288" s="10"/>
      <c r="C8288" s="21"/>
      <c r="D8288" s="28"/>
      <c r="E8288" s="28"/>
      <c r="F8288" s="28"/>
      <c r="G8288" s="28"/>
      <c r="H8288" s="10"/>
      <c r="I8288" s="28"/>
      <c r="J8288" s="10"/>
      <c r="K8288" s="21"/>
      <c r="L8288" s="10"/>
      <c r="M8288" s="10"/>
      <c r="N8288" s="10"/>
      <c r="O8288" s="10"/>
      <c r="P8288" s="10"/>
      <c r="Q8288" s="21"/>
    </row>
    <row r="8289" spans="1:17" x14ac:dyDescent="0.25">
      <c r="A8289" s="28"/>
      <c r="B8289" s="10"/>
      <c r="C8289" s="21"/>
      <c r="D8289" s="28"/>
      <c r="E8289" s="28"/>
      <c r="F8289" s="28"/>
      <c r="G8289" s="28"/>
      <c r="H8289" s="10"/>
      <c r="I8289" s="28"/>
      <c r="J8289" s="10"/>
      <c r="K8289" s="21"/>
      <c r="L8289" s="10"/>
      <c r="M8289" s="10"/>
      <c r="N8289" s="10"/>
      <c r="O8289" s="10"/>
      <c r="P8289" s="10"/>
      <c r="Q8289" s="21"/>
    </row>
    <row r="8290" spans="1:17" x14ac:dyDescent="0.25">
      <c r="A8290" s="28"/>
      <c r="B8290" s="10"/>
      <c r="C8290" s="21"/>
      <c r="D8290" s="28"/>
      <c r="E8290" s="28"/>
      <c r="F8290" s="28"/>
      <c r="G8290" s="28"/>
      <c r="H8290" s="10"/>
      <c r="I8290" s="28"/>
      <c r="J8290" s="10"/>
      <c r="K8290" s="21"/>
      <c r="L8290" s="10"/>
      <c r="M8290" s="10"/>
      <c r="N8290" s="10"/>
      <c r="O8290" s="10"/>
      <c r="P8290" s="10"/>
      <c r="Q8290" s="21"/>
    </row>
    <row r="8291" spans="1:17" x14ac:dyDescent="0.25">
      <c r="A8291" s="28"/>
      <c r="B8291" s="10"/>
      <c r="C8291" s="21"/>
      <c r="D8291" s="28"/>
      <c r="E8291" s="28"/>
      <c r="F8291" s="28"/>
      <c r="G8291" s="28"/>
      <c r="H8291" s="10"/>
      <c r="I8291" s="28"/>
      <c r="J8291" s="10"/>
      <c r="K8291" s="21"/>
      <c r="L8291" s="10"/>
      <c r="M8291" s="10"/>
      <c r="N8291" s="10"/>
      <c r="O8291" s="10"/>
      <c r="P8291" s="10"/>
      <c r="Q8291" s="21"/>
    </row>
    <row r="8292" spans="1:17" x14ac:dyDescent="0.25">
      <c r="A8292" s="28"/>
      <c r="B8292" s="10"/>
      <c r="C8292" s="21"/>
      <c r="D8292" s="28"/>
      <c r="E8292" s="28"/>
      <c r="F8292" s="28"/>
      <c r="G8292" s="28"/>
      <c r="H8292" s="10"/>
      <c r="I8292" s="28"/>
      <c r="J8292" s="10"/>
      <c r="K8292" s="21"/>
      <c r="L8292" s="10"/>
      <c r="M8292" s="10"/>
      <c r="N8292" s="10"/>
      <c r="O8292" s="10"/>
      <c r="P8292" s="10"/>
      <c r="Q8292" s="21"/>
    </row>
    <row r="8293" spans="1:17" x14ac:dyDescent="0.25">
      <c r="A8293" s="28"/>
      <c r="B8293" s="10"/>
      <c r="C8293" s="21"/>
      <c r="D8293" s="28"/>
      <c r="E8293" s="28"/>
      <c r="F8293" s="28"/>
      <c r="G8293" s="28"/>
      <c r="H8293" s="10"/>
      <c r="I8293" s="28"/>
      <c r="J8293" s="10"/>
      <c r="K8293" s="21"/>
      <c r="L8293" s="10"/>
      <c r="M8293" s="10"/>
      <c r="N8293" s="10"/>
      <c r="O8293" s="10"/>
      <c r="P8293" s="10"/>
      <c r="Q8293" s="21"/>
    </row>
    <row r="8294" spans="1:17" x14ac:dyDescent="0.25">
      <c r="A8294" s="28"/>
      <c r="B8294" s="10"/>
      <c r="C8294" s="21"/>
      <c r="D8294" s="28"/>
      <c r="E8294" s="28"/>
      <c r="F8294" s="28"/>
      <c r="G8294" s="28"/>
      <c r="H8294" s="10"/>
      <c r="I8294" s="28"/>
      <c r="J8294" s="10"/>
      <c r="K8294" s="21"/>
      <c r="L8294" s="10"/>
      <c r="M8294" s="10"/>
      <c r="N8294" s="10"/>
      <c r="O8294" s="10"/>
      <c r="P8294" s="10"/>
      <c r="Q8294" s="21"/>
    </row>
    <row r="8295" spans="1:17" x14ac:dyDescent="0.25">
      <c r="A8295" s="28"/>
      <c r="B8295" s="10"/>
      <c r="C8295" s="21"/>
      <c r="D8295" s="28"/>
      <c r="E8295" s="28"/>
      <c r="F8295" s="28"/>
      <c r="G8295" s="28"/>
      <c r="H8295" s="10"/>
      <c r="I8295" s="28"/>
      <c r="J8295" s="10"/>
      <c r="K8295" s="21"/>
      <c r="L8295" s="10"/>
      <c r="M8295" s="10"/>
      <c r="N8295" s="10"/>
      <c r="O8295" s="10"/>
      <c r="P8295" s="10"/>
      <c r="Q8295" s="21"/>
    </row>
    <row r="8296" spans="1:17" x14ac:dyDescent="0.25">
      <c r="A8296" s="28"/>
      <c r="B8296" s="10"/>
      <c r="C8296" s="21"/>
      <c r="D8296" s="28"/>
      <c r="E8296" s="28"/>
      <c r="F8296" s="28"/>
      <c r="G8296" s="28"/>
      <c r="H8296" s="10"/>
      <c r="I8296" s="28"/>
      <c r="J8296" s="10"/>
      <c r="K8296" s="21"/>
      <c r="L8296" s="10"/>
      <c r="M8296" s="10"/>
      <c r="N8296" s="10"/>
      <c r="O8296" s="10"/>
      <c r="P8296" s="10"/>
      <c r="Q8296" s="21"/>
    </row>
    <row r="8297" spans="1:17" x14ac:dyDescent="0.25">
      <c r="A8297" s="28"/>
      <c r="B8297" s="10"/>
      <c r="C8297" s="21"/>
      <c r="D8297" s="28"/>
      <c r="E8297" s="28"/>
      <c r="F8297" s="28"/>
      <c r="G8297" s="28"/>
      <c r="H8297" s="10"/>
      <c r="I8297" s="28"/>
      <c r="J8297" s="10"/>
      <c r="K8297" s="21"/>
      <c r="L8297" s="10"/>
      <c r="M8297" s="10"/>
      <c r="N8297" s="10"/>
      <c r="O8297" s="10"/>
      <c r="P8297" s="10"/>
      <c r="Q8297" s="21"/>
    </row>
    <row r="8298" spans="1:17" x14ac:dyDescent="0.25">
      <c r="A8298" s="28"/>
      <c r="B8298" s="10"/>
      <c r="C8298" s="21"/>
      <c r="D8298" s="28"/>
      <c r="E8298" s="28"/>
      <c r="F8298" s="28"/>
      <c r="G8298" s="28"/>
      <c r="H8298" s="10"/>
      <c r="I8298" s="28"/>
      <c r="J8298" s="10"/>
      <c r="K8298" s="21"/>
      <c r="L8298" s="10"/>
      <c r="M8298" s="10"/>
      <c r="N8298" s="10"/>
      <c r="O8298" s="10"/>
      <c r="P8298" s="10"/>
      <c r="Q8298" s="21"/>
    </row>
    <row r="8299" spans="1:17" x14ac:dyDescent="0.25">
      <c r="A8299" s="28"/>
      <c r="B8299" s="10"/>
      <c r="C8299" s="21"/>
      <c r="D8299" s="28"/>
      <c r="E8299" s="28"/>
      <c r="F8299" s="28"/>
      <c r="G8299" s="28"/>
      <c r="H8299" s="10"/>
      <c r="I8299" s="28"/>
      <c r="J8299" s="10"/>
      <c r="K8299" s="21"/>
      <c r="L8299" s="10"/>
      <c r="M8299" s="10"/>
      <c r="N8299" s="10"/>
      <c r="O8299" s="10"/>
      <c r="P8299" s="10"/>
      <c r="Q8299" s="21"/>
    </row>
    <row r="8300" spans="1:17" x14ac:dyDescent="0.25">
      <c r="A8300" s="28"/>
      <c r="B8300" s="10"/>
      <c r="C8300" s="21"/>
      <c r="D8300" s="28"/>
      <c r="E8300" s="28"/>
      <c r="F8300" s="28"/>
      <c r="G8300" s="28"/>
      <c r="H8300" s="10"/>
      <c r="I8300" s="28"/>
      <c r="J8300" s="10"/>
      <c r="K8300" s="21"/>
      <c r="L8300" s="10"/>
      <c r="M8300" s="10"/>
      <c r="N8300" s="10"/>
      <c r="O8300" s="10"/>
      <c r="P8300" s="10"/>
      <c r="Q8300" s="21"/>
    </row>
    <row r="8301" spans="1:17" x14ac:dyDescent="0.25">
      <c r="A8301" s="28"/>
      <c r="B8301" s="10"/>
      <c r="C8301" s="21"/>
      <c r="D8301" s="28"/>
      <c r="E8301" s="28"/>
      <c r="F8301" s="28"/>
      <c r="G8301" s="28"/>
      <c r="H8301" s="10"/>
      <c r="I8301" s="28"/>
      <c r="J8301" s="10"/>
      <c r="K8301" s="21"/>
      <c r="L8301" s="10"/>
      <c r="M8301" s="10"/>
      <c r="N8301" s="10"/>
      <c r="O8301" s="10"/>
      <c r="P8301" s="10"/>
      <c r="Q8301" s="21"/>
    </row>
    <row r="8302" spans="1:17" x14ac:dyDescent="0.25">
      <c r="A8302" s="28"/>
      <c r="B8302" s="10"/>
      <c r="C8302" s="21"/>
      <c r="D8302" s="28"/>
      <c r="E8302" s="28"/>
      <c r="F8302" s="28"/>
      <c r="G8302" s="28"/>
      <c r="H8302" s="10"/>
      <c r="I8302" s="28"/>
      <c r="J8302" s="10"/>
      <c r="K8302" s="21"/>
      <c r="L8302" s="10"/>
      <c r="M8302" s="10"/>
      <c r="N8302" s="10"/>
      <c r="O8302" s="10"/>
      <c r="P8302" s="10"/>
      <c r="Q8302" s="21"/>
    </row>
    <row r="8303" spans="1:17" x14ac:dyDescent="0.25">
      <c r="A8303" s="28"/>
      <c r="B8303" s="10"/>
      <c r="C8303" s="21"/>
      <c r="D8303" s="28"/>
      <c r="E8303" s="28"/>
      <c r="F8303" s="28"/>
      <c r="G8303" s="28"/>
      <c r="H8303" s="10"/>
      <c r="I8303" s="28"/>
      <c r="J8303" s="10"/>
      <c r="K8303" s="21"/>
      <c r="L8303" s="10"/>
      <c r="M8303" s="10"/>
      <c r="N8303" s="10"/>
      <c r="O8303" s="10"/>
      <c r="P8303" s="10"/>
      <c r="Q8303" s="21"/>
    </row>
    <row r="8304" spans="1:17" x14ac:dyDescent="0.25">
      <c r="A8304" s="28"/>
      <c r="B8304" s="10"/>
      <c r="C8304" s="21"/>
      <c r="D8304" s="28"/>
      <c r="E8304" s="28"/>
      <c r="F8304" s="28"/>
      <c r="G8304" s="28"/>
      <c r="H8304" s="10"/>
      <c r="I8304" s="28"/>
      <c r="J8304" s="10"/>
      <c r="K8304" s="21"/>
      <c r="L8304" s="10"/>
      <c r="M8304" s="10"/>
      <c r="N8304" s="10"/>
      <c r="O8304" s="10"/>
      <c r="P8304" s="10"/>
      <c r="Q8304" s="21"/>
    </row>
    <row r="8305" spans="1:17" x14ac:dyDescent="0.25">
      <c r="A8305" s="28"/>
      <c r="B8305" s="10"/>
      <c r="C8305" s="21"/>
      <c r="D8305" s="28"/>
      <c r="E8305" s="28"/>
      <c r="F8305" s="28"/>
      <c r="G8305" s="28"/>
      <c r="H8305" s="10"/>
      <c r="I8305" s="28"/>
      <c r="J8305" s="10"/>
      <c r="K8305" s="21"/>
      <c r="L8305" s="10"/>
      <c r="M8305" s="10"/>
      <c r="N8305" s="10"/>
      <c r="O8305" s="10"/>
      <c r="P8305" s="10"/>
      <c r="Q8305" s="21"/>
    </row>
    <row r="8306" spans="1:17" x14ac:dyDescent="0.25">
      <c r="A8306" s="28"/>
      <c r="B8306" s="10"/>
      <c r="C8306" s="21"/>
      <c r="D8306" s="28"/>
      <c r="E8306" s="28"/>
      <c r="F8306" s="28"/>
      <c r="G8306" s="28"/>
      <c r="H8306" s="10"/>
      <c r="I8306" s="28"/>
      <c r="J8306" s="10"/>
      <c r="K8306" s="21"/>
      <c r="L8306" s="10"/>
      <c r="M8306" s="10"/>
      <c r="N8306" s="10"/>
      <c r="O8306" s="10"/>
      <c r="P8306" s="10"/>
      <c r="Q8306" s="21"/>
    </row>
    <row r="8307" spans="1:17" x14ac:dyDescent="0.25">
      <c r="A8307" s="28"/>
      <c r="B8307" s="10"/>
      <c r="C8307" s="21"/>
      <c r="D8307" s="28"/>
      <c r="E8307" s="28"/>
      <c r="F8307" s="28"/>
      <c r="G8307" s="28"/>
      <c r="H8307" s="10"/>
      <c r="I8307" s="28"/>
      <c r="J8307" s="10"/>
      <c r="K8307" s="21"/>
      <c r="L8307" s="10"/>
      <c r="M8307" s="10"/>
      <c r="N8307" s="10"/>
      <c r="O8307" s="10"/>
      <c r="P8307" s="10"/>
      <c r="Q8307" s="21"/>
    </row>
    <row r="8308" spans="1:17" x14ac:dyDescent="0.25">
      <c r="A8308" s="28"/>
      <c r="B8308" s="10"/>
      <c r="C8308" s="21"/>
      <c r="D8308" s="28"/>
      <c r="E8308" s="28"/>
      <c r="F8308" s="28"/>
      <c r="G8308" s="28"/>
      <c r="H8308" s="10"/>
      <c r="I8308" s="28"/>
      <c r="J8308" s="10"/>
      <c r="K8308" s="21"/>
      <c r="L8308" s="10"/>
      <c r="M8308" s="10"/>
      <c r="N8308" s="10"/>
      <c r="O8308" s="10"/>
      <c r="P8308" s="10"/>
      <c r="Q8308" s="21"/>
    </row>
    <row r="8309" spans="1:17" x14ac:dyDescent="0.25">
      <c r="A8309" s="28"/>
      <c r="B8309" s="10"/>
      <c r="C8309" s="21"/>
      <c r="D8309" s="28"/>
      <c r="E8309" s="28"/>
      <c r="F8309" s="28"/>
      <c r="G8309" s="28"/>
      <c r="H8309" s="10"/>
      <c r="I8309" s="28"/>
      <c r="J8309" s="10"/>
      <c r="K8309" s="21"/>
      <c r="L8309" s="10"/>
      <c r="M8309" s="10"/>
      <c r="N8309" s="10"/>
      <c r="O8309" s="10"/>
      <c r="P8309" s="10"/>
      <c r="Q8309" s="21"/>
    </row>
    <row r="8310" spans="1:17" x14ac:dyDescent="0.25">
      <c r="A8310" s="28"/>
      <c r="B8310" s="10"/>
      <c r="C8310" s="21"/>
      <c r="D8310" s="28"/>
      <c r="E8310" s="28"/>
      <c r="F8310" s="28"/>
      <c r="G8310" s="28"/>
      <c r="H8310" s="10"/>
      <c r="I8310" s="28"/>
      <c r="J8310" s="10"/>
      <c r="K8310" s="21"/>
      <c r="L8310" s="10"/>
      <c r="M8310" s="10"/>
      <c r="N8310" s="10"/>
      <c r="O8310" s="10"/>
      <c r="P8310" s="10"/>
      <c r="Q8310" s="21"/>
    </row>
    <row r="8311" spans="1:17" x14ac:dyDescent="0.25">
      <c r="A8311" s="28"/>
      <c r="B8311" s="10"/>
      <c r="C8311" s="21"/>
      <c r="D8311" s="28"/>
      <c r="E8311" s="28"/>
      <c r="F8311" s="28"/>
      <c r="G8311" s="28"/>
      <c r="H8311" s="10"/>
      <c r="I8311" s="28"/>
      <c r="J8311" s="10"/>
      <c r="K8311" s="21"/>
      <c r="L8311" s="10"/>
      <c r="M8311" s="10"/>
      <c r="N8311" s="10"/>
      <c r="O8311" s="10"/>
      <c r="P8311" s="10"/>
      <c r="Q8311" s="21"/>
    </row>
    <row r="8312" spans="1:17" x14ac:dyDescent="0.25">
      <c r="A8312" s="28"/>
      <c r="B8312" s="10"/>
      <c r="C8312" s="21"/>
      <c r="D8312" s="28"/>
      <c r="E8312" s="28"/>
      <c r="F8312" s="28"/>
      <c r="G8312" s="28"/>
      <c r="H8312" s="10"/>
      <c r="I8312" s="28"/>
      <c r="J8312" s="10"/>
      <c r="K8312" s="21"/>
      <c r="L8312" s="10"/>
      <c r="M8312" s="10"/>
      <c r="N8312" s="10"/>
      <c r="O8312" s="10"/>
      <c r="P8312" s="10"/>
      <c r="Q8312" s="21"/>
    </row>
    <row r="8313" spans="1:17" x14ac:dyDescent="0.25">
      <c r="A8313" s="28"/>
      <c r="B8313" s="10"/>
      <c r="C8313" s="21"/>
      <c r="D8313" s="28"/>
      <c r="E8313" s="28"/>
      <c r="F8313" s="28"/>
      <c r="G8313" s="28"/>
      <c r="H8313" s="10"/>
      <c r="I8313" s="28"/>
      <c r="J8313" s="10"/>
      <c r="K8313" s="21"/>
      <c r="L8313" s="10"/>
      <c r="M8313" s="10"/>
      <c r="N8313" s="10"/>
      <c r="O8313" s="10"/>
      <c r="P8313" s="10"/>
      <c r="Q8313" s="21"/>
    </row>
    <row r="8314" spans="1:17" x14ac:dyDescent="0.25">
      <c r="A8314" s="28"/>
      <c r="B8314" s="10"/>
      <c r="C8314" s="21"/>
      <c r="D8314" s="28"/>
      <c r="E8314" s="28"/>
      <c r="F8314" s="28"/>
      <c r="G8314" s="28"/>
      <c r="H8314" s="10"/>
      <c r="I8314" s="28"/>
      <c r="J8314" s="10"/>
      <c r="K8314" s="21"/>
      <c r="L8314" s="10"/>
      <c r="M8314" s="10"/>
      <c r="N8314" s="10"/>
      <c r="O8314" s="10"/>
      <c r="P8314" s="10"/>
      <c r="Q8314" s="21"/>
    </row>
    <row r="8315" spans="1:17" x14ac:dyDescent="0.25">
      <c r="A8315" s="28"/>
      <c r="B8315" s="10"/>
      <c r="C8315" s="21"/>
      <c r="D8315" s="28"/>
      <c r="E8315" s="28"/>
      <c r="F8315" s="28"/>
      <c r="G8315" s="28"/>
      <c r="H8315" s="10"/>
      <c r="I8315" s="28"/>
      <c r="J8315" s="10"/>
      <c r="K8315" s="21"/>
      <c r="L8315" s="10"/>
      <c r="M8315" s="10"/>
      <c r="N8315" s="10"/>
      <c r="O8315" s="10"/>
      <c r="P8315" s="10"/>
      <c r="Q8315" s="21"/>
    </row>
    <row r="8316" spans="1:17" x14ac:dyDescent="0.25">
      <c r="A8316" s="28"/>
      <c r="B8316" s="10"/>
      <c r="C8316" s="21"/>
      <c r="D8316" s="28"/>
      <c r="E8316" s="28"/>
      <c r="F8316" s="28"/>
      <c r="G8316" s="28"/>
      <c r="H8316" s="10"/>
      <c r="I8316" s="28"/>
      <c r="J8316" s="10"/>
      <c r="K8316" s="21"/>
      <c r="L8316" s="10"/>
      <c r="M8316" s="10"/>
      <c r="N8316" s="10"/>
      <c r="O8316" s="10"/>
      <c r="P8316" s="10"/>
      <c r="Q8316" s="21"/>
    </row>
    <row r="8317" spans="1:17" x14ac:dyDescent="0.25">
      <c r="A8317" s="28"/>
      <c r="B8317" s="10"/>
      <c r="C8317" s="21"/>
      <c r="D8317" s="28"/>
      <c r="E8317" s="28"/>
      <c r="F8317" s="28"/>
      <c r="G8317" s="28"/>
      <c r="H8317" s="10"/>
      <c r="I8317" s="28"/>
      <c r="J8317" s="10"/>
      <c r="K8317" s="21"/>
      <c r="L8317" s="10"/>
      <c r="M8317" s="10"/>
      <c r="N8317" s="10"/>
      <c r="O8317" s="10"/>
      <c r="P8317" s="10"/>
      <c r="Q8317" s="21"/>
    </row>
    <row r="8318" spans="1:17" x14ac:dyDescent="0.25">
      <c r="A8318" s="28"/>
      <c r="B8318" s="10"/>
      <c r="C8318" s="21"/>
      <c r="D8318" s="28"/>
      <c r="E8318" s="28"/>
      <c r="F8318" s="28"/>
      <c r="G8318" s="28"/>
      <c r="H8318" s="10"/>
      <c r="I8318" s="28"/>
      <c r="J8318" s="10"/>
      <c r="K8318" s="21"/>
      <c r="L8318" s="10"/>
      <c r="M8318" s="10"/>
      <c r="N8318" s="10"/>
      <c r="O8318" s="10"/>
      <c r="P8318" s="10"/>
      <c r="Q8318" s="21"/>
    </row>
    <row r="8319" spans="1:17" x14ac:dyDescent="0.25">
      <c r="A8319" s="28"/>
      <c r="B8319" s="10"/>
      <c r="C8319" s="21"/>
      <c r="D8319" s="28"/>
      <c r="E8319" s="28"/>
      <c r="F8319" s="28"/>
      <c r="G8319" s="28"/>
      <c r="H8319" s="10"/>
      <c r="I8319" s="28"/>
      <c r="J8319" s="10"/>
      <c r="K8319" s="21"/>
      <c r="L8319" s="10"/>
      <c r="M8319" s="10"/>
      <c r="N8319" s="10"/>
      <c r="O8319" s="10"/>
      <c r="P8319" s="10"/>
      <c r="Q8319" s="21"/>
    </row>
    <row r="8320" spans="1:17" x14ac:dyDescent="0.25">
      <c r="A8320" s="28"/>
      <c r="B8320" s="10"/>
      <c r="C8320" s="21"/>
      <c r="D8320" s="28"/>
      <c r="E8320" s="28"/>
      <c r="F8320" s="28"/>
      <c r="G8320" s="28"/>
      <c r="H8320" s="10"/>
      <c r="I8320" s="28"/>
      <c r="J8320" s="10"/>
      <c r="K8320" s="21"/>
      <c r="L8320" s="10"/>
      <c r="M8320" s="10"/>
      <c r="N8320" s="10"/>
      <c r="O8320" s="10"/>
      <c r="P8320" s="10"/>
      <c r="Q8320" s="21"/>
    </row>
    <row r="8321" spans="1:17" x14ac:dyDescent="0.25">
      <c r="A8321" s="28"/>
      <c r="B8321" s="10"/>
      <c r="C8321" s="21"/>
      <c r="D8321" s="28"/>
      <c r="E8321" s="28"/>
      <c r="F8321" s="28"/>
      <c r="G8321" s="28"/>
      <c r="H8321" s="10"/>
      <c r="I8321" s="28"/>
      <c r="J8321" s="10"/>
      <c r="K8321" s="21"/>
      <c r="L8321" s="10"/>
      <c r="M8321" s="10"/>
      <c r="N8321" s="10"/>
      <c r="O8321" s="10"/>
      <c r="P8321" s="10"/>
      <c r="Q8321" s="21"/>
    </row>
    <row r="8322" spans="1:17" x14ac:dyDescent="0.25">
      <c r="A8322" s="28"/>
      <c r="B8322" s="10"/>
      <c r="C8322" s="21"/>
      <c r="D8322" s="28"/>
      <c r="E8322" s="28"/>
      <c r="F8322" s="28"/>
      <c r="G8322" s="28"/>
      <c r="H8322" s="10"/>
      <c r="I8322" s="28"/>
      <c r="J8322" s="10"/>
      <c r="K8322" s="21"/>
      <c r="L8322" s="10"/>
      <c r="M8322" s="10"/>
      <c r="N8322" s="10"/>
      <c r="O8322" s="10"/>
      <c r="P8322" s="10"/>
      <c r="Q8322" s="21"/>
    </row>
    <row r="8323" spans="1:17" x14ac:dyDescent="0.25">
      <c r="A8323" s="28"/>
      <c r="B8323" s="10"/>
      <c r="C8323" s="21"/>
      <c r="D8323" s="28"/>
      <c r="E8323" s="28"/>
      <c r="F8323" s="28"/>
      <c r="G8323" s="28"/>
      <c r="H8323" s="10"/>
      <c r="I8323" s="28"/>
      <c r="J8323" s="10"/>
      <c r="K8323" s="21"/>
      <c r="L8323" s="10"/>
      <c r="M8323" s="10"/>
      <c r="N8323" s="10"/>
      <c r="O8323" s="10"/>
      <c r="P8323" s="10"/>
      <c r="Q8323" s="21"/>
    </row>
    <row r="8324" spans="1:17" x14ac:dyDescent="0.25">
      <c r="A8324" s="28"/>
      <c r="B8324" s="10"/>
      <c r="C8324" s="21"/>
      <c r="D8324" s="28"/>
      <c r="E8324" s="28"/>
      <c r="F8324" s="28"/>
      <c r="G8324" s="28"/>
      <c r="H8324" s="10"/>
      <c r="I8324" s="28"/>
      <c r="J8324" s="10"/>
      <c r="K8324" s="21"/>
      <c r="L8324" s="10"/>
      <c r="M8324" s="10"/>
      <c r="N8324" s="10"/>
      <c r="O8324" s="10"/>
      <c r="P8324" s="10"/>
      <c r="Q8324" s="21"/>
    </row>
    <row r="8325" spans="1:17" x14ac:dyDescent="0.25">
      <c r="A8325" s="28"/>
      <c r="B8325" s="10"/>
      <c r="C8325" s="21"/>
      <c r="D8325" s="28"/>
      <c r="E8325" s="28"/>
      <c r="F8325" s="28"/>
      <c r="G8325" s="28"/>
      <c r="H8325" s="10"/>
      <c r="I8325" s="28"/>
      <c r="J8325" s="10"/>
      <c r="K8325" s="21"/>
      <c r="L8325" s="10"/>
      <c r="M8325" s="10"/>
      <c r="N8325" s="10"/>
      <c r="O8325" s="10"/>
      <c r="P8325" s="10"/>
      <c r="Q8325" s="21"/>
    </row>
    <row r="8326" spans="1:17" x14ac:dyDescent="0.25">
      <c r="A8326" s="28"/>
      <c r="B8326" s="10"/>
      <c r="C8326" s="21"/>
      <c r="D8326" s="28"/>
      <c r="E8326" s="28"/>
      <c r="F8326" s="28"/>
      <c r="G8326" s="28"/>
      <c r="H8326" s="10"/>
      <c r="I8326" s="28"/>
      <c r="J8326" s="10"/>
      <c r="K8326" s="21"/>
      <c r="L8326" s="10"/>
      <c r="M8326" s="10"/>
      <c r="N8326" s="10"/>
      <c r="O8326" s="10"/>
      <c r="P8326" s="10"/>
      <c r="Q8326" s="21"/>
    </row>
    <row r="8327" spans="1:17" x14ac:dyDescent="0.25">
      <c r="A8327" s="28"/>
      <c r="B8327" s="10"/>
      <c r="C8327" s="21"/>
      <c r="D8327" s="28"/>
      <c r="E8327" s="28"/>
      <c r="F8327" s="28"/>
      <c r="G8327" s="28"/>
      <c r="H8327" s="10"/>
      <c r="I8327" s="28"/>
      <c r="J8327" s="10"/>
      <c r="K8327" s="21"/>
      <c r="L8327" s="10"/>
      <c r="M8327" s="10"/>
      <c r="N8327" s="10"/>
      <c r="O8327" s="10"/>
      <c r="P8327" s="10"/>
      <c r="Q8327" s="21"/>
    </row>
    <row r="8328" spans="1:17" x14ac:dyDescent="0.25">
      <c r="A8328" s="28"/>
      <c r="B8328" s="10"/>
      <c r="C8328" s="21"/>
      <c r="D8328" s="28"/>
      <c r="E8328" s="28"/>
      <c r="F8328" s="28"/>
      <c r="G8328" s="28"/>
      <c r="H8328" s="10"/>
      <c r="I8328" s="28"/>
      <c r="J8328" s="10"/>
      <c r="K8328" s="21"/>
      <c r="L8328" s="10"/>
      <c r="M8328" s="10"/>
      <c r="N8328" s="10"/>
      <c r="O8328" s="10"/>
      <c r="P8328" s="10"/>
      <c r="Q8328" s="21"/>
    </row>
    <row r="8329" spans="1:17" x14ac:dyDescent="0.25">
      <c r="A8329" s="28"/>
      <c r="B8329" s="10"/>
      <c r="C8329" s="21"/>
      <c r="D8329" s="28"/>
      <c r="E8329" s="28"/>
      <c r="F8329" s="28"/>
      <c r="G8329" s="28"/>
      <c r="H8329" s="10"/>
      <c r="I8329" s="28"/>
      <c r="J8329" s="10"/>
      <c r="K8329" s="21"/>
      <c r="L8329" s="10"/>
      <c r="M8329" s="10"/>
      <c r="N8329" s="10"/>
      <c r="O8329" s="10"/>
      <c r="P8329" s="10"/>
      <c r="Q8329" s="21"/>
    </row>
    <row r="8330" spans="1:17" x14ac:dyDescent="0.25">
      <c r="A8330" s="28"/>
      <c r="B8330" s="10"/>
      <c r="C8330" s="21"/>
      <c r="D8330" s="28"/>
      <c r="E8330" s="28"/>
      <c r="F8330" s="28"/>
      <c r="G8330" s="28"/>
      <c r="H8330" s="10"/>
      <c r="I8330" s="28"/>
      <c r="J8330" s="10"/>
      <c r="K8330" s="21"/>
      <c r="L8330" s="10"/>
      <c r="M8330" s="10"/>
      <c r="N8330" s="10"/>
      <c r="O8330" s="10"/>
      <c r="P8330" s="10"/>
      <c r="Q8330" s="21"/>
    </row>
    <row r="8331" spans="1:17" x14ac:dyDescent="0.25">
      <c r="A8331" s="28"/>
      <c r="B8331" s="10"/>
      <c r="C8331" s="21"/>
      <c r="D8331" s="28"/>
      <c r="E8331" s="28"/>
      <c r="F8331" s="28"/>
      <c r="G8331" s="28"/>
      <c r="H8331" s="10"/>
      <c r="I8331" s="28"/>
      <c r="J8331" s="10"/>
      <c r="K8331" s="21"/>
      <c r="L8331" s="10"/>
      <c r="M8331" s="10"/>
      <c r="N8331" s="10"/>
      <c r="O8331" s="10"/>
      <c r="P8331" s="10"/>
      <c r="Q8331" s="21"/>
    </row>
    <row r="8332" spans="1:17" x14ac:dyDescent="0.25">
      <c r="A8332" s="28"/>
      <c r="B8332" s="10"/>
      <c r="C8332" s="21"/>
      <c r="D8332" s="28"/>
      <c r="E8332" s="28"/>
      <c r="F8332" s="28"/>
      <c r="G8332" s="28"/>
      <c r="H8332" s="10"/>
      <c r="I8332" s="28"/>
      <c r="J8332" s="10"/>
      <c r="K8332" s="21"/>
      <c r="L8332" s="10"/>
      <c r="M8332" s="10"/>
      <c r="N8332" s="10"/>
      <c r="O8332" s="10"/>
      <c r="P8332" s="10"/>
      <c r="Q8332" s="21"/>
    </row>
    <row r="8333" spans="1:17" x14ac:dyDescent="0.25">
      <c r="A8333" s="28"/>
      <c r="B8333" s="10"/>
      <c r="C8333" s="21"/>
      <c r="D8333" s="28"/>
      <c r="E8333" s="28"/>
      <c r="F8333" s="28"/>
      <c r="G8333" s="28"/>
      <c r="H8333" s="10"/>
      <c r="I8333" s="28"/>
      <c r="J8333" s="10"/>
      <c r="K8333" s="21"/>
      <c r="L8333" s="10"/>
      <c r="M8333" s="10"/>
      <c r="N8333" s="10"/>
      <c r="O8333" s="10"/>
      <c r="P8333" s="10"/>
      <c r="Q8333" s="21"/>
    </row>
    <row r="8334" spans="1:17" x14ac:dyDescent="0.25">
      <c r="A8334" s="28"/>
      <c r="B8334" s="10"/>
      <c r="C8334" s="21"/>
      <c r="D8334" s="28"/>
      <c r="E8334" s="28"/>
      <c r="F8334" s="28"/>
      <c r="G8334" s="28"/>
      <c r="H8334" s="10"/>
      <c r="I8334" s="28"/>
      <c r="J8334" s="10"/>
      <c r="K8334" s="21"/>
      <c r="L8334" s="10"/>
      <c r="M8334" s="10"/>
      <c r="N8334" s="10"/>
      <c r="O8334" s="10"/>
      <c r="P8334" s="10"/>
      <c r="Q8334" s="21"/>
    </row>
    <row r="8335" spans="1:17" x14ac:dyDescent="0.25">
      <c r="A8335" s="28"/>
      <c r="B8335" s="10"/>
      <c r="C8335" s="21"/>
      <c r="D8335" s="28"/>
      <c r="E8335" s="28"/>
      <c r="F8335" s="28"/>
      <c r="G8335" s="28"/>
      <c r="H8335" s="10"/>
      <c r="I8335" s="28"/>
      <c r="J8335" s="10"/>
      <c r="K8335" s="21"/>
      <c r="L8335" s="10"/>
      <c r="M8335" s="10"/>
      <c r="N8335" s="10"/>
      <c r="O8335" s="10"/>
      <c r="P8335" s="10"/>
      <c r="Q8335" s="21"/>
    </row>
    <row r="8336" spans="1:17" x14ac:dyDescent="0.25">
      <c r="A8336" s="28"/>
      <c r="B8336" s="10"/>
      <c r="C8336" s="21"/>
      <c r="D8336" s="28"/>
      <c r="E8336" s="28"/>
      <c r="F8336" s="28"/>
      <c r="G8336" s="28"/>
      <c r="H8336" s="10"/>
      <c r="I8336" s="28"/>
      <c r="J8336" s="10"/>
      <c r="K8336" s="21"/>
      <c r="L8336" s="10"/>
      <c r="M8336" s="10"/>
      <c r="N8336" s="10"/>
      <c r="O8336" s="10"/>
      <c r="P8336" s="10"/>
      <c r="Q8336" s="21"/>
    </row>
    <row r="8337" spans="1:17" x14ac:dyDescent="0.25">
      <c r="A8337" s="28"/>
      <c r="B8337" s="10"/>
      <c r="C8337" s="21"/>
      <c r="D8337" s="28"/>
      <c r="E8337" s="28"/>
      <c r="F8337" s="28"/>
      <c r="G8337" s="28"/>
      <c r="H8337" s="10"/>
      <c r="I8337" s="28"/>
      <c r="J8337" s="10"/>
      <c r="K8337" s="21"/>
      <c r="L8337" s="10"/>
      <c r="M8337" s="10"/>
      <c r="N8337" s="10"/>
      <c r="O8337" s="10"/>
      <c r="P8337" s="10"/>
      <c r="Q8337" s="21"/>
    </row>
    <row r="8338" spans="1:17" x14ac:dyDescent="0.25">
      <c r="A8338" s="28"/>
      <c r="B8338" s="10"/>
      <c r="C8338" s="21"/>
      <c r="D8338" s="28"/>
      <c r="E8338" s="28"/>
      <c r="F8338" s="28"/>
      <c r="G8338" s="28"/>
      <c r="H8338" s="10"/>
      <c r="I8338" s="28"/>
      <c r="J8338" s="10"/>
      <c r="K8338" s="21"/>
      <c r="L8338" s="10"/>
      <c r="M8338" s="10"/>
      <c r="N8338" s="10"/>
      <c r="O8338" s="10"/>
      <c r="P8338" s="10"/>
      <c r="Q8338" s="21"/>
    </row>
    <row r="8339" spans="1:17" x14ac:dyDescent="0.25">
      <c r="A8339" s="28"/>
      <c r="B8339" s="10"/>
      <c r="C8339" s="21"/>
      <c r="D8339" s="28"/>
      <c r="E8339" s="28"/>
      <c r="F8339" s="28"/>
      <c r="G8339" s="28"/>
      <c r="H8339" s="10"/>
      <c r="I8339" s="28"/>
      <c r="J8339" s="10"/>
      <c r="K8339" s="21"/>
      <c r="L8339" s="10"/>
      <c r="M8339" s="10"/>
      <c r="N8339" s="10"/>
      <c r="O8339" s="10"/>
      <c r="P8339" s="10"/>
      <c r="Q8339" s="21"/>
    </row>
    <row r="8340" spans="1:17" x14ac:dyDescent="0.25">
      <c r="A8340" s="28"/>
      <c r="B8340" s="10"/>
      <c r="C8340" s="21"/>
      <c r="D8340" s="28"/>
      <c r="E8340" s="28"/>
      <c r="F8340" s="28"/>
      <c r="G8340" s="28"/>
      <c r="H8340" s="10"/>
      <c r="I8340" s="28"/>
      <c r="J8340" s="10"/>
      <c r="K8340" s="21"/>
      <c r="L8340" s="10"/>
      <c r="M8340" s="10"/>
      <c r="N8340" s="10"/>
      <c r="O8340" s="10"/>
      <c r="P8340" s="10"/>
      <c r="Q8340" s="21"/>
    </row>
    <row r="8341" spans="1:17" x14ac:dyDescent="0.25">
      <c r="A8341" s="28"/>
      <c r="B8341" s="10"/>
      <c r="C8341" s="21"/>
      <c r="D8341" s="28"/>
      <c r="E8341" s="28"/>
      <c r="F8341" s="28"/>
      <c r="G8341" s="28"/>
      <c r="H8341" s="10"/>
      <c r="I8341" s="28"/>
      <c r="J8341" s="10"/>
      <c r="K8341" s="21"/>
      <c r="L8341" s="10"/>
      <c r="M8341" s="10"/>
      <c r="N8341" s="10"/>
      <c r="O8341" s="10"/>
      <c r="P8341" s="10"/>
      <c r="Q8341" s="21"/>
    </row>
    <row r="8342" spans="1:17" x14ac:dyDescent="0.25">
      <c r="A8342" s="28"/>
      <c r="B8342" s="10"/>
      <c r="C8342" s="21"/>
      <c r="D8342" s="28"/>
      <c r="E8342" s="28"/>
      <c r="F8342" s="28"/>
      <c r="G8342" s="28"/>
      <c r="H8342" s="10"/>
      <c r="I8342" s="28"/>
      <c r="J8342" s="10"/>
      <c r="K8342" s="21"/>
      <c r="L8342" s="10"/>
      <c r="M8342" s="10"/>
      <c r="N8342" s="10"/>
      <c r="O8342" s="10"/>
      <c r="P8342" s="10"/>
      <c r="Q8342" s="21"/>
    </row>
    <row r="8343" spans="1:17" x14ac:dyDescent="0.25">
      <c r="A8343" s="28"/>
      <c r="B8343" s="10"/>
      <c r="C8343" s="21"/>
      <c r="D8343" s="28"/>
      <c r="E8343" s="28"/>
      <c r="F8343" s="28"/>
      <c r="G8343" s="28"/>
      <c r="H8343" s="10"/>
      <c r="I8343" s="28"/>
      <c r="J8343" s="10"/>
      <c r="K8343" s="21"/>
      <c r="L8343" s="10"/>
      <c r="M8343" s="10"/>
      <c r="N8343" s="10"/>
      <c r="O8343" s="10"/>
      <c r="P8343" s="10"/>
      <c r="Q8343" s="21"/>
    </row>
    <row r="8344" spans="1:17" x14ac:dyDescent="0.25">
      <c r="A8344" s="28"/>
      <c r="B8344" s="10"/>
      <c r="C8344" s="21"/>
      <c r="D8344" s="28"/>
      <c r="E8344" s="28"/>
      <c r="F8344" s="28"/>
      <c r="G8344" s="28"/>
      <c r="H8344" s="10"/>
      <c r="I8344" s="28"/>
      <c r="J8344" s="10"/>
      <c r="K8344" s="21"/>
      <c r="L8344" s="10"/>
      <c r="M8344" s="10"/>
      <c r="N8344" s="10"/>
      <c r="O8344" s="10"/>
      <c r="P8344" s="10"/>
      <c r="Q8344" s="21"/>
    </row>
    <row r="8345" spans="1:17" x14ac:dyDescent="0.25">
      <c r="A8345" s="28"/>
      <c r="B8345" s="10"/>
      <c r="C8345" s="21"/>
      <c r="D8345" s="28"/>
      <c r="E8345" s="28"/>
      <c r="F8345" s="28"/>
      <c r="G8345" s="28"/>
      <c r="H8345" s="10"/>
      <c r="I8345" s="28"/>
      <c r="J8345" s="10"/>
      <c r="K8345" s="21"/>
      <c r="L8345" s="10"/>
      <c r="M8345" s="10"/>
      <c r="N8345" s="10"/>
      <c r="O8345" s="10"/>
      <c r="P8345" s="10"/>
      <c r="Q8345" s="21"/>
    </row>
    <row r="8346" spans="1:17" x14ac:dyDescent="0.25">
      <c r="A8346" s="28"/>
      <c r="B8346" s="10"/>
      <c r="C8346" s="21"/>
      <c r="D8346" s="28"/>
      <c r="E8346" s="28"/>
      <c r="F8346" s="28"/>
      <c r="G8346" s="28"/>
      <c r="H8346" s="10"/>
      <c r="I8346" s="28"/>
      <c r="J8346" s="10"/>
      <c r="K8346" s="21"/>
      <c r="L8346" s="10"/>
      <c r="M8346" s="10"/>
      <c r="N8346" s="10"/>
      <c r="O8346" s="10"/>
      <c r="P8346" s="10"/>
      <c r="Q8346" s="21"/>
    </row>
    <row r="8347" spans="1:17" x14ac:dyDescent="0.25">
      <c r="A8347" s="28"/>
      <c r="B8347" s="10"/>
      <c r="C8347" s="21"/>
      <c r="D8347" s="28"/>
      <c r="E8347" s="28"/>
      <c r="F8347" s="28"/>
      <c r="G8347" s="28"/>
      <c r="H8347" s="10"/>
      <c r="I8347" s="28"/>
      <c r="J8347" s="10"/>
      <c r="K8347" s="21"/>
      <c r="L8347" s="10"/>
      <c r="M8347" s="10"/>
      <c r="N8347" s="10"/>
      <c r="O8347" s="10"/>
      <c r="P8347" s="10"/>
      <c r="Q8347" s="21"/>
    </row>
    <row r="8348" spans="1:17" x14ac:dyDescent="0.25">
      <c r="A8348" s="28"/>
      <c r="B8348" s="10"/>
      <c r="C8348" s="21"/>
      <c r="D8348" s="28"/>
      <c r="E8348" s="28"/>
      <c r="F8348" s="28"/>
      <c r="G8348" s="28"/>
      <c r="H8348" s="10"/>
      <c r="I8348" s="28"/>
      <c r="J8348" s="10"/>
      <c r="K8348" s="21"/>
      <c r="L8348" s="10"/>
      <c r="M8348" s="10"/>
      <c r="N8348" s="10"/>
      <c r="O8348" s="10"/>
      <c r="P8348" s="10"/>
      <c r="Q8348" s="21"/>
    </row>
    <row r="8349" spans="1:17" x14ac:dyDescent="0.25">
      <c r="A8349" s="28"/>
      <c r="B8349" s="10"/>
      <c r="C8349" s="21"/>
      <c r="D8349" s="28"/>
      <c r="E8349" s="28"/>
      <c r="F8349" s="28"/>
      <c r="G8349" s="28"/>
      <c r="H8349" s="10"/>
      <c r="I8349" s="28"/>
      <c r="J8349" s="10"/>
      <c r="K8349" s="21"/>
      <c r="L8349" s="10"/>
      <c r="M8349" s="10"/>
      <c r="N8349" s="10"/>
      <c r="O8349" s="10"/>
      <c r="P8349" s="10"/>
      <c r="Q8349" s="21"/>
    </row>
    <row r="8350" spans="1:17" x14ac:dyDescent="0.25">
      <c r="A8350" s="28"/>
      <c r="B8350" s="10"/>
      <c r="C8350" s="21"/>
      <c r="D8350" s="28"/>
      <c r="E8350" s="28"/>
      <c r="F8350" s="28"/>
      <c r="G8350" s="28"/>
      <c r="H8350" s="10"/>
      <c r="I8350" s="28"/>
      <c r="J8350" s="10"/>
      <c r="K8350" s="21"/>
      <c r="L8350" s="10"/>
      <c r="M8350" s="10"/>
      <c r="N8350" s="10"/>
      <c r="O8350" s="10"/>
      <c r="P8350" s="10"/>
      <c r="Q8350" s="21"/>
    </row>
    <row r="8351" spans="1:17" x14ac:dyDescent="0.25">
      <c r="A8351" s="28"/>
      <c r="B8351" s="10"/>
      <c r="C8351" s="21"/>
      <c r="D8351" s="28"/>
      <c r="E8351" s="28"/>
      <c r="F8351" s="28"/>
      <c r="G8351" s="28"/>
      <c r="H8351" s="10"/>
      <c r="I8351" s="28"/>
      <c r="J8351" s="10"/>
      <c r="K8351" s="21"/>
      <c r="L8351" s="10"/>
      <c r="M8351" s="10"/>
      <c r="N8351" s="10"/>
      <c r="O8351" s="10"/>
      <c r="P8351" s="10"/>
      <c r="Q8351" s="21"/>
    </row>
    <row r="8352" spans="1:17" x14ac:dyDescent="0.25">
      <c r="A8352" s="28"/>
      <c r="B8352" s="10"/>
      <c r="C8352" s="21"/>
      <c r="D8352" s="28"/>
      <c r="E8352" s="28"/>
      <c r="F8352" s="28"/>
      <c r="G8352" s="28"/>
      <c r="H8352" s="10"/>
      <c r="I8352" s="28"/>
      <c r="J8352" s="10"/>
      <c r="K8352" s="21"/>
      <c r="L8352" s="10"/>
      <c r="M8352" s="10"/>
      <c r="N8352" s="10"/>
      <c r="O8352" s="10"/>
      <c r="P8352" s="10"/>
      <c r="Q8352" s="21"/>
    </row>
    <row r="8353" spans="1:17" x14ac:dyDescent="0.25">
      <c r="A8353" s="28"/>
      <c r="B8353" s="10"/>
      <c r="C8353" s="21"/>
      <c r="D8353" s="28"/>
      <c r="E8353" s="28"/>
      <c r="F8353" s="28"/>
      <c r="G8353" s="28"/>
      <c r="H8353" s="10"/>
      <c r="I8353" s="28"/>
      <c r="J8353" s="10"/>
      <c r="K8353" s="21"/>
      <c r="L8353" s="10"/>
      <c r="M8353" s="10"/>
      <c r="N8353" s="10"/>
      <c r="O8353" s="10"/>
      <c r="P8353" s="10"/>
      <c r="Q8353" s="21"/>
    </row>
    <row r="8354" spans="1:17" x14ac:dyDescent="0.25">
      <c r="A8354" s="28"/>
      <c r="B8354" s="10"/>
      <c r="C8354" s="21"/>
      <c r="D8354" s="28"/>
      <c r="E8354" s="28"/>
      <c r="F8354" s="28"/>
      <c r="G8354" s="28"/>
      <c r="H8354" s="10"/>
      <c r="I8354" s="28"/>
      <c r="J8354" s="10"/>
      <c r="K8354" s="21"/>
      <c r="L8354" s="10"/>
      <c r="M8354" s="10"/>
      <c r="N8354" s="10"/>
      <c r="O8354" s="10"/>
      <c r="P8354" s="10"/>
      <c r="Q8354" s="21"/>
    </row>
    <row r="8355" spans="1:17" x14ac:dyDescent="0.25">
      <c r="A8355" s="28"/>
      <c r="B8355" s="10"/>
      <c r="C8355" s="21"/>
      <c r="D8355" s="28"/>
      <c r="E8355" s="28"/>
      <c r="F8355" s="28"/>
      <c r="G8355" s="28"/>
      <c r="H8355" s="10"/>
      <c r="I8355" s="28"/>
      <c r="J8355" s="10"/>
      <c r="K8355" s="21"/>
      <c r="L8355" s="10"/>
      <c r="M8355" s="10"/>
      <c r="N8355" s="10"/>
      <c r="O8355" s="10"/>
      <c r="P8355" s="10"/>
      <c r="Q8355" s="21"/>
    </row>
    <row r="8356" spans="1:17" x14ac:dyDescent="0.25">
      <c r="A8356" s="28"/>
      <c r="B8356" s="10"/>
      <c r="C8356" s="21"/>
      <c r="D8356" s="28"/>
      <c r="E8356" s="28"/>
      <c r="F8356" s="28"/>
      <c r="G8356" s="28"/>
      <c r="H8356" s="10"/>
      <c r="I8356" s="28"/>
      <c r="J8356" s="10"/>
      <c r="K8356" s="21"/>
      <c r="L8356" s="10"/>
      <c r="M8356" s="10"/>
      <c r="N8356" s="10"/>
      <c r="O8356" s="10"/>
      <c r="P8356" s="10"/>
      <c r="Q8356" s="21"/>
    </row>
    <row r="8357" spans="1:17" x14ac:dyDescent="0.25">
      <c r="A8357" s="28"/>
      <c r="B8357" s="10"/>
      <c r="C8357" s="21"/>
      <c r="D8357" s="28"/>
      <c r="E8357" s="28"/>
      <c r="F8357" s="28"/>
      <c r="G8357" s="28"/>
      <c r="H8357" s="10"/>
      <c r="I8357" s="28"/>
      <c r="J8357" s="10"/>
      <c r="K8357" s="21"/>
      <c r="L8357" s="10"/>
      <c r="M8357" s="10"/>
      <c r="N8357" s="10"/>
      <c r="O8357" s="10"/>
      <c r="P8357" s="10"/>
      <c r="Q8357" s="21"/>
    </row>
    <row r="8358" spans="1:17" x14ac:dyDescent="0.25">
      <c r="A8358" s="28"/>
      <c r="B8358" s="10"/>
      <c r="C8358" s="21"/>
      <c r="D8358" s="28"/>
      <c r="E8358" s="28"/>
      <c r="F8358" s="28"/>
      <c r="G8358" s="28"/>
      <c r="H8358" s="10"/>
      <c r="I8358" s="28"/>
      <c r="J8358" s="10"/>
      <c r="K8358" s="21"/>
      <c r="L8358" s="10"/>
      <c r="M8358" s="10"/>
      <c r="N8358" s="10"/>
      <c r="O8358" s="10"/>
      <c r="P8358" s="10"/>
      <c r="Q8358" s="21"/>
    </row>
    <row r="8359" spans="1:17" x14ac:dyDescent="0.25">
      <c r="A8359" s="28"/>
      <c r="B8359" s="10"/>
      <c r="C8359" s="21"/>
      <c r="D8359" s="28"/>
      <c r="E8359" s="28"/>
      <c r="F8359" s="28"/>
      <c r="G8359" s="28"/>
      <c r="H8359" s="10"/>
      <c r="I8359" s="28"/>
      <c r="J8359" s="10"/>
      <c r="K8359" s="21"/>
      <c r="L8359" s="10"/>
      <c r="M8359" s="10"/>
      <c r="N8359" s="10"/>
      <c r="O8359" s="10"/>
      <c r="P8359" s="10"/>
      <c r="Q8359" s="21"/>
    </row>
    <row r="8360" spans="1:17" x14ac:dyDescent="0.25">
      <c r="A8360" s="28"/>
      <c r="B8360" s="10"/>
      <c r="C8360" s="21"/>
      <c r="D8360" s="28"/>
      <c r="E8360" s="28"/>
      <c r="F8360" s="28"/>
      <c r="G8360" s="28"/>
      <c r="H8360" s="10"/>
      <c r="I8360" s="28"/>
      <c r="J8360" s="10"/>
      <c r="K8360" s="21"/>
      <c r="L8360" s="10"/>
      <c r="M8360" s="10"/>
      <c r="N8360" s="10"/>
      <c r="O8360" s="10"/>
      <c r="P8360" s="10"/>
      <c r="Q8360" s="21"/>
    </row>
    <row r="8361" spans="1:17" x14ac:dyDescent="0.25">
      <c r="A8361" s="28"/>
      <c r="B8361" s="10"/>
      <c r="C8361" s="21"/>
      <c r="D8361" s="28"/>
      <c r="E8361" s="28"/>
      <c r="F8361" s="28"/>
      <c r="G8361" s="28"/>
      <c r="H8361" s="10"/>
      <c r="I8361" s="28"/>
      <c r="J8361" s="10"/>
      <c r="K8361" s="21"/>
      <c r="L8361" s="10"/>
      <c r="M8361" s="10"/>
      <c r="N8361" s="10"/>
      <c r="O8361" s="10"/>
      <c r="P8361" s="10"/>
      <c r="Q8361" s="21"/>
    </row>
    <row r="8362" spans="1:17" x14ac:dyDescent="0.25">
      <c r="A8362" s="28"/>
      <c r="B8362" s="10"/>
      <c r="C8362" s="21"/>
      <c r="D8362" s="28"/>
      <c r="E8362" s="28"/>
      <c r="F8362" s="28"/>
      <c r="G8362" s="28"/>
      <c r="H8362" s="10"/>
      <c r="I8362" s="28"/>
      <c r="J8362" s="10"/>
      <c r="K8362" s="21"/>
      <c r="L8362" s="10"/>
      <c r="M8362" s="10"/>
      <c r="N8362" s="10"/>
      <c r="O8362" s="10"/>
      <c r="P8362" s="10"/>
      <c r="Q8362" s="21"/>
    </row>
    <row r="8363" spans="1:17" x14ac:dyDescent="0.25">
      <c r="A8363" s="28"/>
      <c r="B8363" s="10"/>
      <c r="C8363" s="21"/>
      <c r="D8363" s="28"/>
      <c r="E8363" s="28"/>
      <c r="F8363" s="28"/>
      <c r="G8363" s="28"/>
      <c r="H8363" s="10"/>
      <c r="I8363" s="28"/>
      <c r="J8363" s="10"/>
      <c r="K8363" s="21"/>
      <c r="L8363" s="10"/>
      <c r="M8363" s="10"/>
      <c r="N8363" s="10"/>
      <c r="O8363" s="10"/>
      <c r="P8363" s="10"/>
      <c r="Q8363" s="21"/>
    </row>
    <row r="8364" spans="1:17" x14ac:dyDescent="0.25">
      <c r="A8364" s="28"/>
      <c r="B8364" s="10"/>
      <c r="C8364" s="21"/>
      <c r="D8364" s="28"/>
      <c r="E8364" s="28"/>
      <c r="F8364" s="28"/>
      <c r="G8364" s="28"/>
      <c r="H8364" s="10"/>
      <c r="I8364" s="28"/>
      <c r="J8364" s="10"/>
      <c r="K8364" s="21"/>
      <c r="L8364" s="10"/>
      <c r="M8364" s="10"/>
      <c r="N8364" s="10"/>
      <c r="O8364" s="10"/>
      <c r="P8364" s="10"/>
      <c r="Q8364" s="21"/>
    </row>
    <row r="8365" spans="1:17" x14ac:dyDescent="0.25">
      <c r="A8365" s="28"/>
      <c r="B8365" s="10"/>
      <c r="C8365" s="21"/>
      <c r="D8365" s="28"/>
      <c r="E8365" s="28"/>
      <c r="F8365" s="28"/>
      <c r="G8365" s="28"/>
      <c r="H8365" s="10"/>
      <c r="I8365" s="28"/>
      <c r="J8365" s="10"/>
      <c r="K8365" s="21"/>
      <c r="L8365" s="10"/>
      <c r="M8365" s="10"/>
      <c r="N8365" s="10"/>
      <c r="O8365" s="10"/>
      <c r="P8365" s="10"/>
      <c r="Q8365" s="21"/>
    </row>
    <row r="8366" spans="1:17" x14ac:dyDescent="0.25">
      <c r="A8366" s="28"/>
      <c r="B8366" s="10"/>
      <c r="C8366" s="21"/>
      <c r="D8366" s="28"/>
      <c r="E8366" s="28"/>
      <c r="F8366" s="28"/>
      <c r="G8366" s="28"/>
      <c r="H8366" s="10"/>
      <c r="I8366" s="28"/>
      <c r="J8366" s="10"/>
      <c r="K8366" s="21"/>
      <c r="L8366" s="10"/>
      <c r="M8366" s="10"/>
      <c r="N8366" s="10"/>
      <c r="O8366" s="10"/>
      <c r="P8366" s="10"/>
      <c r="Q8366" s="21"/>
    </row>
    <row r="8367" spans="1:17" x14ac:dyDescent="0.25">
      <c r="A8367" s="28"/>
      <c r="B8367" s="10"/>
      <c r="C8367" s="21"/>
      <c r="D8367" s="28"/>
      <c r="E8367" s="28"/>
      <c r="F8367" s="28"/>
      <c r="G8367" s="28"/>
      <c r="H8367" s="10"/>
      <c r="I8367" s="28"/>
      <c r="J8367" s="10"/>
      <c r="K8367" s="21"/>
      <c r="L8367" s="10"/>
      <c r="M8367" s="10"/>
      <c r="N8367" s="10"/>
      <c r="O8367" s="10"/>
      <c r="P8367" s="10"/>
      <c r="Q8367" s="21"/>
    </row>
    <row r="8368" spans="1:17" x14ac:dyDescent="0.25">
      <c r="A8368" s="28"/>
      <c r="B8368" s="10"/>
      <c r="C8368" s="21"/>
      <c r="D8368" s="28"/>
      <c r="E8368" s="28"/>
      <c r="F8368" s="28"/>
      <c r="G8368" s="28"/>
      <c r="H8368" s="10"/>
      <c r="I8368" s="28"/>
      <c r="J8368" s="10"/>
      <c r="K8368" s="21"/>
      <c r="L8368" s="10"/>
      <c r="M8368" s="10"/>
      <c r="N8368" s="10"/>
      <c r="O8368" s="10"/>
      <c r="P8368" s="10"/>
      <c r="Q8368" s="21"/>
    </row>
    <row r="8369" spans="1:17" x14ac:dyDescent="0.25">
      <c r="A8369" s="28"/>
      <c r="B8369" s="10"/>
      <c r="C8369" s="21"/>
      <c r="D8369" s="28"/>
      <c r="E8369" s="28"/>
      <c r="F8369" s="28"/>
      <c r="G8369" s="28"/>
      <c r="H8369" s="10"/>
      <c r="I8369" s="28"/>
      <c r="J8369" s="10"/>
      <c r="K8369" s="21"/>
      <c r="L8369" s="10"/>
      <c r="M8369" s="10"/>
      <c r="N8369" s="10"/>
      <c r="O8369" s="10"/>
      <c r="P8369" s="10"/>
      <c r="Q8369" s="21"/>
    </row>
    <row r="8370" spans="1:17" x14ac:dyDescent="0.25">
      <c r="A8370" s="28"/>
      <c r="B8370" s="10"/>
      <c r="C8370" s="21"/>
      <c r="D8370" s="28"/>
      <c r="E8370" s="28"/>
      <c r="F8370" s="28"/>
      <c r="G8370" s="28"/>
      <c r="H8370" s="10"/>
      <c r="I8370" s="28"/>
      <c r="J8370" s="10"/>
      <c r="K8370" s="21"/>
      <c r="L8370" s="10"/>
      <c r="M8370" s="10"/>
      <c r="N8370" s="10"/>
      <c r="O8370" s="10"/>
      <c r="P8370" s="10"/>
      <c r="Q8370" s="21"/>
    </row>
    <row r="8371" spans="1:17" x14ac:dyDescent="0.25">
      <c r="A8371" s="28"/>
      <c r="B8371" s="10"/>
      <c r="C8371" s="21"/>
      <c r="D8371" s="28"/>
      <c r="E8371" s="28"/>
      <c r="F8371" s="28"/>
      <c r="G8371" s="28"/>
      <c r="H8371" s="10"/>
      <c r="I8371" s="28"/>
      <c r="J8371" s="10"/>
      <c r="K8371" s="21"/>
      <c r="L8371" s="10"/>
      <c r="M8371" s="10"/>
      <c r="N8371" s="10"/>
      <c r="O8371" s="10"/>
      <c r="P8371" s="10"/>
      <c r="Q8371" s="21"/>
    </row>
    <row r="8372" spans="1:17" x14ac:dyDescent="0.25">
      <c r="A8372" s="28"/>
      <c r="B8372" s="10"/>
      <c r="C8372" s="21"/>
      <c r="D8372" s="28"/>
      <c r="E8372" s="28"/>
      <c r="F8372" s="28"/>
      <c r="G8372" s="28"/>
      <c r="H8372" s="10"/>
      <c r="I8372" s="28"/>
      <c r="J8372" s="10"/>
      <c r="K8372" s="21"/>
      <c r="L8372" s="10"/>
      <c r="M8372" s="10"/>
      <c r="N8372" s="10"/>
      <c r="O8372" s="10"/>
      <c r="P8372" s="10"/>
      <c r="Q8372" s="21"/>
    </row>
    <row r="8373" spans="1:17" x14ac:dyDescent="0.25">
      <c r="A8373" s="28"/>
      <c r="B8373" s="10"/>
      <c r="C8373" s="21"/>
      <c r="D8373" s="28"/>
      <c r="E8373" s="28"/>
      <c r="F8373" s="28"/>
      <c r="G8373" s="28"/>
      <c r="H8373" s="10"/>
      <c r="I8373" s="28"/>
      <c r="J8373" s="10"/>
      <c r="K8373" s="21"/>
      <c r="L8373" s="10"/>
      <c r="M8373" s="10"/>
      <c r="N8373" s="10"/>
      <c r="O8373" s="10"/>
      <c r="P8373" s="10"/>
      <c r="Q8373" s="21"/>
    </row>
    <row r="8374" spans="1:17" x14ac:dyDescent="0.25">
      <c r="A8374" s="28"/>
      <c r="B8374" s="10"/>
      <c r="C8374" s="21"/>
      <c r="D8374" s="28"/>
      <c r="E8374" s="28"/>
      <c r="F8374" s="28"/>
      <c r="G8374" s="28"/>
      <c r="H8374" s="10"/>
      <c r="I8374" s="28"/>
      <c r="J8374" s="10"/>
      <c r="K8374" s="21"/>
      <c r="L8374" s="10"/>
      <c r="M8374" s="10"/>
      <c r="N8374" s="10"/>
      <c r="O8374" s="10"/>
      <c r="P8374" s="10"/>
      <c r="Q8374" s="21"/>
    </row>
    <row r="8375" spans="1:17" x14ac:dyDescent="0.25">
      <c r="A8375" s="28"/>
      <c r="B8375" s="10"/>
      <c r="C8375" s="21"/>
      <c r="D8375" s="28"/>
      <c r="E8375" s="28"/>
      <c r="F8375" s="28"/>
      <c r="G8375" s="28"/>
      <c r="H8375" s="10"/>
      <c r="I8375" s="28"/>
      <c r="J8375" s="10"/>
      <c r="K8375" s="21"/>
      <c r="L8375" s="10"/>
      <c r="M8375" s="10"/>
      <c r="N8375" s="10"/>
      <c r="O8375" s="10"/>
      <c r="P8375" s="10"/>
      <c r="Q8375" s="21"/>
    </row>
    <row r="8376" spans="1:17" x14ac:dyDescent="0.25">
      <c r="A8376" s="28"/>
      <c r="B8376" s="10"/>
      <c r="C8376" s="21"/>
      <c r="D8376" s="28"/>
      <c r="E8376" s="28"/>
      <c r="F8376" s="28"/>
      <c r="G8376" s="28"/>
      <c r="H8376" s="10"/>
      <c r="I8376" s="28"/>
      <c r="J8376" s="10"/>
      <c r="K8376" s="21"/>
      <c r="L8376" s="10"/>
      <c r="M8376" s="10"/>
      <c r="N8376" s="10"/>
      <c r="O8376" s="10"/>
      <c r="P8376" s="10"/>
      <c r="Q8376" s="21"/>
    </row>
    <row r="8377" spans="1:17" x14ac:dyDescent="0.25">
      <c r="A8377" s="28"/>
      <c r="B8377" s="10"/>
      <c r="C8377" s="21"/>
      <c r="D8377" s="28"/>
      <c r="E8377" s="28"/>
      <c r="F8377" s="28"/>
      <c r="G8377" s="28"/>
      <c r="H8377" s="10"/>
      <c r="I8377" s="28"/>
      <c r="J8377" s="10"/>
      <c r="K8377" s="21"/>
      <c r="L8377" s="10"/>
      <c r="M8377" s="10"/>
      <c r="N8377" s="10"/>
      <c r="O8377" s="10"/>
      <c r="P8377" s="10"/>
      <c r="Q8377" s="21"/>
    </row>
    <row r="8378" spans="1:17" x14ac:dyDescent="0.25">
      <c r="A8378" s="28"/>
      <c r="B8378" s="10"/>
      <c r="C8378" s="21"/>
      <c r="D8378" s="28"/>
      <c r="E8378" s="28"/>
      <c r="F8378" s="28"/>
      <c r="G8378" s="28"/>
      <c r="H8378" s="10"/>
      <c r="I8378" s="28"/>
      <c r="J8378" s="10"/>
      <c r="K8378" s="21"/>
      <c r="L8378" s="10"/>
      <c r="M8378" s="10"/>
      <c r="N8378" s="10"/>
      <c r="O8378" s="10"/>
      <c r="P8378" s="10"/>
      <c r="Q8378" s="21"/>
    </row>
    <row r="8379" spans="1:17" x14ac:dyDescent="0.25">
      <c r="A8379" s="28"/>
      <c r="B8379" s="10"/>
      <c r="C8379" s="21"/>
      <c r="D8379" s="28"/>
      <c r="E8379" s="28"/>
      <c r="F8379" s="28"/>
      <c r="G8379" s="28"/>
      <c r="H8379" s="10"/>
      <c r="I8379" s="28"/>
      <c r="J8379" s="10"/>
      <c r="K8379" s="21"/>
      <c r="L8379" s="10"/>
      <c r="M8379" s="10"/>
      <c r="N8379" s="10"/>
      <c r="O8379" s="10"/>
      <c r="P8379" s="10"/>
      <c r="Q8379" s="21"/>
    </row>
    <row r="8380" spans="1:17" x14ac:dyDescent="0.25">
      <c r="A8380" s="28"/>
      <c r="B8380" s="10"/>
      <c r="C8380" s="21"/>
      <c r="D8380" s="28"/>
      <c r="E8380" s="28"/>
      <c r="F8380" s="28"/>
      <c r="G8380" s="28"/>
      <c r="H8380" s="10"/>
      <c r="I8380" s="28"/>
      <c r="J8380" s="10"/>
      <c r="K8380" s="21"/>
      <c r="L8380" s="10"/>
      <c r="M8380" s="10"/>
      <c r="N8380" s="10"/>
      <c r="O8380" s="10"/>
      <c r="P8380" s="10"/>
      <c r="Q8380" s="21"/>
    </row>
    <row r="8381" spans="1:17" x14ac:dyDescent="0.25">
      <c r="A8381" s="28"/>
      <c r="B8381" s="10"/>
      <c r="C8381" s="21"/>
      <c r="D8381" s="28"/>
      <c r="E8381" s="28"/>
      <c r="F8381" s="28"/>
      <c r="G8381" s="28"/>
      <c r="H8381" s="10"/>
      <c r="I8381" s="28"/>
      <c r="J8381" s="10"/>
      <c r="K8381" s="21"/>
      <c r="L8381" s="10"/>
      <c r="M8381" s="10"/>
      <c r="N8381" s="10"/>
      <c r="O8381" s="10"/>
      <c r="P8381" s="10"/>
      <c r="Q8381" s="21"/>
    </row>
    <row r="8382" spans="1:17" x14ac:dyDescent="0.25">
      <c r="A8382" s="28"/>
      <c r="B8382" s="10"/>
      <c r="C8382" s="21"/>
      <c r="D8382" s="28"/>
      <c r="E8382" s="28"/>
      <c r="F8382" s="28"/>
      <c r="G8382" s="28"/>
      <c r="H8382" s="10"/>
      <c r="I8382" s="28"/>
      <c r="J8382" s="10"/>
      <c r="K8382" s="21"/>
      <c r="L8382" s="10"/>
      <c r="M8382" s="10"/>
      <c r="N8382" s="10"/>
      <c r="O8382" s="10"/>
      <c r="P8382" s="10"/>
      <c r="Q8382" s="21"/>
    </row>
    <row r="8383" spans="1:17" x14ac:dyDescent="0.25">
      <c r="A8383" s="28"/>
      <c r="B8383" s="10"/>
      <c r="C8383" s="21"/>
      <c r="D8383" s="28"/>
      <c r="E8383" s="28"/>
      <c r="F8383" s="28"/>
      <c r="G8383" s="28"/>
      <c r="H8383" s="10"/>
      <c r="I8383" s="28"/>
      <c r="J8383" s="10"/>
      <c r="K8383" s="21"/>
      <c r="L8383" s="10"/>
      <c r="M8383" s="10"/>
      <c r="N8383" s="10"/>
      <c r="O8383" s="10"/>
      <c r="P8383" s="10"/>
      <c r="Q8383" s="21"/>
    </row>
    <row r="8384" spans="1:17" x14ac:dyDescent="0.25">
      <c r="A8384" s="28"/>
      <c r="B8384" s="10"/>
      <c r="C8384" s="21"/>
      <c r="D8384" s="28"/>
      <c r="E8384" s="28"/>
      <c r="F8384" s="28"/>
      <c r="G8384" s="28"/>
      <c r="H8384" s="10"/>
      <c r="I8384" s="28"/>
      <c r="J8384" s="10"/>
      <c r="K8384" s="21"/>
      <c r="L8384" s="10"/>
      <c r="M8384" s="10"/>
      <c r="N8384" s="10"/>
      <c r="O8384" s="10"/>
      <c r="P8384" s="10"/>
      <c r="Q8384" s="21"/>
    </row>
    <row r="8385" spans="1:17" x14ac:dyDescent="0.25">
      <c r="A8385" s="28"/>
      <c r="B8385" s="10"/>
      <c r="C8385" s="21"/>
      <c r="D8385" s="28"/>
      <c r="E8385" s="28"/>
      <c r="F8385" s="28"/>
      <c r="G8385" s="28"/>
      <c r="H8385" s="10"/>
      <c r="I8385" s="28"/>
      <c r="J8385" s="10"/>
      <c r="K8385" s="21"/>
      <c r="L8385" s="10"/>
      <c r="M8385" s="10"/>
      <c r="N8385" s="10"/>
      <c r="O8385" s="10"/>
      <c r="P8385" s="10"/>
      <c r="Q8385" s="21"/>
    </row>
    <row r="8386" spans="1:17" x14ac:dyDescent="0.25">
      <c r="A8386" s="28"/>
      <c r="B8386" s="10"/>
      <c r="C8386" s="21"/>
      <c r="D8386" s="28"/>
      <c r="E8386" s="28"/>
      <c r="F8386" s="28"/>
      <c r="G8386" s="28"/>
      <c r="H8386" s="10"/>
      <c r="I8386" s="28"/>
      <c r="J8386" s="10"/>
      <c r="K8386" s="21"/>
      <c r="L8386" s="10"/>
      <c r="M8386" s="10"/>
      <c r="N8386" s="10"/>
      <c r="O8386" s="10"/>
      <c r="P8386" s="10"/>
      <c r="Q8386" s="21"/>
    </row>
    <row r="8387" spans="1:17" x14ac:dyDescent="0.25">
      <c r="A8387" s="28"/>
      <c r="B8387" s="10"/>
      <c r="C8387" s="21"/>
      <c r="D8387" s="28"/>
      <c r="E8387" s="28"/>
      <c r="F8387" s="28"/>
      <c r="G8387" s="28"/>
      <c r="H8387" s="10"/>
      <c r="I8387" s="28"/>
      <c r="J8387" s="10"/>
      <c r="K8387" s="21"/>
      <c r="L8387" s="10"/>
      <c r="M8387" s="10"/>
      <c r="N8387" s="10"/>
      <c r="O8387" s="10"/>
      <c r="P8387" s="10"/>
      <c r="Q8387" s="21"/>
    </row>
    <row r="8388" spans="1:17" x14ac:dyDescent="0.25">
      <c r="A8388" s="28"/>
      <c r="B8388" s="10"/>
      <c r="C8388" s="21"/>
      <c r="D8388" s="28"/>
      <c r="E8388" s="28"/>
      <c r="F8388" s="28"/>
      <c r="G8388" s="28"/>
      <c r="H8388" s="10"/>
      <c r="I8388" s="28"/>
      <c r="J8388" s="10"/>
      <c r="K8388" s="21"/>
      <c r="L8388" s="10"/>
      <c r="M8388" s="10"/>
      <c r="N8388" s="10"/>
      <c r="O8388" s="10"/>
      <c r="P8388" s="10"/>
      <c r="Q8388" s="21"/>
    </row>
    <row r="8389" spans="1:17" x14ac:dyDescent="0.25">
      <c r="A8389" s="28"/>
      <c r="B8389" s="10"/>
      <c r="C8389" s="21"/>
      <c r="D8389" s="28"/>
      <c r="E8389" s="28"/>
      <c r="F8389" s="28"/>
      <c r="G8389" s="28"/>
      <c r="H8389" s="10"/>
      <c r="I8389" s="28"/>
      <c r="J8389" s="10"/>
      <c r="K8389" s="21"/>
      <c r="L8389" s="10"/>
      <c r="M8389" s="10"/>
      <c r="N8389" s="10"/>
      <c r="O8389" s="10"/>
      <c r="P8389" s="10"/>
      <c r="Q8389" s="21"/>
    </row>
    <row r="8390" spans="1:17" x14ac:dyDescent="0.25">
      <c r="A8390" s="28"/>
      <c r="B8390" s="10"/>
      <c r="C8390" s="21"/>
      <c r="D8390" s="28"/>
      <c r="E8390" s="28"/>
      <c r="F8390" s="28"/>
      <c r="G8390" s="28"/>
      <c r="H8390" s="10"/>
      <c r="I8390" s="28"/>
      <c r="J8390" s="10"/>
      <c r="K8390" s="21"/>
      <c r="L8390" s="10"/>
      <c r="M8390" s="10"/>
      <c r="N8390" s="10"/>
      <c r="O8390" s="10"/>
      <c r="P8390" s="10"/>
      <c r="Q8390" s="21"/>
    </row>
    <row r="8391" spans="1:17" x14ac:dyDescent="0.25">
      <c r="A8391" s="28"/>
      <c r="B8391" s="10"/>
      <c r="C8391" s="21"/>
      <c r="D8391" s="28"/>
      <c r="E8391" s="28"/>
      <c r="F8391" s="28"/>
      <c r="G8391" s="28"/>
      <c r="H8391" s="10"/>
      <c r="I8391" s="28"/>
      <c r="J8391" s="10"/>
      <c r="K8391" s="21"/>
      <c r="L8391" s="10"/>
      <c r="M8391" s="10"/>
      <c r="N8391" s="10"/>
      <c r="O8391" s="10"/>
      <c r="P8391" s="10"/>
      <c r="Q8391" s="21"/>
    </row>
    <row r="8392" spans="1:17" x14ac:dyDescent="0.25">
      <c r="A8392" s="28"/>
      <c r="B8392" s="10"/>
      <c r="C8392" s="21"/>
      <c r="D8392" s="28"/>
      <c r="E8392" s="28"/>
      <c r="F8392" s="28"/>
      <c r="G8392" s="28"/>
      <c r="H8392" s="10"/>
      <c r="I8392" s="28"/>
      <c r="J8392" s="10"/>
      <c r="K8392" s="21"/>
      <c r="L8392" s="10"/>
      <c r="M8392" s="10"/>
      <c r="N8392" s="10"/>
      <c r="O8392" s="10"/>
      <c r="P8392" s="10"/>
      <c r="Q8392" s="21"/>
    </row>
    <row r="8393" spans="1:17" x14ac:dyDescent="0.25">
      <c r="A8393" s="28"/>
      <c r="B8393" s="10"/>
      <c r="C8393" s="21"/>
      <c r="D8393" s="28"/>
      <c r="E8393" s="28"/>
      <c r="F8393" s="28"/>
      <c r="G8393" s="28"/>
      <c r="H8393" s="10"/>
      <c r="I8393" s="28"/>
      <c r="J8393" s="10"/>
      <c r="K8393" s="21"/>
      <c r="L8393" s="10"/>
      <c r="M8393" s="10"/>
      <c r="N8393" s="10"/>
      <c r="O8393" s="10"/>
      <c r="P8393" s="10"/>
      <c r="Q8393" s="21"/>
    </row>
    <row r="8394" spans="1:17" x14ac:dyDescent="0.25">
      <c r="A8394" s="28"/>
      <c r="B8394" s="10"/>
      <c r="C8394" s="21"/>
      <c r="D8394" s="28"/>
      <c r="E8394" s="28"/>
      <c r="F8394" s="28"/>
      <c r="G8394" s="28"/>
      <c r="H8394" s="10"/>
      <c r="I8394" s="28"/>
      <c r="J8394" s="10"/>
      <c r="K8394" s="21"/>
      <c r="L8394" s="10"/>
      <c r="M8394" s="10"/>
      <c r="N8394" s="10"/>
      <c r="O8394" s="10"/>
      <c r="P8394" s="10"/>
      <c r="Q8394" s="21"/>
    </row>
    <row r="8395" spans="1:17" x14ac:dyDescent="0.25">
      <c r="A8395" s="28"/>
      <c r="B8395" s="10"/>
      <c r="C8395" s="21"/>
      <c r="D8395" s="28"/>
      <c r="E8395" s="28"/>
      <c r="F8395" s="28"/>
      <c r="G8395" s="28"/>
      <c r="H8395" s="10"/>
      <c r="I8395" s="28"/>
      <c r="J8395" s="10"/>
      <c r="K8395" s="21"/>
      <c r="L8395" s="10"/>
      <c r="M8395" s="10"/>
      <c r="N8395" s="10"/>
      <c r="O8395" s="10"/>
      <c r="P8395" s="10"/>
      <c r="Q8395" s="21"/>
    </row>
    <row r="8396" spans="1:17" x14ac:dyDescent="0.25">
      <c r="A8396" s="28"/>
      <c r="B8396" s="10"/>
      <c r="C8396" s="21"/>
      <c r="D8396" s="28"/>
      <c r="E8396" s="28"/>
      <c r="F8396" s="28"/>
      <c r="G8396" s="28"/>
      <c r="H8396" s="10"/>
      <c r="I8396" s="28"/>
      <c r="J8396" s="10"/>
      <c r="K8396" s="21"/>
      <c r="L8396" s="10"/>
      <c r="M8396" s="10"/>
      <c r="N8396" s="10"/>
      <c r="O8396" s="10"/>
      <c r="P8396" s="10"/>
      <c r="Q8396" s="21"/>
    </row>
    <row r="8397" spans="1:17" x14ac:dyDescent="0.25">
      <c r="A8397" s="28"/>
      <c r="B8397" s="10"/>
      <c r="C8397" s="21"/>
      <c r="D8397" s="28"/>
      <c r="E8397" s="28"/>
      <c r="F8397" s="28"/>
      <c r="G8397" s="28"/>
      <c r="H8397" s="10"/>
      <c r="I8397" s="28"/>
      <c r="J8397" s="10"/>
      <c r="K8397" s="21"/>
      <c r="L8397" s="10"/>
      <c r="M8397" s="10"/>
      <c r="N8397" s="10"/>
      <c r="O8397" s="10"/>
      <c r="P8397" s="10"/>
      <c r="Q8397" s="21"/>
    </row>
    <row r="8398" spans="1:17" x14ac:dyDescent="0.25">
      <c r="A8398" s="28"/>
      <c r="B8398" s="10"/>
      <c r="C8398" s="21"/>
      <c r="D8398" s="28"/>
      <c r="E8398" s="28"/>
      <c r="F8398" s="28"/>
      <c r="G8398" s="28"/>
      <c r="H8398" s="10"/>
      <c r="I8398" s="28"/>
      <c r="J8398" s="10"/>
      <c r="K8398" s="21"/>
      <c r="L8398" s="10"/>
      <c r="M8398" s="10"/>
      <c r="N8398" s="10"/>
      <c r="O8398" s="10"/>
      <c r="P8398" s="10"/>
      <c r="Q8398" s="21"/>
    </row>
    <row r="8399" spans="1:17" x14ac:dyDescent="0.25">
      <c r="A8399" s="28"/>
      <c r="B8399" s="10"/>
      <c r="C8399" s="21"/>
      <c r="D8399" s="28"/>
      <c r="E8399" s="28"/>
      <c r="F8399" s="28"/>
      <c r="G8399" s="28"/>
      <c r="H8399" s="10"/>
      <c r="I8399" s="28"/>
      <c r="J8399" s="10"/>
      <c r="K8399" s="21"/>
      <c r="L8399" s="10"/>
      <c r="M8399" s="10"/>
      <c r="N8399" s="10"/>
      <c r="O8399" s="10"/>
      <c r="P8399" s="10"/>
      <c r="Q8399" s="21"/>
    </row>
    <row r="8400" spans="1:17" x14ac:dyDescent="0.25">
      <c r="A8400" s="28"/>
      <c r="B8400" s="10"/>
      <c r="C8400" s="21"/>
      <c r="D8400" s="28"/>
      <c r="E8400" s="28"/>
      <c r="F8400" s="28"/>
      <c r="G8400" s="28"/>
      <c r="H8400" s="10"/>
      <c r="I8400" s="28"/>
      <c r="J8400" s="10"/>
      <c r="K8400" s="21"/>
      <c r="L8400" s="10"/>
      <c r="M8400" s="10"/>
      <c r="N8400" s="10"/>
      <c r="O8400" s="10"/>
      <c r="P8400" s="10"/>
      <c r="Q8400" s="21"/>
    </row>
    <row r="8401" spans="1:17" x14ac:dyDescent="0.25">
      <c r="A8401" s="28"/>
      <c r="B8401" s="10"/>
      <c r="C8401" s="21"/>
      <c r="D8401" s="28"/>
      <c r="E8401" s="28"/>
      <c r="F8401" s="28"/>
      <c r="G8401" s="28"/>
      <c r="H8401" s="10"/>
      <c r="I8401" s="28"/>
      <c r="J8401" s="10"/>
      <c r="K8401" s="21"/>
      <c r="L8401" s="10"/>
      <c r="M8401" s="10"/>
      <c r="N8401" s="10"/>
      <c r="O8401" s="10"/>
      <c r="P8401" s="10"/>
      <c r="Q8401" s="21"/>
    </row>
    <row r="8402" spans="1:17" x14ac:dyDescent="0.25">
      <c r="A8402" s="28"/>
      <c r="B8402" s="10"/>
      <c r="C8402" s="21"/>
      <c r="D8402" s="28"/>
      <c r="E8402" s="28"/>
      <c r="F8402" s="28"/>
      <c r="G8402" s="28"/>
      <c r="H8402" s="10"/>
      <c r="I8402" s="28"/>
      <c r="J8402" s="10"/>
      <c r="K8402" s="21"/>
      <c r="L8402" s="10"/>
      <c r="M8402" s="10"/>
      <c r="N8402" s="10"/>
      <c r="O8402" s="10"/>
      <c r="P8402" s="10"/>
      <c r="Q8402" s="21"/>
    </row>
    <row r="8403" spans="1:17" x14ac:dyDescent="0.25">
      <c r="A8403" s="28"/>
      <c r="B8403" s="10"/>
      <c r="C8403" s="21"/>
      <c r="D8403" s="28"/>
      <c r="E8403" s="28"/>
      <c r="F8403" s="28"/>
      <c r="G8403" s="28"/>
      <c r="H8403" s="10"/>
      <c r="I8403" s="28"/>
      <c r="J8403" s="10"/>
      <c r="K8403" s="21"/>
      <c r="L8403" s="10"/>
      <c r="M8403" s="10"/>
      <c r="N8403" s="10"/>
      <c r="O8403" s="10"/>
      <c r="P8403" s="10"/>
      <c r="Q8403" s="21"/>
    </row>
    <row r="8404" spans="1:17" x14ac:dyDescent="0.25">
      <c r="A8404" s="28"/>
      <c r="B8404" s="10"/>
      <c r="C8404" s="21"/>
      <c r="D8404" s="28"/>
      <c r="E8404" s="28"/>
      <c r="F8404" s="28"/>
      <c r="G8404" s="28"/>
      <c r="H8404" s="10"/>
      <c r="I8404" s="28"/>
      <c r="J8404" s="10"/>
      <c r="K8404" s="21"/>
      <c r="L8404" s="10"/>
      <c r="M8404" s="10"/>
      <c r="N8404" s="10"/>
      <c r="O8404" s="10"/>
      <c r="P8404" s="10"/>
      <c r="Q8404" s="21"/>
    </row>
    <row r="8405" spans="1:17" x14ac:dyDescent="0.25">
      <c r="A8405" s="28"/>
      <c r="B8405" s="10"/>
      <c r="C8405" s="21"/>
      <c r="D8405" s="28"/>
      <c r="E8405" s="28"/>
      <c r="F8405" s="28"/>
      <c r="G8405" s="28"/>
      <c r="H8405" s="10"/>
      <c r="I8405" s="28"/>
      <c r="J8405" s="10"/>
      <c r="K8405" s="21"/>
      <c r="L8405" s="10"/>
      <c r="M8405" s="10"/>
      <c r="N8405" s="10"/>
      <c r="O8405" s="10"/>
      <c r="P8405" s="10"/>
      <c r="Q8405" s="21"/>
    </row>
    <row r="8406" spans="1:17" x14ac:dyDescent="0.25">
      <c r="A8406" s="28"/>
      <c r="B8406" s="10"/>
      <c r="C8406" s="21"/>
      <c r="D8406" s="28"/>
      <c r="E8406" s="28"/>
      <c r="F8406" s="28"/>
      <c r="G8406" s="28"/>
      <c r="H8406" s="10"/>
      <c r="I8406" s="28"/>
      <c r="J8406" s="10"/>
      <c r="K8406" s="21"/>
      <c r="L8406" s="10"/>
      <c r="M8406" s="10"/>
      <c r="N8406" s="10"/>
      <c r="O8406" s="10"/>
      <c r="P8406" s="10"/>
      <c r="Q8406" s="21"/>
    </row>
    <row r="8407" spans="1:17" x14ac:dyDescent="0.25">
      <c r="A8407" s="28"/>
      <c r="B8407" s="10"/>
      <c r="C8407" s="21"/>
      <c r="D8407" s="28"/>
      <c r="E8407" s="28"/>
      <c r="F8407" s="28"/>
      <c r="G8407" s="28"/>
      <c r="H8407" s="10"/>
      <c r="I8407" s="28"/>
      <c r="J8407" s="10"/>
      <c r="K8407" s="21"/>
      <c r="L8407" s="10"/>
      <c r="M8407" s="10"/>
      <c r="N8407" s="10"/>
      <c r="O8407" s="10"/>
      <c r="P8407" s="10"/>
      <c r="Q8407" s="21"/>
    </row>
    <row r="8408" spans="1:17" x14ac:dyDescent="0.25">
      <c r="A8408" s="28"/>
      <c r="B8408" s="10"/>
      <c r="C8408" s="21"/>
      <c r="D8408" s="28"/>
      <c r="E8408" s="28"/>
      <c r="F8408" s="28"/>
      <c r="G8408" s="28"/>
      <c r="H8408" s="10"/>
      <c r="I8408" s="28"/>
      <c r="J8408" s="10"/>
      <c r="K8408" s="21"/>
      <c r="L8408" s="10"/>
      <c r="M8408" s="10"/>
      <c r="N8408" s="10"/>
      <c r="O8408" s="10"/>
      <c r="P8408" s="10"/>
      <c r="Q8408" s="21"/>
    </row>
    <row r="8409" spans="1:17" x14ac:dyDescent="0.25">
      <c r="A8409" s="28"/>
      <c r="B8409" s="10"/>
      <c r="C8409" s="21"/>
      <c r="D8409" s="28"/>
      <c r="E8409" s="28"/>
      <c r="F8409" s="28"/>
      <c r="G8409" s="28"/>
      <c r="H8409" s="10"/>
      <c r="I8409" s="28"/>
      <c r="J8409" s="10"/>
      <c r="K8409" s="21"/>
      <c r="L8409" s="10"/>
      <c r="M8409" s="10"/>
      <c r="N8409" s="10"/>
      <c r="O8409" s="10"/>
      <c r="P8409" s="10"/>
      <c r="Q8409" s="21"/>
    </row>
    <row r="8410" spans="1:17" x14ac:dyDescent="0.25">
      <c r="A8410" s="28"/>
      <c r="B8410" s="10"/>
      <c r="C8410" s="21"/>
      <c r="D8410" s="28"/>
      <c r="E8410" s="28"/>
      <c r="F8410" s="28"/>
      <c r="G8410" s="28"/>
      <c r="H8410" s="10"/>
      <c r="I8410" s="28"/>
      <c r="J8410" s="10"/>
      <c r="K8410" s="21"/>
      <c r="L8410" s="10"/>
      <c r="M8410" s="10"/>
      <c r="N8410" s="10"/>
      <c r="O8410" s="10"/>
      <c r="P8410" s="10"/>
      <c r="Q8410" s="21"/>
    </row>
    <row r="8411" spans="1:17" x14ac:dyDescent="0.25">
      <c r="A8411" s="28"/>
      <c r="B8411" s="10"/>
      <c r="C8411" s="21"/>
      <c r="D8411" s="28"/>
      <c r="E8411" s="28"/>
      <c r="F8411" s="28"/>
      <c r="G8411" s="28"/>
      <c r="H8411" s="10"/>
      <c r="I8411" s="28"/>
      <c r="J8411" s="10"/>
      <c r="K8411" s="21"/>
      <c r="L8411" s="10"/>
      <c r="M8411" s="10"/>
      <c r="N8411" s="10"/>
      <c r="O8411" s="10"/>
      <c r="P8411" s="10"/>
      <c r="Q8411" s="21"/>
    </row>
    <row r="8412" spans="1:17" x14ac:dyDescent="0.25">
      <c r="A8412" s="28"/>
      <c r="B8412" s="10"/>
      <c r="C8412" s="21"/>
      <c r="D8412" s="28"/>
      <c r="E8412" s="28"/>
      <c r="F8412" s="28"/>
      <c r="G8412" s="28"/>
      <c r="H8412" s="10"/>
      <c r="I8412" s="28"/>
      <c r="J8412" s="10"/>
      <c r="K8412" s="21"/>
      <c r="L8412" s="10"/>
      <c r="M8412" s="10"/>
      <c r="N8412" s="10"/>
      <c r="O8412" s="10"/>
      <c r="P8412" s="10"/>
      <c r="Q8412" s="21"/>
    </row>
    <row r="8413" spans="1:17" x14ac:dyDescent="0.25">
      <c r="A8413" s="28"/>
      <c r="B8413" s="10"/>
      <c r="C8413" s="21"/>
      <c r="D8413" s="28"/>
      <c r="E8413" s="28"/>
      <c r="F8413" s="28"/>
      <c r="G8413" s="28"/>
      <c r="H8413" s="10"/>
      <c r="I8413" s="28"/>
      <c r="J8413" s="10"/>
      <c r="K8413" s="21"/>
      <c r="L8413" s="10"/>
      <c r="M8413" s="10"/>
      <c r="N8413" s="10"/>
      <c r="O8413" s="10"/>
      <c r="P8413" s="10"/>
      <c r="Q8413" s="21"/>
    </row>
    <row r="8414" spans="1:17" x14ac:dyDescent="0.25">
      <c r="A8414" s="28"/>
      <c r="B8414" s="10"/>
      <c r="C8414" s="21"/>
      <c r="D8414" s="28"/>
      <c r="E8414" s="28"/>
      <c r="F8414" s="28"/>
      <c r="G8414" s="28"/>
      <c r="H8414" s="10"/>
      <c r="I8414" s="28"/>
      <c r="J8414" s="10"/>
      <c r="K8414" s="21"/>
      <c r="L8414" s="10"/>
      <c r="M8414" s="10"/>
      <c r="N8414" s="10"/>
      <c r="O8414" s="10"/>
      <c r="P8414" s="10"/>
      <c r="Q8414" s="21"/>
    </row>
    <row r="8415" spans="1:17" x14ac:dyDescent="0.25">
      <c r="A8415" s="28"/>
      <c r="B8415" s="10"/>
      <c r="C8415" s="21"/>
      <c r="D8415" s="28"/>
      <c r="E8415" s="28"/>
      <c r="F8415" s="28"/>
      <c r="G8415" s="28"/>
      <c r="H8415" s="10"/>
      <c r="I8415" s="28"/>
      <c r="J8415" s="10"/>
      <c r="K8415" s="21"/>
      <c r="L8415" s="10"/>
      <c r="M8415" s="10"/>
      <c r="N8415" s="10"/>
      <c r="O8415" s="10"/>
      <c r="P8415" s="10"/>
      <c r="Q8415" s="21"/>
    </row>
    <row r="8416" spans="1:17" x14ac:dyDescent="0.25">
      <c r="A8416" s="28"/>
      <c r="B8416" s="10"/>
      <c r="C8416" s="21"/>
      <c r="D8416" s="28"/>
      <c r="E8416" s="28"/>
      <c r="F8416" s="28"/>
      <c r="G8416" s="28"/>
      <c r="H8416" s="10"/>
      <c r="I8416" s="28"/>
      <c r="J8416" s="10"/>
      <c r="K8416" s="21"/>
      <c r="L8416" s="10"/>
      <c r="M8416" s="10"/>
      <c r="N8416" s="10"/>
      <c r="O8416" s="10"/>
      <c r="P8416" s="10"/>
      <c r="Q8416" s="21"/>
    </row>
    <row r="8417" spans="1:17" x14ac:dyDescent="0.25">
      <c r="A8417" s="28"/>
      <c r="B8417" s="10"/>
      <c r="C8417" s="21"/>
      <c r="D8417" s="28"/>
      <c r="E8417" s="28"/>
      <c r="F8417" s="28"/>
      <c r="G8417" s="28"/>
      <c r="H8417" s="10"/>
      <c r="I8417" s="28"/>
      <c r="J8417" s="10"/>
      <c r="K8417" s="21"/>
      <c r="L8417" s="10"/>
      <c r="M8417" s="10"/>
      <c r="N8417" s="10"/>
      <c r="O8417" s="10"/>
      <c r="P8417" s="10"/>
      <c r="Q8417" s="21"/>
    </row>
    <row r="8418" spans="1:17" x14ac:dyDescent="0.25">
      <c r="A8418" s="28"/>
      <c r="B8418" s="10"/>
      <c r="C8418" s="21"/>
      <c r="D8418" s="28"/>
      <c r="E8418" s="28"/>
      <c r="F8418" s="28"/>
      <c r="G8418" s="28"/>
      <c r="H8418" s="10"/>
      <c r="I8418" s="28"/>
      <c r="J8418" s="10"/>
      <c r="K8418" s="21"/>
      <c r="L8418" s="10"/>
      <c r="M8418" s="10"/>
      <c r="N8418" s="10"/>
      <c r="O8418" s="10"/>
      <c r="P8418" s="10"/>
      <c r="Q8418" s="21"/>
    </row>
    <row r="8419" spans="1:17" x14ac:dyDescent="0.25">
      <c r="A8419" s="28"/>
      <c r="B8419" s="10"/>
      <c r="C8419" s="21"/>
      <c r="D8419" s="28"/>
      <c r="E8419" s="28"/>
      <c r="F8419" s="28"/>
      <c r="G8419" s="28"/>
      <c r="H8419" s="10"/>
      <c r="I8419" s="28"/>
      <c r="J8419" s="10"/>
      <c r="K8419" s="21"/>
      <c r="L8419" s="10"/>
      <c r="M8419" s="10"/>
      <c r="N8419" s="10"/>
      <c r="O8419" s="10"/>
      <c r="P8419" s="10"/>
      <c r="Q8419" s="21"/>
    </row>
    <row r="8420" spans="1:17" x14ac:dyDescent="0.25">
      <c r="A8420" s="28"/>
      <c r="B8420" s="10"/>
      <c r="C8420" s="21"/>
      <c r="D8420" s="28"/>
      <c r="E8420" s="28"/>
      <c r="F8420" s="28"/>
      <c r="G8420" s="28"/>
      <c r="H8420" s="10"/>
      <c r="I8420" s="28"/>
      <c r="J8420" s="10"/>
      <c r="K8420" s="21"/>
      <c r="L8420" s="10"/>
      <c r="M8420" s="10"/>
      <c r="N8420" s="10"/>
      <c r="O8420" s="10"/>
      <c r="P8420" s="10"/>
      <c r="Q8420" s="21"/>
    </row>
    <row r="8421" spans="1:17" x14ac:dyDescent="0.25">
      <c r="A8421" s="28"/>
      <c r="B8421" s="10"/>
      <c r="C8421" s="21"/>
      <c r="D8421" s="28"/>
      <c r="E8421" s="28"/>
      <c r="F8421" s="28"/>
      <c r="G8421" s="28"/>
      <c r="H8421" s="10"/>
      <c r="I8421" s="28"/>
      <c r="J8421" s="10"/>
      <c r="K8421" s="21"/>
      <c r="L8421" s="10"/>
      <c r="M8421" s="10"/>
      <c r="N8421" s="10"/>
      <c r="O8421" s="10"/>
      <c r="P8421" s="10"/>
      <c r="Q8421" s="21"/>
    </row>
    <row r="8422" spans="1:17" x14ac:dyDescent="0.25">
      <c r="A8422" s="28"/>
      <c r="B8422" s="10"/>
      <c r="C8422" s="21"/>
      <c r="D8422" s="28"/>
      <c r="E8422" s="28"/>
      <c r="F8422" s="28"/>
      <c r="G8422" s="28"/>
      <c r="H8422" s="10"/>
      <c r="I8422" s="28"/>
      <c r="J8422" s="10"/>
      <c r="K8422" s="21"/>
      <c r="L8422" s="10"/>
      <c r="M8422" s="10"/>
      <c r="N8422" s="10"/>
      <c r="O8422" s="10"/>
      <c r="P8422" s="10"/>
      <c r="Q8422" s="21"/>
    </row>
    <row r="8423" spans="1:17" x14ac:dyDescent="0.25">
      <c r="A8423" s="28"/>
      <c r="B8423" s="10"/>
      <c r="C8423" s="21"/>
      <c r="D8423" s="28"/>
      <c r="E8423" s="28"/>
      <c r="F8423" s="28"/>
      <c r="G8423" s="28"/>
      <c r="H8423" s="10"/>
      <c r="I8423" s="28"/>
      <c r="J8423" s="10"/>
      <c r="K8423" s="21"/>
      <c r="L8423" s="10"/>
      <c r="M8423" s="10"/>
      <c r="N8423" s="10"/>
      <c r="O8423" s="10"/>
      <c r="P8423" s="10"/>
      <c r="Q8423" s="21"/>
    </row>
    <row r="8424" spans="1:17" x14ac:dyDescent="0.25">
      <c r="A8424" s="28"/>
      <c r="B8424" s="10"/>
      <c r="C8424" s="21"/>
      <c r="D8424" s="28"/>
      <c r="E8424" s="28"/>
      <c r="F8424" s="28"/>
      <c r="G8424" s="28"/>
      <c r="H8424" s="10"/>
      <c r="I8424" s="28"/>
      <c r="J8424" s="10"/>
      <c r="K8424" s="21"/>
      <c r="L8424" s="10"/>
      <c r="M8424" s="10"/>
      <c r="N8424" s="10"/>
      <c r="O8424" s="10"/>
      <c r="P8424" s="10"/>
      <c r="Q8424" s="21"/>
    </row>
    <row r="8425" spans="1:17" x14ac:dyDescent="0.25">
      <c r="A8425" s="28"/>
      <c r="B8425" s="10"/>
      <c r="C8425" s="21"/>
      <c r="D8425" s="28"/>
      <c r="E8425" s="28"/>
      <c r="F8425" s="28"/>
      <c r="G8425" s="28"/>
      <c r="H8425" s="10"/>
      <c r="I8425" s="28"/>
      <c r="J8425" s="10"/>
      <c r="K8425" s="21"/>
      <c r="L8425" s="10"/>
      <c r="M8425" s="10"/>
      <c r="N8425" s="10"/>
      <c r="O8425" s="10"/>
      <c r="P8425" s="10"/>
      <c r="Q8425" s="21"/>
    </row>
    <row r="8426" spans="1:17" x14ac:dyDescent="0.25">
      <c r="A8426" s="28"/>
      <c r="B8426" s="10"/>
      <c r="C8426" s="21"/>
      <c r="D8426" s="28"/>
      <c r="E8426" s="28"/>
      <c r="F8426" s="28"/>
      <c r="G8426" s="28"/>
      <c r="H8426" s="10"/>
      <c r="I8426" s="28"/>
      <c r="J8426" s="10"/>
      <c r="K8426" s="21"/>
      <c r="L8426" s="10"/>
      <c r="M8426" s="10"/>
      <c r="N8426" s="10"/>
      <c r="O8426" s="10"/>
      <c r="P8426" s="10"/>
      <c r="Q8426" s="21"/>
    </row>
    <row r="8427" spans="1:17" x14ac:dyDescent="0.25">
      <c r="A8427" s="28"/>
      <c r="B8427" s="10"/>
      <c r="C8427" s="21"/>
      <c r="D8427" s="28"/>
      <c r="E8427" s="28"/>
      <c r="F8427" s="28"/>
      <c r="G8427" s="28"/>
      <c r="H8427" s="10"/>
      <c r="I8427" s="28"/>
      <c r="J8427" s="10"/>
      <c r="K8427" s="21"/>
      <c r="L8427" s="10"/>
      <c r="M8427" s="10"/>
      <c r="N8427" s="10"/>
      <c r="O8427" s="10"/>
      <c r="P8427" s="10"/>
      <c r="Q8427" s="21"/>
    </row>
    <row r="8428" spans="1:17" x14ac:dyDescent="0.25">
      <c r="A8428" s="28"/>
      <c r="B8428" s="10"/>
      <c r="C8428" s="21"/>
      <c r="D8428" s="28"/>
      <c r="E8428" s="28"/>
      <c r="F8428" s="28"/>
      <c r="G8428" s="28"/>
      <c r="H8428" s="10"/>
      <c r="I8428" s="28"/>
      <c r="J8428" s="10"/>
      <c r="K8428" s="21"/>
      <c r="L8428" s="10"/>
      <c r="M8428" s="10"/>
      <c r="N8428" s="10"/>
      <c r="O8428" s="10"/>
      <c r="P8428" s="10"/>
      <c r="Q8428" s="21"/>
    </row>
    <row r="8429" spans="1:17" x14ac:dyDescent="0.25">
      <c r="A8429" s="28"/>
      <c r="B8429" s="10"/>
      <c r="C8429" s="21"/>
      <c r="D8429" s="28"/>
      <c r="E8429" s="28"/>
      <c r="F8429" s="28"/>
      <c r="G8429" s="28"/>
      <c r="H8429" s="10"/>
      <c r="I8429" s="28"/>
      <c r="J8429" s="10"/>
      <c r="K8429" s="21"/>
      <c r="L8429" s="10"/>
      <c r="M8429" s="10"/>
      <c r="N8429" s="10"/>
      <c r="O8429" s="10"/>
      <c r="P8429" s="10"/>
      <c r="Q8429" s="21"/>
    </row>
    <row r="8430" spans="1:17" x14ac:dyDescent="0.25">
      <c r="A8430" s="28"/>
      <c r="B8430" s="10"/>
      <c r="C8430" s="21"/>
      <c r="D8430" s="28"/>
      <c r="E8430" s="28"/>
      <c r="F8430" s="28"/>
      <c r="G8430" s="28"/>
      <c r="H8430" s="10"/>
      <c r="I8430" s="28"/>
      <c r="J8430" s="10"/>
      <c r="K8430" s="21"/>
      <c r="L8430" s="10"/>
      <c r="M8430" s="10"/>
      <c r="N8430" s="10"/>
      <c r="O8430" s="10"/>
      <c r="P8430" s="10"/>
      <c r="Q8430" s="21"/>
    </row>
    <row r="8431" spans="1:17" x14ac:dyDescent="0.25">
      <c r="A8431" s="28"/>
      <c r="B8431" s="10"/>
      <c r="C8431" s="21"/>
      <c r="D8431" s="28"/>
      <c r="E8431" s="28"/>
      <c r="F8431" s="28"/>
      <c r="G8431" s="28"/>
      <c r="H8431" s="10"/>
      <c r="I8431" s="28"/>
      <c r="J8431" s="10"/>
      <c r="K8431" s="21"/>
      <c r="L8431" s="10"/>
      <c r="M8431" s="10"/>
      <c r="N8431" s="10"/>
      <c r="O8431" s="10"/>
      <c r="P8431" s="10"/>
      <c r="Q8431" s="21"/>
    </row>
    <row r="8432" spans="1:17" x14ac:dyDescent="0.25">
      <c r="A8432" s="28"/>
      <c r="B8432" s="10"/>
      <c r="C8432" s="21"/>
      <c r="D8432" s="28"/>
      <c r="E8432" s="28"/>
      <c r="F8432" s="28"/>
      <c r="G8432" s="28"/>
      <c r="H8432" s="10"/>
      <c r="I8432" s="28"/>
      <c r="J8432" s="10"/>
      <c r="K8432" s="21"/>
      <c r="L8432" s="10"/>
      <c r="M8432" s="10"/>
      <c r="N8432" s="10"/>
      <c r="O8432" s="10"/>
      <c r="P8432" s="10"/>
      <c r="Q8432" s="21"/>
    </row>
    <row r="8433" spans="1:17" x14ac:dyDescent="0.25">
      <c r="A8433" s="28"/>
      <c r="B8433" s="10"/>
      <c r="C8433" s="21"/>
      <c r="D8433" s="28"/>
      <c r="E8433" s="28"/>
      <c r="F8433" s="28"/>
      <c r="G8433" s="28"/>
      <c r="H8433" s="10"/>
      <c r="I8433" s="28"/>
      <c r="J8433" s="10"/>
      <c r="K8433" s="21"/>
      <c r="L8433" s="10"/>
      <c r="M8433" s="10"/>
      <c r="N8433" s="10"/>
      <c r="O8433" s="10"/>
      <c r="P8433" s="10"/>
      <c r="Q8433" s="21"/>
    </row>
    <row r="8434" spans="1:17" x14ac:dyDescent="0.25">
      <c r="A8434" s="28"/>
      <c r="B8434" s="10"/>
      <c r="C8434" s="21"/>
      <c r="D8434" s="28"/>
      <c r="E8434" s="28"/>
      <c r="F8434" s="28"/>
      <c r="G8434" s="28"/>
      <c r="H8434" s="10"/>
      <c r="I8434" s="28"/>
      <c r="J8434" s="10"/>
      <c r="K8434" s="21"/>
      <c r="L8434" s="10"/>
      <c r="M8434" s="10"/>
      <c r="N8434" s="10"/>
      <c r="O8434" s="10"/>
      <c r="P8434" s="10"/>
      <c r="Q8434" s="21"/>
    </row>
    <row r="8435" spans="1:17" x14ac:dyDescent="0.25">
      <c r="A8435" s="28"/>
      <c r="B8435" s="10"/>
      <c r="C8435" s="21"/>
      <c r="D8435" s="28"/>
      <c r="E8435" s="28"/>
      <c r="F8435" s="28"/>
      <c r="G8435" s="28"/>
      <c r="H8435" s="10"/>
      <c r="I8435" s="28"/>
      <c r="J8435" s="10"/>
      <c r="K8435" s="21"/>
      <c r="L8435" s="10"/>
      <c r="M8435" s="10"/>
      <c r="N8435" s="10"/>
      <c r="O8435" s="10"/>
      <c r="P8435" s="10"/>
      <c r="Q8435" s="21"/>
    </row>
    <row r="8436" spans="1:17" x14ac:dyDescent="0.25">
      <c r="A8436" s="28"/>
      <c r="B8436" s="10"/>
      <c r="C8436" s="21"/>
      <c r="D8436" s="28"/>
      <c r="E8436" s="28"/>
      <c r="F8436" s="28"/>
      <c r="G8436" s="28"/>
      <c r="H8436" s="10"/>
      <c r="I8436" s="28"/>
      <c r="J8436" s="10"/>
      <c r="K8436" s="21"/>
      <c r="L8436" s="10"/>
      <c r="M8436" s="10"/>
      <c r="N8436" s="10"/>
      <c r="O8436" s="10"/>
      <c r="P8436" s="10"/>
      <c r="Q8436" s="21"/>
    </row>
    <row r="8437" spans="1:17" x14ac:dyDescent="0.25">
      <c r="A8437" s="28"/>
      <c r="B8437" s="10"/>
      <c r="C8437" s="21"/>
      <c r="D8437" s="28"/>
      <c r="E8437" s="28"/>
      <c r="F8437" s="28"/>
      <c r="G8437" s="28"/>
      <c r="H8437" s="10"/>
      <c r="I8437" s="28"/>
      <c r="J8437" s="10"/>
      <c r="K8437" s="21"/>
      <c r="L8437" s="10"/>
      <c r="M8437" s="10"/>
      <c r="N8437" s="10"/>
      <c r="O8437" s="10"/>
      <c r="P8437" s="10"/>
      <c r="Q8437" s="21"/>
    </row>
    <row r="8438" spans="1:17" x14ac:dyDescent="0.25">
      <c r="A8438" s="28"/>
      <c r="B8438" s="10"/>
      <c r="C8438" s="21"/>
      <c r="D8438" s="28"/>
      <c r="E8438" s="28"/>
      <c r="F8438" s="28"/>
      <c r="G8438" s="28"/>
      <c r="H8438" s="10"/>
      <c r="I8438" s="28"/>
      <c r="J8438" s="10"/>
      <c r="K8438" s="21"/>
      <c r="L8438" s="10"/>
      <c r="M8438" s="10"/>
      <c r="N8438" s="10"/>
      <c r="O8438" s="10"/>
      <c r="P8438" s="10"/>
      <c r="Q8438" s="21"/>
    </row>
    <row r="8439" spans="1:17" x14ac:dyDescent="0.25">
      <c r="A8439" s="28"/>
      <c r="B8439" s="10"/>
      <c r="C8439" s="21"/>
      <c r="D8439" s="28"/>
      <c r="E8439" s="28"/>
      <c r="F8439" s="28"/>
      <c r="G8439" s="28"/>
      <c r="H8439" s="10"/>
      <c r="I8439" s="28"/>
      <c r="J8439" s="10"/>
      <c r="K8439" s="21"/>
      <c r="L8439" s="10"/>
      <c r="M8439" s="10"/>
      <c r="N8439" s="10"/>
      <c r="O8439" s="10"/>
      <c r="P8439" s="10"/>
      <c r="Q8439" s="21"/>
    </row>
    <row r="8440" spans="1:17" x14ac:dyDescent="0.25">
      <c r="A8440" s="28"/>
      <c r="B8440" s="10"/>
      <c r="C8440" s="21"/>
      <c r="D8440" s="28"/>
      <c r="E8440" s="28"/>
      <c r="F8440" s="28"/>
      <c r="G8440" s="28"/>
      <c r="H8440" s="10"/>
      <c r="I8440" s="28"/>
      <c r="J8440" s="10"/>
      <c r="K8440" s="21"/>
      <c r="L8440" s="10"/>
      <c r="M8440" s="10"/>
      <c r="N8440" s="10"/>
      <c r="O8440" s="10"/>
      <c r="P8440" s="10"/>
      <c r="Q8440" s="21"/>
    </row>
    <row r="8441" spans="1:17" x14ac:dyDescent="0.25">
      <c r="A8441" s="28"/>
      <c r="B8441" s="10"/>
      <c r="C8441" s="21"/>
      <c r="D8441" s="28"/>
      <c r="E8441" s="28"/>
      <c r="F8441" s="28"/>
      <c r="G8441" s="28"/>
      <c r="H8441" s="10"/>
      <c r="I8441" s="28"/>
      <c r="J8441" s="10"/>
      <c r="K8441" s="21"/>
      <c r="L8441" s="10"/>
      <c r="M8441" s="10"/>
      <c r="N8441" s="10"/>
      <c r="O8441" s="10"/>
      <c r="P8441" s="10"/>
      <c r="Q8441" s="21"/>
    </row>
    <row r="8442" spans="1:17" x14ac:dyDescent="0.25">
      <c r="A8442" s="28"/>
      <c r="B8442" s="10"/>
      <c r="C8442" s="21"/>
      <c r="D8442" s="28"/>
      <c r="E8442" s="28"/>
      <c r="F8442" s="28"/>
      <c r="G8442" s="28"/>
      <c r="H8442" s="10"/>
      <c r="I8442" s="28"/>
      <c r="J8442" s="10"/>
      <c r="K8442" s="21"/>
      <c r="L8442" s="10"/>
      <c r="M8442" s="10"/>
      <c r="N8442" s="10"/>
      <c r="O8442" s="10"/>
      <c r="P8442" s="10"/>
      <c r="Q8442" s="21"/>
    </row>
    <row r="8443" spans="1:17" x14ac:dyDescent="0.25">
      <c r="A8443" s="28"/>
      <c r="B8443" s="10"/>
      <c r="C8443" s="21"/>
      <c r="D8443" s="28"/>
      <c r="E8443" s="28"/>
      <c r="F8443" s="28"/>
      <c r="G8443" s="28"/>
      <c r="H8443" s="10"/>
      <c r="I8443" s="28"/>
      <c r="J8443" s="10"/>
      <c r="K8443" s="21"/>
      <c r="L8443" s="10"/>
      <c r="M8443" s="10"/>
      <c r="N8443" s="10"/>
      <c r="O8443" s="10"/>
      <c r="P8443" s="10"/>
      <c r="Q8443" s="21"/>
    </row>
    <row r="8444" spans="1:17" x14ac:dyDescent="0.25">
      <c r="A8444" s="28"/>
      <c r="B8444" s="10"/>
      <c r="C8444" s="21"/>
      <c r="D8444" s="28"/>
      <c r="E8444" s="28"/>
      <c r="F8444" s="28"/>
      <c r="G8444" s="28"/>
      <c r="H8444" s="10"/>
      <c r="I8444" s="28"/>
      <c r="J8444" s="10"/>
      <c r="K8444" s="21"/>
      <c r="L8444" s="10"/>
      <c r="M8444" s="10"/>
      <c r="N8444" s="10"/>
      <c r="O8444" s="10"/>
      <c r="P8444" s="10"/>
      <c r="Q8444" s="21"/>
    </row>
    <row r="8445" spans="1:17" x14ac:dyDescent="0.25">
      <c r="A8445" s="28"/>
      <c r="B8445" s="10"/>
      <c r="C8445" s="21"/>
      <c r="D8445" s="28"/>
      <c r="E8445" s="28"/>
      <c r="F8445" s="28"/>
      <c r="G8445" s="28"/>
      <c r="H8445" s="10"/>
      <c r="I8445" s="28"/>
      <c r="J8445" s="10"/>
      <c r="K8445" s="21"/>
      <c r="L8445" s="10"/>
      <c r="M8445" s="10"/>
      <c r="N8445" s="10"/>
      <c r="O8445" s="10"/>
      <c r="P8445" s="10"/>
      <c r="Q8445" s="21"/>
    </row>
    <row r="8446" spans="1:17" x14ac:dyDescent="0.25">
      <c r="A8446" s="28"/>
      <c r="B8446" s="10"/>
      <c r="C8446" s="21"/>
      <c r="D8446" s="28"/>
      <c r="E8446" s="28"/>
      <c r="F8446" s="28"/>
      <c r="G8446" s="28"/>
      <c r="H8446" s="10"/>
      <c r="I8446" s="28"/>
      <c r="J8446" s="10"/>
      <c r="K8446" s="21"/>
      <c r="L8446" s="10"/>
      <c r="M8446" s="10"/>
      <c r="N8446" s="10"/>
      <c r="O8446" s="10"/>
      <c r="P8446" s="10"/>
      <c r="Q8446" s="21"/>
    </row>
    <row r="8447" spans="1:17" x14ac:dyDescent="0.25">
      <c r="A8447" s="28"/>
      <c r="B8447" s="10"/>
      <c r="C8447" s="21"/>
      <c r="D8447" s="28"/>
      <c r="E8447" s="28"/>
      <c r="F8447" s="28"/>
      <c r="G8447" s="28"/>
      <c r="H8447" s="10"/>
      <c r="I8447" s="28"/>
      <c r="J8447" s="10"/>
      <c r="K8447" s="21"/>
      <c r="L8447" s="10"/>
      <c r="M8447" s="10"/>
      <c r="N8447" s="10"/>
      <c r="O8447" s="10"/>
      <c r="P8447" s="10"/>
      <c r="Q8447" s="21"/>
    </row>
    <row r="8448" spans="1:17" x14ac:dyDescent="0.25">
      <c r="A8448" s="28"/>
      <c r="B8448" s="10"/>
      <c r="C8448" s="21"/>
      <c r="D8448" s="28"/>
      <c r="E8448" s="28"/>
      <c r="F8448" s="28"/>
      <c r="G8448" s="28"/>
      <c r="H8448" s="10"/>
      <c r="I8448" s="28"/>
      <c r="J8448" s="10"/>
      <c r="K8448" s="21"/>
      <c r="L8448" s="10"/>
      <c r="M8448" s="10"/>
      <c r="N8448" s="10"/>
      <c r="O8448" s="10"/>
      <c r="P8448" s="10"/>
      <c r="Q8448" s="21"/>
    </row>
    <row r="8449" spans="1:17" x14ac:dyDescent="0.25">
      <c r="A8449" s="28"/>
      <c r="B8449" s="10"/>
      <c r="C8449" s="21"/>
      <c r="D8449" s="28"/>
      <c r="E8449" s="28"/>
      <c r="F8449" s="28"/>
      <c r="G8449" s="28"/>
      <c r="H8449" s="10"/>
      <c r="I8449" s="28"/>
      <c r="J8449" s="10"/>
      <c r="K8449" s="21"/>
      <c r="L8449" s="10"/>
      <c r="M8449" s="10"/>
      <c r="N8449" s="10"/>
      <c r="O8449" s="10"/>
      <c r="P8449" s="10"/>
      <c r="Q8449" s="21"/>
    </row>
    <row r="8450" spans="1:17" x14ac:dyDescent="0.25">
      <c r="A8450" s="28"/>
      <c r="B8450" s="10"/>
      <c r="C8450" s="21"/>
      <c r="D8450" s="28"/>
      <c r="E8450" s="28"/>
      <c r="F8450" s="28"/>
      <c r="G8450" s="28"/>
      <c r="H8450" s="10"/>
      <c r="I8450" s="28"/>
      <c r="J8450" s="10"/>
      <c r="K8450" s="21"/>
      <c r="L8450" s="10"/>
      <c r="M8450" s="10"/>
      <c r="N8450" s="10"/>
      <c r="O8450" s="10"/>
      <c r="P8450" s="10"/>
      <c r="Q8450" s="21"/>
    </row>
    <row r="8451" spans="1:17" x14ac:dyDescent="0.25">
      <c r="A8451" s="28"/>
      <c r="B8451" s="10"/>
      <c r="C8451" s="21"/>
      <c r="D8451" s="28"/>
      <c r="E8451" s="28"/>
      <c r="F8451" s="28"/>
      <c r="G8451" s="28"/>
      <c r="H8451" s="10"/>
      <c r="I8451" s="28"/>
      <c r="J8451" s="10"/>
      <c r="K8451" s="21"/>
      <c r="L8451" s="10"/>
      <c r="M8451" s="10"/>
      <c r="N8451" s="10"/>
      <c r="O8451" s="10"/>
      <c r="P8451" s="10"/>
      <c r="Q8451" s="21"/>
    </row>
    <row r="8452" spans="1:17" x14ac:dyDescent="0.25">
      <c r="A8452" s="28"/>
      <c r="B8452" s="10"/>
      <c r="C8452" s="21"/>
      <c r="D8452" s="28"/>
      <c r="E8452" s="28"/>
      <c r="F8452" s="28"/>
      <c r="G8452" s="28"/>
      <c r="H8452" s="10"/>
      <c r="I8452" s="28"/>
      <c r="J8452" s="10"/>
      <c r="K8452" s="21"/>
      <c r="L8452" s="10"/>
      <c r="M8452" s="10"/>
      <c r="N8452" s="10"/>
      <c r="O8452" s="10"/>
      <c r="P8452" s="10"/>
      <c r="Q8452" s="21"/>
    </row>
    <row r="8453" spans="1:17" x14ac:dyDescent="0.25">
      <c r="A8453" s="28"/>
      <c r="B8453" s="10"/>
      <c r="C8453" s="21"/>
      <c r="D8453" s="28"/>
      <c r="E8453" s="28"/>
      <c r="F8453" s="28"/>
      <c r="G8453" s="28"/>
      <c r="H8453" s="10"/>
      <c r="I8453" s="28"/>
      <c r="J8453" s="10"/>
      <c r="K8453" s="21"/>
      <c r="L8453" s="10"/>
      <c r="M8453" s="10"/>
      <c r="N8453" s="10"/>
      <c r="O8453" s="10"/>
      <c r="P8453" s="10"/>
      <c r="Q8453" s="21"/>
    </row>
    <row r="8454" spans="1:17" x14ac:dyDescent="0.25">
      <c r="A8454" s="28"/>
      <c r="B8454" s="10"/>
      <c r="C8454" s="21"/>
      <c r="D8454" s="28"/>
      <c r="E8454" s="28"/>
      <c r="F8454" s="28"/>
      <c r="G8454" s="28"/>
      <c r="H8454" s="10"/>
      <c r="I8454" s="28"/>
      <c r="J8454" s="10"/>
      <c r="K8454" s="21"/>
      <c r="L8454" s="10"/>
      <c r="M8454" s="10"/>
      <c r="N8454" s="10"/>
      <c r="O8454" s="10"/>
      <c r="P8454" s="10"/>
      <c r="Q8454" s="21"/>
    </row>
    <row r="8455" spans="1:17" x14ac:dyDescent="0.25">
      <c r="A8455" s="28"/>
      <c r="B8455" s="10"/>
      <c r="C8455" s="21"/>
      <c r="D8455" s="28"/>
      <c r="E8455" s="28"/>
      <c r="F8455" s="28"/>
      <c r="G8455" s="28"/>
      <c r="H8455" s="10"/>
      <c r="I8455" s="28"/>
      <c r="J8455" s="10"/>
      <c r="K8455" s="21"/>
      <c r="L8455" s="10"/>
      <c r="M8455" s="10"/>
      <c r="N8455" s="10"/>
      <c r="O8455" s="10"/>
      <c r="P8455" s="10"/>
      <c r="Q8455" s="21"/>
    </row>
    <row r="8456" spans="1:17" x14ac:dyDescent="0.25">
      <c r="A8456" s="28"/>
      <c r="B8456" s="10"/>
      <c r="C8456" s="21"/>
      <c r="D8456" s="28"/>
      <c r="E8456" s="28"/>
      <c r="F8456" s="28"/>
      <c r="G8456" s="28"/>
      <c r="H8456" s="10"/>
      <c r="I8456" s="28"/>
      <c r="J8456" s="10"/>
      <c r="K8456" s="21"/>
      <c r="L8456" s="10"/>
      <c r="M8456" s="10"/>
      <c r="N8456" s="10"/>
      <c r="O8456" s="10"/>
      <c r="P8456" s="10"/>
      <c r="Q8456" s="21"/>
    </row>
    <row r="8457" spans="1:17" x14ac:dyDescent="0.25">
      <c r="A8457" s="28"/>
      <c r="B8457" s="10"/>
      <c r="C8457" s="21"/>
      <c r="D8457" s="28"/>
      <c r="E8457" s="28"/>
      <c r="F8457" s="28"/>
      <c r="G8457" s="28"/>
      <c r="H8457" s="10"/>
      <c r="I8457" s="28"/>
      <c r="J8457" s="10"/>
      <c r="K8457" s="21"/>
      <c r="L8457" s="10"/>
      <c r="M8457" s="10"/>
      <c r="N8457" s="10"/>
      <c r="O8457" s="10"/>
      <c r="P8457" s="10"/>
      <c r="Q8457" s="21"/>
    </row>
    <row r="8458" spans="1:17" x14ac:dyDescent="0.25">
      <c r="A8458" s="28"/>
      <c r="B8458" s="10"/>
      <c r="C8458" s="21"/>
      <c r="D8458" s="28"/>
      <c r="E8458" s="28"/>
      <c r="F8458" s="28"/>
      <c r="G8458" s="28"/>
      <c r="H8458" s="10"/>
      <c r="I8458" s="28"/>
      <c r="J8458" s="10"/>
      <c r="K8458" s="21"/>
      <c r="L8458" s="10"/>
      <c r="M8458" s="10"/>
      <c r="N8458" s="10"/>
      <c r="O8458" s="10"/>
      <c r="P8458" s="10"/>
      <c r="Q8458" s="21"/>
    </row>
    <row r="8459" spans="1:17" x14ac:dyDescent="0.25">
      <c r="A8459" s="28"/>
      <c r="B8459" s="10"/>
      <c r="C8459" s="21"/>
      <c r="D8459" s="28"/>
      <c r="E8459" s="28"/>
      <c r="F8459" s="28"/>
      <c r="G8459" s="28"/>
      <c r="H8459" s="10"/>
      <c r="I8459" s="28"/>
      <c r="J8459" s="10"/>
      <c r="K8459" s="21"/>
      <c r="L8459" s="10"/>
      <c r="M8459" s="10"/>
      <c r="N8459" s="10"/>
      <c r="O8459" s="10"/>
      <c r="P8459" s="10"/>
      <c r="Q8459" s="21"/>
    </row>
    <row r="8460" spans="1:17" x14ac:dyDescent="0.25">
      <c r="A8460" s="28"/>
      <c r="B8460" s="10"/>
      <c r="C8460" s="21"/>
      <c r="D8460" s="28"/>
      <c r="E8460" s="28"/>
      <c r="F8460" s="28"/>
      <c r="G8460" s="28"/>
      <c r="H8460" s="10"/>
      <c r="I8460" s="28"/>
      <c r="J8460" s="10"/>
      <c r="K8460" s="21"/>
      <c r="L8460" s="10"/>
      <c r="M8460" s="10"/>
      <c r="N8460" s="10"/>
      <c r="O8460" s="10"/>
      <c r="P8460" s="10"/>
      <c r="Q8460" s="21"/>
    </row>
    <row r="8461" spans="1:17" x14ac:dyDescent="0.25">
      <c r="A8461" s="28"/>
      <c r="B8461" s="10"/>
      <c r="C8461" s="21"/>
      <c r="D8461" s="28"/>
      <c r="E8461" s="28"/>
      <c r="F8461" s="28"/>
      <c r="G8461" s="28"/>
      <c r="H8461" s="10"/>
      <c r="I8461" s="28"/>
      <c r="J8461" s="10"/>
      <c r="K8461" s="21"/>
      <c r="L8461" s="10"/>
      <c r="M8461" s="10"/>
      <c r="N8461" s="10"/>
      <c r="O8461" s="10"/>
      <c r="P8461" s="10"/>
      <c r="Q8461" s="21"/>
    </row>
    <row r="8462" spans="1:17" x14ac:dyDescent="0.25">
      <c r="A8462" s="28"/>
      <c r="B8462" s="10"/>
      <c r="C8462" s="21"/>
      <c r="D8462" s="28"/>
      <c r="E8462" s="28"/>
      <c r="F8462" s="28"/>
      <c r="G8462" s="28"/>
      <c r="H8462" s="10"/>
      <c r="I8462" s="28"/>
      <c r="J8462" s="10"/>
      <c r="K8462" s="21"/>
      <c r="L8462" s="10"/>
      <c r="M8462" s="10"/>
      <c r="N8462" s="10"/>
      <c r="O8462" s="10"/>
      <c r="P8462" s="10"/>
      <c r="Q8462" s="21"/>
    </row>
    <row r="8463" spans="1:17" x14ac:dyDescent="0.25">
      <c r="A8463" s="28"/>
      <c r="B8463" s="10"/>
      <c r="C8463" s="21"/>
      <c r="D8463" s="28"/>
      <c r="E8463" s="28"/>
      <c r="F8463" s="28"/>
      <c r="G8463" s="28"/>
      <c r="H8463" s="10"/>
      <c r="I8463" s="28"/>
      <c r="J8463" s="10"/>
      <c r="K8463" s="21"/>
      <c r="L8463" s="10"/>
      <c r="M8463" s="10"/>
      <c r="N8463" s="10"/>
      <c r="O8463" s="10"/>
      <c r="P8463" s="10"/>
      <c r="Q8463" s="21"/>
    </row>
    <row r="8464" spans="1:17" x14ac:dyDescent="0.25">
      <c r="A8464" s="28"/>
      <c r="B8464" s="10"/>
      <c r="C8464" s="21"/>
      <c r="D8464" s="28"/>
      <c r="E8464" s="28"/>
      <c r="F8464" s="28"/>
      <c r="G8464" s="28"/>
      <c r="H8464" s="10"/>
      <c r="I8464" s="28"/>
      <c r="J8464" s="10"/>
      <c r="K8464" s="21"/>
      <c r="L8464" s="10"/>
      <c r="M8464" s="10"/>
      <c r="N8464" s="10"/>
      <c r="O8464" s="10"/>
      <c r="P8464" s="10"/>
      <c r="Q8464" s="21"/>
    </row>
    <row r="8465" spans="1:17" x14ac:dyDescent="0.25">
      <c r="A8465" s="28"/>
      <c r="B8465" s="10"/>
      <c r="C8465" s="21"/>
      <c r="D8465" s="28"/>
      <c r="E8465" s="28"/>
      <c r="F8465" s="28"/>
      <c r="G8465" s="28"/>
      <c r="H8465" s="10"/>
      <c r="I8465" s="28"/>
      <c r="J8465" s="10"/>
      <c r="K8465" s="21"/>
      <c r="L8465" s="10"/>
      <c r="M8465" s="10"/>
      <c r="N8465" s="10"/>
      <c r="O8465" s="10"/>
      <c r="P8465" s="10"/>
      <c r="Q8465" s="21"/>
    </row>
    <row r="8466" spans="1:17" x14ac:dyDescent="0.25">
      <c r="A8466" s="28"/>
      <c r="B8466" s="10"/>
      <c r="C8466" s="21"/>
      <c r="D8466" s="28"/>
      <c r="E8466" s="28"/>
      <c r="F8466" s="28"/>
      <c r="G8466" s="28"/>
      <c r="H8466" s="10"/>
      <c r="I8466" s="28"/>
      <c r="J8466" s="10"/>
      <c r="K8466" s="21"/>
      <c r="L8466" s="10"/>
      <c r="M8466" s="10"/>
      <c r="N8466" s="10"/>
      <c r="O8466" s="10"/>
      <c r="P8466" s="10"/>
      <c r="Q8466" s="21"/>
    </row>
    <row r="8467" spans="1:17" x14ac:dyDescent="0.25">
      <c r="A8467" s="28"/>
      <c r="B8467" s="10"/>
      <c r="C8467" s="21"/>
      <c r="D8467" s="28"/>
      <c r="E8467" s="28"/>
      <c r="F8467" s="28"/>
      <c r="G8467" s="28"/>
      <c r="H8467" s="10"/>
      <c r="I8467" s="28"/>
      <c r="J8467" s="10"/>
      <c r="K8467" s="21"/>
      <c r="L8467" s="10"/>
      <c r="M8467" s="10"/>
      <c r="N8467" s="10"/>
      <c r="O8467" s="10"/>
      <c r="P8467" s="10"/>
      <c r="Q8467" s="21"/>
    </row>
    <row r="8468" spans="1:17" x14ac:dyDescent="0.25">
      <c r="A8468" s="28"/>
      <c r="B8468" s="10"/>
      <c r="C8468" s="21"/>
      <c r="D8468" s="28"/>
      <c r="E8468" s="28"/>
      <c r="F8468" s="28"/>
      <c r="G8468" s="28"/>
      <c r="H8468" s="10"/>
      <c r="I8468" s="28"/>
      <c r="J8468" s="10"/>
      <c r="K8468" s="21"/>
      <c r="L8468" s="10"/>
      <c r="M8468" s="10"/>
      <c r="N8468" s="10"/>
      <c r="O8468" s="10"/>
      <c r="P8468" s="10"/>
      <c r="Q8468" s="21"/>
    </row>
    <row r="8469" spans="1:17" x14ac:dyDescent="0.25">
      <c r="A8469" s="28"/>
      <c r="B8469" s="10"/>
      <c r="C8469" s="21"/>
      <c r="D8469" s="28"/>
      <c r="E8469" s="28"/>
      <c r="F8469" s="28"/>
      <c r="G8469" s="28"/>
      <c r="H8469" s="10"/>
      <c r="I8469" s="28"/>
      <c r="J8469" s="10"/>
      <c r="K8469" s="21"/>
      <c r="L8469" s="10"/>
      <c r="M8469" s="10"/>
      <c r="N8469" s="10"/>
      <c r="O8469" s="10"/>
      <c r="P8469" s="10"/>
      <c r="Q8469" s="21"/>
    </row>
    <row r="8470" spans="1:17" x14ac:dyDescent="0.25">
      <c r="A8470" s="28"/>
      <c r="B8470" s="10"/>
      <c r="C8470" s="21"/>
      <c r="D8470" s="28"/>
      <c r="E8470" s="28"/>
      <c r="F8470" s="28"/>
      <c r="G8470" s="28"/>
      <c r="H8470" s="10"/>
      <c r="I8470" s="28"/>
      <c r="J8470" s="10"/>
      <c r="K8470" s="21"/>
      <c r="L8470" s="10"/>
      <c r="M8470" s="10"/>
      <c r="N8470" s="10"/>
      <c r="O8470" s="10"/>
      <c r="P8470" s="10"/>
      <c r="Q8470" s="21"/>
    </row>
    <row r="8471" spans="1:17" x14ac:dyDescent="0.25">
      <c r="A8471" s="28"/>
      <c r="B8471" s="10"/>
      <c r="C8471" s="21"/>
      <c r="D8471" s="28"/>
      <c r="E8471" s="28"/>
      <c r="F8471" s="28"/>
      <c r="G8471" s="28"/>
      <c r="H8471" s="10"/>
      <c r="I8471" s="28"/>
      <c r="J8471" s="10"/>
      <c r="K8471" s="21"/>
      <c r="L8471" s="10"/>
      <c r="M8471" s="10"/>
      <c r="N8471" s="10"/>
      <c r="O8471" s="10"/>
      <c r="P8471" s="10"/>
      <c r="Q8471" s="21"/>
    </row>
    <row r="8472" spans="1:17" x14ac:dyDescent="0.25">
      <c r="A8472" s="28"/>
      <c r="B8472" s="10"/>
      <c r="C8472" s="21"/>
      <c r="D8472" s="28"/>
      <c r="E8472" s="28"/>
      <c r="F8472" s="28"/>
      <c r="G8472" s="28"/>
      <c r="H8472" s="10"/>
      <c r="I8472" s="28"/>
      <c r="J8472" s="10"/>
      <c r="K8472" s="21"/>
      <c r="L8472" s="10"/>
      <c r="M8472" s="10"/>
      <c r="N8472" s="10"/>
      <c r="O8472" s="10"/>
      <c r="P8472" s="10"/>
      <c r="Q8472" s="21"/>
    </row>
    <row r="8473" spans="1:17" x14ac:dyDescent="0.25">
      <c r="A8473" s="28"/>
      <c r="B8473" s="10"/>
      <c r="C8473" s="21"/>
      <c r="D8473" s="28"/>
      <c r="E8473" s="28"/>
      <c r="F8473" s="28"/>
      <c r="G8473" s="28"/>
      <c r="H8473" s="10"/>
      <c r="I8473" s="28"/>
      <c r="J8473" s="10"/>
      <c r="K8473" s="21"/>
      <c r="L8473" s="10"/>
      <c r="M8473" s="10"/>
      <c r="N8473" s="10"/>
      <c r="O8473" s="10"/>
      <c r="P8473" s="10"/>
      <c r="Q8473" s="21"/>
    </row>
    <row r="8474" spans="1:17" x14ac:dyDescent="0.25">
      <c r="A8474" s="28"/>
      <c r="B8474" s="10"/>
      <c r="C8474" s="21"/>
      <c r="D8474" s="28"/>
      <c r="E8474" s="28"/>
      <c r="F8474" s="28"/>
      <c r="G8474" s="28"/>
      <c r="H8474" s="10"/>
      <c r="I8474" s="28"/>
      <c r="J8474" s="10"/>
      <c r="K8474" s="21"/>
      <c r="L8474" s="10"/>
      <c r="M8474" s="10"/>
      <c r="N8474" s="10"/>
      <c r="O8474" s="10"/>
      <c r="P8474" s="10"/>
      <c r="Q8474" s="21"/>
    </row>
    <row r="8475" spans="1:17" x14ac:dyDescent="0.25">
      <c r="A8475" s="28"/>
      <c r="B8475" s="10"/>
      <c r="C8475" s="21"/>
      <c r="D8475" s="28"/>
      <c r="E8475" s="28"/>
      <c r="F8475" s="28"/>
      <c r="G8475" s="28"/>
      <c r="H8475" s="10"/>
      <c r="I8475" s="28"/>
      <c r="J8475" s="10"/>
      <c r="K8475" s="21"/>
      <c r="L8475" s="10"/>
      <c r="M8475" s="10"/>
      <c r="N8475" s="10"/>
      <c r="O8475" s="10"/>
      <c r="P8475" s="10"/>
      <c r="Q8475" s="21"/>
    </row>
    <row r="8476" spans="1:17" x14ac:dyDescent="0.25">
      <c r="A8476" s="28"/>
      <c r="B8476" s="10"/>
      <c r="C8476" s="21"/>
      <c r="D8476" s="28"/>
      <c r="E8476" s="28"/>
      <c r="F8476" s="28"/>
      <c r="G8476" s="28"/>
      <c r="H8476" s="10"/>
      <c r="I8476" s="28"/>
      <c r="J8476" s="10"/>
      <c r="K8476" s="21"/>
      <c r="L8476" s="10"/>
      <c r="M8476" s="10"/>
      <c r="N8476" s="10"/>
      <c r="O8476" s="10"/>
      <c r="P8476" s="10"/>
      <c r="Q8476" s="21"/>
    </row>
    <row r="8477" spans="1:17" x14ac:dyDescent="0.25">
      <c r="A8477" s="28"/>
      <c r="B8477" s="10"/>
      <c r="C8477" s="21"/>
      <c r="D8477" s="28"/>
      <c r="E8477" s="28"/>
      <c r="F8477" s="28"/>
      <c r="G8477" s="28"/>
      <c r="H8477" s="10"/>
      <c r="I8477" s="28"/>
      <c r="J8477" s="10"/>
      <c r="K8477" s="21"/>
      <c r="L8477" s="10"/>
      <c r="M8477" s="10"/>
      <c r="N8477" s="10"/>
      <c r="O8477" s="10"/>
      <c r="P8477" s="10"/>
      <c r="Q8477" s="21"/>
    </row>
    <row r="8478" spans="1:17" x14ac:dyDescent="0.25">
      <c r="A8478" s="28"/>
      <c r="B8478" s="10"/>
      <c r="C8478" s="21"/>
      <c r="D8478" s="28"/>
      <c r="E8478" s="28"/>
      <c r="F8478" s="28"/>
      <c r="G8478" s="28"/>
      <c r="H8478" s="10"/>
      <c r="I8478" s="28"/>
      <c r="J8478" s="10"/>
      <c r="K8478" s="21"/>
      <c r="L8478" s="10"/>
      <c r="M8478" s="10"/>
      <c r="N8478" s="10"/>
      <c r="O8478" s="10"/>
      <c r="P8478" s="10"/>
      <c r="Q8478" s="21"/>
    </row>
    <row r="8479" spans="1:17" x14ac:dyDescent="0.25">
      <c r="A8479" s="28"/>
      <c r="B8479" s="10"/>
      <c r="C8479" s="21"/>
      <c r="D8479" s="28"/>
      <c r="E8479" s="28"/>
      <c r="F8479" s="28"/>
      <c r="G8479" s="28"/>
      <c r="H8479" s="10"/>
      <c r="I8479" s="28"/>
      <c r="J8479" s="10"/>
      <c r="K8479" s="21"/>
      <c r="L8479" s="10"/>
      <c r="M8479" s="10"/>
      <c r="N8479" s="10"/>
      <c r="O8479" s="10"/>
      <c r="P8479" s="10"/>
      <c r="Q8479" s="21"/>
    </row>
    <row r="8480" spans="1:17" x14ac:dyDescent="0.25">
      <c r="A8480" s="28"/>
      <c r="B8480" s="10"/>
      <c r="C8480" s="21"/>
      <c r="D8480" s="28"/>
      <c r="E8480" s="28"/>
      <c r="F8480" s="28"/>
      <c r="G8480" s="28"/>
      <c r="H8480" s="10"/>
      <c r="I8480" s="28"/>
      <c r="J8480" s="10"/>
      <c r="K8480" s="21"/>
      <c r="L8480" s="10"/>
      <c r="M8480" s="10"/>
      <c r="N8480" s="10"/>
      <c r="O8480" s="10"/>
      <c r="P8480" s="10"/>
      <c r="Q8480" s="21"/>
    </row>
    <row r="8481" spans="1:17" x14ac:dyDescent="0.25">
      <c r="A8481" s="28"/>
      <c r="B8481" s="10"/>
      <c r="C8481" s="21"/>
      <c r="D8481" s="28"/>
      <c r="E8481" s="28"/>
      <c r="F8481" s="28"/>
      <c r="G8481" s="28"/>
      <c r="H8481" s="10"/>
      <c r="I8481" s="28"/>
      <c r="J8481" s="10"/>
      <c r="K8481" s="21"/>
      <c r="L8481" s="10"/>
      <c r="M8481" s="10"/>
      <c r="N8481" s="10"/>
      <c r="O8481" s="10"/>
      <c r="P8481" s="10"/>
      <c r="Q8481" s="21"/>
    </row>
    <row r="8482" spans="1:17" x14ac:dyDescent="0.25">
      <c r="A8482" s="28"/>
      <c r="B8482" s="10"/>
      <c r="C8482" s="21"/>
      <c r="D8482" s="28"/>
      <c r="E8482" s="28"/>
      <c r="F8482" s="28"/>
      <c r="G8482" s="28"/>
      <c r="H8482" s="10"/>
      <c r="I8482" s="28"/>
      <c r="J8482" s="10"/>
      <c r="K8482" s="21"/>
      <c r="L8482" s="10"/>
      <c r="M8482" s="10"/>
      <c r="N8482" s="10"/>
      <c r="O8482" s="10"/>
      <c r="P8482" s="10"/>
      <c r="Q8482" s="21"/>
    </row>
    <row r="8483" spans="1:17" x14ac:dyDescent="0.25">
      <c r="A8483" s="28"/>
      <c r="B8483" s="10"/>
      <c r="C8483" s="21"/>
      <c r="D8483" s="28"/>
      <c r="E8483" s="28"/>
      <c r="F8483" s="28"/>
      <c r="G8483" s="28"/>
      <c r="H8483" s="10"/>
      <c r="I8483" s="28"/>
      <c r="J8483" s="10"/>
      <c r="K8483" s="21"/>
      <c r="L8483" s="10"/>
      <c r="M8483" s="10"/>
      <c r="N8483" s="10"/>
      <c r="O8483" s="10"/>
      <c r="P8483" s="10"/>
      <c r="Q8483" s="21"/>
    </row>
    <row r="8484" spans="1:17" x14ac:dyDescent="0.25">
      <c r="A8484" s="28"/>
      <c r="B8484" s="10"/>
      <c r="C8484" s="21"/>
      <c r="D8484" s="28"/>
      <c r="E8484" s="28"/>
      <c r="F8484" s="28"/>
      <c r="G8484" s="28"/>
      <c r="H8484" s="10"/>
      <c r="I8484" s="28"/>
      <c r="J8484" s="10"/>
      <c r="K8484" s="21"/>
      <c r="L8484" s="10"/>
      <c r="M8484" s="10"/>
      <c r="N8484" s="10"/>
      <c r="O8484" s="10"/>
      <c r="P8484" s="10"/>
      <c r="Q8484" s="21"/>
    </row>
    <row r="8485" spans="1:17" x14ac:dyDescent="0.25">
      <c r="A8485" s="28"/>
      <c r="B8485" s="10"/>
      <c r="C8485" s="21"/>
      <c r="D8485" s="28"/>
      <c r="E8485" s="28"/>
      <c r="F8485" s="28"/>
      <c r="G8485" s="28"/>
      <c r="H8485" s="10"/>
      <c r="I8485" s="28"/>
      <c r="J8485" s="10"/>
      <c r="K8485" s="21"/>
      <c r="L8485" s="10"/>
      <c r="M8485" s="10"/>
      <c r="N8485" s="10"/>
      <c r="O8485" s="10"/>
      <c r="P8485" s="10"/>
      <c r="Q8485" s="21"/>
    </row>
    <row r="8486" spans="1:17" x14ac:dyDescent="0.25">
      <c r="A8486" s="28"/>
      <c r="B8486" s="10"/>
      <c r="C8486" s="21"/>
      <c r="D8486" s="28"/>
      <c r="E8486" s="28"/>
      <c r="F8486" s="28"/>
      <c r="G8486" s="28"/>
      <c r="H8486" s="10"/>
      <c r="I8486" s="28"/>
      <c r="J8486" s="10"/>
      <c r="K8486" s="21"/>
      <c r="L8486" s="10"/>
      <c r="M8486" s="10"/>
      <c r="N8486" s="10"/>
      <c r="O8486" s="10"/>
      <c r="P8486" s="10"/>
      <c r="Q8486" s="21"/>
    </row>
    <row r="8487" spans="1:17" x14ac:dyDescent="0.25">
      <c r="A8487" s="28"/>
      <c r="B8487" s="10"/>
      <c r="C8487" s="21"/>
      <c r="D8487" s="28"/>
      <c r="E8487" s="28"/>
      <c r="F8487" s="28"/>
      <c r="G8487" s="28"/>
      <c r="H8487" s="10"/>
      <c r="I8487" s="28"/>
      <c r="J8487" s="10"/>
      <c r="K8487" s="21"/>
      <c r="L8487" s="10"/>
      <c r="M8487" s="10"/>
      <c r="N8487" s="10"/>
      <c r="O8487" s="10"/>
      <c r="P8487" s="10"/>
      <c r="Q8487" s="21"/>
    </row>
    <row r="8488" spans="1:17" x14ac:dyDescent="0.25">
      <c r="A8488" s="28"/>
      <c r="B8488" s="10"/>
      <c r="C8488" s="21"/>
      <c r="D8488" s="28"/>
      <c r="E8488" s="28"/>
      <c r="F8488" s="28"/>
      <c r="G8488" s="28"/>
      <c r="H8488" s="10"/>
      <c r="I8488" s="28"/>
      <c r="J8488" s="10"/>
      <c r="K8488" s="21"/>
      <c r="L8488" s="10"/>
      <c r="M8488" s="10"/>
      <c r="N8488" s="10"/>
      <c r="O8488" s="10"/>
      <c r="P8488" s="10"/>
      <c r="Q8488" s="21"/>
    </row>
    <row r="8489" spans="1:17" x14ac:dyDescent="0.25">
      <c r="A8489" s="28"/>
      <c r="B8489" s="10"/>
      <c r="C8489" s="21"/>
      <c r="D8489" s="28"/>
      <c r="E8489" s="28"/>
      <c r="F8489" s="28"/>
      <c r="G8489" s="28"/>
      <c r="H8489" s="10"/>
      <c r="I8489" s="28"/>
      <c r="J8489" s="10"/>
      <c r="K8489" s="21"/>
      <c r="L8489" s="10"/>
      <c r="M8489" s="10"/>
      <c r="N8489" s="10"/>
      <c r="O8489" s="10"/>
      <c r="P8489" s="10"/>
      <c r="Q8489" s="21"/>
    </row>
    <row r="8490" spans="1:17" x14ac:dyDescent="0.25">
      <c r="A8490" s="28"/>
      <c r="B8490" s="10"/>
      <c r="C8490" s="21"/>
      <c r="D8490" s="28"/>
      <c r="E8490" s="28"/>
      <c r="F8490" s="28"/>
      <c r="G8490" s="28"/>
      <c r="H8490" s="10"/>
      <c r="I8490" s="28"/>
      <c r="J8490" s="10"/>
      <c r="K8490" s="21"/>
      <c r="L8490" s="10"/>
      <c r="M8490" s="10"/>
      <c r="N8490" s="10"/>
      <c r="O8490" s="10"/>
      <c r="P8490" s="10"/>
      <c r="Q8490" s="21"/>
    </row>
    <row r="8491" spans="1:17" x14ac:dyDescent="0.25">
      <c r="A8491" s="28"/>
      <c r="B8491" s="10"/>
      <c r="C8491" s="21"/>
      <c r="D8491" s="28"/>
      <c r="E8491" s="28"/>
      <c r="F8491" s="28"/>
      <c r="G8491" s="28"/>
      <c r="H8491" s="10"/>
      <c r="I8491" s="28"/>
      <c r="J8491" s="10"/>
      <c r="K8491" s="21"/>
      <c r="L8491" s="10"/>
      <c r="M8491" s="10"/>
      <c r="N8491" s="10"/>
      <c r="O8491" s="10"/>
      <c r="P8491" s="10"/>
      <c r="Q8491" s="21"/>
    </row>
    <row r="8492" spans="1:17" x14ac:dyDescent="0.25">
      <c r="A8492" s="28"/>
      <c r="B8492" s="10"/>
      <c r="C8492" s="21"/>
      <c r="D8492" s="28"/>
      <c r="E8492" s="28"/>
      <c r="F8492" s="28"/>
      <c r="G8492" s="28"/>
      <c r="H8492" s="10"/>
      <c r="I8492" s="28"/>
      <c r="J8492" s="10"/>
      <c r="K8492" s="21"/>
      <c r="L8492" s="10"/>
      <c r="M8492" s="10"/>
      <c r="N8492" s="10"/>
      <c r="O8492" s="10"/>
      <c r="P8492" s="10"/>
      <c r="Q8492" s="21"/>
    </row>
    <row r="8493" spans="1:17" x14ac:dyDescent="0.25">
      <c r="A8493" s="28"/>
      <c r="B8493" s="10"/>
      <c r="C8493" s="21"/>
      <c r="D8493" s="28"/>
      <c r="E8493" s="28"/>
      <c r="F8493" s="28"/>
      <c r="G8493" s="28"/>
      <c r="H8493" s="10"/>
      <c r="I8493" s="28"/>
      <c r="J8493" s="10"/>
      <c r="K8493" s="21"/>
      <c r="L8493" s="10"/>
      <c r="M8493" s="10"/>
      <c r="N8493" s="10"/>
      <c r="O8493" s="10"/>
      <c r="P8493" s="10"/>
      <c r="Q8493" s="21"/>
    </row>
    <row r="8494" spans="1:17" x14ac:dyDescent="0.25">
      <c r="A8494" s="28"/>
      <c r="B8494" s="10"/>
      <c r="C8494" s="21"/>
      <c r="D8494" s="28"/>
      <c r="E8494" s="28"/>
      <c r="F8494" s="28"/>
      <c r="G8494" s="28"/>
      <c r="H8494" s="10"/>
      <c r="I8494" s="28"/>
      <c r="J8494" s="10"/>
      <c r="K8494" s="21"/>
      <c r="L8494" s="10"/>
      <c r="M8494" s="10"/>
      <c r="N8494" s="10"/>
      <c r="O8494" s="10"/>
      <c r="P8494" s="10"/>
      <c r="Q8494" s="21"/>
    </row>
    <row r="8495" spans="1:17" x14ac:dyDescent="0.25">
      <c r="A8495" s="28"/>
      <c r="B8495" s="10"/>
      <c r="C8495" s="21"/>
      <c r="D8495" s="28"/>
      <c r="E8495" s="28"/>
      <c r="F8495" s="28"/>
      <c r="G8495" s="28"/>
      <c r="H8495" s="10"/>
      <c r="I8495" s="28"/>
      <c r="J8495" s="10"/>
      <c r="K8495" s="21"/>
      <c r="L8495" s="10"/>
      <c r="M8495" s="10"/>
      <c r="N8495" s="10"/>
      <c r="O8495" s="10"/>
      <c r="P8495" s="10"/>
      <c r="Q8495" s="21"/>
    </row>
    <row r="8496" spans="1:17" x14ac:dyDescent="0.25">
      <c r="A8496" s="28"/>
      <c r="B8496" s="10"/>
      <c r="C8496" s="21"/>
      <c r="D8496" s="28"/>
      <c r="E8496" s="28"/>
      <c r="F8496" s="28"/>
      <c r="G8496" s="28"/>
      <c r="H8496" s="10"/>
      <c r="I8496" s="28"/>
      <c r="J8496" s="10"/>
      <c r="K8496" s="21"/>
      <c r="L8496" s="10"/>
      <c r="M8496" s="10"/>
      <c r="N8496" s="10"/>
      <c r="O8496" s="10"/>
      <c r="P8496" s="10"/>
      <c r="Q8496" s="21"/>
    </row>
    <row r="8497" spans="1:17" x14ac:dyDescent="0.25">
      <c r="A8497" s="28"/>
      <c r="B8497" s="10"/>
      <c r="C8497" s="21"/>
      <c r="D8497" s="28"/>
      <c r="E8497" s="28"/>
      <c r="F8497" s="28"/>
      <c r="G8497" s="28"/>
      <c r="H8497" s="10"/>
      <c r="I8497" s="28"/>
      <c r="J8497" s="10"/>
      <c r="K8497" s="21"/>
      <c r="L8497" s="10"/>
      <c r="M8497" s="10"/>
      <c r="N8497" s="10"/>
      <c r="O8497" s="10"/>
      <c r="P8497" s="10"/>
      <c r="Q8497" s="21"/>
    </row>
    <row r="8498" spans="1:17" x14ac:dyDescent="0.25">
      <c r="A8498" s="28"/>
      <c r="B8498" s="10"/>
      <c r="C8498" s="21"/>
      <c r="D8498" s="28"/>
      <c r="E8498" s="28"/>
      <c r="F8498" s="28"/>
      <c r="G8498" s="28"/>
      <c r="H8498" s="10"/>
      <c r="I8498" s="28"/>
      <c r="J8498" s="10"/>
      <c r="K8498" s="21"/>
      <c r="L8498" s="10"/>
      <c r="M8498" s="10"/>
      <c r="N8498" s="10"/>
      <c r="O8498" s="10"/>
      <c r="P8498" s="10"/>
      <c r="Q8498" s="21"/>
    </row>
    <row r="8499" spans="1:17" x14ac:dyDescent="0.25">
      <c r="A8499" s="28"/>
      <c r="B8499" s="10"/>
      <c r="C8499" s="21"/>
      <c r="D8499" s="28"/>
      <c r="E8499" s="28"/>
      <c r="F8499" s="28"/>
      <c r="G8499" s="28"/>
      <c r="H8499" s="10"/>
      <c r="I8499" s="28"/>
      <c r="J8499" s="10"/>
      <c r="K8499" s="21"/>
      <c r="L8499" s="10"/>
      <c r="M8499" s="10"/>
      <c r="N8499" s="10"/>
      <c r="O8499" s="10"/>
      <c r="P8499" s="10"/>
      <c r="Q8499" s="21"/>
    </row>
    <row r="8500" spans="1:17" x14ac:dyDescent="0.25">
      <c r="A8500" s="28"/>
      <c r="B8500" s="10"/>
      <c r="C8500" s="21"/>
      <c r="D8500" s="28"/>
      <c r="E8500" s="28"/>
      <c r="F8500" s="28"/>
      <c r="G8500" s="28"/>
      <c r="H8500" s="10"/>
      <c r="I8500" s="28"/>
      <c r="J8500" s="10"/>
      <c r="K8500" s="21"/>
      <c r="L8500" s="10"/>
      <c r="M8500" s="10"/>
      <c r="N8500" s="10"/>
      <c r="O8500" s="10"/>
      <c r="P8500" s="10"/>
      <c r="Q8500" s="21"/>
    </row>
    <row r="8501" spans="1:17" x14ac:dyDescent="0.25">
      <c r="A8501" s="28"/>
      <c r="B8501" s="10"/>
      <c r="C8501" s="21"/>
      <c r="D8501" s="28"/>
      <c r="E8501" s="28"/>
      <c r="F8501" s="28"/>
      <c r="G8501" s="28"/>
      <c r="H8501" s="10"/>
      <c r="I8501" s="28"/>
      <c r="J8501" s="10"/>
      <c r="K8501" s="21"/>
      <c r="L8501" s="10"/>
      <c r="M8501" s="10"/>
      <c r="N8501" s="10"/>
      <c r="O8501" s="10"/>
      <c r="P8501" s="10"/>
      <c r="Q8501" s="21"/>
    </row>
    <row r="8502" spans="1:17" x14ac:dyDescent="0.25">
      <c r="A8502" s="28"/>
      <c r="B8502" s="10"/>
      <c r="C8502" s="21"/>
      <c r="D8502" s="28"/>
      <c r="E8502" s="28"/>
      <c r="F8502" s="28"/>
      <c r="G8502" s="28"/>
      <c r="H8502" s="10"/>
      <c r="I8502" s="28"/>
      <c r="J8502" s="10"/>
      <c r="K8502" s="21"/>
      <c r="L8502" s="10"/>
      <c r="M8502" s="10"/>
      <c r="N8502" s="10"/>
      <c r="O8502" s="10"/>
      <c r="P8502" s="10"/>
      <c r="Q8502" s="21"/>
    </row>
    <row r="8503" spans="1:17" x14ac:dyDescent="0.25">
      <c r="A8503" s="28"/>
      <c r="B8503" s="10"/>
      <c r="C8503" s="21"/>
      <c r="D8503" s="28"/>
      <c r="E8503" s="28"/>
      <c r="F8503" s="28"/>
      <c r="G8503" s="28"/>
      <c r="H8503" s="10"/>
      <c r="I8503" s="28"/>
      <c r="J8503" s="10"/>
      <c r="K8503" s="21"/>
      <c r="L8503" s="10"/>
      <c r="M8503" s="10"/>
      <c r="N8503" s="10"/>
      <c r="O8503" s="10"/>
      <c r="P8503" s="10"/>
      <c r="Q8503" s="21"/>
    </row>
    <row r="8504" spans="1:17" x14ac:dyDescent="0.25">
      <c r="A8504" s="28"/>
      <c r="B8504" s="10"/>
      <c r="C8504" s="21"/>
      <c r="D8504" s="28"/>
      <c r="E8504" s="28"/>
      <c r="F8504" s="28"/>
      <c r="G8504" s="28"/>
      <c r="H8504" s="10"/>
      <c r="I8504" s="28"/>
      <c r="J8504" s="10"/>
      <c r="K8504" s="21"/>
      <c r="L8504" s="10"/>
      <c r="M8504" s="10"/>
      <c r="N8504" s="10"/>
      <c r="O8504" s="10"/>
      <c r="P8504" s="10"/>
      <c r="Q8504" s="21"/>
    </row>
    <row r="8505" spans="1:17" x14ac:dyDescent="0.25">
      <c r="A8505" s="28"/>
      <c r="B8505" s="10"/>
      <c r="C8505" s="21"/>
      <c r="D8505" s="28"/>
      <c r="E8505" s="28"/>
      <c r="F8505" s="28"/>
      <c r="G8505" s="28"/>
      <c r="H8505" s="10"/>
      <c r="I8505" s="28"/>
      <c r="J8505" s="10"/>
      <c r="K8505" s="21"/>
      <c r="L8505" s="10"/>
      <c r="M8505" s="10"/>
      <c r="N8505" s="10"/>
      <c r="O8505" s="10"/>
      <c r="P8505" s="10"/>
      <c r="Q8505" s="21"/>
    </row>
    <row r="8506" spans="1:17" x14ac:dyDescent="0.25">
      <c r="A8506" s="28"/>
      <c r="B8506" s="10"/>
      <c r="C8506" s="21"/>
      <c r="D8506" s="28"/>
      <c r="E8506" s="28"/>
      <c r="F8506" s="28"/>
      <c r="G8506" s="28"/>
      <c r="H8506" s="10"/>
      <c r="I8506" s="28"/>
      <c r="J8506" s="10"/>
      <c r="K8506" s="21"/>
      <c r="L8506" s="10"/>
      <c r="M8506" s="10"/>
      <c r="N8506" s="10"/>
      <c r="O8506" s="10"/>
      <c r="P8506" s="10"/>
      <c r="Q8506" s="21"/>
    </row>
    <row r="8507" spans="1:17" x14ac:dyDescent="0.25">
      <c r="A8507" s="28"/>
      <c r="B8507" s="10"/>
      <c r="C8507" s="21"/>
      <c r="D8507" s="28"/>
      <c r="E8507" s="28"/>
      <c r="F8507" s="28"/>
      <c r="G8507" s="28"/>
      <c r="H8507" s="10"/>
      <c r="I8507" s="28"/>
      <c r="J8507" s="10"/>
      <c r="K8507" s="21"/>
      <c r="L8507" s="10"/>
      <c r="M8507" s="10"/>
      <c r="N8507" s="10"/>
      <c r="O8507" s="10"/>
      <c r="P8507" s="10"/>
      <c r="Q8507" s="21"/>
    </row>
    <row r="8508" spans="1:17" x14ac:dyDescent="0.25">
      <c r="A8508" s="28"/>
      <c r="B8508" s="10"/>
      <c r="C8508" s="21"/>
      <c r="D8508" s="28"/>
      <c r="E8508" s="28"/>
      <c r="F8508" s="28"/>
      <c r="G8508" s="28"/>
      <c r="H8508" s="10"/>
      <c r="I8508" s="28"/>
      <c r="J8508" s="10"/>
      <c r="K8508" s="21"/>
      <c r="L8508" s="10"/>
      <c r="M8508" s="10"/>
      <c r="N8508" s="10"/>
      <c r="O8508" s="10"/>
      <c r="P8508" s="10"/>
      <c r="Q8508" s="21"/>
    </row>
    <row r="8509" spans="1:17" x14ac:dyDescent="0.25">
      <c r="A8509" s="28"/>
      <c r="B8509" s="10"/>
      <c r="C8509" s="21"/>
      <c r="D8509" s="28"/>
      <c r="E8509" s="28"/>
      <c r="F8509" s="28"/>
      <c r="G8509" s="28"/>
      <c r="H8509" s="10"/>
      <c r="I8509" s="28"/>
      <c r="J8509" s="10"/>
      <c r="K8509" s="21"/>
      <c r="L8509" s="10"/>
      <c r="M8509" s="10"/>
      <c r="N8509" s="10"/>
      <c r="O8509" s="10"/>
      <c r="P8509" s="10"/>
      <c r="Q8509" s="21"/>
    </row>
    <row r="8510" spans="1:17" x14ac:dyDescent="0.25">
      <c r="A8510" s="28"/>
      <c r="B8510" s="10"/>
      <c r="C8510" s="21"/>
      <c r="D8510" s="28"/>
      <c r="E8510" s="28"/>
      <c r="F8510" s="28"/>
      <c r="G8510" s="28"/>
      <c r="H8510" s="10"/>
      <c r="I8510" s="28"/>
      <c r="J8510" s="10"/>
      <c r="K8510" s="21"/>
      <c r="L8510" s="10"/>
      <c r="M8510" s="10"/>
      <c r="N8510" s="10"/>
      <c r="O8510" s="10"/>
      <c r="P8510" s="10"/>
      <c r="Q8510" s="21"/>
    </row>
    <row r="8511" spans="1:17" x14ac:dyDescent="0.25">
      <c r="A8511" s="28"/>
      <c r="B8511" s="10"/>
      <c r="C8511" s="21"/>
      <c r="D8511" s="28"/>
      <c r="E8511" s="28"/>
      <c r="F8511" s="28"/>
      <c r="G8511" s="28"/>
      <c r="H8511" s="10"/>
      <c r="I8511" s="28"/>
      <c r="J8511" s="10"/>
      <c r="K8511" s="21"/>
      <c r="L8511" s="10"/>
      <c r="M8511" s="10"/>
      <c r="N8511" s="10"/>
      <c r="O8511" s="10"/>
      <c r="P8511" s="10"/>
      <c r="Q8511" s="21"/>
    </row>
    <row r="8512" spans="1:17" x14ac:dyDescent="0.25">
      <c r="A8512" s="28"/>
      <c r="B8512" s="10"/>
      <c r="C8512" s="21"/>
      <c r="D8512" s="28"/>
      <c r="E8512" s="28"/>
      <c r="F8512" s="28"/>
      <c r="G8512" s="28"/>
      <c r="H8512" s="10"/>
      <c r="I8512" s="28"/>
      <c r="J8512" s="10"/>
      <c r="K8512" s="21"/>
      <c r="L8512" s="10"/>
      <c r="M8512" s="10"/>
      <c r="N8512" s="10"/>
      <c r="O8512" s="10"/>
      <c r="P8512" s="10"/>
      <c r="Q8512" s="21"/>
    </row>
    <row r="8513" spans="1:17" x14ac:dyDescent="0.25">
      <c r="A8513" s="28"/>
      <c r="B8513" s="10"/>
      <c r="C8513" s="21"/>
      <c r="D8513" s="28"/>
      <c r="E8513" s="28"/>
      <c r="F8513" s="28"/>
      <c r="G8513" s="28"/>
      <c r="H8513" s="10"/>
      <c r="I8513" s="28"/>
      <c r="J8513" s="10"/>
      <c r="K8513" s="21"/>
      <c r="L8513" s="10"/>
      <c r="M8513" s="10"/>
      <c r="N8513" s="10"/>
      <c r="O8513" s="10"/>
      <c r="P8513" s="10"/>
      <c r="Q8513" s="21"/>
    </row>
    <row r="8514" spans="1:17" x14ac:dyDescent="0.25">
      <c r="A8514" s="28"/>
      <c r="B8514" s="10"/>
      <c r="C8514" s="21"/>
      <c r="D8514" s="28"/>
      <c r="E8514" s="28"/>
      <c r="F8514" s="28"/>
      <c r="G8514" s="28"/>
      <c r="H8514" s="10"/>
      <c r="I8514" s="28"/>
      <c r="J8514" s="10"/>
      <c r="K8514" s="21"/>
      <c r="L8514" s="10"/>
      <c r="M8514" s="10"/>
      <c r="N8514" s="10"/>
      <c r="O8514" s="10"/>
      <c r="P8514" s="10"/>
      <c r="Q8514" s="21"/>
    </row>
    <row r="8515" spans="1:17" x14ac:dyDescent="0.25">
      <c r="A8515" s="28"/>
      <c r="B8515" s="10"/>
      <c r="C8515" s="21"/>
      <c r="D8515" s="28"/>
      <c r="E8515" s="28"/>
      <c r="F8515" s="28"/>
      <c r="G8515" s="28"/>
      <c r="H8515" s="10"/>
      <c r="I8515" s="28"/>
      <c r="J8515" s="10"/>
      <c r="K8515" s="21"/>
      <c r="L8515" s="10"/>
      <c r="M8515" s="10"/>
      <c r="N8515" s="10"/>
      <c r="O8515" s="10"/>
      <c r="P8515" s="10"/>
      <c r="Q8515" s="21"/>
    </row>
    <row r="8516" spans="1:17" x14ac:dyDescent="0.25">
      <c r="A8516" s="28"/>
      <c r="B8516" s="10"/>
      <c r="C8516" s="21"/>
      <c r="D8516" s="28"/>
      <c r="E8516" s="28"/>
      <c r="F8516" s="28"/>
      <c r="G8516" s="28"/>
      <c r="H8516" s="10"/>
      <c r="I8516" s="28"/>
      <c r="J8516" s="10"/>
      <c r="K8516" s="21"/>
      <c r="L8516" s="10"/>
      <c r="M8516" s="10"/>
      <c r="N8516" s="10"/>
      <c r="O8516" s="10"/>
      <c r="P8516" s="10"/>
      <c r="Q8516" s="21"/>
    </row>
    <row r="8517" spans="1:17" x14ac:dyDescent="0.25">
      <c r="A8517" s="28"/>
      <c r="B8517" s="10"/>
      <c r="C8517" s="21"/>
      <c r="D8517" s="28"/>
      <c r="E8517" s="28"/>
      <c r="F8517" s="28"/>
      <c r="G8517" s="28"/>
      <c r="H8517" s="10"/>
      <c r="I8517" s="28"/>
      <c r="J8517" s="10"/>
      <c r="K8517" s="21"/>
      <c r="L8517" s="10"/>
      <c r="M8517" s="10"/>
      <c r="N8517" s="10"/>
      <c r="O8517" s="10"/>
      <c r="P8517" s="10"/>
      <c r="Q8517" s="21"/>
    </row>
    <row r="8518" spans="1:17" x14ac:dyDescent="0.25">
      <c r="A8518" s="28"/>
      <c r="B8518" s="10"/>
      <c r="C8518" s="21"/>
      <c r="D8518" s="28"/>
      <c r="E8518" s="28"/>
      <c r="F8518" s="28"/>
      <c r="G8518" s="28"/>
      <c r="H8518" s="10"/>
      <c r="I8518" s="28"/>
      <c r="J8518" s="10"/>
      <c r="K8518" s="21"/>
      <c r="L8518" s="10"/>
      <c r="M8518" s="10"/>
      <c r="N8518" s="10"/>
      <c r="O8518" s="10"/>
      <c r="P8518" s="10"/>
      <c r="Q8518" s="21"/>
    </row>
    <row r="8519" spans="1:17" x14ac:dyDescent="0.25">
      <c r="A8519" s="28"/>
      <c r="B8519" s="10"/>
      <c r="C8519" s="21"/>
      <c r="D8519" s="28"/>
      <c r="E8519" s="28"/>
      <c r="F8519" s="28"/>
      <c r="G8519" s="28"/>
      <c r="H8519" s="10"/>
      <c r="I8519" s="28"/>
      <c r="J8519" s="10"/>
      <c r="K8519" s="21"/>
      <c r="L8519" s="10"/>
      <c r="M8519" s="10"/>
      <c r="N8519" s="10"/>
      <c r="O8519" s="10"/>
      <c r="P8519" s="10"/>
      <c r="Q8519" s="21"/>
    </row>
    <row r="8520" spans="1:17" x14ac:dyDescent="0.25">
      <c r="A8520" s="28"/>
      <c r="B8520" s="10"/>
      <c r="C8520" s="21"/>
      <c r="D8520" s="28"/>
      <c r="E8520" s="28"/>
      <c r="F8520" s="28"/>
      <c r="G8520" s="28"/>
      <c r="H8520" s="10"/>
      <c r="I8520" s="28"/>
      <c r="J8520" s="10"/>
      <c r="K8520" s="21"/>
      <c r="L8520" s="10"/>
      <c r="M8520" s="10"/>
      <c r="N8520" s="10"/>
      <c r="O8520" s="10"/>
      <c r="P8520" s="10"/>
      <c r="Q8520" s="21"/>
    </row>
    <row r="8521" spans="1:17" x14ac:dyDescent="0.25">
      <c r="A8521" s="28"/>
      <c r="B8521" s="10"/>
      <c r="C8521" s="21"/>
      <c r="D8521" s="28"/>
      <c r="E8521" s="28"/>
      <c r="F8521" s="28"/>
      <c r="G8521" s="28"/>
      <c r="H8521" s="10"/>
      <c r="I8521" s="28"/>
      <c r="J8521" s="10"/>
      <c r="K8521" s="21"/>
      <c r="L8521" s="10"/>
      <c r="M8521" s="10"/>
      <c r="N8521" s="10"/>
      <c r="O8521" s="10"/>
      <c r="P8521" s="10"/>
      <c r="Q8521" s="21"/>
    </row>
    <row r="8522" spans="1:17" x14ac:dyDescent="0.25">
      <c r="A8522" s="28"/>
      <c r="B8522" s="10"/>
      <c r="C8522" s="21"/>
      <c r="D8522" s="28"/>
      <c r="E8522" s="28"/>
      <c r="F8522" s="28"/>
      <c r="G8522" s="28"/>
      <c r="H8522" s="10"/>
      <c r="I8522" s="28"/>
      <c r="J8522" s="10"/>
      <c r="K8522" s="21"/>
      <c r="L8522" s="10"/>
      <c r="M8522" s="10"/>
      <c r="N8522" s="10"/>
      <c r="O8522" s="10"/>
      <c r="P8522" s="10"/>
      <c r="Q8522" s="21"/>
    </row>
    <row r="8523" spans="1:17" x14ac:dyDescent="0.25">
      <c r="A8523" s="28"/>
      <c r="B8523" s="10"/>
      <c r="C8523" s="21"/>
      <c r="D8523" s="28"/>
      <c r="E8523" s="28"/>
      <c r="F8523" s="28"/>
      <c r="G8523" s="28"/>
      <c r="H8523" s="10"/>
      <c r="I8523" s="28"/>
      <c r="J8523" s="10"/>
      <c r="K8523" s="21"/>
      <c r="L8523" s="10"/>
      <c r="M8523" s="10"/>
      <c r="N8523" s="10"/>
      <c r="O8523" s="10"/>
      <c r="P8523" s="10"/>
      <c r="Q8523" s="21"/>
    </row>
    <row r="8524" spans="1:17" x14ac:dyDescent="0.25">
      <c r="A8524" s="28"/>
      <c r="B8524" s="10"/>
      <c r="C8524" s="21"/>
      <c r="D8524" s="28"/>
      <c r="E8524" s="28"/>
      <c r="F8524" s="28"/>
      <c r="G8524" s="28"/>
      <c r="H8524" s="10"/>
      <c r="I8524" s="28"/>
      <c r="J8524" s="10"/>
      <c r="K8524" s="21"/>
      <c r="L8524" s="10"/>
      <c r="M8524" s="10"/>
      <c r="N8524" s="10"/>
      <c r="O8524" s="10"/>
      <c r="P8524" s="10"/>
      <c r="Q8524" s="21"/>
    </row>
    <row r="8525" spans="1:17" x14ac:dyDescent="0.25">
      <c r="A8525" s="28"/>
      <c r="B8525" s="10"/>
      <c r="C8525" s="21"/>
      <c r="D8525" s="28"/>
      <c r="E8525" s="28"/>
      <c r="F8525" s="28"/>
      <c r="G8525" s="28"/>
      <c r="H8525" s="10"/>
      <c r="I8525" s="28"/>
      <c r="J8525" s="10"/>
      <c r="K8525" s="21"/>
      <c r="L8525" s="10"/>
      <c r="M8525" s="10"/>
      <c r="N8525" s="10"/>
      <c r="O8525" s="10"/>
      <c r="P8525" s="10"/>
      <c r="Q8525" s="21"/>
    </row>
    <row r="8526" spans="1:17" x14ac:dyDescent="0.25">
      <c r="A8526" s="28"/>
      <c r="B8526" s="10"/>
      <c r="C8526" s="21"/>
      <c r="D8526" s="28"/>
      <c r="E8526" s="28"/>
      <c r="F8526" s="28"/>
      <c r="G8526" s="28"/>
      <c r="H8526" s="10"/>
      <c r="I8526" s="28"/>
      <c r="J8526" s="10"/>
      <c r="K8526" s="21"/>
      <c r="L8526" s="10"/>
      <c r="M8526" s="10"/>
      <c r="N8526" s="10"/>
      <c r="O8526" s="10"/>
      <c r="P8526" s="10"/>
      <c r="Q8526" s="21"/>
    </row>
    <row r="8527" spans="1:17" x14ac:dyDescent="0.25">
      <c r="A8527" s="28"/>
      <c r="B8527" s="10"/>
      <c r="C8527" s="21"/>
      <c r="D8527" s="28"/>
      <c r="E8527" s="28"/>
      <c r="F8527" s="28"/>
      <c r="G8527" s="28"/>
      <c r="H8527" s="10"/>
      <c r="I8527" s="28"/>
      <c r="J8527" s="10"/>
      <c r="K8527" s="21"/>
      <c r="L8527" s="10"/>
      <c r="M8527" s="10"/>
      <c r="N8527" s="10"/>
      <c r="O8527" s="10"/>
      <c r="P8527" s="10"/>
      <c r="Q8527" s="21"/>
    </row>
    <row r="8528" spans="1:17" x14ac:dyDescent="0.25">
      <c r="A8528" s="28"/>
      <c r="B8528" s="10"/>
      <c r="C8528" s="21"/>
      <c r="D8528" s="28"/>
      <c r="E8528" s="28"/>
      <c r="F8528" s="28"/>
      <c r="G8528" s="28"/>
      <c r="H8528" s="10"/>
      <c r="I8528" s="28"/>
      <c r="J8528" s="10"/>
      <c r="K8528" s="21"/>
      <c r="L8528" s="10"/>
      <c r="M8528" s="10"/>
      <c r="N8528" s="10"/>
      <c r="O8528" s="10"/>
      <c r="P8528" s="10"/>
      <c r="Q8528" s="21"/>
    </row>
    <row r="8529" spans="1:17" x14ac:dyDescent="0.25">
      <c r="A8529" s="28"/>
      <c r="B8529" s="10"/>
      <c r="C8529" s="21"/>
      <c r="D8529" s="28"/>
      <c r="E8529" s="28"/>
      <c r="F8529" s="28"/>
      <c r="G8529" s="28"/>
      <c r="H8529" s="10"/>
      <c r="I8529" s="28"/>
      <c r="J8529" s="10"/>
      <c r="K8529" s="21"/>
      <c r="L8529" s="10"/>
      <c r="M8529" s="10"/>
      <c r="N8529" s="10"/>
      <c r="O8529" s="10"/>
      <c r="P8529" s="10"/>
      <c r="Q8529" s="21"/>
    </row>
    <row r="8530" spans="1:17" x14ac:dyDescent="0.25">
      <c r="A8530" s="28"/>
      <c r="B8530" s="10"/>
      <c r="C8530" s="21"/>
      <c r="D8530" s="28"/>
      <c r="E8530" s="28"/>
      <c r="F8530" s="28"/>
      <c r="G8530" s="28"/>
      <c r="H8530" s="10"/>
      <c r="I8530" s="28"/>
      <c r="J8530" s="10"/>
      <c r="K8530" s="21"/>
      <c r="L8530" s="10"/>
      <c r="M8530" s="10"/>
      <c r="N8530" s="10"/>
      <c r="O8530" s="10"/>
      <c r="P8530" s="10"/>
      <c r="Q8530" s="21"/>
    </row>
    <row r="8531" spans="1:17" x14ac:dyDescent="0.25">
      <c r="A8531" s="28"/>
      <c r="B8531" s="10"/>
      <c r="C8531" s="21"/>
      <c r="D8531" s="28"/>
      <c r="E8531" s="28"/>
      <c r="F8531" s="28"/>
      <c r="G8531" s="28"/>
      <c r="H8531" s="10"/>
      <c r="I8531" s="28"/>
      <c r="J8531" s="10"/>
      <c r="K8531" s="21"/>
      <c r="L8531" s="10"/>
      <c r="M8531" s="10"/>
      <c r="N8531" s="10"/>
      <c r="O8531" s="10"/>
      <c r="P8531" s="10"/>
      <c r="Q8531" s="21"/>
    </row>
    <row r="8532" spans="1:17" x14ac:dyDescent="0.25">
      <c r="A8532" s="28"/>
      <c r="B8532" s="10"/>
      <c r="C8532" s="21"/>
      <c r="D8532" s="28"/>
      <c r="E8532" s="28"/>
      <c r="F8532" s="28"/>
      <c r="G8532" s="28"/>
      <c r="H8532" s="10"/>
      <c r="I8532" s="28"/>
      <c r="J8532" s="10"/>
      <c r="K8532" s="21"/>
      <c r="L8532" s="10"/>
      <c r="M8532" s="10"/>
      <c r="N8532" s="10"/>
      <c r="O8532" s="10"/>
      <c r="P8532" s="10"/>
      <c r="Q8532" s="21"/>
    </row>
    <row r="8533" spans="1:17" x14ac:dyDescent="0.25">
      <c r="A8533" s="28"/>
      <c r="B8533" s="10"/>
      <c r="C8533" s="21"/>
      <c r="D8533" s="28"/>
      <c r="E8533" s="28"/>
      <c r="F8533" s="28"/>
      <c r="G8533" s="28"/>
      <c r="H8533" s="10"/>
      <c r="I8533" s="28"/>
      <c r="J8533" s="10"/>
      <c r="K8533" s="21"/>
      <c r="L8533" s="10"/>
      <c r="M8533" s="10"/>
      <c r="N8533" s="10"/>
      <c r="O8533" s="10"/>
      <c r="P8533" s="10"/>
      <c r="Q8533" s="21"/>
    </row>
    <row r="8534" spans="1:17" x14ac:dyDescent="0.25">
      <c r="A8534" s="28"/>
      <c r="B8534" s="10"/>
      <c r="C8534" s="21"/>
      <c r="D8534" s="28"/>
      <c r="E8534" s="28"/>
      <c r="F8534" s="28"/>
      <c r="G8534" s="28"/>
      <c r="H8534" s="10"/>
      <c r="I8534" s="28"/>
      <c r="J8534" s="10"/>
      <c r="K8534" s="21"/>
      <c r="L8534" s="10"/>
      <c r="M8534" s="10"/>
      <c r="N8534" s="10"/>
      <c r="O8534" s="10"/>
      <c r="P8534" s="10"/>
      <c r="Q8534" s="21"/>
    </row>
    <row r="8535" spans="1:17" x14ac:dyDescent="0.25">
      <c r="A8535" s="28"/>
      <c r="B8535" s="10"/>
      <c r="C8535" s="21"/>
      <c r="D8535" s="28"/>
      <c r="E8535" s="28"/>
      <c r="F8535" s="28"/>
      <c r="G8535" s="28"/>
      <c r="H8535" s="10"/>
      <c r="I8535" s="28"/>
      <c r="J8535" s="10"/>
      <c r="K8535" s="21"/>
      <c r="L8535" s="10"/>
      <c r="M8535" s="10"/>
      <c r="N8535" s="10"/>
      <c r="O8535" s="10"/>
      <c r="P8535" s="10"/>
      <c r="Q8535" s="21"/>
    </row>
    <row r="8536" spans="1:17" x14ac:dyDescent="0.25">
      <c r="A8536" s="28"/>
      <c r="B8536" s="10"/>
      <c r="C8536" s="21"/>
      <c r="D8536" s="28"/>
      <c r="E8536" s="28"/>
      <c r="F8536" s="28"/>
      <c r="G8536" s="28"/>
      <c r="H8536" s="10"/>
      <c r="I8536" s="28"/>
      <c r="J8536" s="10"/>
      <c r="K8536" s="21"/>
      <c r="L8536" s="10"/>
      <c r="M8536" s="10"/>
      <c r="N8536" s="10"/>
      <c r="O8536" s="10"/>
      <c r="P8536" s="10"/>
      <c r="Q8536" s="21"/>
    </row>
    <row r="8537" spans="1:17" x14ac:dyDescent="0.25">
      <c r="A8537" s="28"/>
      <c r="B8537" s="10"/>
      <c r="C8537" s="21"/>
      <c r="D8537" s="28"/>
      <c r="E8537" s="28"/>
      <c r="F8537" s="28"/>
      <c r="G8537" s="28"/>
      <c r="H8537" s="10"/>
      <c r="I8537" s="28"/>
      <c r="J8537" s="10"/>
      <c r="K8537" s="21"/>
      <c r="L8537" s="10"/>
      <c r="M8537" s="10"/>
      <c r="N8537" s="10"/>
      <c r="O8537" s="10"/>
      <c r="P8537" s="10"/>
      <c r="Q8537" s="21"/>
    </row>
    <row r="8538" spans="1:17" x14ac:dyDescent="0.25">
      <c r="A8538" s="28"/>
      <c r="B8538" s="10"/>
      <c r="C8538" s="21"/>
      <c r="D8538" s="28"/>
      <c r="E8538" s="28"/>
      <c r="F8538" s="28"/>
      <c r="G8538" s="28"/>
      <c r="H8538" s="10"/>
      <c r="I8538" s="28"/>
      <c r="J8538" s="10"/>
      <c r="K8538" s="21"/>
      <c r="L8538" s="10"/>
      <c r="M8538" s="10"/>
      <c r="N8538" s="10"/>
      <c r="O8538" s="10"/>
      <c r="P8538" s="10"/>
      <c r="Q8538" s="21"/>
    </row>
    <row r="8539" spans="1:17" x14ac:dyDescent="0.25">
      <c r="A8539" s="28"/>
      <c r="B8539" s="10"/>
      <c r="C8539" s="21"/>
      <c r="D8539" s="28"/>
      <c r="E8539" s="28"/>
      <c r="F8539" s="28"/>
      <c r="G8539" s="28"/>
      <c r="H8539" s="10"/>
      <c r="I8539" s="28"/>
      <c r="J8539" s="10"/>
      <c r="K8539" s="21"/>
      <c r="L8539" s="10"/>
      <c r="M8539" s="10"/>
      <c r="N8539" s="10"/>
      <c r="O8539" s="10"/>
      <c r="P8539" s="10"/>
      <c r="Q8539" s="21"/>
    </row>
    <row r="8540" spans="1:17" x14ac:dyDescent="0.25">
      <c r="A8540" s="28"/>
      <c r="B8540" s="10"/>
      <c r="C8540" s="21"/>
      <c r="D8540" s="28"/>
      <c r="E8540" s="28"/>
      <c r="F8540" s="28"/>
      <c r="G8540" s="28"/>
      <c r="H8540" s="10"/>
      <c r="I8540" s="28"/>
      <c r="J8540" s="10"/>
      <c r="K8540" s="21"/>
      <c r="L8540" s="10"/>
      <c r="M8540" s="10"/>
      <c r="N8540" s="10"/>
      <c r="O8540" s="10"/>
      <c r="P8540" s="10"/>
      <c r="Q8540" s="21"/>
    </row>
    <row r="8541" spans="1:17" x14ac:dyDescent="0.25">
      <c r="A8541" s="28"/>
      <c r="B8541" s="10"/>
      <c r="C8541" s="21"/>
      <c r="D8541" s="28"/>
      <c r="E8541" s="28"/>
      <c r="F8541" s="28"/>
      <c r="G8541" s="28"/>
      <c r="H8541" s="10"/>
      <c r="I8541" s="28"/>
      <c r="J8541" s="10"/>
      <c r="K8541" s="21"/>
      <c r="L8541" s="10"/>
      <c r="M8541" s="10"/>
      <c r="N8541" s="10"/>
      <c r="O8541" s="10"/>
      <c r="P8541" s="10"/>
      <c r="Q8541" s="21"/>
    </row>
    <row r="8542" spans="1:17" x14ac:dyDescent="0.25">
      <c r="A8542" s="28"/>
      <c r="B8542" s="10"/>
      <c r="C8542" s="21"/>
      <c r="D8542" s="28"/>
      <c r="E8542" s="28"/>
      <c r="F8542" s="28"/>
      <c r="G8542" s="28"/>
      <c r="H8542" s="10"/>
      <c r="I8542" s="28"/>
      <c r="J8542" s="10"/>
      <c r="K8542" s="21"/>
      <c r="L8542" s="10"/>
      <c r="M8542" s="10"/>
      <c r="N8542" s="10"/>
      <c r="O8542" s="10"/>
      <c r="P8542" s="10"/>
      <c r="Q8542" s="21"/>
    </row>
    <row r="8543" spans="1:17" x14ac:dyDescent="0.25">
      <c r="A8543" s="28"/>
      <c r="B8543" s="10"/>
      <c r="C8543" s="21"/>
      <c r="D8543" s="28"/>
      <c r="E8543" s="28"/>
      <c r="F8543" s="28"/>
      <c r="G8543" s="28"/>
      <c r="H8543" s="10"/>
      <c r="I8543" s="28"/>
      <c r="J8543" s="10"/>
      <c r="K8543" s="21"/>
      <c r="L8543" s="10"/>
      <c r="M8543" s="10"/>
      <c r="N8543" s="10"/>
      <c r="O8543" s="10"/>
      <c r="P8543" s="10"/>
      <c r="Q8543" s="21"/>
    </row>
    <row r="8544" spans="1:17" x14ac:dyDescent="0.25">
      <c r="A8544" s="28"/>
      <c r="B8544" s="10"/>
      <c r="C8544" s="21"/>
      <c r="D8544" s="28"/>
      <c r="E8544" s="28"/>
      <c r="F8544" s="28"/>
      <c r="G8544" s="28"/>
      <c r="H8544" s="10"/>
      <c r="I8544" s="28"/>
      <c r="J8544" s="10"/>
      <c r="K8544" s="21"/>
      <c r="L8544" s="10"/>
      <c r="M8544" s="10"/>
      <c r="N8544" s="10"/>
      <c r="O8544" s="10"/>
      <c r="P8544" s="10"/>
      <c r="Q8544" s="21"/>
    </row>
    <row r="8545" spans="1:17" x14ac:dyDescent="0.25">
      <c r="A8545" s="28"/>
      <c r="B8545" s="10"/>
      <c r="C8545" s="21"/>
      <c r="D8545" s="28"/>
      <c r="E8545" s="28"/>
      <c r="F8545" s="28"/>
      <c r="G8545" s="28"/>
      <c r="H8545" s="10"/>
      <c r="I8545" s="28"/>
      <c r="J8545" s="10"/>
      <c r="K8545" s="21"/>
      <c r="L8545" s="10"/>
      <c r="M8545" s="10"/>
      <c r="N8545" s="10"/>
      <c r="O8545" s="10"/>
      <c r="P8545" s="10"/>
      <c r="Q8545" s="21"/>
    </row>
    <row r="8546" spans="1:17" x14ac:dyDescent="0.25">
      <c r="A8546" s="28"/>
      <c r="B8546" s="10"/>
      <c r="C8546" s="21"/>
      <c r="D8546" s="28"/>
      <c r="E8546" s="28"/>
      <c r="F8546" s="28"/>
      <c r="G8546" s="28"/>
      <c r="H8546" s="10"/>
      <c r="I8546" s="28"/>
      <c r="J8546" s="10"/>
      <c r="K8546" s="21"/>
      <c r="L8546" s="10"/>
      <c r="M8546" s="10"/>
      <c r="N8546" s="10"/>
      <c r="O8546" s="10"/>
      <c r="P8546" s="10"/>
      <c r="Q8546" s="21"/>
    </row>
    <row r="8547" spans="1:17" x14ac:dyDescent="0.25">
      <c r="A8547" s="28"/>
      <c r="B8547" s="10"/>
      <c r="C8547" s="21"/>
      <c r="D8547" s="28"/>
      <c r="E8547" s="28"/>
      <c r="F8547" s="28"/>
      <c r="G8547" s="28"/>
      <c r="H8547" s="10"/>
      <c r="I8547" s="28"/>
      <c r="J8547" s="10"/>
      <c r="K8547" s="21"/>
      <c r="L8547" s="10"/>
      <c r="M8547" s="10"/>
      <c r="N8547" s="10"/>
      <c r="O8547" s="10"/>
      <c r="P8547" s="10"/>
      <c r="Q8547" s="21"/>
    </row>
    <row r="8548" spans="1:17" x14ac:dyDescent="0.25">
      <c r="A8548" s="28"/>
      <c r="B8548" s="10"/>
      <c r="C8548" s="21"/>
      <c r="D8548" s="28"/>
      <c r="E8548" s="28"/>
      <c r="F8548" s="28"/>
      <c r="G8548" s="28"/>
      <c r="H8548" s="10"/>
      <c r="I8548" s="28"/>
      <c r="J8548" s="10"/>
      <c r="K8548" s="21"/>
      <c r="L8548" s="10"/>
      <c r="M8548" s="10"/>
      <c r="N8548" s="10"/>
      <c r="O8548" s="10"/>
      <c r="P8548" s="10"/>
      <c r="Q8548" s="21"/>
    </row>
    <row r="8549" spans="1:17" x14ac:dyDescent="0.25">
      <c r="A8549" s="28"/>
      <c r="B8549" s="10"/>
      <c r="C8549" s="21"/>
      <c r="D8549" s="28"/>
      <c r="E8549" s="28"/>
      <c r="F8549" s="28"/>
      <c r="G8549" s="28"/>
      <c r="H8549" s="10"/>
      <c r="I8549" s="28"/>
      <c r="J8549" s="10"/>
      <c r="K8549" s="21"/>
      <c r="L8549" s="10"/>
      <c r="M8549" s="10"/>
      <c r="N8549" s="10"/>
      <c r="O8549" s="10"/>
      <c r="P8549" s="10"/>
      <c r="Q8549" s="21"/>
    </row>
    <row r="8550" spans="1:17" x14ac:dyDescent="0.25">
      <c r="A8550" s="28"/>
      <c r="B8550" s="10"/>
      <c r="C8550" s="21"/>
      <c r="D8550" s="28"/>
      <c r="E8550" s="28"/>
      <c r="F8550" s="28"/>
      <c r="G8550" s="28"/>
      <c r="H8550" s="10"/>
      <c r="I8550" s="28"/>
      <c r="J8550" s="10"/>
      <c r="K8550" s="21"/>
      <c r="L8550" s="10"/>
      <c r="M8550" s="10"/>
      <c r="N8550" s="10"/>
      <c r="O8550" s="10"/>
      <c r="P8550" s="10"/>
      <c r="Q8550" s="21"/>
    </row>
    <row r="8551" spans="1:17" x14ac:dyDescent="0.25">
      <c r="A8551" s="28"/>
      <c r="B8551" s="10"/>
      <c r="C8551" s="21"/>
      <c r="D8551" s="28"/>
      <c r="E8551" s="28"/>
      <c r="F8551" s="28"/>
      <c r="G8551" s="28"/>
      <c r="H8551" s="10"/>
      <c r="I8551" s="28"/>
      <c r="J8551" s="10"/>
      <c r="K8551" s="21"/>
      <c r="L8551" s="10"/>
      <c r="M8551" s="10"/>
      <c r="N8551" s="10"/>
      <c r="O8551" s="10"/>
      <c r="P8551" s="10"/>
      <c r="Q8551" s="21"/>
    </row>
    <row r="8552" spans="1:17" x14ac:dyDescent="0.25">
      <c r="A8552" s="28"/>
      <c r="B8552" s="10"/>
      <c r="C8552" s="21"/>
      <c r="D8552" s="28"/>
      <c r="E8552" s="28"/>
      <c r="F8552" s="28"/>
      <c r="G8552" s="28"/>
      <c r="H8552" s="10"/>
      <c r="I8552" s="28"/>
      <c r="J8552" s="10"/>
      <c r="K8552" s="21"/>
      <c r="L8552" s="10"/>
      <c r="M8552" s="10"/>
      <c r="N8552" s="10"/>
      <c r="O8552" s="10"/>
      <c r="P8552" s="10"/>
      <c r="Q8552" s="21"/>
    </row>
    <row r="8553" spans="1:17" x14ac:dyDescent="0.25">
      <c r="A8553" s="28"/>
      <c r="B8553" s="10"/>
      <c r="C8553" s="21"/>
      <c r="D8553" s="28"/>
      <c r="E8553" s="28"/>
      <c r="F8553" s="28"/>
      <c r="G8553" s="28"/>
      <c r="H8553" s="10"/>
      <c r="I8553" s="28"/>
      <c r="J8553" s="10"/>
      <c r="K8553" s="21"/>
      <c r="L8553" s="10"/>
      <c r="M8553" s="10"/>
      <c r="N8553" s="10"/>
      <c r="O8553" s="10"/>
      <c r="P8553" s="10"/>
      <c r="Q8553" s="21"/>
    </row>
    <row r="8554" spans="1:17" x14ac:dyDescent="0.25">
      <c r="A8554" s="28"/>
      <c r="B8554" s="10"/>
      <c r="C8554" s="21"/>
      <c r="D8554" s="28"/>
      <c r="E8554" s="28"/>
      <c r="F8554" s="28"/>
      <c r="G8554" s="28"/>
      <c r="H8554" s="10"/>
      <c r="I8554" s="28"/>
      <c r="J8554" s="10"/>
      <c r="K8554" s="21"/>
      <c r="L8554" s="10"/>
      <c r="M8554" s="10"/>
      <c r="N8554" s="10"/>
      <c r="O8554" s="10"/>
      <c r="P8554" s="10"/>
      <c r="Q8554" s="21"/>
    </row>
    <row r="8555" spans="1:17" x14ac:dyDescent="0.25">
      <c r="A8555" s="28"/>
      <c r="B8555" s="10"/>
      <c r="C8555" s="21"/>
      <c r="D8555" s="28"/>
      <c r="E8555" s="28"/>
      <c r="F8555" s="28"/>
      <c r="G8555" s="28"/>
      <c r="H8555" s="10"/>
      <c r="I8555" s="28"/>
      <c r="J8555" s="10"/>
      <c r="K8555" s="21"/>
      <c r="L8555" s="10"/>
      <c r="M8555" s="10"/>
      <c r="N8555" s="10"/>
      <c r="O8555" s="10"/>
      <c r="P8555" s="10"/>
      <c r="Q8555" s="21"/>
    </row>
    <row r="8556" spans="1:17" x14ac:dyDescent="0.25">
      <c r="A8556" s="28"/>
      <c r="B8556" s="10"/>
      <c r="C8556" s="21"/>
      <c r="D8556" s="28"/>
      <c r="E8556" s="28"/>
      <c r="F8556" s="28"/>
      <c r="G8556" s="28"/>
      <c r="H8556" s="10"/>
      <c r="I8556" s="28"/>
      <c r="J8556" s="10"/>
      <c r="K8556" s="21"/>
      <c r="L8556" s="10"/>
      <c r="M8556" s="10"/>
      <c r="N8556" s="10"/>
      <c r="O8556" s="10"/>
      <c r="P8556" s="10"/>
      <c r="Q8556" s="21"/>
    </row>
    <row r="8557" spans="1:17" x14ac:dyDescent="0.25">
      <c r="A8557" s="28"/>
      <c r="B8557" s="10"/>
      <c r="C8557" s="21"/>
      <c r="D8557" s="28"/>
      <c r="E8557" s="28"/>
      <c r="F8557" s="28"/>
      <c r="G8557" s="28"/>
      <c r="H8557" s="10"/>
      <c r="I8557" s="28"/>
      <c r="J8557" s="10"/>
      <c r="K8557" s="21"/>
      <c r="L8557" s="10"/>
      <c r="M8557" s="10"/>
      <c r="N8557" s="10"/>
      <c r="O8557" s="10"/>
      <c r="P8557" s="10"/>
      <c r="Q8557" s="21"/>
    </row>
    <row r="8558" spans="1:17" x14ac:dyDescent="0.25">
      <c r="A8558" s="28"/>
      <c r="B8558" s="10"/>
      <c r="C8558" s="21"/>
      <c r="D8558" s="28"/>
      <c r="E8558" s="28"/>
      <c r="F8558" s="28"/>
      <c r="G8558" s="28"/>
      <c r="H8558" s="10"/>
      <c r="I8558" s="28"/>
      <c r="J8558" s="10"/>
      <c r="K8558" s="21"/>
      <c r="L8558" s="10"/>
      <c r="M8558" s="10"/>
      <c r="N8558" s="10"/>
      <c r="O8558" s="10"/>
      <c r="P8558" s="10"/>
      <c r="Q8558" s="21"/>
    </row>
    <row r="8559" spans="1:17" x14ac:dyDescent="0.25">
      <c r="A8559" s="28"/>
      <c r="B8559" s="10"/>
      <c r="C8559" s="21"/>
      <c r="D8559" s="28"/>
      <c r="E8559" s="28"/>
      <c r="F8559" s="28"/>
      <c r="G8559" s="28"/>
      <c r="H8559" s="10"/>
      <c r="I8559" s="28"/>
      <c r="J8559" s="10"/>
      <c r="K8559" s="21"/>
      <c r="L8559" s="10"/>
      <c r="M8559" s="10"/>
      <c r="N8559" s="10"/>
      <c r="O8559" s="10"/>
      <c r="P8559" s="10"/>
      <c r="Q8559" s="21"/>
    </row>
    <row r="8560" spans="1:17" x14ac:dyDescent="0.25">
      <c r="A8560" s="28"/>
      <c r="B8560" s="10"/>
      <c r="C8560" s="21"/>
      <c r="D8560" s="28"/>
      <c r="E8560" s="28"/>
      <c r="F8560" s="28"/>
      <c r="G8560" s="28"/>
      <c r="H8560" s="10"/>
      <c r="I8560" s="28"/>
      <c r="J8560" s="10"/>
      <c r="K8560" s="21"/>
      <c r="L8560" s="10"/>
      <c r="M8560" s="10"/>
      <c r="N8560" s="10"/>
      <c r="O8560" s="10"/>
      <c r="P8560" s="10"/>
      <c r="Q8560" s="21"/>
    </row>
    <row r="8561" spans="1:17" x14ac:dyDescent="0.25">
      <c r="A8561" s="28"/>
      <c r="B8561" s="10"/>
      <c r="C8561" s="21"/>
      <c r="D8561" s="28"/>
      <c r="E8561" s="28"/>
      <c r="F8561" s="28"/>
      <c r="G8561" s="28"/>
      <c r="H8561" s="10"/>
      <c r="I8561" s="28"/>
      <c r="J8561" s="10"/>
      <c r="K8561" s="21"/>
      <c r="L8561" s="10"/>
      <c r="M8561" s="10"/>
      <c r="N8561" s="10"/>
      <c r="O8561" s="10"/>
      <c r="P8561" s="10"/>
      <c r="Q8561" s="21"/>
    </row>
    <row r="8562" spans="1:17" x14ac:dyDescent="0.25">
      <c r="A8562" s="28"/>
      <c r="B8562" s="10"/>
      <c r="C8562" s="21"/>
      <c r="D8562" s="28"/>
      <c r="E8562" s="28"/>
      <c r="F8562" s="28"/>
      <c r="G8562" s="28"/>
      <c r="H8562" s="10"/>
      <c r="I8562" s="28"/>
      <c r="J8562" s="10"/>
      <c r="K8562" s="21"/>
      <c r="L8562" s="10"/>
      <c r="M8562" s="10"/>
      <c r="N8562" s="10"/>
      <c r="O8562" s="10"/>
      <c r="P8562" s="10"/>
      <c r="Q8562" s="21"/>
    </row>
    <row r="8563" spans="1:17" x14ac:dyDescent="0.25">
      <c r="A8563" s="28"/>
      <c r="B8563" s="10"/>
      <c r="C8563" s="21"/>
      <c r="D8563" s="28"/>
      <c r="E8563" s="28"/>
      <c r="F8563" s="28"/>
      <c r="G8563" s="28"/>
      <c r="H8563" s="10"/>
      <c r="I8563" s="28"/>
      <c r="J8563" s="10"/>
      <c r="K8563" s="21"/>
      <c r="L8563" s="10"/>
      <c r="M8563" s="10"/>
      <c r="N8563" s="10"/>
      <c r="O8563" s="10"/>
      <c r="P8563" s="10"/>
      <c r="Q8563" s="21"/>
    </row>
    <row r="8564" spans="1:17" x14ac:dyDescent="0.25">
      <c r="A8564" s="28"/>
      <c r="B8564" s="10"/>
      <c r="C8564" s="21"/>
      <c r="D8564" s="28"/>
      <c r="E8564" s="28"/>
      <c r="F8564" s="28"/>
      <c r="G8564" s="28"/>
      <c r="H8564" s="10"/>
      <c r="I8564" s="28"/>
      <c r="J8564" s="10"/>
      <c r="K8564" s="21"/>
      <c r="L8564" s="10"/>
      <c r="M8564" s="10"/>
      <c r="N8564" s="10"/>
      <c r="O8564" s="10"/>
      <c r="P8564" s="10"/>
      <c r="Q8564" s="21"/>
    </row>
    <row r="8565" spans="1:17" x14ac:dyDescent="0.25">
      <c r="A8565" s="28"/>
      <c r="B8565" s="10"/>
      <c r="C8565" s="21"/>
      <c r="D8565" s="28"/>
      <c r="E8565" s="28"/>
      <c r="F8565" s="28"/>
      <c r="G8565" s="28"/>
      <c r="H8565" s="10"/>
      <c r="I8565" s="28"/>
      <c r="J8565" s="10"/>
      <c r="K8565" s="21"/>
      <c r="L8565" s="10"/>
      <c r="M8565" s="10"/>
      <c r="N8565" s="10"/>
      <c r="O8565" s="10"/>
      <c r="P8565" s="10"/>
      <c r="Q8565" s="21"/>
    </row>
    <row r="8566" spans="1:17" x14ac:dyDescent="0.25">
      <c r="A8566" s="28"/>
      <c r="B8566" s="10"/>
      <c r="C8566" s="21"/>
      <c r="D8566" s="28"/>
      <c r="E8566" s="28"/>
      <c r="F8566" s="28"/>
      <c r="G8566" s="28"/>
      <c r="H8566" s="10"/>
      <c r="I8566" s="28"/>
      <c r="J8566" s="10"/>
      <c r="K8566" s="21"/>
      <c r="L8566" s="10"/>
      <c r="M8566" s="10"/>
      <c r="N8566" s="10"/>
      <c r="O8566" s="10"/>
      <c r="P8566" s="10"/>
      <c r="Q8566" s="21"/>
    </row>
    <row r="8567" spans="1:17" x14ac:dyDescent="0.25">
      <c r="A8567" s="28"/>
      <c r="B8567" s="10"/>
      <c r="C8567" s="21"/>
      <c r="D8567" s="28"/>
      <c r="E8567" s="28"/>
      <c r="F8567" s="28"/>
      <c r="G8567" s="28"/>
      <c r="H8567" s="10"/>
      <c r="I8567" s="28"/>
      <c r="J8567" s="10"/>
      <c r="K8567" s="21"/>
      <c r="L8567" s="10"/>
      <c r="M8567" s="10"/>
      <c r="N8567" s="10"/>
      <c r="O8567" s="10"/>
      <c r="P8567" s="10"/>
      <c r="Q8567" s="21"/>
    </row>
    <row r="8568" spans="1:17" x14ac:dyDescent="0.25">
      <c r="A8568" s="28"/>
      <c r="B8568" s="10"/>
      <c r="C8568" s="21"/>
      <c r="D8568" s="28"/>
      <c r="E8568" s="28"/>
      <c r="F8568" s="28"/>
      <c r="G8568" s="28"/>
      <c r="H8568" s="10"/>
      <c r="I8568" s="28"/>
      <c r="J8568" s="10"/>
      <c r="K8568" s="21"/>
      <c r="L8568" s="10"/>
      <c r="M8568" s="10"/>
      <c r="N8568" s="10"/>
      <c r="O8568" s="10"/>
      <c r="P8568" s="10"/>
      <c r="Q8568" s="21"/>
    </row>
    <row r="8569" spans="1:17" x14ac:dyDescent="0.25">
      <c r="A8569" s="28"/>
      <c r="B8569" s="10"/>
      <c r="C8569" s="21"/>
      <c r="D8569" s="28"/>
      <c r="E8569" s="28"/>
      <c r="F8569" s="28"/>
      <c r="G8569" s="28"/>
      <c r="H8569" s="10"/>
      <c r="I8569" s="28"/>
      <c r="J8569" s="10"/>
      <c r="K8569" s="21"/>
      <c r="L8569" s="10"/>
      <c r="M8569" s="10"/>
      <c r="N8569" s="10"/>
      <c r="O8569" s="10"/>
      <c r="P8569" s="10"/>
      <c r="Q8569" s="21"/>
    </row>
    <row r="8570" spans="1:17" x14ac:dyDescent="0.25">
      <c r="A8570" s="28"/>
      <c r="B8570" s="10"/>
      <c r="C8570" s="21"/>
      <c r="D8570" s="28"/>
      <c r="E8570" s="28"/>
      <c r="F8570" s="28"/>
      <c r="G8570" s="28"/>
      <c r="H8570" s="10"/>
      <c r="I8570" s="28"/>
      <c r="J8570" s="10"/>
      <c r="K8570" s="21"/>
      <c r="L8570" s="10"/>
      <c r="M8570" s="10"/>
      <c r="N8570" s="10"/>
      <c r="O8570" s="10"/>
      <c r="P8570" s="10"/>
      <c r="Q8570" s="21"/>
    </row>
    <row r="8571" spans="1:17" x14ac:dyDescent="0.25">
      <c r="A8571" s="28"/>
      <c r="B8571" s="10"/>
      <c r="C8571" s="21"/>
      <c r="D8571" s="28"/>
      <c r="E8571" s="28"/>
      <c r="F8571" s="28"/>
      <c r="G8571" s="28"/>
      <c r="H8571" s="10"/>
      <c r="I8571" s="28"/>
      <c r="J8571" s="10"/>
      <c r="K8571" s="21"/>
      <c r="L8571" s="10"/>
      <c r="M8571" s="10"/>
      <c r="N8571" s="10"/>
      <c r="O8571" s="10"/>
      <c r="P8571" s="10"/>
      <c r="Q8571" s="21"/>
    </row>
    <row r="8572" spans="1:17" x14ac:dyDescent="0.25">
      <c r="A8572" s="28"/>
      <c r="B8572" s="10"/>
      <c r="C8572" s="21"/>
      <c r="D8572" s="28"/>
      <c r="E8572" s="28"/>
      <c r="F8572" s="28"/>
      <c r="G8572" s="28"/>
      <c r="H8572" s="10"/>
      <c r="I8572" s="28"/>
      <c r="J8572" s="10"/>
      <c r="K8572" s="21"/>
      <c r="L8572" s="10"/>
      <c r="M8572" s="10"/>
      <c r="N8572" s="10"/>
      <c r="O8572" s="10"/>
      <c r="P8572" s="10"/>
      <c r="Q8572" s="21"/>
    </row>
    <row r="8573" spans="1:17" x14ac:dyDescent="0.25">
      <c r="A8573" s="28"/>
      <c r="B8573" s="10"/>
      <c r="C8573" s="21"/>
      <c r="D8573" s="28"/>
      <c r="E8573" s="28"/>
      <c r="F8573" s="28"/>
      <c r="G8573" s="28"/>
      <c r="H8573" s="10"/>
      <c r="I8573" s="28"/>
      <c r="J8573" s="10"/>
      <c r="K8573" s="21"/>
      <c r="L8573" s="10"/>
      <c r="M8573" s="10"/>
      <c r="N8573" s="10"/>
      <c r="O8573" s="10"/>
      <c r="P8573" s="10"/>
      <c r="Q8573" s="21"/>
    </row>
    <row r="8574" spans="1:17" x14ac:dyDescent="0.25">
      <c r="A8574" s="28"/>
      <c r="B8574" s="10"/>
      <c r="C8574" s="21"/>
      <c r="D8574" s="28"/>
      <c r="E8574" s="28"/>
      <c r="F8574" s="28"/>
      <c r="G8574" s="28"/>
      <c r="H8574" s="10"/>
      <c r="I8574" s="28"/>
      <c r="J8574" s="10"/>
      <c r="K8574" s="21"/>
      <c r="L8574" s="10"/>
      <c r="M8574" s="10"/>
      <c r="N8574" s="10"/>
      <c r="O8574" s="10"/>
      <c r="P8574" s="10"/>
      <c r="Q8574" s="21"/>
    </row>
    <row r="8575" spans="1:17" x14ac:dyDescent="0.25">
      <c r="A8575" s="28"/>
      <c r="B8575" s="10"/>
      <c r="C8575" s="21"/>
      <c r="D8575" s="28"/>
      <c r="E8575" s="28"/>
      <c r="F8575" s="28"/>
      <c r="G8575" s="28"/>
      <c r="H8575" s="10"/>
      <c r="I8575" s="28"/>
      <c r="J8575" s="10"/>
      <c r="K8575" s="21"/>
      <c r="L8575" s="10"/>
      <c r="M8575" s="10"/>
      <c r="N8575" s="10"/>
      <c r="O8575" s="10"/>
      <c r="P8575" s="10"/>
      <c r="Q8575" s="21"/>
    </row>
    <row r="8576" spans="1:17" x14ac:dyDescent="0.25">
      <c r="A8576" s="28"/>
      <c r="B8576" s="10"/>
      <c r="C8576" s="21"/>
      <c r="D8576" s="28"/>
      <c r="E8576" s="28"/>
      <c r="F8576" s="28"/>
      <c r="G8576" s="28"/>
      <c r="H8576" s="10"/>
      <c r="I8576" s="28"/>
      <c r="J8576" s="10"/>
      <c r="K8576" s="21"/>
      <c r="L8576" s="10"/>
      <c r="M8576" s="10"/>
      <c r="N8576" s="10"/>
      <c r="O8576" s="10"/>
      <c r="P8576" s="10"/>
      <c r="Q8576" s="21"/>
    </row>
    <row r="8577" spans="1:17" x14ac:dyDescent="0.25">
      <c r="A8577" s="28"/>
      <c r="B8577" s="10"/>
      <c r="C8577" s="21"/>
      <c r="D8577" s="28"/>
      <c r="E8577" s="28"/>
      <c r="F8577" s="28"/>
      <c r="G8577" s="28"/>
      <c r="H8577" s="10"/>
      <c r="I8577" s="28"/>
      <c r="J8577" s="10"/>
      <c r="K8577" s="21"/>
      <c r="L8577" s="10"/>
      <c r="M8577" s="10"/>
      <c r="N8577" s="10"/>
      <c r="O8577" s="10"/>
      <c r="P8577" s="10"/>
      <c r="Q8577" s="21"/>
    </row>
    <row r="8578" spans="1:17" x14ac:dyDescent="0.25">
      <c r="A8578" s="28"/>
      <c r="B8578" s="10"/>
      <c r="C8578" s="21"/>
      <c r="D8578" s="28"/>
      <c r="E8578" s="28"/>
      <c r="F8578" s="28"/>
      <c r="G8578" s="28"/>
      <c r="H8578" s="10"/>
      <c r="I8578" s="28"/>
      <c r="J8578" s="10"/>
      <c r="K8578" s="21"/>
      <c r="L8578" s="10"/>
      <c r="M8578" s="10"/>
      <c r="N8578" s="10"/>
      <c r="O8578" s="10"/>
      <c r="P8578" s="10"/>
      <c r="Q8578" s="21"/>
    </row>
    <row r="8579" spans="1:17" x14ac:dyDescent="0.25">
      <c r="A8579" s="28"/>
      <c r="B8579" s="10"/>
      <c r="C8579" s="21"/>
      <c r="D8579" s="28"/>
      <c r="E8579" s="28"/>
      <c r="F8579" s="28"/>
      <c r="G8579" s="28"/>
      <c r="H8579" s="10"/>
      <c r="I8579" s="28"/>
      <c r="J8579" s="10"/>
      <c r="K8579" s="21"/>
      <c r="L8579" s="10"/>
      <c r="M8579" s="10"/>
      <c r="N8579" s="10"/>
      <c r="O8579" s="10"/>
      <c r="P8579" s="10"/>
      <c r="Q8579" s="21"/>
    </row>
    <row r="8580" spans="1:17" x14ac:dyDescent="0.25">
      <c r="A8580" s="28"/>
      <c r="B8580" s="10"/>
      <c r="C8580" s="21"/>
      <c r="D8580" s="28"/>
      <c r="E8580" s="28"/>
      <c r="F8580" s="28"/>
      <c r="G8580" s="28"/>
      <c r="H8580" s="10"/>
      <c r="I8580" s="28"/>
      <c r="J8580" s="10"/>
      <c r="K8580" s="21"/>
      <c r="L8580" s="10"/>
      <c r="M8580" s="10"/>
      <c r="N8580" s="10"/>
      <c r="O8580" s="10"/>
      <c r="P8580" s="10"/>
      <c r="Q8580" s="21"/>
    </row>
    <row r="8581" spans="1:17" x14ac:dyDescent="0.25">
      <c r="A8581" s="28"/>
      <c r="B8581" s="10"/>
      <c r="C8581" s="21"/>
      <c r="D8581" s="28"/>
      <c r="E8581" s="28"/>
      <c r="F8581" s="28"/>
      <c r="G8581" s="28"/>
      <c r="H8581" s="10"/>
      <c r="I8581" s="28"/>
      <c r="J8581" s="10"/>
      <c r="K8581" s="21"/>
      <c r="L8581" s="10"/>
      <c r="M8581" s="10"/>
      <c r="N8581" s="10"/>
      <c r="O8581" s="10"/>
      <c r="P8581" s="10"/>
      <c r="Q8581" s="21"/>
    </row>
    <row r="8582" spans="1:17" x14ac:dyDescent="0.25">
      <c r="A8582" s="28"/>
      <c r="B8582" s="10"/>
      <c r="C8582" s="21"/>
      <c r="D8582" s="28"/>
      <c r="E8582" s="28"/>
      <c r="F8582" s="28"/>
      <c r="G8582" s="28"/>
      <c r="H8582" s="10"/>
      <c r="I8582" s="28"/>
      <c r="J8582" s="10"/>
      <c r="K8582" s="21"/>
      <c r="L8582" s="10"/>
      <c r="M8582" s="10"/>
      <c r="N8582" s="10"/>
      <c r="O8582" s="10"/>
      <c r="P8582" s="10"/>
      <c r="Q8582" s="21"/>
    </row>
    <row r="8583" spans="1:17" x14ac:dyDescent="0.25">
      <c r="A8583" s="28"/>
      <c r="B8583" s="10"/>
      <c r="C8583" s="21"/>
      <c r="D8583" s="28"/>
      <c r="E8583" s="28"/>
      <c r="F8583" s="28"/>
      <c r="G8583" s="28"/>
      <c r="H8583" s="10"/>
      <c r="I8583" s="28"/>
      <c r="J8583" s="10"/>
      <c r="K8583" s="21"/>
      <c r="L8583" s="10"/>
      <c r="M8583" s="10"/>
      <c r="N8583" s="10"/>
      <c r="O8583" s="10"/>
      <c r="P8583" s="10"/>
      <c r="Q8583" s="21"/>
    </row>
    <row r="8584" spans="1:17" x14ac:dyDescent="0.25">
      <c r="A8584" s="28"/>
      <c r="B8584" s="10"/>
      <c r="C8584" s="21"/>
      <c r="D8584" s="28"/>
      <c r="E8584" s="28"/>
      <c r="F8584" s="28"/>
      <c r="G8584" s="28"/>
      <c r="H8584" s="10"/>
      <c r="I8584" s="28"/>
      <c r="J8584" s="10"/>
      <c r="K8584" s="21"/>
      <c r="L8584" s="10"/>
      <c r="M8584" s="10"/>
      <c r="N8584" s="10"/>
      <c r="O8584" s="10"/>
      <c r="P8584" s="10"/>
      <c r="Q8584" s="21"/>
    </row>
    <row r="8585" spans="1:17" x14ac:dyDescent="0.25">
      <c r="A8585" s="28"/>
      <c r="B8585" s="10"/>
      <c r="C8585" s="21"/>
      <c r="D8585" s="28"/>
      <c r="E8585" s="28"/>
      <c r="F8585" s="28"/>
      <c r="G8585" s="28"/>
      <c r="H8585" s="10"/>
      <c r="I8585" s="28"/>
      <c r="J8585" s="10"/>
      <c r="K8585" s="21"/>
      <c r="L8585" s="10"/>
      <c r="M8585" s="10"/>
      <c r="N8585" s="10"/>
      <c r="O8585" s="10"/>
      <c r="P8585" s="10"/>
      <c r="Q8585" s="21"/>
    </row>
    <row r="8586" spans="1:17" x14ac:dyDescent="0.25">
      <c r="A8586" s="28"/>
      <c r="B8586" s="10"/>
      <c r="C8586" s="21"/>
      <c r="D8586" s="28"/>
      <c r="E8586" s="28"/>
      <c r="F8586" s="28"/>
      <c r="G8586" s="28"/>
      <c r="H8586" s="10"/>
      <c r="I8586" s="28"/>
      <c r="J8586" s="10"/>
      <c r="K8586" s="21"/>
      <c r="L8586" s="10"/>
      <c r="M8586" s="10"/>
      <c r="N8586" s="10"/>
      <c r="O8586" s="10"/>
      <c r="P8586" s="10"/>
      <c r="Q8586" s="21"/>
    </row>
    <row r="8587" spans="1:17" x14ac:dyDescent="0.25">
      <c r="A8587" s="28"/>
      <c r="B8587" s="10"/>
      <c r="C8587" s="21"/>
      <c r="D8587" s="28"/>
      <c r="E8587" s="28"/>
      <c r="F8587" s="28"/>
      <c r="G8587" s="28"/>
      <c r="H8587" s="10"/>
      <c r="I8587" s="28"/>
      <c r="J8587" s="10"/>
      <c r="K8587" s="21"/>
      <c r="L8587" s="10"/>
      <c r="M8587" s="10"/>
      <c r="N8587" s="10"/>
      <c r="O8587" s="10"/>
      <c r="P8587" s="10"/>
      <c r="Q8587" s="21"/>
    </row>
    <row r="8588" spans="1:17" x14ac:dyDescent="0.25">
      <c r="A8588" s="28"/>
      <c r="B8588" s="10"/>
      <c r="C8588" s="21"/>
      <c r="D8588" s="28"/>
      <c r="E8588" s="28"/>
      <c r="F8588" s="28"/>
      <c r="G8588" s="28"/>
      <c r="H8588" s="10"/>
      <c r="I8588" s="28"/>
      <c r="J8588" s="10"/>
      <c r="K8588" s="21"/>
      <c r="L8588" s="10"/>
      <c r="M8588" s="10"/>
      <c r="N8588" s="10"/>
      <c r="O8588" s="10"/>
      <c r="P8588" s="10"/>
      <c r="Q8588" s="21"/>
    </row>
    <row r="8589" spans="1:17" x14ac:dyDescent="0.25">
      <c r="A8589" s="28"/>
      <c r="B8589" s="10"/>
      <c r="C8589" s="21"/>
      <c r="D8589" s="28"/>
      <c r="E8589" s="28"/>
      <c r="F8589" s="28"/>
      <c r="G8589" s="28"/>
      <c r="H8589" s="10"/>
      <c r="I8589" s="28"/>
      <c r="J8589" s="10"/>
      <c r="K8589" s="21"/>
      <c r="L8589" s="10"/>
      <c r="M8589" s="10"/>
      <c r="N8589" s="10"/>
      <c r="O8589" s="10"/>
      <c r="P8589" s="10"/>
      <c r="Q8589" s="21"/>
    </row>
    <row r="8590" spans="1:17" x14ac:dyDescent="0.25">
      <c r="A8590" s="28"/>
      <c r="B8590" s="10"/>
      <c r="C8590" s="21"/>
      <c r="D8590" s="28"/>
      <c r="E8590" s="28"/>
      <c r="F8590" s="28"/>
      <c r="G8590" s="28"/>
      <c r="H8590" s="10"/>
      <c r="I8590" s="28"/>
      <c r="J8590" s="10"/>
      <c r="K8590" s="21"/>
      <c r="L8590" s="10"/>
      <c r="M8590" s="10"/>
      <c r="N8590" s="10"/>
      <c r="O8590" s="10"/>
      <c r="P8590" s="10"/>
      <c r="Q8590" s="21"/>
    </row>
    <row r="8591" spans="1:17" x14ac:dyDescent="0.25">
      <c r="A8591" s="28"/>
      <c r="B8591" s="10"/>
      <c r="C8591" s="21"/>
      <c r="D8591" s="28"/>
      <c r="E8591" s="28"/>
      <c r="F8591" s="28"/>
      <c r="G8591" s="28"/>
      <c r="H8591" s="10"/>
      <c r="I8591" s="28"/>
      <c r="J8591" s="10"/>
      <c r="K8591" s="21"/>
      <c r="L8591" s="10"/>
      <c r="M8591" s="10"/>
      <c r="N8591" s="10"/>
      <c r="O8591" s="10"/>
      <c r="P8591" s="10"/>
      <c r="Q8591" s="21"/>
    </row>
    <row r="8592" spans="1:17" x14ac:dyDescent="0.25">
      <c r="A8592" s="28"/>
      <c r="B8592" s="10"/>
      <c r="C8592" s="21"/>
      <c r="D8592" s="28"/>
      <c r="E8592" s="28"/>
      <c r="F8592" s="28"/>
      <c r="G8592" s="28"/>
      <c r="H8592" s="10"/>
      <c r="I8592" s="28"/>
      <c r="J8592" s="10"/>
      <c r="K8592" s="21"/>
      <c r="L8592" s="10"/>
      <c r="M8592" s="10"/>
      <c r="N8592" s="10"/>
      <c r="O8592" s="10"/>
      <c r="P8592" s="10"/>
      <c r="Q8592" s="21"/>
    </row>
    <row r="8593" spans="1:17" x14ac:dyDescent="0.25">
      <c r="A8593" s="28"/>
      <c r="B8593" s="10"/>
      <c r="C8593" s="21"/>
      <c r="D8593" s="28"/>
      <c r="E8593" s="28"/>
      <c r="F8593" s="28"/>
      <c r="G8593" s="28"/>
      <c r="H8593" s="10"/>
      <c r="I8593" s="28"/>
      <c r="J8593" s="10"/>
      <c r="K8593" s="21"/>
      <c r="L8593" s="10"/>
      <c r="M8593" s="10"/>
      <c r="N8593" s="10"/>
      <c r="O8593" s="10"/>
      <c r="P8593" s="10"/>
      <c r="Q8593" s="21"/>
    </row>
    <row r="8594" spans="1:17" x14ac:dyDescent="0.25">
      <c r="A8594" s="28"/>
      <c r="B8594" s="10"/>
      <c r="C8594" s="21"/>
      <c r="D8594" s="28"/>
      <c r="E8594" s="28"/>
      <c r="F8594" s="28"/>
      <c r="G8594" s="28"/>
      <c r="H8594" s="10"/>
      <c r="I8594" s="28"/>
      <c r="J8594" s="10"/>
      <c r="K8594" s="21"/>
      <c r="L8594" s="10"/>
      <c r="M8594" s="10"/>
      <c r="N8594" s="10"/>
      <c r="O8594" s="10"/>
      <c r="P8594" s="10"/>
      <c r="Q8594" s="21"/>
    </row>
    <row r="8595" spans="1:17" x14ac:dyDescent="0.25">
      <c r="A8595" s="28"/>
      <c r="B8595" s="10"/>
      <c r="C8595" s="21"/>
      <c r="D8595" s="28"/>
      <c r="E8595" s="28"/>
      <c r="F8595" s="28"/>
      <c r="G8595" s="28"/>
      <c r="H8595" s="10"/>
      <c r="I8595" s="28"/>
      <c r="J8595" s="10"/>
      <c r="K8595" s="21"/>
      <c r="L8595" s="10"/>
      <c r="M8595" s="10"/>
      <c r="N8595" s="10"/>
      <c r="O8595" s="10"/>
      <c r="P8595" s="10"/>
      <c r="Q8595" s="21"/>
    </row>
    <row r="8596" spans="1:17" x14ac:dyDescent="0.25">
      <c r="A8596" s="28"/>
      <c r="B8596" s="10"/>
      <c r="C8596" s="21"/>
      <c r="D8596" s="28"/>
      <c r="E8596" s="28"/>
      <c r="F8596" s="28"/>
      <c r="G8596" s="28"/>
      <c r="H8596" s="10"/>
      <c r="I8596" s="28"/>
      <c r="J8596" s="10"/>
      <c r="K8596" s="21"/>
      <c r="L8596" s="10"/>
      <c r="M8596" s="10"/>
      <c r="N8596" s="10"/>
      <c r="O8596" s="10"/>
      <c r="P8596" s="10"/>
      <c r="Q8596" s="21"/>
    </row>
    <row r="8597" spans="1:17" x14ac:dyDescent="0.25">
      <c r="A8597" s="28"/>
      <c r="B8597" s="10"/>
      <c r="C8597" s="21"/>
      <c r="D8597" s="28"/>
      <c r="E8597" s="28"/>
      <c r="F8597" s="28"/>
      <c r="G8597" s="28"/>
      <c r="H8597" s="10"/>
      <c r="I8597" s="28"/>
      <c r="J8597" s="10"/>
      <c r="K8597" s="21"/>
      <c r="L8597" s="10"/>
      <c r="M8597" s="10"/>
      <c r="N8597" s="10"/>
      <c r="O8597" s="10"/>
      <c r="P8597" s="10"/>
      <c r="Q8597" s="21"/>
    </row>
    <row r="8598" spans="1:17" x14ac:dyDescent="0.25">
      <c r="A8598" s="28"/>
      <c r="B8598" s="10"/>
      <c r="C8598" s="21"/>
      <c r="D8598" s="28"/>
      <c r="E8598" s="28"/>
      <c r="F8598" s="28"/>
      <c r="G8598" s="28"/>
      <c r="H8598" s="10"/>
      <c r="I8598" s="28"/>
      <c r="J8598" s="10"/>
      <c r="K8598" s="21"/>
      <c r="L8598" s="10"/>
      <c r="M8598" s="10"/>
      <c r="N8598" s="10"/>
      <c r="O8598" s="10"/>
      <c r="P8598" s="10"/>
      <c r="Q8598" s="21"/>
    </row>
    <row r="8599" spans="1:17" x14ac:dyDescent="0.25">
      <c r="A8599" s="28"/>
      <c r="B8599" s="10"/>
      <c r="C8599" s="21"/>
      <c r="D8599" s="28"/>
      <c r="E8599" s="28"/>
      <c r="F8599" s="28"/>
      <c r="G8599" s="28"/>
      <c r="H8599" s="10"/>
      <c r="I8599" s="28"/>
      <c r="J8599" s="10"/>
      <c r="K8599" s="21"/>
      <c r="L8599" s="10"/>
      <c r="M8599" s="10"/>
      <c r="N8599" s="10"/>
      <c r="O8599" s="10"/>
      <c r="P8599" s="10"/>
      <c r="Q8599" s="21"/>
    </row>
    <row r="8600" spans="1:17" x14ac:dyDescent="0.25">
      <c r="A8600" s="28"/>
      <c r="B8600" s="10"/>
      <c r="C8600" s="21"/>
      <c r="D8600" s="28"/>
      <c r="E8600" s="28"/>
      <c r="F8600" s="28"/>
      <c r="G8600" s="28"/>
      <c r="H8600" s="10"/>
      <c r="I8600" s="28"/>
      <c r="J8600" s="10"/>
      <c r="K8600" s="21"/>
      <c r="L8600" s="10"/>
      <c r="M8600" s="10"/>
      <c r="N8600" s="10"/>
      <c r="O8600" s="10"/>
      <c r="P8600" s="10"/>
      <c r="Q8600" s="21"/>
    </row>
    <row r="8601" spans="1:17" x14ac:dyDescent="0.25">
      <c r="A8601" s="28"/>
      <c r="B8601" s="10"/>
      <c r="C8601" s="21"/>
      <c r="D8601" s="28"/>
      <c r="E8601" s="28"/>
      <c r="F8601" s="28"/>
      <c r="G8601" s="28"/>
      <c r="H8601" s="10"/>
      <c r="I8601" s="28"/>
      <c r="J8601" s="10"/>
      <c r="K8601" s="21"/>
      <c r="L8601" s="10"/>
      <c r="M8601" s="10"/>
      <c r="N8601" s="10"/>
      <c r="O8601" s="10"/>
      <c r="P8601" s="10"/>
      <c r="Q8601" s="21"/>
    </row>
    <row r="8602" spans="1:17" x14ac:dyDescent="0.25">
      <c r="A8602" s="28"/>
      <c r="B8602" s="10"/>
      <c r="C8602" s="21"/>
      <c r="D8602" s="28"/>
      <c r="E8602" s="28"/>
      <c r="F8602" s="28"/>
      <c r="G8602" s="28"/>
      <c r="H8602" s="10"/>
      <c r="I8602" s="28"/>
      <c r="J8602" s="10"/>
      <c r="K8602" s="21"/>
      <c r="L8602" s="10"/>
      <c r="M8602" s="10"/>
      <c r="N8602" s="10"/>
      <c r="O8602" s="10"/>
      <c r="P8602" s="10"/>
      <c r="Q8602" s="21"/>
    </row>
    <row r="8603" spans="1:17" x14ac:dyDescent="0.25">
      <c r="A8603" s="28"/>
      <c r="B8603" s="10"/>
      <c r="C8603" s="21"/>
      <c r="D8603" s="28"/>
      <c r="E8603" s="28"/>
      <c r="F8603" s="28"/>
      <c r="G8603" s="28"/>
      <c r="H8603" s="10"/>
      <c r="I8603" s="28"/>
      <c r="J8603" s="10"/>
      <c r="K8603" s="21"/>
      <c r="L8603" s="10"/>
      <c r="M8603" s="10"/>
      <c r="N8603" s="10"/>
      <c r="O8603" s="10"/>
      <c r="P8603" s="10"/>
      <c r="Q8603" s="21"/>
    </row>
    <row r="8604" spans="1:17" x14ac:dyDescent="0.25">
      <c r="A8604" s="28"/>
      <c r="B8604" s="10"/>
      <c r="C8604" s="21"/>
      <c r="D8604" s="28"/>
      <c r="E8604" s="28"/>
      <c r="F8604" s="28"/>
      <c r="G8604" s="28"/>
      <c r="H8604" s="10"/>
      <c r="I8604" s="28"/>
      <c r="J8604" s="10"/>
      <c r="K8604" s="21"/>
      <c r="L8604" s="10"/>
      <c r="M8604" s="10"/>
      <c r="N8604" s="10"/>
      <c r="O8604" s="10"/>
      <c r="P8604" s="10"/>
      <c r="Q8604" s="21"/>
    </row>
    <row r="8605" spans="1:17" x14ac:dyDescent="0.25">
      <c r="A8605" s="28"/>
      <c r="B8605" s="10"/>
      <c r="C8605" s="21"/>
      <c r="D8605" s="28"/>
      <c r="E8605" s="28"/>
      <c r="F8605" s="28"/>
      <c r="G8605" s="28"/>
      <c r="H8605" s="10"/>
      <c r="I8605" s="28"/>
      <c r="J8605" s="10"/>
      <c r="K8605" s="21"/>
      <c r="L8605" s="10"/>
      <c r="M8605" s="10"/>
      <c r="N8605" s="10"/>
      <c r="O8605" s="10"/>
      <c r="P8605" s="10"/>
      <c r="Q8605" s="21"/>
    </row>
    <row r="8606" spans="1:17" x14ac:dyDescent="0.25">
      <c r="A8606" s="28"/>
      <c r="B8606" s="10"/>
      <c r="C8606" s="21"/>
      <c r="D8606" s="28"/>
      <c r="E8606" s="28"/>
      <c r="F8606" s="28"/>
      <c r="G8606" s="28"/>
      <c r="H8606" s="10"/>
      <c r="I8606" s="28"/>
      <c r="J8606" s="10"/>
      <c r="K8606" s="21"/>
      <c r="L8606" s="10"/>
      <c r="M8606" s="10"/>
      <c r="N8606" s="10"/>
      <c r="O8606" s="10"/>
      <c r="P8606" s="10"/>
      <c r="Q8606" s="21"/>
    </row>
    <row r="8607" spans="1:17" x14ac:dyDescent="0.25">
      <c r="A8607" s="28"/>
      <c r="B8607" s="10"/>
      <c r="C8607" s="21"/>
      <c r="D8607" s="28"/>
      <c r="E8607" s="28"/>
      <c r="F8607" s="28"/>
      <c r="G8607" s="28"/>
      <c r="H8607" s="10"/>
      <c r="I8607" s="28"/>
      <c r="J8607" s="10"/>
      <c r="K8607" s="21"/>
      <c r="L8607" s="10"/>
      <c r="M8607" s="10"/>
      <c r="N8607" s="10"/>
      <c r="O8607" s="10"/>
      <c r="P8607" s="10"/>
      <c r="Q8607" s="21"/>
    </row>
    <row r="8608" spans="1:17" x14ac:dyDescent="0.25">
      <c r="A8608" s="28"/>
      <c r="B8608" s="10"/>
      <c r="C8608" s="21"/>
      <c r="D8608" s="28"/>
      <c r="E8608" s="28"/>
      <c r="F8608" s="28"/>
      <c r="G8608" s="28"/>
      <c r="H8608" s="10"/>
      <c r="I8608" s="28"/>
      <c r="J8608" s="10"/>
      <c r="K8608" s="21"/>
      <c r="L8608" s="10"/>
      <c r="M8608" s="10"/>
      <c r="N8608" s="10"/>
      <c r="O8608" s="10"/>
      <c r="P8608" s="10"/>
      <c r="Q8608" s="21"/>
    </row>
    <row r="8609" spans="1:17" x14ac:dyDescent="0.25">
      <c r="A8609" s="28"/>
      <c r="B8609" s="10"/>
      <c r="C8609" s="21"/>
      <c r="D8609" s="28"/>
      <c r="E8609" s="28"/>
      <c r="F8609" s="28"/>
      <c r="G8609" s="28"/>
      <c r="H8609" s="10"/>
      <c r="I8609" s="28"/>
      <c r="J8609" s="10"/>
      <c r="K8609" s="21"/>
      <c r="L8609" s="10"/>
      <c r="M8609" s="10"/>
      <c r="N8609" s="10"/>
      <c r="O8609" s="10"/>
      <c r="P8609" s="10"/>
      <c r="Q8609" s="21"/>
    </row>
    <row r="8610" spans="1:17" x14ac:dyDescent="0.25">
      <c r="A8610" s="28"/>
      <c r="B8610" s="10"/>
      <c r="C8610" s="21"/>
      <c r="D8610" s="28"/>
      <c r="E8610" s="28"/>
      <c r="F8610" s="28"/>
      <c r="G8610" s="28"/>
      <c r="H8610" s="10"/>
      <c r="I8610" s="28"/>
      <c r="J8610" s="10"/>
      <c r="K8610" s="21"/>
      <c r="L8610" s="10"/>
      <c r="M8610" s="10"/>
      <c r="N8610" s="10"/>
      <c r="O8610" s="10"/>
      <c r="P8610" s="10"/>
      <c r="Q8610" s="21"/>
    </row>
    <row r="8611" spans="1:17" x14ac:dyDescent="0.25">
      <c r="A8611" s="28"/>
      <c r="B8611" s="10"/>
      <c r="C8611" s="21"/>
      <c r="D8611" s="28"/>
      <c r="E8611" s="28"/>
      <c r="F8611" s="28"/>
      <c r="G8611" s="28"/>
      <c r="H8611" s="10"/>
      <c r="I8611" s="28"/>
      <c r="J8611" s="10"/>
      <c r="K8611" s="21"/>
      <c r="L8611" s="10"/>
      <c r="M8611" s="10"/>
      <c r="N8611" s="10"/>
      <c r="O8611" s="10"/>
      <c r="P8611" s="10"/>
      <c r="Q8611" s="21"/>
    </row>
    <row r="8612" spans="1:17" x14ac:dyDescent="0.25">
      <c r="A8612" s="28"/>
      <c r="B8612" s="10"/>
      <c r="C8612" s="21"/>
      <c r="D8612" s="28"/>
      <c r="E8612" s="28"/>
      <c r="F8612" s="28"/>
      <c r="G8612" s="28"/>
      <c r="H8612" s="10"/>
      <c r="I8612" s="28"/>
      <c r="J8612" s="10"/>
      <c r="K8612" s="21"/>
      <c r="L8612" s="10"/>
      <c r="M8612" s="10"/>
      <c r="N8612" s="10"/>
      <c r="O8612" s="10"/>
      <c r="P8612" s="10"/>
      <c r="Q8612" s="21"/>
    </row>
    <row r="8613" spans="1:17" x14ac:dyDescent="0.25">
      <c r="A8613" s="28"/>
      <c r="B8613" s="10"/>
      <c r="C8613" s="21"/>
      <c r="D8613" s="28"/>
      <c r="E8613" s="28"/>
      <c r="F8613" s="28"/>
      <c r="G8613" s="28"/>
      <c r="H8613" s="10"/>
      <c r="I8613" s="28"/>
      <c r="J8613" s="10"/>
      <c r="K8613" s="21"/>
      <c r="L8613" s="10"/>
      <c r="M8613" s="10"/>
      <c r="N8613" s="10"/>
      <c r="O8613" s="10"/>
      <c r="P8613" s="10"/>
      <c r="Q8613" s="21"/>
    </row>
    <row r="8614" spans="1:17" x14ac:dyDescent="0.25">
      <c r="A8614" s="28"/>
      <c r="B8614" s="10"/>
      <c r="C8614" s="21"/>
      <c r="D8614" s="28"/>
      <c r="E8614" s="28"/>
      <c r="F8614" s="28"/>
      <c r="G8614" s="28"/>
      <c r="H8614" s="10"/>
      <c r="I8614" s="28"/>
      <c r="J8614" s="10"/>
      <c r="K8614" s="21"/>
      <c r="L8614" s="10"/>
      <c r="M8614" s="10"/>
      <c r="N8614" s="10"/>
      <c r="O8614" s="10"/>
      <c r="P8614" s="10"/>
      <c r="Q8614" s="21"/>
    </row>
    <row r="8615" spans="1:17" x14ac:dyDescent="0.25">
      <c r="A8615" s="28"/>
      <c r="B8615" s="10"/>
      <c r="C8615" s="21"/>
      <c r="D8615" s="28"/>
      <c r="E8615" s="28"/>
      <c r="F8615" s="28"/>
      <c r="G8615" s="28"/>
      <c r="H8615" s="10"/>
      <c r="I8615" s="28"/>
      <c r="J8615" s="10"/>
      <c r="K8615" s="21"/>
      <c r="L8615" s="10"/>
      <c r="M8615" s="10"/>
      <c r="N8615" s="10"/>
      <c r="O8615" s="10"/>
      <c r="P8615" s="10"/>
      <c r="Q8615" s="21"/>
    </row>
    <row r="8616" spans="1:17" x14ac:dyDescent="0.25">
      <c r="A8616" s="28"/>
      <c r="B8616" s="10"/>
      <c r="C8616" s="21"/>
      <c r="D8616" s="28"/>
      <c r="E8616" s="28"/>
      <c r="F8616" s="28"/>
      <c r="G8616" s="28"/>
      <c r="H8616" s="10"/>
      <c r="I8616" s="28"/>
      <c r="J8616" s="10"/>
      <c r="K8616" s="21"/>
      <c r="L8616" s="10"/>
      <c r="M8616" s="10"/>
      <c r="N8616" s="10"/>
      <c r="O8616" s="10"/>
      <c r="P8616" s="10"/>
      <c r="Q8616" s="21"/>
    </row>
    <row r="8617" spans="1:17" x14ac:dyDescent="0.25">
      <c r="A8617" s="28"/>
      <c r="B8617" s="10"/>
      <c r="C8617" s="21"/>
      <c r="D8617" s="28"/>
      <c r="E8617" s="28"/>
      <c r="F8617" s="28"/>
      <c r="G8617" s="28"/>
      <c r="H8617" s="10"/>
      <c r="I8617" s="28"/>
      <c r="J8617" s="10"/>
      <c r="K8617" s="21"/>
      <c r="L8617" s="10"/>
      <c r="M8617" s="10"/>
      <c r="N8617" s="10"/>
      <c r="O8617" s="10"/>
      <c r="P8617" s="10"/>
      <c r="Q8617" s="21"/>
    </row>
    <row r="8618" spans="1:17" x14ac:dyDescent="0.25">
      <c r="A8618" s="28"/>
      <c r="B8618" s="10"/>
      <c r="C8618" s="21"/>
      <c r="D8618" s="28"/>
      <c r="E8618" s="28"/>
      <c r="F8618" s="28"/>
      <c r="G8618" s="28"/>
      <c r="H8618" s="10"/>
      <c r="I8618" s="28"/>
      <c r="J8618" s="10"/>
      <c r="K8618" s="21"/>
      <c r="L8618" s="10"/>
      <c r="M8618" s="10"/>
      <c r="N8618" s="10"/>
      <c r="O8618" s="10"/>
      <c r="P8618" s="10"/>
      <c r="Q8618" s="21"/>
    </row>
    <row r="8619" spans="1:17" x14ac:dyDescent="0.25">
      <c r="A8619" s="28"/>
      <c r="B8619" s="10"/>
      <c r="C8619" s="21"/>
      <c r="D8619" s="28"/>
      <c r="E8619" s="28"/>
      <c r="F8619" s="28"/>
      <c r="G8619" s="28"/>
      <c r="H8619" s="10"/>
      <c r="I8619" s="28"/>
      <c r="J8619" s="10"/>
      <c r="K8619" s="21"/>
      <c r="L8619" s="10"/>
      <c r="M8619" s="10"/>
      <c r="N8619" s="10"/>
      <c r="O8619" s="10"/>
      <c r="P8619" s="10"/>
      <c r="Q8619" s="21"/>
    </row>
    <row r="8620" spans="1:17" x14ac:dyDescent="0.25">
      <c r="A8620" s="28"/>
      <c r="B8620" s="10"/>
      <c r="C8620" s="21"/>
      <c r="D8620" s="28"/>
      <c r="E8620" s="28"/>
      <c r="F8620" s="28"/>
      <c r="G8620" s="28"/>
      <c r="H8620" s="10"/>
      <c r="I8620" s="28"/>
      <c r="J8620" s="10"/>
      <c r="K8620" s="21"/>
      <c r="L8620" s="10"/>
      <c r="M8620" s="10"/>
      <c r="N8620" s="10"/>
      <c r="O8620" s="10"/>
      <c r="P8620" s="10"/>
      <c r="Q8620" s="21"/>
    </row>
    <row r="8621" spans="1:17" x14ac:dyDescent="0.25">
      <c r="A8621" s="28"/>
      <c r="B8621" s="10"/>
      <c r="C8621" s="21"/>
      <c r="D8621" s="28"/>
      <c r="E8621" s="28"/>
      <c r="F8621" s="28"/>
      <c r="G8621" s="28"/>
      <c r="H8621" s="10"/>
      <c r="I8621" s="28"/>
      <c r="J8621" s="10"/>
      <c r="K8621" s="21"/>
      <c r="L8621" s="10"/>
      <c r="M8621" s="10"/>
      <c r="N8621" s="10"/>
      <c r="O8621" s="10"/>
      <c r="P8621" s="10"/>
      <c r="Q8621" s="21"/>
    </row>
    <row r="8622" spans="1:17" x14ac:dyDescent="0.25">
      <c r="A8622" s="28"/>
      <c r="B8622" s="10"/>
      <c r="C8622" s="21"/>
      <c r="D8622" s="28"/>
      <c r="E8622" s="28"/>
      <c r="F8622" s="28"/>
      <c r="G8622" s="28"/>
      <c r="H8622" s="10"/>
      <c r="I8622" s="28"/>
      <c r="J8622" s="10"/>
      <c r="K8622" s="21"/>
      <c r="L8622" s="10"/>
      <c r="M8622" s="10"/>
      <c r="N8622" s="10"/>
      <c r="O8622" s="10"/>
      <c r="P8622" s="10"/>
      <c r="Q8622" s="21"/>
    </row>
    <row r="8623" spans="1:17" x14ac:dyDescent="0.25">
      <c r="A8623" s="28"/>
      <c r="B8623" s="10"/>
      <c r="C8623" s="21"/>
      <c r="D8623" s="28"/>
      <c r="E8623" s="28"/>
      <c r="F8623" s="28"/>
      <c r="G8623" s="28"/>
      <c r="H8623" s="10"/>
      <c r="I8623" s="28"/>
      <c r="J8623" s="10"/>
      <c r="K8623" s="21"/>
      <c r="L8623" s="10"/>
      <c r="M8623" s="10"/>
      <c r="N8623" s="10"/>
      <c r="O8623" s="10"/>
      <c r="P8623" s="10"/>
      <c r="Q8623" s="21"/>
    </row>
    <row r="8624" spans="1:17" x14ac:dyDescent="0.25">
      <c r="A8624" s="28"/>
      <c r="B8624" s="10"/>
      <c r="C8624" s="21"/>
      <c r="D8624" s="28"/>
      <c r="E8624" s="28"/>
      <c r="F8624" s="28"/>
      <c r="G8624" s="28"/>
      <c r="H8624" s="10"/>
      <c r="I8624" s="28"/>
      <c r="J8624" s="10"/>
      <c r="K8624" s="21"/>
      <c r="L8624" s="10"/>
      <c r="M8624" s="10"/>
      <c r="N8624" s="10"/>
      <c r="O8624" s="10"/>
      <c r="P8624" s="10"/>
      <c r="Q8624" s="21"/>
    </row>
    <row r="8625" spans="1:17" x14ac:dyDescent="0.25">
      <c r="A8625" s="28"/>
      <c r="B8625" s="10"/>
      <c r="C8625" s="21"/>
      <c r="D8625" s="28"/>
      <c r="E8625" s="28"/>
      <c r="F8625" s="28"/>
      <c r="G8625" s="28"/>
      <c r="H8625" s="10"/>
      <c r="I8625" s="28"/>
      <c r="J8625" s="10"/>
      <c r="K8625" s="21"/>
      <c r="L8625" s="10"/>
      <c r="M8625" s="10"/>
      <c r="N8625" s="10"/>
      <c r="O8625" s="10"/>
      <c r="P8625" s="10"/>
      <c r="Q8625" s="21"/>
    </row>
    <row r="8626" spans="1:17" x14ac:dyDescent="0.25">
      <c r="A8626" s="28"/>
      <c r="B8626" s="10"/>
      <c r="C8626" s="21"/>
      <c r="D8626" s="28"/>
      <c r="E8626" s="28"/>
      <c r="F8626" s="28"/>
      <c r="G8626" s="28"/>
      <c r="H8626" s="10"/>
      <c r="I8626" s="28"/>
      <c r="J8626" s="10"/>
      <c r="K8626" s="21"/>
      <c r="L8626" s="10"/>
      <c r="M8626" s="10"/>
      <c r="N8626" s="10"/>
      <c r="O8626" s="10"/>
      <c r="P8626" s="10"/>
      <c r="Q8626" s="21"/>
    </row>
    <row r="8627" spans="1:17" x14ac:dyDescent="0.25">
      <c r="A8627" s="28"/>
      <c r="B8627" s="10"/>
      <c r="C8627" s="21"/>
      <c r="D8627" s="28"/>
      <c r="E8627" s="28"/>
      <c r="F8627" s="28"/>
      <c r="G8627" s="28"/>
      <c r="H8627" s="10"/>
      <c r="I8627" s="28"/>
      <c r="J8627" s="10"/>
      <c r="K8627" s="21"/>
      <c r="L8627" s="10"/>
      <c r="M8627" s="10"/>
      <c r="N8627" s="10"/>
      <c r="O8627" s="10"/>
      <c r="P8627" s="10"/>
      <c r="Q8627" s="21"/>
    </row>
    <row r="8628" spans="1:17" x14ac:dyDescent="0.25">
      <c r="A8628" s="28"/>
      <c r="B8628" s="10"/>
      <c r="C8628" s="21"/>
      <c r="D8628" s="28"/>
      <c r="E8628" s="28"/>
      <c r="F8628" s="28"/>
      <c r="G8628" s="28"/>
      <c r="H8628" s="10"/>
      <c r="I8628" s="28"/>
      <c r="J8628" s="10"/>
      <c r="K8628" s="21"/>
      <c r="L8628" s="10"/>
      <c r="M8628" s="10"/>
      <c r="N8628" s="10"/>
      <c r="O8628" s="10"/>
      <c r="P8628" s="10"/>
      <c r="Q8628" s="21"/>
    </row>
    <row r="8629" spans="1:17" x14ac:dyDescent="0.25">
      <c r="A8629" s="28"/>
      <c r="B8629" s="10"/>
      <c r="C8629" s="21"/>
      <c r="D8629" s="28"/>
      <c r="E8629" s="28"/>
      <c r="F8629" s="28"/>
      <c r="G8629" s="28"/>
      <c r="H8629" s="10"/>
      <c r="I8629" s="28"/>
      <c r="J8629" s="10"/>
      <c r="K8629" s="21"/>
      <c r="L8629" s="10"/>
      <c r="M8629" s="10"/>
      <c r="N8629" s="10"/>
      <c r="O8629" s="10"/>
      <c r="P8629" s="10"/>
      <c r="Q8629" s="21"/>
    </row>
    <row r="8630" spans="1:17" x14ac:dyDescent="0.25">
      <c r="A8630" s="28"/>
      <c r="B8630" s="10"/>
      <c r="C8630" s="21"/>
      <c r="D8630" s="28"/>
      <c r="E8630" s="28"/>
      <c r="F8630" s="28"/>
      <c r="G8630" s="28"/>
      <c r="H8630" s="10"/>
      <c r="I8630" s="28"/>
      <c r="J8630" s="10"/>
      <c r="K8630" s="21"/>
      <c r="L8630" s="10"/>
      <c r="M8630" s="10"/>
      <c r="N8630" s="10"/>
      <c r="O8630" s="10"/>
      <c r="P8630" s="10"/>
      <c r="Q8630" s="21"/>
    </row>
    <row r="8631" spans="1:17" x14ac:dyDescent="0.25">
      <c r="A8631" s="28"/>
      <c r="B8631" s="10"/>
      <c r="C8631" s="21"/>
      <c r="D8631" s="28"/>
      <c r="E8631" s="28"/>
      <c r="F8631" s="28"/>
      <c r="G8631" s="28"/>
      <c r="H8631" s="10"/>
      <c r="I8631" s="28"/>
      <c r="J8631" s="10"/>
      <c r="K8631" s="21"/>
      <c r="L8631" s="10"/>
      <c r="M8631" s="10"/>
      <c r="N8631" s="10"/>
      <c r="O8631" s="10"/>
      <c r="P8631" s="10"/>
      <c r="Q8631" s="21"/>
    </row>
    <row r="8632" spans="1:17" x14ac:dyDescent="0.25">
      <c r="A8632" s="28"/>
      <c r="B8632" s="10"/>
      <c r="C8632" s="21"/>
      <c r="D8632" s="28"/>
      <c r="E8632" s="28"/>
      <c r="F8632" s="28"/>
      <c r="G8632" s="28"/>
      <c r="H8632" s="10"/>
      <c r="I8632" s="28"/>
      <c r="J8632" s="10"/>
      <c r="K8632" s="21"/>
      <c r="L8632" s="10"/>
      <c r="M8632" s="10"/>
      <c r="N8632" s="10"/>
      <c r="O8632" s="10"/>
      <c r="P8632" s="10"/>
      <c r="Q8632" s="21"/>
    </row>
    <row r="8633" spans="1:17" x14ac:dyDescent="0.25">
      <c r="A8633" s="28"/>
      <c r="B8633" s="10"/>
      <c r="C8633" s="21"/>
      <c r="D8633" s="28"/>
      <c r="E8633" s="28"/>
      <c r="F8633" s="28"/>
      <c r="G8633" s="28"/>
      <c r="H8633" s="10"/>
      <c r="I8633" s="28"/>
      <c r="J8633" s="10"/>
      <c r="K8633" s="21"/>
      <c r="L8633" s="10"/>
      <c r="M8633" s="10"/>
      <c r="N8633" s="10"/>
      <c r="O8633" s="10"/>
      <c r="P8633" s="10"/>
      <c r="Q8633" s="21"/>
    </row>
    <row r="8634" spans="1:17" x14ac:dyDescent="0.25">
      <c r="A8634" s="28"/>
      <c r="B8634" s="10"/>
      <c r="C8634" s="21"/>
      <c r="D8634" s="28"/>
      <c r="E8634" s="28"/>
      <c r="F8634" s="28"/>
      <c r="G8634" s="28"/>
      <c r="H8634" s="10"/>
      <c r="I8634" s="28"/>
      <c r="J8634" s="10"/>
      <c r="K8634" s="21"/>
      <c r="L8634" s="10"/>
      <c r="M8634" s="10"/>
      <c r="N8634" s="10"/>
      <c r="O8634" s="10"/>
      <c r="P8634" s="10"/>
      <c r="Q8634" s="21"/>
    </row>
    <row r="8635" spans="1:17" x14ac:dyDescent="0.25">
      <c r="A8635" s="28"/>
      <c r="B8635" s="10"/>
      <c r="C8635" s="21"/>
      <c r="D8635" s="28"/>
      <c r="E8635" s="28"/>
      <c r="F8635" s="28"/>
      <c r="G8635" s="28"/>
      <c r="H8635" s="10"/>
      <c r="I8635" s="28"/>
      <c r="J8635" s="10"/>
      <c r="K8635" s="21"/>
      <c r="L8635" s="10"/>
      <c r="M8635" s="10"/>
      <c r="N8635" s="10"/>
      <c r="O8635" s="10"/>
      <c r="P8635" s="10"/>
      <c r="Q8635" s="21"/>
    </row>
    <row r="8636" spans="1:17" x14ac:dyDescent="0.25">
      <c r="A8636" s="28"/>
      <c r="B8636" s="10"/>
      <c r="C8636" s="21"/>
      <c r="D8636" s="28"/>
      <c r="E8636" s="28"/>
      <c r="F8636" s="28"/>
      <c r="G8636" s="28"/>
      <c r="H8636" s="10"/>
      <c r="I8636" s="28"/>
      <c r="J8636" s="10"/>
      <c r="K8636" s="21"/>
      <c r="L8636" s="10"/>
      <c r="M8636" s="10"/>
      <c r="N8636" s="10"/>
      <c r="O8636" s="10"/>
      <c r="P8636" s="10"/>
      <c r="Q8636" s="21"/>
    </row>
    <row r="8637" spans="1:17" x14ac:dyDescent="0.25">
      <c r="A8637" s="28"/>
      <c r="B8637" s="10"/>
      <c r="C8637" s="21"/>
      <c r="D8637" s="28"/>
      <c r="E8637" s="28"/>
      <c r="F8637" s="28"/>
      <c r="G8637" s="28"/>
      <c r="H8637" s="10"/>
      <c r="I8637" s="28"/>
      <c r="J8637" s="10"/>
      <c r="K8637" s="21"/>
      <c r="L8637" s="10"/>
      <c r="M8637" s="10"/>
      <c r="N8637" s="10"/>
      <c r="O8637" s="10"/>
      <c r="P8637" s="10"/>
      <c r="Q8637" s="21"/>
    </row>
    <row r="8638" spans="1:17" x14ac:dyDescent="0.25">
      <c r="A8638" s="28"/>
      <c r="B8638" s="10"/>
      <c r="C8638" s="21"/>
      <c r="D8638" s="28"/>
      <c r="E8638" s="28"/>
      <c r="F8638" s="28"/>
      <c r="G8638" s="28"/>
      <c r="H8638" s="10"/>
      <c r="I8638" s="28"/>
      <c r="J8638" s="10"/>
      <c r="K8638" s="21"/>
      <c r="L8638" s="10"/>
      <c r="M8638" s="10"/>
      <c r="N8638" s="10"/>
      <c r="O8638" s="10"/>
      <c r="P8638" s="10"/>
      <c r="Q8638" s="21"/>
    </row>
    <row r="8639" spans="1:17" x14ac:dyDescent="0.25">
      <c r="A8639" s="28"/>
      <c r="B8639" s="10"/>
      <c r="C8639" s="21"/>
      <c r="D8639" s="28"/>
      <c r="E8639" s="28"/>
      <c r="F8639" s="28"/>
      <c r="G8639" s="28"/>
      <c r="H8639" s="10"/>
      <c r="I8639" s="28"/>
      <c r="J8639" s="10"/>
      <c r="K8639" s="21"/>
      <c r="L8639" s="10"/>
      <c r="M8639" s="10"/>
      <c r="N8639" s="10"/>
      <c r="O8639" s="10"/>
      <c r="P8639" s="10"/>
      <c r="Q8639" s="21"/>
    </row>
    <row r="8640" spans="1:17" x14ac:dyDescent="0.25">
      <c r="A8640" s="28"/>
      <c r="B8640" s="10"/>
      <c r="C8640" s="21"/>
      <c r="D8640" s="28"/>
      <c r="E8640" s="28"/>
      <c r="F8640" s="28"/>
      <c r="G8640" s="28"/>
      <c r="H8640" s="10"/>
      <c r="I8640" s="28"/>
      <c r="J8640" s="10"/>
      <c r="K8640" s="21"/>
      <c r="L8640" s="10"/>
      <c r="M8640" s="10"/>
      <c r="N8640" s="10"/>
      <c r="O8640" s="10"/>
      <c r="P8640" s="10"/>
      <c r="Q8640" s="21"/>
    </row>
    <row r="8641" spans="1:17" x14ac:dyDescent="0.25">
      <c r="A8641" s="28"/>
      <c r="B8641" s="10"/>
      <c r="C8641" s="21"/>
      <c r="D8641" s="28"/>
      <c r="E8641" s="28"/>
      <c r="F8641" s="28"/>
      <c r="G8641" s="28"/>
      <c r="H8641" s="10"/>
      <c r="I8641" s="28"/>
      <c r="J8641" s="10"/>
      <c r="K8641" s="21"/>
      <c r="L8641" s="10"/>
      <c r="M8641" s="10"/>
      <c r="N8641" s="10"/>
      <c r="O8641" s="10"/>
      <c r="P8641" s="10"/>
      <c r="Q8641" s="21"/>
    </row>
    <row r="8642" spans="1:17" x14ac:dyDescent="0.25">
      <c r="A8642" s="28"/>
      <c r="B8642" s="10"/>
      <c r="C8642" s="21"/>
      <c r="D8642" s="28"/>
      <c r="E8642" s="28"/>
      <c r="F8642" s="28"/>
      <c r="G8642" s="28"/>
      <c r="H8642" s="10"/>
      <c r="I8642" s="28"/>
      <c r="J8642" s="10"/>
      <c r="K8642" s="21"/>
      <c r="L8642" s="10"/>
      <c r="M8642" s="10"/>
      <c r="N8642" s="10"/>
      <c r="O8642" s="10"/>
      <c r="P8642" s="10"/>
      <c r="Q8642" s="21"/>
    </row>
    <row r="8643" spans="1:17" x14ac:dyDescent="0.25">
      <c r="A8643" s="28"/>
      <c r="B8643" s="10"/>
      <c r="C8643" s="21"/>
      <c r="D8643" s="28"/>
      <c r="E8643" s="28"/>
      <c r="F8643" s="28"/>
      <c r="G8643" s="28"/>
      <c r="H8643" s="10"/>
      <c r="I8643" s="28"/>
      <c r="J8643" s="10"/>
      <c r="K8643" s="21"/>
      <c r="L8643" s="10"/>
      <c r="M8643" s="10"/>
      <c r="N8643" s="10"/>
      <c r="O8643" s="10"/>
      <c r="P8643" s="10"/>
      <c r="Q8643" s="21"/>
    </row>
    <row r="8644" spans="1:17" x14ac:dyDescent="0.25">
      <c r="A8644" s="28"/>
      <c r="B8644" s="10"/>
      <c r="C8644" s="21"/>
      <c r="D8644" s="28"/>
      <c r="E8644" s="28"/>
      <c r="F8644" s="28"/>
      <c r="G8644" s="28"/>
      <c r="H8644" s="10"/>
      <c r="I8644" s="28"/>
      <c r="J8644" s="10"/>
      <c r="K8644" s="21"/>
      <c r="L8644" s="10"/>
      <c r="M8644" s="10"/>
      <c r="N8644" s="10"/>
      <c r="O8644" s="10"/>
      <c r="P8644" s="10"/>
      <c r="Q8644" s="21"/>
    </row>
    <row r="8645" spans="1:17" x14ac:dyDescent="0.25">
      <c r="A8645" s="28"/>
      <c r="B8645" s="10"/>
      <c r="C8645" s="21"/>
      <c r="D8645" s="28"/>
      <c r="E8645" s="28"/>
      <c r="F8645" s="28"/>
      <c r="G8645" s="28"/>
      <c r="H8645" s="10"/>
      <c r="I8645" s="28"/>
      <c r="J8645" s="10"/>
      <c r="K8645" s="21"/>
      <c r="L8645" s="10"/>
      <c r="M8645" s="10"/>
      <c r="N8645" s="10"/>
      <c r="O8645" s="10"/>
      <c r="P8645" s="10"/>
      <c r="Q8645" s="21"/>
    </row>
    <row r="8646" spans="1:17" x14ac:dyDescent="0.25">
      <c r="A8646" s="28"/>
      <c r="B8646" s="10"/>
      <c r="C8646" s="21"/>
      <c r="D8646" s="28"/>
      <c r="E8646" s="28"/>
      <c r="F8646" s="28"/>
      <c r="G8646" s="28"/>
      <c r="H8646" s="10"/>
      <c r="I8646" s="28"/>
      <c r="J8646" s="10"/>
      <c r="K8646" s="21"/>
      <c r="L8646" s="10"/>
      <c r="M8646" s="10"/>
      <c r="N8646" s="10"/>
      <c r="O8646" s="10"/>
      <c r="P8646" s="10"/>
      <c r="Q8646" s="21"/>
    </row>
    <row r="8647" spans="1:17" x14ac:dyDescent="0.25">
      <c r="A8647" s="28"/>
      <c r="B8647" s="10"/>
      <c r="C8647" s="21"/>
      <c r="D8647" s="28"/>
      <c r="E8647" s="28"/>
      <c r="F8647" s="28"/>
      <c r="G8647" s="28"/>
      <c r="H8647" s="10"/>
      <c r="I8647" s="28"/>
      <c r="J8647" s="10"/>
      <c r="K8647" s="21"/>
      <c r="L8647" s="10"/>
      <c r="M8647" s="10"/>
      <c r="N8647" s="10"/>
      <c r="O8647" s="10"/>
      <c r="P8647" s="10"/>
      <c r="Q8647" s="21"/>
    </row>
    <row r="8648" spans="1:17" x14ac:dyDescent="0.25">
      <c r="A8648" s="28"/>
      <c r="B8648" s="10"/>
      <c r="C8648" s="21"/>
      <c r="D8648" s="28"/>
      <c r="E8648" s="28"/>
      <c r="F8648" s="28"/>
      <c r="G8648" s="28"/>
      <c r="H8648" s="10"/>
      <c r="I8648" s="28"/>
      <c r="J8648" s="10"/>
      <c r="K8648" s="21"/>
      <c r="L8648" s="10"/>
      <c r="M8648" s="10"/>
      <c r="N8648" s="10"/>
      <c r="O8648" s="10"/>
      <c r="P8648" s="10"/>
      <c r="Q8648" s="21"/>
    </row>
    <row r="8649" spans="1:17" x14ac:dyDescent="0.25">
      <c r="A8649" s="28"/>
      <c r="B8649" s="10"/>
      <c r="C8649" s="21"/>
      <c r="D8649" s="28"/>
      <c r="E8649" s="28"/>
      <c r="F8649" s="28"/>
      <c r="G8649" s="28"/>
      <c r="H8649" s="10"/>
      <c r="I8649" s="28"/>
      <c r="J8649" s="10"/>
      <c r="K8649" s="21"/>
      <c r="L8649" s="10"/>
      <c r="M8649" s="10"/>
      <c r="N8649" s="10"/>
      <c r="O8649" s="10"/>
      <c r="P8649" s="10"/>
      <c r="Q8649" s="21"/>
    </row>
    <row r="8650" spans="1:17" x14ac:dyDescent="0.25">
      <c r="A8650" s="28"/>
      <c r="B8650" s="10"/>
      <c r="C8650" s="21"/>
      <c r="D8650" s="28"/>
      <c r="E8650" s="28"/>
      <c r="F8650" s="28"/>
      <c r="G8650" s="28"/>
      <c r="H8650" s="10"/>
      <c r="I8650" s="28"/>
      <c r="J8650" s="10"/>
      <c r="K8650" s="21"/>
      <c r="L8650" s="10"/>
      <c r="M8650" s="10"/>
      <c r="N8650" s="10"/>
      <c r="O8650" s="10"/>
      <c r="P8650" s="10"/>
      <c r="Q8650" s="21"/>
    </row>
    <row r="8651" spans="1:17" x14ac:dyDescent="0.25">
      <c r="A8651" s="28"/>
      <c r="B8651" s="10"/>
      <c r="C8651" s="21"/>
      <c r="D8651" s="28"/>
      <c r="E8651" s="28"/>
      <c r="F8651" s="28"/>
      <c r="G8651" s="28"/>
      <c r="H8651" s="10"/>
      <c r="I8651" s="28"/>
      <c r="J8651" s="10"/>
      <c r="K8651" s="21"/>
      <c r="L8651" s="10"/>
      <c r="M8651" s="10"/>
      <c r="N8651" s="10"/>
      <c r="O8651" s="10"/>
      <c r="P8651" s="10"/>
      <c r="Q8651" s="21"/>
    </row>
    <row r="8652" spans="1:17" x14ac:dyDescent="0.25">
      <c r="A8652" s="28"/>
      <c r="B8652" s="10"/>
      <c r="C8652" s="21"/>
      <c r="D8652" s="28"/>
      <c r="E8652" s="28"/>
      <c r="F8652" s="28"/>
      <c r="G8652" s="28"/>
      <c r="H8652" s="10"/>
      <c r="I8652" s="28"/>
      <c r="J8652" s="10"/>
      <c r="K8652" s="21"/>
      <c r="L8652" s="10"/>
      <c r="M8652" s="10"/>
      <c r="N8652" s="10"/>
      <c r="O8652" s="10"/>
      <c r="P8652" s="10"/>
      <c r="Q8652" s="21"/>
    </row>
    <row r="8653" spans="1:17" x14ac:dyDescent="0.25">
      <c r="A8653" s="28"/>
      <c r="B8653" s="10"/>
      <c r="C8653" s="21"/>
      <c r="D8653" s="28"/>
      <c r="E8653" s="28"/>
      <c r="F8653" s="28"/>
      <c r="G8653" s="28"/>
      <c r="H8653" s="10"/>
      <c r="I8653" s="28"/>
      <c r="J8653" s="10"/>
      <c r="K8653" s="21"/>
      <c r="L8653" s="10"/>
      <c r="M8653" s="10"/>
      <c r="N8653" s="10"/>
      <c r="O8653" s="10"/>
      <c r="P8653" s="10"/>
      <c r="Q8653" s="21"/>
    </row>
    <row r="8654" spans="1:17" x14ac:dyDescent="0.25">
      <c r="A8654" s="28"/>
      <c r="B8654" s="10"/>
      <c r="C8654" s="21"/>
      <c r="D8654" s="28"/>
      <c r="E8654" s="28"/>
      <c r="F8654" s="28"/>
      <c r="G8654" s="28"/>
      <c r="H8654" s="10"/>
      <c r="I8654" s="28"/>
      <c r="J8654" s="10"/>
      <c r="K8654" s="21"/>
      <c r="L8654" s="10"/>
      <c r="M8654" s="10"/>
      <c r="N8654" s="10"/>
      <c r="O8654" s="10"/>
      <c r="P8654" s="10"/>
      <c r="Q8654" s="21"/>
    </row>
    <row r="8655" spans="1:17" x14ac:dyDescent="0.25">
      <c r="A8655" s="28"/>
      <c r="B8655" s="10"/>
      <c r="C8655" s="21"/>
      <c r="D8655" s="28"/>
      <c r="E8655" s="28"/>
      <c r="F8655" s="28"/>
      <c r="G8655" s="28"/>
      <c r="H8655" s="10"/>
      <c r="I8655" s="28"/>
      <c r="J8655" s="10"/>
      <c r="K8655" s="21"/>
      <c r="L8655" s="10"/>
      <c r="M8655" s="10"/>
      <c r="N8655" s="10"/>
      <c r="O8655" s="10"/>
      <c r="P8655" s="10"/>
      <c r="Q8655" s="21"/>
    </row>
    <row r="8656" spans="1:17" x14ac:dyDescent="0.25">
      <c r="A8656" s="28"/>
      <c r="B8656" s="10"/>
      <c r="C8656" s="21"/>
      <c r="D8656" s="28"/>
      <c r="E8656" s="28"/>
      <c r="F8656" s="28"/>
      <c r="G8656" s="28"/>
      <c r="H8656" s="10"/>
      <c r="I8656" s="28"/>
      <c r="J8656" s="10"/>
      <c r="K8656" s="21"/>
      <c r="L8656" s="10"/>
      <c r="M8656" s="10"/>
      <c r="N8656" s="10"/>
      <c r="O8656" s="10"/>
      <c r="P8656" s="10"/>
      <c r="Q8656" s="21"/>
    </row>
    <row r="8657" spans="1:17" x14ac:dyDescent="0.25">
      <c r="A8657" s="28"/>
      <c r="B8657" s="10"/>
      <c r="C8657" s="21"/>
      <c r="D8657" s="28"/>
      <c r="E8657" s="28"/>
      <c r="F8657" s="28"/>
      <c r="G8657" s="28"/>
      <c r="H8657" s="10"/>
      <c r="I8657" s="28"/>
      <c r="J8657" s="10"/>
      <c r="K8657" s="21"/>
      <c r="L8657" s="10"/>
      <c r="M8657" s="10"/>
      <c r="N8657" s="10"/>
      <c r="O8657" s="10"/>
      <c r="P8657" s="10"/>
      <c r="Q8657" s="21"/>
    </row>
    <row r="8658" spans="1:17" x14ac:dyDescent="0.25">
      <c r="A8658" s="28"/>
      <c r="B8658" s="10"/>
      <c r="C8658" s="21"/>
      <c r="D8658" s="28"/>
      <c r="E8658" s="28"/>
      <c r="F8658" s="28"/>
      <c r="G8658" s="28"/>
      <c r="H8658" s="10"/>
      <c r="I8658" s="28"/>
      <c r="J8658" s="10"/>
      <c r="K8658" s="21"/>
      <c r="L8658" s="10"/>
      <c r="M8658" s="10"/>
      <c r="N8658" s="10"/>
      <c r="O8658" s="10"/>
      <c r="P8658" s="10"/>
      <c r="Q8658" s="21"/>
    </row>
    <row r="8659" spans="1:17" x14ac:dyDescent="0.25">
      <c r="A8659" s="28"/>
      <c r="B8659" s="10"/>
      <c r="C8659" s="21"/>
      <c r="D8659" s="28"/>
      <c r="E8659" s="28"/>
      <c r="F8659" s="28"/>
      <c r="G8659" s="28"/>
      <c r="H8659" s="10"/>
      <c r="I8659" s="28"/>
      <c r="J8659" s="10"/>
      <c r="K8659" s="21"/>
      <c r="L8659" s="10"/>
      <c r="M8659" s="10"/>
      <c r="N8659" s="10"/>
      <c r="O8659" s="10"/>
      <c r="P8659" s="10"/>
      <c r="Q8659" s="21"/>
    </row>
    <row r="8660" spans="1:17" x14ac:dyDescent="0.25">
      <c r="A8660" s="28"/>
      <c r="B8660" s="10"/>
      <c r="C8660" s="21"/>
      <c r="D8660" s="28"/>
      <c r="E8660" s="28"/>
      <c r="F8660" s="28"/>
      <c r="G8660" s="28"/>
      <c r="H8660" s="10"/>
      <c r="I8660" s="28"/>
      <c r="J8660" s="10"/>
      <c r="K8660" s="21"/>
      <c r="L8660" s="10"/>
      <c r="M8660" s="10"/>
      <c r="N8660" s="10"/>
      <c r="O8660" s="10"/>
      <c r="P8660" s="10"/>
      <c r="Q8660" s="21"/>
    </row>
    <row r="8661" spans="1:17" x14ac:dyDescent="0.25">
      <c r="A8661" s="28"/>
      <c r="B8661" s="10"/>
      <c r="C8661" s="21"/>
      <c r="D8661" s="28"/>
      <c r="E8661" s="28"/>
      <c r="F8661" s="28"/>
      <c r="G8661" s="28"/>
      <c r="H8661" s="10"/>
      <c r="I8661" s="28"/>
      <c r="J8661" s="10"/>
      <c r="K8661" s="21"/>
      <c r="L8661" s="10"/>
      <c r="M8661" s="10"/>
      <c r="N8661" s="10"/>
      <c r="O8661" s="10"/>
      <c r="P8661" s="10"/>
      <c r="Q8661" s="21"/>
    </row>
    <row r="8662" spans="1:17" x14ac:dyDescent="0.25">
      <c r="A8662" s="28"/>
      <c r="B8662" s="10"/>
      <c r="C8662" s="21"/>
      <c r="D8662" s="28"/>
      <c r="E8662" s="28"/>
      <c r="F8662" s="28"/>
      <c r="G8662" s="28"/>
      <c r="H8662" s="10"/>
      <c r="I8662" s="28"/>
      <c r="J8662" s="10"/>
      <c r="K8662" s="21"/>
      <c r="L8662" s="10"/>
      <c r="M8662" s="10"/>
      <c r="N8662" s="10"/>
      <c r="O8662" s="10"/>
      <c r="P8662" s="10"/>
      <c r="Q8662" s="21"/>
    </row>
    <row r="8663" spans="1:17" x14ac:dyDescent="0.25">
      <c r="A8663" s="28"/>
      <c r="B8663" s="10"/>
      <c r="C8663" s="21"/>
      <c r="D8663" s="28"/>
      <c r="E8663" s="28"/>
      <c r="F8663" s="28"/>
      <c r="G8663" s="28"/>
      <c r="H8663" s="10"/>
      <c r="I8663" s="28"/>
      <c r="J8663" s="10"/>
      <c r="K8663" s="21"/>
      <c r="L8663" s="10"/>
      <c r="M8663" s="10"/>
      <c r="N8663" s="10"/>
      <c r="O8663" s="10"/>
      <c r="P8663" s="10"/>
      <c r="Q8663" s="21"/>
    </row>
    <row r="8664" spans="1:17" x14ac:dyDescent="0.25">
      <c r="A8664" s="28"/>
      <c r="B8664" s="10"/>
      <c r="C8664" s="21"/>
      <c r="D8664" s="28"/>
      <c r="E8664" s="28"/>
      <c r="F8664" s="28"/>
      <c r="G8664" s="28"/>
      <c r="H8664" s="10"/>
      <c r="I8664" s="28"/>
      <c r="J8664" s="10"/>
      <c r="K8664" s="21"/>
      <c r="L8664" s="10"/>
      <c r="M8664" s="10"/>
      <c r="N8664" s="10"/>
      <c r="O8664" s="10"/>
      <c r="P8664" s="10"/>
      <c r="Q8664" s="21"/>
    </row>
    <row r="8665" spans="1:17" x14ac:dyDescent="0.25">
      <c r="A8665" s="28"/>
      <c r="B8665" s="10"/>
      <c r="C8665" s="21"/>
      <c r="D8665" s="28"/>
      <c r="E8665" s="28"/>
      <c r="F8665" s="28"/>
      <c r="G8665" s="28"/>
      <c r="H8665" s="10"/>
      <c r="I8665" s="28"/>
      <c r="J8665" s="10"/>
      <c r="K8665" s="21"/>
      <c r="L8665" s="10"/>
      <c r="M8665" s="10"/>
      <c r="N8665" s="10"/>
      <c r="O8665" s="10"/>
      <c r="P8665" s="10"/>
      <c r="Q8665" s="21"/>
    </row>
    <row r="8666" spans="1:17" x14ac:dyDescent="0.25">
      <c r="A8666" s="28"/>
      <c r="B8666" s="10"/>
      <c r="C8666" s="21"/>
      <c r="D8666" s="28"/>
      <c r="E8666" s="28"/>
      <c r="F8666" s="28"/>
      <c r="G8666" s="28"/>
      <c r="H8666" s="10"/>
      <c r="I8666" s="28"/>
      <c r="J8666" s="10"/>
      <c r="K8666" s="21"/>
      <c r="L8666" s="10"/>
      <c r="M8666" s="10"/>
      <c r="N8666" s="10"/>
      <c r="O8666" s="10"/>
      <c r="P8666" s="10"/>
      <c r="Q8666" s="21"/>
    </row>
    <row r="8667" spans="1:17" x14ac:dyDescent="0.25">
      <c r="A8667" s="28"/>
      <c r="B8667" s="10"/>
      <c r="C8667" s="21"/>
      <c r="D8667" s="28"/>
      <c r="E8667" s="28"/>
      <c r="F8667" s="28"/>
      <c r="G8667" s="28"/>
      <c r="H8667" s="10"/>
      <c r="I8667" s="28"/>
      <c r="J8667" s="10"/>
      <c r="K8667" s="21"/>
      <c r="L8667" s="10"/>
      <c r="M8667" s="10"/>
      <c r="N8667" s="10"/>
      <c r="O8667" s="10"/>
      <c r="P8667" s="10"/>
      <c r="Q8667" s="21"/>
    </row>
    <row r="8668" spans="1:17" x14ac:dyDescent="0.25">
      <c r="A8668" s="28"/>
      <c r="B8668" s="10"/>
      <c r="C8668" s="21"/>
      <c r="D8668" s="28"/>
      <c r="E8668" s="28"/>
      <c r="F8668" s="28"/>
      <c r="G8668" s="28"/>
      <c r="H8668" s="10"/>
      <c r="I8668" s="28"/>
      <c r="J8668" s="10"/>
      <c r="K8668" s="21"/>
      <c r="L8668" s="10"/>
      <c r="M8668" s="10"/>
      <c r="N8668" s="10"/>
      <c r="O8668" s="10"/>
      <c r="P8668" s="10"/>
      <c r="Q8668" s="21"/>
    </row>
    <row r="8669" spans="1:17" x14ac:dyDescent="0.25">
      <c r="A8669" s="28"/>
      <c r="B8669" s="10"/>
      <c r="C8669" s="21"/>
      <c r="D8669" s="28"/>
      <c r="E8669" s="28"/>
      <c r="F8669" s="28"/>
      <c r="G8669" s="28"/>
      <c r="H8669" s="10"/>
      <c r="I8669" s="28"/>
      <c r="J8669" s="10"/>
      <c r="K8669" s="21"/>
      <c r="L8669" s="10"/>
      <c r="M8669" s="10"/>
      <c r="N8669" s="10"/>
      <c r="O8669" s="10"/>
      <c r="P8669" s="10"/>
      <c r="Q8669" s="21"/>
    </row>
    <row r="8670" spans="1:17" x14ac:dyDescent="0.25">
      <c r="A8670" s="28"/>
      <c r="B8670" s="10"/>
      <c r="C8670" s="21"/>
      <c r="D8670" s="28"/>
      <c r="E8670" s="28"/>
      <c r="F8670" s="28"/>
      <c r="G8670" s="28"/>
      <c r="H8670" s="10"/>
      <c r="I8670" s="28"/>
      <c r="J8670" s="10"/>
      <c r="K8670" s="21"/>
      <c r="L8670" s="10"/>
      <c r="M8670" s="10"/>
      <c r="N8670" s="10"/>
      <c r="O8670" s="10"/>
      <c r="P8670" s="10"/>
      <c r="Q8670" s="21"/>
    </row>
    <row r="8671" spans="1:17" x14ac:dyDescent="0.25">
      <c r="A8671" s="28"/>
      <c r="B8671" s="10"/>
      <c r="C8671" s="21"/>
      <c r="D8671" s="28"/>
      <c r="E8671" s="28"/>
      <c r="F8671" s="28"/>
      <c r="G8671" s="28"/>
      <c r="H8671" s="10"/>
      <c r="I8671" s="28"/>
      <c r="J8671" s="10"/>
      <c r="K8671" s="21"/>
      <c r="L8671" s="10"/>
      <c r="M8671" s="10"/>
      <c r="N8671" s="10"/>
      <c r="O8671" s="10"/>
      <c r="P8671" s="10"/>
      <c r="Q8671" s="21"/>
    </row>
    <row r="8672" spans="1:17" x14ac:dyDescent="0.25">
      <c r="A8672" s="28"/>
      <c r="B8672" s="10"/>
      <c r="C8672" s="21"/>
      <c r="D8672" s="28"/>
      <c r="E8672" s="28"/>
      <c r="F8672" s="28"/>
      <c r="G8672" s="28"/>
      <c r="H8672" s="10"/>
      <c r="I8672" s="28"/>
      <c r="J8672" s="10"/>
      <c r="K8672" s="21"/>
      <c r="L8672" s="10"/>
      <c r="M8672" s="10"/>
      <c r="N8672" s="10"/>
      <c r="O8672" s="10"/>
      <c r="P8672" s="10"/>
      <c r="Q8672" s="21"/>
    </row>
    <row r="8673" spans="1:17" x14ac:dyDescent="0.25">
      <c r="A8673" s="28"/>
      <c r="B8673" s="10"/>
      <c r="C8673" s="21"/>
      <c r="D8673" s="28"/>
      <c r="E8673" s="28"/>
      <c r="F8673" s="28"/>
      <c r="G8673" s="28"/>
      <c r="H8673" s="10"/>
      <c r="I8673" s="28"/>
      <c r="J8673" s="10"/>
      <c r="K8673" s="21"/>
      <c r="L8673" s="10"/>
      <c r="M8673" s="10"/>
      <c r="N8673" s="10"/>
      <c r="O8673" s="10"/>
      <c r="P8673" s="10"/>
      <c r="Q8673" s="21"/>
    </row>
    <row r="8674" spans="1:17" x14ac:dyDescent="0.25">
      <c r="A8674" s="28"/>
      <c r="B8674" s="10"/>
      <c r="C8674" s="21"/>
      <c r="D8674" s="28"/>
      <c r="E8674" s="28"/>
      <c r="F8674" s="28"/>
      <c r="G8674" s="28"/>
      <c r="H8674" s="10"/>
      <c r="I8674" s="28"/>
      <c r="J8674" s="10"/>
      <c r="K8674" s="21"/>
      <c r="L8674" s="10"/>
      <c r="M8674" s="10"/>
      <c r="N8674" s="10"/>
      <c r="O8674" s="10"/>
      <c r="P8674" s="10"/>
      <c r="Q8674" s="21"/>
    </row>
    <row r="8675" spans="1:17" x14ac:dyDescent="0.25">
      <c r="A8675" s="28"/>
      <c r="B8675" s="10"/>
      <c r="C8675" s="21"/>
      <c r="D8675" s="28"/>
      <c r="E8675" s="28"/>
      <c r="F8675" s="28"/>
      <c r="G8675" s="28"/>
      <c r="H8675" s="10"/>
      <c r="I8675" s="28"/>
      <c r="J8675" s="10"/>
      <c r="K8675" s="21"/>
      <c r="L8675" s="10"/>
      <c r="M8675" s="10"/>
      <c r="N8675" s="10"/>
      <c r="O8675" s="10"/>
      <c r="P8675" s="10"/>
      <c r="Q8675" s="21"/>
    </row>
    <row r="8676" spans="1:17" x14ac:dyDescent="0.25">
      <c r="A8676" s="28"/>
      <c r="B8676" s="10"/>
      <c r="C8676" s="21"/>
      <c r="D8676" s="28"/>
      <c r="E8676" s="28"/>
      <c r="F8676" s="28"/>
      <c r="G8676" s="28"/>
      <c r="H8676" s="10"/>
      <c r="I8676" s="28"/>
      <c r="J8676" s="10"/>
      <c r="K8676" s="21"/>
      <c r="L8676" s="10"/>
      <c r="M8676" s="10"/>
      <c r="N8676" s="10"/>
      <c r="O8676" s="10"/>
      <c r="P8676" s="10"/>
      <c r="Q8676" s="21"/>
    </row>
    <row r="8677" spans="1:17" x14ac:dyDescent="0.25">
      <c r="A8677" s="28"/>
      <c r="B8677" s="10"/>
      <c r="C8677" s="21"/>
      <c r="D8677" s="28"/>
      <c r="E8677" s="28"/>
      <c r="F8677" s="28"/>
      <c r="G8677" s="28"/>
      <c r="H8677" s="10"/>
      <c r="I8677" s="28"/>
      <c r="J8677" s="10"/>
      <c r="K8677" s="21"/>
      <c r="L8677" s="10"/>
      <c r="M8677" s="10"/>
      <c r="N8677" s="10"/>
      <c r="O8677" s="10"/>
      <c r="P8677" s="10"/>
      <c r="Q8677" s="21"/>
    </row>
    <row r="8678" spans="1:17" x14ac:dyDescent="0.25">
      <c r="A8678" s="28"/>
      <c r="B8678" s="10"/>
      <c r="C8678" s="21"/>
      <c r="D8678" s="28"/>
      <c r="E8678" s="28"/>
      <c r="F8678" s="28"/>
      <c r="G8678" s="28"/>
      <c r="H8678" s="10"/>
      <c r="I8678" s="28"/>
      <c r="J8678" s="10"/>
      <c r="K8678" s="21"/>
      <c r="L8678" s="10"/>
      <c r="M8678" s="10"/>
      <c r="N8678" s="10"/>
      <c r="O8678" s="10"/>
      <c r="P8678" s="10"/>
      <c r="Q8678" s="21"/>
    </row>
    <row r="8679" spans="1:17" x14ac:dyDescent="0.25">
      <c r="A8679" s="28"/>
      <c r="B8679" s="10"/>
      <c r="C8679" s="21"/>
      <c r="D8679" s="28"/>
      <c r="E8679" s="28"/>
      <c r="F8679" s="28"/>
      <c r="G8679" s="28"/>
      <c r="H8679" s="10"/>
      <c r="I8679" s="28"/>
      <c r="J8679" s="10"/>
      <c r="K8679" s="21"/>
      <c r="L8679" s="10"/>
      <c r="M8679" s="10"/>
      <c r="N8679" s="10"/>
      <c r="O8679" s="10"/>
      <c r="P8679" s="10"/>
      <c r="Q8679" s="21"/>
    </row>
    <row r="8680" spans="1:17" x14ac:dyDescent="0.25">
      <c r="A8680" s="28"/>
      <c r="B8680" s="10"/>
      <c r="C8680" s="21"/>
      <c r="D8680" s="28"/>
      <c r="E8680" s="28"/>
      <c r="F8680" s="28"/>
      <c r="G8680" s="28"/>
      <c r="H8680" s="10"/>
      <c r="I8680" s="28"/>
      <c r="J8680" s="10"/>
      <c r="K8680" s="21"/>
      <c r="L8680" s="10"/>
      <c r="M8680" s="10"/>
      <c r="N8680" s="10"/>
      <c r="O8680" s="10"/>
      <c r="P8680" s="10"/>
      <c r="Q8680" s="21"/>
    </row>
    <row r="8681" spans="1:17" x14ac:dyDescent="0.25">
      <c r="A8681" s="28"/>
      <c r="B8681" s="10"/>
      <c r="C8681" s="21"/>
      <c r="D8681" s="28"/>
      <c r="E8681" s="28"/>
      <c r="F8681" s="28"/>
      <c r="G8681" s="28"/>
      <c r="H8681" s="10"/>
      <c r="I8681" s="28"/>
      <c r="J8681" s="10"/>
      <c r="K8681" s="21"/>
      <c r="L8681" s="10"/>
      <c r="M8681" s="10"/>
      <c r="N8681" s="10"/>
      <c r="O8681" s="10"/>
      <c r="P8681" s="10"/>
      <c r="Q8681" s="21"/>
    </row>
    <row r="8682" spans="1:17" x14ac:dyDescent="0.25">
      <c r="A8682" s="28"/>
      <c r="B8682" s="10"/>
      <c r="C8682" s="21"/>
      <c r="D8682" s="28"/>
      <c r="E8682" s="28"/>
      <c r="F8682" s="28"/>
      <c r="G8682" s="28"/>
      <c r="H8682" s="10"/>
      <c r="I8682" s="28"/>
      <c r="J8682" s="10"/>
      <c r="K8682" s="21"/>
      <c r="L8682" s="10"/>
      <c r="M8682" s="10"/>
      <c r="N8682" s="10"/>
      <c r="O8682" s="10"/>
      <c r="P8682" s="10"/>
      <c r="Q8682" s="21"/>
    </row>
    <row r="8683" spans="1:17" x14ac:dyDescent="0.25">
      <c r="A8683" s="28"/>
      <c r="B8683" s="10"/>
      <c r="C8683" s="21"/>
      <c r="D8683" s="28"/>
      <c r="E8683" s="28"/>
      <c r="F8683" s="28"/>
      <c r="G8683" s="28"/>
      <c r="H8683" s="10"/>
      <c r="I8683" s="28"/>
      <c r="J8683" s="10"/>
      <c r="K8683" s="21"/>
      <c r="L8683" s="10"/>
      <c r="M8683" s="10"/>
      <c r="N8683" s="10"/>
      <c r="O8683" s="10"/>
      <c r="P8683" s="10"/>
      <c r="Q8683" s="21"/>
    </row>
    <row r="8684" spans="1:17" x14ac:dyDescent="0.25">
      <c r="A8684" s="28"/>
      <c r="B8684" s="10"/>
      <c r="C8684" s="21"/>
      <c r="D8684" s="28"/>
      <c r="E8684" s="28"/>
      <c r="F8684" s="28"/>
      <c r="G8684" s="28"/>
      <c r="H8684" s="10"/>
      <c r="I8684" s="28"/>
      <c r="J8684" s="10"/>
      <c r="K8684" s="21"/>
      <c r="L8684" s="10"/>
      <c r="M8684" s="10"/>
      <c r="N8684" s="10"/>
      <c r="O8684" s="10"/>
      <c r="P8684" s="10"/>
      <c r="Q8684" s="21"/>
    </row>
    <row r="8685" spans="1:17" x14ac:dyDescent="0.25">
      <c r="A8685" s="28"/>
      <c r="B8685" s="10"/>
      <c r="C8685" s="21"/>
      <c r="D8685" s="28"/>
      <c r="E8685" s="28"/>
      <c r="F8685" s="28"/>
      <c r="G8685" s="28"/>
      <c r="H8685" s="10"/>
      <c r="I8685" s="28"/>
      <c r="J8685" s="10"/>
      <c r="K8685" s="21"/>
      <c r="L8685" s="10"/>
      <c r="M8685" s="10"/>
      <c r="N8685" s="10"/>
      <c r="O8685" s="10"/>
      <c r="P8685" s="10"/>
      <c r="Q8685" s="21"/>
    </row>
    <row r="8686" spans="1:17" x14ac:dyDescent="0.25">
      <c r="A8686" s="28"/>
      <c r="B8686" s="10"/>
      <c r="C8686" s="21"/>
      <c r="D8686" s="28"/>
      <c r="E8686" s="28"/>
      <c r="F8686" s="28"/>
      <c r="G8686" s="28"/>
      <c r="H8686" s="10"/>
      <c r="I8686" s="28"/>
      <c r="J8686" s="10"/>
      <c r="K8686" s="21"/>
      <c r="L8686" s="10"/>
      <c r="M8686" s="10"/>
      <c r="N8686" s="10"/>
      <c r="O8686" s="10"/>
      <c r="P8686" s="10"/>
      <c r="Q8686" s="21"/>
    </row>
    <row r="8687" spans="1:17" x14ac:dyDescent="0.25">
      <c r="A8687" s="28"/>
      <c r="B8687" s="10"/>
      <c r="C8687" s="21"/>
      <c r="D8687" s="28"/>
      <c r="E8687" s="28"/>
      <c r="F8687" s="28"/>
      <c r="G8687" s="28"/>
      <c r="H8687" s="10"/>
      <c r="I8687" s="28"/>
      <c r="J8687" s="10"/>
      <c r="K8687" s="21"/>
      <c r="L8687" s="10"/>
      <c r="M8687" s="10"/>
      <c r="N8687" s="10"/>
      <c r="O8687" s="10"/>
      <c r="P8687" s="10"/>
      <c r="Q8687" s="21"/>
    </row>
    <row r="8688" spans="1:17" x14ac:dyDescent="0.25">
      <c r="A8688" s="28"/>
      <c r="B8688" s="10"/>
      <c r="C8688" s="21"/>
      <c r="D8688" s="28"/>
      <c r="E8688" s="28"/>
      <c r="F8688" s="28"/>
      <c r="G8688" s="28"/>
      <c r="H8688" s="10"/>
      <c r="I8688" s="28"/>
      <c r="J8688" s="10"/>
      <c r="K8688" s="21"/>
      <c r="L8688" s="10"/>
      <c r="M8688" s="10"/>
      <c r="N8688" s="10"/>
      <c r="O8688" s="10"/>
      <c r="P8688" s="10"/>
      <c r="Q8688" s="21"/>
    </row>
    <row r="8689" spans="1:17" x14ac:dyDescent="0.25">
      <c r="A8689" s="28"/>
      <c r="B8689" s="10"/>
      <c r="C8689" s="21"/>
      <c r="D8689" s="28"/>
      <c r="E8689" s="28"/>
      <c r="F8689" s="28"/>
      <c r="G8689" s="28"/>
      <c r="H8689" s="10"/>
      <c r="I8689" s="28"/>
      <c r="J8689" s="10"/>
      <c r="K8689" s="21"/>
      <c r="L8689" s="10"/>
      <c r="M8689" s="10"/>
      <c r="N8689" s="10"/>
      <c r="O8689" s="10"/>
      <c r="P8689" s="10"/>
      <c r="Q8689" s="21"/>
    </row>
    <row r="8690" spans="1:17" x14ac:dyDescent="0.25">
      <c r="A8690" s="28"/>
      <c r="B8690" s="10"/>
      <c r="C8690" s="21"/>
      <c r="D8690" s="28"/>
      <c r="E8690" s="28"/>
      <c r="F8690" s="28"/>
      <c r="G8690" s="28"/>
      <c r="H8690" s="10"/>
      <c r="I8690" s="28"/>
      <c r="J8690" s="10"/>
      <c r="K8690" s="21"/>
      <c r="L8690" s="10"/>
      <c r="M8690" s="10"/>
      <c r="N8690" s="10"/>
      <c r="O8690" s="10"/>
      <c r="P8690" s="10"/>
      <c r="Q8690" s="21"/>
    </row>
    <row r="8691" spans="1:17" x14ac:dyDescent="0.25">
      <c r="A8691" s="28"/>
      <c r="B8691" s="10"/>
      <c r="C8691" s="21"/>
      <c r="D8691" s="28"/>
      <c r="E8691" s="28"/>
      <c r="F8691" s="28"/>
      <c r="G8691" s="28"/>
      <c r="H8691" s="10"/>
      <c r="I8691" s="28"/>
      <c r="J8691" s="10"/>
      <c r="K8691" s="21"/>
      <c r="L8691" s="10"/>
      <c r="M8691" s="10"/>
      <c r="N8691" s="10"/>
      <c r="O8691" s="10"/>
      <c r="P8691" s="10"/>
      <c r="Q8691" s="21"/>
    </row>
    <row r="8692" spans="1:17" x14ac:dyDescent="0.25">
      <c r="A8692" s="28"/>
      <c r="B8692" s="10"/>
      <c r="C8692" s="21"/>
      <c r="D8692" s="28"/>
      <c r="E8692" s="28"/>
      <c r="F8692" s="28"/>
      <c r="G8692" s="28"/>
      <c r="H8692" s="10"/>
      <c r="I8692" s="28"/>
      <c r="J8692" s="10"/>
      <c r="K8692" s="21"/>
      <c r="L8692" s="10"/>
      <c r="M8692" s="10"/>
      <c r="N8692" s="10"/>
      <c r="O8692" s="10"/>
      <c r="P8692" s="10"/>
      <c r="Q8692" s="21"/>
    </row>
    <row r="8693" spans="1:17" x14ac:dyDescent="0.25">
      <c r="A8693" s="28"/>
      <c r="B8693" s="10"/>
      <c r="C8693" s="21"/>
      <c r="D8693" s="28"/>
      <c r="E8693" s="28"/>
      <c r="F8693" s="28"/>
      <c r="G8693" s="28"/>
      <c r="H8693" s="10"/>
      <c r="I8693" s="28"/>
      <c r="J8693" s="10"/>
      <c r="K8693" s="21"/>
      <c r="L8693" s="10"/>
      <c r="M8693" s="10"/>
      <c r="N8693" s="10"/>
      <c r="O8693" s="10"/>
      <c r="P8693" s="10"/>
      <c r="Q8693" s="21"/>
    </row>
    <row r="8694" spans="1:17" x14ac:dyDescent="0.25">
      <c r="A8694" s="28"/>
      <c r="B8694" s="10"/>
      <c r="C8694" s="21"/>
      <c r="D8694" s="28"/>
      <c r="E8694" s="28"/>
      <c r="F8694" s="28"/>
      <c r="G8694" s="28"/>
      <c r="H8694" s="10"/>
      <c r="I8694" s="28"/>
      <c r="J8694" s="10"/>
      <c r="K8694" s="21"/>
      <c r="L8694" s="10"/>
      <c r="M8694" s="10"/>
      <c r="N8694" s="10"/>
      <c r="O8694" s="10"/>
      <c r="P8694" s="10"/>
      <c r="Q8694" s="21"/>
    </row>
    <row r="8695" spans="1:17" x14ac:dyDescent="0.25">
      <c r="A8695" s="28"/>
      <c r="B8695" s="10"/>
      <c r="C8695" s="21"/>
      <c r="D8695" s="28"/>
      <c r="E8695" s="28"/>
      <c r="F8695" s="28"/>
      <c r="G8695" s="28"/>
      <c r="H8695" s="10"/>
      <c r="I8695" s="28"/>
      <c r="J8695" s="10"/>
      <c r="K8695" s="21"/>
      <c r="L8695" s="10"/>
      <c r="M8695" s="10"/>
      <c r="N8695" s="10"/>
      <c r="O8695" s="10"/>
      <c r="P8695" s="10"/>
      <c r="Q8695" s="21"/>
    </row>
    <row r="8696" spans="1:17" x14ac:dyDescent="0.25">
      <c r="A8696" s="28"/>
      <c r="B8696" s="10"/>
      <c r="C8696" s="21"/>
      <c r="D8696" s="28"/>
      <c r="E8696" s="28"/>
      <c r="F8696" s="28"/>
      <c r="G8696" s="28"/>
      <c r="H8696" s="10"/>
      <c r="I8696" s="28"/>
      <c r="J8696" s="10"/>
      <c r="K8696" s="21"/>
      <c r="L8696" s="10"/>
      <c r="M8696" s="10"/>
      <c r="N8696" s="10"/>
      <c r="O8696" s="10"/>
      <c r="P8696" s="10"/>
      <c r="Q8696" s="21"/>
    </row>
    <row r="8697" spans="1:17" x14ac:dyDescent="0.25">
      <c r="A8697" s="28"/>
      <c r="B8697" s="10"/>
      <c r="C8697" s="21"/>
      <c r="D8697" s="28"/>
      <c r="E8697" s="28"/>
      <c r="F8697" s="28"/>
      <c r="G8697" s="28"/>
      <c r="H8697" s="10"/>
      <c r="I8697" s="28"/>
      <c r="J8697" s="10"/>
      <c r="K8697" s="21"/>
      <c r="L8697" s="10"/>
      <c r="M8697" s="10"/>
      <c r="N8697" s="10"/>
      <c r="O8697" s="10"/>
      <c r="P8697" s="10"/>
      <c r="Q8697" s="21"/>
    </row>
    <row r="8698" spans="1:17" x14ac:dyDescent="0.25">
      <c r="A8698" s="28"/>
      <c r="B8698" s="10"/>
      <c r="C8698" s="21"/>
      <c r="D8698" s="28"/>
      <c r="E8698" s="28"/>
      <c r="F8698" s="28"/>
      <c r="G8698" s="28"/>
      <c r="H8698" s="10"/>
      <c r="I8698" s="28"/>
      <c r="J8698" s="10"/>
      <c r="K8698" s="21"/>
      <c r="L8698" s="10"/>
      <c r="M8698" s="10"/>
      <c r="N8698" s="10"/>
      <c r="O8698" s="10"/>
      <c r="P8698" s="10"/>
      <c r="Q8698" s="21"/>
    </row>
    <row r="8699" spans="1:17" x14ac:dyDescent="0.25">
      <c r="A8699" s="28"/>
      <c r="B8699" s="10"/>
      <c r="C8699" s="21"/>
      <c r="D8699" s="28"/>
      <c r="E8699" s="28"/>
      <c r="F8699" s="28"/>
      <c r="G8699" s="28"/>
      <c r="H8699" s="10"/>
      <c r="I8699" s="28"/>
      <c r="J8699" s="10"/>
      <c r="K8699" s="21"/>
      <c r="L8699" s="10"/>
      <c r="M8699" s="10"/>
      <c r="N8699" s="10"/>
      <c r="O8699" s="10"/>
      <c r="P8699" s="10"/>
      <c r="Q8699" s="21"/>
    </row>
    <row r="8700" spans="1:17" x14ac:dyDescent="0.25">
      <c r="A8700" s="28"/>
      <c r="B8700" s="10"/>
      <c r="C8700" s="21"/>
      <c r="D8700" s="28"/>
      <c r="E8700" s="28"/>
      <c r="F8700" s="28"/>
      <c r="G8700" s="28"/>
      <c r="H8700" s="10"/>
      <c r="I8700" s="28"/>
      <c r="J8700" s="10"/>
      <c r="K8700" s="21"/>
      <c r="L8700" s="10"/>
      <c r="M8700" s="10"/>
      <c r="N8700" s="10"/>
      <c r="O8700" s="10"/>
      <c r="P8700" s="10"/>
      <c r="Q8700" s="21"/>
    </row>
    <row r="8701" spans="1:17" x14ac:dyDescent="0.25">
      <c r="A8701" s="28"/>
      <c r="B8701" s="10"/>
      <c r="C8701" s="21"/>
      <c r="D8701" s="28"/>
      <c r="E8701" s="28"/>
      <c r="F8701" s="28"/>
      <c r="G8701" s="28"/>
      <c r="H8701" s="10"/>
      <c r="I8701" s="28"/>
      <c r="J8701" s="10"/>
      <c r="K8701" s="21"/>
      <c r="L8701" s="10"/>
      <c r="M8701" s="10"/>
      <c r="N8701" s="10"/>
      <c r="O8701" s="10"/>
      <c r="P8701" s="10"/>
      <c r="Q8701" s="21"/>
    </row>
    <row r="8702" spans="1:17" x14ac:dyDescent="0.25">
      <c r="A8702" s="28"/>
      <c r="B8702" s="10"/>
      <c r="C8702" s="21"/>
      <c r="D8702" s="28"/>
      <c r="E8702" s="28"/>
      <c r="F8702" s="28"/>
      <c r="G8702" s="28"/>
      <c r="H8702" s="10"/>
      <c r="I8702" s="28"/>
      <c r="J8702" s="10"/>
      <c r="K8702" s="21"/>
      <c r="L8702" s="10"/>
      <c r="M8702" s="10"/>
      <c r="N8702" s="10"/>
      <c r="O8702" s="10"/>
      <c r="P8702" s="10"/>
      <c r="Q8702" s="21"/>
    </row>
    <row r="8703" spans="1:17" x14ac:dyDescent="0.25">
      <c r="A8703" s="28"/>
      <c r="B8703" s="10"/>
      <c r="C8703" s="21"/>
      <c r="D8703" s="28"/>
      <c r="E8703" s="28"/>
      <c r="F8703" s="28"/>
      <c r="G8703" s="28"/>
      <c r="H8703" s="10"/>
      <c r="I8703" s="28"/>
      <c r="J8703" s="10"/>
      <c r="K8703" s="21"/>
      <c r="L8703" s="10"/>
      <c r="M8703" s="10"/>
      <c r="N8703" s="10"/>
      <c r="O8703" s="10"/>
      <c r="P8703" s="10"/>
      <c r="Q8703" s="21"/>
    </row>
    <row r="8704" spans="1:17" x14ac:dyDescent="0.25">
      <c r="A8704" s="28"/>
      <c r="B8704" s="10"/>
      <c r="C8704" s="21"/>
      <c r="D8704" s="28"/>
      <c r="E8704" s="28"/>
      <c r="F8704" s="28"/>
      <c r="G8704" s="28"/>
      <c r="H8704" s="10"/>
      <c r="I8704" s="28"/>
      <c r="J8704" s="10"/>
      <c r="K8704" s="21"/>
      <c r="L8704" s="10"/>
      <c r="M8704" s="10"/>
      <c r="N8704" s="10"/>
      <c r="O8704" s="10"/>
      <c r="P8704" s="10"/>
      <c r="Q8704" s="21"/>
    </row>
    <row r="8705" spans="1:17" x14ac:dyDescent="0.25">
      <c r="A8705" s="28"/>
      <c r="B8705" s="10"/>
      <c r="C8705" s="21"/>
      <c r="D8705" s="28"/>
      <c r="E8705" s="28"/>
      <c r="F8705" s="28"/>
      <c r="G8705" s="28"/>
      <c r="H8705" s="10"/>
      <c r="I8705" s="28"/>
      <c r="J8705" s="10"/>
      <c r="K8705" s="21"/>
      <c r="L8705" s="10"/>
      <c r="M8705" s="10"/>
      <c r="N8705" s="10"/>
      <c r="O8705" s="10"/>
      <c r="P8705" s="10"/>
      <c r="Q8705" s="21"/>
    </row>
    <row r="8706" spans="1:17" x14ac:dyDescent="0.25">
      <c r="A8706" s="28"/>
      <c r="B8706" s="10"/>
      <c r="C8706" s="21"/>
      <c r="D8706" s="28"/>
      <c r="E8706" s="28"/>
      <c r="F8706" s="28"/>
      <c r="G8706" s="28"/>
      <c r="H8706" s="10"/>
      <c r="I8706" s="28"/>
      <c r="J8706" s="10"/>
      <c r="K8706" s="21"/>
      <c r="L8706" s="10"/>
      <c r="M8706" s="10"/>
      <c r="N8706" s="10"/>
      <c r="O8706" s="10"/>
      <c r="P8706" s="10"/>
      <c r="Q8706" s="21"/>
    </row>
    <row r="8707" spans="1:17" x14ac:dyDescent="0.25">
      <c r="A8707" s="28"/>
      <c r="B8707" s="10"/>
      <c r="C8707" s="21"/>
      <c r="D8707" s="28"/>
      <c r="E8707" s="28"/>
      <c r="F8707" s="28"/>
      <c r="G8707" s="28"/>
      <c r="H8707" s="10"/>
      <c r="I8707" s="28"/>
      <c r="J8707" s="10"/>
      <c r="K8707" s="21"/>
      <c r="L8707" s="10"/>
      <c r="M8707" s="10"/>
      <c r="N8707" s="10"/>
      <c r="O8707" s="10"/>
      <c r="P8707" s="10"/>
      <c r="Q8707" s="21"/>
    </row>
    <row r="8708" spans="1:17" x14ac:dyDescent="0.25">
      <c r="A8708" s="28"/>
      <c r="B8708" s="10"/>
      <c r="C8708" s="21"/>
      <c r="D8708" s="28"/>
      <c r="E8708" s="28"/>
      <c r="F8708" s="28"/>
      <c r="G8708" s="28"/>
      <c r="H8708" s="10"/>
      <c r="I8708" s="28"/>
      <c r="J8708" s="10"/>
      <c r="K8708" s="21"/>
      <c r="L8708" s="10"/>
      <c r="M8708" s="10"/>
      <c r="N8708" s="10"/>
      <c r="O8708" s="10"/>
      <c r="P8708" s="10"/>
      <c r="Q8708" s="21"/>
    </row>
    <row r="8709" spans="1:17" x14ac:dyDescent="0.25">
      <c r="A8709" s="28"/>
      <c r="B8709" s="10"/>
      <c r="C8709" s="21"/>
      <c r="D8709" s="28"/>
      <c r="E8709" s="28"/>
      <c r="F8709" s="28"/>
      <c r="G8709" s="28"/>
      <c r="H8709" s="10"/>
      <c r="I8709" s="28"/>
      <c r="J8709" s="10"/>
      <c r="K8709" s="21"/>
      <c r="L8709" s="10"/>
      <c r="M8709" s="10"/>
      <c r="N8709" s="10"/>
      <c r="O8709" s="10"/>
      <c r="P8709" s="10"/>
      <c r="Q8709" s="21"/>
    </row>
    <row r="8710" spans="1:17" x14ac:dyDescent="0.25">
      <c r="A8710" s="28"/>
      <c r="B8710" s="10"/>
      <c r="C8710" s="21"/>
      <c r="D8710" s="28"/>
      <c r="E8710" s="28"/>
      <c r="F8710" s="28"/>
      <c r="G8710" s="28"/>
      <c r="H8710" s="10"/>
      <c r="I8710" s="28"/>
      <c r="J8710" s="10"/>
      <c r="K8710" s="21"/>
      <c r="L8710" s="10"/>
      <c r="M8710" s="10"/>
      <c r="N8710" s="10"/>
      <c r="O8710" s="10"/>
      <c r="P8710" s="10"/>
      <c r="Q8710" s="21"/>
    </row>
    <row r="8711" spans="1:17" x14ac:dyDescent="0.25">
      <c r="A8711" s="28"/>
      <c r="B8711" s="10"/>
      <c r="C8711" s="21"/>
      <c r="D8711" s="28"/>
      <c r="E8711" s="28"/>
      <c r="F8711" s="28"/>
      <c r="G8711" s="28"/>
      <c r="H8711" s="10"/>
      <c r="I8711" s="28"/>
      <c r="J8711" s="10"/>
      <c r="K8711" s="21"/>
      <c r="L8711" s="10"/>
      <c r="M8711" s="10"/>
      <c r="N8711" s="10"/>
      <c r="O8711" s="10"/>
      <c r="P8711" s="10"/>
      <c r="Q8711" s="21"/>
    </row>
    <row r="8712" spans="1:17" x14ac:dyDescent="0.25">
      <c r="A8712" s="28"/>
      <c r="B8712" s="10"/>
      <c r="C8712" s="21"/>
      <c r="D8712" s="28"/>
      <c r="E8712" s="28"/>
      <c r="F8712" s="28"/>
      <c r="G8712" s="28"/>
      <c r="H8712" s="10"/>
      <c r="I8712" s="28"/>
      <c r="J8712" s="10"/>
      <c r="K8712" s="21"/>
      <c r="L8712" s="10"/>
      <c r="M8712" s="10"/>
      <c r="N8712" s="10"/>
      <c r="O8712" s="10"/>
      <c r="P8712" s="10"/>
      <c r="Q8712" s="21"/>
    </row>
    <row r="8713" spans="1:17" x14ac:dyDescent="0.25">
      <c r="A8713" s="28"/>
      <c r="B8713" s="10"/>
      <c r="C8713" s="21"/>
      <c r="D8713" s="28"/>
      <c r="E8713" s="28"/>
      <c r="F8713" s="28"/>
      <c r="G8713" s="28"/>
      <c r="H8713" s="10"/>
      <c r="I8713" s="28"/>
      <c r="J8713" s="10"/>
      <c r="K8713" s="21"/>
      <c r="L8713" s="10"/>
      <c r="M8713" s="10"/>
      <c r="N8713" s="10"/>
      <c r="O8713" s="10"/>
      <c r="P8713" s="10"/>
      <c r="Q8713" s="21"/>
    </row>
    <row r="8714" spans="1:17" x14ac:dyDescent="0.25">
      <c r="A8714" s="28"/>
      <c r="B8714" s="10"/>
      <c r="C8714" s="21"/>
      <c r="D8714" s="28"/>
      <c r="E8714" s="28"/>
      <c r="F8714" s="28"/>
      <c r="G8714" s="28"/>
      <c r="H8714" s="10"/>
      <c r="I8714" s="28"/>
      <c r="J8714" s="10"/>
      <c r="K8714" s="21"/>
      <c r="L8714" s="10"/>
      <c r="M8714" s="10"/>
      <c r="N8714" s="10"/>
      <c r="O8714" s="10"/>
      <c r="P8714" s="10"/>
      <c r="Q8714" s="21"/>
    </row>
    <row r="8715" spans="1:17" x14ac:dyDescent="0.25">
      <c r="A8715" s="28"/>
      <c r="B8715" s="10"/>
      <c r="C8715" s="21"/>
      <c r="D8715" s="28"/>
      <c r="E8715" s="28"/>
      <c r="F8715" s="28"/>
      <c r="G8715" s="28"/>
      <c r="H8715" s="10"/>
      <c r="I8715" s="28"/>
      <c r="J8715" s="10"/>
      <c r="K8715" s="21"/>
      <c r="L8715" s="10"/>
      <c r="M8715" s="10"/>
      <c r="N8715" s="10"/>
      <c r="O8715" s="10"/>
      <c r="P8715" s="10"/>
      <c r="Q8715" s="21"/>
    </row>
    <row r="8716" spans="1:17" x14ac:dyDescent="0.25">
      <c r="A8716" s="28"/>
      <c r="B8716" s="10"/>
      <c r="C8716" s="21"/>
      <c r="D8716" s="28"/>
      <c r="E8716" s="28"/>
      <c r="F8716" s="28"/>
      <c r="G8716" s="28"/>
      <c r="H8716" s="10"/>
      <c r="I8716" s="28"/>
      <c r="J8716" s="10"/>
      <c r="K8716" s="21"/>
      <c r="L8716" s="10"/>
      <c r="M8716" s="10"/>
      <c r="N8716" s="10"/>
      <c r="O8716" s="10"/>
      <c r="P8716" s="10"/>
      <c r="Q8716" s="21"/>
    </row>
    <row r="8717" spans="1:17" x14ac:dyDescent="0.25">
      <c r="A8717" s="28"/>
      <c r="B8717" s="10"/>
      <c r="C8717" s="21"/>
      <c r="D8717" s="28"/>
      <c r="E8717" s="28"/>
      <c r="F8717" s="28"/>
      <c r="G8717" s="28"/>
      <c r="H8717" s="10"/>
      <c r="I8717" s="28"/>
      <c r="J8717" s="10"/>
      <c r="K8717" s="21"/>
      <c r="L8717" s="10"/>
      <c r="M8717" s="10"/>
      <c r="N8717" s="10"/>
      <c r="O8717" s="10"/>
      <c r="P8717" s="10"/>
      <c r="Q8717" s="21"/>
    </row>
    <row r="8718" spans="1:17" x14ac:dyDescent="0.25">
      <c r="A8718" s="28"/>
      <c r="B8718" s="10"/>
      <c r="C8718" s="21"/>
      <c r="D8718" s="28"/>
      <c r="E8718" s="28"/>
      <c r="F8718" s="28"/>
      <c r="G8718" s="28"/>
      <c r="H8718" s="10"/>
      <c r="I8718" s="28"/>
      <c r="J8718" s="10"/>
      <c r="K8718" s="21"/>
      <c r="L8718" s="10"/>
      <c r="M8718" s="10"/>
      <c r="N8718" s="10"/>
      <c r="O8718" s="10"/>
      <c r="P8718" s="10"/>
      <c r="Q8718" s="21"/>
    </row>
    <row r="8719" spans="1:17" x14ac:dyDescent="0.25">
      <c r="A8719" s="28"/>
      <c r="B8719" s="10"/>
      <c r="C8719" s="21"/>
      <c r="D8719" s="28"/>
      <c r="E8719" s="28"/>
      <c r="F8719" s="28"/>
      <c r="G8719" s="28"/>
      <c r="H8719" s="10"/>
      <c r="I8719" s="28"/>
      <c r="J8719" s="10"/>
      <c r="K8719" s="21"/>
      <c r="L8719" s="10"/>
      <c r="M8719" s="10"/>
      <c r="N8719" s="10"/>
      <c r="O8719" s="10"/>
      <c r="P8719" s="10"/>
      <c r="Q8719" s="21"/>
    </row>
    <row r="8720" spans="1:17" x14ac:dyDescent="0.25">
      <c r="A8720" s="28"/>
      <c r="B8720" s="10"/>
      <c r="C8720" s="21"/>
      <c r="D8720" s="28"/>
      <c r="E8720" s="28"/>
      <c r="F8720" s="28"/>
      <c r="G8720" s="28"/>
      <c r="H8720" s="10"/>
      <c r="I8720" s="28"/>
      <c r="J8720" s="10"/>
      <c r="K8720" s="21"/>
      <c r="L8720" s="10"/>
      <c r="M8720" s="10"/>
      <c r="N8720" s="10"/>
      <c r="O8720" s="10"/>
      <c r="P8720" s="10"/>
      <c r="Q8720" s="21"/>
    </row>
    <row r="8721" spans="1:17" x14ac:dyDescent="0.25">
      <c r="A8721" s="28"/>
      <c r="B8721" s="10"/>
      <c r="C8721" s="21"/>
      <c r="D8721" s="28"/>
      <c r="E8721" s="28"/>
      <c r="F8721" s="28"/>
      <c r="G8721" s="28"/>
      <c r="H8721" s="10"/>
      <c r="I8721" s="28"/>
      <c r="J8721" s="10"/>
      <c r="K8721" s="21"/>
      <c r="L8721" s="10"/>
      <c r="M8721" s="10"/>
      <c r="N8721" s="10"/>
      <c r="O8721" s="10"/>
      <c r="P8721" s="10"/>
      <c r="Q8721" s="21"/>
    </row>
    <row r="8722" spans="1:17" x14ac:dyDescent="0.25">
      <c r="A8722" s="28"/>
      <c r="B8722" s="10"/>
      <c r="C8722" s="21"/>
      <c r="D8722" s="28"/>
      <c r="E8722" s="28"/>
      <c r="F8722" s="28"/>
      <c r="G8722" s="28"/>
      <c r="H8722" s="10"/>
      <c r="I8722" s="28"/>
      <c r="J8722" s="10"/>
      <c r="K8722" s="21"/>
      <c r="L8722" s="10"/>
      <c r="M8722" s="10"/>
      <c r="N8722" s="10"/>
      <c r="O8722" s="10"/>
      <c r="P8722" s="10"/>
      <c r="Q8722" s="21"/>
    </row>
    <row r="8723" spans="1:17" x14ac:dyDescent="0.25">
      <c r="A8723" s="28"/>
      <c r="B8723" s="10"/>
      <c r="C8723" s="21"/>
      <c r="D8723" s="28"/>
      <c r="E8723" s="28"/>
      <c r="F8723" s="28"/>
      <c r="G8723" s="28"/>
      <c r="H8723" s="10"/>
      <c r="I8723" s="28"/>
      <c r="J8723" s="10"/>
      <c r="K8723" s="21"/>
      <c r="L8723" s="10"/>
      <c r="M8723" s="10"/>
      <c r="N8723" s="10"/>
      <c r="O8723" s="10"/>
      <c r="P8723" s="10"/>
      <c r="Q8723" s="21"/>
    </row>
    <row r="8724" spans="1:17" x14ac:dyDescent="0.25">
      <c r="A8724" s="28"/>
      <c r="B8724" s="10"/>
      <c r="C8724" s="21"/>
      <c r="D8724" s="28"/>
      <c r="E8724" s="28"/>
      <c r="F8724" s="28"/>
      <c r="G8724" s="28"/>
      <c r="H8724" s="10"/>
      <c r="I8724" s="28"/>
      <c r="J8724" s="10"/>
      <c r="K8724" s="21"/>
      <c r="L8724" s="10"/>
      <c r="M8724" s="10"/>
      <c r="N8724" s="10"/>
      <c r="O8724" s="10"/>
      <c r="P8724" s="10"/>
      <c r="Q8724" s="21"/>
    </row>
    <row r="8725" spans="1:17" x14ac:dyDescent="0.25">
      <c r="A8725" s="28"/>
      <c r="B8725" s="10"/>
      <c r="C8725" s="21"/>
      <c r="D8725" s="28"/>
      <c r="E8725" s="28"/>
      <c r="F8725" s="28"/>
      <c r="G8725" s="28"/>
      <c r="H8725" s="10"/>
      <c r="I8725" s="28"/>
      <c r="J8725" s="10"/>
      <c r="K8725" s="21"/>
      <c r="L8725" s="10"/>
      <c r="M8725" s="10"/>
      <c r="N8725" s="10"/>
      <c r="O8725" s="10"/>
      <c r="P8725" s="10"/>
      <c r="Q8725" s="21"/>
    </row>
    <row r="8726" spans="1:17" x14ac:dyDescent="0.25">
      <c r="A8726" s="28"/>
      <c r="B8726" s="10"/>
      <c r="C8726" s="21"/>
      <c r="D8726" s="28"/>
      <c r="E8726" s="28"/>
      <c r="F8726" s="28"/>
      <c r="G8726" s="28"/>
      <c r="H8726" s="10"/>
      <c r="I8726" s="28"/>
      <c r="J8726" s="10"/>
      <c r="K8726" s="21"/>
      <c r="L8726" s="10"/>
      <c r="M8726" s="10"/>
      <c r="N8726" s="10"/>
      <c r="O8726" s="10"/>
      <c r="P8726" s="10"/>
      <c r="Q8726" s="21"/>
    </row>
    <row r="8727" spans="1:17" x14ac:dyDescent="0.25">
      <c r="A8727" s="28"/>
      <c r="B8727" s="10"/>
      <c r="C8727" s="21"/>
      <c r="D8727" s="28"/>
      <c r="E8727" s="28"/>
      <c r="F8727" s="28"/>
      <c r="G8727" s="28"/>
      <c r="H8727" s="10"/>
      <c r="I8727" s="28"/>
      <c r="J8727" s="10"/>
      <c r="K8727" s="21"/>
      <c r="L8727" s="10"/>
      <c r="M8727" s="10"/>
      <c r="N8727" s="10"/>
      <c r="O8727" s="10"/>
      <c r="P8727" s="10"/>
      <c r="Q8727" s="21"/>
    </row>
    <row r="8728" spans="1:17" x14ac:dyDescent="0.25">
      <c r="A8728" s="28"/>
      <c r="B8728" s="10"/>
      <c r="C8728" s="21"/>
      <c r="D8728" s="28"/>
      <c r="E8728" s="28"/>
      <c r="F8728" s="28"/>
      <c r="G8728" s="28"/>
      <c r="H8728" s="10"/>
      <c r="I8728" s="28"/>
      <c r="J8728" s="10"/>
      <c r="K8728" s="21"/>
      <c r="L8728" s="10"/>
      <c r="M8728" s="10"/>
      <c r="N8728" s="10"/>
      <c r="O8728" s="10"/>
      <c r="P8728" s="10"/>
      <c r="Q8728" s="21"/>
    </row>
    <row r="8729" spans="1:17" x14ac:dyDescent="0.25">
      <c r="A8729" s="28"/>
      <c r="B8729" s="10"/>
      <c r="C8729" s="21"/>
      <c r="D8729" s="28"/>
      <c r="E8729" s="28"/>
      <c r="F8729" s="28"/>
      <c r="G8729" s="28"/>
      <c r="H8729" s="10"/>
      <c r="I8729" s="28"/>
      <c r="J8729" s="10"/>
      <c r="K8729" s="21"/>
      <c r="L8729" s="10"/>
      <c r="M8729" s="10"/>
      <c r="N8729" s="10"/>
      <c r="O8729" s="10"/>
      <c r="P8729" s="10"/>
      <c r="Q8729" s="21"/>
    </row>
    <row r="8730" spans="1:17" x14ac:dyDescent="0.25">
      <c r="A8730" s="28"/>
      <c r="B8730" s="10"/>
      <c r="C8730" s="21"/>
      <c r="D8730" s="28"/>
      <c r="E8730" s="28"/>
      <c r="F8730" s="28"/>
      <c r="G8730" s="28"/>
      <c r="H8730" s="10"/>
      <c r="I8730" s="28"/>
      <c r="J8730" s="10"/>
      <c r="K8730" s="21"/>
      <c r="L8730" s="10"/>
      <c r="M8730" s="10"/>
      <c r="N8730" s="10"/>
      <c r="O8730" s="10"/>
      <c r="P8730" s="10"/>
      <c r="Q8730" s="21"/>
    </row>
    <row r="8731" spans="1:17" x14ac:dyDescent="0.25">
      <c r="A8731" s="28"/>
      <c r="B8731" s="10"/>
      <c r="C8731" s="21"/>
      <c r="D8731" s="28"/>
      <c r="E8731" s="28"/>
      <c r="F8731" s="28"/>
      <c r="G8731" s="28"/>
      <c r="H8731" s="10"/>
      <c r="I8731" s="28"/>
      <c r="J8731" s="10"/>
      <c r="K8731" s="21"/>
      <c r="L8731" s="10"/>
      <c r="M8731" s="10"/>
      <c r="N8731" s="10"/>
      <c r="O8731" s="10"/>
      <c r="P8731" s="10"/>
      <c r="Q8731" s="21"/>
    </row>
    <row r="8732" spans="1:17" x14ac:dyDescent="0.25">
      <c r="A8732" s="28"/>
      <c r="B8732" s="10"/>
      <c r="C8732" s="21"/>
      <c r="D8732" s="28"/>
      <c r="E8732" s="28"/>
      <c r="F8732" s="28"/>
      <c r="G8732" s="28"/>
      <c r="H8732" s="10"/>
      <c r="I8732" s="28"/>
      <c r="J8732" s="10"/>
      <c r="K8732" s="21"/>
      <c r="L8732" s="10"/>
      <c r="M8732" s="10"/>
      <c r="N8732" s="10"/>
      <c r="O8732" s="10"/>
      <c r="P8732" s="10"/>
      <c r="Q8732" s="21"/>
    </row>
    <row r="8733" spans="1:17" x14ac:dyDescent="0.25">
      <c r="A8733" s="28"/>
      <c r="B8733" s="10"/>
      <c r="C8733" s="21"/>
      <c r="D8733" s="28"/>
      <c r="E8733" s="28"/>
      <c r="F8733" s="28"/>
      <c r="G8733" s="28"/>
      <c r="H8733" s="10"/>
      <c r="I8733" s="28"/>
      <c r="J8733" s="10"/>
      <c r="K8733" s="21"/>
      <c r="L8733" s="10"/>
      <c r="M8733" s="10"/>
      <c r="N8733" s="10"/>
      <c r="O8733" s="10"/>
      <c r="P8733" s="10"/>
      <c r="Q8733" s="21"/>
    </row>
    <row r="8734" spans="1:17" x14ac:dyDescent="0.25">
      <c r="A8734" s="28"/>
      <c r="B8734" s="10"/>
      <c r="C8734" s="21"/>
      <c r="D8734" s="28"/>
      <c r="E8734" s="28"/>
      <c r="F8734" s="28"/>
      <c r="G8734" s="28"/>
      <c r="H8734" s="10"/>
      <c r="I8734" s="28"/>
      <c r="J8734" s="10"/>
      <c r="K8734" s="21"/>
      <c r="L8734" s="10"/>
      <c r="M8734" s="10"/>
      <c r="N8734" s="10"/>
      <c r="O8734" s="10"/>
      <c r="P8734" s="10"/>
      <c r="Q8734" s="21"/>
    </row>
    <row r="8735" spans="1:17" x14ac:dyDescent="0.25">
      <c r="A8735" s="28"/>
      <c r="B8735" s="10"/>
      <c r="C8735" s="21"/>
      <c r="D8735" s="28"/>
      <c r="E8735" s="28"/>
      <c r="F8735" s="28"/>
      <c r="G8735" s="28"/>
      <c r="H8735" s="10"/>
      <c r="I8735" s="28"/>
      <c r="J8735" s="10"/>
      <c r="K8735" s="21"/>
      <c r="L8735" s="10"/>
      <c r="M8735" s="10"/>
      <c r="N8735" s="10"/>
      <c r="O8735" s="10"/>
      <c r="P8735" s="10"/>
      <c r="Q8735" s="21"/>
    </row>
    <row r="8736" spans="1:17" x14ac:dyDescent="0.25">
      <c r="A8736" s="28"/>
      <c r="B8736" s="10"/>
      <c r="C8736" s="21"/>
      <c r="D8736" s="28"/>
      <c r="E8736" s="28"/>
      <c r="F8736" s="28"/>
      <c r="G8736" s="28"/>
      <c r="H8736" s="10"/>
      <c r="I8736" s="28"/>
      <c r="J8736" s="10"/>
      <c r="K8736" s="21"/>
      <c r="L8736" s="10"/>
      <c r="M8736" s="10"/>
      <c r="N8736" s="10"/>
      <c r="O8736" s="10"/>
      <c r="P8736" s="10"/>
      <c r="Q8736" s="21"/>
    </row>
    <row r="8737" spans="1:17" x14ac:dyDescent="0.25">
      <c r="A8737" s="28"/>
      <c r="B8737" s="10"/>
      <c r="C8737" s="21"/>
      <c r="D8737" s="28"/>
      <c r="E8737" s="28"/>
      <c r="F8737" s="28"/>
      <c r="G8737" s="28"/>
      <c r="H8737" s="10"/>
      <c r="I8737" s="28"/>
      <c r="J8737" s="10"/>
      <c r="K8737" s="21"/>
      <c r="L8737" s="10"/>
      <c r="M8737" s="10"/>
      <c r="N8737" s="10"/>
      <c r="O8737" s="10"/>
      <c r="P8737" s="10"/>
      <c r="Q8737" s="21"/>
    </row>
    <row r="8738" spans="1:17" x14ac:dyDescent="0.25">
      <c r="A8738" s="28"/>
      <c r="B8738" s="10"/>
      <c r="C8738" s="21"/>
      <c r="D8738" s="28"/>
      <c r="E8738" s="28"/>
      <c r="F8738" s="28"/>
      <c r="G8738" s="28"/>
      <c r="H8738" s="10"/>
      <c r="I8738" s="28"/>
      <c r="J8738" s="10"/>
      <c r="K8738" s="21"/>
      <c r="L8738" s="10"/>
      <c r="M8738" s="10"/>
      <c r="N8738" s="10"/>
      <c r="O8738" s="10"/>
      <c r="P8738" s="10"/>
      <c r="Q8738" s="21"/>
    </row>
    <row r="8739" spans="1:17" x14ac:dyDescent="0.25">
      <c r="A8739" s="28"/>
      <c r="B8739" s="10"/>
      <c r="C8739" s="21"/>
      <c r="D8739" s="28"/>
      <c r="E8739" s="28"/>
      <c r="F8739" s="28"/>
      <c r="G8739" s="28"/>
      <c r="H8739" s="10"/>
      <c r="I8739" s="28"/>
      <c r="J8739" s="10"/>
      <c r="K8739" s="21"/>
      <c r="L8739" s="10"/>
      <c r="M8739" s="10"/>
      <c r="N8739" s="10"/>
      <c r="O8739" s="10"/>
      <c r="P8739" s="10"/>
      <c r="Q8739" s="21"/>
    </row>
    <row r="8740" spans="1:17" x14ac:dyDescent="0.25">
      <c r="A8740" s="28"/>
      <c r="B8740" s="10"/>
      <c r="C8740" s="21"/>
      <c r="D8740" s="28"/>
      <c r="E8740" s="28"/>
      <c r="F8740" s="28"/>
      <c r="G8740" s="28"/>
      <c r="H8740" s="10"/>
      <c r="I8740" s="28"/>
      <c r="J8740" s="10"/>
      <c r="K8740" s="21"/>
      <c r="L8740" s="10"/>
      <c r="M8740" s="10"/>
      <c r="N8740" s="10"/>
      <c r="O8740" s="10"/>
      <c r="P8740" s="10"/>
      <c r="Q8740" s="21"/>
    </row>
    <row r="8741" spans="1:17" x14ac:dyDescent="0.25">
      <c r="A8741" s="28"/>
      <c r="B8741" s="10"/>
      <c r="C8741" s="21"/>
      <c r="D8741" s="28"/>
      <c r="E8741" s="28"/>
      <c r="F8741" s="28"/>
      <c r="G8741" s="28"/>
      <c r="H8741" s="10"/>
      <c r="I8741" s="28"/>
      <c r="J8741" s="10"/>
      <c r="K8741" s="21"/>
      <c r="L8741" s="10"/>
      <c r="M8741" s="10"/>
      <c r="N8741" s="10"/>
      <c r="O8741" s="10"/>
      <c r="P8741" s="10"/>
      <c r="Q8741" s="21"/>
    </row>
    <row r="8742" spans="1:17" x14ac:dyDescent="0.25">
      <c r="A8742" s="28"/>
      <c r="B8742" s="10"/>
      <c r="C8742" s="21"/>
      <c r="D8742" s="28"/>
      <c r="E8742" s="28"/>
      <c r="F8742" s="28"/>
      <c r="G8742" s="28"/>
      <c r="H8742" s="10"/>
      <c r="I8742" s="28"/>
      <c r="J8742" s="10"/>
      <c r="K8742" s="21"/>
      <c r="L8742" s="10"/>
      <c r="M8742" s="10"/>
      <c r="N8742" s="10"/>
      <c r="O8742" s="10"/>
      <c r="P8742" s="10"/>
      <c r="Q8742" s="21"/>
    </row>
    <row r="8743" spans="1:17" x14ac:dyDescent="0.25">
      <c r="A8743" s="28"/>
      <c r="B8743" s="10"/>
      <c r="C8743" s="21"/>
      <c r="D8743" s="28"/>
      <c r="E8743" s="28"/>
      <c r="F8743" s="28"/>
      <c r="G8743" s="28"/>
      <c r="H8743" s="10"/>
      <c r="I8743" s="28"/>
      <c r="J8743" s="10"/>
      <c r="K8743" s="21"/>
      <c r="L8743" s="10"/>
      <c r="M8743" s="10"/>
      <c r="N8743" s="10"/>
      <c r="O8743" s="10"/>
      <c r="P8743" s="10"/>
      <c r="Q8743" s="21"/>
    </row>
    <row r="8744" spans="1:17" x14ac:dyDescent="0.25">
      <c r="A8744" s="28"/>
      <c r="B8744" s="10"/>
      <c r="C8744" s="21"/>
      <c r="D8744" s="28"/>
      <c r="E8744" s="28"/>
      <c r="F8744" s="28"/>
      <c r="G8744" s="28"/>
      <c r="H8744" s="10"/>
      <c r="I8744" s="28"/>
      <c r="J8744" s="10"/>
      <c r="K8744" s="21"/>
      <c r="L8744" s="10"/>
      <c r="M8744" s="10"/>
      <c r="N8744" s="10"/>
      <c r="O8744" s="10"/>
      <c r="P8744" s="10"/>
      <c r="Q8744" s="21"/>
    </row>
    <row r="8745" spans="1:17" x14ac:dyDescent="0.25">
      <c r="A8745" s="28"/>
      <c r="B8745" s="10"/>
      <c r="C8745" s="21"/>
      <c r="D8745" s="28"/>
      <c r="E8745" s="28"/>
      <c r="F8745" s="28"/>
      <c r="G8745" s="28"/>
      <c r="H8745" s="10"/>
      <c r="I8745" s="28"/>
      <c r="J8745" s="10"/>
      <c r="K8745" s="21"/>
      <c r="L8745" s="10"/>
      <c r="M8745" s="10"/>
      <c r="N8745" s="10"/>
      <c r="O8745" s="10"/>
      <c r="P8745" s="10"/>
      <c r="Q8745" s="21"/>
    </row>
    <row r="8746" spans="1:17" x14ac:dyDescent="0.25">
      <c r="A8746" s="28"/>
      <c r="B8746" s="10"/>
      <c r="C8746" s="21"/>
      <c r="D8746" s="28"/>
      <c r="E8746" s="28"/>
      <c r="F8746" s="28"/>
      <c r="G8746" s="28"/>
      <c r="H8746" s="10"/>
      <c r="I8746" s="28"/>
      <c r="J8746" s="10"/>
      <c r="K8746" s="21"/>
      <c r="L8746" s="10"/>
      <c r="M8746" s="10"/>
      <c r="N8746" s="10"/>
      <c r="O8746" s="10"/>
      <c r="P8746" s="10"/>
      <c r="Q8746" s="21"/>
    </row>
    <row r="8747" spans="1:17" x14ac:dyDescent="0.25">
      <c r="A8747" s="28"/>
      <c r="B8747" s="10"/>
      <c r="C8747" s="21"/>
      <c r="D8747" s="28"/>
      <c r="E8747" s="28"/>
      <c r="F8747" s="28"/>
      <c r="G8747" s="28"/>
      <c r="H8747" s="10"/>
      <c r="I8747" s="28"/>
      <c r="J8747" s="10"/>
      <c r="K8747" s="21"/>
      <c r="L8747" s="10"/>
      <c r="M8747" s="10"/>
      <c r="N8747" s="10"/>
      <c r="O8747" s="10"/>
      <c r="P8747" s="10"/>
      <c r="Q8747" s="21"/>
    </row>
    <row r="8748" spans="1:17" x14ac:dyDescent="0.25">
      <c r="A8748" s="28"/>
      <c r="B8748" s="10"/>
      <c r="C8748" s="21"/>
      <c r="D8748" s="28"/>
      <c r="E8748" s="28"/>
      <c r="F8748" s="28"/>
      <c r="G8748" s="28"/>
      <c r="H8748" s="10"/>
      <c r="I8748" s="28"/>
      <c r="J8748" s="10"/>
      <c r="K8748" s="21"/>
      <c r="L8748" s="10"/>
      <c r="M8748" s="10"/>
      <c r="N8748" s="10"/>
      <c r="O8748" s="10"/>
      <c r="P8748" s="10"/>
      <c r="Q8748" s="21"/>
    </row>
    <row r="8749" spans="1:17" x14ac:dyDescent="0.25">
      <c r="A8749" s="28"/>
      <c r="B8749" s="10"/>
      <c r="C8749" s="21"/>
      <c r="D8749" s="28"/>
      <c r="E8749" s="28"/>
      <c r="F8749" s="28"/>
      <c r="G8749" s="28"/>
      <c r="H8749" s="10"/>
      <c r="I8749" s="28"/>
      <c r="J8749" s="10"/>
      <c r="K8749" s="21"/>
      <c r="L8749" s="10"/>
      <c r="M8749" s="10"/>
      <c r="N8749" s="10"/>
      <c r="O8749" s="10"/>
      <c r="P8749" s="10"/>
      <c r="Q8749" s="21"/>
    </row>
    <row r="8750" spans="1:17" x14ac:dyDescent="0.25">
      <c r="A8750" s="28"/>
      <c r="B8750" s="10"/>
      <c r="C8750" s="21"/>
      <c r="D8750" s="28"/>
      <c r="E8750" s="28"/>
      <c r="F8750" s="28"/>
      <c r="G8750" s="28"/>
      <c r="H8750" s="10"/>
      <c r="I8750" s="28"/>
      <c r="J8750" s="10"/>
      <c r="K8750" s="21"/>
      <c r="L8750" s="10"/>
      <c r="M8750" s="10"/>
      <c r="N8750" s="10"/>
      <c r="O8750" s="10"/>
      <c r="P8750" s="10"/>
      <c r="Q8750" s="21"/>
    </row>
    <row r="8751" spans="1:17" x14ac:dyDescent="0.25">
      <c r="A8751" s="28"/>
      <c r="B8751" s="10"/>
      <c r="C8751" s="21"/>
      <c r="D8751" s="28"/>
      <c r="E8751" s="28"/>
      <c r="F8751" s="28"/>
      <c r="G8751" s="28"/>
      <c r="H8751" s="10"/>
      <c r="I8751" s="28"/>
      <c r="J8751" s="10"/>
      <c r="K8751" s="21"/>
      <c r="L8751" s="10"/>
      <c r="M8751" s="10"/>
      <c r="N8751" s="10"/>
      <c r="O8751" s="10"/>
      <c r="P8751" s="10"/>
      <c r="Q8751" s="21"/>
    </row>
    <row r="8752" spans="1:17" x14ac:dyDescent="0.25">
      <c r="A8752" s="28"/>
      <c r="B8752" s="10"/>
      <c r="C8752" s="21"/>
      <c r="D8752" s="28"/>
      <c r="E8752" s="28"/>
      <c r="F8752" s="28"/>
      <c r="G8752" s="28"/>
      <c r="H8752" s="10"/>
      <c r="I8752" s="28"/>
      <c r="J8752" s="10"/>
      <c r="K8752" s="21"/>
      <c r="L8752" s="10"/>
      <c r="M8752" s="10"/>
      <c r="N8752" s="10"/>
      <c r="O8752" s="10"/>
      <c r="P8752" s="10"/>
      <c r="Q8752" s="21"/>
    </row>
    <row r="8753" spans="1:17" x14ac:dyDescent="0.25">
      <c r="A8753" s="28"/>
      <c r="B8753" s="10"/>
      <c r="C8753" s="21"/>
      <c r="D8753" s="28"/>
      <c r="E8753" s="28"/>
      <c r="F8753" s="28"/>
      <c r="G8753" s="28"/>
      <c r="H8753" s="10"/>
      <c r="I8753" s="28"/>
      <c r="J8753" s="10"/>
      <c r="K8753" s="21"/>
      <c r="L8753" s="10"/>
      <c r="M8753" s="10"/>
      <c r="N8753" s="10"/>
      <c r="O8753" s="10"/>
      <c r="P8753" s="10"/>
      <c r="Q8753" s="21"/>
    </row>
    <row r="8754" spans="1:17" x14ac:dyDescent="0.25">
      <c r="A8754" s="28"/>
      <c r="B8754" s="10"/>
      <c r="C8754" s="21"/>
      <c r="D8754" s="28"/>
      <c r="E8754" s="28"/>
      <c r="F8754" s="28"/>
      <c r="G8754" s="28"/>
      <c r="H8754" s="10"/>
      <c r="I8754" s="28"/>
      <c r="J8754" s="10"/>
      <c r="K8754" s="21"/>
      <c r="L8754" s="10"/>
      <c r="M8754" s="10"/>
      <c r="N8754" s="10"/>
      <c r="O8754" s="10"/>
      <c r="P8754" s="10"/>
      <c r="Q8754" s="21"/>
    </row>
    <row r="8755" spans="1:17" x14ac:dyDescent="0.25">
      <c r="A8755" s="28"/>
      <c r="B8755" s="10"/>
      <c r="C8755" s="21"/>
      <c r="D8755" s="28"/>
      <c r="E8755" s="28"/>
      <c r="F8755" s="28"/>
      <c r="G8755" s="28"/>
      <c r="H8755" s="10"/>
      <c r="I8755" s="28"/>
      <c r="J8755" s="10"/>
      <c r="K8755" s="21"/>
      <c r="L8755" s="10"/>
      <c r="M8755" s="10"/>
      <c r="N8755" s="10"/>
      <c r="O8755" s="10"/>
      <c r="P8755" s="10"/>
      <c r="Q8755" s="21"/>
    </row>
    <row r="8756" spans="1:17" x14ac:dyDescent="0.25">
      <c r="A8756" s="28"/>
      <c r="B8756" s="10"/>
      <c r="C8756" s="21"/>
      <c r="D8756" s="28"/>
      <c r="E8756" s="28"/>
      <c r="F8756" s="28"/>
      <c r="G8756" s="28"/>
      <c r="H8756" s="10"/>
      <c r="I8756" s="28"/>
      <c r="J8756" s="10"/>
      <c r="K8756" s="21"/>
      <c r="L8756" s="10"/>
      <c r="M8756" s="10"/>
      <c r="N8756" s="10"/>
      <c r="O8756" s="10"/>
      <c r="P8756" s="10"/>
      <c r="Q8756" s="21"/>
    </row>
    <row r="8757" spans="1:17" x14ac:dyDescent="0.25">
      <c r="A8757" s="28"/>
      <c r="B8757" s="10"/>
      <c r="C8757" s="21"/>
      <c r="D8757" s="28"/>
      <c r="E8757" s="28"/>
      <c r="F8757" s="28"/>
      <c r="G8757" s="28"/>
      <c r="H8757" s="10"/>
      <c r="I8757" s="28"/>
      <c r="J8757" s="10"/>
      <c r="K8757" s="21"/>
      <c r="L8757" s="10"/>
      <c r="M8757" s="10"/>
      <c r="N8757" s="10"/>
      <c r="O8757" s="10"/>
      <c r="P8757" s="10"/>
      <c r="Q8757" s="21"/>
    </row>
    <row r="8758" spans="1:17" x14ac:dyDescent="0.25">
      <c r="A8758" s="28"/>
      <c r="B8758" s="10"/>
      <c r="C8758" s="21"/>
      <c r="D8758" s="28"/>
      <c r="E8758" s="28"/>
      <c r="F8758" s="28"/>
      <c r="G8758" s="28"/>
      <c r="H8758" s="10"/>
      <c r="I8758" s="28"/>
      <c r="J8758" s="10"/>
      <c r="K8758" s="21"/>
      <c r="L8758" s="10"/>
      <c r="M8758" s="10"/>
      <c r="N8758" s="10"/>
      <c r="O8758" s="10"/>
      <c r="P8758" s="10"/>
      <c r="Q8758" s="21"/>
    </row>
    <row r="8759" spans="1:17" x14ac:dyDescent="0.25">
      <c r="A8759" s="28"/>
      <c r="B8759" s="10"/>
      <c r="C8759" s="21"/>
      <c r="D8759" s="28"/>
      <c r="E8759" s="28"/>
      <c r="F8759" s="28"/>
      <c r="G8759" s="28"/>
      <c r="H8759" s="10"/>
      <c r="I8759" s="28"/>
      <c r="J8759" s="10"/>
      <c r="K8759" s="21"/>
      <c r="L8759" s="10"/>
      <c r="M8759" s="10"/>
      <c r="N8759" s="10"/>
      <c r="O8759" s="10"/>
      <c r="P8759" s="10"/>
      <c r="Q8759" s="21"/>
    </row>
    <row r="8760" spans="1:17" x14ac:dyDescent="0.25">
      <c r="A8760" s="28"/>
      <c r="B8760" s="10"/>
      <c r="C8760" s="21"/>
      <c r="D8760" s="28"/>
      <c r="E8760" s="28"/>
      <c r="F8760" s="28"/>
      <c r="G8760" s="28"/>
      <c r="H8760" s="10"/>
      <c r="I8760" s="28"/>
      <c r="J8760" s="10"/>
      <c r="K8760" s="21"/>
      <c r="L8760" s="10"/>
      <c r="M8760" s="10"/>
      <c r="N8760" s="10"/>
      <c r="O8760" s="10"/>
      <c r="P8760" s="10"/>
      <c r="Q8760" s="21"/>
    </row>
    <row r="8761" spans="1:17" x14ac:dyDescent="0.25">
      <c r="A8761" s="28"/>
      <c r="B8761" s="10"/>
      <c r="C8761" s="21"/>
      <c r="D8761" s="28"/>
      <c r="E8761" s="28"/>
      <c r="F8761" s="28"/>
      <c r="G8761" s="28"/>
      <c r="H8761" s="10"/>
      <c r="I8761" s="28"/>
      <c r="J8761" s="10"/>
      <c r="K8761" s="21"/>
      <c r="L8761" s="10"/>
      <c r="M8761" s="10"/>
      <c r="N8761" s="10"/>
      <c r="O8761" s="10"/>
      <c r="P8761" s="10"/>
      <c r="Q8761" s="21"/>
    </row>
    <row r="8762" spans="1:17" x14ac:dyDescent="0.25">
      <c r="A8762" s="28"/>
      <c r="B8762" s="10"/>
      <c r="C8762" s="21"/>
      <c r="D8762" s="28"/>
      <c r="E8762" s="28"/>
      <c r="F8762" s="28"/>
      <c r="G8762" s="28"/>
      <c r="H8762" s="10"/>
      <c r="I8762" s="28"/>
      <c r="J8762" s="10"/>
      <c r="K8762" s="21"/>
      <c r="L8762" s="10"/>
      <c r="M8762" s="10"/>
      <c r="N8762" s="10"/>
      <c r="O8762" s="10"/>
      <c r="P8762" s="10"/>
      <c r="Q8762" s="21"/>
    </row>
    <row r="8763" spans="1:17" x14ac:dyDescent="0.25">
      <c r="A8763" s="28"/>
      <c r="B8763" s="10"/>
      <c r="C8763" s="21"/>
      <c r="D8763" s="28"/>
      <c r="E8763" s="28"/>
      <c r="F8763" s="28"/>
      <c r="G8763" s="28"/>
      <c r="H8763" s="10"/>
      <c r="I8763" s="28"/>
      <c r="J8763" s="10"/>
      <c r="K8763" s="21"/>
      <c r="L8763" s="10"/>
      <c r="M8763" s="10"/>
      <c r="N8763" s="10"/>
      <c r="O8763" s="10"/>
      <c r="P8763" s="10"/>
      <c r="Q8763" s="21"/>
    </row>
    <row r="8764" spans="1:17" x14ac:dyDescent="0.25">
      <c r="A8764" s="28"/>
      <c r="B8764" s="10"/>
      <c r="C8764" s="21"/>
      <c r="D8764" s="28"/>
      <c r="E8764" s="28"/>
      <c r="F8764" s="28"/>
      <c r="G8764" s="28"/>
      <c r="H8764" s="10"/>
      <c r="I8764" s="28"/>
      <c r="J8764" s="10"/>
      <c r="K8764" s="21"/>
      <c r="L8764" s="10"/>
      <c r="M8764" s="10"/>
      <c r="N8764" s="10"/>
      <c r="O8764" s="10"/>
      <c r="P8764" s="10"/>
      <c r="Q8764" s="21"/>
    </row>
    <row r="8765" spans="1:17" x14ac:dyDescent="0.25">
      <c r="A8765" s="28"/>
      <c r="B8765" s="10"/>
      <c r="C8765" s="21"/>
      <c r="D8765" s="28"/>
      <c r="E8765" s="28"/>
      <c r="F8765" s="28"/>
      <c r="G8765" s="28"/>
      <c r="H8765" s="10"/>
      <c r="I8765" s="28"/>
      <c r="J8765" s="10"/>
      <c r="K8765" s="21"/>
      <c r="L8765" s="10"/>
      <c r="M8765" s="10"/>
      <c r="N8765" s="10"/>
      <c r="O8765" s="10"/>
      <c r="P8765" s="10"/>
      <c r="Q8765" s="21"/>
    </row>
    <row r="8766" spans="1:17" x14ac:dyDescent="0.25">
      <c r="A8766" s="28"/>
      <c r="B8766" s="10"/>
      <c r="C8766" s="21"/>
      <c r="D8766" s="28"/>
      <c r="E8766" s="28"/>
      <c r="F8766" s="28"/>
      <c r="G8766" s="28"/>
      <c r="H8766" s="10"/>
      <c r="I8766" s="28"/>
      <c r="J8766" s="10"/>
      <c r="K8766" s="21"/>
      <c r="L8766" s="10"/>
      <c r="M8766" s="10"/>
      <c r="N8766" s="10"/>
      <c r="O8766" s="10"/>
      <c r="P8766" s="10"/>
      <c r="Q8766" s="21"/>
    </row>
    <row r="8767" spans="1:17" x14ac:dyDescent="0.25">
      <c r="A8767" s="28"/>
      <c r="B8767" s="10"/>
      <c r="C8767" s="21"/>
      <c r="D8767" s="28"/>
      <c r="E8767" s="28"/>
      <c r="F8767" s="28"/>
      <c r="G8767" s="28"/>
      <c r="H8767" s="10"/>
      <c r="I8767" s="28"/>
      <c r="J8767" s="10"/>
      <c r="K8767" s="21"/>
      <c r="L8767" s="10"/>
      <c r="M8767" s="10"/>
      <c r="N8767" s="10"/>
      <c r="O8767" s="10"/>
      <c r="P8767" s="10"/>
      <c r="Q8767" s="21"/>
    </row>
    <row r="8768" spans="1:17" x14ac:dyDescent="0.25">
      <c r="A8768" s="28"/>
      <c r="B8768" s="10"/>
      <c r="C8768" s="21"/>
      <c r="D8768" s="28"/>
      <c r="E8768" s="28"/>
      <c r="F8768" s="28"/>
      <c r="G8768" s="28"/>
      <c r="H8768" s="10"/>
      <c r="I8768" s="28"/>
      <c r="J8768" s="10"/>
      <c r="K8768" s="21"/>
      <c r="L8768" s="10"/>
      <c r="M8768" s="10"/>
      <c r="N8768" s="10"/>
      <c r="O8768" s="10"/>
      <c r="P8768" s="10"/>
      <c r="Q8768" s="21"/>
    </row>
    <row r="8769" spans="1:17" x14ac:dyDescent="0.25">
      <c r="A8769" s="28"/>
      <c r="B8769" s="10"/>
      <c r="C8769" s="21"/>
      <c r="D8769" s="28"/>
      <c r="E8769" s="28"/>
      <c r="F8769" s="28"/>
      <c r="G8769" s="28"/>
      <c r="H8769" s="10"/>
      <c r="I8769" s="28"/>
      <c r="J8769" s="10"/>
      <c r="K8769" s="21"/>
      <c r="L8769" s="10"/>
      <c r="M8769" s="10"/>
      <c r="N8769" s="10"/>
      <c r="O8769" s="10"/>
      <c r="P8769" s="10"/>
      <c r="Q8769" s="21"/>
    </row>
    <row r="8770" spans="1:17" x14ac:dyDescent="0.25">
      <c r="A8770" s="28"/>
      <c r="B8770" s="10"/>
      <c r="C8770" s="21"/>
      <c r="D8770" s="28"/>
      <c r="E8770" s="28"/>
      <c r="F8770" s="28"/>
      <c r="G8770" s="28"/>
      <c r="H8770" s="10"/>
      <c r="I8770" s="28"/>
      <c r="J8770" s="10"/>
      <c r="K8770" s="21"/>
      <c r="L8770" s="10"/>
      <c r="M8770" s="10"/>
      <c r="N8770" s="10"/>
      <c r="O8770" s="10"/>
      <c r="P8770" s="10"/>
      <c r="Q8770" s="21"/>
    </row>
    <row r="8771" spans="1:17" x14ac:dyDescent="0.25">
      <c r="A8771" s="28"/>
      <c r="B8771" s="10"/>
      <c r="C8771" s="21"/>
      <c r="D8771" s="28"/>
      <c r="E8771" s="28"/>
      <c r="F8771" s="28"/>
      <c r="G8771" s="28"/>
      <c r="H8771" s="10"/>
      <c r="I8771" s="28"/>
      <c r="J8771" s="10"/>
      <c r="K8771" s="21"/>
      <c r="L8771" s="10"/>
      <c r="M8771" s="10"/>
      <c r="N8771" s="10"/>
      <c r="O8771" s="10"/>
      <c r="P8771" s="10"/>
      <c r="Q8771" s="21"/>
    </row>
    <row r="8772" spans="1:17" x14ac:dyDescent="0.25">
      <c r="A8772" s="28"/>
      <c r="B8772" s="10"/>
      <c r="C8772" s="21"/>
      <c r="D8772" s="28"/>
      <c r="E8772" s="28"/>
      <c r="F8772" s="28"/>
      <c r="G8772" s="28"/>
      <c r="H8772" s="10"/>
      <c r="I8772" s="28"/>
      <c r="J8772" s="10"/>
      <c r="K8772" s="21"/>
      <c r="L8772" s="10"/>
      <c r="M8772" s="10"/>
      <c r="N8772" s="10"/>
      <c r="O8772" s="10"/>
      <c r="P8772" s="10"/>
      <c r="Q8772" s="21"/>
    </row>
    <row r="8773" spans="1:17" x14ac:dyDescent="0.25">
      <c r="A8773" s="28"/>
      <c r="B8773" s="10"/>
      <c r="C8773" s="21"/>
      <c r="D8773" s="28"/>
      <c r="E8773" s="28"/>
      <c r="F8773" s="28"/>
      <c r="G8773" s="28"/>
      <c r="H8773" s="10"/>
      <c r="I8773" s="28"/>
      <c r="J8773" s="10"/>
      <c r="K8773" s="21"/>
      <c r="L8773" s="10"/>
      <c r="M8773" s="10"/>
      <c r="N8773" s="10"/>
      <c r="O8773" s="10"/>
      <c r="P8773" s="10"/>
      <c r="Q8773" s="21"/>
    </row>
    <row r="8774" spans="1:17" x14ac:dyDescent="0.25">
      <c r="A8774" s="28"/>
      <c r="B8774" s="10"/>
      <c r="C8774" s="21"/>
      <c r="D8774" s="28"/>
      <c r="E8774" s="28"/>
      <c r="F8774" s="28"/>
      <c r="G8774" s="28"/>
      <c r="H8774" s="10"/>
      <c r="I8774" s="28"/>
      <c r="J8774" s="10"/>
      <c r="K8774" s="21"/>
      <c r="L8774" s="10"/>
      <c r="M8774" s="10"/>
      <c r="N8774" s="10"/>
      <c r="O8774" s="10"/>
      <c r="P8774" s="10"/>
      <c r="Q8774" s="21"/>
    </row>
    <row r="8775" spans="1:17" x14ac:dyDescent="0.25">
      <c r="A8775" s="28"/>
      <c r="B8775" s="10"/>
      <c r="C8775" s="21"/>
      <c r="D8775" s="28"/>
      <c r="E8775" s="28"/>
      <c r="F8775" s="28"/>
      <c r="G8775" s="28"/>
      <c r="H8775" s="10"/>
      <c r="I8775" s="28"/>
      <c r="J8775" s="10"/>
      <c r="K8775" s="21"/>
      <c r="L8775" s="10"/>
      <c r="M8775" s="10"/>
      <c r="N8775" s="10"/>
      <c r="O8775" s="10"/>
      <c r="P8775" s="10"/>
      <c r="Q8775" s="21"/>
    </row>
    <row r="8776" spans="1:17" x14ac:dyDescent="0.25">
      <c r="A8776" s="28"/>
      <c r="B8776" s="10"/>
      <c r="C8776" s="21"/>
      <c r="D8776" s="28"/>
      <c r="E8776" s="28"/>
      <c r="F8776" s="28"/>
      <c r="G8776" s="28"/>
      <c r="H8776" s="10"/>
      <c r="I8776" s="28"/>
      <c r="J8776" s="10"/>
      <c r="K8776" s="21"/>
      <c r="L8776" s="10"/>
      <c r="M8776" s="10"/>
      <c r="N8776" s="10"/>
      <c r="O8776" s="10"/>
      <c r="P8776" s="10"/>
      <c r="Q8776" s="21"/>
    </row>
    <row r="8777" spans="1:17" x14ac:dyDescent="0.25">
      <c r="A8777" s="28"/>
      <c r="B8777" s="10"/>
      <c r="C8777" s="21"/>
      <c r="D8777" s="28"/>
      <c r="E8777" s="28"/>
      <c r="F8777" s="28"/>
      <c r="G8777" s="28"/>
      <c r="H8777" s="10"/>
      <c r="I8777" s="28"/>
      <c r="J8777" s="10"/>
      <c r="K8777" s="21"/>
      <c r="L8777" s="10"/>
      <c r="M8777" s="10"/>
      <c r="N8777" s="10"/>
      <c r="O8777" s="10"/>
      <c r="P8777" s="10"/>
      <c r="Q8777" s="21"/>
    </row>
    <row r="8778" spans="1:17" x14ac:dyDescent="0.25">
      <c r="A8778" s="28"/>
      <c r="B8778" s="10"/>
      <c r="C8778" s="21"/>
      <c r="D8778" s="28"/>
      <c r="E8778" s="28"/>
      <c r="F8778" s="28"/>
      <c r="G8778" s="28"/>
      <c r="H8778" s="10"/>
      <c r="I8778" s="28"/>
      <c r="J8778" s="10"/>
      <c r="K8778" s="21"/>
      <c r="L8778" s="10"/>
      <c r="M8778" s="10"/>
      <c r="N8778" s="10"/>
      <c r="O8778" s="10"/>
      <c r="P8778" s="10"/>
      <c r="Q8778" s="21"/>
    </row>
    <row r="8779" spans="1:17" x14ac:dyDescent="0.25">
      <c r="A8779" s="28"/>
      <c r="B8779" s="10"/>
      <c r="C8779" s="21"/>
      <c r="D8779" s="28"/>
      <c r="E8779" s="28"/>
      <c r="F8779" s="28"/>
      <c r="G8779" s="28"/>
      <c r="H8779" s="10"/>
      <c r="I8779" s="28"/>
      <c r="J8779" s="10"/>
      <c r="K8779" s="21"/>
      <c r="L8779" s="10"/>
      <c r="M8779" s="10"/>
      <c r="N8779" s="10"/>
      <c r="O8779" s="10"/>
      <c r="P8779" s="10"/>
      <c r="Q8779" s="21"/>
    </row>
    <row r="8780" spans="1:17" x14ac:dyDescent="0.25">
      <c r="A8780" s="28"/>
      <c r="B8780" s="10"/>
      <c r="C8780" s="21"/>
      <c r="D8780" s="28"/>
      <c r="E8780" s="28"/>
      <c r="F8780" s="28"/>
      <c r="G8780" s="28"/>
      <c r="H8780" s="10"/>
      <c r="I8780" s="28"/>
      <c r="J8780" s="10"/>
      <c r="K8780" s="21"/>
      <c r="L8780" s="10"/>
      <c r="M8780" s="10"/>
      <c r="N8780" s="10"/>
      <c r="O8780" s="10"/>
      <c r="P8780" s="10"/>
      <c r="Q8780" s="21"/>
    </row>
    <row r="8781" spans="1:17" x14ac:dyDescent="0.25">
      <c r="A8781" s="28"/>
      <c r="B8781" s="10"/>
      <c r="C8781" s="21"/>
      <c r="D8781" s="28"/>
      <c r="E8781" s="28"/>
      <c r="F8781" s="28"/>
      <c r="G8781" s="28"/>
      <c r="H8781" s="10"/>
      <c r="I8781" s="28"/>
      <c r="J8781" s="10"/>
      <c r="K8781" s="21"/>
      <c r="L8781" s="10"/>
      <c r="M8781" s="10"/>
      <c r="N8781" s="10"/>
      <c r="O8781" s="10"/>
      <c r="P8781" s="10"/>
      <c r="Q8781" s="21"/>
    </row>
    <row r="8782" spans="1:17" x14ac:dyDescent="0.25">
      <c r="A8782" s="28"/>
      <c r="B8782" s="10"/>
      <c r="C8782" s="21"/>
      <c r="D8782" s="28"/>
      <c r="E8782" s="28"/>
      <c r="F8782" s="28"/>
      <c r="G8782" s="28"/>
      <c r="H8782" s="10"/>
      <c r="I8782" s="28"/>
      <c r="J8782" s="10"/>
      <c r="K8782" s="21"/>
      <c r="L8782" s="10"/>
      <c r="M8782" s="10"/>
      <c r="N8782" s="10"/>
      <c r="O8782" s="10"/>
      <c r="P8782" s="10"/>
      <c r="Q8782" s="21"/>
    </row>
    <row r="8783" spans="1:17" x14ac:dyDescent="0.25">
      <c r="A8783" s="28"/>
      <c r="B8783" s="10"/>
      <c r="C8783" s="21"/>
      <c r="D8783" s="28"/>
      <c r="E8783" s="28"/>
      <c r="F8783" s="28"/>
      <c r="G8783" s="28"/>
      <c r="H8783" s="10"/>
      <c r="I8783" s="28"/>
      <c r="J8783" s="10"/>
      <c r="K8783" s="21"/>
      <c r="L8783" s="10"/>
      <c r="M8783" s="10"/>
      <c r="N8783" s="10"/>
      <c r="O8783" s="10"/>
      <c r="P8783" s="10"/>
      <c r="Q8783" s="21"/>
    </row>
    <row r="8784" spans="1:17" x14ac:dyDescent="0.25">
      <c r="A8784" s="28"/>
      <c r="B8784" s="10"/>
      <c r="C8784" s="21"/>
      <c r="D8784" s="28"/>
      <c r="E8784" s="28"/>
      <c r="F8784" s="28"/>
      <c r="G8784" s="28"/>
      <c r="H8784" s="10"/>
      <c r="I8784" s="28"/>
      <c r="J8784" s="10"/>
      <c r="K8784" s="21"/>
      <c r="L8784" s="10"/>
      <c r="M8784" s="10"/>
      <c r="N8784" s="10"/>
      <c r="O8784" s="10"/>
      <c r="P8784" s="10"/>
      <c r="Q8784" s="21"/>
    </row>
    <row r="8785" spans="1:17" x14ac:dyDescent="0.25">
      <c r="A8785" s="28"/>
      <c r="B8785" s="10"/>
      <c r="C8785" s="21"/>
      <c r="D8785" s="28"/>
      <c r="E8785" s="28"/>
      <c r="F8785" s="28"/>
      <c r="G8785" s="28"/>
      <c r="H8785" s="10"/>
      <c r="I8785" s="28"/>
      <c r="J8785" s="10"/>
      <c r="K8785" s="21"/>
      <c r="L8785" s="10"/>
      <c r="M8785" s="10"/>
      <c r="N8785" s="10"/>
      <c r="O8785" s="10"/>
      <c r="P8785" s="10"/>
      <c r="Q8785" s="21"/>
    </row>
    <row r="8786" spans="1:17" x14ac:dyDescent="0.25">
      <c r="A8786" s="28"/>
      <c r="B8786" s="10"/>
      <c r="C8786" s="21"/>
      <c r="D8786" s="28"/>
      <c r="E8786" s="28"/>
      <c r="F8786" s="28"/>
      <c r="G8786" s="28"/>
      <c r="H8786" s="10"/>
      <c r="I8786" s="28"/>
      <c r="J8786" s="10"/>
      <c r="K8786" s="21"/>
      <c r="L8786" s="10"/>
      <c r="M8786" s="10"/>
      <c r="N8786" s="10"/>
      <c r="O8786" s="10"/>
      <c r="P8786" s="10"/>
      <c r="Q8786" s="21"/>
    </row>
    <row r="8787" spans="1:17" x14ac:dyDescent="0.25">
      <c r="A8787" s="28"/>
      <c r="B8787" s="10"/>
      <c r="C8787" s="21"/>
      <c r="D8787" s="28"/>
      <c r="E8787" s="28"/>
      <c r="F8787" s="28"/>
      <c r="G8787" s="28"/>
      <c r="H8787" s="10"/>
      <c r="I8787" s="28"/>
      <c r="J8787" s="10"/>
      <c r="K8787" s="21"/>
      <c r="L8787" s="10"/>
      <c r="M8787" s="10"/>
      <c r="N8787" s="10"/>
      <c r="O8787" s="10"/>
      <c r="P8787" s="10"/>
      <c r="Q8787" s="21"/>
    </row>
    <row r="8788" spans="1:17" x14ac:dyDescent="0.25">
      <c r="A8788" s="28"/>
      <c r="B8788" s="10"/>
      <c r="C8788" s="21"/>
      <c r="D8788" s="28"/>
      <c r="E8788" s="28"/>
      <c r="F8788" s="28"/>
      <c r="G8788" s="28"/>
      <c r="H8788" s="10"/>
      <c r="I8788" s="28"/>
      <c r="J8788" s="10"/>
      <c r="K8788" s="21"/>
      <c r="L8788" s="10"/>
      <c r="M8788" s="10"/>
      <c r="N8788" s="10"/>
      <c r="O8788" s="10"/>
      <c r="P8788" s="10"/>
      <c r="Q8788" s="21"/>
    </row>
    <row r="8789" spans="1:17" x14ac:dyDescent="0.25">
      <c r="A8789" s="28"/>
      <c r="B8789" s="10"/>
      <c r="C8789" s="21"/>
      <c r="D8789" s="28"/>
      <c r="E8789" s="28"/>
      <c r="F8789" s="28"/>
      <c r="G8789" s="28"/>
      <c r="H8789" s="10"/>
      <c r="I8789" s="28"/>
      <c r="J8789" s="10"/>
      <c r="K8789" s="21"/>
      <c r="L8789" s="10"/>
      <c r="M8789" s="10"/>
      <c r="N8789" s="10"/>
      <c r="O8789" s="10"/>
      <c r="P8789" s="10"/>
      <c r="Q8789" s="21"/>
    </row>
    <row r="8790" spans="1:17" x14ac:dyDescent="0.25">
      <c r="A8790" s="28"/>
      <c r="B8790" s="10"/>
      <c r="C8790" s="21"/>
      <c r="D8790" s="28"/>
      <c r="E8790" s="28"/>
      <c r="F8790" s="28"/>
      <c r="G8790" s="28"/>
      <c r="H8790" s="10"/>
      <c r="I8790" s="28"/>
      <c r="J8790" s="10"/>
      <c r="K8790" s="21"/>
      <c r="L8790" s="10"/>
      <c r="M8790" s="10"/>
      <c r="N8790" s="10"/>
      <c r="O8790" s="10"/>
      <c r="P8790" s="10"/>
      <c r="Q8790" s="21"/>
    </row>
    <row r="8791" spans="1:17" x14ac:dyDescent="0.25">
      <c r="A8791" s="28"/>
      <c r="B8791" s="10"/>
      <c r="C8791" s="21"/>
      <c r="D8791" s="28"/>
      <c r="E8791" s="28"/>
      <c r="F8791" s="28"/>
      <c r="G8791" s="28"/>
      <c r="H8791" s="10"/>
      <c r="I8791" s="28"/>
      <c r="J8791" s="10"/>
      <c r="K8791" s="21"/>
      <c r="L8791" s="10"/>
      <c r="M8791" s="10"/>
      <c r="N8791" s="10"/>
      <c r="O8791" s="10"/>
      <c r="P8791" s="10"/>
      <c r="Q8791" s="21"/>
    </row>
    <row r="8792" spans="1:17" x14ac:dyDescent="0.25">
      <c r="A8792" s="28"/>
      <c r="B8792" s="10"/>
      <c r="C8792" s="21"/>
      <c r="D8792" s="28"/>
      <c r="E8792" s="28"/>
      <c r="F8792" s="28"/>
      <c r="G8792" s="28"/>
      <c r="H8792" s="10"/>
      <c r="I8792" s="28"/>
      <c r="J8792" s="10"/>
      <c r="K8792" s="21"/>
      <c r="L8792" s="10"/>
      <c r="M8792" s="10"/>
      <c r="N8792" s="10"/>
      <c r="O8792" s="10"/>
      <c r="P8792" s="10"/>
      <c r="Q8792" s="21"/>
    </row>
    <row r="8793" spans="1:17" x14ac:dyDescent="0.25">
      <c r="A8793" s="28"/>
      <c r="B8793" s="10"/>
      <c r="C8793" s="21"/>
      <c r="D8793" s="28"/>
      <c r="E8793" s="28"/>
      <c r="F8793" s="28"/>
      <c r="G8793" s="28"/>
      <c r="H8793" s="10"/>
      <c r="I8793" s="28"/>
      <c r="J8793" s="10"/>
      <c r="K8793" s="21"/>
      <c r="L8793" s="10"/>
      <c r="M8793" s="10"/>
      <c r="N8793" s="10"/>
      <c r="O8793" s="10"/>
      <c r="P8793" s="10"/>
      <c r="Q8793" s="21"/>
    </row>
    <row r="8794" spans="1:17" x14ac:dyDescent="0.25">
      <c r="A8794" s="28"/>
      <c r="B8794" s="10"/>
      <c r="C8794" s="21"/>
      <c r="D8794" s="28"/>
      <c r="E8794" s="28"/>
      <c r="F8794" s="28"/>
      <c r="G8794" s="28"/>
      <c r="H8794" s="10"/>
      <c r="I8794" s="28"/>
      <c r="J8794" s="10"/>
      <c r="K8794" s="21"/>
      <c r="L8794" s="10"/>
      <c r="M8794" s="10"/>
      <c r="N8794" s="10"/>
      <c r="O8794" s="10"/>
      <c r="P8794" s="10"/>
      <c r="Q8794" s="21"/>
    </row>
    <row r="8795" spans="1:17" x14ac:dyDescent="0.25">
      <c r="A8795" s="28"/>
      <c r="B8795" s="10"/>
      <c r="C8795" s="21"/>
      <c r="D8795" s="28"/>
      <c r="E8795" s="28"/>
      <c r="F8795" s="28"/>
      <c r="G8795" s="28"/>
      <c r="H8795" s="10"/>
      <c r="I8795" s="28"/>
      <c r="J8795" s="10"/>
      <c r="K8795" s="21"/>
      <c r="L8795" s="10"/>
      <c r="M8795" s="10"/>
      <c r="N8795" s="10"/>
      <c r="O8795" s="10"/>
      <c r="P8795" s="10"/>
      <c r="Q8795" s="21"/>
    </row>
    <row r="8796" spans="1:17" x14ac:dyDescent="0.25">
      <c r="A8796" s="28"/>
      <c r="B8796" s="10"/>
      <c r="C8796" s="21"/>
      <c r="D8796" s="28"/>
      <c r="E8796" s="28"/>
      <c r="F8796" s="28"/>
      <c r="G8796" s="28"/>
      <c r="H8796" s="10"/>
      <c r="I8796" s="28"/>
      <c r="J8796" s="10"/>
      <c r="K8796" s="21"/>
      <c r="L8796" s="10"/>
      <c r="M8796" s="10"/>
      <c r="N8796" s="10"/>
      <c r="O8796" s="10"/>
      <c r="P8796" s="10"/>
      <c r="Q8796" s="21"/>
    </row>
    <row r="8797" spans="1:17" x14ac:dyDescent="0.25">
      <c r="A8797" s="28"/>
      <c r="B8797" s="10"/>
      <c r="C8797" s="21"/>
      <c r="D8797" s="28"/>
      <c r="E8797" s="28"/>
      <c r="F8797" s="28"/>
      <c r="G8797" s="28"/>
      <c r="H8797" s="10"/>
      <c r="I8797" s="28"/>
      <c r="J8797" s="10"/>
      <c r="K8797" s="21"/>
      <c r="L8797" s="10"/>
      <c r="M8797" s="10"/>
      <c r="N8797" s="10"/>
      <c r="O8797" s="10"/>
      <c r="P8797" s="10"/>
      <c r="Q8797" s="21"/>
    </row>
    <row r="8798" spans="1:17" x14ac:dyDescent="0.25">
      <c r="A8798" s="28"/>
      <c r="B8798" s="10"/>
      <c r="C8798" s="21"/>
      <c r="D8798" s="28"/>
      <c r="E8798" s="28"/>
      <c r="F8798" s="28"/>
      <c r="G8798" s="28"/>
      <c r="H8798" s="10"/>
      <c r="I8798" s="28"/>
      <c r="J8798" s="10"/>
      <c r="K8798" s="21"/>
      <c r="L8798" s="10"/>
      <c r="M8798" s="10"/>
      <c r="N8798" s="10"/>
      <c r="O8798" s="10"/>
      <c r="P8798" s="10"/>
      <c r="Q8798" s="21"/>
    </row>
    <row r="8799" spans="1:17" x14ac:dyDescent="0.25">
      <c r="A8799" s="28"/>
      <c r="B8799" s="10"/>
      <c r="C8799" s="21"/>
      <c r="D8799" s="28"/>
      <c r="E8799" s="28"/>
      <c r="F8799" s="28"/>
      <c r="G8799" s="28"/>
      <c r="H8799" s="10"/>
      <c r="I8799" s="28"/>
      <c r="J8799" s="10"/>
      <c r="K8799" s="21"/>
      <c r="L8799" s="10"/>
      <c r="M8799" s="10"/>
      <c r="N8799" s="10"/>
      <c r="O8799" s="10"/>
      <c r="P8799" s="10"/>
      <c r="Q8799" s="21"/>
    </row>
    <row r="8800" spans="1:17" x14ac:dyDescent="0.25">
      <c r="A8800" s="28"/>
      <c r="B8800" s="10"/>
      <c r="C8800" s="21"/>
      <c r="D8800" s="28"/>
      <c r="E8800" s="28"/>
      <c r="F8800" s="28"/>
      <c r="G8800" s="28"/>
      <c r="H8800" s="10"/>
      <c r="I8800" s="28"/>
      <c r="J8800" s="10"/>
      <c r="K8800" s="21"/>
      <c r="L8800" s="10"/>
      <c r="M8800" s="10"/>
      <c r="N8800" s="10"/>
      <c r="O8800" s="10"/>
      <c r="P8800" s="10"/>
      <c r="Q8800" s="21"/>
    </row>
    <row r="8801" spans="1:17" x14ac:dyDescent="0.25">
      <c r="A8801" s="28"/>
      <c r="B8801" s="10"/>
      <c r="C8801" s="21"/>
      <c r="D8801" s="28"/>
      <c r="E8801" s="28"/>
      <c r="F8801" s="28"/>
      <c r="G8801" s="28"/>
      <c r="H8801" s="10"/>
      <c r="I8801" s="28"/>
      <c r="J8801" s="10"/>
      <c r="K8801" s="21"/>
      <c r="L8801" s="10"/>
      <c r="M8801" s="10"/>
      <c r="N8801" s="10"/>
      <c r="O8801" s="10"/>
      <c r="P8801" s="10"/>
      <c r="Q8801" s="21"/>
    </row>
    <row r="8802" spans="1:17" x14ac:dyDescent="0.25">
      <c r="A8802" s="28"/>
      <c r="B8802" s="10"/>
      <c r="C8802" s="21"/>
      <c r="D8802" s="28"/>
      <c r="E8802" s="28"/>
      <c r="F8802" s="28"/>
      <c r="G8802" s="28"/>
      <c r="H8802" s="10"/>
      <c r="I8802" s="28"/>
      <c r="J8802" s="10"/>
      <c r="K8802" s="21"/>
      <c r="L8802" s="10"/>
      <c r="M8802" s="10"/>
      <c r="N8802" s="10"/>
      <c r="O8802" s="10"/>
      <c r="P8802" s="10"/>
      <c r="Q8802" s="21"/>
    </row>
    <row r="8803" spans="1:17" x14ac:dyDescent="0.25">
      <c r="A8803" s="28"/>
      <c r="B8803" s="10"/>
      <c r="C8803" s="21"/>
      <c r="D8803" s="28"/>
      <c r="E8803" s="28"/>
      <c r="F8803" s="28"/>
      <c r="G8803" s="28"/>
      <c r="H8803" s="10"/>
      <c r="I8803" s="28"/>
      <c r="J8803" s="10"/>
      <c r="K8803" s="21"/>
      <c r="L8803" s="10"/>
      <c r="M8803" s="10"/>
      <c r="N8803" s="10"/>
      <c r="O8803" s="10"/>
      <c r="P8803" s="10"/>
      <c r="Q8803" s="21"/>
    </row>
    <row r="8804" spans="1:17" x14ac:dyDescent="0.25">
      <c r="A8804" s="28"/>
      <c r="B8804" s="10"/>
      <c r="C8804" s="21"/>
      <c r="D8804" s="28"/>
      <c r="E8804" s="28"/>
      <c r="F8804" s="28"/>
      <c r="G8804" s="28"/>
      <c r="H8804" s="10"/>
      <c r="I8804" s="28"/>
      <c r="J8804" s="10"/>
      <c r="K8804" s="21"/>
      <c r="L8804" s="10"/>
      <c r="M8804" s="10"/>
      <c r="N8804" s="10"/>
      <c r="O8804" s="10"/>
      <c r="P8804" s="10"/>
      <c r="Q8804" s="21"/>
    </row>
    <row r="8805" spans="1:17" x14ac:dyDescent="0.25">
      <c r="A8805" s="28"/>
      <c r="B8805" s="10"/>
      <c r="C8805" s="21"/>
      <c r="D8805" s="28"/>
      <c r="E8805" s="28"/>
      <c r="F8805" s="28"/>
      <c r="G8805" s="28"/>
      <c r="H8805" s="10"/>
      <c r="I8805" s="28"/>
      <c r="J8805" s="10"/>
      <c r="K8805" s="21"/>
      <c r="L8805" s="10"/>
      <c r="M8805" s="10"/>
      <c r="N8805" s="10"/>
      <c r="O8805" s="10"/>
      <c r="P8805" s="10"/>
      <c r="Q8805" s="21"/>
    </row>
    <row r="8806" spans="1:17" x14ac:dyDescent="0.25">
      <c r="A8806" s="28"/>
      <c r="B8806" s="10"/>
      <c r="C8806" s="21"/>
      <c r="D8806" s="28"/>
      <c r="E8806" s="28"/>
      <c r="F8806" s="28"/>
      <c r="G8806" s="28"/>
      <c r="H8806" s="10"/>
      <c r="I8806" s="28"/>
      <c r="J8806" s="10"/>
      <c r="K8806" s="21"/>
      <c r="L8806" s="10"/>
      <c r="M8806" s="10"/>
      <c r="N8806" s="10"/>
      <c r="O8806" s="10"/>
      <c r="P8806" s="10"/>
      <c r="Q8806" s="21"/>
    </row>
    <row r="8807" spans="1:17" x14ac:dyDescent="0.25">
      <c r="A8807" s="28"/>
      <c r="B8807" s="10"/>
      <c r="C8807" s="21"/>
      <c r="D8807" s="28"/>
      <c r="E8807" s="28"/>
      <c r="F8807" s="28"/>
      <c r="G8807" s="28"/>
      <c r="H8807" s="10"/>
      <c r="I8807" s="28"/>
      <c r="J8807" s="10"/>
      <c r="K8807" s="21"/>
      <c r="L8807" s="10"/>
      <c r="M8807" s="10"/>
      <c r="N8807" s="10"/>
      <c r="O8807" s="10"/>
      <c r="P8807" s="10"/>
      <c r="Q8807" s="21"/>
    </row>
    <row r="8808" spans="1:17" x14ac:dyDescent="0.25">
      <c r="A8808" s="28"/>
      <c r="B8808" s="10"/>
      <c r="C8808" s="21"/>
      <c r="D8808" s="28"/>
      <c r="E8808" s="28"/>
      <c r="F8808" s="28"/>
      <c r="G8808" s="28"/>
      <c r="H8808" s="10"/>
      <c r="I8808" s="28"/>
      <c r="J8808" s="10"/>
      <c r="K8808" s="21"/>
      <c r="L8808" s="10"/>
      <c r="M8808" s="10"/>
      <c r="N8808" s="10"/>
      <c r="O8808" s="10"/>
      <c r="P8808" s="10"/>
      <c r="Q8808" s="21"/>
    </row>
    <row r="8809" spans="1:17" x14ac:dyDescent="0.25">
      <c r="A8809" s="28"/>
      <c r="B8809" s="10"/>
      <c r="C8809" s="21"/>
      <c r="D8809" s="28"/>
      <c r="E8809" s="28"/>
      <c r="F8809" s="28"/>
      <c r="G8809" s="28"/>
      <c r="H8809" s="10"/>
      <c r="I8809" s="28"/>
      <c r="J8809" s="10"/>
      <c r="K8809" s="21"/>
      <c r="L8809" s="10"/>
      <c r="M8809" s="10"/>
      <c r="N8809" s="10"/>
      <c r="O8809" s="10"/>
      <c r="P8809" s="10"/>
      <c r="Q8809" s="21"/>
    </row>
    <row r="8810" spans="1:17" x14ac:dyDescent="0.25">
      <c r="A8810" s="28"/>
      <c r="B8810" s="10"/>
      <c r="C8810" s="21"/>
      <c r="D8810" s="28"/>
      <c r="E8810" s="28"/>
      <c r="F8810" s="28"/>
      <c r="G8810" s="28"/>
      <c r="H8810" s="10"/>
      <c r="I8810" s="28"/>
      <c r="J8810" s="10"/>
      <c r="K8810" s="21"/>
      <c r="L8810" s="10"/>
      <c r="M8810" s="10"/>
      <c r="N8810" s="10"/>
      <c r="O8810" s="10"/>
      <c r="P8810" s="10"/>
      <c r="Q8810" s="21"/>
    </row>
    <row r="8811" spans="1:17" x14ac:dyDescent="0.25">
      <c r="A8811" s="28"/>
      <c r="B8811" s="10"/>
      <c r="C8811" s="21"/>
      <c r="D8811" s="28"/>
      <c r="E8811" s="28"/>
      <c r="F8811" s="28"/>
      <c r="G8811" s="28"/>
      <c r="H8811" s="10"/>
      <c r="I8811" s="28"/>
      <c r="J8811" s="10"/>
      <c r="K8811" s="21"/>
      <c r="L8811" s="10"/>
      <c r="M8811" s="10"/>
      <c r="N8811" s="10"/>
      <c r="O8811" s="10"/>
      <c r="P8811" s="10"/>
      <c r="Q8811" s="21"/>
    </row>
    <row r="8812" spans="1:17" x14ac:dyDescent="0.25">
      <c r="A8812" s="28"/>
      <c r="B8812" s="10"/>
      <c r="C8812" s="21"/>
      <c r="D8812" s="28"/>
      <c r="E8812" s="28"/>
      <c r="F8812" s="28"/>
      <c r="G8812" s="28"/>
      <c r="H8812" s="10"/>
      <c r="I8812" s="28"/>
      <c r="J8812" s="10"/>
      <c r="K8812" s="21"/>
      <c r="L8812" s="10"/>
      <c r="M8812" s="10"/>
      <c r="N8812" s="10"/>
      <c r="O8812" s="10"/>
      <c r="P8812" s="10"/>
      <c r="Q8812" s="21"/>
    </row>
    <row r="8813" spans="1:17" x14ac:dyDescent="0.25">
      <c r="A8813" s="28"/>
      <c r="B8813" s="10"/>
      <c r="C8813" s="21"/>
      <c r="D8813" s="28"/>
      <c r="E8813" s="28"/>
      <c r="F8813" s="28"/>
      <c r="G8813" s="28"/>
      <c r="H8813" s="10"/>
      <c r="I8813" s="28"/>
      <c r="J8813" s="10"/>
      <c r="K8813" s="21"/>
      <c r="L8813" s="10"/>
      <c r="M8813" s="10"/>
      <c r="N8813" s="10"/>
      <c r="O8813" s="10"/>
      <c r="P8813" s="10"/>
      <c r="Q8813" s="21"/>
    </row>
    <row r="8814" spans="1:17" x14ac:dyDescent="0.25">
      <c r="A8814" s="28"/>
      <c r="B8814" s="10"/>
      <c r="C8814" s="21"/>
      <c r="D8814" s="28"/>
      <c r="E8814" s="28"/>
      <c r="F8814" s="28"/>
      <c r="G8814" s="28"/>
      <c r="H8814" s="10"/>
      <c r="I8814" s="28"/>
      <c r="J8814" s="10"/>
      <c r="K8814" s="21"/>
      <c r="L8814" s="10"/>
      <c r="M8814" s="10"/>
      <c r="N8814" s="10"/>
      <c r="O8814" s="10"/>
      <c r="P8814" s="10"/>
      <c r="Q8814" s="21"/>
    </row>
    <row r="8815" spans="1:17" x14ac:dyDescent="0.25">
      <c r="A8815" s="28"/>
      <c r="B8815" s="10"/>
      <c r="C8815" s="21"/>
      <c r="D8815" s="28"/>
      <c r="E8815" s="28"/>
      <c r="F8815" s="28"/>
      <c r="G8815" s="28"/>
      <c r="H8815" s="10"/>
      <c r="I8815" s="28"/>
      <c r="J8815" s="10"/>
      <c r="K8815" s="21"/>
      <c r="L8815" s="10"/>
      <c r="M8815" s="10"/>
      <c r="N8815" s="10"/>
      <c r="O8815" s="10"/>
      <c r="P8815" s="10"/>
      <c r="Q8815" s="21"/>
    </row>
    <row r="8816" spans="1:17" x14ac:dyDescent="0.25">
      <c r="A8816" s="28"/>
      <c r="B8816" s="10"/>
      <c r="C8816" s="21"/>
      <c r="D8816" s="28"/>
      <c r="E8816" s="28"/>
      <c r="F8816" s="28"/>
      <c r="G8816" s="28"/>
      <c r="H8816" s="10"/>
      <c r="I8816" s="28"/>
      <c r="J8816" s="10"/>
      <c r="K8816" s="21"/>
      <c r="L8816" s="10"/>
      <c r="M8816" s="10"/>
      <c r="N8816" s="10"/>
      <c r="O8816" s="10"/>
      <c r="P8816" s="10"/>
      <c r="Q8816" s="21"/>
    </row>
    <row r="8817" spans="1:17" x14ac:dyDescent="0.25">
      <c r="A8817" s="28"/>
      <c r="B8817" s="10"/>
      <c r="C8817" s="21"/>
      <c r="D8817" s="28"/>
      <c r="E8817" s="28"/>
      <c r="F8817" s="28"/>
      <c r="G8817" s="28"/>
      <c r="H8817" s="10"/>
      <c r="I8817" s="28"/>
      <c r="J8817" s="10"/>
      <c r="K8817" s="21"/>
      <c r="L8817" s="10"/>
      <c r="M8817" s="10"/>
      <c r="N8817" s="10"/>
      <c r="O8817" s="10"/>
      <c r="P8817" s="10"/>
      <c r="Q8817" s="21"/>
    </row>
    <row r="8818" spans="1:17" x14ac:dyDescent="0.25">
      <c r="A8818" s="28"/>
      <c r="B8818" s="10"/>
      <c r="C8818" s="21"/>
      <c r="D8818" s="28"/>
      <c r="E8818" s="28"/>
      <c r="F8818" s="28"/>
      <c r="G8818" s="28"/>
      <c r="H8818" s="10"/>
      <c r="I8818" s="28"/>
      <c r="J8818" s="10"/>
      <c r="K8818" s="21"/>
      <c r="L8818" s="10"/>
      <c r="M8818" s="10"/>
      <c r="N8818" s="10"/>
      <c r="O8818" s="10"/>
      <c r="P8818" s="10"/>
      <c r="Q8818" s="21"/>
    </row>
    <row r="8819" spans="1:17" x14ac:dyDescent="0.25">
      <c r="A8819" s="28"/>
      <c r="B8819" s="10"/>
      <c r="C8819" s="21"/>
      <c r="D8819" s="28"/>
      <c r="E8819" s="28"/>
      <c r="F8819" s="28"/>
      <c r="G8819" s="28"/>
      <c r="H8819" s="10"/>
      <c r="I8819" s="28"/>
      <c r="J8819" s="10"/>
      <c r="K8819" s="21"/>
      <c r="L8819" s="10"/>
      <c r="M8819" s="10"/>
      <c r="N8819" s="10"/>
      <c r="O8819" s="10"/>
      <c r="P8819" s="10"/>
      <c r="Q8819" s="21"/>
    </row>
    <row r="8820" spans="1:17" x14ac:dyDescent="0.25">
      <c r="A8820" s="28"/>
      <c r="B8820" s="10"/>
      <c r="C8820" s="21"/>
      <c r="D8820" s="28"/>
      <c r="E8820" s="28"/>
      <c r="F8820" s="28"/>
      <c r="G8820" s="28"/>
      <c r="H8820" s="10"/>
      <c r="I8820" s="28"/>
      <c r="J8820" s="10"/>
      <c r="K8820" s="21"/>
      <c r="L8820" s="10"/>
      <c r="M8820" s="10"/>
      <c r="N8820" s="10"/>
      <c r="O8820" s="10"/>
      <c r="P8820" s="10"/>
      <c r="Q8820" s="21"/>
    </row>
    <row r="8821" spans="1:17" x14ac:dyDescent="0.25">
      <c r="A8821" s="28"/>
      <c r="B8821" s="10"/>
      <c r="C8821" s="21"/>
      <c r="D8821" s="28"/>
      <c r="E8821" s="28"/>
      <c r="F8821" s="28"/>
      <c r="G8821" s="28"/>
      <c r="H8821" s="10"/>
      <c r="I8821" s="28"/>
      <c r="J8821" s="10"/>
      <c r="K8821" s="21"/>
      <c r="L8821" s="10"/>
      <c r="M8821" s="10"/>
      <c r="N8821" s="10"/>
      <c r="O8821" s="10"/>
      <c r="P8821" s="10"/>
      <c r="Q8821" s="21"/>
    </row>
    <row r="8822" spans="1:17" x14ac:dyDescent="0.25">
      <c r="A8822" s="28"/>
      <c r="B8822" s="10"/>
      <c r="C8822" s="21"/>
      <c r="D8822" s="28"/>
      <c r="E8822" s="28"/>
      <c r="F8822" s="28"/>
      <c r="G8822" s="28"/>
      <c r="H8822" s="10"/>
      <c r="I8822" s="28"/>
      <c r="J8822" s="10"/>
      <c r="K8822" s="21"/>
      <c r="L8822" s="10"/>
      <c r="M8822" s="10"/>
      <c r="N8822" s="10"/>
      <c r="O8822" s="10"/>
      <c r="P8822" s="10"/>
      <c r="Q8822" s="21"/>
    </row>
    <row r="8823" spans="1:17" x14ac:dyDescent="0.25">
      <c r="A8823" s="28"/>
      <c r="B8823" s="10"/>
      <c r="C8823" s="21"/>
      <c r="D8823" s="28"/>
      <c r="E8823" s="28"/>
      <c r="F8823" s="28"/>
      <c r="G8823" s="28"/>
      <c r="H8823" s="10"/>
      <c r="I8823" s="28"/>
      <c r="J8823" s="10"/>
      <c r="K8823" s="21"/>
      <c r="L8823" s="10"/>
      <c r="M8823" s="10"/>
      <c r="N8823" s="10"/>
      <c r="O8823" s="10"/>
      <c r="P8823" s="10"/>
      <c r="Q8823" s="21"/>
    </row>
    <row r="8824" spans="1:17" x14ac:dyDescent="0.25">
      <c r="A8824" s="28"/>
      <c r="B8824" s="10"/>
      <c r="C8824" s="21"/>
      <c r="D8824" s="28"/>
      <c r="E8824" s="28"/>
      <c r="F8824" s="28"/>
      <c r="G8824" s="28"/>
      <c r="H8824" s="10"/>
      <c r="I8824" s="28"/>
      <c r="J8824" s="10"/>
      <c r="K8824" s="21"/>
      <c r="L8824" s="10"/>
      <c r="M8824" s="10"/>
      <c r="N8824" s="10"/>
      <c r="O8824" s="10"/>
      <c r="P8824" s="10"/>
      <c r="Q8824" s="21"/>
    </row>
    <row r="8825" spans="1:17" x14ac:dyDescent="0.25">
      <c r="A8825" s="28"/>
      <c r="B8825" s="10"/>
      <c r="C8825" s="21"/>
      <c r="D8825" s="28"/>
      <c r="E8825" s="28"/>
      <c r="F8825" s="28"/>
      <c r="G8825" s="28"/>
      <c r="H8825" s="10"/>
      <c r="I8825" s="28"/>
      <c r="J8825" s="10"/>
      <c r="K8825" s="21"/>
      <c r="L8825" s="10"/>
      <c r="M8825" s="10"/>
      <c r="N8825" s="10"/>
      <c r="O8825" s="10"/>
      <c r="P8825" s="10"/>
      <c r="Q8825" s="21"/>
    </row>
    <row r="8826" spans="1:17" x14ac:dyDescent="0.25">
      <c r="A8826" s="28"/>
      <c r="B8826" s="10"/>
      <c r="C8826" s="21"/>
      <c r="D8826" s="28"/>
      <c r="E8826" s="28"/>
      <c r="F8826" s="28"/>
      <c r="G8826" s="28"/>
      <c r="H8826" s="10"/>
      <c r="I8826" s="28"/>
      <c r="J8826" s="10"/>
      <c r="K8826" s="21"/>
      <c r="L8826" s="10"/>
      <c r="M8826" s="10"/>
      <c r="N8826" s="10"/>
      <c r="O8826" s="10"/>
      <c r="P8826" s="10"/>
      <c r="Q8826" s="21"/>
    </row>
    <row r="8827" spans="1:17" x14ac:dyDescent="0.25">
      <c r="A8827" s="28"/>
      <c r="B8827" s="10"/>
      <c r="C8827" s="21"/>
      <c r="D8827" s="28"/>
      <c r="E8827" s="28"/>
      <c r="F8827" s="28"/>
      <c r="G8827" s="28"/>
      <c r="H8827" s="10"/>
      <c r="I8827" s="28"/>
      <c r="J8827" s="10"/>
      <c r="K8827" s="21"/>
      <c r="L8827" s="10"/>
      <c r="M8827" s="10"/>
      <c r="N8827" s="10"/>
      <c r="O8827" s="10"/>
      <c r="P8827" s="10"/>
      <c r="Q8827" s="21"/>
    </row>
    <row r="8828" spans="1:17" x14ac:dyDescent="0.25">
      <c r="A8828" s="28"/>
      <c r="B8828" s="10"/>
      <c r="C8828" s="21"/>
      <c r="D8828" s="28"/>
      <c r="E8828" s="28"/>
      <c r="F8828" s="28"/>
      <c r="G8828" s="28"/>
      <c r="H8828" s="10"/>
      <c r="I8828" s="28"/>
      <c r="J8828" s="10"/>
      <c r="K8828" s="21"/>
      <c r="L8828" s="10"/>
      <c r="M8828" s="10"/>
      <c r="N8828" s="10"/>
      <c r="O8828" s="10"/>
      <c r="P8828" s="10"/>
      <c r="Q8828" s="21"/>
    </row>
    <row r="8829" spans="1:17" x14ac:dyDescent="0.25">
      <c r="A8829" s="28"/>
      <c r="B8829" s="10"/>
      <c r="C8829" s="21"/>
      <c r="D8829" s="28"/>
      <c r="E8829" s="28"/>
      <c r="F8829" s="28"/>
      <c r="G8829" s="28"/>
      <c r="H8829" s="10"/>
      <c r="I8829" s="28"/>
      <c r="J8829" s="10"/>
      <c r="K8829" s="21"/>
      <c r="L8829" s="10"/>
      <c r="M8829" s="10"/>
      <c r="N8829" s="10"/>
      <c r="O8829" s="10"/>
      <c r="P8829" s="10"/>
      <c r="Q8829" s="21"/>
    </row>
    <row r="8830" spans="1:17" x14ac:dyDescent="0.25">
      <c r="A8830" s="28"/>
      <c r="B8830" s="10"/>
      <c r="C8830" s="21"/>
      <c r="D8830" s="28"/>
      <c r="E8830" s="28"/>
      <c r="F8830" s="28"/>
      <c r="G8830" s="28"/>
      <c r="H8830" s="10"/>
      <c r="I8830" s="28"/>
      <c r="J8830" s="10"/>
      <c r="K8830" s="21"/>
      <c r="L8830" s="10"/>
      <c r="M8830" s="10"/>
      <c r="N8830" s="10"/>
      <c r="O8830" s="10"/>
      <c r="P8830" s="10"/>
      <c r="Q8830" s="21"/>
    </row>
    <row r="8831" spans="1:17" x14ac:dyDescent="0.25">
      <c r="A8831" s="28"/>
      <c r="B8831" s="10"/>
      <c r="C8831" s="21"/>
      <c r="D8831" s="28"/>
      <c r="E8831" s="28"/>
      <c r="F8831" s="28"/>
      <c r="G8831" s="28"/>
      <c r="H8831" s="10"/>
      <c r="I8831" s="28"/>
      <c r="J8831" s="10"/>
      <c r="K8831" s="21"/>
      <c r="L8831" s="10"/>
      <c r="M8831" s="10"/>
      <c r="N8831" s="10"/>
      <c r="O8831" s="10"/>
      <c r="P8831" s="10"/>
      <c r="Q8831" s="21"/>
    </row>
    <row r="8832" spans="1:17" x14ac:dyDescent="0.25">
      <c r="A8832" s="28"/>
      <c r="B8832" s="10"/>
      <c r="C8832" s="21"/>
      <c r="D8832" s="28"/>
      <c r="E8832" s="28"/>
      <c r="F8832" s="28"/>
      <c r="G8832" s="28"/>
      <c r="H8832" s="10"/>
      <c r="I8832" s="28"/>
      <c r="J8832" s="10"/>
      <c r="K8832" s="21"/>
      <c r="L8832" s="10"/>
      <c r="M8832" s="10"/>
      <c r="N8832" s="10"/>
      <c r="O8832" s="10"/>
      <c r="P8832" s="10"/>
      <c r="Q8832" s="21"/>
    </row>
    <row r="8833" spans="1:17" x14ac:dyDescent="0.25">
      <c r="A8833" s="28"/>
      <c r="B8833" s="10"/>
      <c r="C8833" s="21"/>
      <c r="D8833" s="28"/>
      <c r="E8833" s="28"/>
      <c r="F8833" s="28"/>
      <c r="G8833" s="28"/>
      <c r="H8833" s="10"/>
      <c r="I8833" s="28"/>
      <c r="J8833" s="10"/>
      <c r="K8833" s="21"/>
      <c r="L8833" s="10"/>
      <c r="M8833" s="10"/>
      <c r="N8833" s="10"/>
      <c r="O8833" s="10"/>
      <c r="P8833" s="10"/>
      <c r="Q8833" s="21"/>
    </row>
    <row r="8834" spans="1:17" x14ac:dyDescent="0.25">
      <c r="A8834" s="28"/>
      <c r="B8834" s="10"/>
      <c r="C8834" s="21"/>
      <c r="D8834" s="28"/>
      <c r="E8834" s="28"/>
      <c r="F8834" s="28"/>
      <c r="G8834" s="28"/>
      <c r="H8834" s="10"/>
      <c r="I8834" s="28"/>
      <c r="J8834" s="10"/>
      <c r="K8834" s="21"/>
      <c r="L8834" s="10"/>
      <c r="M8834" s="10"/>
      <c r="N8834" s="10"/>
      <c r="O8834" s="10"/>
      <c r="P8834" s="10"/>
      <c r="Q8834" s="21"/>
    </row>
    <row r="8835" spans="1:17" x14ac:dyDescent="0.25">
      <c r="A8835" s="28"/>
      <c r="B8835" s="10"/>
      <c r="C8835" s="21"/>
      <c r="D8835" s="28"/>
      <c r="E8835" s="28"/>
      <c r="F8835" s="28"/>
      <c r="G8835" s="28"/>
      <c r="H8835" s="10"/>
      <c r="I8835" s="28"/>
      <c r="J8835" s="10"/>
      <c r="K8835" s="21"/>
      <c r="L8835" s="10"/>
      <c r="M8835" s="10"/>
      <c r="N8835" s="10"/>
      <c r="O8835" s="10"/>
      <c r="P8835" s="10"/>
      <c r="Q8835" s="21"/>
    </row>
    <row r="8836" spans="1:17" x14ac:dyDescent="0.25">
      <c r="A8836" s="28"/>
      <c r="B8836" s="10"/>
      <c r="C8836" s="21"/>
      <c r="D8836" s="28"/>
      <c r="E8836" s="28"/>
      <c r="F8836" s="28"/>
      <c r="G8836" s="28"/>
      <c r="H8836" s="10"/>
      <c r="I8836" s="28"/>
      <c r="J8836" s="10"/>
      <c r="K8836" s="21"/>
      <c r="L8836" s="10"/>
      <c r="M8836" s="10"/>
      <c r="N8836" s="10"/>
      <c r="O8836" s="10"/>
      <c r="P8836" s="10"/>
      <c r="Q8836" s="21"/>
    </row>
    <row r="8837" spans="1:17" x14ac:dyDescent="0.25">
      <c r="A8837" s="28"/>
      <c r="B8837" s="10"/>
      <c r="C8837" s="21"/>
      <c r="D8837" s="28"/>
      <c r="E8837" s="28"/>
      <c r="F8837" s="28"/>
      <c r="G8837" s="28"/>
      <c r="H8837" s="10"/>
      <c r="I8837" s="28"/>
      <c r="J8837" s="10"/>
      <c r="K8837" s="21"/>
      <c r="L8837" s="10"/>
      <c r="M8837" s="10"/>
      <c r="N8837" s="10"/>
      <c r="O8837" s="10"/>
      <c r="P8837" s="10"/>
      <c r="Q8837" s="21"/>
    </row>
    <row r="8838" spans="1:17" x14ac:dyDescent="0.25">
      <c r="A8838" s="28"/>
      <c r="B8838" s="10"/>
      <c r="C8838" s="21"/>
      <c r="D8838" s="28"/>
      <c r="E8838" s="28"/>
      <c r="F8838" s="28"/>
      <c r="G8838" s="28"/>
      <c r="H8838" s="10"/>
      <c r="I8838" s="28"/>
      <c r="J8838" s="10"/>
      <c r="K8838" s="21"/>
      <c r="L8838" s="10"/>
      <c r="M8838" s="10"/>
      <c r="N8838" s="10"/>
      <c r="O8838" s="10"/>
      <c r="P8838" s="10"/>
      <c r="Q8838" s="21"/>
    </row>
    <row r="8839" spans="1:17" x14ac:dyDescent="0.25">
      <c r="A8839" s="28"/>
      <c r="B8839" s="10"/>
      <c r="C8839" s="21"/>
      <c r="D8839" s="28"/>
      <c r="E8839" s="28"/>
      <c r="F8839" s="28"/>
      <c r="G8839" s="28"/>
      <c r="H8839" s="10"/>
      <c r="I8839" s="28"/>
      <c r="J8839" s="10"/>
      <c r="K8839" s="21"/>
      <c r="L8839" s="10"/>
      <c r="M8839" s="10"/>
      <c r="N8839" s="10"/>
      <c r="O8839" s="10"/>
      <c r="P8839" s="10"/>
      <c r="Q8839" s="21"/>
    </row>
    <row r="8840" spans="1:17" x14ac:dyDescent="0.25">
      <c r="A8840" s="28"/>
      <c r="B8840" s="10"/>
      <c r="C8840" s="21"/>
      <c r="D8840" s="28"/>
      <c r="E8840" s="28"/>
      <c r="F8840" s="28"/>
      <c r="G8840" s="28"/>
      <c r="H8840" s="10"/>
      <c r="I8840" s="28"/>
      <c r="J8840" s="10"/>
      <c r="K8840" s="21"/>
      <c r="L8840" s="10"/>
      <c r="M8840" s="10"/>
      <c r="N8840" s="10"/>
      <c r="O8840" s="10"/>
      <c r="P8840" s="10"/>
      <c r="Q8840" s="21"/>
    </row>
    <row r="8841" spans="1:17" x14ac:dyDescent="0.25">
      <c r="A8841" s="28"/>
      <c r="B8841" s="10"/>
      <c r="C8841" s="21"/>
      <c r="D8841" s="28"/>
      <c r="E8841" s="28"/>
      <c r="F8841" s="28"/>
      <c r="G8841" s="28"/>
      <c r="H8841" s="10"/>
      <c r="I8841" s="28"/>
      <c r="J8841" s="10"/>
      <c r="K8841" s="21"/>
      <c r="L8841" s="10"/>
      <c r="M8841" s="10"/>
      <c r="N8841" s="10"/>
      <c r="O8841" s="10"/>
      <c r="P8841" s="10"/>
      <c r="Q8841" s="21"/>
    </row>
    <row r="8842" spans="1:17" x14ac:dyDescent="0.25">
      <c r="A8842" s="28"/>
      <c r="B8842" s="10"/>
      <c r="C8842" s="21"/>
      <c r="D8842" s="28"/>
      <c r="E8842" s="28"/>
      <c r="F8842" s="28"/>
      <c r="G8842" s="28"/>
      <c r="H8842" s="10"/>
      <c r="I8842" s="28"/>
      <c r="J8842" s="10"/>
      <c r="K8842" s="21"/>
      <c r="L8842" s="10"/>
      <c r="M8842" s="10"/>
      <c r="N8842" s="10"/>
      <c r="O8842" s="10"/>
      <c r="P8842" s="10"/>
      <c r="Q8842" s="21"/>
    </row>
    <row r="8843" spans="1:17" x14ac:dyDescent="0.25">
      <c r="A8843" s="28"/>
      <c r="B8843" s="10"/>
      <c r="C8843" s="21"/>
      <c r="D8843" s="28"/>
      <c r="E8843" s="28"/>
      <c r="F8843" s="28"/>
      <c r="G8843" s="28"/>
      <c r="H8843" s="10"/>
      <c r="I8843" s="28"/>
      <c r="J8843" s="10"/>
      <c r="K8843" s="21"/>
      <c r="L8843" s="10"/>
      <c r="M8843" s="10"/>
      <c r="N8843" s="10"/>
      <c r="O8843" s="10"/>
      <c r="P8843" s="10"/>
      <c r="Q8843" s="21"/>
    </row>
    <row r="8844" spans="1:17" x14ac:dyDescent="0.25">
      <c r="A8844" s="28"/>
      <c r="B8844" s="10"/>
      <c r="C8844" s="21"/>
      <c r="D8844" s="28"/>
      <c r="E8844" s="28"/>
      <c r="F8844" s="28"/>
      <c r="G8844" s="28"/>
      <c r="H8844" s="10"/>
      <c r="I8844" s="28"/>
      <c r="J8844" s="10"/>
      <c r="K8844" s="21"/>
      <c r="L8844" s="10"/>
      <c r="M8844" s="10"/>
      <c r="N8844" s="10"/>
      <c r="O8844" s="10"/>
      <c r="P8844" s="10"/>
      <c r="Q8844" s="21"/>
    </row>
    <row r="8845" spans="1:17" x14ac:dyDescent="0.25">
      <c r="A8845" s="28"/>
      <c r="B8845" s="10"/>
      <c r="C8845" s="21"/>
      <c r="D8845" s="28"/>
      <c r="E8845" s="28"/>
      <c r="F8845" s="28"/>
      <c r="G8845" s="28"/>
      <c r="H8845" s="10"/>
      <c r="I8845" s="28"/>
      <c r="J8845" s="10"/>
      <c r="K8845" s="21"/>
      <c r="L8845" s="10"/>
      <c r="M8845" s="10"/>
      <c r="N8845" s="10"/>
      <c r="O8845" s="10"/>
      <c r="P8845" s="10"/>
      <c r="Q8845" s="21"/>
    </row>
    <row r="8846" spans="1:17" x14ac:dyDescent="0.25">
      <c r="A8846" s="28"/>
      <c r="B8846" s="10"/>
      <c r="C8846" s="21"/>
      <c r="D8846" s="28"/>
      <c r="E8846" s="28"/>
      <c r="F8846" s="28"/>
      <c r="G8846" s="28"/>
      <c r="H8846" s="10"/>
      <c r="I8846" s="28"/>
      <c r="J8846" s="10"/>
      <c r="K8846" s="21"/>
      <c r="L8846" s="10"/>
      <c r="M8846" s="10"/>
      <c r="N8846" s="10"/>
      <c r="O8846" s="10"/>
      <c r="P8846" s="10"/>
      <c r="Q8846" s="21"/>
    </row>
    <row r="8847" spans="1:17" x14ac:dyDescent="0.25">
      <c r="A8847" s="28"/>
      <c r="B8847" s="10"/>
      <c r="C8847" s="21"/>
      <c r="D8847" s="28"/>
      <c r="E8847" s="28"/>
      <c r="F8847" s="28"/>
      <c r="G8847" s="28"/>
      <c r="H8847" s="10"/>
      <c r="I8847" s="28"/>
      <c r="J8847" s="10"/>
      <c r="K8847" s="21"/>
      <c r="L8847" s="10"/>
      <c r="M8847" s="10"/>
      <c r="N8847" s="10"/>
      <c r="O8847" s="10"/>
      <c r="P8847" s="10"/>
      <c r="Q8847" s="21"/>
    </row>
    <row r="8848" spans="1:17" x14ac:dyDescent="0.25">
      <c r="A8848" s="28"/>
      <c r="B8848" s="10"/>
      <c r="C8848" s="21"/>
      <c r="D8848" s="28"/>
      <c r="E8848" s="28"/>
      <c r="F8848" s="28"/>
      <c r="G8848" s="28"/>
      <c r="H8848" s="10"/>
      <c r="I8848" s="28"/>
      <c r="J8848" s="10"/>
      <c r="K8848" s="21"/>
      <c r="L8848" s="10"/>
      <c r="M8848" s="10"/>
      <c r="N8848" s="10"/>
      <c r="O8848" s="10"/>
      <c r="P8848" s="10"/>
      <c r="Q8848" s="21"/>
    </row>
    <row r="8849" spans="1:17" x14ac:dyDescent="0.25">
      <c r="A8849" s="28"/>
      <c r="B8849" s="10"/>
      <c r="C8849" s="21"/>
      <c r="D8849" s="28"/>
      <c r="E8849" s="28"/>
      <c r="F8849" s="28"/>
      <c r="G8849" s="28"/>
      <c r="H8849" s="10"/>
      <c r="I8849" s="28"/>
      <c r="J8849" s="10"/>
      <c r="K8849" s="21"/>
      <c r="L8849" s="10"/>
      <c r="M8849" s="10"/>
      <c r="N8849" s="10"/>
      <c r="O8849" s="10"/>
      <c r="P8849" s="10"/>
      <c r="Q8849" s="21"/>
    </row>
    <row r="8850" spans="1:17" x14ac:dyDescent="0.25">
      <c r="A8850" s="28"/>
      <c r="B8850" s="10"/>
      <c r="C8850" s="21"/>
      <c r="D8850" s="28"/>
      <c r="E8850" s="28"/>
      <c r="F8850" s="28"/>
      <c r="G8850" s="28"/>
      <c r="H8850" s="10"/>
      <c r="I8850" s="28"/>
      <c r="J8850" s="10"/>
      <c r="K8850" s="21"/>
      <c r="L8850" s="10"/>
      <c r="M8850" s="10"/>
      <c r="N8850" s="10"/>
      <c r="O8850" s="10"/>
      <c r="P8850" s="10"/>
      <c r="Q8850" s="21"/>
    </row>
    <row r="8851" spans="1:17" x14ac:dyDescent="0.25">
      <c r="A8851" s="28"/>
      <c r="B8851" s="10"/>
      <c r="C8851" s="21"/>
      <c r="D8851" s="28"/>
      <c r="E8851" s="28"/>
      <c r="F8851" s="28"/>
      <c r="G8851" s="28"/>
      <c r="H8851" s="10"/>
      <c r="I8851" s="28"/>
      <c r="J8851" s="10"/>
      <c r="K8851" s="21"/>
      <c r="L8851" s="10"/>
      <c r="M8851" s="10"/>
      <c r="N8851" s="10"/>
      <c r="O8851" s="10"/>
      <c r="P8851" s="10"/>
      <c r="Q8851" s="21"/>
    </row>
    <row r="8852" spans="1:17" x14ac:dyDescent="0.25">
      <c r="A8852" s="28"/>
      <c r="B8852" s="10"/>
      <c r="C8852" s="21"/>
      <c r="D8852" s="28"/>
      <c r="E8852" s="28"/>
      <c r="F8852" s="28"/>
      <c r="G8852" s="28"/>
      <c r="H8852" s="10"/>
      <c r="I8852" s="28"/>
      <c r="J8852" s="10"/>
      <c r="K8852" s="21"/>
      <c r="L8852" s="10"/>
      <c r="M8852" s="10"/>
      <c r="N8852" s="10"/>
      <c r="O8852" s="10"/>
      <c r="P8852" s="10"/>
      <c r="Q8852" s="21"/>
    </row>
    <row r="8853" spans="1:17" x14ac:dyDescent="0.25">
      <c r="A8853" s="28"/>
      <c r="B8853" s="10"/>
      <c r="C8853" s="21"/>
      <c r="D8853" s="28"/>
      <c r="E8853" s="28"/>
      <c r="F8853" s="28"/>
      <c r="G8853" s="28"/>
      <c r="H8853" s="10"/>
      <c r="I8853" s="28"/>
      <c r="J8853" s="10"/>
      <c r="K8853" s="21"/>
      <c r="L8853" s="10"/>
      <c r="M8853" s="10"/>
      <c r="N8853" s="10"/>
      <c r="O8853" s="10"/>
      <c r="P8853" s="10"/>
      <c r="Q8853" s="21"/>
    </row>
    <row r="8854" spans="1:17" x14ac:dyDescent="0.25">
      <c r="A8854" s="28"/>
      <c r="B8854" s="10"/>
      <c r="C8854" s="21"/>
      <c r="D8854" s="28"/>
      <c r="E8854" s="28"/>
      <c r="F8854" s="28"/>
      <c r="G8854" s="28"/>
      <c r="H8854" s="10"/>
      <c r="I8854" s="28"/>
      <c r="J8854" s="10"/>
      <c r="K8854" s="21"/>
      <c r="L8854" s="10"/>
      <c r="M8854" s="10"/>
      <c r="N8854" s="10"/>
      <c r="O8854" s="10"/>
      <c r="P8854" s="10"/>
      <c r="Q8854" s="21"/>
    </row>
    <row r="8855" spans="1:17" x14ac:dyDescent="0.25">
      <c r="A8855" s="28"/>
      <c r="B8855" s="10"/>
      <c r="C8855" s="21"/>
      <c r="D8855" s="28"/>
      <c r="E8855" s="28"/>
      <c r="F8855" s="28"/>
      <c r="G8855" s="28"/>
      <c r="H8855" s="10"/>
      <c r="I8855" s="28"/>
      <c r="J8855" s="10"/>
      <c r="K8855" s="21"/>
      <c r="L8855" s="10"/>
      <c r="M8855" s="10"/>
      <c r="N8855" s="10"/>
      <c r="O8855" s="10"/>
      <c r="P8855" s="10"/>
      <c r="Q8855" s="21"/>
    </row>
    <row r="8856" spans="1:17" x14ac:dyDescent="0.25">
      <c r="A8856" s="28"/>
      <c r="B8856" s="10"/>
      <c r="C8856" s="21"/>
      <c r="D8856" s="28"/>
      <c r="E8856" s="28"/>
      <c r="F8856" s="28"/>
      <c r="G8856" s="28"/>
      <c r="H8856" s="10"/>
      <c r="I8856" s="28"/>
      <c r="J8856" s="10"/>
      <c r="K8856" s="21"/>
      <c r="L8856" s="10"/>
      <c r="M8856" s="10"/>
      <c r="N8856" s="10"/>
      <c r="O8856" s="10"/>
      <c r="P8856" s="10"/>
      <c r="Q8856" s="21"/>
    </row>
    <row r="8857" spans="1:17" x14ac:dyDescent="0.25">
      <c r="A8857" s="28"/>
      <c r="B8857" s="10"/>
      <c r="C8857" s="21"/>
      <c r="D8857" s="28"/>
      <c r="E8857" s="28"/>
      <c r="F8857" s="28"/>
      <c r="G8857" s="28"/>
      <c r="H8857" s="10"/>
      <c r="I8857" s="28"/>
      <c r="J8857" s="10"/>
      <c r="K8857" s="21"/>
      <c r="L8857" s="10"/>
      <c r="M8857" s="10"/>
      <c r="N8857" s="10"/>
      <c r="O8857" s="10"/>
      <c r="P8857" s="10"/>
      <c r="Q8857" s="21"/>
    </row>
    <row r="8858" spans="1:17" x14ac:dyDescent="0.25">
      <c r="A8858" s="28"/>
      <c r="B8858" s="10"/>
      <c r="C8858" s="21"/>
      <c r="D8858" s="28"/>
      <c r="E8858" s="28"/>
      <c r="F8858" s="28"/>
      <c r="G8858" s="28"/>
      <c r="H8858" s="10"/>
      <c r="I8858" s="28"/>
      <c r="J8858" s="10"/>
      <c r="K8858" s="21"/>
      <c r="L8858" s="10"/>
      <c r="M8858" s="10"/>
      <c r="N8858" s="10"/>
      <c r="O8858" s="10"/>
      <c r="P8858" s="10"/>
      <c r="Q8858" s="21"/>
    </row>
    <row r="8859" spans="1:17" x14ac:dyDescent="0.25">
      <c r="A8859" s="28"/>
      <c r="B8859" s="10"/>
      <c r="C8859" s="21"/>
      <c r="D8859" s="28"/>
      <c r="E8859" s="28"/>
      <c r="F8859" s="28"/>
      <c r="G8859" s="28"/>
      <c r="H8859" s="10"/>
      <c r="I8859" s="28"/>
      <c r="J8859" s="10"/>
      <c r="K8859" s="21"/>
      <c r="L8859" s="10"/>
      <c r="M8859" s="10"/>
      <c r="N8859" s="10"/>
      <c r="O8859" s="10"/>
      <c r="P8859" s="10"/>
      <c r="Q8859" s="21"/>
    </row>
    <row r="8860" spans="1:17" x14ac:dyDescent="0.25">
      <c r="A8860" s="28"/>
      <c r="B8860" s="10"/>
      <c r="C8860" s="21"/>
      <c r="D8860" s="28"/>
      <c r="E8860" s="28"/>
      <c r="F8860" s="28"/>
      <c r="G8860" s="28"/>
      <c r="H8860" s="10"/>
      <c r="I8860" s="28"/>
      <c r="J8860" s="10"/>
      <c r="K8860" s="21"/>
      <c r="L8860" s="10"/>
      <c r="M8860" s="10"/>
      <c r="N8860" s="10"/>
      <c r="O8860" s="10"/>
      <c r="P8860" s="10"/>
      <c r="Q8860" s="21"/>
    </row>
    <row r="8861" spans="1:17" x14ac:dyDescent="0.25">
      <c r="A8861" s="28"/>
      <c r="B8861" s="10"/>
      <c r="C8861" s="21"/>
      <c r="D8861" s="28"/>
      <c r="E8861" s="28"/>
      <c r="F8861" s="28"/>
      <c r="G8861" s="28"/>
      <c r="H8861" s="10"/>
      <c r="I8861" s="28"/>
      <c r="J8861" s="10"/>
      <c r="K8861" s="21"/>
      <c r="L8861" s="10"/>
      <c r="M8861" s="10"/>
      <c r="N8861" s="10"/>
      <c r="O8861" s="10"/>
      <c r="P8861" s="10"/>
      <c r="Q8861" s="21"/>
    </row>
    <row r="8862" spans="1:17" x14ac:dyDescent="0.25">
      <c r="A8862" s="28"/>
      <c r="B8862" s="10"/>
      <c r="C8862" s="21"/>
      <c r="D8862" s="28"/>
      <c r="E8862" s="28"/>
      <c r="F8862" s="28"/>
      <c r="G8862" s="28"/>
      <c r="H8862" s="10"/>
      <c r="I8862" s="28"/>
      <c r="J8862" s="10"/>
      <c r="K8862" s="21"/>
      <c r="L8862" s="10"/>
      <c r="M8862" s="10"/>
      <c r="N8862" s="10"/>
      <c r="O8862" s="10"/>
      <c r="P8862" s="10"/>
      <c r="Q8862" s="21"/>
    </row>
    <row r="8863" spans="1:17" x14ac:dyDescent="0.25">
      <c r="A8863" s="28"/>
      <c r="B8863" s="10"/>
      <c r="C8863" s="21"/>
      <c r="D8863" s="28"/>
      <c r="E8863" s="28"/>
      <c r="F8863" s="28"/>
      <c r="G8863" s="28"/>
      <c r="H8863" s="10"/>
      <c r="I8863" s="28"/>
      <c r="J8863" s="10"/>
      <c r="K8863" s="21"/>
      <c r="L8863" s="10"/>
      <c r="M8863" s="10"/>
      <c r="N8863" s="10"/>
      <c r="O8863" s="10"/>
      <c r="P8863" s="10"/>
      <c r="Q8863" s="21"/>
    </row>
    <row r="8864" spans="1:17" x14ac:dyDescent="0.25">
      <c r="A8864" s="28"/>
      <c r="B8864" s="10"/>
      <c r="C8864" s="21"/>
      <c r="D8864" s="28"/>
      <c r="E8864" s="28"/>
      <c r="F8864" s="28"/>
      <c r="G8864" s="28"/>
      <c r="H8864" s="10"/>
      <c r="I8864" s="28"/>
      <c r="J8864" s="10"/>
      <c r="K8864" s="21"/>
      <c r="L8864" s="10"/>
      <c r="M8864" s="10"/>
      <c r="N8864" s="10"/>
      <c r="O8864" s="10"/>
      <c r="P8864" s="10"/>
      <c r="Q8864" s="21"/>
    </row>
    <row r="8865" spans="1:17" x14ac:dyDescent="0.25">
      <c r="A8865" s="28"/>
      <c r="B8865" s="10"/>
      <c r="C8865" s="21"/>
      <c r="D8865" s="28"/>
      <c r="E8865" s="28"/>
      <c r="F8865" s="28"/>
      <c r="G8865" s="28"/>
      <c r="H8865" s="10"/>
      <c r="I8865" s="28"/>
      <c r="J8865" s="10"/>
      <c r="K8865" s="21"/>
      <c r="L8865" s="10"/>
      <c r="M8865" s="10"/>
      <c r="N8865" s="10"/>
      <c r="O8865" s="10"/>
      <c r="P8865" s="10"/>
      <c r="Q8865" s="21"/>
    </row>
    <row r="8866" spans="1:17" x14ac:dyDescent="0.25">
      <c r="A8866" s="28"/>
      <c r="B8866" s="10"/>
      <c r="C8866" s="21"/>
      <c r="D8866" s="28"/>
      <c r="E8866" s="28"/>
      <c r="F8866" s="28"/>
      <c r="G8866" s="28"/>
      <c r="H8866" s="10"/>
      <c r="I8866" s="28"/>
      <c r="J8866" s="10"/>
      <c r="K8866" s="21"/>
      <c r="L8866" s="10"/>
      <c r="M8866" s="10"/>
      <c r="N8866" s="10"/>
      <c r="O8866" s="10"/>
      <c r="P8866" s="10"/>
      <c r="Q8866" s="21"/>
    </row>
    <row r="8867" spans="1:17" x14ac:dyDescent="0.25">
      <c r="A8867" s="28"/>
      <c r="B8867" s="10"/>
      <c r="C8867" s="21"/>
      <c r="D8867" s="28"/>
      <c r="E8867" s="28"/>
      <c r="F8867" s="28"/>
      <c r="G8867" s="28"/>
      <c r="H8867" s="10"/>
      <c r="I8867" s="28"/>
      <c r="J8867" s="10"/>
      <c r="K8867" s="21"/>
      <c r="L8867" s="10"/>
      <c r="M8867" s="10"/>
      <c r="N8867" s="10"/>
      <c r="O8867" s="10"/>
      <c r="P8867" s="10"/>
      <c r="Q8867" s="21"/>
    </row>
    <row r="8868" spans="1:17" x14ac:dyDescent="0.25">
      <c r="A8868" s="28"/>
      <c r="B8868" s="10"/>
      <c r="C8868" s="21"/>
      <c r="D8868" s="28"/>
      <c r="E8868" s="28"/>
      <c r="F8868" s="28"/>
      <c r="G8868" s="28"/>
      <c r="H8868" s="10"/>
      <c r="I8868" s="28"/>
      <c r="J8868" s="10"/>
      <c r="K8868" s="21"/>
      <c r="L8868" s="10"/>
      <c r="M8868" s="10"/>
      <c r="N8868" s="10"/>
      <c r="O8868" s="10"/>
      <c r="P8868" s="10"/>
      <c r="Q8868" s="21"/>
    </row>
    <row r="8869" spans="1:17" x14ac:dyDescent="0.25">
      <c r="A8869" s="28"/>
      <c r="B8869" s="10"/>
      <c r="C8869" s="21"/>
      <c r="D8869" s="28"/>
      <c r="E8869" s="28"/>
      <c r="F8869" s="28"/>
      <c r="G8869" s="28"/>
      <c r="H8869" s="10"/>
      <c r="I8869" s="28"/>
      <c r="J8869" s="10"/>
      <c r="K8869" s="21"/>
      <c r="L8869" s="10"/>
      <c r="M8869" s="10"/>
      <c r="N8869" s="10"/>
      <c r="O8869" s="10"/>
      <c r="P8869" s="10"/>
      <c r="Q8869" s="21"/>
    </row>
    <row r="8870" spans="1:17" x14ac:dyDescent="0.25">
      <c r="A8870" s="28"/>
      <c r="B8870" s="10"/>
      <c r="C8870" s="21"/>
      <c r="D8870" s="28"/>
      <c r="E8870" s="28"/>
      <c r="F8870" s="28"/>
      <c r="G8870" s="28"/>
      <c r="H8870" s="10"/>
      <c r="I8870" s="28"/>
      <c r="J8870" s="10"/>
      <c r="K8870" s="21"/>
      <c r="L8870" s="10"/>
      <c r="M8870" s="10"/>
      <c r="N8870" s="10"/>
      <c r="O8870" s="10"/>
      <c r="P8870" s="10"/>
      <c r="Q8870" s="21"/>
    </row>
    <row r="8871" spans="1:17" x14ac:dyDescent="0.25">
      <c r="A8871" s="28"/>
      <c r="B8871" s="10"/>
      <c r="C8871" s="21"/>
      <c r="D8871" s="28"/>
      <c r="E8871" s="28"/>
      <c r="F8871" s="28"/>
      <c r="G8871" s="28"/>
      <c r="H8871" s="10"/>
      <c r="I8871" s="28"/>
      <c r="J8871" s="10"/>
      <c r="K8871" s="21"/>
      <c r="L8871" s="10"/>
      <c r="M8871" s="10"/>
      <c r="N8871" s="10"/>
      <c r="O8871" s="10"/>
      <c r="P8871" s="10"/>
      <c r="Q8871" s="21"/>
    </row>
    <row r="8872" spans="1:17" x14ac:dyDescent="0.25">
      <c r="A8872" s="28"/>
      <c r="B8872" s="10"/>
      <c r="C8872" s="21"/>
      <c r="D8872" s="28"/>
      <c r="E8872" s="28"/>
      <c r="F8872" s="28"/>
      <c r="G8872" s="28"/>
      <c r="H8872" s="10"/>
      <c r="I8872" s="28"/>
      <c r="J8872" s="10"/>
      <c r="K8872" s="21"/>
      <c r="L8872" s="10"/>
      <c r="M8872" s="10"/>
      <c r="N8872" s="10"/>
      <c r="O8872" s="10"/>
      <c r="P8872" s="10"/>
      <c r="Q8872" s="21"/>
    </row>
    <row r="8873" spans="1:17" x14ac:dyDescent="0.25">
      <c r="A8873" s="28"/>
      <c r="B8873" s="10"/>
      <c r="C8873" s="21"/>
      <c r="D8873" s="28"/>
      <c r="E8873" s="28"/>
      <c r="F8873" s="28"/>
      <c r="G8873" s="28"/>
      <c r="H8873" s="10"/>
      <c r="I8873" s="28"/>
      <c r="J8873" s="10"/>
      <c r="K8873" s="21"/>
      <c r="L8873" s="10"/>
      <c r="M8873" s="10"/>
      <c r="N8873" s="10"/>
      <c r="O8873" s="10"/>
      <c r="P8873" s="10"/>
      <c r="Q8873" s="21"/>
    </row>
    <row r="8874" spans="1:17" x14ac:dyDescent="0.25">
      <c r="A8874" s="28"/>
      <c r="B8874" s="10"/>
      <c r="C8874" s="21"/>
      <c r="D8874" s="28"/>
      <c r="E8874" s="28"/>
      <c r="F8874" s="28"/>
      <c r="G8874" s="28"/>
      <c r="H8874" s="10"/>
      <c r="I8874" s="28"/>
      <c r="J8874" s="10"/>
      <c r="K8874" s="21"/>
      <c r="L8874" s="10"/>
      <c r="M8874" s="10"/>
      <c r="N8874" s="10"/>
      <c r="O8874" s="10"/>
      <c r="P8874" s="10"/>
      <c r="Q8874" s="21"/>
    </row>
    <row r="8875" spans="1:17" x14ac:dyDescent="0.25">
      <c r="A8875" s="28"/>
      <c r="B8875" s="10"/>
      <c r="C8875" s="21"/>
      <c r="D8875" s="28"/>
      <c r="E8875" s="28"/>
      <c r="F8875" s="28"/>
      <c r="G8875" s="28"/>
      <c r="H8875" s="10"/>
      <c r="I8875" s="28"/>
      <c r="J8875" s="10"/>
      <c r="K8875" s="21"/>
      <c r="L8875" s="10"/>
      <c r="M8875" s="10"/>
      <c r="N8875" s="10"/>
      <c r="O8875" s="10"/>
      <c r="P8875" s="10"/>
      <c r="Q8875" s="21"/>
    </row>
    <row r="8876" spans="1:17" x14ac:dyDescent="0.25">
      <c r="A8876" s="28"/>
      <c r="B8876" s="10"/>
      <c r="C8876" s="21"/>
      <c r="D8876" s="28"/>
      <c r="E8876" s="28"/>
      <c r="F8876" s="28"/>
      <c r="G8876" s="28"/>
      <c r="H8876" s="10"/>
      <c r="I8876" s="28"/>
      <c r="J8876" s="10"/>
      <c r="K8876" s="21"/>
      <c r="L8876" s="10"/>
      <c r="M8876" s="10"/>
      <c r="N8876" s="10"/>
      <c r="O8876" s="10"/>
      <c r="P8876" s="10"/>
      <c r="Q8876" s="21"/>
    </row>
    <row r="8877" spans="1:17" x14ac:dyDescent="0.25">
      <c r="A8877" s="28"/>
      <c r="B8877" s="10"/>
      <c r="C8877" s="21"/>
      <c r="D8877" s="28"/>
      <c r="E8877" s="28"/>
      <c r="F8877" s="28"/>
      <c r="G8877" s="28"/>
      <c r="H8877" s="10"/>
      <c r="I8877" s="28"/>
      <c r="J8877" s="10"/>
      <c r="K8877" s="21"/>
      <c r="L8877" s="10"/>
      <c r="M8877" s="10"/>
      <c r="N8877" s="10"/>
      <c r="O8877" s="10"/>
      <c r="P8877" s="10"/>
      <c r="Q8877" s="21"/>
    </row>
    <row r="8878" spans="1:17" x14ac:dyDescent="0.25">
      <c r="A8878" s="28"/>
      <c r="B8878" s="10"/>
      <c r="C8878" s="21"/>
      <c r="D8878" s="28"/>
      <c r="E8878" s="28"/>
      <c r="F8878" s="28"/>
      <c r="G8878" s="28"/>
      <c r="H8878" s="10"/>
      <c r="I8878" s="28"/>
      <c r="J8878" s="10"/>
      <c r="K8878" s="21"/>
      <c r="L8878" s="10"/>
      <c r="M8878" s="10"/>
      <c r="N8878" s="10"/>
      <c r="O8878" s="10"/>
      <c r="P8878" s="10"/>
      <c r="Q8878" s="21"/>
    </row>
    <row r="8879" spans="1:17" x14ac:dyDescent="0.25">
      <c r="A8879" s="28"/>
      <c r="B8879" s="10"/>
      <c r="C8879" s="21"/>
      <c r="D8879" s="28"/>
      <c r="E8879" s="28"/>
      <c r="F8879" s="28"/>
      <c r="G8879" s="28"/>
      <c r="H8879" s="10"/>
      <c r="I8879" s="28"/>
      <c r="J8879" s="10"/>
      <c r="K8879" s="21"/>
      <c r="L8879" s="10"/>
      <c r="M8879" s="10"/>
      <c r="N8879" s="10"/>
      <c r="O8879" s="10"/>
      <c r="P8879" s="10"/>
      <c r="Q8879" s="21"/>
    </row>
    <row r="8880" spans="1:17" x14ac:dyDescent="0.25">
      <c r="A8880" s="28"/>
      <c r="B8880" s="10"/>
      <c r="C8880" s="21"/>
      <c r="D8880" s="28"/>
      <c r="E8880" s="28"/>
      <c r="F8880" s="28"/>
      <c r="G8880" s="28"/>
      <c r="H8880" s="10"/>
      <c r="I8880" s="28"/>
      <c r="J8880" s="10"/>
      <c r="K8880" s="21"/>
      <c r="L8880" s="10"/>
      <c r="M8880" s="10"/>
      <c r="N8880" s="10"/>
      <c r="O8880" s="10"/>
      <c r="P8880" s="10"/>
      <c r="Q8880" s="21"/>
    </row>
    <row r="8881" spans="1:17" x14ac:dyDescent="0.25">
      <c r="A8881" s="28"/>
      <c r="B8881" s="10"/>
      <c r="C8881" s="21"/>
      <c r="D8881" s="28"/>
      <c r="E8881" s="28"/>
      <c r="F8881" s="28"/>
      <c r="G8881" s="28"/>
      <c r="H8881" s="10"/>
      <c r="I8881" s="28"/>
      <c r="J8881" s="10"/>
      <c r="K8881" s="21"/>
      <c r="L8881" s="10"/>
      <c r="M8881" s="10"/>
      <c r="N8881" s="10"/>
      <c r="O8881" s="10"/>
      <c r="P8881" s="10"/>
      <c r="Q8881" s="21"/>
    </row>
    <row r="8882" spans="1:17" x14ac:dyDescent="0.25">
      <c r="A8882" s="28"/>
      <c r="B8882" s="10"/>
      <c r="C8882" s="21"/>
      <c r="D8882" s="28"/>
      <c r="E8882" s="28"/>
      <c r="F8882" s="28"/>
      <c r="G8882" s="28"/>
      <c r="H8882" s="10"/>
      <c r="I8882" s="28"/>
      <c r="J8882" s="10"/>
      <c r="K8882" s="21"/>
      <c r="L8882" s="10"/>
      <c r="M8882" s="10"/>
      <c r="N8882" s="10"/>
      <c r="O8882" s="10"/>
      <c r="P8882" s="10"/>
      <c r="Q8882" s="21"/>
    </row>
    <row r="8883" spans="1:17" x14ac:dyDescent="0.25">
      <c r="A8883" s="28"/>
      <c r="B8883" s="10"/>
      <c r="C8883" s="21"/>
      <c r="D8883" s="28"/>
      <c r="E8883" s="28"/>
      <c r="F8883" s="28"/>
      <c r="G8883" s="28"/>
      <c r="H8883" s="10"/>
      <c r="I8883" s="28"/>
      <c r="J8883" s="10"/>
      <c r="K8883" s="21"/>
      <c r="L8883" s="10"/>
      <c r="M8883" s="10"/>
      <c r="N8883" s="10"/>
      <c r="O8883" s="10"/>
      <c r="P8883" s="10"/>
      <c r="Q8883" s="21"/>
    </row>
    <row r="8884" spans="1:17" x14ac:dyDescent="0.25">
      <c r="A8884" s="28"/>
      <c r="B8884" s="10"/>
      <c r="C8884" s="21"/>
      <c r="D8884" s="28"/>
      <c r="E8884" s="28"/>
      <c r="F8884" s="28"/>
      <c r="G8884" s="28"/>
      <c r="H8884" s="10"/>
      <c r="I8884" s="28"/>
      <c r="J8884" s="10"/>
      <c r="K8884" s="21"/>
      <c r="L8884" s="10"/>
      <c r="M8884" s="10"/>
      <c r="N8884" s="10"/>
      <c r="O8884" s="10"/>
      <c r="P8884" s="10"/>
      <c r="Q8884" s="21"/>
    </row>
    <row r="8885" spans="1:17" x14ac:dyDescent="0.25">
      <c r="A8885" s="28"/>
      <c r="B8885" s="10"/>
      <c r="C8885" s="21"/>
      <c r="D8885" s="28"/>
      <c r="E8885" s="28"/>
      <c r="F8885" s="28"/>
      <c r="G8885" s="28"/>
      <c r="H8885" s="10"/>
      <c r="I8885" s="28"/>
      <c r="J8885" s="10"/>
      <c r="K8885" s="21"/>
      <c r="L8885" s="10"/>
      <c r="M8885" s="10"/>
      <c r="N8885" s="10"/>
      <c r="O8885" s="10"/>
      <c r="P8885" s="10"/>
      <c r="Q8885" s="21"/>
    </row>
    <row r="8886" spans="1:17" x14ac:dyDescent="0.25">
      <c r="A8886" s="28"/>
      <c r="B8886" s="10"/>
      <c r="C8886" s="21"/>
      <c r="D8886" s="28"/>
      <c r="E8886" s="28"/>
      <c r="F8886" s="28"/>
      <c r="G8886" s="28"/>
      <c r="H8886" s="10"/>
      <c r="I8886" s="28"/>
      <c r="J8886" s="10"/>
      <c r="K8886" s="21"/>
      <c r="L8886" s="10"/>
      <c r="M8886" s="10"/>
      <c r="N8886" s="10"/>
      <c r="O8886" s="10"/>
      <c r="P8886" s="10"/>
      <c r="Q8886" s="21"/>
    </row>
    <row r="8887" spans="1:17" x14ac:dyDescent="0.25">
      <c r="A8887" s="28"/>
      <c r="B8887" s="10"/>
      <c r="C8887" s="21"/>
      <c r="D8887" s="28"/>
      <c r="E8887" s="28"/>
      <c r="F8887" s="28"/>
      <c r="G8887" s="28"/>
      <c r="H8887" s="10"/>
      <c r="I8887" s="28"/>
      <c r="J8887" s="10"/>
      <c r="K8887" s="21"/>
      <c r="L8887" s="10"/>
      <c r="M8887" s="10"/>
      <c r="N8887" s="10"/>
      <c r="O8887" s="10"/>
      <c r="P8887" s="10"/>
      <c r="Q8887" s="21"/>
    </row>
    <row r="8888" spans="1:17" x14ac:dyDescent="0.25">
      <c r="A8888" s="28"/>
      <c r="B8888" s="10"/>
      <c r="C8888" s="21"/>
      <c r="D8888" s="28"/>
      <c r="E8888" s="28"/>
      <c r="F8888" s="28"/>
      <c r="G8888" s="28"/>
      <c r="H8888" s="10"/>
      <c r="I8888" s="28"/>
      <c r="J8888" s="10"/>
      <c r="K8888" s="21"/>
      <c r="L8888" s="10"/>
      <c r="M8888" s="10"/>
      <c r="N8888" s="10"/>
      <c r="O8888" s="10"/>
      <c r="P8888" s="10"/>
      <c r="Q8888" s="21"/>
    </row>
    <row r="8889" spans="1:17" x14ac:dyDescent="0.25">
      <c r="A8889" s="28"/>
      <c r="B8889" s="10"/>
      <c r="C8889" s="21"/>
      <c r="D8889" s="28"/>
      <c r="E8889" s="28"/>
      <c r="F8889" s="28"/>
      <c r="G8889" s="28"/>
      <c r="H8889" s="10"/>
      <c r="I8889" s="28"/>
      <c r="J8889" s="10"/>
      <c r="K8889" s="21"/>
      <c r="L8889" s="10"/>
      <c r="M8889" s="10"/>
      <c r="N8889" s="10"/>
      <c r="O8889" s="10"/>
      <c r="P8889" s="10"/>
      <c r="Q8889" s="21"/>
    </row>
    <row r="8890" spans="1:17" x14ac:dyDescent="0.25">
      <c r="A8890" s="28"/>
      <c r="B8890" s="10"/>
      <c r="C8890" s="21"/>
      <c r="D8890" s="28"/>
      <c r="E8890" s="28"/>
      <c r="F8890" s="28"/>
      <c r="G8890" s="28"/>
      <c r="H8890" s="10"/>
      <c r="I8890" s="28"/>
      <c r="J8890" s="10"/>
      <c r="K8890" s="21"/>
      <c r="L8890" s="10"/>
      <c r="M8890" s="10"/>
      <c r="N8890" s="10"/>
      <c r="O8890" s="10"/>
      <c r="P8890" s="10"/>
      <c r="Q8890" s="21"/>
    </row>
    <row r="8891" spans="1:17" x14ac:dyDescent="0.25">
      <c r="A8891" s="28"/>
      <c r="B8891" s="10"/>
      <c r="C8891" s="21"/>
      <c r="D8891" s="28"/>
      <c r="E8891" s="28"/>
      <c r="F8891" s="28"/>
      <c r="G8891" s="28"/>
      <c r="H8891" s="10"/>
      <c r="I8891" s="28"/>
      <c r="J8891" s="10"/>
      <c r="K8891" s="21"/>
      <c r="L8891" s="10"/>
      <c r="M8891" s="10"/>
      <c r="N8891" s="10"/>
      <c r="O8891" s="10"/>
      <c r="P8891" s="10"/>
      <c r="Q8891" s="21"/>
    </row>
    <row r="8892" spans="1:17" x14ac:dyDescent="0.25">
      <c r="A8892" s="28"/>
      <c r="B8892" s="10"/>
      <c r="C8892" s="21"/>
      <c r="D8892" s="28"/>
      <c r="E8892" s="28"/>
      <c r="F8892" s="28"/>
      <c r="G8892" s="28"/>
      <c r="H8892" s="10"/>
      <c r="I8892" s="28"/>
      <c r="J8892" s="10"/>
      <c r="K8892" s="21"/>
      <c r="L8892" s="10"/>
      <c r="M8892" s="10"/>
      <c r="N8892" s="10"/>
      <c r="O8892" s="10"/>
      <c r="P8892" s="10"/>
      <c r="Q8892" s="21"/>
    </row>
    <row r="8893" spans="1:17" x14ac:dyDescent="0.25">
      <c r="A8893" s="28"/>
      <c r="B8893" s="10"/>
      <c r="C8893" s="21"/>
      <c r="D8893" s="28"/>
      <c r="E8893" s="28"/>
      <c r="F8893" s="28"/>
      <c r="G8893" s="28"/>
      <c r="H8893" s="10"/>
      <c r="I8893" s="28"/>
      <c r="J8893" s="10"/>
      <c r="K8893" s="21"/>
      <c r="L8893" s="10"/>
      <c r="M8893" s="10"/>
      <c r="N8893" s="10"/>
      <c r="O8893" s="10"/>
      <c r="P8893" s="10"/>
      <c r="Q8893" s="21"/>
    </row>
    <row r="8894" spans="1:17" x14ac:dyDescent="0.25">
      <c r="A8894" s="28"/>
      <c r="B8894" s="10"/>
      <c r="C8894" s="21"/>
      <c r="D8894" s="28"/>
      <c r="E8894" s="28"/>
      <c r="F8894" s="28"/>
      <c r="G8894" s="28"/>
      <c r="H8894" s="10"/>
      <c r="I8894" s="28"/>
      <c r="J8894" s="10"/>
      <c r="K8894" s="21"/>
      <c r="L8894" s="10"/>
      <c r="M8894" s="10"/>
      <c r="N8894" s="10"/>
      <c r="O8894" s="10"/>
      <c r="P8894" s="10"/>
      <c r="Q8894" s="21"/>
    </row>
    <row r="8895" spans="1:17" x14ac:dyDescent="0.25">
      <c r="A8895" s="28"/>
      <c r="B8895" s="10"/>
      <c r="C8895" s="21"/>
      <c r="D8895" s="28"/>
      <c r="E8895" s="28"/>
      <c r="F8895" s="28"/>
      <c r="G8895" s="28"/>
      <c r="H8895" s="10"/>
      <c r="I8895" s="28"/>
      <c r="J8895" s="10"/>
      <c r="K8895" s="21"/>
      <c r="L8895" s="10"/>
      <c r="M8895" s="10"/>
      <c r="N8895" s="10"/>
      <c r="O8895" s="10"/>
      <c r="P8895" s="10"/>
      <c r="Q8895" s="21"/>
    </row>
    <row r="8896" spans="1:17" x14ac:dyDescent="0.25">
      <c r="A8896" s="28"/>
      <c r="B8896" s="10"/>
      <c r="C8896" s="21"/>
      <c r="D8896" s="28"/>
      <c r="E8896" s="28"/>
      <c r="F8896" s="28"/>
      <c r="G8896" s="28"/>
      <c r="H8896" s="10"/>
      <c r="I8896" s="28"/>
      <c r="J8896" s="10"/>
      <c r="K8896" s="21"/>
      <c r="L8896" s="10"/>
      <c r="M8896" s="10"/>
      <c r="N8896" s="10"/>
      <c r="O8896" s="10"/>
      <c r="P8896" s="10"/>
      <c r="Q8896" s="21"/>
    </row>
    <row r="8897" spans="1:17" x14ac:dyDescent="0.25">
      <c r="A8897" s="28"/>
      <c r="B8897" s="10"/>
      <c r="C8897" s="21"/>
      <c r="D8897" s="28"/>
      <c r="E8897" s="28"/>
      <c r="F8897" s="28"/>
      <c r="G8897" s="28"/>
      <c r="H8897" s="10"/>
      <c r="I8897" s="28"/>
      <c r="J8897" s="10"/>
      <c r="K8897" s="21"/>
      <c r="L8897" s="10"/>
      <c r="M8897" s="10"/>
      <c r="N8897" s="10"/>
      <c r="O8897" s="10"/>
      <c r="P8897" s="10"/>
      <c r="Q8897" s="21"/>
    </row>
    <row r="8898" spans="1:17" x14ac:dyDescent="0.25">
      <c r="A8898" s="28"/>
      <c r="B8898" s="10"/>
      <c r="C8898" s="21"/>
      <c r="D8898" s="28"/>
      <c r="E8898" s="28"/>
      <c r="F8898" s="28"/>
      <c r="G8898" s="28"/>
      <c r="H8898" s="10"/>
      <c r="I8898" s="28"/>
      <c r="J8898" s="10"/>
      <c r="K8898" s="21"/>
      <c r="L8898" s="10"/>
      <c r="M8898" s="10"/>
      <c r="N8898" s="10"/>
      <c r="O8898" s="10"/>
      <c r="P8898" s="10"/>
      <c r="Q8898" s="21"/>
    </row>
    <row r="8899" spans="1:17" x14ac:dyDescent="0.25">
      <c r="A8899" s="28"/>
      <c r="B8899" s="10"/>
      <c r="C8899" s="21"/>
      <c r="D8899" s="28"/>
      <c r="E8899" s="28"/>
      <c r="F8899" s="28"/>
      <c r="G8899" s="28"/>
      <c r="H8899" s="10"/>
      <c r="I8899" s="28"/>
      <c r="J8899" s="10"/>
      <c r="K8899" s="21"/>
      <c r="L8899" s="10"/>
      <c r="M8899" s="10"/>
      <c r="N8899" s="10"/>
      <c r="O8899" s="10"/>
      <c r="P8899" s="10"/>
      <c r="Q8899" s="21"/>
    </row>
    <row r="8900" spans="1:17" x14ac:dyDescent="0.25">
      <c r="A8900" s="28"/>
      <c r="B8900" s="10"/>
      <c r="C8900" s="21"/>
      <c r="D8900" s="28"/>
      <c r="E8900" s="28"/>
      <c r="F8900" s="28"/>
      <c r="G8900" s="28"/>
      <c r="H8900" s="10"/>
      <c r="I8900" s="28"/>
      <c r="J8900" s="10"/>
      <c r="K8900" s="21"/>
      <c r="L8900" s="10"/>
      <c r="M8900" s="10"/>
      <c r="N8900" s="10"/>
      <c r="O8900" s="10"/>
      <c r="P8900" s="10"/>
      <c r="Q8900" s="21"/>
    </row>
    <row r="8901" spans="1:17" x14ac:dyDescent="0.25">
      <c r="A8901" s="28"/>
      <c r="B8901" s="10"/>
      <c r="C8901" s="21"/>
      <c r="D8901" s="28"/>
      <c r="E8901" s="28"/>
      <c r="F8901" s="28"/>
      <c r="G8901" s="28"/>
      <c r="H8901" s="10"/>
      <c r="I8901" s="28"/>
      <c r="J8901" s="10"/>
      <c r="K8901" s="21"/>
      <c r="L8901" s="10"/>
      <c r="M8901" s="10"/>
      <c r="N8901" s="10"/>
      <c r="O8901" s="10"/>
      <c r="P8901" s="10"/>
      <c r="Q8901" s="21"/>
    </row>
    <row r="8902" spans="1:17" x14ac:dyDescent="0.25">
      <c r="A8902" s="28"/>
      <c r="B8902" s="10"/>
      <c r="C8902" s="21"/>
      <c r="D8902" s="28"/>
      <c r="E8902" s="28"/>
      <c r="F8902" s="28"/>
      <c r="G8902" s="28"/>
      <c r="H8902" s="10"/>
      <c r="I8902" s="28"/>
      <c r="J8902" s="10"/>
      <c r="K8902" s="21"/>
      <c r="L8902" s="10"/>
      <c r="M8902" s="10"/>
      <c r="N8902" s="10"/>
      <c r="O8902" s="10"/>
      <c r="P8902" s="10"/>
      <c r="Q8902" s="21"/>
    </row>
    <row r="8903" spans="1:17" x14ac:dyDescent="0.25">
      <c r="A8903" s="28"/>
      <c r="B8903" s="10"/>
      <c r="C8903" s="21"/>
      <c r="D8903" s="28"/>
      <c r="E8903" s="28"/>
      <c r="F8903" s="28"/>
      <c r="G8903" s="28"/>
      <c r="H8903" s="10"/>
      <c r="I8903" s="28"/>
      <c r="J8903" s="10"/>
      <c r="K8903" s="21"/>
      <c r="L8903" s="10"/>
      <c r="M8903" s="10"/>
      <c r="N8903" s="10"/>
      <c r="O8903" s="10"/>
      <c r="P8903" s="10"/>
      <c r="Q8903" s="21"/>
    </row>
    <row r="8904" spans="1:17" x14ac:dyDescent="0.25">
      <c r="A8904" s="28"/>
      <c r="B8904" s="10"/>
      <c r="C8904" s="21"/>
      <c r="D8904" s="28"/>
      <c r="E8904" s="28"/>
      <c r="F8904" s="28"/>
      <c r="G8904" s="28"/>
      <c r="H8904" s="10"/>
      <c r="I8904" s="28"/>
      <c r="J8904" s="10"/>
      <c r="K8904" s="21"/>
      <c r="L8904" s="10"/>
      <c r="M8904" s="10"/>
      <c r="N8904" s="10"/>
      <c r="O8904" s="10"/>
      <c r="P8904" s="10"/>
      <c r="Q8904" s="21"/>
    </row>
    <row r="8905" spans="1:17" x14ac:dyDescent="0.25">
      <c r="A8905" s="28"/>
      <c r="B8905" s="10"/>
      <c r="C8905" s="21"/>
      <c r="D8905" s="28"/>
      <c r="E8905" s="28"/>
      <c r="F8905" s="28"/>
      <c r="G8905" s="28"/>
      <c r="H8905" s="10"/>
      <c r="I8905" s="28"/>
      <c r="J8905" s="10"/>
      <c r="K8905" s="21"/>
      <c r="L8905" s="10"/>
      <c r="M8905" s="10"/>
      <c r="N8905" s="10"/>
      <c r="O8905" s="10"/>
      <c r="P8905" s="10"/>
      <c r="Q8905" s="21"/>
    </row>
    <row r="8906" spans="1:17" x14ac:dyDescent="0.25">
      <c r="A8906" s="28"/>
      <c r="B8906" s="10"/>
      <c r="C8906" s="21"/>
      <c r="D8906" s="28"/>
      <c r="E8906" s="28"/>
      <c r="F8906" s="28"/>
      <c r="G8906" s="28"/>
      <c r="H8906" s="10"/>
      <c r="I8906" s="28"/>
      <c r="J8906" s="10"/>
      <c r="K8906" s="21"/>
      <c r="L8906" s="10"/>
      <c r="M8906" s="10"/>
      <c r="N8906" s="10"/>
      <c r="O8906" s="10"/>
      <c r="P8906" s="10"/>
      <c r="Q8906" s="21"/>
    </row>
    <row r="8907" spans="1:17" x14ac:dyDescent="0.25">
      <c r="A8907" s="28"/>
      <c r="B8907" s="10"/>
      <c r="C8907" s="21"/>
      <c r="D8907" s="28"/>
      <c r="E8907" s="28"/>
      <c r="F8907" s="28"/>
      <c r="G8907" s="28"/>
      <c r="H8907" s="10"/>
      <c r="I8907" s="28"/>
      <c r="J8907" s="10"/>
      <c r="K8907" s="21"/>
      <c r="L8907" s="10"/>
      <c r="M8907" s="10"/>
      <c r="N8907" s="10"/>
      <c r="O8907" s="10"/>
      <c r="P8907" s="10"/>
      <c r="Q8907" s="21"/>
    </row>
    <row r="8908" spans="1:17" x14ac:dyDescent="0.25">
      <c r="A8908" s="28"/>
      <c r="B8908" s="10"/>
      <c r="C8908" s="21"/>
      <c r="D8908" s="28"/>
      <c r="E8908" s="28"/>
      <c r="F8908" s="28"/>
      <c r="G8908" s="28"/>
      <c r="H8908" s="10"/>
      <c r="I8908" s="28"/>
      <c r="J8908" s="10"/>
      <c r="K8908" s="21"/>
      <c r="L8908" s="10"/>
      <c r="M8908" s="10"/>
      <c r="N8908" s="10"/>
      <c r="O8908" s="10"/>
      <c r="P8908" s="10"/>
      <c r="Q8908" s="21"/>
    </row>
    <row r="8909" spans="1:17" x14ac:dyDescent="0.25">
      <c r="A8909" s="28"/>
      <c r="B8909" s="10"/>
      <c r="C8909" s="21"/>
      <c r="D8909" s="28"/>
      <c r="E8909" s="28"/>
      <c r="F8909" s="28"/>
      <c r="G8909" s="28"/>
      <c r="H8909" s="10"/>
      <c r="I8909" s="28"/>
      <c r="J8909" s="10"/>
      <c r="K8909" s="21"/>
      <c r="L8909" s="10"/>
      <c r="M8909" s="10"/>
      <c r="N8909" s="10"/>
      <c r="O8909" s="10"/>
      <c r="P8909" s="10"/>
      <c r="Q8909" s="21"/>
    </row>
    <row r="8910" spans="1:17" x14ac:dyDescent="0.25">
      <c r="A8910" s="28"/>
      <c r="B8910" s="10"/>
      <c r="C8910" s="21"/>
      <c r="D8910" s="28"/>
      <c r="E8910" s="28"/>
      <c r="F8910" s="28"/>
      <c r="G8910" s="28"/>
      <c r="H8910" s="10"/>
      <c r="I8910" s="28"/>
      <c r="J8910" s="10"/>
      <c r="K8910" s="21"/>
      <c r="L8910" s="10"/>
      <c r="M8910" s="10"/>
      <c r="N8910" s="10"/>
      <c r="O8910" s="10"/>
      <c r="P8910" s="10"/>
      <c r="Q8910" s="21"/>
    </row>
    <row r="8911" spans="1:17" x14ac:dyDescent="0.25">
      <c r="A8911" s="28"/>
      <c r="B8911" s="10"/>
      <c r="C8911" s="21"/>
      <c r="D8911" s="28"/>
      <c r="E8911" s="28"/>
      <c r="F8911" s="28"/>
      <c r="G8911" s="28"/>
      <c r="H8911" s="10"/>
      <c r="I8911" s="28"/>
      <c r="J8911" s="10"/>
      <c r="K8911" s="21"/>
      <c r="L8911" s="10"/>
      <c r="M8911" s="10"/>
      <c r="N8911" s="10"/>
      <c r="O8911" s="10"/>
      <c r="P8911" s="10"/>
      <c r="Q8911" s="21"/>
    </row>
    <row r="8912" spans="1:17" x14ac:dyDescent="0.25">
      <c r="A8912" s="28"/>
      <c r="B8912" s="10"/>
      <c r="C8912" s="21"/>
      <c r="D8912" s="28"/>
      <c r="E8912" s="28"/>
      <c r="F8912" s="28"/>
      <c r="G8912" s="28"/>
      <c r="H8912" s="10"/>
      <c r="I8912" s="28"/>
      <c r="J8912" s="10"/>
      <c r="K8912" s="21"/>
      <c r="L8912" s="10"/>
      <c r="M8912" s="10"/>
      <c r="N8912" s="10"/>
      <c r="O8912" s="10"/>
      <c r="P8912" s="10"/>
      <c r="Q8912" s="21"/>
    </row>
    <row r="8913" spans="1:17" x14ac:dyDescent="0.25">
      <c r="A8913" s="28"/>
      <c r="B8913" s="10"/>
      <c r="C8913" s="21"/>
      <c r="D8913" s="28"/>
      <c r="E8913" s="28"/>
      <c r="F8913" s="28"/>
      <c r="G8913" s="28"/>
      <c r="H8913" s="10"/>
      <c r="I8913" s="28"/>
      <c r="J8913" s="10"/>
      <c r="K8913" s="21"/>
      <c r="L8913" s="10"/>
      <c r="M8913" s="10"/>
      <c r="N8913" s="10"/>
      <c r="O8913" s="10"/>
      <c r="P8913" s="10"/>
      <c r="Q8913" s="21"/>
    </row>
    <row r="8914" spans="1:17" x14ac:dyDescent="0.25">
      <c r="A8914" s="28"/>
      <c r="B8914" s="10"/>
      <c r="C8914" s="21"/>
      <c r="D8914" s="28"/>
      <c r="E8914" s="28"/>
      <c r="F8914" s="28"/>
      <c r="G8914" s="28"/>
      <c r="H8914" s="10"/>
      <c r="I8914" s="28"/>
      <c r="J8914" s="10"/>
      <c r="K8914" s="21"/>
      <c r="L8914" s="10"/>
      <c r="M8914" s="10"/>
      <c r="N8914" s="10"/>
      <c r="O8914" s="10"/>
      <c r="P8914" s="10"/>
      <c r="Q8914" s="21"/>
    </row>
    <row r="8915" spans="1:17" x14ac:dyDescent="0.25">
      <c r="A8915" s="28"/>
      <c r="B8915" s="10"/>
      <c r="C8915" s="21"/>
      <c r="D8915" s="28"/>
      <c r="E8915" s="28"/>
      <c r="F8915" s="28"/>
      <c r="G8915" s="28"/>
      <c r="H8915" s="10"/>
      <c r="I8915" s="28"/>
      <c r="J8915" s="10"/>
      <c r="K8915" s="21"/>
      <c r="L8915" s="10"/>
      <c r="M8915" s="10"/>
      <c r="N8915" s="10"/>
      <c r="O8915" s="10"/>
      <c r="P8915" s="10"/>
      <c r="Q8915" s="21"/>
    </row>
    <row r="8916" spans="1:17" x14ac:dyDescent="0.25">
      <c r="A8916" s="28"/>
      <c r="B8916" s="10"/>
      <c r="C8916" s="21"/>
      <c r="D8916" s="28"/>
      <c r="E8916" s="28"/>
      <c r="F8916" s="28"/>
      <c r="G8916" s="28"/>
      <c r="H8916" s="10"/>
      <c r="I8916" s="28"/>
      <c r="J8916" s="10"/>
      <c r="K8916" s="21"/>
      <c r="L8916" s="10"/>
      <c r="M8916" s="10"/>
      <c r="N8916" s="10"/>
      <c r="O8916" s="10"/>
      <c r="P8916" s="10"/>
      <c r="Q8916" s="21"/>
    </row>
    <row r="8917" spans="1:17" x14ac:dyDescent="0.25">
      <c r="A8917" s="28"/>
      <c r="B8917" s="10"/>
      <c r="C8917" s="21"/>
      <c r="D8917" s="28"/>
      <c r="E8917" s="28"/>
      <c r="F8917" s="28"/>
      <c r="G8917" s="28"/>
      <c r="H8917" s="10"/>
      <c r="I8917" s="28"/>
      <c r="J8917" s="10"/>
      <c r="K8917" s="21"/>
      <c r="L8917" s="10"/>
      <c r="M8917" s="10"/>
      <c r="N8917" s="10"/>
      <c r="O8917" s="10"/>
      <c r="P8917" s="10"/>
      <c r="Q8917" s="21"/>
    </row>
    <row r="8918" spans="1:17" x14ac:dyDescent="0.25">
      <c r="A8918" s="28"/>
      <c r="B8918" s="10"/>
      <c r="C8918" s="21"/>
      <c r="D8918" s="28"/>
      <c r="E8918" s="28"/>
      <c r="F8918" s="28"/>
      <c r="G8918" s="28"/>
      <c r="H8918" s="10"/>
      <c r="I8918" s="28"/>
      <c r="J8918" s="10"/>
      <c r="K8918" s="21"/>
      <c r="L8918" s="10"/>
      <c r="M8918" s="10"/>
      <c r="N8918" s="10"/>
      <c r="O8918" s="10"/>
      <c r="P8918" s="10"/>
      <c r="Q8918" s="21"/>
    </row>
    <row r="8919" spans="1:17" x14ac:dyDescent="0.25">
      <c r="A8919" s="28"/>
      <c r="B8919" s="10"/>
      <c r="C8919" s="21"/>
      <c r="D8919" s="28"/>
      <c r="E8919" s="28"/>
      <c r="F8919" s="28"/>
      <c r="G8919" s="28"/>
      <c r="H8919" s="10"/>
      <c r="I8919" s="28"/>
      <c r="J8919" s="10"/>
      <c r="K8919" s="21"/>
      <c r="L8919" s="10"/>
      <c r="M8919" s="10"/>
      <c r="N8919" s="10"/>
      <c r="O8919" s="10"/>
      <c r="P8919" s="10"/>
      <c r="Q8919" s="21"/>
    </row>
    <row r="8920" spans="1:17" x14ac:dyDescent="0.25">
      <c r="A8920" s="28"/>
      <c r="B8920" s="10"/>
      <c r="C8920" s="21"/>
      <c r="D8920" s="28"/>
      <c r="E8920" s="28"/>
      <c r="F8920" s="28"/>
      <c r="G8920" s="28"/>
      <c r="H8920" s="10"/>
      <c r="I8920" s="28"/>
      <c r="J8920" s="10"/>
      <c r="K8920" s="21"/>
      <c r="L8920" s="10"/>
      <c r="M8920" s="10"/>
      <c r="N8920" s="10"/>
      <c r="O8920" s="10"/>
      <c r="P8920" s="10"/>
      <c r="Q8920" s="21"/>
    </row>
    <row r="8921" spans="1:17" x14ac:dyDescent="0.25">
      <c r="A8921" s="28"/>
      <c r="B8921" s="10"/>
      <c r="C8921" s="21"/>
      <c r="D8921" s="28"/>
      <c r="E8921" s="28"/>
      <c r="F8921" s="28"/>
      <c r="G8921" s="28"/>
      <c r="H8921" s="10"/>
      <c r="I8921" s="28"/>
      <c r="J8921" s="10"/>
      <c r="K8921" s="21"/>
      <c r="L8921" s="10"/>
      <c r="M8921" s="10"/>
      <c r="N8921" s="10"/>
      <c r="O8921" s="10"/>
      <c r="P8921" s="10"/>
      <c r="Q8921" s="21"/>
    </row>
    <row r="8922" spans="1:17" x14ac:dyDescent="0.25">
      <c r="A8922" s="28"/>
      <c r="B8922" s="10"/>
      <c r="C8922" s="21"/>
      <c r="D8922" s="28"/>
      <c r="E8922" s="28"/>
      <c r="F8922" s="28"/>
      <c r="G8922" s="28"/>
      <c r="H8922" s="10"/>
      <c r="I8922" s="28"/>
      <c r="J8922" s="10"/>
      <c r="K8922" s="21"/>
      <c r="L8922" s="10"/>
      <c r="M8922" s="10"/>
      <c r="N8922" s="10"/>
      <c r="O8922" s="10"/>
      <c r="P8922" s="10"/>
      <c r="Q8922" s="21"/>
    </row>
    <row r="8923" spans="1:17" x14ac:dyDescent="0.25">
      <c r="A8923" s="28"/>
      <c r="B8923" s="10"/>
      <c r="C8923" s="21"/>
      <c r="D8923" s="28"/>
      <c r="E8923" s="28"/>
      <c r="F8923" s="28"/>
      <c r="G8923" s="28"/>
      <c r="H8923" s="10"/>
      <c r="I8923" s="28"/>
      <c r="J8923" s="10"/>
      <c r="K8923" s="21"/>
      <c r="L8923" s="10"/>
      <c r="M8923" s="10"/>
      <c r="N8923" s="10"/>
      <c r="O8923" s="10"/>
      <c r="P8923" s="10"/>
      <c r="Q8923" s="21"/>
    </row>
    <row r="8924" spans="1:17" x14ac:dyDescent="0.25">
      <c r="A8924" s="28"/>
      <c r="B8924" s="10"/>
      <c r="C8924" s="21"/>
      <c r="D8924" s="28"/>
      <c r="E8924" s="28"/>
      <c r="F8924" s="28"/>
      <c r="G8924" s="28"/>
      <c r="H8924" s="10"/>
      <c r="I8924" s="28"/>
      <c r="J8924" s="10"/>
      <c r="K8924" s="21"/>
      <c r="L8924" s="10"/>
      <c r="M8924" s="10"/>
      <c r="N8924" s="10"/>
      <c r="O8924" s="10"/>
      <c r="P8924" s="10"/>
      <c r="Q8924" s="21"/>
    </row>
    <row r="8925" spans="1:17" x14ac:dyDescent="0.25">
      <c r="A8925" s="28"/>
      <c r="B8925" s="10"/>
      <c r="C8925" s="21"/>
      <c r="D8925" s="28"/>
      <c r="E8925" s="28"/>
      <c r="F8925" s="28"/>
      <c r="G8925" s="28"/>
      <c r="H8925" s="10"/>
      <c r="I8925" s="28"/>
      <c r="J8925" s="10"/>
      <c r="K8925" s="21"/>
      <c r="L8925" s="10"/>
      <c r="M8925" s="10"/>
      <c r="N8925" s="10"/>
      <c r="O8925" s="10"/>
      <c r="P8925" s="10"/>
      <c r="Q8925" s="21"/>
    </row>
    <row r="8926" spans="1:17" x14ac:dyDescent="0.25">
      <c r="A8926" s="28"/>
      <c r="B8926" s="10"/>
      <c r="C8926" s="21"/>
      <c r="D8926" s="28"/>
      <c r="E8926" s="28"/>
      <c r="F8926" s="28"/>
      <c r="G8926" s="28"/>
      <c r="H8926" s="10"/>
      <c r="I8926" s="28"/>
      <c r="J8926" s="10"/>
      <c r="K8926" s="21"/>
      <c r="L8926" s="10"/>
      <c r="M8926" s="10"/>
      <c r="N8926" s="10"/>
      <c r="O8926" s="10"/>
      <c r="P8926" s="10"/>
      <c r="Q8926" s="21"/>
    </row>
    <row r="8927" spans="1:17" x14ac:dyDescent="0.25">
      <c r="A8927" s="28"/>
      <c r="B8927" s="10"/>
      <c r="C8927" s="21"/>
      <c r="D8927" s="28"/>
      <c r="E8927" s="28"/>
      <c r="F8927" s="28"/>
      <c r="G8927" s="28"/>
      <c r="H8927" s="10"/>
      <c r="I8927" s="28"/>
      <c r="J8927" s="10"/>
      <c r="K8927" s="21"/>
      <c r="L8927" s="10"/>
      <c r="M8927" s="10"/>
      <c r="N8927" s="10"/>
      <c r="O8927" s="10"/>
      <c r="P8927" s="10"/>
      <c r="Q8927" s="21"/>
    </row>
    <row r="8928" spans="1:17" x14ac:dyDescent="0.25">
      <c r="A8928" s="28"/>
      <c r="B8928" s="10"/>
      <c r="C8928" s="21"/>
      <c r="D8928" s="28"/>
      <c r="E8928" s="28"/>
      <c r="F8928" s="28"/>
      <c r="G8928" s="28"/>
      <c r="H8928" s="10"/>
      <c r="I8928" s="28"/>
      <c r="J8928" s="10"/>
      <c r="K8928" s="21"/>
      <c r="L8928" s="10"/>
      <c r="M8928" s="10"/>
      <c r="N8928" s="10"/>
      <c r="O8928" s="10"/>
      <c r="P8928" s="10"/>
      <c r="Q8928" s="21"/>
    </row>
    <row r="8929" spans="1:17" x14ac:dyDescent="0.25">
      <c r="A8929" s="28"/>
      <c r="B8929" s="10"/>
      <c r="C8929" s="21"/>
      <c r="D8929" s="28"/>
      <c r="E8929" s="28"/>
      <c r="F8929" s="28"/>
      <c r="G8929" s="28"/>
      <c r="H8929" s="10"/>
      <c r="I8929" s="28"/>
      <c r="J8929" s="10"/>
      <c r="K8929" s="21"/>
      <c r="L8929" s="10"/>
      <c r="M8929" s="10"/>
      <c r="N8929" s="10"/>
      <c r="O8929" s="10"/>
      <c r="P8929" s="10"/>
      <c r="Q8929" s="21"/>
    </row>
    <row r="8930" spans="1:17" x14ac:dyDescent="0.25">
      <c r="A8930" s="28"/>
      <c r="B8930" s="10"/>
      <c r="C8930" s="21"/>
      <c r="D8930" s="28"/>
      <c r="E8930" s="28"/>
      <c r="F8930" s="28"/>
      <c r="G8930" s="28"/>
      <c r="H8930" s="10"/>
      <c r="I8930" s="28"/>
      <c r="J8930" s="10"/>
      <c r="K8930" s="21"/>
      <c r="L8930" s="10"/>
      <c r="M8930" s="10"/>
      <c r="N8930" s="10"/>
      <c r="O8930" s="10"/>
      <c r="P8930" s="10"/>
      <c r="Q8930" s="21"/>
    </row>
    <row r="8931" spans="1:17" x14ac:dyDescent="0.25">
      <c r="A8931" s="28"/>
      <c r="B8931" s="10"/>
      <c r="C8931" s="21"/>
      <c r="D8931" s="28"/>
      <c r="E8931" s="28"/>
      <c r="F8931" s="28"/>
      <c r="G8931" s="28"/>
      <c r="H8931" s="10"/>
      <c r="I8931" s="28"/>
      <c r="J8931" s="10"/>
      <c r="K8931" s="21"/>
      <c r="L8931" s="10"/>
      <c r="M8931" s="10"/>
      <c r="N8931" s="10"/>
      <c r="O8931" s="10"/>
      <c r="P8931" s="10"/>
      <c r="Q8931" s="21"/>
    </row>
    <row r="8932" spans="1:17" x14ac:dyDescent="0.25">
      <c r="A8932" s="28"/>
      <c r="B8932" s="10"/>
      <c r="C8932" s="21"/>
      <c r="D8932" s="28"/>
      <c r="E8932" s="28"/>
      <c r="F8932" s="28"/>
      <c r="G8932" s="28"/>
      <c r="H8932" s="10"/>
      <c r="I8932" s="28"/>
      <c r="J8932" s="10"/>
      <c r="K8932" s="21"/>
      <c r="L8932" s="10"/>
      <c r="M8932" s="10"/>
      <c r="N8932" s="10"/>
      <c r="O8932" s="10"/>
      <c r="P8932" s="10"/>
      <c r="Q8932" s="21"/>
    </row>
    <row r="8933" spans="1:17" x14ac:dyDescent="0.25">
      <c r="A8933" s="28"/>
      <c r="B8933" s="10"/>
      <c r="C8933" s="21"/>
      <c r="D8933" s="28"/>
      <c r="E8933" s="28"/>
      <c r="F8933" s="28"/>
      <c r="G8933" s="28"/>
      <c r="H8933" s="10"/>
      <c r="I8933" s="28"/>
      <c r="J8933" s="10"/>
      <c r="K8933" s="21"/>
      <c r="L8933" s="10"/>
      <c r="M8933" s="10"/>
      <c r="N8933" s="10"/>
      <c r="O8933" s="10"/>
      <c r="P8933" s="10"/>
      <c r="Q8933" s="21"/>
    </row>
    <row r="8934" spans="1:17" x14ac:dyDescent="0.25">
      <c r="A8934" s="28"/>
      <c r="B8934" s="10"/>
      <c r="C8934" s="21"/>
      <c r="D8934" s="28"/>
      <c r="E8934" s="28"/>
      <c r="F8934" s="28"/>
      <c r="G8934" s="28"/>
      <c r="H8934" s="10"/>
      <c r="I8934" s="28"/>
      <c r="J8934" s="10"/>
      <c r="K8934" s="21"/>
      <c r="L8934" s="10"/>
      <c r="M8934" s="10"/>
      <c r="N8934" s="10"/>
      <c r="O8934" s="10"/>
      <c r="P8934" s="10"/>
      <c r="Q8934" s="21"/>
    </row>
    <row r="8935" spans="1:17" x14ac:dyDescent="0.25">
      <c r="A8935" s="28"/>
      <c r="B8935" s="10"/>
      <c r="C8935" s="21"/>
      <c r="D8935" s="28"/>
      <c r="E8935" s="28"/>
      <c r="F8935" s="28"/>
      <c r="G8935" s="28"/>
      <c r="H8935" s="10"/>
      <c r="I8935" s="28"/>
      <c r="J8935" s="10"/>
      <c r="K8935" s="21"/>
      <c r="L8935" s="10"/>
      <c r="M8935" s="10"/>
      <c r="N8935" s="10"/>
      <c r="O8935" s="10"/>
      <c r="P8935" s="10"/>
      <c r="Q8935" s="21"/>
    </row>
    <row r="8936" spans="1:17" x14ac:dyDescent="0.25">
      <c r="A8936" s="28"/>
      <c r="B8936" s="10"/>
      <c r="C8936" s="21"/>
      <c r="D8936" s="28"/>
      <c r="E8936" s="28"/>
      <c r="F8936" s="28"/>
      <c r="G8936" s="28"/>
      <c r="H8936" s="10"/>
      <c r="I8936" s="28"/>
      <c r="J8936" s="10"/>
      <c r="K8936" s="21"/>
      <c r="L8936" s="10"/>
      <c r="M8936" s="10"/>
      <c r="N8936" s="10"/>
      <c r="O8936" s="10"/>
      <c r="P8936" s="10"/>
      <c r="Q8936" s="21"/>
    </row>
    <row r="8937" spans="1:17" x14ac:dyDescent="0.25">
      <c r="A8937" s="28"/>
      <c r="B8937" s="10"/>
      <c r="C8937" s="21"/>
      <c r="D8937" s="28"/>
      <c r="E8937" s="28"/>
      <c r="F8937" s="28"/>
      <c r="G8937" s="28"/>
      <c r="H8937" s="10"/>
      <c r="I8937" s="28"/>
      <c r="J8937" s="10"/>
      <c r="K8937" s="21"/>
      <c r="L8937" s="10"/>
      <c r="M8937" s="10"/>
      <c r="N8937" s="10"/>
      <c r="O8937" s="10"/>
      <c r="P8937" s="10"/>
      <c r="Q8937" s="21"/>
    </row>
    <row r="8938" spans="1:17" x14ac:dyDescent="0.25">
      <c r="A8938" s="28"/>
      <c r="B8938" s="10"/>
      <c r="C8938" s="21"/>
      <c r="D8938" s="28"/>
      <c r="E8938" s="28"/>
      <c r="F8938" s="28"/>
      <c r="G8938" s="28"/>
      <c r="H8938" s="10"/>
      <c r="I8938" s="28"/>
      <c r="J8938" s="10"/>
      <c r="K8938" s="21"/>
      <c r="L8938" s="10"/>
      <c r="M8938" s="10"/>
      <c r="N8938" s="10"/>
      <c r="O8938" s="10"/>
      <c r="P8938" s="10"/>
      <c r="Q8938" s="21"/>
    </row>
    <row r="8939" spans="1:17" x14ac:dyDescent="0.25">
      <c r="A8939" s="28"/>
      <c r="B8939" s="10"/>
      <c r="C8939" s="21"/>
      <c r="D8939" s="28"/>
      <c r="E8939" s="28"/>
      <c r="F8939" s="28"/>
      <c r="G8939" s="28"/>
      <c r="H8939" s="10"/>
      <c r="I8939" s="28"/>
      <c r="J8939" s="10"/>
      <c r="K8939" s="21"/>
      <c r="L8939" s="10"/>
      <c r="M8939" s="10"/>
      <c r="N8939" s="10"/>
      <c r="O8939" s="10"/>
      <c r="P8939" s="10"/>
      <c r="Q8939" s="21"/>
    </row>
    <row r="8940" spans="1:17" x14ac:dyDescent="0.25">
      <c r="A8940" s="28"/>
      <c r="B8940" s="10"/>
      <c r="C8940" s="21"/>
      <c r="D8940" s="28"/>
      <c r="E8940" s="28"/>
      <c r="F8940" s="28"/>
      <c r="G8940" s="28"/>
      <c r="H8940" s="10"/>
      <c r="I8940" s="28"/>
      <c r="J8940" s="10"/>
      <c r="K8940" s="21"/>
      <c r="L8940" s="10"/>
      <c r="M8940" s="10"/>
      <c r="N8940" s="10"/>
      <c r="O8940" s="10"/>
      <c r="P8940" s="10"/>
      <c r="Q8940" s="21"/>
    </row>
    <row r="8941" spans="1:17" x14ac:dyDescent="0.25">
      <c r="A8941" s="28"/>
      <c r="B8941" s="10"/>
      <c r="C8941" s="21"/>
      <c r="D8941" s="28"/>
      <c r="E8941" s="28"/>
      <c r="F8941" s="28"/>
      <c r="G8941" s="28"/>
      <c r="H8941" s="10"/>
      <c r="I8941" s="28"/>
      <c r="J8941" s="10"/>
      <c r="K8941" s="21"/>
      <c r="L8941" s="10"/>
      <c r="M8941" s="10"/>
      <c r="N8941" s="10"/>
      <c r="O8941" s="10"/>
      <c r="P8941" s="10"/>
      <c r="Q8941" s="21"/>
    </row>
    <row r="8942" spans="1:17" x14ac:dyDescent="0.25">
      <c r="A8942" s="28"/>
      <c r="B8942" s="10"/>
      <c r="C8942" s="21"/>
      <c r="D8942" s="28"/>
      <c r="E8942" s="28"/>
      <c r="F8942" s="28"/>
      <c r="G8942" s="28"/>
      <c r="H8942" s="10"/>
      <c r="I8942" s="28"/>
      <c r="J8942" s="10"/>
      <c r="K8942" s="21"/>
      <c r="L8942" s="10"/>
      <c r="M8942" s="10"/>
      <c r="N8942" s="10"/>
      <c r="O8942" s="10"/>
      <c r="P8942" s="10"/>
      <c r="Q8942" s="21"/>
    </row>
    <row r="8943" spans="1:17" x14ac:dyDescent="0.25">
      <c r="A8943" s="28"/>
      <c r="B8943" s="10"/>
      <c r="C8943" s="21"/>
      <c r="D8943" s="28"/>
      <c r="E8943" s="28"/>
      <c r="F8943" s="28"/>
      <c r="G8943" s="28"/>
      <c r="H8943" s="10"/>
      <c r="I8943" s="28"/>
      <c r="J8943" s="10"/>
      <c r="K8943" s="21"/>
      <c r="L8943" s="10"/>
      <c r="M8943" s="10"/>
      <c r="N8943" s="10"/>
      <c r="O8943" s="10"/>
      <c r="P8943" s="10"/>
      <c r="Q8943" s="21"/>
    </row>
    <row r="8944" spans="1:17" x14ac:dyDescent="0.25">
      <c r="A8944" s="28"/>
      <c r="B8944" s="10"/>
      <c r="C8944" s="21"/>
      <c r="D8944" s="28"/>
      <c r="E8944" s="28"/>
      <c r="F8944" s="28"/>
      <c r="G8944" s="28"/>
      <c r="H8944" s="10"/>
      <c r="I8944" s="28"/>
      <c r="J8944" s="10"/>
      <c r="K8944" s="21"/>
      <c r="L8944" s="10"/>
      <c r="M8944" s="10"/>
      <c r="N8944" s="10"/>
      <c r="O8944" s="10"/>
      <c r="P8944" s="10"/>
      <c r="Q8944" s="21"/>
    </row>
    <row r="8945" spans="1:17" x14ac:dyDescent="0.25">
      <c r="A8945" s="28"/>
      <c r="B8945" s="10"/>
      <c r="C8945" s="21"/>
      <c r="D8945" s="28"/>
      <c r="E8945" s="28"/>
      <c r="F8945" s="28"/>
      <c r="G8945" s="28"/>
      <c r="H8945" s="10"/>
      <c r="I8945" s="28"/>
      <c r="J8945" s="10"/>
      <c r="K8945" s="21"/>
      <c r="L8945" s="10"/>
      <c r="M8945" s="10"/>
      <c r="N8945" s="10"/>
      <c r="O8945" s="10"/>
      <c r="P8945" s="10"/>
      <c r="Q8945" s="21"/>
    </row>
    <row r="8946" spans="1:17" x14ac:dyDescent="0.25">
      <c r="A8946" s="28"/>
      <c r="B8946" s="10"/>
      <c r="C8946" s="21"/>
      <c r="D8946" s="28"/>
      <c r="E8946" s="28"/>
      <c r="F8946" s="28"/>
      <c r="G8946" s="28"/>
      <c r="H8946" s="10"/>
      <c r="I8946" s="28"/>
      <c r="J8946" s="10"/>
      <c r="K8946" s="21"/>
      <c r="L8946" s="10"/>
      <c r="M8946" s="10"/>
      <c r="N8946" s="10"/>
      <c r="O8946" s="10"/>
      <c r="P8946" s="10"/>
      <c r="Q8946" s="21"/>
    </row>
    <row r="8947" spans="1:17" x14ac:dyDescent="0.25">
      <c r="A8947" s="28"/>
      <c r="B8947" s="10"/>
      <c r="C8947" s="21"/>
      <c r="D8947" s="28"/>
      <c r="E8947" s="28"/>
      <c r="F8947" s="28"/>
      <c r="G8947" s="28"/>
      <c r="H8947" s="10"/>
      <c r="I8947" s="28"/>
      <c r="J8947" s="10"/>
      <c r="K8947" s="21"/>
      <c r="L8947" s="10"/>
      <c r="M8947" s="10"/>
      <c r="N8947" s="10"/>
      <c r="O8947" s="10"/>
      <c r="P8947" s="10"/>
      <c r="Q8947" s="21"/>
    </row>
    <row r="8948" spans="1:17" x14ac:dyDescent="0.25">
      <c r="A8948" s="28"/>
      <c r="B8948" s="10"/>
      <c r="C8948" s="21"/>
      <c r="D8948" s="28"/>
      <c r="E8948" s="28"/>
      <c r="F8948" s="28"/>
      <c r="G8948" s="28"/>
      <c r="H8948" s="10"/>
      <c r="I8948" s="28"/>
      <c r="J8948" s="10"/>
      <c r="K8948" s="21"/>
      <c r="L8948" s="10"/>
      <c r="M8948" s="10"/>
      <c r="N8948" s="10"/>
      <c r="O8948" s="10"/>
      <c r="P8948" s="10"/>
      <c r="Q8948" s="21"/>
    </row>
    <row r="8949" spans="1:17" x14ac:dyDescent="0.25">
      <c r="A8949" s="28"/>
      <c r="B8949" s="10"/>
      <c r="C8949" s="21"/>
      <c r="D8949" s="28"/>
      <c r="E8949" s="28"/>
      <c r="F8949" s="28"/>
      <c r="G8949" s="28"/>
      <c r="H8949" s="10"/>
      <c r="I8949" s="28"/>
      <c r="J8949" s="10"/>
      <c r="K8949" s="21"/>
      <c r="L8949" s="10"/>
      <c r="M8949" s="10"/>
      <c r="N8949" s="10"/>
      <c r="O8949" s="10"/>
      <c r="P8949" s="10"/>
      <c r="Q8949" s="21"/>
    </row>
    <row r="8950" spans="1:17" x14ac:dyDescent="0.25">
      <c r="A8950" s="28"/>
      <c r="B8950" s="10"/>
      <c r="C8950" s="21"/>
      <c r="D8950" s="28"/>
      <c r="E8950" s="28"/>
      <c r="F8950" s="28"/>
      <c r="G8950" s="28"/>
      <c r="H8950" s="10"/>
      <c r="I8950" s="28"/>
      <c r="J8950" s="10"/>
      <c r="K8950" s="21"/>
      <c r="L8950" s="10"/>
      <c r="M8950" s="10"/>
      <c r="N8950" s="10"/>
      <c r="O8950" s="10"/>
      <c r="P8950" s="10"/>
      <c r="Q8950" s="21"/>
    </row>
    <row r="8951" spans="1:17" x14ac:dyDescent="0.25">
      <c r="A8951" s="28"/>
      <c r="B8951" s="10"/>
      <c r="C8951" s="21"/>
      <c r="D8951" s="28"/>
      <c r="E8951" s="28"/>
      <c r="F8951" s="28"/>
      <c r="G8951" s="28"/>
      <c r="H8951" s="10"/>
      <c r="I8951" s="28"/>
      <c r="J8951" s="10"/>
      <c r="K8951" s="21"/>
      <c r="L8951" s="10"/>
      <c r="M8951" s="10"/>
      <c r="N8951" s="10"/>
      <c r="O8951" s="10"/>
      <c r="P8951" s="10"/>
      <c r="Q8951" s="21"/>
    </row>
    <row r="8952" spans="1:17" x14ac:dyDescent="0.25">
      <c r="A8952" s="28"/>
      <c r="B8952" s="10"/>
      <c r="C8952" s="21"/>
      <c r="D8952" s="28"/>
      <c r="E8952" s="28"/>
      <c r="F8952" s="28"/>
      <c r="G8952" s="28"/>
      <c r="H8952" s="10"/>
      <c r="I8952" s="28"/>
      <c r="J8952" s="10"/>
      <c r="K8952" s="21"/>
      <c r="L8952" s="10"/>
      <c r="M8952" s="10"/>
      <c r="N8952" s="10"/>
      <c r="O8952" s="10"/>
      <c r="P8952" s="10"/>
      <c r="Q8952" s="21"/>
    </row>
    <row r="8953" spans="1:17" x14ac:dyDescent="0.25">
      <c r="A8953" s="28"/>
      <c r="B8953" s="10"/>
      <c r="C8953" s="21"/>
      <c r="D8953" s="28"/>
      <c r="E8953" s="28"/>
      <c r="F8953" s="28"/>
      <c r="G8953" s="28"/>
      <c r="H8953" s="10"/>
      <c r="I8953" s="28"/>
      <c r="J8953" s="10"/>
      <c r="K8953" s="21"/>
      <c r="L8953" s="10"/>
      <c r="M8953" s="10"/>
      <c r="N8953" s="10"/>
      <c r="O8953" s="10"/>
      <c r="P8953" s="10"/>
      <c r="Q8953" s="21"/>
    </row>
    <row r="8954" spans="1:17" x14ac:dyDescent="0.25">
      <c r="A8954" s="28"/>
      <c r="B8954" s="10"/>
      <c r="C8954" s="21"/>
      <c r="D8954" s="28"/>
      <c r="E8954" s="28"/>
      <c r="F8954" s="28"/>
      <c r="G8954" s="28"/>
      <c r="H8954" s="10"/>
      <c r="I8954" s="28"/>
      <c r="J8954" s="10"/>
      <c r="K8954" s="21"/>
      <c r="L8954" s="10"/>
      <c r="M8954" s="10"/>
      <c r="N8954" s="10"/>
      <c r="O8954" s="10"/>
      <c r="P8954" s="10"/>
      <c r="Q8954" s="21"/>
    </row>
    <row r="8955" spans="1:17" x14ac:dyDescent="0.25">
      <c r="A8955" s="28"/>
      <c r="B8955" s="10"/>
      <c r="C8955" s="21"/>
      <c r="D8955" s="28"/>
      <c r="E8955" s="28"/>
      <c r="F8955" s="28"/>
      <c r="G8955" s="28"/>
      <c r="H8955" s="10"/>
      <c r="I8955" s="28"/>
      <c r="J8955" s="10"/>
      <c r="K8955" s="21"/>
      <c r="L8955" s="10"/>
      <c r="M8955" s="10"/>
      <c r="N8955" s="10"/>
      <c r="O8955" s="10"/>
      <c r="P8955" s="10"/>
      <c r="Q8955" s="21"/>
    </row>
    <row r="8956" spans="1:17" x14ac:dyDescent="0.25">
      <c r="A8956" s="28"/>
      <c r="B8956" s="10"/>
      <c r="C8956" s="21"/>
      <c r="D8956" s="28"/>
      <c r="E8956" s="28"/>
      <c r="F8956" s="28"/>
      <c r="G8956" s="28"/>
      <c r="H8956" s="10"/>
      <c r="I8956" s="28"/>
      <c r="J8956" s="10"/>
      <c r="K8956" s="21"/>
      <c r="L8956" s="10"/>
      <c r="M8956" s="10"/>
      <c r="N8956" s="10"/>
      <c r="O8956" s="10"/>
      <c r="P8956" s="10"/>
      <c r="Q8956" s="21"/>
    </row>
    <row r="8957" spans="1:17" x14ac:dyDescent="0.25">
      <c r="A8957" s="28"/>
      <c r="B8957" s="10"/>
      <c r="C8957" s="21"/>
      <c r="D8957" s="28"/>
      <c r="E8957" s="28"/>
      <c r="F8957" s="28"/>
      <c r="G8957" s="28"/>
      <c r="H8957" s="10"/>
      <c r="I8957" s="28"/>
      <c r="J8957" s="10"/>
      <c r="K8957" s="21"/>
      <c r="L8957" s="10"/>
      <c r="M8957" s="10"/>
      <c r="N8957" s="10"/>
      <c r="O8957" s="10"/>
      <c r="P8957" s="10"/>
      <c r="Q8957" s="21"/>
    </row>
    <row r="8958" spans="1:17" x14ac:dyDescent="0.25">
      <c r="A8958" s="28"/>
      <c r="B8958" s="10"/>
      <c r="C8958" s="21"/>
      <c r="D8958" s="28"/>
      <c r="E8958" s="28"/>
      <c r="F8958" s="28"/>
      <c r="G8958" s="28"/>
      <c r="H8958" s="10"/>
      <c r="I8958" s="28"/>
      <c r="J8958" s="10"/>
      <c r="K8958" s="21"/>
      <c r="L8958" s="10"/>
      <c r="M8958" s="10"/>
      <c r="N8958" s="10"/>
      <c r="O8958" s="10"/>
      <c r="P8958" s="10"/>
      <c r="Q8958" s="21"/>
    </row>
    <row r="8959" spans="1:17" x14ac:dyDescent="0.25">
      <c r="A8959" s="28"/>
      <c r="B8959" s="10"/>
      <c r="C8959" s="21"/>
      <c r="D8959" s="28"/>
      <c r="E8959" s="28"/>
      <c r="F8959" s="28"/>
      <c r="G8959" s="28"/>
      <c r="H8959" s="10"/>
      <c r="I8959" s="28"/>
      <c r="J8959" s="10"/>
      <c r="K8959" s="21"/>
      <c r="L8959" s="10"/>
      <c r="M8959" s="10"/>
      <c r="N8959" s="10"/>
      <c r="O8959" s="10"/>
      <c r="P8959" s="10"/>
      <c r="Q8959" s="21"/>
    </row>
    <row r="8960" spans="1:17" x14ac:dyDescent="0.25">
      <c r="A8960" s="28"/>
      <c r="B8960" s="10"/>
      <c r="C8960" s="21"/>
      <c r="D8960" s="28"/>
      <c r="E8960" s="28"/>
      <c r="F8960" s="28"/>
      <c r="G8960" s="28"/>
      <c r="H8960" s="10"/>
      <c r="I8960" s="28"/>
      <c r="J8960" s="10"/>
      <c r="K8960" s="21"/>
      <c r="L8960" s="10"/>
      <c r="M8960" s="10"/>
      <c r="N8960" s="10"/>
      <c r="O8960" s="10"/>
      <c r="P8960" s="10"/>
      <c r="Q8960" s="21"/>
    </row>
    <row r="8961" spans="1:17" x14ac:dyDescent="0.25">
      <c r="A8961" s="28"/>
      <c r="B8961" s="10"/>
      <c r="C8961" s="21"/>
      <c r="D8961" s="28"/>
      <c r="E8961" s="28"/>
      <c r="F8961" s="28"/>
      <c r="G8961" s="28"/>
      <c r="H8961" s="10"/>
      <c r="I8961" s="28"/>
      <c r="J8961" s="10"/>
      <c r="K8961" s="21"/>
      <c r="L8961" s="10"/>
      <c r="M8961" s="10"/>
      <c r="N8961" s="10"/>
      <c r="O8961" s="10"/>
      <c r="P8961" s="10"/>
      <c r="Q8961" s="21"/>
    </row>
    <row r="8962" spans="1:17" x14ac:dyDescent="0.25">
      <c r="A8962" s="28"/>
      <c r="B8962" s="10"/>
      <c r="C8962" s="21"/>
      <c r="D8962" s="28"/>
      <c r="E8962" s="28"/>
      <c r="F8962" s="28"/>
      <c r="G8962" s="28"/>
      <c r="H8962" s="10"/>
      <c r="I8962" s="28"/>
      <c r="J8962" s="10"/>
      <c r="K8962" s="21"/>
      <c r="L8962" s="10"/>
      <c r="M8962" s="10"/>
      <c r="N8962" s="10"/>
      <c r="O8962" s="10"/>
      <c r="P8962" s="10"/>
      <c r="Q8962" s="21"/>
    </row>
    <row r="8963" spans="1:17" x14ac:dyDescent="0.25">
      <c r="A8963" s="28"/>
      <c r="B8963" s="10"/>
      <c r="C8963" s="21"/>
      <c r="D8963" s="28"/>
      <c r="E8963" s="28"/>
      <c r="F8963" s="28"/>
      <c r="G8963" s="28"/>
      <c r="H8963" s="10"/>
      <c r="I8963" s="28"/>
      <c r="J8963" s="10"/>
      <c r="K8963" s="21"/>
      <c r="L8963" s="10"/>
      <c r="M8963" s="10"/>
      <c r="N8963" s="10"/>
      <c r="O8963" s="10"/>
      <c r="P8963" s="10"/>
      <c r="Q8963" s="21"/>
    </row>
    <row r="8964" spans="1:17" x14ac:dyDescent="0.25">
      <c r="A8964" s="28"/>
      <c r="B8964" s="10"/>
      <c r="C8964" s="21"/>
      <c r="D8964" s="28"/>
      <c r="E8964" s="28"/>
      <c r="F8964" s="28"/>
      <c r="G8964" s="28"/>
      <c r="H8964" s="10"/>
      <c r="I8964" s="28"/>
      <c r="J8964" s="10"/>
      <c r="K8964" s="21"/>
      <c r="L8964" s="10"/>
      <c r="M8964" s="10"/>
      <c r="N8964" s="10"/>
      <c r="O8964" s="10"/>
      <c r="P8964" s="10"/>
      <c r="Q8964" s="21"/>
    </row>
    <row r="8965" spans="1:17" x14ac:dyDescent="0.25">
      <c r="A8965" s="28"/>
      <c r="B8965" s="10"/>
      <c r="C8965" s="21"/>
      <c r="D8965" s="28"/>
      <c r="E8965" s="28"/>
      <c r="F8965" s="28"/>
      <c r="G8965" s="28"/>
      <c r="H8965" s="10"/>
      <c r="I8965" s="28"/>
      <c r="J8965" s="10"/>
      <c r="K8965" s="21"/>
      <c r="L8965" s="10"/>
      <c r="M8965" s="10"/>
      <c r="N8965" s="10"/>
      <c r="O8965" s="10"/>
      <c r="P8965" s="10"/>
      <c r="Q8965" s="21"/>
    </row>
    <row r="8966" spans="1:17" x14ac:dyDescent="0.25">
      <c r="A8966" s="28"/>
      <c r="B8966" s="10"/>
      <c r="C8966" s="21"/>
      <c r="D8966" s="28"/>
      <c r="E8966" s="28"/>
      <c r="F8966" s="28"/>
      <c r="G8966" s="28"/>
      <c r="H8966" s="10"/>
      <c r="I8966" s="28"/>
      <c r="J8966" s="10"/>
      <c r="K8966" s="21"/>
      <c r="L8966" s="10"/>
      <c r="M8966" s="10"/>
      <c r="N8966" s="10"/>
      <c r="O8966" s="10"/>
      <c r="P8966" s="10"/>
      <c r="Q8966" s="21"/>
    </row>
    <row r="8967" spans="1:17" x14ac:dyDescent="0.25">
      <c r="A8967" s="28"/>
      <c r="B8967" s="10"/>
      <c r="C8967" s="21"/>
      <c r="D8967" s="28"/>
      <c r="E8967" s="28"/>
      <c r="F8967" s="28"/>
      <c r="G8967" s="28"/>
      <c r="H8967" s="10"/>
      <c r="I8967" s="28"/>
      <c r="J8967" s="10"/>
      <c r="K8967" s="21"/>
      <c r="L8967" s="10"/>
      <c r="M8967" s="10"/>
      <c r="N8967" s="10"/>
      <c r="O8967" s="10"/>
      <c r="P8967" s="10"/>
      <c r="Q8967" s="21"/>
    </row>
    <row r="8968" spans="1:17" x14ac:dyDescent="0.25">
      <c r="A8968" s="28"/>
      <c r="B8968" s="10"/>
      <c r="C8968" s="21"/>
      <c r="D8968" s="28"/>
      <c r="E8968" s="28"/>
      <c r="F8968" s="28"/>
      <c r="G8968" s="28"/>
      <c r="H8968" s="10"/>
      <c r="I8968" s="28"/>
      <c r="J8968" s="10"/>
      <c r="K8968" s="21"/>
      <c r="L8968" s="10"/>
      <c r="M8968" s="10"/>
      <c r="N8968" s="10"/>
      <c r="O8968" s="10"/>
      <c r="P8968" s="10"/>
      <c r="Q8968" s="21"/>
    </row>
    <row r="8969" spans="1:17" x14ac:dyDescent="0.25">
      <c r="A8969" s="28"/>
      <c r="B8969" s="10"/>
      <c r="C8969" s="21"/>
      <c r="D8969" s="28"/>
      <c r="E8969" s="28"/>
      <c r="F8969" s="28"/>
      <c r="G8969" s="28"/>
      <c r="H8969" s="10"/>
      <c r="I8969" s="28"/>
      <c r="J8969" s="10"/>
      <c r="K8969" s="21"/>
      <c r="L8969" s="10"/>
      <c r="M8969" s="10"/>
      <c r="N8969" s="10"/>
      <c r="O8969" s="10"/>
      <c r="P8969" s="10"/>
      <c r="Q8969" s="21"/>
    </row>
    <row r="8970" spans="1:17" x14ac:dyDescent="0.25">
      <c r="A8970" s="28"/>
      <c r="B8970" s="10"/>
      <c r="C8970" s="21"/>
      <c r="D8970" s="28"/>
      <c r="E8970" s="28"/>
      <c r="F8970" s="28"/>
      <c r="G8970" s="28"/>
      <c r="H8970" s="10"/>
      <c r="I8970" s="28"/>
      <c r="J8970" s="10"/>
      <c r="K8970" s="21"/>
      <c r="L8970" s="10"/>
      <c r="M8970" s="10"/>
      <c r="N8970" s="10"/>
      <c r="O8970" s="10"/>
      <c r="P8970" s="10"/>
      <c r="Q8970" s="21"/>
    </row>
    <row r="8971" spans="1:17" x14ac:dyDescent="0.25">
      <c r="A8971" s="28"/>
      <c r="B8971" s="10"/>
      <c r="C8971" s="21"/>
      <c r="D8971" s="28"/>
      <c r="E8971" s="28"/>
      <c r="F8971" s="28"/>
      <c r="G8971" s="28"/>
      <c r="H8971" s="10"/>
      <c r="I8971" s="28"/>
      <c r="J8971" s="10"/>
      <c r="K8971" s="21"/>
      <c r="L8971" s="10"/>
      <c r="M8971" s="10"/>
      <c r="N8971" s="10"/>
      <c r="O8971" s="10"/>
      <c r="P8971" s="10"/>
      <c r="Q8971" s="21"/>
    </row>
    <row r="8972" spans="1:17" x14ac:dyDescent="0.25">
      <c r="A8972" s="28"/>
      <c r="B8972" s="10"/>
      <c r="C8972" s="21"/>
      <c r="D8972" s="28"/>
      <c r="E8972" s="28"/>
      <c r="F8972" s="28"/>
      <c r="G8972" s="28"/>
      <c r="H8972" s="10"/>
      <c r="I8972" s="28"/>
      <c r="J8972" s="10"/>
      <c r="K8972" s="21"/>
      <c r="L8972" s="10"/>
      <c r="M8972" s="10"/>
      <c r="N8972" s="10"/>
      <c r="O8972" s="10"/>
      <c r="P8972" s="10"/>
      <c r="Q8972" s="21"/>
    </row>
    <row r="8973" spans="1:17" x14ac:dyDescent="0.25">
      <c r="A8973" s="28"/>
      <c r="B8973" s="10"/>
      <c r="C8973" s="21"/>
      <c r="D8973" s="28"/>
      <c r="E8973" s="28"/>
      <c r="F8973" s="28"/>
      <c r="G8973" s="28"/>
      <c r="H8973" s="10"/>
      <c r="I8973" s="28"/>
      <c r="J8973" s="10"/>
      <c r="K8973" s="21"/>
      <c r="L8973" s="10"/>
      <c r="M8973" s="10"/>
      <c r="N8973" s="10"/>
      <c r="O8973" s="10"/>
      <c r="P8973" s="10"/>
      <c r="Q8973" s="21"/>
    </row>
    <row r="8974" spans="1:17" x14ac:dyDescent="0.25">
      <c r="A8974" s="28"/>
      <c r="B8974" s="10"/>
      <c r="C8974" s="21"/>
      <c r="D8974" s="28"/>
      <c r="E8974" s="28"/>
      <c r="F8974" s="28"/>
      <c r="G8974" s="28"/>
      <c r="H8974" s="10"/>
      <c r="I8974" s="28"/>
      <c r="J8974" s="10"/>
      <c r="K8974" s="21"/>
      <c r="L8974" s="10"/>
      <c r="M8974" s="10"/>
      <c r="N8974" s="10"/>
      <c r="O8974" s="10"/>
      <c r="P8974" s="10"/>
      <c r="Q8974" s="21"/>
    </row>
    <row r="8975" spans="1:17" x14ac:dyDescent="0.25">
      <c r="A8975" s="28"/>
      <c r="B8975" s="10"/>
      <c r="C8975" s="21"/>
      <c r="D8975" s="28"/>
      <c r="E8975" s="28"/>
      <c r="F8975" s="28"/>
      <c r="G8975" s="28"/>
      <c r="H8975" s="10"/>
      <c r="I8975" s="28"/>
      <c r="J8975" s="10"/>
      <c r="K8975" s="21"/>
      <c r="L8975" s="10"/>
      <c r="M8975" s="10"/>
      <c r="N8975" s="10"/>
      <c r="O8975" s="10"/>
      <c r="P8975" s="10"/>
      <c r="Q8975" s="21"/>
    </row>
    <row r="8976" spans="1:17" x14ac:dyDescent="0.25">
      <c r="A8976" s="28"/>
      <c r="B8976" s="10"/>
      <c r="C8976" s="21"/>
      <c r="D8976" s="28"/>
      <c r="E8976" s="28"/>
      <c r="F8976" s="28"/>
      <c r="G8976" s="28"/>
      <c r="H8976" s="10"/>
      <c r="I8976" s="28"/>
      <c r="J8976" s="10"/>
      <c r="K8976" s="21"/>
      <c r="L8976" s="10"/>
      <c r="M8976" s="10"/>
      <c r="N8976" s="10"/>
      <c r="O8976" s="10"/>
      <c r="P8976" s="10"/>
      <c r="Q8976" s="21"/>
    </row>
    <row r="8977" spans="1:17" x14ac:dyDescent="0.25">
      <c r="A8977" s="28"/>
      <c r="B8977" s="10"/>
      <c r="C8977" s="21"/>
      <c r="D8977" s="28"/>
      <c r="E8977" s="28"/>
      <c r="F8977" s="28"/>
      <c r="G8977" s="28"/>
      <c r="H8977" s="10"/>
      <c r="I8977" s="28"/>
      <c r="J8977" s="10"/>
      <c r="K8977" s="21"/>
      <c r="L8977" s="10"/>
      <c r="M8977" s="10"/>
      <c r="N8977" s="10"/>
      <c r="O8977" s="10"/>
      <c r="P8977" s="10"/>
      <c r="Q8977" s="21"/>
    </row>
    <row r="8978" spans="1:17" x14ac:dyDescent="0.25">
      <c r="A8978" s="28"/>
      <c r="B8978" s="10"/>
      <c r="C8978" s="21"/>
      <c r="D8978" s="28"/>
      <c r="E8978" s="28"/>
      <c r="F8978" s="28"/>
      <c r="G8978" s="28"/>
      <c r="H8978" s="10"/>
      <c r="I8978" s="28"/>
      <c r="J8978" s="10"/>
      <c r="K8978" s="21"/>
      <c r="L8978" s="10"/>
      <c r="M8978" s="10"/>
      <c r="N8978" s="10"/>
      <c r="O8978" s="10"/>
      <c r="P8978" s="10"/>
      <c r="Q8978" s="21"/>
    </row>
    <row r="8979" spans="1:17" x14ac:dyDescent="0.25">
      <c r="A8979" s="28"/>
      <c r="B8979" s="10"/>
      <c r="C8979" s="21"/>
      <c r="D8979" s="28"/>
      <c r="E8979" s="28"/>
      <c r="F8979" s="28"/>
      <c r="G8979" s="28"/>
      <c r="H8979" s="10"/>
      <c r="I8979" s="28"/>
      <c r="J8979" s="10"/>
      <c r="K8979" s="21"/>
      <c r="L8979" s="10"/>
      <c r="M8979" s="10"/>
      <c r="N8979" s="10"/>
      <c r="O8979" s="10"/>
      <c r="P8979" s="10"/>
      <c r="Q8979" s="21"/>
    </row>
    <row r="8980" spans="1:17" x14ac:dyDescent="0.25">
      <c r="A8980" s="28"/>
      <c r="B8980" s="10"/>
      <c r="C8980" s="21"/>
      <c r="D8980" s="28"/>
      <c r="E8980" s="28"/>
      <c r="F8980" s="28"/>
      <c r="G8980" s="28"/>
      <c r="H8980" s="10"/>
      <c r="I8980" s="28"/>
      <c r="J8980" s="10"/>
      <c r="K8980" s="21"/>
      <c r="L8980" s="10"/>
      <c r="M8980" s="10"/>
      <c r="N8980" s="10"/>
      <c r="O8980" s="10"/>
      <c r="P8980" s="10"/>
      <c r="Q8980" s="21"/>
    </row>
    <row r="8981" spans="1:17" x14ac:dyDescent="0.25">
      <c r="A8981" s="28"/>
      <c r="B8981" s="10"/>
      <c r="C8981" s="21"/>
      <c r="D8981" s="28"/>
      <c r="E8981" s="28"/>
      <c r="F8981" s="28"/>
      <c r="G8981" s="28"/>
      <c r="H8981" s="10"/>
      <c r="I8981" s="28"/>
      <c r="J8981" s="10"/>
      <c r="K8981" s="21"/>
      <c r="L8981" s="10"/>
      <c r="M8981" s="10"/>
      <c r="N8981" s="10"/>
      <c r="O8981" s="10"/>
      <c r="P8981" s="10"/>
      <c r="Q8981" s="21"/>
    </row>
    <row r="8982" spans="1:17" x14ac:dyDescent="0.25">
      <c r="A8982" s="28"/>
      <c r="B8982" s="10"/>
      <c r="C8982" s="21"/>
      <c r="D8982" s="28"/>
      <c r="E8982" s="28"/>
      <c r="F8982" s="28"/>
      <c r="G8982" s="28"/>
      <c r="H8982" s="10"/>
      <c r="I8982" s="28"/>
      <c r="J8982" s="10"/>
      <c r="K8982" s="21"/>
      <c r="L8982" s="10"/>
      <c r="M8982" s="10"/>
      <c r="N8982" s="10"/>
      <c r="O8982" s="10"/>
      <c r="P8982" s="10"/>
      <c r="Q8982" s="21"/>
    </row>
    <row r="8983" spans="1:17" x14ac:dyDescent="0.25">
      <c r="A8983" s="28"/>
      <c r="B8983" s="10"/>
      <c r="C8983" s="21"/>
      <c r="D8983" s="28"/>
      <c r="E8983" s="28"/>
      <c r="F8983" s="28"/>
      <c r="G8983" s="28"/>
      <c r="H8983" s="10"/>
      <c r="I8983" s="28"/>
      <c r="J8983" s="10"/>
      <c r="K8983" s="21"/>
      <c r="L8983" s="10"/>
      <c r="M8983" s="10"/>
      <c r="N8983" s="10"/>
      <c r="O8983" s="10"/>
      <c r="P8983" s="10"/>
      <c r="Q8983" s="21"/>
    </row>
    <row r="8984" spans="1:17" x14ac:dyDescent="0.25">
      <c r="A8984" s="28"/>
      <c r="B8984" s="10"/>
      <c r="C8984" s="21"/>
      <c r="D8984" s="28"/>
      <c r="E8984" s="28"/>
      <c r="F8984" s="28"/>
      <c r="G8984" s="28"/>
      <c r="H8984" s="10"/>
      <c r="I8984" s="28"/>
      <c r="J8984" s="10"/>
      <c r="K8984" s="21"/>
      <c r="L8984" s="10"/>
      <c r="M8984" s="10"/>
      <c r="N8984" s="10"/>
      <c r="O8984" s="10"/>
      <c r="P8984" s="10"/>
      <c r="Q8984" s="21"/>
    </row>
    <row r="8985" spans="1:17" x14ac:dyDescent="0.25">
      <c r="A8985" s="28"/>
      <c r="B8985" s="10"/>
      <c r="C8985" s="21"/>
      <c r="D8985" s="28"/>
      <c r="E8985" s="28"/>
      <c r="F8985" s="28"/>
      <c r="G8985" s="28"/>
      <c r="H8985" s="10"/>
      <c r="I8985" s="28"/>
      <c r="J8985" s="10"/>
      <c r="K8985" s="21"/>
      <c r="L8985" s="10"/>
      <c r="M8985" s="10"/>
      <c r="N8985" s="10"/>
      <c r="O8985" s="10"/>
      <c r="P8985" s="10"/>
      <c r="Q8985" s="21"/>
    </row>
    <row r="8986" spans="1:17" x14ac:dyDescent="0.25">
      <c r="A8986" s="28"/>
      <c r="B8986" s="10"/>
      <c r="C8986" s="21"/>
      <c r="D8986" s="28"/>
      <c r="E8986" s="28"/>
      <c r="F8986" s="28"/>
      <c r="G8986" s="28"/>
      <c r="H8986" s="10"/>
      <c r="I8986" s="28"/>
      <c r="J8986" s="10"/>
      <c r="K8986" s="21"/>
      <c r="L8986" s="10"/>
      <c r="M8986" s="10"/>
      <c r="N8986" s="10"/>
      <c r="O8986" s="10"/>
      <c r="P8986" s="10"/>
      <c r="Q8986" s="21"/>
    </row>
    <row r="8987" spans="1:17" x14ac:dyDescent="0.25">
      <c r="A8987" s="28"/>
      <c r="B8987" s="10"/>
      <c r="C8987" s="21"/>
      <c r="D8987" s="28"/>
      <c r="E8987" s="28"/>
      <c r="F8987" s="28"/>
      <c r="G8987" s="28"/>
      <c r="H8987" s="10"/>
      <c r="I8987" s="28"/>
      <c r="J8987" s="10"/>
      <c r="K8987" s="21"/>
      <c r="L8987" s="10"/>
      <c r="M8987" s="10"/>
      <c r="N8987" s="10"/>
      <c r="O8987" s="10"/>
      <c r="P8987" s="10"/>
      <c r="Q8987" s="21"/>
    </row>
    <row r="8988" spans="1:17" x14ac:dyDescent="0.25">
      <c r="A8988" s="28"/>
      <c r="B8988" s="10"/>
      <c r="C8988" s="21"/>
      <c r="D8988" s="28"/>
      <c r="E8988" s="28"/>
      <c r="F8988" s="28"/>
      <c r="G8988" s="28"/>
      <c r="H8988" s="10"/>
      <c r="I8988" s="28"/>
      <c r="J8988" s="10"/>
      <c r="K8988" s="21"/>
      <c r="L8988" s="10"/>
      <c r="M8988" s="10"/>
      <c r="N8988" s="10"/>
      <c r="O8988" s="10"/>
      <c r="P8988" s="10"/>
      <c r="Q8988" s="21"/>
    </row>
    <row r="8989" spans="1:17" x14ac:dyDescent="0.25">
      <c r="A8989" s="28"/>
      <c r="B8989" s="10"/>
      <c r="C8989" s="21"/>
      <c r="D8989" s="28"/>
      <c r="E8989" s="28"/>
      <c r="F8989" s="28"/>
      <c r="G8989" s="28"/>
      <c r="H8989" s="10"/>
      <c r="I8989" s="28"/>
      <c r="J8989" s="10"/>
      <c r="K8989" s="21"/>
      <c r="L8989" s="10"/>
      <c r="M8989" s="10"/>
      <c r="N8989" s="10"/>
      <c r="O8989" s="10"/>
      <c r="P8989" s="10"/>
      <c r="Q8989" s="21"/>
    </row>
    <row r="8990" spans="1:17" x14ac:dyDescent="0.25">
      <c r="A8990" s="28"/>
      <c r="B8990" s="10"/>
      <c r="C8990" s="21"/>
      <c r="D8990" s="28"/>
      <c r="E8990" s="28"/>
      <c r="F8990" s="28"/>
      <c r="G8990" s="28"/>
      <c r="H8990" s="10"/>
      <c r="I8990" s="28"/>
      <c r="J8990" s="10"/>
      <c r="K8990" s="21"/>
      <c r="L8990" s="10"/>
      <c r="M8990" s="10"/>
      <c r="N8990" s="10"/>
      <c r="O8990" s="10"/>
      <c r="P8990" s="10"/>
      <c r="Q8990" s="21"/>
    </row>
    <row r="8991" spans="1:17" x14ac:dyDescent="0.25">
      <c r="A8991" s="28"/>
      <c r="B8991" s="10"/>
      <c r="C8991" s="21"/>
      <c r="D8991" s="28"/>
      <c r="E8991" s="28"/>
      <c r="F8991" s="28"/>
      <c r="G8991" s="28"/>
      <c r="H8991" s="10"/>
      <c r="I8991" s="28"/>
      <c r="J8991" s="10"/>
      <c r="K8991" s="21"/>
      <c r="L8991" s="10"/>
      <c r="M8991" s="10"/>
      <c r="N8991" s="10"/>
      <c r="O8991" s="10"/>
      <c r="P8991" s="10"/>
      <c r="Q8991" s="21"/>
    </row>
    <row r="8992" spans="1:17" x14ac:dyDescent="0.25">
      <c r="A8992" s="28"/>
      <c r="B8992" s="10"/>
      <c r="C8992" s="21"/>
      <c r="D8992" s="28"/>
      <c r="E8992" s="28"/>
      <c r="F8992" s="28"/>
      <c r="G8992" s="28"/>
      <c r="H8992" s="10"/>
      <c r="I8992" s="28"/>
      <c r="J8992" s="10"/>
      <c r="K8992" s="21"/>
      <c r="L8992" s="10"/>
      <c r="M8992" s="10"/>
      <c r="N8992" s="10"/>
      <c r="O8992" s="10"/>
      <c r="P8992" s="10"/>
      <c r="Q8992" s="21"/>
    </row>
    <row r="8993" spans="1:17" x14ac:dyDescent="0.25">
      <c r="A8993" s="28"/>
      <c r="B8993" s="10"/>
      <c r="C8993" s="21"/>
      <c r="D8993" s="28"/>
      <c r="E8993" s="28"/>
      <c r="F8993" s="28"/>
      <c r="G8993" s="28"/>
      <c r="H8993" s="10"/>
      <c r="I8993" s="28"/>
      <c r="J8993" s="10"/>
      <c r="K8993" s="21"/>
      <c r="L8993" s="10"/>
      <c r="M8993" s="10"/>
      <c r="N8993" s="10"/>
      <c r="O8993" s="10"/>
      <c r="P8993" s="10"/>
      <c r="Q8993" s="21"/>
    </row>
    <row r="8994" spans="1:17" x14ac:dyDescent="0.25">
      <c r="A8994" s="28"/>
      <c r="B8994" s="10"/>
      <c r="C8994" s="21"/>
      <c r="D8994" s="28"/>
      <c r="E8994" s="28"/>
      <c r="F8994" s="28"/>
      <c r="G8994" s="28"/>
      <c r="H8994" s="10"/>
      <c r="I8994" s="28"/>
      <c r="J8994" s="10"/>
      <c r="K8994" s="21"/>
      <c r="L8994" s="10"/>
      <c r="M8994" s="10"/>
      <c r="N8994" s="10"/>
      <c r="O8994" s="10"/>
      <c r="P8994" s="10"/>
      <c r="Q8994" s="21"/>
    </row>
    <row r="8995" spans="1:17" x14ac:dyDescent="0.25">
      <c r="A8995" s="28"/>
      <c r="B8995" s="10"/>
      <c r="C8995" s="21"/>
      <c r="D8995" s="28"/>
      <c r="E8995" s="28"/>
      <c r="F8995" s="28"/>
      <c r="G8995" s="28"/>
      <c r="H8995" s="10"/>
      <c r="I8995" s="28"/>
      <c r="J8995" s="10"/>
      <c r="K8995" s="21"/>
      <c r="L8995" s="10"/>
      <c r="M8995" s="10"/>
      <c r="N8995" s="10"/>
      <c r="O8995" s="10"/>
      <c r="P8995" s="10"/>
      <c r="Q8995" s="21"/>
    </row>
    <row r="8996" spans="1:17" x14ac:dyDescent="0.25">
      <c r="A8996" s="28"/>
      <c r="B8996" s="10"/>
      <c r="C8996" s="21"/>
      <c r="D8996" s="28"/>
      <c r="E8996" s="28"/>
      <c r="F8996" s="28"/>
      <c r="G8996" s="28"/>
      <c r="H8996" s="10"/>
      <c r="I8996" s="28"/>
      <c r="J8996" s="10"/>
      <c r="K8996" s="21"/>
      <c r="L8996" s="10"/>
      <c r="M8996" s="10"/>
      <c r="N8996" s="10"/>
      <c r="O8996" s="10"/>
      <c r="P8996" s="10"/>
      <c r="Q8996" s="21"/>
    </row>
    <row r="8997" spans="1:17" x14ac:dyDescent="0.25">
      <c r="A8997" s="28"/>
      <c r="B8997" s="10"/>
      <c r="C8997" s="21"/>
      <c r="D8997" s="28"/>
      <c r="E8997" s="28"/>
      <c r="F8997" s="28"/>
      <c r="G8997" s="28"/>
      <c r="H8997" s="10"/>
      <c r="I8997" s="28"/>
      <c r="J8997" s="10"/>
      <c r="K8997" s="21"/>
      <c r="L8997" s="10"/>
      <c r="M8997" s="10"/>
      <c r="N8997" s="10"/>
      <c r="O8997" s="10"/>
      <c r="P8997" s="10"/>
      <c r="Q8997" s="21"/>
    </row>
    <row r="8998" spans="1:17" x14ac:dyDescent="0.25">
      <c r="A8998" s="28"/>
      <c r="B8998" s="10"/>
      <c r="C8998" s="21"/>
      <c r="D8998" s="28"/>
      <c r="E8998" s="28"/>
      <c r="F8998" s="28"/>
      <c r="G8998" s="28"/>
      <c r="H8998" s="10"/>
      <c r="I8998" s="28"/>
      <c r="J8998" s="10"/>
      <c r="K8998" s="21"/>
      <c r="L8998" s="10"/>
      <c r="M8998" s="10"/>
      <c r="N8998" s="10"/>
      <c r="O8998" s="10"/>
      <c r="P8998" s="10"/>
      <c r="Q8998" s="21"/>
    </row>
    <row r="8999" spans="1:17" x14ac:dyDescent="0.25">
      <c r="A8999" s="28"/>
      <c r="B8999" s="10"/>
      <c r="C8999" s="21"/>
      <c r="D8999" s="28"/>
      <c r="E8999" s="28"/>
      <c r="F8999" s="28"/>
      <c r="G8999" s="28"/>
      <c r="H8999" s="10"/>
      <c r="I8999" s="28"/>
      <c r="J8999" s="10"/>
      <c r="K8999" s="21"/>
      <c r="L8999" s="10"/>
      <c r="M8999" s="10"/>
      <c r="N8999" s="10"/>
      <c r="O8999" s="10"/>
      <c r="P8999" s="10"/>
      <c r="Q8999" s="21"/>
    </row>
    <row r="9000" spans="1:17" x14ac:dyDescent="0.25">
      <c r="A9000" s="28"/>
      <c r="B9000" s="10"/>
      <c r="C9000" s="21"/>
      <c r="D9000" s="28"/>
      <c r="E9000" s="28"/>
      <c r="F9000" s="28"/>
      <c r="G9000" s="28"/>
      <c r="H9000" s="10"/>
      <c r="I9000" s="28"/>
      <c r="J9000" s="10"/>
      <c r="K9000" s="21"/>
      <c r="L9000" s="10"/>
      <c r="M9000" s="10"/>
      <c r="N9000" s="10"/>
      <c r="O9000" s="10"/>
      <c r="P9000" s="10"/>
      <c r="Q9000" s="21"/>
    </row>
    <row r="9001" spans="1:17" x14ac:dyDescent="0.25">
      <c r="A9001" s="28"/>
      <c r="B9001" s="10"/>
      <c r="C9001" s="21"/>
      <c r="D9001" s="28"/>
      <c r="E9001" s="28"/>
      <c r="F9001" s="28"/>
      <c r="G9001" s="28"/>
      <c r="H9001" s="10"/>
      <c r="I9001" s="28"/>
      <c r="J9001" s="10"/>
      <c r="K9001" s="21"/>
      <c r="L9001" s="10"/>
      <c r="M9001" s="10"/>
      <c r="N9001" s="10"/>
      <c r="O9001" s="10"/>
      <c r="P9001" s="10"/>
      <c r="Q9001" s="21"/>
    </row>
    <row r="9002" spans="1:17" x14ac:dyDescent="0.25">
      <c r="A9002" s="28"/>
      <c r="B9002" s="10"/>
      <c r="C9002" s="21"/>
      <c r="D9002" s="28"/>
      <c r="E9002" s="28"/>
      <c r="F9002" s="28"/>
      <c r="G9002" s="28"/>
      <c r="H9002" s="10"/>
      <c r="I9002" s="28"/>
      <c r="J9002" s="10"/>
      <c r="K9002" s="21"/>
      <c r="L9002" s="10"/>
      <c r="M9002" s="10"/>
      <c r="N9002" s="10"/>
      <c r="O9002" s="10"/>
      <c r="P9002" s="10"/>
      <c r="Q9002" s="21"/>
    </row>
    <row r="9003" spans="1:17" x14ac:dyDescent="0.25">
      <c r="A9003" s="28"/>
      <c r="B9003" s="10"/>
      <c r="C9003" s="21"/>
      <c r="D9003" s="28"/>
      <c r="E9003" s="28"/>
      <c r="F9003" s="28"/>
      <c r="G9003" s="28"/>
      <c r="H9003" s="10"/>
      <c r="I9003" s="28"/>
      <c r="J9003" s="10"/>
      <c r="K9003" s="21"/>
      <c r="L9003" s="10"/>
      <c r="M9003" s="10"/>
      <c r="N9003" s="10"/>
      <c r="O9003" s="10"/>
      <c r="P9003" s="10"/>
      <c r="Q9003" s="21"/>
    </row>
    <row r="9004" spans="1:17" x14ac:dyDescent="0.25">
      <c r="A9004" s="28"/>
      <c r="B9004" s="10"/>
      <c r="C9004" s="21"/>
      <c r="D9004" s="28"/>
      <c r="E9004" s="28"/>
      <c r="F9004" s="28"/>
      <c r="G9004" s="28"/>
      <c r="H9004" s="10"/>
      <c r="I9004" s="28"/>
      <c r="J9004" s="10"/>
      <c r="K9004" s="21"/>
      <c r="L9004" s="10"/>
      <c r="M9004" s="10"/>
      <c r="N9004" s="10"/>
      <c r="O9004" s="10"/>
      <c r="P9004" s="10"/>
      <c r="Q9004" s="21"/>
    </row>
    <row r="9005" spans="1:17" x14ac:dyDescent="0.25">
      <c r="A9005" s="28"/>
      <c r="B9005" s="10"/>
      <c r="C9005" s="21"/>
      <c r="D9005" s="28"/>
      <c r="E9005" s="28"/>
      <c r="F9005" s="28"/>
      <c r="G9005" s="28"/>
      <c r="H9005" s="10"/>
      <c r="I9005" s="28"/>
      <c r="J9005" s="10"/>
      <c r="K9005" s="21"/>
      <c r="L9005" s="10"/>
      <c r="M9005" s="10"/>
      <c r="N9005" s="10"/>
      <c r="O9005" s="10"/>
      <c r="P9005" s="10"/>
      <c r="Q9005" s="21"/>
    </row>
    <row r="9006" spans="1:17" x14ac:dyDescent="0.25">
      <c r="A9006" s="28"/>
      <c r="B9006" s="10"/>
      <c r="C9006" s="21"/>
      <c r="D9006" s="28"/>
      <c r="E9006" s="28"/>
      <c r="F9006" s="28"/>
      <c r="G9006" s="28"/>
      <c r="H9006" s="10"/>
      <c r="I9006" s="28"/>
      <c r="J9006" s="10"/>
      <c r="K9006" s="21"/>
      <c r="L9006" s="10"/>
      <c r="M9006" s="10"/>
      <c r="N9006" s="10"/>
      <c r="O9006" s="10"/>
      <c r="P9006" s="10"/>
      <c r="Q9006" s="21"/>
    </row>
    <row r="9007" spans="1:17" x14ac:dyDescent="0.25">
      <c r="A9007" s="28"/>
      <c r="B9007" s="10"/>
      <c r="C9007" s="21"/>
      <c r="D9007" s="28"/>
      <c r="E9007" s="28"/>
      <c r="F9007" s="28"/>
      <c r="G9007" s="28"/>
      <c r="H9007" s="10"/>
      <c r="I9007" s="28"/>
      <c r="J9007" s="10"/>
      <c r="K9007" s="21"/>
      <c r="L9007" s="10"/>
      <c r="M9007" s="10"/>
      <c r="N9007" s="10"/>
      <c r="O9007" s="10"/>
      <c r="P9007" s="10"/>
      <c r="Q9007" s="21"/>
    </row>
    <row r="9008" spans="1:17" x14ac:dyDescent="0.25">
      <c r="A9008" s="28"/>
      <c r="B9008" s="10"/>
      <c r="C9008" s="21"/>
      <c r="D9008" s="28"/>
      <c r="E9008" s="28"/>
      <c r="F9008" s="28"/>
      <c r="G9008" s="28"/>
      <c r="H9008" s="10"/>
      <c r="I9008" s="28"/>
      <c r="J9008" s="10"/>
      <c r="K9008" s="21"/>
      <c r="L9008" s="10"/>
      <c r="M9008" s="10"/>
      <c r="N9008" s="10"/>
      <c r="O9008" s="10"/>
      <c r="P9008" s="10"/>
      <c r="Q9008" s="21"/>
    </row>
    <row r="9009" spans="1:17" x14ac:dyDescent="0.25">
      <c r="A9009" s="28"/>
      <c r="B9009" s="10"/>
      <c r="C9009" s="21"/>
      <c r="D9009" s="28"/>
      <c r="E9009" s="28"/>
      <c r="F9009" s="28"/>
      <c r="G9009" s="28"/>
      <c r="H9009" s="10"/>
      <c r="I9009" s="28"/>
      <c r="J9009" s="10"/>
      <c r="K9009" s="21"/>
      <c r="L9009" s="10"/>
      <c r="M9009" s="10"/>
      <c r="N9009" s="10"/>
      <c r="O9009" s="10"/>
      <c r="P9009" s="10"/>
      <c r="Q9009" s="21"/>
    </row>
    <row r="9010" spans="1:17" x14ac:dyDescent="0.25">
      <c r="A9010" s="28"/>
      <c r="B9010" s="10"/>
      <c r="C9010" s="21"/>
      <c r="D9010" s="28"/>
      <c r="E9010" s="28"/>
      <c r="F9010" s="28"/>
      <c r="G9010" s="28"/>
      <c r="H9010" s="10"/>
      <c r="I9010" s="28"/>
      <c r="J9010" s="10"/>
      <c r="K9010" s="21"/>
      <c r="L9010" s="10"/>
      <c r="M9010" s="10"/>
      <c r="N9010" s="10"/>
      <c r="O9010" s="10"/>
      <c r="P9010" s="10"/>
      <c r="Q9010" s="21"/>
    </row>
    <row r="9011" spans="1:17" x14ac:dyDescent="0.25">
      <c r="A9011" s="28"/>
      <c r="B9011" s="10"/>
      <c r="C9011" s="21"/>
      <c r="D9011" s="28"/>
      <c r="E9011" s="28"/>
      <c r="F9011" s="28"/>
      <c r="G9011" s="28"/>
      <c r="H9011" s="10"/>
      <c r="I9011" s="28"/>
      <c r="J9011" s="10"/>
      <c r="K9011" s="21"/>
      <c r="L9011" s="10"/>
      <c r="M9011" s="10"/>
      <c r="N9011" s="10"/>
      <c r="O9011" s="10"/>
      <c r="P9011" s="10"/>
      <c r="Q9011" s="21"/>
    </row>
    <row r="9012" spans="1:17" x14ac:dyDescent="0.25">
      <c r="A9012" s="28"/>
      <c r="B9012" s="10"/>
      <c r="C9012" s="21"/>
      <c r="D9012" s="28"/>
      <c r="E9012" s="28"/>
      <c r="F9012" s="28"/>
      <c r="G9012" s="28"/>
      <c r="H9012" s="10"/>
      <c r="I9012" s="28"/>
      <c r="J9012" s="10"/>
      <c r="K9012" s="21"/>
      <c r="L9012" s="10"/>
      <c r="M9012" s="10"/>
      <c r="N9012" s="10"/>
      <c r="O9012" s="10"/>
      <c r="P9012" s="10"/>
      <c r="Q9012" s="21"/>
    </row>
    <row r="9013" spans="1:17" x14ac:dyDescent="0.25">
      <c r="A9013" s="28"/>
      <c r="B9013" s="10"/>
      <c r="C9013" s="21"/>
      <c r="D9013" s="28"/>
      <c r="E9013" s="28"/>
      <c r="F9013" s="28"/>
      <c r="G9013" s="28"/>
      <c r="H9013" s="10"/>
      <c r="I9013" s="28"/>
      <c r="J9013" s="10"/>
      <c r="K9013" s="21"/>
      <c r="L9013" s="10"/>
      <c r="M9013" s="10"/>
      <c r="N9013" s="10"/>
      <c r="O9013" s="10"/>
      <c r="P9013" s="10"/>
      <c r="Q9013" s="21"/>
    </row>
    <row r="9014" spans="1:17" x14ac:dyDescent="0.25">
      <c r="A9014" s="28"/>
      <c r="B9014" s="10"/>
      <c r="C9014" s="21"/>
      <c r="D9014" s="28"/>
      <c r="E9014" s="28"/>
      <c r="F9014" s="28"/>
      <c r="G9014" s="28"/>
      <c r="H9014" s="10"/>
      <c r="I9014" s="28"/>
      <c r="J9014" s="10"/>
      <c r="K9014" s="21"/>
      <c r="L9014" s="10"/>
      <c r="M9014" s="10"/>
      <c r="N9014" s="10"/>
      <c r="O9014" s="10"/>
      <c r="P9014" s="10"/>
      <c r="Q9014" s="21"/>
    </row>
    <row r="9015" spans="1:17" x14ac:dyDescent="0.25">
      <c r="A9015" s="28"/>
      <c r="B9015" s="10"/>
      <c r="C9015" s="21"/>
      <c r="D9015" s="28"/>
      <c r="E9015" s="28"/>
      <c r="F9015" s="28"/>
      <c r="G9015" s="28"/>
      <c r="H9015" s="10"/>
      <c r="I9015" s="28"/>
      <c r="J9015" s="10"/>
      <c r="K9015" s="21"/>
      <c r="L9015" s="10"/>
      <c r="M9015" s="10"/>
      <c r="N9015" s="10"/>
      <c r="O9015" s="10"/>
      <c r="P9015" s="10"/>
      <c r="Q9015" s="21"/>
    </row>
    <row r="9016" spans="1:17" x14ac:dyDescent="0.25">
      <c r="A9016" s="28"/>
      <c r="B9016" s="10"/>
      <c r="C9016" s="21"/>
      <c r="D9016" s="28"/>
      <c r="E9016" s="28"/>
      <c r="F9016" s="28"/>
      <c r="G9016" s="28"/>
      <c r="H9016" s="10"/>
      <c r="I9016" s="28"/>
      <c r="J9016" s="10"/>
      <c r="K9016" s="21"/>
      <c r="L9016" s="10"/>
      <c r="M9016" s="10"/>
      <c r="N9016" s="10"/>
      <c r="O9016" s="10"/>
      <c r="P9016" s="10"/>
      <c r="Q9016" s="21"/>
    </row>
    <row r="9017" spans="1:17" x14ac:dyDescent="0.25">
      <c r="A9017" s="28"/>
      <c r="B9017" s="10"/>
      <c r="C9017" s="21"/>
      <c r="D9017" s="28"/>
      <c r="E9017" s="28"/>
      <c r="F9017" s="28"/>
      <c r="G9017" s="28"/>
      <c r="H9017" s="10"/>
      <c r="I9017" s="28"/>
      <c r="J9017" s="10"/>
      <c r="K9017" s="21"/>
      <c r="L9017" s="10"/>
      <c r="M9017" s="10"/>
      <c r="N9017" s="10"/>
      <c r="O9017" s="10"/>
      <c r="P9017" s="10"/>
      <c r="Q9017" s="21"/>
    </row>
    <row r="9018" spans="1:17" x14ac:dyDescent="0.25">
      <c r="A9018" s="28"/>
      <c r="B9018" s="10"/>
      <c r="C9018" s="21"/>
      <c r="D9018" s="28"/>
      <c r="E9018" s="28"/>
      <c r="F9018" s="28"/>
      <c r="G9018" s="28"/>
      <c r="H9018" s="10"/>
      <c r="I9018" s="28"/>
      <c r="J9018" s="10"/>
      <c r="K9018" s="21"/>
      <c r="L9018" s="10"/>
      <c r="M9018" s="10"/>
      <c r="N9018" s="10"/>
      <c r="O9018" s="10"/>
      <c r="P9018" s="10"/>
      <c r="Q9018" s="21"/>
    </row>
    <row r="9019" spans="1:17" x14ac:dyDescent="0.25">
      <c r="A9019" s="28"/>
      <c r="B9019" s="10"/>
      <c r="C9019" s="21"/>
      <c r="D9019" s="28"/>
      <c r="E9019" s="28"/>
      <c r="F9019" s="28"/>
      <c r="G9019" s="28"/>
      <c r="H9019" s="10"/>
      <c r="I9019" s="28"/>
      <c r="J9019" s="10"/>
      <c r="K9019" s="21"/>
      <c r="L9019" s="10"/>
      <c r="M9019" s="10"/>
      <c r="N9019" s="10"/>
      <c r="O9019" s="10"/>
      <c r="P9019" s="10"/>
      <c r="Q9019" s="21"/>
    </row>
    <row r="9020" spans="1:17" x14ac:dyDescent="0.25">
      <c r="A9020" s="28"/>
      <c r="B9020" s="10"/>
      <c r="C9020" s="21"/>
      <c r="D9020" s="28"/>
      <c r="E9020" s="28"/>
      <c r="F9020" s="28"/>
      <c r="G9020" s="28"/>
      <c r="H9020" s="10"/>
      <c r="I9020" s="28"/>
      <c r="J9020" s="10"/>
      <c r="K9020" s="21"/>
      <c r="L9020" s="10"/>
      <c r="M9020" s="10"/>
      <c r="N9020" s="10"/>
      <c r="O9020" s="10"/>
      <c r="P9020" s="10"/>
      <c r="Q9020" s="21"/>
    </row>
    <row r="9021" spans="1:17" x14ac:dyDescent="0.25">
      <c r="A9021" s="28"/>
      <c r="B9021" s="10"/>
      <c r="C9021" s="21"/>
      <c r="D9021" s="28"/>
      <c r="E9021" s="28"/>
      <c r="F9021" s="28"/>
      <c r="G9021" s="28"/>
      <c r="H9021" s="10"/>
      <c r="I9021" s="28"/>
      <c r="J9021" s="10"/>
      <c r="K9021" s="21"/>
      <c r="L9021" s="10"/>
      <c r="M9021" s="10"/>
      <c r="N9021" s="10"/>
      <c r="O9021" s="10"/>
      <c r="P9021" s="10"/>
      <c r="Q9021" s="21"/>
    </row>
    <row r="9022" spans="1:17" x14ac:dyDescent="0.25">
      <c r="A9022" s="28"/>
      <c r="B9022" s="10"/>
      <c r="C9022" s="21"/>
      <c r="D9022" s="28"/>
      <c r="E9022" s="28"/>
      <c r="F9022" s="28"/>
      <c r="G9022" s="28"/>
      <c r="H9022" s="10"/>
      <c r="I9022" s="28"/>
      <c r="J9022" s="10"/>
      <c r="K9022" s="21"/>
      <c r="L9022" s="10"/>
      <c r="M9022" s="10"/>
      <c r="N9022" s="10"/>
      <c r="O9022" s="10"/>
      <c r="P9022" s="10"/>
      <c r="Q9022" s="21"/>
    </row>
    <row r="9023" spans="1:17" x14ac:dyDescent="0.25">
      <c r="A9023" s="28"/>
      <c r="B9023" s="10"/>
      <c r="C9023" s="21"/>
      <c r="D9023" s="28"/>
      <c r="E9023" s="28"/>
      <c r="F9023" s="28"/>
      <c r="G9023" s="28"/>
      <c r="H9023" s="10"/>
      <c r="I9023" s="28"/>
      <c r="J9023" s="10"/>
      <c r="K9023" s="21"/>
      <c r="L9023" s="10"/>
      <c r="M9023" s="10"/>
      <c r="N9023" s="10"/>
      <c r="O9023" s="10"/>
      <c r="P9023" s="10"/>
      <c r="Q9023" s="21"/>
    </row>
    <row r="9024" spans="1:17" x14ac:dyDescent="0.25">
      <c r="A9024" s="28"/>
      <c r="B9024" s="10"/>
      <c r="C9024" s="21"/>
      <c r="D9024" s="28"/>
      <c r="E9024" s="28"/>
      <c r="F9024" s="28"/>
      <c r="G9024" s="28"/>
      <c r="H9024" s="10"/>
      <c r="I9024" s="28"/>
      <c r="J9024" s="10"/>
      <c r="K9024" s="21"/>
      <c r="L9024" s="10"/>
      <c r="M9024" s="10"/>
      <c r="N9024" s="10"/>
      <c r="O9024" s="10"/>
      <c r="P9024" s="10"/>
      <c r="Q9024" s="21"/>
    </row>
    <row r="9025" spans="1:17" x14ac:dyDescent="0.25">
      <c r="A9025" s="28"/>
      <c r="B9025" s="10"/>
      <c r="C9025" s="21"/>
      <c r="D9025" s="28"/>
      <c r="E9025" s="28"/>
      <c r="F9025" s="28"/>
      <c r="G9025" s="28"/>
      <c r="H9025" s="10"/>
      <c r="I9025" s="28"/>
      <c r="J9025" s="10"/>
      <c r="K9025" s="21"/>
      <c r="L9025" s="10"/>
      <c r="M9025" s="10"/>
      <c r="N9025" s="10"/>
      <c r="O9025" s="10"/>
      <c r="P9025" s="10"/>
      <c r="Q9025" s="21"/>
    </row>
    <row r="9026" spans="1:17" x14ac:dyDescent="0.25">
      <c r="A9026" s="28"/>
      <c r="B9026" s="10"/>
      <c r="C9026" s="21"/>
      <c r="D9026" s="28"/>
      <c r="E9026" s="28"/>
      <c r="F9026" s="28"/>
      <c r="G9026" s="28"/>
      <c r="H9026" s="10"/>
      <c r="I9026" s="28"/>
      <c r="J9026" s="10"/>
      <c r="K9026" s="21"/>
      <c r="L9026" s="10"/>
      <c r="M9026" s="10"/>
      <c r="N9026" s="10"/>
      <c r="O9026" s="10"/>
      <c r="P9026" s="10"/>
      <c r="Q9026" s="21"/>
    </row>
    <row r="9027" spans="1:17" x14ac:dyDescent="0.25">
      <c r="A9027" s="28"/>
      <c r="B9027" s="10"/>
      <c r="C9027" s="21"/>
      <c r="D9027" s="28"/>
      <c r="E9027" s="28"/>
      <c r="F9027" s="28"/>
      <c r="G9027" s="28"/>
      <c r="H9027" s="10"/>
      <c r="I9027" s="28"/>
      <c r="J9027" s="10"/>
      <c r="K9027" s="21"/>
      <c r="L9027" s="10"/>
      <c r="M9027" s="10"/>
      <c r="N9027" s="10"/>
      <c r="O9027" s="10"/>
      <c r="P9027" s="10"/>
      <c r="Q9027" s="21"/>
    </row>
    <row r="9028" spans="1:17" x14ac:dyDescent="0.25">
      <c r="A9028" s="28"/>
      <c r="B9028" s="10"/>
      <c r="C9028" s="21"/>
      <c r="D9028" s="28"/>
      <c r="E9028" s="28"/>
      <c r="F9028" s="28"/>
      <c r="G9028" s="28"/>
      <c r="H9028" s="10"/>
      <c r="I9028" s="28"/>
      <c r="J9028" s="10"/>
      <c r="K9028" s="21"/>
      <c r="L9028" s="10"/>
      <c r="M9028" s="10"/>
      <c r="N9028" s="10"/>
      <c r="O9028" s="10"/>
      <c r="P9028" s="10"/>
      <c r="Q9028" s="21"/>
    </row>
    <row r="9029" spans="1:17" x14ac:dyDescent="0.25">
      <c r="A9029" s="28"/>
      <c r="B9029" s="10"/>
      <c r="C9029" s="21"/>
      <c r="D9029" s="28"/>
      <c r="E9029" s="28"/>
      <c r="F9029" s="28"/>
      <c r="G9029" s="28"/>
      <c r="H9029" s="10"/>
      <c r="I9029" s="28"/>
      <c r="J9029" s="10"/>
      <c r="K9029" s="21"/>
      <c r="L9029" s="10"/>
      <c r="M9029" s="10"/>
      <c r="N9029" s="10"/>
      <c r="O9029" s="10"/>
      <c r="P9029" s="10"/>
      <c r="Q9029" s="21"/>
    </row>
    <row r="9030" spans="1:17" x14ac:dyDescent="0.25">
      <c r="A9030" s="28"/>
      <c r="B9030" s="10"/>
      <c r="C9030" s="21"/>
      <c r="D9030" s="28"/>
      <c r="E9030" s="28"/>
      <c r="F9030" s="28"/>
      <c r="G9030" s="28"/>
      <c r="H9030" s="10"/>
      <c r="I9030" s="28"/>
      <c r="J9030" s="10"/>
      <c r="K9030" s="21"/>
      <c r="L9030" s="10"/>
      <c r="M9030" s="10"/>
      <c r="N9030" s="10"/>
      <c r="O9030" s="10"/>
      <c r="P9030" s="10"/>
      <c r="Q9030" s="21"/>
    </row>
    <row r="9031" spans="1:17" x14ac:dyDescent="0.25">
      <c r="A9031" s="28"/>
      <c r="B9031" s="10"/>
      <c r="C9031" s="21"/>
      <c r="D9031" s="28"/>
      <c r="E9031" s="28"/>
      <c r="F9031" s="28"/>
      <c r="G9031" s="28"/>
      <c r="H9031" s="10"/>
      <c r="I9031" s="28"/>
      <c r="J9031" s="10"/>
      <c r="K9031" s="21"/>
      <c r="L9031" s="10"/>
      <c r="M9031" s="10"/>
      <c r="N9031" s="10"/>
      <c r="O9031" s="10"/>
      <c r="P9031" s="10"/>
      <c r="Q9031" s="21"/>
    </row>
    <row r="9032" spans="1:17" x14ac:dyDescent="0.25">
      <c r="A9032" s="28"/>
      <c r="B9032" s="10"/>
      <c r="C9032" s="21"/>
      <c r="D9032" s="28"/>
      <c r="E9032" s="28"/>
      <c r="F9032" s="28"/>
      <c r="G9032" s="28"/>
      <c r="H9032" s="10"/>
      <c r="I9032" s="28"/>
      <c r="J9032" s="10"/>
      <c r="K9032" s="21"/>
      <c r="L9032" s="10"/>
      <c r="M9032" s="10"/>
      <c r="N9032" s="10"/>
      <c r="O9032" s="10"/>
      <c r="P9032" s="10"/>
      <c r="Q9032" s="21"/>
    </row>
    <row r="9033" spans="1:17" x14ac:dyDescent="0.25">
      <c r="A9033" s="28"/>
      <c r="B9033" s="10"/>
      <c r="C9033" s="21"/>
      <c r="D9033" s="28"/>
      <c r="E9033" s="28"/>
      <c r="F9033" s="28"/>
      <c r="G9033" s="28"/>
      <c r="H9033" s="10"/>
      <c r="I9033" s="28"/>
      <c r="J9033" s="10"/>
      <c r="K9033" s="21"/>
      <c r="L9033" s="10"/>
      <c r="M9033" s="10"/>
      <c r="N9033" s="10"/>
      <c r="O9033" s="10"/>
      <c r="P9033" s="10"/>
      <c r="Q9033" s="21"/>
    </row>
    <row r="9034" spans="1:17" x14ac:dyDescent="0.25">
      <c r="A9034" s="28"/>
      <c r="B9034" s="10"/>
      <c r="C9034" s="21"/>
      <c r="D9034" s="28"/>
      <c r="E9034" s="28"/>
      <c r="F9034" s="28"/>
      <c r="G9034" s="28"/>
      <c r="H9034" s="10"/>
      <c r="I9034" s="28"/>
      <c r="J9034" s="10"/>
      <c r="K9034" s="21"/>
      <c r="L9034" s="10"/>
      <c r="M9034" s="10"/>
      <c r="N9034" s="10"/>
      <c r="O9034" s="10"/>
      <c r="P9034" s="10"/>
      <c r="Q9034" s="21"/>
    </row>
    <row r="9035" spans="1:17" x14ac:dyDescent="0.25">
      <c r="A9035" s="28"/>
      <c r="B9035" s="10"/>
      <c r="C9035" s="21"/>
      <c r="D9035" s="28"/>
      <c r="E9035" s="28"/>
      <c r="F9035" s="28"/>
      <c r="G9035" s="28"/>
      <c r="H9035" s="10"/>
      <c r="I9035" s="28"/>
      <c r="J9035" s="10"/>
      <c r="K9035" s="21"/>
      <c r="L9035" s="10"/>
      <c r="M9035" s="10"/>
      <c r="N9035" s="10"/>
      <c r="O9035" s="10"/>
      <c r="P9035" s="10"/>
      <c r="Q9035" s="21"/>
    </row>
    <row r="9036" spans="1:17" x14ac:dyDescent="0.25">
      <c r="A9036" s="28"/>
      <c r="B9036" s="10"/>
      <c r="C9036" s="21"/>
      <c r="D9036" s="28"/>
      <c r="E9036" s="28"/>
      <c r="F9036" s="28"/>
      <c r="G9036" s="28"/>
      <c r="H9036" s="10"/>
      <c r="I9036" s="28"/>
      <c r="J9036" s="10"/>
      <c r="K9036" s="21"/>
      <c r="L9036" s="10"/>
      <c r="M9036" s="10"/>
      <c r="N9036" s="10"/>
      <c r="O9036" s="10"/>
      <c r="P9036" s="10"/>
      <c r="Q9036" s="21"/>
    </row>
    <row r="9037" spans="1:17" x14ac:dyDescent="0.25">
      <c r="A9037" s="28"/>
      <c r="B9037" s="10"/>
      <c r="C9037" s="21"/>
      <c r="D9037" s="28"/>
      <c r="E9037" s="28"/>
      <c r="F9037" s="28"/>
      <c r="G9037" s="28"/>
      <c r="H9037" s="10"/>
      <c r="I9037" s="28"/>
      <c r="J9037" s="10"/>
      <c r="K9037" s="21"/>
      <c r="L9037" s="10"/>
      <c r="M9037" s="10"/>
      <c r="N9037" s="10"/>
      <c r="O9037" s="10"/>
      <c r="P9037" s="10"/>
      <c r="Q9037" s="21"/>
    </row>
    <row r="9038" spans="1:17" x14ac:dyDescent="0.25">
      <c r="A9038" s="28"/>
      <c r="B9038" s="10"/>
      <c r="C9038" s="21"/>
      <c r="D9038" s="28"/>
      <c r="E9038" s="28"/>
      <c r="F9038" s="28"/>
      <c r="G9038" s="28"/>
      <c r="H9038" s="10"/>
      <c r="I9038" s="28"/>
      <c r="J9038" s="10"/>
      <c r="K9038" s="21"/>
      <c r="L9038" s="10"/>
      <c r="M9038" s="10"/>
      <c r="N9038" s="10"/>
      <c r="O9038" s="10"/>
      <c r="P9038" s="10"/>
      <c r="Q9038" s="21"/>
    </row>
    <row r="9039" spans="1:17" x14ac:dyDescent="0.25">
      <c r="A9039" s="28"/>
      <c r="B9039" s="10"/>
      <c r="C9039" s="21"/>
      <c r="D9039" s="28"/>
      <c r="E9039" s="28"/>
      <c r="F9039" s="28"/>
      <c r="G9039" s="28"/>
      <c r="H9039" s="10"/>
      <c r="I9039" s="28"/>
      <c r="J9039" s="10"/>
      <c r="K9039" s="21"/>
      <c r="L9039" s="10"/>
      <c r="M9039" s="10"/>
      <c r="N9039" s="10"/>
      <c r="O9039" s="10"/>
      <c r="P9039" s="10"/>
      <c r="Q9039" s="21"/>
    </row>
    <row r="9040" spans="1:17" x14ac:dyDescent="0.25">
      <c r="A9040" s="28"/>
      <c r="B9040" s="10"/>
      <c r="C9040" s="21"/>
      <c r="D9040" s="28"/>
      <c r="E9040" s="28"/>
      <c r="F9040" s="28"/>
      <c r="G9040" s="28"/>
      <c r="H9040" s="10"/>
      <c r="I9040" s="28"/>
      <c r="J9040" s="10"/>
      <c r="K9040" s="21"/>
      <c r="L9040" s="10"/>
      <c r="M9040" s="10"/>
      <c r="N9040" s="10"/>
      <c r="O9040" s="10"/>
      <c r="P9040" s="10"/>
      <c r="Q9040" s="21"/>
    </row>
    <row r="9041" spans="1:17" x14ac:dyDescent="0.25">
      <c r="A9041" s="28"/>
      <c r="B9041" s="10"/>
      <c r="C9041" s="21"/>
      <c r="D9041" s="28"/>
      <c r="E9041" s="28"/>
      <c r="F9041" s="28"/>
      <c r="G9041" s="28"/>
      <c r="H9041" s="10"/>
      <c r="I9041" s="28"/>
      <c r="J9041" s="10"/>
      <c r="K9041" s="21"/>
      <c r="L9041" s="10"/>
      <c r="M9041" s="10"/>
      <c r="N9041" s="10"/>
      <c r="O9041" s="10"/>
      <c r="P9041" s="10"/>
      <c r="Q9041" s="21"/>
    </row>
    <row r="9042" spans="1:17" x14ac:dyDescent="0.25">
      <c r="A9042" s="28"/>
      <c r="B9042" s="10"/>
      <c r="C9042" s="21"/>
      <c r="D9042" s="28"/>
      <c r="E9042" s="28"/>
      <c r="F9042" s="28"/>
      <c r="G9042" s="28"/>
      <c r="H9042" s="10"/>
      <c r="I9042" s="28"/>
      <c r="J9042" s="10"/>
      <c r="K9042" s="21"/>
      <c r="L9042" s="10"/>
      <c r="M9042" s="10"/>
      <c r="N9042" s="10"/>
      <c r="O9042" s="10"/>
      <c r="P9042" s="10"/>
      <c r="Q9042" s="21"/>
    </row>
    <row r="9043" spans="1:17" x14ac:dyDescent="0.25">
      <c r="A9043" s="28"/>
      <c r="B9043" s="10"/>
      <c r="C9043" s="21"/>
      <c r="D9043" s="28"/>
      <c r="E9043" s="28"/>
      <c r="F9043" s="28"/>
      <c r="G9043" s="28"/>
      <c r="H9043" s="10"/>
      <c r="I9043" s="28"/>
      <c r="J9043" s="10"/>
      <c r="K9043" s="21"/>
      <c r="L9043" s="10"/>
      <c r="M9043" s="10"/>
      <c r="N9043" s="10"/>
      <c r="O9043" s="10"/>
      <c r="P9043" s="10"/>
      <c r="Q9043" s="21"/>
    </row>
    <row r="9044" spans="1:17" x14ac:dyDescent="0.25">
      <c r="A9044" s="28"/>
      <c r="B9044" s="10"/>
      <c r="C9044" s="21"/>
      <c r="D9044" s="28"/>
      <c r="E9044" s="28"/>
      <c r="F9044" s="28"/>
      <c r="G9044" s="28"/>
      <c r="H9044" s="10"/>
      <c r="I9044" s="28"/>
      <c r="J9044" s="10"/>
      <c r="K9044" s="21"/>
      <c r="L9044" s="10"/>
      <c r="M9044" s="10"/>
      <c r="N9044" s="10"/>
      <c r="O9044" s="10"/>
      <c r="P9044" s="10"/>
      <c r="Q9044" s="21"/>
    </row>
    <row r="9045" spans="1:17" x14ac:dyDescent="0.25">
      <c r="A9045" s="28"/>
      <c r="B9045" s="10"/>
      <c r="C9045" s="21"/>
      <c r="D9045" s="28"/>
      <c r="E9045" s="28"/>
      <c r="F9045" s="28"/>
      <c r="G9045" s="28"/>
      <c r="H9045" s="10"/>
      <c r="I9045" s="28"/>
      <c r="J9045" s="10"/>
      <c r="K9045" s="21"/>
      <c r="L9045" s="10"/>
      <c r="M9045" s="10"/>
      <c r="N9045" s="10"/>
      <c r="O9045" s="10"/>
      <c r="P9045" s="10"/>
      <c r="Q9045" s="21"/>
    </row>
    <row r="9046" spans="1:17" x14ac:dyDescent="0.25">
      <c r="A9046" s="28"/>
      <c r="B9046" s="10"/>
      <c r="C9046" s="21"/>
      <c r="D9046" s="28"/>
      <c r="E9046" s="28"/>
      <c r="F9046" s="28"/>
      <c r="G9046" s="28"/>
      <c r="H9046" s="10"/>
      <c r="I9046" s="28"/>
      <c r="J9046" s="10"/>
      <c r="K9046" s="21"/>
      <c r="L9046" s="10"/>
      <c r="M9046" s="10"/>
      <c r="N9046" s="10"/>
      <c r="O9046" s="10"/>
      <c r="P9046" s="10"/>
      <c r="Q9046" s="21"/>
    </row>
    <row r="9047" spans="1:17" x14ac:dyDescent="0.25">
      <c r="A9047" s="28"/>
      <c r="B9047" s="10"/>
      <c r="C9047" s="21"/>
      <c r="D9047" s="28"/>
      <c r="E9047" s="28"/>
      <c r="F9047" s="28"/>
      <c r="G9047" s="28"/>
      <c r="H9047" s="10"/>
      <c r="I9047" s="28"/>
      <c r="J9047" s="10"/>
      <c r="K9047" s="21"/>
      <c r="L9047" s="10"/>
      <c r="M9047" s="10"/>
      <c r="N9047" s="10"/>
      <c r="O9047" s="10"/>
      <c r="P9047" s="10"/>
      <c r="Q9047" s="21"/>
    </row>
    <row r="9048" spans="1:17" x14ac:dyDescent="0.25">
      <c r="A9048" s="28"/>
      <c r="B9048" s="10"/>
      <c r="C9048" s="21"/>
      <c r="D9048" s="28"/>
      <c r="E9048" s="28"/>
      <c r="F9048" s="28"/>
      <c r="G9048" s="28"/>
      <c r="H9048" s="10"/>
      <c r="I9048" s="28"/>
      <c r="J9048" s="10"/>
      <c r="K9048" s="21"/>
      <c r="L9048" s="10"/>
      <c r="M9048" s="10"/>
      <c r="N9048" s="10"/>
      <c r="O9048" s="10"/>
      <c r="P9048" s="10"/>
      <c r="Q9048" s="21"/>
    </row>
    <row r="9049" spans="1:17" x14ac:dyDescent="0.25">
      <c r="A9049" s="28"/>
      <c r="B9049" s="10"/>
      <c r="C9049" s="21"/>
      <c r="D9049" s="28"/>
      <c r="E9049" s="28"/>
      <c r="F9049" s="28"/>
      <c r="G9049" s="28"/>
      <c r="H9049" s="10"/>
      <c r="I9049" s="28"/>
      <c r="J9049" s="10"/>
      <c r="K9049" s="21"/>
      <c r="L9049" s="10"/>
      <c r="M9049" s="10"/>
      <c r="N9049" s="10"/>
      <c r="O9049" s="10"/>
      <c r="P9049" s="10"/>
      <c r="Q9049" s="21"/>
    </row>
    <row r="9050" spans="1:17" x14ac:dyDescent="0.25">
      <c r="A9050" s="28"/>
      <c r="B9050" s="10"/>
      <c r="C9050" s="21"/>
      <c r="D9050" s="28"/>
      <c r="E9050" s="28"/>
      <c r="F9050" s="28"/>
      <c r="G9050" s="28"/>
      <c r="H9050" s="10"/>
      <c r="I9050" s="28"/>
      <c r="J9050" s="10"/>
      <c r="K9050" s="21"/>
      <c r="L9050" s="10"/>
      <c r="M9050" s="10"/>
      <c r="N9050" s="10"/>
      <c r="O9050" s="10"/>
      <c r="P9050" s="10"/>
      <c r="Q9050" s="21"/>
    </row>
    <row r="9051" spans="1:17" x14ac:dyDescent="0.25">
      <c r="A9051" s="28"/>
      <c r="B9051" s="10"/>
      <c r="C9051" s="21"/>
      <c r="D9051" s="28"/>
      <c r="E9051" s="28"/>
      <c r="F9051" s="28"/>
      <c r="G9051" s="28"/>
      <c r="H9051" s="10"/>
      <c r="I9051" s="28"/>
      <c r="J9051" s="10"/>
      <c r="K9051" s="21"/>
      <c r="L9051" s="10"/>
      <c r="M9051" s="10"/>
      <c r="N9051" s="10"/>
      <c r="O9051" s="10"/>
      <c r="P9051" s="10"/>
      <c r="Q9051" s="21"/>
    </row>
    <row r="9052" spans="1:17" x14ac:dyDescent="0.25">
      <c r="A9052" s="28"/>
      <c r="B9052" s="10"/>
      <c r="C9052" s="21"/>
      <c r="D9052" s="28"/>
      <c r="E9052" s="28"/>
      <c r="F9052" s="28"/>
      <c r="G9052" s="28"/>
      <c r="H9052" s="10"/>
      <c r="I9052" s="28"/>
      <c r="J9052" s="10"/>
      <c r="K9052" s="21"/>
      <c r="L9052" s="10"/>
      <c r="M9052" s="10"/>
      <c r="N9052" s="10"/>
      <c r="O9052" s="10"/>
      <c r="P9052" s="10"/>
      <c r="Q9052" s="21"/>
    </row>
    <row r="9053" spans="1:17" x14ac:dyDescent="0.25">
      <c r="A9053" s="28"/>
      <c r="B9053" s="10"/>
      <c r="C9053" s="21"/>
      <c r="D9053" s="28"/>
      <c r="E9053" s="28"/>
      <c r="F9053" s="28"/>
      <c r="G9053" s="28"/>
      <c r="H9053" s="10"/>
      <c r="I9053" s="28"/>
      <c r="J9053" s="10"/>
      <c r="K9053" s="21"/>
      <c r="L9053" s="10"/>
      <c r="M9053" s="10"/>
      <c r="N9053" s="10"/>
      <c r="O9053" s="10"/>
      <c r="P9053" s="10"/>
      <c r="Q9053" s="21"/>
    </row>
    <row r="9054" spans="1:17" x14ac:dyDescent="0.25">
      <c r="A9054" s="28"/>
      <c r="B9054" s="10"/>
      <c r="C9054" s="21"/>
      <c r="D9054" s="28"/>
      <c r="E9054" s="28"/>
      <c r="F9054" s="28"/>
      <c r="G9054" s="28"/>
      <c r="H9054" s="10"/>
      <c r="I9054" s="28"/>
      <c r="J9054" s="10"/>
      <c r="K9054" s="21"/>
      <c r="L9054" s="10"/>
      <c r="M9054" s="10"/>
      <c r="N9054" s="10"/>
      <c r="O9054" s="10"/>
      <c r="P9054" s="10"/>
      <c r="Q9054" s="21"/>
    </row>
    <row r="9055" spans="1:17" x14ac:dyDescent="0.25">
      <c r="A9055" s="28"/>
      <c r="B9055" s="10"/>
      <c r="C9055" s="21"/>
      <c r="D9055" s="28"/>
      <c r="E9055" s="28"/>
      <c r="F9055" s="28"/>
      <c r="G9055" s="28"/>
      <c r="H9055" s="10"/>
      <c r="I9055" s="28"/>
      <c r="J9055" s="10"/>
      <c r="K9055" s="21"/>
      <c r="L9055" s="10"/>
      <c r="M9055" s="10"/>
      <c r="N9055" s="10"/>
      <c r="O9055" s="10"/>
      <c r="P9055" s="10"/>
      <c r="Q9055" s="21"/>
    </row>
    <row r="9056" spans="1:17" x14ac:dyDescent="0.25">
      <c r="A9056" s="28"/>
      <c r="B9056" s="10"/>
      <c r="C9056" s="21"/>
      <c r="D9056" s="28"/>
      <c r="E9056" s="28"/>
      <c r="F9056" s="28"/>
      <c r="G9056" s="28"/>
      <c r="H9056" s="10"/>
      <c r="I9056" s="28"/>
      <c r="J9056" s="10"/>
      <c r="K9056" s="21"/>
      <c r="L9056" s="10"/>
      <c r="M9056" s="10"/>
      <c r="N9056" s="10"/>
      <c r="O9056" s="10"/>
      <c r="P9056" s="10"/>
      <c r="Q9056" s="21"/>
    </row>
    <row r="9057" spans="1:17" x14ac:dyDescent="0.25">
      <c r="A9057" s="28"/>
      <c r="B9057" s="10"/>
      <c r="C9057" s="21"/>
      <c r="D9057" s="28"/>
      <c r="E9057" s="28"/>
      <c r="F9057" s="28"/>
      <c r="G9057" s="28"/>
      <c r="H9057" s="10"/>
      <c r="I9057" s="28"/>
      <c r="J9057" s="10"/>
      <c r="K9057" s="21"/>
      <c r="L9057" s="10"/>
      <c r="M9057" s="10"/>
      <c r="N9057" s="10"/>
      <c r="O9057" s="10"/>
      <c r="P9057" s="10"/>
      <c r="Q9057" s="21"/>
    </row>
    <row r="9058" spans="1:17" x14ac:dyDescent="0.25">
      <c r="A9058" s="28"/>
      <c r="B9058" s="10"/>
      <c r="C9058" s="21"/>
      <c r="D9058" s="28"/>
      <c r="E9058" s="28"/>
      <c r="F9058" s="28"/>
      <c r="G9058" s="28"/>
      <c r="H9058" s="10"/>
      <c r="I9058" s="28"/>
      <c r="J9058" s="10"/>
      <c r="K9058" s="21"/>
      <c r="L9058" s="10"/>
      <c r="M9058" s="10"/>
      <c r="N9058" s="10"/>
      <c r="O9058" s="10"/>
      <c r="P9058" s="10"/>
      <c r="Q9058" s="21"/>
    </row>
    <row r="9059" spans="1:17" x14ac:dyDescent="0.25">
      <c r="A9059" s="28"/>
      <c r="B9059" s="10"/>
      <c r="C9059" s="21"/>
      <c r="D9059" s="28"/>
      <c r="E9059" s="28"/>
      <c r="F9059" s="28"/>
      <c r="G9059" s="28"/>
      <c r="H9059" s="10"/>
      <c r="I9059" s="28"/>
      <c r="J9059" s="10"/>
      <c r="K9059" s="21"/>
      <c r="L9059" s="10"/>
      <c r="M9059" s="10"/>
      <c r="N9059" s="10"/>
      <c r="O9059" s="10"/>
      <c r="P9059" s="10"/>
      <c r="Q9059" s="21"/>
    </row>
    <row r="9060" spans="1:17" x14ac:dyDescent="0.25">
      <c r="A9060" s="28"/>
      <c r="B9060" s="10"/>
      <c r="C9060" s="21"/>
      <c r="D9060" s="28"/>
      <c r="E9060" s="28"/>
      <c r="F9060" s="28"/>
      <c r="G9060" s="28"/>
      <c r="H9060" s="10"/>
      <c r="I9060" s="28"/>
      <c r="J9060" s="10"/>
      <c r="K9060" s="21"/>
      <c r="L9060" s="10"/>
      <c r="M9060" s="10"/>
      <c r="N9060" s="10"/>
      <c r="O9060" s="10"/>
      <c r="P9060" s="10"/>
      <c r="Q9060" s="21"/>
    </row>
    <row r="9061" spans="1:17" x14ac:dyDescent="0.25">
      <c r="A9061" s="28"/>
      <c r="B9061" s="10"/>
      <c r="C9061" s="21"/>
      <c r="D9061" s="28"/>
      <c r="E9061" s="28"/>
      <c r="F9061" s="28"/>
      <c r="G9061" s="28"/>
      <c r="H9061" s="10"/>
      <c r="I9061" s="28"/>
      <c r="J9061" s="10"/>
      <c r="K9061" s="21"/>
      <c r="L9061" s="10"/>
      <c r="M9061" s="10"/>
      <c r="N9061" s="10"/>
      <c r="O9061" s="10"/>
      <c r="P9061" s="10"/>
      <c r="Q9061" s="21"/>
    </row>
    <row r="9062" spans="1:17" x14ac:dyDescent="0.25">
      <c r="A9062" s="28"/>
      <c r="B9062" s="10"/>
      <c r="C9062" s="21"/>
      <c r="D9062" s="28"/>
      <c r="E9062" s="28"/>
      <c r="F9062" s="28"/>
      <c r="G9062" s="28"/>
      <c r="H9062" s="10"/>
      <c r="I9062" s="28"/>
      <c r="J9062" s="10"/>
      <c r="K9062" s="21"/>
      <c r="L9062" s="10"/>
      <c r="M9062" s="10"/>
      <c r="N9062" s="10"/>
      <c r="O9062" s="10"/>
      <c r="P9062" s="10"/>
      <c r="Q9062" s="21"/>
    </row>
    <row r="9063" spans="1:17" x14ac:dyDescent="0.25">
      <c r="A9063" s="28"/>
      <c r="B9063" s="10"/>
      <c r="C9063" s="21"/>
      <c r="D9063" s="28"/>
      <c r="E9063" s="28"/>
      <c r="F9063" s="28"/>
      <c r="G9063" s="28"/>
      <c r="H9063" s="10"/>
      <c r="I9063" s="28"/>
      <c r="J9063" s="10"/>
      <c r="K9063" s="21"/>
      <c r="L9063" s="10"/>
      <c r="M9063" s="10"/>
      <c r="N9063" s="10"/>
      <c r="O9063" s="10"/>
      <c r="P9063" s="10"/>
      <c r="Q9063" s="21"/>
    </row>
    <row r="9064" spans="1:17" x14ac:dyDescent="0.25">
      <c r="A9064" s="28"/>
      <c r="B9064" s="10"/>
      <c r="C9064" s="21"/>
      <c r="D9064" s="28"/>
      <c r="E9064" s="28"/>
      <c r="F9064" s="28"/>
      <c r="G9064" s="28"/>
      <c r="H9064" s="10"/>
      <c r="I9064" s="28"/>
      <c r="J9064" s="10"/>
      <c r="K9064" s="21"/>
      <c r="L9064" s="10"/>
      <c r="M9064" s="10"/>
      <c r="N9064" s="10"/>
      <c r="O9064" s="10"/>
      <c r="P9064" s="10"/>
      <c r="Q9064" s="21"/>
    </row>
    <row r="9065" spans="1:17" x14ac:dyDescent="0.25">
      <c r="A9065" s="28"/>
      <c r="B9065" s="10"/>
      <c r="C9065" s="21"/>
      <c r="D9065" s="28"/>
      <c r="E9065" s="28"/>
      <c r="F9065" s="28"/>
      <c r="G9065" s="28"/>
      <c r="H9065" s="10"/>
      <c r="I9065" s="28"/>
      <c r="J9065" s="10"/>
      <c r="K9065" s="21"/>
      <c r="L9065" s="10"/>
      <c r="M9065" s="10"/>
      <c r="N9065" s="10"/>
      <c r="O9065" s="10"/>
      <c r="P9065" s="10"/>
      <c r="Q9065" s="21"/>
    </row>
    <row r="9066" spans="1:17" x14ac:dyDescent="0.25">
      <c r="A9066" s="28"/>
      <c r="B9066" s="10"/>
      <c r="C9066" s="21"/>
      <c r="D9066" s="28"/>
      <c r="E9066" s="28"/>
      <c r="F9066" s="28"/>
      <c r="G9066" s="28"/>
      <c r="H9066" s="10"/>
      <c r="I9066" s="28"/>
      <c r="J9066" s="10"/>
      <c r="K9066" s="21"/>
      <c r="L9066" s="10"/>
      <c r="M9066" s="10"/>
      <c r="N9066" s="10"/>
      <c r="O9066" s="10"/>
      <c r="P9066" s="10"/>
      <c r="Q9066" s="21"/>
    </row>
    <row r="9067" spans="1:17" x14ac:dyDescent="0.25">
      <c r="A9067" s="28"/>
      <c r="B9067" s="10"/>
      <c r="C9067" s="21"/>
      <c r="D9067" s="28"/>
      <c r="E9067" s="28"/>
      <c r="F9067" s="28"/>
      <c r="G9067" s="28"/>
      <c r="H9067" s="10"/>
      <c r="I9067" s="28"/>
      <c r="J9067" s="10"/>
      <c r="K9067" s="21"/>
      <c r="L9067" s="10"/>
      <c r="M9067" s="10"/>
      <c r="N9067" s="10"/>
      <c r="O9067" s="10"/>
      <c r="P9067" s="10"/>
      <c r="Q9067" s="21"/>
    </row>
    <row r="9068" spans="1:17" x14ac:dyDescent="0.25">
      <c r="A9068" s="28"/>
      <c r="B9068" s="10"/>
      <c r="C9068" s="21"/>
      <c r="D9068" s="28"/>
      <c r="E9068" s="28"/>
      <c r="F9068" s="28"/>
      <c r="G9068" s="28"/>
      <c r="H9068" s="10"/>
      <c r="I9068" s="28"/>
      <c r="J9068" s="10"/>
      <c r="K9068" s="21"/>
      <c r="L9068" s="10"/>
      <c r="M9068" s="10"/>
      <c r="N9068" s="10"/>
      <c r="O9068" s="10"/>
      <c r="P9068" s="10"/>
      <c r="Q9068" s="21"/>
    </row>
    <row r="9069" spans="1:17" x14ac:dyDescent="0.25">
      <c r="A9069" s="28"/>
      <c r="B9069" s="10"/>
      <c r="C9069" s="21"/>
      <c r="D9069" s="28"/>
      <c r="E9069" s="28"/>
      <c r="F9069" s="28"/>
      <c r="G9069" s="28"/>
      <c r="H9069" s="10"/>
      <c r="I9069" s="28"/>
      <c r="J9069" s="10"/>
      <c r="K9069" s="21"/>
      <c r="L9069" s="10"/>
      <c r="M9069" s="10"/>
      <c r="N9069" s="10"/>
      <c r="O9069" s="10"/>
      <c r="P9069" s="10"/>
      <c r="Q9069" s="21"/>
    </row>
    <row r="9070" spans="1:17" x14ac:dyDescent="0.25">
      <c r="A9070" s="28"/>
      <c r="B9070" s="10"/>
      <c r="C9070" s="21"/>
      <c r="D9070" s="28"/>
      <c r="E9070" s="28"/>
      <c r="F9070" s="28"/>
      <c r="G9070" s="28"/>
      <c r="H9070" s="10"/>
      <c r="I9070" s="28"/>
      <c r="J9070" s="10"/>
      <c r="K9070" s="21"/>
      <c r="L9070" s="10"/>
      <c r="M9070" s="10"/>
      <c r="N9070" s="10"/>
      <c r="O9070" s="10"/>
      <c r="P9070" s="10"/>
      <c r="Q9070" s="21"/>
    </row>
    <row r="9071" spans="1:17" x14ac:dyDescent="0.25">
      <c r="A9071" s="28"/>
      <c r="B9071" s="10"/>
      <c r="C9071" s="21"/>
      <c r="D9071" s="28"/>
      <c r="E9071" s="28"/>
      <c r="F9071" s="28"/>
      <c r="G9071" s="28"/>
      <c r="H9071" s="10"/>
      <c r="I9071" s="28"/>
      <c r="J9071" s="10"/>
      <c r="K9071" s="21"/>
      <c r="L9071" s="10"/>
      <c r="M9071" s="10"/>
      <c r="N9071" s="10"/>
      <c r="O9071" s="10"/>
      <c r="P9071" s="10"/>
      <c r="Q9071" s="21"/>
    </row>
    <row r="9072" spans="1:17" x14ac:dyDescent="0.25">
      <c r="A9072" s="28"/>
      <c r="B9072" s="10"/>
      <c r="C9072" s="21"/>
      <c r="D9072" s="28"/>
      <c r="E9072" s="28"/>
      <c r="F9072" s="28"/>
      <c r="G9072" s="28"/>
      <c r="H9072" s="10"/>
      <c r="I9072" s="28"/>
      <c r="J9072" s="10"/>
      <c r="K9072" s="21"/>
      <c r="L9072" s="10"/>
      <c r="M9072" s="10"/>
      <c r="N9072" s="10"/>
      <c r="O9072" s="10"/>
      <c r="P9072" s="10"/>
      <c r="Q9072" s="21"/>
    </row>
    <row r="9073" spans="1:17" x14ac:dyDescent="0.25">
      <c r="A9073" s="28"/>
      <c r="B9073" s="10"/>
      <c r="C9073" s="21"/>
      <c r="D9073" s="28"/>
      <c r="E9073" s="28"/>
      <c r="F9073" s="28"/>
      <c r="G9073" s="28"/>
      <c r="H9073" s="10"/>
      <c r="I9073" s="28"/>
      <c r="J9073" s="10"/>
      <c r="K9073" s="21"/>
      <c r="L9073" s="10"/>
      <c r="M9073" s="10"/>
      <c r="N9073" s="10"/>
      <c r="O9073" s="10"/>
      <c r="P9073" s="10"/>
      <c r="Q9073" s="21"/>
    </row>
    <row r="9074" spans="1:17" x14ac:dyDescent="0.25">
      <c r="A9074" s="28"/>
      <c r="B9074" s="10"/>
      <c r="C9074" s="21"/>
      <c r="D9074" s="28"/>
      <c r="E9074" s="28"/>
      <c r="F9074" s="28"/>
      <c r="G9074" s="28"/>
      <c r="H9074" s="10"/>
      <c r="I9074" s="28"/>
      <c r="J9074" s="10"/>
      <c r="K9074" s="21"/>
      <c r="L9074" s="10"/>
      <c r="M9074" s="10"/>
      <c r="N9074" s="10"/>
      <c r="O9074" s="10"/>
      <c r="P9074" s="10"/>
      <c r="Q9074" s="21"/>
    </row>
    <row r="9075" spans="1:17" x14ac:dyDescent="0.25">
      <c r="A9075" s="28"/>
      <c r="B9075" s="10"/>
      <c r="C9075" s="21"/>
      <c r="D9075" s="28"/>
      <c r="E9075" s="28"/>
      <c r="F9075" s="28"/>
      <c r="G9075" s="28"/>
      <c r="H9075" s="10"/>
      <c r="I9075" s="28"/>
      <c r="J9075" s="10"/>
      <c r="K9075" s="21"/>
      <c r="L9075" s="10"/>
      <c r="M9075" s="10"/>
      <c r="N9075" s="10"/>
      <c r="O9075" s="10"/>
      <c r="P9075" s="10"/>
      <c r="Q9075" s="21"/>
    </row>
    <row r="9076" spans="1:17" x14ac:dyDescent="0.25">
      <c r="A9076" s="28"/>
      <c r="B9076" s="10"/>
      <c r="C9076" s="21"/>
      <c r="D9076" s="28"/>
      <c r="E9076" s="28"/>
      <c r="F9076" s="28"/>
      <c r="G9076" s="28"/>
      <c r="H9076" s="10"/>
      <c r="I9076" s="28"/>
      <c r="J9076" s="10"/>
      <c r="K9076" s="21"/>
      <c r="L9076" s="10"/>
      <c r="M9076" s="10"/>
      <c r="N9076" s="10"/>
      <c r="O9076" s="10"/>
      <c r="P9076" s="10"/>
      <c r="Q9076" s="21"/>
    </row>
    <row r="9077" spans="1:17" x14ac:dyDescent="0.25">
      <c r="A9077" s="28"/>
      <c r="B9077" s="10"/>
      <c r="C9077" s="21"/>
      <c r="D9077" s="28"/>
      <c r="E9077" s="28"/>
      <c r="F9077" s="28"/>
      <c r="G9077" s="28"/>
      <c r="H9077" s="10"/>
      <c r="I9077" s="28"/>
      <c r="J9077" s="10"/>
      <c r="K9077" s="21"/>
      <c r="L9077" s="10"/>
      <c r="M9077" s="10"/>
      <c r="N9077" s="10"/>
      <c r="O9077" s="10"/>
      <c r="P9077" s="10"/>
      <c r="Q9077" s="21"/>
    </row>
    <row r="9078" spans="1:17" x14ac:dyDescent="0.25">
      <c r="A9078" s="28"/>
      <c r="B9078" s="10"/>
      <c r="C9078" s="21"/>
      <c r="D9078" s="28"/>
      <c r="E9078" s="28"/>
      <c r="F9078" s="28"/>
      <c r="G9078" s="28"/>
      <c r="H9078" s="10"/>
      <c r="I9078" s="28"/>
      <c r="J9078" s="10"/>
      <c r="K9078" s="21"/>
      <c r="L9078" s="10"/>
      <c r="M9078" s="10"/>
      <c r="N9078" s="10"/>
      <c r="O9078" s="10"/>
      <c r="P9078" s="10"/>
      <c r="Q9078" s="21"/>
    </row>
    <row r="9079" spans="1:17" x14ac:dyDescent="0.25">
      <c r="A9079" s="28"/>
      <c r="B9079" s="10"/>
      <c r="C9079" s="21"/>
      <c r="D9079" s="28"/>
      <c r="E9079" s="28"/>
      <c r="F9079" s="28"/>
      <c r="G9079" s="28"/>
      <c r="H9079" s="10"/>
      <c r="I9079" s="28"/>
      <c r="J9079" s="10"/>
      <c r="K9079" s="21"/>
      <c r="L9079" s="10"/>
      <c r="M9079" s="10"/>
      <c r="N9079" s="10"/>
      <c r="O9079" s="10"/>
      <c r="P9079" s="10"/>
      <c r="Q9079" s="21"/>
    </row>
    <row r="9080" spans="1:17" x14ac:dyDescent="0.25">
      <c r="A9080" s="28"/>
      <c r="B9080" s="10"/>
      <c r="C9080" s="21"/>
      <c r="D9080" s="28"/>
      <c r="E9080" s="28"/>
      <c r="F9080" s="28"/>
      <c r="G9080" s="28"/>
      <c r="H9080" s="10"/>
      <c r="I9080" s="28"/>
      <c r="J9080" s="10"/>
      <c r="K9080" s="21"/>
      <c r="L9080" s="10"/>
      <c r="M9080" s="10"/>
      <c r="N9080" s="10"/>
      <c r="O9080" s="10"/>
      <c r="P9080" s="10"/>
      <c r="Q9080" s="21"/>
    </row>
    <row r="9081" spans="1:17" x14ac:dyDescent="0.25">
      <c r="A9081" s="28"/>
      <c r="B9081" s="10"/>
      <c r="C9081" s="21"/>
      <c r="D9081" s="28"/>
      <c r="E9081" s="28"/>
      <c r="F9081" s="28"/>
      <c r="G9081" s="28"/>
      <c r="H9081" s="10"/>
      <c r="I9081" s="28"/>
      <c r="J9081" s="10"/>
      <c r="K9081" s="21"/>
      <c r="L9081" s="10"/>
      <c r="M9081" s="10"/>
      <c r="N9081" s="10"/>
      <c r="O9081" s="10"/>
      <c r="P9081" s="10"/>
      <c r="Q9081" s="21"/>
    </row>
    <row r="9082" spans="1:17" x14ac:dyDescent="0.25">
      <c r="A9082" s="28"/>
      <c r="B9082" s="10"/>
      <c r="C9082" s="21"/>
      <c r="D9082" s="28"/>
      <c r="E9082" s="28"/>
      <c r="F9082" s="28"/>
      <c r="G9082" s="28"/>
      <c r="H9082" s="10"/>
      <c r="I9082" s="28"/>
      <c r="J9082" s="10"/>
      <c r="K9082" s="21"/>
      <c r="L9082" s="10"/>
      <c r="M9082" s="10"/>
      <c r="N9082" s="10"/>
      <c r="O9082" s="10"/>
      <c r="P9082" s="10"/>
      <c r="Q9082" s="21"/>
    </row>
    <row r="9083" spans="1:17" x14ac:dyDescent="0.25">
      <c r="A9083" s="28"/>
      <c r="B9083" s="10"/>
      <c r="C9083" s="21"/>
      <c r="D9083" s="28"/>
      <c r="E9083" s="28"/>
      <c r="F9083" s="28"/>
      <c r="G9083" s="28"/>
      <c r="H9083" s="10"/>
      <c r="I9083" s="28"/>
      <c r="J9083" s="10"/>
      <c r="K9083" s="21"/>
      <c r="L9083" s="10"/>
      <c r="M9083" s="10"/>
      <c r="N9083" s="10"/>
      <c r="O9083" s="10"/>
      <c r="P9083" s="10"/>
      <c r="Q9083" s="21"/>
    </row>
    <row r="9084" spans="1:17" x14ac:dyDescent="0.25">
      <c r="A9084" s="28"/>
      <c r="B9084" s="10"/>
      <c r="C9084" s="21"/>
      <c r="D9084" s="28"/>
      <c r="E9084" s="28"/>
      <c r="F9084" s="28"/>
      <c r="G9084" s="28"/>
      <c r="H9084" s="10"/>
      <c r="I9084" s="28"/>
      <c r="J9084" s="10"/>
      <c r="K9084" s="21"/>
      <c r="L9084" s="10"/>
      <c r="M9084" s="10"/>
      <c r="N9084" s="10"/>
      <c r="O9084" s="10"/>
      <c r="P9084" s="10"/>
      <c r="Q9084" s="21"/>
    </row>
    <row r="9085" spans="1:17" x14ac:dyDescent="0.25">
      <c r="A9085" s="28"/>
      <c r="B9085" s="10"/>
      <c r="C9085" s="21"/>
      <c r="D9085" s="28"/>
      <c r="E9085" s="28"/>
      <c r="F9085" s="28"/>
      <c r="G9085" s="28"/>
      <c r="H9085" s="10"/>
      <c r="I9085" s="28"/>
      <c r="J9085" s="10"/>
      <c r="K9085" s="21"/>
      <c r="L9085" s="10"/>
      <c r="M9085" s="10"/>
      <c r="N9085" s="10"/>
      <c r="O9085" s="10"/>
      <c r="P9085" s="10"/>
      <c r="Q9085" s="21"/>
    </row>
    <row r="9086" spans="1:17" x14ac:dyDescent="0.25">
      <c r="A9086" s="28"/>
      <c r="B9086" s="10"/>
      <c r="C9086" s="21"/>
      <c r="D9086" s="28"/>
      <c r="E9086" s="28"/>
      <c r="F9086" s="28"/>
      <c r="G9086" s="28"/>
      <c r="H9086" s="10"/>
      <c r="I9086" s="28"/>
      <c r="J9086" s="10"/>
      <c r="K9086" s="21"/>
      <c r="L9086" s="10"/>
      <c r="M9086" s="10"/>
      <c r="N9086" s="10"/>
      <c r="O9086" s="10"/>
      <c r="P9086" s="10"/>
      <c r="Q9086" s="21"/>
    </row>
    <row r="9087" spans="1:17" x14ac:dyDescent="0.25">
      <c r="A9087" s="28"/>
      <c r="B9087" s="10"/>
      <c r="C9087" s="21"/>
      <c r="D9087" s="28"/>
      <c r="E9087" s="28"/>
      <c r="F9087" s="28"/>
      <c r="G9087" s="28"/>
      <c r="H9087" s="10"/>
      <c r="I9087" s="28"/>
      <c r="J9087" s="10"/>
      <c r="K9087" s="21"/>
      <c r="L9087" s="10"/>
      <c r="M9087" s="10"/>
      <c r="N9087" s="10"/>
      <c r="O9087" s="10"/>
      <c r="P9087" s="10"/>
      <c r="Q9087" s="21"/>
    </row>
    <row r="9088" spans="1:17" x14ac:dyDescent="0.25">
      <c r="A9088" s="28"/>
      <c r="B9088" s="10"/>
      <c r="C9088" s="21"/>
      <c r="D9088" s="28"/>
      <c r="E9088" s="28"/>
      <c r="F9088" s="28"/>
      <c r="G9088" s="28"/>
      <c r="H9088" s="10"/>
      <c r="I9088" s="28"/>
      <c r="J9088" s="10"/>
      <c r="K9088" s="21"/>
      <c r="L9088" s="10"/>
      <c r="M9088" s="10"/>
      <c r="N9088" s="10"/>
      <c r="O9088" s="10"/>
      <c r="P9088" s="10"/>
      <c r="Q9088" s="21"/>
    </row>
    <row r="9089" spans="1:17" x14ac:dyDescent="0.25">
      <c r="A9089" s="28"/>
      <c r="B9089" s="10"/>
      <c r="C9089" s="21"/>
      <c r="D9089" s="28"/>
      <c r="E9089" s="28"/>
      <c r="F9089" s="28"/>
      <c r="G9089" s="28"/>
      <c r="H9089" s="10"/>
      <c r="I9089" s="28"/>
      <c r="J9089" s="10"/>
      <c r="K9089" s="21"/>
      <c r="L9089" s="10"/>
      <c r="M9089" s="10"/>
      <c r="N9089" s="10"/>
      <c r="O9089" s="10"/>
      <c r="P9089" s="10"/>
      <c r="Q9089" s="21"/>
    </row>
    <row r="9090" spans="1:17" x14ac:dyDescent="0.25">
      <c r="A9090" s="28"/>
      <c r="B9090" s="10"/>
      <c r="C9090" s="21"/>
      <c r="D9090" s="28"/>
      <c r="E9090" s="28"/>
      <c r="F9090" s="28"/>
      <c r="G9090" s="28"/>
      <c r="H9090" s="10"/>
      <c r="I9090" s="28"/>
      <c r="J9090" s="10"/>
      <c r="K9090" s="21"/>
      <c r="L9090" s="10"/>
      <c r="M9090" s="10"/>
      <c r="N9090" s="10"/>
      <c r="O9090" s="10"/>
      <c r="P9090" s="10"/>
      <c r="Q9090" s="21"/>
    </row>
    <row r="9091" spans="1:17" x14ac:dyDescent="0.25">
      <c r="A9091" s="28"/>
      <c r="B9091" s="10"/>
      <c r="C9091" s="21"/>
      <c r="D9091" s="28"/>
      <c r="E9091" s="28"/>
      <c r="F9091" s="28"/>
      <c r="G9091" s="28"/>
      <c r="H9091" s="10"/>
      <c r="I9091" s="28"/>
      <c r="J9091" s="10"/>
      <c r="K9091" s="21"/>
      <c r="L9091" s="10"/>
      <c r="M9091" s="10"/>
      <c r="N9091" s="10"/>
      <c r="O9091" s="10"/>
      <c r="P9091" s="10"/>
      <c r="Q9091" s="21"/>
    </row>
    <row r="9092" spans="1:17" x14ac:dyDescent="0.25">
      <c r="A9092" s="28"/>
      <c r="B9092" s="10"/>
      <c r="C9092" s="21"/>
      <c r="D9092" s="28"/>
      <c r="E9092" s="28"/>
      <c r="F9092" s="28"/>
      <c r="G9092" s="28"/>
      <c r="H9092" s="10"/>
      <c r="I9092" s="28"/>
      <c r="J9092" s="10"/>
      <c r="K9092" s="21"/>
      <c r="L9092" s="10"/>
      <c r="M9092" s="10"/>
      <c r="N9092" s="10"/>
      <c r="O9092" s="10"/>
      <c r="P9092" s="10"/>
      <c r="Q9092" s="21"/>
    </row>
    <row r="9093" spans="1:17" x14ac:dyDescent="0.25">
      <c r="A9093" s="28"/>
      <c r="B9093" s="10"/>
      <c r="C9093" s="21"/>
      <c r="D9093" s="28"/>
      <c r="E9093" s="28"/>
      <c r="F9093" s="28"/>
      <c r="G9093" s="28"/>
      <c r="H9093" s="10"/>
      <c r="I9093" s="28"/>
      <c r="J9093" s="10"/>
      <c r="K9093" s="21"/>
      <c r="L9093" s="10"/>
      <c r="M9093" s="10"/>
      <c r="N9093" s="10"/>
      <c r="O9093" s="10"/>
      <c r="P9093" s="10"/>
      <c r="Q9093" s="21"/>
    </row>
    <row r="9094" spans="1:17" x14ac:dyDescent="0.25">
      <c r="A9094" s="28"/>
      <c r="B9094" s="10"/>
      <c r="C9094" s="21"/>
      <c r="D9094" s="28"/>
      <c r="E9094" s="28"/>
      <c r="F9094" s="28"/>
      <c r="G9094" s="28"/>
      <c r="H9094" s="10"/>
      <c r="I9094" s="28"/>
      <c r="J9094" s="10"/>
      <c r="K9094" s="21"/>
      <c r="L9094" s="10"/>
      <c r="M9094" s="10"/>
      <c r="N9094" s="10"/>
      <c r="O9094" s="10"/>
      <c r="P9094" s="10"/>
      <c r="Q9094" s="21"/>
    </row>
    <row r="9095" spans="1:17" x14ac:dyDescent="0.25">
      <c r="A9095" s="28"/>
      <c r="B9095" s="10"/>
      <c r="C9095" s="21"/>
      <c r="D9095" s="28"/>
      <c r="E9095" s="28"/>
      <c r="F9095" s="28"/>
      <c r="G9095" s="28"/>
      <c r="H9095" s="10"/>
      <c r="I9095" s="28"/>
      <c r="J9095" s="10"/>
      <c r="K9095" s="21"/>
      <c r="L9095" s="10"/>
      <c r="M9095" s="10"/>
      <c r="N9095" s="10"/>
      <c r="O9095" s="10"/>
      <c r="P9095" s="10"/>
      <c r="Q9095" s="21"/>
    </row>
    <row r="9096" spans="1:17" x14ac:dyDescent="0.25">
      <c r="A9096" s="28"/>
      <c r="B9096" s="10"/>
      <c r="C9096" s="21"/>
      <c r="D9096" s="28"/>
      <c r="E9096" s="28"/>
      <c r="F9096" s="28"/>
      <c r="G9096" s="28"/>
      <c r="H9096" s="10"/>
      <c r="I9096" s="28"/>
      <c r="J9096" s="10"/>
      <c r="K9096" s="21"/>
      <c r="L9096" s="10"/>
      <c r="M9096" s="10"/>
      <c r="N9096" s="10"/>
      <c r="O9096" s="10"/>
      <c r="P9096" s="10"/>
      <c r="Q9096" s="21"/>
    </row>
    <row r="9097" spans="1:17" x14ac:dyDescent="0.25">
      <c r="A9097" s="28"/>
      <c r="B9097" s="10"/>
      <c r="C9097" s="21"/>
      <c r="D9097" s="28"/>
      <c r="E9097" s="28"/>
      <c r="F9097" s="28"/>
      <c r="G9097" s="28"/>
      <c r="H9097" s="10"/>
      <c r="I9097" s="28"/>
      <c r="J9097" s="10"/>
      <c r="K9097" s="21"/>
      <c r="L9097" s="10"/>
      <c r="M9097" s="10"/>
      <c r="N9097" s="10"/>
      <c r="O9097" s="10"/>
      <c r="P9097" s="10"/>
      <c r="Q9097" s="21"/>
    </row>
    <row r="9098" spans="1:17" x14ac:dyDescent="0.25">
      <c r="A9098" s="28"/>
      <c r="B9098" s="10"/>
      <c r="C9098" s="21"/>
      <c r="D9098" s="28"/>
      <c r="E9098" s="28"/>
      <c r="F9098" s="28"/>
      <c r="G9098" s="28"/>
      <c r="H9098" s="10"/>
      <c r="I9098" s="28"/>
      <c r="J9098" s="10"/>
      <c r="K9098" s="21"/>
      <c r="L9098" s="10"/>
      <c r="M9098" s="10"/>
      <c r="N9098" s="10"/>
      <c r="O9098" s="10"/>
      <c r="P9098" s="10"/>
      <c r="Q9098" s="21"/>
    </row>
    <row r="9099" spans="1:17" x14ac:dyDescent="0.25">
      <c r="A9099" s="28"/>
      <c r="B9099" s="10"/>
      <c r="C9099" s="21"/>
      <c r="D9099" s="28"/>
      <c r="E9099" s="28"/>
      <c r="F9099" s="28"/>
      <c r="G9099" s="28"/>
      <c r="H9099" s="10"/>
      <c r="I9099" s="28"/>
      <c r="J9099" s="10"/>
      <c r="K9099" s="21"/>
      <c r="L9099" s="10"/>
      <c r="M9099" s="10"/>
      <c r="N9099" s="10"/>
      <c r="O9099" s="10"/>
      <c r="P9099" s="10"/>
      <c r="Q9099" s="21"/>
    </row>
    <row r="9100" spans="1:17" x14ac:dyDescent="0.25">
      <c r="A9100" s="28"/>
      <c r="B9100" s="10"/>
      <c r="C9100" s="21"/>
      <c r="D9100" s="28"/>
      <c r="E9100" s="28"/>
      <c r="F9100" s="28"/>
      <c r="G9100" s="28"/>
      <c r="H9100" s="10"/>
      <c r="I9100" s="28"/>
      <c r="J9100" s="10"/>
      <c r="K9100" s="21"/>
      <c r="L9100" s="10"/>
      <c r="M9100" s="10"/>
      <c r="N9100" s="10"/>
      <c r="O9100" s="10"/>
      <c r="P9100" s="10"/>
      <c r="Q9100" s="21"/>
    </row>
    <row r="9101" spans="1:17" x14ac:dyDescent="0.25">
      <c r="A9101" s="28"/>
      <c r="B9101" s="10"/>
      <c r="C9101" s="21"/>
      <c r="D9101" s="28"/>
      <c r="E9101" s="28"/>
      <c r="F9101" s="28"/>
      <c r="G9101" s="28"/>
      <c r="H9101" s="10"/>
      <c r="I9101" s="28"/>
      <c r="J9101" s="10"/>
      <c r="K9101" s="21"/>
      <c r="L9101" s="10"/>
      <c r="M9101" s="10"/>
      <c r="N9101" s="10"/>
      <c r="O9101" s="10"/>
      <c r="P9101" s="10"/>
      <c r="Q9101" s="21"/>
    </row>
    <row r="9102" spans="1:17" x14ac:dyDescent="0.25">
      <c r="A9102" s="28"/>
      <c r="B9102" s="10"/>
      <c r="C9102" s="21"/>
      <c r="D9102" s="28"/>
      <c r="E9102" s="28"/>
      <c r="F9102" s="28"/>
      <c r="G9102" s="28"/>
      <c r="H9102" s="10"/>
      <c r="I9102" s="28"/>
      <c r="J9102" s="10"/>
      <c r="K9102" s="21"/>
      <c r="L9102" s="10"/>
      <c r="M9102" s="10"/>
      <c r="N9102" s="10"/>
      <c r="O9102" s="10"/>
      <c r="P9102" s="10"/>
      <c r="Q9102" s="21"/>
    </row>
    <row r="9103" spans="1:17" x14ac:dyDescent="0.25">
      <c r="A9103" s="28"/>
      <c r="B9103" s="10"/>
      <c r="C9103" s="21"/>
      <c r="D9103" s="28"/>
      <c r="E9103" s="28"/>
      <c r="F9103" s="28"/>
      <c r="G9103" s="28"/>
      <c r="H9103" s="10"/>
      <c r="I9103" s="28"/>
      <c r="J9103" s="10"/>
      <c r="K9103" s="21"/>
      <c r="L9103" s="10"/>
      <c r="M9103" s="10"/>
      <c r="N9103" s="10"/>
      <c r="O9103" s="10"/>
      <c r="P9103" s="10"/>
      <c r="Q9103" s="21"/>
    </row>
    <row r="9104" spans="1:17" x14ac:dyDescent="0.25">
      <c r="A9104" s="28"/>
      <c r="B9104" s="10"/>
      <c r="C9104" s="21"/>
      <c r="D9104" s="28"/>
      <c r="E9104" s="28"/>
      <c r="F9104" s="28"/>
      <c r="G9104" s="28"/>
      <c r="H9104" s="10"/>
      <c r="I9104" s="28"/>
      <c r="J9104" s="10"/>
      <c r="K9104" s="21"/>
      <c r="L9104" s="10"/>
      <c r="M9104" s="10"/>
      <c r="N9104" s="10"/>
      <c r="O9104" s="10"/>
      <c r="P9104" s="10"/>
      <c r="Q9104" s="21"/>
    </row>
    <row r="9105" spans="1:17" x14ac:dyDescent="0.25">
      <c r="A9105" s="28"/>
      <c r="B9105" s="10"/>
      <c r="C9105" s="21"/>
      <c r="D9105" s="28"/>
      <c r="E9105" s="28"/>
      <c r="F9105" s="28"/>
      <c r="G9105" s="28"/>
      <c r="H9105" s="10"/>
      <c r="I9105" s="28"/>
      <c r="J9105" s="10"/>
      <c r="K9105" s="21"/>
      <c r="L9105" s="10"/>
      <c r="M9105" s="10"/>
      <c r="N9105" s="10"/>
      <c r="O9105" s="10"/>
      <c r="P9105" s="10"/>
      <c r="Q9105" s="21"/>
    </row>
    <row r="9106" spans="1:17" x14ac:dyDescent="0.25">
      <c r="A9106" s="28"/>
      <c r="B9106" s="10"/>
      <c r="C9106" s="21"/>
      <c r="D9106" s="28"/>
      <c r="E9106" s="28"/>
      <c r="F9106" s="28"/>
      <c r="G9106" s="28"/>
      <c r="H9106" s="10"/>
      <c r="I9106" s="28"/>
      <c r="J9106" s="10"/>
      <c r="K9106" s="21"/>
      <c r="L9106" s="10"/>
      <c r="M9106" s="10"/>
      <c r="N9106" s="10"/>
      <c r="O9106" s="10"/>
      <c r="P9106" s="10"/>
      <c r="Q9106" s="21"/>
    </row>
    <row r="9107" spans="1:17" x14ac:dyDescent="0.25">
      <c r="A9107" s="28"/>
      <c r="B9107" s="10"/>
      <c r="C9107" s="21"/>
      <c r="D9107" s="28"/>
      <c r="E9107" s="28"/>
      <c r="F9107" s="28"/>
      <c r="G9107" s="28"/>
      <c r="H9107" s="10"/>
      <c r="I9107" s="28"/>
      <c r="J9107" s="10"/>
      <c r="K9107" s="21"/>
      <c r="L9107" s="10"/>
      <c r="M9107" s="10"/>
      <c r="N9107" s="10"/>
      <c r="O9107" s="10"/>
      <c r="P9107" s="10"/>
      <c r="Q9107" s="21"/>
    </row>
    <row r="9108" spans="1:17" x14ac:dyDescent="0.25">
      <c r="A9108" s="28"/>
      <c r="B9108" s="10"/>
      <c r="C9108" s="21"/>
      <c r="D9108" s="28"/>
      <c r="E9108" s="28"/>
      <c r="F9108" s="28"/>
      <c r="G9108" s="28"/>
      <c r="H9108" s="10"/>
      <c r="I9108" s="28"/>
      <c r="J9108" s="10"/>
      <c r="K9108" s="21"/>
      <c r="L9108" s="10"/>
      <c r="M9108" s="10"/>
      <c r="N9108" s="10"/>
      <c r="O9108" s="10"/>
      <c r="P9108" s="10"/>
      <c r="Q9108" s="21"/>
    </row>
    <row r="9109" spans="1:17" x14ac:dyDescent="0.25">
      <c r="A9109" s="28"/>
      <c r="B9109" s="10"/>
      <c r="C9109" s="21"/>
      <c r="D9109" s="28"/>
      <c r="E9109" s="28"/>
      <c r="F9109" s="28"/>
      <c r="G9109" s="28"/>
      <c r="H9109" s="10"/>
      <c r="I9109" s="28"/>
      <c r="J9109" s="10"/>
      <c r="K9109" s="21"/>
      <c r="L9109" s="10"/>
      <c r="M9109" s="10"/>
      <c r="N9109" s="10"/>
      <c r="O9109" s="10"/>
      <c r="P9109" s="10"/>
      <c r="Q9109" s="21"/>
    </row>
    <row r="9110" spans="1:17" x14ac:dyDescent="0.25">
      <c r="A9110" s="28"/>
      <c r="B9110" s="10"/>
      <c r="C9110" s="21"/>
      <c r="D9110" s="28"/>
      <c r="E9110" s="28"/>
      <c r="F9110" s="28"/>
      <c r="G9110" s="28"/>
      <c r="H9110" s="10"/>
      <c r="I9110" s="28"/>
      <c r="J9110" s="10"/>
      <c r="K9110" s="21"/>
      <c r="L9110" s="10"/>
      <c r="M9110" s="10"/>
      <c r="N9110" s="10"/>
      <c r="O9110" s="10"/>
      <c r="P9110" s="10"/>
      <c r="Q9110" s="21"/>
    </row>
    <row r="9111" spans="1:17" x14ac:dyDescent="0.25">
      <c r="A9111" s="28"/>
      <c r="B9111" s="10"/>
      <c r="C9111" s="21"/>
      <c r="D9111" s="28"/>
      <c r="E9111" s="28"/>
      <c r="F9111" s="28"/>
      <c r="G9111" s="28"/>
      <c r="H9111" s="10"/>
      <c r="I9111" s="28"/>
      <c r="J9111" s="10"/>
      <c r="K9111" s="21"/>
      <c r="L9111" s="10"/>
      <c r="M9111" s="10"/>
      <c r="N9111" s="10"/>
      <c r="O9111" s="10"/>
      <c r="P9111" s="10"/>
      <c r="Q9111" s="21"/>
    </row>
    <row r="9112" spans="1:17" x14ac:dyDescent="0.25">
      <c r="A9112" s="28"/>
      <c r="B9112" s="10"/>
      <c r="C9112" s="21"/>
      <c r="D9112" s="28"/>
      <c r="E9112" s="28"/>
      <c r="F9112" s="28"/>
      <c r="G9112" s="28"/>
      <c r="H9112" s="10"/>
      <c r="I9112" s="28"/>
      <c r="J9112" s="10"/>
      <c r="K9112" s="21"/>
      <c r="L9112" s="10"/>
      <c r="M9112" s="10"/>
      <c r="N9112" s="10"/>
      <c r="O9112" s="10"/>
      <c r="P9112" s="10"/>
      <c r="Q9112" s="21"/>
    </row>
    <row r="9113" spans="1:17" x14ac:dyDescent="0.25">
      <c r="A9113" s="28"/>
      <c r="B9113" s="10"/>
      <c r="C9113" s="21"/>
      <c r="D9113" s="28"/>
      <c r="E9113" s="28"/>
      <c r="F9113" s="28"/>
      <c r="G9113" s="28"/>
      <c r="H9113" s="10"/>
      <c r="I9113" s="28"/>
      <c r="J9113" s="10"/>
      <c r="K9113" s="21"/>
      <c r="L9113" s="10"/>
      <c r="M9113" s="10"/>
      <c r="N9113" s="10"/>
      <c r="O9113" s="10"/>
      <c r="P9113" s="10"/>
      <c r="Q9113" s="21"/>
    </row>
    <row r="9114" spans="1:17" x14ac:dyDescent="0.25">
      <c r="A9114" s="28"/>
      <c r="B9114" s="10"/>
      <c r="C9114" s="21"/>
      <c r="D9114" s="28"/>
      <c r="E9114" s="28"/>
      <c r="F9114" s="28"/>
      <c r="G9114" s="28"/>
      <c r="H9114" s="10"/>
      <c r="I9114" s="28"/>
      <c r="J9114" s="10"/>
      <c r="K9114" s="21"/>
      <c r="L9114" s="10"/>
      <c r="M9114" s="10"/>
      <c r="N9114" s="10"/>
      <c r="O9114" s="10"/>
      <c r="P9114" s="10"/>
      <c r="Q9114" s="21"/>
    </row>
    <row r="9115" spans="1:17" x14ac:dyDescent="0.25">
      <c r="A9115" s="28"/>
      <c r="B9115" s="10"/>
      <c r="C9115" s="21"/>
      <c r="D9115" s="28"/>
      <c r="E9115" s="28"/>
      <c r="F9115" s="28"/>
      <c r="G9115" s="28"/>
      <c r="H9115" s="10"/>
      <c r="I9115" s="28"/>
      <c r="J9115" s="10"/>
      <c r="K9115" s="21"/>
      <c r="L9115" s="10"/>
      <c r="M9115" s="10"/>
      <c r="N9115" s="10"/>
      <c r="O9115" s="10"/>
      <c r="P9115" s="10"/>
      <c r="Q9115" s="21"/>
    </row>
    <row r="9116" spans="1:17" x14ac:dyDescent="0.25">
      <c r="A9116" s="28"/>
      <c r="B9116" s="10"/>
      <c r="C9116" s="21"/>
      <c r="D9116" s="28"/>
      <c r="E9116" s="28"/>
      <c r="F9116" s="28"/>
      <c r="G9116" s="28"/>
      <c r="H9116" s="10"/>
      <c r="I9116" s="28"/>
      <c r="J9116" s="10"/>
      <c r="K9116" s="21"/>
      <c r="L9116" s="10"/>
      <c r="M9116" s="10"/>
      <c r="N9116" s="10"/>
      <c r="O9116" s="10"/>
      <c r="P9116" s="10"/>
      <c r="Q9116" s="21"/>
    </row>
    <row r="9117" spans="1:17" x14ac:dyDescent="0.25">
      <c r="A9117" s="28"/>
      <c r="B9117" s="10"/>
      <c r="C9117" s="21"/>
      <c r="D9117" s="28"/>
      <c r="E9117" s="28"/>
      <c r="F9117" s="28"/>
      <c r="G9117" s="28"/>
      <c r="H9117" s="10"/>
      <c r="I9117" s="28"/>
      <c r="J9117" s="10"/>
      <c r="K9117" s="21"/>
      <c r="L9117" s="10"/>
      <c r="M9117" s="10"/>
      <c r="N9117" s="10"/>
      <c r="O9117" s="10"/>
      <c r="P9117" s="10"/>
      <c r="Q9117" s="21"/>
    </row>
    <row r="9118" spans="1:17" x14ac:dyDescent="0.25">
      <c r="A9118" s="28"/>
      <c r="B9118" s="10"/>
      <c r="C9118" s="21"/>
      <c r="D9118" s="28"/>
      <c r="E9118" s="28"/>
      <c r="F9118" s="28"/>
      <c r="G9118" s="28"/>
      <c r="H9118" s="10"/>
      <c r="I9118" s="28"/>
      <c r="J9118" s="10"/>
      <c r="K9118" s="21"/>
      <c r="L9118" s="10"/>
      <c r="M9118" s="10"/>
      <c r="N9118" s="10"/>
      <c r="O9118" s="10"/>
      <c r="P9118" s="10"/>
      <c r="Q9118" s="21"/>
    </row>
    <row r="9119" spans="1:17" x14ac:dyDescent="0.25">
      <c r="A9119" s="28"/>
      <c r="B9119" s="10"/>
      <c r="C9119" s="21"/>
      <c r="D9119" s="28"/>
      <c r="E9119" s="28"/>
      <c r="F9119" s="28"/>
      <c r="G9119" s="28"/>
      <c r="H9119" s="10"/>
      <c r="I9119" s="28"/>
      <c r="J9119" s="10"/>
      <c r="K9119" s="21"/>
      <c r="L9119" s="10"/>
      <c r="M9119" s="10"/>
      <c r="N9119" s="10"/>
      <c r="O9119" s="10"/>
      <c r="P9119" s="10"/>
      <c r="Q9119" s="21"/>
    </row>
    <row r="9120" spans="1:17" x14ac:dyDescent="0.25">
      <c r="A9120" s="28"/>
      <c r="B9120" s="10"/>
      <c r="C9120" s="21"/>
      <c r="D9120" s="28"/>
      <c r="E9120" s="28"/>
      <c r="F9120" s="28"/>
      <c r="G9120" s="28"/>
      <c r="H9120" s="10"/>
      <c r="I9120" s="28"/>
      <c r="J9120" s="10"/>
      <c r="K9120" s="21"/>
      <c r="L9120" s="10"/>
      <c r="M9120" s="10"/>
      <c r="N9120" s="10"/>
      <c r="O9120" s="10"/>
      <c r="P9120" s="10"/>
      <c r="Q9120" s="21"/>
    </row>
    <row r="9121" spans="1:17" x14ac:dyDescent="0.25">
      <c r="A9121" s="28"/>
      <c r="B9121" s="10"/>
      <c r="C9121" s="21"/>
      <c r="D9121" s="28"/>
      <c r="E9121" s="28"/>
      <c r="F9121" s="28"/>
      <c r="G9121" s="28"/>
      <c r="H9121" s="10"/>
      <c r="I9121" s="28"/>
      <c r="J9121" s="10"/>
      <c r="K9121" s="21"/>
      <c r="L9121" s="10"/>
      <c r="M9121" s="10"/>
      <c r="N9121" s="10"/>
      <c r="O9121" s="10"/>
      <c r="P9121" s="10"/>
      <c r="Q9121" s="21"/>
    </row>
    <row r="9122" spans="1:17" x14ac:dyDescent="0.25">
      <c r="A9122" s="28"/>
      <c r="B9122" s="10"/>
      <c r="C9122" s="21"/>
      <c r="D9122" s="28"/>
      <c r="E9122" s="28"/>
      <c r="F9122" s="28"/>
      <c r="G9122" s="28"/>
      <c r="H9122" s="10"/>
      <c r="I9122" s="28"/>
      <c r="J9122" s="10"/>
      <c r="K9122" s="21"/>
      <c r="L9122" s="10"/>
      <c r="M9122" s="10"/>
      <c r="N9122" s="10"/>
      <c r="O9122" s="10"/>
      <c r="P9122" s="10"/>
      <c r="Q9122" s="21"/>
    </row>
    <row r="9123" spans="1:17" x14ac:dyDescent="0.25">
      <c r="A9123" s="28"/>
      <c r="B9123" s="10"/>
      <c r="C9123" s="21"/>
      <c r="D9123" s="28"/>
      <c r="E9123" s="28"/>
      <c r="F9123" s="28"/>
      <c r="G9123" s="28"/>
      <c r="H9123" s="10"/>
      <c r="I9123" s="28"/>
      <c r="J9123" s="10"/>
      <c r="K9123" s="21"/>
      <c r="L9123" s="10"/>
      <c r="M9123" s="10"/>
      <c r="N9123" s="10"/>
      <c r="O9123" s="10"/>
      <c r="P9123" s="10"/>
      <c r="Q9123" s="21"/>
    </row>
    <row r="9124" spans="1:17" x14ac:dyDescent="0.25">
      <c r="A9124" s="28"/>
      <c r="B9124" s="10"/>
      <c r="C9124" s="21"/>
      <c r="D9124" s="28"/>
      <c r="E9124" s="28"/>
      <c r="F9124" s="28"/>
      <c r="G9124" s="28"/>
      <c r="H9124" s="10"/>
      <c r="I9124" s="28"/>
      <c r="J9124" s="10"/>
      <c r="K9124" s="21"/>
      <c r="L9124" s="10"/>
      <c r="M9124" s="10"/>
      <c r="N9124" s="10"/>
      <c r="O9124" s="10"/>
      <c r="P9124" s="10"/>
      <c r="Q9124" s="21"/>
    </row>
    <row r="9125" spans="1:17" x14ac:dyDescent="0.25">
      <c r="A9125" s="28"/>
      <c r="B9125" s="10"/>
      <c r="C9125" s="21"/>
      <c r="D9125" s="28"/>
      <c r="E9125" s="28"/>
      <c r="F9125" s="28"/>
      <c r="G9125" s="28"/>
      <c r="H9125" s="10"/>
      <c r="I9125" s="28"/>
      <c r="J9125" s="10"/>
      <c r="K9125" s="21"/>
      <c r="L9125" s="10"/>
      <c r="M9125" s="10"/>
      <c r="N9125" s="10"/>
      <c r="O9125" s="10"/>
      <c r="P9125" s="10"/>
      <c r="Q9125" s="21"/>
    </row>
    <row r="9126" spans="1:17" x14ac:dyDescent="0.25">
      <c r="A9126" s="28"/>
      <c r="B9126" s="10"/>
      <c r="C9126" s="21"/>
      <c r="D9126" s="28"/>
      <c r="E9126" s="28"/>
      <c r="F9126" s="28"/>
      <c r="G9126" s="28"/>
      <c r="H9126" s="10"/>
      <c r="I9126" s="28"/>
      <c r="J9126" s="10"/>
      <c r="K9126" s="21"/>
      <c r="L9126" s="10"/>
      <c r="M9126" s="10"/>
      <c r="N9126" s="10"/>
      <c r="O9126" s="10"/>
      <c r="P9126" s="10"/>
      <c r="Q9126" s="21"/>
    </row>
    <row r="9127" spans="1:17" x14ac:dyDescent="0.25">
      <c r="A9127" s="28"/>
      <c r="B9127" s="10"/>
      <c r="C9127" s="21"/>
      <c r="D9127" s="28"/>
      <c r="E9127" s="28"/>
      <c r="F9127" s="28"/>
      <c r="G9127" s="28"/>
      <c r="H9127" s="10"/>
      <c r="I9127" s="28"/>
      <c r="J9127" s="10"/>
      <c r="K9127" s="21"/>
      <c r="L9127" s="10"/>
      <c r="M9127" s="10"/>
      <c r="N9127" s="10"/>
      <c r="O9127" s="10"/>
      <c r="P9127" s="10"/>
      <c r="Q9127" s="21"/>
    </row>
    <row r="9128" spans="1:17" x14ac:dyDescent="0.25">
      <c r="A9128" s="28"/>
      <c r="B9128" s="10"/>
      <c r="C9128" s="21"/>
      <c r="D9128" s="28"/>
      <c r="E9128" s="28"/>
      <c r="F9128" s="28"/>
      <c r="G9128" s="28"/>
      <c r="H9128" s="10"/>
      <c r="I9128" s="28"/>
      <c r="J9128" s="10"/>
      <c r="K9128" s="21"/>
      <c r="L9128" s="10"/>
      <c r="M9128" s="10"/>
      <c r="N9128" s="10"/>
      <c r="O9128" s="10"/>
      <c r="P9128" s="10"/>
      <c r="Q9128" s="21"/>
    </row>
    <row r="9129" spans="1:17" x14ac:dyDescent="0.25">
      <c r="A9129" s="28"/>
      <c r="B9129" s="10"/>
      <c r="C9129" s="21"/>
      <c r="D9129" s="28"/>
      <c r="E9129" s="28"/>
      <c r="F9129" s="28"/>
      <c r="G9129" s="28"/>
      <c r="H9129" s="10"/>
      <c r="I9129" s="28"/>
      <c r="J9129" s="10"/>
      <c r="K9129" s="21"/>
      <c r="L9129" s="10"/>
      <c r="M9129" s="10"/>
      <c r="N9129" s="10"/>
      <c r="O9129" s="10"/>
      <c r="P9129" s="10"/>
      <c r="Q9129" s="21"/>
    </row>
    <row r="9130" spans="1:17" x14ac:dyDescent="0.25">
      <c r="A9130" s="28"/>
      <c r="B9130" s="10"/>
      <c r="C9130" s="21"/>
      <c r="D9130" s="28"/>
      <c r="E9130" s="28"/>
      <c r="F9130" s="28"/>
      <c r="G9130" s="28"/>
      <c r="H9130" s="10"/>
      <c r="I9130" s="28"/>
      <c r="J9130" s="10"/>
      <c r="K9130" s="21"/>
      <c r="L9130" s="10"/>
      <c r="M9130" s="10"/>
      <c r="N9130" s="10"/>
      <c r="O9130" s="10"/>
      <c r="P9130" s="10"/>
      <c r="Q9130" s="21"/>
    </row>
    <row r="9131" spans="1:17" x14ac:dyDescent="0.25">
      <c r="A9131" s="28"/>
      <c r="B9131" s="10"/>
      <c r="C9131" s="21"/>
      <c r="D9131" s="28"/>
      <c r="E9131" s="28"/>
      <c r="F9131" s="28"/>
      <c r="G9131" s="28"/>
      <c r="H9131" s="10"/>
      <c r="I9131" s="28"/>
      <c r="J9131" s="10"/>
      <c r="K9131" s="21"/>
      <c r="L9131" s="10"/>
      <c r="M9131" s="10"/>
      <c r="N9131" s="10"/>
      <c r="O9131" s="10"/>
      <c r="P9131" s="10"/>
      <c r="Q9131" s="21"/>
    </row>
    <row r="9132" spans="1:17" x14ac:dyDescent="0.25">
      <c r="A9132" s="28"/>
      <c r="B9132" s="10"/>
      <c r="C9132" s="21"/>
      <c r="D9132" s="28"/>
      <c r="E9132" s="28"/>
      <c r="F9132" s="28"/>
      <c r="G9132" s="28"/>
      <c r="H9132" s="10"/>
      <c r="I9132" s="28"/>
      <c r="J9132" s="10"/>
      <c r="K9132" s="21"/>
      <c r="L9132" s="10"/>
      <c r="M9132" s="10"/>
      <c r="N9132" s="10"/>
      <c r="O9132" s="10"/>
      <c r="P9132" s="10"/>
      <c r="Q9132" s="21"/>
    </row>
    <row r="9133" spans="1:17" x14ac:dyDescent="0.25">
      <c r="A9133" s="28"/>
      <c r="B9133" s="10"/>
      <c r="C9133" s="21"/>
      <c r="D9133" s="28"/>
      <c r="E9133" s="28"/>
      <c r="F9133" s="28"/>
      <c r="G9133" s="28"/>
      <c r="H9133" s="10"/>
      <c r="I9133" s="28"/>
      <c r="J9133" s="10"/>
      <c r="K9133" s="21"/>
      <c r="L9133" s="10"/>
      <c r="M9133" s="10"/>
      <c r="N9133" s="10"/>
      <c r="O9133" s="10"/>
      <c r="P9133" s="10"/>
      <c r="Q9133" s="21"/>
    </row>
    <row r="9134" spans="1:17" x14ac:dyDescent="0.25">
      <c r="A9134" s="28"/>
      <c r="B9134" s="10"/>
      <c r="C9134" s="21"/>
      <c r="D9134" s="28"/>
      <c r="E9134" s="28"/>
      <c r="F9134" s="28"/>
      <c r="G9134" s="28"/>
      <c r="H9134" s="10"/>
      <c r="I9134" s="28"/>
      <c r="J9134" s="10"/>
      <c r="K9134" s="21"/>
      <c r="L9134" s="10"/>
      <c r="M9134" s="10"/>
      <c r="N9134" s="10"/>
      <c r="O9134" s="10"/>
      <c r="P9134" s="10"/>
      <c r="Q9134" s="21"/>
    </row>
    <row r="9135" spans="1:17" x14ac:dyDescent="0.25">
      <c r="A9135" s="28"/>
      <c r="B9135" s="10"/>
      <c r="C9135" s="21"/>
      <c r="D9135" s="28"/>
      <c r="E9135" s="28"/>
      <c r="F9135" s="28"/>
      <c r="G9135" s="28"/>
      <c r="H9135" s="10"/>
      <c r="I9135" s="28"/>
      <c r="J9135" s="10"/>
      <c r="K9135" s="21"/>
      <c r="L9135" s="10"/>
      <c r="M9135" s="10"/>
      <c r="N9135" s="10"/>
      <c r="O9135" s="10"/>
      <c r="P9135" s="10"/>
      <c r="Q9135" s="21"/>
    </row>
    <row r="9136" spans="1:17" x14ac:dyDescent="0.25">
      <c r="A9136" s="28"/>
      <c r="B9136" s="10"/>
      <c r="C9136" s="21"/>
      <c r="D9136" s="28"/>
      <c r="E9136" s="28"/>
      <c r="F9136" s="28"/>
      <c r="G9136" s="28"/>
      <c r="H9136" s="10"/>
      <c r="I9136" s="28"/>
      <c r="J9136" s="10"/>
      <c r="K9136" s="21"/>
      <c r="L9136" s="10"/>
      <c r="M9136" s="10"/>
      <c r="N9136" s="10"/>
      <c r="O9136" s="10"/>
      <c r="P9136" s="10"/>
      <c r="Q9136" s="21"/>
    </row>
    <row r="9137" spans="1:17" x14ac:dyDescent="0.25">
      <c r="A9137" s="28"/>
      <c r="B9137" s="10"/>
      <c r="C9137" s="21"/>
      <c r="D9137" s="28"/>
      <c r="E9137" s="28"/>
      <c r="F9137" s="28"/>
      <c r="G9137" s="28"/>
      <c r="H9137" s="10"/>
      <c r="I9137" s="28"/>
      <c r="J9137" s="10"/>
      <c r="K9137" s="21"/>
      <c r="L9137" s="10"/>
      <c r="M9137" s="10"/>
      <c r="N9137" s="10"/>
      <c r="O9137" s="10"/>
      <c r="P9137" s="10"/>
      <c r="Q9137" s="21"/>
    </row>
    <row r="9138" spans="1:17" x14ac:dyDescent="0.25">
      <c r="A9138" s="28"/>
      <c r="B9138" s="10"/>
      <c r="C9138" s="21"/>
      <c r="D9138" s="28"/>
      <c r="E9138" s="28"/>
      <c r="F9138" s="28"/>
      <c r="G9138" s="28"/>
      <c r="H9138" s="10"/>
      <c r="I9138" s="28"/>
      <c r="J9138" s="10"/>
      <c r="K9138" s="21"/>
      <c r="L9138" s="10"/>
      <c r="M9138" s="10"/>
      <c r="N9138" s="10"/>
      <c r="O9138" s="10"/>
      <c r="P9138" s="10"/>
      <c r="Q9138" s="21"/>
    </row>
    <row r="9139" spans="1:17" x14ac:dyDescent="0.25">
      <c r="A9139" s="28"/>
      <c r="B9139" s="10"/>
      <c r="C9139" s="21"/>
      <c r="D9139" s="28"/>
      <c r="E9139" s="28"/>
      <c r="F9139" s="28"/>
      <c r="G9139" s="28"/>
      <c r="H9139" s="10"/>
      <c r="I9139" s="28"/>
      <c r="J9139" s="10"/>
      <c r="K9139" s="21"/>
      <c r="L9139" s="10"/>
      <c r="M9139" s="10"/>
      <c r="N9139" s="10"/>
      <c r="O9139" s="10"/>
      <c r="P9139" s="10"/>
      <c r="Q9139" s="21"/>
    </row>
    <row r="9140" spans="1:17" x14ac:dyDescent="0.25">
      <c r="A9140" s="28"/>
      <c r="B9140" s="10"/>
      <c r="C9140" s="21"/>
      <c r="D9140" s="28"/>
      <c r="E9140" s="28"/>
      <c r="F9140" s="28"/>
      <c r="G9140" s="28"/>
      <c r="H9140" s="10"/>
      <c r="I9140" s="28"/>
      <c r="J9140" s="10"/>
      <c r="K9140" s="21"/>
      <c r="L9140" s="10"/>
      <c r="M9140" s="10"/>
      <c r="N9140" s="10"/>
      <c r="O9140" s="10"/>
      <c r="P9140" s="10"/>
      <c r="Q9140" s="21"/>
    </row>
    <row r="9141" spans="1:17" x14ac:dyDescent="0.25">
      <c r="A9141" s="28"/>
      <c r="B9141" s="10"/>
      <c r="C9141" s="21"/>
      <c r="D9141" s="28"/>
      <c r="E9141" s="28"/>
      <c r="F9141" s="28"/>
      <c r="G9141" s="28"/>
      <c r="H9141" s="10"/>
      <c r="I9141" s="28"/>
      <c r="J9141" s="10"/>
      <c r="K9141" s="21"/>
      <c r="L9141" s="10"/>
      <c r="M9141" s="10"/>
      <c r="N9141" s="10"/>
      <c r="O9141" s="10"/>
      <c r="P9141" s="10"/>
      <c r="Q9141" s="21"/>
    </row>
    <row r="9142" spans="1:17" x14ac:dyDescent="0.25">
      <c r="A9142" s="28"/>
      <c r="B9142" s="10"/>
      <c r="C9142" s="21"/>
      <c r="D9142" s="28"/>
      <c r="E9142" s="28"/>
      <c r="F9142" s="28"/>
      <c r="G9142" s="28"/>
      <c r="H9142" s="10"/>
      <c r="I9142" s="28"/>
      <c r="J9142" s="10"/>
      <c r="K9142" s="21"/>
      <c r="L9142" s="10"/>
      <c r="M9142" s="10"/>
      <c r="N9142" s="10"/>
      <c r="O9142" s="10"/>
      <c r="P9142" s="10"/>
      <c r="Q9142" s="21"/>
    </row>
    <row r="9143" spans="1:17" x14ac:dyDescent="0.25">
      <c r="A9143" s="28"/>
      <c r="B9143" s="10"/>
      <c r="C9143" s="21"/>
      <c r="D9143" s="28"/>
      <c r="E9143" s="28"/>
      <c r="F9143" s="28"/>
      <c r="G9143" s="28"/>
      <c r="H9143" s="10"/>
      <c r="I9143" s="28"/>
      <c r="J9143" s="10"/>
      <c r="K9143" s="21"/>
      <c r="L9143" s="10"/>
      <c r="M9143" s="10"/>
      <c r="N9143" s="10"/>
      <c r="O9143" s="10"/>
      <c r="P9143" s="10"/>
      <c r="Q9143" s="21"/>
    </row>
    <row r="9144" spans="1:17" x14ac:dyDescent="0.25">
      <c r="A9144" s="28"/>
      <c r="B9144" s="10"/>
      <c r="C9144" s="21"/>
      <c r="D9144" s="28"/>
      <c r="E9144" s="28"/>
      <c r="F9144" s="28"/>
      <c r="G9144" s="28"/>
      <c r="H9144" s="10"/>
      <c r="I9144" s="28"/>
      <c r="J9144" s="10"/>
      <c r="K9144" s="21"/>
      <c r="L9144" s="10"/>
      <c r="M9144" s="10"/>
      <c r="N9144" s="10"/>
      <c r="O9144" s="10"/>
      <c r="P9144" s="10"/>
      <c r="Q9144" s="21"/>
    </row>
    <row r="9145" spans="1:17" x14ac:dyDescent="0.25">
      <c r="A9145" s="28"/>
      <c r="B9145" s="10"/>
      <c r="C9145" s="21"/>
      <c r="D9145" s="28"/>
      <c r="E9145" s="28"/>
      <c r="F9145" s="28"/>
      <c r="G9145" s="28"/>
      <c r="H9145" s="10"/>
      <c r="I9145" s="28"/>
      <c r="J9145" s="10"/>
      <c r="K9145" s="21"/>
      <c r="L9145" s="10"/>
      <c r="M9145" s="10"/>
      <c r="N9145" s="10"/>
      <c r="O9145" s="10"/>
      <c r="P9145" s="10"/>
      <c r="Q9145" s="21"/>
    </row>
    <row r="9146" spans="1:17" x14ac:dyDescent="0.25">
      <c r="A9146" s="28"/>
      <c r="B9146" s="10"/>
      <c r="C9146" s="21"/>
      <c r="D9146" s="28"/>
      <c r="E9146" s="28"/>
      <c r="F9146" s="28"/>
      <c r="G9146" s="28"/>
      <c r="H9146" s="10"/>
      <c r="I9146" s="28"/>
      <c r="J9146" s="10"/>
      <c r="K9146" s="21"/>
      <c r="L9146" s="10"/>
      <c r="M9146" s="10"/>
      <c r="N9146" s="10"/>
      <c r="O9146" s="10"/>
      <c r="P9146" s="10"/>
      <c r="Q9146" s="21"/>
    </row>
    <row r="9147" spans="1:17" x14ac:dyDescent="0.25">
      <c r="A9147" s="28"/>
      <c r="B9147" s="10"/>
      <c r="C9147" s="21"/>
      <c r="D9147" s="28"/>
      <c r="E9147" s="28"/>
      <c r="F9147" s="28"/>
      <c r="G9147" s="28"/>
      <c r="H9147" s="10"/>
      <c r="I9147" s="28"/>
      <c r="J9147" s="10"/>
      <c r="K9147" s="21"/>
      <c r="L9147" s="10"/>
      <c r="M9147" s="10"/>
      <c r="N9147" s="10"/>
      <c r="O9147" s="10"/>
      <c r="P9147" s="10"/>
      <c r="Q9147" s="21"/>
    </row>
    <row r="9148" spans="1:17" x14ac:dyDescent="0.25">
      <c r="A9148" s="28"/>
      <c r="B9148" s="10"/>
      <c r="C9148" s="21"/>
      <c r="D9148" s="28"/>
      <c r="E9148" s="28"/>
      <c r="F9148" s="28"/>
      <c r="G9148" s="28"/>
      <c r="H9148" s="10"/>
      <c r="I9148" s="28"/>
      <c r="J9148" s="10"/>
      <c r="K9148" s="21"/>
      <c r="L9148" s="10"/>
      <c r="M9148" s="10"/>
      <c r="N9148" s="10"/>
      <c r="O9148" s="10"/>
      <c r="P9148" s="10"/>
      <c r="Q9148" s="21"/>
    </row>
    <row r="9149" spans="1:17" x14ac:dyDescent="0.25">
      <c r="A9149" s="28"/>
      <c r="B9149" s="10"/>
      <c r="C9149" s="21"/>
      <c r="D9149" s="28"/>
      <c r="E9149" s="28"/>
      <c r="F9149" s="28"/>
      <c r="G9149" s="28"/>
      <c r="H9149" s="10"/>
      <c r="I9149" s="28"/>
      <c r="J9149" s="10"/>
      <c r="K9149" s="21"/>
      <c r="L9149" s="10"/>
      <c r="M9149" s="10"/>
      <c r="N9149" s="10"/>
      <c r="O9149" s="10"/>
      <c r="P9149" s="10"/>
      <c r="Q9149" s="21"/>
    </row>
    <row r="9150" spans="1:17" x14ac:dyDescent="0.25">
      <c r="A9150" s="28"/>
      <c r="B9150" s="10"/>
      <c r="C9150" s="21"/>
      <c r="D9150" s="28"/>
      <c r="E9150" s="28"/>
      <c r="F9150" s="28"/>
      <c r="G9150" s="28"/>
      <c r="H9150" s="10"/>
      <c r="I9150" s="28"/>
      <c r="J9150" s="10"/>
      <c r="K9150" s="21"/>
      <c r="L9150" s="10"/>
      <c r="M9150" s="10"/>
      <c r="N9150" s="10"/>
      <c r="O9150" s="10"/>
      <c r="P9150" s="10"/>
      <c r="Q9150" s="21"/>
    </row>
    <row r="9151" spans="1:17" x14ac:dyDescent="0.25">
      <c r="A9151" s="28"/>
      <c r="B9151" s="10"/>
      <c r="C9151" s="21"/>
      <c r="D9151" s="28"/>
      <c r="E9151" s="28"/>
      <c r="F9151" s="28"/>
      <c r="G9151" s="28"/>
      <c r="H9151" s="10"/>
      <c r="I9151" s="28"/>
      <c r="J9151" s="10"/>
      <c r="K9151" s="21"/>
      <c r="L9151" s="10"/>
      <c r="M9151" s="10"/>
      <c r="N9151" s="10"/>
      <c r="O9151" s="10"/>
      <c r="P9151" s="10"/>
      <c r="Q9151" s="21"/>
    </row>
    <row r="9152" spans="1:17" x14ac:dyDescent="0.25">
      <c r="A9152" s="28"/>
      <c r="B9152" s="10"/>
      <c r="C9152" s="21"/>
      <c r="D9152" s="28"/>
      <c r="E9152" s="28"/>
      <c r="F9152" s="28"/>
      <c r="G9152" s="28"/>
      <c r="H9152" s="10"/>
      <c r="I9152" s="28"/>
      <c r="J9152" s="10"/>
      <c r="K9152" s="21"/>
      <c r="L9152" s="10"/>
      <c r="M9152" s="10"/>
      <c r="N9152" s="10"/>
      <c r="O9152" s="10"/>
      <c r="P9152" s="10"/>
      <c r="Q9152" s="21"/>
    </row>
    <row r="9153" spans="1:17" x14ac:dyDescent="0.25">
      <c r="A9153" s="28"/>
      <c r="B9153" s="10"/>
      <c r="C9153" s="21"/>
      <c r="D9153" s="28"/>
      <c r="E9153" s="28"/>
      <c r="F9153" s="28"/>
      <c r="G9153" s="28"/>
      <c r="H9153" s="10"/>
      <c r="I9153" s="28"/>
      <c r="J9153" s="10"/>
      <c r="K9153" s="21"/>
      <c r="L9153" s="10"/>
      <c r="M9153" s="10"/>
      <c r="N9153" s="10"/>
      <c r="O9153" s="10"/>
      <c r="P9153" s="10"/>
      <c r="Q9153" s="21"/>
    </row>
    <row r="9154" spans="1:17" x14ac:dyDescent="0.25">
      <c r="A9154" s="28"/>
      <c r="B9154" s="10"/>
      <c r="C9154" s="21"/>
      <c r="D9154" s="28"/>
      <c r="E9154" s="28"/>
      <c r="F9154" s="28"/>
      <c r="G9154" s="28"/>
      <c r="H9154" s="10"/>
      <c r="I9154" s="28"/>
      <c r="J9154" s="10"/>
      <c r="K9154" s="21"/>
      <c r="L9154" s="10"/>
      <c r="M9154" s="10"/>
      <c r="N9154" s="10"/>
      <c r="O9154" s="10"/>
      <c r="P9154" s="10"/>
      <c r="Q9154" s="21"/>
    </row>
    <row r="9155" spans="1:17" x14ac:dyDescent="0.25">
      <c r="A9155" s="28"/>
      <c r="B9155" s="10"/>
      <c r="C9155" s="21"/>
      <c r="D9155" s="28"/>
      <c r="E9155" s="28"/>
      <c r="F9155" s="28"/>
      <c r="G9155" s="28"/>
      <c r="H9155" s="10"/>
      <c r="I9155" s="28"/>
      <c r="J9155" s="10"/>
      <c r="K9155" s="21"/>
      <c r="L9155" s="10"/>
      <c r="M9155" s="10"/>
      <c r="N9155" s="10"/>
      <c r="O9155" s="10"/>
      <c r="P9155" s="10"/>
      <c r="Q9155" s="21"/>
    </row>
    <row r="9156" spans="1:17" x14ac:dyDescent="0.25">
      <c r="A9156" s="28"/>
      <c r="B9156" s="10"/>
      <c r="C9156" s="21"/>
      <c r="D9156" s="28"/>
      <c r="E9156" s="28"/>
      <c r="F9156" s="28"/>
      <c r="G9156" s="28"/>
      <c r="H9156" s="10"/>
      <c r="I9156" s="28"/>
      <c r="J9156" s="10"/>
      <c r="K9156" s="21"/>
      <c r="L9156" s="10"/>
      <c r="M9156" s="10"/>
      <c r="N9156" s="10"/>
      <c r="O9156" s="10"/>
      <c r="P9156" s="10"/>
      <c r="Q9156" s="21"/>
    </row>
    <row r="9157" spans="1:17" x14ac:dyDescent="0.25">
      <c r="A9157" s="28"/>
      <c r="B9157" s="10"/>
      <c r="C9157" s="21"/>
      <c r="D9157" s="28"/>
      <c r="E9157" s="28"/>
      <c r="F9157" s="28"/>
      <c r="G9157" s="28"/>
      <c r="H9157" s="10"/>
      <c r="I9157" s="28"/>
      <c r="J9157" s="10"/>
      <c r="K9157" s="21"/>
      <c r="L9157" s="10"/>
      <c r="M9157" s="10"/>
      <c r="N9157" s="10"/>
      <c r="O9157" s="10"/>
      <c r="P9157" s="10"/>
      <c r="Q9157" s="21"/>
    </row>
    <row r="9158" spans="1:17" x14ac:dyDescent="0.25">
      <c r="A9158" s="28"/>
      <c r="B9158" s="10"/>
      <c r="C9158" s="21"/>
      <c r="D9158" s="28"/>
      <c r="E9158" s="28"/>
      <c r="F9158" s="28"/>
      <c r="G9158" s="28"/>
      <c r="H9158" s="10"/>
      <c r="I9158" s="28"/>
      <c r="J9158" s="10"/>
      <c r="K9158" s="21"/>
      <c r="L9158" s="10"/>
      <c r="M9158" s="10"/>
      <c r="N9158" s="10"/>
      <c r="O9158" s="10"/>
      <c r="P9158" s="10"/>
      <c r="Q9158" s="21"/>
    </row>
    <row r="9159" spans="1:17" x14ac:dyDescent="0.25">
      <c r="A9159" s="28"/>
      <c r="B9159" s="10"/>
      <c r="C9159" s="21"/>
      <c r="D9159" s="28"/>
      <c r="E9159" s="28"/>
      <c r="F9159" s="28"/>
      <c r="G9159" s="28"/>
      <c r="H9159" s="10"/>
      <c r="I9159" s="28"/>
      <c r="J9159" s="10"/>
      <c r="K9159" s="21"/>
      <c r="L9159" s="10"/>
      <c r="M9159" s="10"/>
      <c r="N9159" s="10"/>
      <c r="O9159" s="10"/>
      <c r="P9159" s="10"/>
      <c r="Q9159" s="21"/>
    </row>
    <row r="9160" spans="1:17" x14ac:dyDescent="0.25">
      <c r="A9160" s="28"/>
      <c r="B9160" s="10"/>
      <c r="C9160" s="21"/>
      <c r="D9160" s="28"/>
      <c r="E9160" s="28"/>
      <c r="F9160" s="28"/>
      <c r="G9160" s="28"/>
      <c r="H9160" s="10"/>
      <c r="I9160" s="28"/>
      <c r="J9160" s="10"/>
      <c r="K9160" s="21"/>
      <c r="L9160" s="10"/>
      <c r="M9160" s="10"/>
      <c r="N9160" s="10"/>
      <c r="O9160" s="10"/>
      <c r="P9160" s="10"/>
      <c r="Q9160" s="21"/>
    </row>
    <row r="9161" spans="1:17" x14ac:dyDescent="0.25">
      <c r="A9161" s="28"/>
      <c r="B9161" s="10"/>
      <c r="C9161" s="21"/>
      <c r="D9161" s="28"/>
      <c r="E9161" s="28"/>
      <c r="F9161" s="28"/>
      <c r="G9161" s="28"/>
      <c r="H9161" s="10"/>
      <c r="I9161" s="28"/>
      <c r="J9161" s="10"/>
      <c r="K9161" s="21"/>
      <c r="L9161" s="10"/>
      <c r="M9161" s="10"/>
      <c r="N9161" s="10"/>
      <c r="O9161" s="10"/>
      <c r="P9161" s="10"/>
      <c r="Q9161" s="21"/>
    </row>
    <row r="9162" spans="1:17" x14ac:dyDescent="0.25">
      <c r="A9162" s="28"/>
      <c r="B9162" s="10"/>
      <c r="C9162" s="21"/>
      <c r="D9162" s="28"/>
      <c r="E9162" s="28"/>
      <c r="F9162" s="28"/>
      <c r="G9162" s="28"/>
      <c r="H9162" s="10"/>
      <c r="I9162" s="28"/>
      <c r="J9162" s="10"/>
      <c r="K9162" s="21"/>
      <c r="L9162" s="10"/>
      <c r="M9162" s="10"/>
      <c r="N9162" s="10"/>
      <c r="O9162" s="10"/>
      <c r="P9162" s="10"/>
      <c r="Q9162" s="21"/>
    </row>
    <row r="9163" spans="1:17" x14ac:dyDescent="0.25">
      <c r="A9163" s="28"/>
      <c r="B9163" s="10"/>
      <c r="C9163" s="21"/>
      <c r="D9163" s="28"/>
      <c r="E9163" s="28"/>
      <c r="F9163" s="28"/>
      <c r="G9163" s="28"/>
      <c r="H9163" s="10"/>
      <c r="I9163" s="28"/>
      <c r="J9163" s="10"/>
      <c r="K9163" s="21"/>
      <c r="L9163" s="10"/>
      <c r="M9163" s="10"/>
      <c r="N9163" s="10"/>
      <c r="O9163" s="10"/>
      <c r="P9163" s="10"/>
      <c r="Q9163" s="21"/>
    </row>
    <row r="9164" spans="1:17" x14ac:dyDescent="0.25">
      <c r="A9164" s="28"/>
      <c r="B9164" s="10"/>
      <c r="C9164" s="21"/>
      <c r="D9164" s="28"/>
      <c r="E9164" s="28"/>
      <c r="F9164" s="28"/>
      <c r="G9164" s="28"/>
      <c r="H9164" s="10"/>
      <c r="I9164" s="28"/>
      <c r="J9164" s="10"/>
      <c r="K9164" s="21"/>
      <c r="L9164" s="10"/>
      <c r="M9164" s="10"/>
      <c r="N9164" s="10"/>
      <c r="O9164" s="10"/>
      <c r="P9164" s="10"/>
      <c r="Q9164" s="21"/>
    </row>
    <row r="9165" spans="1:17" x14ac:dyDescent="0.25">
      <c r="A9165" s="28"/>
      <c r="B9165" s="10"/>
      <c r="C9165" s="21"/>
      <c r="D9165" s="28"/>
      <c r="E9165" s="28"/>
      <c r="F9165" s="28"/>
      <c r="G9165" s="28"/>
      <c r="H9165" s="10"/>
      <c r="I9165" s="28"/>
      <c r="J9165" s="10"/>
      <c r="K9165" s="21"/>
      <c r="L9165" s="10"/>
      <c r="M9165" s="10"/>
      <c r="N9165" s="10"/>
      <c r="O9165" s="10"/>
      <c r="P9165" s="10"/>
      <c r="Q9165" s="21"/>
    </row>
    <row r="9166" spans="1:17" x14ac:dyDescent="0.25">
      <c r="A9166" s="28"/>
      <c r="B9166" s="10"/>
      <c r="C9166" s="21"/>
      <c r="D9166" s="28"/>
      <c r="E9166" s="28"/>
      <c r="F9166" s="28"/>
      <c r="G9166" s="28"/>
      <c r="H9166" s="10"/>
      <c r="I9166" s="28"/>
      <c r="J9166" s="10"/>
      <c r="K9166" s="21"/>
      <c r="L9166" s="10"/>
      <c r="M9166" s="10"/>
      <c r="N9166" s="10"/>
      <c r="O9166" s="10"/>
      <c r="P9166" s="10"/>
      <c r="Q9166" s="21"/>
    </row>
    <row r="9167" spans="1:17" x14ac:dyDescent="0.25">
      <c r="A9167" s="28"/>
      <c r="B9167" s="10"/>
      <c r="C9167" s="21"/>
      <c r="D9167" s="28"/>
      <c r="E9167" s="28"/>
      <c r="F9167" s="28"/>
      <c r="G9167" s="28"/>
      <c r="H9167" s="10"/>
      <c r="I9167" s="28"/>
      <c r="J9167" s="10"/>
      <c r="K9167" s="21"/>
      <c r="L9167" s="10"/>
      <c r="M9167" s="10"/>
      <c r="N9167" s="10"/>
      <c r="O9167" s="10"/>
      <c r="P9167" s="10"/>
      <c r="Q9167" s="21"/>
    </row>
    <row r="9168" spans="1:17" x14ac:dyDescent="0.25">
      <c r="A9168" s="28"/>
      <c r="B9168" s="10"/>
      <c r="C9168" s="21"/>
      <c r="D9168" s="28"/>
      <c r="E9168" s="28"/>
      <c r="F9168" s="28"/>
      <c r="G9168" s="28"/>
      <c r="H9168" s="10"/>
      <c r="I9168" s="28"/>
      <c r="J9168" s="10"/>
      <c r="K9168" s="21"/>
      <c r="L9168" s="10"/>
      <c r="M9168" s="10"/>
      <c r="N9168" s="10"/>
      <c r="O9168" s="10"/>
      <c r="P9168" s="10"/>
      <c r="Q9168" s="21"/>
    </row>
    <row r="9169" spans="1:17" x14ac:dyDescent="0.25">
      <c r="A9169" s="28"/>
      <c r="B9169" s="10"/>
      <c r="C9169" s="21"/>
      <c r="D9169" s="28"/>
      <c r="E9169" s="28"/>
      <c r="F9169" s="28"/>
      <c r="G9169" s="28"/>
      <c r="H9169" s="10"/>
      <c r="I9169" s="28"/>
      <c r="J9169" s="10"/>
      <c r="K9169" s="21"/>
      <c r="L9169" s="10"/>
      <c r="M9169" s="10"/>
      <c r="N9169" s="10"/>
      <c r="O9169" s="10"/>
      <c r="P9169" s="10"/>
      <c r="Q9169" s="21"/>
    </row>
    <row r="9170" spans="1:17" x14ac:dyDescent="0.25">
      <c r="A9170" s="28"/>
      <c r="B9170" s="10"/>
      <c r="C9170" s="21"/>
      <c r="D9170" s="28"/>
      <c r="E9170" s="28"/>
      <c r="F9170" s="28"/>
      <c r="G9170" s="28"/>
      <c r="H9170" s="10"/>
      <c r="I9170" s="28"/>
      <c r="J9170" s="10"/>
      <c r="K9170" s="21"/>
      <c r="L9170" s="10"/>
      <c r="M9170" s="10"/>
      <c r="N9170" s="10"/>
      <c r="O9170" s="10"/>
      <c r="P9170" s="10"/>
      <c r="Q9170" s="21"/>
    </row>
    <row r="9171" spans="1:17" x14ac:dyDescent="0.25">
      <c r="A9171" s="28"/>
      <c r="B9171" s="10"/>
      <c r="C9171" s="21"/>
      <c r="D9171" s="28"/>
      <c r="E9171" s="28"/>
      <c r="F9171" s="28"/>
      <c r="G9171" s="28"/>
      <c r="H9171" s="10"/>
      <c r="I9171" s="28"/>
      <c r="J9171" s="10"/>
      <c r="K9171" s="21"/>
      <c r="L9171" s="10"/>
      <c r="M9171" s="10"/>
      <c r="N9171" s="10"/>
      <c r="O9171" s="10"/>
      <c r="P9171" s="10"/>
      <c r="Q9171" s="21"/>
    </row>
    <row r="9172" spans="1:17" x14ac:dyDescent="0.25">
      <c r="A9172" s="28"/>
      <c r="B9172" s="10"/>
      <c r="C9172" s="21"/>
      <c r="D9172" s="28"/>
      <c r="E9172" s="28"/>
      <c r="F9172" s="28"/>
      <c r="G9172" s="28"/>
      <c r="H9172" s="10"/>
      <c r="I9172" s="28"/>
      <c r="J9172" s="10"/>
      <c r="K9172" s="21"/>
      <c r="L9172" s="10"/>
      <c r="M9172" s="10"/>
      <c r="N9172" s="10"/>
      <c r="O9172" s="10"/>
      <c r="P9172" s="10"/>
      <c r="Q9172" s="21"/>
    </row>
    <row r="9173" spans="1:17" x14ac:dyDescent="0.25">
      <c r="A9173" s="28"/>
      <c r="B9173" s="10"/>
      <c r="C9173" s="21"/>
      <c r="D9173" s="28"/>
      <c r="E9173" s="28"/>
      <c r="F9173" s="28"/>
      <c r="G9173" s="28"/>
      <c r="H9173" s="10"/>
      <c r="I9173" s="28"/>
      <c r="J9173" s="10"/>
      <c r="K9173" s="21"/>
      <c r="L9173" s="10"/>
      <c r="M9173" s="10"/>
      <c r="N9173" s="10"/>
      <c r="O9173" s="10"/>
      <c r="P9173" s="10"/>
      <c r="Q9173" s="21"/>
    </row>
    <row r="9174" spans="1:17" x14ac:dyDescent="0.25">
      <c r="A9174" s="28"/>
      <c r="B9174" s="10"/>
      <c r="C9174" s="21"/>
      <c r="D9174" s="28"/>
      <c r="E9174" s="28"/>
      <c r="F9174" s="28"/>
      <c r="G9174" s="28"/>
      <c r="H9174" s="10"/>
      <c r="I9174" s="28"/>
      <c r="J9174" s="10"/>
      <c r="K9174" s="21"/>
      <c r="L9174" s="10"/>
      <c r="M9174" s="10"/>
      <c r="N9174" s="10"/>
      <c r="O9174" s="10"/>
      <c r="P9174" s="10"/>
      <c r="Q9174" s="21"/>
    </row>
    <row r="9175" spans="1:17" x14ac:dyDescent="0.25">
      <c r="A9175" s="28"/>
      <c r="B9175" s="10"/>
      <c r="C9175" s="21"/>
      <c r="D9175" s="28"/>
      <c r="E9175" s="28"/>
      <c r="F9175" s="28"/>
      <c r="G9175" s="28"/>
      <c r="H9175" s="10"/>
      <c r="I9175" s="28"/>
      <c r="J9175" s="10"/>
      <c r="K9175" s="21"/>
      <c r="L9175" s="10"/>
      <c r="M9175" s="10"/>
      <c r="N9175" s="10"/>
      <c r="O9175" s="10"/>
      <c r="P9175" s="10"/>
      <c r="Q9175" s="21"/>
    </row>
    <row r="9176" spans="1:17" x14ac:dyDescent="0.25">
      <c r="A9176" s="28"/>
      <c r="B9176" s="10"/>
      <c r="C9176" s="21"/>
      <c r="D9176" s="28"/>
      <c r="E9176" s="28"/>
      <c r="F9176" s="28"/>
      <c r="G9176" s="28"/>
      <c r="H9176" s="10"/>
      <c r="I9176" s="28"/>
      <c r="J9176" s="10"/>
      <c r="K9176" s="21"/>
      <c r="L9176" s="10"/>
      <c r="M9176" s="10"/>
      <c r="N9176" s="10"/>
      <c r="O9176" s="10"/>
      <c r="P9176" s="10"/>
      <c r="Q9176" s="21"/>
    </row>
    <row r="9177" spans="1:17" x14ac:dyDescent="0.25">
      <c r="A9177" s="28"/>
      <c r="B9177" s="10"/>
      <c r="C9177" s="21"/>
      <c r="D9177" s="28"/>
      <c r="E9177" s="28"/>
      <c r="F9177" s="28"/>
      <c r="G9177" s="28"/>
      <c r="H9177" s="10"/>
      <c r="I9177" s="28"/>
      <c r="J9177" s="10"/>
      <c r="K9177" s="21"/>
      <c r="L9177" s="10"/>
      <c r="M9177" s="10"/>
      <c r="N9177" s="10"/>
      <c r="O9177" s="10"/>
      <c r="P9177" s="10"/>
      <c r="Q9177" s="21"/>
    </row>
    <row r="9178" spans="1:17" x14ac:dyDescent="0.25">
      <c r="A9178" s="28"/>
      <c r="B9178" s="10"/>
      <c r="C9178" s="21"/>
      <c r="D9178" s="28"/>
      <c r="E9178" s="28"/>
      <c r="F9178" s="28"/>
      <c r="G9178" s="28"/>
      <c r="H9178" s="10"/>
      <c r="I9178" s="28"/>
      <c r="J9178" s="10"/>
      <c r="K9178" s="21"/>
      <c r="L9178" s="10"/>
      <c r="M9178" s="10"/>
      <c r="N9178" s="10"/>
      <c r="O9178" s="10"/>
      <c r="P9178" s="10"/>
      <c r="Q9178" s="21"/>
    </row>
    <row r="9179" spans="1:17" x14ac:dyDescent="0.25">
      <c r="A9179" s="28"/>
      <c r="B9179" s="10"/>
      <c r="C9179" s="21"/>
      <c r="D9179" s="28"/>
      <c r="E9179" s="28"/>
      <c r="F9179" s="28"/>
      <c r="G9179" s="28"/>
      <c r="H9179" s="10"/>
      <c r="I9179" s="28"/>
      <c r="J9179" s="10"/>
      <c r="K9179" s="21"/>
      <c r="L9179" s="10"/>
      <c r="M9179" s="10"/>
      <c r="N9179" s="10"/>
      <c r="O9179" s="10"/>
      <c r="P9179" s="10"/>
      <c r="Q9179" s="21"/>
    </row>
    <row r="9180" spans="1:17" x14ac:dyDescent="0.25">
      <c r="A9180" s="28"/>
      <c r="B9180" s="10"/>
      <c r="C9180" s="21"/>
      <c r="D9180" s="28"/>
      <c r="E9180" s="28"/>
      <c r="F9180" s="28"/>
      <c r="G9180" s="28"/>
      <c r="H9180" s="10"/>
      <c r="I9180" s="28"/>
      <c r="J9180" s="10"/>
      <c r="K9180" s="21"/>
      <c r="L9180" s="10"/>
      <c r="M9180" s="10"/>
      <c r="N9180" s="10"/>
      <c r="O9180" s="10"/>
      <c r="P9180" s="10"/>
      <c r="Q9180" s="21"/>
    </row>
    <row r="9181" spans="1:17" x14ac:dyDescent="0.25">
      <c r="A9181" s="28"/>
      <c r="B9181" s="10"/>
      <c r="C9181" s="21"/>
      <c r="D9181" s="28"/>
      <c r="E9181" s="28"/>
      <c r="F9181" s="28"/>
      <c r="G9181" s="28"/>
      <c r="H9181" s="10"/>
      <c r="I9181" s="28"/>
      <c r="J9181" s="10"/>
      <c r="K9181" s="21"/>
      <c r="L9181" s="10"/>
      <c r="M9181" s="10"/>
      <c r="N9181" s="10"/>
      <c r="O9181" s="10"/>
      <c r="P9181" s="10"/>
      <c r="Q9181" s="21"/>
    </row>
    <row r="9182" spans="1:17" x14ac:dyDescent="0.25">
      <c r="A9182" s="28"/>
      <c r="B9182" s="10"/>
      <c r="C9182" s="21"/>
      <c r="D9182" s="28"/>
      <c r="E9182" s="28"/>
      <c r="F9182" s="28"/>
      <c r="G9182" s="28"/>
      <c r="H9182" s="10"/>
      <c r="I9182" s="28"/>
      <c r="J9182" s="10"/>
      <c r="K9182" s="21"/>
      <c r="L9182" s="10"/>
      <c r="M9182" s="10"/>
      <c r="N9182" s="10"/>
      <c r="O9182" s="10"/>
      <c r="P9182" s="10"/>
      <c r="Q9182" s="21"/>
    </row>
    <row r="9183" spans="1:17" x14ac:dyDescent="0.25">
      <c r="A9183" s="28"/>
      <c r="B9183" s="10"/>
      <c r="C9183" s="21"/>
      <c r="D9183" s="28"/>
      <c r="E9183" s="28"/>
      <c r="F9183" s="28"/>
      <c r="G9183" s="28"/>
      <c r="H9183" s="10"/>
      <c r="I9183" s="28"/>
      <c r="J9183" s="10"/>
      <c r="K9183" s="21"/>
      <c r="L9183" s="10"/>
      <c r="M9183" s="10"/>
      <c r="N9183" s="10"/>
      <c r="O9183" s="10"/>
      <c r="P9183" s="10"/>
      <c r="Q9183" s="21"/>
    </row>
    <row r="9184" spans="1:17" x14ac:dyDescent="0.25">
      <c r="A9184" s="28"/>
      <c r="B9184" s="10"/>
      <c r="C9184" s="21"/>
      <c r="D9184" s="28"/>
      <c r="E9184" s="28"/>
      <c r="F9184" s="28"/>
      <c r="G9184" s="28"/>
      <c r="H9184" s="10"/>
      <c r="I9184" s="28"/>
      <c r="J9184" s="10"/>
      <c r="K9184" s="21"/>
      <c r="L9184" s="10"/>
      <c r="M9184" s="10"/>
      <c r="N9184" s="10"/>
      <c r="O9184" s="10"/>
      <c r="P9184" s="10"/>
      <c r="Q9184" s="21"/>
    </row>
    <row r="9185" spans="1:17" x14ac:dyDescent="0.25">
      <c r="A9185" s="28"/>
      <c r="B9185" s="10"/>
      <c r="C9185" s="21"/>
      <c r="D9185" s="28"/>
      <c r="E9185" s="28"/>
      <c r="F9185" s="28"/>
      <c r="G9185" s="28"/>
      <c r="H9185" s="10"/>
      <c r="I9185" s="28"/>
      <c r="J9185" s="10"/>
      <c r="K9185" s="21"/>
      <c r="L9185" s="10"/>
      <c r="M9185" s="10"/>
      <c r="N9185" s="10"/>
      <c r="O9185" s="10"/>
      <c r="P9185" s="10"/>
      <c r="Q9185" s="21"/>
    </row>
    <row r="9186" spans="1:17" x14ac:dyDescent="0.25">
      <c r="A9186" s="28"/>
      <c r="B9186" s="10"/>
      <c r="C9186" s="21"/>
      <c r="D9186" s="28"/>
      <c r="E9186" s="28"/>
      <c r="F9186" s="28"/>
      <c r="G9186" s="28"/>
      <c r="H9186" s="10"/>
      <c r="I9186" s="28"/>
      <c r="J9186" s="10"/>
      <c r="K9186" s="21"/>
      <c r="L9186" s="10"/>
      <c r="M9186" s="10"/>
      <c r="N9186" s="10"/>
      <c r="O9186" s="10"/>
      <c r="P9186" s="10"/>
      <c r="Q9186" s="21"/>
    </row>
    <row r="9187" spans="1:17" x14ac:dyDescent="0.25">
      <c r="A9187" s="28"/>
      <c r="B9187" s="10"/>
      <c r="C9187" s="21"/>
      <c r="D9187" s="28"/>
      <c r="E9187" s="28"/>
      <c r="F9187" s="28"/>
      <c r="G9187" s="28"/>
      <c r="H9187" s="10"/>
      <c r="I9187" s="28"/>
      <c r="J9187" s="10"/>
      <c r="K9187" s="21"/>
      <c r="L9187" s="10"/>
      <c r="M9187" s="10"/>
      <c r="N9187" s="10"/>
      <c r="O9187" s="10"/>
      <c r="P9187" s="10"/>
      <c r="Q9187" s="21"/>
    </row>
    <row r="9188" spans="1:17" x14ac:dyDescent="0.25">
      <c r="A9188" s="28"/>
      <c r="B9188" s="10"/>
      <c r="C9188" s="21"/>
      <c r="D9188" s="28"/>
      <c r="E9188" s="28"/>
      <c r="F9188" s="28"/>
      <c r="G9188" s="28"/>
      <c r="H9188" s="10"/>
      <c r="I9188" s="28"/>
      <c r="J9188" s="10"/>
      <c r="K9188" s="21"/>
      <c r="L9188" s="10"/>
      <c r="M9188" s="10"/>
      <c r="N9188" s="10"/>
      <c r="O9188" s="10"/>
      <c r="P9188" s="10"/>
      <c r="Q9188" s="21"/>
    </row>
    <row r="9189" spans="1:17" x14ac:dyDescent="0.25">
      <c r="A9189" s="28"/>
      <c r="B9189" s="10"/>
      <c r="C9189" s="21"/>
      <c r="D9189" s="28"/>
      <c r="E9189" s="28"/>
      <c r="F9189" s="28"/>
      <c r="G9189" s="28"/>
      <c r="H9189" s="10"/>
      <c r="I9189" s="28"/>
      <c r="J9189" s="10"/>
      <c r="K9189" s="21"/>
      <c r="L9189" s="10"/>
      <c r="M9189" s="10"/>
      <c r="N9189" s="10"/>
      <c r="O9189" s="10"/>
      <c r="P9189" s="10"/>
      <c r="Q9189" s="21"/>
    </row>
    <row r="9190" spans="1:17" x14ac:dyDescent="0.25">
      <c r="A9190" s="28"/>
      <c r="B9190" s="10"/>
      <c r="C9190" s="21"/>
      <c r="D9190" s="28"/>
      <c r="E9190" s="28"/>
      <c r="F9190" s="28"/>
      <c r="G9190" s="28"/>
      <c r="H9190" s="10"/>
      <c r="I9190" s="28"/>
      <c r="J9190" s="10"/>
      <c r="K9190" s="21"/>
      <c r="L9190" s="10"/>
      <c r="M9190" s="10"/>
      <c r="N9190" s="10"/>
      <c r="O9190" s="10"/>
      <c r="P9190" s="10"/>
      <c r="Q9190" s="21"/>
    </row>
    <row r="9191" spans="1:17" x14ac:dyDescent="0.25">
      <c r="A9191" s="28"/>
      <c r="B9191" s="10"/>
      <c r="C9191" s="21"/>
      <c r="D9191" s="28"/>
      <c r="E9191" s="28"/>
      <c r="F9191" s="28"/>
      <c r="G9191" s="28"/>
      <c r="H9191" s="10"/>
      <c r="I9191" s="28"/>
      <c r="J9191" s="10"/>
      <c r="K9191" s="21"/>
      <c r="L9191" s="10"/>
      <c r="M9191" s="10"/>
      <c r="N9191" s="10"/>
      <c r="O9191" s="10"/>
      <c r="P9191" s="10"/>
      <c r="Q9191" s="21"/>
    </row>
    <row r="9192" spans="1:17" x14ac:dyDescent="0.25">
      <c r="A9192" s="28"/>
      <c r="B9192" s="10"/>
      <c r="C9192" s="21"/>
      <c r="D9192" s="28"/>
      <c r="E9192" s="28"/>
      <c r="F9192" s="28"/>
      <c r="G9192" s="28"/>
      <c r="H9192" s="10"/>
      <c r="I9192" s="28"/>
      <c r="J9192" s="10"/>
      <c r="K9192" s="21"/>
      <c r="L9192" s="10"/>
      <c r="M9192" s="10"/>
      <c r="N9192" s="10"/>
      <c r="O9192" s="10"/>
      <c r="P9192" s="10"/>
      <c r="Q9192" s="21"/>
    </row>
    <row r="9193" spans="1:17" x14ac:dyDescent="0.25">
      <c r="A9193" s="28"/>
      <c r="B9193" s="10"/>
      <c r="C9193" s="21"/>
      <c r="D9193" s="28"/>
      <c r="E9193" s="28"/>
      <c r="F9193" s="28"/>
      <c r="G9193" s="28"/>
      <c r="H9193" s="10"/>
      <c r="I9193" s="28"/>
      <c r="J9193" s="10"/>
      <c r="K9193" s="21"/>
      <c r="L9193" s="10"/>
      <c r="M9193" s="10"/>
      <c r="N9193" s="10"/>
      <c r="O9193" s="10"/>
      <c r="P9193" s="10"/>
      <c r="Q9193" s="21"/>
    </row>
    <row r="9194" spans="1:17" x14ac:dyDescent="0.25">
      <c r="A9194" s="28"/>
      <c r="B9194" s="10"/>
      <c r="C9194" s="21"/>
      <c r="D9194" s="28"/>
      <c r="E9194" s="28"/>
      <c r="F9194" s="28"/>
      <c r="G9194" s="28"/>
      <c r="H9194" s="10"/>
      <c r="I9194" s="28"/>
      <c r="J9194" s="10"/>
      <c r="K9194" s="21"/>
      <c r="L9194" s="10"/>
      <c r="M9194" s="10"/>
      <c r="N9194" s="10"/>
      <c r="O9194" s="10"/>
      <c r="P9194" s="10"/>
      <c r="Q9194" s="21"/>
    </row>
    <row r="9195" spans="1:17" x14ac:dyDescent="0.25">
      <c r="A9195" s="28"/>
      <c r="B9195" s="10"/>
      <c r="C9195" s="21"/>
      <c r="D9195" s="28"/>
      <c r="E9195" s="28"/>
      <c r="F9195" s="28"/>
      <c r="G9195" s="28"/>
      <c r="H9195" s="10"/>
      <c r="I9195" s="28"/>
      <c r="J9195" s="10"/>
      <c r="K9195" s="21"/>
      <c r="L9195" s="10"/>
      <c r="M9195" s="10"/>
      <c r="N9195" s="10"/>
      <c r="O9195" s="10"/>
      <c r="P9195" s="10"/>
      <c r="Q9195" s="21"/>
    </row>
    <row r="9196" spans="1:17" x14ac:dyDescent="0.25">
      <c r="A9196" s="28"/>
      <c r="B9196" s="10"/>
      <c r="C9196" s="21"/>
      <c r="D9196" s="28"/>
      <c r="E9196" s="28"/>
      <c r="F9196" s="28"/>
      <c r="G9196" s="28"/>
      <c r="H9196" s="10"/>
      <c r="I9196" s="28"/>
      <c r="J9196" s="10"/>
      <c r="K9196" s="21"/>
      <c r="L9196" s="10"/>
      <c r="M9196" s="10"/>
      <c r="N9196" s="10"/>
      <c r="O9196" s="10"/>
      <c r="P9196" s="10"/>
      <c r="Q9196" s="21"/>
    </row>
    <row r="9197" spans="1:17" x14ac:dyDescent="0.25">
      <c r="A9197" s="28"/>
      <c r="B9197" s="10"/>
      <c r="C9197" s="21"/>
      <c r="D9197" s="28"/>
      <c r="E9197" s="28"/>
      <c r="F9197" s="28"/>
      <c r="G9197" s="28"/>
      <c r="H9197" s="10"/>
      <c r="I9197" s="28"/>
      <c r="J9197" s="10"/>
      <c r="K9197" s="21"/>
      <c r="L9197" s="10"/>
      <c r="M9197" s="10"/>
      <c r="N9197" s="10"/>
      <c r="O9197" s="10"/>
      <c r="P9197" s="10"/>
      <c r="Q9197" s="21"/>
    </row>
    <row r="9198" spans="1:17" x14ac:dyDescent="0.25">
      <c r="A9198" s="28"/>
      <c r="B9198" s="10"/>
      <c r="C9198" s="21"/>
      <c r="D9198" s="28"/>
      <c r="E9198" s="28"/>
      <c r="F9198" s="28"/>
      <c r="G9198" s="28"/>
      <c r="H9198" s="10"/>
      <c r="I9198" s="28"/>
      <c r="J9198" s="10"/>
      <c r="K9198" s="21"/>
      <c r="L9198" s="10"/>
      <c r="M9198" s="10"/>
      <c r="N9198" s="10"/>
      <c r="O9198" s="10"/>
      <c r="P9198" s="10"/>
      <c r="Q9198" s="21"/>
    </row>
    <row r="9199" spans="1:17" x14ac:dyDescent="0.25">
      <c r="A9199" s="28"/>
      <c r="B9199" s="10"/>
      <c r="C9199" s="21"/>
      <c r="D9199" s="28"/>
      <c r="E9199" s="28"/>
      <c r="F9199" s="28"/>
      <c r="G9199" s="28"/>
      <c r="H9199" s="10"/>
      <c r="I9199" s="28"/>
      <c r="J9199" s="10"/>
      <c r="K9199" s="21"/>
      <c r="L9199" s="10"/>
      <c r="M9199" s="10"/>
      <c r="N9199" s="10"/>
      <c r="O9199" s="10"/>
      <c r="P9199" s="10"/>
      <c r="Q9199" s="21"/>
    </row>
    <row r="9200" spans="1:17" x14ac:dyDescent="0.25">
      <c r="A9200" s="28"/>
      <c r="B9200" s="10"/>
      <c r="C9200" s="21"/>
      <c r="D9200" s="28"/>
      <c r="E9200" s="28"/>
      <c r="F9200" s="28"/>
      <c r="G9200" s="28"/>
      <c r="H9200" s="10"/>
      <c r="I9200" s="28"/>
      <c r="J9200" s="10"/>
      <c r="K9200" s="21"/>
      <c r="L9200" s="10"/>
      <c r="M9200" s="10"/>
      <c r="N9200" s="10"/>
      <c r="O9200" s="10"/>
      <c r="P9200" s="10"/>
      <c r="Q9200" s="21"/>
    </row>
    <row r="9201" spans="1:17" x14ac:dyDescent="0.25">
      <c r="A9201" s="28"/>
      <c r="B9201" s="10"/>
      <c r="C9201" s="21"/>
      <c r="D9201" s="28"/>
      <c r="E9201" s="28"/>
      <c r="F9201" s="28"/>
      <c r="G9201" s="28"/>
      <c r="H9201" s="10"/>
      <c r="I9201" s="28"/>
      <c r="J9201" s="10"/>
      <c r="K9201" s="21"/>
      <c r="L9201" s="10"/>
      <c r="M9201" s="10"/>
      <c r="N9201" s="10"/>
      <c r="O9201" s="10"/>
      <c r="P9201" s="10"/>
      <c r="Q9201" s="21"/>
    </row>
    <row r="9202" spans="1:17" x14ac:dyDescent="0.25">
      <c r="A9202" s="28"/>
      <c r="B9202" s="10"/>
      <c r="C9202" s="21"/>
      <c r="D9202" s="28"/>
      <c r="E9202" s="28"/>
      <c r="F9202" s="28"/>
      <c r="G9202" s="28"/>
      <c r="H9202" s="10"/>
      <c r="I9202" s="28"/>
      <c r="J9202" s="10"/>
      <c r="K9202" s="21"/>
      <c r="L9202" s="10"/>
      <c r="M9202" s="10"/>
      <c r="N9202" s="10"/>
      <c r="O9202" s="10"/>
      <c r="P9202" s="10"/>
      <c r="Q9202" s="21"/>
    </row>
    <row r="9203" spans="1:17" x14ac:dyDescent="0.25">
      <c r="A9203" s="28"/>
      <c r="B9203" s="10"/>
      <c r="C9203" s="21"/>
      <c r="D9203" s="28"/>
      <c r="E9203" s="28"/>
      <c r="F9203" s="28"/>
      <c r="G9203" s="28"/>
      <c r="H9203" s="10"/>
      <c r="I9203" s="28"/>
      <c r="J9203" s="10"/>
      <c r="K9203" s="21"/>
      <c r="L9203" s="10"/>
      <c r="M9203" s="10"/>
      <c r="N9203" s="10"/>
      <c r="O9203" s="10"/>
      <c r="P9203" s="10"/>
      <c r="Q9203" s="21"/>
    </row>
    <row r="9204" spans="1:17" x14ac:dyDescent="0.25">
      <c r="A9204" s="28"/>
      <c r="B9204" s="10"/>
      <c r="C9204" s="21"/>
      <c r="D9204" s="28"/>
      <c r="E9204" s="28"/>
      <c r="F9204" s="28"/>
      <c r="G9204" s="28"/>
      <c r="H9204" s="10"/>
      <c r="I9204" s="28"/>
      <c r="J9204" s="10"/>
      <c r="K9204" s="21"/>
      <c r="L9204" s="10"/>
      <c r="M9204" s="10"/>
      <c r="N9204" s="10"/>
      <c r="O9204" s="10"/>
      <c r="P9204" s="10"/>
      <c r="Q9204" s="21"/>
    </row>
    <row r="9205" spans="1:17" x14ac:dyDescent="0.25">
      <c r="A9205" s="28"/>
      <c r="B9205" s="10"/>
      <c r="C9205" s="21"/>
      <c r="D9205" s="28"/>
      <c r="E9205" s="28"/>
      <c r="F9205" s="28"/>
      <c r="G9205" s="28"/>
      <c r="H9205" s="10"/>
      <c r="I9205" s="28"/>
      <c r="J9205" s="10"/>
      <c r="K9205" s="21"/>
      <c r="L9205" s="10"/>
      <c r="M9205" s="10"/>
      <c r="N9205" s="10"/>
      <c r="O9205" s="10"/>
      <c r="P9205" s="10"/>
      <c r="Q9205" s="21"/>
    </row>
    <row r="9206" spans="1:17" x14ac:dyDescent="0.25">
      <c r="A9206" s="28"/>
      <c r="B9206" s="10"/>
      <c r="C9206" s="21"/>
      <c r="D9206" s="28"/>
      <c r="E9206" s="28"/>
      <c r="F9206" s="28"/>
      <c r="G9206" s="28"/>
      <c r="H9206" s="10"/>
      <c r="I9206" s="28"/>
      <c r="J9206" s="10"/>
      <c r="K9206" s="21"/>
      <c r="L9206" s="10"/>
      <c r="M9206" s="10"/>
      <c r="N9206" s="10"/>
      <c r="O9206" s="10"/>
      <c r="P9206" s="10"/>
      <c r="Q9206" s="21"/>
    </row>
    <row r="9207" spans="1:17" x14ac:dyDescent="0.25">
      <c r="A9207" s="28"/>
      <c r="B9207" s="10"/>
      <c r="C9207" s="21"/>
      <c r="D9207" s="28"/>
      <c r="E9207" s="28"/>
      <c r="F9207" s="28"/>
      <c r="G9207" s="28"/>
      <c r="H9207" s="10"/>
      <c r="I9207" s="28"/>
      <c r="J9207" s="10"/>
      <c r="K9207" s="21"/>
      <c r="L9207" s="10"/>
      <c r="M9207" s="10"/>
      <c r="N9207" s="10"/>
      <c r="O9207" s="10"/>
      <c r="P9207" s="10"/>
      <c r="Q9207" s="21"/>
    </row>
    <row r="9208" spans="1:17" x14ac:dyDescent="0.25">
      <c r="A9208" s="28"/>
      <c r="B9208" s="10"/>
      <c r="C9208" s="21"/>
      <c r="D9208" s="28"/>
      <c r="E9208" s="28"/>
      <c r="F9208" s="28"/>
      <c r="G9208" s="28"/>
      <c r="H9208" s="10"/>
      <c r="I9208" s="28"/>
      <c r="J9208" s="10"/>
      <c r="K9208" s="21"/>
      <c r="L9208" s="10"/>
      <c r="M9208" s="10"/>
      <c r="N9208" s="10"/>
      <c r="O9208" s="10"/>
      <c r="P9208" s="10"/>
      <c r="Q9208" s="21"/>
    </row>
    <row r="9209" spans="1:17" x14ac:dyDescent="0.25">
      <c r="A9209" s="28"/>
      <c r="B9209" s="10"/>
      <c r="C9209" s="21"/>
      <c r="D9209" s="28"/>
      <c r="E9209" s="28"/>
      <c r="F9209" s="28"/>
      <c r="G9209" s="28"/>
      <c r="H9209" s="10"/>
      <c r="I9209" s="28"/>
      <c r="J9209" s="10"/>
      <c r="K9209" s="21"/>
      <c r="L9209" s="10"/>
      <c r="M9209" s="10"/>
      <c r="N9209" s="10"/>
      <c r="O9209" s="10"/>
      <c r="P9209" s="10"/>
      <c r="Q9209" s="21"/>
    </row>
    <row r="9210" spans="1:17" x14ac:dyDescent="0.25">
      <c r="A9210" s="28"/>
      <c r="B9210" s="10"/>
      <c r="C9210" s="21"/>
      <c r="D9210" s="28"/>
      <c r="E9210" s="28"/>
      <c r="F9210" s="28"/>
      <c r="G9210" s="28"/>
      <c r="H9210" s="10"/>
      <c r="I9210" s="28"/>
      <c r="J9210" s="10"/>
      <c r="K9210" s="21"/>
      <c r="L9210" s="10"/>
      <c r="M9210" s="10"/>
      <c r="N9210" s="10"/>
      <c r="O9210" s="10"/>
      <c r="P9210" s="10"/>
      <c r="Q9210" s="21"/>
    </row>
    <row r="9211" spans="1:17" x14ac:dyDescent="0.25">
      <c r="A9211" s="28"/>
      <c r="B9211" s="10"/>
      <c r="C9211" s="21"/>
      <c r="D9211" s="28"/>
      <c r="E9211" s="28"/>
      <c r="F9211" s="28"/>
      <c r="G9211" s="28"/>
      <c r="H9211" s="10"/>
      <c r="I9211" s="28"/>
      <c r="J9211" s="10"/>
      <c r="K9211" s="21"/>
      <c r="L9211" s="10"/>
      <c r="M9211" s="10"/>
      <c r="N9211" s="10"/>
      <c r="O9211" s="10"/>
      <c r="P9211" s="10"/>
      <c r="Q9211" s="21"/>
    </row>
    <row r="9212" spans="1:17" x14ac:dyDescent="0.25">
      <c r="A9212" s="28"/>
      <c r="B9212" s="10"/>
      <c r="C9212" s="21"/>
      <c r="D9212" s="28"/>
      <c r="E9212" s="28"/>
      <c r="F9212" s="28"/>
      <c r="G9212" s="28"/>
      <c r="H9212" s="10"/>
      <c r="I9212" s="28"/>
      <c r="J9212" s="10"/>
      <c r="K9212" s="21"/>
      <c r="L9212" s="10"/>
      <c r="M9212" s="10"/>
      <c r="N9212" s="10"/>
      <c r="O9212" s="10"/>
      <c r="P9212" s="10"/>
      <c r="Q9212" s="21"/>
    </row>
    <row r="9213" spans="1:17" x14ac:dyDescent="0.25">
      <c r="A9213" s="28"/>
      <c r="B9213" s="10"/>
      <c r="C9213" s="21"/>
      <c r="D9213" s="28"/>
      <c r="E9213" s="28"/>
      <c r="F9213" s="28"/>
      <c r="G9213" s="28"/>
      <c r="H9213" s="10"/>
      <c r="I9213" s="28"/>
      <c r="J9213" s="10"/>
      <c r="K9213" s="21"/>
      <c r="L9213" s="10"/>
      <c r="M9213" s="10"/>
      <c r="N9213" s="10"/>
      <c r="O9213" s="10"/>
      <c r="P9213" s="10"/>
      <c r="Q9213" s="21"/>
    </row>
    <row r="9214" spans="1:17" x14ac:dyDescent="0.25">
      <c r="A9214" s="28"/>
      <c r="B9214" s="10"/>
      <c r="C9214" s="21"/>
      <c r="D9214" s="28"/>
      <c r="E9214" s="28"/>
      <c r="F9214" s="28"/>
      <c r="G9214" s="28"/>
      <c r="H9214" s="10"/>
      <c r="I9214" s="28"/>
      <c r="J9214" s="10"/>
      <c r="K9214" s="21"/>
      <c r="L9214" s="10"/>
      <c r="M9214" s="10"/>
      <c r="N9214" s="10"/>
      <c r="O9214" s="10"/>
      <c r="P9214" s="10"/>
      <c r="Q9214" s="21"/>
    </row>
    <row r="9215" spans="1:17" x14ac:dyDescent="0.25">
      <c r="A9215" s="28"/>
      <c r="B9215" s="10"/>
      <c r="C9215" s="21"/>
      <c r="D9215" s="28"/>
      <c r="E9215" s="28"/>
      <c r="F9215" s="28"/>
      <c r="G9215" s="28"/>
      <c r="H9215" s="10"/>
      <c r="I9215" s="28"/>
      <c r="J9215" s="10"/>
      <c r="K9215" s="21"/>
      <c r="L9215" s="10"/>
      <c r="M9215" s="10"/>
      <c r="N9215" s="10"/>
      <c r="O9215" s="10"/>
      <c r="P9215" s="10"/>
      <c r="Q9215" s="21"/>
    </row>
    <row r="9216" spans="1:17" x14ac:dyDescent="0.25">
      <c r="A9216" s="28"/>
      <c r="B9216" s="10"/>
      <c r="C9216" s="21"/>
      <c r="D9216" s="28"/>
      <c r="E9216" s="28"/>
      <c r="F9216" s="28"/>
      <c r="G9216" s="28"/>
      <c r="H9216" s="10"/>
      <c r="I9216" s="28"/>
      <c r="J9216" s="10"/>
      <c r="K9216" s="21"/>
      <c r="L9216" s="10"/>
      <c r="M9216" s="10"/>
      <c r="N9216" s="10"/>
      <c r="O9216" s="10"/>
      <c r="P9216" s="10"/>
      <c r="Q9216" s="21"/>
    </row>
    <row r="9217" spans="1:17" x14ac:dyDescent="0.25">
      <c r="A9217" s="28"/>
      <c r="B9217" s="10"/>
      <c r="C9217" s="21"/>
      <c r="D9217" s="28"/>
      <c r="E9217" s="28"/>
      <c r="F9217" s="28"/>
      <c r="G9217" s="28"/>
      <c r="H9217" s="10"/>
      <c r="I9217" s="28"/>
      <c r="J9217" s="10"/>
      <c r="K9217" s="21"/>
      <c r="L9217" s="10"/>
      <c r="M9217" s="10"/>
      <c r="N9217" s="10"/>
      <c r="O9217" s="10"/>
      <c r="P9217" s="10"/>
      <c r="Q9217" s="21"/>
    </row>
    <row r="9218" spans="1:17" x14ac:dyDescent="0.25">
      <c r="A9218" s="28"/>
      <c r="B9218" s="10"/>
      <c r="C9218" s="21"/>
      <c r="D9218" s="28"/>
      <c r="E9218" s="28"/>
      <c r="F9218" s="28"/>
      <c r="G9218" s="28"/>
      <c r="H9218" s="10"/>
      <c r="I9218" s="28"/>
      <c r="J9218" s="10"/>
      <c r="K9218" s="21"/>
      <c r="L9218" s="10"/>
      <c r="M9218" s="10"/>
      <c r="N9218" s="10"/>
      <c r="O9218" s="10"/>
      <c r="P9218" s="10"/>
      <c r="Q9218" s="21"/>
    </row>
    <row r="9219" spans="1:17" x14ac:dyDescent="0.25">
      <c r="A9219" s="28"/>
      <c r="B9219" s="10"/>
      <c r="C9219" s="21"/>
      <c r="D9219" s="28"/>
      <c r="E9219" s="28"/>
      <c r="F9219" s="28"/>
      <c r="G9219" s="28"/>
      <c r="H9219" s="10"/>
      <c r="I9219" s="28"/>
      <c r="J9219" s="10"/>
      <c r="K9219" s="21"/>
      <c r="L9219" s="10"/>
      <c r="M9219" s="10"/>
      <c r="N9219" s="10"/>
      <c r="O9219" s="10"/>
      <c r="P9219" s="10"/>
      <c r="Q9219" s="21"/>
    </row>
    <row r="9220" spans="1:17" x14ac:dyDescent="0.25">
      <c r="A9220" s="28"/>
      <c r="B9220" s="10"/>
      <c r="C9220" s="21"/>
      <c r="D9220" s="28"/>
      <c r="E9220" s="28"/>
      <c r="F9220" s="28"/>
      <c r="G9220" s="28"/>
      <c r="H9220" s="10"/>
      <c r="I9220" s="28"/>
      <c r="J9220" s="10"/>
      <c r="K9220" s="21"/>
      <c r="L9220" s="10"/>
      <c r="M9220" s="10"/>
      <c r="N9220" s="10"/>
      <c r="O9220" s="10"/>
      <c r="P9220" s="10"/>
      <c r="Q9220" s="21"/>
    </row>
    <row r="9221" spans="1:17" x14ac:dyDescent="0.25">
      <c r="A9221" s="28"/>
      <c r="B9221" s="10"/>
      <c r="C9221" s="21"/>
      <c r="D9221" s="28"/>
      <c r="E9221" s="28"/>
      <c r="F9221" s="28"/>
      <c r="G9221" s="28"/>
      <c r="H9221" s="10"/>
      <c r="I9221" s="28"/>
      <c r="J9221" s="10"/>
      <c r="K9221" s="21"/>
      <c r="L9221" s="10"/>
      <c r="M9221" s="10"/>
      <c r="N9221" s="10"/>
      <c r="O9221" s="10"/>
      <c r="P9221" s="10"/>
      <c r="Q9221" s="21"/>
    </row>
    <row r="9222" spans="1:17" x14ac:dyDescent="0.25">
      <c r="A9222" s="28"/>
      <c r="B9222" s="10"/>
      <c r="C9222" s="21"/>
      <c r="D9222" s="28"/>
      <c r="E9222" s="28"/>
      <c r="F9222" s="28"/>
      <c r="G9222" s="28"/>
      <c r="H9222" s="10"/>
      <c r="I9222" s="28"/>
      <c r="J9222" s="10"/>
      <c r="K9222" s="21"/>
      <c r="L9222" s="10"/>
      <c r="M9222" s="10"/>
      <c r="N9222" s="10"/>
      <c r="O9222" s="10"/>
      <c r="P9222" s="10"/>
      <c r="Q9222" s="21"/>
    </row>
    <row r="9223" spans="1:17" x14ac:dyDescent="0.25">
      <c r="A9223" s="28"/>
      <c r="B9223" s="10"/>
      <c r="C9223" s="21"/>
      <c r="D9223" s="28"/>
      <c r="E9223" s="28"/>
      <c r="F9223" s="28"/>
      <c r="G9223" s="28"/>
      <c r="H9223" s="10"/>
      <c r="I9223" s="28"/>
      <c r="J9223" s="10"/>
      <c r="K9223" s="21"/>
      <c r="L9223" s="10"/>
      <c r="M9223" s="10"/>
      <c r="N9223" s="10"/>
      <c r="O9223" s="10"/>
      <c r="P9223" s="10"/>
      <c r="Q9223" s="21"/>
    </row>
    <row r="9224" spans="1:17" x14ac:dyDescent="0.25">
      <c r="A9224" s="28"/>
      <c r="B9224" s="10"/>
      <c r="C9224" s="21"/>
      <c r="D9224" s="28"/>
      <c r="E9224" s="28"/>
      <c r="F9224" s="28"/>
      <c r="G9224" s="28"/>
      <c r="H9224" s="10"/>
      <c r="I9224" s="28"/>
      <c r="J9224" s="10"/>
      <c r="K9224" s="21"/>
      <c r="L9224" s="10"/>
      <c r="M9224" s="10"/>
      <c r="N9224" s="10"/>
      <c r="O9224" s="10"/>
      <c r="P9224" s="10"/>
      <c r="Q9224" s="21"/>
    </row>
    <row r="9225" spans="1:17" x14ac:dyDescent="0.25">
      <c r="A9225" s="28"/>
      <c r="B9225" s="10"/>
      <c r="C9225" s="21"/>
      <c r="D9225" s="28"/>
      <c r="E9225" s="28"/>
      <c r="F9225" s="28"/>
      <c r="G9225" s="28"/>
      <c r="H9225" s="10"/>
      <c r="I9225" s="28"/>
      <c r="J9225" s="10"/>
      <c r="K9225" s="21"/>
      <c r="L9225" s="10"/>
      <c r="M9225" s="10"/>
      <c r="N9225" s="10"/>
      <c r="O9225" s="10"/>
      <c r="P9225" s="10"/>
      <c r="Q9225" s="21"/>
    </row>
    <row r="9226" spans="1:17" x14ac:dyDescent="0.25">
      <c r="A9226" s="28"/>
      <c r="B9226" s="10"/>
      <c r="C9226" s="21"/>
      <c r="D9226" s="28"/>
      <c r="E9226" s="28"/>
      <c r="F9226" s="28"/>
      <c r="G9226" s="28"/>
      <c r="H9226" s="10"/>
      <c r="I9226" s="28"/>
      <c r="J9226" s="10"/>
      <c r="K9226" s="21"/>
      <c r="L9226" s="10"/>
      <c r="M9226" s="10"/>
      <c r="N9226" s="10"/>
      <c r="O9226" s="10"/>
      <c r="P9226" s="10"/>
      <c r="Q9226" s="21"/>
    </row>
    <row r="9227" spans="1:17" x14ac:dyDescent="0.25">
      <c r="A9227" s="28"/>
      <c r="B9227" s="10"/>
      <c r="C9227" s="21"/>
      <c r="D9227" s="28"/>
      <c r="E9227" s="28"/>
      <c r="F9227" s="28"/>
      <c r="G9227" s="28"/>
      <c r="H9227" s="10"/>
      <c r="I9227" s="28"/>
      <c r="J9227" s="10"/>
      <c r="K9227" s="21"/>
      <c r="L9227" s="10"/>
      <c r="M9227" s="10"/>
      <c r="N9227" s="10"/>
      <c r="O9227" s="10"/>
      <c r="P9227" s="10"/>
      <c r="Q9227" s="21"/>
    </row>
    <row r="9228" spans="1:17" x14ac:dyDescent="0.25">
      <c r="A9228" s="28"/>
      <c r="B9228" s="10"/>
      <c r="C9228" s="21"/>
      <c r="D9228" s="28"/>
      <c r="E9228" s="28"/>
      <c r="F9228" s="28"/>
      <c r="G9228" s="28"/>
      <c r="H9228" s="10"/>
      <c r="I9228" s="28"/>
      <c r="J9228" s="10"/>
      <c r="K9228" s="21"/>
      <c r="L9228" s="10"/>
      <c r="M9228" s="10"/>
      <c r="N9228" s="10"/>
      <c r="O9228" s="10"/>
      <c r="P9228" s="10"/>
      <c r="Q9228" s="21"/>
    </row>
    <row r="9229" spans="1:17" x14ac:dyDescent="0.25">
      <c r="A9229" s="28"/>
      <c r="B9229" s="10"/>
      <c r="C9229" s="21"/>
      <c r="D9229" s="28"/>
      <c r="E9229" s="28"/>
      <c r="F9229" s="28"/>
      <c r="G9229" s="28"/>
      <c r="H9229" s="10"/>
      <c r="I9229" s="28"/>
      <c r="J9229" s="10"/>
      <c r="K9229" s="21"/>
      <c r="L9229" s="10"/>
      <c r="M9229" s="10"/>
      <c r="N9229" s="10"/>
      <c r="O9229" s="10"/>
      <c r="P9229" s="10"/>
      <c r="Q9229" s="21"/>
    </row>
    <row r="9230" spans="1:17" x14ac:dyDescent="0.25">
      <c r="A9230" s="28"/>
      <c r="B9230" s="10"/>
      <c r="C9230" s="21"/>
      <c r="D9230" s="28"/>
      <c r="E9230" s="28"/>
      <c r="F9230" s="28"/>
      <c r="G9230" s="28"/>
      <c r="H9230" s="10"/>
      <c r="I9230" s="28"/>
      <c r="J9230" s="10"/>
      <c r="K9230" s="21"/>
      <c r="L9230" s="10"/>
      <c r="M9230" s="10"/>
      <c r="N9230" s="10"/>
      <c r="O9230" s="10"/>
      <c r="P9230" s="10"/>
      <c r="Q9230" s="21"/>
    </row>
    <row r="9231" spans="1:17" x14ac:dyDescent="0.25">
      <c r="A9231" s="28"/>
      <c r="B9231" s="10"/>
      <c r="C9231" s="21"/>
      <c r="D9231" s="28"/>
      <c r="E9231" s="28"/>
      <c r="F9231" s="28"/>
      <c r="G9231" s="28"/>
      <c r="H9231" s="10"/>
      <c r="I9231" s="28"/>
      <c r="J9231" s="10"/>
      <c r="K9231" s="21"/>
      <c r="L9231" s="10"/>
      <c r="M9231" s="10"/>
      <c r="N9231" s="10"/>
      <c r="O9231" s="10"/>
      <c r="P9231" s="10"/>
      <c r="Q9231" s="21"/>
    </row>
    <row r="9232" spans="1:17" x14ac:dyDescent="0.25">
      <c r="A9232" s="28"/>
      <c r="B9232" s="10"/>
      <c r="C9232" s="21"/>
      <c r="D9232" s="28"/>
      <c r="E9232" s="28"/>
      <c r="F9232" s="28"/>
      <c r="G9232" s="28"/>
      <c r="H9232" s="10"/>
      <c r="I9232" s="28"/>
      <c r="J9232" s="10"/>
      <c r="K9232" s="21"/>
      <c r="L9232" s="10"/>
      <c r="M9232" s="10"/>
      <c r="N9232" s="10"/>
      <c r="O9232" s="10"/>
      <c r="P9232" s="10"/>
      <c r="Q9232" s="21"/>
    </row>
    <row r="9233" spans="1:17" x14ac:dyDescent="0.25">
      <c r="A9233" s="28"/>
      <c r="B9233" s="10"/>
      <c r="C9233" s="21"/>
      <c r="D9233" s="28"/>
      <c r="E9233" s="28"/>
      <c r="F9233" s="28"/>
      <c r="G9233" s="28"/>
      <c r="H9233" s="10"/>
      <c r="I9233" s="28"/>
      <c r="J9233" s="10"/>
      <c r="K9233" s="21"/>
      <c r="L9233" s="10"/>
      <c r="M9233" s="10"/>
      <c r="N9233" s="10"/>
      <c r="O9233" s="10"/>
      <c r="P9233" s="10"/>
      <c r="Q9233" s="21"/>
    </row>
    <row r="9234" spans="1:17" x14ac:dyDescent="0.25">
      <c r="A9234" s="28"/>
      <c r="B9234" s="10"/>
      <c r="C9234" s="21"/>
      <c r="D9234" s="28"/>
      <c r="E9234" s="28"/>
      <c r="F9234" s="28"/>
      <c r="G9234" s="28"/>
      <c r="H9234" s="10"/>
      <c r="I9234" s="28"/>
      <c r="J9234" s="10"/>
      <c r="K9234" s="21"/>
      <c r="L9234" s="10"/>
      <c r="M9234" s="10"/>
      <c r="N9234" s="10"/>
      <c r="O9234" s="10"/>
      <c r="P9234" s="10"/>
      <c r="Q9234" s="21"/>
    </row>
    <row r="9235" spans="1:17" x14ac:dyDescent="0.25">
      <c r="A9235" s="28"/>
      <c r="B9235" s="10"/>
      <c r="C9235" s="21"/>
      <c r="D9235" s="28"/>
      <c r="E9235" s="28"/>
      <c r="F9235" s="28"/>
      <c r="G9235" s="28"/>
      <c r="H9235" s="10"/>
      <c r="I9235" s="28"/>
      <c r="J9235" s="10"/>
      <c r="K9235" s="21"/>
      <c r="L9235" s="10"/>
      <c r="M9235" s="10"/>
      <c r="N9235" s="10"/>
      <c r="O9235" s="10"/>
      <c r="P9235" s="10"/>
      <c r="Q9235" s="21"/>
    </row>
    <row r="9236" spans="1:17" x14ac:dyDescent="0.25">
      <c r="A9236" s="28"/>
      <c r="B9236" s="10"/>
      <c r="C9236" s="21"/>
      <c r="D9236" s="28"/>
      <c r="E9236" s="28"/>
      <c r="F9236" s="28"/>
      <c r="G9236" s="28"/>
      <c r="H9236" s="10"/>
      <c r="I9236" s="28"/>
      <c r="J9236" s="10"/>
      <c r="K9236" s="21"/>
      <c r="L9236" s="10"/>
      <c r="M9236" s="10"/>
      <c r="N9236" s="10"/>
      <c r="O9236" s="10"/>
      <c r="P9236" s="10"/>
      <c r="Q9236" s="21"/>
    </row>
    <row r="9237" spans="1:17" x14ac:dyDescent="0.25">
      <c r="A9237" s="28"/>
      <c r="B9237" s="10"/>
      <c r="C9237" s="21"/>
      <c r="D9237" s="28"/>
      <c r="E9237" s="28"/>
      <c r="F9237" s="28"/>
      <c r="G9237" s="28"/>
      <c r="H9237" s="10"/>
      <c r="I9237" s="28"/>
      <c r="J9237" s="10"/>
      <c r="K9237" s="21"/>
      <c r="L9237" s="10"/>
      <c r="M9237" s="10"/>
      <c r="N9237" s="10"/>
      <c r="O9237" s="10"/>
      <c r="P9237" s="10"/>
      <c r="Q9237" s="21"/>
    </row>
    <row r="9238" spans="1:17" x14ac:dyDescent="0.25">
      <c r="A9238" s="28"/>
      <c r="B9238" s="10"/>
      <c r="C9238" s="21"/>
      <c r="D9238" s="28"/>
      <c r="E9238" s="28"/>
      <c r="F9238" s="28"/>
      <c r="G9238" s="28"/>
      <c r="H9238" s="10"/>
      <c r="I9238" s="28"/>
      <c r="J9238" s="10"/>
      <c r="K9238" s="21"/>
      <c r="L9238" s="10"/>
      <c r="M9238" s="10"/>
      <c r="N9238" s="10"/>
      <c r="O9238" s="10"/>
      <c r="P9238" s="10"/>
      <c r="Q9238" s="21"/>
    </row>
    <row r="9239" spans="1:17" x14ac:dyDescent="0.25">
      <c r="A9239" s="28"/>
      <c r="B9239" s="10"/>
      <c r="C9239" s="21"/>
      <c r="D9239" s="28"/>
      <c r="E9239" s="28"/>
      <c r="F9239" s="28"/>
      <c r="G9239" s="28"/>
      <c r="H9239" s="10"/>
      <c r="I9239" s="28"/>
      <c r="J9239" s="10"/>
      <c r="K9239" s="21"/>
      <c r="L9239" s="10"/>
      <c r="M9239" s="10"/>
      <c r="N9239" s="10"/>
      <c r="O9239" s="10"/>
      <c r="P9239" s="10"/>
      <c r="Q9239" s="21"/>
    </row>
    <row r="9240" spans="1:17" x14ac:dyDescent="0.25">
      <c r="A9240" s="28"/>
      <c r="B9240" s="10"/>
      <c r="C9240" s="21"/>
      <c r="D9240" s="28"/>
      <c r="E9240" s="28"/>
      <c r="F9240" s="28"/>
      <c r="G9240" s="28"/>
      <c r="H9240" s="10"/>
      <c r="I9240" s="28"/>
      <c r="J9240" s="10"/>
      <c r="K9240" s="21"/>
      <c r="L9240" s="10"/>
      <c r="M9240" s="10"/>
      <c r="N9240" s="10"/>
      <c r="O9240" s="10"/>
      <c r="P9240" s="10"/>
      <c r="Q9240" s="21"/>
    </row>
    <row r="9241" spans="1:17" x14ac:dyDescent="0.25">
      <c r="A9241" s="28"/>
      <c r="B9241" s="10"/>
      <c r="C9241" s="21"/>
      <c r="D9241" s="28"/>
      <c r="E9241" s="28"/>
      <c r="F9241" s="28"/>
      <c r="G9241" s="28"/>
      <c r="H9241" s="10"/>
      <c r="I9241" s="28"/>
      <c r="J9241" s="10"/>
      <c r="K9241" s="21"/>
      <c r="L9241" s="10"/>
      <c r="M9241" s="10"/>
      <c r="N9241" s="10"/>
      <c r="O9241" s="10"/>
      <c r="P9241" s="10"/>
      <c r="Q9241" s="21"/>
    </row>
    <row r="9242" spans="1:17" x14ac:dyDescent="0.25">
      <c r="A9242" s="28"/>
      <c r="B9242" s="10"/>
      <c r="C9242" s="21"/>
      <c r="D9242" s="28"/>
      <c r="E9242" s="28"/>
      <c r="F9242" s="28"/>
      <c r="G9242" s="28"/>
      <c r="H9242" s="10"/>
      <c r="I9242" s="28"/>
      <c r="J9242" s="10"/>
      <c r="K9242" s="21"/>
      <c r="L9242" s="10"/>
      <c r="M9242" s="10"/>
      <c r="N9242" s="10"/>
      <c r="O9242" s="10"/>
      <c r="P9242" s="10"/>
      <c r="Q9242" s="21"/>
    </row>
    <row r="9243" spans="1:17" x14ac:dyDescent="0.25">
      <c r="A9243" s="28"/>
      <c r="B9243" s="10"/>
      <c r="C9243" s="21"/>
      <c r="D9243" s="28"/>
      <c r="E9243" s="28"/>
      <c r="F9243" s="28"/>
      <c r="G9243" s="28"/>
      <c r="H9243" s="10"/>
      <c r="I9243" s="28"/>
      <c r="J9243" s="10"/>
      <c r="K9243" s="21"/>
      <c r="L9243" s="10"/>
      <c r="M9243" s="10"/>
      <c r="N9243" s="10"/>
      <c r="O9243" s="10"/>
      <c r="P9243" s="10"/>
      <c r="Q9243" s="21"/>
    </row>
    <row r="9244" spans="1:17" x14ac:dyDescent="0.25">
      <c r="A9244" s="28"/>
      <c r="B9244" s="10"/>
      <c r="C9244" s="21"/>
      <c r="D9244" s="28"/>
      <c r="E9244" s="28"/>
      <c r="F9244" s="28"/>
      <c r="G9244" s="28"/>
      <c r="H9244" s="10"/>
      <c r="I9244" s="28"/>
      <c r="J9244" s="10"/>
      <c r="K9244" s="21"/>
      <c r="L9244" s="10"/>
      <c r="M9244" s="10"/>
      <c r="N9244" s="10"/>
      <c r="O9244" s="10"/>
      <c r="P9244" s="10"/>
      <c r="Q9244" s="21"/>
    </row>
    <row r="9245" spans="1:17" x14ac:dyDescent="0.25">
      <c r="A9245" s="28"/>
      <c r="B9245" s="10"/>
      <c r="C9245" s="21"/>
      <c r="D9245" s="28"/>
      <c r="E9245" s="28"/>
      <c r="F9245" s="28"/>
      <c r="G9245" s="28"/>
      <c r="H9245" s="10"/>
      <c r="I9245" s="28"/>
      <c r="J9245" s="10"/>
      <c r="K9245" s="21"/>
      <c r="L9245" s="10"/>
      <c r="M9245" s="10"/>
      <c r="N9245" s="10"/>
      <c r="O9245" s="10"/>
      <c r="P9245" s="10"/>
      <c r="Q9245" s="21"/>
    </row>
    <row r="9246" spans="1:17" x14ac:dyDescent="0.25">
      <c r="A9246" s="28"/>
      <c r="B9246" s="10"/>
      <c r="C9246" s="21"/>
      <c r="D9246" s="28"/>
      <c r="E9246" s="28"/>
      <c r="F9246" s="28"/>
      <c r="G9246" s="28"/>
      <c r="H9246" s="10"/>
      <c r="I9246" s="28"/>
      <c r="J9246" s="10"/>
      <c r="K9246" s="21"/>
      <c r="L9246" s="10"/>
      <c r="M9246" s="10"/>
      <c r="N9246" s="10"/>
      <c r="O9246" s="10"/>
      <c r="P9246" s="10"/>
      <c r="Q9246" s="21"/>
    </row>
    <row r="9247" spans="1:17" x14ac:dyDescent="0.25">
      <c r="A9247" s="28"/>
      <c r="B9247" s="10"/>
      <c r="C9247" s="21"/>
      <c r="D9247" s="28"/>
      <c r="E9247" s="28"/>
      <c r="F9247" s="28"/>
      <c r="G9247" s="28"/>
      <c r="H9247" s="10"/>
      <c r="I9247" s="28"/>
      <c r="J9247" s="10"/>
      <c r="K9247" s="21"/>
      <c r="L9247" s="10"/>
      <c r="M9247" s="10"/>
      <c r="N9247" s="10"/>
      <c r="O9247" s="10"/>
      <c r="P9247" s="10"/>
      <c r="Q9247" s="21"/>
    </row>
    <row r="9248" spans="1:17" x14ac:dyDescent="0.25">
      <c r="A9248" s="28"/>
      <c r="B9248" s="10"/>
      <c r="C9248" s="21"/>
      <c r="D9248" s="28"/>
      <c r="E9248" s="28"/>
      <c r="F9248" s="28"/>
      <c r="G9248" s="28"/>
      <c r="H9248" s="10"/>
      <c r="I9248" s="28"/>
      <c r="J9248" s="10"/>
      <c r="K9248" s="21"/>
      <c r="L9248" s="10"/>
      <c r="M9248" s="10"/>
      <c r="N9248" s="10"/>
      <c r="O9248" s="10"/>
      <c r="P9248" s="10"/>
      <c r="Q9248" s="21"/>
    </row>
    <row r="9249" spans="1:17" x14ac:dyDescent="0.25">
      <c r="A9249" s="28"/>
      <c r="B9249" s="10"/>
      <c r="C9249" s="21"/>
      <c r="D9249" s="28"/>
      <c r="E9249" s="28"/>
      <c r="F9249" s="28"/>
      <c r="G9249" s="28"/>
      <c r="H9249" s="10"/>
      <c r="I9249" s="28"/>
      <c r="J9249" s="10"/>
      <c r="K9249" s="21"/>
      <c r="L9249" s="10"/>
      <c r="M9249" s="10"/>
      <c r="N9249" s="10"/>
      <c r="O9249" s="10"/>
      <c r="P9249" s="10"/>
      <c r="Q9249" s="21"/>
    </row>
    <row r="9250" spans="1:17" x14ac:dyDescent="0.25">
      <c r="A9250" s="28"/>
      <c r="B9250" s="10"/>
      <c r="C9250" s="21"/>
      <c r="D9250" s="28"/>
      <c r="E9250" s="28"/>
      <c r="F9250" s="28"/>
      <c r="G9250" s="28"/>
      <c r="H9250" s="10"/>
      <c r="I9250" s="28"/>
      <c r="J9250" s="10"/>
      <c r="K9250" s="21"/>
      <c r="L9250" s="10"/>
      <c r="M9250" s="10"/>
      <c r="N9250" s="10"/>
      <c r="O9250" s="10"/>
      <c r="P9250" s="10"/>
      <c r="Q9250" s="21"/>
    </row>
    <row r="9251" spans="1:17" x14ac:dyDescent="0.25">
      <c r="A9251" s="28"/>
      <c r="B9251" s="10"/>
      <c r="C9251" s="21"/>
      <c r="D9251" s="28"/>
      <c r="E9251" s="28"/>
      <c r="F9251" s="28"/>
      <c r="G9251" s="28"/>
      <c r="H9251" s="10"/>
      <c r="I9251" s="28"/>
      <c r="J9251" s="10"/>
      <c r="K9251" s="21"/>
      <c r="L9251" s="10"/>
      <c r="M9251" s="10"/>
      <c r="N9251" s="10"/>
      <c r="O9251" s="10"/>
      <c r="P9251" s="10"/>
      <c r="Q9251" s="21"/>
    </row>
    <row r="9252" spans="1:17" x14ac:dyDescent="0.25">
      <c r="A9252" s="28"/>
      <c r="B9252" s="10"/>
      <c r="C9252" s="21"/>
      <c r="D9252" s="28"/>
      <c r="E9252" s="28"/>
      <c r="F9252" s="28"/>
      <c r="G9252" s="28"/>
      <c r="H9252" s="10"/>
      <c r="I9252" s="28"/>
      <c r="J9252" s="10"/>
      <c r="K9252" s="21"/>
      <c r="L9252" s="10"/>
      <c r="M9252" s="10"/>
      <c r="N9252" s="10"/>
      <c r="O9252" s="10"/>
      <c r="P9252" s="10"/>
      <c r="Q9252" s="21"/>
    </row>
    <row r="9253" spans="1:17" x14ac:dyDescent="0.25">
      <c r="A9253" s="28"/>
      <c r="B9253" s="10"/>
      <c r="C9253" s="21"/>
      <c r="D9253" s="28"/>
      <c r="E9253" s="28"/>
      <c r="F9253" s="28"/>
      <c r="G9253" s="28"/>
      <c r="H9253" s="10"/>
      <c r="I9253" s="28"/>
      <c r="J9253" s="10"/>
      <c r="K9253" s="21"/>
      <c r="L9253" s="10"/>
      <c r="M9253" s="10"/>
      <c r="N9253" s="10"/>
      <c r="O9253" s="10"/>
      <c r="P9253" s="10"/>
      <c r="Q9253" s="21"/>
    </row>
    <row r="9254" spans="1:17" x14ac:dyDescent="0.25">
      <c r="A9254" s="28"/>
      <c r="B9254" s="10"/>
      <c r="C9254" s="21"/>
      <c r="D9254" s="28"/>
      <c r="E9254" s="28"/>
      <c r="F9254" s="28"/>
      <c r="G9254" s="28"/>
      <c r="H9254" s="10"/>
      <c r="I9254" s="28"/>
      <c r="J9254" s="10"/>
      <c r="K9254" s="21"/>
      <c r="L9254" s="10"/>
      <c r="M9254" s="10"/>
      <c r="N9254" s="10"/>
      <c r="O9254" s="10"/>
      <c r="P9254" s="10"/>
      <c r="Q9254" s="21"/>
    </row>
    <row r="9255" spans="1:17" x14ac:dyDescent="0.25">
      <c r="A9255" s="28"/>
      <c r="B9255" s="10"/>
      <c r="C9255" s="21"/>
      <c r="D9255" s="28"/>
      <c r="E9255" s="28"/>
      <c r="F9255" s="28"/>
      <c r="G9255" s="28"/>
      <c r="H9255" s="10"/>
      <c r="I9255" s="28"/>
      <c r="J9255" s="10"/>
      <c r="K9255" s="21"/>
      <c r="L9255" s="10"/>
      <c r="M9255" s="10"/>
      <c r="N9255" s="10"/>
      <c r="O9255" s="10"/>
      <c r="P9255" s="10"/>
      <c r="Q9255" s="21"/>
    </row>
    <row r="9256" spans="1:17" x14ac:dyDescent="0.25">
      <c r="A9256" s="28"/>
      <c r="B9256" s="10"/>
      <c r="C9256" s="21"/>
      <c r="D9256" s="28"/>
      <c r="E9256" s="28"/>
      <c r="F9256" s="28"/>
      <c r="G9256" s="28"/>
      <c r="H9256" s="10"/>
      <c r="I9256" s="28"/>
      <c r="J9256" s="10"/>
      <c r="K9256" s="21"/>
      <c r="L9256" s="10"/>
      <c r="M9256" s="10"/>
      <c r="N9256" s="10"/>
      <c r="O9256" s="10"/>
      <c r="P9256" s="10"/>
      <c r="Q9256" s="21"/>
    </row>
    <row r="9257" spans="1:17" x14ac:dyDescent="0.25">
      <c r="A9257" s="28"/>
      <c r="B9257" s="10"/>
      <c r="C9257" s="21"/>
      <c r="D9257" s="28"/>
      <c r="E9257" s="28"/>
      <c r="F9257" s="28"/>
      <c r="G9257" s="28"/>
      <c r="H9257" s="10"/>
      <c r="I9257" s="28"/>
      <c r="J9257" s="10"/>
      <c r="K9257" s="21"/>
      <c r="L9257" s="10"/>
      <c r="M9257" s="10"/>
      <c r="N9257" s="10"/>
      <c r="O9257" s="10"/>
      <c r="P9257" s="10"/>
      <c r="Q9257" s="21"/>
    </row>
    <row r="9258" spans="1:17" x14ac:dyDescent="0.25">
      <c r="A9258" s="28"/>
      <c r="B9258" s="10"/>
      <c r="C9258" s="21"/>
      <c r="D9258" s="28"/>
      <c r="E9258" s="28"/>
      <c r="F9258" s="28"/>
      <c r="G9258" s="28"/>
      <c r="H9258" s="10"/>
      <c r="I9258" s="28"/>
      <c r="J9258" s="10"/>
      <c r="K9258" s="21"/>
      <c r="L9258" s="10"/>
      <c r="M9258" s="10"/>
      <c r="N9258" s="10"/>
      <c r="O9258" s="10"/>
      <c r="P9258" s="10"/>
      <c r="Q9258" s="21"/>
    </row>
    <row r="9259" spans="1:17" x14ac:dyDescent="0.25">
      <c r="A9259" s="28"/>
      <c r="B9259" s="10"/>
      <c r="C9259" s="21"/>
      <c r="D9259" s="28"/>
      <c r="E9259" s="28"/>
      <c r="F9259" s="28"/>
      <c r="G9259" s="28"/>
      <c r="H9259" s="10"/>
      <c r="I9259" s="28"/>
      <c r="J9259" s="10"/>
      <c r="K9259" s="21"/>
      <c r="L9259" s="10"/>
      <c r="M9259" s="10"/>
      <c r="N9259" s="10"/>
      <c r="O9259" s="10"/>
      <c r="P9259" s="10"/>
      <c r="Q9259" s="21"/>
    </row>
    <row r="9260" spans="1:17" x14ac:dyDescent="0.25">
      <c r="A9260" s="28"/>
      <c r="B9260" s="10"/>
      <c r="C9260" s="21"/>
      <c r="D9260" s="28"/>
      <c r="E9260" s="28"/>
      <c r="F9260" s="28"/>
      <c r="G9260" s="28"/>
      <c r="H9260" s="10"/>
      <c r="I9260" s="28"/>
      <c r="J9260" s="10"/>
      <c r="K9260" s="21"/>
      <c r="L9260" s="10"/>
      <c r="M9260" s="10"/>
      <c r="N9260" s="10"/>
      <c r="O9260" s="10"/>
      <c r="P9260" s="10"/>
      <c r="Q9260" s="21"/>
    </row>
    <row r="9261" spans="1:17" x14ac:dyDescent="0.25">
      <c r="A9261" s="28"/>
      <c r="B9261" s="10"/>
      <c r="C9261" s="21"/>
      <c r="D9261" s="28"/>
      <c r="E9261" s="28"/>
      <c r="F9261" s="28"/>
      <c r="G9261" s="28"/>
      <c r="H9261" s="10"/>
      <c r="I9261" s="28"/>
      <c r="J9261" s="10"/>
      <c r="K9261" s="21"/>
      <c r="L9261" s="10"/>
      <c r="M9261" s="10"/>
      <c r="N9261" s="10"/>
      <c r="O9261" s="10"/>
      <c r="P9261" s="10"/>
      <c r="Q9261" s="21"/>
    </row>
    <row r="9262" spans="1:17" x14ac:dyDescent="0.25">
      <c r="A9262" s="28"/>
      <c r="B9262" s="10"/>
      <c r="C9262" s="21"/>
      <c r="D9262" s="28"/>
      <c r="E9262" s="28"/>
      <c r="F9262" s="28"/>
      <c r="G9262" s="28"/>
      <c r="H9262" s="10"/>
      <c r="I9262" s="28"/>
      <c r="J9262" s="10"/>
      <c r="K9262" s="21"/>
      <c r="L9262" s="10"/>
      <c r="M9262" s="10"/>
      <c r="N9262" s="10"/>
      <c r="O9262" s="10"/>
      <c r="P9262" s="10"/>
      <c r="Q9262" s="21"/>
    </row>
    <row r="9263" spans="1:17" x14ac:dyDescent="0.25">
      <c r="A9263" s="28"/>
      <c r="B9263" s="10"/>
      <c r="C9263" s="21"/>
      <c r="D9263" s="28"/>
      <c r="E9263" s="28"/>
      <c r="F9263" s="28"/>
      <c r="G9263" s="28"/>
      <c r="H9263" s="10"/>
      <c r="I9263" s="28"/>
      <c r="J9263" s="10"/>
      <c r="K9263" s="21"/>
      <c r="L9263" s="10"/>
      <c r="M9263" s="10"/>
      <c r="N9263" s="10"/>
      <c r="O9263" s="10"/>
      <c r="P9263" s="10"/>
      <c r="Q9263" s="21"/>
    </row>
    <row r="9264" spans="1:17" x14ac:dyDescent="0.25">
      <c r="A9264" s="28"/>
      <c r="B9264" s="10"/>
      <c r="C9264" s="21"/>
      <c r="D9264" s="28"/>
      <c r="E9264" s="28"/>
      <c r="F9264" s="28"/>
      <c r="G9264" s="28"/>
      <c r="H9264" s="10"/>
      <c r="I9264" s="28"/>
      <c r="J9264" s="10"/>
      <c r="K9264" s="21"/>
      <c r="L9264" s="10"/>
      <c r="M9264" s="10"/>
      <c r="N9264" s="10"/>
      <c r="O9264" s="10"/>
      <c r="P9264" s="10"/>
      <c r="Q9264" s="21"/>
    </row>
    <row r="9265" spans="1:17" x14ac:dyDescent="0.25">
      <c r="A9265" s="28"/>
      <c r="B9265" s="10"/>
      <c r="C9265" s="21"/>
      <c r="D9265" s="28"/>
      <c r="E9265" s="28"/>
      <c r="F9265" s="28"/>
      <c r="G9265" s="28"/>
      <c r="H9265" s="10"/>
      <c r="I9265" s="28"/>
      <c r="J9265" s="10"/>
      <c r="K9265" s="21"/>
      <c r="L9265" s="10"/>
      <c r="M9265" s="10"/>
      <c r="N9265" s="10"/>
      <c r="O9265" s="10"/>
      <c r="P9265" s="10"/>
      <c r="Q9265" s="21"/>
    </row>
    <row r="9266" spans="1:17" x14ac:dyDescent="0.25">
      <c r="A9266" s="28"/>
      <c r="B9266" s="10"/>
      <c r="C9266" s="21"/>
      <c r="D9266" s="28"/>
      <c r="E9266" s="28"/>
      <c r="F9266" s="28"/>
      <c r="G9266" s="28"/>
      <c r="H9266" s="10"/>
      <c r="I9266" s="28"/>
      <c r="J9266" s="10"/>
      <c r="K9266" s="21"/>
      <c r="L9266" s="10"/>
      <c r="M9266" s="10"/>
      <c r="N9266" s="10"/>
      <c r="O9266" s="10"/>
      <c r="P9266" s="10"/>
      <c r="Q9266" s="21"/>
    </row>
    <row r="9267" spans="1:17" x14ac:dyDescent="0.25">
      <c r="A9267" s="28"/>
      <c r="B9267" s="10"/>
      <c r="C9267" s="21"/>
      <c r="D9267" s="28"/>
      <c r="E9267" s="28"/>
      <c r="F9267" s="28"/>
      <c r="G9267" s="28"/>
      <c r="H9267" s="10"/>
      <c r="I9267" s="28"/>
      <c r="J9267" s="10"/>
      <c r="K9267" s="21"/>
      <c r="L9267" s="10"/>
      <c r="M9267" s="10"/>
      <c r="N9267" s="10"/>
      <c r="O9267" s="10"/>
      <c r="P9267" s="10"/>
      <c r="Q9267" s="21"/>
    </row>
    <row r="9268" spans="1:17" x14ac:dyDescent="0.25">
      <c r="A9268" s="28"/>
      <c r="B9268" s="10"/>
      <c r="C9268" s="21"/>
      <c r="D9268" s="28"/>
      <c r="E9268" s="28"/>
      <c r="F9268" s="28"/>
      <c r="G9268" s="28"/>
      <c r="H9268" s="10"/>
      <c r="I9268" s="28"/>
      <c r="J9268" s="10"/>
      <c r="K9268" s="21"/>
      <c r="L9268" s="10"/>
      <c r="M9268" s="10"/>
      <c r="N9268" s="10"/>
      <c r="O9268" s="10"/>
      <c r="P9268" s="10"/>
      <c r="Q9268" s="21"/>
    </row>
    <row r="9269" spans="1:17" x14ac:dyDescent="0.25">
      <c r="A9269" s="28"/>
      <c r="B9269" s="10"/>
      <c r="C9269" s="21"/>
      <c r="D9269" s="28"/>
      <c r="E9269" s="28"/>
      <c r="F9269" s="28"/>
      <c r="G9269" s="28"/>
      <c r="H9269" s="10"/>
      <c r="I9269" s="28"/>
      <c r="J9269" s="10"/>
      <c r="K9269" s="21"/>
      <c r="L9269" s="10"/>
      <c r="M9269" s="10"/>
      <c r="N9269" s="10"/>
      <c r="O9269" s="10"/>
      <c r="P9269" s="10"/>
      <c r="Q9269" s="21"/>
    </row>
    <row r="9270" spans="1:17" x14ac:dyDescent="0.25">
      <c r="A9270" s="28"/>
      <c r="B9270" s="10"/>
      <c r="C9270" s="21"/>
      <c r="D9270" s="28"/>
      <c r="E9270" s="28"/>
      <c r="F9270" s="28"/>
      <c r="G9270" s="28"/>
      <c r="H9270" s="10"/>
      <c r="I9270" s="28"/>
      <c r="J9270" s="10"/>
      <c r="K9270" s="21"/>
      <c r="L9270" s="10"/>
      <c r="M9270" s="10"/>
      <c r="N9270" s="10"/>
      <c r="O9270" s="10"/>
      <c r="P9270" s="10"/>
      <c r="Q9270" s="21"/>
    </row>
    <row r="9271" spans="1:17" x14ac:dyDescent="0.25">
      <c r="A9271" s="28"/>
      <c r="B9271" s="10"/>
      <c r="C9271" s="21"/>
      <c r="D9271" s="28"/>
      <c r="E9271" s="28"/>
      <c r="F9271" s="28"/>
      <c r="G9271" s="28"/>
      <c r="H9271" s="10"/>
      <c r="I9271" s="28"/>
      <c r="J9271" s="10"/>
      <c r="K9271" s="21"/>
      <c r="L9271" s="10"/>
      <c r="M9271" s="10"/>
      <c r="N9271" s="10"/>
      <c r="O9271" s="10"/>
      <c r="P9271" s="10"/>
      <c r="Q9271" s="21"/>
    </row>
    <row r="9272" spans="1:17" x14ac:dyDescent="0.25">
      <c r="A9272" s="28"/>
      <c r="B9272" s="10"/>
      <c r="C9272" s="21"/>
      <c r="D9272" s="28"/>
      <c r="E9272" s="28"/>
      <c r="F9272" s="28"/>
      <c r="G9272" s="28"/>
      <c r="H9272" s="10"/>
      <c r="I9272" s="28"/>
      <c r="J9272" s="10"/>
      <c r="K9272" s="21"/>
      <c r="L9272" s="10"/>
      <c r="M9272" s="10"/>
      <c r="N9272" s="10"/>
      <c r="O9272" s="10"/>
      <c r="P9272" s="10"/>
      <c r="Q9272" s="21"/>
    </row>
    <row r="9273" spans="1:17" x14ac:dyDescent="0.25">
      <c r="A9273" s="28"/>
      <c r="B9273" s="10"/>
      <c r="C9273" s="21"/>
      <c r="D9273" s="28"/>
      <c r="E9273" s="28"/>
      <c r="F9273" s="28"/>
      <c r="G9273" s="28"/>
      <c r="H9273" s="10"/>
      <c r="I9273" s="28"/>
      <c r="J9273" s="10"/>
      <c r="K9273" s="21"/>
      <c r="L9273" s="10"/>
      <c r="M9273" s="10"/>
      <c r="N9273" s="10"/>
      <c r="O9273" s="10"/>
      <c r="P9273" s="10"/>
      <c r="Q9273" s="21"/>
    </row>
    <row r="9274" spans="1:17" x14ac:dyDescent="0.25">
      <c r="A9274" s="28"/>
      <c r="B9274" s="10"/>
      <c r="C9274" s="21"/>
      <c r="D9274" s="28"/>
      <c r="E9274" s="28"/>
      <c r="F9274" s="28"/>
      <c r="G9274" s="28"/>
      <c r="H9274" s="10"/>
      <c r="I9274" s="28"/>
      <c r="J9274" s="10"/>
      <c r="K9274" s="21"/>
      <c r="L9274" s="10"/>
      <c r="M9274" s="10"/>
      <c r="N9274" s="10"/>
      <c r="O9274" s="10"/>
      <c r="P9274" s="10"/>
      <c r="Q9274" s="21"/>
    </row>
    <row r="9275" spans="1:17" x14ac:dyDescent="0.25">
      <c r="A9275" s="28"/>
      <c r="B9275" s="10"/>
      <c r="C9275" s="21"/>
      <c r="D9275" s="28"/>
      <c r="E9275" s="28"/>
      <c r="F9275" s="28"/>
      <c r="G9275" s="28"/>
      <c r="H9275" s="10"/>
      <c r="I9275" s="28"/>
      <c r="J9275" s="10"/>
      <c r="K9275" s="21"/>
      <c r="L9275" s="10"/>
      <c r="M9275" s="10"/>
      <c r="N9275" s="10"/>
      <c r="O9275" s="10"/>
      <c r="P9275" s="10"/>
      <c r="Q9275" s="21"/>
    </row>
    <row r="9276" spans="1:17" x14ac:dyDescent="0.25">
      <c r="A9276" s="28"/>
      <c r="B9276" s="10"/>
      <c r="C9276" s="21"/>
      <c r="D9276" s="28"/>
      <c r="E9276" s="28"/>
      <c r="F9276" s="28"/>
      <c r="G9276" s="28"/>
      <c r="H9276" s="10"/>
      <c r="I9276" s="28"/>
      <c r="J9276" s="10"/>
      <c r="K9276" s="21"/>
      <c r="L9276" s="10"/>
      <c r="M9276" s="10"/>
      <c r="N9276" s="10"/>
      <c r="O9276" s="10"/>
      <c r="P9276" s="10"/>
      <c r="Q9276" s="21"/>
    </row>
    <row r="9277" spans="1:17" x14ac:dyDescent="0.25">
      <c r="A9277" s="28"/>
      <c r="B9277" s="10"/>
      <c r="C9277" s="21"/>
      <c r="D9277" s="28"/>
      <c r="E9277" s="28"/>
      <c r="F9277" s="28"/>
      <c r="G9277" s="28"/>
      <c r="H9277" s="10"/>
      <c r="I9277" s="28"/>
      <c r="J9277" s="10"/>
      <c r="K9277" s="21"/>
      <c r="L9277" s="10"/>
      <c r="M9277" s="10"/>
      <c r="N9277" s="10"/>
      <c r="O9277" s="10"/>
      <c r="P9277" s="10"/>
      <c r="Q9277" s="21"/>
    </row>
    <row r="9278" spans="1:17" x14ac:dyDescent="0.25">
      <c r="A9278" s="28"/>
      <c r="B9278" s="10"/>
      <c r="C9278" s="21"/>
      <c r="D9278" s="28"/>
      <c r="E9278" s="28"/>
      <c r="F9278" s="28"/>
      <c r="G9278" s="28"/>
      <c r="H9278" s="10"/>
      <c r="I9278" s="28"/>
      <c r="J9278" s="10"/>
      <c r="K9278" s="21"/>
      <c r="L9278" s="10"/>
      <c r="M9278" s="10"/>
      <c r="N9278" s="10"/>
      <c r="O9278" s="10"/>
      <c r="P9278" s="10"/>
      <c r="Q9278" s="21"/>
    </row>
    <row r="9279" spans="1:17" x14ac:dyDescent="0.25">
      <c r="A9279" s="28"/>
      <c r="B9279" s="10"/>
      <c r="C9279" s="21"/>
      <c r="D9279" s="28"/>
      <c r="E9279" s="28"/>
      <c r="F9279" s="28"/>
      <c r="G9279" s="28"/>
      <c r="H9279" s="10"/>
      <c r="I9279" s="28"/>
      <c r="J9279" s="10"/>
      <c r="K9279" s="21"/>
      <c r="L9279" s="10"/>
      <c r="M9279" s="10"/>
      <c r="N9279" s="10"/>
      <c r="O9279" s="10"/>
      <c r="P9279" s="10"/>
      <c r="Q9279" s="21"/>
    </row>
    <row r="9280" spans="1:17" x14ac:dyDescent="0.25">
      <c r="A9280" s="28"/>
      <c r="B9280" s="10"/>
      <c r="C9280" s="21"/>
      <c r="D9280" s="28"/>
      <c r="E9280" s="28"/>
      <c r="F9280" s="28"/>
      <c r="G9280" s="28"/>
      <c r="H9280" s="10"/>
      <c r="I9280" s="28"/>
      <c r="J9280" s="10"/>
      <c r="K9280" s="21"/>
      <c r="L9280" s="10"/>
      <c r="M9280" s="10"/>
      <c r="N9280" s="10"/>
      <c r="O9280" s="10"/>
      <c r="P9280" s="10"/>
      <c r="Q9280" s="21"/>
    </row>
    <row r="9281" spans="1:17" x14ac:dyDescent="0.25">
      <c r="A9281" s="28"/>
      <c r="B9281" s="10"/>
      <c r="C9281" s="21"/>
      <c r="D9281" s="28"/>
      <c r="E9281" s="28"/>
      <c r="F9281" s="28"/>
      <c r="G9281" s="28"/>
      <c r="H9281" s="10"/>
      <c r="I9281" s="28"/>
      <c r="J9281" s="10"/>
      <c r="K9281" s="21"/>
      <c r="L9281" s="10"/>
      <c r="M9281" s="10"/>
      <c r="N9281" s="10"/>
      <c r="O9281" s="10"/>
      <c r="P9281" s="10"/>
      <c r="Q9281" s="21"/>
    </row>
    <row r="9282" spans="1:17" x14ac:dyDescent="0.25">
      <c r="A9282" s="28"/>
      <c r="B9282" s="10"/>
      <c r="C9282" s="21"/>
      <c r="D9282" s="28"/>
      <c r="E9282" s="28"/>
      <c r="F9282" s="28"/>
      <c r="G9282" s="28"/>
      <c r="H9282" s="10"/>
      <c r="I9282" s="28"/>
      <c r="J9282" s="10"/>
      <c r="K9282" s="21"/>
      <c r="L9282" s="10"/>
      <c r="M9282" s="10"/>
      <c r="N9282" s="10"/>
      <c r="O9282" s="10"/>
      <c r="P9282" s="10"/>
      <c r="Q9282" s="21"/>
    </row>
    <row r="9283" spans="1:17" x14ac:dyDescent="0.25">
      <c r="A9283" s="28"/>
      <c r="B9283" s="10"/>
      <c r="C9283" s="21"/>
      <c r="D9283" s="28"/>
      <c r="E9283" s="28"/>
      <c r="F9283" s="28"/>
      <c r="G9283" s="28"/>
      <c r="H9283" s="10"/>
      <c r="I9283" s="28"/>
      <c r="J9283" s="10"/>
      <c r="K9283" s="21"/>
      <c r="L9283" s="10"/>
      <c r="M9283" s="10"/>
      <c r="N9283" s="10"/>
      <c r="O9283" s="10"/>
      <c r="P9283" s="10"/>
      <c r="Q9283" s="21"/>
    </row>
    <row r="9284" spans="1:17" x14ac:dyDescent="0.25">
      <c r="A9284" s="28"/>
      <c r="B9284" s="10"/>
      <c r="C9284" s="21"/>
      <c r="D9284" s="28"/>
      <c r="E9284" s="28"/>
      <c r="F9284" s="28"/>
      <c r="G9284" s="28"/>
      <c r="H9284" s="10"/>
      <c r="I9284" s="28"/>
      <c r="J9284" s="10"/>
      <c r="K9284" s="21"/>
      <c r="L9284" s="10"/>
      <c r="M9284" s="10"/>
      <c r="N9284" s="10"/>
      <c r="O9284" s="10"/>
      <c r="P9284" s="10"/>
      <c r="Q9284" s="21"/>
    </row>
    <row r="9285" spans="1:17" x14ac:dyDescent="0.25">
      <c r="A9285" s="28"/>
      <c r="B9285" s="10"/>
      <c r="C9285" s="21"/>
      <c r="D9285" s="28"/>
      <c r="E9285" s="28"/>
      <c r="F9285" s="28"/>
      <c r="G9285" s="28"/>
      <c r="H9285" s="10"/>
      <c r="I9285" s="28"/>
      <c r="J9285" s="10"/>
      <c r="K9285" s="21"/>
      <c r="L9285" s="10"/>
      <c r="M9285" s="10"/>
      <c r="N9285" s="10"/>
      <c r="O9285" s="10"/>
      <c r="P9285" s="10"/>
      <c r="Q9285" s="21"/>
    </row>
    <row r="9286" spans="1:17" x14ac:dyDescent="0.25">
      <c r="A9286" s="28"/>
      <c r="B9286" s="10"/>
      <c r="C9286" s="21"/>
      <c r="D9286" s="28"/>
      <c r="E9286" s="28"/>
      <c r="F9286" s="28"/>
      <c r="G9286" s="28"/>
      <c r="H9286" s="10"/>
      <c r="I9286" s="28"/>
      <c r="J9286" s="10"/>
      <c r="K9286" s="21"/>
      <c r="L9286" s="10"/>
      <c r="M9286" s="10"/>
      <c r="N9286" s="10"/>
      <c r="O9286" s="10"/>
      <c r="P9286" s="10"/>
      <c r="Q9286" s="21"/>
    </row>
    <row r="9287" spans="1:17" x14ac:dyDescent="0.25">
      <c r="A9287" s="28"/>
      <c r="B9287" s="10"/>
      <c r="C9287" s="21"/>
      <c r="D9287" s="28"/>
      <c r="E9287" s="28"/>
      <c r="F9287" s="28"/>
      <c r="G9287" s="28"/>
      <c r="H9287" s="10"/>
      <c r="I9287" s="28"/>
      <c r="J9287" s="10"/>
      <c r="K9287" s="21"/>
      <c r="L9287" s="10"/>
      <c r="M9287" s="10"/>
      <c r="N9287" s="10"/>
      <c r="O9287" s="10"/>
      <c r="P9287" s="10"/>
      <c r="Q9287" s="21"/>
    </row>
    <row r="9288" spans="1:17" x14ac:dyDescent="0.25">
      <c r="A9288" s="28"/>
      <c r="B9288" s="10"/>
      <c r="C9288" s="21"/>
      <c r="D9288" s="28"/>
      <c r="E9288" s="28"/>
      <c r="F9288" s="28"/>
      <c r="G9288" s="28"/>
      <c r="H9288" s="10"/>
      <c r="I9288" s="28"/>
      <c r="J9288" s="10"/>
      <c r="K9288" s="21"/>
      <c r="L9288" s="10"/>
      <c r="M9288" s="10"/>
      <c r="N9288" s="10"/>
      <c r="O9288" s="10"/>
      <c r="P9288" s="10"/>
      <c r="Q9288" s="21"/>
    </row>
    <row r="9289" spans="1:17" x14ac:dyDescent="0.25">
      <c r="A9289" s="28"/>
      <c r="B9289" s="10"/>
      <c r="C9289" s="21"/>
      <c r="D9289" s="28"/>
      <c r="E9289" s="28"/>
      <c r="F9289" s="28"/>
      <c r="G9289" s="28"/>
      <c r="H9289" s="10"/>
      <c r="I9289" s="28"/>
      <c r="J9289" s="10"/>
      <c r="K9289" s="21"/>
      <c r="L9289" s="10"/>
      <c r="M9289" s="10"/>
      <c r="N9289" s="10"/>
      <c r="O9289" s="10"/>
      <c r="P9289" s="10"/>
      <c r="Q9289" s="21"/>
    </row>
    <row r="9290" spans="1:17" x14ac:dyDescent="0.25">
      <c r="A9290" s="28"/>
      <c r="B9290" s="10"/>
      <c r="C9290" s="21"/>
      <c r="D9290" s="28"/>
      <c r="E9290" s="28"/>
      <c r="F9290" s="28"/>
      <c r="G9290" s="28"/>
      <c r="H9290" s="10"/>
      <c r="I9290" s="28"/>
      <c r="J9290" s="10"/>
      <c r="K9290" s="21"/>
      <c r="L9290" s="10"/>
      <c r="M9290" s="10"/>
      <c r="N9290" s="10"/>
      <c r="O9290" s="10"/>
      <c r="P9290" s="10"/>
      <c r="Q9290" s="21"/>
    </row>
    <row r="9291" spans="1:17" x14ac:dyDescent="0.25">
      <c r="A9291" s="28"/>
      <c r="B9291" s="10"/>
      <c r="C9291" s="21"/>
      <c r="D9291" s="28"/>
      <c r="E9291" s="28"/>
      <c r="F9291" s="28"/>
      <c r="G9291" s="28"/>
      <c r="H9291" s="10"/>
      <c r="I9291" s="28"/>
      <c r="J9291" s="10"/>
      <c r="K9291" s="21"/>
      <c r="L9291" s="10"/>
      <c r="M9291" s="10"/>
      <c r="N9291" s="10"/>
      <c r="O9291" s="10"/>
      <c r="P9291" s="10"/>
      <c r="Q9291" s="21"/>
    </row>
    <row r="9292" spans="1:17" x14ac:dyDescent="0.25">
      <c r="A9292" s="28"/>
      <c r="B9292" s="10"/>
      <c r="C9292" s="21"/>
      <c r="D9292" s="28"/>
      <c r="E9292" s="28"/>
      <c r="F9292" s="28"/>
      <c r="G9292" s="28"/>
      <c r="H9292" s="10"/>
      <c r="I9292" s="28"/>
      <c r="J9292" s="10"/>
      <c r="K9292" s="21"/>
      <c r="L9292" s="10"/>
      <c r="M9292" s="10"/>
      <c r="N9292" s="10"/>
      <c r="O9292" s="10"/>
      <c r="P9292" s="10"/>
      <c r="Q9292" s="21"/>
    </row>
    <row r="9293" spans="1:17" x14ac:dyDescent="0.25">
      <c r="A9293" s="28"/>
      <c r="B9293" s="10"/>
      <c r="C9293" s="21"/>
      <c r="D9293" s="28"/>
      <c r="E9293" s="28"/>
      <c r="F9293" s="28"/>
      <c r="G9293" s="28"/>
      <c r="H9293" s="10"/>
      <c r="I9293" s="28"/>
      <c r="J9293" s="10"/>
      <c r="K9293" s="21"/>
      <c r="L9293" s="10"/>
      <c r="M9293" s="10"/>
      <c r="N9293" s="10"/>
      <c r="O9293" s="10"/>
      <c r="P9293" s="10"/>
      <c r="Q9293" s="21"/>
    </row>
    <row r="9294" spans="1:17" x14ac:dyDescent="0.25">
      <c r="A9294" s="28"/>
      <c r="B9294" s="10"/>
      <c r="C9294" s="21"/>
      <c r="D9294" s="28"/>
      <c r="E9294" s="28"/>
      <c r="F9294" s="28"/>
      <c r="G9294" s="28"/>
      <c r="H9294" s="10"/>
      <c r="I9294" s="28"/>
      <c r="J9294" s="10"/>
      <c r="K9294" s="21"/>
      <c r="L9294" s="10"/>
      <c r="M9294" s="10"/>
      <c r="N9294" s="10"/>
      <c r="O9294" s="10"/>
      <c r="P9294" s="10"/>
      <c r="Q9294" s="21"/>
    </row>
    <row r="9295" spans="1:17" x14ac:dyDescent="0.25">
      <c r="A9295" s="28"/>
      <c r="B9295" s="10"/>
      <c r="C9295" s="21"/>
      <c r="D9295" s="28"/>
      <c r="E9295" s="28"/>
      <c r="F9295" s="28"/>
      <c r="G9295" s="28"/>
      <c r="H9295" s="10"/>
      <c r="I9295" s="28"/>
      <c r="J9295" s="10"/>
      <c r="K9295" s="21"/>
      <c r="L9295" s="10"/>
      <c r="M9295" s="10"/>
      <c r="N9295" s="10"/>
      <c r="O9295" s="10"/>
      <c r="P9295" s="10"/>
      <c r="Q9295" s="21"/>
    </row>
    <row r="9296" spans="1:17" x14ac:dyDescent="0.25">
      <c r="A9296" s="28"/>
      <c r="B9296" s="10"/>
      <c r="C9296" s="21"/>
      <c r="D9296" s="28"/>
      <c r="E9296" s="28"/>
      <c r="F9296" s="28"/>
      <c r="G9296" s="28"/>
      <c r="H9296" s="10"/>
      <c r="I9296" s="28"/>
      <c r="J9296" s="10"/>
      <c r="K9296" s="21"/>
      <c r="L9296" s="10"/>
      <c r="M9296" s="10"/>
      <c r="N9296" s="10"/>
      <c r="O9296" s="10"/>
      <c r="P9296" s="10"/>
      <c r="Q9296" s="21"/>
    </row>
    <row r="9297" spans="1:17" x14ac:dyDescent="0.25">
      <c r="A9297" s="28"/>
      <c r="B9297" s="10"/>
      <c r="C9297" s="21"/>
      <c r="D9297" s="28"/>
      <c r="E9297" s="28"/>
      <c r="F9297" s="28"/>
      <c r="G9297" s="28"/>
      <c r="H9297" s="10"/>
      <c r="I9297" s="28"/>
      <c r="J9297" s="10"/>
      <c r="K9297" s="21"/>
      <c r="L9297" s="10"/>
      <c r="M9297" s="10"/>
      <c r="N9297" s="10"/>
      <c r="O9297" s="10"/>
      <c r="P9297" s="10"/>
      <c r="Q9297" s="21"/>
    </row>
    <row r="9298" spans="1:17" x14ac:dyDescent="0.25">
      <c r="A9298" s="28"/>
      <c r="B9298" s="10"/>
      <c r="C9298" s="21"/>
      <c r="D9298" s="28"/>
      <c r="E9298" s="28"/>
      <c r="F9298" s="28"/>
      <c r="G9298" s="28"/>
      <c r="H9298" s="10"/>
      <c r="I9298" s="28"/>
      <c r="J9298" s="10"/>
      <c r="K9298" s="21"/>
      <c r="L9298" s="10"/>
      <c r="M9298" s="10"/>
      <c r="N9298" s="10"/>
      <c r="O9298" s="10"/>
      <c r="P9298" s="10"/>
      <c r="Q9298" s="21"/>
    </row>
    <row r="9299" spans="1:17" x14ac:dyDescent="0.25">
      <c r="A9299" s="28"/>
      <c r="B9299" s="10"/>
      <c r="C9299" s="21"/>
      <c r="D9299" s="28"/>
      <c r="E9299" s="28"/>
      <c r="F9299" s="28"/>
      <c r="G9299" s="28"/>
      <c r="H9299" s="10"/>
      <c r="I9299" s="28"/>
      <c r="J9299" s="10"/>
      <c r="K9299" s="21"/>
      <c r="L9299" s="10"/>
      <c r="M9299" s="10"/>
      <c r="N9299" s="10"/>
      <c r="O9299" s="10"/>
      <c r="P9299" s="10"/>
      <c r="Q9299" s="21"/>
    </row>
    <row r="9300" spans="1:17" x14ac:dyDescent="0.25">
      <c r="A9300" s="28"/>
      <c r="B9300" s="10"/>
      <c r="C9300" s="21"/>
      <c r="D9300" s="28"/>
      <c r="E9300" s="28"/>
      <c r="F9300" s="28"/>
      <c r="G9300" s="28"/>
      <c r="H9300" s="10"/>
      <c r="I9300" s="28"/>
      <c r="J9300" s="10"/>
      <c r="K9300" s="21"/>
      <c r="L9300" s="10"/>
      <c r="M9300" s="10"/>
      <c r="N9300" s="10"/>
      <c r="O9300" s="10"/>
      <c r="P9300" s="10"/>
      <c r="Q9300" s="21"/>
    </row>
    <row r="9301" spans="1:17" x14ac:dyDescent="0.25">
      <c r="A9301" s="28"/>
      <c r="B9301" s="10"/>
      <c r="C9301" s="21"/>
      <c r="D9301" s="28"/>
      <c r="E9301" s="28"/>
      <c r="F9301" s="28"/>
      <c r="G9301" s="28"/>
      <c r="H9301" s="10"/>
      <c r="I9301" s="28"/>
      <c r="J9301" s="10"/>
      <c r="K9301" s="21"/>
      <c r="L9301" s="10"/>
      <c r="M9301" s="10"/>
      <c r="N9301" s="10"/>
      <c r="O9301" s="10"/>
      <c r="P9301" s="10"/>
      <c r="Q9301" s="21"/>
    </row>
    <row r="9302" spans="1:17" x14ac:dyDescent="0.25">
      <c r="A9302" s="28"/>
      <c r="B9302" s="10"/>
      <c r="C9302" s="21"/>
      <c r="D9302" s="28"/>
      <c r="E9302" s="28"/>
      <c r="F9302" s="28"/>
      <c r="G9302" s="28"/>
      <c r="H9302" s="10"/>
      <c r="I9302" s="28"/>
      <c r="J9302" s="10"/>
      <c r="K9302" s="21"/>
      <c r="L9302" s="10"/>
      <c r="M9302" s="10"/>
      <c r="N9302" s="10"/>
      <c r="O9302" s="10"/>
      <c r="P9302" s="10"/>
      <c r="Q9302" s="21"/>
    </row>
    <row r="9303" spans="1:17" x14ac:dyDescent="0.25">
      <c r="A9303" s="28"/>
      <c r="B9303" s="10"/>
      <c r="C9303" s="21"/>
      <c r="D9303" s="28"/>
      <c r="E9303" s="28"/>
      <c r="F9303" s="28"/>
      <c r="G9303" s="28"/>
      <c r="H9303" s="10"/>
      <c r="I9303" s="28"/>
      <c r="J9303" s="10"/>
      <c r="K9303" s="21"/>
      <c r="L9303" s="10"/>
      <c r="M9303" s="10"/>
      <c r="N9303" s="10"/>
      <c r="O9303" s="10"/>
      <c r="P9303" s="10"/>
      <c r="Q9303" s="21"/>
    </row>
    <row r="9304" spans="1:17" x14ac:dyDescent="0.25">
      <c r="A9304" s="28"/>
      <c r="B9304" s="10"/>
      <c r="C9304" s="21"/>
      <c r="D9304" s="28"/>
      <c r="E9304" s="28"/>
      <c r="F9304" s="28"/>
      <c r="G9304" s="28"/>
      <c r="H9304" s="10"/>
      <c r="I9304" s="28"/>
      <c r="J9304" s="10"/>
      <c r="K9304" s="21"/>
      <c r="L9304" s="10"/>
      <c r="M9304" s="10"/>
      <c r="N9304" s="10"/>
      <c r="O9304" s="10"/>
      <c r="P9304" s="10"/>
      <c r="Q9304" s="21"/>
    </row>
    <row r="9305" spans="1:17" x14ac:dyDescent="0.25">
      <c r="A9305" s="28"/>
      <c r="B9305" s="10"/>
      <c r="C9305" s="21"/>
      <c r="D9305" s="28"/>
      <c r="E9305" s="28"/>
      <c r="F9305" s="28"/>
      <c r="G9305" s="28"/>
      <c r="H9305" s="10"/>
      <c r="I9305" s="28"/>
      <c r="J9305" s="10"/>
      <c r="K9305" s="21"/>
      <c r="L9305" s="10"/>
      <c r="M9305" s="10"/>
      <c r="N9305" s="10"/>
      <c r="O9305" s="10"/>
      <c r="P9305" s="10"/>
      <c r="Q9305" s="21"/>
    </row>
    <row r="9306" spans="1:17" x14ac:dyDescent="0.25">
      <c r="A9306" s="28"/>
      <c r="B9306" s="10"/>
      <c r="C9306" s="21"/>
      <c r="D9306" s="28"/>
      <c r="E9306" s="28"/>
      <c r="F9306" s="28"/>
      <c r="G9306" s="28"/>
      <c r="H9306" s="10"/>
      <c r="I9306" s="28"/>
      <c r="J9306" s="10"/>
      <c r="K9306" s="21"/>
      <c r="L9306" s="10"/>
      <c r="M9306" s="10"/>
      <c r="N9306" s="10"/>
      <c r="O9306" s="10"/>
      <c r="P9306" s="10"/>
      <c r="Q9306" s="21"/>
    </row>
    <row r="9307" spans="1:17" x14ac:dyDescent="0.25">
      <c r="A9307" s="28"/>
      <c r="B9307" s="10"/>
      <c r="C9307" s="21"/>
      <c r="D9307" s="28"/>
      <c r="E9307" s="28"/>
      <c r="F9307" s="28"/>
      <c r="G9307" s="28"/>
      <c r="H9307" s="10"/>
      <c r="I9307" s="28"/>
      <c r="J9307" s="10"/>
      <c r="K9307" s="21"/>
      <c r="L9307" s="10"/>
      <c r="M9307" s="10"/>
      <c r="N9307" s="10"/>
      <c r="O9307" s="10"/>
      <c r="P9307" s="10"/>
      <c r="Q9307" s="21"/>
    </row>
    <row r="9308" spans="1:17" x14ac:dyDescent="0.25">
      <c r="A9308" s="28"/>
      <c r="B9308" s="10"/>
      <c r="C9308" s="21"/>
      <c r="D9308" s="28"/>
      <c r="E9308" s="28"/>
      <c r="F9308" s="28"/>
      <c r="G9308" s="28"/>
      <c r="H9308" s="10"/>
      <c r="I9308" s="28"/>
      <c r="J9308" s="10"/>
      <c r="K9308" s="21"/>
      <c r="L9308" s="10"/>
      <c r="M9308" s="10"/>
      <c r="N9308" s="10"/>
      <c r="O9308" s="10"/>
      <c r="P9308" s="10"/>
      <c r="Q9308" s="21"/>
    </row>
    <row r="9309" spans="1:17" x14ac:dyDescent="0.25">
      <c r="A9309" s="28"/>
      <c r="B9309" s="10"/>
      <c r="C9309" s="21"/>
      <c r="D9309" s="28"/>
      <c r="E9309" s="28"/>
      <c r="F9309" s="28"/>
      <c r="G9309" s="28"/>
      <c r="H9309" s="10"/>
      <c r="I9309" s="28"/>
      <c r="J9309" s="10"/>
      <c r="K9309" s="21"/>
      <c r="L9309" s="10"/>
      <c r="M9309" s="10"/>
      <c r="N9309" s="10"/>
      <c r="O9309" s="10"/>
      <c r="P9309" s="10"/>
      <c r="Q9309" s="21"/>
    </row>
    <row r="9310" spans="1:17" x14ac:dyDescent="0.25">
      <c r="A9310" s="28"/>
      <c r="B9310" s="10"/>
      <c r="C9310" s="21"/>
      <c r="D9310" s="28"/>
      <c r="E9310" s="28"/>
      <c r="F9310" s="28"/>
      <c r="G9310" s="28"/>
      <c r="H9310" s="10"/>
      <c r="I9310" s="28"/>
      <c r="J9310" s="10"/>
      <c r="K9310" s="21"/>
      <c r="L9310" s="10"/>
      <c r="M9310" s="10"/>
      <c r="N9310" s="10"/>
      <c r="O9310" s="10"/>
      <c r="P9310" s="10"/>
      <c r="Q9310" s="21"/>
    </row>
    <row r="9311" spans="1:17" x14ac:dyDescent="0.25">
      <c r="A9311" s="28"/>
      <c r="B9311" s="10"/>
      <c r="C9311" s="21"/>
      <c r="D9311" s="28"/>
      <c r="E9311" s="28"/>
      <c r="F9311" s="28"/>
      <c r="G9311" s="28"/>
      <c r="H9311" s="10"/>
      <c r="I9311" s="28"/>
      <c r="J9311" s="10"/>
      <c r="K9311" s="21"/>
      <c r="L9311" s="10"/>
      <c r="M9311" s="10"/>
      <c r="N9311" s="10"/>
      <c r="O9311" s="10"/>
      <c r="P9311" s="10"/>
      <c r="Q9311" s="21"/>
    </row>
    <row r="9312" spans="1:17" x14ac:dyDescent="0.25">
      <c r="A9312" s="28"/>
      <c r="B9312" s="10"/>
      <c r="C9312" s="21"/>
      <c r="D9312" s="28"/>
      <c r="E9312" s="28"/>
      <c r="F9312" s="28"/>
      <c r="G9312" s="28"/>
      <c r="H9312" s="10"/>
      <c r="I9312" s="28"/>
      <c r="J9312" s="10"/>
      <c r="K9312" s="21"/>
      <c r="L9312" s="10"/>
      <c r="M9312" s="10"/>
      <c r="N9312" s="10"/>
      <c r="O9312" s="10"/>
      <c r="P9312" s="10"/>
      <c r="Q9312" s="21"/>
    </row>
    <row r="9313" spans="1:17" x14ac:dyDescent="0.25">
      <c r="A9313" s="28"/>
      <c r="B9313" s="10"/>
      <c r="C9313" s="21"/>
      <c r="D9313" s="28"/>
      <c r="E9313" s="28"/>
      <c r="F9313" s="28"/>
      <c r="G9313" s="28"/>
      <c r="H9313" s="10"/>
      <c r="I9313" s="28"/>
      <c r="J9313" s="10"/>
      <c r="K9313" s="21"/>
      <c r="L9313" s="10"/>
      <c r="M9313" s="10"/>
      <c r="N9313" s="10"/>
      <c r="O9313" s="10"/>
      <c r="P9313" s="10"/>
      <c r="Q9313" s="21"/>
    </row>
    <row r="9314" spans="1:17" x14ac:dyDescent="0.25">
      <c r="A9314" s="28"/>
      <c r="B9314" s="10"/>
      <c r="C9314" s="21"/>
      <c r="D9314" s="28"/>
      <c r="E9314" s="28"/>
      <c r="F9314" s="28"/>
      <c r="G9314" s="28"/>
      <c r="H9314" s="10"/>
      <c r="I9314" s="28"/>
      <c r="J9314" s="10"/>
      <c r="K9314" s="21"/>
      <c r="L9314" s="10"/>
      <c r="M9314" s="10"/>
      <c r="N9314" s="10"/>
      <c r="O9314" s="10"/>
      <c r="P9314" s="10"/>
      <c r="Q9314" s="21"/>
    </row>
    <row r="9315" spans="1:17" x14ac:dyDescent="0.25">
      <c r="A9315" s="28"/>
      <c r="B9315" s="10"/>
      <c r="C9315" s="21"/>
      <c r="D9315" s="28"/>
      <c r="E9315" s="28"/>
      <c r="F9315" s="28"/>
      <c r="G9315" s="28"/>
      <c r="H9315" s="10"/>
      <c r="I9315" s="28"/>
      <c r="J9315" s="10"/>
      <c r="K9315" s="21"/>
      <c r="L9315" s="10"/>
      <c r="M9315" s="10"/>
      <c r="N9315" s="10"/>
      <c r="O9315" s="10"/>
      <c r="P9315" s="10"/>
      <c r="Q9315" s="21"/>
    </row>
    <row r="9316" spans="1:17" x14ac:dyDescent="0.25">
      <c r="A9316" s="28"/>
      <c r="B9316" s="10"/>
      <c r="C9316" s="21"/>
      <c r="D9316" s="28"/>
      <c r="E9316" s="28"/>
      <c r="F9316" s="28"/>
      <c r="G9316" s="28"/>
      <c r="H9316" s="10"/>
      <c r="I9316" s="28"/>
      <c r="J9316" s="10"/>
      <c r="K9316" s="21"/>
      <c r="L9316" s="10"/>
      <c r="M9316" s="10"/>
      <c r="N9316" s="10"/>
      <c r="O9316" s="10"/>
      <c r="P9316" s="10"/>
      <c r="Q9316" s="21"/>
    </row>
    <row r="9317" spans="1:17" x14ac:dyDescent="0.25">
      <c r="A9317" s="28"/>
      <c r="B9317" s="10"/>
      <c r="C9317" s="21"/>
      <c r="D9317" s="28"/>
      <c r="E9317" s="28"/>
      <c r="F9317" s="28"/>
      <c r="G9317" s="28"/>
      <c r="H9317" s="10"/>
      <c r="I9317" s="28"/>
      <c r="J9317" s="10"/>
      <c r="K9317" s="21"/>
      <c r="L9317" s="10"/>
      <c r="M9317" s="10"/>
      <c r="N9317" s="10"/>
      <c r="O9317" s="10"/>
      <c r="P9317" s="10"/>
      <c r="Q9317" s="21"/>
    </row>
    <row r="9318" spans="1:17" x14ac:dyDescent="0.25">
      <c r="A9318" s="28"/>
      <c r="B9318" s="10"/>
      <c r="C9318" s="21"/>
      <c r="D9318" s="28"/>
      <c r="E9318" s="28"/>
      <c r="F9318" s="28"/>
      <c r="G9318" s="28"/>
      <c r="H9318" s="10"/>
      <c r="I9318" s="28"/>
      <c r="J9318" s="10"/>
      <c r="K9318" s="21"/>
      <c r="L9318" s="10"/>
      <c r="M9318" s="10"/>
      <c r="N9318" s="10"/>
      <c r="O9318" s="10"/>
      <c r="P9318" s="10"/>
      <c r="Q9318" s="21"/>
    </row>
    <row r="9319" spans="1:17" x14ac:dyDescent="0.25">
      <c r="A9319" s="28"/>
      <c r="B9319" s="10"/>
      <c r="C9319" s="21"/>
      <c r="D9319" s="28"/>
      <c r="E9319" s="28"/>
      <c r="F9319" s="28"/>
      <c r="G9319" s="28"/>
      <c r="H9319" s="10"/>
      <c r="I9319" s="28"/>
      <c r="J9319" s="10"/>
      <c r="K9319" s="21"/>
      <c r="L9319" s="10"/>
      <c r="M9319" s="10"/>
      <c r="N9319" s="10"/>
      <c r="O9319" s="10"/>
      <c r="P9319" s="10"/>
      <c r="Q9319" s="21"/>
    </row>
    <row r="9320" spans="1:17" x14ac:dyDescent="0.25">
      <c r="A9320" s="28"/>
      <c r="B9320" s="10"/>
      <c r="C9320" s="21"/>
      <c r="D9320" s="28"/>
      <c r="E9320" s="28"/>
      <c r="F9320" s="28"/>
      <c r="G9320" s="28"/>
      <c r="H9320" s="10"/>
      <c r="I9320" s="28"/>
      <c r="J9320" s="10"/>
      <c r="K9320" s="21"/>
      <c r="L9320" s="10"/>
      <c r="M9320" s="10"/>
      <c r="N9320" s="10"/>
      <c r="O9320" s="10"/>
      <c r="P9320" s="10"/>
      <c r="Q9320" s="21"/>
    </row>
    <row r="9321" spans="1:17" x14ac:dyDescent="0.25">
      <c r="A9321" s="28"/>
      <c r="B9321" s="10"/>
      <c r="C9321" s="21"/>
      <c r="D9321" s="28"/>
      <c r="E9321" s="28"/>
      <c r="F9321" s="28"/>
      <c r="G9321" s="28"/>
      <c r="H9321" s="10"/>
      <c r="I9321" s="28"/>
      <c r="J9321" s="10"/>
      <c r="K9321" s="21"/>
      <c r="L9321" s="10"/>
      <c r="M9321" s="10"/>
      <c r="N9321" s="10"/>
      <c r="O9321" s="10"/>
      <c r="P9321" s="10"/>
      <c r="Q9321" s="21"/>
    </row>
    <row r="9322" spans="1:17" x14ac:dyDescent="0.25">
      <c r="A9322" s="28"/>
      <c r="B9322" s="10"/>
      <c r="C9322" s="21"/>
      <c r="D9322" s="28"/>
      <c r="E9322" s="28"/>
      <c r="F9322" s="28"/>
      <c r="G9322" s="28"/>
      <c r="H9322" s="10"/>
      <c r="I9322" s="28"/>
      <c r="J9322" s="10"/>
      <c r="K9322" s="21"/>
      <c r="L9322" s="10"/>
      <c r="M9322" s="10"/>
      <c r="N9322" s="10"/>
      <c r="O9322" s="10"/>
      <c r="P9322" s="10"/>
      <c r="Q9322" s="21"/>
    </row>
    <row r="9323" spans="1:17" x14ac:dyDescent="0.25">
      <c r="A9323" s="28"/>
      <c r="B9323" s="10"/>
      <c r="C9323" s="21"/>
      <c r="D9323" s="28"/>
      <c r="E9323" s="28"/>
      <c r="F9323" s="28"/>
      <c r="G9323" s="28"/>
      <c r="H9323" s="10"/>
      <c r="I9323" s="28"/>
      <c r="J9323" s="10"/>
      <c r="K9323" s="21"/>
      <c r="L9323" s="10"/>
      <c r="M9323" s="10"/>
      <c r="N9323" s="10"/>
      <c r="O9323" s="10"/>
      <c r="P9323" s="10"/>
      <c r="Q9323" s="21"/>
    </row>
    <row r="9324" spans="1:17" x14ac:dyDescent="0.25">
      <c r="A9324" s="28"/>
      <c r="B9324" s="10"/>
      <c r="C9324" s="21"/>
      <c r="D9324" s="28"/>
      <c r="E9324" s="28"/>
      <c r="F9324" s="28"/>
      <c r="G9324" s="28"/>
      <c r="H9324" s="10"/>
      <c r="I9324" s="28"/>
      <c r="J9324" s="10"/>
      <c r="K9324" s="21"/>
      <c r="L9324" s="10"/>
      <c r="M9324" s="10"/>
      <c r="N9324" s="10"/>
      <c r="O9324" s="10"/>
      <c r="P9324" s="10"/>
      <c r="Q9324" s="21"/>
    </row>
    <row r="9325" spans="1:17" x14ac:dyDescent="0.25">
      <c r="A9325" s="28"/>
      <c r="B9325" s="10"/>
      <c r="C9325" s="21"/>
      <c r="D9325" s="28"/>
      <c r="E9325" s="28"/>
      <c r="F9325" s="28"/>
      <c r="G9325" s="28"/>
      <c r="H9325" s="10"/>
      <c r="I9325" s="28"/>
      <c r="J9325" s="10"/>
      <c r="K9325" s="21"/>
      <c r="L9325" s="10"/>
      <c r="M9325" s="10"/>
      <c r="N9325" s="10"/>
      <c r="O9325" s="10"/>
      <c r="P9325" s="10"/>
      <c r="Q9325" s="21"/>
    </row>
    <row r="9326" spans="1:17" x14ac:dyDescent="0.25">
      <c r="A9326" s="28"/>
      <c r="B9326" s="10"/>
      <c r="C9326" s="21"/>
      <c r="D9326" s="28"/>
      <c r="E9326" s="28"/>
      <c r="F9326" s="28"/>
      <c r="G9326" s="28"/>
      <c r="H9326" s="10"/>
      <c r="I9326" s="28"/>
      <c r="J9326" s="10"/>
      <c r="K9326" s="21"/>
      <c r="L9326" s="10"/>
      <c r="M9326" s="10"/>
      <c r="N9326" s="10"/>
      <c r="O9326" s="10"/>
      <c r="P9326" s="10"/>
      <c r="Q9326" s="21"/>
    </row>
    <row r="9327" spans="1:17" x14ac:dyDescent="0.25">
      <c r="A9327" s="28"/>
      <c r="B9327" s="10"/>
      <c r="C9327" s="21"/>
      <c r="D9327" s="28"/>
      <c r="E9327" s="28"/>
      <c r="F9327" s="28"/>
      <c r="G9327" s="28"/>
      <c r="H9327" s="10"/>
      <c r="I9327" s="28"/>
      <c r="J9327" s="10"/>
      <c r="K9327" s="21"/>
      <c r="L9327" s="10"/>
      <c r="M9327" s="10"/>
      <c r="N9327" s="10"/>
      <c r="O9327" s="10"/>
      <c r="P9327" s="10"/>
      <c r="Q9327" s="21"/>
    </row>
    <row r="9328" spans="1:17" x14ac:dyDescent="0.25">
      <c r="A9328" s="28"/>
      <c r="B9328" s="10"/>
      <c r="C9328" s="21"/>
      <c r="D9328" s="28"/>
      <c r="E9328" s="28"/>
      <c r="F9328" s="28"/>
      <c r="G9328" s="28"/>
      <c r="H9328" s="10"/>
      <c r="I9328" s="28"/>
      <c r="J9328" s="10"/>
      <c r="K9328" s="21"/>
      <c r="L9328" s="10"/>
      <c r="M9328" s="10"/>
      <c r="N9328" s="10"/>
      <c r="O9328" s="10"/>
      <c r="P9328" s="10"/>
      <c r="Q9328" s="21"/>
    </row>
    <row r="9329" spans="1:17" x14ac:dyDescent="0.25">
      <c r="A9329" s="28"/>
      <c r="B9329" s="10"/>
      <c r="C9329" s="21"/>
      <c r="D9329" s="28"/>
      <c r="E9329" s="28"/>
      <c r="F9329" s="28"/>
      <c r="G9329" s="28"/>
      <c r="H9329" s="10"/>
      <c r="I9329" s="28"/>
      <c r="J9329" s="10"/>
      <c r="K9329" s="21"/>
      <c r="L9329" s="10"/>
      <c r="M9329" s="10"/>
      <c r="N9329" s="10"/>
      <c r="O9329" s="10"/>
      <c r="P9329" s="10"/>
      <c r="Q9329" s="21"/>
    </row>
    <row r="9330" spans="1:17" x14ac:dyDescent="0.25">
      <c r="A9330" s="28"/>
      <c r="B9330" s="10"/>
      <c r="C9330" s="21"/>
      <c r="D9330" s="28"/>
      <c r="E9330" s="28"/>
      <c r="F9330" s="28"/>
      <c r="G9330" s="28"/>
      <c r="H9330" s="10"/>
      <c r="I9330" s="28"/>
      <c r="J9330" s="10"/>
      <c r="K9330" s="21"/>
      <c r="L9330" s="10"/>
      <c r="M9330" s="10"/>
      <c r="N9330" s="10"/>
      <c r="O9330" s="10"/>
      <c r="P9330" s="10"/>
      <c r="Q9330" s="21"/>
    </row>
    <row r="9331" spans="1:17" x14ac:dyDescent="0.25">
      <c r="A9331" s="28"/>
      <c r="B9331" s="10"/>
      <c r="C9331" s="21"/>
      <c r="D9331" s="28"/>
      <c r="E9331" s="28"/>
      <c r="F9331" s="28"/>
      <c r="G9331" s="28"/>
      <c r="H9331" s="10"/>
      <c r="I9331" s="28"/>
      <c r="J9331" s="10"/>
      <c r="K9331" s="21"/>
      <c r="L9331" s="10"/>
      <c r="M9331" s="10"/>
      <c r="N9331" s="10"/>
      <c r="O9331" s="10"/>
      <c r="P9331" s="10"/>
      <c r="Q9331" s="21"/>
    </row>
    <row r="9332" spans="1:17" x14ac:dyDescent="0.25">
      <c r="A9332" s="28"/>
      <c r="B9332" s="10"/>
      <c r="C9332" s="21"/>
      <c r="D9332" s="28"/>
      <c r="E9332" s="28"/>
      <c r="F9332" s="28"/>
      <c r="G9332" s="28"/>
      <c r="H9332" s="10"/>
      <c r="I9332" s="28"/>
      <c r="J9332" s="10"/>
      <c r="K9332" s="21"/>
      <c r="L9332" s="10"/>
      <c r="M9332" s="10"/>
      <c r="N9332" s="10"/>
      <c r="O9332" s="10"/>
      <c r="P9332" s="10"/>
      <c r="Q9332" s="21"/>
    </row>
    <row r="9333" spans="1:17" x14ac:dyDescent="0.25">
      <c r="A9333" s="28"/>
      <c r="B9333" s="10"/>
      <c r="C9333" s="21"/>
      <c r="D9333" s="28"/>
      <c r="E9333" s="28"/>
      <c r="F9333" s="28"/>
      <c r="G9333" s="28"/>
      <c r="H9333" s="10"/>
      <c r="I9333" s="28"/>
      <c r="J9333" s="10"/>
      <c r="K9333" s="21"/>
      <c r="L9333" s="10"/>
      <c r="M9333" s="10"/>
      <c r="N9333" s="10"/>
      <c r="O9333" s="10"/>
      <c r="P9333" s="10"/>
      <c r="Q9333" s="21"/>
    </row>
    <row r="9334" spans="1:17" x14ac:dyDescent="0.25">
      <c r="A9334" s="28"/>
      <c r="B9334" s="10"/>
      <c r="C9334" s="21"/>
      <c r="D9334" s="28"/>
      <c r="E9334" s="28"/>
      <c r="F9334" s="28"/>
      <c r="G9334" s="28"/>
      <c r="H9334" s="10"/>
      <c r="I9334" s="28"/>
      <c r="J9334" s="10"/>
      <c r="K9334" s="21"/>
      <c r="L9334" s="10"/>
      <c r="M9334" s="10"/>
      <c r="N9334" s="10"/>
      <c r="O9334" s="10"/>
      <c r="P9334" s="10"/>
      <c r="Q9334" s="21"/>
    </row>
    <row r="9335" spans="1:17" x14ac:dyDescent="0.25">
      <c r="A9335" s="28"/>
      <c r="B9335" s="10"/>
      <c r="C9335" s="21"/>
      <c r="D9335" s="28"/>
      <c r="E9335" s="28"/>
      <c r="F9335" s="28"/>
      <c r="G9335" s="28"/>
      <c r="H9335" s="10"/>
      <c r="I9335" s="28"/>
      <c r="J9335" s="10"/>
      <c r="K9335" s="21"/>
      <c r="L9335" s="10"/>
      <c r="M9335" s="10"/>
      <c r="N9335" s="10"/>
      <c r="O9335" s="10"/>
      <c r="P9335" s="10"/>
      <c r="Q9335" s="21"/>
    </row>
    <row r="9336" spans="1:17" x14ac:dyDescent="0.25">
      <c r="A9336" s="28"/>
      <c r="B9336" s="10"/>
      <c r="C9336" s="21"/>
      <c r="D9336" s="28"/>
      <c r="E9336" s="28"/>
      <c r="F9336" s="28"/>
      <c r="G9336" s="28"/>
      <c r="H9336" s="10"/>
      <c r="I9336" s="28"/>
      <c r="J9336" s="10"/>
      <c r="K9336" s="21"/>
      <c r="L9336" s="10"/>
      <c r="M9336" s="10"/>
      <c r="N9336" s="10"/>
      <c r="O9336" s="10"/>
      <c r="P9336" s="10"/>
      <c r="Q9336" s="21"/>
    </row>
    <row r="9337" spans="1:17" x14ac:dyDescent="0.25">
      <c r="A9337" s="28"/>
      <c r="B9337" s="10"/>
      <c r="C9337" s="21"/>
      <c r="D9337" s="28"/>
      <c r="E9337" s="28"/>
      <c r="F9337" s="28"/>
      <c r="G9337" s="28"/>
      <c r="H9337" s="10"/>
      <c r="I9337" s="28"/>
      <c r="J9337" s="10"/>
      <c r="K9337" s="21"/>
      <c r="L9337" s="10"/>
      <c r="M9337" s="10"/>
      <c r="N9337" s="10"/>
      <c r="O9337" s="10"/>
      <c r="P9337" s="10"/>
      <c r="Q9337" s="21"/>
    </row>
    <row r="9338" spans="1:17" x14ac:dyDescent="0.25">
      <c r="A9338" s="28"/>
      <c r="B9338" s="10"/>
      <c r="C9338" s="21"/>
      <c r="D9338" s="28"/>
      <c r="E9338" s="28"/>
      <c r="F9338" s="28"/>
      <c r="G9338" s="28"/>
      <c r="H9338" s="10"/>
      <c r="I9338" s="28"/>
      <c r="J9338" s="10"/>
      <c r="K9338" s="21"/>
      <c r="L9338" s="10"/>
      <c r="M9338" s="10"/>
      <c r="N9338" s="10"/>
      <c r="O9338" s="10"/>
      <c r="P9338" s="10"/>
      <c r="Q9338" s="21"/>
    </row>
    <row r="9339" spans="1:17" x14ac:dyDescent="0.25">
      <c r="A9339" s="28"/>
      <c r="B9339" s="10"/>
      <c r="C9339" s="21"/>
      <c r="D9339" s="28"/>
      <c r="E9339" s="28"/>
      <c r="F9339" s="28"/>
      <c r="G9339" s="28"/>
      <c r="H9339" s="10"/>
      <c r="I9339" s="28"/>
      <c r="J9339" s="10"/>
      <c r="K9339" s="21"/>
      <c r="L9339" s="10"/>
      <c r="M9339" s="10"/>
      <c r="N9339" s="10"/>
      <c r="O9339" s="10"/>
      <c r="P9339" s="10"/>
      <c r="Q9339" s="21"/>
    </row>
    <row r="9340" spans="1:17" x14ac:dyDescent="0.25">
      <c r="A9340" s="28"/>
      <c r="B9340" s="10"/>
      <c r="C9340" s="21"/>
      <c r="D9340" s="28"/>
      <c r="E9340" s="28"/>
      <c r="F9340" s="28"/>
      <c r="G9340" s="28"/>
      <c r="H9340" s="10"/>
      <c r="I9340" s="28"/>
      <c r="J9340" s="10"/>
      <c r="K9340" s="21"/>
      <c r="L9340" s="10"/>
      <c r="M9340" s="10"/>
      <c r="N9340" s="10"/>
      <c r="O9340" s="10"/>
      <c r="P9340" s="10"/>
      <c r="Q9340" s="21"/>
    </row>
    <row r="9341" spans="1:17" x14ac:dyDescent="0.25">
      <c r="A9341" s="28"/>
      <c r="B9341" s="10"/>
      <c r="C9341" s="21"/>
      <c r="D9341" s="28"/>
      <c r="E9341" s="28"/>
      <c r="F9341" s="28"/>
      <c r="G9341" s="28"/>
      <c r="H9341" s="10"/>
      <c r="I9341" s="28"/>
      <c r="J9341" s="10"/>
      <c r="K9341" s="21"/>
      <c r="L9341" s="10"/>
      <c r="M9341" s="10"/>
      <c r="N9341" s="10"/>
      <c r="O9341" s="10"/>
      <c r="P9341" s="10"/>
      <c r="Q9341" s="21"/>
    </row>
    <row r="9342" spans="1:17" x14ac:dyDescent="0.25">
      <c r="A9342" s="28"/>
      <c r="B9342" s="10"/>
      <c r="C9342" s="21"/>
      <c r="D9342" s="28"/>
      <c r="E9342" s="28"/>
      <c r="F9342" s="28"/>
      <c r="G9342" s="28"/>
      <c r="H9342" s="10"/>
      <c r="I9342" s="28"/>
      <c r="J9342" s="10"/>
      <c r="K9342" s="21"/>
      <c r="L9342" s="10"/>
      <c r="M9342" s="10"/>
      <c r="N9342" s="10"/>
      <c r="O9342" s="10"/>
      <c r="P9342" s="10"/>
      <c r="Q9342" s="21"/>
    </row>
    <row r="9343" spans="1:17" x14ac:dyDescent="0.25">
      <c r="A9343" s="28"/>
      <c r="B9343" s="10"/>
      <c r="C9343" s="21"/>
      <c r="D9343" s="28"/>
      <c r="E9343" s="28"/>
      <c r="F9343" s="28"/>
      <c r="G9343" s="28"/>
      <c r="H9343" s="10"/>
      <c r="I9343" s="28"/>
      <c r="J9343" s="10"/>
      <c r="K9343" s="21"/>
      <c r="L9343" s="10"/>
      <c r="M9343" s="10"/>
      <c r="N9343" s="10"/>
      <c r="O9343" s="10"/>
      <c r="P9343" s="10"/>
      <c r="Q9343" s="21"/>
    </row>
    <row r="9344" spans="1:17" x14ac:dyDescent="0.25">
      <c r="A9344" s="28"/>
      <c r="B9344" s="10"/>
      <c r="C9344" s="21"/>
      <c r="D9344" s="28"/>
      <c r="E9344" s="28"/>
      <c r="F9344" s="28"/>
      <c r="G9344" s="28"/>
      <c r="H9344" s="10"/>
      <c r="I9344" s="28"/>
      <c r="J9344" s="10"/>
      <c r="K9344" s="21"/>
      <c r="L9344" s="10"/>
      <c r="M9344" s="10"/>
      <c r="N9344" s="10"/>
      <c r="O9344" s="10"/>
      <c r="P9344" s="10"/>
      <c r="Q9344" s="21"/>
    </row>
    <row r="9345" spans="1:17" x14ac:dyDescent="0.25">
      <c r="A9345" s="28"/>
      <c r="B9345" s="10"/>
      <c r="C9345" s="21"/>
      <c r="D9345" s="28"/>
      <c r="E9345" s="28"/>
      <c r="F9345" s="28"/>
      <c r="G9345" s="28"/>
      <c r="H9345" s="10"/>
      <c r="I9345" s="28"/>
      <c r="J9345" s="10"/>
      <c r="K9345" s="21"/>
      <c r="L9345" s="10"/>
      <c r="M9345" s="10"/>
      <c r="N9345" s="10"/>
      <c r="O9345" s="10"/>
      <c r="P9345" s="10"/>
      <c r="Q9345" s="21"/>
    </row>
    <row r="9346" spans="1:17" x14ac:dyDescent="0.25">
      <c r="A9346" s="28"/>
      <c r="B9346" s="10"/>
      <c r="C9346" s="21"/>
      <c r="D9346" s="28"/>
      <c r="E9346" s="28"/>
      <c r="F9346" s="28"/>
      <c r="G9346" s="28"/>
      <c r="H9346" s="10"/>
      <c r="I9346" s="28"/>
      <c r="J9346" s="10"/>
      <c r="K9346" s="21"/>
      <c r="L9346" s="10"/>
      <c r="M9346" s="10"/>
      <c r="N9346" s="10"/>
      <c r="O9346" s="10"/>
      <c r="P9346" s="10"/>
      <c r="Q9346" s="21"/>
    </row>
    <row r="9347" spans="1:17" x14ac:dyDescent="0.25">
      <c r="A9347" s="28"/>
      <c r="B9347" s="10"/>
      <c r="C9347" s="21"/>
      <c r="D9347" s="28"/>
      <c r="E9347" s="28"/>
      <c r="F9347" s="28"/>
      <c r="G9347" s="28"/>
      <c r="H9347" s="10"/>
      <c r="I9347" s="28"/>
      <c r="J9347" s="10"/>
      <c r="K9347" s="21"/>
      <c r="L9347" s="10"/>
      <c r="M9347" s="10"/>
      <c r="N9347" s="10"/>
      <c r="O9347" s="10"/>
      <c r="P9347" s="10"/>
      <c r="Q9347" s="21"/>
    </row>
    <row r="9348" spans="1:17" x14ac:dyDescent="0.25">
      <c r="A9348" s="28"/>
      <c r="B9348" s="10"/>
      <c r="C9348" s="21"/>
      <c r="D9348" s="28"/>
      <c r="E9348" s="28"/>
      <c r="F9348" s="28"/>
      <c r="G9348" s="28"/>
      <c r="H9348" s="10"/>
      <c r="I9348" s="28"/>
      <c r="J9348" s="10"/>
      <c r="K9348" s="21"/>
      <c r="L9348" s="10"/>
      <c r="M9348" s="10"/>
      <c r="N9348" s="10"/>
      <c r="O9348" s="10"/>
      <c r="P9348" s="10"/>
      <c r="Q9348" s="21"/>
    </row>
    <row r="9349" spans="1:17" x14ac:dyDescent="0.25">
      <c r="A9349" s="28"/>
      <c r="B9349" s="10"/>
      <c r="C9349" s="21"/>
      <c r="D9349" s="28"/>
      <c r="E9349" s="28"/>
      <c r="F9349" s="28"/>
      <c r="G9349" s="28"/>
      <c r="H9349" s="10"/>
      <c r="I9349" s="28"/>
      <c r="J9349" s="10"/>
      <c r="K9349" s="21"/>
      <c r="L9349" s="10"/>
      <c r="M9349" s="10"/>
      <c r="N9349" s="10"/>
      <c r="O9349" s="10"/>
      <c r="P9349" s="10"/>
      <c r="Q9349" s="21"/>
    </row>
    <row r="9350" spans="1:17" x14ac:dyDescent="0.25">
      <c r="A9350" s="28"/>
      <c r="B9350" s="10"/>
      <c r="C9350" s="21"/>
      <c r="D9350" s="28"/>
      <c r="E9350" s="28"/>
      <c r="F9350" s="28"/>
      <c r="G9350" s="28"/>
      <c r="H9350" s="10"/>
      <c r="I9350" s="28"/>
      <c r="J9350" s="10"/>
      <c r="K9350" s="21"/>
      <c r="L9350" s="10"/>
      <c r="M9350" s="10"/>
      <c r="N9350" s="10"/>
      <c r="O9350" s="10"/>
      <c r="P9350" s="10"/>
      <c r="Q9350" s="21"/>
    </row>
    <row r="9351" spans="1:17" x14ac:dyDescent="0.25">
      <c r="A9351" s="28"/>
      <c r="B9351" s="10"/>
      <c r="C9351" s="21"/>
      <c r="D9351" s="28"/>
      <c r="E9351" s="28"/>
      <c r="F9351" s="28"/>
      <c r="G9351" s="28"/>
      <c r="H9351" s="10"/>
      <c r="I9351" s="28"/>
      <c r="J9351" s="10"/>
      <c r="K9351" s="21"/>
      <c r="L9351" s="10"/>
      <c r="M9351" s="10"/>
      <c r="N9351" s="10"/>
      <c r="O9351" s="10"/>
      <c r="P9351" s="10"/>
      <c r="Q9351" s="21"/>
    </row>
    <row r="9352" spans="1:17" x14ac:dyDescent="0.25">
      <c r="A9352" s="28"/>
      <c r="B9352" s="10"/>
      <c r="C9352" s="21"/>
      <c r="D9352" s="28"/>
      <c r="E9352" s="28"/>
      <c r="F9352" s="28"/>
      <c r="G9352" s="28"/>
      <c r="H9352" s="10"/>
      <c r="I9352" s="28"/>
      <c r="J9352" s="10"/>
      <c r="K9352" s="21"/>
      <c r="L9352" s="10"/>
      <c r="M9352" s="10"/>
      <c r="N9352" s="10"/>
      <c r="O9352" s="10"/>
      <c r="P9352" s="10"/>
      <c r="Q9352" s="21"/>
    </row>
    <row r="9353" spans="1:17" x14ac:dyDescent="0.25">
      <c r="A9353" s="28"/>
      <c r="B9353" s="10"/>
      <c r="C9353" s="21"/>
      <c r="D9353" s="28"/>
      <c r="E9353" s="28"/>
      <c r="F9353" s="28"/>
      <c r="G9353" s="28"/>
      <c r="H9353" s="10"/>
      <c r="I9353" s="28"/>
      <c r="J9353" s="10"/>
      <c r="K9353" s="21"/>
      <c r="L9353" s="10"/>
      <c r="M9353" s="10"/>
      <c r="N9353" s="10"/>
      <c r="O9353" s="10"/>
      <c r="P9353" s="10"/>
      <c r="Q9353" s="21"/>
    </row>
    <row r="9354" spans="1:17" x14ac:dyDescent="0.25">
      <c r="A9354" s="28"/>
      <c r="B9354" s="10"/>
      <c r="C9354" s="21"/>
      <c r="D9354" s="28"/>
      <c r="E9354" s="28"/>
      <c r="F9354" s="28"/>
      <c r="G9354" s="28"/>
      <c r="H9354" s="10"/>
      <c r="I9354" s="28"/>
      <c r="J9354" s="10"/>
      <c r="K9354" s="21"/>
      <c r="L9354" s="10"/>
      <c r="M9354" s="10"/>
      <c r="N9354" s="10"/>
      <c r="O9354" s="10"/>
      <c r="P9354" s="10"/>
      <c r="Q9354" s="21"/>
    </row>
    <row r="9355" spans="1:17" x14ac:dyDescent="0.25">
      <c r="A9355" s="28"/>
      <c r="B9355" s="10"/>
      <c r="C9355" s="21"/>
      <c r="D9355" s="28"/>
      <c r="E9355" s="28"/>
      <c r="F9355" s="28"/>
      <c r="G9355" s="28"/>
      <c r="H9355" s="10"/>
      <c r="I9355" s="28"/>
      <c r="J9355" s="10"/>
      <c r="K9355" s="21"/>
      <c r="L9355" s="10"/>
      <c r="M9355" s="10"/>
      <c r="N9355" s="10"/>
      <c r="O9355" s="10"/>
      <c r="P9355" s="10"/>
      <c r="Q9355" s="21"/>
    </row>
    <row r="9356" spans="1:17" x14ac:dyDescent="0.25">
      <c r="A9356" s="28"/>
      <c r="B9356" s="10"/>
      <c r="C9356" s="21"/>
      <c r="D9356" s="28"/>
      <c r="E9356" s="28"/>
      <c r="F9356" s="28"/>
      <c r="G9356" s="28"/>
      <c r="H9356" s="10"/>
      <c r="I9356" s="28"/>
      <c r="J9356" s="10"/>
      <c r="K9356" s="21"/>
      <c r="L9356" s="10"/>
      <c r="M9356" s="10"/>
      <c r="N9356" s="10"/>
      <c r="O9356" s="10"/>
      <c r="P9356" s="10"/>
      <c r="Q9356" s="21"/>
    </row>
    <row r="9357" spans="1:17" x14ac:dyDescent="0.25">
      <c r="A9357" s="28"/>
      <c r="B9357" s="10"/>
      <c r="C9357" s="21"/>
      <c r="D9357" s="28"/>
      <c r="E9357" s="28"/>
      <c r="F9357" s="28"/>
      <c r="G9357" s="28"/>
      <c r="H9357" s="10"/>
      <c r="I9357" s="28"/>
      <c r="J9357" s="10"/>
      <c r="K9357" s="21"/>
      <c r="L9357" s="10"/>
      <c r="M9357" s="10"/>
      <c r="N9357" s="10"/>
      <c r="O9357" s="10"/>
      <c r="P9357" s="10"/>
      <c r="Q9357" s="21"/>
    </row>
    <row r="9358" spans="1:17" x14ac:dyDescent="0.25">
      <c r="A9358" s="28"/>
      <c r="B9358" s="10"/>
      <c r="C9358" s="21"/>
      <c r="D9358" s="28"/>
      <c r="E9358" s="28"/>
      <c r="F9358" s="28"/>
      <c r="G9358" s="28"/>
      <c r="H9358" s="10"/>
      <c r="I9358" s="28"/>
      <c r="J9358" s="10"/>
      <c r="K9358" s="21"/>
      <c r="L9358" s="10"/>
      <c r="M9358" s="10"/>
      <c r="N9358" s="10"/>
      <c r="O9358" s="10"/>
      <c r="P9358" s="10"/>
      <c r="Q9358" s="21"/>
    </row>
    <row r="9359" spans="1:17" x14ac:dyDescent="0.25">
      <c r="A9359" s="28"/>
      <c r="B9359" s="10"/>
      <c r="C9359" s="21"/>
      <c r="D9359" s="28"/>
      <c r="E9359" s="28"/>
      <c r="F9359" s="28"/>
      <c r="G9359" s="28"/>
      <c r="H9359" s="10"/>
      <c r="I9359" s="28"/>
      <c r="J9359" s="10"/>
      <c r="K9359" s="21"/>
      <c r="L9359" s="10"/>
      <c r="M9359" s="10"/>
      <c r="N9359" s="10"/>
      <c r="O9359" s="10"/>
      <c r="P9359" s="10"/>
      <c r="Q9359" s="21"/>
    </row>
    <row r="9360" spans="1:17" x14ac:dyDescent="0.25">
      <c r="A9360" s="28"/>
      <c r="B9360" s="10"/>
      <c r="C9360" s="21"/>
      <c r="D9360" s="28"/>
      <c r="E9360" s="28"/>
      <c r="F9360" s="28"/>
      <c r="G9360" s="28"/>
      <c r="H9360" s="10"/>
      <c r="I9360" s="28"/>
      <c r="J9360" s="10"/>
      <c r="K9360" s="21"/>
      <c r="L9360" s="10"/>
      <c r="M9360" s="10"/>
      <c r="N9360" s="10"/>
      <c r="O9360" s="10"/>
      <c r="P9360" s="10"/>
      <c r="Q9360" s="21"/>
    </row>
    <row r="9361" spans="1:17" x14ac:dyDescent="0.25">
      <c r="A9361" s="28"/>
      <c r="B9361" s="10"/>
      <c r="C9361" s="21"/>
      <c r="D9361" s="28"/>
      <c r="E9361" s="28"/>
      <c r="F9361" s="28"/>
      <c r="G9361" s="28"/>
      <c r="H9361" s="10"/>
      <c r="I9361" s="28"/>
      <c r="J9361" s="10"/>
      <c r="K9361" s="21"/>
      <c r="L9361" s="10"/>
      <c r="M9361" s="10"/>
      <c r="N9361" s="10"/>
      <c r="O9361" s="10"/>
      <c r="P9361" s="10"/>
      <c r="Q9361" s="21"/>
    </row>
    <row r="9362" spans="1:17" x14ac:dyDescent="0.25">
      <c r="A9362" s="28"/>
      <c r="B9362" s="10"/>
      <c r="C9362" s="21"/>
      <c r="D9362" s="28"/>
      <c r="E9362" s="28"/>
      <c r="F9362" s="28"/>
      <c r="G9362" s="28"/>
      <c r="H9362" s="10"/>
      <c r="I9362" s="28"/>
      <c r="J9362" s="10"/>
      <c r="K9362" s="21"/>
      <c r="L9362" s="10"/>
      <c r="M9362" s="10"/>
      <c r="N9362" s="10"/>
      <c r="O9362" s="10"/>
      <c r="P9362" s="10"/>
      <c r="Q9362" s="21"/>
    </row>
    <row r="9363" spans="1:17" x14ac:dyDescent="0.25">
      <c r="A9363" s="28"/>
      <c r="B9363" s="10"/>
      <c r="C9363" s="21"/>
      <c r="D9363" s="28"/>
      <c r="E9363" s="28"/>
      <c r="F9363" s="28"/>
      <c r="G9363" s="28"/>
      <c r="H9363" s="10"/>
      <c r="I9363" s="28"/>
      <c r="J9363" s="10"/>
      <c r="K9363" s="21"/>
      <c r="L9363" s="10"/>
      <c r="M9363" s="10"/>
      <c r="N9363" s="10"/>
      <c r="O9363" s="10"/>
      <c r="P9363" s="10"/>
      <c r="Q9363" s="21"/>
    </row>
    <row r="9364" spans="1:17" x14ac:dyDescent="0.25">
      <c r="A9364" s="28"/>
      <c r="B9364" s="10"/>
      <c r="C9364" s="21"/>
      <c r="D9364" s="28"/>
      <c r="E9364" s="28"/>
      <c r="F9364" s="28"/>
      <c r="G9364" s="28"/>
      <c r="H9364" s="10"/>
      <c r="I9364" s="28"/>
      <c r="J9364" s="10"/>
      <c r="K9364" s="21"/>
      <c r="L9364" s="10"/>
      <c r="M9364" s="10"/>
      <c r="N9364" s="10"/>
      <c r="O9364" s="10"/>
      <c r="P9364" s="10"/>
      <c r="Q9364" s="21"/>
    </row>
    <row r="9365" spans="1:17" x14ac:dyDescent="0.25">
      <c r="A9365" s="28"/>
      <c r="B9365" s="10"/>
      <c r="C9365" s="21"/>
      <c r="D9365" s="28"/>
      <c r="E9365" s="28"/>
      <c r="F9365" s="28"/>
      <c r="G9365" s="28"/>
      <c r="H9365" s="10"/>
      <c r="I9365" s="28"/>
      <c r="J9365" s="10"/>
      <c r="K9365" s="21"/>
      <c r="L9365" s="10"/>
      <c r="M9365" s="10"/>
      <c r="N9365" s="10"/>
      <c r="O9365" s="10"/>
      <c r="P9365" s="10"/>
      <c r="Q9365" s="21"/>
    </row>
    <row r="9366" spans="1:17" x14ac:dyDescent="0.25">
      <c r="A9366" s="28"/>
      <c r="B9366" s="10"/>
      <c r="C9366" s="21"/>
      <c r="D9366" s="28"/>
      <c r="E9366" s="28"/>
      <c r="F9366" s="28"/>
      <c r="G9366" s="28"/>
      <c r="H9366" s="10"/>
      <c r="I9366" s="28"/>
      <c r="J9366" s="10"/>
      <c r="K9366" s="21"/>
      <c r="L9366" s="10"/>
      <c r="M9366" s="10"/>
      <c r="N9366" s="10"/>
      <c r="O9366" s="10"/>
      <c r="P9366" s="10"/>
      <c r="Q9366" s="21"/>
    </row>
    <row r="9367" spans="1:17" x14ac:dyDescent="0.25">
      <c r="A9367" s="28"/>
      <c r="B9367" s="10"/>
      <c r="C9367" s="21"/>
      <c r="D9367" s="28"/>
      <c r="E9367" s="28"/>
      <c r="F9367" s="28"/>
      <c r="G9367" s="28"/>
      <c r="H9367" s="10"/>
      <c r="I9367" s="28"/>
      <c r="J9367" s="10"/>
      <c r="K9367" s="21"/>
      <c r="L9367" s="10"/>
      <c r="M9367" s="10"/>
      <c r="N9367" s="10"/>
      <c r="O9367" s="10"/>
      <c r="P9367" s="10"/>
      <c r="Q9367" s="21"/>
    </row>
    <row r="9368" spans="1:17" x14ac:dyDescent="0.25">
      <c r="A9368" s="28"/>
      <c r="B9368" s="10"/>
      <c r="C9368" s="21"/>
      <c r="D9368" s="28"/>
      <c r="E9368" s="28"/>
      <c r="F9368" s="28"/>
      <c r="G9368" s="28"/>
      <c r="H9368" s="10"/>
      <c r="I9368" s="28"/>
      <c r="J9368" s="10"/>
      <c r="K9368" s="21"/>
      <c r="L9368" s="10"/>
      <c r="M9368" s="10"/>
      <c r="N9368" s="10"/>
      <c r="O9368" s="10"/>
      <c r="P9368" s="10"/>
      <c r="Q9368" s="21"/>
    </row>
    <row r="9369" spans="1:17" x14ac:dyDescent="0.25">
      <c r="A9369" s="28"/>
      <c r="B9369" s="10"/>
      <c r="C9369" s="21"/>
      <c r="D9369" s="28"/>
      <c r="E9369" s="28"/>
      <c r="F9369" s="28"/>
      <c r="G9369" s="28"/>
      <c r="H9369" s="10"/>
      <c r="I9369" s="28"/>
      <c r="J9369" s="10"/>
      <c r="K9369" s="21"/>
      <c r="L9369" s="10"/>
      <c r="M9369" s="10"/>
      <c r="N9369" s="10"/>
      <c r="O9369" s="10"/>
      <c r="P9369" s="10"/>
      <c r="Q9369" s="21"/>
    </row>
    <row r="9370" spans="1:17" x14ac:dyDescent="0.25">
      <c r="A9370" s="28"/>
      <c r="B9370" s="10"/>
      <c r="C9370" s="21"/>
      <c r="D9370" s="28"/>
      <c r="E9370" s="28"/>
      <c r="F9370" s="28"/>
      <c r="G9370" s="28"/>
      <c r="H9370" s="10"/>
      <c r="I9370" s="28"/>
      <c r="J9370" s="10"/>
      <c r="K9370" s="21"/>
      <c r="L9370" s="10"/>
      <c r="M9370" s="10"/>
      <c r="N9370" s="10"/>
      <c r="O9370" s="10"/>
      <c r="P9370" s="10"/>
      <c r="Q9370" s="21"/>
    </row>
    <row r="9371" spans="1:17" x14ac:dyDescent="0.25">
      <c r="A9371" s="28"/>
      <c r="B9371" s="10"/>
      <c r="C9371" s="21"/>
      <c r="D9371" s="28"/>
      <c r="E9371" s="28"/>
      <c r="F9371" s="28"/>
      <c r="G9371" s="28"/>
      <c r="H9371" s="10"/>
      <c r="I9371" s="28"/>
      <c r="J9371" s="10"/>
      <c r="K9371" s="21"/>
      <c r="L9371" s="10"/>
      <c r="M9371" s="10"/>
      <c r="N9371" s="10"/>
      <c r="O9371" s="10"/>
      <c r="P9371" s="10"/>
      <c r="Q9371" s="21"/>
    </row>
    <row r="9372" spans="1:17" x14ac:dyDescent="0.25">
      <c r="A9372" s="28"/>
      <c r="B9372" s="10"/>
      <c r="C9372" s="21"/>
      <c r="D9372" s="28"/>
      <c r="E9372" s="28"/>
      <c r="F9372" s="28"/>
      <c r="G9372" s="28"/>
      <c r="H9372" s="10"/>
      <c r="I9372" s="28"/>
      <c r="J9372" s="10"/>
      <c r="K9372" s="21"/>
      <c r="L9372" s="10"/>
      <c r="M9372" s="10"/>
      <c r="N9372" s="10"/>
      <c r="O9372" s="10"/>
      <c r="P9372" s="10"/>
      <c r="Q9372" s="21"/>
    </row>
    <row r="9373" spans="1:17" x14ac:dyDescent="0.25">
      <c r="A9373" s="28"/>
      <c r="B9373" s="10"/>
      <c r="C9373" s="21"/>
      <c r="D9373" s="28"/>
      <c r="E9373" s="28"/>
      <c r="F9373" s="28"/>
      <c r="G9373" s="28"/>
      <c r="H9373" s="10"/>
      <c r="I9373" s="28"/>
      <c r="J9373" s="10"/>
      <c r="K9373" s="21"/>
      <c r="L9373" s="10"/>
      <c r="M9373" s="10"/>
      <c r="N9373" s="10"/>
      <c r="O9373" s="10"/>
      <c r="P9373" s="10"/>
      <c r="Q9373" s="21"/>
    </row>
    <row r="9374" spans="1:17" x14ac:dyDescent="0.25">
      <c r="A9374" s="28"/>
      <c r="B9374" s="10"/>
      <c r="C9374" s="21"/>
      <c r="D9374" s="28"/>
      <c r="E9374" s="28"/>
      <c r="F9374" s="28"/>
      <c r="G9374" s="28"/>
      <c r="H9374" s="10"/>
      <c r="I9374" s="28"/>
      <c r="J9374" s="10"/>
      <c r="K9374" s="21"/>
      <c r="L9374" s="10"/>
      <c r="M9374" s="10"/>
      <c r="N9374" s="10"/>
      <c r="O9374" s="10"/>
      <c r="P9374" s="10"/>
      <c r="Q9374" s="21"/>
    </row>
    <row r="9375" spans="1:17" x14ac:dyDescent="0.25">
      <c r="A9375" s="28"/>
      <c r="B9375" s="10"/>
      <c r="C9375" s="21"/>
      <c r="D9375" s="28"/>
      <c r="E9375" s="28"/>
      <c r="F9375" s="28"/>
      <c r="G9375" s="28"/>
      <c r="H9375" s="10"/>
      <c r="I9375" s="28"/>
      <c r="J9375" s="10"/>
      <c r="K9375" s="21"/>
      <c r="L9375" s="10"/>
      <c r="M9375" s="10"/>
      <c r="N9375" s="10"/>
      <c r="O9375" s="10"/>
      <c r="P9375" s="10"/>
      <c r="Q9375" s="21"/>
    </row>
    <row r="9376" spans="1:17" x14ac:dyDescent="0.25">
      <c r="A9376" s="28"/>
      <c r="B9376" s="10"/>
      <c r="C9376" s="21"/>
      <c r="D9376" s="28"/>
      <c r="E9376" s="28"/>
      <c r="F9376" s="28"/>
      <c r="G9376" s="28"/>
      <c r="H9376" s="10"/>
      <c r="I9376" s="28"/>
      <c r="J9376" s="10"/>
      <c r="K9376" s="21"/>
      <c r="L9376" s="10"/>
      <c r="M9376" s="10"/>
      <c r="N9376" s="10"/>
      <c r="O9376" s="10"/>
      <c r="P9376" s="10"/>
      <c r="Q9376" s="21"/>
    </row>
    <row r="9377" spans="1:17" x14ac:dyDescent="0.25">
      <c r="A9377" s="28"/>
      <c r="B9377" s="10"/>
      <c r="C9377" s="21"/>
      <c r="D9377" s="28"/>
      <c r="E9377" s="28"/>
      <c r="F9377" s="28"/>
      <c r="G9377" s="28"/>
      <c r="H9377" s="10"/>
      <c r="I9377" s="28"/>
      <c r="J9377" s="10"/>
      <c r="K9377" s="21"/>
      <c r="L9377" s="10"/>
      <c r="M9377" s="10"/>
      <c r="N9377" s="10"/>
      <c r="O9377" s="10"/>
      <c r="P9377" s="10"/>
      <c r="Q9377" s="21"/>
    </row>
    <row r="9378" spans="1:17" x14ac:dyDescent="0.25">
      <c r="A9378" s="28"/>
      <c r="B9378" s="10"/>
      <c r="C9378" s="21"/>
      <c r="D9378" s="28"/>
      <c r="E9378" s="28"/>
      <c r="F9378" s="28"/>
      <c r="G9378" s="28"/>
      <c r="H9378" s="10"/>
      <c r="I9378" s="28"/>
      <c r="J9378" s="10"/>
      <c r="K9378" s="21"/>
      <c r="L9378" s="10"/>
      <c r="M9378" s="10"/>
      <c r="N9378" s="10"/>
      <c r="O9378" s="10"/>
      <c r="P9378" s="10"/>
      <c r="Q9378" s="21"/>
    </row>
    <row r="9379" spans="1:17" x14ac:dyDescent="0.25">
      <c r="A9379" s="28"/>
      <c r="B9379" s="10"/>
      <c r="C9379" s="21"/>
      <c r="D9379" s="28"/>
      <c r="E9379" s="28"/>
      <c r="F9379" s="28"/>
      <c r="G9379" s="28"/>
      <c r="H9379" s="10"/>
      <c r="I9379" s="28"/>
      <c r="J9379" s="10"/>
      <c r="K9379" s="21"/>
      <c r="L9379" s="10"/>
      <c r="M9379" s="10"/>
      <c r="N9379" s="10"/>
      <c r="O9379" s="10"/>
      <c r="P9379" s="10"/>
      <c r="Q9379" s="21"/>
    </row>
    <row r="9380" spans="1:17" x14ac:dyDescent="0.25">
      <c r="A9380" s="28"/>
      <c r="B9380" s="10"/>
      <c r="C9380" s="21"/>
      <c r="D9380" s="28"/>
      <c r="E9380" s="28"/>
      <c r="F9380" s="28"/>
      <c r="G9380" s="28"/>
      <c r="H9380" s="10"/>
      <c r="I9380" s="28"/>
      <c r="J9380" s="10"/>
      <c r="K9380" s="21"/>
      <c r="L9380" s="10"/>
      <c r="M9380" s="10"/>
      <c r="N9380" s="10"/>
      <c r="O9380" s="10"/>
      <c r="P9380" s="10"/>
      <c r="Q9380" s="21"/>
    </row>
    <row r="9381" spans="1:17" x14ac:dyDescent="0.25">
      <c r="A9381" s="28"/>
      <c r="B9381" s="10"/>
      <c r="C9381" s="21"/>
      <c r="D9381" s="28"/>
      <c r="E9381" s="28"/>
      <c r="F9381" s="28"/>
      <c r="G9381" s="28"/>
      <c r="H9381" s="10"/>
      <c r="I9381" s="28"/>
      <c r="J9381" s="10"/>
      <c r="K9381" s="21"/>
      <c r="L9381" s="10"/>
      <c r="M9381" s="10"/>
      <c r="N9381" s="10"/>
      <c r="O9381" s="10"/>
      <c r="P9381" s="10"/>
      <c r="Q9381" s="21"/>
    </row>
    <row r="9382" spans="1:17" x14ac:dyDescent="0.25">
      <c r="A9382" s="28"/>
      <c r="B9382" s="10"/>
      <c r="C9382" s="21"/>
      <c r="D9382" s="28"/>
      <c r="E9382" s="28"/>
      <c r="F9382" s="28"/>
      <c r="G9382" s="28"/>
      <c r="H9382" s="10"/>
      <c r="I9382" s="28"/>
      <c r="J9382" s="10"/>
      <c r="K9382" s="21"/>
      <c r="L9382" s="10"/>
      <c r="M9382" s="10"/>
      <c r="N9382" s="10"/>
      <c r="O9382" s="10"/>
      <c r="P9382" s="10"/>
      <c r="Q9382" s="21"/>
    </row>
    <row r="9383" spans="1:17" x14ac:dyDescent="0.25">
      <c r="A9383" s="28"/>
      <c r="B9383" s="10"/>
      <c r="C9383" s="21"/>
      <c r="D9383" s="28"/>
      <c r="E9383" s="28"/>
      <c r="F9383" s="28"/>
      <c r="G9383" s="28"/>
      <c r="H9383" s="10"/>
      <c r="I9383" s="28"/>
      <c r="J9383" s="10"/>
      <c r="K9383" s="21"/>
      <c r="L9383" s="10"/>
      <c r="M9383" s="10"/>
      <c r="N9383" s="10"/>
      <c r="O9383" s="10"/>
      <c r="P9383" s="10"/>
      <c r="Q9383" s="21"/>
    </row>
    <row r="9384" spans="1:17" x14ac:dyDescent="0.25">
      <c r="A9384" s="28"/>
      <c r="B9384" s="10"/>
      <c r="C9384" s="21"/>
      <c r="D9384" s="28"/>
      <c r="E9384" s="28"/>
      <c r="F9384" s="28"/>
      <c r="G9384" s="28"/>
      <c r="H9384" s="10"/>
      <c r="I9384" s="28"/>
      <c r="J9384" s="10"/>
      <c r="K9384" s="21"/>
      <c r="L9384" s="10"/>
      <c r="M9384" s="10"/>
      <c r="N9384" s="10"/>
      <c r="O9384" s="10"/>
      <c r="P9384" s="10"/>
      <c r="Q9384" s="21"/>
    </row>
    <row r="9385" spans="1:17" x14ac:dyDescent="0.25">
      <c r="A9385" s="28"/>
      <c r="B9385" s="10"/>
      <c r="C9385" s="21"/>
      <c r="D9385" s="28"/>
      <c r="E9385" s="28"/>
      <c r="F9385" s="28"/>
      <c r="G9385" s="28"/>
      <c r="H9385" s="10"/>
      <c r="I9385" s="28"/>
      <c r="J9385" s="10"/>
      <c r="K9385" s="21"/>
      <c r="L9385" s="10"/>
      <c r="M9385" s="10"/>
      <c r="N9385" s="10"/>
      <c r="O9385" s="10"/>
      <c r="P9385" s="10"/>
      <c r="Q9385" s="21"/>
    </row>
    <row r="9386" spans="1:17" x14ac:dyDescent="0.25">
      <c r="A9386" s="28"/>
      <c r="B9386" s="10"/>
      <c r="C9386" s="21"/>
      <c r="D9386" s="28"/>
      <c r="E9386" s="28"/>
      <c r="F9386" s="28"/>
      <c r="G9386" s="28"/>
      <c r="H9386" s="10"/>
      <c r="I9386" s="28"/>
      <c r="J9386" s="10"/>
      <c r="K9386" s="21"/>
      <c r="L9386" s="10"/>
      <c r="M9386" s="10"/>
      <c r="N9386" s="10"/>
      <c r="O9386" s="10"/>
      <c r="P9386" s="10"/>
      <c r="Q9386" s="21"/>
    </row>
    <row r="9387" spans="1:17" x14ac:dyDescent="0.25">
      <c r="A9387" s="28"/>
      <c r="B9387" s="10"/>
      <c r="C9387" s="21"/>
      <c r="D9387" s="28"/>
      <c r="E9387" s="28"/>
      <c r="F9387" s="28"/>
      <c r="G9387" s="28"/>
      <c r="H9387" s="10"/>
      <c r="I9387" s="28"/>
      <c r="J9387" s="10"/>
      <c r="K9387" s="21"/>
      <c r="L9387" s="10"/>
      <c r="M9387" s="10"/>
      <c r="N9387" s="10"/>
      <c r="O9387" s="10"/>
      <c r="P9387" s="10"/>
      <c r="Q9387" s="21"/>
    </row>
    <row r="9388" spans="1:17" x14ac:dyDescent="0.25">
      <c r="A9388" s="28"/>
      <c r="B9388" s="10"/>
      <c r="C9388" s="21"/>
      <c r="D9388" s="28"/>
      <c r="E9388" s="28"/>
      <c r="F9388" s="28"/>
      <c r="G9388" s="28"/>
      <c r="H9388" s="10"/>
      <c r="I9388" s="28"/>
      <c r="J9388" s="10"/>
      <c r="K9388" s="21"/>
      <c r="L9388" s="10"/>
      <c r="M9388" s="10"/>
      <c r="N9388" s="10"/>
      <c r="O9388" s="10"/>
      <c r="P9388" s="10"/>
      <c r="Q9388" s="21"/>
    </row>
    <row r="9389" spans="1:17" x14ac:dyDescent="0.25">
      <c r="A9389" s="28"/>
      <c r="B9389" s="10"/>
      <c r="C9389" s="21"/>
      <c r="D9389" s="28"/>
      <c r="E9389" s="28"/>
      <c r="F9389" s="28"/>
      <c r="G9389" s="28"/>
      <c r="H9389" s="10"/>
      <c r="I9389" s="28"/>
      <c r="J9389" s="10"/>
      <c r="K9389" s="21"/>
      <c r="L9389" s="10"/>
      <c r="M9389" s="10"/>
      <c r="N9389" s="10"/>
      <c r="O9389" s="10"/>
      <c r="P9389" s="10"/>
      <c r="Q9389" s="21"/>
    </row>
    <row r="9390" spans="1:17" x14ac:dyDescent="0.25">
      <c r="A9390" s="28"/>
      <c r="B9390" s="10"/>
      <c r="C9390" s="21"/>
      <c r="D9390" s="28"/>
      <c r="E9390" s="28"/>
      <c r="F9390" s="28"/>
      <c r="G9390" s="28"/>
      <c r="H9390" s="10"/>
      <c r="I9390" s="28"/>
      <c r="J9390" s="10"/>
      <c r="K9390" s="21"/>
      <c r="L9390" s="10"/>
      <c r="M9390" s="10"/>
      <c r="N9390" s="10"/>
      <c r="O9390" s="10"/>
      <c r="P9390" s="10"/>
      <c r="Q9390" s="21"/>
    </row>
    <row r="9391" spans="1:17" x14ac:dyDescent="0.25">
      <c r="A9391" s="28"/>
      <c r="B9391" s="10"/>
      <c r="C9391" s="21"/>
      <c r="D9391" s="28"/>
      <c r="E9391" s="28"/>
      <c r="F9391" s="28"/>
      <c r="G9391" s="28"/>
      <c r="H9391" s="10"/>
      <c r="I9391" s="28"/>
      <c r="J9391" s="10"/>
      <c r="K9391" s="21"/>
      <c r="L9391" s="10"/>
      <c r="M9391" s="10"/>
      <c r="N9391" s="10"/>
      <c r="O9391" s="10"/>
      <c r="P9391" s="10"/>
      <c r="Q9391" s="21"/>
    </row>
    <row r="9392" spans="1:17" x14ac:dyDescent="0.25">
      <c r="A9392" s="28"/>
      <c r="B9392" s="10"/>
      <c r="C9392" s="21"/>
      <c r="D9392" s="28"/>
      <c r="E9392" s="28"/>
      <c r="F9392" s="28"/>
      <c r="G9392" s="28"/>
      <c r="H9392" s="10"/>
      <c r="I9392" s="28"/>
      <c r="J9392" s="10"/>
      <c r="K9392" s="21"/>
      <c r="L9392" s="10"/>
      <c r="M9392" s="10"/>
      <c r="N9392" s="10"/>
      <c r="O9392" s="10"/>
      <c r="P9392" s="10"/>
      <c r="Q9392" s="21"/>
    </row>
    <row r="9393" spans="1:17" x14ac:dyDescent="0.25">
      <c r="A9393" s="28"/>
      <c r="B9393" s="10"/>
      <c r="C9393" s="21"/>
      <c r="D9393" s="28"/>
      <c r="E9393" s="28"/>
      <c r="F9393" s="28"/>
      <c r="G9393" s="28"/>
      <c r="H9393" s="10"/>
      <c r="I9393" s="28"/>
      <c r="J9393" s="10"/>
      <c r="K9393" s="21"/>
      <c r="L9393" s="10"/>
      <c r="M9393" s="10"/>
      <c r="N9393" s="10"/>
      <c r="O9393" s="10"/>
      <c r="P9393" s="10"/>
      <c r="Q9393" s="21"/>
    </row>
    <row r="9394" spans="1:17" x14ac:dyDescent="0.25">
      <c r="A9394" s="28"/>
      <c r="B9394" s="10"/>
      <c r="C9394" s="21"/>
      <c r="D9394" s="28"/>
      <c r="E9394" s="28"/>
      <c r="F9394" s="28"/>
      <c r="G9394" s="28"/>
      <c r="H9394" s="10"/>
      <c r="I9394" s="28"/>
      <c r="J9394" s="10"/>
      <c r="K9394" s="21"/>
      <c r="L9394" s="10"/>
      <c r="M9394" s="10"/>
      <c r="N9394" s="10"/>
      <c r="O9394" s="10"/>
      <c r="P9394" s="10"/>
      <c r="Q9394" s="21"/>
    </row>
    <row r="9395" spans="1:17" x14ac:dyDescent="0.25">
      <c r="A9395" s="28"/>
      <c r="B9395" s="10"/>
      <c r="C9395" s="21"/>
      <c r="D9395" s="28"/>
      <c r="E9395" s="28"/>
      <c r="F9395" s="28"/>
      <c r="G9395" s="28"/>
      <c r="H9395" s="10"/>
      <c r="I9395" s="28"/>
      <c r="J9395" s="10"/>
      <c r="K9395" s="21"/>
      <c r="L9395" s="10"/>
      <c r="M9395" s="10"/>
      <c r="N9395" s="10"/>
      <c r="O9395" s="10"/>
      <c r="P9395" s="10"/>
      <c r="Q9395" s="21"/>
    </row>
    <row r="9396" spans="1:17" x14ac:dyDescent="0.25">
      <c r="A9396" s="28"/>
      <c r="B9396" s="10"/>
      <c r="C9396" s="21"/>
      <c r="D9396" s="28"/>
      <c r="E9396" s="28"/>
      <c r="F9396" s="28"/>
      <c r="G9396" s="28"/>
      <c r="H9396" s="10"/>
      <c r="I9396" s="28"/>
      <c r="J9396" s="10"/>
      <c r="K9396" s="21"/>
      <c r="L9396" s="10"/>
      <c r="M9396" s="10"/>
      <c r="N9396" s="10"/>
      <c r="O9396" s="10"/>
      <c r="P9396" s="10"/>
      <c r="Q9396" s="21"/>
    </row>
    <row r="9397" spans="1:17" x14ac:dyDescent="0.25">
      <c r="A9397" s="28"/>
      <c r="B9397" s="10"/>
      <c r="C9397" s="21"/>
      <c r="D9397" s="28"/>
      <c r="E9397" s="28"/>
      <c r="F9397" s="28"/>
      <c r="G9397" s="28"/>
      <c r="H9397" s="10"/>
      <c r="I9397" s="28"/>
      <c r="J9397" s="10"/>
      <c r="K9397" s="21"/>
      <c r="L9397" s="10"/>
      <c r="M9397" s="10"/>
      <c r="N9397" s="10"/>
      <c r="O9397" s="10"/>
      <c r="P9397" s="10"/>
      <c r="Q9397" s="21"/>
    </row>
    <row r="9398" spans="1:17" x14ac:dyDescent="0.25">
      <c r="A9398" s="28"/>
      <c r="B9398" s="10"/>
      <c r="C9398" s="21"/>
      <c r="D9398" s="28"/>
      <c r="E9398" s="28"/>
      <c r="F9398" s="28"/>
      <c r="G9398" s="28"/>
      <c r="H9398" s="10"/>
      <c r="I9398" s="28"/>
      <c r="J9398" s="10"/>
      <c r="K9398" s="21"/>
      <c r="L9398" s="10"/>
      <c r="M9398" s="10"/>
      <c r="N9398" s="10"/>
      <c r="O9398" s="10"/>
      <c r="P9398" s="10"/>
      <c r="Q9398" s="21"/>
    </row>
    <row r="9399" spans="1:17" x14ac:dyDescent="0.25">
      <c r="A9399" s="28"/>
      <c r="B9399" s="10"/>
      <c r="C9399" s="21"/>
      <c r="D9399" s="28"/>
      <c r="E9399" s="28"/>
      <c r="F9399" s="28"/>
      <c r="G9399" s="28"/>
      <c r="H9399" s="10"/>
      <c r="I9399" s="28"/>
      <c r="J9399" s="10"/>
      <c r="K9399" s="21"/>
      <c r="L9399" s="10"/>
      <c r="M9399" s="10"/>
      <c r="N9399" s="10"/>
      <c r="O9399" s="10"/>
      <c r="P9399" s="10"/>
      <c r="Q9399" s="21"/>
    </row>
    <row r="9400" spans="1:17" x14ac:dyDescent="0.25">
      <c r="A9400" s="28"/>
      <c r="B9400" s="10"/>
      <c r="C9400" s="21"/>
      <c r="D9400" s="28"/>
      <c r="E9400" s="28"/>
      <c r="F9400" s="28"/>
      <c r="G9400" s="28"/>
      <c r="H9400" s="10"/>
      <c r="I9400" s="28"/>
      <c r="J9400" s="10"/>
      <c r="K9400" s="21"/>
      <c r="L9400" s="10"/>
      <c r="M9400" s="10"/>
      <c r="N9400" s="10"/>
      <c r="O9400" s="10"/>
      <c r="P9400" s="10"/>
      <c r="Q9400" s="21"/>
    </row>
    <row r="9401" spans="1:17" x14ac:dyDescent="0.25">
      <c r="A9401" s="28"/>
      <c r="B9401" s="10"/>
      <c r="C9401" s="21"/>
      <c r="D9401" s="28"/>
      <c r="E9401" s="28"/>
      <c r="F9401" s="28"/>
      <c r="G9401" s="28"/>
      <c r="H9401" s="10"/>
      <c r="I9401" s="28"/>
      <c r="J9401" s="10"/>
      <c r="K9401" s="21"/>
      <c r="L9401" s="10"/>
      <c r="M9401" s="10"/>
      <c r="N9401" s="10"/>
      <c r="O9401" s="10"/>
      <c r="P9401" s="10"/>
      <c r="Q9401" s="21"/>
    </row>
    <row r="9402" spans="1:17" x14ac:dyDescent="0.25">
      <c r="A9402" s="28"/>
      <c r="B9402" s="10"/>
      <c r="C9402" s="21"/>
      <c r="D9402" s="28"/>
      <c r="E9402" s="28"/>
      <c r="F9402" s="28"/>
      <c r="G9402" s="28"/>
      <c r="H9402" s="10"/>
      <c r="I9402" s="28"/>
      <c r="J9402" s="10"/>
      <c r="K9402" s="21"/>
      <c r="L9402" s="10"/>
      <c r="M9402" s="10"/>
      <c r="N9402" s="10"/>
      <c r="O9402" s="10"/>
      <c r="P9402" s="10"/>
      <c r="Q9402" s="21"/>
    </row>
    <row r="9403" spans="1:17" x14ac:dyDescent="0.25">
      <c r="A9403" s="28"/>
      <c r="B9403" s="10"/>
      <c r="C9403" s="21"/>
      <c r="D9403" s="28"/>
      <c r="E9403" s="28"/>
      <c r="F9403" s="28"/>
      <c r="G9403" s="28"/>
      <c r="H9403" s="10"/>
      <c r="I9403" s="28"/>
      <c r="J9403" s="10"/>
      <c r="K9403" s="21"/>
      <c r="L9403" s="10"/>
      <c r="M9403" s="10"/>
      <c r="N9403" s="10"/>
      <c r="O9403" s="10"/>
      <c r="P9403" s="10"/>
      <c r="Q9403" s="21"/>
    </row>
    <row r="9404" spans="1:17" x14ac:dyDescent="0.25">
      <c r="A9404" s="28"/>
      <c r="B9404" s="10"/>
      <c r="C9404" s="21"/>
      <c r="D9404" s="28"/>
      <c r="E9404" s="28"/>
      <c r="F9404" s="28"/>
      <c r="G9404" s="28"/>
      <c r="H9404" s="10"/>
      <c r="I9404" s="28"/>
      <c r="J9404" s="10"/>
      <c r="K9404" s="21"/>
      <c r="L9404" s="10"/>
      <c r="M9404" s="10"/>
      <c r="N9404" s="10"/>
      <c r="O9404" s="10"/>
      <c r="P9404" s="10"/>
      <c r="Q9404" s="21"/>
    </row>
    <row r="9405" spans="1:17" x14ac:dyDescent="0.25">
      <c r="A9405" s="28"/>
      <c r="B9405" s="10"/>
      <c r="C9405" s="21"/>
      <c r="D9405" s="28"/>
      <c r="E9405" s="28"/>
      <c r="F9405" s="28"/>
      <c r="G9405" s="28"/>
      <c r="H9405" s="10"/>
      <c r="I9405" s="28"/>
      <c r="J9405" s="10"/>
      <c r="K9405" s="21"/>
      <c r="L9405" s="10"/>
      <c r="M9405" s="10"/>
      <c r="N9405" s="10"/>
      <c r="O9405" s="10"/>
      <c r="P9405" s="10"/>
      <c r="Q9405" s="21"/>
    </row>
    <row r="9406" spans="1:17" x14ac:dyDescent="0.25">
      <c r="A9406" s="28"/>
      <c r="B9406" s="10"/>
      <c r="C9406" s="21"/>
      <c r="D9406" s="28"/>
      <c r="E9406" s="28"/>
      <c r="F9406" s="28"/>
      <c r="G9406" s="28"/>
      <c r="H9406" s="10"/>
      <c r="I9406" s="28"/>
      <c r="J9406" s="10"/>
      <c r="K9406" s="21"/>
      <c r="L9406" s="10"/>
      <c r="M9406" s="10"/>
      <c r="N9406" s="10"/>
      <c r="O9406" s="10"/>
      <c r="P9406" s="10"/>
      <c r="Q9406" s="21"/>
    </row>
    <row r="9407" spans="1:17" x14ac:dyDescent="0.25">
      <c r="A9407" s="28"/>
      <c r="B9407" s="10"/>
      <c r="C9407" s="21"/>
      <c r="D9407" s="28"/>
      <c r="E9407" s="28"/>
      <c r="F9407" s="28"/>
      <c r="G9407" s="28"/>
      <c r="H9407" s="10"/>
      <c r="I9407" s="28"/>
      <c r="J9407" s="10"/>
      <c r="K9407" s="21"/>
      <c r="L9407" s="10"/>
      <c r="M9407" s="10"/>
      <c r="N9407" s="10"/>
      <c r="O9407" s="10"/>
      <c r="P9407" s="10"/>
      <c r="Q9407" s="21"/>
    </row>
    <row r="9408" spans="1:17" x14ac:dyDescent="0.25">
      <c r="A9408" s="28"/>
      <c r="B9408" s="10"/>
      <c r="C9408" s="21"/>
      <c r="D9408" s="28"/>
      <c r="E9408" s="28"/>
      <c r="F9408" s="28"/>
      <c r="G9408" s="28"/>
      <c r="H9408" s="10"/>
      <c r="I9408" s="28"/>
      <c r="J9408" s="10"/>
      <c r="K9408" s="21"/>
      <c r="L9408" s="10"/>
      <c r="M9408" s="10"/>
      <c r="N9408" s="10"/>
      <c r="O9408" s="10"/>
      <c r="P9408" s="10"/>
      <c r="Q9408" s="21"/>
    </row>
    <row r="9409" spans="1:17" x14ac:dyDescent="0.25">
      <c r="A9409" s="28"/>
      <c r="B9409" s="10"/>
      <c r="C9409" s="21"/>
      <c r="D9409" s="28"/>
      <c r="E9409" s="28"/>
      <c r="F9409" s="28"/>
      <c r="G9409" s="28"/>
      <c r="H9409" s="10"/>
      <c r="I9409" s="28"/>
      <c r="J9409" s="10"/>
      <c r="K9409" s="21"/>
      <c r="L9409" s="10"/>
      <c r="M9409" s="10"/>
      <c r="N9409" s="10"/>
      <c r="O9409" s="10"/>
      <c r="P9409" s="10"/>
      <c r="Q9409" s="21"/>
    </row>
    <row r="9410" spans="1:17" x14ac:dyDescent="0.25">
      <c r="A9410" s="28"/>
      <c r="B9410" s="10"/>
      <c r="C9410" s="21"/>
      <c r="D9410" s="28"/>
      <c r="E9410" s="28"/>
      <c r="F9410" s="28"/>
      <c r="G9410" s="28"/>
      <c r="H9410" s="10"/>
      <c r="I9410" s="28"/>
      <c r="J9410" s="10"/>
      <c r="K9410" s="21"/>
      <c r="L9410" s="10"/>
      <c r="M9410" s="10"/>
      <c r="N9410" s="10"/>
      <c r="O9410" s="10"/>
      <c r="P9410" s="10"/>
      <c r="Q9410" s="21"/>
    </row>
    <row r="9411" spans="1:17" x14ac:dyDescent="0.25">
      <c r="A9411" s="28"/>
      <c r="B9411" s="10"/>
      <c r="C9411" s="21"/>
      <c r="D9411" s="28"/>
      <c r="E9411" s="28"/>
      <c r="F9411" s="28"/>
      <c r="G9411" s="28"/>
      <c r="H9411" s="10"/>
      <c r="I9411" s="28"/>
      <c r="J9411" s="10"/>
      <c r="K9411" s="21"/>
      <c r="L9411" s="10"/>
      <c r="M9411" s="10"/>
      <c r="N9411" s="10"/>
      <c r="O9411" s="10"/>
      <c r="P9411" s="10"/>
      <c r="Q9411" s="21"/>
    </row>
    <row r="9412" spans="1:17" x14ac:dyDescent="0.25">
      <c r="A9412" s="28"/>
      <c r="B9412" s="10"/>
      <c r="C9412" s="21"/>
      <c r="D9412" s="28"/>
      <c r="E9412" s="28"/>
      <c r="F9412" s="28"/>
      <c r="G9412" s="28"/>
      <c r="H9412" s="10"/>
      <c r="I9412" s="28"/>
      <c r="J9412" s="10"/>
      <c r="K9412" s="21"/>
      <c r="L9412" s="10"/>
      <c r="M9412" s="10"/>
      <c r="N9412" s="10"/>
      <c r="O9412" s="10"/>
      <c r="P9412" s="10"/>
      <c r="Q9412" s="21"/>
    </row>
    <row r="9413" spans="1:17" x14ac:dyDescent="0.25">
      <c r="A9413" s="28"/>
      <c r="B9413" s="10"/>
      <c r="C9413" s="21"/>
      <c r="D9413" s="28"/>
      <c r="E9413" s="28"/>
      <c r="F9413" s="28"/>
      <c r="G9413" s="28"/>
      <c r="H9413" s="10"/>
      <c r="I9413" s="28"/>
      <c r="J9413" s="10"/>
      <c r="K9413" s="21"/>
      <c r="L9413" s="10"/>
      <c r="M9413" s="10"/>
      <c r="N9413" s="10"/>
      <c r="O9413" s="10"/>
      <c r="P9413" s="10"/>
      <c r="Q9413" s="21"/>
    </row>
    <row r="9414" spans="1:17" x14ac:dyDescent="0.25">
      <c r="A9414" s="28"/>
      <c r="B9414" s="10"/>
      <c r="C9414" s="21"/>
      <c r="D9414" s="28"/>
      <c r="E9414" s="28"/>
      <c r="F9414" s="28"/>
      <c r="G9414" s="28"/>
      <c r="H9414" s="10"/>
      <c r="I9414" s="28"/>
      <c r="J9414" s="10"/>
      <c r="K9414" s="21"/>
      <c r="L9414" s="10"/>
      <c r="M9414" s="10"/>
      <c r="N9414" s="10"/>
      <c r="O9414" s="10"/>
      <c r="P9414" s="10"/>
      <c r="Q9414" s="21"/>
    </row>
    <row r="9415" spans="1:17" x14ac:dyDescent="0.25">
      <c r="A9415" s="28"/>
      <c r="B9415" s="10"/>
      <c r="C9415" s="21"/>
      <c r="D9415" s="28"/>
      <c r="E9415" s="28"/>
      <c r="F9415" s="28"/>
      <c r="G9415" s="28"/>
      <c r="H9415" s="10"/>
      <c r="I9415" s="28"/>
      <c r="J9415" s="10"/>
      <c r="K9415" s="21"/>
      <c r="L9415" s="10"/>
      <c r="M9415" s="10"/>
      <c r="N9415" s="10"/>
      <c r="O9415" s="10"/>
      <c r="P9415" s="10"/>
      <c r="Q9415" s="21"/>
    </row>
    <row r="9416" spans="1:17" x14ac:dyDescent="0.25">
      <c r="A9416" s="28"/>
      <c r="B9416" s="10"/>
      <c r="C9416" s="21"/>
      <c r="D9416" s="28"/>
      <c r="E9416" s="28"/>
      <c r="F9416" s="28"/>
      <c r="G9416" s="28"/>
      <c r="H9416" s="10"/>
      <c r="I9416" s="28"/>
      <c r="J9416" s="10"/>
      <c r="K9416" s="21"/>
      <c r="L9416" s="10"/>
      <c r="M9416" s="10"/>
      <c r="N9416" s="10"/>
      <c r="O9416" s="10"/>
      <c r="P9416" s="10"/>
      <c r="Q9416" s="21"/>
    </row>
    <row r="9417" spans="1:17" x14ac:dyDescent="0.25">
      <c r="A9417" s="28"/>
      <c r="B9417" s="10"/>
      <c r="C9417" s="21"/>
      <c r="D9417" s="28"/>
      <c r="E9417" s="28"/>
      <c r="F9417" s="28"/>
      <c r="G9417" s="28"/>
      <c r="H9417" s="10"/>
      <c r="I9417" s="28"/>
      <c r="J9417" s="10"/>
      <c r="K9417" s="21"/>
      <c r="L9417" s="10"/>
      <c r="M9417" s="10"/>
      <c r="N9417" s="10"/>
      <c r="O9417" s="10"/>
      <c r="P9417" s="10"/>
      <c r="Q9417" s="21"/>
    </row>
    <row r="9418" spans="1:17" x14ac:dyDescent="0.25">
      <c r="A9418" s="28"/>
      <c r="B9418" s="10"/>
      <c r="C9418" s="21"/>
      <c r="D9418" s="28"/>
      <c r="E9418" s="28"/>
      <c r="F9418" s="28"/>
      <c r="G9418" s="28"/>
      <c r="H9418" s="10"/>
      <c r="I9418" s="28"/>
      <c r="J9418" s="10"/>
      <c r="K9418" s="21"/>
      <c r="L9418" s="10"/>
      <c r="M9418" s="10"/>
      <c r="N9418" s="10"/>
      <c r="O9418" s="10"/>
      <c r="P9418" s="10"/>
      <c r="Q9418" s="21"/>
    </row>
    <row r="9419" spans="1:17" x14ac:dyDescent="0.25">
      <c r="A9419" s="28"/>
      <c r="B9419" s="10"/>
      <c r="C9419" s="21"/>
      <c r="D9419" s="28"/>
      <c r="E9419" s="28"/>
      <c r="F9419" s="28"/>
      <c r="G9419" s="28"/>
      <c r="H9419" s="10"/>
      <c r="I9419" s="28"/>
      <c r="J9419" s="10"/>
      <c r="K9419" s="21"/>
      <c r="L9419" s="10"/>
      <c r="M9419" s="10"/>
      <c r="N9419" s="10"/>
      <c r="O9419" s="10"/>
      <c r="P9419" s="10"/>
      <c r="Q9419" s="21"/>
    </row>
    <row r="9420" spans="1:17" x14ac:dyDescent="0.25">
      <c r="A9420" s="28"/>
      <c r="B9420" s="10"/>
      <c r="C9420" s="21"/>
      <c r="D9420" s="28"/>
      <c r="E9420" s="28"/>
      <c r="F9420" s="28"/>
      <c r="G9420" s="28"/>
      <c r="H9420" s="10"/>
      <c r="I9420" s="28"/>
      <c r="J9420" s="10"/>
      <c r="K9420" s="21"/>
      <c r="L9420" s="10"/>
      <c r="M9420" s="10"/>
      <c r="N9420" s="10"/>
      <c r="O9420" s="10"/>
      <c r="P9420" s="10"/>
      <c r="Q9420" s="21"/>
    </row>
    <row r="9421" spans="1:17" x14ac:dyDescent="0.25">
      <c r="A9421" s="28"/>
      <c r="B9421" s="10"/>
      <c r="C9421" s="21"/>
      <c r="D9421" s="28"/>
      <c r="E9421" s="28"/>
      <c r="F9421" s="28"/>
      <c r="G9421" s="28"/>
      <c r="H9421" s="10"/>
      <c r="I9421" s="28"/>
      <c r="J9421" s="10"/>
      <c r="K9421" s="21"/>
      <c r="L9421" s="10"/>
      <c r="M9421" s="10"/>
      <c r="N9421" s="10"/>
      <c r="O9421" s="10"/>
      <c r="P9421" s="10"/>
      <c r="Q9421" s="21"/>
    </row>
    <row r="9422" spans="1:17" x14ac:dyDescent="0.25">
      <c r="A9422" s="28"/>
      <c r="B9422" s="10"/>
      <c r="C9422" s="21"/>
      <c r="D9422" s="28"/>
      <c r="E9422" s="28"/>
      <c r="F9422" s="28"/>
      <c r="G9422" s="28"/>
      <c r="H9422" s="10"/>
      <c r="I9422" s="28"/>
      <c r="J9422" s="10"/>
      <c r="K9422" s="21"/>
      <c r="L9422" s="10"/>
      <c r="M9422" s="10"/>
      <c r="N9422" s="10"/>
      <c r="O9422" s="10"/>
      <c r="P9422" s="10"/>
      <c r="Q9422" s="21"/>
    </row>
    <row r="9423" spans="1:17" x14ac:dyDescent="0.25">
      <c r="A9423" s="28"/>
      <c r="B9423" s="10"/>
      <c r="C9423" s="21"/>
      <c r="D9423" s="28"/>
      <c r="E9423" s="28"/>
      <c r="F9423" s="28"/>
      <c r="G9423" s="28"/>
      <c r="H9423" s="10"/>
      <c r="I9423" s="28"/>
      <c r="J9423" s="10"/>
      <c r="K9423" s="21"/>
      <c r="L9423" s="10"/>
      <c r="M9423" s="10"/>
      <c r="N9423" s="10"/>
      <c r="O9423" s="10"/>
      <c r="P9423" s="10"/>
      <c r="Q9423" s="21"/>
    </row>
    <row r="9424" spans="1:17" x14ac:dyDescent="0.25">
      <c r="A9424" s="28"/>
      <c r="B9424" s="10"/>
      <c r="C9424" s="21"/>
      <c r="D9424" s="28"/>
      <c r="E9424" s="28"/>
      <c r="F9424" s="28"/>
      <c r="G9424" s="28"/>
      <c r="H9424" s="10"/>
      <c r="I9424" s="28"/>
      <c r="J9424" s="10"/>
      <c r="K9424" s="21"/>
      <c r="L9424" s="10"/>
      <c r="M9424" s="10"/>
      <c r="N9424" s="10"/>
      <c r="O9424" s="10"/>
      <c r="P9424" s="10"/>
      <c r="Q9424" s="21"/>
    </row>
    <row r="9425" spans="1:17" x14ac:dyDescent="0.25">
      <c r="A9425" s="28"/>
      <c r="B9425" s="10"/>
      <c r="C9425" s="21"/>
      <c r="D9425" s="28"/>
      <c r="E9425" s="28"/>
      <c r="F9425" s="28"/>
      <c r="G9425" s="28"/>
      <c r="H9425" s="10"/>
      <c r="I9425" s="28"/>
      <c r="J9425" s="10"/>
      <c r="K9425" s="21"/>
      <c r="L9425" s="10"/>
      <c r="M9425" s="10"/>
      <c r="N9425" s="10"/>
      <c r="O9425" s="10"/>
      <c r="P9425" s="10"/>
      <c r="Q9425" s="21"/>
    </row>
    <row r="9426" spans="1:17" x14ac:dyDescent="0.25">
      <c r="A9426" s="28"/>
      <c r="B9426" s="10"/>
      <c r="C9426" s="21"/>
      <c r="D9426" s="28"/>
      <c r="E9426" s="28"/>
      <c r="F9426" s="28"/>
      <c r="G9426" s="28"/>
      <c r="H9426" s="10"/>
      <c r="I9426" s="28"/>
      <c r="J9426" s="10"/>
      <c r="K9426" s="21"/>
      <c r="L9426" s="10"/>
      <c r="M9426" s="10"/>
      <c r="N9426" s="10"/>
      <c r="O9426" s="10"/>
      <c r="P9426" s="10"/>
      <c r="Q9426" s="21"/>
    </row>
    <row r="9427" spans="1:17" x14ac:dyDescent="0.25">
      <c r="A9427" s="28"/>
      <c r="B9427" s="10"/>
      <c r="C9427" s="21"/>
      <c r="D9427" s="28"/>
      <c r="E9427" s="28"/>
      <c r="F9427" s="28"/>
      <c r="G9427" s="28"/>
      <c r="H9427" s="10"/>
      <c r="I9427" s="28"/>
      <c r="J9427" s="10"/>
      <c r="K9427" s="21"/>
      <c r="L9427" s="10"/>
      <c r="M9427" s="10"/>
      <c r="N9427" s="10"/>
      <c r="O9427" s="10"/>
      <c r="P9427" s="10"/>
      <c r="Q9427" s="21"/>
    </row>
    <row r="9428" spans="1:17" x14ac:dyDescent="0.25">
      <c r="A9428" s="28"/>
      <c r="B9428" s="10"/>
      <c r="C9428" s="21"/>
      <c r="D9428" s="28"/>
      <c r="E9428" s="28"/>
      <c r="F9428" s="28"/>
      <c r="G9428" s="28"/>
      <c r="H9428" s="10"/>
      <c r="I9428" s="28"/>
      <c r="J9428" s="10"/>
      <c r="K9428" s="21"/>
      <c r="L9428" s="10"/>
      <c r="M9428" s="10"/>
      <c r="N9428" s="10"/>
      <c r="O9428" s="10"/>
      <c r="P9428" s="10"/>
      <c r="Q9428" s="21"/>
    </row>
    <row r="9429" spans="1:17" x14ac:dyDescent="0.25">
      <c r="A9429" s="28"/>
      <c r="B9429" s="10"/>
      <c r="C9429" s="21"/>
      <c r="D9429" s="28"/>
      <c r="E9429" s="28"/>
      <c r="F9429" s="28"/>
      <c r="G9429" s="28"/>
      <c r="H9429" s="10"/>
      <c r="I9429" s="28"/>
      <c r="J9429" s="10"/>
      <c r="K9429" s="21"/>
      <c r="L9429" s="10"/>
      <c r="M9429" s="10"/>
      <c r="N9429" s="10"/>
      <c r="O9429" s="10"/>
      <c r="P9429" s="10"/>
      <c r="Q9429" s="21"/>
    </row>
    <row r="9430" spans="1:17" x14ac:dyDescent="0.25">
      <c r="A9430" s="28"/>
      <c r="B9430" s="10"/>
      <c r="C9430" s="21"/>
      <c r="D9430" s="28"/>
      <c r="E9430" s="28"/>
      <c r="F9430" s="28"/>
      <c r="G9430" s="28"/>
      <c r="H9430" s="10"/>
      <c r="I9430" s="28"/>
      <c r="J9430" s="10"/>
      <c r="K9430" s="21"/>
      <c r="L9430" s="10"/>
      <c r="M9430" s="10"/>
      <c r="N9430" s="10"/>
      <c r="O9430" s="10"/>
      <c r="P9430" s="10"/>
      <c r="Q9430" s="21"/>
    </row>
    <row r="9431" spans="1:17" x14ac:dyDescent="0.25">
      <c r="A9431" s="28"/>
      <c r="B9431" s="10"/>
      <c r="C9431" s="21"/>
      <c r="D9431" s="28"/>
      <c r="E9431" s="28"/>
      <c r="F9431" s="28"/>
      <c r="G9431" s="28"/>
      <c r="H9431" s="10"/>
      <c r="I9431" s="28"/>
      <c r="J9431" s="10"/>
      <c r="K9431" s="21"/>
      <c r="L9431" s="10"/>
      <c r="M9431" s="10"/>
      <c r="N9431" s="10"/>
      <c r="O9431" s="10"/>
      <c r="P9431" s="10"/>
      <c r="Q9431" s="21"/>
    </row>
    <row r="9432" spans="1:17" x14ac:dyDescent="0.25">
      <c r="A9432" s="28"/>
      <c r="B9432" s="10"/>
      <c r="C9432" s="21"/>
      <c r="D9432" s="28"/>
      <c r="E9432" s="28"/>
      <c r="F9432" s="28"/>
      <c r="G9432" s="28"/>
      <c r="H9432" s="10"/>
      <c r="I9432" s="28"/>
      <c r="J9432" s="10"/>
      <c r="K9432" s="21"/>
      <c r="L9432" s="10"/>
      <c r="M9432" s="10"/>
      <c r="N9432" s="10"/>
      <c r="O9432" s="10"/>
      <c r="P9432" s="10"/>
      <c r="Q9432" s="21"/>
    </row>
    <row r="9433" spans="1:17" x14ac:dyDescent="0.25">
      <c r="A9433" s="28"/>
      <c r="B9433" s="10"/>
      <c r="C9433" s="21"/>
      <c r="D9433" s="28"/>
      <c r="E9433" s="28"/>
      <c r="F9433" s="28"/>
      <c r="G9433" s="28"/>
      <c r="H9433" s="10"/>
      <c r="I9433" s="28"/>
      <c r="J9433" s="10"/>
      <c r="K9433" s="21"/>
      <c r="L9433" s="10"/>
      <c r="M9433" s="10"/>
      <c r="N9433" s="10"/>
      <c r="O9433" s="10"/>
      <c r="P9433" s="10"/>
      <c r="Q9433" s="21"/>
    </row>
    <row r="9434" spans="1:17" x14ac:dyDescent="0.25">
      <c r="A9434" s="28"/>
      <c r="B9434" s="10"/>
      <c r="C9434" s="21"/>
      <c r="D9434" s="28"/>
      <c r="E9434" s="28"/>
      <c r="F9434" s="28"/>
      <c r="G9434" s="28"/>
      <c r="H9434" s="10"/>
      <c r="I9434" s="28"/>
      <c r="J9434" s="10"/>
      <c r="K9434" s="21"/>
      <c r="L9434" s="10"/>
      <c r="M9434" s="10"/>
      <c r="N9434" s="10"/>
      <c r="O9434" s="10"/>
      <c r="P9434" s="10"/>
      <c r="Q9434" s="21"/>
    </row>
    <row r="9435" spans="1:17" x14ac:dyDescent="0.25">
      <c r="A9435" s="28"/>
      <c r="B9435" s="10"/>
      <c r="C9435" s="21"/>
      <c r="D9435" s="28"/>
      <c r="E9435" s="28"/>
      <c r="F9435" s="28"/>
      <c r="G9435" s="28"/>
      <c r="H9435" s="10"/>
      <c r="I9435" s="28"/>
      <c r="J9435" s="10"/>
      <c r="K9435" s="21"/>
      <c r="L9435" s="10"/>
      <c r="M9435" s="10"/>
      <c r="N9435" s="10"/>
      <c r="O9435" s="10"/>
      <c r="P9435" s="10"/>
      <c r="Q9435" s="21"/>
    </row>
    <row r="9436" spans="1:17" x14ac:dyDescent="0.25">
      <c r="A9436" s="28"/>
      <c r="B9436" s="10"/>
      <c r="C9436" s="21"/>
      <c r="D9436" s="28"/>
      <c r="E9436" s="28"/>
      <c r="F9436" s="28"/>
      <c r="G9436" s="28"/>
      <c r="H9436" s="10"/>
      <c r="I9436" s="28"/>
      <c r="J9436" s="10"/>
      <c r="K9436" s="21"/>
      <c r="L9436" s="10"/>
      <c r="M9436" s="10"/>
      <c r="N9436" s="10"/>
      <c r="O9436" s="10"/>
      <c r="P9436" s="10"/>
      <c r="Q9436" s="21"/>
    </row>
    <row r="9437" spans="1:17" x14ac:dyDescent="0.25">
      <c r="A9437" s="28"/>
      <c r="B9437" s="10"/>
      <c r="C9437" s="21"/>
      <c r="D9437" s="28"/>
      <c r="E9437" s="28"/>
      <c r="F9437" s="28"/>
      <c r="G9437" s="28"/>
      <c r="H9437" s="10"/>
      <c r="I9437" s="28"/>
      <c r="J9437" s="10"/>
      <c r="K9437" s="21"/>
      <c r="L9437" s="10"/>
      <c r="M9437" s="10"/>
      <c r="N9437" s="10"/>
      <c r="O9437" s="10"/>
      <c r="P9437" s="10"/>
      <c r="Q9437" s="21"/>
    </row>
    <row r="9438" spans="1:17" x14ac:dyDescent="0.25">
      <c r="A9438" s="28"/>
      <c r="B9438" s="10"/>
      <c r="C9438" s="21"/>
      <c r="D9438" s="28"/>
      <c r="E9438" s="28"/>
      <c r="F9438" s="28"/>
      <c r="G9438" s="28"/>
      <c r="H9438" s="10"/>
      <c r="I9438" s="28"/>
      <c r="J9438" s="10"/>
      <c r="K9438" s="21"/>
      <c r="L9438" s="10"/>
      <c r="M9438" s="10"/>
      <c r="N9438" s="10"/>
      <c r="O9438" s="10"/>
      <c r="P9438" s="10"/>
      <c r="Q9438" s="21"/>
    </row>
    <row r="9439" spans="1:17" x14ac:dyDescent="0.25">
      <c r="A9439" s="28"/>
      <c r="B9439" s="10"/>
      <c r="C9439" s="21"/>
      <c r="D9439" s="28"/>
      <c r="E9439" s="28"/>
      <c r="F9439" s="28"/>
      <c r="G9439" s="28"/>
      <c r="H9439" s="10"/>
      <c r="I9439" s="28"/>
      <c r="J9439" s="10"/>
      <c r="K9439" s="21"/>
      <c r="L9439" s="10"/>
      <c r="M9439" s="10"/>
      <c r="N9439" s="10"/>
      <c r="O9439" s="10"/>
      <c r="P9439" s="10"/>
      <c r="Q9439" s="21"/>
    </row>
    <row r="9440" spans="1:17" x14ac:dyDescent="0.25">
      <c r="A9440" s="28"/>
      <c r="B9440" s="10"/>
      <c r="C9440" s="21"/>
      <c r="D9440" s="28"/>
      <c r="E9440" s="28"/>
      <c r="F9440" s="28"/>
      <c r="G9440" s="28"/>
      <c r="H9440" s="10"/>
      <c r="I9440" s="28"/>
      <c r="J9440" s="10"/>
      <c r="K9440" s="21"/>
      <c r="L9440" s="10"/>
      <c r="M9440" s="10"/>
      <c r="N9440" s="10"/>
      <c r="O9440" s="10"/>
      <c r="P9440" s="10"/>
      <c r="Q9440" s="21"/>
    </row>
    <row r="9441" spans="1:17" x14ac:dyDescent="0.25">
      <c r="A9441" s="28"/>
      <c r="B9441" s="10"/>
      <c r="C9441" s="21"/>
      <c r="D9441" s="28"/>
      <c r="E9441" s="28"/>
      <c r="F9441" s="28"/>
      <c r="G9441" s="28"/>
      <c r="H9441" s="10"/>
      <c r="I9441" s="28"/>
      <c r="J9441" s="10"/>
      <c r="K9441" s="21"/>
      <c r="L9441" s="10"/>
      <c r="M9441" s="10"/>
      <c r="N9441" s="10"/>
      <c r="O9441" s="10"/>
      <c r="P9441" s="10"/>
      <c r="Q9441" s="21"/>
    </row>
    <row r="9442" spans="1:17" x14ac:dyDescent="0.25">
      <c r="A9442" s="28"/>
      <c r="B9442" s="10"/>
      <c r="C9442" s="21"/>
      <c r="D9442" s="28"/>
      <c r="E9442" s="28"/>
      <c r="F9442" s="28"/>
      <c r="G9442" s="28"/>
      <c r="H9442" s="10"/>
      <c r="I9442" s="28"/>
      <c r="J9442" s="10"/>
      <c r="K9442" s="21"/>
      <c r="L9442" s="10"/>
      <c r="M9442" s="10"/>
      <c r="N9442" s="10"/>
      <c r="O9442" s="10"/>
      <c r="P9442" s="10"/>
      <c r="Q9442" s="21"/>
    </row>
    <row r="9443" spans="1:17" x14ac:dyDescent="0.25">
      <c r="A9443" s="28"/>
      <c r="B9443" s="10"/>
      <c r="C9443" s="21"/>
      <c r="D9443" s="28"/>
      <c r="E9443" s="28"/>
      <c r="F9443" s="28"/>
      <c r="G9443" s="28"/>
      <c r="H9443" s="10"/>
      <c r="I9443" s="28"/>
      <c r="J9443" s="10"/>
      <c r="K9443" s="21"/>
      <c r="L9443" s="10"/>
      <c r="M9443" s="10"/>
      <c r="N9443" s="10"/>
      <c r="O9443" s="10"/>
      <c r="P9443" s="10"/>
      <c r="Q9443" s="21"/>
    </row>
    <row r="9444" spans="1:17" x14ac:dyDescent="0.25">
      <c r="A9444" s="28"/>
      <c r="B9444" s="10"/>
      <c r="C9444" s="21"/>
      <c r="D9444" s="28"/>
      <c r="E9444" s="28"/>
      <c r="F9444" s="28"/>
      <c r="G9444" s="28"/>
      <c r="H9444" s="10"/>
      <c r="I9444" s="28"/>
      <c r="J9444" s="10"/>
      <c r="K9444" s="21"/>
      <c r="L9444" s="10"/>
      <c r="M9444" s="10"/>
      <c r="N9444" s="10"/>
      <c r="O9444" s="10"/>
      <c r="P9444" s="10"/>
      <c r="Q9444" s="21"/>
    </row>
    <row r="9445" spans="1:17" x14ac:dyDescent="0.25">
      <c r="A9445" s="28"/>
      <c r="B9445" s="10"/>
      <c r="C9445" s="21"/>
      <c r="D9445" s="28"/>
      <c r="E9445" s="28"/>
      <c r="F9445" s="28"/>
      <c r="G9445" s="28"/>
      <c r="H9445" s="10"/>
      <c r="I9445" s="28"/>
      <c r="J9445" s="10"/>
      <c r="K9445" s="21"/>
      <c r="L9445" s="10"/>
      <c r="M9445" s="10"/>
      <c r="N9445" s="10"/>
      <c r="O9445" s="10"/>
      <c r="P9445" s="10"/>
      <c r="Q9445" s="21"/>
    </row>
    <row r="9446" spans="1:17" x14ac:dyDescent="0.25">
      <c r="A9446" s="28"/>
      <c r="B9446" s="10"/>
      <c r="C9446" s="21"/>
      <c r="D9446" s="28"/>
      <c r="E9446" s="28"/>
      <c r="F9446" s="28"/>
      <c r="G9446" s="28"/>
      <c r="H9446" s="10"/>
      <c r="I9446" s="28"/>
      <c r="J9446" s="10"/>
      <c r="K9446" s="21"/>
      <c r="L9446" s="10"/>
      <c r="M9446" s="10"/>
      <c r="N9446" s="10"/>
      <c r="O9446" s="10"/>
      <c r="P9446" s="10"/>
      <c r="Q9446" s="21"/>
    </row>
    <row r="9447" spans="1:17" x14ac:dyDescent="0.25">
      <c r="A9447" s="28"/>
      <c r="B9447" s="10"/>
      <c r="C9447" s="21"/>
      <c r="D9447" s="28"/>
      <c r="E9447" s="28"/>
      <c r="F9447" s="28"/>
      <c r="G9447" s="28"/>
      <c r="H9447" s="10"/>
      <c r="I9447" s="28"/>
      <c r="J9447" s="10"/>
      <c r="K9447" s="21"/>
      <c r="L9447" s="10"/>
      <c r="M9447" s="10"/>
      <c r="N9447" s="10"/>
      <c r="O9447" s="10"/>
      <c r="P9447" s="10"/>
      <c r="Q9447" s="21"/>
    </row>
    <row r="9448" spans="1:17" x14ac:dyDescent="0.25">
      <c r="A9448" s="28"/>
      <c r="B9448" s="10"/>
      <c r="C9448" s="21"/>
      <c r="D9448" s="28"/>
      <c r="E9448" s="28"/>
      <c r="F9448" s="28"/>
      <c r="G9448" s="28"/>
      <c r="H9448" s="10"/>
      <c r="I9448" s="28"/>
      <c r="J9448" s="10"/>
      <c r="K9448" s="21"/>
      <c r="L9448" s="10"/>
      <c r="M9448" s="10"/>
      <c r="N9448" s="10"/>
      <c r="O9448" s="10"/>
      <c r="P9448" s="10"/>
      <c r="Q9448" s="21"/>
    </row>
    <row r="9449" spans="1:17" x14ac:dyDescent="0.25">
      <c r="A9449" s="28"/>
      <c r="B9449" s="10"/>
      <c r="C9449" s="21"/>
      <c r="D9449" s="28"/>
      <c r="E9449" s="28"/>
      <c r="F9449" s="28"/>
      <c r="G9449" s="28"/>
      <c r="H9449" s="10"/>
      <c r="I9449" s="28"/>
      <c r="J9449" s="10"/>
      <c r="K9449" s="21"/>
      <c r="L9449" s="10"/>
      <c r="M9449" s="10"/>
      <c r="N9449" s="10"/>
      <c r="O9449" s="10"/>
      <c r="P9449" s="10"/>
      <c r="Q9449" s="21"/>
    </row>
    <row r="9450" spans="1:17" x14ac:dyDescent="0.25">
      <c r="A9450" s="28"/>
      <c r="B9450" s="10"/>
      <c r="C9450" s="21"/>
      <c r="D9450" s="28"/>
      <c r="E9450" s="28"/>
      <c r="F9450" s="28"/>
      <c r="G9450" s="28"/>
      <c r="H9450" s="10"/>
      <c r="I9450" s="28"/>
      <c r="J9450" s="10"/>
      <c r="K9450" s="21"/>
      <c r="L9450" s="10"/>
      <c r="M9450" s="10"/>
      <c r="N9450" s="10"/>
      <c r="O9450" s="10"/>
      <c r="P9450" s="10"/>
      <c r="Q9450" s="21"/>
    </row>
    <row r="9451" spans="1:17" x14ac:dyDescent="0.25">
      <c r="A9451" s="28"/>
      <c r="B9451" s="10"/>
      <c r="C9451" s="21"/>
      <c r="D9451" s="28"/>
      <c r="E9451" s="28"/>
      <c r="F9451" s="28"/>
      <c r="G9451" s="28"/>
      <c r="H9451" s="10"/>
      <c r="I9451" s="28"/>
      <c r="J9451" s="10"/>
      <c r="K9451" s="21"/>
      <c r="L9451" s="10"/>
      <c r="M9451" s="10"/>
      <c r="N9451" s="10"/>
      <c r="O9451" s="10"/>
      <c r="P9451" s="10"/>
      <c r="Q9451" s="21"/>
    </row>
    <row r="9452" spans="1:17" x14ac:dyDescent="0.25">
      <c r="A9452" s="28"/>
      <c r="B9452" s="10"/>
      <c r="C9452" s="21"/>
      <c r="D9452" s="28"/>
      <c r="E9452" s="28"/>
      <c r="F9452" s="28"/>
      <c r="G9452" s="28"/>
      <c r="H9452" s="10"/>
      <c r="I9452" s="28"/>
      <c r="J9452" s="10"/>
      <c r="K9452" s="21"/>
      <c r="L9452" s="10"/>
      <c r="M9452" s="10"/>
      <c r="N9452" s="10"/>
      <c r="O9452" s="10"/>
      <c r="P9452" s="10"/>
      <c r="Q9452" s="21"/>
    </row>
    <row r="9453" spans="1:17" x14ac:dyDescent="0.25">
      <c r="A9453" s="28"/>
      <c r="B9453" s="10"/>
      <c r="C9453" s="21"/>
      <c r="D9453" s="28"/>
      <c r="E9453" s="28"/>
      <c r="F9453" s="28"/>
      <c r="G9453" s="28"/>
      <c r="H9453" s="10"/>
      <c r="I9453" s="28"/>
      <c r="J9453" s="10"/>
      <c r="K9453" s="21"/>
      <c r="L9453" s="10"/>
      <c r="M9453" s="10"/>
      <c r="N9453" s="10"/>
      <c r="O9453" s="10"/>
      <c r="P9453" s="10"/>
      <c r="Q9453" s="21"/>
    </row>
    <row r="9454" spans="1:17" x14ac:dyDescent="0.25">
      <c r="A9454" s="28"/>
      <c r="B9454" s="10"/>
      <c r="C9454" s="21"/>
      <c r="D9454" s="28"/>
      <c r="E9454" s="28"/>
      <c r="F9454" s="28"/>
      <c r="G9454" s="28"/>
      <c r="H9454" s="10"/>
      <c r="I9454" s="28"/>
      <c r="J9454" s="10"/>
      <c r="K9454" s="21"/>
      <c r="L9454" s="10"/>
      <c r="M9454" s="10"/>
      <c r="N9454" s="10"/>
      <c r="O9454" s="10"/>
      <c r="P9454" s="10"/>
      <c r="Q9454" s="21"/>
    </row>
    <row r="9455" spans="1:17" x14ac:dyDescent="0.25">
      <c r="A9455" s="28"/>
      <c r="B9455" s="10"/>
      <c r="C9455" s="21"/>
      <c r="D9455" s="28"/>
      <c r="E9455" s="28"/>
      <c r="F9455" s="28"/>
      <c r="G9455" s="28"/>
      <c r="H9455" s="10"/>
      <c r="I9455" s="28"/>
      <c r="J9455" s="10"/>
      <c r="K9455" s="21"/>
      <c r="L9455" s="10"/>
      <c r="M9455" s="10"/>
      <c r="N9455" s="10"/>
      <c r="O9455" s="10"/>
      <c r="P9455" s="10"/>
      <c r="Q9455" s="21"/>
    </row>
    <row r="9456" spans="1:17" x14ac:dyDescent="0.25">
      <c r="A9456" s="28"/>
      <c r="B9456" s="10"/>
      <c r="C9456" s="21"/>
      <c r="D9456" s="28"/>
      <c r="E9456" s="28"/>
      <c r="F9456" s="28"/>
      <c r="G9456" s="28"/>
      <c r="H9456" s="10"/>
      <c r="I9456" s="28"/>
      <c r="J9456" s="10"/>
      <c r="K9456" s="21"/>
      <c r="L9456" s="10"/>
      <c r="M9456" s="10"/>
      <c r="N9456" s="10"/>
      <c r="O9456" s="10"/>
      <c r="P9456" s="10"/>
      <c r="Q9456" s="21"/>
    </row>
    <row r="9457" spans="1:17" x14ac:dyDescent="0.25">
      <c r="A9457" s="28"/>
      <c r="B9457" s="10"/>
      <c r="C9457" s="21"/>
      <c r="D9457" s="28"/>
      <c r="E9457" s="28"/>
      <c r="F9457" s="28"/>
      <c r="G9457" s="28"/>
      <c r="H9457" s="10"/>
      <c r="I9457" s="28"/>
      <c r="J9457" s="10"/>
      <c r="K9457" s="21"/>
      <c r="L9457" s="10"/>
      <c r="M9457" s="10"/>
      <c r="N9457" s="10"/>
      <c r="O9457" s="10"/>
      <c r="P9457" s="10"/>
      <c r="Q9457" s="21"/>
    </row>
    <row r="9458" spans="1:17" x14ac:dyDescent="0.25">
      <c r="A9458" s="28"/>
      <c r="B9458" s="10"/>
      <c r="C9458" s="21"/>
      <c r="D9458" s="28"/>
      <c r="E9458" s="28"/>
      <c r="F9458" s="28"/>
      <c r="G9458" s="28"/>
      <c r="H9458" s="10"/>
      <c r="I9458" s="28"/>
      <c r="J9458" s="10"/>
      <c r="K9458" s="21"/>
      <c r="L9458" s="10"/>
      <c r="M9458" s="10"/>
      <c r="N9458" s="10"/>
      <c r="O9458" s="10"/>
      <c r="P9458" s="10"/>
      <c r="Q9458" s="21"/>
    </row>
    <row r="9459" spans="1:17" x14ac:dyDescent="0.25">
      <c r="A9459" s="28"/>
      <c r="B9459" s="10"/>
      <c r="C9459" s="21"/>
      <c r="D9459" s="28"/>
      <c r="E9459" s="28"/>
      <c r="F9459" s="28"/>
      <c r="G9459" s="28"/>
      <c r="H9459" s="10"/>
      <c r="I9459" s="28"/>
      <c r="J9459" s="10"/>
      <c r="K9459" s="21"/>
      <c r="L9459" s="10"/>
      <c r="M9459" s="10"/>
      <c r="N9459" s="10"/>
      <c r="O9459" s="10"/>
      <c r="P9459" s="10"/>
      <c r="Q9459" s="21"/>
    </row>
    <row r="9460" spans="1:17" x14ac:dyDescent="0.25">
      <c r="A9460" s="28"/>
      <c r="B9460" s="10"/>
      <c r="C9460" s="21"/>
      <c r="D9460" s="28"/>
      <c r="E9460" s="28"/>
      <c r="F9460" s="28"/>
      <c r="G9460" s="28"/>
      <c r="H9460" s="10"/>
      <c r="I9460" s="28"/>
      <c r="J9460" s="10"/>
      <c r="K9460" s="21"/>
      <c r="L9460" s="10"/>
      <c r="M9460" s="10"/>
      <c r="N9460" s="10"/>
      <c r="O9460" s="10"/>
      <c r="P9460" s="10"/>
      <c r="Q9460" s="21"/>
    </row>
    <row r="9461" spans="1:17" x14ac:dyDescent="0.25">
      <c r="A9461" s="28"/>
      <c r="B9461" s="10"/>
      <c r="C9461" s="21"/>
      <c r="D9461" s="28"/>
      <c r="E9461" s="28"/>
      <c r="F9461" s="28"/>
      <c r="G9461" s="28"/>
      <c r="H9461" s="10"/>
      <c r="I9461" s="28"/>
      <c r="J9461" s="10"/>
      <c r="K9461" s="21"/>
      <c r="L9461" s="10"/>
      <c r="M9461" s="10"/>
      <c r="N9461" s="10"/>
      <c r="O9461" s="10"/>
      <c r="P9461" s="10"/>
      <c r="Q9461" s="21"/>
    </row>
    <row r="9462" spans="1:17" x14ac:dyDescent="0.25">
      <c r="A9462" s="28"/>
      <c r="B9462" s="10"/>
      <c r="C9462" s="21"/>
      <c r="D9462" s="28"/>
      <c r="E9462" s="28"/>
      <c r="F9462" s="28"/>
      <c r="G9462" s="28"/>
      <c r="H9462" s="10"/>
      <c r="I9462" s="28"/>
      <c r="J9462" s="10"/>
      <c r="K9462" s="21"/>
      <c r="L9462" s="10"/>
      <c r="M9462" s="10"/>
      <c r="N9462" s="10"/>
      <c r="O9462" s="10"/>
      <c r="P9462" s="10"/>
      <c r="Q9462" s="21"/>
    </row>
    <row r="9463" spans="1:17" x14ac:dyDescent="0.25">
      <c r="A9463" s="28"/>
      <c r="B9463" s="10"/>
      <c r="C9463" s="21"/>
      <c r="D9463" s="28"/>
      <c r="E9463" s="28"/>
      <c r="F9463" s="28"/>
      <c r="G9463" s="28"/>
      <c r="H9463" s="10"/>
      <c r="I9463" s="28"/>
      <c r="J9463" s="10"/>
      <c r="K9463" s="21"/>
      <c r="L9463" s="10"/>
      <c r="M9463" s="10"/>
      <c r="N9463" s="10"/>
      <c r="O9463" s="10"/>
      <c r="P9463" s="10"/>
      <c r="Q9463" s="21"/>
    </row>
    <row r="9464" spans="1:17" x14ac:dyDescent="0.25">
      <c r="A9464" s="28"/>
      <c r="B9464" s="10"/>
      <c r="C9464" s="21"/>
      <c r="D9464" s="28"/>
      <c r="E9464" s="28"/>
      <c r="F9464" s="28"/>
      <c r="G9464" s="28"/>
      <c r="H9464" s="10"/>
      <c r="I9464" s="28"/>
      <c r="J9464" s="10"/>
      <c r="K9464" s="21"/>
      <c r="L9464" s="10"/>
      <c r="M9464" s="10"/>
      <c r="N9464" s="10"/>
      <c r="O9464" s="10"/>
      <c r="P9464" s="10"/>
      <c r="Q9464" s="21"/>
    </row>
    <row r="9465" spans="1:17" x14ac:dyDescent="0.25">
      <c r="A9465" s="28"/>
      <c r="B9465" s="10"/>
      <c r="C9465" s="21"/>
      <c r="D9465" s="28"/>
      <c r="E9465" s="28"/>
      <c r="F9465" s="28"/>
      <c r="G9465" s="28"/>
      <c r="H9465" s="10"/>
      <c r="I9465" s="28"/>
      <c r="J9465" s="10"/>
      <c r="K9465" s="21"/>
      <c r="L9465" s="10"/>
      <c r="M9465" s="10"/>
      <c r="N9465" s="10"/>
      <c r="O9465" s="10"/>
      <c r="P9465" s="10"/>
      <c r="Q9465" s="21"/>
    </row>
    <row r="9466" spans="1:17" x14ac:dyDescent="0.25">
      <c r="A9466" s="28"/>
      <c r="B9466" s="10"/>
      <c r="C9466" s="21"/>
      <c r="D9466" s="28"/>
      <c r="E9466" s="28"/>
      <c r="F9466" s="28"/>
      <c r="G9466" s="28"/>
      <c r="H9466" s="10"/>
      <c r="I9466" s="28"/>
      <c r="J9466" s="10"/>
      <c r="K9466" s="21"/>
      <c r="L9466" s="10"/>
      <c r="M9466" s="10"/>
      <c r="N9466" s="10"/>
      <c r="O9466" s="10"/>
      <c r="P9466" s="10"/>
      <c r="Q9466" s="21"/>
    </row>
    <row r="9467" spans="1:17" x14ac:dyDescent="0.25">
      <c r="A9467" s="28"/>
      <c r="B9467" s="10"/>
      <c r="C9467" s="21"/>
      <c r="D9467" s="28"/>
      <c r="E9467" s="28"/>
      <c r="F9467" s="28"/>
      <c r="G9467" s="28"/>
      <c r="H9467" s="10"/>
      <c r="I9467" s="28"/>
      <c r="J9467" s="10"/>
      <c r="K9467" s="21"/>
      <c r="L9467" s="10"/>
      <c r="M9467" s="10"/>
      <c r="N9467" s="10"/>
      <c r="O9467" s="10"/>
      <c r="P9467" s="10"/>
      <c r="Q9467" s="21"/>
    </row>
    <row r="9468" spans="1:17" x14ac:dyDescent="0.25">
      <c r="A9468" s="28"/>
      <c r="B9468" s="10"/>
      <c r="C9468" s="21"/>
      <c r="D9468" s="28"/>
      <c r="E9468" s="28"/>
      <c r="F9468" s="28"/>
      <c r="G9468" s="28"/>
      <c r="H9468" s="10"/>
      <c r="I9468" s="28"/>
      <c r="J9468" s="10"/>
      <c r="K9468" s="21"/>
      <c r="L9468" s="10"/>
      <c r="M9468" s="10"/>
      <c r="N9468" s="10"/>
      <c r="O9468" s="10"/>
      <c r="P9468" s="10"/>
      <c r="Q9468" s="21"/>
    </row>
    <row r="9469" spans="1:17" x14ac:dyDescent="0.25">
      <c r="A9469" s="28"/>
      <c r="B9469" s="10"/>
      <c r="C9469" s="21"/>
      <c r="D9469" s="28"/>
      <c r="E9469" s="28"/>
      <c r="F9469" s="28"/>
      <c r="G9469" s="28"/>
      <c r="H9469" s="10"/>
      <c r="I9469" s="28"/>
      <c r="J9469" s="10"/>
      <c r="K9469" s="21"/>
      <c r="L9469" s="10"/>
      <c r="M9469" s="10"/>
      <c r="N9469" s="10"/>
      <c r="O9469" s="10"/>
      <c r="P9469" s="10"/>
      <c r="Q9469" s="21"/>
    </row>
    <row r="9470" spans="1:17" x14ac:dyDescent="0.25">
      <c r="A9470" s="28"/>
      <c r="B9470" s="10"/>
      <c r="C9470" s="21"/>
      <c r="D9470" s="28"/>
      <c r="E9470" s="28"/>
      <c r="F9470" s="28"/>
      <c r="G9470" s="28"/>
      <c r="H9470" s="10"/>
      <c r="I9470" s="28"/>
      <c r="J9470" s="10"/>
      <c r="K9470" s="21"/>
      <c r="L9470" s="10"/>
      <c r="M9470" s="10"/>
      <c r="N9470" s="10"/>
      <c r="O9470" s="10"/>
      <c r="P9470" s="10"/>
      <c r="Q9470" s="21"/>
    </row>
    <row r="9471" spans="1:17" x14ac:dyDescent="0.25">
      <c r="A9471" s="28"/>
      <c r="B9471" s="10"/>
      <c r="C9471" s="21"/>
      <c r="D9471" s="28"/>
      <c r="E9471" s="28"/>
      <c r="F9471" s="28"/>
      <c r="G9471" s="28"/>
      <c r="H9471" s="10"/>
      <c r="I9471" s="28"/>
      <c r="J9471" s="10"/>
      <c r="K9471" s="21"/>
      <c r="L9471" s="10"/>
      <c r="M9471" s="10"/>
      <c r="N9471" s="10"/>
      <c r="O9471" s="10"/>
      <c r="P9471" s="10"/>
      <c r="Q9471" s="21"/>
    </row>
    <row r="9472" spans="1:17" x14ac:dyDescent="0.25">
      <c r="A9472" s="28"/>
      <c r="B9472" s="10"/>
      <c r="C9472" s="21"/>
      <c r="D9472" s="28"/>
      <c r="E9472" s="28"/>
      <c r="F9472" s="28"/>
      <c r="G9472" s="28"/>
      <c r="H9472" s="10"/>
      <c r="I9472" s="28"/>
      <c r="J9472" s="10"/>
      <c r="K9472" s="21"/>
      <c r="L9472" s="10"/>
      <c r="M9472" s="10"/>
      <c r="N9472" s="10"/>
      <c r="O9472" s="10"/>
      <c r="P9472" s="10"/>
      <c r="Q9472" s="21"/>
    </row>
    <row r="9473" spans="1:17" x14ac:dyDescent="0.25">
      <c r="A9473" s="28"/>
      <c r="B9473" s="10"/>
      <c r="C9473" s="21"/>
      <c r="D9473" s="28"/>
      <c r="E9473" s="28"/>
      <c r="F9473" s="28"/>
      <c r="G9473" s="28"/>
      <c r="H9473" s="10"/>
      <c r="I9473" s="28"/>
      <c r="J9473" s="10"/>
      <c r="K9473" s="21"/>
      <c r="L9473" s="10"/>
      <c r="M9473" s="10"/>
      <c r="N9473" s="10"/>
      <c r="O9473" s="10"/>
      <c r="P9473" s="10"/>
      <c r="Q9473" s="21"/>
    </row>
    <row r="9474" spans="1:17" x14ac:dyDescent="0.25">
      <c r="A9474" s="28"/>
      <c r="B9474" s="10"/>
      <c r="C9474" s="21"/>
      <c r="D9474" s="28"/>
      <c r="E9474" s="28"/>
      <c r="F9474" s="28"/>
      <c r="G9474" s="28"/>
      <c r="H9474" s="10"/>
      <c r="I9474" s="28"/>
      <c r="J9474" s="10"/>
      <c r="K9474" s="21"/>
      <c r="L9474" s="10"/>
      <c r="M9474" s="10"/>
      <c r="N9474" s="10"/>
      <c r="O9474" s="10"/>
      <c r="P9474" s="10"/>
      <c r="Q9474" s="21"/>
    </row>
    <row r="9475" spans="1:17" x14ac:dyDescent="0.25">
      <c r="A9475" s="28"/>
      <c r="B9475" s="10"/>
      <c r="C9475" s="21"/>
      <c r="D9475" s="28"/>
      <c r="E9475" s="28"/>
      <c r="F9475" s="28"/>
      <c r="G9475" s="28"/>
      <c r="H9475" s="10"/>
      <c r="I9475" s="28"/>
      <c r="J9475" s="10"/>
      <c r="K9475" s="21"/>
      <c r="L9475" s="10"/>
      <c r="M9475" s="10"/>
      <c r="N9475" s="10"/>
      <c r="O9475" s="10"/>
      <c r="P9475" s="10"/>
      <c r="Q9475" s="21"/>
    </row>
    <row r="9476" spans="1:17" x14ac:dyDescent="0.25">
      <c r="A9476" s="28"/>
      <c r="B9476" s="10"/>
      <c r="C9476" s="21"/>
      <c r="D9476" s="28"/>
      <c r="E9476" s="28"/>
      <c r="F9476" s="28"/>
      <c r="G9476" s="28"/>
      <c r="H9476" s="10"/>
      <c r="I9476" s="28"/>
      <c r="J9476" s="10"/>
      <c r="K9476" s="21"/>
      <c r="L9476" s="10"/>
      <c r="M9476" s="10"/>
      <c r="N9476" s="10"/>
      <c r="O9476" s="10"/>
      <c r="P9476" s="10"/>
      <c r="Q9476" s="21"/>
    </row>
    <row r="9477" spans="1:17" x14ac:dyDescent="0.25">
      <c r="A9477" s="28"/>
      <c r="B9477" s="10"/>
      <c r="C9477" s="21"/>
      <c r="D9477" s="28"/>
      <c r="E9477" s="28"/>
      <c r="F9477" s="28"/>
      <c r="G9477" s="28"/>
      <c r="H9477" s="10"/>
      <c r="I9477" s="28"/>
      <c r="J9477" s="10"/>
      <c r="K9477" s="21"/>
      <c r="L9477" s="10"/>
      <c r="M9477" s="10"/>
      <c r="N9477" s="10"/>
      <c r="O9477" s="10"/>
      <c r="P9477" s="10"/>
      <c r="Q9477" s="21"/>
    </row>
    <row r="9478" spans="1:17" x14ac:dyDescent="0.25">
      <c r="A9478" s="28"/>
      <c r="B9478" s="10"/>
      <c r="C9478" s="21"/>
      <c r="D9478" s="28"/>
      <c r="E9478" s="28"/>
      <c r="F9478" s="28"/>
      <c r="G9478" s="28"/>
      <c r="H9478" s="10"/>
      <c r="I9478" s="28"/>
      <c r="J9478" s="10"/>
      <c r="K9478" s="21"/>
      <c r="L9478" s="10"/>
      <c r="M9478" s="10"/>
      <c r="N9478" s="10"/>
      <c r="O9478" s="10"/>
      <c r="P9478" s="10"/>
      <c r="Q9478" s="21"/>
    </row>
    <row r="9479" spans="1:17" x14ac:dyDescent="0.25">
      <c r="A9479" s="28"/>
      <c r="B9479" s="10"/>
      <c r="C9479" s="21"/>
      <c r="D9479" s="28"/>
      <c r="E9479" s="28"/>
      <c r="F9479" s="28"/>
      <c r="G9479" s="28"/>
      <c r="H9479" s="10"/>
      <c r="I9479" s="28"/>
      <c r="J9479" s="10"/>
      <c r="K9479" s="21"/>
      <c r="L9479" s="10"/>
      <c r="M9479" s="10"/>
      <c r="N9479" s="10"/>
      <c r="O9479" s="10"/>
      <c r="P9479" s="10"/>
      <c r="Q9479" s="21"/>
    </row>
    <row r="9480" spans="1:17" x14ac:dyDescent="0.25">
      <c r="A9480" s="28"/>
      <c r="B9480" s="10"/>
      <c r="C9480" s="21"/>
      <c r="D9480" s="28"/>
      <c r="E9480" s="28"/>
      <c r="F9480" s="28"/>
      <c r="G9480" s="28"/>
      <c r="H9480" s="10"/>
      <c r="I9480" s="28"/>
      <c r="J9480" s="10"/>
      <c r="K9480" s="21"/>
      <c r="L9480" s="10"/>
      <c r="M9480" s="10"/>
      <c r="N9480" s="10"/>
      <c r="O9480" s="10"/>
      <c r="P9480" s="10"/>
      <c r="Q9480" s="21"/>
    </row>
    <row r="9481" spans="1:17" x14ac:dyDescent="0.25">
      <c r="A9481" s="28"/>
      <c r="B9481" s="10"/>
      <c r="C9481" s="21"/>
      <c r="D9481" s="28"/>
      <c r="E9481" s="28"/>
      <c r="F9481" s="28"/>
      <c r="G9481" s="28"/>
      <c r="H9481" s="10"/>
      <c r="I9481" s="28"/>
      <c r="J9481" s="10"/>
      <c r="K9481" s="21"/>
      <c r="L9481" s="10"/>
      <c r="M9481" s="10"/>
      <c r="N9481" s="10"/>
      <c r="O9481" s="10"/>
      <c r="P9481" s="10"/>
      <c r="Q9481" s="21"/>
    </row>
    <row r="9482" spans="1:17" x14ac:dyDescent="0.25">
      <c r="A9482" s="28"/>
      <c r="B9482" s="10"/>
      <c r="C9482" s="21"/>
      <c r="D9482" s="28"/>
      <c r="E9482" s="28"/>
      <c r="F9482" s="28"/>
      <c r="G9482" s="28"/>
      <c r="H9482" s="10"/>
      <c r="I9482" s="28"/>
      <c r="J9482" s="10"/>
      <c r="K9482" s="21"/>
      <c r="L9482" s="10"/>
      <c r="M9482" s="10"/>
      <c r="N9482" s="10"/>
      <c r="O9482" s="10"/>
      <c r="P9482" s="10"/>
      <c r="Q9482" s="21"/>
    </row>
    <row r="9483" spans="1:17" x14ac:dyDescent="0.25">
      <c r="A9483" s="28"/>
      <c r="B9483" s="10"/>
      <c r="C9483" s="21"/>
      <c r="D9483" s="28"/>
      <c r="E9483" s="28"/>
      <c r="F9483" s="28"/>
      <c r="G9483" s="28"/>
      <c r="H9483" s="10"/>
      <c r="I9483" s="28"/>
      <c r="J9483" s="10"/>
      <c r="K9483" s="21"/>
      <c r="L9483" s="10"/>
      <c r="M9483" s="10"/>
      <c r="N9483" s="10"/>
      <c r="O9483" s="10"/>
      <c r="P9483" s="10"/>
      <c r="Q9483" s="21"/>
    </row>
    <row r="9484" spans="1:17" x14ac:dyDescent="0.25">
      <c r="A9484" s="28"/>
      <c r="B9484" s="10"/>
      <c r="C9484" s="21"/>
      <c r="D9484" s="28"/>
      <c r="E9484" s="28"/>
      <c r="F9484" s="28"/>
      <c r="G9484" s="28"/>
      <c r="H9484" s="10"/>
      <c r="I9484" s="28"/>
      <c r="J9484" s="10"/>
      <c r="K9484" s="21"/>
      <c r="L9484" s="10"/>
      <c r="M9484" s="10"/>
      <c r="N9484" s="10"/>
      <c r="O9484" s="10"/>
      <c r="P9484" s="10"/>
      <c r="Q9484" s="21"/>
    </row>
    <row r="9485" spans="1:17" x14ac:dyDescent="0.25">
      <c r="A9485" s="28"/>
      <c r="B9485" s="10"/>
      <c r="C9485" s="21"/>
      <c r="D9485" s="28"/>
      <c r="E9485" s="28"/>
      <c r="F9485" s="28"/>
      <c r="G9485" s="28"/>
      <c r="H9485" s="10"/>
      <c r="I9485" s="28"/>
      <c r="J9485" s="10"/>
      <c r="K9485" s="21"/>
      <c r="L9485" s="10"/>
      <c r="M9485" s="10"/>
      <c r="N9485" s="10"/>
      <c r="O9485" s="10"/>
      <c r="P9485" s="10"/>
      <c r="Q9485" s="21"/>
    </row>
    <row r="9486" spans="1:17" x14ac:dyDescent="0.25">
      <c r="A9486" s="28"/>
      <c r="B9486" s="10"/>
      <c r="C9486" s="21"/>
      <c r="D9486" s="28"/>
      <c r="E9486" s="28"/>
      <c r="F9486" s="28"/>
      <c r="G9486" s="28"/>
      <c r="H9486" s="10"/>
      <c r="I9486" s="28"/>
      <c r="J9486" s="10"/>
      <c r="K9486" s="21"/>
      <c r="L9486" s="10"/>
      <c r="M9486" s="10"/>
      <c r="N9486" s="10"/>
      <c r="O9486" s="10"/>
      <c r="P9486" s="10"/>
      <c r="Q9486" s="21"/>
    </row>
    <row r="9487" spans="1:17" x14ac:dyDescent="0.25">
      <c r="A9487" s="28"/>
      <c r="B9487" s="10"/>
      <c r="C9487" s="21"/>
      <c r="D9487" s="28"/>
      <c r="E9487" s="28"/>
      <c r="F9487" s="28"/>
      <c r="G9487" s="28"/>
      <c r="H9487" s="10"/>
      <c r="I9487" s="28"/>
      <c r="J9487" s="10"/>
      <c r="K9487" s="21"/>
      <c r="L9487" s="10"/>
      <c r="M9487" s="10"/>
      <c r="N9487" s="10"/>
      <c r="O9487" s="10"/>
      <c r="P9487" s="10"/>
      <c r="Q9487" s="21"/>
    </row>
    <row r="9488" spans="1:17" x14ac:dyDescent="0.25">
      <c r="A9488" s="28"/>
      <c r="B9488" s="10"/>
      <c r="C9488" s="21"/>
      <c r="D9488" s="28"/>
      <c r="E9488" s="28"/>
      <c r="F9488" s="28"/>
      <c r="G9488" s="28"/>
      <c r="H9488" s="10"/>
      <c r="I9488" s="28"/>
      <c r="J9488" s="10"/>
      <c r="K9488" s="21"/>
      <c r="L9488" s="10"/>
      <c r="M9488" s="10"/>
      <c r="N9488" s="10"/>
      <c r="O9488" s="10"/>
      <c r="P9488" s="10"/>
      <c r="Q9488" s="21"/>
    </row>
    <row r="9489" spans="1:17" x14ac:dyDescent="0.25">
      <c r="A9489" s="28"/>
      <c r="B9489" s="10"/>
      <c r="C9489" s="21"/>
      <c r="D9489" s="28"/>
      <c r="E9489" s="28"/>
      <c r="F9489" s="28"/>
      <c r="G9489" s="28"/>
      <c r="H9489" s="10"/>
      <c r="I9489" s="28"/>
      <c r="J9489" s="10"/>
      <c r="K9489" s="21"/>
      <c r="L9489" s="10"/>
      <c r="M9489" s="10"/>
      <c r="N9489" s="10"/>
      <c r="O9489" s="10"/>
      <c r="P9489" s="10"/>
      <c r="Q9489" s="21"/>
    </row>
    <row r="9490" spans="1:17" x14ac:dyDescent="0.25">
      <c r="A9490" s="28"/>
      <c r="B9490" s="10"/>
      <c r="C9490" s="21"/>
      <c r="D9490" s="28"/>
      <c r="E9490" s="28"/>
      <c r="F9490" s="28"/>
      <c r="G9490" s="28"/>
      <c r="H9490" s="10"/>
      <c r="I9490" s="28"/>
      <c r="J9490" s="10"/>
      <c r="K9490" s="21"/>
      <c r="L9490" s="10"/>
      <c r="M9490" s="10"/>
      <c r="N9490" s="10"/>
      <c r="O9490" s="10"/>
      <c r="P9490" s="10"/>
      <c r="Q9490" s="21"/>
    </row>
    <row r="9491" spans="1:17" x14ac:dyDescent="0.25">
      <c r="A9491" s="28"/>
      <c r="B9491" s="10"/>
      <c r="C9491" s="21"/>
      <c r="D9491" s="28"/>
      <c r="E9491" s="28"/>
      <c r="F9491" s="28"/>
      <c r="G9491" s="28"/>
      <c r="H9491" s="10"/>
      <c r="I9491" s="28"/>
      <c r="J9491" s="10"/>
      <c r="K9491" s="21"/>
      <c r="L9491" s="10"/>
      <c r="M9491" s="10"/>
      <c r="N9491" s="10"/>
      <c r="O9491" s="10"/>
      <c r="P9491" s="10"/>
      <c r="Q9491" s="21"/>
    </row>
    <row r="9492" spans="1:17" x14ac:dyDescent="0.25">
      <c r="A9492" s="28"/>
      <c r="B9492" s="10"/>
      <c r="C9492" s="21"/>
      <c r="D9492" s="28"/>
      <c r="E9492" s="28"/>
      <c r="F9492" s="28"/>
      <c r="G9492" s="28"/>
      <c r="H9492" s="10"/>
      <c r="I9492" s="28"/>
      <c r="J9492" s="10"/>
      <c r="K9492" s="21"/>
      <c r="L9492" s="10"/>
      <c r="M9492" s="10"/>
      <c r="N9492" s="10"/>
      <c r="O9492" s="10"/>
      <c r="P9492" s="10"/>
      <c r="Q9492" s="21"/>
    </row>
    <row r="9493" spans="1:17" x14ac:dyDescent="0.25">
      <c r="A9493" s="28"/>
      <c r="B9493" s="10"/>
      <c r="C9493" s="21"/>
      <c r="D9493" s="28"/>
      <c r="E9493" s="28"/>
      <c r="F9493" s="28"/>
      <c r="G9493" s="28"/>
      <c r="H9493" s="10"/>
      <c r="I9493" s="28"/>
      <c r="J9493" s="10"/>
      <c r="K9493" s="21"/>
      <c r="L9493" s="10"/>
      <c r="M9493" s="10"/>
      <c r="N9493" s="10"/>
      <c r="O9493" s="10"/>
      <c r="P9493" s="10"/>
      <c r="Q9493" s="21"/>
    </row>
    <row r="9494" spans="1:17" x14ac:dyDescent="0.25">
      <c r="A9494" s="28"/>
      <c r="B9494" s="10"/>
      <c r="C9494" s="21"/>
      <c r="D9494" s="28"/>
      <c r="E9494" s="28"/>
      <c r="F9494" s="28"/>
      <c r="G9494" s="28"/>
      <c r="H9494" s="10"/>
      <c r="I9494" s="28"/>
      <c r="J9494" s="10"/>
      <c r="K9494" s="21"/>
      <c r="L9494" s="10"/>
      <c r="M9494" s="10"/>
      <c r="N9494" s="10"/>
      <c r="O9494" s="10"/>
      <c r="P9494" s="10"/>
      <c r="Q9494" s="21"/>
    </row>
    <row r="9495" spans="1:17" x14ac:dyDescent="0.25">
      <c r="A9495" s="28"/>
      <c r="B9495" s="10"/>
      <c r="C9495" s="21"/>
      <c r="D9495" s="28"/>
      <c r="E9495" s="28"/>
      <c r="F9495" s="28"/>
      <c r="G9495" s="28"/>
      <c r="H9495" s="10"/>
      <c r="I9495" s="28"/>
      <c r="J9495" s="10"/>
      <c r="K9495" s="21"/>
      <c r="L9495" s="10"/>
      <c r="M9495" s="10"/>
      <c r="N9495" s="10"/>
      <c r="O9495" s="10"/>
      <c r="P9495" s="10"/>
      <c r="Q9495" s="21"/>
    </row>
    <row r="9496" spans="1:17" x14ac:dyDescent="0.25">
      <c r="A9496" s="28"/>
      <c r="B9496" s="10"/>
      <c r="C9496" s="21"/>
      <c r="D9496" s="28"/>
      <c r="E9496" s="28"/>
      <c r="F9496" s="28"/>
      <c r="G9496" s="28"/>
      <c r="H9496" s="10"/>
      <c r="I9496" s="28"/>
      <c r="J9496" s="10"/>
      <c r="K9496" s="21"/>
      <c r="L9496" s="10"/>
      <c r="M9496" s="10"/>
      <c r="N9496" s="10"/>
      <c r="O9496" s="10"/>
      <c r="P9496" s="10"/>
      <c r="Q9496" s="21"/>
    </row>
    <row r="9497" spans="1:17" x14ac:dyDescent="0.25">
      <c r="A9497" s="28"/>
      <c r="B9497" s="10"/>
      <c r="C9497" s="21"/>
      <c r="D9497" s="28"/>
      <c r="E9497" s="28"/>
      <c r="F9497" s="28"/>
      <c r="G9497" s="28"/>
      <c r="H9497" s="10"/>
      <c r="I9497" s="28"/>
      <c r="J9497" s="10"/>
      <c r="K9497" s="21"/>
      <c r="L9497" s="10"/>
      <c r="M9497" s="10"/>
      <c r="N9497" s="10"/>
      <c r="O9497" s="10"/>
      <c r="P9497" s="10"/>
      <c r="Q9497" s="21"/>
    </row>
    <row r="9498" spans="1:17" x14ac:dyDescent="0.25">
      <c r="A9498" s="28"/>
      <c r="B9498" s="10"/>
      <c r="C9498" s="21"/>
      <c r="D9498" s="28"/>
      <c r="E9498" s="28"/>
      <c r="F9498" s="28"/>
      <c r="G9498" s="28"/>
      <c r="H9498" s="10"/>
      <c r="I9498" s="28"/>
      <c r="J9498" s="10"/>
      <c r="K9498" s="21"/>
      <c r="L9498" s="10"/>
      <c r="M9498" s="10"/>
      <c r="N9498" s="10"/>
      <c r="O9498" s="10"/>
      <c r="P9498" s="10"/>
      <c r="Q9498" s="21"/>
    </row>
    <row r="9499" spans="1:17" x14ac:dyDescent="0.25">
      <c r="A9499" s="28"/>
      <c r="B9499" s="10"/>
      <c r="C9499" s="21"/>
      <c r="D9499" s="28"/>
      <c r="E9499" s="28"/>
      <c r="F9499" s="28"/>
      <c r="G9499" s="28"/>
      <c r="H9499" s="10"/>
      <c r="I9499" s="28"/>
      <c r="J9499" s="10"/>
      <c r="K9499" s="21"/>
      <c r="L9499" s="10"/>
      <c r="M9499" s="10"/>
      <c r="N9499" s="10"/>
      <c r="O9499" s="10"/>
      <c r="P9499" s="10"/>
      <c r="Q9499" s="21"/>
    </row>
    <row r="9500" spans="1:17" x14ac:dyDescent="0.25">
      <c r="A9500" s="28"/>
      <c r="B9500" s="10"/>
      <c r="C9500" s="21"/>
      <c r="D9500" s="28"/>
      <c r="E9500" s="28"/>
      <c r="F9500" s="28"/>
      <c r="G9500" s="28"/>
      <c r="H9500" s="10"/>
      <c r="I9500" s="28"/>
      <c r="J9500" s="10"/>
      <c r="K9500" s="21"/>
      <c r="L9500" s="10"/>
      <c r="M9500" s="10"/>
      <c r="N9500" s="10"/>
      <c r="O9500" s="10"/>
      <c r="P9500" s="10"/>
      <c r="Q9500" s="21"/>
    </row>
    <row r="9501" spans="1:17" x14ac:dyDescent="0.25">
      <c r="A9501" s="28"/>
      <c r="B9501" s="10"/>
      <c r="C9501" s="21"/>
      <c r="D9501" s="28"/>
      <c r="E9501" s="28"/>
      <c r="F9501" s="28"/>
      <c r="G9501" s="28"/>
      <c r="H9501" s="10"/>
      <c r="I9501" s="28"/>
      <c r="J9501" s="10"/>
      <c r="K9501" s="21"/>
      <c r="L9501" s="10"/>
      <c r="M9501" s="10"/>
      <c r="N9501" s="10"/>
      <c r="O9501" s="10"/>
      <c r="P9501" s="10"/>
      <c r="Q9501" s="21"/>
    </row>
    <row r="9502" spans="1:17" x14ac:dyDescent="0.25">
      <c r="A9502" s="28"/>
      <c r="B9502" s="10"/>
      <c r="C9502" s="21"/>
      <c r="D9502" s="28"/>
      <c r="E9502" s="28"/>
      <c r="F9502" s="28"/>
      <c r="G9502" s="28"/>
      <c r="H9502" s="10"/>
      <c r="I9502" s="28"/>
      <c r="J9502" s="10"/>
      <c r="K9502" s="21"/>
      <c r="L9502" s="10"/>
      <c r="M9502" s="10"/>
      <c r="N9502" s="10"/>
      <c r="O9502" s="10"/>
      <c r="P9502" s="10"/>
      <c r="Q9502" s="21"/>
    </row>
    <row r="9503" spans="1:17" x14ac:dyDescent="0.25">
      <c r="A9503" s="28"/>
      <c r="B9503" s="10"/>
      <c r="C9503" s="21"/>
      <c r="D9503" s="28"/>
      <c r="E9503" s="28"/>
      <c r="F9503" s="28"/>
      <c r="G9503" s="28"/>
      <c r="H9503" s="10"/>
      <c r="I9503" s="28"/>
      <c r="J9503" s="10"/>
      <c r="K9503" s="21"/>
      <c r="L9503" s="10"/>
      <c r="M9503" s="10"/>
      <c r="N9503" s="10"/>
      <c r="O9503" s="10"/>
      <c r="P9503" s="10"/>
      <c r="Q9503" s="21"/>
    </row>
    <row r="9504" spans="1:17" x14ac:dyDescent="0.25">
      <c r="A9504" s="28"/>
      <c r="B9504" s="10"/>
      <c r="C9504" s="21"/>
      <c r="D9504" s="28"/>
      <c r="E9504" s="28"/>
      <c r="F9504" s="28"/>
      <c r="G9504" s="28"/>
      <c r="H9504" s="10"/>
      <c r="I9504" s="28"/>
      <c r="J9504" s="10"/>
      <c r="K9504" s="21"/>
      <c r="L9504" s="10"/>
      <c r="M9504" s="10"/>
      <c r="N9504" s="10"/>
      <c r="O9504" s="10"/>
      <c r="P9504" s="10"/>
      <c r="Q9504" s="21"/>
    </row>
    <row r="9505" spans="1:17" x14ac:dyDescent="0.25">
      <c r="A9505" s="28"/>
      <c r="B9505" s="10"/>
      <c r="C9505" s="21"/>
      <c r="D9505" s="28"/>
      <c r="E9505" s="28"/>
      <c r="F9505" s="28"/>
      <c r="G9505" s="28"/>
      <c r="H9505" s="10"/>
      <c r="I9505" s="28"/>
      <c r="J9505" s="10"/>
      <c r="K9505" s="21"/>
      <c r="L9505" s="10"/>
      <c r="M9505" s="10"/>
      <c r="N9505" s="10"/>
      <c r="O9505" s="10"/>
      <c r="P9505" s="10"/>
      <c r="Q9505" s="21"/>
    </row>
    <row r="9506" spans="1:17" x14ac:dyDescent="0.25">
      <c r="A9506" s="28"/>
      <c r="B9506" s="10"/>
      <c r="C9506" s="21"/>
      <c r="D9506" s="28"/>
      <c r="E9506" s="28"/>
      <c r="F9506" s="28"/>
      <c r="G9506" s="28"/>
      <c r="H9506" s="10"/>
      <c r="I9506" s="28"/>
      <c r="J9506" s="10"/>
      <c r="K9506" s="21"/>
      <c r="L9506" s="10"/>
      <c r="M9506" s="10"/>
      <c r="N9506" s="10"/>
      <c r="O9506" s="10"/>
      <c r="P9506" s="10"/>
      <c r="Q9506" s="21"/>
    </row>
    <row r="9507" spans="1:17" x14ac:dyDescent="0.25">
      <c r="A9507" s="28"/>
      <c r="B9507" s="10"/>
      <c r="C9507" s="21"/>
      <c r="D9507" s="28"/>
      <c r="E9507" s="28"/>
      <c r="F9507" s="28"/>
      <c r="G9507" s="28"/>
      <c r="H9507" s="10"/>
      <c r="I9507" s="28"/>
      <c r="J9507" s="10"/>
      <c r="K9507" s="21"/>
      <c r="L9507" s="10"/>
      <c r="M9507" s="10"/>
      <c r="N9507" s="10"/>
      <c r="O9507" s="10"/>
      <c r="P9507" s="10"/>
      <c r="Q9507" s="21"/>
    </row>
    <row r="9508" spans="1:17" x14ac:dyDescent="0.25">
      <c r="A9508" s="28"/>
      <c r="B9508" s="10"/>
      <c r="C9508" s="21"/>
      <c r="D9508" s="28"/>
      <c r="E9508" s="28"/>
      <c r="F9508" s="28"/>
      <c r="G9508" s="28"/>
      <c r="H9508" s="10"/>
      <c r="I9508" s="28"/>
      <c r="J9508" s="10"/>
      <c r="K9508" s="21"/>
      <c r="L9508" s="10"/>
      <c r="M9508" s="10"/>
      <c r="N9508" s="10"/>
      <c r="O9508" s="10"/>
      <c r="P9508" s="10"/>
      <c r="Q9508" s="21"/>
    </row>
    <row r="9509" spans="1:17" x14ac:dyDescent="0.25">
      <c r="A9509" s="28"/>
      <c r="B9509" s="10"/>
      <c r="C9509" s="21"/>
      <c r="D9509" s="28"/>
      <c r="E9509" s="28"/>
      <c r="F9509" s="28"/>
      <c r="G9509" s="28"/>
      <c r="H9509" s="10"/>
      <c r="I9509" s="28"/>
      <c r="J9509" s="10"/>
      <c r="K9509" s="21"/>
      <c r="L9509" s="10"/>
      <c r="M9509" s="10"/>
      <c r="N9509" s="10"/>
      <c r="O9509" s="10"/>
      <c r="P9509" s="10"/>
      <c r="Q9509" s="21"/>
    </row>
    <row r="9510" spans="1:17" x14ac:dyDescent="0.25">
      <c r="A9510" s="28"/>
      <c r="B9510" s="10"/>
      <c r="C9510" s="21"/>
      <c r="D9510" s="28"/>
      <c r="E9510" s="28"/>
      <c r="F9510" s="28"/>
      <c r="G9510" s="28"/>
      <c r="H9510" s="10"/>
      <c r="I9510" s="28"/>
      <c r="J9510" s="10"/>
      <c r="K9510" s="21"/>
      <c r="L9510" s="10"/>
      <c r="M9510" s="10"/>
      <c r="N9510" s="10"/>
      <c r="O9510" s="10"/>
      <c r="P9510" s="10"/>
      <c r="Q9510" s="21"/>
    </row>
    <row r="9511" spans="1:17" x14ac:dyDescent="0.25">
      <c r="A9511" s="28"/>
      <c r="B9511" s="10"/>
      <c r="C9511" s="21"/>
      <c r="D9511" s="28"/>
      <c r="E9511" s="28"/>
      <c r="F9511" s="28"/>
      <c r="G9511" s="28"/>
      <c r="H9511" s="10"/>
      <c r="I9511" s="28"/>
      <c r="J9511" s="10"/>
      <c r="K9511" s="21"/>
      <c r="L9511" s="10"/>
      <c r="M9511" s="10"/>
      <c r="N9511" s="10"/>
      <c r="O9511" s="10"/>
      <c r="P9511" s="10"/>
      <c r="Q9511" s="21"/>
    </row>
    <row r="9512" spans="1:17" x14ac:dyDescent="0.25">
      <c r="A9512" s="28"/>
      <c r="B9512" s="10"/>
      <c r="C9512" s="21"/>
      <c r="D9512" s="28"/>
      <c r="E9512" s="28"/>
      <c r="F9512" s="28"/>
      <c r="G9512" s="28"/>
      <c r="H9512" s="10"/>
      <c r="I9512" s="28"/>
      <c r="J9512" s="10"/>
      <c r="K9512" s="21"/>
      <c r="L9512" s="10"/>
      <c r="M9512" s="10"/>
      <c r="N9512" s="10"/>
      <c r="O9512" s="10"/>
      <c r="P9512" s="10"/>
      <c r="Q9512" s="21"/>
    </row>
    <row r="9513" spans="1:17" x14ac:dyDescent="0.25">
      <c r="A9513" s="28"/>
      <c r="B9513" s="10"/>
      <c r="C9513" s="21"/>
      <c r="D9513" s="28"/>
      <c r="E9513" s="28"/>
      <c r="F9513" s="28"/>
      <c r="G9513" s="28"/>
      <c r="H9513" s="10"/>
      <c r="I9513" s="28"/>
      <c r="J9513" s="10"/>
      <c r="K9513" s="21"/>
      <c r="L9513" s="10"/>
      <c r="M9513" s="10"/>
      <c r="N9513" s="10"/>
      <c r="O9513" s="10"/>
      <c r="P9513" s="10"/>
      <c r="Q9513" s="21"/>
    </row>
    <row r="9514" spans="1:17" x14ac:dyDescent="0.25">
      <c r="A9514" s="28"/>
      <c r="B9514" s="10"/>
      <c r="C9514" s="21"/>
      <c r="D9514" s="28"/>
      <c r="E9514" s="28"/>
      <c r="F9514" s="28"/>
      <c r="G9514" s="28"/>
      <c r="H9514" s="10"/>
      <c r="I9514" s="28"/>
      <c r="J9514" s="10"/>
      <c r="K9514" s="21"/>
      <c r="L9514" s="10"/>
      <c r="M9514" s="10"/>
      <c r="N9514" s="10"/>
      <c r="O9514" s="10"/>
      <c r="P9514" s="10"/>
      <c r="Q9514" s="21"/>
    </row>
    <row r="9515" spans="1:17" x14ac:dyDescent="0.25">
      <c r="A9515" s="28"/>
      <c r="B9515" s="10"/>
      <c r="C9515" s="21"/>
      <c r="D9515" s="28"/>
      <c r="E9515" s="28"/>
      <c r="F9515" s="28"/>
      <c r="G9515" s="28"/>
      <c r="H9515" s="10"/>
      <c r="I9515" s="28"/>
      <c r="J9515" s="10"/>
      <c r="K9515" s="21"/>
      <c r="L9515" s="10"/>
      <c r="M9515" s="10"/>
      <c r="N9515" s="10"/>
      <c r="O9515" s="10"/>
      <c r="P9515" s="10"/>
      <c r="Q9515" s="21"/>
    </row>
    <row r="9516" spans="1:17" x14ac:dyDescent="0.25">
      <c r="A9516" s="28"/>
      <c r="B9516" s="10"/>
      <c r="C9516" s="21"/>
      <c r="D9516" s="28"/>
      <c r="E9516" s="28"/>
      <c r="F9516" s="28"/>
      <c r="G9516" s="28"/>
      <c r="H9516" s="10"/>
      <c r="I9516" s="28"/>
      <c r="J9516" s="10"/>
      <c r="K9516" s="21"/>
      <c r="L9516" s="10"/>
      <c r="M9516" s="10"/>
      <c r="N9516" s="10"/>
      <c r="O9516" s="10"/>
      <c r="P9516" s="10"/>
      <c r="Q9516" s="21"/>
    </row>
    <row r="9517" spans="1:17" x14ac:dyDescent="0.25">
      <c r="A9517" s="28"/>
      <c r="B9517" s="10"/>
      <c r="C9517" s="21"/>
      <c r="D9517" s="28"/>
      <c r="E9517" s="28"/>
      <c r="F9517" s="28"/>
      <c r="G9517" s="28"/>
      <c r="H9517" s="10"/>
      <c r="I9517" s="28"/>
      <c r="J9517" s="10"/>
      <c r="K9517" s="21"/>
      <c r="L9517" s="10"/>
      <c r="M9517" s="10"/>
      <c r="N9517" s="10"/>
      <c r="O9517" s="10"/>
      <c r="P9517" s="10"/>
      <c r="Q9517" s="21"/>
    </row>
    <row r="9518" spans="1:17" x14ac:dyDescent="0.25">
      <c r="A9518" s="28"/>
      <c r="B9518" s="10"/>
      <c r="C9518" s="21"/>
      <c r="D9518" s="28"/>
      <c r="E9518" s="28"/>
      <c r="F9518" s="28"/>
      <c r="G9518" s="28"/>
      <c r="H9518" s="10"/>
      <c r="I9518" s="28"/>
      <c r="J9518" s="10"/>
      <c r="K9518" s="21"/>
      <c r="L9518" s="10"/>
      <c r="M9518" s="10"/>
      <c r="N9518" s="10"/>
      <c r="O9518" s="10"/>
      <c r="P9518" s="10"/>
      <c r="Q9518" s="21"/>
    </row>
    <row r="9519" spans="1:17" x14ac:dyDescent="0.25">
      <c r="A9519" s="28"/>
      <c r="B9519" s="10"/>
      <c r="C9519" s="21"/>
      <c r="D9519" s="28"/>
      <c r="E9519" s="28"/>
      <c r="F9519" s="28"/>
      <c r="G9519" s="28"/>
      <c r="H9519" s="10"/>
      <c r="I9519" s="28"/>
      <c r="J9519" s="10"/>
      <c r="K9519" s="21"/>
      <c r="L9519" s="10"/>
      <c r="M9519" s="10"/>
      <c r="N9519" s="10"/>
      <c r="O9519" s="10"/>
      <c r="P9519" s="10"/>
      <c r="Q9519" s="21"/>
    </row>
    <row r="9520" spans="1:17" x14ac:dyDescent="0.25">
      <c r="A9520" s="28"/>
      <c r="B9520" s="10"/>
      <c r="C9520" s="21"/>
      <c r="D9520" s="28"/>
      <c r="E9520" s="28"/>
      <c r="F9520" s="28"/>
      <c r="G9520" s="28"/>
      <c r="H9520" s="10"/>
      <c r="I9520" s="28"/>
      <c r="J9520" s="10"/>
      <c r="K9520" s="21"/>
      <c r="L9520" s="10"/>
      <c r="M9520" s="10"/>
      <c r="N9520" s="10"/>
      <c r="O9520" s="10"/>
      <c r="P9520" s="10"/>
      <c r="Q9520" s="21"/>
    </row>
    <row r="9521" spans="1:17" x14ac:dyDescent="0.25">
      <c r="A9521" s="28"/>
      <c r="B9521" s="10"/>
      <c r="C9521" s="21"/>
      <c r="D9521" s="28"/>
      <c r="E9521" s="28"/>
      <c r="F9521" s="28"/>
      <c r="G9521" s="28"/>
      <c r="H9521" s="10"/>
      <c r="I9521" s="28"/>
      <c r="J9521" s="10"/>
      <c r="K9521" s="21"/>
      <c r="L9521" s="10"/>
      <c r="M9521" s="10"/>
      <c r="N9521" s="10"/>
      <c r="O9521" s="10"/>
      <c r="P9521" s="10"/>
      <c r="Q9521" s="21"/>
    </row>
    <row r="9522" spans="1:17" x14ac:dyDescent="0.25">
      <c r="A9522" s="28"/>
      <c r="B9522" s="10"/>
      <c r="C9522" s="21"/>
      <c r="D9522" s="28"/>
      <c r="E9522" s="28"/>
      <c r="F9522" s="28"/>
      <c r="G9522" s="28"/>
      <c r="H9522" s="10"/>
      <c r="I9522" s="28"/>
      <c r="J9522" s="10"/>
      <c r="K9522" s="21"/>
      <c r="L9522" s="10"/>
      <c r="M9522" s="10"/>
      <c r="N9522" s="10"/>
      <c r="O9522" s="10"/>
      <c r="P9522" s="10"/>
      <c r="Q9522" s="21"/>
    </row>
    <row r="9523" spans="1:17" x14ac:dyDescent="0.25">
      <c r="A9523" s="28"/>
      <c r="B9523" s="10"/>
      <c r="C9523" s="21"/>
      <c r="D9523" s="28"/>
      <c r="E9523" s="28"/>
      <c r="F9523" s="28"/>
      <c r="G9523" s="28"/>
      <c r="H9523" s="10"/>
      <c r="I9523" s="28"/>
      <c r="J9523" s="10"/>
      <c r="K9523" s="21"/>
      <c r="L9523" s="10"/>
      <c r="M9523" s="10"/>
      <c r="N9523" s="10"/>
      <c r="O9523" s="10"/>
      <c r="P9523" s="10"/>
      <c r="Q9523" s="21"/>
    </row>
    <row r="9524" spans="1:17" x14ac:dyDescent="0.25">
      <c r="A9524" s="28"/>
      <c r="B9524" s="10"/>
      <c r="C9524" s="21"/>
      <c r="D9524" s="28"/>
      <c r="E9524" s="28"/>
      <c r="F9524" s="28"/>
      <c r="G9524" s="28"/>
      <c r="H9524" s="10"/>
      <c r="I9524" s="28"/>
      <c r="J9524" s="10"/>
      <c r="K9524" s="21"/>
      <c r="L9524" s="10"/>
      <c r="M9524" s="10"/>
      <c r="N9524" s="10"/>
      <c r="O9524" s="10"/>
      <c r="P9524" s="10"/>
      <c r="Q9524" s="21"/>
    </row>
    <row r="9525" spans="1:17" x14ac:dyDescent="0.25">
      <c r="A9525" s="28"/>
      <c r="B9525" s="10"/>
      <c r="C9525" s="21"/>
      <c r="D9525" s="28"/>
      <c r="E9525" s="28"/>
      <c r="F9525" s="28"/>
      <c r="G9525" s="28"/>
      <c r="H9525" s="10"/>
      <c r="I9525" s="28"/>
      <c r="J9525" s="10"/>
      <c r="K9525" s="21"/>
      <c r="L9525" s="10"/>
      <c r="M9525" s="10"/>
      <c r="N9525" s="10"/>
      <c r="O9525" s="10"/>
      <c r="P9525" s="10"/>
      <c r="Q9525" s="21"/>
    </row>
    <row r="9526" spans="1:17" x14ac:dyDescent="0.25">
      <c r="A9526" s="28"/>
      <c r="B9526" s="10"/>
      <c r="C9526" s="21"/>
      <c r="D9526" s="28"/>
      <c r="E9526" s="28"/>
      <c r="F9526" s="28"/>
      <c r="G9526" s="28"/>
      <c r="H9526" s="10"/>
      <c r="I9526" s="28"/>
      <c r="J9526" s="10"/>
      <c r="K9526" s="21"/>
      <c r="L9526" s="10"/>
      <c r="M9526" s="10"/>
      <c r="N9526" s="10"/>
      <c r="O9526" s="10"/>
      <c r="P9526" s="10"/>
      <c r="Q9526" s="21"/>
    </row>
    <row r="9527" spans="1:17" x14ac:dyDescent="0.25">
      <c r="A9527" s="28"/>
      <c r="B9527" s="10"/>
      <c r="C9527" s="21"/>
      <c r="D9527" s="28"/>
      <c r="E9527" s="28"/>
      <c r="F9527" s="28"/>
      <c r="G9527" s="28"/>
      <c r="H9527" s="10"/>
      <c r="I9527" s="28"/>
      <c r="J9527" s="10"/>
      <c r="K9527" s="21"/>
      <c r="L9527" s="10"/>
      <c r="M9527" s="10"/>
      <c r="N9527" s="10"/>
      <c r="O9527" s="10"/>
      <c r="P9527" s="10"/>
      <c r="Q9527" s="21"/>
    </row>
    <row r="9528" spans="1:17" x14ac:dyDescent="0.25">
      <c r="A9528" s="28"/>
      <c r="B9528" s="10"/>
      <c r="C9528" s="21"/>
      <c r="D9528" s="28"/>
      <c r="E9528" s="28"/>
      <c r="F9528" s="28"/>
      <c r="G9528" s="28"/>
      <c r="H9528" s="10"/>
      <c r="I9528" s="28"/>
      <c r="J9528" s="10"/>
      <c r="K9528" s="21"/>
      <c r="L9528" s="10"/>
      <c r="M9528" s="10"/>
      <c r="N9528" s="10"/>
      <c r="O9528" s="10"/>
      <c r="P9528" s="10"/>
      <c r="Q9528" s="21"/>
    </row>
    <row r="9529" spans="1:17" x14ac:dyDescent="0.25">
      <c r="A9529" s="28"/>
      <c r="B9529" s="10"/>
      <c r="C9529" s="21"/>
      <c r="D9529" s="28"/>
      <c r="E9529" s="28"/>
      <c r="F9529" s="28"/>
      <c r="G9529" s="28"/>
      <c r="H9529" s="10"/>
      <c r="I9529" s="28"/>
      <c r="J9529" s="10"/>
      <c r="K9529" s="21"/>
      <c r="L9529" s="10"/>
      <c r="M9529" s="10"/>
      <c r="N9529" s="10"/>
      <c r="O9529" s="10"/>
      <c r="P9529" s="10"/>
      <c r="Q9529" s="21"/>
    </row>
    <row r="9530" spans="1:17" x14ac:dyDescent="0.25">
      <c r="A9530" s="28"/>
      <c r="B9530" s="10"/>
      <c r="C9530" s="21"/>
      <c r="D9530" s="28"/>
      <c r="E9530" s="28"/>
      <c r="F9530" s="28"/>
      <c r="G9530" s="28"/>
      <c r="H9530" s="10"/>
      <c r="I9530" s="28"/>
      <c r="J9530" s="10"/>
      <c r="K9530" s="21"/>
      <c r="L9530" s="10"/>
      <c r="M9530" s="10"/>
      <c r="N9530" s="10"/>
      <c r="O9530" s="10"/>
      <c r="P9530" s="10"/>
      <c r="Q9530" s="21"/>
    </row>
    <row r="9531" spans="1:17" x14ac:dyDescent="0.25">
      <c r="A9531" s="28"/>
      <c r="B9531" s="10"/>
      <c r="C9531" s="21"/>
      <c r="D9531" s="28"/>
      <c r="E9531" s="28"/>
      <c r="F9531" s="28"/>
      <c r="G9531" s="28"/>
      <c r="H9531" s="10"/>
      <c r="I9531" s="28"/>
      <c r="J9531" s="10"/>
      <c r="K9531" s="21"/>
      <c r="L9531" s="10"/>
      <c r="M9531" s="10"/>
      <c r="N9531" s="10"/>
      <c r="O9531" s="10"/>
      <c r="P9531" s="10"/>
      <c r="Q9531" s="21"/>
    </row>
    <row r="9532" spans="1:17" x14ac:dyDescent="0.25">
      <c r="A9532" s="28"/>
      <c r="B9532" s="10"/>
      <c r="C9532" s="21"/>
      <c r="D9532" s="28"/>
      <c r="E9532" s="28"/>
      <c r="F9532" s="28"/>
      <c r="G9532" s="28"/>
      <c r="H9532" s="10"/>
      <c r="I9532" s="28"/>
      <c r="J9532" s="10"/>
      <c r="K9532" s="21"/>
      <c r="L9532" s="10"/>
      <c r="M9532" s="10"/>
      <c r="N9532" s="10"/>
      <c r="O9532" s="10"/>
      <c r="P9532" s="10"/>
      <c r="Q9532" s="21"/>
    </row>
    <row r="9533" spans="1:17" x14ac:dyDescent="0.25">
      <c r="A9533" s="28"/>
      <c r="B9533" s="10"/>
      <c r="C9533" s="21"/>
      <c r="D9533" s="28"/>
      <c r="E9533" s="28"/>
      <c r="F9533" s="28"/>
      <c r="G9533" s="28"/>
      <c r="H9533" s="10"/>
      <c r="I9533" s="28"/>
      <c r="J9533" s="10"/>
      <c r="K9533" s="21"/>
      <c r="L9533" s="10"/>
      <c r="M9533" s="10"/>
      <c r="N9533" s="10"/>
      <c r="O9533" s="10"/>
      <c r="P9533" s="10"/>
      <c r="Q9533" s="21"/>
    </row>
    <row r="9534" spans="1:17" x14ac:dyDescent="0.25">
      <c r="A9534" s="28"/>
      <c r="B9534" s="10"/>
      <c r="C9534" s="21"/>
      <c r="D9534" s="28"/>
      <c r="E9534" s="28"/>
      <c r="F9534" s="28"/>
      <c r="G9534" s="28"/>
      <c r="H9534" s="10"/>
      <c r="I9534" s="28"/>
      <c r="J9534" s="10"/>
      <c r="K9534" s="21"/>
      <c r="L9534" s="10"/>
      <c r="M9534" s="10"/>
      <c r="N9534" s="10"/>
      <c r="O9534" s="10"/>
      <c r="P9534" s="10"/>
      <c r="Q9534" s="21"/>
    </row>
    <row r="9535" spans="1:17" x14ac:dyDescent="0.25">
      <c r="A9535" s="28"/>
      <c r="B9535" s="10"/>
      <c r="C9535" s="21"/>
      <c r="D9535" s="28"/>
      <c r="E9535" s="28"/>
      <c r="F9535" s="28"/>
      <c r="G9535" s="28"/>
      <c r="H9535" s="10"/>
      <c r="I9535" s="28"/>
      <c r="J9535" s="10"/>
      <c r="K9535" s="21"/>
      <c r="L9535" s="10"/>
      <c r="M9535" s="10"/>
      <c r="N9535" s="10"/>
      <c r="O9535" s="10"/>
      <c r="P9535" s="10"/>
      <c r="Q9535" s="21"/>
    </row>
    <row r="9536" spans="1:17" x14ac:dyDescent="0.25">
      <c r="A9536" s="28"/>
      <c r="B9536" s="10"/>
      <c r="C9536" s="21"/>
      <c r="D9536" s="28"/>
      <c r="E9536" s="28"/>
      <c r="F9536" s="28"/>
      <c r="G9536" s="28"/>
      <c r="H9536" s="10"/>
      <c r="I9536" s="28"/>
      <c r="J9536" s="10"/>
      <c r="K9536" s="21"/>
      <c r="L9536" s="10"/>
      <c r="M9536" s="10"/>
      <c r="N9536" s="10"/>
      <c r="O9536" s="10"/>
      <c r="P9536" s="10"/>
      <c r="Q9536" s="21"/>
    </row>
    <row r="9537" spans="1:17" x14ac:dyDescent="0.25">
      <c r="A9537" s="28"/>
      <c r="B9537" s="10"/>
      <c r="C9537" s="21"/>
      <c r="D9537" s="28"/>
      <c r="E9537" s="28"/>
      <c r="F9537" s="28"/>
      <c r="G9537" s="28"/>
      <c r="H9537" s="10"/>
      <c r="I9537" s="28"/>
      <c r="J9537" s="10"/>
      <c r="K9537" s="21"/>
      <c r="L9537" s="10"/>
      <c r="M9537" s="10"/>
      <c r="N9537" s="10"/>
      <c r="O9537" s="10"/>
      <c r="P9537" s="10"/>
      <c r="Q9537" s="21"/>
    </row>
    <row r="9538" spans="1:17" x14ac:dyDescent="0.25">
      <c r="A9538" s="28"/>
      <c r="B9538" s="10"/>
      <c r="C9538" s="21"/>
      <c r="D9538" s="28"/>
      <c r="E9538" s="28"/>
      <c r="F9538" s="28"/>
      <c r="G9538" s="28"/>
      <c r="H9538" s="10"/>
      <c r="I9538" s="28"/>
      <c r="J9538" s="10"/>
      <c r="K9538" s="21"/>
      <c r="L9538" s="10"/>
      <c r="M9538" s="10"/>
      <c r="N9538" s="10"/>
      <c r="O9538" s="10"/>
      <c r="P9538" s="10"/>
      <c r="Q9538" s="21"/>
    </row>
    <row r="9539" spans="1:17" x14ac:dyDescent="0.25">
      <c r="A9539" s="28"/>
      <c r="B9539" s="10"/>
      <c r="C9539" s="21"/>
      <c r="D9539" s="28"/>
      <c r="E9539" s="28"/>
      <c r="F9539" s="28"/>
      <c r="G9539" s="28"/>
      <c r="H9539" s="10"/>
      <c r="I9539" s="28"/>
      <c r="J9539" s="10"/>
      <c r="K9539" s="21"/>
      <c r="L9539" s="10"/>
      <c r="M9539" s="10"/>
      <c r="N9539" s="10"/>
      <c r="O9539" s="10"/>
      <c r="P9539" s="10"/>
      <c r="Q9539" s="21"/>
    </row>
    <row r="9540" spans="1:17" x14ac:dyDescent="0.25">
      <c r="A9540" s="28"/>
      <c r="B9540" s="10"/>
      <c r="C9540" s="21"/>
      <c r="D9540" s="28"/>
      <c r="E9540" s="28"/>
      <c r="F9540" s="28"/>
      <c r="G9540" s="28"/>
      <c r="H9540" s="10"/>
      <c r="I9540" s="28"/>
      <c r="J9540" s="10"/>
      <c r="K9540" s="21"/>
      <c r="L9540" s="10"/>
      <c r="M9540" s="10"/>
      <c r="N9540" s="10"/>
      <c r="O9540" s="10"/>
      <c r="P9540" s="10"/>
      <c r="Q9540" s="21"/>
    </row>
    <row r="9541" spans="1:17" x14ac:dyDescent="0.25">
      <c r="A9541" s="28"/>
      <c r="B9541" s="10"/>
      <c r="C9541" s="21"/>
      <c r="D9541" s="28"/>
      <c r="E9541" s="28"/>
      <c r="F9541" s="28"/>
      <c r="G9541" s="28"/>
      <c r="H9541" s="10"/>
      <c r="I9541" s="28"/>
      <c r="J9541" s="10"/>
      <c r="K9541" s="21"/>
      <c r="L9541" s="10"/>
      <c r="M9541" s="10"/>
      <c r="N9541" s="10"/>
      <c r="O9541" s="10"/>
      <c r="P9541" s="10"/>
      <c r="Q9541" s="21"/>
    </row>
    <row r="9542" spans="1:17" x14ac:dyDescent="0.25">
      <c r="A9542" s="28"/>
      <c r="B9542" s="10"/>
      <c r="C9542" s="21"/>
      <c r="D9542" s="28"/>
      <c r="E9542" s="28"/>
      <c r="F9542" s="28"/>
      <c r="G9542" s="28"/>
      <c r="H9542" s="10"/>
      <c r="I9542" s="28"/>
      <c r="J9542" s="10"/>
      <c r="K9542" s="21"/>
      <c r="L9542" s="10"/>
      <c r="M9542" s="10"/>
      <c r="N9542" s="10"/>
      <c r="O9542" s="10"/>
      <c r="P9542" s="10"/>
      <c r="Q9542" s="21"/>
    </row>
    <row r="9543" spans="1:17" x14ac:dyDescent="0.25">
      <c r="A9543" s="28"/>
      <c r="B9543" s="10"/>
      <c r="C9543" s="21"/>
      <c r="D9543" s="28"/>
      <c r="E9543" s="28"/>
      <c r="F9543" s="28"/>
      <c r="G9543" s="28"/>
      <c r="H9543" s="10"/>
      <c r="I9543" s="28"/>
      <c r="J9543" s="10"/>
      <c r="K9543" s="21"/>
      <c r="L9543" s="10"/>
      <c r="M9543" s="10"/>
      <c r="N9543" s="10"/>
      <c r="O9543" s="10"/>
      <c r="P9543" s="10"/>
      <c r="Q9543" s="21"/>
    </row>
    <row r="9544" spans="1:17" x14ac:dyDescent="0.25">
      <c r="A9544" s="28"/>
      <c r="B9544" s="10"/>
      <c r="C9544" s="21"/>
      <c r="D9544" s="28"/>
      <c r="E9544" s="28"/>
      <c r="F9544" s="28"/>
      <c r="G9544" s="28"/>
      <c r="H9544" s="10"/>
      <c r="I9544" s="28"/>
      <c r="J9544" s="10"/>
      <c r="K9544" s="21"/>
      <c r="L9544" s="10"/>
      <c r="M9544" s="10"/>
      <c r="N9544" s="10"/>
      <c r="O9544" s="10"/>
      <c r="P9544" s="10"/>
      <c r="Q9544" s="21"/>
    </row>
    <row r="9545" spans="1:17" x14ac:dyDescent="0.25">
      <c r="A9545" s="28"/>
      <c r="B9545" s="10"/>
      <c r="C9545" s="21"/>
      <c r="D9545" s="28"/>
      <c r="E9545" s="28"/>
      <c r="F9545" s="28"/>
      <c r="G9545" s="28"/>
      <c r="H9545" s="10"/>
      <c r="I9545" s="28"/>
      <c r="J9545" s="10"/>
      <c r="K9545" s="21"/>
      <c r="L9545" s="10"/>
      <c r="M9545" s="10"/>
      <c r="N9545" s="10"/>
      <c r="O9545" s="10"/>
      <c r="P9545" s="10"/>
      <c r="Q9545" s="21"/>
    </row>
    <row r="9546" spans="1:17" x14ac:dyDescent="0.25">
      <c r="A9546" s="28"/>
      <c r="B9546" s="10"/>
      <c r="C9546" s="21"/>
      <c r="D9546" s="28"/>
      <c r="E9546" s="28"/>
      <c r="F9546" s="28"/>
      <c r="G9546" s="28"/>
      <c r="H9546" s="10"/>
      <c r="I9546" s="28"/>
      <c r="J9546" s="10"/>
      <c r="K9546" s="21"/>
      <c r="L9546" s="10"/>
      <c r="M9546" s="10"/>
      <c r="N9546" s="10"/>
      <c r="O9546" s="10"/>
      <c r="P9546" s="10"/>
      <c r="Q9546" s="21"/>
    </row>
    <row r="9547" spans="1:17" x14ac:dyDescent="0.25">
      <c r="A9547" s="28"/>
      <c r="B9547" s="10"/>
      <c r="C9547" s="21"/>
      <c r="D9547" s="28"/>
      <c r="E9547" s="28"/>
      <c r="F9547" s="28"/>
      <c r="G9547" s="28"/>
      <c r="H9547" s="10"/>
      <c r="I9547" s="28"/>
      <c r="J9547" s="10"/>
      <c r="K9547" s="21"/>
      <c r="L9547" s="10"/>
      <c r="M9547" s="10"/>
      <c r="N9547" s="10"/>
      <c r="O9547" s="10"/>
      <c r="P9547" s="10"/>
      <c r="Q9547" s="21"/>
    </row>
    <row r="9548" spans="1:17" x14ac:dyDescent="0.25">
      <c r="A9548" s="28"/>
      <c r="B9548" s="10"/>
      <c r="C9548" s="21"/>
      <c r="D9548" s="28"/>
      <c r="E9548" s="28"/>
      <c r="F9548" s="28"/>
      <c r="G9548" s="28"/>
      <c r="H9548" s="10"/>
      <c r="I9548" s="28"/>
      <c r="J9548" s="10"/>
      <c r="K9548" s="21"/>
      <c r="L9548" s="10"/>
      <c r="M9548" s="10"/>
      <c r="N9548" s="10"/>
      <c r="O9548" s="10"/>
      <c r="P9548" s="10"/>
      <c r="Q9548" s="21"/>
    </row>
    <row r="9549" spans="1:17" x14ac:dyDescent="0.25">
      <c r="A9549" s="28"/>
      <c r="B9549" s="10"/>
      <c r="C9549" s="21"/>
      <c r="D9549" s="28"/>
      <c r="E9549" s="28"/>
      <c r="F9549" s="28"/>
      <c r="G9549" s="28"/>
      <c r="H9549" s="10"/>
      <c r="I9549" s="28"/>
      <c r="J9549" s="10"/>
      <c r="K9549" s="21"/>
      <c r="L9549" s="10"/>
      <c r="M9549" s="10"/>
      <c r="N9549" s="10"/>
      <c r="O9549" s="10"/>
      <c r="P9549" s="10"/>
      <c r="Q9549" s="21"/>
    </row>
    <row r="9550" spans="1:17" x14ac:dyDescent="0.25">
      <c r="A9550" s="28"/>
      <c r="B9550" s="10"/>
      <c r="C9550" s="21"/>
      <c r="D9550" s="28"/>
      <c r="E9550" s="28"/>
      <c r="F9550" s="28"/>
      <c r="G9550" s="28"/>
      <c r="H9550" s="10"/>
      <c r="I9550" s="28"/>
      <c r="J9550" s="10"/>
      <c r="K9550" s="21"/>
      <c r="L9550" s="10"/>
      <c r="M9550" s="10"/>
      <c r="N9550" s="10"/>
      <c r="O9550" s="10"/>
      <c r="P9550" s="10"/>
      <c r="Q9550" s="21"/>
    </row>
    <row r="9551" spans="1:17" x14ac:dyDescent="0.25">
      <c r="A9551" s="28"/>
      <c r="B9551" s="10"/>
      <c r="C9551" s="21"/>
      <c r="D9551" s="28"/>
      <c r="E9551" s="28"/>
      <c r="F9551" s="28"/>
      <c r="G9551" s="28"/>
      <c r="H9551" s="10"/>
      <c r="I9551" s="28"/>
      <c r="J9551" s="10"/>
      <c r="K9551" s="21"/>
      <c r="L9551" s="10"/>
      <c r="M9551" s="10"/>
      <c r="N9551" s="10"/>
      <c r="O9551" s="10"/>
      <c r="P9551" s="10"/>
      <c r="Q9551" s="21"/>
    </row>
    <row r="9552" spans="1:17" x14ac:dyDescent="0.25">
      <c r="A9552" s="28"/>
      <c r="B9552" s="10"/>
      <c r="C9552" s="21"/>
      <c r="D9552" s="28"/>
      <c r="E9552" s="28"/>
      <c r="F9552" s="28"/>
      <c r="G9552" s="28"/>
      <c r="H9552" s="10"/>
      <c r="I9552" s="28"/>
      <c r="J9552" s="10"/>
      <c r="K9552" s="21"/>
      <c r="L9552" s="10"/>
      <c r="M9552" s="10"/>
      <c r="N9552" s="10"/>
      <c r="O9552" s="10"/>
      <c r="P9552" s="10"/>
      <c r="Q9552" s="21"/>
    </row>
    <row r="9553" spans="1:17" x14ac:dyDescent="0.25">
      <c r="A9553" s="28"/>
      <c r="B9553" s="10"/>
      <c r="C9553" s="21"/>
      <c r="D9553" s="28"/>
      <c r="E9553" s="28"/>
      <c r="F9553" s="28"/>
      <c r="G9553" s="28"/>
      <c r="H9553" s="10"/>
      <c r="I9553" s="28"/>
      <c r="J9553" s="10"/>
      <c r="K9553" s="21"/>
      <c r="L9553" s="10"/>
      <c r="M9553" s="10"/>
      <c r="N9553" s="10"/>
      <c r="O9553" s="10"/>
      <c r="P9553" s="10"/>
      <c r="Q9553" s="21"/>
    </row>
    <row r="9554" spans="1:17" x14ac:dyDescent="0.25">
      <c r="A9554" s="28"/>
      <c r="B9554" s="10"/>
      <c r="C9554" s="21"/>
      <c r="D9554" s="28"/>
      <c r="E9554" s="28"/>
      <c r="F9554" s="28"/>
      <c r="G9554" s="28"/>
      <c r="H9554" s="10"/>
      <c r="I9554" s="28"/>
      <c r="J9554" s="10"/>
      <c r="K9554" s="21"/>
      <c r="L9554" s="10"/>
      <c r="M9554" s="10"/>
      <c r="N9554" s="10"/>
      <c r="O9554" s="10"/>
      <c r="P9554" s="10"/>
      <c r="Q9554" s="21"/>
    </row>
    <row r="9555" spans="1:17" x14ac:dyDescent="0.25">
      <c r="A9555" s="28"/>
      <c r="B9555" s="10"/>
      <c r="C9555" s="21"/>
      <c r="D9555" s="28"/>
      <c r="E9555" s="28"/>
      <c r="F9555" s="28"/>
      <c r="G9555" s="28"/>
      <c r="H9555" s="10"/>
      <c r="I9555" s="28"/>
      <c r="J9555" s="10"/>
      <c r="K9555" s="21"/>
      <c r="L9555" s="10"/>
      <c r="M9555" s="10"/>
      <c r="N9555" s="10"/>
      <c r="O9555" s="10"/>
      <c r="P9555" s="10"/>
      <c r="Q9555" s="21"/>
    </row>
    <row r="9556" spans="1:17" x14ac:dyDescent="0.25">
      <c r="A9556" s="28"/>
      <c r="B9556" s="10"/>
      <c r="C9556" s="21"/>
      <c r="D9556" s="28"/>
      <c r="E9556" s="28"/>
      <c r="F9556" s="28"/>
      <c r="G9556" s="28"/>
      <c r="H9556" s="10"/>
      <c r="I9556" s="28"/>
      <c r="J9556" s="10"/>
      <c r="K9556" s="21"/>
      <c r="L9556" s="10"/>
      <c r="M9556" s="10"/>
      <c r="N9556" s="10"/>
      <c r="O9556" s="10"/>
      <c r="P9556" s="10"/>
      <c r="Q9556" s="21"/>
    </row>
    <row r="9557" spans="1:17" x14ac:dyDescent="0.25">
      <c r="A9557" s="28"/>
      <c r="B9557" s="10"/>
      <c r="C9557" s="21"/>
      <c r="D9557" s="28"/>
      <c r="E9557" s="28"/>
      <c r="F9557" s="28"/>
      <c r="G9557" s="28"/>
      <c r="H9557" s="10"/>
      <c r="I9557" s="28"/>
      <c r="J9557" s="10"/>
      <c r="K9557" s="21"/>
      <c r="L9557" s="10"/>
      <c r="M9557" s="10"/>
      <c r="N9557" s="10"/>
      <c r="O9557" s="10"/>
      <c r="P9557" s="10"/>
      <c r="Q9557" s="21"/>
    </row>
    <row r="9558" spans="1:17" x14ac:dyDescent="0.25">
      <c r="A9558" s="28"/>
      <c r="B9558" s="10"/>
      <c r="C9558" s="21"/>
      <c r="D9558" s="28"/>
      <c r="E9558" s="28"/>
      <c r="F9558" s="28"/>
      <c r="G9558" s="28"/>
      <c r="H9558" s="10"/>
      <c r="I9558" s="28"/>
      <c r="J9558" s="10"/>
      <c r="K9558" s="21"/>
      <c r="L9558" s="10"/>
      <c r="M9558" s="10"/>
      <c r="N9558" s="10"/>
      <c r="O9558" s="10"/>
      <c r="P9558" s="10"/>
      <c r="Q9558" s="21"/>
    </row>
    <row r="9559" spans="1:17" x14ac:dyDescent="0.25">
      <c r="A9559" s="28"/>
      <c r="B9559" s="10"/>
      <c r="C9559" s="21"/>
      <c r="D9559" s="28"/>
      <c r="E9559" s="28"/>
      <c r="F9559" s="28"/>
      <c r="G9559" s="28"/>
      <c r="H9559" s="10"/>
      <c r="I9559" s="28"/>
      <c r="J9559" s="10"/>
      <c r="K9559" s="21"/>
      <c r="L9559" s="10"/>
      <c r="M9559" s="10"/>
      <c r="N9559" s="10"/>
      <c r="O9559" s="10"/>
      <c r="P9559" s="10"/>
      <c r="Q9559" s="21"/>
    </row>
    <row r="9560" spans="1:17" x14ac:dyDescent="0.25">
      <c r="A9560" s="28"/>
      <c r="B9560" s="10"/>
      <c r="C9560" s="21"/>
      <c r="D9560" s="28"/>
      <c r="E9560" s="28"/>
      <c r="F9560" s="28"/>
      <c r="G9560" s="28"/>
      <c r="H9560" s="10"/>
      <c r="I9560" s="28"/>
      <c r="J9560" s="10"/>
      <c r="K9560" s="21"/>
      <c r="L9560" s="10"/>
      <c r="M9560" s="10"/>
      <c r="N9560" s="10"/>
      <c r="O9560" s="10"/>
      <c r="P9560" s="10"/>
      <c r="Q9560" s="21"/>
    </row>
    <row r="9561" spans="1:17" x14ac:dyDescent="0.25">
      <c r="A9561" s="28"/>
      <c r="B9561" s="10"/>
      <c r="C9561" s="21"/>
      <c r="D9561" s="28"/>
      <c r="E9561" s="28"/>
      <c r="F9561" s="28"/>
      <c r="G9561" s="28"/>
      <c r="H9561" s="10"/>
      <c r="I9561" s="28"/>
      <c r="J9561" s="10"/>
      <c r="K9561" s="21"/>
      <c r="L9561" s="10"/>
      <c r="M9561" s="10"/>
      <c r="N9561" s="10"/>
      <c r="O9561" s="10"/>
      <c r="P9561" s="10"/>
      <c r="Q9561" s="21"/>
    </row>
    <row r="9562" spans="1:17" x14ac:dyDescent="0.25">
      <c r="A9562" s="28"/>
      <c r="B9562" s="10"/>
      <c r="C9562" s="21"/>
      <c r="D9562" s="28"/>
      <c r="E9562" s="28"/>
      <c r="F9562" s="28"/>
      <c r="G9562" s="28"/>
      <c r="H9562" s="10"/>
      <c r="I9562" s="28"/>
      <c r="J9562" s="10"/>
      <c r="K9562" s="21"/>
      <c r="L9562" s="10"/>
      <c r="M9562" s="10"/>
      <c r="N9562" s="10"/>
      <c r="O9562" s="10"/>
      <c r="P9562" s="10"/>
      <c r="Q9562" s="21"/>
    </row>
    <row r="9563" spans="1:17" x14ac:dyDescent="0.25">
      <c r="A9563" s="28"/>
      <c r="B9563" s="10"/>
      <c r="C9563" s="21"/>
      <c r="D9563" s="28"/>
      <c r="E9563" s="28"/>
      <c r="F9563" s="28"/>
      <c r="G9563" s="28"/>
      <c r="H9563" s="10"/>
      <c r="I9563" s="28"/>
      <c r="J9563" s="10"/>
      <c r="K9563" s="21"/>
      <c r="L9563" s="10"/>
      <c r="M9563" s="10"/>
      <c r="N9563" s="10"/>
      <c r="O9563" s="10"/>
      <c r="P9563" s="10"/>
      <c r="Q9563" s="21"/>
    </row>
    <row r="9564" spans="1:17" x14ac:dyDescent="0.25">
      <c r="A9564" s="28"/>
      <c r="B9564" s="10"/>
      <c r="C9564" s="21"/>
      <c r="D9564" s="28"/>
      <c r="E9564" s="28"/>
      <c r="F9564" s="28"/>
      <c r="G9564" s="28"/>
      <c r="H9564" s="10"/>
      <c r="I9564" s="28"/>
      <c r="J9564" s="10"/>
      <c r="K9564" s="21"/>
      <c r="L9564" s="10"/>
      <c r="M9564" s="10"/>
      <c r="N9564" s="10"/>
      <c r="O9564" s="10"/>
      <c r="P9564" s="10"/>
      <c r="Q9564" s="21"/>
    </row>
    <row r="9565" spans="1:17" x14ac:dyDescent="0.25">
      <c r="A9565" s="28"/>
      <c r="B9565" s="10"/>
      <c r="C9565" s="21"/>
      <c r="D9565" s="28"/>
      <c r="E9565" s="28"/>
      <c r="F9565" s="28"/>
      <c r="G9565" s="28"/>
      <c r="H9565" s="10"/>
      <c r="I9565" s="28"/>
      <c r="J9565" s="10"/>
      <c r="K9565" s="21"/>
      <c r="L9565" s="10"/>
      <c r="M9565" s="10"/>
      <c r="N9565" s="10"/>
      <c r="O9565" s="10"/>
      <c r="P9565" s="10"/>
      <c r="Q9565" s="21"/>
    </row>
    <row r="9566" spans="1:17" x14ac:dyDescent="0.25">
      <c r="A9566" s="28"/>
      <c r="B9566" s="10"/>
      <c r="C9566" s="21"/>
      <c r="D9566" s="28"/>
      <c r="E9566" s="28"/>
      <c r="F9566" s="28"/>
      <c r="G9566" s="28"/>
      <c r="H9566" s="10"/>
      <c r="I9566" s="28"/>
      <c r="J9566" s="10"/>
      <c r="K9566" s="21"/>
      <c r="L9566" s="10"/>
      <c r="M9566" s="10"/>
      <c r="N9566" s="10"/>
      <c r="O9566" s="10"/>
      <c r="P9566" s="10"/>
      <c r="Q9566" s="21"/>
    </row>
    <row r="9567" spans="1:17" x14ac:dyDescent="0.25">
      <c r="A9567" s="28"/>
      <c r="B9567" s="10"/>
      <c r="C9567" s="21"/>
      <c r="D9567" s="28"/>
      <c r="E9567" s="28"/>
      <c r="F9567" s="28"/>
      <c r="G9567" s="28"/>
      <c r="H9567" s="10"/>
      <c r="I9567" s="28"/>
      <c r="J9567" s="10"/>
      <c r="K9567" s="21"/>
      <c r="L9567" s="10"/>
      <c r="M9567" s="10"/>
      <c r="N9567" s="10"/>
      <c r="O9567" s="10"/>
      <c r="P9567" s="10"/>
      <c r="Q9567" s="21"/>
    </row>
    <row r="9568" spans="1:17" x14ac:dyDescent="0.25">
      <c r="A9568" s="28"/>
      <c r="B9568" s="10"/>
      <c r="C9568" s="21"/>
      <c r="D9568" s="28"/>
      <c r="E9568" s="28"/>
      <c r="F9568" s="28"/>
      <c r="G9568" s="28"/>
      <c r="H9568" s="10"/>
      <c r="I9568" s="28"/>
      <c r="J9568" s="10"/>
      <c r="K9568" s="21"/>
      <c r="L9568" s="10"/>
      <c r="M9568" s="10"/>
      <c r="N9568" s="10"/>
      <c r="O9568" s="10"/>
      <c r="P9568" s="10"/>
      <c r="Q9568" s="21"/>
    </row>
    <row r="9569" spans="1:17" x14ac:dyDescent="0.25">
      <c r="A9569" s="28"/>
      <c r="B9569" s="10"/>
      <c r="C9569" s="21"/>
      <c r="D9569" s="28"/>
      <c r="E9569" s="28"/>
      <c r="F9569" s="28"/>
      <c r="G9569" s="28"/>
      <c r="H9569" s="10"/>
      <c r="I9569" s="28"/>
      <c r="J9569" s="10"/>
      <c r="K9569" s="21"/>
      <c r="L9569" s="10"/>
      <c r="M9569" s="10"/>
      <c r="N9569" s="10"/>
      <c r="O9569" s="10"/>
      <c r="P9569" s="10"/>
      <c r="Q9569" s="21"/>
    </row>
    <row r="9570" spans="1:17" x14ac:dyDescent="0.25">
      <c r="A9570" s="28"/>
      <c r="B9570" s="10"/>
      <c r="C9570" s="21"/>
      <c r="D9570" s="28"/>
      <c r="E9570" s="28"/>
      <c r="F9570" s="28"/>
      <c r="G9570" s="28"/>
      <c r="H9570" s="10"/>
      <c r="I9570" s="28"/>
      <c r="J9570" s="10"/>
      <c r="K9570" s="21"/>
      <c r="L9570" s="10"/>
      <c r="M9570" s="10"/>
      <c r="N9570" s="10"/>
      <c r="O9570" s="10"/>
      <c r="P9570" s="10"/>
      <c r="Q9570" s="21"/>
    </row>
    <row r="9571" spans="1:17" x14ac:dyDescent="0.25">
      <c r="A9571" s="28"/>
      <c r="B9571" s="10"/>
      <c r="C9571" s="21"/>
      <c r="D9571" s="28"/>
      <c r="E9571" s="28"/>
      <c r="F9571" s="28"/>
      <c r="G9571" s="28"/>
      <c r="H9571" s="10"/>
      <c r="I9571" s="28"/>
      <c r="J9571" s="10"/>
      <c r="K9571" s="21"/>
      <c r="L9571" s="10"/>
      <c r="M9571" s="10"/>
      <c r="N9571" s="10"/>
      <c r="O9571" s="10"/>
      <c r="P9571" s="10"/>
      <c r="Q9571" s="21"/>
    </row>
    <row r="9572" spans="1:17" x14ac:dyDescent="0.25">
      <c r="A9572" s="28"/>
      <c r="B9572" s="10"/>
      <c r="C9572" s="21"/>
      <c r="D9572" s="28"/>
      <c r="E9572" s="28"/>
      <c r="F9572" s="28"/>
      <c r="G9572" s="28"/>
      <c r="H9572" s="10"/>
      <c r="I9572" s="28"/>
      <c r="J9572" s="10"/>
      <c r="K9572" s="21"/>
      <c r="L9572" s="10"/>
      <c r="M9572" s="10"/>
      <c r="N9572" s="10"/>
      <c r="O9572" s="10"/>
      <c r="P9572" s="10"/>
      <c r="Q9572" s="21"/>
    </row>
    <row r="9573" spans="1:17" x14ac:dyDescent="0.25">
      <c r="A9573" s="28"/>
      <c r="B9573" s="10"/>
      <c r="C9573" s="21"/>
      <c r="D9573" s="28"/>
      <c r="E9573" s="28"/>
      <c r="F9573" s="28"/>
      <c r="G9573" s="28"/>
      <c r="H9573" s="10"/>
      <c r="I9573" s="28"/>
      <c r="J9573" s="10"/>
      <c r="K9573" s="21"/>
      <c r="L9573" s="10"/>
      <c r="M9573" s="10"/>
      <c r="N9573" s="10"/>
      <c r="O9573" s="10"/>
      <c r="P9573" s="10"/>
      <c r="Q9573" s="21"/>
    </row>
    <row r="9574" spans="1:17" x14ac:dyDescent="0.25">
      <c r="A9574" s="28"/>
      <c r="B9574" s="10"/>
      <c r="C9574" s="21"/>
      <c r="D9574" s="28"/>
      <c r="E9574" s="28"/>
      <c r="F9574" s="28"/>
      <c r="G9574" s="28"/>
      <c r="H9574" s="10"/>
      <c r="I9574" s="28"/>
      <c r="J9574" s="10"/>
      <c r="K9574" s="21"/>
      <c r="L9574" s="10"/>
      <c r="M9574" s="10"/>
      <c r="N9574" s="10"/>
      <c r="O9574" s="10"/>
      <c r="P9574" s="10"/>
      <c r="Q9574" s="21"/>
    </row>
    <row r="9575" spans="1:17" x14ac:dyDescent="0.25">
      <c r="A9575" s="28"/>
      <c r="B9575" s="10"/>
      <c r="C9575" s="21"/>
      <c r="D9575" s="28"/>
      <c r="E9575" s="28"/>
      <c r="F9575" s="28"/>
      <c r="G9575" s="28"/>
      <c r="H9575" s="10"/>
      <c r="I9575" s="28"/>
      <c r="J9575" s="10"/>
      <c r="K9575" s="21"/>
      <c r="L9575" s="10"/>
      <c r="M9575" s="10"/>
      <c r="N9575" s="10"/>
      <c r="O9575" s="10"/>
      <c r="P9575" s="10"/>
      <c r="Q9575" s="21"/>
    </row>
    <row r="9576" spans="1:17" x14ac:dyDescent="0.25">
      <c r="A9576" s="28"/>
      <c r="B9576" s="10"/>
      <c r="C9576" s="21"/>
      <c r="D9576" s="28"/>
      <c r="E9576" s="28"/>
      <c r="F9576" s="28"/>
      <c r="G9576" s="28"/>
      <c r="H9576" s="10"/>
      <c r="I9576" s="28"/>
      <c r="J9576" s="10"/>
      <c r="K9576" s="21"/>
      <c r="L9576" s="10"/>
      <c r="M9576" s="10"/>
      <c r="N9576" s="10"/>
      <c r="O9576" s="10"/>
      <c r="P9576" s="10"/>
      <c r="Q9576" s="21"/>
    </row>
    <row r="9577" spans="1:17" x14ac:dyDescent="0.25">
      <c r="A9577" s="28"/>
      <c r="B9577" s="10"/>
      <c r="C9577" s="21"/>
      <c r="D9577" s="28"/>
      <c r="E9577" s="28"/>
      <c r="F9577" s="28"/>
      <c r="G9577" s="28"/>
      <c r="H9577" s="10"/>
      <c r="I9577" s="28"/>
      <c r="J9577" s="10"/>
      <c r="K9577" s="21"/>
      <c r="L9577" s="10"/>
      <c r="M9577" s="10"/>
      <c r="N9577" s="10"/>
      <c r="O9577" s="10"/>
      <c r="P9577" s="10"/>
      <c r="Q9577" s="21"/>
    </row>
    <row r="9578" spans="1:17" x14ac:dyDescent="0.25">
      <c r="A9578" s="28"/>
      <c r="B9578" s="10"/>
      <c r="C9578" s="21"/>
      <c r="D9578" s="28"/>
      <c r="E9578" s="28"/>
      <c r="F9578" s="28"/>
      <c r="G9578" s="28"/>
      <c r="H9578" s="10"/>
      <c r="I9578" s="28"/>
      <c r="J9578" s="10"/>
      <c r="K9578" s="21"/>
      <c r="L9578" s="10"/>
      <c r="M9578" s="10"/>
      <c r="N9578" s="10"/>
      <c r="O9578" s="10"/>
      <c r="P9578" s="10"/>
      <c r="Q9578" s="21"/>
    </row>
    <row r="9579" spans="1:17" x14ac:dyDescent="0.25">
      <c r="A9579" s="28"/>
      <c r="B9579" s="10"/>
      <c r="C9579" s="21"/>
      <c r="D9579" s="28"/>
      <c r="E9579" s="28"/>
      <c r="F9579" s="28"/>
      <c r="G9579" s="28"/>
      <c r="H9579" s="10"/>
      <c r="I9579" s="28"/>
      <c r="J9579" s="10"/>
      <c r="K9579" s="21"/>
      <c r="L9579" s="10"/>
      <c r="M9579" s="10"/>
      <c r="N9579" s="10"/>
      <c r="O9579" s="10"/>
      <c r="P9579" s="10"/>
      <c r="Q9579" s="21"/>
    </row>
    <row r="9580" spans="1:17" x14ac:dyDescent="0.25">
      <c r="A9580" s="28"/>
      <c r="B9580" s="10"/>
      <c r="C9580" s="21"/>
      <c r="D9580" s="28"/>
      <c r="E9580" s="28"/>
      <c r="F9580" s="28"/>
      <c r="G9580" s="28"/>
      <c r="H9580" s="10"/>
      <c r="I9580" s="28"/>
      <c r="J9580" s="10"/>
      <c r="K9580" s="21"/>
      <c r="L9580" s="10"/>
      <c r="M9580" s="10"/>
      <c r="N9580" s="10"/>
      <c r="O9580" s="10"/>
      <c r="P9580" s="10"/>
      <c r="Q9580" s="21"/>
    </row>
    <row r="9581" spans="1:17" x14ac:dyDescent="0.25">
      <c r="A9581" s="28"/>
      <c r="B9581" s="10"/>
      <c r="C9581" s="21"/>
      <c r="D9581" s="28"/>
      <c r="E9581" s="28"/>
      <c r="F9581" s="28"/>
      <c r="G9581" s="28"/>
      <c r="H9581" s="10"/>
      <c r="I9581" s="28"/>
      <c r="J9581" s="10"/>
      <c r="K9581" s="21"/>
      <c r="L9581" s="10"/>
      <c r="M9581" s="10"/>
      <c r="N9581" s="10"/>
      <c r="O9581" s="10"/>
      <c r="P9581" s="10"/>
      <c r="Q9581" s="21"/>
    </row>
    <row r="9582" spans="1:17" x14ac:dyDescent="0.25">
      <c r="A9582" s="28"/>
      <c r="B9582" s="10"/>
      <c r="C9582" s="21"/>
      <c r="D9582" s="28"/>
      <c r="E9582" s="28"/>
      <c r="F9582" s="28"/>
      <c r="G9582" s="28"/>
      <c r="H9582" s="10"/>
      <c r="I9582" s="28"/>
      <c r="J9582" s="10"/>
      <c r="K9582" s="21"/>
      <c r="L9582" s="10"/>
      <c r="M9582" s="10"/>
      <c r="N9582" s="10"/>
      <c r="O9582" s="10"/>
      <c r="P9582" s="10"/>
      <c r="Q9582" s="21"/>
    </row>
    <row r="9583" spans="1:17" x14ac:dyDescent="0.25">
      <c r="A9583" s="28"/>
      <c r="B9583" s="10"/>
      <c r="C9583" s="21"/>
      <c r="D9583" s="28"/>
      <c r="E9583" s="28"/>
      <c r="F9583" s="28"/>
      <c r="G9583" s="28"/>
      <c r="H9583" s="10"/>
      <c r="I9583" s="28"/>
      <c r="J9583" s="10"/>
      <c r="K9583" s="21"/>
      <c r="L9583" s="10"/>
      <c r="M9583" s="10"/>
      <c r="N9583" s="10"/>
      <c r="O9583" s="10"/>
      <c r="P9583" s="10"/>
      <c r="Q9583" s="21"/>
    </row>
    <row r="9584" spans="1:17" x14ac:dyDescent="0.25">
      <c r="A9584" s="28"/>
      <c r="B9584" s="10"/>
      <c r="C9584" s="21"/>
      <c r="D9584" s="28"/>
      <c r="E9584" s="28"/>
      <c r="F9584" s="28"/>
      <c r="G9584" s="28"/>
      <c r="H9584" s="10"/>
      <c r="I9584" s="28"/>
      <c r="J9584" s="10"/>
      <c r="K9584" s="21"/>
      <c r="L9584" s="10"/>
      <c r="M9584" s="10"/>
      <c r="N9584" s="10"/>
      <c r="O9584" s="10"/>
      <c r="P9584" s="10"/>
      <c r="Q9584" s="21"/>
    </row>
    <row r="9585" spans="1:17" x14ac:dyDescent="0.25">
      <c r="A9585" s="28"/>
      <c r="B9585" s="10"/>
      <c r="C9585" s="21"/>
      <c r="D9585" s="28"/>
      <c r="E9585" s="28"/>
      <c r="F9585" s="28"/>
      <c r="G9585" s="28"/>
      <c r="H9585" s="10"/>
      <c r="I9585" s="28"/>
      <c r="J9585" s="10"/>
      <c r="K9585" s="21"/>
      <c r="L9585" s="10"/>
      <c r="M9585" s="10"/>
      <c r="N9585" s="10"/>
      <c r="O9585" s="10"/>
      <c r="P9585" s="10"/>
      <c r="Q9585" s="21"/>
    </row>
    <row r="9586" spans="1:17" x14ac:dyDescent="0.25">
      <c r="A9586" s="28"/>
      <c r="B9586" s="10"/>
      <c r="C9586" s="21"/>
      <c r="D9586" s="28"/>
      <c r="E9586" s="28"/>
      <c r="F9586" s="28"/>
      <c r="G9586" s="28"/>
      <c r="H9586" s="10"/>
      <c r="I9586" s="28"/>
      <c r="J9586" s="10"/>
      <c r="K9586" s="21"/>
      <c r="L9586" s="10"/>
      <c r="M9586" s="10"/>
      <c r="N9586" s="10"/>
      <c r="O9586" s="10"/>
      <c r="P9586" s="10"/>
      <c r="Q9586" s="21"/>
    </row>
    <row r="9587" spans="1:17" x14ac:dyDescent="0.25">
      <c r="A9587" s="28"/>
      <c r="B9587" s="10"/>
      <c r="C9587" s="21"/>
      <c r="D9587" s="28"/>
      <c r="E9587" s="28"/>
      <c r="F9587" s="28"/>
      <c r="G9587" s="28"/>
      <c r="H9587" s="10"/>
      <c r="I9587" s="28"/>
      <c r="J9587" s="10"/>
      <c r="K9587" s="21"/>
      <c r="L9587" s="10"/>
      <c r="M9587" s="10"/>
      <c r="N9587" s="10"/>
      <c r="O9587" s="10"/>
      <c r="P9587" s="10"/>
      <c r="Q9587" s="21"/>
    </row>
    <row r="9588" spans="1:17" x14ac:dyDescent="0.25">
      <c r="A9588" s="28"/>
      <c r="B9588" s="10"/>
      <c r="C9588" s="21"/>
      <c r="D9588" s="28"/>
      <c r="E9588" s="28"/>
      <c r="F9588" s="28"/>
      <c r="G9588" s="28"/>
      <c r="H9588" s="10"/>
      <c r="I9588" s="28"/>
      <c r="J9588" s="10"/>
      <c r="K9588" s="21"/>
      <c r="L9588" s="10"/>
      <c r="M9588" s="10"/>
      <c r="N9588" s="10"/>
      <c r="O9588" s="10"/>
      <c r="P9588" s="10"/>
      <c r="Q9588" s="21"/>
    </row>
    <row r="9589" spans="1:17" x14ac:dyDescent="0.25">
      <c r="A9589" s="28"/>
      <c r="B9589" s="10"/>
      <c r="C9589" s="21"/>
      <c r="D9589" s="28"/>
      <c r="E9589" s="28"/>
      <c r="F9589" s="28"/>
      <c r="G9589" s="28"/>
      <c r="H9589" s="10"/>
      <c r="I9589" s="28"/>
      <c r="J9589" s="10"/>
      <c r="K9589" s="21"/>
      <c r="L9589" s="10"/>
      <c r="M9589" s="10"/>
      <c r="N9589" s="10"/>
      <c r="O9589" s="10"/>
      <c r="P9589" s="10"/>
      <c r="Q9589" s="21"/>
    </row>
    <row r="9590" spans="1:17" x14ac:dyDescent="0.25">
      <c r="A9590" s="28"/>
      <c r="B9590" s="10"/>
      <c r="C9590" s="21"/>
      <c r="D9590" s="28"/>
      <c r="E9590" s="28"/>
      <c r="F9590" s="28"/>
      <c r="G9590" s="28"/>
      <c r="H9590" s="10"/>
      <c r="I9590" s="28"/>
      <c r="J9590" s="10"/>
      <c r="K9590" s="21"/>
      <c r="L9590" s="10"/>
      <c r="M9590" s="10"/>
      <c r="N9590" s="10"/>
      <c r="O9590" s="10"/>
      <c r="P9590" s="10"/>
      <c r="Q9590" s="21"/>
    </row>
    <row r="9591" spans="1:17" x14ac:dyDescent="0.25">
      <c r="A9591" s="28"/>
      <c r="B9591" s="10"/>
      <c r="C9591" s="21"/>
      <c r="D9591" s="28"/>
      <c r="E9591" s="28"/>
      <c r="F9591" s="28"/>
      <c r="G9591" s="28"/>
      <c r="H9591" s="10"/>
      <c r="I9591" s="28"/>
      <c r="J9591" s="10"/>
      <c r="K9591" s="21"/>
      <c r="L9591" s="10"/>
      <c r="M9591" s="10"/>
      <c r="N9591" s="10"/>
      <c r="O9591" s="10"/>
      <c r="P9591" s="10"/>
      <c r="Q9591" s="21"/>
    </row>
    <row r="9592" spans="1:17" x14ac:dyDescent="0.25">
      <c r="A9592" s="28"/>
      <c r="B9592" s="10"/>
      <c r="C9592" s="21"/>
      <c r="D9592" s="28"/>
      <c r="E9592" s="28"/>
      <c r="F9592" s="28"/>
      <c r="G9592" s="28"/>
      <c r="H9592" s="10"/>
      <c r="I9592" s="28"/>
      <c r="J9592" s="10"/>
      <c r="K9592" s="21"/>
      <c r="L9592" s="10"/>
      <c r="M9592" s="10"/>
      <c r="N9592" s="10"/>
      <c r="O9592" s="10"/>
      <c r="P9592" s="10"/>
      <c r="Q9592" s="21"/>
    </row>
    <row r="9593" spans="1:17" x14ac:dyDescent="0.25">
      <c r="A9593" s="28"/>
      <c r="B9593" s="10"/>
      <c r="C9593" s="21"/>
      <c r="D9593" s="28"/>
      <c r="E9593" s="28"/>
      <c r="F9593" s="28"/>
      <c r="G9593" s="28"/>
      <c r="H9593" s="10"/>
      <c r="I9593" s="28"/>
      <c r="J9593" s="10"/>
      <c r="K9593" s="21"/>
      <c r="L9593" s="10"/>
      <c r="M9593" s="10"/>
      <c r="N9593" s="10"/>
      <c r="O9593" s="10"/>
      <c r="P9593" s="10"/>
      <c r="Q9593" s="21"/>
    </row>
    <row r="9594" spans="1:17" x14ac:dyDescent="0.25">
      <c r="A9594" s="28"/>
      <c r="B9594" s="10"/>
      <c r="C9594" s="21"/>
      <c r="D9594" s="28"/>
      <c r="E9594" s="28"/>
      <c r="F9594" s="28"/>
      <c r="G9594" s="28"/>
      <c r="H9594" s="10"/>
      <c r="I9594" s="28"/>
      <c r="J9594" s="10"/>
      <c r="K9594" s="21"/>
      <c r="L9594" s="10"/>
      <c r="M9594" s="10"/>
      <c r="N9594" s="10"/>
      <c r="O9594" s="10"/>
      <c r="P9594" s="10"/>
      <c r="Q9594" s="21"/>
    </row>
    <row r="9595" spans="1:17" x14ac:dyDescent="0.25">
      <c r="A9595" s="28"/>
      <c r="B9595" s="10"/>
      <c r="C9595" s="21"/>
      <c r="D9595" s="28"/>
      <c r="E9595" s="28"/>
      <c r="F9595" s="28"/>
      <c r="G9595" s="28"/>
      <c r="H9595" s="10"/>
      <c r="I9595" s="28"/>
      <c r="J9595" s="10"/>
      <c r="K9595" s="21"/>
      <c r="L9595" s="10"/>
      <c r="M9595" s="10"/>
      <c r="N9595" s="10"/>
      <c r="O9595" s="10"/>
      <c r="P9595" s="10"/>
      <c r="Q9595" s="21"/>
    </row>
    <row r="9596" spans="1:17" x14ac:dyDescent="0.25">
      <c r="A9596" s="28"/>
      <c r="B9596" s="10"/>
      <c r="C9596" s="21"/>
      <c r="D9596" s="28"/>
      <c r="E9596" s="28"/>
      <c r="F9596" s="28"/>
      <c r="G9596" s="28"/>
      <c r="H9596" s="10"/>
      <c r="I9596" s="28"/>
      <c r="J9596" s="10"/>
      <c r="K9596" s="21"/>
      <c r="L9596" s="10"/>
      <c r="M9596" s="10"/>
      <c r="N9596" s="10"/>
      <c r="O9596" s="10"/>
      <c r="P9596" s="10"/>
      <c r="Q9596" s="21"/>
    </row>
    <row r="9597" spans="1:17" x14ac:dyDescent="0.25">
      <c r="A9597" s="28"/>
      <c r="B9597" s="10"/>
      <c r="C9597" s="21"/>
      <c r="D9597" s="28"/>
      <c r="E9597" s="28"/>
      <c r="F9597" s="28"/>
      <c r="G9597" s="28"/>
      <c r="H9597" s="10"/>
      <c r="I9597" s="28"/>
      <c r="J9597" s="10"/>
      <c r="K9597" s="21"/>
      <c r="L9597" s="10"/>
      <c r="M9597" s="10"/>
      <c r="N9597" s="10"/>
      <c r="O9597" s="10"/>
      <c r="P9597" s="10"/>
      <c r="Q9597" s="21"/>
    </row>
    <row r="9598" spans="1:17" x14ac:dyDescent="0.25">
      <c r="A9598" s="28"/>
      <c r="B9598" s="10"/>
      <c r="C9598" s="21"/>
      <c r="D9598" s="28"/>
      <c r="E9598" s="28"/>
      <c r="F9598" s="28"/>
      <c r="G9598" s="28"/>
      <c r="H9598" s="10"/>
      <c r="I9598" s="28"/>
      <c r="J9598" s="10"/>
      <c r="K9598" s="21"/>
      <c r="L9598" s="10"/>
      <c r="M9598" s="10"/>
      <c r="N9598" s="10"/>
      <c r="O9598" s="10"/>
      <c r="P9598" s="10"/>
      <c r="Q9598" s="21"/>
    </row>
    <row r="9599" spans="1:17" x14ac:dyDescent="0.25">
      <c r="A9599" s="28"/>
      <c r="B9599" s="10"/>
      <c r="C9599" s="21"/>
      <c r="D9599" s="28"/>
      <c r="E9599" s="28"/>
      <c r="F9599" s="28"/>
      <c r="G9599" s="28"/>
      <c r="H9599" s="10"/>
      <c r="I9599" s="28"/>
      <c r="J9599" s="10"/>
      <c r="K9599" s="21"/>
      <c r="L9599" s="10"/>
      <c r="M9599" s="10"/>
      <c r="N9599" s="10"/>
      <c r="O9599" s="10"/>
      <c r="P9599" s="10"/>
      <c r="Q9599" s="21"/>
    </row>
    <row r="9600" spans="1:17" x14ac:dyDescent="0.25">
      <c r="A9600" s="28"/>
      <c r="B9600" s="10"/>
      <c r="C9600" s="21"/>
      <c r="D9600" s="28"/>
      <c r="E9600" s="28"/>
      <c r="F9600" s="28"/>
      <c r="G9600" s="28"/>
      <c r="H9600" s="10"/>
      <c r="I9600" s="28"/>
      <c r="J9600" s="10"/>
      <c r="K9600" s="21"/>
      <c r="L9600" s="10"/>
      <c r="M9600" s="10"/>
      <c r="N9600" s="10"/>
      <c r="O9600" s="10"/>
      <c r="P9600" s="10"/>
      <c r="Q9600" s="21"/>
    </row>
    <row r="9601" spans="1:17" x14ac:dyDescent="0.25">
      <c r="A9601" s="28"/>
      <c r="B9601" s="10"/>
      <c r="C9601" s="21"/>
      <c r="D9601" s="28"/>
      <c r="E9601" s="28"/>
      <c r="F9601" s="28"/>
      <c r="G9601" s="28"/>
      <c r="H9601" s="10"/>
      <c r="I9601" s="28"/>
      <c r="J9601" s="10"/>
      <c r="K9601" s="21"/>
      <c r="L9601" s="10"/>
      <c r="M9601" s="10"/>
      <c r="N9601" s="10"/>
      <c r="O9601" s="10"/>
      <c r="P9601" s="10"/>
      <c r="Q9601" s="21"/>
    </row>
    <row r="9602" spans="1:17" x14ac:dyDescent="0.25">
      <c r="A9602" s="28"/>
      <c r="B9602" s="10"/>
      <c r="C9602" s="21"/>
      <c r="D9602" s="28"/>
      <c r="E9602" s="28"/>
      <c r="F9602" s="28"/>
      <c r="G9602" s="28"/>
      <c r="H9602" s="10"/>
      <c r="I9602" s="28"/>
      <c r="J9602" s="10"/>
      <c r="K9602" s="21"/>
      <c r="L9602" s="10"/>
      <c r="M9602" s="10"/>
      <c r="N9602" s="10"/>
      <c r="O9602" s="10"/>
      <c r="P9602" s="10"/>
      <c r="Q9602" s="21"/>
    </row>
    <row r="9603" spans="1:17" x14ac:dyDescent="0.25">
      <c r="A9603" s="28"/>
      <c r="B9603" s="10"/>
      <c r="C9603" s="21"/>
      <c r="D9603" s="28"/>
      <c r="E9603" s="28"/>
      <c r="F9603" s="28"/>
      <c r="G9603" s="28"/>
      <c r="H9603" s="10"/>
      <c r="I9603" s="28"/>
      <c r="J9603" s="10"/>
      <c r="K9603" s="21"/>
      <c r="L9603" s="10"/>
      <c r="M9603" s="10"/>
      <c r="N9603" s="10"/>
      <c r="O9603" s="10"/>
      <c r="P9603" s="10"/>
      <c r="Q9603" s="21"/>
    </row>
    <row r="9604" spans="1:17" x14ac:dyDescent="0.25">
      <c r="A9604" s="28"/>
      <c r="B9604" s="10"/>
      <c r="C9604" s="21"/>
      <c r="D9604" s="28"/>
      <c r="E9604" s="28"/>
      <c r="F9604" s="28"/>
      <c r="G9604" s="28"/>
      <c r="H9604" s="10"/>
      <c r="I9604" s="28"/>
      <c r="J9604" s="10"/>
      <c r="K9604" s="21"/>
      <c r="L9604" s="10"/>
      <c r="M9604" s="10"/>
      <c r="N9604" s="10"/>
      <c r="O9604" s="10"/>
      <c r="P9604" s="10"/>
      <c r="Q9604" s="21"/>
    </row>
    <row r="9605" spans="1:17" x14ac:dyDescent="0.25">
      <c r="A9605" s="28"/>
      <c r="B9605" s="10"/>
      <c r="C9605" s="21"/>
      <c r="D9605" s="28"/>
      <c r="E9605" s="28"/>
      <c r="F9605" s="28"/>
      <c r="G9605" s="28"/>
      <c r="H9605" s="10"/>
      <c r="I9605" s="28"/>
      <c r="J9605" s="10"/>
      <c r="K9605" s="21"/>
      <c r="L9605" s="10"/>
      <c r="M9605" s="10"/>
      <c r="N9605" s="10"/>
      <c r="O9605" s="10"/>
      <c r="P9605" s="10"/>
      <c r="Q9605" s="21"/>
    </row>
    <row r="9606" spans="1:17" x14ac:dyDescent="0.25">
      <c r="A9606" s="28"/>
      <c r="B9606" s="10"/>
      <c r="C9606" s="21"/>
      <c r="D9606" s="28"/>
      <c r="E9606" s="28"/>
      <c r="F9606" s="28"/>
      <c r="G9606" s="28"/>
      <c r="H9606" s="10"/>
      <c r="I9606" s="28"/>
      <c r="J9606" s="10"/>
      <c r="K9606" s="21"/>
      <c r="L9606" s="10"/>
      <c r="M9606" s="10"/>
      <c r="N9606" s="10"/>
      <c r="O9606" s="10"/>
      <c r="P9606" s="10"/>
      <c r="Q9606" s="21"/>
    </row>
    <row r="9607" spans="1:17" x14ac:dyDescent="0.25">
      <c r="A9607" s="28"/>
      <c r="B9607" s="10"/>
      <c r="C9607" s="21"/>
      <c r="D9607" s="28"/>
      <c r="E9607" s="28"/>
      <c r="F9607" s="28"/>
      <c r="G9607" s="28"/>
      <c r="H9607" s="10"/>
      <c r="I9607" s="28"/>
      <c r="J9607" s="10"/>
      <c r="K9607" s="21"/>
      <c r="L9607" s="10"/>
      <c r="M9607" s="10"/>
      <c r="N9607" s="10"/>
      <c r="O9607" s="10"/>
      <c r="P9607" s="10"/>
      <c r="Q9607" s="21"/>
    </row>
    <row r="9608" spans="1:17" x14ac:dyDescent="0.25">
      <c r="A9608" s="28"/>
      <c r="B9608" s="10"/>
      <c r="C9608" s="21"/>
      <c r="D9608" s="28"/>
      <c r="E9608" s="28"/>
      <c r="F9608" s="28"/>
      <c r="G9608" s="28"/>
      <c r="H9608" s="10"/>
      <c r="I9608" s="28"/>
      <c r="J9608" s="10"/>
      <c r="K9608" s="21"/>
      <c r="L9608" s="10"/>
      <c r="M9608" s="10"/>
      <c r="N9608" s="10"/>
      <c r="O9608" s="10"/>
      <c r="P9608" s="10"/>
      <c r="Q9608" s="21"/>
    </row>
    <row r="9609" spans="1:17" x14ac:dyDescent="0.25">
      <c r="A9609" s="28"/>
      <c r="B9609" s="10"/>
      <c r="C9609" s="21"/>
      <c r="D9609" s="28"/>
      <c r="E9609" s="28"/>
      <c r="F9609" s="28"/>
      <c r="G9609" s="28"/>
      <c r="H9609" s="10"/>
      <c r="I9609" s="28"/>
      <c r="J9609" s="10"/>
      <c r="K9609" s="21"/>
      <c r="L9609" s="10"/>
      <c r="M9609" s="10"/>
      <c r="N9609" s="10"/>
      <c r="O9609" s="10"/>
      <c r="P9609" s="10"/>
      <c r="Q9609" s="21"/>
    </row>
    <row r="9610" spans="1:17" x14ac:dyDescent="0.25">
      <c r="A9610" s="28"/>
      <c r="B9610" s="10"/>
      <c r="C9610" s="21"/>
      <c r="D9610" s="28"/>
      <c r="E9610" s="28"/>
      <c r="F9610" s="28"/>
      <c r="G9610" s="28"/>
      <c r="H9610" s="10"/>
      <c r="I9610" s="28"/>
      <c r="J9610" s="10"/>
      <c r="K9610" s="21"/>
      <c r="L9610" s="10"/>
      <c r="M9610" s="10"/>
      <c r="N9610" s="10"/>
      <c r="O9610" s="10"/>
      <c r="P9610" s="10"/>
      <c r="Q9610" s="21"/>
    </row>
    <row r="9611" spans="1:17" x14ac:dyDescent="0.25">
      <c r="A9611" s="28"/>
      <c r="B9611" s="10"/>
      <c r="C9611" s="21"/>
      <c r="D9611" s="28"/>
      <c r="E9611" s="28"/>
      <c r="F9611" s="28"/>
      <c r="G9611" s="28"/>
      <c r="H9611" s="10"/>
      <c r="I9611" s="28"/>
      <c r="J9611" s="10"/>
      <c r="K9611" s="21"/>
      <c r="L9611" s="10"/>
      <c r="M9611" s="10"/>
      <c r="N9611" s="10"/>
      <c r="O9611" s="10"/>
      <c r="P9611" s="10"/>
      <c r="Q9611" s="21"/>
    </row>
    <row r="9612" spans="1:17" x14ac:dyDescent="0.25">
      <c r="A9612" s="28"/>
      <c r="B9612" s="10"/>
      <c r="C9612" s="21"/>
      <c r="D9612" s="28"/>
      <c r="E9612" s="28"/>
      <c r="F9612" s="28"/>
      <c r="G9612" s="28"/>
      <c r="H9612" s="10"/>
      <c r="I9612" s="28"/>
      <c r="J9612" s="10"/>
      <c r="K9612" s="21"/>
      <c r="L9612" s="10"/>
      <c r="M9612" s="10"/>
      <c r="N9612" s="10"/>
      <c r="O9612" s="10"/>
      <c r="P9612" s="10"/>
      <c r="Q9612" s="21"/>
    </row>
    <row r="9613" spans="1:17" x14ac:dyDescent="0.25">
      <c r="A9613" s="28"/>
      <c r="B9613" s="10"/>
      <c r="C9613" s="21"/>
      <c r="D9613" s="28"/>
      <c r="E9613" s="28"/>
      <c r="F9613" s="28"/>
      <c r="G9613" s="28"/>
      <c r="H9613" s="10"/>
      <c r="I9613" s="28"/>
      <c r="J9613" s="10"/>
      <c r="K9613" s="21"/>
      <c r="L9613" s="10"/>
      <c r="M9613" s="10"/>
      <c r="N9613" s="10"/>
      <c r="O9613" s="10"/>
      <c r="P9613" s="10"/>
      <c r="Q9613" s="21"/>
    </row>
    <row r="9614" spans="1:17" x14ac:dyDescent="0.25">
      <c r="A9614" s="28"/>
      <c r="B9614" s="10"/>
      <c r="C9614" s="21"/>
      <c r="D9614" s="28"/>
      <c r="E9614" s="28"/>
      <c r="F9614" s="28"/>
      <c r="G9614" s="28"/>
      <c r="H9614" s="10"/>
      <c r="I9614" s="28"/>
      <c r="J9614" s="10"/>
      <c r="K9614" s="21"/>
      <c r="L9614" s="10"/>
      <c r="M9614" s="10"/>
      <c r="N9614" s="10"/>
      <c r="O9614" s="10"/>
      <c r="P9614" s="10"/>
      <c r="Q9614" s="21"/>
    </row>
    <row r="9615" spans="1:17" x14ac:dyDescent="0.25">
      <c r="A9615" s="28"/>
      <c r="B9615" s="10"/>
      <c r="C9615" s="21"/>
      <c r="D9615" s="28"/>
      <c r="E9615" s="28"/>
      <c r="F9615" s="28"/>
      <c r="G9615" s="28"/>
      <c r="H9615" s="10"/>
      <c r="I9615" s="28"/>
      <c r="J9615" s="10"/>
      <c r="K9615" s="21"/>
      <c r="L9615" s="10"/>
      <c r="M9615" s="10"/>
      <c r="N9615" s="10"/>
      <c r="O9615" s="10"/>
      <c r="P9615" s="10"/>
      <c r="Q9615" s="21"/>
    </row>
    <row r="9616" spans="1:17" x14ac:dyDescent="0.25">
      <c r="A9616" s="28"/>
      <c r="B9616" s="10"/>
      <c r="C9616" s="21"/>
      <c r="D9616" s="28"/>
      <c r="E9616" s="28"/>
      <c r="F9616" s="28"/>
      <c r="G9616" s="28"/>
      <c r="H9616" s="10"/>
      <c r="I9616" s="28"/>
      <c r="J9616" s="10"/>
      <c r="K9616" s="21"/>
      <c r="L9616" s="10"/>
      <c r="M9616" s="10"/>
      <c r="N9616" s="10"/>
      <c r="O9616" s="10"/>
      <c r="P9616" s="10"/>
      <c r="Q9616" s="21"/>
    </row>
    <row r="9617" spans="1:17" x14ac:dyDescent="0.25">
      <c r="A9617" s="28"/>
      <c r="B9617" s="10"/>
      <c r="C9617" s="21"/>
      <c r="D9617" s="28"/>
      <c r="E9617" s="28"/>
      <c r="F9617" s="28"/>
      <c r="G9617" s="28"/>
      <c r="H9617" s="10"/>
      <c r="I9617" s="28"/>
      <c r="J9617" s="10"/>
      <c r="K9617" s="21"/>
      <c r="L9617" s="10"/>
      <c r="M9617" s="10"/>
      <c r="N9617" s="10"/>
      <c r="O9617" s="10"/>
      <c r="P9617" s="10"/>
      <c r="Q9617" s="21"/>
    </row>
    <row r="9618" spans="1:17" x14ac:dyDescent="0.25">
      <c r="A9618" s="28"/>
      <c r="B9618" s="10"/>
      <c r="C9618" s="21"/>
      <c r="D9618" s="28"/>
      <c r="E9618" s="28"/>
      <c r="F9618" s="28"/>
      <c r="G9618" s="28"/>
      <c r="H9618" s="10"/>
      <c r="I9618" s="28"/>
      <c r="J9618" s="10"/>
      <c r="K9618" s="21"/>
      <c r="L9618" s="10"/>
      <c r="M9618" s="10"/>
      <c r="N9618" s="10"/>
      <c r="O9618" s="10"/>
      <c r="P9618" s="10"/>
      <c r="Q9618" s="21"/>
    </row>
    <row r="9619" spans="1:17" x14ac:dyDescent="0.25">
      <c r="A9619" s="28"/>
      <c r="B9619" s="10"/>
      <c r="C9619" s="21"/>
      <c r="D9619" s="28"/>
      <c r="E9619" s="28"/>
      <c r="F9619" s="28"/>
      <c r="G9619" s="28"/>
      <c r="H9619" s="10"/>
      <c r="I9619" s="28"/>
      <c r="J9619" s="10"/>
      <c r="K9619" s="21"/>
      <c r="L9619" s="10"/>
      <c r="M9619" s="10"/>
      <c r="N9619" s="10"/>
      <c r="O9619" s="10"/>
      <c r="P9619" s="10"/>
      <c r="Q9619" s="21"/>
    </row>
    <row r="9620" spans="1:17" x14ac:dyDescent="0.25">
      <c r="A9620" s="28"/>
      <c r="B9620" s="10"/>
      <c r="C9620" s="21"/>
      <c r="D9620" s="28"/>
      <c r="E9620" s="28"/>
      <c r="F9620" s="28"/>
      <c r="G9620" s="28"/>
      <c r="H9620" s="10"/>
      <c r="I9620" s="28"/>
      <c r="J9620" s="10"/>
      <c r="K9620" s="21"/>
      <c r="L9620" s="10"/>
      <c r="M9620" s="10"/>
      <c r="N9620" s="10"/>
      <c r="O9620" s="10"/>
      <c r="P9620" s="10"/>
      <c r="Q9620" s="21"/>
    </row>
    <row r="9621" spans="1:17" x14ac:dyDescent="0.25">
      <c r="A9621" s="28"/>
      <c r="B9621" s="10"/>
      <c r="C9621" s="21"/>
      <c r="D9621" s="28"/>
      <c r="E9621" s="28"/>
      <c r="F9621" s="28"/>
      <c r="G9621" s="28"/>
      <c r="H9621" s="10"/>
      <c r="I9621" s="28"/>
      <c r="J9621" s="10"/>
      <c r="K9621" s="21"/>
      <c r="L9621" s="10"/>
      <c r="M9621" s="10"/>
      <c r="N9621" s="10"/>
      <c r="O9621" s="10"/>
      <c r="P9621" s="10"/>
      <c r="Q9621" s="21"/>
    </row>
    <row r="9622" spans="1:17" x14ac:dyDescent="0.25">
      <c r="A9622" s="28"/>
      <c r="B9622" s="10"/>
      <c r="C9622" s="21"/>
      <c r="D9622" s="28"/>
      <c r="E9622" s="28"/>
      <c r="F9622" s="28"/>
      <c r="G9622" s="28"/>
      <c r="H9622" s="10"/>
      <c r="I9622" s="28"/>
      <c r="J9622" s="10"/>
      <c r="K9622" s="21"/>
      <c r="L9622" s="10"/>
      <c r="M9622" s="10"/>
      <c r="N9622" s="10"/>
      <c r="O9622" s="10"/>
      <c r="P9622" s="10"/>
      <c r="Q9622" s="21"/>
    </row>
    <row r="9623" spans="1:17" x14ac:dyDescent="0.25">
      <c r="A9623" s="28"/>
      <c r="B9623" s="10"/>
      <c r="C9623" s="21"/>
      <c r="D9623" s="28"/>
      <c r="E9623" s="28"/>
      <c r="F9623" s="28"/>
      <c r="G9623" s="28"/>
      <c r="H9623" s="10"/>
      <c r="I9623" s="28"/>
      <c r="J9623" s="10"/>
      <c r="K9623" s="21"/>
      <c r="L9623" s="10"/>
      <c r="M9623" s="10"/>
      <c r="N9623" s="10"/>
      <c r="O9623" s="10"/>
      <c r="P9623" s="10"/>
      <c r="Q9623" s="21"/>
    </row>
    <row r="9624" spans="1:17" x14ac:dyDescent="0.25">
      <c r="A9624" s="28"/>
      <c r="B9624" s="10"/>
      <c r="C9624" s="21"/>
      <c r="D9624" s="28"/>
      <c r="E9624" s="28"/>
      <c r="F9624" s="28"/>
      <c r="G9624" s="28"/>
      <c r="H9624" s="10"/>
      <c r="I9624" s="28"/>
      <c r="J9624" s="10"/>
      <c r="K9624" s="21"/>
      <c r="L9624" s="10"/>
      <c r="M9624" s="10"/>
      <c r="N9624" s="10"/>
      <c r="O9624" s="10"/>
      <c r="P9624" s="10"/>
      <c r="Q9624" s="21"/>
    </row>
    <row r="9625" spans="1:17" x14ac:dyDescent="0.25">
      <c r="A9625" s="28"/>
      <c r="B9625" s="10"/>
      <c r="C9625" s="21"/>
      <c r="D9625" s="28"/>
      <c r="E9625" s="28"/>
      <c r="F9625" s="28"/>
      <c r="G9625" s="28"/>
      <c r="H9625" s="10"/>
      <c r="I9625" s="28"/>
      <c r="J9625" s="10"/>
      <c r="K9625" s="21"/>
      <c r="L9625" s="10"/>
      <c r="M9625" s="10"/>
      <c r="N9625" s="10"/>
      <c r="O9625" s="10"/>
      <c r="P9625" s="10"/>
      <c r="Q9625" s="21"/>
    </row>
    <row r="9626" spans="1:17" x14ac:dyDescent="0.25">
      <c r="A9626" s="28"/>
      <c r="B9626" s="10"/>
      <c r="C9626" s="21"/>
      <c r="D9626" s="28"/>
      <c r="E9626" s="28"/>
      <c r="F9626" s="28"/>
      <c r="G9626" s="28"/>
      <c r="H9626" s="10"/>
      <c r="I9626" s="28"/>
      <c r="J9626" s="10"/>
      <c r="K9626" s="21"/>
      <c r="L9626" s="10"/>
      <c r="M9626" s="10"/>
      <c r="N9626" s="10"/>
      <c r="O9626" s="10"/>
      <c r="P9626" s="10"/>
      <c r="Q9626" s="21"/>
    </row>
    <row r="9627" spans="1:17" x14ac:dyDescent="0.25">
      <c r="A9627" s="28"/>
      <c r="B9627" s="10"/>
      <c r="C9627" s="21"/>
      <c r="D9627" s="28"/>
      <c r="E9627" s="28"/>
      <c r="F9627" s="28"/>
      <c r="G9627" s="28"/>
      <c r="H9627" s="10"/>
      <c r="I9627" s="28"/>
      <c r="J9627" s="10"/>
      <c r="K9627" s="21"/>
      <c r="L9627" s="10"/>
      <c r="M9627" s="10"/>
      <c r="N9627" s="10"/>
      <c r="O9627" s="10"/>
      <c r="P9627" s="10"/>
      <c r="Q9627" s="21"/>
    </row>
    <row r="9628" spans="1:17" x14ac:dyDescent="0.25">
      <c r="A9628" s="28"/>
      <c r="B9628" s="10"/>
      <c r="C9628" s="21"/>
      <c r="D9628" s="28"/>
      <c r="E9628" s="28"/>
      <c r="F9628" s="28"/>
      <c r="G9628" s="28"/>
      <c r="H9628" s="10"/>
      <c r="I9628" s="28"/>
      <c r="J9628" s="10"/>
      <c r="K9628" s="21"/>
      <c r="L9628" s="10"/>
      <c r="M9628" s="10"/>
      <c r="N9628" s="10"/>
      <c r="O9628" s="10"/>
      <c r="P9628" s="10"/>
      <c r="Q9628" s="21"/>
    </row>
    <row r="9629" spans="1:17" x14ac:dyDescent="0.25">
      <c r="A9629" s="28"/>
      <c r="B9629" s="10"/>
      <c r="C9629" s="21"/>
      <c r="D9629" s="28"/>
      <c r="E9629" s="28"/>
      <c r="F9629" s="28"/>
      <c r="G9629" s="28"/>
      <c r="H9629" s="10"/>
      <c r="I9629" s="28"/>
      <c r="J9629" s="10"/>
      <c r="K9629" s="21"/>
      <c r="L9629" s="10"/>
      <c r="M9629" s="10"/>
      <c r="N9629" s="10"/>
      <c r="O9629" s="10"/>
      <c r="P9629" s="10"/>
      <c r="Q9629" s="21"/>
    </row>
    <row r="9630" spans="1:17" x14ac:dyDescent="0.25">
      <c r="A9630" s="28"/>
      <c r="B9630" s="10"/>
      <c r="C9630" s="21"/>
      <c r="D9630" s="28"/>
      <c r="E9630" s="28"/>
      <c r="F9630" s="28"/>
      <c r="G9630" s="28"/>
      <c r="H9630" s="10"/>
      <c r="I9630" s="28"/>
      <c r="J9630" s="10"/>
      <c r="K9630" s="21"/>
      <c r="L9630" s="10"/>
      <c r="M9630" s="10"/>
      <c r="N9630" s="10"/>
      <c r="O9630" s="10"/>
      <c r="P9630" s="10"/>
      <c r="Q9630" s="21"/>
    </row>
    <row r="9631" spans="1:17" x14ac:dyDescent="0.25">
      <c r="A9631" s="28"/>
      <c r="B9631" s="10"/>
      <c r="C9631" s="21"/>
      <c r="D9631" s="28"/>
      <c r="E9631" s="28"/>
      <c r="F9631" s="28"/>
      <c r="G9631" s="28"/>
      <c r="H9631" s="10"/>
      <c r="I9631" s="28"/>
      <c r="J9631" s="10"/>
      <c r="K9631" s="21"/>
      <c r="L9631" s="10"/>
      <c r="M9631" s="10"/>
      <c r="N9631" s="10"/>
      <c r="O9631" s="10"/>
      <c r="P9631" s="10"/>
      <c r="Q9631" s="21"/>
    </row>
    <row r="9632" spans="1:17" x14ac:dyDescent="0.25">
      <c r="A9632" s="28"/>
      <c r="B9632" s="10"/>
      <c r="C9632" s="21"/>
      <c r="D9632" s="28"/>
      <c r="E9632" s="28"/>
      <c r="F9632" s="28"/>
      <c r="G9632" s="28"/>
      <c r="H9632" s="10"/>
      <c r="I9632" s="28"/>
      <c r="J9632" s="10"/>
      <c r="K9632" s="21"/>
      <c r="L9632" s="10"/>
      <c r="M9632" s="10"/>
      <c r="N9632" s="10"/>
      <c r="O9632" s="10"/>
      <c r="P9632" s="10"/>
      <c r="Q9632" s="21"/>
    </row>
    <row r="9633" spans="1:17" x14ac:dyDescent="0.25">
      <c r="A9633" s="28"/>
      <c r="B9633" s="10"/>
      <c r="C9633" s="21"/>
      <c r="D9633" s="28"/>
      <c r="E9633" s="28"/>
      <c r="F9633" s="28"/>
      <c r="G9633" s="28"/>
      <c r="H9633" s="10"/>
      <c r="I9633" s="28"/>
      <c r="J9633" s="10"/>
      <c r="K9633" s="21"/>
      <c r="L9633" s="10"/>
      <c r="M9633" s="10"/>
      <c r="N9633" s="10"/>
      <c r="O9633" s="10"/>
      <c r="P9633" s="10"/>
      <c r="Q9633" s="21"/>
    </row>
    <row r="9634" spans="1:17" x14ac:dyDescent="0.25">
      <c r="A9634" s="28"/>
      <c r="B9634" s="10"/>
      <c r="C9634" s="21"/>
      <c r="D9634" s="28"/>
      <c r="E9634" s="28"/>
      <c r="F9634" s="28"/>
      <c r="G9634" s="28"/>
      <c r="H9634" s="10"/>
      <c r="I9634" s="28"/>
      <c r="J9634" s="10"/>
      <c r="K9634" s="21"/>
      <c r="L9634" s="10"/>
      <c r="M9634" s="10"/>
      <c r="N9634" s="10"/>
      <c r="O9634" s="10"/>
      <c r="P9634" s="10"/>
      <c r="Q9634" s="21"/>
    </row>
    <row r="9635" spans="1:17" x14ac:dyDescent="0.25">
      <c r="A9635" s="28"/>
      <c r="B9635" s="10"/>
      <c r="C9635" s="21"/>
      <c r="D9635" s="28"/>
      <c r="E9635" s="28"/>
      <c r="F9635" s="28"/>
      <c r="G9635" s="28"/>
      <c r="H9635" s="10"/>
      <c r="I9635" s="28"/>
      <c r="J9635" s="10"/>
      <c r="K9635" s="21"/>
      <c r="L9635" s="10"/>
      <c r="M9635" s="10"/>
      <c r="N9635" s="10"/>
      <c r="O9635" s="10"/>
      <c r="P9635" s="10"/>
      <c r="Q9635" s="21"/>
    </row>
    <row r="9636" spans="1:17" x14ac:dyDescent="0.25">
      <c r="A9636" s="28"/>
      <c r="B9636" s="10"/>
      <c r="C9636" s="21"/>
      <c r="D9636" s="28"/>
      <c r="E9636" s="28"/>
      <c r="F9636" s="28"/>
      <c r="G9636" s="28"/>
      <c r="H9636" s="10"/>
      <c r="I9636" s="28"/>
      <c r="J9636" s="10"/>
      <c r="K9636" s="21"/>
      <c r="L9636" s="10"/>
      <c r="M9636" s="10"/>
      <c r="N9636" s="10"/>
      <c r="O9636" s="10"/>
      <c r="P9636" s="10"/>
      <c r="Q9636" s="21"/>
    </row>
    <row r="9637" spans="1:17" x14ac:dyDescent="0.25">
      <c r="A9637" s="28"/>
      <c r="B9637" s="10"/>
      <c r="C9637" s="21"/>
      <c r="D9637" s="28"/>
      <c r="E9637" s="28"/>
      <c r="F9637" s="28"/>
      <c r="G9637" s="28"/>
      <c r="H9637" s="10"/>
      <c r="I9637" s="28"/>
      <c r="J9637" s="10"/>
      <c r="K9637" s="21"/>
      <c r="L9637" s="10"/>
      <c r="M9637" s="10"/>
      <c r="N9637" s="10"/>
      <c r="O9637" s="10"/>
      <c r="P9637" s="10"/>
      <c r="Q9637" s="21"/>
    </row>
    <row r="9638" spans="1:17" x14ac:dyDescent="0.25">
      <c r="A9638" s="28"/>
      <c r="B9638" s="10"/>
      <c r="C9638" s="21"/>
      <c r="D9638" s="28"/>
      <c r="E9638" s="28"/>
      <c r="F9638" s="28"/>
      <c r="G9638" s="28"/>
      <c r="H9638" s="10"/>
      <c r="I9638" s="28"/>
      <c r="J9638" s="10"/>
      <c r="K9638" s="21"/>
      <c r="L9638" s="10"/>
      <c r="M9638" s="10"/>
      <c r="N9638" s="10"/>
      <c r="O9638" s="10"/>
      <c r="P9638" s="10"/>
      <c r="Q9638" s="21"/>
    </row>
    <row r="9639" spans="1:17" x14ac:dyDescent="0.25">
      <c r="A9639" s="28"/>
      <c r="B9639" s="10"/>
      <c r="C9639" s="21"/>
      <c r="D9639" s="28"/>
      <c r="E9639" s="28"/>
      <c r="F9639" s="28"/>
      <c r="G9639" s="28"/>
      <c r="H9639" s="10"/>
      <c r="I9639" s="28"/>
      <c r="J9639" s="10"/>
      <c r="K9639" s="21"/>
      <c r="L9639" s="10"/>
      <c r="M9639" s="10"/>
      <c r="N9639" s="10"/>
      <c r="O9639" s="10"/>
      <c r="P9639" s="10"/>
      <c r="Q9639" s="21"/>
    </row>
    <row r="9640" spans="1:17" x14ac:dyDescent="0.25">
      <c r="A9640" s="28"/>
      <c r="B9640" s="10"/>
      <c r="C9640" s="21"/>
      <c r="D9640" s="28"/>
      <c r="E9640" s="28"/>
      <c r="F9640" s="28"/>
      <c r="G9640" s="28"/>
      <c r="H9640" s="10"/>
      <c r="I9640" s="28"/>
      <c r="J9640" s="10"/>
      <c r="K9640" s="21"/>
      <c r="L9640" s="10"/>
      <c r="M9640" s="10"/>
      <c r="N9640" s="10"/>
      <c r="O9640" s="10"/>
      <c r="P9640" s="10"/>
      <c r="Q9640" s="21"/>
    </row>
    <row r="9641" spans="1:17" x14ac:dyDescent="0.25">
      <c r="A9641" s="28"/>
      <c r="B9641" s="10"/>
      <c r="C9641" s="21"/>
      <c r="D9641" s="28"/>
      <c r="E9641" s="28"/>
      <c r="F9641" s="28"/>
      <c r="G9641" s="28"/>
      <c r="H9641" s="10"/>
      <c r="I9641" s="28"/>
      <c r="J9641" s="10"/>
      <c r="K9641" s="21"/>
      <c r="L9641" s="10"/>
      <c r="M9641" s="10"/>
      <c r="N9641" s="10"/>
      <c r="O9641" s="10"/>
      <c r="P9641" s="10"/>
      <c r="Q9641" s="21"/>
    </row>
    <row r="9642" spans="1:17" x14ac:dyDescent="0.25">
      <c r="A9642" s="28"/>
      <c r="B9642" s="10"/>
      <c r="C9642" s="21"/>
      <c r="D9642" s="28"/>
      <c r="E9642" s="28"/>
      <c r="F9642" s="28"/>
      <c r="G9642" s="28"/>
      <c r="H9642" s="10"/>
      <c r="I9642" s="28"/>
      <c r="J9642" s="10"/>
      <c r="K9642" s="21"/>
      <c r="L9642" s="10"/>
      <c r="M9642" s="10"/>
      <c r="N9642" s="10"/>
      <c r="O9642" s="10"/>
      <c r="P9642" s="10"/>
      <c r="Q9642" s="21"/>
    </row>
    <row r="9643" spans="1:17" x14ac:dyDescent="0.25">
      <c r="A9643" s="28"/>
      <c r="B9643" s="10"/>
      <c r="C9643" s="21"/>
      <c r="D9643" s="28"/>
      <c r="E9643" s="28"/>
      <c r="F9643" s="28"/>
      <c r="G9643" s="28"/>
      <c r="H9643" s="10"/>
      <c r="I9643" s="28"/>
      <c r="J9643" s="10"/>
      <c r="K9643" s="21"/>
      <c r="L9643" s="10"/>
      <c r="M9643" s="10"/>
      <c r="N9643" s="10"/>
      <c r="O9643" s="10"/>
      <c r="P9643" s="10"/>
      <c r="Q9643" s="21"/>
    </row>
    <row r="9644" spans="1:17" x14ac:dyDescent="0.25">
      <c r="A9644" s="28"/>
      <c r="B9644" s="10"/>
      <c r="C9644" s="21"/>
      <c r="D9644" s="28"/>
      <c r="E9644" s="28"/>
      <c r="F9644" s="28"/>
      <c r="G9644" s="28"/>
      <c r="H9644" s="10"/>
      <c r="I9644" s="28"/>
      <c r="J9644" s="10"/>
      <c r="K9644" s="21"/>
      <c r="L9644" s="10"/>
      <c r="M9644" s="10"/>
      <c r="N9644" s="10"/>
      <c r="O9644" s="10"/>
      <c r="P9644" s="10"/>
      <c r="Q9644" s="21"/>
    </row>
    <row r="9645" spans="1:17" x14ac:dyDescent="0.25">
      <c r="A9645" s="28"/>
      <c r="B9645" s="10"/>
      <c r="C9645" s="21"/>
      <c r="D9645" s="28"/>
      <c r="E9645" s="28"/>
      <c r="F9645" s="28"/>
      <c r="G9645" s="28"/>
      <c r="H9645" s="10"/>
      <c r="I9645" s="28"/>
      <c r="J9645" s="10"/>
      <c r="K9645" s="21"/>
      <c r="L9645" s="10"/>
      <c r="M9645" s="10"/>
      <c r="N9645" s="10"/>
      <c r="O9645" s="10"/>
      <c r="P9645" s="10"/>
      <c r="Q9645" s="21"/>
    </row>
    <row r="9646" spans="1:17" x14ac:dyDescent="0.25">
      <c r="A9646" s="28"/>
      <c r="B9646" s="10"/>
      <c r="C9646" s="21"/>
      <c r="D9646" s="28"/>
      <c r="E9646" s="28"/>
      <c r="F9646" s="28"/>
      <c r="G9646" s="28"/>
      <c r="H9646" s="10"/>
      <c r="I9646" s="28"/>
      <c r="J9646" s="10"/>
      <c r="K9646" s="21"/>
      <c r="L9646" s="10"/>
      <c r="M9646" s="10"/>
      <c r="N9646" s="10"/>
      <c r="O9646" s="10"/>
      <c r="P9646" s="10"/>
      <c r="Q9646" s="21"/>
    </row>
    <row r="9647" spans="1:17" x14ac:dyDescent="0.25">
      <c r="A9647" s="28"/>
      <c r="B9647" s="10"/>
      <c r="C9647" s="21"/>
      <c r="D9647" s="28"/>
      <c r="E9647" s="28"/>
      <c r="F9647" s="28"/>
      <c r="G9647" s="28"/>
      <c r="H9647" s="10"/>
      <c r="I9647" s="28"/>
      <c r="J9647" s="10"/>
      <c r="K9647" s="21"/>
      <c r="L9647" s="10"/>
      <c r="M9647" s="10"/>
      <c r="N9647" s="10"/>
      <c r="O9647" s="10"/>
      <c r="P9647" s="10"/>
      <c r="Q9647" s="21"/>
    </row>
    <row r="9648" spans="1:17" x14ac:dyDescent="0.25">
      <c r="A9648" s="28"/>
      <c r="B9648" s="10"/>
      <c r="C9648" s="21"/>
      <c r="D9648" s="28"/>
      <c r="E9648" s="28"/>
      <c r="F9648" s="28"/>
      <c r="G9648" s="28"/>
      <c r="H9648" s="10"/>
      <c r="I9648" s="28"/>
      <c r="J9648" s="10"/>
      <c r="K9648" s="21"/>
      <c r="L9648" s="10"/>
      <c r="M9648" s="10"/>
      <c r="N9648" s="10"/>
      <c r="O9648" s="10"/>
      <c r="P9648" s="10"/>
      <c r="Q9648" s="21"/>
    </row>
    <row r="9649" spans="1:17" x14ac:dyDescent="0.25">
      <c r="A9649" s="28"/>
      <c r="B9649" s="10"/>
      <c r="C9649" s="21"/>
      <c r="D9649" s="28"/>
      <c r="E9649" s="28"/>
      <c r="F9649" s="28"/>
      <c r="G9649" s="28"/>
      <c r="H9649" s="10"/>
      <c r="I9649" s="28"/>
      <c r="J9649" s="10"/>
      <c r="K9649" s="21"/>
      <c r="L9649" s="10"/>
      <c r="M9649" s="10"/>
      <c r="N9649" s="10"/>
      <c r="O9649" s="10"/>
      <c r="P9649" s="10"/>
      <c r="Q9649" s="21"/>
    </row>
    <row r="9650" spans="1:17" x14ac:dyDescent="0.25">
      <c r="A9650" s="28"/>
      <c r="B9650" s="10"/>
      <c r="C9650" s="21"/>
      <c r="D9650" s="28"/>
      <c r="E9650" s="28"/>
      <c r="F9650" s="28"/>
      <c r="G9650" s="28"/>
      <c r="H9650" s="10"/>
      <c r="I9650" s="28"/>
      <c r="J9650" s="10"/>
      <c r="K9650" s="21"/>
      <c r="L9650" s="10"/>
      <c r="M9650" s="10"/>
      <c r="N9650" s="10"/>
      <c r="O9650" s="10"/>
      <c r="P9650" s="10"/>
      <c r="Q9650" s="21"/>
    </row>
    <row r="9651" spans="1:17" x14ac:dyDescent="0.25">
      <c r="A9651" s="28"/>
      <c r="B9651" s="10"/>
      <c r="C9651" s="21"/>
      <c r="D9651" s="28"/>
      <c r="E9651" s="28"/>
      <c r="F9651" s="28"/>
      <c r="G9651" s="28"/>
      <c r="H9651" s="10"/>
      <c r="I9651" s="28"/>
      <c r="J9651" s="10"/>
      <c r="K9651" s="21"/>
      <c r="L9651" s="10"/>
      <c r="M9651" s="10"/>
      <c r="N9651" s="10"/>
      <c r="O9651" s="10"/>
      <c r="P9651" s="10"/>
      <c r="Q9651" s="21"/>
    </row>
    <row r="9652" spans="1:17" x14ac:dyDescent="0.25">
      <c r="A9652" s="28"/>
      <c r="B9652" s="10"/>
      <c r="C9652" s="21"/>
      <c r="D9652" s="28"/>
      <c r="E9652" s="28"/>
      <c r="F9652" s="28"/>
      <c r="G9652" s="28"/>
      <c r="H9652" s="10"/>
      <c r="I9652" s="28"/>
      <c r="J9652" s="10"/>
      <c r="K9652" s="21"/>
      <c r="L9652" s="10"/>
      <c r="M9652" s="10"/>
      <c r="N9652" s="10"/>
      <c r="O9652" s="10"/>
      <c r="P9652" s="10"/>
      <c r="Q9652" s="21"/>
    </row>
    <row r="9653" spans="1:17" x14ac:dyDescent="0.25">
      <c r="A9653" s="28"/>
      <c r="B9653" s="10"/>
      <c r="C9653" s="21"/>
      <c r="D9653" s="28"/>
      <c r="E9653" s="28"/>
      <c r="F9653" s="28"/>
      <c r="G9653" s="28"/>
      <c r="H9653" s="10"/>
      <c r="I9653" s="28"/>
      <c r="J9653" s="10"/>
      <c r="K9653" s="21"/>
      <c r="L9653" s="10"/>
      <c r="M9653" s="10"/>
      <c r="N9653" s="10"/>
      <c r="O9653" s="10"/>
      <c r="P9653" s="10"/>
      <c r="Q9653" s="21"/>
    </row>
    <row r="9654" spans="1:17" x14ac:dyDescent="0.25">
      <c r="A9654" s="28"/>
      <c r="B9654" s="10"/>
      <c r="C9654" s="21"/>
      <c r="D9654" s="28"/>
      <c r="E9654" s="28"/>
      <c r="F9654" s="28"/>
      <c r="G9654" s="28"/>
      <c r="H9654" s="10"/>
      <c r="I9654" s="28"/>
      <c r="J9654" s="10"/>
      <c r="K9654" s="21"/>
      <c r="L9654" s="10"/>
      <c r="M9654" s="10"/>
      <c r="N9654" s="10"/>
      <c r="O9654" s="10"/>
      <c r="P9654" s="10"/>
      <c r="Q9654" s="21"/>
    </row>
    <row r="9655" spans="1:17" x14ac:dyDescent="0.25">
      <c r="A9655" s="28"/>
      <c r="B9655" s="10"/>
      <c r="C9655" s="21"/>
      <c r="D9655" s="28"/>
      <c r="E9655" s="28"/>
      <c r="F9655" s="28"/>
      <c r="G9655" s="28"/>
      <c r="H9655" s="10"/>
      <c r="I9655" s="28"/>
      <c r="J9655" s="10"/>
      <c r="K9655" s="21"/>
      <c r="L9655" s="10"/>
      <c r="M9655" s="10"/>
      <c r="N9655" s="10"/>
      <c r="O9655" s="10"/>
      <c r="P9655" s="10"/>
      <c r="Q9655" s="21"/>
    </row>
    <row r="9656" spans="1:17" x14ac:dyDescent="0.25">
      <c r="A9656" s="28"/>
      <c r="B9656" s="10"/>
      <c r="C9656" s="21"/>
      <c r="D9656" s="28"/>
      <c r="E9656" s="28"/>
      <c r="F9656" s="28"/>
      <c r="G9656" s="28"/>
      <c r="H9656" s="10"/>
      <c r="I9656" s="28"/>
      <c r="J9656" s="10"/>
      <c r="K9656" s="21"/>
      <c r="L9656" s="10"/>
      <c r="M9656" s="10"/>
      <c r="N9656" s="10"/>
      <c r="O9656" s="10"/>
      <c r="P9656" s="10"/>
      <c r="Q9656" s="21"/>
    </row>
    <row r="9657" spans="1:17" x14ac:dyDescent="0.25">
      <c r="A9657" s="28"/>
      <c r="B9657" s="10"/>
      <c r="C9657" s="21"/>
      <c r="D9657" s="28"/>
      <c r="E9657" s="28"/>
      <c r="F9657" s="28"/>
      <c r="G9657" s="28"/>
      <c r="H9657" s="10"/>
      <c r="I9657" s="28"/>
      <c r="J9657" s="10"/>
      <c r="K9657" s="21"/>
      <c r="L9657" s="10"/>
      <c r="M9657" s="10"/>
      <c r="N9657" s="10"/>
      <c r="O9657" s="10"/>
      <c r="P9657" s="10"/>
      <c r="Q9657" s="21"/>
    </row>
    <row r="9658" spans="1:17" x14ac:dyDescent="0.25">
      <c r="A9658" s="28"/>
      <c r="B9658" s="10"/>
      <c r="C9658" s="21"/>
      <c r="D9658" s="28"/>
      <c r="E9658" s="28"/>
      <c r="F9658" s="28"/>
      <c r="G9658" s="28"/>
      <c r="H9658" s="10"/>
      <c r="I9658" s="28"/>
      <c r="J9658" s="10"/>
      <c r="K9658" s="21"/>
      <c r="L9658" s="10"/>
      <c r="M9658" s="10"/>
      <c r="N9658" s="10"/>
      <c r="O9658" s="10"/>
      <c r="P9658" s="10"/>
      <c r="Q9658" s="21"/>
    </row>
    <row r="9659" spans="1:17" x14ac:dyDescent="0.25">
      <c r="A9659" s="28"/>
      <c r="B9659" s="10"/>
      <c r="C9659" s="21"/>
      <c r="D9659" s="28"/>
      <c r="E9659" s="28"/>
      <c r="F9659" s="28"/>
      <c r="G9659" s="28"/>
      <c r="H9659" s="10"/>
      <c r="I9659" s="28"/>
      <c r="J9659" s="10"/>
      <c r="K9659" s="21"/>
      <c r="L9659" s="10"/>
      <c r="M9659" s="10"/>
      <c r="N9659" s="10"/>
      <c r="O9659" s="10"/>
      <c r="P9659" s="10"/>
      <c r="Q9659" s="21"/>
    </row>
    <row r="9660" spans="1:17" x14ac:dyDescent="0.25">
      <c r="A9660" s="28"/>
      <c r="B9660" s="10"/>
      <c r="C9660" s="21"/>
      <c r="D9660" s="28"/>
      <c r="E9660" s="28"/>
      <c r="F9660" s="28"/>
      <c r="G9660" s="28"/>
      <c r="H9660" s="10"/>
      <c r="I9660" s="28"/>
      <c r="J9660" s="10"/>
      <c r="K9660" s="21"/>
      <c r="L9660" s="10"/>
      <c r="M9660" s="10"/>
      <c r="N9660" s="10"/>
      <c r="O9660" s="10"/>
      <c r="P9660" s="10"/>
      <c r="Q9660" s="21"/>
    </row>
    <row r="9661" spans="1:17" x14ac:dyDescent="0.25">
      <c r="A9661" s="28"/>
      <c r="B9661" s="10"/>
      <c r="C9661" s="21"/>
      <c r="D9661" s="28"/>
      <c r="E9661" s="28"/>
      <c r="F9661" s="28"/>
      <c r="G9661" s="28"/>
      <c r="H9661" s="10"/>
      <c r="I9661" s="28"/>
      <c r="J9661" s="10"/>
      <c r="K9661" s="21"/>
      <c r="L9661" s="10"/>
      <c r="M9661" s="10"/>
      <c r="N9661" s="10"/>
      <c r="O9661" s="10"/>
      <c r="P9661" s="10"/>
      <c r="Q9661" s="21"/>
    </row>
    <row r="9662" spans="1:17" x14ac:dyDescent="0.25">
      <c r="A9662" s="28"/>
      <c r="B9662" s="10"/>
      <c r="C9662" s="21"/>
      <c r="D9662" s="28"/>
      <c r="E9662" s="28"/>
      <c r="F9662" s="28"/>
      <c r="G9662" s="28"/>
      <c r="H9662" s="10"/>
      <c r="I9662" s="28"/>
      <c r="J9662" s="10"/>
      <c r="K9662" s="21"/>
      <c r="L9662" s="10"/>
      <c r="M9662" s="10"/>
      <c r="N9662" s="10"/>
      <c r="O9662" s="10"/>
      <c r="P9662" s="10"/>
      <c r="Q9662" s="21"/>
    </row>
    <row r="9663" spans="1:17" x14ac:dyDescent="0.25">
      <c r="A9663" s="28"/>
      <c r="B9663" s="10"/>
      <c r="C9663" s="21"/>
      <c r="D9663" s="28"/>
      <c r="E9663" s="28"/>
      <c r="F9663" s="28"/>
      <c r="G9663" s="28"/>
      <c r="H9663" s="10"/>
      <c r="I9663" s="28"/>
      <c r="J9663" s="10"/>
      <c r="K9663" s="21"/>
      <c r="L9663" s="10"/>
      <c r="M9663" s="10"/>
      <c r="N9663" s="10"/>
      <c r="O9663" s="10"/>
      <c r="P9663" s="10"/>
      <c r="Q9663" s="21"/>
    </row>
    <row r="9664" spans="1:17" x14ac:dyDescent="0.25">
      <c r="A9664" s="28"/>
      <c r="B9664" s="10"/>
      <c r="C9664" s="21"/>
      <c r="D9664" s="28"/>
      <c r="E9664" s="28"/>
      <c r="F9664" s="28"/>
      <c r="G9664" s="28"/>
      <c r="H9664" s="10"/>
      <c r="I9664" s="28"/>
      <c r="J9664" s="10"/>
      <c r="K9664" s="21"/>
      <c r="L9664" s="10"/>
      <c r="M9664" s="10"/>
      <c r="N9664" s="10"/>
      <c r="O9664" s="10"/>
      <c r="P9664" s="10"/>
      <c r="Q9664" s="21"/>
    </row>
    <row r="9665" spans="1:17" x14ac:dyDescent="0.25">
      <c r="A9665" s="28"/>
      <c r="B9665" s="10"/>
      <c r="C9665" s="21"/>
      <c r="D9665" s="28"/>
      <c r="E9665" s="28"/>
      <c r="F9665" s="28"/>
      <c r="G9665" s="28"/>
      <c r="H9665" s="10"/>
      <c r="I9665" s="28"/>
      <c r="J9665" s="10"/>
      <c r="K9665" s="21"/>
      <c r="L9665" s="10"/>
      <c r="M9665" s="10"/>
      <c r="N9665" s="10"/>
      <c r="O9665" s="10"/>
      <c r="P9665" s="10"/>
      <c r="Q9665" s="21"/>
    </row>
    <row r="9666" spans="1:17" x14ac:dyDescent="0.25">
      <c r="A9666" s="28"/>
      <c r="B9666" s="10"/>
      <c r="C9666" s="21"/>
      <c r="D9666" s="28"/>
      <c r="E9666" s="28"/>
      <c r="F9666" s="28"/>
      <c r="G9666" s="28"/>
      <c r="H9666" s="10"/>
      <c r="I9666" s="28"/>
      <c r="J9666" s="10"/>
      <c r="K9666" s="21"/>
      <c r="L9666" s="10"/>
      <c r="M9666" s="10"/>
      <c r="N9666" s="10"/>
      <c r="O9666" s="10"/>
      <c r="P9666" s="10"/>
      <c r="Q9666" s="21"/>
    </row>
    <row r="9667" spans="1:17" x14ac:dyDescent="0.25">
      <c r="A9667" s="28"/>
      <c r="B9667" s="10"/>
      <c r="C9667" s="21"/>
      <c r="D9667" s="28"/>
      <c r="E9667" s="28"/>
      <c r="F9667" s="28"/>
      <c r="G9667" s="28"/>
      <c r="H9667" s="10"/>
      <c r="I9667" s="28"/>
      <c r="J9667" s="10"/>
      <c r="K9667" s="21"/>
      <c r="L9667" s="10"/>
      <c r="M9667" s="10"/>
      <c r="N9667" s="10"/>
      <c r="O9667" s="10"/>
      <c r="P9667" s="10"/>
      <c r="Q9667" s="21"/>
    </row>
    <row r="9668" spans="1:17" x14ac:dyDescent="0.25">
      <c r="A9668" s="28"/>
      <c r="B9668" s="10"/>
      <c r="C9668" s="21"/>
      <c r="D9668" s="28"/>
      <c r="E9668" s="28"/>
      <c r="F9668" s="28"/>
      <c r="G9668" s="28"/>
      <c r="H9668" s="10"/>
      <c r="I9668" s="28"/>
      <c r="J9668" s="10"/>
      <c r="K9668" s="21"/>
      <c r="L9668" s="10"/>
      <c r="M9668" s="10"/>
      <c r="N9668" s="10"/>
      <c r="O9668" s="10"/>
      <c r="P9668" s="10"/>
      <c r="Q9668" s="21"/>
    </row>
    <row r="9669" spans="1:17" x14ac:dyDescent="0.25">
      <c r="A9669" s="28"/>
      <c r="B9669" s="10"/>
      <c r="C9669" s="21"/>
      <c r="D9669" s="28"/>
      <c r="E9669" s="28"/>
      <c r="F9669" s="28"/>
      <c r="G9669" s="28"/>
      <c r="H9669" s="10"/>
      <c r="I9669" s="28"/>
      <c r="J9669" s="10"/>
      <c r="K9669" s="21"/>
      <c r="L9669" s="10"/>
      <c r="M9669" s="10"/>
      <c r="N9669" s="10"/>
      <c r="O9669" s="10"/>
      <c r="P9669" s="10"/>
      <c r="Q9669" s="21"/>
    </row>
    <row r="9670" spans="1:17" x14ac:dyDescent="0.25">
      <c r="A9670" s="28"/>
      <c r="B9670" s="10"/>
      <c r="C9670" s="21"/>
      <c r="D9670" s="28"/>
      <c r="E9670" s="28"/>
      <c r="F9670" s="28"/>
      <c r="G9670" s="28"/>
      <c r="H9670" s="10"/>
      <c r="I9670" s="28"/>
      <c r="J9670" s="10"/>
      <c r="K9670" s="21"/>
      <c r="L9670" s="10"/>
      <c r="M9670" s="10"/>
      <c r="N9670" s="10"/>
      <c r="O9670" s="10"/>
      <c r="P9670" s="10"/>
      <c r="Q9670" s="21"/>
    </row>
    <row r="9671" spans="1:17" x14ac:dyDescent="0.25">
      <c r="A9671" s="28"/>
      <c r="B9671" s="10"/>
      <c r="C9671" s="21"/>
      <c r="D9671" s="28"/>
      <c r="E9671" s="28"/>
      <c r="F9671" s="28"/>
      <c r="G9671" s="28"/>
      <c r="H9671" s="10"/>
      <c r="I9671" s="28"/>
      <c r="J9671" s="10"/>
      <c r="K9671" s="21"/>
      <c r="L9671" s="10"/>
      <c r="M9671" s="10"/>
      <c r="N9671" s="10"/>
      <c r="O9671" s="10"/>
      <c r="P9671" s="10"/>
      <c r="Q9671" s="21"/>
    </row>
    <row r="9672" spans="1:17" x14ac:dyDescent="0.25">
      <c r="A9672" s="28"/>
      <c r="B9672" s="10"/>
      <c r="C9672" s="21"/>
      <c r="D9672" s="28"/>
      <c r="E9672" s="28"/>
      <c r="F9672" s="28"/>
      <c r="G9672" s="28"/>
      <c r="H9672" s="10"/>
      <c r="I9672" s="28"/>
      <c r="J9672" s="10"/>
      <c r="K9672" s="21"/>
      <c r="L9672" s="10"/>
      <c r="M9672" s="10"/>
      <c r="N9672" s="10"/>
      <c r="O9672" s="10"/>
      <c r="P9672" s="10"/>
      <c r="Q9672" s="21"/>
    </row>
    <row r="9673" spans="1:17" x14ac:dyDescent="0.25">
      <c r="A9673" s="28"/>
      <c r="B9673" s="10"/>
      <c r="C9673" s="21"/>
      <c r="D9673" s="28"/>
      <c r="E9673" s="28"/>
      <c r="F9673" s="28"/>
      <c r="G9673" s="28"/>
      <c r="H9673" s="10"/>
      <c r="I9673" s="28"/>
      <c r="J9673" s="10"/>
      <c r="K9673" s="21"/>
      <c r="L9673" s="10"/>
      <c r="M9673" s="10"/>
      <c r="N9673" s="10"/>
      <c r="O9673" s="10"/>
      <c r="P9673" s="10"/>
      <c r="Q9673" s="21"/>
    </row>
    <row r="9674" spans="1:17" x14ac:dyDescent="0.25">
      <c r="A9674" s="28"/>
      <c r="B9674" s="10"/>
      <c r="C9674" s="21"/>
      <c r="D9674" s="28"/>
      <c r="E9674" s="28"/>
      <c r="F9674" s="28"/>
      <c r="G9674" s="28"/>
      <c r="H9674" s="10"/>
      <c r="I9674" s="28"/>
      <c r="J9674" s="10"/>
      <c r="K9674" s="21"/>
      <c r="L9674" s="10"/>
      <c r="M9674" s="10"/>
      <c r="N9674" s="10"/>
      <c r="O9674" s="10"/>
      <c r="P9674" s="10"/>
      <c r="Q9674" s="21"/>
    </row>
    <row r="9675" spans="1:17" x14ac:dyDescent="0.25">
      <c r="A9675" s="28"/>
      <c r="B9675" s="10"/>
      <c r="C9675" s="21"/>
      <c r="D9675" s="28"/>
      <c r="E9675" s="28"/>
      <c r="F9675" s="28"/>
      <c r="G9675" s="28"/>
      <c r="H9675" s="10"/>
      <c r="I9675" s="28"/>
      <c r="J9675" s="10"/>
      <c r="K9675" s="21"/>
      <c r="L9675" s="10"/>
      <c r="M9675" s="10"/>
      <c r="N9675" s="10"/>
      <c r="O9675" s="10"/>
      <c r="P9675" s="10"/>
      <c r="Q9675" s="21"/>
    </row>
    <row r="9676" spans="1:17" x14ac:dyDescent="0.25">
      <c r="A9676" s="28"/>
      <c r="B9676" s="10"/>
      <c r="C9676" s="21"/>
      <c r="D9676" s="28"/>
      <c r="E9676" s="28"/>
      <c r="F9676" s="28"/>
      <c r="G9676" s="28"/>
      <c r="H9676" s="10"/>
      <c r="I9676" s="28"/>
      <c r="J9676" s="10"/>
      <c r="K9676" s="21"/>
      <c r="L9676" s="10"/>
      <c r="M9676" s="10"/>
      <c r="N9676" s="10"/>
      <c r="O9676" s="10"/>
      <c r="P9676" s="10"/>
      <c r="Q9676" s="21"/>
    </row>
    <row r="9677" spans="1:17" x14ac:dyDescent="0.25">
      <c r="A9677" s="28"/>
      <c r="B9677" s="10"/>
      <c r="C9677" s="21"/>
      <c r="D9677" s="28"/>
      <c r="E9677" s="28"/>
      <c r="F9677" s="28"/>
      <c r="G9677" s="28"/>
      <c r="H9677" s="10"/>
      <c r="I9677" s="28"/>
      <c r="J9677" s="10"/>
      <c r="K9677" s="21"/>
      <c r="L9677" s="10"/>
      <c r="M9677" s="10"/>
      <c r="N9677" s="10"/>
      <c r="O9677" s="10"/>
      <c r="P9677" s="10"/>
      <c r="Q9677" s="21"/>
    </row>
    <row r="9678" spans="1:17" x14ac:dyDescent="0.25">
      <c r="A9678" s="28"/>
      <c r="B9678" s="10"/>
      <c r="C9678" s="21"/>
      <c r="D9678" s="28"/>
      <c r="E9678" s="28"/>
      <c r="F9678" s="28"/>
      <c r="G9678" s="28"/>
      <c r="H9678" s="10"/>
      <c r="I9678" s="28"/>
      <c r="J9678" s="10"/>
      <c r="K9678" s="21"/>
      <c r="L9678" s="10"/>
      <c r="M9678" s="10"/>
      <c r="N9678" s="10"/>
      <c r="O9678" s="10"/>
      <c r="P9678" s="10"/>
      <c r="Q9678" s="21"/>
    </row>
    <row r="9679" spans="1:17" x14ac:dyDescent="0.25">
      <c r="A9679" s="28"/>
      <c r="B9679" s="10"/>
      <c r="C9679" s="21"/>
      <c r="D9679" s="28"/>
      <c r="E9679" s="28"/>
      <c r="F9679" s="28"/>
      <c r="G9679" s="28"/>
      <c r="H9679" s="10"/>
      <c r="I9679" s="28"/>
      <c r="J9679" s="10"/>
      <c r="K9679" s="21"/>
      <c r="L9679" s="10"/>
      <c r="M9679" s="10"/>
      <c r="N9679" s="10"/>
      <c r="O9679" s="10"/>
      <c r="P9679" s="10"/>
      <c r="Q9679" s="21"/>
    </row>
    <row r="9680" spans="1:17" x14ac:dyDescent="0.25">
      <c r="A9680" s="28"/>
      <c r="B9680" s="10"/>
      <c r="C9680" s="21"/>
      <c r="D9680" s="28"/>
      <c r="E9680" s="28"/>
      <c r="F9680" s="28"/>
      <c r="G9680" s="28"/>
      <c r="H9680" s="10"/>
      <c r="I9680" s="28"/>
      <c r="J9680" s="10"/>
      <c r="K9680" s="21"/>
      <c r="L9680" s="10"/>
      <c r="M9680" s="10"/>
      <c r="N9680" s="10"/>
      <c r="O9680" s="10"/>
      <c r="P9680" s="10"/>
      <c r="Q9680" s="21"/>
    </row>
    <row r="9681" spans="1:17" x14ac:dyDescent="0.25">
      <c r="A9681" s="28"/>
      <c r="B9681" s="10"/>
      <c r="C9681" s="21"/>
      <c r="D9681" s="28"/>
      <c r="E9681" s="28"/>
      <c r="F9681" s="28"/>
      <c r="G9681" s="28"/>
      <c r="H9681" s="10"/>
      <c r="I9681" s="28"/>
      <c r="J9681" s="10"/>
      <c r="K9681" s="21"/>
      <c r="L9681" s="10"/>
      <c r="M9681" s="10"/>
      <c r="N9681" s="10"/>
      <c r="O9681" s="10"/>
      <c r="P9681" s="10"/>
      <c r="Q9681" s="21"/>
    </row>
    <row r="9682" spans="1:17" x14ac:dyDescent="0.25">
      <c r="A9682" s="28"/>
      <c r="B9682" s="10"/>
      <c r="C9682" s="21"/>
      <c r="D9682" s="28"/>
      <c r="E9682" s="28"/>
      <c r="F9682" s="28"/>
      <c r="G9682" s="28"/>
      <c r="H9682" s="10"/>
      <c r="I9682" s="28"/>
      <c r="J9682" s="10"/>
      <c r="K9682" s="21"/>
      <c r="L9682" s="10"/>
      <c r="M9682" s="10"/>
      <c r="N9682" s="10"/>
      <c r="O9682" s="10"/>
      <c r="P9682" s="10"/>
      <c r="Q9682" s="21"/>
    </row>
    <row r="9683" spans="1:17" x14ac:dyDescent="0.25">
      <c r="A9683" s="28"/>
      <c r="B9683" s="10"/>
      <c r="C9683" s="21"/>
      <c r="D9683" s="28"/>
      <c r="E9683" s="28"/>
      <c r="F9683" s="28"/>
      <c r="G9683" s="28"/>
      <c r="H9683" s="10"/>
      <c r="I9683" s="28"/>
      <c r="J9683" s="10"/>
      <c r="K9683" s="21"/>
      <c r="L9683" s="10"/>
      <c r="M9683" s="10"/>
      <c r="N9683" s="10"/>
      <c r="O9683" s="10"/>
      <c r="P9683" s="10"/>
      <c r="Q9683" s="21"/>
    </row>
    <row r="9684" spans="1:17" x14ac:dyDescent="0.25">
      <c r="A9684" s="28"/>
      <c r="B9684" s="10"/>
      <c r="C9684" s="21"/>
      <c r="D9684" s="28"/>
      <c r="E9684" s="28"/>
      <c r="F9684" s="28"/>
      <c r="G9684" s="28"/>
      <c r="H9684" s="10"/>
      <c r="I9684" s="28"/>
      <c r="J9684" s="10"/>
      <c r="K9684" s="21"/>
      <c r="L9684" s="10"/>
      <c r="M9684" s="10"/>
      <c r="N9684" s="10"/>
      <c r="O9684" s="10"/>
      <c r="P9684" s="10"/>
      <c r="Q9684" s="21"/>
    </row>
    <row r="9685" spans="1:17" x14ac:dyDescent="0.25">
      <c r="A9685" s="28"/>
      <c r="B9685" s="10"/>
      <c r="C9685" s="21"/>
      <c r="D9685" s="28"/>
      <c r="E9685" s="28"/>
      <c r="F9685" s="28"/>
      <c r="G9685" s="28"/>
      <c r="H9685" s="10"/>
      <c r="I9685" s="28"/>
      <c r="J9685" s="10"/>
      <c r="K9685" s="21"/>
      <c r="L9685" s="10"/>
      <c r="M9685" s="10"/>
      <c r="N9685" s="10"/>
      <c r="O9685" s="10"/>
      <c r="P9685" s="10"/>
      <c r="Q9685" s="21"/>
    </row>
    <row r="9686" spans="1:17" x14ac:dyDescent="0.25">
      <c r="A9686" s="28"/>
      <c r="B9686" s="10"/>
      <c r="C9686" s="21"/>
      <c r="D9686" s="28"/>
      <c r="E9686" s="28"/>
      <c r="F9686" s="28"/>
      <c r="G9686" s="28"/>
      <c r="H9686" s="10"/>
      <c r="I9686" s="28"/>
      <c r="J9686" s="10"/>
      <c r="K9686" s="21"/>
      <c r="L9686" s="10"/>
      <c r="M9686" s="10"/>
      <c r="N9686" s="10"/>
      <c r="O9686" s="10"/>
      <c r="P9686" s="10"/>
      <c r="Q9686" s="21"/>
    </row>
    <row r="9687" spans="1:17" x14ac:dyDescent="0.25">
      <c r="A9687" s="28"/>
      <c r="B9687" s="10"/>
      <c r="C9687" s="21"/>
      <c r="D9687" s="28"/>
      <c r="E9687" s="28"/>
      <c r="F9687" s="28"/>
      <c r="G9687" s="28"/>
      <c r="H9687" s="10"/>
      <c r="I9687" s="28"/>
      <c r="J9687" s="10"/>
      <c r="K9687" s="21"/>
      <c r="L9687" s="10"/>
      <c r="M9687" s="10"/>
      <c r="N9687" s="10"/>
      <c r="O9687" s="10"/>
      <c r="P9687" s="10"/>
      <c r="Q9687" s="21"/>
    </row>
    <row r="9688" spans="1:17" x14ac:dyDescent="0.25">
      <c r="A9688" s="28"/>
      <c r="B9688" s="10"/>
      <c r="C9688" s="21"/>
      <c r="D9688" s="28"/>
      <c r="E9688" s="28"/>
      <c r="F9688" s="28"/>
      <c r="G9688" s="28"/>
      <c r="H9688" s="10"/>
      <c r="I9688" s="28"/>
      <c r="J9688" s="10"/>
      <c r="K9688" s="21"/>
      <c r="L9688" s="10"/>
      <c r="M9688" s="10"/>
      <c r="N9688" s="10"/>
      <c r="O9688" s="10"/>
      <c r="P9688" s="10"/>
      <c r="Q9688" s="21"/>
    </row>
    <row r="9689" spans="1:17" x14ac:dyDescent="0.25">
      <c r="A9689" s="28"/>
      <c r="B9689" s="10"/>
      <c r="C9689" s="21"/>
      <c r="D9689" s="28"/>
      <c r="E9689" s="28"/>
      <c r="F9689" s="28"/>
      <c r="G9689" s="28"/>
      <c r="H9689" s="10"/>
      <c r="I9689" s="28"/>
      <c r="J9689" s="10"/>
      <c r="K9689" s="21"/>
      <c r="L9689" s="10"/>
      <c r="M9689" s="10"/>
      <c r="N9689" s="10"/>
      <c r="O9689" s="10"/>
      <c r="P9689" s="10"/>
      <c r="Q9689" s="21"/>
    </row>
    <row r="9690" spans="1:17" x14ac:dyDescent="0.25">
      <c r="A9690" s="28"/>
      <c r="B9690" s="10"/>
      <c r="C9690" s="21"/>
      <c r="D9690" s="28"/>
      <c r="E9690" s="28"/>
      <c r="F9690" s="28"/>
      <c r="G9690" s="28"/>
      <c r="H9690" s="10"/>
      <c r="I9690" s="28"/>
      <c r="J9690" s="10"/>
      <c r="K9690" s="21"/>
      <c r="L9690" s="10"/>
      <c r="M9690" s="10"/>
      <c r="N9690" s="10"/>
      <c r="O9690" s="10"/>
      <c r="P9690" s="10"/>
      <c r="Q9690" s="21"/>
    </row>
    <row r="9691" spans="1:17" x14ac:dyDescent="0.25">
      <c r="A9691" s="28"/>
      <c r="B9691" s="10"/>
      <c r="C9691" s="21"/>
      <c r="D9691" s="28"/>
      <c r="E9691" s="28"/>
      <c r="F9691" s="28"/>
      <c r="G9691" s="28"/>
      <c r="H9691" s="10"/>
      <c r="I9691" s="28"/>
      <c r="J9691" s="10"/>
      <c r="K9691" s="21"/>
      <c r="L9691" s="10"/>
      <c r="M9691" s="10"/>
      <c r="N9691" s="10"/>
      <c r="O9691" s="10"/>
      <c r="P9691" s="10"/>
      <c r="Q9691" s="21"/>
    </row>
    <row r="9692" spans="1:17" x14ac:dyDescent="0.25">
      <c r="A9692" s="28"/>
      <c r="B9692" s="10"/>
      <c r="C9692" s="21"/>
      <c r="D9692" s="28"/>
      <c r="E9692" s="28"/>
      <c r="F9692" s="28"/>
      <c r="G9692" s="28"/>
      <c r="H9692" s="10"/>
      <c r="I9692" s="28"/>
      <c r="J9692" s="10"/>
      <c r="K9692" s="21"/>
      <c r="L9692" s="10"/>
      <c r="M9692" s="10"/>
      <c r="N9692" s="10"/>
      <c r="O9692" s="10"/>
      <c r="P9692" s="10"/>
      <c r="Q9692" s="21"/>
    </row>
    <row r="9693" spans="1:17" x14ac:dyDescent="0.25">
      <c r="A9693" s="28"/>
      <c r="B9693" s="10"/>
      <c r="C9693" s="21"/>
      <c r="D9693" s="28"/>
      <c r="E9693" s="28"/>
      <c r="F9693" s="28"/>
      <c r="G9693" s="28"/>
      <c r="H9693" s="10"/>
      <c r="I9693" s="28"/>
      <c r="J9693" s="10"/>
      <c r="K9693" s="21"/>
      <c r="L9693" s="10"/>
      <c r="M9693" s="10"/>
      <c r="N9693" s="10"/>
      <c r="O9693" s="10"/>
      <c r="P9693" s="10"/>
      <c r="Q9693" s="21"/>
    </row>
    <row r="9694" spans="1:17" x14ac:dyDescent="0.25">
      <c r="A9694" s="28"/>
      <c r="B9694" s="10"/>
      <c r="C9694" s="21"/>
      <c r="D9694" s="28"/>
      <c r="E9694" s="28"/>
      <c r="F9694" s="28"/>
      <c r="G9694" s="28"/>
      <c r="H9694" s="10"/>
      <c r="I9694" s="28"/>
      <c r="J9694" s="10"/>
      <c r="K9694" s="21"/>
      <c r="L9694" s="10"/>
      <c r="M9694" s="10"/>
      <c r="N9694" s="10"/>
      <c r="O9694" s="10"/>
      <c r="P9694" s="10"/>
      <c r="Q9694" s="21"/>
    </row>
    <row r="9695" spans="1:17" x14ac:dyDescent="0.25">
      <c r="A9695" s="28"/>
      <c r="B9695" s="10"/>
      <c r="C9695" s="21"/>
      <c r="D9695" s="28"/>
      <c r="E9695" s="28"/>
      <c r="F9695" s="28"/>
      <c r="G9695" s="28"/>
      <c r="H9695" s="10"/>
      <c r="I9695" s="28"/>
      <c r="J9695" s="10"/>
      <c r="K9695" s="21"/>
      <c r="L9695" s="10"/>
      <c r="M9695" s="10"/>
      <c r="N9695" s="10"/>
      <c r="O9695" s="10"/>
      <c r="P9695" s="10"/>
      <c r="Q9695" s="21"/>
    </row>
    <row r="9696" spans="1:17" x14ac:dyDescent="0.25">
      <c r="A9696" s="28"/>
      <c r="B9696" s="10"/>
      <c r="C9696" s="21"/>
      <c r="D9696" s="28"/>
      <c r="E9696" s="28"/>
      <c r="F9696" s="28"/>
      <c r="G9696" s="28"/>
      <c r="H9696" s="10"/>
      <c r="I9696" s="28"/>
      <c r="J9696" s="10"/>
      <c r="K9696" s="21"/>
      <c r="L9696" s="10"/>
      <c r="M9696" s="10"/>
      <c r="N9696" s="10"/>
      <c r="O9696" s="10"/>
      <c r="P9696" s="10"/>
      <c r="Q9696" s="21"/>
    </row>
    <row r="9697" spans="1:17" x14ac:dyDescent="0.25">
      <c r="A9697" s="28"/>
      <c r="B9697" s="10"/>
      <c r="C9697" s="21"/>
      <c r="D9697" s="28"/>
      <c r="E9697" s="28"/>
      <c r="F9697" s="28"/>
      <c r="G9697" s="28"/>
      <c r="H9697" s="10"/>
      <c r="I9697" s="28"/>
      <c r="J9697" s="10"/>
      <c r="K9697" s="21"/>
      <c r="L9697" s="10"/>
      <c r="M9697" s="10"/>
      <c r="N9697" s="10"/>
      <c r="O9697" s="10"/>
      <c r="P9697" s="10"/>
      <c r="Q9697" s="21"/>
    </row>
    <row r="9698" spans="1:17" x14ac:dyDescent="0.25">
      <c r="A9698" s="28"/>
      <c r="B9698" s="10"/>
      <c r="C9698" s="21"/>
      <c r="D9698" s="28"/>
      <c r="E9698" s="28"/>
      <c r="F9698" s="28"/>
      <c r="G9698" s="28"/>
      <c r="H9698" s="10"/>
      <c r="I9698" s="28"/>
      <c r="J9698" s="10"/>
      <c r="K9698" s="21"/>
      <c r="L9698" s="10"/>
      <c r="M9698" s="10"/>
      <c r="N9698" s="10"/>
      <c r="O9698" s="10"/>
      <c r="P9698" s="10"/>
      <c r="Q9698" s="21"/>
    </row>
    <row r="9699" spans="1:17" x14ac:dyDescent="0.25">
      <c r="A9699" s="28"/>
      <c r="B9699" s="10"/>
      <c r="C9699" s="21"/>
      <c r="D9699" s="28"/>
      <c r="E9699" s="28"/>
      <c r="F9699" s="28"/>
      <c r="G9699" s="28"/>
      <c r="H9699" s="10"/>
      <c r="I9699" s="28"/>
      <c r="J9699" s="10"/>
      <c r="K9699" s="21"/>
      <c r="L9699" s="10"/>
      <c r="M9699" s="10"/>
      <c r="N9699" s="10"/>
      <c r="O9699" s="10"/>
      <c r="P9699" s="10"/>
      <c r="Q9699" s="21"/>
    </row>
    <row r="9700" spans="1:17" x14ac:dyDescent="0.25">
      <c r="A9700" s="28"/>
      <c r="B9700" s="10"/>
      <c r="C9700" s="21"/>
      <c r="D9700" s="28"/>
      <c r="E9700" s="28"/>
      <c r="F9700" s="28"/>
      <c r="G9700" s="28"/>
      <c r="H9700" s="10"/>
      <c r="I9700" s="28"/>
      <c r="J9700" s="10"/>
      <c r="K9700" s="21"/>
      <c r="L9700" s="10"/>
      <c r="M9700" s="10"/>
      <c r="N9700" s="10"/>
      <c r="O9700" s="10"/>
      <c r="P9700" s="10"/>
      <c r="Q9700" s="21"/>
    </row>
    <row r="9701" spans="1:17" x14ac:dyDescent="0.25">
      <c r="A9701" s="28"/>
      <c r="B9701" s="10"/>
      <c r="C9701" s="21"/>
      <c r="D9701" s="28"/>
      <c r="E9701" s="28"/>
      <c r="F9701" s="28"/>
      <c r="G9701" s="28"/>
      <c r="H9701" s="10"/>
      <c r="I9701" s="28"/>
      <c r="J9701" s="10"/>
      <c r="K9701" s="21"/>
      <c r="L9701" s="10"/>
      <c r="M9701" s="10"/>
      <c r="N9701" s="10"/>
      <c r="O9701" s="10"/>
      <c r="P9701" s="10"/>
      <c r="Q9701" s="21"/>
    </row>
    <row r="9702" spans="1:17" x14ac:dyDescent="0.25">
      <c r="A9702" s="28"/>
      <c r="B9702" s="10"/>
      <c r="C9702" s="21"/>
      <c r="D9702" s="28"/>
      <c r="E9702" s="28"/>
      <c r="F9702" s="28"/>
      <c r="G9702" s="28"/>
      <c r="H9702" s="10"/>
      <c r="I9702" s="28"/>
      <c r="J9702" s="10"/>
      <c r="K9702" s="21"/>
      <c r="L9702" s="10"/>
      <c r="M9702" s="10"/>
      <c r="N9702" s="10"/>
      <c r="O9702" s="10"/>
      <c r="P9702" s="10"/>
      <c r="Q9702" s="21"/>
    </row>
    <row r="9703" spans="1:17" x14ac:dyDescent="0.25">
      <c r="A9703" s="28"/>
      <c r="B9703" s="10"/>
      <c r="C9703" s="21"/>
      <c r="D9703" s="28"/>
      <c r="E9703" s="28"/>
      <c r="F9703" s="28"/>
      <c r="G9703" s="28"/>
      <c r="H9703" s="10"/>
      <c r="I9703" s="28"/>
      <c r="J9703" s="10"/>
      <c r="K9703" s="21"/>
      <c r="L9703" s="10"/>
      <c r="M9703" s="10"/>
      <c r="N9703" s="10"/>
      <c r="O9703" s="10"/>
      <c r="P9703" s="10"/>
      <c r="Q9703" s="21"/>
    </row>
    <row r="9704" spans="1:17" x14ac:dyDescent="0.25">
      <c r="A9704" s="28"/>
      <c r="B9704" s="10"/>
      <c r="C9704" s="21"/>
      <c r="D9704" s="28"/>
      <c r="E9704" s="28"/>
      <c r="F9704" s="28"/>
      <c r="G9704" s="28"/>
      <c r="H9704" s="10"/>
      <c r="I9704" s="28"/>
      <c r="J9704" s="10"/>
      <c r="K9704" s="21"/>
      <c r="L9704" s="10"/>
      <c r="M9704" s="10"/>
      <c r="N9704" s="10"/>
      <c r="O9704" s="10"/>
      <c r="P9704" s="10"/>
      <c r="Q9704" s="21"/>
    </row>
    <row r="9705" spans="1:17" x14ac:dyDescent="0.25">
      <c r="A9705" s="28"/>
      <c r="B9705" s="10"/>
      <c r="C9705" s="21"/>
      <c r="D9705" s="28"/>
      <c r="E9705" s="28"/>
      <c r="F9705" s="28"/>
      <c r="G9705" s="28"/>
      <c r="H9705" s="10"/>
      <c r="I9705" s="28"/>
      <c r="J9705" s="10"/>
      <c r="K9705" s="21"/>
      <c r="L9705" s="10"/>
      <c r="M9705" s="10"/>
      <c r="N9705" s="10"/>
      <c r="O9705" s="10"/>
      <c r="P9705" s="10"/>
      <c r="Q9705" s="21"/>
    </row>
    <row r="9706" spans="1:17" x14ac:dyDescent="0.25">
      <c r="A9706" s="28"/>
      <c r="B9706" s="10"/>
      <c r="C9706" s="21"/>
      <c r="D9706" s="28"/>
      <c r="E9706" s="28"/>
      <c r="F9706" s="28"/>
      <c r="G9706" s="28"/>
      <c r="H9706" s="10"/>
      <c r="I9706" s="28"/>
      <c r="J9706" s="10"/>
      <c r="K9706" s="21"/>
      <c r="L9706" s="10"/>
      <c r="M9706" s="10"/>
      <c r="N9706" s="10"/>
      <c r="O9706" s="10"/>
      <c r="P9706" s="10"/>
      <c r="Q9706" s="21"/>
    </row>
    <row r="9707" spans="1:17" x14ac:dyDescent="0.25">
      <c r="A9707" s="28"/>
      <c r="B9707" s="10"/>
      <c r="C9707" s="21"/>
      <c r="D9707" s="28"/>
      <c r="E9707" s="28"/>
      <c r="F9707" s="28"/>
      <c r="G9707" s="28"/>
      <c r="H9707" s="10"/>
      <c r="I9707" s="28"/>
      <c r="J9707" s="10"/>
      <c r="K9707" s="21"/>
      <c r="L9707" s="10"/>
      <c r="M9707" s="10"/>
      <c r="N9707" s="10"/>
      <c r="O9707" s="10"/>
      <c r="P9707" s="10"/>
      <c r="Q9707" s="21"/>
    </row>
    <row r="9708" spans="1:17" x14ac:dyDescent="0.25">
      <c r="A9708" s="28"/>
      <c r="B9708" s="10"/>
      <c r="C9708" s="21"/>
      <c r="D9708" s="28"/>
      <c r="E9708" s="28"/>
      <c r="F9708" s="28"/>
      <c r="G9708" s="28"/>
      <c r="H9708" s="10"/>
      <c r="I9708" s="28"/>
      <c r="J9708" s="10"/>
      <c r="K9708" s="21"/>
      <c r="L9708" s="10"/>
      <c r="M9708" s="10"/>
      <c r="N9708" s="10"/>
      <c r="O9708" s="10"/>
      <c r="P9708" s="10"/>
      <c r="Q9708" s="21"/>
    </row>
    <row r="9709" spans="1:17" x14ac:dyDescent="0.25">
      <c r="A9709" s="28"/>
      <c r="B9709" s="10"/>
      <c r="C9709" s="21"/>
      <c r="D9709" s="28"/>
      <c r="E9709" s="28"/>
      <c r="F9709" s="28"/>
      <c r="G9709" s="28"/>
      <c r="H9709" s="10"/>
      <c r="I9709" s="28"/>
      <c r="J9709" s="10"/>
      <c r="K9709" s="21"/>
      <c r="L9709" s="10"/>
      <c r="M9709" s="10"/>
      <c r="N9709" s="10"/>
      <c r="O9709" s="10"/>
      <c r="P9709" s="10"/>
      <c r="Q9709" s="21"/>
    </row>
    <row r="9710" spans="1:17" x14ac:dyDescent="0.25">
      <c r="A9710" s="28"/>
      <c r="B9710" s="10"/>
      <c r="C9710" s="21"/>
      <c r="D9710" s="28"/>
      <c r="E9710" s="28"/>
      <c r="F9710" s="28"/>
      <c r="G9710" s="28"/>
      <c r="H9710" s="10"/>
      <c r="I9710" s="28"/>
      <c r="J9710" s="10"/>
      <c r="K9710" s="21"/>
      <c r="L9710" s="10"/>
      <c r="M9710" s="10"/>
      <c r="N9710" s="10"/>
      <c r="O9710" s="10"/>
      <c r="P9710" s="10"/>
      <c r="Q9710" s="21"/>
    </row>
    <row r="9711" spans="1:17" x14ac:dyDescent="0.25">
      <c r="A9711" s="28"/>
      <c r="B9711" s="10"/>
      <c r="C9711" s="21"/>
      <c r="D9711" s="28"/>
      <c r="E9711" s="28"/>
      <c r="F9711" s="28"/>
      <c r="G9711" s="28"/>
      <c r="H9711" s="10"/>
      <c r="I9711" s="28"/>
      <c r="J9711" s="10"/>
      <c r="K9711" s="21"/>
      <c r="L9711" s="10"/>
      <c r="M9711" s="10"/>
      <c r="N9711" s="10"/>
      <c r="O9711" s="10"/>
      <c r="P9711" s="10"/>
      <c r="Q9711" s="21"/>
    </row>
    <row r="9712" spans="1:17" x14ac:dyDescent="0.25">
      <c r="A9712" s="28"/>
      <c r="B9712" s="10"/>
      <c r="C9712" s="21"/>
      <c r="D9712" s="28"/>
      <c r="E9712" s="28"/>
      <c r="F9712" s="28"/>
      <c r="G9712" s="28"/>
      <c r="H9712" s="10"/>
      <c r="I9712" s="28"/>
      <c r="J9712" s="10"/>
      <c r="K9712" s="21"/>
      <c r="L9712" s="10"/>
      <c r="M9712" s="10"/>
      <c r="N9712" s="10"/>
      <c r="O9712" s="10"/>
      <c r="P9712" s="10"/>
      <c r="Q9712" s="21"/>
    </row>
    <row r="9713" spans="1:17" x14ac:dyDescent="0.25">
      <c r="A9713" s="28"/>
      <c r="B9713" s="10"/>
      <c r="C9713" s="21"/>
      <c r="D9713" s="28"/>
      <c r="E9713" s="28"/>
      <c r="F9713" s="28"/>
      <c r="G9713" s="28"/>
      <c r="H9713" s="10"/>
      <c r="I9713" s="28"/>
      <c r="J9713" s="10"/>
      <c r="K9713" s="21"/>
      <c r="L9713" s="10"/>
      <c r="M9713" s="10"/>
      <c r="N9713" s="10"/>
      <c r="O9713" s="10"/>
      <c r="P9713" s="10"/>
      <c r="Q9713" s="21"/>
    </row>
    <row r="9714" spans="1:17" x14ac:dyDescent="0.25">
      <c r="A9714" s="28"/>
      <c r="B9714" s="10"/>
      <c r="C9714" s="21"/>
      <c r="D9714" s="28"/>
      <c r="E9714" s="28"/>
      <c r="F9714" s="28"/>
      <c r="G9714" s="28"/>
      <c r="H9714" s="10"/>
      <c r="I9714" s="28"/>
      <c r="J9714" s="10"/>
      <c r="K9714" s="21"/>
      <c r="L9714" s="10"/>
      <c r="M9714" s="10"/>
      <c r="N9714" s="10"/>
      <c r="O9714" s="10"/>
      <c r="P9714" s="10"/>
      <c r="Q9714" s="21"/>
    </row>
    <row r="9715" spans="1:17" x14ac:dyDescent="0.25">
      <c r="A9715" s="28"/>
      <c r="B9715" s="10"/>
      <c r="C9715" s="21"/>
      <c r="D9715" s="28"/>
      <c r="E9715" s="28"/>
      <c r="F9715" s="28"/>
      <c r="G9715" s="28"/>
      <c r="H9715" s="10"/>
      <c r="I9715" s="28"/>
      <c r="J9715" s="10"/>
      <c r="K9715" s="21"/>
      <c r="L9715" s="10"/>
      <c r="M9715" s="10"/>
      <c r="N9715" s="10"/>
      <c r="O9715" s="10"/>
      <c r="P9715" s="10"/>
      <c r="Q9715" s="21"/>
    </row>
    <row r="9716" spans="1:17" x14ac:dyDescent="0.25">
      <c r="A9716" s="28"/>
      <c r="B9716" s="10"/>
      <c r="C9716" s="21"/>
      <c r="D9716" s="28"/>
      <c r="E9716" s="28"/>
      <c r="F9716" s="28"/>
      <c r="G9716" s="28"/>
      <c r="H9716" s="10"/>
      <c r="I9716" s="28"/>
      <c r="J9716" s="10"/>
      <c r="K9716" s="21"/>
      <c r="L9716" s="10"/>
      <c r="M9716" s="10"/>
      <c r="N9716" s="10"/>
      <c r="O9716" s="10"/>
      <c r="P9716" s="10"/>
      <c r="Q9716" s="21"/>
    </row>
    <row r="9717" spans="1:17" x14ac:dyDescent="0.25">
      <c r="A9717" s="28"/>
      <c r="B9717" s="10"/>
      <c r="C9717" s="21"/>
      <c r="D9717" s="28"/>
      <c r="E9717" s="28"/>
      <c r="F9717" s="28"/>
      <c r="G9717" s="28"/>
      <c r="H9717" s="10"/>
      <c r="I9717" s="28"/>
      <c r="J9717" s="10"/>
      <c r="K9717" s="21"/>
      <c r="L9717" s="10"/>
      <c r="M9717" s="10"/>
      <c r="N9717" s="10"/>
      <c r="O9717" s="10"/>
      <c r="P9717" s="10"/>
      <c r="Q9717" s="21"/>
    </row>
    <row r="9718" spans="1:17" x14ac:dyDescent="0.25">
      <c r="A9718" s="28"/>
      <c r="B9718" s="10"/>
      <c r="C9718" s="21"/>
      <c r="D9718" s="28"/>
      <c r="E9718" s="28"/>
      <c r="F9718" s="28"/>
      <c r="G9718" s="28"/>
      <c r="H9718" s="10"/>
      <c r="I9718" s="28"/>
      <c r="J9718" s="10"/>
      <c r="K9718" s="21"/>
      <c r="L9718" s="10"/>
      <c r="M9718" s="10"/>
      <c r="N9718" s="10"/>
      <c r="O9718" s="10"/>
      <c r="P9718" s="10"/>
      <c r="Q9718" s="21"/>
    </row>
    <row r="9719" spans="1:17" x14ac:dyDescent="0.25">
      <c r="A9719" s="28"/>
      <c r="B9719" s="10"/>
      <c r="C9719" s="21"/>
      <c r="D9719" s="28"/>
      <c r="E9719" s="28"/>
      <c r="F9719" s="28"/>
      <c r="G9719" s="28"/>
      <c r="H9719" s="10"/>
      <c r="I9719" s="28"/>
      <c r="J9719" s="10"/>
      <c r="K9719" s="21"/>
      <c r="L9719" s="10"/>
      <c r="M9719" s="10"/>
      <c r="N9719" s="10"/>
      <c r="O9719" s="10"/>
      <c r="P9719" s="10"/>
      <c r="Q9719" s="21"/>
    </row>
    <row r="9720" spans="1:17" x14ac:dyDescent="0.25">
      <c r="A9720" s="28"/>
      <c r="B9720" s="10"/>
      <c r="C9720" s="21"/>
      <c r="D9720" s="28"/>
      <c r="E9720" s="28"/>
      <c r="F9720" s="28"/>
      <c r="G9720" s="28"/>
      <c r="H9720" s="10"/>
      <c r="I9720" s="28"/>
      <c r="J9720" s="10"/>
      <c r="K9720" s="21"/>
      <c r="L9720" s="10"/>
      <c r="M9720" s="10"/>
      <c r="N9720" s="10"/>
      <c r="O9720" s="10"/>
      <c r="P9720" s="10"/>
      <c r="Q9720" s="21"/>
    </row>
    <row r="9721" spans="1:17" x14ac:dyDescent="0.25">
      <c r="A9721" s="28"/>
      <c r="B9721" s="10"/>
      <c r="C9721" s="21"/>
      <c r="D9721" s="28"/>
      <c r="E9721" s="28"/>
      <c r="F9721" s="28"/>
      <c r="G9721" s="28"/>
      <c r="H9721" s="10"/>
      <c r="I9721" s="28"/>
      <c r="J9721" s="10"/>
      <c r="K9721" s="21"/>
      <c r="L9721" s="10"/>
      <c r="M9721" s="10"/>
      <c r="N9721" s="10"/>
      <c r="O9721" s="10"/>
      <c r="P9721" s="10"/>
      <c r="Q9721" s="21"/>
    </row>
    <row r="9722" spans="1:17" x14ac:dyDescent="0.25">
      <c r="A9722" s="28"/>
      <c r="B9722" s="10"/>
      <c r="C9722" s="21"/>
      <c r="D9722" s="28"/>
      <c r="E9722" s="28"/>
      <c r="F9722" s="28"/>
      <c r="G9722" s="28"/>
      <c r="H9722" s="10"/>
      <c r="I9722" s="28"/>
      <c r="J9722" s="10"/>
      <c r="K9722" s="21"/>
      <c r="L9722" s="10"/>
      <c r="M9722" s="10"/>
      <c r="N9722" s="10"/>
      <c r="O9722" s="10"/>
      <c r="P9722" s="10"/>
      <c r="Q9722" s="21"/>
    </row>
    <row r="9723" spans="1:17" x14ac:dyDescent="0.25">
      <c r="A9723" s="28"/>
      <c r="B9723" s="10"/>
      <c r="C9723" s="21"/>
      <c r="D9723" s="28"/>
      <c r="E9723" s="28"/>
      <c r="F9723" s="28"/>
      <c r="G9723" s="28"/>
      <c r="H9723" s="10"/>
      <c r="I9723" s="28"/>
      <c r="J9723" s="10"/>
      <c r="K9723" s="21"/>
      <c r="L9723" s="10"/>
      <c r="M9723" s="10"/>
      <c r="N9723" s="10"/>
      <c r="O9723" s="10"/>
      <c r="P9723" s="10"/>
      <c r="Q9723" s="21"/>
    </row>
    <row r="9724" spans="1:17" x14ac:dyDescent="0.25">
      <c r="A9724" s="28"/>
      <c r="B9724" s="10"/>
      <c r="C9724" s="21"/>
      <c r="D9724" s="28"/>
      <c r="E9724" s="28"/>
      <c r="F9724" s="28"/>
      <c r="G9724" s="28"/>
      <c r="H9724" s="10"/>
      <c r="I9724" s="28"/>
      <c r="J9724" s="10"/>
      <c r="K9724" s="21"/>
      <c r="L9724" s="10"/>
      <c r="M9724" s="10"/>
      <c r="N9724" s="10"/>
      <c r="O9724" s="10"/>
      <c r="P9724" s="10"/>
      <c r="Q9724" s="21"/>
    </row>
    <row r="9725" spans="1:17" x14ac:dyDescent="0.25">
      <c r="A9725" s="28"/>
      <c r="B9725" s="10"/>
      <c r="C9725" s="21"/>
      <c r="D9725" s="28"/>
      <c r="E9725" s="28"/>
      <c r="F9725" s="28"/>
      <c r="G9725" s="28"/>
      <c r="H9725" s="10"/>
      <c r="I9725" s="28"/>
      <c r="J9725" s="10"/>
      <c r="K9725" s="21"/>
      <c r="L9725" s="10"/>
      <c r="M9725" s="10"/>
      <c r="N9725" s="10"/>
      <c r="O9725" s="10"/>
      <c r="P9725" s="10"/>
      <c r="Q9725" s="21"/>
    </row>
    <row r="9726" spans="1:17" x14ac:dyDescent="0.25">
      <c r="A9726" s="28"/>
      <c r="B9726" s="10"/>
      <c r="C9726" s="21"/>
      <c r="D9726" s="28"/>
      <c r="E9726" s="28"/>
      <c r="F9726" s="28"/>
      <c r="G9726" s="28"/>
      <c r="H9726" s="10"/>
      <c r="I9726" s="28"/>
      <c r="J9726" s="10"/>
      <c r="K9726" s="21"/>
      <c r="L9726" s="10"/>
      <c r="M9726" s="10"/>
      <c r="N9726" s="10"/>
      <c r="O9726" s="10"/>
      <c r="P9726" s="10"/>
      <c r="Q9726" s="21"/>
    </row>
    <row r="9727" spans="1:17" x14ac:dyDescent="0.25">
      <c r="A9727" s="28"/>
      <c r="B9727" s="10"/>
      <c r="C9727" s="21"/>
      <c r="D9727" s="28"/>
      <c r="E9727" s="28"/>
      <c r="F9727" s="28"/>
      <c r="G9727" s="28"/>
      <c r="H9727" s="10"/>
      <c r="I9727" s="28"/>
      <c r="J9727" s="10"/>
      <c r="K9727" s="21"/>
      <c r="L9727" s="10"/>
      <c r="M9727" s="10"/>
      <c r="N9727" s="10"/>
      <c r="O9727" s="10"/>
      <c r="P9727" s="10"/>
      <c r="Q9727" s="21"/>
    </row>
    <row r="9728" spans="1:17" x14ac:dyDescent="0.25">
      <c r="A9728" s="28"/>
      <c r="B9728" s="10"/>
      <c r="C9728" s="21"/>
      <c r="D9728" s="28"/>
      <c r="E9728" s="28"/>
      <c r="F9728" s="28"/>
      <c r="G9728" s="28"/>
      <c r="H9728" s="10"/>
      <c r="I9728" s="28"/>
      <c r="J9728" s="10"/>
      <c r="K9728" s="21"/>
      <c r="L9728" s="10"/>
      <c r="M9728" s="10"/>
      <c r="N9728" s="10"/>
      <c r="O9728" s="10"/>
      <c r="P9728" s="10"/>
      <c r="Q9728" s="21"/>
    </row>
    <row r="9729" spans="1:17" x14ac:dyDescent="0.25">
      <c r="A9729" s="28"/>
      <c r="B9729" s="10"/>
      <c r="C9729" s="21"/>
      <c r="D9729" s="28"/>
      <c r="E9729" s="28"/>
      <c r="F9729" s="28"/>
      <c r="G9729" s="28"/>
      <c r="H9729" s="10"/>
      <c r="I9729" s="28"/>
      <c r="J9729" s="10"/>
      <c r="K9729" s="21"/>
      <c r="L9729" s="10"/>
      <c r="M9729" s="10"/>
      <c r="N9729" s="10"/>
      <c r="O9729" s="10"/>
      <c r="P9729" s="10"/>
      <c r="Q9729" s="21"/>
    </row>
    <row r="9730" spans="1:17" x14ac:dyDescent="0.25">
      <c r="A9730" s="28"/>
      <c r="B9730" s="10"/>
      <c r="C9730" s="21"/>
      <c r="D9730" s="28"/>
      <c r="E9730" s="28"/>
      <c r="F9730" s="28"/>
      <c r="G9730" s="28"/>
      <c r="H9730" s="10"/>
      <c r="I9730" s="28"/>
      <c r="J9730" s="10"/>
      <c r="K9730" s="21"/>
      <c r="L9730" s="10"/>
      <c r="M9730" s="10"/>
      <c r="N9730" s="10"/>
      <c r="O9730" s="10"/>
      <c r="P9730" s="10"/>
      <c r="Q9730" s="21"/>
    </row>
    <row r="9731" spans="1:17" x14ac:dyDescent="0.25">
      <c r="A9731" s="28"/>
      <c r="B9731" s="10"/>
      <c r="C9731" s="21"/>
      <c r="D9731" s="28"/>
      <c r="E9731" s="28"/>
      <c r="F9731" s="28"/>
      <c r="G9731" s="28"/>
      <c r="H9731" s="10"/>
      <c r="I9731" s="28"/>
      <c r="J9731" s="10"/>
      <c r="K9731" s="21"/>
      <c r="L9731" s="10"/>
      <c r="M9731" s="10"/>
      <c r="N9731" s="10"/>
      <c r="O9731" s="10"/>
      <c r="P9731" s="10"/>
      <c r="Q9731" s="21"/>
    </row>
    <row r="9732" spans="1:17" x14ac:dyDescent="0.25">
      <c r="A9732" s="28"/>
      <c r="B9732" s="10"/>
      <c r="C9732" s="21"/>
      <c r="D9732" s="28"/>
      <c r="E9732" s="28"/>
      <c r="F9732" s="28"/>
      <c r="G9732" s="28"/>
      <c r="H9732" s="10"/>
      <c r="I9732" s="28"/>
      <c r="J9732" s="10"/>
      <c r="K9732" s="21"/>
      <c r="L9732" s="10"/>
      <c r="M9732" s="10"/>
      <c r="N9732" s="10"/>
      <c r="O9732" s="10"/>
      <c r="P9732" s="10"/>
      <c r="Q9732" s="21"/>
    </row>
    <row r="9733" spans="1:17" x14ac:dyDescent="0.25">
      <c r="A9733" s="28"/>
      <c r="B9733" s="10"/>
      <c r="C9733" s="21"/>
      <c r="D9733" s="28"/>
      <c r="E9733" s="28"/>
      <c r="F9733" s="28"/>
      <c r="G9733" s="28"/>
      <c r="H9733" s="10"/>
      <c r="I9733" s="28"/>
      <c r="J9733" s="10"/>
      <c r="K9733" s="21"/>
      <c r="L9733" s="10"/>
      <c r="M9733" s="10"/>
      <c r="N9733" s="10"/>
      <c r="O9733" s="10"/>
      <c r="P9733" s="10"/>
      <c r="Q9733" s="21"/>
    </row>
    <row r="9734" spans="1:17" x14ac:dyDescent="0.25">
      <c r="A9734" s="28"/>
      <c r="B9734" s="10"/>
      <c r="C9734" s="21"/>
      <c r="D9734" s="28"/>
      <c r="E9734" s="28"/>
      <c r="F9734" s="28"/>
      <c r="G9734" s="28"/>
      <c r="H9734" s="10"/>
      <c r="I9734" s="28"/>
      <c r="J9734" s="10"/>
      <c r="K9734" s="21"/>
      <c r="L9734" s="10"/>
      <c r="M9734" s="10"/>
      <c r="N9734" s="10"/>
      <c r="O9734" s="10"/>
      <c r="P9734" s="10"/>
      <c r="Q9734" s="21"/>
    </row>
    <row r="9735" spans="1:17" x14ac:dyDescent="0.25">
      <c r="A9735" s="28"/>
      <c r="B9735" s="10"/>
      <c r="C9735" s="21"/>
      <c r="D9735" s="28"/>
      <c r="E9735" s="28"/>
      <c r="F9735" s="28"/>
      <c r="G9735" s="28"/>
      <c r="H9735" s="10"/>
      <c r="I9735" s="28"/>
      <c r="J9735" s="10"/>
      <c r="K9735" s="21"/>
      <c r="L9735" s="10"/>
      <c r="M9735" s="10"/>
      <c r="N9735" s="10"/>
      <c r="O9735" s="10"/>
      <c r="P9735" s="10"/>
      <c r="Q9735" s="21"/>
    </row>
    <row r="9736" spans="1:17" x14ac:dyDescent="0.25">
      <c r="A9736" s="28"/>
      <c r="B9736" s="10"/>
      <c r="C9736" s="21"/>
      <c r="D9736" s="28"/>
      <c r="E9736" s="28"/>
      <c r="F9736" s="28"/>
      <c r="G9736" s="28"/>
      <c r="H9736" s="10"/>
      <c r="I9736" s="28"/>
      <c r="J9736" s="10"/>
      <c r="K9736" s="21"/>
      <c r="L9736" s="10"/>
      <c r="M9736" s="10"/>
      <c r="N9736" s="10"/>
      <c r="O9736" s="10"/>
      <c r="P9736" s="10"/>
      <c r="Q9736" s="21"/>
    </row>
    <row r="9737" spans="1:17" x14ac:dyDescent="0.25">
      <c r="A9737" s="28"/>
      <c r="B9737" s="10"/>
      <c r="C9737" s="21"/>
      <c r="D9737" s="28"/>
      <c r="E9737" s="28"/>
      <c r="F9737" s="28"/>
      <c r="G9737" s="28"/>
      <c r="H9737" s="10"/>
      <c r="I9737" s="28"/>
      <c r="J9737" s="10"/>
      <c r="K9737" s="21"/>
      <c r="L9737" s="10"/>
      <c r="M9737" s="10"/>
      <c r="N9737" s="10"/>
      <c r="O9737" s="10"/>
      <c r="P9737" s="10"/>
      <c r="Q9737" s="21"/>
    </row>
    <row r="9738" spans="1:17" x14ac:dyDescent="0.25">
      <c r="A9738" s="28"/>
      <c r="B9738" s="10"/>
      <c r="C9738" s="21"/>
      <c r="D9738" s="28"/>
      <c r="E9738" s="28"/>
      <c r="F9738" s="28"/>
      <c r="G9738" s="28"/>
      <c r="H9738" s="10"/>
      <c r="I9738" s="28"/>
      <c r="J9738" s="10"/>
      <c r="K9738" s="21"/>
      <c r="L9738" s="10"/>
      <c r="M9738" s="10"/>
      <c r="N9738" s="10"/>
      <c r="O9738" s="10"/>
      <c r="P9738" s="10"/>
      <c r="Q9738" s="21"/>
    </row>
    <row r="9739" spans="1:17" x14ac:dyDescent="0.25">
      <c r="A9739" s="28"/>
      <c r="B9739" s="10"/>
      <c r="C9739" s="21"/>
      <c r="D9739" s="28"/>
      <c r="E9739" s="28"/>
      <c r="F9739" s="28"/>
      <c r="G9739" s="28"/>
      <c r="H9739" s="10"/>
      <c r="I9739" s="28"/>
      <c r="J9739" s="10"/>
      <c r="K9739" s="21"/>
      <c r="L9739" s="10"/>
      <c r="M9739" s="10"/>
      <c r="N9739" s="10"/>
      <c r="O9739" s="10"/>
      <c r="P9739" s="10"/>
      <c r="Q9739" s="21"/>
    </row>
    <row r="9740" spans="1:17" x14ac:dyDescent="0.25">
      <c r="A9740" s="28"/>
      <c r="B9740" s="10"/>
      <c r="C9740" s="21"/>
      <c r="D9740" s="28"/>
      <c r="E9740" s="28"/>
      <c r="F9740" s="28"/>
      <c r="G9740" s="28"/>
      <c r="H9740" s="10"/>
      <c r="I9740" s="28"/>
      <c r="J9740" s="10"/>
      <c r="K9740" s="21"/>
      <c r="L9740" s="10"/>
      <c r="M9740" s="10"/>
      <c r="N9740" s="10"/>
      <c r="O9740" s="10"/>
      <c r="P9740" s="10"/>
      <c r="Q9740" s="21"/>
    </row>
    <row r="9741" spans="1:17" x14ac:dyDescent="0.25">
      <c r="A9741" s="28"/>
      <c r="B9741" s="10"/>
      <c r="C9741" s="21"/>
      <c r="D9741" s="28"/>
      <c r="E9741" s="28"/>
      <c r="F9741" s="28"/>
      <c r="G9741" s="28"/>
      <c r="H9741" s="10"/>
      <c r="I9741" s="28"/>
      <c r="J9741" s="10"/>
      <c r="K9741" s="21"/>
      <c r="L9741" s="10"/>
      <c r="M9741" s="10"/>
      <c r="N9741" s="10"/>
      <c r="O9741" s="10"/>
      <c r="P9741" s="10"/>
      <c r="Q9741" s="21"/>
    </row>
    <row r="9742" spans="1:17" x14ac:dyDescent="0.25">
      <c r="A9742" s="28"/>
      <c r="B9742" s="10"/>
      <c r="C9742" s="21"/>
      <c r="D9742" s="28"/>
      <c r="E9742" s="28"/>
      <c r="F9742" s="28"/>
      <c r="G9742" s="28"/>
      <c r="H9742" s="10"/>
      <c r="I9742" s="28"/>
      <c r="J9742" s="10"/>
      <c r="K9742" s="21"/>
      <c r="L9742" s="10"/>
      <c r="M9742" s="10"/>
      <c r="N9742" s="10"/>
      <c r="O9742" s="10"/>
      <c r="P9742" s="10"/>
      <c r="Q9742" s="21"/>
    </row>
    <row r="9743" spans="1:17" x14ac:dyDescent="0.25">
      <c r="A9743" s="28"/>
      <c r="B9743" s="10"/>
      <c r="C9743" s="21"/>
      <c r="D9743" s="28"/>
      <c r="E9743" s="28"/>
      <c r="F9743" s="28"/>
      <c r="G9743" s="28"/>
      <c r="H9743" s="10"/>
      <c r="I9743" s="28"/>
      <c r="J9743" s="10"/>
      <c r="K9743" s="21"/>
      <c r="L9743" s="10"/>
      <c r="M9743" s="10"/>
      <c r="N9743" s="10"/>
      <c r="O9743" s="10"/>
      <c r="P9743" s="10"/>
      <c r="Q9743" s="21"/>
    </row>
    <row r="9744" spans="1:17" x14ac:dyDescent="0.25">
      <c r="A9744" s="28"/>
      <c r="B9744" s="10"/>
      <c r="C9744" s="21"/>
      <c r="D9744" s="28"/>
      <c r="E9744" s="28"/>
      <c r="F9744" s="28"/>
      <c r="G9744" s="28"/>
      <c r="H9744" s="10"/>
      <c r="I9744" s="28"/>
      <c r="J9744" s="10"/>
      <c r="K9744" s="21"/>
      <c r="L9744" s="10"/>
      <c r="M9744" s="10"/>
      <c r="N9744" s="10"/>
      <c r="O9744" s="10"/>
      <c r="P9744" s="10"/>
      <c r="Q9744" s="21"/>
    </row>
    <row r="9745" spans="1:17" x14ac:dyDescent="0.25">
      <c r="A9745" s="28"/>
      <c r="B9745" s="10"/>
      <c r="C9745" s="21"/>
      <c r="D9745" s="28"/>
      <c r="E9745" s="28"/>
      <c r="F9745" s="28"/>
      <c r="G9745" s="28"/>
      <c r="H9745" s="10"/>
      <c r="I9745" s="28"/>
      <c r="J9745" s="10"/>
      <c r="K9745" s="21"/>
      <c r="L9745" s="10"/>
      <c r="M9745" s="10"/>
      <c r="N9745" s="10"/>
      <c r="O9745" s="10"/>
      <c r="P9745" s="10"/>
      <c r="Q9745" s="21"/>
    </row>
    <row r="9746" spans="1:17" x14ac:dyDescent="0.25">
      <c r="A9746" s="28"/>
      <c r="B9746" s="10"/>
      <c r="C9746" s="21"/>
      <c r="D9746" s="28"/>
      <c r="E9746" s="28"/>
      <c r="F9746" s="28"/>
      <c r="G9746" s="28"/>
      <c r="H9746" s="10"/>
      <c r="I9746" s="28"/>
      <c r="J9746" s="10"/>
      <c r="K9746" s="21"/>
      <c r="L9746" s="10"/>
      <c r="M9746" s="10"/>
      <c r="N9746" s="10"/>
      <c r="O9746" s="10"/>
      <c r="P9746" s="10"/>
      <c r="Q9746" s="21"/>
    </row>
    <row r="9747" spans="1:17" x14ac:dyDescent="0.25">
      <c r="A9747" s="28"/>
      <c r="B9747" s="10"/>
      <c r="C9747" s="21"/>
      <c r="D9747" s="28"/>
      <c r="E9747" s="28"/>
      <c r="F9747" s="28"/>
      <c r="G9747" s="28"/>
      <c r="H9747" s="10"/>
      <c r="I9747" s="28"/>
      <c r="J9747" s="10"/>
      <c r="K9747" s="21"/>
      <c r="L9747" s="10"/>
      <c r="M9747" s="10"/>
      <c r="N9747" s="10"/>
      <c r="O9747" s="10"/>
      <c r="P9747" s="10"/>
      <c r="Q9747" s="21"/>
    </row>
    <row r="9748" spans="1:17" x14ac:dyDescent="0.25">
      <c r="A9748" s="28"/>
      <c r="B9748" s="10"/>
      <c r="C9748" s="21"/>
      <c r="D9748" s="28"/>
      <c r="E9748" s="28"/>
      <c r="F9748" s="28"/>
      <c r="G9748" s="28"/>
      <c r="H9748" s="10"/>
      <c r="I9748" s="28"/>
      <c r="J9748" s="10"/>
      <c r="K9748" s="21"/>
      <c r="L9748" s="10"/>
      <c r="M9748" s="10"/>
      <c r="N9748" s="10"/>
      <c r="O9748" s="10"/>
      <c r="P9748" s="10"/>
      <c r="Q9748" s="21"/>
    </row>
    <row r="9749" spans="1:17" x14ac:dyDescent="0.25">
      <c r="A9749" s="28"/>
      <c r="B9749" s="10"/>
      <c r="C9749" s="21"/>
      <c r="D9749" s="28"/>
      <c r="E9749" s="28"/>
      <c r="F9749" s="28"/>
      <c r="G9749" s="28"/>
      <c r="H9749" s="10"/>
      <c r="I9749" s="28"/>
      <c r="J9749" s="10"/>
      <c r="K9749" s="21"/>
      <c r="L9749" s="10"/>
      <c r="M9749" s="10"/>
      <c r="N9749" s="10"/>
      <c r="O9749" s="10"/>
      <c r="P9749" s="10"/>
      <c r="Q9749" s="21"/>
    </row>
    <row r="9750" spans="1:17" x14ac:dyDescent="0.25">
      <c r="A9750" s="28"/>
      <c r="B9750" s="10"/>
      <c r="C9750" s="21"/>
      <c r="D9750" s="28"/>
      <c r="E9750" s="28"/>
      <c r="F9750" s="28"/>
      <c r="G9750" s="28"/>
      <c r="H9750" s="10"/>
      <c r="I9750" s="28"/>
      <c r="J9750" s="10"/>
      <c r="K9750" s="21"/>
      <c r="L9750" s="10"/>
      <c r="M9750" s="10"/>
      <c r="N9750" s="10"/>
      <c r="O9750" s="10"/>
      <c r="P9750" s="10"/>
      <c r="Q9750" s="21"/>
    </row>
    <row r="9751" spans="1:17" x14ac:dyDescent="0.25">
      <c r="A9751" s="28"/>
      <c r="B9751" s="10"/>
      <c r="C9751" s="21"/>
      <c r="D9751" s="28"/>
      <c r="E9751" s="28"/>
      <c r="F9751" s="28"/>
      <c r="G9751" s="28"/>
      <c r="H9751" s="10"/>
      <c r="I9751" s="28"/>
      <c r="J9751" s="10"/>
      <c r="K9751" s="21"/>
      <c r="L9751" s="10"/>
      <c r="M9751" s="10"/>
      <c r="N9751" s="10"/>
      <c r="O9751" s="10"/>
      <c r="P9751" s="10"/>
      <c r="Q9751" s="21"/>
    </row>
    <row r="9752" spans="1:17" x14ac:dyDescent="0.25">
      <c r="A9752" s="28"/>
      <c r="B9752" s="10"/>
      <c r="C9752" s="21"/>
      <c r="D9752" s="28"/>
      <c r="E9752" s="28"/>
      <c r="F9752" s="28"/>
      <c r="G9752" s="28"/>
      <c r="H9752" s="10"/>
      <c r="I9752" s="28"/>
      <c r="J9752" s="10"/>
      <c r="K9752" s="21"/>
      <c r="L9752" s="10"/>
      <c r="M9752" s="10"/>
      <c r="N9752" s="10"/>
      <c r="O9752" s="10"/>
      <c r="P9752" s="10"/>
      <c r="Q9752" s="21"/>
    </row>
    <row r="9753" spans="1:17" x14ac:dyDescent="0.25">
      <c r="A9753" s="28"/>
      <c r="B9753" s="10"/>
      <c r="C9753" s="21"/>
      <c r="D9753" s="28"/>
      <c r="E9753" s="28"/>
      <c r="F9753" s="28"/>
      <c r="G9753" s="28"/>
      <c r="H9753" s="10"/>
      <c r="I9753" s="28"/>
      <c r="J9753" s="10"/>
      <c r="K9753" s="21"/>
      <c r="L9753" s="10"/>
      <c r="M9753" s="10"/>
      <c r="N9753" s="10"/>
      <c r="O9753" s="10"/>
      <c r="P9753" s="10"/>
      <c r="Q9753" s="21"/>
    </row>
    <row r="9754" spans="1:17" x14ac:dyDescent="0.25">
      <c r="A9754" s="28"/>
      <c r="B9754" s="10"/>
      <c r="C9754" s="21"/>
      <c r="D9754" s="28"/>
      <c r="E9754" s="28"/>
      <c r="F9754" s="28"/>
      <c r="G9754" s="28"/>
      <c r="H9754" s="10"/>
      <c r="I9754" s="28"/>
      <c r="J9754" s="10"/>
      <c r="K9754" s="21"/>
      <c r="L9754" s="10"/>
      <c r="M9754" s="10"/>
      <c r="N9754" s="10"/>
      <c r="O9754" s="10"/>
      <c r="P9754" s="10"/>
      <c r="Q9754" s="21"/>
    </row>
    <row r="9755" spans="1:17" x14ac:dyDescent="0.25">
      <c r="A9755" s="28"/>
      <c r="B9755" s="10"/>
      <c r="C9755" s="21"/>
      <c r="D9755" s="28"/>
      <c r="E9755" s="28"/>
      <c r="F9755" s="28"/>
      <c r="G9755" s="28"/>
      <c r="H9755" s="10"/>
      <c r="I9755" s="28"/>
      <c r="J9755" s="10"/>
      <c r="K9755" s="21"/>
      <c r="L9755" s="10"/>
      <c r="M9755" s="10"/>
      <c r="N9755" s="10"/>
      <c r="O9755" s="10"/>
      <c r="P9755" s="10"/>
      <c r="Q9755" s="21"/>
    </row>
    <row r="9756" spans="1:17" x14ac:dyDescent="0.25">
      <c r="A9756" s="28"/>
      <c r="B9756" s="10"/>
      <c r="C9756" s="21"/>
      <c r="D9756" s="28"/>
      <c r="E9756" s="28"/>
      <c r="F9756" s="28"/>
      <c r="G9756" s="28"/>
      <c r="H9756" s="10"/>
      <c r="I9756" s="28"/>
      <c r="J9756" s="10"/>
      <c r="K9756" s="21"/>
      <c r="L9756" s="10"/>
      <c r="M9756" s="10"/>
      <c r="N9756" s="10"/>
      <c r="O9756" s="10"/>
      <c r="P9756" s="10"/>
      <c r="Q9756" s="21"/>
    </row>
    <row r="9757" spans="1:17" x14ac:dyDescent="0.25">
      <c r="A9757" s="28"/>
      <c r="B9757" s="10"/>
      <c r="C9757" s="21"/>
      <c r="D9757" s="28"/>
      <c r="E9757" s="28"/>
      <c r="F9757" s="28"/>
      <c r="G9757" s="28"/>
      <c r="H9757" s="10"/>
      <c r="I9757" s="28"/>
      <c r="J9757" s="10"/>
      <c r="K9757" s="21"/>
      <c r="L9757" s="10"/>
      <c r="M9757" s="10"/>
      <c r="N9757" s="10"/>
      <c r="O9757" s="10"/>
      <c r="P9757" s="10"/>
      <c r="Q9757" s="21"/>
    </row>
    <row r="9758" spans="1:17" x14ac:dyDescent="0.25">
      <c r="A9758" s="28"/>
      <c r="B9758" s="10"/>
      <c r="C9758" s="21"/>
      <c r="D9758" s="28"/>
      <c r="E9758" s="28"/>
      <c r="F9758" s="28"/>
      <c r="G9758" s="28"/>
      <c r="H9758" s="10"/>
      <c r="I9758" s="28"/>
      <c r="J9758" s="10"/>
      <c r="K9758" s="21"/>
      <c r="L9758" s="10"/>
      <c r="M9758" s="10"/>
      <c r="N9758" s="10"/>
      <c r="O9758" s="10"/>
      <c r="P9758" s="10"/>
      <c r="Q9758" s="21"/>
    </row>
    <row r="9759" spans="1:17" x14ac:dyDescent="0.25">
      <c r="A9759" s="28"/>
      <c r="B9759" s="10"/>
      <c r="C9759" s="21"/>
      <c r="D9759" s="28"/>
      <c r="E9759" s="28"/>
      <c r="F9759" s="28"/>
      <c r="G9759" s="28"/>
      <c r="H9759" s="10"/>
      <c r="I9759" s="28"/>
      <c r="J9759" s="10"/>
      <c r="K9759" s="21"/>
      <c r="L9759" s="10"/>
      <c r="M9759" s="10"/>
      <c r="N9759" s="10"/>
      <c r="O9759" s="10"/>
      <c r="P9759" s="10"/>
      <c r="Q9759" s="21"/>
    </row>
    <row r="9760" spans="1:17" x14ac:dyDescent="0.25">
      <c r="A9760" s="28"/>
      <c r="B9760" s="10"/>
      <c r="C9760" s="21"/>
      <c r="D9760" s="28"/>
      <c r="E9760" s="28"/>
      <c r="F9760" s="28"/>
      <c r="G9760" s="28"/>
      <c r="H9760" s="10"/>
      <c r="I9760" s="28"/>
      <c r="J9760" s="10"/>
      <c r="K9760" s="21"/>
      <c r="L9760" s="10"/>
      <c r="M9760" s="10"/>
      <c r="N9760" s="10"/>
      <c r="O9760" s="10"/>
      <c r="P9760" s="10"/>
      <c r="Q9760" s="21"/>
    </row>
    <row r="9761" spans="1:17" x14ac:dyDescent="0.25">
      <c r="A9761" s="28"/>
      <c r="B9761" s="10"/>
      <c r="C9761" s="21"/>
      <c r="D9761" s="28"/>
      <c r="E9761" s="28"/>
      <c r="F9761" s="28"/>
      <c r="G9761" s="28"/>
      <c r="H9761" s="10"/>
      <c r="I9761" s="28"/>
      <c r="J9761" s="10"/>
      <c r="K9761" s="21"/>
      <c r="L9761" s="10"/>
      <c r="M9761" s="10"/>
      <c r="N9761" s="10"/>
      <c r="O9761" s="10"/>
      <c r="P9761" s="10"/>
      <c r="Q9761" s="21"/>
    </row>
    <row r="9762" spans="1:17" x14ac:dyDescent="0.25">
      <c r="A9762" s="28"/>
      <c r="B9762" s="10"/>
      <c r="C9762" s="21"/>
      <c r="D9762" s="28"/>
      <c r="E9762" s="28"/>
      <c r="F9762" s="28"/>
      <c r="G9762" s="28"/>
      <c r="H9762" s="10"/>
      <c r="I9762" s="28"/>
      <c r="J9762" s="10"/>
      <c r="K9762" s="21"/>
      <c r="L9762" s="10"/>
      <c r="M9762" s="10"/>
      <c r="N9762" s="10"/>
      <c r="O9762" s="10"/>
      <c r="P9762" s="10"/>
      <c r="Q9762" s="21"/>
    </row>
    <row r="9763" spans="1:17" x14ac:dyDescent="0.25">
      <c r="A9763" s="28"/>
      <c r="B9763" s="10"/>
      <c r="C9763" s="21"/>
      <c r="D9763" s="28"/>
      <c r="E9763" s="28"/>
      <c r="F9763" s="28"/>
      <c r="G9763" s="28"/>
      <c r="H9763" s="10"/>
      <c r="I9763" s="28"/>
      <c r="J9763" s="10"/>
      <c r="K9763" s="21"/>
      <c r="L9763" s="10"/>
      <c r="M9763" s="10"/>
      <c r="N9763" s="10"/>
      <c r="O9763" s="10"/>
      <c r="P9763" s="10"/>
      <c r="Q9763" s="21"/>
    </row>
    <row r="9764" spans="1:17" x14ac:dyDescent="0.25">
      <c r="A9764" s="28"/>
      <c r="B9764" s="10"/>
      <c r="C9764" s="21"/>
      <c r="D9764" s="28"/>
      <c r="E9764" s="28"/>
      <c r="F9764" s="28"/>
      <c r="G9764" s="28"/>
      <c r="H9764" s="10"/>
      <c r="I9764" s="28"/>
      <c r="J9764" s="10"/>
      <c r="K9764" s="21"/>
      <c r="L9764" s="10"/>
      <c r="M9764" s="10"/>
      <c r="N9764" s="10"/>
      <c r="O9764" s="10"/>
      <c r="P9764" s="10"/>
      <c r="Q9764" s="21"/>
    </row>
    <row r="9765" spans="1:17" x14ac:dyDescent="0.25">
      <c r="A9765" s="28"/>
      <c r="B9765" s="10"/>
      <c r="C9765" s="21"/>
      <c r="D9765" s="28"/>
      <c r="E9765" s="28"/>
      <c r="F9765" s="28"/>
      <c r="G9765" s="28"/>
      <c r="H9765" s="10"/>
      <c r="I9765" s="28"/>
      <c r="J9765" s="10"/>
      <c r="K9765" s="21"/>
      <c r="L9765" s="10"/>
      <c r="M9765" s="10"/>
      <c r="N9765" s="10"/>
      <c r="O9765" s="10"/>
      <c r="P9765" s="10"/>
      <c r="Q9765" s="21"/>
    </row>
    <row r="9766" spans="1:17" x14ac:dyDescent="0.25">
      <c r="A9766" s="28"/>
      <c r="B9766" s="10"/>
      <c r="C9766" s="21"/>
      <c r="D9766" s="28"/>
      <c r="E9766" s="28"/>
      <c r="F9766" s="28"/>
      <c r="G9766" s="28"/>
      <c r="H9766" s="10"/>
      <c r="I9766" s="28"/>
      <c r="J9766" s="10"/>
      <c r="K9766" s="21"/>
      <c r="L9766" s="10"/>
      <c r="M9766" s="10"/>
      <c r="N9766" s="10"/>
      <c r="O9766" s="10"/>
      <c r="P9766" s="10"/>
      <c r="Q9766" s="21"/>
    </row>
    <row r="9767" spans="1:17" x14ac:dyDescent="0.25">
      <c r="A9767" s="28"/>
      <c r="B9767" s="10"/>
      <c r="C9767" s="21"/>
      <c r="D9767" s="28"/>
      <c r="E9767" s="28"/>
      <c r="F9767" s="28"/>
      <c r="G9767" s="28"/>
      <c r="H9767" s="10"/>
      <c r="I9767" s="28"/>
      <c r="J9767" s="10"/>
      <c r="K9767" s="21"/>
      <c r="L9767" s="10"/>
      <c r="M9767" s="10"/>
      <c r="N9767" s="10"/>
      <c r="O9767" s="10"/>
      <c r="P9767" s="10"/>
      <c r="Q9767" s="21"/>
    </row>
    <row r="9768" spans="1:17" x14ac:dyDescent="0.25">
      <c r="A9768" s="28"/>
      <c r="B9768" s="10"/>
      <c r="C9768" s="21"/>
      <c r="D9768" s="28"/>
      <c r="E9768" s="28"/>
      <c r="F9768" s="28"/>
      <c r="G9768" s="28"/>
      <c r="H9768" s="10"/>
      <c r="I9768" s="28"/>
      <c r="J9768" s="10"/>
      <c r="K9768" s="21"/>
      <c r="L9768" s="10"/>
      <c r="M9768" s="10"/>
      <c r="N9768" s="10"/>
      <c r="O9768" s="10"/>
      <c r="P9768" s="10"/>
      <c r="Q9768" s="21"/>
    </row>
    <row r="9769" spans="1:17" x14ac:dyDescent="0.25">
      <c r="A9769" s="28"/>
      <c r="B9769" s="10"/>
      <c r="C9769" s="21"/>
      <c r="D9769" s="28"/>
      <c r="E9769" s="28"/>
      <c r="F9769" s="28"/>
      <c r="G9769" s="28"/>
      <c r="H9769" s="10"/>
      <c r="I9769" s="28"/>
      <c r="J9769" s="10"/>
      <c r="K9769" s="21"/>
      <c r="L9769" s="10"/>
      <c r="M9769" s="10"/>
      <c r="N9769" s="10"/>
      <c r="O9769" s="10"/>
      <c r="P9769" s="10"/>
      <c r="Q9769" s="21"/>
    </row>
    <row r="9770" spans="1:17" x14ac:dyDescent="0.25">
      <c r="A9770" s="28"/>
      <c r="B9770" s="10"/>
      <c r="C9770" s="21"/>
      <c r="D9770" s="28"/>
      <c r="E9770" s="28"/>
      <c r="F9770" s="28"/>
      <c r="G9770" s="28"/>
      <c r="H9770" s="10"/>
      <c r="I9770" s="28"/>
      <c r="J9770" s="10"/>
      <c r="K9770" s="21"/>
      <c r="L9770" s="10"/>
      <c r="M9770" s="10"/>
      <c r="N9770" s="10"/>
      <c r="O9770" s="10"/>
      <c r="P9770" s="10"/>
      <c r="Q9770" s="21"/>
    </row>
    <row r="9771" spans="1:17" x14ac:dyDescent="0.25">
      <c r="A9771" s="28"/>
      <c r="B9771" s="10"/>
      <c r="C9771" s="21"/>
      <c r="D9771" s="28"/>
      <c r="E9771" s="28"/>
      <c r="F9771" s="28"/>
      <c r="G9771" s="28"/>
      <c r="H9771" s="10"/>
      <c r="I9771" s="28"/>
      <c r="J9771" s="10"/>
      <c r="K9771" s="21"/>
      <c r="L9771" s="10"/>
      <c r="M9771" s="10"/>
      <c r="N9771" s="10"/>
      <c r="O9771" s="10"/>
      <c r="P9771" s="10"/>
      <c r="Q9771" s="21"/>
    </row>
    <row r="9772" spans="1:17" x14ac:dyDescent="0.25">
      <c r="A9772" s="28"/>
      <c r="B9772" s="10"/>
      <c r="C9772" s="21"/>
      <c r="D9772" s="28"/>
      <c r="E9772" s="28"/>
      <c r="F9772" s="28"/>
      <c r="G9772" s="28"/>
      <c r="H9772" s="10"/>
      <c r="I9772" s="28"/>
      <c r="J9772" s="10"/>
      <c r="K9772" s="21"/>
      <c r="L9772" s="10"/>
      <c r="M9772" s="10"/>
      <c r="N9772" s="10"/>
      <c r="O9772" s="10"/>
      <c r="P9772" s="10"/>
      <c r="Q9772" s="21"/>
    </row>
    <row r="9773" spans="1:17" x14ac:dyDescent="0.25">
      <c r="A9773" s="28"/>
      <c r="B9773" s="10"/>
      <c r="C9773" s="21"/>
      <c r="D9773" s="28"/>
      <c r="E9773" s="28"/>
      <c r="F9773" s="28"/>
      <c r="G9773" s="28"/>
      <c r="H9773" s="10"/>
      <c r="I9773" s="28"/>
      <c r="J9773" s="10"/>
      <c r="K9773" s="21"/>
      <c r="L9773" s="10"/>
      <c r="M9773" s="10"/>
      <c r="N9773" s="10"/>
      <c r="O9773" s="10"/>
      <c r="P9773" s="10"/>
      <c r="Q9773" s="21"/>
    </row>
    <row r="9774" spans="1:17" x14ac:dyDescent="0.25">
      <c r="A9774" s="28"/>
      <c r="B9774" s="10"/>
      <c r="C9774" s="21"/>
      <c r="D9774" s="28"/>
      <c r="E9774" s="28"/>
      <c r="F9774" s="28"/>
      <c r="G9774" s="28"/>
      <c r="H9774" s="10"/>
      <c r="I9774" s="28"/>
      <c r="J9774" s="10"/>
      <c r="K9774" s="21"/>
      <c r="L9774" s="10"/>
      <c r="M9774" s="10"/>
      <c r="N9774" s="10"/>
      <c r="O9774" s="10"/>
      <c r="P9774" s="10"/>
      <c r="Q9774" s="21"/>
    </row>
    <row r="9775" spans="1:17" x14ac:dyDescent="0.25">
      <c r="A9775" s="28"/>
      <c r="B9775" s="10"/>
      <c r="C9775" s="21"/>
      <c r="D9775" s="28"/>
      <c r="E9775" s="28"/>
      <c r="F9775" s="28"/>
      <c r="G9775" s="28"/>
      <c r="H9775" s="10"/>
      <c r="I9775" s="28"/>
      <c r="J9775" s="10"/>
      <c r="K9775" s="21"/>
      <c r="L9775" s="10"/>
      <c r="M9775" s="10"/>
      <c r="N9775" s="10"/>
      <c r="O9775" s="10"/>
      <c r="P9775" s="10"/>
      <c r="Q9775" s="21"/>
    </row>
    <row r="9776" spans="1:17" x14ac:dyDescent="0.25">
      <c r="A9776" s="28"/>
      <c r="B9776" s="10"/>
      <c r="C9776" s="21"/>
      <c r="D9776" s="28"/>
      <c r="E9776" s="28"/>
      <c r="F9776" s="28"/>
      <c r="G9776" s="28"/>
      <c r="H9776" s="10"/>
      <c r="I9776" s="28"/>
      <c r="J9776" s="10"/>
      <c r="K9776" s="21"/>
      <c r="L9776" s="10"/>
      <c r="M9776" s="10"/>
      <c r="N9776" s="10"/>
      <c r="O9776" s="10"/>
      <c r="P9776" s="10"/>
      <c r="Q9776" s="21"/>
    </row>
    <row r="9777" spans="1:17" x14ac:dyDescent="0.25">
      <c r="A9777" s="28"/>
      <c r="B9777" s="10"/>
      <c r="C9777" s="21"/>
      <c r="D9777" s="28"/>
      <c r="E9777" s="28"/>
      <c r="F9777" s="28"/>
      <c r="G9777" s="28"/>
      <c r="H9777" s="10"/>
      <c r="I9777" s="28"/>
      <c r="J9777" s="10"/>
      <c r="K9777" s="21"/>
      <c r="L9777" s="10"/>
      <c r="M9777" s="10"/>
      <c r="N9777" s="10"/>
      <c r="O9777" s="10"/>
      <c r="P9777" s="10"/>
      <c r="Q9777" s="21"/>
    </row>
    <row r="9778" spans="1:17" x14ac:dyDescent="0.25">
      <c r="A9778" s="28"/>
      <c r="B9778" s="10"/>
      <c r="C9778" s="21"/>
      <c r="D9778" s="28"/>
      <c r="E9778" s="28"/>
      <c r="F9778" s="28"/>
      <c r="G9778" s="28"/>
      <c r="H9778" s="10"/>
      <c r="I9778" s="28"/>
      <c r="J9778" s="10"/>
      <c r="K9778" s="21"/>
      <c r="L9778" s="10"/>
      <c r="M9778" s="10"/>
      <c r="N9778" s="10"/>
      <c r="O9778" s="10"/>
      <c r="P9778" s="10"/>
      <c r="Q9778" s="21"/>
    </row>
    <row r="9779" spans="1:17" x14ac:dyDescent="0.25">
      <c r="A9779" s="28"/>
      <c r="B9779" s="10"/>
      <c r="C9779" s="21"/>
      <c r="D9779" s="28"/>
      <c r="E9779" s="28"/>
      <c r="F9779" s="28"/>
      <c r="G9779" s="28"/>
      <c r="H9779" s="10"/>
      <c r="I9779" s="28"/>
      <c r="J9779" s="10"/>
      <c r="K9779" s="21"/>
      <c r="L9779" s="10"/>
      <c r="M9779" s="10"/>
      <c r="N9779" s="10"/>
      <c r="O9779" s="10"/>
      <c r="P9779" s="10"/>
      <c r="Q9779" s="21"/>
    </row>
    <row r="9780" spans="1:17" x14ac:dyDescent="0.25">
      <c r="A9780" s="28"/>
      <c r="B9780" s="10"/>
      <c r="C9780" s="21"/>
      <c r="D9780" s="28"/>
      <c r="E9780" s="28"/>
      <c r="F9780" s="28"/>
      <c r="G9780" s="28"/>
      <c r="H9780" s="10"/>
      <c r="I9780" s="28"/>
      <c r="J9780" s="10"/>
      <c r="K9780" s="21"/>
      <c r="L9780" s="10"/>
      <c r="M9780" s="10"/>
      <c r="N9780" s="10"/>
      <c r="O9780" s="10"/>
      <c r="P9780" s="10"/>
      <c r="Q9780" s="21"/>
    </row>
    <row r="9781" spans="1:17" x14ac:dyDescent="0.25">
      <c r="A9781" s="28"/>
      <c r="B9781" s="10"/>
      <c r="C9781" s="21"/>
      <c r="D9781" s="28"/>
      <c r="E9781" s="28"/>
      <c r="F9781" s="28"/>
      <c r="G9781" s="28"/>
      <c r="H9781" s="10"/>
      <c r="I9781" s="28"/>
      <c r="J9781" s="10"/>
      <c r="K9781" s="21"/>
      <c r="L9781" s="10"/>
      <c r="M9781" s="10"/>
      <c r="N9781" s="10"/>
      <c r="O9781" s="10"/>
      <c r="P9781" s="10"/>
      <c r="Q9781" s="21"/>
    </row>
    <row r="9782" spans="1:17" x14ac:dyDescent="0.25">
      <c r="A9782" s="28"/>
      <c r="B9782" s="10"/>
      <c r="C9782" s="21"/>
      <c r="D9782" s="28"/>
      <c r="E9782" s="28"/>
      <c r="F9782" s="28"/>
      <c r="G9782" s="28"/>
      <c r="H9782" s="10"/>
      <c r="I9782" s="28"/>
      <c r="J9782" s="10"/>
      <c r="K9782" s="21"/>
      <c r="L9782" s="10"/>
      <c r="M9782" s="10"/>
      <c r="N9782" s="10"/>
      <c r="O9782" s="10"/>
      <c r="P9782" s="10"/>
      <c r="Q9782" s="21"/>
    </row>
    <row r="9783" spans="1:17" x14ac:dyDescent="0.25">
      <c r="A9783" s="28"/>
      <c r="B9783" s="10"/>
      <c r="C9783" s="21"/>
      <c r="D9783" s="28"/>
      <c r="E9783" s="28"/>
      <c r="F9783" s="28"/>
      <c r="G9783" s="28"/>
      <c r="H9783" s="10"/>
      <c r="I9783" s="28"/>
      <c r="J9783" s="10"/>
      <c r="K9783" s="21"/>
      <c r="L9783" s="10"/>
      <c r="M9783" s="10"/>
      <c r="N9783" s="10"/>
      <c r="O9783" s="10"/>
      <c r="P9783" s="10"/>
      <c r="Q9783" s="21"/>
    </row>
    <row r="9784" spans="1:17" x14ac:dyDescent="0.25">
      <c r="A9784" s="28"/>
      <c r="B9784" s="10"/>
      <c r="C9784" s="21"/>
      <c r="D9784" s="28"/>
      <c r="E9784" s="28"/>
      <c r="F9784" s="28"/>
      <c r="G9784" s="28"/>
      <c r="H9784" s="10"/>
      <c r="I9784" s="28"/>
      <c r="J9784" s="10"/>
      <c r="K9784" s="21"/>
      <c r="L9784" s="10"/>
      <c r="M9784" s="10"/>
      <c r="N9784" s="10"/>
      <c r="O9784" s="10"/>
      <c r="P9784" s="10"/>
      <c r="Q9784" s="21"/>
    </row>
    <row r="9785" spans="1:17" x14ac:dyDescent="0.25">
      <c r="A9785" s="28"/>
      <c r="B9785" s="10"/>
      <c r="C9785" s="21"/>
      <c r="D9785" s="28"/>
      <c r="E9785" s="28"/>
      <c r="F9785" s="28"/>
      <c r="G9785" s="28"/>
      <c r="H9785" s="10"/>
      <c r="I9785" s="28"/>
      <c r="J9785" s="10"/>
      <c r="K9785" s="21"/>
      <c r="L9785" s="10"/>
      <c r="M9785" s="10"/>
      <c r="N9785" s="10"/>
      <c r="O9785" s="10"/>
      <c r="P9785" s="10"/>
      <c r="Q9785" s="21"/>
    </row>
    <row r="9786" spans="1:17" x14ac:dyDescent="0.25">
      <c r="A9786" s="28"/>
      <c r="B9786" s="10"/>
      <c r="C9786" s="21"/>
      <c r="D9786" s="28"/>
      <c r="E9786" s="28"/>
      <c r="F9786" s="28"/>
      <c r="G9786" s="28"/>
      <c r="H9786" s="10"/>
      <c r="I9786" s="28"/>
      <c r="J9786" s="10"/>
      <c r="K9786" s="21"/>
      <c r="L9786" s="10"/>
      <c r="M9786" s="10"/>
      <c r="N9786" s="10"/>
      <c r="O9786" s="10"/>
      <c r="P9786" s="10"/>
      <c r="Q9786" s="21"/>
    </row>
    <row r="9787" spans="1:17" x14ac:dyDescent="0.25">
      <c r="A9787" s="28"/>
      <c r="B9787" s="10"/>
      <c r="C9787" s="21"/>
      <c r="D9787" s="28"/>
      <c r="E9787" s="28"/>
      <c r="F9787" s="28"/>
      <c r="G9787" s="28"/>
      <c r="H9787" s="10"/>
      <c r="I9787" s="28"/>
      <c r="J9787" s="10"/>
      <c r="K9787" s="21"/>
      <c r="L9787" s="10"/>
      <c r="M9787" s="10"/>
      <c r="N9787" s="10"/>
      <c r="O9787" s="10"/>
      <c r="P9787" s="10"/>
      <c r="Q9787" s="21"/>
    </row>
    <row r="9788" spans="1:17" x14ac:dyDescent="0.25">
      <c r="A9788" s="28"/>
      <c r="B9788" s="10"/>
      <c r="C9788" s="21"/>
      <c r="D9788" s="28"/>
      <c r="E9788" s="28"/>
      <c r="F9788" s="28"/>
      <c r="G9788" s="28"/>
      <c r="H9788" s="10"/>
      <c r="I9788" s="28"/>
      <c r="J9788" s="10"/>
      <c r="K9788" s="21"/>
      <c r="L9788" s="10"/>
      <c r="M9788" s="10"/>
      <c r="N9788" s="10"/>
      <c r="O9788" s="10"/>
      <c r="P9788" s="10"/>
      <c r="Q9788" s="21"/>
    </row>
    <row r="9789" spans="1:17" x14ac:dyDescent="0.25">
      <c r="A9789" s="28"/>
      <c r="B9789" s="10"/>
      <c r="C9789" s="21"/>
      <c r="D9789" s="28"/>
      <c r="E9789" s="28"/>
      <c r="F9789" s="28"/>
      <c r="G9789" s="28"/>
      <c r="H9789" s="10"/>
      <c r="I9789" s="28"/>
      <c r="J9789" s="10"/>
      <c r="K9789" s="21"/>
      <c r="L9789" s="10"/>
      <c r="M9789" s="10"/>
      <c r="N9789" s="10"/>
      <c r="O9789" s="10"/>
      <c r="P9789" s="10"/>
      <c r="Q9789" s="21"/>
    </row>
    <row r="9790" spans="1:17" x14ac:dyDescent="0.25">
      <c r="A9790" s="28"/>
      <c r="B9790" s="10"/>
      <c r="C9790" s="21"/>
      <c r="D9790" s="28"/>
      <c r="E9790" s="28"/>
      <c r="F9790" s="28"/>
      <c r="G9790" s="28"/>
      <c r="H9790" s="10"/>
      <c r="I9790" s="28"/>
      <c r="J9790" s="10"/>
      <c r="K9790" s="21"/>
      <c r="L9790" s="10"/>
      <c r="M9790" s="10"/>
      <c r="N9790" s="10"/>
      <c r="O9790" s="10"/>
      <c r="P9790" s="10"/>
      <c r="Q9790" s="21"/>
    </row>
    <row r="9791" spans="1:17" x14ac:dyDescent="0.25">
      <c r="A9791" s="28"/>
      <c r="B9791" s="10"/>
      <c r="C9791" s="21"/>
      <c r="D9791" s="28"/>
      <c r="E9791" s="28"/>
      <c r="F9791" s="28"/>
      <c r="G9791" s="28"/>
      <c r="H9791" s="10"/>
      <c r="I9791" s="28"/>
      <c r="J9791" s="10"/>
      <c r="K9791" s="21"/>
      <c r="L9791" s="10"/>
      <c r="M9791" s="10"/>
      <c r="N9791" s="10"/>
      <c r="O9791" s="10"/>
      <c r="P9791" s="10"/>
      <c r="Q9791" s="21"/>
    </row>
    <row r="9792" spans="1:17" x14ac:dyDescent="0.25">
      <c r="A9792" s="28"/>
      <c r="B9792" s="10"/>
      <c r="C9792" s="21"/>
      <c r="D9792" s="28"/>
      <c r="E9792" s="28"/>
      <c r="F9792" s="28"/>
      <c r="G9792" s="28"/>
      <c r="H9792" s="10"/>
      <c r="I9792" s="28"/>
      <c r="J9792" s="10"/>
      <c r="K9792" s="21"/>
      <c r="L9792" s="10"/>
      <c r="M9792" s="10"/>
      <c r="N9792" s="10"/>
      <c r="O9792" s="10"/>
      <c r="P9792" s="10"/>
      <c r="Q9792" s="21"/>
    </row>
    <row r="9793" spans="1:17" x14ac:dyDescent="0.25">
      <c r="A9793" s="28"/>
      <c r="B9793" s="10"/>
      <c r="C9793" s="21"/>
      <c r="D9793" s="28"/>
      <c r="E9793" s="28"/>
      <c r="F9793" s="28"/>
      <c r="G9793" s="28"/>
      <c r="H9793" s="10"/>
      <c r="I9793" s="28"/>
      <c r="J9793" s="10"/>
      <c r="K9793" s="21"/>
      <c r="L9793" s="10"/>
      <c r="M9793" s="10"/>
      <c r="N9793" s="10"/>
      <c r="O9793" s="10"/>
      <c r="P9793" s="10"/>
      <c r="Q9793" s="21"/>
    </row>
    <row r="9794" spans="1:17" x14ac:dyDescent="0.25">
      <c r="A9794" s="28"/>
      <c r="B9794" s="10"/>
      <c r="C9794" s="21"/>
      <c r="D9794" s="28"/>
      <c r="E9794" s="28"/>
      <c r="F9794" s="28"/>
      <c r="G9794" s="28"/>
      <c r="H9794" s="10"/>
      <c r="I9794" s="28"/>
      <c r="J9794" s="10"/>
      <c r="K9794" s="21"/>
      <c r="L9794" s="10"/>
      <c r="M9794" s="10"/>
      <c r="N9794" s="10"/>
      <c r="O9794" s="10"/>
      <c r="P9794" s="10"/>
      <c r="Q9794" s="21"/>
    </row>
    <row r="9795" spans="1:17" x14ac:dyDescent="0.25">
      <c r="A9795" s="28"/>
      <c r="B9795" s="10"/>
      <c r="C9795" s="21"/>
      <c r="D9795" s="28"/>
      <c r="E9795" s="28"/>
      <c r="F9795" s="28"/>
      <c r="G9795" s="28"/>
      <c r="H9795" s="10"/>
      <c r="I9795" s="28"/>
      <c r="J9795" s="10"/>
      <c r="K9795" s="21"/>
      <c r="L9795" s="10"/>
      <c r="M9795" s="10"/>
      <c r="N9795" s="10"/>
      <c r="O9795" s="10"/>
      <c r="P9795" s="10"/>
      <c r="Q9795" s="21"/>
    </row>
    <row r="9796" spans="1:17" x14ac:dyDescent="0.25">
      <c r="A9796" s="28"/>
      <c r="B9796" s="10"/>
      <c r="C9796" s="21"/>
      <c r="D9796" s="28"/>
      <c r="E9796" s="28"/>
      <c r="F9796" s="28"/>
      <c r="G9796" s="28"/>
      <c r="H9796" s="10"/>
      <c r="I9796" s="28"/>
      <c r="J9796" s="10"/>
      <c r="K9796" s="21"/>
      <c r="L9796" s="10"/>
      <c r="M9796" s="10"/>
      <c r="N9796" s="10"/>
      <c r="O9796" s="10"/>
      <c r="P9796" s="10"/>
      <c r="Q9796" s="21"/>
    </row>
    <row r="9797" spans="1:17" x14ac:dyDescent="0.25">
      <c r="A9797" s="28"/>
      <c r="B9797" s="10"/>
      <c r="C9797" s="21"/>
      <c r="D9797" s="28"/>
      <c r="E9797" s="28"/>
      <c r="F9797" s="28"/>
      <c r="G9797" s="28"/>
      <c r="H9797" s="10"/>
      <c r="I9797" s="28"/>
      <c r="J9797" s="10"/>
      <c r="K9797" s="21"/>
      <c r="L9797" s="10"/>
      <c r="M9797" s="10"/>
      <c r="N9797" s="10"/>
      <c r="O9797" s="10"/>
      <c r="P9797" s="10"/>
      <c r="Q9797" s="21"/>
    </row>
    <row r="9798" spans="1:17" x14ac:dyDescent="0.25">
      <c r="A9798" s="28"/>
      <c r="B9798" s="10"/>
      <c r="C9798" s="21"/>
      <c r="D9798" s="28"/>
      <c r="E9798" s="28"/>
      <c r="F9798" s="28"/>
      <c r="G9798" s="28"/>
      <c r="H9798" s="10"/>
      <c r="I9798" s="28"/>
      <c r="J9798" s="10"/>
      <c r="K9798" s="21"/>
      <c r="L9798" s="10"/>
      <c r="M9798" s="10"/>
      <c r="N9798" s="10"/>
      <c r="O9798" s="10"/>
      <c r="P9798" s="10"/>
      <c r="Q9798" s="21"/>
    </row>
    <row r="9799" spans="1:17" x14ac:dyDescent="0.25">
      <c r="A9799" s="28"/>
      <c r="B9799" s="10"/>
      <c r="C9799" s="21"/>
      <c r="D9799" s="28"/>
      <c r="E9799" s="28"/>
      <c r="F9799" s="28"/>
      <c r="G9799" s="28"/>
      <c r="H9799" s="10"/>
      <c r="I9799" s="28"/>
      <c r="J9799" s="10"/>
      <c r="K9799" s="21"/>
      <c r="L9799" s="10"/>
      <c r="M9799" s="10"/>
      <c r="N9799" s="10"/>
      <c r="O9799" s="10"/>
      <c r="P9799" s="10"/>
      <c r="Q9799" s="21"/>
    </row>
    <row r="9800" spans="1:17" x14ac:dyDescent="0.25">
      <c r="A9800" s="28"/>
      <c r="B9800" s="10"/>
      <c r="C9800" s="21"/>
      <c r="D9800" s="28"/>
      <c r="E9800" s="28"/>
      <c r="F9800" s="28"/>
      <c r="G9800" s="28"/>
      <c r="H9800" s="10"/>
      <c r="I9800" s="28"/>
      <c r="J9800" s="10"/>
      <c r="K9800" s="21"/>
      <c r="L9800" s="10"/>
      <c r="M9800" s="10"/>
      <c r="N9800" s="10"/>
      <c r="O9800" s="10"/>
      <c r="P9800" s="10"/>
      <c r="Q9800" s="21"/>
    </row>
    <row r="9801" spans="1:17" x14ac:dyDescent="0.25">
      <c r="A9801" s="28"/>
      <c r="B9801" s="10"/>
      <c r="C9801" s="21"/>
      <c r="D9801" s="28"/>
      <c r="E9801" s="28"/>
      <c r="F9801" s="28"/>
      <c r="G9801" s="28"/>
      <c r="H9801" s="10"/>
      <c r="I9801" s="28"/>
      <c r="J9801" s="10"/>
      <c r="K9801" s="21"/>
      <c r="L9801" s="10"/>
      <c r="M9801" s="10"/>
      <c r="N9801" s="10"/>
      <c r="O9801" s="10"/>
      <c r="P9801" s="10"/>
      <c r="Q9801" s="21"/>
    </row>
    <row r="9802" spans="1:17" x14ac:dyDescent="0.25">
      <c r="A9802" s="28"/>
      <c r="B9802" s="10"/>
      <c r="C9802" s="21"/>
      <c r="D9802" s="28"/>
      <c r="E9802" s="28"/>
      <c r="F9802" s="28"/>
      <c r="G9802" s="28"/>
      <c r="H9802" s="10"/>
      <c r="I9802" s="28"/>
      <c r="J9802" s="10"/>
      <c r="K9802" s="21"/>
      <c r="L9802" s="10"/>
      <c r="M9802" s="10"/>
      <c r="N9802" s="10"/>
      <c r="O9802" s="10"/>
      <c r="P9802" s="10"/>
      <c r="Q9802" s="21"/>
    </row>
    <row r="9803" spans="1:17" x14ac:dyDescent="0.25">
      <c r="A9803" s="28"/>
      <c r="B9803" s="10"/>
      <c r="C9803" s="21"/>
      <c r="D9803" s="28"/>
      <c r="E9803" s="28"/>
      <c r="F9803" s="28"/>
      <c r="G9803" s="28"/>
      <c r="H9803" s="10"/>
      <c r="I9803" s="28"/>
      <c r="J9803" s="10"/>
      <c r="K9803" s="21"/>
      <c r="L9803" s="10"/>
      <c r="M9803" s="10"/>
      <c r="N9803" s="10"/>
      <c r="O9803" s="10"/>
      <c r="P9803" s="10"/>
      <c r="Q9803" s="21"/>
    </row>
    <row r="9804" spans="1:17" x14ac:dyDescent="0.25">
      <c r="A9804" s="28"/>
      <c r="B9804" s="10"/>
      <c r="C9804" s="21"/>
      <c r="D9804" s="28"/>
      <c r="E9804" s="28"/>
      <c r="F9804" s="28"/>
      <c r="G9804" s="28"/>
      <c r="H9804" s="10"/>
      <c r="I9804" s="28"/>
      <c r="J9804" s="10"/>
      <c r="K9804" s="21"/>
      <c r="L9804" s="10"/>
      <c r="M9804" s="10"/>
      <c r="N9804" s="10"/>
      <c r="O9804" s="10"/>
      <c r="P9804" s="10"/>
      <c r="Q9804" s="21"/>
    </row>
    <row r="9805" spans="1:17" x14ac:dyDescent="0.25">
      <c r="A9805" s="28"/>
      <c r="B9805" s="10"/>
      <c r="C9805" s="21"/>
      <c r="D9805" s="28"/>
      <c r="E9805" s="28"/>
      <c r="F9805" s="28"/>
      <c r="G9805" s="28"/>
      <c r="H9805" s="10"/>
      <c r="I9805" s="28"/>
      <c r="J9805" s="10"/>
      <c r="K9805" s="21"/>
      <c r="L9805" s="10"/>
      <c r="M9805" s="10"/>
      <c r="N9805" s="10"/>
      <c r="O9805" s="10"/>
      <c r="P9805" s="10"/>
      <c r="Q9805" s="21"/>
    </row>
    <row r="9806" spans="1:17" x14ac:dyDescent="0.25">
      <c r="A9806" s="28"/>
      <c r="B9806" s="10"/>
      <c r="C9806" s="21"/>
      <c r="D9806" s="28"/>
      <c r="E9806" s="28"/>
      <c r="F9806" s="28"/>
      <c r="G9806" s="28"/>
      <c r="H9806" s="10"/>
      <c r="I9806" s="28"/>
      <c r="J9806" s="10"/>
      <c r="K9806" s="21"/>
      <c r="L9806" s="10"/>
      <c r="M9806" s="10"/>
      <c r="N9806" s="10"/>
      <c r="O9806" s="10"/>
      <c r="P9806" s="10"/>
      <c r="Q9806" s="21"/>
    </row>
    <row r="9807" spans="1:17" x14ac:dyDescent="0.25">
      <c r="A9807" s="28"/>
      <c r="B9807" s="10"/>
      <c r="C9807" s="21"/>
      <c r="D9807" s="28"/>
      <c r="E9807" s="28"/>
      <c r="F9807" s="28"/>
      <c r="G9807" s="28"/>
      <c r="H9807" s="10"/>
      <c r="I9807" s="28"/>
      <c r="J9807" s="10"/>
      <c r="K9807" s="21"/>
      <c r="L9807" s="10"/>
      <c r="M9807" s="10"/>
      <c r="N9807" s="10"/>
      <c r="O9807" s="10"/>
      <c r="P9807" s="10"/>
      <c r="Q9807" s="21"/>
    </row>
    <row r="9808" spans="1:17" x14ac:dyDescent="0.25">
      <c r="A9808" s="28"/>
      <c r="B9808" s="10"/>
      <c r="C9808" s="21"/>
      <c r="D9808" s="28"/>
      <c r="E9808" s="28"/>
      <c r="F9808" s="28"/>
      <c r="G9808" s="28"/>
      <c r="H9808" s="10"/>
      <c r="I9808" s="28"/>
      <c r="J9808" s="10"/>
      <c r="K9808" s="21"/>
      <c r="L9808" s="10"/>
      <c r="M9808" s="10"/>
      <c r="N9808" s="10"/>
      <c r="O9808" s="10"/>
      <c r="P9808" s="10"/>
      <c r="Q9808" s="21"/>
    </row>
    <row r="9809" spans="1:17" x14ac:dyDescent="0.25">
      <c r="A9809" s="28"/>
      <c r="B9809" s="10"/>
      <c r="C9809" s="21"/>
      <c r="D9809" s="28"/>
      <c r="E9809" s="28"/>
      <c r="F9809" s="28"/>
      <c r="G9809" s="28"/>
      <c r="H9809" s="10"/>
      <c r="I9809" s="28"/>
      <c r="J9809" s="10"/>
      <c r="K9809" s="21"/>
      <c r="L9809" s="10"/>
      <c r="M9809" s="10"/>
      <c r="N9809" s="10"/>
      <c r="O9809" s="10"/>
      <c r="P9809" s="10"/>
      <c r="Q9809" s="21"/>
    </row>
    <row r="9810" spans="1:17" x14ac:dyDescent="0.25">
      <c r="A9810" s="28"/>
      <c r="B9810" s="10"/>
      <c r="C9810" s="21"/>
      <c r="D9810" s="28"/>
      <c r="E9810" s="28"/>
      <c r="F9810" s="28"/>
      <c r="G9810" s="28"/>
      <c r="H9810" s="10"/>
      <c r="I9810" s="28"/>
      <c r="J9810" s="10"/>
      <c r="K9810" s="21"/>
      <c r="L9810" s="10"/>
      <c r="M9810" s="10"/>
      <c r="N9810" s="10"/>
      <c r="O9810" s="10"/>
      <c r="P9810" s="10"/>
      <c r="Q9810" s="21"/>
    </row>
    <row r="9811" spans="1:17" x14ac:dyDescent="0.25">
      <c r="A9811" s="28"/>
      <c r="B9811" s="10"/>
      <c r="C9811" s="21"/>
      <c r="D9811" s="28"/>
      <c r="E9811" s="28"/>
      <c r="F9811" s="28"/>
      <c r="G9811" s="28"/>
      <c r="H9811" s="10"/>
      <c r="I9811" s="28"/>
      <c r="J9811" s="10"/>
      <c r="K9811" s="21"/>
      <c r="L9811" s="10"/>
      <c r="M9811" s="10"/>
      <c r="N9811" s="10"/>
      <c r="O9811" s="10"/>
      <c r="P9811" s="10"/>
      <c r="Q9811" s="21"/>
    </row>
    <row r="9812" spans="1:17" x14ac:dyDescent="0.25">
      <c r="A9812" s="28"/>
      <c r="B9812" s="10"/>
      <c r="C9812" s="21"/>
      <c r="D9812" s="28"/>
      <c r="E9812" s="28"/>
      <c r="F9812" s="28"/>
      <c r="G9812" s="28"/>
      <c r="H9812" s="10"/>
      <c r="I9812" s="28"/>
      <c r="J9812" s="10"/>
      <c r="K9812" s="21"/>
      <c r="L9812" s="10"/>
      <c r="M9812" s="10"/>
      <c r="N9812" s="10"/>
      <c r="O9812" s="10"/>
      <c r="P9812" s="10"/>
      <c r="Q9812" s="21"/>
    </row>
    <row r="9813" spans="1:17" x14ac:dyDescent="0.25">
      <c r="A9813" s="28"/>
      <c r="B9813" s="10"/>
      <c r="C9813" s="21"/>
      <c r="D9813" s="28"/>
      <c r="E9813" s="28"/>
      <c r="F9813" s="28"/>
      <c r="G9813" s="28"/>
      <c r="H9813" s="10"/>
      <c r="I9813" s="28"/>
      <c r="J9813" s="10"/>
      <c r="K9813" s="21"/>
      <c r="L9813" s="10"/>
      <c r="M9813" s="10"/>
      <c r="N9813" s="10"/>
      <c r="O9813" s="10"/>
      <c r="P9813" s="10"/>
      <c r="Q9813" s="21"/>
    </row>
    <row r="9814" spans="1:17" x14ac:dyDescent="0.25">
      <c r="A9814" s="28"/>
      <c r="B9814" s="10"/>
      <c r="C9814" s="21"/>
      <c r="D9814" s="28"/>
      <c r="E9814" s="28"/>
      <c r="F9814" s="28"/>
      <c r="G9814" s="28"/>
      <c r="H9814" s="10"/>
      <c r="I9814" s="28"/>
      <c r="J9814" s="10"/>
      <c r="K9814" s="21"/>
      <c r="L9814" s="10"/>
      <c r="M9814" s="10"/>
      <c r="N9814" s="10"/>
      <c r="O9814" s="10"/>
      <c r="P9814" s="10"/>
      <c r="Q9814" s="21"/>
    </row>
    <row r="9815" spans="1:17" x14ac:dyDescent="0.25">
      <c r="A9815" s="28"/>
      <c r="B9815" s="10"/>
      <c r="C9815" s="21"/>
      <c r="D9815" s="28"/>
      <c r="E9815" s="28"/>
      <c r="F9815" s="28"/>
      <c r="G9815" s="28"/>
      <c r="H9815" s="10"/>
      <c r="I9815" s="28"/>
      <c r="J9815" s="10"/>
      <c r="K9815" s="21"/>
      <c r="L9815" s="10"/>
      <c r="M9815" s="10"/>
      <c r="N9815" s="10"/>
      <c r="O9815" s="10"/>
      <c r="P9815" s="10"/>
      <c r="Q9815" s="21"/>
    </row>
    <row r="9816" spans="1:17" x14ac:dyDescent="0.25">
      <c r="A9816" s="28"/>
      <c r="B9816" s="10"/>
      <c r="C9816" s="21"/>
      <c r="D9816" s="28"/>
      <c r="E9816" s="28"/>
      <c r="F9816" s="28"/>
      <c r="G9816" s="28"/>
      <c r="H9816" s="10"/>
      <c r="I9816" s="28"/>
      <c r="J9816" s="10"/>
      <c r="K9816" s="21"/>
      <c r="L9816" s="10"/>
      <c r="M9816" s="10"/>
      <c r="N9816" s="10"/>
      <c r="O9816" s="10"/>
      <c r="P9816" s="10"/>
      <c r="Q9816" s="21"/>
    </row>
    <row r="9817" spans="1:17" x14ac:dyDescent="0.25">
      <c r="A9817" s="28"/>
      <c r="B9817" s="10"/>
      <c r="C9817" s="21"/>
      <c r="D9817" s="28"/>
      <c r="E9817" s="28"/>
      <c r="F9817" s="28"/>
      <c r="G9817" s="28"/>
      <c r="H9817" s="10"/>
      <c r="I9817" s="28"/>
      <c r="J9817" s="10"/>
      <c r="K9817" s="21"/>
      <c r="L9817" s="10"/>
      <c r="M9817" s="10"/>
      <c r="N9817" s="10"/>
      <c r="O9817" s="10"/>
      <c r="P9817" s="10"/>
      <c r="Q9817" s="21"/>
    </row>
    <row r="9818" spans="1:17" x14ac:dyDescent="0.25">
      <c r="A9818" s="28"/>
      <c r="B9818" s="10"/>
      <c r="C9818" s="21"/>
      <c r="D9818" s="28"/>
      <c r="E9818" s="28"/>
      <c r="F9818" s="28"/>
      <c r="G9818" s="28"/>
      <c r="H9818" s="10"/>
      <c r="I9818" s="28"/>
      <c r="J9818" s="10"/>
      <c r="K9818" s="21"/>
      <c r="L9818" s="10"/>
      <c r="M9818" s="10"/>
      <c r="N9818" s="10"/>
      <c r="O9818" s="10"/>
      <c r="P9818" s="10"/>
      <c r="Q9818" s="21"/>
    </row>
    <row r="9819" spans="1:17" x14ac:dyDescent="0.25">
      <c r="A9819" s="28"/>
      <c r="B9819" s="10"/>
      <c r="C9819" s="21"/>
      <c r="D9819" s="28"/>
      <c r="E9819" s="28"/>
      <c r="F9819" s="28"/>
      <c r="G9819" s="28"/>
      <c r="H9819" s="10"/>
      <c r="I9819" s="28"/>
      <c r="J9819" s="10"/>
      <c r="K9819" s="21"/>
      <c r="L9819" s="10"/>
      <c r="M9819" s="10"/>
      <c r="N9819" s="10"/>
      <c r="O9819" s="10"/>
      <c r="P9819" s="10"/>
      <c r="Q9819" s="21"/>
    </row>
    <row r="9820" spans="1:17" x14ac:dyDescent="0.25">
      <c r="A9820" s="28"/>
      <c r="B9820" s="10"/>
      <c r="C9820" s="21"/>
      <c r="D9820" s="28"/>
      <c r="E9820" s="28"/>
      <c r="F9820" s="28"/>
      <c r="G9820" s="28"/>
      <c r="H9820" s="10"/>
      <c r="I9820" s="28"/>
      <c r="J9820" s="10"/>
      <c r="K9820" s="21"/>
      <c r="L9820" s="10"/>
      <c r="M9820" s="10"/>
      <c r="N9820" s="10"/>
      <c r="O9820" s="10"/>
      <c r="P9820" s="10"/>
      <c r="Q9820" s="21"/>
    </row>
    <row r="9821" spans="1:17" x14ac:dyDescent="0.25">
      <c r="A9821" s="28"/>
      <c r="B9821" s="10"/>
      <c r="C9821" s="21"/>
      <c r="D9821" s="28"/>
      <c r="E9821" s="28"/>
      <c r="F9821" s="28"/>
      <c r="G9821" s="28"/>
      <c r="H9821" s="10"/>
      <c r="I9821" s="28"/>
      <c r="J9821" s="10"/>
      <c r="K9821" s="21"/>
      <c r="L9821" s="10"/>
      <c r="M9821" s="10"/>
      <c r="N9821" s="10"/>
      <c r="O9821" s="10"/>
      <c r="P9821" s="10"/>
      <c r="Q9821" s="21"/>
    </row>
    <row r="9822" spans="1:17" x14ac:dyDescent="0.25">
      <c r="A9822" s="28"/>
      <c r="B9822" s="10"/>
      <c r="C9822" s="21"/>
      <c r="D9822" s="28"/>
      <c r="E9822" s="28"/>
      <c r="F9822" s="28"/>
      <c r="G9822" s="28"/>
      <c r="H9822" s="10"/>
      <c r="I9822" s="28"/>
      <c r="J9822" s="10"/>
      <c r="K9822" s="21"/>
      <c r="L9822" s="10"/>
      <c r="M9822" s="10"/>
      <c r="N9822" s="10"/>
      <c r="O9822" s="10"/>
      <c r="P9822" s="10"/>
      <c r="Q9822" s="21"/>
    </row>
    <row r="9823" spans="1:17" x14ac:dyDescent="0.25">
      <c r="A9823" s="28"/>
      <c r="B9823" s="10"/>
      <c r="C9823" s="21"/>
      <c r="D9823" s="28"/>
      <c r="E9823" s="28"/>
      <c r="F9823" s="28"/>
      <c r="G9823" s="28"/>
      <c r="H9823" s="10"/>
      <c r="I9823" s="28"/>
      <c r="J9823" s="10"/>
      <c r="K9823" s="21"/>
      <c r="L9823" s="10"/>
      <c r="M9823" s="10"/>
      <c r="N9823" s="10"/>
      <c r="O9823" s="10"/>
      <c r="P9823" s="10"/>
      <c r="Q9823" s="21"/>
    </row>
    <row r="9824" spans="1:17" x14ac:dyDescent="0.25">
      <c r="A9824" s="28"/>
      <c r="B9824" s="10"/>
      <c r="C9824" s="21"/>
      <c r="D9824" s="28"/>
      <c r="E9824" s="28"/>
      <c r="F9824" s="28"/>
      <c r="G9824" s="28"/>
      <c r="H9824" s="10"/>
      <c r="I9824" s="28"/>
      <c r="J9824" s="10"/>
      <c r="K9824" s="21"/>
      <c r="L9824" s="10"/>
      <c r="M9824" s="10"/>
      <c r="N9824" s="10"/>
      <c r="O9824" s="10"/>
      <c r="P9824" s="10"/>
      <c r="Q9824" s="21"/>
    </row>
    <row r="9825" spans="1:17" x14ac:dyDescent="0.25">
      <c r="A9825" s="28"/>
      <c r="B9825" s="10"/>
      <c r="C9825" s="21"/>
      <c r="D9825" s="28"/>
      <c r="E9825" s="28"/>
      <c r="F9825" s="28"/>
      <c r="G9825" s="28"/>
      <c r="H9825" s="10"/>
      <c r="I9825" s="28"/>
      <c r="J9825" s="10"/>
      <c r="K9825" s="21"/>
      <c r="L9825" s="10"/>
      <c r="M9825" s="10"/>
      <c r="N9825" s="10"/>
      <c r="O9825" s="10"/>
      <c r="P9825" s="10"/>
      <c r="Q9825" s="21"/>
    </row>
    <row r="9826" spans="1:17" x14ac:dyDescent="0.25">
      <c r="A9826" s="28"/>
      <c r="B9826" s="10"/>
      <c r="C9826" s="21"/>
      <c r="D9826" s="28"/>
      <c r="E9826" s="28"/>
      <c r="F9826" s="28"/>
      <c r="G9826" s="28"/>
      <c r="H9826" s="10"/>
      <c r="I9826" s="28"/>
      <c r="J9826" s="10"/>
      <c r="K9826" s="21"/>
      <c r="L9826" s="10"/>
      <c r="M9826" s="10"/>
      <c r="N9826" s="10"/>
      <c r="O9826" s="10"/>
      <c r="P9826" s="10"/>
      <c r="Q9826" s="21"/>
    </row>
    <row r="9827" spans="1:17" x14ac:dyDescent="0.25">
      <c r="A9827" s="28"/>
      <c r="B9827" s="10"/>
      <c r="C9827" s="21"/>
      <c r="D9827" s="28"/>
      <c r="E9827" s="28"/>
      <c r="F9827" s="28"/>
      <c r="G9827" s="28"/>
      <c r="H9827" s="10"/>
      <c r="I9827" s="28"/>
      <c r="J9827" s="10"/>
      <c r="K9827" s="21"/>
      <c r="L9827" s="10"/>
      <c r="M9827" s="10"/>
      <c r="N9827" s="10"/>
      <c r="O9827" s="10"/>
      <c r="P9827" s="10"/>
      <c r="Q9827" s="21"/>
    </row>
    <row r="9828" spans="1:17" x14ac:dyDescent="0.25">
      <c r="A9828" s="28"/>
      <c r="B9828" s="10"/>
      <c r="C9828" s="21"/>
      <c r="D9828" s="28"/>
      <c r="E9828" s="28"/>
      <c r="F9828" s="28"/>
      <c r="G9828" s="28"/>
      <c r="H9828" s="10"/>
      <c r="I9828" s="28"/>
      <c r="J9828" s="10"/>
      <c r="K9828" s="21"/>
      <c r="L9828" s="10"/>
      <c r="M9828" s="10"/>
      <c r="N9828" s="10"/>
      <c r="O9828" s="10"/>
      <c r="P9828" s="10"/>
      <c r="Q9828" s="21"/>
    </row>
    <row r="9829" spans="1:17" x14ac:dyDescent="0.25">
      <c r="A9829" s="28"/>
      <c r="B9829" s="10"/>
      <c r="C9829" s="21"/>
      <c r="D9829" s="28"/>
      <c r="E9829" s="28"/>
      <c r="F9829" s="28"/>
      <c r="G9829" s="28"/>
      <c r="H9829" s="10"/>
      <c r="I9829" s="28"/>
      <c r="J9829" s="10"/>
      <c r="K9829" s="21"/>
      <c r="L9829" s="10"/>
      <c r="M9829" s="10"/>
      <c r="N9829" s="10"/>
      <c r="O9829" s="10"/>
      <c r="P9829" s="10"/>
      <c r="Q9829" s="21"/>
    </row>
    <row r="9830" spans="1:17" x14ac:dyDescent="0.25">
      <c r="A9830" s="28"/>
      <c r="B9830" s="10"/>
      <c r="C9830" s="21"/>
      <c r="D9830" s="28"/>
      <c r="E9830" s="28"/>
      <c r="F9830" s="28"/>
      <c r="G9830" s="28"/>
      <c r="H9830" s="10"/>
      <c r="I9830" s="28"/>
      <c r="J9830" s="10"/>
      <c r="K9830" s="21"/>
      <c r="L9830" s="10"/>
      <c r="M9830" s="10"/>
      <c r="N9830" s="10"/>
      <c r="O9830" s="10"/>
      <c r="P9830" s="10"/>
      <c r="Q9830" s="21"/>
    </row>
    <row r="9831" spans="1:17" x14ac:dyDescent="0.25">
      <c r="A9831" s="28"/>
      <c r="B9831" s="10"/>
      <c r="C9831" s="21"/>
      <c r="D9831" s="28"/>
      <c r="E9831" s="28"/>
      <c r="F9831" s="28"/>
      <c r="G9831" s="28"/>
      <c r="H9831" s="10"/>
      <c r="I9831" s="28"/>
      <c r="J9831" s="10"/>
      <c r="K9831" s="21"/>
      <c r="L9831" s="10"/>
      <c r="M9831" s="10"/>
      <c r="N9831" s="10"/>
      <c r="O9831" s="10"/>
      <c r="P9831" s="10"/>
      <c r="Q9831" s="21"/>
    </row>
    <row r="9832" spans="1:17" x14ac:dyDescent="0.25">
      <c r="A9832" s="28"/>
      <c r="B9832" s="10"/>
      <c r="C9832" s="21"/>
      <c r="D9832" s="28"/>
      <c r="E9832" s="28"/>
      <c r="F9832" s="28"/>
      <c r="G9832" s="28"/>
      <c r="H9832" s="10"/>
      <c r="I9832" s="28"/>
      <c r="J9832" s="10"/>
      <c r="K9832" s="21"/>
      <c r="L9832" s="10"/>
      <c r="M9832" s="10"/>
      <c r="N9832" s="10"/>
      <c r="O9832" s="10"/>
      <c r="P9832" s="10"/>
      <c r="Q9832" s="21"/>
    </row>
    <row r="9833" spans="1:17" x14ac:dyDescent="0.25">
      <c r="A9833" s="28"/>
      <c r="B9833" s="10"/>
      <c r="C9833" s="21"/>
      <c r="D9833" s="28"/>
      <c r="E9833" s="28"/>
      <c r="F9833" s="28"/>
      <c r="G9833" s="28"/>
      <c r="H9833" s="10"/>
      <c r="I9833" s="28"/>
      <c r="J9833" s="10"/>
      <c r="K9833" s="21"/>
      <c r="L9833" s="10"/>
      <c r="M9833" s="10"/>
      <c r="N9833" s="10"/>
      <c r="O9833" s="10"/>
      <c r="P9833" s="10"/>
      <c r="Q9833" s="21"/>
    </row>
    <row r="9834" spans="1:17" x14ac:dyDescent="0.25">
      <c r="A9834" s="28"/>
      <c r="B9834" s="10"/>
      <c r="C9834" s="21"/>
      <c r="D9834" s="28"/>
      <c r="E9834" s="28"/>
      <c r="F9834" s="28"/>
      <c r="G9834" s="28"/>
      <c r="H9834" s="10"/>
      <c r="I9834" s="28"/>
      <c r="J9834" s="10"/>
      <c r="K9834" s="21"/>
      <c r="L9834" s="10"/>
      <c r="M9834" s="10"/>
      <c r="N9834" s="10"/>
      <c r="O9834" s="10"/>
      <c r="P9834" s="10"/>
      <c r="Q9834" s="21"/>
    </row>
    <row r="9835" spans="1:17" x14ac:dyDescent="0.25">
      <c r="A9835" s="28"/>
      <c r="B9835" s="10"/>
      <c r="C9835" s="21"/>
      <c r="D9835" s="28"/>
      <c r="E9835" s="28"/>
      <c r="F9835" s="28"/>
      <c r="G9835" s="28"/>
      <c r="H9835" s="10"/>
      <c r="I9835" s="28"/>
      <c r="J9835" s="10"/>
      <c r="K9835" s="21"/>
      <c r="L9835" s="10"/>
      <c r="M9835" s="10"/>
      <c r="N9835" s="10"/>
      <c r="O9835" s="10"/>
      <c r="P9835" s="10"/>
      <c r="Q9835" s="21"/>
    </row>
    <row r="9836" spans="1:17" x14ac:dyDescent="0.25">
      <c r="A9836" s="28"/>
      <c r="B9836" s="10"/>
      <c r="C9836" s="21"/>
      <c r="D9836" s="28"/>
      <c r="E9836" s="28"/>
      <c r="F9836" s="28"/>
      <c r="G9836" s="28"/>
      <c r="H9836" s="10"/>
      <c r="I9836" s="28"/>
      <c r="J9836" s="10"/>
      <c r="K9836" s="21"/>
      <c r="L9836" s="10"/>
      <c r="M9836" s="10"/>
      <c r="N9836" s="10"/>
      <c r="O9836" s="10"/>
      <c r="P9836" s="10"/>
      <c r="Q9836" s="21"/>
    </row>
    <row r="9837" spans="1:17" x14ac:dyDescent="0.25">
      <c r="A9837" s="28"/>
      <c r="B9837" s="10"/>
      <c r="C9837" s="21"/>
      <c r="D9837" s="28"/>
      <c r="E9837" s="28"/>
      <c r="F9837" s="28"/>
      <c r="G9837" s="28"/>
      <c r="H9837" s="10"/>
      <c r="I9837" s="28"/>
      <c r="J9837" s="10"/>
      <c r="K9837" s="21"/>
      <c r="L9837" s="10"/>
      <c r="M9837" s="10"/>
      <c r="N9837" s="10"/>
      <c r="O9837" s="10"/>
      <c r="P9837" s="10"/>
      <c r="Q9837" s="21"/>
    </row>
    <row r="9838" spans="1:17" x14ac:dyDescent="0.25">
      <c r="A9838" s="28"/>
      <c r="B9838" s="10"/>
      <c r="C9838" s="21"/>
      <c r="D9838" s="28"/>
      <c r="E9838" s="28"/>
      <c r="F9838" s="28"/>
      <c r="G9838" s="28"/>
      <c r="H9838" s="10"/>
      <c r="I9838" s="28"/>
      <c r="J9838" s="10"/>
      <c r="K9838" s="21"/>
      <c r="L9838" s="10"/>
      <c r="M9838" s="10"/>
      <c r="N9838" s="10"/>
      <c r="O9838" s="10"/>
      <c r="P9838" s="10"/>
      <c r="Q9838" s="21"/>
    </row>
    <row r="9839" spans="1:17" x14ac:dyDescent="0.25">
      <c r="A9839" s="28"/>
      <c r="B9839" s="10"/>
      <c r="C9839" s="21"/>
      <c r="D9839" s="28"/>
      <c r="E9839" s="28"/>
      <c r="F9839" s="28"/>
      <c r="G9839" s="28"/>
      <c r="H9839" s="10"/>
      <c r="I9839" s="28"/>
      <c r="J9839" s="10"/>
      <c r="K9839" s="21"/>
      <c r="L9839" s="10"/>
      <c r="M9839" s="10"/>
      <c r="N9839" s="10"/>
      <c r="O9839" s="10"/>
      <c r="P9839" s="10"/>
      <c r="Q9839" s="21"/>
    </row>
    <row r="9840" spans="1:17" x14ac:dyDescent="0.25">
      <c r="A9840" s="28"/>
      <c r="B9840" s="10"/>
      <c r="C9840" s="21"/>
      <c r="D9840" s="28"/>
      <c r="E9840" s="28"/>
      <c r="F9840" s="28"/>
      <c r="G9840" s="28"/>
      <c r="H9840" s="10"/>
      <c r="I9840" s="28"/>
      <c r="J9840" s="10"/>
      <c r="K9840" s="21"/>
      <c r="L9840" s="10"/>
      <c r="M9840" s="10"/>
      <c r="N9840" s="10"/>
      <c r="O9840" s="10"/>
      <c r="P9840" s="10"/>
      <c r="Q9840" s="21"/>
    </row>
    <row r="9841" spans="1:17" x14ac:dyDescent="0.25">
      <c r="A9841" s="28"/>
      <c r="B9841" s="10"/>
      <c r="C9841" s="21"/>
      <c r="D9841" s="28"/>
      <c r="E9841" s="28"/>
      <c r="F9841" s="28"/>
      <c r="G9841" s="28"/>
      <c r="H9841" s="10"/>
      <c r="I9841" s="28"/>
      <c r="J9841" s="10"/>
      <c r="K9841" s="21"/>
      <c r="L9841" s="10"/>
      <c r="M9841" s="10"/>
      <c r="N9841" s="10"/>
      <c r="O9841" s="10"/>
      <c r="P9841" s="10"/>
      <c r="Q9841" s="21"/>
    </row>
    <row r="9842" spans="1:17" x14ac:dyDescent="0.25">
      <c r="A9842" s="28"/>
      <c r="B9842" s="10"/>
      <c r="C9842" s="21"/>
      <c r="D9842" s="28"/>
      <c r="E9842" s="28"/>
      <c r="F9842" s="28"/>
      <c r="G9842" s="28"/>
      <c r="H9842" s="10"/>
      <c r="I9842" s="28"/>
      <c r="J9842" s="10"/>
      <c r="K9842" s="21"/>
      <c r="L9842" s="10"/>
      <c r="M9842" s="10"/>
      <c r="N9842" s="10"/>
      <c r="O9842" s="10"/>
      <c r="P9842" s="10"/>
      <c r="Q9842" s="21"/>
    </row>
    <row r="9843" spans="1:17" x14ac:dyDescent="0.25">
      <c r="A9843" s="28"/>
      <c r="B9843" s="10"/>
      <c r="C9843" s="21"/>
      <c r="D9843" s="28"/>
      <c r="E9843" s="28"/>
      <c r="F9843" s="28"/>
      <c r="G9843" s="28"/>
      <c r="H9843" s="10"/>
      <c r="I9843" s="28"/>
      <c r="J9843" s="10"/>
      <c r="K9843" s="21"/>
      <c r="L9843" s="10"/>
      <c r="M9843" s="10"/>
      <c r="N9843" s="10"/>
      <c r="O9843" s="10"/>
      <c r="P9843" s="10"/>
      <c r="Q9843" s="21"/>
    </row>
    <row r="9844" spans="1:17" x14ac:dyDescent="0.25">
      <c r="A9844" s="28"/>
      <c r="B9844" s="10"/>
      <c r="C9844" s="21"/>
      <c r="D9844" s="28"/>
      <c r="E9844" s="28"/>
      <c r="F9844" s="28"/>
      <c r="G9844" s="28"/>
      <c r="H9844" s="10"/>
      <c r="I9844" s="28"/>
      <c r="J9844" s="10"/>
      <c r="K9844" s="21"/>
      <c r="L9844" s="10"/>
      <c r="M9844" s="10"/>
      <c r="N9844" s="10"/>
      <c r="O9844" s="10"/>
      <c r="P9844" s="10"/>
      <c r="Q9844" s="21"/>
    </row>
    <row r="9845" spans="1:17" x14ac:dyDescent="0.25">
      <c r="A9845" s="28"/>
      <c r="B9845" s="10"/>
      <c r="C9845" s="21"/>
      <c r="D9845" s="28"/>
      <c r="E9845" s="28"/>
      <c r="F9845" s="28"/>
      <c r="G9845" s="28"/>
      <c r="H9845" s="10"/>
      <c r="I9845" s="28"/>
      <c r="J9845" s="10"/>
      <c r="K9845" s="21"/>
      <c r="L9845" s="10"/>
      <c r="M9845" s="10"/>
      <c r="N9845" s="10"/>
      <c r="O9845" s="10"/>
      <c r="P9845" s="10"/>
      <c r="Q9845" s="21"/>
    </row>
    <row r="9846" spans="1:17" x14ac:dyDescent="0.25">
      <c r="A9846" s="28"/>
      <c r="B9846" s="10"/>
      <c r="C9846" s="21"/>
      <c r="D9846" s="28"/>
      <c r="E9846" s="28"/>
      <c r="F9846" s="28"/>
      <c r="G9846" s="28"/>
      <c r="H9846" s="10"/>
      <c r="I9846" s="28"/>
      <c r="J9846" s="10"/>
      <c r="K9846" s="21"/>
      <c r="L9846" s="10"/>
      <c r="M9846" s="10"/>
      <c r="N9846" s="10"/>
      <c r="O9846" s="10"/>
      <c r="P9846" s="10"/>
      <c r="Q9846" s="21"/>
    </row>
    <row r="9847" spans="1:17" x14ac:dyDescent="0.25">
      <c r="A9847" s="28"/>
      <c r="B9847" s="10"/>
      <c r="C9847" s="21"/>
      <c r="D9847" s="28"/>
      <c r="E9847" s="28"/>
      <c r="F9847" s="28"/>
      <c r="G9847" s="28"/>
      <c r="H9847" s="10"/>
      <c r="I9847" s="28"/>
      <c r="J9847" s="10"/>
      <c r="K9847" s="21"/>
      <c r="L9847" s="10"/>
      <c r="M9847" s="10"/>
      <c r="N9847" s="10"/>
      <c r="O9847" s="10"/>
      <c r="P9847" s="10"/>
      <c r="Q9847" s="21"/>
    </row>
    <row r="9848" spans="1:17" x14ac:dyDescent="0.25">
      <c r="A9848" s="28"/>
      <c r="B9848" s="10"/>
      <c r="C9848" s="21"/>
      <c r="D9848" s="28"/>
      <c r="E9848" s="28"/>
      <c r="F9848" s="28"/>
      <c r="G9848" s="28"/>
      <c r="H9848" s="10"/>
      <c r="I9848" s="28"/>
      <c r="J9848" s="10"/>
      <c r="K9848" s="21"/>
      <c r="L9848" s="10"/>
      <c r="M9848" s="10"/>
      <c r="N9848" s="10"/>
      <c r="O9848" s="10"/>
      <c r="P9848" s="10"/>
      <c r="Q9848" s="21"/>
    </row>
    <row r="9849" spans="1:17" x14ac:dyDescent="0.25">
      <c r="A9849" s="28"/>
      <c r="B9849" s="10"/>
      <c r="C9849" s="21"/>
      <c r="D9849" s="28"/>
      <c r="E9849" s="28"/>
      <c r="F9849" s="28"/>
      <c r="G9849" s="28"/>
      <c r="H9849" s="10"/>
      <c r="I9849" s="28"/>
      <c r="J9849" s="10"/>
      <c r="K9849" s="21"/>
      <c r="L9849" s="10"/>
      <c r="M9849" s="10"/>
      <c r="N9849" s="10"/>
      <c r="O9849" s="10"/>
      <c r="P9849" s="10"/>
      <c r="Q9849" s="21"/>
    </row>
    <row r="9850" spans="1:17" x14ac:dyDescent="0.25">
      <c r="A9850" s="28"/>
      <c r="B9850" s="10"/>
      <c r="C9850" s="21"/>
      <c r="D9850" s="28"/>
      <c r="E9850" s="28"/>
      <c r="F9850" s="28"/>
      <c r="G9850" s="28"/>
      <c r="H9850" s="10"/>
      <c r="I9850" s="28"/>
      <c r="J9850" s="10"/>
      <c r="K9850" s="21"/>
      <c r="L9850" s="10"/>
      <c r="M9850" s="10"/>
      <c r="N9850" s="10"/>
      <c r="O9850" s="10"/>
      <c r="P9850" s="10"/>
      <c r="Q9850" s="21"/>
    </row>
    <row r="9851" spans="1:17" x14ac:dyDescent="0.25">
      <c r="A9851" s="28"/>
      <c r="B9851" s="10"/>
      <c r="C9851" s="21"/>
      <c r="D9851" s="28"/>
      <c r="E9851" s="28"/>
      <c r="F9851" s="28"/>
      <c r="G9851" s="28"/>
      <c r="H9851" s="10"/>
      <c r="I9851" s="28"/>
      <c r="J9851" s="10"/>
      <c r="K9851" s="21"/>
      <c r="L9851" s="10"/>
      <c r="M9851" s="10"/>
      <c r="N9851" s="10"/>
      <c r="O9851" s="10"/>
      <c r="P9851" s="10"/>
      <c r="Q9851" s="21"/>
    </row>
    <row r="9852" spans="1:17" x14ac:dyDescent="0.25">
      <c r="A9852" s="28"/>
      <c r="B9852" s="10"/>
      <c r="C9852" s="21"/>
      <c r="D9852" s="28"/>
      <c r="E9852" s="28"/>
      <c r="F9852" s="28"/>
      <c r="G9852" s="28"/>
      <c r="H9852" s="10"/>
      <c r="I9852" s="28"/>
      <c r="J9852" s="10"/>
      <c r="K9852" s="21"/>
      <c r="L9852" s="10"/>
      <c r="M9852" s="10"/>
      <c r="N9852" s="10"/>
      <c r="O9852" s="10"/>
      <c r="P9852" s="10"/>
      <c r="Q9852" s="21"/>
    </row>
    <row r="9853" spans="1:17" x14ac:dyDescent="0.25">
      <c r="A9853" s="28"/>
      <c r="B9853" s="10"/>
      <c r="C9853" s="21"/>
      <c r="D9853" s="28"/>
      <c r="E9853" s="28"/>
      <c r="F9853" s="28"/>
      <c r="G9853" s="28"/>
      <c r="H9853" s="10"/>
      <c r="I9853" s="28"/>
      <c r="J9853" s="10"/>
      <c r="K9853" s="21"/>
      <c r="L9853" s="10"/>
      <c r="M9853" s="10"/>
      <c r="N9853" s="10"/>
      <c r="O9853" s="10"/>
      <c r="P9853" s="10"/>
      <c r="Q9853" s="21"/>
    </row>
    <row r="9854" spans="1:17" x14ac:dyDescent="0.25">
      <c r="A9854" s="28"/>
      <c r="B9854" s="10"/>
      <c r="C9854" s="21"/>
      <c r="D9854" s="28"/>
      <c r="E9854" s="28"/>
      <c r="F9854" s="28"/>
      <c r="G9854" s="28"/>
      <c r="H9854" s="10"/>
      <c r="I9854" s="28"/>
      <c r="J9854" s="10"/>
      <c r="K9854" s="21"/>
      <c r="L9854" s="10"/>
      <c r="M9854" s="10"/>
      <c r="N9854" s="10"/>
      <c r="O9854" s="10"/>
      <c r="P9854" s="10"/>
      <c r="Q9854" s="21"/>
    </row>
    <row r="9855" spans="1:17" x14ac:dyDescent="0.25">
      <c r="A9855" s="28"/>
      <c r="B9855" s="10"/>
      <c r="C9855" s="21"/>
      <c r="D9855" s="28"/>
      <c r="E9855" s="28"/>
      <c r="F9855" s="28"/>
      <c r="G9855" s="28"/>
      <c r="H9855" s="10"/>
      <c r="I9855" s="28"/>
      <c r="J9855" s="10"/>
      <c r="K9855" s="21"/>
      <c r="L9855" s="10"/>
      <c r="M9855" s="10"/>
      <c r="N9855" s="10"/>
      <c r="O9855" s="10"/>
      <c r="P9855" s="10"/>
      <c r="Q9855" s="21"/>
    </row>
    <row r="9856" spans="1:17" x14ac:dyDescent="0.25">
      <c r="A9856" s="28"/>
      <c r="B9856" s="10"/>
      <c r="C9856" s="21"/>
      <c r="D9856" s="28"/>
      <c r="E9856" s="28"/>
      <c r="F9856" s="28"/>
      <c r="G9856" s="28"/>
      <c r="H9856" s="10"/>
      <c r="I9856" s="28"/>
      <c r="J9856" s="10"/>
      <c r="K9856" s="21"/>
      <c r="L9856" s="10"/>
      <c r="M9856" s="10"/>
      <c r="N9856" s="10"/>
      <c r="O9856" s="10"/>
      <c r="P9856" s="10"/>
      <c r="Q9856" s="21"/>
    </row>
    <row r="9857" spans="1:17" x14ac:dyDescent="0.25">
      <c r="A9857" s="28"/>
      <c r="B9857" s="10"/>
      <c r="C9857" s="21"/>
      <c r="D9857" s="28"/>
      <c r="E9857" s="28"/>
      <c r="F9857" s="28"/>
      <c r="G9857" s="28"/>
      <c r="H9857" s="10"/>
      <c r="I9857" s="28"/>
      <c r="J9857" s="10"/>
      <c r="K9857" s="21"/>
      <c r="L9857" s="10"/>
      <c r="M9857" s="10"/>
      <c r="N9857" s="10"/>
      <c r="O9857" s="10"/>
      <c r="P9857" s="10"/>
      <c r="Q9857" s="21"/>
    </row>
    <row r="9858" spans="1:17" x14ac:dyDescent="0.25">
      <c r="A9858" s="28"/>
      <c r="B9858" s="10"/>
      <c r="C9858" s="21"/>
      <c r="D9858" s="28"/>
      <c r="E9858" s="28"/>
      <c r="F9858" s="28"/>
      <c r="G9858" s="28"/>
      <c r="H9858" s="10"/>
      <c r="I9858" s="28"/>
      <c r="J9858" s="10"/>
      <c r="K9858" s="21"/>
      <c r="L9858" s="10"/>
      <c r="M9858" s="10"/>
      <c r="N9858" s="10"/>
      <c r="O9858" s="10"/>
      <c r="P9858" s="10"/>
      <c r="Q9858" s="21"/>
    </row>
    <row r="9859" spans="1:17" x14ac:dyDescent="0.25">
      <c r="A9859" s="28"/>
      <c r="B9859" s="10"/>
      <c r="C9859" s="21"/>
      <c r="D9859" s="28"/>
      <c r="E9859" s="28"/>
      <c r="F9859" s="28"/>
      <c r="G9859" s="28"/>
      <c r="H9859" s="10"/>
      <c r="I9859" s="28"/>
      <c r="J9859" s="10"/>
      <c r="K9859" s="21"/>
      <c r="L9859" s="10"/>
      <c r="M9859" s="10"/>
      <c r="N9859" s="10"/>
      <c r="O9859" s="10"/>
      <c r="P9859" s="10"/>
      <c r="Q9859" s="21"/>
    </row>
    <row r="9860" spans="1:17" x14ac:dyDescent="0.25">
      <c r="A9860" s="28"/>
      <c r="B9860" s="10"/>
      <c r="C9860" s="21"/>
      <c r="D9860" s="28"/>
      <c r="E9860" s="28"/>
      <c r="F9860" s="28"/>
      <c r="G9860" s="28"/>
      <c r="H9860" s="10"/>
      <c r="I9860" s="28"/>
      <c r="J9860" s="10"/>
      <c r="K9860" s="21"/>
      <c r="L9860" s="10"/>
      <c r="M9860" s="10"/>
      <c r="N9860" s="10"/>
      <c r="O9860" s="10"/>
      <c r="P9860" s="10"/>
      <c r="Q9860" s="21"/>
    </row>
    <row r="9861" spans="1:17" x14ac:dyDescent="0.25">
      <c r="A9861" s="28"/>
      <c r="B9861" s="10"/>
      <c r="C9861" s="21"/>
      <c r="D9861" s="28"/>
      <c r="E9861" s="28"/>
      <c r="F9861" s="28"/>
      <c r="G9861" s="28"/>
      <c r="H9861" s="10"/>
      <c r="I9861" s="28"/>
      <c r="J9861" s="10"/>
      <c r="K9861" s="21"/>
      <c r="L9861" s="10"/>
      <c r="M9861" s="10"/>
      <c r="N9861" s="10"/>
      <c r="O9861" s="10"/>
      <c r="P9861" s="10"/>
      <c r="Q9861" s="21"/>
    </row>
    <row r="9862" spans="1:17" x14ac:dyDescent="0.25">
      <c r="A9862" s="28"/>
      <c r="B9862" s="10"/>
      <c r="C9862" s="21"/>
      <c r="D9862" s="28"/>
      <c r="E9862" s="28"/>
      <c r="F9862" s="28"/>
      <c r="G9862" s="28"/>
      <c r="H9862" s="10"/>
      <c r="I9862" s="28"/>
      <c r="J9862" s="10"/>
      <c r="K9862" s="21"/>
      <c r="L9862" s="10"/>
      <c r="M9862" s="10"/>
      <c r="N9862" s="10"/>
      <c r="O9862" s="10"/>
      <c r="P9862" s="10"/>
      <c r="Q9862" s="21"/>
    </row>
    <row r="9863" spans="1:17" x14ac:dyDescent="0.25">
      <c r="A9863" s="28"/>
      <c r="B9863" s="10"/>
      <c r="C9863" s="21"/>
      <c r="D9863" s="28"/>
      <c r="E9863" s="28"/>
      <c r="F9863" s="28"/>
      <c r="G9863" s="28"/>
      <c r="H9863" s="10"/>
      <c r="I9863" s="28"/>
      <c r="J9863" s="10"/>
      <c r="K9863" s="21"/>
      <c r="L9863" s="10"/>
      <c r="M9863" s="10"/>
      <c r="N9863" s="10"/>
      <c r="O9863" s="10"/>
      <c r="P9863" s="10"/>
      <c r="Q9863" s="21"/>
    </row>
    <row r="9864" spans="1:17" x14ac:dyDescent="0.25">
      <c r="A9864" s="28"/>
      <c r="B9864" s="10"/>
      <c r="C9864" s="21"/>
      <c r="D9864" s="28"/>
      <c r="E9864" s="28"/>
      <c r="F9864" s="28"/>
      <c r="G9864" s="28"/>
      <c r="H9864" s="10"/>
      <c r="I9864" s="28"/>
      <c r="J9864" s="10"/>
      <c r="K9864" s="21"/>
      <c r="L9864" s="10"/>
      <c r="M9864" s="10"/>
      <c r="N9864" s="10"/>
      <c r="O9864" s="10"/>
      <c r="P9864" s="10"/>
      <c r="Q9864" s="21"/>
    </row>
    <row r="9865" spans="1:17" x14ac:dyDescent="0.25">
      <c r="A9865" s="28"/>
      <c r="B9865" s="10"/>
      <c r="C9865" s="21"/>
      <c r="D9865" s="28"/>
      <c r="E9865" s="28"/>
      <c r="F9865" s="28"/>
      <c r="G9865" s="28"/>
      <c r="H9865" s="10"/>
      <c r="I9865" s="28"/>
      <c r="J9865" s="10"/>
      <c r="K9865" s="21"/>
      <c r="L9865" s="10"/>
      <c r="M9865" s="10"/>
      <c r="N9865" s="10"/>
      <c r="O9865" s="10"/>
      <c r="P9865" s="10"/>
      <c r="Q9865" s="21"/>
    </row>
    <row r="9866" spans="1:17" x14ac:dyDescent="0.25">
      <c r="A9866" s="28"/>
      <c r="B9866" s="10"/>
      <c r="C9866" s="21"/>
      <c r="D9866" s="28"/>
      <c r="E9866" s="28"/>
      <c r="F9866" s="28"/>
      <c r="G9866" s="28"/>
      <c r="H9866" s="10"/>
      <c r="I9866" s="28"/>
      <c r="J9866" s="10"/>
      <c r="K9866" s="21"/>
      <c r="L9866" s="10"/>
      <c r="M9866" s="10"/>
      <c r="N9866" s="10"/>
      <c r="O9866" s="10"/>
      <c r="P9866" s="10"/>
      <c r="Q9866" s="21"/>
    </row>
    <row r="9867" spans="1:17" x14ac:dyDescent="0.25">
      <c r="A9867" s="28"/>
      <c r="B9867" s="10"/>
      <c r="C9867" s="21"/>
      <c r="D9867" s="28"/>
      <c r="E9867" s="28"/>
      <c r="F9867" s="28"/>
      <c r="G9867" s="28"/>
      <c r="H9867" s="10"/>
      <c r="I9867" s="28"/>
      <c r="J9867" s="10"/>
      <c r="K9867" s="21"/>
      <c r="L9867" s="10"/>
      <c r="M9867" s="10"/>
      <c r="N9867" s="10"/>
      <c r="O9867" s="10"/>
      <c r="P9867" s="10"/>
      <c r="Q9867" s="21"/>
    </row>
    <row r="9868" spans="1:17" x14ac:dyDescent="0.25">
      <c r="A9868" s="28"/>
      <c r="B9868" s="10"/>
      <c r="C9868" s="21"/>
      <c r="D9868" s="28"/>
      <c r="E9868" s="28"/>
      <c r="F9868" s="28"/>
      <c r="G9868" s="28"/>
      <c r="H9868" s="10"/>
      <c r="I9868" s="28"/>
      <c r="J9868" s="10"/>
      <c r="K9868" s="21"/>
      <c r="L9868" s="10"/>
      <c r="M9868" s="10"/>
      <c r="N9868" s="10"/>
      <c r="O9868" s="10"/>
      <c r="P9868" s="10"/>
      <c r="Q9868" s="21"/>
    </row>
    <row r="9869" spans="1:17" x14ac:dyDescent="0.25">
      <c r="A9869" s="28"/>
      <c r="B9869" s="10"/>
      <c r="C9869" s="21"/>
      <c r="D9869" s="28"/>
      <c r="E9869" s="28"/>
      <c r="F9869" s="28"/>
      <c r="G9869" s="28"/>
      <c r="H9869" s="10"/>
      <c r="I9869" s="28"/>
      <c r="J9869" s="10"/>
      <c r="K9869" s="21"/>
      <c r="L9869" s="10"/>
      <c r="M9869" s="10"/>
      <c r="N9869" s="10"/>
      <c r="O9869" s="10"/>
      <c r="P9869" s="10"/>
      <c r="Q9869" s="21"/>
    </row>
    <row r="9870" spans="1:17" x14ac:dyDescent="0.25">
      <c r="A9870" s="28"/>
      <c r="B9870" s="10"/>
      <c r="C9870" s="21"/>
      <c r="D9870" s="28"/>
      <c r="E9870" s="28"/>
      <c r="F9870" s="28"/>
      <c r="G9870" s="28"/>
      <c r="H9870" s="10"/>
      <c r="I9870" s="28"/>
      <c r="J9870" s="10"/>
      <c r="K9870" s="21"/>
      <c r="L9870" s="10"/>
      <c r="M9870" s="10"/>
      <c r="N9870" s="10"/>
      <c r="O9870" s="10"/>
      <c r="P9870" s="10"/>
      <c r="Q9870" s="21"/>
    </row>
    <row r="9871" spans="1:17" x14ac:dyDescent="0.25">
      <c r="A9871" s="28"/>
      <c r="B9871" s="10"/>
      <c r="C9871" s="21"/>
      <c r="D9871" s="28"/>
      <c r="E9871" s="28"/>
      <c r="F9871" s="28"/>
      <c r="G9871" s="28"/>
      <c r="H9871" s="10"/>
      <c r="I9871" s="28"/>
      <c r="J9871" s="10"/>
      <c r="K9871" s="21"/>
      <c r="L9871" s="10"/>
      <c r="M9871" s="10"/>
      <c r="N9871" s="10"/>
      <c r="O9871" s="10"/>
      <c r="P9871" s="10"/>
      <c r="Q9871" s="21"/>
    </row>
    <row r="9872" spans="1:17" x14ac:dyDescent="0.25">
      <c r="A9872" s="28"/>
      <c r="B9872" s="10"/>
      <c r="C9872" s="21"/>
      <c r="D9872" s="28"/>
      <c r="E9872" s="28"/>
      <c r="F9872" s="28"/>
      <c r="G9872" s="28"/>
      <c r="H9872" s="10"/>
      <c r="I9872" s="28"/>
      <c r="J9872" s="10"/>
      <c r="K9872" s="21"/>
      <c r="L9872" s="10"/>
      <c r="M9872" s="10"/>
      <c r="N9872" s="10"/>
      <c r="O9872" s="10"/>
      <c r="P9872" s="10"/>
      <c r="Q9872" s="21"/>
    </row>
    <row r="9873" spans="1:17" x14ac:dyDescent="0.25">
      <c r="A9873" s="28"/>
      <c r="B9873" s="10"/>
      <c r="C9873" s="21"/>
      <c r="D9873" s="28"/>
      <c r="E9873" s="28"/>
      <c r="F9873" s="28"/>
      <c r="G9873" s="28"/>
      <c r="H9873" s="10"/>
      <c r="I9873" s="28"/>
      <c r="J9873" s="10"/>
      <c r="K9873" s="21"/>
      <c r="L9873" s="10"/>
      <c r="M9873" s="10"/>
      <c r="N9873" s="10"/>
      <c r="O9873" s="10"/>
      <c r="P9873" s="10"/>
      <c r="Q9873" s="21"/>
    </row>
    <row r="9874" spans="1:17" x14ac:dyDescent="0.25">
      <c r="A9874" s="28"/>
      <c r="B9874" s="10"/>
      <c r="C9874" s="21"/>
      <c r="D9874" s="28"/>
      <c r="E9874" s="28"/>
      <c r="F9874" s="28"/>
      <c r="G9874" s="28"/>
      <c r="H9874" s="10"/>
      <c r="I9874" s="28"/>
      <c r="J9874" s="10"/>
      <c r="K9874" s="21"/>
      <c r="L9874" s="10"/>
      <c r="M9874" s="10"/>
      <c r="N9874" s="10"/>
      <c r="O9874" s="10"/>
      <c r="P9874" s="10"/>
      <c r="Q9874" s="21"/>
    </row>
    <row r="9875" spans="1:17" x14ac:dyDescent="0.25">
      <c r="A9875" s="28"/>
      <c r="B9875" s="10"/>
      <c r="C9875" s="21"/>
      <c r="D9875" s="28"/>
      <c r="E9875" s="28"/>
      <c r="F9875" s="28"/>
      <c r="G9875" s="28"/>
      <c r="H9875" s="10"/>
      <c r="I9875" s="28"/>
      <c r="J9875" s="10"/>
      <c r="K9875" s="21"/>
      <c r="L9875" s="10"/>
      <c r="M9875" s="10"/>
      <c r="N9875" s="10"/>
      <c r="O9875" s="10"/>
      <c r="P9875" s="10"/>
      <c r="Q9875" s="21"/>
    </row>
    <row r="9876" spans="1:17" x14ac:dyDescent="0.25">
      <c r="A9876" s="28"/>
      <c r="B9876" s="10"/>
      <c r="C9876" s="21"/>
      <c r="D9876" s="28"/>
      <c r="E9876" s="28"/>
      <c r="F9876" s="28"/>
      <c r="G9876" s="28"/>
      <c r="H9876" s="10"/>
      <c r="I9876" s="28"/>
      <c r="J9876" s="10"/>
      <c r="K9876" s="21"/>
      <c r="L9876" s="10"/>
      <c r="M9876" s="10"/>
      <c r="N9876" s="10"/>
      <c r="O9876" s="10"/>
      <c r="P9876" s="10"/>
      <c r="Q9876" s="21"/>
    </row>
    <row r="9877" spans="1:17" x14ac:dyDescent="0.25">
      <c r="A9877" s="28"/>
      <c r="B9877" s="10"/>
      <c r="C9877" s="21"/>
      <c r="D9877" s="28"/>
      <c r="E9877" s="28"/>
      <c r="F9877" s="28"/>
      <c r="G9877" s="28"/>
      <c r="H9877" s="10"/>
      <c r="I9877" s="28"/>
      <c r="J9877" s="10"/>
      <c r="K9877" s="21"/>
      <c r="L9877" s="10"/>
      <c r="M9877" s="10"/>
      <c r="N9877" s="10"/>
      <c r="O9877" s="10"/>
      <c r="P9877" s="10"/>
      <c r="Q9877" s="21"/>
    </row>
    <row r="9878" spans="1:17" x14ac:dyDescent="0.25">
      <c r="A9878" s="28"/>
      <c r="B9878" s="10"/>
      <c r="C9878" s="21"/>
      <c r="D9878" s="28"/>
      <c r="E9878" s="28"/>
      <c r="F9878" s="28"/>
      <c r="G9878" s="28"/>
      <c r="H9878" s="10"/>
      <c r="I9878" s="28"/>
      <c r="J9878" s="10"/>
      <c r="K9878" s="21"/>
      <c r="L9878" s="10"/>
      <c r="M9878" s="10"/>
      <c r="N9878" s="10"/>
      <c r="O9878" s="10"/>
      <c r="P9878" s="10"/>
      <c r="Q9878" s="21"/>
    </row>
    <row r="9879" spans="1:17" x14ac:dyDescent="0.25">
      <c r="A9879" s="28"/>
      <c r="B9879" s="10"/>
      <c r="C9879" s="21"/>
      <c r="D9879" s="28"/>
      <c r="E9879" s="28"/>
      <c r="F9879" s="28"/>
      <c r="G9879" s="28"/>
      <c r="H9879" s="10"/>
      <c r="I9879" s="28"/>
      <c r="J9879" s="10"/>
      <c r="K9879" s="21"/>
      <c r="L9879" s="10"/>
      <c r="M9879" s="10"/>
      <c r="N9879" s="10"/>
      <c r="O9879" s="10"/>
      <c r="P9879" s="10"/>
      <c r="Q9879" s="21"/>
    </row>
    <row r="9880" spans="1:17" x14ac:dyDescent="0.25">
      <c r="A9880" s="28"/>
      <c r="B9880" s="10"/>
      <c r="C9880" s="21"/>
      <c r="D9880" s="28"/>
      <c r="E9880" s="28"/>
      <c r="F9880" s="28"/>
      <c r="G9880" s="28"/>
      <c r="H9880" s="10"/>
      <c r="I9880" s="28"/>
      <c r="J9880" s="10"/>
      <c r="K9880" s="21"/>
      <c r="L9880" s="10"/>
      <c r="M9880" s="10"/>
      <c r="N9880" s="10"/>
      <c r="O9880" s="10"/>
      <c r="P9880" s="10"/>
      <c r="Q9880" s="21"/>
    </row>
    <row r="9881" spans="1:17" x14ac:dyDescent="0.25">
      <c r="A9881" s="28"/>
      <c r="B9881" s="10"/>
      <c r="C9881" s="21"/>
      <c r="D9881" s="28"/>
      <c r="E9881" s="28"/>
      <c r="F9881" s="28"/>
      <c r="G9881" s="28"/>
      <c r="H9881" s="10"/>
      <c r="I9881" s="28"/>
      <c r="J9881" s="10"/>
      <c r="K9881" s="21"/>
      <c r="L9881" s="10"/>
      <c r="M9881" s="10"/>
      <c r="N9881" s="10"/>
      <c r="O9881" s="10"/>
      <c r="P9881" s="10"/>
      <c r="Q9881" s="21"/>
    </row>
    <row r="9882" spans="1:17" x14ac:dyDescent="0.25">
      <c r="A9882" s="28"/>
      <c r="B9882" s="10"/>
      <c r="C9882" s="21"/>
      <c r="D9882" s="28"/>
      <c r="E9882" s="28"/>
      <c r="F9882" s="28"/>
      <c r="G9882" s="28"/>
      <c r="H9882" s="10"/>
      <c r="I9882" s="28"/>
      <c r="J9882" s="10"/>
      <c r="K9882" s="21"/>
      <c r="L9882" s="10"/>
      <c r="M9882" s="10"/>
      <c r="N9882" s="10"/>
      <c r="O9882" s="10"/>
      <c r="P9882" s="10"/>
      <c r="Q9882" s="21"/>
    </row>
    <row r="9883" spans="1:17" x14ac:dyDescent="0.25">
      <c r="A9883" s="28"/>
      <c r="B9883" s="10"/>
      <c r="C9883" s="21"/>
      <c r="D9883" s="28"/>
      <c r="E9883" s="28"/>
      <c r="F9883" s="28"/>
      <c r="G9883" s="28"/>
      <c r="H9883" s="10"/>
      <c r="I9883" s="28"/>
      <c r="J9883" s="10"/>
      <c r="K9883" s="21"/>
      <c r="L9883" s="10"/>
      <c r="M9883" s="10"/>
      <c r="N9883" s="10"/>
      <c r="O9883" s="10"/>
      <c r="P9883" s="10"/>
      <c r="Q9883" s="21"/>
    </row>
    <row r="9884" spans="1:17" x14ac:dyDescent="0.25">
      <c r="A9884" s="28"/>
      <c r="B9884" s="10"/>
      <c r="C9884" s="21"/>
      <c r="D9884" s="28"/>
      <c r="E9884" s="28"/>
      <c r="F9884" s="28"/>
      <c r="G9884" s="28"/>
      <c r="H9884" s="10"/>
      <c r="I9884" s="28"/>
      <c r="J9884" s="10"/>
      <c r="K9884" s="21"/>
      <c r="L9884" s="10"/>
      <c r="M9884" s="10"/>
      <c r="N9884" s="10"/>
      <c r="O9884" s="10"/>
      <c r="P9884" s="10"/>
      <c r="Q9884" s="21"/>
    </row>
    <row r="9885" spans="1:17" x14ac:dyDescent="0.25">
      <c r="A9885" s="28"/>
      <c r="B9885" s="10"/>
      <c r="C9885" s="21"/>
      <c r="D9885" s="28"/>
      <c r="E9885" s="28"/>
      <c r="F9885" s="28"/>
      <c r="G9885" s="28"/>
      <c r="H9885" s="10"/>
      <c r="I9885" s="28"/>
      <c r="J9885" s="10"/>
      <c r="K9885" s="21"/>
      <c r="L9885" s="10"/>
      <c r="M9885" s="10"/>
      <c r="N9885" s="10"/>
      <c r="O9885" s="10"/>
      <c r="P9885" s="10"/>
      <c r="Q9885" s="21"/>
    </row>
    <row r="9886" spans="1:17" x14ac:dyDescent="0.25">
      <c r="A9886" s="28"/>
      <c r="B9886" s="10"/>
      <c r="C9886" s="21"/>
      <c r="D9886" s="28"/>
      <c r="E9886" s="28"/>
      <c r="F9886" s="28"/>
      <c r="G9886" s="28"/>
      <c r="H9886" s="10"/>
      <c r="I9886" s="28"/>
      <c r="J9886" s="10"/>
      <c r="K9886" s="21"/>
      <c r="L9886" s="10"/>
      <c r="M9886" s="10"/>
      <c r="N9886" s="10"/>
      <c r="O9886" s="10"/>
      <c r="P9886" s="10"/>
      <c r="Q9886" s="21"/>
    </row>
    <row r="9887" spans="1:17" x14ac:dyDescent="0.25">
      <c r="A9887" s="28"/>
      <c r="B9887" s="10"/>
      <c r="C9887" s="21"/>
      <c r="D9887" s="28"/>
      <c r="E9887" s="28"/>
      <c r="F9887" s="28"/>
      <c r="G9887" s="28"/>
      <c r="H9887" s="10"/>
      <c r="I9887" s="28"/>
      <c r="J9887" s="10"/>
      <c r="K9887" s="21"/>
      <c r="L9887" s="10"/>
      <c r="M9887" s="10"/>
      <c r="N9887" s="10"/>
      <c r="O9887" s="10"/>
      <c r="P9887" s="10"/>
      <c r="Q9887" s="21"/>
    </row>
    <row r="9888" spans="1:17" x14ac:dyDescent="0.25">
      <c r="A9888" s="28"/>
      <c r="B9888" s="10"/>
      <c r="C9888" s="21"/>
      <c r="D9888" s="28"/>
      <c r="E9888" s="28"/>
      <c r="F9888" s="28"/>
      <c r="G9888" s="28"/>
      <c r="H9888" s="10"/>
      <c r="I9888" s="28"/>
      <c r="J9888" s="10"/>
      <c r="K9888" s="21"/>
      <c r="L9888" s="10"/>
      <c r="M9888" s="10"/>
      <c r="N9888" s="10"/>
      <c r="O9888" s="10"/>
      <c r="P9888" s="10"/>
      <c r="Q9888" s="21"/>
    </row>
    <row r="9889" spans="1:17" x14ac:dyDescent="0.25">
      <c r="A9889" s="28"/>
      <c r="B9889" s="10"/>
      <c r="C9889" s="21"/>
      <c r="D9889" s="28"/>
      <c r="E9889" s="28"/>
      <c r="F9889" s="28"/>
      <c r="G9889" s="28"/>
      <c r="H9889" s="10"/>
      <c r="I9889" s="28"/>
      <c r="J9889" s="10"/>
      <c r="K9889" s="21"/>
      <c r="L9889" s="10"/>
      <c r="M9889" s="10"/>
      <c r="N9889" s="10"/>
      <c r="O9889" s="10"/>
      <c r="P9889" s="10"/>
      <c r="Q9889" s="21"/>
    </row>
    <row r="9890" spans="1:17" x14ac:dyDescent="0.25">
      <c r="A9890" s="28"/>
      <c r="B9890" s="10"/>
      <c r="C9890" s="21"/>
      <c r="D9890" s="28"/>
      <c r="E9890" s="28"/>
      <c r="F9890" s="28"/>
      <c r="G9890" s="28"/>
      <c r="H9890" s="10"/>
      <c r="I9890" s="28"/>
      <c r="J9890" s="10"/>
      <c r="K9890" s="21"/>
      <c r="L9890" s="10"/>
      <c r="M9890" s="10"/>
      <c r="N9890" s="10"/>
      <c r="O9890" s="10"/>
      <c r="P9890" s="10"/>
      <c r="Q9890" s="21"/>
    </row>
    <row r="9891" spans="1:17" x14ac:dyDescent="0.25">
      <c r="A9891" s="28"/>
      <c r="B9891" s="10"/>
      <c r="C9891" s="21"/>
      <c r="D9891" s="28"/>
      <c r="E9891" s="28"/>
      <c r="F9891" s="28"/>
      <c r="G9891" s="28"/>
      <c r="H9891" s="10"/>
      <c r="I9891" s="28"/>
      <c r="J9891" s="10"/>
      <c r="K9891" s="21"/>
      <c r="L9891" s="10"/>
      <c r="M9891" s="10"/>
      <c r="N9891" s="10"/>
      <c r="O9891" s="10"/>
      <c r="P9891" s="10"/>
      <c r="Q9891" s="21"/>
    </row>
    <row r="9892" spans="1:17" x14ac:dyDescent="0.25">
      <c r="A9892" s="28"/>
      <c r="B9892" s="10"/>
      <c r="C9892" s="21"/>
      <c r="D9892" s="28"/>
      <c r="E9892" s="28"/>
      <c r="F9892" s="28"/>
      <c r="G9892" s="28"/>
      <c r="H9892" s="10"/>
      <c r="I9892" s="28"/>
      <c r="J9892" s="10"/>
      <c r="K9892" s="21"/>
      <c r="L9892" s="10"/>
      <c r="M9892" s="10"/>
      <c r="N9892" s="10"/>
      <c r="O9892" s="10"/>
      <c r="P9892" s="10"/>
      <c r="Q9892" s="21"/>
    </row>
    <row r="9893" spans="1:17" x14ac:dyDescent="0.25">
      <c r="A9893" s="28"/>
      <c r="B9893" s="10"/>
      <c r="C9893" s="21"/>
      <c r="D9893" s="28"/>
      <c r="E9893" s="28"/>
      <c r="F9893" s="28"/>
      <c r="G9893" s="28"/>
      <c r="H9893" s="10"/>
      <c r="I9893" s="28"/>
      <c r="J9893" s="10"/>
      <c r="K9893" s="21"/>
      <c r="L9893" s="10"/>
      <c r="M9893" s="10"/>
      <c r="N9893" s="10"/>
      <c r="O9893" s="10"/>
      <c r="P9893" s="10"/>
      <c r="Q9893" s="21"/>
    </row>
    <row r="9894" spans="1:17" x14ac:dyDescent="0.25">
      <c r="A9894" s="28"/>
      <c r="B9894" s="10"/>
      <c r="C9894" s="21"/>
      <c r="D9894" s="28"/>
      <c r="E9894" s="28"/>
      <c r="F9894" s="28"/>
      <c r="G9894" s="28"/>
      <c r="H9894" s="10"/>
      <c r="I9894" s="28"/>
      <c r="J9894" s="10"/>
      <c r="K9894" s="21"/>
      <c r="L9894" s="10"/>
      <c r="M9894" s="10"/>
      <c r="N9894" s="10"/>
      <c r="O9894" s="10"/>
      <c r="P9894" s="10"/>
      <c r="Q9894" s="21"/>
    </row>
    <row r="9895" spans="1:17" x14ac:dyDescent="0.25">
      <c r="A9895" s="28"/>
      <c r="B9895" s="10"/>
      <c r="C9895" s="21"/>
      <c r="D9895" s="28"/>
      <c r="E9895" s="28"/>
      <c r="F9895" s="28"/>
      <c r="G9895" s="28"/>
      <c r="H9895" s="10"/>
      <c r="I9895" s="28"/>
      <c r="J9895" s="10"/>
      <c r="K9895" s="21"/>
      <c r="L9895" s="10"/>
      <c r="M9895" s="10"/>
      <c r="N9895" s="10"/>
      <c r="O9895" s="10"/>
      <c r="P9895" s="10"/>
      <c r="Q9895" s="21"/>
    </row>
    <row r="9896" spans="1:17" x14ac:dyDescent="0.25">
      <c r="A9896" s="28"/>
      <c r="B9896" s="10"/>
      <c r="C9896" s="21"/>
      <c r="D9896" s="28"/>
      <c r="E9896" s="28"/>
      <c r="F9896" s="28"/>
      <c r="G9896" s="28"/>
      <c r="H9896" s="10"/>
      <c r="I9896" s="28"/>
      <c r="J9896" s="10"/>
      <c r="K9896" s="21"/>
      <c r="L9896" s="10"/>
      <c r="M9896" s="10"/>
      <c r="N9896" s="10"/>
      <c r="O9896" s="10"/>
      <c r="P9896" s="10"/>
      <c r="Q9896" s="21"/>
    </row>
    <row r="9897" spans="1:17" x14ac:dyDescent="0.25">
      <c r="A9897" s="28"/>
      <c r="B9897" s="10"/>
      <c r="C9897" s="21"/>
      <c r="D9897" s="28"/>
      <c r="E9897" s="28"/>
      <c r="F9897" s="28"/>
      <c r="G9897" s="28"/>
      <c r="H9897" s="10"/>
      <c r="I9897" s="28"/>
      <c r="J9897" s="10"/>
      <c r="K9897" s="21"/>
      <c r="L9897" s="10"/>
      <c r="M9897" s="10"/>
      <c r="N9897" s="10"/>
      <c r="O9897" s="10"/>
      <c r="P9897" s="10"/>
      <c r="Q9897" s="21"/>
    </row>
    <row r="9898" spans="1:17" x14ac:dyDescent="0.25">
      <c r="A9898" s="28"/>
      <c r="B9898" s="10"/>
      <c r="C9898" s="21"/>
      <c r="D9898" s="28"/>
      <c r="E9898" s="28"/>
      <c r="F9898" s="28"/>
      <c r="G9898" s="28"/>
      <c r="H9898" s="10"/>
      <c r="I9898" s="28"/>
      <c r="J9898" s="10"/>
      <c r="K9898" s="21"/>
      <c r="L9898" s="10"/>
      <c r="M9898" s="10"/>
      <c r="N9898" s="10"/>
      <c r="O9898" s="10"/>
      <c r="P9898" s="10"/>
      <c r="Q9898" s="21"/>
    </row>
    <row r="9899" spans="1:17" x14ac:dyDescent="0.25">
      <c r="A9899" s="28"/>
      <c r="B9899" s="10"/>
      <c r="C9899" s="21"/>
      <c r="D9899" s="28"/>
      <c r="E9899" s="28"/>
      <c r="F9899" s="28"/>
      <c r="G9899" s="28"/>
      <c r="H9899" s="10"/>
      <c r="I9899" s="28"/>
      <c r="J9899" s="10"/>
      <c r="K9899" s="21"/>
      <c r="L9899" s="10"/>
      <c r="M9899" s="10"/>
      <c r="N9899" s="10"/>
      <c r="O9899" s="10"/>
      <c r="P9899" s="10"/>
      <c r="Q9899" s="21"/>
    </row>
    <row r="9900" spans="1:17" x14ac:dyDescent="0.25">
      <c r="A9900" s="28"/>
      <c r="B9900" s="10"/>
      <c r="C9900" s="21"/>
      <c r="D9900" s="28"/>
      <c r="E9900" s="28"/>
      <c r="F9900" s="28"/>
      <c r="G9900" s="28"/>
      <c r="H9900" s="10"/>
      <c r="I9900" s="28"/>
      <c r="J9900" s="10"/>
      <c r="K9900" s="21"/>
      <c r="L9900" s="10"/>
      <c r="M9900" s="10"/>
      <c r="N9900" s="10"/>
      <c r="O9900" s="10"/>
      <c r="P9900" s="10"/>
      <c r="Q9900" s="21"/>
    </row>
    <row r="9901" spans="1:17" x14ac:dyDescent="0.25">
      <c r="A9901" s="28"/>
      <c r="B9901" s="10"/>
      <c r="C9901" s="21"/>
      <c r="D9901" s="28"/>
      <c r="E9901" s="28"/>
      <c r="F9901" s="28"/>
      <c r="G9901" s="28"/>
      <c r="H9901" s="10"/>
      <c r="I9901" s="28"/>
      <c r="J9901" s="10"/>
      <c r="K9901" s="21"/>
      <c r="L9901" s="10"/>
      <c r="M9901" s="10"/>
      <c r="N9901" s="10"/>
      <c r="O9901" s="10"/>
      <c r="P9901" s="10"/>
      <c r="Q9901" s="21"/>
    </row>
    <row r="9902" spans="1:17" x14ac:dyDescent="0.25">
      <c r="A9902" s="28"/>
      <c r="B9902" s="10"/>
      <c r="C9902" s="21"/>
      <c r="D9902" s="28"/>
      <c r="E9902" s="28"/>
      <c r="F9902" s="28"/>
      <c r="G9902" s="28"/>
      <c r="H9902" s="10"/>
      <c r="I9902" s="28"/>
      <c r="J9902" s="10"/>
      <c r="K9902" s="21"/>
      <c r="L9902" s="10"/>
      <c r="M9902" s="10"/>
      <c r="N9902" s="10"/>
      <c r="O9902" s="10"/>
      <c r="P9902" s="10"/>
      <c r="Q9902" s="21"/>
    </row>
    <row r="9903" spans="1:17" x14ac:dyDescent="0.25">
      <c r="A9903" s="28"/>
      <c r="B9903" s="10"/>
      <c r="C9903" s="21"/>
      <c r="D9903" s="28"/>
      <c r="E9903" s="28"/>
      <c r="F9903" s="28"/>
      <c r="G9903" s="28"/>
      <c r="H9903" s="10"/>
      <c r="I9903" s="28"/>
      <c r="J9903" s="10"/>
      <c r="K9903" s="21"/>
      <c r="L9903" s="10"/>
      <c r="M9903" s="10"/>
      <c r="N9903" s="10"/>
      <c r="O9903" s="10"/>
      <c r="P9903" s="10"/>
      <c r="Q9903" s="21"/>
    </row>
    <row r="9904" spans="1:17" x14ac:dyDescent="0.25">
      <c r="A9904" s="28"/>
      <c r="B9904" s="10"/>
      <c r="C9904" s="21"/>
      <c r="D9904" s="28"/>
      <c r="E9904" s="28"/>
      <c r="F9904" s="28"/>
      <c r="G9904" s="28"/>
      <c r="H9904" s="10"/>
      <c r="I9904" s="28"/>
      <c r="J9904" s="10"/>
      <c r="K9904" s="21"/>
      <c r="L9904" s="10"/>
      <c r="M9904" s="10"/>
      <c r="N9904" s="10"/>
      <c r="O9904" s="10"/>
      <c r="P9904" s="10"/>
      <c r="Q9904" s="21"/>
    </row>
    <row r="9905" spans="1:17" x14ac:dyDescent="0.25">
      <c r="A9905" s="28"/>
      <c r="B9905" s="10"/>
      <c r="C9905" s="21"/>
      <c r="D9905" s="28"/>
      <c r="E9905" s="28"/>
      <c r="F9905" s="28"/>
      <c r="G9905" s="28"/>
      <c r="H9905" s="10"/>
      <c r="I9905" s="28"/>
      <c r="J9905" s="10"/>
      <c r="K9905" s="21"/>
      <c r="L9905" s="10"/>
      <c r="M9905" s="10"/>
      <c r="N9905" s="10"/>
      <c r="O9905" s="10"/>
      <c r="P9905" s="10"/>
      <c r="Q9905" s="21"/>
    </row>
    <row r="9906" spans="1:17" x14ac:dyDescent="0.25">
      <c r="A9906" s="28"/>
      <c r="B9906" s="10"/>
      <c r="C9906" s="21"/>
      <c r="D9906" s="28"/>
      <c r="E9906" s="28"/>
      <c r="F9906" s="28"/>
      <c r="G9906" s="28"/>
      <c r="H9906" s="10"/>
      <c r="I9906" s="28"/>
      <c r="J9906" s="10"/>
      <c r="K9906" s="21"/>
      <c r="L9906" s="10"/>
      <c r="M9906" s="10"/>
      <c r="N9906" s="10"/>
      <c r="O9906" s="10"/>
      <c r="P9906" s="10"/>
      <c r="Q9906" s="21"/>
    </row>
    <row r="9907" spans="1:17" x14ac:dyDescent="0.25">
      <c r="A9907" s="28"/>
      <c r="B9907" s="10"/>
      <c r="C9907" s="21"/>
      <c r="D9907" s="28"/>
      <c r="E9907" s="28"/>
      <c r="F9907" s="28"/>
      <c r="G9907" s="28"/>
      <c r="H9907" s="10"/>
      <c r="I9907" s="28"/>
      <c r="J9907" s="10"/>
      <c r="K9907" s="21"/>
      <c r="L9907" s="10"/>
      <c r="M9907" s="10"/>
      <c r="N9907" s="10"/>
      <c r="O9907" s="10"/>
      <c r="P9907" s="10"/>
      <c r="Q9907" s="21"/>
    </row>
    <row r="9908" spans="1:17" x14ac:dyDescent="0.25">
      <c r="A9908" s="28"/>
      <c r="B9908" s="10"/>
      <c r="C9908" s="21"/>
      <c r="D9908" s="28"/>
      <c r="E9908" s="28"/>
      <c r="F9908" s="28"/>
      <c r="G9908" s="28"/>
      <c r="H9908" s="10"/>
      <c r="I9908" s="28"/>
      <c r="J9908" s="10"/>
      <c r="K9908" s="21"/>
      <c r="L9908" s="10"/>
      <c r="M9908" s="10"/>
      <c r="N9908" s="10"/>
      <c r="O9908" s="10"/>
      <c r="P9908" s="10"/>
      <c r="Q9908" s="21"/>
    </row>
    <row r="9909" spans="1:17" x14ac:dyDescent="0.25">
      <c r="A9909" s="28"/>
      <c r="B9909" s="10"/>
      <c r="C9909" s="21"/>
      <c r="D9909" s="28"/>
      <c r="E9909" s="28"/>
      <c r="F9909" s="28"/>
      <c r="G9909" s="28"/>
      <c r="H9909" s="10"/>
      <c r="I9909" s="28"/>
      <c r="J9909" s="10"/>
      <c r="K9909" s="21"/>
      <c r="L9909" s="10"/>
      <c r="M9909" s="10"/>
      <c r="N9909" s="10"/>
      <c r="O9909" s="10"/>
      <c r="P9909" s="10"/>
      <c r="Q9909" s="21"/>
    </row>
    <row r="9910" spans="1:17" x14ac:dyDescent="0.25">
      <c r="A9910" s="28"/>
      <c r="B9910" s="10"/>
      <c r="C9910" s="21"/>
      <c r="D9910" s="28"/>
      <c r="E9910" s="28"/>
      <c r="F9910" s="28"/>
      <c r="G9910" s="28"/>
      <c r="H9910" s="10"/>
      <c r="I9910" s="28"/>
      <c r="J9910" s="10"/>
      <c r="K9910" s="21"/>
      <c r="L9910" s="10"/>
      <c r="M9910" s="10"/>
      <c r="N9910" s="10"/>
      <c r="O9910" s="10"/>
      <c r="P9910" s="10"/>
      <c r="Q9910" s="21"/>
    </row>
    <row r="9911" spans="1:17" x14ac:dyDescent="0.25">
      <c r="A9911" s="28"/>
      <c r="B9911" s="10"/>
      <c r="C9911" s="21"/>
      <c r="D9911" s="28"/>
      <c r="E9911" s="28"/>
      <c r="F9911" s="28"/>
      <c r="G9911" s="28"/>
      <c r="H9911" s="10"/>
      <c r="I9911" s="28"/>
      <c r="J9911" s="10"/>
      <c r="K9911" s="21"/>
      <c r="L9911" s="10"/>
      <c r="M9911" s="10"/>
      <c r="N9911" s="10"/>
      <c r="O9911" s="10"/>
      <c r="P9911" s="10"/>
      <c r="Q9911" s="21"/>
    </row>
    <row r="9912" spans="1:17" x14ac:dyDescent="0.25">
      <c r="A9912" s="28"/>
      <c r="B9912" s="10"/>
      <c r="C9912" s="21"/>
      <c r="D9912" s="28"/>
      <c r="E9912" s="28"/>
      <c r="F9912" s="28"/>
      <c r="G9912" s="28"/>
      <c r="H9912" s="10"/>
      <c r="I9912" s="28"/>
      <c r="J9912" s="10"/>
      <c r="K9912" s="21"/>
      <c r="L9912" s="10"/>
      <c r="M9912" s="10"/>
      <c r="N9912" s="10"/>
      <c r="O9912" s="10"/>
      <c r="P9912" s="10"/>
      <c r="Q9912" s="21"/>
    </row>
    <row r="9913" spans="1:17" x14ac:dyDescent="0.25">
      <c r="A9913" s="28"/>
      <c r="B9913" s="10"/>
      <c r="C9913" s="21"/>
      <c r="D9913" s="28"/>
      <c r="E9913" s="28"/>
      <c r="F9913" s="28"/>
      <c r="G9913" s="28"/>
      <c r="H9913" s="10"/>
      <c r="I9913" s="28"/>
      <c r="J9913" s="10"/>
      <c r="K9913" s="21"/>
      <c r="L9913" s="10"/>
      <c r="M9913" s="10"/>
      <c r="N9913" s="10"/>
      <c r="O9913" s="10"/>
      <c r="P9913" s="10"/>
      <c r="Q9913" s="21"/>
    </row>
    <row r="9914" spans="1:17" x14ac:dyDescent="0.25">
      <c r="A9914" s="28"/>
      <c r="B9914" s="10"/>
      <c r="C9914" s="21"/>
      <c r="D9914" s="28"/>
      <c r="E9914" s="28"/>
      <c r="F9914" s="28"/>
      <c r="G9914" s="28"/>
      <c r="H9914" s="10"/>
      <c r="I9914" s="28"/>
      <c r="J9914" s="10"/>
      <c r="K9914" s="21"/>
      <c r="L9914" s="10"/>
      <c r="M9914" s="10"/>
      <c r="N9914" s="10"/>
      <c r="O9914" s="10"/>
      <c r="P9914" s="10"/>
      <c r="Q9914" s="21"/>
    </row>
    <row r="9915" spans="1:17" x14ac:dyDescent="0.25">
      <c r="A9915" s="28"/>
      <c r="B9915" s="10"/>
      <c r="C9915" s="21"/>
      <c r="D9915" s="28"/>
      <c r="E9915" s="28"/>
      <c r="F9915" s="28"/>
      <c r="G9915" s="28"/>
      <c r="H9915" s="10"/>
      <c r="I9915" s="28"/>
      <c r="J9915" s="10"/>
      <c r="K9915" s="21"/>
      <c r="L9915" s="10"/>
      <c r="M9915" s="10"/>
      <c r="N9915" s="10"/>
      <c r="O9915" s="10"/>
      <c r="P9915" s="10"/>
      <c r="Q9915" s="21"/>
    </row>
    <row r="9916" spans="1:17" x14ac:dyDescent="0.25">
      <c r="A9916" s="28"/>
      <c r="B9916" s="10"/>
      <c r="C9916" s="21"/>
      <c r="D9916" s="28"/>
      <c r="E9916" s="28"/>
      <c r="F9916" s="28"/>
      <c r="G9916" s="28"/>
      <c r="H9916" s="10"/>
      <c r="I9916" s="28"/>
      <c r="J9916" s="10"/>
      <c r="K9916" s="21"/>
      <c r="L9916" s="10"/>
      <c r="M9916" s="10"/>
      <c r="N9916" s="10"/>
      <c r="O9916" s="10"/>
      <c r="P9916" s="10"/>
      <c r="Q9916" s="21"/>
    </row>
    <row r="9917" spans="1:17" x14ac:dyDescent="0.25">
      <c r="A9917" s="28"/>
      <c r="B9917" s="10"/>
      <c r="C9917" s="21"/>
      <c r="D9917" s="28"/>
      <c r="E9917" s="28"/>
      <c r="F9917" s="28"/>
      <c r="G9917" s="28"/>
      <c r="H9917" s="10"/>
      <c r="I9917" s="28"/>
      <c r="J9917" s="10"/>
      <c r="K9917" s="21"/>
      <c r="L9917" s="10"/>
      <c r="M9917" s="10"/>
      <c r="N9917" s="10"/>
      <c r="O9917" s="10"/>
      <c r="P9917" s="10"/>
      <c r="Q9917" s="21"/>
    </row>
    <row r="9918" spans="1:17" x14ac:dyDescent="0.25">
      <c r="A9918" s="28"/>
      <c r="B9918" s="10"/>
      <c r="C9918" s="21"/>
      <c r="D9918" s="28"/>
      <c r="E9918" s="28"/>
      <c r="F9918" s="28"/>
      <c r="G9918" s="28"/>
      <c r="H9918" s="10"/>
      <c r="I9918" s="28"/>
      <c r="J9918" s="10"/>
      <c r="K9918" s="21"/>
      <c r="L9918" s="10"/>
      <c r="M9918" s="10"/>
      <c r="N9918" s="10"/>
      <c r="O9918" s="10"/>
      <c r="P9918" s="10"/>
      <c r="Q9918" s="21"/>
    </row>
    <row r="9919" spans="1:17" x14ac:dyDescent="0.25">
      <c r="A9919" s="28"/>
      <c r="B9919" s="10"/>
      <c r="C9919" s="21"/>
      <c r="D9919" s="28"/>
      <c r="E9919" s="28"/>
      <c r="F9919" s="28"/>
      <c r="G9919" s="28"/>
      <c r="H9919" s="10"/>
      <c r="I9919" s="28"/>
      <c r="J9919" s="10"/>
      <c r="K9919" s="21"/>
      <c r="L9919" s="10"/>
      <c r="M9919" s="10"/>
      <c r="N9919" s="10"/>
      <c r="O9919" s="10"/>
      <c r="P9919" s="10"/>
      <c r="Q9919" s="21"/>
    </row>
    <row r="9920" spans="1:17" x14ac:dyDescent="0.25">
      <c r="A9920" s="28"/>
      <c r="B9920" s="10"/>
      <c r="C9920" s="21"/>
      <c r="D9920" s="28"/>
      <c r="E9920" s="28"/>
      <c r="F9920" s="28"/>
      <c r="G9920" s="28"/>
      <c r="H9920" s="10"/>
      <c r="I9920" s="28"/>
      <c r="J9920" s="10"/>
      <c r="K9920" s="21"/>
      <c r="L9920" s="10"/>
      <c r="M9920" s="10"/>
      <c r="N9920" s="10"/>
      <c r="O9920" s="10"/>
      <c r="P9920" s="10"/>
      <c r="Q9920" s="21"/>
    </row>
    <row r="9921" spans="1:17" x14ac:dyDescent="0.25">
      <c r="A9921" s="28"/>
      <c r="B9921" s="10"/>
      <c r="C9921" s="21"/>
      <c r="D9921" s="28"/>
      <c r="E9921" s="28"/>
      <c r="F9921" s="28"/>
      <c r="G9921" s="28"/>
      <c r="H9921" s="10"/>
      <c r="I9921" s="28"/>
      <c r="J9921" s="10"/>
      <c r="K9921" s="21"/>
      <c r="L9921" s="10"/>
      <c r="M9921" s="10"/>
      <c r="N9921" s="10"/>
      <c r="O9921" s="10"/>
      <c r="P9921" s="10"/>
      <c r="Q9921" s="21"/>
    </row>
    <row r="9922" spans="1:17" x14ac:dyDescent="0.25">
      <c r="A9922" s="28"/>
      <c r="B9922" s="10"/>
      <c r="C9922" s="21"/>
      <c r="D9922" s="28"/>
      <c r="E9922" s="28"/>
      <c r="F9922" s="28"/>
      <c r="G9922" s="28"/>
      <c r="H9922" s="10"/>
      <c r="I9922" s="28"/>
      <c r="J9922" s="10"/>
      <c r="K9922" s="21"/>
      <c r="L9922" s="10"/>
      <c r="M9922" s="10"/>
      <c r="N9922" s="10"/>
      <c r="O9922" s="10"/>
      <c r="P9922" s="10"/>
      <c r="Q9922" s="21"/>
    </row>
    <row r="9923" spans="1:17" x14ac:dyDescent="0.25">
      <c r="A9923" s="28"/>
      <c r="B9923" s="10"/>
      <c r="C9923" s="21"/>
      <c r="D9923" s="28"/>
      <c r="E9923" s="28"/>
      <c r="F9923" s="28"/>
      <c r="G9923" s="28"/>
      <c r="H9923" s="10"/>
      <c r="I9923" s="28"/>
      <c r="J9923" s="10"/>
      <c r="K9923" s="21"/>
      <c r="L9923" s="10"/>
      <c r="M9923" s="10"/>
      <c r="N9923" s="10"/>
      <c r="O9923" s="10"/>
      <c r="P9923" s="10"/>
      <c r="Q9923" s="21"/>
    </row>
    <row r="9924" spans="1:17" x14ac:dyDescent="0.25">
      <c r="A9924" s="28"/>
      <c r="B9924" s="10"/>
      <c r="C9924" s="21"/>
      <c r="D9924" s="28"/>
      <c r="E9924" s="28"/>
      <c r="F9924" s="28"/>
      <c r="G9924" s="28"/>
      <c r="H9924" s="10"/>
      <c r="I9924" s="28"/>
      <c r="J9924" s="10"/>
      <c r="K9924" s="21"/>
      <c r="L9924" s="10"/>
      <c r="M9924" s="10"/>
      <c r="N9924" s="10"/>
      <c r="O9924" s="10"/>
      <c r="P9924" s="10"/>
      <c r="Q9924" s="21"/>
    </row>
    <row r="9925" spans="1:17" x14ac:dyDescent="0.25">
      <c r="A9925" s="28"/>
      <c r="B9925" s="10"/>
      <c r="C9925" s="21"/>
      <c r="D9925" s="28"/>
      <c r="E9925" s="28"/>
      <c r="F9925" s="28"/>
      <c r="G9925" s="28"/>
      <c r="H9925" s="10"/>
      <c r="I9925" s="28"/>
      <c r="J9925" s="10"/>
      <c r="K9925" s="21"/>
      <c r="L9925" s="10"/>
      <c r="M9925" s="10"/>
      <c r="N9925" s="10"/>
      <c r="O9925" s="10"/>
      <c r="P9925" s="10"/>
      <c r="Q9925" s="21"/>
    </row>
    <row r="9926" spans="1:17" x14ac:dyDescent="0.25">
      <c r="A9926" s="28"/>
      <c r="B9926" s="10"/>
      <c r="C9926" s="21"/>
      <c r="D9926" s="28"/>
      <c r="E9926" s="28"/>
      <c r="F9926" s="28"/>
      <c r="G9926" s="28"/>
      <c r="H9926" s="10"/>
      <c r="I9926" s="28"/>
      <c r="J9926" s="10"/>
      <c r="K9926" s="21"/>
      <c r="L9926" s="10"/>
      <c r="M9926" s="10"/>
      <c r="N9926" s="10"/>
      <c r="O9926" s="10"/>
      <c r="P9926" s="10"/>
      <c r="Q9926" s="21"/>
    </row>
    <row r="9927" spans="1:17" x14ac:dyDescent="0.25">
      <c r="A9927" s="28"/>
      <c r="B9927" s="10"/>
      <c r="C9927" s="21"/>
      <c r="D9927" s="28"/>
      <c r="E9927" s="28"/>
      <c r="F9927" s="28"/>
      <c r="G9927" s="28"/>
      <c r="H9927" s="10"/>
      <c r="I9927" s="28"/>
      <c r="J9927" s="10"/>
      <c r="K9927" s="21"/>
      <c r="L9927" s="10"/>
      <c r="M9927" s="10"/>
      <c r="N9927" s="10"/>
      <c r="O9927" s="10"/>
      <c r="P9927" s="10"/>
      <c r="Q9927" s="21"/>
    </row>
    <row r="9928" spans="1:17" x14ac:dyDescent="0.25">
      <c r="A9928" s="28"/>
      <c r="B9928" s="10"/>
      <c r="C9928" s="21"/>
      <c r="D9928" s="28"/>
      <c r="E9928" s="28"/>
      <c r="F9928" s="28"/>
      <c r="G9928" s="28"/>
      <c r="H9928" s="10"/>
      <c r="I9928" s="28"/>
      <c r="J9928" s="10"/>
      <c r="K9928" s="21"/>
      <c r="L9928" s="10"/>
      <c r="M9928" s="10"/>
      <c r="N9928" s="10"/>
      <c r="O9928" s="10"/>
      <c r="P9928" s="10"/>
      <c r="Q9928" s="21"/>
    </row>
    <row r="9929" spans="1:17" x14ac:dyDescent="0.25">
      <c r="A9929" s="28"/>
      <c r="B9929" s="10"/>
      <c r="C9929" s="21"/>
      <c r="D9929" s="28"/>
      <c r="E9929" s="28"/>
      <c r="F9929" s="28"/>
      <c r="G9929" s="28"/>
      <c r="H9929" s="10"/>
      <c r="I9929" s="28"/>
      <c r="J9929" s="10"/>
      <c r="K9929" s="21"/>
      <c r="L9929" s="10"/>
      <c r="M9929" s="10"/>
      <c r="N9929" s="10"/>
      <c r="O9929" s="10"/>
      <c r="P9929" s="10"/>
      <c r="Q9929" s="21"/>
    </row>
    <row r="9930" spans="1:17" x14ac:dyDescent="0.25">
      <c r="A9930" s="28"/>
      <c r="B9930" s="10"/>
      <c r="C9930" s="21"/>
      <c r="D9930" s="28"/>
      <c r="E9930" s="28"/>
      <c r="F9930" s="28"/>
      <c r="G9930" s="28"/>
      <c r="H9930" s="10"/>
      <c r="I9930" s="28"/>
      <c r="J9930" s="10"/>
      <c r="K9930" s="21"/>
      <c r="L9930" s="10"/>
      <c r="M9930" s="10"/>
      <c r="N9930" s="10"/>
      <c r="O9930" s="10"/>
      <c r="P9930" s="10"/>
      <c r="Q9930" s="21"/>
    </row>
    <row r="9931" spans="1:17" x14ac:dyDescent="0.25">
      <c r="A9931" s="28"/>
      <c r="B9931" s="10"/>
      <c r="C9931" s="21"/>
      <c r="D9931" s="28"/>
      <c r="E9931" s="28"/>
      <c r="F9931" s="28"/>
      <c r="G9931" s="28"/>
      <c r="H9931" s="10"/>
      <c r="I9931" s="28"/>
      <c r="J9931" s="10"/>
      <c r="K9931" s="21"/>
      <c r="L9931" s="10"/>
      <c r="M9931" s="10"/>
      <c r="N9931" s="10"/>
      <c r="O9931" s="10"/>
      <c r="P9931" s="10"/>
      <c r="Q9931" s="21"/>
    </row>
    <row r="9932" spans="1:17" x14ac:dyDescent="0.25">
      <c r="A9932" s="28"/>
      <c r="B9932" s="10"/>
      <c r="C9932" s="21"/>
      <c r="D9932" s="28"/>
      <c r="E9932" s="28"/>
      <c r="F9932" s="28"/>
      <c r="G9932" s="28"/>
      <c r="H9932" s="10"/>
      <c r="I9932" s="28"/>
      <c r="J9932" s="10"/>
      <c r="K9932" s="21"/>
      <c r="L9932" s="10"/>
      <c r="M9932" s="10"/>
      <c r="N9932" s="10"/>
      <c r="O9932" s="10"/>
      <c r="P9932" s="10"/>
      <c r="Q9932" s="21"/>
    </row>
    <row r="9933" spans="1:17" x14ac:dyDescent="0.25">
      <c r="A9933" s="28"/>
      <c r="B9933" s="10"/>
      <c r="C9933" s="21"/>
      <c r="D9933" s="28"/>
      <c r="E9933" s="28"/>
      <c r="F9933" s="28"/>
      <c r="G9933" s="28"/>
      <c r="H9933" s="10"/>
      <c r="I9933" s="28"/>
      <c r="J9933" s="10"/>
      <c r="K9933" s="21"/>
      <c r="L9933" s="10"/>
      <c r="M9933" s="10"/>
      <c r="N9933" s="10"/>
      <c r="O9933" s="10"/>
      <c r="P9933" s="10"/>
      <c r="Q9933" s="21"/>
    </row>
    <row r="9934" spans="1:17" x14ac:dyDescent="0.25">
      <c r="A9934" s="28"/>
      <c r="B9934" s="10"/>
      <c r="C9934" s="21"/>
      <c r="D9934" s="28"/>
      <c r="E9934" s="28"/>
      <c r="F9934" s="28"/>
      <c r="G9934" s="28"/>
      <c r="H9934" s="10"/>
      <c r="I9934" s="28"/>
      <c r="J9934" s="10"/>
      <c r="K9934" s="21"/>
      <c r="L9934" s="10"/>
      <c r="M9934" s="10"/>
      <c r="N9934" s="10"/>
      <c r="O9934" s="10"/>
      <c r="P9934" s="10"/>
      <c r="Q9934" s="21"/>
    </row>
    <row r="9935" spans="1:17" x14ac:dyDescent="0.25">
      <c r="A9935" s="28"/>
      <c r="B9935" s="10"/>
      <c r="C9935" s="21"/>
      <c r="D9935" s="28"/>
      <c r="E9935" s="28"/>
      <c r="F9935" s="28"/>
      <c r="G9935" s="28"/>
      <c r="H9935" s="10"/>
      <c r="I9935" s="28"/>
      <c r="J9935" s="10"/>
      <c r="K9935" s="21"/>
      <c r="L9935" s="10"/>
      <c r="M9935" s="10"/>
      <c r="N9935" s="10"/>
      <c r="O9935" s="10"/>
      <c r="P9935" s="10"/>
      <c r="Q9935" s="21"/>
    </row>
    <row r="9936" spans="1:17" x14ac:dyDescent="0.25">
      <c r="A9936" s="28"/>
      <c r="B9936" s="10"/>
      <c r="C9936" s="21"/>
      <c r="D9936" s="28"/>
      <c r="E9936" s="28"/>
      <c r="F9936" s="28"/>
      <c r="G9936" s="28"/>
      <c r="H9936" s="10"/>
      <c r="I9936" s="28"/>
      <c r="J9936" s="10"/>
      <c r="K9936" s="21"/>
      <c r="L9936" s="10"/>
      <c r="M9936" s="10"/>
      <c r="N9936" s="10"/>
      <c r="O9936" s="10"/>
      <c r="P9936" s="10"/>
      <c r="Q9936" s="21"/>
    </row>
    <row r="9937" spans="1:17" x14ac:dyDescent="0.25">
      <c r="A9937" s="28"/>
      <c r="B9937" s="10"/>
      <c r="C9937" s="21"/>
      <c r="D9937" s="28"/>
      <c r="E9937" s="28"/>
      <c r="F9937" s="28"/>
      <c r="G9937" s="28"/>
      <c r="H9937" s="10"/>
      <c r="I9937" s="28"/>
      <c r="J9937" s="10"/>
      <c r="K9937" s="21"/>
      <c r="L9937" s="10"/>
      <c r="M9937" s="10"/>
      <c r="N9937" s="10"/>
      <c r="O9937" s="10"/>
      <c r="P9937" s="10"/>
      <c r="Q9937" s="21"/>
    </row>
    <row r="9938" spans="1:17" x14ac:dyDescent="0.25">
      <c r="A9938" s="28"/>
      <c r="B9938" s="10"/>
      <c r="C9938" s="21"/>
      <c r="D9938" s="28"/>
      <c r="E9938" s="28"/>
      <c r="F9938" s="28"/>
      <c r="G9938" s="28"/>
      <c r="H9938" s="10"/>
      <c r="I9938" s="28"/>
      <c r="J9938" s="10"/>
      <c r="K9938" s="21"/>
      <c r="L9938" s="10"/>
      <c r="M9938" s="10"/>
      <c r="N9938" s="10"/>
      <c r="O9938" s="10"/>
      <c r="P9938" s="10"/>
      <c r="Q9938" s="21"/>
    </row>
    <row r="9939" spans="1:17" x14ac:dyDescent="0.25">
      <c r="A9939" s="28"/>
      <c r="B9939" s="10"/>
      <c r="C9939" s="21"/>
      <c r="D9939" s="28"/>
      <c r="E9939" s="28"/>
      <c r="F9939" s="28"/>
      <c r="G9939" s="28"/>
      <c r="H9939" s="10"/>
      <c r="I9939" s="28"/>
      <c r="J9939" s="10"/>
      <c r="K9939" s="21"/>
      <c r="L9939" s="10"/>
      <c r="M9939" s="10"/>
      <c r="N9939" s="10"/>
      <c r="O9939" s="10"/>
      <c r="P9939" s="10"/>
      <c r="Q9939" s="21"/>
    </row>
    <row r="9940" spans="1:17" x14ac:dyDescent="0.25">
      <c r="A9940" s="28"/>
      <c r="B9940" s="10"/>
      <c r="C9940" s="21"/>
      <c r="D9940" s="28"/>
      <c r="E9940" s="28"/>
      <c r="F9940" s="28"/>
      <c r="G9940" s="28"/>
      <c r="H9940" s="10"/>
      <c r="I9940" s="28"/>
      <c r="J9940" s="10"/>
      <c r="K9940" s="21"/>
      <c r="L9940" s="10"/>
      <c r="M9940" s="10"/>
      <c r="N9940" s="10"/>
      <c r="O9940" s="10"/>
      <c r="P9940" s="10"/>
      <c r="Q9940" s="21"/>
    </row>
    <row r="9941" spans="1:17" x14ac:dyDescent="0.25">
      <c r="A9941" s="28"/>
      <c r="B9941" s="10"/>
      <c r="C9941" s="21"/>
      <c r="D9941" s="28"/>
      <c r="E9941" s="28"/>
      <c r="F9941" s="28"/>
      <c r="G9941" s="28"/>
      <c r="H9941" s="10"/>
      <c r="I9941" s="28"/>
      <c r="J9941" s="10"/>
      <c r="K9941" s="21"/>
      <c r="L9941" s="10"/>
      <c r="M9941" s="10"/>
      <c r="N9941" s="10"/>
      <c r="O9941" s="10"/>
      <c r="P9941" s="10"/>
      <c r="Q9941" s="21"/>
    </row>
    <row r="9942" spans="1:17" x14ac:dyDescent="0.25">
      <c r="A9942" s="28"/>
      <c r="B9942" s="10"/>
      <c r="C9942" s="21"/>
      <c r="D9942" s="28"/>
      <c r="E9942" s="28"/>
      <c r="F9942" s="28"/>
      <c r="G9942" s="28"/>
      <c r="H9942" s="10"/>
      <c r="I9942" s="28"/>
      <c r="J9942" s="10"/>
      <c r="K9942" s="21"/>
      <c r="L9942" s="10"/>
      <c r="M9942" s="10"/>
      <c r="N9942" s="10"/>
      <c r="O9942" s="10"/>
      <c r="P9942" s="10"/>
      <c r="Q9942" s="21"/>
    </row>
    <row r="9943" spans="1:17" x14ac:dyDescent="0.25">
      <c r="A9943" s="28"/>
      <c r="B9943" s="10"/>
      <c r="C9943" s="21"/>
      <c r="D9943" s="28"/>
      <c r="E9943" s="28"/>
      <c r="F9943" s="28"/>
      <c r="G9943" s="28"/>
      <c r="H9943" s="10"/>
      <c r="I9943" s="28"/>
      <c r="J9943" s="10"/>
      <c r="K9943" s="21"/>
      <c r="L9943" s="10"/>
      <c r="M9943" s="10"/>
      <c r="N9943" s="10"/>
      <c r="O9943" s="10"/>
      <c r="P9943" s="10"/>
      <c r="Q9943" s="21"/>
    </row>
    <row r="9944" spans="1:17" x14ac:dyDescent="0.25">
      <c r="A9944" s="28"/>
      <c r="B9944" s="10"/>
      <c r="C9944" s="21"/>
      <c r="D9944" s="28"/>
      <c r="E9944" s="28"/>
      <c r="F9944" s="28"/>
      <c r="G9944" s="28"/>
      <c r="H9944" s="10"/>
      <c r="I9944" s="28"/>
      <c r="J9944" s="10"/>
      <c r="K9944" s="21"/>
      <c r="L9944" s="10"/>
      <c r="M9944" s="10"/>
      <c r="N9944" s="10"/>
      <c r="O9944" s="10"/>
      <c r="P9944" s="10"/>
      <c r="Q9944" s="21"/>
    </row>
    <row r="9945" spans="1:17" x14ac:dyDescent="0.25">
      <c r="A9945" s="28"/>
      <c r="B9945" s="10"/>
      <c r="C9945" s="21"/>
      <c r="D9945" s="28"/>
      <c r="E9945" s="28"/>
      <c r="F9945" s="28"/>
      <c r="G9945" s="28"/>
      <c r="H9945" s="10"/>
      <c r="I9945" s="28"/>
      <c r="J9945" s="10"/>
      <c r="K9945" s="21"/>
      <c r="L9945" s="10"/>
      <c r="M9945" s="10"/>
      <c r="N9945" s="10"/>
      <c r="O9945" s="10"/>
      <c r="P9945" s="10"/>
      <c r="Q9945" s="21"/>
    </row>
    <row r="9946" spans="1:17" x14ac:dyDescent="0.25">
      <c r="A9946" s="28"/>
      <c r="B9946" s="10"/>
      <c r="C9946" s="21"/>
      <c r="D9946" s="28"/>
      <c r="E9946" s="28"/>
      <c r="F9946" s="28"/>
      <c r="G9946" s="28"/>
      <c r="H9946" s="10"/>
      <c r="I9946" s="28"/>
      <c r="J9946" s="10"/>
      <c r="K9946" s="21"/>
      <c r="L9946" s="10"/>
      <c r="M9946" s="10"/>
      <c r="N9946" s="10"/>
      <c r="O9946" s="10"/>
      <c r="P9946" s="10"/>
      <c r="Q9946" s="21"/>
    </row>
    <row r="9947" spans="1:17" x14ac:dyDescent="0.25">
      <c r="A9947" s="28"/>
      <c r="B9947" s="10"/>
      <c r="C9947" s="21"/>
      <c r="D9947" s="28"/>
      <c r="E9947" s="28"/>
      <c r="F9947" s="28"/>
      <c r="G9947" s="28"/>
      <c r="H9947" s="10"/>
      <c r="I9947" s="28"/>
      <c r="J9947" s="10"/>
      <c r="K9947" s="21"/>
      <c r="L9947" s="10"/>
      <c r="M9947" s="10"/>
      <c r="N9947" s="10"/>
      <c r="O9947" s="10"/>
      <c r="P9947" s="10"/>
      <c r="Q9947" s="21"/>
    </row>
    <row r="9948" spans="1:17" x14ac:dyDescent="0.25">
      <c r="A9948" s="28"/>
      <c r="B9948" s="10"/>
      <c r="C9948" s="21"/>
      <c r="D9948" s="28"/>
      <c r="E9948" s="28"/>
      <c r="F9948" s="28"/>
      <c r="G9948" s="28"/>
      <c r="H9948" s="10"/>
      <c r="I9948" s="28"/>
      <c r="J9948" s="10"/>
      <c r="K9948" s="21"/>
      <c r="L9948" s="10"/>
      <c r="M9948" s="10"/>
      <c r="N9948" s="10"/>
      <c r="O9948" s="10"/>
      <c r="P9948" s="10"/>
      <c r="Q9948" s="21"/>
    </row>
    <row r="9949" spans="1:17" x14ac:dyDescent="0.25">
      <c r="A9949" s="28"/>
      <c r="B9949" s="10"/>
      <c r="C9949" s="21"/>
      <c r="D9949" s="28"/>
      <c r="E9949" s="28"/>
      <c r="F9949" s="28"/>
      <c r="G9949" s="28"/>
      <c r="H9949" s="10"/>
      <c r="I9949" s="28"/>
      <c r="J9949" s="10"/>
      <c r="K9949" s="21"/>
      <c r="L9949" s="10"/>
      <c r="M9949" s="10"/>
      <c r="N9949" s="10"/>
      <c r="O9949" s="10"/>
      <c r="P9949" s="10"/>
      <c r="Q9949" s="21"/>
    </row>
    <row r="9950" spans="1:17" x14ac:dyDescent="0.25">
      <c r="A9950" s="28"/>
      <c r="B9950" s="10"/>
      <c r="C9950" s="21"/>
      <c r="D9950" s="28"/>
      <c r="E9950" s="28"/>
      <c r="F9950" s="28"/>
      <c r="G9950" s="28"/>
      <c r="H9950" s="10"/>
      <c r="I9950" s="28"/>
      <c r="J9950" s="10"/>
      <c r="K9950" s="21"/>
      <c r="L9950" s="10"/>
      <c r="M9950" s="10"/>
      <c r="N9950" s="10"/>
      <c r="O9950" s="10"/>
      <c r="P9950" s="10"/>
      <c r="Q9950" s="21"/>
    </row>
    <row r="9951" spans="1:17" x14ac:dyDescent="0.25">
      <c r="A9951" s="28"/>
      <c r="B9951" s="10"/>
      <c r="C9951" s="21"/>
      <c r="D9951" s="28"/>
      <c r="E9951" s="28"/>
      <c r="F9951" s="28"/>
      <c r="G9951" s="28"/>
      <c r="H9951" s="10"/>
      <c r="I9951" s="28"/>
      <c r="J9951" s="10"/>
      <c r="K9951" s="21"/>
      <c r="L9951" s="10"/>
      <c r="M9951" s="10"/>
      <c r="N9951" s="10"/>
      <c r="O9951" s="10"/>
      <c r="P9951" s="10"/>
      <c r="Q9951" s="21"/>
    </row>
    <row r="9952" spans="1:17" x14ac:dyDescent="0.25">
      <c r="A9952" s="28"/>
      <c r="B9952" s="10"/>
      <c r="C9952" s="21"/>
      <c r="D9952" s="28"/>
      <c r="E9952" s="28"/>
      <c r="F9952" s="28"/>
      <c r="G9952" s="28"/>
      <c r="H9952" s="10"/>
      <c r="I9952" s="28"/>
      <c r="J9952" s="10"/>
      <c r="K9952" s="21"/>
      <c r="L9952" s="10"/>
      <c r="M9952" s="10"/>
      <c r="N9952" s="10"/>
      <c r="O9952" s="10"/>
      <c r="P9952" s="10"/>
      <c r="Q9952" s="21"/>
    </row>
    <row r="9953" spans="1:17" x14ac:dyDescent="0.25">
      <c r="A9953" s="28"/>
      <c r="B9953" s="10"/>
      <c r="C9953" s="21"/>
      <c r="D9953" s="28"/>
      <c r="E9953" s="28"/>
      <c r="F9953" s="28"/>
      <c r="G9953" s="28"/>
      <c r="H9953" s="10"/>
      <c r="I9953" s="28"/>
      <c r="J9953" s="10"/>
      <c r="K9953" s="21"/>
      <c r="L9953" s="10"/>
      <c r="M9953" s="10"/>
      <c r="N9953" s="10"/>
      <c r="O9953" s="10"/>
      <c r="P9953" s="10"/>
      <c r="Q9953" s="21"/>
    </row>
    <row r="9954" spans="1:17" x14ac:dyDescent="0.25">
      <c r="A9954" s="28"/>
      <c r="B9954" s="10"/>
      <c r="C9954" s="21"/>
      <c r="D9954" s="28"/>
      <c r="E9954" s="28"/>
      <c r="F9954" s="28"/>
      <c r="G9954" s="28"/>
      <c r="H9954" s="10"/>
      <c r="I9954" s="28"/>
      <c r="J9954" s="10"/>
      <c r="K9954" s="21"/>
      <c r="L9954" s="10"/>
      <c r="M9954" s="10"/>
      <c r="N9954" s="10"/>
      <c r="O9954" s="10"/>
      <c r="P9954" s="10"/>
      <c r="Q9954" s="21"/>
    </row>
    <row r="9955" spans="1:17" x14ac:dyDescent="0.25">
      <c r="A9955" s="28"/>
      <c r="B9955" s="10"/>
      <c r="C9955" s="21"/>
      <c r="D9955" s="28"/>
      <c r="E9955" s="28"/>
      <c r="F9955" s="28"/>
      <c r="G9955" s="28"/>
      <c r="H9955" s="10"/>
      <c r="I9955" s="28"/>
      <c r="J9955" s="10"/>
      <c r="K9955" s="21"/>
      <c r="L9955" s="10"/>
      <c r="M9955" s="10"/>
      <c r="N9955" s="10"/>
      <c r="O9955" s="10"/>
      <c r="P9955" s="10"/>
      <c r="Q9955" s="21"/>
    </row>
    <row r="9956" spans="1:17" x14ac:dyDescent="0.25">
      <c r="A9956" s="28"/>
      <c r="B9956" s="10"/>
      <c r="C9956" s="21"/>
      <c r="D9956" s="28"/>
      <c r="E9956" s="28"/>
      <c r="F9956" s="28"/>
      <c r="G9956" s="28"/>
      <c r="H9956" s="10"/>
      <c r="I9956" s="28"/>
      <c r="J9956" s="10"/>
      <c r="K9956" s="21"/>
      <c r="L9956" s="10"/>
      <c r="M9956" s="10"/>
      <c r="N9956" s="10"/>
      <c r="O9956" s="10"/>
      <c r="P9956" s="10"/>
      <c r="Q9956" s="21"/>
    </row>
    <row r="9957" spans="1:17" x14ac:dyDescent="0.25">
      <c r="A9957" s="28"/>
      <c r="B9957" s="10"/>
      <c r="C9957" s="21"/>
      <c r="D9957" s="28"/>
      <c r="E9957" s="28"/>
      <c r="F9957" s="28"/>
      <c r="G9957" s="28"/>
      <c r="H9957" s="10"/>
      <c r="I9957" s="28"/>
      <c r="J9957" s="10"/>
      <c r="K9957" s="21"/>
      <c r="L9957" s="10"/>
      <c r="M9957" s="10"/>
      <c r="N9957" s="10"/>
      <c r="O9957" s="10"/>
      <c r="P9957" s="10"/>
      <c r="Q9957" s="21"/>
    </row>
    <row r="9958" spans="1:17" x14ac:dyDescent="0.25">
      <c r="A9958" s="28"/>
      <c r="B9958" s="10"/>
      <c r="C9958" s="21"/>
      <c r="D9958" s="28"/>
      <c r="E9958" s="28"/>
      <c r="F9958" s="28"/>
      <c r="G9958" s="28"/>
      <c r="H9958" s="10"/>
      <c r="I9958" s="28"/>
      <c r="J9958" s="10"/>
      <c r="K9958" s="21"/>
      <c r="L9958" s="10"/>
      <c r="M9958" s="10"/>
      <c r="N9958" s="10"/>
      <c r="O9958" s="10"/>
      <c r="P9958" s="10"/>
      <c r="Q9958" s="21"/>
    </row>
    <row r="9959" spans="1:17" x14ac:dyDescent="0.25">
      <c r="A9959" s="28"/>
      <c r="B9959" s="10"/>
      <c r="C9959" s="21"/>
      <c r="D9959" s="28"/>
      <c r="E9959" s="28"/>
      <c r="F9959" s="28"/>
      <c r="G9959" s="28"/>
      <c r="H9959" s="10"/>
      <c r="I9959" s="28"/>
      <c r="J9959" s="10"/>
      <c r="K9959" s="21"/>
      <c r="L9959" s="10"/>
      <c r="M9959" s="10"/>
      <c r="N9959" s="10"/>
      <c r="O9959" s="10"/>
      <c r="P9959" s="10"/>
      <c r="Q9959" s="21"/>
    </row>
    <row r="9960" spans="1:17" x14ac:dyDescent="0.25">
      <c r="A9960" s="28"/>
      <c r="B9960" s="10"/>
      <c r="C9960" s="21"/>
      <c r="D9960" s="28"/>
      <c r="E9960" s="28"/>
      <c r="F9960" s="28"/>
      <c r="G9960" s="28"/>
      <c r="H9960" s="10"/>
      <c r="I9960" s="28"/>
      <c r="J9960" s="10"/>
      <c r="K9960" s="21"/>
      <c r="L9960" s="10"/>
      <c r="M9960" s="10"/>
      <c r="N9960" s="10"/>
      <c r="O9960" s="10"/>
      <c r="P9960" s="10"/>
      <c r="Q9960" s="21"/>
    </row>
    <row r="9961" spans="1:17" x14ac:dyDescent="0.25">
      <c r="A9961" s="28"/>
      <c r="B9961" s="10"/>
      <c r="C9961" s="21"/>
      <c r="D9961" s="28"/>
      <c r="E9961" s="28"/>
      <c r="F9961" s="28"/>
      <c r="G9961" s="28"/>
      <c r="H9961" s="10"/>
      <c r="I9961" s="28"/>
      <c r="J9961" s="10"/>
      <c r="K9961" s="21"/>
      <c r="L9961" s="10"/>
      <c r="M9961" s="10"/>
      <c r="N9961" s="10"/>
      <c r="O9961" s="10"/>
      <c r="P9961" s="10"/>
      <c r="Q9961" s="21"/>
    </row>
    <row r="9962" spans="1:17" x14ac:dyDescent="0.25">
      <c r="A9962" s="28"/>
      <c r="B9962" s="10"/>
      <c r="C9962" s="21"/>
      <c r="D9962" s="28"/>
      <c r="E9962" s="28"/>
      <c r="F9962" s="28"/>
      <c r="G9962" s="28"/>
      <c r="H9962" s="10"/>
      <c r="I9962" s="28"/>
      <c r="J9962" s="10"/>
      <c r="K9962" s="21"/>
      <c r="L9962" s="10"/>
      <c r="M9962" s="10"/>
      <c r="N9962" s="10"/>
      <c r="O9962" s="10"/>
      <c r="P9962" s="10"/>
      <c r="Q9962" s="21"/>
    </row>
    <row r="9963" spans="1:17" x14ac:dyDescent="0.25">
      <c r="A9963" s="28"/>
      <c r="B9963" s="10"/>
      <c r="C9963" s="21"/>
      <c r="D9963" s="28"/>
      <c r="E9963" s="28"/>
      <c r="F9963" s="28"/>
      <c r="G9963" s="28"/>
      <c r="H9963" s="10"/>
      <c r="I9963" s="28"/>
      <c r="J9963" s="10"/>
      <c r="K9963" s="21"/>
      <c r="L9963" s="10"/>
      <c r="M9963" s="10"/>
      <c r="N9963" s="10"/>
      <c r="O9963" s="10"/>
      <c r="P9963" s="10"/>
      <c r="Q9963" s="21"/>
    </row>
    <row r="9964" spans="1:17" x14ac:dyDescent="0.25">
      <c r="A9964" s="28"/>
      <c r="B9964" s="10"/>
      <c r="C9964" s="21"/>
      <c r="D9964" s="28"/>
      <c r="E9964" s="28"/>
      <c r="F9964" s="28"/>
      <c r="G9964" s="28"/>
      <c r="H9964" s="10"/>
      <c r="I9964" s="28"/>
      <c r="J9964" s="10"/>
      <c r="K9964" s="21"/>
      <c r="L9964" s="10"/>
      <c r="M9964" s="10"/>
      <c r="N9964" s="10"/>
      <c r="O9964" s="10"/>
      <c r="P9964" s="10"/>
      <c r="Q9964" s="21"/>
    </row>
    <row r="9965" spans="1:17" x14ac:dyDescent="0.25">
      <c r="A9965" s="28"/>
      <c r="B9965" s="10"/>
      <c r="C9965" s="21"/>
      <c r="D9965" s="28"/>
      <c r="E9965" s="28"/>
      <c r="F9965" s="28"/>
      <c r="G9965" s="28"/>
      <c r="H9965" s="10"/>
      <c r="I9965" s="28"/>
      <c r="J9965" s="10"/>
      <c r="K9965" s="21"/>
      <c r="L9965" s="10"/>
      <c r="M9965" s="10"/>
      <c r="N9965" s="10"/>
      <c r="O9965" s="10"/>
      <c r="P9965" s="10"/>
      <c r="Q9965" s="21"/>
    </row>
    <row r="9966" spans="1:17" x14ac:dyDescent="0.25">
      <c r="A9966" s="28"/>
      <c r="B9966" s="10"/>
      <c r="C9966" s="21"/>
      <c r="D9966" s="28"/>
      <c r="E9966" s="28"/>
      <c r="F9966" s="28"/>
      <c r="G9966" s="28"/>
      <c r="H9966" s="10"/>
      <c r="I9966" s="28"/>
      <c r="J9966" s="10"/>
      <c r="K9966" s="21"/>
      <c r="L9966" s="10"/>
      <c r="M9966" s="10"/>
      <c r="N9966" s="10"/>
      <c r="O9966" s="10"/>
      <c r="P9966" s="10"/>
      <c r="Q9966" s="21"/>
    </row>
    <row r="9967" spans="1:17" x14ac:dyDescent="0.25">
      <c r="A9967" s="28"/>
      <c r="B9967" s="10"/>
      <c r="C9967" s="21"/>
      <c r="D9967" s="28"/>
      <c r="E9967" s="28"/>
      <c r="F9967" s="28"/>
      <c r="G9967" s="28"/>
      <c r="H9967" s="10"/>
      <c r="I9967" s="28"/>
      <c r="J9967" s="10"/>
      <c r="K9967" s="21"/>
      <c r="L9967" s="10"/>
      <c r="M9967" s="10"/>
      <c r="N9967" s="10"/>
      <c r="O9967" s="10"/>
      <c r="P9967" s="10"/>
      <c r="Q9967" s="21"/>
    </row>
    <row r="9968" spans="1:17" x14ac:dyDescent="0.25">
      <c r="A9968" s="28"/>
      <c r="B9968" s="10"/>
      <c r="C9968" s="21"/>
      <c r="D9968" s="28"/>
      <c r="E9968" s="28"/>
      <c r="F9968" s="28"/>
      <c r="G9968" s="28"/>
      <c r="H9968" s="10"/>
      <c r="I9968" s="28"/>
      <c r="J9968" s="10"/>
      <c r="K9968" s="21"/>
      <c r="L9968" s="10"/>
      <c r="M9968" s="10"/>
      <c r="N9968" s="10"/>
      <c r="O9968" s="10"/>
      <c r="P9968" s="10"/>
      <c r="Q9968" s="21"/>
    </row>
    <row r="9969" spans="1:17" x14ac:dyDescent="0.25">
      <c r="A9969" s="28"/>
      <c r="B9969" s="10"/>
      <c r="C9969" s="21"/>
      <c r="D9969" s="28"/>
      <c r="E9969" s="28"/>
      <c r="F9969" s="28"/>
      <c r="G9969" s="28"/>
      <c r="H9969" s="10"/>
      <c r="I9969" s="28"/>
      <c r="J9969" s="10"/>
      <c r="K9969" s="21"/>
      <c r="L9969" s="10"/>
      <c r="M9969" s="10"/>
      <c r="N9969" s="10"/>
      <c r="O9969" s="10"/>
      <c r="P9969" s="10"/>
      <c r="Q9969" s="21"/>
    </row>
    <row r="9970" spans="1:17" x14ac:dyDescent="0.25">
      <c r="A9970" s="28"/>
      <c r="B9970" s="10"/>
      <c r="C9970" s="21"/>
      <c r="D9970" s="28"/>
      <c r="E9970" s="28"/>
      <c r="F9970" s="28"/>
      <c r="G9970" s="28"/>
      <c r="H9970" s="10"/>
      <c r="I9970" s="28"/>
      <c r="J9970" s="10"/>
      <c r="K9970" s="21"/>
      <c r="L9970" s="10"/>
      <c r="M9970" s="10"/>
      <c r="N9970" s="10"/>
      <c r="O9970" s="10"/>
      <c r="P9970" s="10"/>
      <c r="Q9970" s="21"/>
    </row>
    <row r="9971" spans="1:17" x14ac:dyDescent="0.25">
      <c r="A9971" s="28"/>
      <c r="B9971" s="10"/>
      <c r="C9971" s="21"/>
      <c r="D9971" s="28"/>
      <c r="E9971" s="28"/>
      <c r="F9971" s="28"/>
      <c r="G9971" s="28"/>
      <c r="H9971" s="10"/>
      <c r="I9971" s="28"/>
      <c r="J9971" s="10"/>
      <c r="K9971" s="21"/>
      <c r="L9971" s="10"/>
      <c r="M9971" s="10"/>
      <c r="N9971" s="10"/>
      <c r="O9971" s="10"/>
      <c r="P9971" s="10"/>
      <c r="Q9971" s="21"/>
    </row>
    <row r="9972" spans="1:17" x14ac:dyDescent="0.25">
      <c r="A9972" s="28"/>
      <c r="B9972" s="10"/>
      <c r="C9972" s="21"/>
      <c r="D9972" s="28"/>
      <c r="E9972" s="28"/>
      <c r="F9972" s="28"/>
      <c r="G9972" s="28"/>
      <c r="H9972" s="10"/>
      <c r="I9972" s="28"/>
      <c r="J9972" s="10"/>
      <c r="K9972" s="21"/>
      <c r="L9972" s="10"/>
      <c r="M9972" s="10"/>
      <c r="N9972" s="10"/>
      <c r="O9972" s="10"/>
      <c r="P9972" s="10"/>
      <c r="Q9972" s="21"/>
    </row>
    <row r="9973" spans="1:17" x14ac:dyDescent="0.25">
      <c r="A9973" s="28"/>
      <c r="B9973" s="10"/>
      <c r="C9973" s="21"/>
      <c r="D9973" s="28"/>
      <c r="E9973" s="28"/>
      <c r="F9973" s="28"/>
      <c r="G9973" s="28"/>
      <c r="H9973" s="10"/>
      <c r="I9973" s="28"/>
      <c r="J9973" s="10"/>
      <c r="K9973" s="21"/>
      <c r="L9973" s="10"/>
      <c r="M9973" s="10"/>
      <c r="N9973" s="10"/>
      <c r="O9973" s="10"/>
      <c r="P9973" s="10"/>
      <c r="Q9973" s="21"/>
    </row>
    <row r="9974" spans="1:17" x14ac:dyDescent="0.25">
      <c r="A9974" s="28"/>
      <c r="B9974" s="10"/>
      <c r="C9974" s="21"/>
      <c r="D9974" s="28"/>
      <c r="E9974" s="28"/>
      <c r="F9974" s="28"/>
      <c r="G9974" s="28"/>
      <c r="H9974" s="10"/>
      <c r="I9974" s="28"/>
      <c r="J9974" s="10"/>
      <c r="K9974" s="21"/>
      <c r="L9974" s="10"/>
      <c r="M9974" s="10"/>
      <c r="N9974" s="10"/>
      <c r="O9974" s="10"/>
      <c r="P9974" s="10"/>
      <c r="Q9974" s="21"/>
    </row>
    <row r="9975" spans="1:17" x14ac:dyDescent="0.25">
      <c r="A9975" s="28"/>
      <c r="B9975" s="10"/>
      <c r="C9975" s="21"/>
      <c r="D9975" s="28"/>
      <c r="E9975" s="28"/>
      <c r="F9975" s="28"/>
      <c r="G9975" s="28"/>
      <c r="H9975" s="10"/>
      <c r="I9975" s="28"/>
      <c r="J9975" s="10"/>
      <c r="K9975" s="21"/>
      <c r="L9975" s="10"/>
      <c r="M9975" s="10"/>
      <c r="N9975" s="10"/>
      <c r="O9975" s="10"/>
      <c r="P9975" s="10"/>
      <c r="Q9975" s="21"/>
    </row>
    <row r="9976" spans="1:17" x14ac:dyDescent="0.25">
      <c r="A9976" s="28"/>
      <c r="B9976" s="10"/>
      <c r="C9976" s="21"/>
      <c r="D9976" s="28"/>
      <c r="E9976" s="28"/>
      <c r="F9976" s="28"/>
      <c r="G9976" s="28"/>
      <c r="H9976" s="10"/>
      <c r="I9976" s="28"/>
      <c r="J9976" s="10"/>
      <c r="K9976" s="21"/>
      <c r="L9976" s="10"/>
      <c r="M9976" s="10"/>
      <c r="N9976" s="10"/>
      <c r="O9976" s="10"/>
      <c r="P9976" s="10"/>
      <c r="Q9976" s="21"/>
    </row>
    <row r="9977" spans="1:17" x14ac:dyDescent="0.25">
      <c r="A9977" s="28"/>
      <c r="B9977" s="10"/>
      <c r="C9977" s="21"/>
      <c r="D9977" s="28"/>
      <c r="E9977" s="28"/>
      <c r="F9977" s="28"/>
      <c r="G9977" s="28"/>
      <c r="H9977" s="10"/>
      <c r="I9977" s="28"/>
      <c r="J9977" s="10"/>
      <c r="K9977" s="21"/>
      <c r="L9977" s="10"/>
      <c r="M9977" s="10"/>
      <c r="N9977" s="10"/>
      <c r="O9977" s="10"/>
      <c r="P9977" s="10"/>
      <c r="Q9977" s="21"/>
    </row>
    <row r="9978" spans="1:17" x14ac:dyDescent="0.25">
      <c r="A9978" s="28"/>
      <c r="B9978" s="10"/>
      <c r="C9978" s="21"/>
      <c r="D9978" s="28"/>
      <c r="E9978" s="28"/>
      <c r="F9978" s="28"/>
      <c r="G9978" s="28"/>
      <c r="H9978" s="10"/>
      <c r="I9978" s="28"/>
      <c r="J9978" s="10"/>
      <c r="K9978" s="21"/>
      <c r="L9978" s="10"/>
      <c r="M9978" s="10"/>
      <c r="N9978" s="10"/>
      <c r="O9978" s="10"/>
      <c r="P9978" s="10"/>
      <c r="Q9978" s="21"/>
    </row>
    <row r="9979" spans="1:17" x14ac:dyDescent="0.25">
      <c r="A9979" s="28"/>
      <c r="B9979" s="10"/>
      <c r="C9979" s="21"/>
      <c r="D9979" s="28"/>
      <c r="E9979" s="28"/>
      <c r="F9979" s="28"/>
      <c r="G9979" s="28"/>
      <c r="H9979" s="10"/>
      <c r="I9979" s="28"/>
      <c r="J9979" s="10"/>
      <c r="K9979" s="21"/>
      <c r="L9979" s="10"/>
      <c r="M9979" s="10"/>
      <c r="N9979" s="10"/>
      <c r="O9979" s="10"/>
      <c r="P9979" s="10"/>
      <c r="Q9979" s="21"/>
    </row>
    <row r="9980" spans="1:17" x14ac:dyDescent="0.25">
      <c r="A9980" s="28"/>
      <c r="B9980" s="10"/>
      <c r="C9980" s="21"/>
      <c r="D9980" s="28"/>
      <c r="E9980" s="28"/>
      <c r="F9980" s="28"/>
      <c r="G9980" s="28"/>
      <c r="H9980" s="10"/>
      <c r="I9980" s="28"/>
      <c r="J9980" s="10"/>
      <c r="K9980" s="21"/>
      <c r="L9980" s="10"/>
      <c r="M9980" s="10"/>
      <c r="N9980" s="10"/>
      <c r="O9980" s="10"/>
      <c r="P9980" s="10"/>
      <c r="Q9980" s="21"/>
    </row>
    <row r="9981" spans="1:17" x14ac:dyDescent="0.25">
      <c r="A9981" s="28"/>
      <c r="B9981" s="10"/>
      <c r="C9981" s="21"/>
      <c r="D9981" s="28"/>
      <c r="E9981" s="28"/>
      <c r="F9981" s="28"/>
      <c r="G9981" s="28"/>
      <c r="H9981" s="10"/>
      <c r="I9981" s="28"/>
      <c r="J9981" s="10"/>
      <c r="K9981" s="21"/>
      <c r="L9981" s="10"/>
      <c r="M9981" s="10"/>
      <c r="N9981" s="10"/>
      <c r="O9981" s="10"/>
      <c r="P9981" s="10"/>
      <c r="Q9981" s="21"/>
    </row>
    <row r="9982" spans="1:17" x14ac:dyDescent="0.25">
      <c r="A9982" s="28"/>
      <c r="B9982" s="10"/>
      <c r="C9982" s="21"/>
      <c r="D9982" s="28"/>
      <c r="E9982" s="28"/>
      <c r="F9982" s="28"/>
      <c r="G9982" s="28"/>
      <c r="H9982" s="10"/>
      <c r="I9982" s="28"/>
      <c r="J9982" s="10"/>
      <c r="K9982" s="21"/>
      <c r="L9982" s="10"/>
      <c r="M9982" s="10"/>
      <c r="N9982" s="10"/>
      <c r="O9982" s="10"/>
      <c r="P9982" s="10"/>
      <c r="Q9982" s="21"/>
    </row>
    <row r="9983" spans="1:17" x14ac:dyDescent="0.25">
      <c r="A9983" s="28"/>
      <c r="B9983" s="10"/>
      <c r="C9983" s="21"/>
      <c r="D9983" s="28"/>
      <c r="E9983" s="28"/>
      <c r="F9983" s="28"/>
      <c r="G9983" s="28"/>
      <c r="H9983" s="10"/>
      <c r="I9983" s="28"/>
      <c r="J9983" s="10"/>
      <c r="K9983" s="21"/>
      <c r="L9983" s="10"/>
      <c r="M9983" s="10"/>
      <c r="N9983" s="10"/>
      <c r="O9983" s="10"/>
      <c r="P9983" s="10"/>
      <c r="Q9983" s="21"/>
    </row>
    <row r="9984" spans="1:17" x14ac:dyDescent="0.25">
      <c r="A9984" s="28"/>
      <c r="B9984" s="10"/>
      <c r="C9984" s="21"/>
      <c r="D9984" s="28"/>
      <c r="E9984" s="28"/>
      <c r="F9984" s="28"/>
      <c r="G9984" s="28"/>
      <c r="H9984" s="10"/>
      <c r="I9984" s="28"/>
      <c r="J9984" s="10"/>
      <c r="K9984" s="21"/>
      <c r="L9984" s="10"/>
      <c r="M9984" s="10"/>
      <c r="N9984" s="10"/>
      <c r="O9984" s="10"/>
      <c r="P9984" s="10"/>
      <c r="Q9984" s="21"/>
    </row>
    <row r="9985" spans="1:17" x14ac:dyDescent="0.25">
      <c r="A9985" s="28"/>
      <c r="B9985" s="10"/>
      <c r="C9985" s="21"/>
      <c r="D9985" s="28"/>
      <c r="E9985" s="28"/>
      <c r="F9985" s="28"/>
      <c r="G9985" s="28"/>
      <c r="H9985" s="10"/>
      <c r="I9985" s="28"/>
      <c r="J9985" s="10"/>
      <c r="K9985" s="21"/>
      <c r="L9985" s="10"/>
      <c r="M9985" s="10"/>
      <c r="N9985" s="10"/>
      <c r="O9985" s="10"/>
      <c r="P9985" s="10"/>
      <c r="Q9985" s="21"/>
    </row>
    <row r="9986" spans="1:17" x14ac:dyDescent="0.25">
      <c r="A9986" s="28"/>
      <c r="B9986" s="10"/>
      <c r="C9986" s="21"/>
      <c r="D9986" s="28"/>
      <c r="E9986" s="28"/>
      <c r="F9986" s="28"/>
      <c r="G9986" s="28"/>
      <c r="H9986" s="10"/>
      <c r="I9986" s="28"/>
      <c r="J9986" s="10"/>
      <c r="K9986" s="21"/>
      <c r="L9986" s="10"/>
      <c r="M9986" s="10"/>
      <c r="N9986" s="10"/>
      <c r="O9986" s="10"/>
      <c r="P9986" s="10"/>
      <c r="Q9986" s="21"/>
    </row>
    <row r="9987" spans="1:17" x14ac:dyDescent="0.25">
      <c r="A9987" s="28"/>
      <c r="B9987" s="10"/>
      <c r="C9987" s="21"/>
      <c r="D9987" s="28"/>
      <c r="E9987" s="28"/>
      <c r="F9987" s="28"/>
      <c r="G9987" s="28"/>
      <c r="H9987" s="10"/>
      <c r="I9987" s="28"/>
      <c r="J9987" s="10"/>
      <c r="K9987" s="21"/>
      <c r="L9987" s="10"/>
      <c r="M9987" s="10"/>
      <c r="N9987" s="10"/>
      <c r="O9987" s="10"/>
      <c r="P9987" s="10"/>
      <c r="Q9987" s="21"/>
    </row>
    <row r="9988" spans="1:17" x14ac:dyDescent="0.25">
      <c r="A9988" s="28"/>
      <c r="B9988" s="10"/>
      <c r="C9988" s="21"/>
      <c r="D9988" s="28"/>
      <c r="E9988" s="28"/>
      <c r="F9988" s="28"/>
      <c r="G9988" s="28"/>
      <c r="H9988" s="10"/>
      <c r="I9988" s="28"/>
      <c r="J9988" s="10"/>
      <c r="K9988" s="21"/>
      <c r="L9988" s="10"/>
      <c r="M9988" s="10"/>
      <c r="N9988" s="10"/>
      <c r="O9988" s="10"/>
      <c r="P9988" s="10"/>
      <c r="Q9988" s="21"/>
    </row>
    <row r="9989" spans="1:17" x14ac:dyDescent="0.25">
      <c r="A9989" s="28"/>
      <c r="B9989" s="10"/>
      <c r="C9989" s="21"/>
      <c r="D9989" s="28"/>
      <c r="E9989" s="28"/>
      <c r="F9989" s="28"/>
      <c r="G9989" s="28"/>
      <c r="H9989" s="10"/>
      <c r="I9989" s="28"/>
      <c r="J9989" s="10"/>
      <c r="K9989" s="21"/>
      <c r="L9989" s="10"/>
      <c r="M9989" s="10"/>
      <c r="N9989" s="10"/>
      <c r="O9989" s="10"/>
      <c r="P9989" s="10"/>
      <c r="Q9989" s="21"/>
    </row>
    <row r="9990" spans="1:17" x14ac:dyDescent="0.25">
      <c r="A9990" s="28"/>
      <c r="B9990" s="10"/>
      <c r="C9990" s="21"/>
      <c r="D9990" s="28"/>
      <c r="E9990" s="28"/>
      <c r="F9990" s="28"/>
      <c r="G9990" s="28"/>
      <c r="H9990" s="10"/>
      <c r="I9990" s="28"/>
      <c r="J9990" s="10"/>
      <c r="K9990" s="21"/>
      <c r="L9990" s="10"/>
      <c r="M9990" s="10"/>
      <c r="N9990" s="10"/>
      <c r="O9990" s="10"/>
      <c r="P9990" s="10"/>
      <c r="Q9990" s="21"/>
    </row>
    <row r="9991" spans="1:17" x14ac:dyDescent="0.25">
      <c r="A9991" s="28"/>
      <c r="B9991" s="10"/>
      <c r="C9991" s="21"/>
      <c r="D9991" s="28"/>
      <c r="E9991" s="28"/>
      <c r="F9991" s="28"/>
      <c r="G9991" s="28"/>
      <c r="H9991" s="10"/>
      <c r="I9991" s="28"/>
      <c r="J9991" s="10"/>
      <c r="K9991" s="21"/>
      <c r="L9991" s="10"/>
      <c r="M9991" s="10"/>
      <c r="N9991" s="10"/>
      <c r="O9991" s="10"/>
      <c r="P9991" s="10"/>
      <c r="Q9991" s="21"/>
    </row>
    <row r="9992" spans="1:17" x14ac:dyDescent="0.25">
      <c r="A9992" s="28"/>
      <c r="B9992" s="10"/>
      <c r="C9992" s="21"/>
      <c r="D9992" s="28"/>
      <c r="E9992" s="28"/>
      <c r="F9992" s="28"/>
      <c r="G9992" s="28"/>
      <c r="H9992" s="10"/>
      <c r="I9992" s="28"/>
      <c r="J9992" s="10"/>
      <c r="K9992" s="21"/>
      <c r="L9992" s="10"/>
      <c r="M9992" s="10"/>
      <c r="N9992" s="10"/>
      <c r="O9992" s="10"/>
      <c r="P9992" s="10"/>
      <c r="Q9992" s="21"/>
    </row>
    <row r="9993" spans="1:17" x14ac:dyDescent="0.25">
      <c r="A9993" s="28"/>
      <c r="B9993" s="10"/>
      <c r="C9993" s="21"/>
      <c r="D9993" s="28"/>
      <c r="E9993" s="28"/>
      <c r="F9993" s="28"/>
      <c r="G9993" s="28"/>
      <c r="H9993" s="10"/>
      <c r="I9993" s="28"/>
      <c r="J9993" s="10"/>
      <c r="K9993" s="21"/>
      <c r="L9993" s="10"/>
      <c r="M9993" s="10"/>
      <c r="N9993" s="10"/>
      <c r="O9993" s="10"/>
      <c r="P9993" s="10"/>
      <c r="Q9993" s="21"/>
    </row>
    <row r="9994" spans="1:17" x14ac:dyDescent="0.25">
      <c r="A9994" s="28"/>
      <c r="B9994" s="10"/>
      <c r="C9994" s="21"/>
      <c r="D9994" s="28"/>
      <c r="E9994" s="28"/>
      <c r="F9994" s="28"/>
      <c r="G9994" s="28"/>
      <c r="H9994" s="10"/>
      <c r="I9994" s="28"/>
      <c r="J9994" s="10"/>
      <c r="K9994" s="21"/>
      <c r="L9994" s="10"/>
      <c r="M9994" s="10"/>
      <c r="N9994" s="10"/>
      <c r="O9994" s="10"/>
      <c r="P9994" s="10"/>
      <c r="Q9994" s="21"/>
    </row>
    <row r="9995" spans="1:17" x14ac:dyDescent="0.25">
      <c r="A9995" s="28"/>
      <c r="B9995" s="10"/>
      <c r="C9995" s="21"/>
      <c r="D9995" s="28"/>
      <c r="E9995" s="28"/>
      <c r="F9995" s="28"/>
      <c r="G9995" s="28"/>
      <c r="H9995" s="10"/>
      <c r="I9995" s="28"/>
      <c r="J9995" s="10"/>
      <c r="K9995" s="21"/>
      <c r="L9995" s="10"/>
      <c r="M9995" s="10"/>
      <c r="N9995" s="10"/>
      <c r="O9995" s="10"/>
      <c r="P9995" s="10"/>
      <c r="Q9995" s="21"/>
    </row>
    <row r="9996" spans="1:17" x14ac:dyDescent="0.25">
      <c r="A9996" s="28"/>
      <c r="B9996" s="10"/>
      <c r="C9996" s="21"/>
      <c r="D9996" s="28"/>
      <c r="E9996" s="28"/>
      <c r="F9996" s="28"/>
      <c r="G9996" s="28"/>
      <c r="H9996" s="10"/>
      <c r="I9996" s="28"/>
      <c r="J9996" s="10"/>
      <c r="K9996" s="21"/>
      <c r="L9996" s="10"/>
      <c r="M9996" s="10"/>
      <c r="N9996" s="10"/>
      <c r="O9996" s="10"/>
      <c r="P9996" s="10"/>
      <c r="Q9996" s="21"/>
    </row>
    <row r="9997" spans="1:17" x14ac:dyDescent="0.25">
      <c r="A9997" s="28"/>
      <c r="B9997" s="10"/>
      <c r="C9997" s="21"/>
      <c r="D9997" s="28"/>
      <c r="E9997" s="28"/>
      <c r="F9997" s="28"/>
      <c r="G9997" s="28"/>
      <c r="H9997" s="10"/>
      <c r="I9997" s="28"/>
      <c r="J9997" s="10"/>
      <c r="K9997" s="21"/>
      <c r="L9997" s="10"/>
      <c r="M9997" s="10"/>
      <c r="N9997" s="10"/>
      <c r="O9997" s="10"/>
      <c r="P9997" s="10"/>
      <c r="Q9997" s="21"/>
    </row>
    <row r="9998" spans="1:17" x14ac:dyDescent="0.25">
      <c r="A9998" s="28"/>
      <c r="B9998" s="10"/>
      <c r="C9998" s="21"/>
      <c r="D9998" s="28"/>
      <c r="E9998" s="28"/>
      <c r="F9998" s="28"/>
      <c r="G9998" s="28"/>
      <c r="H9998" s="10"/>
      <c r="I9998" s="28"/>
      <c r="J9998" s="10"/>
      <c r="K9998" s="21"/>
      <c r="L9998" s="10"/>
      <c r="M9998" s="10"/>
      <c r="N9998" s="10"/>
      <c r="O9998" s="10"/>
      <c r="P9998" s="10"/>
      <c r="Q9998" s="21"/>
    </row>
    <row r="9999" spans="1:17" x14ac:dyDescent="0.25">
      <c r="A9999" s="28"/>
      <c r="B9999" s="10"/>
      <c r="C9999" s="21"/>
      <c r="D9999" s="28"/>
      <c r="E9999" s="28"/>
      <c r="F9999" s="28"/>
      <c r="G9999" s="28"/>
      <c r="H9999" s="10"/>
      <c r="I9999" s="28"/>
      <c r="J9999" s="10"/>
      <c r="K9999" s="21"/>
      <c r="L9999" s="10"/>
      <c r="M9999" s="10"/>
      <c r="N9999" s="10"/>
      <c r="O9999" s="10"/>
      <c r="P9999" s="10"/>
      <c r="Q9999" s="21"/>
    </row>
    <row r="10000" spans="1:17" x14ac:dyDescent="0.25">
      <c r="A10000" s="28"/>
      <c r="B10000" s="10"/>
      <c r="C10000" s="21"/>
      <c r="D10000" s="28"/>
      <c r="E10000" s="28"/>
      <c r="F10000" s="28"/>
      <c r="G10000" s="28"/>
      <c r="H10000" s="10"/>
      <c r="I10000" s="28"/>
      <c r="J10000" s="10"/>
      <c r="K10000" s="21"/>
      <c r="L10000" s="10"/>
      <c r="M10000" s="10"/>
      <c r="N10000" s="10"/>
      <c r="O10000" s="10"/>
      <c r="P10000" s="10"/>
      <c r="Q10000" s="21"/>
    </row>
    <row r="10001" spans="1:17" x14ac:dyDescent="0.25">
      <c r="A10001" s="28"/>
      <c r="B10001" s="10"/>
      <c r="C10001" s="21"/>
      <c r="D10001" s="28"/>
      <c r="E10001" s="28"/>
      <c r="F10001" s="28"/>
      <c r="G10001" s="28"/>
      <c r="H10001" s="10"/>
      <c r="I10001" s="28"/>
      <c r="J10001" s="10"/>
      <c r="K10001" s="21"/>
      <c r="L10001" s="10"/>
      <c r="M10001" s="10"/>
      <c r="N10001" s="10"/>
      <c r="O10001" s="10"/>
      <c r="P10001" s="10"/>
      <c r="Q10001" s="21"/>
    </row>
    <row r="10002" spans="1:17" x14ac:dyDescent="0.25">
      <c r="A10002" s="28"/>
      <c r="B10002" s="10"/>
      <c r="C10002" s="21"/>
      <c r="D10002" s="28"/>
      <c r="E10002" s="28"/>
      <c r="F10002" s="28"/>
      <c r="G10002" s="28"/>
      <c r="H10002" s="10"/>
      <c r="I10002" s="28"/>
      <c r="J10002" s="10"/>
      <c r="K10002" s="21"/>
      <c r="L10002" s="10"/>
      <c r="M10002" s="10"/>
      <c r="N10002" s="10"/>
      <c r="O10002" s="10"/>
      <c r="P10002" s="10"/>
      <c r="Q10002" s="21"/>
    </row>
    <row r="10003" spans="1:17" x14ac:dyDescent="0.25">
      <c r="A10003" s="28"/>
      <c r="B10003" s="10"/>
      <c r="C10003" s="21"/>
      <c r="D10003" s="28"/>
      <c r="E10003" s="28"/>
      <c r="F10003" s="28"/>
      <c r="G10003" s="28"/>
      <c r="H10003" s="10"/>
      <c r="I10003" s="28"/>
      <c r="J10003" s="10"/>
      <c r="K10003" s="21"/>
      <c r="L10003" s="10"/>
      <c r="M10003" s="10"/>
      <c r="N10003" s="10"/>
      <c r="O10003" s="10"/>
      <c r="P10003" s="10"/>
      <c r="Q10003" s="21"/>
    </row>
    <row r="10004" spans="1:17" x14ac:dyDescent="0.25">
      <c r="A10004" s="28"/>
      <c r="B10004" s="10"/>
      <c r="C10004" s="21"/>
      <c r="D10004" s="28"/>
      <c r="E10004" s="28"/>
      <c r="F10004" s="28"/>
      <c r="G10004" s="28"/>
      <c r="H10004" s="10"/>
      <c r="I10004" s="28"/>
      <c r="J10004" s="10"/>
      <c r="K10004" s="21"/>
      <c r="L10004" s="10"/>
      <c r="M10004" s="10"/>
      <c r="N10004" s="10"/>
      <c r="O10004" s="10"/>
      <c r="P10004" s="10"/>
      <c r="Q10004" s="21"/>
    </row>
    <row r="10005" spans="1:17" x14ac:dyDescent="0.25">
      <c r="A10005" s="28"/>
      <c r="B10005" s="10"/>
      <c r="C10005" s="21"/>
      <c r="D10005" s="28"/>
      <c r="E10005" s="28"/>
      <c r="F10005" s="28"/>
      <c r="G10005" s="28"/>
      <c r="H10005" s="10"/>
      <c r="I10005" s="28"/>
      <c r="J10005" s="10"/>
      <c r="K10005" s="21"/>
      <c r="L10005" s="10"/>
      <c r="M10005" s="10"/>
      <c r="N10005" s="10"/>
      <c r="O10005" s="10"/>
      <c r="P10005" s="10"/>
      <c r="Q10005" s="21"/>
    </row>
    <row r="10006" spans="1:17" x14ac:dyDescent="0.25">
      <c r="A10006" s="28"/>
      <c r="B10006" s="10"/>
      <c r="C10006" s="21"/>
      <c r="D10006" s="28"/>
      <c r="E10006" s="28"/>
      <c r="F10006" s="28"/>
      <c r="G10006" s="28"/>
      <c r="H10006" s="10"/>
      <c r="I10006" s="28"/>
      <c r="J10006" s="10"/>
      <c r="K10006" s="21"/>
      <c r="L10006" s="10"/>
      <c r="M10006" s="10"/>
      <c r="N10006" s="10"/>
      <c r="O10006" s="10"/>
      <c r="P10006" s="10"/>
      <c r="Q10006" s="21"/>
    </row>
    <row r="10007" spans="1:17" x14ac:dyDescent="0.25">
      <c r="A10007" s="28"/>
      <c r="B10007" s="10"/>
      <c r="C10007" s="21"/>
      <c r="D10007" s="28"/>
      <c r="E10007" s="28"/>
      <c r="F10007" s="28"/>
      <c r="G10007" s="28"/>
      <c r="H10007" s="10"/>
      <c r="I10007" s="28"/>
      <c r="J10007" s="10"/>
      <c r="K10007" s="21"/>
      <c r="L10007" s="10"/>
      <c r="M10007" s="10"/>
      <c r="N10007" s="10"/>
      <c r="O10007" s="10"/>
      <c r="P10007" s="10"/>
      <c r="Q10007" s="21"/>
    </row>
    <row r="10008" spans="1:17" x14ac:dyDescent="0.25">
      <c r="A10008" s="28"/>
      <c r="B10008" s="10"/>
      <c r="C10008" s="21"/>
      <c r="D10008" s="28"/>
      <c r="E10008" s="28"/>
      <c r="F10008" s="28"/>
      <c r="G10008" s="28"/>
      <c r="H10008" s="10"/>
      <c r="I10008" s="28"/>
      <c r="J10008" s="10"/>
      <c r="K10008" s="21"/>
      <c r="L10008" s="10"/>
      <c r="M10008" s="10"/>
      <c r="N10008" s="10"/>
      <c r="O10008" s="10"/>
      <c r="P10008" s="10"/>
      <c r="Q10008" s="21"/>
    </row>
    <row r="10009" spans="1:17" x14ac:dyDescent="0.25">
      <c r="A10009" s="28"/>
      <c r="B10009" s="10"/>
      <c r="C10009" s="21"/>
      <c r="D10009" s="28"/>
      <c r="E10009" s="28"/>
      <c r="F10009" s="28"/>
      <c r="G10009" s="28"/>
      <c r="H10009" s="10"/>
      <c r="I10009" s="28"/>
      <c r="J10009" s="10"/>
      <c r="K10009" s="21"/>
      <c r="L10009" s="10"/>
      <c r="M10009" s="10"/>
      <c r="N10009" s="10"/>
      <c r="O10009" s="10"/>
      <c r="P10009" s="10"/>
      <c r="Q10009" s="21"/>
    </row>
    <row r="10010" spans="1:17" x14ac:dyDescent="0.25">
      <c r="A10010" s="28"/>
      <c r="B10010" s="10"/>
      <c r="C10010" s="21"/>
      <c r="D10010" s="28"/>
      <c r="E10010" s="28"/>
      <c r="F10010" s="28"/>
      <c r="G10010" s="28"/>
      <c r="H10010" s="10"/>
      <c r="I10010" s="28"/>
      <c r="J10010" s="10"/>
      <c r="K10010" s="21"/>
      <c r="L10010" s="10"/>
      <c r="M10010" s="10"/>
      <c r="N10010" s="10"/>
      <c r="O10010" s="10"/>
      <c r="P10010" s="10"/>
      <c r="Q10010" s="21"/>
    </row>
    <row r="10011" spans="1:17" x14ac:dyDescent="0.25">
      <c r="A10011" s="28"/>
      <c r="B10011" s="10"/>
      <c r="C10011" s="21"/>
      <c r="D10011" s="28"/>
      <c r="E10011" s="28"/>
      <c r="F10011" s="28"/>
      <c r="G10011" s="28"/>
      <c r="H10011" s="10"/>
      <c r="I10011" s="28"/>
      <c r="J10011" s="10"/>
      <c r="K10011" s="21"/>
      <c r="L10011" s="10"/>
      <c r="M10011" s="10"/>
      <c r="N10011" s="10"/>
      <c r="O10011" s="10"/>
      <c r="P10011" s="10"/>
      <c r="Q10011" s="21"/>
    </row>
    <row r="10012" spans="1:17" x14ac:dyDescent="0.25">
      <c r="A10012" s="28"/>
      <c r="B10012" s="10"/>
      <c r="C10012" s="21"/>
      <c r="D10012" s="28"/>
      <c r="E10012" s="28"/>
      <c r="F10012" s="28"/>
      <c r="G10012" s="28"/>
      <c r="H10012" s="10"/>
      <c r="I10012" s="28"/>
      <c r="J10012" s="10"/>
      <c r="K10012" s="21"/>
      <c r="L10012" s="10"/>
      <c r="M10012" s="10"/>
      <c r="N10012" s="10"/>
      <c r="O10012" s="10"/>
      <c r="P10012" s="10"/>
      <c r="Q10012" s="21"/>
    </row>
    <row r="10013" spans="1:17" x14ac:dyDescent="0.25">
      <c r="A10013" s="28"/>
      <c r="B10013" s="10"/>
      <c r="C10013" s="21"/>
      <c r="D10013" s="28"/>
      <c r="E10013" s="28"/>
      <c r="F10013" s="28"/>
      <c r="G10013" s="28"/>
      <c r="H10013" s="10"/>
      <c r="I10013" s="28"/>
      <c r="J10013" s="10"/>
      <c r="K10013" s="21"/>
      <c r="L10013" s="10"/>
      <c r="M10013" s="10"/>
      <c r="N10013" s="10"/>
      <c r="O10013" s="10"/>
      <c r="P10013" s="10"/>
      <c r="Q10013" s="21"/>
    </row>
    <row r="10014" spans="1:17" x14ac:dyDescent="0.25">
      <c r="A10014" s="28"/>
      <c r="B10014" s="10"/>
      <c r="C10014" s="21"/>
      <c r="D10014" s="28"/>
      <c r="E10014" s="28"/>
      <c r="F10014" s="28"/>
      <c r="G10014" s="28"/>
      <c r="H10014" s="10"/>
      <c r="I10014" s="28"/>
      <c r="J10014" s="10"/>
      <c r="K10014" s="21"/>
      <c r="L10014" s="10"/>
      <c r="M10014" s="10"/>
      <c r="N10014" s="10"/>
      <c r="O10014" s="10"/>
      <c r="P10014" s="10"/>
      <c r="Q10014" s="21"/>
    </row>
    <row r="10015" spans="1:17" x14ac:dyDescent="0.25">
      <c r="A10015" s="28"/>
      <c r="B10015" s="10"/>
      <c r="C10015" s="21"/>
      <c r="D10015" s="28"/>
      <c r="E10015" s="28"/>
      <c r="F10015" s="28"/>
      <c r="G10015" s="28"/>
      <c r="H10015" s="10"/>
      <c r="I10015" s="28"/>
      <c r="J10015" s="10"/>
      <c r="K10015" s="21"/>
      <c r="L10015" s="10"/>
      <c r="M10015" s="10"/>
      <c r="N10015" s="10"/>
      <c r="O10015" s="10"/>
      <c r="P10015" s="10"/>
      <c r="Q10015" s="21"/>
    </row>
    <row r="10016" spans="1:17" x14ac:dyDescent="0.25">
      <c r="A10016" s="28"/>
      <c r="B10016" s="10"/>
      <c r="C10016" s="21"/>
      <c r="D10016" s="28"/>
      <c r="E10016" s="28"/>
      <c r="F10016" s="28"/>
      <c r="G10016" s="28"/>
      <c r="H10016" s="10"/>
      <c r="I10016" s="28"/>
      <c r="J10016" s="10"/>
      <c r="K10016" s="21"/>
      <c r="L10016" s="10"/>
      <c r="M10016" s="10"/>
      <c r="N10016" s="10"/>
      <c r="O10016" s="10"/>
      <c r="P10016" s="10"/>
      <c r="Q10016" s="21"/>
    </row>
    <row r="10017" spans="1:17" x14ac:dyDescent="0.25">
      <c r="A10017" s="28"/>
      <c r="B10017" s="10"/>
      <c r="C10017" s="21"/>
      <c r="D10017" s="28"/>
      <c r="E10017" s="28"/>
      <c r="F10017" s="28"/>
      <c r="G10017" s="28"/>
      <c r="H10017" s="10"/>
      <c r="I10017" s="28"/>
      <c r="J10017" s="10"/>
      <c r="K10017" s="21"/>
      <c r="L10017" s="10"/>
      <c r="M10017" s="10"/>
      <c r="N10017" s="10"/>
      <c r="O10017" s="10"/>
      <c r="P10017" s="10"/>
      <c r="Q10017" s="21"/>
    </row>
    <row r="10018" spans="1:17" x14ac:dyDescent="0.25">
      <c r="A10018" s="28"/>
      <c r="B10018" s="10"/>
      <c r="C10018" s="21"/>
      <c r="D10018" s="28"/>
      <c r="E10018" s="28"/>
      <c r="F10018" s="28"/>
      <c r="G10018" s="28"/>
      <c r="H10018" s="10"/>
      <c r="I10018" s="28"/>
      <c r="J10018" s="10"/>
      <c r="K10018" s="21"/>
      <c r="L10018" s="10"/>
      <c r="M10018" s="10"/>
      <c r="N10018" s="10"/>
      <c r="O10018" s="10"/>
      <c r="P10018" s="10"/>
      <c r="Q10018" s="21"/>
    </row>
    <row r="10019" spans="1:17" x14ac:dyDescent="0.25">
      <c r="A10019" s="28"/>
      <c r="B10019" s="10"/>
      <c r="C10019" s="21"/>
      <c r="D10019" s="28"/>
      <c r="E10019" s="28"/>
      <c r="F10019" s="28"/>
      <c r="G10019" s="28"/>
      <c r="H10019" s="10"/>
      <c r="I10019" s="28"/>
      <c r="J10019" s="10"/>
      <c r="K10019" s="21"/>
      <c r="L10019" s="10"/>
      <c r="M10019" s="10"/>
      <c r="N10019" s="10"/>
      <c r="O10019" s="10"/>
      <c r="P10019" s="10"/>
      <c r="Q10019" s="21"/>
    </row>
    <row r="10020" spans="1:17" x14ac:dyDescent="0.25">
      <c r="A10020" s="28"/>
      <c r="B10020" s="10"/>
      <c r="C10020" s="21"/>
      <c r="D10020" s="28"/>
      <c r="E10020" s="28"/>
      <c r="F10020" s="28"/>
      <c r="G10020" s="28"/>
      <c r="H10020" s="10"/>
      <c r="I10020" s="28"/>
      <c r="J10020" s="10"/>
      <c r="K10020" s="21"/>
      <c r="L10020" s="10"/>
      <c r="M10020" s="10"/>
      <c r="N10020" s="10"/>
      <c r="O10020" s="10"/>
      <c r="P10020" s="10"/>
      <c r="Q10020" s="21"/>
    </row>
    <row r="10021" spans="1:17" x14ac:dyDescent="0.25">
      <c r="A10021" s="28"/>
      <c r="B10021" s="10"/>
      <c r="C10021" s="21"/>
      <c r="D10021" s="28"/>
      <c r="E10021" s="28"/>
      <c r="F10021" s="28"/>
      <c r="G10021" s="28"/>
      <c r="H10021" s="10"/>
      <c r="I10021" s="28"/>
      <c r="J10021" s="10"/>
      <c r="K10021" s="21"/>
      <c r="L10021" s="10"/>
      <c r="M10021" s="10"/>
      <c r="N10021" s="10"/>
      <c r="O10021" s="10"/>
      <c r="P10021" s="10"/>
      <c r="Q10021" s="21"/>
    </row>
    <row r="10022" spans="1:17" x14ac:dyDescent="0.25">
      <c r="A10022" s="28"/>
      <c r="B10022" s="10"/>
      <c r="C10022" s="21"/>
      <c r="D10022" s="28"/>
      <c r="E10022" s="28"/>
      <c r="F10022" s="28"/>
      <c r="G10022" s="28"/>
      <c r="H10022" s="10"/>
      <c r="I10022" s="28"/>
      <c r="J10022" s="10"/>
      <c r="K10022" s="21"/>
      <c r="L10022" s="10"/>
      <c r="M10022" s="10"/>
      <c r="N10022" s="10"/>
      <c r="O10022" s="10"/>
      <c r="P10022" s="10"/>
      <c r="Q10022" s="21"/>
    </row>
    <row r="10023" spans="1:17" x14ac:dyDescent="0.25">
      <c r="A10023" s="28"/>
      <c r="B10023" s="10"/>
      <c r="C10023" s="21"/>
      <c r="D10023" s="28"/>
      <c r="E10023" s="28"/>
      <c r="F10023" s="28"/>
      <c r="G10023" s="28"/>
      <c r="H10023" s="10"/>
      <c r="I10023" s="28"/>
      <c r="J10023" s="10"/>
      <c r="K10023" s="21"/>
      <c r="L10023" s="10"/>
      <c r="M10023" s="10"/>
      <c r="N10023" s="10"/>
      <c r="O10023" s="10"/>
      <c r="P10023" s="10"/>
      <c r="Q10023" s="21"/>
    </row>
    <row r="10024" spans="1:17" x14ac:dyDescent="0.25">
      <c r="A10024" s="28"/>
      <c r="B10024" s="10"/>
      <c r="C10024" s="21"/>
      <c r="D10024" s="28"/>
      <c r="E10024" s="28"/>
      <c r="F10024" s="28"/>
      <c r="G10024" s="28"/>
      <c r="H10024" s="10"/>
      <c r="I10024" s="28"/>
      <c r="J10024" s="10"/>
      <c r="K10024" s="21"/>
      <c r="L10024" s="10"/>
      <c r="M10024" s="10"/>
      <c r="N10024" s="10"/>
      <c r="O10024" s="10"/>
      <c r="P10024" s="10"/>
      <c r="Q10024" s="21"/>
    </row>
    <row r="10025" spans="1:17" x14ac:dyDescent="0.25">
      <c r="A10025" s="28"/>
      <c r="B10025" s="10"/>
      <c r="C10025" s="21"/>
      <c r="D10025" s="28"/>
      <c r="E10025" s="28"/>
      <c r="F10025" s="28"/>
      <c r="G10025" s="28"/>
      <c r="H10025" s="10"/>
      <c r="I10025" s="28"/>
      <c r="J10025" s="10"/>
      <c r="K10025" s="21"/>
      <c r="L10025" s="10"/>
      <c r="M10025" s="10"/>
      <c r="N10025" s="10"/>
      <c r="O10025" s="10"/>
      <c r="P10025" s="10"/>
      <c r="Q10025" s="21"/>
    </row>
    <row r="10026" spans="1:17" x14ac:dyDescent="0.25">
      <c r="A10026" s="28"/>
      <c r="B10026" s="10"/>
      <c r="C10026" s="21"/>
      <c r="D10026" s="28"/>
      <c r="E10026" s="28"/>
      <c r="F10026" s="28"/>
      <c r="G10026" s="28"/>
      <c r="H10026" s="10"/>
      <c r="I10026" s="28"/>
      <c r="J10026" s="10"/>
      <c r="K10026" s="21"/>
      <c r="L10026" s="10"/>
      <c r="M10026" s="10"/>
      <c r="N10026" s="10"/>
      <c r="O10026" s="10"/>
      <c r="P10026" s="10"/>
      <c r="Q10026" s="21"/>
    </row>
    <row r="10027" spans="1:17" x14ac:dyDescent="0.25">
      <c r="A10027" s="28"/>
      <c r="B10027" s="10"/>
      <c r="C10027" s="21"/>
      <c r="D10027" s="28"/>
      <c r="E10027" s="28"/>
      <c r="F10027" s="28"/>
      <c r="G10027" s="28"/>
      <c r="H10027" s="10"/>
      <c r="I10027" s="28"/>
      <c r="J10027" s="10"/>
      <c r="K10027" s="21"/>
      <c r="L10027" s="10"/>
      <c r="M10027" s="10"/>
      <c r="N10027" s="10"/>
      <c r="O10027" s="10"/>
      <c r="P10027" s="10"/>
      <c r="Q10027" s="21"/>
    </row>
    <row r="10028" spans="1:17" x14ac:dyDescent="0.25">
      <c r="A10028" s="28"/>
      <c r="B10028" s="10"/>
      <c r="C10028" s="21"/>
      <c r="D10028" s="28"/>
      <c r="E10028" s="28"/>
      <c r="F10028" s="28"/>
      <c r="G10028" s="28"/>
      <c r="H10028" s="10"/>
      <c r="I10028" s="28"/>
      <c r="J10028" s="10"/>
      <c r="K10028" s="21"/>
      <c r="L10028" s="10"/>
      <c r="M10028" s="10"/>
      <c r="N10028" s="10"/>
      <c r="O10028" s="10"/>
      <c r="P10028" s="10"/>
      <c r="Q10028" s="21"/>
    </row>
    <row r="10029" spans="1:17" x14ac:dyDescent="0.25">
      <c r="A10029" s="28"/>
      <c r="B10029" s="10"/>
      <c r="C10029" s="21"/>
      <c r="D10029" s="28"/>
      <c r="E10029" s="28"/>
      <c r="F10029" s="28"/>
      <c r="G10029" s="28"/>
      <c r="H10029" s="10"/>
      <c r="I10029" s="28"/>
      <c r="J10029" s="10"/>
      <c r="K10029" s="21"/>
      <c r="L10029" s="10"/>
      <c r="M10029" s="10"/>
      <c r="N10029" s="10"/>
      <c r="O10029" s="10"/>
      <c r="P10029" s="10"/>
      <c r="Q10029" s="21"/>
    </row>
    <row r="10030" spans="1:17" x14ac:dyDescent="0.25">
      <c r="A10030" s="28"/>
      <c r="B10030" s="10"/>
      <c r="C10030" s="21"/>
      <c r="D10030" s="28"/>
      <c r="E10030" s="28"/>
      <c r="F10030" s="28"/>
      <c r="G10030" s="28"/>
      <c r="H10030" s="10"/>
      <c r="I10030" s="28"/>
      <c r="J10030" s="10"/>
      <c r="K10030" s="21"/>
      <c r="L10030" s="10"/>
      <c r="M10030" s="10"/>
      <c r="N10030" s="10"/>
      <c r="O10030" s="10"/>
      <c r="P10030" s="10"/>
      <c r="Q10030" s="21"/>
    </row>
    <row r="10031" spans="1:17" x14ac:dyDescent="0.25">
      <c r="A10031" s="28"/>
      <c r="B10031" s="10"/>
      <c r="C10031" s="21"/>
      <c r="D10031" s="28"/>
      <c r="E10031" s="28"/>
      <c r="F10031" s="28"/>
      <c r="G10031" s="28"/>
      <c r="H10031" s="10"/>
      <c r="I10031" s="28"/>
      <c r="J10031" s="10"/>
      <c r="K10031" s="21"/>
      <c r="L10031" s="10"/>
      <c r="M10031" s="10"/>
      <c r="N10031" s="10"/>
      <c r="O10031" s="10"/>
      <c r="P10031" s="10"/>
      <c r="Q10031" s="21"/>
    </row>
    <row r="10032" spans="1:17" x14ac:dyDescent="0.25">
      <c r="A10032" s="28"/>
      <c r="B10032" s="10"/>
      <c r="C10032" s="21"/>
      <c r="D10032" s="28"/>
      <c r="E10032" s="28"/>
      <c r="F10032" s="28"/>
      <c r="G10032" s="28"/>
      <c r="H10032" s="10"/>
      <c r="I10032" s="28"/>
      <c r="J10032" s="10"/>
      <c r="K10032" s="21"/>
      <c r="L10032" s="10"/>
      <c r="M10032" s="10"/>
      <c r="N10032" s="10"/>
      <c r="O10032" s="10"/>
      <c r="P10032" s="10"/>
      <c r="Q10032" s="21"/>
    </row>
    <row r="10033" spans="1:17" x14ac:dyDescent="0.25">
      <c r="A10033" s="28"/>
      <c r="B10033" s="10"/>
      <c r="C10033" s="21"/>
      <c r="D10033" s="28"/>
      <c r="E10033" s="28"/>
      <c r="F10033" s="28"/>
      <c r="G10033" s="28"/>
      <c r="H10033" s="10"/>
      <c r="I10033" s="28"/>
      <c r="J10033" s="10"/>
      <c r="K10033" s="21"/>
      <c r="L10033" s="10"/>
      <c r="M10033" s="10"/>
      <c r="N10033" s="10"/>
      <c r="O10033" s="10"/>
      <c r="P10033" s="10"/>
      <c r="Q10033" s="21"/>
    </row>
    <row r="10034" spans="1:17" x14ac:dyDescent="0.25">
      <c r="A10034" s="28"/>
      <c r="B10034" s="10"/>
      <c r="C10034" s="21"/>
      <c r="D10034" s="28"/>
      <c r="E10034" s="28"/>
      <c r="F10034" s="28"/>
      <c r="G10034" s="28"/>
      <c r="H10034" s="10"/>
      <c r="I10034" s="28"/>
      <c r="J10034" s="10"/>
      <c r="K10034" s="21"/>
      <c r="L10034" s="10"/>
      <c r="M10034" s="10"/>
      <c r="N10034" s="10"/>
      <c r="O10034" s="10"/>
      <c r="P10034" s="10"/>
      <c r="Q10034" s="21"/>
    </row>
    <row r="10035" spans="1:17" x14ac:dyDescent="0.25">
      <c r="A10035" s="28"/>
      <c r="B10035" s="10"/>
      <c r="C10035" s="21"/>
      <c r="D10035" s="28"/>
      <c r="E10035" s="28"/>
      <c r="F10035" s="28"/>
      <c r="G10035" s="28"/>
      <c r="H10035" s="10"/>
      <c r="I10035" s="28"/>
      <c r="J10035" s="10"/>
      <c r="K10035" s="21"/>
      <c r="L10035" s="10"/>
      <c r="M10035" s="10"/>
      <c r="N10035" s="10"/>
      <c r="O10035" s="10"/>
      <c r="P10035" s="10"/>
      <c r="Q10035" s="21"/>
    </row>
    <row r="10036" spans="1:17" x14ac:dyDescent="0.25">
      <c r="A10036" s="28"/>
      <c r="B10036" s="10"/>
      <c r="C10036" s="21"/>
      <c r="D10036" s="28"/>
      <c r="E10036" s="28"/>
      <c r="F10036" s="28"/>
      <c r="G10036" s="28"/>
      <c r="H10036" s="10"/>
      <c r="I10036" s="28"/>
      <c r="J10036" s="10"/>
      <c r="K10036" s="21"/>
      <c r="L10036" s="10"/>
      <c r="M10036" s="10"/>
      <c r="N10036" s="10"/>
      <c r="O10036" s="10"/>
      <c r="P10036" s="10"/>
      <c r="Q10036" s="21"/>
    </row>
    <row r="10037" spans="1:17" x14ac:dyDescent="0.25">
      <c r="A10037" s="28"/>
      <c r="B10037" s="10"/>
      <c r="C10037" s="21"/>
      <c r="D10037" s="28"/>
      <c r="E10037" s="28"/>
      <c r="F10037" s="28"/>
      <c r="G10037" s="28"/>
      <c r="H10037" s="10"/>
      <c r="I10037" s="28"/>
      <c r="J10037" s="10"/>
      <c r="K10037" s="21"/>
      <c r="L10037" s="10"/>
      <c r="M10037" s="10"/>
      <c r="N10037" s="10"/>
      <c r="O10037" s="10"/>
      <c r="P10037" s="10"/>
      <c r="Q10037" s="21"/>
    </row>
    <row r="10038" spans="1:17" x14ac:dyDescent="0.25">
      <c r="A10038" s="28"/>
      <c r="B10038" s="10"/>
      <c r="C10038" s="21"/>
      <c r="D10038" s="28"/>
      <c r="E10038" s="28"/>
      <c r="F10038" s="28"/>
      <c r="G10038" s="28"/>
      <c r="H10038" s="10"/>
      <c r="I10038" s="28"/>
      <c r="J10038" s="10"/>
      <c r="K10038" s="21"/>
      <c r="L10038" s="10"/>
      <c r="M10038" s="10"/>
      <c r="N10038" s="10"/>
      <c r="O10038" s="10"/>
      <c r="P10038" s="10"/>
      <c r="Q10038" s="21"/>
    </row>
    <row r="10039" spans="1:17" x14ac:dyDescent="0.25">
      <c r="A10039" s="28"/>
      <c r="B10039" s="10"/>
      <c r="C10039" s="21"/>
      <c r="D10039" s="28"/>
      <c r="E10039" s="28"/>
      <c r="F10039" s="28"/>
      <c r="G10039" s="28"/>
      <c r="H10039" s="10"/>
      <c r="I10039" s="28"/>
      <c r="J10039" s="10"/>
      <c r="K10039" s="21"/>
      <c r="L10039" s="10"/>
      <c r="M10039" s="10"/>
      <c r="N10039" s="10"/>
      <c r="O10039" s="10"/>
      <c r="P10039" s="10"/>
      <c r="Q10039" s="21"/>
    </row>
    <row r="10040" spans="1:17" x14ac:dyDescent="0.25">
      <c r="A10040" s="28"/>
      <c r="B10040" s="10"/>
      <c r="C10040" s="21"/>
      <c r="D10040" s="28"/>
      <c r="E10040" s="28"/>
      <c r="F10040" s="28"/>
      <c r="G10040" s="28"/>
      <c r="H10040" s="10"/>
      <c r="I10040" s="28"/>
      <c r="J10040" s="10"/>
      <c r="K10040" s="21"/>
      <c r="L10040" s="10"/>
      <c r="M10040" s="10"/>
      <c r="N10040" s="10"/>
      <c r="O10040" s="10"/>
      <c r="P10040" s="10"/>
      <c r="Q10040" s="21"/>
    </row>
    <row r="10041" spans="1:17" x14ac:dyDescent="0.25">
      <c r="A10041" s="28"/>
      <c r="B10041" s="10"/>
      <c r="C10041" s="21"/>
      <c r="D10041" s="28"/>
      <c r="E10041" s="28"/>
      <c r="F10041" s="28"/>
      <c r="G10041" s="28"/>
      <c r="H10041" s="10"/>
      <c r="I10041" s="28"/>
      <c r="J10041" s="10"/>
      <c r="K10041" s="21"/>
      <c r="L10041" s="10"/>
      <c r="M10041" s="10"/>
      <c r="N10041" s="10"/>
      <c r="O10041" s="10"/>
      <c r="P10041" s="10"/>
      <c r="Q10041" s="21"/>
    </row>
    <row r="10042" spans="1:17" x14ac:dyDescent="0.25">
      <c r="A10042" s="28"/>
      <c r="B10042" s="10"/>
      <c r="C10042" s="21"/>
      <c r="D10042" s="28"/>
      <c r="E10042" s="28"/>
      <c r="F10042" s="28"/>
      <c r="G10042" s="28"/>
      <c r="H10042" s="10"/>
      <c r="I10042" s="28"/>
      <c r="J10042" s="10"/>
      <c r="K10042" s="21"/>
      <c r="L10042" s="10"/>
      <c r="M10042" s="10"/>
      <c r="N10042" s="10"/>
      <c r="O10042" s="10"/>
      <c r="P10042" s="10"/>
      <c r="Q10042" s="21"/>
    </row>
    <row r="10043" spans="1:17" x14ac:dyDescent="0.25">
      <c r="A10043" s="28"/>
      <c r="B10043" s="10"/>
      <c r="C10043" s="21"/>
      <c r="D10043" s="28"/>
      <c r="E10043" s="28"/>
      <c r="F10043" s="28"/>
      <c r="G10043" s="28"/>
      <c r="H10043" s="10"/>
      <c r="I10043" s="28"/>
      <c r="J10043" s="10"/>
      <c r="K10043" s="21"/>
      <c r="L10043" s="10"/>
      <c r="M10043" s="10"/>
      <c r="N10043" s="10"/>
      <c r="O10043" s="10"/>
      <c r="P10043" s="10"/>
      <c r="Q10043" s="21"/>
    </row>
    <row r="10044" spans="1:17" x14ac:dyDescent="0.25">
      <c r="A10044" s="28"/>
      <c r="B10044" s="10"/>
      <c r="C10044" s="21"/>
      <c r="D10044" s="28"/>
      <c r="E10044" s="28"/>
      <c r="F10044" s="28"/>
      <c r="G10044" s="28"/>
      <c r="H10044" s="10"/>
      <c r="I10044" s="28"/>
      <c r="J10044" s="10"/>
      <c r="K10044" s="21"/>
      <c r="L10044" s="10"/>
      <c r="M10044" s="10"/>
      <c r="N10044" s="10"/>
      <c r="O10044" s="10"/>
      <c r="P10044" s="10"/>
      <c r="Q10044" s="21"/>
    </row>
    <row r="10045" spans="1:17" x14ac:dyDescent="0.25">
      <c r="A10045" s="28"/>
      <c r="B10045" s="10"/>
      <c r="C10045" s="21"/>
      <c r="D10045" s="28"/>
      <c r="E10045" s="28"/>
      <c r="F10045" s="28"/>
      <c r="G10045" s="28"/>
      <c r="H10045" s="10"/>
      <c r="I10045" s="28"/>
      <c r="J10045" s="10"/>
      <c r="K10045" s="21"/>
      <c r="L10045" s="10"/>
      <c r="M10045" s="10"/>
      <c r="N10045" s="10"/>
      <c r="O10045" s="10"/>
      <c r="P10045" s="10"/>
      <c r="Q10045" s="21"/>
    </row>
    <row r="10046" spans="1:17" x14ac:dyDescent="0.25">
      <c r="A10046" s="28"/>
      <c r="B10046" s="10"/>
      <c r="C10046" s="21"/>
      <c r="D10046" s="28"/>
      <c r="E10046" s="28"/>
      <c r="F10046" s="28"/>
      <c r="G10046" s="28"/>
      <c r="H10046" s="10"/>
      <c r="I10046" s="28"/>
      <c r="J10046" s="10"/>
      <c r="K10046" s="21"/>
      <c r="L10046" s="10"/>
      <c r="M10046" s="10"/>
      <c r="N10046" s="10"/>
      <c r="O10046" s="10"/>
      <c r="P10046" s="10"/>
      <c r="Q10046" s="21"/>
    </row>
    <row r="10047" spans="1:17" x14ac:dyDescent="0.25">
      <c r="A10047" s="28"/>
      <c r="B10047" s="10"/>
      <c r="C10047" s="21"/>
      <c r="D10047" s="28"/>
      <c r="E10047" s="28"/>
      <c r="F10047" s="28"/>
      <c r="G10047" s="28"/>
      <c r="H10047" s="10"/>
      <c r="I10047" s="28"/>
      <c r="J10047" s="10"/>
      <c r="K10047" s="21"/>
      <c r="L10047" s="10"/>
      <c r="M10047" s="10"/>
      <c r="N10047" s="10"/>
      <c r="O10047" s="10"/>
      <c r="P10047" s="10"/>
      <c r="Q10047" s="21"/>
    </row>
    <row r="10048" spans="1:17" x14ac:dyDescent="0.25">
      <c r="A10048" s="28"/>
      <c r="B10048" s="10"/>
      <c r="C10048" s="21"/>
      <c r="D10048" s="28"/>
      <c r="E10048" s="28"/>
      <c r="F10048" s="28"/>
      <c r="G10048" s="28"/>
      <c r="H10048" s="10"/>
      <c r="I10048" s="28"/>
      <c r="J10048" s="10"/>
      <c r="K10048" s="21"/>
      <c r="L10048" s="10"/>
      <c r="M10048" s="10"/>
      <c r="N10048" s="10"/>
      <c r="O10048" s="10"/>
      <c r="P10048" s="10"/>
      <c r="Q10048" s="21"/>
    </row>
    <row r="10049" spans="1:17" x14ac:dyDescent="0.25">
      <c r="A10049" s="28"/>
      <c r="B10049" s="10"/>
      <c r="C10049" s="21"/>
      <c r="D10049" s="28"/>
      <c r="E10049" s="28"/>
      <c r="F10049" s="28"/>
      <c r="G10049" s="28"/>
      <c r="H10049" s="10"/>
      <c r="I10049" s="28"/>
      <c r="J10049" s="10"/>
      <c r="K10049" s="21"/>
      <c r="L10049" s="10"/>
      <c r="M10049" s="10"/>
      <c r="N10049" s="10"/>
      <c r="O10049" s="10"/>
      <c r="P10049" s="10"/>
      <c r="Q10049" s="21"/>
    </row>
    <row r="10050" spans="1:17" x14ac:dyDescent="0.25">
      <c r="A10050" s="28"/>
      <c r="B10050" s="10"/>
      <c r="C10050" s="21"/>
      <c r="D10050" s="28"/>
      <c r="E10050" s="28"/>
      <c r="F10050" s="28"/>
      <c r="G10050" s="28"/>
      <c r="H10050" s="10"/>
      <c r="I10050" s="28"/>
      <c r="J10050" s="10"/>
      <c r="K10050" s="21"/>
      <c r="L10050" s="10"/>
      <c r="M10050" s="10"/>
      <c r="N10050" s="10"/>
      <c r="O10050" s="10"/>
      <c r="P10050" s="10"/>
      <c r="Q10050" s="21"/>
    </row>
    <row r="10051" spans="1:17" x14ac:dyDescent="0.25">
      <c r="A10051" s="28"/>
      <c r="B10051" s="10"/>
      <c r="C10051" s="21"/>
      <c r="D10051" s="28"/>
      <c r="E10051" s="28"/>
      <c r="F10051" s="28"/>
      <c r="G10051" s="28"/>
      <c r="H10051" s="10"/>
      <c r="I10051" s="28"/>
      <c r="J10051" s="10"/>
      <c r="K10051" s="21"/>
      <c r="L10051" s="10"/>
      <c r="M10051" s="10"/>
      <c r="N10051" s="10"/>
      <c r="O10051" s="10"/>
      <c r="P10051" s="10"/>
      <c r="Q10051" s="21"/>
    </row>
    <row r="10052" spans="1:17" x14ac:dyDescent="0.25">
      <c r="A10052" s="28"/>
      <c r="B10052" s="10"/>
      <c r="C10052" s="21"/>
      <c r="D10052" s="28"/>
      <c r="E10052" s="28"/>
      <c r="F10052" s="28"/>
      <c r="G10052" s="28"/>
      <c r="H10052" s="10"/>
      <c r="I10052" s="28"/>
      <c r="J10052" s="10"/>
      <c r="K10052" s="21"/>
      <c r="L10052" s="10"/>
      <c r="M10052" s="10"/>
      <c r="N10052" s="10"/>
      <c r="O10052" s="10"/>
      <c r="P10052" s="10"/>
      <c r="Q10052" s="21"/>
    </row>
    <row r="10053" spans="1:17" x14ac:dyDescent="0.25">
      <c r="A10053" s="28"/>
      <c r="B10053" s="10"/>
      <c r="C10053" s="21"/>
      <c r="D10053" s="28"/>
      <c r="E10053" s="28"/>
      <c r="F10053" s="28"/>
      <c r="G10053" s="28"/>
      <c r="H10053" s="10"/>
      <c r="I10053" s="28"/>
      <c r="J10053" s="10"/>
      <c r="K10053" s="21"/>
      <c r="L10053" s="10"/>
      <c r="M10053" s="10"/>
      <c r="N10053" s="10"/>
      <c r="O10053" s="10"/>
      <c r="P10053" s="10"/>
      <c r="Q10053" s="21"/>
    </row>
    <row r="10054" spans="1:17" x14ac:dyDescent="0.25">
      <c r="A10054" s="28"/>
      <c r="B10054" s="10"/>
      <c r="C10054" s="21"/>
      <c r="D10054" s="28"/>
      <c r="E10054" s="28"/>
      <c r="F10054" s="28"/>
      <c r="G10054" s="28"/>
      <c r="H10054" s="10"/>
      <c r="I10054" s="28"/>
      <c r="J10054" s="10"/>
      <c r="K10054" s="21"/>
      <c r="L10054" s="10"/>
      <c r="M10054" s="10"/>
      <c r="N10054" s="10"/>
      <c r="O10054" s="10"/>
      <c r="P10054" s="10"/>
      <c r="Q10054" s="21"/>
    </row>
    <row r="10055" spans="1:17" x14ac:dyDescent="0.25">
      <c r="A10055" s="28"/>
      <c r="B10055" s="10"/>
      <c r="C10055" s="21"/>
      <c r="D10055" s="28"/>
      <c r="E10055" s="28"/>
      <c r="F10055" s="28"/>
      <c r="G10055" s="28"/>
      <c r="H10055" s="10"/>
      <c r="I10055" s="28"/>
      <c r="J10055" s="10"/>
      <c r="K10055" s="21"/>
      <c r="L10055" s="10"/>
      <c r="M10055" s="10"/>
      <c r="N10055" s="10"/>
      <c r="O10055" s="10"/>
      <c r="P10055" s="10"/>
      <c r="Q10055" s="21"/>
    </row>
    <row r="10056" spans="1:17" x14ac:dyDescent="0.25">
      <c r="A10056" s="28"/>
      <c r="B10056" s="10"/>
      <c r="C10056" s="21"/>
      <c r="D10056" s="28"/>
      <c r="E10056" s="28"/>
      <c r="F10056" s="28"/>
      <c r="G10056" s="28"/>
      <c r="H10056" s="10"/>
      <c r="I10056" s="28"/>
      <c r="J10056" s="10"/>
      <c r="K10056" s="21"/>
      <c r="L10056" s="10"/>
      <c r="M10056" s="10"/>
      <c r="N10056" s="10"/>
      <c r="O10056" s="10"/>
      <c r="P10056" s="10"/>
      <c r="Q10056" s="21"/>
    </row>
    <row r="10057" spans="1:17" x14ac:dyDescent="0.25">
      <c r="A10057" s="28"/>
      <c r="B10057" s="10"/>
      <c r="C10057" s="21"/>
      <c r="D10057" s="28"/>
      <c r="E10057" s="28"/>
      <c r="F10057" s="28"/>
      <c r="G10057" s="28"/>
      <c r="H10057" s="10"/>
      <c r="I10057" s="28"/>
      <c r="J10057" s="10"/>
      <c r="K10057" s="21"/>
      <c r="L10057" s="10"/>
      <c r="M10057" s="10"/>
      <c r="N10057" s="10"/>
      <c r="O10057" s="10"/>
      <c r="P10057" s="10"/>
      <c r="Q10057" s="21"/>
    </row>
    <row r="10058" spans="1:17" x14ac:dyDescent="0.25">
      <c r="A10058" s="28"/>
      <c r="B10058" s="10"/>
      <c r="C10058" s="21"/>
      <c r="D10058" s="28"/>
      <c r="E10058" s="28"/>
      <c r="F10058" s="28"/>
      <c r="G10058" s="28"/>
      <c r="H10058" s="10"/>
      <c r="I10058" s="28"/>
      <c r="J10058" s="10"/>
      <c r="K10058" s="21"/>
      <c r="L10058" s="10"/>
      <c r="M10058" s="10"/>
      <c r="N10058" s="10"/>
      <c r="O10058" s="10"/>
      <c r="P10058" s="10"/>
      <c r="Q10058" s="21"/>
    </row>
    <row r="10059" spans="1:17" x14ac:dyDescent="0.25">
      <c r="A10059" s="28"/>
      <c r="B10059" s="10"/>
      <c r="C10059" s="21"/>
      <c r="D10059" s="28"/>
      <c r="E10059" s="28"/>
      <c r="F10059" s="28"/>
      <c r="G10059" s="28"/>
      <c r="H10059" s="10"/>
      <c r="I10059" s="28"/>
      <c r="J10059" s="10"/>
      <c r="K10059" s="21"/>
      <c r="L10059" s="10"/>
      <c r="M10059" s="10"/>
      <c r="N10059" s="10"/>
      <c r="O10059" s="10"/>
      <c r="P10059" s="10"/>
      <c r="Q10059" s="21"/>
    </row>
    <row r="10060" spans="1:17" x14ac:dyDescent="0.25">
      <c r="A10060" s="28"/>
      <c r="B10060" s="10"/>
      <c r="C10060" s="21"/>
      <c r="D10060" s="28"/>
      <c r="E10060" s="28"/>
      <c r="F10060" s="28"/>
      <c r="G10060" s="28"/>
      <c r="H10060" s="10"/>
      <c r="I10060" s="28"/>
      <c r="J10060" s="10"/>
      <c r="K10060" s="21"/>
      <c r="L10060" s="10"/>
      <c r="M10060" s="10"/>
      <c r="N10060" s="10"/>
      <c r="O10060" s="10"/>
      <c r="P10060" s="10"/>
      <c r="Q10060" s="21"/>
    </row>
    <row r="10061" spans="1:17" x14ac:dyDescent="0.25">
      <c r="A10061" s="28"/>
      <c r="B10061" s="10"/>
      <c r="C10061" s="21"/>
      <c r="D10061" s="28"/>
      <c r="E10061" s="28"/>
      <c r="F10061" s="28"/>
      <c r="G10061" s="28"/>
      <c r="H10061" s="10"/>
      <c r="I10061" s="28"/>
      <c r="J10061" s="10"/>
      <c r="K10061" s="21"/>
      <c r="L10061" s="10"/>
      <c r="M10061" s="10"/>
      <c r="N10061" s="10"/>
      <c r="O10061" s="10"/>
      <c r="P10061" s="10"/>
      <c r="Q10061" s="21"/>
    </row>
    <row r="10062" spans="1:17" x14ac:dyDescent="0.25">
      <c r="A10062" s="28"/>
      <c r="B10062" s="10"/>
      <c r="C10062" s="21"/>
      <c r="D10062" s="28"/>
      <c r="E10062" s="28"/>
      <c r="F10062" s="28"/>
      <c r="G10062" s="28"/>
      <c r="H10062" s="10"/>
      <c r="I10062" s="28"/>
      <c r="J10062" s="10"/>
      <c r="K10062" s="21"/>
      <c r="L10062" s="10"/>
      <c r="M10062" s="10"/>
      <c r="N10062" s="10"/>
      <c r="O10062" s="10"/>
      <c r="P10062" s="10"/>
      <c r="Q10062" s="21"/>
    </row>
    <row r="10063" spans="1:17" x14ac:dyDescent="0.25">
      <c r="A10063" s="28"/>
      <c r="B10063" s="10"/>
      <c r="C10063" s="21"/>
      <c r="D10063" s="28"/>
      <c r="E10063" s="28"/>
      <c r="F10063" s="28"/>
      <c r="G10063" s="28"/>
      <c r="H10063" s="10"/>
      <c r="I10063" s="28"/>
      <c r="J10063" s="10"/>
      <c r="K10063" s="21"/>
      <c r="L10063" s="10"/>
      <c r="M10063" s="10"/>
      <c r="N10063" s="10"/>
      <c r="O10063" s="10"/>
      <c r="P10063" s="10"/>
      <c r="Q10063" s="21"/>
    </row>
    <row r="10064" spans="1:17" x14ac:dyDescent="0.25">
      <c r="A10064" s="28"/>
      <c r="B10064" s="10"/>
      <c r="C10064" s="21"/>
      <c r="D10064" s="28"/>
      <c r="E10064" s="28"/>
      <c r="F10064" s="28"/>
      <c r="G10064" s="28"/>
      <c r="H10064" s="10"/>
      <c r="I10064" s="28"/>
      <c r="J10064" s="10"/>
      <c r="K10064" s="21"/>
      <c r="L10064" s="10"/>
      <c r="M10064" s="10"/>
      <c r="N10064" s="10"/>
      <c r="O10064" s="10"/>
      <c r="P10064" s="10"/>
      <c r="Q10064" s="21"/>
    </row>
    <row r="10065" spans="1:17" x14ac:dyDescent="0.25">
      <c r="A10065" s="28"/>
      <c r="B10065" s="10"/>
      <c r="C10065" s="21"/>
      <c r="D10065" s="28"/>
      <c r="E10065" s="28"/>
      <c r="F10065" s="28"/>
      <c r="G10065" s="28"/>
      <c r="H10065" s="10"/>
      <c r="I10065" s="28"/>
      <c r="J10065" s="10"/>
      <c r="K10065" s="21"/>
      <c r="L10065" s="10"/>
      <c r="M10065" s="10"/>
      <c r="N10065" s="10"/>
      <c r="O10065" s="10"/>
      <c r="P10065" s="10"/>
      <c r="Q10065" s="21"/>
    </row>
    <row r="10066" spans="1:17" x14ac:dyDescent="0.25">
      <c r="A10066" s="28"/>
      <c r="B10066" s="10"/>
      <c r="C10066" s="21"/>
      <c r="D10066" s="28"/>
      <c r="E10066" s="28"/>
      <c r="F10066" s="28"/>
      <c r="G10066" s="28"/>
      <c r="H10066" s="10"/>
      <c r="I10066" s="28"/>
      <c r="J10066" s="10"/>
      <c r="K10066" s="21"/>
      <c r="L10066" s="10"/>
      <c r="M10066" s="10"/>
      <c r="N10066" s="10"/>
      <c r="O10066" s="10"/>
      <c r="P10066" s="10"/>
      <c r="Q10066" s="21"/>
    </row>
    <row r="10067" spans="1:17" x14ac:dyDescent="0.25">
      <c r="A10067" s="28"/>
      <c r="B10067" s="10"/>
      <c r="C10067" s="21"/>
      <c r="D10067" s="28"/>
      <c r="E10067" s="28"/>
      <c r="F10067" s="28"/>
      <c r="G10067" s="28"/>
      <c r="H10067" s="10"/>
      <c r="I10067" s="28"/>
      <c r="J10067" s="10"/>
      <c r="K10067" s="21"/>
      <c r="L10067" s="10"/>
      <c r="M10067" s="10"/>
      <c r="N10067" s="10"/>
      <c r="O10067" s="10"/>
      <c r="P10067" s="10"/>
      <c r="Q10067" s="21"/>
    </row>
    <row r="10068" spans="1:17" x14ac:dyDescent="0.25">
      <c r="A10068" s="28"/>
      <c r="B10068" s="10"/>
      <c r="C10068" s="21"/>
      <c r="D10068" s="28"/>
      <c r="E10068" s="28"/>
      <c r="F10068" s="28"/>
      <c r="G10068" s="28"/>
      <c r="H10068" s="10"/>
      <c r="I10068" s="28"/>
      <c r="J10068" s="10"/>
      <c r="K10068" s="21"/>
      <c r="L10068" s="10"/>
      <c r="M10068" s="10"/>
      <c r="N10068" s="10"/>
      <c r="O10068" s="10"/>
      <c r="P10068" s="10"/>
      <c r="Q10068" s="21"/>
    </row>
    <row r="10069" spans="1:17" x14ac:dyDescent="0.25">
      <c r="A10069" s="28"/>
      <c r="B10069" s="10"/>
      <c r="C10069" s="21"/>
      <c r="D10069" s="28"/>
      <c r="E10069" s="28"/>
      <c r="F10069" s="28"/>
      <c r="G10069" s="28"/>
      <c r="H10069" s="10"/>
      <c r="I10069" s="28"/>
      <c r="J10069" s="10"/>
      <c r="K10069" s="21"/>
      <c r="L10069" s="10"/>
      <c r="M10069" s="10"/>
      <c r="N10069" s="10"/>
      <c r="O10069" s="10"/>
      <c r="P10069" s="10"/>
      <c r="Q10069" s="21"/>
    </row>
    <row r="10070" spans="1:17" x14ac:dyDescent="0.25">
      <c r="A10070" s="28"/>
      <c r="B10070" s="10"/>
      <c r="C10070" s="21"/>
      <c r="D10070" s="28"/>
      <c r="E10070" s="28"/>
      <c r="F10070" s="28"/>
      <c r="G10070" s="28"/>
      <c r="H10070" s="10"/>
      <c r="I10070" s="28"/>
      <c r="J10070" s="10"/>
      <c r="K10070" s="21"/>
      <c r="L10070" s="10"/>
      <c r="M10070" s="10"/>
      <c r="N10070" s="10"/>
      <c r="O10070" s="10"/>
      <c r="P10070" s="10"/>
      <c r="Q10070" s="21"/>
    </row>
    <row r="10071" spans="1:17" x14ac:dyDescent="0.25">
      <c r="A10071" s="28"/>
      <c r="B10071" s="10"/>
      <c r="C10071" s="21"/>
      <c r="D10071" s="28"/>
      <c r="E10071" s="28"/>
      <c r="F10071" s="28"/>
      <c r="G10071" s="28"/>
      <c r="H10071" s="10"/>
      <c r="I10071" s="28"/>
      <c r="J10071" s="10"/>
      <c r="K10071" s="21"/>
      <c r="L10071" s="10"/>
      <c r="M10071" s="10"/>
      <c r="N10071" s="10"/>
      <c r="O10071" s="10"/>
      <c r="P10071" s="10"/>
      <c r="Q10071" s="21"/>
    </row>
    <row r="10072" spans="1:17" x14ac:dyDescent="0.25">
      <c r="A10072" s="28"/>
      <c r="B10072" s="10"/>
      <c r="C10072" s="21"/>
      <c r="D10072" s="28"/>
      <c r="E10072" s="28"/>
      <c r="F10072" s="28"/>
      <c r="G10072" s="28"/>
      <c r="H10072" s="10"/>
      <c r="I10072" s="28"/>
      <c r="J10072" s="10"/>
      <c r="K10072" s="21"/>
      <c r="L10072" s="10"/>
      <c r="M10072" s="10"/>
      <c r="N10072" s="10"/>
      <c r="O10072" s="10"/>
      <c r="P10072" s="10"/>
      <c r="Q10072" s="21"/>
    </row>
    <row r="10073" spans="1:17" x14ac:dyDescent="0.25">
      <c r="A10073" s="28"/>
      <c r="B10073" s="10"/>
      <c r="C10073" s="21"/>
      <c r="D10073" s="28"/>
      <c r="E10073" s="28"/>
      <c r="F10073" s="28"/>
      <c r="G10073" s="28"/>
      <c r="H10073" s="10"/>
      <c r="I10073" s="28"/>
      <c r="J10073" s="10"/>
      <c r="K10073" s="21"/>
      <c r="L10073" s="10"/>
      <c r="M10073" s="10"/>
      <c r="N10073" s="10"/>
      <c r="O10073" s="10"/>
      <c r="P10073" s="10"/>
      <c r="Q10073" s="21"/>
    </row>
    <row r="10074" spans="1:17" x14ac:dyDescent="0.25">
      <c r="A10074" s="28"/>
      <c r="B10074" s="10"/>
      <c r="C10074" s="21"/>
      <c r="D10074" s="28"/>
      <c r="E10074" s="28"/>
      <c r="F10074" s="28"/>
      <c r="G10074" s="28"/>
      <c r="H10074" s="10"/>
      <c r="I10074" s="28"/>
      <c r="J10074" s="10"/>
      <c r="K10074" s="21"/>
      <c r="L10074" s="10"/>
      <c r="M10074" s="10"/>
      <c r="N10074" s="10"/>
      <c r="O10074" s="10"/>
      <c r="P10074" s="10"/>
      <c r="Q10074" s="21"/>
    </row>
    <row r="10075" spans="1:17" x14ac:dyDescent="0.25">
      <c r="A10075" s="28"/>
      <c r="B10075" s="10"/>
      <c r="C10075" s="21"/>
      <c r="D10075" s="28"/>
      <c r="E10075" s="28"/>
      <c r="F10075" s="28"/>
      <c r="G10075" s="28"/>
      <c r="H10075" s="10"/>
      <c r="I10075" s="28"/>
      <c r="J10075" s="10"/>
      <c r="K10075" s="21"/>
      <c r="L10075" s="10"/>
      <c r="M10075" s="10"/>
      <c r="N10075" s="10"/>
      <c r="O10075" s="10"/>
      <c r="P10075" s="10"/>
      <c r="Q10075" s="21"/>
    </row>
    <row r="10076" spans="1:17" x14ac:dyDescent="0.25">
      <c r="A10076" s="28"/>
      <c r="B10076" s="10"/>
      <c r="C10076" s="21"/>
      <c r="D10076" s="28"/>
      <c r="E10076" s="28"/>
      <c r="F10076" s="28"/>
      <c r="G10076" s="28"/>
      <c r="H10076" s="10"/>
      <c r="I10076" s="28"/>
      <c r="J10076" s="10"/>
      <c r="K10076" s="21"/>
      <c r="L10076" s="10"/>
      <c r="M10076" s="10"/>
      <c r="N10076" s="10"/>
      <c r="O10076" s="10"/>
      <c r="P10076" s="10"/>
      <c r="Q10076" s="21"/>
    </row>
    <row r="10077" spans="1:17" x14ac:dyDescent="0.25">
      <c r="A10077" s="28"/>
      <c r="B10077" s="10"/>
      <c r="C10077" s="21"/>
      <c r="D10077" s="28"/>
      <c r="E10077" s="28"/>
      <c r="F10077" s="28"/>
      <c r="G10077" s="28"/>
      <c r="H10077" s="10"/>
      <c r="I10077" s="28"/>
      <c r="J10077" s="10"/>
      <c r="K10077" s="21"/>
      <c r="L10077" s="10"/>
      <c r="M10077" s="10"/>
      <c r="N10077" s="10"/>
      <c r="O10077" s="10"/>
      <c r="P10077" s="10"/>
      <c r="Q10077" s="21"/>
    </row>
    <row r="10078" spans="1:17" x14ac:dyDescent="0.25">
      <c r="A10078" s="28"/>
      <c r="B10078" s="10"/>
      <c r="C10078" s="21"/>
      <c r="D10078" s="28"/>
      <c r="E10078" s="28"/>
      <c r="F10078" s="28"/>
      <c r="G10078" s="28"/>
      <c r="H10078" s="10"/>
      <c r="I10078" s="28"/>
      <c r="J10078" s="10"/>
      <c r="K10078" s="21"/>
      <c r="L10078" s="10"/>
      <c r="M10078" s="10"/>
      <c r="N10078" s="10"/>
      <c r="O10078" s="10"/>
      <c r="P10078" s="10"/>
      <c r="Q10078" s="21"/>
    </row>
    <row r="10079" spans="1:17" x14ac:dyDescent="0.25">
      <c r="A10079" s="28"/>
      <c r="B10079" s="10"/>
      <c r="C10079" s="21"/>
      <c r="D10079" s="28"/>
      <c r="E10079" s="28"/>
      <c r="F10079" s="28"/>
      <c r="G10079" s="28"/>
      <c r="H10079" s="10"/>
      <c r="I10079" s="28"/>
      <c r="J10079" s="10"/>
      <c r="K10079" s="21"/>
      <c r="L10079" s="10"/>
      <c r="M10079" s="10"/>
      <c r="N10079" s="10"/>
      <c r="O10079" s="10"/>
      <c r="P10079" s="10"/>
      <c r="Q10079" s="21"/>
    </row>
    <row r="10080" spans="1:17" x14ac:dyDescent="0.25">
      <c r="A10080" s="28"/>
      <c r="B10080" s="10"/>
      <c r="C10080" s="21"/>
      <c r="D10080" s="28"/>
      <c r="E10080" s="28"/>
      <c r="F10080" s="28"/>
      <c r="G10080" s="28"/>
      <c r="H10080" s="10"/>
      <c r="I10080" s="28"/>
      <c r="J10080" s="10"/>
      <c r="K10080" s="21"/>
      <c r="L10080" s="10"/>
      <c r="M10080" s="10"/>
      <c r="N10080" s="10"/>
      <c r="O10080" s="10"/>
      <c r="P10080" s="10"/>
      <c r="Q10080" s="21"/>
    </row>
    <row r="10081" spans="1:17" x14ac:dyDescent="0.25">
      <c r="A10081" s="28"/>
      <c r="B10081" s="10"/>
      <c r="C10081" s="21"/>
      <c r="D10081" s="28"/>
      <c r="E10081" s="28"/>
      <c r="F10081" s="28"/>
      <c r="G10081" s="28"/>
      <c r="H10081" s="10"/>
      <c r="I10081" s="28"/>
      <c r="J10081" s="10"/>
      <c r="K10081" s="21"/>
      <c r="L10081" s="10"/>
      <c r="M10081" s="10"/>
      <c r="N10081" s="10"/>
      <c r="O10081" s="10"/>
      <c r="P10081" s="10"/>
      <c r="Q10081" s="21"/>
    </row>
    <row r="10082" spans="1:17" x14ac:dyDescent="0.25">
      <c r="A10082" s="28"/>
      <c r="B10082" s="10"/>
      <c r="C10082" s="21"/>
      <c r="D10082" s="28"/>
      <c r="E10082" s="28"/>
      <c r="F10082" s="28"/>
      <c r="G10082" s="28"/>
      <c r="H10082" s="10"/>
      <c r="I10082" s="28"/>
      <c r="J10082" s="10"/>
      <c r="K10082" s="21"/>
      <c r="L10082" s="10"/>
      <c r="M10082" s="10"/>
      <c r="N10082" s="10"/>
      <c r="O10082" s="10"/>
      <c r="P10082" s="10"/>
      <c r="Q10082" s="21"/>
    </row>
    <row r="10083" spans="1:17" x14ac:dyDescent="0.25">
      <c r="A10083" s="28"/>
      <c r="B10083" s="10"/>
      <c r="C10083" s="21"/>
      <c r="D10083" s="28"/>
      <c r="E10083" s="28"/>
      <c r="F10083" s="28"/>
      <c r="G10083" s="28"/>
      <c r="H10083" s="10"/>
      <c r="I10083" s="28"/>
      <c r="J10083" s="10"/>
      <c r="K10083" s="21"/>
      <c r="L10083" s="10"/>
      <c r="M10083" s="10"/>
      <c r="N10083" s="10"/>
      <c r="O10083" s="10"/>
      <c r="P10083" s="10"/>
      <c r="Q10083" s="21"/>
    </row>
    <row r="10084" spans="1:17" x14ac:dyDescent="0.25">
      <c r="A10084" s="28"/>
      <c r="B10084" s="10"/>
      <c r="C10084" s="21"/>
      <c r="D10084" s="28"/>
      <c r="E10084" s="28"/>
      <c r="F10084" s="28"/>
      <c r="G10084" s="28"/>
      <c r="H10084" s="10"/>
      <c r="I10084" s="28"/>
      <c r="J10084" s="10"/>
      <c r="K10084" s="21"/>
      <c r="L10084" s="10"/>
      <c r="M10084" s="10"/>
      <c r="N10084" s="10"/>
      <c r="O10084" s="10"/>
      <c r="P10084" s="10"/>
      <c r="Q10084" s="21"/>
    </row>
    <row r="10085" spans="1:17" x14ac:dyDescent="0.25">
      <c r="A10085" s="28"/>
      <c r="B10085" s="10"/>
      <c r="C10085" s="21"/>
      <c r="D10085" s="28"/>
      <c r="E10085" s="28"/>
      <c r="F10085" s="28"/>
      <c r="G10085" s="28"/>
      <c r="H10085" s="10"/>
      <c r="I10085" s="28"/>
      <c r="J10085" s="10"/>
      <c r="K10085" s="21"/>
      <c r="L10085" s="10"/>
      <c r="M10085" s="10"/>
      <c r="N10085" s="10"/>
      <c r="O10085" s="10"/>
      <c r="P10085" s="10"/>
      <c r="Q10085" s="21"/>
    </row>
    <row r="10086" spans="1:17" x14ac:dyDescent="0.25">
      <c r="A10086" s="28"/>
      <c r="B10086" s="10"/>
      <c r="C10086" s="21"/>
      <c r="D10086" s="28"/>
      <c r="E10086" s="28"/>
      <c r="F10086" s="28"/>
      <c r="G10086" s="28"/>
      <c r="H10086" s="10"/>
      <c r="I10086" s="28"/>
      <c r="J10086" s="10"/>
      <c r="K10086" s="21"/>
      <c r="L10086" s="10"/>
      <c r="M10086" s="10"/>
      <c r="N10086" s="10"/>
      <c r="O10086" s="10"/>
      <c r="P10086" s="10"/>
      <c r="Q10086" s="21"/>
    </row>
    <row r="10087" spans="1:17" x14ac:dyDescent="0.25">
      <c r="A10087" s="28"/>
      <c r="B10087" s="10"/>
      <c r="C10087" s="21"/>
      <c r="D10087" s="28"/>
      <c r="E10087" s="28"/>
      <c r="F10087" s="28"/>
      <c r="G10087" s="28"/>
      <c r="H10087" s="10"/>
      <c r="I10087" s="28"/>
      <c r="J10087" s="10"/>
      <c r="K10087" s="21"/>
      <c r="L10087" s="10"/>
      <c r="M10087" s="10"/>
      <c r="N10087" s="10"/>
      <c r="O10087" s="10"/>
      <c r="P10087" s="10"/>
      <c r="Q10087" s="21"/>
    </row>
    <row r="10088" spans="1:17" x14ac:dyDescent="0.25">
      <c r="A10088" s="28"/>
      <c r="B10088" s="10"/>
      <c r="C10088" s="21"/>
      <c r="D10088" s="28"/>
      <c r="E10088" s="28"/>
      <c r="F10088" s="28"/>
      <c r="G10088" s="28"/>
      <c r="H10088" s="10"/>
      <c r="I10088" s="28"/>
      <c r="J10088" s="10"/>
      <c r="K10088" s="21"/>
      <c r="L10088" s="10"/>
      <c r="M10088" s="10"/>
      <c r="N10088" s="10"/>
      <c r="O10088" s="10"/>
      <c r="P10088" s="10"/>
      <c r="Q10088" s="21"/>
    </row>
    <row r="10089" spans="1:17" x14ac:dyDescent="0.25">
      <c r="A10089" s="28"/>
      <c r="B10089" s="10"/>
      <c r="C10089" s="21"/>
      <c r="D10089" s="28"/>
      <c r="E10089" s="28"/>
      <c r="F10089" s="28"/>
      <c r="G10089" s="28"/>
      <c r="H10089" s="10"/>
      <c r="I10089" s="28"/>
      <c r="J10089" s="10"/>
      <c r="K10089" s="21"/>
      <c r="L10089" s="10"/>
      <c r="M10089" s="10"/>
      <c r="N10089" s="10"/>
      <c r="O10089" s="10"/>
      <c r="P10089" s="10"/>
      <c r="Q10089" s="21"/>
    </row>
    <row r="10090" spans="1:17" x14ac:dyDescent="0.25">
      <c r="A10090" s="28"/>
      <c r="B10090" s="10"/>
      <c r="C10090" s="21"/>
      <c r="D10090" s="28"/>
      <c r="E10090" s="28"/>
      <c r="F10090" s="28"/>
      <c r="G10090" s="28"/>
      <c r="H10090" s="10"/>
      <c r="I10090" s="28"/>
      <c r="J10090" s="10"/>
      <c r="K10090" s="21"/>
      <c r="L10090" s="10"/>
      <c r="M10090" s="10"/>
      <c r="N10090" s="10"/>
      <c r="O10090" s="10"/>
      <c r="P10090" s="10"/>
      <c r="Q10090" s="21"/>
    </row>
    <row r="10091" spans="1:17" x14ac:dyDescent="0.25">
      <c r="A10091" s="28"/>
      <c r="B10091" s="10"/>
      <c r="C10091" s="21"/>
      <c r="D10091" s="28"/>
      <c r="E10091" s="28"/>
      <c r="F10091" s="28"/>
      <c r="G10091" s="28"/>
      <c r="H10091" s="10"/>
      <c r="I10091" s="28"/>
      <c r="J10091" s="10"/>
      <c r="K10091" s="21"/>
      <c r="L10091" s="10"/>
      <c r="M10091" s="10"/>
      <c r="N10091" s="10"/>
      <c r="O10091" s="10"/>
      <c r="P10091" s="10"/>
      <c r="Q10091" s="21"/>
    </row>
    <row r="10092" spans="1:17" x14ac:dyDescent="0.25">
      <c r="A10092" s="28"/>
      <c r="B10092" s="10"/>
      <c r="C10092" s="21"/>
      <c r="D10092" s="28"/>
      <c r="E10092" s="28"/>
      <c r="F10092" s="28"/>
      <c r="G10092" s="28"/>
      <c r="H10092" s="10"/>
      <c r="I10092" s="28"/>
      <c r="J10092" s="10"/>
      <c r="K10092" s="21"/>
      <c r="L10092" s="10"/>
      <c r="M10092" s="10"/>
      <c r="N10092" s="10"/>
      <c r="O10092" s="10"/>
      <c r="P10092" s="10"/>
      <c r="Q10092" s="21"/>
    </row>
    <row r="10093" spans="1:17" x14ac:dyDescent="0.25">
      <c r="A10093" s="28"/>
      <c r="B10093" s="10"/>
      <c r="C10093" s="21"/>
      <c r="D10093" s="28"/>
      <c r="E10093" s="28"/>
      <c r="F10093" s="28"/>
      <c r="G10093" s="28"/>
      <c r="H10093" s="10"/>
      <c r="I10093" s="28"/>
      <c r="J10093" s="10"/>
      <c r="K10093" s="21"/>
      <c r="L10093" s="10"/>
      <c r="M10093" s="10"/>
      <c r="N10093" s="10"/>
      <c r="O10093" s="10"/>
      <c r="P10093" s="10"/>
      <c r="Q10093" s="21"/>
    </row>
    <row r="10094" spans="1:17" x14ac:dyDescent="0.25">
      <c r="A10094" s="28"/>
      <c r="B10094" s="10"/>
      <c r="C10094" s="21"/>
      <c r="D10094" s="28"/>
      <c r="E10094" s="28"/>
      <c r="F10094" s="28"/>
      <c r="G10094" s="28"/>
      <c r="H10094" s="10"/>
      <c r="I10094" s="28"/>
      <c r="J10094" s="10"/>
      <c r="K10094" s="21"/>
      <c r="L10094" s="10"/>
      <c r="M10094" s="10"/>
      <c r="N10094" s="10"/>
      <c r="O10094" s="10"/>
      <c r="P10094" s="10"/>
      <c r="Q10094" s="21"/>
    </row>
    <row r="10095" spans="1:17" x14ac:dyDescent="0.25">
      <c r="A10095" s="28"/>
      <c r="B10095" s="10"/>
      <c r="C10095" s="21"/>
      <c r="D10095" s="28"/>
      <c r="E10095" s="28"/>
      <c r="F10095" s="28"/>
      <c r="G10095" s="28"/>
      <c r="H10095" s="10"/>
      <c r="I10095" s="28"/>
      <c r="J10095" s="10"/>
      <c r="K10095" s="21"/>
      <c r="L10095" s="10"/>
      <c r="M10095" s="10"/>
      <c r="N10095" s="10"/>
      <c r="O10095" s="10"/>
      <c r="P10095" s="10"/>
      <c r="Q10095" s="21"/>
    </row>
    <row r="10096" spans="1:17" x14ac:dyDescent="0.25">
      <c r="A10096" s="28"/>
      <c r="B10096" s="10"/>
      <c r="C10096" s="21"/>
      <c r="D10096" s="28"/>
      <c r="E10096" s="28"/>
      <c r="F10096" s="28"/>
      <c r="G10096" s="28"/>
      <c r="H10096" s="10"/>
      <c r="I10096" s="28"/>
      <c r="J10096" s="10"/>
      <c r="K10096" s="21"/>
      <c r="L10096" s="10"/>
      <c r="M10096" s="10"/>
      <c r="N10096" s="10"/>
      <c r="O10096" s="10"/>
      <c r="P10096" s="10"/>
      <c r="Q10096" s="21"/>
    </row>
    <row r="10097" spans="1:17" x14ac:dyDescent="0.25">
      <c r="A10097" s="28"/>
      <c r="B10097" s="10"/>
      <c r="C10097" s="21"/>
      <c r="D10097" s="28"/>
      <c r="E10097" s="28"/>
      <c r="F10097" s="28"/>
      <c r="G10097" s="28"/>
      <c r="H10097" s="10"/>
      <c r="I10097" s="28"/>
      <c r="J10097" s="10"/>
      <c r="K10097" s="21"/>
      <c r="L10097" s="10"/>
      <c r="M10097" s="10"/>
      <c r="N10097" s="10"/>
      <c r="O10097" s="10"/>
      <c r="P10097" s="10"/>
      <c r="Q10097" s="21"/>
    </row>
    <row r="10098" spans="1:17" x14ac:dyDescent="0.25">
      <c r="A10098" s="28"/>
      <c r="B10098" s="10"/>
      <c r="C10098" s="21"/>
      <c r="D10098" s="28"/>
      <c r="E10098" s="28"/>
      <c r="F10098" s="28"/>
      <c r="G10098" s="28"/>
      <c r="H10098" s="10"/>
      <c r="I10098" s="28"/>
      <c r="J10098" s="10"/>
      <c r="K10098" s="21"/>
      <c r="L10098" s="10"/>
      <c r="M10098" s="10"/>
      <c r="N10098" s="10"/>
      <c r="O10098" s="10"/>
      <c r="P10098" s="10"/>
      <c r="Q10098" s="21"/>
    </row>
    <row r="10099" spans="1:17" x14ac:dyDescent="0.25">
      <c r="A10099" s="28"/>
      <c r="B10099" s="10"/>
      <c r="C10099" s="21"/>
      <c r="D10099" s="28"/>
      <c r="E10099" s="28"/>
      <c r="F10099" s="28"/>
      <c r="G10099" s="28"/>
      <c r="H10099" s="10"/>
      <c r="I10099" s="28"/>
      <c r="J10099" s="10"/>
      <c r="K10099" s="21"/>
      <c r="L10099" s="10"/>
      <c r="M10099" s="10"/>
      <c r="N10099" s="10"/>
      <c r="O10099" s="10"/>
      <c r="P10099" s="10"/>
      <c r="Q10099" s="21"/>
    </row>
    <row r="10100" spans="1:17" x14ac:dyDescent="0.25">
      <c r="A10100" s="28"/>
      <c r="B10100" s="10"/>
      <c r="C10100" s="21"/>
      <c r="D10100" s="28"/>
      <c r="E10100" s="28"/>
      <c r="F10100" s="28"/>
      <c r="G10100" s="28"/>
      <c r="H10100" s="10"/>
      <c r="I10100" s="28"/>
      <c r="J10100" s="10"/>
      <c r="K10100" s="21"/>
      <c r="L10100" s="10"/>
      <c r="M10100" s="10"/>
      <c r="N10100" s="10"/>
      <c r="O10100" s="10"/>
      <c r="P10100" s="10"/>
      <c r="Q10100" s="21"/>
    </row>
    <row r="10101" spans="1:17" x14ac:dyDescent="0.25">
      <c r="A10101" s="28"/>
      <c r="B10101" s="10"/>
      <c r="C10101" s="21"/>
      <c r="D10101" s="28"/>
      <c r="E10101" s="28"/>
      <c r="F10101" s="28"/>
      <c r="G10101" s="28"/>
      <c r="H10101" s="10"/>
      <c r="I10101" s="28"/>
      <c r="J10101" s="10"/>
      <c r="K10101" s="21"/>
      <c r="L10101" s="10"/>
      <c r="M10101" s="10"/>
      <c r="N10101" s="10"/>
      <c r="O10101" s="10"/>
      <c r="P10101" s="10"/>
      <c r="Q10101" s="21"/>
    </row>
    <row r="10102" spans="1:17" x14ac:dyDescent="0.25">
      <c r="A10102" s="28"/>
      <c r="B10102" s="10"/>
      <c r="C10102" s="21"/>
      <c r="D10102" s="28"/>
      <c r="E10102" s="28"/>
      <c r="F10102" s="28"/>
      <c r="G10102" s="28"/>
      <c r="H10102" s="10"/>
      <c r="I10102" s="28"/>
      <c r="J10102" s="10"/>
      <c r="K10102" s="21"/>
      <c r="L10102" s="10"/>
      <c r="M10102" s="10"/>
      <c r="N10102" s="10"/>
      <c r="O10102" s="10"/>
      <c r="P10102" s="10"/>
      <c r="Q10102" s="21"/>
    </row>
    <row r="10103" spans="1:17" x14ac:dyDescent="0.25">
      <c r="A10103" s="28"/>
      <c r="B10103" s="10"/>
      <c r="C10103" s="21"/>
      <c r="D10103" s="28"/>
      <c r="E10103" s="28"/>
      <c r="F10103" s="28"/>
      <c r="G10103" s="28"/>
      <c r="H10103" s="10"/>
      <c r="I10103" s="28"/>
      <c r="J10103" s="10"/>
      <c r="K10103" s="21"/>
      <c r="L10103" s="10"/>
      <c r="M10103" s="10"/>
      <c r="N10103" s="10"/>
      <c r="O10103" s="10"/>
      <c r="P10103" s="10"/>
      <c r="Q10103" s="21"/>
    </row>
    <row r="10104" spans="1:17" x14ac:dyDescent="0.25">
      <c r="A10104" s="28"/>
      <c r="B10104" s="10"/>
      <c r="C10104" s="21"/>
      <c r="D10104" s="28"/>
      <c r="E10104" s="28"/>
      <c r="F10104" s="28"/>
      <c r="G10104" s="28"/>
      <c r="H10104" s="10"/>
      <c r="I10104" s="28"/>
      <c r="J10104" s="10"/>
      <c r="K10104" s="21"/>
      <c r="L10104" s="10"/>
      <c r="M10104" s="10"/>
      <c r="N10104" s="10"/>
      <c r="O10104" s="10"/>
      <c r="P10104" s="10"/>
      <c r="Q10104" s="21"/>
    </row>
    <row r="10105" spans="1:17" x14ac:dyDescent="0.25">
      <c r="A10105" s="28"/>
      <c r="B10105" s="10"/>
      <c r="C10105" s="21"/>
      <c r="D10105" s="28"/>
      <c r="E10105" s="28"/>
      <c r="F10105" s="28"/>
      <c r="G10105" s="28"/>
      <c r="H10105" s="10"/>
      <c r="I10105" s="28"/>
      <c r="J10105" s="10"/>
      <c r="K10105" s="21"/>
      <c r="L10105" s="10"/>
      <c r="M10105" s="10"/>
      <c r="N10105" s="10"/>
      <c r="O10105" s="10"/>
      <c r="P10105" s="10"/>
      <c r="Q10105" s="21"/>
    </row>
    <row r="10106" spans="1:17" x14ac:dyDescent="0.25">
      <c r="A10106" s="28"/>
      <c r="B10106" s="10"/>
      <c r="C10106" s="21"/>
      <c r="D10106" s="28"/>
      <c r="E10106" s="28"/>
      <c r="F10106" s="28"/>
      <c r="G10106" s="28"/>
      <c r="H10106" s="10"/>
      <c r="I10106" s="28"/>
      <c r="J10106" s="10"/>
      <c r="K10106" s="21"/>
      <c r="L10106" s="10"/>
      <c r="M10106" s="10"/>
      <c r="N10106" s="10"/>
      <c r="O10106" s="10"/>
      <c r="P10106" s="10"/>
      <c r="Q10106" s="21"/>
    </row>
    <row r="10107" spans="1:17" x14ac:dyDescent="0.25">
      <c r="A10107" s="28"/>
      <c r="B10107" s="10"/>
      <c r="C10107" s="21"/>
      <c r="D10107" s="28"/>
      <c r="E10107" s="28"/>
      <c r="F10107" s="28"/>
      <c r="G10107" s="28"/>
      <c r="H10107" s="10"/>
      <c r="I10107" s="28"/>
      <c r="J10107" s="10"/>
      <c r="K10107" s="21"/>
      <c r="L10107" s="10"/>
      <c r="M10107" s="10"/>
      <c r="N10107" s="10"/>
      <c r="O10107" s="10"/>
      <c r="P10107" s="10"/>
      <c r="Q10107" s="21"/>
    </row>
    <row r="10108" spans="1:17" x14ac:dyDescent="0.25">
      <c r="A10108" s="28"/>
      <c r="B10108" s="10"/>
      <c r="C10108" s="21"/>
      <c r="D10108" s="28"/>
      <c r="E10108" s="28"/>
      <c r="F10108" s="28"/>
      <c r="G10108" s="28"/>
      <c r="H10108" s="10"/>
      <c r="I10108" s="28"/>
      <c r="J10108" s="10"/>
      <c r="K10108" s="21"/>
      <c r="L10108" s="10"/>
      <c r="M10108" s="10"/>
      <c r="N10108" s="10"/>
      <c r="O10108" s="10"/>
      <c r="P10108" s="10"/>
      <c r="Q10108" s="21"/>
    </row>
    <row r="10109" spans="1:17" x14ac:dyDescent="0.25">
      <c r="A10109" s="28"/>
      <c r="B10109" s="10"/>
      <c r="C10109" s="21"/>
      <c r="D10109" s="28"/>
      <c r="E10109" s="28"/>
      <c r="F10109" s="28"/>
      <c r="G10109" s="28"/>
      <c r="H10109" s="10"/>
      <c r="I10109" s="28"/>
      <c r="J10109" s="10"/>
      <c r="K10109" s="21"/>
      <c r="L10109" s="10"/>
      <c r="M10109" s="10"/>
      <c r="N10109" s="10"/>
      <c r="O10109" s="10"/>
      <c r="P10109" s="10"/>
      <c r="Q10109" s="21"/>
    </row>
    <row r="10110" spans="1:17" x14ac:dyDescent="0.25">
      <c r="A10110" s="28"/>
      <c r="B10110" s="10"/>
      <c r="C10110" s="21"/>
      <c r="D10110" s="28"/>
      <c r="E10110" s="28"/>
      <c r="F10110" s="28"/>
      <c r="G10110" s="28"/>
      <c r="H10110" s="10"/>
      <c r="I10110" s="28"/>
      <c r="J10110" s="10"/>
      <c r="K10110" s="21"/>
      <c r="L10110" s="10"/>
      <c r="M10110" s="10"/>
      <c r="N10110" s="10"/>
      <c r="O10110" s="10"/>
      <c r="P10110" s="10"/>
      <c r="Q10110" s="21"/>
    </row>
    <row r="10111" spans="1:17" x14ac:dyDescent="0.25">
      <c r="A10111" s="28"/>
      <c r="B10111" s="10"/>
      <c r="C10111" s="21"/>
      <c r="D10111" s="28"/>
      <c r="E10111" s="28"/>
      <c r="F10111" s="28"/>
      <c r="G10111" s="28"/>
      <c r="H10111" s="10"/>
      <c r="I10111" s="28"/>
      <c r="J10111" s="10"/>
      <c r="K10111" s="21"/>
      <c r="L10111" s="10"/>
      <c r="M10111" s="10"/>
      <c r="N10111" s="10"/>
      <c r="O10111" s="10"/>
      <c r="P10111" s="10"/>
      <c r="Q10111" s="21"/>
    </row>
    <row r="10112" spans="1:17" x14ac:dyDescent="0.25">
      <c r="A10112" s="28"/>
      <c r="B10112" s="10"/>
      <c r="C10112" s="21"/>
      <c r="D10112" s="28"/>
      <c r="E10112" s="28"/>
      <c r="F10112" s="28"/>
      <c r="G10112" s="28"/>
      <c r="H10112" s="10"/>
      <c r="I10112" s="28"/>
      <c r="J10112" s="10"/>
      <c r="K10112" s="21"/>
      <c r="L10112" s="10"/>
      <c r="M10112" s="10"/>
      <c r="N10112" s="10"/>
      <c r="O10112" s="10"/>
      <c r="P10112" s="10"/>
      <c r="Q10112" s="21"/>
    </row>
    <row r="10113" spans="1:17" x14ac:dyDescent="0.25">
      <c r="A10113" s="28"/>
      <c r="B10113" s="10"/>
      <c r="C10113" s="21"/>
      <c r="D10113" s="28"/>
      <c r="E10113" s="28"/>
      <c r="F10113" s="28"/>
      <c r="G10113" s="28"/>
      <c r="H10113" s="10"/>
      <c r="I10113" s="28"/>
      <c r="J10113" s="10"/>
      <c r="K10113" s="21"/>
      <c r="L10113" s="10"/>
      <c r="M10113" s="10"/>
      <c r="N10113" s="10"/>
      <c r="O10113" s="10"/>
      <c r="P10113" s="10"/>
      <c r="Q10113" s="21"/>
    </row>
    <row r="10114" spans="1:17" x14ac:dyDescent="0.25">
      <c r="A10114" s="28"/>
      <c r="B10114" s="10"/>
      <c r="C10114" s="21"/>
      <c r="D10114" s="28"/>
      <c r="E10114" s="28"/>
      <c r="F10114" s="28"/>
      <c r="G10114" s="28"/>
      <c r="H10114" s="10"/>
      <c r="I10114" s="28"/>
      <c r="J10114" s="10"/>
      <c r="K10114" s="21"/>
      <c r="L10114" s="10"/>
      <c r="M10114" s="10"/>
      <c r="N10114" s="10"/>
      <c r="O10114" s="10"/>
      <c r="P10114" s="10"/>
      <c r="Q10114" s="21"/>
    </row>
    <row r="10115" spans="1:17" x14ac:dyDescent="0.25">
      <c r="A10115" s="28"/>
      <c r="B10115" s="10"/>
      <c r="C10115" s="21"/>
      <c r="D10115" s="28"/>
      <c r="E10115" s="28"/>
      <c r="F10115" s="28"/>
      <c r="G10115" s="28"/>
      <c r="H10115" s="10"/>
      <c r="I10115" s="28"/>
      <c r="J10115" s="10"/>
      <c r="K10115" s="21"/>
      <c r="L10115" s="10"/>
      <c r="M10115" s="10"/>
      <c r="N10115" s="10"/>
      <c r="O10115" s="10"/>
      <c r="P10115" s="10"/>
      <c r="Q10115" s="21"/>
    </row>
    <row r="10116" spans="1:17" x14ac:dyDescent="0.25">
      <c r="A10116" s="28"/>
      <c r="B10116" s="10"/>
      <c r="C10116" s="21"/>
      <c r="D10116" s="28"/>
      <c r="E10116" s="28"/>
      <c r="F10116" s="28"/>
      <c r="G10116" s="28"/>
      <c r="H10116" s="10"/>
      <c r="I10116" s="28"/>
      <c r="J10116" s="10"/>
      <c r="K10116" s="21"/>
      <c r="L10116" s="10"/>
      <c r="M10116" s="10"/>
      <c r="N10116" s="10"/>
      <c r="O10116" s="10"/>
      <c r="P10116" s="10"/>
      <c r="Q10116" s="21"/>
    </row>
    <row r="10117" spans="1:17" x14ac:dyDescent="0.25">
      <c r="A10117" s="28"/>
      <c r="B10117" s="10"/>
      <c r="C10117" s="21"/>
      <c r="D10117" s="28"/>
      <c r="E10117" s="28"/>
      <c r="F10117" s="28"/>
      <c r="G10117" s="28"/>
      <c r="H10117" s="10"/>
      <c r="I10117" s="28"/>
      <c r="J10117" s="10"/>
      <c r="K10117" s="21"/>
      <c r="L10117" s="10"/>
      <c r="M10117" s="10"/>
      <c r="N10117" s="10"/>
      <c r="O10117" s="10"/>
      <c r="P10117" s="10"/>
      <c r="Q10117" s="21"/>
    </row>
    <row r="10118" spans="1:17" x14ac:dyDescent="0.25">
      <c r="A10118" s="28"/>
      <c r="B10118" s="10"/>
      <c r="C10118" s="21"/>
      <c r="D10118" s="28"/>
      <c r="E10118" s="28"/>
      <c r="F10118" s="28"/>
      <c r="G10118" s="28"/>
      <c r="H10118" s="10"/>
      <c r="I10118" s="28"/>
      <c r="J10118" s="10"/>
      <c r="K10118" s="21"/>
      <c r="L10118" s="10"/>
      <c r="M10118" s="10"/>
      <c r="N10118" s="10"/>
      <c r="O10118" s="10"/>
      <c r="P10118" s="10"/>
      <c r="Q10118" s="21"/>
    </row>
    <row r="10119" spans="1:17" x14ac:dyDescent="0.25">
      <c r="A10119" s="28"/>
      <c r="B10119" s="10"/>
      <c r="C10119" s="21"/>
      <c r="D10119" s="28"/>
      <c r="E10119" s="28"/>
      <c r="F10119" s="28"/>
      <c r="G10119" s="28"/>
      <c r="H10119" s="10"/>
      <c r="I10119" s="28"/>
      <c r="J10119" s="10"/>
      <c r="K10119" s="21"/>
      <c r="L10119" s="10"/>
      <c r="M10119" s="10"/>
      <c r="N10119" s="10"/>
      <c r="O10119" s="10"/>
      <c r="P10119" s="10"/>
      <c r="Q10119" s="21"/>
    </row>
    <row r="10120" spans="1:17" x14ac:dyDescent="0.25">
      <c r="A10120" s="28"/>
      <c r="B10120" s="10"/>
      <c r="C10120" s="21"/>
      <c r="D10120" s="28"/>
      <c r="E10120" s="28"/>
      <c r="F10120" s="28"/>
      <c r="G10120" s="28"/>
      <c r="H10120" s="10"/>
      <c r="I10120" s="28"/>
      <c r="J10120" s="10"/>
      <c r="K10120" s="21"/>
      <c r="L10120" s="10"/>
      <c r="M10120" s="10"/>
      <c r="N10120" s="10"/>
      <c r="O10120" s="10"/>
      <c r="P10120" s="10"/>
      <c r="Q10120" s="21"/>
    </row>
    <row r="10121" spans="1:17" x14ac:dyDescent="0.25">
      <c r="A10121" s="28"/>
      <c r="B10121" s="10"/>
      <c r="C10121" s="21"/>
      <c r="D10121" s="28"/>
      <c r="E10121" s="28"/>
      <c r="F10121" s="28"/>
      <c r="G10121" s="28"/>
      <c r="H10121" s="10"/>
      <c r="I10121" s="28"/>
      <c r="J10121" s="10"/>
      <c r="K10121" s="21"/>
      <c r="L10121" s="10"/>
      <c r="M10121" s="10"/>
      <c r="N10121" s="10"/>
      <c r="O10121" s="10"/>
      <c r="P10121" s="10"/>
      <c r="Q10121" s="21"/>
    </row>
    <row r="10122" spans="1:17" x14ac:dyDescent="0.25">
      <c r="A10122" s="28"/>
      <c r="B10122" s="10"/>
      <c r="C10122" s="21"/>
      <c r="D10122" s="28"/>
      <c r="E10122" s="28"/>
      <c r="F10122" s="28"/>
      <c r="G10122" s="28"/>
      <c r="H10122" s="10"/>
      <c r="I10122" s="28"/>
      <c r="J10122" s="10"/>
      <c r="K10122" s="21"/>
      <c r="L10122" s="10"/>
      <c r="M10122" s="10"/>
      <c r="N10122" s="10"/>
      <c r="O10122" s="10"/>
      <c r="P10122" s="10"/>
      <c r="Q10122" s="21"/>
    </row>
    <row r="10123" spans="1:17" x14ac:dyDescent="0.25">
      <c r="A10123" s="28"/>
      <c r="B10123" s="10"/>
      <c r="C10123" s="21"/>
      <c r="D10123" s="28"/>
      <c r="E10123" s="28"/>
      <c r="F10123" s="28"/>
      <c r="G10123" s="28"/>
      <c r="H10123" s="10"/>
      <c r="I10123" s="28"/>
      <c r="J10123" s="10"/>
      <c r="K10123" s="21"/>
      <c r="L10123" s="10"/>
      <c r="M10123" s="10"/>
      <c r="N10123" s="10"/>
      <c r="O10123" s="10"/>
      <c r="P10123" s="10"/>
      <c r="Q10123" s="21"/>
    </row>
    <row r="10124" spans="1:17" x14ac:dyDescent="0.25">
      <c r="A10124" s="28"/>
      <c r="B10124" s="10"/>
      <c r="C10124" s="21"/>
      <c r="D10124" s="28"/>
      <c r="E10124" s="28"/>
      <c r="F10124" s="28"/>
      <c r="G10124" s="28"/>
      <c r="H10124" s="10"/>
      <c r="I10124" s="28"/>
      <c r="J10124" s="10"/>
      <c r="K10124" s="21"/>
      <c r="L10124" s="10"/>
      <c r="M10124" s="10"/>
      <c r="N10124" s="10"/>
      <c r="O10124" s="10"/>
      <c r="P10124" s="10"/>
      <c r="Q10124" s="21"/>
    </row>
    <row r="10125" spans="1:17" x14ac:dyDescent="0.25">
      <c r="A10125" s="28"/>
      <c r="B10125" s="10"/>
      <c r="C10125" s="21"/>
      <c r="D10125" s="28"/>
      <c r="E10125" s="28"/>
      <c r="F10125" s="28"/>
      <c r="G10125" s="28"/>
      <c r="H10125" s="10"/>
      <c r="I10125" s="28"/>
      <c r="J10125" s="10"/>
      <c r="K10125" s="21"/>
      <c r="L10125" s="10"/>
      <c r="M10125" s="10"/>
      <c r="N10125" s="10"/>
      <c r="O10125" s="10"/>
      <c r="P10125" s="10"/>
      <c r="Q10125" s="21"/>
    </row>
    <row r="10126" spans="1:17" x14ac:dyDescent="0.25">
      <c r="A10126" s="28"/>
      <c r="B10126" s="10"/>
      <c r="C10126" s="21"/>
      <c r="D10126" s="28"/>
      <c r="E10126" s="28"/>
      <c r="F10126" s="28"/>
      <c r="G10126" s="28"/>
      <c r="H10126" s="10"/>
      <c r="I10126" s="28"/>
      <c r="J10126" s="10"/>
      <c r="K10126" s="21"/>
      <c r="L10126" s="10"/>
      <c r="M10126" s="10"/>
      <c r="N10126" s="10"/>
      <c r="O10126" s="10"/>
      <c r="P10126" s="10"/>
      <c r="Q10126" s="21"/>
    </row>
    <row r="10127" spans="1:17" x14ac:dyDescent="0.25">
      <c r="A10127" s="28"/>
      <c r="B10127" s="10"/>
      <c r="C10127" s="21"/>
      <c r="D10127" s="28"/>
      <c r="E10127" s="28"/>
      <c r="F10127" s="28"/>
      <c r="G10127" s="28"/>
      <c r="H10127" s="10"/>
      <c r="I10127" s="28"/>
      <c r="J10127" s="10"/>
      <c r="K10127" s="21"/>
      <c r="L10127" s="10"/>
      <c r="M10127" s="10"/>
      <c r="N10127" s="10"/>
      <c r="O10127" s="10"/>
      <c r="P10127" s="10"/>
      <c r="Q10127" s="21"/>
    </row>
    <row r="10128" spans="1:17" x14ac:dyDescent="0.25">
      <c r="A10128" s="28"/>
      <c r="B10128" s="10"/>
      <c r="C10128" s="21"/>
      <c r="D10128" s="28"/>
      <c r="E10128" s="28"/>
      <c r="F10128" s="28"/>
      <c r="G10128" s="28"/>
      <c r="H10128" s="10"/>
      <c r="I10128" s="28"/>
      <c r="J10128" s="10"/>
      <c r="K10128" s="21"/>
      <c r="L10128" s="10"/>
      <c r="M10128" s="10"/>
      <c r="N10128" s="10"/>
      <c r="O10128" s="10"/>
      <c r="P10128" s="10"/>
      <c r="Q10128" s="21"/>
    </row>
    <row r="10129" spans="1:17" x14ac:dyDescent="0.25">
      <c r="A10129" s="28"/>
      <c r="B10129" s="10"/>
      <c r="C10129" s="21"/>
      <c r="D10129" s="28"/>
      <c r="E10129" s="28"/>
      <c r="F10129" s="28"/>
      <c r="G10129" s="28"/>
      <c r="H10129" s="10"/>
      <c r="I10129" s="28"/>
      <c r="J10129" s="10"/>
      <c r="K10129" s="21"/>
      <c r="L10129" s="10"/>
      <c r="M10129" s="10"/>
      <c r="N10129" s="10"/>
      <c r="O10129" s="10"/>
      <c r="P10129" s="10"/>
      <c r="Q10129" s="21"/>
    </row>
    <row r="10130" spans="1:17" x14ac:dyDescent="0.25">
      <c r="A10130" s="28"/>
      <c r="B10130" s="10"/>
      <c r="C10130" s="21"/>
      <c r="D10130" s="28"/>
      <c r="E10130" s="28"/>
      <c r="F10130" s="28"/>
      <c r="G10130" s="28"/>
      <c r="H10130" s="10"/>
      <c r="I10130" s="28"/>
      <c r="J10130" s="10"/>
      <c r="K10130" s="21"/>
      <c r="L10130" s="10"/>
      <c r="M10130" s="10"/>
      <c r="N10130" s="10"/>
      <c r="O10130" s="10"/>
      <c r="P10130" s="10"/>
      <c r="Q10130" s="21"/>
    </row>
    <row r="10131" spans="1:17" x14ac:dyDescent="0.25">
      <c r="A10131" s="28"/>
      <c r="B10131" s="10"/>
      <c r="C10131" s="21"/>
      <c r="D10131" s="28"/>
      <c r="E10131" s="28"/>
      <c r="F10131" s="28"/>
      <c r="G10131" s="28"/>
      <c r="H10131" s="10"/>
      <c r="I10131" s="28"/>
      <c r="J10131" s="10"/>
      <c r="K10131" s="21"/>
      <c r="L10131" s="10"/>
      <c r="M10131" s="10"/>
      <c r="N10131" s="10"/>
      <c r="O10131" s="10"/>
      <c r="P10131" s="10"/>
      <c r="Q10131" s="21"/>
    </row>
    <row r="10132" spans="1:17" x14ac:dyDescent="0.25">
      <c r="A10132" s="28"/>
      <c r="B10132" s="10"/>
      <c r="C10132" s="21"/>
      <c r="D10132" s="28"/>
      <c r="E10132" s="28"/>
      <c r="F10132" s="28"/>
      <c r="G10132" s="28"/>
      <c r="H10132" s="10"/>
      <c r="I10132" s="28"/>
      <c r="J10132" s="10"/>
      <c r="K10132" s="21"/>
      <c r="L10132" s="10"/>
      <c r="M10132" s="10"/>
      <c r="N10132" s="10"/>
      <c r="O10132" s="10"/>
      <c r="P10132" s="10"/>
      <c r="Q10132" s="21"/>
    </row>
    <row r="10133" spans="1:17" x14ac:dyDescent="0.25">
      <c r="A10133" s="28"/>
      <c r="B10133" s="10"/>
      <c r="C10133" s="21"/>
      <c r="D10133" s="28"/>
      <c r="E10133" s="28"/>
      <c r="F10133" s="28"/>
      <c r="G10133" s="28"/>
      <c r="H10133" s="10"/>
      <c r="I10133" s="28"/>
      <c r="J10133" s="10"/>
      <c r="K10133" s="21"/>
      <c r="L10133" s="10"/>
      <c r="M10133" s="10"/>
      <c r="N10133" s="10"/>
      <c r="O10133" s="10"/>
      <c r="P10133" s="10"/>
      <c r="Q10133" s="21"/>
    </row>
    <row r="10134" spans="1:17" x14ac:dyDescent="0.25">
      <c r="A10134" s="28"/>
      <c r="B10134" s="10"/>
      <c r="C10134" s="21"/>
      <c r="D10134" s="28"/>
      <c r="E10134" s="28"/>
      <c r="F10134" s="28"/>
      <c r="G10134" s="28"/>
      <c r="H10134" s="10"/>
      <c r="I10134" s="28"/>
      <c r="J10134" s="10"/>
      <c r="K10134" s="21"/>
      <c r="L10134" s="10"/>
      <c r="M10134" s="10"/>
      <c r="N10134" s="10"/>
      <c r="O10134" s="10"/>
      <c r="P10134" s="10"/>
      <c r="Q10134" s="21"/>
    </row>
    <row r="10135" spans="1:17" x14ac:dyDescent="0.25">
      <c r="A10135" s="28"/>
      <c r="B10135" s="10"/>
      <c r="C10135" s="21"/>
      <c r="D10135" s="28"/>
      <c r="E10135" s="28"/>
      <c r="F10135" s="28"/>
      <c r="G10135" s="28"/>
      <c r="H10135" s="10"/>
      <c r="I10135" s="28"/>
      <c r="J10135" s="10"/>
      <c r="K10135" s="21"/>
      <c r="L10135" s="10"/>
      <c r="M10135" s="10"/>
      <c r="N10135" s="10"/>
      <c r="O10135" s="10"/>
      <c r="P10135" s="10"/>
      <c r="Q10135" s="21"/>
    </row>
    <row r="10136" spans="1:17" x14ac:dyDescent="0.25">
      <c r="A10136" s="28"/>
      <c r="B10136" s="10"/>
      <c r="C10136" s="21"/>
      <c r="D10136" s="28"/>
      <c r="E10136" s="28"/>
      <c r="F10136" s="28"/>
      <c r="G10136" s="28"/>
      <c r="H10136" s="10"/>
      <c r="I10136" s="28"/>
      <c r="J10136" s="10"/>
      <c r="K10136" s="21"/>
      <c r="L10136" s="10"/>
      <c r="M10136" s="10"/>
      <c r="N10136" s="10"/>
      <c r="O10136" s="10"/>
      <c r="P10136" s="10"/>
      <c r="Q10136" s="21"/>
    </row>
    <row r="10137" spans="1:17" x14ac:dyDescent="0.25">
      <c r="A10137" s="28"/>
      <c r="B10137" s="10"/>
      <c r="C10137" s="21"/>
      <c r="D10137" s="28"/>
      <c r="E10137" s="28"/>
      <c r="F10137" s="28"/>
      <c r="G10137" s="28"/>
      <c r="H10137" s="10"/>
      <c r="I10137" s="28"/>
      <c r="J10137" s="10"/>
      <c r="K10137" s="21"/>
      <c r="L10137" s="10"/>
      <c r="M10137" s="10"/>
      <c r="N10137" s="10"/>
      <c r="O10137" s="10"/>
      <c r="P10137" s="10"/>
      <c r="Q10137" s="21"/>
    </row>
    <row r="10138" spans="1:17" x14ac:dyDescent="0.25">
      <c r="A10138" s="28"/>
      <c r="B10138" s="10"/>
      <c r="C10138" s="21"/>
      <c r="D10138" s="28"/>
      <c r="E10138" s="28"/>
      <c r="F10138" s="28"/>
      <c r="G10138" s="28"/>
      <c r="H10138" s="10"/>
      <c r="I10138" s="28"/>
      <c r="J10138" s="10"/>
      <c r="K10138" s="21"/>
      <c r="L10138" s="10"/>
      <c r="M10138" s="10"/>
      <c r="N10138" s="10"/>
      <c r="O10138" s="10"/>
      <c r="P10138" s="10"/>
      <c r="Q10138" s="21"/>
    </row>
    <row r="10139" spans="1:17" x14ac:dyDescent="0.25">
      <c r="A10139" s="28"/>
      <c r="B10139" s="10"/>
      <c r="C10139" s="21"/>
      <c r="D10139" s="28"/>
      <c r="E10139" s="28"/>
      <c r="F10139" s="28"/>
      <c r="G10139" s="28"/>
      <c r="H10139" s="10"/>
      <c r="I10139" s="28"/>
      <c r="J10139" s="10"/>
      <c r="K10139" s="21"/>
      <c r="L10139" s="10"/>
      <c r="M10139" s="10"/>
      <c r="N10139" s="10"/>
      <c r="O10139" s="10"/>
      <c r="P10139" s="10"/>
      <c r="Q10139" s="21"/>
    </row>
    <row r="10140" spans="1:17" x14ac:dyDescent="0.25">
      <c r="A10140" s="28"/>
      <c r="B10140" s="10"/>
      <c r="C10140" s="21"/>
      <c r="D10140" s="28"/>
      <c r="E10140" s="28"/>
      <c r="F10140" s="28"/>
      <c r="G10140" s="28"/>
      <c r="H10140" s="10"/>
      <c r="I10140" s="28"/>
      <c r="J10140" s="10"/>
      <c r="K10140" s="21"/>
      <c r="L10140" s="10"/>
      <c r="M10140" s="10"/>
      <c r="N10140" s="10"/>
      <c r="O10140" s="10"/>
      <c r="P10140" s="10"/>
      <c r="Q10140" s="21"/>
    </row>
    <row r="10141" spans="1:17" x14ac:dyDescent="0.25">
      <c r="A10141" s="28"/>
      <c r="B10141" s="10"/>
      <c r="C10141" s="21"/>
      <c r="D10141" s="28"/>
      <c r="E10141" s="28"/>
      <c r="F10141" s="28"/>
      <c r="G10141" s="28"/>
      <c r="H10141" s="10"/>
      <c r="I10141" s="28"/>
      <c r="J10141" s="10"/>
      <c r="K10141" s="21"/>
      <c r="L10141" s="10"/>
      <c r="M10141" s="10"/>
      <c r="N10141" s="10"/>
      <c r="O10141" s="10"/>
      <c r="P10141" s="10"/>
      <c r="Q10141" s="21"/>
    </row>
    <row r="10142" spans="1:17" x14ac:dyDescent="0.25">
      <c r="A10142" s="28"/>
      <c r="B10142" s="10"/>
      <c r="C10142" s="21"/>
      <c r="D10142" s="28"/>
      <c r="E10142" s="28"/>
      <c r="F10142" s="28"/>
      <c r="G10142" s="28"/>
      <c r="H10142" s="10"/>
      <c r="I10142" s="28"/>
      <c r="J10142" s="10"/>
      <c r="K10142" s="21"/>
      <c r="L10142" s="10"/>
      <c r="M10142" s="10"/>
      <c r="N10142" s="10"/>
      <c r="O10142" s="10"/>
      <c r="P10142" s="10"/>
      <c r="Q10142" s="21"/>
    </row>
    <row r="10143" spans="1:17" x14ac:dyDescent="0.25">
      <c r="A10143" s="28"/>
      <c r="B10143" s="10"/>
      <c r="C10143" s="21"/>
      <c r="D10143" s="28"/>
      <c r="E10143" s="28"/>
      <c r="F10143" s="28"/>
      <c r="G10143" s="28"/>
      <c r="H10143" s="10"/>
      <c r="I10143" s="28"/>
      <c r="J10143" s="10"/>
      <c r="K10143" s="21"/>
      <c r="L10143" s="10"/>
      <c r="M10143" s="10"/>
      <c r="N10143" s="10"/>
      <c r="O10143" s="10"/>
      <c r="P10143" s="10"/>
      <c r="Q10143" s="21"/>
    </row>
    <row r="10144" spans="1:17" x14ac:dyDescent="0.25">
      <c r="A10144" s="28"/>
      <c r="B10144" s="10"/>
      <c r="C10144" s="21"/>
      <c r="D10144" s="28"/>
      <c r="E10144" s="28"/>
      <c r="F10144" s="28"/>
      <c r="G10144" s="28"/>
      <c r="H10144" s="10"/>
      <c r="I10144" s="28"/>
      <c r="J10144" s="10"/>
      <c r="K10144" s="21"/>
      <c r="L10144" s="10"/>
      <c r="M10144" s="10"/>
      <c r="N10144" s="10"/>
      <c r="O10144" s="10"/>
      <c r="P10144" s="10"/>
      <c r="Q10144" s="21"/>
    </row>
    <row r="10145" spans="1:17" x14ac:dyDescent="0.25">
      <c r="A10145" s="28"/>
      <c r="B10145" s="10"/>
      <c r="C10145" s="21"/>
      <c r="D10145" s="28"/>
      <c r="E10145" s="28"/>
      <c r="F10145" s="28"/>
      <c r="G10145" s="28"/>
      <c r="H10145" s="10"/>
      <c r="I10145" s="28"/>
      <c r="J10145" s="10"/>
      <c r="K10145" s="21"/>
      <c r="L10145" s="10"/>
      <c r="M10145" s="10"/>
      <c r="N10145" s="10"/>
      <c r="O10145" s="10"/>
      <c r="P10145" s="10"/>
      <c r="Q10145" s="21"/>
    </row>
    <row r="10146" spans="1:17" x14ac:dyDescent="0.25">
      <c r="A10146" s="28"/>
      <c r="B10146" s="10"/>
      <c r="C10146" s="21"/>
      <c r="D10146" s="28"/>
      <c r="E10146" s="28"/>
      <c r="F10146" s="28"/>
      <c r="G10146" s="28"/>
      <c r="H10146" s="10"/>
      <c r="I10146" s="28"/>
      <c r="J10146" s="10"/>
      <c r="K10146" s="21"/>
      <c r="L10146" s="10"/>
      <c r="M10146" s="10"/>
      <c r="N10146" s="10"/>
      <c r="O10146" s="10"/>
      <c r="P10146" s="10"/>
      <c r="Q10146" s="21"/>
    </row>
    <row r="10147" spans="1:17" x14ac:dyDescent="0.25">
      <c r="A10147" s="28"/>
      <c r="B10147" s="10"/>
      <c r="C10147" s="21"/>
      <c r="D10147" s="28"/>
      <c r="E10147" s="28"/>
      <c r="F10147" s="28"/>
      <c r="G10147" s="28"/>
      <c r="H10147" s="10"/>
      <c r="I10147" s="28"/>
      <c r="J10147" s="10"/>
      <c r="K10147" s="21"/>
      <c r="L10147" s="10"/>
      <c r="M10147" s="10"/>
      <c r="N10147" s="10"/>
      <c r="O10147" s="10"/>
      <c r="P10147" s="10"/>
      <c r="Q10147" s="21"/>
    </row>
    <row r="10148" spans="1:17" x14ac:dyDescent="0.25">
      <c r="A10148" s="28"/>
      <c r="B10148" s="10"/>
      <c r="C10148" s="21"/>
      <c r="D10148" s="28"/>
      <c r="E10148" s="28"/>
      <c r="F10148" s="28"/>
      <c r="G10148" s="28"/>
      <c r="H10148" s="10"/>
      <c r="I10148" s="28"/>
      <c r="J10148" s="10"/>
      <c r="K10148" s="21"/>
      <c r="L10148" s="10"/>
      <c r="M10148" s="10"/>
      <c r="N10148" s="10"/>
      <c r="O10148" s="10"/>
      <c r="P10148" s="10"/>
      <c r="Q10148" s="21"/>
    </row>
    <row r="10149" spans="1:17" x14ac:dyDescent="0.25">
      <c r="A10149" s="28"/>
      <c r="B10149" s="10"/>
      <c r="C10149" s="21"/>
      <c r="D10149" s="28"/>
      <c r="E10149" s="28"/>
      <c r="F10149" s="28"/>
      <c r="G10149" s="28"/>
      <c r="H10149" s="10"/>
      <c r="I10149" s="28"/>
      <c r="J10149" s="10"/>
      <c r="K10149" s="21"/>
      <c r="L10149" s="10"/>
      <c r="M10149" s="10"/>
      <c r="N10149" s="10"/>
      <c r="O10149" s="10"/>
      <c r="P10149" s="10"/>
      <c r="Q10149" s="21"/>
    </row>
    <row r="10150" spans="1:17" x14ac:dyDescent="0.25">
      <c r="A10150" s="28"/>
      <c r="B10150" s="10"/>
      <c r="C10150" s="21"/>
      <c r="D10150" s="28"/>
      <c r="E10150" s="28"/>
      <c r="F10150" s="28"/>
      <c r="G10150" s="28"/>
      <c r="H10150" s="10"/>
      <c r="I10150" s="28"/>
      <c r="J10150" s="10"/>
      <c r="K10150" s="21"/>
      <c r="L10150" s="10"/>
      <c r="M10150" s="10"/>
      <c r="N10150" s="10"/>
      <c r="O10150" s="10"/>
      <c r="P10150" s="10"/>
      <c r="Q10150" s="21"/>
    </row>
    <row r="10151" spans="1:17" x14ac:dyDescent="0.25">
      <c r="A10151" s="28"/>
      <c r="B10151" s="10"/>
      <c r="C10151" s="21"/>
      <c r="D10151" s="28"/>
      <c r="E10151" s="28"/>
      <c r="F10151" s="28"/>
      <c r="G10151" s="28"/>
      <c r="H10151" s="10"/>
      <c r="I10151" s="28"/>
      <c r="J10151" s="10"/>
      <c r="K10151" s="21"/>
      <c r="L10151" s="10"/>
      <c r="M10151" s="10"/>
      <c r="N10151" s="10"/>
      <c r="O10151" s="10"/>
      <c r="P10151" s="10"/>
      <c r="Q10151" s="21"/>
    </row>
    <row r="10152" spans="1:17" x14ac:dyDescent="0.25">
      <c r="A10152" s="28"/>
      <c r="B10152" s="10"/>
      <c r="C10152" s="21"/>
      <c r="D10152" s="28"/>
      <c r="E10152" s="28"/>
      <c r="F10152" s="28"/>
      <c r="G10152" s="28"/>
      <c r="H10152" s="10"/>
      <c r="I10152" s="28"/>
      <c r="J10152" s="10"/>
      <c r="K10152" s="21"/>
      <c r="L10152" s="10"/>
      <c r="M10152" s="10"/>
      <c r="N10152" s="10"/>
      <c r="O10152" s="10"/>
      <c r="P10152" s="10"/>
      <c r="Q10152" s="21"/>
    </row>
    <row r="10153" spans="1:17" x14ac:dyDescent="0.25">
      <c r="A10153" s="28"/>
      <c r="B10153" s="10"/>
      <c r="C10153" s="21"/>
      <c r="D10153" s="28"/>
      <c r="E10153" s="28"/>
      <c r="F10153" s="28"/>
      <c r="G10153" s="28"/>
      <c r="H10153" s="10"/>
      <c r="I10153" s="28"/>
      <c r="J10153" s="10"/>
      <c r="K10153" s="21"/>
      <c r="L10153" s="10"/>
      <c r="M10153" s="10"/>
      <c r="N10153" s="10"/>
      <c r="O10153" s="10"/>
      <c r="P10153" s="10"/>
      <c r="Q10153" s="21"/>
    </row>
    <row r="10154" spans="1:17" x14ac:dyDescent="0.25">
      <c r="A10154" s="28"/>
      <c r="B10154" s="10"/>
      <c r="C10154" s="21"/>
      <c r="D10154" s="28"/>
      <c r="E10154" s="28"/>
      <c r="F10154" s="28"/>
      <c r="G10154" s="28"/>
      <c r="H10154" s="10"/>
      <c r="I10154" s="28"/>
      <c r="J10154" s="10"/>
      <c r="K10154" s="21"/>
      <c r="L10154" s="10"/>
      <c r="M10154" s="10"/>
      <c r="N10154" s="10"/>
      <c r="O10154" s="10"/>
      <c r="P10154" s="10"/>
      <c r="Q10154" s="21"/>
    </row>
    <row r="10155" spans="1:17" x14ac:dyDescent="0.25">
      <c r="A10155" s="28"/>
      <c r="B10155" s="10"/>
      <c r="C10155" s="21"/>
      <c r="D10155" s="28"/>
      <c r="E10155" s="28"/>
      <c r="F10155" s="28"/>
      <c r="G10155" s="28"/>
      <c r="H10155" s="10"/>
      <c r="I10155" s="28"/>
      <c r="J10155" s="10"/>
      <c r="K10155" s="21"/>
      <c r="L10155" s="10"/>
      <c r="M10155" s="10"/>
      <c r="N10155" s="10"/>
      <c r="O10155" s="10"/>
      <c r="P10155" s="10"/>
      <c r="Q10155" s="21"/>
    </row>
    <row r="10156" spans="1:17" x14ac:dyDescent="0.25">
      <c r="A10156" s="28"/>
      <c r="B10156" s="10"/>
      <c r="C10156" s="21"/>
      <c r="D10156" s="28"/>
      <c r="E10156" s="28"/>
      <c r="F10156" s="28"/>
      <c r="G10156" s="28"/>
      <c r="H10156" s="10"/>
      <c r="I10156" s="28"/>
      <c r="J10156" s="10"/>
      <c r="K10156" s="21"/>
      <c r="L10156" s="10"/>
      <c r="M10156" s="10"/>
      <c r="N10156" s="10"/>
      <c r="O10156" s="10"/>
      <c r="P10156" s="10"/>
      <c r="Q10156" s="21"/>
    </row>
    <row r="10157" spans="1:17" x14ac:dyDescent="0.25">
      <c r="A10157" s="28"/>
      <c r="B10157" s="10"/>
      <c r="C10157" s="21"/>
      <c r="D10157" s="28"/>
      <c r="E10157" s="28"/>
      <c r="F10157" s="28"/>
      <c r="G10157" s="28"/>
      <c r="H10157" s="10"/>
      <c r="I10157" s="28"/>
      <c r="J10157" s="10"/>
      <c r="K10157" s="21"/>
      <c r="L10157" s="10"/>
      <c r="M10157" s="10"/>
      <c r="N10157" s="10"/>
      <c r="O10157" s="10"/>
      <c r="P10157" s="10"/>
      <c r="Q10157" s="21"/>
    </row>
    <row r="10158" spans="1:17" x14ac:dyDescent="0.25">
      <c r="A10158" s="28"/>
      <c r="B10158" s="10"/>
      <c r="C10158" s="21"/>
      <c r="D10158" s="28"/>
      <c r="E10158" s="28"/>
      <c r="F10158" s="28"/>
      <c r="G10158" s="28"/>
      <c r="H10158" s="10"/>
      <c r="I10158" s="28"/>
      <c r="J10158" s="10"/>
      <c r="K10158" s="21"/>
      <c r="L10158" s="10"/>
      <c r="M10158" s="10"/>
      <c r="N10158" s="10"/>
      <c r="O10158" s="10"/>
      <c r="P10158" s="10"/>
      <c r="Q10158" s="21"/>
    </row>
    <row r="10159" spans="1:17" x14ac:dyDescent="0.25">
      <c r="A10159" s="28"/>
      <c r="B10159" s="10"/>
      <c r="C10159" s="21"/>
      <c r="D10159" s="28"/>
      <c r="E10159" s="28"/>
      <c r="F10159" s="28"/>
      <c r="G10159" s="28"/>
      <c r="H10159" s="10"/>
      <c r="I10159" s="28"/>
      <c r="J10159" s="10"/>
      <c r="K10159" s="21"/>
      <c r="L10159" s="10"/>
      <c r="M10159" s="10"/>
      <c r="N10159" s="10"/>
      <c r="O10159" s="10"/>
      <c r="P10159" s="10"/>
      <c r="Q10159" s="21"/>
    </row>
    <row r="10160" spans="1:17" x14ac:dyDescent="0.25">
      <c r="A10160" s="28"/>
      <c r="B10160" s="10"/>
      <c r="C10160" s="21"/>
      <c r="D10160" s="28"/>
      <c r="E10160" s="28"/>
      <c r="F10160" s="28"/>
      <c r="G10160" s="28"/>
      <c r="H10160" s="10"/>
      <c r="I10160" s="28"/>
      <c r="J10160" s="10"/>
      <c r="K10160" s="21"/>
      <c r="L10160" s="10"/>
      <c r="M10160" s="10"/>
      <c r="N10160" s="10"/>
      <c r="O10160" s="10"/>
      <c r="P10160" s="10"/>
      <c r="Q10160" s="21"/>
    </row>
    <row r="10161" spans="1:17" x14ac:dyDescent="0.25">
      <c r="A10161" s="28"/>
      <c r="B10161" s="10"/>
      <c r="C10161" s="21"/>
      <c r="D10161" s="28"/>
      <c r="E10161" s="28"/>
      <c r="F10161" s="28"/>
      <c r="G10161" s="28"/>
      <c r="H10161" s="10"/>
      <c r="I10161" s="28"/>
      <c r="J10161" s="10"/>
      <c r="K10161" s="21"/>
      <c r="L10161" s="10"/>
      <c r="M10161" s="10"/>
      <c r="N10161" s="10"/>
      <c r="O10161" s="10"/>
      <c r="P10161" s="10"/>
      <c r="Q10161" s="21"/>
    </row>
    <row r="10162" spans="1:17" x14ac:dyDescent="0.25">
      <c r="A10162" s="28"/>
      <c r="B10162" s="10"/>
      <c r="C10162" s="21"/>
      <c r="D10162" s="28"/>
      <c r="E10162" s="28"/>
      <c r="F10162" s="28"/>
      <c r="G10162" s="28"/>
      <c r="H10162" s="10"/>
      <c r="I10162" s="28"/>
      <c r="J10162" s="10"/>
      <c r="K10162" s="21"/>
      <c r="L10162" s="10"/>
      <c r="M10162" s="10"/>
      <c r="N10162" s="10"/>
      <c r="O10162" s="10"/>
      <c r="P10162" s="10"/>
      <c r="Q10162" s="21"/>
    </row>
    <row r="10163" spans="1:17" x14ac:dyDescent="0.25">
      <c r="A10163" s="28"/>
      <c r="B10163" s="10"/>
      <c r="C10163" s="21"/>
      <c r="D10163" s="28"/>
      <c r="E10163" s="28"/>
      <c r="F10163" s="28"/>
      <c r="G10163" s="28"/>
      <c r="H10163" s="10"/>
      <c r="I10163" s="28"/>
      <c r="J10163" s="10"/>
      <c r="K10163" s="21"/>
      <c r="L10163" s="10"/>
      <c r="M10163" s="10"/>
      <c r="N10163" s="10"/>
      <c r="O10163" s="10"/>
      <c r="P10163" s="10"/>
      <c r="Q10163" s="21"/>
    </row>
    <row r="10164" spans="1:17" x14ac:dyDescent="0.25">
      <c r="A10164" s="28"/>
      <c r="B10164" s="10"/>
      <c r="C10164" s="21"/>
      <c r="D10164" s="28"/>
      <c r="E10164" s="28"/>
      <c r="F10164" s="28"/>
      <c r="G10164" s="28"/>
      <c r="H10164" s="10"/>
      <c r="I10164" s="28"/>
      <c r="J10164" s="10"/>
      <c r="K10164" s="21"/>
      <c r="L10164" s="10"/>
      <c r="M10164" s="10"/>
      <c r="N10164" s="10"/>
      <c r="O10164" s="10"/>
      <c r="P10164" s="10"/>
      <c r="Q10164" s="21"/>
    </row>
    <row r="10165" spans="1:17" x14ac:dyDescent="0.25">
      <c r="A10165" s="28"/>
      <c r="B10165" s="10"/>
      <c r="C10165" s="21"/>
      <c r="D10165" s="28"/>
      <c r="E10165" s="28"/>
      <c r="F10165" s="28"/>
      <c r="G10165" s="28"/>
      <c r="H10165" s="10"/>
      <c r="I10165" s="28"/>
      <c r="J10165" s="10"/>
      <c r="K10165" s="21"/>
      <c r="L10165" s="10"/>
      <c r="M10165" s="10"/>
      <c r="N10165" s="10"/>
      <c r="O10165" s="10"/>
      <c r="P10165" s="10"/>
      <c r="Q10165" s="21"/>
    </row>
    <row r="10166" spans="1:17" x14ac:dyDescent="0.25">
      <c r="A10166" s="28"/>
      <c r="B10166" s="10"/>
      <c r="C10166" s="21"/>
      <c r="D10166" s="28"/>
      <c r="E10166" s="28"/>
      <c r="F10166" s="28"/>
      <c r="G10166" s="28"/>
      <c r="H10166" s="10"/>
      <c r="I10166" s="28"/>
      <c r="J10166" s="10"/>
      <c r="K10166" s="21"/>
      <c r="L10166" s="10"/>
      <c r="M10166" s="10"/>
      <c r="N10166" s="10"/>
      <c r="O10166" s="10"/>
      <c r="P10166" s="10"/>
      <c r="Q10166" s="21"/>
    </row>
    <row r="10167" spans="1:17" x14ac:dyDescent="0.25">
      <c r="A10167" s="28"/>
      <c r="B10167" s="10"/>
      <c r="C10167" s="21"/>
      <c r="D10167" s="28"/>
      <c r="E10167" s="28"/>
      <c r="F10167" s="28"/>
      <c r="G10167" s="28"/>
      <c r="H10167" s="10"/>
      <c r="I10167" s="28"/>
      <c r="J10167" s="10"/>
      <c r="K10167" s="21"/>
      <c r="L10167" s="10"/>
      <c r="M10167" s="10"/>
      <c r="N10167" s="10"/>
      <c r="O10167" s="10"/>
      <c r="P10167" s="10"/>
      <c r="Q10167" s="21"/>
    </row>
    <row r="10168" spans="1:17" x14ac:dyDescent="0.25">
      <c r="A10168" s="28"/>
      <c r="B10168" s="10"/>
      <c r="C10168" s="21"/>
      <c r="D10168" s="28"/>
      <c r="E10168" s="28"/>
      <c r="F10168" s="28"/>
      <c r="G10168" s="28"/>
      <c r="H10168" s="10"/>
      <c r="I10168" s="28"/>
      <c r="J10168" s="10"/>
      <c r="K10168" s="21"/>
      <c r="L10168" s="10"/>
      <c r="M10168" s="10"/>
      <c r="N10168" s="10"/>
      <c r="O10168" s="10"/>
      <c r="P10168" s="10"/>
      <c r="Q10168" s="21"/>
    </row>
    <row r="10169" spans="1:17" x14ac:dyDescent="0.25">
      <c r="A10169" s="28"/>
      <c r="B10169" s="10"/>
      <c r="C10169" s="21"/>
      <c r="D10169" s="28"/>
      <c r="E10169" s="28"/>
      <c r="F10169" s="28"/>
      <c r="G10169" s="28"/>
      <c r="H10169" s="10"/>
      <c r="I10169" s="28"/>
      <c r="J10169" s="10"/>
      <c r="K10169" s="21"/>
      <c r="L10169" s="10"/>
      <c r="M10169" s="10"/>
      <c r="N10169" s="10"/>
      <c r="O10169" s="10"/>
      <c r="P10169" s="10"/>
      <c r="Q10169" s="21"/>
    </row>
    <row r="10170" spans="1:17" x14ac:dyDescent="0.25">
      <c r="A10170" s="28"/>
      <c r="B10170" s="10"/>
      <c r="C10170" s="21"/>
      <c r="D10170" s="28"/>
      <c r="E10170" s="28"/>
      <c r="F10170" s="28"/>
      <c r="G10170" s="28"/>
      <c r="H10170" s="10"/>
      <c r="I10170" s="28"/>
      <c r="J10170" s="10"/>
      <c r="K10170" s="21"/>
      <c r="L10170" s="10"/>
      <c r="M10170" s="10"/>
      <c r="N10170" s="10"/>
      <c r="O10170" s="10"/>
      <c r="P10170" s="10"/>
      <c r="Q10170" s="21"/>
    </row>
    <row r="10171" spans="1:17" x14ac:dyDescent="0.25">
      <c r="A10171" s="28"/>
      <c r="B10171" s="10"/>
      <c r="C10171" s="21"/>
      <c r="D10171" s="28"/>
      <c r="E10171" s="28"/>
      <c r="F10171" s="28"/>
      <c r="G10171" s="28"/>
      <c r="H10171" s="10"/>
      <c r="I10171" s="28"/>
      <c r="J10171" s="10"/>
      <c r="K10171" s="21"/>
      <c r="L10171" s="10"/>
      <c r="M10171" s="10"/>
      <c r="N10171" s="10"/>
      <c r="O10171" s="10"/>
      <c r="P10171" s="10"/>
      <c r="Q10171" s="21"/>
    </row>
    <row r="10172" spans="1:17" x14ac:dyDescent="0.25">
      <c r="A10172" s="28"/>
      <c r="B10172" s="10"/>
      <c r="C10172" s="21"/>
      <c r="D10172" s="28"/>
      <c r="E10172" s="28"/>
      <c r="F10172" s="28"/>
      <c r="G10172" s="28"/>
      <c r="H10172" s="10"/>
      <c r="I10172" s="28"/>
      <c r="J10172" s="10"/>
      <c r="K10172" s="21"/>
      <c r="L10172" s="10"/>
      <c r="M10172" s="10"/>
      <c r="N10172" s="10"/>
      <c r="O10172" s="10"/>
      <c r="P10172" s="10"/>
      <c r="Q10172" s="21"/>
    </row>
    <row r="10173" spans="1:17" x14ac:dyDescent="0.25">
      <c r="A10173" s="28"/>
      <c r="B10173" s="10"/>
      <c r="C10173" s="21"/>
      <c r="D10173" s="28"/>
      <c r="E10173" s="28"/>
      <c r="F10173" s="28"/>
      <c r="G10173" s="28"/>
      <c r="H10173" s="10"/>
      <c r="I10173" s="28"/>
      <c r="J10173" s="10"/>
      <c r="K10173" s="21"/>
      <c r="L10173" s="10"/>
      <c r="M10173" s="10"/>
      <c r="N10173" s="10"/>
      <c r="O10173" s="10"/>
      <c r="P10173" s="10"/>
      <c r="Q10173" s="21"/>
    </row>
    <row r="10174" spans="1:17" x14ac:dyDescent="0.25">
      <c r="A10174" s="28"/>
      <c r="B10174" s="10"/>
      <c r="C10174" s="21"/>
      <c r="D10174" s="28"/>
      <c r="E10174" s="28"/>
      <c r="F10174" s="28"/>
      <c r="G10174" s="28"/>
      <c r="H10174" s="10"/>
      <c r="I10174" s="28"/>
      <c r="J10174" s="10"/>
      <c r="K10174" s="21"/>
      <c r="L10174" s="10"/>
      <c r="M10174" s="10"/>
      <c r="N10174" s="10"/>
      <c r="O10174" s="10"/>
      <c r="P10174" s="10"/>
      <c r="Q10174" s="21"/>
    </row>
    <row r="10175" spans="1:17" x14ac:dyDescent="0.25">
      <c r="A10175" s="28"/>
      <c r="B10175" s="10"/>
      <c r="C10175" s="21"/>
      <c r="D10175" s="28"/>
      <c r="E10175" s="28"/>
      <c r="F10175" s="28"/>
      <c r="G10175" s="28"/>
      <c r="H10175" s="10"/>
      <c r="I10175" s="28"/>
      <c r="J10175" s="10"/>
      <c r="K10175" s="21"/>
      <c r="L10175" s="10"/>
      <c r="M10175" s="10"/>
      <c r="N10175" s="10"/>
      <c r="O10175" s="10"/>
      <c r="P10175" s="10"/>
      <c r="Q10175" s="21"/>
    </row>
    <row r="10176" spans="1:17" x14ac:dyDescent="0.25">
      <c r="A10176" s="28"/>
      <c r="B10176" s="10"/>
      <c r="C10176" s="21"/>
      <c r="D10176" s="28"/>
      <c r="E10176" s="28"/>
      <c r="F10176" s="28"/>
      <c r="G10176" s="28"/>
      <c r="H10176" s="10"/>
      <c r="I10176" s="28"/>
      <c r="J10176" s="10"/>
      <c r="K10176" s="21"/>
      <c r="L10176" s="10"/>
      <c r="M10176" s="10"/>
      <c r="N10176" s="10"/>
      <c r="O10176" s="10"/>
      <c r="P10176" s="10"/>
      <c r="Q10176" s="21"/>
    </row>
    <row r="10177" spans="1:17" x14ac:dyDescent="0.25">
      <c r="A10177" s="28"/>
      <c r="B10177" s="10"/>
      <c r="C10177" s="21"/>
      <c r="D10177" s="28"/>
      <c r="E10177" s="28"/>
      <c r="F10177" s="28"/>
      <c r="G10177" s="28"/>
      <c r="H10177" s="10"/>
      <c r="I10177" s="28"/>
      <c r="J10177" s="10"/>
      <c r="K10177" s="21"/>
      <c r="L10177" s="10"/>
      <c r="M10177" s="10"/>
      <c r="N10177" s="10"/>
      <c r="O10177" s="10"/>
      <c r="P10177" s="10"/>
      <c r="Q10177" s="21"/>
    </row>
    <row r="10178" spans="1:17" x14ac:dyDescent="0.25">
      <c r="A10178" s="28"/>
      <c r="B10178" s="10"/>
      <c r="C10178" s="21"/>
      <c r="D10178" s="28"/>
      <c r="E10178" s="28"/>
      <c r="F10178" s="28"/>
      <c r="G10178" s="28"/>
      <c r="H10178" s="10"/>
      <c r="I10178" s="28"/>
      <c r="J10178" s="10"/>
      <c r="K10178" s="21"/>
      <c r="L10178" s="10"/>
      <c r="M10178" s="10"/>
      <c r="N10178" s="10"/>
      <c r="O10178" s="10"/>
      <c r="P10178" s="10"/>
      <c r="Q10178" s="21"/>
    </row>
    <row r="10179" spans="1:17" x14ac:dyDescent="0.25">
      <c r="A10179" s="28"/>
      <c r="B10179" s="10"/>
      <c r="C10179" s="21"/>
      <c r="D10179" s="28"/>
      <c r="E10179" s="28"/>
      <c r="F10179" s="28"/>
      <c r="G10179" s="28"/>
      <c r="H10179" s="10"/>
      <c r="I10179" s="28"/>
      <c r="J10179" s="10"/>
      <c r="K10179" s="21"/>
      <c r="L10179" s="10"/>
      <c r="M10179" s="10"/>
      <c r="N10179" s="10"/>
      <c r="O10179" s="10"/>
      <c r="P10179" s="10"/>
      <c r="Q10179" s="21"/>
    </row>
    <row r="10180" spans="1:17" x14ac:dyDescent="0.25">
      <c r="A10180" s="28"/>
      <c r="B10180" s="10"/>
      <c r="C10180" s="21"/>
      <c r="D10180" s="28"/>
      <c r="E10180" s="28"/>
      <c r="F10180" s="28"/>
      <c r="G10180" s="28"/>
      <c r="H10180" s="10"/>
      <c r="I10180" s="28"/>
      <c r="J10180" s="10"/>
      <c r="K10180" s="21"/>
      <c r="L10180" s="10"/>
      <c r="M10180" s="10"/>
      <c r="N10180" s="10"/>
      <c r="O10180" s="10"/>
      <c r="P10180" s="10"/>
      <c r="Q10180" s="21"/>
    </row>
    <row r="10181" spans="1:17" x14ac:dyDescent="0.25">
      <c r="A10181" s="28"/>
      <c r="B10181" s="10"/>
      <c r="C10181" s="21"/>
      <c r="D10181" s="28"/>
      <c r="E10181" s="28"/>
      <c r="F10181" s="28"/>
      <c r="G10181" s="28"/>
      <c r="H10181" s="10"/>
      <c r="I10181" s="28"/>
      <c r="J10181" s="10"/>
      <c r="K10181" s="21"/>
      <c r="L10181" s="10"/>
      <c r="M10181" s="10"/>
      <c r="N10181" s="10"/>
      <c r="O10181" s="10"/>
      <c r="P10181" s="10"/>
      <c r="Q10181" s="21"/>
    </row>
    <row r="10182" spans="1:17" x14ac:dyDescent="0.25">
      <c r="A10182" s="28"/>
      <c r="B10182" s="10"/>
      <c r="C10182" s="21"/>
      <c r="D10182" s="28"/>
      <c r="E10182" s="28"/>
      <c r="F10182" s="28"/>
      <c r="G10182" s="28"/>
      <c r="H10182" s="10"/>
      <c r="I10182" s="28"/>
      <c r="J10182" s="10"/>
      <c r="K10182" s="21"/>
      <c r="L10182" s="10"/>
      <c r="M10182" s="10"/>
      <c r="N10182" s="10"/>
      <c r="O10182" s="10"/>
      <c r="P10182" s="10"/>
      <c r="Q10182" s="21"/>
    </row>
    <row r="10183" spans="1:17" x14ac:dyDescent="0.25">
      <c r="A10183" s="28"/>
      <c r="B10183" s="10"/>
      <c r="C10183" s="21"/>
      <c r="D10183" s="28"/>
      <c r="E10183" s="28"/>
      <c r="F10183" s="28"/>
      <c r="G10183" s="28"/>
      <c r="H10183" s="10"/>
      <c r="I10183" s="28"/>
      <c r="J10183" s="10"/>
      <c r="K10183" s="21"/>
      <c r="L10183" s="10"/>
      <c r="M10183" s="10"/>
      <c r="N10183" s="10"/>
      <c r="O10183" s="10"/>
      <c r="P10183" s="10"/>
      <c r="Q10183" s="21"/>
    </row>
    <row r="10184" spans="1:17" x14ac:dyDescent="0.25">
      <c r="A10184" s="28"/>
      <c r="B10184" s="10"/>
      <c r="C10184" s="21"/>
      <c r="D10184" s="28"/>
      <c r="E10184" s="28"/>
      <c r="F10184" s="28"/>
      <c r="G10184" s="28"/>
      <c r="H10184" s="10"/>
      <c r="I10184" s="28"/>
      <c r="J10184" s="10"/>
      <c r="K10184" s="21"/>
      <c r="L10184" s="10"/>
      <c r="M10184" s="10"/>
      <c r="N10184" s="10"/>
      <c r="O10184" s="10"/>
      <c r="P10184" s="10"/>
      <c r="Q10184" s="21"/>
    </row>
    <row r="10185" spans="1:17" x14ac:dyDescent="0.25">
      <c r="A10185" s="28"/>
      <c r="B10185" s="10"/>
      <c r="C10185" s="21"/>
      <c r="D10185" s="28"/>
      <c r="E10185" s="28"/>
      <c r="F10185" s="28"/>
      <c r="G10185" s="28"/>
      <c r="H10185" s="10"/>
      <c r="I10185" s="28"/>
      <c r="J10185" s="10"/>
      <c r="K10185" s="21"/>
      <c r="L10185" s="10"/>
      <c r="M10185" s="10"/>
      <c r="N10185" s="10"/>
      <c r="O10185" s="10"/>
      <c r="P10185" s="10"/>
      <c r="Q10185" s="21"/>
    </row>
    <row r="10186" spans="1:17" x14ac:dyDescent="0.25">
      <c r="A10186" s="28"/>
      <c r="B10186" s="10"/>
      <c r="C10186" s="21"/>
      <c r="D10186" s="28"/>
      <c r="E10186" s="28"/>
      <c r="F10186" s="28"/>
      <c r="G10186" s="28"/>
      <c r="H10186" s="10"/>
      <c r="I10186" s="28"/>
      <c r="J10186" s="10"/>
      <c r="K10186" s="21"/>
      <c r="L10186" s="10"/>
      <c r="M10186" s="10"/>
      <c r="N10186" s="10"/>
      <c r="O10186" s="10"/>
      <c r="P10186" s="10"/>
      <c r="Q10186" s="21"/>
    </row>
    <row r="10187" spans="1:17" x14ac:dyDescent="0.25">
      <c r="A10187" s="28"/>
      <c r="B10187" s="10"/>
      <c r="C10187" s="21"/>
      <c r="D10187" s="28"/>
      <c r="E10187" s="28"/>
      <c r="F10187" s="28"/>
      <c r="G10187" s="28"/>
      <c r="H10187" s="10"/>
      <c r="I10187" s="28"/>
      <c r="J10187" s="10"/>
      <c r="K10187" s="21"/>
      <c r="L10187" s="10"/>
      <c r="M10187" s="10"/>
      <c r="N10187" s="10"/>
      <c r="O10187" s="10"/>
      <c r="P10187" s="10"/>
      <c r="Q10187" s="21"/>
    </row>
    <row r="10188" spans="1:17" x14ac:dyDescent="0.25">
      <c r="A10188" s="28"/>
      <c r="B10188" s="10"/>
      <c r="C10188" s="21"/>
      <c r="D10188" s="28"/>
      <c r="E10188" s="28"/>
      <c r="F10188" s="28"/>
      <c r="G10188" s="28"/>
      <c r="H10188" s="10"/>
      <c r="I10188" s="28"/>
      <c r="J10188" s="10"/>
      <c r="K10188" s="21"/>
      <c r="L10188" s="10"/>
      <c r="M10188" s="10"/>
      <c r="N10188" s="10"/>
      <c r="O10188" s="10"/>
      <c r="P10188" s="10"/>
      <c r="Q10188" s="21"/>
    </row>
    <row r="10189" spans="1:17" x14ac:dyDescent="0.25">
      <c r="A10189" s="28"/>
      <c r="B10189" s="10"/>
      <c r="C10189" s="21"/>
      <c r="D10189" s="28"/>
      <c r="E10189" s="28"/>
      <c r="F10189" s="28"/>
      <c r="G10189" s="28"/>
      <c r="H10189" s="10"/>
      <c r="I10189" s="28"/>
      <c r="J10189" s="10"/>
      <c r="K10189" s="21"/>
      <c r="L10189" s="10"/>
      <c r="M10189" s="10"/>
      <c r="N10189" s="10"/>
      <c r="O10189" s="10"/>
      <c r="P10189" s="10"/>
      <c r="Q10189" s="21"/>
    </row>
    <row r="10190" spans="1:17" x14ac:dyDescent="0.25">
      <c r="A10190" s="28"/>
      <c r="B10190" s="10"/>
      <c r="C10190" s="21"/>
      <c r="D10190" s="28"/>
      <c r="E10190" s="28"/>
      <c r="F10190" s="28"/>
      <c r="G10190" s="28"/>
      <c r="H10190" s="10"/>
      <c r="I10190" s="28"/>
      <c r="J10190" s="10"/>
      <c r="K10190" s="21"/>
      <c r="L10190" s="10"/>
      <c r="M10190" s="10"/>
      <c r="N10190" s="10"/>
      <c r="O10190" s="10"/>
      <c r="P10190" s="10"/>
      <c r="Q10190" s="21"/>
    </row>
    <row r="10191" spans="1:17" x14ac:dyDescent="0.25">
      <c r="A10191" s="28"/>
      <c r="B10191" s="10"/>
      <c r="C10191" s="21"/>
      <c r="D10191" s="28"/>
      <c r="E10191" s="28"/>
      <c r="F10191" s="28"/>
      <c r="G10191" s="28"/>
      <c r="H10191" s="10"/>
      <c r="I10191" s="28"/>
      <c r="J10191" s="10"/>
      <c r="K10191" s="21"/>
      <c r="L10191" s="10"/>
      <c r="M10191" s="10"/>
      <c r="N10191" s="10"/>
      <c r="O10191" s="10"/>
      <c r="P10191" s="10"/>
      <c r="Q10191" s="21"/>
    </row>
    <row r="10192" spans="1:17" x14ac:dyDescent="0.25">
      <c r="A10192" s="28"/>
      <c r="B10192" s="10"/>
      <c r="C10192" s="21"/>
      <c r="D10192" s="28"/>
      <c r="E10192" s="28"/>
      <c r="F10192" s="28"/>
      <c r="G10192" s="28"/>
      <c r="H10192" s="10"/>
      <c r="I10192" s="28"/>
      <c r="J10192" s="10"/>
      <c r="K10192" s="21"/>
      <c r="L10192" s="10"/>
      <c r="M10192" s="10"/>
      <c r="N10192" s="10"/>
      <c r="O10192" s="10"/>
      <c r="P10192" s="10"/>
      <c r="Q10192" s="21"/>
    </row>
    <row r="10193" spans="1:17" x14ac:dyDescent="0.25">
      <c r="A10193" s="28"/>
      <c r="B10193" s="10"/>
      <c r="C10193" s="21"/>
      <c r="D10193" s="28"/>
      <c r="E10193" s="28"/>
      <c r="F10193" s="28"/>
      <c r="G10193" s="28"/>
      <c r="H10193" s="10"/>
      <c r="I10193" s="28"/>
      <c r="J10193" s="10"/>
      <c r="K10193" s="21"/>
      <c r="L10193" s="10"/>
      <c r="M10193" s="10"/>
      <c r="N10193" s="10"/>
      <c r="O10193" s="10"/>
      <c r="P10193" s="10"/>
      <c r="Q10193" s="21"/>
    </row>
    <row r="10194" spans="1:17" x14ac:dyDescent="0.25">
      <c r="A10194" s="28"/>
      <c r="B10194" s="10"/>
      <c r="C10194" s="21"/>
      <c r="D10194" s="28"/>
      <c r="E10194" s="28"/>
      <c r="F10194" s="28"/>
      <c r="G10194" s="28"/>
      <c r="H10194" s="10"/>
      <c r="I10194" s="28"/>
      <c r="J10194" s="10"/>
      <c r="K10194" s="21"/>
      <c r="L10194" s="10"/>
      <c r="M10194" s="10"/>
      <c r="N10194" s="10"/>
      <c r="O10194" s="10"/>
      <c r="P10194" s="10"/>
      <c r="Q10194" s="21"/>
    </row>
    <row r="10195" spans="1:17" x14ac:dyDescent="0.25">
      <c r="A10195" s="28"/>
      <c r="B10195" s="10"/>
      <c r="C10195" s="21"/>
      <c r="D10195" s="28"/>
      <c r="E10195" s="28"/>
      <c r="F10195" s="28"/>
      <c r="G10195" s="28"/>
      <c r="H10195" s="10"/>
      <c r="I10195" s="28"/>
      <c r="J10195" s="10"/>
      <c r="K10195" s="21"/>
      <c r="L10195" s="10"/>
      <c r="M10195" s="10"/>
      <c r="N10195" s="10"/>
      <c r="O10195" s="10"/>
      <c r="P10195" s="10"/>
      <c r="Q10195" s="21"/>
    </row>
    <row r="10196" spans="1:17" x14ac:dyDescent="0.25">
      <c r="A10196" s="28"/>
      <c r="B10196" s="10"/>
      <c r="C10196" s="21"/>
      <c r="D10196" s="28"/>
      <c r="E10196" s="28"/>
      <c r="F10196" s="28"/>
      <c r="G10196" s="28"/>
      <c r="H10196" s="10"/>
      <c r="I10196" s="28"/>
      <c r="J10196" s="10"/>
      <c r="K10196" s="21"/>
      <c r="L10196" s="10"/>
      <c r="M10196" s="10"/>
      <c r="N10196" s="10"/>
      <c r="O10196" s="10"/>
      <c r="P10196" s="10"/>
      <c r="Q10196" s="21"/>
    </row>
    <row r="10197" spans="1:17" x14ac:dyDescent="0.25">
      <c r="A10197" s="28"/>
      <c r="B10197" s="10"/>
      <c r="C10197" s="21"/>
      <c r="D10197" s="28"/>
      <c r="E10197" s="28"/>
      <c r="F10197" s="28"/>
      <c r="G10197" s="28"/>
      <c r="H10197" s="10"/>
      <c r="I10197" s="28"/>
      <c r="J10197" s="10"/>
      <c r="K10197" s="21"/>
      <c r="L10197" s="10"/>
      <c r="M10197" s="10"/>
      <c r="N10197" s="10"/>
      <c r="O10197" s="10"/>
      <c r="P10197" s="10"/>
      <c r="Q10197" s="21"/>
    </row>
    <row r="10198" spans="1:17" x14ac:dyDescent="0.25">
      <c r="A10198" s="28"/>
      <c r="B10198" s="10"/>
      <c r="C10198" s="21"/>
      <c r="D10198" s="28"/>
      <c r="E10198" s="28"/>
      <c r="F10198" s="28"/>
      <c r="G10198" s="28"/>
      <c r="H10198" s="10"/>
      <c r="I10198" s="28"/>
      <c r="J10198" s="10"/>
      <c r="K10198" s="21"/>
      <c r="L10198" s="10"/>
      <c r="M10198" s="10"/>
      <c r="N10198" s="10"/>
      <c r="O10198" s="10"/>
      <c r="P10198" s="10"/>
      <c r="Q10198" s="21"/>
    </row>
    <row r="10199" spans="1:17" x14ac:dyDescent="0.25">
      <c r="A10199" s="28"/>
      <c r="B10199" s="10"/>
      <c r="C10199" s="21"/>
      <c r="D10199" s="28"/>
      <c r="E10199" s="28"/>
      <c r="F10199" s="28"/>
      <c r="G10199" s="28"/>
      <c r="H10199" s="10"/>
      <c r="I10199" s="28"/>
      <c r="J10199" s="10"/>
      <c r="K10199" s="21"/>
      <c r="L10199" s="10"/>
      <c r="M10199" s="10"/>
      <c r="N10199" s="10"/>
      <c r="O10199" s="10"/>
      <c r="P10199" s="10"/>
      <c r="Q10199" s="21"/>
    </row>
    <row r="10200" spans="1:17" x14ac:dyDescent="0.25">
      <c r="A10200" s="28"/>
      <c r="B10200" s="10"/>
      <c r="C10200" s="21"/>
      <c r="D10200" s="28"/>
      <c r="E10200" s="28"/>
      <c r="F10200" s="28"/>
      <c r="G10200" s="28"/>
      <c r="H10200" s="10"/>
      <c r="I10200" s="28"/>
      <c r="J10200" s="10"/>
      <c r="K10200" s="21"/>
      <c r="L10200" s="10"/>
      <c r="M10200" s="10"/>
      <c r="N10200" s="10"/>
      <c r="O10200" s="10"/>
      <c r="P10200" s="10"/>
      <c r="Q10200" s="21"/>
    </row>
    <row r="10201" spans="1:17" x14ac:dyDescent="0.25">
      <c r="A10201" s="28"/>
      <c r="B10201" s="10"/>
      <c r="C10201" s="21"/>
      <c r="D10201" s="28"/>
      <c r="E10201" s="28"/>
      <c r="F10201" s="28"/>
      <c r="G10201" s="28"/>
      <c r="H10201" s="10"/>
      <c r="I10201" s="28"/>
      <c r="J10201" s="10"/>
      <c r="K10201" s="21"/>
      <c r="L10201" s="10"/>
      <c r="M10201" s="10"/>
      <c r="N10201" s="10"/>
      <c r="O10201" s="10"/>
      <c r="P10201" s="10"/>
      <c r="Q10201" s="21"/>
    </row>
    <row r="10202" spans="1:17" x14ac:dyDescent="0.25">
      <c r="A10202" s="28"/>
      <c r="B10202" s="10"/>
      <c r="C10202" s="21"/>
      <c r="D10202" s="28"/>
      <c r="E10202" s="28"/>
      <c r="F10202" s="28"/>
      <c r="G10202" s="28"/>
      <c r="H10202" s="10"/>
      <c r="I10202" s="28"/>
      <c r="J10202" s="10"/>
      <c r="K10202" s="21"/>
      <c r="L10202" s="10"/>
      <c r="M10202" s="10"/>
      <c r="N10202" s="10"/>
      <c r="O10202" s="10"/>
      <c r="P10202" s="10"/>
      <c r="Q10202" s="21"/>
    </row>
    <row r="10203" spans="1:17" x14ac:dyDescent="0.25">
      <c r="A10203" s="28"/>
      <c r="B10203" s="10"/>
      <c r="C10203" s="21"/>
      <c r="D10203" s="28"/>
      <c r="E10203" s="28"/>
      <c r="F10203" s="28"/>
      <c r="G10203" s="28"/>
      <c r="H10203" s="10"/>
      <c r="I10203" s="28"/>
      <c r="J10203" s="10"/>
      <c r="K10203" s="21"/>
      <c r="L10203" s="10"/>
      <c r="M10203" s="10"/>
      <c r="N10203" s="10"/>
      <c r="O10203" s="10"/>
      <c r="P10203" s="10"/>
      <c r="Q10203" s="21"/>
    </row>
    <row r="10204" spans="1:17" x14ac:dyDescent="0.25">
      <c r="A10204" s="28"/>
      <c r="B10204" s="10"/>
      <c r="C10204" s="21"/>
      <c r="D10204" s="28"/>
      <c r="E10204" s="28"/>
      <c r="F10204" s="28"/>
      <c r="G10204" s="28"/>
      <c r="H10204" s="10"/>
      <c r="I10204" s="28"/>
      <c r="J10204" s="10"/>
      <c r="K10204" s="21"/>
      <c r="L10204" s="10"/>
      <c r="M10204" s="10"/>
      <c r="N10204" s="10"/>
      <c r="O10204" s="10"/>
      <c r="P10204" s="10"/>
      <c r="Q10204" s="21"/>
    </row>
    <row r="10205" spans="1:17" x14ac:dyDescent="0.25">
      <c r="A10205" s="28"/>
      <c r="B10205" s="10"/>
      <c r="C10205" s="21"/>
      <c r="D10205" s="28"/>
      <c r="E10205" s="28"/>
      <c r="F10205" s="28"/>
      <c r="G10205" s="28"/>
      <c r="H10205" s="10"/>
      <c r="I10205" s="28"/>
      <c r="J10205" s="10"/>
      <c r="K10205" s="21"/>
      <c r="L10205" s="10"/>
      <c r="M10205" s="10"/>
      <c r="N10205" s="10"/>
      <c r="O10205" s="10"/>
      <c r="P10205" s="10"/>
      <c r="Q10205" s="21"/>
    </row>
    <row r="10206" spans="1:17" x14ac:dyDescent="0.25">
      <c r="A10206" s="28"/>
      <c r="B10206" s="10"/>
      <c r="C10206" s="21"/>
      <c r="D10206" s="28"/>
      <c r="E10206" s="28"/>
      <c r="F10206" s="28"/>
      <c r="G10206" s="28"/>
      <c r="H10206" s="10"/>
      <c r="I10206" s="28"/>
      <c r="J10206" s="10"/>
      <c r="K10206" s="21"/>
      <c r="L10206" s="10"/>
      <c r="M10206" s="10"/>
      <c r="N10206" s="10"/>
      <c r="O10206" s="10"/>
      <c r="P10206" s="10"/>
      <c r="Q10206" s="21"/>
    </row>
    <row r="10207" spans="1:17" x14ac:dyDescent="0.25">
      <c r="A10207" s="28"/>
      <c r="B10207" s="10"/>
      <c r="C10207" s="21"/>
      <c r="D10207" s="28"/>
      <c r="E10207" s="28"/>
      <c r="F10207" s="28"/>
      <c r="G10207" s="28"/>
      <c r="H10207" s="10"/>
      <c r="I10207" s="28"/>
      <c r="J10207" s="10"/>
      <c r="K10207" s="21"/>
      <c r="L10207" s="10"/>
      <c r="M10207" s="10"/>
      <c r="N10207" s="10"/>
      <c r="O10207" s="10"/>
      <c r="P10207" s="10"/>
      <c r="Q10207" s="21"/>
    </row>
    <row r="10208" spans="1:17" x14ac:dyDescent="0.25">
      <c r="A10208" s="28"/>
      <c r="B10208" s="10"/>
      <c r="C10208" s="21"/>
      <c r="D10208" s="28"/>
      <c r="E10208" s="28"/>
      <c r="F10208" s="28"/>
      <c r="G10208" s="28"/>
      <c r="H10208" s="10"/>
      <c r="I10208" s="28"/>
      <c r="J10208" s="10"/>
      <c r="K10208" s="21"/>
      <c r="L10208" s="10"/>
      <c r="M10208" s="10"/>
      <c r="N10208" s="10"/>
      <c r="O10208" s="10"/>
      <c r="P10208" s="10"/>
      <c r="Q10208" s="21"/>
    </row>
    <row r="10209" spans="1:17" x14ac:dyDescent="0.25">
      <c r="A10209" s="28"/>
      <c r="B10209" s="10"/>
      <c r="C10209" s="21"/>
      <c r="D10209" s="28"/>
      <c r="E10209" s="28"/>
      <c r="F10209" s="28"/>
      <c r="G10209" s="28"/>
      <c r="H10209" s="10"/>
      <c r="I10209" s="28"/>
      <c r="J10209" s="10"/>
      <c r="K10209" s="21"/>
      <c r="L10209" s="10"/>
      <c r="M10209" s="10"/>
      <c r="N10209" s="10"/>
      <c r="O10209" s="10"/>
      <c r="P10209" s="10"/>
      <c r="Q10209" s="21"/>
    </row>
    <row r="10210" spans="1:17" x14ac:dyDescent="0.25">
      <c r="A10210" s="28"/>
      <c r="B10210" s="10"/>
      <c r="C10210" s="21"/>
      <c r="D10210" s="28"/>
      <c r="E10210" s="28"/>
      <c r="F10210" s="28"/>
      <c r="G10210" s="28"/>
      <c r="H10210" s="10"/>
      <c r="I10210" s="28"/>
      <c r="J10210" s="10"/>
      <c r="K10210" s="21"/>
      <c r="L10210" s="10"/>
      <c r="M10210" s="10"/>
      <c r="N10210" s="10"/>
      <c r="O10210" s="10"/>
      <c r="P10210" s="10"/>
      <c r="Q10210" s="21"/>
    </row>
    <row r="10211" spans="1:17" x14ac:dyDescent="0.25">
      <c r="A10211" s="28"/>
      <c r="B10211" s="10"/>
      <c r="C10211" s="21"/>
      <c r="D10211" s="28"/>
      <c r="E10211" s="28"/>
      <c r="F10211" s="28"/>
      <c r="G10211" s="28"/>
      <c r="H10211" s="10"/>
      <c r="I10211" s="28"/>
      <c r="J10211" s="10"/>
      <c r="K10211" s="21"/>
      <c r="L10211" s="10"/>
      <c r="M10211" s="10"/>
      <c r="N10211" s="10"/>
      <c r="O10211" s="10"/>
      <c r="P10211" s="10"/>
      <c r="Q10211" s="21"/>
    </row>
    <row r="10212" spans="1:17" x14ac:dyDescent="0.25">
      <c r="A10212" s="28"/>
      <c r="B10212" s="10"/>
      <c r="C10212" s="21"/>
      <c r="D10212" s="28"/>
      <c r="E10212" s="28"/>
      <c r="F10212" s="28"/>
      <c r="G10212" s="28"/>
      <c r="H10212" s="10"/>
      <c r="I10212" s="28"/>
      <c r="J10212" s="10"/>
      <c r="K10212" s="21"/>
      <c r="L10212" s="10"/>
      <c r="M10212" s="10"/>
      <c r="N10212" s="10"/>
      <c r="O10212" s="10"/>
      <c r="P10212" s="10"/>
      <c r="Q10212" s="21"/>
    </row>
    <row r="10213" spans="1:17" x14ac:dyDescent="0.25">
      <c r="A10213" s="28"/>
      <c r="B10213" s="10"/>
      <c r="C10213" s="21"/>
      <c r="D10213" s="28"/>
      <c r="E10213" s="28"/>
      <c r="F10213" s="28"/>
      <c r="G10213" s="28"/>
      <c r="H10213" s="10"/>
      <c r="I10213" s="28"/>
      <c r="J10213" s="10"/>
      <c r="K10213" s="21"/>
      <c r="L10213" s="10"/>
      <c r="M10213" s="10"/>
      <c r="N10213" s="10"/>
      <c r="O10213" s="10"/>
      <c r="P10213" s="10"/>
      <c r="Q10213" s="21"/>
    </row>
    <row r="10214" spans="1:17" x14ac:dyDescent="0.25">
      <c r="A10214" s="28"/>
      <c r="B10214" s="10"/>
      <c r="C10214" s="21"/>
      <c r="D10214" s="28"/>
      <c r="E10214" s="28"/>
      <c r="F10214" s="28"/>
      <c r="G10214" s="28"/>
      <c r="H10214" s="10"/>
      <c r="I10214" s="28"/>
      <c r="J10214" s="10"/>
      <c r="K10214" s="21"/>
      <c r="L10214" s="10"/>
      <c r="M10214" s="10"/>
      <c r="N10214" s="10"/>
      <c r="O10214" s="10"/>
      <c r="P10214" s="10"/>
      <c r="Q10214" s="21"/>
    </row>
    <row r="10215" spans="1:17" x14ac:dyDescent="0.25">
      <c r="A10215" s="28"/>
      <c r="B10215" s="10"/>
      <c r="C10215" s="21"/>
      <c r="D10215" s="28"/>
      <c r="E10215" s="28"/>
      <c r="F10215" s="28"/>
      <c r="G10215" s="28"/>
      <c r="H10215" s="10"/>
      <c r="I10215" s="28"/>
      <c r="J10215" s="10"/>
      <c r="K10215" s="21"/>
      <c r="L10215" s="10"/>
      <c r="M10215" s="10"/>
      <c r="N10215" s="10"/>
      <c r="O10215" s="10"/>
      <c r="P10215" s="10"/>
      <c r="Q10215" s="21"/>
    </row>
    <row r="10216" spans="1:17" x14ac:dyDescent="0.25">
      <c r="A10216" s="28"/>
      <c r="B10216" s="10"/>
      <c r="C10216" s="21"/>
      <c r="D10216" s="28"/>
      <c r="E10216" s="28"/>
      <c r="F10216" s="28"/>
      <c r="G10216" s="28"/>
      <c r="H10216" s="10"/>
      <c r="I10216" s="28"/>
      <c r="J10216" s="10"/>
      <c r="K10216" s="21"/>
      <c r="L10216" s="10"/>
      <c r="M10216" s="10"/>
      <c r="N10216" s="10"/>
      <c r="O10216" s="10"/>
      <c r="P10216" s="10"/>
      <c r="Q10216" s="21"/>
    </row>
    <row r="10217" spans="1:17" x14ac:dyDescent="0.25">
      <c r="A10217" s="28"/>
      <c r="B10217" s="10"/>
      <c r="C10217" s="21"/>
      <c r="D10217" s="28"/>
      <c r="E10217" s="28"/>
      <c r="F10217" s="28"/>
      <c r="G10217" s="28"/>
      <c r="H10217" s="10"/>
      <c r="I10217" s="28"/>
      <c r="J10217" s="10"/>
      <c r="K10217" s="21"/>
      <c r="L10217" s="10"/>
      <c r="M10217" s="10"/>
      <c r="N10217" s="10"/>
      <c r="O10217" s="10"/>
      <c r="P10217" s="10"/>
      <c r="Q10217" s="21"/>
    </row>
    <row r="10218" spans="1:17" x14ac:dyDescent="0.25">
      <c r="A10218" s="28"/>
      <c r="B10218" s="10"/>
      <c r="C10218" s="21"/>
      <c r="D10218" s="28"/>
      <c r="E10218" s="28"/>
      <c r="F10218" s="28"/>
      <c r="G10218" s="28"/>
      <c r="H10218" s="10"/>
      <c r="I10218" s="28"/>
      <c r="J10218" s="10"/>
      <c r="K10218" s="21"/>
      <c r="L10218" s="10"/>
      <c r="M10218" s="10"/>
      <c r="N10218" s="10"/>
      <c r="O10218" s="10"/>
      <c r="P10218" s="10"/>
      <c r="Q10218" s="21"/>
    </row>
    <row r="10219" spans="1:17" x14ac:dyDescent="0.25">
      <c r="A10219" s="28"/>
      <c r="B10219" s="10"/>
      <c r="C10219" s="21"/>
      <c r="D10219" s="28"/>
      <c r="E10219" s="28"/>
      <c r="F10219" s="28"/>
      <c r="G10219" s="28"/>
      <c r="H10219" s="10"/>
      <c r="I10219" s="28"/>
      <c r="J10219" s="10"/>
      <c r="K10219" s="21"/>
      <c r="L10219" s="10"/>
      <c r="M10219" s="10"/>
      <c r="N10219" s="10"/>
      <c r="O10219" s="10"/>
      <c r="P10219" s="10"/>
      <c r="Q10219" s="21"/>
    </row>
    <row r="10220" spans="1:17" x14ac:dyDescent="0.25">
      <c r="A10220" s="28"/>
      <c r="B10220" s="10"/>
      <c r="C10220" s="21"/>
      <c r="D10220" s="28"/>
      <c r="E10220" s="28"/>
      <c r="F10220" s="28"/>
      <c r="G10220" s="28"/>
      <c r="H10220" s="10"/>
      <c r="I10220" s="28"/>
      <c r="J10220" s="10"/>
      <c r="K10220" s="21"/>
      <c r="L10220" s="10"/>
      <c r="M10220" s="10"/>
      <c r="N10220" s="10"/>
      <c r="O10220" s="10"/>
      <c r="P10220" s="10"/>
      <c r="Q10220" s="21"/>
    </row>
    <row r="10221" spans="1:17" x14ac:dyDescent="0.25">
      <c r="A10221" s="28"/>
      <c r="B10221" s="10"/>
      <c r="C10221" s="21"/>
      <c r="D10221" s="28"/>
      <c r="E10221" s="28"/>
      <c r="F10221" s="28"/>
      <c r="G10221" s="28"/>
      <c r="H10221" s="10"/>
      <c r="I10221" s="28"/>
      <c r="J10221" s="10"/>
      <c r="K10221" s="21"/>
      <c r="L10221" s="10"/>
      <c r="M10221" s="10"/>
      <c r="N10221" s="10"/>
      <c r="O10221" s="10"/>
      <c r="P10221" s="10"/>
      <c r="Q10221" s="21"/>
    </row>
    <row r="10222" spans="1:17" x14ac:dyDescent="0.25">
      <c r="A10222" s="28"/>
      <c r="B10222" s="10"/>
      <c r="C10222" s="21"/>
      <c r="D10222" s="28"/>
      <c r="E10222" s="28"/>
      <c r="F10222" s="28"/>
      <c r="G10222" s="28"/>
      <c r="H10222" s="10"/>
      <c r="I10222" s="28"/>
      <c r="J10222" s="10"/>
      <c r="K10222" s="21"/>
      <c r="L10222" s="10"/>
      <c r="M10222" s="10"/>
      <c r="N10222" s="10"/>
      <c r="O10222" s="10"/>
      <c r="P10222" s="10"/>
      <c r="Q10222" s="21"/>
    </row>
    <row r="10223" spans="1:17" x14ac:dyDescent="0.25">
      <c r="A10223" s="28"/>
      <c r="B10223" s="10"/>
      <c r="C10223" s="21"/>
      <c r="D10223" s="28"/>
      <c r="E10223" s="28"/>
      <c r="F10223" s="28"/>
      <c r="G10223" s="28"/>
      <c r="H10223" s="10"/>
      <c r="I10223" s="28"/>
      <c r="J10223" s="10"/>
      <c r="K10223" s="21"/>
      <c r="L10223" s="10"/>
      <c r="M10223" s="10"/>
      <c r="N10223" s="10"/>
      <c r="O10223" s="10"/>
      <c r="P10223" s="10"/>
      <c r="Q10223" s="21"/>
    </row>
    <row r="10224" spans="1:17" x14ac:dyDescent="0.25">
      <c r="A10224" s="28"/>
      <c r="B10224" s="10"/>
      <c r="C10224" s="21"/>
      <c r="D10224" s="28"/>
      <c r="E10224" s="28"/>
      <c r="F10224" s="28"/>
      <c r="G10224" s="28"/>
      <c r="H10224" s="10"/>
      <c r="I10224" s="28"/>
      <c r="J10224" s="10"/>
      <c r="K10224" s="21"/>
      <c r="L10224" s="10"/>
      <c r="M10224" s="10"/>
      <c r="N10224" s="10"/>
      <c r="O10224" s="10"/>
      <c r="P10224" s="10"/>
      <c r="Q10224" s="21"/>
    </row>
    <row r="10225" spans="1:17" x14ac:dyDescent="0.25">
      <c r="A10225" s="28"/>
      <c r="B10225" s="10"/>
      <c r="C10225" s="21"/>
      <c r="D10225" s="28"/>
      <c r="E10225" s="28"/>
      <c r="F10225" s="28"/>
      <c r="G10225" s="28"/>
      <c r="H10225" s="10"/>
      <c r="I10225" s="28"/>
      <c r="J10225" s="10"/>
      <c r="K10225" s="21"/>
      <c r="L10225" s="10"/>
      <c r="M10225" s="10"/>
      <c r="N10225" s="10"/>
      <c r="O10225" s="10"/>
      <c r="P10225" s="10"/>
      <c r="Q10225" s="21"/>
    </row>
    <row r="10226" spans="1:17" x14ac:dyDescent="0.25">
      <c r="A10226" s="28"/>
      <c r="B10226" s="10"/>
      <c r="C10226" s="21"/>
      <c r="D10226" s="28"/>
      <c r="E10226" s="28"/>
      <c r="F10226" s="28"/>
      <c r="G10226" s="28"/>
      <c r="H10226" s="10"/>
      <c r="I10226" s="28"/>
      <c r="J10226" s="10"/>
      <c r="K10226" s="21"/>
      <c r="L10226" s="10"/>
      <c r="M10226" s="10"/>
      <c r="N10226" s="10"/>
      <c r="O10226" s="10"/>
      <c r="P10226" s="10"/>
      <c r="Q10226" s="21"/>
    </row>
    <row r="10227" spans="1:17" x14ac:dyDescent="0.25">
      <c r="A10227" s="28"/>
      <c r="B10227" s="10"/>
      <c r="C10227" s="21"/>
      <c r="D10227" s="28"/>
      <c r="E10227" s="28"/>
      <c r="F10227" s="28"/>
      <c r="G10227" s="28"/>
      <c r="H10227" s="10"/>
      <c r="I10227" s="28"/>
      <c r="J10227" s="10"/>
      <c r="K10227" s="21"/>
      <c r="L10227" s="10"/>
      <c r="M10227" s="10"/>
      <c r="N10227" s="10"/>
      <c r="O10227" s="10"/>
      <c r="P10227" s="10"/>
      <c r="Q10227" s="21"/>
    </row>
    <row r="10228" spans="1:17" x14ac:dyDescent="0.25">
      <c r="A10228" s="28"/>
      <c r="B10228" s="10"/>
      <c r="C10228" s="21"/>
      <c r="D10228" s="28"/>
      <c r="E10228" s="28"/>
      <c r="F10228" s="28"/>
      <c r="G10228" s="28"/>
      <c r="H10228" s="10"/>
      <c r="I10228" s="28"/>
      <c r="J10228" s="10"/>
      <c r="K10228" s="21"/>
      <c r="L10228" s="10"/>
      <c r="M10228" s="10"/>
      <c r="N10228" s="10"/>
      <c r="O10228" s="10"/>
      <c r="P10228" s="10"/>
      <c r="Q10228" s="21"/>
    </row>
    <row r="10229" spans="1:17" x14ac:dyDescent="0.25">
      <c r="A10229" s="28"/>
      <c r="B10229" s="10"/>
      <c r="C10229" s="21"/>
      <c r="D10229" s="28"/>
      <c r="E10229" s="28"/>
      <c r="F10229" s="28"/>
      <c r="G10229" s="28"/>
      <c r="H10229" s="10"/>
      <c r="I10229" s="28"/>
      <c r="J10229" s="10"/>
      <c r="K10229" s="21"/>
      <c r="L10229" s="10"/>
      <c r="M10229" s="10"/>
      <c r="N10229" s="10"/>
      <c r="O10229" s="10"/>
      <c r="P10229" s="10"/>
      <c r="Q10229" s="21"/>
    </row>
    <row r="10230" spans="1:17" x14ac:dyDescent="0.25">
      <c r="A10230" s="28"/>
      <c r="B10230" s="10"/>
      <c r="C10230" s="21"/>
      <c r="D10230" s="28"/>
      <c r="E10230" s="28"/>
      <c r="F10230" s="28"/>
      <c r="G10230" s="28"/>
      <c r="H10230" s="10"/>
      <c r="I10230" s="28"/>
      <c r="J10230" s="10"/>
      <c r="K10230" s="21"/>
      <c r="L10230" s="10"/>
      <c r="M10230" s="10"/>
      <c r="N10230" s="10"/>
      <c r="O10230" s="10"/>
      <c r="P10230" s="10"/>
      <c r="Q10230" s="21"/>
    </row>
    <row r="10231" spans="1:17" x14ac:dyDescent="0.25">
      <c r="A10231" s="28"/>
      <c r="B10231" s="10"/>
      <c r="C10231" s="21"/>
      <c r="D10231" s="28"/>
      <c r="E10231" s="28"/>
      <c r="F10231" s="28"/>
      <c r="G10231" s="28"/>
      <c r="H10231" s="10"/>
      <c r="I10231" s="28"/>
      <c r="J10231" s="10"/>
      <c r="K10231" s="21"/>
      <c r="L10231" s="10"/>
      <c r="M10231" s="10"/>
      <c r="N10231" s="10"/>
      <c r="O10231" s="10"/>
      <c r="P10231" s="10"/>
      <c r="Q10231" s="21"/>
    </row>
    <row r="10232" spans="1:17" x14ac:dyDescent="0.25">
      <c r="A10232" s="28"/>
      <c r="B10232" s="10"/>
      <c r="C10232" s="21"/>
      <c r="D10232" s="28"/>
      <c r="E10232" s="28"/>
      <c r="F10232" s="28"/>
      <c r="G10232" s="28"/>
      <c r="H10232" s="10"/>
      <c r="I10232" s="28"/>
      <c r="J10232" s="10"/>
      <c r="K10232" s="21"/>
      <c r="L10232" s="10"/>
      <c r="M10232" s="10"/>
      <c r="N10232" s="10"/>
      <c r="O10232" s="10"/>
      <c r="P10232" s="10"/>
      <c r="Q10232" s="21"/>
    </row>
    <row r="10233" spans="1:17" x14ac:dyDescent="0.25">
      <c r="A10233" s="28"/>
      <c r="B10233" s="10"/>
      <c r="C10233" s="21"/>
      <c r="D10233" s="28"/>
      <c r="E10233" s="28"/>
      <c r="F10233" s="28"/>
      <c r="G10233" s="28"/>
      <c r="H10233" s="10"/>
      <c r="I10233" s="28"/>
      <c r="J10233" s="10"/>
      <c r="K10233" s="21"/>
      <c r="L10233" s="10"/>
      <c r="M10233" s="10"/>
      <c r="N10233" s="10"/>
      <c r="O10233" s="10"/>
      <c r="P10233" s="10"/>
      <c r="Q10233" s="21"/>
    </row>
    <row r="10234" spans="1:17" x14ac:dyDescent="0.25">
      <c r="A10234" s="28"/>
      <c r="B10234" s="10"/>
      <c r="C10234" s="21"/>
      <c r="D10234" s="28"/>
      <c r="E10234" s="28"/>
      <c r="F10234" s="28"/>
      <c r="G10234" s="28"/>
      <c r="H10234" s="10"/>
      <c r="I10234" s="28"/>
      <c r="J10234" s="10"/>
      <c r="K10234" s="21"/>
      <c r="L10234" s="10"/>
      <c r="M10234" s="10"/>
      <c r="N10234" s="10"/>
      <c r="O10234" s="10"/>
      <c r="P10234" s="10"/>
      <c r="Q10234" s="21"/>
    </row>
    <row r="10235" spans="1:17" x14ac:dyDescent="0.25">
      <c r="A10235" s="28"/>
      <c r="B10235" s="10"/>
      <c r="C10235" s="21"/>
      <c r="D10235" s="28"/>
      <c r="E10235" s="28"/>
      <c r="F10235" s="28"/>
      <c r="G10235" s="28"/>
      <c r="H10235" s="10"/>
      <c r="I10235" s="28"/>
      <c r="J10235" s="10"/>
      <c r="K10235" s="21"/>
      <c r="L10235" s="10"/>
      <c r="M10235" s="10"/>
      <c r="N10235" s="10"/>
      <c r="O10235" s="10"/>
      <c r="P10235" s="10"/>
      <c r="Q10235" s="21"/>
    </row>
    <row r="10236" spans="1:17" x14ac:dyDescent="0.25">
      <c r="A10236" s="28"/>
      <c r="B10236" s="10"/>
      <c r="C10236" s="21"/>
      <c r="D10236" s="28"/>
      <c r="E10236" s="28"/>
      <c r="F10236" s="28"/>
      <c r="G10236" s="28"/>
      <c r="H10236" s="10"/>
      <c r="I10236" s="28"/>
      <c r="J10236" s="10"/>
      <c r="K10236" s="21"/>
      <c r="L10236" s="10"/>
      <c r="M10236" s="10"/>
      <c r="N10236" s="10"/>
      <c r="O10236" s="10"/>
      <c r="P10236" s="10"/>
      <c r="Q10236" s="21"/>
    </row>
    <row r="10237" spans="1:17" x14ac:dyDescent="0.25">
      <c r="A10237" s="28"/>
      <c r="B10237" s="10"/>
      <c r="C10237" s="21"/>
      <c r="D10237" s="28"/>
      <c r="E10237" s="28"/>
      <c r="F10237" s="28"/>
      <c r="G10237" s="28"/>
      <c r="H10237" s="10"/>
      <c r="I10237" s="28"/>
      <c r="J10237" s="10"/>
      <c r="K10237" s="21"/>
      <c r="L10237" s="10"/>
      <c r="M10237" s="10"/>
      <c r="N10237" s="10"/>
      <c r="O10237" s="10"/>
      <c r="P10237" s="10"/>
      <c r="Q10237" s="21"/>
    </row>
    <row r="10238" spans="1:17" x14ac:dyDescent="0.25">
      <c r="A10238" s="28"/>
      <c r="B10238" s="10"/>
      <c r="C10238" s="21"/>
      <c r="D10238" s="28"/>
      <c r="E10238" s="28"/>
      <c r="F10238" s="28"/>
      <c r="G10238" s="28"/>
      <c r="H10238" s="10"/>
      <c r="I10238" s="28"/>
      <c r="J10238" s="10"/>
      <c r="K10238" s="21"/>
      <c r="L10238" s="10"/>
      <c r="M10238" s="10"/>
      <c r="N10238" s="10"/>
      <c r="O10238" s="10"/>
      <c r="P10238" s="10"/>
      <c r="Q10238" s="21"/>
    </row>
    <row r="10239" spans="1:17" x14ac:dyDescent="0.25">
      <c r="A10239" s="28"/>
      <c r="B10239" s="10"/>
      <c r="C10239" s="21"/>
      <c r="D10239" s="28"/>
      <c r="E10239" s="28"/>
      <c r="F10239" s="28"/>
      <c r="G10239" s="28"/>
      <c r="H10239" s="10"/>
      <c r="I10239" s="28"/>
      <c r="J10239" s="10"/>
      <c r="K10239" s="21"/>
      <c r="L10239" s="10"/>
      <c r="M10239" s="10"/>
      <c r="N10239" s="10"/>
      <c r="O10239" s="10"/>
      <c r="P10239" s="10"/>
      <c r="Q10239" s="21"/>
    </row>
    <row r="10240" spans="1:17" x14ac:dyDescent="0.25">
      <c r="A10240" s="28"/>
      <c r="B10240" s="10"/>
      <c r="C10240" s="21"/>
      <c r="D10240" s="28"/>
      <c r="E10240" s="28"/>
      <c r="F10240" s="28"/>
      <c r="G10240" s="28"/>
      <c r="H10240" s="10"/>
      <c r="I10240" s="28"/>
      <c r="J10240" s="10"/>
      <c r="K10240" s="21"/>
      <c r="L10240" s="10"/>
      <c r="M10240" s="10"/>
      <c r="N10240" s="10"/>
      <c r="O10240" s="10"/>
      <c r="P10240" s="10"/>
      <c r="Q10240" s="21"/>
    </row>
    <row r="10241" spans="1:17" x14ac:dyDescent="0.25">
      <c r="A10241" s="28"/>
      <c r="B10241" s="10"/>
      <c r="C10241" s="21"/>
      <c r="D10241" s="28"/>
      <c r="E10241" s="28"/>
      <c r="F10241" s="28"/>
      <c r="G10241" s="28"/>
      <c r="H10241" s="10"/>
      <c r="I10241" s="28"/>
      <c r="J10241" s="10"/>
      <c r="K10241" s="21"/>
      <c r="L10241" s="10"/>
      <c r="M10241" s="10"/>
      <c r="N10241" s="10"/>
      <c r="O10241" s="10"/>
      <c r="P10241" s="10"/>
      <c r="Q10241" s="21"/>
    </row>
    <row r="10242" spans="1:17" x14ac:dyDescent="0.25">
      <c r="A10242" s="28"/>
      <c r="B10242" s="10"/>
      <c r="C10242" s="21"/>
      <c r="D10242" s="28"/>
      <c r="E10242" s="28"/>
      <c r="F10242" s="28"/>
      <c r="G10242" s="28"/>
      <c r="H10242" s="10"/>
      <c r="I10242" s="28"/>
      <c r="J10242" s="10"/>
      <c r="K10242" s="21"/>
      <c r="L10242" s="10"/>
      <c r="M10242" s="10"/>
      <c r="N10242" s="10"/>
      <c r="O10242" s="10"/>
      <c r="P10242" s="10"/>
      <c r="Q10242" s="21"/>
    </row>
    <row r="10243" spans="1:17" x14ac:dyDescent="0.25">
      <c r="A10243" s="28"/>
      <c r="B10243" s="10"/>
      <c r="C10243" s="21"/>
      <c r="D10243" s="28"/>
      <c r="E10243" s="28"/>
      <c r="F10243" s="28"/>
      <c r="G10243" s="28"/>
      <c r="H10243" s="10"/>
      <c r="I10243" s="28"/>
      <c r="J10243" s="10"/>
      <c r="K10243" s="21"/>
      <c r="L10243" s="10"/>
      <c r="M10243" s="10"/>
      <c r="N10243" s="10"/>
      <c r="O10243" s="10"/>
      <c r="P10243" s="10"/>
      <c r="Q10243" s="21"/>
    </row>
    <row r="10244" spans="1:17" x14ac:dyDescent="0.25">
      <c r="A10244" s="28"/>
      <c r="B10244" s="10"/>
      <c r="C10244" s="21"/>
      <c r="D10244" s="28"/>
      <c r="E10244" s="28"/>
      <c r="F10244" s="28"/>
      <c r="G10244" s="28"/>
      <c r="H10244" s="10"/>
      <c r="I10244" s="28"/>
      <c r="J10244" s="10"/>
      <c r="K10244" s="21"/>
      <c r="L10244" s="10"/>
      <c r="M10244" s="10"/>
      <c r="N10244" s="10"/>
      <c r="O10244" s="10"/>
      <c r="P10244" s="10"/>
      <c r="Q10244" s="21"/>
    </row>
    <row r="10245" spans="1:17" x14ac:dyDescent="0.25">
      <c r="A10245" s="28"/>
      <c r="B10245" s="10"/>
      <c r="C10245" s="21"/>
      <c r="D10245" s="28"/>
      <c r="E10245" s="28"/>
      <c r="F10245" s="28"/>
      <c r="G10245" s="28"/>
      <c r="H10245" s="10"/>
      <c r="I10245" s="28"/>
      <c r="J10245" s="10"/>
      <c r="K10245" s="21"/>
      <c r="L10245" s="10"/>
      <c r="M10245" s="10"/>
      <c r="N10245" s="10"/>
      <c r="O10245" s="10"/>
      <c r="P10245" s="10"/>
      <c r="Q10245" s="21"/>
    </row>
    <row r="10246" spans="1:17" x14ac:dyDescent="0.25">
      <c r="A10246" s="28"/>
      <c r="B10246" s="10"/>
      <c r="C10246" s="21"/>
      <c r="D10246" s="28"/>
      <c r="E10246" s="28"/>
      <c r="F10246" s="28"/>
      <c r="G10246" s="28"/>
      <c r="H10246" s="10"/>
      <c r="I10246" s="28"/>
      <c r="J10246" s="10"/>
      <c r="K10246" s="21"/>
      <c r="L10246" s="10"/>
      <c r="M10246" s="10"/>
      <c r="N10246" s="10"/>
      <c r="O10246" s="10"/>
      <c r="P10246" s="10"/>
      <c r="Q10246" s="21"/>
    </row>
    <row r="10247" spans="1:17" x14ac:dyDescent="0.25">
      <c r="A10247" s="28"/>
      <c r="B10247" s="10"/>
      <c r="C10247" s="21"/>
      <c r="D10247" s="28"/>
      <c r="E10247" s="28"/>
      <c r="F10247" s="28"/>
      <c r="G10247" s="28"/>
      <c r="H10247" s="10"/>
      <c r="I10247" s="28"/>
      <c r="J10247" s="10"/>
      <c r="K10247" s="21"/>
      <c r="L10247" s="10"/>
      <c r="M10247" s="10"/>
      <c r="N10247" s="10"/>
      <c r="O10247" s="10"/>
      <c r="P10247" s="10"/>
      <c r="Q10247" s="21"/>
    </row>
    <row r="10248" spans="1:17" x14ac:dyDescent="0.25">
      <c r="A10248" s="28"/>
      <c r="B10248" s="10"/>
      <c r="C10248" s="21"/>
      <c r="D10248" s="28"/>
      <c r="E10248" s="28"/>
      <c r="F10248" s="28"/>
      <c r="G10248" s="28"/>
      <c r="H10248" s="10"/>
      <c r="I10248" s="28"/>
      <c r="J10248" s="10"/>
      <c r="K10248" s="21"/>
      <c r="L10248" s="10"/>
      <c r="M10248" s="10"/>
      <c r="N10248" s="10"/>
      <c r="O10248" s="10"/>
      <c r="P10248" s="10"/>
      <c r="Q10248" s="21"/>
    </row>
    <row r="10249" spans="1:17" x14ac:dyDescent="0.25">
      <c r="A10249" s="28"/>
      <c r="B10249" s="10"/>
      <c r="C10249" s="21"/>
      <c r="D10249" s="28"/>
      <c r="E10249" s="28"/>
      <c r="F10249" s="28"/>
      <c r="G10249" s="28"/>
      <c r="H10249" s="10"/>
      <c r="I10249" s="28"/>
      <c r="J10249" s="10"/>
      <c r="K10249" s="21"/>
      <c r="L10249" s="10"/>
      <c r="M10249" s="10"/>
      <c r="N10249" s="10"/>
      <c r="O10249" s="10"/>
      <c r="P10249" s="10"/>
      <c r="Q10249" s="21"/>
    </row>
    <row r="10250" spans="1:17" x14ac:dyDescent="0.25">
      <c r="A10250" s="28"/>
      <c r="B10250" s="10"/>
      <c r="C10250" s="21"/>
      <c r="D10250" s="28"/>
      <c r="E10250" s="28"/>
      <c r="F10250" s="28"/>
      <c r="G10250" s="28"/>
      <c r="H10250" s="10"/>
      <c r="I10250" s="28"/>
      <c r="J10250" s="10"/>
      <c r="K10250" s="21"/>
      <c r="L10250" s="10"/>
      <c r="M10250" s="10"/>
      <c r="N10250" s="10"/>
      <c r="O10250" s="10"/>
      <c r="P10250" s="10"/>
      <c r="Q10250" s="21"/>
    </row>
    <row r="10251" spans="1:17" x14ac:dyDescent="0.25">
      <c r="A10251" s="28"/>
      <c r="B10251" s="10"/>
      <c r="C10251" s="21"/>
      <c r="D10251" s="28"/>
      <c r="E10251" s="28"/>
      <c r="F10251" s="28"/>
      <c r="G10251" s="28"/>
      <c r="H10251" s="10"/>
      <c r="I10251" s="28"/>
      <c r="J10251" s="10"/>
      <c r="K10251" s="21"/>
      <c r="L10251" s="10"/>
      <c r="M10251" s="10"/>
      <c r="N10251" s="10"/>
      <c r="O10251" s="10"/>
      <c r="P10251" s="10"/>
      <c r="Q10251" s="21"/>
    </row>
    <row r="10252" spans="1:17" x14ac:dyDescent="0.25">
      <c r="A10252" s="28"/>
      <c r="B10252" s="10"/>
      <c r="C10252" s="21"/>
      <c r="D10252" s="28"/>
      <c r="E10252" s="28"/>
      <c r="F10252" s="28"/>
      <c r="G10252" s="28"/>
      <c r="H10252" s="10"/>
      <c r="I10252" s="28"/>
      <c r="J10252" s="10"/>
      <c r="K10252" s="21"/>
      <c r="L10252" s="10"/>
      <c r="M10252" s="10"/>
      <c r="N10252" s="10"/>
      <c r="O10252" s="10"/>
      <c r="P10252" s="10"/>
      <c r="Q10252" s="21"/>
    </row>
    <row r="10253" spans="1:17" x14ac:dyDescent="0.25">
      <c r="A10253" s="28"/>
      <c r="B10253" s="10"/>
      <c r="C10253" s="21"/>
      <c r="D10253" s="28"/>
      <c r="E10253" s="28"/>
      <c r="F10253" s="28"/>
      <c r="G10253" s="28"/>
      <c r="H10253" s="10"/>
      <c r="I10253" s="28"/>
      <c r="J10253" s="10"/>
      <c r="K10253" s="21"/>
      <c r="L10253" s="10"/>
      <c r="M10253" s="10"/>
      <c r="N10253" s="10"/>
      <c r="O10253" s="10"/>
      <c r="P10253" s="10"/>
      <c r="Q10253" s="21"/>
    </row>
    <row r="10254" spans="1:17" x14ac:dyDescent="0.25">
      <c r="A10254" s="28"/>
      <c r="B10254" s="10"/>
      <c r="C10254" s="21"/>
      <c r="D10254" s="28"/>
      <c r="E10254" s="28"/>
      <c r="F10254" s="28"/>
      <c r="G10254" s="28"/>
      <c r="H10254" s="10"/>
      <c r="I10254" s="28"/>
      <c r="J10254" s="10"/>
      <c r="K10254" s="21"/>
      <c r="L10254" s="10"/>
      <c r="M10254" s="10"/>
      <c r="N10254" s="10"/>
      <c r="O10254" s="10"/>
      <c r="P10254" s="10"/>
      <c r="Q10254" s="21"/>
    </row>
    <row r="10255" spans="1:17" x14ac:dyDescent="0.25">
      <c r="A10255" s="28"/>
      <c r="B10255" s="10"/>
      <c r="C10255" s="21"/>
      <c r="D10255" s="28"/>
      <c r="E10255" s="28"/>
      <c r="F10255" s="28"/>
      <c r="G10255" s="28"/>
      <c r="H10255" s="10"/>
      <c r="I10255" s="28"/>
      <c r="J10255" s="10"/>
      <c r="K10255" s="21"/>
      <c r="L10255" s="10"/>
      <c r="M10255" s="10"/>
      <c r="N10255" s="10"/>
      <c r="O10255" s="10"/>
      <c r="P10255" s="10"/>
      <c r="Q10255" s="21"/>
    </row>
    <row r="10256" spans="1:17" x14ac:dyDescent="0.25">
      <c r="A10256" s="28"/>
      <c r="B10256" s="10"/>
      <c r="C10256" s="21"/>
      <c r="D10256" s="28"/>
      <c r="E10256" s="28"/>
      <c r="F10256" s="28"/>
      <c r="G10256" s="28"/>
      <c r="H10256" s="10"/>
      <c r="I10256" s="28"/>
      <c r="J10256" s="10"/>
      <c r="K10256" s="21"/>
      <c r="L10256" s="10"/>
      <c r="M10256" s="10"/>
      <c r="N10256" s="10"/>
      <c r="O10256" s="10"/>
      <c r="P10256" s="10"/>
      <c r="Q10256" s="21"/>
    </row>
    <row r="10257" spans="1:17" x14ac:dyDescent="0.25">
      <c r="A10257" s="28"/>
      <c r="B10257" s="10"/>
      <c r="C10257" s="21"/>
      <c r="D10257" s="28"/>
      <c r="E10257" s="28"/>
      <c r="F10257" s="28"/>
      <c r="G10257" s="28"/>
      <c r="H10257" s="10"/>
      <c r="I10257" s="28"/>
      <c r="J10257" s="10"/>
      <c r="K10257" s="21"/>
      <c r="L10257" s="10"/>
      <c r="M10257" s="10"/>
      <c r="N10257" s="10"/>
      <c r="O10257" s="10"/>
      <c r="P10257" s="10"/>
      <c r="Q10257" s="21"/>
    </row>
    <row r="10258" spans="1:17" x14ac:dyDescent="0.25">
      <c r="A10258" s="28"/>
      <c r="B10258" s="10"/>
      <c r="C10258" s="21"/>
      <c r="D10258" s="28"/>
      <c r="E10258" s="28"/>
      <c r="F10258" s="28"/>
      <c r="G10258" s="28"/>
      <c r="H10258" s="10"/>
      <c r="I10258" s="28"/>
      <c r="J10258" s="10"/>
      <c r="K10258" s="21"/>
      <c r="L10258" s="10"/>
      <c r="M10258" s="10"/>
      <c r="N10258" s="10"/>
      <c r="O10258" s="10"/>
      <c r="P10258" s="10"/>
      <c r="Q10258" s="21"/>
    </row>
    <row r="10259" spans="1:17" x14ac:dyDescent="0.25">
      <c r="A10259" s="28"/>
      <c r="B10259" s="10"/>
      <c r="C10259" s="21"/>
      <c r="D10259" s="28"/>
      <c r="E10259" s="28"/>
      <c r="F10259" s="28"/>
      <c r="G10259" s="28"/>
      <c r="H10259" s="10"/>
      <c r="I10259" s="28"/>
      <c r="J10259" s="10"/>
      <c r="K10259" s="21"/>
      <c r="L10259" s="10"/>
      <c r="M10259" s="10"/>
      <c r="N10259" s="10"/>
      <c r="O10259" s="10"/>
      <c r="P10259" s="10"/>
      <c r="Q10259" s="21"/>
    </row>
    <row r="10260" spans="1:17" x14ac:dyDescent="0.25">
      <c r="A10260" s="28"/>
      <c r="B10260" s="10"/>
      <c r="C10260" s="21"/>
      <c r="D10260" s="28"/>
      <c r="E10260" s="28"/>
      <c r="F10260" s="28"/>
      <c r="G10260" s="28"/>
      <c r="H10260" s="10"/>
      <c r="I10260" s="28"/>
      <c r="J10260" s="10"/>
      <c r="K10260" s="21"/>
      <c r="L10260" s="10"/>
      <c r="M10260" s="10"/>
      <c r="N10260" s="10"/>
      <c r="O10260" s="10"/>
      <c r="P10260" s="10"/>
      <c r="Q10260" s="21"/>
    </row>
    <row r="10261" spans="1:17" x14ac:dyDescent="0.25">
      <c r="A10261" s="28"/>
      <c r="B10261" s="10"/>
      <c r="C10261" s="21"/>
      <c r="D10261" s="28"/>
      <c r="E10261" s="28"/>
      <c r="F10261" s="28"/>
      <c r="G10261" s="28"/>
      <c r="H10261" s="10"/>
      <c r="I10261" s="28"/>
      <c r="J10261" s="10"/>
      <c r="K10261" s="21"/>
      <c r="L10261" s="10"/>
      <c r="M10261" s="10"/>
      <c r="N10261" s="10"/>
      <c r="O10261" s="10"/>
      <c r="P10261" s="10"/>
      <c r="Q10261" s="21"/>
    </row>
    <row r="10262" spans="1:17" x14ac:dyDescent="0.25">
      <c r="A10262" s="28"/>
      <c r="B10262" s="10"/>
      <c r="C10262" s="21"/>
      <c r="D10262" s="28"/>
      <c r="E10262" s="28"/>
      <c r="F10262" s="28"/>
      <c r="G10262" s="28"/>
      <c r="H10262" s="10"/>
      <c r="I10262" s="28"/>
      <c r="J10262" s="10"/>
      <c r="K10262" s="21"/>
      <c r="L10262" s="10"/>
      <c r="M10262" s="10"/>
      <c r="N10262" s="10"/>
      <c r="O10262" s="10"/>
      <c r="P10262" s="10"/>
      <c r="Q10262" s="21"/>
    </row>
    <row r="10263" spans="1:17" x14ac:dyDescent="0.25">
      <c r="A10263" s="28"/>
      <c r="B10263" s="10"/>
      <c r="C10263" s="21"/>
      <c r="D10263" s="28"/>
      <c r="E10263" s="28"/>
      <c r="F10263" s="28"/>
      <c r="G10263" s="28"/>
      <c r="H10263" s="10"/>
      <c r="I10263" s="28"/>
      <c r="J10263" s="10"/>
      <c r="K10263" s="21"/>
      <c r="L10263" s="10"/>
      <c r="M10263" s="10"/>
      <c r="N10263" s="10"/>
      <c r="O10263" s="10"/>
      <c r="P10263" s="10"/>
      <c r="Q10263" s="21"/>
    </row>
    <row r="10264" spans="1:17" x14ac:dyDescent="0.25">
      <c r="A10264" s="28"/>
      <c r="B10264" s="10"/>
      <c r="C10264" s="21"/>
      <c r="D10264" s="28"/>
      <c r="E10264" s="28"/>
      <c r="F10264" s="28"/>
      <c r="G10264" s="28"/>
      <c r="H10264" s="10"/>
      <c r="I10264" s="28"/>
      <c r="J10264" s="10"/>
      <c r="K10264" s="21"/>
      <c r="L10264" s="10"/>
      <c r="M10264" s="10"/>
      <c r="N10264" s="10"/>
      <c r="O10264" s="10"/>
      <c r="P10264" s="10"/>
      <c r="Q10264" s="21"/>
    </row>
    <row r="10265" spans="1:17" x14ac:dyDescent="0.25">
      <c r="A10265" s="28"/>
      <c r="B10265" s="10"/>
      <c r="C10265" s="21"/>
      <c r="D10265" s="28"/>
      <c r="E10265" s="28"/>
      <c r="F10265" s="28"/>
      <c r="G10265" s="28"/>
      <c r="H10265" s="10"/>
      <c r="I10265" s="28"/>
      <c r="J10265" s="10"/>
      <c r="K10265" s="21"/>
      <c r="L10265" s="10"/>
      <c r="M10265" s="10"/>
      <c r="N10265" s="10"/>
      <c r="O10265" s="10"/>
      <c r="P10265" s="10"/>
      <c r="Q10265" s="21"/>
    </row>
    <row r="10266" spans="1:17" x14ac:dyDescent="0.25">
      <c r="A10266" s="28"/>
      <c r="B10266" s="10"/>
      <c r="C10266" s="21"/>
      <c r="D10266" s="28"/>
      <c r="E10266" s="28"/>
      <c r="F10266" s="28"/>
      <c r="G10266" s="28"/>
      <c r="H10266" s="10"/>
      <c r="I10266" s="28"/>
      <c r="J10266" s="10"/>
      <c r="K10266" s="21"/>
      <c r="L10266" s="10"/>
      <c r="M10266" s="10"/>
      <c r="N10266" s="10"/>
      <c r="O10266" s="10"/>
      <c r="P10266" s="10"/>
      <c r="Q10266" s="21"/>
    </row>
    <row r="10267" spans="1:17" x14ac:dyDescent="0.25">
      <c r="A10267" s="28"/>
      <c r="B10267" s="10"/>
      <c r="C10267" s="21"/>
      <c r="D10267" s="28"/>
      <c r="E10267" s="28"/>
      <c r="F10267" s="28"/>
      <c r="G10267" s="28"/>
      <c r="H10267" s="10"/>
      <c r="I10267" s="28"/>
      <c r="J10267" s="10"/>
      <c r="K10267" s="21"/>
      <c r="L10267" s="10"/>
      <c r="M10267" s="10"/>
      <c r="N10267" s="10"/>
      <c r="O10267" s="10"/>
      <c r="P10267" s="10"/>
      <c r="Q10267" s="21"/>
    </row>
    <row r="10268" spans="1:17" x14ac:dyDescent="0.25">
      <c r="A10268" s="28"/>
      <c r="B10268" s="10"/>
      <c r="C10268" s="21"/>
      <c r="D10268" s="28"/>
      <c r="E10268" s="28"/>
      <c r="F10268" s="28"/>
      <c r="G10268" s="28"/>
      <c r="H10268" s="10"/>
      <c r="I10268" s="28"/>
      <c r="J10268" s="10"/>
      <c r="K10268" s="21"/>
      <c r="L10268" s="10"/>
      <c r="M10268" s="10"/>
      <c r="N10268" s="10"/>
      <c r="O10268" s="10"/>
      <c r="P10268" s="10"/>
      <c r="Q10268" s="21"/>
    </row>
    <row r="10269" spans="1:17" x14ac:dyDescent="0.25">
      <c r="A10269" s="28"/>
      <c r="B10269" s="10"/>
      <c r="C10269" s="21"/>
      <c r="D10269" s="28"/>
      <c r="E10269" s="28"/>
      <c r="F10269" s="28"/>
      <c r="G10269" s="28"/>
      <c r="H10269" s="10"/>
      <c r="I10269" s="28"/>
      <c r="J10269" s="10"/>
      <c r="K10269" s="21"/>
      <c r="L10269" s="10"/>
      <c r="M10269" s="10"/>
      <c r="N10269" s="10"/>
      <c r="O10269" s="10"/>
      <c r="P10269" s="10"/>
      <c r="Q10269" s="21"/>
    </row>
    <row r="10270" spans="1:17" x14ac:dyDescent="0.25">
      <c r="A10270" s="28"/>
      <c r="B10270" s="10"/>
      <c r="C10270" s="21"/>
      <c r="D10270" s="28"/>
      <c r="E10270" s="28"/>
      <c r="F10270" s="28"/>
      <c r="G10270" s="28"/>
      <c r="H10270" s="10"/>
      <c r="I10270" s="28"/>
      <c r="J10270" s="10"/>
      <c r="K10270" s="21"/>
      <c r="L10270" s="10"/>
      <c r="M10270" s="10"/>
      <c r="N10270" s="10"/>
      <c r="O10270" s="10"/>
      <c r="P10270" s="10"/>
      <c r="Q10270" s="21"/>
    </row>
    <row r="10271" spans="1:17" x14ac:dyDescent="0.25">
      <c r="A10271" s="28"/>
      <c r="B10271" s="10"/>
      <c r="C10271" s="21"/>
      <c r="D10271" s="28"/>
      <c r="E10271" s="28"/>
      <c r="F10271" s="28"/>
      <c r="G10271" s="28"/>
      <c r="H10271" s="10"/>
      <c r="I10271" s="28"/>
      <c r="J10271" s="10"/>
      <c r="K10271" s="21"/>
      <c r="L10271" s="10"/>
      <c r="M10271" s="10"/>
      <c r="N10271" s="10"/>
      <c r="O10271" s="10"/>
      <c r="P10271" s="10"/>
      <c r="Q10271" s="21"/>
    </row>
    <row r="10272" spans="1:17" x14ac:dyDescent="0.25">
      <c r="A10272" s="28"/>
      <c r="B10272" s="10"/>
      <c r="C10272" s="21"/>
      <c r="D10272" s="28"/>
      <c r="E10272" s="28"/>
      <c r="F10272" s="28"/>
      <c r="G10272" s="28"/>
      <c r="H10272" s="10"/>
      <c r="I10272" s="28"/>
      <c r="J10272" s="10"/>
      <c r="K10272" s="21"/>
      <c r="L10272" s="10"/>
      <c r="M10272" s="10"/>
      <c r="N10272" s="10"/>
      <c r="O10272" s="10"/>
      <c r="P10272" s="10"/>
      <c r="Q10272" s="21"/>
    </row>
    <row r="10273" spans="1:17" x14ac:dyDescent="0.25">
      <c r="A10273" s="28"/>
      <c r="B10273" s="10"/>
      <c r="C10273" s="21"/>
      <c r="D10273" s="28"/>
      <c r="E10273" s="28"/>
      <c r="F10273" s="28"/>
      <c r="G10273" s="28"/>
      <c r="H10273" s="10"/>
      <c r="I10273" s="28"/>
      <c r="J10273" s="10"/>
      <c r="K10273" s="21"/>
      <c r="L10273" s="10"/>
      <c r="M10273" s="10"/>
      <c r="N10273" s="10"/>
      <c r="O10273" s="10"/>
      <c r="P10273" s="10"/>
      <c r="Q10273" s="21"/>
    </row>
    <row r="10274" spans="1:17" x14ac:dyDescent="0.25">
      <c r="A10274" s="28"/>
      <c r="B10274" s="10"/>
      <c r="C10274" s="21"/>
      <c r="D10274" s="28"/>
      <c r="E10274" s="28"/>
      <c r="F10274" s="28"/>
      <c r="G10274" s="28"/>
      <c r="H10274" s="10"/>
      <c r="I10274" s="28"/>
      <c r="J10274" s="10"/>
      <c r="K10274" s="21"/>
      <c r="L10274" s="10"/>
      <c r="M10274" s="10"/>
      <c r="N10274" s="10"/>
      <c r="O10274" s="10"/>
      <c r="P10274" s="10"/>
      <c r="Q10274" s="21"/>
    </row>
    <row r="10275" spans="1:17" x14ac:dyDescent="0.25">
      <c r="A10275" s="28"/>
      <c r="B10275" s="10"/>
      <c r="C10275" s="21"/>
      <c r="D10275" s="28"/>
      <c r="E10275" s="28"/>
      <c r="F10275" s="28"/>
      <c r="G10275" s="28"/>
      <c r="H10275" s="10"/>
      <c r="I10275" s="28"/>
      <c r="J10275" s="10"/>
      <c r="K10275" s="21"/>
      <c r="L10275" s="10"/>
      <c r="M10275" s="10"/>
      <c r="N10275" s="10"/>
      <c r="O10275" s="10"/>
      <c r="P10275" s="10"/>
      <c r="Q10275" s="21"/>
    </row>
    <row r="10276" spans="1:17" x14ac:dyDescent="0.25">
      <c r="A10276" s="28"/>
      <c r="B10276" s="10"/>
      <c r="C10276" s="21"/>
      <c r="D10276" s="28"/>
      <c r="E10276" s="28"/>
      <c r="F10276" s="28"/>
      <c r="G10276" s="28"/>
      <c r="H10276" s="10"/>
      <c r="I10276" s="28"/>
      <c r="J10276" s="10"/>
      <c r="K10276" s="21"/>
      <c r="L10276" s="10"/>
      <c r="M10276" s="10"/>
      <c r="N10276" s="10"/>
      <c r="O10276" s="10"/>
      <c r="P10276" s="10"/>
      <c r="Q10276" s="21"/>
    </row>
    <row r="10277" spans="1:17" x14ac:dyDescent="0.25">
      <c r="A10277" s="28"/>
      <c r="B10277" s="10"/>
      <c r="C10277" s="21"/>
      <c r="D10277" s="28"/>
      <c r="E10277" s="28"/>
      <c r="F10277" s="28"/>
      <c r="G10277" s="28"/>
      <c r="H10277" s="10"/>
      <c r="I10277" s="28"/>
      <c r="J10277" s="10"/>
      <c r="K10277" s="21"/>
      <c r="L10277" s="10"/>
      <c r="M10277" s="10"/>
      <c r="N10277" s="10"/>
      <c r="O10277" s="10"/>
      <c r="P10277" s="10"/>
      <c r="Q10277" s="21"/>
    </row>
    <row r="10278" spans="1:17" x14ac:dyDescent="0.25">
      <c r="A10278" s="28"/>
      <c r="B10278" s="10"/>
      <c r="C10278" s="21"/>
      <c r="D10278" s="28"/>
      <c r="E10278" s="28"/>
      <c r="F10278" s="28"/>
      <c r="G10278" s="28"/>
      <c r="H10278" s="10"/>
      <c r="I10278" s="28"/>
      <c r="J10278" s="10"/>
      <c r="K10278" s="21"/>
      <c r="L10278" s="10"/>
      <c r="M10278" s="10"/>
      <c r="N10278" s="10"/>
      <c r="O10278" s="10"/>
      <c r="P10278" s="10"/>
      <c r="Q10278" s="21"/>
    </row>
    <row r="10279" spans="1:17" x14ac:dyDescent="0.25">
      <c r="A10279" s="28"/>
      <c r="B10279" s="10"/>
      <c r="C10279" s="21"/>
      <c r="D10279" s="28"/>
      <c r="E10279" s="28"/>
      <c r="F10279" s="28"/>
      <c r="G10279" s="28"/>
      <c r="H10279" s="10"/>
      <c r="I10279" s="28"/>
      <c r="J10279" s="10"/>
      <c r="K10279" s="21"/>
      <c r="L10279" s="10"/>
      <c r="M10279" s="10"/>
      <c r="N10279" s="10"/>
      <c r="O10279" s="10"/>
      <c r="P10279" s="10"/>
      <c r="Q10279" s="21"/>
    </row>
    <row r="10280" spans="1:17" x14ac:dyDescent="0.25">
      <c r="A10280" s="28"/>
      <c r="B10280" s="10"/>
      <c r="C10280" s="21"/>
      <c r="D10280" s="28"/>
      <c r="E10280" s="28"/>
      <c r="F10280" s="28"/>
      <c r="G10280" s="28"/>
      <c r="H10280" s="10"/>
      <c r="I10280" s="28"/>
      <c r="J10280" s="10"/>
      <c r="K10280" s="21"/>
      <c r="L10280" s="10"/>
      <c r="M10280" s="10"/>
      <c r="N10280" s="10"/>
      <c r="O10280" s="10"/>
      <c r="P10280" s="10"/>
      <c r="Q10280" s="21"/>
    </row>
    <row r="10281" spans="1:17" x14ac:dyDescent="0.25">
      <c r="A10281" s="28"/>
      <c r="B10281" s="10"/>
      <c r="C10281" s="21"/>
      <c r="D10281" s="28"/>
      <c r="E10281" s="28"/>
      <c r="F10281" s="28"/>
      <c r="G10281" s="28"/>
      <c r="H10281" s="10"/>
      <c r="I10281" s="28"/>
      <c r="J10281" s="10"/>
      <c r="K10281" s="21"/>
      <c r="L10281" s="10"/>
      <c r="M10281" s="10"/>
      <c r="N10281" s="10"/>
      <c r="O10281" s="10"/>
      <c r="P10281" s="10"/>
      <c r="Q10281" s="21"/>
    </row>
    <row r="10282" spans="1:17" x14ac:dyDescent="0.25">
      <c r="A10282" s="28"/>
      <c r="B10282" s="10"/>
      <c r="C10282" s="21"/>
      <c r="D10282" s="28"/>
      <c r="E10282" s="28"/>
      <c r="F10282" s="28"/>
      <c r="G10282" s="28"/>
      <c r="H10282" s="10"/>
      <c r="I10282" s="28"/>
      <c r="J10282" s="10"/>
      <c r="K10282" s="21"/>
      <c r="L10282" s="10"/>
      <c r="M10282" s="10"/>
      <c r="N10282" s="10"/>
      <c r="O10282" s="10"/>
      <c r="P10282" s="10"/>
      <c r="Q10282" s="21"/>
    </row>
    <row r="10283" spans="1:17" x14ac:dyDescent="0.25">
      <c r="A10283" s="28"/>
      <c r="B10283" s="10"/>
      <c r="C10283" s="21"/>
      <c r="D10283" s="28"/>
      <c r="E10283" s="28"/>
      <c r="F10283" s="28"/>
      <c r="G10283" s="28"/>
      <c r="H10283" s="10"/>
      <c r="I10283" s="28"/>
      <c r="J10283" s="10"/>
      <c r="K10283" s="21"/>
      <c r="L10283" s="10"/>
      <c r="M10283" s="10"/>
      <c r="N10283" s="10"/>
      <c r="O10283" s="10"/>
      <c r="P10283" s="10"/>
      <c r="Q10283" s="21"/>
    </row>
    <row r="10284" spans="1:17" x14ac:dyDescent="0.25">
      <c r="A10284" s="28"/>
      <c r="B10284" s="10"/>
      <c r="C10284" s="21"/>
      <c r="D10284" s="28"/>
      <c r="E10284" s="28"/>
      <c r="F10284" s="28"/>
      <c r="G10284" s="28"/>
      <c r="H10284" s="10"/>
      <c r="I10284" s="28"/>
      <c r="J10284" s="10"/>
      <c r="K10284" s="21"/>
      <c r="L10284" s="10"/>
      <c r="M10284" s="10"/>
      <c r="N10284" s="10"/>
      <c r="O10284" s="10"/>
      <c r="P10284" s="10"/>
      <c r="Q10284" s="21"/>
    </row>
    <row r="10285" spans="1:17" x14ac:dyDescent="0.25">
      <c r="A10285" s="28"/>
      <c r="B10285" s="10"/>
      <c r="C10285" s="21"/>
      <c r="D10285" s="28"/>
      <c r="E10285" s="28"/>
      <c r="F10285" s="28"/>
      <c r="G10285" s="28"/>
      <c r="H10285" s="10"/>
      <c r="I10285" s="28"/>
      <c r="J10285" s="10"/>
      <c r="K10285" s="21"/>
      <c r="L10285" s="10"/>
      <c r="M10285" s="10"/>
      <c r="N10285" s="10"/>
      <c r="O10285" s="10"/>
      <c r="P10285" s="10"/>
      <c r="Q10285" s="21"/>
    </row>
    <row r="10286" spans="1:17" x14ac:dyDescent="0.25">
      <c r="A10286" s="28"/>
      <c r="B10286" s="10"/>
      <c r="C10286" s="21"/>
      <c r="D10286" s="28"/>
      <c r="E10286" s="28"/>
      <c r="F10286" s="28"/>
      <c r="G10286" s="28"/>
      <c r="H10286" s="10"/>
      <c r="I10286" s="28"/>
      <c r="J10286" s="10"/>
      <c r="K10286" s="21"/>
      <c r="L10286" s="10"/>
      <c r="M10286" s="10"/>
      <c r="N10286" s="10"/>
      <c r="O10286" s="10"/>
      <c r="P10286" s="10"/>
      <c r="Q10286" s="21"/>
    </row>
    <row r="10287" spans="1:17" x14ac:dyDescent="0.25">
      <c r="A10287" s="28"/>
      <c r="B10287" s="10"/>
      <c r="C10287" s="21"/>
      <c r="D10287" s="28"/>
      <c r="E10287" s="28"/>
      <c r="F10287" s="28"/>
      <c r="G10287" s="28"/>
      <c r="H10287" s="10"/>
      <c r="I10287" s="28"/>
      <c r="J10287" s="10"/>
      <c r="K10287" s="21"/>
      <c r="L10287" s="10"/>
      <c r="M10287" s="10"/>
      <c r="N10287" s="10"/>
      <c r="O10287" s="10"/>
      <c r="P10287" s="10"/>
      <c r="Q10287" s="21"/>
    </row>
    <row r="10288" spans="1:17" x14ac:dyDescent="0.25">
      <c r="A10288" s="28"/>
      <c r="B10288" s="10"/>
      <c r="C10288" s="21"/>
      <c r="D10288" s="28"/>
      <c r="E10288" s="28"/>
      <c r="F10288" s="28"/>
      <c r="G10288" s="28"/>
      <c r="H10288" s="10"/>
      <c r="I10288" s="28"/>
      <c r="J10288" s="10"/>
      <c r="K10288" s="21"/>
      <c r="L10288" s="10"/>
      <c r="M10288" s="10"/>
      <c r="N10288" s="10"/>
      <c r="O10288" s="10"/>
      <c r="P10288" s="10"/>
      <c r="Q10288" s="21"/>
    </row>
    <row r="10289" spans="1:17" x14ac:dyDescent="0.25">
      <c r="A10289" s="28"/>
      <c r="B10289" s="10"/>
      <c r="C10289" s="21"/>
      <c r="D10289" s="28"/>
      <c r="E10289" s="28"/>
      <c r="F10289" s="28"/>
      <c r="G10289" s="28"/>
      <c r="H10289" s="10"/>
      <c r="I10289" s="28"/>
      <c r="J10289" s="10"/>
      <c r="K10289" s="21"/>
      <c r="L10289" s="10"/>
      <c r="M10289" s="10"/>
      <c r="N10289" s="10"/>
      <c r="O10289" s="10"/>
      <c r="P10289" s="10"/>
      <c r="Q10289" s="21"/>
    </row>
    <row r="10290" spans="1:17" x14ac:dyDescent="0.25">
      <c r="A10290" s="28"/>
      <c r="B10290" s="10"/>
      <c r="C10290" s="21"/>
      <c r="D10290" s="28"/>
      <c r="E10290" s="28"/>
      <c r="F10290" s="28"/>
      <c r="G10290" s="28"/>
      <c r="H10290" s="10"/>
      <c r="I10290" s="28"/>
      <c r="J10290" s="10"/>
      <c r="K10290" s="21"/>
      <c r="L10290" s="10"/>
      <c r="M10290" s="10"/>
      <c r="N10290" s="10"/>
      <c r="O10290" s="10"/>
      <c r="P10290" s="10"/>
      <c r="Q10290" s="21"/>
    </row>
    <row r="10291" spans="1:17" x14ac:dyDescent="0.25">
      <c r="A10291" s="28"/>
      <c r="B10291" s="10"/>
      <c r="C10291" s="21"/>
      <c r="D10291" s="28"/>
      <c r="E10291" s="28"/>
      <c r="F10291" s="28"/>
      <c r="G10291" s="28"/>
      <c r="H10291" s="10"/>
      <c r="I10291" s="28"/>
      <c r="J10291" s="10"/>
      <c r="K10291" s="21"/>
      <c r="L10291" s="10"/>
      <c r="M10291" s="10"/>
      <c r="N10291" s="10"/>
      <c r="O10291" s="10"/>
      <c r="P10291" s="10"/>
      <c r="Q10291" s="21"/>
    </row>
    <row r="10292" spans="1:17" x14ac:dyDescent="0.25">
      <c r="A10292" s="28"/>
      <c r="B10292" s="10"/>
      <c r="C10292" s="21"/>
      <c r="D10292" s="28"/>
      <c r="E10292" s="28"/>
      <c r="F10292" s="28"/>
      <c r="G10292" s="28"/>
      <c r="H10292" s="10"/>
      <c r="I10292" s="28"/>
      <c r="J10292" s="10"/>
      <c r="K10292" s="21"/>
      <c r="L10292" s="10"/>
      <c r="M10292" s="10"/>
      <c r="N10292" s="10"/>
      <c r="O10292" s="10"/>
      <c r="P10292" s="10"/>
      <c r="Q10292" s="21"/>
    </row>
    <row r="10293" spans="1:17" x14ac:dyDescent="0.25">
      <c r="A10293" s="28"/>
      <c r="B10293" s="10"/>
      <c r="C10293" s="21"/>
      <c r="D10293" s="28"/>
      <c r="E10293" s="28"/>
      <c r="F10293" s="28"/>
      <c r="G10293" s="28"/>
      <c r="H10293" s="10"/>
      <c r="I10293" s="28"/>
      <c r="J10293" s="10"/>
      <c r="K10293" s="21"/>
      <c r="L10293" s="10"/>
      <c r="M10293" s="10"/>
      <c r="N10293" s="10"/>
      <c r="O10293" s="10"/>
      <c r="P10293" s="10"/>
      <c r="Q10293" s="21"/>
    </row>
    <row r="10294" spans="1:17" x14ac:dyDescent="0.25">
      <c r="A10294" s="28"/>
      <c r="B10294" s="10"/>
      <c r="C10294" s="21"/>
      <c r="D10294" s="28"/>
      <c r="E10294" s="28"/>
      <c r="F10294" s="28"/>
      <c r="G10294" s="28"/>
      <c r="H10294" s="10"/>
      <c r="I10294" s="28"/>
      <c r="J10294" s="10"/>
      <c r="K10294" s="21"/>
      <c r="L10294" s="10"/>
      <c r="M10294" s="10"/>
      <c r="N10294" s="10"/>
      <c r="O10294" s="10"/>
      <c r="P10294" s="10"/>
      <c r="Q10294" s="21"/>
    </row>
    <row r="10295" spans="1:17" x14ac:dyDescent="0.25">
      <c r="A10295" s="28"/>
      <c r="B10295" s="10"/>
      <c r="C10295" s="21"/>
      <c r="D10295" s="28"/>
      <c r="E10295" s="28"/>
      <c r="F10295" s="28"/>
      <c r="G10295" s="28"/>
      <c r="H10295" s="10"/>
      <c r="I10295" s="28"/>
      <c r="J10295" s="10"/>
      <c r="K10295" s="21"/>
      <c r="L10295" s="10"/>
      <c r="M10295" s="10"/>
      <c r="N10295" s="10"/>
      <c r="O10295" s="10"/>
      <c r="P10295" s="10"/>
      <c r="Q10295" s="21"/>
    </row>
    <row r="10296" spans="1:17" x14ac:dyDescent="0.25">
      <c r="A10296" s="28"/>
      <c r="B10296" s="10"/>
      <c r="C10296" s="21"/>
      <c r="D10296" s="28"/>
      <c r="E10296" s="28"/>
      <c r="F10296" s="28"/>
      <c r="G10296" s="28"/>
      <c r="H10296" s="10"/>
      <c r="I10296" s="28"/>
      <c r="J10296" s="10"/>
      <c r="K10296" s="21"/>
      <c r="L10296" s="10"/>
      <c r="M10296" s="10"/>
      <c r="N10296" s="10"/>
      <c r="O10296" s="10"/>
      <c r="P10296" s="10"/>
      <c r="Q10296" s="21"/>
    </row>
    <row r="10297" spans="1:17" x14ac:dyDescent="0.25">
      <c r="A10297" s="28"/>
      <c r="B10297" s="10"/>
      <c r="C10297" s="21"/>
      <c r="D10297" s="28"/>
      <c r="E10297" s="28"/>
      <c r="F10297" s="28"/>
      <c r="G10297" s="28"/>
      <c r="H10297" s="10"/>
      <c r="I10297" s="28"/>
      <c r="J10297" s="10"/>
      <c r="K10297" s="21"/>
      <c r="L10297" s="10"/>
      <c r="M10297" s="10"/>
      <c r="N10297" s="10"/>
      <c r="O10297" s="10"/>
      <c r="P10297" s="10"/>
      <c r="Q10297" s="21"/>
    </row>
    <row r="10298" spans="1:17" x14ac:dyDescent="0.25">
      <c r="A10298" s="28"/>
      <c r="B10298" s="10"/>
      <c r="C10298" s="21"/>
      <c r="D10298" s="28"/>
      <c r="E10298" s="28"/>
      <c r="F10298" s="28"/>
      <c r="G10298" s="28"/>
      <c r="H10298" s="10"/>
      <c r="I10298" s="28"/>
      <c r="J10298" s="10"/>
      <c r="K10298" s="21"/>
      <c r="L10298" s="10"/>
      <c r="M10298" s="10"/>
      <c r="N10298" s="10"/>
      <c r="O10298" s="10"/>
      <c r="P10298" s="10"/>
      <c r="Q10298" s="21"/>
    </row>
    <row r="10299" spans="1:17" x14ac:dyDescent="0.25">
      <c r="A10299" s="28"/>
      <c r="B10299" s="10"/>
      <c r="C10299" s="21"/>
      <c r="D10299" s="28"/>
      <c r="E10299" s="28"/>
      <c r="F10299" s="28"/>
      <c r="G10299" s="28"/>
      <c r="H10299" s="10"/>
      <c r="I10299" s="28"/>
      <c r="J10299" s="10"/>
      <c r="K10299" s="21"/>
      <c r="L10299" s="10"/>
      <c r="M10299" s="10"/>
      <c r="N10299" s="10"/>
      <c r="O10299" s="10"/>
      <c r="P10299" s="10"/>
      <c r="Q10299" s="21"/>
    </row>
    <row r="10300" spans="1:17" x14ac:dyDescent="0.25">
      <c r="A10300" s="28"/>
      <c r="B10300" s="10"/>
      <c r="C10300" s="21"/>
      <c r="D10300" s="28"/>
      <c r="E10300" s="28"/>
      <c r="F10300" s="28"/>
      <c r="G10300" s="28"/>
      <c r="H10300" s="10"/>
      <c r="I10300" s="28"/>
      <c r="J10300" s="10"/>
      <c r="K10300" s="21"/>
      <c r="L10300" s="10"/>
      <c r="M10300" s="10"/>
      <c r="N10300" s="10"/>
      <c r="O10300" s="10"/>
      <c r="P10300" s="10"/>
      <c r="Q10300" s="21"/>
    </row>
    <row r="10301" spans="1:17" x14ac:dyDescent="0.25">
      <c r="A10301" s="28"/>
      <c r="B10301" s="10"/>
      <c r="C10301" s="21"/>
      <c r="D10301" s="28"/>
      <c r="E10301" s="28"/>
      <c r="F10301" s="28"/>
      <c r="G10301" s="28"/>
      <c r="H10301" s="10"/>
      <c r="I10301" s="28"/>
      <c r="J10301" s="10"/>
      <c r="K10301" s="21"/>
      <c r="L10301" s="10"/>
      <c r="M10301" s="10"/>
      <c r="N10301" s="10"/>
      <c r="O10301" s="10"/>
      <c r="P10301" s="10"/>
      <c r="Q10301" s="21"/>
    </row>
    <row r="10302" spans="1:17" x14ac:dyDescent="0.25">
      <c r="A10302" s="28"/>
      <c r="B10302" s="10"/>
      <c r="C10302" s="21"/>
      <c r="D10302" s="28"/>
      <c r="E10302" s="28"/>
      <c r="F10302" s="28"/>
      <c r="G10302" s="28"/>
      <c r="H10302" s="10"/>
      <c r="I10302" s="28"/>
      <c r="J10302" s="10"/>
      <c r="K10302" s="21"/>
      <c r="L10302" s="10"/>
      <c r="M10302" s="10"/>
      <c r="N10302" s="10"/>
      <c r="O10302" s="10"/>
      <c r="P10302" s="10"/>
      <c r="Q10302" s="21"/>
    </row>
    <row r="10303" spans="1:17" x14ac:dyDescent="0.25">
      <c r="A10303" s="28"/>
      <c r="B10303" s="10"/>
      <c r="C10303" s="21"/>
      <c r="D10303" s="28"/>
      <c r="E10303" s="28"/>
      <c r="F10303" s="28"/>
      <c r="G10303" s="28"/>
      <c r="H10303" s="10"/>
      <c r="I10303" s="28"/>
      <c r="J10303" s="10"/>
      <c r="K10303" s="21"/>
      <c r="L10303" s="10"/>
      <c r="M10303" s="10"/>
      <c r="N10303" s="10"/>
      <c r="O10303" s="10"/>
      <c r="P10303" s="10"/>
      <c r="Q10303" s="21"/>
    </row>
    <row r="10304" spans="1:17" x14ac:dyDescent="0.25">
      <c r="A10304" s="28"/>
      <c r="B10304" s="10"/>
      <c r="C10304" s="21"/>
      <c r="D10304" s="28"/>
      <c r="E10304" s="28"/>
      <c r="F10304" s="28"/>
      <c r="G10304" s="28"/>
      <c r="H10304" s="10"/>
      <c r="I10304" s="28"/>
      <c r="J10304" s="10"/>
      <c r="K10304" s="21"/>
      <c r="L10304" s="10"/>
      <c r="M10304" s="10"/>
      <c r="N10304" s="10"/>
      <c r="O10304" s="10"/>
      <c r="P10304" s="10"/>
      <c r="Q10304" s="21"/>
    </row>
    <row r="10305" spans="1:17" x14ac:dyDescent="0.25">
      <c r="A10305" s="28"/>
      <c r="B10305" s="10"/>
      <c r="C10305" s="21"/>
      <c r="D10305" s="28"/>
      <c r="E10305" s="28"/>
      <c r="F10305" s="28"/>
      <c r="G10305" s="28"/>
      <c r="H10305" s="10"/>
      <c r="I10305" s="28"/>
      <c r="J10305" s="10"/>
      <c r="K10305" s="21"/>
      <c r="L10305" s="10"/>
      <c r="M10305" s="10"/>
      <c r="N10305" s="10"/>
      <c r="O10305" s="10"/>
      <c r="P10305" s="10"/>
      <c r="Q10305" s="21"/>
    </row>
    <row r="10306" spans="1:17" x14ac:dyDescent="0.25">
      <c r="A10306" s="28"/>
      <c r="B10306" s="10"/>
      <c r="C10306" s="21"/>
      <c r="D10306" s="28"/>
      <c r="E10306" s="28"/>
      <c r="F10306" s="28"/>
      <c r="G10306" s="28"/>
      <c r="H10306" s="10"/>
      <c r="I10306" s="28"/>
      <c r="J10306" s="10"/>
      <c r="K10306" s="21"/>
      <c r="L10306" s="10"/>
      <c r="M10306" s="10"/>
      <c r="N10306" s="10"/>
      <c r="O10306" s="10"/>
      <c r="P10306" s="10"/>
      <c r="Q10306" s="21"/>
    </row>
    <row r="10307" spans="1:17" x14ac:dyDescent="0.25">
      <c r="A10307" s="28"/>
      <c r="B10307" s="10"/>
      <c r="C10307" s="21"/>
      <c r="D10307" s="28"/>
      <c r="E10307" s="28"/>
      <c r="F10307" s="28"/>
      <c r="G10307" s="28"/>
      <c r="H10307" s="10"/>
      <c r="I10307" s="28"/>
      <c r="J10307" s="10"/>
      <c r="K10307" s="21"/>
      <c r="L10307" s="10"/>
      <c r="M10307" s="10"/>
      <c r="N10307" s="10"/>
      <c r="O10307" s="10"/>
      <c r="P10307" s="10"/>
      <c r="Q10307" s="21"/>
    </row>
    <row r="10308" spans="1:17" x14ac:dyDescent="0.25">
      <c r="A10308" s="28"/>
      <c r="B10308" s="10"/>
      <c r="C10308" s="21"/>
      <c r="D10308" s="28"/>
      <c r="E10308" s="28"/>
      <c r="F10308" s="28"/>
      <c r="G10308" s="28"/>
      <c r="H10308" s="10"/>
      <c r="I10308" s="28"/>
      <c r="J10308" s="10"/>
      <c r="K10308" s="21"/>
      <c r="L10308" s="10"/>
      <c r="M10308" s="10"/>
      <c r="N10308" s="10"/>
      <c r="O10308" s="10"/>
      <c r="P10308" s="10"/>
      <c r="Q10308" s="21"/>
    </row>
    <row r="10309" spans="1:17" x14ac:dyDescent="0.25">
      <c r="A10309" s="28"/>
      <c r="B10309" s="10"/>
      <c r="C10309" s="21"/>
      <c r="D10309" s="28"/>
      <c r="E10309" s="28"/>
      <c r="F10309" s="28"/>
      <c r="G10309" s="28"/>
      <c r="H10309" s="10"/>
      <c r="I10309" s="28"/>
      <c r="J10309" s="10"/>
      <c r="K10309" s="21"/>
      <c r="L10309" s="10"/>
      <c r="M10309" s="10"/>
      <c r="N10309" s="10"/>
      <c r="O10309" s="10"/>
      <c r="P10309" s="10"/>
      <c r="Q10309" s="21"/>
    </row>
    <row r="10310" spans="1:17" x14ac:dyDescent="0.25">
      <c r="A10310" s="28"/>
      <c r="B10310" s="10"/>
      <c r="C10310" s="21"/>
      <c r="D10310" s="28"/>
      <c r="E10310" s="28"/>
      <c r="F10310" s="28"/>
      <c r="G10310" s="28"/>
      <c r="H10310" s="10"/>
      <c r="I10310" s="28"/>
      <c r="J10310" s="10"/>
      <c r="K10310" s="21"/>
      <c r="L10310" s="10"/>
      <c r="M10310" s="10"/>
      <c r="N10310" s="10"/>
      <c r="O10310" s="10"/>
      <c r="P10310" s="10"/>
      <c r="Q10310" s="21"/>
    </row>
    <row r="10311" spans="1:17" x14ac:dyDescent="0.25">
      <c r="A10311" s="28"/>
      <c r="B10311" s="10"/>
      <c r="C10311" s="21"/>
      <c r="D10311" s="28"/>
      <c r="E10311" s="28"/>
      <c r="F10311" s="28"/>
      <c r="G10311" s="28"/>
      <c r="H10311" s="10"/>
      <c r="I10311" s="28"/>
      <c r="J10311" s="10"/>
      <c r="K10311" s="21"/>
      <c r="L10311" s="10"/>
      <c r="M10311" s="10"/>
      <c r="N10311" s="10"/>
      <c r="O10311" s="10"/>
      <c r="P10311" s="10"/>
      <c r="Q10311" s="21"/>
    </row>
    <row r="10312" spans="1:17" x14ac:dyDescent="0.25">
      <c r="A10312" s="28"/>
      <c r="B10312" s="10"/>
      <c r="C10312" s="21"/>
      <c r="D10312" s="28"/>
      <c r="E10312" s="28"/>
      <c r="F10312" s="28"/>
      <c r="G10312" s="28"/>
      <c r="H10312" s="10"/>
      <c r="I10312" s="28"/>
      <c r="J10312" s="10"/>
      <c r="K10312" s="21"/>
      <c r="L10312" s="10"/>
      <c r="M10312" s="10"/>
      <c r="N10312" s="10"/>
      <c r="O10312" s="10"/>
      <c r="P10312" s="10"/>
      <c r="Q10312" s="21"/>
    </row>
    <row r="10313" spans="1:17" x14ac:dyDescent="0.25">
      <c r="A10313" s="28"/>
      <c r="B10313" s="10"/>
      <c r="C10313" s="21"/>
      <c r="D10313" s="28"/>
      <c r="E10313" s="28"/>
      <c r="F10313" s="28"/>
      <c r="G10313" s="28"/>
      <c r="H10313" s="10"/>
      <c r="I10313" s="28"/>
      <c r="J10313" s="10"/>
      <c r="K10313" s="21"/>
      <c r="L10313" s="10"/>
      <c r="M10313" s="10"/>
      <c r="N10313" s="10"/>
      <c r="O10313" s="10"/>
      <c r="P10313" s="10"/>
      <c r="Q10313" s="21"/>
    </row>
    <row r="10314" spans="1:17" x14ac:dyDescent="0.25">
      <c r="A10314" s="28"/>
      <c r="B10314" s="10"/>
      <c r="C10314" s="21"/>
      <c r="D10314" s="28"/>
      <c r="E10314" s="28"/>
      <c r="F10314" s="28"/>
      <c r="G10314" s="28"/>
      <c r="H10314" s="10"/>
      <c r="I10314" s="28"/>
      <c r="J10314" s="10"/>
      <c r="K10314" s="21"/>
      <c r="L10314" s="10"/>
      <c r="M10314" s="10"/>
      <c r="N10314" s="10"/>
      <c r="O10314" s="10"/>
      <c r="P10314" s="10"/>
      <c r="Q10314" s="21"/>
    </row>
    <row r="10315" spans="1:17" x14ac:dyDescent="0.25">
      <c r="A10315" s="28"/>
      <c r="B10315" s="10"/>
      <c r="C10315" s="21"/>
      <c r="D10315" s="28"/>
      <c r="E10315" s="28"/>
      <c r="F10315" s="28"/>
      <c r="G10315" s="28"/>
      <c r="H10315" s="10"/>
      <c r="I10315" s="28"/>
      <c r="J10315" s="10"/>
      <c r="K10315" s="21"/>
      <c r="L10315" s="10"/>
      <c r="M10315" s="10"/>
      <c r="N10315" s="10"/>
      <c r="O10315" s="10"/>
      <c r="P10315" s="10"/>
      <c r="Q10315" s="21"/>
    </row>
    <row r="10316" spans="1:17" x14ac:dyDescent="0.25">
      <c r="A10316" s="28"/>
      <c r="B10316" s="10"/>
      <c r="C10316" s="21"/>
      <c r="D10316" s="28"/>
      <c r="E10316" s="28"/>
      <c r="F10316" s="28"/>
      <c r="G10316" s="28"/>
      <c r="H10316" s="10"/>
      <c r="I10316" s="28"/>
      <c r="J10316" s="10"/>
      <c r="K10316" s="21"/>
      <c r="L10316" s="10"/>
      <c r="M10316" s="10"/>
      <c r="N10316" s="10"/>
      <c r="O10316" s="10"/>
      <c r="P10316" s="10"/>
      <c r="Q10316" s="21"/>
    </row>
    <row r="10317" spans="1:17" x14ac:dyDescent="0.25">
      <c r="A10317" s="28"/>
      <c r="B10317" s="10"/>
      <c r="C10317" s="21"/>
      <c r="D10317" s="28"/>
      <c r="E10317" s="28"/>
      <c r="F10317" s="28"/>
      <c r="G10317" s="28"/>
      <c r="H10317" s="10"/>
      <c r="I10317" s="28"/>
      <c r="J10317" s="10"/>
      <c r="K10317" s="21"/>
      <c r="L10317" s="10"/>
      <c r="M10317" s="10"/>
      <c r="N10317" s="10"/>
      <c r="O10317" s="10"/>
      <c r="P10317" s="10"/>
      <c r="Q10317" s="21"/>
    </row>
    <row r="10318" spans="1:17" x14ac:dyDescent="0.25">
      <c r="A10318" s="28"/>
      <c r="B10318" s="10"/>
      <c r="C10318" s="21"/>
      <c r="D10318" s="28"/>
      <c r="E10318" s="28"/>
      <c r="F10318" s="28"/>
      <c r="G10318" s="28"/>
      <c r="H10318" s="10"/>
      <c r="I10318" s="28"/>
      <c r="J10318" s="10"/>
      <c r="K10318" s="21"/>
      <c r="L10318" s="10"/>
      <c r="M10318" s="10"/>
      <c r="N10318" s="10"/>
      <c r="O10318" s="10"/>
      <c r="P10318" s="10"/>
      <c r="Q10318" s="21"/>
    </row>
    <row r="10319" spans="1:17" x14ac:dyDescent="0.25">
      <c r="A10319" s="28"/>
      <c r="B10319" s="10"/>
      <c r="C10319" s="21"/>
      <c r="D10319" s="28"/>
      <c r="E10319" s="28"/>
      <c r="F10319" s="28"/>
      <c r="G10319" s="28"/>
      <c r="H10319" s="10"/>
      <c r="I10319" s="28"/>
      <c r="J10319" s="10"/>
      <c r="K10319" s="21"/>
      <c r="L10319" s="10"/>
      <c r="M10319" s="10"/>
      <c r="N10319" s="10"/>
      <c r="O10319" s="10"/>
      <c r="P10319" s="10"/>
      <c r="Q10319" s="21"/>
    </row>
    <row r="10320" spans="1:17" x14ac:dyDescent="0.25">
      <c r="A10320" s="28"/>
      <c r="B10320" s="10"/>
      <c r="C10320" s="21"/>
      <c r="D10320" s="28"/>
      <c r="E10320" s="28"/>
      <c r="F10320" s="28"/>
      <c r="G10320" s="28"/>
      <c r="H10320" s="10"/>
      <c r="I10320" s="28"/>
      <c r="J10320" s="10"/>
      <c r="K10320" s="21"/>
      <c r="L10320" s="10"/>
      <c r="M10320" s="10"/>
      <c r="N10320" s="10"/>
      <c r="O10320" s="10"/>
      <c r="P10320" s="10"/>
      <c r="Q10320" s="21"/>
    </row>
    <row r="10321" spans="1:17" x14ac:dyDescent="0.25">
      <c r="A10321" s="28"/>
      <c r="B10321" s="10"/>
      <c r="C10321" s="21"/>
      <c r="D10321" s="28"/>
      <c r="E10321" s="28"/>
      <c r="F10321" s="28"/>
      <c r="G10321" s="28"/>
      <c r="H10321" s="10"/>
      <c r="I10321" s="28"/>
      <c r="J10321" s="10"/>
      <c r="K10321" s="21"/>
      <c r="L10321" s="10"/>
      <c r="M10321" s="10"/>
      <c r="N10321" s="10"/>
      <c r="O10321" s="10"/>
      <c r="P10321" s="10"/>
      <c r="Q10321" s="21"/>
    </row>
    <row r="10322" spans="1:17" x14ac:dyDescent="0.25">
      <c r="A10322" s="28"/>
      <c r="B10322" s="10"/>
      <c r="C10322" s="21"/>
      <c r="D10322" s="28"/>
      <c r="E10322" s="28"/>
      <c r="F10322" s="28"/>
      <c r="G10322" s="28"/>
      <c r="H10322" s="10"/>
      <c r="I10322" s="28"/>
      <c r="J10322" s="10"/>
      <c r="K10322" s="21"/>
      <c r="L10322" s="10"/>
      <c r="M10322" s="10"/>
      <c r="N10322" s="10"/>
      <c r="O10322" s="10"/>
      <c r="P10322" s="10"/>
      <c r="Q10322" s="21"/>
    </row>
    <row r="10323" spans="1:17" x14ac:dyDescent="0.25">
      <c r="A10323" s="28"/>
      <c r="B10323" s="10"/>
      <c r="C10323" s="21"/>
      <c r="D10323" s="28"/>
      <c r="E10323" s="28"/>
      <c r="F10323" s="28"/>
      <c r="G10323" s="28"/>
      <c r="H10323" s="10"/>
      <c r="I10323" s="28"/>
      <c r="J10323" s="10"/>
      <c r="K10323" s="21"/>
      <c r="L10323" s="10"/>
      <c r="M10323" s="10"/>
      <c r="N10323" s="10"/>
      <c r="O10323" s="10"/>
      <c r="P10323" s="10"/>
      <c r="Q10323" s="21"/>
    </row>
    <row r="10324" spans="1:17" x14ac:dyDescent="0.25">
      <c r="A10324" s="28"/>
      <c r="B10324" s="10"/>
      <c r="C10324" s="21"/>
      <c r="D10324" s="28"/>
      <c r="E10324" s="28"/>
      <c r="F10324" s="28"/>
      <c r="G10324" s="28"/>
      <c r="H10324" s="10"/>
      <c r="I10324" s="28"/>
      <c r="J10324" s="10"/>
      <c r="K10324" s="21"/>
      <c r="L10324" s="10"/>
      <c r="M10324" s="10"/>
      <c r="N10324" s="10"/>
      <c r="O10324" s="10"/>
      <c r="P10324" s="10"/>
      <c r="Q10324" s="21"/>
    </row>
    <row r="10325" spans="1:17" x14ac:dyDescent="0.25">
      <c r="A10325" s="28"/>
      <c r="B10325" s="10"/>
      <c r="C10325" s="21"/>
      <c r="D10325" s="28"/>
      <c r="E10325" s="28"/>
      <c r="F10325" s="28"/>
      <c r="G10325" s="28"/>
      <c r="H10325" s="10"/>
      <c r="I10325" s="28"/>
      <c r="J10325" s="10"/>
      <c r="K10325" s="21"/>
      <c r="L10325" s="10"/>
      <c r="M10325" s="10"/>
      <c r="N10325" s="10"/>
      <c r="O10325" s="10"/>
      <c r="P10325" s="10"/>
      <c r="Q10325" s="21"/>
    </row>
    <row r="10326" spans="1:17" x14ac:dyDescent="0.25">
      <c r="A10326" s="28"/>
      <c r="B10326" s="10"/>
      <c r="C10326" s="21"/>
      <c r="D10326" s="28"/>
      <c r="E10326" s="28"/>
      <c r="F10326" s="28"/>
      <c r="G10326" s="28"/>
      <c r="H10326" s="10"/>
      <c r="I10326" s="28"/>
      <c r="J10326" s="10"/>
      <c r="K10326" s="21"/>
      <c r="L10326" s="10"/>
      <c r="M10326" s="10"/>
      <c r="N10326" s="10"/>
      <c r="O10326" s="10"/>
      <c r="P10326" s="10"/>
      <c r="Q10326" s="21"/>
    </row>
    <row r="10327" spans="1:17" x14ac:dyDescent="0.25">
      <c r="A10327" s="28"/>
      <c r="B10327" s="10"/>
      <c r="C10327" s="21"/>
      <c r="D10327" s="28"/>
      <c r="E10327" s="28"/>
      <c r="F10327" s="28"/>
      <c r="G10327" s="28"/>
      <c r="H10327" s="10"/>
      <c r="I10327" s="28"/>
      <c r="J10327" s="10"/>
      <c r="K10327" s="21"/>
      <c r="L10327" s="10"/>
      <c r="M10327" s="10"/>
      <c r="N10327" s="10"/>
      <c r="O10327" s="10"/>
      <c r="P10327" s="10"/>
      <c r="Q10327" s="21"/>
    </row>
    <row r="10328" spans="1:17" x14ac:dyDescent="0.25">
      <c r="A10328" s="28"/>
      <c r="B10328" s="10"/>
      <c r="C10328" s="21"/>
      <c r="D10328" s="28"/>
      <c r="E10328" s="28"/>
      <c r="F10328" s="28"/>
      <c r="G10328" s="28"/>
      <c r="H10328" s="10"/>
      <c r="I10328" s="28"/>
      <c r="J10328" s="10"/>
      <c r="K10328" s="21"/>
      <c r="L10328" s="10"/>
      <c r="M10328" s="10"/>
      <c r="N10328" s="10"/>
      <c r="O10328" s="10"/>
      <c r="P10328" s="10"/>
      <c r="Q10328" s="21"/>
    </row>
    <row r="10329" spans="1:17" x14ac:dyDescent="0.25">
      <c r="A10329" s="28"/>
      <c r="B10329" s="10"/>
      <c r="C10329" s="21"/>
      <c r="D10329" s="28"/>
      <c r="E10329" s="28"/>
      <c r="F10329" s="28"/>
      <c r="G10329" s="28"/>
      <c r="H10329" s="10"/>
      <c r="I10329" s="28"/>
      <c r="J10329" s="10"/>
      <c r="K10329" s="21"/>
      <c r="L10329" s="10"/>
      <c r="M10329" s="10"/>
      <c r="N10329" s="10"/>
      <c r="O10329" s="10"/>
      <c r="P10329" s="10"/>
      <c r="Q10329" s="21"/>
    </row>
    <row r="10330" spans="1:17" x14ac:dyDescent="0.25">
      <c r="A10330" s="28"/>
      <c r="B10330" s="10"/>
      <c r="C10330" s="21"/>
      <c r="D10330" s="28"/>
      <c r="E10330" s="28"/>
      <c r="F10330" s="28"/>
      <c r="G10330" s="28"/>
      <c r="H10330" s="10"/>
      <c r="I10330" s="28"/>
      <c r="J10330" s="10"/>
      <c r="K10330" s="21"/>
      <c r="L10330" s="10"/>
      <c r="M10330" s="10"/>
      <c r="N10330" s="10"/>
      <c r="O10330" s="10"/>
      <c r="P10330" s="10"/>
      <c r="Q10330" s="21"/>
    </row>
    <row r="10331" spans="1:17" x14ac:dyDescent="0.25">
      <c r="A10331" s="28"/>
      <c r="B10331" s="10"/>
      <c r="C10331" s="21"/>
      <c r="D10331" s="28"/>
      <c r="E10331" s="28"/>
      <c r="F10331" s="28"/>
      <c r="G10331" s="28"/>
      <c r="H10331" s="10"/>
      <c r="I10331" s="28"/>
      <c r="J10331" s="10"/>
      <c r="K10331" s="21"/>
      <c r="L10331" s="10"/>
      <c r="M10331" s="10"/>
      <c r="N10331" s="10"/>
      <c r="O10331" s="10"/>
      <c r="P10331" s="10"/>
      <c r="Q10331" s="21"/>
    </row>
    <row r="10332" spans="1:17" x14ac:dyDescent="0.25">
      <c r="A10332" s="28"/>
      <c r="B10332" s="10"/>
      <c r="C10332" s="21"/>
      <c r="D10332" s="28"/>
      <c r="E10332" s="28"/>
      <c r="F10332" s="28"/>
      <c r="G10332" s="28"/>
      <c r="H10332" s="10"/>
      <c r="I10332" s="28"/>
      <c r="J10332" s="10"/>
      <c r="K10332" s="21"/>
      <c r="L10332" s="10"/>
      <c r="M10332" s="10"/>
      <c r="N10332" s="10"/>
      <c r="O10332" s="10"/>
      <c r="P10332" s="10"/>
      <c r="Q10332" s="21"/>
    </row>
    <row r="10333" spans="1:17" x14ac:dyDescent="0.25">
      <c r="A10333" s="28"/>
      <c r="B10333" s="10"/>
      <c r="C10333" s="21"/>
      <c r="D10333" s="28"/>
      <c r="E10333" s="28"/>
      <c r="F10333" s="28"/>
      <c r="G10333" s="28"/>
      <c r="H10333" s="10"/>
      <c r="I10333" s="28"/>
      <c r="J10333" s="10"/>
      <c r="K10333" s="21"/>
      <c r="L10333" s="10"/>
      <c r="M10333" s="10"/>
      <c r="N10333" s="10"/>
      <c r="O10333" s="10"/>
      <c r="P10333" s="10"/>
      <c r="Q10333" s="21"/>
    </row>
    <row r="10334" spans="1:17" x14ac:dyDescent="0.25">
      <c r="A10334" s="28"/>
      <c r="B10334" s="10"/>
      <c r="C10334" s="21"/>
      <c r="D10334" s="28"/>
      <c r="E10334" s="28"/>
      <c r="F10334" s="28"/>
      <c r="G10334" s="28"/>
      <c r="H10334" s="10"/>
      <c r="I10334" s="28"/>
      <c r="J10334" s="10"/>
      <c r="K10334" s="21"/>
      <c r="L10334" s="10"/>
      <c r="M10334" s="10"/>
      <c r="N10334" s="10"/>
      <c r="O10334" s="10"/>
      <c r="P10334" s="10"/>
      <c r="Q10334" s="21"/>
    </row>
    <row r="10335" spans="1:17" x14ac:dyDescent="0.25">
      <c r="A10335" s="28"/>
      <c r="B10335" s="10"/>
      <c r="C10335" s="21"/>
      <c r="D10335" s="28"/>
      <c r="E10335" s="28"/>
      <c r="F10335" s="28"/>
      <c r="G10335" s="28"/>
      <c r="H10335" s="10"/>
      <c r="I10335" s="28"/>
      <c r="J10335" s="10"/>
      <c r="K10335" s="21"/>
      <c r="L10335" s="10"/>
      <c r="M10335" s="10"/>
      <c r="N10335" s="10"/>
      <c r="O10335" s="10"/>
      <c r="P10335" s="10"/>
      <c r="Q10335" s="21"/>
    </row>
    <row r="10336" spans="1:17" x14ac:dyDescent="0.25">
      <c r="A10336" s="28"/>
      <c r="B10336" s="10"/>
      <c r="C10336" s="21"/>
      <c r="D10336" s="28"/>
      <c r="E10336" s="28"/>
      <c r="F10336" s="28"/>
      <c r="G10336" s="28"/>
      <c r="H10336" s="10"/>
      <c r="I10336" s="28"/>
      <c r="J10336" s="10"/>
      <c r="K10336" s="21"/>
      <c r="L10336" s="10"/>
      <c r="M10336" s="10"/>
      <c r="N10336" s="10"/>
      <c r="O10336" s="10"/>
      <c r="P10336" s="10"/>
      <c r="Q10336" s="21"/>
    </row>
    <row r="10337" spans="1:17" x14ac:dyDescent="0.25">
      <c r="A10337" s="28"/>
      <c r="B10337" s="10"/>
      <c r="C10337" s="21"/>
      <c r="D10337" s="28"/>
      <c r="E10337" s="28"/>
      <c r="F10337" s="28"/>
      <c r="G10337" s="28"/>
      <c r="H10337" s="10"/>
      <c r="I10337" s="28"/>
      <c r="J10337" s="10"/>
      <c r="K10337" s="21"/>
      <c r="L10337" s="10"/>
      <c r="M10337" s="10"/>
      <c r="N10337" s="10"/>
      <c r="O10337" s="10"/>
      <c r="P10337" s="10"/>
      <c r="Q10337" s="21"/>
    </row>
    <row r="10338" spans="1:17" x14ac:dyDescent="0.25">
      <c r="A10338" s="28"/>
      <c r="B10338" s="10"/>
      <c r="C10338" s="21"/>
      <c r="D10338" s="28"/>
      <c r="E10338" s="28"/>
      <c r="F10338" s="28"/>
      <c r="G10338" s="28"/>
      <c r="H10338" s="10"/>
      <c r="I10338" s="28"/>
      <c r="J10338" s="10"/>
      <c r="K10338" s="21"/>
      <c r="L10338" s="10"/>
      <c r="M10338" s="10"/>
      <c r="N10338" s="10"/>
      <c r="O10338" s="10"/>
      <c r="P10338" s="10"/>
      <c r="Q10338" s="21"/>
    </row>
    <row r="10339" spans="1:17" x14ac:dyDescent="0.25">
      <c r="A10339" s="28"/>
      <c r="B10339" s="10"/>
      <c r="C10339" s="21"/>
      <c r="D10339" s="28"/>
      <c r="E10339" s="28"/>
      <c r="F10339" s="28"/>
      <c r="G10339" s="28"/>
      <c r="H10339" s="10"/>
      <c r="I10339" s="28"/>
      <c r="J10339" s="10"/>
      <c r="K10339" s="21"/>
      <c r="L10339" s="10"/>
      <c r="M10339" s="10"/>
      <c r="N10339" s="10"/>
      <c r="O10339" s="10"/>
      <c r="P10339" s="10"/>
      <c r="Q10339" s="21"/>
    </row>
    <row r="10340" spans="1:17" x14ac:dyDescent="0.25">
      <c r="A10340" s="28"/>
      <c r="B10340" s="10"/>
      <c r="C10340" s="21"/>
      <c r="D10340" s="28"/>
      <c r="E10340" s="28"/>
      <c r="F10340" s="28"/>
      <c r="G10340" s="28"/>
      <c r="H10340" s="10"/>
      <c r="I10340" s="28"/>
      <c r="J10340" s="10"/>
      <c r="K10340" s="21"/>
      <c r="L10340" s="10"/>
      <c r="M10340" s="10"/>
      <c r="N10340" s="10"/>
      <c r="O10340" s="10"/>
      <c r="P10340" s="10"/>
      <c r="Q10340" s="21"/>
    </row>
    <row r="10341" spans="1:17" x14ac:dyDescent="0.25">
      <c r="A10341" s="28"/>
      <c r="B10341" s="10"/>
      <c r="C10341" s="21"/>
      <c r="D10341" s="28"/>
      <c r="E10341" s="28"/>
      <c r="F10341" s="28"/>
      <c r="G10341" s="28"/>
      <c r="H10341" s="10"/>
      <c r="I10341" s="28"/>
      <c r="J10341" s="10"/>
      <c r="K10341" s="21"/>
      <c r="L10341" s="10"/>
      <c r="M10341" s="10"/>
      <c r="N10341" s="10"/>
      <c r="O10341" s="10"/>
      <c r="P10341" s="10"/>
      <c r="Q10341" s="21"/>
    </row>
    <row r="10342" spans="1:17" x14ac:dyDescent="0.25">
      <c r="A10342" s="28"/>
      <c r="B10342" s="10"/>
      <c r="C10342" s="21"/>
      <c r="D10342" s="28"/>
      <c r="E10342" s="28"/>
      <c r="F10342" s="28"/>
      <c r="G10342" s="28"/>
      <c r="H10342" s="10"/>
      <c r="I10342" s="28"/>
      <c r="J10342" s="10"/>
      <c r="K10342" s="21"/>
      <c r="L10342" s="10"/>
      <c r="M10342" s="10"/>
      <c r="N10342" s="10"/>
      <c r="O10342" s="10"/>
      <c r="P10342" s="10"/>
      <c r="Q10342" s="21"/>
    </row>
    <row r="10343" spans="1:17" x14ac:dyDescent="0.25">
      <c r="A10343" s="28"/>
      <c r="B10343" s="10"/>
      <c r="C10343" s="21"/>
      <c r="D10343" s="28"/>
      <c r="E10343" s="28"/>
      <c r="F10343" s="28"/>
      <c r="G10343" s="28"/>
      <c r="H10343" s="10"/>
      <c r="I10343" s="28"/>
      <c r="J10343" s="10"/>
      <c r="K10343" s="21"/>
      <c r="L10343" s="10"/>
      <c r="M10343" s="10"/>
      <c r="N10343" s="10"/>
      <c r="O10343" s="10"/>
      <c r="P10343" s="10"/>
      <c r="Q10343" s="21"/>
    </row>
    <row r="10344" spans="1:17" x14ac:dyDescent="0.25">
      <c r="A10344" s="28"/>
      <c r="B10344" s="10"/>
      <c r="C10344" s="21"/>
      <c r="D10344" s="28"/>
      <c r="E10344" s="28"/>
      <c r="F10344" s="28"/>
      <c r="G10344" s="28"/>
      <c r="H10344" s="10"/>
      <c r="I10344" s="28"/>
      <c r="J10344" s="10"/>
      <c r="K10344" s="21"/>
      <c r="L10344" s="10"/>
      <c r="M10344" s="10"/>
      <c r="N10344" s="10"/>
      <c r="O10344" s="10"/>
      <c r="P10344" s="10"/>
      <c r="Q10344" s="21"/>
    </row>
    <row r="10345" spans="1:17" x14ac:dyDescent="0.25">
      <c r="A10345" s="28"/>
      <c r="B10345" s="10"/>
      <c r="C10345" s="21"/>
      <c r="D10345" s="28"/>
      <c r="E10345" s="28"/>
      <c r="F10345" s="28"/>
      <c r="G10345" s="28"/>
      <c r="H10345" s="10"/>
      <c r="I10345" s="28"/>
      <c r="J10345" s="10"/>
      <c r="K10345" s="21"/>
      <c r="L10345" s="10"/>
      <c r="M10345" s="10"/>
      <c r="N10345" s="10"/>
      <c r="O10345" s="10"/>
      <c r="P10345" s="10"/>
      <c r="Q10345" s="21"/>
    </row>
    <row r="10346" spans="1:17" x14ac:dyDescent="0.25">
      <c r="A10346" s="28"/>
      <c r="B10346" s="10"/>
      <c r="C10346" s="21"/>
      <c r="D10346" s="28"/>
      <c r="E10346" s="28"/>
      <c r="F10346" s="28"/>
      <c r="G10346" s="28"/>
      <c r="H10346" s="10"/>
      <c r="I10346" s="28"/>
      <c r="J10346" s="10"/>
      <c r="K10346" s="21"/>
      <c r="L10346" s="10"/>
      <c r="M10346" s="10"/>
      <c r="N10346" s="10"/>
      <c r="O10346" s="10"/>
      <c r="P10346" s="10"/>
      <c r="Q10346" s="21"/>
    </row>
    <row r="10347" spans="1:17" x14ac:dyDescent="0.25">
      <c r="A10347" s="28"/>
      <c r="B10347" s="10"/>
      <c r="C10347" s="21"/>
      <c r="D10347" s="28"/>
      <c r="E10347" s="28"/>
      <c r="F10347" s="28"/>
      <c r="G10347" s="28"/>
      <c r="H10347" s="10"/>
      <c r="I10347" s="28"/>
      <c r="J10347" s="10"/>
      <c r="K10347" s="21"/>
      <c r="L10347" s="10"/>
      <c r="M10347" s="10"/>
      <c r="N10347" s="10"/>
      <c r="O10347" s="10"/>
      <c r="P10347" s="10"/>
      <c r="Q10347" s="21"/>
    </row>
    <row r="10348" spans="1:17" x14ac:dyDescent="0.25">
      <c r="A10348" s="28"/>
      <c r="B10348" s="10"/>
      <c r="C10348" s="21"/>
      <c r="D10348" s="28"/>
      <c r="E10348" s="28"/>
      <c r="F10348" s="28"/>
      <c r="G10348" s="28"/>
      <c r="H10348" s="10"/>
      <c r="I10348" s="28"/>
      <c r="J10348" s="10"/>
      <c r="K10348" s="21"/>
      <c r="L10348" s="10"/>
      <c r="M10348" s="10"/>
      <c r="N10348" s="10"/>
      <c r="O10348" s="10"/>
      <c r="P10348" s="10"/>
      <c r="Q10348" s="21"/>
    </row>
    <row r="10349" spans="1:17" x14ac:dyDescent="0.25">
      <c r="A10349" s="28"/>
      <c r="B10349" s="10"/>
      <c r="C10349" s="21"/>
      <c r="D10349" s="28"/>
      <c r="E10349" s="28"/>
      <c r="F10349" s="28"/>
      <c r="G10349" s="28"/>
      <c r="H10349" s="10"/>
      <c r="I10349" s="28"/>
      <c r="J10349" s="10"/>
      <c r="K10349" s="21"/>
      <c r="L10349" s="10"/>
      <c r="M10349" s="10"/>
      <c r="N10349" s="10"/>
      <c r="O10349" s="10"/>
      <c r="P10349" s="10"/>
      <c r="Q10349" s="21"/>
    </row>
    <row r="10350" spans="1:17" x14ac:dyDescent="0.25">
      <c r="A10350" s="28"/>
      <c r="B10350" s="10"/>
      <c r="C10350" s="21"/>
      <c r="D10350" s="28"/>
      <c r="E10350" s="28"/>
      <c r="F10350" s="28"/>
      <c r="G10350" s="28"/>
      <c r="H10350" s="10"/>
      <c r="I10350" s="28"/>
      <c r="J10350" s="10"/>
      <c r="K10350" s="21"/>
      <c r="L10350" s="10"/>
      <c r="M10350" s="10"/>
      <c r="N10350" s="10"/>
      <c r="O10350" s="10"/>
      <c r="P10350" s="10"/>
      <c r="Q10350" s="21"/>
    </row>
    <row r="10351" spans="1:17" x14ac:dyDescent="0.25">
      <c r="A10351" s="28"/>
      <c r="B10351" s="10"/>
      <c r="C10351" s="21"/>
      <c r="D10351" s="28"/>
      <c r="E10351" s="28"/>
      <c r="F10351" s="28"/>
      <c r="G10351" s="28"/>
      <c r="H10351" s="10"/>
      <c r="I10351" s="28"/>
      <c r="J10351" s="10"/>
      <c r="K10351" s="21"/>
      <c r="L10351" s="10"/>
      <c r="M10351" s="10"/>
      <c r="N10351" s="10"/>
      <c r="O10351" s="10"/>
      <c r="P10351" s="10"/>
      <c r="Q10351" s="21"/>
    </row>
    <row r="10352" spans="1:17" x14ac:dyDescent="0.25">
      <c r="A10352" s="28"/>
      <c r="B10352" s="10"/>
      <c r="C10352" s="21"/>
      <c r="D10352" s="28"/>
      <c r="E10352" s="28"/>
      <c r="F10352" s="28"/>
      <c r="G10352" s="28"/>
      <c r="H10352" s="10"/>
      <c r="I10352" s="28"/>
      <c r="J10352" s="10"/>
      <c r="K10352" s="21"/>
      <c r="L10352" s="10"/>
      <c r="M10352" s="10"/>
      <c r="N10352" s="10"/>
      <c r="O10352" s="10"/>
      <c r="P10352" s="10"/>
      <c r="Q10352" s="21"/>
    </row>
    <row r="10353" spans="1:17" x14ac:dyDescent="0.25">
      <c r="A10353" s="28"/>
      <c r="B10353" s="10"/>
      <c r="C10353" s="21"/>
      <c r="D10353" s="28"/>
      <c r="E10353" s="28"/>
      <c r="F10353" s="28"/>
      <c r="G10353" s="28"/>
      <c r="H10353" s="10"/>
      <c r="I10353" s="28"/>
      <c r="J10353" s="10"/>
      <c r="K10353" s="21"/>
      <c r="L10353" s="10"/>
      <c r="M10353" s="10"/>
      <c r="N10353" s="10"/>
      <c r="O10353" s="10"/>
      <c r="P10353" s="10"/>
      <c r="Q10353" s="21"/>
    </row>
    <row r="10354" spans="1:17" x14ac:dyDescent="0.25">
      <c r="A10354" s="28"/>
      <c r="B10354" s="10"/>
      <c r="C10354" s="21"/>
      <c r="D10354" s="28"/>
      <c r="E10354" s="28"/>
      <c r="F10354" s="28"/>
      <c r="G10354" s="28"/>
      <c r="H10354" s="10"/>
      <c r="I10354" s="28"/>
      <c r="J10354" s="10"/>
      <c r="K10354" s="21"/>
      <c r="L10354" s="10"/>
      <c r="M10354" s="10"/>
      <c r="N10354" s="10"/>
      <c r="O10354" s="10"/>
      <c r="P10354" s="10"/>
      <c r="Q10354" s="21"/>
    </row>
    <row r="10355" spans="1:17" x14ac:dyDescent="0.25">
      <c r="A10355" s="28"/>
      <c r="B10355" s="10"/>
      <c r="C10355" s="21"/>
      <c r="D10355" s="28"/>
      <c r="E10355" s="28"/>
      <c r="F10355" s="28"/>
      <c r="G10355" s="28"/>
      <c r="H10355" s="10"/>
      <c r="I10355" s="28"/>
      <c r="J10355" s="10"/>
      <c r="K10355" s="21"/>
      <c r="L10355" s="10"/>
      <c r="M10355" s="10"/>
      <c r="N10355" s="10"/>
      <c r="O10355" s="10"/>
      <c r="P10355" s="10"/>
      <c r="Q10355" s="21"/>
    </row>
    <row r="10356" spans="1:17" x14ac:dyDescent="0.25">
      <c r="A10356" s="28"/>
      <c r="B10356" s="10"/>
      <c r="C10356" s="21"/>
      <c r="D10356" s="28"/>
      <c r="E10356" s="28"/>
      <c r="F10356" s="28"/>
      <c r="G10356" s="28"/>
      <c r="H10356" s="10"/>
      <c r="I10356" s="28"/>
      <c r="J10356" s="10"/>
      <c r="K10356" s="21"/>
      <c r="L10356" s="10"/>
      <c r="M10356" s="10"/>
      <c r="N10356" s="10"/>
      <c r="O10356" s="10"/>
      <c r="P10356" s="10"/>
      <c r="Q10356" s="21"/>
    </row>
    <row r="10357" spans="1:17" x14ac:dyDescent="0.25">
      <c r="A10357" s="28"/>
      <c r="B10357" s="10"/>
      <c r="C10357" s="21"/>
      <c r="D10357" s="28"/>
      <c r="E10357" s="28"/>
      <c r="F10357" s="28"/>
      <c r="G10357" s="28"/>
      <c r="H10357" s="10"/>
      <c r="I10357" s="28"/>
      <c r="J10357" s="10"/>
      <c r="K10357" s="21"/>
      <c r="L10357" s="10"/>
      <c r="M10357" s="10"/>
      <c r="N10357" s="10"/>
      <c r="O10357" s="10"/>
      <c r="P10357" s="10"/>
      <c r="Q10357" s="21"/>
    </row>
    <row r="10358" spans="1:17" x14ac:dyDescent="0.25">
      <c r="A10358" s="28"/>
      <c r="B10358" s="10"/>
      <c r="C10358" s="21"/>
      <c r="D10358" s="28"/>
      <c r="E10358" s="28"/>
      <c r="F10358" s="28"/>
      <c r="G10358" s="28"/>
      <c r="H10358" s="10"/>
      <c r="I10358" s="28"/>
      <c r="J10358" s="10"/>
      <c r="K10358" s="21"/>
      <c r="L10358" s="10"/>
      <c r="M10358" s="10"/>
      <c r="N10358" s="10"/>
      <c r="O10358" s="10"/>
      <c r="P10358" s="10"/>
      <c r="Q10358" s="21"/>
    </row>
    <row r="10359" spans="1:17" x14ac:dyDescent="0.25">
      <c r="A10359" s="28"/>
      <c r="B10359" s="10"/>
      <c r="C10359" s="21"/>
      <c r="D10359" s="28"/>
      <c r="E10359" s="28"/>
      <c r="F10359" s="28"/>
      <c r="G10359" s="28"/>
      <c r="H10359" s="10"/>
      <c r="I10359" s="28"/>
      <c r="J10359" s="10"/>
      <c r="K10359" s="21"/>
      <c r="L10359" s="10"/>
      <c r="M10359" s="10"/>
      <c r="N10359" s="10"/>
      <c r="O10359" s="10"/>
      <c r="P10359" s="10"/>
      <c r="Q10359" s="21"/>
    </row>
    <row r="10360" spans="1:17" x14ac:dyDescent="0.25">
      <c r="A10360" s="28"/>
      <c r="B10360" s="10"/>
      <c r="C10360" s="21"/>
      <c r="D10360" s="28"/>
      <c r="E10360" s="28"/>
      <c r="F10360" s="28"/>
      <c r="G10360" s="28"/>
      <c r="H10360" s="10"/>
      <c r="I10360" s="28"/>
      <c r="J10360" s="10"/>
      <c r="K10360" s="21"/>
      <c r="L10360" s="10"/>
      <c r="M10360" s="10"/>
      <c r="N10360" s="10"/>
      <c r="O10360" s="10"/>
      <c r="P10360" s="10"/>
      <c r="Q10360" s="21"/>
    </row>
    <row r="10361" spans="1:17" x14ac:dyDescent="0.25">
      <c r="A10361" s="28"/>
      <c r="B10361" s="10"/>
      <c r="C10361" s="21"/>
      <c r="D10361" s="28"/>
      <c r="E10361" s="28"/>
      <c r="F10361" s="28"/>
      <c r="G10361" s="28"/>
      <c r="H10361" s="10"/>
      <c r="I10361" s="28"/>
      <c r="J10361" s="10"/>
      <c r="K10361" s="21"/>
      <c r="L10361" s="10"/>
      <c r="M10361" s="10"/>
      <c r="N10361" s="10"/>
      <c r="O10361" s="10"/>
      <c r="P10361" s="10"/>
      <c r="Q10361" s="21"/>
    </row>
    <row r="10362" spans="1:17" x14ac:dyDescent="0.25">
      <c r="A10362" s="28"/>
      <c r="B10362" s="10"/>
      <c r="C10362" s="21"/>
      <c r="D10362" s="28"/>
      <c r="E10362" s="28"/>
      <c r="F10362" s="28"/>
      <c r="G10362" s="28"/>
      <c r="H10362" s="10"/>
      <c r="I10362" s="28"/>
      <c r="J10362" s="10"/>
      <c r="K10362" s="21"/>
      <c r="L10362" s="10"/>
      <c r="M10362" s="10"/>
      <c r="N10362" s="10"/>
      <c r="O10362" s="10"/>
      <c r="P10362" s="10"/>
      <c r="Q10362" s="21"/>
    </row>
    <row r="10363" spans="1:17" x14ac:dyDescent="0.25">
      <c r="A10363" s="28"/>
      <c r="B10363" s="10"/>
      <c r="C10363" s="21"/>
      <c r="D10363" s="28"/>
      <c r="E10363" s="28"/>
      <c r="F10363" s="28"/>
      <c r="G10363" s="28"/>
      <c r="H10363" s="10"/>
      <c r="I10363" s="28"/>
      <c r="J10363" s="10"/>
      <c r="K10363" s="21"/>
      <c r="L10363" s="10"/>
      <c r="M10363" s="10"/>
      <c r="N10363" s="10"/>
      <c r="O10363" s="10"/>
      <c r="P10363" s="10"/>
      <c r="Q10363" s="21"/>
    </row>
    <row r="10364" spans="1:17" x14ac:dyDescent="0.25">
      <c r="A10364" s="28"/>
      <c r="B10364" s="10"/>
      <c r="C10364" s="21"/>
      <c r="D10364" s="28"/>
      <c r="E10364" s="28"/>
      <c r="F10364" s="28"/>
      <c r="G10364" s="28"/>
      <c r="H10364" s="10"/>
      <c r="I10364" s="28"/>
      <c r="J10364" s="10"/>
      <c r="K10364" s="21"/>
      <c r="L10364" s="10"/>
      <c r="M10364" s="10"/>
      <c r="N10364" s="10"/>
      <c r="O10364" s="10"/>
      <c r="P10364" s="10"/>
      <c r="Q10364" s="21"/>
    </row>
    <row r="10365" spans="1:17" x14ac:dyDescent="0.25">
      <c r="A10365" s="28"/>
      <c r="B10365" s="10"/>
      <c r="C10365" s="21"/>
      <c r="D10365" s="28"/>
      <c r="E10365" s="28"/>
      <c r="F10365" s="28"/>
      <c r="G10365" s="28"/>
      <c r="H10365" s="10"/>
      <c r="I10365" s="28"/>
      <c r="J10365" s="10"/>
      <c r="K10365" s="21"/>
      <c r="L10365" s="10"/>
      <c r="M10365" s="10"/>
      <c r="N10365" s="10"/>
      <c r="O10365" s="10"/>
      <c r="P10365" s="10"/>
      <c r="Q10365" s="21"/>
    </row>
    <row r="10366" spans="1:17" x14ac:dyDescent="0.25">
      <c r="A10366" s="28"/>
      <c r="B10366" s="10"/>
      <c r="C10366" s="21"/>
      <c r="D10366" s="28"/>
      <c r="E10366" s="28"/>
      <c r="F10366" s="28"/>
      <c r="G10366" s="28"/>
      <c r="H10366" s="10"/>
      <c r="I10366" s="28"/>
      <c r="J10366" s="10"/>
      <c r="K10366" s="21"/>
      <c r="L10366" s="10"/>
      <c r="M10366" s="10"/>
      <c r="N10366" s="10"/>
      <c r="O10366" s="10"/>
      <c r="P10366" s="10"/>
      <c r="Q10366" s="21"/>
    </row>
    <row r="10367" spans="1:17" x14ac:dyDescent="0.25">
      <c r="A10367" s="28"/>
      <c r="B10367" s="10"/>
      <c r="C10367" s="21"/>
      <c r="D10367" s="28"/>
      <c r="E10367" s="28"/>
      <c r="F10367" s="28"/>
      <c r="G10367" s="28"/>
      <c r="H10367" s="10"/>
      <c r="I10367" s="28"/>
      <c r="J10367" s="10"/>
      <c r="K10367" s="21"/>
      <c r="L10367" s="10"/>
      <c r="M10367" s="10"/>
      <c r="N10367" s="10"/>
      <c r="O10367" s="10"/>
      <c r="P10367" s="10"/>
      <c r="Q10367" s="21"/>
    </row>
    <row r="10368" spans="1:17" x14ac:dyDescent="0.25">
      <c r="A10368" s="28"/>
      <c r="B10368" s="10"/>
      <c r="C10368" s="21"/>
      <c r="D10368" s="28"/>
      <c r="E10368" s="28"/>
      <c r="F10368" s="28"/>
      <c r="G10368" s="28"/>
      <c r="H10368" s="10"/>
      <c r="I10368" s="28"/>
      <c r="J10368" s="10"/>
      <c r="K10368" s="21"/>
      <c r="L10368" s="10"/>
      <c r="M10368" s="10"/>
      <c r="N10368" s="10"/>
      <c r="O10368" s="10"/>
      <c r="P10368" s="10"/>
      <c r="Q10368" s="21"/>
    </row>
    <row r="10369" spans="1:17" x14ac:dyDescent="0.25">
      <c r="A10369" s="28"/>
      <c r="B10369" s="10"/>
      <c r="C10369" s="21"/>
      <c r="D10369" s="28"/>
      <c r="E10369" s="28"/>
      <c r="F10369" s="28"/>
      <c r="G10369" s="28"/>
      <c r="H10369" s="10"/>
      <c r="I10369" s="28"/>
      <c r="J10369" s="10"/>
      <c r="K10369" s="21"/>
      <c r="L10369" s="10"/>
      <c r="M10369" s="10"/>
      <c r="N10369" s="10"/>
      <c r="O10369" s="10"/>
      <c r="P10369" s="10"/>
      <c r="Q10369" s="21"/>
    </row>
    <row r="10370" spans="1:17" x14ac:dyDescent="0.25">
      <c r="A10370" s="28"/>
      <c r="B10370" s="10"/>
      <c r="C10370" s="21"/>
      <c r="D10370" s="28"/>
      <c r="E10370" s="28"/>
      <c r="F10370" s="28"/>
      <c r="G10370" s="28"/>
      <c r="H10370" s="10"/>
      <c r="I10370" s="28"/>
      <c r="J10370" s="10"/>
      <c r="K10370" s="21"/>
      <c r="L10370" s="10"/>
      <c r="M10370" s="10"/>
      <c r="N10370" s="10"/>
      <c r="O10370" s="10"/>
      <c r="P10370" s="10"/>
      <c r="Q10370" s="21"/>
    </row>
    <row r="10371" spans="1:17" x14ac:dyDescent="0.25">
      <c r="A10371" s="28"/>
      <c r="B10371" s="10"/>
      <c r="C10371" s="21"/>
      <c r="D10371" s="28"/>
      <c r="E10371" s="28"/>
      <c r="F10371" s="28"/>
      <c r="G10371" s="28"/>
      <c r="H10371" s="10"/>
      <c r="I10371" s="28"/>
      <c r="J10371" s="10"/>
      <c r="K10371" s="21"/>
      <c r="L10371" s="10"/>
      <c r="M10371" s="10"/>
      <c r="N10371" s="10"/>
      <c r="O10371" s="10"/>
      <c r="P10371" s="10"/>
      <c r="Q10371" s="21"/>
    </row>
    <row r="10372" spans="1:17" x14ac:dyDescent="0.25">
      <c r="A10372" s="28"/>
      <c r="B10372" s="10"/>
      <c r="C10372" s="21"/>
      <c r="D10372" s="28"/>
      <c r="E10372" s="28"/>
      <c r="F10372" s="28"/>
      <c r="G10372" s="28"/>
      <c r="H10372" s="10"/>
      <c r="I10372" s="28"/>
      <c r="J10372" s="10"/>
      <c r="K10372" s="21"/>
      <c r="L10372" s="10"/>
      <c r="M10372" s="10"/>
      <c r="N10372" s="10"/>
      <c r="O10372" s="10"/>
      <c r="P10372" s="10"/>
      <c r="Q10372" s="21"/>
    </row>
    <row r="10373" spans="1:17" x14ac:dyDescent="0.25">
      <c r="A10373" s="28"/>
      <c r="B10373" s="10"/>
      <c r="C10373" s="21"/>
      <c r="D10373" s="28"/>
      <c r="E10373" s="28"/>
      <c r="F10373" s="28"/>
      <c r="G10373" s="28"/>
      <c r="H10373" s="10"/>
      <c r="I10373" s="28"/>
      <c r="J10373" s="10"/>
      <c r="K10373" s="21"/>
      <c r="L10373" s="10"/>
      <c r="M10373" s="10"/>
      <c r="N10373" s="10"/>
      <c r="O10373" s="10"/>
      <c r="P10373" s="10"/>
      <c r="Q10373" s="21"/>
    </row>
    <row r="10374" spans="1:17" x14ac:dyDescent="0.25">
      <c r="A10374" s="28"/>
      <c r="B10374" s="10"/>
      <c r="C10374" s="21"/>
      <c r="D10374" s="28"/>
      <c r="E10374" s="28"/>
      <c r="F10374" s="28"/>
      <c r="G10374" s="28"/>
      <c r="H10374" s="10"/>
      <c r="I10374" s="28"/>
      <c r="J10374" s="10"/>
      <c r="K10374" s="21"/>
      <c r="L10374" s="10"/>
      <c r="M10374" s="10"/>
      <c r="N10374" s="10"/>
      <c r="O10374" s="10"/>
      <c r="P10374" s="10"/>
      <c r="Q10374" s="21"/>
    </row>
    <row r="10375" spans="1:17" x14ac:dyDescent="0.25">
      <c r="A10375" s="28"/>
      <c r="B10375" s="10"/>
      <c r="C10375" s="21"/>
      <c r="D10375" s="28"/>
      <c r="E10375" s="28"/>
      <c r="F10375" s="28"/>
      <c r="G10375" s="28"/>
      <c r="H10375" s="10"/>
      <c r="I10375" s="28"/>
      <c r="J10375" s="10"/>
      <c r="K10375" s="21"/>
      <c r="L10375" s="10"/>
      <c r="M10375" s="10"/>
      <c r="N10375" s="10"/>
      <c r="O10375" s="10"/>
      <c r="P10375" s="10"/>
      <c r="Q10375" s="21"/>
    </row>
    <row r="10376" spans="1:17" x14ac:dyDescent="0.25">
      <c r="A10376" s="28"/>
      <c r="B10376" s="10"/>
      <c r="C10376" s="21"/>
      <c r="D10376" s="28"/>
      <c r="E10376" s="28"/>
      <c r="F10376" s="28"/>
      <c r="G10376" s="28"/>
      <c r="H10376" s="10"/>
      <c r="I10376" s="28"/>
      <c r="J10376" s="10"/>
      <c r="K10376" s="21"/>
      <c r="L10376" s="10"/>
      <c r="M10376" s="10"/>
      <c r="N10376" s="10"/>
      <c r="O10376" s="10"/>
      <c r="P10376" s="10"/>
      <c r="Q10376" s="21"/>
    </row>
    <row r="10377" spans="1:17" x14ac:dyDescent="0.25">
      <c r="A10377" s="28"/>
      <c r="B10377" s="10"/>
      <c r="C10377" s="21"/>
      <c r="D10377" s="28"/>
      <c r="E10377" s="28"/>
      <c r="F10377" s="28"/>
      <c r="G10377" s="28"/>
      <c r="H10377" s="10"/>
      <c r="I10377" s="28"/>
      <c r="J10377" s="10"/>
      <c r="K10377" s="21"/>
      <c r="L10377" s="10"/>
      <c r="M10377" s="10"/>
      <c r="N10377" s="10"/>
      <c r="O10377" s="10"/>
      <c r="P10377" s="10"/>
      <c r="Q10377" s="21"/>
    </row>
    <row r="10378" spans="1:17" x14ac:dyDescent="0.25">
      <c r="A10378" s="28"/>
      <c r="B10378" s="10"/>
      <c r="C10378" s="21"/>
      <c r="D10378" s="28"/>
      <c r="E10378" s="28"/>
      <c r="F10378" s="28"/>
      <c r="G10378" s="28"/>
      <c r="H10378" s="10"/>
      <c r="I10378" s="28"/>
      <c r="J10378" s="10"/>
      <c r="K10378" s="21"/>
      <c r="L10378" s="10"/>
      <c r="M10378" s="10"/>
      <c r="N10378" s="10"/>
      <c r="O10378" s="10"/>
      <c r="P10378" s="10"/>
      <c r="Q10378" s="21"/>
    </row>
    <row r="10379" spans="1:17" x14ac:dyDescent="0.25">
      <c r="A10379" s="28"/>
      <c r="B10379" s="10"/>
      <c r="C10379" s="21"/>
      <c r="D10379" s="28"/>
      <c r="E10379" s="28"/>
      <c r="F10379" s="28"/>
      <c r="G10379" s="28"/>
      <c r="H10379" s="10"/>
      <c r="I10379" s="28"/>
      <c r="J10379" s="10"/>
      <c r="K10379" s="21"/>
      <c r="L10379" s="10"/>
      <c r="M10379" s="10"/>
      <c r="N10379" s="10"/>
      <c r="O10379" s="10"/>
      <c r="P10379" s="10"/>
      <c r="Q10379" s="21"/>
    </row>
    <row r="10380" spans="1:17" x14ac:dyDescent="0.25">
      <c r="A10380" s="28"/>
      <c r="B10380" s="10"/>
      <c r="C10380" s="21"/>
      <c r="D10380" s="28"/>
      <c r="E10380" s="28"/>
      <c r="F10380" s="28"/>
      <c r="G10380" s="28"/>
      <c r="H10380" s="10"/>
      <c r="I10380" s="28"/>
      <c r="J10380" s="10"/>
      <c r="K10380" s="21"/>
      <c r="L10380" s="10"/>
      <c r="M10380" s="10"/>
      <c r="N10380" s="10"/>
      <c r="O10380" s="10"/>
      <c r="P10380" s="10"/>
      <c r="Q10380" s="21"/>
    </row>
    <row r="10381" spans="1:17" x14ac:dyDescent="0.25">
      <c r="A10381" s="28"/>
      <c r="B10381" s="10"/>
      <c r="C10381" s="21"/>
      <c r="D10381" s="28"/>
      <c r="E10381" s="28"/>
      <c r="F10381" s="28"/>
      <c r="G10381" s="28"/>
      <c r="H10381" s="10"/>
      <c r="I10381" s="28"/>
      <c r="J10381" s="10"/>
      <c r="K10381" s="21"/>
      <c r="L10381" s="10"/>
      <c r="M10381" s="10"/>
      <c r="N10381" s="10"/>
      <c r="O10381" s="10"/>
      <c r="P10381" s="10"/>
      <c r="Q10381" s="21"/>
    </row>
    <row r="10382" spans="1:17" x14ac:dyDescent="0.25">
      <c r="A10382" s="28"/>
      <c r="B10382" s="10"/>
      <c r="C10382" s="21"/>
      <c r="D10382" s="28"/>
      <c r="E10382" s="28"/>
      <c r="F10382" s="28"/>
      <c r="G10382" s="28"/>
      <c r="H10382" s="10"/>
      <c r="I10382" s="28"/>
      <c r="J10382" s="10"/>
      <c r="K10382" s="21"/>
      <c r="L10382" s="10"/>
      <c r="M10382" s="10"/>
      <c r="N10382" s="10"/>
      <c r="O10382" s="10"/>
      <c r="P10382" s="10"/>
      <c r="Q10382" s="21"/>
    </row>
    <row r="10383" spans="1:17" x14ac:dyDescent="0.25">
      <c r="A10383" s="28"/>
      <c r="B10383" s="10"/>
      <c r="C10383" s="21"/>
      <c r="D10383" s="28"/>
      <c r="E10383" s="28"/>
      <c r="F10383" s="28"/>
      <c r="G10383" s="28"/>
      <c r="H10383" s="10"/>
      <c r="I10383" s="28"/>
      <c r="J10383" s="10"/>
      <c r="K10383" s="21"/>
      <c r="L10383" s="10"/>
      <c r="M10383" s="10"/>
      <c r="N10383" s="10"/>
      <c r="O10383" s="10"/>
      <c r="P10383" s="10"/>
      <c r="Q10383" s="21"/>
    </row>
    <row r="10384" spans="1:17" x14ac:dyDescent="0.25">
      <c r="A10384" s="28"/>
      <c r="B10384" s="10"/>
      <c r="C10384" s="21"/>
      <c r="D10384" s="28"/>
      <c r="E10384" s="28"/>
      <c r="F10384" s="28"/>
      <c r="G10384" s="28"/>
      <c r="H10384" s="10"/>
      <c r="I10384" s="28"/>
      <c r="J10384" s="10"/>
      <c r="K10384" s="21"/>
      <c r="L10384" s="10"/>
      <c r="M10384" s="10"/>
      <c r="N10384" s="10"/>
      <c r="O10384" s="10"/>
      <c r="P10384" s="10"/>
      <c r="Q10384" s="21"/>
    </row>
    <row r="10385" spans="1:17" x14ac:dyDescent="0.25">
      <c r="A10385" s="28"/>
      <c r="B10385" s="10"/>
      <c r="C10385" s="21"/>
      <c r="D10385" s="28"/>
      <c r="E10385" s="28"/>
      <c r="F10385" s="28"/>
      <c r="G10385" s="28"/>
      <c r="H10385" s="10"/>
      <c r="I10385" s="28"/>
      <c r="J10385" s="10"/>
      <c r="K10385" s="21"/>
      <c r="L10385" s="10"/>
      <c r="M10385" s="10"/>
      <c r="N10385" s="10"/>
      <c r="O10385" s="10"/>
      <c r="P10385" s="10"/>
      <c r="Q10385" s="21"/>
    </row>
    <row r="10386" spans="1:17" x14ac:dyDescent="0.25">
      <c r="A10386" s="28"/>
      <c r="B10386" s="10"/>
      <c r="C10386" s="21"/>
      <c r="D10386" s="28"/>
      <c r="E10386" s="28"/>
      <c r="F10386" s="28"/>
      <c r="G10386" s="28"/>
      <c r="H10386" s="10"/>
      <c r="I10386" s="28"/>
      <c r="J10386" s="10"/>
      <c r="K10386" s="21"/>
      <c r="L10386" s="10"/>
      <c r="M10386" s="10"/>
      <c r="N10386" s="10"/>
      <c r="O10386" s="10"/>
      <c r="P10386" s="10"/>
      <c r="Q10386" s="21"/>
    </row>
    <row r="10387" spans="1:17" x14ac:dyDescent="0.25">
      <c r="A10387" s="28"/>
      <c r="B10387" s="10"/>
      <c r="C10387" s="21"/>
      <c r="D10387" s="28"/>
      <c r="E10387" s="28"/>
      <c r="F10387" s="28"/>
      <c r="G10387" s="28"/>
      <c r="H10387" s="10"/>
      <c r="I10387" s="28"/>
      <c r="J10387" s="10"/>
      <c r="K10387" s="21"/>
      <c r="L10387" s="10"/>
      <c r="M10387" s="10"/>
      <c r="N10387" s="10"/>
      <c r="O10387" s="10"/>
      <c r="P10387" s="10"/>
      <c r="Q10387" s="21"/>
    </row>
    <row r="10388" spans="1:17" x14ac:dyDescent="0.25">
      <c r="A10388" s="28"/>
      <c r="B10388" s="10"/>
      <c r="C10388" s="21"/>
      <c r="D10388" s="28"/>
      <c r="E10388" s="28"/>
      <c r="F10388" s="28"/>
      <c r="G10388" s="28"/>
      <c r="H10388" s="10"/>
      <c r="I10388" s="28"/>
      <c r="J10388" s="10"/>
      <c r="K10388" s="21"/>
      <c r="L10388" s="10"/>
      <c r="M10388" s="10"/>
      <c r="N10388" s="10"/>
      <c r="O10388" s="10"/>
      <c r="P10388" s="10"/>
      <c r="Q10388" s="21"/>
    </row>
    <row r="10389" spans="1:17" x14ac:dyDescent="0.25">
      <c r="A10389" s="28"/>
      <c r="B10389" s="10"/>
      <c r="C10389" s="21"/>
      <c r="D10389" s="28"/>
      <c r="E10389" s="28"/>
      <c r="F10389" s="28"/>
      <c r="G10389" s="28"/>
      <c r="H10389" s="10"/>
      <c r="I10389" s="28"/>
      <c r="J10389" s="10"/>
      <c r="K10389" s="21"/>
      <c r="L10389" s="10"/>
      <c r="M10389" s="10"/>
      <c r="N10389" s="10"/>
      <c r="O10389" s="10"/>
      <c r="P10389" s="10"/>
      <c r="Q10389" s="21"/>
    </row>
    <row r="10390" spans="1:17" x14ac:dyDescent="0.25">
      <c r="A10390" s="28"/>
      <c r="B10390" s="10"/>
      <c r="C10390" s="21"/>
      <c r="D10390" s="28"/>
      <c r="E10390" s="28"/>
      <c r="F10390" s="28"/>
      <c r="G10390" s="28"/>
      <c r="H10390" s="10"/>
      <c r="I10390" s="28"/>
      <c r="J10390" s="10"/>
      <c r="K10390" s="21"/>
      <c r="L10390" s="10"/>
      <c r="M10390" s="10"/>
      <c r="N10390" s="10"/>
      <c r="O10390" s="10"/>
      <c r="P10390" s="10"/>
      <c r="Q10390" s="21"/>
    </row>
    <row r="10391" spans="1:17" x14ac:dyDescent="0.25">
      <c r="A10391" s="28"/>
      <c r="B10391" s="10"/>
      <c r="C10391" s="21"/>
      <c r="D10391" s="28"/>
      <c r="E10391" s="28"/>
      <c r="F10391" s="28"/>
      <c r="G10391" s="28"/>
      <c r="H10391" s="10"/>
      <c r="I10391" s="28"/>
      <c r="J10391" s="10"/>
      <c r="K10391" s="21"/>
      <c r="L10391" s="10"/>
      <c r="M10391" s="10"/>
      <c r="N10391" s="10"/>
      <c r="O10391" s="10"/>
      <c r="P10391" s="10"/>
      <c r="Q10391" s="21"/>
    </row>
    <row r="10392" spans="1:17" x14ac:dyDescent="0.25">
      <c r="A10392" s="28"/>
      <c r="B10392" s="10"/>
      <c r="C10392" s="21"/>
      <c r="D10392" s="28"/>
      <c r="E10392" s="28"/>
      <c r="F10392" s="28"/>
      <c r="G10392" s="28"/>
      <c r="H10392" s="10"/>
      <c r="I10392" s="28"/>
      <c r="J10392" s="10"/>
      <c r="K10392" s="21"/>
      <c r="L10392" s="10"/>
      <c r="M10392" s="10"/>
      <c r="N10392" s="10"/>
      <c r="O10392" s="10"/>
      <c r="P10392" s="10"/>
      <c r="Q10392" s="21"/>
    </row>
    <row r="10393" spans="1:17" x14ac:dyDescent="0.25">
      <c r="A10393" s="28"/>
      <c r="B10393" s="10"/>
      <c r="C10393" s="21"/>
      <c r="D10393" s="28"/>
      <c r="E10393" s="28"/>
      <c r="F10393" s="28"/>
      <c r="G10393" s="28"/>
      <c r="H10393" s="10"/>
      <c r="I10393" s="28"/>
      <c r="J10393" s="10"/>
      <c r="K10393" s="21"/>
      <c r="L10393" s="10"/>
      <c r="M10393" s="10"/>
      <c r="N10393" s="10"/>
      <c r="O10393" s="10"/>
      <c r="P10393" s="10"/>
      <c r="Q10393" s="21"/>
    </row>
    <row r="10394" spans="1:17" x14ac:dyDescent="0.25">
      <c r="A10394" s="28"/>
      <c r="B10394" s="10"/>
      <c r="C10394" s="21"/>
      <c r="D10394" s="28"/>
      <c r="E10394" s="28"/>
      <c r="F10394" s="28"/>
      <c r="G10394" s="28"/>
      <c r="H10394" s="10"/>
      <c r="I10394" s="28"/>
      <c r="J10394" s="10"/>
      <c r="K10394" s="21"/>
      <c r="L10394" s="10"/>
      <c r="M10394" s="10"/>
      <c r="N10394" s="10"/>
      <c r="O10394" s="10"/>
      <c r="P10394" s="10"/>
      <c r="Q10394" s="21"/>
    </row>
    <row r="10395" spans="1:17" x14ac:dyDescent="0.25">
      <c r="A10395" s="28"/>
      <c r="B10395" s="10"/>
      <c r="C10395" s="21"/>
      <c r="D10395" s="28"/>
      <c r="E10395" s="28"/>
      <c r="F10395" s="28"/>
      <c r="G10395" s="28"/>
      <c r="H10395" s="10"/>
      <c r="I10395" s="28"/>
      <c r="J10395" s="10"/>
      <c r="K10395" s="21"/>
      <c r="L10395" s="10"/>
      <c r="M10395" s="10"/>
      <c r="N10395" s="10"/>
      <c r="O10395" s="10"/>
      <c r="P10395" s="10"/>
      <c r="Q10395" s="21"/>
    </row>
    <row r="10396" spans="1:17" x14ac:dyDescent="0.25">
      <c r="A10396" s="28"/>
      <c r="B10396" s="10"/>
      <c r="C10396" s="21"/>
      <c r="D10396" s="28"/>
      <c r="E10396" s="28"/>
      <c r="F10396" s="28"/>
      <c r="G10396" s="28"/>
      <c r="H10396" s="10"/>
      <c r="I10396" s="28"/>
      <c r="J10396" s="10"/>
      <c r="K10396" s="21"/>
      <c r="L10396" s="10"/>
      <c r="M10396" s="10"/>
      <c r="N10396" s="10"/>
      <c r="O10396" s="10"/>
      <c r="P10396" s="10"/>
      <c r="Q10396" s="21"/>
    </row>
    <row r="10397" spans="1:17" x14ac:dyDescent="0.25">
      <c r="A10397" s="28"/>
      <c r="B10397" s="10"/>
      <c r="C10397" s="21"/>
      <c r="D10397" s="28"/>
      <c r="E10397" s="28"/>
      <c r="F10397" s="28"/>
      <c r="G10397" s="28"/>
      <c r="H10397" s="10"/>
      <c r="I10397" s="28"/>
      <c r="J10397" s="10"/>
      <c r="K10397" s="21"/>
      <c r="L10397" s="10"/>
      <c r="M10397" s="10"/>
      <c r="N10397" s="10"/>
      <c r="O10397" s="10"/>
      <c r="P10397" s="10"/>
      <c r="Q10397" s="21"/>
    </row>
    <row r="10398" spans="1:17" x14ac:dyDescent="0.25">
      <c r="A10398" s="28"/>
      <c r="B10398" s="10"/>
      <c r="C10398" s="21"/>
      <c r="D10398" s="28"/>
      <c r="E10398" s="28"/>
      <c r="F10398" s="28"/>
      <c r="G10398" s="28"/>
      <c r="H10398" s="10"/>
      <c r="I10398" s="28"/>
      <c r="J10398" s="10"/>
      <c r="K10398" s="21"/>
      <c r="L10398" s="10"/>
      <c r="M10398" s="10"/>
      <c r="N10398" s="10"/>
      <c r="O10398" s="10"/>
      <c r="P10398" s="10"/>
      <c r="Q10398" s="21"/>
    </row>
    <row r="10399" spans="1:17" x14ac:dyDescent="0.25">
      <c r="A10399" s="28"/>
      <c r="B10399" s="10"/>
      <c r="C10399" s="21"/>
      <c r="D10399" s="28"/>
      <c r="E10399" s="28"/>
      <c r="F10399" s="28"/>
      <c r="G10399" s="28"/>
      <c r="H10399" s="10"/>
      <c r="I10399" s="28"/>
      <c r="J10399" s="10"/>
      <c r="K10399" s="21"/>
      <c r="L10399" s="10"/>
      <c r="M10399" s="10"/>
      <c r="N10399" s="10"/>
      <c r="O10399" s="10"/>
      <c r="P10399" s="10"/>
      <c r="Q10399" s="21"/>
    </row>
    <row r="10400" spans="1:17" x14ac:dyDescent="0.25">
      <c r="A10400" s="28"/>
      <c r="B10400" s="10"/>
      <c r="C10400" s="21"/>
      <c r="D10400" s="28"/>
      <c r="E10400" s="28"/>
      <c r="F10400" s="28"/>
      <c r="G10400" s="28"/>
      <c r="H10400" s="10"/>
      <c r="I10400" s="28"/>
      <c r="J10400" s="10"/>
      <c r="K10400" s="21"/>
      <c r="L10400" s="10"/>
      <c r="M10400" s="10"/>
      <c r="N10400" s="10"/>
      <c r="O10400" s="10"/>
      <c r="P10400" s="10"/>
      <c r="Q10400" s="21"/>
    </row>
    <row r="10401" spans="1:17" x14ac:dyDescent="0.25">
      <c r="A10401" s="28"/>
      <c r="B10401" s="10"/>
      <c r="C10401" s="21"/>
      <c r="D10401" s="28"/>
      <c r="E10401" s="28"/>
      <c r="F10401" s="28"/>
      <c r="G10401" s="28"/>
      <c r="H10401" s="10"/>
      <c r="I10401" s="28"/>
      <c r="J10401" s="10"/>
      <c r="K10401" s="21"/>
      <c r="L10401" s="10"/>
      <c r="M10401" s="10"/>
      <c r="N10401" s="10"/>
      <c r="O10401" s="10"/>
      <c r="P10401" s="10"/>
      <c r="Q10401" s="21"/>
    </row>
    <row r="10402" spans="1:17" x14ac:dyDescent="0.25">
      <c r="A10402" s="28"/>
      <c r="B10402" s="10"/>
      <c r="C10402" s="21"/>
      <c r="D10402" s="28"/>
      <c r="E10402" s="28"/>
      <c r="F10402" s="28"/>
      <c r="G10402" s="28"/>
      <c r="H10402" s="10"/>
      <c r="I10402" s="28"/>
      <c r="J10402" s="10"/>
      <c r="K10402" s="21"/>
      <c r="L10402" s="10"/>
      <c r="M10402" s="10"/>
      <c r="N10402" s="10"/>
      <c r="O10402" s="10"/>
      <c r="P10402" s="10"/>
      <c r="Q10402" s="21"/>
    </row>
    <row r="10403" spans="1:17" x14ac:dyDescent="0.25">
      <c r="A10403" s="28"/>
      <c r="B10403" s="10"/>
      <c r="C10403" s="21"/>
      <c r="D10403" s="28"/>
      <c r="E10403" s="28"/>
      <c r="F10403" s="28"/>
      <c r="G10403" s="28"/>
      <c r="H10403" s="10"/>
      <c r="I10403" s="28"/>
      <c r="J10403" s="10"/>
      <c r="K10403" s="21"/>
      <c r="L10403" s="10"/>
      <c r="M10403" s="10"/>
      <c r="N10403" s="10"/>
      <c r="O10403" s="10"/>
      <c r="P10403" s="10"/>
      <c r="Q10403" s="21"/>
    </row>
    <row r="10404" spans="1:17" x14ac:dyDescent="0.25">
      <c r="A10404" s="28"/>
      <c r="B10404" s="10"/>
      <c r="C10404" s="21"/>
      <c r="D10404" s="28"/>
      <c r="E10404" s="28"/>
      <c r="F10404" s="28"/>
      <c r="G10404" s="28"/>
      <c r="H10404" s="10"/>
      <c r="I10404" s="28"/>
      <c r="J10404" s="10"/>
      <c r="K10404" s="21"/>
      <c r="L10404" s="10"/>
      <c r="M10404" s="10"/>
      <c r="N10404" s="10"/>
      <c r="O10404" s="10"/>
      <c r="P10404" s="10"/>
      <c r="Q10404" s="21"/>
    </row>
    <row r="10405" spans="1:17" x14ac:dyDescent="0.25">
      <c r="A10405" s="28"/>
      <c r="B10405" s="10"/>
      <c r="C10405" s="21"/>
      <c r="D10405" s="28"/>
      <c r="E10405" s="28"/>
      <c r="F10405" s="28"/>
      <c r="G10405" s="28"/>
      <c r="H10405" s="10"/>
      <c r="I10405" s="28"/>
      <c r="J10405" s="10"/>
      <c r="K10405" s="21"/>
      <c r="L10405" s="10"/>
      <c r="M10405" s="10"/>
      <c r="N10405" s="10"/>
      <c r="O10405" s="10"/>
      <c r="P10405" s="10"/>
      <c r="Q10405" s="21"/>
    </row>
    <row r="10406" spans="1:17" x14ac:dyDescent="0.25">
      <c r="A10406" s="28"/>
      <c r="B10406" s="10"/>
      <c r="C10406" s="21"/>
      <c r="D10406" s="28"/>
      <c r="E10406" s="28"/>
      <c r="F10406" s="28"/>
      <c r="G10406" s="28"/>
      <c r="H10406" s="10"/>
      <c r="I10406" s="28"/>
      <c r="J10406" s="10"/>
      <c r="K10406" s="21"/>
      <c r="L10406" s="10"/>
      <c r="M10406" s="10"/>
      <c r="N10406" s="10"/>
      <c r="O10406" s="10"/>
      <c r="P10406" s="10"/>
      <c r="Q10406" s="21"/>
    </row>
    <row r="10407" spans="1:17" x14ac:dyDescent="0.25">
      <c r="A10407" s="28"/>
      <c r="B10407" s="10"/>
      <c r="C10407" s="21"/>
      <c r="D10407" s="28"/>
      <c r="E10407" s="28"/>
      <c r="F10407" s="28"/>
      <c r="G10407" s="28"/>
      <c r="H10407" s="10"/>
      <c r="I10407" s="28"/>
      <c r="J10407" s="10"/>
      <c r="K10407" s="21"/>
      <c r="L10407" s="10"/>
      <c r="M10407" s="10"/>
      <c r="N10407" s="10"/>
      <c r="O10407" s="10"/>
      <c r="P10407" s="10"/>
      <c r="Q10407" s="21"/>
    </row>
    <row r="10408" spans="1:17" x14ac:dyDescent="0.25">
      <c r="A10408" s="28"/>
      <c r="B10408" s="10"/>
      <c r="C10408" s="21"/>
      <c r="D10408" s="28"/>
      <c r="E10408" s="28"/>
      <c r="F10408" s="28"/>
      <c r="G10408" s="28"/>
      <c r="H10408" s="10"/>
      <c r="I10408" s="28"/>
      <c r="J10408" s="10"/>
      <c r="K10408" s="21"/>
      <c r="L10408" s="10"/>
      <c r="M10408" s="10"/>
      <c r="N10408" s="10"/>
      <c r="O10408" s="10"/>
      <c r="P10408" s="10"/>
      <c r="Q10408" s="21"/>
    </row>
    <row r="10409" spans="1:17" x14ac:dyDescent="0.25">
      <c r="A10409" s="28"/>
      <c r="B10409" s="10"/>
      <c r="C10409" s="21"/>
      <c r="D10409" s="28"/>
      <c r="E10409" s="28"/>
      <c r="F10409" s="28"/>
      <c r="G10409" s="28"/>
      <c r="H10409" s="10"/>
      <c r="I10409" s="28"/>
      <c r="J10409" s="10"/>
      <c r="K10409" s="21"/>
      <c r="L10409" s="10"/>
      <c r="M10409" s="10"/>
      <c r="N10409" s="10"/>
      <c r="O10409" s="10"/>
      <c r="P10409" s="10"/>
      <c r="Q10409" s="21"/>
    </row>
    <row r="10410" spans="1:17" x14ac:dyDescent="0.25">
      <c r="A10410" s="28"/>
      <c r="B10410" s="10"/>
      <c r="C10410" s="21"/>
      <c r="D10410" s="28"/>
      <c r="E10410" s="28"/>
      <c r="F10410" s="28"/>
      <c r="G10410" s="28"/>
      <c r="H10410" s="10"/>
      <c r="I10410" s="28"/>
      <c r="J10410" s="10"/>
      <c r="K10410" s="21"/>
      <c r="L10410" s="10"/>
      <c r="M10410" s="10"/>
      <c r="N10410" s="10"/>
      <c r="O10410" s="10"/>
      <c r="P10410" s="10"/>
      <c r="Q10410" s="21"/>
    </row>
    <row r="10411" spans="1:17" x14ac:dyDescent="0.25">
      <c r="A10411" s="28"/>
      <c r="B10411" s="10"/>
      <c r="C10411" s="21"/>
      <c r="D10411" s="28"/>
      <c r="E10411" s="28"/>
      <c r="F10411" s="28"/>
      <c r="G10411" s="28"/>
      <c r="H10411" s="10"/>
      <c r="I10411" s="28"/>
      <c r="J10411" s="10"/>
      <c r="K10411" s="21"/>
      <c r="L10411" s="10"/>
      <c r="M10411" s="10"/>
      <c r="N10411" s="10"/>
      <c r="O10411" s="10"/>
      <c r="P10411" s="10"/>
      <c r="Q10411" s="21"/>
    </row>
    <row r="10412" spans="1:17" x14ac:dyDescent="0.25">
      <c r="A10412" s="28"/>
      <c r="B10412" s="10"/>
      <c r="C10412" s="21"/>
      <c r="D10412" s="28"/>
      <c r="E10412" s="28"/>
      <c r="F10412" s="28"/>
      <c r="G10412" s="28"/>
      <c r="H10412" s="10"/>
      <c r="I10412" s="28"/>
      <c r="J10412" s="10"/>
      <c r="K10412" s="21"/>
      <c r="L10412" s="10"/>
      <c r="M10412" s="10"/>
      <c r="N10412" s="10"/>
      <c r="O10412" s="10"/>
      <c r="P10412" s="10"/>
      <c r="Q10412" s="21"/>
    </row>
    <row r="10413" spans="1:17" x14ac:dyDescent="0.25">
      <c r="A10413" s="28"/>
      <c r="B10413" s="10"/>
      <c r="C10413" s="21"/>
      <c r="D10413" s="28"/>
      <c r="E10413" s="28"/>
      <c r="F10413" s="28"/>
      <c r="G10413" s="28"/>
      <c r="H10413" s="10"/>
      <c r="I10413" s="28"/>
      <c r="J10413" s="10"/>
      <c r="K10413" s="21"/>
      <c r="L10413" s="10"/>
      <c r="M10413" s="10"/>
      <c r="N10413" s="10"/>
      <c r="O10413" s="10"/>
      <c r="P10413" s="10"/>
      <c r="Q10413" s="21"/>
    </row>
    <row r="10414" spans="1:17" x14ac:dyDescent="0.25">
      <c r="A10414" s="28"/>
      <c r="B10414" s="10"/>
      <c r="C10414" s="21"/>
      <c r="D10414" s="28"/>
      <c r="E10414" s="28"/>
      <c r="F10414" s="28"/>
      <c r="G10414" s="28"/>
      <c r="H10414" s="10"/>
      <c r="I10414" s="28"/>
      <c r="J10414" s="10"/>
      <c r="K10414" s="21"/>
      <c r="L10414" s="10"/>
      <c r="M10414" s="10"/>
      <c r="N10414" s="10"/>
      <c r="O10414" s="10"/>
      <c r="P10414" s="10"/>
      <c r="Q10414" s="21"/>
    </row>
    <row r="10415" spans="1:17" x14ac:dyDescent="0.25">
      <c r="A10415" s="28"/>
      <c r="B10415" s="10"/>
      <c r="C10415" s="21"/>
      <c r="D10415" s="28"/>
      <c r="E10415" s="28"/>
      <c r="F10415" s="28"/>
      <c r="G10415" s="28"/>
      <c r="H10415" s="10"/>
      <c r="I10415" s="28"/>
      <c r="J10415" s="10"/>
      <c r="K10415" s="21"/>
      <c r="L10415" s="10"/>
      <c r="M10415" s="10"/>
      <c r="N10415" s="10"/>
      <c r="O10415" s="10"/>
      <c r="P10415" s="10"/>
      <c r="Q10415" s="21"/>
    </row>
    <row r="10416" spans="1:17" x14ac:dyDescent="0.25">
      <c r="A10416" s="28"/>
      <c r="B10416" s="10"/>
      <c r="C10416" s="21"/>
      <c r="D10416" s="28"/>
      <c r="E10416" s="28"/>
      <c r="F10416" s="28"/>
      <c r="G10416" s="28"/>
      <c r="H10416" s="10"/>
      <c r="I10416" s="28"/>
      <c r="J10416" s="10"/>
      <c r="K10416" s="21"/>
      <c r="L10416" s="10"/>
      <c r="M10416" s="10"/>
      <c r="N10416" s="10"/>
      <c r="O10416" s="10"/>
      <c r="P10416" s="10"/>
      <c r="Q10416" s="21"/>
    </row>
    <row r="10417" spans="1:17" x14ac:dyDescent="0.25">
      <c r="A10417" s="28"/>
      <c r="B10417" s="10"/>
      <c r="C10417" s="21"/>
      <c r="D10417" s="28"/>
      <c r="E10417" s="28"/>
      <c r="F10417" s="28"/>
      <c r="G10417" s="28"/>
      <c r="H10417" s="10"/>
      <c r="I10417" s="28"/>
      <c r="J10417" s="10"/>
      <c r="K10417" s="21"/>
      <c r="L10417" s="10"/>
      <c r="M10417" s="10"/>
      <c r="N10417" s="10"/>
      <c r="O10417" s="10"/>
      <c r="P10417" s="10"/>
      <c r="Q10417" s="21"/>
    </row>
    <row r="10418" spans="1:17" x14ac:dyDescent="0.25">
      <c r="A10418" s="28"/>
      <c r="B10418" s="10"/>
      <c r="C10418" s="21"/>
      <c r="D10418" s="28"/>
      <c r="E10418" s="28"/>
      <c r="F10418" s="28"/>
      <c r="G10418" s="28"/>
      <c r="H10418" s="10"/>
      <c r="I10418" s="28"/>
      <c r="J10418" s="10"/>
      <c r="K10418" s="21"/>
      <c r="L10418" s="10"/>
      <c r="M10418" s="10"/>
      <c r="N10418" s="10"/>
      <c r="O10418" s="10"/>
      <c r="P10418" s="10"/>
      <c r="Q10418" s="21"/>
    </row>
    <row r="10419" spans="1:17" x14ac:dyDescent="0.25">
      <c r="A10419" s="28"/>
      <c r="B10419" s="10"/>
      <c r="C10419" s="21"/>
      <c r="D10419" s="28"/>
      <c r="E10419" s="28"/>
      <c r="F10419" s="28"/>
      <c r="G10419" s="28"/>
      <c r="H10419" s="10"/>
      <c r="I10419" s="28"/>
      <c r="J10419" s="10"/>
      <c r="K10419" s="21"/>
      <c r="L10419" s="10"/>
      <c r="M10419" s="10"/>
      <c r="N10419" s="10"/>
      <c r="O10419" s="10"/>
      <c r="P10419" s="10"/>
      <c r="Q10419" s="21"/>
    </row>
    <row r="10420" spans="1:17" x14ac:dyDescent="0.25">
      <c r="A10420" s="28"/>
      <c r="B10420" s="10"/>
      <c r="C10420" s="21"/>
      <c r="D10420" s="28"/>
      <c r="E10420" s="28"/>
      <c r="F10420" s="28"/>
      <c r="G10420" s="28"/>
      <c r="H10420" s="10"/>
      <c r="I10420" s="28"/>
      <c r="J10420" s="10"/>
      <c r="K10420" s="21"/>
      <c r="L10420" s="10"/>
      <c r="M10420" s="10"/>
      <c r="N10420" s="10"/>
      <c r="O10420" s="10"/>
      <c r="P10420" s="10"/>
      <c r="Q10420" s="21"/>
    </row>
    <row r="10421" spans="1:17" x14ac:dyDescent="0.25">
      <c r="A10421" s="28"/>
      <c r="B10421" s="10"/>
      <c r="C10421" s="21"/>
      <c r="D10421" s="28"/>
      <c r="E10421" s="28"/>
      <c r="F10421" s="28"/>
      <c r="G10421" s="28"/>
      <c r="H10421" s="10"/>
      <c r="I10421" s="28"/>
      <c r="J10421" s="10"/>
      <c r="K10421" s="21"/>
      <c r="L10421" s="10"/>
      <c r="M10421" s="10"/>
      <c r="N10421" s="10"/>
      <c r="O10421" s="10"/>
      <c r="P10421" s="10"/>
      <c r="Q10421" s="21"/>
    </row>
    <row r="10422" spans="1:17" x14ac:dyDescent="0.25">
      <c r="A10422" s="28"/>
      <c r="B10422" s="10"/>
      <c r="C10422" s="21"/>
      <c r="D10422" s="28"/>
      <c r="E10422" s="28"/>
      <c r="F10422" s="28"/>
      <c r="G10422" s="28"/>
      <c r="H10422" s="10"/>
      <c r="I10422" s="28"/>
      <c r="J10422" s="10"/>
      <c r="K10422" s="21"/>
      <c r="L10422" s="10"/>
      <c r="M10422" s="10"/>
      <c r="N10422" s="10"/>
      <c r="O10422" s="10"/>
      <c r="P10422" s="10"/>
      <c r="Q10422" s="21"/>
    </row>
    <row r="10423" spans="1:17" x14ac:dyDescent="0.25">
      <c r="A10423" s="28"/>
      <c r="B10423" s="10"/>
      <c r="C10423" s="21"/>
      <c r="D10423" s="28"/>
      <c r="E10423" s="28"/>
      <c r="F10423" s="28"/>
      <c r="G10423" s="28"/>
      <c r="H10423" s="10"/>
      <c r="I10423" s="28"/>
      <c r="J10423" s="10"/>
      <c r="K10423" s="21"/>
      <c r="L10423" s="10"/>
      <c r="M10423" s="10"/>
      <c r="N10423" s="10"/>
      <c r="O10423" s="10"/>
      <c r="P10423" s="10"/>
      <c r="Q10423" s="21"/>
    </row>
    <row r="10424" spans="1:17" x14ac:dyDescent="0.25">
      <c r="A10424" s="28"/>
      <c r="B10424" s="10"/>
      <c r="C10424" s="21"/>
      <c r="D10424" s="28"/>
      <c r="E10424" s="28"/>
      <c r="F10424" s="28"/>
      <c r="G10424" s="28"/>
      <c r="H10424" s="10"/>
      <c r="I10424" s="28"/>
      <c r="J10424" s="10"/>
      <c r="K10424" s="21"/>
      <c r="L10424" s="10"/>
      <c r="M10424" s="10"/>
      <c r="N10424" s="10"/>
      <c r="O10424" s="10"/>
      <c r="P10424" s="10"/>
      <c r="Q10424" s="21"/>
    </row>
    <row r="10425" spans="1:17" x14ac:dyDescent="0.25">
      <c r="A10425" s="28"/>
      <c r="B10425" s="10"/>
      <c r="C10425" s="21"/>
      <c r="D10425" s="28"/>
      <c r="E10425" s="28"/>
      <c r="F10425" s="28"/>
      <c r="G10425" s="28"/>
      <c r="H10425" s="10"/>
      <c r="I10425" s="28"/>
      <c r="J10425" s="10"/>
      <c r="K10425" s="21"/>
      <c r="L10425" s="10"/>
      <c r="M10425" s="10"/>
      <c r="N10425" s="10"/>
      <c r="O10425" s="10"/>
      <c r="P10425" s="10"/>
      <c r="Q10425" s="21"/>
    </row>
    <row r="10426" spans="1:17" x14ac:dyDescent="0.25">
      <c r="A10426" s="28"/>
      <c r="B10426" s="10"/>
      <c r="C10426" s="21"/>
      <c r="D10426" s="28"/>
      <c r="E10426" s="28"/>
      <c r="F10426" s="28"/>
      <c r="G10426" s="28"/>
      <c r="H10426" s="10"/>
      <c r="I10426" s="28"/>
      <c r="J10426" s="10"/>
      <c r="K10426" s="21"/>
      <c r="L10426" s="10"/>
      <c r="M10426" s="10"/>
      <c r="N10426" s="10"/>
      <c r="O10426" s="10"/>
      <c r="P10426" s="10"/>
      <c r="Q10426" s="21"/>
    </row>
    <row r="10427" spans="1:17" x14ac:dyDescent="0.25">
      <c r="A10427" s="28"/>
      <c r="B10427" s="10"/>
      <c r="C10427" s="21"/>
      <c r="D10427" s="28"/>
      <c r="E10427" s="28"/>
      <c r="F10427" s="28"/>
      <c r="G10427" s="28"/>
      <c r="H10427" s="10"/>
      <c r="I10427" s="28"/>
      <c r="J10427" s="10"/>
      <c r="K10427" s="21"/>
      <c r="L10427" s="10"/>
      <c r="M10427" s="10"/>
      <c r="N10427" s="10"/>
      <c r="O10427" s="10"/>
      <c r="P10427" s="10"/>
      <c r="Q10427" s="21"/>
    </row>
    <row r="10428" spans="1:17" x14ac:dyDescent="0.25">
      <c r="A10428" s="28"/>
      <c r="B10428" s="10"/>
      <c r="C10428" s="21"/>
      <c r="D10428" s="28"/>
      <c r="E10428" s="28"/>
      <c r="F10428" s="28"/>
      <c r="G10428" s="28"/>
      <c r="H10428" s="10"/>
      <c r="I10428" s="28"/>
      <c r="J10428" s="10"/>
      <c r="K10428" s="21"/>
      <c r="L10428" s="10"/>
      <c r="M10428" s="10"/>
      <c r="N10428" s="10"/>
      <c r="O10428" s="10"/>
      <c r="P10428" s="10"/>
      <c r="Q10428" s="21"/>
    </row>
    <row r="10429" spans="1:17" x14ac:dyDescent="0.25">
      <c r="A10429" s="28"/>
      <c r="B10429" s="10"/>
      <c r="C10429" s="21"/>
      <c r="D10429" s="28"/>
      <c r="E10429" s="28"/>
      <c r="F10429" s="28"/>
      <c r="G10429" s="28"/>
      <c r="H10429" s="10"/>
      <c r="I10429" s="28"/>
      <c r="J10429" s="10"/>
      <c r="K10429" s="21"/>
      <c r="L10429" s="10"/>
      <c r="M10429" s="10"/>
      <c r="N10429" s="10"/>
      <c r="O10429" s="10"/>
      <c r="P10429" s="10"/>
      <c r="Q10429" s="21"/>
    </row>
    <row r="10430" spans="1:17" x14ac:dyDescent="0.25">
      <c r="A10430" s="28"/>
      <c r="B10430" s="10"/>
      <c r="C10430" s="21"/>
      <c r="D10430" s="28"/>
      <c r="E10430" s="28"/>
      <c r="F10430" s="28"/>
      <c r="G10430" s="28"/>
      <c r="H10430" s="10"/>
      <c r="I10430" s="28"/>
      <c r="J10430" s="10"/>
      <c r="K10430" s="21"/>
      <c r="L10430" s="10"/>
      <c r="M10430" s="10"/>
      <c r="N10430" s="10"/>
      <c r="O10430" s="10"/>
      <c r="P10430" s="10"/>
      <c r="Q10430" s="21"/>
    </row>
    <row r="10431" spans="1:17" x14ac:dyDescent="0.25">
      <c r="A10431" s="28"/>
      <c r="B10431" s="10"/>
      <c r="C10431" s="21"/>
      <c r="D10431" s="28"/>
      <c r="E10431" s="28"/>
      <c r="F10431" s="28"/>
      <c r="G10431" s="28"/>
      <c r="H10431" s="10"/>
      <c r="I10431" s="28"/>
      <c r="J10431" s="10"/>
      <c r="K10431" s="21"/>
      <c r="L10431" s="10"/>
      <c r="M10431" s="10"/>
      <c r="N10431" s="10"/>
      <c r="O10431" s="10"/>
      <c r="P10431" s="10"/>
      <c r="Q10431" s="21"/>
    </row>
    <row r="10432" spans="1:17" x14ac:dyDescent="0.25">
      <c r="A10432" s="28"/>
      <c r="B10432" s="10"/>
      <c r="C10432" s="21"/>
      <c r="D10432" s="28"/>
      <c r="E10432" s="28"/>
      <c r="F10432" s="28"/>
      <c r="G10432" s="28"/>
      <c r="H10432" s="10"/>
      <c r="I10432" s="28"/>
      <c r="J10432" s="10"/>
      <c r="K10432" s="21"/>
      <c r="L10432" s="10"/>
      <c r="M10432" s="10"/>
      <c r="N10432" s="10"/>
      <c r="O10432" s="10"/>
      <c r="P10432" s="10"/>
      <c r="Q10432" s="21"/>
    </row>
    <row r="10433" spans="1:17" x14ac:dyDescent="0.25">
      <c r="A10433" s="28"/>
      <c r="B10433" s="10"/>
      <c r="C10433" s="21"/>
      <c r="D10433" s="28"/>
      <c r="E10433" s="28"/>
      <c r="F10433" s="28"/>
      <c r="G10433" s="28"/>
      <c r="H10433" s="10"/>
      <c r="I10433" s="28"/>
      <c r="J10433" s="10"/>
      <c r="K10433" s="21"/>
      <c r="L10433" s="10"/>
      <c r="M10433" s="10"/>
      <c r="N10433" s="10"/>
      <c r="O10433" s="10"/>
      <c r="P10433" s="10"/>
      <c r="Q10433" s="21"/>
    </row>
    <row r="10434" spans="1:17" x14ac:dyDescent="0.25">
      <c r="A10434" s="28"/>
      <c r="B10434" s="10"/>
      <c r="C10434" s="21"/>
      <c r="D10434" s="28"/>
      <c r="E10434" s="28"/>
      <c r="F10434" s="28"/>
      <c r="G10434" s="28"/>
      <c r="H10434" s="10"/>
      <c r="I10434" s="28"/>
      <c r="J10434" s="10"/>
      <c r="K10434" s="21"/>
      <c r="L10434" s="10"/>
      <c r="M10434" s="10"/>
      <c r="N10434" s="10"/>
      <c r="O10434" s="10"/>
      <c r="P10434" s="10"/>
      <c r="Q10434" s="21"/>
    </row>
    <row r="10435" spans="1:17" x14ac:dyDescent="0.25">
      <c r="A10435" s="28"/>
      <c r="B10435" s="10"/>
      <c r="C10435" s="21"/>
      <c r="D10435" s="28"/>
      <c r="E10435" s="28"/>
      <c r="F10435" s="28"/>
      <c r="G10435" s="28"/>
      <c r="H10435" s="10"/>
      <c r="I10435" s="28"/>
      <c r="J10435" s="10"/>
      <c r="K10435" s="21"/>
      <c r="L10435" s="10"/>
      <c r="M10435" s="10"/>
      <c r="N10435" s="10"/>
      <c r="O10435" s="10"/>
      <c r="P10435" s="10"/>
      <c r="Q10435" s="21"/>
    </row>
    <row r="10436" spans="1:17" x14ac:dyDescent="0.25">
      <c r="A10436" s="28"/>
      <c r="B10436" s="10"/>
      <c r="C10436" s="21"/>
      <c r="D10436" s="28"/>
      <c r="E10436" s="28"/>
      <c r="F10436" s="28"/>
      <c r="G10436" s="28"/>
      <c r="H10436" s="10"/>
      <c r="I10436" s="28"/>
      <c r="J10436" s="10"/>
      <c r="K10436" s="21"/>
      <c r="L10436" s="10"/>
      <c r="M10436" s="10"/>
      <c r="N10436" s="10"/>
      <c r="O10436" s="10"/>
      <c r="P10436" s="10"/>
      <c r="Q10436" s="21"/>
    </row>
    <row r="10437" spans="1:17" x14ac:dyDescent="0.25">
      <c r="A10437" s="28"/>
      <c r="B10437" s="10"/>
      <c r="C10437" s="21"/>
      <c r="D10437" s="28"/>
      <c r="E10437" s="28"/>
      <c r="F10437" s="28"/>
      <c r="G10437" s="28"/>
      <c r="H10437" s="10"/>
      <c r="I10437" s="28"/>
      <c r="J10437" s="10"/>
      <c r="K10437" s="21"/>
      <c r="L10437" s="10"/>
      <c r="M10437" s="10"/>
      <c r="N10437" s="10"/>
      <c r="O10437" s="10"/>
      <c r="P10437" s="10"/>
      <c r="Q10437" s="21"/>
    </row>
    <row r="10438" spans="1:17" x14ac:dyDescent="0.25">
      <c r="A10438" s="28"/>
      <c r="B10438" s="10"/>
      <c r="C10438" s="21"/>
      <c r="D10438" s="28"/>
      <c r="E10438" s="28"/>
      <c r="F10438" s="28"/>
      <c r="G10438" s="28"/>
      <c r="H10438" s="10"/>
      <c r="I10438" s="28"/>
      <c r="J10438" s="10"/>
      <c r="K10438" s="21"/>
      <c r="L10438" s="10"/>
      <c r="M10438" s="10"/>
      <c r="N10438" s="10"/>
      <c r="O10438" s="10"/>
      <c r="P10438" s="10"/>
      <c r="Q10438" s="21"/>
    </row>
    <row r="10439" spans="1:17" x14ac:dyDescent="0.25">
      <c r="A10439" s="28"/>
      <c r="B10439" s="10"/>
      <c r="C10439" s="21"/>
      <c r="D10439" s="28"/>
      <c r="E10439" s="28"/>
      <c r="F10439" s="28"/>
      <c r="G10439" s="28"/>
      <c r="H10439" s="10"/>
      <c r="I10439" s="28"/>
      <c r="J10439" s="10"/>
      <c r="K10439" s="21"/>
      <c r="L10439" s="10"/>
      <c r="M10439" s="10"/>
      <c r="N10439" s="10"/>
      <c r="O10439" s="10"/>
      <c r="P10439" s="10"/>
      <c r="Q10439" s="21"/>
    </row>
    <row r="10440" spans="1:17" x14ac:dyDescent="0.25">
      <c r="A10440" s="28"/>
      <c r="B10440" s="10"/>
      <c r="C10440" s="21"/>
      <c r="D10440" s="28"/>
      <c r="E10440" s="28"/>
      <c r="F10440" s="28"/>
      <c r="G10440" s="28"/>
      <c r="H10440" s="10"/>
      <c r="I10440" s="28"/>
      <c r="J10440" s="10"/>
      <c r="K10440" s="21"/>
      <c r="L10440" s="10"/>
      <c r="M10440" s="10"/>
      <c r="N10440" s="10"/>
      <c r="O10440" s="10"/>
      <c r="P10440" s="10"/>
      <c r="Q10440" s="21"/>
    </row>
    <row r="10441" spans="1:17" x14ac:dyDescent="0.25">
      <c r="A10441" s="28"/>
      <c r="B10441" s="10"/>
      <c r="C10441" s="21"/>
      <c r="D10441" s="28"/>
      <c r="E10441" s="28"/>
      <c r="F10441" s="28"/>
      <c r="G10441" s="28"/>
      <c r="H10441" s="10"/>
      <c r="I10441" s="28"/>
      <c r="J10441" s="10"/>
      <c r="K10441" s="21"/>
      <c r="L10441" s="10"/>
      <c r="M10441" s="10"/>
      <c r="N10441" s="10"/>
      <c r="O10441" s="10"/>
      <c r="P10441" s="10"/>
      <c r="Q10441" s="21"/>
    </row>
    <row r="10442" spans="1:17" x14ac:dyDescent="0.25">
      <c r="A10442" s="28"/>
      <c r="B10442" s="10"/>
      <c r="C10442" s="21"/>
      <c r="D10442" s="28"/>
      <c r="E10442" s="28"/>
      <c r="F10442" s="28"/>
      <c r="G10442" s="28"/>
      <c r="H10442" s="10"/>
      <c r="I10442" s="28"/>
      <c r="J10442" s="10"/>
      <c r="K10442" s="21"/>
      <c r="L10442" s="10"/>
      <c r="M10442" s="10"/>
      <c r="N10442" s="10"/>
      <c r="O10442" s="10"/>
      <c r="P10442" s="10"/>
      <c r="Q10442" s="21"/>
    </row>
    <row r="10443" spans="1:17" x14ac:dyDescent="0.25">
      <c r="A10443" s="28"/>
      <c r="B10443" s="10"/>
      <c r="C10443" s="21"/>
      <c r="D10443" s="28"/>
      <c r="E10443" s="28"/>
      <c r="F10443" s="28"/>
      <c r="G10443" s="28"/>
      <c r="H10443" s="10"/>
      <c r="I10443" s="28"/>
      <c r="J10443" s="10"/>
      <c r="K10443" s="21"/>
      <c r="L10443" s="10"/>
      <c r="M10443" s="10"/>
      <c r="N10443" s="10"/>
      <c r="O10443" s="10"/>
      <c r="P10443" s="10"/>
      <c r="Q10443" s="21"/>
    </row>
    <row r="10444" spans="1:17" x14ac:dyDescent="0.25">
      <c r="A10444" s="28"/>
      <c r="B10444" s="10"/>
      <c r="C10444" s="21"/>
      <c r="D10444" s="28"/>
      <c r="E10444" s="28"/>
      <c r="F10444" s="28"/>
      <c r="G10444" s="28"/>
      <c r="H10444" s="10"/>
      <c r="I10444" s="28"/>
      <c r="J10444" s="10"/>
      <c r="K10444" s="21"/>
      <c r="L10444" s="10"/>
      <c r="M10444" s="10"/>
      <c r="N10444" s="10"/>
      <c r="O10444" s="10"/>
      <c r="P10444" s="10"/>
      <c r="Q10444" s="21"/>
    </row>
    <row r="10445" spans="1:17" x14ac:dyDescent="0.25">
      <c r="A10445" s="28"/>
      <c r="B10445" s="10"/>
      <c r="C10445" s="21"/>
      <c r="D10445" s="28"/>
      <c r="E10445" s="28"/>
      <c r="F10445" s="28"/>
      <c r="G10445" s="28"/>
      <c r="H10445" s="10"/>
      <c r="I10445" s="28"/>
      <c r="J10445" s="10"/>
      <c r="K10445" s="21"/>
      <c r="L10445" s="10"/>
      <c r="M10445" s="10"/>
      <c r="N10445" s="10"/>
      <c r="O10445" s="10"/>
      <c r="P10445" s="10"/>
      <c r="Q10445" s="21"/>
    </row>
    <row r="10446" spans="1:17" x14ac:dyDescent="0.25">
      <c r="A10446" s="28"/>
      <c r="B10446" s="10"/>
      <c r="C10446" s="21"/>
      <c r="D10446" s="28"/>
      <c r="E10446" s="28"/>
      <c r="F10446" s="28"/>
      <c r="G10446" s="28"/>
      <c r="H10446" s="10"/>
      <c r="I10446" s="28"/>
      <c r="J10446" s="10"/>
      <c r="K10446" s="21"/>
      <c r="L10446" s="10"/>
      <c r="M10446" s="10"/>
      <c r="N10446" s="10"/>
      <c r="O10446" s="10"/>
      <c r="P10446" s="10"/>
      <c r="Q10446" s="21"/>
    </row>
    <row r="10447" spans="1:17" x14ac:dyDescent="0.25">
      <c r="A10447" s="28"/>
      <c r="B10447" s="10"/>
      <c r="C10447" s="21"/>
      <c r="D10447" s="28"/>
      <c r="E10447" s="28"/>
      <c r="F10447" s="28"/>
      <c r="G10447" s="28"/>
      <c r="H10447" s="10"/>
      <c r="I10447" s="28"/>
      <c r="J10447" s="10"/>
      <c r="K10447" s="21"/>
      <c r="L10447" s="10"/>
      <c r="M10447" s="10"/>
      <c r="N10447" s="10"/>
      <c r="O10447" s="10"/>
      <c r="P10447" s="10"/>
      <c r="Q10447" s="21"/>
    </row>
    <row r="10448" spans="1:17" x14ac:dyDescent="0.25">
      <c r="A10448" s="28"/>
      <c r="B10448" s="10"/>
      <c r="C10448" s="21"/>
      <c r="D10448" s="28"/>
      <c r="E10448" s="28"/>
      <c r="F10448" s="28"/>
      <c r="G10448" s="28"/>
      <c r="H10448" s="10"/>
      <c r="I10448" s="28"/>
      <c r="J10448" s="10"/>
      <c r="K10448" s="21"/>
      <c r="L10448" s="10"/>
      <c r="M10448" s="10"/>
      <c r="N10448" s="10"/>
      <c r="O10448" s="10"/>
      <c r="P10448" s="10"/>
      <c r="Q10448" s="21"/>
    </row>
    <row r="10449" spans="1:17" x14ac:dyDescent="0.25">
      <c r="A10449" s="28"/>
      <c r="B10449" s="10"/>
      <c r="C10449" s="21"/>
      <c r="D10449" s="28"/>
      <c r="E10449" s="28"/>
      <c r="F10449" s="28"/>
      <c r="G10449" s="28"/>
      <c r="H10449" s="10"/>
      <c r="I10449" s="28"/>
      <c r="J10449" s="10"/>
      <c r="K10449" s="21"/>
      <c r="L10449" s="10"/>
      <c r="M10449" s="10"/>
      <c r="N10449" s="10"/>
      <c r="O10449" s="10"/>
      <c r="P10449" s="10"/>
      <c r="Q10449" s="21"/>
    </row>
    <row r="10450" spans="1:17" x14ac:dyDescent="0.25">
      <c r="A10450" s="28"/>
      <c r="B10450" s="10"/>
      <c r="C10450" s="21"/>
      <c r="D10450" s="28"/>
      <c r="E10450" s="28"/>
      <c r="F10450" s="28"/>
      <c r="G10450" s="28"/>
      <c r="H10450" s="10"/>
      <c r="I10450" s="28"/>
      <c r="J10450" s="10"/>
      <c r="K10450" s="21"/>
      <c r="L10450" s="10"/>
      <c r="M10450" s="10"/>
      <c r="N10450" s="10"/>
      <c r="O10450" s="10"/>
      <c r="P10450" s="10"/>
      <c r="Q10450" s="21"/>
    </row>
    <row r="10451" spans="1:17" x14ac:dyDescent="0.25">
      <c r="A10451" s="28"/>
      <c r="B10451" s="10"/>
      <c r="C10451" s="21"/>
      <c r="D10451" s="28"/>
      <c r="E10451" s="28"/>
      <c r="F10451" s="28"/>
      <c r="G10451" s="28"/>
      <c r="H10451" s="10"/>
      <c r="I10451" s="28"/>
      <c r="J10451" s="10"/>
      <c r="K10451" s="21"/>
      <c r="L10451" s="10"/>
      <c r="M10451" s="10"/>
      <c r="N10451" s="10"/>
      <c r="O10451" s="10"/>
      <c r="P10451" s="10"/>
      <c r="Q10451" s="21"/>
    </row>
    <row r="10452" spans="1:17" x14ac:dyDescent="0.25">
      <c r="A10452" s="28"/>
      <c r="B10452" s="10"/>
      <c r="C10452" s="21"/>
      <c r="D10452" s="28"/>
      <c r="E10452" s="28"/>
      <c r="F10452" s="28"/>
      <c r="G10452" s="28"/>
      <c r="H10452" s="10"/>
      <c r="I10452" s="28"/>
      <c r="J10452" s="10"/>
      <c r="K10452" s="21"/>
      <c r="L10452" s="10"/>
      <c r="M10452" s="10"/>
      <c r="N10452" s="10"/>
      <c r="O10452" s="10"/>
      <c r="P10452" s="10"/>
      <c r="Q10452" s="21"/>
    </row>
    <row r="10453" spans="1:17" x14ac:dyDescent="0.25">
      <c r="A10453" s="28"/>
      <c r="B10453" s="10"/>
      <c r="C10453" s="21"/>
      <c r="D10453" s="28"/>
      <c r="E10453" s="28"/>
      <c r="F10453" s="28"/>
      <c r="G10453" s="28"/>
      <c r="H10453" s="10"/>
      <c r="I10453" s="28"/>
      <c r="J10453" s="10"/>
      <c r="K10453" s="21"/>
      <c r="L10453" s="10"/>
      <c r="M10453" s="10"/>
      <c r="N10453" s="10"/>
      <c r="O10453" s="10"/>
      <c r="P10453" s="10"/>
      <c r="Q10453" s="21"/>
    </row>
    <row r="10454" spans="1:17" x14ac:dyDescent="0.25">
      <c r="A10454" s="28"/>
      <c r="B10454" s="10"/>
      <c r="C10454" s="21"/>
      <c r="D10454" s="28"/>
      <c r="E10454" s="28"/>
      <c r="F10454" s="28"/>
      <c r="G10454" s="28"/>
      <c r="H10454" s="10"/>
      <c r="I10454" s="28"/>
      <c r="J10454" s="10"/>
      <c r="K10454" s="21"/>
      <c r="L10454" s="10"/>
      <c r="M10454" s="10"/>
      <c r="N10454" s="10"/>
      <c r="O10454" s="10"/>
      <c r="P10454" s="10"/>
      <c r="Q10454" s="21"/>
    </row>
    <row r="10455" spans="1:17" x14ac:dyDescent="0.25">
      <c r="A10455" s="28"/>
      <c r="B10455" s="10"/>
      <c r="C10455" s="21"/>
      <c r="D10455" s="28"/>
      <c r="E10455" s="28"/>
      <c r="F10455" s="28"/>
      <c r="G10455" s="28"/>
      <c r="H10455" s="10"/>
      <c r="I10455" s="28"/>
      <c r="J10455" s="10"/>
      <c r="K10455" s="21"/>
      <c r="L10455" s="10"/>
      <c r="M10455" s="10"/>
      <c r="N10455" s="10"/>
      <c r="O10455" s="10"/>
      <c r="P10455" s="10"/>
      <c r="Q10455" s="21"/>
    </row>
    <row r="10456" spans="1:17" x14ac:dyDescent="0.25">
      <c r="A10456" s="28"/>
      <c r="B10456" s="10"/>
      <c r="C10456" s="21"/>
      <c r="D10456" s="28"/>
      <c r="E10456" s="28"/>
      <c r="F10456" s="28"/>
      <c r="G10456" s="28"/>
      <c r="H10456" s="10"/>
      <c r="I10456" s="28"/>
      <c r="J10456" s="10"/>
      <c r="K10456" s="21"/>
      <c r="L10456" s="10"/>
      <c r="M10456" s="10"/>
      <c r="N10456" s="10"/>
      <c r="O10456" s="10"/>
      <c r="P10456" s="10"/>
      <c r="Q10456" s="21"/>
    </row>
    <row r="10457" spans="1:17" x14ac:dyDescent="0.25">
      <c r="A10457" s="28"/>
      <c r="B10457" s="10"/>
      <c r="C10457" s="21"/>
      <c r="D10457" s="28"/>
      <c r="E10457" s="28"/>
      <c r="F10457" s="28"/>
      <c r="G10457" s="28"/>
      <c r="H10457" s="10"/>
      <c r="I10457" s="28"/>
      <c r="J10457" s="10"/>
      <c r="K10457" s="21"/>
      <c r="L10457" s="10"/>
      <c r="M10457" s="10"/>
      <c r="N10457" s="10"/>
      <c r="O10457" s="10"/>
      <c r="P10457" s="10"/>
      <c r="Q10457" s="21"/>
    </row>
    <row r="10458" spans="1:17" x14ac:dyDescent="0.25">
      <c r="A10458" s="28"/>
      <c r="B10458" s="10"/>
      <c r="C10458" s="21"/>
      <c r="D10458" s="28"/>
      <c r="E10458" s="28"/>
      <c r="F10458" s="28"/>
      <c r="G10458" s="28"/>
      <c r="H10458" s="10"/>
      <c r="I10458" s="28"/>
      <c r="J10458" s="10"/>
      <c r="K10458" s="21"/>
      <c r="L10458" s="10"/>
      <c r="M10458" s="10"/>
      <c r="N10458" s="10"/>
      <c r="O10458" s="10"/>
      <c r="P10458" s="10"/>
      <c r="Q10458" s="21"/>
    </row>
    <row r="10459" spans="1:17" x14ac:dyDescent="0.25">
      <c r="A10459" s="28"/>
      <c r="B10459" s="10"/>
      <c r="C10459" s="21"/>
      <c r="D10459" s="28"/>
      <c r="E10459" s="28"/>
      <c r="F10459" s="28"/>
      <c r="G10459" s="28"/>
      <c r="H10459" s="10"/>
      <c r="I10459" s="28"/>
      <c r="J10459" s="10"/>
      <c r="K10459" s="21"/>
      <c r="L10459" s="10"/>
      <c r="M10459" s="10"/>
      <c r="N10459" s="10"/>
      <c r="O10459" s="10"/>
      <c r="P10459" s="10"/>
      <c r="Q10459" s="21"/>
    </row>
    <row r="10460" spans="1:17" x14ac:dyDescent="0.25">
      <c r="A10460" s="28"/>
      <c r="B10460" s="10"/>
      <c r="C10460" s="21"/>
      <c r="D10460" s="28"/>
      <c r="E10460" s="28"/>
      <c r="F10460" s="28"/>
      <c r="G10460" s="28"/>
      <c r="H10460" s="10"/>
      <c r="I10460" s="28"/>
      <c r="J10460" s="10"/>
      <c r="K10460" s="21"/>
      <c r="L10460" s="10"/>
      <c r="M10460" s="10"/>
      <c r="N10460" s="10"/>
      <c r="O10460" s="10"/>
      <c r="P10460" s="10"/>
      <c r="Q10460" s="21"/>
    </row>
    <row r="10461" spans="1:17" x14ac:dyDescent="0.25">
      <c r="A10461" s="28"/>
      <c r="B10461" s="10"/>
      <c r="C10461" s="21"/>
      <c r="D10461" s="28"/>
      <c r="E10461" s="28"/>
      <c r="F10461" s="28"/>
      <c r="G10461" s="28"/>
      <c r="H10461" s="10"/>
      <c r="I10461" s="28"/>
      <c r="J10461" s="10"/>
      <c r="K10461" s="21"/>
      <c r="L10461" s="10"/>
      <c r="M10461" s="10"/>
      <c r="N10461" s="10"/>
      <c r="O10461" s="10"/>
      <c r="P10461" s="10"/>
      <c r="Q10461" s="21"/>
    </row>
    <row r="10462" spans="1:17" x14ac:dyDescent="0.25">
      <c r="A10462" s="28"/>
      <c r="B10462" s="10"/>
      <c r="C10462" s="21"/>
      <c r="D10462" s="28"/>
      <c r="E10462" s="28"/>
      <c r="F10462" s="28"/>
      <c r="G10462" s="28"/>
      <c r="H10462" s="10"/>
      <c r="I10462" s="28"/>
      <c r="J10462" s="10"/>
      <c r="K10462" s="21"/>
      <c r="L10462" s="10"/>
      <c r="M10462" s="10"/>
      <c r="N10462" s="10"/>
      <c r="O10462" s="10"/>
      <c r="P10462" s="10"/>
      <c r="Q10462" s="21"/>
    </row>
    <row r="10463" spans="1:17" x14ac:dyDescent="0.25">
      <c r="A10463" s="28"/>
      <c r="B10463" s="10"/>
      <c r="C10463" s="21"/>
      <c r="D10463" s="28"/>
      <c r="E10463" s="28"/>
      <c r="F10463" s="28"/>
      <c r="G10463" s="28"/>
      <c r="H10463" s="10"/>
      <c r="I10463" s="28"/>
      <c r="J10463" s="10"/>
      <c r="K10463" s="21"/>
      <c r="L10463" s="10"/>
      <c r="M10463" s="10"/>
      <c r="N10463" s="10"/>
      <c r="O10463" s="10"/>
      <c r="P10463" s="10"/>
      <c r="Q10463" s="21"/>
    </row>
    <row r="10464" spans="1:17" x14ac:dyDescent="0.25">
      <c r="A10464" s="28"/>
      <c r="B10464" s="10"/>
      <c r="C10464" s="21"/>
      <c r="D10464" s="28"/>
      <c r="E10464" s="28"/>
      <c r="F10464" s="28"/>
      <c r="G10464" s="28"/>
      <c r="H10464" s="10"/>
      <c r="I10464" s="28"/>
      <c r="J10464" s="10"/>
      <c r="K10464" s="21"/>
      <c r="L10464" s="10"/>
      <c r="M10464" s="10"/>
      <c r="N10464" s="10"/>
      <c r="O10464" s="10"/>
      <c r="P10464" s="10"/>
      <c r="Q10464" s="21"/>
    </row>
    <row r="10465" spans="1:17" x14ac:dyDescent="0.25">
      <c r="A10465" s="28"/>
      <c r="B10465" s="10"/>
      <c r="C10465" s="21"/>
      <c r="D10465" s="28"/>
      <c r="E10465" s="28"/>
      <c r="F10465" s="28"/>
      <c r="G10465" s="28"/>
      <c r="H10465" s="10"/>
      <c r="I10465" s="28"/>
      <c r="J10465" s="10"/>
      <c r="K10465" s="21"/>
      <c r="L10465" s="10"/>
      <c r="M10465" s="10"/>
      <c r="N10465" s="10"/>
      <c r="O10465" s="10"/>
      <c r="P10465" s="10"/>
      <c r="Q10465" s="21"/>
    </row>
    <row r="10466" spans="1:17" x14ac:dyDescent="0.25">
      <c r="A10466" s="28"/>
      <c r="B10466" s="10"/>
      <c r="C10466" s="21"/>
      <c r="D10466" s="28"/>
      <c r="E10466" s="28"/>
      <c r="F10466" s="28"/>
      <c r="G10466" s="28"/>
      <c r="H10466" s="10"/>
      <c r="I10466" s="28"/>
      <c r="J10466" s="10"/>
      <c r="K10466" s="21"/>
      <c r="L10466" s="10"/>
      <c r="M10466" s="10"/>
      <c r="N10466" s="10"/>
      <c r="O10466" s="10"/>
      <c r="P10466" s="10"/>
      <c r="Q10466" s="21"/>
    </row>
    <row r="10467" spans="1:17" x14ac:dyDescent="0.25">
      <c r="A10467" s="28"/>
      <c r="B10467" s="10"/>
      <c r="C10467" s="21"/>
      <c r="D10467" s="28"/>
      <c r="E10467" s="28"/>
      <c r="F10467" s="28"/>
      <c r="G10467" s="28"/>
      <c r="H10467" s="10"/>
      <c r="I10467" s="28"/>
      <c r="J10467" s="10"/>
      <c r="K10467" s="21"/>
      <c r="L10467" s="10"/>
      <c r="M10467" s="10"/>
      <c r="N10467" s="10"/>
      <c r="O10467" s="10"/>
      <c r="P10467" s="10"/>
      <c r="Q10467" s="21"/>
    </row>
    <row r="10468" spans="1:17" x14ac:dyDescent="0.25">
      <c r="A10468" s="28"/>
      <c r="B10468" s="10"/>
      <c r="C10468" s="21"/>
      <c r="D10468" s="28"/>
      <c r="E10468" s="28"/>
      <c r="F10468" s="28"/>
      <c r="G10468" s="28"/>
      <c r="H10468" s="10"/>
      <c r="I10468" s="28"/>
      <c r="J10468" s="10"/>
      <c r="K10468" s="21"/>
      <c r="L10468" s="10"/>
      <c r="M10468" s="10"/>
      <c r="N10468" s="10"/>
      <c r="O10468" s="10"/>
      <c r="P10468" s="10"/>
      <c r="Q10468" s="21"/>
    </row>
    <row r="10469" spans="1:17" x14ac:dyDescent="0.25">
      <c r="A10469" s="28"/>
      <c r="B10469" s="10"/>
      <c r="C10469" s="21"/>
      <c r="D10469" s="28"/>
      <c r="E10469" s="28"/>
      <c r="F10469" s="28"/>
      <c r="G10469" s="28"/>
      <c r="H10469" s="10"/>
      <c r="I10469" s="28"/>
      <c r="J10469" s="10"/>
      <c r="K10469" s="21"/>
      <c r="L10469" s="10"/>
      <c r="M10469" s="10"/>
      <c r="N10469" s="10"/>
      <c r="O10469" s="10"/>
      <c r="P10469" s="10"/>
      <c r="Q10469" s="21"/>
    </row>
    <row r="10470" spans="1:17" x14ac:dyDescent="0.25">
      <c r="A10470" s="28"/>
      <c r="B10470" s="10"/>
      <c r="C10470" s="21"/>
      <c r="D10470" s="28"/>
      <c r="E10470" s="28"/>
      <c r="F10470" s="28"/>
      <c r="G10470" s="28"/>
      <c r="H10470" s="10"/>
      <c r="I10470" s="28"/>
      <c r="J10470" s="10"/>
      <c r="K10470" s="21"/>
      <c r="L10470" s="10"/>
      <c r="M10470" s="10"/>
      <c r="N10470" s="10"/>
      <c r="O10470" s="10"/>
      <c r="P10470" s="10"/>
      <c r="Q10470" s="21"/>
    </row>
    <row r="10471" spans="1:17" x14ac:dyDescent="0.25">
      <c r="A10471" s="28"/>
      <c r="B10471" s="10"/>
      <c r="C10471" s="21"/>
      <c r="D10471" s="28"/>
      <c r="E10471" s="28"/>
      <c r="F10471" s="28"/>
      <c r="G10471" s="28"/>
      <c r="H10471" s="10"/>
      <c r="I10471" s="28"/>
      <c r="J10471" s="10"/>
      <c r="K10471" s="21"/>
      <c r="L10471" s="10"/>
      <c r="M10471" s="10"/>
      <c r="N10471" s="10"/>
      <c r="O10471" s="10"/>
      <c r="P10471" s="10"/>
      <c r="Q10471" s="21"/>
    </row>
    <row r="10472" spans="1:17" x14ac:dyDescent="0.25">
      <c r="A10472" s="28"/>
      <c r="B10472" s="10"/>
      <c r="C10472" s="21"/>
      <c r="D10472" s="28"/>
      <c r="E10472" s="28"/>
      <c r="F10472" s="28"/>
      <c r="G10472" s="28"/>
      <c r="H10472" s="10"/>
      <c r="I10472" s="28"/>
      <c r="J10472" s="10"/>
      <c r="K10472" s="21"/>
      <c r="L10472" s="10"/>
      <c r="M10472" s="10"/>
      <c r="N10472" s="10"/>
      <c r="O10472" s="10"/>
      <c r="P10472" s="10"/>
      <c r="Q10472" s="21"/>
    </row>
    <row r="10473" spans="1:17" x14ac:dyDescent="0.25">
      <c r="A10473" s="28"/>
      <c r="B10473" s="10"/>
      <c r="C10473" s="21"/>
      <c r="D10473" s="28"/>
      <c r="E10473" s="28"/>
      <c r="F10473" s="28"/>
      <c r="G10473" s="28"/>
      <c r="H10473" s="10"/>
      <c r="I10473" s="28"/>
      <c r="J10473" s="10"/>
      <c r="K10473" s="21"/>
      <c r="L10473" s="10"/>
      <c r="M10473" s="10"/>
      <c r="N10473" s="10"/>
      <c r="O10473" s="10"/>
      <c r="P10473" s="10"/>
      <c r="Q10473" s="21"/>
    </row>
    <row r="10474" spans="1:17" x14ac:dyDescent="0.25">
      <c r="A10474" s="28"/>
      <c r="B10474" s="10"/>
      <c r="C10474" s="21"/>
      <c r="D10474" s="28"/>
      <c r="E10474" s="28"/>
      <c r="F10474" s="28"/>
      <c r="G10474" s="28"/>
      <c r="H10474" s="10"/>
      <c r="I10474" s="28"/>
      <c r="J10474" s="10"/>
      <c r="K10474" s="21"/>
      <c r="L10474" s="10"/>
      <c r="M10474" s="10"/>
      <c r="N10474" s="10"/>
      <c r="O10474" s="10"/>
      <c r="P10474" s="10"/>
      <c r="Q10474" s="21"/>
    </row>
    <row r="10475" spans="1:17" x14ac:dyDescent="0.25">
      <c r="A10475" s="28"/>
      <c r="B10475" s="10"/>
      <c r="C10475" s="21"/>
      <c r="D10475" s="28"/>
      <c r="E10475" s="28"/>
      <c r="F10475" s="28"/>
      <c r="G10475" s="28"/>
      <c r="H10475" s="10"/>
      <c r="I10475" s="28"/>
      <c r="J10475" s="10"/>
      <c r="K10475" s="21"/>
      <c r="L10475" s="10"/>
      <c r="M10475" s="10"/>
      <c r="N10475" s="10"/>
      <c r="O10475" s="10"/>
      <c r="P10475" s="10"/>
      <c r="Q10475" s="21"/>
    </row>
    <row r="10476" spans="1:17" x14ac:dyDescent="0.25">
      <c r="A10476" s="28"/>
      <c r="B10476" s="10"/>
      <c r="C10476" s="21"/>
      <c r="D10476" s="28"/>
      <c r="E10476" s="28"/>
      <c r="F10476" s="28"/>
      <c r="G10476" s="28"/>
      <c r="H10476" s="10"/>
      <c r="I10476" s="28"/>
      <c r="J10476" s="10"/>
      <c r="K10476" s="21"/>
      <c r="L10476" s="10"/>
      <c r="M10476" s="10"/>
      <c r="N10476" s="10"/>
      <c r="O10476" s="10"/>
      <c r="P10476" s="10"/>
      <c r="Q10476" s="21"/>
    </row>
    <row r="10477" spans="1:17" x14ac:dyDescent="0.25">
      <c r="A10477" s="28"/>
      <c r="B10477" s="10"/>
      <c r="C10477" s="21"/>
      <c r="D10477" s="28"/>
      <c r="E10477" s="28"/>
      <c r="F10477" s="28"/>
      <c r="G10477" s="28"/>
      <c r="H10477" s="10"/>
      <c r="I10477" s="28"/>
      <c r="J10477" s="10"/>
      <c r="K10477" s="21"/>
      <c r="L10477" s="10"/>
      <c r="M10477" s="10"/>
      <c r="N10477" s="10"/>
      <c r="O10477" s="10"/>
      <c r="P10477" s="10"/>
      <c r="Q10477" s="21"/>
    </row>
    <row r="10478" spans="1:17" x14ac:dyDescent="0.25">
      <c r="A10478" s="28"/>
      <c r="B10478" s="10"/>
      <c r="C10478" s="21"/>
      <c r="D10478" s="28"/>
      <c r="E10478" s="28"/>
      <c r="F10478" s="28"/>
      <c r="G10478" s="28"/>
      <c r="H10478" s="10"/>
      <c r="I10478" s="28"/>
      <c r="J10478" s="10"/>
      <c r="K10478" s="21"/>
      <c r="L10478" s="10"/>
      <c r="M10478" s="10"/>
      <c r="N10478" s="10"/>
      <c r="O10478" s="10"/>
      <c r="P10478" s="10"/>
      <c r="Q10478" s="21"/>
    </row>
    <row r="10479" spans="1:17" x14ac:dyDescent="0.25">
      <c r="A10479" s="28"/>
      <c r="B10479" s="10"/>
      <c r="C10479" s="21"/>
      <c r="D10479" s="28"/>
      <c r="E10479" s="28"/>
      <c r="F10479" s="28"/>
      <c r="G10479" s="28"/>
      <c r="H10479" s="10"/>
      <c r="I10479" s="28"/>
      <c r="J10479" s="10"/>
      <c r="K10479" s="21"/>
      <c r="L10479" s="10"/>
      <c r="M10479" s="10"/>
      <c r="N10479" s="10"/>
      <c r="O10479" s="10"/>
      <c r="P10479" s="10"/>
      <c r="Q10479" s="21"/>
    </row>
    <row r="10480" spans="1:17" x14ac:dyDescent="0.25">
      <c r="A10480" s="28"/>
      <c r="B10480" s="10"/>
      <c r="C10480" s="21"/>
      <c r="D10480" s="28"/>
      <c r="E10480" s="28"/>
      <c r="F10480" s="28"/>
      <c r="G10480" s="28"/>
      <c r="H10480" s="10"/>
      <c r="I10480" s="28"/>
      <c r="J10480" s="10"/>
      <c r="K10480" s="21"/>
      <c r="L10480" s="10"/>
      <c r="M10480" s="10"/>
      <c r="N10480" s="10"/>
      <c r="O10480" s="10"/>
      <c r="P10480" s="10"/>
      <c r="Q10480" s="21"/>
    </row>
    <row r="10481" spans="1:17" x14ac:dyDescent="0.25">
      <c r="A10481" s="28"/>
      <c r="B10481" s="10"/>
      <c r="C10481" s="21"/>
      <c r="D10481" s="28"/>
      <c r="E10481" s="28"/>
      <c r="F10481" s="28"/>
      <c r="G10481" s="28"/>
      <c r="H10481" s="10"/>
      <c r="I10481" s="28"/>
      <c r="J10481" s="10"/>
      <c r="K10481" s="21"/>
      <c r="L10481" s="10"/>
      <c r="M10481" s="10"/>
      <c r="N10481" s="10"/>
      <c r="O10481" s="10"/>
      <c r="P10481" s="10"/>
      <c r="Q10481" s="21"/>
    </row>
    <row r="10482" spans="1:17" x14ac:dyDescent="0.25">
      <c r="A10482" s="28"/>
      <c r="B10482" s="10"/>
      <c r="C10482" s="21"/>
      <c r="D10482" s="28"/>
      <c r="E10482" s="28"/>
      <c r="F10482" s="28"/>
      <c r="G10482" s="28"/>
      <c r="H10482" s="10"/>
      <c r="I10482" s="28"/>
      <c r="J10482" s="10"/>
      <c r="K10482" s="21"/>
      <c r="L10482" s="10"/>
      <c r="M10482" s="10"/>
      <c r="N10482" s="10"/>
      <c r="O10482" s="10"/>
      <c r="P10482" s="10"/>
      <c r="Q10482" s="21"/>
    </row>
    <row r="10483" spans="1:17" x14ac:dyDescent="0.25">
      <c r="A10483" s="28"/>
      <c r="B10483" s="10"/>
      <c r="C10483" s="21"/>
      <c r="D10483" s="28"/>
      <c r="E10483" s="28"/>
      <c r="F10483" s="28"/>
      <c r="G10483" s="28"/>
      <c r="H10483" s="10"/>
      <c r="I10483" s="28"/>
      <c r="J10483" s="10"/>
      <c r="K10483" s="21"/>
      <c r="L10483" s="10"/>
      <c r="M10483" s="10"/>
      <c r="N10483" s="10"/>
      <c r="O10483" s="10"/>
      <c r="P10483" s="10"/>
      <c r="Q10483" s="21"/>
    </row>
    <row r="10484" spans="1:17" x14ac:dyDescent="0.25">
      <c r="A10484" s="28"/>
      <c r="B10484" s="10"/>
      <c r="C10484" s="21"/>
      <c r="D10484" s="28"/>
      <c r="E10484" s="28"/>
      <c r="F10484" s="28"/>
      <c r="G10484" s="28"/>
      <c r="H10484" s="10"/>
      <c r="I10484" s="28"/>
      <c r="J10484" s="10"/>
      <c r="K10484" s="21"/>
      <c r="L10484" s="10"/>
      <c r="M10484" s="10"/>
      <c r="N10484" s="10"/>
      <c r="O10484" s="10"/>
      <c r="P10484" s="10"/>
      <c r="Q10484" s="21"/>
    </row>
    <row r="10485" spans="1:17" x14ac:dyDescent="0.25">
      <c r="A10485" s="28"/>
      <c r="B10485" s="10"/>
      <c r="C10485" s="21"/>
      <c r="D10485" s="28"/>
      <c r="E10485" s="28"/>
      <c r="F10485" s="28"/>
      <c r="G10485" s="28"/>
      <c r="H10485" s="10"/>
      <c r="I10485" s="28"/>
      <c r="J10485" s="10"/>
      <c r="K10485" s="21"/>
      <c r="L10485" s="10"/>
      <c r="M10485" s="10"/>
      <c r="N10485" s="10"/>
      <c r="O10485" s="10"/>
      <c r="P10485" s="10"/>
      <c r="Q10485" s="21"/>
    </row>
    <row r="10486" spans="1:17" x14ac:dyDescent="0.25">
      <c r="A10486" s="28"/>
      <c r="B10486" s="10"/>
      <c r="C10486" s="21"/>
      <c r="D10486" s="28"/>
      <c r="E10486" s="28"/>
      <c r="F10486" s="28"/>
      <c r="G10486" s="28"/>
      <c r="H10486" s="10"/>
      <c r="I10486" s="28"/>
      <c r="J10486" s="10"/>
      <c r="K10486" s="21"/>
      <c r="L10486" s="10"/>
      <c r="M10486" s="10"/>
      <c r="N10486" s="10"/>
      <c r="O10486" s="10"/>
      <c r="P10486" s="10"/>
      <c r="Q10486" s="21"/>
    </row>
    <row r="10487" spans="1:17" x14ac:dyDescent="0.25">
      <c r="A10487" s="28"/>
      <c r="B10487" s="10"/>
      <c r="C10487" s="21"/>
      <c r="D10487" s="28"/>
      <c r="E10487" s="28"/>
      <c r="F10487" s="28"/>
      <c r="G10487" s="28"/>
      <c r="H10487" s="10"/>
      <c r="I10487" s="28"/>
      <c r="J10487" s="10"/>
      <c r="K10487" s="21"/>
      <c r="L10487" s="10"/>
      <c r="M10487" s="10"/>
      <c r="N10487" s="10"/>
      <c r="O10487" s="10"/>
      <c r="P10487" s="10"/>
      <c r="Q10487" s="21"/>
    </row>
    <row r="10488" spans="1:17" x14ac:dyDescent="0.25">
      <c r="A10488" s="28"/>
      <c r="B10488" s="10"/>
      <c r="C10488" s="21"/>
      <c r="D10488" s="28"/>
      <c r="E10488" s="28"/>
      <c r="F10488" s="28"/>
      <c r="G10488" s="28"/>
      <c r="H10488" s="10"/>
      <c r="I10488" s="28"/>
      <c r="J10488" s="10"/>
      <c r="K10488" s="21"/>
      <c r="L10488" s="10"/>
      <c r="M10488" s="10"/>
      <c r="N10488" s="10"/>
      <c r="O10488" s="10"/>
      <c r="P10488" s="10"/>
      <c r="Q10488" s="21"/>
    </row>
    <row r="10489" spans="1:17" x14ac:dyDescent="0.25">
      <c r="A10489" s="28"/>
      <c r="B10489" s="10"/>
      <c r="C10489" s="21"/>
      <c r="D10489" s="28"/>
      <c r="E10489" s="28"/>
      <c r="F10489" s="28"/>
      <c r="G10489" s="28"/>
      <c r="H10489" s="10"/>
      <c r="I10489" s="28"/>
      <c r="J10489" s="10"/>
      <c r="K10489" s="21"/>
      <c r="L10489" s="10"/>
      <c r="M10489" s="10"/>
      <c r="N10489" s="10"/>
      <c r="O10489" s="10"/>
      <c r="P10489" s="10"/>
      <c r="Q10489" s="21"/>
    </row>
    <row r="10490" spans="1:17" x14ac:dyDescent="0.25">
      <c r="A10490" s="28"/>
      <c r="B10490" s="10"/>
      <c r="C10490" s="21"/>
      <c r="D10490" s="28"/>
      <c r="E10490" s="28"/>
      <c r="F10490" s="28"/>
      <c r="G10490" s="28"/>
      <c r="H10490" s="10"/>
      <c r="I10490" s="28"/>
      <c r="J10490" s="10"/>
      <c r="K10490" s="21"/>
      <c r="L10490" s="10"/>
      <c r="M10490" s="10"/>
      <c r="N10490" s="10"/>
      <c r="O10490" s="10"/>
      <c r="P10490" s="10"/>
      <c r="Q10490" s="21"/>
    </row>
    <row r="10491" spans="1:17" x14ac:dyDescent="0.25">
      <c r="A10491" s="28"/>
      <c r="B10491" s="10"/>
      <c r="C10491" s="21"/>
      <c r="D10491" s="28"/>
      <c r="E10491" s="28"/>
      <c r="F10491" s="28"/>
      <c r="G10491" s="28"/>
      <c r="H10491" s="10"/>
      <c r="I10491" s="28"/>
      <c r="J10491" s="10"/>
      <c r="K10491" s="21"/>
      <c r="L10491" s="10"/>
      <c r="M10491" s="10"/>
      <c r="N10491" s="10"/>
      <c r="O10491" s="10"/>
      <c r="P10491" s="10"/>
      <c r="Q10491" s="21"/>
    </row>
    <row r="10492" spans="1:17" x14ac:dyDescent="0.25">
      <c r="A10492" s="28"/>
      <c r="B10492" s="10"/>
      <c r="C10492" s="21"/>
      <c r="D10492" s="28"/>
      <c r="E10492" s="28"/>
      <c r="F10492" s="28"/>
      <c r="G10492" s="28"/>
      <c r="H10492" s="10"/>
      <c r="I10492" s="28"/>
      <c r="J10492" s="10"/>
      <c r="K10492" s="21"/>
      <c r="L10492" s="10"/>
      <c r="M10492" s="10"/>
      <c r="N10492" s="10"/>
      <c r="O10492" s="10"/>
      <c r="P10492" s="10"/>
      <c r="Q10492" s="21"/>
    </row>
    <row r="10493" spans="1:17" x14ac:dyDescent="0.25">
      <c r="A10493" s="28"/>
      <c r="B10493" s="10"/>
      <c r="C10493" s="21"/>
      <c r="D10493" s="28"/>
      <c r="E10493" s="28"/>
      <c r="F10493" s="28"/>
      <c r="G10493" s="28"/>
      <c r="H10493" s="10"/>
      <c r="I10493" s="28"/>
      <c r="J10493" s="10"/>
      <c r="K10493" s="21"/>
      <c r="L10493" s="10"/>
      <c r="M10493" s="10"/>
      <c r="N10493" s="10"/>
      <c r="O10493" s="10"/>
      <c r="P10493" s="10"/>
      <c r="Q10493" s="21"/>
    </row>
    <row r="10494" spans="1:17" x14ac:dyDescent="0.25">
      <c r="A10494" s="28"/>
      <c r="B10494" s="10"/>
      <c r="C10494" s="21"/>
      <c r="D10494" s="28"/>
      <c r="E10494" s="28"/>
      <c r="F10494" s="28"/>
      <c r="G10494" s="28"/>
      <c r="H10494" s="10"/>
      <c r="I10494" s="28"/>
      <c r="J10494" s="10"/>
      <c r="K10494" s="21"/>
      <c r="L10494" s="10"/>
      <c r="M10494" s="10"/>
      <c r="N10494" s="10"/>
      <c r="O10494" s="10"/>
      <c r="P10494" s="10"/>
      <c r="Q10494" s="21"/>
    </row>
    <row r="10495" spans="1:17" x14ac:dyDescent="0.25">
      <c r="A10495" s="28"/>
      <c r="B10495" s="10"/>
      <c r="C10495" s="21"/>
      <c r="D10495" s="28"/>
      <c r="E10495" s="28"/>
      <c r="F10495" s="28"/>
      <c r="G10495" s="28"/>
      <c r="H10495" s="10"/>
      <c r="I10495" s="28"/>
      <c r="J10495" s="10"/>
      <c r="K10495" s="21"/>
      <c r="L10495" s="10"/>
      <c r="M10495" s="10"/>
      <c r="N10495" s="10"/>
      <c r="O10495" s="10"/>
      <c r="P10495" s="10"/>
      <c r="Q10495" s="21"/>
    </row>
    <row r="10496" spans="1:17" x14ac:dyDescent="0.25">
      <c r="A10496" s="28"/>
      <c r="B10496" s="10"/>
      <c r="C10496" s="21"/>
      <c r="D10496" s="28"/>
      <c r="E10496" s="28"/>
      <c r="F10496" s="28"/>
      <c r="G10496" s="28"/>
      <c r="H10496" s="10"/>
      <c r="I10496" s="28"/>
      <c r="J10496" s="10"/>
      <c r="K10496" s="21"/>
      <c r="L10496" s="10"/>
      <c r="M10496" s="10"/>
      <c r="N10496" s="10"/>
      <c r="O10496" s="10"/>
      <c r="P10496" s="10"/>
      <c r="Q10496" s="21"/>
    </row>
    <row r="10497" spans="1:17" x14ac:dyDescent="0.25">
      <c r="A10497" s="28"/>
      <c r="B10497" s="10"/>
      <c r="C10497" s="21"/>
      <c r="D10497" s="28"/>
      <c r="E10497" s="28"/>
      <c r="F10497" s="28"/>
      <c r="G10497" s="28"/>
      <c r="H10497" s="10"/>
      <c r="I10497" s="28"/>
      <c r="J10497" s="10"/>
      <c r="K10497" s="21"/>
      <c r="L10497" s="10"/>
      <c r="M10497" s="10"/>
      <c r="N10497" s="10"/>
      <c r="O10497" s="10"/>
      <c r="P10497" s="10"/>
      <c r="Q10497" s="21"/>
    </row>
    <row r="10498" spans="1:17" x14ac:dyDescent="0.25">
      <c r="A10498" s="28"/>
      <c r="B10498" s="10"/>
      <c r="C10498" s="21"/>
      <c r="D10498" s="28"/>
      <c r="E10498" s="28"/>
      <c r="F10498" s="28"/>
      <c r="G10498" s="28"/>
      <c r="H10498" s="10"/>
      <c r="I10498" s="28"/>
      <c r="J10498" s="10"/>
      <c r="K10498" s="21"/>
      <c r="L10498" s="10"/>
      <c r="M10498" s="10"/>
      <c r="N10498" s="10"/>
      <c r="O10498" s="10"/>
      <c r="P10498" s="10"/>
      <c r="Q10498" s="21"/>
    </row>
    <row r="10499" spans="1:17" x14ac:dyDescent="0.25">
      <c r="A10499" s="28"/>
      <c r="B10499" s="10"/>
      <c r="C10499" s="21"/>
      <c r="D10499" s="28"/>
      <c r="E10499" s="28"/>
      <c r="F10499" s="28"/>
      <c r="G10499" s="28"/>
      <c r="H10499" s="10"/>
      <c r="I10499" s="28"/>
      <c r="J10499" s="10"/>
      <c r="K10499" s="21"/>
      <c r="L10499" s="10"/>
      <c r="M10499" s="10"/>
      <c r="N10499" s="10"/>
      <c r="O10499" s="10"/>
      <c r="P10499" s="10"/>
      <c r="Q10499" s="21"/>
    </row>
    <row r="10500" spans="1:17" x14ac:dyDescent="0.25">
      <c r="A10500" s="28"/>
      <c r="B10500" s="10"/>
      <c r="C10500" s="21"/>
      <c r="D10500" s="28"/>
      <c r="E10500" s="28"/>
      <c r="F10500" s="28"/>
      <c r="G10500" s="28"/>
      <c r="H10500" s="10"/>
      <c r="I10500" s="28"/>
      <c r="J10500" s="10"/>
      <c r="K10500" s="21"/>
      <c r="L10500" s="10"/>
      <c r="M10500" s="10"/>
      <c r="N10500" s="10"/>
      <c r="O10500" s="10"/>
      <c r="P10500" s="10"/>
      <c r="Q10500" s="21"/>
    </row>
    <row r="10501" spans="1:17" x14ac:dyDescent="0.25">
      <c r="A10501" s="28"/>
      <c r="B10501" s="10"/>
      <c r="C10501" s="21"/>
      <c r="D10501" s="28"/>
      <c r="E10501" s="28"/>
      <c r="F10501" s="28"/>
      <c r="G10501" s="28"/>
      <c r="H10501" s="10"/>
      <c r="I10501" s="28"/>
      <c r="J10501" s="10"/>
      <c r="K10501" s="21"/>
      <c r="L10501" s="10"/>
      <c r="M10501" s="10"/>
      <c r="N10501" s="10"/>
      <c r="O10501" s="10"/>
      <c r="P10501" s="10"/>
      <c r="Q10501" s="21"/>
    </row>
    <row r="10502" spans="1:17" x14ac:dyDescent="0.25">
      <c r="A10502" s="28"/>
      <c r="B10502" s="10"/>
      <c r="C10502" s="21"/>
      <c r="D10502" s="28"/>
      <c r="E10502" s="28"/>
      <c r="F10502" s="28"/>
      <c r="G10502" s="28"/>
      <c r="H10502" s="10"/>
      <c r="I10502" s="28"/>
      <c r="J10502" s="10"/>
      <c r="K10502" s="21"/>
      <c r="L10502" s="10"/>
      <c r="M10502" s="10"/>
      <c r="N10502" s="10"/>
      <c r="O10502" s="10"/>
      <c r="P10502" s="10"/>
      <c r="Q10502" s="21"/>
    </row>
    <row r="10503" spans="1:17" x14ac:dyDescent="0.25">
      <c r="A10503" s="28"/>
      <c r="B10503" s="10"/>
      <c r="C10503" s="21"/>
      <c r="D10503" s="28"/>
      <c r="E10503" s="28"/>
      <c r="F10503" s="28"/>
      <c r="G10503" s="28"/>
      <c r="H10503" s="10"/>
      <c r="I10503" s="28"/>
      <c r="J10503" s="10"/>
      <c r="K10503" s="21"/>
      <c r="L10503" s="10"/>
      <c r="M10503" s="10"/>
      <c r="N10503" s="10"/>
      <c r="O10503" s="10"/>
      <c r="P10503" s="10"/>
      <c r="Q10503" s="21"/>
    </row>
    <row r="10504" spans="1:17" x14ac:dyDescent="0.25">
      <c r="A10504" s="28"/>
      <c r="B10504" s="10"/>
      <c r="C10504" s="21"/>
      <c r="D10504" s="28"/>
      <c r="E10504" s="28"/>
      <c r="F10504" s="28"/>
      <c r="G10504" s="28"/>
      <c r="H10504" s="10"/>
      <c r="I10504" s="28"/>
      <c r="J10504" s="10"/>
      <c r="K10504" s="21"/>
      <c r="L10504" s="10"/>
      <c r="M10504" s="10"/>
      <c r="N10504" s="10"/>
      <c r="O10504" s="10"/>
      <c r="P10504" s="10"/>
      <c r="Q10504" s="21"/>
    </row>
    <row r="10505" spans="1:17" x14ac:dyDescent="0.25">
      <c r="A10505" s="28"/>
      <c r="B10505" s="10"/>
      <c r="C10505" s="21"/>
      <c r="D10505" s="28"/>
      <c r="E10505" s="28"/>
      <c r="F10505" s="28"/>
      <c r="G10505" s="28"/>
      <c r="H10505" s="10"/>
      <c r="I10505" s="28"/>
      <c r="J10505" s="10"/>
      <c r="K10505" s="21"/>
      <c r="L10505" s="10"/>
      <c r="M10505" s="10"/>
      <c r="N10505" s="10"/>
      <c r="O10505" s="10"/>
      <c r="P10505" s="10"/>
      <c r="Q10505" s="21"/>
    </row>
    <row r="10506" spans="1:17" x14ac:dyDescent="0.25">
      <c r="A10506" s="28"/>
      <c r="B10506" s="10"/>
      <c r="C10506" s="21"/>
      <c r="D10506" s="28"/>
      <c r="E10506" s="28"/>
      <c r="F10506" s="28"/>
      <c r="G10506" s="28"/>
      <c r="H10506" s="10"/>
      <c r="I10506" s="28"/>
      <c r="J10506" s="10"/>
      <c r="K10506" s="21"/>
      <c r="L10506" s="10"/>
      <c r="M10506" s="10"/>
      <c r="N10506" s="10"/>
      <c r="O10506" s="10"/>
      <c r="P10506" s="10"/>
      <c r="Q10506" s="21"/>
    </row>
    <row r="10507" spans="1:17" x14ac:dyDescent="0.25">
      <c r="A10507" s="28"/>
      <c r="B10507" s="10"/>
      <c r="C10507" s="21"/>
      <c r="D10507" s="28"/>
      <c r="E10507" s="28"/>
      <c r="F10507" s="28"/>
      <c r="G10507" s="28"/>
      <c r="H10507" s="10"/>
      <c r="I10507" s="28"/>
      <c r="J10507" s="10"/>
      <c r="K10507" s="21"/>
      <c r="L10507" s="10"/>
      <c r="M10507" s="10"/>
      <c r="N10507" s="10"/>
      <c r="O10507" s="10"/>
      <c r="P10507" s="10"/>
      <c r="Q10507" s="21"/>
    </row>
    <row r="10508" spans="1:17" x14ac:dyDescent="0.25">
      <c r="A10508" s="28"/>
      <c r="B10508" s="10"/>
      <c r="C10508" s="21"/>
      <c r="D10508" s="28"/>
      <c r="E10508" s="28"/>
      <c r="F10508" s="28"/>
      <c r="G10508" s="28"/>
      <c r="H10508" s="10"/>
      <c r="I10508" s="28"/>
      <c r="J10508" s="10"/>
      <c r="K10508" s="21"/>
      <c r="L10508" s="10"/>
      <c r="M10508" s="10"/>
      <c r="N10508" s="10"/>
      <c r="O10508" s="10"/>
      <c r="P10508" s="10"/>
      <c r="Q10508" s="21"/>
    </row>
    <row r="10509" spans="1:17" x14ac:dyDescent="0.25">
      <c r="A10509" s="28"/>
      <c r="B10509" s="10"/>
      <c r="C10509" s="21"/>
      <c r="D10509" s="28"/>
      <c r="E10509" s="28"/>
      <c r="F10509" s="28"/>
      <c r="G10509" s="28"/>
      <c r="H10509" s="10"/>
      <c r="I10509" s="28"/>
      <c r="J10509" s="10"/>
      <c r="K10509" s="21"/>
      <c r="L10509" s="10"/>
      <c r="M10509" s="10"/>
      <c r="N10509" s="10"/>
      <c r="O10509" s="10"/>
      <c r="P10509" s="10"/>
      <c r="Q10509" s="21"/>
    </row>
    <row r="10510" spans="1:17" x14ac:dyDescent="0.25">
      <c r="A10510" s="28"/>
      <c r="B10510" s="10"/>
      <c r="C10510" s="21"/>
      <c r="D10510" s="28"/>
      <c r="E10510" s="28"/>
      <c r="F10510" s="28"/>
      <c r="G10510" s="28"/>
      <c r="H10510" s="10"/>
      <c r="I10510" s="28"/>
      <c r="J10510" s="10"/>
      <c r="K10510" s="21"/>
      <c r="L10510" s="10"/>
      <c r="M10510" s="10"/>
      <c r="N10510" s="10"/>
      <c r="O10510" s="10"/>
      <c r="P10510" s="10"/>
      <c r="Q10510" s="21"/>
    </row>
    <row r="10511" spans="1:17" x14ac:dyDescent="0.25">
      <c r="A10511" s="28"/>
      <c r="B10511" s="10"/>
      <c r="C10511" s="21"/>
      <c r="D10511" s="28"/>
      <c r="E10511" s="28"/>
      <c r="F10511" s="28"/>
      <c r="G10511" s="28"/>
      <c r="H10511" s="10"/>
      <c r="I10511" s="28"/>
      <c r="J10511" s="10"/>
      <c r="K10511" s="21"/>
      <c r="L10511" s="10"/>
      <c r="M10511" s="10"/>
      <c r="N10511" s="10"/>
      <c r="O10511" s="10"/>
      <c r="P10511" s="10"/>
      <c r="Q10511" s="21"/>
    </row>
    <row r="10512" spans="1:17" x14ac:dyDescent="0.25">
      <c r="A10512" s="28"/>
      <c r="B10512" s="10"/>
      <c r="C10512" s="21"/>
      <c r="D10512" s="28"/>
      <c r="E10512" s="28"/>
      <c r="F10512" s="28"/>
      <c r="G10512" s="28"/>
      <c r="H10512" s="10"/>
      <c r="I10512" s="28"/>
      <c r="J10512" s="10"/>
      <c r="K10512" s="21"/>
      <c r="L10512" s="10"/>
      <c r="M10512" s="10"/>
      <c r="N10512" s="10"/>
      <c r="O10512" s="10"/>
      <c r="P10512" s="10"/>
      <c r="Q10512" s="21"/>
    </row>
    <row r="10513" spans="1:17" x14ac:dyDescent="0.25">
      <c r="A10513" s="28"/>
      <c r="B10513" s="10"/>
      <c r="C10513" s="21"/>
      <c r="D10513" s="28"/>
      <c r="E10513" s="28"/>
      <c r="F10513" s="28"/>
      <c r="G10513" s="28"/>
      <c r="H10513" s="10"/>
      <c r="I10513" s="28"/>
      <c r="J10513" s="10"/>
      <c r="K10513" s="21"/>
      <c r="L10513" s="10"/>
      <c r="M10513" s="10"/>
      <c r="N10513" s="10"/>
      <c r="O10513" s="10"/>
      <c r="P10513" s="10"/>
      <c r="Q10513" s="21"/>
    </row>
    <row r="10514" spans="1:17" x14ac:dyDescent="0.25">
      <c r="A10514" s="28"/>
      <c r="B10514" s="10"/>
      <c r="C10514" s="21"/>
      <c r="D10514" s="28"/>
      <c r="E10514" s="28"/>
      <c r="F10514" s="28"/>
      <c r="G10514" s="28"/>
      <c r="H10514" s="10"/>
      <c r="I10514" s="28"/>
      <c r="J10514" s="10"/>
      <c r="K10514" s="21"/>
      <c r="L10514" s="10"/>
      <c r="M10514" s="10"/>
      <c r="N10514" s="10"/>
      <c r="O10514" s="10"/>
      <c r="P10514" s="10"/>
      <c r="Q10514" s="21"/>
    </row>
    <row r="10515" spans="1:17" x14ac:dyDescent="0.25">
      <c r="A10515" s="28"/>
      <c r="B10515" s="10"/>
      <c r="C10515" s="21"/>
      <c r="D10515" s="28"/>
      <c r="E10515" s="28"/>
      <c r="F10515" s="28"/>
      <c r="G10515" s="28"/>
      <c r="H10515" s="10"/>
      <c r="I10515" s="28"/>
      <c r="J10515" s="10"/>
      <c r="K10515" s="21"/>
      <c r="L10515" s="10"/>
      <c r="M10515" s="10"/>
      <c r="N10515" s="10"/>
      <c r="O10515" s="10"/>
      <c r="P10515" s="10"/>
      <c r="Q10515" s="21"/>
    </row>
    <row r="10516" spans="1:17" x14ac:dyDescent="0.25">
      <c r="A10516" s="28"/>
      <c r="B10516" s="10"/>
      <c r="C10516" s="21"/>
      <c r="D10516" s="28"/>
      <c r="E10516" s="28"/>
      <c r="F10516" s="28"/>
      <c r="G10516" s="28"/>
      <c r="H10516" s="10"/>
      <c r="I10516" s="28"/>
      <c r="J10516" s="10"/>
      <c r="K10516" s="21"/>
      <c r="L10516" s="10"/>
      <c r="M10516" s="10"/>
      <c r="N10516" s="10"/>
      <c r="O10516" s="10"/>
      <c r="P10516" s="10"/>
      <c r="Q10516" s="21"/>
    </row>
    <row r="10517" spans="1:17" x14ac:dyDescent="0.25">
      <c r="A10517" s="28"/>
      <c r="B10517" s="10"/>
      <c r="C10517" s="21"/>
      <c r="D10517" s="28"/>
      <c r="E10517" s="28"/>
      <c r="F10517" s="28"/>
      <c r="G10517" s="28"/>
      <c r="H10517" s="10"/>
      <c r="I10517" s="28"/>
      <c r="J10517" s="10"/>
      <c r="K10517" s="21"/>
      <c r="L10517" s="10"/>
      <c r="M10517" s="10"/>
      <c r="N10517" s="10"/>
      <c r="O10517" s="10"/>
      <c r="P10517" s="10"/>
      <c r="Q10517" s="21"/>
    </row>
    <row r="10518" spans="1:17" x14ac:dyDescent="0.25">
      <c r="A10518" s="28"/>
      <c r="B10518" s="10"/>
      <c r="C10518" s="21"/>
      <c r="D10518" s="28"/>
      <c r="E10518" s="28"/>
      <c r="F10518" s="28"/>
      <c r="G10518" s="28"/>
      <c r="H10518" s="10"/>
      <c r="I10518" s="28"/>
      <c r="J10518" s="10"/>
      <c r="K10518" s="21"/>
      <c r="L10518" s="10"/>
      <c r="M10518" s="10"/>
      <c r="N10518" s="10"/>
      <c r="O10518" s="10"/>
      <c r="P10518" s="10"/>
      <c r="Q10518" s="21"/>
    </row>
    <row r="10519" spans="1:17" x14ac:dyDescent="0.25">
      <c r="A10519" s="28"/>
      <c r="B10519" s="10"/>
      <c r="C10519" s="21"/>
      <c r="D10519" s="28"/>
      <c r="E10519" s="28"/>
      <c r="F10519" s="28"/>
      <c r="G10519" s="28"/>
      <c r="H10519" s="10"/>
      <c r="I10519" s="28"/>
      <c r="J10519" s="10"/>
      <c r="K10519" s="21"/>
      <c r="L10519" s="10"/>
      <c r="M10519" s="10"/>
      <c r="N10519" s="10"/>
      <c r="O10519" s="10"/>
      <c r="P10519" s="10"/>
      <c r="Q10519" s="21"/>
    </row>
    <row r="10520" spans="1:17" x14ac:dyDescent="0.25">
      <c r="A10520" s="28"/>
      <c r="B10520" s="10"/>
      <c r="C10520" s="21"/>
      <c r="D10520" s="28"/>
      <c r="E10520" s="28"/>
      <c r="F10520" s="28"/>
      <c r="G10520" s="28"/>
      <c r="H10520" s="10"/>
      <c r="I10520" s="28"/>
      <c r="J10520" s="10"/>
      <c r="K10520" s="21"/>
      <c r="L10520" s="10"/>
      <c r="M10520" s="10"/>
      <c r="N10520" s="10"/>
      <c r="O10520" s="10"/>
      <c r="P10520" s="10"/>
      <c r="Q10520" s="21"/>
    </row>
    <row r="10521" spans="1:17" x14ac:dyDescent="0.25">
      <c r="A10521" s="28"/>
      <c r="B10521" s="10"/>
      <c r="C10521" s="21"/>
      <c r="D10521" s="28"/>
      <c r="E10521" s="28"/>
      <c r="F10521" s="28"/>
      <c r="G10521" s="28"/>
      <c r="H10521" s="10"/>
      <c r="I10521" s="28"/>
      <c r="J10521" s="10"/>
      <c r="K10521" s="21"/>
      <c r="L10521" s="10"/>
      <c r="M10521" s="10"/>
      <c r="N10521" s="10"/>
      <c r="O10521" s="10"/>
      <c r="P10521" s="10"/>
      <c r="Q10521" s="21"/>
    </row>
    <row r="10522" spans="1:17" x14ac:dyDescent="0.25">
      <c r="A10522" s="28"/>
      <c r="B10522" s="10"/>
      <c r="C10522" s="21"/>
      <c r="D10522" s="28"/>
      <c r="E10522" s="28"/>
      <c r="F10522" s="28"/>
      <c r="G10522" s="28"/>
      <c r="H10522" s="10"/>
      <c r="I10522" s="28"/>
      <c r="J10522" s="10"/>
      <c r="K10522" s="21"/>
      <c r="L10522" s="10"/>
      <c r="M10522" s="10"/>
      <c r="N10522" s="10"/>
      <c r="O10522" s="10"/>
      <c r="P10522" s="10"/>
      <c r="Q10522" s="21"/>
    </row>
    <row r="10523" spans="1:17" x14ac:dyDescent="0.25">
      <c r="A10523" s="28"/>
      <c r="B10523" s="10"/>
      <c r="C10523" s="21"/>
      <c r="D10523" s="28"/>
      <c r="E10523" s="28"/>
      <c r="F10523" s="28"/>
      <c r="G10523" s="28"/>
      <c r="H10523" s="10"/>
      <c r="I10523" s="28"/>
      <c r="J10523" s="10"/>
      <c r="K10523" s="21"/>
      <c r="L10523" s="10"/>
      <c r="M10523" s="10"/>
      <c r="N10523" s="10"/>
      <c r="O10523" s="10"/>
      <c r="P10523" s="10"/>
      <c r="Q10523" s="21"/>
    </row>
    <row r="10524" spans="1:17" x14ac:dyDescent="0.25">
      <c r="A10524" s="28"/>
      <c r="B10524" s="10"/>
      <c r="C10524" s="21"/>
      <c r="D10524" s="28"/>
      <c r="E10524" s="28"/>
      <c r="F10524" s="28"/>
      <c r="G10524" s="28"/>
      <c r="H10524" s="10"/>
      <c r="I10524" s="28"/>
      <c r="J10524" s="10"/>
      <c r="K10524" s="21"/>
      <c r="L10524" s="10"/>
      <c r="M10524" s="10"/>
      <c r="N10524" s="10"/>
      <c r="O10524" s="10"/>
      <c r="P10524" s="10"/>
      <c r="Q10524" s="21"/>
    </row>
    <row r="10525" spans="1:17" x14ac:dyDescent="0.25">
      <c r="A10525" s="28"/>
      <c r="B10525" s="10"/>
      <c r="C10525" s="21"/>
      <c r="D10525" s="28"/>
      <c r="E10525" s="28"/>
      <c r="F10525" s="28"/>
      <c r="G10525" s="28"/>
      <c r="H10525" s="10"/>
      <c r="I10525" s="28"/>
      <c r="J10525" s="10"/>
      <c r="K10525" s="21"/>
      <c r="L10525" s="10"/>
      <c r="M10525" s="10"/>
      <c r="N10525" s="10"/>
      <c r="O10525" s="10"/>
      <c r="P10525" s="10"/>
      <c r="Q10525" s="21"/>
    </row>
    <row r="10526" spans="1:17" x14ac:dyDescent="0.25">
      <c r="A10526" s="28"/>
      <c r="B10526" s="10"/>
      <c r="C10526" s="21"/>
      <c r="D10526" s="28"/>
      <c r="E10526" s="28"/>
      <c r="F10526" s="28"/>
      <c r="G10526" s="28"/>
      <c r="H10526" s="10"/>
      <c r="I10526" s="28"/>
      <c r="J10526" s="10"/>
      <c r="K10526" s="21"/>
      <c r="L10526" s="10"/>
      <c r="M10526" s="10"/>
      <c r="N10526" s="10"/>
      <c r="O10526" s="10"/>
      <c r="P10526" s="10"/>
      <c r="Q10526" s="21"/>
    </row>
    <row r="10527" spans="1:17" x14ac:dyDescent="0.25">
      <c r="A10527" s="28"/>
      <c r="B10527" s="10"/>
      <c r="C10527" s="21"/>
      <c r="D10527" s="28"/>
      <c r="E10527" s="28"/>
      <c r="F10527" s="28"/>
      <c r="G10527" s="28"/>
      <c r="H10527" s="10"/>
      <c r="I10527" s="28"/>
      <c r="J10527" s="10"/>
      <c r="K10527" s="21"/>
      <c r="L10527" s="10"/>
      <c r="M10527" s="10"/>
      <c r="N10527" s="10"/>
      <c r="O10527" s="10"/>
      <c r="P10527" s="10"/>
      <c r="Q10527" s="21"/>
    </row>
    <row r="10528" spans="1:17" x14ac:dyDescent="0.25">
      <c r="A10528" s="28"/>
      <c r="B10528" s="10"/>
      <c r="C10528" s="21"/>
      <c r="D10528" s="28"/>
      <c r="E10528" s="28"/>
      <c r="F10528" s="28"/>
      <c r="G10528" s="28"/>
      <c r="H10528" s="10"/>
      <c r="I10528" s="28"/>
      <c r="J10528" s="10"/>
      <c r="K10528" s="21"/>
      <c r="L10528" s="10"/>
      <c r="M10528" s="10"/>
      <c r="N10528" s="10"/>
      <c r="O10528" s="10"/>
      <c r="P10528" s="10"/>
      <c r="Q10528" s="21"/>
    </row>
    <row r="10529" spans="1:17" x14ac:dyDescent="0.25">
      <c r="A10529" s="28"/>
      <c r="B10529" s="10"/>
      <c r="C10529" s="21"/>
      <c r="D10529" s="28"/>
      <c r="E10529" s="28"/>
      <c r="F10529" s="28"/>
      <c r="G10529" s="28"/>
      <c r="H10529" s="10"/>
      <c r="I10529" s="28"/>
      <c r="J10529" s="10"/>
      <c r="K10529" s="21"/>
      <c r="L10529" s="10"/>
      <c r="M10529" s="10"/>
      <c r="N10529" s="10"/>
      <c r="O10529" s="10"/>
      <c r="P10529" s="10"/>
      <c r="Q10529" s="21"/>
    </row>
    <row r="10530" spans="1:17" x14ac:dyDescent="0.25">
      <c r="A10530" s="28"/>
      <c r="B10530" s="10"/>
      <c r="C10530" s="21"/>
      <c r="D10530" s="28"/>
      <c r="E10530" s="28"/>
      <c r="F10530" s="28"/>
      <c r="G10530" s="28"/>
      <c r="H10530" s="10"/>
      <c r="I10530" s="28"/>
      <c r="J10530" s="10"/>
      <c r="K10530" s="21"/>
      <c r="L10530" s="10"/>
      <c r="M10530" s="10"/>
      <c r="N10530" s="10"/>
      <c r="O10530" s="10"/>
      <c r="P10530" s="10"/>
      <c r="Q10530" s="21"/>
    </row>
    <row r="10531" spans="1:17" x14ac:dyDescent="0.25">
      <c r="A10531" s="28"/>
      <c r="B10531" s="10"/>
      <c r="C10531" s="21"/>
      <c r="D10531" s="28"/>
      <c r="E10531" s="28"/>
      <c r="F10531" s="28"/>
      <c r="G10531" s="28"/>
      <c r="H10531" s="10"/>
      <c r="I10531" s="28"/>
      <c r="J10531" s="10"/>
      <c r="K10531" s="21"/>
      <c r="L10531" s="10"/>
      <c r="M10531" s="10"/>
      <c r="N10531" s="10"/>
      <c r="O10531" s="10"/>
      <c r="P10531" s="10"/>
      <c r="Q10531" s="21"/>
    </row>
    <row r="10532" spans="1:17" x14ac:dyDescent="0.25">
      <c r="A10532" s="28"/>
      <c r="B10532" s="10"/>
      <c r="C10532" s="21"/>
      <c r="D10532" s="28"/>
      <c r="E10532" s="28"/>
      <c r="F10532" s="28"/>
      <c r="G10532" s="28"/>
      <c r="H10532" s="10"/>
      <c r="I10532" s="28"/>
      <c r="J10532" s="10"/>
      <c r="K10532" s="21"/>
      <c r="L10532" s="10"/>
      <c r="M10532" s="10"/>
      <c r="N10532" s="10"/>
      <c r="O10532" s="10"/>
      <c r="P10532" s="10"/>
      <c r="Q10532" s="21"/>
    </row>
    <row r="10533" spans="1:17" x14ac:dyDescent="0.25">
      <c r="A10533" s="28"/>
      <c r="B10533" s="10"/>
      <c r="C10533" s="21"/>
      <c r="D10533" s="28"/>
      <c r="E10533" s="28"/>
      <c r="F10533" s="28"/>
      <c r="G10533" s="28"/>
      <c r="H10533" s="10"/>
      <c r="I10533" s="28"/>
      <c r="J10533" s="10"/>
      <c r="K10533" s="21"/>
      <c r="L10533" s="10"/>
      <c r="M10533" s="10"/>
      <c r="N10533" s="10"/>
      <c r="O10533" s="10"/>
      <c r="P10533" s="10"/>
      <c r="Q10533" s="21"/>
    </row>
    <row r="10534" spans="1:17" x14ac:dyDescent="0.25">
      <c r="A10534" s="28"/>
      <c r="B10534" s="10"/>
      <c r="C10534" s="21"/>
      <c r="D10534" s="28"/>
      <c r="E10534" s="28"/>
      <c r="F10534" s="28"/>
      <c r="G10534" s="28"/>
      <c r="H10534" s="10"/>
      <c r="I10534" s="28"/>
      <c r="J10534" s="10"/>
      <c r="K10534" s="21"/>
      <c r="L10534" s="10"/>
      <c r="M10534" s="10"/>
      <c r="N10534" s="10"/>
      <c r="O10534" s="10"/>
      <c r="P10534" s="10"/>
      <c r="Q10534" s="21"/>
    </row>
    <row r="10535" spans="1:17" x14ac:dyDescent="0.25">
      <c r="A10535" s="28"/>
      <c r="B10535" s="10"/>
      <c r="C10535" s="21"/>
      <c r="D10535" s="28"/>
      <c r="E10535" s="28"/>
      <c r="F10535" s="28"/>
      <c r="G10535" s="28"/>
      <c r="H10535" s="10"/>
      <c r="I10535" s="28"/>
      <c r="J10535" s="10"/>
      <c r="K10535" s="21"/>
      <c r="L10535" s="10"/>
      <c r="M10535" s="10"/>
      <c r="N10535" s="10"/>
      <c r="O10535" s="10"/>
      <c r="P10535" s="10"/>
      <c r="Q10535" s="21"/>
    </row>
    <row r="10536" spans="1:17" x14ac:dyDescent="0.25">
      <c r="A10536" s="28"/>
      <c r="B10536" s="10"/>
      <c r="C10536" s="21"/>
      <c r="D10536" s="28"/>
      <c r="E10536" s="28"/>
      <c r="F10536" s="28"/>
      <c r="G10536" s="28"/>
      <c r="H10536" s="10"/>
      <c r="I10536" s="28"/>
      <c r="J10536" s="10"/>
      <c r="K10536" s="21"/>
      <c r="L10536" s="10"/>
      <c r="M10536" s="10"/>
      <c r="N10536" s="10"/>
      <c r="O10536" s="10"/>
      <c r="P10536" s="10"/>
      <c r="Q10536" s="21"/>
    </row>
    <row r="10537" spans="1:17" x14ac:dyDescent="0.25">
      <c r="A10537" s="28"/>
      <c r="B10537" s="10"/>
      <c r="C10537" s="21"/>
      <c r="D10537" s="28"/>
      <c r="E10537" s="28"/>
      <c r="F10537" s="28"/>
      <c r="G10537" s="28"/>
      <c r="H10537" s="10"/>
      <c r="I10537" s="28"/>
      <c r="J10537" s="10"/>
      <c r="K10537" s="21"/>
      <c r="L10537" s="10"/>
      <c r="M10537" s="10"/>
      <c r="N10537" s="10"/>
      <c r="O10537" s="10"/>
      <c r="P10537" s="10"/>
      <c r="Q10537" s="21"/>
    </row>
    <row r="10538" spans="1:17" x14ac:dyDescent="0.25">
      <c r="A10538" s="28"/>
      <c r="B10538" s="10"/>
      <c r="C10538" s="21"/>
      <c r="D10538" s="28"/>
      <c r="E10538" s="28"/>
      <c r="F10538" s="28"/>
      <c r="G10538" s="28"/>
      <c r="H10538" s="10"/>
      <c r="I10538" s="28"/>
      <c r="J10538" s="10"/>
      <c r="K10538" s="21"/>
      <c r="L10538" s="10"/>
      <c r="M10538" s="10"/>
      <c r="N10538" s="10"/>
      <c r="O10538" s="10"/>
      <c r="P10538" s="10"/>
      <c r="Q10538" s="21"/>
    </row>
    <row r="10539" spans="1:17" x14ac:dyDescent="0.25">
      <c r="A10539" s="28"/>
      <c r="B10539" s="10"/>
      <c r="C10539" s="21"/>
      <c r="D10539" s="28"/>
      <c r="E10539" s="28"/>
      <c r="F10539" s="28"/>
      <c r="G10539" s="28"/>
      <c r="H10539" s="10"/>
      <c r="I10539" s="28"/>
      <c r="J10539" s="10"/>
      <c r="K10539" s="21"/>
      <c r="L10539" s="10"/>
      <c r="M10539" s="10"/>
      <c r="N10539" s="10"/>
      <c r="O10539" s="10"/>
      <c r="P10539" s="10"/>
      <c r="Q10539" s="21"/>
    </row>
    <row r="10540" spans="1:17" x14ac:dyDescent="0.25">
      <c r="A10540" s="28"/>
      <c r="B10540" s="10"/>
      <c r="C10540" s="21"/>
      <c r="D10540" s="28"/>
      <c r="E10540" s="28"/>
      <c r="F10540" s="28"/>
      <c r="G10540" s="28"/>
      <c r="H10540" s="10"/>
      <c r="I10540" s="28"/>
      <c r="J10540" s="10"/>
      <c r="K10540" s="21"/>
      <c r="L10540" s="10"/>
      <c r="M10540" s="10"/>
      <c r="N10540" s="10"/>
      <c r="O10540" s="10"/>
      <c r="P10540" s="10"/>
      <c r="Q10540" s="21"/>
    </row>
    <row r="10541" spans="1:17" x14ac:dyDescent="0.25">
      <c r="A10541" s="28"/>
      <c r="B10541" s="10"/>
      <c r="C10541" s="21"/>
      <c r="D10541" s="28"/>
      <c r="E10541" s="28"/>
      <c r="F10541" s="28"/>
      <c r="G10541" s="28"/>
      <c r="H10541" s="10"/>
      <c r="I10541" s="28"/>
      <c r="J10541" s="10"/>
      <c r="K10541" s="21"/>
      <c r="L10541" s="10"/>
      <c r="M10541" s="10"/>
      <c r="N10541" s="10"/>
      <c r="O10541" s="10"/>
      <c r="P10541" s="10"/>
      <c r="Q10541" s="21"/>
    </row>
    <row r="10542" spans="1:17" x14ac:dyDescent="0.25">
      <c r="A10542" s="28"/>
      <c r="B10542" s="10"/>
      <c r="C10542" s="21"/>
      <c r="D10542" s="28"/>
      <c r="E10542" s="28"/>
      <c r="F10542" s="28"/>
      <c r="G10542" s="28"/>
      <c r="H10542" s="10"/>
      <c r="I10542" s="28"/>
      <c r="J10542" s="10"/>
      <c r="K10542" s="21"/>
      <c r="L10542" s="10"/>
      <c r="M10542" s="10"/>
      <c r="N10542" s="10"/>
      <c r="O10542" s="10"/>
      <c r="P10542" s="10"/>
      <c r="Q10542" s="21"/>
    </row>
    <row r="10543" spans="1:17" x14ac:dyDescent="0.25">
      <c r="A10543" s="28"/>
      <c r="B10543" s="10"/>
      <c r="C10543" s="21"/>
      <c r="D10543" s="28"/>
      <c r="E10543" s="28"/>
      <c r="F10543" s="28"/>
      <c r="G10543" s="28"/>
      <c r="H10543" s="10"/>
      <c r="I10543" s="28"/>
      <c r="J10543" s="10"/>
      <c r="K10543" s="21"/>
      <c r="L10543" s="10"/>
      <c r="M10543" s="10"/>
      <c r="N10543" s="10"/>
      <c r="O10543" s="10"/>
      <c r="P10543" s="10"/>
      <c r="Q10543" s="21"/>
    </row>
    <row r="10544" spans="1:17" x14ac:dyDescent="0.25">
      <c r="A10544" s="28"/>
      <c r="B10544" s="10"/>
      <c r="C10544" s="21"/>
      <c r="D10544" s="28"/>
      <c r="E10544" s="28"/>
      <c r="F10544" s="28"/>
      <c r="G10544" s="28"/>
      <c r="H10544" s="10"/>
      <c r="I10544" s="28"/>
      <c r="J10544" s="10"/>
      <c r="K10544" s="21"/>
      <c r="L10544" s="10"/>
      <c r="M10544" s="10"/>
      <c r="N10544" s="10"/>
      <c r="O10544" s="10"/>
      <c r="P10544" s="10"/>
      <c r="Q10544" s="21"/>
    </row>
    <row r="10545" spans="1:17" x14ac:dyDescent="0.25">
      <c r="A10545" s="28"/>
      <c r="B10545" s="10"/>
      <c r="C10545" s="21"/>
      <c r="D10545" s="28"/>
      <c r="E10545" s="28"/>
      <c r="F10545" s="28"/>
      <c r="G10545" s="28"/>
      <c r="H10545" s="10"/>
      <c r="I10545" s="28"/>
      <c r="J10545" s="10"/>
      <c r="K10545" s="21"/>
      <c r="L10545" s="10"/>
      <c r="M10545" s="10"/>
      <c r="N10545" s="10"/>
      <c r="O10545" s="10"/>
      <c r="P10545" s="10"/>
      <c r="Q10545" s="21"/>
    </row>
    <row r="10546" spans="1:17" x14ac:dyDescent="0.25">
      <c r="A10546" s="28"/>
      <c r="B10546" s="10"/>
      <c r="C10546" s="21"/>
      <c r="D10546" s="28"/>
      <c r="E10546" s="28"/>
      <c r="F10546" s="28"/>
      <c r="G10546" s="28"/>
      <c r="H10546" s="10"/>
      <c r="I10546" s="28"/>
      <c r="J10546" s="10"/>
      <c r="K10546" s="21"/>
      <c r="L10546" s="10"/>
      <c r="M10546" s="10"/>
      <c r="N10546" s="10"/>
      <c r="O10546" s="10"/>
      <c r="P10546" s="10"/>
      <c r="Q10546" s="21"/>
    </row>
    <row r="10547" spans="1:17" x14ac:dyDescent="0.25">
      <c r="A10547" s="28"/>
      <c r="B10547" s="10"/>
      <c r="C10547" s="21"/>
      <c r="D10547" s="28"/>
      <c r="E10547" s="28"/>
      <c r="F10547" s="28"/>
      <c r="G10547" s="28"/>
      <c r="H10547" s="10"/>
      <c r="I10547" s="28"/>
      <c r="J10547" s="10"/>
      <c r="K10547" s="21"/>
      <c r="L10547" s="10"/>
      <c r="M10547" s="10"/>
      <c r="N10547" s="10"/>
      <c r="O10547" s="10"/>
      <c r="P10547" s="10"/>
      <c r="Q10547" s="21"/>
    </row>
    <row r="10548" spans="1:17" x14ac:dyDescent="0.25">
      <c r="A10548" s="28"/>
      <c r="B10548" s="10"/>
      <c r="C10548" s="21"/>
      <c r="D10548" s="28"/>
      <c r="E10548" s="28"/>
      <c r="F10548" s="28"/>
      <c r="G10548" s="28"/>
      <c r="H10548" s="10"/>
      <c r="I10548" s="28"/>
      <c r="J10548" s="10"/>
      <c r="K10548" s="21"/>
      <c r="L10548" s="10"/>
      <c r="M10548" s="10"/>
      <c r="N10548" s="10"/>
      <c r="O10548" s="10"/>
      <c r="P10548" s="10"/>
      <c r="Q10548" s="21"/>
    </row>
    <row r="10549" spans="1:17" x14ac:dyDescent="0.25">
      <c r="A10549" s="28"/>
      <c r="B10549" s="10"/>
      <c r="C10549" s="21"/>
      <c r="D10549" s="28"/>
      <c r="E10549" s="28"/>
      <c r="F10549" s="28"/>
      <c r="G10549" s="28"/>
      <c r="H10549" s="10"/>
      <c r="I10549" s="28"/>
      <c r="J10549" s="10"/>
      <c r="K10549" s="21"/>
      <c r="L10549" s="10"/>
      <c r="M10549" s="10"/>
      <c r="N10549" s="10"/>
      <c r="O10549" s="10"/>
      <c r="P10549" s="10"/>
      <c r="Q10549" s="21"/>
    </row>
    <row r="10550" spans="1:17" x14ac:dyDescent="0.25">
      <c r="A10550" s="28"/>
      <c r="B10550" s="10"/>
      <c r="C10550" s="21"/>
      <c r="D10550" s="28"/>
      <c r="E10550" s="28"/>
      <c r="F10550" s="28"/>
      <c r="G10550" s="28"/>
      <c r="H10550" s="10"/>
      <c r="I10550" s="28"/>
      <c r="J10550" s="10"/>
      <c r="K10550" s="21"/>
      <c r="L10550" s="10"/>
      <c r="M10550" s="10"/>
      <c r="N10550" s="10"/>
      <c r="O10550" s="10"/>
      <c r="P10550" s="10"/>
      <c r="Q10550" s="21"/>
    </row>
    <row r="10551" spans="1:17" x14ac:dyDescent="0.25">
      <c r="A10551" s="28"/>
      <c r="B10551" s="10"/>
      <c r="C10551" s="21"/>
      <c r="D10551" s="28"/>
      <c r="E10551" s="28"/>
      <c r="F10551" s="28"/>
      <c r="G10551" s="28"/>
      <c r="H10551" s="10"/>
      <c r="I10551" s="28"/>
      <c r="J10551" s="10"/>
      <c r="K10551" s="21"/>
      <c r="L10551" s="10"/>
      <c r="M10551" s="10"/>
      <c r="N10551" s="10"/>
      <c r="O10551" s="10"/>
      <c r="P10551" s="10"/>
      <c r="Q10551" s="21"/>
    </row>
    <row r="10552" spans="1:17" x14ac:dyDescent="0.25">
      <c r="A10552" s="28"/>
      <c r="B10552" s="10"/>
      <c r="C10552" s="21"/>
      <c r="D10552" s="28"/>
      <c r="E10552" s="28"/>
      <c r="F10552" s="28"/>
      <c r="G10552" s="28"/>
      <c r="H10552" s="10"/>
      <c r="I10552" s="28"/>
      <c r="J10552" s="10"/>
      <c r="K10552" s="21"/>
      <c r="L10552" s="10"/>
      <c r="M10552" s="10"/>
      <c r="N10552" s="10"/>
      <c r="O10552" s="10"/>
      <c r="P10552" s="10"/>
      <c r="Q10552" s="21"/>
    </row>
    <row r="10553" spans="1:17" x14ac:dyDescent="0.25">
      <c r="A10553" s="28"/>
      <c r="B10553" s="10"/>
      <c r="C10553" s="21"/>
      <c r="D10553" s="28"/>
      <c r="E10553" s="28"/>
      <c r="F10553" s="28"/>
      <c r="G10553" s="28"/>
      <c r="H10553" s="10"/>
      <c r="I10553" s="28"/>
      <c r="J10553" s="10"/>
      <c r="K10553" s="21"/>
      <c r="L10553" s="10"/>
      <c r="M10553" s="10"/>
      <c r="N10553" s="10"/>
      <c r="O10553" s="10"/>
      <c r="P10553" s="10"/>
      <c r="Q10553" s="21"/>
    </row>
    <row r="10554" spans="1:17" x14ac:dyDescent="0.25">
      <c r="A10554" s="28"/>
      <c r="B10554" s="10"/>
      <c r="C10554" s="21"/>
      <c r="D10554" s="28"/>
      <c r="E10554" s="28"/>
      <c r="F10554" s="28"/>
      <c r="G10554" s="28"/>
      <c r="H10554" s="10"/>
      <c r="I10554" s="28"/>
      <c r="J10554" s="10"/>
      <c r="K10554" s="21"/>
      <c r="L10554" s="10"/>
      <c r="M10554" s="10"/>
      <c r="N10554" s="10"/>
      <c r="O10554" s="10"/>
      <c r="P10554" s="10"/>
      <c r="Q10554" s="21"/>
    </row>
    <row r="10555" spans="1:17" x14ac:dyDescent="0.25">
      <c r="A10555" s="28"/>
      <c r="B10555" s="10"/>
      <c r="C10555" s="21"/>
      <c r="D10555" s="28"/>
      <c r="E10555" s="28"/>
      <c r="F10555" s="28"/>
      <c r="G10555" s="28"/>
      <c r="H10555" s="10"/>
      <c r="I10555" s="28"/>
      <c r="J10555" s="10"/>
      <c r="K10555" s="21"/>
      <c r="L10555" s="10"/>
      <c r="M10555" s="10"/>
      <c r="N10555" s="10"/>
      <c r="O10555" s="10"/>
      <c r="P10555" s="10"/>
      <c r="Q10555" s="21"/>
    </row>
    <row r="10556" spans="1:17" x14ac:dyDescent="0.25">
      <c r="A10556" s="28"/>
      <c r="B10556" s="10"/>
      <c r="C10556" s="21"/>
      <c r="D10556" s="28"/>
      <c r="E10556" s="28"/>
      <c r="F10556" s="28"/>
      <c r="G10556" s="28"/>
      <c r="H10556" s="10"/>
      <c r="I10556" s="28"/>
      <c r="J10556" s="10"/>
      <c r="K10556" s="21"/>
      <c r="L10556" s="10"/>
      <c r="M10556" s="10"/>
      <c r="N10556" s="10"/>
      <c r="O10556" s="10"/>
      <c r="P10556" s="10"/>
      <c r="Q10556" s="21"/>
    </row>
    <row r="10557" spans="1:17" x14ac:dyDescent="0.25">
      <c r="A10557" s="28"/>
      <c r="B10557" s="10"/>
      <c r="C10557" s="21"/>
      <c r="D10557" s="28"/>
      <c r="E10557" s="28"/>
      <c r="F10557" s="28"/>
      <c r="G10557" s="28"/>
      <c r="H10557" s="10"/>
      <c r="I10557" s="28"/>
      <c r="J10557" s="10"/>
      <c r="K10557" s="21"/>
      <c r="L10557" s="10"/>
      <c r="M10557" s="10"/>
      <c r="N10557" s="10"/>
      <c r="O10557" s="10"/>
      <c r="P10557" s="10"/>
      <c r="Q10557" s="21"/>
    </row>
    <row r="10558" spans="1:17" x14ac:dyDescent="0.25">
      <c r="A10558" s="28"/>
      <c r="B10558" s="10"/>
      <c r="C10558" s="21"/>
      <c r="D10558" s="28"/>
      <c r="E10558" s="28"/>
      <c r="F10558" s="28"/>
      <c r="G10558" s="28"/>
      <c r="H10558" s="10"/>
      <c r="I10558" s="28"/>
      <c r="J10558" s="10"/>
      <c r="K10558" s="21"/>
      <c r="L10558" s="10"/>
      <c r="M10558" s="10"/>
      <c r="N10558" s="10"/>
      <c r="O10558" s="10"/>
      <c r="P10558" s="10"/>
      <c r="Q10558" s="21"/>
    </row>
    <row r="10559" spans="1:17" x14ac:dyDescent="0.25">
      <c r="A10559" s="28"/>
      <c r="B10559" s="10"/>
      <c r="C10559" s="21"/>
      <c r="D10559" s="28"/>
      <c r="E10559" s="28"/>
      <c r="F10559" s="28"/>
      <c r="G10559" s="28"/>
      <c r="H10559" s="10"/>
      <c r="I10559" s="28"/>
      <c r="J10559" s="10"/>
      <c r="K10559" s="21"/>
      <c r="L10559" s="10"/>
      <c r="M10559" s="10"/>
      <c r="N10559" s="10"/>
      <c r="O10559" s="10"/>
      <c r="P10559" s="10"/>
      <c r="Q10559" s="21"/>
    </row>
    <row r="10560" spans="1:17" x14ac:dyDescent="0.25">
      <c r="A10560" s="28"/>
      <c r="B10560" s="10"/>
      <c r="C10560" s="21"/>
      <c r="D10560" s="28"/>
      <c r="E10560" s="28"/>
      <c r="F10560" s="28"/>
      <c r="G10560" s="28"/>
      <c r="H10560" s="10"/>
      <c r="I10560" s="28"/>
      <c r="J10560" s="10"/>
      <c r="K10560" s="21"/>
      <c r="L10560" s="10"/>
      <c r="M10560" s="10"/>
      <c r="N10560" s="10"/>
      <c r="O10560" s="10"/>
      <c r="P10560" s="10"/>
      <c r="Q10560" s="21"/>
    </row>
    <row r="10561" spans="1:17" x14ac:dyDescent="0.25">
      <c r="A10561" s="28"/>
      <c r="B10561" s="10"/>
      <c r="C10561" s="21"/>
      <c r="D10561" s="28"/>
      <c r="E10561" s="28"/>
      <c r="F10561" s="28"/>
      <c r="G10561" s="28"/>
      <c r="H10561" s="10"/>
      <c r="I10561" s="28"/>
      <c r="J10561" s="10"/>
      <c r="K10561" s="21"/>
      <c r="L10561" s="10"/>
      <c r="M10561" s="10"/>
      <c r="N10561" s="10"/>
      <c r="O10561" s="10"/>
      <c r="P10561" s="10"/>
      <c r="Q10561" s="21"/>
    </row>
    <row r="10562" spans="1:17" x14ac:dyDescent="0.25">
      <c r="A10562" s="28"/>
      <c r="B10562" s="10"/>
      <c r="C10562" s="21"/>
      <c r="D10562" s="28"/>
      <c r="E10562" s="28"/>
      <c r="F10562" s="28"/>
      <c r="G10562" s="28"/>
      <c r="H10562" s="10"/>
      <c r="I10562" s="28"/>
      <c r="J10562" s="10"/>
      <c r="K10562" s="21"/>
      <c r="L10562" s="10"/>
      <c r="M10562" s="10"/>
      <c r="N10562" s="10"/>
      <c r="O10562" s="10"/>
      <c r="P10562" s="10"/>
      <c r="Q10562" s="21"/>
    </row>
    <row r="10563" spans="1:17" x14ac:dyDescent="0.25">
      <c r="A10563" s="28"/>
      <c r="B10563" s="10"/>
      <c r="C10563" s="21"/>
      <c r="D10563" s="28"/>
      <c r="E10563" s="28"/>
      <c r="F10563" s="28"/>
      <c r="G10563" s="28"/>
      <c r="H10563" s="10"/>
      <c r="I10563" s="28"/>
      <c r="J10563" s="10"/>
      <c r="K10563" s="21"/>
      <c r="L10563" s="10"/>
      <c r="M10563" s="10"/>
      <c r="N10563" s="10"/>
      <c r="O10563" s="10"/>
      <c r="P10563" s="10"/>
      <c r="Q10563" s="21"/>
    </row>
    <row r="10564" spans="1:17" x14ac:dyDescent="0.25">
      <c r="A10564" s="28"/>
      <c r="B10564" s="10"/>
      <c r="C10564" s="21"/>
      <c r="D10564" s="28"/>
      <c r="E10564" s="28"/>
      <c r="F10564" s="28"/>
      <c r="G10564" s="28"/>
      <c r="H10564" s="10"/>
      <c r="I10564" s="28"/>
      <c r="J10564" s="10"/>
      <c r="K10564" s="21"/>
      <c r="L10564" s="10"/>
      <c r="M10564" s="10"/>
      <c r="N10564" s="10"/>
      <c r="O10564" s="10"/>
      <c r="P10564" s="10"/>
      <c r="Q10564" s="21"/>
    </row>
    <row r="10565" spans="1:17" x14ac:dyDescent="0.25">
      <c r="A10565" s="28"/>
      <c r="B10565" s="10"/>
      <c r="C10565" s="21"/>
      <c r="D10565" s="28"/>
      <c r="E10565" s="28"/>
      <c r="F10565" s="28"/>
      <c r="G10565" s="28"/>
      <c r="H10565" s="10"/>
      <c r="I10565" s="28"/>
      <c r="J10565" s="10"/>
      <c r="K10565" s="21"/>
      <c r="L10565" s="10"/>
      <c r="M10565" s="10"/>
      <c r="N10565" s="10"/>
      <c r="O10565" s="10"/>
      <c r="P10565" s="10"/>
      <c r="Q10565" s="21"/>
    </row>
    <row r="10566" spans="1:17" x14ac:dyDescent="0.25">
      <c r="A10566" s="28"/>
      <c r="B10566" s="10"/>
      <c r="C10566" s="21"/>
      <c r="D10566" s="28"/>
      <c r="E10566" s="28"/>
      <c r="F10566" s="28"/>
      <c r="G10566" s="28"/>
      <c r="H10566" s="10"/>
      <c r="I10566" s="28"/>
      <c r="J10566" s="10"/>
      <c r="K10566" s="21"/>
      <c r="L10566" s="10"/>
      <c r="M10566" s="10"/>
      <c r="N10566" s="10"/>
      <c r="O10566" s="10"/>
      <c r="P10566" s="10"/>
      <c r="Q10566" s="21"/>
    </row>
    <row r="10567" spans="1:17" x14ac:dyDescent="0.25">
      <c r="A10567" s="28"/>
      <c r="B10567" s="10"/>
      <c r="C10567" s="21"/>
      <c r="D10567" s="28"/>
      <c r="E10567" s="28"/>
      <c r="F10567" s="28"/>
      <c r="G10567" s="28"/>
      <c r="H10567" s="10"/>
      <c r="I10567" s="28"/>
      <c r="J10567" s="10"/>
      <c r="K10567" s="21"/>
      <c r="L10567" s="10"/>
      <c r="M10567" s="10"/>
      <c r="N10567" s="10"/>
      <c r="O10567" s="10"/>
      <c r="P10567" s="10"/>
      <c r="Q10567" s="21"/>
    </row>
    <row r="10568" spans="1:17" x14ac:dyDescent="0.25">
      <c r="A10568" s="28"/>
      <c r="B10568" s="10"/>
      <c r="C10568" s="21"/>
      <c r="D10568" s="28"/>
      <c r="E10568" s="28"/>
      <c r="F10568" s="28"/>
      <c r="G10568" s="28"/>
      <c r="H10568" s="10"/>
      <c r="I10568" s="28"/>
      <c r="J10568" s="10"/>
      <c r="K10568" s="21"/>
      <c r="L10568" s="10"/>
      <c r="M10568" s="10"/>
      <c r="N10568" s="10"/>
      <c r="O10568" s="10"/>
      <c r="P10568" s="10"/>
      <c r="Q10568" s="21"/>
    </row>
    <row r="10569" spans="1:17" x14ac:dyDescent="0.25">
      <c r="A10569" s="28"/>
      <c r="B10569" s="10"/>
      <c r="C10569" s="21"/>
      <c r="D10569" s="28"/>
      <c r="E10569" s="28"/>
      <c r="F10569" s="28"/>
      <c r="G10569" s="28"/>
      <c r="H10569" s="10"/>
      <c r="I10569" s="28"/>
      <c r="J10569" s="10"/>
      <c r="K10569" s="21"/>
      <c r="L10569" s="10"/>
      <c r="M10569" s="10"/>
      <c r="N10569" s="10"/>
      <c r="O10569" s="10"/>
      <c r="P10569" s="10"/>
      <c r="Q10569" s="21"/>
    </row>
    <row r="10570" spans="1:17" x14ac:dyDescent="0.25">
      <c r="A10570" s="28"/>
      <c r="B10570" s="10"/>
      <c r="C10570" s="21"/>
      <c r="D10570" s="28"/>
      <c r="E10570" s="28"/>
      <c r="F10570" s="28"/>
      <c r="G10570" s="28"/>
      <c r="H10570" s="10"/>
      <c r="I10570" s="28"/>
      <c r="J10570" s="10"/>
      <c r="K10570" s="21"/>
      <c r="L10570" s="10"/>
      <c r="M10570" s="10"/>
      <c r="N10570" s="10"/>
      <c r="O10570" s="10"/>
      <c r="P10570" s="10"/>
      <c r="Q10570" s="21"/>
    </row>
    <row r="10571" spans="1:17" x14ac:dyDescent="0.25">
      <c r="A10571" s="28"/>
      <c r="B10571" s="10"/>
      <c r="C10571" s="21"/>
      <c r="D10571" s="28"/>
      <c r="E10571" s="28"/>
      <c r="F10571" s="28"/>
      <c r="G10571" s="28"/>
      <c r="H10571" s="10"/>
      <c r="I10571" s="28"/>
      <c r="J10571" s="10"/>
      <c r="K10571" s="21"/>
      <c r="L10571" s="10"/>
      <c r="M10571" s="10"/>
      <c r="N10571" s="10"/>
      <c r="O10571" s="10"/>
      <c r="P10571" s="10"/>
      <c r="Q10571" s="21"/>
    </row>
    <row r="10572" spans="1:17" x14ac:dyDescent="0.25">
      <c r="A10572" s="28"/>
      <c r="B10572" s="10"/>
      <c r="C10572" s="21"/>
      <c r="D10572" s="28"/>
      <c r="E10572" s="28"/>
      <c r="F10572" s="28"/>
      <c r="G10572" s="28"/>
      <c r="H10572" s="10"/>
      <c r="I10572" s="28"/>
      <c r="J10572" s="10"/>
      <c r="K10572" s="21"/>
      <c r="L10572" s="10"/>
      <c r="M10572" s="10"/>
      <c r="N10572" s="10"/>
      <c r="O10572" s="10"/>
      <c r="P10572" s="10"/>
      <c r="Q10572" s="21"/>
    </row>
    <row r="10573" spans="1:17" x14ac:dyDescent="0.25">
      <c r="A10573" s="28"/>
      <c r="B10573" s="10"/>
      <c r="C10573" s="21"/>
      <c r="D10573" s="28"/>
      <c r="E10573" s="28"/>
      <c r="F10573" s="28"/>
      <c r="G10573" s="28"/>
      <c r="H10573" s="10"/>
      <c r="I10573" s="28"/>
      <c r="J10573" s="10"/>
      <c r="K10573" s="21"/>
      <c r="L10573" s="10"/>
      <c r="M10573" s="10"/>
      <c r="N10573" s="10"/>
      <c r="O10573" s="10"/>
      <c r="P10573" s="10"/>
      <c r="Q10573" s="21"/>
    </row>
    <row r="10574" spans="1:17" x14ac:dyDescent="0.25">
      <c r="A10574" s="28"/>
      <c r="B10574" s="10"/>
      <c r="C10574" s="21"/>
      <c r="D10574" s="28"/>
      <c r="E10574" s="28"/>
      <c r="F10574" s="28"/>
      <c r="G10574" s="28"/>
      <c r="H10574" s="10"/>
      <c r="I10574" s="28"/>
      <c r="J10574" s="10"/>
      <c r="K10574" s="21"/>
      <c r="L10574" s="10"/>
      <c r="M10574" s="10"/>
      <c r="N10574" s="10"/>
      <c r="O10574" s="10"/>
      <c r="P10574" s="10"/>
      <c r="Q10574" s="21"/>
    </row>
    <row r="10575" spans="1:17" x14ac:dyDescent="0.25">
      <c r="A10575" s="28"/>
      <c r="B10575" s="10"/>
      <c r="C10575" s="21"/>
      <c r="D10575" s="28"/>
      <c r="E10575" s="28"/>
      <c r="F10575" s="28"/>
      <c r="G10575" s="28"/>
      <c r="H10575" s="10"/>
      <c r="I10575" s="28"/>
      <c r="J10575" s="10"/>
      <c r="K10575" s="21"/>
      <c r="L10575" s="10"/>
      <c r="M10575" s="10"/>
      <c r="N10575" s="10"/>
      <c r="O10575" s="10"/>
      <c r="P10575" s="10"/>
      <c r="Q10575" s="21"/>
    </row>
    <row r="10576" spans="1:17" x14ac:dyDescent="0.25">
      <c r="A10576" s="28"/>
      <c r="B10576" s="10"/>
      <c r="C10576" s="21"/>
      <c r="D10576" s="28"/>
      <c r="E10576" s="28"/>
      <c r="F10576" s="28"/>
      <c r="G10576" s="28"/>
      <c r="H10576" s="10"/>
      <c r="I10576" s="28"/>
      <c r="J10576" s="10"/>
      <c r="K10576" s="21"/>
      <c r="L10576" s="10"/>
      <c r="M10576" s="10"/>
      <c r="N10576" s="10"/>
      <c r="O10576" s="10"/>
      <c r="P10576" s="10"/>
      <c r="Q10576" s="21"/>
    </row>
    <row r="10577" spans="1:17" x14ac:dyDescent="0.25">
      <c r="A10577" s="28"/>
      <c r="B10577" s="10"/>
      <c r="C10577" s="21"/>
      <c r="D10577" s="28"/>
      <c r="E10577" s="28"/>
      <c r="F10577" s="28"/>
      <c r="G10577" s="28"/>
      <c r="H10577" s="10"/>
      <c r="I10577" s="28"/>
      <c r="J10577" s="10"/>
      <c r="K10577" s="21"/>
      <c r="L10577" s="10"/>
      <c r="M10577" s="10"/>
      <c r="N10577" s="10"/>
      <c r="O10577" s="10"/>
      <c r="P10577" s="10"/>
      <c r="Q10577" s="21"/>
    </row>
    <row r="10578" spans="1:17" x14ac:dyDescent="0.25">
      <c r="A10578" s="28"/>
      <c r="B10578" s="10"/>
      <c r="C10578" s="21"/>
      <c r="D10578" s="28"/>
      <c r="E10578" s="28"/>
      <c r="F10578" s="28"/>
      <c r="G10578" s="28"/>
      <c r="H10578" s="10"/>
      <c r="I10578" s="28"/>
      <c r="J10578" s="10"/>
      <c r="K10578" s="21"/>
      <c r="L10578" s="10"/>
      <c r="M10578" s="10"/>
      <c r="N10578" s="10"/>
      <c r="O10578" s="10"/>
      <c r="P10578" s="10"/>
      <c r="Q10578" s="21"/>
    </row>
    <row r="10579" spans="1:17" x14ac:dyDescent="0.25">
      <c r="A10579" s="28"/>
      <c r="B10579" s="10"/>
      <c r="C10579" s="21"/>
      <c r="D10579" s="28"/>
      <c r="E10579" s="28"/>
      <c r="F10579" s="28"/>
      <c r="G10579" s="28"/>
      <c r="H10579" s="10"/>
      <c r="I10579" s="28"/>
      <c r="J10579" s="10"/>
      <c r="K10579" s="21"/>
      <c r="L10579" s="10"/>
      <c r="M10579" s="10"/>
      <c r="N10579" s="10"/>
      <c r="O10579" s="10"/>
      <c r="P10579" s="10"/>
      <c r="Q10579" s="21"/>
    </row>
    <row r="10580" spans="1:17" x14ac:dyDescent="0.25">
      <c r="A10580" s="28"/>
      <c r="B10580" s="10"/>
      <c r="C10580" s="21"/>
      <c r="D10580" s="28"/>
      <c r="E10580" s="28"/>
      <c r="F10580" s="28"/>
      <c r="G10580" s="28"/>
      <c r="H10580" s="10"/>
      <c r="I10580" s="28"/>
      <c r="J10580" s="10"/>
      <c r="K10580" s="21"/>
      <c r="L10580" s="10"/>
      <c r="M10580" s="10"/>
      <c r="N10580" s="10"/>
      <c r="O10580" s="10"/>
      <c r="P10580" s="10"/>
      <c r="Q10580" s="21"/>
    </row>
    <row r="10581" spans="1:17" x14ac:dyDescent="0.25">
      <c r="A10581" s="28"/>
      <c r="B10581" s="10"/>
      <c r="C10581" s="21"/>
      <c r="D10581" s="28"/>
      <c r="E10581" s="28"/>
      <c r="F10581" s="28"/>
      <c r="G10581" s="28"/>
      <c r="H10581" s="10"/>
      <c r="I10581" s="28"/>
      <c r="J10581" s="10"/>
      <c r="K10581" s="21"/>
      <c r="L10581" s="10"/>
      <c r="M10581" s="10"/>
      <c r="N10581" s="10"/>
      <c r="O10581" s="10"/>
      <c r="P10581" s="10"/>
      <c r="Q10581" s="21"/>
    </row>
    <row r="10582" spans="1:17" x14ac:dyDescent="0.25">
      <c r="A10582" s="28"/>
      <c r="B10582" s="10"/>
      <c r="C10582" s="21"/>
      <c r="D10582" s="28"/>
      <c r="E10582" s="28"/>
      <c r="F10582" s="28"/>
      <c r="G10582" s="28"/>
      <c r="H10582" s="10"/>
      <c r="I10582" s="28"/>
      <c r="J10582" s="10"/>
      <c r="K10582" s="21"/>
      <c r="L10582" s="10"/>
      <c r="M10582" s="10"/>
      <c r="N10582" s="10"/>
      <c r="O10582" s="10"/>
      <c r="P10582" s="10"/>
      <c r="Q10582" s="21"/>
    </row>
    <row r="10583" spans="1:17" x14ac:dyDescent="0.25">
      <c r="A10583" s="28"/>
      <c r="B10583" s="10"/>
      <c r="C10583" s="21"/>
      <c r="D10583" s="28"/>
      <c r="E10583" s="28"/>
      <c r="F10583" s="28"/>
      <c r="G10583" s="28"/>
      <c r="H10583" s="10"/>
      <c r="I10583" s="28"/>
      <c r="J10583" s="10"/>
      <c r="K10583" s="21"/>
      <c r="L10583" s="10"/>
      <c r="M10583" s="10"/>
      <c r="N10583" s="10"/>
      <c r="O10583" s="10"/>
      <c r="P10583" s="10"/>
      <c r="Q10583" s="21"/>
    </row>
    <row r="10584" spans="1:17" x14ac:dyDescent="0.25">
      <c r="A10584" s="28"/>
      <c r="B10584" s="10"/>
      <c r="C10584" s="21"/>
      <c r="D10584" s="28"/>
      <c r="E10584" s="28"/>
      <c r="F10584" s="28"/>
      <c r="G10584" s="28"/>
      <c r="H10584" s="10"/>
      <c r="I10584" s="28"/>
      <c r="J10584" s="10"/>
      <c r="K10584" s="21"/>
      <c r="L10584" s="10"/>
      <c r="M10584" s="10"/>
      <c r="N10584" s="10"/>
      <c r="O10584" s="10"/>
      <c r="P10584" s="10"/>
      <c r="Q10584" s="21"/>
    </row>
    <row r="10585" spans="1:17" x14ac:dyDescent="0.25">
      <c r="A10585" s="28"/>
      <c r="B10585" s="10"/>
      <c r="C10585" s="21"/>
      <c r="D10585" s="28"/>
      <c r="E10585" s="28"/>
      <c r="F10585" s="28"/>
      <c r="G10585" s="28"/>
      <c r="H10585" s="10"/>
      <c r="I10585" s="28"/>
      <c r="J10585" s="10"/>
      <c r="K10585" s="21"/>
      <c r="L10585" s="10"/>
      <c r="M10585" s="10"/>
      <c r="N10585" s="10"/>
      <c r="O10585" s="10"/>
      <c r="P10585" s="10"/>
      <c r="Q10585" s="21"/>
    </row>
    <row r="10586" spans="1:17" x14ac:dyDescent="0.25">
      <c r="A10586" s="28"/>
      <c r="B10586" s="10"/>
      <c r="C10586" s="21"/>
      <c r="D10586" s="28"/>
      <c r="E10586" s="28"/>
      <c r="F10586" s="28"/>
      <c r="G10586" s="28"/>
      <c r="H10586" s="10"/>
      <c r="I10586" s="28"/>
      <c r="J10586" s="10"/>
      <c r="K10586" s="21"/>
      <c r="L10586" s="10"/>
      <c r="M10586" s="10"/>
      <c r="N10586" s="10"/>
      <c r="O10586" s="10"/>
      <c r="P10586" s="10"/>
      <c r="Q10586" s="21"/>
    </row>
    <row r="10587" spans="1:17" x14ac:dyDescent="0.25">
      <c r="A10587" s="28"/>
      <c r="B10587" s="10"/>
      <c r="C10587" s="21"/>
      <c r="D10587" s="28"/>
      <c r="E10587" s="28"/>
      <c r="F10587" s="28"/>
      <c r="G10587" s="28"/>
      <c r="H10587" s="10"/>
      <c r="I10587" s="28"/>
      <c r="J10587" s="10"/>
      <c r="K10587" s="21"/>
      <c r="L10587" s="10"/>
      <c r="M10587" s="10"/>
      <c r="N10587" s="10"/>
      <c r="O10587" s="10"/>
      <c r="P10587" s="10"/>
      <c r="Q10587" s="21"/>
    </row>
    <row r="10588" spans="1:17" x14ac:dyDescent="0.25">
      <c r="A10588" s="28"/>
      <c r="B10588" s="10"/>
      <c r="C10588" s="21"/>
      <c r="D10588" s="28"/>
      <c r="E10588" s="28"/>
      <c r="F10588" s="28"/>
      <c r="G10588" s="28"/>
      <c r="H10588" s="10"/>
      <c r="I10588" s="28"/>
      <c r="J10588" s="10"/>
      <c r="K10588" s="21"/>
      <c r="L10588" s="10"/>
      <c r="M10588" s="10"/>
      <c r="N10588" s="10"/>
      <c r="O10588" s="10"/>
      <c r="P10588" s="10"/>
      <c r="Q10588" s="21"/>
    </row>
    <row r="10589" spans="1:17" x14ac:dyDescent="0.25">
      <c r="A10589" s="28"/>
      <c r="B10589" s="10"/>
      <c r="C10589" s="21"/>
      <c r="D10589" s="28"/>
      <c r="E10589" s="28"/>
      <c r="F10589" s="28"/>
      <c r="G10589" s="28"/>
      <c r="H10589" s="10"/>
      <c r="I10589" s="28"/>
      <c r="J10589" s="10"/>
      <c r="K10589" s="21"/>
      <c r="L10589" s="10"/>
      <c r="M10589" s="10"/>
      <c r="N10589" s="10"/>
      <c r="O10589" s="10"/>
      <c r="P10589" s="10"/>
      <c r="Q10589" s="21"/>
    </row>
    <row r="10590" spans="1:17" x14ac:dyDescent="0.25">
      <c r="A10590" s="28"/>
      <c r="B10590" s="10"/>
      <c r="C10590" s="21"/>
      <c r="D10590" s="28"/>
      <c r="E10590" s="28"/>
      <c r="F10590" s="28"/>
      <c r="G10590" s="28"/>
      <c r="H10590" s="10"/>
      <c r="I10590" s="28"/>
      <c r="J10590" s="10"/>
      <c r="K10590" s="21"/>
      <c r="L10590" s="10"/>
      <c r="M10590" s="10"/>
      <c r="N10590" s="10"/>
      <c r="O10590" s="10"/>
      <c r="P10590" s="10"/>
      <c r="Q10590" s="21"/>
    </row>
    <row r="10591" spans="1:17" x14ac:dyDescent="0.25">
      <c r="A10591" s="28"/>
      <c r="B10591" s="10"/>
      <c r="C10591" s="21"/>
      <c r="D10591" s="28"/>
      <c r="E10591" s="28"/>
      <c r="F10591" s="28"/>
      <c r="G10591" s="28"/>
      <c r="H10591" s="10"/>
      <c r="I10591" s="28"/>
      <c r="J10591" s="10"/>
      <c r="K10591" s="21"/>
      <c r="L10591" s="10"/>
      <c r="M10591" s="10"/>
      <c r="N10591" s="10"/>
      <c r="O10591" s="10"/>
      <c r="P10591" s="10"/>
      <c r="Q10591" s="21"/>
    </row>
    <row r="10592" spans="1:17" x14ac:dyDescent="0.25">
      <c r="A10592" s="28"/>
      <c r="B10592" s="10"/>
      <c r="C10592" s="21"/>
      <c r="D10592" s="28"/>
      <c r="E10592" s="28"/>
      <c r="F10592" s="28"/>
      <c r="G10592" s="28"/>
      <c r="H10592" s="10"/>
      <c r="I10592" s="28"/>
      <c r="J10592" s="10"/>
      <c r="K10592" s="21"/>
      <c r="L10592" s="10"/>
      <c r="M10592" s="10"/>
      <c r="N10592" s="10"/>
      <c r="O10592" s="10"/>
      <c r="P10592" s="10"/>
      <c r="Q10592" s="21"/>
    </row>
    <row r="10593" spans="1:17" x14ac:dyDescent="0.25">
      <c r="A10593" s="28"/>
      <c r="B10593" s="10"/>
      <c r="C10593" s="21"/>
      <c r="D10593" s="28"/>
      <c r="E10593" s="28"/>
      <c r="F10593" s="28"/>
      <c r="G10593" s="28"/>
      <c r="H10593" s="10"/>
      <c r="I10593" s="28"/>
      <c r="J10593" s="10"/>
      <c r="K10593" s="21"/>
      <c r="L10593" s="10"/>
      <c r="M10593" s="10"/>
      <c r="N10593" s="10"/>
      <c r="O10593" s="10"/>
      <c r="P10593" s="10"/>
      <c r="Q10593" s="21"/>
    </row>
    <row r="10594" spans="1:17" x14ac:dyDescent="0.25">
      <c r="A10594" s="28"/>
      <c r="B10594" s="10"/>
      <c r="C10594" s="21"/>
      <c r="D10594" s="28"/>
      <c r="E10594" s="28"/>
      <c r="F10594" s="28"/>
      <c r="G10594" s="28"/>
      <c r="H10594" s="10"/>
      <c r="I10594" s="28"/>
      <c r="J10594" s="10"/>
      <c r="K10594" s="21"/>
      <c r="L10594" s="10"/>
      <c r="M10594" s="10"/>
      <c r="N10594" s="10"/>
      <c r="O10594" s="10"/>
      <c r="P10594" s="10"/>
      <c r="Q10594" s="21"/>
    </row>
    <row r="10595" spans="1:17" x14ac:dyDescent="0.25">
      <c r="A10595" s="28"/>
      <c r="B10595" s="10"/>
      <c r="C10595" s="21"/>
      <c r="D10595" s="28"/>
      <c r="E10595" s="28"/>
      <c r="F10595" s="28"/>
      <c r="G10595" s="28"/>
      <c r="H10595" s="10"/>
      <c r="I10595" s="28"/>
      <c r="J10595" s="10"/>
      <c r="K10595" s="21"/>
      <c r="L10595" s="10"/>
      <c r="M10595" s="10"/>
      <c r="N10595" s="10"/>
      <c r="O10595" s="10"/>
      <c r="P10595" s="10"/>
      <c r="Q10595" s="21"/>
    </row>
    <row r="10596" spans="1:17" x14ac:dyDescent="0.25">
      <c r="A10596" s="28"/>
      <c r="B10596" s="10"/>
      <c r="C10596" s="21"/>
      <c r="D10596" s="28"/>
      <c r="E10596" s="28"/>
      <c r="F10596" s="28"/>
      <c r="G10596" s="28"/>
      <c r="H10596" s="10"/>
      <c r="I10596" s="28"/>
      <c r="J10596" s="10"/>
      <c r="K10596" s="21"/>
      <c r="L10596" s="10"/>
      <c r="M10596" s="10"/>
      <c r="N10596" s="10"/>
      <c r="O10596" s="10"/>
      <c r="P10596" s="10"/>
      <c r="Q10596" s="21"/>
    </row>
    <row r="10597" spans="1:17" x14ac:dyDescent="0.25">
      <c r="A10597" s="28"/>
      <c r="B10597" s="10"/>
      <c r="C10597" s="21"/>
      <c r="D10597" s="28"/>
      <c r="E10597" s="28"/>
      <c r="F10597" s="28"/>
      <c r="G10597" s="28"/>
      <c r="H10597" s="10"/>
      <c r="I10597" s="28"/>
      <c r="J10597" s="10"/>
      <c r="K10597" s="21"/>
      <c r="L10597" s="10"/>
      <c r="M10597" s="10"/>
      <c r="N10597" s="10"/>
      <c r="O10597" s="10"/>
      <c r="P10597" s="10"/>
      <c r="Q10597" s="21"/>
    </row>
    <row r="10598" spans="1:17" x14ac:dyDescent="0.25">
      <c r="A10598" s="28"/>
      <c r="B10598" s="10"/>
      <c r="C10598" s="21"/>
      <c r="D10598" s="28"/>
      <c r="E10598" s="28"/>
      <c r="F10598" s="28"/>
      <c r="G10598" s="28"/>
      <c r="H10598" s="10"/>
      <c r="I10598" s="28"/>
      <c r="J10598" s="10"/>
      <c r="K10598" s="21"/>
      <c r="L10598" s="10"/>
      <c r="M10598" s="10"/>
      <c r="N10598" s="10"/>
      <c r="O10598" s="10"/>
      <c r="P10598" s="10"/>
      <c r="Q10598" s="21"/>
    </row>
    <row r="10599" spans="1:17" x14ac:dyDescent="0.25">
      <c r="A10599" s="28"/>
      <c r="B10599" s="10"/>
      <c r="C10599" s="21"/>
      <c r="D10599" s="28"/>
      <c r="E10599" s="28"/>
      <c r="F10599" s="28"/>
      <c r="G10599" s="28"/>
      <c r="H10599" s="10"/>
      <c r="I10599" s="28"/>
      <c r="J10599" s="10"/>
      <c r="K10599" s="21"/>
      <c r="L10599" s="10"/>
      <c r="M10599" s="10"/>
      <c r="N10599" s="10"/>
      <c r="O10599" s="10"/>
      <c r="P10599" s="10"/>
      <c r="Q10599" s="21"/>
    </row>
    <row r="10600" spans="1:17" x14ac:dyDescent="0.25">
      <c r="A10600" s="28"/>
      <c r="B10600" s="10"/>
      <c r="C10600" s="21"/>
      <c r="D10600" s="28"/>
      <c r="E10600" s="28"/>
      <c r="F10600" s="28"/>
      <c r="G10600" s="28"/>
      <c r="H10600" s="10"/>
      <c r="I10600" s="28"/>
      <c r="J10600" s="10"/>
      <c r="K10600" s="21"/>
      <c r="L10600" s="10"/>
      <c r="M10600" s="10"/>
      <c r="N10600" s="10"/>
      <c r="O10600" s="10"/>
      <c r="P10600" s="10"/>
      <c r="Q10600" s="21"/>
    </row>
    <row r="10601" spans="1:17" x14ac:dyDescent="0.25">
      <c r="A10601" s="28"/>
      <c r="B10601" s="10"/>
      <c r="C10601" s="21"/>
      <c r="D10601" s="28"/>
      <c r="E10601" s="28"/>
      <c r="F10601" s="28"/>
      <c r="G10601" s="28"/>
      <c r="H10601" s="10"/>
      <c r="I10601" s="28"/>
      <c r="J10601" s="10"/>
      <c r="K10601" s="21"/>
      <c r="L10601" s="10"/>
      <c r="M10601" s="10"/>
      <c r="N10601" s="10"/>
      <c r="O10601" s="10"/>
      <c r="P10601" s="10"/>
      <c r="Q10601" s="21"/>
    </row>
    <row r="10602" spans="1:17" x14ac:dyDescent="0.25">
      <c r="A10602" s="28"/>
      <c r="B10602" s="10"/>
      <c r="C10602" s="21"/>
      <c r="D10602" s="28"/>
      <c r="E10602" s="28"/>
      <c r="F10602" s="28"/>
      <c r="G10602" s="28"/>
      <c r="H10602" s="10"/>
      <c r="I10602" s="28"/>
      <c r="J10602" s="10"/>
      <c r="K10602" s="21"/>
      <c r="L10602" s="10"/>
      <c r="M10602" s="10"/>
      <c r="N10602" s="10"/>
      <c r="O10602" s="10"/>
      <c r="P10602" s="10"/>
      <c r="Q10602" s="21"/>
    </row>
    <row r="10603" spans="1:17" x14ac:dyDescent="0.25">
      <c r="A10603" s="28"/>
      <c r="B10603" s="10"/>
      <c r="C10603" s="21"/>
      <c r="D10603" s="28"/>
      <c r="E10603" s="28"/>
      <c r="F10603" s="28"/>
      <c r="G10603" s="28"/>
      <c r="H10603" s="10"/>
      <c r="I10603" s="28"/>
      <c r="J10603" s="10"/>
      <c r="K10603" s="21"/>
      <c r="L10603" s="10"/>
      <c r="M10603" s="10"/>
      <c r="N10603" s="10"/>
      <c r="O10603" s="10"/>
      <c r="P10603" s="10"/>
      <c r="Q10603" s="21"/>
    </row>
    <row r="10604" spans="1:17" x14ac:dyDescent="0.25">
      <c r="A10604" s="28"/>
      <c r="B10604" s="10"/>
      <c r="C10604" s="21"/>
      <c r="D10604" s="28"/>
      <c r="E10604" s="28"/>
      <c r="F10604" s="28"/>
      <c r="G10604" s="28"/>
      <c r="H10604" s="10"/>
      <c r="I10604" s="28"/>
      <c r="J10604" s="10"/>
      <c r="K10604" s="21"/>
      <c r="L10604" s="10"/>
      <c r="M10604" s="10"/>
      <c r="N10604" s="10"/>
      <c r="O10604" s="10"/>
      <c r="P10604" s="10"/>
      <c r="Q10604" s="21"/>
    </row>
    <row r="10605" spans="1:17" x14ac:dyDescent="0.25">
      <c r="A10605" s="28"/>
      <c r="B10605" s="10"/>
      <c r="C10605" s="21"/>
      <c r="D10605" s="28"/>
      <c r="E10605" s="28"/>
      <c r="F10605" s="28"/>
      <c r="G10605" s="28"/>
      <c r="H10605" s="10"/>
      <c r="I10605" s="28"/>
      <c r="J10605" s="10"/>
      <c r="K10605" s="21"/>
      <c r="L10605" s="10"/>
      <c r="M10605" s="10"/>
      <c r="N10605" s="10"/>
      <c r="O10605" s="10"/>
      <c r="P10605" s="10"/>
      <c r="Q10605" s="21"/>
    </row>
    <row r="10606" spans="1:17" x14ac:dyDescent="0.25">
      <c r="A10606" s="28"/>
      <c r="B10606" s="10"/>
      <c r="C10606" s="21"/>
      <c r="D10606" s="28"/>
      <c r="E10606" s="28"/>
      <c r="F10606" s="28"/>
      <c r="G10606" s="28"/>
      <c r="H10606" s="10"/>
      <c r="I10606" s="28"/>
      <c r="J10606" s="10"/>
      <c r="K10606" s="21"/>
      <c r="L10606" s="10"/>
      <c r="M10606" s="10"/>
      <c r="N10606" s="10"/>
      <c r="O10606" s="10"/>
      <c r="P10606" s="10"/>
      <c r="Q10606" s="21"/>
    </row>
    <row r="10607" spans="1:17" x14ac:dyDescent="0.25">
      <c r="A10607" s="28"/>
      <c r="B10607" s="10"/>
      <c r="C10607" s="21"/>
      <c r="D10607" s="28"/>
      <c r="E10607" s="28"/>
      <c r="F10607" s="28"/>
      <c r="G10607" s="28"/>
      <c r="H10607" s="10"/>
      <c r="I10607" s="28"/>
      <c r="J10607" s="10"/>
      <c r="K10607" s="21"/>
      <c r="L10607" s="10"/>
      <c r="M10607" s="10"/>
      <c r="N10607" s="10"/>
      <c r="O10607" s="10"/>
      <c r="P10607" s="10"/>
      <c r="Q10607" s="21"/>
    </row>
    <row r="10608" spans="1:17" x14ac:dyDescent="0.25">
      <c r="A10608" s="28"/>
      <c r="B10608" s="10"/>
      <c r="C10608" s="21"/>
      <c r="D10608" s="28"/>
      <c r="E10608" s="28"/>
      <c r="F10608" s="28"/>
      <c r="G10608" s="28"/>
      <c r="H10608" s="10"/>
      <c r="I10608" s="28"/>
      <c r="J10608" s="10"/>
      <c r="K10608" s="21"/>
      <c r="L10608" s="10"/>
      <c r="M10608" s="10"/>
      <c r="N10608" s="10"/>
      <c r="O10608" s="10"/>
      <c r="P10608" s="10"/>
      <c r="Q10608" s="21"/>
    </row>
    <row r="10609" spans="1:17" x14ac:dyDescent="0.25">
      <c r="A10609" s="28"/>
      <c r="B10609" s="10"/>
      <c r="C10609" s="21"/>
      <c r="D10609" s="28"/>
      <c r="E10609" s="28"/>
      <c r="F10609" s="28"/>
      <c r="G10609" s="28"/>
      <c r="H10609" s="10"/>
      <c r="I10609" s="28"/>
      <c r="J10609" s="10"/>
      <c r="K10609" s="21"/>
      <c r="L10609" s="10"/>
      <c r="M10609" s="10"/>
      <c r="N10609" s="10"/>
      <c r="O10609" s="10"/>
      <c r="P10609" s="10"/>
      <c r="Q10609" s="21"/>
    </row>
    <row r="10610" spans="1:17" x14ac:dyDescent="0.25">
      <c r="A10610" s="28"/>
      <c r="B10610" s="10"/>
      <c r="C10610" s="21"/>
      <c r="D10610" s="28"/>
      <c r="E10610" s="28"/>
      <c r="F10610" s="28"/>
      <c r="G10610" s="28"/>
      <c r="H10610" s="10"/>
      <c r="I10610" s="28"/>
      <c r="J10610" s="10"/>
      <c r="K10610" s="21"/>
      <c r="L10610" s="10"/>
      <c r="M10610" s="10"/>
      <c r="N10610" s="10"/>
      <c r="O10610" s="10"/>
      <c r="P10610" s="10"/>
      <c r="Q10610" s="21"/>
    </row>
    <row r="10611" spans="1:17" x14ac:dyDescent="0.25">
      <c r="A10611" s="28"/>
      <c r="B10611" s="10"/>
      <c r="C10611" s="21"/>
      <c r="D10611" s="28"/>
      <c r="E10611" s="28"/>
      <c r="F10611" s="28"/>
      <c r="G10611" s="28"/>
      <c r="H10611" s="10"/>
      <c r="I10611" s="28"/>
      <c r="J10611" s="10"/>
      <c r="K10611" s="21"/>
      <c r="L10611" s="10"/>
      <c r="M10611" s="10"/>
      <c r="N10611" s="10"/>
      <c r="O10611" s="10"/>
      <c r="P10611" s="10"/>
      <c r="Q10611" s="21"/>
    </row>
    <row r="10612" spans="1:17" x14ac:dyDescent="0.25">
      <c r="A10612" s="28"/>
      <c r="B10612" s="10"/>
      <c r="C10612" s="21"/>
      <c r="D10612" s="28"/>
      <c r="E10612" s="28"/>
      <c r="F10612" s="28"/>
      <c r="G10612" s="28"/>
      <c r="H10612" s="10"/>
      <c r="I10612" s="28"/>
      <c r="J10612" s="10"/>
      <c r="K10612" s="21"/>
      <c r="L10612" s="10"/>
      <c r="M10612" s="10"/>
      <c r="N10612" s="10"/>
      <c r="O10612" s="10"/>
      <c r="P10612" s="10"/>
      <c r="Q10612" s="21"/>
    </row>
    <row r="10613" spans="1:17" x14ac:dyDescent="0.25">
      <c r="A10613" s="28"/>
      <c r="B10613" s="10"/>
      <c r="C10613" s="21"/>
      <c r="D10613" s="28"/>
      <c r="E10613" s="28"/>
      <c r="F10613" s="28"/>
      <c r="G10613" s="28"/>
      <c r="H10613" s="10"/>
      <c r="I10613" s="28"/>
      <c r="J10613" s="10"/>
      <c r="K10613" s="21"/>
      <c r="L10613" s="10"/>
      <c r="M10613" s="10"/>
      <c r="N10613" s="10"/>
      <c r="O10613" s="10"/>
      <c r="P10613" s="10"/>
      <c r="Q10613" s="21"/>
    </row>
    <row r="10614" spans="1:17" x14ac:dyDescent="0.25">
      <c r="A10614" s="28"/>
      <c r="B10614" s="10"/>
      <c r="C10614" s="21"/>
      <c r="D10614" s="28"/>
      <c r="E10614" s="28"/>
      <c r="F10614" s="28"/>
      <c r="G10614" s="28"/>
      <c r="H10614" s="10"/>
      <c r="I10614" s="28"/>
      <c r="J10614" s="10"/>
      <c r="K10614" s="21"/>
      <c r="L10614" s="10"/>
      <c r="M10614" s="10"/>
      <c r="N10614" s="10"/>
      <c r="O10614" s="10"/>
      <c r="P10614" s="10"/>
      <c r="Q10614" s="21"/>
    </row>
    <row r="10615" spans="1:17" x14ac:dyDescent="0.25">
      <c r="A10615" s="28"/>
      <c r="B10615" s="10"/>
      <c r="C10615" s="21"/>
      <c r="D10615" s="28"/>
      <c r="E10615" s="28"/>
      <c r="F10615" s="28"/>
      <c r="G10615" s="28"/>
      <c r="H10615" s="10"/>
      <c r="I10615" s="28"/>
      <c r="J10615" s="10"/>
      <c r="K10615" s="21"/>
      <c r="L10615" s="10"/>
      <c r="M10615" s="10"/>
      <c r="N10615" s="10"/>
      <c r="O10615" s="10"/>
      <c r="P10615" s="10"/>
      <c r="Q10615" s="21"/>
    </row>
    <row r="10616" spans="1:17" x14ac:dyDescent="0.25">
      <c r="A10616" s="28"/>
      <c r="B10616" s="10"/>
      <c r="C10616" s="21"/>
      <c r="D10616" s="28"/>
      <c r="E10616" s="28"/>
      <c r="F10616" s="28"/>
      <c r="G10616" s="28"/>
      <c r="H10616" s="10"/>
      <c r="I10616" s="28"/>
      <c r="J10616" s="10"/>
      <c r="K10616" s="21"/>
      <c r="L10616" s="10"/>
      <c r="M10616" s="10"/>
      <c r="N10616" s="10"/>
      <c r="O10616" s="10"/>
      <c r="P10616" s="10"/>
      <c r="Q10616" s="21"/>
    </row>
    <row r="10617" spans="1:17" x14ac:dyDescent="0.25">
      <c r="A10617" s="28"/>
      <c r="B10617" s="10"/>
      <c r="C10617" s="21"/>
      <c r="D10617" s="28"/>
      <c r="E10617" s="28"/>
      <c r="F10617" s="28"/>
      <c r="G10617" s="28"/>
      <c r="H10617" s="10"/>
      <c r="I10617" s="28"/>
      <c r="J10617" s="10"/>
      <c r="K10617" s="21"/>
      <c r="L10617" s="10"/>
      <c r="M10617" s="10"/>
      <c r="N10617" s="10"/>
      <c r="O10617" s="10"/>
      <c r="P10617" s="10"/>
      <c r="Q10617" s="21"/>
    </row>
    <row r="10618" spans="1:17" x14ac:dyDescent="0.25">
      <c r="A10618" s="28"/>
      <c r="B10618" s="10"/>
      <c r="C10618" s="21"/>
      <c r="D10618" s="28"/>
      <c r="E10618" s="28"/>
      <c r="F10618" s="28"/>
      <c r="G10618" s="28"/>
      <c r="H10618" s="10"/>
      <c r="I10618" s="28"/>
      <c r="J10618" s="10"/>
      <c r="K10618" s="21"/>
      <c r="L10618" s="10"/>
      <c r="M10618" s="10"/>
      <c r="N10618" s="10"/>
      <c r="O10618" s="10"/>
      <c r="P10618" s="10"/>
      <c r="Q10618" s="21"/>
    </row>
    <row r="10619" spans="1:17" x14ac:dyDescent="0.25">
      <c r="A10619" s="28"/>
      <c r="B10619" s="10"/>
      <c r="C10619" s="21"/>
      <c r="D10619" s="28"/>
      <c r="E10619" s="28"/>
      <c r="F10619" s="28"/>
      <c r="G10619" s="28"/>
      <c r="H10619" s="10"/>
      <c r="I10619" s="28"/>
      <c r="J10619" s="10"/>
      <c r="K10619" s="21"/>
      <c r="L10619" s="10"/>
      <c r="M10619" s="10"/>
      <c r="N10619" s="10"/>
      <c r="O10619" s="10"/>
      <c r="P10619" s="10"/>
      <c r="Q10619" s="21"/>
    </row>
    <row r="10620" spans="1:17" x14ac:dyDescent="0.25">
      <c r="A10620" s="28"/>
      <c r="B10620" s="10"/>
      <c r="C10620" s="21"/>
      <c r="D10620" s="28"/>
      <c r="E10620" s="28"/>
      <c r="F10620" s="28"/>
      <c r="G10620" s="28"/>
      <c r="H10620" s="10"/>
      <c r="I10620" s="28"/>
      <c r="J10620" s="10"/>
      <c r="K10620" s="21"/>
      <c r="L10620" s="10"/>
      <c r="M10620" s="10"/>
      <c r="N10620" s="10"/>
      <c r="O10620" s="10"/>
      <c r="P10620" s="10"/>
      <c r="Q10620" s="21"/>
    </row>
    <row r="10621" spans="1:17" x14ac:dyDescent="0.25">
      <c r="A10621" s="28"/>
      <c r="B10621" s="10"/>
      <c r="C10621" s="21"/>
      <c r="D10621" s="28"/>
      <c r="E10621" s="28"/>
      <c r="F10621" s="28"/>
      <c r="G10621" s="28"/>
      <c r="H10621" s="10"/>
      <c r="I10621" s="28"/>
      <c r="J10621" s="10"/>
      <c r="K10621" s="21"/>
      <c r="L10621" s="10"/>
      <c r="M10621" s="10"/>
      <c r="N10621" s="10"/>
      <c r="O10621" s="10"/>
      <c r="P10621" s="10"/>
      <c r="Q10621" s="21"/>
    </row>
    <row r="10622" spans="1:17" x14ac:dyDescent="0.25">
      <c r="A10622" s="28"/>
      <c r="B10622" s="10"/>
      <c r="C10622" s="21"/>
      <c r="D10622" s="28"/>
      <c r="E10622" s="28"/>
      <c r="F10622" s="28"/>
      <c r="G10622" s="28"/>
      <c r="H10622" s="10"/>
      <c r="I10622" s="28"/>
      <c r="J10622" s="10"/>
      <c r="K10622" s="21"/>
      <c r="L10622" s="10"/>
      <c r="M10622" s="10"/>
      <c r="N10622" s="10"/>
      <c r="O10622" s="10"/>
      <c r="P10622" s="10"/>
      <c r="Q10622" s="21"/>
    </row>
    <row r="10623" spans="1:17" x14ac:dyDescent="0.25">
      <c r="A10623" s="28"/>
      <c r="B10623" s="10"/>
      <c r="C10623" s="21"/>
      <c r="D10623" s="28"/>
      <c r="E10623" s="28"/>
      <c r="F10623" s="28"/>
      <c r="G10623" s="28"/>
      <c r="H10623" s="10"/>
      <c r="I10623" s="28"/>
      <c r="J10623" s="10"/>
      <c r="K10623" s="21"/>
      <c r="L10623" s="10"/>
      <c r="M10623" s="10"/>
      <c r="N10623" s="10"/>
      <c r="O10623" s="10"/>
      <c r="P10623" s="10"/>
      <c r="Q10623" s="21"/>
    </row>
    <row r="10624" spans="1:17" x14ac:dyDescent="0.25">
      <c r="A10624" s="28"/>
      <c r="B10624" s="10"/>
      <c r="C10624" s="21"/>
      <c r="D10624" s="28"/>
      <c r="E10624" s="28"/>
      <c r="F10624" s="28"/>
      <c r="G10624" s="28"/>
      <c r="H10624" s="10"/>
      <c r="I10624" s="28"/>
      <c r="J10624" s="10"/>
      <c r="K10624" s="21"/>
      <c r="L10624" s="10"/>
      <c r="M10624" s="10"/>
      <c r="N10624" s="10"/>
      <c r="O10624" s="10"/>
      <c r="P10624" s="10"/>
      <c r="Q10624" s="21"/>
    </row>
    <row r="10625" spans="1:17" x14ac:dyDescent="0.25">
      <c r="A10625" s="28"/>
      <c r="B10625" s="10"/>
      <c r="C10625" s="21"/>
      <c r="D10625" s="28"/>
      <c r="E10625" s="28"/>
      <c r="F10625" s="28"/>
      <c r="G10625" s="28"/>
      <c r="H10625" s="10"/>
      <c r="I10625" s="28"/>
      <c r="J10625" s="10"/>
      <c r="K10625" s="21"/>
      <c r="L10625" s="10"/>
      <c r="M10625" s="10"/>
      <c r="N10625" s="10"/>
      <c r="O10625" s="10"/>
      <c r="P10625" s="10"/>
      <c r="Q10625" s="21"/>
    </row>
    <row r="10626" spans="1:17" x14ac:dyDescent="0.25">
      <c r="A10626" s="28"/>
      <c r="B10626" s="10"/>
      <c r="C10626" s="21"/>
      <c r="D10626" s="28"/>
      <c r="E10626" s="28"/>
      <c r="F10626" s="28"/>
      <c r="G10626" s="28"/>
      <c r="H10626" s="10"/>
      <c r="I10626" s="28"/>
      <c r="J10626" s="10"/>
      <c r="K10626" s="21"/>
      <c r="L10626" s="10"/>
      <c r="M10626" s="10"/>
      <c r="N10626" s="10"/>
      <c r="O10626" s="10"/>
      <c r="P10626" s="10"/>
      <c r="Q10626" s="21"/>
    </row>
    <row r="10627" spans="1:17" x14ac:dyDescent="0.25">
      <c r="A10627" s="28"/>
      <c r="B10627" s="10"/>
      <c r="C10627" s="21"/>
      <c r="D10627" s="28"/>
      <c r="E10627" s="28"/>
      <c r="F10627" s="28"/>
      <c r="G10627" s="28"/>
      <c r="H10627" s="10"/>
      <c r="I10627" s="28"/>
      <c r="J10627" s="10"/>
      <c r="K10627" s="21"/>
      <c r="L10627" s="10"/>
      <c r="M10627" s="10"/>
      <c r="N10627" s="10"/>
      <c r="O10627" s="10"/>
      <c r="P10627" s="10"/>
      <c r="Q10627" s="21"/>
    </row>
    <row r="10628" spans="1:17" x14ac:dyDescent="0.25">
      <c r="A10628" s="28"/>
      <c r="B10628" s="10"/>
      <c r="C10628" s="21"/>
      <c r="D10628" s="28"/>
      <c r="E10628" s="28"/>
      <c r="F10628" s="28"/>
      <c r="G10628" s="28"/>
      <c r="H10628" s="10"/>
      <c r="I10628" s="28"/>
      <c r="J10628" s="10"/>
      <c r="K10628" s="21"/>
      <c r="L10628" s="10"/>
      <c r="M10628" s="10"/>
      <c r="N10628" s="10"/>
      <c r="O10628" s="10"/>
      <c r="P10628" s="10"/>
      <c r="Q10628" s="21"/>
    </row>
    <row r="10629" spans="1:17" x14ac:dyDescent="0.25">
      <c r="A10629" s="28"/>
      <c r="B10629" s="10"/>
      <c r="C10629" s="21"/>
      <c r="D10629" s="28"/>
      <c r="E10629" s="28"/>
      <c r="F10629" s="28"/>
      <c r="G10629" s="28"/>
      <c r="H10629" s="10"/>
      <c r="I10629" s="28"/>
      <c r="J10629" s="10"/>
      <c r="K10629" s="21"/>
      <c r="L10629" s="10"/>
      <c r="M10629" s="10"/>
      <c r="N10629" s="10"/>
      <c r="O10629" s="10"/>
      <c r="P10629" s="10"/>
      <c r="Q10629" s="21"/>
    </row>
    <row r="10630" spans="1:17" x14ac:dyDescent="0.25">
      <c r="A10630" s="28"/>
      <c r="B10630" s="10"/>
      <c r="C10630" s="21"/>
      <c r="D10630" s="28"/>
      <c r="E10630" s="28"/>
      <c r="F10630" s="28"/>
      <c r="G10630" s="28"/>
      <c r="H10630" s="10"/>
      <c r="I10630" s="28"/>
      <c r="J10630" s="10"/>
      <c r="K10630" s="21"/>
      <c r="L10630" s="10"/>
      <c r="M10630" s="10"/>
      <c r="N10630" s="10"/>
      <c r="O10630" s="10"/>
      <c r="P10630" s="10"/>
      <c r="Q10630" s="21"/>
    </row>
    <row r="10631" spans="1:17" x14ac:dyDescent="0.25">
      <c r="A10631" s="28"/>
      <c r="B10631" s="10"/>
      <c r="C10631" s="21"/>
      <c r="D10631" s="28"/>
      <c r="E10631" s="28"/>
      <c r="F10631" s="28"/>
      <c r="G10631" s="28"/>
      <c r="H10631" s="10"/>
      <c r="I10631" s="28"/>
      <c r="J10631" s="10"/>
      <c r="K10631" s="21"/>
      <c r="L10631" s="10"/>
      <c r="M10631" s="10"/>
      <c r="N10631" s="10"/>
      <c r="O10631" s="10"/>
      <c r="P10631" s="10"/>
      <c r="Q10631" s="21"/>
    </row>
    <row r="10632" spans="1:17" x14ac:dyDescent="0.25">
      <c r="A10632" s="28"/>
      <c r="B10632" s="10"/>
      <c r="C10632" s="21"/>
      <c r="D10632" s="28"/>
      <c r="E10632" s="28"/>
      <c r="F10632" s="28"/>
      <c r="G10632" s="28"/>
      <c r="H10632" s="10"/>
      <c r="I10632" s="28"/>
      <c r="J10632" s="10"/>
      <c r="K10632" s="21"/>
      <c r="L10632" s="10"/>
      <c r="M10632" s="10"/>
      <c r="N10632" s="10"/>
      <c r="O10632" s="10"/>
      <c r="P10632" s="10"/>
      <c r="Q10632" s="21"/>
    </row>
    <row r="10633" spans="1:17" x14ac:dyDescent="0.25">
      <c r="A10633" s="28"/>
      <c r="B10633" s="10"/>
      <c r="C10633" s="21"/>
      <c r="D10633" s="28"/>
      <c r="E10633" s="28"/>
      <c r="F10633" s="28"/>
      <c r="G10633" s="28"/>
      <c r="H10633" s="10"/>
      <c r="I10633" s="28"/>
      <c r="J10633" s="10"/>
      <c r="K10633" s="21"/>
      <c r="L10633" s="10"/>
      <c r="M10633" s="10"/>
      <c r="N10633" s="10"/>
      <c r="O10633" s="10"/>
      <c r="P10633" s="10"/>
      <c r="Q10633" s="21"/>
    </row>
    <row r="10634" spans="1:17" x14ac:dyDescent="0.25">
      <c r="A10634" s="28"/>
      <c r="B10634" s="10"/>
      <c r="C10634" s="21"/>
      <c r="D10634" s="28"/>
      <c r="E10634" s="28"/>
      <c r="F10634" s="28"/>
      <c r="G10634" s="28"/>
      <c r="H10634" s="10"/>
      <c r="I10634" s="28"/>
      <c r="J10634" s="10"/>
      <c r="K10634" s="21"/>
      <c r="L10634" s="10"/>
      <c r="M10634" s="10"/>
      <c r="N10634" s="10"/>
      <c r="O10634" s="10"/>
      <c r="P10634" s="10"/>
      <c r="Q10634" s="21"/>
    </row>
    <row r="10635" spans="1:17" x14ac:dyDescent="0.25">
      <c r="A10635" s="28"/>
      <c r="B10635" s="10"/>
      <c r="C10635" s="21"/>
      <c r="D10635" s="28"/>
      <c r="E10635" s="28"/>
      <c r="F10635" s="28"/>
      <c r="G10635" s="28"/>
      <c r="H10635" s="10"/>
      <c r="I10635" s="28"/>
      <c r="J10635" s="10"/>
      <c r="K10635" s="21"/>
      <c r="L10635" s="10"/>
      <c r="M10635" s="10"/>
      <c r="N10635" s="10"/>
      <c r="O10635" s="10"/>
      <c r="P10635" s="10"/>
      <c r="Q10635" s="21"/>
    </row>
    <row r="10636" spans="1:17" x14ac:dyDescent="0.25">
      <c r="A10636" s="28"/>
      <c r="B10636" s="10"/>
      <c r="C10636" s="21"/>
      <c r="D10636" s="28"/>
      <c r="E10636" s="28"/>
      <c r="F10636" s="28"/>
      <c r="G10636" s="28"/>
      <c r="H10636" s="10"/>
      <c r="I10636" s="28"/>
      <c r="J10636" s="10"/>
      <c r="K10636" s="21"/>
      <c r="L10636" s="10"/>
      <c r="M10636" s="10"/>
      <c r="N10636" s="10"/>
      <c r="O10636" s="10"/>
      <c r="P10636" s="10"/>
      <c r="Q10636" s="21"/>
    </row>
    <row r="10637" spans="1:17" x14ac:dyDescent="0.25">
      <c r="A10637" s="28"/>
      <c r="B10637" s="10"/>
      <c r="C10637" s="21"/>
      <c r="D10637" s="28"/>
      <c r="E10637" s="28"/>
      <c r="F10637" s="28"/>
      <c r="G10637" s="28"/>
      <c r="H10637" s="10"/>
      <c r="I10637" s="28"/>
      <c r="J10637" s="10"/>
      <c r="K10637" s="21"/>
      <c r="L10637" s="10"/>
      <c r="M10637" s="10"/>
      <c r="N10637" s="10"/>
      <c r="O10637" s="10"/>
      <c r="P10637" s="10"/>
      <c r="Q10637" s="21"/>
    </row>
    <row r="10638" spans="1:17" x14ac:dyDescent="0.25">
      <c r="A10638" s="28"/>
      <c r="B10638" s="10"/>
      <c r="C10638" s="21"/>
      <c r="D10638" s="28"/>
      <c r="E10638" s="28"/>
      <c r="F10638" s="28"/>
      <c r="G10638" s="28"/>
      <c r="H10638" s="10"/>
      <c r="I10638" s="28"/>
      <c r="J10638" s="10"/>
      <c r="K10638" s="21"/>
      <c r="L10638" s="10"/>
      <c r="M10638" s="10"/>
      <c r="N10638" s="10"/>
      <c r="O10638" s="10"/>
      <c r="P10638" s="10"/>
      <c r="Q10638" s="21"/>
    </row>
    <row r="10639" spans="1:17" x14ac:dyDescent="0.25">
      <c r="A10639" s="28"/>
      <c r="B10639" s="10"/>
      <c r="C10639" s="21"/>
      <c r="D10639" s="28"/>
      <c r="E10639" s="28"/>
      <c r="F10639" s="28"/>
      <c r="G10639" s="28"/>
      <c r="H10639" s="10"/>
      <c r="I10639" s="28"/>
      <c r="J10639" s="10"/>
      <c r="K10639" s="21"/>
      <c r="L10639" s="10"/>
      <c r="M10639" s="10"/>
      <c r="N10639" s="10"/>
      <c r="O10639" s="10"/>
      <c r="P10639" s="10"/>
      <c r="Q10639" s="21"/>
    </row>
    <row r="10640" spans="1:17" x14ac:dyDescent="0.25">
      <c r="A10640" s="28"/>
      <c r="B10640" s="10"/>
      <c r="C10640" s="21"/>
      <c r="D10640" s="28"/>
      <c r="E10640" s="28"/>
      <c r="F10640" s="28"/>
      <c r="G10640" s="28"/>
      <c r="H10640" s="10"/>
      <c r="I10640" s="28"/>
      <c r="J10640" s="10"/>
      <c r="K10640" s="21"/>
      <c r="L10640" s="10"/>
      <c r="M10640" s="10"/>
      <c r="N10640" s="10"/>
      <c r="O10640" s="10"/>
      <c r="P10640" s="10"/>
      <c r="Q10640" s="21"/>
    </row>
    <row r="10641" spans="1:17" x14ac:dyDescent="0.25">
      <c r="A10641" s="28"/>
      <c r="B10641" s="10"/>
      <c r="C10641" s="21"/>
      <c r="D10641" s="28"/>
      <c r="E10641" s="28"/>
      <c r="F10641" s="28"/>
      <c r="G10641" s="28"/>
      <c r="H10641" s="10"/>
      <c r="I10641" s="28"/>
      <c r="J10641" s="10"/>
      <c r="K10641" s="21"/>
      <c r="L10641" s="10"/>
      <c r="M10641" s="10"/>
      <c r="N10641" s="10"/>
      <c r="O10641" s="10"/>
      <c r="P10641" s="10"/>
      <c r="Q10641" s="21"/>
    </row>
    <row r="10642" spans="1:17" x14ac:dyDescent="0.25">
      <c r="A10642" s="28"/>
      <c r="B10642" s="10"/>
      <c r="C10642" s="21"/>
      <c r="D10642" s="28"/>
      <c r="E10642" s="28"/>
      <c r="F10642" s="28"/>
      <c r="G10642" s="28"/>
      <c r="H10642" s="10"/>
      <c r="I10642" s="28"/>
      <c r="J10642" s="10"/>
      <c r="K10642" s="21"/>
      <c r="L10642" s="10"/>
      <c r="M10642" s="10"/>
      <c r="N10642" s="10"/>
      <c r="O10642" s="10"/>
      <c r="P10642" s="10"/>
      <c r="Q10642" s="21"/>
    </row>
    <row r="10643" spans="1:17" x14ac:dyDescent="0.25">
      <c r="A10643" s="28"/>
      <c r="B10643" s="10"/>
      <c r="C10643" s="21"/>
      <c r="D10643" s="28"/>
      <c r="E10643" s="28"/>
      <c r="F10643" s="28"/>
      <c r="G10643" s="28"/>
      <c r="H10643" s="10"/>
      <c r="I10643" s="28"/>
      <c r="J10643" s="10"/>
      <c r="K10643" s="21"/>
      <c r="L10643" s="10"/>
      <c r="M10643" s="10"/>
      <c r="N10643" s="10"/>
      <c r="O10643" s="10"/>
      <c r="P10643" s="10"/>
      <c r="Q10643" s="21"/>
    </row>
    <row r="10644" spans="1:17" x14ac:dyDescent="0.25">
      <c r="A10644" s="28"/>
      <c r="B10644" s="10"/>
      <c r="C10644" s="21"/>
      <c r="D10644" s="28"/>
      <c r="E10644" s="28"/>
      <c r="F10644" s="28"/>
      <c r="G10644" s="28"/>
      <c r="H10644" s="10"/>
      <c r="I10644" s="28"/>
      <c r="J10644" s="10"/>
      <c r="K10644" s="21"/>
      <c r="L10644" s="10"/>
      <c r="M10644" s="10"/>
      <c r="N10644" s="10"/>
      <c r="O10644" s="10"/>
      <c r="P10644" s="10"/>
      <c r="Q10644" s="21"/>
    </row>
    <row r="10645" spans="1:17" x14ac:dyDescent="0.25">
      <c r="A10645" s="28"/>
      <c r="B10645" s="10"/>
      <c r="C10645" s="21"/>
      <c r="D10645" s="28"/>
      <c r="E10645" s="28"/>
      <c r="F10645" s="28"/>
      <c r="G10645" s="28"/>
      <c r="H10645" s="10"/>
      <c r="I10645" s="28"/>
      <c r="J10645" s="10"/>
      <c r="K10645" s="21"/>
      <c r="L10645" s="10"/>
      <c r="M10645" s="10"/>
      <c r="N10645" s="10"/>
      <c r="O10645" s="10"/>
      <c r="P10645" s="10"/>
      <c r="Q10645" s="21"/>
    </row>
    <row r="10646" spans="1:17" x14ac:dyDescent="0.25">
      <c r="A10646" s="28"/>
      <c r="B10646" s="10"/>
      <c r="C10646" s="21"/>
      <c r="D10646" s="28"/>
      <c r="E10646" s="28"/>
      <c r="F10646" s="28"/>
      <c r="G10646" s="28"/>
      <c r="H10646" s="10"/>
      <c r="I10646" s="28"/>
      <c r="J10646" s="10"/>
      <c r="K10646" s="21"/>
      <c r="L10646" s="10"/>
      <c r="M10646" s="10"/>
      <c r="N10646" s="10"/>
      <c r="O10646" s="10"/>
      <c r="P10646" s="10"/>
      <c r="Q10646" s="21"/>
    </row>
    <row r="10647" spans="1:17" x14ac:dyDescent="0.25">
      <c r="A10647" s="28"/>
      <c r="B10647" s="10"/>
      <c r="C10647" s="21"/>
      <c r="D10647" s="28"/>
      <c r="E10647" s="28"/>
      <c r="F10647" s="28"/>
      <c r="G10647" s="28"/>
      <c r="H10647" s="10"/>
      <c r="I10647" s="28"/>
      <c r="J10647" s="10"/>
      <c r="K10647" s="21"/>
      <c r="L10647" s="10"/>
      <c r="M10647" s="10"/>
      <c r="N10647" s="10"/>
      <c r="O10647" s="10"/>
      <c r="P10647" s="10"/>
      <c r="Q10647" s="21"/>
    </row>
    <row r="10648" spans="1:17" x14ac:dyDescent="0.25">
      <c r="A10648" s="28"/>
      <c r="B10648" s="10"/>
      <c r="C10648" s="21"/>
      <c r="D10648" s="28"/>
      <c r="E10648" s="28"/>
      <c r="F10648" s="28"/>
      <c r="G10648" s="28"/>
      <c r="H10648" s="10"/>
      <c r="I10648" s="28"/>
      <c r="J10648" s="10"/>
      <c r="K10648" s="21"/>
      <c r="L10648" s="10"/>
      <c r="M10648" s="10"/>
      <c r="N10648" s="10"/>
      <c r="O10648" s="10"/>
      <c r="P10648" s="10"/>
      <c r="Q10648" s="21"/>
    </row>
    <row r="10649" spans="1:17" x14ac:dyDescent="0.25">
      <c r="A10649" s="28"/>
      <c r="B10649" s="10"/>
      <c r="C10649" s="21"/>
      <c r="D10649" s="28"/>
      <c r="E10649" s="28"/>
      <c r="F10649" s="28"/>
      <c r="G10649" s="28"/>
      <c r="H10649" s="10"/>
      <c r="I10649" s="28"/>
      <c r="J10649" s="10"/>
      <c r="K10649" s="21"/>
      <c r="L10649" s="10"/>
      <c r="M10649" s="10"/>
      <c r="N10649" s="10"/>
      <c r="O10649" s="10"/>
      <c r="P10649" s="10"/>
      <c r="Q10649" s="21"/>
    </row>
    <row r="10650" spans="1:17" x14ac:dyDescent="0.25">
      <c r="A10650" s="28"/>
      <c r="B10650" s="10"/>
      <c r="C10650" s="21"/>
      <c r="D10650" s="28"/>
      <c r="E10650" s="28"/>
      <c r="F10650" s="28"/>
      <c r="G10650" s="28"/>
      <c r="H10650" s="10"/>
      <c r="I10650" s="28"/>
      <c r="J10650" s="10"/>
      <c r="K10650" s="21"/>
      <c r="L10650" s="10"/>
      <c r="M10650" s="10"/>
      <c r="N10650" s="10"/>
      <c r="O10650" s="10"/>
      <c r="P10650" s="10"/>
      <c r="Q10650" s="21"/>
    </row>
    <row r="10651" spans="1:17" x14ac:dyDescent="0.25">
      <c r="A10651" s="28"/>
      <c r="B10651" s="10"/>
      <c r="C10651" s="21"/>
      <c r="D10651" s="28"/>
      <c r="E10651" s="28"/>
      <c r="F10651" s="28"/>
      <c r="G10651" s="28"/>
      <c r="H10651" s="10"/>
      <c r="I10651" s="28"/>
      <c r="J10651" s="10"/>
      <c r="K10651" s="21"/>
      <c r="L10651" s="10"/>
      <c r="M10651" s="10"/>
      <c r="N10651" s="10"/>
      <c r="O10651" s="10"/>
      <c r="P10651" s="10"/>
      <c r="Q10651" s="21"/>
    </row>
    <row r="10652" spans="1:17" x14ac:dyDescent="0.25">
      <c r="A10652" s="28"/>
      <c r="B10652" s="10"/>
      <c r="C10652" s="21"/>
      <c r="D10652" s="28"/>
      <c r="E10652" s="28"/>
      <c r="F10652" s="28"/>
      <c r="G10652" s="28"/>
      <c r="H10652" s="10"/>
      <c r="I10652" s="28"/>
      <c r="J10652" s="10"/>
      <c r="K10652" s="21"/>
      <c r="L10652" s="10"/>
      <c r="M10652" s="10"/>
      <c r="N10652" s="10"/>
      <c r="O10652" s="10"/>
      <c r="P10652" s="10"/>
      <c r="Q10652" s="21"/>
    </row>
    <row r="10653" spans="1:17" x14ac:dyDescent="0.25">
      <c r="A10653" s="28"/>
      <c r="B10653" s="10"/>
      <c r="C10653" s="21"/>
      <c r="D10653" s="28"/>
      <c r="E10653" s="28"/>
      <c r="F10653" s="28"/>
      <c r="G10653" s="28"/>
      <c r="H10653" s="10"/>
      <c r="I10653" s="28"/>
      <c r="J10653" s="10"/>
      <c r="K10653" s="21"/>
      <c r="L10653" s="10"/>
      <c r="M10653" s="10"/>
      <c r="N10653" s="10"/>
      <c r="O10653" s="10"/>
      <c r="P10653" s="10"/>
      <c r="Q10653" s="21"/>
    </row>
    <row r="10654" spans="1:17" x14ac:dyDescent="0.25">
      <c r="A10654" s="28"/>
      <c r="B10654" s="10"/>
      <c r="C10654" s="21"/>
      <c r="D10654" s="28"/>
      <c r="E10654" s="28"/>
      <c r="F10654" s="28"/>
      <c r="G10654" s="28"/>
      <c r="H10654" s="10"/>
      <c r="I10654" s="28"/>
      <c r="J10654" s="10"/>
      <c r="K10654" s="21"/>
      <c r="L10654" s="10"/>
      <c r="M10654" s="10"/>
      <c r="N10654" s="10"/>
      <c r="O10654" s="10"/>
      <c r="P10654" s="10"/>
      <c r="Q10654" s="21"/>
    </row>
    <row r="10655" spans="1:17" x14ac:dyDescent="0.25">
      <c r="A10655" s="28"/>
      <c r="B10655" s="10"/>
      <c r="C10655" s="21"/>
      <c r="D10655" s="28"/>
      <c r="E10655" s="28"/>
      <c r="F10655" s="28"/>
      <c r="G10655" s="28"/>
      <c r="H10655" s="10"/>
      <c r="I10655" s="28"/>
      <c r="J10655" s="10"/>
      <c r="K10655" s="21"/>
      <c r="L10655" s="10"/>
      <c r="M10655" s="10"/>
      <c r="N10655" s="10"/>
      <c r="O10655" s="10"/>
      <c r="P10655" s="10"/>
      <c r="Q10655" s="21"/>
    </row>
    <row r="10656" spans="1:17" x14ac:dyDescent="0.25">
      <c r="A10656" s="28"/>
      <c r="B10656" s="10"/>
      <c r="C10656" s="21"/>
      <c r="D10656" s="28"/>
      <c r="E10656" s="28"/>
      <c r="F10656" s="28"/>
      <c r="G10656" s="28"/>
      <c r="H10656" s="10"/>
      <c r="I10656" s="28"/>
      <c r="J10656" s="10"/>
      <c r="K10656" s="21"/>
      <c r="L10656" s="10"/>
      <c r="M10656" s="10"/>
      <c r="N10656" s="10"/>
      <c r="O10656" s="10"/>
      <c r="P10656" s="10"/>
      <c r="Q10656" s="21"/>
    </row>
    <row r="10657" spans="1:17" x14ac:dyDescent="0.25">
      <c r="A10657" s="28"/>
      <c r="B10657" s="10"/>
      <c r="C10657" s="21"/>
      <c r="D10657" s="28"/>
      <c r="E10657" s="28"/>
      <c r="F10657" s="28"/>
      <c r="G10657" s="28"/>
      <c r="H10657" s="10"/>
      <c r="I10657" s="28"/>
      <c r="J10657" s="10"/>
      <c r="K10657" s="21"/>
      <c r="L10657" s="10"/>
      <c r="M10657" s="10"/>
      <c r="N10657" s="10"/>
      <c r="O10657" s="10"/>
      <c r="P10657" s="10"/>
      <c r="Q10657" s="21"/>
    </row>
    <row r="10658" spans="1:17" x14ac:dyDescent="0.25">
      <c r="A10658" s="28"/>
      <c r="B10658" s="10"/>
      <c r="C10658" s="21"/>
      <c r="D10658" s="28"/>
      <c r="E10658" s="28"/>
      <c r="F10658" s="28"/>
      <c r="G10658" s="28"/>
      <c r="H10658" s="10"/>
      <c r="I10658" s="28"/>
      <c r="J10658" s="10"/>
      <c r="K10658" s="21"/>
      <c r="L10658" s="10"/>
      <c r="M10658" s="10"/>
      <c r="N10658" s="10"/>
      <c r="O10658" s="10"/>
      <c r="P10658" s="10"/>
      <c r="Q10658" s="21"/>
    </row>
    <row r="10659" spans="1:17" x14ac:dyDescent="0.25">
      <c r="A10659" s="28"/>
      <c r="B10659" s="10"/>
      <c r="C10659" s="21"/>
      <c r="D10659" s="28"/>
      <c r="E10659" s="28"/>
      <c r="F10659" s="28"/>
      <c r="G10659" s="28"/>
      <c r="H10659" s="10"/>
      <c r="I10659" s="28"/>
      <c r="J10659" s="10"/>
      <c r="K10659" s="21"/>
      <c r="L10659" s="10"/>
      <c r="M10659" s="10"/>
      <c r="N10659" s="10"/>
      <c r="O10659" s="10"/>
      <c r="P10659" s="10"/>
      <c r="Q10659" s="21"/>
    </row>
    <row r="10660" spans="1:17" x14ac:dyDescent="0.25">
      <c r="A10660" s="28"/>
      <c r="B10660" s="10"/>
      <c r="C10660" s="21"/>
      <c r="D10660" s="28"/>
      <c r="E10660" s="28"/>
      <c r="F10660" s="28"/>
      <c r="G10660" s="28"/>
      <c r="H10660" s="10"/>
      <c r="I10660" s="28"/>
      <c r="J10660" s="10"/>
      <c r="K10660" s="21"/>
      <c r="L10660" s="10"/>
      <c r="M10660" s="10"/>
      <c r="N10660" s="10"/>
      <c r="O10660" s="10"/>
      <c r="P10660" s="10"/>
      <c r="Q10660" s="21"/>
    </row>
    <row r="10661" spans="1:17" x14ac:dyDescent="0.25">
      <c r="A10661" s="28"/>
      <c r="B10661" s="10"/>
      <c r="C10661" s="21"/>
      <c r="D10661" s="28"/>
      <c r="E10661" s="28"/>
      <c r="F10661" s="28"/>
      <c r="G10661" s="28"/>
      <c r="H10661" s="10"/>
      <c r="I10661" s="28"/>
      <c r="J10661" s="10"/>
      <c r="K10661" s="21"/>
      <c r="L10661" s="10"/>
      <c r="M10661" s="10"/>
      <c r="N10661" s="10"/>
      <c r="O10661" s="10"/>
      <c r="P10661" s="10"/>
      <c r="Q10661" s="21"/>
    </row>
    <row r="10662" spans="1:17" x14ac:dyDescent="0.25">
      <c r="A10662" s="28"/>
      <c r="B10662" s="10"/>
      <c r="C10662" s="21"/>
      <c r="D10662" s="28"/>
      <c r="E10662" s="28"/>
      <c r="F10662" s="28"/>
      <c r="G10662" s="28"/>
      <c r="H10662" s="10"/>
      <c r="I10662" s="28"/>
      <c r="J10662" s="10"/>
      <c r="K10662" s="21"/>
      <c r="L10662" s="10"/>
      <c r="M10662" s="10"/>
      <c r="N10662" s="10"/>
      <c r="O10662" s="10"/>
      <c r="P10662" s="10"/>
      <c r="Q10662" s="21"/>
    </row>
    <row r="10663" spans="1:17" x14ac:dyDescent="0.25">
      <c r="A10663" s="28"/>
      <c r="B10663" s="10"/>
      <c r="C10663" s="21"/>
      <c r="D10663" s="28"/>
      <c r="E10663" s="28"/>
      <c r="F10663" s="28"/>
      <c r="G10663" s="28"/>
      <c r="H10663" s="10"/>
      <c r="I10663" s="28"/>
      <c r="J10663" s="10"/>
      <c r="K10663" s="21"/>
      <c r="L10663" s="10"/>
      <c r="M10663" s="10"/>
      <c r="N10663" s="10"/>
      <c r="O10663" s="10"/>
      <c r="P10663" s="10"/>
      <c r="Q10663" s="21"/>
    </row>
    <row r="10664" spans="1:17" x14ac:dyDescent="0.25">
      <c r="A10664" s="28"/>
      <c r="B10664" s="10"/>
      <c r="C10664" s="21"/>
      <c r="D10664" s="28"/>
      <c r="E10664" s="28"/>
      <c r="F10664" s="28"/>
      <c r="G10664" s="28"/>
      <c r="H10664" s="10"/>
      <c r="I10664" s="28"/>
      <c r="J10664" s="10"/>
      <c r="K10664" s="21"/>
      <c r="L10664" s="10"/>
      <c r="M10664" s="10"/>
      <c r="N10664" s="10"/>
      <c r="O10664" s="10"/>
      <c r="P10664" s="10"/>
      <c r="Q10664" s="21"/>
    </row>
    <row r="10665" spans="1:17" x14ac:dyDescent="0.25">
      <c r="A10665" s="28"/>
      <c r="B10665" s="10"/>
      <c r="C10665" s="21"/>
      <c r="D10665" s="28"/>
      <c r="E10665" s="28"/>
      <c r="F10665" s="28"/>
      <c r="G10665" s="28"/>
      <c r="H10665" s="10"/>
      <c r="I10665" s="28"/>
      <c r="J10665" s="10"/>
      <c r="K10665" s="21"/>
      <c r="L10665" s="10"/>
      <c r="M10665" s="10"/>
      <c r="N10665" s="10"/>
      <c r="O10665" s="10"/>
      <c r="P10665" s="10"/>
      <c r="Q10665" s="21"/>
    </row>
    <row r="10666" spans="1:17" x14ac:dyDescent="0.25">
      <c r="A10666" s="28"/>
      <c r="B10666" s="10"/>
      <c r="C10666" s="21"/>
      <c r="D10666" s="28"/>
      <c r="E10666" s="28"/>
      <c r="F10666" s="28"/>
      <c r="G10666" s="28"/>
      <c r="H10666" s="10"/>
      <c r="I10666" s="28"/>
      <c r="J10666" s="10"/>
      <c r="K10666" s="21"/>
      <c r="L10666" s="10"/>
      <c r="M10666" s="10"/>
      <c r="N10666" s="10"/>
      <c r="O10666" s="10"/>
      <c r="P10666" s="10"/>
      <c r="Q10666" s="21"/>
    </row>
    <row r="10667" spans="1:17" x14ac:dyDescent="0.25">
      <c r="A10667" s="28"/>
      <c r="B10667" s="10"/>
      <c r="C10667" s="21"/>
      <c r="D10667" s="28"/>
      <c r="E10667" s="28"/>
      <c r="F10667" s="28"/>
      <c r="G10667" s="28"/>
      <c r="H10667" s="10"/>
      <c r="I10667" s="28"/>
      <c r="J10667" s="10"/>
      <c r="K10667" s="21"/>
      <c r="L10667" s="10"/>
      <c r="M10667" s="10"/>
      <c r="N10667" s="10"/>
      <c r="O10667" s="10"/>
      <c r="P10667" s="10"/>
      <c r="Q10667" s="21"/>
    </row>
    <row r="10668" spans="1:17" x14ac:dyDescent="0.25">
      <c r="A10668" s="28"/>
      <c r="B10668" s="10"/>
      <c r="C10668" s="21"/>
      <c r="D10668" s="28"/>
      <c r="E10668" s="28"/>
      <c r="F10668" s="28"/>
      <c r="G10668" s="28"/>
      <c r="H10668" s="10"/>
      <c r="I10668" s="28"/>
      <c r="J10668" s="10"/>
      <c r="K10668" s="21"/>
      <c r="L10668" s="10"/>
      <c r="M10668" s="10"/>
      <c r="N10668" s="10"/>
      <c r="O10668" s="10"/>
      <c r="P10668" s="10"/>
      <c r="Q10668" s="21"/>
    </row>
    <row r="10669" spans="1:17" x14ac:dyDescent="0.25">
      <c r="A10669" s="28"/>
      <c r="B10669" s="10"/>
      <c r="C10669" s="21"/>
      <c r="D10669" s="28"/>
      <c r="E10669" s="28"/>
      <c r="F10669" s="28"/>
      <c r="G10669" s="28"/>
      <c r="H10669" s="10"/>
      <c r="I10669" s="28"/>
      <c r="J10669" s="10"/>
      <c r="K10669" s="21"/>
      <c r="L10669" s="10"/>
      <c r="M10669" s="10"/>
      <c r="N10669" s="10"/>
      <c r="O10669" s="10"/>
      <c r="P10669" s="10"/>
      <c r="Q10669" s="21"/>
    </row>
    <row r="10670" spans="1:17" x14ac:dyDescent="0.25">
      <c r="A10670" s="28"/>
      <c r="B10670" s="10"/>
      <c r="C10670" s="21"/>
      <c r="D10670" s="28"/>
      <c r="E10670" s="28"/>
      <c r="F10670" s="28"/>
      <c r="G10670" s="28"/>
      <c r="H10670" s="10"/>
      <c r="I10670" s="28"/>
      <c r="J10670" s="10"/>
      <c r="K10670" s="21"/>
      <c r="L10670" s="10"/>
      <c r="M10670" s="10"/>
      <c r="N10670" s="10"/>
      <c r="O10670" s="10"/>
      <c r="P10670" s="10"/>
      <c r="Q10670" s="21"/>
    </row>
    <row r="10671" spans="1:17" x14ac:dyDescent="0.25">
      <c r="A10671" s="28"/>
      <c r="B10671" s="10"/>
      <c r="C10671" s="21"/>
      <c r="D10671" s="28"/>
      <c r="E10671" s="28"/>
      <c r="F10671" s="28"/>
      <c r="G10671" s="28"/>
      <c r="H10671" s="10"/>
      <c r="I10671" s="28"/>
      <c r="J10671" s="10"/>
      <c r="K10671" s="21"/>
      <c r="L10671" s="10"/>
      <c r="M10671" s="10"/>
      <c r="N10671" s="10"/>
      <c r="O10671" s="10"/>
      <c r="P10671" s="10"/>
      <c r="Q10671" s="21"/>
    </row>
    <row r="10672" spans="1:17" x14ac:dyDescent="0.25">
      <c r="A10672" s="28"/>
      <c r="B10672" s="10"/>
      <c r="C10672" s="21"/>
      <c r="D10672" s="28"/>
      <c r="E10672" s="28"/>
      <c r="F10672" s="28"/>
      <c r="G10672" s="28"/>
      <c r="H10672" s="10"/>
      <c r="I10672" s="28"/>
      <c r="J10672" s="10"/>
      <c r="K10672" s="21"/>
      <c r="L10672" s="10"/>
      <c r="M10672" s="10"/>
      <c r="N10672" s="10"/>
      <c r="O10672" s="10"/>
      <c r="P10672" s="10"/>
      <c r="Q10672" s="21"/>
    </row>
    <row r="10673" spans="1:17" x14ac:dyDescent="0.25">
      <c r="A10673" s="28"/>
      <c r="B10673" s="10"/>
      <c r="C10673" s="21"/>
      <c r="D10673" s="28"/>
      <c r="E10673" s="28"/>
      <c r="F10673" s="28"/>
      <c r="G10673" s="28"/>
      <c r="H10673" s="10"/>
      <c r="I10673" s="28"/>
      <c r="J10673" s="10"/>
      <c r="K10673" s="21"/>
      <c r="L10673" s="10"/>
      <c r="M10673" s="10"/>
      <c r="N10673" s="10"/>
      <c r="O10673" s="10"/>
      <c r="P10673" s="10"/>
      <c r="Q10673" s="21"/>
    </row>
    <row r="10674" spans="1:17" x14ac:dyDescent="0.25">
      <c r="A10674" s="28"/>
      <c r="B10674" s="10"/>
      <c r="C10674" s="21"/>
      <c r="D10674" s="28"/>
      <c r="E10674" s="28"/>
      <c r="F10674" s="28"/>
      <c r="G10674" s="28"/>
      <c r="H10674" s="10"/>
      <c r="I10674" s="28"/>
      <c r="J10674" s="10"/>
      <c r="K10674" s="21"/>
      <c r="L10674" s="10"/>
      <c r="M10674" s="10"/>
      <c r="N10674" s="10"/>
      <c r="O10674" s="10"/>
      <c r="P10674" s="10"/>
      <c r="Q10674" s="21"/>
    </row>
    <row r="10675" spans="1:17" x14ac:dyDescent="0.25">
      <c r="A10675" s="28"/>
      <c r="B10675" s="10"/>
      <c r="C10675" s="21"/>
      <c r="D10675" s="28"/>
      <c r="E10675" s="28"/>
      <c r="F10675" s="28"/>
      <c r="G10675" s="28"/>
      <c r="H10675" s="10"/>
      <c r="I10675" s="28"/>
      <c r="J10675" s="10"/>
      <c r="K10675" s="21"/>
      <c r="L10675" s="10"/>
      <c r="M10675" s="10"/>
      <c r="N10675" s="10"/>
      <c r="O10675" s="10"/>
      <c r="P10675" s="10"/>
      <c r="Q10675" s="21"/>
    </row>
    <row r="10676" spans="1:17" x14ac:dyDescent="0.25">
      <c r="A10676" s="28"/>
      <c r="B10676" s="10"/>
      <c r="C10676" s="21"/>
      <c r="D10676" s="28"/>
      <c r="E10676" s="28"/>
      <c r="F10676" s="28"/>
      <c r="G10676" s="28"/>
      <c r="H10676" s="10"/>
      <c r="I10676" s="28"/>
      <c r="J10676" s="10"/>
      <c r="K10676" s="21"/>
      <c r="L10676" s="10"/>
      <c r="M10676" s="10"/>
      <c r="N10676" s="10"/>
      <c r="O10676" s="10"/>
      <c r="P10676" s="10"/>
      <c r="Q10676" s="21"/>
    </row>
    <row r="10677" spans="1:17" x14ac:dyDescent="0.25">
      <c r="A10677" s="28"/>
      <c r="B10677" s="10"/>
      <c r="C10677" s="21"/>
      <c r="D10677" s="28"/>
      <c r="E10677" s="28"/>
      <c r="F10677" s="28"/>
      <c r="G10677" s="28"/>
      <c r="H10677" s="10"/>
      <c r="I10677" s="28"/>
      <c r="J10677" s="10"/>
      <c r="K10677" s="21"/>
      <c r="L10677" s="10"/>
      <c r="M10677" s="10"/>
      <c r="N10677" s="10"/>
      <c r="O10677" s="10"/>
      <c r="P10677" s="10"/>
      <c r="Q10677" s="21"/>
    </row>
    <row r="10678" spans="1:17" x14ac:dyDescent="0.25">
      <c r="A10678" s="28"/>
      <c r="B10678" s="10"/>
      <c r="C10678" s="21"/>
      <c r="D10678" s="28"/>
      <c r="E10678" s="28"/>
      <c r="F10678" s="28"/>
      <c r="G10678" s="28"/>
      <c r="H10678" s="10"/>
      <c r="I10678" s="28"/>
      <c r="J10678" s="10"/>
      <c r="K10678" s="21"/>
      <c r="L10678" s="10"/>
      <c r="M10678" s="10"/>
      <c r="N10678" s="10"/>
      <c r="O10678" s="10"/>
      <c r="P10678" s="10"/>
      <c r="Q10678" s="21"/>
    </row>
    <row r="10679" spans="1:17" x14ac:dyDescent="0.25">
      <c r="A10679" s="28"/>
      <c r="B10679" s="10"/>
      <c r="C10679" s="21"/>
      <c r="D10679" s="28"/>
      <c r="E10679" s="28"/>
      <c r="F10679" s="28"/>
      <c r="G10679" s="28"/>
      <c r="H10679" s="10"/>
      <c r="I10679" s="28"/>
      <c r="J10679" s="10"/>
      <c r="K10679" s="21"/>
      <c r="L10679" s="10"/>
      <c r="M10679" s="10"/>
      <c r="N10679" s="10"/>
      <c r="O10679" s="10"/>
      <c r="P10679" s="10"/>
      <c r="Q10679" s="21"/>
    </row>
    <row r="10680" spans="1:17" x14ac:dyDescent="0.25">
      <c r="A10680" s="28"/>
      <c r="B10680" s="10"/>
      <c r="C10680" s="21"/>
      <c r="D10680" s="28"/>
      <c r="E10680" s="28"/>
      <c r="F10680" s="28"/>
      <c r="G10680" s="28"/>
      <c r="H10680" s="10"/>
      <c r="I10680" s="28"/>
      <c r="J10680" s="10"/>
      <c r="K10680" s="21"/>
      <c r="L10680" s="10"/>
      <c r="M10680" s="10"/>
      <c r="N10680" s="10"/>
      <c r="O10680" s="10"/>
      <c r="P10680" s="10"/>
      <c r="Q10680" s="21"/>
    </row>
    <row r="10681" spans="1:17" x14ac:dyDescent="0.25">
      <c r="A10681" s="28"/>
      <c r="B10681" s="10"/>
      <c r="C10681" s="21"/>
      <c r="D10681" s="28"/>
      <c r="E10681" s="28"/>
      <c r="F10681" s="28"/>
      <c r="G10681" s="28"/>
      <c r="H10681" s="10"/>
      <c r="I10681" s="28"/>
      <c r="J10681" s="10"/>
      <c r="K10681" s="21"/>
      <c r="L10681" s="10"/>
      <c r="M10681" s="10"/>
      <c r="N10681" s="10"/>
      <c r="O10681" s="10"/>
      <c r="P10681" s="10"/>
      <c r="Q10681" s="21"/>
    </row>
    <row r="10682" spans="1:17" x14ac:dyDescent="0.25">
      <c r="A10682" s="28"/>
      <c r="B10682" s="10"/>
      <c r="C10682" s="21"/>
      <c r="D10682" s="28"/>
      <c r="E10682" s="28"/>
      <c r="F10682" s="28"/>
      <c r="G10682" s="28"/>
      <c r="H10682" s="10"/>
      <c r="I10682" s="28"/>
      <c r="J10682" s="10"/>
      <c r="K10682" s="21"/>
      <c r="L10682" s="10"/>
      <c r="M10682" s="10"/>
      <c r="N10682" s="10"/>
      <c r="O10682" s="10"/>
      <c r="P10682" s="10"/>
      <c r="Q10682" s="21"/>
    </row>
    <row r="10683" spans="1:17" x14ac:dyDescent="0.25">
      <c r="A10683" s="28"/>
      <c r="B10683" s="10"/>
      <c r="C10683" s="21"/>
      <c r="D10683" s="28"/>
      <c r="E10683" s="28"/>
      <c r="F10683" s="28"/>
      <c r="G10683" s="28"/>
      <c r="H10683" s="10"/>
      <c r="I10683" s="28"/>
      <c r="J10683" s="10"/>
      <c r="K10683" s="21"/>
      <c r="L10683" s="10"/>
      <c r="M10683" s="10"/>
      <c r="N10683" s="10"/>
      <c r="O10683" s="10"/>
      <c r="P10683" s="10"/>
      <c r="Q10683" s="21"/>
    </row>
    <row r="10684" spans="1:17" x14ac:dyDescent="0.25">
      <c r="A10684" s="28"/>
      <c r="B10684" s="10"/>
      <c r="C10684" s="21"/>
      <c r="D10684" s="28"/>
      <c r="E10684" s="28"/>
      <c r="F10684" s="28"/>
      <c r="G10684" s="28"/>
      <c r="H10684" s="10"/>
      <c r="I10684" s="28"/>
      <c r="J10684" s="10"/>
      <c r="K10684" s="21"/>
      <c r="L10684" s="10"/>
      <c r="M10684" s="10"/>
      <c r="N10684" s="10"/>
      <c r="O10684" s="10"/>
      <c r="P10684" s="10"/>
      <c r="Q10684" s="21"/>
    </row>
    <row r="10685" spans="1:17" x14ac:dyDescent="0.25">
      <c r="A10685" s="28"/>
      <c r="B10685" s="10"/>
      <c r="C10685" s="21"/>
      <c r="D10685" s="28"/>
      <c r="E10685" s="28"/>
      <c r="F10685" s="28"/>
      <c r="G10685" s="28"/>
      <c r="H10685" s="10"/>
      <c r="I10685" s="28"/>
      <c r="J10685" s="10"/>
      <c r="K10685" s="21"/>
      <c r="L10685" s="10"/>
      <c r="M10685" s="10"/>
      <c r="N10685" s="10"/>
      <c r="O10685" s="10"/>
      <c r="P10685" s="10"/>
      <c r="Q10685" s="21"/>
    </row>
    <row r="10686" spans="1:17" x14ac:dyDescent="0.25">
      <c r="A10686" s="28"/>
      <c r="B10686" s="10"/>
      <c r="C10686" s="21"/>
      <c r="D10686" s="28"/>
      <c r="E10686" s="28"/>
      <c r="F10686" s="28"/>
      <c r="G10686" s="28"/>
      <c r="H10686" s="10"/>
      <c r="I10686" s="28"/>
      <c r="J10686" s="10"/>
      <c r="K10686" s="21"/>
      <c r="L10686" s="10"/>
      <c r="M10686" s="10"/>
      <c r="N10686" s="10"/>
      <c r="O10686" s="10"/>
      <c r="P10686" s="10"/>
      <c r="Q10686" s="21"/>
    </row>
    <row r="10687" spans="1:17" x14ac:dyDescent="0.25">
      <c r="A10687" s="28"/>
      <c r="B10687" s="10"/>
      <c r="C10687" s="21"/>
      <c r="D10687" s="28"/>
      <c r="E10687" s="28"/>
      <c r="F10687" s="28"/>
      <c r="G10687" s="28"/>
      <c r="H10687" s="10"/>
      <c r="I10687" s="28"/>
      <c r="J10687" s="10"/>
      <c r="K10687" s="21"/>
      <c r="L10687" s="10"/>
      <c r="M10687" s="10"/>
      <c r="N10687" s="10"/>
      <c r="O10687" s="10"/>
      <c r="P10687" s="10"/>
      <c r="Q10687" s="21"/>
    </row>
    <row r="10688" spans="1:17" x14ac:dyDescent="0.25">
      <c r="A10688" s="28"/>
      <c r="B10688" s="10"/>
      <c r="C10688" s="21"/>
      <c r="D10688" s="28"/>
      <c r="E10688" s="28"/>
      <c r="F10688" s="28"/>
      <c r="G10688" s="28"/>
      <c r="H10688" s="10"/>
      <c r="I10688" s="28"/>
      <c r="J10688" s="10"/>
      <c r="K10688" s="21"/>
      <c r="L10688" s="10"/>
      <c r="M10688" s="10"/>
      <c r="N10688" s="10"/>
      <c r="O10688" s="10"/>
      <c r="P10688" s="10"/>
      <c r="Q10688" s="21"/>
    </row>
    <row r="10689" spans="1:17" x14ac:dyDescent="0.25">
      <c r="A10689" s="28"/>
      <c r="B10689" s="10"/>
      <c r="C10689" s="21"/>
      <c r="D10689" s="28"/>
      <c r="E10689" s="28"/>
      <c r="F10689" s="28"/>
      <c r="G10689" s="28"/>
      <c r="H10689" s="10"/>
      <c r="I10689" s="28"/>
      <c r="J10689" s="10"/>
      <c r="K10689" s="21"/>
      <c r="L10689" s="10"/>
      <c r="M10689" s="10"/>
      <c r="N10689" s="10"/>
      <c r="O10689" s="10"/>
      <c r="P10689" s="10"/>
      <c r="Q10689" s="21"/>
    </row>
    <row r="10690" spans="1:17" x14ac:dyDescent="0.25">
      <c r="A10690" s="28"/>
      <c r="B10690" s="10"/>
      <c r="C10690" s="21"/>
      <c r="D10690" s="28"/>
      <c r="E10690" s="28"/>
      <c r="F10690" s="28"/>
      <c r="G10690" s="28"/>
      <c r="H10690" s="10"/>
      <c r="I10690" s="28"/>
      <c r="J10690" s="10"/>
      <c r="K10690" s="21"/>
      <c r="L10690" s="10"/>
      <c r="M10690" s="10"/>
      <c r="N10690" s="10"/>
      <c r="O10690" s="10"/>
      <c r="P10690" s="10"/>
      <c r="Q10690" s="21"/>
    </row>
    <row r="10691" spans="1:17" x14ac:dyDescent="0.25">
      <c r="A10691" s="28"/>
      <c r="B10691" s="10"/>
      <c r="C10691" s="21"/>
      <c r="D10691" s="28"/>
      <c r="E10691" s="28"/>
      <c r="F10691" s="28"/>
      <c r="G10691" s="28"/>
      <c r="H10691" s="10"/>
      <c r="I10691" s="28"/>
      <c r="J10691" s="10"/>
      <c r="K10691" s="21"/>
      <c r="L10691" s="10"/>
      <c r="M10691" s="10"/>
      <c r="N10691" s="10"/>
      <c r="O10691" s="10"/>
      <c r="P10691" s="10"/>
      <c r="Q10691" s="21"/>
    </row>
    <row r="10692" spans="1:17" x14ac:dyDescent="0.25">
      <c r="A10692" s="28"/>
      <c r="B10692" s="10"/>
      <c r="C10692" s="21"/>
      <c r="D10692" s="28"/>
      <c r="E10692" s="28"/>
      <c r="F10692" s="28"/>
      <c r="G10692" s="28"/>
      <c r="H10692" s="10"/>
      <c r="I10692" s="28"/>
      <c r="J10692" s="10"/>
      <c r="K10692" s="21"/>
      <c r="L10692" s="10"/>
      <c r="M10692" s="10"/>
      <c r="N10692" s="10"/>
      <c r="O10692" s="10"/>
      <c r="P10692" s="10"/>
      <c r="Q10692" s="21"/>
    </row>
    <row r="10693" spans="1:17" x14ac:dyDescent="0.25">
      <c r="A10693" s="28"/>
      <c r="B10693" s="10"/>
      <c r="C10693" s="21"/>
      <c r="D10693" s="28"/>
      <c r="E10693" s="28"/>
      <c r="F10693" s="28"/>
      <c r="G10693" s="28"/>
      <c r="H10693" s="10"/>
      <c r="I10693" s="28"/>
      <c r="J10693" s="10"/>
      <c r="K10693" s="21"/>
      <c r="L10693" s="10"/>
      <c r="M10693" s="10"/>
      <c r="N10693" s="10"/>
      <c r="O10693" s="10"/>
      <c r="P10693" s="10"/>
      <c r="Q10693" s="21"/>
    </row>
    <row r="10694" spans="1:17" x14ac:dyDescent="0.25">
      <c r="A10694" s="28"/>
      <c r="B10694" s="10"/>
      <c r="C10694" s="21"/>
      <c r="D10694" s="28"/>
      <c r="E10694" s="28"/>
      <c r="F10694" s="28"/>
      <c r="G10694" s="28"/>
      <c r="H10694" s="10"/>
      <c r="I10694" s="28"/>
      <c r="J10694" s="10"/>
      <c r="K10694" s="21"/>
      <c r="L10694" s="10"/>
      <c r="M10694" s="10"/>
      <c r="N10694" s="10"/>
      <c r="O10694" s="10"/>
      <c r="P10694" s="10"/>
      <c r="Q10694" s="21"/>
    </row>
    <row r="10695" spans="1:17" x14ac:dyDescent="0.25">
      <c r="A10695" s="28"/>
      <c r="B10695" s="10"/>
      <c r="C10695" s="21"/>
      <c r="D10695" s="28"/>
      <c r="E10695" s="28"/>
      <c r="F10695" s="28"/>
      <c r="G10695" s="28"/>
      <c r="H10695" s="10"/>
      <c r="I10695" s="28"/>
      <c r="J10695" s="10"/>
      <c r="K10695" s="21"/>
      <c r="L10695" s="10"/>
      <c r="M10695" s="10"/>
      <c r="N10695" s="10"/>
      <c r="O10695" s="10"/>
      <c r="P10695" s="10"/>
      <c r="Q10695" s="21"/>
    </row>
    <row r="10696" spans="1:17" x14ac:dyDescent="0.25">
      <c r="A10696" s="28"/>
      <c r="B10696" s="10"/>
      <c r="C10696" s="21"/>
      <c r="D10696" s="28"/>
      <c r="E10696" s="28"/>
      <c r="F10696" s="28"/>
      <c r="G10696" s="28"/>
      <c r="H10696" s="10"/>
      <c r="I10696" s="28"/>
      <c r="J10696" s="10"/>
      <c r="K10696" s="21"/>
      <c r="L10696" s="10"/>
      <c r="M10696" s="10"/>
      <c r="N10696" s="10"/>
      <c r="O10696" s="10"/>
      <c r="P10696" s="10"/>
      <c r="Q10696" s="21"/>
    </row>
    <row r="10697" spans="1:17" x14ac:dyDescent="0.25">
      <c r="A10697" s="28"/>
      <c r="B10697" s="10"/>
      <c r="C10697" s="21"/>
      <c r="D10697" s="28"/>
      <c r="E10697" s="28"/>
      <c r="F10697" s="28"/>
      <c r="G10697" s="28"/>
      <c r="H10697" s="10"/>
      <c r="I10697" s="28"/>
      <c r="J10697" s="10"/>
      <c r="K10697" s="21"/>
      <c r="L10697" s="10"/>
      <c r="M10697" s="10"/>
      <c r="N10697" s="10"/>
      <c r="O10697" s="10"/>
      <c r="P10697" s="10"/>
      <c r="Q10697" s="21"/>
    </row>
    <row r="10698" spans="1:17" x14ac:dyDescent="0.25">
      <c r="A10698" s="28"/>
      <c r="B10698" s="10"/>
      <c r="C10698" s="21"/>
      <c r="D10698" s="28"/>
      <c r="E10698" s="28"/>
      <c r="F10698" s="28"/>
      <c r="G10698" s="28"/>
      <c r="H10698" s="10"/>
      <c r="I10698" s="28"/>
      <c r="J10698" s="10"/>
      <c r="K10698" s="21"/>
      <c r="L10698" s="10"/>
      <c r="M10698" s="10"/>
      <c r="N10698" s="10"/>
      <c r="O10698" s="10"/>
      <c r="P10698" s="10"/>
      <c r="Q10698" s="21"/>
    </row>
    <row r="10699" spans="1:17" x14ac:dyDescent="0.25">
      <c r="A10699" s="28"/>
      <c r="B10699" s="10"/>
      <c r="C10699" s="21"/>
      <c r="D10699" s="28"/>
      <c r="E10699" s="28"/>
      <c r="F10699" s="28"/>
      <c r="G10699" s="28"/>
      <c r="H10699" s="10"/>
      <c r="I10699" s="28"/>
      <c r="J10699" s="10"/>
      <c r="K10699" s="21"/>
      <c r="L10699" s="10"/>
      <c r="M10699" s="10"/>
      <c r="N10699" s="10"/>
      <c r="O10699" s="10"/>
      <c r="P10699" s="10"/>
      <c r="Q10699" s="21"/>
    </row>
    <row r="10700" spans="1:17" x14ac:dyDescent="0.25">
      <c r="A10700" s="28"/>
      <c r="B10700" s="10"/>
      <c r="C10700" s="21"/>
      <c r="D10700" s="28"/>
      <c r="E10700" s="28"/>
      <c r="F10700" s="28"/>
      <c r="G10700" s="28"/>
      <c r="H10700" s="10"/>
      <c r="I10700" s="28"/>
      <c r="J10700" s="10"/>
      <c r="K10700" s="21"/>
      <c r="L10700" s="10"/>
      <c r="M10700" s="10"/>
      <c r="N10700" s="10"/>
      <c r="O10700" s="10"/>
      <c r="P10700" s="10"/>
      <c r="Q10700" s="21"/>
    </row>
    <row r="10701" spans="1:17" x14ac:dyDescent="0.25">
      <c r="A10701" s="28"/>
      <c r="B10701" s="10"/>
      <c r="C10701" s="21"/>
      <c r="D10701" s="28"/>
      <c r="E10701" s="28"/>
      <c r="F10701" s="28"/>
      <c r="G10701" s="28"/>
      <c r="H10701" s="10"/>
      <c r="I10701" s="28"/>
      <c r="J10701" s="10"/>
      <c r="K10701" s="21"/>
      <c r="L10701" s="10"/>
      <c r="M10701" s="10"/>
      <c r="N10701" s="10"/>
      <c r="O10701" s="10"/>
      <c r="P10701" s="10"/>
      <c r="Q10701" s="21"/>
    </row>
    <row r="10702" spans="1:17" x14ac:dyDescent="0.25">
      <c r="A10702" s="28"/>
      <c r="B10702" s="10"/>
      <c r="C10702" s="21"/>
      <c r="D10702" s="28"/>
      <c r="E10702" s="28"/>
      <c r="F10702" s="28"/>
      <c r="G10702" s="28"/>
      <c r="H10702" s="10"/>
      <c r="I10702" s="28"/>
      <c r="J10702" s="10"/>
      <c r="K10702" s="21"/>
      <c r="L10702" s="10"/>
      <c r="M10702" s="10"/>
      <c r="N10702" s="10"/>
      <c r="O10702" s="10"/>
      <c r="P10702" s="10"/>
      <c r="Q10702" s="21"/>
    </row>
    <row r="10703" spans="1:17" x14ac:dyDescent="0.25">
      <c r="A10703" s="28"/>
      <c r="B10703" s="10"/>
      <c r="C10703" s="21"/>
      <c r="D10703" s="28"/>
      <c r="E10703" s="28"/>
      <c r="F10703" s="28"/>
      <c r="G10703" s="28"/>
      <c r="H10703" s="10"/>
      <c r="I10703" s="28"/>
      <c r="J10703" s="10"/>
      <c r="K10703" s="21"/>
      <c r="L10703" s="10"/>
      <c r="M10703" s="10"/>
      <c r="N10703" s="10"/>
      <c r="O10703" s="10"/>
      <c r="P10703" s="10"/>
      <c r="Q10703" s="21"/>
    </row>
    <row r="10704" spans="1:17" x14ac:dyDescent="0.25">
      <c r="A10704" s="28"/>
      <c r="B10704" s="10"/>
      <c r="C10704" s="21"/>
      <c r="D10704" s="28"/>
      <c r="E10704" s="28"/>
      <c r="F10704" s="28"/>
      <c r="G10704" s="28"/>
      <c r="H10704" s="10"/>
      <c r="I10704" s="28"/>
      <c r="J10704" s="10"/>
      <c r="K10704" s="21"/>
      <c r="L10704" s="10"/>
      <c r="M10704" s="10"/>
      <c r="N10704" s="10"/>
      <c r="O10704" s="10"/>
      <c r="P10704" s="10"/>
      <c r="Q10704" s="21"/>
    </row>
    <row r="10705" spans="1:17" x14ac:dyDescent="0.25">
      <c r="A10705" s="28"/>
      <c r="B10705" s="10"/>
      <c r="C10705" s="21"/>
      <c r="D10705" s="28"/>
      <c r="E10705" s="28"/>
      <c r="F10705" s="28"/>
      <c r="G10705" s="28"/>
      <c r="H10705" s="10"/>
      <c r="I10705" s="28"/>
      <c r="J10705" s="10"/>
      <c r="K10705" s="21"/>
      <c r="L10705" s="10"/>
      <c r="M10705" s="10"/>
      <c r="N10705" s="10"/>
      <c r="O10705" s="10"/>
      <c r="P10705" s="10"/>
      <c r="Q10705" s="21"/>
    </row>
    <row r="10706" spans="1:17" x14ac:dyDescent="0.25">
      <c r="A10706" s="28"/>
      <c r="B10706" s="10"/>
      <c r="C10706" s="21"/>
      <c r="D10706" s="28"/>
      <c r="E10706" s="28"/>
      <c r="F10706" s="28"/>
      <c r="G10706" s="28"/>
      <c r="H10706" s="10"/>
      <c r="I10706" s="28"/>
      <c r="J10706" s="10"/>
      <c r="K10706" s="21"/>
      <c r="L10706" s="10"/>
      <c r="M10706" s="10"/>
      <c r="N10706" s="10"/>
      <c r="O10706" s="10"/>
      <c r="P10706" s="10"/>
      <c r="Q10706" s="21"/>
    </row>
    <row r="10707" spans="1:17" x14ac:dyDescent="0.25">
      <c r="A10707" s="28"/>
      <c r="B10707" s="10"/>
      <c r="C10707" s="21"/>
      <c r="D10707" s="28"/>
      <c r="E10707" s="28"/>
      <c r="F10707" s="28"/>
      <c r="G10707" s="28"/>
      <c r="H10707" s="10"/>
      <c r="I10707" s="28"/>
      <c r="J10707" s="10"/>
      <c r="K10707" s="21"/>
      <c r="L10707" s="10"/>
      <c r="M10707" s="10"/>
      <c r="N10707" s="10"/>
      <c r="O10707" s="10"/>
      <c r="P10707" s="10"/>
      <c r="Q10707" s="21"/>
    </row>
    <row r="10708" spans="1:17" x14ac:dyDescent="0.25">
      <c r="A10708" s="28"/>
      <c r="B10708" s="10"/>
      <c r="C10708" s="21"/>
      <c r="D10708" s="28"/>
      <c r="E10708" s="28"/>
      <c r="F10708" s="28"/>
      <c r="G10708" s="28"/>
      <c r="H10708" s="10"/>
      <c r="I10708" s="28"/>
      <c r="J10708" s="10"/>
      <c r="K10708" s="21"/>
      <c r="L10708" s="10"/>
      <c r="M10708" s="10"/>
      <c r="N10708" s="10"/>
      <c r="O10708" s="10"/>
      <c r="P10708" s="10"/>
      <c r="Q10708" s="21"/>
    </row>
    <row r="10709" spans="1:17" x14ac:dyDescent="0.25">
      <c r="A10709" s="28"/>
      <c r="B10709" s="10"/>
      <c r="C10709" s="21"/>
      <c r="D10709" s="28"/>
      <c r="E10709" s="28"/>
      <c r="F10709" s="28"/>
      <c r="G10709" s="28"/>
      <c r="H10709" s="10"/>
      <c r="I10709" s="28"/>
      <c r="J10709" s="10"/>
      <c r="K10709" s="21"/>
      <c r="L10709" s="10"/>
      <c r="M10709" s="10"/>
      <c r="N10709" s="10"/>
      <c r="O10709" s="10"/>
      <c r="P10709" s="10"/>
      <c r="Q10709" s="21"/>
    </row>
    <row r="10710" spans="1:17" x14ac:dyDescent="0.25">
      <c r="A10710" s="28"/>
      <c r="B10710" s="10"/>
      <c r="C10710" s="21"/>
      <c r="D10710" s="28"/>
      <c r="E10710" s="28"/>
      <c r="F10710" s="28"/>
      <c r="G10710" s="28"/>
      <c r="H10710" s="10"/>
      <c r="I10710" s="28"/>
      <c r="J10710" s="10"/>
      <c r="K10710" s="21"/>
      <c r="L10710" s="10"/>
      <c r="M10710" s="10"/>
      <c r="N10710" s="10"/>
      <c r="O10710" s="10"/>
      <c r="P10710" s="10"/>
      <c r="Q10710" s="21"/>
    </row>
    <row r="10711" spans="1:17" x14ac:dyDescent="0.25">
      <c r="A10711" s="28"/>
      <c r="B10711" s="10"/>
      <c r="C10711" s="21"/>
      <c r="D10711" s="28"/>
      <c r="E10711" s="28"/>
      <c r="F10711" s="28"/>
      <c r="G10711" s="28"/>
      <c r="H10711" s="10"/>
      <c r="I10711" s="28"/>
      <c r="J10711" s="10"/>
      <c r="K10711" s="21"/>
      <c r="L10711" s="10"/>
      <c r="M10711" s="10"/>
      <c r="N10711" s="10"/>
      <c r="O10711" s="10"/>
      <c r="P10711" s="10"/>
      <c r="Q10711" s="21"/>
    </row>
    <row r="10712" spans="1:17" x14ac:dyDescent="0.25">
      <c r="A10712" s="28"/>
      <c r="B10712" s="10"/>
      <c r="C10712" s="21"/>
      <c r="D10712" s="28"/>
      <c r="E10712" s="28"/>
      <c r="F10712" s="28"/>
      <c r="G10712" s="28"/>
      <c r="H10712" s="10"/>
      <c r="I10712" s="28"/>
      <c r="J10712" s="10"/>
      <c r="K10712" s="21"/>
      <c r="L10712" s="10"/>
      <c r="M10712" s="10"/>
      <c r="N10712" s="10"/>
      <c r="O10712" s="10"/>
      <c r="P10712" s="10"/>
      <c r="Q10712" s="21"/>
    </row>
    <row r="10713" spans="1:17" x14ac:dyDescent="0.25">
      <c r="A10713" s="28"/>
      <c r="B10713" s="10"/>
      <c r="C10713" s="21"/>
      <c r="D10713" s="28"/>
      <c r="E10713" s="28"/>
      <c r="F10713" s="28"/>
      <c r="G10713" s="28"/>
      <c r="H10713" s="10"/>
      <c r="I10713" s="28"/>
      <c r="J10713" s="10"/>
      <c r="K10713" s="21"/>
      <c r="L10713" s="10"/>
      <c r="M10713" s="10"/>
      <c r="N10713" s="10"/>
      <c r="O10713" s="10"/>
      <c r="P10713" s="10"/>
      <c r="Q10713" s="21"/>
    </row>
    <row r="10714" spans="1:17" x14ac:dyDescent="0.25">
      <c r="A10714" s="28"/>
      <c r="B10714" s="10"/>
      <c r="C10714" s="21"/>
      <c r="D10714" s="28"/>
      <c r="E10714" s="28"/>
      <c r="F10714" s="28"/>
      <c r="G10714" s="28"/>
      <c r="H10714" s="10"/>
      <c r="I10714" s="28"/>
      <c r="J10714" s="10"/>
      <c r="K10714" s="21"/>
      <c r="L10714" s="10"/>
      <c r="M10714" s="10"/>
      <c r="N10714" s="10"/>
      <c r="O10714" s="10"/>
      <c r="P10714" s="10"/>
      <c r="Q10714" s="21"/>
    </row>
    <row r="10715" spans="1:17" x14ac:dyDescent="0.25">
      <c r="A10715" s="28"/>
      <c r="B10715" s="10"/>
      <c r="C10715" s="21"/>
      <c r="D10715" s="28"/>
      <c r="E10715" s="28"/>
      <c r="F10715" s="28"/>
      <c r="G10715" s="28"/>
      <c r="H10715" s="10"/>
      <c r="I10715" s="28"/>
      <c r="J10715" s="10"/>
      <c r="K10715" s="21"/>
      <c r="L10715" s="10"/>
      <c r="M10715" s="10"/>
      <c r="N10715" s="10"/>
      <c r="O10715" s="10"/>
      <c r="P10715" s="10"/>
      <c r="Q10715" s="21"/>
    </row>
    <row r="10716" spans="1:17" x14ac:dyDescent="0.25">
      <c r="A10716" s="28"/>
      <c r="B10716" s="10"/>
      <c r="C10716" s="21"/>
      <c r="D10716" s="28"/>
      <c r="E10716" s="28"/>
      <c r="F10716" s="28"/>
      <c r="G10716" s="28"/>
      <c r="H10716" s="10"/>
      <c r="I10716" s="28"/>
      <c r="J10716" s="10"/>
      <c r="K10716" s="21"/>
      <c r="L10716" s="10"/>
      <c r="M10716" s="10"/>
      <c r="N10716" s="10"/>
      <c r="O10716" s="10"/>
      <c r="P10716" s="10"/>
      <c r="Q10716" s="21"/>
    </row>
    <row r="10717" spans="1:17" x14ac:dyDescent="0.25">
      <c r="A10717" s="28"/>
      <c r="B10717" s="10"/>
      <c r="C10717" s="21"/>
      <c r="D10717" s="28"/>
      <c r="E10717" s="28"/>
      <c r="F10717" s="28"/>
      <c r="G10717" s="28"/>
      <c r="H10717" s="10"/>
      <c r="I10717" s="28"/>
      <c r="J10717" s="10"/>
      <c r="K10717" s="21"/>
      <c r="L10717" s="10"/>
      <c r="M10717" s="10"/>
      <c r="N10717" s="10"/>
      <c r="O10717" s="10"/>
      <c r="P10717" s="10"/>
      <c r="Q10717" s="21"/>
    </row>
    <row r="10718" spans="1:17" x14ac:dyDescent="0.25">
      <c r="A10718" s="28"/>
      <c r="B10718" s="10"/>
      <c r="C10718" s="21"/>
      <c r="D10718" s="28"/>
      <c r="E10718" s="28"/>
      <c r="F10718" s="28"/>
      <c r="G10718" s="28"/>
      <c r="H10718" s="10"/>
      <c r="I10718" s="28"/>
      <c r="J10718" s="10"/>
      <c r="K10718" s="21"/>
      <c r="L10718" s="10"/>
      <c r="M10718" s="10"/>
      <c r="N10718" s="10"/>
      <c r="O10718" s="10"/>
      <c r="P10718" s="10"/>
      <c r="Q10718" s="21"/>
    </row>
    <row r="10719" spans="1:17" x14ac:dyDescent="0.25">
      <c r="A10719" s="28"/>
      <c r="B10719" s="10"/>
      <c r="C10719" s="21"/>
      <c r="D10719" s="28"/>
      <c r="E10719" s="28"/>
      <c r="F10719" s="28"/>
      <c r="G10719" s="28"/>
      <c r="H10719" s="10"/>
      <c r="I10719" s="28"/>
      <c r="J10719" s="10"/>
      <c r="K10719" s="21"/>
      <c r="L10719" s="10"/>
      <c r="M10719" s="10"/>
      <c r="N10719" s="10"/>
      <c r="O10719" s="10"/>
      <c r="P10719" s="10"/>
      <c r="Q10719" s="21"/>
    </row>
    <row r="10720" spans="1:17" x14ac:dyDescent="0.25">
      <c r="A10720" s="28"/>
      <c r="B10720" s="10"/>
      <c r="C10720" s="21"/>
      <c r="D10720" s="28"/>
      <c r="E10720" s="28"/>
      <c r="F10720" s="28"/>
      <c r="G10720" s="28"/>
      <c r="H10720" s="10"/>
      <c r="I10720" s="28"/>
      <c r="J10720" s="10"/>
      <c r="K10720" s="21"/>
      <c r="L10720" s="10"/>
      <c r="M10720" s="10"/>
      <c r="N10720" s="10"/>
      <c r="O10720" s="10"/>
      <c r="P10720" s="10"/>
      <c r="Q10720" s="21"/>
    </row>
    <row r="10721" spans="1:17" x14ac:dyDescent="0.25">
      <c r="A10721" s="28"/>
      <c r="B10721" s="10"/>
      <c r="C10721" s="21"/>
      <c r="D10721" s="28"/>
      <c r="E10721" s="28"/>
      <c r="F10721" s="28"/>
      <c r="G10721" s="28"/>
      <c r="H10721" s="10"/>
      <c r="I10721" s="28"/>
      <c r="J10721" s="10"/>
      <c r="K10721" s="21"/>
      <c r="L10721" s="10"/>
      <c r="M10721" s="10"/>
      <c r="N10721" s="10"/>
      <c r="O10721" s="10"/>
      <c r="P10721" s="10"/>
      <c r="Q10721" s="21"/>
    </row>
    <row r="10722" spans="1:17" x14ac:dyDescent="0.25">
      <c r="A10722" s="28"/>
      <c r="B10722" s="10"/>
      <c r="C10722" s="21"/>
      <c r="D10722" s="28"/>
      <c r="E10722" s="28"/>
      <c r="F10722" s="28"/>
      <c r="G10722" s="28"/>
      <c r="H10722" s="10"/>
      <c r="I10722" s="28"/>
      <c r="J10722" s="10"/>
      <c r="K10722" s="21"/>
      <c r="L10722" s="10"/>
      <c r="M10722" s="10"/>
      <c r="N10722" s="10"/>
      <c r="O10722" s="10"/>
      <c r="P10722" s="10"/>
      <c r="Q10722" s="21"/>
    </row>
    <row r="10723" spans="1:17" x14ac:dyDescent="0.25">
      <c r="A10723" s="28"/>
      <c r="B10723" s="10"/>
      <c r="C10723" s="21"/>
      <c r="D10723" s="28"/>
      <c r="E10723" s="28"/>
      <c r="F10723" s="28"/>
      <c r="G10723" s="28"/>
      <c r="H10723" s="10"/>
      <c r="I10723" s="28"/>
      <c r="J10723" s="10"/>
      <c r="K10723" s="21"/>
      <c r="L10723" s="10"/>
      <c r="M10723" s="10"/>
      <c r="N10723" s="10"/>
      <c r="O10723" s="10"/>
      <c r="P10723" s="10"/>
      <c r="Q10723" s="21"/>
    </row>
    <row r="10724" spans="1:17" x14ac:dyDescent="0.25">
      <c r="A10724" s="28"/>
      <c r="B10724" s="10"/>
      <c r="C10724" s="21"/>
      <c r="D10724" s="28"/>
      <c r="E10724" s="28"/>
      <c r="F10724" s="28"/>
      <c r="G10724" s="28"/>
      <c r="H10724" s="10"/>
      <c r="I10724" s="28"/>
      <c r="J10724" s="10"/>
      <c r="K10724" s="21"/>
      <c r="L10724" s="10"/>
      <c r="M10724" s="10"/>
      <c r="N10724" s="10"/>
      <c r="O10724" s="10"/>
      <c r="P10724" s="10"/>
      <c r="Q10724" s="21"/>
    </row>
    <row r="10725" spans="1:17" x14ac:dyDescent="0.25">
      <c r="A10725" s="28"/>
      <c r="B10725" s="10"/>
      <c r="C10725" s="21"/>
      <c r="D10725" s="28"/>
      <c r="E10725" s="28"/>
      <c r="F10725" s="28"/>
      <c r="G10725" s="28"/>
      <c r="H10725" s="10"/>
      <c r="I10725" s="28"/>
      <c r="J10725" s="10"/>
      <c r="K10725" s="21"/>
      <c r="L10725" s="10"/>
      <c r="M10725" s="10"/>
      <c r="N10725" s="10"/>
      <c r="O10725" s="10"/>
      <c r="P10725" s="10"/>
      <c r="Q10725" s="21"/>
    </row>
    <row r="10726" spans="1:17" x14ac:dyDescent="0.25">
      <c r="A10726" s="28"/>
      <c r="B10726" s="10"/>
      <c r="C10726" s="21"/>
      <c r="D10726" s="28"/>
      <c r="E10726" s="28"/>
      <c r="F10726" s="28"/>
      <c r="G10726" s="28"/>
      <c r="H10726" s="10"/>
      <c r="I10726" s="28"/>
      <c r="J10726" s="10"/>
      <c r="K10726" s="21"/>
      <c r="L10726" s="10"/>
      <c r="M10726" s="10"/>
      <c r="N10726" s="10"/>
      <c r="O10726" s="10"/>
      <c r="P10726" s="10"/>
      <c r="Q10726" s="21"/>
    </row>
    <row r="10727" spans="1:17" x14ac:dyDescent="0.25">
      <c r="A10727" s="28"/>
      <c r="B10727" s="10"/>
      <c r="C10727" s="21"/>
      <c r="D10727" s="28"/>
      <c r="E10727" s="28"/>
      <c r="F10727" s="28"/>
      <c r="G10727" s="28"/>
      <c r="H10727" s="10"/>
      <c r="I10727" s="28"/>
      <c r="J10727" s="10"/>
      <c r="K10727" s="21"/>
      <c r="L10727" s="10"/>
      <c r="M10727" s="10"/>
      <c r="N10727" s="10"/>
      <c r="O10727" s="10"/>
      <c r="P10727" s="10"/>
      <c r="Q10727" s="21"/>
    </row>
    <row r="10728" spans="1:17" x14ac:dyDescent="0.25">
      <c r="A10728" s="28"/>
      <c r="B10728" s="10"/>
      <c r="C10728" s="21"/>
      <c r="D10728" s="28"/>
      <c r="E10728" s="28"/>
      <c r="F10728" s="28"/>
      <c r="G10728" s="28"/>
      <c r="H10728" s="10"/>
      <c r="I10728" s="28"/>
      <c r="J10728" s="10"/>
      <c r="K10728" s="21"/>
      <c r="L10728" s="10"/>
      <c r="M10728" s="10"/>
      <c r="N10728" s="10"/>
      <c r="O10728" s="10"/>
      <c r="P10728" s="10"/>
      <c r="Q10728" s="21"/>
    </row>
    <row r="10729" spans="1:17" x14ac:dyDescent="0.25">
      <c r="A10729" s="28"/>
      <c r="B10729" s="10"/>
      <c r="C10729" s="21"/>
      <c r="D10729" s="28"/>
      <c r="E10729" s="28"/>
      <c r="F10729" s="28"/>
      <c r="G10729" s="28"/>
      <c r="H10729" s="10"/>
      <c r="I10729" s="28"/>
      <c r="J10729" s="10"/>
      <c r="K10729" s="21"/>
      <c r="L10729" s="10"/>
      <c r="M10729" s="10"/>
      <c r="N10729" s="10"/>
      <c r="O10729" s="10"/>
      <c r="P10729" s="10"/>
      <c r="Q10729" s="21"/>
    </row>
    <row r="10730" spans="1:17" x14ac:dyDescent="0.25">
      <c r="A10730" s="28"/>
      <c r="B10730" s="10"/>
      <c r="C10730" s="21"/>
      <c r="D10730" s="28"/>
      <c r="E10730" s="28"/>
      <c r="F10730" s="28"/>
      <c r="G10730" s="28"/>
      <c r="H10730" s="10"/>
      <c r="I10730" s="28"/>
      <c r="J10730" s="10"/>
      <c r="K10730" s="21"/>
      <c r="L10730" s="10"/>
      <c r="M10730" s="10"/>
      <c r="N10730" s="10"/>
      <c r="O10730" s="10"/>
      <c r="P10730" s="10"/>
      <c r="Q10730" s="21"/>
    </row>
    <row r="10731" spans="1:17" x14ac:dyDescent="0.25">
      <c r="A10731" s="28"/>
      <c r="B10731" s="10"/>
      <c r="C10731" s="21"/>
      <c r="D10731" s="28"/>
      <c r="E10731" s="28"/>
      <c r="F10731" s="28"/>
      <c r="G10731" s="28"/>
      <c r="H10731" s="10"/>
      <c r="I10731" s="28"/>
      <c r="J10731" s="10"/>
      <c r="K10731" s="21"/>
      <c r="L10731" s="10"/>
      <c r="M10731" s="10"/>
      <c r="N10731" s="10"/>
      <c r="O10731" s="10"/>
      <c r="P10731" s="10"/>
      <c r="Q10731" s="21"/>
    </row>
    <row r="10732" spans="1:17" x14ac:dyDescent="0.25">
      <c r="A10732" s="28"/>
      <c r="B10732" s="10"/>
      <c r="C10732" s="21"/>
      <c r="D10732" s="28"/>
      <c r="E10732" s="28"/>
      <c r="F10732" s="28"/>
      <c r="G10732" s="28"/>
      <c r="H10732" s="10"/>
      <c r="I10732" s="28"/>
      <c r="J10732" s="10"/>
      <c r="K10732" s="21"/>
      <c r="L10732" s="10"/>
      <c r="M10732" s="10"/>
      <c r="N10732" s="10"/>
      <c r="O10732" s="10"/>
      <c r="P10732" s="10"/>
      <c r="Q10732" s="21"/>
    </row>
    <row r="10733" spans="1:17" x14ac:dyDescent="0.25">
      <c r="A10733" s="28"/>
      <c r="B10733" s="10"/>
      <c r="C10733" s="21"/>
      <c r="D10733" s="28"/>
      <c r="E10733" s="28"/>
      <c r="F10733" s="28"/>
      <c r="G10733" s="28"/>
      <c r="H10733" s="10"/>
      <c r="I10733" s="28"/>
      <c r="J10733" s="10"/>
      <c r="K10733" s="21"/>
      <c r="L10733" s="10"/>
      <c r="M10733" s="10"/>
      <c r="N10733" s="10"/>
      <c r="O10733" s="10"/>
      <c r="P10733" s="10"/>
      <c r="Q10733" s="21"/>
    </row>
    <row r="10734" spans="1:17" x14ac:dyDescent="0.25">
      <c r="A10734" s="28"/>
      <c r="B10734" s="10"/>
      <c r="C10734" s="21"/>
      <c r="D10734" s="28"/>
      <c r="E10734" s="28"/>
      <c r="F10734" s="28"/>
      <c r="G10734" s="28"/>
      <c r="H10734" s="10"/>
      <c r="I10734" s="28"/>
      <c r="J10734" s="10"/>
      <c r="K10734" s="21"/>
      <c r="L10734" s="10"/>
      <c r="M10734" s="10"/>
      <c r="N10734" s="10"/>
      <c r="O10734" s="10"/>
      <c r="P10734" s="10"/>
      <c r="Q10734" s="21"/>
    </row>
    <row r="10735" spans="1:17" x14ac:dyDescent="0.25">
      <c r="A10735" s="28"/>
      <c r="B10735" s="10"/>
      <c r="C10735" s="21"/>
      <c r="D10735" s="28"/>
      <c r="E10735" s="28"/>
      <c r="F10735" s="28"/>
      <c r="G10735" s="28"/>
      <c r="H10735" s="10"/>
      <c r="I10735" s="28"/>
      <c r="J10735" s="10"/>
      <c r="K10735" s="21"/>
      <c r="L10735" s="10"/>
      <c r="M10735" s="10"/>
      <c r="N10735" s="10"/>
      <c r="O10735" s="10"/>
      <c r="P10735" s="10"/>
      <c r="Q10735" s="21"/>
    </row>
    <row r="10736" spans="1:17" x14ac:dyDescent="0.25">
      <c r="A10736" s="28"/>
      <c r="B10736" s="10"/>
      <c r="C10736" s="21"/>
      <c r="D10736" s="28"/>
      <c r="E10736" s="28"/>
      <c r="F10736" s="28"/>
      <c r="G10736" s="28"/>
      <c r="H10736" s="10"/>
      <c r="I10736" s="28"/>
      <c r="J10736" s="10"/>
      <c r="K10736" s="21"/>
      <c r="L10736" s="10"/>
      <c r="M10736" s="10"/>
      <c r="N10736" s="10"/>
      <c r="O10736" s="10"/>
      <c r="P10736" s="10"/>
      <c r="Q10736" s="21"/>
    </row>
    <row r="10737" spans="1:17" x14ac:dyDescent="0.25">
      <c r="A10737" s="28"/>
      <c r="B10737" s="10"/>
      <c r="C10737" s="21"/>
      <c r="D10737" s="28"/>
      <c r="E10737" s="28"/>
      <c r="F10737" s="28"/>
      <c r="G10737" s="28"/>
      <c r="H10737" s="10"/>
      <c r="I10737" s="28"/>
      <c r="J10737" s="10"/>
      <c r="K10737" s="21"/>
      <c r="L10737" s="10"/>
      <c r="M10737" s="10"/>
      <c r="N10737" s="10"/>
      <c r="O10737" s="10"/>
      <c r="P10737" s="10"/>
      <c r="Q10737" s="21"/>
    </row>
    <row r="10738" spans="1:17" x14ac:dyDescent="0.25">
      <c r="A10738" s="28"/>
      <c r="B10738" s="10"/>
      <c r="C10738" s="21"/>
      <c r="D10738" s="28"/>
      <c r="E10738" s="28"/>
      <c r="F10738" s="28"/>
      <c r="G10738" s="28"/>
      <c r="H10738" s="10"/>
      <c r="I10738" s="28"/>
      <c r="J10738" s="10"/>
      <c r="K10738" s="21"/>
      <c r="L10738" s="10"/>
      <c r="M10738" s="10"/>
      <c r="N10738" s="10"/>
      <c r="O10738" s="10"/>
      <c r="P10738" s="10"/>
      <c r="Q10738" s="21"/>
    </row>
    <row r="10739" spans="1:17" x14ac:dyDescent="0.25">
      <c r="A10739" s="28"/>
      <c r="B10739" s="10"/>
      <c r="C10739" s="21"/>
      <c r="D10739" s="28"/>
      <c r="E10739" s="28"/>
      <c r="F10739" s="28"/>
      <c r="G10739" s="28"/>
      <c r="H10739" s="10"/>
      <c r="I10739" s="28"/>
      <c r="J10739" s="10"/>
      <c r="K10739" s="21"/>
      <c r="L10739" s="10"/>
      <c r="M10739" s="10"/>
      <c r="N10739" s="10"/>
      <c r="O10739" s="10"/>
      <c r="P10739" s="10"/>
      <c r="Q10739" s="21"/>
    </row>
    <row r="10740" spans="1:17" x14ac:dyDescent="0.25">
      <c r="A10740" s="28"/>
      <c r="B10740" s="10"/>
      <c r="C10740" s="21"/>
      <c r="D10740" s="28"/>
      <c r="E10740" s="28"/>
      <c r="F10740" s="28"/>
      <c r="G10740" s="28"/>
      <c r="H10740" s="10"/>
      <c r="I10740" s="28"/>
      <c r="J10740" s="10"/>
      <c r="K10740" s="21"/>
      <c r="L10740" s="10"/>
      <c r="M10740" s="10"/>
      <c r="N10740" s="10"/>
      <c r="O10740" s="10"/>
      <c r="P10740" s="10"/>
      <c r="Q10740" s="21"/>
    </row>
    <row r="10741" spans="1:17" x14ac:dyDescent="0.25">
      <c r="A10741" s="28"/>
      <c r="B10741" s="10"/>
      <c r="C10741" s="21"/>
      <c r="D10741" s="28"/>
      <c r="E10741" s="28"/>
      <c r="F10741" s="28"/>
      <c r="G10741" s="28"/>
      <c r="H10741" s="10"/>
      <c r="I10741" s="28"/>
      <c r="J10741" s="10"/>
      <c r="K10741" s="21"/>
      <c r="L10741" s="10"/>
      <c r="M10741" s="10"/>
      <c r="N10741" s="10"/>
      <c r="O10741" s="10"/>
      <c r="P10741" s="10"/>
      <c r="Q10741" s="21"/>
    </row>
    <row r="10742" spans="1:17" x14ac:dyDescent="0.25">
      <c r="A10742" s="28"/>
      <c r="B10742" s="10"/>
      <c r="C10742" s="21"/>
      <c r="D10742" s="28"/>
      <c r="E10742" s="28"/>
      <c r="F10742" s="28"/>
      <c r="G10742" s="28"/>
      <c r="H10742" s="10"/>
      <c r="I10742" s="28"/>
      <c r="J10742" s="10"/>
      <c r="K10742" s="21"/>
      <c r="L10742" s="10"/>
      <c r="M10742" s="10"/>
      <c r="N10742" s="10"/>
      <c r="O10742" s="10"/>
      <c r="P10742" s="10"/>
      <c r="Q10742" s="21"/>
    </row>
    <row r="10743" spans="1:17" x14ac:dyDescent="0.25">
      <c r="A10743" s="28"/>
      <c r="B10743" s="10"/>
      <c r="C10743" s="21"/>
      <c r="D10743" s="28"/>
      <c r="E10743" s="28"/>
      <c r="F10743" s="28"/>
      <c r="G10743" s="28"/>
      <c r="H10743" s="10"/>
      <c r="I10743" s="28"/>
      <c r="J10743" s="10"/>
      <c r="K10743" s="21"/>
      <c r="L10743" s="10"/>
      <c r="M10743" s="10"/>
      <c r="N10743" s="10"/>
      <c r="O10743" s="10"/>
      <c r="P10743" s="10"/>
      <c r="Q10743" s="21"/>
    </row>
    <row r="10744" spans="1:17" x14ac:dyDescent="0.25">
      <c r="A10744" s="28"/>
      <c r="B10744" s="10"/>
      <c r="C10744" s="21"/>
      <c r="D10744" s="28"/>
      <c r="E10744" s="28"/>
      <c r="F10744" s="28"/>
      <c r="G10744" s="28"/>
      <c r="H10744" s="10"/>
      <c r="I10744" s="28"/>
      <c r="J10744" s="10"/>
      <c r="K10744" s="21"/>
      <c r="L10744" s="10"/>
      <c r="M10744" s="10"/>
      <c r="N10744" s="10"/>
      <c r="O10744" s="10"/>
      <c r="P10744" s="10"/>
      <c r="Q10744" s="21"/>
    </row>
    <row r="10745" spans="1:17" x14ac:dyDescent="0.25">
      <c r="A10745" s="28"/>
      <c r="B10745" s="10"/>
      <c r="C10745" s="21"/>
      <c r="D10745" s="28"/>
      <c r="E10745" s="28"/>
      <c r="F10745" s="28"/>
      <c r="G10745" s="28"/>
      <c r="H10745" s="10"/>
      <c r="I10745" s="28"/>
      <c r="J10745" s="10"/>
      <c r="K10745" s="21"/>
      <c r="L10745" s="10"/>
      <c r="M10745" s="10"/>
      <c r="N10745" s="10"/>
      <c r="O10745" s="10"/>
      <c r="P10745" s="10"/>
      <c r="Q10745" s="21"/>
    </row>
    <row r="10746" spans="1:17" x14ac:dyDescent="0.25">
      <c r="A10746" s="28"/>
      <c r="B10746" s="10"/>
      <c r="C10746" s="21"/>
      <c r="D10746" s="28"/>
      <c r="E10746" s="28"/>
      <c r="F10746" s="28"/>
      <c r="G10746" s="28"/>
      <c r="H10746" s="10"/>
      <c r="I10746" s="28"/>
      <c r="J10746" s="10"/>
      <c r="K10746" s="21"/>
      <c r="L10746" s="10"/>
      <c r="M10746" s="10"/>
      <c r="N10746" s="10"/>
      <c r="O10746" s="10"/>
      <c r="P10746" s="10"/>
      <c r="Q10746" s="21"/>
    </row>
    <row r="10747" spans="1:17" x14ac:dyDescent="0.25">
      <c r="A10747" s="28"/>
      <c r="B10747" s="10"/>
      <c r="C10747" s="21"/>
      <c r="D10747" s="28"/>
      <c r="E10747" s="28"/>
      <c r="F10747" s="28"/>
      <c r="G10747" s="28"/>
      <c r="H10747" s="10"/>
      <c r="I10747" s="28"/>
      <c r="J10747" s="10"/>
      <c r="K10747" s="21"/>
      <c r="L10747" s="10"/>
      <c r="M10747" s="10"/>
      <c r="N10747" s="10"/>
      <c r="O10747" s="10"/>
      <c r="P10747" s="10"/>
      <c r="Q10747" s="21"/>
    </row>
    <row r="10748" spans="1:17" x14ac:dyDescent="0.25">
      <c r="A10748" s="28"/>
      <c r="B10748" s="10"/>
      <c r="C10748" s="21"/>
      <c r="D10748" s="28"/>
      <c r="E10748" s="28"/>
      <c r="F10748" s="28"/>
      <c r="G10748" s="28"/>
      <c r="H10748" s="10"/>
      <c r="I10748" s="28"/>
      <c r="J10748" s="10"/>
      <c r="K10748" s="21"/>
      <c r="L10748" s="10"/>
      <c r="M10748" s="10"/>
      <c r="N10748" s="10"/>
      <c r="O10748" s="10"/>
      <c r="P10748" s="10"/>
      <c r="Q10748" s="21"/>
    </row>
    <row r="10749" spans="1:17" x14ac:dyDescent="0.25">
      <c r="A10749" s="28"/>
      <c r="B10749" s="10"/>
      <c r="C10749" s="21"/>
      <c r="D10749" s="28"/>
      <c r="E10749" s="28"/>
      <c r="F10749" s="28"/>
      <c r="G10749" s="28"/>
      <c r="H10749" s="10"/>
      <c r="I10749" s="28"/>
      <c r="J10749" s="10"/>
      <c r="K10749" s="21"/>
      <c r="L10749" s="10"/>
      <c r="M10749" s="10"/>
      <c r="N10749" s="10"/>
      <c r="O10749" s="10"/>
      <c r="P10749" s="10"/>
      <c r="Q10749" s="21"/>
    </row>
    <row r="10750" spans="1:17" x14ac:dyDescent="0.25">
      <c r="A10750" s="28"/>
      <c r="B10750" s="10"/>
      <c r="C10750" s="21"/>
      <c r="D10750" s="28"/>
      <c r="E10750" s="28"/>
      <c r="F10750" s="28"/>
      <c r="G10750" s="28"/>
      <c r="H10750" s="10"/>
      <c r="I10750" s="28"/>
      <c r="J10750" s="10"/>
      <c r="K10750" s="21"/>
      <c r="L10750" s="10"/>
      <c r="M10750" s="10"/>
      <c r="N10750" s="10"/>
      <c r="O10750" s="10"/>
      <c r="P10750" s="10"/>
      <c r="Q10750" s="21"/>
    </row>
    <row r="10751" spans="1:17" x14ac:dyDescent="0.25">
      <c r="A10751" s="28"/>
      <c r="B10751" s="10"/>
      <c r="C10751" s="21"/>
      <c r="D10751" s="28"/>
      <c r="E10751" s="28"/>
      <c r="F10751" s="28"/>
      <c r="G10751" s="28"/>
      <c r="H10751" s="10"/>
      <c r="I10751" s="28"/>
      <c r="J10751" s="10"/>
      <c r="K10751" s="21"/>
      <c r="L10751" s="10"/>
      <c r="M10751" s="10"/>
      <c r="N10751" s="10"/>
      <c r="O10751" s="10"/>
      <c r="P10751" s="10"/>
      <c r="Q10751" s="21"/>
    </row>
    <row r="10752" spans="1:17" x14ac:dyDescent="0.25">
      <c r="A10752" s="28"/>
      <c r="B10752" s="10"/>
      <c r="C10752" s="21"/>
      <c r="D10752" s="28"/>
      <c r="E10752" s="28"/>
      <c r="F10752" s="28"/>
      <c r="G10752" s="28"/>
      <c r="H10752" s="10"/>
      <c r="I10752" s="28"/>
      <c r="J10752" s="10"/>
      <c r="K10752" s="21"/>
      <c r="L10752" s="10"/>
      <c r="M10752" s="10"/>
      <c r="N10752" s="10"/>
      <c r="O10752" s="10"/>
      <c r="P10752" s="10"/>
      <c r="Q10752" s="21"/>
    </row>
    <row r="10753" spans="1:17" x14ac:dyDescent="0.25">
      <c r="A10753" s="28"/>
      <c r="B10753" s="10"/>
      <c r="C10753" s="21"/>
      <c r="D10753" s="28"/>
      <c r="E10753" s="28"/>
      <c r="F10753" s="28"/>
      <c r="G10753" s="28"/>
      <c r="H10753" s="10"/>
      <c r="I10753" s="28"/>
      <c r="J10753" s="10"/>
      <c r="K10753" s="21"/>
      <c r="L10753" s="10"/>
      <c r="M10753" s="10"/>
      <c r="N10753" s="10"/>
      <c r="O10753" s="10"/>
      <c r="P10753" s="10"/>
      <c r="Q10753" s="21"/>
    </row>
    <row r="10754" spans="1:17" x14ac:dyDescent="0.25">
      <c r="A10754" s="28"/>
      <c r="B10754" s="10"/>
      <c r="C10754" s="21"/>
      <c r="D10754" s="28"/>
      <c r="E10754" s="28"/>
      <c r="F10754" s="28"/>
      <c r="G10754" s="28"/>
      <c r="H10754" s="10"/>
      <c r="I10754" s="28"/>
      <c r="J10754" s="10"/>
      <c r="K10754" s="21"/>
      <c r="L10754" s="10"/>
      <c r="M10754" s="10"/>
      <c r="N10754" s="10"/>
      <c r="O10754" s="10"/>
      <c r="P10754" s="10"/>
      <c r="Q10754" s="21"/>
    </row>
    <row r="10755" spans="1:17" x14ac:dyDescent="0.25">
      <c r="A10755" s="28"/>
      <c r="B10755" s="10"/>
      <c r="C10755" s="21"/>
      <c r="D10755" s="28"/>
      <c r="E10755" s="28"/>
      <c r="F10755" s="28"/>
      <c r="G10755" s="28"/>
      <c r="H10755" s="10"/>
      <c r="I10755" s="28"/>
      <c r="J10755" s="10"/>
      <c r="K10755" s="21"/>
      <c r="L10755" s="10"/>
      <c r="M10755" s="10"/>
      <c r="N10755" s="10"/>
      <c r="O10755" s="10"/>
      <c r="P10755" s="10"/>
      <c r="Q10755" s="21"/>
    </row>
    <row r="10756" spans="1:17" x14ac:dyDescent="0.25">
      <c r="A10756" s="28"/>
      <c r="B10756" s="10"/>
      <c r="C10756" s="21"/>
      <c r="D10756" s="28"/>
      <c r="E10756" s="28"/>
      <c r="F10756" s="28"/>
      <c r="G10756" s="28"/>
      <c r="H10756" s="10"/>
      <c r="I10756" s="28"/>
      <c r="J10756" s="10"/>
      <c r="K10756" s="21"/>
      <c r="L10756" s="10"/>
      <c r="M10756" s="10"/>
      <c r="N10756" s="10"/>
      <c r="O10756" s="10"/>
      <c r="P10756" s="10"/>
      <c r="Q10756" s="21"/>
    </row>
    <row r="10757" spans="1:17" x14ac:dyDescent="0.25">
      <c r="A10757" s="28"/>
      <c r="B10757" s="10"/>
      <c r="C10757" s="21"/>
      <c r="D10757" s="28"/>
      <c r="E10757" s="28"/>
      <c r="F10757" s="28"/>
      <c r="G10757" s="28"/>
      <c r="H10757" s="10"/>
      <c r="I10757" s="28"/>
      <c r="J10757" s="10"/>
      <c r="K10757" s="21"/>
      <c r="L10757" s="10"/>
      <c r="M10757" s="10"/>
      <c r="N10757" s="10"/>
      <c r="O10757" s="10"/>
      <c r="P10757" s="10"/>
      <c r="Q10757" s="21"/>
    </row>
    <row r="10758" spans="1:17" x14ac:dyDescent="0.25">
      <c r="A10758" s="28"/>
      <c r="B10758" s="10"/>
      <c r="C10758" s="21"/>
      <c r="D10758" s="28"/>
      <c r="E10758" s="28"/>
      <c r="F10758" s="28"/>
      <c r="G10758" s="28"/>
      <c r="H10758" s="10"/>
      <c r="I10758" s="28"/>
      <c r="J10758" s="10"/>
      <c r="K10758" s="21"/>
      <c r="L10758" s="10"/>
      <c r="M10758" s="10"/>
      <c r="N10758" s="10"/>
      <c r="O10758" s="10"/>
      <c r="P10758" s="10"/>
      <c r="Q10758" s="21"/>
    </row>
    <row r="10759" spans="1:17" x14ac:dyDescent="0.25">
      <c r="A10759" s="28"/>
      <c r="B10759" s="10"/>
      <c r="C10759" s="21"/>
      <c r="D10759" s="28"/>
      <c r="E10759" s="28"/>
      <c r="F10759" s="28"/>
      <c r="G10759" s="28"/>
      <c r="H10759" s="10"/>
      <c r="I10759" s="28"/>
      <c r="J10759" s="10"/>
      <c r="K10759" s="21"/>
      <c r="L10759" s="10"/>
      <c r="M10759" s="10"/>
      <c r="N10759" s="10"/>
      <c r="O10759" s="10"/>
      <c r="P10759" s="10"/>
      <c r="Q10759" s="21"/>
    </row>
    <row r="10760" spans="1:17" x14ac:dyDescent="0.25">
      <c r="A10760" s="28"/>
      <c r="B10760" s="10"/>
      <c r="C10760" s="21"/>
      <c r="D10760" s="28"/>
      <c r="E10760" s="28"/>
      <c r="F10760" s="28"/>
      <c r="G10760" s="28"/>
      <c r="H10760" s="10"/>
      <c r="I10760" s="28"/>
      <c r="J10760" s="10"/>
      <c r="K10760" s="21"/>
      <c r="L10760" s="10"/>
      <c r="M10760" s="10"/>
      <c r="N10760" s="10"/>
      <c r="O10760" s="10"/>
      <c r="P10760" s="10"/>
      <c r="Q10760" s="21"/>
    </row>
    <row r="10761" spans="1:17" x14ac:dyDescent="0.25">
      <c r="A10761" s="28"/>
      <c r="B10761" s="10"/>
      <c r="C10761" s="21"/>
      <c r="D10761" s="28"/>
      <c r="E10761" s="28"/>
      <c r="F10761" s="28"/>
      <c r="G10761" s="28"/>
      <c r="H10761" s="10"/>
      <c r="I10761" s="28"/>
      <c r="J10761" s="10"/>
      <c r="K10761" s="21"/>
      <c r="L10761" s="10"/>
      <c r="M10761" s="10"/>
      <c r="N10761" s="10"/>
      <c r="O10761" s="10"/>
      <c r="P10761" s="10"/>
      <c r="Q10761" s="21"/>
    </row>
    <row r="10762" spans="1:17" x14ac:dyDescent="0.25">
      <c r="A10762" s="28"/>
      <c r="B10762" s="10"/>
      <c r="C10762" s="21"/>
      <c r="D10762" s="28"/>
      <c r="E10762" s="28"/>
      <c r="F10762" s="28"/>
      <c r="G10762" s="28"/>
      <c r="H10762" s="10"/>
      <c r="I10762" s="28"/>
      <c r="J10762" s="10"/>
      <c r="K10762" s="21"/>
      <c r="L10762" s="10"/>
      <c r="M10762" s="10"/>
      <c r="N10762" s="10"/>
      <c r="O10762" s="10"/>
      <c r="P10762" s="10"/>
      <c r="Q10762" s="21"/>
    </row>
    <row r="10763" spans="1:17" x14ac:dyDescent="0.25">
      <c r="A10763" s="28"/>
      <c r="B10763" s="10"/>
      <c r="C10763" s="21"/>
      <c r="D10763" s="28"/>
      <c r="E10763" s="28"/>
      <c r="F10763" s="28"/>
      <c r="G10763" s="28"/>
      <c r="H10763" s="10"/>
      <c r="I10763" s="28"/>
      <c r="J10763" s="10"/>
      <c r="K10763" s="21"/>
      <c r="L10763" s="10"/>
      <c r="M10763" s="10"/>
      <c r="N10763" s="10"/>
      <c r="O10763" s="10"/>
      <c r="P10763" s="10"/>
      <c r="Q10763" s="21"/>
    </row>
    <row r="10764" spans="1:17" x14ac:dyDescent="0.25">
      <c r="A10764" s="28"/>
      <c r="B10764" s="10"/>
      <c r="C10764" s="21"/>
      <c r="D10764" s="28"/>
      <c r="E10764" s="28"/>
      <c r="F10764" s="28"/>
      <c r="G10764" s="28"/>
      <c r="H10764" s="10"/>
      <c r="I10764" s="28"/>
      <c r="J10764" s="10"/>
      <c r="K10764" s="21"/>
      <c r="L10764" s="10"/>
      <c r="M10764" s="10"/>
      <c r="N10764" s="10"/>
      <c r="O10764" s="10"/>
      <c r="P10764" s="10"/>
      <c r="Q10764" s="21"/>
    </row>
    <row r="10765" spans="1:17" x14ac:dyDescent="0.25">
      <c r="A10765" s="28"/>
      <c r="B10765" s="10"/>
      <c r="C10765" s="21"/>
      <c r="D10765" s="28"/>
      <c r="E10765" s="28"/>
      <c r="F10765" s="28"/>
      <c r="G10765" s="28"/>
      <c r="H10765" s="10"/>
      <c r="I10765" s="28"/>
      <c r="J10765" s="10"/>
      <c r="K10765" s="21"/>
      <c r="L10765" s="10"/>
      <c r="M10765" s="10"/>
      <c r="N10765" s="10"/>
      <c r="O10765" s="10"/>
      <c r="P10765" s="10"/>
      <c r="Q10765" s="21"/>
    </row>
    <row r="10766" spans="1:17" x14ac:dyDescent="0.25">
      <c r="A10766" s="28"/>
      <c r="B10766" s="10"/>
      <c r="C10766" s="21"/>
      <c r="D10766" s="28"/>
      <c r="E10766" s="28"/>
      <c r="F10766" s="28"/>
      <c r="G10766" s="28"/>
      <c r="H10766" s="10"/>
      <c r="I10766" s="28"/>
      <c r="J10766" s="10"/>
      <c r="K10766" s="21"/>
      <c r="L10766" s="10"/>
      <c r="M10766" s="10"/>
      <c r="N10766" s="10"/>
      <c r="O10766" s="10"/>
      <c r="P10766" s="10"/>
      <c r="Q10766" s="21"/>
    </row>
    <row r="10767" spans="1:17" x14ac:dyDescent="0.25">
      <c r="A10767" s="28"/>
      <c r="B10767" s="10"/>
      <c r="C10767" s="21"/>
      <c r="D10767" s="28"/>
      <c r="E10767" s="28"/>
      <c r="F10767" s="28"/>
      <c r="G10767" s="28"/>
      <c r="H10767" s="10"/>
      <c r="I10767" s="28"/>
      <c r="J10767" s="10"/>
      <c r="K10767" s="21"/>
      <c r="L10767" s="10"/>
      <c r="M10767" s="10"/>
      <c r="N10767" s="10"/>
      <c r="O10767" s="10"/>
      <c r="P10767" s="10"/>
      <c r="Q10767" s="21"/>
    </row>
    <row r="10768" spans="1:17" x14ac:dyDescent="0.25">
      <c r="A10768" s="28"/>
      <c r="B10768" s="10"/>
      <c r="C10768" s="21"/>
      <c r="D10768" s="28"/>
      <c r="E10768" s="28"/>
      <c r="F10768" s="28"/>
      <c r="G10768" s="28"/>
      <c r="H10768" s="10"/>
      <c r="I10768" s="28"/>
      <c r="J10768" s="10"/>
      <c r="K10768" s="21"/>
      <c r="L10768" s="10"/>
      <c r="M10768" s="10"/>
      <c r="N10768" s="10"/>
      <c r="O10768" s="10"/>
      <c r="P10768" s="10"/>
      <c r="Q10768" s="21"/>
    </row>
    <row r="10769" spans="1:17" x14ac:dyDescent="0.25">
      <c r="A10769" s="28"/>
      <c r="B10769" s="10"/>
      <c r="C10769" s="21"/>
      <c r="D10769" s="28"/>
      <c r="E10769" s="28"/>
      <c r="F10769" s="28"/>
      <c r="G10769" s="28"/>
      <c r="H10769" s="10"/>
      <c r="I10769" s="28"/>
      <c r="J10769" s="10"/>
      <c r="K10769" s="21"/>
      <c r="L10769" s="10"/>
      <c r="M10769" s="10"/>
      <c r="N10769" s="10"/>
      <c r="O10769" s="10"/>
      <c r="P10769" s="10"/>
      <c r="Q10769" s="21"/>
    </row>
    <row r="10770" spans="1:17" x14ac:dyDescent="0.25">
      <c r="A10770" s="28"/>
      <c r="B10770" s="10"/>
      <c r="C10770" s="21"/>
      <c r="D10770" s="28"/>
      <c r="E10770" s="28"/>
      <c r="F10770" s="28"/>
      <c r="G10770" s="28"/>
      <c r="H10770" s="10"/>
      <c r="I10770" s="28"/>
      <c r="J10770" s="10"/>
      <c r="K10770" s="21"/>
      <c r="L10770" s="10"/>
      <c r="M10770" s="10"/>
      <c r="N10770" s="10"/>
      <c r="O10770" s="10"/>
      <c r="P10770" s="10"/>
      <c r="Q10770" s="21"/>
    </row>
    <row r="10771" spans="1:17" x14ac:dyDescent="0.25">
      <c r="A10771" s="28"/>
      <c r="B10771" s="10"/>
      <c r="C10771" s="21"/>
      <c r="D10771" s="28"/>
      <c r="E10771" s="28"/>
      <c r="F10771" s="28"/>
      <c r="G10771" s="28"/>
      <c r="H10771" s="10"/>
      <c r="I10771" s="28"/>
      <c r="J10771" s="10"/>
      <c r="K10771" s="21"/>
      <c r="L10771" s="10"/>
      <c r="M10771" s="10"/>
      <c r="N10771" s="10"/>
      <c r="O10771" s="10"/>
      <c r="P10771" s="10"/>
      <c r="Q10771" s="21"/>
    </row>
    <row r="10772" spans="1:17" x14ac:dyDescent="0.25">
      <c r="A10772" s="28"/>
      <c r="B10772" s="10"/>
      <c r="C10772" s="21"/>
      <c r="D10772" s="28"/>
      <c r="E10772" s="28"/>
      <c r="F10772" s="28"/>
      <c r="G10772" s="28"/>
      <c r="H10772" s="10"/>
      <c r="I10772" s="28"/>
      <c r="J10772" s="10"/>
      <c r="K10772" s="21"/>
      <c r="L10772" s="10"/>
      <c r="M10772" s="10"/>
      <c r="N10772" s="10"/>
      <c r="O10772" s="10"/>
      <c r="P10772" s="10"/>
      <c r="Q10772" s="21"/>
    </row>
    <row r="10773" spans="1:17" x14ac:dyDescent="0.25">
      <c r="A10773" s="28"/>
      <c r="B10773" s="10"/>
      <c r="C10773" s="21"/>
      <c r="D10773" s="28"/>
      <c r="E10773" s="28"/>
      <c r="F10773" s="28"/>
      <c r="G10773" s="28"/>
      <c r="H10773" s="10"/>
      <c r="I10773" s="28"/>
      <c r="J10773" s="10"/>
      <c r="K10773" s="21"/>
      <c r="L10773" s="10"/>
      <c r="M10773" s="10"/>
      <c r="N10773" s="10"/>
      <c r="O10773" s="10"/>
      <c r="P10773" s="10"/>
      <c r="Q10773" s="21"/>
    </row>
    <row r="10774" spans="1:17" x14ac:dyDescent="0.25">
      <c r="A10774" s="28"/>
      <c r="B10774" s="10"/>
      <c r="C10774" s="21"/>
      <c r="D10774" s="28"/>
      <c r="E10774" s="28"/>
      <c r="F10774" s="28"/>
      <c r="G10774" s="28"/>
      <c r="H10774" s="10"/>
      <c r="I10774" s="28"/>
      <c r="J10774" s="10"/>
      <c r="K10774" s="21"/>
      <c r="L10774" s="10"/>
      <c r="M10774" s="10"/>
      <c r="N10774" s="10"/>
      <c r="O10774" s="10"/>
      <c r="P10774" s="10"/>
      <c r="Q10774" s="21"/>
    </row>
    <row r="10775" spans="1:17" x14ac:dyDescent="0.25">
      <c r="A10775" s="28"/>
      <c r="B10775" s="10"/>
      <c r="C10775" s="21"/>
      <c r="D10775" s="28"/>
      <c r="E10775" s="28"/>
      <c r="F10775" s="28"/>
      <c r="G10775" s="28"/>
      <c r="H10775" s="10"/>
      <c r="I10775" s="28"/>
      <c r="J10775" s="10"/>
      <c r="K10775" s="21"/>
      <c r="L10775" s="10"/>
      <c r="M10775" s="10"/>
      <c r="N10775" s="10"/>
      <c r="O10775" s="10"/>
      <c r="P10775" s="10"/>
      <c r="Q10775" s="21"/>
    </row>
    <row r="10776" spans="1:17" x14ac:dyDescent="0.25">
      <c r="A10776" s="28"/>
      <c r="B10776" s="10"/>
      <c r="C10776" s="21"/>
      <c r="D10776" s="28"/>
      <c r="E10776" s="28"/>
      <c r="F10776" s="28"/>
      <c r="G10776" s="28"/>
      <c r="H10776" s="10"/>
      <c r="I10776" s="28"/>
      <c r="J10776" s="10"/>
      <c r="K10776" s="21"/>
      <c r="L10776" s="10"/>
      <c r="M10776" s="10"/>
      <c r="N10776" s="10"/>
      <c r="O10776" s="10"/>
      <c r="P10776" s="10"/>
      <c r="Q10776" s="21"/>
    </row>
    <row r="10777" spans="1:17" x14ac:dyDescent="0.25">
      <c r="A10777" s="28"/>
      <c r="B10777" s="10"/>
      <c r="C10777" s="21"/>
      <c r="D10777" s="28"/>
      <c r="E10777" s="28"/>
      <c r="F10777" s="28"/>
      <c r="G10777" s="28"/>
      <c r="H10777" s="10"/>
      <c r="I10777" s="28"/>
      <c r="J10777" s="10"/>
      <c r="K10777" s="21"/>
      <c r="L10777" s="10"/>
      <c r="M10777" s="10"/>
      <c r="N10777" s="10"/>
      <c r="O10777" s="10"/>
      <c r="P10777" s="10"/>
      <c r="Q10777" s="21"/>
    </row>
    <row r="10778" spans="1:17" x14ac:dyDescent="0.25">
      <c r="A10778" s="28"/>
      <c r="B10778" s="10"/>
      <c r="C10778" s="21"/>
      <c r="D10778" s="28"/>
      <c r="E10778" s="28"/>
      <c r="F10778" s="28"/>
      <c r="G10778" s="28"/>
      <c r="H10778" s="10"/>
      <c r="I10778" s="28"/>
      <c r="J10778" s="10"/>
      <c r="K10778" s="21"/>
      <c r="L10778" s="10"/>
      <c r="M10778" s="10"/>
      <c r="N10778" s="10"/>
      <c r="O10778" s="10"/>
      <c r="P10778" s="10"/>
      <c r="Q10778" s="21"/>
    </row>
    <row r="10779" spans="1:17" x14ac:dyDescent="0.25">
      <c r="A10779" s="28"/>
      <c r="B10779" s="10"/>
      <c r="C10779" s="21"/>
      <c r="D10779" s="28"/>
      <c r="E10779" s="28"/>
      <c r="F10779" s="28"/>
      <c r="G10779" s="28"/>
      <c r="H10779" s="10"/>
      <c r="I10779" s="28"/>
      <c r="J10779" s="10"/>
      <c r="K10779" s="21"/>
      <c r="L10779" s="10"/>
      <c r="M10779" s="10"/>
      <c r="N10779" s="10"/>
      <c r="O10779" s="10"/>
      <c r="P10779" s="10"/>
      <c r="Q10779" s="21"/>
    </row>
    <row r="10780" spans="1:17" x14ac:dyDescent="0.25">
      <c r="A10780" s="28"/>
      <c r="B10780" s="10"/>
      <c r="C10780" s="21"/>
      <c r="D10780" s="28"/>
      <c r="E10780" s="28"/>
      <c r="F10780" s="28"/>
      <c r="G10780" s="28"/>
      <c r="H10780" s="10"/>
      <c r="I10780" s="28"/>
      <c r="J10780" s="10"/>
      <c r="K10780" s="21"/>
      <c r="L10780" s="10"/>
      <c r="M10780" s="10"/>
      <c r="N10780" s="10"/>
      <c r="O10780" s="10"/>
      <c r="P10780" s="10"/>
      <c r="Q10780" s="21"/>
    </row>
    <row r="10781" spans="1:17" x14ac:dyDescent="0.25">
      <c r="A10781" s="28"/>
      <c r="B10781" s="10"/>
      <c r="C10781" s="21"/>
      <c r="D10781" s="28"/>
      <c r="E10781" s="28"/>
      <c r="F10781" s="28"/>
      <c r="G10781" s="28"/>
      <c r="H10781" s="10"/>
      <c r="I10781" s="28"/>
      <c r="J10781" s="10"/>
      <c r="K10781" s="21"/>
      <c r="L10781" s="10"/>
      <c r="M10781" s="10"/>
      <c r="N10781" s="10"/>
      <c r="O10781" s="10"/>
      <c r="P10781" s="10"/>
      <c r="Q10781" s="21"/>
    </row>
    <row r="10782" spans="1:17" x14ac:dyDescent="0.25">
      <c r="A10782" s="28"/>
      <c r="B10782" s="10"/>
      <c r="C10782" s="21"/>
      <c r="D10782" s="28"/>
      <c r="E10782" s="28"/>
      <c r="F10782" s="28"/>
      <c r="G10782" s="28"/>
      <c r="H10782" s="10"/>
      <c r="I10782" s="28"/>
      <c r="J10782" s="10"/>
      <c r="K10782" s="21"/>
      <c r="L10782" s="10"/>
      <c r="M10782" s="10"/>
      <c r="N10782" s="10"/>
      <c r="O10782" s="10"/>
      <c r="P10782" s="10"/>
      <c r="Q10782" s="21"/>
    </row>
    <row r="10783" spans="1:17" x14ac:dyDescent="0.25">
      <c r="A10783" s="28"/>
      <c r="B10783" s="10"/>
      <c r="C10783" s="21"/>
      <c r="D10783" s="28"/>
      <c r="E10783" s="28"/>
      <c r="F10783" s="28"/>
      <c r="G10783" s="28"/>
      <c r="H10783" s="10"/>
      <c r="I10783" s="28"/>
      <c r="J10783" s="10"/>
      <c r="K10783" s="21"/>
      <c r="L10783" s="10"/>
      <c r="M10783" s="10"/>
      <c r="N10783" s="10"/>
      <c r="O10783" s="10"/>
      <c r="P10783" s="10"/>
      <c r="Q10783" s="21"/>
    </row>
    <row r="10784" spans="1:17" x14ac:dyDescent="0.25">
      <c r="A10784" s="28"/>
      <c r="B10784" s="10"/>
      <c r="C10784" s="21"/>
      <c r="D10784" s="28"/>
      <c r="E10784" s="28"/>
      <c r="F10784" s="28"/>
      <c r="G10784" s="28"/>
      <c r="H10784" s="10"/>
      <c r="I10784" s="28"/>
      <c r="J10784" s="10"/>
      <c r="K10784" s="21"/>
      <c r="L10784" s="10"/>
      <c r="M10784" s="10"/>
      <c r="N10784" s="10"/>
      <c r="O10784" s="10"/>
      <c r="P10784" s="10"/>
      <c r="Q10784" s="21"/>
    </row>
    <row r="10785" spans="1:17" x14ac:dyDescent="0.25">
      <c r="A10785" s="28"/>
      <c r="B10785" s="10"/>
      <c r="C10785" s="21"/>
      <c r="D10785" s="28"/>
      <c r="E10785" s="28"/>
      <c r="F10785" s="28"/>
      <c r="G10785" s="28"/>
      <c r="H10785" s="10"/>
      <c r="I10785" s="28"/>
      <c r="J10785" s="10"/>
      <c r="K10785" s="21"/>
      <c r="L10785" s="10"/>
      <c r="M10785" s="10"/>
      <c r="N10785" s="10"/>
      <c r="O10785" s="10"/>
      <c r="P10785" s="10"/>
      <c r="Q10785" s="21"/>
    </row>
    <row r="10786" spans="1:17" x14ac:dyDescent="0.25">
      <c r="A10786" s="28"/>
      <c r="B10786" s="10"/>
      <c r="C10786" s="21"/>
      <c r="D10786" s="28"/>
      <c r="E10786" s="28"/>
      <c r="F10786" s="28"/>
      <c r="G10786" s="28"/>
      <c r="H10786" s="10"/>
      <c r="I10786" s="28"/>
      <c r="J10786" s="10"/>
      <c r="K10786" s="21"/>
      <c r="L10786" s="10"/>
      <c r="M10786" s="10"/>
      <c r="N10786" s="10"/>
      <c r="O10786" s="10"/>
      <c r="P10786" s="10"/>
      <c r="Q10786" s="21"/>
    </row>
    <row r="10787" spans="1:17" x14ac:dyDescent="0.25">
      <c r="A10787" s="28"/>
      <c r="B10787" s="10"/>
      <c r="C10787" s="21"/>
      <c r="D10787" s="28"/>
      <c r="E10787" s="28"/>
      <c r="F10787" s="28"/>
      <c r="G10787" s="28"/>
      <c r="H10787" s="10"/>
      <c r="I10787" s="28"/>
      <c r="J10787" s="10"/>
      <c r="K10787" s="21"/>
      <c r="L10787" s="10"/>
      <c r="M10787" s="10"/>
      <c r="N10787" s="10"/>
      <c r="O10787" s="10"/>
      <c r="P10787" s="10"/>
      <c r="Q10787" s="21"/>
    </row>
    <row r="10788" spans="1:17" x14ac:dyDescent="0.25">
      <c r="A10788" s="28"/>
      <c r="B10788" s="10"/>
      <c r="C10788" s="21"/>
      <c r="D10788" s="28"/>
      <c r="E10788" s="28"/>
      <c r="F10788" s="28"/>
      <c r="G10788" s="28"/>
      <c r="H10788" s="10"/>
      <c r="I10788" s="28"/>
      <c r="J10788" s="10"/>
      <c r="K10788" s="21"/>
      <c r="L10788" s="10"/>
      <c r="M10788" s="10"/>
      <c r="N10788" s="10"/>
      <c r="O10788" s="10"/>
      <c r="P10788" s="10"/>
      <c r="Q10788" s="21"/>
    </row>
    <row r="10789" spans="1:17" x14ac:dyDescent="0.25">
      <c r="A10789" s="28"/>
      <c r="B10789" s="10"/>
      <c r="C10789" s="21"/>
      <c r="D10789" s="28"/>
      <c r="E10789" s="28"/>
      <c r="F10789" s="28"/>
      <c r="G10789" s="28"/>
      <c r="H10789" s="10"/>
      <c r="I10789" s="28"/>
      <c r="J10789" s="10"/>
      <c r="K10789" s="21"/>
      <c r="L10789" s="10"/>
      <c r="M10789" s="10"/>
      <c r="N10789" s="10"/>
      <c r="O10789" s="10"/>
      <c r="P10789" s="10"/>
      <c r="Q10789" s="21"/>
    </row>
    <row r="10790" spans="1:17" x14ac:dyDescent="0.25">
      <c r="A10790" s="28"/>
      <c r="B10790" s="10"/>
      <c r="C10790" s="21"/>
      <c r="D10790" s="28"/>
      <c r="E10790" s="28"/>
      <c r="F10790" s="28"/>
      <c r="G10790" s="28"/>
      <c r="H10790" s="10"/>
      <c r="I10790" s="28"/>
      <c r="J10790" s="10"/>
      <c r="K10790" s="21"/>
      <c r="L10790" s="10"/>
      <c r="M10790" s="10"/>
      <c r="N10790" s="10"/>
      <c r="O10790" s="10"/>
      <c r="P10790" s="10"/>
      <c r="Q10790" s="21"/>
    </row>
    <row r="10791" spans="1:17" x14ac:dyDescent="0.25">
      <c r="A10791" s="28"/>
      <c r="B10791" s="10"/>
      <c r="C10791" s="21"/>
      <c r="D10791" s="28"/>
      <c r="E10791" s="28"/>
      <c r="F10791" s="28"/>
      <c r="G10791" s="28"/>
      <c r="H10791" s="10"/>
      <c r="I10791" s="28"/>
      <c r="J10791" s="10"/>
      <c r="K10791" s="21"/>
      <c r="L10791" s="10"/>
      <c r="M10791" s="10"/>
      <c r="N10791" s="10"/>
      <c r="O10791" s="10"/>
      <c r="P10791" s="10"/>
      <c r="Q10791" s="21"/>
    </row>
    <row r="10792" spans="1:17" x14ac:dyDescent="0.25">
      <c r="A10792" s="28"/>
      <c r="B10792" s="10"/>
      <c r="C10792" s="21"/>
      <c r="D10792" s="28"/>
      <c r="E10792" s="28"/>
      <c r="F10792" s="28"/>
      <c r="G10792" s="28"/>
      <c r="H10792" s="10"/>
      <c r="I10792" s="28"/>
      <c r="J10792" s="10"/>
      <c r="K10792" s="21"/>
      <c r="L10792" s="10"/>
      <c r="M10792" s="10"/>
      <c r="N10792" s="10"/>
      <c r="O10792" s="10"/>
      <c r="P10792" s="10"/>
      <c r="Q10792" s="21"/>
    </row>
    <row r="10793" spans="1:17" x14ac:dyDescent="0.25">
      <c r="A10793" s="28"/>
      <c r="B10793" s="10"/>
      <c r="C10793" s="21"/>
      <c r="D10793" s="28"/>
      <c r="E10793" s="28"/>
      <c r="F10793" s="28"/>
      <c r="G10793" s="28"/>
      <c r="H10793" s="10"/>
      <c r="I10793" s="28"/>
      <c r="J10793" s="10"/>
      <c r="K10793" s="21"/>
      <c r="L10793" s="10"/>
      <c r="M10793" s="10"/>
      <c r="N10793" s="10"/>
      <c r="O10793" s="10"/>
      <c r="P10793" s="10"/>
      <c r="Q10793" s="21"/>
    </row>
    <row r="10794" spans="1:17" x14ac:dyDescent="0.25">
      <c r="A10794" s="28"/>
      <c r="B10794" s="10"/>
      <c r="C10794" s="21"/>
      <c r="D10794" s="28"/>
      <c r="E10794" s="28"/>
      <c r="F10794" s="28"/>
      <c r="G10794" s="28"/>
      <c r="H10794" s="10"/>
      <c r="I10794" s="28"/>
      <c r="J10794" s="10"/>
      <c r="K10794" s="21"/>
      <c r="L10794" s="10"/>
      <c r="M10794" s="10"/>
      <c r="N10794" s="10"/>
      <c r="O10794" s="10"/>
      <c r="P10794" s="10"/>
      <c r="Q10794" s="21"/>
    </row>
    <row r="10795" spans="1:17" x14ac:dyDescent="0.25">
      <c r="A10795" s="28"/>
      <c r="B10795" s="10"/>
      <c r="C10795" s="21"/>
      <c r="D10795" s="28"/>
      <c r="E10795" s="28"/>
      <c r="F10795" s="28"/>
      <c r="G10795" s="28"/>
      <c r="H10795" s="10"/>
      <c r="I10795" s="28"/>
      <c r="J10795" s="10"/>
      <c r="K10795" s="21"/>
      <c r="L10795" s="10"/>
      <c r="M10795" s="10"/>
      <c r="N10795" s="10"/>
      <c r="O10795" s="10"/>
      <c r="P10795" s="10"/>
      <c r="Q10795" s="21"/>
    </row>
    <row r="10796" spans="1:17" x14ac:dyDescent="0.25">
      <c r="A10796" s="28"/>
      <c r="B10796" s="10"/>
      <c r="C10796" s="21"/>
      <c r="D10796" s="28"/>
      <c r="E10796" s="28"/>
      <c r="F10796" s="28"/>
      <c r="G10796" s="28"/>
      <c r="H10796" s="10"/>
      <c r="I10796" s="28"/>
      <c r="J10796" s="10"/>
      <c r="K10796" s="21"/>
      <c r="L10796" s="10"/>
      <c r="M10796" s="10"/>
      <c r="N10796" s="10"/>
      <c r="O10796" s="10"/>
      <c r="P10796" s="10"/>
      <c r="Q10796" s="21"/>
    </row>
    <row r="10797" spans="1:17" x14ac:dyDescent="0.25">
      <c r="A10797" s="28"/>
      <c r="B10797" s="10"/>
      <c r="C10797" s="21"/>
      <c r="D10797" s="28"/>
      <c r="E10797" s="28"/>
      <c r="F10797" s="28"/>
      <c r="G10797" s="28"/>
      <c r="H10797" s="10"/>
      <c r="I10797" s="28"/>
      <c r="J10797" s="10"/>
      <c r="K10797" s="21"/>
      <c r="L10797" s="10"/>
      <c r="M10797" s="10"/>
      <c r="N10797" s="10"/>
      <c r="O10797" s="10"/>
      <c r="P10797" s="10"/>
      <c r="Q10797" s="21"/>
    </row>
    <row r="10798" spans="1:17" x14ac:dyDescent="0.25">
      <c r="A10798" s="28"/>
      <c r="B10798" s="10"/>
      <c r="C10798" s="21"/>
      <c r="D10798" s="28"/>
      <c r="E10798" s="28"/>
      <c r="F10798" s="28"/>
      <c r="G10798" s="28"/>
      <c r="H10798" s="10"/>
      <c r="I10798" s="28"/>
      <c r="J10798" s="10"/>
      <c r="K10798" s="21"/>
      <c r="L10798" s="10"/>
      <c r="M10798" s="10"/>
      <c r="N10798" s="10"/>
      <c r="O10798" s="10"/>
      <c r="P10798" s="10"/>
      <c r="Q10798" s="21"/>
    </row>
    <row r="10799" spans="1:17" x14ac:dyDescent="0.25">
      <c r="A10799" s="28"/>
      <c r="B10799" s="10"/>
      <c r="C10799" s="21"/>
      <c r="D10799" s="28"/>
      <c r="E10799" s="28"/>
      <c r="F10799" s="28"/>
      <c r="G10799" s="28"/>
      <c r="H10799" s="10"/>
      <c r="I10799" s="28"/>
      <c r="J10799" s="10"/>
      <c r="K10799" s="21"/>
      <c r="L10799" s="10"/>
      <c r="M10799" s="10"/>
      <c r="N10799" s="10"/>
      <c r="O10799" s="10"/>
      <c r="P10799" s="10"/>
      <c r="Q10799" s="21"/>
    </row>
    <row r="10800" spans="1:17" x14ac:dyDescent="0.25">
      <c r="A10800" s="28"/>
      <c r="B10800" s="10"/>
      <c r="C10800" s="21"/>
      <c r="D10800" s="28"/>
      <c r="E10800" s="28"/>
      <c r="F10800" s="28"/>
      <c r="G10800" s="28"/>
      <c r="H10800" s="10"/>
      <c r="I10800" s="28"/>
      <c r="J10800" s="10"/>
      <c r="K10800" s="21"/>
      <c r="L10800" s="10"/>
      <c r="M10800" s="10"/>
      <c r="N10800" s="10"/>
      <c r="O10800" s="10"/>
      <c r="P10800" s="10"/>
      <c r="Q10800" s="21"/>
    </row>
    <row r="10801" spans="1:17" x14ac:dyDescent="0.25">
      <c r="A10801" s="28"/>
      <c r="B10801" s="10"/>
      <c r="C10801" s="21"/>
      <c r="D10801" s="28"/>
      <c r="E10801" s="28"/>
      <c r="F10801" s="28"/>
      <c r="G10801" s="28"/>
      <c r="H10801" s="10"/>
      <c r="I10801" s="28"/>
      <c r="J10801" s="10"/>
      <c r="K10801" s="21"/>
      <c r="L10801" s="10"/>
      <c r="M10801" s="10"/>
      <c r="N10801" s="10"/>
      <c r="O10801" s="10"/>
      <c r="P10801" s="10"/>
      <c r="Q10801" s="21"/>
    </row>
    <row r="10802" spans="1:17" x14ac:dyDescent="0.25">
      <c r="A10802" s="28"/>
      <c r="B10802" s="10"/>
      <c r="C10802" s="21"/>
      <c r="D10802" s="28"/>
      <c r="E10802" s="28"/>
      <c r="F10802" s="28"/>
      <c r="G10802" s="28"/>
      <c r="H10802" s="10"/>
      <c r="I10802" s="28"/>
      <c r="J10802" s="10"/>
      <c r="K10802" s="21"/>
      <c r="L10802" s="10"/>
      <c r="M10802" s="10"/>
      <c r="N10802" s="10"/>
      <c r="O10802" s="10"/>
      <c r="P10802" s="10"/>
      <c r="Q10802" s="21"/>
    </row>
    <row r="10803" spans="1:17" x14ac:dyDescent="0.25">
      <c r="A10803" s="28"/>
      <c r="B10803" s="10"/>
      <c r="C10803" s="21"/>
      <c r="D10803" s="28"/>
      <c r="E10803" s="28"/>
      <c r="F10803" s="28"/>
      <c r="G10803" s="28"/>
      <c r="H10803" s="10"/>
      <c r="I10803" s="28"/>
      <c r="J10803" s="10"/>
      <c r="K10803" s="21"/>
      <c r="L10803" s="10"/>
      <c r="M10803" s="10"/>
      <c r="N10803" s="10"/>
      <c r="O10803" s="10"/>
      <c r="P10803" s="10"/>
      <c r="Q10803" s="21"/>
    </row>
    <row r="10804" spans="1:17" x14ac:dyDescent="0.25">
      <c r="A10804" s="28"/>
      <c r="B10804" s="10"/>
      <c r="C10804" s="21"/>
      <c r="D10804" s="28"/>
      <c r="E10804" s="28"/>
      <c r="F10804" s="28"/>
      <c r="G10804" s="28"/>
      <c r="H10804" s="10"/>
      <c r="I10804" s="28"/>
      <c r="J10804" s="10"/>
      <c r="K10804" s="21"/>
      <c r="L10804" s="10"/>
      <c r="M10804" s="10"/>
      <c r="N10804" s="10"/>
      <c r="O10804" s="10"/>
      <c r="P10804" s="10"/>
      <c r="Q10804" s="21"/>
    </row>
    <row r="10805" spans="1:17" x14ac:dyDescent="0.25">
      <c r="A10805" s="28"/>
      <c r="B10805" s="10"/>
      <c r="C10805" s="21"/>
      <c r="D10805" s="28"/>
      <c r="E10805" s="28"/>
      <c r="F10805" s="28"/>
      <c r="G10805" s="28"/>
      <c r="H10805" s="10"/>
      <c r="I10805" s="28"/>
      <c r="J10805" s="10"/>
      <c r="K10805" s="21"/>
      <c r="L10805" s="10"/>
      <c r="M10805" s="10"/>
      <c r="N10805" s="10"/>
      <c r="O10805" s="10"/>
      <c r="P10805" s="10"/>
      <c r="Q10805" s="21"/>
    </row>
    <row r="10806" spans="1:17" x14ac:dyDescent="0.25">
      <c r="A10806" s="28"/>
      <c r="B10806" s="10"/>
      <c r="C10806" s="21"/>
      <c r="D10806" s="28"/>
      <c r="E10806" s="28"/>
      <c r="F10806" s="28"/>
      <c r="G10806" s="28"/>
      <c r="H10806" s="10"/>
      <c r="I10806" s="28"/>
      <c r="J10806" s="10"/>
      <c r="K10806" s="21"/>
      <c r="L10806" s="10"/>
      <c r="M10806" s="10"/>
      <c r="N10806" s="10"/>
      <c r="O10806" s="10"/>
      <c r="P10806" s="10"/>
      <c r="Q10806" s="21"/>
    </row>
    <row r="10807" spans="1:17" x14ac:dyDescent="0.25">
      <c r="A10807" s="28"/>
      <c r="B10807" s="10"/>
      <c r="C10807" s="21"/>
      <c r="D10807" s="28"/>
      <c r="E10807" s="28"/>
      <c r="F10807" s="28"/>
      <c r="G10807" s="28"/>
      <c r="H10807" s="10"/>
      <c r="I10807" s="28"/>
      <c r="J10807" s="10"/>
      <c r="K10807" s="21"/>
      <c r="L10807" s="10"/>
      <c r="M10807" s="10"/>
      <c r="N10807" s="10"/>
      <c r="O10807" s="10"/>
      <c r="P10807" s="10"/>
      <c r="Q10807" s="21"/>
    </row>
    <row r="10808" spans="1:17" x14ac:dyDescent="0.25">
      <c r="A10808" s="28"/>
      <c r="B10808" s="10"/>
      <c r="C10808" s="21"/>
      <c r="D10808" s="28"/>
      <c r="E10808" s="28"/>
      <c r="F10808" s="28"/>
      <c r="G10808" s="28"/>
      <c r="H10808" s="10"/>
      <c r="I10808" s="28"/>
      <c r="J10808" s="10"/>
      <c r="K10808" s="21"/>
      <c r="L10808" s="10"/>
      <c r="M10808" s="10"/>
      <c r="N10808" s="10"/>
      <c r="O10808" s="10"/>
      <c r="P10808" s="10"/>
      <c r="Q10808" s="21"/>
    </row>
    <row r="10809" spans="1:17" x14ac:dyDescent="0.25">
      <c r="A10809" s="28"/>
      <c r="B10809" s="10"/>
      <c r="C10809" s="21"/>
      <c r="D10809" s="28"/>
      <c r="E10809" s="28"/>
      <c r="F10809" s="28"/>
      <c r="G10809" s="28"/>
      <c r="H10809" s="10"/>
      <c r="I10809" s="28"/>
      <c r="J10809" s="10"/>
      <c r="K10809" s="21"/>
      <c r="L10809" s="10"/>
      <c r="M10809" s="10"/>
      <c r="N10809" s="10"/>
      <c r="O10809" s="10"/>
      <c r="P10809" s="10"/>
      <c r="Q10809" s="21"/>
    </row>
    <row r="10810" spans="1:17" x14ac:dyDescent="0.25">
      <c r="A10810" s="28"/>
      <c r="B10810" s="10"/>
      <c r="C10810" s="21"/>
      <c r="D10810" s="28"/>
      <c r="E10810" s="28"/>
      <c r="F10810" s="28"/>
      <c r="G10810" s="28"/>
      <c r="H10810" s="10"/>
      <c r="I10810" s="28"/>
      <c r="J10810" s="10"/>
      <c r="K10810" s="21"/>
      <c r="L10810" s="10"/>
      <c r="M10810" s="10"/>
      <c r="N10810" s="10"/>
      <c r="O10810" s="10"/>
      <c r="P10810" s="10"/>
      <c r="Q10810" s="21"/>
    </row>
    <row r="10811" spans="1:17" x14ac:dyDescent="0.25">
      <c r="A10811" s="28"/>
      <c r="B10811" s="10"/>
      <c r="C10811" s="21"/>
      <c r="D10811" s="28"/>
      <c r="E10811" s="28"/>
      <c r="F10811" s="28"/>
      <c r="G10811" s="28"/>
      <c r="H10811" s="10"/>
      <c r="I10811" s="28"/>
      <c r="J10811" s="10"/>
      <c r="K10811" s="21"/>
      <c r="L10811" s="10"/>
      <c r="M10811" s="10"/>
      <c r="N10811" s="10"/>
      <c r="O10811" s="10"/>
      <c r="P10811" s="10"/>
      <c r="Q10811" s="21"/>
    </row>
    <row r="10812" spans="1:17" x14ac:dyDescent="0.25">
      <c r="A10812" s="28"/>
      <c r="B10812" s="10"/>
      <c r="C10812" s="21"/>
      <c r="D10812" s="28"/>
      <c r="E10812" s="28"/>
      <c r="F10812" s="28"/>
      <c r="G10812" s="28"/>
      <c r="H10812" s="10"/>
      <c r="I10812" s="28"/>
      <c r="J10812" s="10"/>
      <c r="K10812" s="21"/>
      <c r="L10812" s="10"/>
      <c r="M10812" s="10"/>
      <c r="N10812" s="10"/>
      <c r="O10812" s="10"/>
      <c r="P10812" s="10"/>
      <c r="Q10812" s="21"/>
    </row>
    <row r="10813" spans="1:17" x14ac:dyDescent="0.25">
      <c r="A10813" s="28"/>
      <c r="B10813" s="10"/>
      <c r="C10813" s="21"/>
      <c r="D10813" s="28"/>
      <c r="E10813" s="28"/>
      <c r="F10813" s="28"/>
      <c r="G10813" s="28"/>
      <c r="H10813" s="10"/>
      <c r="I10813" s="28"/>
      <c r="J10813" s="10"/>
      <c r="K10813" s="21"/>
      <c r="L10813" s="10"/>
      <c r="M10813" s="10"/>
      <c r="N10813" s="10"/>
      <c r="O10813" s="10"/>
      <c r="P10813" s="10"/>
      <c r="Q10813" s="21"/>
    </row>
    <row r="10814" spans="1:17" x14ac:dyDescent="0.25">
      <c r="A10814" s="28"/>
      <c r="B10814" s="10"/>
      <c r="C10814" s="21"/>
      <c r="D10814" s="28"/>
      <c r="E10814" s="28"/>
      <c r="F10814" s="28"/>
      <c r="G10814" s="28"/>
      <c r="H10814" s="10"/>
      <c r="I10814" s="28"/>
      <c r="J10814" s="10"/>
      <c r="K10814" s="21"/>
      <c r="L10814" s="10"/>
      <c r="M10814" s="10"/>
      <c r="N10814" s="10"/>
      <c r="O10814" s="10"/>
      <c r="P10814" s="10"/>
      <c r="Q10814" s="21"/>
    </row>
    <row r="10815" spans="1:17" x14ac:dyDescent="0.25">
      <c r="A10815" s="28"/>
      <c r="B10815" s="10"/>
      <c r="C10815" s="21"/>
      <c r="D10815" s="28"/>
      <c r="E10815" s="28"/>
      <c r="F10815" s="28"/>
      <c r="G10815" s="28"/>
      <c r="H10815" s="10"/>
      <c r="I10815" s="28"/>
      <c r="J10815" s="10"/>
      <c r="K10815" s="21"/>
      <c r="L10815" s="10"/>
      <c r="M10815" s="10"/>
      <c r="N10815" s="10"/>
      <c r="O10815" s="10"/>
      <c r="P10815" s="10"/>
      <c r="Q10815" s="21"/>
    </row>
    <row r="10816" spans="1:17" x14ac:dyDescent="0.25">
      <c r="A10816" s="28"/>
      <c r="B10816" s="10"/>
      <c r="C10816" s="21"/>
      <c r="D10816" s="28"/>
      <c r="E10816" s="28"/>
      <c r="F10816" s="28"/>
      <c r="G10816" s="28"/>
      <c r="H10816" s="10"/>
      <c r="I10816" s="28"/>
      <c r="J10816" s="10"/>
      <c r="K10816" s="21"/>
      <c r="L10816" s="10"/>
      <c r="M10816" s="10"/>
      <c r="N10816" s="10"/>
      <c r="O10816" s="10"/>
      <c r="P10816" s="10"/>
      <c r="Q10816" s="21"/>
    </row>
    <row r="10817" spans="1:17" x14ac:dyDescent="0.25">
      <c r="A10817" s="28"/>
      <c r="B10817" s="10"/>
      <c r="C10817" s="21"/>
      <c r="D10817" s="28"/>
      <c r="E10817" s="28"/>
      <c r="F10817" s="28"/>
      <c r="G10817" s="28"/>
      <c r="H10817" s="10"/>
      <c r="I10817" s="28"/>
      <c r="J10817" s="10"/>
      <c r="K10817" s="21"/>
      <c r="L10817" s="10"/>
      <c r="M10817" s="10"/>
      <c r="N10817" s="10"/>
      <c r="O10817" s="10"/>
      <c r="P10817" s="10"/>
      <c r="Q10817" s="21"/>
    </row>
    <row r="10818" spans="1:17" x14ac:dyDescent="0.25">
      <c r="A10818" s="28"/>
      <c r="B10818" s="10"/>
      <c r="C10818" s="21"/>
      <c r="D10818" s="28"/>
      <c r="E10818" s="28"/>
      <c r="F10818" s="28"/>
      <c r="G10818" s="28"/>
      <c r="H10818" s="10"/>
      <c r="I10818" s="28"/>
      <c r="J10818" s="10"/>
      <c r="K10818" s="21"/>
      <c r="L10818" s="10"/>
      <c r="M10818" s="10"/>
      <c r="N10818" s="10"/>
      <c r="O10818" s="10"/>
      <c r="P10818" s="10"/>
      <c r="Q10818" s="21"/>
    </row>
    <row r="10819" spans="1:17" x14ac:dyDescent="0.25">
      <c r="A10819" s="28"/>
      <c r="B10819" s="10"/>
      <c r="C10819" s="21"/>
      <c r="D10819" s="28"/>
      <c r="E10819" s="28"/>
      <c r="F10819" s="28"/>
      <c r="G10819" s="28"/>
      <c r="H10819" s="10"/>
      <c r="I10819" s="28"/>
      <c r="J10819" s="10"/>
      <c r="K10819" s="21"/>
      <c r="L10819" s="10"/>
      <c r="M10819" s="10"/>
      <c r="N10819" s="10"/>
      <c r="O10819" s="10"/>
      <c r="P10819" s="10"/>
      <c r="Q10819" s="21"/>
    </row>
    <row r="10820" spans="1:17" x14ac:dyDescent="0.25">
      <c r="A10820" s="28"/>
      <c r="B10820" s="10"/>
      <c r="C10820" s="21"/>
      <c r="D10820" s="28"/>
      <c r="E10820" s="28"/>
      <c r="F10820" s="28"/>
      <c r="G10820" s="28"/>
      <c r="H10820" s="10"/>
      <c r="I10820" s="28"/>
      <c r="J10820" s="10"/>
      <c r="K10820" s="21"/>
      <c r="L10820" s="10"/>
      <c r="M10820" s="10"/>
      <c r="N10820" s="10"/>
      <c r="O10820" s="10"/>
      <c r="P10820" s="10"/>
      <c r="Q10820" s="21"/>
    </row>
    <row r="10821" spans="1:17" x14ac:dyDescent="0.25">
      <c r="A10821" s="28"/>
      <c r="B10821" s="10"/>
      <c r="C10821" s="21"/>
      <c r="D10821" s="28"/>
      <c r="E10821" s="28"/>
      <c r="F10821" s="28"/>
      <c r="G10821" s="28"/>
      <c r="H10821" s="10"/>
      <c r="I10821" s="28"/>
      <c r="J10821" s="10"/>
      <c r="K10821" s="21"/>
      <c r="L10821" s="10"/>
      <c r="M10821" s="10"/>
      <c r="N10821" s="10"/>
      <c r="O10821" s="10"/>
      <c r="P10821" s="10"/>
      <c r="Q10821" s="21"/>
    </row>
    <row r="10822" spans="1:17" x14ac:dyDescent="0.25">
      <c r="A10822" s="28"/>
      <c r="B10822" s="10"/>
      <c r="C10822" s="21"/>
      <c r="D10822" s="28"/>
      <c r="E10822" s="28"/>
      <c r="F10822" s="28"/>
      <c r="G10822" s="28"/>
      <c r="H10822" s="10"/>
      <c r="I10822" s="28"/>
      <c r="J10822" s="10"/>
      <c r="K10822" s="21"/>
      <c r="L10822" s="10"/>
      <c r="M10822" s="10"/>
      <c r="N10822" s="10"/>
      <c r="O10822" s="10"/>
      <c r="P10822" s="10"/>
      <c r="Q10822" s="21"/>
    </row>
    <row r="10823" spans="1:17" x14ac:dyDescent="0.25">
      <c r="A10823" s="28"/>
      <c r="B10823" s="10"/>
      <c r="C10823" s="21"/>
      <c r="D10823" s="28"/>
      <c r="E10823" s="28"/>
      <c r="F10823" s="28"/>
      <c r="G10823" s="28"/>
      <c r="H10823" s="10"/>
      <c r="I10823" s="28"/>
      <c r="J10823" s="10"/>
      <c r="K10823" s="21"/>
      <c r="L10823" s="10"/>
      <c r="M10823" s="10"/>
      <c r="N10823" s="10"/>
      <c r="O10823" s="10"/>
      <c r="P10823" s="10"/>
      <c r="Q10823" s="21"/>
    </row>
    <row r="10824" spans="1:17" x14ac:dyDescent="0.25">
      <c r="A10824" s="28"/>
      <c r="B10824" s="10"/>
      <c r="C10824" s="21"/>
      <c r="D10824" s="28"/>
      <c r="E10824" s="28"/>
      <c r="F10824" s="28"/>
      <c r="G10824" s="28"/>
      <c r="H10824" s="10"/>
      <c r="I10824" s="28"/>
      <c r="J10824" s="10"/>
      <c r="K10824" s="21"/>
      <c r="L10824" s="10"/>
      <c r="M10824" s="10"/>
      <c r="N10824" s="10"/>
      <c r="O10824" s="10"/>
      <c r="P10824" s="10"/>
      <c r="Q10824" s="21"/>
    </row>
    <row r="10825" spans="1:17" x14ac:dyDescent="0.25">
      <c r="A10825" s="28"/>
      <c r="B10825" s="10"/>
      <c r="C10825" s="21"/>
      <c r="D10825" s="28"/>
      <c r="E10825" s="28"/>
      <c r="F10825" s="28"/>
      <c r="G10825" s="28"/>
      <c r="H10825" s="10"/>
      <c r="I10825" s="28"/>
      <c r="J10825" s="10"/>
      <c r="K10825" s="21"/>
      <c r="L10825" s="10"/>
      <c r="M10825" s="10"/>
      <c r="N10825" s="10"/>
      <c r="O10825" s="10"/>
      <c r="P10825" s="10"/>
      <c r="Q10825" s="21"/>
    </row>
    <row r="10826" spans="1:17" x14ac:dyDescent="0.25">
      <c r="A10826" s="28"/>
      <c r="B10826" s="10"/>
      <c r="C10826" s="21"/>
      <c r="D10826" s="28"/>
      <c r="E10826" s="28"/>
      <c r="F10826" s="28"/>
      <c r="G10826" s="28"/>
      <c r="H10826" s="10"/>
      <c r="I10826" s="28"/>
      <c r="J10826" s="10"/>
      <c r="K10826" s="21"/>
      <c r="L10826" s="10"/>
      <c r="M10826" s="10"/>
      <c r="N10826" s="10"/>
      <c r="O10826" s="10"/>
      <c r="P10826" s="10"/>
      <c r="Q10826" s="21"/>
    </row>
    <row r="10827" spans="1:17" x14ac:dyDescent="0.25">
      <c r="A10827" s="28"/>
      <c r="B10827" s="10"/>
      <c r="C10827" s="21"/>
      <c r="D10827" s="28"/>
      <c r="E10827" s="28"/>
      <c r="F10827" s="28"/>
      <c r="G10827" s="28"/>
      <c r="H10827" s="10"/>
      <c r="I10827" s="28"/>
      <c r="J10827" s="10"/>
      <c r="K10827" s="21"/>
      <c r="L10827" s="10"/>
      <c r="M10827" s="10"/>
      <c r="N10827" s="10"/>
      <c r="O10827" s="10"/>
      <c r="P10827" s="10"/>
      <c r="Q10827" s="21"/>
    </row>
    <row r="10828" spans="1:17" x14ac:dyDescent="0.25">
      <c r="A10828" s="28"/>
      <c r="B10828" s="10"/>
      <c r="C10828" s="21"/>
      <c r="D10828" s="28"/>
      <c r="E10828" s="28"/>
      <c r="F10828" s="28"/>
      <c r="G10828" s="28"/>
      <c r="H10828" s="10"/>
      <c r="I10828" s="28"/>
      <c r="J10828" s="10"/>
      <c r="K10828" s="21"/>
      <c r="L10828" s="10"/>
      <c r="M10828" s="10"/>
      <c r="N10828" s="10"/>
      <c r="O10828" s="10"/>
      <c r="P10828" s="10"/>
      <c r="Q10828" s="21"/>
    </row>
    <row r="10829" spans="1:17" x14ac:dyDescent="0.25">
      <c r="A10829" s="28"/>
      <c r="B10829" s="10"/>
      <c r="C10829" s="21"/>
      <c r="D10829" s="28"/>
      <c r="E10829" s="28"/>
      <c r="F10829" s="28"/>
      <c r="G10829" s="28"/>
      <c r="H10829" s="10"/>
      <c r="I10829" s="28"/>
      <c r="J10829" s="10"/>
      <c r="K10829" s="21"/>
      <c r="L10829" s="10"/>
      <c r="M10829" s="10"/>
      <c r="N10829" s="10"/>
      <c r="O10829" s="10"/>
      <c r="P10829" s="10"/>
      <c r="Q10829" s="21"/>
    </row>
    <row r="10830" spans="1:17" x14ac:dyDescent="0.25">
      <c r="A10830" s="28"/>
      <c r="B10830" s="10"/>
      <c r="C10830" s="21"/>
      <c r="D10830" s="28"/>
      <c r="E10830" s="28"/>
      <c r="F10830" s="28"/>
      <c r="G10830" s="28"/>
      <c r="H10830" s="10"/>
      <c r="I10830" s="28"/>
      <c r="J10830" s="10"/>
      <c r="K10830" s="21"/>
      <c r="L10830" s="10"/>
      <c r="M10830" s="10"/>
      <c r="N10830" s="10"/>
      <c r="O10830" s="10"/>
      <c r="P10830" s="10"/>
      <c r="Q10830" s="21"/>
    </row>
    <row r="10831" spans="1:17" x14ac:dyDescent="0.25">
      <c r="A10831" s="28"/>
      <c r="B10831" s="10"/>
      <c r="C10831" s="21"/>
      <c r="D10831" s="28"/>
      <c r="E10831" s="28"/>
      <c r="F10831" s="28"/>
      <c r="G10831" s="28"/>
      <c r="H10831" s="10"/>
      <c r="I10831" s="28"/>
      <c r="J10831" s="10"/>
      <c r="K10831" s="21"/>
      <c r="L10831" s="10"/>
      <c r="M10831" s="10"/>
      <c r="N10831" s="10"/>
      <c r="O10831" s="10"/>
      <c r="P10831" s="10"/>
      <c r="Q10831" s="21"/>
    </row>
    <row r="10832" spans="1:17" x14ac:dyDescent="0.25">
      <c r="A10832" s="28"/>
      <c r="B10832" s="10"/>
      <c r="C10832" s="21"/>
      <c r="D10832" s="28"/>
      <c r="E10832" s="28"/>
      <c r="F10832" s="28"/>
      <c r="G10832" s="28"/>
      <c r="H10832" s="10"/>
      <c r="I10832" s="28"/>
      <c r="J10832" s="10"/>
      <c r="K10832" s="21"/>
      <c r="L10832" s="10"/>
      <c r="M10832" s="10"/>
      <c r="N10832" s="10"/>
      <c r="O10832" s="10"/>
      <c r="P10832" s="10"/>
      <c r="Q10832" s="21"/>
    </row>
    <row r="10833" spans="1:17" x14ac:dyDescent="0.25">
      <c r="A10833" s="28"/>
      <c r="B10833" s="10"/>
      <c r="C10833" s="21"/>
      <c r="D10833" s="28"/>
      <c r="E10833" s="28"/>
      <c r="F10833" s="28"/>
      <c r="G10833" s="28"/>
      <c r="H10833" s="10"/>
      <c r="I10833" s="28"/>
      <c r="J10833" s="10"/>
      <c r="K10833" s="21"/>
      <c r="L10833" s="10"/>
      <c r="M10833" s="10"/>
      <c r="N10833" s="10"/>
      <c r="O10833" s="10"/>
      <c r="P10833" s="10"/>
      <c r="Q10833" s="21"/>
    </row>
    <row r="10834" spans="1:17" x14ac:dyDescent="0.25">
      <c r="A10834" s="28"/>
      <c r="B10834" s="10"/>
      <c r="C10834" s="21"/>
      <c r="D10834" s="28"/>
      <c r="E10834" s="28"/>
      <c r="F10834" s="28"/>
      <c r="G10834" s="28"/>
      <c r="H10834" s="10"/>
      <c r="I10834" s="28"/>
      <c r="J10834" s="10"/>
      <c r="K10834" s="21"/>
      <c r="L10834" s="10"/>
      <c r="M10834" s="10"/>
      <c r="N10834" s="10"/>
      <c r="O10834" s="10"/>
      <c r="P10834" s="10"/>
      <c r="Q10834" s="21"/>
    </row>
    <row r="10835" spans="1:17" x14ac:dyDescent="0.25">
      <c r="A10835" s="28"/>
      <c r="B10835" s="10"/>
      <c r="C10835" s="21"/>
      <c r="D10835" s="28"/>
      <c r="E10835" s="28"/>
      <c r="F10835" s="28"/>
      <c r="G10835" s="28"/>
      <c r="H10835" s="10"/>
      <c r="I10835" s="28"/>
      <c r="J10835" s="10"/>
      <c r="K10835" s="21"/>
      <c r="L10835" s="10"/>
      <c r="M10835" s="10"/>
      <c r="N10835" s="10"/>
      <c r="O10835" s="10"/>
      <c r="P10835" s="10"/>
      <c r="Q10835" s="21"/>
    </row>
    <row r="10836" spans="1:17" x14ac:dyDescent="0.25">
      <c r="A10836" s="28"/>
      <c r="B10836" s="10"/>
      <c r="C10836" s="21"/>
      <c r="D10836" s="28"/>
      <c r="E10836" s="28"/>
      <c r="F10836" s="28"/>
      <c r="G10836" s="28"/>
      <c r="H10836" s="10"/>
      <c r="I10836" s="28"/>
      <c r="J10836" s="10"/>
      <c r="K10836" s="21"/>
      <c r="L10836" s="10"/>
      <c r="M10836" s="10"/>
      <c r="N10836" s="10"/>
      <c r="O10836" s="10"/>
      <c r="P10836" s="10"/>
      <c r="Q10836" s="21"/>
    </row>
    <row r="10837" spans="1:17" x14ac:dyDescent="0.25">
      <c r="A10837" s="28"/>
      <c r="B10837" s="10"/>
      <c r="C10837" s="21"/>
      <c r="D10837" s="28"/>
      <c r="E10837" s="28"/>
      <c r="F10837" s="28"/>
      <c r="G10837" s="28"/>
      <c r="H10837" s="10"/>
      <c r="I10837" s="28"/>
      <c r="J10837" s="10"/>
      <c r="K10837" s="21"/>
      <c r="L10837" s="10"/>
      <c r="M10837" s="10"/>
      <c r="N10837" s="10"/>
      <c r="O10837" s="10"/>
      <c r="P10837" s="10"/>
      <c r="Q10837" s="21"/>
    </row>
    <row r="10838" spans="1:17" x14ac:dyDescent="0.25">
      <c r="A10838" s="28"/>
      <c r="B10838" s="10"/>
      <c r="C10838" s="21"/>
      <c r="D10838" s="28"/>
      <c r="E10838" s="28"/>
      <c r="F10838" s="28"/>
      <c r="G10838" s="28"/>
      <c r="H10838" s="10"/>
      <c r="I10838" s="28"/>
      <c r="J10838" s="10"/>
      <c r="K10838" s="21"/>
      <c r="L10838" s="10"/>
      <c r="M10838" s="10"/>
      <c r="N10838" s="10"/>
      <c r="O10838" s="10"/>
      <c r="P10838" s="10"/>
      <c r="Q10838" s="21"/>
    </row>
    <row r="10839" spans="1:17" x14ac:dyDescent="0.25">
      <c r="A10839" s="28"/>
      <c r="B10839" s="10"/>
      <c r="C10839" s="21"/>
      <c r="D10839" s="28"/>
      <c r="E10839" s="28"/>
      <c r="F10839" s="28"/>
      <c r="G10839" s="28"/>
      <c r="H10839" s="10"/>
      <c r="I10839" s="28"/>
      <c r="J10839" s="10"/>
      <c r="K10839" s="21"/>
      <c r="L10839" s="10"/>
      <c r="M10839" s="10"/>
      <c r="N10839" s="10"/>
      <c r="O10839" s="10"/>
      <c r="P10839" s="10"/>
      <c r="Q10839" s="21"/>
    </row>
    <row r="10840" spans="1:17" x14ac:dyDescent="0.25">
      <c r="A10840" s="28"/>
      <c r="B10840" s="10"/>
      <c r="C10840" s="21"/>
      <c r="D10840" s="28"/>
      <c r="E10840" s="28"/>
      <c r="F10840" s="28"/>
      <c r="G10840" s="28"/>
      <c r="H10840" s="10"/>
      <c r="I10840" s="28"/>
      <c r="J10840" s="10"/>
      <c r="K10840" s="21"/>
      <c r="L10840" s="10"/>
      <c r="M10840" s="10"/>
      <c r="N10840" s="10"/>
      <c r="O10840" s="10"/>
      <c r="P10840" s="10"/>
      <c r="Q10840" s="21"/>
    </row>
    <row r="10841" spans="1:17" x14ac:dyDescent="0.25">
      <c r="A10841" s="28"/>
      <c r="B10841" s="10"/>
      <c r="C10841" s="21"/>
      <c r="D10841" s="28"/>
      <c r="E10841" s="28"/>
      <c r="F10841" s="28"/>
      <c r="G10841" s="28"/>
      <c r="H10841" s="10"/>
      <c r="I10841" s="28"/>
      <c r="J10841" s="10"/>
      <c r="K10841" s="21"/>
      <c r="L10841" s="10"/>
      <c r="M10841" s="10"/>
      <c r="N10841" s="10"/>
      <c r="O10841" s="10"/>
      <c r="P10841" s="10"/>
      <c r="Q10841" s="21"/>
    </row>
    <row r="10842" spans="1:17" x14ac:dyDescent="0.25">
      <c r="A10842" s="28"/>
      <c r="B10842" s="10"/>
      <c r="C10842" s="21"/>
      <c r="D10842" s="28"/>
      <c r="E10842" s="28"/>
      <c r="F10842" s="28"/>
      <c r="G10842" s="28"/>
      <c r="H10842" s="10"/>
      <c r="I10842" s="28"/>
      <c r="J10842" s="10"/>
      <c r="K10842" s="21"/>
      <c r="L10842" s="10"/>
      <c r="M10842" s="10"/>
      <c r="N10842" s="10"/>
      <c r="O10842" s="10"/>
      <c r="P10842" s="10"/>
      <c r="Q10842" s="21"/>
    </row>
    <row r="10843" spans="1:17" x14ac:dyDescent="0.25">
      <c r="A10843" s="28"/>
      <c r="B10843" s="10"/>
      <c r="C10843" s="21"/>
      <c r="D10843" s="28"/>
      <c r="E10843" s="28"/>
      <c r="F10843" s="28"/>
      <c r="G10843" s="28"/>
      <c r="H10843" s="10"/>
      <c r="I10843" s="28"/>
      <c r="J10843" s="10"/>
      <c r="K10843" s="21"/>
      <c r="L10843" s="10"/>
      <c r="M10843" s="10"/>
      <c r="N10843" s="10"/>
      <c r="O10843" s="10"/>
      <c r="P10843" s="10"/>
      <c r="Q10843" s="21"/>
    </row>
    <row r="10844" spans="1:17" x14ac:dyDescent="0.25">
      <c r="A10844" s="28"/>
      <c r="B10844" s="10"/>
      <c r="C10844" s="21"/>
      <c r="D10844" s="28"/>
      <c r="E10844" s="28"/>
      <c r="F10844" s="28"/>
      <c r="G10844" s="28"/>
      <c r="H10844" s="10"/>
      <c r="I10844" s="28"/>
      <c r="J10844" s="10"/>
      <c r="K10844" s="21"/>
      <c r="L10844" s="10"/>
      <c r="M10844" s="10"/>
      <c r="N10844" s="10"/>
      <c r="O10844" s="10"/>
      <c r="P10844" s="10"/>
      <c r="Q10844" s="21"/>
    </row>
    <row r="10845" spans="1:17" x14ac:dyDescent="0.25">
      <c r="A10845" s="28"/>
      <c r="B10845" s="10"/>
      <c r="C10845" s="21"/>
      <c r="D10845" s="28"/>
      <c r="E10845" s="28"/>
      <c r="F10845" s="28"/>
      <c r="G10845" s="28"/>
      <c r="H10845" s="10"/>
      <c r="I10845" s="28"/>
      <c r="J10845" s="10"/>
      <c r="K10845" s="21"/>
      <c r="L10845" s="10"/>
      <c r="M10845" s="10"/>
      <c r="N10845" s="10"/>
      <c r="O10845" s="10"/>
      <c r="P10845" s="10"/>
      <c r="Q10845" s="21"/>
    </row>
    <row r="10846" spans="1:17" x14ac:dyDescent="0.25">
      <c r="A10846" s="28"/>
      <c r="B10846" s="10"/>
      <c r="C10846" s="21"/>
      <c r="D10846" s="28"/>
      <c r="E10846" s="28"/>
      <c r="F10846" s="28"/>
      <c r="G10846" s="28"/>
      <c r="H10846" s="10"/>
      <c r="I10846" s="28"/>
      <c r="J10846" s="10"/>
      <c r="K10846" s="21"/>
      <c r="L10846" s="10"/>
      <c r="M10846" s="10"/>
      <c r="N10846" s="10"/>
      <c r="O10846" s="10"/>
      <c r="P10846" s="10"/>
      <c r="Q10846" s="21"/>
    </row>
    <row r="10847" spans="1:17" x14ac:dyDescent="0.25">
      <c r="A10847" s="28"/>
      <c r="B10847" s="10"/>
      <c r="C10847" s="21"/>
      <c r="D10847" s="28"/>
      <c r="E10847" s="28"/>
      <c r="F10847" s="28"/>
      <c r="G10847" s="28"/>
      <c r="H10847" s="10"/>
      <c r="I10847" s="28"/>
      <c r="J10847" s="10"/>
      <c r="K10847" s="21"/>
      <c r="L10847" s="10"/>
      <c r="M10847" s="10"/>
      <c r="N10847" s="10"/>
      <c r="O10847" s="10"/>
      <c r="P10847" s="10"/>
      <c r="Q10847" s="21"/>
    </row>
    <row r="10848" spans="1:17" x14ac:dyDescent="0.25">
      <c r="A10848" s="28"/>
      <c r="B10848" s="10"/>
      <c r="C10848" s="21"/>
      <c r="D10848" s="28"/>
      <c r="E10848" s="28"/>
      <c r="F10848" s="28"/>
      <c r="G10848" s="28"/>
      <c r="H10848" s="10"/>
      <c r="I10848" s="28"/>
      <c r="J10848" s="10"/>
      <c r="K10848" s="21"/>
      <c r="L10848" s="10"/>
      <c r="M10848" s="10"/>
      <c r="N10848" s="10"/>
      <c r="O10848" s="10"/>
      <c r="P10848" s="10"/>
      <c r="Q10848" s="21"/>
    </row>
    <row r="10849" spans="1:17" x14ac:dyDescent="0.25">
      <c r="A10849" s="28"/>
      <c r="B10849" s="10"/>
      <c r="C10849" s="21"/>
      <c r="D10849" s="28"/>
      <c r="E10849" s="28"/>
      <c r="F10849" s="28"/>
      <c r="G10849" s="28"/>
      <c r="H10849" s="10"/>
      <c r="I10849" s="28"/>
      <c r="J10849" s="10"/>
      <c r="K10849" s="21"/>
      <c r="L10849" s="10"/>
      <c r="M10849" s="10"/>
      <c r="N10849" s="10"/>
      <c r="O10849" s="10"/>
      <c r="P10849" s="10"/>
      <c r="Q10849" s="21"/>
    </row>
    <row r="10850" spans="1:17" x14ac:dyDescent="0.25">
      <c r="A10850" s="28"/>
      <c r="B10850" s="10"/>
      <c r="C10850" s="21"/>
      <c r="D10850" s="28"/>
      <c r="E10850" s="28"/>
      <c r="F10850" s="28"/>
      <c r="G10850" s="28"/>
      <c r="H10850" s="10"/>
      <c r="I10850" s="28"/>
      <c r="J10850" s="10"/>
      <c r="K10850" s="21"/>
      <c r="L10850" s="10"/>
      <c r="M10850" s="10"/>
      <c r="N10850" s="10"/>
      <c r="O10850" s="10"/>
      <c r="P10850" s="10"/>
      <c r="Q10850" s="21"/>
    </row>
    <row r="10851" spans="1:17" x14ac:dyDescent="0.25">
      <c r="A10851" s="28"/>
      <c r="B10851" s="10"/>
      <c r="C10851" s="21"/>
      <c r="D10851" s="28"/>
      <c r="E10851" s="28"/>
      <c r="F10851" s="28"/>
      <c r="G10851" s="28"/>
      <c r="H10851" s="10"/>
      <c r="I10851" s="28"/>
      <c r="J10851" s="10"/>
      <c r="K10851" s="21"/>
      <c r="L10851" s="10"/>
      <c r="M10851" s="10"/>
      <c r="N10851" s="10"/>
      <c r="O10851" s="10"/>
      <c r="P10851" s="10"/>
      <c r="Q10851" s="21"/>
    </row>
    <row r="10852" spans="1:17" x14ac:dyDescent="0.25">
      <c r="A10852" s="28"/>
      <c r="B10852" s="10"/>
      <c r="C10852" s="21"/>
      <c r="D10852" s="28"/>
      <c r="E10852" s="28"/>
      <c r="F10852" s="28"/>
      <c r="G10852" s="28"/>
      <c r="H10852" s="10"/>
      <c r="I10852" s="28"/>
      <c r="J10852" s="10"/>
      <c r="K10852" s="21"/>
      <c r="L10852" s="10"/>
      <c r="M10852" s="10"/>
      <c r="N10852" s="10"/>
      <c r="O10852" s="10"/>
      <c r="P10852" s="10"/>
      <c r="Q10852" s="21"/>
    </row>
    <row r="10853" spans="1:17" x14ac:dyDescent="0.25">
      <c r="A10853" s="28"/>
      <c r="B10853" s="10"/>
      <c r="C10853" s="21"/>
      <c r="D10853" s="28"/>
      <c r="E10853" s="28"/>
      <c r="F10853" s="28"/>
      <c r="G10853" s="28"/>
      <c r="H10853" s="10"/>
      <c r="I10853" s="28"/>
      <c r="J10853" s="10"/>
      <c r="K10853" s="21"/>
      <c r="L10853" s="10"/>
      <c r="M10853" s="10"/>
      <c r="N10853" s="10"/>
      <c r="O10853" s="10"/>
      <c r="P10853" s="10"/>
      <c r="Q10853" s="21"/>
    </row>
    <row r="10854" spans="1:17" x14ac:dyDescent="0.25">
      <c r="A10854" s="28"/>
      <c r="B10854" s="10"/>
      <c r="C10854" s="21"/>
      <c r="D10854" s="28"/>
      <c r="E10854" s="28"/>
      <c r="F10854" s="28"/>
      <c r="G10854" s="28"/>
      <c r="H10854" s="10"/>
      <c r="I10854" s="28"/>
      <c r="J10854" s="10"/>
      <c r="K10854" s="21"/>
      <c r="L10854" s="10"/>
      <c r="M10854" s="10"/>
      <c r="N10854" s="10"/>
      <c r="O10854" s="10"/>
      <c r="P10854" s="10"/>
      <c r="Q10854" s="21"/>
    </row>
    <row r="10855" spans="1:17" x14ac:dyDescent="0.25">
      <c r="A10855" s="28"/>
      <c r="B10855" s="10"/>
      <c r="C10855" s="21"/>
      <c r="D10855" s="28"/>
      <c r="E10855" s="28"/>
      <c r="F10855" s="28"/>
      <c r="G10855" s="28"/>
      <c r="H10855" s="10"/>
      <c r="I10855" s="28"/>
      <c r="J10855" s="10"/>
      <c r="K10855" s="21"/>
      <c r="L10855" s="10"/>
      <c r="M10855" s="10"/>
      <c r="N10855" s="10"/>
      <c r="O10855" s="10"/>
      <c r="P10855" s="10"/>
      <c r="Q10855" s="21"/>
    </row>
    <row r="10856" spans="1:17" x14ac:dyDescent="0.25">
      <c r="A10856" s="28"/>
      <c r="B10856" s="10"/>
      <c r="C10856" s="21"/>
      <c r="D10856" s="28"/>
      <c r="E10856" s="28"/>
      <c r="F10856" s="28"/>
      <c r="G10856" s="28"/>
      <c r="H10856" s="10"/>
      <c r="I10856" s="28"/>
      <c r="J10856" s="10"/>
      <c r="K10856" s="21"/>
      <c r="L10856" s="10"/>
      <c r="M10856" s="10"/>
      <c r="N10856" s="10"/>
      <c r="O10856" s="10"/>
      <c r="P10856" s="10"/>
      <c r="Q10856" s="21"/>
    </row>
    <row r="10857" spans="1:17" x14ac:dyDescent="0.25">
      <c r="A10857" s="28"/>
      <c r="B10857" s="10"/>
      <c r="C10857" s="21"/>
      <c r="D10857" s="28"/>
      <c r="E10857" s="28"/>
      <c r="F10857" s="28"/>
      <c r="G10857" s="28"/>
      <c r="H10857" s="10"/>
      <c r="I10857" s="28"/>
      <c r="J10857" s="10"/>
      <c r="K10857" s="21"/>
      <c r="L10857" s="10"/>
      <c r="M10857" s="10"/>
      <c r="N10857" s="10"/>
      <c r="O10857" s="10"/>
      <c r="P10857" s="10"/>
      <c r="Q10857" s="21"/>
    </row>
    <row r="10858" spans="1:17" x14ac:dyDescent="0.25">
      <c r="A10858" s="28"/>
      <c r="B10858" s="10"/>
      <c r="C10858" s="21"/>
      <c r="D10858" s="28"/>
      <c r="E10858" s="28"/>
      <c r="F10858" s="28"/>
      <c r="G10858" s="28"/>
      <c r="H10858" s="10"/>
      <c r="I10858" s="28"/>
      <c r="J10858" s="10"/>
      <c r="K10858" s="21"/>
      <c r="L10858" s="10"/>
      <c r="M10858" s="10"/>
      <c r="N10858" s="10"/>
      <c r="O10858" s="10"/>
      <c r="P10858" s="10"/>
      <c r="Q10858" s="21"/>
    </row>
    <row r="10859" spans="1:17" x14ac:dyDescent="0.25">
      <c r="A10859" s="28"/>
      <c r="B10859" s="10"/>
      <c r="C10859" s="21"/>
      <c r="D10859" s="28"/>
      <c r="E10859" s="28"/>
      <c r="F10859" s="28"/>
      <c r="G10859" s="28"/>
      <c r="H10859" s="10"/>
      <c r="I10859" s="28"/>
      <c r="J10859" s="10"/>
      <c r="K10859" s="21"/>
      <c r="L10859" s="10"/>
      <c r="M10859" s="10"/>
      <c r="N10859" s="10"/>
      <c r="O10859" s="10"/>
      <c r="P10859" s="10"/>
      <c r="Q10859" s="21"/>
    </row>
    <row r="10860" spans="1:17" x14ac:dyDescent="0.25">
      <c r="A10860" s="28"/>
      <c r="B10860" s="10"/>
      <c r="C10860" s="21"/>
      <c r="D10860" s="28"/>
      <c r="E10860" s="28"/>
      <c r="F10860" s="28"/>
      <c r="G10860" s="28"/>
      <c r="H10860" s="10"/>
      <c r="I10860" s="28"/>
      <c r="J10860" s="10"/>
      <c r="K10860" s="21"/>
      <c r="L10860" s="10"/>
      <c r="M10860" s="10"/>
      <c r="N10860" s="10"/>
      <c r="O10860" s="10"/>
      <c r="P10860" s="10"/>
      <c r="Q10860" s="21"/>
    </row>
    <row r="10861" spans="1:17" x14ac:dyDescent="0.25">
      <c r="A10861" s="28"/>
      <c r="B10861" s="10"/>
      <c r="C10861" s="21"/>
      <c r="D10861" s="28"/>
      <c r="E10861" s="28"/>
      <c r="F10861" s="28"/>
      <c r="G10861" s="28"/>
      <c r="H10861" s="10"/>
      <c r="I10861" s="28"/>
      <c r="J10861" s="10"/>
      <c r="K10861" s="21"/>
      <c r="L10861" s="10"/>
      <c r="M10861" s="10"/>
      <c r="N10861" s="10"/>
      <c r="O10861" s="10"/>
      <c r="P10861" s="10"/>
      <c r="Q10861" s="21"/>
    </row>
    <row r="10862" spans="1:17" x14ac:dyDescent="0.25">
      <c r="A10862" s="28"/>
      <c r="B10862" s="10"/>
      <c r="C10862" s="21"/>
      <c r="D10862" s="28"/>
      <c r="E10862" s="28"/>
      <c r="F10862" s="28"/>
      <c r="G10862" s="28"/>
      <c r="H10862" s="10"/>
      <c r="I10862" s="28"/>
      <c r="J10862" s="10"/>
      <c r="K10862" s="21"/>
      <c r="L10862" s="10"/>
      <c r="M10862" s="10"/>
      <c r="N10862" s="10"/>
      <c r="O10862" s="10"/>
      <c r="P10862" s="10"/>
      <c r="Q10862" s="21"/>
    </row>
    <row r="10863" spans="1:17" x14ac:dyDescent="0.25">
      <c r="A10863" s="28"/>
      <c r="B10863" s="10"/>
      <c r="C10863" s="21"/>
      <c r="D10863" s="28"/>
      <c r="E10863" s="28"/>
      <c r="F10863" s="28"/>
      <c r="G10863" s="28"/>
      <c r="H10863" s="10"/>
      <c r="I10863" s="28"/>
      <c r="J10863" s="10"/>
      <c r="K10863" s="21"/>
      <c r="L10863" s="10"/>
      <c r="M10863" s="10"/>
      <c r="N10863" s="10"/>
      <c r="O10863" s="10"/>
      <c r="P10863" s="10"/>
      <c r="Q10863" s="21"/>
    </row>
    <row r="10864" spans="1:17" x14ac:dyDescent="0.25">
      <c r="A10864" s="28"/>
      <c r="B10864" s="10"/>
      <c r="C10864" s="21"/>
      <c r="D10864" s="28"/>
      <c r="E10864" s="28"/>
      <c r="F10864" s="28"/>
      <c r="G10864" s="28"/>
      <c r="H10864" s="10"/>
      <c r="I10864" s="28"/>
      <c r="J10864" s="10"/>
      <c r="K10864" s="21"/>
      <c r="L10864" s="10"/>
      <c r="M10864" s="10"/>
      <c r="N10864" s="10"/>
      <c r="O10864" s="10"/>
      <c r="P10864" s="10"/>
      <c r="Q10864" s="21"/>
    </row>
    <row r="10865" spans="1:17" x14ac:dyDescent="0.25">
      <c r="A10865" s="28"/>
      <c r="B10865" s="10"/>
      <c r="C10865" s="21"/>
      <c r="D10865" s="28"/>
      <c r="E10865" s="28"/>
      <c r="F10865" s="28"/>
      <c r="G10865" s="28"/>
      <c r="H10865" s="10"/>
      <c r="I10865" s="28"/>
      <c r="J10865" s="10"/>
      <c r="K10865" s="21"/>
      <c r="L10865" s="10"/>
      <c r="M10865" s="10"/>
      <c r="N10865" s="10"/>
      <c r="O10865" s="10"/>
      <c r="P10865" s="10"/>
      <c r="Q10865" s="21"/>
    </row>
    <row r="10866" spans="1:17" x14ac:dyDescent="0.25">
      <c r="A10866" s="28"/>
      <c r="B10866" s="10"/>
      <c r="C10866" s="21"/>
      <c r="D10866" s="28"/>
      <c r="E10866" s="28"/>
      <c r="F10866" s="28"/>
      <c r="G10866" s="28"/>
      <c r="H10866" s="10"/>
      <c r="I10866" s="28"/>
      <c r="J10866" s="10"/>
      <c r="K10866" s="21"/>
      <c r="L10866" s="10"/>
      <c r="M10866" s="10"/>
      <c r="N10866" s="10"/>
      <c r="O10866" s="10"/>
      <c r="P10866" s="10"/>
      <c r="Q10866" s="21"/>
    </row>
    <row r="10867" spans="1:17" x14ac:dyDescent="0.25">
      <c r="A10867" s="28"/>
      <c r="B10867" s="10"/>
      <c r="C10867" s="21"/>
      <c r="D10867" s="28"/>
      <c r="E10867" s="28"/>
      <c r="F10867" s="28"/>
      <c r="G10867" s="28"/>
      <c r="H10867" s="10"/>
      <c r="I10867" s="28"/>
      <c r="J10867" s="10"/>
      <c r="K10867" s="21"/>
      <c r="L10867" s="10"/>
      <c r="M10867" s="10"/>
      <c r="N10867" s="10"/>
      <c r="O10867" s="10"/>
      <c r="P10867" s="10"/>
      <c r="Q10867" s="21"/>
    </row>
    <row r="10868" spans="1:17" x14ac:dyDescent="0.25">
      <c r="A10868" s="28"/>
      <c r="B10868" s="10"/>
      <c r="C10868" s="21"/>
      <c r="D10868" s="28"/>
      <c r="E10868" s="28"/>
      <c r="F10868" s="28"/>
      <c r="G10868" s="28"/>
      <c r="H10868" s="10"/>
      <c r="I10868" s="28"/>
      <c r="J10868" s="10"/>
      <c r="K10868" s="21"/>
      <c r="L10868" s="10"/>
      <c r="M10868" s="10"/>
      <c r="N10868" s="10"/>
      <c r="O10868" s="10"/>
      <c r="P10868" s="10"/>
      <c r="Q10868" s="21"/>
    </row>
    <row r="10869" spans="1:17" x14ac:dyDescent="0.25">
      <c r="A10869" s="28"/>
      <c r="B10869" s="10"/>
      <c r="C10869" s="21"/>
      <c r="D10869" s="28"/>
      <c r="E10869" s="28"/>
      <c r="F10869" s="28"/>
      <c r="G10869" s="28"/>
      <c r="H10869" s="10"/>
      <c r="I10869" s="28"/>
      <c r="J10869" s="10"/>
      <c r="K10869" s="21"/>
      <c r="L10869" s="10"/>
      <c r="M10869" s="10"/>
      <c r="N10869" s="10"/>
      <c r="O10869" s="10"/>
      <c r="P10869" s="10"/>
      <c r="Q10869" s="21"/>
    </row>
    <row r="10870" spans="1:17" x14ac:dyDescent="0.25">
      <c r="A10870" s="28"/>
      <c r="B10870" s="10"/>
      <c r="C10870" s="21"/>
      <c r="D10870" s="28"/>
      <c r="E10870" s="28"/>
      <c r="F10870" s="28"/>
      <c r="G10870" s="28"/>
      <c r="H10870" s="10"/>
      <c r="I10870" s="28"/>
      <c r="J10870" s="10"/>
      <c r="K10870" s="21"/>
      <c r="L10870" s="10"/>
      <c r="M10870" s="10"/>
      <c r="N10870" s="10"/>
      <c r="O10870" s="10"/>
      <c r="P10870" s="10"/>
      <c r="Q10870" s="21"/>
    </row>
    <row r="10871" spans="1:17" x14ac:dyDescent="0.25">
      <c r="A10871" s="28"/>
      <c r="B10871" s="10"/>
      <c r="C10871" s="21"/>
      <c r="D10871" s="28"/>
      <c r="E10871" s="28"/>
      <c r="F10871" s="28"/>
      <c r="G10871" s="28"/>
      <c r="H10871" s="10"/>
      <c r="I10871" s="28"/>
      <c r="J10871" s="10"/>
      <c r="K10871" s="21"/>
      <c r="L10871" s="10"/>
      <c r="M10871" s="10"/>
      <c r="N10871" s="10"/>
      <c r="O10871" s="10"/>
      <c r="P10871" s="10"/>
      <c r="Q10871" s="21"/>
    </row>
    <row r="10872" spans="1:17" x14ac:dyDescent="0.25">
      <c r="A10872" s="28"/>
      <c r="B10872" s="10"/>
      <c r="C10872" s="21"/>
      <c r="D10872" s="28"/>
      <c r="E10872" s="28"/>
      <c r="F10872" s="28"/>
      <c r="G10872" s="28"/>
      <c r="H10872" s="10"/>
      <c r="I10872" s="28"/>
      <c r="J10872" s="10"/>
      <c r="K10872" s="21"/>
      <c r="L10872" s="10"/>
      <c r="M10872" s="10"/>
      <c r="N10872" s="10"/>
      <c r="O10872" s="10"/>
      <c r="P10872" s="10"/>
      <c r="Q10872" s="21"/>
    </row>
    <row r="10873" spans="1:17" x14ac:dyDescent="0.25">
      <c r="A10873" s="28"/>
      <c r="B10873" s="10"/>
      <c r="C10873" s="21"/>
      <c r="D10873" s="28"/>
      <c r="E10873" s="28"/>
      <c r="F10873" s="28"/>
      <c r="G10873" s="28"/>
      <c r="H10873" s="10"/>
      <c r="I10873" s="28"/>
      <c r="J10873" s="10"/>
      <c r="K10873" s="21"/>
      <c r="L10873" s="10"/>
      <c r="M10873" s="10"/>
      <c r="N10873" s="10"/>
      <c r="O10873" s="10"/>
      <c r="P10873" s="10"/>
      <c r="Q10873" s="21"/>
    </row>
    <row r="10874" spans="1:17" x14ac:dyDescent="0.25">
      <c r="A10874" s="28"/>
      <c r="B10874" s="10"/>
      <c r="C10874" s="21"/>
      <c r="D10874" s="28"/>
      <c r="E10874" s="28"/>
      <c r="F10874" s="28"/>
      <c r="G10874" s="28"/>
      <c r="H10874" s="10"/>
      <c r="I10874" s="28"/>
      <c r="J10874" s="10"/>
      <c r="K10874" s="21"/>
      <c r="L10874" s="10"/>
      <c r="M10874" s="10"/>
      <c r="N10874" s="10"/>
      <c r="O10874" s="10"/>
      <c r="P10874" s="10"/>
      <c r="Q10874" s="21"/>
    </row>
    <row r="10875" spans="1:17" x14ac:dyDescent="0.25">
      <c r="A10875" s="28"/>
      <c r="B10875" s="10"/>
      <c r="C10875" s="21"/>
      <c r="D10875" s="28"/>
      <c r="E10875" s="28"/>
      <c r="F10875" s="28"/>
      <c r="G10875" s="28"/>
      <c r="H10875" s="10"/>
      <c r="I10875" s="28"/>
      <c r="J10875" s="10"/>
      <c r="K10875" s="21"/>
      <c r="L10875" s="10"/>
      <c r="M10875" s="10"/>
      <c r="N10875" s="10"/>
      <c r="O10875" s="10"/>
      <c r="P10875" s="10"/>
      <c r="Q10875" s="21"/>
    </row>
    <row r="10876" spans="1:17" x14ac:dyDescent="0.25">
      <c r="A10876" s="28"/>
      <c r="B10876" s="10"/>
      <c r="C10876" s="21"/>
      <c r="D10876" s="28"/>
      <c r="E10876" s="28"/>
      <c r="F10876" s="28"/>
      <c r="G10876" s="28"/>
      <c r="H10876" s="10"/>
      <c r="I10876" s="28"/>
      <c r="J10876" s="10"/>
      <c r="K10876" s="21"/>
      <c r="L10876" s="10"/>
      <c r="M10876" s="10"/>
      <c r="N10876" s="10"/>
      <c r="O10876" s="10"/>
      <c r="P10876" s="10"/>
      <c r="Q10876" s="21"/>
    </row>
    <row r="10877" spans="1:17" x14ac:dyDescent="0.25">
      <c r="A10877" s="28"/>
      <c r="B10877" s="10"/>
      <c r="C10877" s="21"/>
      <c r="D10877" s="28"/>
      <c r="E10877" s="28"/>
      <c r="F10877" s="28"/>
      <c r="G10877" s="28"/>
      <c r="H10877" s="10"/>
      <c r="I10877" s="28"/>
      <c r="J10877" s="10"/>
      <c r="K10877" s="21"/>
      <c r="L10877" s="10"/>
      <c r="M10877" s="10"/>
      <c r="N10877" s="10"/>
      <c r="O10877" s="10"/>
      <c r="P10877" s="10"/>
      <c r="Q10877" s="21"/>
    </row>
    <row r="10878" spans="1:17" x14ac:dyDescent="0.25">
      <c r="A10878" s="28"/>
      <c r="B10878" s="10"/>
      <c r="C10878" s="21"/>
      <c r="D10878" s="28"/>
      <c r="E10878" s="28"/>
      <c r="F10878" s="28"/>
      <c r="G10878" s="28"/>
      <c r="H10878" s="10"/>
      <c r="I10878" s="28"/>
      <c r="J10878" s="10"/>
      <c r="K10878" s="21"/>
      <c r="L10878" s="10"/>
      <c r="M10878" s="10"/>
      <c r="N10878" s="10"/>
      <c r="O10878" s="10"/>
      <c r="P10878" s="10"/>
      <c r="Q10878" s="21"/>
    </row>
    <row r="10879" spans="1:17" x14ac:dyDescent="0.25">
      <c r="A10879" s="28"/>
      <c r="B10879" s="10"/>
      <c r="C10879" s="21"/>
      <c r="D10879" s="28"/>
      <c r="E10879" s="28"/>
      <c r="F10879" s="28"/>
      <c r="G10879" s="28"/>
      <c r="H10879" s="10"/>
      <c r="I10879" s="28"/>
      <c r="J10879" s="10"/>
      <c r="K10879" s="21"/>
      <c r="L10879" s="10"/>
      <c r="M10879" s="10"/>
      <c r="N10879" s="10"/>
      <c r="O10879" s="10"/>
      <c r="P10879" s="10"/>
      <c r="Q10879" s="21"/>
    </row>
    <row r="10880" spans="1:17" x14ac:dyDescent="0.25">
      <c r="A10880" s="28"/>
      <c r="B10880" s="10"/>
      <c r="C10880" s="21"/>
      <c r="D10880" s="28"/>
      <c r="E10880" s="28"/>
      <c r="F10880" s="28"/>
      <c r="G10880" s="28"/>
      <c r="H10880" s="10"/>
      <c r="I10880" s="28"/>
      <c r="J10880" s="10"/>
      <c r="K10880" s="21"/>
      <c r="L10880" s="10"/>
      <c r="M10880" s="10"/>
      <c r="N10880" s="10"/>
      <c r="O10880" s="10"/>
      <c r="P10880" s="10"/>
      <c r="Q10880" s="21"/>
    </row>
    <row r="10881" spans="1:17" x14ac:dyDescent="0.25">
      <c r="A10881" s="28"/>
      <c r="B10881" s="10"/>
      <c r="C10881" s="21"/>
      <c r="D10881" s="28"/>
      <c r="E10881" s="28"/>
      <c r="F10881" s="28"/>
      <c r="G10881" s="28"/>
      <c r="H10881" s="10"/>
      <c r="I10881" s="28"/>
      <c r="J10881" s="10"/>
      <c r="K10881" s="21"/>
      <c r="L10881" s="10"/>
      <c r="M10881" s="10"/>
      <c r="N10881" s="10"/>
      <c r="O10881" s="10"/>
      <c r="P10881" s="10"/>
      <c r="Q10881" s="21"/>
    </row>
    <row r="10882" spans="1:17" x14ac:dyDescent="0.25">
      <c r="A10882" s="28"/>
      <c r="B10882" s="10"/>
      <c r="C10882" s="21"/>
      <c r="D10882" s="28"/>
      <c r="E10882" s="28"/>
      <c r="F10882" s="28"/>
      <c r="G10882" s="28"/>
      <c r="H10882" s="10"/>
      <c r="I10882" s="28"/>
      <c r="J10882" s="10"/>
      <c r="K10882" s="21"/>
      <c r="L10882" s="10"/>
      <c r="M10882" s="10"/>
      <c r="N10882" s="10"/>
      <c r="O10882" s="10"/>
      <c r="P10882" s="10"/>
      <c r="Q10882" s="21"/>
    </row>
    <row r="10883" spans="1:17" x14ac:dyDescent="0.25">
      <c r="A10883" s="28"/>
      <c r="B10883" s="10"/>
      <c r="C10883" s="21"/>
      <c r="D10883" s="28"/>
      <c r="E10883" s="28"/>
      <c r="F10883" s="28"/>
      <c r="G10883" s="28"/>
      <c r="H10883" s="10"/>
      <c r="I10883" s="28"/>
      <c r="J10883" s="10"/>
      <c r="K10883" s="21"/>
      <c r="L10883" s="10"/>
      <c r="M10883" s="10"/>
      <c r="N10883" s="10"/>
      <c r="O10883" s="10"/>
      <c r="P10883" s="10"/>
      <c r="Q10883" s="21"/>
    </row>
    <row r="10884" spans="1:17" x14ac:dyDescent="0.25">
      <c r="A10884" s="28"/>
      <c r="B10884" s="10"/>
      <c r="C10884" s="21"/>
      <c r="D10884" s="28"/>
      <c r="E10884" s="28"/>
      <c r="F10884" s="28"/>
      <c r="G10884" s="28"/>
      <c r="H10884" s="10"/>
      <c r="I10884" s="28"/>
      <c r="J10884" s="10"/>
      <c r="K10884" s="21"/>
      <c r="L10884" s="10"/>
      <c r="M10884" s="10"/>
      <c r="N10884" s="10"/>
      <c r="O10884" s="10"/>
      <c r="P10884" s="10"/>
      <c r="Q10884" s="21"/>
    </row>
    <row r="10885" spans="1:17" x14ac:dyDescent="0.25">
      <c r="A10885" s="28"/>
      <c r="B10885" s="10"/>
      <c r="C10885" s="21"/>
      <c r="D10885" s="28"/>
      <c r="E10885" s="28"/>
      <c r="F10885" s="28"/>
      <c r="G10885" s="28"/>
      <c r="H10885" s="10"/>
      <c r="I10885" s="28"/>
      <c r="J10885" s="10"/>
      <c r="K10885" s="21"/>
      <c r="L10885" s="10"/>
      <c r="M10885" s="10"/>
      <c r="N10885" s="10"/>
      <c r="O10885" s="10"/>
      <c r="P10885" s="10"/>
      <c r="Q10885" s="21"/>
    </row>
    <row r="10886" spans="1:17" x14ac:dyDescent="0.25">
      <c r="A10886" s="28"/>
      <c r="B10886" s="10"/>
      <c r="C10886" s="21"/>
      <c r="D10886" s="28"/>
      <c r="E10886" s="28"/>
      <c r="F10886" s="28"/>
      <c r="G10886" s="28"/>
      <c r="H10886" s="10"/>
      <c r="I10886" s="28"/>
      <c r="J10886" s="10"/>
      <c r="K10886" s="21"/>
      <c r="L10886" s="10"/>
      <c r="M10886" s="10"/>
      <c r="N10886" s="10"/>
      <c r="O10886" s="10"/>
      <c r="P10886" s="10"/>
      <c r="Q10886" s="21"/>
    </row>
    <row r="10887" spans="1:17" x14ac:dyDescent="0.25">
      <c r="A10887" s="28"/>
      <c r="B10887" s="10"/>
      <c r="C10887" s="21"/>
      <c r="D10887" s="28"/>
      <c r="E10887" s="28"/>
      <c r="F10887" s="28"/>
      <c r="G10887" s="28"/>
      <c r="H10887" s="10"/>
      <c r="I10887" s="28"/>
      <c r="J10887" s="10"/>
      <c r="K10887" s="21"/>
      <c r="L10887" s="10"/>
      <c r="M10887" s="10"/>
      <c r="N10887" s="10"/>
      <c r="O10887" s="10"/>
      <c r="P10887" s="10"/>
      <c r="Q10887" s="21"/>
    </row>
    <row r="10888" spans="1:17" x14ac:dyDescent="0.25">
      <c r="A10888" s="28"/>
      <c r="B10888" s="10"/>
      <c r="C10888" s="21"/>
      <c r="D10888" s="28"/>
      <c r="E10888" s="28"/>
      <c r="F10888" s="28"/>
      <c r="G10888" s="28"/>
      <c r="H10888" s="10"/>
      <c r="I10888" s="28"/>
      <c r="J10888" s="10"/>
      <c r="K10888" s="21"/>
      <c r="L10888" s="10"/>
      <c r="M10888" s="10"/>
      <c r="N10888" s="10"/>
      <c r="O10888" s="10"/>
      <c r="P10888" s="10"/>
      <c r="Q10888" s="21"/>
    </row>
    <row r="10889" spans="1:17" x14ac:dyDescent="0.25">
      <c r="A10889" s="28"/>
      <c r="B10889" s="10"/>
      <c r="C10889" s="21"/>
      <c r="D10889" s="28"/>
      <c r="E10889" s="28"/>
      <c r="F10889" s="28"/>
      <c r="G10889" s="28"/>
      <c r="H10889" s="10"/>
      <c r="I10889" s="28"/>
      <c r="J10889" s="10"/>
      <c r="K10889" s="21"/>
      <c r="L10889" s="10"/>
      <c r="M10889" s="10"/>
      <c r="N10889" s="10"/>
      <c r="O10889" s="10"/>
      <c r="P10889" s="10"/>
      <c r="Q10889" s="21"/>
    </row>
    <row r="10890" spans="1:17" x14ac:dyDescent="0.25">
      <c r="A10890" s="28"/>
      <c r="B10890" s="10"/>
      <c r="C10890" s="21"/>
      <c r="D10890" s="28"/>
      <c r="E10890" s="28"/>
      <c r="F10890" s="28"/>
      <c r="G10890" s="28"/>
      <c r="H10890" s="10"/>
      <c r="I10890" s="28"/>
      <c r="J10890" s="10"/>
      <c r="K10890" s="21"/>
      <c r="L10890" s="10"/>
      <c r="M10890" s="10"/>
      <c r="N10890" s="10"/>
      <c r="O10890" s="10"/>
      <c r="P10890" s="10"/>
      <c r="Q10890" s="21"/>
    </row>
    <row r="10891" spans="1:17" x14ac:dyDescent="0.25">
      <c r="A10891" s="28"/>
      <c r="B10891" s="10"/>
      <c r="C10891" s="21"/>
      <c r="D10891" s="28"/>
      <c r="E10891" s="28"/>
      <c r="F10891" s="28"/>
      <c r="G10891" s="28"/>
      <c r="H10891" s="10"/>
      <c r="I10891" s="28"/>
      <c r="J10891" s="10"/>
      <c r="K10891" s="21"/>
      <c r="L10891" s="10"/>
      <c r="M10891" s="10"/>
      <c r="N10891" s="10"/>
      <c r="O10891" s="10"/>
      <c r="P10891" s="10"/>
      <c r="Q10891" s="21"/>
    </row>
    <row r="10892" spans="1:17" x14ac:dyDescent="0.25">
      <c r="A10892" s="28"/>
      <c r="B10892" s="10"/>
      <c r="C10892" s="21"/>
      <c r="D10892" s="28"/>
      <c r="E10892" s="28"/>
      <c r="F10892" s="28"/>
      <c r="G10892" s="28"/>
      <c r="H10892" s="10"/>
      <c r="I10892" s="28"/>
      <c r="J10892" s="10"/>
      <c r="K10892" s="21"/>
      <c r="L10892" s="10"/>
      <c r="M10892" s="10"/>
      <c r="N10892" s="10"/>
      <c r="O10892" s="10"/>
      <c r="P10892" s="10"/>
      <c r="Q10892" s="21"/>
    </row>
    <row r="10893" spans="1:17" x14ac:dyDescent="0.25">
      <c r="A10893" s="28"/>
      <c r="B10893" s="10"/>
      <c r="C10893" s="21"/>
      <c r="D10893" s="28"/>
      <c r="E10893" s="28"/>
      <c r="F10893" s="28"/>
      <c r="G10893" s="28"/>
      <c r="H10893" s="10"/>
      <c r="I10893" s="28"/>
      <c r="J10893" s="10"/>
      <c r="K10893" s="21"/>
      <c r="L10893" s="10"/>
      <c r="M10893" s="10"/>
      <c r="N10893" s="10"/>
      <c r="O10893" s="10"/>
      <c r="P10893" s="10"/>
      <c r="Q10893" s="21"/>
    </row>
    <row r="10894" spans="1:17" x14ac:dyDescent="0.25">
      <c r="A10894" s="28"/>
      <c r="B10894" s="10"/>
      <c r="C10894" s="21"/>
      <c r="D10894" s="28"/>
      <c r="E10894" s="28"/>
      <c r="F10894" s="28"/>
      <c r="G10894" s="28"/>
      <c r="H10894" s="10"/>
      <c r="I10894" s="28"/>
      <c r="J10894" s="10"/>
      <c r="K10894" s="21"/>
      <c r="L10894" s="10"/>
      <c r="M10894" s="10"/>
      <c r="N10894" s="10"/>
      <c r="O10894" s="10"/>
      <c r="P10894" s="10"/>
      <c r="Q10894" s="21"/>
    </row>
    <row r="10895" spans="1:17" x14ac:dyDescent="0.25">
      <c r="A10895" s="28"/>
      <c r="B10895" s="10"/>
      <c r="C10895" s="21"/>
      <c r="D10895" s="28"/>
      <c r="E10895" s="28"/>
      <c r="F10895" s="28"/>
      <c r="G10895" s="28"/>
      <c r="H10895" s="10"/>
      <c r="I10895" s="28"/>
      <c r="J10895" s="10"/>
      <c r="K10895" s="21"/>
      <c r="L10895" s="10"/>
      <c r="M10895" s="10"/>
      <c r="N10895" s="10"/>
      <c r="O10895" s="10"/>
      <c r="P10895" s="10"/>
      <c r="Q10895" s="21"/>
    </row>
    <row r="10896" spans="1:17" x14ac:dyDescent="0.25">
      <c r="A10896" s="28"/>
      <c r="B10896" s="10"/>
      <c r="C10896" s="21"/>
      <c r="D10896" s="28"/>
      <c r="E10896" s="28"/>
      <c r="F10896" s="28"/>
      <c r="G10896" s="28"/>
      <c r="H10896" s="10"/>
      <c r="I10896" s="28"/>
      <c r="J10896" s="10"/>
      <c r="K10896" s="21"/>
      <c r="L10896" s="10"/>
      <c r="M10896" s="10"/>
      <c r="N10896" s="10"/>
      <c r="O10896" s="10"/>
      <c r="P10896" s="10"/>
      <c r="Q10896" s="21"/>
    </row>
    <row r="10897" spans="1:17" x14ac:dyDescent="0.25">
      <c r="A10897" s="28"/>
      <c r="B10897" s="10"/>
      <c r="C10897" s="21"/>
      <c r="D10897" s="28"/>
      <c r="E10897" s="28"/>
      <c r="F10897" s="28"/>
      <c r="G10897" s="28"/>
      <c r="H10897" s="10"/>
      <c r="I10897" s="28"/>
      <c r="J10897" s="10"/>
      <c r="K10897" s="21"/>
      <c r="L10897" s="10"/>
      <c r="M10897" s="10"/>
      <c r="N10897" s="10"/>
      <c r="O10897" s="10"/>
      <c r="P10897" s="10"/>
      <c r="Q10897" s="21"/>
    </row>
    <row r="10898" spans="1:17" x14ac:dyDescent="0.25">
      <c r="A10898" s="28"/>
      <c r="B10898" s="10"/>
      <c r="C10898" s="21"/>
      <c r="D10898" s="28"/>
      <c r="E10898" s="28"/>
      <c r="F10898" s="28"/>
      <c r="G10898" s="28"/>
      <c r="H10898" s="10"/>
      <c r="I10898" s="28"/>
      <c r="J10898" s="10"/>
      <c r="K10898" s="21"/>
      <c r="L10898" s="10"/>
      <c r="M10898" s="10"/>
      <c r="N10898" s="10"/>
      <c r="O10898" s="10"/>
      <c r="P10898" s="10"/>
      <c r="Q10898" s="21"/>
    </row>
    <row r="10899" spans="1:17" x14ac:dyDescent="0.25">
      <c r="A10899" s="28"/>
      <c r="B10899" s="10"/>
      <c r="C10899" s="21"/>
      <c r="D10899" s="28"/>
      <c r="E10899" s="28"/>
      <c r="F10899" s="28"/>
      <c r="G10899" s="28"/>
      <c r="H10899" s="10"/>
      <c r="I10899" s="28"/>
      <c r="J10899" s="10"/>
      <c r="K10899" s="21"/>
      <c r="L10899" s="10"/>
      <c r="M10899" s="10"/>
      <c r="N10899" s="10"/>
      <c r="O10899" s="10"/>
      <c r="P10899" s="10"/>
      <c r="Q10899" s="21"/>
    </row>
    <row r="10900" spans="1:17" x14ac:dyDescent="0.25">
      <c r="A10900" s="28"/>
      <c r="B10900" s="10"/>
      <c r="C10900" s="21"/>
      <c r="D10900" s="28"/>
      <c r="E10900" s="28"/>
      <c r="F10900" s="28"/>
      <c r="G10900" s="28"/>
      <c r="H10900" s="10"/>
      <c r="I10900" s="28"/>
      <c r="J10900" s="10"/>
      <c r="K10900" s="21"/>
      <c r="L10900" s="10"/>
      <c r="M10900" s="10"/>
      <c r="N10900" s="10"/>
      <c r="O10900" s="10"/>
      <c r="P10900" s="10"/>
      <c r="Q10900" s="21"/>
    </row>
    <row r="10901" spans="1:17" x14ac:dyDescent="0.25">
      <c r="A10901" s="28"/>
      <c r="B10901" s="10"/>
      <c r="C10901" s="21"/>
      <c r="D10901" s="28"/>
      <c r="E10901" s="28"/>
      <c r="F10901" s="28"/>
      <c r="G10901" s="28"/>
      <c r="H10901" s="10"/>
      <c r="I10901" s="28"/>
      <c r="J10901" s="10"/>
      <c r="K10901" s="21"/>
      <c r="L10901" s="10"/>
      <c r="M10901" s="10"/>
      <c r="N10901" s="10"/>
      <c r="O10901" s="10"/>
      <c r="P10901" s="10"/>
      <c r="Q10901" s="21"/>
    </row>
    <row r="10902" spans="1:17" x14ac:dyDescent="0.25">
      <c r="A10902" s="28"/>
      <c r="B10902" s="10"/>
      <c r="C10902" s="21"/>
      <c r="D10902" s="28"/>
      <c r="E10902" s="28"/>
      <c r="F10902" s="28"/>
      <c r="G10902" s="28"/>
      <c r="H10902" s="10"/>
      <c r="I10902" s="28"/>
      <c r="J10902" s="10"/>
      <c r="K10902" s="21"/>
      <c r="L10902" s="10"/>
      <c r="M10902" s="10"/>
      <c r="N10902" s="10"/>
      <c r="O10902" s="10"/>
      <c r="P10902" s="10"/>
      <c r="Q10902" s="21"/>
    </row>
    <row r="10903" spans="1:17" x14ac:dyDescent="0.25">
      <c r="A10903" s="28"/>
      <c r="B10903" s="10"/>
      <c r="C10903" s="21"/>
      <c r="D10903" s="28"/>
      <c r="E10903" s="28"/>
      <c r="F10903" s="28"/>
      <c r="G10903" s="28"/>
      <c r="H10903" s="10"/>
      <c r="I10903" s="28"/>
      <c r="J10903" s="10"/>
      <c r="K10903" s="21"/>
      <c r="L10903" s="10"/>
      <c r="M10903" s="10"/>
      <c r="N10903" s="10"/>
      <c r="O10903" s="10"/>
      <c r="P10903" s="10"/>
      <c r="Q10903" s="21"/>
    </row>
    <row r="10904" spans="1:17" x14ac:dyDescent="0.25">
      <c r="A10904" s="28"/>
      <c r="B10904" s="10"/>
      <c r="C10904" s="21"/>
      <c r="D10904" s="28"/>
      <c r="E10904" s="28"/>
      <c r="F10904" s="28"/>
      <c r="G10904" s="28"/>
      <c r="H10904" s="10"/>
      <c r="I10904" s="28"/>
      <c r="J10904" s="10"/>
      <c r="K10904" s="21"/>
      <c r="L10904" s="10"/>
      <c r="M10904" s="10"/>
      <c r="N10904" s="10"/>
      <c r="O10904" s="10"/>
      <c r="P10904" s="10"/>
      <c r="Q10904" s="21"/>
    </row>
    <row r="10905" spans="1:17" x14ac:dyDescent="0.25">
      <c r="A10905" s="28"/>
      <c r="B10905" s="10"/>
      <c r="C10905" s="21"/>
      <c r="D10905" s="28"/>
      <c r="E10905" s="28"/>
      <c r="F10905" s="28"/>
      <c r="G10905" s="28"/>
      <c r="H10905" s="10"/>
      <c r="I10905" s="28"/>
      <c r="J10905" s="10"/>
      <c r="K10905" s="21"/>
      <c r="L10905" s="10"/>
      <c r="M10905" s="10"/>
      <c r="N10905" s="10"/>
      <c r="O10905" s="10"/>
      <c r="P10905" s="10"/>
      <c r="Q10905" s="21"/>
    </row>
    <row r="10906" spans="1:17" x14ac:dyDescent="0.25">
      <c r="A10906" s="28"/>
      <c r="B10906" s="10"/>
      <c r="C10906" s="21"/>
      <c r="D10906" s="28"/>
      <c r="E10906" s="28"/>
      <c r="F10906" s="28"/>
      <c r="G10906" s="28"/>
      <c r="H10906" s="10"/>
      <c r="I10906" s="28"/>
      <c r="J10906" s="10"/>
      <c r="K10906" s="21"/>
      <c r="L10906" s="10"/>
      <c r="M10906" s="10"/>
      <c r="N10906" s="10"/>
      <c r="O10906" s="10"/>
      <c r="P10906" s="10"/>
      <c r="Q10906" s="21"/>
    </row>
    <row r="10907" spans="1:17" x14ac:dyDescent="0.25">
      <c r="A10907" s="28"/>
      <c r="B10907" s="10"/>
      <c r="C10907" s="21"/>
      <c r="D10907" s="28"/>
      <c r="E10907" s="28"/>
      <c r="F10907" s="28"/>
      <c r="G10907" s="28"/>
      <c r="H10907" s="10"/>
      <c r="I10907" s="28"/>
      <c r="J10907" s="10"/>
      <c r="K10907" s="21"/>
      <c r="L10907" s="10"/>
      <c r="M10907" s="10"/>
      <c r="N10907" s="10"/>
      <c r="O10907" s="10"/>
      <c r="P10907" s="10"/>
      <c r="Q10907" s="21"/>
    </row>
    <row r="10908" spans="1:17" x14ac:dyDescent="0.25">
      <c r="A10908" s="28"/>
      <c r="B10908" s="10"/>
      <c r="C10908" s="21"/>
      <c r="D10908" s="28"/>
      <c r="E10908" s="28"/>
      <c r="F10908" s="28"/>
      <c r="G10908" s="28"/>
      <c r="H10908" s="10"/>
      <c r="I10908" s="28"/>
      <c r="J10908" s="10"/>
      <c r="K10908" s="21"/>
      <c r="L10908" s="10"/>
      <c r="M10908" s="10"/>
      <c r="N10908" s="10"/>
      <c r="O10908" s="10"/>
      <c r="P10908" s="10"/>
      <c r="Q10908" s="21"/>
    </row>
    <row r="10909" spans="1:17" x14ac:dyDescent="0.25">
      <c r="A10909" s="28"/>
      <c r="B10909" s="10"/>
      <c r="C10909" s="21"/>
      <c r="D10909" s="28"/>
      <c r="E10909" s="28"/>
      <c r="F10909" s="28"/>
      <c r="G10909" s="28"/>
      <c r="H10909" s="10"/>
      <c r="I10909" s="28"/>
      <c r="J10909" s="10"/>
      <c r="K10909" s="21"/>
      <c r="L10909" s="10"/>
      <c r="M10909" s="10"/>
      <c r="N10909" s="10"/>
      <c r="O10909" s="10"/>
      <c r="P10909" s="10"/>
      <c r="Q10909" s="21"/>
    </row>
    <row r="10910" spans="1:17" x14ac:dyDescent="0.25">
      <c r="A10910" s="28"/>
      <c r="B10910" s="10"/>
      <c r="C10910" s="21"/>
      <c r="D10910" s="28"/>
      <c r="E10910" s="28"/>
      <c r="F10910" s="28"/>
      <c r="G10910" s="28"/>
      <c r="H10910" s="10"/>
      <c r="I10910" s="28"/>
      <c r="J10910" s="10"/>
      <c r="K10910" s="21"/>
      <c r="L10910" s="10"/>
      <c r="M10910" s="10"/>
      <c r="N10910" s="10"/>
      <c r="O10910" s="10"/>
      <c r="P10910" s="10"/>
      <c r="Q10910" s="21"/>
    </row>
    <row r="10911" spans="1:17" x14ac:dyDescent="0.25">
      <c r="A10911" s="28"/>
      <c r="B10911" s="10"/>
      <c r="C10911" s="21"/>
      <c r="D10911" s="28"/>
      <c r="E10911" s="28"/>
      <c r="F10911" s="28"/>
      <c r="G10911" s="28"/>
      <c r="H10911" s="10"/>
      <c r="I10911" s="28"/>
      <c r="J10911" s="10"/>
      <c r="K10911" s="21"/>
      <c r="L10911" s="10"/>
      <c r="M10911" s="10"/>
      <c r="N10911" s="10"/>
      <c r="O10911" s="10"/>
      <c r="P10911" s="10"/>
      <c r="Q10911" s="21"/>
    </row>
    <row r="10912" spans="1:17" x14ac:dyDescent="0.25">
      <c r="A10912" s="28"/>
      <c r="B10912" s="10"/>
      <c r="C10912" s="21"/>
      <c r="D10912" s="28"/>
      <c r="E10912" s="28"/>
      <c r="F10912" s="28"/>
      <c r="G10912" s="28"/>
      <c r="H10912" s="10"/>
      <c r="I10912" s="28"/>
      <c r="J10912" s="10"/>
      <c r="K10912" s="21"/>
      <c r="L10912" s="10"/>
      <c r="M10912" s="10"/>
      <c r="N10912" s="10"/>
      <c r="O10912" s="10"/>
      <c r="P10912" s="10"/>
      <c r="Q10912" s="21"/>
    </row>
    <row r="10913" spans="1:17" x14ac:dyDescent="0.25">
      <c r="A10913" s="28"/>
      <c r="B10913" s="10"/>
      <c r="C10913" s="21"/>
      <c r="D10913" s="28"/>
      <c r="E10913" s="28"/>
      <c r="F10913" s="28"/>
      <c r="G10913" s="28"/>
      <c r="H10913" s="10"/>
      <c r="I10913" s="28"/>
      <c r="J10913" s="10"/>
      <c r="K10913" s="21"/>
      <c r="L10913" s="10"/>
      <c r="M10913" s="10"/>
      <c r="N10913" s="10"/>
      <c r="O10913" s="10"/>
      <c r="P10913" s="10"/>
      <c r="Q10913" s="21"/>
    </row>
    <row r="10914" spans="1:17" x14ac:dyDescent="0.25">
      <c r="A10914" s="28"/>
      <c r="B10914" s="10"/>
      <c r="C10914" s="21"/>
      <c r="D10914" s="28"/>
      <c r="E10914" s="28"/>
      <c r="F10914" s="28"/>
      <c r="G10914" s="28"/>
      <c r="H10914" s="10"/>
      <c r="I10914" s="28"/>
      <c r="J10914" s="10"/>
      <c r="K10914" s="21"/>
      <c r="L10914" s="10"/>
      <c r="M10914" s="10"/>
      <c r="N10914" s="10"/>
      <c r="O10914" s="10"/>
      <c r="P10914" s="10"/>
      <c r="Q10914" s="21"/>
    </row>
    <row r="10915" spans="1:17" x14ac:dyDescent="0.25">
      <c r="A10915" s="28"/>
      <c r="B10915" s="10"/>
      <c r="C10915" s="21"/>
      <c r="D10915" s="28"/>
      <c r="E10915" s="28"/>
      <c r="F10915" s="28"/>
      <c r="G10915" s="28"/>
      <c r="H10915" s="10"/>
      <c r="I10915" s="28"/>
      <c r="J10915" s="10"/>
      <c r="K10915" s="21"/>
      <c r="L10915" s="10"/>
      <c r="M10915" s="10"/>
      <c r="N10915" s="10"/>
      <c r="O10915" s="10"/>
      <c r="P10915" s="10"/>
      <c r="Q10915" s="21"/>
    </row>
    <row r="10916" spans="1:17" x14ac:dyDescent="0.25">
      <c r="A10916" s="28"/>
      <c r="B10916" s="10"/>
      <c r="C10916" s="21"/>
      <c r="D10916" s="28"/>
      <c r="E10916" s="28"/>
      <c r="F10916" s="28"/>
      <c r="G10916" s="28"/>
      <c r="H10916" s="10"/>
      <c r="I10916" s="28"/>
      <c r="J10916" s="10"/>
      <c r="K10916" s="21"/>
      <c r="L10916" s="10"/>
      <c r="M10916" s="10"/>
      <c r="N10916" s="10"/>
      <c r="O10916" s="10"/>
      <c r="P10916" s="10"/>
      <c r="Q10916" s="21"/>
    </row>
    <row r="10917" spans="1:17" x14ac:dyDescent="0.25">
      <c r="A10917" s="28"/>
      <c r="B10917" s="10"/>
      <c r="C10917" s="21"/>
      <c r="D10917" s="28"/>
      <c r="E10917" s="28"/>
      <c r="F10917" s="28"/>
      <c r="G10917" s="28"/>
      <c r="H10917" s="10"/>
      <c r="I10917" s="28"/>
      <c r="J10917" s="10"/>
      <c r="K10917" s="21"/>
      <c r="L10917" s="10"/>
      <c r="M10917" s="10"/>
      <c r="N10917" s="10"/>
      <c r="O10917" s="10"/>
      <c r="P10917" s="10"/>
      <c r="Q10917" s="21"/>
    </row>
    <row r="10918" spans="1:17" x14ac:dyDescent="0.25">
      <c r="A10918" s="28"/>
      <c r="B10918" s="10"/>
      <c r="C10918" s="21"/>
      <c r="D10918" s="28"/>
      <c r="E10918" s="28"/>
      <c r="F10918" s="28"/>
      <c r="G10918" s="28"/>
      <c r="H10918" s="10"/>
      <c r="I10918" s="28"/>
      <c r="J10918" s="10"/>
      <c r="K10918" s="21"/>
      <c r="L10918" s="10"/>
      <c r="M10918" s="10"/>
      <c r="N10918" s="10"/>
      <c r="O10918" s="10"/>
      <c r="P10918" s="10"/>
      <c r="Q10918" s="21"/>
    </row>
    <row r="10919" spans="1:17" x14ac:dyDescent="0.25">
      <c r="A10919" s="28"/>
      <c r="B10919" s="10"/>
      <c r="C10919" s="21"/>
      <c r="D10919" s="28"/>
      <c r="E10919" s="28"/>
      <c r="F10919" s="28"/>
      <c r="G10919" s="28"/>
      <c r="H10919" s="10"/>
      <c r="I10919" s="28"/>
      <c r="J10919" s="10"/>
      <c r="K10919" s="21"/>
      <c r="L10919" s="10"/>
      <c r="M10919" s="10"/>
      <c r="N10919" s="10"/>
      <c r="O10919" s="10"/>
      <c r="P10919" s="10"/>
      <c r="Q10919" s="21"/>
    </row>
    <row r="10920" spans="1:17" x14ac:dyDescent="0.25">
      <c r="A10920" s="28"/>
      <c r="B10920" s="10"/>
      <c r="C10920" s="21"/>
      <c r="D10920" s="28"/>
      <c r="E10920" s="28"/>
      <c r="F10920" s="28"/>
      <c r="G10920" s="28"/>
      <c r="H10920" s="10"/>
      <c r="I10920" s="28"/>
      <c r="J10920" s="10"/>
      <c r="K10920" s="21"/>
      <c r="L10920" s="10"/>
      <c r="M10920" s="10"/>
      <c r="N10920" s="10"/>
      <c r="O10920" s="10"/>
      <c r="P10920" s="10"/>
      <c r="Q10920" s="21"/>
    </row>
    <row r="10921" spans="1:17" x14ac:dyDescent="0.25">
      <c r="A10921" s="28"/>
      <c r="B10921" s="10"/>
      <c r="C10921" s="21"/>
      <c r="D10921" s="28"/>
      <c r="E10921" s="28"/>
      <c r="F10921" s="28"/>
      <c r="G10921" s="28"/>
      <c r="H10921" s="10"/>
      <c r="I10921" s="28"/>
      <c r="J10921" s="10"/>
      <c r="K10921" s="21"/>
      <c r="L10921" s="10"/>
      <c r="M10921" s="10"/>
      <c r="N10921" s="10"/>
      <c r="O10921" s="10"/>
      <c r="P10921" s="10"/>
      <c r="Q10921" s="21"/>
    </row>
    <row r="10922" spans="1:17" x14ac:dyDescent="0.25">
      <c r="A10922" s="28"/>
      <c r="B10922" s="10"/>
      <c r="C10922" s="21"/>
      <c r="D10922" s="28"/>
      <c r="E10922" s="28"/>
      <c r="F10922" s="28"/>
      <c r="G10922" s="28"/>
      <c r="H10922" s="10"/>
      <c r="I10922" s="28"/>
      <c r="J10922" s="10"/>
      <c r="K10922" s="21"/>
      <c r="L10922" s="10"/>
      <c r="M10922" s="10"/>
      <c r="N10922" s="10"/>
      <c r="O10922" s="10"/>
      <c r="P10922" s="10"/>
      <c r="Q10922" s="21"/>
    </row>
    <row r="10923" spans="1:17" x14ac:dyDescent="0.25">
      <c r="A10923" s="28"/>
      <c r="B10923" s="10"/>
      <c r="C10923" s="21"/>
      <c r="D10923" s="28"/>
      <c r="E10923" s="28"/>
      <c r="F10923" s="28"/>
      <c r="G10923" s="28"/>
      <c r="H10923" s="10"/>
      <c r="I10923" s="28"/>
      <c r="J10923" s="10"/>
      <c r="K10923" s="21"/>
      <c r="L10923" s="10"/>
      <c r="M10923" s="10"/>
      <c r="N10923" s="10"/>
      <c r="O10923" s="10"/>
      <c r="P10923" s="10"/>
      <c r="Q10923" s="21"/>
    </row>
    <row r="10924" spans="1:17" x14ac:dyDescent="0.25">
      <c r="A10924" s="28"/>
      <c r="B10924" s="10"/>
      <c r="C10924" s="21"/>
      <c r="D10924" s="28"/>
      <c r="E10924" s="28"/>
      <c r="F10924" s="28"/>
      <c r="G10924" s="28"/>
      <c r="H10924" s="10"/>
      <c r="I10924" s="28"/>
      <c r="J10924" s="10"/>
      <c r="K10924" s="21"/>
      <c r="L10924" s="10"/>
      <c r="M10924" s="10"/>
      <c r="N10924" s="10"/>
      <c r="O10924" s="10"/>
      <c r="P10924" s="10"/>
      <c r="Q10924" s="21"/>
    </row>
    <row r="10925" spans="1:17" x14ac:dyDescent="0.25">
      <c r="A10925" s="28"/>
      <c r="B10925" s="10"/>
      <c r="C10925" s="21"/>
      <c r="D10925" s="28"/>
      <c r="E10925" s="28"/>
      <c r="F10925" s="28"/>
      <c r="G10925" s="28"/>
      <c r="H10925" s="10"/>
      <c r="I10925" s="28"/>
      <c r="J10925" s="10"/>
      <c r="K10925" s="21"/>
      <c r="L10925" s="10"/>
      <c r="M10925" s="10"/>
      <c r="N10925" s="10"/>
      <c r="O10925" s="10"/>
      <c r="P10925" s="10"/>
      <c r="Q10925" s="21"/>
    </row>
    <row r="10926" spans="1:17" x14ac:dyDescent="0.25">
      <c r="A10926" s="28"/>
      <c r="B10926" s="10"/>
      <c r="C10926" s="21"/>
      <c r="D10926" s="28"/>
      <c r="E10926" s="28"/>
      <c r="F10926" s="28"/>
      <c r="G10926" s="28"/>
      <c r="H10926" s="10"/>
      <c r="I10926" s="28"/>
      <c r="J10926" s="10"/>
      <c r="K10926" s="21"/>
      <c r="L10926" s="10"/>
      <c r="M10926" s="10"/>
      <c r="N10926" s="10"/>
      <c r="O10926" s="10"/>
      <c r="P10926" s="10"/>
      <c r="Q10926" s="21"/>
    </row>
    <row r="10927" spans="1:17" x14ac:dyDescent="0.25">
      <c r="A10927" s="28"/>
      <c r="B10927" s="10"/>
      <c r="C10927" s="21"/>
      <c r="D10927" s="28"/>
      <c r="E10927" s="28"/>
      <c r="F10927" s="28"/>
      <c r="G10927" s="28"/>
      <c r="H10927" s="10"/>
      <c r="I10927" s="28"/>
      <c r="J10927" s="10"/>
      <c r="K10927" s="21"/>
      <c r="L10927" s="10"/>
      <c r="M10927" s="10"/>
      <c r="N10927" s="10"/>
      <c r="O10927" s="10"/>
      <c r="P10927" s="10"/>
      <c r="Q10927" s="21"/>
    </row>
    <row r="10928" spans="1:17" x14ac:dyDescent="0.25">
      <c r="A10928" s="28"/>
      <c r="B10928" s="10"/>
      <c r="C10928" s="21"/>
      <c r="D10928" s="28"/>
      <c r="E10928" s="28"/>
      <c r="F10928" s="28"/>
      <c r="G10928" s="28"/>
      <c r="H10928" s="10"/>
      <c r="I10928" s="28"/>
      <c r="J10928" s="10"/>
      <c r="K10928" s="21"/>
      <c r="L10928" s="10"/>
      <c r="M10928" s="10"/>
      <c r="N10928" s="10"/>
      <c r="O10928" s="10"/>
      <c r="P10928" s="10"/>
      <c r="Q10928" s="21"/>
    </row>
    <row r="10929" spans="1:17" x14ac:dyDescent="0.25">
      <c r="A10929" s="28"/>
      <c r="B10929" s="10"/>
      <c r="C10929" s="21"/>
      <c r="D10929" s="28"/>
      <c r="E10929" s="28"/>
      <c r="F10929" s="28"/>
      <c r="G10929" s="28"/>
      <c r="H10929" s="10"/>
      <c r="I10929" s="28"/>
      <c r="J10929" s="10"/>
      <c r="K10929" s="21"/>
      <c r="L10929" s="10"/>
      <c r="M10929" s="10"/>
      <c r="N10929" s="10"/>
      <c r="O10929" s="10"/>
      <c r="P10929" s="10"/>
      <c r="Q10929" s="21"/>
    </row>
    <row r="10930" spans="1:17" x14ac:dyDescent="0.25">
      <c r="A10930" s="28"/>
      <c r="B10930" s="10"/>
      <c r="C10930" s="21"/>
      <c r="D10930" s="28"/>
      <c r="E10930" s="28"/>
      <c r="F10930" s="28"/>
      <c r="G10930" s="28"/>
      <c r="H10930" s="10"/>
      <c r="I10930" s="28"/>
      <c r="J10930" s="10"/>
      <c r="K10930" s="21"/>
      <c r="L10930" s="10"/>
      <c r="M10930" s="10"/>
      <c r="N10930" s="10"/>
      <c r="O10930" s="10"/>
      <c r="P10930" s="10"/>
      <c r="Q10930" s="21"/>
    </row>
    <row r="10931" spans="1:17" x14ac:dyDescent="0.25">
      <c r="A10931" s="28"/>
      <c r="B10931" s="10"/>
      <c r="C10931" s="21"/>
      <c r="D10931" s="28"/>
      <c r="E10931" s="28"/>
      <c r="F10931" s="28"/>
      <c r="G10931" s="28"/>
      <c r="H10931" s="10"/>
      <c r="I10931" s="28"/>
      <c r="J10931" s="10"/>
      <c r="K10931" s="21"/>
      <c r="L10931" s="10"/>
      <c r="M10931" s="10"/>
      <c r="N10931" s="10"/>
      <c r="O10931" s="10"/>
      <c r="P10931" s="10"/>
      <c r="Q10931" s="21"/>
    </row>
    <row r="10932" spans="1:17" x14ac:dyDescent="0.25">
      <c r="A10932" s="28"/>
      <c r="B10932" s="10"/>
      <c r="C10932" s="21"/>
      <c r="D10932" s="28"/>
      <c r="E10932" s="28"/>
      <c r="F10932" s="28"/>
      <c r="G10932" s="28"/>
      <c r="H10932" s="10"/>
      <c r="I10932" s="28"/>
      <c r="J10932" s="10"/>
      <c r="K10932" s="21"/>
      <c r="L10932" s="10"/>
      <c r="M10932" s="10"/>
      <c r="N10932" s="10"/>
      <c r="O10932" s="10"/>
      <c r="P10932" s="10"/>
      <c r="Q10932" s="21"/>
    </row>
    <row r="10933" spans="1:17" x14ac:dyDescent="0.25">
      <c r="A10933" s="28"/>
      <c r="B10933" s="10"/>
      <c r="C10933" s="21"/>
      <c r="D10933" s="28"/>
      <c r="E10933" s="28"/>
      <c r="F10933" s="28"/>
      <c r="G10933" s="28"/>
      <c r="H10933" s="10"/>
      <c r="I10933" s="28"/>
      <c r="J10933" s="10"/>
      <c r="K10933" s="21"/>
      <c r="L10933" s="10"/>
      <c r="M10933" s="10"/>
      <c r="N10933" s="10"/>
      <c r="O10933" s="10"/>
      <c r="P10933" s="10"/>
      <c r="Q10933" s="21"/>
    </row>
    <row r="10934" spans="1:17" x14ac:dyDescent="0.25">
      <c r="A10934" s="28"/>
      <c r="B10934" s="10"/>
      <c r="C10934" s="21"/>
      <c r="D10934" s="28"/>
      <c r="E10934" s="28"/>
      <c r="F10934" s="28"/>
      <c r="G10934" s="28"/>
      <c r="H10934" s="10"/>
      <c r="I10934" s="28"/>
      <c r="J10934" s="10"/>
      <c r="K10934" s="21"/>
      <c r="L10934" s="10"/>
      <c r="M10934" s="10"/>
      <c r="N10934" s="10"/>
      <c r="O10934" s="10"/>
      <c r="P10934" s="10"/>
      <c r="Q10934" s="21"/>
    </row>
    <row r="10935" spans="1:17" x14ac:dyDescent="0.25">
      <c r="A10935" s="28"/>
      <c r="B10935" s="10"/>
      <c r="C10935" s="21"/>
      <c r="D10935" s="28"/>
      <c r="E10935" s="28"/>
      <c r="F10935" s="28"/>
      <c r="G10935" s="28"/>
      <c r="H10935" s="10"/>
      <c r="I10935" s="28"/>
      <c r="J10935" s="10"/>
      <c r="K10935" s="21"/>
      <c r="L10935" s="10"/>
      <c r="M10935" s="10"/>
      <c r="N10935" s="10"/>
      <c r="O10935" s="10"/>
      <c r="P10935" s="10"/>
      <c r="Q10935" s="21"/>
    </row>
    <row r="10936" spans="1:17" x14ac:dyDescent="0.25">
      <c r="A10936" s="28"/>
      <c r="B10936" s="10"/>
      <c r="C10936" s="21"/>
      <c r="D10936" s="28"/>
      <c r="E10936" s="28"/>
      <c r="F10936" s="28"/>
      <c r="G10936" s="28"/>
      <c r="H10936" s="10"/>
      <c r="I10936" s="28"/>
      <c r="J10936" s="10"/>
      <c r="K10936" s="21"/>
      <c r="L10936" s="10"/>
      <c r="M10936" s="10"/>
      <c r="N10936" s="10"/>
      <c r="O10936" s="10"/>
      <c r="P10936" s="10"/>
      <c r="Q10936" s="21"/>
    </row>
    <row r="10937" spans="1:17" x14ac:dyDescent="0.25">
      <c r="A10937" s="28"/>
      <c r="B10937" s="10"/>
      <c r="C10937" s="21"/>
      <c r="D10937" s="28"/>
      <c r="E10937" s="28"/>
      <c r="F10937" s="28"/>
      <c r="G10937" s="28"/>
      <c r="H10937" s="10"/>
      <c r="I10937" s="28"/>
      <c r="J10937" s="10"/>
      <c r="K10937" s="21"/>
      <c r="L10937" s="10"/>
      <c r="M10937" s="10"/>
      <c r="N10937" s="10"/>
      <c r="O10937" s="10"/>
      <c r="P10937" s="10"/>
      <c r="Q10937" s="21"/>
    </row>
    <row r="10938" spans="1:17" x14ac:dyDescent="0.25">
      <c r="A10938" s="28"/>
      <c r="B10938" s="10"/>
      <c r="C10938" s="21"/>
      <c r="D10938" s="28"/>
      <c r="E10938" s="28"/>
      <c r="F10938" s="28"/>
      <c r="G10938" s="28"/>
      <c r="H10938" s="10"/>
      <c r="I10938" s="28"/>
      <c r="J10938" s="10"/>
      <c r="K10938" s="21"/>
      <c r="L10938" s="10"/>
      <c r="M10938" s="10"/>
      <c r="N10938" s="10"/>
      <c r="O10938" s="10"/>
      <c r="P10938" s="10"/>
      <c r="Q10938" s="21"/>
    </row>
    <row r="10939" spans="1:17" x14ac:dyDescent="0.25">
      <c r="A10939" s="28"/>
      <c r="B10939" s="10"/>
      <c r="C10939" s="21"/>
      <c r="D10939" s="28"/>
      <c r="E10939" s="28"/>
      <c r="F10939" s="28"/>
      <c r="G10939" s="28"/>
      <c r="H10939" s="10"/>
      <c r="I10939" s="28"/>
      <c r="J10939" s="10"/>
      <c r="K10939" s="21"/>
      <c r="L10939" s="10"/>
      <c r="M10939" s="10"/>
      <c r="N10939" s="10"/>
      <c r="O10939" s="10"/>
      <c r="P10939" s="10"/>
      <c r="Q10939" s="21"/>
    </row>
    <row r="10940" spans="1:17" x14ac:dyDescent="0.25">
      <c r="A10940" s="28"/>
      <c r="B10940" s="10"/>
      <c r="C10940" s="21"/>
      <c r="D10940" s="28"/>
      <c r="E10940" s="28"/>
      <c r="F10940" s="28"/>
      <c r="G10940" s="28"/>
      <c r="H10940" s="10"/>
      <c r="I10940" s="28"/>
      <c r="J10940" s="10"/>
      <c r="K10940" s="21"/>
      <c r="L10940" s="10"/>
      <c r="M10940" s="10"/>
      <c r="N10940" s="10"/>
      <c r="O10940" s="10"/>
      <c r="P10940" s="10"/>
      <c r="Q10940" s="21"/>
    </row>
    <row r="10941" spans="1:17" x14ac:dyDescent="0.25">
      <c r="A10941" s="28"/>
      <c r="B10941" s="10"/>
      <c r="C10941" s="21"/>
      <c r="D10941" s="28"/>
      <c r="E10941" s="28"/>
      <c r="F10941" s="28"/>
      <c r="G10941" s="28"/>
      <c r="H10941" s="10"/>
      <c r="I10941" s="28"/>
      <c r="J10941" s="10"/>
      <c r="K10941" s="21"/>
      <c r="L10941" s="10"/>
      <c r="M10941" s="10"/>
      <c r="N10941" s="10"/>
      <c r="O10941" s="10"/>
      <c r="P10941" s="10"/>
      <c r="Q10941" s="21"/>
    </row>
    <row r="10942" spans="1:17" x14ac:dyDescent="0.25">
      <c r="A10942" s="28"/>
      <c r="B10942" s="10"/>
      <c r="C10942" s="21"/>
      <c r="D10942" s="28"/>
      <c r="E10942" s="28"/>
      <c r="F10942" s="28"/>
      <c r="G10942" s="28"/>
      <c r="H10942" s="10"/>
      <c r="I10942" s="28"/>
      <c r="J10942" s="10"/>
      <c r="K10942" s="21"/>
      <c r="L10942" s="10"/>
      <c r="M10942" s="10"/>
      <c r="N10942" s="10"/>
      <c r="O10942" s="10"/>
      <c r="P10942" s="10"/>
      <c r="Q10942" s="21"/>
    </row>
    <row r="10943" spans="1:17" x14ac:dyDescent="0.25">
      <c r="A10943" s="28"/>
      <c r="B10943" s="10"/>
      <c r="C10943" s="21"/>
      <c r="D10943" s="28"/>
      <c r="E10943" s="28"/>
      <c r="F10943" s="28"/>
      <c r="G10943" s="28"/>
      <c r="H10943" s="10"/>
      <c r="I10943" s="28"/>
      <c r="J10943" s="10"/>
      <c r="K10943" s="21"/>
      <c r="L10943" s="10"/>
      <c r="M10943" s="10"/>
      <c r="N10943" s="10"/>
      <c r="O10943" s="10"/>
      <c r="P10943" s="10"/>
      <c r="Q10943" s="21"/>
    </row>
    <row r="10944" spans="1:17" x14ac:dyDescent="0.25">
      <c r="A10944" s="28"/>
      <c r="B10944" s="10"/>
      <c r="C10944" s="21"/>
      <c r="D10944" s="28"/>
      <c r="E10944" s="28"/>
      <c r="F10944" s="28"/>
      <c r="G10944" s="28"/>
      <c r="H10944" s="10"/>
      <c r="I10944" s="28"/>
      <c r="J10944" s="10"/>
      <c r="K10944" s="21"/>
      <c r="L10944" s="10"/>
      <c r="M10944" s="10"/>
      <c r="N10944" s="10"/>
      <c r="O10944" s="10"/>
      <c r="P10944" s="10"/>
      <c r="Q10944" s="21"/>
    </row>
    <row r="10945" spans="1:17" x14ac:dyDescent="0.25">
      <c r="A10945" s="28"/>
      <c r="B10945" s="10"/>
      <c r="C10945" s="21"/>
      <c r="D10945" s="28"/>
      <c r="E10945" s="28"/>
      <c r="F10945" s="28"/>
      <c r="G10945" s="28"/>
      <c r="H10945" s="10"/>
      <c r="I10945" s="28"/>
      <c r="J10945" s="10"/>
      <c r="K10945" s="21"/>
      <c r="L10945" s="10"/>
      <c r="M10945" s="10"/>
      <c r="N10945" s="10"/>
      <c r="O10945" s="10"/>
      <c r="P10945" s="10"/>
      <c r="Q10945" s="21"/>
    </row>
    <row r="10946" spans="1:17" x14ac:dyDescent="0.25">
      <c r="A10946" s="28"/>
      <c r="B10946" s="10"/>
      <c r="C10946" s="21"/>
      <c r="D10946" s="28"/>
      <c r="E10946" s="28"/>
      <c r="F10946" s="28"/>
      <c r="G10946" s="28"/>
      <c r="H10946" s="10"/>
      <c r="I10946" s="28"/>
      <c r="J10946" s="10"/>
      <c r="K10946" s="21"/>
      <c r="L10946" s="10"/>
      <c r="M10946" s="10"/>
      <c r="N10946" s="10"/>
      <c r="O10946" s="10"/>
      <c r="P10946" s="10"/>
      <c r="Q10946" s="21"/>
    </row>
    <row r="10947" spans="1:17" x14ac:dyDescent="0.25">
      <c r="A10947" s="28"/>
      <c r="B10947" s="10"/>
      <c r="C10947" s="21"/>
      <c r="D10947" s="28"/>
      <c r="E10947" s="28"/>
      <c r="F10947" s="28"/>
      <c r="G10947" s="28"/>
      <c r="H10947" s="10"/>
      <c r="I10947" s="28"/>
      <c r="J10947" s="10"/>
      <c r="K10947" s="21"/>
      <c r="L10947" s="10"/>
      <c r="M10947" s="10"/>
      <c r="N10947" s="10"/>
      <c r="O10947" s="10"/>
      <c r="P10947" s="10"/>
      <c r="Q10947" s="21"/>
    </row>
    <row r="10948" spans="1:17" x14ac:dyDescent="0.25">
      <c r="A10948" s="28"/>
      <c r="B10948" s="10"/>
      <c r="C10948" s="21"/>
      <c r="D10948" s="28"/>
      <c r="E10948" s="28"/>
      <c r="F10948" s="28"/>
      <c r="G10948" s="28"/>
      <c r="H10948" s="10"/>
      <c r="I10948" s="28"/>
      <c r="J10948" s="10"/>
      <c r="K10948" s="21"/>
      <c r="L10948" s="10"/>
      <c r="M10948" s="10"/>
      <c r="N10948" s="10"/>
      <c r="O10948" s="10"/>
      <c r="P10948" s="10"/>
      <c r="Q10948" s="21"/>
    </row>
    <row r="10949" spans="1:17" x14ac:dyDescent="0.25">
      <c r="A10949" s="28"/>
      <c r="B10949" s="10"/>
      <c r="C10949" s="21"/>
      <c r="D10949" s="28"/>
      <c r="E10949" s="28"/>
      <c r="F10949" s="28"/>
      <c r="G10949" s="28"/>
      <c r="H10949" s="10"/>
      <c r="I10949" s="28"/>
      <c r="J10949" s="10"/>
      <c r="K10949" s="21"/>
      <c r="L10949" s="10"/>
      <c r="M10949" s="10"/>
      <c r="N10949" s="10"/>
      <c r="O10949" s="10"/>
      <c r="P10949" s="10"/>
      <c r="Q10949" s="21"/>
    </row>
    <row r="10950" spans="1:17" x14ac:dyDescent="0.25">
      <c r="A10950" s="28"/>
      <c r="B10950" s="10"/>
      <c r="C10950" s="21"/>
      <c r="D10950" s="28"/>
      <c r="E10950" s="28"/>
      <c r="F10950" s="28"/>
      <c r="G10950" s="28"/>
      <c r="H10950" s="10"/>
      <c r="I10950" s="28"/>
      <c r="J10950" s="10"/>
      <c r="K10950" s="21"/>
      <c r="L10950" s="10"/>
      <c r="M10950" s="10"/>
      <c r="N10950" s="10"/>
      <c r="O10950" s="10"/>
      <c r="P10950" s="10"/>
      <c r="Q10950" s="21"/>
    </row>
    <row r="10951" spans="1:17" x14ac:dyDescent="0.25">
      <c r="A10951" s="28"/>
      <c r="B10951" s="10"/>
      <c r="C10951" s="21"/>
      <c r="D10951" s="28"/>
      <c r="E10951" s="28"/>
      <c r="F10951" s="28"/>
      <c r="G10951" s="28"/>
      <c r="H10951" s="10"/>
      <c r="I10951" s="28"/>
      <c r="J10951" s="10"/>
      <c r="K10951" s="21"/>
      <c r="L10951" s="10"/>
      <c r="M10951" s="10"/>
      <c r="N10951" s="10"/>
      <c r="O10951" s="10"/>
      <c r="P10951" s="10"/>
      <c r="Q10951" s="21"/>
    </row>
    <row r="10952" spans="1:17" x14ac:dyDescent="0.25">
      <c r="A10952" s="28"/>
      <c r="B10952" s="10"/>
      <c r="C10952" s="21"/>
      <c r="D10952" s="28"/>
      <c r="E10952" s="28"/>
      <c r="F10952" s="28"/>
      <c r="G10952" s="28"/>
      <c r="H10952" s="10"/>
      <c r="I10952" s="28"/>
      <c r="J10952" s="10"/>
      <c r="K10952" s="21"/>
      <c r="L10952" s="10"/>
      <c r="M10952" s="10"/>
      <c r="N10952" s="10"/>
      <c r="O10952" s="10"/>
      <c r="P10952" s="10"/>
      <c r="Q10952" s="21"/>
    </row>
    <row r="10953" spans="1:17" x14ac:dyDescent="0.25">
      <c r="A10953" s="28"/>
      <c r="B10953" s="10"/>
      <c r="C10953" s="21"/>
      <c r="D10953" s="28"/>
      <c r="E10953" s="28"/>
      <c r="F10953" s="28"/>
      <c r="G10953" s="28"/>
      <c r="H10953" s="10"/>
      <c r="I10953" s="28"/>
      <c r="J10953" s="10"/>
      <c r="K10953" s="21"/>
      <c r="L10953" s="10"/>
      <c r="M10953" s="10"/>
      <c r="N10953" s="10"/>
      <c r="O10953" s="10"/>
      <c r="P10953" s="10"/>
      <c r="Q10953" s="21"/>
    </row>
    <row r="10954" spans="1:17" x14ac:dyDescent="0.25">
      <c r="A10954" s="28"/>
      <c r="B10954" s="10"/>
      <c r="C10954" s="21"/>
      <c r="D10954" s="28"/>
      <c r="E10954" s="28"/>
      <c r="F10954" s="28"/>
      <c r="G10954" s="28"/>
      <c r="H10954" s="10"/>
      <c r="I10954" s="28"/>
      <c r="J10954" s="10"/>
      <c r="K10954" s="21"/>
      <c r="L10954" s="10"/>
      <c r="M10954" s="10"/>
      <c r="N10954" s="10"/>
      <c r="O10954" s="10"/>
      <c r="P10954" s="10"/>
      <c r="Q10954" s="21"/>
    </row>
    <row r="10955" spans="1:17" x14ac:dyDescent="0.25">
      <c r="A10955" s="28"/>
      <c r="B10955" s="10"/>
      <c r="C10955" s="21"/>
      <c r="D10955" s="28"/>
      <c r="E10955" s="28"/>
      <c r="F10955" s="28"/>
      <c r="G10955" s="28"/>
      <c r="H10955" s="10"/>
      <c r="I10955" s="28"/>
      <c r="J10955" s="10"/>
      <c r="K10955" s="21"/>
      <c r="L10955" s="10"/>
      <c r="M10955" s="10"/>
      <c r="N10955" s="10"/>
      <c r="O10955" s="10"/>
      <c r="P10955" s="10"/>
      <c r="Q10955" s="21"/>
    </row>
    <row r="10956" spans="1:17" x14ac:dyDescent="0.25">
      <c r="A10956" s="28"/>
      <c r="B10956" s="10"/>
      <c r="C10956" s="21"/>
      <c r="D10956" s="28"/>
      <c r="E10956" s="28"/>
      <c r="F10956" s="28"/>
      <c r="G10956" s="28"/>
      <c r="H10956" s="10"/>
      <c r="I10956" s="28"/>
      <c r="J10956" s="10"/>
      <c r="K10956" s="21"/>
      <c r="L10956" s="10"/>
      <c r="M10956" s="10"/>
      <c r="N10956" s="10"/>
      <c r="O10956" s="10"/>
      <c r="P10956" s="10"/>
      <c r="Q10956" s="21"/>
    </row>
    <row r="10957" spans="1:17" x14ac:dyDescent="0.25">
      <c r="A10957" s="28"/>
      <c r="B10957" s="10"/>
      <c r="C10957" s="21"/>
      <c r="D10957" s="28"/>
      <c r="E10957" s="28"/>
      <c r="F10957" s="28"/>
      <c r="G10957" s="28"/>
      <c r="H10957" s="10"/>
      <c r="I10957" s="28"/>
      <c r="J10957" s="10"/>
      <c r="K10957" s="21"/>
      <c r="L10957" s="10"/>
      <c r="M10957" s="10"/>
      <c r="N10957" s="10"/>
      <c r="O10957" s="10"/>
      <c r="P10957" s="10"/>
      <c r="Q10957" s="21"/>
    </row>
    <row r="10958" spans="1:17" x14ac:dyDescent="0.25">
      <c r="A10958" s="28"/>
      <c r="B10958" s="10"/>
      <c r="C10958" s="21"/>
      <c r="D10958" s="28"/>
      <c r="E10958" s="28"/>
      <c r="F10958" s="28"/>
      <c r="G10958" s="28"/>
      <c r="H10958" s="10"/>
      <c r="I10958" s="28"/>
      <c r="J10958" s="10"/>
      <c r="K10958" s="21"/>
      <c r="L10958" s="10"/>
      <c r="M10958" s="10"/>
      <c r="N10958" s="10"/>
      <c r="O10958" s="10"/>
      <c r="P10958" s="10"/>
      <c r="Q10958" s="21"/>
    </row>
    <row r="10959" spans="1:17" x14ac:dyDescent="0.25">
      <c r="A10959" s="28"/>
      <c r="B10959" s="10"/>
      <c r="C10959" s="21"/>
      <c r="D10959" s="28"/>
      <c r="E10959" s="28"/>
      <c r="F10959" s="28"/>
      <c r="G10959" s="28"/>
      <c r="H10959" s="10"/>
      <c r="I10959" s="28"/>
      <c r="J10959" s="10"/>
      <c r="K10959" s="21"/>
      <c r="L10959" s="10"/>
      <c r="M10959" s="10"/>
      <c r="N10959" s="10"/>
      <c r="O10959" s="10"/>
      <c r="P10959" s="10"/>
      <c r="Q10959" s="21"/>
    </row>
    <row r="10960" spans="1:17" x14ac:dyDescent="0.25">
      <c r="A10960" s="28"/>
      <c r="B10960" s="10"/>
      <c r="C10960" s="21"/>
      <c r="D10960" s="28"/>
      <c r="E10960" s="28"/>
      <c r="F10960" s="28"/>
      <c r="G10960" s="28"/>
      <c r="H10960" s="10"/>
      <c r="I10960" s="28"/>
      <c r="J10960" s="10"/>
      <c r="K10960" s="21"/>
      <c r="L10960" s="10"/>
      <c r="M10960" s="10"/>
      <c r="N10960" s="10"/>
      <c r="O10960" s="10"/>
      <c r="P10960" s="10"/>
      <c r="Q10960" s="21"/>
    </row>
    <row r="10961" spans="1:17" x14ac:dyDescent="0.25">
      <c r="A10961" s="28"/>
      <c r="B10961" s="10"/>
      <c r="C10961" s="21"/>
      <c r="D10961" s="28"/>
      <c r="E10961" s="28"/>
      <c r="F10961" s="28"/>
      <c r="G10961" s="28"/>
      <c r="H10961" s="10"/>
      <c r="I10961" s="28"/>
      <c r="J10961" s="10"/>
      <c r="K10961" s="21"/>
      <c r="L10961" s="10"/>
      <c r="M10961" s="10"/>
      <c r="N10961" s="10"/>
      <c r="O10961" s="10"/>
      <c r="P10961" s="10"/>
      <c r="Q10961" s="21"/>
    </row>
    <row r="10962" spans="1:17" x14ac:dyDescent="0.25">
      <c r="A10962" s="28"/>
      <c r="B10962" s="10"/>
      <c r="C10962" s="21"/>
      <c r="D10962" s="28"/>
      <c r="E10962" s="28"/>
      <c r="F10962" s="28"/>
      <c r="G10962" s="28"/>
      <c r="H10962" s="10"/>
      <c r="I10962" s="28"/>
      <c r="J10962" s="10"/>
      <c r="K10962" s="21"/>
      <c r="L10962" s="10"/>
      <c r="M10962" s="10"/>
      <c r="N10962" s="10"/>
      <c r="O10962" s="10"/>
      <c r="P10962" s="10"/>
      <c r="Q10962" s="21"/>
    </row>
    <row r="10963" spans="1:17" x14ac:dyDescent="0.25">
      <c r="A10963" s="28"/>
      <c r="B10963" s="10"/>
      <c r="C10963" s="21"/>
      <c r="D10963" s="28"/>
      <c r="E10963" s="28"/>
      <c r="F10963" s="28"/>
      <c r="G10963" s="28"/>
      <c r="H10963" s="10"/>
      <c r="I10963" s="28"/>
      <c r="J10963" s="10"/>
      <c r="K10963" s="21"/>
      <c r="L10963" s="10"/>
      <c r="M10963" s="10"/>
      <c r="N10963" s="10"/>
      <c r="O10963" s="10"/>
      <c r="P10963" s="10"/>
      <c r="Q10963" s="21"/>
    </row>
    <row r="10964" spans="1:17" x14ac:dyDescent="0.25">
      <c r="A10964" s="28"/>
      <c r="B10964" s="10"/>
      <c r="C10964" s="21"/>
      <c r="D10964" s="28"/>
      <c r="E10964" s="28"/>
      <c r="F10964" s="28"/>
      <c r="G10964" s="28"/>
      <c r="H10964" s="10"/>
      <c r="I10964" s="28"/>
      <c r="J10964" s="10"/>
      <c r="K10964" s="21"/>
      <c r="L10964" s="10"/>
      <c r="M10964" s="10"/>
      <c r="N10964" s="10"/>
      <c r="O10964" s="10"/>
      <c r="P10964" s="10"/>
      <c r="Q10964" s="21"/>
    </row>
    <row r="10965" spans="1:17" x14ac:dyDescent="0.25">
      <c r="A10965" s="28"/>
      <c r="B10965" s="10"/>
      <c r="C10965" s="21"/>
      <c r="D10965" s="28"/>
      <c r="E10965" s="28"/>
      <c r="F10965" s="28"/>
      <c r="G10965" s="28"/>
      <c r="H10965" s="10"/>
      <c r="I10965" s="28"/>
      <c r="J10965" s="10"/>
      <c r="K10965" s="21"/>
      <c r="L10965" s="10"/>
      <c r="M10965" s="10"/>
      <c r="N10965" s="10"/>
      <c r="O10965" s="10"/>
      <c r="P10965" s="10"/>
      <c r="Q10965" s="21"/>
    </row>
    <row r="10966" spans="1:17" x14ac:dyDescent="0.25">
      <c r="A10966" s="28"/>
      <c r="B10966" s="10"/>
      <c r="C10966" s="21"/>
      <c r="D10966" s="28"/>
      <c r="E10966" s="28"/>
      <c r="F10966" s="28"/>
      <c r="G10966" s="28"/>
      <c r="H10966" s="10"/>
      <c r="I10966" s="28"/>
      <c r="J10966" s="10"/>
      <c r="K10966" s="21"/>
      <c r="L10966" s="10"/>
      <c r="M10966" s="10"/>
      <c r="N10966" s="10"/>
      <c r="O10966" s="10"/>
      <c r="P10966" s="10"/>
      <c r="Q10966" s="21"/>
    </row>
    <row r="10967" spans="1:17" x14ac:dyDescent="0.25">
      <c r="A10967" s="28"/>
      <c r="B10967" s="10"/>
      <c r="C10967" s="21"/>
      <c r="D10967" s="28"/>
      <c r="E10967" s="28"/>
      <c r="F10967" s="28"/>
      <c r="G10967" s="28"/>
      <c r="H10967" s="10"/>
      <c r="I10967" s="28"/>
      <c r="J10967" s="10"/>
      <c r="K10967" s="21"/>
      <c r="L10967" s="10"/>
      <c r="M10967" s="10"/>
      <c r="N10967" s="10"/>
      <c r="O10967" s="10"/>
      <c r="P10967" s="10"/>
      <c r="Q10967" s="21"/>
    </row>
    <row r="10968" spans="1:17" x14ac:dyDescent="0.25">
      <c r="A10968" s="28"/>
      <c r="B10968" s="10"/>
      <c r="C10968" s="21"/>
      <c r="D10968" s="28"/>
      <c r="E10968" s="28"/>
      <c r="F10968" s="28"/>
      <c r="G10968" s="28"/>
      <c r="H10968" s="10"/>
      <c r="I10968" s="28"/>
      <c r="J10968" s="10"/>
      <c r="K10968" s="21"/>
      <c r="L10968" s="10"/>
      <c r="M10968" s="10"/>
      <c r="N10968" s="10"/>
      <c r="O10968" s="10"/>
      <c r="P10968" s="10"/>
      <c r="Q10968" s="21"/>
    </row>
    <row r="10969" spans="1:17" x14ac:dyDescent="0.25">
      <c r="A10969" s="28"/>
      <c r="B10969" s="10"/>
      <c r="C10969" s="21"/>
      <c r="D10969" s="28"/>
      <c r="E10969" s="28"/>
      <c r="F10969" s="28"/>
      <c r="G10969" s="28"/>
      <c r="H10969" s="10"/>
      <c r="I10969" s="28"/>
      <c r="J10969" s="10"/>
      <c r="K10969" s="21"/>
      <c r="L10969" s="10"/>
      <c r="M10969" s="10"/>
      <c r="N10969" s="10"/>
      <c r="O10969" s="10"/>
      <c r="P10969" s="10"/>
      <c r="Q10969" s="21"/>
    </row>
    <row r="10970" spans="1:17" x14ac:dyDescent="0.25">
      <c r="A10970" s="28"/>
      <c r="B10970" s="10"/>
      <c r="C10970" s="21"/>
      <c r="D10970" s="28"/>
      <c r="E10970" s="28"/>
      <c r="F10970" s="28"/>
      <c r="G10970" s="28"/>
      <c r="H10970" s="10"/>
      <c r="I10970" s="28"/>
      <c r="J10970" s="10"/>
      <c r="K10970" s="21"/>
      <c r="L10970" s="10"/>
      <c r="M10970" s="10"/>
      <c r="N10970" s="10"/>
      <c r="O10970" s="10"/>
      <c r="P10970" s="10"/>
      <c r="Q10970" s="21"/>
    </row>
    <row r="10971" spans="1:17" x14ac:dyDescent="0.25">
      <c r="A10971" s="28"/>
      <c r="B10971" s="10"/>
      <c r="C10971" s="21"/>
      <c r="D10971" s="28"/>
      <c r="E10971" s="28"/>
      <c r="F10971" s="28"/>
      <c r="G10971" s="28"/>
      <c r="H10971" s="10"/>
      <c r="I10971" s="28"/>
      <c r="J10971" s="10"/>
      <c r="K10971" s="21"/>
      <c r="L10971" s="10"/>
      <c r="M10971" s="10"/>
      <c r="N10971" s="10"/>
      <c r="O10971" s="10"/>
      <c r="P10971" s="10"/>
      <c r="Q10971" s="21"/>
    </row>
    <row r="10972" spans="1:17" x14ac:dyDescent="0.25">
      <c r="A10972" s="28"/>
      <c r="B10972" s="10"/>
      <c r="C10972" s="21"/>
      <c r="D10972" s="28"/>
      <c r="E10972" s="28"/>
      <c r="F10972" s="28"/>
      <c r="G10972" s="28"/>
      <c r="H10972" s="10"/>
      <c r="I10972" s="28"/>
      <c r="J10972" s="10"/>
      <c r="K10972" s="21"/>
      <c r="L10972" s="10"/>
      <c r="M10972" s="10"/>
      <c r="N10972" s="10"/>
      <c r="O10972" s="10"/>
      <c r="P10972" s="10"/>
      <c r="Q10972" s="21"/>
    </row>
    <row r="10973" spans="1:17" x14ac:dyDescent="0.25">
      <c r="A10973" s="28"/>
      <c r="B10973" s="10"/>
      <c r="C10973" s="21"/>
      <c r="D10973" s="28"/>
      <c r="E10973" s="28"/>
      <c r="F10973" s="28"/>
      <c r="G10973" s="28"/>
      <c r="H10973" s="10"/>
      <c r="I10973" s="28"/>
      <c r="J10973" s="10"/>
      <c r="K10973" s="21"/>
      <c r="L10973" s="10"/>
      <c r="M10973" s="10"/>
      <c r="N10973" s="10"/>
      <c r="O10973" s="10"/>
      <c r="P10973" s="10"/>
      <c r="Q10973" s="21"/>
    </row>
    <row r="10974" spans="1:17" x14ac:dyDescent="0.25">
      <c r="A10974" s="28"/>
      <c r="B10974" s="10"/>
      <c r="C10974" s="21"/>
      <c r="D10974" s="28"/>
      <c r="E10974" s="28"/>
      <c r="F10974" s="28"/>
      <c r="G10974" s="28"/>
      <c r="H10974" s="10"/>
      <c r="I10974" s="28"/>
      <c r="J10974" s="10"/>
      <c r="K10974" s="21"/>
      <c r="L10974" s="10"/>
      <c r="M10974" s="10"/>
      <c r="N10974" s="10"/>
      <c r="O10974" s="10"/>
      <c r="P10974" s="10"/>
      <c r="Q10974" s="21"/>
    </row>
    <row r="10975" spans="1:17" x14ac:dyDescent="0.25">
      <c r="A10975" s="28"/>
      <c r="B10975" s="10"/>
      <c r="C10975" s="21"/>
      <c r="D10975" s="28"/>
      <c r="E10975" s="28"/>
      <c r="F10975" s="28"/>
      <c r="G10975" s="28"/>
      <c r="H10975" s="10"/>
      <c r="I10975" s="28"/>
      <c r="J10975" s="10"/>
      <c r="K10975" s="21"/>
      <c r="L10975" s="10"/>
      <c r="M10975" s="10"/>
      <c r="N10975" s="10"/>
      <c r="O10975" s="10"/>
      <c r="P10975" s="10"/>
      <c r="Q10975" s="21"/>
    </row>
    <row r="10976" spans="1:17" x14ac:dyDescent="0.25">
      <c r="A10976" s="28"/>
      <c r="B10976" s="10"/>
      <c r="C10976" s="21"/>
      <c r="D10976" s="28"/>
      <c r="E10976" s="28"/>
      <c r="F10976" s="28"/>
      <c r="G10976" s="28"/>
      <c r="H10976" s="10"/>
      <c r="I10976" s="28"/>
      <c r="J10976" s="10"/>
      <c r="K10976" s="21"/>
      <c r="L10976" s="10"/>
      <c r="M10976" s="10"/>
      <c r="N10976" s="10"/>
      <c r="O10976" s="10"/>
      <c r="P10976" s="10"/>
      <c r="Q10976" s="21"/>
    </row>
    <row r="10977" spans="1:17" x14ac:dyDescent="0.25">
      <c r="A10977" s="28"/>
      <c r="B10977" s="10"/>
      <c r="C10977" s="21"/>
      <c r="D10977" s="28"/>
      <c r="E10977" s="28"/>
      <c r="F10977" s="28"/>
      <c r="G10977" s="28"/>
      <c r="H10977" s="10"/>
      <c r="I10977" s="28"/>
      <c r="J10977" s="10"/>
      <c r="K10977" s="21"/>
      <c r="L10977" s="10"/>
      <c r="M10977" s="10"/>
      <c r="N10977" s="10"/>
      <c r="O10977" s="10"/>
      <c r="P10977" s="10"/>
      <c r="Q10977" s="21"/>
    </row>
    <row r="10978" spans="1:17" x14ac:dyDescent="0.25">
      <c r="A10978" s="28"/>
      <c r="B10978" s="10"/>
      <c r="C10978" s="21"/>
      <c r="D10978" s="28"/>
      <c r="E10978" s="28"/>
      <c r="F10978" s="28"/>
      <c r="G10978" s="28"/>
      <c r="H10978" s="10"/>
      <c r="I10978" s="28"/>
      <c r="J10978" s="10"/>
      <c r="K10978" s="21"/>
      <c r="L10978" s="10"/>
      <c r="M10978" s="10"/>
      <c r="N10978" s="10"/>
      <c r="O10978" s="10"/>
      <c r="P10978" s="10"/>
      <c r="Q10978" s="21"/>
    </row>
    <row r="10979" spans="1:17" x14ac:dyDescent="0.25">
      <c r="A10979" s="28"/>
      <c r="B10979" s="10"/>
      <c r="C10979" s="21"/>
      <c r="D10979" s="28"/>
      <c r="E10979" s="28"/>
      <c r="F10979" s="28"/>
      <c r="G10979" s="28"/>
      <c r="H10979" s="10"/>
      <c r="I10979" s="28"/>
      <c r="J10979" s="10"/>
      <c r="K10979" s="21"/>
      <c r="L10979" s="10"/>
      <c r="M10979" s="10"/>
      <c r="N10979" s="10"/>
      <c r="O10979" s="10"/>
      <c r="P10979" s="10"/>
      <c r="Q10979" s="21"/>
    </row>
    <row r="10980" spans="1:17" x14ac:dyDescent="0.25">
      <c r="A10980" s="28"/>
      <c r="B10980" s="10"/>
      <c r="C10980" s="21"/>
      <c r="D10980" s="28"/>
      <c r="E10980" s="28"/>
      <c r="F10980" s="28"/>
      <c r="G10980" s="28"/>
      <c r="H10980" s="10"/>
      <c r="I10980" s="28"/>
      <c r="J10980" s="10"/>
      <c r="K10980" s="21"/>
      <c r="L10980" s="10"/>
      <c r="M10980" s="10"/>
      <c r="N10980" s="10"/>
      <c r="O10980" s="10"/>
      <c r="P10980" s="10"/>
      <c r="Q10980" s="21"/>
    </row>
    <row r="10981" spans="1:17" x14ac:dyDescent="0.25">
      <c r="A10981" s="28"/>
      <c r="B10981" s="10"/>
      <c r="C10981" s="21"/>
      <c r="D10981" s="28"/>
      <c r="E10981" s="28"/>
      <c r="F10981" s="28"/>
      <c r="G10981" s="28"/>
      <c r="H10981" s="10"/>
      <c r="I10981" s="28"/>
      <c r="J10981" s="10"/>
      <c r="K10981" s="21"/>
      <c r="L10981" s="10"/>
      <c r="M10981" s="10"/>
      <c r="N10981" s="10"/>
      <c r="O10981" s="10"/>
      <c r="P10981" s="10"/>
      <c r="Q10981" s="21"/>
    </row>
    <row r="10982" spans="1:17" x14ac:dyDescent="0.25">
      <c r="A10982" s="28"/>
      <c r="B10982" s="10"/>
      <c r="C10982" s="21"/>
      <c r="D10982" s="28"/>
      <c r="E10982" s="28"/>
      <c r="F10982" s="28"/>
      <c r="G10982" s="28"/>
      <c r="H10982" s="10"/>
      <c r="I10982" s="28"/>
      <c r="J10982" s="10"/>
      <c r="K10982" s="21"/>
      <c r="L10982" s="10"/>
      <c r="M10982" s="10"/>
      <c r="N10982" s="10"/>
      <c r="O10982" s="10"/>
      <c r="P10982" s="10"/>
      <c r="Q10982" s="21"/>
    </row>
    <row r="10983" spans="1:17" x14ac:dyDescent="0.25">
      <c r="A10983" s="28"/>
      <c r="B10983" s="10"/>
      <c r="C10983" s="21"/>
      <c r="D10983" s="28"/>
      <c r="E10983" s="28"/>
      <c r="F10983" s="28"/>
      <c r="G10983" s="28"/>
      <c r="H10983" s="10"/>
      <c r="I10983" s="28"/>
      <c r="J10983" s="10"/>
      <c r="K10983" s="21"/>
      <c r="L10983" s="10"/>
      <c r="M10983" s="10"/>
      <c r="N10983" s="10"/>
      <c r="O10983" s="10"/>
      <c r="P10983" s="10"/>
      <c r="Q10983" s="21"/>
    </row>
    <row r="10984" spans="1:17" x14ac:dyDescent="0.25">
      <c r="A10984" s="28"/>
      <c r="B10984" s="10"/>
      <c r="C10984" s="21"/>
      <c r="D10984" s="28"/>
      <c r="E10984" s="28"/>
      <c r="F10984" s="28"/>
      <c r="G10984" s="28"/>
      <c r="H10984" s="10"/>
      <c r="I10984" s="28"/>
      <c r="J10984" s="10"/>
      <c r="K10984" s="21"/>
      <c r="L10984" s="10"/>
      <c r="M10984" s="10"/>
      <c r="N10984" s="10"/>
      <c r="O10984" s="10"/>
      <c r="P10984" s="10"/>
      <c r="Q10984" s="21"/>
    </row>
    <row r="10985" spans="1:17" x14ac:dyDescent="0.25">
      <c r="A10985" s="28"/>
      <c r="B10985" s="10"/>
      <c r="C10985" s="21"/>
      <c r="D10985" s="28"/>
      <c r="E10985" s="28"/>
      <c r="F10985" s="28"/>
      <c r="G10985" s="28"/>
      <c r="H10985" s="10"/>
      <c r="I10985" s="28"/>
      <c r="J10985" s="10"/>
      <c r="K10985" s="21"/>
      <c r="L10985" s="10"/>
      <c r="M10985" s="10"/>
      <c r="N10985" s="10"/>
      <c r="O10985" s="10"/>
      <c r="P10985" s="10"/>
      <c r="Q10985" s="21"/>
    </row>
    <row r="10986" spans="1:17" x14ac:dyDescent="0.25">
      <c r="A10986" s="28"/>
      <c r="B10986" s="10"/>
      <c r="C10986" s="21"/>
      <c r="D10986" s="28"/>
      <c r="E10986" s="28"/>
      <c r="F10986" s="28"/>
      <c r="G10986" s="28"/>
      <c r="H10986" s="10"/>
      <c r="I10986" s="28"/>
      <c r="J10986" s="10"/>
      <c r="K10986" s="21"/>
      <c r="L10986" s="10"/>
      <c r="M10986" s="10"/>
      <c r="N10986" s="10"/>
      <c r="O10986" s="10"/>
      <c r="P10986" s="10"/>
      <c r="Q10986" s="21"/>
    </row>
    <row r="10987" spans="1:17" x14ac:dyDescent="0.25">
      <c r="A10987" s="28"/>
      <c r="B10987" s="10"/>
      <c r="C10987" s="21"/>
      <c r="D10987" s="28"/>
      <c r="E10987" s="28"/>
      <c r="F10987" s="28"/>
      <c r="G10987" s="28"/>
      <c r="H10987" s="10"/>
      <c r="I10987" s="28"/>
      <c r="J10987" s="10"/>
      <c r="K10987" s="21"/>
      <c r="L10987" s="10"/>
      <c r="M10987" s="10"/>
      <c r="N10987" s="10"/>
      <c r="O10987" s="10"/>
      <c r="P10987" s="10"/>
      <c r="Q10987" s="21"/>
    </row>
    <row r="10988" spans="1:17" x14ac:dyDescent="0.25">
      <c r="A10988" s="28"/>
      <c r="B10988" s="10"/>
      <c r="C10988" s="21"/>
      <c r="D10988" s="28"/>
      <c r="E10988" s="28"/>
      <c r="F10988" s="28"/>
      <c r="G10988" s="28"/>
      <c r="H10988" s="10"/>
      <c r="I10988" s="28"/>
      <c r="J10988" s="10"/>
      <c r="K10988" s="21"/>
      <c r="L10988" s="10"/>
      <c r="M10988" s="10"/>
      <c r="N10988" s="10"/>
      <c r="O10988" s="10"/>
      <c r="P10988" s="10"/>
      <c r="Q10988" s="21"/>
    </row>
    <row r="10989" spans="1:17" x14ac:dyDescent="0.25">
      <c r="A10989" s="28"/>
      <c r="B10989" s="10"/>
      <c r="C10989" s="21"/>
      <c r="D10989" s="28"/>
      <c r="E10989" s="28"/>
      <c r="F10989" s="28"/>
      <c r="G10989" s="28"/>
      <c r="H10989" s="10"/>
      <c r="I10989" s="28"/>
      <c r="J10989" s="10"/>
      <c r="K10989" s="21"/>
      <c r="L10989" s="10"/>
      <c r="M10989" s="10"/>
      <c r="N10989" s="10"/>
      <c r="O10989" s="10"/>
      <c r="P10989" s="10"/>
      <c r="Q10989" s="21"/>
    </row>
    <row r="10990" spans="1:17" x14ac:dyDescent="0.25">
      <c r="A10990" s="28"/>
      <c r="B10990" s="10"/>
      <c r="C10990" s="21"/>
      <c r="D10990" s="28"/>
      <c r="E10990" s="28"/>
      <c r="F10990" s="28"/>
      <c r="G10990" s="28"/>
      <c r="H10990" s="10"/>
      <c r="I10990" s="28"/>
      <c r="J10990" s="10"/>
      <c r="K10990" s="21"/>
      <c r="L10990" s="10"/>
      <c r="M10990" s="10"/>
      <c r="N10990" s="10"/>
      <c r="O10990" s="10"/>
      <c r="P10990" s="10"/>
      <c r="Q10990" s="21"/>
    </row>
    <row r="10991" spans="1:17" x14ac:dyDescent="0.25">
      <c r="A10991" s="28"/>
      <c r="B10991" s="10"/>
      <c r="C10991" s="21"/>
      <c r="D10991" s="28"/>
      <c r="E10991" s="28"/>
      <c r="F10991" s="28"/>
      <c r="G10991" s="28"/>
      <c r="H10991" s="10"/>
      <c r="I10991" s="28"/>
      <c r="J10991" s="10"/>
      <c r="K10991" s="21"/>
      <c r="L10991" s="10"/>
      <c r="M10991" s="10"/>
      <c r="N10991" s="10"/>
      <c r="O10991" s="10"/>
      <c r="P10991" s="10"/>
      <c r="Q10991" s="21"/>
    </row>
    <row r="10992" spans="1:17" x14ac:dyDescent="0.25">
      <c r="A10992" s="28"/>
      <c r="B10992" s="10"/>
      <c r="C10992" s="21"/>
      <c r="D10992" s="28"/>
      <c r="E10992" s="28"/>
      <c r="F10992" s="28"/>
      <c r="G10992" s="28"/>
      <c r="H10992" s="10"/>
      <c r="I10992" s="28"/>
      <c r="J10992" s="10"/>
      <c r="K10992" s="21"/>
      <c r="L10992" s="10"/>
      <c r="M10992" s="10"/>
      <c r="N10992" s="10"/>
      <c r="O10992" s="10"/>
      <c r="P10992" s="10"/>
      <c r="Q10992" s="21"/>
    </row>
    <row r="10993" spans="1:17" x14ac:dyDescent="0.25">
      <c r="A10993" s="28"/>
      <c r="B10993" s="10"/>
      <c r="C10993" s="21"/>
      <c r="D10993" s="28"/>
      <c r="E10993" s="28"/>
      <c r="F10993" s="28"/>
      <c r="G10993" s="28"/>
      <c r="H10993" s="10"/>
      <c r="I10993" s="28"/>
      <c r="J10993" s="10"/>
      <c r="K10993" s="21"/>
      <c r="L10993" s="10"/>
      <c r="M10993" s="10"/>
      <c r="N10993" s="10"/>
      <c r="O10993" s="10"/>
      <c r="P10993" s="10"/>
      <c r="Q10993" s="21"/>
    </row>
    <row r="10994" spans="1:17" x14ac:dyDescent="0.25">
      <c r="A10994" s="28"/>
      <c r="B10994" s="10"/>
      <c r="C10994" s="21"/>
      <c r="D10994" s="28"/>
      <c r="E10994" s="28"/>
      <c r="F10994" s="28"/>
      <c r="G10994" s="28"/>
      <c r="H10994" s="10"/>
      <c r="I10994" s="28"/>
      <c r="J10994" s="10"/>
      <c r="K10994" s="21"/>
      <c r="L10994" s="10"/>
      <c r="M10994" s="10"/>
      <c r="N10994" s="10"/>
      <c r="O10994" s="10"/>
      <c r="P10994" s="10"/>
      <c r="Q10994" s="21"/>
    </row>
    <row r="10995" spans="1:17" x14ac:dyDescent="0.25">
      <c r="A10995" s="28"/>
      <c r="B10995" s="10"/>
      <c r="C10995" s="21"/>
      <c r="D10995" s="28"/>
      <c r="E10995" s="28"/>
      <c r="F10995" s="28"/>
      <c r="G10995" s="28"/>
      <c r="H10995" s="10"/>
      <c r="I10995" s="28"/>
      <c r="J10995" s="10"/>
      <c r="K10995" s="21"/>
      <c r="L10995" s="10"/>
      <c r="M10995" s="10"/>
      <c r="N10995" s="10"/>
      <c r="O10995" s="10"/>
      <c r="P10995" s="10"/>
      <c r="Q10995" s="21"/>
    </row>
    <row r="10996" spans="1:17" x14ac:dyDescent="0.25">
      <c r="A10996" s="28"/>
      <c r="B10996" s="10"/>
      <c r="C10996" s="21"/>
      <c r="D10996" s="28"/>
      <c r="E10996" s="28"/>
      <c r="F10996" s="28"/>
      <c r="G10996" s="28"/>
      <c r="H10996" s="10"/>
      <c r="I10996" s="28"/>
      <c r="J10996" s="10"/>
      <c r="K10996" s="21"/>
      <c r="L10996" s="10"/>
      <c r="M10996" s="10"/>
      <c r="N10996" s="10"/>
      <c r="O10996" s="10"/>
      <c r="P10996" s="10"/>
      <c r="Q10996" s="21"/>
    </row>
    <row r="10997" spans="1:17" x14ac:dyDescent="0.25">
      <c r="A10997" s="28"/>
      <c r="B10997" s="10"/>
      <c r="C10997" s="21"/>
      <c r="D10997" s="28"/>
      <c r="E10997" s="28"/>
      <c r="F10997" s="28"/>
      <c r="G10997" s="28"/>
      <c r="H10997" s="10"/>
      <c r="I10997" s="28"/>
      <c r="J10997" s="10"/>
      <c r="K10997" s="21"/>
      <c r="L10997" s="10"/>
      <c r="M10997" s="10"/>
      <c r="N10997" s="10"/>
      <c r="O10997" s="10"/>
      <c r="P10997" s="10"/>
      <c r="Q10997" s="21"/>
    </row>
    <row r="10998" spans="1:17" x14ac:dyDescent="0.25">
      <c r="A10998" s="28"/>
      <c r="B10998" s="10"/>
      <c r="C10998" s="21"/>
      <c r="D10998" s="28"/>
      <c r="E10998" s="28"/>
      <c r="F10998" s="28"/>
      <c r="G10998" s="28"/>
      <c r="H10998" s="10"/>
      <c r="I10998" s="28"/>
      <c r="J10998" s="10"/>
      <c r="K10998" s="21"/>
      <c r="L10998" s="10"/>
      <c r="M10998" s="10"/>
      <c r="N10998" s="10"/>
      <c r="O10998" s="10"/>
      <c r="P10998" s="10"/>
      <c r="Q10998" s="21"/>
    </row>
    <row r="10999" spans="1:17" x14ac:dyDescent="0.25">
      <c r="A10999" s="28"/>
      <c r="B10999" s="10"/>
      <c r="C10999" s="21"/>
      <c r="D10999" s="28"/>
      <c r="E10999" s="28"/>
      <c r="F10999" s="28"/>
      <c r="G10999" s="28"/>
      <c r="H10999" s="10"/>
      <c r="I10999" s="28"/>
      <c r="J10999" s="10"/>
      <c r="K10999" s="21"/>
      <c r="L10999" s="10"/>
      <c r="M10999" s="10"/>
      <c r="N10999" s="10"/>
      <c r="O10999" s="10"/>
      <c r="P10999" s="10"/>
      <c r="Q10999" s="21"/>
    </row>
    <row r="11000" spans="1:17" x14ac:dyDescent="0.25">
      <c r="A11000" s="28"/>
      <c r="B11000" s="10"/>
      <c r="C11000" s="21"/>
      <c r="D11000" s="28"/>
      <c r="E11000" s="28"/>
      <c r="F11000" s="28"/>
      <c r="G11000" s="28"/>
      <c r="H11000" s="10"/>
      <c r="I11000" s="28"/>
      <c r="J11000" s="10"/>
      <c r="K11000" s="21"/>
      <c r="L11000" s="10"/>
      <c r="M11000" s="10"/>
      <c r="N11000" s="10"/>
      <c r="O11000" s="10"/>
      <c r="P11000" s="10"/>
      <c r="Q11000" s="21"/>
    </row>
    <row r="11001" spans="1:17" x14ac:dyDescent="0.25">
      <c r="A11001" s="28"/>
      <c r="B11001" s="10"/>
      <c r="C11001" s="21"/>
      <c r="D11001" s="28"/>
      <c r="E11001" s="28"/>
      <c r="F11001" s="28"/>
      <c r="G11001" s="28"/>
      <c r="H11001" s="10"/>
      <c r="I11001" s="28"/>
      <c r="J11001" s="10"/>
      <c r="K11001" s="21"/>
      <c r="L11001" s="10"/>
      <c r="M11001" s="10"/>
      <c r="N11001" s="10"/>
      <c r="O11001" s="10"/>
      <c r="P11001" s="10"/>
      <c r="Q11001" s="21"/>
    </row>
    <row r="11002" spans="1:17" x14ac:dyDescent="0.25">
      <c r="A11002" s="28"/>
      <c r="B11002" s="10"/>
      <c r="C11002" s="21"/>
      <c r="D11002" s="28"/>
      <c r="E11002" s="28"/>
      <c r="F11002" s="28"/>
      <c r="G11002" s="28"/>
      <c r="H11002" s="10"/>
      <c r="I11002" s="28"/>
      <c r="J11002" s="10"/>
      <c r="K11002" s="21"/>
      <c r="L11002" s="10"/>
      <c r="M11002" s="10"/>
      <c r="N11002" s="10"/>
      <c r="O11002" s="10"/>
      <c r="P11002" s="10"/>
      <c r="Q11002" s="21"/>
    </row>
    <row r="11003" spans="1:17" x14ac:dyDescent="0.25">
      <c r="A11003" s="28"/>
      <c r="B11003" s="10"/>
      <c r="C11003" s="21"/>
      <c r="D11003" s="28"/>
      <c r="E11003" s="28"/>
      <c r="F11003" s="28"/>
      <c r="G11003" s="28"/>
      <c r="H11003" s="10"/>
      <c r="I11003" s="28"/>
      <c r="J11003" s="10"/>
      <c r="K11003" s="21"/>
      <c r="L11003" s="10"/>
      <c r="M11003" s="10"/>
      <c r="N11003" s="10"/>
      <c r="O11003" s="10"/>
      <c r="P11003" s="10"/>
      <c r="Q11003" s="21"/>
    </row>
    <row r="11004" spans="1:17" x14ac:dyDescent="0.25">
      <c r="A11004" s="28"/>
      <c r="B11004" s="10"/>
      <c r="C11004" s="21"/>
      <c r="D11004" s="28"/>
      <c r="E11004" s="28"/>
      <c r="F11004" s="28"/>
      <c r="G11004" s="28"/>
      <c r="H11004" s="10"/>
      <c r="I11004" s="28"/>
      <c r="J11004" s="10"/>
      <c r="K11004" s="21"/>
      <c r="L11004" s="10"/>
      <c r="M11004" s="10"/>
      <c r="N11004" s="10"/>
      <c r="O11004" s="10"/>
      <c r="P11004" s="10"/>
      <c r="Q11004" s="21"/>
    </row>
    <row r="11005" spans="1:17" x14ac:dyDescent="0.25">
      <c r="A11005" s="28"/>
      <c r="B11005" s="10"/>
      <c r="C11005" s="21"/>
      <c r="D11005" s="28"/>
      <c r="E11005" s="28"/>
      <c r="F11005" s="28"/>
      <c r="G11005" s="28"/>
      <c r="H11005" s="10"/>
      <c r="I11005" s="28"/>
      <c r="J11005" s="10"/>
      <c r="K11005" s="21"/>
      <c r="L11005" s="10"/>
      <c r="M11005" s="10"/>
      <c r="N11005" s="10"/>
      <c r="O11005" s="10"/>
      <c r="P11005" s="10"/>
      <c r="Q11005" s="21"/>
    </row>
    <row r="11006" spans="1:17" x14ac:dyDescent="0.25">
      <c r="A11006" s="28"/>
      <c r="B11006" s="10"/>
      <c r="C11006" s="21"/>
      <c r="D11006" s="28"/>
      <c r="E11006" s="28"/>
      <c r="F11006" s="28"/>
      <c r="G11006" s="28"/>
      <c r="H11006" s="10"/>
      <c r="I11006" s="28"/>
      <c r="J11006" s="10"/>
      <c r="K11006" s="21"/>
      <c r="L11006" s="10"/>
      <c r="M11006" s="10"/>
      <c r="N11006" s="10"/>
      <c r="O11006" s="10"/>
      <c r="P11006" s="10"/>
      <c r="Q11006" s="21"/>
    </row>
    <row r="11007" spans="1:17" x14ac:dyDescent="0.25">
      <c r="A11007" s="28"/>
      <c r="B11007" s="10"/>
      <c r="C11007" s="21"/>
      <c r="D11007" s="28"/>
      <c r="E11007" s="28"/>
      <c r="F11007" s="28"/>
      <c r="G11007" s="28"/>
      <c r="H11007" s="10"/>
      <c r="I11007" s="28"/>
      <c r="J11007" s="10"/>
      <c r="K11007" s="21"/>
      <c r="L11007" s="10"/>
      <c r="M11007" s="10"/>
      <c r="N11007" s="10"/>
      <c r="O11007" s="10"/>
      <c r="P11007" s="10"/>
      <c r="Q11007" s="21"/>
    </row>
    <row r="11008" spans="1:17" x14ac:dyDescent="0.25">
      <c r="A11008" s="28"/>
      <c r="B11008" s="10"/>
      <c r="C11008" s="21"/>
      <c r="D11008" s="28"/>
      <c r="E11008" s="28"/>
      <c r="F11008" s="28"/>
      <c r="G11008" s="28"/>
      <c r="H11008" s="10"/>
      <c r="I11008" s="28"/>
      <c r="J11008" s="10"/>
      <c r="K11008" s="21"/>
      <c r="L11008" s="10"/>
      <c r="M11008" s="10"/>
      <c r="N11008" s="10"/>
      <c r="O11008" s="10"/>
      <c r="P11008" s="10"/>
      <c r="Q11008" s="21"/>
    </row>
    <row r="11009" spans="1:17" x14ac:dyDescent="0.25">
      <c r="A11009" s="28"/>
      <c r="B11009" s="10"/>
      <c r="C11009" s="21"/>
      <c r="D11009" s="28"/>
      <c r="E11009" s="28"/>
      <c r="F11009" s="28"/>
      <c r="G11009" s="28"/>
      <c r="H11009" s="10"/>
      <c r="I11009" s="28"/>
      <c r="J11009" s="10"/>
      <c r="K11009" s="21"/>
      <c r="L11009" s="10"/>
      <c r="M11009" s="10"/>
      <c r="N11009" s="10"/>
      <c r="O11009" s="10"/>
      <c r="P11009" s="10"/>
      <c r="Q11009" s="21"/>
    </row>
    <row r="11010" spans="1:17" x14ac:dyDescent="0.25">
      <c r="A11010" s="28"/>
      <c r="B11010" s="10"/>
      <c r="C11010" s="21"/>
      <c r="D11010" s="28"/>
      <c r="E11010" s="28"/>
      <c r="F11010" s="28"/>
      <c r="G11010" s="28"/>
      <c r="H11010" s="10"/>
      <c r="I11010" s="28"/>
      <c r="J11010" s="10"/>
      <c r="K11010" s="21"/>
      <c r="L11010" s="10"/>
      <c r="M11010" s="10"/>
      <c r="N11010" s="10"/>
      <c r="O11010" s="10"/>
      <c r="P11010" s="10"/>
      <c r="Q11010" s="21"/>
    </row>
    <row r="11011" spans="1:17" x14ac:dyDescent="0.25">
      <c r="A11011" s="28"/>
      <c r="B11011" s="10"/>
      <c r="C11011" s="21"/>
      <c r="D11011" s="28"/>
      <c r="E11011" s="28"/>
      <c r="F11011" s="28"/>
      <c r="G11011" s="28"/>
      <c r="H11011" s="10"/>
      <c r="I11011" s="28"/>
      <c r="J11011" s="10"/>
      <c r="K11011" s="21"/>
      <c r="L11011" s="10"/>
      <c r="M11011" s="10"/>
      <c r="N11011" s="10"/>
      <c r="O11011" s="10"/>
      <c r="P11011" s="10"/>
      <c r="Q11011" s="21"/>
    </row>
    <row r="11012" spans="1:17" x14ac:dyDescent="0.25">
      <c r="A11012" s="28"/>
      <c r="B11012" s="10"/>
      <c r="C11012" s="21"/>
      <c r="D11012" s="28"/>
      <c r="E11012" s="28"/>
      <c r="F11012" s="28"/>
      <c r="G11012" s="28"/>
      <c r="H11012" s="10"/>
      <c r="I11012" s="28"/>
      <c r="J11012" s="10"/>
      <c r="K11012" s="21"/>
      <c r="L11012" s="10"/>
      <c r="M11012" s="10"/>
      <c r="N11012" s="10"/>
      <c r="O11012" s="10"/>
      <c r="P11012" s="10"/>
      <c r="Q11012" s="21"/>
    </row>
    <row r="11013" spans="1:17" x14ac:dyDescent="0.25">
      <c r="A11013" s="28"/>
      <c r="B11013" s="10"/>
      <c r="C11013" s="21"/>
      <c r="D11013" s="28"/>
      <c r="E11013" s="28"/>
      <c r="F11013" s="28"/>
      <c r="G11013" s="28"/>
      <c r="H11013" s="10"/>
      <c r="I11013" s="28"/>
      <c r="J11013" s="10"/>
      <c r="K11013" s="21"/>
      <c r="L11013" s="10"/>
      <c r="M11013" s="10"/>
      <c r="N11013" s="10"/>
      <c r="O11013" s="10"/>
      <c r="P11013" s="10"/>
      <c r="Q11013" s="21"/>
    </row>
    <row r="11014" spans="1:17" x14ac:dyDescent="0.25">
      <c r="A11014" s="28"/>
      <c r="B11014" s="10"/>
      <c r="C11014" s="21"/>
      <c r="D11014" s="28"/>
      <c r="E11014" s="28"/>
      <c r="F11014" s="28"/>
      <c r="G11014" s="28"/>
      <c r="H11014" s="10"/>
      <c r="I11014" s="28"/>
      <c r="J11014" s="10"/>
      <c r="K11014" s="21"/>
      <c r="L11014" s="10"/>
      <c r="M11014" s="10"/>
      <c r="N11014" s="10"/>
      <c r="O11014" s="10"/>
      <c r="P11014" s="10"/>
      <c r="Q11014" s="21"/>
    </row>
    <row r="11015" spans="1:17" x14ac:dyDescent="0.25">
      <c r="A11015" s="28"/>
      <c r="B11015" s="10"/>
      <c r="C11015" s="21"/>
      <c r="D11015" s="28"/>
      <c r="E11015" s="28"/>
      <c r="F11015" s="28"/>
      <c r="G11015" s="28"/>
      <c r="H11015" s="10"/>
      <c r="I11015" s="28"/>
      <c r="J11015" s="10"/>
      <c r="K11015" s="21"/>
      <c r="L11015" s="10"/>
      <c r="M11015" s="10"/>
      <c r="N11015" s="10"/>
      <c r="O11015" s="10"/>
      <c r="P11015" s="10"/>
      <c r="Q11015" s="21"/>
    </row>
    <row r="11016" spans="1:17" x14ac:dyDescent="0.25">
      <c r="A11016" s="28"/>
      <c r="B11016" s="10"/>
      <c r="C11016" s="21"/>
      <c r="D11016" s="28"/>
      <c r="E11016" s="28"/>
      <c r="F11016" s="28"/>
      <c r="G11016" s="28"/>
      <c r="H11016" s="10"/>
      <c r="I11016" s="28"/>
      <c r="J11016" s="10"/>
      <c r="K11016" s="21"/>
      <c r="L11016" s="10"/>
      <c r="M11016" s="10"/>
      <c r="N11016" s="10"/>
      <c r="O11016" s="10"/>
      <c r="P11016" s="10"/>
      <c r="Q11016" s="21"/>
    </row>
    <row r="11017" spans="1:17" x14ac:dyDescent="0.25">
      <c r="A11017" s="28"/>
      <c r="B11017" s="10"/>
      <c r="C11017" s="21"/>
      <c r="D11017" s="28"/>
      <c r="E11017" s="28"/>
      <c r="F11017" s="28"/>
      <c r="G11017" s="28"/>
      <c r="H11017" s="10"/>
      <c r="I11017" s="28"/>
      <c r="J11017" s="10"/>
      <c r="K11017" s="21"/>
      <c r="L11017" s="10"/>
      <c r="M11017" s="10"/>
      <c r="N11017" s="10"/>
      <c r="O11017" s="10"/>
      <c r="P11017" s="10"/>
      <c r="Q11017" s="21"/>
    </row>
    <row r="11018" spans="1:17" x14ac:dyDescent="0.25">
      <c r="A11018" s="28"/>
      <c r="B11018" s="10"/>
      <c r="C11018" s="21"/>
      <c r="D11018" s="28"/>
      <c r="E11018" s="28"/>
      <c r="F11018" s="28"/>
      <c r="G11018" s="28"/>
      <c r="H11018" s="10"/>
      <c r="I11018" s="28"/>
      <c r="J11018" s="10"/>
      <c r="K11018" s="21"/>
      <c r="L11018" s="10"/>
      <c r="M11018" s="10"/>
      <c r="N11018" s="10"/>
      <c r="O11018" s="10"/>
      <c r="P11018" s="10"/>
      <c r="Q11018" s="21"/>
    </row>
    <row r="11019" spans="1:17" x14ac:dyDescent="0.25">
      <c r="A11019" s="28"/>
      <c r="B11019" s="10"/>
      <c r="C11019" s="21"/>
      <c r="D11019" s="28"/>
      <c r="E11019" s="28"/>
      <c r="F11019" s="28"/>
      <c r="G11019" s="28"/>
      <c r="H11019" s="10"/>
      <c r="I11019" s="28"/>
      <c r="J11019" s="10"/>
      <c r="K11019" s="21"/>
      <c r="L11019" s="10"/>
      <c r="M11019" s="10"/>
      <c r="N11019" s="10"/>
      <c r="O11019" s="10"/>
      <c r="P11019" s="10"/>
      <c r="Q11019" s="21"/>
    </row>
    <row r="11020" spans="1:17" x14ac:dyDescent="0.25">
      <c r="A11020" s="28"/>
      <c r="B11020" s="10"/>
      <c r="C11020" s="21"/>
      <c r="D11020" s="28"/>
      <c r="E11020" s="28"/>
      <c r="F11020" s="28"/>
      <c r="G11020" s="28"/>
      <c r="H11020" s="10"/>
      <c r="I11020" s="28"/>
      <c r="J11020" s="10"/>
      <c r="K11020" s="21"/>
      <c r="L11020" s="10"/>
      <c r="M11020" s="10"/>
      <c r="N11020" s="10"/>
      <c r="O11020" s="10"/>
      <c r="P11020" s="10"/>
      <c r="Q11020" s="21"/>
    </row>
    <row r="11021" spans="1:17" x14ac:dyDescent="0.25">
      <c r="A11021" s="28"/>
      <c r="B11021" s="10"/>
      <c r="C11021" s="21"/>
      <c r="D11021" s="28"/>
      <c r="E11021" s="28"/>
      <c r="F11021" s="28"/>
      <c r="G11021" s="28"/>
      <c r="H11021" s="10"/>
      <c r="I11021" s="28"/>
      <c r="J11021" s="10"/>
      <c r="K11021" s="21"/>
      <c r="L11021" s="10"/>
      <c r="M11021" s="10"/>
      <c r="N11021" s="10"/>
      <c r="O11021" s="10"/>
      <c r="P11021" s="10"/>
      <c r="Q11021" s="21"/>
    </row>
    <row r="11022" spans="1:17" x14ac:dyDescent="0.25">
      <c r="A11022" s="28"/>
      <c r="B11022" s="10"/>
      <c r="C11022" s="21"/>
      <c r="D11022" s="28"/>
      <c r="E11022" s="28"/>
      <c r="F11022" s="28"/>
      <c r="G11022" s="28"/>
      <c r="H11022" s="10"/>
      <c r="I11022" s="28"/>
      <c r="J11022" s="10"/>
      <c r="K11022" s="21"/>
      <c r="L11022" s="10"/>
      <c r="M11022" s="10"/>
      <c r="N11022" s="10"/>
      <c r="O11022" s="10"/>
      <c r="P11022" s="10"/>
      <c r="Q11022" s="21"/>
    </row>
    <row r="11023" spans="1:17" x14ac:dyDescent="0.25">
      <c r="A11023" s="28"/>
      <c r="B11023" s="10"/>
      <c r="C11023" s="21"/>
      <c r="D11023" s="28"/>
      <c r="E11023" s="28"/>
      <c r="F11023" s="28"/>
      <c r="G11023" s="28"/>
      <c r="H11023" s="10"/>
      <c r="I11023" s="28"/>
      <c r="J11023" s="10"/>
      <c r="K11023" s="21"/>
      <c r="L11023" s="10"/>
      <c r="M11023" s="10"/>
      <c r="N11023" s="10"/>
      <c r="O11023" s="10"/>
      <c r="P11023" s="10"/>
      <c r="Q11023" s="21"/>
    </row>
    <row r="11024" spans="1:17" x14ac:dyDescent="0.25">
      <c r="A11024" s="28"/>
      <c r="B11024" s="10"/>
      <c r="C11024" s="21"/>
      <c r="D11024" s="28"/>
      <c r="E11024" s="28"/>
      <c r="F11024" s="28"/>
      <c r="G11024" s="28"/>
      <c r="H11024" s="10"/>
      <c r="I11024" s="28"/>
      <c r="J11024" s="10"/>
      <c r="K11024" s="21"/>
      <c r="L11024" s="10"/>
      <c r="M11024" s="10"/>
      <c r="N11024" s="10"/>
      <c r="O11024" s="10"/>
      <c r="P11024" s="10"/>
      <c r="Q11024" s="21"/>
    </row>
    <row r="11025" spans="1:17" x14ac:dyDescent="0.25">
      <c r="A11025" s="28"/>
      <c r="B11025" s="10"/>
      <c r="C11025" s="21"/>
      <c r="D11025" s="28"/>
      <c r="E11025" s="28"/>
      <c r="F11025" s="28"/>
      <c r="G11025" s="28"/>
      <c r="H11025" s="10"/>
      <c r="I11025" s="28"/>
      <c r="J11025" s="10"/>
      <c r="K11025" s="21"/>
      <c r="L11025" s="10"/>
      <c r="M11025" s="10"/>
      <c r="N11025" s="10"/>
      <c r="O11025" s="10"/>
      <c r="P11025" s="10"/>
      <c r="Q11025" s="21"/>
    </row>
    <row r="11026" spans="1:17" x14ac:dyDescent="0.25">
      <c r="A11026" s="28"/>
      <c r="B11026" s="10"/>
      <c r="C11026" s="21"/>
      <c r="D11026" s="28"/>
      <c r="E11026" s="28"/>
      <c r="F11026" s="28"/>
      <c r="G11026" s="28"/>
      <c r="H11026" s="10"/>
      <c r="I11026" s="28"/>
      <c r="J11026" s="10"/>
      <c r="K11026" s="21"/>
      <c r="L11026" s="10"/>
      <c r="M11026" s="10"/>
      <c r="N11026" s="10"/>
      <c r="O11026" s="10"/>
      <c r="P11026" s="10"/>
      <c r="Q11026" s="21"/>
    </row>
    <row r="11027" spans="1:17" x14ac:dyDescent="0.25">
      <c r="A11027" s="28"/>
      <c r="B11027" s="10"/>
      <c r="C11027" s="21"/>
      <c r="D11027" s="28"/>
      <c r="E11027" s="28"/>
      <c r="F11027" s="28"/>
      <c r="G11027" s="28"/>
      <c r="H11027" s="10"/>
      <c r="I11027" s="28"/>
      <c r="J11027" s="10"/>
      <c r="K11027" s="21"/>
      <c r="L11027" s="10"/>
      <c r="M11027" s="10"/>
      <c r="N11027" s="10"/>
      <c r="O11027" s="10"/>
      <c r="P11027" s="10"/>
      <c r="Q11027" s="21"/>
    </row>
    <row r="11028" spans="1:17" x14ac:dyDescent="0.25">
      <c r="A11028" s="28"/>
      <c r="B11028" s="10"/>
      <c r="C11028" s="21"/>
      <c r="D11028" s="28"/>
      <c r="E11028" s="28"/>
      <c r="F11028" s="28"/>
      <c r="G11028" s="28"/>
      <c r="H11028" s="10"/>
      <c r="I11028" s="28"/>
      <c r="J11028" s="10"/>
      <c r="K11028" s="21"/>
      <c r="L11028" s="10"/>
      <c r="M11028" s="10"/>
      <c r="N11028" s="10"/>
      <c r="O11028" s="10"/>
      <c r="P11028" s="10"/>
      <c r="Q11028" s="21"/>
    </row>
    <row r="11029" spans="1:17" x14ac:dyDescent="0.25">
      <c r="A11029" s="28"/>
      <c r="B11029" s="10"/>
      <c r="C11029" s="21"/>
      <c r="D11029" s="28"/>
      <c r="E11029" s="28"/>
      <c r="F11029" s="28"/>
      <c r="G11029" s="28"/>
      <c r="H11029" s="10"/>
      <c r="I11029" s="28"/>
      <c r="J11029" s="10"/>
      <c r="K11029" s="21"/>
      <c r="L11029" s="10"/>
      <c r="M11029" s="10"/>
      <c r="N11029" s="10"/>
      <c r="O11029" s="10"/>
      <c r="P11029" s="10"/>
      <c r="Q11029" s="21"/>
    </row>
    <row r="11030" spans="1:17" x14ac:dyDescent="0.25">
      <c r="A11030" s="28"/>
      <c r="B11030" s="10"/>
      <c r="C11030" s="21"/>
      <c r="D11030" s="28"/>
      <c r="E11030" s="28"/>
      <c r="F11030" s="28"/>
      <c r="G11030" s="28"/>
      <c r="H11030" s="10"/>
      <c r="I11030" s="28"/>
      <c r="J11030" s="10"/>
      <c r="K11030" s="21"/>
      <c r="L11030" s="10"/>
      <c r="M11030" s="10"/>
      <c r="N11030" s="10"/>
      <c r="O11030" s="10"/>
      <c r="P11030" s="10"/>
      <c r="Q11030" s="21"/>
    </row>
    <row r="11031" spans="1:17" x14ac:dyDescent="0.25">
      <c r="A11031" s="28"/>
      <c r="B11031" s="10"/>
      <c r="C11031" s="21"/>
      <c r="D11031" s="28"/>
      <c r="E11031" s="28"/>
      <c r="F11031" s="28"/>
      <c r="G11031" s="28"/>
      <c r="H11031" s="10"/>
      <c r="I11031" s="28"/>
      <c r="J11031" s="10"/>
      <c r="K11031" s="21"/>
      <c r="L11031" s="10"/>
      <c r="M11031" s="10"/>
      <c r="N11031" s="10"/>
      <c r="O11031" s="10"/>
      <c r="P11031" s="10"/>
      <c r="Q11031" s="21"/>
    </row>
    <row r="11032" spans="1:17" x14ac:dyDescent="0.25">
      <c r="A11032" s="28"/>
      <c r="B11032" s="10"/>
      <c r="C11032" s="21"/>
      <c r="D11032" s="28"/>
      <c r="E11032" s="28"/>
      <c r="F11032" s="28"/>
      <c r="G11032" s="28"/>
      <c r="H11032" s="10"/>
      <c r="I11032" s="28"/>
      <c r="J11032" s="10"/>
      <c r="K11032" s="21"/>
      <c r="L11032" s="10"/>
      <c r="M11032" s="10"/>
      <c r="N11032" s="10"/>
      <c r="O11032" s="10"/>
      <c r="P11032" s="10"/>
      <c r="Q11032" s="21"/>
    </row>
    <row r="11033" spans="1:17" x14ac:dyDescent="0.25">
      <c r="A11033" s="28"/>
      <c r="B11033" s="10"/>
      <c r="C11033" s="21"/>
      <c r="D11033" s="28"/>
      <c r="E11033" s="28"/>
      <c r="F11033" s="28"/>
      <c r="G11033" s="28"/>
      <c r="H11033" s="10"/>
      <c r="I11033" s="28"/>
      <c r="J11033" s="10"/>
      <c r="K11033" s="21"/>
      <c r="L11033" s="10"/>
      <c r="M11033" s="10"/>
      <c r="N11033" s="10"/>
      <c r="O11033" s="10"/>
      <c r="P11033" s="10"/>
      <c r="Q11033" s="21"/>
    </row>
    <row r="11034" spans="1:17" x14ac:dyDescent="0.25">
      <c r="A11034" s="28"/>
      <c r="B11034" s="10"/>
      <c r="C11034" s="21"/>
      <c r="D11034" s="28"/>
      <c r="E11034" s="28"/>
      <c r="F11034" s="28"/>
      <c r="G11034" s="28"/>
      <c r="H11034" s="10"/>
      <c r="I11034" s="28"/>
      <c r="J11034" s="10"/>
      <c r="K11034" s="21"/>
      <c r="L11034" s="10"/>
      <c r="M11034" s="10"/>
      <c r="N11034" s="10"/>
      <c r="O11034" s="10"/>
      <c r="P11034" s="10"/>
      <c r="Q11034" s="21"/>
    </row>
    <row r="11035" spans="1:17" x14ac:dyDescent="0.25">
      <c r="A11035" s="28"/>
      <c r="B11035" s="10"/>
      <c r="C11035" s="21"/>
      <c r="D11035" s="28"/>
      <c r="E11035" s="28"/>
      <c r="F11035" s="28"/>
      <c r="G11035" s="28"/>
      <c r="H11035" s="10"/>
      <c r="I11035" s="28"/>
      <c r="J11035" s="10"/>
      <c r="K11035" s="21"/>
      <c r="L11035" s="10"/>
      <c r="M11035" s="10"/>
      <c r="N11035" s="10"/>
      <c r="O11035" s="10"/>
      <c r="P11035" s="10"/>
      <c r="Q11035" s="21"/>
    </row>
    <row r="11036" spans="1:17" x14ac:dyDescent="0.25">
      <c r="A11036" s="28"/>
      <c r="B11036" s="10"/>
      <c r="C11036" s="21"/>
      <c r="D11036" s="28"/>
      <c r="E11036" s="28"/>
      <c r="F11036" s="28"/>
      <c r="G11036" s="28"/>
      <c r="H11036" s="10"/>
      <c r="I11036" s="28"/>
      <c r="J11036" s="10"/>
      <c r="K11036" s="21"/>
      <c r="L11036" s="10"/>
      <c r="M11036" s="10"/>
      <c r="N11036" s="10"/>
      <c r="O11036" s="10"/>
      <c r="P11036" s="10"/>
      <c r="Q11036" s="21"/>
    </row>
    <row r="11037" spans="1:17" x14ac:dyDescent="0.25">
      <c r="A11037" s="28"/>
      <c r="B11037" s="10"/>
      <c r="C11037" s="21"/>
      <c r="D11037" s="28"/>
      <c r="E11037" s="28"/>
      <c r="F11037" s="28"/>
      <c r="G11037" s="28"/>
      <c r="H11037" s="10"/>
      <c r="I11037" s="28"/>
      <c r="J11037" s="10"/>
      <c r="K11037" s="21"/>
      <c r="L11037" s="10"/>
      <c r="M11037" s="10"/>
      <c r="N11037" s="10"/>
      <c r="O11037" s="10"/>
      <c r="P11037" s="10"/>
      <c r="Q11037" s="21"/>
    </row>
    <row r="11038" spans="1:17" x14ac:dyDescent="0.25">
      <c r="A11038" s="28"/>
      <c r="B11038" s="10"/>
      <c r="C11038" s="21"/>
      <c r="D11038" s="28"/>
      <c r="E11038" s="28"/>
      <c r="F11038" s="28"/>
      <c r="G11038" s="28"/>
      <c r="H11038" s="10"/>
      <c r="I11038" s="28"/>
      <c r="J11038" s="10"/>
      <c r="K11038" s="21"/>
      <c r="L11038" s="10"/>
      <c r="M11038" s="10"/>
      <c r="N11038" s="10"/>
      <c r="O11038" s="10"/>
      <c r="P11038" s="10"/>
      <c r="Q11038" s="21"/>
    </row>
    <row r="11039" spans="1:17" x14ac:dyDescent="0.25">
      <c r="A11039" s="28"/>
      <c r="B11039" s="10"/>
      <c r="C11039" s="21"/>
      <c r="D11039" s="28"/>
      <c r="E11039" s="28"/>
      <c r="F11039" s="28"/>
      <c r="G11039" s="28"/>
      <c r="H11039" s="10"/>
      <c r="I11039" s="28"/>
      <c r="J11039" s="10"/>
      <c r="K11039" s="21"/>
      <c r="L11039" s="10"/>
      <c r="M11039" s="10"/>
      <c r="N11039" s="10"/>
      <c r="O11039" s="10"/>
      <c r="P11039" s="10"/>
      <c r="Q11039" s="21"/>
    </row>
    <row r="11040" spans="1:17" x14ac:dyDescent="0.25">
      <c r="A11040" s="28"/>
      <c r="B11040" s="10"/>
      <c r="C11040" s="21"/>
      <c r="D11040" s="28"/>
      <c r="E11040" s="28"/>
      <c r="F11040" s="28"/>
      <c r="G11040" s="28"/>
      <c r="H11040" s="10"/>
      <c r="I11040" s="28"/>
      <c r="J11040" s="10"/>
      <c r="K11040" s="21"/>
      <c r="L11040" s="10"/>
      <c r="M11040" s="10"/>
      <c r="N11040" s="10"/>
      <c r="O11040" s="10"/>
      <c r="P11040" s="10"/>
      <c r="Q11040" s="21"/>
    </row>
    <row r="11041" spans="1:17" x14ac:dyDescent="0.25">
      <c r="A11041" s="28"/>
      <c r="B11041" s="10"/>
      <c r="C11041" s="21"/>
      <c r="D11041" s="28"/>
      <c r="E11041" s="28"/>
      <c r="F11041" s="28"/>
      <c r="G11041" s="28"/>
      <c r="H11041" s="10"/>
      <c r="I11041" s="28"/>
      <c r="J11041" s="10"/>
      <c r="K11041" s="21"/>
      <c r="L11041" s="10"/>
      <c r="M11041" s="10"/>
      <c r="N11041" s="10"/>
      <c r="O11041" s="10"/>
      <c r="P11041" s="10"/>
      <c r="Q11041" s="21"/>
    </row>
    <row r="11042" spans="1:17" x14ac:dyDescent="0.25">
      <c r="A11042" s="28"/>
      <c r="B11042" s="10"/>
      <c r="C11042" s="21"/>
      <c r="D11042" s="28"/>
      <c r="E11042" s="28"/>
      <c r="F11042" s="28"/>
      <c r="G11042" s="28"/>
      <c r="H11042" s="10"/>
      <c r="I11042" s="28"/>
      <c r="J11042" s="10"/>
      <c r="K11042" s="21"/>
      <c r="L11042" s="10"/>
      <c r="M11042" s="10"/>
      <c r="N11042" s="10"/>
      <c r="O11042" s="10"/>
      <c r="P11042" s="10"/>
      <c r="Q11042" s="21"/>
    </row>
    <row r="11043" spans="1:17" x14ac:dyDescent="0.25">
      <c r="A11043" s="28"/>
      <c r="B11043" s="10"/>
      <c r="C11043" s="21"/>
      <c r="D11043" s="28"/>
      <c r="E11043" s="28"/>
      <c r="F11043" s="28"/>
      <c r="G11043" s="28"/>
      <c r="H11043" s="10"/>
      <c r="I11043" s="28"/>
      <c r="J11043" s="10"/>
      <c r="K11043" s="21"/>
      <c r="L11043" s="10"/>
      <c r="M11043" s="10"/>
      <c r="N11043" s="10"/>
      <c r="O11043" s="10"/>
      <c r="P11043" s="10"/>
      <c r="Q11043" s="21"/>
    </row>
    <row r="11044" spans="1:17" x14ac:dyDescent="0.25">
      <c r="A11044" s="28"/>
      <c r="B11044" s="10"/>
      <c r="C11044" s="21"/>
      <c r="D11044" s="28"/>
      <c r="E11044" s="28"/>
      <c r="F11044" s="28"/>
      <c r="G11044" s="28"/>
      <c r="H11044" s="10"/>
      <c r="I11044" s="28"/>
      <c r="J11044" s="10"/>
      <c r="K11044" s="21"/>
      <c r="L11044" s="10"/>
      <c r="M11044" s="10"/>
      <c r="N11044" s="10"/>
      <c r="O11044" s="10"/>
      <c r="P11044" s="10"/>
      <c r="Q11044" s="21"/>
    </row>
    <row r="11045" spans="1:17" x14ac:dyDescent="0.25">
      <c r="A11045" s="28"/>
      <c r="B11045" s="10"/>
      <c r="C11045" s="21"/>
      <c r="D11045" s="28"/>
      <c r="E11045" s="28"/>
      <c r="F11045" s="28"/>
      <c r="G11045" s="28"/>
      <c r="H11045" s="10"/>
      <c r="I11045" s="28"/>
      <c r="J11045" s="10"/>
      <c r="K11045" s="21"/>
      <c r="L11045" s="10"/>
      <c r="M11045" s="10"/>
      <c r="N11045" s="10"/>
      <c r="O11045" s="10"/>
      <c r="P11045" s="10"/>
      <c r="Q11045" s="21"/>
    </row>
    <row r="11046" spans="1:17" x14ac:dyDescent="0.25">
      <c r="A11046" s="28"/>
      <c r="B11046" s="10"/>
      <c r="C11046" s="21"/>
      <c r="D11046" s="28"/>
      <c r="E11046" s="28"/>
      <c r="F11046" s="28"/>
      <c r="G11046" s="28"/>
      <c r="H11046" s="10"/>
      <c r="I11046" s="28"/>
      <c r="J11046" s="10"/>
      <c r="K11046" s="21"/>
      <c r="L11046" s="10"/>
      <c r="M11046" s="10"/>
      <c r="N11046" s="10"/>
      <c r="O11046" s="10"/>
      <c r="P11046" s="10"/>
      <c r="Q11046" s="21"/>
    </row>
    <row r="11047" spans="1:17" x14ac:dyDescent="0.25">
      <c r="A11047" s="28"/>
      <c r="B11047" s="10"/>
      <c r="C11047" s="21"/>
      <c r="D11047" s="28"/>
      <c r="E11047" s="28"/>
      <c r="F11047" s="28"/>
      <c r="G11047" s="28"/>
      <c r="H11047" s="10"/>
      <c r="I11047" s="28"/>
      <c r="J11047" s="10"/>
      <c r="K11047" s="21"/>
      <c r="L11047" s="10"/>
      <c r="M11047" s="10"/>
      <c r="N11047" s="10"/>
      <c r="O11047" s="10"/>
      <c r="P11047" s="10"/>
      <c r="Q11047" s="21"/>
    </row>
    <row r="11048" spans="1:17" x14ac:dyDescent="0.25">
      <c r="A11048" s="28"/>
      <c r="B11048" s="10"/>
      <c r="C11048" s="21"/>
      <c r="D11048" s="28"/>
      <c r="E11048" s="28"/>
      <c r="F11048" s="28"/>
      <c r="G11048" s="28"/>
      <c r="H11048" s="10"/>
      <c r="I11048" s="28"/>
      <c r="J11048" s="10"/>
      <c r="K11048" s="21"/>
      <c r="L11048" s="10"/>
      <c r="M11048" s="10"/>
      <c r="N11048" s="10"/>
      <c r="O11048" s="10"/>
      <c r="P11048" s="10"/>
      <c r="Q11048" s="21"/>
    </row>
    <row r="11049" spans="1:17" x14ac:dyDescent="0.25">
      <c r="A11049" s="28"/>
      <c r="B11049" s="10"/>
      <c r="C11049" s="21"/>
      <c r="D11049" s="28"/>
      <c r="E11049" s="28"/>
      <c r="F11049" s="28"/>
      <c r="G11049" s="28"/>
      <c r="H11049" s="10"/>
      <c r="I11049" s="28"/>
      <c r="J11049" s="10"/>
      <c r="K11049" s="21"/>
      <c r="L11049" s="10"/>
      <c r="M11049" s="10"/>
      <c r="N11049" s="10"/>
      <c r="O11049" s="10"/>
      <c r="P11049" s="10"/>
      <c r="Q11049" s="21"/>
    </row>
    <row r="11050" spans="1:17" x14ac:dyDescent="0.25">
      <c r="A11050" s="28"/>
      <c r="B11050" s="10"/>
      <c r="C11050" s="21"/>
      <c r="D11050" s="28"/>
      <c r="E11050" s="28"/>
      <c r="F11050" s="28"/>
      <c r="G11050" s="28"/>
      <c r="H11050" s="10"/>
      <c r="I11050" s="28"/>
      <c r="J11050" s="10"/>
      <c r="K11050" s="21"/>
      <c r="L11050" s="10"/>
      <c r="M11050" s="10"/>
      <c r="N11050" s="10"/>
      <c r="O11050" s="10"/>
      <c r="P11050" s="10"/>
      <c r="Q11050" s="21"/>
    </row>
    <row r="11051" spans="1:17" x14ac:dyDescent="0.25">
      <c r="A11051" s="28"/>
      <c r="B11051" s="10"/>
      <c r="C11051" s="21"/>
      <c r="D11051" s="28"/>
      <c r="E11051" s="28"/>
      <c r="F11051" s="28"/>
      <c r="G11051" s="28"/>
      <c r="H11051" s="10"/>
      <c r="I11051" s="28"/>
      <c r="J11051" s="10"/>
      <c r="K11051" s="21"/>
      <c r="L11051" s="10"/>
      <c r="M11051" s="10"/>
      <c r="N11051" s="10"/>
      <c r="O11051" s="10"/>
      <c r="P11051" s="10"/>
      <c r="Q11051" s="21"/>
    </row>
    <row r="11052" spans="1:17" x14ac:dyDescent="0.25">
      <c r="A11052" s="28"/>
      <c r="B11052" s="10"/>
      <c r="C11052" s="21"/>
      <c r="D11052" s="28"/>
      <c r="E11052" s="28"/>
      <c r="F11052" s="28"/>
      <c r="G11052" s="28"/>
      <c r="H11052" s="10"/>
      <c r="I11052" s="28"/>
      <c r="J11052" s="10"/>
      <c r="K11052" s="21"/>
      <c r="L11052" s="10"/>
      <c r="M11052" s="10"/>
      <c r="N11052" s="10"/>
      <c r="O11052" s="10"/>
      <c r="P11052" s="10"/>
      <c r="Q11052" s="21"/>
    </row>
    <row r="11053" spans="1:17" x14ac:dyDescent="0.25">
      <c r="A11053" s="28"/>
      <c r="B11053" s="10"/>
      <c r="C11053" s="21"/>
      <c r="D11053" s="28"/>
      <c r="E11053" s="28"/>
      <c r="F11053" s="28"/>
      <c r="G11053" s="28"/>
      <c r="H11053" s="10"/>
      <c r="I11053" s="28"/>
      <c r="J11053" s="10"/>
      <c r="K11053" s="21"/>
      <c r="L11053" s="10"/>
      <c r="M11053" s="10"/>
      <c r="N11053" s="10"/>
      <c r="O11053" s="10"/>
      <c r="P11053" s="10"/>
      <c r="Q11053" s="21"/>
    </row>
    <row r="11054" spans="1:17" x14ac:dyDescent="0.25">
      <c r="A11054" s="28"/>
      <c r="B11054" s="10"/>
      <c r="C11054" s="21"/>
      <c r="D11054" s="28"/>
      <c r="E11054" s="28"/>
      <c r="F11054" s="28"/>
      <c r="G11054" s="28"/>
      <c r="H11054" s="10"/>
      <c r="I11054" s="28"/>
      <c r="J11054" s="10"/>
      <c r="K11054" s="21"/>
      <c r="L11054" s="10"/>
      <c r="M11054" s="10"/>
      <c r="N11054" s="10"/>
      <c r="O11054" s="10"/>
      <c r="P11054" s="10"/>
      <c r="Q11054" s="21"/>
    </row>
    <row r="11055" spans="1:17" x14ac:dyDescent="0.25">
      <c r="A11055" s="28"/>
      <c r="B11055" s="10"/>
      <c r="C11055" s="21"/>
      <c r="D11055" s="28"/>
      <c r="E11055" s="28"/>
      <c r="F11055" s="28"/>
      <c r="G11055" s="28"/>
      <c r="H11055" s="10"/>
      <c r="I11055" s="28"/>
      <c r="J11055" s="10"/>
      <c r="K11055" s="21"/>
      <c r="L11055" s="10"/>
      <c r="M11055" s="10"/>
      <c r="N11055" s="10"/>
      <c r="O11055" s="10"/>
      <c r="P11055" s="10"/>
      <c r="Q11055" s="21"/>
    </row>
    <row r="11056" spans="1:17" x14ac:dyDescent="0.25">
      <c r="A11056" s="28"/>
      <c r="B11056" s="10"/>
      <c r="C11056" s="21"/>
      <c r="D11056" s="28"/>
      <c r="E11056" s="28"/>
      <c r="F11056" s="28"/>
      <c r="G11056" s="28"/>
      <c r="H11056" s="10"/>
      <c r="I11056" s="28"/>
      <c r="J11056" s="10"/>
      <c r="K11056" s="21"/>
      <c r="L11056" s="10"/>
      <c r="M11056" s="10"/>
      <c r="N11056" s="10"/>
      <c r="O11056" s="10"/>
      <c r="P11056" s="10"/>
      <c r="Q11056" s="21"/>
    </row>
    <row r="11057" spans="1:17" x14ac:dyDescent="0.25">
      <c r="A11057" s="28"/>
      <c r="B11057" s="10"/>
      <c r="C11057" s="21"/>
      <c r="D11057" s="28"/>
      <c r="E11057" s="28"/>
      <c r="F11057" s="28"/>
      <c r="G11057" s="28"/>
      <c r="H11057" s="10"/>
      <c r="I11057" s="28"/>
      <c r="J11057" s="10"/>
      <c r="K11057" s="21"/>
      <c r="L11057" s="10"/>
      <c r="M11057" s="10"/>
      <c r="N11057" s="10"/>
      <c r="O11057" s="10"/>
      <c r="P11057" s="10"/>
      <c r="Q11057" s="21"/>
    </row>
    <row r="11058" spans="1:17" x14ac:dyDescent="0.25">
      <c r="A11058" s="28"/>
      <c r="B11058" s="10"/>
      <c r="C11058" s="21"/>
      <c r="D11058" s="28"/>
      <c r="E11058" s="28"/>
      <c r="F11058" s="28"/>
      <c r="G11058" s="28"/>
      <c r="H11058" s="10"/>
      <c r="I11058" s="28"/>
      <c r="J11058" s="10"/>
      <c r="K11058" s="21"/>
      <c r="L11058" s="10"/>
      <c r="M11058" s="10"/>
      <c r="N11058" s="10"/>
      <c r="O11058" s="10"/>
      <c r="P11058" s="10"/>
      <c r="Q11058" s="21"/>
    </row>
    <row r="11059" spans="1:17" x14ac:dyDescent="0.25">
      <c r="A11059" s="28"/>
      <c r="B11059" s="10"/>
      <c r="C11059" s="21"/>
      <c r="D11059" s="28"/>
      <c r="E11059" s="28"/>
      <c r="F11059" s="28"/>
      <c r="G11059" s="28"/>
      <c r="H11059" s="10"/>
      <c r="I11059" s="28"/>
      <c r="J11059" s="10"/>
      <c r="K11059" s="21"/>
      <c r="L11059" s="10"/>
      <c r="M11059" s="10"/>
      <c r="N11059" s="10"/>
      <c r="O11059" s="10"/>
      <c r="P11059" s="10"/>
      <c r="Q11059" s="21"/>
    </row>
    <row r="11060" spans="1:17" x14ac:dyDescent="0.25">
      <c r="A11060" s="28"/>
      <c r="B11060" s="10"/>
      <c r="C11060" s="21"/>
      <c r="D11060" s="28"/>
      <c r="E11060" s="28"/>
      <c r="F11060" s="28"/>
      <c r="G11060" s="28"/>
      <c r="H11060" s="10"/>
      <c r="I11060" s="28"/>
      <c r="J11060" s="10"/>
      <c r="K11060" s="21"/>
      <c r="L11060" s="10"/>
      <c r="M11060" s="10"/>
      <c r="N11060" s="10"/>
      <c r="O11060" s="10"/>
      <c r="P11060" s="10"/>
      <c r="Q11060" s="21"/>
    </row>
    <row r="11061" spans="1:17" x14ac:dyDescent="0.25">
      <c r="A11061" s="28"/>
      <c r="B11061" s="10"/>
      <c r="C11061" s="21"/>
      <c r="D11061" s="28"/>
      <c r="E11061" s="28"/>
      <c r="F11061" s="28"/>
      <c r="G11061" s="28"/>
      <c r="H11061" s="10"/>
      <c r="I11061" s="28"/>
      <c r="J11061" s="10"/>
      <c r="K11061" s="21"/>
      <c r="L11061" s="10"/>
      <c r="M11061" s="10"/>
      <c r="N11061" s="10"/>
      <c r="O11061" s="10"/>
      <c r="P11061" s="10"/>
      <c r="Q11061" s="21"/>
    </row>
    <row r="11062" spans="1:17" x14ac:dyDescent="0.25">
      <c r="A11062" s="28"/>
      <c r="B11062" s="10"/>
      <c r="C11062" s="21"/>
      <c r="D11062" s="28"/>
      <c r="E11062" s="28"/>
      <c r="F11062" s="28"/>
      <c r="G11062" s="28"/>
      <c r="H11062" s="10"/>
      <c r="I11062" s="28"/>
      <c r="J11062" s="10"/>
      <c r="K11062" s="21"/>
      <c r="L11062" s="10"/>
      <c r="M11062" s="10"/>
      <c r="N11062" s="10"/>
      <c r="O11062" s="10"/>
      <c r="P11062" s="10"/>
      <c r="Q11062" s="21"/>
    </row>
    <row r="11063" spans="1:17" x14ac:dyDescent="0.25">
      <c r="A11063" s="28"/>
      <c r="B11063" s="10"/>
      <c r="C11063" s="21"/>
      <c r="D11063" s="28"/>
      <c r="E11063" s="28"/>
      <c r="F11063" s="28"/>
      <c r="G11063" s="28"/>
      <c r="H11063" s="10"/>
      <c r="I11063" s="28"/>
      <c r="J11063" s="10"/>
      <c r="K11063" s="21"/>
      <c r="L11063" s="10"/>
      <c r="M11063" s="10"/>
      <c r="N11063" s="10"/>
      <c r="O11063" s="10"/>
      <c r="P11063" s="10"/>
      <c r="Q11063" s="21"/>
    </row>
    <row r="11064" spans="1:17" x14ac:dyDescent="0.25">
      <c r="A11064" s="28"/>
      <c r="B11064" s="10"/>
      <c r="C11064" s="21"/>
      <c r="D11064" s="28"/>
      <c r="E11064" s="28"/>
      <c r="F11064" s="28"/>
      <c r="G11064" s="28"/>
      <c r="H11064" s="10"/>
      <c r="I11064" s="28"/>
      <c r="J11064" s="10"/>
      <c r="K11064" s="21"/>
      <c r="L11064" s="10"/>
      <c r="M11064" s="10"/>
      <c r="N11064" s="10"/>
      <c r="O11064" s="10"/>
      <c r="P11064" s="10"/>
      <c r="Q11064" s="21"/>
    </row>
    <row r="11065" spans="1:17" x14ac:dyDescent="0.25">
      <c r="A11065" s="28"/>
      <c r="B11065" s="10"/>
      <c r="C11065" s="21"/>
      <c r="D11065" s="28"/>
      <c r="E11065" s="28"/>
      <c r="F11065" s="28"/>
      <c r="G11065" s="28"/>
      <c r="H11065" s="10"/>
      <c r="I11065" s="28"/>
      <c r="J11065" s="10"/>
      <c r="K11065" s="21"/>
      <c r="L11065" s="10"/>
      <c r="M11065" s="10"/>
      <c r="N11065" s="10"/>
      <c r="O11065" s="10"/>
      <c r="P11065" s="10"/>
      <c r="Q11065" s="21"/>
    </row>
    <row r="11066" spans="1:17" x14ac:dyDescent="0.25">
      <c r="A11066" s="28"/>
      <c r="B11066" s="10"/>
      <c r="C11066" s="21"/>
      <c r="D11066" s="28"/>
      <c r="E11066" s="28"/>
      <c r="F11066" s="28"/>
      <c r="G11066" s="28"/>
      <c r="H11066" s="10"/>
      <c r="I11066" s="28"/>
      <c r="J11066" s="10"/>
      <c r="K11066" s="21"/>
      <c r="L11066" s="10"/>
      <c r="M11066" s="10"/>
      <c r="N11066" s="10"/>
      <c r="O11066" s="10"/>
      <c r="P11066" s="10"/>
      <c r="Q11066" s="21"/>
    </row>
    <row r="11067" spans="1:17" x14ac:dyDescent="0.25">
      <c r="A11067" s="28"/>
      <c r="B11067" s="10"/>
      <c r="C11067" s="21"/>
      <c r="D11067" s="28"/>
      <c r="E11067" s="28"/>
      <c r="F11067" s="28"/>
      <c r="G11067" s="28"/>
      <c r="H11067" s="10"/>
      <c r="I11067" s="28"/>
      <c r="J11067" s="10"/>
      <c r="K11067" s="21"/>
      <c r="L11067" s="10"/>
      <c r="M11067" s="10"/>
      <c r="N11067" s="10"/>
      <c r="O11067" s="10"/>
      <c r="P11067" s="10"/>
      <c r="Q11067" s="21"/>
    </row>
    <row r="11068" spans="1:17" x14ac:dyDescent="0.25">
      <c r="A11068" s="28"/>
      <c r="B11068" s="10"/>
      <c r="C11068" s="21"/>
      <c r="D11068" s="28"/>
      <c r="E11068" s="28"/>
      <c r="F11068" s="28"/>
      <c r="G11068" s="28"/>
      <c r="H11068" s="10"/>
      <c r="I11068" s="28"/>
      <c r="J11068" s="10"/>
      <c r="K11068" s="21"/>
      <c r="L11068" s="10"/>
      <c r="M11068" s="10"/>
      <c r="N11068" s="10"/>
      <c r="O11068" s="10"/>
      <c r="P11068" s="10"/>
      <c r="Q11068" s="21"/>
    </row>
    <row r="11069" spans="1:17" x14ac:dyDescent="0.25">
      <c r="A11069" s="28"/>
      <c r="B11069" s="10"/>
      <c r="C11069" s="21"/>
      <c r="D11069" s="28"/>
      <c r="E11069" s="28"/>
      <c r="F11069" s="28"/>
      <c r="G11069" s="28"/>
      <c r="H11069" s="10"/>
      <c r="I11069" s="28"/>
      <c r="J11069" s="10"/>
      <c r="K11069" s="21"/>
      <c r="L11069" s="10"/>
      <c r="M11069" s="10"/>
      <c r="N11069" s="10"/>
      <c r="O11069" s="10"/>
      <c r="P11069" s="10"/>
      <c r="Q11069" s="21"/>
    </row>
    <row r="11070" spans="1:17" x14ac:dyDescent="0.25">
      <c r="A11070" s="28"/>
      <c r="B11070" s="10"/>
      <c r="C11070" s="21"/>
      <c r="D11070" s="28"/>
      <c r="E11070" s="28"/>
      <c r="F11070" s="28"/>
      <c r="G11070" s="28"/>
      <c r="H11070" s="10"/>
      <c r="I11070" s="28"/>
      <c r="J11070" s="10"/>
      <c r="K11070" s="21"/>
      <c r="L11070" s="10"/>
      <c r="M11070" s="10"/>
      <c r="N11070" s="10"/>
      <c r="O11070" s="10"/>
      <c r="P11070" s="10"/>
      <c r="Q11070" s="21"/>
    </row>
    <row r="11071" spans="1:17" x14ac:dyDescent="0.25">
      <c r="A11071" s="28"/>
      <c r="B11071" s="10"/>
      <c r="C11071" s="21"/>
      <c r="D11071" s="28"/>
      <c r="E11071" s="28"/>
      <c r="F11071" s="28"/>
      <c r="G11071" s="28"/>
      <c r="H11071" s="10"/>
      <c r="I11071" s="28"/>
      <c r="J11071" s="10"/>
      <c r="K11071" s="21"/>
      <c r="L11071" s="10"/>
      <c r="M11071" s="10"/>
      <c r="N11071" s="10"/>
      <c r="O11071" s="10"/>
      <c r="P11071" s="10"/>
      <c r="Q11071" s="21"/>
    </row>
    <row r="11072" spans="1:17" x14ac:dyDescent="0.25">
      <c r="A11072" s="28"/>
      <c r="B11072" s="10"/>
      <c r="C11072" s="21"/>
      <c r="D11072" s="28"/>
      <c r="E11072" s="28"/>
      <c r="F11072" s="28"/>
      <c r="G11072" s="28"/>
      <c r="H11072" s="10"/>
      <c r="I11072" s="28"/>
      <c r="J11072" s="10"/>
      <c r="K11072" s="21"/>
      <c r="L11072" s="10"/>
      <c r="M11072" s="10"/>
      <c r="N11072" s="10"/>
      <c r="O11072" s="10"/>
      <c r="P11072" s="10"/>
      <c r="Q11072" s="21"/>
    </row>
    <row r="11073" spans="1:17" x14ac:dyDescent="0.25">
      <c r="A11073" s="28"/>
      <c r="B11073" s="10"/>
      <c r="C11073" s="21"/>
      <c r="D11073" s="28"/>
      <c r="E11073" s="28"/>
      <c r="F11073" s="28"/>
      <c r="G11073" s="28"/>
      <c r="H11073" s="10"/>
      <c r="I11073" s="28"/>
      <c r="J11073" s="10"/>
      <c r="K11073" s="21"/>
      <c r="L11073" s="10"/>
      <c r="M11073" s="10"/>
      <c r="N11073" s="10"/>
      <c r="O11073" s="10"/>
      <c r="P11073" s="10"/>
      <c r="Q11073" s="21"/>
    </row>
    <row r="11074" spans="1:17" x14ac:dyDescent="0.25">
      <c r="A11074" s="28"/>
      <c r="B11074" s="10"/>
      <c r="C11074" s="21"/>
      <c r="D11074" s="28"/>
      <c r="E11074" s="28"/>
      <c r="F11074" s="28"/>
      <c r="G11074" s="28"/>
      <c r="H11074" s="10"/>
      <c r="I11074" s="28"/>
      <c r="J11074" s="10"/>
      <c r="K11074" s="21"/>
      <c r="L11074" s="10"/>
      <c r="M11074" s="10"/>
      <c r="N11074" s="10"/>
      <c r="O11074" s="10"/>
      <c r="P11074" s="10"/>
      <c r="Q11074" s="21"/>
    </row>
    <row r="11075" spans="1:17" x14ac:dyDescent="0.25">
      <c r="A11075" s="28"/>
      <c r="B11075" s="10"/>
      <c r="C11075" s="21"/>
      <c r="D11075" s="28"/>
      <c r="E11075" s="28"/>
      <c r="F11075" s="28"/>
      <c r="G11075" s="28"/>
      <c r="H11075" s="10"/>
      <c r="I11075" s="28"/>
      <c r="J11075" s="10"/>
      <c r="K11075" s="21"/>
      <c r="L11075" s="10"/>
      <c r="M11075" s="10"/>
      <c r="N11075" s="10"/>
      <c r="O11075" s="10"/>
      <c r="P11075" s="10"/>
      <c r="Q11075" s="21"/>
    </row>
    <row r="11076" spans="1:17" x14ac:dyDescent="0.25">
      <c r="A11076" s="28"/>
      <c r="B11076" s="10"/>
      <c r="C11076" s="21"/>
      <c r="D11076" s="28"/>
      <c r="E11076" s="28"/>
      <c r="F11076" s="28"/>
      <c r="G11076" s="28"/>
      <c r="H11076" s="10"/>
      <c r="I11076" s="28"/>
      <c r="J11076" s="10"/>
      <c r="K11076" s="21"/>
      <c r="L11076" s="10"/>
      <c r="M11076" s="10"/>
      <c r="N11076" s="10"/>
      <c r="O11076" s="10"/>
      <c r="P11076" s="10"/>
      <c r="Q11076" s="21"/>
    </row>
    <row r="11077" spans="1:17" x14ac:dyDescent="0.25">
      <c r="A11077" s="28"/>
      <c r="B11077" s="10"/>
      <c r="C11077" s="21"/>
      <c r="D11077" s="28"/>
      <c r="E11077" s="28"/>
      <c r="F11077" s="28"/>
      <c r="G11077" s="28"/>
      <c r="H11077" s="10"/>
      <c r="I11077" s="28"/>
      <c r="J11077" s="10"/>
      <c r="K11077" s="21"/>
      <c r="L11077" s="10"/>
      <c r="M11077" s="10"/>
      <c r="N11077" s="10"/>
      <c r="O11077" s="10"/>
      <c r="P11077" s="10"/>
      <c r="Q11077" s="21"/>
    </row>
    <row r="11078" spans="1:17" x14ac:dyDescent="0.25">
      <c r="A11078" s="28"/>
      <c r="B11078" s="10"/>
      <c r="C11078" s="21"/>
      <c r="D11078" s="28"/>
      <c r="E11078" s="28"/>
      <c r="F11078" s="28"/>
      <c r="G11078" s="28"/>
      <c r="H11078" s="10"/>
      <c r="I11078" s="28"/>
      <c r="J11078" s="10"/>
      <c r="K11078" s="21"/>
      <c r="L11078" s="10"/>
      <c r="M11078" s="10"/>
      <c r="N11078" s="10"/>
      <c r="O11078" s="10"/>
      <c r="P11078" s="10"/>
      <c r="Q11078" s="21"/>
    </row>
    <row r="11079" spans="1:17" x14ac:dyDescent="0.25">
      <c r="A11079" s="28"/>
      <c r="B11079" s="10"/>
      <c r="C11079" s="21"/>
      <c r="D11079" s="28"/>
      <c r="E11079" s="28"/>
      <c r="F11079" s="28"/>
      <c r="G11079" s="28"/>
      <c r="H11079" s="10"/>
      <c r="I11079" s="28"/>
      <c r="J11079" s="10"/>
      <c r="K11079" s="21"/>
      <c r="L11079" s="10"/>
      <c r="M11079" s="10"/>
      <c r="N11079" s="10"/>
      <c r="O11079" s="10"/>
      <c r="P11079" s="10"/>
      <c r="Q11079" s="21"/>
    </row>
    <row r="11080" spans="1:17" x14ac:dyDescent="0.25">
      <c r="A11080" s="28"/>
      <c r="B11080" s="10"/>
      <c r="C11080" s="21"/>
      <c r="D11080" s="28"/>
      <c r="E11080" s="28"/>
      <c r="F11080" s="28"/>
      <c r="G11080" s="28"/>
      <c r="H11080" s="10"/>
      <c r="I11080" s="28"/>
      <c r="J11080" s="10"/>
      <c r="K11080" s="21"/>
      <c r="L11080" s="10"/>
      <c r="M11080" s="10"/>
      <c r="N11080" s="10"/>
      <c r="O11080" s="10"/>
      <c r="P11080" s="10"/>
      <c r="Q11080" s="21"/>
    </row>
    <row r="11081" spans="1:17" x14ac:dyDescent="0.25">
      <c r="A11081" s="28"/>
      <c r="B11081" s="10"/>
      <c r="C11081" s="21"/>
      <c r="D11081" s="28"/>
      <c r="E11081" s="28"/>
      <c r="F11081" s="28"/>
      <c r="G11081" s="28"/>
      <c r="H11081" s="10"/>
      <c r="I11081" s="28"/>
      <c r="J11081" s="10"/>
      <c r="K11081" s="21"/>
      <c r="L11081" s="10"/>
      <c r="M11081" s="10"/>
      <c r="N11081" s="10"/>
      <c r="O11081" s="10"/>
      <c r="P11081" s="10"/>
      <c r="Q11081" s="21"/>
    </row>
    <row r="11082" spans="1:17" x14ac:dyDescent="0.25">
      <c r="A11082" s="28"/>
      <c r="B11082" s="10"/>
      <c r="C11082" s="21"/>
      <c r="D11082" s="28"/>
      <c r="E11082" s="28"/>
      <c r="F11082" s="28"/>
      <c r="G11082" s="28"/>
      <c r="H11082" s="10"/>
      <c r="I11082" s="28"/>
      <c r="J11082" s="10"/>
      <c r="K11082" s="21"/>
      <c r="L11082" s="10"/>
      <c r="M11082" s="10"/>
      <c r="N11082" s="10"/>
      <c r="O11082" s="10"/>
      <c r="P11082" s="10"/>
      <c r="Q11082" s="21"/>
    </row>
    <row r="11083" spans="1:17" x14ac:dyDescent="0.25">
      <c r="A11083" s="28"/>
      <c r="B11083" s="10"/>
      <c r="C11083" s="21"/>
      <c r="D11083" s="28"/>
      <c r="E11083" s="28"/>
      <c r="F11083" s="28"/>
      <c r="G11083" s="28"/>
      <c r="H11083" s="10"/>
      <c r="I11083" s="28"/>
      <c r="J11083" s="10"/>
      <c r="K11083" s="21"/>
      <c r="L11083" s="10"/>
      <c r="M11083" s="10"/>
      <c r="N11083" s="10"/>
      <c r="O11083" s="10"/>
      <c r="P11083" s="10"/>
      <c r="Q11083" s="21"/>
    </row>
    <row r="11084" spans="1:17" x14ac:dyDescent="0.25">
      <c r="A11084" s="28"/>
      <c r="B11084" s="10"/>
      <c r="C11084" s="21"/>
      <c r="D11084" s="28"/>
      <c r="E11084" s="28"/>
      <c r="F11084" s="28"/>
      <c r="G11084" s="28"/>
      <c r="H11084" s="10"/>
      <c r="I11084" s="28"/>
      <c r="J11084" s="10"/>
      <c r="K11084" s="21"/>
      <c r="L11084" s="10"/>
      <c r="M11084" s="10"/>
      <c r="N11084" s="10"/>
      <c r="O11084" s="10"/>
      <c r="P11084" s="10"/>
      <c r="Q11084" s="21"/>
    </row>
    <row r="11085" spans="1:17" x14ac:dyDescent="0.25">
      <c r="A11085" s="28"/>
      <c r="B11085" s="10"/>
      <c r="C11085" s="21"/>
      <c r="D11085" s="28"/>
      <c r="E11085" s="28"/>
      <c r="F11085" s="28"/>
      <c r="G11085" s="28"/>
      <c r="H11085" s="10"/>
      <c r="I11085" s="28"/>
      <c r="J11085" s="10"/>
      <c r="K11085" s="21"/>
      <c r="L11085" s="10"/>
      <c r="M11085" s="10"/>
      <c r="N11085" s="10"/>
      <c r="O11085" s="10"/>
      <c r="P11085" s="10"/>
      <c r="Q11085" s="21"/>
    </row>
    <row r="11086" spans="1:17" x14ac:dyDescent="0.25">
      <c r="A11086" s="28"/>
      <c r="B11086" s="10"/>
      <c r="C11086" s="21"/>
      <c r="D11086" s="28"/>
      <c r="E11086" s="28"/>
      <c r="F11086" s="28"/>
      <c r="G11086" s="28"/>
      <c r="H11086" s="10"/>
      <c r="I11086" s="28"/>
      <c r="J11086" s="10"/>
      <c r="K11086" s="21"/>
      <c r="L11086" s="10"/>
      <c r="M11086" s="10"/>
      <c r="N11086" s="10"/>
      <c r="O11086" s="10"/>
      <c r="P11086" s="10"/>
      <c r="Q11086" s="21"/>
    </row>
    <row r="11087" spans="1:17" x14ac:dyDescent="0.25">
      <c r="A11087" s="28"/>
      <c r="B11087" s="10"/>
      <c r="C11087" s="21"/>
      <c r="D11087" s="28"/>
      <c r="E11087" s="28"/>
      <c r="F11087" s="28"/>
      <c r="G11087" s="28"/>
      <c r="H11087" s="10"/>
      <c r="I11087" s="28"/>
      <c r="J11087" s="10"/>
      <c r="K11087" s="21"/>
      <c r="L11087" s="10"/>
      <c r="M11087" s="10"/>
      <c r="N11087" s="10"/>
      <c r="O11087" s="10"/>
      <c r="P11087" s="10"/>
      <c r="Q11087" s="21"/>
    </row>
    <row r="11088" spans="1:17" x14ac:dyDescent="0.25">
      <c r="A11088" s="28"/>
      <c r="B11088" s="10"/>
      <c r="C11088" s="21"/>
      <c r="D11088" s="28"/>
      <c r="E11088" s="28"/>
      <c r="F11088" s="28"/>
      <c r="G11088" s="28"/>
      <c r="H11088" s="10"/>
      <c r="I11088" s="28"/>
      <c r="J11088" s="10"/>
      <c r="K11088" s="21"/>
      <c r="L11088" s="10"/>
      <c r="M11088" s="10"/>
      <c r="N11088" s="10"/>
      <c r="O11088" s="10"/>
      <c r="P11088" s="10"/>
      <c r="Q11088" s="21"/>
    </row>
    <row r="11089" spans="1:17" x14ac:dyDescent="0.25">
      <c r="A11089" s="28"/>
      <c r="B11089" s="10"/>
      <c r="C11089" s="21"/>
      <c r="D11089" s="28"/>
      <c r="E11089" s="28"/>
      <c r="F11089" s="28"/>
      <c r="G11089" s="28"/>
      <c r="H11089" s="10"/>
      <c r="I11089" s="28"/>
      <c r="J11089" s="10"/>
      <c r="K11089" s="21"/>
      <c r="L11089" s="10"/>
      <c r="M11089" s="10"/>
      <c r="N11089" s="10"/>
      <c r="O11089" s="10"/>
      <c r="P11089" s="10"/>
      <c r="Q11089" s="21"/>
    </row>
    <row r="11090" spans="1:17" x14ac:dyDescent="0.25">
      <c r="A11090" s="28"/>
      <c r="B11090" s="10"/>
      <c r="C11090" s="21"/>
      <c r="D11090" s="28"/>
      <c r="E11090" s="28"/>
      <c r="F11090" s="28"/>
      <c r="G11090" s="28"/>
      <c r="H11090" s="10"/>
      <c r="I11090" s="28"/>
      <c r="J11090" s="10"/>
      <c r="K11090" s="21"/>
      <c r="L11090" s="10"/>
      <c r="M11090" s="10"/>
      <c r="N11090" s="10"/>
      <c r="O11090" s="10"/>
      <c r="P11090" s="10"/>
      <c r="Q11090" s="21"/>
    </row>
    <row r="11091" spans="1:17" x14ac:dyDescent="0.25">
      <c r="A11091" s="28"/>
      <c r="B11091" s="10"/>
      <c r="C11091" s="21"/>
      <c r="D11091" s="28"/>
      <c r="E11091" s="28"/>
      <c r="F11091" s="28"/>
      <c r="G11091" s="28"/>
      <c r="H11091" s="10"/>
      <c r="I11091" s="28"/>
      <c r="J11091" s="10"/>
      <c r="K11091" s="21"/>
      <c r="L11091" s="10"/>
      <c r="M11091" s="10"/>
      <c r="N11091" s="10"/>
      <c r="O11091" s="10"/>
      <c r="P11091" s="10"/>
      <c r="Q11091" s="21"/>
    </row>
    <row r="11092" spans="1:17" x14ac:dyDescent="0.25">
      <c r="A11092" s="28"/>
      <c r="B11092" s="10"/>
      <c r="C11092" s="21"/>
      <c r="D11092" s="28"/>
      <c r="E11092" s="28"/>
      <c r="F11092" s="28"/>
      <c r="G11092" s="28"/>
      <c r="H11092" s="10"/>
      <c r="I11092" s="28"/>
      <c r="J11092" s="10"/>
      <c r="K11092" s="21"/>
      <c r="L11092" s="10"/>
      <c r="M11092" s="10"/>
      <c r="N11092" s="10"/>
      <c r="O11092" s="10"/>
      <c r="P11092" s="10"/>
      <c r="Q11092" s="21"/>
    </row>
    <row r="11093" spans="1:17" x14ac:dyDescent="0.25">
      <c r="A11093" s="28"/>
      <c r="B11093" s="10"/>
      <c r="C11093" s="21"/>
      <c r="D11093" s="28"/>
      <c r="E11093" s="28"/>
      <c r="F11093" s="28"/>
      <c r="G11093" s="28"/>
      <c r="H11093" s="10"/>
      <c r="I11093" s="28"/>
      <c r="J11093" s="10"/>
      <c r="K11093" s="21"/>
      <c r="L11093" s="10"/>
      <c r="M11093" s="10"/>
      <c r="N11093" s="10"/>
      <c r="O11093" s="10"/>
      <c r="P11093" s="10"/>
      <c r="Q11093" s="21"/>
    </row>
    <row r="11094" spans="1:17" x14ac:dyDescent="0.25">
      <c r="A11094" s="28"/>
      <c r="B11094" s="10"/>
      <c r="C11094" s="21"/>
      <c r="D11094" s="28"/>
      <c r="E11094" s="28"/>
      <c r="F11094" s="28"/>
      <c r="G11094" s="28"/>
      <c r="H11094" s="10"/>
      <c r="I11094" s="28"/>
      <c r="J11094" s="10"/>
      <c r="K11094" s="21"/>
      <c r="L11094" s="10"/>
      <c r="M11094" s="10"/>
      <c r="N11094" s="10"/>
      <c r="O11094" s="10"/>
      <c r="P11094" s="10"/>
      <c r="Q11094" s="21"/>
    </row>
    <row r="11095" spans="1:17" x14ac:dyDescent="0.25">
      <c r="A11095" s="28"/>
      <c r="B11095" s="10"/>
      <c r="C11095" s="21"/>
      <c r="D11095" s="28"/>
      <c r="E11095" s="28"/>
      <c r="F11095" s="28"/>
      <c r="G11095" s="28"/>
      <c r="H11095" s="10"/>
      <c r="I11095" s="28"/>
      <c r="J11095" s="10"/>
      <c r="K11095" s="21"/>
      <c r="L11095" s="10"/>
      <c r="M11095" s="10"/>
      <c r="N11095" s="10"/>
      <c r="O11095" s="10"/>
      <c r="P11095" s="10"/>
      <c r="Q11095" s="21"/>
    </row>
    <row r="11096" spans="1:17" x14ac:dyDescent="0.25">
      <c r="A11096" s="28"/>
      <c r="B11096" s="10"/>
      <c r="C11096" s="21"/>
      <c r="D11096" s="28"/>
      <c r="E11096" s="28"/>
      <c r="F11096" s="28"/>
      <c r="G11096" s="28"/>
      <c r="H11096" s="10"/>
      <c r="I11096" s="28"/>
      <c r="J11096" s="10"/>
      <c r="K11096" s="21"/>
      <c r="L11096" s="10"/>
      <c r="M11096" s="10"/>
      <c r="N11096" s="10"/>
      <c r="O11096" s="10"/>
      <c r="P11096" s="10"/>
      <c r="Q11096" s="21"/>
    </row>
    <row r="11097" spans="1:17" x14ac:dyDescent="0.25">
      <c r="A11097" s="28"/>
      <c r="B11097" s="10"/>
      <c r="C11097" s="21"/>
      <c r="D11097" s="28"/>
      <c r="E11097" s="28"/>
      <c r="F11097" s="28"/>
      <c r="G11097" s="28"/>
      <c r="H11097" s="10"/>
      <c r="I11097" s="28"/>
      <c r="J11097" s="10"/>
      <c r="K11097" s="21"/>
      <c r="L11097" s="10"/>
      <c r="M11097" s="10"/>
      <c r="N11097" s="10"/>
      <c r="O11097" s="10"/>
      <c r="P11097" s="10"/>
      <c r="Q11097" s="21"/>
    </row>
    <row r="11098" spans="1:17" x14ac:dyDescent="0.25">
      <c r="A11098" s="28"/>
      <c r="B11098" s="10"/>
      <c r="C11098" s="21"/>
      <c r="D11098" s="28"/>
      <c r="E11098" s="28"/>
      <c r="F11098" s="28"/>
      <c r="G11098" s="28"/>
      <c r="H11098" s="10"/>
      <c r="I11098" s="28"/>
      <c r="J11098" s="10"/>
      <c r="K11098" s="21"/>
      <c r="L11098" s="10"/>
      <c r="M11098" s="10"/>
      <c r="N11098" s="10"/>
      <c r="O11098" s="10"/>
      <c r="P11098" s="10"/>
      <c r="Q11098" s="21"/>
    </row>
    <row r="11099" spans="1:17" x14ac:dyDescent="0.25">
      <c r="A11099" s="28"/>
      <c r="B11099" s="10"/>
      <c r="C11099" s="21"/>
      <c r="D11099" s="28"/>
      <c r="E11099" s="28"/>
      <c r="F11099" s="28"/>
      <c r="G11099" s="28"/>
      <c r="H11099" s="10"/>
      <c r="I11099" s="28"/>
      <c r="J11099" s="10"/>
      <c r="K11099" s="21"/>
      <c r="L11099" s="10"/>
      <c r="M11099" s="10"/>
      <c r="N11099" s="10"/>
      <c r="O11099" s="10"/>
      <c r="P11099" s="10"/>
      <c r="Q11099" s="21"/>
    </row>
    <row r="11100" spans="1:17" x14ac:dyDescent="0.25">
      <c r="A11100" s="28"/>
      <c r="B11100" s="10"/>
      <c r="C11100" s="21"/>
      <c r="D11100" s="28"/>
      <c r="E11100" s="28"/>
      <c r="F11100" s="28"/>
      <c r="G11100" s="28"/>
      <c r="H11100" s="10"/>
      <c r="I11100" s="28"/>
      <c r="J11100" s="10"/>
      <c r="K11100" s="21"/>
      <c r="L11100" s="10"/>
      <c r="M11100" s="10"/>
      <c r="N11100" s="10"/>
      <c r="O11100" s="10"/>
      <c r="P11100" s="10"/>
      <c r="Q11100" s="21"/>
    </row>
    <row r="11101" spans="1:17" x14ac:dyDescent="0.25">
      <c r="A11101" s="28"/>
      <c r="B11101" s="10"/>
      <c r="C11101" s="21"/>
      <c r="D11101" s="28"/>
      <c r="E11101" s="28"/>
      <c r="F11101" s="28"/>
      <c r="G11101" s="28"/>
      <c r="H11101" s="10"/>
      <c r="I11101" s="28"/>
      <c r="J11101" s="10"/>
      <c r="K11101" s="21"/>
      <c r="L11101" s="10"/>
      <c r="M11101" s="10"/>
      <c r="N11101" s="10"/>
      <c r="O11101" s="10"/>
      <c r="P11101" s="10"/>
      <c r="Q11101" s="21"/>
    </row>
    <row r="11102" spans="1:17" x14ac:dyDescent="0.25">
      <c r="A11102" s="28"/>
      <c r="B11102" s="10"/>
      <c r="C11102" s="21"/>
      <c r="D11102" s="28"/>
      <c r="E11102" s="28"/>
      <c r="F11102" s="28"/>
      <c r="G11102" s="28"/>
      <c r="H11102" s="10"/>
      <c r="I11102" s="28"/>
      <c r="J11102" s="10"/>
      <c r="K11102" s="21"/>
      <c r="L11102" s="10"/>
      <c r="M11102" s="10"/>
      <c r="N11102" s="10"/>
      <c r="O11102" s="10"/>
      <c r="P11102" s="10"/>
      <c r="Q11102" s="21"/>
    </row>
    <row r="11103" spans="1:17" x14ac:dyDescent="0.25">
      <c r="A11103" s="28"/>
      <c r="B11103" s="10"/>
      <c r="C11103" s="21"/>
      <c r="D11103" s="28"/>
      <c r="E11103" s="28"/>
      <c r="F11103" s="28"/>
      <c r="G11103" s="28"/>
      <c r="H11103" s="10"/>
      <c r="I11103" s="28"/>
      <c r="J11103" s="10"/>
      <c r="K11103" s="21"/>
      <c r="L11103" s="10"/>
      <c r="M11103" s="10"/>
      <c r="N11103" s="10"/>
      <c r="O11103" s="10"/>
      <c r="P11103" s="10"/>
      <c r="Q11103" s="21"/>
    </row>
    <row r="11104" spans="1:17" x14ac:dyDescent="0.25">
      <c r="A11104" s="28"/>
      <c r="B11104" s="10"/>
      <c r="C11104" s="21"/>
      <c r="D11104" s="28"/>
      <c r="E11104" s="28"/>
      <c r="F11104" s="28"/>
      <c r="G11104" s="28"/>
      <c r="H11104" s="10"/>
      <c r="I11104" s="28"/>
      <c r="J11104" s="10"/>
      <c r="K11104" s="21"/>
      <c r="L11104" s="10"/>
      <c r="M11104" s="10"/>
      <c r="N11104" s="10"/>
      <c r="O11104" s="10"/>
      <c r="P11104" s="10"/>
      <c r="Q11104" s="21"/>
    </row>
    <row r="11105" spans="1:17" x14ac:dyDescent="0.25">
      <c r="A11105" s="28"/>
      <c r="B11105" s="10"/>
      <c r="C11105" s="21"/>
      <c r="D11105" s="28"/>
      <c r="E11105" s="28"/>
      <c r="F11105" s="28"/>
      <c r="G11105" s="28"/>
      <c r="H11105" s="10"/>
      <c r="I11105" s="28"/>
      <c r="J11105" s="10"/>
      <c r="K11105" s="21"/>
      <c r="L11105" s="10"/>
      <c r="M11105" s="10"/>
      <c r="N11105" s="10"/>
      <c r="O11105" s="10"/>
      <c r="P11105" s="10"/>
      <c r="Q11105" s="21"/>
    </row>
    <row r="11106" spans="1:17" x14ac:dyDescent="0.25">
      <c r="A11106" s="28"/>
      <c r="B11106" s="10"/>
      <c r="C11106" s="21"/>
      <c r="D11106" s="28"/>
      <c r="E11106" s="28"/>
      <c r="F11106" s="28"/>
      <c r="G11106" s="28"/>
      <c r="H11106" s="10"/>
      <c r="I11106" s="28"/>
      <c r="J11106" s="10"/>
      <c r="K11106" s="21"/>
      <c r="L11106" s="10"/>
      <c r="M11106" s="10"/>
      <c r="N11106" s="10"/>
      <c r="O11106" s="10"/>
      <c r="P11106" s="10"/>
      <c r="Q11106" s="21"/>
    </row>
    <row r="11107" spans="1:17" x14ac:dyDescent="0.25">
      <c r="A11107" s="28"/>
      <c r="B11107" s="10"/>
      <c r="C11107" s="21"/>
      <c r="D11107" s="28"/>
      <c r="E11107" s="28"/>
      <c r="F11107" s="28"/>
      <c r="G11107" s="28"/>
      <c r="H11107" s="10"/>
      <c r="I11107" s="28"/>
      <c r="J11107" s="10"/>
      <c r="K11107" s="21"/>
      <c r="L11107" s="10"/>
      <c r="M11107" s="10"/>
      <c r="N11107" s="10"/>
      <c r="O11107" s="10"/>
      <c r="P11107" s="10"/>
      <c r="Q11107" s="21"/>
    </row>
    <row r="11108" spans="1:17" x14ac:dyDescent="0.25">
      <c r="A11108" s="28"/>
      <c r="B11108" s="10"/>
      <c r="C11108" s="21"/>
      <c r="D11108" s="28"/>
      <c r="E11108" s="28"/>
      <c r="F11108" s="28"/>
      <c r="G11108" s="28"/>
      <c r="H11108" s="10"/>
      <c r="I11108" s="28"/>
      <c r="J11108" s="10"/>
      <c r="K11108" s="21"/>
      <c r="L11108" s="10"/>
      <c r="M11108" s="10"/>
      <c r="N11108" s="10"/>
      <c r="O11108" s="10"/>
      <c r="P11108" s="10"/>
      <c r="Q11108" s="21"/>
    </row>
    <row r="11109" spans="1:17" x14ac:dyDescent="0.25">
      <c r="A11109" s="28"/>
      <c r="B11109" s="10"/>
      <c r="C11109" s="21"/>
      <c r="D11109" s="28"/>
      <c r="E11109" s="28"/>
      <c r="F11109" s="28"/>
      <c r="G11109" s="28"/>
      <c r="H11109" s="10"/>
      <c r="I11109" s="28"/>
      <c r="J11109" s="10"/>
      <c r="K11109" s="21"/>
      <c r="L11109" s="10"/>
      <c r="M11109" s="10"/>
      <c r="N11109" s="10"/>
      <c r="O11109" s="10"/>
      <c r="P11109" s="10"/>
      <c r="Q11109" s="21"/>
    </row>
    <row r="11110" spans="1:17" x14ac:dyDescent="0.25">
      <c r="A11110" s="28"/>
      <c r="B11110" s="10"/>
      <c r="C11110" s="21"/>
      <c r="D11110" s="28"/>
      <c r="E11110" s="28"/>
      <c r="F11110" s="28"/>
      <c r="G11110" s="28"/>
      <c r="H11110" s="10"/>
      <c r="I11110" s="28"/>
      <c r="J11110" s="10"/>
      <c r="K11110" s="21"/>
      <c r="L11110" s="10"/>
      <c r="M11110" s="10"/>
      <c r="N11110" s="10"/>
      <c r="O11110" s="10"/>
      <c r="P11110" s="10"/>
      <c r="Q11110" s="21"/>
    </row>
    <row r="11111" spans="1:17" x14ac:dyDescent="0.25">
      <c r="A11111" s="28"/>
      <c r="B11111" s="10"/>
      <c r="C11111" s="21"/>
      <c r="D11111" s="28"/>
      <c r="E11111" s="28"/>
      <c r="F11111" s="28"/>
      <c r="G11111" s="28"/>
      <c r="H11111" s="10"/>
      <c r="I11111" s="28"/>
      <c r="J11111" s="10"/>
      <c r="K11111" s="21"/>
      <c r="L11111" s="10"/>
      <c r="M11111" s="10"/>
      <c r="N11111" s="10"/>
      <c r="O11111" s="10"/>
      <c r="P11111" s="10"/>
      <c r="Q11111" s="21"/>
    </row>
    <row r="11112" spans="1:17" x14ac:dyDescent="0.25">
      <c r="A11112" s="28"/>
      <c r="B11112" s="10"/>
      <c r="C11112" s="21"/>
      <c r="D11112" s="28"/>
      <c r="E11112" s="28"/>
      <c r="F11112" s="28"/>
      <c r="G11112" s="28"/>
      <c r="H11112" s="10"/>
      <c r="I11112" s="28"/>
      <c r="J11112" s="10"/>
      <c r="K11112" s="21"/>
      <c r="L11112" s="10"/>
      <c r="M11112" s="10"/>
      <c r="N11112" s="10"/>
      <c r="O11112" s="10"/>
      <c r="P11112" s="10"/>
      <c r="Q11112" s="21"/>
    </row>
    <row r="11113" spans="1:17" x14ac:dyDescent="0.25">
      <c r="A11113" s="28"/>
      <c r="B11113" s="10"/>
      <c r="C11113" s="21"/>
      <c r="D11113" s="28"/>
      <c r="E11113" s="28"/>
      <c r="F11113" s="28"/>
      <c r="G11113" s="28"/>
      <c r="H11113" s="10"/>
      <c r="I11113" s="28"/>
      <c r="J11113" s="10"/>
      <c r="K11113" s="21"/>
      <c r="L11113" s="10"/>
      <c r="M11113" s="10"/>
      <c r="N11113" s="10"/>
      <c r="O11113" s="10"/>
      <c r="P11113" s="10"/>
      <c r="Q11113" s="21"/>
    </row>
    <row r="11114" spans="1:17" x14ac:dyDescent="0.25">
      <c r="A11114" s="28"/>
      <c r="B11114" s="10"/>
      <c r="C11114" s="21"/>
      <c r="D11114" s="28"/>
      <c r="E11114" s="28"/>
      <c r="F11114" s="28"/>
      <c r="G11114" s="28"/>
      <c r="H11114" s="10"/>
      <c r="I11114" s="28"/>
      <c r="J11114" s="10"/>
      <c r="K11114" s="21"/>
      <c r="L11114" s="10"/>
      <c r="M11114" s="10"/>
      <c r="N11114" s="10"/>
      <c r="O11114" s="10"/>
      <c r="P11114" s="10"/>
      <c r="Q11114" s="21"/>
    </row>
    <row r="11115" spans="1:17" x14ac:dyDescent="0.25">
      <c r="A11115" s="28"/>
      <c r="B11115" s="10"/>
      <c r="C11115" s="21"/>
      <c r="D11115" s="28"/>
      <c r="E11115" s="28"/>
      <c r="F11115" s="28"/>
      <c r="G11115" s="28"/>
      <c r="H11115" s="10"/>
      <c r="I11115" s="28"/>
      <c r="J11115" s="10"/>
      <c r="K11115" s="21"/>
      <c r="L11115" s="10"/>
      <c r="M11115" s="10"/>
      <c r="N11115" s="10"/>
      <c r="O11115" s="10"/>
      <c r="P11115" s="10"/>
      <c r="Q11115" s="21"/>
    </row>
    <row r="11116" spans="1:17" x14ac:dyDescent="0.25">
      <c r="A11116" s="28"/>
      <c r="B11116" s="10"/>
      <c r="C11116" s="21"/>
      <c r="D11116" s="28"/>
      <c r="E11116" s="28"/>
      <c r="F11116" s="28"/>
      <c r="G11116" s="28"/>
      <c r="H11116" s="10"/>
      <c r="I11116" s="28"/>
      <c r="J11116" s="10"/>
      <c r="K11116" s="21"/>
      <c r="L11116" s="10"/>
      <c r="M11116" s="10"/>
      <c r="N11116" s="10"/>
      <c r="O11116" s="10"/>
      <c r="P11116" s="10"/>
      <c r="Q11116" s="21"/>
    </row>
    <row r="11117" spans="1:17" x14ac:dyDescent="0.25">
      <c r="A11117" s="28"/>
      <c r="B11117" s="10"/>
      <c r="C11117" s="21"/>
      <c r="D11117" s="28"/>
      <c r="E11117" s="28"/>
      <c r="F11117" s="28"/>
      <c r="G11117" s="28"/>
      <c r="H11117" s="10"/>
      <c r="I11117" s="28"/>
      <c r="J11117" s="10"/>
      <c r="K11117" s="21"/>
      <c r="L11117" s="10"/>
      <c r="M11117" s="10"/>
      <c r="N11117" s="10"/>
      <c r="O11117" s="10"/>
      <c r="P11117" s="10"/>
      <c r="Q11117" s="21"/>
    </row>
    <row r="11118" spans="1:17" x14ac:dyDescent="0.25">
      <c r="A11118" s="28"/>
      <c r="B11118" s="10"/>
      <c r="C11118" s="21"/>
      <c r="D11118" s="28"/>
      <c r="E11118" s="28"/>
      <c r="F11118" s="28"/>
      <c r="G11118" s="28"/>
      <c r="H11118" s="10"/>
      <c r="I11118" s="28"/>
      <c r="J11118" s="10"/>
      <c r="K11118" s="21"/>
      <c r="L11118" s="10"/>
      <c r="M11118" s="10"/>
      <c r="N11118" s="10"/>
      <c r="O11118" s="10"/>
      <c r="P11118" s="10"/>
      <c r="Q11118" s="21"/>
    </row>
    <row r="11119" spans="1:17" x14ac:dyDescent="0.25">
      <c r="A11119" s="28"/>
      <c r="B11119" s="10"/>
      <c r="C11119" s="21"/>
      <c r="D11119" s="28"/>
      <c r="E11119" s="28"/>
      <c r="F11119" s="28"/>
      <c r="G11119" s="28"/>
      <c r="H11119" s="10"/>
      <c r="I11119" s="28"/>
      <c r="J11119" s="10"/>
      <c r="K11119" s="21"/>
      <c r="L11119" s="10"/>
      <c r="M11119" s="10"/>
      <c r="N11119" s="10"/>
      <c r="O11119" s="10"/>
      <c r="P11119" s="10"/>
      <c r="Q11119" s="21"/>
    </row>
    <row r="11120" spans="1:17" x14ac:dyDescent="0.25">
      <c r="A11120" s="28"/>
      <c r="B11120" s="10"/>
      <c r="C11120" s="21"/>
      <c r="D11120" s="28"/>
      <c r="E11120" s="28"/>
      <c r="F11120" s="28"/>
      <c r="G11120" s="28"/>
      <c r="H11120" s="10"/>
      <c r="I11120" s="28"/>
      <c r="J11120" s="10"/>
      <c r="K11120" s="21"/>
      <c r="L11120" s="10"/>
      <c r="M11120" s="10"/>
      <c r="N11120" s="10"/>
      <c r="O11120" s="10"/>
      <c r="P11120" s="10"/>
      <c r="Q11120" s="21"/>
    </row>
    <row r="11121" spans="1:17" x14ac:dyDescent="0.25">
      <c r="A11121" s="28"/>
      <c r="B11121" s="10"/>
      <c r="C11121" s="21"/>
      <c r="D11121" s="28"/>
      <c r="E11121" s="28"/>
      <c r="F11121" s="28"/>
      <c r="G11121" s="28"/>
      <c r="H11121" s="10"/>
      <c r="I11121" s="28"/>
      <c r="J11121" s="10"/>
      <c r="K11121" s="21"/>
      <c r="L11121" s="10"/>
      <c r="M11121" s="10"/>
      <c r="N11121" s="10"/>
      <c r="O11121" s="10"/>
      <c r="P11121" s="10"/>
      <c r="Q11121" s="21"/>
    </row>
    <row r="11122" spans="1:17" x14ac:dyDescent="0.25">
      <c r="A11122" s="28"/>
      <c r="B11122" s="10"/>
      <c r="C11122" s="21"/>
      <c r="D11122" s="28"/>
      <c r="E11122" s="28"/>
      <c r="F11122" s="28"/>
      <c r="G11122" s="28"/>
      <c r="H11122" s="10"/>
      <c r="I11122" s="28"/>
      <c r="J11122" s="10"/>
      <c r="K11122" s="21"/>
      <c r="L11122" s="10"/>
      <c r="M11122" s="10"/>
      <c r="N11122" s="10"/>
      <c r="O11122" s="10"/>
      <c r="P11122" s="10"/>
      <c r="Q11122" s="21"/>
    </row>
    <row r="11123" spans="1:17" x14ac:dyDescent="0.25">
      <c r="A11123" s="28"/>
      <c r="B11123" s="10"/>
      <c r="C11123" s="21"/>
      <c r="D11123" s="28"/>
      <c r="E11123" s="28"/>
      <c r="F11123" s="28"/>
      <c r="G11123" s="28"/>
      <c r="H11123" s="10"/>
      <c r="I11123" s="28"/>
      <c r="J11123" s="10"/>
      <c r="K11123" s="21"/>
      <c r="L11123" s="10"/>
      <c r="M11123" s="10"/>
      <c r="N11123" s="10"/>
      <c r="O11123" s="10"/>
      <c r="P11123" s="10"/>
      <c r="Q11123" s="21"/>
    </row>
    <row r="11124" spans="1:17" x14ac:dyDescent="0.25">
      <c r="A11124" s="28"/>
      <c r="B11124" s="10"/>
      <c r="C11124" s="21"/>
      <c r="D11124" s="28"/>
      <c r="E11124" s="28"/>
      <c r="F11124" s="28"/>
      <c r="G11124" s="28"/>
      <c r="H11124" s="10"/>
      <c r="I11124" s="28"/>
      <c r="J11124" s="10"/>
      <c r="K11124" s="21"/>
      <c r="L11124" s="10"/>
      <c r="M11124" s="10"/>
      <c r="N11124" s="10"/>
      <c r="O11124" s="10"/>
      <c r="P11124" s="10"/>
      <c r="Q11124" s="21"/>
    </row>
    <row r="11125" spans="1:17" x14ac:dyDescent="0.25">
      <c r="A11125" s="28"/>
      <c r="B11125" s="10"/>
      <c r="C11125" s="21"/>
      <c r="D11125" s="28"/>
      <c r="E11125" s="28"/>
      <c r="F11125" s="28"/>
      <c r="G11125" s="28"/>
      <c r="H11125" s="10"/>
      <c r="I11125" s="28"/>
      <c r="J11125" s="10"/>
      <c r="K11125" s="21"/>
      <c r="L11125" s="10"/>
      <c r="M11125" s="10"/>
      <c r="N11125" s="10"/>
      <c r="O11125" s="10"/>
      <c r="P11125" s="10"/>
      <c r="Q11125" s="21"/>
    </row>
    <row r="11126" spans="1:17" x14ac:dyDescent="0.25">
      <c r="A11126" s="28"/>
      <c r="B11126" s="10"/>
      <c r="C11126" s="21"/>
      <c r="D11126" s="28"/>
      <c r="E11126" s="28"/>
      <c r="F11126" s="28"/>
      <c r="G11126" s="28"/>
      <c r="H11126" s="10"/>
      <c r="I11126" s="28"/>
      <c r="J11126" s="10"/>
      <c r="K11126" s="21"/>
      <c r="L11126" s="10"/>
      <c r="M11126" s="10"/>
      <c r="N11126" s="10"/>
      <c r="O11126" s="10"/>
      <c r="P11126" s="10"/>
      <c r="Q11126" s="21"/>
    </row>
    <row r="11127" spans="1:17" x14ac:dyDescent="0.25">
      <c r="A11127" s="28"/>
      <c r="B11127" s="10"/>
      <c r="C11127" s="21"/>
      <c r="D11127" s="28"/>
      <c r="E11127" s="28"/>
      <c r="F11127" s="28"/>
      <c r="G11127" s="28"/>
      <c r="H11127" s="10"/>
      <c r="I11127" s="28"/>
      <c r="J11127" s="10"/>
      <c r="K11127" s="21"/>
      <c r="L11127" s="10"/>
      <c r="M11127" s="10"/>
      <c r="N11127" s="10"/>
      <c r="O11127" s="10"/>
      <c r="P11127" s="10"/>
      <c r="Q11127" s="21"/>
    </row>
    <row r="11128" spans="1:17" x14ac:dyDescent="0.25">
      <c r="A11128" s="28"/>
      <c r="B11128" s="10"/>
      <c r="C11128" s="21"/>
      <c r="D11128" s="28"/>
      <c r="E11128" s="28"/>
      <c r="F11128" s="28"/>
      <c r="G11128" s="28"/>
      <c r="H11128" s="10"/>
      <c r="I11128" s="28"/>
      <c r="J11128" s="10"/>
      <c r="K11128" s="21"/>
      <c r="L11128" s="10"/>
      <c r="M11128" s="10"/>
      <c r="N11128" s="10"/>
      <c r="O11128" s="10"/>
      <c r="P11128" s="10"/>
      <c r="Q11128" s="21"/>
    </row>
    <row r="11129" spans="1:17" x14ac:dyDescent="0.25">
      <c r="A11129" s="28"/>
      <c r="B11129" s="10"/>
      <c r="C11129" s="21"/>
      <c r="D11129" s="28"/>
      <c r="E11129" s="28"/>
      <c r="F11129" s="28"/>
      <c r="G11129" s="28"/>
      <c r="H11129" s="10"/>
      <c r="I11129" s="28"/>
      <c r="J11129" s="10"/>
      <c r="K11129" s="21"/>
      <c r="L11129" s="10"/>
      <c r="M11129" s="10"/>
      <c r="N11129" s="10"/>
      <c r="O11129" s="10"/>
      <c r="P11129" s="10"/>
      <c r="Q11129" s="21"/>
    </row>
    <row r="11130" spans="1:17" x14ac:dyDescent="0.25">
      <c r="A11130" s="28"/>
      <c r="B11130" s="10"/>
      <c r="C11130" s="21"/>
      <c r="D11130" s="28"/>
      <c r="E11130" s="28"/>
      <c r="F11130" s="28"/>
      <c r="G11130" s="28"/>
      <c r="H11130" s="10"/>
      <c r="I11130" s="28"/>
      <c r="J11130" s="10"/>
      <c r="K11130" s="21"/>
      <c r="L11130" s="10"/>
      <c r="M11130" s="10"/>
      <c r="N11130" s="10"/>
      <c r="O11130" s="10"/>
      <c r="P11130" s="10"/>
      <c r="Q11130" s="21"/>
    </row>
    <row r="11131" spans="1:17" x14ac:dyDescent="0.25">
      <c r="A11131" s="28"/>
      <c r="B11131" s="10"/>
      <c r="C11131" s="21"/>
      <c r="D11131" s="28"/>
      <c r="E11131" s="28"/>
      <c r="F11131" s="28"/>
      <c r="G11131" s="28"/>
      <c r="H11131" s="10"/>
      <c r="I11131" s="28"/>
      <c r="J11131" s="10"/>
      <c r="K11131" s="21"/>
      <c r="L11131" s="10"/>
      <c r="M11131" s="10"/>
      <c r="N11131" s="10"/>
      <c r="O11131" s="10"/>
      <c r="P11131" s="10"/>
      <c r="Q11131" s="21"/>
    </row>
    <row r="11132" spans="1:17" x14ac:dyDescent="0.25">
      <c r="A11132" s="28"/>
      <c r="B11132" s="10"/>
      <c r="C11132" s="21"/>
      <c r="D11132" s="28"/>
      <c r="E11132" s="28"/>
      <c r="F11132" s="28"/>
      <c r="G11132" s="28"/>
      <c r="H11132" s="10"/>
      <c r="I11132" s="28"/>
      <c r="J11132" s="10"/>
      <c r="K11132" s="21"/>
      <c r="L11132" s="10"/>
      <c r="M11132" s="10"/>
      <c r="N11132" s="10"/>
      <c r="O11132" s="10"/>
      <c r="P11132" s="10"/>
      <c r="Q11132" s="21"/>
    </row>
    <row r="11133" spans="1:17" x14ac:dyDescent="0.25">
      <c r="A11133" s="28"/>
      <c r="B11133" s="10"/>
      <c r="C11133" s="21"/>
      <c r="D11133" s="28"/>
      <c r="E11133" s="28"/>
      <c r="F11133" s="28"/>
      <c r="G11133" s="28"/>
      <c r="H11133" s="10"/>
      <c r="I11133" s="28"/>
      <c r="J11133" s="10"/>
      <c r="K11133" s="21"/>
      <c r="L11133" s="10"/>
      <c r="M11133" s="10"/>
      <c r="N11133" s="10"/>
      <c r="O11133" s="10"/>
      <c r="P11133" s="10"/>
      <c r="Q11133" s="21"/>
    </row>
    <row r="11134" spans="1:17" x14ac:dyDescent="0.25">
      <c r="A11134" s="28"/>
      <c r="B11134" s="10"/>
      <c r="C11134" s="21"/>
      <c r="D11134" s="28"/>
      <c r="E11134" s="28"/>
      <c r="F11134" s="28"/>
      <c r="G11134" s="28"/>
      <c r="H11134" s="10"/>
      <c r="I11134" s="28"/>
      <c r="J11134" s="10"/>
      <c r="K11134" s="21"/>
      <c r="L11134" s="10"/>
      <c r="M11134" s="10"/>
      <c r="N11134" s="10"/>
      <c r="O11134" s="10"/>
      <c r="P11134" s="10"/>
      <c r="Q11134" s="21"/>
    </row>
    <row r="11135" spans="1:17" x14ac:dyDescent="0.25">
      <c r="A11135" s="28"/>
      <c r="B11135" s="10"/>
      <c r="C11135" s="21"/>
      <c r="D11135" s="28"/>
      <c r="E11135" s="28"/>
      <c r="F11135" s="28"/>
      <c r="G11135" s="28"/>
      <c r="H11135" s="10"/>
      <c r="I11135" s="28"/>
      <c r="J11135" s="10"/>
      <c r="K11135" s="21"/>
      <c r="L11135" s="10"/>
      <c r="M11135" s="10"/>
      <c r="N11135" s="10"/>
      <c r="O11135" s="10"/>
      <c r="P11135" s="10"/>
      <c r="Q11135" s="21"/>
    </row>
    <row r="11136" spans="1:17" x14ac:dyDescent="0.25">
      <c r="A11136" s="28"/>
      <c r="B11136" s="10"/>
      <c r="C11136" s="21"/>
      <c r="D11136" s="28"/>
      <c r="E11136" s="28"/>
      <c r="F11136" s="28"/>
      <c r="G11136" s="28"/>
      <c r="H11136" s="10"/>
      <c r="I11136" s="28"/>
      <c r="J11136" s="10"/>
      <c r="K11136" s="21"/>
      <c r="L11136" s="10"/>
      <c r="M11136" s="10"/>
      <c r="N11136" s="10"/>
      <c r="O11136" s="10"/>
      <c r="P11136" s="10"/>
      <c r="Q11136" s="21"/>
    </row>
    <row r="11137" spans="1:17" x14ac:dyDescent="0.25">
      <c r="A11137" s="28"/>
      <c r="B11137" s="10"/>
      <c r="C11137" s="21"/>
      <c r="D11137" s="28"/>
      <c r="E11137" s="28"/>
      <c r="F11137" s="28"/>
      <c r="G11137" s="28"/>
      <c r="H11137" s="10"/>
      <c r="I11137" s="28"/>
      <c r="J11137" s="10"/>
      <c r="K11137" s="21"/>
      <c r="L11137" s="10"/>
      <c r="M11137" s="10"/>
      <c r="N11137" s="10"/>
      <c r="O11137" s="10"/>
      <c r="P11137" s="10"/>
      <c r="Q11137" s="21"/>
    </row>
    <row r="11138" spans="1:17" x14ac:dyDescent="0.25">
      <c r="A11138" s="28"/>
      <c r="B11138" s="10"/>
      <c r="C11138" s="21"/>
      <c r="D11138" s="28"/>
      <c r="E11138" s="28"/>
      <c r="F11138" s="28"/>
      <c r="G11138" s="28"/>
      <c r="H11138" s="10"/>
      <c r="I11138" s="28"/>
      <c r="J11138" s="10"/>
      <c r="K11138" s="21"/>
      <c r="L11138" s="10"/>
      <c r="M11138" s="10"/>
      <c r="N11138" s="10"/>
      <c r="O11138" s="10"/>
      <c r="P11138" s="10"/>
      <c r="Q11138" s="21"/>
    </row>
    <row r="11139" spans="1:17" x14ac:dyDescent="0.25">
      <c r="A11139" s="28"/>
      <c r="B11139" s="10"/>
      <c r="C11139" s="21"/>
      <c r="D11139" s="28"/>
      <c r="E11139" s="28"/>
      <c r="F11139" s="28"/>
      <c r="G11139" s="28"/>
      <c r="H11139" s="10"/>
      <c r="I11139" s="28"/>
      <c r="J11139" s="10"/>
      <c r="K11139" s="21"/>
      <c r="L11139" s="10"/>
      <c r="M11139" s="10"/>
      <c r="N11139" s="10"/>
      <c r="O11139" s="10"/>
      <c r="P11139" s="10"/>
      <c r="Q11139" s="21"/>
    </row>
    <row r="11140" spans="1:17" x14ac:dyDescent="0.25">
      <c r="A11140" s="28"/>
      <c r="B11140" s="10"/>
      <c r="C11140" s="21"/>
      <c r="D11140" s="28"/>
      <c r="E11140" s="28"/>
      <c r="F11140" s="28"/>
      <c r="G11140" s="28"/>
      <c r="H11140" s="10"/>
      <c r="I11140" s="28"/>
      <c r="J11140" s="10"/>
      <c r="K11140" s="21"/>
      <c r="L11140" s="10"/>
      <c r="M11140" s="10"/>
      <c r="N11140" s="10"/>
      <c r="O11140" s="10"/>
      <c r="P11140" s="10"/>
      <c r="Q11140" s="21"/>
    </row>
    <row r="11141" spans="1:17" x14ac:dyDescent="0.25">
      <c r="A11141" s="28"/>
      <c r="B11141" s="10"/>
      <c r="C11141" s="21"/>
      <c r="D11141" s="28"/>
      <c r="E11141" s="28"/>
      <c r="F11141" s="28"/>
      <c r="G11141" s="28"/>
      <c r="H11141" s="10"/>
      <c r="I11141" s="28"/>
      <c r="J11141" s="10"/>
      <c r="K11141" s="21"/>
      <c r="L11141" s="10"/>
      <c r="M11141" s="10"/>
      <c r="N11141" s="10"/>
      <c r="O11141" s="10"/>
      <c r="P11141" s="10"/>
      <c r="Q11141" s="21"/>
    </row>
    <row r="11142" spans="1:17" x14ac:dyDescent="0.25">
      <c r="A11142" s="28"/>
      <c r="B11142" s="10"/>
      <c r="C11142" s="21"/>
      <c r="D11142" s="28"/>
      <c r="E11142" s="28"/>
      <c r="F11142" s="28"/>
      <c r="G11142" s="28"/>
      <c r="H11142" s="10"/>
      <c r="I11142" s="28"/>
      <c r="J11142" s="10"/>
      <c r="K11142" s="21"/>
      <c r="L11142" s="10"/>
      <c r="M11142" s="10"/>
      <c r="N11142" s="10"/>
      <c r="O11142" s="10"/>
      <c r="P11142" s="10"/>
      <c r="Q11142" s="21"/>
    </row>
    <row r="11143" spans="1:17" x14ac:dyDescent="0.25">
      <c r="A11143" s="28"/>
      <c r="B11143" s="10"/>
      <c r="C11143" s="21"/>
      <c r="D11143" s="28"/>
      <c r="E11143" s="28"/>
      <c r="F11143" s="28"/>
      <c r="G11143" s="28"/>
      <c r="H11143" s="10"/>
      <c r="I11143" s="28"/>
      <c r="J11143" s="10"/>
      <c r="K11143" s="21"/>
      <c r="L11143" s="10"/>
      <c r="M11143" s="10"/>
      <c r="N11143" s="10"/>
      <c r="O11143" s="10"/>
      <c r="P11143" s="10"/>
      <c r="Q11143" s="21"/>
    </row>
    <row r="11144" spans="1:17" x14ac:dyDescent="0.25">
      <c r="A11144" s="28"/>
      <c r="B11144" s="10"/>
      <c r="C11144" s="21"/>
      <c r="D11144" s="28"/>
      <c r="E11144" s="28"/>
      <c r="F11144" s="28"/>
      <c r="G11144" s="28"/>
      <c r="H11144" s="10"/>
      <c r="I11144" s="28"/>
      <c r="J11144" s="10"/>
      <c r="K11144" s="21"/>
      <c r="L11144" s="10"/>
      <c r="M11144" s="10"/>
      <c r="N11144" s="10"/>
      <c r="O11144" s="10"/>
      <c r="P11144" s="10"/>
      <c r="Q11144" s="21"/>
    </row>
    <row r="11145" spans="1:17" x14ac:dyDescent="0.25">
      <c r="A11145" s="28"/>
      <c r="B11145" s="10"/>
      <c r="C11145" s="21"/>
      <c r="D11145" s="28"/>
      <c r="E11145" s="28"/>
      <c r="F11145" s="28"/>
      <c r="G11145" s="28"/>
      <c r="H11145" s="10"/>
      <c r="I11145" s="28"/>
      <c r="J11145" s="10"/>
      <c r="K11145" s="21"/>
      <c r="L11145" s="10"/>
      <c r="M11145" s="10"/>
      <c r="N11145" s="10"/>
      <c r="O11145" s="10"/>
      <c r="P11145" s="10"/>
      <c r="Q11145" s="21"/>
    </row>
    <row r="11146" spans="1:17" x14ac:dyDescent="0.25">
      <c r="A11146" s="28"/>
      <c r="B11146" s="10"/>
      <c r="C11146" s="21"/>
      <c r="D11146" s="28"/>
      <c r="E11146" s="28"/>
      <c r="F11146" s="28"/>
      <c r="G11146" s="28"/>
      <c r="H11146" s="10"/>
      <c r="I11146" s="28"/>
      <c r="J11146" s="10"/>
      <c r="K11146" s="21"/>
      <c r="L11146" s="10"/>
      <c r="M11146" s="10"/>
      <c r="N11146" s="10"/>
      <c r="O11146" s="10"/>
      <c r="P11146" s="10"/>
      <c r="Q11146" s="21"/>
    </row>
    <row r="11147" spans="1:17" x14ac:dyDescent="0.25">
      <c r="A11147" s="28"/>
      <c r="B11147" s="10"/>
      <c r="C11147" s="21"/>
      <c r="D11147" s="28"/>
      <c r="E11147" s="28"/>
      <c r="F11147" s="28"/>
      <c r="G11147" s="28"/>
      <c r="H11147" s="10"/>
      <c r="I11147" s="28"/>
      <c r="J11147" s="10"/>
      <c r="K11147" s="21"/>
      <c r="L11147" s="10"/>
      <c r="M11147" s="10"/>
      <c r="N11147" s="10"/>
      <c r="O11147" s="10"/>
      <c r="P11147" s="10"/>
      <c r="Q11147" s="21"/>
    </row>
    <row r="11148" spans="1:17" x14ac:dyDescent="0.25">
      <c r="A11148" s="28"/>
      <c r="B11148" s="10"/>
      <c r="C11148" s="21"/>
      <c r="D11148" s="28"/>
      <c r="E11148" s="28"/>
      <c r="F11148" s="28"/>
      <c r="G11148" s="28"/>
      <c r="H11148" s="10"/>
      <c r="I11148" s="28"/>
      <c r="J11148" s="10"/>
      <c r="K11148" s="21"/>
      <c r="L11148" s="10"/>
      <c r="M11148" s="10"/>
      <c r="N11148" s="10"/>
      <c r="O11148" s="10"/>
      <c r="P11148" s="10"/>
      <c r="Q11148" s="21"/>
    </row>
    <row r="11149" spans="1:17" x14ac:dyDescent="0.25">
      <c r="A11149" s="28"/>
      <c r="B11149" s="10"/>
      <c r="C11149" s="21"/>
      <c r="D11149" s="28"/>
      <c r="E11149" s="28"/>
      <c r="F11149" s="28"/>
      <c r="G11149" s="28"/>
      <c r="H11149" s="10"/>
      <c r="I11149" s="28"/>
      <c r="J11149" s="10"/>
      <c r="K11149" s="21"/>
      <c r="L11149" s="10"/>
      <c r="M11149" s="10"/>
      <c r="N11149" s="10"/>
      <c r="O11149" s="10"/>
      <c r="P11149" s="10"/>
      <c r="Q11149" s="21"/>
    </row>
    <row r="11150" spans="1:17" x14ac:dyDescent="0.25">
      <c r="A11150" s="28"/>
      <c r="B11150" s="10"/>
      <c r="C11150" s="21"/>
      <c r="D11150" s="28"/>
      <c r="E11150" s="28"/>
      <c r="F11150" s="28"/>
      <c r="G11150" s="28"/>
      <c r="H11150" s="10"/>
      <c r="I11150" s="28"/>
      <c r="J11150" s="10"/>
      <c r="K11150" s="21"/>
      <c r="L11150" s="10"/>
      <c r="M11150" s="10"/>
      <c r="N11150" s="10"/>
      <c r="O11150" s="10"/>
      <c r="P11150" s="10"/>
      <c r="Q11150" s="21"/>
    </row>
    <row r="11151" spans="1:17" x14ac:dyDescent="0.25">
      <c r="A11151" s="28"/>
      <c r="B11151" s="10"/>
      <c r="C11151" s="21"/>
      <c r="D11151" s="28"/>
      <c r="E11151" s="28"/>
      <c r="F11151" s="28"/>
      <c r="G11151" s="28"/>
      <c r="H11151" s="10"/>
      <c r="I11151" s="28"/>
      <c r="J11151" s="10"/>
      <c r="K11151" s="21"/>
      <c r="L11151" s="10"/>
      <c r="M11151" s="10"/>
      <c r="N11151" s="10"/>
      <c r="O11151" s="10"/>
      <c r="P11151" s="10"/>
      <c r="Q11151" s="21"/>
    </row>
    <row r="11152" spans="1:17" x14ac:dyDescent="0.25">
      <c r="A11152" s="28"/>
      <c r="B11152" s="10"/>
      <c r="C11152" s="21"/>
      <c r="D11152" s="28"/>
      <c r="E11152" s="28"/>
      <c r="F11152" s="28"/>
      <c r="G11152" s="28"/>
      <c r="H11152" s="10"/>
      <c r="I11152" s="28"/>
      <c r="J11152" s="10"/>
      <c r="K11152" s="21"/>
      <c r="L11152" s="10"/>
      <c r="M11152" s="10"/>
      <c r="N11152" s="10"/>
      <c r="O11152" s="10"/>
      <c r="P11152" s="10"/>
      <c r="Q11152" s="21"/>
    </row>
    <row r="11153" spans="1:17" x14ac:dyDescent="0.25">
      <c r="A11153" s="28"/>
      <c r="B11153" s="10"/>
      <c r="C11153" s="21"/>
      <c r="D11153" s="28"/>
      <c r="E11153" s="28"/>
      <c r="F11153" s="28"/>
      <c r="G11153" s="28"/>
      <c r="H11153" s="10"/>
      <c r="I11153" s="28"/>
      <c r="J11153" s="10"/>
      <c r="K11153" s="21"/>
      <c r="L11153" s="10"/>
      <c r="M11153" s="10"/>
      <c r="N11153" s="10"/>
      <c r="O11153" s="10"/>
      <c r="P11153" s="10"/>
      <c r="Q11153" s="21"/>
    </row>
    <row r="11154" spans="1:17" x14ac:dyDescent="0.25">
      <c r="A11154" s="28"/>
      <c r="B11154" s="10"/>
      <c r="C11154" s="21"/>
      <c r="D11154" s="28"/>
      <c r="E11154" s="28"/>
      <c r="F11154" s="28"/>
      <c r="G11154" s="28"/>
      <c r="H11154" s="10"/>
      <c r="I11154" s="28"/>
      <c r="J11154" s="10"/>
      <c r="K11154" s="21"/>
      <c r="L11154" s="10"/>
      <c r="M11154" s="10"/>
      <c r="N11154" s="10"/>
      <c r="O11154" s="10"/>
      <c r="P11154" s="10"/>
      <c r="Q11154" s="21"/>
    </row>
    <row r="11155" spans="1:17" x14ac:dyDescent="0.25">
      <c r="A11155" s="28"/>
      <c r="B11155" s="10"/>
      <c r="C11155" s="21"/>
      <c r="D11155" s="28"/>
      <c r="E11155" s="28"/>
      <c r="F11155" s="28"/>
      <c r="G11155" s="28"/>
      <c r="H11155" s="10"/>
      <c r="I11155" s="28"/>
      <c r="J11155" s="10"/>
      <c r="K11155" s="21"/>
      <c r="L11155" s="10"/>
      <c r="M11155" s="10"/>
      <c r="N11155" s="10"/>
      <c r="O11155" s="10"/>
      <c r="P11155" s="10"/>
      <c r="Q11155" s="21"/>
    </row>
    <row r="11156" spans="1:17" x14ac:dyDescent="0.25">
      <c r="A11156" s="28"/>
      <c r="B11156" s="10"/>
      <c r="C11156" s="21"/>
      <c r="D11156" s="28"/>
      <c r="E11156" s="28"/>
      <c r="F11156" s="28"/>
      <c r="G11156" s="28"/>
      <c r="H11156" s="10"/>
      <c r="I11156" s="28"/>
      <c r="J11156" s="10"/>
      <c r="K11156" s="21"/>
      <c r="L11156" s="10"/>
      <c r="M11156" s="10"/>
      <c r="N11156" s="10"/>
      <c r="O11156" s="10"/>
      <c r="P11156" s="10"/>
      <c r="Q11156" s="21"/>
    </row>
    <row r="11157" spans="1:17" x14ac:dyDescent="0.25">
      <c r="A11157" s="28"/>
      <c r="B11157" s="10"/>
      <c r="C11157" s="21"/>
      <c r="D11157" s="28"/>
      <c r="E11157" s="28"/>
      <c r="F11157" s="28"/>
      <c r="G11157" s="28"/>
      <c r="H11157" s="10"/>
      <c r="I11157" s="28"/>
      <c r="J11157" s="10"/>
      <c r="K11157" s="21"/>
      <c r="L11157" s="10"/>
      <c r="M11157" s="10"/>
      <c r="N11157" s="10"/>
      <c r="O11157" s="10"/>
      <c r="P11157" s="10"/>
      <c r="Q11157" s="21"/>
    </row>
    <row r="11158" spans="1:17" x14ac:dyDescent="0.25">
      <c r="A11158" s="28"/>
      <c r="B11158" s="10"/>
      <c r="C11158" s="21"/>
      <c r="D11158" s="28"/>
      <c r="E11158" s="28"/>
      <c r="F11158" s="28"/>
      <c r="G11158" s="28"/>
      <c r="H11158" s="10"/>
      <c r="I11158" s="28"/>
      <c r="J11158" s="10"/>
      <c r="K11158" s="21"/>
      <c r="L11158" s="10"/>
      <c r="M11158" s="10"/>
      <c r="N11158" s="10"/>
      <c r="O11158" s="10"/>
      <c r="P11158" s="10"/>
      <c r="Q11158" s="21"/>
    </row>
    <row r="11159" spans="1:17" x14ac:dyDescent="0.25">
      <c r="A11159" s="28"/>
      <c r="B11159" s="10"/>
      <c r="C11159" s="21"/>
      <c r="D11159" s="28"/>
      <c r="E11159" s="28"/>
      <c r="F11159" s="28"/>
      <c r="G11159" s="28"/>
      <c r="H11159" s="10"/>
      <c r="I11159" s="28"/>
      <c r="J11159" s="10"/>
      <c r="K11159" s="21"/>
      <c r="L11159" s="10"/>
      <c r="M11159" s="10"/>
      <c r="N11159" s="10"/>
      <c r="O11159" s="10"/>
      <c r="P11159" s="10"/>
      <c r="Q11159" s="21"/>
    </row>
    <row r="11160" spans="1:17" x14ac:dyDescent="0.25">
      <c r="A11160" s="28"/>
      <c r="B11160" s="10"/>
      <c r="C11160" s="21"/>
      <c r="D11160" s="28"/>
      <c r="E11160" s="28"/>
      <c r="F11160" s="28"/>
      <c r="G11160" s="28"/>
      <c r="H11160" s="10"/>
      <c r="I11160" s="28"/>
      <c r="J11160" s="10"/>
      <c r="K11160" s="21"/>
      <c r="L11160" s="10"/>
      <c r="M11160" s="10"/>
      <c r="N11160" s="10"/>
      <c r="O11160" s="10"/>
      <c r="P11160" s="10"/>
      <c r="Q11160" s="21"/>
    </row>
    <row r="11161" spans="1:17" x14ac:dyDescent="0.25">
      <c r="A11161" s="28"/>
      <c r="B11161" s="10"/>
      <c r="C11161" s="21"/>
      <c r="D11161" s="28"/>
      <c r="E11161" s="28"/>
      <c r="F11161" s="28"/>
      <c r="G11161" s="28"/>
      <c r="H11161" s="10"/>
      <c r="I11161" s="28"/>
      <c r="J11161" s="10"/>
      <c r="K11161" s="21"/>
      <c r="L11161" s="10"/>
      <c r="M11161" s="10"/>
      <c r="N11161" s="10"/>
      <c r="O11161" s="10"/>
      <c r="P11161" s="10"/>
      <c r="Q11161" s="21"/>
    </row>
    <row r="11162" spans="1:17" x14ac:dyDescent="0.25">
      <c r="A11162" s="28"/>
      <c r="B11162" s="10"/>
      <c r="C11162" s="21"/>
      <c r="D11162" s="28"/>
      <c r="E11162" s="28"/>
      <c r="F11162" s="28"/>
      <c r="G11162" s="28"/>
      <c r="H11162" s="10"/>
      <c r="I11162" s="28"/>
      <c r="J11162" s="10"/>
      <c r="K11162" s="21"/>
      <c r="L11162" s="10"/>
      <c r="M11162" s="10"/>
      <c r="N11162" s="10"/>
      <c r="O11162" s="10"/>
      <c r="P11162" s="10"/>
      <c r="Q11162" s="21"/>
    </row>
    <row r="11163" spans="1:17" x14ac:dyDescent="0.25">
      <c r="A11163" s="28"/>
      <c r="B11163" s="10"/>
      <c r="C11163" s="21"/>
      <c r="D11163" s="28"/>
      <c r="E11163" s="28"/>
      <c r="F11163" s="28"/>
      <c r="G11163" s="28"/>
      <c r="H11163" s="10"/>
      <c r="I11163" s="28"/>
      <c r="J11163" s="10"/>
      <c r="K11163" s="21"/>
      <c r="L11163" s="10"/>
      <c r="M11163" s="10"/>
      <c r="N11163" s="10"/>
      <c r="O11163" s="10"/>
      <c r="P11163" s="10"/>
      <c r="Q11163" s="21"/>
    </row>
    <row r="11164" spans="1:17" x14ac:dyDescent="0.25">
      <c r="A11164" s="28"/>
      <c r="B11164" s="10"/>
      <c r="C11164" s="21"/>
      <c r="D11164" s="28"/>
      <c r="E11164" s="28"/>
      <c r="F11164" s="28"/>
      <c r="G11164" s="28"/>
      <c r="H11164" s="10"/>
      <c r="I11164" s="28"/>
      <c r="J11164" s="10"/>
      <c r="K11164" s="21"/>
      <c r="L11164" s="10"/>
      <c r="M11164" s="10"/>
      <c r="N11164" s="10"/>
      <c r="O11164" s="10"/>
      <c r="P11164" s="10"/>
      <c r="Q11164" s="21"/>
    </row>
    <row r="11165" spans="1:17" x14ac:dyDescent="0.25">
      <c r="A11165" s="28"/>
      <c r="B11165" s="10"/>
      <c r="C11165" s="21"/>
      <c r="D11165" s="28"/>
      <c r="E11165" s="28"/>
      <c r="F11165" s="28"/>
      <c r="G11165" s="28"/>
      <c r="H11165" s="10"/>
      <c r="I11165" s="28"/>
      <c r="J11165" s="10"/>
      <c r="K11165" s="21"/>
      <c r="L11165" s="10"/>
      <c r="M11165" s="10"/>
      <c r="N11165" s="10"/>
      <c r="O11165" s="10"/>
      <c r="P11165" s="10"/>
      <c r="Q11165" s="21"/>
    </row>
    <row r="11166" spans="1:17" x14ac:dyDescent="0.25">
      <c r="A11166" s="28"/>
      <c r="B11166" s="10"/>
      <c r="C11166" s="21"/>
      <c r="D11166" s="28"/>
      <c r="E11166" s="28"/>
      <c r="F11166" s="28"/>
      <c r="G11166" s="28"/>
      <c r="H11166" s="10"/>
      <c r="I11166" s="28"/>
      <c r="J11166" s="10"/>
      <c r="K11166" s="21"/>
      <c r="L11166" s="10"/>
      <c r="M11166" s="10"/>
      <c r="N11166" s="10"/>
      <c r="O11166" s="10"/>
      <c r="P11166" s="10"/>
      <c r="Q11166" s="21"/>
    </row>
    <row r="11167" spans="1:17" x14ac:dyDescent="0.25">
      <c r="A11167" s="28"/>
      <c r="B11167" s="10"/>
      <c r="C11167" s="21"/>
      <c r="D11167" s="28"/>
      <c r="E11167" s="28"/>
      <c r="F11167" s="28"/>
      <c r="G11167" s="28"/>
      <c r="H11167" s="10"/>
      <c r="I11167" s="28"/>
      <c r="J11167" s="10"/>
      <c r="K11167" s="21"/>
      <c r="L11167" s="10"/>
      <c r="M11167" s="10"/>
      <c r="N11167" s="10"/>
      <c r="O11167" s="10"/>
      <c r="P11167" s="10"/>
      <c r="Q11167" s="21"/>
    </row>
    <row r="11168" spans="1:17" x14ac:dyDescent="0.25">
      <c r="A11168" s="28"/>
      <c r="B11168" s="10"/>
      <c r="C11168" s="21"/>
      <c r="D11168" s="28"/>
      <c r="E11168" s="28"/>
      <c r="F11168" s="28"/>
      <c r="G11168" s="28"/>
      <c r="H11168" s="10"/>
      <c r="I11168" s="28"/>
      <c r="J11168" s="10"/>
      <c r="K11168" s="21"/>
      <c r="L11168" s="10"/>
      <c r="M11168" s="10"/>
      <c r="N11168" s="10"/>
      <c r="O11168" s="10"/>
      <c r="P11168" s="10"/>
      <c r="Q11168" s="21"/>
    </row>
    <row r="11169" spans="1:17" x14ac:dyDescent="0.25">
      <c r="A11169" s="28"/>
      <c r="B11169" s="10"/>
      <c r="C11169" s="21"/>
      <c r="D11169" s="28"/>
      <c r="E11169" s="28"/>
      <c r="F11169" s="28"/>
      <c r="G11169" s="28"/>
      <c r="H11169" s="10"/>
      <c r="I11169" s="28"/>
      <c r="J11169" s="10"/>
      <c r="K11169" s="21"/>
      <c r="L11169" s="10"/>
      <c r="M11169" s="10"/>
      <c r="N11169" s="10"/>
      <c r="O11169" s="10"/>
      <c r="P11169" s="10"/>
      <c r="Q11169" s="21"/>
    </row>
    <row r="11170" spans="1:17" x14ac:dyDescent="0.25">
      <c r="A11170" s="28"/>
      <c r="B11170" s="10"/>
      <c r="C11170" s="21"/>
      <c r="D11170" s="28"/>
      <c r="E11170" s="28"/>
      <c r="F11170" s="28"/>
      <c r="G11170" s="28"/>
      <c r="H11170" s="10"/>
      <c r="I11170" s="28"/>
      <c r="J11170" s="10"/>
      <c r="K11170" s="21"/>
      <c r="L11170" s="10"/>
      <c r="M11170" s="10"/>
      <c r="N11170" s="10"/>
      <c r="O11170" s="10"/>
      <c r="P11170" s="10"/>
      <c r="Q11170" s="21"/>
    </row>
    <row r="11171" spans="1:17" x14ac:dyDescent="0.25">
      <c r="A11171" s="28"/>
      <c r="B11171" s="10"/>
      <c r="C11171" s="21"/>
      <c r="D11171" s="28"/>
      <c r="E11171" s="28"/>
      <c r="F11171" s="28"/>
      <c r="G11171" s="28"/>
      <c r="H11171" s="10"/>
      <c r="I11171" s="28"/>
      <c r="J11171" s="10"/>
      <c r="K11171" s="21"/>
      <c r="L11171" s="10"/>
      <c r="M11171" s="10"/>
      <c r="N11171" s="10"/>
      <c r="O11171" s="10"/>
      <c r="P11171" s="10"/>
      <c r="Q11171" s="21"/>
    </row>
    <row r="11172" spans="1:17" x14ac:dyDescent="0.25">
      <c r="A11172" s="28"/>
      <c r="B11172" s="10"/>
      <c r="C11172" s="21"/>
      <c r="D11172" s="28"/>
      <c r="E11172" s="28"/>
      <c r="F11172" s="28"/>
      <c r="G11172" s="28"/>
      <c r="H11172" s="10"/>
      <c r="I11172" s="28"/>
      <c r="J11172" s="10"/>
      <c r="K11172" s="21"/>
      <c r="L11172" s="10"/>
      <c r="M11172" s="10"/>
      <c r="N11172" s="10"/>
      <c r="O11172" s="10"/>
      <c r="P11172" s="10"/>
      <c r="Q11172" s="21"/>
    </row>
    <row r="11173" spans="1:17" x14ac:dyDescent="0.25">
      <c r="A11173" s="28"/>
      <c r="B11173" s="10"/>
      <c r="C11173" s="21"/>
      <c r="D11173" s="28"/>
      <c r="E11173" s="28"/>
      <c r="F11173" s="28"/>
      <c r="G11173" s="28"/>
      <c r="H11173" s="10"/>
      <c r="I11173" s="28"/>
      <c r="J11173" s="10"/>
      <c r="K11173" s="21"/>
      <c r="L11173" s="10"/>
      <c r="M11173" s="10"/>
      <c r="N11173" s="10"/>
      <c r="O11173" s="10"/>
      <c r="P11173" s="10"/>
      <c r="Q11173" s="21"/>
    </row>
    <row r="11174" spans="1:17" x14ac:dyDescent="0.25">
      <c r="A11174" s="28"/>
      <c r="B11174" s="10"/>
      <c r="C11174" s="21"/>
      <c r="D11174" s="28"/>
      <c r="E11174" s="28"/>
      <c r="F11174" s="28"/>
      <c r="G11174" s="28"/>
      <c r="H11174" s="10"/>
      <c r="I11174" s="28"/>
      <c r="J11174" s="10"/>
      <c r="K11174" s="21"/>
      <c r="L11174" s="10"/>
      <c r="M11174" s="10"/>
      <c r="N11174" s="10"/>
      <c r="O11174" s="10"/>
      <c r="P11174" s="10"/>
      <c r="Q11174" s="21"/>
    </row>
    <row r="11175" spans="1:17" x14ac:dyDescent="0.25">
      <c r="A11175" s="28"/>
      <c r="B11175" s="10"/>
      <c r="C11175" s="21"/>
      <c r="D11175" s="28"/>
      <c r="E11175" s="28"/>
      <c r="F11175" s="28"/>
      <c r="G11175" s="28"/>
      <c r="H11175" s="10"/>
      <c r="I11175" s="28"/>
      <c r="J11175" s="10"/>
      <c r="K11175" s="21"/>
      <c r="L11175" s="10"/>
      <c r="M11175" s="10"/>
      <c r="N11175" s="10"/>
      <c r="O11175" s="10"/>
      <c r="P11175" s="10"/>
      <c r="Q11175" s="21"/>
    </row>
    <row r="11176" spans="1:17" x14ac:dyDescent="0.25">
      <c r="A11176" s="28"/>
      <c r="B11176" s="10"/>
      <c r="C11176" s="21"/>
      <c r="D11176" s="28"/>
      <c r="E11176" s="28"/>
      <c r="F11176" s="28"/>
      <c r="G11176" s="28"/>
      <c r="H11176" s="10"/>
      <c r="I11176" s="28"/>
      <c r="J11176" s="10"/>
      <c r="K11176" s="21"/>
      <c r="L11176" s="10"/>
      <c r="M11176" s="10"/>
      <c r="N11176" s="10"/>
      <c r="O11176" s="10"/>
      <c r="P11176" s="10"/>
      <c r="Q11176" s="21"/>
    </row>
    <row r="11177" spans="1:17" x14ac:dyDescent="0.25">
      <c r="A11177" s="28"/>
      <c r="B11177" s="10"/>
      <c r="C11177" s="21"/>
      <c r="D11177" s="28"/>
      <c r="E11177" s="28"/>
      <c r="F11177" s="28"/>
      <c r="G11177" s="28"/>
      <c r="H11177" s="10"/>
      <c r="I11177" s="28"/>
      <c r="J11177" s="10"/>
      <c r="K11177" s="21"/>
      <c r="L11177" s="10"/>
      <c r="M11177" s="10"/>
      <c r="N11177" s="10"/>
      <c r="O11177" s="10"/>
      <c r="P11177" s="10"/>
      <c r="Q11177" s="21"/>
    </row>
    <row r="11178" spans="1:17" x14ac:dyDescent="0.25">
      <c r="A11178" s="28"/>
      <c r="B11178" s="10"/>
      <c r="C11178" s="21"/>
      <c r="D11178" s="28"/>
      <c r="E11178" s="28"/>
      <c r="F11178" s="28"/>
      <c r="G11178" s="28"/>
      <c r="H11178" s="10"/>
      <c r="I11178" s="28"/>
      <c r="J11178" s="10"/>
      <c r="K11178" s="21"/>
      <c r="L11178" s="10"/>
      <c r="M11178" s="10"/>
      <c r="N11178" s="10"/>
      <c r="O11178" s="10"/>
      <c r="P11178" s="10"/>
      <c r="Q11178" s="21"/>
    </row>
    <row r="11179" spans="1:17" x14ac:dyDescent="0.25">
      <c r="A11179" s="28"/>
      <c r="B11179" s="10"/>
      <c r="C11179" s="21"/>
      <c r="D11179" s="28"/>
      <c r="E11179" s="28"/>
      <c r="F11179" s="28"/>
      <c r="G11179" s="28"/>
      <c r="H11179" s="10"/>
      <c r="I11179" s="28"/>
      <c r="J11179" s="10"/>
      <c r="K11179" s="21"/>
      <c r="L11179" s="10"/>
      <c r="M11179" s="10"/>
      <c r="N11179" s="10"/>
      <c r="O11179" s="10"/>
      <c r="P11179" s="10"/>
      <c r="Q11179" s="21"/>
    </row>
    <row r="11180" spans="1:17" x14ac:dyDescent="0.25">
      <c r="A11180" s="28"/>
      <c r="B11180" s="10"/>
      <c r="C11180" s="21"/>
      <c r="D11180" s="28"/>
      <c r="E11180" s="28"/>
      <c r="F11180" s="28"/>
      <c r="G11180" s="28"/>
      <c r="H11180" s="10"/>
      <c r="I11180" s="28"/>
      <c r="J11180" s="10"/>
      <c r="K11180" s="21"/>
      <c r="L11180" s="10"/>
      <c r="M11180" s="10"/>
      <c r="N11180" s="10"/>
      <c r="O11180" s="10"/>
      <c r="P11180" s="10"/>
      <c r="Q11180" s="21"/>
    </row>
    <row r="11181" spans="1:17" x14ac:dyDescent="0.25">
      <c r="A11181" s="28"/>
      <c r="B11181" s="10"/>
      <c r="C11181" s="21"/>
      <c r="D11181" s="28"/>
      <c r="E11181" s="28"/>
      <c r="F11181" s="28"/>
      <c r="G11181" s="28"/>
      <c r="H11181" s="10"/>
      <c r="I11181" s="28"/>
      <c r="J11181" s="10"/>
      <c r="K11181" s="21"/>
      <c r="L11181" s="10"/>
      <c r="M11181" s="10"/>
      <c r="N11181" s="10"/>
      <c r="O11181" s="10"/>
      <c r="P11181" s="10"/>
      <c r="Q11181" s="21"/>
    </row>
    <row r="11182" spans="1:17" x14ac:dyDescent="0.25">
      <c r="A11182" s="28"/>
      <c r="B11182" s="10"/>
      <c r="C11182" s="21"/>
      <c r="D11182" s="28"/>
      <c r="E11182" s="28"/>
      <c r="F11182" s="28"/>
      <c r="G11182" s="28"/>
      <c r="H11182" s="10"/>
      <c r="I11182" s="28"/>
      <c r="J11182" s="10"/>
      <c r="K11182" s="21"/>
      <c r="L11182" s="10"/>
      <c r="M11182" s="10"/>
      <c r="N11182" s="10"/>
      <c r="O11182" s="10"/>
      <c r="P11182" s="10"/>
      <c r="Q11182" s="21"/>
    </row>
    <row r="11183" spans="1:17" x14ac:dyDescent="0.25">
      <c r="A11183" s="28"/>
      <c r="B11183" s="10"/>
      <c r="C11183" s="21"/>
      <c r="D11183" s="28"/>
      <c r="E11183" s="28"/>
      <c r="F11183" s="28"/>
      <c r="G11183" s="28"/>
      <c r="H11183" s="10"/>
      <c r="I11183" s="28"/>
      <c r="J11183" s="10"/>
      <c r="K11183" s="21"/>
      <c r="L11183" s="10"/>
      <c r="M11183" s="10"/>
      <c r="N11183" s="10"/>
      <c r="O11183" s="10"/>
      <c r="P11183" s="10"/>
      <c r="Q11183" s="21"/>
    </row>
    <row r="11184" spans="1:17" x14ac:dyDescent="0.25">
      <c r="A11184" s="28"/>
      <c r="B11184" s="10"/>
      <c r="C11184" s="21"/>
      <c r="D11184" s="28"/>
      <c r="E11184" s="28"/>
      <c r="F11184" s="28"/>
      <c r="G11184" s="28"/>
      <c r="H11184" s="10"/>
      <c r="I11184" s="28"/>
      <c r="J11184" s="10"/>
      <c r="K11184" s="21"/>
      <c r="L11184" s="10"/>
      <c r="M11184" s="10"/>
      <c r="N11184" s="10"/>
      <c r="O11184" s="10"/>
      <c r="P11184" s="10"/>
      <c r="Q11184" s="21"/>
    </row>
    <row r="11185" spans="1:17" x14ac:dyDescent="0.25">
      <c r="A11185" s="28"/>
      <c r="B11185" s="10"/>
      <c r="C11185" s="21"/>
      <c r="D11185" s="28"/>
      <c r="E11185" s="28"/>
      <c r="F11185" s="28"/>
      <c r="G11185" s="28"/>
      <c r="H11185" s="10"/>
      <c r="I11185" s="28"/>
      <c r="J11185" s="10"/>
      <c r="K11185" s="21"/>
      <c r="L11185" s="10"/>
      <c r="M11185" s="10"/>
      <c r="N11185" s="10"/>
      <c r="O11185" s="10"/>
      <c r="P11185" s="10"/>
      <c r="Q11185" s="21"/>
    </row>
    <row r="11186" spans="1:17" x14ac:dyDescent="0.25">
      <c r="A11186" s="28"/>
      <c r="B11186" s="10"/>
      <c r="C11186" s="21"/>
      <c r="D11186" s="28"/>
      <c r="E11186" s="28"/>
      <c r="F11186" s="28"/>
      <c r="G11186" s="28"/>
      <c r="H11186" s="10"/>
      <c r="I11186" s="28"/>
      <c r="J11186" s="10"/>
      <c r="K11186" s="21"/>
      <c r="L11186" s="10"/>
      <c r="M11186" s="10"/>
      <c r="N11186" s="10"/>
      <c r="O11186" s="10"/>
      <c r="P11186" s="10"/>
      <c r="Q11186" s="21"/>
    </row>
    <row r="11187" spans="1:17" x14ac:dyDescent="0.25">
      <c r="A11187" s="28"/>
      <c r="B11187" s="10"/>
      <c r="C11187" s="21"/>
      <c r="D11187" s="28"/>
      <c r="E11187" s="28"/>
      <c r="F11187" s="28"/>
      <c r="G11187" s="28"/>
      <c r="H11187" s="10"/>
      <c r="I11187" s="28"/>
      <c r="J11187" s="10"/>
      <c r="K11187" s="21"/>
      <c r="L11187" s="10"/>
      <c r="M11187" s="10"/>
      <c r="N11187" s="10"/>
      <c r="O11187" s="10"/>
      <c r="P11187" s="10"/>
      <c r="Q11187" s="21"/>
    </row>
    <row r="11188" spans="1:17" x14ac:dyDescent="0.25">
      <c r="A11188" s="28"/>
      <c r="B11188" s="10"/>
      <c r="C11188" s="21"/>
      <c r="D11188" s="28"/>
      <c r="E11188" s="28"/>
      <c r="F11188" s="28"/>
      <c r="G11188" s="28"/>
      <c r="H11188" s="10"/>
      <c r="I11188" s="28"/>
      <c r="J11188" s="10"/>
      <c r="K11188" s="21"/>
      <c r="L11188" s="10"/>
      <c r="M11188" s="10"/>
      <c r="N11188" s="10"/>
      <c r="O11188" s="10"/>
      <c r="P11188" s="10"/>
      <c r="Q11188" s="21"/>
    </row>
    <row r="11189" spans="1:17" x14ac:dyDescent="0.25">
      <c r="A11189" s="28"/>
      <c r="B11189" s="10"/>
      <c r="C11189" s="21"/>
      <c r="D11189" s="28"/>
      <c r="E11189" s="28"/>
      <c r="F11189" s="28"/>
      <c r="G11189" s="28"/>
      <c r="H11189" s="10"/>
      <c r="I11189" s="28"/>
      <c r="J11189" s="10"/>
      <c r="K11189" s="21"/>
      <c r="L11189" s="10"/>
      <c r="M11189" s="10"/>
      <c r="N11189" s="10"/>
      <c r="O11189" s="10"/>
      <c r="P11189" s="10"/>
      <c r="Q11189" s="21"/>
    </row>
    <row r="11190" spans="1:17" x14ac:dyDescent="0.25">
      <c r="A11190" s="28"/>
      <c r="B11190" s="10"/>
      <c r="C11190" s="21"/>
      <c r="D11190" s="28"/>
      <c r="E11190" s="28"/>
      <c r="F11190" s="28"/>
      <c r="G11190" s="28"/>
      <c r="H11190" s="10"/>
      <c r="I11190" s="28"/>
      <c r="J11190" s="10"/>
      <c r="K11190" s="21"/>
      <c r="L11190" s="10"/>
      <c r="M11190" s="10"/>
      <c r="N11190" s="10"/>
      <c r="O11190" s="10"/>
      <c r="P11190" s="10"/>
      <c r="Q11190" s="21"/>
    </row>
    <row r="11191" spans="1:17" x14ac:dyDescent="0.25">
      <c r="A11191" s="28"/>
      <c r="B11191" s="10"/>
      <c r="C11191" s="21"/>
      <c r="D11191" s="28"/>
      <c r="E11191" s="28"/>
      <c r="F11191" s="28"/>
      <c r="G11191" s="28"/>
      <c r="H11191" s="10"/>
      <c r="I11191" s="28"/>
      <c r="J11191" s="10"/>
      <c r="K11191" s="21"/>
      <c r="L11191" s="10"/>
      <c r="M11191" s="10"/>
      <c r="N11191" s="10"/>
      <c r="O11191" s="10"/>
      <c r="P11191" s="10"/>
      <c r="Q11191" s="21"/>
    </row>
    <row r="11192" spans="1:17" x14ac:dyDescent="0.25">
      <c r="A11192" s="28"/>
      <c r="B11192" s="10"/>
      <c r="C11192" s="21"/>
      <c r="D11192" s="28"/>
      <c r="E11192" s="28"/>
      <c r="F11192" s="28"/>
      <c r="G11192" s="28"/>
      <c r="H11192" s="10"/>
      <c r="I11192" s="28"/>
      <c r="J11192" s="10"/>
      <c r="K11192" s="21"/>
      <c r="L11192" s="10"/>
      <c r="M11192" s="10"/>
      <c r="N11192" s="10"/>
      <c r="O11192" s="10"/>
      <c r="P11192" s="10"/>
      <c r="Q11192" s="21"/>
    </row>
    <row r="11193" spans="1:17" x14ac:dyDescent="0.25">
      <c r="A11193" s="28"/>
      <c r="B11193" s="10"/>
      <c r="C11193" s="21"/>
      <c r="D11193" s="28"/>
      <c r="E11193" s="28"/>
      <c r="F11193" s="28"/>
      <c r="G11193" s="28"/>
      <c r="H11193" s="10"/>
      <c r="I11193" s="28"/>
      <c r="J11193" s="10"/>
      <c r="K11193" s="21"/>
      <c r="L11193" s="10"/>
      <c r="M11193" s="10"/>
      <c r="N11193" s="10"/>
      <c r="O11193" s="10"/>
      <c r="P11193" s="10"/>
      <c r="Q11193" s="21"/>
    </row>
    <row r="11194" spans="1:17" x14ac:dyDescent="0.25">
      <c r="A11194" s="28"/>
      <c r="B11194" s="10"/>
      <c r="C11194" s="21"/>
      <c r="D11194" s="28"/>
      <c r="E11194" s="28"/>
      <c r="F11194" s="28"/>
      <c r="G11194" s="28"/>
      <c r="H11194" s="10"/>
      <c r="I11194" s="28"/>
      <c r="J11194" s="10"/>
      <c r="K11194" s="21"/>
      <c r="L11194" s="10"/>
      <c r="M11194" s="10"/>
      <c r="N11194" s="10"/>
      <c r="O11194" s="10"/>
      <c r="P11194" s="10"/>
      <c r="Q11194" s="21"/>
    </row>
    <row r="11195" spans="1:17" x14ac:dyDescent="0.25">
      <c r="A11195" s="28"/>
      <c r="B11195" s="10"/>
      <c r="C11195" s="21"/>
      <c r="D11195" s="28"/>
      <c r="E11195" s="28"/>
      <c r="F11195" s="28"/>
      <c r="G11195" s="28"/>
      <c r="H11195" s="10"/>
      <c r="I11195" s="28"/>
      <c r="J11195" s="10"/>
      <c r="K11195" s="21"/>
      <c r="L11195" s="10"/>
      <c r="M11195" s="10"/>
      <c r="N11195" s="10"/>
      <c r="O11195" s="10"/>
      <c r="P11195" s="10"/>
      <c r="Q11195" s="21"/>
    </row>
    <row r="11196" spans="1:17" x14ac:dyDescent="0.25">
      <c r="A11196" s="28"/>
      <c r="B11196" s="10"/>
      <c r="C11196" s="21"/>
      <c r="D11196" s="28"/>
      <c r="E11196" s="28"/>
      <c r="F11196" s="28"/>
      <c r="G11196" s="28"/>
      <c r="H11196" s="10"/>
      <c r="I11196" s="28"/>
      <c r="J11196" s="10"/>
      <c r="K11196" s="21"/>
      <c r="L11196" s="10"/>
      <c r="M11196" s="10"/>
      <c r="N11196" s="10"/>
      <c r="O11196" s="10"/>
      <c r="P11196" s="10"/>
      <c r="Q11196" s="21"/>
    </row>
    <row r="11197" spans="1:17" x14ac:dyDescent="0.25">
      <c r="A11197" s="28"/>
      <c r="B11197" s="10"/>
      <c r="C11197" s="21"/>
      <c r="D11197" s="28"/>
      <c r="E11197" s="28"/>
      <c r="F11197" s="28"/>
      <c r="G11197" s="28"/>
      <c r="H11197" s="10"/>
      <c r="I11197" s="28"/>
      <c r="J11197" s="10"/>
      <c r="K11197" s="21"/>
      <c r="L11197" s="10"/>
      <c r="M11197" s="10"/>
      <c r="N11197" s="10"/>
      <c r="O11197" s="10"/>
      <c r="P11197" s="10"/>
      <c r="Q11197" s="21"/>
    </row>
    <row r="11198" spans="1:17" x14ac:dyDescent="0.25">
      <c r="A11198" s="28"/>
      <c r="B11198" s="10"/>
      <c r="C11198" s="21"/>
      <c r="D11198" s="28"/>
      <c r="E11198" s="28"/>
      <c r="F11198" s="28"/>
      <c r="G11198" s="28"/>
      <c r="H11198" s="10"/>
      <c r="I11198" s="28"/>
      <c r="J11198" s="10"/>
      <c r="K11198" s="21"/>
      <c r="L11198" s="10"/>
      <c r="M11198" s="10"/>
      <c r="N11198" s="10"/>
      <c r="O11198" s="10"/>
      <c r="P11198" s="10"/>
      <c r="Q11198" s="21"/>
    </row>
    <row r="11199" spans="1:17" x14ac:dyDescent="0.25">
      <c r="A11199" s="28"/>
      <c r="B11199" s="10"/>
      <c r="C11199" s="21"/>
      <c r="D11199" s="28"/>
      <c r="E11199" s="28"/>
      <c r="F11199" s="28"/>
      <c r="G11199" s="28"/>
      <c r="H11199" s="10"/>
      <c r="I11199" s="28"/>
      <c r="J11199" s="10"/>
      <c r="K11199" s="21"/>
      <c r="L11199" s="10"/>
      <c r="M11199" s="10"/>
      <c r="N11199" s="10"/>
      <c r="O11199" s="10"/>
      <c r="P11199" s="10"/>
      <c r="Q11199" s="21"/>
    </row>
    <row r="11200" spans="1:17" x14ac:dyDescent="0.25">
      <c r="A11200" s="28"/>
      <c r="B11200" s="10"/>
      <c r="C11200" s="21"/>
      <c r="D11200" s="28"/>
      <c r="E11200" s="28"/>
      <c r="F11200" s="28"/>
      <c r="G11200" s="28"/>
      <c r="H11200" s="10"/>
      <c r="I11200" s="28"/>
      <c r="J11200" s="10"/>
      <c r="K11200" s="21"/>
      <c r="L11200" s="10"/>
      <c r="M11200" s="10"/>
      <c r="N11200" s="10"/>
      <c r="O11200" s="10"/>
      <c r="P11200" s="10"/>
      <c r="Q11200" s="21"/>
    </row>
    <row r="11201" spans="1:17" x14ac:dyDescent="0.25">
      <c r="A11201" s="28"/>
      <c r="B11201" s="10"/>
      <c r="C11201" s="21"/>
      <c r="D11201" s="28"/>
      <c r="E11201" s="28"/>
      <c r="F11201" s="28"/>
      <c r="G11201" s="28"/>
      <c r="H11201" s="10"/>
      <c r="I11201" s="28"/>
      <c r="J11201" s="10"/>
      <c r="K11201" s="21"/>
      <c r="L11201" s="10"/>
      <c r="M11201" s="10"/>
      <c r="N11201" s="10"/>
      <c r="O11201" s="10"/>
      <c r="P11201" s="10"/>
      <c r="Q11201" s="21"/>
    </row>
    <row r="11202" spans="1:17" x14ac:dyDescent="0.25">
      <c r="A11202" s="28"/>
      <c r="B11202" s="10"/>
      <c r="C11202" s="21"/>
      <c r="D11202" s="28"/>
      <c r="E11202" s="28"/>
      <c r="F11202" s="28"/>
      <c r="G11202" s="28"/>
      <c r="H11202" s="10"/>
      <c r="I11202" s="28"/>
      <c r="J11202" s="10"/>
      <c r="K11202" s="21"/>
      <c r="L11202" s="10"/>
      <c r="M11202" s="10"/>
      <c r="N11202" s="10"/>
      <c r="O11202" s="10"/>
      <c r="P11202" s="10"/>
      <c r="Q11202" s="21"/>
    </row>
    <row r="11203" spans="1:17" x14ac:dyDescent="0.25">
      <c r="A11203" s="28"/>
      <c r="B11203" s="10"/>
      <c r="C11203" s="21"/>
      <c r="D11203" s="28"/>
      <c r="E11203" s="28"/>
      <c r="F11203" s="28"/>
      <c r="G11203" s="28"/>
      <c r="H11203" s="10"/>
      <c r="I11203" s="28"/>
      <c r="J11203" s="10"/>
      <c r="K11203" s="21"/>
      <c r="L11203" s="10"/>
      <c r="M11203" s="10"/>
      <c r="N11203" s="10"/>
      <c r="O11203" s="10"/>
      <c r="P11203" s="10"/>
      <c r="Q11203" s="21"/>
    </row>
    <row r="11204" spans="1:17" x14ac:dyDescent="0.25">
      <c r="A11204" s="28"/>
      <c r="B11204" s="10"/>
      <c r="C11204" s="21"/>
      <c r="D11204" s="28"/>
      <c r="E11204" s="28"/>
      <c r="F11204" s="28"/>
      <c r="G11204" s="28"/>
      <c r="H11204" s="10"/>
      <c r="I11204" s="28"/>
      <c r="J11204" s="10"/>
      <c r="K11204" s="21"/>
      <c r="L11204" s="10"/>
      <c r="M11204" s="10"/>
      <c r="N11204" s="10"/>
      <c r="O11204" s="10"/>
      <c r="P11204" s="10"/>
      <c r="Q11204" s="21"/>
    </row>
    <row r="11205" spans="1:17" x14ac:dyDescent="0.25">
      <c r="A11205" s="28"/>
      <c r="B11205" s="10"/>
      <c r="C11205" s="21"/>
      <c r="D11205" s="28"/>
      <c r="E11205" s="28"/>
      <c r="F11205" s="28"/>
      <c r="G11205" s="28"/>
      <c r="H11205" s="10"/>
      <c r="I11205" s="28"/>
      <c r="J11205" s="10"/>
      <c r="K11205" s="21"/>
      <c r="L11205" s="10"/>
      <c r="M11205" s="10"/>
      <c r="N11205" s="10"/>
      <c r="O11205" s="10"/>
      <c r="P11205" s="10"/>
      <c r="Q11205" s="21"/>
    </row>
    <row r="11206" spans="1:17" x14ac:dyDescent="0.25">
      <c r="A11206" s="28"/>
      <c r="B11206" s="10"/>
      <c r="C11206" s="21"/>
      <c r="D11206" s="28"/>
      <c r="E11206" s="28"/>
      <c r="F11206" s="28"/>
      <c r="G11206" s="28"/>
      <c r="H11206" s="10"/>
      <c r="I11206" s="28"/>
      <c r="J11206" s="10"/>
      <c r="K11206" s="21"/>
      <c r="L11206" s="10"/>
      <c r="M11206" s="10"/>
      <c r="N11206" s="10"/>
      <c r="O11206" s="10"/>
      <c r="P11206" s="10"/>
      <c r="Q11206" s="21"/>
    </row>
    <row r="11207" spans="1:17" x14ac:dyDescent="0.25">
      <c r="A11207" s="28"/>
      <c r="B11207" s="10"/>
      <c r="C11207" s="21"/>
      <c r="D11207" s="28"/>
      <c r="E11207" s="28"/>
      <c r="F11207" s="28"/>
      <c r="G11207" s="28"/>
      <c r="H11207" s="10"/>
      <c r="I11207" s="28"/>
      <c r="J11207" s="10"/>
      <c r="K11207" s="21"/>
      <c r="L11207" s="10"/>
      <c r="M11207" s="10"/>
      <c r="N11207" s="10"/>
      <c r="O11207" s="10"/>
      <c r="P11207" s="10"/>
      <c r="Q11207" s="21"/>
    </row>
    <row r="11208" spans="1:17" x14ac:dyDescent="0.25">
      <c r="A11208" s="28"/>
      <c r="B11208" s="10"/>
      <c r="C11208" s="21"/>
      <c r="D11208" s="28"/>
      <c r="E11208" s="28"/>
      <c r="F11208" s="28"/>
      <c r="G11208" s="28"/>
      <c r="H11208" s="10"/>
      <c r="I11208" s="28"/>
      <c r="J11208" s="10"/>
      <c r="K11208" s="21"/>
      <c r="L11208" s="10"/>
      <c r="M11208" s="10"/>
      <c r="N11208" s="10"/>
      <c r="O11208" s="10"/>
      <c r="P11208" s="10"/>
      <c r="Q11208" s="21"/>
    </row>
    <row r="11209" spans="1:17" x14ac:dyDescent="0.25">
      <c r="A11209" s="28"/>
      <c r="B11209" s="10"/>
      <c r="C11209" s="21"/>
      <c r="D11209" s="28"/>
      <c r="E11209" s="28"/>
      <c r="F11209" s="28"/>
      <c r="G11209" s="28"/>
      <c r="H11209" s="10"/>
      <c r="I11209" s="28"/>
      <c r="J11209" s="10"/>
      <c r="K11209" s="21"/>
      <c r="L11209" s="10"/>
      <c r="M11209" s="10"/>
      <c r="N11209" s="10"/>
      <c r="O11209" s="10"/>
      <c r="P11209" s="10"/>
      <c r="Q11209" s="21"/>
    </row>
    <row r="11210" spans="1:17" x14ac:dyDescent="0.25">
      <c r="A11210" s="28"/>
      <c r="B11210" s="10"/>
      <c r="C11210" s="21"/>
      <c r="D11210" s="28"/>
      <c r="E11210" s="28"/>
      <c r="F11210" s="28"/>
      <c r="G11210" s="28"/>
      <c r="H11210" s="10"/>
      <c r="I11210" s="28"/>
      <c r="J11210" s="10"/>
      <c r="K11210" s="21"/>
      <c r="L11210" s="10"/>
      <c r="M11210" s="10"/>
      <c r="N11210" s="10"/>
      <c r="O11210" s="10"/>
      <c r="P11210" s="10"/>
      <c r="Q11210" s="21"/>
    </row>
    <row r="11211" spans="1:17" x14ac:dyDescent="0.25">
      <c r="A11211" s="28"/>
      <c r="B11211" s="10"/>
      <c r="C11211" s="21"/>
      <c r="D11211" s="28"/>
      <c r="E11211" s="28"/>
      <c r="F11211" s="28"/>
      <c r="G11211" s="28"/>
      <c r="H11211" s="10"/>
      <c r="I11211" s="28"/>
      <c r="J11211" s="10"/>
      <c r="K11211" s="21"/>
      <c r="L11211" s="10"/>
      <c r="M11211" s="10"/>
      <c r="N11211" s="10"/>
      <c r="O11211" s="10"/>
      <c r="P11211" s="10"/>
      <c r="Q11211" s="21"/>
    </row>
    <row r="11212" spans="1:17" x14ac:dyDescent="0.25">
      <c r="A11212" s="28"/>
      <c r="B11212" s="10"/>
      <c r="C11212" s="21"/>
      <c r="D11212" s="28"/>
      <c r="E11212" s="28"/>
      <c r="F11212" s="28"/>
      <c r="G11212" s="28"/>
      <c r="H11212" s="10"/>
      <c r="I11212" s="28"/>
      <c r="J11212" s="10"/>
      <c r="K11212" s="21"/>
      <c r="L11212" s="10"/>
      <c r="M11212" s="10"/>
      <c r="N11212" s="10"/>
      <c r="O11212" s="10"/>
      <c r="P11212" s="10"/>
      <c r="Q11212" s="21"/>
    </row>
    <row r="11213" spans="1:17" x14ac:dyDescent="0.25">
      <c r="A11213" s="28"/>
      <c r="B11213" s="10"/>
      <c r="C11213" s="21"/>
      <c r="D11213" s="28"/>
      <c r="E11213" s="28"/>
      <c r="F11213" s="28"/>
      <c r="G11213" s="28"/>
      <c r="H11213" s="10"/>
      <c r="I11213" s="28"/>
      <c r="J11213" s="10"/>
      <c r="K11213" s="21"/>
      <c r="L11213" s="10"/>
      <c r="M11213" s="10"/>
      <c r="N11213" s="10"/>
      <c r="O11213" s="10"/>
      <c r="P11213" s="10"/>
      <c r="Q11213" s="21"/>
    </row>
    <row r="11214" spans="1:17" x14ac:dyDescent="0.25">
      <c r="A11214" s="28"/>
      <c r="B11214" s="10"/>
      <c r="C11214" s="21"/>
      <c r="D11214" s="28"/>
      <c r="E11214" s="28"/>
      <c r="F11214" s="28"/>
      <c r="G11214" s="28"/>
      <c r="H11214" s="10"/>
      <c r="I11214" s="28"/>
      <c r="J11214" s="10"/>
      <c r="K11214" s="21"/>
      <c r="L11214" s="10"/>
      <c r="M11214" s="10"/>
      <c r="N11214" s="10"/>
      <c r="O11214" s="10"/>
      <c r="P11214" s="10"/>
      <c r="Q11214" s="21"/>
    </row>
    <row r="11215" spans="1:17" x14ac:dyDescent="0.25">
      <c r="A11215" s="28"/>
      <c r="B11215" s="10"/>
      <c r="C11215" s="21"/>
      <c r="D11215" s="28"/>
      <c r="E11215" s="28"/>
      <c r="F11215" s="28"/>
      <c r="G11215" s="28"/>
      <c r="H11215" s="10"/>
      <c r="I11215" s="28"/>
      <c r="J11215" s="10"/>
      <c r="K11215" s="21"/>
      <c r="L11215" s="10"/>
      <c r="M11215" s="10"/>
      <c r="N11215" s="10"/>
      <c r="O11215" s="10"/>
      <c r="P11215" s="10"/>
      <c r="Q11215" s="21"/>
    </row>
    <row r="11216" spans="1:17" x14ac:dyDescent="0.25">
      <c r="A11216" s="28"/>
      <c r="B11216" s="10"/>
      <c r="C11216" s="21"/>
      <c r="D11216" s="28"/>
      <c r="E11216" s="28"/>
      <c r="F11216" s="28"/>
      <c r="G11216" s="28"/>
      <c r="H11216" s="10"/>
      <c r="I11216" s="28"/>
      <c r="J11216" s="10"/>
      <c r="K11216" s="21"/>
      <c r="L11216" s="10"/>
      <c r="M11216" s="10"/>
      <c r="N11216" s="10"/>
      <c r="O11216" s="10"/>
      <c r="P11216" s="10"/>
      <c r="Q11216" s="21"/>
    </row>
    <row r="11217" spans="1:17" x14ac:dyDescent="0.25">
      <c r="A11217" s="28"/>
      <c r="B11217" s="10"/>
      <c r="C11217" s="21"/>
      <c r="D11217" s="28"/>
      <c r="E11217" s="28"/>
      <c r="F11217" s="28"/>
      <c r="G11217" s="28"/>
      <c r="H11217" s="10"/>
      <c r="I11217" s="28"/>
      <c r="J11217" s="10"/>
      <c r="K11217" s="21"/>
      <c r="L11217" s="10"/>
      <c r="M11217" s="10"/>
      <c r="N11217" s="10"/>
      <c r="O11217" s="10"/>
      <c r="P11217" s="10"/>
      <c r="Q11217" s="21"/>
    </row>
    <row r="11218" spans="1:17" x14ac:dyDescent="0.25">
      <c r="A11218" s="28"/>
      <c r="B11218" s="10"/>
      <c r="C11218" s="21"/>
      <c r="D11218" s="28"/>
      <c r="E11218" s="28"/>
      <c r="F11218" s="28"/>
      <c r="G11218" s="28"/>
      <c r="H11218" s="10"/>
      <c r="I11218" s="28"/>
      <c r="J11218" s="10"/>
      <c r="K11218" s="21"/>
      <c r="L11218" s="10"/>
      <c r="M11218" s="10"/>
      <c r="N11218" s="10"/>
      <c r="O11218" s="10"/>
      <c r="P11218" s="10"/>
      <c r="Q11218" s="21"/>
    </row>
    <row r="11219" spans="1:17" x14ac:dyDescent="0.25">
      <c r="A11219" s="28"/>
      <c r="B11219" s="10"/>
      <c r="C11219" s="21"/>
      <c r="D11219" s="28"/>
      <c r="E11219" s="28"/>
      <c r="F11219" s="28"/>
      <c r="G11219" s="28"/>
      <c r="H11219" s="10"/>
      <c r="I11219" s="28"/>
      <c r="J11219" s="10"/>
      <c r="K11219" s="21"/>
      <c r="L11219" s="10"/>
      <c r="M11219" s="10"/>
      <c r="N11219" s="10"/>
      <c r="O11219" s="10"/>
      <c r="P11219" s="10"/>
      <c r="Q11219" s="21"/>
    </row>
    <row r="11220" spans="1:17" x14ac:dyDescent="0.25">
      <c r="A11220" s="28"/>
      <c r="B11220" s="10"/>
      <c r="C11220" s="21"/>
      <c r="D11220" s="28"/>
      <c r="E11220" s="28"/>
      <c r="F11220" s="28"/>
      <c r="G11220" s="28"/>
      <c r="H11220" s="10"/>
      <c r="I11220" s="28"/>
      <c r="J11220" s="10"/>
      <c r="K11220" s="21"/>
      <c r="L11220" s="10"/>
      <c r="M11220" s="10"/>
      <c r="N11220" s="10"/>
      <c r="O11220" s="10"/>
      <c r="P11220" s="10"/>
      <c r="Q11220" s="21"/>
    </row>
    <row r="11221" spans="1:17" x14ac:dyDescent="0.25">
      <c r="A11221" s="28"/>
      <c r="B11221" s="10"/>
      <c r="C11221" s="21"/>
      <c r="D11221" s="28"/>
      <c r="E11221" s="28"/>
      <c r="F11221" s="28"/>
      <c r="G11221" s="28"/>
      <c r="H11221" s="10"/>
      <c r="I11221" s="28"/>
      <c r="J11221" s="10"/>
      <c r="K11221" s="21"/>
      <c r="L11221" s="10"/>
      <c r="M11221" s="10"/>
      <c r="N11221" s="10"/>
      <c r="O11221" s="10"/>
      <c r="P11221" s="10"/>
      <c r="Q11221" s="21"/>
    </row>
    <row r="11222" spans="1:17" x14ac:dyDescent="0.25">
      <c r="A11222" s="28"/>
      <c r="B11222" s="10"/>
      <c r="C11222" s="21"/>
      <c r="D11222" s="28"/>
      <c r="E11222" s="28"/>
      <c r="F11222" s="28"/>
      <c r="G11222" s="28"/>
      <c r="H11222" s="10"/>
      <c r="I11222" s="28"/>
      <c r="J11222" s="10"/>
      <c r="K11222" s="21"/>
      <c r="L11222" s="10"/>
      <c r="M11222" s="10"/>
      <c r="N11222" s="10"/>
      <c r="O11222" s="10"/>
      <c r="P11222" s="10"/>
      <c r="Q11222" s="21"/>
    </row>
    <row r="11223" spans="1:17" x14ac:dyDescent="0.25">
      <c r="A11223" s="28"/>
      <c r="B11223" s="10"/>
      <c r="C11223" s="21"/>
      <c r="D11223" s="28"/>
      <c r="E11223" s="28"/>
      <c r="F11223" s="28"/>
      <c r="G11223" s="28"/>
      <c r="H11223" s="10"/>
      <c r="I11223" s="28"/>
      <c r="J11223" s="10"/>
      <c r="K11223" s="21"/>
      <c r="L11223" s="10"/>
      <c r="M11223" s="10"/>
      <c r="N11223" s="10"/>
      <c r="O11223" s="10"/>
      <c r="P11223" s="10"/>
      <c r="Q11223" s="21"/>
    </row>
    <row r="11224" spans="1:17" x14ac:dyDescent="0.25">
      <c r="A11224" s="28"/>
      <c r="B11224" s="10"/>
      <c r="C11224" s="21"/>
      <c r="D11224" s="28"/>
      <c r="E11224" s="28"/>
      <c r="F11224" s="28"/>
      <c r="G11224" s="28"/>
      <c r="H11224" s="10"/>
      <c r="I11224" s="28"/>
      <c r="J11224" s="10"/>
      <c r="K11224" s="21"/>
      <c r="L11224" s="10"/>
      <c r="M11224" s="10"/>
      <c r="N11224" s="10"/>
      <c r="O11224" s="10"/>
      <c r="P11224" s="10"/>
      <c r="Q11224" s="21"/>
    </row>
    <row r="11225" spans="1:17" x14ac:dyDescent="0.25">
      <c r="A11225" s="28"/>
      <c r="B11225" s="10"/>
      <c r="C11225" s="21"/>
      <c r="D11225" s="28"/>
      <c r="E11225" s="28"/>
      <c r="F11225" s="28"/>
      <c r="G11225" s="28"/>
      <c r="H11225" s="10"/>
      <c r="I11225" s="28"/>
      <c r="J11225" s="10"/>
      <c r="K11225" s="21"/>
      <c r="L11225" s="10"/>
      <c r="M11225" s="10"/>
      <c r="N11225" s="10"/>
      <c r="O11225" s="10"/>
      <c r="P11225" s="10"/>
      <c r="Q11225" s="21"/>
    </row>
    <row r="11226" spans="1:17" x14ac:dyDescent="0.25">
      <c r="A11226" s="28"/>
      <c r="B11226" s="10"/>
      <c r="C11226" s="21"/>
      <c r="D11226" s="28"/>
      <c r="E11226" s="28"/>
      <c r="F11226" s="28"/>
      <c r="G11226" s="28"/>
      <c r="H11226" s="10"/>
      <c r="I11226" s="28"/>
      <c r="J11226" s="10"/>
      <c r="K11226" s="21"/>
      <c r="L11226" s="10"/>
      <c r="M11226" s="10"/>
      <c r="N11226" s="10"/>
      <c r="O11226" s="10"/>
      <c r="P11226" s="10"/>
      <c r="Q11226" s="21"/>
    </row>
    <row r="11227" spans="1:17" x14ac:dyDescent="0.25">
      <c r="A11227" s="28"/>
      <c r="B11227" s="10"/>
      <c r="C11227" s="21"/>
      <c r="D11227" s="28"/>
      <c r="E11227" s="28"/>
      <c r="F11227" s="28"/>
      <c r="G11227" s="28"/>
      <c r="H11227" s="10"/>
      <c r="I11227" s="28"/>
      <c r="J11227" s="10"/>
      <c r="K11227" s="21"/>
      <c r="L11227" s="10"/>
      <c r="M11227" s="10"/>
      <c r="N11227" s="10"/>
      <c r="O11227" s="10"/>
      <c r="P11227" s="10"/>
      <c r="Q11227" s="21"/>
    </row>
    <row r="11228" spans="1:17" x14ac:dyDescent="0.25">
      <c r="A11228" s="28"/>
      <c r="B11228" s="10"/>
      <c r="C11228" s="21"/>
      <c r="D11228" s="28"/>
      <c r="E11228" s="28"/>
      <c r="F11228" s="28"/>
      <c r="G11228" s="28"/>
      <c r="H11228" s="10"/>
      <c r="I11228" s="28"/>
      <c r="J11228" s="10"/>
      <c r="K11228" s="21"/>
      <c r="L11228" s="10"/>
      <c r="M11228" s="10"/>
      <c r="N11228" s="10"/>
      <c r="O11228" s="10"/>
      <c r="P11228" s="10"/>
      <c r="Q11228" s="21"/>
    </row>
    <row r="11229" spans="1:17" x14ac:dyDescent="0.25">
      <c r="A11229" s="28"/>
      <c r="B11229" s="10"/>
      <c r="C11229" s="21"/>
      <c r="D11229" s="28"/>
      <c r="E11229" s="28"/>
      <c r="F11229" s="28"/>
      <c r="G11229" s="28"/>
      <c r="H11229" s="10"/>
      <c r="I11229" s="28"/>
      <c r="J11229" s="10"/>
      <c r="K11229" s="21"/>
      <c r="L11229" s="10"/>
      <c r="M11229" s="10"/>
      <c r="N11229" s="10"/>
      <c r="O11229" s="10"/>
      <c r="P11229" s="10"/>
      <c r="Q11229" s="21"/>
    </row>
    <row r="11230" spans="1:17" x14ac:dyDescent="0.25">
      <c r="A11230" s="28"/>
      <c r="B11230" s="10"/>
      <c r="C11230" s="21"/>
      <c r="D11230" s="28"/>
      <c r="E11230" s="28"/>
      <c r="F11230" s="28"/>
      <c r="G11230" s="28"/>
      <c r="H11230" s="10"/>
      <c r="I11230" s="28"/>
      <c r="J11230" s="10"/>
      <c r="K11230" s="21"/>
      <c r="L11230" s="10"/>
      <c r="M11230" s="10"/>
      <c r="N11230" s="10"/>
      <c r="O11230" s="10"/>
      <c r="P11230" s="10"/>
      <c r="Q11230" s="21"/>
    </row>
    <row r="11231" spans="1:17" x14ac:dyDescent="0.25">
      <c r="A11231" s="28"/>
      <c r="B11231" s="10"/>
      <c r="C11231" s="21"/>
      <c r="D11231" s="28"/>
      <c r="E11231" s="28"/>
      <c r="F11231" s="28"/>
      <c r="G11231" s="28"/>
      <c r="H11231" s="10"/>
      <c r="I11231" s="28"/>
      <c r="J11231" s="10"/>
      <c r="K11231" s="21"/>
      <c r="L11231" s="10"/>
      <c r="M11231" s="10"/>
      <c r="N11231" s="10"/>
      <c r="O11231" s="10"/>
      <c r="P11231" s="10"/>
      <c r="Q11231" s="21"/>
    </row>
    <row r="11232" spans="1:17" x14ac:dyDescent="0.25">
      <c r="A11232" s="28"/>
      <c r="B11232" s="10"/>
      <c r="C11232" s="21"/>
      <c r="D11232" s="28"/>
      <c r="E11232" s="28"/>
      <c r="F11232" s="28"/>
      <c r="G11232" s="28"/>
      <c r="H11232" s="10"/>
      <c r="I11232" s="28"/>
      <c r="J11232" s="10"/>
      <c r="K11232" s="21"/>
      <c r="L11232" s="10"/>
      <c r="M11232" s="10"/>
      <c r="N11232" s="10"/>
      <c r="O11232" s="10"/>
      <c r="P11232" s="10"/>
      <c r="Q11232" s="21"/>
    </row>
    <row r="11233" spans="1:17" x14ac:dyDescent="0.25">
      <c r="A11233" s="28"/>
      <c r="B11233" s="10"/>
      <c r="C11233" s="21"/>
      <c r="D11233" s="28"/>
      <c r="E11233" s="28"/>
      <c r="F11233" s="28"/>
      <c r="G11233" s="28"/>
      <c r="H11233" s="10"/>
      <c r="I11233" s="28"/>
      <c r="J11233" s="10"/>
      <c r="K11233" s="21"/>
      <c r="L11233" s="10"/>
      <c r="M11233" s="10"/>
      <c r="N11233" s="10"/>
      <c r="O11233" s="10"/>
      <c r="P11233" s="10"/>
      <c r="Q11233" s="21"/>
    </row>
    <row r="11234" spans="1:17" x14ac:dyDescent="0.25">
      <c r="A11234" s="28"/>
      <c r="B11234" s="10"/>
      <c r="C11234" s="21"/>
      <c r="D11234" s="28"/>
      <c r="E11234" s="28"/>
      <c r="F11234" s="28"/>
      <c r="G11234" s="28"/>
      <c r="H11234" s="10"/>
      <c r="I11234" s="28"/>
      <c r="J11234" s="10"/>
      <c r="K11234" s="21"/>
      <c r="L11234" s="10"/>
      <c r="M11234" s="10"/>
      <c r="N11234" s="10"/>
      <c r="O11234" s="10"/>
      <c r="P11234" s="10"/>
      <c r="Q11234" s="21"/>
    </row>
    <row r="11235" spans="1:17" x14ac:dyDescent="0.25">
      <c r="A11235" s="28"/>
      <c r="B11235" s="10"/>
      <c r="C11235" s="21"/>
      <c r="D11235" s="28"/>
      <c r="E11235" s="28"/>
      <c r="F11235" s="28"/>
      <c r="G11235" s="28"/>
      <c r="H11235" s="10"/>
      <c r="I11235" s="28"/>
      <c r="J11235" s="10"/>
      <c r="K11235" s="21"/>
      <c r="L11235" s="10"/>
      <c r="M11235" s="10"/>
      <c r="N11235" s="10"/>
      <c r="O11235" s="10"/>
      <c r="P11235" s="10"/>
      <c r="Q11235" s="21"/>
    </row>
    <row r="11236" spans="1:17" x14ac:dyDescent="0.25">
      <c r="A11236" s="28"/>
      <c r="B11236" s="10"/>
      <c r="C11236" s="21"/>
      <c r="D11236" s="28"/>
      <c r="E11236" s="28"/>
      <c r="F11236" s="28"/>
      <c r="G11236" s="28"/>
      <c r="H11236" s="10"/>
      <c r="I11236" s="28"/>
      <c r="J11236" s="10"/>
      <c r="K11236" s="21"/>
      <c r="L11236" s="10"/>
      <c r="M11236" s="10"/>
      <c r="N11236" s="10"/>
      <c r="O11236" s="10"/>
      <c r="P11236" s="10"/>
      <c r="Q11236" s="21"/>
    </row>
    <row r="11237" spans="1:17" x14ac:dyDescent="0.25">
      <c r="A11237" s="28"/>
      <c r="B11237" s="10"/>
      <c r="C11237" s="21"/>
      <c r="D11237" s="28"/>
      <c r="E11237" s="28"/>
      <c r="F11237" s="28"/>
      <c r="G11237" s="28"/>
      <c r="H11237" s="10"/>
      <c r="I11237" s="28"/>
      <c r="J11237" s="10"/>
      <c r="K11237" s="21"/>
      <c r="L11237" s="10"/>
      <c r="M11237" s="10"/>
      <c r="N11237" s="10"/>
      <c r="O11237" s="10"/>
      <c r="P11237" s="10"/>
      <c r="Q11237" s="21"/>
    </row>
    <row r="11238" spans="1:17" x14ac:dyDescent="0.25">
      <c r="A11238" s="28"/>
      <c r="B11238" s="10"/>
      <c r="C11238" s="21"/>
      <c r="D11238" s="28"/>
      <c r="E11238" s="28"/>
      <c r="F11238" s="28"/>
      <c r="G11238" s="28"/>
      <c r="H11238" s="10"/>
      <c r="I11238" s="28"/>
      <c r="J11238" s="10"/>
      <c r="K11238" s="21"/>
      <c r="L11238" s="10"/>
      <c r="M11238" s="10"/>
      <c r="N11238" s="10"/>
      <c r="O11238" s="10"/>
      <c r="P11238" s="10"/>
      <c r="Q11238" s="21"/>
    </row>
    <row r="11239" spans="1:17" x14ac:dyDescent="0.25">
      <c r="A11239" s="28"/>
      <c r="B11239" s="10"/>
      <c r="C11239" s="21"/>
      <c r="D11239" s="28"/>
      <c r="E11239" s="28"/>
      <c r="F11239" s="28"/>
      <c r="G11239" s="28"/>
      <c r="H11239" s="10"/>
      <c r="I11239" s="28"/>
      <c r="J11239" s="10"/>
      <c r="K11239" s="21"/>
      <c r="L11239" s="10"/>
      <c r="M11239" s="10"/>
      <c r="N11239" s="10"/>
      <c r="O11239" s="10"/>
      <c r="P11239" s="10"/>
      <c r="Q11239" s="21"/>
    </row>
    <row r="11240" spans="1:17" x14ac:dyDescent="0.25">
      <c r="A11240" s="28"/>
      <c r="B11240" s="10"/>
      <c r="C11240" s="21"/>
      <c r="D11240" s="28"/>
      <c r="E11240" s="28"/>
      <c r="F11240" s="28"/>
      <c r="G11240" s="28"/>
      <c r="H11240" s="10"/>
      <c r="I11240" s="28"/>
      <c r="J11240" s="10"/>
      <c r="K11240" s="21"/>
      <c r="L11240" s="10"/>
      <c r="M11240" s="10"/>
      <c r="N11240" s="10"/>
      <c r="O11240" s="10"/>
      <c r="P11240" s="10"/>
      <c r="Q11240" s="21"/>
    </row>
    <row r="11241" spans="1:17" x14ac:dyDescent="0.25">
      <c r="A11241" s="28"/>
      <c r="B11241" s="10"/>
      <c r="C11241" s="21"/>
      <c r="D11241" s="28"/>
      <c r="E11241" s="28"/>
      <c r="F11241" s="28"/>
      <c r="G11241" s="28"/>
      <c r="H11241" s="10"/>
      <c r="I11241" s="28"/>
      <c r="J11241" s="10"/>
      <c r="K11241" s="21"/>
      <c r="L11241" s="10"/>
      <c r="M11241" s="10"/>
      <c r="N11241" s="10"/>
      <c r="O11241" s="10"/>
      <c r="P11241" s="10"/>
      <c r="Q11241" s="21"/>
    </row>
    <row r="11242" spans="1:17" x14ac:dyDescent="0.25">
      <c r="A11242" s="28"/>
      <c r="B11242" s="10"/>
      <c r="C11242" s="21"/>
      <c r="D11242" s="28"/>
      <c r="E11242" s="28"/>
      <c r="F11242" s="28"/>
      <c r="G11242" s="28"/>
      <c r="H11242" s="10"/>
      <c r="I11242" s="28"/>
      <c r="J11242" s="10"/>
      <c r="K11242" s="21"/>
      <c r="L11242" s="10"/>
      <c r="M11242" s="10"/>
      <c r="N11242" s="10"/>
      <c r="O11242" s="10"/>
      <c r="P11242" s="10"/>
      <c r="Q11242" s="21"/>
    </row>
    <row r="11243" spans="1:17" x14ac:dyDescent="0.25">
      <c r="A11243" s="28"/>
      <c r="B11243" s="10"/>
      <c r="C11243" s="21"/>
      <c r="D11243" s="28"/>
      <c r="E11243" s="28"/>
      <c r="F11243" s="28"/>
      <c r="G11243" s="28"/>
      <c r="H11243" s="10"/>
      <c r="I11243" s="28"/>
      <c r="J11243" s="10"/>
      <c r="K11243" s="21"/>
      <c r="L11243" s="10"/>
      <c r="M11243" s="10"/>
      <c r="N11243" s="10"/>
      <c r="O11243" s="10"/>
      <c r="P11243" s="10"/>
      <c r="Q11243" s="21"/>
    </row>
    <row r="11244" spans="1:17" x14ac:dyDescent="0.25">
      <c r="A11244" s="28"/>
      <c r="B11244" s="10"/>
      <c r="C11244" s="21"/>
      <c r="D11244" s="28"/>
      <c r="E11244" s="28"/>
      <c r="F11244" s="28"/>
      <c r="G11244" s="28"/>
      <c r="H11244" s="10"/>
      <c r="I11244" s="28"/>
      <c r="J11244" s="10"/>
      <c r="K11244" s="21"/>
      <c r="L11244" s="10"/>
      <c r="M11244" s="10"/>
      <c r="N11244" s="10"/>
      <c r="O11244" s="10"/>
      <c r="P11244" s="10"/>
      <c r="Q11244" s="21"/>
    </row>
    <row r="11245" spans="1:17" x14ac:dyDescent="0.25">
      <c r="A11245" s="28"/>
      <c r="B11245" s="10"/>
      <c r="C11245" s="21"/>
      <c r="D11245" s="28"/>
      <c r="E11245" s="28"/>
      <c r="F11245" s="28"/>
      <c r="G11245" s="28"/>
      <c r="H11245" s="10"/>
      <c r="I11245" s="28"/>
      <c r="J11245" s="10"/>
      <c r="K11245" s="21"/>
      <c r="L11245" s="10"/>
      <c r="M11245" s="10"/>
      <c r="N11245" s="10"/>
      <c r="O11245" s="10"/>
      <c r="P11245" s="10"/>
      <c r="Q11245" s="21"/>
    </row>
    <row r="11246" spans="1:17" x14ac:dyDescent="0.25">
      <c r="A11246" s="28"/>
      <c r="B11246" s="10"/>
      <c r="C11246" s="21"/>
      <c r="D11246" s="28"/>
      <c r="E11246" s="28"/>
      <c r="F11246" s="28"/>
      <c r="G11246" s="28"/>
      <c r="H11246" s="10"/>
      <c r="I11246" s="28"/>
      <c r="J11246" s="10"/>
      <c r="K11246" s="21"/>
      <c r="L11246" s="10"/>
      <c r="M11246" s="10"/>
      <c r="N11246" s="10"/>
      <c r="O11246" s="10"/>
      <c r="P11246" s="10"/>
      <c r="Q11246" s="21"/>
    </row>
    <row r="11247" spans="1:17" x14ac:dyDescent="0.25">
      <c r="A11247" s="28"/>
      <c r="B11247" s="10"/>
      <c r="C11247" s="21"/>
      <c r="D11247" s="28"/>
      <c r="E11247" s="28"/>
      <c r="F11247" s="28"/>
      <c r="G11247" s="28"/>
      <c r="H11247" s="10"/>
      <c r="I11247" s="28"/>
      <c r="J11247" s="10"/>
      <c r="K11247" s="21"/>
      <c r="L11247" s="10"/>
      <c r="M11247" s="10"/>
      <c r="N11247" s="10"/>
      <c r="O11247" s="10"/>
      <c r="P11247" s="10"/>
      <c r="Q11247" s="21"/>
    </row>
    <row r="11248" spans="1:17" x14ac:dyDescent="0.25">
      <c r="A11248" s="28"/>
      <c r="B11248" s="10"/>
      <c r="C11248" s="21"/>
      <c r="D11248" s="28"/>
      <c r="E11248" s="28"/>
      <c r="F11248" s="28"/>
      <c r="G11248" s="28"/>
      <c r="H11248" s="10"/>
      <c r="I11248" s="28"/>
      <c r="J11248" s="10"/>
      <c r="K11248" s="21"/>
      <c r="L11248" s="10"/>
      <c r="M11248" s="10"/>
      <c r="N11248" s="10"/>
      <c r="O11248" s="10"/>
      <c r="P11248" s="10"/>
      <c r="Q11248" s="21"/>
    </row>
    <row r="11249" spans="1:17" x14ac:dyDescent="0.25">
      <c r="A11249" s="28"/>
      <c r="B11249" s="10"/>
      <c r="C11249" s="21"/>
      <c r="D11249" s="28"/>
      <c r="E11249" s="28"/>
      <c r="F11249" s="28"/>
      <c r="G11249" s="28"/>
      <c r="H11249" s="10"/>
      <c r="I11249" s="28"/>
      <c r="J11249" s="10"/>
      <c r="K11249" s="21"/>
      <c r="L11249" s="10"/>
      <c r="M11249" s="10"/>
      <c r="N11249" s="10"/>
      <c r="O11249" s="10"/>
      <c r="P11249" s="10"/>
      <c r="Q11249" s="21"/>
    </row>
    <row r="11250" spans="1:17" x14ac:dyDescent="0.25">
      <c r="A11250" s="28"/>
      <c r="B11250" s="10"/>
      <c r="C11250" s="21"/>
      <c r="D11250" s="28"/>
      <c r="E11250" s="28"/>
      <c r="F11250" s="28"/>
      <c r="G11250" s="28"/>
      <c r="H11250" s="10"/>
      <c r="I11250" s="28"/>
      <c r="J11250" s="10"/>
      <c r="K11250" s="21"/>
      <c r="L11250" s="10"/>
      <c r="M11250" s="10"/>
      <c r="N11250" s="10"/>
      <c r="O11250" s="10"/>
      <c r="P11250" s="10"/>
      <c r="Q11250" s="21"/>
    </row>
    <row r="11251" spans="1:17" x14ac:dyDescent="0.25">
      <c r="A11251" s="28"/>
      <c r="B11251" s="10"/>
      <c r="C11251" s="21"/>
      <c r="D11251" s="28"/>
      <c r="E11251" s="28"/>
      <c r="F11251" s="28"/>
      <c r="G11251" s="28"/>
      <c r="H11251" s="10"/>
      <c r="I11251" s="28"/>
      <c r="J11251" s="10"/>
      <c r="K11251" s="21"/>
      <c r="L11251" s="10"/>
      <c r="M11251" s="10"/>
      <c r="N11251" s="10"/>
      <c r="O11251" s="10"/>
      <c r="P11251" s="10"/>
      <c r="Q11251" s="21"/>
    </row>
    <row r="11252" spans="1:17" x14ac:dyDescent="0.25">
      <c r="A11252" s="28"/>
      <c r="B11252" s="10"/>
      <c r="C11252" s="21"/>
      <c r="D11252" s="28"/>
      <c r="E11252" s="28"/>
      <c r="F11252" s="28"/>
      <c r="G11252" s="28"/>
      <c r="H11252" s="10"/>
      <c r="I11252" s="28"/>
      <c r="J11252" s="10"/>
      <c r="K11252" s="21"/>
      <c r="L11252" s="10"/>
      <c r="M11252" s="10"/>
      <c r="N11252" s="10"/>
      <c r="O11252" s="10"/>
      <c r="P11252" s="10"/>
      <c r="Q11252" s="21"/>
    </row>
    <row r="11253" spans="1:17" x14ac:dyDescent="0.25">
      <c r="A11253" s="28"/>
      <c r="B11253" s="10"/>
      <c r="C11253" s="21"/>
      <c r="D11253" s="28"/>
      <c r="E11253" s="28"/>
      <c r="F11253" s="28"/>
      <c r="G11253" s="28"/>
      <c r="H11253" s="10"/>
      <c r="I11253" s="28"/>
      <c r="J11253" s="10"/>
      <c r="K11253" s="21"/>
      <c r="L11253" s="10"/>
      <c r="M11253" s="10"/>
      <c r="N11253" s="10"/>
      <c r="O11253" s="10"/>
      <c r="P11253" s="10"/>
      <c r="Q11253" s="21"/>
    </row>
    <row r="11254" spans="1:17" x14ac:dyDescent="0.25">
      <c r="A11254" s="28"/>
      <c r="B11254" s="10"/>
      <c r="C11254" s="21"/>
      <c r="D11254" s="28"/>
      <c r="E11254" s="28"/>
      <c r="F11254" s="28"/>
      <c r="G11254" s="28"/>
      <c r="H11254" s="10"/>
      <c r="I11254" s="28"/>
      <c r="J11254" s="10"/>
      <c r="K11254" s="21"/>
      <c r="L11254" s="10"/>
      <c r="M11254" s="10"/>
      <c r="N11254" s="10"/>
      <c r="O11254" s="10"/>
      <c r="P11254" s="10"/>
      <c r="Q11254" s="21"/>
    </row>
    <row r="11255" spans="1:17" x14ac:dyDescent="0.25">
      <c r="A11255" s="28"/>
      <c r="B11255" s="10"/>
      <c r="C11255" s="21"/>
      <c r="D11255" s="28"/>
      <c r="E11255" s="28"/>
      <c r="F11255" s="28"/>
      <c r="G11255" s="28"/>
      <c r="H11255" s="10"/>
      <c r="I11255" s="28"/>
      <c r="J11255" s="10"/>
      <c r="K11255" s="21"/>
      <c r="L11255" s="10"/>
      <c r="M11255" s="10"/>
      <c r="N11255" s="10"/>
      <c r="O11255" s="10"/>
      <c r="P11255" s="10"/>
      <c r="Q11255" s="21"/>
    </row>
    <row r="11256" spans="1:17" x14ac:dyDescent="0.25">
      <c r="A11256" s="28"/>
      <c r="B11256" s="10"/>
      <c r="C11256" s="21"/>
      <c r="D11256" s="28"/>
      <c r="E11256" s="28"/>
      <c r="F11256" s="28"/>
      <c r="G11256" s="28"/>
      <c r="H11256" s="10"/>
      <c r="I11256" s="28"/>
      <c r="J11256" s="10"/>
      <c r="K11256" s="21"/>
      <c r="L11256" s="10"/>
      <c r="M11256" s="10"/>
      <c r="N11256" s="10"/>
      <c r="O11256" s="10"/>
      <c r="P11256" s="10"/>
      <c r="Q11256" s="21"/>
    </row>
    <row r="11257" spans="1:17" x14ac:dyDescent="0.25">
      <c r="A11257" s="28"/>
      <c r="B11257" s="10"/>
      <c r="C11257" s="21"/>
      <c r="D11257" s="28"/>
      <c r="E11257" s="28"/>
      <c r="F11257" s="28"/>
      <c r="G11257" s="28"/>
      <c r="H11257" s="10"/>
      <c r="I11257" s="28"/>
      <c r="J11257" s="10"/>
      <c r="K11257" s="21"/>
      <c r="L11257" s="10"/>
      <c r="M11257" s="10"/>
      <c r="N11257" s="10"/>
      <c r="O11257" s="10"/>
      <c r="P11257" s="10"/>
      <c r="Q11257" s="21"/>
    </row>
    <row r="11258" spans="1:17" x14ac:dyDescent="0.25">
      <c r="A11258" s="28"/>
      <c r="B11258" s="10"/>
      <c r="C11258" s="21"/>
      <c r="D11258" s="28"/>
      <c r="E11258" s="28"/>
      <c r="F11258" s="28"/>
      <c r="G11258" s="28"/>
      <c r="H11258" s="10"/>
      <c r="I11258" s="28"/>
      <c r="J11258" s="10"/>
      <c r="K11258" s="21"/>
      <c r="L11258" s="10"/>
      <c r="M11258" s="10"/>
      <c r="N11258" s="10"/>
      <c r="O11258" s="10"/>
      <c r="P11258" s="10"/>
      <c r="Q11258" s="21"/>
    </row>
    <row r="11259" spans="1:17" x14ac:dyDescent="0.25">
      <c r="A11259" s="28"/>
      <c r="B11259" s="10"/>
      <c r="C11259" s="21"/>
      <c r="D11259" s="28"/>
      <c r="E11259" s="28"/>
      <c r="F11259" s="28"/>
      <c r="G11259" s="28"/>
      <c r="H11259" s="10"/>
      <c r="I11259" s="28"/>
      <c r="J11259" s="10"/>
      <c r="K11259" s="21"/>
      <c r="L11259" s="10"/>
      <c r="M11259" s="10"/>
      <c r="N11259" s="10"/>
      <c r="O11259" s="10"/>
      <c r="P11259" s="10"/>
      <c r="Q11259" s="21"/>
    </row>
    <row r="11260" spans="1:17" x14ac:dyDescent="0.25">
      <c r="A11260" s="28"/>
      <c r="B11260" s="10"/>
      <c r="C11260" s="21"/>
      <c r="D11260" s="28"/>
      <c r="E11260" s="28"/>
      <c r="F11260" s="28"/>
      <c r="G11260" s="28"/>
      <c r="H11260" s="10"/>
      <c r="I11260" s="28"/>
      <c r="J11260" s="10"/>
      <c r="K11260" s="21"/>
      <c r="L11260" s="10"/>
      <c r="M11260" s="10"/>
      <c r="N11260" s="10"/>
      <c r="O11260" s="10"/>
      <c r="P11260" s="10"/>
      <c r="Q11260" s="21"/>
    </row>
    <row r="11261" spans="1:17" x14ac:dyDescent="0.25">
      <c r="A11261" s="28"/>
      <c r="B11261" s="10"/>
      <c r="C11261" s="21"/>
      <c r="D11261" s="28"/>
      <c r="E11261" s="28"/>
      <c r="F11261" s="28"/>
      <c r="G11261" s="28"/>
      <c r="H11261" s="10"/>
      <c r="I11261" s="28"/>
      <c r="J11261" s="10"/>
      <c r="K11261" s="21"/>
      <c r="L11261" s="10"/>
      <c r="M11261" s="10"/>
      <c r="N11261" s="10"/>
      <c r="O11261" s="10"/>
      <c r="P11261" s="10"/>
      <c r="Q11261" s="21"/>
    </row>
    <row r="11262" spans="1:17" x14ac:dyDescent="0.25">
      <c r="A11262" s="28"/>
      <c r="B11262" s="10"/>
      <c r="C11262" s="21"/>
      <c r="D11262" s="28"/>
      <c r="E11262" s="28"/>
      <c r="F11262" s="28"/>
      <c r="G11262" s="28"/>
      <c r="H11262" s="10"/>
      <c r="I11262" s="28"/>
      <c r="J11262" s="10"/>
      <c r="K11262" s="21"/>
      <c r="L11262" s="10"/>
      <c r="M11262" s="10"/>
      <c r="N11262" s="10"/>
      <c r="O11262" s="10"/>
      <c r="P11262" s="10"/>
      <c r="Q11262" s="21"/>
    </row>
    <row r="11263" spans="1:17" x14ac:dyDescent="0.25">
      <c r="A11263" s="28"/>
      <c r="B11263" s="10"/>
      <c r="C11263" s="21"/>
      <c r="D11263" s="28"/>
      <c r="E11263" s="28"/>
      <c r="F11263" s="28"/>
      <c r="G11263" s="28"/>
      <c r="H11263" s="10"/>
      <c r="I11263" s="28"/>
      <c r="J11263" s="10"/>
      <c r="K11263" s="21"/>
      <c r="L11263" s="10"/>
      <c r="M11263" s="10"/>
      <c r="N11263" s="10"/>
      <c r="O11263" s="10"/>
      <c r="P11263" s="10"/>
      <c r="Q11263" s="21"/>
    </row>
    <row r="11264" spans="1:17" x14ac:dyDescent="0.25">
      <c r="A11264" s="28"/>
      <c r="B11264" s="10"/>
      <c r="C11264" s="21"/>
      <c r="D11264" s="28"/>
      <c r="E11264" s="28"/>
      <c r="F11264" s="28"/>
      <c r="G11264" s="28"/>
      <c r="H11264" s="10"/>
      <c r="I11264" s="28"/>
      <c r="J11264" s="10"/>
      <c r="K11264" s="21"/>
      <c r="L11264" s="10"/>
      <c r="M11264" s="10"/>
      <c r="N11264" s="10"/>
      <c r="O11264" s="10"/>
      <c r="P11264" s="10"/>
      <c r="Q11264" s="21"/>
    </row>
    <row r="11265" spans="1:17" x14ac:dyDescent="0.25">
      <c r="A11265" s="28"/>
      <c r="B11265" s="10"/>
      <c r="C11265" s="21"/>
      <c r="D11265" s="28"/>
      <c r="E11265" s="28"/>
      <c r="F11265" s="28"/>
      <c r="G11265" s="28"/>
      <c r="H11265" s="10"/>
      <c r="I11265" s="28"/>
      <c r="J11265" s="10"/>
      <c r="K11265" s="21"/>
      <c r="L11265" s="10"/>
      <c r="M11265" s="10"/>
      <c r="N11265" s="10"/>
      <c r="O11265" s="10"/>
      <c r="P11265" s="10"/>
      <c r="Q11265" s="21"/>
    </row>
    <row r="11266" spans="1:17" x14ac:dyDescent="0.25">
      <c r="A11266" s="28"/>
      <c r="B11266" s="10"/>
      <c r="C11266" s="21"/>
      <c r="D11266" s="28"/>
      <c r="E11266" s="28"/>
      <c r="F11266" s="28"/>
      <c r="G11266" s="28"/>
      <c r="H11266" s="10"/>
      <c r="I11266" s="28"/>
      <c r="J11266" s="10"/>
      <c r="K11266" s="21"/>
      <c r="L11266" s="10"/>
      <c r="M11266" s="10"/>
      <c r="N11266" s="10"/>
      <c r="O11266" s="10"/>
      <c r="P11266" s="10"/>
      <c r="Q11266" s="21"/>
    </row>
    <row r="11267" spans="1:17" x14ac:dyDescent="0.25">
      <c r="A11267" s="28"/>
      <c r="B11267" s="10"/>
      <c r="C11267" s="21"/>
      <c r="D11267" s="28"/>
      <c r="E11267" s="28"/>
      <c r="F11267" s="28"/>
      <c r="G11267" s="28"/>
      <c r="H11267" s="10"/>
      <c r="I11267" s="28"/>
      <c r="J11267" s="10"/>
      <c r="K11267" s="21"/>
      <c r="L11267" s="10"/>
      <c r="M11267" s="10"/>
      <c r="N11267" s="10"/>
      <c r="O11267" s="10"/>
      <c r="P11267" s="10"/>
      <c r="Q11267" s="21"/>
    </row>
    <row r="11268" spans="1:17" x14ac:dyDescent="0.25">
      <c r="A11268" s="28"/>
      <c r="B11268" s="10"/>
      <c r="C11268" s="21"/>
      <c r="D11268" s="28"/>
      <c r="E11268" s="28"/>
      <c r="F11268" s="28"/>
      <c r="G11268" s="28"/>
      <c r="H11268" s="10"/>
      <c r="I11268" s="28"/>
      <c r="J11268" s="10"/>
      <c r="K11268" s="21"/>
      <c r="L11268" s="10"/>
      <c r="M11268" s="10"/>
      <c r="N11268" s="10"/>
      <c r="O11268" s="10"/>
      <c r="P11268" s="10"/>
      <c r="Q11268" s="21"/>
    </row>
    <row r="11269" spans="1:17" x14ac:dyDescent="0.25">
      <c r="A11269" s="28"/>
      <c r="B11269" s="10"/>
      <c r="C11269" s="21"/>
      <c r="D11269" s="28"/>
      <c r="E11269" s="28"/>
      <c r="F11269" s="28"/>
      <c r="G11269" s="28"/>
      <c r="H11269" s="10"/>
      <c r="I11269" s="28"/>
      <c r="J11269" s="10"/>
      <c r="K11269" s="21"/>
      <c r="L11269" s="10"/>
      <c r="M11269" s="10"/>
      <c r="N11269" s="10"/>
      <c r="O11269" s="10"/>
      <c r="P11269" s="10"/>
      <c r="Q11269" s="21"/>
    </row>
    <row r="11270" spans="1:17" x14ac:dyDescent="0.25">
      <c r="A11270" s="28"/>
      <c r="B11270" s="10"/>
      <c r="C11270" s="21"/>
      <c r="D11270" s="28"/>
      <c r="E11270" s="28"/>
      <c r="F11270" s="28"/>
      <c r="G11270" s="28"/>
      <c r="H11270" s="10"/>
      <c r="I11270" s="28"/>
      <c r="J11270" s="10"/>
      <c r="K11270" s="21"/>
      <c r="L11270" s="10"/>
      <c r="M11270" s="10"/>
      <c r="N11270" s="10"/>
      <c r="O11270" s="10"/>
      <c r="P11270" s="10"/>
      <c r="Q11270" s="21"/>
    </row>
    <row r="11271" spans="1:17" x14ac:dyDescent="0.25">
      <c r="A11271" s="28"/>
      <c r="B11271" s="10"/>
      <c r="C11271" s="21"/>
      <c r="D11271" s="28"/>
      <c r="E11271" s="28"/>
      <c r="F11271" s="28"/>
      <c r="G11271" s="28"/>
      <c r="H11271" s="10"/>
      <c r="I11271" s="28"/>
      <c r="J11271" s="10"/>
      <c r="K11271" s="21"/>
      <c r="L11271" s="10"/>
      <c r="M11271" s="10"/>
      <c r="N11271" s="10"/>
      <c r="O11271" s="10"/>
      <c r="P11271" s="10"/>
      <c r="Q11271" s="21"/>
    </row>
    <row r="11272" spans="1:17" x14ac:dyDescent="0.25">
      <c r="A11272" s="28"/>
      <c r="B11272" s="10"/>
      <c r="C11272" s="21"/>
      <c r="D11272" s="28"/>
      <c r="E11272" s="28"/>
      <c r="F11272" s="28"/>
      <c r="G11272" s="28"/>
      <c r="H11272" s="10"/>
      <c r="I11272" s="28"/>
      <c r="J11272" s="10"/>
      <c r="K11272" s="21"/>
      <c r="L11272" s="10"/>
      <c r="M11272" s="10"/>
      <c r="N11272" s="10"/>
      <c r="O11272" s="10"/>
      <c r="P11272" s="10"/>
      <c r="Q11272" s="21"/>
    </row>
    <row r="11273" spans="1:17" x14ac:dyDescent="0.25">
      <c r="A11273" s="28"/>
      <c r="B11273" s="10"/>
      <c r="C11273" s="21"/>
      <c r="D11273" s="28"/>
      <c r="E11273" s="28"/>
      <c r="F11273" s="28"/>
      <c r="G11273" s="28"/>
      <c r="H11273" s="10"/>
      <c r="I11273" s="28"/>
      <c r="J11273" s="10"/>
      <c r="K11273" s="21"/>
      <c r="L11273" s="10"/>
      <c r="M11273" s="10"/>
      <c r="N11273" s="10"/>
      <c r="O11273" s="10"/>
      <c r="P11273" s="10"/>
      <c r="Q11273" s="21"/>
    </row>
    <row r="11274" spans="1:17" x14ac:dyDescent="0.25">
      <c r="A11274" s="28"/>
      <c r="B11274" s="10"/>
      <c r="C11274" s="21"/>
      <c r="D11274" s="28"/>
      <c r="E11274" s="28"/>
      <c r="F11274" s="28"/>
      <c r="G11274" s="28"/>
      <c r="H11274" s="10"/>
      <c r="I11274" s="28"/>
      <c r="J11274" s="10"/>
      <c r="K11274" s="21"/>
      <c r="L11274" s="10"/>
      <c r="M11274" s="10"/>
      <c r="N11274" s="10"/>
      <c r="O11274" s="10"/>
      <c r="P11274" s="10"/>
      <c r="Q11274" s="21"/>
    </row>
    <row r="11275" spans="1:17" x14ac:dyDescent="0.25">
      <c r="A11275" s="28"/>
      <c r="B11275" s="10"/>
      <c r="C11275" s="21"/>
      <c r="D11275" s="28"/>
      <c r="E11275" s="28"/>
      <c r="F11275" s="28"/>
      <c r="G11275" s="28"/>
      <c r="H11275" s="10"/>
      <c r="I11275" s="28"/>
      <c r="J11275" s="10"/>
      <c r="K11275" s="21"/>
      <c r="L11275" s="10"/>
      <c r="M11275" s="10"/>
      <c r="N11275" s="10"/>
      <c r="O11275" s="10"/>
      <c r="P11275" s="10"/>
      <c r="Q11275" s="21"/>
    </row>
    <row r="11276" spans="1:17" x14ac:dyDescent="0.25">
      <c r="A11276" s="28"/>
      <c r="B11276" s="10"/>
      <c r="C11276" s="21"/>
      <c r="D11276" s="28"/>
      <c r="E11276" s="28"/>
      <c r="F11276" s="28"/>
      <c r="G11276" s="28"/>
      <c r="H11276" s="10"/>
      <c r="I11276" s="28"/>
      <c r="J11276" s="10"/>
      <c r="K11276" s="21"/>
      <c r="L11276" s="10"/>
      <c r="M11276" s="10"/>
      <c r="N11276" s="10"/>
      <c r="O11276" s="10"/>
      <c r="P11276" s="10"/>
      <c r="Q11276" s="21"/>
    </row>
    <row r="11277" spans="1:17" x14ac:dyDescent="0.25">
      <c r="A11277" s="28"/>
      <c r="B11277" s="10"/>
      <c r="C11277" s="21"/>
      <c r="D11277" s="28"/>
      <c r="E11277" s="28"/>
      <c r="F11277" s="28"/>
      <c r="G11277" s="28"/>
      <c r="H11277" s="10"/>
      <c r="I11277" s="28"/>
      <c r="J11277" s="10"/>
      <c r="K11277" s="21"/>
      <c r="L11277" s="10"/>
      <c r="M11277" s="10"/>
      <c r="N11277" s="10"/>
      <c r="O11277" s="10"/>
      <c r="P11277" s="10"/>
      <c r="Q11277" s="21"/>
    </row>
    <row r="11278" spans="1:17" x14ac:dyDescent="0.25">
      <c r="A11278" s="28"/>
      <c r="B11278" s="10"/>
      <c r="C11278" s="21"/>
      <c r="D11278" s="28"/>
      <c r="E11278" s="28"/>
      <c r="F11278" s="28"/>
      <c r="G11278" s="28"/>
      <c r="H11278" s="10"/>
      <c r="I11278" s="28"/>
      <c r="J11278" s="10"/>
      <c r="K11278" s="21"/>
      <c r="L11278" s="10"/>
      <c r="M11278" s="10"/>
      <c r="N11278" s="10"/>
      <c r="O11278" s="10"/>
      <c r="P11278" s="10"/>
      <c r="Q11278" s="21"/>
    </row>
    <row r="11279" spans="1:17" x14ac:dyDescent="0.25">
      <c r="A11279" s="28"/>
      <c r="B11279" s="10"/>
      <c r="C11279" s="21"/>
      <c r="D11279" s="28"/>
      <c r="E11279" s="28"/>
      <c r="F11279" s="28"/>
      <c r="G11279" s="28"/>
      <c r="H11279" s="10"/>
      <c r="I11279" s="28"/>
      <c r="J11279" s="10"/>
      <c r="K11279" s="21"/>
      <c r="L11279" s="10"/>
      <c r="M11279" s="10"/>
      <c r="N11279" s="10"/>
      <c r="O11279" s="10"/>
      <c r="P11279" s="10"/>
      <c r="Q11279" s="21"/>
    </row>
    <row r="11280" spans="1:17" x14ac:dyDescent="0.25">
      <c r="A11280" s="28"/>
      <c r="B11280" s="10"/>
      <c r="C11280" s="21"/>
      <c r="D11280" s="28"/>
      <c r="E11280" s="28"/>
      <c r="F11280" s="28"/>
      <c r="G11280" s="28"/>
      <c r="H11280" s="10"/>
      <c r="I11280" s="28"/>
      <c r="J11280" s="10"/>
      <c r="K11280" s="21"/>
      <c r="L11280" s="10"/>
      <c r="M11280" s="10"/>
      <c r="N11280" s="10"/>
      <c r="O11280" s="10"/>
      <c r="P11280" s="10"/>
      <c r="Q11280" s="21"/>
    </row>
    <row r="11281" spans="1:17" x14ac:dyDescent="0.25">
      <c r="A11281" s="28"/>
      <c r="B11281" s="10"/>
      <c r="C11281" s="21"/>
      <c r="D11281" s="28"/>
      <c r="E11281" s="28"/>
      <c r="F11281" s="28"/>
      <c r="G11281" s="28"/>
      <c r="H11281" s="10"/>
      <c r="I11281" s="28"/>
      <c r="J11281" s="10"/>
      <c r="K11281" s="21"/>
      <c r="L11281" s="10"/>
      <c r="M11281" s="10"/>
      <c r="N11281" s="10"/>
      <c r="O11281" s="10"/>
      <c r="P11281" s="10"/>
      <c r="Q11281" s="21"/>
    </row>
    <row r="11282" spans="1:17" x14ac:dyDescent="0.25">
      <c r="A11282" s="28"/>
      <c r="B11282" s="10"/>
      <c r="C11282" s="21"/>
      <c r="D11282" s="28"/>
      <c r="E11282" s="28"/>
      <c r="F11282" s="28"/>
      <c r="G11282" s="28"/>
      <c r="H11282" s="10"/>
      <c r="I11282" s="28"/>
      <c r="J11282" s="10"/>
      <c r="K11282" s="21"/>
      <c r="L11282" s="10"/>
      <c r="M11282" s="10"/>
      <c r="N11282" s="10"/>
      <c r="O11282" s="10"/>
      <c r="P11282" s="10"/>
      <c r="Q11282" s="21"/>
    </row>
    <row r="11283" spans="1:17" x14ac:dyDescent="0.25">
      <c r="A11283" s="28"/>
      <c r="B11283" s="10"/>
      <c r="C11283" s="21"/>
      <c r="D11283" s="28"/>
      <c r="E11283" s="28"/>
      <c r="F11283" s="28"/>
      <c r="G11283" s="28"/>
      <c r="H11283" s="10"/>
      <c r="I11283" s="28"/>
      <c r="J11283" s="10"/>
      <c r="K11283" s="21"/>
      <c r="L11283" s="10"/>
      <c r="M11283" s="10"/>
      <c r="N11283" s="10"/>
      <c r="O11283" s="10"/>
      <c r="P11283" s="10"/>
      <c r="Q11283" s="21"/>
    </row>
    <row r="11284" spans="1:17" x14ac:dyDescent="0.25">
      <c r="A11284" s="28"/>
      <c r="B11284" s="10"/>
      <c r="C11284" s="21"/>
      <c r="D11284" s="28"/>
      <c r="E11284" s="28"/>
      <c r="F11284" s="28"/>
      <c r="G11284" s="28"/>
      <c r="H11284" s="10"/>
      <c r="I11284" s="28"/>
      <c r="J11284" s="10"/>
      <c r="K11284" s="21"/>
      <c r="L11284" s="10"/>
      <c r="M11284" s="10"/>
      <c r="N11284" s="10"/>
      <c r="O11284" s="10"/>
      <c r="P11284" s="10"/>
      <c r="Q11284" s="21"/>
    </row>
    <row r="11285" spans="1:17" x14ac:dyDescent="0.25">
      <c r="A11285" s="28"/>
      <c r="B11285" s="10"/>
      <c r="C11285" s="21"/>
      <c r="D11285" s="28"/>
      <c r="E11285" s="28"/>
      <c r="F11285" s="28"/>
      <c r="G11285" s="28"/>
      <c r="H11285" s="10"/>
      <c r="I11285" s="28"/>
      <c r="J11285" s="10"/>
      <c r="K11285" s="21"/>
      <c r="L11285" s="10"/>
      <c r="M11285" s="10"/>
      <c r="N11285" s="10"/>
      <c r="O11285" s="10"/>
      <c r="P11285" s="10"/>
      <c r="Q11285" s="21"/>
    </row>
    <row r="11286" spans="1:17" x14ac:dyDescent="0.25">
      <c r="A11286" s="28"/>
      <c r="B11286" s="10"/>
      <c r="C11286" s="21"/>
      <c r="D11286" s="28"/>
      <c r="E11286" s="28"/>
      <c r="F11286" s="28"/>
      <c r="G11286" s="28"/>
      <c r="H11286" s="10"/>
      <c r="I11286" s="28"/>
      <c r="J11286" s="10"/>
      <c r="K11286" s="21"/>
      <c r="L11286" s="10"/>
      <c r="M11286" s="10"/>
      <c r="N11286" s="10"/>
      <c r="O11286" s="10"/>
      <c r="P11286" s="10"/>
      <c r="Q11286" s="21"/>
    </row>
    <row r="11287" spans="1:17" x14ac:dyDescent="0.25">
      <c r="A11287" s="28"/>
      <c r="B11287" s="10"/>
      <c r="C11287" s="21"/>
      <c r="D11287" s="28"/>
      <c r="E11287" s="28"/>
      <c r="F11287" s="28"/>
      <c r="G11287" s="28"/>
      <c r="H11287" s="10"/>
      <c r="I11287" s="28"/>
      <c r="J11287" s="10"/>
      <c r="K11287" s="21"/>
      <c r="L11287" s="10"/>
      <c r="M11287" s="10"/>
      <c r="N11287" s="10"/>
      <c r="O11287" s="10"/>
      <c r="P11287" s="10"/>
      <c r="Q11287" s="21"/>
    </row>
    <row r="11288" spans="1:17" x14ac:dyDescent="0.25">
      <c r="A11288" s="28"/>
      <c r="B11288" s="10"/>
      <c r="C11288" s="21"/>
      <c r="D11288" s="28"/>
      <c r="E11288" s="28"/>
      <c r="F11288" s="28"/>
      <c r="G11288" s="28"/>
      <c r="H11288" s="10"/>
      <c r="I11288" s="28"/>
      <c r="J11288" s="10"/>
      <c r="K11288" s="21"/>
      <c r="L11288" s="10"/>
      <c r="M11288" s="10"/>
      <c r="N11288" s="10"/>
      <c r="O11288" s="10"/>
      <c r="P11288" s="10"/>
      <c r="Q11288" s="21"/>
    </row>
    <row r="11289" spans="1:17" x14ac:dyDescent="0.25">
      <c r="A11289" s="28"/>
      <c r="B11289" s="10"/>
      <c r="C11289" s="21"/>
      <c r="D11289" s="28"/>
      <c r="E11289" s="28"/>
      <c r="F11289" s="28"/>
      <c r="G11289" s="28"/>
      <c r="H11289" s="10"/>
      <c r="I11289" s="28"/>
      <c r="J11289" s="10"/>
      <c r="K11289" s="21"/>
      <c r="L11289" s="10"/>
      <c r="M11289" s="10"/>
      <c r="N11289" s="10"/>
      <c r="O11289" s="10"/>
      <c r="P11289" s="10"/>
      <c r="Q11289" s="21"/>
    </row>
    <row r="11290" spans="1:17" x14ac:dyDescent="0.25">
      <c r="A11290" s="28"/>
      <c r="B11290" s="10"/>
      <c r="C11290" s="21"/>
      <c r="D11290" s="28"/>
      <c r="E11290" s="28"/>
      <c r="F11290" s="28"/>
      <c r="G11290" s="28"/>
      <c r="H11290" s="10"/>
      <c r="I11290" s="28"/>
      <c r="J11290" s="10"/>
      <c r="K11290" s="21"/>
      <c r="L11290" s="10"/>
      <c r="M11290" s="10"/>
      <c r="N11290" s="10"/>
      <c r="O11290" s="10"/>
      <c r="P11290" s="10"/>
      <c r="Q11290" s="21"/>
    </row>
    <row r="11291" spans="1:17" x14ac:dyDescent="0.25">
      <c r="A11291" s="28"/>
      <c r="B11291" s="10"/>
      <c r="C11291" s="21"/>
      <c r="D11291" s="28"/>
      <c r="E11291" s="28"/>
      <c r="F11291" s="28"/>
      <c r="G11291" s="28"/>
      <c r="H11291" s="10"/>
      <c r="I11291" s="28"/>
      <c r="J11291" s="10"/>
      <c r="K11291" s="21"/>
      <c r="L11291" s="10"/>
      <c r="M11291" s="10"/>
      <c r="N11291" s="10"/>
      <c r="O11291" s="10"/>
      <c r="P11291" s="10"/>
      <c r="Q11291" s="21"/>
    </row>
    <row r="11292" spans="1:17" x14ac:dyDescent="0.25">
      <c r="A11292" s="28"/>
      <c r="B11292" s="10"/>
      <c r="C11292" s="21"/>
      <c r="D11292" s="28"/>
      <c r="E11292" s="28"/>
      <c r="F11292" s="28"/>
      <c r="G11292" s="28"/>
      <c r="H11292" s="10"/>
      <c r="I11292" s="28"/>
      <c r="J11292" s="10"/>
      <c r="K11292" s="21"/>
      <c r="L11292" s="10"/>
      <c r="M11292" s="10"/>
      <c r="N11292" s="10"/>
      <c r="O11292" s="10"/>
      <c r="P11292" s="10"/>
      <c r="Q11292" s="21"/>
    </row>
    <row r="11293" spans="1:17" x14ac:dyDescent="0.25">
      <c r="A11293" s="28"/>
      <c r="B11293" s="10"/>
      <c r="C11293" s="21"/>
      <c r="D11293" s="28"/>
      <c r="E11293" s="28"/>
      <c r="F11293" s="28"/>
      <c r="G11293" s="28"/>
      <c r="H11293" s="10"/>
      <c r="I11293" s="28"/>
      <c r="J11293" s="10"/>
      <c r="K11293" s="21"/>
      <c r="L11293" s="10"/>
      <c r="M11293" s="10"/>
      <c r="N11293" s="10"/>
      <c r="O11293" s="10"/>
      <c r="P11293" s="10"/>
      <c r="Q11293" s="21"/>
    </row>
    <row r="11294" spans="1:17" x14ac:dyDescent="0.25">
      <c r="A11294" s="28"/>
      <c r="B11294" s="10"/>
      <c r="C11294" s="21"/>
      <c r="D11294" s="28"/>
      <c r="E11294" s="28"/>
      <c r="F11294" s="28"/>
      <c r="G11294" s="28"/>
      <c r="H11294" s="10"/>
      <c r="I11294" s="28"/>
      <c r="J11294" s="10"/>
      <c r="K11294" s="21"/>
      <c r="L11294" s="10"/>
      <c r="M11294" s="10"/>
      <c r="N11294" s="10"/>
      <c r="O11294" s="10"/>
      <c r="P11294" s="10"/>
      <c r="Q11294" s="21"/>
    </row>
    <row r="11295" spans="1:17" x14ac:dyDescent="0.25">
      <c r="A11295" s="28"/>
      <c r="B11295" s="10"/>
      <c r="C11295" s="21"/>
      <c r="D11295" s="28"/>
      <c r="E11295" s="28"/>
      <c r="F11295" s="28"/>
      <c r="G11295" s="28"/>
      <c r="H11295" s="10"/>
      <c r="I11295" s="28"/>
      <c r="J11295" s="10"/>
      <c r="K11295" s="21"/>
      <c r="L11295" s="10"/>
      <c r="M11295" s="10"/>
      <c r="N11295" s="10"/>
      <c r="O11295" s="10"/>
      <c r="P11295" s="10"/>
      <c r="Q11295" s="21"/>
    </row>
    <row r="11296" spans="1:17" x14ac:dyDescent="0.25">
      <c r="A11296" s="28"/>
      <c r="B11296" s="10"/>
      <c r="C11296" s="21"/>
      <c r="D11296" s="28"/>
      <c r="E11296" s="28"/>
      <c r="F11296" s="28"/>
      <c r="G11296" s="28"/>
      <c r="H11296" s="10"/>
      <c r="I11296" s="28"/>
      <c r="J11296" s="10"/>
      <c r="K11296" s="21"/>
      <c r="L11296" s="10"/>
      <c r="M11296" s="10"/>
      <c r="N11296" s="10"/>
      <c r="O11296" s="10"/>
      <c r="P11296" s="10"/>
      <c r="Q11296" s="21"/>
    </row>
    <row r="11297" spans="1:17" x14ac:dyDescent="0.25">
      <c r="A11297" s="28"/>
      <c r="B11297" s="10"/>
      <c r="C11297" s="21"/>
      <c r="D11297" s="28"/>
      <c r="E11297" s="28"/>
      <c r="F11297" s="28"/>
      <c r="G11297" s="28"/>
      <c r="H11297" s="10"/>
      <c r="I11297" s="28"/>
      <c r="J11297" s="10"/>
      <c r="K11297" s="21"/>
      <c r="L11297" s="10"/>
      <c r="M11297" s="10"/>
      <c r="N11297" s="10"/>
      <c r="O11297" s="10"/>
      <c r="P11297" s="10"/>
      <c r="Q11297" s="21"/>
    </row>
    <row r="11298" spans="1:17" x14ac:dyDescent="0.25">
      <c r="A11298" s="28"/>
      <c r="B11298" s="10"/>
      <c r="C11298" s="21"/>
      <c r="D11298" s="28"/>
      <c r="E11298" s="28"/>
      <c r="F11298" s="28"/>
      <c r="G11298" s="28"/>
      <c r="H11298" s="10"/>
      <c r="I11298" s="28"/>
      <c r="J11298" s="10"/>
      <c r="K11298" s="21"/>
      <c r="L11298" s="10"/>
      <c r="M11298" s="10"/>
      <c r="N11298" s="10"/>
      <c r="O11298" s="10"/>
      <c r="P11298" s="10"/>
      <c r="Q11298" s="21"/>
    </row>
    <row r="11299" spans="1:17" x14ac:dyDescent="0.25">
      <c r="A11299" s="28"/>
      <c r="B11299" s="10"/>
      <c r="C11299" s="21"/>
      <c r="D11299" s="28"/>
      <c r="E11299" s="28"/>
      <c r="F11299" s="28"/>
      <c r="G11299" s="28"/>
      <c r="H11299" s="10"/>
      <c r="I11299" s="28"/>
      <c r="J11299" s="10"/>
      <c r="K11299" s="21"/>
      <c r="L11299" s="10"/>
      <c r="M11299" s="10"/>
      <c r="N11299" s="10"/>
      <c r="O11299" s="10"/>
      <c r="P11299" s="10"/>
      <c r="Q11299" s="21"/>
    </row>
    <row r="11300" spans="1:17" x14ac:dyDescent="0.25">
      <c r="A11300" s="28"/>
      <c r="B11300" s="10"/>
      <c r="C11300" s="21"/>
      <c r="D11300" s="28"/>
      <c r="E11300" s="28"/>
      <c r="F11300" s="28"/>
      <c r="G11300" s="28"/>
      <c r="H11300" s="10"/>
      <c r="I11300" s="28"/>
      <c r="J11300" s="10"/>
      <c r="K11300" s="21"/>
      <c r="L11300" s="10"/>
      <c r="M11300" s="10"/>
      <c r="N11300" s="10"/>
      <c r="O11300" s="10"/>
      <c r="P11300" s="10"/>
      <c r="Q11300" s="21"/>
    </row>
    <row r="11301" spans="1:17" x14ac:dyDescent="0.25">
      <c r="A11301" s="28"/>
      <c r="B11301" s="10"/>
      <c r="C11301" s="21"/>
      <c r="D11301" s="28"/>
      <c r="E11301" s="28"/>
      <c r="F11301" s="28"/>
      <c r="G11301" s="28"/>
      <c r="H11301" s="10"/>
      <c r="I11301" s="28"/>
      <c r="J11301" s="10"/>
      <c r="K11301" s="21"/>
      <c r="L11301" s="10"/>
      <c r="M11301" s="10"/>
      <c r="N11301" s="10"/>
      <c r="O11301" s="10"/>
      <c r="P11301" s="10"/>
      <c r="Q11301" s="21"/>
    </row>
    <row r="11302" spans="1:17" x14ac:dyDescent="0.25">
      <c r="A11302" s="28"/>
      <c r="B11302" s="10"/>
      <c r="C11302" s="21"/>
      <c r="D11302" s="28"/>
      <c r="E11302" s="28"/>
      <c r="F11302" s="28"/>
      <c r="G11302" s="28"/>
      <c r="H11302" s="10"/>
      <c r="I11302" s="28"/>
      <c r="J11302" s="10"/>
      <c r="K11302" s="21"/>
      <c r="L11302" s="10"/>
      <c r="M11302" s="10"/>
      <c r="N11302" s="10"/>
      <c r="O11302" s="10"/>
      <c r="P11302" s="10"/>
      <c r="Q11302" s="21"/>
    </row>
    <row r="11303" spans="1:17" x14ac:dyDescent="0.25">
      <c r="A11303" s="28"/>
      <c r="B11303" s="10"/>
      <c r="C11303" s="21"/>
      <c r="D11303" s="28"/>
      <c r="E11303" s="28"/>
      <c r="F11303" s="28"/>
      <c r="G11303" s="28"/>
      <c r="H11303" s="10"/>
      <c r="I11303" s="28"/>
      <c r="J11303" s="10"/>
      <c r="K11303" s="21"/>
      <c r="L11303" s="10"/>
      <c r="M11303" s="10"/>
      <c r="N11303" s="10"/>
      <c r="O11303" s="10"/>
      <c r="P11303" s="10"/>
      <c r="Q11303" s="21"/>
    </row>
    <row r="11304" spans="1:17" x14ac:dyDescent="0.25">
      <c r="A11304" s="28"/>
      <c r="B11304" s="10"/>
      <c r="C11304" s="21"/>
      <c r="D11304" s="28"/>
      <c r="E11304" s="28"/>
      <c r="F11304" s="28"/>
      <c r="G11304" s="28"/>
      <c r="H11304" s="10"/>
      <c r="I11304" s="28"/>
      <c r="J11304" s="10"/>
      <c r="K11304" s="21"/>
      <c r="L11304" s="10"/>
      <c r="M11304" s="10"/>
      <c r="N11304" s="10"/>
      <c r="O11304" s="10"/>
      <c r="P11304" s="10"/>
      <c r="Q11304" s="21"/>
    </row>
    <row r="11305" spans="1:17" x14ac:dyDescent="0.25">
      <c r="A11305" s="28"/>
      <c r="B11305" s="10"/>
      <c r="C11305" s="21"/>
      <c r="D11305" s="28"/>
      <c r="E11305" s="28"/>
      <c r="F11305" s="28"/>
      <c r="G11305" s="28"/>
      <c r="H11305" s="10"/>
      <c r="I11305" s="28"/>
      <c r="J11305" s="10"/>
      <c r="K11305" s="21"/>
      <c r="L11305" s="10"/>
      <c r="M11305" s="10"/>
      <c r="N11305" s="10"/>
      <c r="O11305" s="10"/>
      <c r="P11305" s="10"/>
      <c r="Q11305" s="21"/>
    </row>
    <row r="11306" spans="1:17" x14ac:dyDescent="0.25">
      <c r="A11306" s="28"/>
      <c r="B11306" s="10"/>
      <c r="C11306" s="21"/>
      <c r="D11306" s="28"/>
      <c r="E11306" s="28"/>
      <c r="F11306" s="28"/>
      <c r="G11306" s="28"/>
      <c r="H11306" s="10"/>
      <c r="I11306" s="28"/>
      <c r="J11306" s="10"/>
      <c r="K11306" s="21"/>
      <c r="L11306" s="10"/>
      <c r="M11306" s="10"/>
      <c r="N11306" s="10"/>
      <c r="O11306" s="10"/>
      <c r="P11306" s="10"/>
      <c r="Q11306" s="21"/>
    </row>
    <row r="11307" spans="1:17" x14ac:dyDescent="0.25">
      <c r="A11307" s="28"/>
      <c r="B11307" s="10"/>
      <c r="C11307" s="21"/>
      <c r="D11307" s="28"/>
      <c r="E11307" s="28"/>
      <c r="F11307" s="28"/>
      <c r="G11307" s="28"/>
      <c r="H11307" s="10"/>
      <c r="I11307" s="28"/>
      <c r="J11307" s="10"/>
      <c r="K11307" s="21"/>
      <c r="L11307" s="10"/>
      <c r="M11307" s="10"/>
      <c r="N11307" s="10"/>
      <c r="O11307" s="10"/>
      <c r="P11307" s="10"/>
      <c r="Q11307" s="21"/>
    </row>
    <row r="11308" spans="1:17" x14ac:dyDescent="0.25">
      <c r="A11308" s="28"/>
      <c r="B11308" s="10"/>
      <c r="C11308" s="21"/>
      <c r="D11308" s="28"/>
      <c r="E11308" s="28"/>
      <c r="F11308" s="28"/>
      <c r="G11308" s="28"/>
      <c r="H11308" s="10"/>
      <c r="I11308" s="28"/>
      <c r="J11308" s="10"/>
      <c r="K11308" s="21"/>
      <c r="L11308" s="10"/>
      <c r="M11308" s="10"/>
      <c r="N11308" s="10"/>
      <c r="O11308" s="10"/>
      <c r="P11308" s="10"/>
      <c r="Q11308" s="21"/>
    </row>
    <row r="11309" spans="1:17" x14ac:dyDescent="0.25">
      <c r="A11309" s="28"/>
      <c r="B11309" s="10"/>
      <c r="C11309" s="21"/>
      <c r="D11309" s="28"/>
      <c r="E11309" s="28"/>
      <c r="F11309" s="28"/>
      <c r="G11309" s="28"/>
      <c r="H11309" s="10"/>
      <c r="I11309" s="28"/>
      <c r="J11309" s="10"/>
      <c r="K11309" s="21"/>
      <c r="L11309" s="10"/>
      <c r="M11309" s="10"/>
      <c r="N11309" s="10"/>
      <c r="O11309" s="10"/>
      <c r="P11309" s="10"/>
      <c r="Q11309" s="21"/>
    </row>
    <row r="11310" spans="1:17" x14ac:dyDescent="0.25">
      <c r="A11310" s="28"/>
      <c r="B11310" s="10"/>
      <c r="C11310" s="21"/>
      <c r="D11310" s="28"/>
      <c r="E11310" s="28"/>
      <c r="F11310" s="28"/>
      <c r="G11310" s="28"/>
      <c r="H11310" s="10"/>
      <c r="I11310" s="28"/>
      <c r="J11310" s="10"/>
      <c r="K11310" s="21"/>
      <c r="L11310" s="10"/>
      <c r="M11310" s="10"/>
      <c r="N11310" s="10"/>
      <c r="O11310" s="10"/>
      <c r="P11310" s="10"/>
      <c r="Q11310" s="21"/>
    </row>
    <row r="11311" spans="1:17" x14ac:dyDescent="0.25">
      <c r="A11311" s="28"/>
      <c r="B11311" s="10"/>
      <c r="C11311" s="21"/>
      <c r="D11311" s="28"/>
      <c r="E11311" s="28"/>
      <c r="F11311" s="28"/>
      <c r="G11311" s="28"/>
      <c r="H11311" s="10"/>
      <c r="I11311" s="28"/>
      <c r="J11311" s="10"/>
      <c r="K11311" s="21"/>
      <c r="L11311" s="10"/>
      <c r="M11311" s="10"/>
      <c r="N11311" s="10"/>
      <c r="O11311" s="10"/>
      <c r="P11311" s="10"/>
      <c r="Q11311" s="21"/>
    </row>
    <row r="11312" spans="1:17" x14ac:dyDescent="0.25">
      <c r="A11312" s="28"/>
      <c r="B11312" s="10"/>
      <c r="C11312" s="21"/>
      <c r="D11312" s="28"/>
      <c r="E11312" s="28"/>
      <c r="F11312" s="28"/>
      <c r="G11312" s="28"/>
      <c r="H11312" s="10"/>
      <c r="I11312" s="28"/>
      <c r="J11312" s="10"/>
      <c r="K11312" s="21"/>
      <c r="L11312" s="10"/>
      <c r="M11312" s="10"/>
      <c r="N11312" s="10"/>
      <c r="O11312" s="10"/>
      <c r="P11312" s="10"/>
      <c r="Q11312" s="21"/>
    </row>
    <row r="11313" spans="1:17" x14ac:dyDescent="0.25">
      <c r="A11313" s="28"/>
      <c r="B11313" s="10"/>
      <c r="C11313" s="21"/>
      <c r="D11313" s="28"/>
      <c r="E11313" s="28"/>
      <c r="F11313" s="28"/>
      <c r="G11313" s="28"/>
      <c r="H11313" s="10"/>
      <c r="I11313" s="28"/>
      <c r="J11313" s="10"/>
      <c r="K11313" s="21"/>
      <c r="L11313" s="10"/>
      <c r="M11313" s="10"/>
      <c r="N11313" s="10"/>
      <c r="O11313" s="10"/>
      <c r="P11313" s="10"/>
      <c r="Q11313" s="21"/>
    </row>
    <row r="11314" spans="1:17" x14ac:dyDescent="0.25">
      <c r="A11314" s="28"/>
      <c r="B11314" s="10"/>
      <c r="C11314" s="21"/>
      <c r="D11314" s="28"/>
      <c r="E11314" s="28"/>
      <c r="F11314" s="28"/>
      <c r="G11314" s="28"/>
      <c r="H11314" s="10"/>
      <c r="I11314" s="28"/>
      <c r="J11314" s="10"/>
      <c r="K11314" s="21"/>
      <c r="L11314" s="10"/>
      <c r="M11314" s="10"/>
      <c r="N11314" s="10"/>
      <c r="O11314" s="10"/>
      <c r="P11314" s="10"/>
      <c r="Q11314" s="21"/>
    </row>
    <row r="11315" spans="1:17" x14ac:dyDescent="0.25">
      <c r="A11315" s="28"/>
      <c r="B11315" s="10"/>
      <c r="C11315" s="21"/>
      <c r="D11315" s="28"/>
      <c r="E11315" s="28"/>
      <c r="F11315" s="28"/>
      <c r="G11315" s="28"/>
      <c r="H11315" s="10"/>
      <c r="I11315" s="28"/>
      <c r="J11315" s="10"/>
      <c r="K11315" s="21"/>
      <c r="L11315" s="10"/>
      <c r="M11315" s="10"/>
      <c r="N11315" s="10"/>
      <c r="O11315" s="10"/>
      <c r="P11315" s="10"/>
      <c r="Q11315" s="21"/>
    </row>
    <row r="11316" spans="1:17" x14ac:dyDescent="0.25">
      <c r="A11316" s="28"/>
      <c r="B11316" s="10"/>
      <c r="C11316" s="21"/>
      <c r="D11316" s="28"/>
      <c r="E11316" s="28"/>
      <c r="F11316" s="28"/>
      <c r="G11316" s="28"/>
      <c r="H11316" s="10"/>
      <c r="I11316" s="28"/>
      <c r="J11316" s="10"/>
      <c r="K11316" s="21"/>
      <c r="L11316" s="10"/>
      <c r="M11316" s="10"/>
      <c r="N11316" s="10"/>
      <c r="O11316" s="10"/>
      <c r="P11316" s="10"/>
      <c r="Q11316" s="21"/>
    </row>
    <row r="11317" spans="1:17" x14ac:dyDescent="0.25">
      <c r="A11317" s="28"/>
      <c r="B11317" s="10"/>
      <c r="C11317" s="21"/>
      <c r="D11317" s="28"/>
      <c r="E11317" s="28"/>
      <c r="F11317" s="28"/>
      <c r="G11317" s="28"/>
      <c r="H11317" s="10"/>
      <c r="I11317" s="28"/>
      <c r="J11317" s="10"/>
      <c r="K11317" s="21"/>
      <c r="L11317" s="10"/>
      <c r="M11317" s="10"/>
      <c r="N11317" s="10"/>
      <c r="O11317" s="10"/>
      <c r="P11317" s="10"/>
      <c r="Q11317" s="21"/>
    </row>
    <row r="11318" spans="1:17" x14ac:dyDescent="0.25">
      <c r="A11318" s="28"/>
      <c r="B11318" s="10"/>
      <c r="C11318" s="21"/>
      <c r="D11318" s="28"/>
      <c r="E11318" s="28"/>
      <c r="F11318" s="28"/>
      <c r="G11318" s="28"/>
      <c r="H11318" s="10"/>
      <c r="I11318" s="28"/>
      <c r="J11318" s="10"/>
      <c r="K11318" s="21"/>
      <c r="L11318" s="10"/>
      <c r="M11318" s="10"/>
      <c r="N11318" s="10"/>
      <c r="O11318" s="10"/>
      <c r="P11318" s="10"/>
      <c r="Q11318" s="21"/>
    </row>
    <row r="11319" spans="1:17" x14ac:dyDescent="0.25">
      <c r="A11319" s="28"/>
      <c r="B11319" s="10"/>
      <c r="C11319" s="21"/>
      <c r="D11319" s="28"/>
      <c r="E11319" s="28"/>
      <c r="F11319" s="28"/>
      <c r="G11319" s="28"/>
      <c r="H11319" s="10"/>
      <c r="I11319" s="28"/>
      <c r="J11319" s="10"/>
      <c r="K11319" s="21"/>
      <c r="L11319" s="10"/>
      <c r="M11319" s="10"/>
      <c r="N11319" s="10"/>
      <c r="O11319" s="10"/>
      <c r="P11319" s="10"/>
      <c r="Q11319" s="21"/>
    </row>
    <row r="11320" spans="1:17" x14ac:dyDescent="0.25">
      <c r="A11320" s="28"/>
      <c r="B11320" s="10"/>
      <c r="C11320" s="21"/>
      <c r="D11320" s="28"/>
      <c r="E11320" s="28"/>
      <c r="F11320" s="28"/>
      <c r="G11320" s="28"/>
      <c r="H11320" s="10"/>
      <c r="I11320" s="28"/>
      <c r="J11320" s="10"/>
      <c r="K11320" s="21"/>
      <c r="L11320" s="10"/>
      <c r="M11320" s="10"/>
      <c r="N11320" s="10"/>
      <c r="O11320" s="10"/>
      <c r="P11320" s="10"/>
      <c r="Q11320" s="21"/>
    </row>
    <row r="11321" spans="1:17" x14ac:dyDescent="0.25">
      <c r="A11321" s="28"/>
      <c r="B11321" s="10"/>
      <c r="C11321" s="21"/>
      <c r="D11321" s="28"/>
      <c r="E11321" s="28"/>
      <c r="F11321" s="28"/>
      <c r="G11321" s="28"/>
      <c r="H11321" s="10"/>
      <c r="I11321" s="28"/>
      <c r="J11321" s="10"/>
      <c r="K11321" s="21"/>
      <c r="L11321" s="10"/>
      <c r="M11321" s="10"/>
      <c r="N11321" s="10"/>
      <c r="O11321" s="10"/>
      <c r="P11321" s="10"/>
      <c r="Q11321" s="21"/>
    </row>
    <row r="11322" spans="1:17" x14ac:dyDescent="0.25">
      <c r="A11322" s="28"/>
      <c r="B11322" s="10"/>
      <c r="C11322" s="21"/>
      <c r="D11322" s="28"/>
      <c r="E11322" s="28"/>
      <c r="F11322" s="28"/>
      <c r="G11322" s="28"/>
      <c r="H11322" s="10"/>
      <c r="I11322" s="28"/>
      <c r="J11322" s="10"/>
      <c r="K11322" s="21"/>
      <c r="L11322" s="10"/>
      <c r="M11322" s="10"/>
      <c r="N11322" s="10"/>
      <c r="O11322" s="10"/>
      <c r="P11322" s="10"/>
      <c r="Q11322" s="21"/>
    </row>
    <row r="11323" spans="1:17" x14ac:dyDescent="0.25">
      <c r="A11323" s="28"/>
      <c r="B11323" s="10"/>
      <c r="C11323" s="21"/>
      <c r="D11323" s="28"/>
      <c r="E11323" s="28"/>
      <c r="F11323" s="28"/>
      <c r="G11323" s="28"/>
      <c r="H11323" s="10"/>
      <c r="I11323" s="28"/>
      <c r="J11323" s="10"/>
      <c r="K11323" s="21"/>
      <c r="L11323" s="10"/>
      <c r="M11323" s="10"/>
      <c r="N11323" s="10"/>
      <c r="O11323" s="10"/>
      <c r="P11323" s="10"/>
      <c r="Q11323" s="21"/>
    </row>
    <row r="11324" spans="1:17" x14ac:dyDescent="0.25">
      <c r="A11324" s="28"/>
      <c r="B11324" s="10"/>
      <c r="C11324" s="21"/>
      <c r="D11324" s="28"/>
      <c r="E11324" s="28"/>
      <c r="F11324" s="28"/>
      <c r="G11324" s="28"/>
      <c r="H11324" s="10"/>
      <c r="I11324" s="28"/>
      <c r="J11324" s="10"/>
      <c r="K11324" s="21"/>
      <c r="L11324" s="10"/>
      <c r="M11324" s="10"/>
      <c r="N11324" s="10"/>
      <c r="O11324" s="10"/>
      <c r="P11324" s="10"/>
      <c r="Q11324" s="21"/>
    </row>
    <row r="11325" spans="1:17" x14ac:dyDescent="0.25">
      <c r="A11325" s="28"/>
      <c r="B11325" s="10"/>
      <c r="C11325" s="21"/>
      <c r="D11325" s="28"/>
      <c r="E11325" s="28"/>
      <c r="F11325" s="28"/>
      <c r="G11325" s="28"/>
      <c r="H11325" s="10"/>
      <c r="I11325" s="28"/>
      <c r="J11325" s="10"/>
      <c r="K11325" s="21"/>
      <c r="L11325" s="10"/>
      <c r="M11325" s="10"/>
      <c r="N11325" s="10"/>
      <c r="O11325" s="10"/>
      <c r="P11325" s="10"/>
      <c r="Q11325" s="21"/>
    </row>
    <row r="11326" spans="1:17" x14ac:dyDescent="0.25">
      <c r="A11326" s="28"/>
      <c r="B11326" s="10"/>
      <c r="C11326" s="21"/>
      <c r="D11326" s="28"/>
      <c r="E11326" s="28"/>
      <c r="F11326" s="28"/>
      <c r="G11326" s="28"/>
      <c r="H11326" s="10"/>
      <c r="I11326" s="28"/>
      <c r="J11326" s="10"/>
      <c r="K11326" s="21"/>
      <c r="L11326" s="10"/>
      <c r="M11326" s="10"/>
      <c r="N11326" s="10"/>
      <c r="O11326" s="10"/>
      <c r="P11326" s="10"/>
      <c r="Q11326" s="21"/>
    </row>
    <row r="11327" spans="1:17" x14ac:dyDescent="0.25">
      <c r="A11327" s="28"/>
      <c r="B11327" s="10"/>
      <c r="C11327" s="21"/>
      <c r="D11327" s="28"/>
      <c r="E11327" s="28"/>
      <c r="F11327" s="28"/>
      <c r="G11327" s="28"/>
      <c r="H11327" s="10"/>
      <c r="I11327" s="28"/>
      <c r="J11327" s="10"/>
      <c r="K11327" s="21"/>
      <c r="L11327" s="10"/>
      <c r="M11327" s="10"/>
      <c r="N11327" s="10"/>
      <c r="O11327" s="10"/>
      <c r="P11327" s="10"/>
      <c r="Q11327" s="21"/>
    </row>
    <row r="11328" spans="1:17" x14ac:dyDescent="0.25">
      <c r="A11328" s="28"/>
      <c r="B11328" s="10"/>
      <c r="C11328" s="21"/>
      <c r="D11328" s="28"/>
      <c r="E11328" s="28"/>
      <c r="F11328" s="28"/>
      <c r="G11328" s="28"/>
      <c r="H11328" s="10"/>
      <c r="I11328" s="28"/>
      <c r="J11328" s="10"/>
      <c r="K11328" s="21"/>
      <c r="L11328" s="10"/>
      <c r="M11328" s="10"/>
      <c r="N11328" s="10"/>
      <c r="O11328" s="10"/>
      <c r="P11328" s="10"/>
      <c r="Q11328" s="21"/>
    </row>
    <row r="11329" spans="1:17" x14ac:dyDescent="0.25">
      <c r="A11329" s="28"/>
      <c r="B11329" s="10"/>
      <c r="C11329" s="21"/>
      <c r="D11329" s="28"/>
      <c r="E11329" s="28"/>
      <c r="F11329" s="28"/>
      <c r="G11329" s="28"/>
      <c r="H11329" s="10"/>
      <c r="I11329" s="28"/>
      <c r="J11329" s="10"/>
      <c r="K11329" s="21"/>
      <c r="L11329" s="10"/>
      <c r="M11329" s="10"/>
      <c r="N11329" s="10"/>
      <c r="O11329" s="10"/>
      <c r="P11329" s="10"/>
      <c r="Q11329" s="21"/>
    </row>
    <row r="11330" spans="1:17" x14ac:dyDescent="0.25">
      <c r="A11330" s="28"/>
      <c r="B11330" s="10"/>
      <c r="C11330" s="21"/>
      <c r="D11330" s="28"/>
      <c r="E11330" s="28"/>
      <c r="F11330" s="28"/>
      <c r="G11330" s="28"/>
      <c r="H11330" s="10"/>
      <c r="I11330" s="28"/>
      <c r="J11330" s="10"/>
      <c r="K11330" s="21"/>
      <c r="L11330" s="10"/>
      <c r="M11330" s="10"/>
      <c r="N11330" s="10"/>
      <c r="O11330" s="10"/>
      <c r="P11330" s="10"/>
      <c r="Q11330" s="21"/>
    </row>
    <row r="11331" spans="1:17" x14ac:dyDescent="0.25">
      <c r="A11331" s="28"/>
      <c r="B11331" s="10"/>
      <c r="C11331" s="21"/>
      <c r="D11331" s="28"/>
      <c r="E11331" s="28"/>
      <c r="F11331" s="28"/>
      <c r="G11331" s="28"/>
      <c r="H11331" s="10"/>
      <c r="I11331" s="28"/>
      <c r="J11331" s="10"/>
      <c r="K11331" s="21"/>
      <c r="L11331" s="10"/>
      <c r="M11331" s="10"/>
      <c r="N11331" s="10"/>
      <c r="O11331" s="10"/>
      <c r="P11331" s="10"/>
      <c r="Q11331" s="21"/>
    </row>
    <row r="11332" spans="1:17" x14ac:dyDescent="0.25">
      <c r="A11332" s="28"/>
      <c r="B11332" s="10"/>
      <c r="C11332" s="21"/>
      <c r="D11332" s="28"/>
      <c r="E11332" s="28"/>
      <c r="F11332" s="28"/>
      <c r="G11332" s="28"/>
      <c r="H11332" s="10"/>
      <c r="I11332" s="28"/>
      <c r="J11332" s="10"/>
      <c r="K11332" s="21"/>
      <c r="L11332" s="10"/>
      <c r="M11332" s="10"/>
      <c r="N11332" s="10"/>
      <c r="O11332" s="10"/>
      <c r="P11332" s="10"/>
      <c r="Q11332" s="21"/>
    </row>
    <row r="11333" spans="1:17" x14ac:dyDescent="0.25">
      <c r="A11333" s="28"/>
      <c r="B11333" s="10"/>
      <c r="C11333" s="21"/>
      <c r="D11333" s="28"/>
      <c r="E11333" s="28"/>
      <c r="F11333" s="28"/>
      <c r="G11333" s="28"/>
      <c r="H11333" s="10"/>
      <c r="I11333" s="28"/>
      <c r="J11333" s="10"/>
      <c r="K11333" s="21"/>
      <c r="L11333" s="10"/>
      <c r="M11333" s="10"/>
      <c r="N11333" s="10"/>
      <c r="O11333" s="10"/>
      <c r="P11333" s="10"/>
      <c r="Q11333" s="21"/>
    </row>
    <row r="11334" spans="1:17" x14ac:dyDescent="0.25">
      <c r="A11334" s="28"/>
      <c r="B11334" s="10"/>
      <c r="C11334" s="21"/>
      <c r="D11334" s="28"/>
      <c r="E11334" s="28"/>
      <c r="F11334" s="28"/>
      <c r="G11334" s="28"/>
      <c r="H11334" s="10"/>
      <c r="I11334" s="28"/>
      <c r="J11334" s="10"/>
      <c r="K11334" s="21"/>
      <c r="L11334" s="10"/>
      <c r="M11334" s="10"/>
      <c r="N11334" s="10"/>
      <c r="O11334" s="10"/>
      <c r="P11334" s="10"/>
      <c r="Q11334" s="21"/>
    </row>
    <row r="11335" spans="1:17" x14ac:dyDescent="0.25">
      <c r="A11335" s="28"/>
      <c r="B11335" s="10"/>
      <c r="C11335" s="21"/>
      <c r="D11335" s="28"/>
      <c r="E11335" s="28"/>
      <c r="F11335" s="28"/>
      <c r="G11335" s="28"/>
      <c r="H11335" s="10"/>
      <c r="I11335" s="28"/>
      <c r="J11335" s="10"/>
      <c r="K11335" s="21"/>
      <c r="L11335" s="10"/>
      <c r="M11335" s="10"/>
      <c r="N11335" s="10"/>
      <c r="O11335" s="10"/>
      <c r="P11335" s="10"/>
      <c r="Q11335" s="21"/>
    </row>
    <row r="11336" spans="1:17" x14ac:dyDescent="0.25">
      <c r="A11336" s="28"/>
      <c r="B11336" s="10"/>
      <c r="C11336" s="21"/>
      <c r="D11336" s="28"/>
      <c r="E11336" s="28"/>
      <c r="F11336" s="28"/>
      <c r="G11336" s="28"/>
      <c r="H11336" s="10"/>
      <c r="I11336" s="28"/>
      <c r="J11336" s="10"/>
      <c r="K11336" s="21"/>
      <c r="L11336" s="10"/>
      <c r="M11336" s="10"/>
      <c r="N11336" s="10"/>
      <c r="O11336" s="10"/>
      <c r="P11336" s="10"/>
      <c r="Q11336" s="21"/>
    </row>
    <row r="11337" spans="1:17" x14ac:dyDescent="0.25">
      <c r="A11337" s="28"/>
      <c r="B11337" s="10"/>
      <c r="C11337" s="21"/>
      <c r="D11337" s="28"/>
      <c r="E11337" s="28"/>
      <c r="F11337" s="28"/>
      <c r="G11337" s="28"/>
      <c r="H11337" s="10"/>
      <c r="I11337" s="28"/>
      <c r="J11337" s="10"/>
      <c r="K11337" s="21"/>
      <c r="L11337" s="10"/>
      <c r="M11337" s="10"/>
      <c r="N11337" s="10"/>
      <c r="O11337" s="10"/>
      <c r="P11337" s="10"/>
      <c r="Q11337" s="21"/>
    </row>
    <row r="11338" spans="1:17" x14ac:dyDescent="0.25">
      <c r="A11338" s="28"/>
      <c r="B11338" s="10"/>
      <c r="C11338" s="21"/>
      <c r="D11338" s="28"/>
      <c r="E11338" s="28"/>
      <c r="F11338" s="28"/>
      <c r="G11338" s="28"/>
      <c r="H11338" s="10"/>
      <c r="I11338" s="28"/>
      <c r="J11338" s="10"/>
      <c r="K11338" s="21"/>
      <c r="L11338" s="10"/>
      <c r="M11338" s="10"/>
      <c r="N11338" s="10"/>
      <c r="O11338" s="10"/>
      <c r="P11338" s="10"/>
      <c r="Q11338" s="21"/>
    </row>
    <row r="11339" spans="1:17" x14ac:dyDescent="0.25">
      <c r="A11339" s="28"/>
      <c r="B11339" s="10"/>
      <c r="C11339" s="21"/>
      <c r="D11339" s="28"/>
      <c r="E11339" s="28"/>
      <c r="F11339" s="28"/>
      <c r="G11339" s="28"/>
      <c r="H11339" s="10"/>
      <c r="I11339" s="28"/>
      <c r="J11339" s="10"/>
      <c r="K11339" s="21"/>
      <c r="L11339" s="10"/>
      <c r="M11339" s="10"/>
      <c r="N11339" s="10"/>
      <c r="O11339" s="10"/>
      <c r="P11339" s="10"/>
      <c r="Q11339" s="21"/>
    </row>
    <row r="11340" spans="1:17" x14ac:dyDescent="0.25">
      <c r="A11340" s="28"/>
      <c r="B11340" s="10"/>
      <c r="C11340" s="21"/>
      <c r="D11340" s="28"/>
      <c r="E11340" s="28"/>
      <c r="F11340" s="28"/>
      <c r="G11340" s="28"/>
      <c r="H11340" s="10"/>
      <c r="I11340" s="28"/>
      <c r="J11340" s="10"/>
      <c r="K11340" s="21"/>
      <c r="L11340" s="10"/>
      <c r="M11340" s="10"/>
      <c r="N11340" s="10"/>
      <c r="O11340" s="10"/>
      <c r="P11340" s="10"/>
      <c r="Q11340" s="21"/>
    </row>
    <row r="11341" spans="1:17" x14ac:dyDescent="0.25">
      <c r="A11341" s="28"/>
      <c r="B11341" s="10"/>
      <c r="C11341" s="21"/>
      <c r="D11341" s="28"/>
      <c r="E11341" s="28"/>
      <c r="F11341" s="28"/>
      <c r="G11341" s="28"/>
      <c r="H11341" s="10"/>
      <c r="I11341" s="28"/>
      <c r="J11341" s="10"/>
      <c r="K11341" s="21"/>
      <c r="L11341" s="10"/>
      <c r="M11341" s="10"/>
      <c r="N11341" s="10"/>
      <c r="O11341" s="10"/>
      <c r="P11341" s="10"/>
      <c r="Q11341" s="21"/>
    </row>
    <row r="11342" spans="1:17" x14ac:dyDescent="0.25">
      <c r="A11342" s="28"/>
      <c r="B11342" s="10"/>
      <c r="C11342" s="21"/>
      <c r="D11342" s="28"/>
      <c r="E11342" s="28"/>
      <c r="F11342" s="28"/>
      <c r="G11342" s="28"/>
      <c r="H11342" s="10"/>
      <c r="I11342" s="28"/>
      <c r="J11342" s="10"/>
      <c r="K11342" s="21"/>
      <c r="L11342" s="10"/>
      <c r="M11342" s="10"/>
      <c r="N11342" s="10"/>
      <c r="O11342" s="10"/>
      <c r="P11342" s="10"/>
      <c r="Q11342" s="21"/>
    </row>
    <row r="11343" spans="1:17" x14ac:dyDescent="0.25">
      <c r="A11343" s="28"/>
      <c r="B11343" s="10"/>
      <c r="C11343" s="21"/>
      <c r="D11343" s="28"/>
      <c r="E11343" s="28"/>
      <c r="F11343" s="28"/>
      <c r="G11343" s="28"/>
      <c r="H11343" s="10"/>
      <c r="I11343" s="28"/>
      <c r="J11343" s="10"/>
      <c r="K11343" s="21"/>
      <c r="L11343" s="10"/>
      <c r="M11343" s="10"/>
      <c r="N11343" s="10"/>
      <c r="O11343" s="10"/>
      <c r="P11343" s="10"/>
      <c r="Q11343" s="21"/>
    </row>
    <row r="11344" spans="1:17" x14ac:dyDescent="0.25">
      <c r="A11344" s="28"/>
      <c r="B11344" s="10"/>
      <c r="C11344" s="21"/>
      <c r="D11344" s="28"/>
      <c r="E11344" s="28"/>
      <c r="F11344" s="28"/>
      <c r="G11344" s="28"/>
      <c r="H11344" s="10"/>
      <c r="I11344" s="28"/>
      <c r="J11344" s="10"/>
      <c r="K11344" s="21"/>
      <c r="L11344" s="10"/>
      <c r="M11344" s="10"/>
      <c r="N11344" s="10"/>
      <c r="O11344" s="10"/>
      <c r="P11344" s="10"/>
      <c r="Q11344" s="21"/>
    </row>
    <row r="11345" spans="1:17" x14ac:dyDescent="0.25">
      <c r="A11345" s="28"/>
      <c r="B11345" s="10"/>
      <c r="C11345" s="21"/>
      <c r="D11345" s="28"/>
      <c r="E11345" s="28"/>
      <c r="F11345" s="28"/>
      <c r="G11345" s="28"/>
      <c r="H11345" s="10"/>
      <c r="I11345" s="28"/>
      <c r="J11345" s="10"/>
      <c r="K11345" s="21"/>
      <c r="L11345" s="10"/>
      <c r="M11345" s="10"/>
      <c r="N11345" s="10"/>
      <c r="O11345" s="10"/>
      <c r="P11345" s="10"/>
      <c r="Q11345" s="21"/>
    </row>
    <row r="11346" spans="1:17" x14ac:dyDescent="0.25">
      <c r="A11346" s="28"/>
      <c r="B11346" s="10"/>
      <c r="C11346" s="21"/>
      <c r="D11346" s="28"/>
      <c r="E11346" s="28"/>
      <c r="F11346" s="28"/>
      <c r="G11346" s="28"/>
      <c r="H11346" s="10"/>
      <c r="I11346" s="28"/>
      <c r="J11346" s="10"/>
      <c r="K11346" s="21"/>
      <c r="L11346" s="10"/>
      <c r="M11346" s="10"/>
      <c r="N11346" s="10"/>
      <c r="O11346" s="10"/>
      <c r="P11346" s="10"/>
      <c r="Q11346" s="21"/>
    </row>
    <row r="11347" spans="1:17" x14ac:dyDescent="0.25">
      <c r="A11347" s="28"/>
      <c r="B11347" s="10"/>
      <c r="C11347" s="21"/>
      <c r="D11347" s="28"/>
      <c r="E11347" s="28"/>
      <c r="F11347" s="28"/>
      <c r="G11347" s="28"/>
      <c r="H11347" s="10"/>
      <c r="I11347" s="28"/>
      <c r="J11347" s="10"/>
      <c r="K11347" s="21"/>
      <c r="L11347" s="10"/>
      <c r="M11347" s="10"/>
      <c r="N11347" s="10"/>
      <c r="O11347" s="10"/>
      <c r="P11347" s="10"/>
      <c r="Q11347" s="21"/>
    </row>
    <row r="11348" spans="1:17" x14ac:dyDescent="0.25">
      <c r="A11348" s="28"/>
      <c r="B11348" s="10"/>
      <c r="C11348" s="21"/>
      <c r="D11348" s="28"/>
      <c r="E11348" s="28"/>
      <c r="F11348" s="28"/>
      <c r="G11348" s="28"/>
      <c r="H11348" s="10"/>
      <c r="I11348" s="28"/>
      <c r="J11348" s="10"/>
      <c r="K11348" s="21"/>
      <c r="L11348" s="10"/>
      <c r="M11348" s="10"/>
      <c r="N11348" s="10"/>
      <c r="O11348" s="10"/>
      <c r="P11348" s="10"/>
      <c r="Q11348" s="21"/>
    </row>
    <row r="11349" spans="1:17" x14ac:dyDescent="0.25">
      <c r="A11349" s="28"/>
      <c r="B11349" s="10"/>
      <c r="C11349" s="21"/>
      <c r="D11349" s="28"/>
      <c r="E11349" s="28"/>
      <c r="F11349" s="28"/>
      <c r="G11349" s="28"/>
      <c r="H11349" s="10"/>
      <c r="I11349" s="28"/>
      <c r="J11349" s="10"/>
      <c r="K11349" s="21"/>
      <c r="L11349" s="10"/>
      <c r="M11349" s="10"/>
      <c r="N11349" s="10"/>
      <c r="O11349" s="10"/>
      <c r="P11349" s="10"/>
      <c r="Q11349" s="21"/>
    </row>
    <row r="11350" spans="1:17" x14ac:dyDescent="0.25">
      <c r="A11350" s="28"/>
      <c r="B11350" s="10"/>
      <c r="C11350" s="21"/>
      <c r="D11350" s="28"/>
      <c r="E11350" s="28"/>
      <c r="F11350" s="28"/>
      <c r="G11350" s="28"/>
      <c r="H11350" s="10"/>
      <c r="I11350" s="28"/>
      <c r="J11350" s="10"/>
      <c r="K11350" s="21"/>
      <c r="L11350" s="10"/>
      <c r="M11350" s="10"/>
      <c r="N11350" s="10"/>
      <c r="O11350" s="10"/>
      <c r="P11350" s="10"/>
      <c r="Q11350" s="21"/>
    </row>
    <row r="11351" spans="1:17" x14ac:dyDescent="0.25">
      <c r="A11351" s="28"/>
      <c r="B11351" s="10"/>
      <c r="C11351" s="21"/>
      <c r="D11351" s="28"/>
      <c r="E11351" s="28"/>
      <c r="F11351" s="28"/>
      <c r="G11351" s="28"/>
      <c r="H11351" s="10"/>
      <c r="I11351" s="28"/>
      <c r="J11351" s="10"/>
      <c r="K11351" s="21"/>
      <c r="L11351" s="10"/>
      <c r="M11351" s="10"/>
      <c r="N11351" s="10"/>
      <c r="O11351" s="10"/>
      <c r="P11351" s="10"/>
      <c r="Q11351" s="21"/>
    </row>
    <row r="11352" spans="1:17" x14ac:dyDescent="0.25">
      <c r="A11352" s="28"/>
      <c r="B11352" s="10"/>
      <c r="C11352" s="21"/>
      <c r="D11352" s="28"/>
      <c r="E11352" s="28"/>
      <c r="F11352" s="28"/>
      <c r="G11352" s="28"/>
      <c r="H11352" s="10"/>
      <c r="I11352" s="28"/>
      <c r="J11352" s="10"/>
      <c r="K11352" s="21"/>
      <c r="L11352" s="10"/>
      <c r="M11352" s="10"/>
      <c r="N11352" s="10"/>
      <c r="O11352" s="10"/>
      <c r="P11352" s="10"/>
      <c r="Q11352" s="21"/>
    </row>
    <row r="11353" spans="1:17" x14ac:dyDescent="0.25">
      <c r="A11353" s="28"/>
      <c r="B11353" s="10"/>
      <c r="C11353" s="21"/>
      <c r="D11353" s="28"/>
      <c r="E11353" s="28"/>
      <c r="F11353" s="28"/>
      <c r="G11353" s="28"/>
      <c r="H11353" s="10"/>
      <c r="I11353" s="28"/>
      <c r="J11353" s="10"/>
      <c r="K11353" s="21"/>
      <c r="L11353" s="10"/>
      <c r="M11353" s="10"/>
      <c r="N11353" s="10"/>
      <c r="O11353" s="10"/>
      <c r="P11353" s="10"/>
      <c r="Q11353" s="21"/>
    </row>
    <row r="11354" spans="1:17" x14ac:dyDescent="0.25">
      <c r="A11354" s="28"/>
      <c r="B11354" s="10"/>
      <c r="C11354" s="21"/>
      <c r="D11354" s="28"/>
      <c r="E11354" s="28"/>
      <c r="F11354" s="28"/>
      <c r="G11354" s="28"/>
      <c r="H11354" s="10"/>
      <c r="I11354" s="28"/>
      <c r="J11354" s="10"/>
      <c r="K11354" s="21"/>
      <c r="L11354" s="10"/>
      <c r="M11354" s="10"/>
      <c r="N11354" s="10"/>
      <c r="O11354" s="10"/>
      <c r="P11354" s="10"/>
      <c r="Q11354" s="21"/>
    </row>
    <row r="11355" spans="1:17" x14ac:dyDescent="0.25">
      <c r="A11355" s="28"/>
      <c r="B11355" s="10"/>
      <c r="C11355" s="21"/>
      <c r="D11355" s="28"/>
      <c r="E11355" s="28"/>
      <c r="F11355" s="28"/>
      <c r="G11355" s="28"/>
      <c r="H11355" s="10"/>
      <c r="I11355" s="28"/>
      <c r="J11355" s="10"/>
      <c r="K11355" s="21"/>
      <c r="L11355" s="10"/>
      <c r="M11355" s="10"/>
      <c r="N11355" s="10"/>
      <c r="O11355" s="10"/>
      <c r="P11355" s="10"/>
      <c r="Q11355" s="21"/>
    </row>
    <row r="11356" spans="1:17" x14ac:dyDescent="0.25">
      <c r="A11356" s="28"/>
      <c r="B11356" s="10"/>
      <c r="C11356" s="21"/>
      <c r="D11356" s="28"/>
      <c r="E11356" s="28"/>
      <c r="F11356" s="28"/>
      <c r="G11356" s="28"/>
      <c r="H11356" s="10"/>
      <c r="I11356" s="28"/>
      <c r="J11356" s="10"/>
      <c r="K11356" s="21"/>
      <c r="L11356" s="10"/>
      <c r="M11356" s="10"/>
      <c r="N11356" s="10"/>
      <c r="O11356" s="10"/>
      <c r="P11356" s="10"/>
      <c r="Q11356" s="21"/>
    </row>
    <row r="11357" spans="1:17" x14ac:dyDescent="0.25">
      <c r="A11357" s="28"/>
      <c r="B11357" s="10"/>
      <c r="C11357" s="21"/>
      <c r="D11357" s="28"/>
      <c r="E11357" s="28"/>
      <c r="F11357" s="28"/>
      <c r="G11357" s="28"/>
      <c r="H11357" s="10"/>
      <c r="I11357" s="28"/>
      <c r="J11357" s="10"/>
      <c r="K11357" s="21"/>
      <c r="L11357" s="10"/>
      <c r="M11357" s="10"/>
      <c r="N11357" s="10"/>
      <c r="O11357" s="10"/>
      <c r="P11357" s="10"/>
      <c r="Q11357" s="21"/>
    </row>
    <row r="11358" spans="1:17" x14ac:dyDescent="0.25">
      <c r="A11358" s="28"/>
      <c r="B11358" s="10"/>
      <c r="C11358" s="21"/>
      <c r="D11358" s="28"/>
      <c r="E11358" s="28"/>
      <c r="F11358" s="28"/>
      <c r="G11358" s="28"/>
      <c r="H11358" s="10"/>
      <c r="I11358" s="28"/>
      <c r="J11358" s="10"/>
      <c r="K11358" s="21"/>
      <c r="L11358" s="10"/>
      <c r="M11358" s="10"/>
      <c r="N11358" s="10"/>
      <c r="O11358" s="10"/>
      <c r="P11358" s="10"/>
      <c r="Q11358" s="21"/>
    </row>
    <row r="11359" spans="1:17" x14ac:dyDescent="0.25">
      <c r="A11359" s="28"/>
      <c r="B11359" s="10"/>
      <c r="C11359" s="21"/>
      <c r="D11359" s="28"/>
      <c r="E11359" s="28"/>
      <c r="F11359" s="28"/>
      <c r="G11359" s="28"/>
      <c r="H11359" s="10"/>
      <c r="I11359" s="28"/>
      <c r="J11359" s="10"/>
      <c r="K11359" s="21"/>
      <c r="L11359" s="10"/>
      <c r="M11359" s="10"/>
      <c r="N11359" s="10"/>
      <c r="O11359" s="10"/>
      <c r="P11359" s="10"/>
      <c r="Q11359" s="21"/>
    </row>
    <row r="11360" spans="1:17" x14ac:dyDescent="0.25">
      <c r="A11360" s="28"/>
      <c r="B11360" s="10"/>
      <c r="C11360" s="21"/>
      <c r="D11360" s="28"/>
      <c r="E11360" s="28"/>
      <c r="F11360" s="28"/>
      <c r="G11360" s="28"/>
      <c r="H11360" s="10"/>
      <c r="I11360" s="28"/>
      <c r="J11360" s="10"/>
      <c r="K11360" s="21"/>
      <c r="L11360" s="10"/>
      <c r="M11360" s="10"/>
      <c r="N11360" s="10"/>
      <c r="O11360" s="10"/>
      <c r="P11360" s="10"/>
      <c r="Q11360" s="21"/>
    </row>
    <row r="11361" spans="1:17" x14ac:dyDescent="0.25">
      <c r="A11361" s="28"/>
      <c r="B11361" s="10"/>
      <c r="C11361" s="21"/>
      <c r="D11361" s="28"/>
      <c r="E11361" s="28"/>
      <c r="F11361" s="28"/>
      <c r="G11361" s="28"/>
      <c r="H11361" s="10"/>
      <c r="I11361" s="28"/>
      <c r="J11361" s="10"/>
      <c r="K11361" s="21"/>
      <c r="L11361" s="10"/>
      <c r="M11361" s="10"/>
      <c r="N11361" s="10"/>
      <c r="O11361" s="10"/>
      <c r="P11361" s="10"/>
      <c r="Q11361" s="21"/>
    </row>
    <row r="11362" spans="1:17" x14ac:dyDescent="0.25">
      <c r="A11362" s="28"/>
      <c r="B11362" s="10"/>
      <c r="C11362" s="21"/>
      <c r="D11362" s="28"/>
      <c r="E11362" s="28"/>
      <c r="F11362" s="28"/>
      <c r="G11362" s="28"/>
      <c r="H11362" s="10"/>
      <c r="I11362" s="28"/>
      <c r="J11362" s="10"/>
      <c r="K11362" s="21"/>
      <c r="L11362" s="10"/>
      <c r="M11362" s="10"/>
      <c r="N11362" s="10"/>
      <c r="O11362" s="10"/>
      <c r="P11362" s="10"/>
      <c r="Q11362" s="21"/>
    </row>
    <row r="11363" spans="1:17" x14ac:dyDescent="0.25">
      <c r="A11363" s="28"/>
      <c r="B11363" s="10"/>
      <c r="C11363" s="21"/>
      <c r="D11363" s="28"/>
      <c r="E11363" s="28"/>
      <c r="F11363" s="28"/>
      <c r="G11363" s="28"/>
      <c r="H11363" s="10"/>
      <c r="I11363" s="28"/>
      <c r="J11363" s="10"/>
      <c r="K11363" s="21"/>
      <c r="L11363" s="10"/>
      <c r="M11363" s="10"/>
      <c r="N11363" s="10"/>
      <c r="O11363" s="10"/>
      <c r="P11363" s="10"/>
      <c r="Q11363" s="21"/>
    </row>
    <row r="11364" spans="1:17" x14ac:dyDescent="0.25">
      <c r="A11364" s="28"/>
      <c r="B11364" s="10"/>
      <c r="C11364" s="21"/>
      <c r="D11364" s="28"/>
      <c r="E11364" s="28"/>
      <c r="F11364" s="28"/>
      <c r="G11364" s="28"/>
      <c r="H11364" s="10"/>
      <c r="I11364" s="28"/>
      <c r="J11364" s="10"/>
      <c r="K11364" s="21"/>
      <c r="L11364" s="10"/>
      <c r="M11364" s="10"/>
      <c r="N11364" s="10"/>
      <c r="O11364" s="10"/>
      <c r="P11364" s="10"/>
      <c r="Q11364" s="21"/>
    </row>
    <row r="11365" spans="1:17" x14ac:dyDescent="0.25">
      <c r="A11365" s="28"/>
      <c r="B11365" s="10"/>
      <c r="C11365" s="21"/>
      <c r="D11365" s="28"/>
      <c r="E11365" s="28"/>
      <c r="F11365" s="28"/>
      <c r="G11365" s="28"/>
      <c r="H11365" s="10"/>
      <c r="I11365" s="28"/>
      <c r="J11365" s="10"/>
      <c r="K11365" s="21"/>
      <c r="L11365" s="10"/>
      <c r="M11365" s="10"/>
      <c r="N11365" s="10"/>
      <c r="O11365" s="10"/>
      <c r="P11365" s="10"/>
      <c r="Q11365" s="21"/>
    </row>
    <row r="11366" spans="1:17" x14ac:dyDescent="0.25">
      <c r="A11366" s="28"/>
      <c r="B11366" s="10"/>
      <c r="C11366" s="21"/>
      <c r="D11366" s="28"/>
      <c r="E11366" s="28"/>
      <c r="F11366" s="28"/>
      <c r="G11366" s="28"/>
      <c r="H11366" s="10"/>
      <c r="I11366" s="28"/>
      <c r="J11366" s="10"/>
      <c r="K11366" s="21"/>
      <c r="L11366" s="10"/>
      <c r="M11366" s="10"/>
      <c r="N11366" s="10"/>
      <c r="O11366" s="10"/>
      <c r="P11366" s="10"/>
      <c r="Q11366" s="21"/>
    </row>
    <row r="11367" spans="1:17" x14ac:dyDescent="0.25">
      <c r="A11367" s="28"/>
      <c r="B11367" s="10"/>
      <c r="C11367" s="21"/>
      <c r="D11367" s="28"/>
      <c r="E11367" s="28"/>
      <c r="F11367" s="28"/>
      <c r="G11367" s="28"/>
      <c r="H11367" s="10"/>
      <c r="I11367" s="28"/>
      <c r="J11367" s="10"/>
      <c r="K11367" s="21"/>
      <c r="L11367" s="10"/>
      <c r="M11367" s="10"/>
      <c r="N11367" s="10"/>
      <c r="O11367" s="10"/>
      <c r="P11367" s="10"/>
      <c r="Q11367" s="21"/>
    </row>
    <row r="11368" spans="1:17" x14ac:dyDescent="0.25">
      <c r="A11368" s="28"/>
      <c r="B11368" s="10"/>
      <c r="C11368" s="21"/>
      <c r="D11368" s="28"/>
      <c r="E11368" s="28"/>
      <c r="F11368" s="28"/>
      <c r="G11368" s="28"/>
      <c r="H11368" s="10"/>
      <c r="I11368" s="28"/>
      <c r="J11368" s="10"/>
      <c r="K11368" s="21"/>
      <c r="L11368" s="10"/>
      <c r="M11368" s="10"/>
      <c r="N11368" s="10"/>
      <c r="O11368" s="10"/>
      <c r="P11368" s="10"/>
      <c r="Q11368" s="21"/>
    </row>
    <row r="11369" spans="1:17" x14ac:dyDescent="0.25">
      <c r="A11369" s="28"/>
      <c r="B11369" s="10"/>
      <c r="C11369" s="21"/>
      <c r="D11369" s="28"/>
      <c r="E11369" s="28"/>
      <c r="F11369" s="28"/>
      <c r="G11369" s="28"/>
      <c r="H11369" s="10"/>
      <c r="I11369" s="28"/>
      <c r="J11369" s="10"/>
      <c r="K11369" s="21"/>
      <c r="L11369" s="10"/>
      <c r="M11369" s="10"/>
      <c r="N11369" s="10"/>
      <c r="O11369" s="10"/>
      <c r="P11369" s="10"/>
      <c r="Q11369" s="21"/>
    </row>
    <row r="11370" spans="1:17" x14ac:dyDescent="0.25">
      <c r="A11370" s="28"/>
      <c r="B11370" s="10"/>
      <c r="C11370" s="21"/>
      <c r="D11370" s="28"/>
      <c r="E11370" s="28"/>
      <c r="F11370" s="28"/>
      <c r="G11370" s="28"/>
      <c r="H11370" s="10"/>
      <c r="I11370" s="28"/>
      <c r="J11370" s="10"/>
      <c r="K11370" s="21"/>
      <c r="L11370" s="10"/>
      <c r="M11370" s="10"/>
      <c r="N11370" s="10"/>
      <c r="O11370" s="10"/>
      <c r="P11370" s="10"/>
      <c r="Q11370" s="21"/>
    </row>
    <row r="11371" spans="1:17" x14ac:dyDescent="0.25">
      <c r="A11371" s="28"/>
      <c r="B11371" s="10"/>
      <c r="C11371" s="21"/>
      <c r="D11371" s="28"/>
      <c r="E11371" s="28"/>
      <c r="F11371" s="28"/>
      <c r="G11371" s="28"/>
      <c r="H11371" s="10"/>
      <c r="I11371" s="28"/>
      <c r="J11371" s="10"/>
      <c r="K11371" s="21"/>
      <c r="L11371" s="10"/>
      <c r="M11371" s="10"/>
      <c r="N11371" s="10"/>
      <c r="O11371" s="10"/>
      <c r="P11371" s="10"/>
      <c r="Q11371" s="21"/>
    </row>
    <row r="11372" spans="1:17" x14ac:dyDescent="0.25">
      <c r="A11372" s="28"/>
      <c r="B11372" s="10"/>
      <c r="C11372" s="21"/>
      <c r="D11372" s="28"/>
      <c r="E11372" s="28"/>
      <c r="F11372" s="28"/>
      <c r="G11372" s="28"/>
      <c r="H11372" s="10"/>
      <c r="I11372" s="28"/>
      <c r="J11372" s="10"/>
      <c r="K11372" s="21"/>
      <c r="L11372" s="10"/>
      <c r="M11372" s="10"/>
      <c r="N11372" s="10"/>
      <c r="O11372" s="10"/>
      <c r="P11372" s="10"/>
      <c r="Q11372" s="21"/>
    </row>
    <row r="11373" spans="1:17" x14ac:dyDescent="0.25">
      <c r="A11373" s="28"/>
      <c r="B11373" s="10"/>
      <c r="C11373" s="21"/>
      <c r="D11373" s="28"/>
      <c r="E11373" s="28"/>
      <c r="F11373" s="28"/>
      <c r="G11373" s="28"/>
      <c r="H11373" s="10"/>
      <c r="I11373" s="28"/>
      <c r="J11373" s="10"/>
      <c r="K11373" s="21"/>
      <c r="L11373" s="10"/>
      <c r="M11373" s="10"/>
      <c r="N11373" s="10"/>
      <c r="O11373" s="10"/>
      <c r="P11373" s="10"/>
      <c r="Q11373" s="21"/>
    </row>
    <row r="11374" spans="1:17" x14ac:dyDescent="0.25">
      <c r="A11374" s="28"/>
      <c r="B11374" s="10"/>
      <c r="C11374" s="21"/>
      <c r="D11374" s="28"/>
      <c r="E11374" s="28"/>
      <c r="F11374" s="28"/>
      <c r="G11374" s="28"/>
      <c r="H11374" s="10"/>
      <c r="I11374" s="28"/>
      <c r="J11374" s="10"/>
      <c r="K11374" s="21"/>
      <c r="L11374" s="10"/>
      <c r="M11374" s="10"/>
      <c r="N11374" s="10"/>
      <c r="O11374" s="10"/>
      <c r="P11374" s="10"/>
      <c r="Q11374" s="21"/>
    </row>
    <row r="11375" spans="1:17" x14ac:dyDescent="0.25">
      <c r="A11375" s="28"/>
      <c r="B11375" s="10"/>
      <c r="C11375" s="21"/>
      <c r="D11375" s="28"/>
      <c r="E11375" s="28"/>
      <c r="F11375" s="28"/>
      <c r="G11375" s="28"/>
      <c r="H11375" s="10"/>
      <c r="I11375" s="28"/>
      <c r="J11375" s="10"/>
      <c r="K11375" s="21"/>
      <c r="L11375" s="10"/>
      <c r="M11375" s="10"/>
      <c r="N11375" s="10"/>
      <c r="O11375" s="10"/>
      <c r="P11375" s="10"/>
      <c r="Q11375" s="21"/>
    </row>
    <row r="11376" spans="1:17" x14ac:dyDescent="0.25">
      <c r="A11376" s="28"/>
      <c r="B11376" s="10"/>
      <c r="C11376" s="21"/>
      <c r="D11376" s="28"/>
      <c r="E11376" s="28"/>
      <c r="F11376" s="28"/>
      <c r="G11376" s="28"/>
      <c r="H11376" s="10"/>
      <c r="I11376" s="28"/>
      <c r="J11376" s="10"/>
      <c r="K11376" s="21"/>
      <c r="L11376" s="10"/>
      <c r="M11376" s="10"/>
      <c r="N11376" s="10"/>
      <c r="O11376" s="10"/>
      <c r="P11376" s="10"/>
      <c r="Q11376" s="21"/>
    </row>
    <row r="11377" spans="1:17" x14ac:dyDescent="0.25">
      <c r="A11377" s="28"/>
      <c r="B11377" s="10"/>
      <c r="C11377" s="21"/>
      <c r="D11377" s="28"/>
      <c r="E11377" s="28"/>
      <c r="F11377" s="28"/>
      <c r="G11377" s="28"/>
      <c r="H11377" s="10"/>
      <c r="I11377" s="28"/>
      <c r="J11377" s="10"/>
      <c r="K11377" s="21"/>
      <c r="L11377" s="10"/>
      <c r="M11377" s="10"/>
      <c r="N11377" s="10"/>
      <c r="O11377" s="10"/>
      <c r="P11377" s="10"/>
      <c r="Q11377" s="21"/>
    </row>
    <row r="11378" spans="1:17" x14ac:dyDescent="0.25">
      <c r="A11378" s="28"/>
      <c r="B11378" s="10"/>
      <c r="C11378" s="21"/>
      <c r="D11378" s="28"/>
      <c r="E11378" s="28"/>
      <c r="F11378" s="28"/>
      <c r="G11378" s="28"/>
      <c r="H11378" s="10"/>
      <c r="I11378" s="28"/>
      <c r="J11378" s="10"/>
      <c r="K11378" s="21"/>
      <c r="L11378" s="10"/>
      <c r="M11378" s="10"/>
      <c r="N11378" s="10"/>
      <c r="O11378" s="10"/>
      <c r="P11378" s="10"/>
      <c r="Q11378" s="21"/>
    </row>
    <row r="11379" spans="1:17" x14ac:dyDescent="0.25">
      <c r="A11379" s="28"/>
      <c r="B11379" s="10"/>
      <c r="C11379" s="21"/>
      <c r="D11379" s="28"/>
      <c r="E11379" s="28"/>
      <c r="F11379" s="28"/>
      <c r="G11379" s="28"/>
      <c r="H11379" s="10"/>
      <c r="I11379" s="28"/>
      <c r="J11379" s="10"/>
      <c r="K11379" s="21"/>
      <c r="L11379" s="10"/>
      <c r="M11379" s="10"/>
      <c r="N11379" s="10"/>
      <c r="O11379" s="10"/>
      <c r="P11379" s="10"/>
      <c r="Q11379" s="21"/>
    </row>
    <row r="11380" spans="1:17" x14ac:dyDescent="0.25">
      <c r="A11380" s="28"/>
      <c r="B11380" s="10"/>
      <c r="C11380" s="21"/>
      <c r="D11380" s="28"/>
      <c r="E11380" s="28"/>
      <c r="F11380" s="28"/>
      <c r="G11380" s="28"/>
      <c r="H11380" s="10"/>
      <c r="I11380" s="28"/>
      <c r="J11380" s="10"/>
      <c r="K11380" s="21"/>
      <c r="L11380" s="10"/>
      <c r="M11380" s="10"/>
      <c r="N11380" s="10"/>
      <c r="O11380" s="10"/>
      <c r="P11380" s="10"/>
      <c r="Q11380" s="21"/>
    </row>
    <row r="11381" spans="1:17" x14ac:dyDescent="0.25">
      <c r="A11381" s="28"/>
      <c r="B11381" s="10"/>
      <c r="C11381" s="21"/>
      <c r="D11381" s="28"/>
      <c r="E11381" s="28"/>
      <c r="F11381" s="28"/>
      <c r="G11381" s="28"/>
      <c r="H11381" s="10"/>
      <c r="I11381" s="28"/>
      <c r="J11381" s="10"/>
      <c r="K11381" s="21"/>
      <c r="L11381" s="10"/>
      <c r="M11381" s="10"/>
      <c r="N11381" s="10"/>
      <c r="O11381" s="10"/>
      <c r="P11381" s="10"/>
      <c r="Q11381" s="21"/>
    </row>
    <row r="11382" spans="1:17" x14ac:dyDescent="0.25">
      <c r="A11382" s="28"/>
      <c r="B11382" s="10"/>
      <c r="C11382" s="21"/>
      <c r="D11382" s="28"/>
      <c r="E11382" s="28"/>
      <c r="F11382" s="28"/>
      <c r="G11382" s="28"/>
      <c r="H11382" s="10"/>
      <c r="I11382" s="28"/>
      <c r="J11382" s="10"/>
      <c r="K11382" s="21"/>
      <c r="L11382" s="10"/>
      <c r="M11382" s="10"/>
      <c r="N11382" s="10"/>
      <c r="O11382" s="10"/>
      <c r="P11382" s="10"/>
      <c r="Q11382" s="21"/>
    </row>
    <row r="11383" spans="1:17" x14ac:dyDescent="0.25">
      <c r="A11383" s="28"/>
      <c r="B11383" s="10"/>
      <c r="C11383" s="21"/>
      <c r="D11383" s="28"/>
      <c r="E11383" s="28"/>
      <c r="F11383" s="28"/>
      <c r="G11383" s="28"/>
      <c r="H11383" s="10"/>
      <c r="I11383" s="28"/>
      <c r="J11383" s="10"/>
      <c r="K11383" s="21"/>
      <c r="L11383" s="10"/>
      <c r="M11383" s="10"/>
      <c r="N11383" s="10"/>
      <c r="O11383" s="10"/>
      <c r="P11383" s="10"/>
      <c r="Q11383" s="21"/>
    </row>
    <row r="11384" spans="1:17" x14ac:dyDescent="0.25">
      <c r="A11384" s="28"/>
      <c r="B11384" s="10"/>
      <c r="C11384" s="21"/>
      <c r="D11384" s="28"/>
      <c r="E11384" s="28"/>
      <c r="F11384" s="28"/>
      <c r="G11384" s="28"/>
      <c r="H11384" s="10"/>
      <c r="I11384" s="28"/>
      <c r="J11384" s="10"/>
      <c r="K11384" s="21"/>
      <c r="L11384" s="10"/>
      <c r="M11384" s="10"/>
      <c r="N11384" s="10"/>
      <c r="O11384" s="10"/>
      <c r="P11384" s="10"/>
      <c r="Q11384" s="21"/>
    </row>
    <row r="11385" spans="1:17" x14ac:dyDescent="0.25">
      <c r="A11385" s="28"/>
      <c r="B11385" s="10"/>
      <c r="C11385" s="21"/>
      <c r="D11385" s="28"/>
      <c r="E11385" s="28"/>
      <c r="F11385" s="28"/>
      <c r="G11385" s="28"/>
      <c r="H11385" s="10"/>
      <c r="I11385" s="28"/>
      <c r="J11385" s="10"/>
      <c r="K11385" s="21"/>
      <c r="L11385" s="10"/>
      <c r="M11385" s="10"/>
      <c r="N11385" s="10"/>
      <c r="O11385" s="10"/>
      <c r="P11385" s="10"/>
      <c r="Q11385" s="21"/>
    </row>
    <row r="11386" spans="1:17" x14ac:dyDescent="0.25">
      <c r="A11386" s="28"/>
      <c r="B11386" s="10"/>
      <c r="C11386" s="21"/>
      <c r="D11386" s="28"/>
      <c r="E11386" s="28"/>
      <c r="F11386" s="28"/>
      <c r="G11386" s="28"/>
      <c r="H11386" s="10"/>
      <c r="I11386" s="28"/>
      <c r="J11386" s="10"/>
      <c r="K11386" s="21"/>
      <c r="L11386" s="10"/>
      <c r="M11386" s="10"/>
      <c r="N11386" s="10"/>
      <c r="O11386" s="10"/>
      <c r="P11386" s="10"/>
      <c r="Q11386" s="21"/>
    </row>
    <row r="11387" spans="1:17" x14ac:dyDescent="0.25">
      <c r="A11387" s="28"/>
      <c r="B11387" s="10"/>
      <c r="C11387" s="21"/>
      <c r="D11387" s="28"/>
      <c r="E11387" s="28"/>
      <c r="F11387" s="28"/>
      <c r="G11387" s="28"/>
      <c r="H11387" s="10"/>
      <c r="I11387" s="28"/>
      <c r="J11387" s="10"/>
      <c r="K11387" s="21"/>
      <c r="L11387" s="10"/>
      <c r="M11387" s="10"/>
      <c r="N11387" s="10"/>
      <c r="O11387" s="10"/>
      <c r="P11387" s="10"/>
      <c r="Q11387" s="21"/>
    </row>
    <row r="11388" spans="1:17" x14ac:dyDescent="0.25">
      <c r="A11388" s="28"/>
      <c r="B11388" s="10"/>
      <c r="C11388" s="21"/>
      <c r="D11388" s="28"/>
      <c r="E11388" s="28"/>
      <c r="F11388" s="28"/>
      <c r="G11388" s="28"/>
      <c r="H11388" s="10"/>
      <c r="I11388" s="28"/>
      <c r="J11388" s="10"/>
      <c r="K11388" s="21"/>
      <c r="L11388" s="10"/>
      <c r="M11388" s="10"/>
      <c r="N11388" s="10"/>
      <c r="O11388" s="10"/>
      <c r="P11388" s="10"/>
      <c r="Q11388" s="21"/>
    </row>
    <row r="11389" spans="1:17" x14ac:dyDescent="0.25">
      <c r="A11389" s="28"/>
      <c r="B11389" s="10"/>
      <c r="C11389" s="21"/>
      <c r="D11389" s="28"/>
      <c r="E11389" s="28"/>
      <c r="F11389" s="28"/>
      <c r="G11389" s="28"/>
      <c r="H11389" s="10"/>
      <c r="I11389" s="28"/>
      <c r="J11389" s="10"/>
      <c r="K11389" s="21"/>
      <c r="L11389" s="10"/>
      <c r="M11389" s="10"/>
      <c r="N11389" s="10"/>
      <c r="O11389" s="10"/>
      <c r="P11389" s="10"/>
      <c r="Q11389" s="21"/>
    </row>
    <row r="11390" spans="1:17" x14ac:dyDescent="0.25">
      <c r="A11390" s="28"/>
      <c r="B11390" s="10"/>
      <c r="C11390" s="21"/>
      <c r="D11390" s="28"/>
      <c r="E11390" s="28"/>
      <c r="F11390" s="28"/>
      <c r="G11390" s="28"/>
      <c r="H11390" s="10"/>
      <c r="I11390" s="28"/>
      <c r="J11390" s="10"/>
      <c r="K11390" s="21"/>
      <c r="L11390" s="10"/>
      <c r="M11390" s="10"/>
      <c r="N11390" s="10"/>
      <c r="O11390" s="10"/>
      <c r="P11390" s="10"/>
      <c r="Q11390" s="21"/>
    </row>
    <row r="11391" spans="1:17" x14ac:dyDescent="0.25">
      <c r="A11391" s="28"/>
      <c r="B11391" s="10"/>
      <c r="C11391" s="21"/>
      <c r="D11391" s="28"/>
      <c r="E11391" s="28"/>
      <c r="F11391" s="28"/>
      <c r="G11391" s="28"/>
      <c r="H11391" s="10"/>
      <c r="I11391" s="28"/>
      <c r="J11391" s="10"/>
      <c r="K11391" s="21"/>
      <c r="L11391" s="10"/>
      <c r="M11391" s="10"/>
      <c r="N11391" s="10"/>
      <c r="O11391" s="10"/>
      <c r="P11391" s="10"/>
      <c r="Q11391" s="21"/>
    </row>
    <row r="11392" spans="1:17" x14ac:dyDescent="0.25">
      <c r="A11392" s="28"/>
      <c r="B11392" s="10"/>
      <c r="C11392" s="21"/>
      <c r="D11392" s="28"/>
      <c r="E11392" s="28"/>
      <c r="F11392" s="28"/>
      <c r="G11392" s="28"/>
      <c r="H11392" s="10"/>
      <c r="I11392" s="28"/>
      <c r="J11392" s="10"/>
      <c r="K11392" s="21"/>
      <c r="L11392" s="10"/>
      <c r="M11392" s="10"/>
      <c r="N11392" s="10"/>
      <c r="O11392" s="10"/>
      <c r="P11392" s="10"/>
      <c r="Q11392" s="21"/>
    </row>
    <row r="11393" spans="1:17" x14ac:dyDescent="0.25">
      <c r="A11393" s="28"/>
      <c r="B11393" s="10"/>
      <c r="C11393" s="21"/>
      <c r="D11393" s="28"/>
      <c r="E11393" s="28"/>
      <c r="F11393" s="28"/>
      <c r="G11393" s="28"/>
      <c r="H11393" s="10"/>
      <c r="I11393" s="28"/>
      <c r="J11393" s="10"/>
      <c r="K11393" s="21"/>
      <c r="L11393" s="10"/>
      <c r="M11393" s="10"/>
      <c r="N11393" s="10"/>
      <c r="O11393" s="10"/>
      <c r="P11393" s="10"/>
      <c r="Q11393" s="21"/>
    </row>
    <row r="11394" spans="1:17" x14ac:dyDescent="0.25">
      <c r="A11394" s="28"/>
      <c r="B11394" s="10"/>
      <c r="C11394" s="21"/>
      <c r="D11394" s="28"/>
      <c r="E11394" s="28"/>
      <c r="F11394" s="28"/>
      <c r="G11394" s="28"/>
      <c r="H11394" s="10"/>
      <c r="I11394" s="28"/>
      <c r="J11394" s="10"/>
      <c r="K11394" s="21"/>
      <c r="L11394" s="10"/>
      <c r="M11394" s="10"/>
      <c r="N11394" s="10"/>
      <c r="O11394" s="10"/>
      <c r="P11394" s="10"/>
      <c r="Q11394" s="21"/>
    </row>
    <row r="11395" spans="1:17" x14ac:dyDescent="0.25">
      <c r="A11395" s="28"/>
      <c r="B11395" s="10"/>
      <c r="C11395" s="21"/>
      <c r="D11395" s="28"/>
      <c r="E11395" s="28"/>
      <c r="F11395" s="28"/>
      <c r="G11395" s="28"/>
      <c r="H11395" s="10"/>
      <c r="I11395" s="28"/>
      <c r="J11395" s="10"/>
      <c r="K11395" s="21"/>
      <c r="L11395" s="10"/>
      <c r="M11395" s="10"/>
      <c r="N11395" s="10"/>
      <c r="O11395" s="10"/>
      <c r="P11395" s="10"/>
      <c r="Q11395" s="21"/>
    </row>
    <row r="11396" spans="1:17" x14ac:dyDescent="0.25">
      <c r="A11396" s="28"/>
      <c r="B11396" s="10"/>
      <c r="C11396" s="21"/>
      <c r="D11396" s="28"/>
      <c r="E11396" s="28"/>
      <c r="F11396" s="28"/>
      <c r="G11396" s="28"/>
      <c r="H11396" s="10"/>
      <c r="I11396" s="28"/>
      <c r="J11396" s="10"/>
      <c r="K11396" s="21"/>
      <c r="L11396" s="10"/>
      <c r="M11396" s="10"/>
      <c r="N11396" s="10"/>
      <c r="O11396" s="10"/>
      <c r="P11396" s="10"/>
      <c r="Q11396" s="21"/>
    </row>
    <row r="11397" spans="1:17" x14ac:dyDescent="0.25">
      <c r="A11397" s="28"/>
      <c r="B11397" s="10"/>
      <c r="C11397" s="21"/>
      <c r="D11397" s="28"/>
      <c r="E11397" s="28"/>
      <c r="F11397" s="28"/>
      <c r="G11397" s="28"/>
      <c r="H11397" s="10"/>
      <c r="I11397" s="28"/>
      <c r="J11397" s="10"/>
      <c r="K11397" s="21"/>
      <c r="L11397" s="10"/>
      <c r="M11397" s="10"/>
      <c r="N11397" s="10"/>
      <c r="O11397" s="10"/>
      <c r="P11397" s="10"/>
      <c r="Q11397" s="21"/>
    </row>
    <row r="11398" spans="1:17" x14ac:dyDescent="0.25">
      <c r="A11398" s="28"/>
      <c r="B11398" s="10"/>
      <c r="C11398" s="21"/>
      <c r="D11398" s="28"/>
      <c r="E11398" s="28"/>
      <c r="F11398" s="28"/>
      <c r="G11398" s="28"/>
      <c r="H11398" s="10"/>
      <c r="I11398" s="28"/>
      <c r="J11398" s="10"/>
      <c r="K11398" s="21"/>
      <c r="L11398" s="10"/>
      <c r="M11398" s="10"/>
      <c r="N11398" s="10"/>
      <c r="O11398" s="10"/>
      <c r="P11398" s="10"/>
      <c r="Q11398" s="21"/>
    </row>
    <row r="11399" spans="1:17" x14ac:dyDescent="0.25">
      <c r="A11399" s="28"/>
      <c r="B11399" s="10"/>
      <c r="C11399" s="21"/>
      <c r="D11399" s="28"/>
      <c r="E11399" s="28"/>
      <c r="F11399" s="28"/>
      <c r="G11399" s="28"/>
      <c r="H11399" s="10"/>
      <c r="I11399" s="28"/>
      <c r="J11399" s="10"/>
      <c r="K11399" s="21"/>
      <c r="L11399" s="10"/>
      <c r="M11399" s="10"/>
      <c r="N11399" s="10"/>
      <c r="O11399" s="10"/>
      <c r="P11399" s="10"/>
      <c r="Q11399" s="21"/>
    </row>
    <row r="11400" spans="1:17" x14ac:dyDescent="0.25">
      <c r="A11400" s="28"/>
      <c r="B11400" s="10"/>
      <c r="C11400" s="21"/>
      <c r="D11400" s="28"/>
      <c r="E11400" s="28"/>
      <c r="F11400" s="28"/>
      <c r="G11400" s="28"/>
      <c r="H11400" s="10"/>
      <c r="I11400" s="28"/>
      <c r="J11400" s="10"/>
      <c r="K11400" s="21"/>
      <c r="L11400" s="10"/>
      <c r="M11400" s="10"/>
      <c r="N11400" s="10"/>
      <c r="O11400" s="10"/>
      <c r="P11400" s="10"/>
      <c r="Q11400" s="21"/>
    </row>
    <row r="11401" spans="1:17" x14ac:dyDescent="0.25">
      <c r="A11401" s="28"/>
      <c r="B11401" s="10"/>
      <c r="C11401" s="21"/>
      <c r="D11401" s="28"/>
      <c r="E11401" s="28"/>
      <c r="F11401" s="28"/>
      <c r="G11401" s="28"/>
      <c r="H11401" s="10"/>
      <c r="I11401" s="28"/>
      <c r="J11401" s="10"/>
      <c r="K11401" s="21"/>
      <c r="L11401" s="10"/>
      <c r="M11401" s="10"/>
      <c r="N11401" s="10"/>
      <c r="O11401" s="10"/>
      <c r="P11401" s="10"/>
      <c r="Q11401" s="21"/>
    </row>
    <row r="11402" spans="1:17" x14ac:dyDescent="0.25">
      <c r="A11402" s="28"/>
      <c r="B11402" s="10"/>
      <c r="C11402" s="21"/>
      <c r="D11402" s="28"/>
      <c r="E11402" s="28"/>
      <c r="F11402" s="28"/>
      <c r="G11402" s="28"/>
      <c r="H11402" s="10"/>
      <c r="I11402" s="28"/>
      <c r="J11402" s="10"/>
      <c r="K11402" s="21"/>
      <c r="L11402" s="10"/>
      <c r="M11402" s="10"/>
      <c r="N11402" s="10"/>
      <c r="O11402" s="10"/>
      <c r="P11402" s="10"/>
      <c r="Q11402" s="21"/>
    </row>
    <row r="11403" spans="1:17" x14ac:dyDescent="0.25">
      <c r="A11403" s="28"/>
      <c r="B11403" s="10"/>
      <c r="C11403" s="21"/>
      <c r="D11403" s="28"/>
      <c r="E11403" s="28"/>
      <c r="F11403" s="28"/>
      <c r="G11403" s="28"/>
      <c r="H11403" s="10"/>
      <c r="I11403" s="28"/>
      <c r="J11403" s="10"/>
      <c r="K11403" s="21"/>
      <c r="L11403" s="10"/>
      <c r="M11403" s="10"/>
      <c r="N11403" s="10"/>
      <c r="O11403" s="10"/>
      <c r="P11403" s="10"/>
      <c r="Q11403" s="21"/>
    </row>
    <row r="11404" spans="1:17" x14ac:dyDescent="0.25">
      <c r="A11404" s="28"/>
      <c r="B11404" s="10"/>
      <c r="C11404" s="21"/>
      <c r="D11404" s="28"/>
      <c r="E11404" s="28"/>
      <c r="F11404" s="28"/>
      <c r="G11404" s="28"/>
      <c r="H11404" s="10"/>
      <c r="I11404" s="28"/>
      <c r="J11404" s="10"/>
      <c r="K11404" s="21"/>
      <c r="L11404" s="10"/>
      <c r="M11404" s="10"/>
      <c r="N11404" s="10"/>
      <c r="O11404" s="10"/>
      <c r="P11404" s="10"/>
      <c r="Q11404" s="21"/>
    </row>
    <row r="11405" spans="1:17" x14ac:dyDescent="0.25">
      <c r="A11405" s="28"/>
      <c r="B11405" s="10"/>
      <c r="C11405" s="21"/>
      <c r="D11405" s="28"/>
      <c r="E11405" s="28"/>
      <c r="F11405" s="28"/>
      <c r="G11405" s="28"/>
      <c r="H11405" s="10"/>
      <c r="I11405" s="28"/>
      <c r="J11405" s="10"/>
      <c r="K11405" s="21"/>
      <c r="L11405" s="10"/>
      <c r="M11405" s="10"/>
      <c r="N11405" s="10"/>
      <c r="O11405" s="10"/>
      <c r="P11405" s="10"/>
      <c r="Q11405" s="21"/>
    </row>
    <row r="11406" spans="1:17" x14ac:dyDescent="0.25">
      <c r="A11406" s="28"/>
      <c r="B11406" s="10"/>
      <c r="C11406" s="21"/>
      <c r="D11406" s="28"/>
      <c r="E11406" s="28"/>
      <c r="F11406" s="28"/>
      <c r="G11406" s="28"/>
      <c r="H11406" s="10"/>
      <c r="I11406" s="28"/>
      <c r="J11406" s="10"/>
      <c r="K11406" s="21"/>
      <c r="L11406" s="10"/>
      <c r="M11406" s="10"/>
      <c r="N11406" s="10"/>
      <c r="O11406" s="10"/>
      <c r="P11406" s="10"/>
      <c r="Q11406" s="21"/>
    </row>
    <row r="11407" spans="1:17" x14ac:dyDescent="0.25">
      <c r="A11407" s="28"/>
      <c r="B11407" s="10"/>
      <c r="C11407" s="21"/>
      <c r="D11407" s="28"/>
      <c r="E11407" s="28"/>
      <c r="F11407" s="28"/>
      <c r="G11407" s="28"/>
      <c r="H11407" s="10"/>
      <c r="I11407" s="28"/>
      <c r="J11407" s="10"/>
      <c r="K11407" s="21"/>
      <c r="L11407" s="10"/>
      <c r="M11407" s="10"/>
      <c r="N11407" s="10"/>
      <c r="O11407" s="10"/>
      <c r="P11407" s="10"/>
      <c r="Q11407" s="21"/>
    </row>
    <row r="11408" spans="1:17" x14ac:dyDescent="0.25">
      <c r="A11408" s="28"/>
      <c r="B11408" s="10"/>
      <c r="C11408" s="21"/>
      <c r="D11408" s="28"/>
      <c r="E11408" s="28"/>
      <c r="F11408" s="28"/>
      <c r="G11408" s="28"/>
      <c r="H11408" s="10"/>
      <c r="I11408" s="28"/>
      <c r="J11408" s="10"/>
      <c r="K11408" s="21"/>
      <c r="L11408" s="10"/>
      <c r="M11408" s="10"/>
      <c r="N11408" s="10"/>
      <c r="O11408" s="10"/>
      <c r="P11408" s="10"/>
      <c r="Q11408" s="21"/>
    </row>
    <row r="11409" spans="1:17" x14ac:dyDescent="0.25">
      <c r="A11409" s="28"/>
      <c r="B11409" s="10"/>
      <c r="C11409" s="21"/>
      <c r="D11409" s="28"/>
      <c r="E11409" s="28"/>
      <c r="F11409" s="28"/>
      <c r="G11409" s="28"/>
      <c r="H11409" s="10"/>
      <c r="I11409" s="28"/>
      <c r="J11409" s="10"/>
      <c r="K11409" s="21"/>
      <c r="L11409" s="10"/>
      <c r="M11409" s="10"/>
      <c r="N11409" s="10"/>
      <c r="O11409" s="10"/>
      <c r="P11409" s="10"/>
      <c r="Q11409" s="21"/>
    </row>
    <row r="11410" spans="1:17" x14ac:dyDescent="0.25">
      <c r="A11410" s="28"/>
      <c r="B11410" s="10"/>
      <c r="C11410" s="21"/>
      <c r="D11410" s="28"/>
      <c r="E11410" s="28"/>
      <c r="F11410" s="28"/>
      <c r="G11410" s="28"/>
      <c r="H11410" s="10"/>
      <c r="I11410" s="28"/>
      <c r="J11410" s="10"/>
      <c r="K11410" s="21"/>
      <c r="L11410" s="10"/>
      <c r="M11410" s="10"/>
      <c r="N11410" s="10"/>
      <c r="O11410" s="10"/>
      <c r="P11410" s="10"/>
      <c r="Q11410" s="21"/>
    </row>
    <row r="11411" spans="1:17" x14ac:dyDescent="0.25">
      <c r="A11411" s="28"/>
      <c r="B11411" s="10"/>
      <c r="C11411" s="21"/>
      <c r="D11411" s="28"/>
      <c r="E11411" s="28"/>
      <c r="F11411" s="28"/>
      <c r="G11411" s="28"/>
      <c r="H11411" s="10"/>
      <c r="I11411" s="28"/>
      <c r="J11411" s="10"/>
      <c r="K11411" s="21"/>
      <c r="L11411" s="10"/>
      <c r="M11411" s="10"/>
      <c r="N11411" s="10"/>
      <c r="O11411" s="10"/>
      <c r="P11411" s="10"/>
      <c r="Q11411" s="21"/>
    </row>
    <row r="11412" spans="1:17" x14ac:dyDescent="0.25">
      <c r="A11412" s="28"/>
      <c r="B11412" s="10"/>
      <c r="C11412" s="21"/>
      <c r="D11412" s="28"/>
      <c r="E11412" s="28"/>
      <c r="F11412" s="28"/>
      <c r="G11412" s="28"/>
      <c r="H11412" s="10"/>
      <c r="I11412" s="28"/>
      <c r="J11412" s="10"/>
      <c r="K11412" s="21"/>
      <c r="L11412" s="10"/>
      <c r="M11412" s="10"/>
      <c r="N11412" s="10"/>
      <c r="O11412" s="10"/>
      <c r="P11412" s="10"/>
      <c r="Q11412" s="21"/>
    </row>
    <row r="11413" spans="1:17" x14ac:dyDescent="0.25">
      <c r="A11413" s="28"/>
      <c r="B11413" s="10"/>
      <c r="C11413" s="21"/>
      <c r="D11413" s="28"/>
      <c r="E11413" s="28"/>
      <c r="F11413" s="28"/>
      <c r="G11413" s="28"/>
      <c r="H11413" s="10"/>
      <c r="I11413" s="28"/>
      <c r="J11413" s="10"/>
      <c r="K11413" s="21"/>
      <c r="L11413" s="10"/>
      <c r="M11413" s="10"/>
      <c r="N11413" s="10"/>
      <c r="O11413" s="10"/>
      <c r="P11413" s="10"/>
      <c r="Q11413" s="21"/>
    </row>
    <row r="11414" spans="1:17" x14ac:dyDescent="0.25">
      <c r="A11414" s="28"/>
      <c r="B11414" s="10"/>
      <c r="C11414" s="21"/>
      <c r="D11414" s="28"/>
      <c r="E11414" s="28"/>
      <c r="F11414" s="28"/>
      <c r="G11414" s="28"/>
      <c r="H11414" s="10"/>
      <c r="I11414" s="28"/>
      <c r="J11414" s="10"/>
      <c r="K11414" s="21"/>
      <c r="L11414" s="10"/>
      <c r="M11414" s="10"/>
      <c r="N11414" s="10"/>
      <c r="O11414" s="10"/>
      <c r="P11414" s="10"/>
      <c r="Q11414" s="21"/>
    </row>
    <row r="11415" spans="1:17" x14ac:dyDescent="0.25">
      <c r="A11415" s="28"/>
      <c r="B11415" s="10"/>
      <c r="C11415" s="21"/>
      <c r="D11415" s="28"/>
      <c r="E11415" s="28"/>
      <c r="F11415" s="28"/>
      <c r="G11415" s="28"/>
      <c r="H11415" s="10"/>
      <c r="I11415" s="28"/>
      <c r="J11415" s="10"/>
      <c r="K11415" s="21"/>
      <c r="L11415" s="10"/>
      <c r="M11415" s="10"/>
      <c r="N11415" s="10"/>
      <c r="O11415" s="10"/>
      <c r="P11415" s="10"/>
      <c r="Q11415" s="21"/>
    </row>
    <row r="11416" spans="1:17" x14ac:dyDescent="0.25">
      <c r="A11416" s="28"/>
      <c r="B11416" s="10"/>
      <c r="C11416" s="21"/>
      <c r="D11416" s="28"/>
      <c r="E11416" s="28"/>
      <c r="F11416" s="28"/>
      <c r="G11416" s="28"/>
      <c r="H11416" s="10"/>
      <c r="I11416" s="28"/>
      <c r="J11416" s="10"/>
      <c r="K11416" s="21"/>
      <c r="L11416" s="10"/>
      <c r="M11416" s="10"/>
      <c r="N11416" s="10"/>
      <c r="O11416" s="10"/>
      <c r="P11416" s="10"/>
      <c r="Q11416" s="21"/>
    </row>
    <row r="11417" spans="1:17" x14ac:dyDescent="0.25">
      <c r="A11417" s="28"/>
      <c r="B11417" s="10"/>
      <c r="C11417" s="21"/>
      <c r="D11417" s="28"/>
      <c r="E11417" s="28"/>
      <c r="F11417" s="28"/>
      <c r="G11417" s="28"/>
      <c r="H11417" s="10"/>
      <c r="I11417" s="28"/>
      <c r="J11417" s="10"/>
      <c r="K11417" s="21"/>
      <c r="L11417" s="10"/>
      <c r="M11417" s="10"/>
      <c r="N11417" s="10"/>
      <c r="O11417" s="10"/>
      <c r="P11417" s="10"/>
      <c r="Q11417" s="21"/>
    </row>
    <row r="11418" spans="1:17" x14ac:dyDescent="0.25">
      <c r="A11418" s="28"/>
      <c r="B11418" s="10"/>
      <c r="C11418" s="21"/>
      <c r="D11418" s="28"/>
      <c r="E11418" s="28"/>
      <c r="F11418" s="28"/>
      <c r="G11418" s="28"/>
      <c r="H11418" s="10"/>
      <c r="I11418" s="28"/>
      <c r="J11418" s="10"/>
      <c r="K11418" s="21"/>
      <c r="L11418" s="10"/>
      <c r="M11418" s="10"/>
      <c r="N11418" s="10"/>
      <c r="O11418" s="10"/>
      <c r="P11418" s="10"/>
      <c r="Q11418" s="21"/>
    </row>
    <row r="11419" spans="1:17" x14ac:dyDescent="0.25">
      <c r="A11419" s="28"/>
      <c r="B11419" s="10"/>
      <c r="C11419" s="21"/>
      <c r="D11419" s="28"/>
      <c r="E11419" s="28"/>
      <c r="F11419" s="28"/>
      <c r="G11419" s="28"/>
      <c r="H11419" s="10"/>
      <c r="I11419" s="28"/>
      <c r="J11419" s="10"/>
      <c r="K11419" s="21"/>
      <c r="L11419" s="10"/>
      <c r="M11419" s="10"/>
      <c r="N11419" s="10"/>
      <c r="O11419" s="10"/>
      <c r="P11419" s="10"/>
      <c r="Q11419" s="21"/>
    </row>
    <row r="11420" spans="1:17" x14ac:dyDescent="0.25">
      <c r="A11420" s="28"/>
      <c r="B11420" s="10"/>
      <c r="C11420" s="21"/>
      <c r="D11420" s="28"/>
      <c r="E11420" s="28"/>
      <c r="F11420" s="28"/>
      <c r="G11420" s="28"/>
      <c r="H11420" s="10"/>
      <c r="I11420" s="28"/>
      <c r="J11420" s="10"/>
      <c r="K11420" s="21"/>
      <c r="L11420" s="10"/>
      <c r="M11420" s="10"/>
      <c r="N11420" s="10"/>
      <c r="O11420" s="10"/>
      <c r="P11420" s="10"/>
      <c r="Q11420" s="21"/>
    </row>
    <row r="11421" spans="1:17" x14ac:dyDescent="0.25">
      <c r="A11421" s="28"/>
      <c r="B11421" s="10"/>
      <c r="C11421" s="21"/>
      <c r="D11421" s="28"/>
      <c r="E11421" s="28"/>
      <c r="F11421" s="28"/>
      <c r="G11421" s="28"/>
      <c r="H11421" s="10"/>
      <c r="I11421" s="28"/>
      <c r="J11421" s="10"/>
      <c r="K11421" s="21"/>
      <c r="L11421" s="10"/>
      <c r="M11421" s="10"/>
      <c r="N11421" s="10"/>
      <c r="O11421" s="10"/>
      <c r="P11421" s="10"/>
      <c r="Q11421" s="21"/>
    </row>
    <row r="11422" spans="1:17" x14ac:dyDescent="0.25">
      <c r="A11422" s="28"/>
      <c r="B11422" s="10"/>
      <c r="C11422" s="21"/>
      <c r="D11422" s="28"/>
      <c r="E11422" s="28"/>
      <c r="F11422" s="28"/>
      <c r="G11422" s="28"/>
      <c r="H11422" s="10"/>
      <c r="I11422" s="28"/>
      <c r="J11422" s="10"/>
      <c r="K11422" s="21"/>
      <c r="L11422" s="10"/>
      <c r="M11422" s="10"/>
      <c r="N11422" s="10"/>
      <c r="O11422" s="10"/>
      <c r="P11422" s="10"/>
      <c r="Q11422" s="21"/>
    </row>
    <row r="11423" spans="1:17" x14ac:dyDescent="0.25">
      <c r="A11423" s="28"/>
      <c r="B11423" s="10"/>
      <c r="C11423" s="21"/>
      <c r="D11423" s="28"/>
      <c r="E11423" s="28"/>
      <c r="F11423" s="28"/>
      <c r="G11423" s="28"/>
      <c r="H11423" s="10"/>
      <c r="I11423" s="28"/>
      <c r="J11423" s="10"/>
      <c r="K11423" s="21"/>
      <c r="L11423" s="10"/>
      <c r="M11423" s="10"/>
      <c r="N11423" s="10"/>
      <c r="O11423" s="10"/>
      <c r="P11423" s="10"/>
      <c r="Q11423" s="21"/>
    </row>
    <row r="11424" spans="1:17" x14ac:dyDescent="0.25">
      <c r="A11424" s="28"/>
      <c r="B11424" s="10"/>
      <c r="C11424" s="21"/>
      <c r="D11424" s="28"/>
      <c r="E11424" s="28"/>
      <c r="F11424" s="28"/>
      <c r="G11424" s="28"/>
      <c r="H11424" s="10"/>
      <c r="I11424" s="28"/>
      <c r="J11424" s="10"/>
      <c r="K11424" s="21"/>
      <c r="L11424" s="10"/>
      <c r="M11424" s="10"/>
      <c r="N11424" s="10"/>
      <c r="O11424" s="10"/>
      <c r="P11424" s="10"/>
      <c r="Q11424" s="21"/>
    </row>
    <row r="11425" spans="1:17" x14ac:dyDescent="0.25">
      <c r="A11425" s="28"/>
      <c r="B11425" s="10"/>
      <c r="C11425" s="21"/>
      <c r="D11425" s="28"/>
      <c r="E11425" s="28"/>
      <c r="F11425" s="28"/>
      <c r="G11425" s="28"/>
      <c r="H11425" s="10"/>
      <c r="I11425" s="28"/>
      <c r="J11425" s="10"/>
      <c r="K11425" s="21"/>
      <c r="L11425" s="10"/>
      <c r="M11425" s="10"/>
      <c r="N11425" s="10"/>
      <c r="O11425" s="10"/>
      <c r="P11425" s="10"/>
      <c r="Q11425" s="21"/>
    </row>
    <row r="11426" spans="1:17" x14ac:dyDescent="0.25">
      <c r="A11426" s="28"/>
      <c r="B11426" s="10"/>
      <c r="C11426" s="21"/>
      <c r="D11426" s="28"/>
      <c r="E11426" s="28"/>
      <c r="F11426" s="28"/>
      <c r="G11426" s="28"/>
      <c r="H11426" s="10"/>
      <c r="I11426" s="28"/>
      <c r="J11426" s="10"/>
      <c r="K11426" s="21"/>
      <c r="L11426" s="10"/>
      <c r="M11426" s="10"/>
      <c r="N11426" s="10"/>
      <c r="O11426" s="10"/>
      <c r="P11426" s="10"/>
      <c r="Q11426" s="21"/>
    </row>
    <row r="11427" spans="1:17" x14ac:dyDescent="0.25">
      <c r="A11427" s="28"/>
      <c r="B11427" s="10"/>
      <c r="C11427" s="21"/>
      <c r="D11427" s="28"/>
      <c r="E11427" s="28"/>
      <c r="F11427" s="28"/>
      <c r="G11427" s="28"/>
      <c r="H11427" s="10"/>
      <c r="I11427" s="28"/>
      <c r="J11427" s="10"/>
      <c r="K11427" s="21"/>
      <c r="L11427" s="10"/>
      <c r="M11427" s="10"/>
      <c r="N11427" s="10"/>
      <c r="O11427" s="10"/>
      <c r="P11427" s="10"/>
      <c r="Q11427" s="21"/>
    </row>
    <row r="11428" spans="1:17" x14ac:dyDescent="0.25">
      <c r="A11428" s="28"/>
      <c r="B11428" s="10"/>
      <c r="C11428" s="21"/>
      <c r="D11428" s="28"/>
      <c r="E11428" s="28"/>
      <c r="F11428" s="28"/>
      <c r="G11428" s="28"/>
      <c r="H11428" s="10"/>
      <c r="I11428" s="28"/>
      <c r="J11428" s="10"/>
      <c r="K11428" s="21"/>
      <c r="L11428" s="10"/>
      <c r="M11428" s="10"/>
      <c r="N11428" s="10"/>
      <c r="O11428" s="10"/>
      <c r="P11428" s="10"/>
      <c r="Q11428" s="21"/>
    </row>
    <row r="11429" spans="1:17" x14ac:dyDescent="0.25">
      <c r="A11429" s="28"/>
      <c r="B11429" s="10"/>
      <c r="C11429" s="21"/>
      <c r="D11429" s="28"/>
      <c r="E11429" s="28"/>
      <c r="F11429" s="28"/>
      <c r="G11429" s="28"/>
      <c r="H11429" s="10"/>
      <c r="I11429" s="28"/>
      <c r="J11429" s="10"/>
      <c r="K11429" s="21"/>
      <c r="L11429" s="10"/>
      <c r="M11429" s="10"/>
      <c r="N11429" s="10"/>
      <c r="O11429" s="10"/>
      <c r="P11429" s="10"/>
      <c r="Q11429" s="21"/>
    </row>
    <row r="11430" spans="1:17" x14ac:dyDescent="0.25">
      <c r="A11430" s="28"/>
      <c r="B11430" s="10"/>
      <c r="C11430" s="21"/>
      <c r="D11430" s="28"/>
      <c r="E11430" s="28"/>
      <c r="F11430" s="28"/>
      <c r="G11430" s="28"/>
      <c r="H11430" s="10"/>
      <c r="I11430" s="28"/>
      <c r="J11430" s="10"/>
      <c r="K11430" s="21"/>
      <c r="L11430" s="10"/>
      <c r="M11430" s="10"/>
      <c r="N11430" s="10"/>
      <c r="O11430" s="10"/>
      <c r="P11430" s="10"/>
      <c r="Q11430" s="21"/>
    </row>
    <row r="11431" spans="1:17" x14ac:dyDescent="0.25">
      <c r="A11431" s="28"/>
      <c r="B11431" s="10"/>
      <c r="C11431" s="21"/>
      <c r="D11431" s="28"/>
      <c r="E11431" s="28"/>
      <c r="F11431" s="28"/>
      <c r="G11431" s="28"/>
      <c r="H11431" s="10"/>
      <c r="I11431" s="28"/>
      <c r="J11431" s="10"/>
      <c r="K11431" s="21"/>
      <c r="L11431" s="10"/>
      <c r="M11431" s="10"/>
      <c r="N11431" s="10"/>
      <c r="O11431" s="10"/>
      <c r="P11431" s="10"/>
      <c r="Q11431" s="21"/>
    </row>
    <row r="11432" spans="1:17" x14ac:dyDescent="0.25">
      <c r="A11432" s="28"/>
      <c r="B11432" s="10"/>
      <c r="C11432" s="21"/>
      <c r="D11432" s="28"/>
      <c r="E11432" s="28"/>
      <c r="F11432" s="28"/>
      <c r="G11432" s="28"/>
      <c r="H11432" s="10"/>
      <c r="I11432" s="28"/>
      <c r="J11432" s="10"/>
      <c r="K11432" s="21"/>
      <c r="L11432" s="10"/>
      <c r="M11432" s="10"/>
      <c r="N11432" s="10"/>
      <c r="O11432" s="10"/>
      <c r="P11432" s="10"/>
      <c r="Q11432" s="21"/>
    </row>
    <row r="11433" spans="1:17" x14ac:dyDescent="0.25">
      <c r="A11433" s="28"/>
      <c r="B11433" s="10"/>
      <c r="C11433" s="21"/>
      <c r="D11433" s="28"/>
      <c r="E11433" s="28"/>
      <c r="F11433" s="28"/>
      <c r="G11433" s="28"/>
      <c r="H11433" s="10"/>
      <c r="I11433" s="28"/>
      <c r="J11433" s="10"/>
      <c r="K11433" s="21"/>
      <c r="L11433" s="10"/>
      <c r="M11433" s="10"/>
      <c r="N11433" s="10"/>
      <c r="O11433" s="10"/>
      <c r="P11433" s="10"/>
      <c r="Q11433" s="21"/>
    </row>
    <row r="11434" spans="1:17" x14ac:dyDescent="0.25">
      <c r="A11434" s="28"/>
      <c r="B11434" s="10"/>
      <c r="C11434" s="21"/>
      <c r="D11434" s="28"/>
      <c r="E11434" s="28"/>
      <c r="F11434" s="28"/>
      <c r="G11434" s="28"/>
      <c r="H11434" s="10"/>
      <c r="I11434" s="28"/>
      <c r="J11434" s="10"/>
      <c r="K11434" s="21"/>
      <c r="L11434" s="10"/>
      <c r="M11434" s="10"/>
      <c r="N11434" s="10"/>
      <c r="O11434" s="10"/>
      <c r="P11434" s="10"/>
      <c r="Q11434" s="21"/>
    </row>
    <row r="11435" spans="1:17" x14ac:dyDescent="0.25">
      <c r="A11435" s="28"/>
      <c r="B11435" s="10"/>
      <c r="C11435" s="21"/>
      <c r="D11435" s="28"/>
      <c r="E11435" s="28"/>
      <c r="F11435" s="28"/>
      <c r="G11435" s="28"/>
      <c r="H11435" s="10"/>
      <c r="I11435" s="28"/>
      <c r="J11435" s="10"/>
      <c r="K11435" s="21"/>
      <c r="L11435" s="10"/>
      <c r="M11435" s="10"/>
      <c r="N11435" s="10"/>
      <c r="O11435" s="10"/>
      <c r="P11435" s="10"/>
      <c r="Q11435" s="21"/>
    </row>
    <row r="11436" spans="1:17" x14ac:dyDescent="0.25">
      <c r="A11436" s="28"/>
      <c r="B11436" s="10"/>
      <c r="C11436" s="21"/>
      <c r="D11436" s="28"/>
      <c r="E11436" s="28"/>
      <c r="F11436" s="28"/>
      <c r="G11436" s="28"/>
      <c r="H11436" s="10"/>
      <c r="I11436" s="28"/>
      <c r="J11436" s="10"/>
      <c r="K11436" s="21"/>
      <c r="L11436" s="10"/>
      <c r="M11436" s="10"/>
      <c r="N11436" s="10"/>
      <c r="O11436" s="10"/>
      <c r="P11436" s="10"/>
      <c r="Q11436" s="21"/>
    </row>
    <row r="11437" spans="1:17" x14ac:dyDescent="0.25">
      <c r="A11437" s="28"/>
      <c r="B11437" s="10"/>
      <c r="C11437" s="21"/>
      <c r="D11437" s="28"/>
      <c r="E11437" s="28"/>
      <c r="F11437" s="28"/>
      <c r="G11437" s="28"/>
      <c r="H11437" s="10"/>
      <c r="I11437" s="28"/>
      <c r="J11437" s="10"/>
      <c r="K11437" s="21"/>
      <c r="L11437" s="10"/>
      <c r="M11437" s="10"/>
      <c r="N11437" s="10"/>
      <c r="O11437" s="10"/>
      <c r="P11437" s="10"/>
      <c r="Q11437" s="21"/>
    </row>
    <row r="11438" spans="1:17" x14ac:dyDescent="0.25">
      <c r="A11438" s="28"/>
      <c r="B11438" s="10"/>
      <c r="C11438" s="21"/>
      <c r="D11438" s="28"/>
      <c r="E11438" s="28"/>
      <c r="F11438" s="28"/>
      <c r="G11438" s="28"/>
      <c r="H11438" s="10"/>
      <c r="I11438" s="28"/>
      <c r="J11438" s="10"/>
      <c r="K11438" s="21"/>
      <c r="L11438" s="10"/>
      <c r="M11438" s="10"/>
      <c r="N11438" s="10"/>
      <c r="O11438" s="10"/>
      <c r="P11438" s="10"/>
      <c r="Q11438" s="21"/>
    </row>
    <row r="11439" spans="1:17" x14ac:dyDescent="0.25">
      <c r="A11439" s="28"/>
      <c r="B11439" s="10"/>
      <c r="C11439" s="21"/>
      <c r="D11439" s="28"/>
      <c r="E11439" s="28"/>
      <c r="F11439" s="28"/>
      <c r="G11439" s="28"/>
      <c r="H11439" s="10"/>
      <c r="I11439" s="28"/>
      <c r="J11439" s="10"/>
      <c r="K11439" s="21"/>
      <c r="L11439" s="10"/>
      <c r="M11439" s="10"/>
      <c r="N11439" s="10"/>
      <c r="O11439" s="10"/>
      <c r="P11439" s="10"/>
      <c r="Q11439" s="21"/>
    </row>
    <row r="11440" spans="1:17" x14ac:dyDescent="0.25">
      <c r="A11440" s="28"/>
      <c r="B11440" s="10"/>
      <c r="C11440" s="21"/>
      <c r="D11440" s="28"/>
      <c r="E11440" s="28"/>
      <c r="F11440" s="28"/>
      <c r="G11440" s="28"/>
      <c r="H11440" s="10"/>
      <c r="I11440" s="28"/>
      <c r="J11440" s="10"/>
      <c r="K11440" s="21"/>
      <c r="L11440" s="10"/>
      <c r="M11440" s="10"/>
      <c r="N11440" s="10"/>
      <c r="O11440" s="10"/>
      <c r="P11440" s="10"/>
      <c r="Q11440" s="21"/>
    </row>
    <row r="11441" spans="1:17" x14ac:dyDescent="0.25">
      <c r="A11441" s="28"/>
      <c r="B11441" s="10"/>
      <c r="C11441" s="21"/>
      <c r="D11441" s="28"/>
      <c r="E11441" s="28"/>
      <c r="F11441" s="28"/>
      <c r="G11441" s="28"/>
      <c r="H11441" s="10"/>
      <c r="I11441" s="28"/>
      <c r="J11441" s="10"/>
      <c r="K11441" s="21"/>
      <c r="L11441" s="10"/>
      <c r="M11441" s="10"/>
      <c r="N11441" s="10"/>
      <c r="O11441" s="10"/>
      <c r="P11441" s="10"/>
      <c r="Q11441" s="21"/>
    </row>
    <row r="11442" spans="1:17" x14ac:dyDescent="0.25">
      <c r="A11442" s="28"/>
      <c r="B11442" s="10"/>
      <c r="C11442" s="21"/>
      <c r="D11442" s="28"/>
      <c r="E11442" s="28"/>
      <c r="F11442" s="28"/>
      <c r="G11442" s="28"/>
      <c r="H11442" s="10"/>
      <c r="I11442" s="28"/>
      <c r="J11442" s="10"/>
      <c r="K11442" s="21"/>
      <c r="L11442" s="10"/>
      <c r="M11442" s="10"/>
      <c r="N11442" s="10"/>
      <c r="O11442" s="10"/>
      <c r="P11442" s="10"/>
      <c r="Q11442" s="21"/>
    </row>
    <row r="11443" spans="1:17" x14ac:dyDescent="0.25">
      <c r="A11443" s="28"/>
      <c r="B11443" s="10"/>
      <c r="C11443" s="21"/>
      <c r="D11443" s="28"/>
      <c r="E11443" s="28"/>
      <c r="F11443" s="28"/>
      <c r="G11443" s="28"/>
      <c r="H11443" s="10"/>
      <c r="I11443" s="28"/>
      <c r="J11443" s="10"/>
      <c r="K11443" s="21"/>
      <c r="L11443" s="10"/>
      <c r="M11443" s="10"/>
      <c r="N11443" s="10"/>
      <c r="O11443" s="10"/>
      <c r="P11443" s="10"/>
      <c r="Q11443" s="21"/>
    </row>
    <row r="11444" spans="1:17" x14ac:dyDescent="0.25">
      <c r="A11444" s="28"/>
      <c r="B11444" s="10"/>
      <c r="C11444" s="21"/>
      <c r="D11444" s="28"/>
      <c r="E11444" s="28"/>
      <c r="F11444" s="28"/>
      <c r="G11444" s="28"/>
      <c r="H11444" s="10"/>
      <c r="I11444" s="28"/>
      <c r="J11444" s="10"/>
      <c r="K11444" s="21"/>
      <c r="L11444" s="10"/>
      <c r="M11444" s="10"/>
      <c r="N11444" s="10"/>
      <c r="O11444" s="10"/>
      <c r="P11444" s="10"/>
      <c r="Q11444" s="21"/>
    </row>
    <row r="11445" spans="1:17" x14ac:dyDescent="0.25">
      <c r="A11445" s="28"/>
      <c r="B11445" s="10"/>
      <c r="C11445" s="21"/>
      <c r="D11445" s="28"/>
      <c r="E11445" s="28"/>
      <c r="F11445" s="28"/>
      <c r="G11445" s="28"/>
      <c r="H11445" s="10"/>
      <c r="I11445" s="28"/>
      <c r="J11445" s="10"/>
      <c r="K11445" s="21"/>
      <c r="L11445" s="10"/>
      <c r="M11445" s="10"/>
      <c r="N11445" s="10"/>
      <c r="O11445" s="10"/>
      <c r="P11445" s="10"/>
      <c r="Q11445" s="21"/>
    </row>
    <row r="11446" spans="1:17" x14ac:dyDescent="0.25">
      <c r="A11446" s="28"/>
      <c r="B11446" s="10"/>
      <c r="C11446" s="21"/>
      <c r="D11446" s="28"/>
      <c r="E11446" s="28"/>
      <c r="F11446" s="28"/>
      <c r="G11446" s="28"/>
      <c r="H11446" s="10"/>
      <c r="I11446" s="28"/>
      <c r="J11446" s="10"/>
      <c r="K11446" s="21"/>
      <c r="L11446" s="10"/>
      <c r="M11446" s="10"/>
      <c r="N11446" s="10"/>
      <c r="O11446" s="10"/>
      <c r="P11446" s="10"/>
      <c r="Q11446" s="21"/>
    </row>
    <row r="11447" spans="1:17" x14ac:dyDescent="0.25">
      <c r="A11447" s="28"/>
      <c r="B11447" s="10"/>
      <c r="C11447" s="21"/>
      <c r="D11447" s="28"/>
      <c r="E11447" s="28"/>
      <c r="F11447" s="28"/>
      <c r="G11447" s="28"/>
      <c r="H11447" s="10"/>
      <c r="I11447" s="28"/>
      <c r="J11447" s="10"/>
      <c r="K11447" s="21"/>
      <c r="L11447" s="10"/>
      <c r="M11447" s="10"/>
      <c r="N11447" s="10"/>
      <c r="O11447" s="10"/>
      <c r="P11447" s="10"/>
      <c r="Q11447" s="21"/>
    </row>
    <row r="11448" spans="1:17" x14ac:dyDescent="0.25">
      <c r="A11448" s="28"/>
      <c r="B11448" s="10"/>
      <c r="C11448" s="21"/>
      <c r="D11448" s="28"/>
      <c r="E11448" s="28"/>
      <c r="F11448" s="28"/>
      <c r="G11448" s="28"/>
      <c r="H11448" s="10"/>
      <c r="I11448" s="28"/>
      <c r="J11448" s="10"/>
      <c r="K11448" s="21"/>
      <c r="L11448" s="10"/>
      <c r="M11448" s="10"/>
      <c r="N11448" s="10"/>
      <c r="O11448" s="10"/>
      <c r="P11448" s="10"/>
      <c r="Q11448" s="21"/>
    </row>
    <row r="11449" spans="1:17" x14ac:dyDescent="0.25">
      <c r="A11449" s="28"/>
      <c r="B11449" s="10"/>
      <c r="C11449" s="21"/>
      <c r="D11449" s="28"/>
      <c r="E11449" s="28"/>
      <c r="F11449" s="28"/>
      <c r="G11449" s="28"/>
      <c r="H11449" s="10"/>
      <c r="I11449" s="28"/>
      <c r="J11449" s="10"/>
      <c r="K11449" s="21"/>
      <c r="L11449" s="10"/>
      <c r="M11449" s="10"/>
      <c r="N11449" s="10"/>
      <c r="O11449" s="10"/>
      <c r="P11449" s="10"/>
      <c r="Q11449" s="21"/>
    </row>
    <row r="11450" spans="1:17" x14ac:dyDescent="0.25">
      <c r="A11450" s="28"/>
      <c r="B11450" s="10"/>
      <c r="C11450" s="21"/>
      <c r="D11450" s="28"/>
      <c r="E11450" s="28"/>
      <c r="F11450" s="28"/>
      <c r="G11450" s="28"/>
      <c r="H11450" s="10"/>
      <c r="I11450" s="28"/>
      <c r="J11450" s="10"/>
      <c r="K11450" s="21"/>
      <c r="L11450" s="10"/>
      <c r="M11450" s="10"/>
      <c r="N11450" s="10"/>
      <c r="O11450" s="10"/>
      <c r="P11450" s="10"/>
      <c r="Q11450" s="21"/>
    </row>
    <row r="11451" spans="1:17" x14ac:dyDescent="0.25">
      <c r="A11451" s="28"/>
      <c r="B11451" s="10"/>
      <c r="C11451" s="21"/>
      <c r="D11451" s="28"/>
      <c r="E11451" s="28"/>
      <c r="F11451" s="28"/>
      <c r="G11451" s="28"/>
      <c r="H11451" s="10"/>
      <c r="I11451" s="28"/>
      <c r="J11451" s="10"/>
      <c r="K11451" s="21"/>
      <c r="L11451" s="10"/>
      <c r="M11451" s="10"/>
      <c r="N11451" s="10"/>
      <c r="O11451" s="10"/>
      <c r="P11451" s="10"/>
      <c r="Q11451" s="21"/>
    </row>
    <row r="11452" spans="1:17" x14ac:dyDescent="0.25">
      <c r="A11452" s="28"/>
      <c r="B11452" s="10"/>
      <c r="C11452" s="21"/>
      <c r="D11452" s="28"/>
      <c r="E11452" s="28"/>
      <c r="F11452" s="28"/>
      <c r="G11452" s="28"/>
      <c r="H11452" s="10"/>
      <c r="I11452" s="28"/>
      <c r="J11452" s="10"/>
      <c r="K11452" s="21"/>
      <c r="L11452" s="10"/>
      <c r="M11452" s="10"/>
      <c r="N11452" s="10"/>
      <c r="O11452" s="10"/>
      <c r="P11452" s="10"/>
      <c r="Q11452" s="21"/>
    </row>
    <row r="11453" spans="1:17" x14ac:dyDescent="0.25">
      <c r="A11453" s="28"/>
      <c r="B11453" s="10"/>
      <c r="C11453" s="21"/>
      <c r="D11453" s="28"/>
      <c r="E11453" s="28"/>
      <c r="F11453" s="28"/>
      <c r="G11453" s="28"/>
      <c r="H11453" s="10"/>
      <c r="I11453" s="28"/>
      <c r="J11453" s="10"/>
      <c r="K11453" s="21"/>
      <c r="L11453" s="10"/>
      <c r="M11453" s="10"/>
      <c r="N11453" s="10"/>
      <c r="O11453" s="10"/>
      <c r="P11453" s="10"/>
      <c r="Q11453" s="21"/>
    </row>
    <row r="11454" spans="1:17" x14ac:dyDescent="0.25">
      <c r="A11454" s="28"/>
      <c r="B11454" s="10"/>
      <c r="C11454" s="21"/>
      <c r="D11454" s="28"/>
      <c r="E11454" s="28"/>
      <c r="F11454" s="28"/>
      <c r="G11454" s="28"/>
      <c r="H11454" s="10"/>
      <c r="I11454" s="28"/>
      <c r="J11454" s="10"/>
      <c r="K11454" s="21"/>
      <c r="L11454" s="10"/>
      <c r="M11454" s="10"/>
      <c r="N11454" s="10"/>
      <c r="O11454" s="10"/>
      <c r="P11454" s="10"/>
      <c r="Q11454" s="21"/>
    </row>
    <row r="11455" spans="1:17" x14ac:dyDescent="0.25">
      <c r="A11455" s="28"/>
      <c r="B11455" s="10"/>
      <c r="C11455" s="21"/>
      <c r="D11455" s="28"/>
      <c r="E11455" s="28"/>
      <c r="F11455" s="28"/>
      <c r="G11455" s="28"/>
      <c r="H11455" s="10"/>
      <c r="I11455" s="28"/>
      <c r="J11455" s="10"/>
      <c r="K11455" s="21"/>
      <c r="L11455" s="10"/>
      <c r="M11455" s="10"/>
      <c r="N11455" s="10"/>
      <c r="O11455" s="10"/>
      <c r="P11455" s="10"/>
      <c r="Q11455" s="21"/>
    </row>
    <row r="11456" spans="1:17" x14ac:dyDescent="0.25">
      <c r="A11456" s="28"/>
      <c r="B11456" s="10"/>
      <c r="C11456" s="21"/>
      <c r="D11456" s="28"/>
      <c r="E11456" s="28"/>
      <c r="F11456" s="28"/>
      <c r="G11456" s="28"/>
      <c r="H11456" s="10"/>
      <c r="I11456" s="28"/>
      <c r="J11456" s="10"/>
      <c r="K11456" s="21"/>
      <c r="L11456" s="10"/>
      <c r="M11456" s="10"/>
      <c r="N11456" s="10"/>
      <c r="O11456" s="10"/>
      <c r="P11456" s="10"/>
      <c r="Q11456" s="21"/>
    </row>
    <row r="11457" spans="1:17" x14ac:dyDescent="0.25">
      <c r="A11457" s="28"/>
      <c r="B11457" s="10"/>
      <c r="C11457" s="21"/>
      <c r="D11457" s="28"/>
      <c r="E11457" s="28"/>
      <c r="F11457" s="28"/>
      <c r="G11457" s="28"/>
      <c r="H11457" s="10"/>
      <c r="I11457" s="28"/>
      <c r="J11457" s="10"/>
      <c r="K11457" s="21"/>
      <c r="L11457" s="10"/>
      <c r="M11457" s="10"/>
      <c r="N11457" s="10"/>
      <c r="O11457" s="10"/>
      <c r="P11457" s="10"/>
      <c r="Q11457" s="21"/>
    </row>
    <row r="11458" spans="1:17" x14ac:dyDescent="0.25">
      <c r="A11458" s="28"/>
      <c r="B11458" s="10"/>
      <c r="C11458" s="21"/>
      <c r="D11458" s="28"/>
      <c r="E11458" s="28"/>
      <c r="F11458" s="28"/>
      <c r="G11458" s="28"/>
      <c r="H11458" s="10"/>
      <c r="I11458" s="28"/>
      <c r="J11458" s="10"/>
      <c r="K11458" s="21"/>
      <c r="L11458" s="10"/>
      <c r="M11458" s="10"/>
      <c r="N11458" s="10"/>
      <c r="O11458" s="10"/>
      <c r="P11458" s="10"/>
      <c r="Q11458" s="21"/>
    </row>
    <row r="11459" spans="1:17" x14ac:dyDescent="0.25">
      <c r="A11459" s="28"/>
      <c r="B11459" s="10"/>
      <c r="C11459" s="21"/>
      <c r="D11459" s="28"/>
      <c r="E11459" s="28"/>
      <c r="F11459" s="28"/>
      <c r="G11459" s="28"/>
      <c r="H11459" s="10"/>
      <c r="I11459" s="28"/>
      <c r="J11459" s="10"/>
      <c r="K11459" s="21"/>
      <c r="L11459" s="10"/>
      <c r="M11459" s="10"/>
      <c r="N11459" s="10"/>
      <c r="O11459" s="10"/>
      <c r="P11459" s="10"/>
      <c r="Q11459" s="21"/>
    </row>
    <row r="11460" spans="1:17" x14ac:dyDescent="0.25">
      <c r="A11460" s="28"/>
      <c r="B11460" s="10"/>
      <c r="C11460" s="21"/>
      <c r="D11460" s="28"/>
      <c r="E11460" s="28"/>
      <c r="F11460" s="28"/>
      <c r="G11460" s="28"/>
      <c r="H11460" s="10"/>
      <c r="I11460" s="28"/>
      <c r="J11460" s="10"/>
      <c r="K11460" s="21"/>
      <c r="L11460" s="10"/>
      <c r="M11460" s="10"/>
      <c r="N11460" s="10"/>
      <c r="O11460" s="10"/>
      <c r="P11460" s="10"/>
      <c r="Q11460" s="21"/>
    </row>
    <row r="11461" spans="1:17" x14ac:dyDescent="0.25">
      <c r="A11461" s="28"/>
      <c r="B11461" s="10"/>
      <c r="C11461" s="21"/>
      <c r="D11461" s="28"/>
      <c r="E11461" s="28"/>
      <c r="F11461" s="28"/>
      <c r="G11461" s="28"/>
      <c r="H11461" s="10"/>
      <c r="I11461" s="28"/>
      <c r="J11461" s="10"/>
      <c r="K11461" s="21"/>
      <c r="L11461" s="10"/>
      <c r="M11461" s="10"/>
      <c r="N11461" s="10"/>
      <c r="O11461" s="10"/>
      <c r="P11461" s="10"/>
      <c r="Q11461" s="21"/>
    </row>
    <row r="11462" spans="1:17" x14ac:dyDescent="0.25">
      <c r="A11462" s="28"/>
      <c r="B11462" s="10"/>
      <c r="C11462" s="21"/>
      <c r="D11462" s="28"/>
      <c r="E11462" s="28"/>
      <c r="F11462" s="28"/>
      <c r="G11462" s="28"/>
      <c r="H11462" s="10"/>
      <c r="I11462" s="28"/>
      <c r="J11462" s="10"/>
      <c r="K11462" s="21"/>
      <c r="L11462" s="10"/>
      <c r="M11462" s="10"/>
      <c r="N11462" s="10"/>
      <c r="O11462" s="10"/>
      <c r="P11462" s="10"/>
      <c r="Q11462" s="21"/>
    </row>
    <row r="11463" spans="1:17" x14ac:dyDescent="0.25">
      <c r="A11463" s="28"/>
      <c r="B11463" s="10"/>
      <c r="C11463" s="21"/>
      <c r="D11463" s="28"/>
      <c r="E11463" s="28"/>
      <c r="F11463" s="28"/>
      <c r="G11463" s="28"/>
      <c r="H11463" s="10"/>
      <c r="I11463" s="28"/>
      <c r="J11463" s="10"/>
      <c r="K11463" s="21"/>
      <c r="L11463" s="10"/>
      <c r="M11463" s="10"/>
      <c r="N11463" s="10"/>
      <c r="O11463" s="10"/>
      <c r="P11463" s="10"/>
      <c r="Q11463" s="21"/>
    </row>
    <row r="11464" spans="1:17" x14ac:dyDescent="0.25">
      <c r="A11464" s="28"/>
      <c r="B11464" s="10"/>
      <c r="C11464" s="21"/>
      <c r="D11464" s="28"/>
      <c r="E11464" s="28"/>
      <c r="F11464" s="28"/>
      <c r="G11464" s="28"/>
      <c r="H11464" s="10"/>
      <c r="I11464" s="28"/>
      <c r="J11464" s="10"/>
      <c r="K11464" s="21"/>
      <c r="L11464" s="10"/>
      <c r="M11464" s="10"/>
      <c r="N11464" s="10"/>
      <c r="O11464" s="10"/>
      <c r="P11464" s="10"/>
      <c r="Q11464" s="21"/>
    </row>
    <row r="11465" spans="1:17" x14ac:dyDescent="0.25">
      <c r="A11465" s="28"/>
      <c r="B11465" s="10"/>
      <c r="C11465" s="21"/>
      <c r="D11465" s="28"/>
      <c r="E11465" s="28"/>
      <c r="F11465" s="28"/>
      <c r="G11465" s="28"/>
      <c r="H11465" s="10"/>
      <c r="I11465" s="28"/>
      <c r="J11465" s="10"/>
      <c r="K11465" s="21"/>
      <c r="L11465" s="10"/>
      <c r="M11465" s="10"/>
      <c r="N11465" s="10"/>
      <c r="O11465" s="10"/>
      <c r="P11465" s="10"/>
      <c r="Q11465" s="21"/>
    </row>
    <row r="11466" spans="1:17" x14ac:dyDescent="0.25">
      <c r="A11466" s="28"/>
      <c r="B11466" s="10"/>
      <c r="C11466" s="21"/>
      <c r="D11466" s="28"/>
      <c r="E11466" s="28"/>
      <c r="F11466" s="28"/>
      <c r="G11466" s="28"/>
      <c r="H11466" s="10"/>
      <c r="I11466" s="28"/>
      <c r="J11466" s="10"/>
      <c r="K11466" s="21"/>
      <c r="L11466" s="10"/>
      <c r="M11466" s="10"/>
      <c r="N11466" s="10"/>
      <c r="O11466" s="10"/>
      <c r="P11466" s="10"/>
      <c r="Q11466" s="21"/>
    </row>
    <row r="11467" spans="1:17" x14ac:dyDescent="0.25">
      <c r="A11467" s="28"/>
      <c r="B11467" s="10"/>
      <c r="C11467" s="21"/>
      <c r="D11467" s="28"/>
      <c r="E11467" s="28"/>
      <c r="F11467" s="28"/>
      <c r="G11467" s="28"/>
      <c r="H11467" s="10"/>
      <c r="I11467" s="28"/>
      <c r="J11467" s="10"/>
      <c r="K11467" s="21"/>
      <c r="L11467" s="10"/>
      <c r="M11467" s="10"/>
      <c r="N11467" s="10"/>
      <c r="O11467" s="10"/>
      <c r="P11467" s="10"/>
      <c r="Q11467" s="21"/>
    </row>
    <row r="11468" spans="1:17" x14ac:dyDescent="0.25">
      <c r="A11468" s="28"/>
      <c r="B11468" s="10"/>
      <c r="C11468" s="21"/>
      <c r="D11468" s="28"/>
      <c r="E11468" s="28"/>
      <c r="F11468" s="28"/>
      <c r="G11468" s="28"/>
      <c r="H11468" s="10"/>
      <c r="I11468" s="28"/>
      <c r="J11468" s="10"/>
      <c r="K11468" s="21"/>
      <c r="L11468" s="10"/>
      <c r="M11468" s="10"/>
      <c r="N11468" s="10"/>
      <c r="O11468" s="10"/>
      <c r="P11468" s="10"/>
      <c r="Q11468" s="21"/>
    </row>
    <row r="11469" spans="1:17" x14ac:dyDescent="0.25">
      <c r="A11469" s="28"/>
      <c r="B11469" s="10"/>
      <c r="C11469" s="21"/>
      <c r="D11469" s="28"/>
      <c r="E11469" s="28"/>
      <c r="F11469" s="28"/>
      <c r="G11469" s="28"/>
      <c r="H11469" s="10"/>
      <c r="I11469" s="28"/>
      <c r="J11469" s="10"/>
      <c r="K11469" s="21"/>
      <c r="L11469" s="10"/>
      <c r="M11469" s="10"/>
      <c r="N11469" s="10"/>
      <c r="O11469" s="10"/>
      <c r="P11469" s="10"/>
      <c r="Q11469" s="21"/>
    </row>
    <row r="11470" spans="1:17" x14ac:dyDescent="0.25">
      <c r="A11470" s="28"/>
      <c r="B11470" s="10"/>
      <c r="C11470" s="21"/>
      <c r="D11470" s="28"/>
      <c r="E11470" s="28"/>
      <c r="F11470" s="28"/>
      <c r="G11470" s="28"/>
      <c r="H11470" s="10"/>
      <c r="I11470" s="28"/>
      <c r="J11470" s="10"/>
      <c r="K11470" s="21"/>
      <c r="L11470" s="10"/>
      <c r="M11470" s="10"/>
      <c r="N11470" s="10"/>
      <c r="O11470" s="10"/>
      <c r="P11470" s="10"/>
      <c r="Q11470" s="21"/>
    </row>
    <row r="11471" spans="1:17" x14ac:dyDescent="0.25">
      <c r="A11471" s="28"/>
      <c r="B11471" s="10"/>
      <c r="C11471" s="21"/>
      <c r="D11471" s="28"/>
      <c r="E11471" s="28"/>
      <c r="F11471" s="28"/>
      <c r="G11471" s="28"/>
      <c r="H11471" s="10"/>
      <c r="I11471" s="28"/>
      <c r="J11471" s="10"/>
      <c r="K11471" s="21"/>
      <c r="L11471" s="10"/>
      <c r="M11471" s="10"/>
      <c r="N11471" s="10"/>
      <c r="O11471" s="10"/>
      <c r="P11471" s="10"/>
      <c r="Q11471" s="21"/>
    </row>
    <row r="11472" spans="1:17" x14ac:dyDescent="0.25">
      <c r="A11472" s="28"/>
      <c r="B11472" s="10"/>
      <c r="C11472" s="21"/>
      <c r="D11472" s="28"/>
      <c r="E11472" s="28"/>
      <c r="F11472" s="28"/>
      <c r="G11472" s="28"/>
      <c r="H11472" s="10"/>
      <c r="I11472" s="28"/>
      <c r="J11472" s="10"/>
      <c r="K11472" s="21"/>
      <c r="L11472" s="10"/>
      <c r="M11472" s="10"/>
      <c r="N11472" s="10"/>
      <c r="O11472" s="10"/>
      <c r="P11472" s="10"/>
      <c r="Q11472" s="21"/>
    </row>
    <row r="11473" spans="1:17" x14ac:dyDescent="0.25">
      <c r="A11473" s="28"/>
      <c r="B11473" s="10"/>
      <c r="C11473" s="21"/>
      <c r="D11473" s="28"/>
      <c r="E11473" s="28"/>
      <c r="F11473" s="28"/>
      <c r="G11473" s="28"/>
      <c r="H11473" s="10"/>
      <c r="I11473" s="28"/>
      <c r="J11473" s="10"/>
      <c r="K11473" s="21"/>
      <c r="L11473" s="10"/>
      <c r="M11473" s="10"/>
      <c r="N11473" s="10"/>
      <c r="O11473" s="10"/>
      <c r="P11473" s="10"/>
      <c r="Q11473" s="21"/>
    </row>
    <row r="11474" spans="1:17" x14ac:dyDescent="0.25">
      <c r="A11474" s="28"/>
      <c r="B11474" s="10"/>
      <c r="C11474" s="21"/>
      <c r="D11474" s="28"/>
      <c r="E11474" s="28"/>
      <c r="F11474" s="28"/>
      <c r="G11474" s="28"/>
      <c r="H11474" s="10"/>
      <c r="I11474" s="28"/>
      <c r="J11474" s="10"/>
      <c r="K11474" s="21"/>
      <c r="L11474" s="10"/>
      <c r="M11474" s="10"/>
      <c r="N11474" s="10"/>
      <c r="O11474" s="10"/>
      <c r="P11474" s="10"/>
      <c r="Q11474" s="21"/>
    </row>
    <row r="11475" spans="1:17" x14ac:dyDescent="0.25">
      <c r="A11475" s="28"/>
      <c r="B11475" s="10"/>
      <c r="C11475" s="21"/>
      <c r="D11475" s="28"/>
      <c r="E11475" s="28"/>
      <c r="F11475" s="28"/>
      <c r="G11475" s="28"/>
      <c r="H11475" s="10"/>
      <c r="I11475" s="28"/>
      <c r="J11475" s="10"/>
      <c r="K11475" s="21"/>
      <c r="L11475" s="10"/>
      <c r="M11475" s="10"/>
      <c r="N11475" s="10"/>
      <c r="O11475" s="10"/>
      <c r="P11475" s="10"/>
      <c r="Q11475" s="21"/>
    </row>
    <row r="11476" spans="1:17" x14ac:dyDescent="0.25">
      <c r="A11476" s="28"/>
      <c r="B11476" s="10"/>
      <c r="C11476" s="21"/>
      <c r="D11476" s="28"/>
      <c r="E11476" s="28"/>
      <c r="F11476" s="28"/>
      <c r="G11476" s="28"/>
      <c r="H11476" s="10"/>
      <c r="I11476" s="28"/>
      <c r="J11476" s="10"/>
      <c r="K11476" s="21"/>
      <c r="L11476" s="10"/>
      <c r="M11476" s="10"/>
      <c r="N11476" s="10"/>
      <c r="O11476" s="10"/>
      <c r="P11476" s="10"/>
      <c r="Q11476" s="21"/>
    </row>
    <row r="11477" spans="1:17" x14ac:dyDescent="0.25">
      <c r="A11477" s="28"/>
      <c r="B11477" s="10"/>
      <c r="C11477" s="21"/>
      <c r="D11477" s="28"/>
      <c r="E11477" s="28"/>
      <c r="F11477" s="28"/>
      <c r="G11477" s="28"/>
      <c r="H11477" s="10"/>
      <c r="I11477" s="28"/>
      <c r="J11477" s="10"/>
      <c r="K11477" s="21"/>
      <c r="L11477" s="10"/>
      <c r="M11477" s="10"/>
      <c r="N11477" s="10"/>
      <c r="O11477" s="10"/>
      <c r="P11477" s="10"/>
      <c r="Q11477" s="21"/>
    </row>
    <row r="11478" spans="1:17" x14ac:dyDescent="0.25">
      <c r="A11478" s="28"/>
      <c r="B11478" s="10"/>
      <c r="C11478" s="21"/>
      <c r="D11478" s="28"/>
      <c r="E11478" s="28"/>
      <c r="F11478" s="28"/>
      <c r="G11478" s="28"/>
      <c r="H11478" s="10"/>
      <c r="I11478" s="28"/>
      <c r="J11478" s="10"/>
      <c r="K11478" s="21"/>
      <c r="L11478" s="10"/>
      <c r="M11478" s="10"/>
      <c r="N11478" s="10"/>
      <c r="O11478" s="10"/>
      <c r="P11478" s="10"/>
      <c r="Q11478" s="21"/>
    </row>
    <row r="11479" spans="1:17" x14ac:dyDescent="0.25">
      <c r="A11479" s="28"/>
      <c r="B11479" s="10"/>
      <c r="C11479" s="21"/>
      <c r="D11479" s="28"/>
      <c r="E11479" s="28"/>
      <c r="F11479" s="28"/>
      <c r="G11479" s="28"/>
      <c r="H11479" s="10"/>
      <c r="I11479" s="28"/>
      <c r="J11479" s="10"/>
      <c r="K11479" s="21"/>
      <c r="L11479" s="10"/>
      <c r="M11479" s="10"/>
      <c r="N11479" s="10"/>
      <c r="O11479" s="10"/>
      <c r="P11479" s="10"/>
      <c r="Q11479" s="21"/>
    </row>
    <row r="11480" spans="1:17" x14ac:dyDescent="0.25">
      <c r="A11480" s="28"/>
      <c r="B11480" s="10"/>
      <c r="C11480" s="21"/>
      <c r="D11480" s="28"/>
      <c r="E11480" s="28"/>
      <c r="F11480" s="28"/>
      <c r="G11480" s="28"/>
      <c r="H11480" s="10"/>
      <c r="I11480" s="28"/>
      <c r="J11480" s="10"/>
      <c r="K11480" s="21"/>
      <c r="L11480" s="10"/>
      <c r="M11480" s="10"/>
      <c r="N11480" s="10"/>
      <c r="O11480" s="10"/>
      <c r="P11480" s="10"/>
      <c r="Q11480" s="21"/>
    </row>
    <row r="11481" spans="1:17" x14ac:dyDescent="0.25">
      <c r="A11481" s="28"/>
      <c r="B11481" s="10"/>
      <c r="C11481" s="21"/>
      <c r="D11481" s="28"/>
      <c r="E11481" s="28"/>
      <c r="F11481" s="28"/>
      <c r="G11481" s="28"/>
      <c r="H11481" s="10"/>
      <c r="I11481" s="28"/>
      <c r="J11481" s="10"/>
      <c r="K11481" s="21"/>
      <c r="L11481" s="10"/>
      <c r="M11481" s="10"/>
      <c r="N11481" s="10"/>
      <c r="O11481" s="10"/>
      <c r="P11481" s="10"/>
      <c r="Q11481" s="21"/>
    </row>
    <row r="11482" spans="1:17" x14ac:dyDescent="0.25">
      <c r="A11482" s="28"/>
      <c r="B11482" s="10"/>
      <c r="C11482" s="21"/>
      <c r="D11482" s="28"/>
      <c r="E11482" s="28"/>
      <c r="F11482" s="28"/>
      <c r="G11482" s="28"/>
      <c r="H11482" s="10"/>
      <c r="I11482" s="28"/>
      <c r="J11482" s="10"/>
      <c r="K11482" s="21"/>
      <c r="L11482" s="10"/>
      <c r="M11482" s="10"/>
      <c r="N11482" s="10"/>
      <c r="O11482" s="10"/>
      <c r="P11482" s="10"/>
      <c r="Q11482" s="21"/>
    </row>
    <row r="11483" spans="1:17" x14ac:dyDescent="0.25">
      <c r="A11483" s="28"/>
      <c r="B11483" s="10"/>
      <c r="C11483" s="21"/>
      <c r="D11483" s="28"/>
      <c r="E11483" s="28"/>
      <c r="F11483" s="28"/>
      <c r="G11483" s="28"/>
      <c r="H11483" s="10"/>
      <c r="I11483" s="28"/>
      <c r="J11483" s="10"/>
      <c r="K11483" s="21"/>
      <c r="L11483" s="10"/>
      <c r="M11483" s="10"/>
      <c r="N11483" s="10"/>
      <c r="O11483" s="10"/>
      <c r="P11483" s="10"/>
      <c r="Q11483" s="21"/>
    </row>
    <row r="11484" spans="1:17" x14ac:dyDescent="0.25">
      <c r="A11484" s="28"/>
      <c r="B11484" s="10"/>
      <c r="C11484" s="21"/>
      <c r="D11484" s="28"/>
      <c r="E11484" s="28"/>
      <c r="F11484" s="28"/>
      <c r="G11484" s="28"/>
      <c r="H11484" s="10"/>
      <c r="I11484" s="28"/>
      <c r="J11484" s="10"/>
      <c r="K11484" s="21"/>
      <c r="L11484" s="10"/>
      <c r="M11484" s="10"/>
      <c r="N11484" s="10"/>
      <c r="O11484" s="10"/>
      <c r="P11484" s="10"/>
      <c r="Q11484" s="21"/>
    </row>
    <row r="11485" spans="1:17" x14ac:dyDescent="0.25">
      <c r="A11485" s="28"/>
      <c r="B11485" s="10"/>
      <c r="C11485" s="21"/>
      <c r="D11485" s="28"/>
      <c r="E11485" s="28"/>
      <c r="F11485" s="28"/>
      <c r="G11485" s="28"/>
      <c r="H11485" s="10"/>
      <c r="I11485" s="28"/>
      <c r="J11485" s="10"/>
      <c r="K11485" s="21"/>
      <c r="L11485" s="10"/>
      <c r="M11485" s="10"/>
      <c r="N11485" s="10"/>
      <c r="O11485" s="10"/>
      <c r="P11485" s="10"/>
      <c r="Q11485" s="21"/>
    </row>
    <row r="11486" spans="1:17" x14ac:dyDescent="0.25">
      <c r="A11486" s="28"/>
      <c r="B11486" s="10"/>
      <c r="C11486" s="21"/>
      <c r="D11486" s="28"/>
      <c r="E11486" s="28"/>
      <c r="F11486" s="28"/>
      <c r="G11486" s="28"/>
      <c r="H11486" s="10"/>
      <c r="I11486" s="28"/>
      <c r="J11486" s="10"/>
      <c r="K11486" s="21"/>
      <c r="L11486" s="10"/>
      <c r="M11486" s="10"/>
      <c r="N11486" s="10"/>
      <c r="O11486" s="10"/>
      <c r="P11486" s="10"/>
      <c r="Q11486" s="21"/>
    </row>
    <row r="11487" spans="1:17" x14ac:dyDescent="0.25">
      <c r="A11487" s="28"/>
      <c r="B11487" s="10"/>
      <c r="C11487" s="21"/>
      <c r="D11487" s="28"/>
      <c r="E11487" s="28"/>
      <c r="F11487" s="28"/>
      <c r="G11487" s="28"/>
      <c r="H11487" s="10"/>
      <c r="I11487" s="28"/>
      <c r="J11487" s="10"/>
      <c r="K11487" s="21"/>
      <c r="L11487" s="10"/>
      <c r="M11487" s="10"/>
      <c r="N11487" s="10"/>
      <c r="O11487" s="10"/>
      <c r="P11487" s="10"/>
      <c r="Q11487" s="21"/>
    </row>
    <row r="11488" spans="1:17" x14ac:dyDescent="0.25">
      <c r="A11488" s="28"/>
      <c r="B11488" s="10"/>
      <c r="C11488" s="21"/>
      <c r="D11488" s="28"/>
      <c r="E11488" s="28"/>
      <c r="F11488" s="28"/>
      <c r="G11488" s="28"/>
      <c r="H11488" s="10"/>
      <c r="I11488" s="28"/>
      <c r="J11488" s="10"/>
      <c r="K11488" s="21"/>
      <c r="L11488" s="10"/>
      <c r="M11488" s="10"/>
      <c r="N11488" s="10"/>
      <c r="O11488" s="10"/>
      <c r="P11488" s="10"/>
      <c r="Q11488" s="21"/>
    </row>
    <row r="11489" spans="1:17" x14ac:dyDescent="0.25">
      <c r="A11489" s="28"/>
      <c r="B11489" s="10"/>
      <c r="C11489" s="21"/>
      <c r="D11489" s="28"/>
      <c r="E11489" s="28"/>
      <c r="F11489" s="28"/>
      <c r="G11489" s="28"/>
      <c r="H11489" s="10"/>
      <c r="I11489" s="28"/>
      <c r="J11489" s="10"/>
      <c r="K11489" s="21"/>
      <c r="L11489" s="10"/>
      <c r="M11489" s="10"/>
      <c r="N11489" s="10"/>
      <c r="O11489" s="10"/>
      <c r="P11489" s="10"/>
      <c r="Q11489" s="21"/>
    </row>
    <row r="11490" spans="1:17" x14ac:dyDescent="0.25">
      <c r="A11490" s="28"/>
      <c r="B11490" s="10"/>
      <c r="C11490" s="21"/>
      <c r="D11490" s="28"/>
      <c r="E11490" s="28"/>
      <c r="F11490" s="28"/>
      <c r="G11490" s="28"/>
      <c r="H11490" s="10"/>
      <c r="I11490" s="28"/>
      <c r="J11490" s="10"/>
      <c r="K11490" s="21"/>
      <c r="L11490" s="10"/>
      <c r="M11490" s="10"/>
      <c r="N11490" s="10"/>
      <c r="O11490" s="10"/>
      <c r="P11490" s="10"/>
      <c r="Q11490" s="21"/>
    </row>
    <row r="11491" spans="1:17" x14ac:dyDescent="0.25">
      <c r="A11491" s="28"/>
      <c r="B11491" s="10"/>
      <c r="C11491" s="21"/>
      <c r="D11491" s="28"/>
      <c r="E11491" s="28"/>
      <c r="F11491" s="28"/>
      <c r="G11491" s="28"/>
      <c r="H11491" s="10"/>
      <c r="I11491" s="28"/>
      <c r="J11491" s="10"/>
      <c r="K11491" s="21"/>
      <c r="L11491" s="10"/>
      <c r="M11491" s="10"/>
      <c r="N11491" s="10"/>
      <c r="O11491" s="10"/>
      <c r="P11491" s="10"/>
      <c r="Q11491" s="21"/>
    </row>
    <row r="11492" spans="1:17" x14ac:dyDescent="0.25">
      <c r="A11492" s="28"/>
      <c r="B11492" s="10"/>
      <c r="C11492" s="21"/>
      <c r="D11492" s="28"/>
      <c r="E11492" s="28"/>
      <c r="F11492" s="28"/>
      <c r="G11492" s="28"/>
      <c r="H11492" s="10"/>
      <c r="I11492" s="28"/>
      <c r="J11492" s="10"/>
      <c r="K11492" s="21"/>
      <c r="L11492" s="10"/>
      <c r="M11492" s="10"/>
      <c r="N11492" s="10"/>
      <c r="O11492" s="10"/>
      <c r="P11492" s="10"/>
      <c r="Q11492" s="21"/>
    </row>
    <row r="11493" spans="1:17" x14ac:dyDescent="0.25">
      <c r="A11493" s="28"/>
      <c r="B11493" s="10"/>
      <c r="C11493" s="21"/>
      <c r="D11493" s="28"/>
      <c r="E11493" s="28"/>
      <c r="F11493" s="28"/>
      <c r="G11493" s="28"/>
      <c r="H11493" s="10"/>
      <c r="I11493" s="28"/>
      <c r="J11493" s="10"/>
      <c r="K11493" s="21"/>
      <c r="L11493" s="10"/>
      <c r="M11493" s="10"/>
      <c r="N11493" s="10"/>
      <c r="O11493" s="10"/>
      <c r="P11493" s="10"/>
      <c r="Q11493" s="21"/>
    </row>
    <row r="11494" spans="1:17" x14ac:dyDescent="0.25">
      <c r="A11494" s="28"/>
      <c r="B11494" s="10"/>
      <c r="C11494" s="21"/>
      <c r="D11494" s="28"/>
      <c r="E11494" s="28"/>
      <c r="F11494" s="28"/>
      <c r="G11494" s="28"/>
      <c r="H11494" s="10"/>
      <c r="I11494" s="28"/>
      <c r="J11494" s="10"/>
      <c r="K11494" s="21"/>
      <c r="L11494" s="10"/>
      <c r="M11494" s="10"/>
      <c r="N11494" s="10"/>
      <c r="O11494" s="10"/>
      <c r="P11494" s="10"/>
      <c r="Q11494" s="21"/>
    </row>
    <row r="11495" spans="1:17" x14ac:dyDescent="0.25">
      <c r="A11495" s="28"/>
      <c r="B11495" s="10"/>
      <c r="C11495" s="21"/>
      <c r="D11495" s="28"/>
      <c r="E11495" s="28"/>
      <c r="F11495" s="28"/>
      <c r="G11495" s="28"/>
      <c r="H11495" s="10"/>
      <c r="I11495" s="28"/>
      <c r="J11495" s="10"/>
      <c r="K11495" s="21"/>
      <c r="L11495" s="10"/>
      <c r="M11495" s="10"/>
      <c r="N11495" s="10"/>
      <c r="O11495" s="10"/>
      <c r="P11495" s="10"/>
      <c r="Q11495" s="21"/>
    </row>
    <row r="11496" spans="1:17" x14ac:dyDescent="0.25">
      <c r="A11496" s="28"/>
      <c r="B11496" s="10"/>
      <c r="C11496" s="21"/>
      <c r="D11496" s="28"/>
      <c r="E11496" s="28"/>
      <c r="F11496" s="28"/>
      <c r="G11496" s="28"/>
      <c r="H11496" s="10"/>
      <c r="I11496" s="28"/>
      <c r="J11496" s="10"/>
      <c r="K11496" s="21"/>
      <c r="L11496" s="10"/>
      <c r="M11496" s="10"/>
      <c r="N11496" s="10"/>
      <c r="O11496" s="10"/>
      <c r="P11496" s="10"/>
      <c r="Q11496" s="21"/>
    </row>
    <row r="11497" spans="1:17" x14ac:dyDescent="0.25">
      <c r="A11497" s="28"/>
      <c r="B11497" s="10"/>
      <c r="C11497" s="21"/>
      <c r="D11497" s="28"/>
      <c r="E11497" s="28"/>
      <c r="F11497" s="28"/>
      <c r="G11497" s="28"/>
      <c r="H11497" s="10"/>
      <c r="I11497" s="28"/>
      <c r="J11497" s="10"/>
      <c r="K11497" s="21"/>
      <c r="L11497" s="10"/>
      <c r="M11497" s="10"/>
      <c r="N11497" s="10"/>
      <c r="O11497" s="10"/>
      <c r="P11497" s="10"/>
      <c r="Q11497" s="21"/>
    </row>
    <row r="11498" spans="1:17" x14ac:dyDescent="0.25">
      <c r="A11498" s="28"/>
      <c r="B11498" s="10"/>
      <c r="C11498" s="21"/>
      <c r="D11498" s="28"/>
      <c r="E11498" s="28"/>
      <c r="F11498" s="28"/>
      <c r="G11498" s="28"/>
      <c r="H11498" s="10"/>
      <c r="I11498" s="28"/>
      <c r="J11498" s="10"/>
      <c r="K11498" s="21"/>
      <c r="L11498" s="10"/>
      <c r="M11498" s="10"/>
      <c r="N11498" s="10"/>
      <c r="O11498" s="10"/>
      <c r="P11498" s="10"/>
      <c r="Q11498" s="21"/>
    </row>
    <row r="11499" spans="1:17" x14ac:dyDescent="0.25">
      <c r="A11499" s="28"/>
      <c r="B11499" s="10"/>
      <c r="C11499" s="21"/>
      <c r="D11499" s="28"/>
      <c r="E11499" s="28"/>
      <c r="F11499" s="28"/>
      <c r="G11499" s="28"/>
      <c r="H11499" s="10"/>
      <c r="I11499" s="28"/>
      <c r="J11499" s="10"/>
      <c r="K11499" s="21"/>
      <c r="L11499" s="10"/>
      <c r="M11499" s="10"/>
      <c r="N11499" s="10"/>
      <c r="O11499" s="10"/>
      <c r="P11499" s="10"/>
      <c r="Q11499" s="21"/>
    </row>
    <row r="11500" spans="1:17" x14ac:dyDescent="0.25">
      <c r="A11500" s="28"/>
      <c r="B11500" s="10"/>
      <c r="C11500" s="21"/>
      <c r="D11500" s="28"/>
      <c r="E11500" s="28"/>
      <c r="F11500" s="28"/>
      <c r="G11500" s="28"/>
      <c r="H11500" s="10"/>
      <c r="I11500" s="28"/>
      <c r="J11500" s="10"/>
      <c r="K11500" s="21"/>
      <c r="L11500" s="10"/>
      <c r="M11500" s="10"/>
      <c r="N11500" s="10"/>
      <c r="O11500" s="10"/>
      <c r="P11500" s="10"/>
      <c r="Q11500" s="21"/>
    </row>
    <row r="11501" spans="1:17" x14ac:dyDescent="0.25">
      <c r="A11501" s="28"/>
      <c r="B11501" s="10"/>
      <c r="C11501" s="21"/>
      <c r="D11501" s="28"/>
      <c r="E11501" s="28"/>
      <c r="F11501" s="28"/>
      <c r="G11501" s="28"/>
      <c r="H11501" s="10"/>
      <c r="I11501" s="28"/>
      <c r="J11501" s="10"/>
      <c r="K11501" s="21"/>
      <c r="L11501" s="10"/>
      <c r="M11501" s="10"/>
      <c r="N11501" s="10"/>
      <c r="O11501" s="10"/>
      <c r="P11501" s="10"/>
      <c r="Q11501" s="21"/>
    </row>
    <row r="11502" spans="1:17" x14ac:dyDescent="0.25">
      <c r="A11502" s="28"/>
      <c r="B11502" s="10"/>
      <c r="C11502" s="21"/>
      <c r="D11502" s="28"/>
      <c r="E11502" s="28"/>
      <c r="F11502" s="28"/>
      <c r="G11502" s="28"/>
      <c r="H11502" s="10"/>
      <c r="I11502" s="28"/>
      <c r="J11502" s="10"/>
      <c r="K11502" s="21"/>
      <c r="L11502" s="10"/>
      <c r="M11502" s="10"/>
      <c r="N11502" s="10"/>
      <c r="O11502" s="10"/>
      <c r="P11502" s="10"/>
      <c r="Q11502" s="21"/>
    </row>
    <row r="11503" spans="1:17" x14ac:dyDescent="0.25">
      <c r="A11503" s="28"/>
      <c r="B11503" s="10"/>
      <c r="C11503" s="21"/>
      <c r="D11503" s="28"/>
      <c r="E11503" s="28"/>
      <c r="F11503" s="28"/>
      <c r="G11503" s="28"/>
      <c r="H11503" s="10"/>
      <c r="I11503" s="28"/>
      <c r="J11503" s="10"/>
      <c r="K11503" s="21"/>
      <c r="L11503" s="10"/>
      <c r="M11503" s="10"/>
      <c r="N11503" s="10"/>
      <c r="O11503" s="10"/>
      <c r="P11503" s="10"/>
      <c r="Q11503" s="21"/>
    </row>
    <row r="11504" spans="1:17" x14ac:dyDescent="0.25">
      <c r="A11504" s="28"/>
      <c r="B11504" s="10"/>
      <c r="C11504" s="21"/>
      <c r="D11504" s="28"/>
      <c r="E11504" s="28"/>
      <c r="F11504" s="28"/>
      <c r="G11504" s="28"/>
      <c r="H11504" s="10"/>
      <c r="I11504" s="28"/>
      <c r="J11504" s="10"/>
      <c r="K11504" s="21"/>
      <c r="L11504" s="10"/>
      <c r="M11504" s="10"/>
      <c r="N11504" s="10"/>
      <c r="O11504" s="10"/>
      <c r="P11504" s="10"/>
      <c r="Q11504" s="21"/>
    </row>
    <row r="11505" spans="1:17" x14ac:dyDescent="0.25">
      <c r="A11505" s="28"/>
      <c r="B11505" s="10"/>
      <c r="C11505" s="21"/>
      <c r="D11505" s="28"/>
      <c r="E11505" s="28"/>
      <c r="F11505" s="28"/>
      <c r="G11505" s="28"/>
      <c r="H11505" s="10"/>
      <c r="I11505" s="28"/>
      <c r="J11505" s="10"/>
      <c r="K11505" s="21"/>
      <c r="L11505" s="10"/>
      <c r="M11505" s="10"/>
      <c r="N11505" s="10"/>
      <c r="O11505" s="10"/>
      <c r="P11505" s="10"/>
      <c r="Q11505" s="21"/>
    </row>
    <row r="11506" spans="1:17" x14ac:dyDescent="0.25">
      <c r="A11506" s="28"/>
      <c r="B11506" s="10"/>
      <c r="C11506" s="21"/>
      <c r="D11506" s="28"/>
      <c r="E11506" s="28"/>
      <c r="F11506" s="28"/>
      <c r="G11506" s="28"/>
      <c r="H11506" s="10"/>
      <c r="I11506" s="28"/>
      <c r="J11506" s="10"/>
      <c r="K11506" s="21"/>
      <c r="L11506" s="10"/>
      <c r="M11506" s="10"/>
      <c r="N11506" s="10"/>
      <c r="O11506" s="10"/>
      <c r="P11506" s="10"/>
      <c r="Q11506" s="21"/>
    </row>
    <row r="11507" spans="1:17" x14ac:dyDescent="0.25">
      <c r="A11507" s="28"/>
      <c r="B11507" s="10"/>
      <c r="C11507" s="21"/>
      <c r="D11507" s="28"/>
      <c r="E11507" s="28"/>
      <c r="F11507" s="28"/>
      <c r="G11507" s="28"/>
      <c r="H11507" s="10"/>
      <c r="I11507" s="28"/>
      <c r="J11507" s="10"/>
      <c r="K11507" s="21"/>
      <c r="L11507" s="10"/>
      <c r="M11507" s="10"/>
      <c r="N11507" s="10"/>
      <c r="O11507" s="10"/>
      <c r="P11507" s="10"/>
      <c r="Q11507" s="21"/>
    </row>
    <row r="11508" spans="1:17" x14ac:dyDescent="0.25">
      <c r="A11508" s="28"/>
      <c r="B11508" s="10"/>
      <c r="C11508" s="21"/>
      <c r="D11508" s="28"/>
      <c r="E11508" s="28"/>
      <c r="F11508" s="28"/>
      <c r="G11508" s="28"/>
      <c r="H11508" s="10"/>
      <c r="I11508" s="28"/>
      <c r="J11508" s="10"/>
      <c r="K11508" s="21"/>
      <c r="L11508" s="10"/>
      <c r="M11508" s="10"/>
      <c r="N11508" s="10"/>
      <c r="O11508" s="10"/>
      <c r="P11508" s="10"/>
      <c r="Q11508" s="21"/>
    </row>
    <row r="11509" spans="1:17" x14ac:dyDescent="0.25">
      <c r="A11509" s="28"/>
      <c r="B11509" s="10"/>
      <c r="C11509" s="21"/>
      <c r="D11509" s="28"/>
      <c r="E11509" s="28"/>
      <c r="F11509" s="28"/>
      <c r="G11509" s="28"/>
      <c r="H11509" s="10"/>
      <c r="I11509" s="28"/>
      <c r="J11509" s="10"/>
      <c r="K11509" s="21"/>
      <c r="L11509" s="10"/>
      <c r="M11509" s="10"/>
      <c r="N11509" s="10"/>
      <c r="O11509" s="10"/>
      <c r="P11509" s="10"/>
      <c r="Q11509" s="21"/>
    </row>
    <row r="11510" spans="1:17" x14ac:dyDescent="0.25">
      <c r="A11510" s="28"/>
      <c r="B11510" s="10"/>
      <c r="C11510" s="21"/>
      <c r="D11510" s="28"/>
      <c r="E11510" s="28"/>
      <c r="F11510" s="28"/>
      <c r="G11510" s="28"/>
      <c r="H11510" s="10"/>
      <c r="I11510" s="28"/>
      <c r="J11510" s="10"/>
      <c r="K11510" s="21"/>
      <c r="L11510" s="10"/>
      <c r="M11510" s="10"/>
      <c r="N11510" s="10"/>
      <c r="O11510" s="10"/>
      <c r="P11510" s="10"/>
      <c r="Q11510" s="21"/>
    </row>
    <row r="11511" spans="1:17" x14ac:dyDescent="0.25">
      <c r="A11511" s="28"/>
      <c r="B11511" s="10"/>
      <c r="C11511" s="21"/>
      <c r="D11511" s="28"/>
      <c r="E11511" s="28"/>
      <c r="F11511" s="28"/>
      <c r="G11511" s="28"/>
      <c r="H11511" s="10"/>
      <c r="I11511" s="28"/>
      <c r="J11511" s="10"/>
      <c r="K11511" s="21"/>
      <c r="L11511" s="10"/>
      <c r="M11511" s="10"/>
      <c r="N11511" s="10"/>
      <c r="O11511" s="10"/>
      <c r="P11511" s="10"/>
      <c r="Q11511" s="21"/>
    </row>
    <row r="11512" spans="1:17" x14ac:dyDescent="0.25">
      <c r="A11512" s="28"/>
      <c r="B11512" s="10"/>
      <c r="C11512" s="21"/>
      <c r="D11512" s="28"/>
      <c r="E11512" s="28"/>
      <c r="F11512" s="28"/>
      <c r="G11512" s="28"/>
      <c r="H11512" s="10"/>
      <c r="I11512" s="28"/>
      <c r="J11512" s="10"/>
      <c r="K11512" s="21"/>
      <c r="L11512" s="10"/>
      <c r="M11512" s="10"/>
      <c r="N11512" s="10"/>
      <c r="O11512" s="10"/>
      <c r="P11512" s="10"/>
      <c r="Q11512" s="21"/>
    </row>
    <row r="11513" spans="1:17" x14ac:dyDescent="0.25">
      <c r="A11513" s="28"/>
      <c r="B11513" s="10"/>
      <c r="C11513" s="21"/>
      <c r="D11513" s="28"/>
      <c r="E11513" s="28"/>
      <c r="F11513" s="28"/>
      <c r="G11513" s="28"/>
      <c r="H11513" s="10"/>
      <c r="I11513" s="28"/>
      <c r="J11513" s="10"/>
      <c r="K11513" s="21"/>
      <c r="L11513" s="10"/>
      <c r="M11513" s="10"/>
      <c r="N11513" s="10"/>
      <c r="O11513" s="10"/>
      <c r="P11513" s="10"/>
      <c r="Q11513" s="21"/>
    </row>
    <row r="11514" spans="1:17" x14ac:dyDescent="0.25">
      <c r="A11514" s="28"/>
      <c r="B11514" s="10"/>
      <c r="C11514" s="21"/>
      <c r="D11514" s="28"/>
      <c r="E11514" s="28"/>
      <c r="F11514" s="28"/>
      <c r="G11514" s="28"/>
      <c r="H11514" s="10"/>
      <c r="I11514" s="28"/>
      <c r="J11514" s="10"/>
      <c r="K11514" s="21"/>
      <c r="L11514" s="10"/>
      <c r="M11514" s="10"/>
      <c r="N11514" s="10"/>
      <c r="O11514" s="10"/>
      <c r="P11514" s="10"/>
      <c r="Q11514" s="21"/>
    </row>
    <row r="11515" spans="1:17" x14ac:dyDescent="0.25">
      <c r="A11515" s="28"/>
      <c r="B11515" s="10"/>
      <c r="C11515" s="21"/>
      <c r="D11515" s="28"/>
      <c r="E11515" s="28"/>
      <c r="F11515" s="28"/>
      <c r="G11515" s="28"/>
      <c r="H11515" s="10"/>
      <c r="I11515" s="28"/>
      <c r="J11515" s="10"/>
      <c r="K11515" s="21"/>
      <c r="L11515" s="10"/>
      <c r="M11515" s="10"/>
      <c r="N11515" s="10"/>
      <c r="O11515" s="10"/>
      <c r="P11515" s="10"/>
      <c r="Q11515" s="21"/>
    </row>
    <row r="11516" spans="1:17" x14ac:dyDescent="0.25">
      <c r="A11516" s="28"/>
      <c r="B11516" s="10"/>
      <c r="C11516" s="21"/>
      <c r="D11516" s="28"/>
      <c r="E11516" s="28"/>
      <c r="F11516" s="28"/>
      <c r="G11516" s="28"/>
      <c r="H11516" s="10"/>
      <c r="I11516" s="28"/>
      <c r="J11516" s="10"/>
      <c r="K11516" s="21"/>
      <c r="L11516" s="10"/>
      <c r="M11516" s="10"/>
      <c r="N11516" s="10"/>
      <c r="O11516" s="10"/>
      <c r="P11516" s="10"/>
      <c r="Q11516" s="21"/>
    </row>
    <row r="11517" spans="1:17" x14ac:dyDescent="0.25">
      <c r="A11517" s="28"/>
      <c r="B11517" s="10"/>
      <c r="C11517" s="21"/>
      <c r="D11517" s="28"/>
      <c r="E11517" s="28"/>
      <c r="F11517" s="28"/>
      <c r="G11517" s="28"/>
      <c r="H11517" s="10"/>
      <c r="I11517" s="28"/>
      <c r="J11517" s="10"/>
      <c r="K11517" s="21"/>
      <c r="L11517" s="10"/>
      <c r="M11517" s="10"/>
      <c r="N11517" s="10"/>
      <c r="O11517" s="10"/>
      <c r="P11517" s="10"/>
      <c r="Q11517" s="21"/>
    </row>
    <row r="11518" spans="1:17" x14ac:dyDescent="0.25">
      <c r="A11518" s="28"/>
      <c r="B11518" s="10"/>
      <c r="C11518" s="21"/>
      <c r="D11518" s="28"/>
      <c r="E11518" s="28"/>
      <c r="F11518" s="28"/>
      <c r="G11518" s="28"/>
      <c r="H11518" s="10"/>
      <c r="I11518" s="28"/>
      <c r="J11518" s="10"/>
      <c r="K11518" s="21"/>
      <c r="L11518" s="10"/>
      <c r="M11518" s="10"/>
      <c r="N11518" s="10"/>
      <c r="O11518" s="10"/>
      <c r="P11518" s="10"/>
      <c r="Q11518" s="21"/>
    </row>
    <row r="11519" spans="1:17" x14ac:dyDescent="0.25">
      <c r="A11519" s="28"/>
      <c r="B11519" s="10"/>
      <c r="C11519" s="21"/>
      <c r="D11519" s="28"/>
      <c r="E11519" s="28"/>
      <c r="F11519" s="28"/>
      <c r="G11519" s="28"/>
      <c r="H11519" s="10"/>
      <c r="I11519" s="28"/>
      <c r="J11519" s="10"/>
      <c r="K11519" s="21"/>
      <c r="L11519" s="10"/>
      <c r="M11519" s="10"/>
      <c r="N11519" s="10"/>
      <c r="O11519" s="10"/>
      <c r="P11519" s="10"/>
      <c r="Q11519" s="21"/>
    </row>
    <row r="11520" spans="1:17" x14ac:dyDescent="0.25">
      <c r="A11520" s="28"/>
      <c r="B11520" s="10"/>
      <c r="C11520" s="21"/>
      <c r="D11520" s="28"/>
      <c r="E11520" s="28"/>
      <c r="F11520" s="28"/>
      <c r="G11520" s="28"/>
      <c r="H11520" s="10"/>
      <c r="I11520" s="28"/>
      <c r="J11520" s="10"/>
      <c r="K11520" s="21"/>
      <c r="L11520" s="10"/>
      <c r="M11520" s="10"/>
      <c r="N11520" s="10"/>
      <c r="O11520" s="10"/>
      <c r="P11520" s="10"/>
      <c r="Q11520" s="21"/>
    </row>
    <row r="11521" spans="1:17" x14ac:dyDescent="0.25">
      <c r="A11521" s="28"/>
      <c r="B11521" s="10"/>
      <c r="C11521" s="21"/>
      <c r="D11521" s="28"/>
      <c r="E11521" s="28"/>
      <c r="F11521" s="28"/>
      <c r="G11521" s="28"/>
      <c r="H11521" s="10"/>
      <c r="I11521" s="28"/>
      <c r="J11521" s="10"/>
      <c r="K11521" s="21"/>
      <c r="L11521" s="10"/>
      <c r="M11521" s="10"/>
      <c r="N11521" s="10"/>
      <c r="O11521" s="10"/>
      <c r="P11521" s="10"/>
      <c r="Q11521" s="21"/>
    </row>
    <row r="11522" spans="1:17" x14ac:dyDescent="0.25">
      <c r="A11522" s="28"/>
      <c r="B11522" s="10"/>
      <c r="C11522" s="21"/>
      <c r="D11522" s="28"/>
      <c r="E11522" s="28"/>
      <c r="F11522" s="28"/>
      <c r="G11522" s="28"/>
      <c r="H11522" s="10"/>
      <c r="I11522" s="28"/>
      <c r="J11522" s="10"/>
      <c r="K11522" s="21"/>
      <c r="L11522" s="10"/>
      <c r="M11522" s="10"/>
      <c r="N11522" s="10"/>
      <c r="O11522" s="10"/>
      <c r="P11522" s="10"/>
      <c r="Q11522" s="21"/>
    </row>
    <row r="11523" spans="1:17" x14ac:dyDescent="0.25">
      <c r="A11523" s="28"/>
      <c r="B11523" s="10"/>
      <c r="C11523" s="21"/>
      <c r="D11523" s="28"/>
      <c r="E11523" s="28"/>
      <c r="F11523" s="28"/>
      <c r="G11523" s="28"/>
      <c r="H11523" s="10"/>
      <c r="I11523" s="28"/>
      <c r="J11523" s="10"/>
      <c r="K11523" s="21"/>
      <c r="L11523" s="10"/>
      <c r="M11523" s="10"/>
      <c r="N11523" s="10"/>
      <c r="O11523" s="10"/>
      <c r="P11523" s="10"/>
      <c r="Q11523" s="21"/>
    </row>
    <row r="11524" spans="1:17" x14ac:dyDescent="0.25">
      <c r="A11524" s="28"/>
      <c r="B11524" s="10"/>
      <c r="C11524" s="21"/>
      <c r="D11524" s="28"/>
      <c r="E11524" s="28"/>
      <c r="F11524" s="28"/>
      <c r="G11524" s="28"/>
      <c r="H11524" s="10"/>
      <c r="I11524" s="28"/>
      <c r="J11524" s="10"/>
      <c r="K11524" s="21"/>
      <c r="L11524" s="10"/>
      <c r="M11524" s="10"/>
      <c r="N11524" s="10"/>
      <c r="O11524" s="10"/>
      <c r="P11524" s="10"/>
      <c r="Q11524" s="21"/>
    </row>
    <row r="11525" spans="1:17" x14ac:dyDescent="0.25">
      <c r="A11525" s="28"/>
      <c r="B11525" s="10"/>
      <c r="C11525" s="21"/>
      <c r="D11525" s="28"/>
      <c r="E11525" s="28"/>
      <c r="F11525" s="28"/>
      <c r="G11525" s="28"/>
      <c r="H11525" s="10"/>
      <c r="I11525" s="28"/>
      <c r="J11525" s="10"/>
      <c r="K11525" s="21"/>
      <c r="L11525" s="10"/>
      <c r="M11525" s="10"/>
      <c r="N11525" s="10"/>
      <c r="O11525" s="10"/>
      <c r="P11525" s="10"/>
      <c r="Q11525" s="21"/>
    </row>
    <row r="11526" spans="1:17" x14ac:dyDescent="0.25">
      <c r="A11526" s="28"/>
      <c r="B11526" s="10"/>
      <c r="C11526" s="21"/>
      <c r="D11526" s="28"/>
      <c r="E11526" s="28"/>
      <c r="F11526" s="28"/>
      <c r="G11526" s="28"/>
      <c r="H11526" s="10"/>
      <c r="I11526" s="28"/>
      <c r="J11526" s="10"/>
      <c r="K11526" s="21"/>
      <c r="L11526" s="10"/>
      <c r="M11526" s="10"/>
      <c r="N11526" s="10"/>
      <c r="O11526" s="10"/>
      <c r="P11526" s="10"/>
      <c r="Q11526" s="21"/>
    </row>
    <row r="11527" spans="1:17" x14ac:dyDescent="0.25">
      <c r="A11527" s="28"/>
      <c r="B11527" s="10"/>
      <c r="C11527" s="21"/>
      <c r="D11527" s="28"/>
      <c r="E11527" s="28"/>
      <c r="F11527" s="28"/>
      <c r="G11527" s="28"/>
      <c r="H11527" s="10"/>
      <c r="I11527" s="28"/>
      <c r="J11527" s="10"/>
      <c r="K11527" s="21"/>
      <c r="L11527" s="10"/>
      <c r="M11527" s="10"/>
      <c r="N11527" s="10"/>
      <c r="O11527" s="10"/>
      <c r="P11527" s="10"/>
      <c r="Q11527" s="21"/>
    </row>
    <row r="11528" spans="1:17" x14ac:dyDescent="0.25">
      <c r="A11528" s="28"/>
      <c r="B11528" s="10"/>
      <c r="C11528" s="21"/>
      <c r="D11528" s="28"/>
      <c r="E11528" s="28"/>
      <c r="F11528" s="28"/>
      <c r="G11528" s="28"/>
      <c r="H11528" s="10"/>
      <c r="I11528" s="28"/>
      <c r="J11528" s="10"/>
      <c r="K11528" s="21"/>
      <c r="L11528" s="10"/>
      <c r="M11528" s="10"/>
      <c r="N11528" s="10"/>
      <c r="O11528" s="10"/>
      <c r="P11528" s="10"/>
      <c r="Q11528" s="21"/>
    </row>
    <row r="11529" spans="1:17" x14ac:dyDescent="0.25">
      <c r="A11529" s="28"/>
      <c r="B11529" s="10"/>
      <c r="C11529" s="21"/>
      <c r="D11529" s="28"/>
      <c r="E11529" s="28"/>
      <c r="F11529" s="28"/>
      <c r="G11529" s="28"/>
      <c r="H11529" s="10"/>
      <c r="I11529" s="28"/>
      <c r="J11529" s="10"/>
      <c r="K11529" s="21"/>
      <c r="L11529" s="10"/>
      <c r="M11529" s="10"/>
      <c r="N11529" s="10"/>
      <c r="O11529" s="10"/>
      <c r="P11529" s="10"/>
      <c r="Q11529" s="21"/>
    </row>
    <row r="11530" spans="1:17" x14ac:dyDescent="0.25">
      <c r="A11530" s="28"/>
      <c r="B11530" s="10"/>
      <c r="C11530" s="21"/>
      <c r="D11530" s="28"/>
      <c r="E11530" s="28"/>
      <c r="F11530" s="28"/>
      <c r="G11530" s="28"/>
      <c r="H11530" s="10"/>
      <c r="I11530" s="28"/>
      <c r="J11530" s="10"/>
      <c r="K11530" s="21"/>
      <c r="L11530" s="10"/>
      <c r="M11530" s="10"/>
      <c r="N11530" s="10"/>
      <c r="O11530" s="10"/>
      <c r="P11530" s="10"/>
      <c r="Q11530" s="21"/>
    </row>
    <row r="11531" spans="1:17" x14ac:dyDescent="0.25">
      <c r="A11531" s="28"/>
      <c r="B11531" s="10"/>
      <c r="C11531" s="21"/>
      <c r="D11531" s="28"/>
      <c r="E11531" s="28"/>
      <c r="F11531" s="28"/>
      <c r="G11531" s="28"/>
      <c r="H11531" s="10"/>
      <c r="I11531" s="28"/>
      <c r="J11531" s="10"/>
      <c r="K11531" s="21"/>
      <c r="L11531" s="10"/>
      <c r="M11531" s="10"/>
      <c r="N11531" s="10"/>
      <c r="O11531" s="10"/>
      <c r="P11531" s="10"/>
      <c r="Q11531" s="21"/>
    </row>
    <row r="11532" spans="1:17" x14ac:dyDescent="0.25">
      <c r="A11532" s="28"/>
      <c r="B11532" s="10"/>
      <c r="C11532" s="21"/>
      <c r="D11532" s="28"/>
      <c r="E11532" s="28"/>
      <c r="F11532" s="28"/>
      <c r="G11532" s="28"/>
      <c r="H11532" s="10"/>
      <c r="I11532" s="28"/>
      <c r="J11532" s="10"/>
      <c r="K11532" s="21"/>
      <c r="L11532" s="10"/>
      <c r="M11532" s="10"/>
      <c r="N11532" s="10"/>
      <c r="O11532" s="10"/>
      <c r="P11532" s="10"/>
      <c r="Q11532" s="21"/>
    </row>
    <row r="11533" spans="1:17" x14ac:dyDescent="0.25">
      <c r="A11533" s="28"/>
      <c r="B11533" s="10"/>
      <c r="C11533" s="21"/>
      <c r="D11533" s="28"/>
      <c r="E11533" s="28"/>
      <c r="F11533" s="28"/>
      <c r="G11533" s="28"/>
      <c r="H11533" s="10"/>
      <c r="I11533" s="28"/>
      <c r="J11533" s="10"/>
      <c r="K11533" s="21"/>
      <c r="L11533" s="10"/>
      <c r="M11533" s="10"/>
      <c r="N11533" s="10"/>
      <c r="O11533" s="10"/>
      <c r="P11533" s="10"/>
      <c r="Q11533" s="21"/>
    </row>
    <row r="11534" spans="1:17" x14ac:dyDescent="0.25">
      <c r="A11534" s="28"/>
      <c r="B11534" s="10"/>
      <c r="C11534" s="21"/>
      <c r="D11534" s="28"/>
      <c r="E11534" s="28"/>
      <c r="F11534" s="28"/>
      <c r="G11534" s="28"/>
      <c r="H11534" s="10"/>
      <c r="I11534" s="28"/>
      <c r="J11534" s="10"/>
      <c r="K11534" s="21"/>
      <c r="L11534" s="10"/>
      <c r="M11534" s="10"/>
      <c r="N11534" s="10"/>
      <c r="O11534" s="10"/>
      <c r="P11534" s="10"/>
      <c r="Q11534" s="21"/>
    </row>
    <row r="11535" spans="1:17" x14ac:dyDescent="0.25">
      <c r="A11535" s="28"/>
      <c r="B11535" s="10"/>
      <c r="C11535" s="21"/>
      <c r="D11535" s="28"/>
      <c r="E11535" s="28"/>
      <c r="F11535" s="28"/>
      <c r="G11535" s="28"/>
      <c r="H11535" s="10"/>
      <c r="I11535" s="28"/>
      <c r="J11535" s="10"/>
      <c r="K11535" s="21"/>
      <c r="L11535" s="10"/>
      <c r="M11535" s="10"/>
      <c r="N11535" s="10"/>
      <c r="O11535" s="10"/>
      <c r="P11535" s="10"/>
      <c r="Q11535" s="21"/>
    </row>
    <row r="11536" spans="1:17" x14ac:dyDescent="0.25">
      <c r="A11536" s="28"/>
      <c r="B11536" s="10"/>
      <c r="C11536" s="21"/>
      <c r="D11536" s="28"/>
      <c r="E11536" s="28"/>
      <c r="F11536" s="28"/>
      <c r="G11536" s="28"/>
      <c r="H11536" s="10"/>
      <c r="I11536" s="28"/>
      <c r="J11536" s="10"/>
      <c r="K11536" s="21"/>
      <c r="L11536" s="10"/>
      <c r="M11536" s="10"/>
      <c r="N11536" s="10"/>
      <c r="O11536" s="10"/>
      <c r="P11536" s="10"/>
      <c r="Q11536" s="21"/>
    </row>
    <row r="11537" spans="1:17" x14ac:dyDescent="0.25">
      <c r="A11537" s="28"/>
      <c r="B11537" s="10"/>
      <c r="C11537" s="21"/>
      <c r="D11537" s="28"/>
      <c r="E11537" s="28"/>
      <c r="F11537" s="28"/>
      <c r="G11537" s="28"/>
      <c r="H11537" s="10"/>
      <c r="I11537" s="28"/>
      <c r="J11537" s="10"/>
      <c r="K11537" s="21"/>
      <c r="L11537" s="10"/>
      <c r="M11537" s="10"/>
      <c r="N11537" s="10"/>
      <c r="O11537" s="10"/>
      <c r="P11537" s="10"/>
      <c r="Q11537" s="21"/>
    </row>
    <row r="11538" spans="1:17" x14ac:dyDescent="0.25">
      <c r="A11538" s="28"/>
      <c r="B11538" s="10"/>
      <c r="C11538" s="21"/>
      <c r="D11538" s="28"/>
      <c r="E11538" s="28"/>
      <c r="F11538" s="28"/>
      <c r="G11538" s="28"/>
      <c r="H11538" s="10"/>
      <c r="I11538" s="28"/>
      <c r="J11538" s="10"/>
      <c r="K11538" s="21"/>
      <c r="L11538" s="10"/>
      <c r="M11538" s="10"/>
      <c r="N11538" s="10"/>
      <c r="O11538" s="10"/>
      <c r="P11538" s="10"/>
      <c r="Q11538" s="21"/>
    </row>
    <row r="11539" spans="1:17" x14ac:dyDescent="0.25">
      <c r="A11539" s="28"/>
      <c r="B11539" s="10"/>
      <c r="C11539" s="21"/>
      <c r="D11539" s="28"/>
      <c r="E11539" s="28"/>
      <c r="F11539" s="28"/>
      <c r="G11539" s="28"/>
      <c r="H11539" s="10"/>
      <c r="I11539" s="28"/>
      <c r="J11539" s="10"/>
      <c r="K11539" s="21"/>
      <c r="L11539" s="10"/>
      <c r="M11539" s="10"/>
      <c r="N11539" s="10"/>
      <c r="O11539" s="10"/>
      <c r="P11539" s="10"/>
      <c r="Q11539" s="21"/>
    </row>
    <row r="11540" spans="1:17" x14ac:dyDescent="0.25">
      <c r="A11540" s="28"/>
      <c r="B11540" s="10"/>
      <c r="C11540" s="21"/>
      <c r="D11540" s="28"/>
      <c r="E11540" s="28"/>
      <c r="F11540" s="28"/>
      <c r="G11540" s="28"/>
      <c r="H11540" s="10"/>
      <c r="I11540" s="28"/>
      <c r="J11540" s="10"/>
      <c r="K11540" s="21"/>
      <c r="L11540" s="10"/>
      <c r="M11540" s="10"/>
      <c r="N11540" s="10"/>
      <c r="O11540" s="10"/>
      <c r="P11540" s="10"/>
      <c r="Q11540" s="21"/>
    </row>
    <row r="11541" spans="1:17" x14ac:dyDescent="0.25">
      <c r="A11541" s="28"/>
      <c r="B11541" s="10"/>
      <c r="C11541" s="21"/>
      <c r="D11541" s="28"/>
      <c r="E11541" s="28"/>
      <c r="F11541" s="28"/>
      <c r="G11541" s="28"/>
      <c r="H11541" s="10"/>
      <c r="I11541" s="28"/>
      <c r="J11541" s="10"/>
      <c r="K11541" s="21"/>
      <c r="L11541" s="10"/>
      <c r="M11541" s="10"/>
      <c r="N11541" s="10"/>
      <c r="O11541" s="10"/>
      <c r="P11541" s="10"/>
      <c r="Q11541" s="21"/>
    </row>
    <row r="11542" spans="1:17" x14ac:dyDescent="0.25">
      <c r="A11542" s="28"/>
      <c r="B11542" s="10"/>
      <c r="C11542" s="21"/>
      <c r="D11542" s="28"/>
      <c r="E11542" s="28"/>
      <c r="F11542" s="28"/>
      <c r="G11542" s="28"/>
      <c r="H11542" s="10"/>
      <c r="I11542" s="28"/>
      <c r="J11542" s="10"/>
      <c r="K11542" s="21"/>
      <c r="L11542" s="10"/>
      <c r="M11542" s="10"/>
      <c r="N11542" s="10"/>
      <c r="O11542" s="10"/>
      <c r="P11542" s="10"/>
      <c r="Q11542" s="21"/>
    </row>
    <row r="11543" spans="1:17" x14ac:dyDescent="0.25">
      <c r="A11543" s="28"/>
      <c r="B11543" s="10"/>
      <c r="C11543" s="21"/>
      <c r="D11543" s="28"/>
      <c r="E11543" s="28"/>
      <c r="F11543" s="28"/>
      <c r="G11543" s="28"/>
      <c r="H11543" s="10"/>
      <c r="I11543" s="28"/>
      <c r="J11543" s="10"/>
      <c r="K11543" s="21"/>
      <c r="L11543" s="10"/>
      <c r="M11543" s="10"/>
      <c r="N11543" s="10"/>
      <c r="O11543" s="10"/>
      <c r="P11543" s="10"/>
      <c r="Q11543" s="21"/>
    </row>
    <row r="11544" spans="1:17" x14ac:dyDescent="0.25">
      <c r="A11544" s="28"/>
      <c r="B11544" s="10"/>
      <c r="C11544" s="21"/>
      <c r="D11544" s="28"/>
      <c r="E11544" s="28"/>
      <c r="F11544" s="28"/>
      <c r="G11544" s="28"/>
      <c r="H11544" s="10"/>
      <c r="I11544" s="28"/>
      <c r="J11544" s="10"/>
      <c r="K11544" s="21"/>
      <c r="L11544" s="10"/>
      <c r="M11544" s="10"/>
      <c r="N11544" s="10"/>
      <c r="O11544" s="10"/>
      <c r="P11544" s="10"/>
      <c r="Q11544" s="21"/>
    </row>
    <row r="11545" spans="1:17" x14ac:dyDescent="0.25">
      <c r="A11545" s="28"/>
      <c r="B11545" s="10"/>
      <c r="C11545" s="21"/>
      <c r="D11545" s="28"/>
      <c r="E11545" s="28"/>
      <c r="F11545" s="28"/>
      <c r="G11545" s="28"/>
      <c r="H11545" s="10"/>
      <c r="I11545" s="28"/>
      <c r="J11545" s="10"/>
      <c r="K11545" s="21"/>
      <c r="L11545" s="10"/>
      <c r="M11545" s="10"/>
      <c r="N11545" s="10"/>
      <c r="O11545" s="10"/>
      <c r="P11545" s="10"/>
      <c r="Q11545" s="21"/>
    </row>
    <row r="11546" spans="1:17" x14ac:dyDescent="0.25">
      <c r="A11546" s="28"/>
      <c r="B11546" s="10"/>
      <c r="C11546" s="21"/>
      <c r="D11546" s="28"/>
      <c r="E11546" s="28"/>
      <c r="F11546" s="28"/>
      <c r="G11546" s="28"/>
      <c r="H11546" s="10"/>
      <c r="I11546" s="28"/>
      <c r="J11546" s="10"/>
      <c r="K11546" s="21"/>
      <c r="L11546" s="10"/>
      <c r="M11546" s="10"/>
      <c r="N11546" s="10"/>
      <c r="O11546" s="10"/>
      <c r="P11546" s="10"/>
      <c r="Q11546" s="21"/>
    </row>
    <row r="11547" spans="1:17" x14ac:dyDescent="0.25">
      <c r="A11547" s="28"/>
      <c r="B11547" s="10"/>
      <c r="C11547" s="21"/>
      <c r="D11547" s="28"/>
      <c r="E11547" s="28"/>
      <c r="F11547" s="28"/>
      <c r="G11547" s="28"/>
      <c r="H11547" s="10"/>
      <c r="I11547" s="28"/>
      <c r="J11547" s="10"/>
      <c r="K11547" s="21"/>
      <c r="L11547" s="10"/>
      <c r="M11547" s="10"/>
      <c r="N11547" s="10"/>
      <c r="O11547" s="10"/>
      <c r="P11547" s="10"/>
      <c r="Q11547" s="21"/>
    </row>
    <row r="11548" spans="1:17" x14ac:dyDescent="0.25">
      <c r="A11548" s="28"/>
      <c r="B11548" s="10"/>
      <c r="C11548" s="21"/>
      <c r="D11548" s="28"/>
      <c r="E11548" s="28"/>
      <c r="F11548" s="28"/>
      <c r="G11548" s="28"/>
      <c r="H11548" s="10"/>
      <c r="I11548" s="28"/>
      <c r="J11548" s="10"/>
      <c r="K11548" s="21"/>
      <c r="L11548" s="10"/>
      <c r="M11548" s="10"/>
      <c r="N11548" s="10"/>
      <c r="O11548" s="10"/>
      <c r="P11548" s="10"/>
      <c r="Q11548" s="21"/>
    </row>
    <row r="11549" spans="1:17" x14ac:dyDescent="0.25">
      <c r="A11549" s="28"/>
      <c r="B11549" s="10"/>
      <c r="C11549" s="21"/>
      <c r="D11549" s="28"/>
      <c r="E11549" s="28"/>
      <c r="F11549" s="28"/>
      <c r="G11549" s="28"/>
      <c r="H11549" s="10"/>
      <c r="I11549" s="28"/>
      <c r="J11549" s="10"/>
      <c r="K11549" s="21"/>
      <c r="L11549" s="10"/>
      <c r="M11549" s="10"/>
      <c r="N11549" s="10"/>
      <c r="O11549" s="10"/>
      <c r="P11549" s="10"/>
      <c r="Q11549" s="21"/>
    </row>
    <row r="11550" spans="1:17" x14ac:dyDescent="0.25">
      <c r="A11550" s="28"/>
      <c r="B11550" s="10"/>
      <c r="C11550" s="21"/>
      <c r="D11550" s="28"/>
      <c r="E11550" s="28"/>
      <c r="F11550" s="28"/>
      <c r="G11550" s="28"/>
      <c r="H11550" s="10"/>
      <c r="I11550" s="28"/>
      <c r="J11550" s="10"/>
      <c r="K11550" s="21"/>
      <c r="L11550" s="10"/>
      <c r="M11550" s="10"/>
      <c r="N11550" s="10"/>
      <c r="O11550" s="10"/>
      <c r="P11550" s="10"/>
      <c r="Q11550" s="21"/>
    </row>
    <row r="11551" spans="1:17" x14ac:dyDescent="0.25">
      <c r="A11551" s="28"/>
      <c r="B11551" s="10"/>
      <c r="C11551" s="21"/>
      <c r="D11551" s="28"/>
      <c r="E11551" s="28"/>
      <c r="F11551" s="28"/>
      <c r="G11551" s="28"/>
      <c r="H11551" s="10"/>
      <c r="I11551" s="28"/>
      <c r="J11551" s="10"/>
      <c r="K11551" s="21"/>
      <c r="L11551" s="10"/>
      <c r="M11551" s="10"/>
      <c r="N11551" s="10"/>
      <c r="O11551" s="10"/>
      <c r="P11551" s="10"/>
      <c r="Q11551" s="21"/>
    </row>
    <row r="11552" spans="1:17" x14ac:dyDescent="0.25">
      <c r="A11552" s="28"/>
      <c r="B11552" s="10"/>
      <c r="C11552" s="21"/>
      <c r="D11552" s="28"/>
      <c r="E11552" s="28"/>
      <c r="F11552" s="28"/>
      <c r="G11552" s="28"/>
      <c r="H11552" s="10"/>
      <c r="I11552" s="28"/>
      <c r="J11552" s="10"/>
      <c r="K11552" s="21"/>
      <c r="L11552" s="10"/>
      <c r="M11552" s="10"/>
      <c r="N11552" s="10"/>
      <c r="O11552" s="10"/>
      <c r="P11552" s="10"/>
      <c r="Q11552" s="21"/>
    </row>
    <row r="11553" spans="1:17" x14ac:dyDescent="0.25">
      <c r="A11553" s="28"/>
      <c r="B11553" s="10"/>
      <c r="C11553" s="21"/>
      <c r="D11553" s="28"/>
      <c r="E11553" s="28"/>
      <c r="F11553" s="28"/>
      <c r="G11553" s="28"/>
      <c r="H11553" s="10"/>
      <c r="I11553" s="28"/>
      <c r="J11553" s="10"/>
      <c r="K11553" s="21"/>
      <c r="L11553" s="10"/>
      <c r="M11553" s="10"/>
      <c r="N11553" s="10"/>
      <c r="O11553" s="10"/>
      <c r="P11553" s="10"/>
      <c r="Q11553" s="21"/>
    </row>
    <row r="11554" spans="1:17" x14ac:dyDescent="0.25">
      <c r="A11554" s="28"/>
      <c r="B11554" s="10"/>
      <c r="C11554" s="21"/>
      <c r="D11554" s="28"/>
      <c r="E11554" s="28"/>
      <c r="F11554" s="28"/>
      <c r="G11554" s="28"/>
      <c r="H11554" s="10"/>
      <c r="I11554" s="28"/>
      <c r="J11554" s="10"/>
      <c r="K11554" s="21"/>
      <c r="L11554" s="10"/>
      <c r="M11554" s="10"/>
      <c r="N11554" s="10"/>
      <c r="O11554" s="10"/>
      <c r="P11554" s="10"/>
      <c r="Q11554" s="21"/>
    </row>
    <row r="11555" spans="1:17" x14ac:dyDescent="0.25">
      <c r="A11555" s="28"/>
      <c r="B11555" s="10"/>
      <c r="C11555" s="21"/>
      <c r="D11555" s="28"/>
      <c r="E11555" s="28"/>
      <c r="F11555" s="28"/>
      <c r="G11555" s="28"/>
      <c r="H11555" s="10"/>
      <c r="I11555" s="28"/>
      <c r="J11555" s="10"/>
      <c r="K11555" s="21"/>
      <c r="L11555" s="10"/>
      <c r="M11555" s="10"/>
      <c r="N11555" s="10"/>
      <c r="O11555" s="10"/>
      <c r="P11555" s="10"/>
      <c r="Q11555" s="21"/>
    </row>
    <row r="11556" spans="1:17" x14ac:dyDescent="0.25">
      <c r="A11556" s="28"/>
      <c r="B11556" s="10"/>
      <c r="C11556" s="21"/>
      <c r="D11556" s="28"/>
      <c r="E11556" s="28"/>
      <c r="F11556" s="28"/>
      <c r="G11556" s="28"/>
      <c r="H11556" s="10"/>
      <c r="I11556" s="28"/>
      <c r="J11556" s="10"/>
      <c r="K11556" s="21"/>
      <c r="L11556" s="10"/>
      <c r="M11556" s="10"/>
      <c r="N11556" s="10"/>
      <c r="O11556" s="10"/>
      <c r="P11556" s="10"/>
      <c r="Q11556" s="21"/>
    </row>
    <row r="11557" spans="1:17" x14ac:dyDescent="0.25">
      <c r="A11557" s="28"/>
      <c r="B11557" s="10"/>
      <c r="C11557" s="21"/>
      <c r="D11557" s="28"/>
      <c r="E11557" s="28"/>
      <c r="F11557" s="28"/>
      <c r="G11557" s="28"/>
      <c r="H11557" s="10"/>
      <c r="I11557" s="28"/>
      <c r="J11557" s="10"/>
      <c r="K11557" s="21"/>
      <c r="L11557" s="10"/>
      <c r="M11557" s="10"/>
      <c r="N11557" s="10"/>
      <c r="O11557" s="10"/>
      <c r="P11557" s="10"/>
      <c r="Q11557" s="21"/>
    </row>
    <row r="11558" spans="1:17" x14ac:dyDescent="0.25">
      <c r="A11558" s="28"/>
      <c r="B11558" s="10"/>
      <c r="C11558" s="21"/>
      <c r="D11558" s="28"/>
      <c r="E11558" s="28"/>
      <c r="F11558" s="28"/>
      <c r="G11558" s="28"/>
      <c r="H11558" s="10"/>
      <c r="I11558" s="28"/>
      <c r="J11558" s="10"/>
      <c r="K11558" s="21"/>
      <c r="L11558" s="10"/>
      <c r="M11558" s="10"/>
      <c r="N11558" s="10"/>
      <c r="O11558" s="10"/>
      <c r="P11558" s="10"/>
      <c r="Q11558" s="21"/>
    </row>
    <row r="11559" spans="1:17" x14ac:dyDescent="0.25">
      <c r="A11559" s="28"/>
      <c r="B11559" s="10"/>
      <c r="C11559" s="21"/>
      <c r="D11559" s="28"/>
      <c r="E11559" s="28"/>
      <c r="F11559" s="28"/>
      <c r="G11559" s="28"/>
      <c r="H11559" s="10"/>
      <c r="I11559" s="28"/>
      <c r="J11559" s="10"/>
      <c r="K11559" s="21"/>
      <c r="L11559" s="10"/>
      <c r="M11559" s="10"/>
      <c r="N11559" s="10"/>
      <c r="O11559" s="10"/>
      <c r="P11559" s="10"/>
      <c r="Q11559" s="21"/>
    </row>
    <row r="11560" spans="1:17" x14ac:dyDescent="0.25">
      <c r="A11560" s="28"/>
      <c r="B11560" s="10"/>
      <c r="C11560" s="21"/>
      <c r="D11560" s="28"/>
      <c r="E11560" s="28"/>
      <c r="F11560" s="28"/>
      <c r="G11560" s="28"/>
      <c r="H11560" s="10"/>
      <c r="I11560" s="28"/>
      <c r="J11560" s="10"/>
      <c r="K11560" s="21"/>
      <c r="L11560" s="10"/>
      <c r="M11560" s="10"/>
      <c r="N11560" s="10"/>
      <c r="O11560" s="10"/>
      <c r="P11560" s="10"/>
      <c r="Q11560" s="21"/>
    </row>
    <row r="11561" spans="1:17" x14ac:dyDescent="0.25">
      <c r="A11561" s="28"/>
      <c r="B11561" s="10"/>
      <c r="C11561" s="21"/>
      <c r="D11561" s="28"/>
      <c r="E11561" s="28"/>
      <c r="F11561" s="28"/>
      <c r="G11561" s="28"/>
      <c r="H11561" s="10"/>
      <c r="I11561" s="28"/>
      <c r="J11561" s="10"/>
      <c r="K11561" s="21"/>
      <c r="L11561" s="10"/>
      <c r="M11561" s="10"/>
      <c r="N11561" s="10"/>
      <c r="O11561" s="10"/>
      <c r="P11561" s="10"/>
      <c r="Q11561" s="21"/>
    </row>
    <row r="11562" spans="1:17" x14ac:dyDescent="0.25">
      <c r="A11562" s="28"/>
      <c r="B11562" s="10"/>
      <c r="C11562" s="21"/>
      <c r="D11562" s="28"/>
      <c r="E11562" s="28"/>
      <c r="F11562" s="28"/>
      <c r="G11562" s="28"/>
      <c r="H11562" s="10"/>
      <c r="I11562" s="28"/>
      <c r="J11562" s="10"/>
      <c r="K11562" s="21"/>
      <c r="L11562" s="10"/>
      <c r="M11562" s="10"/>
      <c r="N11562" s="10"/>
      <c r="O11562" s="10"/>
      <c r="P11562" s="10"/>
      <c r="Q11562" s="21"/>
    </row>
    <row r="11563" spans="1:17" x14ac:dyDescent="0.25">
      <c r="A11563" s="28"/>
      <c r="B11563" s="10"/>
      <c r="C11563" s="21"/>
      <c r="D11563" s="28"/>
      <c r="E11563" s="28"/>
      <c r="F11563" s="28"/>
      <c r="G11563" s="28"/>
      <c r="H11563" s="10"/>
      <c r="I11563" s="28"/>
      <c r="J11563" s="10"/>
      <c r="K11563" s="21"/>
      <c r="L11563" s="10"/>
      <c r="M11563" s="10"/>
      <c r="N11563" s="10"/>
      <c r="O11563" s="10"/>
      <c r="P11563" s="10"/>
      <c r="Q11563" s="21"/>
    </row>
    <row r="11564" spans="1:17" x14ac:dyDescent="0.25">
      <c r="A11564" s="28"/>
      <c r="B11564" s="10"/>
      <c r="C11564" s="21"/>
      <c r="D11564" s="28"/>
      <c r="E11564" s="28"/>
      <c r="F11564" s="28"/>
      <c r="G11564" s="28"/>
      <c r="H11564" s="10"/>
      <c r="I11564" s="28"/>
      <c r="J11564" s="10"/>
      <c r="K11564" s="21"/>
      <c r="L11564" s="10"/>
      <c r="M11564" s="10"/>
      <c r="N11564" s="10"/>
      <c r="O11564" s="10"/>
      <c r="P11564" s="10"/>
      <c r="Q11564" s="21"/>
    </row>
    <row r="11565" spans="1:17" x14ac:dyDescent="0.25">
      <c r="A11565" s="28"/>
      <c r="B11565" s="10"/>
      <c r="C11565" s="21"/>
      <c r="D11565" s="28"/>
      <c r="E11565" s="28"/>
      <c r="F11565" s="28"/>
      <c r="G11565" s="28"/>
      <c r="H11565" s="10"/>
      <c r="I11565" s="28"/>
      <c r="J11565" s="10"/>
      <c r="K11565" s="21"/>
      <c r="L11565" s="10"/>
      <c r="M11565" s="10"/>
      <c r="N11565" s="10"/>
      <c r="O11565" s="10"/>
      <c r="P11565" s="10"/>
      <c r="Q11565" s="21"/>
    </row>
    <row r="11566" spans="1:17" x14ac:dyDescent="0.25">
      <c r="A11566" s="28"/>
      <c r="B11566" s="10"/>
      <c r="C11566" s="21"/>
      <c r="D11566" s="28"/>
      <c r="E11566" s="28"/>
      <c r="F11566" s="28"/>
      <c r="G11566" s="28"/>
      <c r="H11566" s="10"/>
      <c r="I11566" s="28"/>
      <c r="J11566" s="10"/>
      <c r="K11566" s="21"/>
      <c r="L11566" s="10"/>
      <c r="M11566" s="10"/>
      <c r="N11566" s="10"/>
      <c r="O11566" s="10"/>
      <c r="P11566" s="10"/>
      <c r="Q11566" s="21"/>
    </row>
    <row r="11567" spans="1:17" x14ac:dyDescent="0.25">
      <c r="A11567" s="28"/>
      <c r="B11567" s="10"/>
      <c r="C11567" s="21"/>
      <c r="D11567" s="28"/>
      <c r="E11567" s="28"/>
      <c r="F11567" s="28"/>
      <c r="G11567" s="28"/>
      <c r="H11567" s="10"/>
      <c r="I11567" s="28"/>
      <c r="J11567" s="10"/>
      <c r="K11567" s="21"/>
      <c r="L11567" s="10"/>
      <c r="M11567" s="10"/>
      <c r="N11567" s="10"/>
      <c r="O11567" s="10"/>
      <c r="P11567" s="10"/>
      <c r="Q11567" s="21"/>
    </row>
    <row r="11568" spans="1:17" x14ac:dyDescent="0.25">
      <c r="A11568" s="28"/>
      <c r="B11568" s="10"/>
      <c r="C11568" s="21"/>
      <c r="D11568" s="28"/>
      <c r="E11568" s="28"/>
      <c r="F11568" s="28"/>
      <c r="G11568" s="28"/>
      <c r="H11568" s="10"/>
      <c r="I11568" s="28"/>
      <c r="J11568" s="10"/>
      <c r="K11568" s="21"/>
      <c r="L11568" s="10"/>
      <c r="M11568" s="10"/>
      <c r="N11568" s="10"/>
      <c r="O11568" s="10"/>
      <c r="P11568" s="10"/>
      <c r="Q11568" s="21"/>
    </row>
    <row r="11569" spans="1:17" x14ac:dyDescent="0.25">
      <c r="A11569" s="28"/>
      <c r="B11569" s="10"/>
      <c r="C11569" s="21"/>
      <c r="D11569" s="28"/>
      <c r="E11569" s="28"/>
      <c r="F11569" s="28"/>
      <c r="G11569" s="28"/>
      <c r="H11569" s="10"/>
      <c r="I11569" s="28"/>
      <c r="J11569" s="10"/>
      <c r="K11569" s="21"/>
      <c r="L11569" s="10"/>
      <c r="M11569" s="10"/>
      <c r="N11569" s="10"/>
      <c r="O11569" s="10"/>
      <c r="P11569" s="10"/>
      <c r="Q11569" s="21"/>
    </row>
    <row r="11570" spans="1:17" x14ac:dyDescent="0.25">
      <c r="A11570" s="28"/>
      <c r="B11570" s="10"/>
      <c r="C11570" s="21"/>
      <c r="D11570" s="28"/>
      <c r="E11570" s="28"/>
      <c r="F11570" s="28"/>
      <c r="G11570" s="28"/>
      <c r="H11570" s="10"/>
      <c r="I11570" s="28"/>
      <c r="J11570" s="10"/>
      <c r="K11570" s="21"/>
      <c r="L11570" s="10"/>
      <c r="M11570" s="10"/>
      <c r="N11570" s="10"/>
      <c r="O11570" s="10"/>
      <c r="P11570" s="10"/>
      <c r="Q11570" s="21"/>
    </row>
    <row r="11571" spans="1:17" x14ac:dyDescent="0.25">
      <c r="A11571" s="28"/>
      <c r="B11571" s="10"/>
      <c r="C11571" s="21"/>
      <c r="D11571" s="28"/>
      <c r="E11571" s="28"/>
      <c r="F11571" s="28"/>
      <c r="G11571" s="28"/>
      <c r="H11571" s="10"/>
      <c r="I11571" s="28"/>
      <c r="J11571" s="10"/>
      <c r="K11571" s="21"/>
      <c r="L11571" s="10"/>
      <c r="M11571" s="10"/>
      <c r="N11571" s="10"/>
      <c r="O11571" s="10"/>
      <c r="P11571" s="10"/>
      <c r="Q11571" s="21"/>
    </row>
    <row r="11572" spans="1:17" x14ac:dyDescent="0.25">
      <c r="A11572" s="28"/>
      <c r="B11572" s="10"/>
      <c r="C11572" s="21"/>
      <c r="D11572" s="28"/>
      <c r="E11572" s="28"/>
      <c r="F11572" s="28"/>
      <c r="G11572" s="28"/>
      <c r="H11572" s="10"/>
      <c r="I11572" s="28"/>
      <c r="J11572" s="10"/>
      <c r="K11572" s="21"/>
      <c r="L11572" s="10"/>
      <c r="M11572" s="10"/>
      <c r="N11572" s="10"/>
      <c r="O11572" s="10"/>
      <c r="P11572" s="10"/>
      <c r="Q11572" s="21"/>
    </row>
    <row r="11573" spans="1:17" x14ac:dyDescent="0.25">
      <c r="A11573" s="28"/>
      <c r="B11573" s="10"/>
      <c r="C11573" s="21"/>
      <c r="D11573" s="28"/>
      <c r="E11573" s="28"/>
      <c r="F11573" s="28"/>
      <c r="G11573" s="28"/>
      <c r="H11573" s="10"/>
      <c r="I11573" s="28"/>
      <c r="J11573" s="10"/>
      <c r="K11573" s="21"/>
      <c r="L11573" s="10"/>
      <c r="M11573" s="10"/>
      <c r="N11573" s="10"/>
      <c r="O11573" s="10"/>
      <c r="P11573" s="10"/>
      <c r="Q11573" s="21"/>
    </row>
    <row r="11574" spans="1:17" x14ac:dyDescent="0.25">
      <c r="A11574" s="28"/>
      <c r="B11574" s="10"/>
      <c r="C11574" s="21"/>
      <c r="D11574" s="28"/>
      <c r="E11574" s="28"/>
      <c r="F11574" s="28"/>
      <c r="G11574" s="28"/>
      <c r="H11574" s="10"/>
      <c r="I11574" s="28"/>
      <c r="J11574" s="10"/>
      <c r="K11574" s="21"/>
      <c r="L11574" s="10"/>
      <c r="M11574" s="10"/>
      <c r="N11574" s="10"/>
      <c r="O11574" s="10"/>
      <c r="P11574" s="10"/>
      <c r="Q11574" s="21"/>
    </row>
    <row r="11575" spans="1:17" x14ac:dyDescent="0.25">
      <c r="A11575" s="28"/>
      <c r="B11575" s="10"/>
      <c r="C11575" s="21"/>
      <c r="D11575" s="28"/>
      <c r="E11575" s="28"/>
      <c r="F11575" s="28"/>
      <c r="G11575" s="28"/>
      <c r="H11575" s="10"/>
      <c r="I11575" s="28"/>
      <c r="J11575" s="10"/>
      <c r="K11575" s="21"/>
      <c r="L11575" s="10"/>
      <c r="M11575" s="10"/>
      <c r="N11575" s="10"/>
      <c r="O11575" s="10"/>
      <c r="P11575" s="10"/>
      <c r="Q11575" s="21"/>
    </row>
    <row r="11576" spans="1:17" x14ac:dyDescent="0.25">
      <c r="A11576" s="28"/>
      <c r="B11576" s="10"/>
      <c r="C11576" s="21"/>
      <c r="D11576" s="28"/>
      <c r="E11576" s="28"/>
      <c r="F11576" s="28"/>
      <c r="G11576" s="28"/>
      <c r="H11576" s="10"/>
      <c r="I11576" s="28"/>
      <c r="J11576" s="10"/>
      <c r="K11576" s="21"/>
      <c r="L11576" s="10"/>
      <c r="M11576" s="10"/>
      <c r="N11576" s="10"/>
      <c r="O11576" s="10"/>
      <c r="P11576" s="10"/>
      <c r="Q11576" s="21"/>
    </row>
    <row r="11577" spans="1:17" x14ac:dyDescent="0.25">
      <c r="A11577" s="28"/>
      <c r="B11577" s="10"/>
      <c r="C11577" s="21"/>
      <c r="D11577" s="28"/>
      <c r="E11577" s="28"/>
      <c r="F11577" s="28"/>
      <c r="G11577" s="28"/>
      <c r="H11577" s="10"/>
      <c r="I11577" s="28"/>
      <c r="J11577" s="10"/>
      <c r="K11577" s="21"/>
      <c r="L11577" s="10"/>
      <c r="M11577" s="10"/>
      <c r="N11577" s="10"/>
      <c r="O11577" s="10"/>
      <c r="P11577" s="10"/>
      <c r="Q11577" s="21"/>
    </row>
    <row r="11578" spans="1:17" x14ac:dyDescent="0.25">
      <c r="A11578" s="28"/>
      <c r="B11578" s="10"/>
      <c r="C11578" s="21"/>
      <c r="D11578" s="28"/>
      <c r="E11578" s="28"/>
      <c r="F11578" s="28"/>
      <c r="G11578" s="28"/>
      <c r="H11578" s="10"/>
      <c r="I11578" s="28"/>
      <c r="J11578" s="10"/>
      <c r="K11578" s="21"/>
      <c r="L11578" s="10"/>
      <c r="M11578" s="10"/>
      <c r="N11578" s="10"/>
      <c r="O11578" s="10"/>
      <c r="P11578" s="10"/>
      <c r="Q11578" s="21"/>
    </row>
    <row r="11579" spans="1:17" x14ac:dyDescent="0.25">
      <c r="A11579" s="28"/>
      <c r="B11579" s="10"/>
      <c r="C11579" s="21"/>
      <c r="D11579" s="28"/>
      <c r="E11579" s="28"/>
      <c r="F11579" s="28"/>
      <c r="G11579" s="28"/>
      <c r="H11579" s="10"/>
      <c r="I11579" s="28"/>
      <c r="J11579" s="10"/>
      <c r="K11579" s="21"/>
      <c r="L11579" s="10"/>
      <c r="M11579" s="10"/>
      <c r="N11579" s="10"/>
      <c r="O11579" s="10"/>
      <c r="P11579" s="10"/>
      <c r="Q11579" s="21"/>
    </row>
    <row r="11580" spans="1:17" x14ac:dyDescent="0.25">
      <c r="A11580" s="28"/>
      <c r="B11580" s="10"/>
      <c r="C11580" s="21"/>
      <c r="D11580" s="28"/>
      <c r="E11580" s="28"/>
      <c r="F11580" s="28"/>
      <c r="G11580" s="28"/>
      <c r="H11580" s="10"/>
      <c r="I11580" s="28"/>
      <c r="J11580" s="10"/>
      <c r="K11580" s="21"/>
      <c r="L11580" s="10"/>
      <c r="M11580" s="10"/>
      <c r="N11580" s="10"/>
      <c r="O11580" s="10"/>
      <c r="P11580" s="10"/>
      <c r="Q11580" s="21"/>
    </row>
    <row r="11581" spans="1:17" x14ac:dyDescent="0.25">
      <c r="A11581" s="28"/>
      <c r="B11581" s="10"/>
      <c r="C11581" s="21"/>
      <c r="D11581" s="28"/>
      <c r="E11581" s="28"/>
      <c r="F11581" s="28"/>
      <c r="G11581" s="28"/>
      <c r="H11581" s="10"/>
      <c r="I11581" s="28"/>
      <c r="J11581" s="10"/>
      <c r="K11581" s="21"/>
      <c r="L11581" s="10"/>
      <c r="M11581" s="10"/>
      <c r="N11581" s="10"/>
      <c r="O11581" s="10"/>
      <c r="P11581" s="10"/>
      <c r="Q11581" s="21"/>
    </row>
    <row r="11582" spans="1:17" x14ac:dyDescent="0.25">
      <c r="A11582" s="28"/>
      <c r="B11582" s="10"/>
      <c r="C11582" s="21"/>
      <c r="D11582" s="28"/>
      <c r="E11582" s="28"/>
      <c r="F11582" s="28"/>
      <c r="G11582" s="28"/>
      <c r="H11582" s="10"/>
      <c r="I11582" s="28"/>
      <c r="J11582" s="10"/>
      <c r="K11582" s="21"/>
      <c r="L11582" s="10"/>
      <c r="M11582" s="10"/>
      <c r="N11582" s="10"/>
      <c r="O11582" s="10"/>
      <c r="P11582" s="10"/>
      <c r="Q11582" s="21"/>
    </row>
    <row r="11583" spans="1:17" x14ac:dyDescent="0.25">
      <c r="A11583" s="28"/>
      <c r="B11583" s="10"/>
      <c r="C11583" s="21"/>
      <c r="D11583" s="28"/>
      <c r="E11583" s="28"/>
      <c r="F11583" s="28"/>
      <c r="G11583" s="28"/>
      <c r="H11583" s="10"/>
      <c r="I11583" s="28"/>
      <c r="J11583" s="10"/>
      <c r="K11583" s="21"/>
      <c r="L11583" s="10"/>
      <c r="M11583" s="10"/>
      <c r="N11583" s="10"/>
      <c r="O11583" s="10"/>
      <c r="P11583" s="10"/>
      <c r="Q11583" s="21"/>
    </row>
    <row r="11584" spans="1:17" x14ac:dyDescent="0.25">
      <c r="A11584" s="28"/>
      <c r="B11584" s="10"/>
      <c r="C11584" s="21"/>
      <c r="D11584" s="28"/>
      <c r="E11584" s="28"/>
      <c r="F11584" s="28"/>
      <c r="G11584" s="28"/>
      <c r="H11584" s="10"/>
      <c r="I11584" s="28"/>
      <c r="J11584" s="10"/>
      <c r="K11584" s="21"/>
      <c r="L11584" s="10"/>
      <c r="M11584" s="10"/>
      <c r="N11584" s="10"/>
      <c r="O11584" s="10"/>
      <c r="P11584" s="10"/>
      <c r="Q11584" s="21"/>
    </row>
    <row r="11585" spans="1:17" x14ac:dyDescent="0.25">
      <c r="A11585" s="28"/>
      <c r="B11585" s="10"/>
      <c r="C11585" s="21"/>
      <c r="D11585" s="28"/>
      <c r="E11585" s="28"/>
      <c r="F11585" s="28"/>
      <c r="G11585" s="28"/>
      <c r="H11585" s="10"/>
      <c r="I11585" s="28"/>
      <c r="J11585" s="10"/>
      <c r="K11585" s="21"/>
      <c r="L11585" s="10"/>
      <c r="M11585" s="10"/>
      <c r="N11585" s="10"/>
      <c r="O11585" s="10"/>
      <c r="P11585" s="10"/>
      <c r="Q11585" s="21"/>
    </row>
    <row r="11586" spans="1:17" x14ac:dyDescent="0.25">
      <c r="A11586" s="28"/>
      <c r="B11586" s="10"/>
      <c r="C11586" s="21"/>
      <c r="D11586" s="28"/>
      <c r="E11586" s="28"/>
      <c r="F11586" s="28"/>
      <c r="G11586" s="28"/>
      <c r="H11586" s="10"/>
      <c r="I11586" s="28"/>
      <c r="J11586" s="10"/>
      <c r="K11586" s="21"/>
      <c r="L11586" s="10"/>
      <c r="M11586" s="10"/>
      <c r="N11586" s="10"/>
      <c r="O11586" s="10"/>
      <c r="P11586" s="10"/>
      <c r="Q11586" s="21"/>
    </row>
    <row r="11587" spans="1:17" x14ac:dyDescent="0.25">
      <c r="A11587" s="28"/>
      <c r="B11587" s="10"/>
      <c r="C11587" s="21"/>
      <c r="D11587" s="28"/>
      <c r="E11587" s="28"/>
      <c r="F11587" s="28"/>
      <c r="G11587" s="28"/>
      <c r="H11587" s="10"/>
      <c r="I11587" s="28"/>
      <c r="J11587" s="10"/>
      <c r="K11587" s="21"/>
      <c r="L11587" s="10"/>
      <c r="M11587" s="10"/>
      <c r="N11587" s="10"/>
      <c r="O11587" s="10"/>
      <c r="P11587" s="10"/>
      <c r="Q11587" s="21"/>
    </row>
    <row r="11588" spans="1:17" x14ac:dyDescent="0.25">
      <c r="A11588" s="28"/>
      <c r="B11588" s="10"/>
      <c r="C11588" s="21"/>
      <c r="D11588" s="28"/>
      <c r="E11588" s="28"/>
      <c r="F11588" s="28"/>
      <c r="G11588" s="28"/>
      <c r="H11588" s="10"/>
      <c r="I11588" s="28"/>
      <c r="J11588" s="10"/>
      <c r="K11588" s="21"/>
      <c r="L11588" s="10"/>
      <c r="M11588" s="10"/>
      <c r="N11588" s="10"/>
      <c r="O11588" s="10"/>
      <c r="P11588" s="10"/>
      <c r="Q11588" s="21"/>
    </row>
    <row r="11589" spans="1:17" x14ac:dyDescent="0.25">
      <c r="A11589" s="28"/>
      <c r="B11589" s="10"/>
      <c r="C11589" s="21"/>
      <c r="D11589" s="28"/>
      <c r="E11589" s="28"/>
      <c r="F11589" s="28"/>
      <c r="G11589" s="28"/>
      <c r="H11589" s="10"/>
      <c r="I11589" s="28"/>
      <c r="J11589" s="10"/>
      <c r="K11589" s="21"/>
      <c r="L11589" s="10"/>
      <c r="M11589" s="10"/>
      <c r="N11589" s="10"/>
      <c r="O11589" s="10"/>
      <c r="P11589" s="10"/>
      <c r="Q11589" s="21"/>
    </row>
    <row r="11590" spans="1:17" x14ac:dyDescent="0.25">
      <c r="A11590" s="28"/>
      <c r="B11590" s="10"/>
      <c r="C11590" s="21"/>
      <c r="D11590" s="28"/>
      <c r="E11590" s="28"/>
      <c r="F11590" s="28"/>
      <c r="G11590" s="28"/>
      <c r="H11590" s="10"/>
      <c r="I11590" s="28"/>
      <c r="J11590" s="10"/>
      <c r="K11590" s="21"/>
      <c r="L11590" s="10"/>
      <c r="M11590" s="10"/>
      <c r="N11590" s="10"/>
      <c r="O11590" s="10"/>
      <c r="P11590" s="10"/>
      <c r="Q11590" s="21"/>
    </row>
    <row r="11591" spans="1:17" x14ac:dyDescent="0.25">
      <c r="A11591" s="28"/>
      <c r="B11591" s="10"/>
      <c r="C11591" s="21"/>
      <c r="D11591" s="28"/>
      <c r="E11591" s="28"/>
      <c r="F11591" s="28"/>
      <c r="G11591" s="28"/>
      <c r="H11591" s="10"/>
      <c r="I11591" s="28"/>
      <c r="J11591" s="10"/>
      <c r="K11591" s="21"/>
      <c r="L11591" s="10"/>
      <c r="M11591" s="10"/>
      <c r="N11591" s="10"/>
      <c r="O11591" s="10"/>
      <c r="P11591" s="10"/>
      <c r="Q11591" s="21"/>
    </row>
    <row r="11592" spans="1:17" x14ac:dyDescent="0.25">
      <c r="A11592" s="28"/>
      <c r="B11592" s="10"/>
      <c r="C11592" s="21"/>
      <c r="D11592" s="28"/>
      <c r="E11592" s="28"/>
      <c r="F11592" s="28"/>
      <c r="G11592" s="28"/>
      <c r="H11592" s="10"/>
      <c r="I11592" s="28"/>
      <c r="J11592" s="10"/>
      <c r="K11592" s="21"/>
      <c r="L11592" s="10"/>
      <c r="M11592" s="10"/>
      <c r="N11592" s="10"/>
      <c r="O11592" s="10"/>
      <c r="P11592" s="10"/>
      <c r="Q11592" s="21"/>
    </row>
    <row r="11593" spans="1:17" x14ac:dyDescent="0.25">
      <c r="A11593" s="28"/>
      <c r="B11593" s="10"/>
      <c r="C11593" s="21"/>
      <c r="D11593" s="28"/>
      <c r="E11593" s="28"/>
      <c r="F11593" s="28"/>
      <c r="G11593" s="28"/>
      <c r="H11593" s="10"/>
      <c r="I11593" s="28"/>
      <c r="J11593" s="10"/>
      <c r="K11593" s="21"/>
      <c r="L11593" s="10"/>
      <c r="M11593" s="10"/>
      <c r="N11593" s="10"/>
      <c r="O11593" s="10"/>
      <c r="P11593" s="10"/>
      <c r="Q11593" s="21"/>
    </row>
    <row r="11594" spans="1:17" x14ac:dyDescent="0.25">
      <c r="A11594" s="28"/>
      <c r="B11594" s="10"/>
      <c r="C11594" s="21"/>
      <c r="D11594" s="28"/>
      <c r="E11594" s="28"/>
      <c r="F11594" s="28"/>
      <c r="G11594" s="28"/>
      <c r="H11594" s="10"/>
      <c r="I11594" s="28"/>
      <c r="J11594" s="10"/>
      <c r="K11594" s="21"/>
      <c r="L11594" s="10"/>
      <c r="M11594" s="10"/>
      <c r="N11594" s="10"/>
      <c r="O11594" s="10"/>
      <c r="P11594" s="10"/>
      <c r="Q11594" s="21"/>
    </row>
    <row r="11595" spans="1:17" x14ac:dyDescent="0.25">
      <c r="A11595" s="28"/>
      <c r="B11595" s="10"/>
      <c r="C11595" s="21"/>
      <c r="D11595" s="28"/>
      <c r="E11595" s="28"/>
      <c r="F11595" s="28"/>
      <c r="G11595" s="28"/>
      <c r="H11595" s="10"/>
      <c r="I11595" s="28"/>
      <c r="J11595" s="10"/>
      <c r="K11595" s="21"/>
      <c r="L11595" s="10"/>
      <c r="M11595" s="10"/>
      <c r="N11595" s="10"/>
      <c r="O11595" s="10"/>
      <c r="P11595" s="10"/>
      <c r="Q11595" s="21"/>
    </row>
    <row r="11596" spans="1:17" x14ac:dyDescent="0.25">
      <c r="A11596" s="28"/>
      <c r="B11596" s="10"/>
      <c r="C11596" s="21"/>
      <c r="D11596" s="28"/>
      <c r="E11596" s="28"/>
      <c r="F11596" s="28"/>
      <c r="G11596" s="28"/>
      <c r="H11596" s="10"/>
      <c r="I11596" s="28"/>
      <c r="J11596" s="10"/>
      <c r="K11596" s="21"/>
      <c r="L11596" s="10"/>
      <c r="M11596" s="10"/>
      <c r="N11596" s="10"/>
      <c r="O11596" s="10"/>
      <c r="P11596" s="10"/>
      <c r="Q11596" s="21"/>
    </row>
    <row r="11597" spans="1:17" x14ac:dyDescent="0.25">
      <c r="A11597" s="28"/>
      <c r="B11597" s="10"/>
      <c r="C11597" s="21"/>
      <c r="D11597" s="28"/>
      <c r="E11597" s="28"/>
      <c r="F11597" s="28"/>
      <c r="G11597" s="28"/>
      <c r="H11597" s="10"/>
      <c r="I11597" s="28"/>
      <c r="J11597" s="10"/>
      <c r="K11597" s="21"/>
      <c r="L11597" s="10"/>
      <c r="M11597" s="10"/>
      <c r="N11597" s="10"/>
      <c r="O11597" s="10"/>
      <c r="P11597" s="10"/>
      <c r="Q11597" s="21"/>
    </row>
    <row r="11598" spans="1:17" x14ac:dyDescent="0.25">
      <c r="A11598" s="28"/>
      <c r="B11598" s="10"/>
      <c r="C11598" s="21"/>
      <c r="D11598" s="28"/>
      <c r="E11598" s="28"/>
      <c r="F11598" s="28"/>
      <c r="G11598" s="28"/>
      <c r="H11598" s="10"/>
      <c r="I11598" s="28"/>
      <c r="J11598" s="10"/>
      <c r="K11598" s="21"/>
      <c r="L11598" s="10"/>
      <c r="M11598" s="10"/>
      <c r="N11598" s="10"/>
      <c r="O11598" s="10"/>
      <c r="P11598" s="10"/>
      <c r="Q11598" s="21"/>
    </row>
    <row r="11599" spans="1:17" x14ac:dyDescent="0.25">
      <c r="A11599" s="28"/>
      <c r="B11599" s="10"/>
      <c r="C11599" s="21"/>
      <c r="D11599" s="28"/>
      <c r="E11599" s="28"/>
      <c r="F11599" s="28"/>
      <c r="G11599" s="28"/>
      <c r="H11599" s="10"/>
      <c r="I11599" s="28"/>
      <c r="J11599" s="10"/>
      <c r="K11599" s="21"/>
      <c r="L11599" s="10"/>
      <c r="M11599" s="10"/>
      <c r="N11599" s="10"/>
      <c r="O11599" s="10"/>
      <c r="P11599" s="10"/>
      <c r="Q11599" s="21"/>
    </row>
    <row r="11600" spans="1:17" x14ac:dyDescent="0.25">
      <c r="A11600" s="28"/>
      <c r="B11600" s="10"/>
      <c r="C11600" s="21"/>
      <c r="D11600" s="28"/>
      <c r="E11600" s="28"/>
      <c r="F11600" s="28"/>
      <c r="G11600" s="28"/>
      <c r="H11600" s="10"/>
      <c r="I11600" s="28"/>
      <c r="J11600" s="10"/>
      <c r="K11600" s="21"/>
      <c r="L11600" s="10"/>
      <c r="M11600" s="10"/>
      <c r="N11600" s="10"/>
      <c r="O11600" s="10"/>
      <c r="P11600" s="10"/>
      <c r="Q11600" s="21"/>
    </row>
    <row r="11601" spans="1:17" x14ac:dyDescent="0.25">
      <c r="A11601" s="28"/>
      <c r="B11601" s="10"/>
      <c r="C11601" s="21"/>
      <c r="D11601" s="28"/>
      <c r="E11601" s="28"/>
      <c r="F11601" s="28"/>
      <c r="G11601" s="28"/>
      <c r="H11601" s="10"/>
      <c r="I11601" s="28"/>
      <c r="J11601" s="10"/>
      <c r="K11601" s="21"/>
      <c r="L11601" s="10"/>
      <c r="M11601" s="10"/>
      <c r="N11601" s="10"/>
      <c r="O11601" s="10"/>
      <c r="P11601" s="10"/>
      <c r="Q11601" s="21"/>
    </row>
    <row r="11602" spans="1:17" x14ac:dyDescent="0.25">
      <c r="A11602" s="28"/>
      <c r="B11602" s="10"/>
      <c r="C11602" s="21"/>
      <c r="D11602" s="28"/>
      <c r="E11602" s="28"/>
      <c r="F11602" s="28"/>
      <c r="G11602" s="28"/>
      <c r="H11602" s="10"/>
      <c r="I11602" s="28"/>
      <c r="J11602" s="10"/>
      <c r="K11602" s="21"/>
      <c r="L11602" s="10"/>
      <c r="M11602" s="10"/>
      <c r="N11602" s="10"/>
      <c r="O11602" s="10"/>
      <c r="P11602" s="10"/>
      <c r="Q11602" s="21"/>
    </row>
    <row r="11603" spans="1:17" x14ac:dyDescent="0.25">
      <c r="A11603" s="28"/>
      <c r="B11603" s="10"/>
      <c r="C11603" s="21"/>
      <c r="D11603" s="28"/>
      <c r="E11603" s="28"/>
      <c r="F11603" s="28"/>
      <c r="G11603" s="28"/>
      <c r="H11603" s="10"/>
      <c r="I11603" s="28"/>
      <c r="J11603" s="10"/>
      <c r="K11603" s="21"/>
      <c r="L11603" s="10"/>
      <c r="M11603" s="10"/>
      <c r="N11603" s="10"/>
      <c r="O11603" s="10"/>
      <c r="P11603" s="10"/>
      <c r="Q11603" s="21"/>
    </row>
    <row r="11604" spans="1:17" x14ac:dyDescent="0.25">
      <c r="A11604" s="28"/>
      <c r="B11604" s="10"/>
      <c r="C11604" s="21"/>
      <c r="D11604" s="28"/>
      <c r="E11604" s="28"/>
      <c r="F11604" s="28"/>
      <c r="G11604" s="28"/>
      <c r="H11604" s="10"/>
      <c r="I11604" s="28"/>
      <c r="J11604" s="10"/>
      <c r="K11604" s="21"/>
      <c r="L11604" s="10"/>
      <c r="M11604" s="10"/>
      <c r="N11604" s="10"/>
      <c r="O11604" s="10"/>
      <c r="P11604" s="10"/>
      <c r="Q11604" s="21"/>
    </row>
    <row r="11605" spans="1:17" x14ac:dyDescent="0.25">
      <c r="A11605" s="28"/>
      <c r="B11605" s="10"/>
      <c r="C11605" s="21"/>
      <c r="D11605" s="28"/>
      <c r="E11605" s="28"/>
      <c r="F11605" s="28"/>
      <c r="G11605" s="28"/>
      <c r="H11605" s="10"/>
      <c r="I11605" s="28"/>
      <c r="J11605" s="10"/>
      <c r="K11605" s="21"/>
      <c r="L11605" s="10"/>
      <c r="M11605" s="10"/>
      <c r="N11605" s="10"/>
      <c r="O11605" s="10"/>
      <c r="P11605" s="10"/>
      <c r="Q11605" s="21"/>
    </row>
    <row r="11606" spans="1:17" x14ac:dyDescent="0.25">
      <c r="A11606" s="28"/>
      <c r="B11606" s="10"/>
      <c r="C11606" s="21"/>
      <c r="D11606" s="28"/>
      <c r="E11606" s="28"/>
      <c r="F11606" s="28"/>
      <c r="G11606" s="28"/>
      <c r="H11606" s="10"/>
      <c r="I11606" s="28"/>
      <c r="J11606" s="10"/>
      <c r="K11606" s="21"/>
      <c r="L11606" s="10"/>
      <c r="M11606" s="10"/>
      <c r="N11606" s="10"/>
      <c r="O11606" s="10"/>
      <c r="P11606" s="10"/>
      <c r="Q11606" s="21"/>
    </row>
    <row r="11607" spans="1:17" x14ac:dyDescent="0.25">
      <c r="A11607" s="28"/>
      <c r="B11607" s="10"/>
      <c r="C11607" s="21"/>
      <c r="D11607" s="28"/>
      <c r="E11607" s="28"/>
      <c r="F11607" s="28"/>
      <c r="G11607" s="28"/>
      <c r="H11607" s="10"/>
      <c r="I11607" s="28"/>
      <c r="J11607" s="10"/>
      <c r="K11607" s="21"/>
      <c r="L11607" s="10"/>
      <c r="M11607" s="10"/>
      <c r="N11607" s="10"/>
      <c r="O11607" s="10"/>
      <c r="P11607" s="10"/>
      <c r="Q11607" s="21"/>
    </row>
    <row r="11608" spans="1:17" x14ac:dyDescent="0.25">
      <c r="A11608" s="28"/>
      <c r="B11608" s="10"/>
      <c r="C11608" s="21"/>
      <c r="D11608" s="28"/>
      <c r="E11608" s="28"/>
      <c r="F11608" s="28"/>
      <c r="G11608" s="28"/>
      <c r="H11608" s="10"/>
      <c r="I11608" s="28"/>
      <c r="J11608" s="10"/>
      <c r="K11608" s="21"/>
      <c r="L11608" s="10"/>
      <c r="M11608" s="10"/>
      <c r="N11608" s="10"/>
      <c r="O11608" s="10"/>
      <c r="P11608" s="10"/>
      <c r="Q11608" s="21"/>
    </row>
    <row r="11609" spans="1:17" x14ac:dyDescent="0.25">
      <c r="A11609" s="28"/>
      <c r="B11609" s="10"/>
      <c r="C11609" s="21"/>
      <c r="D11609" s="28"/>
      <c r="E11609" s="28"/>
      <c r="F11609" s="28"/>
      <c r="G11609" s="28"/>
      <c r="H11609" s="10"/>
      <c r="I11609" s="28"/>
      <c r="J11609" s="10"/>
      <c r="K11609" s="21"/>
      <c r="L11609" s="10"/>
      <c r="M11609" s="10"/>
      <c r="N11609" s="10"/>
      <c r="O11609" s="10"/>
      <c r="P11609" s="10"/>
      <c r="Q11609" s="21"/>
    </row>
    <row r="11610" spans="1:17" x14ac:dyDescent="0.25">
      <c r="A11610" s="28"/>
      <c r="B11610" s="10"/>
      <c r="C11610" s="21"/>
      <c r="D11610" s="28"/>
      <c r="E11610" s="28"/>
      <c r="F11610" s="28"/>
      <c r="G11610" s="28"/>
      <c r="H11610" s="10"/>
      <c r="I11610" s="28"/>
      <c r="J11610" s="10"/>
      <c r="K11610" s="21"/>
      <c r="L11610" s="10"/>
      <c r="M11610" s="10"/>
      <c r="N11610" s="10"/>
      <c r="O11610" s="10"/>
      <c r="P11610" s="10"/>
      <c r="Q11610" s="21"/>
    </row>
    <row r="11611" spans="1:17" x14ac:dyDescent="0.25">
      <c r="A11611" s="28"/>
      <c r="B11611" s="10"/>
      <c r="C11611" s="21"/>
      <c r="D11611" s="28"/>
      <c r="E11611" s="28"/>
      <c r="F11611" s="28"/>
      <c r="G11611" s="28"/>
      <c r="H11611" s="10"/>
      <c r="I11611" s="28"/>
      <c r="J11611" s="10"/>
      <c r="K11611" s="21"/>
      <c r="L11611" s="10"/>
      <c r="M11611" s="10"/>
      <c r="N11611" s="10"/>
      <c r="O11611" s="10"/>
      <c r="P11611" s="10"/>
      <c r="Q11611" s="21"/>
    </row>
    <row r="11612" spans="1:17" x14ac:dyDescent="0.25">
      <c r="A11612" s="28"/>
      <c r="B11612" s="10"/>
      <c r="C11612" s="21"/>
      <c r="D11612" s="28"/>
      <c r="E11612" s="28"/>
      <c r="F11612" s="28"/>
      <c r="G11612" s="28"/>
      <c r="H11612" s="10"/>
      <c r="I11612" s="28"/>
      <c r="J11612" s="10"/>
      <c r="K11612" s="21"/>
      <c r="L11612" s="10"/>
      <c r="M11612" s="10"/>
      <c r="N11612" s="10"/>
      <c r="O11612" s="10"/>
      <c r="P11612" s="10"/>
      <c r="Q11612" s="21"/>
    </row>
    <row r="11613" spans="1:17" x14ac:dyDescent="0.25">
      <c r="A11613" s="28"/>
      <c r="B11613" s="10"/>
      <c r="C11613" s="21"/>
      <c r="D11613" s="28"/>
      <c r="E11613" s="28"/>
      <c r="F11613" s="28"/>
      <c r="G11613" s="28"/>
      <c r="H11613" s="10"/>
      <c r="I11613" s="28"/>
      <c r="J11613" s="10"/>
      <c r="K11613" s="21"/>
      <c r="L11613" s="10"/>
      <c r="M11613" s="10"/>
      <c r="N11613" s="10"/>
      <c r="O11613" s="10"/>
      <c r="P11613" s="10"/>
      <c r="Q11613" s="21"/>
    </row>
    <row r="11614" spans="1:17" x14ac:dyDescent="0.25">
      <c r="A11614" s="28"/>
      <c r="B11614" s="10"/>
      <c r="C11614" s="21"/>
      <c r="D11614" s="28"/>
      <c r="E11614" s="28"/>
      <c r="F11614" s="28"/>
      <c r="G11614" s="28"/>
      <c r="H11614" s="10"/>
      <c r="I11614" s="28"/>
      <c r="J11614" s="10"/>
      <c r="K11614" s="21"/>
      <c r="L11614" s="10"/>
      <c r="M11614" s="10"/>
      <c r="N11614" s="10"/>
      <c r="O11614" s="10"/>
      <c r="P11614" s="10"/>
      <c r="Q11614" s="21"/>
    </row>
    <row r="11615" spans="1:17" x14ac:dyDescent="0.25">
      <c r="A11615" s="28"/>
      <c r="B11615" s="10"/>
      <c r="C11615" s="21"/>
      <c r="D11615" s="28"/>
      <c r="E11615" s="28"/>
      <c r="F11615" s="28"/>
      <c r="G11615" s="28"/>
      <c r="H11615" s="10"/>
      <c r="I11615" s="28"/>
      <c r="J11615" s="10"/>
      <c r="K11615" s="21"/>
      <c r="L11615" s="10"/>
      <c r="M11615" s="10"/>
      <c r="N11615" s="10"/>
      <c r="O11615" s="10"/>
      <c r="P11615" s="10"/>
      <c r="Q11615" s="21"/>
    </row>
    <row r="11616" spans="1:17" x14ac:dyDescent="0.25">
      <c r="A11616" s="28"/>
      <c r="B11616" s="10"/>
      <c r="C11616" s="21"/>
      <c r="D11616" s="28"/>
      <c r="E11616" s="28"/>
      <c r="F11616" s="28"/>
      <c r="G11616" s="28"/>
      <c r="H11616" s="10"/>
      <c r="I11616" s="28"/>
      <c r="J11616" s="10"/>
      <c r="K11616" s="21"/>
      <c r="L11616" s="10"/>
      <c r="M11616" s="10"/>
      <c r="N11616" s="10"/>
      <c r="O11616" s="10"/>
      <c r="P11616" s="10"/>
      <c r="Q11616" s="21"/>
    </row>
    <row r="11617" spans="1:17" x14ac:dyDescent="0.25">
      <c r="A11617" s="28"/>
      <c r="B11617" s="10"/>
      <c r="C11617" s="21"/>
      <c r="D11617" s="28"/>
      <c r="E11617" s="28"/>
      <c r="F11617" s="28"/>
      <c r="G11617" s="28"/>
      <c r="H11617" s="10"/>
      <c r="I11617" s="28"/>
      <c r="J11617" s="10"/>
      <c r="K11617" s="21"/>
      <c r="L11617" s="10"/>
      <c r="M11617" s="10"/>
      <c r="N11617" s="10"/>
      <c r="O11617" s="10"/>
      <c r="P11617" s="10"/>
      <c r="Q11617" s="21"/>
    </row>
    <row r="11618" spans="1:17" x14ac:dyDescent="0.25">
      <c r="A11618" s="28"/>
      <c r="B11618" s="10"/>
      <c r="C11618" s="21"/>
      <c r="D11618" s="28"/>
      <c r="E11618" s="28"/>
      <c r="F11618" s="28"/>
      <c r="G11618" s="28"/>
      <c r="H11618" s="10"/>
      <c r="I11618" s="28"/>
      <c r="J11618" s="10"/>
      <c r="K11618" s="21"/>
      <c r="L11618" s="10"/>
      <c r="M11618" s="10"/>
      <c r="N11618" s="10"/>
      <c r="O11618" s="10"/>
      <c r="P11618" s="10"/>
      <c r="Q11618" s="21"/>
    </row>
    <row r="11619" spans="1:17" x14ac:dyDescent="0.25">
      <c r="A11619" s="28"/>
      <c r="B11619" s="10"/>
      <c r="C11619" s="21"/>
      <c r="D11619" s="28"/>
      <c r="E11619" s="28"/>
      <c r="F11619" s="28"/>
      <c r="G11619" s="28"/>
      <c r="H11619" s="10"/>
      <c r="I11619" s="28"/>
      <c r="J11619" s="10"/>
      <c r="K11619" s="21"/>
      <c r="L11619" s="10"/>
      <c r="M11619" s="10"/>
      <c r="N11619" s="10"/>
      <c r="O11619" s="10"/>
      <c r="P11619" s="10"/>
      <c r="Q11619" s="21"/>
    </row>
    <row r="11620" spans="1:17" x14ac:dyDescent="0.25">
      <c r="A11620" s="28"/>
      <c r="B11620" s="10"/>
      <c r="C11620" s="21"/>
      <c r="D11620" s="28"/>
      <c r="E11620" s="28"/>
      <c r="F11620" s="28"/>
      <c r="G11620" s="28"/>
      <c r="H11620" s="10"/>
      <c r="I11620" s="28"/>
      <c r="J11620" s="10"/>
      <c r="K11620" s="21"/>
      <c r="L11620" s="10"/>
      <c r="M11620" s="10"/>
      <c r="N11620" s="10"/>
      <c r="O11620" s="10"/>
      <c r="P11620" s="10"/>
      <c r="Q11620" s="21"/>
    </row>
    <row r="11621" spans="1:17" x14ac:dyDescent="0.25">
      <c r="A11621" s="28"/>
      <c r="B11621" s="10"/>
      <c r="C11621" s="21"/>
      <c r="D11621" s="28"/>
      <c r="E11621" s="28"/>
      <c r="F11621" s="28"/>
      <c r="G11621" s="28"/>
      <c r="H11621" s="10"/>
      <c r="I11621" s="28"/>
      <c r="J11621" s="10"/>
      <c r="K11621" s="21"/>
      <c r="L11621" s="10"/>
      <c r="M11621" s="10"/>
      <c r="N11621" s="10"/>
      <c r="O11621" s="10"/>
      <c r="P11621" s="10"/>
      <c r="Q11621" s="21"/>
    </row>
    <row r="11622" spans="1:17" x14ac:dyDescent="0.25">
      <c r="A11622" s="28"/>
      <c r="B11622" s="10"/>
      <c r="C11622" s="21"/>
      <c r="D11622" s="28"/>
      <c r="E11622" s="28"/>
      <c r="F11622" s="28"/>
      <c r="G11622" s="28"/>
      <c r="H11622" s="10"/>
      <c r="I11622" s="28"/>
      <c r="J11622" s="10"/>
      <c r="K11622" s="21"/>
      <c r="L11622" s="10"/>
      <c r="M11622" s="10"/>
      <c r="N11622" s="10"/>
      <c r="O11622" s="10"/>
      <c r="P11622" s="10"/>
      <c r="Q11622" s="21"/>
    </row>
    <row r="11623" spans="1:17" x14ac:dyDescent="0.25">
      <c r="A11623" s="28"/>
      <c r="B11623" s="10"/>
      <c r="C11623" s="21"/>
      <c r="D11623" s="28"/>
      <c r="E11623" s="28"/>
      <c r="F11623" s="28"/>
      <c r="G11623" s="28"/>
      <c r="H11623" s="10"/>
      <c r="I11623" s="28"/>
      <c r="J11623" s="10"/>
      <c r="K11623" s="21"/>
      <c r="L11623" s="10"/>
      <c r="M11623" s="10"/>
      <c r="N11623" s="10"/>
      <c r="O11623" s="10"/>
      <c r="P11623" s="10"/>
      <c r="Q11623" s="21"/>
    </row>
    <row r="11624" spans="1:17" x14ac:dyDescent="0.25">
      <c r="A11624" s="28"/>
      <c r="B11624" s="10"/>
      <c r="C11624" s="21"/>
      <c r="D11624" s="28"/>
      <c r="E11624" s="28"/>
      <c r="F11624" s="28"/>
      <c r="G11624" s="28"/>
      <c r="H11624" s="10"/>
      <c r="I11624" s="28"/>
      <c r="J11624" s="10"/>
      <c r="K11624" s="21"/>
      <c r="L11624" s="10"/>
      <c r="M11624" s="10"/>
      <c r="N11624" s="10"/>
      <c r="O11624" s="10"/>
      <c r="P11624" s="10"/>
      <c r="Q11624" s="21"/>
    </row>
    <row r="11625" spans="1:17" x14ac:dyDescent="0.25">
      <c r="A11625" s="28"/>
      <c r="B11625" s="10"/>
      <c r="C11625" s="21"/>
      <c r="D11625" s="28"/>
      <c r="E11625" s="28"/>
      <c r="F11625" s="28"/>
      <c r="G11625" s="28"/>
      <c r="H11625" s="10"/>
      <c r="I11625" s="28"/>
      <c r="J11625" s="10"/>
      <c r="K11625" s="21"/>
      <c r="L11625" s="10"/>
      <c r="M11625" s="10"/>
      <c r="N11625" s="10"/>
      <c r="O11625" s="10"/>
      <c r="P11625" s="10"/>
      <c r="Q11625" s="21"/>
    </row>
    <row r="11626" spans="1:17" x14ac:dyDescent="0.25">
      <c r="A11626" s="28"/>
      <c r="B11626" s="10"/>
      <c r="C11626" s="21"/>
      <c r="D11626" s="28"/>
      <c r="E11626" s="28"/>
      <c r="F11626" s="28"/>
      <c r="G11626" s="28"/>
      <c r="H11626" s="10"/>
      <c r="I11626" s="28"/>
      <c r="J11626" s="10"/>
      <c r="K11626" s="21"/>
      <c r="L11626" s="10"/>
      <c r="M11626" s="10"/>
      <c r="N11626" s="10"/>
      <c r="O11626" s="10"/>
      <c r="P11626" s="10"/>
      <c r="Q11626" s="21"/>
    </row>
    <row r="11627" spans="1:17" x14ac:dyDescent="0.25">
      <c r="A11627" s="28"/>
      <c r="B11627" s="10"/>
      <c r="C11627" s="21"/>
      <c r="D11627" s="28"/>
      <c r="E11627" s="28"/>
      <c r="F11627" s="28"/>
      <c r="G11627" s="28"/>
      <c r="H11627" s="10"/>
      <c r="I11627" s="28"/>
      <c r="J11627" s="10"/>
      <c r="K11627" s="21"/>
      <c r="L11627" s="10"/>
      <c r="M11627" s="10"/>
      <c r="N11627" s="10"/>
      <c r="O11627" s="10"/>
      <c r="P11627" s="10"/>
      <c r="Q11627" s="21"/>
    </row>
    <row r="11628" spans="1:17" x14ac:dyDescent="0.25">
      <c r="A11628" s="28"/>
      <c r="B11628" s="10"/>
      <c r="C11628" s="21"/>
      <c r="D11628" s="28"/>
      <c r="E11628" s="28"/>
      <c r="F11628" s="28"/>
      <c r="G11628" s="28"/>
      <c r="H11628" s="10"/>
      <c r="I11628" s="28"/>
      <c r="J11628" s="10"/>
      <c r="K11628" s="21"/>
      <c r="L11628" s="10"/>
      <c r="M11628" s="10"/>
      <c r="N11628" s="10"/>
      <c r="O11628" s="10"/>
      <c r="P11628" s="10"/>
      <c r="Q11628" s="21"/>
    </row>
    <row r="11629" spans="1:17" x14ac:dyDescent="0.25">
      <c r="A11629" s="28"/>
      <c r="B11629" s="10"/>
      <c r="C11629" s="21"/>
      <c r="D11629" s="28"/>
      <c r="E11629" s="28"/>
      <c r="F11629" s="28"/>
      <c r="G11629" s="28"/>
      <c r="H11629" s="10"/>
      <c r="I11629" s="28"/>
      <c r="J11629" s="10"/>
      <c r="K11629" s="21"/>
      <c r="L11629" s="10"/>
      <c r="M11629" s="10"/>
      <c r="N11629" s="10"/>
      <c r="O11629" s="10"/>
      <c r="P11629" s="10"/>
      <c r="Q11629" s="21"/>
    </row>
    <row r="11630" spans="1:17" x14ac:dyDescent="0.25">
      <c r="A11630" s="28"/>
      <c r="B11630" s="10"/>
      <c r="C11630" s="21"/>
      <c r="D11630" s="28"/>
      <c r="E11630" s="28"/>
      <c r="F11630" s="28"/>
      <c r="G11630" s="28"/>
      <c r="H11630" s="10"/>
      <c r="I11630" s="28"/>
      <c r="J11630" s="10"/>
      <c r="K11630" s="21"/>
      <c r="L11630" s="10"/>
      <c r="M11630" s="10"/>
      <c r="N11630" s="10"/>
      <c r="O11630" s="10"/>
      <c r="P11630" s="10"/>
      <c r="Q11630" s="21"/>
    </row>
    <row r="11631" spans="1:17" x14ac:dyDescent="0.25">
      <c r="A11631" s="28"/>
      <c r="B11631" s="10"/>
      <c r="C11631" s="21"/>
      <c r="D11631" s="28"/>
      <c r="E11631" s="28"/>
      <c r="F11631" s="28"/>
      <c r="G11631" s="28"/>
      <c r="H11631" s="10"/>
      <c r="I11631" s="28"/>
      <c r="J11631" s="10"/>
      <c r="K11631" s="21"/>
      <c r="L11631" s="10"/>
      <c r="M11631" s="10"/>
      <c r="N11631" s="10"/>
      <c r="O11631" s="10"/>
      <c r="P11631" s="10"/>
      <c r="Q11631" s="21"/>
    </row>
    <row r="11632" spans="1:17" x14ac:dyDescent="0.25">
      <c r="A11632" s="28"/>
      <c r="B11632" s="10"/>
      <c r="C11632" s="21"/>
      <c r="D11632" s="28"/>
      <c r="E11632" s="28"/>
      <c r="F11632" s="28"/>
      <c r="G11632" s="28"/>
      <c r="H11632" s="10"/>
      <c r="I11632" s="28"/>
      <c r="J11632" s="10"/>
      <c r="K11632" s="21"/>
      <c r="L11632" s="10"/>
      <c r="M11632" s="10"/>
      <c r="N11632" s="10"/>
      <c r="O11632" s="10"/>
      <c r="P11632" s="10"/>
      <c r="Q11632" s="21"/>
    </row>
    <row r="11633" spans="1:17" x14ac:dyDescent="0.25">
      <c r="A11633" s="28"/>
      <c r="B11633" s="10"/>
      <c r="C11633" s="21"/>
      <c r="D11633" s="28"/>
      <c r="E11633" s="28"/>
      <c r="F11633" s="28"/>
      <c r="G11633" s="28"/>
      <c r="H11633" s="10"/>
      <c r="I11633" s="28"/>
      <c r="J11633" s="10"/>
      <c r="K11633" s="21"/>
      <c r="L11633" s="10"/>
      <c r="M11633" s="10"/>
      <c r="N11633" s="10"/>
      <c r="O11633" s="10"/>
      <c r="P11633" s="10"/>
      <c r="Q11633" s="21"/>
    </row>
    <row r="11634" spans="1:17" x14ac:dyDescent="0.25">
      <c r="A11634" s="28"/>
      <c r="B11634" s="10"/>
      <c r="C11634" s="21"/>
      <c r="D11634" s="28"/>
      <c r="E11634" s="28"/>
      <c r="F11634" s="28"/>
      <c r="G11634" s="28"/>
      <c r="H11634" s="10"/>
      <c r="I11634" s="28"/>
      <c r="J11634" s="10"/>
      <c r="K11634" s="21"/>
      <c r="L11634" s="10"/>
      <c r="M11634" s="10"/>
      <c r="N11634" s="10"/>
      <c r="O11634" s="10"/>
      <c r="P11634" s="10"/>
      <c r="Q11634" s="21"/>
    </row>
    <row r="11635" spans="1:17" x14ac:dyDescent="0.25">
      <c r="A11635" s="28"/>
      <c r="B11635" s="10"/>
      <c r="C11635" s="21"/>
      <c r="D11635" s="28"/>
      <c r="E11635" s="28"/>
      <c r="F11635" s="28"/>
      <c r="G11635" s="28"/>
      <c r="H11635" s="10"/>
      <c r="I11635" s="28"/>
      <c r="J11635" s="10"/>
      <c r="K11635" s="21"/>
      <c r="L11635" s="10"/>
      <c r="M11635" s="10"/>
      <c r="N11635" s="10"/>
      <c r="O11635" s="10"/>
      <c r="P11635" s="10"/>
      <c r="Q11635" s="21"/>
    </row>
    <row r="11636" spans="1:17" x14ac:dyDescent="0.25">
      <c r="A11636" s="28"/>
      <c r="B11636" s="10"/>
      <c r="C11636" s="21"/>
      <c r="D11636" s="28"/>
      <c r="E11636" s="28"/>
      <c r="F11636" s="28"/>
      <c r="G11636" s="28"/>
      <c r="H11636" s="10"/>
      <c r="I11636" s="28"/>
      <c r="J11636" s="10"/>
      <c r="K11636" s="21"/>
      <c r="L11636" s="10"/>
      <c r="M11636" s="10"/>
      <c r="N11636" s="10"/>
      <c r="O11636" s="10"/>
      <c r="P11636" s="10"/>
      <c r="Q11636" s="21"/>
    </row>
    <row r="11637" spans="1:17" x14ac:dyDescent="0.25">
      <c r="A11637" s="28"/>
      <c r="B11637" s="10"/>
      <c r="C11637" s="21"/>
      <c r="D11637" s="28"/>
      <c r="E11637" s="28"/>
      <c r="F11637" s="28"/>
      <c r="G11637" s="28"/>
      <c r="H11637" s="10"/>
      <c r="I11637" s="28"/>
      <c r="J11637" s="10"/>
      <c r="K11637" s="21"/>
      <c r="L11637" s="10"/>
      <c r="M11637" s="10"/>
      <c r="N11637" s="10"/>
      <c r="O11637" s="10"/>
      <c r="P11637" s="10"/>
      <c r="Q11637" s="21"/>
    </row>
    <row r="11638" spans="1:17" x14ac:dyDescent="0.25">
      <c r="A11638" s="28"/>
      <c r="B11638" s="10"/>
      <c r="C11638" s="21"/>
      <c r="D11638" s="28"/>
      <c r="E11638" s="28"/>
      <c r="F11638" s="28"/>
      <c r="G11638" s="28"/>
      <c r="H11638" s="10"/>
      <c r="I11638" s="28"/>
      <c r="J11638" s="10"/>
      <c r="K11638" s="21"/>
      <c r="L11638" s="10"/>
      <c r="M11638" s="10"/>
      <c r="N11638" s="10"/>
      <c r="O11638" s="10"/>
      <c r="P11638" s="10"/>
      <c r="Q11638" s="21"/>
    </row>
    <row r="11639" spans="1:17" x14ac:dyDescent="0.25">
      <c r="A11639" s="28"/>
      <c r="B11639" s="10"/>
      <c r="C11639" s="21"/>
      <c r="D11639" s="28"/>
      <c r="E11639" s="28"/>
      <c r="F11639" s="28"/>
      <c r="G11639" s="28"/>
      <c r="H11639" s="10"/>
      <c r="I11639" s="28"/>
      <c r="J11639" s="10"/>
      <c r="K11639" s="21"/>
      <c r="L11639" s="10"/>
      <c r="M11639" s="10"/>
      <c r="N11639" s="10"/>
      <c r="O11639" s="10"/>
      <c r="P11639" s="10"/>
      <c r="Q11639" s="21"/>
    </row>
    <row r="11640" spans="1:17" x14ac:dyDescent="0.25">
      <c r="A11640" s="28"/>
      <c r="B11640" s="10"/>
      <c r="C11640" s="21"/>
      <c r="D11640" s="28"/>
      <c r="E11640" s="28"/>
      <c r="F11640" s="28"/>
      <c r="G11640" s="28"/>
      <c r="H11640" s="10"/>
      <c r="I11640" s="28"/>
      <c r="J11640" s="10"/>
      <c r="K11640" s="21"/>
      <c r="L11640" s="10"/>
      <c r="M11640" s="10"/>
      <c r="N11640" s="10"/>
      <c r="O11640" s="10"/>
      <c r="P11640" s="10"/>
      <c r="Q11640" s="21"/>
    </row>
    <row r="11641" spans="1:17" x14ac:dyDescent="0.25">
      <c r="A11641" s="28"/>
      <c r="B11641" s="10"/>
      <c r="C11641" s="21"/>
      <c r="D11641" s="28"/>
      <c r="E11641" s="28"/>
      <c r="F11641" s="28"/>
      <c r="G11641" s="28"/>
      <c r="H11641" s="10"/>
      <c r="I11641" s="28"/>
      <c r="J11641" s="10"/>
      <c r="K11641" s="21"/>
      <c r="L11641" s="10"/>
      <c r="M11641" s="10"/>
      <c r="N11641" s="10"/>
      <c r="O11641" s="10"/>
      <c r="P11641" s="10"/>
      <c r="Q11641" s="21"/>
    </row>
    <row r="11642" spans="1:17" x14ac:dyDescent="0.25">
      <c r="A11642" s="28"/>
      <c r="B11642" s="10"/>
      <c r="C11642" s="21"/>
      <c r="D11642" s="28"/>
      <c r="E11642" s="28"/>
      <c r="F11642" s="28"/>
      <c r="G11642" s="28"/>
      <c r="H11642" s="10"/>
      <c r="I11642" s="28"/>
      <c r="J11642" s="10"/>
      <c r="K11642" s="21"/>
      <c r="L11642" s="10"/>
      <c r="M11642" s="10"/>
      <c r="N11642" s="10"/>
      <c r="O11642" s="10"/>
      <c r="P11642" s="10"/>
      <c r="Q11642" s="21"/>
    </row>
    <row r="11643" spans="1:17" x14ac:dyDescent="0.25">
      <c r="A11643" s="28"/>
      <c r="B11643" s="10"/>
      <c r="C11643" s="21"/>
      <c r="D11643" s="28"/>
      <c r="E11643" s="28"/>
      <c r="F11643" s="28"/>
      <c r="G11643" s="28"/>
      <c r="H11643" s="10"/>
      <c r="I11643" s="28"/>
      <c r="J11643" s="10"/>
      <c r="K11643" s="21"/>
      <c r="L11643" s="10"/>
      <c r="M11643" s="10"/>
      <c r="N11643" s="10"/>
      <c r="O11643" s="10"/>
      <c r="P11643" s="10"/>
      <c r="Q11643" s="21"/>
    </row>
    <row r="11644" spans="1:17" x14ac:dyDescent="0.25">
      <c r="A11644" s="28"/>
      <c r="B11644" s="10"/>
      <c r="C11644" s="21"/>
      <c r="D11644" s="28"/>
      <c r="E11644" s="28"/>
      <c r="F11644" s="28"/>
      <c r="G11644" s="28"/>
      <c r="H11644" s="10"/>
      <c r="I11644" s="28"/>
      <c r="J11644" s="10"/>
      <c r="K11644" s="21"/>
      <c r="L11644" s="10"/>
      <c r="M11644" s="10"/>
      <c r="N11644" s="10"/>
      <c r="O11644" s="10"/>
      <c r="P11644" s="10"/>
      <c r="Q11644" s="21"/>
    </row>
    <row r="11645" spans="1:17" x14ac:dyDescent="0.25">
      <c r="A11645" s="28"/>
      <c r="B11645" s="10"/>
      <c r="C11645" s="21"/>
      <c r="D11645" s="28"/>
      <c r="E11645" s="28"/>
      <c r="F11645" s="28"/>
      <c r="G11645" s="28"/>
      <c r="H11645" s="10"/>
      <c r="I11645" s="28"/>
      <c r="J11645" s="10"/>
      <c r="K11645" s="21"/>
      <c r="L11645" s="10"/>
      <c r="M11645" s="10"/>
      <c r="N11645" s="10"/>
      <c r="O11645" s="10"/>
      <c r="P11645" s="10"/>
      <c r="Q11645" s="21"/>
    </row>
    <row r="11646" spans="1:17" x14ac:dyDescent="0.25">
      <c r="A11646" s="28"/>
      <c r="B11646" s="10"/>
      <c r="C11646" s="21"/>
      <c r="D11646" s="28"/>
      <c r="E11646" s="28"/>
      <c r="F11646" s="28"/>
      <c r="G11646" s="28"/>
      <c r="H11646" s="10"/>
      <c r="I11646" s="28"/>
      <c r="J11646" s="10"/>
      <c r="K11646" s="21"/>
      <c r="L11646" s="10"/>
      <c r="M11646" s="10"/>
      <c r="N11646" s="10"/>
      <c r="O11646" s="10"/>
      <c r="P11646" s="10"/>
      <c r="Q11646" s="21"/>
    </row>
    <row r="11647" spans="1:17" x14ac:dyDescent="0.25">
      <c r="A11647" s="28"/>
      <c r="B11647" s="10"/>
      <c r="C11647" s="21"/>
      <c r="D11647" s="28"/>
      <c r="E11647" s="28"/>
      <c r="F11647" s="28"/>
      <c r="G11647" s="28"/>
      <c r="H11647" s="10"/>
      <c r="I11647" s="28"/>
      <c r="J11647" s="10"/>
      <c r="K11647" s="21"/>
      <c r="L11647" s="10"/>
      <c r="M11647" s="10"/>
      <c r="N11647" s="10"/>
      <c r="O11647" s="10"/>
      <c r="P11647" s="10"/>
      <c r="Q11647" s="21"/>
    </row>
    <row r="11648" spans="1:17" x14ac:dyDescent="0.25">
      <c r="A11648" s="28"/>
      <c r="B11648" s="10"/>
      <c r="C11648" s="21"/>
      <c r="D11648" s="28"/>
      <c r="E11648" s="28"/>
      <c r="F11648" s="28"/>
      <c r="G11648" s="28"/>
      <c r="H11648" s="10"/>
      <c r="I11648" s="28"/>
      <c r="J11648" s="10"/>
      <c r="K11648" s="21"/>
      <c r="L11648" s="10"/>
      <c r="M11648" s="10"/>
      <c r="N11648" s="10"/>
      <c r="O11648" s="10"/>
      <c r="P11648" s="10"/>
      <c r="Q11648" s="21"/>
    </row>
    <row r="11649" spans="1:17" x14ac:dyDescent="0.25">
      <c r="A11649" s="28"/>
      <c r="B11649" s="10"/>
      <c r="C11649" s="21"/>
      <c r="D11649" s="28"/>
      <c r="E11649" s="28"/>
      <c r="F11649" s="28"/>
      <c r="G11649" s="28"/>
      <c r="H11649" s="10"/>
      <c r="I11649" s="28"/>
      <c r="J11649" s="10"/>
      <c r="K11649" s="21"/>
      <c r="L11649" s="10"/>
      <c r="M11649" s="10"/>
      <c r="N11649" s="10"/>
      <c r="O11649" s="10"/>
      <c r="P11649" s="10"/>
      <c r="Q11649" s="21"/>
    </row>
    <row r="11650" spans="1:17" x14ac:dyDescent="0.25">
      <c r="A11650" s="28"/>
      <c r="B11650" s="10"/>
      <c r="C11650" s="21"/>
      <c r="D11650" s="28"/>
      <c r="E11650" s="28"/>
      <c r="F11650" s="28"/>
      <c r="G11650" s="28"/>
      <c r="H11650" s="10"/>
      <c r="I11650" s="28"/>
      <c r="J11650" s="10"/>
      <c r="K11650" s="21"/>
      <c r="L11650" s="10"/>
      <c r="M11650" s="10"/>
      <c r="N11650" s="10"/>
      <c r="O11650" s="10"/>
      <c r="P11650" s="10"/>
      <c r="Q11650" s="21"/>
    </row>
    <row r="11651" spans="1:17" x14ac:dyDescent="0.25">
      <c r="A11651" s="28"/>
      <c r="B11651" s="10"/>
      <c r="C11651" s="21"/>
      <c r="D11651" s="28"/>
      <c r="E11651" s="28"/>
      <c r="F11651" s="28"/>
      <c r="G11651" s="28"/>
      <c r="H11651" s="10"/>
      <c r="I11651" s="28"/>
      <c r="J11651" s="10"/>
      <c r="K11651" s="21"/>
      <c r="L11651" s="10"/>
      <c r="M11651" s="10"/>
      <c r="N11651" s="10"/>
      <c r="O11651" s="10"/>
      <c r="P11651" s="10"/>
      <c r="Q11651" s="21"/>
    </row>
    <row r="11652" spans="1:17" x14ac:dyDescent="0.25">
      <c r="A11652" s="28"/>
      <c r="B11652" s="10"/>
      <c r="C11652" s="21"/>
      <c r="D11652" s="28"/>
      <c r="E11652" s="28"/>
      <c r="F11652" s="28"/>
      <c r="G11652" s="28"/>
      <c r="H11652" s="10"/>
      <c r="I11652" s="28"/>
      <c r="J11652" s="10"/>
      <c r="K11652" s="21"/>
      <c r="L11652" s="10"/>
      <c r="M11652" s="10"/>
      <c r="N11652" s="10"/>
      <c r="O11652" s="10"/>
      <c r="P11652" s="10"/>
      <c r="Q11652" s="21"/>
    </row>
    <row r="11653" spans="1:17" x14ac:dyDescent="0.25">
      <c r="A11653" s="28"/>
      <c r="B11653" s="10"/>
      <c r="C11653" s="21"/>
      <c r="D11653" s="28"/>
      <c r="E11653" s="28"/>
      <c r="F11653" s="28"/>
      <c r="G11653" s="28"/>
      <c r="H11653" s="10"/>
      <c r="I11653" s="28"/>
      <c r="J11653" s="10"/>
      <c r="K11653" s="21"/>
      <c r="L11653" s="10"/>
      <c r="M11653" s="10"/>
      <c r="N11653" s="10"/>
      <c r="O11653" s="10"/>
      <c r="P11653" s="10"/>
      <c r="Q11653" s="21"/>
    </row>
    <row r="11654" spans="1:17" x14ac:dyDescent="0.25">
      <c r="A11654" s="28"/>
      <c r="B11654" s="10"/>
      <c r="C11654" s="21"/>
      <c r="D11654" s="28"/>
      <c r="E11654" s="28"/>
      <c r="F11654" s="28"/>
      <c r="G11654" s="28"/>
      <c r="H11654" s="10"/>
      <c r="I11654" s="28"/>
      <c r="J11654" s="10"/>
      <c r="K11654" s="21"/>
      <c r="L11654" s="10"/>
      <c r="M11654" s="10"/>
      <c r="N11654" s="10"/>
      <c r="O11654" s="10"/>
      <c r="P11654" s="10"/>
      <c r="Q11654" s="21"/>
    </row>
    <row r="11655" spans="1:17" x14ac:dyDescent="0.25">
      <c r="A11655" s="28"/>
      <c r="B11655" s="10"/>
      <c r="C11655" s="21"/>
      <c r="D11655" s="28"/>
      <c r="E11655" s="28"/>
      <c r="F11655" s="28"/>
      <c r="G11655" s="28"/>
      <c r="H11655" s="10"/>
      <c r="I11655" s="28"/>
      <c r="J11655" s="10"/>
      <c r="K11655" s="21"/>
      <c r="L11655" s="10"/>
      <c r="M11655" s="10"/>
      <c r="N11655" s="10"/>
      <c r="O11655" s="10"/>
      <c r="P11655" s="10"/>
      <c r="Q11655" s="21"/>
    </row>
    <row r="11656" spans="1:17" x14ac:dyDescent="0.25">
      <c r="A11656" s="28"/>
      <c r="B11656" s="10"/>
      <c r="C11656" s="21"/>
      <c r="D11656" s="28"/>
      <c r="E11656" s="28"/>
      <c r="F11656" s="28"/>
      <c r="G11656" s="28"/>
      <c r="H11656" s="10"/>
      <c r="I11656" s="28"/>
      <c r="J11656" s="10"/>
      <c r="K11656" s="21"/>
      <c r="L11656" s="10"/>
      <c r="M11656" s="10"/>
      <c r="N11656" s="10"/>
      <c r="O11656" s="10"/>
      <c r="P11656" s="10"/>
      <c r="Q11656" s="21"/>
    </row>
    <row r="11657" spans="1:17" x14ac:dyDescent="0.25">
      <c r="A11657" s="28"/>
      <c r="B11657" s="10"/>
      <c r="C11657" s="21"/>
      <c r="D11657" s="28"/>
      <c r="E11657" s="28"/>
      <c r="F11657" s="28"/>
      <c r="G11657" s="28"/>
      <c r="H11657" s="10"/>
      <c r="I11657" s="28"/>
      <c r="J11657" s="10"/>
      <c r="K11657" s="21"/>
      <c r="L11657" s="10"/>
      <c r="M11657" s="10"/>
      <c r="N11657" s="10"/>
      <c r="O11657" s="10"/>
      <c r="P11657" s="10"/>
      <c r="Q11657" s="21"/>
    </row>
    <row r="11658" spans="1:17" x14ac:dyDescent="0.25">
      <c r="A11658" s="28"/>
      <c r="B11658" s="10"/>
      <c r="C11658" s="21"/>
      <c r="D11658" s="28"/>
      <c r="E11658" s="28"/>
      <c r="F11658" s="28"/>
      <c r="G11658" s="28"/>
      <c r="H11658" s="10"/>
      <c r="I11658" s="28"/>
      <c r="J11658" s="10"/>
      <c r="K11658" s="21"/>
      <c r="L11658" s="10"/>
      <c r="M11658" s="10"/>
      <c r="N11658" s="10"/>
      <c r="O11658" s="10"/>
      <c r="P11658" s="10"/>
      <c r="Q11658" s="21"/>
    </row>
    <row r="11659" spans="1:17" x14ac:dyDescent="0.25">
      <c r="A11659" s="28"/>
      <c r="B11659" s="10"/>
      <c r="C11659" s="21"/>
      <c r="D11659" s="28"/>
      <c r="E11659" s="28"/>
      <c r="F11659" s="28"/>
      <c r="G11659" s="28"/>
      <c r="H11659" s="10"/>
      <c r="I11659" s="28"/>
      <c r="J11659" s="10"/>
      <c r="K11659" s="21"/>
      <c r="L11659" s="10"/>
      <c r="M11659" s="10"/>
      <c r="N11659" s="10"/>
      <c r="O11659" s="10"/>
      <c r="P11659" s="10"/>
      <c r="Q11659" s="21"/>
    </row>
    <row r="11660" spans="1:17" x14ac:dyDescent="0.25">
      <c r="A11660" s="28"/>
      <c r="B11660" s="10"/>
      <c r="C11660" s="21"/>
      <c r="D11660" s="28"/>
      <c r="E11660" s="28"/>
      <c r="F11660" s="28"/>
      <c r="G11660" s="28"/>
      <c r="H11660" s="10"/>
      <c r="I11660" s="28"/>
      <c r="J11660" s="10"/>
      <c r="K11660" s="21"/>
      <c r="L11660" s="10"/>
      <c r="M11660" s="10"/>
      <c r="N11660" s="10"/>
      <c r="O11660" s="10"/>
      <c r="P11660" s="10"/>
      <c r="Q11660" s="21"/>
    </row>
    <row r="11661" spans="1:17" x14ac:dyDescent="0.25">
      <c r="A11661" s="28"/>
      <c r="B11661" s="10"/>
      <c r="C11661" s="21"/>
      <c r="D11661" s="28"/>
      <c r="E11661" s="28"/>
      <c r="F11661" s="28"/>
      <c r="G11661" s="28"/>
      <c r="H11661" s="10"/>
      <c r="I11661" s="28"/>
      <c r="J11661" s="10"/>
      <c r="K11661" s="21"/>
      <c r="L11661" s="10"/>
      <c r="M11661" s="10"/>
      <c r="N11661" s="10"/>
      <c r="O11661" s="10"/>
      <c r="P11661" s="10"/>
      <c r="Q11661" s="21"/>
    </row>
    <row r="11662" spans="1:17" x14ac:dyDescent="0.25">
      <c r="A11662" s="28"/>
      <c r="B11662" s="10"/>
      <c r="C11662" s="21"/>
      <c r="D11662" s="28"/>
      <c r="E11662" s="28"/>
      <c r="F11662" s="28"/>
      <c r="G11662" s="28"/>
      <c r="H11662" s="10"/>
      <c r="I11662" s="28"/>
      <c r="J11662" s="10"/>
      <c r="K11662" s="21"/>
      <c r="L11662" s="10"/>
      <c r="M11662" s="10"/>
      <c r="N11662" s="10"/>
      <c r="O11662" s="10"/>
      <c r="P11662" s="10"/>
      <c r="Q11662" s="21"/>
    </row>
    <row r="11663" spans="1:17" x14ac:dyDescent="0.25">
      <c r="A11663" s="28"/>
      <c r="B11663" s="10"/>
      <c r="C11663" s="21"/>
      <c r="D11663" s="28"/>
      <c r="E11663" s="28"/>
      <c r="F11663" s="28"/>
      <c r="G11663" s="28"/>
      <c r="H11663" s="10"/>
      <c r="I11663" s="28"/>
      <c r="J11663" s="10"/>
      <c r="K11663" s="21"/>
      <c r="L11663" s="10"/>
      <c r="M11663" s="10"/>
      <c r="N11663" s="10"/>
      <c r="O11663" s="10"/>
      <c r="P11663" s="10"/>
      <c r="Q11663" s="21"/>
    </row>
    <row r="11664" spans="1:17" x14ac:dyDescent="0.25">
      <c r="A11664" s="28"/>
      <c r="B11664" s="10"/>
      <c r="C11664" s="21"/>
      <c r="D11664" s="28"/>
      <c r="E11664" s="28"/>
      <c r="F11664" s="28"/>
      <c r="G11664" s="28"/>
      <c r="H11664" s="10"/>
      <c r="I11664" s="28"/>
      <c r="J11664" s="10"/>
      <c r="K11664" s="21"/>
      <c r="L11664" s="10"/>
      <c r="M11664" s="10"/>
      <c r="N11664" s="10"/>
      <c r="O11664" s="10"/>
      <c r="P11664" s="10"/>
      <c r="Q11664" s="21"/>
    </row>
    <row r="11665" spans="1:17" x14ac:dyDescent="0.25">
      <c r="A11665" s="28"/>
      <c r="B11665" s="10"/>
      <c r="C11665" s="21"/>
      <c r="D11665" s="28"/>
      <c r="E11665" s="28"/>
      <c r="F11665" s="28"/>
      <c r="G11665" s="28"/>
      <c r="H11665" s="10"/>
      <c r="I11665" s="28"/>
      <c r="J11665" s="10"/>
      <c r="K11665" s="21"/>
      <c r="L11665" s="10"/>
      <c r="M11665" s="10"/>
      <c r="N11665" s="10"/>
      <c r="O11665" s="10"/>
      <c r="P11665" s="10"/>
      <c r="Q11665" s="21"/>
    </row>
    <row r="11666" spans="1:17" x14ac:dyDescent="0.25">
      <c r="A11666" s="28"/>
      <c r="B11666" s="10"/>
      <c r="C11666" s="21"/>
      <c r="D11666" s="28"/>
      <c r="E11666" s="28"/>
      <c r="F11666" s="28"/>
      <c r="G11666" s="28"/>
      <c r="H11666" s="10"/>
      <c r="I11666" s="28"/>
      <c r="J11666" s="10"/>
      <c r="K11666" s="21"/>
      <c r="L11666" s="10"/>
      <c r="M11666" s="10"/>
      <c r="N11666" s="10"/>
      <c r="O11666" s="10"/>
      <c r="P11666" s="10"/>
      <c r="Q11666" s="21"/>
    </row>
    <row r="11667" spans="1:17" x14ac:dyDescent="0.25">
      <c r="A11667" s="28"/>
      <c r="B11667" s="10"/>
      <c r="C11667" s="21"/>
      <c r="D11667" s="28"/>
      <c r="E11667" s="28"/>
      <c r="F11667" s="28"/>
      <c r="G11667" s="28"/>
      <c r="H11667" s="10"/>
      <c r="I11667" s="28"/>
      <c r="J11667" s="10"/>
      <c r="K11667" s="21"/>
      <c r="L11667" s="10"/>
      <c r="M11667" s="10"/>
      <c r="N11667" s="10"/>
      <c r="O11667" s="10"/>
      <c r="P11667" s="10"/>
      <c r="Q11667" s="21"/>
    </row>
    <row r="11668" spans="1:17" x14ac:dyDescent="0.25">
      <c r="A11668" s="28"/>
      <c r="B11668" s="10"/>
      <c r="C11668" s="21"/>
      <c r="D11668" s="28"/>
      <c r="E11668" s="28"/>
      <c r="F11668" s="28"/>
      <c r="G11668" s="28"/>
      <c r="H11668" s="10"/>
      <c r="I11668" s="28"/>
      <c r="J11668" s="10"/>
      <c r="K11668" s="21"/>
      <c r="L11668" s="10"/>
      <c r="M11668" s="10"/>
      <c r="N11668" s="10"/>
      <c r="O11668" s="10"/>
      <c r="P11668" s="10"/>
      <c r="Q11668" s="21"/>
    </row>
    <row r="11669" spans="1:17" x14ac:dyDescent="0.25">
      <c r="A11669" s="28"/>
      <c r="B11669" s="10"/>
      <c r="C11669" s="21"/>
      <c r="D11669" s="28"/>
      <c r="E11669" s="28"/>
      <c r="F11669" s="28"/>
      <c r="G11669" s="28"/>
      <c r="H11669" s="10"/>
      <c r="I11669" s="28"/>
      <c r="J11669" s="10"/>
      <c r="K11669" s="21"/>
      <c r="L11669" s="10"/>
      <c r="M11669" s="10"/>
      <c r="N11669" s="10"/>
      <c r="O11669" s="10"/>
      <c r="P11669" s="10"/>
      <c r="Q11669" s="21"/>
    </row>
    <row r="11670" spans="1:17" x14ac:dyDescent="0.25">
      <c r="A11670" s="28"/>
      <c r="B11670" s="10"/>
      <c r="C11670" s="21"/>
      <c r="D11670" s="28"/>
      <c r="E11670" s="28"/>
      <c r="F11670" s="28"/>
      <c r="G11670" s="28"/>
      <c r="H11670" s="10"/>
      <c r="I11670" s="28"/>
      <c r="J11670" s="10"/>
      <c r="K11670" s="21"/>
      <c r="L11670" s="10"/>
      <c r="M11670" s="10"/>
      <c r="N11670" s="10"/>
      <c r="O11670" s="10"/>
      <c r="P11670" s="10"/>
      <c r="Q11670" s="21"/>
    </row>
    <row r="11671" spans="1:17" x14ac:dyDescent="0.25">
      <c r="A11671" s="28"/>
      <c r="B11671" s="10"/>
      <c r="C11671" s="21"/>
      <c r="D11671" s="28"/>
      <c r="E11671" s="28"/>
      <c r="F11671" s="28"/>
      <c r="G11671" s="28"/>
      <c r="H11671" s="10"/>
      <c r="I11671" s="28"/>
      <c r="J11671" s="10"/>
      <c r="K11671" s="21"/>
      <c r="L11671" s="10"/>
      <c r="M11671" s="10"/>
      <c r="N11671" s="10"/>
      <c r="O11671" s="10"/>
      <c r="P11671" s="10"/>
      <c r="Q11671" s="21"/>
    </row>
    <row r="11672" spans="1:17" x14ac:dyDescent="0.25">
      <c r="A11672" s="28"/>
      <c r="B11672" s="10"/>
      <c r="C11672" s="21"/>
      <c r="D11672" s="28"/>
      <c r="E11672" s="28"/>
      <c r="F11672" s="28"/>
      <c r="G11672" s="28"/>
      <c r="H11672" s="10"/>
      <c r="I11672" s="28"/>
      <c r="J11672" s="10"/>
      <c r="K11672" s="21"/>
      <c r="L11672" s="10"/>
      <c r="M11672" s="10"/>
      <c r="N11672" s="10"/>
      <c r="O11672" s="10"/>
      <c r="P11672" s="10"/>
      <c r="Q11672" s="21"/>
    </row>
    <row r="11673" spans="1:17" x14ac:dyDescent="0.25">
      <c r="A11673" s="28"/>
      <c r="B11673" s="10"/>
      <c r="C11673" s="21"/>
      <c r="D11673" s="28"/>
      <c r="E11673" s="28"/>
      <c r="F11673" s="28"/>
      <c r="G11673" s="28"/>
      <c r="H11673" s="10"/>
      <c r="I11673" s="28"/>
      <c r="J11673" s="10"/>
      <c r="K11673" s="21"/>
      <c r="L11673" s="10"/>
      <c r="M11673" s="10"/>
      <c r="N11673" s="10"/>
      <c r="O11673" s="10"/>
      <c r="P11673" s="10"/>
      <c r="Q11673" s="21"/>
    </row>
    <row r="11674" spans="1:17" x14ac:dyDescent="0.25">
      <c r="A11674" s="28"/>
      <c r="B11674" s="10"/>
      <c r="C11674" s="21"/>
      <c r="D11674" s="28"/>
      <c r="E11674" s="28"/>
      <c r="F11674" s="28"/>
      <c r="G11674" s="28"/>
      <c r="H11674" s="10"/>
      <c r="I11674" s="28"/>
      <c r="J11674" s="10"/>
      <c r="K11674" s="21"/>
      <c r="L11674" s="10"/>
      <c r="M11674" s="10"/>
      <c r="N11674" s="10"/>
      <c r="O11674" s="10"/>
      <c r="P11674" s="10"/>
      <c r="Q11674" s="21"/>
    </row>
    <row r="11675" spans="1:17" x14ac:dyDescent="0.25">
      <c r="A11675" s="28"/>
      <c r="B11675" s="10"/>
      <c r="C11675" s="21"/>
      <c r="D11675" s="28"/>
      <c r="E11675" s="28"/>
      <c r="F11675" s="28"/>
      <c r="G11675" s="28"/>
      <c r="H11675" s="10"/>
      <c r="I11675" s="28"/>
      <c r="J11675" s="10"/>
      <c r="K11675" s="21"/>
      <c r="L11675" s="10"/>
      <c r="M11675" s="10"/>
      <c r="N11675" s="10"/>
      <c r="O11675" s="10"/>
      <c r="P11675" s="10"/>
      <c r="Q11675" s="21"/>
    </row>
    <row r="11676" spans="1:17" x14ac:dyDescent="0.25">
      <c r="A11676" s="28"/>
      <c r="B11676" s="10"/>
      <c r="C11676" s="21"/>
      <c r="D11676" s="28"/>
      <c r="E11676" s="28"/>
      <c r="F11676" s="28"/>
      <c r="G11676" s="28"/>
      <c r="H11676" s="10"/>
      <c r="I11676" s="28"/>
      <c r="J11676" s="10"/>
      <c r="K11676" s="21"/>
      <c r="L11676" s="10"/>
      <c r="M11676" s="10"/>
      <c r="N11676" s="10"/>
      <c r="O11676" s="10"/>
      <c r="P11676" s="10"/>
      <c r="Q11676" s="21"/>
    </row>
    <row r="11677" spans="1:17" x14ac:dyDescent="0.25">
      <c r="A11677" s="28"/>
      <c r="B11677" s="10"/>
      <c r="C11677" s="21"/>
      <c r="D11677" s="28"/>
      <c r="E11677" s="28"/>
      <c r="F11677" s="28"/>
      <c r="G11677" s="28"/>
      <c r="H11677" s="10"/>
      <c r="I11677" s="28"/>
      <c r="J11677" s="10"/>
      <c r="K11677" s="21"/>
      <c r="L11677" s="10"/>
      <c r="M11677" s="10"/>
      <c r="N11677" s="10"/>
      <c r="O11677" s="10"/>
      <c r="P11677" s="10"/>
      <c r="Q11677" s="21"/>
    </row>
    <row r="11678" spans="1:17" x14ac:dyDescent="0.25">
      <c r="A11678" s="28"/>
      <c r="B11678" s="10"/>
      <c r="C11678" s="21"/>
      <c r="D11678" s="28"/>
      <c r="E11678" s="28"/>
      <c r="F11678" s="28"/>
      <c r="G11678" s="28"/>
      <c r="H11678" s="10"/>
      <c r="I11678" s="28"/>
      <c r="J11678" s="10"/>
      <c r="K11678" s="21"/>
      <c r="L11678" s="10"/>
      <c r="M11678" s="10"/>
      <c r="N11678" s="10"/>
      <c r="O11678" s="10"/>
      <c r="P11678" s="10"/>
      <c r="Q11678" s="21"/>
    </row>
    <row r="11679" spans="1:17" x14ac:dyDescent="0.25">
      <c r="A11679" s="28"/>
      <c r="B11679" s="10"/>
      <c r="C11679" s="21"/>
      <c r="D11679" s="28"/>
      <c r="E11679" s="28"/>
      <c r="F11679" s="28"/>
      <c r="G11679" s="28"/>
      <c r="H11679" s="10"/>
      <c r="I11679" s="28"/>
      <c r="J11679" s="10"/>
      <c r="K11679" s="21"/>
      <c r="L11679" s="10"/>
      <c r="M11679" s="10"/>
      <c r="N11679" s="10"/>
      <c r="O11679" s="10"/>
      <c r="P11679" s="10"/>
      <c r="Q11679" s="21"/>
    </row>
    <row r="11680" spans="1:17" x14ac:dyDescent="0.25">
      <c r="A11680" s="28"/>
      <c r="B11680" s="10"/>
      <c r="C11680" s="21"/>
      <c r="D11680" s="28"/>
      <c r="E11680" s="28"/>
      <c r="F11680" s="28"/>
      <c r="G11680" s="28"/>
      <c r="H11680" s="10"/>
      <c r="I11680" s="28"/>
      <c r="J11680" s="10"/>
      <c r="K11680" s="21"/>
      <c r="L11680" s="10"/>
      <c r="M11680" s="10"/>
      <c r="N11680" s="10"/>
      <c r="O11680" s="10"/>
      <c r="P11680" s="10"/>
      <c r="Q11680" s="21"/>
    </row>
    <row r="11681" spans="1:17" x14ac:dyDescent="0.25">
      <c r="A11681" s="28"/>
      <c r="B11681" s="10"/>
      <c r="C11681" s="21"/>
      <c r="D11681" s="28"/>
      <c r="E11681" s="28"/>
      <c r="F11681" s="28"/>
      <c r="G11681" s="28"/>
      <c r="H11681" s="10"/>
      <c r="I11681" s="28"/>
      <c r="J11681" s="10"/>
      <c r="K11681" s="21"/>
      <c r="L11681" s="10"/>
      <c r="M11681" s="10"/>
      <c r="N11681" s="10"/>
      <c r="O11681" s="10"/>
      <c r="P11681" s="10"/>
      <c r="Q11681" s="21"/>
    </row>
    <row r="11682" spans="1:17" x14ac:dyDescent="0.25">
      <c r="A11682" s="28"/>
      <c r="B11682" s="10"/>
      <c r="C11682" s="21"/>
      <c r="D11682" s="28"/>
      <c r="E11682" s="28"/>
      <c r="F11682" s="28"/>
      <c r="G11682" s="28"/>
      <c r="H11682" s="10"/>
      <c r="I11682" s="28"/>
      <c r="J11682" s="10"/>
      <c r="K11682" s="21"/>
      <c r="L11682" s="10"/>
      <c r="M11682" s="10"/>
      <c r="N11682" s="10"/>
      <c r="O11682" s="10"/>
      <c r="P11682" s="10"/>
      <c r="Q11682" s="21"/>
    </row>
    <row r="11683" spans="1:17" x14ac:dyDescent="0.25">
      <c r="A11683" s="28"/>
      <c r="B11683" s="10"/>
      <c r="C11683" s="21"/>
      <c r="D11683" s="28"/>
      <c r="E11683" s="28"/>
      <c r="F11683" s="28"/>
      <c r="G11683" s="28"/>
      <c r="H11683" s="10"/>
      <c r="I11683" s="28"/>
      <c r="J11683" s="10"/>
      <c r="K11683" s="21"/>
      <c r="L11683" s="10"/>
      <c r="M11683" s="10"/>
      <c r="N11683" s="10"/>
      <c r="O11683" s="10"/>
      <c r="P11683" s="10"/>
      <c r="Q11683" s="21"/>
    </row>
    <row r="11684" spans="1:17" x14ac:dyDescent="0.25">
      <c r="A11684" s="28"/>
      <c r="B11684" s="10"/>
      <c r="C11684" s="21"/>
      <c r="D11684" s="28"/>
      <c r="E11684" s="28"/>
      <c r="F11684" s="28"/>
      <c r="G11684" s="28"/>
      <c r="H11684" s="10"/>
      <c r="I11684" s="28"/>
      <c r="J11684" s="10"/>
      <c r="K11684" s="21"/>
      <c r="L11684" s="10"/>
      <c r="M11684" s="10"/>
      <c r="N11684" s="10"/>
      <c r="O11684" s="10"/>
      <c r="P11684" s="10"/>
      <c r="Q11684" s="21"/>
    </row>
    <row r="11685" spans="1:17" x14ac:dyDescent="0.25">
      <c r="A11685" s="28"/>
      <c r="B11685" s="10"/>
      <c r="C11685" s="21"/>
      <c r="D11685" s="28"/>
      <c r="E11685" s="28"/>
      <c r="F11685" s="28"/>
      <c r="G11685" s="28"/>
      <c r="H11685" s="10"/>
      <c r="I11685" s="28"/>
      <c r="J11685" s="10"/>
      <c r="K11685" s="21"/>
      <c r="L11685" s="10"/>
      <c r="M11685" s="10"/>
      <c r="N11685" s="10"/>
      <c r="O11685" s="10"/>
      <c r="P11685" s="10"/>
      <c r="Q11685" s="21"/>
    </row>
    <row r="11686" spans="1:17" x14ac:dyDescent="0.25">
      <c r="A11686" s="28"/>
      <c r="B11686" s="10"/>
      <c r="C11686" s="21"/>
      <c r="D11686" s="28"/>
      <c r="E11686" s="28"/>
      <c r="F11686" s="28"/>
      <c r="G11686" s="28"/>
      <c r="H11686" s="10"/>
      <c r="I11686" s="28"/>
      <c r="J11686" s="10"/>
      <c r="K11686" s="21"/>
      <c r="L11686" s="10"/>
      <c r="M11686" s="10"/>
      <c r="N11686" s="10"/>
      <c r="O11686" s="10"/>
      <c r="P11686" s="10"/>
      <c r="Q11686" s="21"/>
    </row>
    <row r="11687" spans="1:17" x14ac:dyDescent="0.25">
      <c r="A11687" s="28"/>
      <c r="B11687" s="10"/>
      <c r="C11687" s="21"/>
      <c r="D11687" s="28"/>
      <c r="E11687" s="28"/>
      <c r="F11687" s="28"/>
      <c r="G11687" s="28"/>
      <c r="H11687" s="10"/>
      <c r="I11687" s="28"/>
      <c r="J11687" s="10"/>
      <c r="K11687" s="21"/>
      <c r="L11687" s="10"/>
      <c r="M11687" s="10"/>
      <c r="N11687" s="10"/>
      <c r="O11687" s="10"/>
      <c r="P11687" s="10"/>
      <c r="Q11687" s="21"/>
    </row>
    <row r="11688" spans="1:17" x14ac:dyDescent="0.25">
      <c r="A11688" s="28"/>
      <c r="B11688" s="10"/>
      <c r="C11688" s="21"/>
      <c r="D11688" s="28"/>
      <c r="E11688" s="28"/>
      <c r="F11688" s="28"/>
      <c r="G11688" s="28"/>
      <c r="H11688" s="10"/>
      <c r="I11688" s="28"/>
      <c r="J11688" s="10"/>
      <c r="K11688" s="21"/>
      <c r="L11688" s="10"/>
      <c r="M11688" s="10"/>
      <c r="N11688" s="10"/>
      <c r="O11688" s="10"/>
      <c r="P11688" s="10"/>
      <c r="Q11688" s="21"/>
    </row>
    <row r="11689" spans="1:17" x14ac:dyDescent="0.25">
      <c r="A11689" s="28"/>
      <c r="B11689" s="10"/>
      <c r="C11689" s="21"/>
      <c r="D11689" s="28"/>
      <c r="E11689" s="28"/>
      <c r="F11689" s="28"/>
      <c r="G11689" s="28"/>
      <c r="H11689" s="10"/>
      <c r="I11689" s="28"/>
      <c r="J11689" s="10"/>
      <c r="K11689" s="21"/>
      <c r="L11689" s="10"/>
      <c r="M11689" s="10"/>
      <c r="N11689" s="10"/>
      <c r="O11689" s="10"/>
      <c r="P11689" s="10"/>
      <c r="Q11689" s="21"/>
    </row>
    <row r="11690" spans="1:17" x14ac:dyDescent="0.25">
      <c r="A11690" s="28"/>
      <c r="B11690" s="10"/>
      <c r="C11690" s="21"/>
      <c r="D11690" s="28"/>
      <c r="E11690" s="28"/>
      <c r="F11690" s="28"/>
      <c r="G11690" s="28"/>
      <c r="H11690" s="10"/>
      <c r="I11690" s="28"/>
      <c r="J11690" s="10"/>
      <c r="K11690" s="21"/>
      <c r="L11690" s="10"/>
      <c r="M11690" s="10"/>
      <c r="N11690" s="10"/>
      <c r="O11690" s="10"/>
      <c r="P11690" s="10"/>
      <c r="Q11690" s="21"/>
    </row>
    <row r="11691" spans="1:17" x14ac:dyDescent="0.25">
      <c r="A11691" s="28"/>
      <c r="B11691" s="10"/>
      <c r="C11691" s="21"/>
      <c r="D11691" s="28"/>
      <c r="E11691" s="28"/>
      <c r="F11691" s="28"/>
      <c r="G11691" s="28"/>
      <c r="H11691" s="10"/>
      <c r="I11691" s="28"/>
      <c r="J11691" s="10"/>
      <c r="K11691" s="21"/>
      <c r="L11691" s="10"/>
      <c r="M11691" s="10"/>
      <c r="N11691" s="10"/>
      <c r="O11691" s="10"/>
      <c r="P11691" s="10"/>
      <c r="Q11691" s="21"/>
    </row>
    <row r="11692" spans="1:17" x14ac:dyDescent="0.25">
      <c r="A11692" s="28"/>
      <c r="B11692" s="10"/>
      <c r="C11692" s="21"/>
      <c r="D11692" s="28"/>
      <c r="E11692" s="28"/>
      <c r="F11692" s="28"/>
      <c r="G11692" s="28"/>
      <c r="H11692" s="10"/>
      <c r="I11692" s="28"/>
      <c r="J11692" s="10"/>
      <c r="K11692" s="21"/>
      <c r="L11692" s="10"/>
      <c r="M11692" s="10"/>
      <c r="N11692" s="10"/>
      <c r="O11692" s="10"/>
      <c r="P11692" s="10"/>
      <c r="Q11692" s="21"/>
    </row>
    <row r="11693" spans="1:17" x14ac:dyDescent="0.25">
      <c r="A11693" s="28"/>
      <c r="B11693" s="10"/>
      <c r="C11693" s="21"/>
      <c r="D11693" s="28"/>
      <c r="E11693" s="28"/>
      <c r="F11693" s="28"/>
      <c r="G11693" s="28"/>
      <c r="H11693" s="10"/>
      <c r="I11693" s="28"/>
      <c r="J11693" s="10"/>
      <c r="K11693" s="21"/>
      <c r="L11693" s="10"/>
      <c r="M11693" s="10"/>
      <c r="N11693" s="10"/>
      <c r="O11693" s="10"/>
      <c r="P11693" s="10"/>
      <c r="Q11693" s="21"/>
    </row>
    <row r="11694" spans="1:17" x14ac:dyDescent="0.25">
      <c r="A11694" s="28"/>
      <c r="B11694" s="10"/>
      <c r="C11694" s="21"/>
      <c r="D11694" s="28"/>
      <c r="E11694" s="28"/>
      <c r="F11694" s="28"/>
      <c r="G11694" s="28"/>
      <c r="H11694" s="10"/>
      <c r="I11694" s="28"/>
      <c r="J11694" s="10"/>
      <c r="K11694" s="21"/>
      <c r="L11694" s="10"/>
      <c r="M11694" s="10"/>
      <c r="N11694" s="10"/>
      <c r="O11694" s="10"/>
      <c r="P11694" s="10"/>
      <c r="Q11694" s="21"/>
    </row>
    <row r="11695" spans="1:17" x14ac:dyDescent="0.25">
      <c r="A11695" s="28"/>
      <c r="B11695" s="10"/>
      <c r="C11695" s="21"/>
      <c r="D11695" s="28"/>
      <c r="E11695" s="28"/>
      <c r="F11695" s="28"/>
      <c r="G11695" s="28"/>
      <c r="H11695" s="10"/>
      <c r="I11695" s="28"/>
      <c r="J11695" s="10"/>
      <c r="K11695" s="21"/>
      <c r="L11695" s="10"/>
      <c r="M11695" s="10"/>
      <c r="N11695" s="10"/>
      <c r="O11695" s="10"/>
      <c r="P11695" s="10"/>
      <c r="Q11695" s="21"/>
    </row>
    <row r="11696" spans="1:17" x14ac:dyDescent="0.25">
      <c r="A11696" s="28"/>
      <c r="B11696" s="10"/>
      <c r="C11696" s="21"/>
      <c r="D11696" s="28"/>
      <c r="E11696" s="28"/>
      <c r="F11696" s="28"/>
      <c r="G11696" s="28"/>
      <c r="H11696" s="10"/>
      <c r="I11696" s="28"/>
      <c r="J11696" s="10"/>
      <c r="K11696" s="21"/>
      <c r="L11696" s="10"/>
      <c r="M11696" s="10"/>
      <c r="N11696" s="10"/>
      <c r="O11696" s="10"/>
      <c r="P11696" s="10"/>
      <c r="Q11696" s="21"/>
    </row>
    <row r="11697" spans="1:17" x14ac:dyDescent="0.25">
      <c r="A11697" s="28"/>
      <c r="B11697" s="10"/>
      <c r="C11697" s="21"/>
      <c r="D11697" s="28"/>
      <c r="E11697" s="28"/>
      <c r="F11697" s="28"/>
      <c r="G11697" s="28"/>
      <c r="H11697" s="10"/>
      <c r="I11697" s="28"/>
      <c r="J11697" s="10"/>
      <c r="K11697" s="21"/>
      <c r="L11697" s="10"/>
      <c r="M11697" s="10"/>
      <c r="N11697" s="10"/>
      <c r="O11697" s="10"/>
      <c r="P11697" s="10"/>
      <c r="Q11697" s="21"/>
    </row>
    <row r="11698" spans="1:17" x14ac:dyDescent="0.25">
      <c r="A11698" s="28"/>
      <c r="B11698" s="10"/>
      <c r="C11698" s="21"/>
      <c r="D11698" s="28"/>
      <c r="E11698" s="28"/>
      <c r="F11698" s="28"/>
      <c r="G11698" s="28"/>
      <c r="H11698" s="10"/>
      <c r="I11698" s="28"/>
      <c r="J11698" s="10"/>
      <c r="K11698" s="21"/>
      <c r="L11698" s="10"/>
      <c r="M11698" s="10"/>
      <c r="N11698" s="10"/>
      <c r="O11698" s="10"/>
      <c r="P11698" s="10"/>
      <c r="Q11698" s="21"/>
    </row>
    <row r="11699" spans="1:17" x14ac:dyDescent="0.25">
      <c r="A11699" s="28"/>
      <c r="B11699" s="10"/>
      <c r="C11699" s="21"/>
      <c r="D11699" s="28"/>
      <c r="E11699" s="28"/>
      <c r="F11699" s="28"/>
      <c r="G11699" s="28"/>
      <c r="H11699" s="10"/>
      <c r="I11699" s="28"/>
      <c r="J11699" s="10"/>
      <c r="K11699" s="21"/>
      <c r="L11699" s="10"/>
      <c r="M11699" s="10"/>
      <c r="N11699" s="10"/>
      <c r="O11699" s="10"/>
      <c r="P11699" s="10"/>
      <c r="Q11699" s="21"/>
    </row>
    <row r="11700" spans="1:17" x14ac:dyDescent="0.25">
      <c r="A11700" s="28"/>
      <c r="B11700" s="10"/>
      <c r="C11700" s="21"/>
      <c r="D11700" s="28"/>
      <c r="E11700" s="28"/>
      <c r="F11700" s="28"/>
      <c r="G11700" s="28"/>
      <c r="H11700" s="10"/>
      <c r="I11700" s="28"/>
      <c r="J11700" s="10"/>
      <c r="K11700" s="21"/>
      <c r="L11700" s="10"/>
      <c r="M11700" s="10"/>
      <c r="N11700" s="10"/>
      <c r="O11700" s="10"/>
      <c r="P11700" s="10"/>
      <c r="Q11700" s="21"/>
    </row>
    <row r="11701" spans="1:17" x14ac:dyDescent="0.25">
      <c r="A11701" s="28"/>
      <c r="B11701" s="10"/>
      <c r="C11701" s="21"/>
      <c r="D11701" s="28"/>
      <c r="E11701" s="28"/>
      <c r="F11701" s="28"/>
      <c r="G11701" s="28"/>
      <c r="H11701" s="10"/>
      <c r="I11701" s="28"/>
      <c r="J11701" s="10"/>
      <c r="K11701" s="21"/>
      <c r="L11701" s="10"/>
      <c r="M11701" s="10"/>
      <c r="N11701" s="10"/>
      <c r="O11701" s="10"/>
      <c r="P11701" s="10"/>
      <c r="Q11701" s="21"/>
    </row>
    <row r="11702" spans="1:17" x14ac:dyDescent="0.25">
      <c r="A11702" s="28"/>
      <c r="B11702" s="10"/>
      <c r="C11702" s="21"/>
      <c r="D11702" s="28"/>
      <c r="E11702" s="28"/>
      <c r="F11702" s="28"/>
      <c r="G11702" s="28"/>
      <c r="H11702" s="10"/>
      <c r="I11702" s="28"/>
      <c r="J11702" s="10"/>
      <c r="K11702" s="21"/>
      <c r="L11702" s="10"/>
      <c r="M11702" s="10"/>
      <c r="N11702" s="10"/>
      <c r="O11702" s="10"/>
      <c r="P11702" s="10"/>
      <c r="Q11702" s="21"/>
    </row>
    <row r="11703" spans="1:17" x14ac:dyDescent="0.25">
      <c r="A11703" s="28"/>
      <c r="B11703" s="10"/>
      <c r="C11703" s="21"/>
      <c r="D11703" s="28"/>
      <c r="E11703" s="28"/>
      <c r="F11703" s="28"/>
      <c r="G11703" s="28"/>
      <c r="H11703" s="10"/>
      <c r="I11703" s="28"/>
      <c r="J11703" s="10"/>
      <c r="K11703" s="21"/>
      <c r="L11703" s="10"/>
      <c r="M11703" s="10"/>
      <c r="N11703" s="10"/>
      <c r="O11703" s="10"/>
      <c r="P11703" s="10"/>
      <c r="Q11703" s="21"/>
    </row>
    <row r="11704" spans="1:17" x14ac:dyDescent="0.25">
      <c r="A11704" s="28"/>
      <c r="B11704" s="10"/>
      <c r="C11704" s="21"/>
      <c r="D11704" s="28"/>
      <c r="E11704" s="28"/>
      <c r="F11704" s="28"/>
      <c r="G11704" s="28"/>
      <c r="H11704" s="10"/>
      <c r="I11704" s="28"/>
      <c r="J11704" s="10"/>
      <c r="K11704" s="21"/>
      <c r="L11704" s="10"/>
      <c r="M11704" s="10"/>
      <c r="N11704" s="10"/>
      <c r="O11704" s="10"/>
      <c r="P11704" s="10"/>
      <c r="Q11704" s="21"/>
    </row>
    <row r="11705" spans="1:17" x14ac:dyDescent="0.25">
      <c r="A11705" s="28"/>
      <c r="B11705" s="10"/>
      <c r="C11705" s="21"/>
      <c r="D11705" s="28"/>
      <c r="E11705" s="28"/>
      <c r="F11705" s="28"/>
      <c r="G11705" s="28"/>
      <c r="H11705" s="10"/>
      <c r="I11705" s="28"/>
      <c r="J11705" s="10"/>
      <c r="K11705" s="21"/>
      <c r="L11705" s="10"/>
      <c r="M11705" s="10"/>
      <c r="N11705" s="10"/>
      <c r="O11705" s="10"/>
      <c r="P11705" s="10"/>
      <c r="Q11705" s="21"/>
    </row>
    <row r="11706" spans="1:17" x14ac:dyDescent="0.25">
      <c r="A11706" s="28"/>
      <c r="B11706" s="10"/>
      <c r="C11706" s="21"/>
      <c r="D11706" s="28"/>
      <c r="E11706" s="28"/>
      <c r="F11706" s="28"/>
      <c r="G11706" s="28"/>
      <c r="H11706" s="10"/>
      <c r="I11706" s="28"/>
      <c r="J11706" s="10"/>
      <c r="K11706" s="21"/>
      <c r="L11706" s="10"/>
      <c r="M11706" s="10"/>
      <c r="N11706" s="10"/>
      <c r="O11706" s="10"/>
      <c r="P11706" s="10"/>
      <c r="Q11706" s="21"/>
    </row>
    <row r="11707" spans="1:17" x14ac:dyDescent="0.25">
      <c r="A11707" s="28"/>
      <c r="B11707" s="10"/>
      <c r="C11707" s="21"/>
      <c r="D11707" s="28"/>
      <c r="E11707" s="28"/>
      <c r="F11707" s="28"/>
      <c r="G11707" s="28"/>
      <c r="H11707" s="10"/>
      <c r="I11707" s="28"/>
      <c r="J11707" s="10"/>
      <c r="K11707" s="21"/>
      <c r="L11707" s="10"/>
      <c r="M11707" s="10"/>
      <c r="N11707" s="10"/>
      <c r="O11707" s="10"/>
      <c r="P11707" s="10"/>
      <c r="Q11707" s="21"/>
    </row>
    <row r="11708" spans="1:17" x14ac:dyDescent="0.25">
      <c r="A11708" s="28"/>
      <c r="B11708" s="10"/>
      <c r="C11708" s="21"/>
      <c r="D11708" s="28"/>
      <c r="E11708" s="28"/>
      <c r="F11708" s="28"/>
      <c r="G11708" s="28"/>
      <c r="H11708" s="10"/>
      <c r="I11708" s="28"/>
      <c r="J11708" s="10"/>
      <c r="K11708" s="21"/>
      <c r="L11708" s="10"/>
      <c r="M11708" s="10"/>
      <c r="N11708" s="10"/>
      <c r="O11708" s="10"/>
      <c r="P11708" s="10"/>
      <c r="Q11708" s="21"/>
    </row>
    <row r="11709" spans="1:17" x14ac:dyDescent="0.25">
      <c r="A11709" s="28"/>
      <c r="B11709" s="10"/>
      <c r="C11709" s="21"/>
      <c r="D11709" s="28"/>
      <c r="E11709" s="28"/>
      <c r="F11709" s="28"/>
      <c r="G11709" s="28"/>
      <c r="H11709" s="10"/>
      <c r="I11709" s="28"/>
      <c r="J11709" s="10"/>
      <c r="K11709" s="21"/>
      <c r="L11709" s="10"/>
      <c r="M11709" s="10"/>
      <c r="N11709" s="10"/>
      <c r="O11709" s="10"/>
      <c r="P11709" s="10"/>
      <c r="Q11709" s="21"/>
    </row>
    <row r="11710" spans="1:17" x14ac:dyDescent="0.25">
      <c r="A11710" s="28"/>
      <c r="B11710" s="10"/>
      <c r="C11710" s="21"/>
      <c r="D11710" s="28"/>
      <c r="E11710" s="28"/>
      <c r="F11710" s="28"/>
      <c r="G11710" s="28"/>
      <c r="H11710" s="10"/>
      <c r="I11710" s="28"/>
      <c r="J11710" s="10"/>
      <c r="K11710" s="21"/>
      <c r="L11710" s="10"/>
      <c r="M11710" s="10"/>
      <c r="N11710" s="10"/>
      <c r="O11710" s="10"/>
      <c r="P11710" s="10"/>
      <c r="Q11710" s="21"/>
    </row>
    <row r="11711" spans="1:17" x14ac:dyDescent="0.25">
      <c r="A11711" s="28"/>
      <c r="B11711" s="10"/>
      <c r="C11711" s="21"/>
      <c r="D11711" s="28"/>
      <c r="E11711" s="28"/>
      <c r="F11711" s="28"/>
      <c r="G11711" s="28"/>
      <c r="H11711" s="10"/>
      <c r="I11711" s="28"/>
      <c r="J11711" s="10"/>
      <c r="K11711" s="21"/>
      <c r="L11711" s="10"/>
      <c r="M11711" s="10"/>
      <c r="N11711" s="10"/>
      <c r="O11711" s="10"/>
      <c r="P11711" s="10"/>
      <c r="Q11711" s="21"/>
    </row>
    <row r="11712" spans="1:17" x14ac:dyDescent="0.25">
      <c r="A11712" s="28"/>
      <c r="B11712" s="10"/>
      <c r="C11712" s="21"/>
      <c r="D11712" s="28"/>
      <c r="E11712" s="28"/>
      <c r="F11712" s="28"/>
      <c r="G11712" s="28"/>
      <c r="H11712" s="10"/>
      <c r="I11712" s="28"/>
      <c r="J11712" s="10"/>
      <c r="K11712" s="21"/>
      <c r="L11712" s="10"/>
      <c r="M11712" s="10"/>
      <c r="N11712" s="10"/>
      <c r="O11712" s="10"/>
      <c r="P11712" s="10"/>
      <c r="Q11712" s="21"/>
    </row>
    <row r="11713" spans="1:17" x14ac:dyDescent="0.25">
      <c r="A11713" s="28"/>
      <c r="B11713" s="10"/>
      <c r="C11713" s="21"/>
      <c r="D11713" s="28"/>
      <c r="E11713" s="28"/>
      <c r="F11713" s="28"/>
      <c r="G11713" s="28"/>
      <c r="H11713" s="10"/>
      <c r="I11713" s="28"/>
      <c r="J11713" s="10"/>
      <c r="K11713" s="21"/>
      <c r="L11713" s="10"/>
      <c r="M11713" s="10"/>
      <c r="N11713" s="10"/>
      <c r="O11713" s="10"/>
      <c r="P11713" s="10"/>
      <c r="Q11713" s="21"/>
    </row>
    <row r="11714" spans="1:17" x14ac:dyDescent="0.25">
      <c r="A11714" s="28"/>
      <c r="B11714" s="10"/>
      <c r="C11714" s="21"/>
      <c r="D11714" s="28"/>
      <c r="E11714" s="28"/>
      <c r="F11714" s="28"/>
      <c r="G11714" s="28"/>
      <c r="H11714" s="10"/>
      <c r="I11714" s="28"/>
      <c r="J11714" s="10"/>
      <c r="K11714" s="21"/>
      <c r="L11714" s="10"/>
      <c r="M11714" s="10"/>
      <c r="N11714" s="10"/>
      <c r="O11714" s="10"/>
      <c r="P11714" s="10"/>
      <c r="Q11714" s="21"/>
    </row>
    <row r="11715" spans="1:17" x14ac:dyDescent="0.25">
      <c r="A11715" s="28"/>
      <c r="B11715" s="10"/>
      <c r="C11715" s="21"/>
      <c r="D11715" s="28"/>
      <c r="E11715" s="28"/>
      <c r="F11715" s="28"/>
      <c r="G11715" s="28"/>
      <c r="H11715" s="10"/>
      <c r="I11715" s="28"/>
      <c r="J11715" s="10"/>
      <c r="K11715" s="21"/>
      <c r="L11715" s="10"/>
      <c r="M11715" s="10"/>
      <c r="N11715" s="10"/>
      <c r="O11715" s="10"/>
      <c r="P11715" s="10"/>
      <c r="Q11715" s="21"/>
    </row>
    <row r="11716" spans="1:17" x14ac:dyDescent="0.25">
      <c r="A11716" s="28"/>
      <c r="B11716" s="10"/>
      <c r="C11716" s="21"/>
      <c r="D11716" s="28"/>
      <c r="E11716" s="28"/>
      <c r="F11716" s="28"/>
      <c r="G11716" s="28"/>
      <c r="H11716" s="10"/>
      <c r="I11716" s="28"/>
      <c r="J11716" s="10"/>
      <c r="K11716" s="21"/>
      <c r="L11716" s="10"/>
      <c r="M11716" s="10"/>
      <c r="N11716" s="10"/>
      <c r="O11716" s="10"/>
      <c r="P11716" s="10"/>
      <c r="Q11716" s="21"/>
    </row>
    <row r="11717" spans="1:17" x14ac:dyDescent="0.25">
      <c r="A11717" s="28"/>
      <c r="B11717" s="10"/>
      <c r="C11717" s="21"/>
      <c r="D11717" s="28"/>
      <c r="E11717" s="28"/>
      <c r="F11717" s="28"/>
      <c r="G11717" s="28"/>
      <c r="H11717" s="10"/>
      <c r="I11717" s="28"/>
      <c r="J11717" s="10"/>
      <c r="K11717" s="21"/>
      <c r="L11717" s="10"/>
      <c r="M11717" s="10"/>
      <c r="N11717" s="10"/>
      <c r="O11717" s="10"/>
      <c r="P11717" s="10"/>
      <c r="Q11717" s="21"/>
    </row>
    <row r="11718" spans="1:17" x14ac:dyDescent="0.25">
      <c r="A11718" s="28"/>
      <c r="B11718" s="10"/>
      <c r="C11718" s="21"/>
      <c r="D11718" s="28"/>
      <c r="E11718" s="28"/>
      <c r="F11718" s="28"/>
      <c r="G11718" s="28"/>
      <c r="H11718" s="10"/>
      <c r="I11718" s="28"/>
      <c r="J11718" s="10"/>
      <c r="K11718" s="21"/>
      <c r="L11718" s="10"/>
      <c r="M11718" s="10"/>
      <c r="N11718" s="10"/>
      <c r="O11718" s="10"/>
      <c r="P11718" s="10"/>
      <c r="Q11718" s="21"/>
    </row>
    <row r="11719" spans="1:17" x14ac:dyDescent="0.25">
      <c r="A11719" s="28"/>
      <c r="B11719" s="10"/>
      <c r="C11719" s="21"/>
      <c r="D11719" s="28"/>
      <c r="E11719" s="28"/>
      <c r="F11719" s="28"/>
      <c r="G11719" s="28"/>
      <c r="H11719" s="10"/>
      <c r="I11719" s="28"/>
      <c r="J11719" s="10"/>
      <c r="K11719" s="21"/>
      <c r="L11719" s="10"/>
      <c r="M11719" s="10"/>
      <c r="N11719" s="10"/>
      <c r="O11719" s="10"/>
      <c r="P11719" s="10"/>
      <c r="Q11719" s="21"/>
    </row>
    <row r="11720" spans="1:17" x14ac:dyDescent="0.25">
      <c r="A11720" s="28"/>
      <c r="B11720" s="10"/>
      <c r="C11720" s="21"/>
      <c r="D11720" s="28"/>
      <c r="E11720" s="28"/>
      <c r="F11720" s="28"/>
      <c r="G11720" s="28"/>
      <c r="H11720" s="10"/>
      <c r="I11720" s="28"/>
      <c r="J11720" s="10"/>
      <c r="K11720" s="21"/>
      <c r="L11720" s="10"/>
      <c r="M11720" s="10"/>
      <c r="N11720" s="10"/>
      <c r="O11720" s="10"/>
      <c r="P11720" s="10"/>
      <c r="Q11720" s="21"/>
    </row>
    <row r="11721" spans="1:17" x14ac:dyDescent="0.25">
      <c r="A11721" s="28"/>
      <c r="B11721" s="10"/>
      <c r="C11721" s="21"/>
      <c r="D11721" s="28"/>
      <c r="E11721" s="28"/>
      <c r="F11721" s="28"/>
      <c r="G11721" s="28"/>
      <c r="H11721" s="10"/>
      <c r="I11721" s="28"/>
      <c r="J11721" s="10"/>
      <c r="K11721" s="21"/>
      <c r="L11721" s="10"/>
      <c r="M11721" s="10"/>
      <c r="N11721" s="10"/>
      <c r="O11721" s="10"/>
      <c r="P11721" s="10"/>
      <c r="Q11721" s="21"/>
    </row>
    <row r="11722" spans="1:17" x14ac:dyDescent="0.25">
      <c r="A11722" s="28"/>
      <c r="B11722" s="10"/>
      <c r="C11722" s="21"/>
      <c r="D11722" s="28"/>
      <c r="E11722" s="28"/>
      <c r="F11722" s="28"/>
      <c r="G11722" s="28"/>
      <c r="H11722" s="10"/>
      <c r="I11722" s="28"/>
      <c r="J11722" s="10"/>
      <c r="K11722" s="21"/>
      <c r="L11722" s="10"/>
      <c r="M11722" s="10"/>
      <c r="N11722" s="10"/>
      <c r="O11722" s="10"/>
      <c r="P11722" s="10"/>
      <c r="Q11722" s="21"/>
    </row>
    <row r="11723" spans="1:17" x14ac:dyDescent="0.25">
      <c r="A11723" s="28"/>
      <c r="B11723" s="10"/>
      <c r="C11723" s="21"/>
      <c r="D11723" s="28"/>
      <c r="E11723" s="28"/>
      <c r="F11723" s="28"/>
      <c r="G11723" s="28"/>
      <c r="H11723" s="10"/>
      <c r="I11723" s="28"/>
      <c r="J11723" s="10"/>
      <c r="K11723" s="21"/>
      <c r="L11723" s="10"/>
      <c r="M11723" s="10"/>
      <c r="N11723" s="10"/>
      <c r="O11723" s="10"/>
      <c r="P11723" s="10"/>
      <c r="Q11723" s="21"/>
    </row>
    <row r="11724" spans="1:17" x14ac:dyDescent="0.25">
      <c r="A11724" s="28"/>
      <c r="B11724" s="10"/>
      <c r="C11724" s="21"/>
      <c r="D11724" s="28"/>
      <c r="E11724" s="28"/>
      <c r="F11724" s="28"/>
      <c r="G11724" s="28"/>
      <c r="H11724" s="10"/>
      <c r="I11724" s="28"/>
      <c r="J11724" s="10"/>
      <c r="K11724" s="21"/>
      <c r="L11724" s="10"/>
      <c r="M11724" s="10"/>
      <c r="N11724" s="10"/>
      <c r="O11724" s="10"/>
      <c r="P11724" s="10"/>
      <c r="Q11724" s="21"/>
    </row>
    <row r="11725" spans="1:17" x14ac:dyDescent="0.25">
      <c r="A11725" s="28"/>
      <c r="B11725" s="10"/>
      <c r="C11725" s="21"/>
      <c r="D11725" s="28"/>
      <c r="E11725" s="28"/>
      <c r="F11725" s="28"/>
      <c r="G11725" s="28"/>
      <c r="H11725" s="10"/>
      <c r="I11725" s="28"/>
      <c r="J11725" s="10"/>
      <c r="K11725" s="21"/>
      <c r="L11725" s="10"/>
      <c r="M11725" s="10"/>
      <c r="N11725" s="10"/>
      <c r="O11725" s="10"/>
      <c r="P11725" s="10"/>
      <c r="Q11725" s="21"/>
    </row>
    <row r="11726" spans="1:17" x14ac:dyDescent="0.25">
      <c r="A11726" s="28"/>
      <c r="B11726" s="10"/>
      <c r="C11726" s="21"/>
      <c r="D11726" s="28"/>
      <c r="E11726" s="28"/>
      <c r="F11726" s="28"/>
      <c r="G11726" s="28"/>
      <c r="H11726" s="10"/>
      <c r="I11726" s="28"/>
      <c r="J11726" s="10"/>
      <c r="K11726" s="21"/>
      <c r="L11726" s="10"/>
      <c r="M11726" s="10"/>
      <c r="N11726" s="10"/>
      <c r="O11726" s="10"/>
      <c r="P11726" s="10"/>
      <c r="Q11726" s="21"/>
    </row>
    <row r="11727" spans="1:17" x14ac:dyDescent="0.25">
      <c r="A11727" s="28"/>
      <c r="B11727" s="10"/>
      <c r="C11727" s="21"/>
      <c r="D11727" s="28"/>
      <c r="E11727" s="28"/>
      <c r="F11727" s="28"/>
      <c r="G11727" s="28"/>
      <c r="H11727" s="10"/>
      <c r="I11727" s="28"/>
      <c r="J11727" s="10"/>
      <c r="K11727" s="21"/>
      <c r="L11727" s="10"/>
      <c r="M11727" s="10"/>
      <c r="N11727" s="10"/>
      <c r="O11727" s="10"/>
      <c r="P11727" s="10"/>
      <c r="Q11727" s="21"/>
    </row>
    <row r="11728" spans="1:17" x14ac:dyDescent="0.25">
      <c r="A11728" s="28"/>
      <c r="B11728" s="10"/>
      <c r="C11728" s="21"/>
      <c r="D11728" s="28"/>
      <c r="E11728" s="28"/>
      <c r="F11728" s="28"/>
      <c r="G11728" s="28"/>
      <c r="H11728" s="10"/>
      <c r="I11728" s="28"/>
      <c r="J11728" s="10"/>
      <c r="K11728" s="21"/>
      <c r="L11728" s="10"/>
      <c r="M11728" s="10"/>
      <c r="N11728" s="10"/>
      <c r="O11728" s="10"/>
      <c r="P11728" s="10"/>
      <c r="Q11728" s="21"/>
    </row>
    <row r="11729" spans="1:17" x14ac:dyDescent="0.25">
      <c r="A11729" s="28"/>
      <c r="B11729" s="10"/>
      <c r="C11729" s="21"/>
      <c r="D11729" s="28"/>
      <c r="E11729" s="28"/>
      <c r="F11729" s="28"/>
      <c r="G11729" s="28"/>
      <c r="H11729" s="10"/>
      <c r="I11729" s="28"/>
      <c r="J11729" s="10"/>
      <c r="K11729" s="21"/>
      <c r="L11729" s="10"/>
      <c r="M11729" s="10"/>
      <c r="N11729" s="10"/>
      <c r="O11729" s="10"/>
      <c r="P11729" s="10"/>
      <c r="Q11729" s="21"/>
    </row>
    <row r="11730" spans="1:17" x14ac:dyDescent="0.25">
      <c r="A11730" s="28"/>
      <c r="B11730" s="10"/>
      <c r="C11730" s="21"/>
      <c r="D11730" s="28"/>
      <c r="E11730" s="28"/>
      <c r="F11730" s="28"/>
      <c r="G11730" s="28"/>
      <c r="H11730" s="10"/>
      <c r="I11730" s="28"/>
      <c r="J11730" s="10"/>
      <c r="K11730" s="21"/>
      <c r="L11730" s="10"/>
      <c r="M11730" s="10"/>
      <c r="N11730" s="10"/>
      <c r="O11730" s="10"/>
      <c r="P11730" s="10"/>
      <c r="Q11730" s="21"/>
    </row>
    <row r="11731" spans="1:17" x14ac:dyDescent="0.25">
      <c r="A11731" s="28"/>
      <c r="B11731" s="10"/>
      <c r="C11731" s="21"/>
      <c r="D11731" s="28"/>
      <c r="E11731" s="28"/>
      <c r="F11731" s="28"/>
      <c r="G11731" s="28"/>
      <c r="H11731" s="10"/>
      <c r="I11731" s="28"/>
      <c r="J11731" s="10"/>
      <c r="K11731" s="21"/>
      <c r="L11731" s="10"/>
      <c r="M11731" s="10"/>
      <c r="N11731" s="10"/>
      <c r="O11731" s="10"/>
      <c r="P11731" s="10"/>
      <c r="Q11731" s="21"/>
    </row>
    <row r="11732" spans="1:17" x14ac:dyDescent="0.25">
      <c r="A11732" s="28"/>
      <c r="B11732" s="10"/>
      <c r="C11732" s="21"/>
      <c r="D11732" s="28"/>
      <c r="E11732" s="28"/>
      <c r="F11732" s="28"/>
      <c r="G11732" s="28"/>
      <c r="H11732" s="10"/>
      <c r="I11732" s="28"/>
      <c r="J11732" s="10"/>
      <c r="K11732" s="21"/>
      <c r="L11732" s="10"/>
      <c r="M11732" s="10"/>
      <c r="N11732" s="10"/>
      <c r="O11732" s="10"/>
      <c r="P11732" s="10"/>
      <c r="Q11732" s="21"/>
    </row>
    <row r="11733" spans="1:17" x14ac:dyDescent="0.25">
      <c r="A11733" s="28"/>
      <c r="B11733" s="10"/>
      <c r="C11733" s="21"/>
      <c r="D11733" s="28"/>
      <c r="E11733" s="28"/>
      <c r="F11733" s="28"/>
      <c r="G11733" s="28"/>
      <c r="H11733" s="10"/>
      <c r="I11733" s="28"/>
      <c r="J11733" s="10"/>
      <c r="K11733" s="21"/>
      <c r="L11733" s="10"/>
      <c r="M11733" s="10"/>
      <c r="N11733" s="10"/>
      <c r="O11733" s="10"/>
      <c r="P11733" s="10"/>
      <c r="Q11733" s="21"/>
    </row>
    <row r="11734" spans="1:17" x14ac:dyDescent="0.25">
      <c r="A11734" s="28"/>
      <c r="B11734" s="10"/>
      <c r="C11734" s="21"/>
      <c r="D11734" s="28"/>
      <c r="E11734" s="28"/>
      <c r="F11734" s="28"/>
      <c r="G11734" s="28"/>
      <c r="H11734" s="10"/>
      <c r="I11734" s="28"/>
      <c r="J11734" s="10"/>
      <c r="K11734" s="21"/>
      <c r="L11734" s="10"/>
      <c r="M11734" s="10"/>
      <c r="N11734" s="10"/>
      <c r="O11734" s="10"/>
      <c r="P11734" s="10"/>
      <c r="Q11734" s="21"/>
    </row>
    <row r="11735" spans="1:17" x14ac:dyDescent="0.25">
      <c r="A11735" s="28"/>
      <c r="B11735" s="10"/>
      <c r="C11735" s="21"/>
      <c r="D11735" s="28"/>
      <c r="E11735" s="28"/>
      <c r="F11735" s="28"/>
      <c r="G11735" s="28"/>
      <c r="H11735" s="10"/>
      <c r="I11735" s="28"/>
      <c r="J11735" s="10"/>
      <c r="K11735" s="21"/>
      <c r="L11735" s="10"/>
      <c r="M11735" s="10"/>
      <c r="N11735" s="10"/>
      <c r="O11735" s="10"/>
      <c r="P11735" s="10"/>
      <c r="Q11735" s="21"/>
    </row>
    <row r="11736" spans="1:17" x14ac:dyDescent="0.25">
      <c r="A11736" s="28"/>
      <c r="B11736" s="10"/>
      <c r="C11736" s="21"/>
      <c r="D11736" s="28"/>
      <c r="E11736" s="28"/>
      <c r="F11736" s="28"/>
      <c r="G11736" s="28"/>
      <c r="H11736" s="10"/>
      <c r="I11736" s="28"/>
      <c r="J11736" s="10"/>
      <c r="K11736" s="21"/>
      <c r="L11736" s="10"/>
      <c r="M11736" s="10"/>
      <c r="N11736" s="10"/>
      <c r="O11736" s="10"/>
      <c r="P11736" s="10"/>
      <c r="Q11736" s="21"/>
    </row>
    <row r="11737" spans="1:17" x14ac:dyDescent="0.25">
      <c r="A11737" s="28"/>
      <c r="B11737" s="10"/>
      <c r="C11737" s="21"/>
      <c r="D11737" s="28"/>
      <c r="E11737" s="28"/>
      <c r="F11737" s="28"/>
      <c r="G11737" s="28"/>
      <c r="H11737" s="10"/>
      <c r="I11737" s="28"/>
      <c r="J11737" s="10"/>
      <c r="K11737" s="21"/>
      <c r="L11737" s="10"/>
      <c r="M11737" s="10"/>
      <c r="N11737" s="10"/>
      <c r="O11737" s="10"/>
      <c r="P11737" s="10"/>
      <c r="Q11737" s="21"/>
    </row>
    <row r="11738" spans="1:17" x14ac:dyDescent="0.25">
      <c r="A11738" s="28"/>
      <c r="B11738" s="10"/>
      <c r="C11738" s="21"/>
      <c r="D11738" s="28"/>
      <c r="E11738" s="28"/>
      <c r="F11738" s="28"/>
      <c r="G11738" s="28"/>
      <c r="H11738" s="10"/>
      <c r="I11738" s="28"/>
      <c r="J11738" s="10"/>
      <c r="K11738" s="21"/>
      <c r="L11738" s="10"/>
      <c r="M11738" s="10"/>
      <c r="N11738" s="10"/>
      <c r="O11738" s="10"/>
      <c r="P11738" s="10"/>
      <c r="Q11738" s="21"/>
    </row>
    <row r="11739" spans="1:17" x14ac:dyDescent="0.25">
      <c r="A11739" s="28"/>
      <c r="B11739" s="10"/>
      <c r="C11739" s="21"/>
      <c r="D11739" s="28"/>
      <c r="E11739" s="28"/>
      <c r="F11739" s="28"/>
      <c r="G11739" s="28"/>
      <c r="H11739" s="10"/>
      <c r="I11739" s="28"/>
      <c r="J11739" s="10"/>
      <c r="K11739" s="21"/>
      <c r="L11739" s="10"/>
      <c r="M11739" s="10"/>
      <c r="N11739" s="10"/>
      <c r="O11739" s="10"/>
      <c r="P11739" s="10"/>
      <c r="Q11739" s="21"/>
    </row>
    <row r="11740" spans="1:17" x14ac:dyDescent="0.25">
      <c r="A11740" s="28"/>
      <c r="B11740" s="10"/>
      <c r="C11740" s="21"/>
      <c r="D11740" s="28"/>
      <c r="E11740" s="28"/>
      <c r="F11740" s="28"/>
      <c r="G11740" s="28"/>
      <c r="H11740" s="10"/>
      <c r="I11740" s="28"/>
      <c r="J11740" s="10"/>
      <c r="K11740" s="21"/>
      <c r="L11740" s="10"/>
      <c r="M11740" s="10"/>
      <c r="N11740" s="10"/>
      <c r="O11740" s="10"/>
      <c r="P11740" s="10"/>
      <c r="Q11740" s="21"/>
    </row>
    <row r="11741" spans="1:17" x14ac:dyDescent="0.25">
      <c r="A11741" s="28"/>
      <c r="B11741" s="10"/>
      <c r="C11741" s="21"/>
      <c r="D11741" s="28"/>
      <c r="E11741" s="28"/>
      <c r="F11741" s="28"/>
      <c r="G11741" s="28"/>
      <c r="H11741" s="10"/>
      <c r="I11741" s="28"/>
      <c r="J11741" s="10"/>
      <c r="K11741" s="21"/>
      <c r="L11741" s="10"/>
      <c r="M11741" s="10"/>
      <c r="N11741" s="10"/>
      <c r="O11741" s="10"/>
      <c r="P11741" s="10"/>
      <c r="Q11741" s="21"/>
    </row>
    <row r="11742" spans="1:17" x14ac:dyDescent="0.25">
      <c r="A11742" s="28"/>
      <c r="B11742" s="10"/>
      <c r="C11742" s="21"/>
      <c r="D11742" s="28"/>
      <c r="E11742" s="28"/>
      <c r="F11742" s="28"/>
      <c r="G11742" s="28"/>
      <c r="H11742" s="10"/>
      <c r="I11742" s="28"/>
      <c r="J11742" s="10"/>
      <c r="K11742" s="21"/>
      <c r="L11742" s="10"/>
      <c r="M11742" s="10"/>
      <c r="N11742" s="10"/>
      <c r="O11742" s="10"/>
      <c r="P11742" s="10"/>
      <c r="Q11742" s="21"/>
    </row>
    <row r="11743" spans="1:17" x14ac:dyDescent="0.25">
      <c r="A11743" s="28"/>
      <c r="B11743" s="10"/>
      <c r="C11743" s="21"/>
      <c r="D11743" s="28"/>
      <c r="E11743" s="28"/>
      <c r="F11743" s="28"/>
      <c r="G11743" s="28"/>
      <c r="H11743" s="10"/>
      <c r="I11743" s="28"/>
      <c r="J11743" s="10"/>
      <c r="K11743" s="21"/>
      <c r="L11743" s="10"/>
      <c r="M11743" s="10"/>
      <c r="N11743" s="10"/>
      <c r="O11743" s="10"/>
      <c r="P11743" s="10"/>
      <c r="Q11743" s="21"/>
    </row>
    <row r="11744" spans="1:17" x14ac:dyDescent="0.25">
      <c r="A11744" s="28"/>
      <c r="B11744" s="10"/>
      <c r="C11744" s="21"/>
      <c r="D11744" s="28"/>
      <c r="E11744" s="28"/>
      <c r="F11744" s="28"/>
      <c r="G11744" s="28"/>
      <c r="H11744" s="10"/>
      <c r="I11744" s="28"/>
      <c r="J11744" s="10"/>
      <c r="K11744" s="21"/>
      <c r="L11744" s="10"/>
      <c r="M11744" s="10"/>
      <c r="N11744" s="10"/>
      <c r="O11744" s="10"/>
      <c r="P11744" s="10"/>
      <c r="Q11744" s="21"/>
    </row>
    <row r="11745" spans="1:17" x14ac:dyDescent="0.25">
      <c r="A11745" s="28"/>
      <c r="B11745" s="10"/>
      <c r="C11745" s="21"/>
      <c r="D11745" s="28"/>
      <c r="E11745" s="28"/>
      <c r="F11745" s="28"/>
      <c r="G11745" s="28"/>
      <c r="H11745" s="10"/>
      <c r="I11745" s="28"/>
      <c r="J11745" s="10"/>
      <c r="K11745" s="21"/>
      <c r="L11745" s="10"/>
      <c r="M11745" s="10"/>
      <c r="N11745" s="10"/>
      <c r="O11745" s="10"/>
      <c r="P11745" s="10"/>
      <c r="Q11745" s="21"/>
    </row>
    <row r="11746" spans="1:17" x14ac:dyDescent="0.25">
      <c r="A11746" s="28"/>
      <c r="B11746" s="10"/>
      <c r="C11746" s="21"/>
      <c r="D11746" s="28"/>
      <c r="E11746" s="28"/>
      <c r="F11746" s="28"/>
      <c r="G11746" s="28"/>
      <c r="H11746" s="10"/>
      <c r="I11746" s="28"/>
      <c r="J11746" s="10"/>
      <c r="K11746" s="21"/>
      <c r="L11746" s="10"/>
      <c r="M11746" s="10"/>
      <c r="N11746" s="10"/>
      <c r="O11746" s="10"/>
      <c r="P11746" s="10"/>
      <c r="Q11746" s="21"/>
    </row>
    <row r="11747" spans="1:17" x14ac:dyDescent="0.25">
      <c r="A11747" s="28"/>
      <c r="B11747" s="10"/>
      <c r="C11747" s="21"/>
      <c r="D11747" s="28"/>
      <c r="E11747" s="28"/>
      <c r="F11747" s="28"/>
      <c r="G11747" s="28"/>
      <c r="H11747" s="10"/>
      <c r="I11747" s="28"/>
      <c r="J11747" s="10"/>
      <c r="K11747" s="21"/>
      <c r="L11747" s="10"/>
      <c r="M11747" s="10"/>
      <c r="N11747" s="10"/>
      <c r="O11747" s="10"/>
      <c r="P11747" s="10"/>
      <c r="Q11747" s="21"/>
    </row>
    <row r="11748" spans="1:17" x14ac:dyDescent="0.25">
      <c r="A11748" s="28"/>
      <c r="B11748" s="10"/>
      <c r="C11748" s="21"/>
      <c r="D11748" s="28"/>
      <c r="E11748" s="28"/>
      <c r="F11748" s="28"/>
      <c r="G11748" s="28"/>
      <c r="H11748" s="10"/>
      <c r="I11748" s="28"/>
      <c r="J11748" s="10"/>
      <c r="K11748" s="21"/>
      <c r="L11748" s="10"/>
      <c r="M11748" s="10"/>
      <c r="N11748" s="10"/>
      <c r="O11748" s="10"/>
      <c r="P11748" s="10"/>
      <c r="Q11748" s="21"/>
    </row>
    <row r="11749" spans="1:17" x14ac:dyDescent="0.25">
      <c r="A11749" s="28"/>
      <c r="B11749" s="10"/>
      <c r="C11749" s="21"/>
      <c r="D11749" s="28"/>
      <c r="E11749" s="28"/>
      <c r="F11749" s="28"/>
      <c r="G11749" s="28"/>
      <c r="H11749" s="10"/>
      <c r="I11749" s="28"/>
      <c r="J11749" s="10"/>
      <c r="K11749" s="21"/>
      <c r="L11749" s="10"/>
      <c r="M11749" s="10"/>
      <c r="N11749" s="10"/>
      <c r="O11749" s="10"/>
      <c r="P11749" s="10"/>
      <c r="Q11749" s="21"/>
    </row>
    <row r="11750" spans="1:17" x14ac:dyDescent="0.25">
      <c r="A11750" s="28"/>
      <c r="B11750" s="10"/>
      <c r="C11750" s="21"/>
      <c r="D11750" s="28"/>
      <c r="E11750" s="28"/>
      <c r="F11750" s="28"/>
      <c r="G11750" s="28"/>
      <c r="H11750" s="10"/>
      <c r="I11750" s="28"/>
      <c r="J11750" s="10"/>
      <c r="K11750" s="21"/>
      <c r="L11750" s="10"/>
      <c r="M11750" s="10"/>
      <c r="N11750" s="10"/>
      <c r="O11750" s="10"/>
      <c r="P11750" s="10"/>
      <c r="Q11750" s="21"/>
    </row>
    <row r="11751" spans="1:17" x14ac:dyDescent="0.25">
      <c r="A11751" s="28"/>
      <c r="B11751" s="10"/>
      <c r="C11751" s="21"/>
      <c r="D11751" s="28"/>
      <c r="E11751" s="28"/>
      <c r="F11751" s="28"/>
      <c r="G11751" s="28"/>
      <c r="H11751" s="10"/>
      <c r="I11751" s="28"/>
      <c r="J11751" s="10"/>
      <c r="K11751" s="21"/>
      <c r="L11751" s="10"/>
      <c r="M11751" s="10"/>
      <c r="N11751" s="10"/>
      <c r="O11751" s="10"/>
      <c r="P11751" s="10"/>
      <c r="Q11751" s="21"/>
    </row>
    <row r="11752" spans="1:17" x14ac:dyDescent="0.25">
      <c r="A11752" s="28"/>
      <c r="B11752" s="10"/>
      <c r="C11752" s="21"/>
      <c r="D11752" s="28"/>
      <c r="E11752" s="28"/>
      <c r="F11752" s="28"/>
      <c r="G11752" s="28"/>
      <c r="H11752" s="10"/>
      <c r="I11752" s="28"/>
      <c r="J11752" s="10"/>
      <c r="K11752" s="21"/>
      <c r="L11752" s="10"/>
      <c r="M11752" s="10"/>
      <c r="N11752" s="10"/>
      <c r="O11752" s="10"/>
      <c r="P11752" s="10"/>
      <c r="Q11752" s="21"/>
    </row>
    <row r="11753" spans="1:17" x14ac:dyDescent="0.25">
      <c r="A11753" s="28"/>
      <c r="B11753" s="10"/>
      <c r="C11753" s="21"/>
      <c r="D11753" s="28"/>
      <c r="E11753" s="28"/>
      <c r="F11753" s="28"/>
      <c r="G11753" s="28"/>
      <c r="H11753" s="10"/>
      <c r="I11753" s="28"/>
      <c r="J11753" s="10"/>
      <c r="K11753" s="21"/>
      <c r="L11753" s="10"/>
      <c r="M11753" s="10"/>
      <c r="N11753" s="10"/>
      <c r="O11753" s="10"/>
      <c r="P11753" s="10"/>
      <c r="Q11753" s="21"/>
    </row>
    <row r="11754" spans="1:17" x14ac:dyDescent="0.25">
      <c r="A11754" s="28"/>
      <c r="B11754" s="10"/>
      <c r="C11754" s="21"/>
      <c r="D11754" s="28"/>
      <c r="E11754" s="28"/>
      <c r="F11754" s="28"/>
      <c r="G11754" s="28"/>
      <c r="H11754" s="10"/>
      <c r="I11754" s="28"/>
      <c r="J11754" s="10"/>
      <c r="K11754" s="21"/>
      <c r="L11754" s="10"/>
      <c r="M11754" s="10"/>
      <c r="N11754" s="10"/>
      <c r="O11754" s="10"/>
      <c r="P11754" s="10"/>
      <c r="Q11754" s="21"/>
    </row>
    <row r="11755" spans="1:17" x14ac:dyDescent="0.25">
      <c r="A11755" s="28"/>
      <c r="B11755" s="10"/>
      <c r="C11755" s="21"/>
      <c r="D11755" s="28"/>
      <c r="E11755" s="28"/>
      <c r="F11755" s="28"/>
      <c r="G11755" s="28"/>
      <c r="H11755" s="10"/>
      <c r="I11755" s="28"/>
      <c r="J11755" s="10"/>
      <c r="K11755" s="21"/>
      <c r="L11755" s="10"/>
      <c r="M11755" s="10"/>
      <c r="N11755" s="10"/>
      <c r="O11755" s="10"/>
      <c r="P11755" s="10"/>
      <c r="Q11755" s="21"/>
    </row>
    <row r="11756" spans="1:17" x14ac:dyDescent="0.25">
      <c r="A11756" s="28"/>
      <c r="B11756" s="10"/>
      <c r="C11756" s="21"/>
      <c r="D11756" s="28"/>
      <c r="E11756" s="28"/>
      <c r="F11756" s="28"/>
      <c r="G11756" s="28"/>
      <c r="H11756" s="10"/>
      <c r="I11756" s="28"/>
      <c r="J11756" s="10"/>
      <c r="K11756" s="21"/>
      <c r="L11756" s="10"/>
      <c r="M11756" s="10"/>
      <c r="N11756" s="10"/>
      <c r="O11756" s="10"/>
      <c r="P11756" s="10"/>
      <c r="Q11756" s="21"/>
    </row>
    <row r="11757" spans="1:17" x14ac:dyDescent="0.25">
      <c r="A11757" s="28"/>
      <c r="B11757" s="10"/>
      <c r="C11757" s="21"/>
      <c r="D11757" s="28"/>
      <c r="E11757" s="28"/>
      <c r="F11757" s="28"/>
      <c r="G11757" s="28"/>
      <c r="H11757" s="10"/>
      <c r="I11757" s="28"/>
      <c r="J11757" s="10"/>
      <c r="K11757" s="21"/>
      <c r="L11757" s="10"/>
      <c r="M11757" s="10"/>
      <c r="N11757" s="10"/>
      <c r="O11757" s="10"/>
      <c r="P11757" s="10"/>
      <c r="Q11757" s="21"/>
    </row>
    <row r="11758" spans="1:17" x14ac:dyDescent="0.25">
      <c r="A11758" s="28"/>
      <c r="B11758" s="10"/>
      <c r="C11758" s="21"/>
      <c r="D11758" s="28"/>
      <c r="E11758" s="28"/>
      <c r="F11758" s="28"/>
      <c r="G11758" s="28"/>
      <c r="H11758" s="10"/>
      <c r="I11758" s="28"/>
      <c r="J11758" s="10"/>
      <c r="K11758" s="21"/>
      <c r="L11758" s="10"/>
      <c r="M11758" s="10"/>
      <c r="N11758" s="10"/>
      <c r="O11758" s="10"/>
      <c r="P11758" s="10"/>
      <c r="Q11758" s="21"/>
    </row>
    <row r="11759" spans="1:17" x14ac:dyDescent="0.25">
      <c r="A11759" s="28"/>
      <c r="B11759" s="10"/>
      <c r="C11759" s="21"/>
      <c r="D11759" s="28"/>
      <c r="E11759" s="28"/>
      <c r="F11759" s="28"/>
      <c r="G11759" s="28"/>
      <c r="H11759" s="10"/>
      <c r="I11759" s="28"/>
      <c r="J11759" s="10"/>
      <c r="K11759" s="21"/>
      <c r="L11759" s="10"/>
      <c r="M11759" s="10"/>
      <c r="N11759" s="10"/>
      <c r="O11759" s="10"/>
      <c r="P11759" s="10"/>
      <c r="Q11759" s="21"/>
    </row>
    <row r="11760" spans="1:17" x14ac:dyDescent="0.25">
      <c r="A11760" s="28"/>
      <c r="B11760" s="10"/>
      <c r="C11760" s="21"/>
      <c r="D11760" s="28"/>
      <c r="E11760" s="28"/>
      <c r="F11760" s="28"/>
      <c r="G11760" s="28"/>
      <c r="H11760" s="10"/>
      <c r="I11760" s="28"/>
      <c r="J11760" s="10"/>
      <c r="K11760" s="21"/>
      <c r="L11760" s="10"/>
      <c r="M11760" s="10"/>
      <c r="N11760" s="10"/>
      <c r="O11760" s="10"/>
      <c r="P11760" s="10"/>
      <c r="Q11760" s="21"/>
    </row>
    <row r="11761" spans="1:17" x14ac:dyDescent="0.25">
      <c r="A11761" s="28"/>
      <c r="B11761" s="10"/>
      <c r="C11761" s="21"/>
      <c r="D11761" s="28"/>
      <c r="E11761" s="28"/>
      <c r="F11761" s="28"/>
      <c r="G11761" s="28"/>
      <c r="H11761" s="10"/>
      <c r="I11761" s="28"/>
      <c r="J11761" s="10"/>
      <c r="K11761" s="21"/>
      <c r="L11761" s="10"/>
      <c r="M11761" s="10"/>
      <c r="N11761" s="10"/>
      <c r="O11761" s="10"/>
      <c r="P11761" s="10"/>
      <c r="Q11761" s="21"/>
    </row>
    <row r="11762" spans="1:17" x14ac:dyDescent="0.25">
      <c r="A11762" s="28"/>
      <c r="B11762" s="10"/>
      <c r="C11762" s="21"/>
      <c r="D11762" s="28"/>
      <c r="E11762" s="28"/>
      <c r="F11762" s="28"/>
      <c r="G11762" s="28"/>
      <c r="H11762" s="10"/>
      <c r="I11762" s="28"/>
      <c r="J11762" s="10"/>
      <c r="K11762" s="21"/>
      <c r="L11762" s="10"/>
      <c r="M11762" s="10"/>
      <c r="N11762" s="10"/>
      <c r="O11762" s="10"/>
      <c r="P11762" s="10"/>
      <c r="Q11762" s="21"/>
    </row>
    <row r="11763" spans="1:17" x14ac:dyDescent="0.25">
      <c r="A11763" s="28"/>
      <c r="B11763" s="10"/>
      <c r="C11763" s="21"/>
      <c r="D11763" s="28"/>
      <c r="E11763" s="28"/>
      <c r="F11763" s="28"/>
      <c r="G11763" s="28"/>
      <c r="H11763" s="10"/>
      <c r="I11763" s="28"/>
      <c r="J11763" s="10"/>
      <c r="K11763" s="21"/>
      <c r="L11763" s="10"/>
      <c r="M11763" s="10"/>
      <c r="N11763" s="10"/>
      <c r="O11763" s="10"/>
      <c r="P11763" s="10"/>
      <c r="Q11763" s="21"/>
    </row>
    <row r="11764" spans="1:17" x14ac:dyDescent="0.25">
      <c r="A11764" s="28"/>
      <c r="B11764" s="10"/>
      <c r="C11764" s="21"/>
      <c r="D11764" s="28"/>
      <c r="E11764" s="28"/>
      <c r="F11764" s="28"/>
      <c r="G11764" s="28"/>
      <c r="H11764" s="10"/>
      <c r="I11764" s="28"/>
      <c r="J11764" s="10"/>
      <c r="K11764" s="21"/>
      <c r="L11764" s="10"/>
      <c r="M11764" s="10"/>
      <c r="N11764" s="10"/>
      <c r="O11764" s="10"/>
      <c r="P11764" s="10"/>
      <c r="Q11764" s="21"/>
    </row>
    <row r="11765" spans="1:17" x14ac:dyDescent="0.25">
      <c r="A11765" s="28"/>
      <c r="B11765" s="10"/>
      <c r="C11765" s="21"/>
      <c r="D11765" s="28"/>
      <c r="E11765" s="28"/>
      <c r="F11765" s="28"/>
      <c r="G11765" s="28"/>
      <c r="H11765" s="10"/>
      <c r="I11765" s="28"/>
      <c r="J11765" s="10"/>
      <c r="K11765" s="21"/>
      <c r="L11765" s="10"/>
      <c r="M11765" s="10"/>
      <c r="N11765" s="10"/>
      <c r="O11765" s="10"/>
      <c r="P11765" s="10"/>
      <c r="Q11765" s="21"/>
    </row>
    <row r="11766" spans="1:17" x14ac:dyDescent="0.25">
      <c r="A11766" s="28"/>
      <c r="B11766" s="10"/>
      <c r="C11766" s="21"/>
      <c r="D11766" s="28"/>
      <c r="E11766" s="28"/>
      <c r="F11766" s="28"/>
      <c r="G11766" s="28"/>
      <c r="H11766" s="10"/>
      <c r="I11766" s="28"/>
      <c r="J11766" s="10"/>
      <c r="K11766" s="21"/>
      <c r="L11766" s="10"/>
      <c r="M11766" s="10"/>
      <c r="N11766" s="10"/>
      <c r="O11766" s="10"/>
      <c r="P11766" s="10"/>
      <c r="Q11766" s="21"/>
    </row>
    <row r="11767" spans="1:17" x14ac:dyDescent="0.25">
      <c r="A11767" s="28"/>
      <c r="B11767" s="10"/>
      <c r="C11767" s="21"/>
      <c r="D11767" s="28"/>
      <c r="E11767" s="28"/>
      <c r="F11767" s="28"/>
      <c r="G11767" s="28"/>
      <c r="H11767" s="10"/>
      <c r="I11767" s="28"/>
      <c r="J11767" s="10"/>
      <c r="K11767" s="21"/>
      <c r="L11767" s="10"/>
      <c r="M11767" s="10"/>
      <c r="N11767" s="10"/>
      <c r="O11767" s="10"/>
      <c r="P11767" s="10"/>
      <c r="Q11767" s="21"/>
    </row>
    <row r="11768" spans="1:17" x14ac:dyDescent="0.25">
      <c r="A11768" s="28"/>
      <c r="B11768" s="10"/>
      <c r="C11768" s="21"/>
      <c r="D11768" s="28"/>
      <c r="E11768" s="28"/>
      <c r="F11768" s="28"/>
      <c r="G11768" s="28"/>
      <c r="H11768" s="10"/>
      <c r="I11768" s="28"/>
      <c r="J11768" s="10"/>
      <c r="K11768" s="21"/>
      <c r="L11768" s="10"/>
      <c r="M11768" s="10"/>
      <c r="N11768" s="10"/>
      <c r="O11768" s="10"/>
      <c r="P11768" s="10"/>
      <c r="Q11768" s="21"/>
    </row>
    <row r="11769" spans="1:17" x14ac:dyDescent="0.25">
      <c r="A11769" s="28"/>
      <c r="B11769" s="10"/>
      <c r="C11769" s="21"/>
      <c r="D11769" s="28"/>
      <c r="E11769" s="28"/>
      <c r="F11769" s="28"/>
      <c r="G11769" s="28"/>
      <c r="H11769" s="10"/>
      <c r="I11769" s="28"/>
      <c r="J11769" s="10"/>
      <c r="K11769" s="21"/>
      <c r="L11769" s="10"/>
      <c r="M11769" s="10"/>
      <c r="N11769" s="10"/>
      <c r="O11769" s="10"/>
      <c r="P11769" s="10"/>
      <c r="Q11769" s="21"/>
    </row>
    <row r="11770" spans="1:17" x14ac:dyDescent="0.25">
      <c r="A11770" s="28"/>
      <c r="B11770" s="10"/>
      <c r="C11770" s="21"/>
      <c r="D11770" s="28"/>
      <c r="E11770" s="28"/>
      <c r="F11770" s="28"/>
      <c r="G11770" s="28"/>
      <c r="H11770" s="10"/>
      <c r="I11770" s="28"/>
      <c r="J11770" s="10"/>
      <c r="K11770" s="21"/>
      <c r="L11770" s="10"/>
      <c r="M11770" s="10"/>
      <c r="N11770" s="10"/>
      <c r="O11770" s="10"/>
      <c r="P11770" s="10"/>
      <c r="Q11770" s="21"/>
    </row>
    <row r="11771" spans="1:17" x14ac:dyDescent="0.25">
      <c r="A11771" s="28"/>
      <c r="B11771" s="10"/>
      <c r="C11771" s="21"/>
      <c r="D11771" s="28"/>
      <c r="E11771" s="28"/>
      <c r="F11771" s="28"/>
      <c r="G11771" s="28"/>
      <c r="H11771" s="10"/>
      <c r="I11771" s="28"/>
      <c r="J11771" s="10"/>
      <c r="K11771" s="21"/>
      <c r="L11771" s="10"/>
      <c r="M11771" s="10"/>
      <c r="N11771" s="10"/>
      <c r="O11771" s="10"/>
      <c r="P11771" s="10"/>
      <c r="Q11771" s="21"/>
    </row>
    <row r="11772" spans="1:17" x14ac:dyDescent="0.25">
      <c r="A11772" s="28"/>
      <c r="B11772" s="10"/>
      <c r="C11772" s="21"/>
      <c r="D11772" s="28"/>
      <c r="E11772" s="28"/>
      <c r="F11772" s="28"/>
      <c r="G11772" s="28"/>
      <c r="H11772" s="10"/>
      <c r="I11772" s="28"/>
      <c r="J11772" s="10"/>
      <c r="K11772" s="21"/>
      <c r="L11772" s="10"/>
      <c r="M11772" s="10"/>
      <c r="N11772" s="10"/>
      <c r="O11772" s="10"/>
      <c r="P11772" s="10"/>
      <c r="Q11772" s="21"/>
    </row>
    <row r="11773" spans="1:17" x14ac:dyDescent="0.25">
      <c r="A11773" s="28"/>
      <c r="B11773" s="10"/>
      <c r="C11773" s="21"/>
      <c r="D11773" s="28"/>
      <c r="E11773" s="28"/>
      <c r="F11773" s="28"/>
      <c r="G11773" s="28"/>
      <c r="H11773" s="10"/>
      <c r="I11773" s="28"/>
      <c r="J11773" s="10"/>
      <c r="K11773" s="21"/>
      <c r="L11773" s="10"/>
      <c r="M11773" s="10"/>
      <c r="N11773" s="10"/>
      <c r="O11773" s="10"/>
      <c r="P11773" s="10"/>
      <c r="Q11773" s="21"/>
    </row>
    <row r="11774" spans="1:17" x14ac:dyDescent="0.25">
      <c r="A11774" s="28"/>
      <c r="B11774" s="10"/>
      <c r="C11774" s="21"/>
      <c r="D11774" s="28"/>
      <c r="E11774" s="28"/>
      <c r="F11774" s="28"/>
      <c r="G11774" s="28"/>
      <c r="H11774" s="10"/>
      <c r="I11774" s="28"/>
      <c r="J11774" s="10"/>
      <c r="K11774" s="21"/>
      <c r="L11774" s="10"/>
      <c r="M11774" s="10"/>
      <c r="N11774" s="10"/>
      <c r="O11774" s="10"/>
      <c r="P11774" s="10"/>
      <c r="Q11774" s="21"/>
    </row>
    <row r="11775" spans="1:17" x14ac:dyDescent="0.25">
      <c r="A11775" s="28"/>
      <c r="B11775" s="10"/>
      <c r="C11775" s="21"/>
      <c r="D11775" s="28"/>
      <c r="E11775" s="28"/>
      <c r="F11775" s="28"/>
      <c r="G11775" s="28"/>
      <c r="H11775" s="10"/>
      <c r="I11775" s="28"/>
      <c r="J11775" s="10"/>
      <c r="K11775" s="21"/>
      <c r="L11775" s="10"/>
      <c r="M11775" s="10"/>
      <c r="N11775" s="10"/>
      <c r="O11775" s="10"/>
      <c r="P11775" s="10"/>
      <c r="Q11775" s="21"/>
    </row>
    <row r="11776" spans="1:17" x14ac:dyDescent="0.25">
      <c r="A11776" s="28"/>
      <c r="B11776" s="10"/>
      <c r="C11776" s="21"/>
      <c r="D11776" s="28"/>
      <c r="E11776" s="28"/>
      <c r="F11776" s="28"/>
      <c r="G11776" s="28"/>
      <c r="H11776" s="10"/>
      <c r="I11776" s="28"/>
      <c r="J11776" s="10"/>
      <c r="K11776" s="21"/>
      <c r="L11776" s="10"/>
      <c r="M11776" s="10"/>
      <c r="N11776" s="10"/>
      <c r="O11776" s="10"/>
      <c r="P11776" s="10"/>
      <c r="Q11776" s="21"/>
    </row>
    <row r="11777" spans="1:17" x14ac:dyDescent="0.25">
      <c r="A11777" s="28"/>
      <c r="B11777" s="10"/>
      <c r="C11777" s="21"/>
      <c r="D11777" s="28"/>
      <c r="E11777" s="28"/>
      <c r="F11777" s="28"/>
      <c r="G11777" s="28"/>
      <c r="H11777" s="10"/>
      <c r="I11777" s="28"/>
      <c r="J11777" s="10"/>
      <c r="K11777" s="21"/>
      <c r="L11777" s="10"/>
      <c r="M11777" s="10"/>
      <c r="N11777" s="10"/>
      <c r="O11777" s="10"/>
      <c r="P11777" s="10"/>
      <c r="Q11777" s="21"/>
    </row>
    <row r="11778" spans="1:17" x14ac:dyDescent="0.25">
      <c r="A11778" s="28"/>
      <c r="B11778" s="10"/>
      <c r="C11778" s="21"/>
      <c r="D11778" s="28"/>
      <c r="E11778" s="28"/>
      <c r="F11778" s="28"/>
      <c r="G11778" s="28"/>
      <c r="H11778" s="10"/>
      <c r="I11778" s="28"/>
      <c r="J11778" s="10"/>
      <c r="K11778" s="21"/>
      <c r="L11778" s="10"/>
      <c r="M11778" s="10"/>
      <c r="N11778" s="10"/>
      <c r="O11778" s="10"/>
      <c r="P11778" s="10"/>
      <c r="Q11778" s="21"/>
    </row>
    <row r="11779" spans="1:17" x14ac:dyDescent="0.25">
      <c r="A11779" s="28"/>
      <c r="B11779" s="10"/>
      <c r="C11779" s="21"/>
      <c r="D11779" s="28"/>
      <c r="E11779" s="28"/>
      <c r="F11779" s="28"/>
      <c r="G11779" s="28"/>
      <c r="H11779" s="10"/>
      <c r="I11779" s="28"/>
      <c r="J11779" s="10"/>
      <c r="K11779" s="21"/>
      <c r="L11779" s="10"/>
      <c r="M11779" s="10"/>
      <c r="N11779" s="10"/>
      <c r="O11779" s="10"/>
      <c r="P11779" s="10"/>
      <c r="Q11779" s="21"/>
    </row>
    <row r="11780" spans="1:17" x14ac:dyDescent="0.25">
      <c r="A11780" s="28"/>
      <c r="B11780" s="10"/>
      <c r="C11780" s="21"/>
      <c r="D11780" s="28"/>
      <c r="E11780" s="28"/>
      <c r="F11780" s="28"/>
      <c r="G11780" s="28"/>
      <c r="H11780" s="10"/>
      <c r="I11780" s="28"/>
      <c r="J11780" s="10"/>
      <c r="K11780" s="21"/>
      <c r="L11780" s="10"/>
      <c r="M11780" s="10"/>
      <c r="N11780" s="10"/>
      <c r="O11780" s="10"/>
      <c r="P11780" s="10"/>
      <c r="Q11780" s="21"/>
    </row>
    <row r="11781" spans="1:17" x14ac:dyDescent="0.25">
      <c r="A11781" s="28"/>
      <c r="B11781" s="10"/>
      <c r="C11781" s="21"/>
      <c r="D11781" s="28"/>
      <c r="E11781" s="28"/>
      <c r="F11781" s="28"/>
      <c r="G11781" s="28"/>
      <c r="H11781" s="10"/>
      <c r="I11781" s="28"/>
      <c r="J11781" s="10"/>
      <c r="K11781" s="21"/>
      <c r="L11781" s="10"/>
      <c r="M11781" s="10"/>
      <c r="N11781" s="10"/>
      <c r="O11781" s="10"/>
      <c r="P11781" s="10"/>
      <c r="Q11781" s="21"/>
    </row>
    <row r="11782" spans="1:17" x14ac:dyDescent="0.25">
      <c r="A11782" s="28"/>
      <c r="B11782" s="10"/>
      <c r="C11782" s="21"/>
      <c r="D11782" s="28"/>
      <c r="E11782" s="28"/>
      <c r="F11782" s="28"/>
      <c r="G11782" s="28"/>
      <c r="H11782" s="10"/>
      <c r="I11782" s="28"/>
      <c r="J11782" s="10"/>
      <c r="K11782" s="21"/>
      <c r="L11782" s="10"/>
      <c r="M11782" s="10"/>
      <c r="N11782" s="10"/>
      <c r="O11782" s="10"/>
      <c r="P11782" s="10"/>
      <c r="Q11782" s="21"/>
    </row>
    <row r="11783" spans="1:17" x14ac:dyDescent="0.25">
      <c r="A11783" s="28"/>
      <c r="B11783" s="10"/>
      <c r="C11783" s="21"/>
      <c r="D11783" s="28"/>
      <c r="E11783" s="28"/>
      <c r="F11783" s="28"/>
      <c r="G11783" s="28"/>
      <c r="H11783" s="10"/>
      <c r="I11783" s="28"/>
      <c r="J11783" s="10"/>
      <c r="K11783" s="21"/>
      <c r="L11783" s="10"/>
      <c r="M11783" s="10"/>
      <c r="N11783" s="10"/>
      <c r="O11783" s="10"/>
      <c r="P11783" s="10"/>
      <c r="Q11783" s="21"/>
    </row>
    <row r="11784" spans="1:17" x14ac:dyDescent="0.25">
      <c r="A11784" s="28"/>
      <c r="B11784" s="10"/>
      <c r="C11784" s="21"/>
      <c r="D11784" s="28"/>
      <c r="E11784" s="28"/>
      <c r="F11784" s="28"/>
      <c r="G11784" s="28"/>
      <c r="H11784" s="10"/>
      <c r="I11784" s="28"/>
      <c r="J11784" s="10"/>
      <c r="K11784" s="21"/>
      <c r="L11784" s="10"/>
      <c r="M11784" s="10"/>
      <c r="N11784" s="10"/>
      <c r="O11784" s="10"/>
      <c r="P11784" s="10"/>
      <c r="Q11784" s="21"/>
    </row>
    <row r="11785" spans="1:17" x14ac:dyDescent="0.25">
      <c r="A11785" s="28"/>
      <c r="B11785" s="10"/>
      <c r="C11785" s="21"/>
      <c r="D11785" s="28"/>
      <c r="E11785" s="28"/>
      <c r="F11785" s="28"/>
      <c r="G11785" s="28"/>
      <c r="H11785" s="10"/>
      <c r="I11785" s="28"/>
      <c r="J11785" s="10"/>
      <c r="K11785" s="21"/>
      <c r="L11785" s="10"/>
      <c r="M11785" s="10"/>
      <c r="N11785" s="10"/>
      <c r="O11785" s="10"/>
      <c r="P11785" s="10"/>
      <c r="Q11785" s="21"/>
    </row>
    <row r="11786" spans="1:17" x14ac:dyDescent="0.25">
      <c r="A11786" s="28"/>
      <c r="B11786" s="10"/>
      <c r="C11786" s="21"/>
      <c r="D11786" s="28"/>
      <c r="E11786" s="28"/>
      <c r="F11786" s="28"/>
      <c r="G11786" s="28"/>
      <c r="H11786" s="10"/>
      <c r="I11786" s="28"/>
      <c r="J11786" s="10"/>
      <c r="K11786" s="21"/>
      <c r="L11786" s="10"/>
      <c r="M11786" s="10"/>
      <c r="N11786" s="10"/>
      <c r="O11786" s="10"/>
      <c r="P11786" s="10"/>
      <c r="Q11786" s="21"/>
    </row>
    <row r="11787" spans="1:17" x14ac:dyDescent="0.25">
      <c r="A11787" s="28"/>
      <c r="B11787" s="10"/>
      <c r="C11787" s="21"/>
      <c r="D11787" s="28"/>
      <c r="E11787" s="28"/>
      <c r="F11787" s="28"/>
      <c r="G11787" s="28"/>
      <c r="H11787" s="10"/>
      <c r="I11787" s="28"/>
      <c r="J11787" s="10"/>
      <c r="K11787" s="21"/>
      <c r="L11787" s="10"/>
      <c r="M11787" s="10"/>
      <c r="N11787" s="10"/>
      <c r="O11787" s="10"/>
      <c r="P11787" s="10"/>
      <c r="Q11787" s="21"/>
    </row>
    <row r="11788" spans="1:17" x14ac:dyDescent="0.25">
      <c r="A11788" s="28"/>
      <c r="B11788" s="10"/>
      <c r="C11788" s="21"/>
      <c r="D11788" s="28"/>
      <c r="E11788" s="28"/>
      <c r="F11788" s="28"/>
      <c r="G11788" s="28"/>
      <c r="H11788" s="10"/>
      <c r="I11788" s="28"/>
      <c r="J11788" s="10"/>
      <c r="K11788" s="21"/>
      <c r="L11788" s="10"/>
      <c r="M11788" s="10"/>
      <c r="N11788" s="10"/>
      <c r="O11788" s="10"/>
      <c r="P11788" s="10"/>
      <c r="Q11788" s="21"/>
    </row>
    <row r="11789" spans="1:17" x14ac:dyDescent="0.25">
      <c r="A11789" s="28"/>
      <c r="B11789" s="10"/>
      <c r="C11789" s="21"/>
      <c r="D11789" s="28"/>
      <c r="E11789" s="28"/>
      <c r="F11789" s="28"/>
      <c r="G11789" s="28"/>
      <c r="H11789" s="10"/>
      <c r="I11789" s="28"/>
      <c r="J11789" s="10"/>
      <c r="K11789" s="21"/>
      <c r="L11789" s="10"/>
      <c r="M11789" s="10"/>
      <c r="N11789" s="10"/>
      <c r="O11789" s="10"/>
      <c r="P11789" s="10"/>
      <c r="Q11789" s="21"/>
    </row>
    <row r="11790" spans="1:17" x14ac:dyDescent="0.25">
      <c r="A11790" s="28"/>
      <c r="B11790" s="10"/>
      <c r="C11790" s="21"/>
      <c r="D11790" s="28"/>
      <c r="E11790" s="28"/>
      <c r="F11790" s="28"/>
      <c r="G11790" s="28"/>
      <c r="H11790" s="10"/>
      <c r="I11790" s="28"/>
      <c r="J11790" s="10"/>
      <c r="K11790" s="21"/>
      <c r="L11790" s="10"/>
      <c r="M11790" s="10"/>
      <c r="N11790" s="10"/>
      <c r="O11790" s="10"/>
      <c r="P11790" s="10"/>
      <c r="Q11790" s="21"/>
    </row>
    <row r="11791" spans="1:17" x14ac:dyDescent="0.25">
      <c r="A11791" s="28"/>
      <c r="B11791" s="10"/>
      <c r="C11791" s="21"/>
      <c r="D11791" s="28"/>
      <c r="E11791" s="28"/>
      <c r="F11791" s="28"/>
      <c r="G11791" s="28"/>
      <c r="H11791" s="10"/>
      <c r="I11791" s="28"/>
      <c r="J11791" s="10"/>
      <c r="K11791" s="21"/>
      <c r="L11791" s="10"/>
      <c r="M11791" s="10"/>
      <c r="N11791" s="10"/>
      <c r="O11791" s="10"/>
      <c r="P11791" s="10"/>
      <c r="Q11791" s="21"/>
    </row>
    <row r="11792" spans="1:17" x14ac:dyDescent="0.25">
      <c r="A11792" s="28"/>
      <c r="B11792" s="10"/>
      <c r="C11792" s="21"/>
      <c r="D11792" s="28"/>
      <c r="E11792" s="28"/>
      <c r="F11792" s="28"/>
      <c r="G11792" s="28"/>
      <c r="H11792" s="10"/>
      <c r="I11792" s="28"/>
      <c r="J11792" s="10"/>
      <c r="K11792" s="21"/>
      <c r="L11792" s="10"/>
      <c r="M11792" s="10"/>
      <c r="N11792" s="10"/>
      <c r="O11792" s="10"/>
      <c r="P11792" s="10"/>
      <c r="Q11792" s="21"/>
    </row>
    <row r="11793" spans="1:17" x14ac:dyDescent="0.25">
      <c r="A11793" s="28"/>
      <c r="B11793" s="10"/>
      <c r="C11793" s="21"/>
      <c r="D11793" s="28"/>
      <c r="E11793" s="28"/>
      <c r="F11793" s="28"/>
      <c r="G11793" s="28"/>
      <c r="H11793" s="10"/>
      <c r="I11793" s="28"/>
      <c r="J11793" s="10"/>
      <c r="K11793" s="21"/>
      <c r="L11793" s="10"/>
      <c r="M11793" s="10"/>
      <c r="N11793" s="10"/>
      <c r="O11793" s="10"/>
      <c r="P11793" s="10"/>
      <c r="Q11793" s="21"/>
    </row>
    <row r="11794" spans="1:17" x14ac:dyDescent="0.25">
      <c r="A11794" s="28"/>
      <c r="B11794" s="10"/>
      <c r="C11794" s="21"/>
      <c r="D11794" s="28"/>
      <c r="E11794" s="28"/>
      <c r="F11794" s="28"/>
      <c r="G11794" s="28"/>
      <c r="H11794" s="10"/>
      <c r="I11794" s="28"/>
      <c r="J11794" s="10"/>
      <c r="K11794" s="21"/>
      <c r="L11794" s="10"/>
      <c r="M11794" s="10"/>
      <c r="N11794" s="10"/>
      <c r="O11794" s="10"/>
      <c r="P11794" s="10"/>
      <c r="Q11794" s="21"/>
    </row>
    <row r="11795" spans="1:17" x14ac:dyDescent="0.25">
      <c r="A11795" s="28"/>
      <c r="B11795" s="10"/>
      <c r="C11795" s="21"/>
      <c r="D11795" s="28"/>
      <c r="E11795" s="28"/>
      <c r="F11795" s="28"/>
      <c r="G11795" s="28"/>
      <c r="H11795" s="10"/>
      <c r="I11795" s="28"/>
      <c r="J11795" s="10"/>
      <c r="K11795" s="21"/>
      <c r="L11795" s="10"/>
      <c r="M11795" s="10"/>
      <c r="N11795" s="10"/>
      <c r="O11795" s="10"/>
      <c r="P11795" s="10"/>
      <c r="Q11795" s="21"/>
    </row>
    <row r="11796" spans="1:17" x14ac:dyDescent="0.25">
      <c r="A11796" s="28"/>
      <c r="B11796" s="10"/>
      <c r="C11796" s="21"/>
      <c r="D11796" s="28"/>
      <c r="E11796" s="28"/>
      <c r="F11796" s="28"/>
      <c r="G11796" s="28"/>
      <c r="H11796" s="10"/>
      <c r="I11796" s="28"/>
      <c r="J11796" s="10"/>
      <c r="K11796" s="21"/>
      <c r="L11796" s="10"/>
      <c r="M11796" s="10"/>
      <c r="N11796" s="10"/>
      <c r="O11796" s="10"/>
      <c r="P11796" s="10"/>
      <c r="Q11796" s="21"/>
    </row>
    <row r="11797" spans="1:17" x14ac:dyDescent="0.25">
      <c r="A11797" s="28"/>
      <c r="B11797" s="10"/>
      <c r="C11797" s="21"/>
      <c r="D11797" s="28"/>
      <c r="E11797" s="28"/>
      <c r="F11797" s="28"/>
      <c r="G11797" s="28"/>
      <c r="H11797" s="10"/>
      <c r="I11797" s="28"/>
      <c r="J11797" s="10"/>
      <c r="K11797" s="21"/>
      <c r="L11797" s="10"/>
      <c r="M11797" s="10"/>
      <c r="N11797" s="10"/>
      <c r="O11797" s="10"/>
      <c r="P11797" s="10"/>
      <c r="Q11797" s="21"/>
    </row>
    <row r="11798" spans="1:17" x14ac:dyDescent="0.25">
      <c r="A11798" s="28"/>
      <c r="B11798" s="10"/>
      <c r="C11798" s="21"/>
      <c r="D11798" s="28"/>
      <c r="E11798" s="28"/>
      <c r="F11798" s="28"/>
      <c r="G11798" s="28"/>
      <c r="H11798" s="10"/>
      <c r="I11798" s="28"/>
      <c r="J11798" s="10"/>
      <c r="K11798" s="21"/>
      <c r="L11798" s="10"/>
      <c r="M11798" s="10"/>
      <c r="N11798" s="10"/>
      <c r="O11798" s="10"/>
      <c r="P11798" s="10"/>
      <c r="Q11798" s="21"/>
    </row>
    <row r="11799" spans="1:17" x14ac:dyDescent="0.25">
      <c r="A11799" s="28"/>
      <c r="B11799" s="10"/>
      <c r="C11799" s="21"/>
      <c r="D11799" s="28"/>
      <c r="E11799" s="28"/>
      <c r="F11799" s="28"/>
      <c r="G11799" s="28"/>
      <c r="H11799" s="10"/>
      <c r="I11799" s="28"/>
      <c r="J11799" s="10"/>
      <c r="K11799" s="21"/>
      <c r="L11799" s="10"/>
      <c r="M11799" s="10"/>
      <c r="N11799" s="10"/>
      <c r="O11799" s="10"/>
      <c r="P11799" s="10"/>
      <c r="Q11799" s="21"/>
    </row>
    <row r="11800" spans="1:17" x14ac:dyDescent="0.25">
      <c r="A11800" s="28"/>
      <c r="B11800" s="10"/>
      <c r="C11800" s="21"/>
      <c r="D11800" s="28"/>
      <c r="E11800" s="28"/>
      <c r="F11800" s="28"/>
      <c r="G11800" s="28"/>
      <c r="H11800" s="10"/>
      <c r="I11800" s="28"/>
      <c r="J11800" s="10"/>
      <c r="K11800" s="21"/>
      <c r="L11800" s="10"/>
      <c r="M11800" s="10"/>
      <c r="N11800" s="10"/>
      <c r="O11800" s="10"/>
      <c r="P11800" s="10"/>
      <c r="Q11800" s="21"/>
    </row>
    <row r="11801" spans="1:17" x14ac:dyDescent="0.25">
      <c r="A11801" s="28"/>
      <c r="B11801" s="10"/>
      <c r="C11801" s="21"/>
      <c r="D11801" s="28"/>
      <c r="E11801" s="28"/>
      <c r="F11801" s="28"/>
      <c r="G11801" s="28"/>
      <c r="H11801" s="10"/>
      <c r="I11801" s="28"/>
      <c r="J11801" s="10"/>
      <c r="K11801" s="21"/>
      <c r="L11801" s="10"/>
      <c r="M11801" s="10"/>
      <c r="N11801" s="10"/>
      <c r="O11801" s="10"/>
      <c r="P11801" s="10"/>
      <c r="Q11801" s="21"/>
    </row>
    <row r="11802" spans="1:17" x14ac:dyDescent="0.25">
      <c r="A11802" s="28"/>
      <c r="B11802" s="10"/>
      <c r="C11802" s="21"/>
      <c r="D11802" s="28"/>
      <c r="E11802" s="28"/>
      <c r="F11802" s="28"/>
      <c r="G11802" s="28"/>
      <c r="H11802" s="10"/>
      <c r="I11802" s="28"/>
      <c r="J11802" s="10"/>
      <c r="K11802" s="21"/>
      <c r="L11802" s="10"/>
      <c r="M11802" s="10"/>
      <c r="N11802" s="10"/>
      <c r="O11802" s="10"/>
      <c r="P11802" s="10"/>
      <c r="Q11802" s="21"/>
    </row>
    <row r="11803" spans="1:17" x14ac:dyDescent="0.25">
      <c r="A11803" s="28"/>
      <c r="B11803" s="10"/>
      <c r="C11803" s="21"/>
      <c r="D11803" s="28"/>
      <c r="E11803" s="28"/>
      <c r="F11803" s="28"/>
      <c r="G11803" s="28"/>
      <c r="H11803" s="10"/>
      <c r="I11803" s="28"/>
      <c r="J11803" s="10"/>
      <c r="K11803" s="21"/>
      <c r="L11803" s="10"/>
      <c r="M11803" s="10"/>
      <c r="N11803" s="10"/>
      <c r="O11803" s="10"/>
      <c r="P11803" s="10"/>
      <c r="Q11803" s="21"/>
    </row>
    <row r="11804" spans="1:17" x14ac:dyDescent="0.25">
      <c r="A11804" s="28"/>
      <c r="B11804" s="10"/>
      <c r="C11804" s="21"/>
      <c r="D11804" s="28"/>
      <c r="E11804" s="28"/>
      <c r="F11804" s="28"/>
      <c r="G11804" s="28"/>
      <c r="H11804" s="10"/>
      <c r="I11804" s="28"/>
      <c r="J11804" s="10"/>
      <c r="K11804" s="21"/>
      <c r="L11804" s="10"/>
      <c r="M11804" s="10"/>
      <c r="N11804" s="10"/>
      <c r="O11804" s="10"/>
      <c r="P11804" s="10"/>
      <c r="Q11804" s="21"/>
    </row>
    <row r="11805" spans="1:17" x14ac:dyDescent="0.25">
      <c r="A11805" s="28"/>
      <c r="B11805" s="10"/>
      <c r="C11805" s="21"/>
      <c r="D11805" s="28"/>
      <c r="E11805" s="28"/>
      <c r="F11805" s="28"/>
      <c r="G11805" s="28"/>
      <c r="H11805" s="10"/>
      <c r="I11805" s="28"/>
      <c r="J11805" s="10"/>
      <c r="K11805" s="21"/>
      <c r="L11805" s="10"/>
      <c r="M11805" s="10"/>
      <c r="N11805" s="10"/>
      <c r="O11805" s="10"/>
      <c r="P11805" s="10"/>
      <c r="Q11805" s="21"/>
    </row>
    <row r="11806" spans="1:17" x14ac:dyDescent="0.25">
      <c r="A11806" s="28"/>
      <c r="B11806" s="10"/>
      <c r="C11806" s="21"/>
      <c r="D11806" s="28"/>
      <c r="E11806" s="28"/>
      <c r="F11806" s="28"/>
      <c r="G11806" s="28"/>
      <c r="H11806" s="10"/>
      <c r="I11806" s="28"/>
      <c r="J11806" s="10"/>
      <c r="K11806" s="21"/>
      <c r="L11806" s="10"/>
      <c r="M11806" s="10"/>
      <c r="N11806" s="10"/>
      <c r="O11806" s="10"/>
      <c r="P11806" s="10"/>
      <c r="Q11806" s="21"/>
    </row>
    <row r="11807" spans="1:17" x14ac:dyDescent="0.25">
      <c r="A11807" s="28"/>
      <c r="B11807" s="10"/>
      <c r="C11807" s="21"/>
      <c r="D11807" s="28"/>
      <c r="E11807" s="28"/>
      <c r="F11807" s="28"/>
      <c r="G11807" s="28"/>
      <c r="H11807" s="10"/>
      <c r="I11807" s="28"/>
      <c r="J11807" s="10"/>
      <c r="K11807" s="21"/>
      <c r="L11807" s="10"/>
      <c r="M11807" s="10"/>
      <c r="N11807" s="10"/>
      <c r="O11807" s="10"/>
      <c r="P11807" s="10"/>
      <c r="Q11807" s="21"/>
    </row>
    <row r="11808" spans="1:17" x14ac:dyDescent="0.25">
      <c r="A11808" s="28"/>
      <c r="B11808" s="10"/>
      <c r="C11808" s="21"/>
      <c r="D11808" s="28"/>
      <c r="E11808" s="28"/>
      <c r="F11808" s="28"/>
      <c r="G11808" s="28"/>
      <c r="H11808" s="10"/>
      <c r="I11808" s="28"/>
      <c r="J11808" s="10"/>
      <c r="K11808" s="21"/>
      <c r="L11808" s="10"/>
      <c r="M11808" s="10"/>
      <c r="N11808" s="10"/>
      <c r="O11808" s="10"/>
      <c r="P11808" s="10"/>
      <c r="Q11808" s="21"/>
    </row>
    <row r="11809" spans="1:17" x14ac:dyDescent="0.25">
      <c r="A11809" s="28"/>
      <c r="B11809" s="10"/>
      <c r="C11809" s="21"/>
      <c r="D11809" s="28"/>
      <c r="E11809" s="28"/>
      <c r="F11809" s="28"/>
      <c r="G11809" s="28"/>
      <c r="H11809" s="10"/>
      <c r="I11809" s="28"/>
      <c r="J11809" s="10"/>
      <c r="K11809" s="21"/>
      <c r="L11809" s="10"/>
      <c r="M11809" s="10"/>
      <c r="N11809" s="10"/>
      <c r="O11809" s="10"/>
      <c r="P11809" s="10"/>
      <c r="Q11809" s="21"/>
    </row>
    <row r="11810" spans="1:17" x14ac:dyDescent="0.25">
      <c r="A11810" s="28"/>
      <c r="B11810" s="10"/>
      <c r="C11810" s="21"/>
      <c r="D11810" s="28"/>
      <c r="E11810" s="28"/>
      <c r="F11810" s="28"/>
      <c r="G11810" s="28"/>
      <c r="H11810" s="10"/>
      <c r="I11810" s="28"/>
      <c r="J11810" s="10"/>
      <c r="K11810" s="21"/>
      <c r="L11810" s="10"/>
      <c r="M11810" s="10"/>
      <c r="N11810" s="10"/>
      <c r="O11810" s="10"/>
      <c r="P11810" s="10"/>
      <c r="Q11810" s="21"/>
    </row>
    <row r="11811" spans="1:17" x14ac:dyDescent="0.25">
      <c r="A11811" s="28"/>
      <c r="B11811" s="10"/>
      <c r="C11811" s="21"/>
      <c r="D11811" s="28"/>
      <c r="E11811" s="28"/>
      <c r="F11811" s="28"/>
      <c r="G11811" s="28"/>
      <c r="H11811" s="10"/>
      <c r="I11811" s="28"/>
      <c r="J11811" s="10"/>
      <c r="K11811" s="21"/>
      <c r="L11811" s="10"/>
      <c r="M11811" s="10"/>
      <c r="N11811" s="10"/>
      <c r="O11811" s="10"/>
      <c r="P11811" s="10"/>
      <c r="Q11811" s="21"/>
    </row>
    <row r="11812" spans="1:17" x14ac:dyDescent="0.25">
      <c r="A11812" s="28"/>
      <c r="B11812" s="10"/>
      <c r="C11812" s="21"/>
      <c r="D11812" s="28"/>
      <c r="E11812" s="28"/>
      <c r="F11812" s="28"/>
      <c r="G11812" s="28"/>
      <c r="H11812" s="10"/>
      <c r="I11812" s="28"/>
      <c r="J11812" s="10"/>
      <c r="K11812" s="21"/>
      <c r="L11812" s="10"/>
      <c r="M11812" s="10"/>
      <c r="N11812" s="10"/>
      <c r="O11812" s="10"/>
      <c r="P11812" s="10"/>
      <c r="Q11812" s="21"/>
    </row>
    <row r="11813" spans="1:17" x14ac:dyDescent="0.25">
      <c r="A11813" s="28"/>
      <c r="B11813" s="10"/>
      <c r="C11813" s="21"/>
      <c r="D11813" s="28"/>
      <c r="E11813" s="28"/>
      <c r="F11813" s="28"/>
      <c r="G11813" s="28"/>
      <c r="H11813" s="10"/>
      <c r="I11813" s="28"/>
      <c r="J11813" s="10"/>
      <c r="K11813" s="21"/>
      <c r="L11813" s="10"/>
      <c r="M11813" s="10"/>
      <c r="N11813" s="10"/>
      <c r="O11813" s="10"/>
      <c r="P11813" s="10"/>
      <c r="Q11813" s="21"/>
    </row>
    <row r="11814" spans="1:17" x14ac:dyDescent="0.25">
      <c r="A11814" s="28"/>
      <c r="B11814" s="10"/>
      <c r="C11814" s="21"/>
      <c r="D11814" s="28"/>
      <c r="E11814" s="28"/>
      <c r="F11814" s="28"/>
      <c r="G11814" s="28"/>
      <c r="H11814" s="10"/>
      <c r="I11814" s="28"/>
      <c r="J11814" s="10"/>
      <c r="K11814" s="21"/>
      <c r="L11814" s="10"/>
      <c r="M11814" s="10"/>
      <c r="N11814" s="10"/>
      <c r="O11814" s="10"/>
      <c r="P11814" s="10"/>
      <c r="Q11814" s="21"/>
    </row>
    <row r="11815" spans="1:17" x14ac:dyDescent="0.25">
      <c r="A11815" s="28"/>
      <c r="B11815" s="10"/>
      <c r="C11815" s="21"/>
      <c r="D11815" s="28"/>
      <c r="E11815" s="28"/>
      <c r="F11815" s="28"/>
      <c r="G11815" s="28"/>
      <c r="H11815" s="10"/>
      <c r="I11815" s="28"/>
      <c r="J11815" s="10"/>
      <c r="K11815" s="21"/>
      <c r="L11815" s="10"/>
      <c r="M11815" s="10"/>
      <c r="N11815" s="10"/>
      <c r="O11815" s="10"/>
      <c r="P11815" s="10"/>
      <c r="Q11815" s="21"/>
    </row>
    <row r="11816" spans="1:17" x14ac:dyDescent="0.25">
      <c r="A11816" s="28"/>
      <c r="B11816" s="10"/>
      <c r="C11816" s="21"/>
      <c r="D11816" s="28"/>
      <c r="E11816" s="28"/>
      <c r="F11816" s="28"/>
      <c r="G11816" s="28"/>
      <c r="H11816" s="10"/>
      <c r="I11816" s="28"/>
      <c r="J11816" s="10"/>
      <c r="K11816" s="21"/>
      <c r="L11816" s="10"/>
      <c r="M11816" s="10"/>
      <c r="N11816" s="10"/>
      <c r="O11816" s="10"/>
      <c r="P11816" s="10"/>
      <c r="Q11816" s="21"/>
    </row>
    <row r="11817" spans="1:17" x14ac:dyDescent="0.25">
      <c r="A11817" s="28"/>
      <c r="B11817" s="10"/>
      <c r="C11817" s="21"/>
      <c r="D11817" s="28"/>
      <c r="E11817" s="28"/>
      <c r="F11817" s="28"/>
      <c r="G11817" s="28"/>
      <c r="H11817" s="10"/>
      <c r="I11817" s="28"/>
      <c r="J11817" s="10"/>
      <c r="K11817" s="21"/>
      <c r="L11817" s="10"/>
      <c r="M11817" s="10"/>
      <c r="N11817" s="10"/>
      <c r="O11817" s="10"/>
      <c r="P11817" s="10"/>
      <c r="Q11817" s="21"/>
    </row>
    <row r="11818" spans="1:17" x14ac:dyDescent="0.25">
      <c r="A11818" s="28"/>
      <c r="B11818" s="10"/>
      <c r="C11818" s="21"/>
      <c r="D11818" s="28"/>
      <c r="E11818" s="28"/>
      <c r="F11818" s="28"/>
      <c r="G11818" s="28"/>
      <c r="H11818" s="10"/>
      <c r="I11818" s="28"/>
      <c r="J11818" s="10"/>
      <c r="K11818" s="21"/>
      <c r="L11818" s="10"/>
      <c r="M11818" s="10"/>
      <c r="N11818" s="10"/>
      <c r="O11818" s="10"/>
      <c r="P11818" s="10"/>
      <c r="Q11818" s="21"/>
    </row>
    <row r="11819" spans="1:17" x14ac:dyDescent="0.25">
      <c r="A11819" s="28"/>
      <c r="B11819" s="10"/>
      <c r="C11819" s="21"/>
      <c r="D11819" s="28"/>
      <c r="E11819" s="28"/>
      <c r="F11819" s="28"/>
      <c r="G11819" s="28"/>
      <c r="H11819" s="10"/>
      <c r="I11819" s="28"/>
      <c r="J11819" s="10"/>
      <c r="K11819" s="21"/>
      <c r="L11819" s="10"/>
      <c r="M11819" s="10"/>
      <c r="N11819" s="10"/>
      <c r="O11819" s="10"/>
      <c r="P11819" s="10"/>
      <c r="Q11819" s="21"/>
    </row>
    <row r="11820" spans="1:17" x14ac:dyDescent="0.25">
      <c r="A11820" s="28"/>
      <c r="B11820" s="10"/>
      <c r="C11820" s="21"/>
      <c r="D11820" s="28"/>
      <c r="E11820" s="28"/>
      <c r="F11820" s="28"/>
      <c r="G11820" s="28"/>
      <c r="H11820" s="10"/>
      <c r="I11820" s="28"/>
      <c r="J11820" s="10"/>
      <c r="K11820" s="21"/>
      <c r="L11820" s="10"/>
      <c r="M11820" s="10"/>
      <c r="N11820" s="10"/>
      <c r="O11820" s="10"/>
      <c r="P11820" s="10"/>
      <c r="Q11820" s="21"/>
    </row>
    <row r="11821" spans="1:17" x14ac:dyDescent="0.25">
      <c r="A11821" s="28"/>
      <c r="B11821" s="10"/>
      <c r="C11821" s="21"/>
      <c r="D11821" s="28"/>
      <c r="E11821" s="28"/>
      <c r="F11821" s="28"/>
      <c r="G11821" s="28"/>
      <c r="H11821" s="10"/>
      <c r="I11821" s="28"/>
      <c r="J11821" s="10"/>
      <c r="K11821" s="21"/>
      <c r="L11821" s="10"/>
      <c r="M11821" s="10"/>
      <c r="N11821" s="10"/>
      <c r="O11821" s="10"/>
      <c r="P11821" s="10"/>
      <c r="Q11821" s="21"/>
    </row>
    <row r="11822" spans="1:17" x14ac:dyDescent="0.25">
      <c r="A11822" s="28"/>
      <c r="B11822" s="10"/>
      <c r="C11822" s="21"/>
      <c r="D11822" s="28"/>
      <c r="E11822" s="28"/>
      <c r="F11822" s="28"/>
      <c r="G11822" s="28"/>
      <c r="H11822" s="10"/>
      <c r="I11822" s="28"/>
      <c r="J11822" s="10"/>
      <c r="K11822" s="21"/>
      <c r="L11822" s="10"/>
      <c r="M11822" s="10"/>
      <c r="N11822" s="10"/>
      <c r="O11822" s="10"/>
      <c r="P11822" s="10"/>
      <c r="Q11822" s="21"/>
    </row>
    <row r="11823" spans="1:17" x14ac:dyDescent="0.25">
      <c r="A11823" s="28"/>
      <c r="B11823" s="10"/>
      <c r="C11823" s="21"/>
      <c r="D11823" s="28"/>
      <c r="E11823" s="28"/>
      <c r="F11823" s="28"/>
      <c r="G11823" s="28"/>
      <c r="H11823" s="10"/>
      <c r="I11823" s="28"/>
      <c r="J11823" s="10"/>
      <c r="K11823" s="21"/>
      <c r="L11823" s="10"/>
      <c r="M11823" s="10"/>
      <c r="N11823" s="10"/>
      <c r="O11823" s="10"/>
      <c r="P11823" s="10"/>
      <c r="Q11823" s="21"/>
    </row>
    <row r="11824" spans="1:17" x14ac:dyDescent="0.25">
      <c r="A11824" s="28"/>
      <c r="B11824" s="10"/>
      <c r="C11824" s="21"/>
      <c r="D11824" s="28"/>
      <c r="E11824" s="28"/>
      <c r="F11824" s="28"/>
      <c r="G11824" s="28"/>
      <c r="H11824" s="10"/>
      <c r="I11824" s="28"/>
      <c r="J11824" s="10"/>
      <c r="K11824" s="21"/>
      <c r="L11824" s="10"/>
      <c r="M11824" s="10"/>
      <c r="N11824" s="10"/>
      <c r="O11824" s="10"/>
      <c r="P11824" s="10"/>
      <c r="Q11824" s="21"/>
    </row>
    <row r="11825" spans="1:17" x14ac:dyDescent="0.25">
      <c r="A11825" s="28"/>
      <c r="B11825" s="10"/>
      <c r="C11825" s="21"/>
      <c r="D11825" s="28"/>
      <c r="E11825" s="28"/>
      <c r="F11825" s="28"/>
      <c r="G11825" s="28"/>
      <c r="H11825" s="10"/>
      <c r="I11825" s="28"/>
      <c r="J11825" s="10"/>
      <c r="K11825" s="21"/>
      <c r="L11825" s="10"/>
      <c r="M11825" s="10"/>
      <c r="N11825" s="10"/>
      <c r="O11825" s="10"/>
      <c r="P11825" s="10"/>
      <c r="Q11825" s="21"/>
    </row>
    <row r="11826" spans="1:17" x14ac:dyDescent="0.25">
      <c r="A11826" s="28"/>
      <c r="B11826" s="10"/>
      <c r="C11826" s="21"/>
      <c r="D11826" s="28"/>
      <c r="E11826" s="28"/>
      <c r="F11826" s="28"/>
      <c r="G11826" s="28"/>
      <c r="H11826" s="10"/>
      <c r="I11826" s="28"/>
      <c r="J11826" s="10"/>
      <c r="K11826" s="21"/>
      <c r="L11826" s="10"/>
      <c r="M11826" s="10"/>
      <c r="N11826" s="10"/>
      <c r="O11826" s="10"/>
      <c r="P11826" s="10"/>
      <c r="Q11826" s="21"/>
    </row>
    <row r="11827" spans="1:17" x14ac:dyDescent="0.25">
      <c r="A11827" s="28"/>
      <c r="B11827" s="10"/>
      <c r="C11827" s="21"/>
      <c r="D11827" s="28"/>
      <c r="E11827" s="28"/>
      <c r="F11827" s="28"/>
      <c r="G11827" s="28"/>
      <c r="H11827" s="10"/>
      <c r="I11827" s="28"/>
      <c r="J11827" s="10"/>
      <c r="K11827" s="21"/>
      <c r="L11827" s="10"/>
      <c r="M11827" s="10"/>
      <c r="N11827" s="10"/>
      <c r="O11827" s="10"/>
      <c r="P11827" s="10"/>
      <c r="Q11827" s="21"/>
    </row>
    <row r="11828" spans="1:17" x14ac:dyDescent="0.25">
      <c r="A11828" s="28"/>
      <c r="B11828" s="10"/>
      <c r="C11828" s="21"/>
      <c r="D11828" s="28"/>
      <c r="E11828" s="28"/>
      <c r="F11828" s="28"/>
      <c r="G11828" s="28"/>
      <c r="H11828" s="10"/>
      <c r="I11828" s="28"/>
      <c r="J11828" s="10"/>
      <c r="K11828" s="21"/>
      <c r="L11828" s="10"/>
      <c r="M11828" s="10"/>
      <c r="N11828" s="10"/>
      <c r="O11828" s="10"/>
      <c r="P11828" s="10"/>
      <c r="Q11828" s="21"/>
    </row>
    <row r="11829" spans="1:17" x14ac:dyDescent="0.25">
      <c r="A11829" s="28"/>
      <c r="B11829" s="10"/>
      <c r="C11829" s="21"/>
      <c r="D11829" s="28"/>
      <c r="E11829" s="28"/>
      <c r="F11829" s="28"/>
      <c r="G11829" s="28"/>
      <c r="H11829" s="10"/>
      <c r="I11829" s="28"/>
      <c r="J11829" s="10"/>
      <c r="K11829" s="21"/>
      <c r="L11829" s="10"/>
      <c r="M11829" s="10"/>
      <c r="N11829" s="10"/>
      <c r="O11829" s="10"/>
      <c r="P11829" s="10"/>
      <c r="Q11829" s="21"/>
    </row>
    <row r="11830" spans="1:17" x14ac:dyDescent="0.25">
      <c r="A11830" s="28"/>
      <c r="B11830" s="10"/>
      <c r="C11830" s="21"/>
      <c r="D11830" s="28"/>
      <c r="E11830" s="28"/>
      <c r="F11830" s="28"/>
      <c r="G11830" s="28"/>
      <c r="H11830" s="10"/>
      <c r="I11830" s="28"/>
      <c r="J11830" s="10"/>
      <c r="K11830" s="21"/>
      <c r="L11830" s="10"/>
      <c r="M11830" s="10"/>
      <c r="N11830" s="10"/>
      <c r="O11830" s="10"/>
      <c r="P11830" s="10"/>
      <c r="Q11830" s="21"/>
    </row>
    <row r="11831" spans="1:17" x14ac:dyDescent="0.25">
      <c r="A11831" s="28"/>
      <c r="B11831" s="10"/>
      <c r="C11831" s="21"/>
      <c r="D11831" s="28"/>
      <c r="E11831" s="28"/>
      <c r="F11831" s="28"/>
      <c r="G11831" s="28"/>
      <c r="H11831" s="10"/>
      <c r="I11831" s="28"/>
      <c r="J11831" s="10"/>
      <c r="K11831" s="21"/>
      <c r="L11831" s="10"/>
      <c r="M11831" s="10"/>
      <c r="N11831" s="10"/>
      <c r="O11831" s="10"/>
      <c r="P11831" s="10"/>
      <c r="Q11831" s="21"/>
    </row>
    <row r="11832" spans="1:17" x14ac:dyDescent="0.25">
      <c r="A11832" s="28"/>
      <c r="B11832" s="10"/>
      <c r="C11832" s="21"/>
      <c r="D11832" s="28"/>
      <c r="E11832" s="28"/>
      <c r="F11832" s="28"/>
      <c r="G11832" s="28"/>
      <c r="H11832" s="10"/>
      <c r="I11832" s="28"/>
      <c r="J11832" s="10"/>
      <c r="K11832" s="21"/>
      <c r="L11832" s="10"/>
      <c r="M11832" s="10"/>
      <c r="N11832" s="10"/>
      <c r="O11832" s="10"/>
      <c r="P11832" s="10"/>
      <c r="Q11832" s="21"/>
    </row>
    <row r="11833" spans="1:17" x14ac:dyDescent="0.25">
      <c r="A11833" s="28"/>
      <c r="B11833" s="10"/>
      <c r="C11833" s="21"/>
      <c r="D11833" s="28"/>
      <c r="E11833" s="28"/>
      <c r="F11833" s="28"/>
      <c r="G11833" s="28"/>
      <c r="H11833" s="10"/>
      <c r="I11833" s="28"/>
      <c r="J11833" s="10"/>
      <c r="K11833" s="21"/>
      <c r="L11833" s="10"/>
      <c r="M11833" s="10"/>
      <c r="N11833" s="10"/>
      <c r="O11833" s="10"/>
      <c r="P11833" s="10"/>
      <c r="Q11833" s="21"/>
    </row>
    <row r="11834" spans="1:17" x14ac:dyDescent="0.25">
      <c r="A11834" s="28"/>
      <c r="B11834" s="10"/>
      <c r="C11834" s="21"/>
      <c r="D11834" s="28"/>
      <c r="E11834" s="28"/>
      <c r="F11834" s="28"/>
      <c r="G11834" s="28"/>
      <c r="H11834" s="10"/>
      <c r="I11834" s="28"/>
      <c r="J11834" s="10"/>
      <c r="K11834" s="21"/>
      <c r="L11834" s="10"/>
      <c r="M11834" s="10"/>
      <c r="N11834" s="10"/>
      <c r="O11834" s="10"/>
      <c r="P11834" s="10"/>
      <c r="Q11834" s="21"/>
    </row>
    <row r="11835" spans="1:17" x14ac:dyDescent="0.25">
      <c r="A11835" s="28"/>
      <c r="B11835" s="10"/>
      <c r="C11835" s="21"/>
      <c r="D11835" s="28"/>
      <c r="E11835" s="28"/>
      <c r="F11835" s="28"/>
      <c r="G11835" s="28"/>
      <c r="H11835" s="10"/>
      <c r="I11835" s="28"/>
      <c r="J11835" s="10"/>
      <c r="K11835" s="21"/>
      <c r="L11835" s="10"/>
      <c r="M11835" s="10"/>
      <c r="N11835" s="10"/>
      <c r="O11835" s="10"/>
      <c r="P11835" s="10"/>
      <c r="Q11835" s="21"/>
    </row>
    <row r="11836" spans="1:17" x14ac:dyDescent="0.25">
      <c r="A11836" s="28"/>
      <c r="B11836" s="10"/>
      <c r="C11836" s="21"/>
      <c r="D11836" s="28"/>
      <c r="E11836" s="28"/>
      <c r="F11836" s="28"/>
      <c r="G11836" s="28"/>
      <c r="H11836" s="10"/>
      <c r="I11836" s="28"/>
      <c r="J11836" s="10"/>
      <c r="K11836" s="21"/>
      <c r="L11836" s="10"/>
      <c r="M11836" s="10"/>
      <c r="N11836" s="10"/>
      <c r="O11836" s="10"/>
      <c r="P11836" s="10"/>
      <c r="Q11836" s="21"/>
    </row>
    <row r="11837" spans="1:17" x14ac:dyDescent="0.25">
      <c r="A11837" s="28"/>
      <c r="B11837" s="10"/>
      <c r="C11837" s="21"/>
      <c r="D11837" s="28"/>
      <c r="E11837" s="28"/>
      <c r="F11837" s="28"/>
      <c r="G11837" s="28"/>
      <c r="H11837" s="10"/>
      <c r="I11837" s="28"/>
      <c r="J11837" s="10"/>
      <c r="K11837" s="21"/>
      <c r="L11837" s="10"/>
      <c r="M11837" s="10"/>
      <c r="N11837" s="10"/>
      <c r="O11837" s="10"/>
      <c r="P11837" s="10"/>
      <c r="Q11837" s="21"/>
    </row>
    <row r="11838" spans="1:17" x14ac:dyDescent="0.25">
      <c r="A11838" s="28"/>
      <c r="B11838" s="10"/>
      <c r="C11838" s="21"/>
      <c r="D11838" s="28"/>
      <c r="E11838" s="28"/>
      <c r="F11838" s="28"/>
      <c r="G11838" s="28"/>
      <c r="H11838" s="10"/>
      <c r="I11838" s="28"/>
      <c r="J11838" s="10"/>
      <c r="K11838" s="21"/>
      <c r="L11838" s="10"/>
      <c r="M11838" s="10"/>
      <c r="N11838" s="10"/>
      <c r="O11838" s="10"/>
      <c r="P11838" s="10"/>
      <c r="Q11838" s="21"/>
    </row>
    <row r="11839" spans="1:17" x14ac:dyDescent="0.25">
      <c r="A11839" s="28"/>
      <c r="B11839" s="10"/>
      <c r="C11839" s="21"/>
      <c r="D11839" s="28"/>
      <c r="E11839" s="28"/>
      <c r="F11839" s="28"/>
      <c r="G11839" s="28"/>
      <c r="H11839" s="10"/>
      <c r="I11839" s="28"/>
      <c r="J11839" s="10"/>
      <c r="K11839" s="21"/>
      <c r="L11839" s="10"/>
      <c r="M11839" s="10"/>
      <c r="N11839" s="10"/>
      <c r="O11839" s="10"/>
      <c r="P11839" s="10"/>
      <c r="Q11839" s="21"/>
    </row>
    <row r="11840" spans="1:17" x14ac:dyDescent="0.25">
      <c r="A11840" s="28"/>
      <c r="B11840" s="10"/>
      <c r="C11840" s="21"/>
      <c r="D11840" s="28"/>
      <c r="E11840" s="28"/>
      <c r="F11840" s="28"/>
      <c r="G11840" s="28"/>
      <c r="H11840" s="10"/>
      <c r="I11840" s="28"/>
      <c r="J11840" s="10"/>
      <c r="K11840" s="21"/>
      <c r="L11840" s="10"/>
      <c r="M11840" s="10"/>
      <c r="N11840" s="10"/>
      <c r="O11840" s="10"/>
      <c r="P11840" s="10"/>
      <c r="Q11840" s="21"/>
    </row>
    <row r="11841" spans="1:17" x14ac:dyDescent="0.25">
      <c r="A11841" s="28"/>
      <c r="B11841" s="10"/>
      <c r="C11841" s="21"/>
      <c r="D11841" s="28"/>
      <c r="E11841" s="28"/>
      <c r="F11841" s="28"/>
      <c r="G11841" s="28"/>
      <c r="H11841" s="10"/>
      <c r="I11841" s="28"/>
      <c r="J11841" s="10"/>
      <c r="K11841" s="21"/>
      <c r="L11841" s="10"/>
      <c r="M11841" s="10"/>
      <c r="N11841" s="10"/>
      <c r="O11841" s="10"/>
      <c r="P11841" s="10"/>
      <c r="Q11841" s="21"/>
    </row>
    <row r="11842" spans="1:17" x14ac:dyDescent="0.25">
      <c r="A11842" s="28"/>
      <c r="B11842" s="10"/>
      <c r="C11842" s="21"/>
      <c r="D11842" s="28"/>
      <c r="E11842" s="28"/>
      <c r="F11842" s="28"/>
      <c r="G11842" s="28"/>
      <c r="H11842" s="10"/>
      <c r="I11842" s="28"/>
      <c r="J11842" s="10"/>
      <c r="K11842" s="21"/>
      <c r="L11842" s="10"/>
      <c r="M11842" s="10"/>
      <c r="N11842" s="10"/>
      <c r="O11842" s="10"/>
      <c r="P11842" s="10"/>
      <c r="Q11842" s="21"/>
    </row>
    <row r="11843" spans="1:17" x14ac:dyDescent="0.25">
      <c r="A11843" s="28"/>
      <c r="B11843" s="10"/>
      <c r="C11843" s="21"/>
      <c r="D11843" s="28"/>
      <c r="E11843" s="28"/>
      <c r="F11843" s="28"/>
      <c r="G11843" s="28"/>
      <c r="H11843" s="10"/>
      <c r="I11843" s="28"/>
      <c r="J11843" s="10"/>
      <c r="K11843" s="21"/>
      <c r="L11843" s="10"/>
      <c r="M11843" s="10"/>
      <c r="N11843" s="10"/>
      <c r="O11843" s="10"/>
      <c r="P11843" s="10"/>
      <c r="Q11843" s="21"/>
    </row>
    <row r="11844" spans="1:17" x14ac:dyDescent="0.25">
      <c r="A11844" s="28"/>
      <c r="B11844" s="10"/>
      <c r="C11844" s="21"/>
      <c r="D11844" s="28"/>
      <c r="E11844" s="28"/>
      <c r="F11844" s="28"/>
      <c r="G11844" s="28"/>
      <c r="H11844" s="10"/>
      <c r="I11844" s="28"/>
      <c r="J11844" s="10"/>
      <c r="K11844" s="21"/>
      <c r="L11844" s="10"/>
      <c r="M11844" s="10"/>
      <c r="N11844" s="10"/>
      <c r="O11844" s="10"/>
      <c r="P11844" s="10"/>
      <c r="Q11844" s="21"/>
    </row>
    <row r="11845" spans="1:17" x14ac:dyDescent="0.25">
      <c r="A11845" s="28"/>
      <c r="B11845" s="10"/>
      <c r="C11845" s="21"/>
      <c r="D11845" s="28"/>
      <c r="E11845" s="28"/>
      <c r="F11845" s="28"/>
      <c r="G11845" s="28"/>
      <c r="H11845" s="10"/>
      <c r="I11845" s="28"/>
      <c r="J11845" s="10"/>
      <c r="K11845" s="21"/>
      <c r="L11845" s="10"/>
      <c r="M11845" s="10"/>
      <c r="N11845" s="10"/>
      <c r="O11845" s="10"/>
      <c r="P11845" s="10"/>
      <c r="Q11845" s="21"/>
    </row>
    <row r="11846" spans="1:17" x14ac:dyDescent="0.25">
      <c r="A11846" s="28"/>
      <c r="B11846" s="10"/>
      <c r="C11846" s="21"/>
      <c r="D11846" s="28"/>
      <c r="E11846" s="28"/>
      <c r="F11846" s="28"/>
      <c r="G11846" s="28"/>
      <c r="H11846" s="10"/>
      <c r="I11846" s="28"/>
      <c r="J11846" s="10"/>
      <c r="K11846" s="21"/>
      <c r="L11846" s="10"/>
      <c r="M11846" s="10"/>
      <c r="N11846" s="10"/>
      <c r="O11846" s="10"/>
      <c r="P11846" s="10"/>
      <c r="Q11846" s="21"/>
    </row>
    <row r="11847" spans="1:17" x14ac:dyDescent="0.25">
      <c r="A11847" s="28"/>
      <c r="B11847" s="10"/>
      <c r="C11847" s="21"/>
      <c r="D11847" s="28"/>
      <c r="E11847" s="28"/>
      <c r="F11847" s="28"/>
      <c r="G11847" s="28"/>
      <c r="H11847" s="10"/>
      <c r="I11847" s="28"/>
      <c r="J11847" s="10"/>
      <c r="K11847" s="21"/>
      <c r="L11847" s="10"/>
      <c r="M11847" s="10"/>
      <c r="N11847" s="10"/>
      <c r="O11847" s="10"/>
      <c r="P11847" s="10"/>
      <c r="Q11847" s="21"/>
    </row>
    <row r="11848" spans="1:17" x14ac:dyDescent="0.25">
      <c r="A11848" s="28"/>
      <c r="B11848" s="10"/>
      <c r="C11848" s="21"/>
      <c r="D11848" s="28"/>
      <c r="E11848" s="28"/>
      <c r="F11848" s="28"/>
      <c r="G11848" s="28"/>
      <c r="H11848" s="10"/>
      <c r="I11848" s="28"/>
      <c r="J11848" s="10"/>
      <c r="K11848" s="21"/>
      <c r="L11848" s="10"/>
      <c r="M11848" s="10"/>
      <c r="N11848" s="10"/>
      <c r="O11848" s="10"/>
      <c r="P11848" s="10"/>
      <c r="Q11848" s="21"/>
    </row>
    <row r="11849" spans="1:17" x14ac:dyDescent="0.25">
      <c r="A11849" s="28"/>
      <c r="B11849" s="10"/>
      <c r="C11849" s="21"/>
      <c r="D11849" s="28"/>
      <c r="E11849" s="28"/>
      <c r="F11849" s="28"/>
      <c r="G11849" s="28"/>
      <c r="H11849" s="10"/>
      <c r="I11849" s="28"/>
      <c r="J11849" s="10"/>
      <c r="K11849" s="21"/>
      <c r="L11849" s="10"/>
      <c r="M11849" s="10"/>
      <c r="N11849" s="10"/>
      <c r="O11849" s="10"/>
      <c r="P11849" s="10"/>
      <c r="Q11849" s="21"/>
    </row>
    <row r="11850" spans="1:17" x14ac:dyDescent="0.25">
      <c r="A11850" s="28"/>
      <c r="B11850" s="10"/>
      <c r="C11850" s="21"/>
      <c r="D11850" s="28"/>
      <c r="E11850" s="28"/>
      <c r="F11850" s="28"/>
      <c r="G11850" s="28"/>
      <c r="H11850" s="10"/>
      <c r="I11850" s="28"/>
      <c r="J11850" s="10"/>
      <c r="K11850" s="21"/>
      <c r="L11850" s="10"/>
      <c r="M11850" s="10"/>
      <c r="N11850" s="10"/>
      <c r="O11850" s="10"/>
      <c r="P11850" s="10"/>
      <c r="Q11850" s="21"/>
    </row>
    <row r="11851" spans="1:17" x14ac:dyDescent="0.25">
      <c r="A11851" s="28"/>
      <c r="B11851" s="10"/>
      <c r="C11851" s="21"/>
      <c r="D11851" s="28"/>
      <c r="E11851" s="28"/>
      <c r="F11851" s="28"/>
      <c r="G11851" s="28"/>
      <c r="H11851" s="10"/>
      <c r="I11851" s="28"/>
      <c r="J11851" s="10"/>
      <c r="K11851" s="21"/>
      <c r="L11851" s="10"/>
      <c r="M11851" s="10"/>
      <c r="N11851" s="10"/>
      <c r="O11851" s="10"/>
      <c r="P11851" s="10"/>
      <c r="Q11851" s="21"/>
    </row>
    <row r="11852" spans="1:17" x14ac:dyDescent="0.25">
      <c r="A11852" s="28"/>
      <c r="B11852" s="10"/>
      <c r="C11852" s="21"/>
      <c r="D11852" s="28"/>
      <c r="E11852" s="28"/>
      <c r="F11852" s="28"/>
      <c r="G11852" s="28"/>
      <c r="H11852" s="10"/>
      <c r="I11852" s="28"/>
      <c r="J11852" s="10"/>
      <c r="K11852" s="21"/>
      <c r="L11852" s="10"/>
      <c r="M11852" s="10"/>
      <c r="N11852" s="10"/>
      <c r="O11852" s="10"/>
      <c r="P11852" s="10"/>
      <c r="Q11852" s="21"/>
    </row>
    <row r="11853" spans="1:17" x14ac:dyDescent="0.25">
      <c r="A11853" s="28"/>
      <c r="B11853" s="10"/>
      <c r="C11853" s="21"/>
      <c r="D11853" s="28"/>
      <c r="E11853" s="28"/>
      <c r="F11853" s="28"/>
      <c r="G11853" s="28"/>
      <c r="H11853" s="10"/>
      <c r="I11853" s="28"/>
      <c r="J11853" s="10"/>
      <c r="K11853" s="21"/>
      <c r="L11853" s="10"/>
      <c r="M11853" s="10"/>
      <c r="N11853" s="10"/>
      <c r="O11853" s="10"/>
      <c r="P11853" s="10"/>
      <c r="Q11853" s="21"/>
    </row>
    <row r="11854" spans="1:17" x14ac:dyDescent="0.25">
      <c r="A11854" s="28"/>
      <c r="B11854" s="10"/>
      <c r="C11854" s="21"/>
      <c r="D11854" s="28"/>
      <c r="E11854" s="28"/>
      <c r="F11854" s="28"/>
      <c r="G11854" s="28"/>
      <c r="H11854" s="10"/>
      <c r="I11854" s="28"/>
      <c r="J11854" s="10"/>
      <c r="K11854" s="21"/>
      <c r="L11854" s="10"/>
      <c r="M11854" s="10"/>
      <c r="N11854" s="10"/>
      <c r="O11854" s="10"/>
      <c r="P11854" s="10"/>
      <c r="Q11854" s="21"/>
    </row>
    <row r="11855" spans="1:17" x14ac:dyDescent="0.25">
      <c r="A11855" s="28"/>
      <c r="B11855" s="10"/>
      <c r="C11855" s="21"/>
      <c r="D11855" s="28"/>
      <c r="E11855" s="28"/>
      <c r="F11855" s="28"/>
      <c r="G11855" s="28"/>
      <c r="H11855" s="10"/>
      <c r="I11855" s="28"/>
      <c r="J11855" s="10"/>
      <c r="K11855" s="21"/>
      <c r="L11855" s="10"/>
      <c r="M11855" s="10"/>
      <c r="N11855" s="10"/>
      <c r="O11855" s="10"/>
      <c r="P11855" s="10"/>
      <c r="Q11855" s="21"/>
    </row>
    <row r="11856" spans="1:17" x14ac:dyDescent="0.25">
      <c r="A11856" s="28"/>
      <c r="B11856" s="10"/>
      <c r="C11856" s="21"/>
      <c r="D11856" s="28"/>
      <c r="E11856" s="28"/>
      <c r="F11856" s="28"/>
      <c r="G11856" s="28"/>
      <c r="H11856" s="10"/>
      <c r="I11856" s="28"/>
      <c r="J11856" s="10"/>
      <c r="K11856" s="21"/>
      <c r="L11856" s="10"/>
      <c r="M11856" s="10"/>
      <c r="N11856" s="10"/>
      <c r="O11856" s="10"/>
      <c r="P11856" s="10"/>
      <c r="Q11856" s="21"/>
    </row>
    <row r="11857" spans="1:17" x14ac:dyDescent="0.25">
      <c r="A11857" s="28"/>
      <c r="B11857" s="10"/>
      <c r="C11857" s="21"/>
      <c r="D11857" s="28"/>
      <c r="E11857" s="28"/>
      <c r="F11857" s="28"/>
      <c r="G11857" s="28"/>
      <c r="H11857" s="10"/>
      <c r="I11857" s="28"/>
      <c r="J11857" s="10"/>
      <c r="K11857" s="21"/>
      <c r="L11857" s="10"/>
      <c r="M11857" s="10"/>
      <c r="N11857" s="10"/>
      <c r="O11857" s="10"/>
      <c r="P11857" s="10"/>
      <c r="Q11857" s="21"/>
    </row>
    <row r="11858" spans="1:17" x14ac:dyDescent="0.25">
      <c r="A11858" s="28"/>
      <c r="B11858" s="10"/>
      <c r="C11858" s="21"/>
      <c r="D11858" s="28"/>
      <c r="E11858" s="28"/>
      <c r="F11858" s="28"/>
      <c r="G11858" s="28"/>
      <c r="H11858" s="10"/>
      <c r="I11858" s="28"/>
      <c r="J11858" s="10"/>
      <c r="K11858" s="21"/>
      <c r="L11858" s="10"/>
      <c r="M11858" s="10"/>
      <c r="N11858" s="10"/>
      <c r="O11858" s="10"/>
      <c r="P11858" s="10"/>
      <c r="Q11858" s="21"/>
    </row>
    <row r="11859" spans="1:17" x14ac:dyDescent="0.25">
      <c r="A11859" s="28"/>
      <c r="B11859" s="10"/>
      <c r="C11859" s="21"/>
      <c r="D11859" s="28"/>
      <c r="E11859" s="28"/>
      <c r="F11859" s="28"/>
      <c r="G11859" s="28"/>
      <c r="H11859" s="10"/>
      <c r="I11859" s="28"/>
      <c r="J11859" s="10"/>
      <c r="K11859" s="21"/>
      <c r="L11859" s="10"/>
      <c r="M11859" s="10"/>
      <c r="N11859" s="10"/>
      <c r="O11859" s="10"/>
      <c r="P11859" s="10"/>
      <c r="Q11859" s="21"/>
    </row>
    <row r="11860" spans="1:17" x14ac:dyDescent="0.25">
      <c r="A11860" s="28"/>
      <c r="B11860" s="10"/>
      <c r="C11860" s="21"/>
      <c r="D11860" s="28"/>
      <c r="E11860" s="28"/>
      <c r="F11860" s="28"/>
      <c r="G11860" s="28"/>
      <c r="H11860" s="10"/>
      <c r="I11860" s="28"/>
      <c r="J11860" s="10"/>
      <c r="K11860" s="21"/>
      <c r="L11860" s="10"/>
      <c r="M11860" s="10"/>
      <c r="N11860" s="10"/>
      <c r="O11860" s="10"/>
      <c r="P11860" s="10"/>
      <c r="Q11860" s="21"/>
    </row>
    <row r="11861" spans="1:17" x14ac:dyDescent="0.25">
      <c r="A11861" s="28"/>
      <c r="B11861" s="10"/>
      <c r="C11861" s="21"/>
      <c r="D11861" s="28"/>
      <c r="E11861" s="28"/>
      <c r="F11861" s="28"/>
      <c r="G11861" s="28"/>
      <c r="H11861" s="10"/>
      <c r="I11861" s="28"/>
      <c r="J11861" s="10"/>
      <c r="K11861" s="21"/>
      <c r="L11861" s="10"/>
      <c r="M11861" s="10"/>
      <c r="N11861" s="10"/>
      <c r="O11861" s="10"/>
      <c r="P11861" s="10"/>
      <c r="Q11861" s="21"/>
    </row>
    <row r="11862" spans="1:17" x14ac:dyDescent="0.25">
      <c r="A11862" s="28"/>
      <c r="B11862" s="10"/>
      <c r="C11862" s="21"/>
      <c r="D11862" s="28"/>
      <c r="E11862" s="28"/>
      <c r="F11862" s="28"/>
      <c r="G11862" s="28"/>
      <c r="H11862" s="10"/>
      <c r="I11862" s="28"/>
      <c r="J11862" s="10"/>
      <c r="K11862" s="21"/>
      <c r="L11862" s="10"/>
      <c r="M11862" s="10"/>
      <c r="N11862" s="10"/>
      <c r="O11862" s="10"/>
      <c r="P11862" s="10"/>
      <c r="Q11862" s="21"/>
    </row>
    <row r="11863" spans="1:17" x14ac:dyDescent="0.25">
      <c r="A11863" s="28"/>
      <c r="B11863" s="10"/>
      <c r="C11863" s="21"/>
      <c r="D11863" s="28"/>
      <c r="E11863" s="28"/>
      <c r="F11863" s="28"/>
      <c r="G11863" s="28"/>
      <c r="H11863" s="10"/>
      <c r="I11863" s="28"/>
      <c r="J11863" s="10"/>
      <c r="K11863" s="21"/>
      <c r="L11863" s="10"/>
      <c r="M11863" s="10"/>
      <c r="N11863" s="10"/>
      <c r="O11863" s="10"/>
      <c r="P11863" s="10"/>
      <c r="Q11863" s="21"/>
    </row>
    <row r="11864" spans="1:17" x14ac:dyDescent="0.25">
      <c r="A11864" s="28"/>
      <c r="B11864" s="10"/>
      <c r="C11864" s="21"/>
      <c r="D11864" s="28"/>
      <c r="E11864" s="28"/>
      <c r="F11864" s="28"/>
      <c r="G11864" s="28"/>
      <c r="H11864" s="10"/>
      <c r="I11864" s="28"/>
      <c r="J11864" s="10"/>
      <c r="K11864" s="21"/>
      <c r="L11864" s="10"/>
      <c r="M11864" s="10"/>
      <c r="N11864" s="10"/>
      <c r="O11864" s="10"/>
      <c r="P11864" s="10"/>
      <c r="Q11864" s="21"/>
    </row>
    <row r="11865" spans="1:17" x14ac:dyDescent="0.25">
      <c r="A11865" s="28"/>
      <c r="B11865" s="10"/>
      <c r="C11865" s="21"/>
      <c r="D11865" s="28"/>
      <c r="E11865" s="28"/>
      <c r="F11865" s="28"/>
      <c r="G11865" s="28"/>
      <c r="H11865" s="10"/>
      <c r="I11865" s="28"/>
      <c r="J11865" s="10"/>
      <c r="K11865" s="21"/>
      <c r="L11865" s="10"/>
      <c r="M11865" s="10"/>
      <c r="N11865" s="10"/>
      <c r="O11865" s="10"/>
      <c r="P11865" s="10"/>
      <c r="Q11865" s="21"/>
    </row>
    <row r="11866" spans="1:17" x14ac:dyDescent="0.25">
      <c r="A11866" s="28"/>
      <c r="B11866" s="10"/>
      <c r="C11866" s="21"/>
      <c r="D11866" s="28"/>
      <c r="E11866" s="28"/>
      <c r="F11866" s="28"/>
      <c r="G11866" s="28"/>
      <c r="H11866" s="10"/>
      <c r="I11866" s="28"/>
      <c r="J11866" s="10"/>
      <c r="K11866" s="21"/>
      <c r="L11866" s="10"/>
      <c r="M11866" s="10"/>
      <c r="N11866" s="10"/>
      <c r="O11866" s="10"/>
      <c r="P11866" s="10"/>
      <c r="Q11866" s="21"/>
    </row>
    <row r="11867" spans="1:17" x14ac:dyDescent="0.25">
      <c r="A11867" s="28"/>
      <c r="B11867" s="10"/>
      <c r="C11867" s="21"/>
      <c r="D11867" s="28"/>
      <c r="E11867" s="28"/>
      <c r="F11867" s="28"/>
      <c r="G11867" s="28"/>
      <c r="H11867" s="10"/>
      <c r="I11867" s="28"/>
      <c r="J11867" s="10"/>
      <c r="K11867" s="21"/>
      <c r="L11867" s="10"/>
      <c r="M11867" s="10"/>
      <c r="N11867" s="10"/>
      <c r="O11867" s="10"/>
      <c r="P11867" s="10"/>
      <c r="Q11867" s="21"/>
    </row>
    <row r="11868" spans="1:17" x14ac:dyDescent="0.25">
      <c r="A11868" s="28"/>
      <c r="B11868" s="10"/>
      <c r="C11868" s="21"/>
      <c r="D11868" s="28"/>
      <c r="E11868" s="28"/>
      <c r="F11868" s="28"/>
      <c r="G11868" s="28"/>
      <c r="H11868" s="10"/>
      <c r="I11868" s="28"/>
      <c r="J11868" s="10"/>
      <c r="K11868" s="21"/>
      <c r="L11868" s="10"/>
      <c r="M11868" s="10"/>
      <c r="N11868" s="10"/>
      <c r="O11868" s="10"/>
      <c r="P11868" s="10"/>
      <c r="Q11868" s="21"/>
    </row>
    <row r="11869" spans="1:17" x14ac:dyDescent="0.25">
      <c r="A11869" s="28"/>
      <c r="B11869" s="10"/>
      <c r="C11869" s="21"/>
      <c r="D11869" s="28"/>
      <c r="E11869" s="28"/>
      <c r="F11869" s="28"/>
      <c r="G11869" s="28"/>
      <c r="H11869" s="10"/>
      <c r="I11869" s="28"/>
      <c r="J11869" s="10"/>
      <c r="K11869" s="21"/>
      <c r="L11869" s="10"/>
      <c r="M11869" s="10"/>
      <c r="N11869" s="10"/>
      <c r="O11869" s="10"/>
      <c r="P11869" s="10"/>
      <c r="Q11869" s="21"/>
    </row>
    <row r="11870" spans="1:17" x14ac:dyDescent="0.25">
      <c r="A11870" s="28"/>
      <c r="B11870" s="10"/>
      <c r="C11870" s="21"/>
      <c r="D11870" s="28"/>
      <c r="E11870" s="28"/>
      <c r="F11870" s="28"/>
      <c r="G11870" s="28"/>
      <c r="H11870" s="10"/>
      <c r="I11870" s="28"/>
      <c r="J11870" s="10"/>
      <c r="K11870" s="21"/>
      <c r="L11870" s="10"/>
      <c r="M11870" s="10"/>
      <c r="N11870" s="10"/>
      <c r="O11870" s="10"/>
      <c r="P11870" s="10"/>
      <c r="Q11870" s="21"/>
    </row>
    <row r="11871" spans="1:17" x14ac:dyDescent="0.25">
      <c r="A11871" s="28"/>
      <c r="B11871" s="10"/>
      <c r="C11871" s="21"/>
      <c r="D11871" s="28"/>
      <c r="E11871" s="28"/>
      <c r="F11871" s="28"/>
      <c r="G11871" s="28"/>
      <c r="H11871" s="10"/>
      <c r="I11871" s="28"/>
      <c r="J11871" s="10"/>
      <c r="K11871" s="21"/>
      <c r="L11871" s="10"/>
      <c r="M11871" s="10"/>
      <c r="N11871" s="10"/>
      <c r="O11871" s="10"/>
      <c r="P11871" s="10"/>
      <c r="Q11871" s="21"/>
    </row>
    <row r="11872" spans="1:17" x14ac:dyDescent="0.25">
      <c r="A11872" s="28"/>
      <c r="B11872" s="10"/>
      <c r="C11872" s="21"/>
      <c r="D11872" s="28"/>
      <c r="E11872" s="28"/>
      <c r="F11872" s="28"/>
      <c r="G11872" s="28"/>
      <c r="H11872" s="10"/>
      <c r="I11872" s="28"/>
      <c r="J11872" s="10"/>
      <c r="K11872" s="21"/>
      <c r="L11872" s="10"/>
      <c r="M11872" s="10"/>
      <c r="N11872" s="10"/>
      <c r="O11872" s="10"/>
      <c r="P11872" s="10"/>
      <c r="Q11872" s="21"/>
    </row>
    <row r="11873" spans="1:17" x14ac:dyDescent="0.25">
      <c r="A11873" s="28"/>
      <c r="B11873" s="10"/>
      <c r="C11873" s="21"/>
      <c r="D11873" s="28"/>
      <c r="E11873" s="28"/>
      <c r="F11873" s="28"/>
      <c r="G11873" s="28"/>
      <c r="H11873" s="10"/>
      <c r="I11873" s="28"/>
      <c r="J11873" s="10"/>
      <c r="K11873" s="21"/>
      <c r="L11873" s="10"/>
      <c r="M11873" s="10"/>
      <c r="N11873" s="10"/>
      <c r="O11873" s="10"/>
      <c r="P11873" s="10"/>
      <c r="Q11873" s="21"/>
    </row>
    <row r="11874" spans="1:17" x14ac:dyDescent="0.25">
      <c r="A11874" s="28"/>
      <c r="B11874" s="10"/>
      <c r="C11874" s="21"/>
      <c r="D11874" s="28"/>
      <c r="E11874" s="28"/>
      <c r="F11874" s="28"/>
      <c r="G11874" s="28"/>
      <c r="H11874" s="10"/>
      <c r="I11874" s="28"/>
      <c r="J11874" s="10"/>
      <c r="K11874" s="21"/>
      <c r="L11874" s="10"/>
      <c r="M11874" s="10"/>
      <c r="N11874" s="10"/>
      <c r="O11874" s="10"/>
      <c r="P11874" s="10"/>
      <c r="Q11874" s="21"/>
    </row>
    <row r="11875" spans="1:17" x14ac:dyDescent="0.25">
      <c r="A11875" s="28"/>
      <c r="B11875" s="10"/>
      <c r="C11875" s="21"/>
      <c r="D11875" s="28"/>
      <c r="E11875" s="28"/>
      <c r="F11875" s="28"/>
      <c r="G11875" s="28"/>
      <c r="H11875" s="10"/>
      <c r="I11875" s="28"/>
      <c r="J11875" s="10"/>
      <c r="K11875" s="21"/>
      <c r="L11875" s="10"/>
      <c r="M11875" s="10"/>
      <c r="N11875" s="10"/>
      <c r="O11875" s="10"/>
      <c r="P11875" s="10"/>
      <c r="Q11875" s="21"/>
    </row>
    <row r="11876" spans="1:17" x14ac:dyDescent="0.25">
      <c r="A11876" s="28"/>
      <c r="B11876" s="10"/>
      <c r="C11876" s="21"/>
      <c r="D11876" s="28"/>
      <c r="E11876" s="28"/>
      <c r="F11876" s="28"/>
      <c r="G11876" s="28"/>
      <c r="H11876" s="10"/>
      <c r="I11876" s="28"/>
      <c r="J11876" s="10"/>
      <c r="K11876" s="21"/>
      <c r="L11876" s="10"/>
      <c r="M11876" s="10"/>
      <c r="N11876" s="10"/>
      <c r="O11876" s="10"/>
      <c r="P11876" s="10"/>
      <c r="Q11876" s="21"/>
    </row>
    <row r="11877" spans="1:17" x14ac:dyDescent="0.25">
      <c r="A11877" s="28"/>
      <c r="B11877" s="10"/>
      <c r="C11877" s="21"/>
      <c r="D11877" s="28"/>
      <c r="E11877" s="28"/>
      <c r="F11877" s="28"/>
      <c r="G11877" s="28"/>
      <c r="H11877" s="10"/>
      <c r="I11877" s="28"/>
      <c r="J11877" s="10"/>
      <c r="K11877" s="21"/>
      <c r="L11877" s="10"/>
      <c r="M11877" s="10"/>
      <c r="N11877" s="10"/>
      <c r="O11877" s="10"/>
      <c r="P11877" s="10"/>
      <c r="Q11877" s="21"/>
    </row>
    <row r="11878" spans="1:17" x14ac:dyDescent="0.25">
      <c r="A11878" s="28"/>
      <c r="B11878" s="10"/>
      <c r="C11878" s="21"/>
      <c r="D11878" s="28"/>
      <c r="E11878" s="28"/>
      <c r="F11878" s="28"/>
      <c r="G11878" s="28"/>
      <c r="H11878" s="10"/>
      <c r="I11878" s="28"/>
      <c r="J11878" s="10"/>
      <c r="K11878" s="21"/>
      <c r="L11878" s="10"/>
      <c r="M11878" s="10"/>
      <c r="N11878" s="10"/>
      <c r="O11878" s="10"/>
      <c r="P11878" s="10"/>
      <c r="Q11878" s="21"/>
    </row>
    <row r="11879" spans="1:17" x14ac:dyDescent="0.25">
      <c r="A11879" s="28"/>
      <c r="B11879" s="10"/>
      <c r="C11879" s="21"/>
      <c r="D11879" s="28"/>
      <c r="E11879" s="28"/>
      <c r="F11879" s="28"/>
      <c r="G11879" s="28"/>
      <c r="H11879" s="10"/>
      <c r="I11879" s="28"/>
      <c r="J11879" s="10"/>
      <c r="K11879" s="21"/>
      <c r="L11879" s="10"/>
      <c r="M11879" s="10"/>
      <c r="N11879" s="10"/>
      <c r="O11879" s="10"/>
      <c r="P11879" s="10"/>
      <c r="Q11879" s="21"/>
    </row>
    <row r="11880" spans="1:17" x14ac:dyDescent="0.25">
      <c r="A11880" s="28"/>
      <c r="B11880" s="10"/>
      <c r="C11880" s="21"/>
      <c r="D11880" s="28"/>
      <c r="E11880" s="28"/>
      <c r="F11880" s="28"/>
      <c r="G11880" s="28"/>
      <c r="H11880" s="10"/>
      <c r="I11880" s="28"/>
      <c r="J11880" s="10"/>
      <c r="K11880" s="21"/>
      <c r="L11880" s="10"/>
      <c r="M11880" s="10"/>
      <c r="N11880" s="10"/>
      <c r="O11880" s="10"/>
      <c r="P11880" s="10"/>
      <c r="Q11880" s="21"/>
    </row>
    <row r="11881" spans="1:17" x14ac:dyDescent="0.25">
      <c r="A11881" s="28"/>
      <c r="B11881" s="10"/>
      <c r="C11881" s="21"/>
      <c r="D11881" s="28"/>
      <c r="E11881" s="28"/>
      <c r="F11881" s="28"/>
      <c r="G11881" s="28"/>
      <c r="H11881" s="10"/>
      <c r="I11881" s="28"/>
      <c r="J11881" s="10"/>
      <c r="K11881" s="21"/>
      <c r="L11881" s="10"/>
      <c r="M11881" s="10"/>
      <c r="N11881" s="10"/>
      <c r="O11881" s="10"/>
      <c r="P11881" s="10"/>
      <c r="Q11881" s="21"/>
    </row>
    <row r="11882" spans="1:17" x14ac:dyDescent="0.25">
      <c r="A11882" s="28"/>
      <c r="B11882" s="10"/>
      <c r="C11882" s="21"/>
      <c r="D11882" s="28"/>
      <c r="E11882" s="28"/>
      <c r="F11882" s="28"/>
      <c r="G11882" s="28"/>
      <c r="H11882" s="10"/>
      <c r="I11882" s="28"/>
      <c r="J11882" s="10"/>
      <c r="K11882" s="21"/>
      <c r="L11882" s="10"/>
      <c r="M11882" s="10"/>
      <c r="N11882" s="10"/>
      <c r="O11882" s="10"/>
      <c r="P11882" s="10"/>
      <c r="Q11882" s="21"/>
    </row>
    <row r="11883" spans="1:17" x14ac:dyDescent="0.25">
      <c r="A11883" s="28"/>
      <c r="B11883" s="10"/>
      <c r="C11883" s="21"/>
      <c r="D11883" s="28"/>
      <c r="E11883" s="28"/>
      <c r="F11883" s="28"/>
      <c r="G11883" s="28"/>
      <c r="H11883" s="10"/>
      <c r="I11883" s="28"/>
      <c r="J11883" s="10"/>
      <c r="K11883" s="21"/>
      <c r="L11883" s="10"/>
      <c r="M11883" s="10"/>
      <c r="N11883" s="10"/>
      <c r="O11883" s="10"/>
      <c r="P11883" s="10"/>
      <c r="Q11883" s="21"/>
    </row>
    <row r="11884" spans="1:17" x14ac:dyDescent="0.25">
      <c r="A11884" s="28"/>
      <c r="B11884" s="10"/>
      <c r="C11884" s="21"/>
      <c r="D11884" s="28"/>
      <c r="E11884" s="28"/>
      <c r="F11884" s="28"/>
      <c r="G11884" s="28"/>
      <c r="H11884" s="10"/>
      <c r="I11884" s="28"/>
      <c r="J11884" s="10"/>
      <c r="K11884" s="21"/>
      <c r="L11884" s="10"/>
      <c r="M11884" s="10"/>
      <c r="N11884" s="10"/>
      <c r="O11884" s="10"/>
      <c r="P11884" s="10"/>
      <c r="Q11884" s="21"/>
    </row>
    <row r="11885" spans="1:17" x14ac:dyDescent="0.25">
      <c r="A11885" s="28"/>
      <c r="B11885" s="10"/>
      <c r="C11885" s="21"/>
      <c r="D11885" s="28"/>
      <c r="E11885" s="28"/>
      <c r="F11885" s="28"/>
      <c r="G11885" s="28"/>
      <c r="H11885" s="10"/>
      <c r="I11885" s="28"/>
      <c r="J11885" s="10"/>
      <c r="K11885" s="21"/>
      <c r="L11885" s="10"/>
      <c r="M11885" s="10"/>
      <c r="N11885" s="10"/>
      <c r="O11885" s="10"/>
      <c r="P11885" s="10"/>
      <c r="Q11885" s="21"/>
    </row>
    <row r="11886" spans="1:17" x14ac:dyDescent="0.25">
      <c r="A11886" s="28"/>
      <c r="B11886" s="10"/>
      <c r="C11886" s="21"/>
      <c r="D11886" s="28"/>
      <c r="E11886" s="28"/>
      <c r="F11886" s="28"/>
      <c r="G11886" s="28"/>
      <c r="H11886" s="10"/>
      <c r="I11886" s="28"/>
      <c r="J11886" s="10"/>
      <c r="K11886" s="21"/>
      <c r="L11886" s="10"/>
      <c r="M11886" s="10"/>
      <c r="N11886" s="10"/>
      <c r="O11886" s="10"/>
      <c r="P11886" s="10"/>
      <c r="Q11886" s="21"/>
    </row>
    <row r="11887" spans="1:17" x14ac:dyDescent="0.25">
      <c r="A11887" s="28"/>
      <c r="B11887" s="10"/>
      <c r="C11887" s="21"/>
      <c r="D11887" s="28"/>
      <c r="E11887" s="28"/>
      <c r="F11887" s="28"/>
      <c r="G11887" s="28"/>
      <c r="H11887" s="10"/>
      <c r="I11887" s="28"/>
      <c r="J11887" s="10"/>
      <c r="K11887" s="21"/>
      <c r="L11887" s="10"/>
      <c r="M11887" s="10"/>
      <c r="N11887" s="10"/>
      <c r="O11887" s="10"/>
      <c r="P11887" s="10"/>
      <c r="Q11887" s="21"/>
    </row>
    <row r="11888" spans="1:17" x14ac:dyDescent="0.25">
      <c r="A11888" s="28"/>
      <c r="B11888" s="10"/>
      <c r="C11888" s="21"/>
      <c r="D11888" s="28"/>
      <c r="E11888" s="28"/>
      <c r="F11888" s="28"/>
      <c r="G11888" s="28"/>
      <c r="H11888" s="10"/>
      <c r="I11888" s="28"/>
      <c r="J11888" s="10"/>
      <c r="K11888" s="21"/>
      <c r="L11888" s="10"/>
      <c r="M11888" s="10"/>
      <c r="N11888" s="10"/>
      <c r="O11888" s="10"/>
      <c r="P11888" s="10"/>
      <c r="Q11888" s="21"/>
    </row>
    <row r="11889" spans="1:17" x14ac:dyDescent="0.25">
      <c r="A11889" s="28"/>
      <c r="B11889" s="10"/>
      <c r="C11889" s="21"/>
      <c r="D11889" s="28"/>
      <c r="E11889" s="28"/>
      <c r="F11889" s="28"/>
      <c r="G11889" s="28"/>
      <c r="H11889" s="10"/>
      <c r="I11889" s="28"/>
      <c r="J11889" s="10"/>
      <c r="K11889" s="21"/>
      <c r="L11889" s="10"/>
      <c r="M11889" s="10"/>
      <c r="N11889" s="10"/>
      <c r="O11889" s="10"/>
      <c r="P11889" s="10"/>
      <c r="Q11889" s="21"/>
    </row>
    <row r="11890" spans="1:17" x14ac:dyDescent="0.25">
      <c r="A11890" s="28"/>
      <c r="B11890" s="10"/>
      <c r="C11890" s="21"/>
      <c r="D11890" s="28"/>
      <c r="E11890" s="28"/>
      <c r="F11890" s="28"/>
      <c r="G11890" s="28"/>
      <c r="H11890" s="10"/>
      <c r="I11890" s="28"/>
      <c r="J11890" s="10"/>
      <c r="K11890" s="21"/>
      <c r="L11890" s="10"/>
      <c r="M11890" s="10"/>
      <c r="N11890" s="10"/>
      <c r="O11890" s="10"/>
      <c r="P11890" s="10"/>
      <c r="Q11890" s="21"/>
    </row>
    <row r="11891" spans="1:17" x14ac:dyDescent="0.25">
      <c r="A11891" s="28"/>
      <c r="B11891" s="10"/>
      <c r="C11891" s="21"/>
      <c r="D11891" s="28"/>
      <c r="E11891" s="28"/>
      <c r="F11891" s="28"/>
      <c r="G11891" s="28"/>
      <c r="H11891" s="10"/>
      <c r="I11891" s="28"/>
      <c r="J11891" s="10"/>
      <c r="K11891" s="21"/>
      <c r="L11891" s="10"/>
      <c r="M11891" s="10"/>
      <c r="N11891" s="10"/>
      <c r="O11891" s="10"/>
      <c r="P11891" s="10"/>
      <c r="Q11891" s="21"/>
    </row>
    <row r="11892" spans="1:17" x14ac:dyDescent="0.25">
      <c r="A11892" s="28"/>
      <c r="B11892" s="10"/>
      <c r="C11892" s="21"/>
      <c r="D11892" s="28"/>
      <c r="E11892" s="28"/>
      <c r="F11892" s="28"/>
      <c r="G11892" s="28"/>
      <c r="H11892" s="10"/>
      <c r="I11892" s="28"/>
      <c r="J11892" s="10"/>
      <c r="K11892" s="21"/>
      <c r="L11892" s="10"/>
      <c r="M11892" s="10"/>
      <c r="N11892" s="10"/>
      <c r="O11892" s="10"/>
      <c r="P11892" s="10"/>
      <c r="Q11892" s="21"/>
    </row>
    <row r="11893" spans="1:17" x14ac:dyDescent="0.25">
      <c r="A11893" s="28"/>
      <c r="B11893" s="10"/>
      <c r="C11893" s="21"/>
      <c r="D11893" s="28"/>
      <c r="E11893" s="28"/>
      <c r="F11893" s="28"/>
      <c r="G11893" s="28"/>
      <c r="H11893" s="10"/>
      <c r="I11893" s="28"/>
      <c r="J11893" s="10"/>
      <c r="K11893" s="21"/>
      <c r="L11893" s="10"/>
      <c r="M11893" s="10"/>
      <c r="N11893" s="10"/>
      <c r="O11893" s="10"/>
      <c r="P11893" s="10"/>
      <c r="Q11893" s="21"/>
    </row>
    <row r="11894" spans="1:17" x14ac:dyDescent="0.25">
      <c r="A11894" s="28"/>
      <c r="B11894" s="10"/>
      <c r="C11894" s="21"/>
      <c r="D11894" s="28"/>
      <c r="E11894" s="28"/>
      <c r="F11894" s="28"/>
      <c r="G11894" s="28"/>
      <c r="H11894" s="10"/>
      <c r="I11894" s="28"/>
      <c r="J11894" s="10"/>
      <c r="K11894" s="21"/>
      <c r="L11894" s="10"/>
      <c r="M11894" s="10"/>
      <c r="N11894" s="10"/>
      <c r="O11894" s="10"/>
      <c r="P11894" s="10"/>
      <c r="Q11894" s="21"/>
    </row>
    <row r="11895" spans="1:17" x14ac:dyDescent="0.25">
      <c r="A11895" s="28"/>
      <c r="B11895" s="10"/>
      <c r="C11895" s="21"/>
      <c r="D11895" s="28"/>
      <c r="E11895" s="28"/>
      <c r="F11895" s="28"/>
      <c r="G11895" s="28"/>
      <c r="H11895" s="10"/>
      <c r="I11895" s="28"/>
      <c r="J11895" s="10"/>
      <c r="K11895" s="21"/>
      <c r="L11895" s="10"/>
      <c r="M11895" s="10"/>
      <c r="N11895" s="10"/>
      <c r="O11895" s="10"/>
      <c r="P11895" s="10"/>
      <c r="Q11895" s="21"/>
    </row>
    <row r="11896" spans="1:17" x14ac:dyDescent="0.25">
      <c r="A11896" s="28"/>
      <c r="B11896" s="10"/>
      <c r="C11896" s="21"/>
      <c r="D11896" s="28"/>
      <c r="E11896" s="28"/>
      <c r="F11896" s="28"/>
      <c r="G11896" s="28"/>
      <c r="H11896" s="10"/>
      <c r="I11896" s="28"/>
      <c r="J11896" s="10"/>
      <c r="K11896" s="21"/>
      <c r="L11896" s="10"/>
      <c r="M11896" s="10"/>
      <c r="N11896" s="10"/>
      <c r="O11896" s="10"/>
      <c r="P11896" s="10"/>
      <c r="Q11896" s="21"/>
    </row>
    <row r="11897" spans="1:17" x14ac:dyDescent="0.25">
      <c r="A11897" s="28"/>
      <c r="B11897" s="10"/>
      <c r="C11897" s="21"/>
      <c r="D11897" s="28"/>
      <c r="E11897" s="28"/>
      <c r="F11897" s="28"/>
      <c r="G11897" s="28"/>
      <c r="H11897" s="10"/>
      <c r="I11897" s="28"/>
      <c r="J11897" s="10"/>
      <c r="K11897" s="21"/>
      <c r="L11897" s="10"/>
      <c r="M11897" s="10"/>
      <c r="N11897" s="10"/>
      <c r="O11897" s="10"/>
      <c r="P11897" s="10"/>
      <c r="Q11897" s="21"/>
    </row>
    <row r="11898" spans="1:17" x14ac:dyDescent="0.25">
      <c r="A11898" s="28"/>
      <c r="B11898" s="10"/>
      <c r="C11898" s="21"/>
      <c r="D11898" s="28"/>
      <c r="E11898" s="28"/>
      <c r="F11898" s="28"/>
      <c r="G11898" s="28"/>
      <c r="H11898" s="10"/>
      <c r="I11898" s="28"/>
      <c r="J11898" s="10"/>
      <c r="K11898" s="21"/>
      <c r="L11898" s="10"/>
      <c r="M11898" s="10"/>
      <c r="N11898" s="10"/>
      <c r="O11898" s="10"/>
      <c r="P11898" s="10"/>
      <c r="Q11898" s="21"/>
    </row>
    <row r="11899" spans="1:17" x14ac:dyDescent="0.25">
      <c r="A11899" s="28"/>
      <c r="B11899" s="10"/>
      <c r="C11899" s="21"/>
      <c r="D11899" s="28"/>
      <c r="E11899" s="28"/>
      <c r="F11899" s="28"/>
      <c r="G11899" s="28"/>
      <c r="H11899" s="10"/>
      <c r="I11899" s="28"/>
      <c r="J11899" s="10"/>
      <c r="K11899" s="21"/>
      <c r="L11899" s="10"/>
      <c r="M11899" s="10"/>
      <c r="N11899" s="10"/>
      <c r="O11899" s="10"/>
      <c r="P11899" s="10"/>
      <c r="Q11899" s="21"/>
    </row>
    <row r="11900" spans="1:17" x14ac:dyDescent="0.25">
      <c r="A11900" s="28"/>
      <c r="B11900" s="10"/>
      <c r="C11900" s="21"/>
      <c r="D11900" s="28"/>
      <c r="E11900" s="28"/>
      <c r="F11900" s="28"/>
      <c r="G11900" s="28"/>
      <c r="H11900" s="10"/>
      <c r="I11900" s="28"/>
      <c r="J11900" s="10"/>
      <c r="K11900" s="21"/>
      <c r="L11900" s="10"/>
      <c r="M11900" s="10"/>
      <c r="N11900" s="10"/>
      <c r="O11900" s="10"/>
      <c r="P11900" s="10"/>
      <c r="Q11900" s="21"/>
    </row>
    <row r="11901" spans="1:17" x14ac:dyDescent="0.25">
      <c r="A11901" s="28"/>
      <c r="B11901" s="10"/>
      <c r="C11901" s="21"/>
      <c r="D11901" s="28"/>
      <c r="E11901" s="28"/>
      <c r="F11901" s="28"/>
      <c r="G11901" s="28"/>
      <c r="H11901" s="10"/>
      <c r="I11901" s="28"/>
      <c r="J11901" s="10"/>
      <c r="K11901" s="21"/>
      <c r="L11901" s="10"/>
      <c r="M11901" s="10"/>
      <c r="N11901" s="10"/>
      <c r="O11901" s="10"/>
      <c r="P11901" s="10"/>
      <c r="Q11901" s="21"/>
    </row>
    <row r="11902" spans="1:17" x14ac:dyDescent="0.25">
      <c r="A11902" s="28"/>
      <c r="B11902" s="10"/>
      <c r="C11902" s="21"/>
      <c r="D11902" s="28"/>
      <c r="E11902" s="28"/>
      <c r="F11902" s="28"/>
      <c r="G11902" s="28"/>
      <c r="H11902" s="10"/>
      <c r="I11902" s="28"/>
      <c r="J11902" s="10"/>
      <c r="K11902" s="21"/>
      <c r="L11902" s="10"/>
      <c r="M11902" s="10"/>
      <c r="N11902" s="10"/>
      <c r="O11902" s="10"/>
      <c r="P11902" s="10"/>
      <c r="Q11902" s="21"/>
    </row>
    <row r="11903" spans="1:17" x14ac:dyDescent="0.25">
      <c r="A11903" s="28"/>
      <c r="B11903" s="10"/>
      <c r="C11903" s="21"/>
      <c r="D11903" s="28"/>
      <c r="E11903" s="28"/>
      <c r="F11903" s="28"/>
      <c r="G11903" s="28"/>
      <c r="H11903" s="10"/>
      <c r="I11903" s="28"/>
      <c r="J11903" s="10"/>
      <c r="K11903" s="21"/>
      <c r="L11903" s="10"/>
      <c r="M11903" s="10"/>
      <c r="N11903" s="10"/>
      <c r="O11903" s="10"/>
      <c r="P11903" s="10"/>
      <c r="Q11903" s="21"/>
    </row>
    <row r="11904" spans="1:17" x14ac:dyDescent="0.25">
      <c r="A11904" s="28"/>
      <c r="B11904" s="10"/>
      <c r="C11904" s="21"/>
      <c r="D11904" s="28"/>
      <c r="E11904" s="28"/>
      <c r="F11904" s="28"/>
      <c r="G11904" s="28"/>
      <c r="H11904" s="10"/>
      <c r="I11904" s="28"/>
      <c r="J11904" s="10"/>
      <c r="K11904" s="21"/>
      <c r="L11904" s="10"/>
      <c r="M11904" s="10"/>
      <c r="N11904" s="10"/>
      <c r="O11904" s="10"/>
      <c r="P11904" s="10"/>
      <c r="Q11904" s="21"/>
    </row>
    <row r="11905" spans="1:17" x14ac:dyDescent="0.25">
      <c r="A11905" s="28"/>
      <c r="B11905" s="10"/>
      <c r="C11905" s="21"/>
      <c r="D11905" s="28"/>
      <c r="E11905" s="28"/>
      <c r="F11905" s="28"/>
      <c r="G11905" s="28"/>
      <c r="H11905" s="10"/>
      <c r="I11905" s="28"/>
      <c r="J11905" s="10"/>
      <c r="K11905" s="21"/>
      <c r="L11905" s="10"/>
      <c r="M11905" s="10"/>
      <c r="N11905" s="10"/>
      <c r="O11905" s="10"/>
      <c r="P11905" s="10"/>
      <c r="Q11905" s="21"/>
    </row>
    <row r="11906" spans="1:17" x14ac:dyDescent="0.25">
      <c r="A11906" s="28"/>
      <c r="B11906" s="10"/>
      <c r="C11906" s="21"/>
      <c r="D11906" s="28"/>
      <c r="E11906" s="28"/>
      <c r="F11906" s="28"/>
      <c r="G11906" s="28"/>
      <c r="H11906" s="10"/>
      <c r="I11906" s="28"/>
      <c r="J11906" s="10"/>
      <c r="K11906" s="21"/>
      <c r="L11906" s="10"/>
      <c r="M11906" s="10"/>
      <c r="N11906" s="10"/>
      <c r="O11906" s="10"/>
      <c r="P11906" s="10"/>
      <c r="Q11906" s="21"/>
    </row>
    <row r="11907" spans="1:17" x14ac:dyDescent="0.25">
      <c r="A11907" s="28"/>
      <c r="B11907" s="10"/>
      <c r="C11907" s="21"/>
      <c r="D11907" s="28"/>
      <c r="E11907" s="28"/>
      <c r="F11907" s="28"/>
      <c r="G11907" s="28"/>
      <c r="H11907" s="10"/>
      <c r="I11907" s="28"/>
      <c r="J11907" s="10"/>
      <c r="K11907" s="21"/>
      <c r="L11907" s="10"/>
      <c r="M11907" s="10"/>
      <c r="N11907" s="10"/>
      <c r="O11907" s="10"/>
      <c r="P11907" s="10"/>
      <c r="Q11907" s="21"/>
    </row>
    <row r="11908" spans="1:17" x14ac:dyDescent="0.25">
      <c r="A11908" s="28"/>
      <c r="B11908" s="10"/>
      <c r="C11908" s="21"/>
      <c r="D11908" s="28"/>
      <c r="E11908" s="28"/>
      <c r="F11908" s="28"/>
      <c r="G11908" s="28"/>
      <c r="H11908" s="10"/>
      <c r="I11908" s="28"/>
      <c r="J11908" s="10"/>
      <c r="K11908" s="21"/>
      <c r="L11908" s="10"/>
      <c r="M11908" s="10"/>
      <c r="N11908" s="10"/>
      <c r="O11908" s="10"/>
      <c r="P11908" s="10"/>
      <c r="Q11908" s="21"/>
    </row>
    <row r="11909" spans="1:17" x14ac:dyDescent="0.25">
      <c r="A11909" s="28"/>
      <c r="B11909" s="10"/>
      <c r="C11909" s="21"/>
      <c r="D11909" s="28"/>
      <c r="E11909" s="28"/>
      <c r="F11909" s="28"/>
      <c r="G11909" s="28"/>
      <c r="H11909" s="10"/>
      <c r="I11909" s="28"/>
      <c r="J11909" s="10"/>
      <c r="K11909" s="21"/>
      <c r="L11909" s="10"/>
      <c r="M11909" s="10"/>
      <c r="N11909" s="10"/>
      <c r="O11909" s="10"/>
      <c r="P11909" s="10"/>
      <c r="Q11909" s="21"/>
    </row>
    <row r="11910" spans="1:17" x14ac:dyDescent="0.25">
      <c r="A11910" s="28"/>
      <c r="B11910" s="10"/>
      <c r="C11910" s="21"/>
      <c r="D11910" s="28"/>
      <c r="E11910" s="28"/>
      <c r="F11910" s="28"/>
      <c r="G11910" s="28"/>
      <c r="H11910" s="10"/>
      <c r="I11910" s="28"/>
      <c r="J11910" s="10"/>
      <c r="K11910" s="21"/>
      <c r="L11910" s="10"/>
      <c r="M11910" s="10"/>
      <c r="N11910" s="10"/>
      <c r="O11910" s="10"/>
      <c r="P11910" s="10"/>
      <c r="Q11910" s="21"/>
    </row>
    <row r="11911" spans="1:17" x14ac:dyDescent="0.25">
      <c r="A11911" s="28"/>
      <c r="B11911" s="10"/>
      <c r="C11911" s="21"/>
      <c r="D11911" s="28"/>
      <c r="E11911" s="28"/>
      <c r="F11911" s="28"/>
      <c r="G11911" s="28"/>
      <c r="H11911" s="10"/>
      <c r="I11911" s="28"/>
      <c r="J11911" s="10"/>
      <c r="K11911" s="21"/>
      <c r="L11911" s="10"/>
      <c r="M11911" s="10"/>
      <c r="N11911" s="10"/>
      <c r="O11911" s="10"/>
      <c r="P11911" s="10"/>
      <c r="Q11911" s="21"/>
    </row>
    <row r="11912" spans="1:17" x14ac:dyDescent="0.25">
      <c r="A11912" s="28"/>
      <c r="B11912" s="10"/>
      <c r="C11912" s="21"/>
      <c r="D11912" s="28"/>
      <c r="E11912" s="28"/>
      <c r="F11912" s="28"/>
      <c r="G11912" s="28"/>
      <c r="H11912" s="10"/>
      <c r="I11912" s="28"/>
      <c r="J11912" s="10"/>
      <c r="K11912" s="21"/>
      <c r="L11912" s="10"/>
      <c r="M11912" s="10"/>
      <c r="N11912" s="10"/>
      <c r="O11912" s="10"/>
      <c r="P11912" s="10"/>
      <c r="Q11912" s="21"/>
    </row>
    <row r="11913" spans="1:17" x14ac:dyDescent="0.25">
      <c r="A11913" s="28"/>
      <c r="B11913" s="10"/>
      <c r="C11913" s="21"/>
      <c r="D11913" s="28"/>
      <c r="E11913" s="28"/>
      <c r="F11913" s="28"/>
      <c r="G11913" s="28"/>
      <c r="H11913" s="10"/>
      <c r="I11913" s="28"/>
      <c r="J11913" s="10"/>
      <c r="K11913" s="21"/>
      <c r="L11913" s="10"/>
      <c r="M11913" s="10"/>
      <c r="N11913" s="10"/>
      <c r="O11913" s="10"/>
      <c r="P11913" s="10"/>
      <c r="Q11913" s="21"/>
    </row>
    <row r="11914" spans="1:17" x14ac:dyDescent="0.25">
      <c r="A11914" s="28"/>
      <c r="B11914" s="10"/>
      <c r="C11914" s="21"/>
      <c r="D11914" s="28"/>
      <c r="E11914" s="28"/>
      <c r="F11914" s="28"/>
      <c r="G11914" s="28"/>
      <c r="H11914" s="10"/>
      <c r="I11914" s="28"/>
      <c r="J11914" s="10"/>
      <c r="K11914" s="21"/>
      <c r="L11914" s="10"/>
      <c r="M11914" s="10"/>
      <c r="N11914" s="10"/>
      <c r="O11914" s="10"/>
      <c r="P11914" s="10"/>
      <c r="Q11914" s="21"/>
    </row>
    <row r="11915" spans="1:17" x14ac:dyDescent="0.25">
      <c r="A11915" s="28"/>
      <c r="B11915" s="10"/>
      <c r="C11915" s="21"/>
      <c r="D11915" s="28"/>
      <c r="E11915" s="28"/>
      <c r="F11915" s="28"/>
      <c r="G11915" s="28"/>
      <c r="H11915" s="10"/>
      <c r="I11915" s="28"/>
      <c r="J11915" s="10"/>
      <c r="K11915" s="21"/>
      <c r="L11915" s="10"/>
      <c r="M11915" s="10"/>
      <c r="N11915" s="10"/>
      <c r="O11915" s="10"/>
      <c r="P11915" s="10"/>
      <c r="Q11915" s="21"/>
    </row>
    <row r="11916" spans="1:17" x14ac:dyDescent="0.25">
      <c r="A11916" s="28"/>
      <c r="B11916" s="10"/>
      <c r="C11916" s="21"/>
      <c r="D11916" s="28"/>
      <c r="E11916" s="28"/>
      <c r="F11916" s="28"/>
      <c r="G11916" s="28"/>
      <c r="H11916" s="10"/>
      <c r="I11916" s="28"/>
      <c r="J11916" s="10"/>
      <c r="K11916" s="21"/>
      <c r="L11916" s="10"/>
      <c r="M11916" s="10"/>
      <c r="N11916" s="10"/>
      <c r="O11916" s="10"/>
      <c r="P11916" s="10"/>
      <c r="Q11916" s="21"/>
    </row>
    <row r="11917" spans="1:17" x14ac:dyDescent="0.25">
      <c r="A11917" s="28"/>
      <c r="B11917" s="10"/>
      <c r="C11917" s="21"/>
      <c r="D11917" s="28"/>
      <c r="E11917" s="28"/>
      <c r="F11917" s="28"/>
      <c r="G11917" s="28"/>
      <c r="H11917" s="10"/>
      <c r="I11917" s="28"/>
      <c r="J11917" s="10"/>
      <c r="K11917" s="21"/>
      <c r="L11917" s="10"/>
      <c r="M11917" s="10"/>
      <c r="N11917" s="10"/>
      <c r="O11917" s="10"/>
      <c r="P11917" s="10"/>
      <c r="Q11917" s="21"/>
    </row>
    <row r="11918" spans="1:17" x14ac:dyDescent="0.25">
      <c r="A11918" s="28"/>
      <c r="B11918" s="10"/>
      <c r="C11918" s="21"/>
      <c r="D11918" s="28"/>
      <c r="E11918" s="28"/>
      <c r="F11918" s="28"/>
      <c r="G11918" s="28"/>
      <c r="H11918" s="10"/>
      <c r="I11918" s="28"/>
      <c r="J11918" s="10"/>
      <c r="K11918" s="21"/>
      <c r="L11918" s="10"/>
      <c r="M11918" s="10"/>
      <c r="N11918" s="10"/>
      <c r="O11918" s="10"/>
      <c r="P11918" s="10"/>
      <c r="Q11918" s="21"/>
    </row>
    <row r="11919" spans="1:17" x14ac:dyDescent="0.25">
      <c r="A11919" s="28"/>
      <c r="B11919" s="10"/>
      <c r="C11919" s="21"/>
      <c r="D11919" s="28"/>
      <c r="E11919" s="28"/>
      <c r="F11919" s="28"/>
      <c r="G11919" s="28"/>
      <c r="H11919" s="10"/>
      <c r="I11919" s="28"/>
      <c r="J11919" s="10"/>
      <c r="K11919" s="21"/>
      <c r="L11919" s="10"/>
      <c r="M11919" s="10"/>
      <c r="N11919" s="10"/>
      <c r="O11919" s="10"/>
      <c r="P11919" s="10"/>
      <c r="Q11919" s="21"/>
    </row>
    <row r="11920" spans="1:17" x14ac:dyDescent="0.25">
      <c r="A11920" s="28"/>
      <c r="B11920" s="10"/>
      <c r="C11920" s="21"/>
      <c r="D11920" s="28"/>
      <c r="E11920" s="28"/>
      <c r="F11920" s="28"/>
      <c r="G11920" s="28"/>
      <c r="H11920" s="10"/>
      <c r="I11920" s="28"/>
      <c r="J11920" s="10"/>
      <c r="K11920" s="21"/>
      <c r="L11920" s="10"/>
      <c r="M11920" s="10"/>
      <c r="N11920" s="10"/>
      <c r="O11920" s="10"/>
      <c r="P11920" s="10"/>
      <c r="Q11920" s="21"/>
    </row>
    <row r="11921" spans="1:17" x14ac:dyDescent="0.25">
      <c r="A11921" s="28"/>
      <c r="B11921" s="10"/>
      <c r="C11921" s="21"/>
      <c r="D11921" s="28"/>
      <c r="E11921" s="28"/>
      <c r="F11921" s="28"/>
      <c r="G11921" s="28"/>
      <c r="H11921" s="10"/>
      <c r="I11921" s="28"/>
      <c r="J11921" s="10"/>
      <c r="K11921" s="21"/>
      <c r="L11921" s="10"/>
      <c r="M11921" s="10"/>
      <c r="N11921" s="10"/>
      <c r="O11921" s="10"/>
      <c r="P11921" s="10"/>
      <c r="Q11921" s="21"/>
    </row>
    <row r="11922" spans="1:17" x14ac:dyDescent="0.25">
      <c r="A11922" s="28"/>
      <c r="B11922" s="10"/>
      <c r="C11922" s="21"/>
      <c r="D11922" s="28"/>
      <c r="E11922" s="28"/>
      <c r="F11922" s="28"/>
      <c r="G11922" s="28"/>
      <c r="H11922" s="10"/>
      <c r="I11922" s="28"/>
      <c r="J11922" s="10"/>
      <c r="K11922" s="21"/>
      <c r="L11922" s="10"/>
      <c r="M11922" s="10"/>
      <c r="N11922" s="10"/>
      <c r="O11922" s="10"/>
      <c r="P11922" s="10"/>
      <c r="Q11922" s="21"/>
    </row>
    <row r="11923" spans="1:17" x14ac:dyDescent="0.25">
      <c r="A11923" s="28"/>
      <c r="B11923" s="10"/>
      <c r="C11923" s="21"/>
      <c r="D11923" s="28"/>
      <c r="E11923" s="28"/>
      <c r="F11923" s="28"/>
      <c r="G11923" s="28"/>
      <c r="H11923" s="10"/>
      <c r="I11923" s="28"/>
      <c r="J11923" s="10"/>
      <c r="K11923" s="21"/>
      <c r="L11923" s="10"/>
      <c r="M11923" s="10"/>
      <c r="N11923" s="10"/>
      <c r="O11923" s="10"/>
      <c r="P11923" s="10"/>
      <c r="Q11923" s="21"/>
    </row>
    <row r="11924" spans="1:17" x14ac:dyDescent="0.25">
      <c r="A11924" s="28"/>
      <c r="B11924" s="10"/>
      <c r="C11924" s="21"/>
      <c r="D11924" s="28"/>
      <c r="E11924" s="28"/>
      <c r="F11924" s="28"/>
      <c r="G11924" s="28"/>
      <c r="H11924" s="10"/>
      <c r="I11924" s="28"/>
      <c r="J11924" s="10"/>
      <c r="K11924" s="21"/>
      <c r="L11924" s="10"/>
      <c r="M11924" s="10"/>
      <c r="N11924" s="10"/>
      <c r="O11924" s="10"/>
      <c r="P11924" s="10"/>
      <c r="Q11924" s="21"/>
    </row>
    <row r="11925" spans="1:17" x14ac:dyDescent="0.25">
      <c r="A11925" s="28"/>
      <c r="B11925" s="10"/>
      <c r="C11925" s="21"/>
      <c r="D11925" s="28"/>
      <c r="E11925" s="28"/>
      <c r="F11925" s="28"/>
      <c r="G11925" s="28"/>
      <c r="H11925" s="10"/>
      <c r="I11925" s="28"/>
      <c r="J11925" s="10"/>
      <c r="K11925" s="21"/>
      <c r="L11925" s="10"/>
      <c r="M11925" s="10"/>
      <c r="N11925" s="10"/>
      <c r="O11925" s="10"/>
      <c r="P11925" s="10"/>
      <c r="Q11925" s="21"/>
    </row>
    <row r="11926" spans="1:17" x14ac:dyDescent="0.25">
      <c r="A11926" s="28"/>
      <c r="B11926" s="10"/>
      <c r="C11926" s="21"/>
      <c r="D11926" s="28"/>
      <c r="E11926" s="28"/>
      <c r="F11926" s="28"/>
      <c r="G11926" s="28"/>
      <c r="H11926" s="10"/>
      <c r="I11926" s="28"/>
      <c r="J11926" s="10"/>
      <c r="K11926" s="21"/>
      <c r="L11926" s="10"/>
      <c r="M11926" s="10"/>
      <c r="N11926" s="10"/>
      <c r="O11926" s="10"/>
      <c r="P11926" s="10"/>
      <c r="Q11926" s="21"/>
    </row>
    <row r="11927" spans="1:17" x14ac:dyDescent="0.25">
      <c r="A11927" s="28"/>
      <c r="B11927" s="10"/>
      <c r="C11927" s="21"/>
      <c r="D11927" s="28"/>
      <c r="E11927" s="28"/>
      <c r="F11927" s="28"/>
      <c r="G11927" s="28"/>
      <c r="H11927" s="10"/>
      <c r="I11927" s="28"/>
      <c r="J11927" s="10"/>
      <c r="K11927" s="21"/>
      <c r="L11927" s="10"/>
      <c r="M11927" s="10"/>
      <c r="N11927" s="10"/>
      <c r="O11927" s="10"/>
      <c r="P11927" s="10"/>
      <c r="Q11927" s="21"/>
    </row>
    <row r="11928" spans="1:17" x14ac:dyDescent="0.25">
      <c r="A11928" s="28"/>
      <c r="B11928" s="10"/>
      <c r="C11928" s="21"/>
      <c r="D11928" s="28"/>
      <c r="E11928" s="28"/>
      <c r="F11928" s="28"/>
      <c r="G11928" s="28"/>
      <c r="H11928" s="10"/>
      <c r="I11928" s="28"/>
      <c r="J11928" s="10"/>
      <c r="K11928" s="21"/>
      <c r="L11928" s="10"/>
      <c r="M11928" s="10"/>
      <c r="N11928" s="10"/>
      <c r="O11928" s="10"/>
      <c r="P11928" s="10"/>
      <c r="Q11928" s="21"/>
    </row>
    <row r="11929" spans="1:17" x14ac:dyDescent="0.25">
      <c r="A11929" s="28"/>
      <c r="B11929" s="10"/>
      <c r="C11929" s="21"/>
      <c r="D11929" s="28"/>
      <c r="E11929" s="28"/>
      <c r="F11929" s="28"/>
      <c r="G11929" s="28"/>
      <c r="H11929" s="10"/>
      <c r="I11929" s="28"/>
      <c r="J11929" s="10"/>
      <c r="K11929" s="21"/>
      <c r="L11929" s="10"/>
      <c r="M11929" s="10"/>
      <c r="N11929" s="10"/>
      <c r="O11929" s="10"/>
      <c r="P11929" s="10"/>
      <c r="Q11929" s="21"/>
    </row>
    <row r="11930" spans="1:17" x14ac:dyDescent="0.25">
      <c r="A11930" s="28"/>
      <c r="B11930" s="10"/>
      <c r="C11930" s="21"/>
      <c r="D11930" s="28"/>
      <c r="E11930" s="28"/>
      <c r="F11930" s="28"/>
      <c r="G11930" s="28"/>
      <c r="H11930" s="10"/>
      <c r="I11930" s="28"/>
      <c r="J11930" s="10"/>
      <c r="K11930" s="21"/>
      <c r="L11930" s="10"/>
      <c r="M11930" s="10"/>
      <c r="N11930" s="10"/>
      <c r="O11930" s="10"/>
      <c r="P11930" s="10"/>
      <c r="Q11930" s="21"/>
    </row>
    <row r="11931" spans="1:17" x14ac:dyDescent="0.25">
      <c r="A11931" s="28"/>
      <c r="B11931" s="10"/>
      <c r="C11931" s="21"/>
      <c r="D11931" s="28"/>
      <c r="E11931" s="28"/>
      <c r="F11931" s="28"/>
      <c r="G11931" s="28"/>
      <c r="H11931" s="10"/>
      <c r="I11931" s="28"/>
      <c r="J11931" s="10"/>
      <c r="K11931" s="21"/>
      <c r="L11931" s="10"/>
      <c r="M11931" s="10"/>
      <c r="N11931" s="10"/>
      <c r="O11931" s="10"/>
      <c r="P11931" s="10"/>
      <c r="Q11931" s="21"/>
    </row>
    <row r="11932" spans="1:17" x14ac:dyDescent="0.25">
      <c r="A11932" s="28"/>
      <c r="B11932" s="10"/>
      <c r="C11932" s="21"/>
      <c r="D11932" s="28"/>
      <c r="E11932" s="28"/>
      <c r="F11932" s="28"/>
      <c r="G11932" s="28"/>
      <c r="H11932" s="10"/>
      <c r="I11932" s="28"/>
      <c r="J11932" s="10"/>
      <c r="K11932" s="21"/>
      <c r="L11932" s="10"/>
      <c r="M11932" s="10"/>
      <c r="N11932" s="10"/>
      <c r="O11932" s="10"/>
      <c r="P11932" s="10"/>
      <c r="Q11932" s="21"/>
    </row>
    <row r="11933" spans="1:17" x14ac:dyDescent="0.25">
      <c r="A11933" s="28"/>
      <c r="B11933" s="10"/>
      <c r="C11933" s="21"/>
      <c r="D11933" s="28"/>
      <c r="E11933" s="28"/>
      <c r="F11933" s="28"/>
      <c r="G11933" s="28"/>
      <c r="H11933" s="10"/>
      <c r="I11933" s="28"/>
      <c r="J11933" s="10"/>
      <c r="K11933" s="21"/>
      <c r="L11933" s="10"/>
      <c r="M11933" s="10"/>
      <c r="N11933" s="10"/>
      <c r="O11933" s="10"/>
      <c r="P11933" s="10"/>
      <c r="Q11933" s="21"/>
    </row>
    <row r="11934" spans="1:17" x14ac:dyDescent="0.25">
      <c r="A11934" s="28"/>
      <c r="B11934" s="10"/>
      <c r="C11934" s="21"/>
      <c r="D11934" s="28"/>
      <c r="E11934" s="28"/>
      <c r="F11934" s="28"/>
      <c r="G11934" s="28"/>
      <c r="H11934" s="10"/>
      <c r="I11934" s="28"/>
      <c r="J11934" s="10"/>
      <c r="K11934" s="21"/>
      <c r="L11934" s="10"/>
      <c r="M11934" s="10"/>
      <c r="N11934" s="10"/>
      <c r="O11934" s="10"/>
      <c r="P11934" s="10"/>
      <c r="Q11934" s="21"/>
    </row>
    <row r="11935" spans="1:17" x14ac:dyDescent="0.25">
      <c r="A11935" s="28"/>
      <c r="B11935" s="10"/>
      <c r="C11935" s="21"/>
      <c r="D11935" s="28"/>
      <c r="E11935" s="28"/>
      <c r="F11935" s="28"/>
      <c r="G11935" s="28"/>
      <c r="H11935" s="10"/>
      <c r="I11935" s="28"/>
      <c r="J11935" s="10"/>
      <c r="K11935" s="21"/>
      <c r="L11935" s="10"/>
      <c r="M11935" s="10"/>
      <c r="N11935" s="10"/>
      <c r="O11935" s="10"/>
      <c r="P11935" s="10"/>
      <c r="Q11935" s="21"/>
    </row>
    <row r="11936" spans="1:17" x14ac:dyDescent="0.25">
      <c r="A11936" s="28"/>
      <c r="B11936" s="10"/>
      <c r="C11936" s="21"/>
      <c r="D11936" s="28"/>
      <c r="E11936" s="28"/>
      <c r="F11936" s="28"/>
      <c r="G11936" s="28"/>
      <c r="H11936" s="10"/>
      <c r="I11936" s="28"/>
      <c r="J11936" s="10"/>
      <c r="K11936" s="21"/>
      <c r="L11936" s="10"/>
      <c r="M11936" s="10"/>
      <c r="N11936" s="10"/>
      <c r="O11936" s="10"/>
      <c r="P11936" s="10"/>
      <c r="Q11936" s="21"/>
    </row>
    <row r="11937" spans="1:17" x14ac:dyDescent="0.25">
      <c r="A11937" s="28"/>
      <c r="B11937" s="10"/>
      <c r="C11937" s="21"/>
      <c r="D11937" s="28"/>
      <c r="E11937" s="28"/>
      <c r="F11937" s="28"/>
      <c r="G11937" s="28"/>
      <c r="H11937" s="10"/>
      <c r="I11937" s="28"/>
      <c r="J11937" s="10"/>
      <c r="K11937" s="21"/>
      <c r="L11937" s="10"/>
      <c r="M11937" s="10"/>
      <c r="N11937" s="10"/>
      <c r="O11937" s="10"/>
      <c r="P11937" s="10"/>
      <c r="Q11937" s="21"/>
    </row>
    <row r="11938" spans="1:17" x14ac:dyDescent="0.25">
      <c r="A11938" s="28"/>
      <c r="B11938" s="10"/>
      <c r="C11938" s="21"/>
      <c r="D11938" s="28"/>
      <c r="E11938" s="28"/>
      <c r="F11938" s="28"/>
      <c r="G11938" s="28"/>
      <c r="H11938" s="10"/>
      <c r="I11938" s="28"/>
      <c r="J11938" s="10"/>
      <c r="K11938" s="21"/>
      <c r="L11938" s="10"/>
      <c r="M11938" s="10"/>
      <c r="N11938" s="10"/>
      <c r="O11938" s="10"/>
      <c r="P11938" s="10"/>
      <c r="Q11938" s="21"/>
    </row>
    <row r="11939" spans="1:17" x14ac:dyDescent="0.25">
      <c r="A11939" s="28"/>
      <c r="B11939" s="10"/>
      <c r="C11939" s="21"/>
      <c r="D11939" s="28"/>
      <c r="E11939" s="28"/>
      <c r="F11939" s="28"/>
      <c r="G11939" s="28"/>
      <c r="H11939" s="10"/>
      <c r="I11939" s="28"/>
      <c r="J11939" s="10"/>
      <c r="K11939" s="21"/>
      <c r="L11939" s="10"/>
      <c r="M11939" s="10"/>
      <c r="N11939" s="10"/>
      <c r="O11939" s="10"/>
      <c r="P11939" s="10"/>
      <c r="Q11939" s="21"/>
    </row>
    <row r="11940" spans="1:17" x14ac:dyDescent="0.25">
      <c r="A11940" s="28"/>
      <c r="B11940" s="10"/>
      <c r="C11940" s="21"/>
      <c r="D11940" s="28"/>
      <c r="E11940" s="28"/>
      <c r="F11940" s="28"/>
      <c r="G11940" s="28"/>
      <c r="H11940" s="10"/>
      <c r="I11940" s="28"/>
      <c r="J11940" s="10"/>
      <c r="K11940" s="21"/>
      <c r="L11940" s="10"/>
      <c r="M11940" s="10"/>
      <c r="N11940" s="10"/>
      <c r="O11940" s="10"/>
      <c r="P11940" s="10"/>
      <c r="Q11940" s="21"/>
    </row>
    <row r="11941" spans="1:17" x14ac:dyDescent="0.25">
      <c r="A11941" s="28"/>
      <c r="B11941" s="10"/>
      <c r="C11941" s="21"/>
      <c r="D11941" s="28"/>
      <c r="E11941" s="28"/>
      <c r="F11941" s="28"/>
      <c r="G11941" s="28"/>
      <c r="H11941" s="10"/>
      <c r="I11941" s="28"/>
      <c r="J11941" s="10"/>
      <c r="K11941" s="21"/>
      <c r="L11941" s="10"/>
      <c r="M11941" s="10"/>
      <c r="N11941" s="10"/>
      <c r="O11941" s="10"/>
      <c r="P11941" s="10"/>
      <c r="Q11941" s="21"/>
    </row>
    <row r="11942" spans="1:17" x14ac:dyDescent="0.25">
      <c r="A11942" s="28"/>
      <c r="B11942" s="10"/>
      <c r="C11942" s="21"/>
      <c r="D11942" s="28"/>
      <c r="E11942" s="28"/>
      <c r="F11942" s="28"/>
      <c r="G11942" s="28"/>
      <c r="H11942" s="10"/>
      <c r="I11942" s="28"/>
      <c r="J11942" s="10"/>
      <c r="K11942" s="21"/>
      <c r="L11942" s="10"/>
      <c r="M11942" s="10"/>
      <c r="N11942" s="10"/>
      <c r="O11942" s="10"/>
      <c r="P11942" s="10"/>
      <c r="Q11942" s="21"/>
    </row>
    <row r="11943" spans="1:17" x14ac:dyDescent="0.25">
      <c r="A11943" s="28"/>
      <c r="B11943" s="10"/>
      <c r="C11943" s="21"/>
      <c r="D11943" s="28"/>
      <c r="E11943" s="28"/>
      <c r="F11943" s="28"/>
      <c r="G11943" s="28"/>
      <c r="H11943" s="10"/>
      <c r="I11943" s="28"/>
      <c r="J11943" s="10"/>
      <c r="K11943" s="21"/>
      <c r="L11943" s="10"/>
      <c r="M11943" s="10"/>
      <c r="N11943" s="10"/>
      <c r="O11943" s="10"/>
      <c r="P11943" s="10"/>
      <c r="Q11943" s="21"/>
    </row>
    <row r="11944" spans="1:17" x14ac:dyDescent="0.25">
      <c r="A11944" s="28"/>
      <c r="B11944" s="10"/>
      <c r="C11944" s="21"/>
      <c r="D11944" s="28"/>
      <c r="E11944" s="28"/>
      <c r="F11944" s="28"/>
      <c r="G11944" s="28"/>
      <c r="H11944" s="10"/>
      <c r="I11944" s="28"/>
      <c r="J11944" s="10"/>
      <c r="K11944" s="21"/>
      <c r="L11944" s="10"/>
      <c r="M11944" s="10"/>
      <c r="N11944" s="10"/>
      <c r="O11944" s="10"/>
      <c r="P11944" s="10"/>
      <c r="Q11944" s="21"/>
    </row>
    <row r="11945" spans="1:17" x14ac:dyDescent="0.25">
      <c r="A11945" s="28"/>
      <c r="B11945" s="10"/>
      <c r="C11945" s="21"/>
      <c r="D11945" s="28"/>
      <c r="E11945" s="28"/>
      <c r="F11945" s="28"/>
      <c r="G11945" s="28"/>
      <c r="H11945" s="10"/>
      <c r="I11945" s="28"/>
      <c r="J11945" s="10"/>
      <c r="K11945" s="21"/>
      <c r="L11945" s="10"/>
      <c r="M11945" s="10"/>
      <c r="N11945" s="10"/>
      <c r="O11945" s="10"/>
      <c r="P11945" s="10"/>
      <c r="Q11945" s="21"/>
    </row>
    <row r="11946" spans="1:17" x14ac:dyDescent="0.25">
      <c r="A11946" s="28"/>
      <c r="B11946" s="10"/>
      <c r="C11946" s="21"/>
      <c r="D11946" s="28"/>
      <c r="E11946" s="28"/>
      <c r="F11946" s="28"/>
      <c r="G11946" s="28"/>
      <c r="H11946" s="10"/>
      <c r="I11946" s="28"/>
      <c r="J11946" s="10"/>
      <c r="K11946" s="21"/>
      <c r="L11946" s="10"/>
      <c r="M11946" s="10"/>
      <c r="N11946" s="10"/>
      <c r="O11946" s="10"/>
      <c r="P11946" s="10"/>
      <c r="Q11946" s="21"/>
    </row>
    <row r="11947" spans="1:17" x14ac:dyDescent="0.25">
      <c r="A11947" s="28"/>
      <c r="B11947" s="10"/>
      <c r="C11947" s="21"/>
      <c r="D11947" s="28"/>
      <c r="E11947" s="28"/>
      <c r="F11947" s="28"/>
      <c r="G11947" s="28"/>
      <c r="H11947" s="10"/>
      <c r="I11947" s="28"/>
      <c r="J11947" s="10"/>
      <c r="K11947" s="21"/>
      <c r="L11947" s="10"/>
      <c r="M11947" s="10"/>
      <c r="N11947" s="10"/>
      <c r="O11947" s="10"/>
      <c r="P11947" s="10"/>
      <c r="Q11947" s="21"/>
    </row>
    <row r="11948" spans="1:17" x14ac:dyDescent="0.25">
      <c r="A11948" s="28"/>
      <c r="B11948" s="10"/>
      <c r="C11948" s="21"/>
      <c r="D11948" s="28"/>
      <c r="E11948" s="28"/>
      <c r="F11948" s="28"/>
      <c r="G11948" s="28"/>
      <c r="H11948" s="10"/>
      <c r="I11948" s="28"/>
      <c r="J11948" s="10"/>
      <c r="K11948" s="21"/>
      <c r="L11948" s="10"/>
      <c r="M11948" s="10"/>
      <c r="N11948" s="10"/>
      <c r="O11948" s="10"/>
      <c r="P11948" s="10"/>
      <c r="Q11948" s="21"/>
    </row>
    <row r="11949" spans="1:17" x14ac:dyDescent="0.25">
      <c r="A11949" s="28"/>
      <c r="B11949" s="10"/>
      <c r="C11949" s="21"/>
      <c r="D11949" s="28"/>
      <c r="E11949" s="28"/>
      <c r="F11949" s="28"/>
      <c r="G11949" s="28"/>
      <c r="H11949" s="10"/>
      <c r="I11949" s="28"/>
      <c r="J11949" s="10"/>
      <c r="K11949" s="21"/>
      <c r="L11949" s="10"/>
      <c r="M11949" s="10"/>
      <c r="N11949" s="10"/>
      <c r="O11949" s="10"/>
      <c r="P11949" s="10"/>
      <c r="Q11949" s="21"/>
    </row>
    <row r="11950" spans="1:17" x14ac:dyDescent="0.25">
      <c r="A11950" s="28"/>
      <c r="B11950" s="10"/>
      <c r="C11950" s="21"/>
      <c r="D11950" s="28"/>
      <c r="E11950" s="28"/>
      <c r="F11950" s="28"/>
      <c r="G11950" s="28"/>
      <c r="H11950" s="10"/>
      <c r="I11950" s="28"/>
      <c r="J11950" s="10"/>
      <c r="K11950" s="21"/>
      <c r="L11950" s="10"/>
      <c r="M11950" s="10"/>
      <c r="N11950" s="10"/>
      <c r="O11950" s="10"/>
      <c r="P11950" s="10"/>
      <c r="Q11950" s="21"/>
    </row>
    <row r="11951" spans="1:17" x14ac:dyDescent="0.25">
      <c r="A11951" s="28"/>
      <c r="B11951" s="10"/>
      <c r="C11951" s="21"/>
      <c r="D11951" s="28"/>
      <c r="E11951" s="28"/>
      <c r="F11951" s="28"/>
      <c r="G11951" s="28"/>
      <c r="H11951" s="10"/>
      <c r="I11951" s="28"/>
      <c r="J11951" s="10"/>
      <c r="K11951" s="21"/>
      <c r="L11951" s="10"/>
      <c r="M11951" s="10"/>
      <c r="N11951" s="10"/>
      <c r="O11951" s="10"/>
      <c r="P11951" s="10"/>
      <c r="Q11951" s="21"/>
    </row>
    <row r="11952" spans="1:17" x14ac:dyDescent="0.25">
      <c r="A11952" s="28"/>
      <c r="B11952" s="10"/>
      <c r="C11952" s="21"/>
      <c r="D11952" s="28"/>
      <c r="E11952" s="28"/>
      <c r="F11952" s="28"/>
      <c r="G11952" s="28"/>
      <c r="H11952" s="10"/>
      <c r="I11952" s="28"/>
      <c r="J11952" s="10"/>
      <c r="K11952" s="21"/>
      <c r="L11952" s="10"/>
      <c r="M11952" s="10"/>
      <c r="N11952" s="10"/>
      <c r="O11952" s="10"/>
      <c r="P11952" s="10"/>
      <c r="Q11952" s="21"/>
    </row>
    <row r="11953" spans="1:17" x14ac:dyDescent="0.25">
      <c r="A11953" s="28"/>
      <c r="B11953" s="10"/>
      <c r="C11953" s="21"/>
      <c r="D11953" s="28"/>
      <c r="E11953" s="28"/>
      <c r="F11953" s="28"/>
      <c r="G11953" s="28"/>
      <c r="H11953" s="10"/>
      <c r="I11953" s="28"/>
      <c r="J11953" s="10"/>
      <c r="K11953" s="21"/>
      <c r="L11953" s="10"/>
      <c r="M11953" s="10"/>
      <c r="N11953" s="10"/>
      <c r="O11953" s="10"/>
      <c r="P11953" s="10"/>
      <c r="Q11953" s="21"/>
    </row>
    <row r="11954" spans="1:17" x14ac:dyDescent="0.25">
      <c r="A11954" s="28"/>
      <c r="B11954" s="10"/>
      <c r="C11954" s="21"/>
      <c r="D11954" s="28"/>
      <c r="E11954" s="28"/>
      <c r="F11954" s="28"/>
      <c r="G11954" s="28"/>
      <c r="H11954" s="10"/>
      <c r="I11954" s="28"/>
      <c r="J11954" s="10"/>
      <c r="K11954" s="21"/>
      <c r="L11954" s="10"/>
      <c r="M11954" s="10"/>
      <c r="N11954" s="10"/>
      <c r="O11954" s="10"/>
      <c r="P11954" s="10"/>
      <c r="Q11954" s="21"/>
    </row>
    <row r="11955" spans="1:17" x14ac:dyDescent="0.25">
      <c r="A11955" s="28"/>
      <c r="B11955" s="10"/>
      <c r="C11955" s="21"/>
      <c r="D11955" s="28"/>
      <c r="E11955" s="28"/>
      <c r="F11955" s="28"/>
      <c r="G11955" s="28"/>
      <c r="H11955" s="10"/>
      <c r="I11955" s="28"/>
      <c r="J11955" s="10"/>
      <c r="K11955" s="21"/>
      <c r="L11955" s="10"/>
      <c r="M11955" s="10"/>
      <c r="N11955" s="10"/>
      <c r="O11955" s="10"/>
      <c r="P11955" s="10"/>
      <c r="Q11955" s="21"/>
    </row>
    <row r="11956" spans="1:17" x14ac:dyDescent="0.25">
      <c r="A11956" s="28"/>
      <c r="B11956" s="10"/>
      <c r="C11956" s="21"/>
      <c r="D11956" s="28"/>
      <c r="E11956" s="28"/>
      <c r="F11956" s="28"/>
      <c r="G11956" s="28"/>
      <c r="H11956" s="10"/>
      <c r="I11956" s="28"/>
      <c r="J11956" s="10"/>
      <c r="K11956" s="21"/>
      <c r="L11956" s="10"/>
      <c r="M11956" s="10"/>
      <c r="N11956" s="10"/>
      <c r="O11956" s="10"/>
      <c r="P11956" s="10"/>
      <c r="Q11956" s="21"/>
    </row>
    <row r="11957" spans="1:17" x14ac:dyDescent="0.25">
      <c r="A11957" s="28"/>
      <c r="B11957" s="10"/>
      <c r="C11957" s="21"/>
      <c r="D11957" s="28"/>
      <c r="E11957" s="28"/>
      <c r="F11957" s="28"/>
      <c r="G11957" s="28"/>
      <c r="H11957" s="10"/>
      <c r="I11957" s="28"/>
      <c r="J11957" s="10"/>
      <c r="K11957" s="21"/>
      <c r="L11957" s="10"/>
      <c r="M11957" s="10"/>
      <c r="N11957" s="10"/>
      <c r="O11957" s="10"/>
      <c r="P11957" s="10"/>
      <c r="Q11957" s="21"/>
    </row>
    <row r="11958" spans="1:17" x14ac:dyDescent="0.25">
      <c r="A11958" s="28"/>
      <c r="B11958" s="10"/>
      <c r="C11958" s="21"/>
      <c r="D11958" s="28"/>
      <c r="E11958" s="28"/>
      <c r="F11958" s="28"/>
      <c r="G11958" s="28"/>
      <c r="H11958" s="10"/>
      <c r="I11958" s="28"/>
      <c r="J11958" s="10"/>
      <c r="K11958" s="21"/>
      <c r="L11958" s="10"/>
      <c r="M11958" s="10"/>
      <c r="N11958" s="10"/>
      <c r="O11958" s="10"/>
      <c r="P11958" s="10"/>
      <c r="Q11958" s="21"/>
    </row>
    <row r="11959" spans="1:17" x14ac:dyDescent="0.25">
      <c r="A11959" s="28"/>
      <c r="B11959" s="10"/>
      <c r="C11959" s="21"/>
      <c r="D11959" s="28"/>
      <c r="E11959" s="28"/>
      <c r="F11959" s="28"/>
      <c r="G11959" s="28"/>
      <c r="H11959" s="10"/>
      <c r="I11959" s="28"/>
      <c r="J11959" s="10"/>
      <c r="K11959" s="21"/>
      <c r="L11959" s="10"/>
      <c r="M11959" s="10"/>
      <c r="N11959" s="10"/>
      <c r="O11959" s="10"/>
      <c r="P11959" s="10"/>
      <c r="Q11959" s="21"/>
    </row>
    <row r="11960" spans="1:17" x14ac:dyDescent="0.25">
      <c r="A11960" s="28"/>
      <c r="B11960" s="10"/>
      <c r="C11960" s="21"/>
      <c r="D11960" s="28"/>
      <c r="E11960" s="28"/>
      <c r="F11960" s="28"/>
      <c r="G11960" s="28"/>
      <c r="H11960" s="10"/>
      <c r="I11960" s="28"/>
      <c r="J11960" s="10"/>
      <c r="K11960" s="21"/>
      <c r="L11960" s="10"/>
      <c r="M11960" s="10"/>
      <c r="N11960" s="10"/>
      <c r="O11960" s="10"/>
      <c r="P11960" s="10"/>
      <c r="Q11960" s="21"/>
    </row>
    <row r="11961" spans="1:17" x14ac:dyDescent="0.25">
      <c r="A11961" s="28"/>
      <c r="B11961" s="10"/>
      <c r="C11961" s="21"/>
      <c r="D11961" s="28"/>
      <c r="E11961" s="28"/>
      <c r="F11961" s="28"/>
      <c r="G11961" s="28"/>
      <c r="H11961" s="10"/>
      <c r="I11961" s="28"/>
      <c r="J11961" s="10"/>
      <c r="K11961" s="21"/>
      <c r="L11961" s="10"/>
      <c r="M11961" s="10"/>
      <c r="N11961" s="10"/>
      <c r="O11961" s="10"/>
      <c r="P11961" s="10"/>
      <c r="Q11961" s="21"/>
    </row>
    <row r="11962" spans="1:17" x14ac:dyDescent="0.25">
      <c r="A11962" s="28"/>
      <c r="B11962" s="10"/>
      <c r="C11962" s="21"/>
      <c r="D11962" s="28"/>
      <c r="E11962" s="28"/>
      <c r="F11962" s="28"/>
      <c r="G11962" s="28"/>
      <c r="H11962" s="10"/>
      <c r="I11962" s="28"/>
      <c r="J11962" s="10"/>
      <c r="K11962" s="21"/>
      <c r="L11962" s="10"/>
      <c r="M11962" s="10"/>
      <c r="N11962" s="10"/>
      <c r="O11962" s="10"/>
      <c r="P11962" s="10"/>
      <c r="Q11962" s="21"/>
    </row>
    <row r="11963" spans="1:17" x14ac:dyDescent="0.25">
      <c r="A11963" s="28"/>
      <c r="B11963" s="10"/>
      <c r="C11963" s="21"/>
      <c r="D11963" s="28"/>
      <c r="E11963" s="28"/>
      <c r="F11963" s="28"/>
      <c r="G11963" s="28"/>
      <c r="H11963" s="10"/>
      <c r="I11963" s="28"/>
      <c r="J11963" s="10"/>
      <c r="K11963" s="21"/>
      <c r="L11963" s="10"/>
      <c r="M11963" s="10"/>
      <c r="N11963" s="10"/>
      <c r="O11963" s="10"/>
      <c r="P11963" s="10"/>
      <c r="Q11963" s="21"/>
    </row>
    <row r="11964" spans="1:17" x14ac:dyDescent="0.25">
      <c r="A11964" s="28"/>
      <c r="B11964" s="10"/>
      <c r="C11964" s="21"/>
      <c r="D11964" s="28"/>
      <c r="E11964" s="28"/>
      <c r="F11964" s="28"/>
      <c r="G11964" s="28"/>
      <c r="H11964" s="10"/>
      <c r="I11964" s="28"/>
      <c r="J11964" s="10"/>
      <c r="K11964" s="21"/>
      <c r="L11964" s="10"/>
      <c r="M11964" s="10"/>
      <c r="N11964" s="10"/>
      <c r="O11964" s="10"/>
      <c r="P11964" s="10"/>
      <c r="Q11964" s="21"/>
    </row>
    <row r="11965" spans="1:17" x14ac:dyDescent="0.25">
      <c r="A11965" s="28"/>
      <c r="B11965" s="10"/>
      <c r="C11965" s="21"/>
      <c r="D11965" s="28"/>
      <c r="E11965" s="28"/>
      <c r="F11965" s="28"/>
      <c r="G11965" s="28"/>
      <c r="H11965" s="10"/>
      <c r="I11965" s="28"/>
      <c r="J11965" s="10"/>
      <c r="K11965" s="21"/>
      <c r="L11965" s="10"/>
      <c r="M11965" s="10"/>
      <c r="N11965" s="10"/>
      <c r="O11965" s="10"/>
      <c r="P11965" s="10"/>
      <c r="Q11965" s="21"/>
    </row>
    <row r="11966" spans="1:17" x14ac:dyDescent="0.25">
      <c r="A11966" s="28"/>
      <c r="B11966" s="10"/>
      <c r="C11966" s="21"/>
      <c r="D11966" s="28"/>
      <c r="E11966" s="28"/>
      <c r="F11966" s="28"/>
      <c r="G11966" s="28"/>
      <c r="H11966" s="10"/>
      <c r="I11966" s="28"/>
      <c r="J11966" s="10"/>
      <c r="K11966" s="21"/>
      <c r="L11966" s="10"/>
      <c r="M11966" s="10"/>
      <c r="N11966" s="10"/>
      <c r="O11966" s="10"/>
      <c r="P11966" s="10"/>
      <c r="Q11966" s="21"/>
    </row>
    <row r="11967" spans="1:17" x14ac:dyDescent="0.25">
      <c r="A11967" s="28"/>
      <c r="B11967" s="10"/>
      <c r="C11967" s="21"/>
      <c r="D11967" s="28"/>
      <c r="E11967" s="28"/>
      <c r="F11967" s="28"/>
      <c r="G11967" s="28"/>
      <c r="H11967" s="10"/>
      <c r="I11967" s="28"/>
      <c r="J11967" s="10"/>
      <c r="K11967" s="21"/>
      <c r="L11967" s="10"/>
      <c r="M11967" s="10"/>
      <c r="N11967" s="10"/>
      <c r="O11967" s="10"/>
      <c r="P11967" s="10"/>
      <c r="Q11967" s="21"/>
    </row>
    <row r="11968" spans="1:17" x14ac:dyDescent="0.25">
      <c r="A11968" s="28"/>
      <c r="B11968" s="10"/>
      <c r="C11968" s="21"/>
      <c r="D11968" s="28"/>
      <c r="E11968" s="28"/>
      <c r="F11968" s="28"/>
      <c r="G11968" s="28"/>
      <c r="H11968" s="10"/>
      <c r="I11968" s="28"/>
      <c r="J11968" s="10"/>
      <c r="K11968" s="21"/>
      <c r="L11968" s="10"/>
      <c r="M11968" s="10"/>
      <c r="N11968" s="10"/>
      <c r="O11968" s="10"/>
      <c r="P11968" s="10"/>
      <c r="Q11968" s="21"/>
    </row>
    <row r="11969" spans="1:17" x14ac:dyDescent="0.25">
      <c r="A11969" s="28"/>
      <c r="B11969" s="10"/>
      <c r="C11969" s="21"/>
      <c r="D11969" s="28"/>
      <c r="E11969" s="28"/>
      <c r="F11969" s="28"/>
      <c r="G11969" s="28"/>
      <c r="H11969" s="10"/>
      <c r="I11969" s="28"/>
      <c r="J11969" s="10"/>
      <c r="K11969" s="21"/>
      <c r="L11969" s="10"/>
      <c r="M11969" s="10"/>
      <c r="N11969" s="10"/>
      <c r="O11969" s="10"/>
      <c r="P11969" s="10"/>
      <c r="Q11969" s="21"/>
    </row>
    <row r="11970" spans="1:17" x14ac:dyDescent="0.25">
      <c r="A11970" s="28"/>
      <c r="B11970" s="10"/>
      <c r="C11970" s="21"/>
      <c r="D11970" s="28"/>
      <c r="E11970" s="28"/>
      <c r="F11970" s="28"/>
      <c r="G11970" s="28"/>
      <c r="H11970" s="10"/>
      <c r="I11970" s="28"/>
      <c r="J11970" s="10"/>
      <c r="K11970" s="21"/>
      <c r="L11970" s="10"/>
      <c r="M11970" s="10"/>
      <c r="N11970" s="10"/>
      <c r="O11970" s="10"/>
      <c r="P11970" s="10"/>
      <c r="Q11970" s="21"/>
    </row>
    <row r="11971" spans="1:17" x14ac:dyDescent="0.25">
      <c r="A11971" s="28"/>
      <c r="B11971" s="10"/>
      <c r="C11971" s="21"/>
      <c r="D11971" s="28"/>
      <c r="E11971" s="28"/>
      <c r="F11971" s="28"/>
      <c r="G11971" s="28"/>
      <c r="H11971" s="10"/>
      <c r="I11971" s="28"/>
      <c r="J11971" s="10"/>
      <c r="K11971" s="21"/>
      <c r="L11971" s="10"/>
      <c r="M11971" s="10"/>
      <c r="N11971" s="10"/>
      <c r="O11971" s="10"/>
      <c r="P11971" s="10"/>
      <c r="Q11971" s="21"/>
    </row>
    <row r="11972" spans="1:17" x14ac:dyDescent="0.25">
      <c r="A11972" s="28"/>
      <c r="B11972" s="10"/>
      <c r="C11972" s="21"/>
      <c r="D11972" s="28"/>
      <c r="E11972" s="28"/>
      <c r="F11972" s="28"/>
      <c r="G11972" s="28"/>
      <c r="H11972" s="10"/>
      <c r="I11972" s="28"/>
      <c r="J11972" s="10"/>
      <c r="K11972" s="21"/>
      <c r="L11972" s="10"/>
      <c r="M11972" s="10"/>
      <c r="N11972" s="10"/>
      <c r="O11972" s="10"/>
      <c r="P11972" s="10"/>
      <c r="Q11972" s="21"/>
    </row>
    <row r="11973" spans="1:17" x14ac:dyDescent="0.25">
      <c r="A11973" s="28"/>
      <c r="B11973" s="10"/>
      <c r="C11973" s="21"/>
      <c r="D11973" s="28"/>
      <c r="E11973" s="28"/>
      <c r="F11973" s="28"/>
      <c r="G11973" s="28"/>
      <c r="H11973" s="10"/>
      <c r="I11973" s="28"/>
      <c r="J11973" s="10"/>
      <c r="K11973" s="21"/>
      <c r="L11973" s="10"/>
      <c r="M11973" s="10"/>
      <c r="N11973" s="10"/>
      <c r="O11973" s="10"/>
      <c r="P11973" s="10"/>
      <c r="Q11973" s="21"/>
    </row>
    <row r="11974" spans="1:17" x14ac:dyDescent="0.25">
      <c r="A11974" s="28"/>
      <c r="B11974" s="10"/>
      <c r="C11974" s="21"/>
      <c r="D11974" s="28"/>
      <c r="E11974" s="28"/>
      <c r="F11974" s="28"/>
      <c r="G11974" s="28"/>
      <c r="H11974" s="10"/>
      <c r="I11974" s="28"/>
      <c r="J11974" s="10"/>
      <c r="K11974" s="21"/>
      <c r="L11974" s="10"/>
      <c r="M11974" s="10"/>
      <c r="N11974" s="10"/>
      <c r="O11974" s="10"/>
      <c r="P11974" s="10"/>
      <c r="Q11974" s="21"/>
    </row>
    <row r="11975" spans="1:17" x14ac:dyDescent="0.25">
      <c r="A11975" s="28"/>
      <c r="B11975" s="10"/>
      <c r="C11975" s="21"/>
      <c r="D11975" s="28"/>
      <c r="E11975" s="28"/>
      <c r="F11975" s="28"/>
      <c r="G11975" s="28"/>
      <c r="H11975" s="10"/>
      <c r="I11975" s="28"/>
      <c r="J11975" s="10"/>
      <c r="K11975" s="21"/>
      <c r="L11975" s="10"/>
      <c r="M11975" s="10"/>
      <c r="N11975" s="10"/>
      <c r="O11975" s="10"/>
      <c r="P11975" s="10"/>
      <c r="Q11975" s="21"/>
    </row>
    <row r="11976" spans="1:17" x14ac:dyDescent="0.25">
      <c r="A11976" s="28"/>
      <c r="B11976" s="10"/>
      <c r="C11976" s="21"/>
      <c r="D11976" s="28"/>
      <c r="E11976" s="28"/>
      <c r="F11976" s="28"/>
      <c r="G11976" s="28"/>
      <c r="H11976" s="10"/>
      <c r="I11976" s="28"/>
      <c r="J11976" s="10"/>
      <c r="K11976" s="21"/>
      <c r="L11976" s="10"/>
      <c r="M11976" s="10"/>
      <c r="N11976" s="10"/>
      <c r="O11976" s="10"/>
      <c r="P11976" s="10"/>
      <c r="Q11976" s="21"/>
    </row>
    <row r="11977" spans="1:17" x14ac:dyDescent="0.25">
      <c r="A11977" s="28"/>
      <c r="B11977" s="10"/>
      <c r="C11977" s="21"/>
      <c r="D11977" s="28"/>
      <c r="E11977" s="28"/>
      <c r="F11977" s="28"/>
      <c r="G11977" s="28"/>
      <c r="H11977" s="10"/>
      <c r="I11977" s="28"/>
      <c r="J11977" s="10"/>
      <c r="K11977" s="21"/>
      <c r="L11977" s="10"/>
      <c r="M11977" s="10"/>
      <c r="N11977" s="10"/>
      <c r="O11977" s="10"/>
      <c r="P11977" s="10"/>
      <c r="Q11977" s="21"/>
    </row>
    <row r="11978" spans="1:17" x14ac:dyDescent="0.25">
      <c r="A11978" s="28"/>
      <c r="B11978" s="10"/>
      <c r="C11978" s="21"/>
      <c r="D11978" s="28"/>
      <c r="E11978" s="28"/>
      <c r="F11978" s="28"/>
      <c r="G11978" s="28"/>
      <c r="H11978" s="10"/>
      <c r="I11978" s="28"/>
      <c r="J11978" s="10"/>
      <c r="K11978" s="21"/>
      <c r="L11978" s="10"/>
      <c r="M11978" s="10"/>
      <c r="N11978" s="10"/>
      <c r="O11978" s="10"/>
      <c r="P11978" s="10"/>
      <c r="Q11978" s="21"/>
    </row>
    <row r="11979" spans="1:17" x14ac:dyDescent="0.25">
      <c r="A11979" s="28"/>
      <c r="B11979" s="10"/>
      <c r="C11979" s="21"/>
      <c r="D11979" s="28"/>
      <c r="E11979" s="28"/>
      <c r="F11979" s="28"/>
      <c r="G11979" s="28"/>
      <c r="H11979" s="10"/>
      <c r="I11979" s="28"/>
      <c r="J11979" s="10"/>
      <c r="K11979" s="21"/>
      <c r="L11979" s="10"/>
      <c r="M11979" s="10"/>
      <c r="N11979" s="10"/>
      <c r="O11979" s="10"/>
      <c r="P11979" s="10"/>
      <c r="Q11979" s="21"/>
    </row>
    <row r="11980" spans="1:17" x14ac:dyDescent="0.25">
      <c r="A11980" s="28"/>
      <c r="B11980" s="10"/>
      <c r="C11980" s="21"/>
      <c r="D11980" s="28"/>
      <c r="E11980" s="28"/>
      <c r="F11980" s="28"/>
      <c r="G11980" s="28"/>
      <c r="H11980" s="10"/>
      <c r="I11980" s="28"/>
      <c r="J11980" s="10"/>
      <c r="K11980" s="21"/>
      <c r="L11980" s="10"/>
      <c r="M11980" s="10"/>
      <c r="N11980" s="10"/>
      <c r="O11980" s="10"/>
      <c r="P11980" s="10"/>
      <c r="Q11980" s="21"/>
    </row>
    <row r="11981" spans="1:17" x14ac:dyDescent="0.25">
      <c r="A11981" s="28"/>
      <c r="B11981" s="10"/>
      <c r="C11981" s="21"/>
      <c r="D11981" s="28"/>
      <c r="E11981" s="28"/>
      <c r="F11981" s="28"/>
      <c r="G11981" s="28"/>
      <c r="H11981" s="10"/>
      <c r="I11981" s="28"/>
      <c r="J11981" s="10"/>
      <c r="K11981" s="21"/>
      <c r="L11981" s="10"/>
      <c r="M11981" s="10"/>
      <c r="N11981" s="10"/>
      <c r="O11981" s="10"/>
      <c r="P11981" s="10"/>
      <c r="Q11981" s="21"/>
    </row>
    <row r="11982" spans="1:17" x14ac:dyDescent="0.25">
      <c r="A11982" s="28"/>
      <c r="B11982" s="10"/>
      <c r="C11982" s="21"/>
      <c r="D11982" s="28"/>
      <c r="E11982" s="28"/>
      <c r="F11982" s="28"/>
      <c r="G11982" s="28"/>
      <c r="H11982" s="10"/>
      <c r="I11982" s="28"/>
      <c r="J11982" s="10"/>
      <c r="K11982" s="21"/>
      <c r="L11982" s="10"/>
      <c r="M11982" s="10"/>
      <c r="N11982" s="10"/>
      <c r="O11982" s="10"/>
      <c r="P11982" s="10"/>
      <c r="Q11982" s="21"/>
    </row>
    <row r="11983" spans="1:17" x14ac:dyDescent="0.25">
      <c r="A11983" s="28"/>
      <c r="B11983" s="10"/>
      <c r="C11983" s="21"/>
      <c r="D11983" s="28"/>
      <c r="E11983" s="28"/>
      <c r="F11983" s="28"/>
      <c r="G11983" s="28"/>
      <c r="H11983" s="10"/>
      <c r="I11983" s="28"/>
      <c r="J11983" s="10"/>
      <c r="K11983" s="21"/>
      <c r="L11983" s="10"/>
      <c r="M11983" s="10"/>
      <c r="N11983" s="10"/>
      <c r="O11983" s="10"/>
      <c r="P11983" s="10"/>
      <c r="Q11983" s="21"/>
    </row>
    <row r="11984" spans="1:17" x14ac:dyDescent="0.25">
      <c r="A11984" s="28"/>
      <c r="B11984" s="10"/>
      <c r="C11984" s="21"/>
      <c r="D11984" s="28"/>
      <c r="E11984" s="28"/>
      <c r="F11984" s="28"/>
      <c r="G11984" s="28"/>
      <c r="H11984" s="10"/>
      <c r="I11984" s="28"/>
      <c r="J11984" s="10"/>
      <c r="K11984" s="21"/>
      <c r="L11984" s="10"/>
      <c r="M11984" s="10"/>
      <c r="N11984" s="10"/>
      <c r="O11984" s="10"/>
      <c r="P11984" s="10"/>
      <c r="Q11984" s="21"/>
    </row>
    <row r="11985" spans="1:17" x14ac:dyDescent="0.25">
      <c r="A11985" s="28"/>
      <c r="B11985" s="10"/>
      <c r="C11985" s="21"/>
      <c r="D11985" s="28"/>
      <c r="E11985" s="28"/>
      <c r="F11985" s="28"/>
      <c r="G11985" s="28"/>
      <c r="H11985" s="10"/>
      <c r="I11985" s="28"/>
      <c r="J11985" s="10"/>
      <c r="K11985" s="21"/>
      <c r="L11985" s="10"/>
      <c r="M11985" s="10"/>
      <c r="N11985" s="10"/>
      <c r="O11985" s="10"/>
      <c r="P11985" s="10"/>
      <c r="Q11985" s="21"/>
    </row>
    <row r="11986" spans="1:17" x14ac:dyDescent="0.25">
      <c r="A11986" s="28"/>
      <c r="B11986" s="10"/>
      <c r="C11986" s="21"/>
      <c r="D11986" s="28"/>
      <c r="E11986" s="28"/>
      <c r="F11986" s="28"/>
      <c r="G11986" s="28"/>
      <c r="H11986" s="10"/>
      <c r="I11986" s="28"/>
      <c r="J11986" s="10"/>
      <c r="K11986" s="21"/>
      <c r="L11986" s="10"/>
      <c r="M11986" s="10"/>
      <c r="N11986" s="10"/>
      <c r="O11986" s="10"/>
      <c r="P11986" s="10"/>
      <c r="Q11986" s="21"/>
    </row>
    <row r="11987" spans="1:17" x14ac:dyDescent="0.25">
      <c r="A11987" s="28"/>
      <c r="B11987" s="10"/>
      <c r="C11987" s="21"/>
      <c r="D11987" s="28"/>
      <c r="E11987" s="28"/>
      <c r="F11987" s="28"/>
      <c r="G11987" s="28"/>
      <c r="H11987" s="10"/>
      <c r="I11987" s="28"/>
      <c r="J11987" s="10"/>
      <c r="K11987" s="21"/>
      <c r="L11987" s="10"/>
      <c r="M11987" s="10"/>
      <c r="N11987" s="10"/>
      <c r="O11987" s="10"/>
      <c r="P11987" s="10"/>
      <c r="Q11987" s="21"/>
    </row>
    <row r="11988" spans="1:17" x14ac:dyDescent="0.25">
      <c r="A11988" s="28"/>
      <c r="B11988" s="10"/>
      <c r="C11988" s="21"/>
      <c r="D11988" s="28"/>
      <c r="E11988" s="28"/>
      <c r="F11988" s="28"/>
      <c r="G11988" s="28"/>
      <c r="H11988" s="10"/>
      <c r="I11988" s="28"/>
      <c r="J11988" s="10"/>
      <c r="K11988" s="21"/>
      <c r="L11988" s="10"/>
      <c r="M11988" s="10"/>
      <c r="N11988" s="10"/>
      <c r="O11988" s="10"/>
      <c r="P11988" s="10"/>
      <c r="Q11988" s="21"/>
    </row>
    <row r="11989" spans="1:17" x14ac:dyDescent="0.25">
      <c r="A11989" s="28"/>
      <c r="B11989" s="10"/>
      <c r="C11989" s="21"/>
      <c r="D11989" s="28"/>
      <c r="E11989" s="28"/>
      <c r="F11989" s="28"/>
      <c r="G11989" s="28"/>
      <c r="H11989" s="10"/>
      <c r="I11989" s="28"/>
      <c r="J11989" s="10"/>
      <c r="K11989" s="21"/>
      <c r="L11989" s="10"/>
      <c r="M11989" s="10"/>
      <c r="N11989" s="10"/>
      <c r="O11989" s="10"/>
      <c r="P11989" s="10"/>
      <c r="Q11989" s="21"/>
    </row>
    <row r="11990" spans="1:17" x14ac:dyDescent="0.25">
      <c r="A11990" s="28"/>
      <c r="B11990" s="10"/>
      <c r="C11990" s="21"/>
      <c r="D11990" s="28"/>
      <c r="E11990" s="28"/>
      <c r="F11990" s="28"/>
      <c r="G11990" s="28"/>
      <c r="H11990" s="10"/>
      <c r="I11990" s="28"/>
      <c r="J11990" s="10"/>
      <c r="K11990" s="21"/>
      <c r="L11990" s="10"/>
      <c r="M11990" s="10"/>
      <c r="N11990" s="10"/>
      <c r="O11990" s="10"/>
      <c r="P11990" s="10"/>
      <c r="Q11990" s="21"/>
    </row>
    <row r="11991" spans="1:17" x14ac:dyDescent="0.25">
      <c r="A11991" s="28"/>
      <c r="B11991" s="10"/>
      <c r="C11991" s="21"/>
      <c r="D11991" s="28"/>
      <c r="E11991" s="28"/>
      <c r="F11991" s="28"/>
      <c r="G11991" s="28"/>
      <c r="H11991" s="10"/>
      <c r="I11991" s="28"/>
      <c r="J11991" s="10"/>
      <c r="K11991" s="21"/>
      <c r="L11991" s="10"/>
      <c r="M11991" s="10"/>
      <c r="N11991" s="10"/>
      <c r="O11991" s="10"/>
      <c r="P11991" s="10"/>
      <c r="Q11991" s="21"/>
    </row>
    <row r="11992" spans="1:17" x14ac:dyDescent="0.25">
      <c r="A11992" s="28"/>
      <c r="B11992" s="10"/>
      <c r="C11992" s="21"/>
      <c r="D11992" s="28"/>
      <c r="E11992" s="28"/>
      <c r="F11992" s="28"/>
      <c r="G11992" s="28"/>
      <c r="H11992" s="10"/>
      <c r="I11992" s="28"/>
      <c r="J11992" s="10"/>
      <c r="K11992" s="21"/>
      <c r="L11992" s="10"/>
      <c r="M11992" s="10"/>
      <c r="N11992" s="10"/>
      <c r="O11992" s="10"/>
      <c r="P11992" s="10"/>
      <c r="Q11992" s="21"/>
    </row>
    <row r="11993" spans="1:17" x14ac:dyDescent="0.25">
      <c r="A11993" s="28"/>
      <c r="B11993" s="10"/>
      <c r="C11993" s="21"/>
      <c r="D11993" s="28"/>
      <c r="E11993" s="28"/>
      <c r="F11993" s="28"/>
      <c r="G11993" s="28"/>
      <c r="H11993" s="10"/>
      <c r="I11993" s="28"/>
      <c r="J11993" s="10"/>
      <c r="K11993" s="21"/>
      <c r="L11993" s="10"/>
      <c r="M11993" s="10"/>
      <c r="N11993" s="10"/>
      <c r="O11993" s="10"/>
      <c r="P11993" s="10"/>
      <c r="Q11993" s="21"/>
    </row>
    <row r="11994" spans="1:17" x14ac:dyDescent="0.25">
      <c r="A11994" s="28"/>
      <c r="B11994" s="10"/>
      <c r="C11994" s="21"/>
      <c r="D11994" s="28"/>
      <c r="E11994" s="28"/>
      <c r="F11994" s="28"/>
      <c r="G11994" s="28"/>
      <c r="H11994" s="10"/>
      <c r="I11994" s="28"/>
      <c r="J11994" s="10"/>
      <c r="K11994" s="21"/>
      <c r="L11994" s="10"/>
      <c r="M11994" s="10"/>
      <c r="N11994" s="10"/>
      <c r="O11994" s="10"/>
      <c r="P11994" s="10"/>
      <c r="Q11994" s="21"/>
    </row>
    <row r="11995" spans="1:17" x14ac:dyDescent="0.25">
      <c r="A11995" s="28"/>
      <c r="B11995" s="10"/>
      <c r="C11995" s="21"/>
      <c r="D11995" s="28"/>
      <c r="E11995" s="28"/>
      <c r="F11995" s="28"/>
      <c r="G11995" s="28"/>
      <c r="H11995" s="10"/>
      <c r="I11995" s="28"/>
      <c r="J11995" s="10"/>
      <c r="K11995" s="21"/>
      <c r="L11995" s="10"/>
      <c r="M11995" s="10"/>
      <c r="N11995" s="10"/>
      <c r="O11995" s="10"/>
      <c r="P11995" s="10"/>
      <c r="Q11995" s="21"/>
    </row>
    <row r="11996" spans="1:17" x14ac:dyDescent="0.25">
      <c r="A11996" s="28"/>
      <c r="B11996" s="10"/>
      <c r="C11996" s="21"/>
      <c r="D11996" s="28"/>
      <c r="E11996" s="28"/>
      <c r="F11996" s="28"/>
      <c r="G11996" s="28"/>
      <c r="H11996" s="10"/>
      <c r="I11996" s="28"/>
      <c r="J11996" s="10"/>
      <c r="K11996" s="21"/>
      <c r="L11996" s="10"/>
      <c r="M11996" s="10"/>
      <c r="N11996" s="10"/>
      <c r="O11996" s="10"/>
      <c r="P11996" s="10"/>
      <c r="Q11996" s="21"/>
    </row>
    <row r="11997" spans="1:17" x14ac:dyDescent="0.25">
      <c r="A11997" s="28"/>
      <c r="B11997" s="10"/>
      <c r="C11997" s="21"/>
      <c r="D11997" s="28"/>
      <c r="E11997" s="28"/>
      <c r="F11997" s="28"/>
      <c r="G11997" s="28"/>
      <c r="H11997" s="10"/>
      <c r="I11997" s="28"/>
      <c r="J11997" s="10"/>
      <c r="K11997" s="21"/>
      <c r="L11997" s="10"/>
      <c r="M11997" s="10"/>
      <c r="N11997" s="10"/>
      <c r="O11997" s="10"/>
      <c r="P11997" s="10"/>
      <c r="Q11997" s="21"/>
    </row>
    <row r="11998" spans="1:17" x14ac:dyDescent="0.25">
      <c r="A11998" s="28"/>
      <c r="B11998" s="10"/>
      <c r="C11998" s="21"/>
      <c r="D11998" s="28"/>
      <c r="E11998" s="28"/>
      <c r="F11998" s="28"/>
      <c r="G11998" s="28"/>
      <c r="H11998" s="10"/>
      <c r="I11998" s="28"/>
      <c r="J11998" s="10"/>
      <c r="K11998" s="21"/>
      <c r="L11998" s="10"/>
      <c r="M11998" s="10"/>
      <c r="N11998" s="10"/>
      <c r="O11998" s="10"/>
      <c r="P11998" s="10"/>
      <c r="Q11998" s="21"/>
    </row>
    <row r="11999" spans="1:17" x14ac:dyDescent="0.25">
      <c r="A11999" s="28"/>
      <c r="B11999" s="10"/>
      <c r="C11999" s="21"/>
      <c r="D11999" s="28"/>
      <c r="E11999" s="28"/>
      <c r="F11999" s="28"/>
      <c r="G11999" s="28"/>
      <c r="H11999" s="10"/>
      <c r="I11999" s="28"/>
      <c r="J11999" s="10"/>
      <c r="K11999" s="21"/>
      <c r="L11999" s="10"/>
      <c r="M11999" s="10"/>
      <c r="N11999" s="10"/>
      <c r="O11999" s="10"/>
      <c r="P11999" s="10"/>
      <c r="Q11999" s="21"/>
    </row>
    <row r="12000" spans="1:17" x14ac:dyDescent="0.25">
      <c r="A12000" s="28"/>
      <c r="B12000" s="10"/>
      <c r="C12000" s="21"/>
      <c r="D12000" s="28"/>
      <c r="E12000" s="28"/>
      <c r="F12000" s="28"/>
      <c r="G12000" s="28"/>
      <c r="H12000" s="10"/>
      <c r="I12000" s="28"/>
      <c r="J12000" s="10"/>
      <c r="K12000" s="21"/>
      <c r="L12000" s="10"/>
      <c r="M12000" s="10"/>
      <c r="N12000" s="10"/>
      <c r="O12000" s="10"/>
      <c r="P12000" s="10"/>
      <c r="Q12000" s="21"/>
    </row>
    <row r="12001" spans="1:17" x14ac:dyDescent="0.25">
      <c r="A12001" s="28"/>
      <c r="B12001" s="10"/>
      <c r="C12001" s="21"/>
      <c r="D12001" s="28"/>
      <c r="E12001" s="28"/>
      <c r="F12001" s="28"/>
      <c r="G12001" s="28"/>
      <c r="H12001" s="10"/>
      <c r="I12001" s="28"/>
      <c r="J12001" s="10"/>
      <c r="K12001" s="21"/>
      <c r="L12001" s="10"/>
      <c r="M12001" s="10"/>
      <c r="N12001" s="10"/>
      <c r="O12001" s="10"/>
      <c r="P12001" s="10"/>
      <c r="Q12001" s="21"/>
    </row>
    <row r="12002" spans="1:17" x14ac:dyDescent="0.25">
      <c r="A12002" s="28"/>
      <c r="B12002" s="10"/>
      <c r="C12002" s="21"/>
      <c r="D12002" s="28"/>
      <c r="E12002" s="28"/>
      <c r="F12002" s="28"/>
      <c r="G12002" s="28"/>
      <c r="H12002" s="10"/>
      <c r="I12002" s="28"/>
      <c r="J12002" s="10"/>
      <c r="K12002" s="21"/>
      <c r="L12002" s="10"/>
      <c r="M12002" s="10"/>
      <c r="N12002" s="10"/>
      <c r="O12002" s="10"/>
      <c r="P12002" s="10"/>
      <c r="Q12002" s="21"/>
    </row>
    <row r="12003" spans="1:17" x14ac:dyDescent="0.25">
      <c r="A12003" s="28"/>
      <c r="B12003" s="10"/>
      <c r="C12003" s="21"/>
      <c r="D12003" s="28"/>
      <c r="E12003" s="28"/>
      <c r="F12003" s="28"/>
      <c r="G12003" s="28"/>
      <c r="H12003" s="10"/>
      <c r="I12003" s="28"/>
      <c r="J12003" s="10"/>
      <c r="K12003" s="21"/>
      <c r="L12003" s="10"/>
      <c r="M12003" s="10"/>
      <c r="N12003" s="10"/>
      <c r="O12003" s="10"/>
      <c r="P12003" s="10"/>
      <c r="Q12003" s="21"/>
    </row>
    <row r="12004" spans="1:17" x14ac:dyDescent="0.25">
      <c r="A12004" s="28"/>
      <c r="B12004" s="10"/>
      <c r="C12004" s="21"/>
      <c r="D12004" s="28"/>
      <c r="E12004" s="28"/>
      <c r="F12004" s="28"/>
      <c r="G12004" s="28"/>
      <c r="H12004" s="10"/>
      <c r="I12004" s="28"/>
      <c r="J12004" s="10"/>
      <c r="K12004" s="21"/>
      <c r="L12004" s="10"/>
      <c r="M12004" s="10"/>
      <c r="N12004" s="10"/>
      <c r="O12004" s="10"/>
      <c r="P12004" s="10"/>
      <c r="Q12004" s="21"/>
    </row>
    <row r="12005" spans="1:17" x14ac:dyDescent="0.25">
      <c r="A12005" s="28"/>
      <c r="B12005" s="10"/>
      <c r="C12005" s="21"/>
      <c r="D12005" s="28"/>
      <c r="E12005" s="28"/>
      <c r="F12005" s="28"/>
      <c r="G12005" s="28"/>
      <c r="H12005" s="10"/>
      <c r="I12005" s="28"/>
      <c r="J12005" s="10"/>
      <c r="K12005" s="21"/>
      <c r="L12005" s="10"/>
      <c r="M12005" s="10"/>
      <c r="N12005" s="10"/>
      <c r="O12005" s="10"/>
      <c r="P12005" s="10"/>
      <c r="Q12005" s="21"/>
    </row>
    <row r="12006" spans="1:17" x14ac:dyDescent="0.25">
      <c r="A12006" s="28"/>
      <c r="B12006" s="10"/>
      <c r="C12006" s="21"/>
      <c r="D12006" s="28"/>
      <c r="E12006" s="28"/>
      <c r="F12006" s="28"/>
      <c r="G12006" s="28"/>
      <c r="H12006" s="10"/>
      <c r="I12006" s="28"/>
      <c r="J12006" s="10"/>
      <c r="K12006" s="21"/>
      <c r="L12006" s="10"/>
      <c r="M12006" s="10"/>
      <c r="N12006" s="10"/>
      <c r="O12006" s="10"/>
      <c r="P12006" s="10"/>
      <c r="Q12006" s="21"/>
    </row>
    <row r="12007" spans="1:17" x14ac:dyDescent="0.25">
      <c r="A12007" s="28"/>
      <c r="B12007" s="10"/>
      <c r="C12007" s="21"/>
      <c r="D12007" s="28"/>
      <c r="E12007" s="28"/>
      <c r="F12007" s="28"/>
      <c r="G12007" s="28"/>
      <c r="H12007" s="10"/>
      <c r="I12007" s="28"/>
      <c r="J12007" s="10"/>
      <c r="K12007" s="21"/>
      <c r="L12007" s="10"/>
      <c r="M12007" s="10"/>
      <c r="N12007" s="10"/>
      <c r="O12007" s="10"/>
      <c r="P12007" s="10"/>
      <c r="Q12007" s="21"/>
    </row>
    <row r="12008" spans="1:17" x14ac:dyDescent="0.25">
      <c r="A12008" s="28"/>
      <c r="B12008" s="10"/>
      <c r="C12008" s="21"/>
      <c r="D12008" s="28"/>
      <c r="E12008" s="28"/>
      <c r="F12008" s="28"/>
      <c r="G12008" s="28"/>
      <c r="H12008" s="10"/>
      <c r="I12008" s="28"/>
      <c r="J12008" s="10"/>
      <c r="K12008" s="21"/>
      <c r="L12008" s="10"/>
      <c r="M12008" s="10"/>
      <c r="N12008" s="10"/>
      <c r="O12008" s="10"/>
      <c r="P12008" s="10"/>
      <c r="Q12008" s="21"/>
    </row>
    <row r="12009" spans="1:17" x14ac:dyDescent="0.25">
      <c r="A12009" s="28"/>
      <c r="B12009" s="10"/>
      <c r="C12009" s="21"/>
      <c r="D12009" s="28"/>
      <c r="E12009" s="28"/>
      <c r="F12009" s="28"/>
      <c r="G12009" s="28"/>
      <c r="H12009" s="10"/>
      <c r="I12009" s="28"/>
      <c r="J12009" s="10"/>
      <c r="K12009" s="21"/>
      <c r="L12009" s="10"/>
      <c r="M12009" s="10"/>
      <c r="N12009" s="10"/>
      <c r="O12009" s="10"/>
      <c r="P12009" s="10"/>
      <c r="Q12009" s="21"/>
    </row>
    <row r="12010" spans="1:17" x14ac:dyDescent="0.25">
      <c r="A12010" s="28"/>
      <c r="B12010" s="10"/>
      <c r="C12010" s="21"/>
      <c r="D12010" s="28"/>
      <c r="E12010" s="28"/>
      <c r="F12010" s="28"/>
      <c r="G12010" s="28"/>
      <c r="H12010" s="10"/>
      <c r="I12010" s="28"/>
      <c r="J12010" s="10"/>
      <c r="K12010" s="21"/>
      <c r="L12010" s="10"/>
      <c r="M12010" s="10"/>
      <c r="N12010" s="10"/>
      <c r="O12010" s="10"/>
      <c r="P12010" s="10"/>
      <c r="Q12010" s="21"/>
    </row>
    <row r="12011" spans="1:17" x14ac:dyDescent="0.25">
      <c r="A12011" s="28"/>
      <c r="B12011" s="10"/>
      <c r="C12011" s="21"/>
      <c r="D12011" s="28"/>
      <c r="E12011" s="28"/>
      <c r="F12011" s="28"/>
      <c r="G12011" s="28"/>
      <c r="H12011" s="10"/>
      <c r="I12011" s="28"/>
      <c r="J12011" s="10"/>
      <c r="K12011" s="21"/>
      <c r="L12011" s="10"/>
      <c r="M12011" s="10"/>
      <c r="N12011" s="10"/>
      <c r="O12011" s="10"/>
      <c r="P12011" s="10"/>
      <c r="Q12011" s="21"/>
    </row>
    <row r="12012" spans="1:17" x14ac:dyDescent="0.25">
      <c r="A12012" s="28"/>
      <c r="B12012" s="10"/>
      <c r="C12012" s="21"/>
      <c r="D12012" s="28"/>
      <c r="E12012" s="28"/>
      <c r="F12012" s="28"/>
      <c r="G12012" s="28"/>
      <c r="H12012" s="10"/>
      <c r="I12012" s="28"/>
      <c r="J12012" s="10"/>
      <c r="K12012" s="21"/>
      <c r="L12012" s="10"/>
      <c r="M12012" s="10"/>
      <c r="N12012" s="10"/>
      <c r="O12012" s="10"/>
      <c r="P12012" s="10"/>
      <c r="Q12012" s="21"/>
    </row>
    <row r="12013" spans="1:17" x14ac:dyDescent="0.25">
      <c r="A12013" s="28"/>
      <c r="B12013" s="10"/>
      <c r="C12013" s="21"/>
      <c r="D12013" s="28"/>
      <c r="E12013" s="28"/>
      <c r="F12013" s="28"/>
      <c r="G12013" s="28"/>
      <c r="H12013" s="10"/>
      <c r="I12013" s="28"/>
      <c r="J12013" s="10"/>
      <c r="K12013" s="21"/>
      <c r="L12013" s="10"/>
      <c r="M12013" s="10"/>
      <c r="N12013" s="10"/>
      <c r="O12013" s="10"/>
      <c r="P12013" s="10"/>
      <c r="Q12013" s="21"/>
    </row>
    <row r="12014" spans="1:17" x14ac:dyDescent="0.25">
      <c r="A12014" s="28"/>
      <c r="B12014" s="10"/>
      <c r="C12014" s="21"/>
      <c r="D12014" s="28"/>
      <c r="E12014" s="28"/>
      <c r="F12014" s="28"/>
      <c r="G12014" s="28"/>
      <c r="H12014" s="10"/>
      <c r="I12014" s="28"/>
      <c r="J12014" s="10"/>
      <c r="K12014" s="21"/>
      <c r="L12014" s="10"/>
      <c r="M12014" s="10"/>
      <c r="N12014" s="10"/>
      <c r="O12014" s="10"/>
      <c r="P12014" s="10"/>
      <c r="Q12014" s="21"/>
    </row>
    <row r="12015" spans="1:17" x14ac:dyDescent="0.25">
      <c r="A12015" s="28"/>
      <c r="B12015" s="10"/>
      <c r="C12015" s="21"/>
      <c r="D12015" s="28"/>
      <c r="E12015" s="28"/>
      <c r="F12015" s="28"/>
      <c r="G12015" s="28"/>
      <c r="H12015" s="10"/>
      <c r="I12015" s="28"/>
      <c r="J12015" s="10"/>
      <c r="K12015" s="21"/>
      <c r="L12015" s="10"/>
      <c r="M12015" s="10"/>
      <c r="N12015" s="10"/>
      <c r="O12015" s="10"/>
      <c r="P12015" s="10"/>
      <c r="Q12015" s="21"/>
    </row>
    <row r="12016" spans="1:17" x14ac:dyDescent="0.25">
      <c r="A12016" s="28"/>
      <c r="B12016" s="10"/>
      <c r="C12016" s="21"/>
      <c r="D12016" s="28"/>
      <c r="E12016" s="28"/>
      <c r="F12016" s="28"/>
      <c r="G12016" s="28"/>
      <c r="H12016" s="10"/>
      <c r="I12016" s="28"/>
      <c r="J12016" s="10"/>
      <c r="K12016" s="21"/>
      <c r="L12016" s="10"/>
      <c r="M12016" s="10"/>
      <c r="N12016" s="10"/>
      <c r="O12016" s="10"/>
      <c r="P12016" s="10"/>
      <c r="Q12016" s="21"/>
    </row>
    <row r="12017" spans="1:17" x14ac:dyDescent="0.25">
      <c r="A12017" s="28"/>
      <c r="B12017" s="10"/>
      <c r="C12017" s="21"/>
      <c r="D12017" s="28"/>
      <c r="E12017" s="28"/>
      <c r="F12017" s="28"/>
      <c r="G12017" s="28"/>
      <c r="H12017" s="10"/>
      <c r="I12017" s="28"/>
      <c r="J12017" s="10"/>
      <c r="K12017" s="21"/>
      <c r="L12017" s="10"/>
      <c r="M12017" s="10"/>
      <c r="N12017" s="10"/>
      <c r="O12017" s="10"/>
      <c r="P12017" s="10"/>
      <c r="Q12017" s="21"/>
    </row>
    <row r="12018" spans="1:17" x14ac:dyDescent="0.25">
      <c r="A12018" s="28"/>
      <c r="B12018" s="10"/>
      <c r="C12018" s="21"/>
      <c r="D12018" s="28"/>
      <c r="E12018" s="28"/>
      <c r="F12018" s="28"/>
      <c r="G12018" s="28"/>
      <c r="H12018" s="10"/>
      <c r="I12018" s="28"/>
      <c r="J12018" s="10"/>
      <c r="K12018" s="21"/>
      <c r="L12018" s="10"/>
      <c r="M12018" s="10"/>
      <c r="N12018" s="10"/>
      <c r="O12018" s="10"/>
      <c r="P12018" s="10"/>
      <c r="Q12018" s="21"/>
    </row>
    <row r="12019" spans="1:17" x14ac:dyDescent="0.25">
      <c r="A12019" s="28"/>
      <c r="B12019" s="10"/>
      <c r="C12019" s="21"/>
      <c r="D12019" s="28"/>
      <c r="E12019" s="28"/>
      <c r="F12019" s="28"/>
      <c r="G12019" s="28"/>
      <c r="H12019" s="10"/>
      <c r="I12019" s="28"/>
      <c r="J12019" s="10"/>
      <c r="K12019" s="21"/>
      <c r="L12019" s="10"/>
      <c r="M12019" s="10"/>
      <c r="N12019" s="10"/>
      <c r="O12019" s="10"/>
      <c r="P12019" s="10"/>
      <c r="Q12019" s="21"/>
    </row>
    <row r="12020" spans="1:17" x14ac:dyDescent="0.25">
      <c r="A12020" s="28"/>
      <c r="B12020" s="10"/>
      <c r="C12020" s="21"/>
      <c r="D12020" s="28"/>
      <c r="E12020" s="28"/>
      <c r="F12020" s="28"/>
      <c r="G12020" s="28"/>
      <c r="H12020" s="10"/>
      <c r="I12020" s="28"/>
      <c r="J12020" s="10"/>
      <c r="K12020" s="21"/>
      <c r="L12020" s="10"/>
      <c r="M12020" s="10"/>
      <c r="N12020" s="10"/>
      <c r="O12020" s="10"/>
      <c r="P12020" s="10"/>
      <c r="Q12020" s="21"/>
    </row>
    <row r="12021" spans="1:17" x14ac:dyDescent="0.25">
      <c r="A12021" s="28"/>
      <c r="B12021" s="10"/>
      <c r="C12021" s="21"/>
      <c r="D12021" s="28"/>
      <c r="E12021" s="28"/>
      <c r="F12021" s="28"/>
      <c r="G12021" s="28"/>
      <c r="H12021" s="10"/>
      <c r="I12021" s="28"/>
      <c r="J12021" s="10"/>
      <c r="K12021" s="21"/>
      <c r="L12021" s="10"/>
      <c r="M12021" s="10"/>
      <c r="N12021" s="10"/>
      <c r="O12021" s="10"/>
      <c r="P12021" s="10"/>
      <c r="Q12021" s="21"/>
    </row>
    <row r="12022" spans="1:17" x14ac:dyDescent="0.25">
      <c r="A12022" s="28"/>
      <c r="B12022" s="10"/>
      <c r="C12022" s="21"/>
      <c r="D12022" s="28"/>
      <c r="E12022" s="28"/>
      <c r="F12022" s="28"/>
      <c r="G12022" s="28"/>
      <c r="H12022" s="10"/>
      <c r="I12022" s="28"/>
      <c r="J12022" s="10"/>
      <c r="K12022" s="21"/>
      <c r="L12022" s="10"/>
      <c r="M12022" s="10"/>
      <c r="N12022" s="10"/>
      <c r="O12022" s="10"/>
      <c r="P12022" s="10"/>
      <c r="Q12022" s="21"/>
    </row>
    <row r="12023" spans="1:17" x14ac:dyDescent="0.25">
      <c r="A12023" s="28"/>
      <c r="B12023" s="10"/>
      <c r="C12023" s="21"/>
      <c r="D12023" s="28"/>
      <c r="E12023" s="28"/>
      <c r="F12023" s="28"/>
      <c r="G12023" s="28"/>
      <c r="H12023" s="10"/>
      <c r="I12023" s="28"/>
      <c r="J12023" s="10"/>
      <c r="K12023" s="21"/>
      <c r="L12023" s="10"/>
      <c r="M12023" s="10"/>
      <c r="N12023" s="10"/>
      <c r="O12023" s="10"/>
      <c r="P12023" s="10"/>
      <c r="Q12023" s="21"/>
    </row>
    <row r="12024" spans="1:17" x14ac:dyDescent="0.25">
      <c r="A12024" s="28"/>
      <c r="B12024" s="10"/>
      <c r="C12024" s="21"/>
      <c r="D12024" s="28"/>
      <c r="E12024" s="28"/>
      <c r="F12024" s="28"/>
      <c r="G12024" s="28"/>
      <c r="H12024" s="10"/>
      <c r="I12024" s="28"/>
      <c r="J12024" s="10"/>
      <c r="K12024" s="21"/>
      <c r="L12024" s="10"/>
      <c r="M12024" s="10"/>
      <c r="N12024" s="10"/>
      <c r="O12024" s="10"/>
      <c r="P12024" s="10"/>
      <c r="Q12024" s="21"/>
    </row>
    <row r="12025" spans="1:17" x14ac:dyDescent="0.25">
      <c r="A12025" s="28"/>
      <c r="B12025" s="10"/>
      <c r="C12025" s="21"/>
      <c r="D12025" s="28"/>
      <c r="E12025" s="28"/>
      <c r="F12025" s="28"/>
      <c r="G12025" s="28"/>
      <c r="H12025" s="10"/>
      <c r="I12025" s="28"/>
      <c r="J12025" s="10"/>
      <c r="K12025" s="21"/>
      <c r="L12025" s="10"/>
      <c r="M12025" s="10"/>
      <c r="N12025" s="10"/>
      <c r="O12025" s="10"/>
      <c r="P12025" s="10"/>
      <c r="Q12025" s="21"/>
    </row>
    <row r="12026" spans="1:17" x14ac:dyDescent="0.25">
      <c r="A12026" s="28"/>
      <c r="B12026" s="10"/>
      <c r="C12026" s="21"/>
      <c r="D12026" s="28"/>
      <c r="E12026" s="28"/>
      <c r="F12026" s="28"/>
      <c r="G12026" s="28"/>
      <c r="H12026" s="10"/>
      <c r="I12026" s="28"/>
      <c r="J12026" s="10"/>
      <c r="K12026" s="21"/>
      <c r="L12026" s="10"/>
      <c r="M12026" s="10"/>
      <c r="N12026" s="10"/>
      <c r="O12026" s="10"/>
      <c r="P12026" s="10"/>
      <c r="Q12026" s="21"/>
    </row>
    <row r="12027" spans="1:17" x14ac:dyDescent="0.25">
      <c r="A12027" s="28"/>
      <c r="B12027" s="10"/>
      <c r="C12027" s="21"/>
      <c r="D12027" s="28"/>
      <c r="E12027" s="28"/>
      <c r="F12027" s="28"/>
      <c r="G12027" s="28"/>
      <c r="H12027" s="10"/>
      <c r="I12027" s="28"/>
      <c r="J12027" s="10"/>
      <c r="K12027" s="21"/>
      <c r="L12027" s="10"/>
      <c r="M12027" s="10"/>
      <c r="N12027" s="10"/>
      <c r="O12027" s="10"/>
      <c r="P12027" s="10"/>
      <c r="Q12027" s="21"/>
    </row>
    <row r="12028" spans="1:17" x14ac:dyDescent="0.25">
      <c r="A12028" s="28"/>
      <c r="B12028" s="10"/>
      <c r="C12028" s="21"/>
      <c r="D12028" s="28"/>
      <c r="E12028" s="28"/>
      <c r="F12028" s="28"/>
      <c r="G12028" s="28"/>
      <c r="H12028" s="10"/>
      <c r="I12028" s="28"/>
      <c r="J12028" s="10"/>
      <c r="K12028" s="21"/>
      <c r="L12028" s="10"/>
      <c r="M12028" s="10"/>
      <c r="N12028" s="10"/>
      <c r="O12028" s="10"/>
      <c r="P12028" s="10"/>
      <c r="Q12028" s="21"/>
    </row>
    <row r="12029" spans="1:17" x14ac:dyDescent="0.25">
      <c r="A12029" s="28"/>
      <c r="B12029" s="10"/>
      <c r="C12029" s="21"/>
      <c r="D12029" s="28"/>
      <c r="E12029" s="28"/>
      <c r="F12029" s="28"/>
      <c r="G12029" s="28"/>
      <c r="H12029" s="10"/>
      <c r="I12029" s="28"/>
      <c r="J12029" s="10"/>
      <c r="K12029" s="21"/>
      <c r="L12029" s="10"/>
      <c r="M12029" s="10"/>
      <c r="N12029" s="10"/>
      <c r="O12029" s="10"/>
      <c r="P12029" s="10"/>
      <c r="Q12029" s="21"/>
    </row>
    <row r="12030" spans="1:17" x14ac:dyDescent="0.25">
      <c r="A12030" s="28"/>
      <c r="B12030" s="10"/>
      <c r="C12030" s="21"/>
      <c r="D12030" s="28"/>
      <c r="E12030" s="28"/>
      <c r="F12030" s="28"/>
      <c r="G12030" s="28"/>
      <c r="H12030" s="10"/>
      <c r="I12030" s="28"/>
      <c r="J12030" s="10"/>
      <c r="K12030" s="21"/>
      <c r="L12030" s="10"/>
      <c r="M12030" s="10"/>
      <c r="N12030" s="10"/>
      <c r="O12030" s="10"/>
      <c r="P12030" s="10"/>
      <c r="Q12030" s="21"/>
    </row>
    <row r="12031" spans="1:17" x14ac:dyDescent="0.25">
      <c r="A12031" s="28"/>
      <c r="B12031" s="10"/>
      <c r="C12031" s="21"/>
      <c r="D12031" s="28"/>
      <c r="E12031" s="28"/>
      <c r="F12031" s="28"/>
      <c r="G12031" s="28"/>
      <c r="H12031" s="10"/>
      <c r="I12031" s="28"/>
      <c r="J12031" s="10"/>
      <c r="K12031" s="21"/>
      <c r="L12031" s="10"/>
      <c r="M12031" s="10"/>
      <c r="N12031" s="10"/>
      <c r="O12031" s="10"/>
      <c r="P12031" s="10"/>
      <c r="Q12031" s="21"/>
    </row>
    <row r="12032" spans="1:17" x14ac:dyDescent="0.25">
      <c r="A12032" s="28"/>
      <c r="B12032" s="10"/>
      <c r="C12032" s="21"/>
      <c r="D12032" s="28"/>
      <c r="E12032" s="28"/>
      <c r="F12032" s="28"/>
      <c r="G12032" s="28"/>
      <c r="H12032" s="10"/>
      <c r="I12032" s="28"/>
      <c r="J12032" s="10"/>
      <c r="K12032" s="21"/>
      <c r="L12032" s="10"/>
      <c r="M12032" s="10"/>
      <c r="N12032" s="10"/>
      <c r="O12032" s="10"/>
      <c r="P12032" s="10"/>
      <c r="Q12032" s="21"/>
    </row>
    <row r="12033" spans="1:17" x14ac:dyDescent="0.25">
      <c r="A12033" s="28"/>
      <c r="B12033" s="10"/>
      <c r="C12033" s="21"/>
      <c r="D12033" s="28"/>
      <c r="E12033" s="28"/>
      <c r="F12033" s="28"/>
      <c r="G12033" s="28"/>
      <c r="H12033" s="10"/>
      <c r="I12033" s="28"/>
      <c r="J12033" s="10"/>
      <c r="K12033" s="21"/>
      <c r="L12033" s="10"/>
      <c r="M12033" s="10"/>
      <c r="N12033" s="10"/>
      <c r="O12033" s="10"/>
      <c r="P12033" s="10"/>
      <c r="Q12033" s="21"/>
    </row>
    <row r="12034" spans="1:17" x14ac:dyDescent="0.25">
      <c r="A12034" s="28"/>
      <c r="B12034" s="10"/>
      <c r="C12034" s="21"/>
      <c r="D12034" s="28"/>
      <c r="E12034" s="28"/>
      <c r="F12034" s="28"/>
      <c r="G12034" s="28"/>
      <c r="H12034" s="10"/>
      <c r="I12034" s="28"/>
      <c r="J12034" s="10"/>
      <c r="K12034" s="21"/>
      <c r="L12034" s="10"/>
      <c r="M12034" s="10"/>
      <c r="N12034" s="10"/>
      <c r="O12034" s="10"/>
      <c r="P12034" s="10"/>
      <c r="Q12034" s="21"/>
    </row>
    <row r="12035" spans="1:17" x14ac:dyDescent="0.25">
      <c r="A12035" s="28"/>
      <c r="B12035" s="10"/>
      <c r="C12035" s="21"/>
      <c r="D12035" s="28"/>
      <c r="E12035" s="28"/>
      <c r="F12035" s="28"/>
      <c r="G12035" s="28"/>
      <c r="H12035" s="10"/>
      <c r="I12035" s="28"/>
      <c r="J12035" s="10"/>
      <c r="K12035" s="21"/>
      <c r="L12035" s="10"/>
      <c r="M12035" s="10"/>
      <c r="N12035" s="10"/>
      <c r="O12035" s="10"/>
      <c r="P12035" s="10"/>
      <c r="Q12035" s="21"/>
    </row>
    <row r="12036" spans="1:17" x14ac:dyDescent="0.25">
      <c r="A12036" s="28"/>
      <c r="B12036" s="10"/>
      <c r="C12036" s="21"/>
      <c r="D12036" s="28"/>
      <c r="E12036" s="28"/>
      <c r="F12036" s="28"/>
      <c r="G12036" s="28"/>
      <c r="H12036" s="10"/>
      <c r="I12036" s="28"/>
      <c r="J12036" s="10"/>
      <c r="K12036" s="21"/>
      <c r="L12036" s="10"/>
      <c r="M12036" s="10"/>
      <c r="N12036" s="10"/>
      <c r="O12036" s="10"/>
      <c r="P12036" s="10"/>
      <c r="Q12036" s="21"/>
    </row>
    <row r="12037" spans="1:17" x14ac:dyDescent="0.25">
      <c r="A12037" s="28"/>
      <c r="B12037" s="10"/>
      <c r="C12037" s="21"/>
      <c r="D12037" s="28"/>
      <c r="E12037" s="28"/>
      <c r="F12037" s="28"/>
      <c r="G12037" s="28"/>
      <c r="H12037" s="10"/>
      <c r="I12037" s="28"/>
      <c r="J12037" s="10"/>
      <c r="K12037" s="21"/>
      <c r="L12037" s="10"/>
      <c r="M12037" s="10"/>
      <c r="N12037" s="10"/>
      <c r="O12037" s="10"/>
      <c r="P12037" s="10"/>
      <c r="Q12037" s="21"/>
    </row>
    <row r="12038" spans="1:17" x14ac:dyDescent="0.25">
      <c r="A12038" s="28"/>
      <c r="B12038" s="10"/>
      <c r="C12038" s="21"/>
      <c r="D12038" s="28"/>
      <c r="E12038" s="28"/>
      <c r="F12038" s="28"/>
      <c r="G12038" s="28"/>
      <c r="H12038" s="10"/>
      <c r="I12038" s="28"/>
      <c r="J12038" s="10"/>
      <c r="K12038" s="21"/>
      <c r="L12038" s="10"/>
      <c r="M12038" s="10"/>
      <c r="N12038" s="10"/>
      <c r="O12038" s="10"/>
      <c r="P12038" s="10"/>
      <c r="Q12038" s="21"/>
    </row>
    <row r="12039" spans="1:17" x14ac:dyDescent="0.25">
      <c r="A12039" s="28"/>
      <c r="B12039" s="10"/>
      <c r="C12039" s="21"/>
      <c r="D12039" s="28"/>
      <c r="E12039" s="28"/>
      <c r="F12039" s="28"/>
      <c r="G12039" s="28"/>
      <c r="H12039" s="10"/>
      <c r="I12039" s="28"/>
      <c r="J12039" s="10"/>
      <c r="K12039" s="21"/>
      <c r="L12039" s="10"/>
      <c r="M12039" s="10"/>
      <c r="N12039" s="10"/>
      <c r="O12039" s="10"/>
      <c r="P12039" s="10"/>
      <c r="Q12039" s="21"/>
    </row>
    <row r="12040" spans="1:17" x14ac:dyDescent="0.25">
      <c r="A12040" s="28"/>
      <c r="B12040" s="10"/>
      <c r="C12040" s="21"/>
      <c r="D12040" s="28"/>
      <c r="E12040" s="28"/>
      <c r="F12040" s="28"/>
      <c r="G12040" s="28"/>
      <c r="H12040" s="10"/>
      <c r="I12040" s="28"/>
      <c r="J12040" s="10"/>
      <c r="K12040" s="21"/>
      <c r="L12040" s="10"/>
      <c r="M12040" s="10"/>
      <c r="N12040" s="10"/>
      <c r="O12040" s="10"/>
      <c r="P12040" s="10"/>
      <c r="Q12040" s="21"/>
    </row>
    <row r="12041" spans="1:17" x14ac:dyDescent="0.25">
      <c r="A12041" s="28"/>
      <c r="B12041" s="10"/>
      <c r="C12041" s="21"/>
      <c r="D12041" s="28"/>
      <c r="E12041" s="28"/>
      <c r="F12041" s="28"/>
      <c r="G12041" s="28"/>
      <c r="H12041" s="10"/>
      <c r="I12041" s="28"/>
      <c r="J12041" s="10"/>
      <c r="K12041" s="21"/>
      <c r="L12041" s="10"/>
      <c r="M12041" s="10"/>
      <c r="N12041" s="10"/>
      <c r="O12041" s="10"/>
      <c r="P12041" s="10"/>
      <c r="Q12041" s="21"/>
    </row>
    <row r="12042" spans="1:17" x14ac:dyDescent="0.25">
      <c r="A12042" s="28"/>
      <c r="B12042" s="10"/>
      <c r="C12042" s="21"/>
      <c r="D12042" s="28"/>
      <c r="E12042" s="28"/>
      <c r="F12042" s="28"/>
      <c r="G12042" s="28"/>
      <c r="H12042" s="10"/>
      <c r="I12042" s="28"/>
      <c r="J12042" s="10"/>
      <c r="K12042" s="21"/>
      <c r="L12042" s="10"/>
      <c r="M12042" s="10"/>
      <c r="N12042" s="10"/>
      <c r="O12042" s="10"/>
      <c r="P12042" s="10"/>
      <c r="Q12042" s="21"/>
    </row>
    <row r="12043" spans="1:17" x14ac:dyDescent="0.25">
      <c r="A12043" s="28"/>
      <c r="B12043" s="10"/>
      <c r="C12043" s="21"/>
      <c r="D12043" s="28"/>
      <c r="E12043" s="28"/>
      <c r="F12043" s="28"/>
      <c r="G12043" s="28"/>
      <c r="H12043" s="10"/>
      <c r="I12043" s="28"/>
      <c r="J12043" s="10"/>
      <c r="K12043" s="21"/>
      <c r="L12043" s="10"/>
      <c r="M12043" s="10"/>
      <c r="N12043" s="10"/>
      <c r="O12043" s="10"/>
      <c r="P12043" s="10"/>
      <c r="Q12043" s="21"/>
    </row>
    <row r="12044" spans="1:17" x14ac:dyDescent="0.25">
      <c r="A12044" s="28"/>
      <c r="B12044" s="10"/>
      <c r="C12044" s="21"/>
      <c r="D12044" s="28"/>
      <c r="E12044" s="28"/>
      <c r="F12044" s="28"/>
      <c r="G12044" s="28"/>
      <c r="H12044" s="10"/>
      <c r="I12044" s="28"/>
      <c r="J12044" s="10"/>
      <c r="K12044" s="21"/>
      <c r="L12044" s="10"/>
      <c r="M12044" s="10"/>
      <c r="N12044" s="10"/>
      <c r="O12044" s="10"/>
      <c r="P12044" s="10"/>
      <c r="Q12044" s="21"/>
    </row>
    <row r="12045" spans="1:17" x14ac:dyDescent="0.25">
      <c r="A12045" s="28"/>
      <c r="B12045" s="10"/>
      <c r="C12045" s="21"/>
      <c r="D12045" s="28"/>
      <c r="E12045" s="28"/>
      <c r="F12045" s="28"/>
      <c r="G12045" s="28"/>
      <c r="H12045" s="10"/>
      <c r="I12045" s="28"/>
      <c r="J12045" s="10"/>
      <c r="K12045" s="21"/>
      <c r="L12045" s="10"/>
      <c r="M12045" s="10"/>
      <c r="N12045" s="10"/>
      <c r="O12045" s="10"/>
      <c r="P12045" s="10"/>
      <c r="Q12045" s="21"/>
    </row>
    <row r="12046" spans="1:17" x14ac:dyDescent="0.25">
      <c r="A12046" s="28"/>
      <c r="B12046" s="10"/>
      <c r="C12046" s="21"/>
      <c r="D12046" s="28"/>
      <c r="E12046" s="28"/>
      <c r="F12046" s="28"/>
      <c r="G12046" s="28"/>
      <c r="H12046" s="10"/>
      <c r="I12046" s="28"/>
      <c r="J12046" s="10"/>
      <c r="K12046" s="21"/>
      <c r="L12046" s="10"/>
      <c r="M12046" s="10"/>
      <c r="N12046" s="10"/>
      <c r="O12046" s="10"/>
      <c r="P12046" s="10"/>
      <c r="Q12046" s="21"/>
    </row>
    <row r="12047" spans="1:17" x14ac:dyDescent="0.25">
      <c r="A12047" s="28"/>
      <c r="B12047" s="10"/>
      <c r="C12047" s="21"/>
      <c r="D12047" s="28"/>
      <c r="E12047" s="28"/>
      <c r="F12047" s="28"/>
      <c r="G12047" s="28"/>
      <c r="H12047" s="10"/>
      <c r="I12047" s="28"/>
      <c r="J12047" s="10"/>
      <c r="K12047" s="21"/>
      <c r="L12047" s="10"/>
      <c r="M12047" s="10"/>
      <c r="N12047" s="10"/>
      <c r="O12047" s="10"/>
      <c r="P12047" s="10"/>
      <c r="Q12047" s="21"/>
    </row>
    <row r="12048" spans="1:17" x14ac:dyDescent="0.25">
      <c r="A12048" s="28"/>
      <c r="B12048" s="10"/>
      <c r="C12048" s="21"/>
      <c r="D12048" s="28"/>
      <c r="E12048" s="28"/>
      <c r="F12048" s="28"/>
      <c r="G12048" s="28"/>
      <c r="H12048" s="10"/>
      <c r="I12048" s="28"/>
      <c r="J12048" s="10"/>
      <c r="K12048" s="21"/>
      <c r="L12048" s="10"/>
      <c r="M12048" s="10"/>
      <c r="N12048" s="10"/>
      <c r="O12048" s="10"/>
      <c r="P12048" s="10"/>
      <c r="Q12048" s="21"/>
    </row>
    <row r="12049" spans="1:17" x14ac:dyDescent="0.25">
      <c r="A12049" s="28"/>
      <c r="B12049" s="10"/>
      <c r="C12049" s="21"/>
      <c r="D12049" s="28"/>
      <c r="E12049" s="28"/>
      <c r="F12049" s="28"/>
      <c r="G12049" s="28"/>
      <c r="H12049" s="10"/>
      <c r="I12049" s="28"/>
      <c r="J12049" s="10"/>
      <c r="K12049" s="21"/>
      <c r="L12049" s="10"/>
      <c r="M12049" s="10"/>
      <c r="N12049" s="10"/>
      <c r="O12049" s="10"/>
      <c r="P12049" s="10"/>
      <c r="Q12049" s="21"/>
    </row>
    <row r="12050" spans="1:17" x14ac:dyDescent="0.25">
      <c r="A12050" s="28"/>
      <c r="B12050" s="10"/>
      <c r="C12050" s="21"/>
      <c r="D12050" s="28"/>
      <c r="E12050" s="28"/>
      <c r="F12050" s="28"/>
      <c r="G12050" s="28"/>
      <c r="H12050" s="10"/>
      <c r="I12050" s="28"/>
      <c r="J12050" s="10"/>
      <c r="K12050" s="21"/>
      <c r="L12050" s="10"/>
      <c r="M12050" s="10"/>
      <c r="N12050" s="10"/>
      <c r="O12050" s="10"/>
      <c r="P12050" s="10"/>
      <c r="Q12050" s="21"/>
    </row>
    <row r="12051" spans="1:17" x14ac:dyDescent="0.25">
      <c r="A12051" s="28"/>
      <c r="B12051" s="10"/>
      <c r="C12051" s="21"/>
      <c r="D12051" s="28"/>
      <c r="E12051" s="28"/>
      <c r="F12051" s="28"/>
      <c r="G12051" s="28"/>
      <c r="H12051" s="10"/>
      <c r="I12051" s="28"/>
      <c r="J12051" s="10"/>
      <c r="K12051" s="21"/>
      <c r="L12051" s="10"/>
      <c r="M12051" s="10"/>
      <c r="N12051" s="10"/>
      <c r="O12051" s="10"/>
      <c r="P12051" s="10"/>
      <c r="Q12051" s="21"/>
    </row>
    <row r="12052" spans="1:17" x14ac:dyDescent="0.25">
      <c r="A12052" s="28"/>
      <c r="B12052" s="10"/>
      <c r="C12052" s="21"/>
      <c r="D12052" s="28"/>
      <c r="E12052" s="28"/>
      <c r="F12052" s="28"/>
      <c r="G12052" s="28"/>
      <c r="H12052" s="10"/>
      <c r="I12052" s="28"/>
      <c r="J12052" s="10"/>
      <c r="K12052" s="21"/>
      <c r="L12052" s="10"/>
      <c r="M12052" s="10"/>
      <c r="N12052" s="10"/>
      <c r="O12052" s="10"/>
      <c r="P12052" s="10"/>
      <c r="Q12052" s="21"/>
    </row>
    <row r="12053" spans="1:17" x14ac:dyDescent="0.25">
      <c r="A12053" s="28"/>
      <c r="B12053" s="10"/>
      <c r="C12053" s="21"/>
      <c r="D12053" s="28"/>
      <c r="E12053" s="28"/>
      <c r="F12053" s="28"/>
      <c r="G12053" s="28"/>
      <c r="H12053" s="10"/>
      <c r="I12053" s="28"/>
      <c r="J12053" s="10"/>
      <c r="K12053" s="21"/>
      <c r="L12053" s="10"/>
      <c r="M12053" s="10"/>
      <c r="N12053" s="10"/>
      <c r="O12053" s="10"/>
      <c r="P12053" s="10"/>
      <c r="Q12053" s="21"/>
    </row>
    <row r="12054" spans="1:17" x14ac:dyDescent="0.25">
      <c r="A12054" s="28"/>
      <c r="B12054" s="10"/>
      <c r="C12054" s="21"/>
      <c r="D12054" s="28"/>
      <c r="E12054" s="28"/>
      <c r="F12054" s="28"/>
      <c r="G12054" s="28"/>
      <c r="H12054" s="10"/>
      <c r="I12054" s="28"/>
      <c r="J12054" s="10"/>
      <c r="K12054" s="21"/>
      <c r="L12054" s="10"/>
      <c r="M12054" s="10"/>
      <c r="N12054" s="10"/>
      <c r="O12054" s="10"/>
      <c r="P12054" s="10"/>
      <c r="Q12054" s="21"/>
    </row>
    <row r="12055" spans="1:17" x14ac:dyDescent="0.25">
      <c r="A12055" s="28"/>
      <c r="B12055" s="10"/>
      <c r="C12055" s="21"/>
      <c r="D12055" s="28"/>
      <c r="E12055" s="28"/>
      <c r="F12055" s="28"/>
      <c r="G12055" s="28"/>
      <c r="H12055" s="10"/>
      <c r="I12055" s="28"/>
      <c r="J12055" s="10"/>
      <c r="K12055" s="21"/>
      <c r="L12055" s="10"/>
      <c r="M12055" s="10"/>
      <c r="N12055" s="10"/>
      <c r="O12055" s="10"/>
      <c r="P12055" s="10"/>
      <c r="Q12055" s="21"/>
    </row>
    <row r="12056" spans="1:17" x14ac:dyDescent="0.25">
      <c r="A12056" s="28"/>
      <c r="B12056" s="10"/>
      <c r="C12056" s="21"/>
      <c r="D12056" s="28"/>
      <c r="E12056" s="28"/>
      <c r="F12056" s="28"/>
      <c r="G12056" s="28"/>
      <c r="H12056" s="10"/>
      <c r="I12056" s="28"/>
      <c r="J12056" s="10"/>
      <c r="K12056" s="21"/>
      <c r="L12056" s="10"/>
      <c r="M12056" s="10"/>
      <c r="N12056" s="10"/>
      <c r="O12056" s="10"/>
      <c r="P12056" s="10"/>
      <c r="Q12056" s="21"/>
    </row>
    <row r="12057" spans="1:17" x14ac:dyDescent="0.25">
      <c r="A12057" s="28"/>
      <c r="B12057" s="10"/>
      <c r="C12057" s="21"/>
      <c r="D12057" s="28"/>
      <c r="E12057" s="28"/>
      <c r="F12057" s="28"/>
      <c r="G12057" s="28"/>
      <c r="H12057" s="10"/>
      <c r="I12057" s="28"/>
      <c r="J12057" s="10"/>
      <c r="K12057" s="21"/>
      <c r="L12057" s="10"/>
      <c r="M12057" s="10"/>
      <c r="N12057" s="10"/>
      <c r="O12057" s="10"/>
      <c r="P12057" s="10"/>
      <c r="Q12057" s="21"/>
    </row>
    <row r="12058" spans="1:17" x14ac:dyDescent="0.25">
      <c r="A12058" s="28"/>
      <c r="B12058" s="10"/>
      <c r="C12058" s="21"/>
      <c r="D12058" s="28"/>
      <c r="E12058" s="28"/>
      <c r="F12058" s="28"/>
      <c r="G12058" s="28"/>
      <c r="H12058" s="10"/>
      <c r="I12058" s="28"/>
      <c r="J12058" s="10"/>
      <c r="K12058" s="21"/>
      <c r="L12058" s="10"/>
      <c r="M12058" s="10"/>
      <c r="N12058" s="10"/>
      <c r="O12058" s="10"/>
      <c r="P12058" s="10"/>
      <c r="Q12058" s="21"/>
    </row>
    <row r="12059" spans="1:17" x14ac:dyDescent="0.25">
      <c r="A12059" s="28"/>
      <c r="B12059" s="10"/>
      <c r="C12059" s="21"/>
      <c r="D12059" s="28"/>
      <c r="E12059" s="28"/>
      <c r="F12059" s="28"/>
      <c r="G12059" s="28"/>
      <c r="H12059" s="10"/>
      <c r="I12059" s="28"/>
      <c r="J12059" s="10"/>
      <c r="K12059" s="21"/>
      <c r="L12059" s="10"/>
      <c r="M12059" s="10"/>
      <c r="N12059" s="10"/>
      <c r="O12059" s="10"/>
      <c r="P12059" s="10"/>
      <c r="Q12059" s="21"/>
    </row>
    <row r="12060" spans="1:17" x14ac:dyDescent="0.25">
      <c r="A12060" s="28"/>
      <c r="B12060" s="10"/>
      <c r="C12060" s="21"/>
      <c r="D12060" s="28"/>
      <c r="E12060" s="28"/>
      <c r="F12060" s="28"/>
      <c r="G12060" s="28"/>
      <c r="H12060" s="10"/>
      <c r="I12060" s="28"/>
      <c r="J12060" s="10"/>
      <c r="K12060" s="21"/>
      <c r="L12060" s="10"/>
      <c r="M12060" s="10"/>
      <c r="N12060" s="10"/>
      <c r="O12060" s="10"/>
      <c r="P12060" s="10"/>
      <c r="Q12060" s="21"/>
    </row>
    <row r="12061" spans="1:17" x14ac:dyDescent="0.25">
      <c r="A12061" s="28"/>
      <c r="B12061" s="10"/>
      <c r="C12061" s="21"/>
      <c r="D12061" s="28"/>
      <c r="E12061" s="28"/>
      <c r="F12061" s="28"/>
      <c r="G12061" s="28"/>
      <c r="H12061" s="10"/>
      <c r="I12061" s="28"/>
      <c r="J12061" s="10"/>
      <c r="K12061" s="21"/>
      <c r="L12061" s="10"/>
      <c r="M12061" s="10"/>
      <c r="N12061" s="10"/>
      <c r="O12061" s="10"/>
      <c r="P12061" s="10"/>
      <c r="Q12061" s="21"/>
    </row>
    <row r="12062" spans="1:17" x14ac:dyDescent="0.25">
      <c r="A12062" s="28"/>
      <c r="B12062" s="10"/>
      <c r="C12062" s="21"/>
      <c r="D12062" s="28"/>
      <c r="E12062" s="28"/>
      <c r="F12062" s="28"/>
      <c r="G12062" s="28"/>
      <c r="H12062" s="10"/>
      <c r="I12062" s="28"/>
      <c r="J12062" s="10"/>
      <c r="K12062" s="21"/>
      <c r="L12062" s="10"/>
      <c r="M12062" s="10"/>
      <c r="N12062" s="10"/>
      <c r="O12062" s="10"/>
      <c r="P12062" s="10"/>
      <c r="Q12062" s="21"/>
    </row>
    <row r="12063" spans="1:17" x14ac:dyDescent="0.25">
      <c r="A12063" s="28"/>
      <c r="B12063" s="10"/>
      <c r="C12063" s="21"/>
      <c r="D12063" s="28"/>
      <c r="E12063" s="28"/>
      <c r="F12063" s="28"/>
      <c r="G12063" s="28"/>
      <c r="H12063" s="10"/>
      <c r="I12063" s="28"/>
      <c r="J12063" s="10"/>
      <c r="K12063" s="21"/>
      <c r="L12063" s="10"/>
      <c r="M12063" s="10"/>
      <c r="N12063" s="10"/>
      <c r="O12063" s="10"/>
      <c r="P12063" s="10"/>
      <c r="Q12063" s="21"/>
    </row>
    <row r="12064" spans="1:17" x14ac:dyDescent="0.25">
      <c r="A12064" s="28"/>
      <c r="B12064" s="10"/>
      <c r="C12064" s="21"/>
      <c r="D12064" s="28"/>
      <c r="E12064" s="28"/>
      <c r="F12064" s="28"/>
      <c r="G12064" s="28"/>
      <c r="H12064" s="10"/>
      <c r="I12064" s="28"/>
      <c r="J12064" s="10"/>
      <c r="K12064" s="21"/>
      <c r="L12064" s="10"/>
      <c r="M12064" s="10"/>
      <c r="N12064" s="10"/>
      <c r="O12064" s="10"/>
      <c r="P12064" s="10"/>
      <c r="Q12064" s="21"/>
    </row>
    <row r="12065" spans="1:17" x14ac:dyDescent="0.25">
      <c r="A12065" s="28"/>
      <c r="B12065" s="10"/>
      <c r="C12065" s="21"/>
      <c r="D12065" s="28"/>
      <c r="E12065" s="28"/>
      <c r="F12065" s="28"/>
      <c r="G12065" s="28"/>
      <c r="H12065" s="10"/>
      <c r="I12065" s="28"/>
      <c r="J12065" s="10"/>
      <c r="K12065" s="21"/>
      <c r="L12065" s="10"/>
      <c r="M12065" s="10"/>
      <c r="N12065" s="10"/>
      <c r="O12065" s="10"/>
      <c r="P12065" s="10"/>
      <c r="Q12065" s="21"/>
    </row>
    <row r="12066" spans="1:17" x14ac:dyDescent="0.25">
      <c r="A12066" s="28"/>
      <c r="B12066" s="10"/>
      <c r="C12066" s="21"/>
      <c r="D12066" s="28"/>
      <c r="E12066" s="28"/>
      <c r="F12066" s="28"/>
      <c r="G12066" s="28"/>
      <c r="H12066" s="10"/>
      <c r="I12066" s="28"/>
      <c r="J12066" s="10"/>
      <c r="K12066" s="21"/>
      <c r="L12066" s="10"/>
      <c r="M12066" s="10"/>
      <c r="N12066" s="10"/>
      <c r="O12066" s="10"/>
      <c r="P12066" s="10"/>
      <c r="Q12066" s="21"/>
    </row>
    <row r="12067" spans="1:17" x14ac:dyDescent="0.25">
      <c r="A12067" s="28"/>
      <c r="B12067" s="10"/>
      <c r="C12067" s="21"/>
      <c r="D12067" s="28"/>
      <c r="E12067" s="28"/>
      <c r="F12067" s="28"/>
      <c r="G12067" s="28"/>
      <c r="H12067" s="10"/>
      <c r="I12067" s="28"/>
      <c r="J12067" s="10"/>
      <c r="K12067" s="21"/>
      <c r="L12067" s="10"/>
      <c r="M12067" s="10"/>
      <c r="N12067" s="10"/>
      <c r="O12067" s="10"/>
      <c r="P12067" s="10"/>
      <c r="Q12067" s="21"/>
    </row>
    <row r="12068" spans="1:17" x14ac:dyDescent="0.25">
      <c r="A12068" s="28"/>
      <c r="B12068" s="10"/>
      <c r="C12068" s="21"/>
      <c r="D12068" s="28"/>
      <c r="E12068" s="28"/>
      <c r="F12068" s="28"/>
      <c r="G12068" s="28"/>
      <c r="H12068" s="10"/>
      <c r="I12068" s="28"/>
      <c r="J12068" s="10"/>
      <c r="K12068" s="21"/>
      <c r="L12068" s="10"/>
      <c r="M12068" s="10"/>
      <c r="N12068" s="10"/>
      <c r="O12068" s="10"/>
      <c r="P12068" s="10"/>
      <c r="Q12068" s="21"/>
    </row>
    <row r="12069" spans="1:17" x14ac:dyDescent="0.25">
      <c r="A12069" s="28"/>
      <c r="B12069" s="10"/>
      <c r="C12069" s="21"/>
      <c r="D12069" s="28"/>
      <c r="E12069" s="28"/>
      <c r="F12069" s="28"/>
      <c r="G12069" s="28"/>
      <c r="H12069" s="10"/>
      <c r="I12069" s="28"/>
      <c r="J12069" s="10"/>
      <c r="K12069" s="21"/>
      <c r="L12069" s="10"/>
      <c r="M12069" s="10"/>
      <c r="N12069" s="10"/>
      <c r="O12069" s="10"/>
      <c r="P12069" s="10"/>
      <c r="Q12069" s="21"/>
    </row>
    <row r="12070" spans="1:17" x14ac:dyDescent="0.25">
      <c r="A12070" s="28"/>
      <c r="B12070" s="10"/>
      <c r="C12070" s="21"/>
      <c r="D12070" s="28"/>
      <c r="E12070" s="28"/>
      <c r="F12070" s="28"/>
      <c r="G12070" s="28"/>
      <c r="H12070" s="10"/>
      <c r="I12070" s="28"/>
      <c r="J12070" s="10"/>
      <c r="K12070" s="21"/>
      <c r="L12070" s="10"/>
      <c r="M12070" s="10"/>
      <c r="N12070" s="10"/>
      <c r="O12070" s="10"/>
      <c r="P12070" s="10"/>
      <c r="Q12070" s="21"/>
    </row>
    <row r="12071" spans="1:17" x14ac:dyDescent="0.25">
      <c r="A12071" s="28"/>
      <c r="B12071" s="10"/>
      <c r="C12071" s="21"/>
      <c r="D12071" s="28"/>
      <c r="E12071" s="28"/>
      <c r="F12071" s="28"/>
      <c r="G12071" s="28"/>
      <c r="H12071" s="10"/>
      <c r="I12071" s="28"/>
      <c r="J12071" s="10"/>
      <c r="K12071" s="21"/>
      <c r="L12071" s="10"/>
      <c r="M12071" s="10"/>
      <c r="N12071" s="10"/>
      <c r="O12071" s="10"/>
      <c r="P12071" s="10"/>
      <c r="Q12071" s="21"/>
    </row>
    <row r="12072" spans="1:17" x14ac:dyDescent="0.25">
      <c r="A12072" s="28"/>
      <c r="B12072" s="10"/>
      <c r="C12072" s="21"/>
      <c r="D12072" s="28"/>
      <c r="E12072" s="28"/>
      <c r="F12072" s="28"/>
      <c r="G12072" s="28"/>
      <c r="H12072" s="10"/>
      <c r="I12072" s="28"/>
      <c r="J12072" s="10"/>
      <c r="K12072" s="21"/>
      <c r="L12072" s="10"/>
      <c r="M12072" s="10"/>
      <c r="N12072" s="10"/>
      <c r="O12072" s="10"/>
      <c r="P12072" s="10"/>
      <c r="Q12072" s="21"/>
    </row>
    <row r="12073" spans="1:17" x14ac:dyDescent="0.25">
      <c r="A12073" s="28"/>
      <c r="B12073" s="10"/>
      <c r="C12073" s="21"/>
      <c r="D12073" s="28"/>
      <c r="E12073" s="28"/>
      <c r="F12073" s="28"/>
      <c r="G12073" s="28"/>
      <c r="H12073" s="10"/>
      <c r="I12073" s="28"/>
      <c r="J12073" s="10"/>
      <c r="K12073" s="21"/>
      <c r="L12073" s="10"/>
      <c r="M12073" s="10"/>
      <c r="N12073" s="10"/>
      <c r="O12073" s="10"/>
      <c r="P12073" s="10"/>
      <c r="Q12073" s="21"/>
    </row>
    <row r="12074" spans="1:17" x14ac:dyDescent="0.25">
      <c r="A12074" s="28"/>
      <c r="B12074" s="10"/>
      <c r="C12074" s="21"/>
      <c r="D12074" s="28"/>
      <c r="E12074" s="28"/>
      <c r="F12074" s="28"/>
      <c r="G12074" s="28"/>
      <c r="H12074" s="10"/>
      <c r="I12074" s="28"/>
      <c r="J12074" s="10"/>
      <c r="K12074" s="21"/>
      <c r="L12074" s="10"/>
      <c r="M12074" s="10"/>
      <c r="N12074" s="10"/>
      <c r="O12074" s="10"/>
      <c r="P12074" s="10"/>
      <c r="Q12074" s="21"/>
    </row>
    <row r="12075" spans="1:17" x14ac:dyDescent="0.25">
      <c r="A12075" s="28"/>
      <c r="B12075" s="10"/>
      <c r="C12075" s="21"/>
      <c r="D12075" s="28"/>
      <c r="E12075" s="28"/>
      <c r="F12075" s="28"/>
      <c r="G12075" s="28"/>
      <c r="H12075" s="10"/>
      <c r="I12075" s="28"/>
      <c r="J12075" s="10"/>
      <c r="K12075" s="21"/>
      <c r="L12075" s="10"/>
      <c r="M12075" s="10"/>
      <c r="N12075" s="10"/>
      <c r="O12075" s="10"/>
      <c r="P12075" s="10"/>
      <c r="Q12075" s="21"/>
    </row>
    <row r="12076" spans="1:17" x14ac:dyDescent="0.25">
      <c r="A12076" s="28"/>
      <c r="B12076" s="10"/>
      <c r="C12076" s="21"/>
      <c r="D12076" s="28"/>
      <c r="E12076" s="28"/>
      <c r="F12076" s="28"/>
      <c r="G12076" s="28"/>
      <c r="H12076" s="10"/>
      <c r="I12076" s="28"/>
      <c r="J12076" s="10"/>
      <c r="K12076" s="21"/>
      <c r="L12076" s="10"/>
      <c r="M12076" s="10"/>
      <c r="N12076" s="10"/>
      <c r="O12076" s="10"/>
      <c r="P12076" s="10"/>
      <c r="Q12076" s="21"/>
    </row>
    <row r="12077" spans="1:17" x14ac:dyDescent="0.25">
      <c r="A12077" s="28"/>
      <c r="B12077" s="10"/>
      <c r="C12077" s="21"/>
      <c r="D12077" s="28"/>
      <c r="E12077" s="28"/>
      <c r="F12077" s="28"/>
      <c r="G12077" s="28"/>
      <c r="H12077" s="10"/>
      <c r="I12077" s="28"/>
      <c r="J12077" s="10"/>
      <c r="K12077" s="21"/>
      <c r="L12077" s="10"/>
      <c r="M12077" s="10"/>
      <c r="N12077" s="10"/>
      <c r="O12077" s="10"/>
      <c r="P12077" s="10"/>
      <c r="Q12077" s="21"/>
    </row>
    <row r="12078" spans="1:17" x14ac:dyDescent="0.25">
      <c r="A12078" s="28"/>
      <c r="B12078" s="10"/>
      <c r="C12078" s="21"/>
      <c r="D12078" s="28"/>
      <c r="E12078" s="28"/>
      <c r="F12078" s="28"/>
      <c r="G12078" s="28"/>
      <c r="H12078" s="10"/>
      <c r="I12078" s="28"/>
      <c r="J12078" s="10"/>
      <c r="K12078" s="21"/>
      <c r="L12078" s="10"/>
      <c r="M12078" s="10"/>
      <c r="N12078" s="10"/>
      <c r="O12078" s="10"/>
      <c r="P12078" s="10"/>
      <c r="Q12078" s="21"/>
    </row>
    <row r="12079" spans="1:17" x14ac:dyDescent="0.25">
      <c r="A12079" s="28"/>
      <c r="B12079" s="10"/>
      <c r="C12079" s="21"/>
      <c r="D12079" s="28"/>
      <c r="E12079" s="28"/>
      <c r="F12079" s="28"/>
      <c r="G12079" s="28"/>
      <c r="H12079" s="10"/>
      <c r="I12079" s="28"/>
      <c r="J12079" s="10"/>
      <c r="K12079" s="21"/>
      <c r="L12079" s="10"/>
      <c r="M12079" s="10"/>
      <c r="N12079" s="10"/>
      <c r="O12079" s="10"/>
      <c r="P12079" s="10"/>
      <c r="Q12079" s="21"/>
    </row>
    <row r="12080" spans="1:17" x14ac:dyDescent="0.25">
      <c r="A12080" s="28"/>
      <c r="B12080" s="10"/>
      <c r="C12080" s="21"/>
      <c r="D12080" s="28"/>
      <c r="E12080" s="28"/>
      <c r="F12080" s="28"/>
      <c r="G12080" s="28"/>
      <c r="H12080" s="10"/>
      <c r="I12080" s="28"/>
      <c r="J12080" s="10"/>
      <c r="K12080" s="21"/>
      <c r="L12080" s="10"/>
      <c r="M12080" s="10"/>
      <c r="N12080" s="10"/>
      <c r="O12080" s="10"/>
      <c r="P12080" s="10"/>
      <c r="Q12080" s="21"/>
    </row>
    <row r="12081" spans="1:17" x14ac:dyDescent="0.25">
      <c r="A12081" s="28"/>
      <c r="B12081" s="10"/>
      <c r="C12081" s="21"/>
      <c r="D12081" s="28"/>
      <c r="E12081" s="28"/>
      <c r="F12081" s="28"/>
      <c r="G12081" s="28"/>
      <c r="H12081" s="10"/>
      <c r="I12081" s="28"/>
      <c r="J12081" s="10"/>
      <c r="K12081" s="21"/>
      <c r="L12081" s="10"/>
      <c r="M12081" s="10"/>
      <c r="N12081" s="10"/>
      <c r="O12081" s="10"/>
      <c r="P12081" s="10"/>
      <c r="Q12081" s="21"/>
    </row>
    <row r="12082" spans="1:17" x14ac:dyDescent="0.25">
      <c r="A12082" s="28"/>
      <c r="B12082" s="10"/>
      <c r="C12082" s="21"/>
      <c r="D12082" s="28"/>
      <c r="E12082" s="28"/>
      <c r="F12082" s="28"/>
      <c r="G12082" s="28"/>
      <c r="H12082" s="10"/>
      <c r="I12082" s="28"/>
      <c r="J12082" s="10"/>
      <c r="K12082" s="21"/>
      <c r="L12082" s="10"/>
      <c r="M12082" s="10"/>
      <c r="N12082" s="10"/>
      <c r="O12082" s="10"/>
      <c r="P12082" s="10"/>
      <c r="Q12082" s="21"/>
    </row>
    <row r="12083" spans="1:17" x14ac:dyDescent="0.25">
      <c r="A12083" s="28"/>
      <c r="B12083" s="10"/>
      <c r="C12083" s="21"/>
      <c r="D12083" s="28"/>
      <c r="E12083" s="28"/>
      <c r="F12083" s="28"/>
      <c r="G12083" s="28"/>
      <c r="H12083" s="10"/>
      <c r="I12083" s="28"/>
      <c r="J12083" s="10"/>
      <c r="K12083" s="21"/>
      <c r="L12083" s="10"/>
      <c r="M12083" s="10"/>
      <c r="N12083" s="10"/>
      <c r="O12083" s="10"/>
      <c r="P12083" s="10"/>
      <c r="Q12083" s="21"/>
    </row>
    <row r="12084" spans="1:17" x14ac:dyDescent="0.25">
      <c r="A12084" s="28"/>
      <c r="B12084" s="10"/>
      <c r="C12084" s="21"/>
      <c r="D12084" s="28"/>
      <c r="E12084" s="28"/>
      <c r="F12084" s="28"/>
      <c r="G12084" s="28"/>
      <c r="H12084" s="10"/>
      <c r="I12084" s="28"/>
      <c r="J12084" s="10"/>
      <c r="K12084" s="21"/>
      <c r="L12084" s="10"/>
      <c r="M12084" s="10"/>
      <c r="N12084" s="10"/>
      <c r="O12084" s="10"/>
      <c r="P12084" s="10"/>
      <c r="Q12084" s="21"/>
    </row>
    <row r="12085" spans="1:17" x14ac:dyDescent="0.25">
      <c r="A12085" s="28"/>
      <c r="B12085" s="10"/>
      <c r="C12085" s="21"/>
      <c r="D12085" s="28"/>
      <c r="E12085" s="28"/>
      <c r="F12085" s="28"/>
      <c r="G12085" s="28"/>
      <c r="H12085" s="10"/>
      <c r="I12085" s="28"/>
      <c r="J12085" s="10"/>
      <c r="K12085" s="21"/>
      <c r="L12085" s="10"/>
      <c r="M12085" s="10"/>
      <c r="N12085" s="10"/>
      <c r="O12085" s="10"/>
      <c r="P12085" s="10"/>
      <c r="Q12085" s="21"/>
    </row>
    <row r="12086" spans="1:17" x14ac:dyDescent="0.25">
      <c r="A12086" s="28"/>
      <c r="B12086" s="10"/>
      <c r="C12086" s="21"/>
      <c r="D12086" s="28"/>
      <c r="E12086" s="28"/>
      <c r="F12086" s="28"/>
      <c r="G12086" s="28"/>
      <c r="H12086" s="10"/>
      <c r="I12086" s="28"/>
      <c r="J12086" s="10"/>
      <c r="K12086" s="21"/>
      <c r="L12086" s="10"/>
      <c r="M12086" s="10"/>
      <c r="N12086" s="10"/>
      <c r="O12086" s="10"/>
      <c r="P12086" s="10"/>
      <c r="Q12086" s="21"/>
    </row>
    <row r="12087" spans="1:17" x14ac:dyDescent="0.25">
      <c r="A12087" s="28"/>
      <c r="B12087" s="10"/>
      <c r="C12087" s="21"/>
      <c r="D12087" s="28"/>
      <c r="E12087" s="28"/>
      <c r="F12087" s="28"/>
      <c r="G12087" s="28"/>
      <c r="H12087" s="10"/>
      <c r="I12087" s="28"/>
      <c r="J12087" s="10"/>
      <c r="K12087" s="21"/>
      <c r="L12087" s="10"/>
      <c r="M12087" s="10"/>
      <c r="N12087" s="10"/>
      <c r="O12087" s="10"/>
      <c r="P12087" s="10"/>
      <c r="Q12087" s="21"/>
    </row>
    <row r="12088" spans="1:17" x14ac:dyDescent="0.25">
      <c r="A12088" s="28"/>
      <c r="B12088" s="10"/>
      <c r="C12088" s="21"/>
      <c r="D12088" s="28"/>
      <c r="E12088" s="28"/>
      <c r="F12088" s="28"/>
      <c r="G12088" s="28"/>
      <c r="H12088" s="10"/>
      <c r="I12088" s="28"/>
      <c r="J12088" s="10"/>
      <c r="K12088" s="21"/>
      <c r="L12088" s="10"/>
      <c r="M12088" s="10"/>
      <c r="N12088" s="10"/>
      <c r="O12088" s="10"/>
      <c r="P12088" s="10"/>
      <c r="Q12088" s="21"/>
    </row>
    <row r="12089" spans="1:17" x14ac:dyDescent="0.25">
      <c r="A12089" s="28"/>
      <c r="B12089" s="10"/>
      <c r="C12089" s="21"/>
      <c r="D12089" s="28"/>
      <c r="E12089" s="28"/>
      <c r="F12089" s="28"/>
      <c r="G12089" s="28"/>
      <c r="H12089" s="10"/>
      <c r="I12089" s="28"/>
      <c r="J12089" s="10"/>
      <c r="K12089" s="21"/>
      <c r="L12089" s="10"/>
      <c r="M12089" s="10"/>
      <c r="N12089" s="10"/>
      <c r="O12089" s="10"/>
      <c r="P12089" s="10"/>
      <c r="Q12089" s="21"/>
    </row>
    <row r="12090" spans="1:17" x14ac:dyDescent="0.25">
      <c r="A12090" s="28"/>
      <c r="B12090" s="10"/>
      <c r="C12090" s="21"/>
      <c r="D12090" s="28"/>
      <c r="E12090" s="28"/>
      <c r="F12090" s="28"/>
      <c r="G12090" s="28"/>
      <c r="H12090" s="10"/>
      <c r="I12090" s="28"/>
      <c r="J12090" s="10"/>
      <c r="K12090" s="21"/>
      <c r="L12090" s="10"/>
      <c r="M12090" s="10"/>
      <c r="N12090" s="10"/>
      <c r="O12090" s="10"/>
      <c r="P12090" s="10"/>
      <c r="Q12090" s="21"/>
    </row>
    <row r="12091" spans="1:17" x14ac:dyDescent="0.25">
      <c r="A12091" s="28"/>
      <c r="B12091" s="10"/>
      <c r="C12091" s="21"/>
      <c r="D12091" s="28"/>
      <c r="E12091" s="28"/>
      <c r="F12091" s="28"/>
      <c r="G12091" s="28"/>
      <c r="H12091" s="10"/>
      <c r="I12091" s="28"/>
      <c r="J12091" s="10"/>
      <c r="K12091" s="21"/>
      <c r="L12091" s="10"/>
      <c r="M12091" s="10"/>
      <c r="N12091" s="10"/>
      <c r="O12091" s="10"/>
      <c r="P12091" s="10"/>
      <c r="Q12091" s="21"/>
    </row>
    <row r="12092" spans="1:17" x14ac:dyDescent="0.25">
      <c r="A12092" s="28"/>
      <c r="B12092" s="10"/>
      <c r="C12092" s="21"/>
      <c r="D12092" s="28"/>
      <c r="E12092" s="28"/>
      <c r="F12092" s="28"/>
      <c r="G12092" s="28"/>
      <c r="H12092" s="10"/>
      <c r="I12092" s="28"/>
      <c r="J12092" s="10"/>
      <c r="K12092" s="21"/>
      <c r="L12092" s="10"/>
      <c r="M12092" s="10"/>
      <c r="N12092" s="10"/>
      <c r="O12092" s="10"/>
      <c r="P12092" s="10"/>
      <c r="Q12092" s="21"/>
    </row>
    <row r="12093" spans="1:17" x14ac:dyDescent="0.25">
      <c r="A12093" s="28"/>
      <c r="B12093" s="10"/>
      <c r="C12093" s="21"/>
      <c r="D12093" s="28"/>
      <c r="E12093" s="28"/>
      <c r="F12093" s="28"/>
      <c r="G12093" s="28"/>
      <c r="H12093" s="10"/>
      <c r="I12093" s="28"/>
      <c r="J12093" s="10"/>
      <c r="K12093" s="21"/>
      <c r="L12093" s="10"/>
      <c r="M12093" s="10"/>
      <c r="N12093" s="10"/>
      <c r="O12093" s="10"/>
      <c r="P12093" s="10"/>
      <c r="Q12093" s="21"/>
    </row>
    <row r="12094" spans="1:17" x14ac:dyDescent="0.25">
      <c r="A12094" s="28"/>
      <c r="B12094" s="10"/>
      <c r="C12094" s="21"/>
      <c r="D12094" s="28"/>
      <c r="E12094" s="28"/>
      <c r="F12094" s="28"/>
      <c r="G12094" s="28"/>
      <c r="H12094" s="10"/>
      <c r="I12094" s="28"/>
      <c r="J12094" s="10"/>
      <c r="K12094" s="21"/>
      <c r="L12094" s="10"/>
      <c r="M12094" s="10"/>
      <c r="N12094" s="10"/>
      <c r="O12094" s="10"/>
      <c r="P12094" s="10"/>
      <c r="Q12094" s="21"/>
    </row>
    <row r="12095" spans="1:17" x14ac:dyDescent="0.25">
      <c r="A12095" s="28"/>
      <c r="B12095" s="10"/>
      <c r="C12095" s="21"/>
      <c r="D12095" s="28"/>
      <c r="E12095" s="28"/>
      <c r="F12095" s="28"/>
      <c r="G12095" s="28"/>
      <c r="H12095" s="10"/>
      <c r="I12095" s="28"/>
      <c r="J12095" s="10"/>
      <c r="K12095" s="21"/>
      <c r="L12095" s="10"/>
      <c r="M12095" s="10"/>
      <c r="N12095" s="10"/>
      <c r="O12095" s="10"/>
      <c r="P12095" s="10"/>
      <c r="Q12095" s="21"/>
    </row>
    <row r="12096" spans="1:17" x14ac:dyDescent="0.25">
      <c r="A12096" s="28"/>
      <c r="B12096" s="10"/>
      <c r="C12096" s="21"/>
      <c r="D12096" s="28"/>
      <c r="E12096" s="28"/>
      <c r="F12096" s="28"/>
      <c r="G12096" s="28"/>
      <c r="H12096" s="10"/>
      <c r="I12096" s="28"/>
      <c r="J12096" s="10"/>
      <c r="K12096" s="21"/>
      <c r="L12096" s="10"/>
      <c r="M12096" s="10"/>
      <c r="N12096" s="10"/>
      <c r="O12096" s="10"/>
      <c r="P12096" s="10"/>
      <c r="Q12096" s="21"/>
    </row>
    <row r="12097" spans="1:17" x14ac:dyDescent="0.25">
      <c r="A12097" s="28"/>
      <c r="B12097" s="10"/>
      <c r="C12097" s="21"/>
      <c r="D12097" s="28"/>
      <c r="E12097" s="28"/>
      <c r="F12097" s="28"/>
      <c r="G12097" s="28"/>
      <c r="H12097" s="10"/>
      <c r="I12097" s="28"/>
      <c r="J12097" s="10"/>
      <c r="K12097" s="21"/>
      <c r="L12097" s="10"/>
      <c r="M12097" s="10"/>
      <c r="N12097" s="10"/>
      <c r="O12097" s="10"/>
      <c r="P12097" s="10"/>
      <c r="Q12097" s="21"/>
    </row>
    <row r="12098" spans="1:17" x14ac:dyDescent="0.25">
      <c r="A12098" s="28"/>
      <c r="B12098" s="10"/>
      <c r="C12098" s="21"/>
      <c r="D12098" s="28"/>
      <c r="E12098" s="28"/>
      <c r="F12098" s="28"/>
      <c r="G12098" s="28"/>
      <c r="H12098" s="10"/>
      <c r="I12098" s="28"/>
      <c r="J12098" s="10"/>
      <c r="K12098" s="21"/>
      <c r="L12098" s="10"/>
      <c r="M12098" s="10"/>
      <c r="N12098" s="10"/>
      <c r="O12098" s="10"/>
      <c r="P12098" s="10"/>
      <c r="Q12098" s="21"/>
    </row>
    <row r="12099" spans="1:17" x14ac:dyDescent="0.25">
      <c r="A12099" s="28"/>
      <c r="B12099" s="10"/>
      <c r="C12099" s="21"/>
      <c r="D12099" s="28"/>
      <c r="E12099" s="28"/>
      <c r="F12099" s="28"/>
      <c r="G12099" s="28"/>
      <c r="H12099" s="10"/>
      <c r="I12099" s="28"/>
      <c r="J12099" s="10"/>
      <c r="K12099" s="21"/>
      <c r="L12099" s="10"/>
      <c r="M12099" s="10"/>
      <c r="N12099" s="10"/>
      <c r="O12099" s="10"/>
      <c r="P12099" s="10"/>
      <c r="Q12099" s="21"/>
    </row>
    <row r="12100" spans="1:17" x14ac:dyDescent="0.25">
      <c r="A12100" s="28"/>
      <c r="B12100" s="10"/>
      <c r="C12100" s="21"/>
      <c r="D12100" s="28"/>
      <c r="E12100" s="28"/>
      <c r="F12100" s="28"/>
      <c r="G12100" s="28"/>
      <c r="H12100" s="10"/>
      <c r="I12100" s="28"/>
      <c r="J12100" s="10"/>
      <c r="K12100" s="21"/>
      <c r="L12100" s="10"/>
      <c r="M12100" s="10"/>
      <c r="N12100" s="10"/>
      <c r="O12100" s="10"/>
      <c r="P12100" s="10"/>
      <c r="Q12100" s="21"/>
    </row>
    <row r="12101" spans="1:17" x14ac:dyDescent="0.25">
      <c r="A12101" s="28"/>
      <c r="B12101" s="10"/>
      <c r="C12101" s="21"/>
      <c r="D12101" s="28"/>
      <c r="E12101" s="28"/>
      <c r="F12101" s="28"/>
      <c r="G12101" s="28"/>
      <c r="H12101" s="10"/>
      <c r="I12101" s="28"/>
      <c r="J12101" s="10"/>
      <c r="K12101" s="21"/>
      <c r="L12101" s="10"/>
      <c r="M12101" s="10"/>
      <c r="N12101" s="10"/>
      <c r="O12101" s="10"/>
      <c r="P12101" s="10"/>
      <c r="Q12101" s="21"/>
    </row>
    <row r="12102" spans="1:17" x14ac:dyDescent="0.25">
      <c r="A12102" s="28"/>
      <c r="B12102" s="10"/>
      <c r="C12102" s="21"/>
      <c r="D12102" s="28"/>
      <c r="E12102" s="28"/>
      <c r="F12102" s="28"/>
      <c r="G12102" s="28"/>
      <c r="H12102" s="10"/>
      <c r="I12102" s="28"/>
      <c r="J12102" s="10"/>
      <c r="K12102" s="21"/>
      <c r="L12102" s="10"/>
      <c r="M12102" s="10"/>
      <c r="N12102" s="10"/>
      <c r="O12102" s="10"/>
      <c r="P12102" s="10"/>
      <c r="Q12102" s="21"/>
    </row>
    <row r="12103" spans="1:17" x14ac:dyDescent="0.25">
      <c r="A12103" s="28"/>
      <c r="B12103" s="10"/>
      <c r="C12103" s="21"/>
      <c r="D12103" s="28"/>
      <c r="E12103" s="28"/>
      <c r="F12103" s="28"/>
      <c r="G12103" s="28"/>
      <c r="H12103" s="10"/>
      <c r="I12103" s="28"/>
      <c r="J12103" s="10"/>
      <c r="K12103" s="21"/>
      <c r="L12103" s="10"/>
      <c r="M12103" s="10"/>
      <c r="N12103" s="10"/>
      <c r="O12103" s="10"/>
      <c r="P12103" s="10"/>
      <c r="Q12103" s="21"/>
    </row>
    <row r="12104" spans="1:17" x14ac:dyDescent="0.25">
      <c r="A12104" s="28"/>
      <c r="B12104" s="10"/>
      <c r="C12104" s="21"/>
      <c r="D12104" s="28"/>
      <c r="E12104" s="28"/>
      <c r="F12104" s="28"/>
      <c r="G12104" s="28"/>
      <c r="H12104" s="10"/>
      <c r="I12104" s="28"/>
      <c r="J12104" s="10"/>
      <c r="K12104" s="21"/>
      <c r="L12104" s="10"/>
      <c r="M12104" s="10"/>
      <c r="N12104" s="10"/>
      <c r="O12104" s="10"/>
      <c r="P12104" s="10"/>
      <c r="Q12104" s="21"/>
    </row>
    <row r="12105" spans="1:17" x14ac:dyDescent="0.25">
      <c r="A12105" s="28"/>
      <c r="B12105" s="10"/>
      <c r="C12105" s="21"/>
      <c r="D12105" s="28"/>
      <c r="E12105" s="28"/>
      <c r="F12105" s="28"/>
      <c r="G12105" s="28"/>
      <c r="H12105" s="10"/>
      <c r="I12105" s="28"/>
      <c r="J12105" s="10"/>
      <c r="K12105" s="21"/>
      <c r="L12105" s="10"/>
      <c r="M12105" s="10"/>
      <c r="N12105" s="10"/>
      <c r="O12105" s="10"/>
      <c r="P12105" s="10"/>
      <c r="Q12105" s="21"/>
    </row>
    <row r="12106" spans="1:17" x14ac:dyDescent="0.25">
      <c r="A12106" s="28"/>
      <c r="B12106" s="10"/>
      <c r="C12106" s="21"/>
      <c r="D12106" s="28"/>
      <c r="E12106" s="28"/>
      <c r="F12106" s="28"/>
      <c r="G12106" s="28"/>
      <c r="H12106" s="10"/>
      <c r="I12106" s="28"/>
      <c r="J12106" s="10"/>
      <c r="K12106" s="21"/>
      <c r="L12106" s="10"/>
      <c r="M12106" s="10"/>
      <c r="N12106" s="10"/>
      <c r="O12106" s="10"/>
      <c r="P12106" s="10"/>
      <c r="Q12106" s="21"/>
    </row>
    <row r="12107" spans="1:17" x14ac:dyDescent="0.25">
      <c r="A12107" s="28"/>
      <c r="B12107" s="10"/>
      <c r="C12107" s="21"/>
      <c r="D12107" s="28"/>
      <c r="E12107" s="28"/>
      <c r="F12107" s="28"/>
      <c r="G12107" s="28"/>
      <c r="H12107" s="10"/>
      <c r="I12107" s="28"/>
      <c r="J12107" s="10"/>
      <c r="K12107" s="21"/>
      <c r="L12107" s="10"/>
      <c r="M12107" s="10"/>
      <c r="N12107" s="10"/>
      <c r="O12107" s="10"/>
      <c r="P12107" s="10"/>
      <c r="Q12107" s="21"/>
    </row>
    <row r="12108" spans="1:17" x14ac:dyDescent="0.25">
      <c r="A12108" s="28"/>
      <c r="B12108" s="10"/>
      <c r="C12108" s="21"/>
      <c r="D12108" s="28"/>
      <c r="E12108" s="28"/>
      <c r="F12108" s="28"/>
      <c r="G12108" s="28"/>
      <c r="H12108" s="10"/>
      <c r="I12108" s="28"/>
      <c r="J12108" s="10"/>
      <c r="K12108" s="21"/>
      <c r="L12108" s="10"/>
      <c r="M12108" s="10"/>
      <c r="N12108" s="10"/>
      <c r="O12108" s="10"/>
      <c r="P12108" s="10"/>
      <c r="Q12108" s="21"/>
    </row>
    <row r="12109" spans="1:17" x14ac:dyDescent="0.25">
      <c r="A12109" s="28"/>
      <c r="B12109" s="10"/>
      <c r="C12109" s="21"/>
      <c r="D12109" s="28"/>
      <c r="E12109" s="28"/>
      <c r="F12109" s="28"/>
      <c r="G12109" s="28"/>
      <c r="H12109" s="10"/>
      <c r="I12109" s="28"/>
      <c r="J12109" s="10"/>
      <c r="K12109" s="21"/>
      <c r="L12109" s="10"/>
      <c r="M12109" s="10"/>
      <c r="N12109" s="10"/>
      <c r="O12109" s="10"/>
      <c r="P12109" s="10"/>
      <c r="Q12109" s="21"/>
    </row>
    <row r="12110" spans="1:17" x14ac:dyDescent="0.25">
      <c r="A12110" s="28"/>
      <c r="B12110" s="10"/>
      <c r="C12110" s="21"/>
      <c r="D12110" s="28"/>
      <c r="E12110" s="28"/>
      <c r="F12110" s="28"/>
      <c r="G12110" s="28"/>
      <c r="H12110" s="10"/>
      <c r="I12110" s="28"/>
      <c r="J12110" s="10"/>
      <c r="K12110" s="21"/>
      <c r="L12110" s="10"/>
      <c r="M12110" s="10"/>
      <c r="N12110" s="10"/>
      <c r="O12110" s="10"/>
      <c r="P12110" s="10"/>
      <c r="Q12110" s="21"/>
    </row>
    <row r="12111" spans="1:17" x14ac:dyDescent="0.25">
      <c r="A12111" s="28"/>
      <c r="B12111" s="10"/>
      <c r="C12111" s="21"/>
      <c r="D12111" s="28"/>
      <c r="E12111" s="28"/>
      <c r="F12111" s="28"/>
      <c r="G12111" s="28"/>
      <c r="H12111" s="10"/>
      <c r="I12111" s="28"/>
      <c r="J12111" s="10"/>
      <c r="K12111" s="21"/>
      <c r="L12111" s="10"/>
      <c r="M12111" s="10"/>
      <c r="N12111" s="10"/>
      <c r="O12111" s="10"/>
      <c r="P12111" s="10"/>
      <c r="Q12111" s="21"/>
    </row>
    <row r="12112" spans="1:17" x14ac:dyDescent="0.25">
      <c r="A12112" s="28"/>
      <c r="B12112" s="10"/>
      <c r="C12112" s="21"/>
      <c r="D12112" s="28"/>
      <c r="E12112" s="28"/>
      <c r="F12112" s="28"/>
      <c r="G12112" s="28"/>
      <c r="H12112" s="10"/>
      <c r="I12112" s="28"/>
      <c r="J12112" s="10"/>
      <c r="K12112" s="21"/>
      <c r="L12112" s="10"/>
      <c r="M12112" s="10"/>
      <c r="N12112" s="10"/>
      <c r="O12112" s="10"/>
      <c r="P12112" s="10"/>
      <c r="Q12112" s="21"/>
    </row>
    <row r="12113" spans="1:17" x14ac:dyDescent="0.25">
      <c r="A12113" s="28"/>
      <c r="B12113" s="10"/>
      <c r="C12113" s="21"/>
      <c r="D12113" s="28"/>
      <c r="E12113" s="28"/>
      <c r="F12113" s="28"/>
      <c r="G12113" s="28"/>
      <c r="H12113" s="10"/>
      <c r="I12113" s="28"/>
      <c r="J12113" s="10"/>
      <c r="K12113" s="21"/>
      <c r="L12113" s="10"/>
      <c r="M12113" s="10"/>
      <c r="N12113" s="10"/>
      <c r="O12113" s="10"/>
      <c r="P12113" s="10"/>
      <c r="Q12113" s="21"/>
    </row>
    <row r="12114" spans="1:17" x14ac:dyDescent="0.25">
      <c r="A12114" s="28"/>
      <c r="B12114" s="10"/>
      <c r="C12114" s="21"/>
      <c r="D12114" s="28"/>
      <c r="E12114" s="28"/>
      <c r="F12114" s="28"/>
      <c r="G12114" s="28"/>
      <c r="H12114" s="10"/>
      <c r="I12114" s="28"/>
      <c r="J12114" s="10"/>
      <c r="K12114" s="21"/>
      <c r="L12114" s="10"/>
      <c r="M12114" s="10"/>
      <c r="N12114" s="10"/>
      <c r="O12114" s="10"/>
      <c r="P12114" s="10"/>
      <c r="Q12114" s="21"/>
    </row>
    <row r="12115" spans="1:17" x14ac:dyDescent="0.25">
      <c r="A12115" s="28"/>
      <c r="B12115" s="10"/>
      <c r="C12115" s="21"/>
      <c r="D12115" s="28"/>
      <c r="E12115" s="28"/>
      <c r="F12115" s="28"/>
      <c r="G12115" s="28"/>
      <c r="H12115" s="10"/>
      <c r="I12115" s="28"/>
      <c r="J12115" s="10"/>
      <c r="K12115" s="21"/>
      <c r="L12115" s="10"/>
      <c r="M12115" s="10"/>
      <c r="N12115" s="10"/>
      <c r="O12115" s="10"/>
      <c r="P12115" s="10"/>
      <c r="Q12115" s="21"/>
    </row>
    <row r="12116" spans="1:17" x14ac:dyDescent="0.25">
      <c r="A12116" s="28"/>
      <c r="B12116" s="10"/>
      <c r="C12116" s="21"/>
      <c r="D12116" s="28"/>
      <c r="E12116" s="28"/>
      <c r="F12116" s="28"/>
      <c r="G12116" s="28"/>
      <c r="H12116" s="10"/>
      <c r="I12116" s="28"/>
      <c r="J12116" s="10"/>
      <c r="K12116" s="21"/>
      <c r="L12116" s="10"/>
      <c r="M12116" s="10"/>
      <c r="N12116" s="10"/>
      <c r="O12116" s="10"/>
      <c r="P12116" s="10"/>
      <c r="Q12116" s="21"/>
    </row>
    <row r="12117" spans="1:17" x14ac:dyDescent="0.25">
      <c r="A12117" s="28"/>
      <c r="B12117" s="10"/>
      <c r="C12117" s="21"/>
      <c r="D12117" s="28"/>
      <c r="E12117" s="28"/>
      <c r="F12117" s="28"/>
      <c r="G12117" s="28"/>
      <c r="H12117" s="10"/>
      <c r="I12117" s="28"/>
      <c r="J12117" s="10"/>
      <c r="K12117" s="21"/>
      <c r="L12117" s="10"/>
      <c r="M12117" s="10"/>
      <c r="N12117" s="10"/>
      <c r="O12117" s="10"/>
      <c r="P12117" s="10"/>
      <c r="Q12117" s="21"/>
    </row>
    <row r="12118" spans="1:17" x14ac:dyDescent="0.25">
      <c r="A12118" s="28"/>
      <c r="B12118" s="10"/>
      <c r="C12118" s="21"/>
      <c r="D12118" s="28"/>
      <c r="E12118" s="28"/>
      <c r="F12118" s="28"/>
      <c r="G12118" s="28"/>
      <c r="H12118" s="10"/>
      <c r="I12118" s="28"/>
      <c r="J12118" s="10"/>
      <c r="K12118" s="21"/>
      <c r="L12118" s="10"/>
      <c r="M12118" s="10"/>
      <c r="N12118" s="10"/>
      <c r="O12118" s="10"/>
      <c r="P12118" s="10"/>
      <c r="Q12118" s="21"/>
    </row>
    <row r="12119" spans="1:17" x14ac:dyDescent="0.25">
      <c r="A12119" s="28"/>
      <c r="B12119" s="10"/>
      <c r="C12119" s="21"/>
      <c r="D12119" s="28"/>
      <c r="E12119" s="28"/>
      <c r="F12119" s="28"/>
      <c r="G12119" s="28"/>
      <c r="H12119" s="10"/>
      <c r="I12119" s="28"/>
      <c r="J12119" s="10"/>
      <c r="K12119" s="21"/>
      <c r="L12119" s="10"/>
      <c r="M12119" s="10"/>
      <c r="N12119" s="10"/>
      <c r="O12119" s="10"/>
      <c r="P12119" s="10"/>
      <c r="Q12119" s="21"/>
    </row>
    <row r="12120" spans="1:17" x14ac:dyDescent="0.25">
      <c r="A12120" s="28"/>
      <c r="B12120" s="10"/>
      <c r="C12120" s="21"/>
      <c r="D12120" s="28"/>
      <c r="E12120" s="28"/>
      <c r="F12120" s="28"/>
      <c r="G12120" s="28"/>
      <c r="H12120" s="10"/>
      <c r="I12120" s="28"/>
      <c r="J12120" s="10"/>
      <c r="K12120" s="21"/>
      <c r="L12120" s="10"/>
      <c r="M12120" s="10"/>
      <c r="N12120" s="10"/>
      <c r="O12120" s="10"/>
      <c r="P12120" s="10"/>
      <c r="Q12120" s="21"/>
    </row>
    <row r="12121" spans="1:17" x14ac:dyDescent="0.25">
      <c r="A12121" s="28"/>
      <c r="B12121" s="10"/>
      <c r="C12121" s="21"/>
      <c r="D12121" s="28"/>
      <c r="E12121" s="28"/>
      <c r="F12121" s="28"/>
      <c r="G12121" s="28"/>
      <c r="H12121" s="10"/>
      <c r="I12121" s="28"/>
      <c r="J12121" s="10"/>
      <c r="K12121" s="21"/>
      <c r="L12121" s="10"/>
      <c r="M12121" s="10"/>
      <c r="N12121" s="10"/>
      <c r="O12121" s="10"/>
      <c r="P12121" s="10"/>
      <c r="Q12121" s="21"/>
    </row>
    <row r="12122" spans="1:17" x14ac:dyDescent="0.25">
      <c r="A12122" s="28"/>
      <c r="B12122" s="10"/>
      <c r="C12122" s="21"/>
      <c r="D12122" s="28"/>
      <c r="E12122" s="28"/>
      <c r="F12122" s="28"/>
      <c r="G12122" s="28"/>
      <c r="H12122" s="10"/>
      <c r="I12122" s="28"/>
      <c r="J12122" s="10"/>
      <c r="K12122" s="21"/>
      <c r="L12122" s="10"/>
      <c r="M12122" s="10"/>
      <c r="N12122" s="10"/>
      <c r="O12122" s="10"/>
      <c r="P12122" s="10"/>
      <c r="Q12122" s="21"/>
    </row>
    <row r="12123" spans="1:17" x14ac:dyDescent="0.25">
      <c r="A12123" s="28"/>
      <c r="B12123" s="10"/>
      <c r="C12123" s="21"/>
      <c r="D12123" s="28"/>
      <c r="E12123" s="28"/>
      <c r="F12123" s="28"/>
      <c r="G12123" s="28"/>
      <c r="H12123" s="10"/>
      <c r="I12123" s="28"/>
      <c r="J12123" s="10"/>
      <c r="K12123" s="21"/>
      <c r="L12123" s="10"/>
      <c r="M12123" s="10"/>
      <c r="N12123" s="10"/>
      <c r="O12123" s="10"/>
      <c r="P12123" s="10"/>
      <c r="Q12123" s="21"/>
    </row>
    <row r="12124" spans="1:17" x14ac:dyDescent="0.25">
      <c r="A12124" s="28"/>
      <c r="B12124" s="10"/>
      <c r="C12124" s="21"/>
      <c r="D12124" s="28"/>
      <c r="E12124" s="28"/>
      <c r="F12124" s="28"/>
      <c r="G12124" s="28"/>
      <c r="H12124" s="10"/>
      <c r="I12124" s="28"/>
      <c r="J12124" s="10"/>
      <c r="K12124" s="21"/>
      <c r="L12124" s="10"/>
      <c r="M12124" s="10"/>
      <c r="N12124" s="10"/>
      <c r="O12124" s="10"/>
      <c r="P12124" s="10"/>
      <c r="Q12124" s="21"/>
    </row>
    <row r="12125" spans="1:17" x14ac:dyDescent="0.25">
      <c r="A12125" s="28"/>
      <c r="B12125" s="10"/>
      <c r="C12125" s="21"/>
      <c r="D12125" s="28"/>
      <c r="E12125" s="28"/>
      <c r="F12125" s="28"/>
      <c r="G12125" s="28"/>
      <c r="H12125" s="10"/>
      <c r="I12125" s="28"/>
      <c r="J12125" s="10"/>
      <c r="K12125" s="21"/>
      <c r="L12125" s="10"/>
      <c r="M12125" s="10"/>
      <c r="N12125" s="10"/>
      <c r="O12125" s="10"/>
      <c r="P12125" s="10"/>
      <c r="Q12125" s="21"/>
    </row>
    <row r="12126" spans="1:17" x14ac:dyDescent="0.25">
      <c r="A12126" s="28"/>
      <c r="B12126" s="10"/>
      <c r="C12126" s="21"/>
      <c r="D12126" s="28"/>
      <c r="E12126" s="28"/>
      <c r="F12126" s="28"/>
      <c r="G12126" s="28"/>
      <c r="H12126" s="10"/>
      <c r="I12126" s="28"/>
      <c r="J12126" s="10"/>
      <c r="K12126" s="21"/>
      <c r="L12126" s="10"/>
      <c r="M12126" s="10"/>
      <c r="N12126" s="10"/>
      <c r="O12126" s="10"/>
      <c r="P12126" s="10"/>
      <c r="Q12126" s="21"/>
    </row>
    <row r="12127" spans="1:17" x14ac:dyDescent="0.25">
      <c r="A12127" s="28"/>
      <c r="B12127" s="10"/>
      <c r="C12127" s="21"/>
      <c r="D12127" s="28"/>
      <c r="E12127" s="28"/>
      <c r="F12127" s="28"/>
      <c r="G12127" s="28"/>
      <c r="H12127" s="10"/>
      <c r="I12127" s="28"/>
      <c r="J12127" s="10"/>
      <c r="K12127" s="21"/>
      <c r="L12127" s="10"/>
      <c r="M12127" s="10"/>
      <c r="N12127" s="10"/>
      <c r="O12127" s="10"/>
      <c r="P12127" s="10"/>
      <c r="Q12127" s="21"/>
    </row>
    <row r="12128" spans="1:17" x14ac:dyDescent="0.25">
      <c r="A12128" s="28"/>
      <c r="B12128" s="10"/>
      <c r="C12128" s="21"/>
      <c r="D12128" s="28"/>
      <c r="E12128" s="28"/>
      <c r="F12128" s="28"/>
      <c r="G12128" s="28"/>
      <c r="H12128" s="10"/>
      <c r="I12128" s="28"/>
      <c r="J12128" s="10"/>
      <c r="K12128" s="21"/>
      <c r="L12128" s="10"/>
      <c r="M12128" s="10"/>
      <c r="N12128" s="10"/>
      <c r="O12128" s="10"/>
      <c r="P12128" s="10"/>
      <c r="Q12128" s="21"/>
    </row>
    <row r="12129" spans="1:17" x14ac:dyDescent="0.25">
      <c r="A12129" s="28"/>
      <c r="B12129" s="10"/>
      <c r="C12129" s="21"/>
      <c r="D12129" s="28"/>
      <c r="E12129" s="28"/>
      <c r="F12129" s="28"/>
      <c r="G12129" s="28"/>
      <c r="H12129" s="10"/>
      <c r="I12129" s="28"/>
      <c r="J12129" s="10"/>
      <c r="K12129" s="21"/>
      <c r="L12129" s="10"/>
      <c r="M12129" s="10"/>
      <c r="N12129" s="10"/>
      <c r="O12129" s="10"/>
      <c r="P12129" s="10"/>
      <c r="Q12129" s="21"/>
    </row>
    <row r="12130" spans="1:17" x14ac:dyDescent="0.25">
      <c r="A12130" s="28"/>
      <c r="B12130" s="10"/>
      <c r="C12130" s="21"/>
      <c r="D12130" s="28"/>
      <c r="E12130" s="28"/>
      <c r="F12130" s="28"/>
      <c r="G12130" s="28"/>
      <c r="H12130" s="10"/>
      <c r="I12130" s="28"/>
      <c r="J12130" s="10"/>
      <c r="K12130" s="21"/>
      <c r="L12130" s="10"/>
      <c r="M12130" s="10"/>
      <c r="N12130" s="10"/>
      <c r="O12130" s="10"/>
      <c r="P12130" s="10"/>
      <c r="Q12130" s="21"/>
    </row>
    <row r="12131" spans="1:17" x14ac:dyDescent="0.25">
      <c r="A12131" s="28"/>
      <c r="B12131" s="10"/>
      <c r="C12131" s="21"/>
      <c r="D12131" s="28"/>
      <c r="E12131" s="28"/>
      <c r="F12131" s="28"/>
      <c r="G12131" s="28"/>
      <c r="H12131" s="10"/>
      <c r="I12131" s="28"/>
      <c r="J12131" s="10"/>
      <c r="K12131" s="21"/>
      <c r="L12131" s="10"/>
      <c r="M12131" s="10"/>
      <c r="N12131" s="10"/>
      <c r="O12131" s="10"/>
      <c r="P12131" s="10"/>
      <c r="Q12131" s="21"/>
    </row>
    <row r="12132" spans="1:17" x14ac:dyDescent="0.25">
      <c r="A12132" s="28"/>
      <c r="B12132" s="10"/>
      <c r="C12132" s="21"/>
      <c r="D12132" s="28"/>
      <c r="E12132" s="28"/>
      <c r="F12132" s="28"/>
      <c r="G12132" s="28"/>
      <c r="H12132" s="10"/>
      <c r="I12132" s="28"/>
      <c r="J12132" s="10"/>
      <c r="K12132" s="21"/>
      <c r="L12132" s="10"/>
      <c r="M12132" s="10"/>
      <c r="N12132" s="10"/>
      <c r="O12132" s="10"/>
      <c r="P12132" s="10"/>
      <c r="Q12132" s="21"/>
    </row>
    <row r="12133" spans="1:17" x14ac:dyDescent="0.25">
      <c r="A12133" s="28"/>
      <c r="B12133" s="10"/>
      <c r="C12133" s="21"/>
      <c r="D12133" s="28"/>
      <c r="E12133" s="28"/>
      <c r="F12133" s="28"/>
      <c r="G12133" s="28"/>
      <c r="H12133" s="10"/>
      <c r="I12133" s="28"/>
      <c r="J12133" s="10"/>
      <c r="K12133" s="21"/>
      <c r="L12133" s="10"/>
      <c r="M12133" s="10"/>
      <c r="N12133" s="10"/>
      <c r="O12133" s="10"/>
      <c r="P12133" s="10"/>
      <c r="Q12133" s="21"/>
    </row>
    <row r="12134" spans="1:17" x14ac:dyDescent="0.25">
      <c r="A12134" s="28"/>
      <c r="B12134" s="10"/>
      <c r="C12134" s="21"/>
      <c r="D12134" s="28"/>
      <c r="E12134" s="28"/>
      <c r="F12134" s="28"/>
      <c r="G12134" s="28"/>
      <c r="H12134" s="10"/>
      <c r="I12134" s="28"/>
      <c r="J12134" s="10"/>
      <c r="K12134" s="21"/>
      <c r="L12134" s="10"/>
      <c r="M12134" s="10"/>
      <c r="N12134" s="10"/>
      <c r="O12134" s="10"/>
      <c r="P12134" s="10"/>
      <c r="Q12134" s="21"/>
    </row>
    <row r="12135" spans="1:17" x14ac:dyDescent="0.25">
      <c r="A12135" s="28"/>
      <c r="B12135" s="10"/>
      <c r="C12135" s="21"/>
      <c r="D12135" s="28"/>
      <c r="E12135" s="28"/>
      <c r="F12135" s="28"/>
      <c r="G12135" s="28"/>
      <c r="H12135" s="10"/>
      <c r="I12135" s="28"/>
      <c r="J12135" s="10"/>
      <c r="K12135" s="21"/>
      <c r="L12135" s="10"/>
      <c r="M12135" s="10"/>
      <c r="N12135" s="10"/>
      <c r="O12135" s="10"/>
      <c r="P12135" s="10"/>
      <c r="Q12135" s="21"/>
    </row>
    <row r="12136" spans="1:17" x14ac:dyDescent="0.25">
      <c r="A12136" s="28"/>
      <c r="B12136" s="10"/>
      <c r="C12136" s="21"/>
      <c r="D12136" s="28"/>
      <c r="E12136" s="28"/>
      <c r="F12136" s="28"/>
      <c r="G12136" s="28"/>
      <c r="H12136" s="10"/>
      <c r="I12136" s="28"/>
      <c r="J12136" s="10"/>
      <c r="K12136" s="21"/>
      <c r="L12136" s="10"/>
      <c r="M12136" s="10"/>
      <c r="N12136" s="10"/>
      <c r="O12136" s="10"/>
      <c r="P12136" s="10"/>
      <c r="Q12136" s="21"/>
    </row>
    <row r="12137" spans="1:17" x14ac:dyDescent="0.25">
      <c r="A12137" s="28"/>
      <c r="B12137" s="10"/>
      <c r="C12137" s="21"/>
      <c r="D12137" s="28"/>
      <c r="E12137" s="28"/>
      <c r="F12137" s="28"/>
      <c r="G12137" s="28"/>
      <c r="H12137" s="10"/>
      <c r="I12137" s="28"/>
      <c r="J12137" s="10"/>
      <c r="K12137" s="21"/>
      <c r="L12137" s="10"/>
      <c r="M12137" s="10"/>
      <c r="N12137" s="10"/>
      <c r="O12137" s="10"/>
      <c r="P12137" s="10"/>
      <c r="Q12137" s="21"/>
    </row>
    <row r="12138" spans="1:17" x14ac:dyDescent="0.25">
      <c r="A12138" s="28"/>
      <c r="B12138" s="10"/>
      <c r="C12138" s="21"/>
      <c r="D12138" s="28"/>
      <c r="E12138" s="28"/>
      <c r="F12138" s="28"/>
      <c r="G12138" s="28"/>
      <c r="H12138" s="10"/>
      <c r="I12138" s="28"/>
      <c r="J12138" s="10"/>
      <c r="K12138" s="21"/>
      <c r="L12138" s="10"/>
      <c r="M12138" s="10"/>
      <c r="N12138" s="10"/>
      <c r="O12138" s="10"/>
      <c r="P12138" s="10"/>
      <c r="Q12138" s="21"/>
    </row>
    <row r="12139" spans="1:17" x14ac:dyDescent="0.25">
      <c r="A12139" s="28"/>
      <c r="B12139" s="10"/>
      <c r="C12139" s="21"/>
      <c r="D12139" s="28"/>
      <c r="E12139" s="28"/>
      <c r="F12139" s="28"/>
      <c r="G12139" s="28"/>
      <c r="H12139" s="10"/>
      <c r="I12139" s="28"/>
      <c r="J12139" s="10"/>
      <c r="K12139" s="21"/>
      <c r="L12139" s="10"/>
      <c r="M12139" s="10"/>
      <c r="N12139" s="10"/>
      <c r="O12139" s="10"/>
      <c r="P12139" s="10"/>
      <c r="Q12139" s="21"/>
    </row>
    <row r="12140" spans="1:17" x14ac:dyDescent="0.25">
      <c r="A12140" s="28"/>
      <c r="B12140" s="10"/>
      <c r="C12140" s="21"/>
      <c r="D12140" s="28"/>
      <c r="E12140" s="28"/>
      <c r="F12140" s="28"/>
      <c r="G12140" s="28"/>
      <c r="H12140" s="10"/>
      <c r="I12140" s="28"/>
      <c r="J12140" s="10"/>
      <c r="K12140" s="21"/>
      <c r="L12140" s="10"/>
      <c r="M12140" s="10"/>
      <c r="N12140" s="10"/>
      <c r="O12140" s="10"/>
      <c r="P12140" s="10"/>
      <c r="Q12140" s="21"/>
    </row>
    <row r="12141" spans="1:17" x14ac:dyDescent="0.25">
      <c r="A12141" s="28"/>
      <c r="B12141" s="10"/>
      <c r="C12141" s="21"/>
      <c r="D12141" s="28"/>
      <c r="E12141" s="28"/>
      <c r="F12141" s="28"/>
      <c r="G12141" s="28"/>
      <c r="H12141" s="10"/>
      <c r="I12141" s="28"/>
      <c r="J12141" s="10"/>
      <c r="K12141" s="21"/>
      <c r="L12141" s="10"/>
      <c r="M12141" s="10"/>
      <c r="N12141" s="10"/>
      <c r="O12141" s="10"/>
      <c r="P12141" s="10"/>
      <c r="Q12141" s="21"/>
    </row>
    <row r="12142" spans="1:17" x14ac:dyDescent="0.25">
      <c r="A12142" s="28"/>
      <c r="B12142" s="10"/>
      <c r="C12142" s="21"/>
      <c r="D12142" s="28"/>
      <c r="E12142" s="28"/>
      <c r="F12142" s="28"/>
      <c r="G12142" s="28"/>
      <c r="H12142" s="10"/>
      <c r="I12142" s="28"/>
      <c r="J12142" s="10"/>
      <c r="K12142" s="21"/>
      <c r="L12142" s="10"/>
      <c r="M12142" s="10"/>
      <c r="N12142" s="10"/>
      <c r="O12142" s="10"/>
      <c r="P12142" s="10"/>
      <c r="Q12142" s="21"/>
    </row>
    <row r="12143" spans="1:17" x14ac:dyDescent="0.25">
      <c r="A12143" s="28"/>
      <c r="B12143" s="10"/>
      <c r="C12143" s="21"/>
      <c r="D12143" s="28"/>
      <c r="E12143" s="28"/>
      <c r="F12143" s="28"/>
      <c r="G12143" s="28"/>
      <c r="H12143" s="10"/>
      <c r="I12143" s="28"/>
      <c r="J12143" s="10"/>
      <c r="K12143" s="21"/>
      <c r="L12143" s="10"/>
      <c r="M12143" s="10"/>
      <c r="N12143" s="10"/>
      <c r="O12143" s="10"/>
      <c r="P12143" s="10"/>
      <c r="Q12143" s="21"/>
    </row>
    <row r="12144" spans="1:17" x14ac:dyDescent="0.25">
      <c r="A12144" s="28"/>
      <c r="B12144" s="10"/>
      <c r="C12144" s="21"/>
      <c r="D12144" s="28"/>
      <c r="E12144" s="28"/>
      <c r="F12144" s="28"/>
      <c r="G12144" s="28"/>
      <c r="H12144" s="10"/>
      <c r="I12144" s="28"/>
      <c r="J12144" s="10"/>
      <c r="K12144" s="21"/>
      <c r="L12144" s="10"/>
      <c r="M12144" s="10"/>
      <c r="N12144" s="10"/>
      <c r="O12144" s="10"/>
      <c r="P12144" s="10"/>
      <c r="Q12144" s="21"/>
    </row>
    <row r="12145" spans="1:17" x14ac:dyDescent="0.25">
      <c r="A12145" s="28"/>
      <c r="B12145" s="10"/>
      <c r="C12145" s="21"/>
      <c r="D12145" s="28"/>
      <c r="E12145" s="28"/>
      <c r="F12145" s="28"/>
      <c r="G12145" s="28"/>
      <c r="H12145" s="10"/>
      <c r="I12145" s="28"/>
      <c r="J12145" s="10"/>
      <c r="K12145" s="21"/>
      <c r="L12145" s="10"/>
      <c r="M12145" s="10"/>
      <c r="N12145" s="10"/>
      <c r="O12145" s="10"/>
      <c r="P12145" s="10"/>
      <c r="Q12145" s="21"/>
    </row>
    <row r="12146" spans="1:17" x14ac:dyDescent="0.25">
      <c r="A12146" s="28"/>
      <c r="B12146" s="10"/>
      <c r="C12146" s="21"/>
      <c r="D12146" s="28"/>
      <c r="E12146" s="28"/>
      <c r="F12146" s="28"/>
      <c r="G12146" s="28"/>
      <c r="H12146" s="10"/>
      <c r="I12146" s="28"/>
      <c r="J12146" s="10"/>
      <c r="K12146" s="21"/>
      <c r="L12146" s="10"/>
      <c r="M12146" s="10"/>
      <c r="N12146" s="10"/>
      <c r="O12146" s="10"/>
      <c r="P12146" s="10"/>
      <c r="Q12146" s="21"/>
    </row>
    <row r="12147" spans="1:17" x14ac:dyDescent="0.25">
      <c r="A12147" s="28"/>
      <c r="B12147" s="10"/>
      <c r="C12147" s="21"/>
      <c r="D12147" s="28"/>
      <c r="E12147" s="28"/>
      <c r="F12147" s="28"/>
      <c r="G12147" s="28"/>
      <c r="H12147" s="10"/>
      <c r="I12147" s="28"/>
      <c r="J12147" s="10"/>
      <c r="K12147" s="21"/>
      <c r="L12147" s="10"/>
      <c r="M12147" s="10"/>
      <c r="N12147" s="10"/>
      <c r="O12147" s="10"/>
      <c r="P12147" s="10"/>
      <c r="Q12147" s="21"/>
    </row>
    <row r="12148" spans="1:17" x14ac:dyDescent="0.25">
      <c r="A12148" s="28"/>
      <c r="B12148" s="10"/>
      <c r="C12148" s="21"/>
      <c r="D12148" s="28"/>
      <c r="E12148" s="28"/>
      <c r="F12148" s="28"/>
      <c r="G12148" s="28"/>
      <c r="H12148" s="10"/>
      <c r="I12148" s="28"/>
      <c r="J12148" s="10"/>
      <c r="K12148" s="21"/>
      <c r="L12148" s="10"/>
      <c r="M12148" s="10"/>
      <c r="N12148" s="10"/>
      <c r="O12148" s="10"/>
      <c r="P12148" s="10"/>
      <c r="Q12148" s="21"/>
    </row>
    <row r="12149" spans="1:17" x14ac:dyDescent="0.25">
      <c r="A12149" s="28"/>
      <c r="B12149" s="10"/>
      <c r="C12149" s="21"/>
      <c r="D12149" s="28"/>
      <c r="E12149" s="28"/>
      <c r="F12149" s="28"/>
      <c r="G12149" s="28"/>
      <c r="H12149" s="10"/>
      <c r="I12149" s="28"/>
      <c r="J12149" s="10"/>
      <c r="K12149" s="21"/>
      <c r="L12149" s="10"/>
      <c r="M12149" s="10"/>
      <c r="N12149" s="10"/>
      <c r="O12149" s="10"/>
      <c r="P12149" s="10"/>
      <c r="Q12149" s="21"/>
    </row>
    <row r="12150" spans="1:17" x14ac:dyDescent="0.25">
      <c r="A12150" s="28"/>
      <c r="B12150" s="10"/>
      <c r="C12150" s="21"/>
      <c r="D12150" s="28"/>
      <c r="E12150" s="28"/>
      <c r="F12150" s="28"/>
      <c r="G12150" s="28"/>
      <c r="H12150" s="10"/>
      <c r="I12150" s="28"/>
      <c r="J12150" s="10"/>
      <c r="K12150" s="21"/>
      <c r="L12150" s="10"/>
      <c r="M12150" s="10"/>
      <c r="N12150" s="10"/>
      <c r="O12150" s="10"/>
      <c r="P12150" s="10"/>
      <c r="Q12150" s="21"/>
    </row>
    <row r="12151" spans="1:17" x14ac:dyDescent="0.25">
      <c r="A12151" s="28"/>
      <c r="B12151" s="10"/>
      <c r="C12151" s="21"/>
      <c r="D12151" s="28"/>
      <c r="E12151" s="28"/>
      <c r="F12151" s="28"/>
      <c r="G12151" s="28"/>
      <c r="H12151" s="10"/>
      <c r="I12151" s="28"/>
      <c r="J12151" s="10"/>
      <c r="K12151" s="21"/>
      <c r="L12151" s="10"/>
      <c r="M12151" s="10"/>
      <c r="N12151" s="10"/>
      <c r="O12151" s="10"/>
      <c r="P12151" s="10"/>
      <c r="Q12151" s="21"/>
    </row>
    <row r="12152" spans="1:17" x14ac:dyDescent="0.25">
      <c r="A12152" s="28"/>
      <c r="B12152" s="10"/>
      <c r="C12152" s="21"/>
      <c r="D12152" s="28"/>
      <c r="E12152" s="28"/>
      <c r="F12152" s="28"/>
      <c r="G12152" s="28"/>
      <c r="H12152" s="10"/>
      <c r="I12152" s="28"/>
      <c r="J12152" s="10"/>
      <c r="K12152" s="21"/>
      <c r="L12152" s="10"/>
      <c r="M12152" s="10"/>
      <c r="N12152" s="10"/>
      <c r="O12152" s="10"/>
      <c r="P12152" s="10"/>
      <c r="Q12152" s="21"/>
    </row>
    <row r="12153" spans="1:17" x14ac:dyDescent="0.25">
      <c r="A12153" s="28"/>
      <c r="B12153" s="10"/>
      <c r="C12153" s="21"/>
      <c r="D12153" s="28"/>
      <c r="E12153" s="28"/>
      <c r="F12153" s="28"/>
      <c r="G12153" s="28"/>
      <c r="H12153" s="10"/>
      <c r="I12153" s="28"/>
      <c r="J12153" s="10"/>
      <c r="K12153" s="21"/>
      <c r="L12153" s="10"/>
      <c r="M12153" s="10"/>
      <c r="N12153" s="10"/>
      <c r="O12153" s="10"/>
      <c r="P12153" s="10"/>
      <c r="Q12153" s="21"/>
    </row>
    <row r="12154" spans="1:17" x14ac:dyDescent="0.25">
      <c r="A12154" s="28"/>
      <c r="B12154" s="10"/>
      <c r="C12154" s="21"/>
      <c r="D12154" s="28"/>
      <c r="E12154" s="28"/>
      <c r="F12154" s="28"/>
      <c r="G12154" s="28"/>
      <c r="H12154" s="10"/>
      <c r="I12154" s="28"/>
      <c r="J12154" s="10"/>
      <c r="K12154" s="21"/>
      <c r="L12154" s="10"/>
      <c r="M12154" s="10"/>
      <c r="N12154" s="10"/>
      <c r="O12154" s="10"/>
      <c r="P12154" s="10"/>
      <c r="Q12154" s="21"/>
    </row>
    <row r="12155" spans="1:17" x14ac:dyDescent="0.25">
      <c r="A12155" s="28"/>
      <c r="B12155" s="10"/>
      <c r="C12155" s="21"/>
      <c r="D12155" s="28"/>
      <c r="E12155" s="28"/>
      <c r="F12155" s="28"/>
      <c r="G12155" s="28"/>
      <c r="H12155" s="10"/>
      <c r="I12155" s="28"/>
      <c r="J12155" s="10"/>
      <c r="K12155" s="21"/>
      <c r="L12155" s="10"/>
      <c r="M12155" s="10"/>
      <c r="N12155" s="10"/>
      <c r="O12155" s="10"/>
      <c r="P12155" s="10"/>
      <c r="Q12155" s="21"/>
    </row>
    <row r="12156" spans="1:17" x14ac:dyDescent="0.25">
      <c r="A12156" s="28"/>
      <c r="B12156" s="10"/>
      <c r="C12156" s="21"/>
      <c r="D12156" s="28"/>
      <c r="E12156" s="28"/>
      <c r="F12156" s="28"/>
      <c r="G12156" s="28"/>
      <c r="H12156" s="10"/>
      <c r="I12156" s="28"/>
      <c r="J12156" s="10"/>
      <c r="K12156" s="21"/>
      <c r="L12156" s="10"/>
      <c r="M12156" s="10"/>
      <c r="N12156" s="10"/>
      <c r="O12156" s="10"/>
      <c r="P12156" s="10"/>
      <c r="Q12156" s="21"/>
    </row>
    <row r="12157" spans="1:17" x14ac:dyDescent="0.25">
      <c r="A12157" s="28"/>
      <c r="B12157" s="10"/>
      <c r="C12157" s="21"/>
      <c r="D12157" s="28"/>
      <c r="E12157" s="28"/>
      <c r="F12157" s="28"/>
      <c r="G12157" s="28"/>
      <c r="H12157" s="10"/>
      <c r="I12157" s="28"/>
      <c r="J12157" s="10"/>
      <c r="K12157" s="21"/>
      <c r="L12157" s="10"/>
      <c r="M12157" s="10"/>
      <c r="N12157" s="10"/>
      <c r="O12157" s="10"/>
      <c r="P12157" s="10"/>
      <c r="Q12157" s="21"/>
    </row>
    <row r="12158" spans="1:17" x14ac:dyDescent="0.25">
      <c r="A12158" s="28"/>
      <c r="B12158" s="10"/>
      <c r="C12158" s="21"/>
      <c r="D12158" s="28"/>
      <c r="E12158" s="28"/>
      <c r="F12158" s="28"/>
      <c r="G12158" s="28"/>
      <c r="H12158" s="10"/>
      <c r="I12158" s="28"/>
      <c r="J12158" s="10"/>
      <c r="K12158" s="21"/>
      <c r="L12158" s="10"/>
      <c r="M12158" s="10"/>
      <c r="N12158" s="10"/>
      <c r="O12158" s="10"/>
      <c r="P12158" s="10"/>
      <c r="Q12158" s="21"/>
    </row>
    <row r="12159" spans="1:17" x14ac:dyDescent="0.25">
      <c r="A12159" s="28"/>
      <c r="B12159" s="10"/>
      <c r="C12159" s="21"/>
      <c r="D12159" s="28"/>
      <c r="E12159" s="28"/>
      <c r="F12159" s="28"/>
      <c r="G12159" s="28"/>
      <c r="H12159" s="10"/>
      <c r="I12159" s="28"/>
      <c r="J12159" s="10"/>
      <c r="K12159" s="21"/>
      <c r="L12159" s="10"/>
      <c r="M12159" s="10"/>
      <c r="N12159" s="10"/>
      <c r="O12159" s="10"/>
      <c r="P12159" s="10"/>
      <c r="Q12159" s="21"/>
    </row>
    <row r="12160" spans="1:17" x14ac:dyDescent="0.25">
      <c r="A12160" s="28"/>
      <c r="B12160" s="10"/>
      <c r="C12160" s="21"/>
      <c r="D12160" s="28"/>
      <c r="E12160" s="28"/>
      <c r="F12160" s="28"/>
      <c r="G12160" s="28"/>
      <c r="H12160" s="10"/>
      <c r="I12160" s="28"/>
      <c r="J12160" s="10"/>
      <c r="K12160" s="21"/>
      <c r="L12160" s="10"/>
      <c r="M12160" s="10"/>
      <c r="N12160" s="10"/>
      <c r="O12160" s="10"/>
      <c r="P12160" s="10"/>
      <c r="Q12160" s="21"/>
    </row>
    <row r="12161" spans="1:17" x14ac:dyDescent="0.25">
      <c r="A12161" s="28"/>
      <c r="B12161" s="10"/>
      <c r="C12161" s="21"/>
      <c r="D12161" s="28"/>
      <c r="E12161" s="28"/>
      <c r="F12161" s="28"/>
      <c r="G12161" s="28"/>
      <c r="H12161" s="10"/>
      <c r="I12161" s="28"/>
      <c r="J12161" s="10"/>
      <c r="K12161" s="21"/>
      <c r="L12161" s="10"/>
      <c r="M12161" s="10"/>
      <c r="N12161" s="10"/>
      <c r="O12161" s="10"/>
      <c r="P12161" s="10"/>
      <c r="Q12161" s="21"/>
    </row>
    <row r="12162" spans="1:17" x14ac:dyDescent="0.25">
      <c r="A12162" s="28"/>
      <c r="B12162" s="10"/>
      <c r="C12162" s="21"/>
      <c r="D12162" s="28"/>
      <c r="E12162" s="28"/>
      <c r="F12162" s="28"/>
      <c r="G12162" s="28"/>
      <c r="H12162" s="10"/>
      <c r="I12162" s="28"/>
      <c r="J12162" s="10"/>
      <c r="K12162" s="21"/>
      <c r="L12162" s="10"/>
      <c r="M12162" s="10"/>
      <c r="N12162" s="10"/>
      <c r="O12162" s="10"/>
      <c r="P12162" s="10"/>
      <c r="Q12162" s="21"/>
    </row>
    <row r="12163" spans="1:17" x14ac:dyDescent="0.25">
      <c r="A12163" s="28"/>
      <c r="B12163" s="10"/>
      <c r="C12163" s="21"/>
      <c r="D12163" s="28"/>
      <c r="E12163" s="28"/>
      <c r="F12163" s="28"/>
      <c r="G12163" s="28"/>
      <c r="H12163" s="10"/>
      <c r="I12163" s="28"/>
      <c r="J12163" s="10"/>
      <c r="K12163" s="21"/>
      <c r="L12163" s="10"/>
      <c r="M12163" s="10"/>
      <c r="N12163" s="10"/>
      <c r="O12163" s="10"/>
      <c r="P12163" s="10"/>
      <c r="Q12163" s="21"/>
    </row>
    <row r="12164" spans="1:17" x14ac:dyDescent="0.25">
      <c r="A12164" s="28"/>
      <c r="B12164" s="10"/>
      <c r="C12164" s="21"/>
      <c r="D12164" s="28"/>
      <c r="E12164" s="28"/>
      <c r="F12164" s="28"/>
      <c r="G12164" s="28"/>
      <c r="H12164" s="10"/>
      <c r="I12164" s="28"/>
      <c r="J12164" s="10"/>
      <c r="K12164" s="21"/>
      <c r="L12164" s="10"/>
      <c r="M12164" s="10"/>
      <c r="N12164" s="10"/>
      <c r="O12164" s="10"/>
      <c r="P12164" s="10"/>
      <c r="Q12164" s="21"/>
    </row>
    <row r="12165" spans="1:17" x14ac:dyDescent="0.25">
      <c r="A12165" s="28"/>
      <c r="B12165" s="10"/>
      <c r="C12165" s="21"/>
      <c r="D12165" s="28"/>
      <c r="E12165" s="28"/>
      <c r="F12165" s="28"/>
      <c r="G12165" s="28"/>
      <c r="H12165" s="10"/>
      <c r="I12165" s="28"/>
      <c r="J12165" s="10"/>
      <c r="K12165" s="21"/>
      <c r="L12165" s="10"/>
      <c r="M12165" s="10"/>
      <c r="N12165" s="10"/>
      <c r="O12165" s="10"/>
      <c r="P12165" s="10"/>
      <c r="Q12165" s="21"/>
    </row>
    <row r="12166" spans="1:17" x14ac:dyDescent="0.25">
      <c r="A12166" s="28"/>
      <c r="B12166" s="10"/>
      <c r="C12166" s="21"/>
      <c r="D12166" s="28"/>
      <c r="E12166" s="28"/>
      <c r="F12166" s="28"/>
      <c r="G12166" s="28"/>
      <c r="H12166" s="10"/>
      <c r="I12166" s="28"/>
      <c r="J12166" s="10"/>
      <c r="K12166" s="21"/>
      <c r="L12166" s="10"/>
      <c r="M12166" s="10"/>
      <c r="N12166" s="10"/>
      <c r="O12166" s="10"/>
      <c r="P12166" s="10"/>
      <c r="Q12166" s="21"/>
    </row>
    <row r="12167" spans="1:17" x14ac:dyDescent="0.25">
      <c r="A12167" s="28"/>
      <c r="B12167" s="10"/>
      <c r="C12167" s="21"/>
      <c r="D12167" s="28"/>
      <c r="E12167" s="28"/>
      <c r="F12167" s="28"/>
      <c r="G12167" s="28"/>
      <c r="H12167" s="10"/>
      <c r="I12167" s="28"/>
      <c r="J12167" s="10"/>
      <c r="K12167" s="21"/>
      <c r="L12167" s="10"/>
      <c r="M12167" s="10"/>
      <c r="N12167" s="10"/>
      <c r="O12167" s="10"/>
      <c r="P12167" s="10"/>
      <c r="Q12167" s="21"/>
    </row>
    <row r="12168" spans="1:17" x14ac:dyDescent="0.25">
      <c r="A12168" s="28"/>
      <c r="B12168" s="10"/>
      <c r="C12168" s="21"/>
      <c r="D12168" s="28"/>
      <c r="E12168" s="28"/>
      <c r="F12168" s="28"/>
      <c r="G12168" s="28"/>
      <c r="H12168" s="10"/>
      <c r="I12168" s="28"/>
      <c r="J12168" s="10"/>
      <c r="K12168" s="21"/>
      <c r="L12168" s="10"/>
      <c r="M12168" s="10"/>
      <c r="N12168" s="10"/>
      <c r="O12168" s="10"/>
      <c r="P12168" s="10"/>
      <c r="Q12168" s="21"/>
    </row>
    <row r="12169" spans="1:17" x14ac:dyDescent="0.25">
      <c r="A12169" s="28"/>
      <c r="B12169" s="10"/>
      <c r="C12169" s="21"/>
      <c r="D12169" s="28"/>
      <c r="E12169" s="28"/>
      <c r="F12169" s="28"/>
      <c r="G12169" s="28"/>
      <c r="H12169" s="10"/>
      <c r="I12169" s="28"/>
      <c r="J12169" s="10"/>
      <c r="K12169" s="21"/>
      <c r="L12169" s="10"/>
      <c r="M12169" s="10"/>
      <c r="N12169" s="10"/>
      <c r="O12169" s="10"/>
      <c r="P12169" s="10"/>
      <c r="Q12169" s="21"/>
    </row>
    <row r="12170" spans="1:17" x14ac:dyDescent="0.25">
      <c r="A12170" s="28"/>
      <c r="B12170" s="10"/>
      <c r="C12170" s="21"/>
      <c r="D12170" s="28"/>
      <c r="E12170" s="28"/>
      <c r="F12170" s="28"/>
      <c r="G12170" s="28"/>
      <c r="H12170" s="10"/>
      <c r="I12170" s="28"/>
      <c r="J12170" s="10"/>
      <c r="K12170" s="21"/>
      <c r="L12170" s="10"/>
      <c r="M12170" s="10"/>
      <c r="N12170" s="10"/>
      <c r="O12170" s="10"/>
      <c r="P12170" s="10"/>
      <c r="Q12170" s="21"/>
    </row>
    <row r="12171" spans="1:17" x14ac:dyDescent="0.25">
      <c r="A12171" s="28"/>
      <c r="B12171" s="10"/>
      <c r="C12171" s="21"/>
      <c r="D12171" s="28"/>
      <c r="E12171" s="28"/>
      <c r="F12171" s="28"/>
      <c r="G12171" s="28"/>
      <c r="H12171" s="10"/>
      <c r="I12171" s="28"/>
      <c r="J12171" s="10"/>
      <c r="K12171" s="21"/>
      <c r="L12171" s="10"/>
      <c r="M12171" s="10"/>
      <c r="N12171" s="10"/>
      <c r="O12171" s="10"/>
      <c r="P12171" s="10"/>
      <c r="Q12171" s="21"/>
    </row>
    <row r="12172" spans="1:17" x14ac:dyDescent="0.25">
      <c r="A12172" s="28"/>
      <c r="B12172" s="10"/>
      <c r="C12172" s="21"/>
      <c r="D12172" s="28"/>
      <c r="E12172" s="28"/>
      <c r="F12172" s="28"/>
      <c r="G12172" s="28"/>
      <c r="H12172" s="10"/>
      <c r="I12172" s="28"/>
      <c r="J12172" s="10"/>
      <c r="K12172" s="21"/>
      <c r="L12172" s="10"/>
      <c r="M12172" s="10"/>
      <c r="N12172" s="10"/>
      <c r="O12172" s="10"/>
      <c r="P12172" s="10"/>
      <c r="Q12172" s="21"/>
    </row>
    <row r="12173" spans="1:17" x14ac:dyDescent="0.25">
      <c r="A12173" s="28"/>
      <c r="B12173" s="10"/>
      <c r="C12173" s="21"/>
      <c r="D12173" s="28"/>
      <c r="E12173" s="28"/>
      <c r="F12173" s="28"/>
      <c r="G12173" s="28"/>
      <c r="H12173" s="10"/>
      <c r="I12173" s="28"/>
      <c r="J12173" s="10"/>
      <c r="K12173" s="21"/>
      <c r="L12173" s="10"/>
      <c r="M12173" s="10"/>
      <c r="N12173" s="10"/>
      <c r="O12173" s="10"/>
      <c r="P12173" s="10"/>
      <c r="Q12173" s="21"/>
    </row>
    <row r="12174" spans="1:17" x14ac:dyDescent="0.25">
      <c r="A12174" s="28"/>
      <c r="B12174" s="10"/>
      <c r="C12174" s="21"/>
      <c r="D12174" s="28"/>
      <c r="E12174" s="28"/>
      <c r="F12174" s="28"/>
      <c r="G12174" s="28"/>
      <c r="H12174" s="10"/>
      <c r="I12174" s="28"/>
      <c r="J12174" s="10"/>
      <c r="K12174" s="21"/>
      <c r="L12174" s="10"/>
      <c r="M12174" s="10"/>
      <c r="N12174" s="10"/>
      <c r="O12174" s="10"/>
      <c r="P12174" s="10"/>
      <c r="Q12174" s="21"/>
    </row>
    <row r="12175" spans="1:17" x14ac:dyDescent="0.25">
      <c r="A12175" s="28"/>
      <c r="B12175" s="10"/>
      <c r="C12175" s="21"/>
      <c r="D12175" s="28"/>
      <c r="E12175" s="28"/>
      <c r="F12175" s="28"/>
      <c r="G12175" s="28"/>
      <c r="H12175" s="10"/>
      <c r="I12175" s="28"/>
      <c r="J12175" s="10"/>
      <c r="K12175" s="21"/>
      <c r="L12175" s="10"/>
      <c r="M12175" s="10"/>
      <c r="N12175" s="10"/>
      <c r="O12175" s="10"/>
      <c r="P12175" s="10"/>
      <c r="Q12175" s="21"/>
    </row>
    <row r="12176" spans="1:17" x14ac:dyDescent="0.25">
      <c r="A12176" s="28"/>
      <c r="B12176" s="10"/>
      <c r="C12176" s="21"/>
      <c r="D12176" s="28"/>
      <c r="E12176" s="28"/>
      <c r="F12176" s="28"/>
      <c r="G12176" s="28"/>
      <c r="H12176" s="10"/>
      <c r="I12176" s="28"/>
      <c r="J12176" s="10"/>
      <c r="K12176" s="21"/>
      <c r="L12176" s="10"/>
      <c r="M12176" s="10"/>
      <c r="N12176" s="10"/>
      <c r="O12176" s="10"/>
      <c r="P12176" s="10"/>
      <c r="Q12176" s="21"/>
    </row>
    <row r="12177" spans="1:17" x14ac:dyDescent="0.25">
      <c r="A12177" s="28"/>
      <c r="B12177" s="10"/>
      <c r="C12177" s="21"/>
      <c r="D12177" s="28"/>
      <c r="E12177" s="28"/>
      <c r="F12177" s="28"/>
      <c r="G12177" s="28"/>
      <c r="H12177" s="10"/>
      <c r="I12177" s="28"/>
      <c r="J12177" s="10"/>
      <c r="K12177" s="21"/>
      <c r="L12177" s="10"/>
      <c r="M12177" s="10"/>
      <c r="N12177" s="10"/>
      <c r="O12177" s="10"/>
      <c r="P12177" s="10"/>
      <c r="Q12177" s="21"/>
    </row>
    <row r="12178" spans="1:17" x14ac:dyDescent="0.25">
      <c r="A12178" s="28"/>
      <c r="B12178" s="10"/>
      <c r="C12178" s="21"/>
      <c r="D12178" s="28"/>
      <c r="E12178" s="28"/>
      <c r="F12178" s="28"/>
      <c r="G12178" s="28"/>
      <c r="H12178" s="10"/>
      <c r="I12178" s="28"/>
      <c r="J12178" s="10"/>
      <c r="K12178" s="21"/>
      <c r="L12178" s="10"/>
      <c r="M12178" s="10"/>
      <c r="N12178" s="10"/>
      <c r="O12178" s="10"/>
      <c r="P12178" s="10"/>
      <c r="Q12178" s="21"/>
    </row>
    <row r="12179" spans="1:17" x14ac:dyDescent="0.25">
      <c r="A12179" s="28"/>
      <c r="B12179" s="10"/>
      <c r="C12179" s="21"/>
      <c r="D12179" s="28"/>
      <c r="E12179" s="28"/>
      <c r="F12179" s="28"/>
      <c r="G12179" s="28"/>
      <c r="H12179" s="10"/>
      <c r="I12179" s="28"/>
      <c r="J12179" s="10"/>
      <c r="K12179" s="21"/>
      <c r="L12179" s="10"/>
      <c r="M12179" s="10"/>
      <c r="N12179" s="10"/>
      <c r="O12179" s="10"/>
      <c r="P12179" s="10"/>
      <c r="Q12179" s="21"/>
    </row>
    <row r="12180" spans="1:17" x14ac:dyDescent="0.25">
      <c r="A12180" s="28"/>
      <c r="B12180" s="10"/>
      <c r="C12180" s="21"/>
      <c r="D12180" s="28"/>
      <c r="E12180" s="28"/>
      <c r="F12180" s="28"/>
      <c r="G12180" s="28"/>
      <c r="H12180" s="10"/>
      <c r="I12180" s="28"/>
      <c r="J12180" s="10"/>
      <c r="K12180" s="21"/>
      <c r="L12180" s="10"/>
      <c r="M12180" s="10"/>
      <c r="N12180" s="10"/>
      <c r="O12180" s="10"/>
      <c r="P12180" s="10"/>
      <c r="Q12180" s="21"/>
    </row>
    <row r="12181" spans="1:17" x14ac:dyDescent="0.25">
      <c r="A12181" s="28"/>
      <c r="B12181" s="10"/>
      <c r="C12181" s="21"/>
      <c r="D12181" s="28"/>
      <c r="E12181" s="28"/>
      <c r="F12181" s="28"/>
      <c r="G12181" s="28"/>
      <c r="H12181" s="10"/>
      <c r="I12181" s="28"/>
      <c r="J12181" s="10"/>
      <c r="K12181" s="21"/>
      <c r="L12181" s="10"/>
      <c r="M12181" s="10"/>
      <c r="N12181" s="10"/>
      <c r="O12181" s="10"/>
      <c r="P12181" s="10"/>
      <c r="Q12181" s="21"/>
    </row>
    <row r="12182" spans="1:17" x14ac:dyDescent="0.25">
      <c r="A12182" s="28"/>
      <c r="B12182" s="10"/>
      <c r="C12182" s="21"/>
      <c r="D12182" s="28"/>
      <c r="E12182" s="28"/>
      <c r="F12182" s="28"/>
      <c r="G12182" s="28"/>
      <c r="H12182" s="10"/>
      <c r="I12182" s="28"/>
      <c r="J12182" s="10"/>
      <c r="K12182" s="21"/>
      <c r="L12182" s="10"/>
      <c r="M12182" s="10"/>
      <c r="N12182" s="10"/>
      <c r="O12182" s="10"/>
      <c r="P12182" s="10"/>
      <c r="Q12182" s="21"/>
    </row>
    <row r="12183" spans="1:17" x14ac:dyDescent="0.25">
      <c r="A12183" s="28"/>
      <c r="B12183" s="10"/>
      <c r="C12183" s="21"/>
      <c r="D12183" s="28"/>
      <c r="E12183" s="28"/>
      <c r="F12183" s="28"/>
      <c r="G12183" s="28"/>
      <c r="H12183" s="10"/>
      <c r="I12183" s="28"/>
      <c r="J12183" s="10"/>
      <c r="K12183" s="21"/>
      <c r="L12183" s="10"/>
      <c r="M12183" s="10"/>
      <c r="N12183" s="10"/>
      <c r="O12183" s="10"/>
      <c r="P12183" s="10"/>
      <c r="Q12183" s="21"/>
    </row>
    <row r="12184" spans="1:17" x14ac:dyDescent="0.25">
      <c r="A12184" s="28"/>
      <c r="B12184" s="10"/>
      <c r="C12184" s="21"/>
      <c r="D12184" s="28"/>
      <c r="E12184" s="28"/>
      <c r="F12184" s="28"/>
      <c r="G12184" s="28"/>
      <c r="H12184" s="10"/>
      <c r="I12184" s="28"/>
      <c r="J12184" s="10"/>
      <c r="K12184" s="21"/>
      <c r="L12184" s="10"/>
      <c r="M12184" s="10"/>
      <c r="N12184" s="10"/>
      <c r="O12184" s="10"/>
      <c r="P12184" s="10"/>
      <c r="Q12184" s="21"/>
    </row>
    <row r="12185" spans="1:17" x14ac:dyDescent="0.25">
      <c r="A12185" s="28"/>
      <c r="B12185" s="10"/>
      <c r="C12185" s="21"/>
      <c r="D12185" s="28"/>
      <c r="E12185" s="28"/>
      <c r="F12185" s="28"/>
      <c r="G12185" s="28"/>
      <c r="H12185" s="10"/>
      <c r="I12185" s="28"/>
      <c r="J12185" s="10"/>
      <c r="K12185" s="21"/>
      <c r="L12185" s="10"/>
      <c r="M12185" s="10"/>
      <c r="N12185" s="10"/>
      <c r="O12185" s="10"/>
      <c r="P12185" s="10"/>
      <c r="Q12185" s="21"/>
    </row>
    <row r="12186" spans="1:17" x14ac:dyDescent="0.25">
      <c r="A12186" s="28"/>
      <c r="B12186" s="10"/>
      <c r="C12186" s="21"/>
      <c r="D12186" s="28"/>
      <c r="E12186" s="28"/>
      <c r="F12186" s="28"/>
      <c r="G12186" s="28"/>
      <c r="H12186" s="10"/>
      <c r="I12186" s="28"/>
      <c r="J12186" s="10"/>
      <c r="K12186" s="21"/>
      <c r="L12186" s="10"/>
      <c r="M12186" s="10"/>
      <c r="N12186" s="10"/>
      <c r="O12186" s="10"/>
      <c r="P12186" s="10"/>
      <c r="Q12186" s="21"/>
    </row>
    <row r="12187" spans="1:17" x14ac:dyDescent="0.25">
      <c r="A12187" s="28"/>
      <c r="B12187" s="10"/>
      <c r="C12187" s="21"/>
      <c r="D12187" s="28"/>
      <c r="E12187" s="28"/>
      <c r="F12187" s="28"/>
      <c r="G12187" s="28"/>
      <c r="H12187" s="10"/>
      <c r="I12187" s="28"/>
      <c r="J12187" s="10"/>
      <c r="K12187" s="21"/>
      <c r="L12187" s="10"/>
      <c r="M12187" s="10"/>
      <c r="N12187" s="10"/>
      <c r="O12187" s="10"/>
      <c r="P12187" s="10"/>
      <c r="Q12187" s="21"/>
    </row>
    <row r="12188" spans="1:17" x14ac:dyDescent="0.25">
      <c r="A12188" s="28"/>
      <c r="B12188" s="10"/>
      <c r="C12188" s="21"/>
      <c r="D12188" s="28"/>
      <c r="E12188" s="28"/>
      <c r="F12188" s="28"/>
      <c r="G12188" s="28"/>
      <c r="H12188" s="10"/>
      <c r="I12188" s="28"/>
      <c r="J12188" s="10"/>
      <c r="K12188" s="21"/>
      <c r="L12188" s="10"/>
      <c r="M12188" s="10"/>
      <c r="N12188" s="10"/>
      <c r="O12188" s="10"/>
      <c r="P12188" s="10"/>
      <c r="Q12188" s="21"/>
    </row>
    <row r="12189" spans="1:17" x14ac:dyDescent="0.25">
      <c r="A12189" s="28"/>
      <c r="B12189" s="10"/>
      <c r="C12189" s="21"/>
      <c r="D12189" s="28"/>
      <c r="E12189" s="28"/>
      <c r="F12189" s="28"/>
      <c r="G12189" s="28"/>
      <c r="H12189" s="10"/>
      <c r="I12189" s="28"/>
      <c r="J12189" s="10"/>
      <c r="K12189" s="21"/>
      <c r="L12189" s="10"/>
      <c r="M12189" s="10"/>
      <c r="N12189" s="10"/>
      <c r="O12189" s="10"/>
      <c r="P12189" s="10"/>
      <c r="Q12189" s="21"/>
    </row>
    <row r="12190" spans="1:17" x14ac:dyDescent="0.25">
      <c r="A12190" s="28"/>
      <c r="B12190" s="10"/>
      <c r="C12190" s="21"/>
      <c r="D12190" s="28"/>
      <c r="E12190" s="28"/>
      <c r="F12190" s="28"/>
      <c r="G12190" s="28"/>
      <c r="H12190" s="10"/>
      <c r="I12190" s="28"/>
      <c r="J12190" s="10"/>
      <c r="K12190" s="21"/>
      <c r="L12190" s="10"/>
      <c r="M12190" s="10"/>
      <c r="N12190" s="10"/>
      <c r="O12190" s="10"/>
      <c r="P12190" s="10"/>
      <c r="Q12190" s="21"/>
    </row>
    <row r="12191" spans="1:17" x14ac:dyDescent="0.25">
      <c r="A12191" s="28"/>
      <c r="B12191" s="10"/>
      <c r="C12191" s="21"/>
      <c r="D12191" s="28"/>
      <c r="E12191" s="28"/>
      <c r="F12191" s="28"/>
      <c r="G12191" s="28"/>
      <c r="H12191" s="10"/>
      <c r="I12191" s="28"/>
      <c r="J12191" s="10"/>
      <c r="K12191" s="21"/>
      <c r="L12191" s="10"/>
      <c r="M12191" s="10"/>
      <c r="N12191" s="10"/>
      <c r="O12191" s="10"/>
      <c r="P12191" s="10"/>
      <c r="Q12191" s="21"/>
    </row>
    <row r="12192" spans="1:17" x14ac:dyDescent="0.25">
      <c r="A12192" s="28"/>
      <c r="B12192" s="10"/>
      <c r="C12192" s="21"/>
      <c r="D12192" s="28"/>
      <c r="E12192" s="28"/>
      <c r="F12192" s="28"/>
      <c r="G12192" s="28"/>
      <c r="H12192" s="10"/>
      <c r="I12192" s="28"/>
      <c r="J12192" s="10"/>
      <c r="K12192" s="21"/>
      <c r="L12192" s="10"/>
      <c r="M12192" s="10"/>
      <c r="N12192" s="10"/>
      <c r="O12192" s="10"/>
      <c r="P12192" s="10"/>
      <c r="Q12192" s="21"/>
    </row>
    <row r="12193" spans="1:17" x14ac:dyDescent="0.25">
      <c r="A12193" s="28"/>
      <c r="B12193" s="10"/>
      <c r="C12193" s="21"/>
      <c r="D12193" s="28"/>
      <c r="E12193" s="28"/>
      <c r="F12193" s="28"/>
      <c r="G12193" s="28"/>
      <c r="H12193" s="10"/>
      <c r="I12193" s="28"/>
      <c r="J12193" s="10"/>
      <c r="K12193" s="21"/>
      <c r="L12193" s="10"/>
      <c r="M12193" s="10"/>
      <c r="N12193" s="10"/>
      <c r="O12193" s="10"/>
      <c r="P12193" s="10"/>
      <c r="Q12193" s="21"/>
    </row>
    <row r="12194" spans="1:17" x14ac:dyDescent="0.25">
      <c r="A12194" s="28"/>
      <c r="B12194" s="10"/>
      <c r="C12194" s="21"/>
      <c r="D12194" s="28"/>
      <c r="E12194" s="28"/>
      <c r="F12194" s="28"/>
      <c r="G12194" s="28"/>
      <c r="H12194" s="10"/>
      <c r="I12194" s="28"/>
      <c r="J12194" s="10"/>
      <c r="K12194" s="21"/>
      <c r="L12194" s="10"/>
      <c r="M12194" s="10"/>
      <c r="N12194" s="10"/>
      <c r="O12194" s="10"/>
      <c r="P12194" s="10"/>
      <c r="Q12194" s="21"/>
    </row>
    <row r="12195" spans="1:17" x14ac:dyDescent="0.25">
      <c r="A12195" s="28"/>
      <c r="B12195" s="10"/>
      <c r="C12195" s="21"/>
      <c r="D12195" s="28"/>
      <c r="E12195" s="28"/>
      <c r="F12195" s="28"/>
      <c r="G12195" s="28"/>
      <c r="H12195" s="10"/>
      <c r="I12195" s="28"/>
      <c r="J12195" s="10"/>
      <c r="K12195" s="21"/>
      <c r="L12195" s="10"/>
      <c r="M12195" s="10"/>
      <c r="N12195" s="10"/>
      <c r="O12195" s="10"/>
      <c r="P12195" s="10"/>
      <c r="Q12195" s="21"/>
    </row>
    <row r="12196" spans="1:17" x14ac:dyDescent="0.25">
      <c r="A12196" s="28"/>
      <c r="B12196" s="10"/>
      <c r="C12196" s="21"/>
      <c r="D12196" s="28"/>
      <c r="E12196" s="28"/>
      <c r="F12196" s="28"/>
      <c r="G12196" s="28"/>
      <c r="H12196" s="10"/>
      <c r="I12196" s="28"/>
      <c r="J12196" s="10"/>
      <c r="K12196" s="21"/>
      <c r="L12196" s="10"/>
      <c r="M12196" s="10"/>
      <c r="N12196" s="10"/>
      <c r="O12196" s="10"/>
      <c r="P12196" s="10"/>
      <c r="Q12196" s="21"/>
    </row>
    <row r="12197" spans="1:17" x14ac:dyDescent="0.25">
      <c r="A12197" s="28"/>
      <c r="B12197" s="10"/>
      <c r="C12197" s="21"/>
      <c r="D12197" s="28"/>
      <c r="E12197" s="28"/>
      <c r="F12197" s="28"/>
      <c r="G12197" s="28"/>
      <c r="H12197" s="10"/>
      <c r="I12197" s="28"/>
      <c r="J12197" s="10"/>
      <c r="K12197" s="21"/>
      <c r="L12197" s="10"/>
      <c r="M12197" s="10"/>
      <c r="N12197" s="10"/>
      <c r="O12197" s="10"/>
      <c r="P12197" s="10"/>
      <c r="Q12197" s="21"/>
    </row>
    <row r="12198" spans="1:17" x14ac:dyDescent="0.25">
      <c r="A12198" s="28"/>
      <c r="B12198" s="10"/>
      <c r="C12198" s="21"/>
      <c r="D12198" s="28"/>
      <c r="E12198" s="28"/>
      <c r="F12198" s="28"/>
      <c r="G12198" s="28"/>
      <c r="H12198" s="10"/>
      <c r="I12198" s="28"/>
      <c r="J12198" s="10"/>
      <c r="K12198" s="21"/>
      <c r="L12198" s="10"/>
      <c r="M12198" s="10"/>
      <c r="N12198" s="10"/>
      <c r="O12198" s="10"/>
      <c r="P12198" s="10"/>
      <c r="Q12198" s="21"/>
    </row>
    <row r="12199" spans="1:17" x14ac:dyDescent="0.25">
      <c r="A12199" s="28"/>
      <c r="B12199" s="10"/>
      <c r="C12199" s="21"/>
      <c r="D12199" s="28"/>
      <c r="E12199" s="28"/>
      <c r="F12199" s="28"/>
      <c r="G12199" s="28"/>
      <c r="H12199" s="10"/>
      <c r="I12199" s="28"/>
      <c r="J12199" s="10"/>
      <c r="K12199" s="21"/>
      <c r="L12199" s="10"/>
      <c r="M12199" s="10"/>
      <c r="N12199" s="10"/>
      <c r="O12199" s="10"/>
      <c r="P12199" s="10"/>
      <c r="Q12199" s="21"/>
    </row>
    <row r="12200" spans="1:17" x14ac:dyDescent="0.25">
      <c r="A12200" s="28"/>
      <c r="B12200" s="10"/>
      <c r="C12200" s="21"/>
      <c r="D12200" s="28"/>
      <c r="E12200" s="28"/>
      <c r="F12200" s="28"/>
      <c r="G12200" s="28"/>
      <c r="H12200" s="10"/>
      <c r="I12200" s="28"/>
      <c r="J12200" s="10"/>
      <c r="K12200" s="21"/>
      <c r="L12200" s="10"/>
      <c r="M12200" s="10"/>
      <c r="N12200" s="10"/>
      <c r="O12200" s="10"/>
      <c r="P12200" s="10"/>
      <c r="Q12200" s="21"/>
    </row>
    <row r="12201" spans="1:17" x14ac:dyDescent="0.25">
      <c r="A12201" s="28"/>
      <c r="B12201" s="10"/>
      <c r="C12201" s="21"/>
      <c r="D12201" s="28"/>
      <c r="E12201" s="28"/>
      <c r="F12201" s="28"/>
      <c r="G12201" s="28"/>
      <c r="H12201" s="10"/>
      <c r="I12201" s="28"/>
      <c r="J12201" s="10"/>
      <c r="K12201" s="21"/>
      <c r="L12201" s="10"/>
      <c r="M12201" s="10"/>
      <c r="N12201" s="10"/>
      <c r="O12201" s="10"/>
      <c r="P12201" s="10"/>
      <c r="Q12201" s="21"/>
    </row>
    <row r="12202" spans="1:17" x14ac:dyDescent="0.25">
      <c r="A12202" s="28"/>
      <c r="B12202" s="10"/>
      <c r="C12202" s="21"/>
      <c r="D12202" s="28"/>
      <c r="E12202" s="28"/>
      <c r="F12202" s="28"/>
      <c r="G12202" s="28"/>
      <c r="H12202" s="10"/>
      <c r="I12202" s="28"/>
      <c r="J12202" s="10"/>
      <c r="K12202" s="21"/>
      <c r="L12202" s="10"/>
      <c r="M12202" s="10"/>
      <c r="N12202" s="10"/>
      <c r="O12202" s="10"/>
      <c r="P12202" s="10"/>
      <c r="Q12202" s="21"/>
    </row>
    <row r="12203" spans="1:17" x14ac:dyDescent="0.25">
      <c r="A12203" s="28"/>
      <c r="B12203" s="10"/>
      <c r="C12203" s="21"/>
      <c r="D12203" s="28"/>
      <c r="E12203" s="28"/>
      <c r="F12203" s="28"/>
      <c r="G12203" s="28"/>
      <c r="H12203" s="10"/>
      <c r="I12203" s="28"/>
      <c r="J12203" s="10"/>
      <c r="K12203" s="21"/>
      <c r="L12203" s="10"/>
      <c r="M12203" s="10"/>
      <c r="N12203" s="10"/>
      <c r="O12203" s="10"/>
      <c r="P12203" s="10"/>
      <c r="Q12203" s="21"/>
    </row>
    <row r="12204" spans="1:17" x14ac:dyDescent="0.25">
      <c r="A12204" s="28"/>
      <c r="B12204" s="10"/>
      <c r="C12204" s="21"/>
      <c r="D12204" s="28"/>
      <c r="E12204" s="28"/>
      <c r="F12204" s="28"/>
      <c r="G12204" s="28"/>
      <c r="H12204" s="10"/>
      <c r="I12204" s="28"/>
      <c r="J12204" s="10"/>
      <c r="K12204" s="21"/>
      <c r="L12204" s="10"/>
      <c r="M12204" s="10"/>
      <c r="N12204" s="10"/>
      <c r="O12204" s="10"/>
      <c r="P12204" s="10"/>
      <c r="Q12204" s="21"/>
    </row>
    <row r="12205" spans="1:17" x14ac:dyDescent="0.25">
      <c r="A12205" s="28"/>
      <c r="B12205" s="10"/>
      <c r="C12205" s="21"/>
      <c r="D12205" s="28"/>
      <c r="E12205" s="28"/>
      <c r="F12205" s="28"/>
      <c r="G12205" s="28"/>
      <c r="H12205" s="10"/>
      <c r="I12205" s="28"/>
      <c r="J12205" s="10"/>
      <c r="K12205" s="21"/>
      <c r="L12205" s="10"/>
      <c r="M12205" s="10"/>
      <c r="N12205" s="10"/>
      <c r="O12205" s="10"/>
      <c r="P12205" s="10"/>
      <c r="Q12205" s="21"/>
    </row>
    <row r="12206" spans="1:17" x14ac:dyDescent="0.25">
      <c r="A12206" s="28"/>
      <c r="B12206" s="10"/>
      <c r="C12206" s="21"/>
      <c r="D12206" s="28"/>
      <c r="E12206" s="28"/>
      <c r="F12206" s="28"/>
      <c r="G12206" s="28"/>
      <c r="H12206" s="10"/>
      <c r="I12206" s="28"/>
      <c r="J12206" s="10"/>
      <c r="K12206" s="21"/>
      <c r="L12206" s="10"/>
      <c r="M12206" s="10"/>
      <c r="N12206" s="10"/>
      <c r="O12206" s="10"/>
      <c r="P12206" s="10"/>
      <c r="Q12206" s="21"/>
    </row>
    <row r="12207" spans="1:17" x14ac:dyDescent="0.25">
      <c r="A12207" s="28"/>
      <c r="B12207" s="10"/>
      <c r="C12207" s="21"/>
      <c r="D12207" s="28"/>
      <c r="E12207" s="28"/>
      <c r="F12207" s="28"/>
      <c r="G12207" s="28"/>
      <c r="H12207" s="10"/>
      <c r="I12207" s="28"/>
      <c r="J12207" s="10"/>
      <c r="K12207" s="21"/>
      <c r="L12207" s="10"/>
      <c r="M12207" s="10"/>
      <c r="N12207" s="10"/>
      <c r="O12207" s="10"/>
      <c r="P12207" s="10"/>
      <c r="Q12207" s="21"/>
    </row>
    <row r="12208" spans="1:17" x14ac:dyDescent="0.25">
      <c r="A12208" s="28"/>
      <c r="B12208" s="10"/>
      <c r="C12208" s="21"/>
      <c r="D12208" s="28"/>
      <c r="E12208" s="28"/>
      <c r="F12208" s="28"/>
      <c r="G12208" s="28"/>
      <c r="H12208" s="10"/>
      <c r="I12208" s="28"/>
      <c r="J12208" s="10"/>
      <c r="K12208" s="21"/>
      <c r="L12208" s="10"/>
      <c r="M12208" s="10"/>
      <c r="N12208" s="10"/>
      <c r="O12208" s="10"/>
      <c r="P12208" s="10"/>
      <c r="Q12208" s="21"/>
    </row>
    <row r="12209" spans="1:17" x14ac:dyDescent="0.25">
      <c r="A12209" s="28"/>
      <c r="B12209" s="10"/>
      <c r="C12209" s="21"/>
      <c r="D12209" s="28"/>
      <c r="E12209" s="28"/>
      <c r="F12209" s="28"/>
      <c r="G12209" s="28"/>
      <c r="H12209" s="10"/>
      <c r="I12209" s="28"/>
      <c r="J12209" s="10"/>
      <c r="K12209" s="21"/>
      <c r="L12209" s="10"/>
      <c r="M12209" s="10"/>
      <c r="N12209" s="10"/>
      <c r="O12209" s="10"/>
      <c r="P12209" s="10"/>
      <c r="Q12209" s="21"/>
    </row>
    <row r="12210" spans="1:17" x14ac:dyDescent="0.25">
      <c r="A12210" s="28"/>
      <c r="B12210" s="10"/>
      <c r="C12210" s="21"/>
      <c r="D12210" s="28"/>
      <c r="E12210" s="28"/>
      <c r="F12210" s="28"/>
      <c r="G12210" s="28"/>
      <c r="H12210" s="10"/>
      <c r="I12210" s="28"/>
      <c r="J12210" s="10"/>
      <c r="K12210" s="21"/>
      <c r="L12210" s="10"/>
      <c r="M12210" s="10"/>
      <c r="N12210" s="10"/>
      <c r="O12210" s="10"/>
      <c r="P12210" s="10"/>
      <c r="Q12210" s="21"/>
    </row>
    <row r="12211" spans="1:17" x14ac:dyDescent="0.25">
      <c r="A12211" s="28"/>
      <c r="B12211" s="10"/>
      <c r="C12211" s="21"/>
      <c r="D12211" s="28"/>
      <c r="E12211" s="28"/>
      <c r="F12211" s="28"/>
      <c r="G12211" s="28"/>
      <c r="H12211" s="10"/>
      <c r="I12211" s="28"/>
      <c r="J12211" s="10"/>
      <c r="K12211" s="21"/>
      <c r="L12211" s="10"/>
      <c r="M12211" s="10"/>
      <c r="N12211" s="10"/>
      <c r="O12211" s="10"/>
      <c r="P12211" s="10"/>
      <c r="Q12211" s="21"/>
    </row>
    <row r="12212" spans="1:17" x14ac:dyDescent="0.25">
      <c r="A12212" s="28"/>
      <c r="B12212" s="10"/>
      <c r="C12212" s="21"/>
      <c r="D12212" s="28"/>
      <c r="E12212" s="28"/>
      <c r="F12212" s="28"/>
      <c r="G12212" s="28"/>
      <c r="H12212" s="10"/>
      <c r="I12212" s="28"/>
      <c r="J12212" s="10"/>
      <c r="K12212" s="21"/>
      <c r="L12212" s="10"/>
      <c r="M12212" s="10"/>
      <c r="N12212" s="10"/>
      <c r="O12212" s="10"/>
      <c r="P12212" s="10"/>
      <c r="Q12212" s="21"/>
    </row>
    <row r="12213" spans="1:17" x14ac:dyDescent="0.25">
      <c r="A12213" s="28"/>
      <c r="B12213" s="10"/>
      <c r="C12213" s="21"/>
      <c r="D12213" s="28"/>
      <c r="E12213" s="28"/>
      <c r="F12213" s="28"/>
      <c r="G12213" s="28"/>
      <c r="H12213" s="10"/>
      <c r="I12213" s="28"/>
      <c r="J12213" s="10"/>
      <c r="K12213" s="21"/>
      <c r="L12213" s="10"/>
      <c r="M12213" s="10"/>
      <c r="N12213" s="10"/>
      <c r="O12213" s="10"/>
      <c r="P12213" s="10"/>
      <c r="Q12213" s="21"/>
    </row>
    <row r="12214" spans="1:17" x14ac:dyDescent="0.25">
      <c r="A12214" s="28"/>
      <c r="B12214" s="10"/>
      <c r="C12214" s="21"/>
      <c r="D12214" s="28"/>
      <c r="E12214" s="28"/>
      <c r="F12214" s="28"/>
      <c r="G12214" s="28"/>
      <c r="H12214" s="10"/>
      <c r="I12214" s="28"/>
      <c r="J12214" s="10"/>
      <c r="K12214" s="21"/>
      <c r="L12214" s="10"/>
      <c r="M12214" s="10"/>
      <c r="N12214" s="10"/>
      <c r="O12214" s="10"/>
      <c r="P12214" s="10"/>
      <c r="Q12214" s="21"/>
    </row>
    <row r="12215" spans="1:17" x14ac:dyDescent="0.25">
      <c r="A12215" s="28"/>
      <c r="B12215" s="10"/>
      <c r="C12215" s="21"/>
      <c r="D12215" s="28"/>
      <c r="E12215" s="28"/>
      <c r="F12215" s="28"/>
      <c r="G12215" s="28"/>
      <c r="H12215" s="10"/>
      <c r="I12215" s="28"/>
      <c r="J12215" s="10"/>
      <c r="K12215" s="21"/>
      <c r="L12215" s="10"/>
      <c r="M12215" s="10"/>
      <c r="N12215" s="10"/>
      <c r="O12215" s="10"/>
      <c r="P12215" s="10"/>
      <c r="Q12215" s="21"/>
    </row>
    <row r="12216" spans="1:17" x14ac:dyDescent="0.25">
      <c r="A12216" s="28"/>
      <c r="B12216" s="10"/>
      <c r="C12216" s="21"/>
      <c r="D12216" s="28"/>
      <c r="E12216" s="28"/>
      <c r="F12216" s="28"/>
      <c r="G12216" s="28"/>
      <c r="H12216" s="10"/>
      <c r="I12216" s="28"/>
      <c r="J12216" s="10"/>
      <c r="K12216" s="21"/>
      <c r="L12216" s="10"/>
      <c r="M12216" s="10"/>
      <c r="N12216" s="10"/>
      <c r="O12216" s="10"/>
      <c r="P12216" s="10"/>
      <c r="Q12216" s="21"/>
    </row>
    <row r="12217" spans="1:17" x14ac:dyDescent="0.25">
      <c r="A12217" s="28"/>
      <c r="B12217" s="10"/>
      <c r="C12217" s="21"/>
      <c r="D12217" s="28"/>
      <c r="E12217" s="28"/>
      <c r="F12217" s="28"/>
      <c r="G12217" s="28"/>
      <c r="H12217" s="10"/>
      <c r="I12217" s="28"/>
      <c r="J12217" s="10"/>
      <c r="K12217" s="21"/>
      <c r="L12217" s="10"/>
      <c r="M12217" s="10"/>
      <c r="N12217" s="10"/>
      <c r="O12217" s="10"/>
      <c r="P12217" s="10"/>
      <c r="Q12217" s="21"/>
    </row>
    <row r="12218" spans="1:17" x14ac:dyDescent="0.25">
      <c r="A12218" s="28"/>
      <c r="B12218" s="10"/>
      <c r="C12218" s="21"/>
      <c r="D12218" s="28"/>
      <c r="E12218" s="28"/>
      <c r="F12218" s="28"/>
      <c r="G12218" s="28"/>
      <c r="H12218" s="10"/>
      <c r="I12218" s="28"/>
      <c r="J12218" s="10"/>
      <c r="K12218" s="21"/>
      <c r="L12218" s="10"/>
      <c r="M12218" s="10"/>
      <c r="N12218" s="10"/>
      <c r="O12218" s="10"/>
      <c r="P12218" s="10"/>
      <c r="Q12218" s="21"/>
    </row>
    <row r="12219" spans="1:17" x14ac:dyDescent="0.25">
      <c r="A12219" s="28"/>
      <c r="B12219" s="10"/>
      <c r="C12219" s="21"/>
      <c r="D12219" s="28"/>
      <c r="E12219" s="28"/>
      <c r="F12219" s="28"/>
      <c r="G12219" s="28"/>
      <c r="H12219" s="10"/>
      <c r="I12219" s="28"/>
      <c r="J12219" s="10"/>
      <c r="K12219" s="21"/>
      <c r="L12219" s="10"/>
      <c r="M12219" s="10"/>
      <c r="N12219" s="10"/>
      <c r="O12219" s="10"/>
      <c r="P12219" s="10"/>
      <c r="Q12219" s="21"/>
    </row>
    <row r="12220" spans="1:17" x14ac:dyDescent="0.25">
      <c r="A12220" s="28"/>
      <c r="B12220" s="10"/>
      <c r="C12220" s="21"/>
      <c r="D12220" s="28"/>
      <c r="E12220" s="28"/>
      <c r="F12220" s="28"/>
      <c r="G12220" s="28"/>
      <c r="H12220" s="10"/>
      <c r="I12220" s="28"/>
      <c r="J12220" s="10"/>
      <c r="K12220" s="21"/>
      <c r="L12220" s="10"/>
      <c r="M12220" s="10"/>
      <c r="N12220" s="10"/>
      <c r="O12220" s="10"/>
      <c r="P12220" s="10"/>
      <c r="Q12220" s="21"/>
    </row>
    <row r="12221" spans="1:17" x14ac:dyDescent="0.25">
      <c r="A12221" s="28"/>
      <c r="B12221" s="10"/>
      <c r="C12221" s="21"/>
      <c r="D12221" s="28"/>
      <c r="E12221" s="28"/>
      <c r="F12221" s="28"/>
      <c r="G12221" s="28"/>
      <c r="H12221" s="10"/>
      <c r="I12221" s="28"/>
      <c r="J12221" s="10"/>
      <c r="K12221" s="21"/>
      <c r="L12221" s="10"/>
      <c r="M12221" s="10"/>
      <c r="N12221" s="10"/>
      <c r="O12221" s="10"/>
      <c r="P12221" s="10"/>
      <c r="Q12221" s="21"/>
    </row>
    <row r="12222" spans="1:17" x14ac:dyDescent="0.25">
      <c r="A12222" s="28"/>
      <c r="B12222" s="10"/>
      <c r="C12222" s="21"/>
      <c r="D12222" s="28"/>
      <c r="E12222" s="28"/>
      <c r="F12222" s="28"/>
      <c r="G12222" s="28"/>
      <c r="H12222" s="10"/>
      <c r="I12222" s="28"/>
      <c r="J12222" s="10"/>
      <c r="K12222" s="21"/>
      <c r="L12222" s="10"/>
      <c r="M12222" s="10"/>
      <c r="N12222" s="10"/>
      <c r="O12222" s="10"/>
      <c r="P12222" s="10"/>
      <c r="Q12222" s="21"/>
    </row>
    <row r="12223" spans="1:17" x14ac:dyDescent="0.25">
      <c r="A12223" s="28"/>
      <c r="B12223" s="10"/>
      <c r="C12223" s="21"/>
      <c r="D12223" s="28"/>
      <c r="E12223" s="28"/>
      <c r="F12223" s="28"/>
      <c r="G12223" s="28"/>
      <c r="H12223" s="10"/>
      <c r="I12223" s="28"/>
      <c r="J12223" s="10"/>
      <c r="K12223" s="21"/>
      <c r="L12223" s="10"/>
      <c r="M12223" s="10"/>
      <c r="N12223" s="10"/>
      <c r="O12223" s="10"/>
      <c r="P12223" s="10"/>
      <c r="Q12223" s="21"/>
    </row>
    <row r="12224" spans="1:17" x14ac:dyDescent="0.25">
      <c r="A12224" s="28"/>
      <c r="B12224" s="10"/>
      <c r="C12224" s="21"/>
      <c r="D12224" s="28"/>
      <c r="E12224" s="28"/>
      <c r="F12224" s="28"/>
      <c r="G12224" s="28"/>
      <c r="H12224" s="10"/>
      <c r="I12224" s="28"/>
      <c r="J12224" s="10"/>
      <c r="K12224" s="21"/>
      <c r="L12224" s="10"/>
      <c r="M12224" s="10"/>
      <c r="N12224" s="10"/>
      <c r="O12224" s="10"/>
      <c r="P12224" s="10"/>
      <c r="Q12224" s="21"/>
    </row>
    <row r="12225" spans="1:17" x14ac:dyDescent="0.25">
      <c r="A12225" s="28"/>
      <c r="B12225" s="10"/>
      <c r="C12225" s="21"/>
      <c r="D12225" s="28"/>
      <c r="E12225" s="28"/>
      <c r="F12225" s="28"/>
      <c r="G12225" s="28"/>
      <c r="H12225" s="10"/>
      <c r="I12225" s="28"/>
      <c r="J12225" s="10"/>
      <c r="K12225" s="21"/>
      <c r="L12225" s="10"/>
      <c r="M12225" s="10"/>
      <c r="N12225" s="10"/>
      <c r="O12225" s="10"/>
      <c r="P12225" s="10"/>
      <c r="Q12225" s="21"/>
    </row>
    <row r="12226" spans="1:17" x14ac:dyDescent="0.25">
      <c r="A12226" s="28"/>
      <c r="B12226" s="10"/>
      <c r="C12226" s="21"/>
      <c r="D12226" s="28"/>
      <c r="E12226" s="28"/>
      <c r="F12226" s="28"/>
      <c r="G12226" s="28"/>
      <c r="H12226" s="10"/>
      <c r="I12226" s="28"/>
      <c r="J12226" s="10"/>
      <c r="K12226" s="21"/>
      <c r="L12226" s="10"/>
      <c r="M12226" s="10"/>
      <c r="N12226" s="10"/>
      <c r="O12226" s="10"/>
      <c r="P12226" s="10"/>
      <c r="Q12226" s="21"/>
    </row>
    <row r="12227" spans="1:17" x14ac:dyDescent="0.25">
      <c r="A12227" s="28"/>
      <c r="B12227" s="10"/>
      <c r="C12227" s="21"/>
      <c r="D12227" s="28"/>
      <c r="E12227" s="28"/>
      <c r="F12227" s="28"/>
      <c r="G12227" s="28"/>
      <c r="H12227" s="10"/>
      <c r="I12227" s="28"/>
      <c r="J12227" s="10"/>
      <c r="K12227" s="21"/>
      <c r="L12227" s="10"/>
      <c r="M12227" s="10"/>
      <c r="N12227" s="10"/>
      <c r="O12227" s="10"/>
      <c r="P12227" s="10"/>
      <c r="Q12227" s="21"/>
    </row>
    <row r="12228" spans="1:17" x14ac:dyDescent="0.25">
      <c r="A12228" s="28"/>
      <c r="B12228" s="10"/>
      <c r="C12228" s="21"/>
      <c r="D12228" s="28"/>
      <c r="E12228" s="28"/>
      <c r="F12228" s="28"/>
      <c r="G12228" s="28"/>
      <c r="H12228" s="10"/>
      <c r="I12228" s="28"/>
      <c r="J12228" s="10"/>
      <c r="K12228" s="21"/>
      <c r="L12228" s="10"/>
      <c r="M12228" s="10"/>
      <c r="N12228" s="10"/>
      <c r="O12228" s="10"/>
      <c r="P12228" s="10"/>
      <c r="Q12228" s="21"/>
    </row>
    <row r="12229" spans="1:17" x14ac:dyDescent="0.25">
      <c r="A12229" s="28"/>
      <c r="B12229" s="10"/>
      <c r="C12229" s="21"/>
      <c r="D12229" s="28"/>
      <c r="E12229" s="28"/>
      <c r="F12229" s="28"/>
      <c r="G12229" s="28"/>
      <c r="H12229" s="10"/>
      <c r="I12229" s="28"/>
      <c r="J12229" s="10"/>
      <c r="K12229" s="21"/>
      <c r="L12229" s="10"/>
      <c r="M12229" s="10"/>
      <c r="N12229" s="10"/>
      <c r="O12229" s="10"/>
      <c r="P12229" s="10"/>
      <c r="Q12229" s="21"/>
    </row>
    <row r="12230" spans="1:17" x14ac:dyDescent="0.25">
      <c r="A12230" s="28"/>
      <c r="B12230" s="10"/>
      <c r="C12230" s="21"/>
      <c r="D12230" s="28"/>
      <c r="E12230" s="28"/>
      <c r="F12230" s="28"/>
      <c r="G12230" s="28"/>
      <c r="H12230" s="10"/>
      <c r="I12230" s="28"/>
      <c r="J12230" s="10"/>
      <c r="K12230" s="21"/>
      <c r="L12230" s="10"/>
      <c r="M12230" s="10"/>
      <c r="N12230" s="10"/>
      <c r="O12230" s="10"/>
      <c r="P12230" s="10"/>
      <c r="Q12230" s="21"/>
    </row>
    <row r="12231" spans="1:17" x14ac:dyDescent="0.25">
      <c r="A12231" s="28"/>
      <c r="B12231" s="10"/>
      <c r="C12231" s="21"/>
      <c r="D12231" s="28"/>
      <c r="E12231" s="28"/>
      <c r="F12231" s="28"/>
      <c r="G12231" s="28"/>
      <c r="H12231" s="10"/>
      <c r="I12231" s="28"/>
      <c r="J12231" s="10"/>
      <c r="K12231" s="21"/>
      <c r="L12231" s="10"/>
      <c r="M12231" s="10"/>
      <c r="N12231" s="10"/>
      <c r="O12231" s="10"/>
      <c r="P12231" s="10"/>
      <c r="Q12231" s="21"/>
    </row>
    <row r="12232" spans="1:17" x14ac:dyDescent="0.25">
      <c r="A12232" s="28"/>
      <c r="B12232" s="10"/>
      <c r="C12232" s="21"/>
      <c r="D12232" s="28"/>
      <c r="E12232" s="28"/>
      <c r="F12232" s="28"/>
      <c r="G12232" s="28"/>
      <c r="H12232" s="10"/>
      <c r="I12232" s="28"/>
      <c r="J12232" s="10"/>
      <c r="K12232" s="21"/>
      <c r="L12232" s="10"/>
      <c r="M12232" s="10"/>
      <c r="N12232" s="10"/>
      <c r="O12232" s="10"/>
      <c r="P12232" s="10"/>
      <c r="Q12232" s="21"/>
    </row>
    <row r="12233" spans="1:17" x14ac:dyDescent="0.25">
      <c r="A12233" s="28"/>
      <c r="B12233" s="10"/>
      <c r="C12233" s="21"/>
      <c r="D12233" s="28"/>
      <c r="E12233" s="28"/>
      <c r="F12233" s="28"/>
      <c r="G12233" s="28"/>
      <c r="H12233" s="10"/>
      <c r="I12233" s="28"/>
      <c r="J12233" s="10"/>
      <c r="K12233" s="21"/>
      <c r="L12233" s="10"/>
      <c r="M12233" s="10"/>
      <c r="N12233" s="10"/>
      <c r="O12233" s="10"/>
      <c r="P12233" s="10"/>
      <c r="Q12233" s="21"/>
    </row>
    <row r="12234" spans="1:17" x14ac:dyDescent="0.25">
      <c r="A12234" s="28"/>
      <c r="B12234" s="10"/>
      <c r="C12234" s="21"/>
      <c r="D12234" s="28"/>
      <c r="E12234" s="28"/>
      <c r="F12234" s="28"/>
      <c r="G12234" s="28"/>
      <c r="H12234" s="10"/>
      <c r="I12234" s="28"/>
      <c r="J12234" s="10"/>
      <c r="K12234" s="21"/>
      <c r="L12234" s="10"/>
      <c r="M12234" s="10"/>
      <c r="N12234" s="10"/>
      <c r="O12234" s="10"/>
      <c r="P12234" s="10"/>
      <c r="Q12234" s="21"/>
    </row>
    <row r="12235" spans="1:17" x14ac:dyDescent="0.25">
      <c r="A12235" s="28"/>
      <c r="B12235" s="10"/>
      <c r="C12235" s="21"/>
      <c r="D12235" s="28"/>
      <c r="E12235" s="28"/>
      <c r="F12235" s="28"/>
      <c r="G12235" s="28"/>
      <c r="H12235" s="10"/>
      <c r="I12235" s="28"/>
      <c r="J12235" s="10"/>
      <c r="K12235" s="21"/>
      <c r="L12235" s="10"/>
      <c r="M12235" s="10"/>
      <c r="N12235" s="10"/>
      <c r="O12235" s="10"/>
      <c r="P12235" s="10"/>
      <c r="Q12235" s="21"/>
    </row>
    <row r="12236" spans="1:17" x14ac:dyDescent="0.25">
      <c r="A12236" s="28"/>
      <c r="B12236" s="10"/>
      <c r="C12236" s="21"/>
      <c r="D12236" s="28"/>
      <c r="E12236" s="28"/>
      <c r="F12236" s="28"/>
      <c r="G12236" s="28"/>
      <c r="H12236" s="10"/>
      <c r="I12236" s="28"/>
      <c r="J12236" s="10"/>
      <c r="K12236" s="21"/>
      <c r="L12236" s="10"/>
      <c r="M12236" s="10"/>
      <c r="N12236" s="10"/>
      <c r="O12236" s="10"/>
      <c r="P12236" s="10"/>
      <c r="Q12236" s="21"/>
    </row>
    <row r="12237" spans="1:17" x14ac:dyDescent="0.25">
      <c r="A12237" s="28"/>
      <c r="B12237" s="10"/>
      <c r="C12237" s="21"/>
      <c r="D12237" s="28"/>
      <c r="E12237" s="28"/>
      <c r="F12237" s="28"/>
      <c r="G12237" s="28"/>
      <c r="H12237" s="10"/>
      <c r="I12237" s="28"/>
      <c r="J12237" s="10"/>
      <c r="K12237" s="21"/>
      <c r="L12237" s="10"/>
      <c r="M12237" s="10"/>
      <c r="N12237" s="10"/>
      <c r="O12237" s="10"/>
      <c r="P12237" s="10"/>
      <c r="Q12237" s="21"/>
    </row>
    <row r="12238" spans="1:17" x14ac:dyDescent="0.25">
      <c r="A12238" s="28"/>
      <c r="B12238" s="10"/>
      <c r="C12238" s="21"/>
      <c r="D12238" s="28"/>
      <c r="E12238" s="28"/>
      <c r="F12238" s="28"/>
      <c r="G12238" s="28"/>
      <c r="H12238" s="10"/>
      <c r="I12238" s="28"/>
      <c r="J12238" s="10"/>
      <c r="K12238" s="21"/>
      <c r="L12238" s="10"/>
      <c r="M12238" s="10"/>
      <c r="N12238" s="10"/>
      <c r="O12238" s="10"/>
      <c r="P12238" s="10"/>
      <c r="Q12238" s="21"/>
    </row>
    <row r="12239" spans="1:17" x14ac:dyDescent="0.25">
      <c r="A12239" s="28"/>
      <c r="B12239" s="10"/>
      <c r="C12239" s="21"/>
      <c r="D12239" s="28"/>
      <c r="E12239" s="28"/>
      <c r="F12239" s="28"/>
      <c r="G12239" s="28"/>
      <c r="H12239" s="10"/>
      <c r="I12239" s="28"/>
      <c r="J12239" s="10"/>
      <c r="K12239" s="21"/>
      <c r="L12239" s="10"/>
      <c r="M12239" s="10"/>
      <c r="N12239" s="10"/>
      <c r="O12239" s="10"/>
      <c r="P12239" s="10"/>
      <c r="Q12239" s="21"/>
    </row>
    <row r="12240" spans="1:17" x14ac:dyDescent="0.25">
      <c r="A12240" s="28"/>
      <c r="B12240" s="10"/>
      <c r="C12240" s="21"/>
      <c r="D12240" s="28"/>
      <c r="E12240" s="28"/>
      <c r="F12240" s="28"/>
      <c r="G12240" s="28"/>
      <c r="H12240" s="10"/>
      <c r="I12240" s="28"/>
      <c r="J12240" s="10"/>
      <c r="K12240" s="21"/>
      <c r="L12240" s="10"/>
      <c r="M12240" s="10"/>
      <c r="N12240" s="10"/>
      <c r="O12240" s="10"/>
      <c r="P12240" s="10"/>
      <c r="Q12240" s="21"/>
    </row>
    <row r="12241" spans="1:17" x14ac:dyDescent="0.25">
      <c r="A12241" s="28"/>
      <c r="B12241" s="10"/>
      <c r="C12241" s="21"/>
      <c r="D12241" s="28"/>
      <c r="E12241" s="28"/>
      <c r="F12241" s="28"/>
      <c r="G12241" s="28"/>
      <c r="H12241" s="10"/>
      <c r="I12241" s="28"/>
      <c r="J12241" s="10"/>
      <c r="K12241" s="21"/>
      <c r="L12241" s="10"/>
      <c r="M12241" s="10"/>
      <c r="N12241" s="10"/>
      <c r="O12241" s="10"/>
      <c r="P12241" s="10"/>
      <c r="Q12241" s="21"/>
    </row>
    <row r="12242" spans="1:17" x14ac:dyDescent="0.25">
      <c r="A12242" s="28"/>
      <c r="B12242" s="10"/>
      <c r="C12242" s="21"/>
      <c r="D12242" s="28"/>
      <c r="E12242" s="28"/>
      <c r="F12242" s="28"/>
      <c r="G12242" s="28"/>
      <c r="H12242" s="10"/>
      <c r="I12242" s="28"/>
      <c r="J12242" s="10"/>
      <c r="K12242" s="21"/>
      <c r="L12242" s="10"/>
      <c r="M12242" s="10"/>
      <c r="N12242" s="10"/>
      <c r="O12242" s="10"/>
      <c r="P12242" s="10"/>
      <c r="Q12242" s="21"/>
    </row>
    <row r="12243" spans="1:17" x14ac:dyDescent="0.25">
      <c r="A12243" s="28"/>
      <c r="B12243" s="10"/>
      <c r="C12243" s="21"/>
      <c r="D12243" s="28"/>
      <c r="E12243" s="28"/>
      <c r="F12243" s="28"/>
      <c r="G12243" s="28"/>
      <c r="H12243" s="10"/>
      <c r="I12243" s="28"/>
      <c r="J12243" s="10"/>
      <c r="K12243" s="21"/>
      <c r="L12243" s="10"/>
      <c r="M12243" s="10"/>
      <c r="N12243" s="10"/>
      <c r="O12243" s="10"/>
      <c r="P12243" s="10"/>
      <c r="Q12243" s="21"/>
    </row>
    <row r="12244" spans="1:17" x14ac:dyDescent="0.25">
      <c r="A12244" s="28"/>
      <c r="B12244" s="10"/>
      <c r="C12244" s="21"/>
      <c r="D12244" s="28"/>
      <c r="E12244" s="28"/>
      <c r="F12244" s="28"/>
      <c r="G12244" s="28"/>
      <c r="H12244" s="10"/>
      <c r="I12244" s="28"/>
      <c r="J12244" s="10"/>
      <c r="K12244" s="21"/>
      <c r="L12244" s="10"/>
      <c r="M12244" s="10"/>
      <c r="N12244" s="10"/>
      <c r="O12244" s="10"/>
      <c r="P12244" s="10"/>
      <c r="Q12244" s="21"/>
    </row>
    <row r="12245" spans="1:17" x14ac:dyDescent="0.25">
      <c r="A12245" s="28"/>
      <c r="B12245" s="10"/>
      <c r="C12245" s="21"/>
      <c r="D12245" s="28"/>
      <c r="E12245" s="28"/>
      <c r="F12245" s="28"/>
      <c r="G12245" s="28"/>
      <c r="H12245" s="10"/>
      <c r="I12245" s="28"/>
      <c r="J12245" s="10"/>
      <c r="K12245" s="21"/>
      <c r="L12245" s="10"/>
      <c r="M12245" s="10"/>
      <c r="N12245" s="10"/>
      <c r="O12245" s="10"/>
      <c r="P12245" s="10"/>
      <c r="Q12245" s="21"/>
    </row>
    <row r="12246" spans="1:17" x14ac:dyDescent="0.25">
      <c r="A12246" s="28"/>
      <c r="B12246" s="10"/>
      <c r="C12246" s="21"/>
      <c r="D12246" s="28"/>
      <c r="E12246" s="28"/>
      <c r="F12246" s="28"/>
      <c r="G12246" s="28"/>
      <c r="H12246" s="10"/>
      <c r="I12246" s="28"/>
      <c r="J12246" s="10"/>
      <c r="K12246" s="21"/>
      <c r="L12246" s="10"/>
      <c r="M12246" s="10"/>
      <c r="N12246" s="10"/>
      <c r="O12246" s="10"/>
      <c r="P12246" s="10"/>
      <c r="Q12246" s="21"/>
    </row>
    <row r="12247" spans="1:17" x14ac:dyDescent="0.25">
      <c r="A12247" s="28"/>
      <c r="B12247" s="10"/>
      <c r="C12247" s="21"/>
      <c r="D12247" s="28"/>
      <c r="E12247" s="28"/>
      <c r="F12247" s="28"/>
      <c r="G12247" s="28"/>
      <c r="H12247" s="10"/>
      <c r="I12247" s="28"/>
      <c r="J12247" s="10"/>
      <c r="K12247" s="21"/>
      <c r="L12247" s="10"/>
      <c r="M12247" s="10"/>
      <c r="N12247" s="10"/>
      <c r="O12247" s="10"/>
      <c r="P12247" s="10"/>
      <c r="Q12247" s="21"/>
    </row>
    <row r="12248" spans="1:17" x14ac:dyDescent="0.25">
      <c r="A12248" s="28"/>
      <c r="B12248" s="10"/>
      <c r="C12248" s="21"/>
      <c r="D12248" s="28"/>
      <c r="E12248" s="28"/>
      <c r="F12248" s="28"/>
      <c r="G12248" s="28"/>
      <c r="H12248" s="10"/>
      <c r="I12248" s="28"/>
      <c r="J12248" s="10"/>
      <c r="K12248" s="21"/>
      <c r="L12248" s="10"/>
      <c r="M12248" s="10"/>
      <c r="N12248" s="10"/>
      <c r="O12248" s="10"/>
      <c r="P12248" s="10"/>
      <c r="Q12248" s="21"/>
    </row>
    <row r="12249" spans="1:17" x14ac:dyDescent="0.25">
      <c r="A12249" s="28"/>
      <c r="B12249" s="10"/>
      <c r="C12249" s="21"/>
      <c r="D12249" s="28"/>
      <c r="E12249" s="28"/>
      <c r="F12249" s="28"/>
      <c r="G12249" s="28"/>
      <c r="H12249" s="10"/>
      <c r="I12249" s="28"/>
      <c r="J12249" s="10"/>
      <c r="K12249" s="21"/>
      <c r="L12249" s="10"/>
      <c r="M12249" s="10"/>
      <c r="N12249" s="10"/>
      <c r="O12249" s="10"/>
      <c r="P12249" s="10"/>
      <c r="Q12249" s="21"/>
    </row>
    <row r="12250" spans="1:17" x14ac:dyDescent="0.25">
      <c r="A12250" s="28"/>
      <c r="B12250" s="10"/>
      <c r="C12250" s="21"/>
      <c r="D12250" s="28"/>
      <c r="E12250" s="28"/>
      <c r="F12250" s="28"/>
      <c r="G12250" s="28"/>
      <c r="H12250" s="10"/>
      <c r="I12250" s="28"/>
      <c r="J12250" s="10"/>
      <c r="K12250" s="21"/>
      <c r="L12250" s="10"/>
      <c r="M12250" s="10"/>
      <c r="N12250" s="10"/>
      <c r="O12250" s="10"/>
      <c r="P12250" s="10"/>
      <c r="Q12250" s="21"/>
    </row>
    <row r="12251" spans="1:17" x14ac:dyDescent="0.25">
      <c r="A12251" s="28"/>
      <c r="B12251" s="10"/>
      <c r="C12251" s="21"/>
      <c r="D12251" s="28"/>
      <c r="E12251" s="28"/>
      <c r="F12251" s="28"/>
      <c r="G12251" s="28"/>
      <c r="H12251" s="10"/>
      <c r="I12251" s="28"/>
      <c r="J12251" s="10"/>
      <c r="K12251" s="21"/>
      <c r="L12251" s="10"/>
      <c r="M12251" s="10"/>
      <c r="N12251" s="10"/>
      <c r="O12251" s="10"/>
      <c r="P12251" s="10"/>
      <c r="Q12251" s="21"/>
    </row>
    <row r="12252" spans="1:17" x14ac:dyDescent="0.25">
      <c r="A12252" s="28"/>
      <c r="B12252" s="10"/>
      <c r="C12252" s="21"/>
      <c r="D12252" s="28"/>
      <c r="E12252" s="28"/>
      <c r="F12252" s="28"/>
      <c r="G12252" s="28"/>
      <c r="H12252" s="10"/>
      <c r="I12252" s="28"/>
      <c r="J12252" s="10"/>
      <c r="K12252" s="21"/>
      <c r="L12252" s="10"/>
      <c r="M12252" s="10"/>
      <c r="N12252" s="10"/>
      <c r="O12252" s="10"/>
      <c r="P12252" s="10"/>
      <c r="Q12252" s="21"/>
    </row>
    <row r="12253" spans="1:17" x14ac:dyDescent="0.25">
      <c r="A12253" s="28"/>
      <c r="B12253" s="10"/>
      <c r="C12253" s="21"/>
      <c r="D12253" s="28"/>
      <c r="E12253" s="28"/>
      <c r="F12253" s="28"/>
      <c r="G12253" s="28"/>
      <c r="H12253" s="10"/>
      <c r="I12253" s="28"/>
      <c r="J12253" s="10"/>
      <c r="K12253" s="21"/>
      <c r="L12253" s="10"/>
      <c r="M12253" s="10"/>
      <c r="N12253" s="10"/>
      <c r="O12253" s="10"/>
      <c r="P12253" s="10"/>
      <c r="Q12253" s="21"/>
    </row>
    <row r="12254" spans="1:17" x14ac:dyDescent="0.25">
      <c r="A12254" s="28"/>
      <c r="B12254" s="10"/>
      <c r="C12254" s="21"/>
      <c r="D12254" s="28"/>
      <c r="E12254" s="28"/>
      <c r="F12254" s="28"/>
      <c r="G12254" s="28"/>
      <c r="H12254" s="10"/>
      <c r="I12254" s="28"/>
      <c r="J12254" s="10"/>
      <c r="K12254" s="21"/>
      <c r="L12254" s="10"/>
      <c r="M12254" s="10"/>
      <c r="N12254" s="10"/>
      <c r="O12254" s="10"/>
      <c r="P12254" s="10"/>
      <c r="Q12254" s="21"/>
    </row>
    <row r="12255" spans="1:17" x14ac:dyDescent="0.25">
      <c r="A12255" s="28"/>
      <c r="B12255" s="10"/>
      <c r="C12255" s="21"/>
      <c r="D12255" s="28"/>
      <c r="E12255" s="28"/>
      <c r="F12255" s="28"/>
      <c r="G12255" s="28"/>
      <c r="H12255" s="10"/>
      <c r="I12255" s="28"/>
      <c r="J12255" s="10"/>
      <c r="K12255" s="21"/>
      <c r="L12255" s="10"/>
      <c r="M12255" s="10"/>
      <c r="N12255" s="10"/>
      <c r="O12255" s="10"/>
      <c r="P12255" s="10"/>
      <c r="Q12255" s="21"/>
    </row>
    <row r="12256" spans="1:17" x14ac:dyDescent="0.25">
      <c r="A12256" s="28"/>
      <c r="B12256" s="10"/>
      <c r="C12256" s="21"/>
      <c r="D12256" s="28"/>
      <c r="E12256" s="28"/>
      <c r="F12256" s="28"/>
      <c r="G12256" s="28"/>
      <c r="H12256" s="10"/>
      <c r="I12256" s="28"/>
      <c r="J12256" s="10"/>
      <c r="K12256" s="21"/>
      <c r="L12256" s="10"/>
      <c r="M12256" s="10"/>
      <c r="N12256" s="10"/>
      <c r="O12256" s="10"/>
      <c r="P12256" s="10"/>
      <c r="Q12256" s="21"/>
    </row>
    <row r="12257" spans="1:17" x14ac:dyDescent="0.25">
      <c r="A12257" s="28"/>
      <c r="B12257" s="10"/>
      <c r="C12257" s="21"/>
      <c r="D12257" s="28"/>
      <c r="E12257" s="28"/>
      <c r="F12257" s="28"/>
      <c r="G12257" s="28"/>
      <c r="H12257" s="10"/>
      <c r="I12257" s="28"/>
      <c r="J12257" s="10"/>
      <c r="K12257" s="21"/>
      <c r="L12257" s="10"/>
      <c r="M12257" s="10"/>
      <c r="N12257" s="10"/>
      <c r="O12257" s="10"/>
      <c r="P12257" s="10"/>
      <c r="Q12257" s="21"/>
    </row>
    <row r="12258" spans="1:17" x14ac:dyDescent="0.25">
      <c r="A12258" s="28"/>
      <c r="B12258" s="10"/>
      <c r="C12258" s="21"/>
      <c r="D12258" s="28"/>
      <c r="E12258" s="28"/>
      <c r="F12258" s="28"/>
      <c r="G12258" s="28"/>
      <c r="H12258" s="10"/>
      <c r="I12258" s="28"/>
      <c r="J12258" s="10"/>
      <c r="K12258" s="21"/>
      <c r="L12258" s="10"/>
      <c r="M12258" s="10"/>
      <c r="N12258" s="10"/>
      <c r="O12258" s="10"/>
      <c r="P12258" s="10"/>
      <c r="Q12258" s="21"/>
    </row>
    <row r="12259" spans="1:17" x14ac:dyDescent="0.25">
      <c r="A12259" s="28"/>
      <c r="B12259" s="10"/>
      <c r="C12259" s="21"/>
      <c r="D12259" s="28"/>
      <c r="E12259" s="28"/>
      <c r="F12259" s="28"/>
      <c r="G12259" s="28"/>
      <c r="H12259" s="10"/>
      <c r="I12259" s="28"/>
      <c r="J12259" s="10"/>
      <c r="K12259" s="21"/>
      <c r="L12259" s="10"/>
      <c r="M12259" s="10"/>
      <c r="N12259" s="10"/>
      <c r="O12259" s="10"/>
      <c r="P12259" s="10"/>
      <c r="Q12259" s="21"/>
    </row>
    <row r="12260" spans="1:17" x14ac:dyDescent="0.25">
      <c r="A12260" s="28"/>
      <c r="B12260" s="10"/>
      <c r="C12260" s="21"/>
      <c r="D12260" s="28"/>
      <c r="E12260" s="28"/>
      <c r="F12260" s="28"/>
      <c r="G12260" s="28"/>
      <c r="H12260" s="10"/>
      <c r="I12260" s="28"/>
      <c r="J12260" s="10"/>
      <c r="K12260" s="21"/>
      <c r="L12260" s="10"/>
      <c r="M12260" s="10"/>
      <c r="N12260" s="10"/>
      <c r="O12260" s="10"/>
      <c r="P12260" s="10"/>
      <c r="Q12260" s="21"/>
    </row>
    <row r="12261" spans="1:17" x14ac:dyDescent="0.25">
      <c r="A12261" s="28"/>
      <c r="B12261" s="10"/>
      <c r="C12261" s="21"/>
      <c r="D12261" s="28"/>
      <c r="E12261" s="28"/>
      <c r="F12261" s="28"/>
      <c r="G12261" s="28"/>
      <c r="H12261" s="10"/>
      <c r="I12261" s="28"/>
      <c r="J12261" s="10"/>
      <c r="K12261" s="21"/>
      <c r="L12261" s="10"/>
      <c r="M12261" s="10"/>
      <c r="N12261" s="10"/>
      <c r="O12261" s="10"/>
      <c r="P12261" s="10"/>
      <c r="Q12261" s="21"/>
    </row>
    <row r="12262" spans="1:17" x14ac:dyDescent="0.25">
      <c r="A12262" s="28"/>
      <c r="B12262" s="10"/>
      <c r="C12262" s="21"/>
      <c r="D12262" s="28"/>
      <c r="E12262" s="28"/>
      <c r="F12262" s="28"/>
      <c r="G12262" s="28"/>
      <c r="H12262" s="10"/>
      <c r="I12262" s="28"/>
      <c r="J12262" s="10"/>
      <c r="K12262" s="21"/>
      <c r="L12262" s="10"/>
      <c r="M12262" s="10"/>
      <c r="N12262" s="10"/>
      <c r="O12262" s="10"/>
      <c r="P12262" s="10"/>
      <c r="Q12262" s="21"/>
    </row>
    <row r="12263" spans="1:17" x14ac:dyDescent="0.25">
      <c r="A12263" s="28"/>
      <c r="B12263" s="10"/>
      <c r="C12263" s="21"/>
      <c r="D12263" s="28"/>
      <c r="E12263" s="28"/>
      <c r="F12263" s="28"/>
      <c r="G12263" s="28"/>
      <c r="H12263" s="10"/>
      <c r="I12263" s="28"/>
      <c r="J12263" s="10"/>
      <c r="K12263" s="21"/>
      <c r="L12263" s="10"/>
      <c r="M12263" s="10"/>
      <c r="N12263" s="10"/>
      <c r="O12263" s="10"/>
      <c r="P12263" s="10"/>
      <c r="Q12263" s="21"/>
    </row>
    <row r="12264" spans="1:17" x14ac:dyDescent="0.25">
      <c r="A12264" s="28"/>
      <c r="B12264" s="10"/>
      <c r="C12264" s="21"/>
      <c r="D12264" s="28"/>
      <c r="E12264" s="28"/>
      <c r="F12264" s="28"/>
      <c r="G12264" s="28"/>
      <c r="H12264" s="10"/>
      <c r="I12264" s="28"/>
      <c r="J12264" s="10"/>
      <c r="K12264" s="21"/>
      <c r="L12264" s="10"/>
      <c r="M12264" s="10"/>
      <c r="N12264" s="10"/>
      <c r="O12264" s="10"/>
      <c r="P12264" s="10"/>
      <c r="Q12264" s="21"/>
    </row>
    <row r="12265" spans="1:17" x14ac:dyDescent="0.25">
      <c r="A12265" s="28"/>
      <c r="B12265" s="10"/>
      <c r="C12265" s="21"/>
      <c r="D12265" s="28"/>
      <c r="E12265" s="28"/>
      <c r="F12265" s="28"/>
      <c r="G12265" s="28"/>
      <c r="H12265" s="10"/>
      <c r="I12265" s="28"/>
      <c r="J12265" s="10"/>
      <c r="K12265" s="21"/>
      <c r="L12265" s="10"/>
      <c r="M12265" s="10"/>
      <c r="N12265" s="10"/>
      <c r="O12265" s="10"/>
      <c r="P12265" s="10"/>
      <c r="Q12265" s="21"/>
    </row>
    <row r="12266" spans="1:17" x14ac:dyDescent="0.25">
      <c r="A12266" s="28"/>
      <c r="B12266" s="10"/>
      <c r="C12266" s="21"/>
      <c r="D12266" s="28"/>
      <c r="E12266" s="28"/>
      <c r="F12266" s="28"/>
      <c r="G12266" s="28"/>
      <c r="H12266" s="10"/>
      <c r="I12266" s="28"/>
      <c r="J12266" s="10"/>
      <c r="K12266" s="21"/>
      <c r="L12266" s="10"/>
      <c r="M12266" s="10"/>
      <c r="N12266" s="10"/>
      <c r="O12266" s="10"/>
      <c r="P12266" s="10"/>
      <c r="Q12266" s="21"/>
    </row>
    <row r="12267" spans="1:17" x14ac:dyDescent="0.25">
      <c r="A12267" s="28"/>
      <c r="B12267" s="10"/>
      <c r="C12267" s="21"/>
      <c r="D12267" s="28"/>
      <c r="E12267" s="28"/>
      <c r="F12267" s="28"/>
      <c r="G12267" s="28"/>
      <c r="H12267" s="10"/>
      <c r="I12267" s="28"/>
      <c r="J12267" s="10"/>
      <c r="K12267" s="21"/>
      <c r="L12267" s="10"/>
      <c r="M12267" s="10"/>
      <c r="N12267" s="10"/>
      <c r="O12267" s="10"/>
      <c r="P12267" s="10"/>
      <c r="Q12267" s="21"/>
    </row>
    <row r="12268" spans="1:17" x14ac:dyDescent="0.25">
      <c r="A12268" s="28"/>
      <c r="B12268" s="10"/>
      <c r="C12268" s="21"/>
      <c r="D12268" s="28"/>
      <c r="E12268" s="28"/>
      <c r="F12268" s="28"/>
      <c r="G12268" s="28"/>
      <c r="H12268" s="10"/>
      <c r="I12268" s="28"/>
      <c r="J12268" s="10"/>
      <c r="K12268" s="21"/>
      <c r="L12268" s="10"/>
      <c r="M12268" s="10"/>
      <c r="N12268" s="10"/>
      <c r="O12268" s="10"/>
      <c r="P12268" s="10"/>
      <c r="Q12268" s="21"/>
    </row>
    <row r="12269" spans="1:17" x14ac:dyDescent="0.25">
      <c r="A12269" s="28"/>
      <c r="B12269" s="10"/>
      <c r="C12269" s="21"/>
      <c r="D12269" s="28"/>
      <c r="E12269" s="28"/>
      <c r="F12269" s="28"/>
      <c r="G12269" s="28"/>
      <c r="H12269" s="10"/>
      <c r="I12269" s="28"/>
      <c r="J12269" s="10"/>
      <c r="K12269" s="21"/>
      <c r="L12269" s="10"/>
      <c r="M12269" s="10"/>
      <c r="N12269" s="10"/>
      <c r="O12269" s="10"/>
      <c r="P12269" s="10"/>
      <c r="Q12269" s="21"/>
    </row>
    <row r="12270" spans="1:17" x14ac:dyDescent="0.25">
      <c r="A12270" s="28"/>
      <c r="B12270" s="10"/>
      <c r="C12270" s="21"/>
      <c r="D12270" s="28"/>
      <c r="E12270" s="28"/>
      <c r="F12270" s="28"/>
      <c r="G12270" s="28"/>
      <c r="H12270" s="10"/>
      <c r="I12270" s="28"/>
      <c r="J12270" s="10"/>
      <c r="K12270" s="21"/>
      <c r="L12270" s="10"/>
      <c r="M12270" s="10"/>
      <c r="N12270" s="10"/>
      <c r="O12270" s="10"/>
      <c r="P12270" s="10"/>
      <c r="Q12270" s="21"/>
    </row>
    <row r="12271" spans="1:17" x14ac:dyDescent="0.25">
      <c r="A12271" s="28"/>
      <c r="B12271" s="10"/>
      <c r="C12271" s="21"/>
      <c r="D12271" s="28"/>
      <c r="E12271" s="28"/>
      <c r="F12271" s="28"/>
      <c r="G12271" s="28"/>
      <c r="H12271" s="10"/>
      <c r="I12271" s="28"/>
      <c r="J12271" s="10"/>
      <c r="K12271" s="21"/>
      <c r="L12271" s="10"/>
      <c r="M12271" s="10"/>
      <c r="N12271" s="10"/>
      <c r="O12271" s="10"/>
      <c r="P12271" s="10"/>
      <c r="Q12271" s="21"/>
    </row>
    <row r="12272" spans="1:17" x14ac:dyDescent="0.25">
      <c r="A12272" s="28"/>
      <c r="B12272" s="10"/>
      <c r="C12272" s="21"/>
      <c r="D12272" s="28"/>
      <c r="E12272" s="28"/>
      <c r="F12272" s="28"/>
      <c r="G12272" s="28"/>
      <c r="H12272" s="10"/>
      <c r="I12272" s="28"/>
      <c r="J12272" s="10"/>
      <c r="K12272" s="21"/>
      <c r="L12272" s="10"/>
      <c r="M12272" s="10"/>
      <c r="N12272" s="10"/>
      <c r="O12272" s="10"/>
      <c r="P12272" s="10"/>
      <c r="Q12272" s="21"/>
    </row>
    <row r="12273" spans="1:17" x14ac:dyDescent="0.25">
      <c r="A12273" s="28"/>
      <c r="B12273" s="10"/>
      <c r="C12273" s="21"/>
      <c r="D12273" s="28"/>
      <c r="E12273" s="28"/>
      <c r="F12273" s="28"/>
      <c r="G12273" s="28"/>
      <c r="H12273" s="10"/>
      <c r="I12273" s="28"/>
      <c r="J12273" s="10"/>
      <c r="K12273" s="21"/>
      <c r="L12273" s="10"/>
      <c r="M12273" s="10"/>
      <c r="N12273" s="10"/>
      <c r="O12273" s="10"/>
      <c r="P12273" s="10"/>
      <c r="Q12273" s="21"/>
    </row>
    <row r="12274" spans="1:17" x14ac:dyDescent="0.25">
      <c r="A12274" s="28"/>
      <c r="B12274" s="10"/>
      <c r="C12274" s="21"/>
      <c r="D12274" s="28"/>
      <c r="E12274" s="28"/>
      <c r="F12274" s="28"/>
      <c r="G12274" s="28"/>
      <c r="H12274" s="10"/>
      <c r="I12274" s="28"/>
      <c r="J12274" s="10"/>
      <c r="K12274" s="21"/>
      <c r="L12274" s="10"/>
      <c r="M12274" s="10"/>
      <c r="N12274" s="10"/>
      <c r="O12274" s="10"/>
      <c r="P12274" s="10"/>
      <c r="Q12274" s="21"/>
    </row>
    <row r="12275" spans="1:17" x14ac:dyDescent="0.25">
      <c r="A12275" s="28"/>
      <c r="B12275" s="10"/>
      <c r="C12275" s="21"/>
      <c r="D12275" s="28"/>
      <c r="E12275" s="28"/>
      <c r="F12275" s="28"/>
      <c r="G12275" s="28"/>
      <c r="H12275" s="10"/>
      <c r="I12275" s="28"/>
      <c r="J12275" s="10"/>
      <c r="K12275" s="21"/>
      <c r="L12275" s="10"/>
      <c r="M12275" s="10"/>
      <c r="N12275" s="10"/>
      <c r="O12275" s="10"/>
      <c r="P12275" s="10"/>
      <c r="Q12275" s="21"/>
    </row>
    <row r="12276" spans="1:17" x14ac:dyDescent="0.25">
      <c r="A12276" s="28"/>
      <c r="B12276" s="10"/>
      <c r="C12276" s="21"/>
      <c r="D12276" s="28"/>
      <c r="E12276" s="28"/>
      <c r="F12276" s="28"/>
      <c r="G12276" s="28"/>
      <c r="H12276" s="10"/>
      <c r="I12276" s="28"/>
      <c r="J12276" s="10"/>
      <c r="K12276" s="21"/>
      <c r="L12276" s="10"/>
      <c r="M12276" s="10"/>
      <c r="N12276" s="10"/>
      <c r="O12276" s="10"/>
      <c r="P12276" s="10"/>
      <c r="Q12276" s="21"/>
    </row>
    <row r="12277" spans="1:17" x14ac:dyDescent="0.25">
      <c r="A12277" s="28"/>
      <c r="B12277" s="10"/>
      <c r="C12277" s="21"/>
      <c r="D12277" s="28"/>
      <c r="E12277" s="28"/>
      <c r="F12277" s="28"/>
      <c r="G12277" s="28"/>
      <c r="H12277" s="10"/>
      <c r="I12277" s="28"/>
      <c r="J12277" s="10"/>
      <c r="K12277" s="21"/>
      <c r="L12277" s="10"/>
      <c r="M12277" s="10"/>
      <c r="N12277" s="10"/>
      <c r="O12277" s="10"/>
      <c r="P12277" s="10"/>
      <c r="Q12277" s="21"/>
    </row>
    <row r="12278" spans="1:17" x14ac:dyDescent="0.25">
      <c r="A12278" s="28"/>
      <c r="B12278" s="10"/>
      <c r="C12278" s="21"/>
      <c r="D12278" s="28"/>
      <c r="E12278" s="28"/>
      <c r="F12278" s="28"/>
      <c r="G12278" s="28"/>
      <c r="H12278" s="10"/>
      <c r="I12278" s="28"/>
      <c r="J12278" s="10"/>
      <c r="K12278" s="21"/>
      <c r="L12278" s="10"/>
      <c r="M12278" s="10"/>
      <c r="N12278" s="10"/>
      <c r="O12278" s="10"/>
      <c r="P12278" s="10"/>
      <c r="Q12278" s="21"/>
    </row>
    <row r="12279" spans="1:17" x14ac:dyDescent="0.25">
      <c r="A12279" s="28"/>
      <c r="B12279" s="10"/>
      <c r="C12279" s="21"/>
      <c r="D12279" s="28"/>
      <c r="E12279" s="28"/>
      <c r="F12279" s="28"/>
      <c r="G12279" s="28"/>
      <c r="H12279" s="10"/>
      <c r="I12279" s="28"/>
      <c r="J12279" s="10"/>
      <c r="K12279" s="21"/>
      <c r="L12279" s="10"/>
      <c r="M12279" s="10"/>
      <c r="N12279" s="10"/>
      <c r="O12279" s="10"/>
      <c r="P12279" s="10"/>
      <c r="Q12279" s="21"/>
    </row>
    <row r="12280" spans="1:17" x14ac:dyDescent="0.25">
      <c r="A12280" s="28"/>
      <c r="B12280" s="10"/>
      <c r="C12280" s="21"/>
      <c r="D12280" s="28"/>
      <c r="E12280" s="28"/>
      <c r="F12280" s="28"/>
      <c r="G12280" s="28"/>
      <c r="H12280" s="10"/>
      <c r="I12280" s="28"/>
      <c r="J12280" s="10"/>
      <c r="K12280" s="21"/>
      <c r="L12280" s="10"/>
      <c r="M12280" s="10"/>
      <c r="N12280" s="10"/>
      <c r="O12280" s="10"/>
      <c r="P12280" s="10"/>
      <c r="Q12280" s="21"/>
    </row>
    <row r="12281" spans="1:17" x14ac:dyDescent="0.25">
      <c r="A12281" s="28"/>
      <c r="B12281" s="10"/>
      <c r="C12281" s="21"/>
      <c r="D12281" s="28"/>
      <c r="E12281" s="28"/>
      <c r="F12281" s="28"/>
      <c r="G12281" s="28"/>
      <c r="H12281" s="10"/>
      <c r="I12281" s="28"/>
      <c r="J12281" s="10"/>
      <c r="K12281" s="21"/>
      <c r="L12281" s="10"/>
      <c r="M12281" s="10"/>
      <c r="N12281" s="10"/>
      <c r="O12281" s="10"/>
      <c r="P12281" s="10"/>
      <c r="Q12281" s="21"/>
    </row>
    <row r="12282" spans="1:17" x14ac:dyDescent="0.25">
      <c r="A12282" s="28"/>
      <c r="B12282" s="10"/>
      <c r="C12282" s="21"/>
      <c r="D12282" s="28"/>
      <c r="E12282" s="28"/>
      <c r="F12282" s="28"/>
      <c r="G12282" s="28"/>
      <c r="H12282" s="10"/>
      <c r="I12282" s="28"/>
      <c r="J12282" s="10"/>
      <c r="K12282" s="21"/>
      <c r="L12282" s="10"/>
      <c r="M12282" s="10"/>
      <c r="N12282" s="10"/>
      <c r="O12282" s="10"/>
      <c r="P12282" s="10"/>
      <c r="Q12282" s="21"/>
    </row>
    <row r="12283" spans="1:17" x14ac:dyDescent="0.25">
      <c r="A12283" s="28"/>
      <c r="B12283" s="10"/>
      <c r="C12283" s="21"/>
      <c r="D12283" s="28"/>
      <c r="E12283" s="28"/>
      <c r="F12283" s="28"/>
      <c r="G12283" s="28"/>
      <c r="H12283" s="10"/>
      <c r="I12283" s="28"/>
      <c r="J12283" s="10"/>
      <c r="K12283" s="21"/>
      <c r="L12283" s="10"/>
      <c r="M12283" s="10"/>
      <c r="N12283" s="10"/>
      <c r="O12283" s="10"/>
      <c r="P12283" s="10"/>
      <c r="Q12283" s="21"/>
    </row>
    <row r="12284" spans="1:17" x14ac:dyDescent="0.25">
      <c r="A12284" s="28"/>
      <c r="B12284" s="10"/>
      <c r="C12284" s="21"/>
      <c r="D12284" s="28"/>
      <c r="E12284" s="28"/>
      <c r="F12284" s="28"/>
      <c r="G12284" s="28"/>
      <c r="H12284" s="10"/>
      <c r="I12284" s="28"/>
      <c r="J12284" s="10"/>
      <c r="K12284" s="21"/>
      <c r="L12284" s="10"/>
      <c r="M12284" s="10"/>
      <c r="N12284" s="10"/>
      <c r="O12284" s="10"/>
      <c r="P12284" s="10"/>
      <c r="Q12284" s="21"/>
    </row>
    <row r="12285" spans="1:17" x14ac:dyDescent="0.25">
      <c r="A12285" s="28"/>
      <c r="B12285" s="10"/>
      <c r="C12285" s="21"/>
      <c r="D12285" s="28"/>
      <c r="E12285" s="28"/>
      <c r="F12285" s="28"/>
      <c r="G12285" s="28"/>
      <c r="H12285" s="10"/>
      <c r="I12285" s="28"/>
      <c r="J12285" s="10"/>
      <c r="K12285" s="21"/>
      <c r="L12285" s="10"/>
      <c r="M12285" s="10"/>
      <c r="N12285" s="10"/>
      <c r="O12285" s="10"/>
      <c r="P12285" s="10"/>
      <c r="Q12285" s="21"/>
    </row>
    <row r="12286" spans="1:17" x14ac:dyDescent="0.25">
      <c r="A12286" s="28"/>
      <c r="B12286" s="10"/>
      <c r="C12286" s="21"/>
      <c r="D12286" s="28"/>
      <c r="E12286" s="28"/>
      <c r="F12286" s="28"/>
      <c r="G12286" s="28"/>
      <c r="H12286" s="10"/>
      <c r="I12286" s="28"/>
      <c r="J12286" s="10"/>
      <c r="K12286" s="21"/>
      <c r="L12286" s="10"/>
      <c r="M12286" s="10"/>
      <c r="N12286" s="10"/>
      <c r="O12286" s="10"/>
      <c r="P12286" s="10"/>
      <c r="Q12286" s="21"/>
    </row>
    <row r="12287" spans="1:17" x14ac:dyDescent="0.25">
      <c r="A12287" s="28"/>
      <c r="B12287" s="10"/>
      <c r="C12287" s="21"/>
      <c r="D12287" s="28"/>
      <c r="E12287" s="28"/>
      <c r="F12287" s="28"/>
      <c r="G12287" s="28"/>
      <c r="H12287" s="10"/>
      <c r="I12287" s="28"/>
      <c r="J12287" s="10"/>
      <c r="K12287" s="21"/>
      <c r="L12287" s="10"/>
      <c r="M12287" s="10"/>
      <c r="N12287" s="10"/>
      <c r="O12287" s="10"/>
      <c r="P12287" s="10"/>
      <c r="Q12287" s="21"/>
    </row>
    <row r="12288" spans="1:17" x14ac:dyDescent="0.25">
      <c r="A12288" s="28"/>
      <c r="B12288" s="10"/>
      <c r="C12288" s="21"/>
      <c r="D12288" s="28"/>
      <c r="E12288" s="28"/>
      <c r="F12288" s="28"/>
      <c r="G12288" s="28"/>
      <c r="H12288" s="10"/>
      <c r="I12288" s="28"/>
      <c r="J12288" s="10"/>
      <c r="K12288" s="21"/>
      <c r="L12288" s="10"/>
      <c r="M12288" s="10"/>
      <c r="N12288" s="10"/>
      <c r="O12288" s="10"/>
      <c r="P12288" s="10"/>
      <c r="Q12288" s="21"/>
    </row>
    <row r="12289" spans="1:17" x14ac:dyDescent="0.25">
      <c r="A12289" s="28"/>
      <c r="B12289" s="10"/>
      <c r="C12289" s="21"/>
      <c r="D12289" s="28"/>
      <c r="E12289" s="28"/>
      <c r="F12289" s="28"/>
      <c r="G12289" s="28"/>
      <c r="H12289" s="10"/>
      <c r="I12289" s="28"/>
      <c r="J12289" s="10"/>
      <c r="K12289" s="21"/>
      <c r="L12289" s="10"/>
      <c r="M12289" s="10"/>
      <c r="N12289" s="10"/>
      <c r="O12289" s="10"/>
      <c r="P12289" s="10"/>
      <c r="Q12289" s="21"/>
    </row>
    <row r="12290" spans="1:17" x14ac:dyDescent="0.25">
      <c r="A12290" s="28"/>
      <c r="B12290" s="10"/>
      <c r="C12290" s="21"/>
      <c r="D12290" s="28"/>
      <c r="E12290" s="28"/>
      <c r="F12290" s="28"/>
      <c r="G12290" s="28"/>
      <c r="H12290" s="10"/>
      <c r="I12290" s="28"/>
      <c r="J12290" s="10"/>
      <c r="K12290" s="21"/>
      <c r="L12290" s="10"/>
      <c r="M12290" s="10"/>
      <c r="N12290" s="10"/>
      <c r="O12290" s="10"/>
      <c r="P12290" s="10"/>
      <c r="Q12290" s="21"/>
    </row>
    <row r="12291" spans="1:17" x14ac:dyDescent="0.25">
      <c r="A12291" s="28"/>
      <c r="B12291" s="10"/>
      <c r="C12291" s="21"/>
      <c r="D12291" s="28"/>
      <c r="E12291" s="28"/>
      <c r="F12291" s="28"/>
      <c r="G12291" s="28"/>
      <c r="H12291" s="10"/>
      <c r="I12291" s="28"/>
      <c r="J12291" s="10"/>
      <c r="K12291" s="21"/>
      <c r="L12291" s="10"/>
      <c r="M12291" s="10"/>
      <c r="N12291" s="10"/>
      <c r="O12291" s="10"/>
      <c r="P12291" s="10"/>
      <c r="Q12291" s="21"/>
    </row>
    <row r="12292" spans="1:17" x14ac:dyDescent="0.25">
      <c r="A12292" s="28"/>
      <c r="B12292" s="10"/>
      <c r="C12292" s="21"/>
      <c r="D12292" s="28"/>
      <c r="E12292" s="28"/>
      <c r="F12292" s="28"/>
      <c r="G12292" s="28"/>
      <c r="H12292" s="10"/>
      <c r="I12292" s="28"/>
      <c r="J12292" s="10"/>
      <c r="K12292" s="21"/>
      <c r="L12292" s="10"/>
      <c r="M12292" s="10"/>
      <c r="N12292" s="10"/>
      <c r="O12292" s="10"/>
      <c r="P12292" s="10"/>
      <c r="Q12292" s="21"/>
    </row>
    <row r="12293" spans="1:17" x14ac:dyDescent="0.25">
      <c r="A12293" s="28"/>
      <c r="B12293" s="10"/>
      <c r="C12293" s="21"/>
      <c r="D12293" s="28"/>
      <c r="E12293" s="28"/>
      <c r="F12293" s="28"/>
      <c r="G12293" s="28"/>
      <c r="H12293" s="10"/>
      <c r="I12293" s="28"/>
      <c r="J12293" s="10"/>
      <c r="K12293" s="21"/>
      <c r="L12293" s="10"/>
      <c r="M12293" s="10"/>
      <c r="N12293" s="10"/>
      <c r="O12293" s="10"/>
      <c r="P12293" s="10"/>
      <c r="Q12293" s="21"/>
    </row>
    <row r="12294" spans="1:17" x14ac:dyDescent="0.25">
      <c r="A12294" s="28"/>
      <c r="B12294" s="10"/>
      <c r="C12294" s="21"/>
      <c r="D12294" s="28"/>
      <c r="E12294" s="28"/>
      <c r="F12294" s="28"/>
      <c r="G12294" s="28"/>
      <c r="H12294" s="10"/>
      <c r="I12294" s="28"/>
      <c r="J12294" s="10"/>
      <c r="K12294" s="21"/>
      <c r="L12294" s="10"/>
      <c r="M12294" s="10"/>
      <c r="N12294" s="10"/>
      <c r="O12294" s="10"/>
      <c r="P12294" s="10"/>
      <c r="Q12294" s="21"/>
    </row>
    <row r="12295" spans="1:17" x14ac:dyDescent="0.25">
      <c r="A12295" s="28"/>
      <c r="B12295" s="10"/>
      <c r="C12295" s="21"/>
      <c r="D12295" s="28"/>
      <c r="E12295" s="28"/>
      <c r="F12295" s="28"/>
      <c r="G12295" s="28"/>
      <c r="H12295" s="10"/>
      <c r="I12295" s="28"/>
      <c r="J12295" s="10"/>
      <c r="K12295" s="21"/>
      <c r="L12295" s="10"/>
      <c r="M12295" s="10"/>
      <c r="N12295" s="10"/>
      <c r="O12295" s="10"/>
      <c r="P12295" s="10"/>
      <c r="Q12295" s="21"/>
    </row>
    <row r="12296" spans="1:17" x14ac:dyDescent="0.25">
      <c r="A12296" s="28"/>
      <c r="B12296" s="10"/>
      <c r="C12296" s="21"/>
      <c r="D12296" s="28"/>
      <c r="E12296" s="28"/>
      <c r="F12296" s="28"/>
      <c r="G12296" s="28"/>
      <c r="H12296" s="10"/>
      <c r="I12296" s="28"/>
      <c r="J12296" s="10"/>
      <c r="K12296" s="21"/>
      <c r="L12296" s="10"/>
      <c r="M12296" s="10"/>
      <c r="N12296" s="10"/>
      <c r="O12296" s="10"/>
      <c r="P12296" s="10"/>
      <c r="Q12296" s="21"/>
    </row>
    <row r="12297" spans="1:17" x14ac:dyDescent="0.25">
      <c r="A12297" s="28"/>
      <c r="B12297" s="10"/>
      <c r="C12297" s="21"/>
      <c r="D12297" s="28"/>
      <c r="E12297" s="28"/>
      <c r="F12297" s="28"/>
      <c r="G12297" s="28"/>
      <c r="H12297" s="10"/>
      <c r="I12297" s="28"/>
      <c r="J12297" s="10"/>
      <c r="K12297" s="21"/>
      <c r="L12297" s="10"/>
      <c r="M12297" s="10"/>
      <c r="N12297" s="10"/>
      <c r="O12297" s="10"/>
      <c r="P12297" s="10"/>
      <c r="Q12297" s="21"/>
    </row>
    <row r="12298" spans="1:17" x14ac:dyDescent="0.25">
      <c r="A12298" s="28"/>
      <c r="B12298" s="10"/>
      <c r="C12298" s="21"/>
      <c r="D12298" s="28"/>
      <c r="E12298" s="28"/>
      <c r="F12298" s="28"/>
      <c r="G12298" s="28"/>
      <c r="H12298" s="10"/>
      <c r="I12298" s="28"/>
      <c r="J12298" s="10"/>
      <c r="K12298" s="21"/>
      <c r="L12298" s="10"/>
      <c r="M12298" s="10"/>
      <c r="N12298" s="10"/>
      <c r="O12298" s="10"/>
      <c r="P12298" s="10"/>
      <c r="Q12298" s="21"/>
    </row>
    <row r="12299" spans="1:17" x14ac:dyDescent="0.25">
      <c r="A12299" s="28"/>
      <c r="B12299" s="10"/>
      <c r="C12299" s="21"/>
      <c r="D12299" s="28"/>
      <c r="E12299" s="28"/>
      <c r="F12299" s="28"/>
      <c r="G12299" s="28"/>
      <c r="H12299" s="10"/>
      <c r="I12299" s="28"/>
      <c r="J12299" s="10"/>
      <c r="K12299" s="21"/>
      <c r="L12299" s="10"/>
      <c r="M12299" s="10"/>
      <c r="N12299" s="10"/>
      <c r="O12299" s="10"/>
      <c r="P12299" s="10"/>
      <c r="Q12299" s="21"/>
    </row>
    <row r="12300" spans="1:17" x14ac:dyDescent="0.25">
      <c r="A12300" s="28"/>
      <c r="B12300" s="10"/>
      <c r="C12300" s="21"/>
      <c r="D12300" s="28"/>
      <c r="E12300" s="28"/>
      <c r="F12300" s="28"/>
      <c r="G12300" s="28"/>
      <c r="H12300" s="10"/>
      <c r="I12300" s="28"/>
      <c r="J12300" s="10"/>
      <c r="K12300" s="21"/>
      <c r="L12300" s="10"/>
      <c r="M12300" s="10"/>
      <c r="N12300" s="10"/>
      <c r="O12300" s="10"/>
      <c r="P12300" s="10"/>
      <c r="Q12300" s="21"/>
    </row>
    <row r="12301" spans="1:17" x14ac:dyDescent="0.25">
      <c r="A12301" s="28"/>
      <c r="B12301" s="10"/>
      <c r="C12301" s="21"/>
      <c r="D12301" s="28"/>
      <c r="E12301" s="28"/>
      <c r="F12301" s="28"/>
      <c r="G12301" s="28"/>
      <c r="H12301" s="10"/>
      <c r="I12301" s="28"/>
      <c r="J12301" s="10"/>
      <c r="K12301" s="21"/>
      <c r="L12301" s="10"/>
      <c r="M12301" s="10"/>
      <c r="N12301" s="10"/>
      <c r="O12301" s="10"/>
      <c r="P12301" s="10"/>
      <c r="Q12301" s="21"/>
    </row>
    <row r="12302" spans="1:17" x14ac:dyDescent="0.25">
      <c r="A12302" s="28"/>
      <c r="B12302" s="10"/>
      <c r="C12302" s="21"/>
      <c r="D12302" s="28"/>
      <c r="E12302" s="28"/>
      <c r="F12302" s="28"/>
      <c r="G12302" s="28"/>
      <c r="H12302" s="10"/>
      <c r="I12302" s="28"/>
      <c r="J12302" s="10"/>
      <c r="K12302" s="21"/>
      <c r="L12302" s="10"/>
      <c r="M12302" s="10"/>
      <c r="N12302" s="10"/>
      <c r="O12302" s="10"/>
      <c r="P12302" s="10"/>
      <c r="Q12302" s="21"/>
    </row>
    <row r="12303" spans="1:17" x14ac:dyDescent="0.25">
      <c r="A12303" s="28"/>
      <c r="B12303" s="10"/>
      <c r="C12303" s="21"/>
      <c r="D12303" s="28"/>
      <c r="E12303" s="28"/>
      <c r="F12303" s="28"/>
      <c r="G12303" s="28"/>
      <c r="H12303" s="10"/>
      <c r="I12303" s="28"/>
      <c r="J12303" s="10"/>
      <c r="K12303" s="21"/>
      <c r="L12303" s="10"/>
      <c r="M12303" s="10"/>
      <c r="N12303" s="10"/>
      <c r="O12303" s="10"/>
      <c r="P12303" s="10"/>
      <c r="Q12303" s="21"/>
    </row>
    <row r="12304" spans="1:17" x14ac:dyDescent="0.25">
      <c r="A12304" s="28"/>
      <c r="B12304" s="10"/>
      <c r="C12304" s="21"/>
      <c r="D12304" s="28"/>
      <c r="E12304" s="28"/>
      <c r="F12304" s="28"/>
      <c r="G12304" s="28"/>
      <c r="H12304" s="10"/>
      <c r="I12304" s="28"/>
      <c r="J12304" s="10"/>
      <c r="K12304" s="21"/>
      <c r="L12304" s="10"/>
      <c r="M12304" s="10"/>
      <c r="N12304" s="10"/>
      <c r="O12304" s="10"/>
      <c r="P12304" s="10"/>
      <c r="Q12304" s="21"/>
    </row>
    <row r="12305" spans="1:17" x14ac:dyDescent="0.25">
      <c r="A12305" s="28"/>
      <c r="B12305" s="10"/>
      <c r="C12305" s="21"/>
      <c r="D12305" s="28"/>
      <c r="E12305" s="28"/>
      <c r="F12305" s="28"/>
      <c r="G12305" s="28"/>
      <c r="H12305" s="10"/>
      <c r="I12305" s="28"/>
      <c r="J12305" s="10"/>
      <c r="K12305" s="21"/>
      <c r="L12305" s="10"/>
      <c r="M12305" s="10"/>
      <c r="N12305" s="10"/>
      <c r="O12305" s="10"/>
      <c r="P12305" s="10"/>
      <c r="Q12305" s="21"/>
    </row>
    <row r="12306" spans="1:17" x14ac:dyDescent="0.25">
      <c r="A12306" s="28"/>
      <c r="B12306" s="10"/>
      <c r="C12306" s="21"/>
      <c r="D12306" s="28"/>
      <c r="E12306" s="28"/>
      <c r="F12306" s="28"/>
      <c r="G12306" s="28"/>
      <c r="H12306" s="10"/>
      <c r="I12306" s="28"/>
      <c r="J12306" s="10"/>
      <c r="K12306" s="21"/>
      <c r="L12306" s="10"/>
      <c r="M12306" s="10"/>
      <c r="N12306" s="10"/>
      <c r="O12306" s="10"/>
      <c r="P12306" s="10"/>
      <c r="Q12306" s="21"/>
    </row>
    <row r="12307" spans="1:17" x14ac:dyDescent="0.25">
      <c r="A12307" s="28"/>
      <c r="B12307" s="10"/>
      <c r="C12307" s="21"/>
      <c r="D12307" s="28"/>
      <c r="E12307" s="28"/>
      <c r="F12307" s="28"/>
      <c r="G12307" s="28"/>
      <c r="H12307" s="10"/>
      <c r="I12307" s="28"/>
      <c r="J12307" s="10"/>
      <c r="K12307" s="21"/>
      <c r="L12307" s="10"/>
      <c r="M12307" s="10"/>
      <c r="N12307" s="10"/>
      <c r="O12307" s="10"/>
      <c r="P12307" s="10"/>
      <c r="Q12307" s="21"/>
    </row>
    <row r="12308" spans="1:17" x14ac:dyDescent="0.25">
      <c r="A12308" s="28"/>
      <c r="B12308" s="10"/>
      <c r="C12308" s="21"/>
      <c r="D12308" s="28"/>
      <c r="E12308" s="28"/>
      <c r="F12308" s="28"/>
      <c r="G12308" s="28"/>
      <c r="H12308" s="10"/>
      <c r="I12308" s="28"/>
      <c r="J12308" s="10"/>
      <c r="K12308" s="21"/>
      <c r="L12308" s="10"/>
      <c r="M12308" s="10"/>
      <c r="N12308" s="10"/>
      <c r="O12308" s="10"/>
      <c r="P12308" s="10"/>
      <c r="Q12308" s="21"/>
    </row>
    <row r="12309" spans="1:17" x14ac:dyDescent="0.25">
      <c r="A12309" s="28"/>
      <c r="B12309" s="10"/>
      <c r="C12309" s="21"/>
      <c r="D12309" s="28"/>
      <c r="E12309" s="28"/>
      <c r="F12309" s="28"/>
      <c r="G12309" s="28"/>
      <c r="H12309" s="10"/>
      <c r="I12309" s="28"/>
      <c r="J12309" s="10"/>
      <c r="K12309" s="21"/>
      <c r="L12309" s="10"/>
      <c r="M12309" s="10"/>
      <c r="N12309" s="10"/>
      <c r="O12309" s="10"/>
      <c r="P12309" s="10"/>
      <c r="Q12309" s="21"/>
    </row>
    <row r="12310" spans="1:17" x14ac:dyDescent="0.25">
      <c r="A12310" s="28"/>
      <c r="B12310" s="10"/>
      <c r="C12310" s="21"/>
      <c r="D12310" s="28"/>
      <c r="E12310" s="28"/>
      <c r="F12310" s="28"/>
      <c r="G12310" s="28"/>
      <c r="H12310" s="10"/>
      <c r="I12310" s="28"/>
      <c r="J12310" s="10"/>
      <c r="K12310" s="21"/>
      <c r="L12310" s="10"/>
      <c r="M12310" s="10"/>
      <c r="N12310" s="10"/>
      <c r="O12310" s="10"/>
      <c r="P12310" s="10"/>
      <c r="Q12310" s="21"/>
    </row>
    <row r="12311" spans="1:17" x14ac:dyDescent="0.25">
      <c r="A12311" s="28"/>
      <c r="B12311" s="10"/>
      <c r="C12311" s="21"/>
      <c r="D12311" s="28"/>
      <c r="E12311" s="28"/>
      <c r="F12311" s="28"/>
      <c r="G12311" s="28"/>
      <c r="H12311" s="10"/>
      <c r="I12311" s="28"/>
      <c r="J12311" s="10"/>
      <c r="K12311" s="21"/>
      <c r="L12311" s="10"/>
      <c r="M12311" s="10"/>
      <c r="N12311" s="10"/>
      <c r="O12311" s="10"/>
      <c r="P12311" s="10"/>
      <c r="Q12311" s="21"/>
    </row>
    <row r="12312" spans="1:17" x14ac:dyDescent="0.25">
      <c r="A12312" s="28"/>
      <c r="B12312" s="10"/>
      <c r="C12312" s="21"/>
      <c r="D12312" s="28"/>
      <c r="E12312" s="28"/>
      <c r="F12312" s="28"/>
      <c r="G12312" s="28"/>
      <c r="H12312" s="10"/>
      <c r="I12312" s="28"/>
      <c r="J12312" s="10"/>
      <c r="K12312" s="21"/>
      <c r="L12312" s="10"/>
      <c r="M12312" s="10"/>
      <c r="N12312" s="10"/>
      <c r="O12312" s="10"/>
      <c r="P12312" s="10"/>
      <c r="Q12312" s="21"/>
    </row>
    <row r="12313" spans="1:17" x14ac:dyDescent="0.25">
      <c r="A12313" s="28"/>
      <c r="B12313" s="10"/>
      <c r="C12313" s="21"/>
      <c r="D12313" s="28"/>
      <c r="E12313" s="28"/>
      <c r="F12313" s="28"/>
      <c r="G12313" s="28"/>
      <c r="H12313" s="10"/>
      <c r="I12313" s="28"/>
      <c r="J12313" s="10"/>
      <c r="K12313" s="21"/>
      <c r="L12313" s="10"/>
      <c r="M12313" s="10"/>
      <c r="N12313" s="10"/>
      <c r="O12313" s="10"/>
      <c r="P12313" s="10"/>
      <c r="Q12313" s="21"/>
    </row>
    <row r="12314" spans="1:17" x14ac:dyDescent="0.25">
      <c r="A12314" s="28"/>
      <c r="B12314" s="10"/>
      <c r="C12314" s="21"/>
      <c r="D12314" s="28"/>
      <c r="E12314" s="28"/>
      <c r="F12314" s="28"/>
      <c r="G12314" s="28"/>
      <c r="H12314" s="10"/>
      <c r="I12314" s="28"/>
      <c r="J12314" s="10"/>
      <c r="K12314" s="21"/>
      <c r="L12314" s="10"/>
      <c r="M12314" s="10"/>
      <c r="N12314" s="10"/>
      <c r="O12314" s="10"/>
      <c r="P12314" s="10"/>
      <c r="Q12314" s="21"/>
    </row>
    <row r="12315" spans="1:17" x14ac:dyDescent="0.25">
      <c r="A12315" s="28"/>
      <c r="B12315" s="10"/>
      <c r="C12315" s="21"/>
      <c r="D12315" s="28"/>
      <c r="E12315" s="28"/>
      <c r="F12315" s="28"/>
      <c r="G12315" s="28"/>
      <c r="H12315" s="10"/>
      <c r="I12315" s="28"/>
      <c r="J12315" s="10"/>
      <c r="K12315" s="21"/>
      <c r="L12315" s="10"/>
      <c r="M12315" s="10"/>
      <c r="N12315" s="10"/>
      <c r="O12315" s="10"/>
      <c r="P12315" s="10"/>
      <c r="Q12315" s="21"/>
    </row>
    <row r="12316" spans="1:17" x14ac:dyDescent="0.25">
      <c r="A12316" s="28"/>
      <c r="B12316" s="10"/>
      <c r="C12316" s="21"/>
      <c r="D12316" s="28"/>
      <c r="E12316" s="28"/>
      <c r="F12316" s="28"/>
      <c r="G12316" s="28"/>
      <c r="H12316" s="10"/>
      <c r="I12316" s="28"/>
      <c r="J12316" s="10"/>
      <c r="K12316" s="21"/>
      <c r="L12316" s="10"/>
      <c r="M12316" s="10"/>
      <c r="N12316" s="10"/>
      <c r="O12316" s="10"/>
      <c r="P12316" s="10"/>
      <c r="Q12316" s="21"/>
    </row>
    <row r="12317" spans="1:17" x14ac:dyDescent="0.25">
      <c r="A12317" s="28"/>
      <c r="B12317" s="10"/>
      <c r="C12317" s="21"/>
      <c r="D12317" s="28"/>
      <c r="E12317" s="28"/>
      <c r="F12317" s="28"/>
      <c r="G12317" s="28"/>
      <c r="H12317" s="10"/>
      <c r="I12317" s="28"/>
      <c r="J12317" s="10"/>
      <c r="K12317" s="21"/>
      <c r="L12317" s="10"/>
      <c r="M12317" s="10"/>
      <c r="N12317" s="10"/>
      <c r="O12317" s="10"/>
      <c r="P12317" s="10"/>
      <c r="Q12317" s="21"/>
    </row>
    <row r="12318" spans="1:17" x14ac:dyDescent="0.25">
      <c r="A12318" s="28"/>
      <c r="B12318" s="10"/>
      <c r="C12318" s="21"/>
      <c r="D12318" s="28"/>
      <c r="E12318" s="28"/>
      <c r="F12318" s="28"/>
      <c r="G12318" s="28"/>
      <c r="H12318" s="10"/>
      <c r="I12318" s="28"/>
      <c r="J12318" s="10"/>
      <c r="K12318" s="21"/>
      <c r="L12318" s="10"/>
      <c r="M12318" s="10"/>
      <c r="N12318" s="10"/>
      <c r="O12318" s="10"/>
      <c r="P12318" s="10"/>
      <c r="Q12318" s="21"/>
    </row>
    <row r="12319" spans="1:17" x14ac:dyDescent="0.25">
      <c r="A12319" s="28"/>
      <c r="B12319" s="10"/>
      <c r="C12319" s="21"/>
      <c r="D12319" s="28"/>
      <c r="E12319" s="28"/>
      <c r="F12319" s="28"/>
      <c r="G12319" s="28"/>
      <c r="H12319" s="10"/>
      <c r="I12319" s="28"/>
      <c r="J12319" s="10"/>
      <c r="K12319" s="21"/>
      <c r="L12319" s="10"/>
      <c r="M12319" s="10"/>
      <c r="N12319" s="10"/>
      <c r="O12319" s="10"/>
      <c r="P12319" s="10"/>
      <c r="Q12319" s="21"/>
    </row>
    <row r="12320" spans="1:17" x14ac:dyDescent="0.25">
      <c r="A12320" s="28"/>
      <c r="B12320" s="10"/>
      <c r="C12320" s="21"/>
      <c r="D12320" s="28"/>
      <c r="E12320" s="28"/>
      <c r="F12320" s="28"/>
      <c r="G12320" s="28"/>
      <c r="H12320" s="10"/>
      <c r="I12320" s="28"/>
      <c r="J12320" s="10"/>
      <c r="K12320" s="21"/>
      <c r="L12320" s="10"/>
      <c r="M12320" s="10"/>
      <c r="N12320" s="10"/>
      <c r="O12320" s="10"/>
      <c r="P12320" s="10"/>
      <c r="Q12320" s="21"/>
    </row>
    <row r="12321" spans="1:17" x14ac:dyDescent="0.25">
      <c r="A12321" s="28"/>
      <c r="B12321" s="10"/>
      <c r="C12321" s="21"/>
      <c r="D12321" s="28"/>
      <c r="E12321" s="28"/>
      <c r="F12321" s="28"/>
      <c r="G12321" s="28"/>
      <c r="H12321" s="10"/>
      <c r="I12321" s="28"/>
      <c r="J12321" s="10"/>
      <c r="K12321" s="21"/>
      <c r="L12321" s="10"/>
      <c r="M12321" s="10"/>
      <c r="N12321" s="10"/>
      <c r="O12321" s="10"/>
      <c r="P12321" s="10"/>
      <c r="Q12321" s="21"/>
    </row>
    <row r="12322" spans="1:17" x14ac:dyDescent="0.25">
      <c r="A12322" s="28"/>
      <c r="B12322" s="10"/>
      <c r="C12322" s="21"/>
      <c r="D12322" s="28"/>
      <c r="E12322" s="28"/>
      <c r="F12322" s="28"/>
      <c r="G12322" s="28"/>
      <c r="H12322" s="10"/>
      <c r="I12322" s="28"/>
      <c r="J12322" s="10"/>
      <c r="K12322" s="21"/>
      <c r="L12322" s="10"/>
      <c r="M12322" s="10"/>
      <c r="N12322" s="10"/>
      <c r="O12322" s="10"/>
      <c r="P12322" s="10"/>
      <c r="Q12322" s="21"/>
    </row>
    <row r="12323" spans="1:17" x14ac:dyDescent="0.25">
      <c r="A12323" s="28"/>
      <c r="B12323" s="10"/>
      <c r="C12323" s="21"/>
      <c r="D12323" s="28"/>
      <c r="E12323" s="28"/>
      <c r="F12323" s="28"/>
      <c r="G12323" s="28"/>
      <c r="H12323" s="10"/>
      <c r="I12323" s="28"/>
      <c r="J12323" s="10"/>
      <c r="K12323" s="21"/>
      <c r="L12323" s="10"/>
      <c r="M12323" s="10"/>
      <c r="N12323" s="10"/>
      <c r="O12323" s="10"/>
      <c r="P12323" s="10"/>
      <c r="Q12323" s="21"/>
    </row>
    <row r="12324" spans="1:17" x14ac:dyDescent="0.25">
      <c r="A12324" s="28"/>
      <c r="B12324" s="10"/>
      <c r="C12324" s="21"/>
      <c r="D12324" s="28"/>
      <c r="E12324" s="28"/>
      <c r="F12324" s="28"/>
      <c r="G12324" s="28"/>
      <c r="H12324" s="10"/>
      <c r="I12324" s="28"/>
      <c r="J12324" s="10"/>
      <c r="K12324" s="21"/>
      <c r="L12324" s="10"/>
      <c r="M12324" s="10"/>
      <c r="N12324" s="10"/>
      <c r="O12324" s="10"/>
      <c r="P12324" s="10"/>
      <c r="Q12324" s="21"/>
    </row>
    <row r="12325" spans="1:17" x14ac:dyDescent="0.25">
      <c r="A12325" s="28"/>
      <c r="B12325" s="10"/>
      <c r="C12325" s="21"/>
      <c r="D12325" s="28"/>
      <c r="E12325" s="28"/>
      <c r="F12325" s="28"/>
      <c r="G12325" s="28"/>
      <c r="H12325" s="10"/>
      <c r="I12325" s="28"/>
      <c r="J12325" s="10"/>
      <c r="K12325" s="21"/>
      <c r="L12325" s="10"/>
      <c r="M12325" s="10"/>
      <c r="N12325" s="10"/>
      <c r="O12325" s="10"/>
      <c r="P12325" s="10"/>
      <c r="Q12325" s="21"/>
    </row>
    <row r="12326" spans="1:17" x14ac:dyDescent="0.25">
      <c r="A12326" s="28"/>
      <c r="B12326" s="10"/>
      <c r="C12326" s="21"/>
      <c r="D12326" s="28"/>
      <c r="E12326" s="28"/>
      <c r="F12326" s="28"/>
      <c r="G12326" s="28"/>
      <c r="H12326" s="10"/>
      <c r="I12326" s="28"/>
      <c r="J12326" s="10"/>
      <c r="K12326" s="21"/>
      <c r="L12326" s="10"/>
      <c r="M12326" s="10"/>
      <c r="N12326" s="10"/>
      <c r="O12326" s="10"/>
      <c r="P12326" s="10"/>
      <c r="Q12326" s="21"/>
    </row>
    <row r="12327" spans="1:17" x14ac:dyDescent="0.25">
      <c r="A12327" s="28"/>
      <c r="B12327" s="10"/>
      <c r="C12327" s="21"/>
      <c r="D12327" s="28"/>
      <c r="E12327" s="28"/>
      <c r="F12327" s="28"/>
      <c r="G12327" s="28"/>
      <c r="H12327" s="10"/>
      <c r="I12327" s="28"/>
      <c r="J12327" s="10"/>
      <c r="K12327" s="21"/>
      <c r="L12327" s="10"/>
      <c r="M12327" s="10"/>
      <c r="N12327" s="10"/>
      <c r="O12327" s="10"/>
      <c r="P12327" s="10"/>
      <c r="Q12327" s="21"/>
    </row>
    <row r="12328" spans="1:17" x14ac:dyDescent="0.25">
      <c r="A12328" s="28"/>
      <c r="B12328" s="10"/>
      <c r="C12328" s="21"/>
      <c r="D12328" s="28"/>
      <c r="E12328" s="28"/>
      <c r="F12328" s="28"/>
      <c r="G12328" s="28"/>
      <c r="H12328" s="10"/>
      <c r="I12328" s="28"/>
      <c r="J12328" s="10"/>
      <c r="K12328" s="21"/>
      <c r="L12328" s="10"/>
      <c r="M12328" s="10"/>
      <c r="N12328" s="10"/>
      <c r="O12328" s="10"/>
      <c r="P12328" s="10"/>
      <c r="Q12328" s="21"/>
    </row>
    <row r="12329" spans="1:17" x14ac:dyDescent="0.25">
      <c r="A12329" s="28"/>
      <c r="B12329" s="10"/>
      <c r="C12329" s="21"/>
      <c r="D12329" s="28"/>
      <c r="E12329" s="28"/>
      <c r="F12329" s="28"/>
      <c r="G12329" s="28"/>
      <c r="H12329" s="10"/>
      <c r="I12329" s="28"/>
      <c r="J12329" s="10"/>
      <c r="K12329" s="21"/>
      <c r="L12329" s="10"/>
      <c r="M12329" s="10"/>
      <c r="N12329" s="10"/>
      <c r="O12329" s="10"/>
      <c r="P12329" s="10"/>
      <c r="Q12329" s="21"/>
    </row>
    <row r="12330" spans="1:17" x14ac:dyDescent="0.25">
      <c r="A12330" s="28"/>
      <c r="B12330" s="10"/>
      <c r="C12330" s="21"/>
      <c r="D12330" s="28"/>
      <c r="E12330" s="28"/>
      <c r="F12330" s="28"/>
      <c r="G12330" s="28"/>
      <c r="H12330" s="10"/>
      <c r="I12330" s="28"/>
      <c r="J12330" s="10"/>
      <c r="K12330" s="21"/>
      <c r="L12330" s="10"/>
      <c r="M12330" s="10"/>
      <c r="N12330" s="10"/>
      <c r="O12330" s="10"/>
      <c r="P12330" s="10"/>
      <c r="Q12330" s="21"/>
    </row>
    <row r="12331" spans="1:17" x14ac:dyDescent="0.25">
      <c r="A12331" s="28"/>
      <c r="B12331" s="10"/>
      <c r="C12331" s="21"/>
      <c r="D12331" s="28"/>
      <c r="E12331" s="28"/>
      <c r="F12331" s="28"/>
      <c r="G12331" s="28"/>
      <c r="H12331" s="10"/>
      <c r="I12331" s="28"/>
      <c r="J12331" s="10"/>
      <c r="K12331" s="21"/>
      <c r="L12331" s="10"/>
      <c r="M12331" s="10"/>
      <c r="N12331" s="10"/>
      <c r="O12331" s="10"/>
      <c r="P12331" s="10"/>
      <c r="Q12331" s="21"/>
    </row>
    <row r="12332" spans="1:17" x14ac:dyDescent="0.25">
      <c r="A12332" s="28"/>
      <c r="B12332" s="10"/>
      <c r="C12332" s="21"/>
      <c r="D12332" s="28"/>
      <c r="E12332" s="28"/>
      <c r="F12332" s="28"/>
      <c r="G12332" s="28"/>
      <c r="H12332" s="10"/>
      <c r="I12332" s="28"/>
      <c r="J12332" s="10"/>
      <c r="K12332" s="21"/>
      <c r="L12332" s="10"/>
      <c r="M12332" s="10"/>
      <c r="N12332" s="10"/>
      <c r="O12332" s="10"/>
      <c r="P12332" s="10"/>
      <c r="Q12332" s="21"/>
    </row>
    <row r="12333" spans="1:17" x14ac:dyDescent="0.25">
      <c r="A12333" s="28"/>
      <c r="B12333" s="10"/>
      <c r="C12333" s="21"/>
      <c r="D12333" s="28"/>
      <c r="E12333" s="28"/>
      <c r="F12333" s="28"/>
      <c r="G12333" s="28"/>
      <c r="H12333" s="10"/>
      <c r="I12333" s="28"/>
      <c r="J12333" s="10"/>
      <c r="K12333" s="21"/>
      <c r="L12333" s="10"/>
      <c r="M12333" s="10"/>
      <c r="N12333" s="10"/>
      <c r="O12333" s="10"/>
      <c r="P12333" s="10"/>
      <c r="Q12333" s="21"/>
    </row>
    <row r="12334" spans="1:17" x14ac:dyDescent="0.25">
      <c r="A12334" s="28"/>
      <c r="B12334" s="10"/>
      <c r="C12334" s="21"/>
      <c r="D12334" s="28"/>
      <c r="E12334" s="28"/>
      <c r="F12334" s="28"/>
      <c r="G12334" s="28"/>
      <c r="H12334" s="10"/>
      <c r="I12334" s="28"/>
      <c r="J12334" s="10"/>
      <c r="K12334" s="21"/>
      <c r="L12334" s="10"/>
      <c r="M12334" s="10"/>
      <c r="N12334" s="10"/>
      <c r="O12334" s="10"/>
      <c r="P12334" s="10"/>
      <c r="Q12334" s="21"/>
    </row>
    <row r="12335" spans="1:17" x14ac:dyDescent="0.25">
      <c r="A12335" s="28"/>
      <c r="B12335" s="10"/>
      <c r="C12335" s="21"/>
      <c r="D12335" s="28"/>
      <c r="E12335" s="28"/>
      <c r="F12335" s="28"/>
      <c r="G12335" s="28"/>
      <c r="H12335" s="10"/>
      <c r="I12335" s="28"/>
      <c r="J12335" s="10"/>
      <c r="K12335" s="21"/>
      <c r="L12335" s="10"/>
      <c r="M12335" s="10"/>
      <c r="N12335" s="10"/>
      <c r="O12335" s="10"/>
      <c r="P12335" s="10"/>
      <c r="Q12335" s="21"/>
    </row>
    <row r="12336" spans="1:17" x14ac:dyDescent="0.25">
      <c r="A12336" s="28"/>
      <c r="B12336" s="10"/>
      <c r="C12336" s="21"/>
      <c r="D12336" s="28"/>
      <c r="E12336" s="28"/>
      <c r="F12336" s="28"/>
      <c r="G12336" s="28"/>
      <c r="H12336" s="10"/>
      <c r="I12336" s="28"/>
      <c r="J12336" s="10"/>
      <c r="K12336" s="21"/>
      <c r="L12336" s="10"/>
      <c r="M12336" s="10"/>
      <c r="N12336" s="10"/>
      <c r="O12336" s="10"/>
      <c r="P12336" s="10"/>
      <c r="Q12336" s="21"/>
    </row>
    <row r="12337" spans="1:17" x14ac:dyDescent="0.25">
      <c r="A12337" s="28"/>
      <c r="B12337" s="10"/>
      <c r="C12337" s="21"/>
      <c r="D12337" s="28"/>
      <c r="E12337" s="28"/>
      <c r="F12337" s="28"/>
      <c r="G12337" s="28"/>
      <c r="H12337" s="10"/>
      <c r="I12337" s="28"/>
      <c r="J12337" s="10"/>
      <c r="K12337" s="21"/>
      <c r="L12337" s="10"/>
      <c r="M12337" s="10"/>
      <c r="N12337" s="10"/>
      <c r="O12337" s="10"/>
      <c r="P12337" s="10"/>
      <c r="Q12337" s="21"/>
    </row>
    <row r="12338" spans="1:17" x14ac:dyDescent="0.25">
      <c r="A12338" s="28"/>
      <c r="B12338" s="10"/>
      <c r="C12338" s="21"/>
      <c r="D12338" s="28"/>
      <c r="E12338" s="28"/>
      <c r="F12338" s="28"/>
      <c r="G12338" s="28"/>
      <c r="H12338" s="10"/>
      <c r="I12338" s="28"/>
      <c r="J12338" s="10"/>
      <c r="K12338" s="21"/>
      <c r="L12338" s="10"/>
      <c r="M12338" s="10"/>
      <c r="N12338" s="10"/>
      <c r="O12338" s="10"/>
      <c r="P12338" s="10"/>
      <c r="Q12338" s="21"/>
    </row>
    <row r="12339" spans="1:17" x14ac:dyDescent="0.25">
      <c r="A12339" s="28"/>
      <c r="B12339" s="10"/>
      <c r="C12339" s="21"/>
      <c r="D12339" s="28"/>
      <c r="E12339" s="28"/>
      <c r="F12339" s="28"/>
      <c r="G12339" s="28"/>
      <c r="H12339" s="10"/>
      <c r="I12339" s="28"/>
      <c r="J12339" s="10"/>
      <c r="K12339" s="21"/>
      <c r="L12339" s="10"/>
      <c r="M12339" s="10"/>
      <c r="N12339" s="10"/>
      <c r="O12339" s="10"/>
      <c r="P12339" s="10"/>
      <c r="Q12339" s="21"/>
    </row>
    <row r="12340" spans="1:17" x14ac:dyDescent="0.25">
      <c r="A12340" s="28"/>
      <c r="B12340" s="10"/>
      <c r="C12340" s="21"/>
      <c r="D12340" s="28"/>
      <c r="E12340" s="28"/>
      <c r="F12340" s="28"/>
      <c r="G12340" s="28"/>
      <c r="H12340" s="10"/>
      <c r="I12340" s="28"/>
      <c r="J12340" s="10"/>
      <c r="K12340" s="21"/>
      <c r="L12340" s="10"/>
      <c r="M12340" s="10"/>
      <c r="N12340" s="10"/>
      <c r="O12340" s="10"/>
      <c r="P12340" s="10"/>
      <c r="Q12340" s="21"/>
    </row>
    <row r="12341" spans="1:17" x14ac:dyDescent="0.25">
      <c r="A12341" s="28"/>
      <c r="B12341" s="10"/>
      <c r="C12341" s="21"/>
      <c r="D12341" s="28"/>
      <c r="E12341" s="28"/>
      <c r="F12341" s="28"/>
      <c r="G12341" s="28"/>
      <c r="H12341" s="10"/>
      <c r="I12341" s="28"/>
      <c r="J12341" s="10"/>
      <c r="K12341" s="21"/>
      <c r="L12341" s="10"/>
      <c r="M12341" s="10"/>
      <c r="N12341" s="10"/>
      <c r="O12341" s="10"/>
      <c r="P12341" s="10"/>
      <c r="Q12341" s="21"/>
    </row>
    <row r="12342" spans="1:17" x14ac:dyDescent="0.25">
      <c r="A12342" s="28"/>
      <c r="B12342" s="10"/>
      <c r="C12342" s="21"/>
      <c r="D12342" s="28"/>
      <c r="E12342" s="28"/>
      <c r="F12342" s="28"/>
      <c r="G12342" s="28"/>
      <c r="H12342" s="10"/>
      <c r="I12342" s="28"/>
      <c r="J12342" s="10"/>
      <c r="K12342" s="21"/>
      <c r="L12342" s="10"/>
      <c r="M12342" s="10"/>
      <c r="N12342" s="10"/>
      <c r="O12342" s="10"/>
      <c r="P12342" s="10"/>
      <c r="Q12342" s="21"/>
    </row>
    <row r="12343" spans="1:17" x14ac:dyDescent="0.25">
      <c r="A12343" s="28"/>
      <c r="B12343" s="10"/>
      <c r="C12343" s="21"/>
      <c r="D12343" s="28"/>
      <c r="E12343" s="28"/>
      <c r="F12343" s="28"/>
      <c r="G12343" s="28"/>
      <c r="H12343" s="10"/>
      <c r="I12343" s="28"/>
      <c r="J12343" s="10"/>
      <c r="K12343" s="21"/>
      <c r="L12343" s="10"/>
      <c r="M12343" s="10"/>
      <c r="N12343" s="10"/>
      <c r="O12343" s="10"/>
      <c r="P12343" s="10"/>
      <c r="Q12343" s="21"/>
    </row>
    <row r="12344" spans="1:17" x14ac:dyDescent="0.25">
      <c r="A12344" s="28"/>
      <c r="B12344" s="10"/>
      <c r="C12344" s="21"/>
      <c r="D12344" s="28"/>
      <c r="E12344" s="28"/>
      <c r="F12344" s="28"/>
      <c r="G12344" s="28"/>
      <c r="H12344" s="10"/>
      <c r="I12344" s="28"/>
      <c r="J12344" s="10"/>
      <c r="K12344" s="21"/>
      <c r="L12344" s="10"/>
      <c r="M12344" s="10"/>
      <c r="N12344" s="10"/>
      <c r="O12344" s="10"/>
      <c r="P12344" s="10"/>
      <c r="Q12344" s="21"/>
    </row>
    <row r="12345" spans="1:17" x14ac:dyDescent="0.25">
      <c r="A12345" s="28"/>
      <c r="B12345" s="10"/>
      <c r="C12345" s="21"/>
      <c r="D12345" s="28"/>
      <c r="E12345" s="28"/>
      <c r="F12345" s="28"/>
      <c r="G12345" s="28"/>
      <c r="H12345" s="10"/>
      <c r="I12345" s="28"/>
      <c r="J12345" s="10"/>
      <c r="K12345" s="21"/>
      <c r="L12345" s="10"/>
      <c r="M12345" s="10"/>
      <c r="N12345" s="10"/>
      <c r="O12345" s="10"/>
      <c r="P12345" s="10"/>
      <c r="Q12345" s="21"/>
    </row>
    <row r="12346" spans="1:17" x14ac:dyDescent="0.25">
      <c r="A12346" s="28"/>
      <c r="B12346" s="10"/>
      <c r="C12346" s="21"/>
      <c r="D12346" s="28"/>
      <c r="E12346" s="28"/>
      <c r="F12346" s="28"/>
      <c r="G12346" s="28"/>
      <c r="H12346" s="10"/>
      <c r="I12346" s="28"/>
      <c r="J12346" s="10"/>
      <c r="K12346" s="21"/>
      <c r="L12346" s="10"/>
      <c r="M12346" s="10"/>
      <c r="N12346" s="10"/>
      <c r="O12346" s="10"/>
      <c r="P12346" s="10"/>
      <c r="Q12346" s="21"/>
    </row>
    <row r="12347" spans="1:17" x14ac:dyDescent="0.25">
      <c r="A12347" s="28"/>
      <c r="B12347" s="10"/>
      <c r="C12347" s="21"/>
      <c r="D12347" s="28"/>
      <c r="E12347" s="28"/>
      <c r="F12347" s="28"/>
      <c r="G12347" s="28"/>
      <c r="H12347" s="10"/>
      <c r="I12347" s="28"/>
      <c r="J12347" s="10"/>
      <c r="K12347" s="21"/>
      <c r="L12347" s="10"/>
      <c r="M12347" s="10"/>
      <c r="N12347" s="10"/>
      <c r="O12347" s="10"/>
      <c r="P12347" s="10"/>
      <c r="Q12347" s="21"/>
    </row>
    <row r="12348" spans="1:17" x14ac:dyDescent="0.25">
      <c r="A12348" s="28"/>
      <c r="B12348" s="10"/>
      <c r="C12348" s="21"/>
      <c r="D12348" s="28"/>
      <c r="E12348" s="28"/>
      <c r="F12348" s="28"/>
      <c r="G12348" s="28"/>
      <c r="H12348" s="10"/>
      <c r="I12348" s="28"/>
      <c r="J12348" s="10"/>
      <c r="K12348" s="21"/>
      <c r="L12348" s="10"/>
      <c r="M12348" s="10"/>
      <c r="N12348" s="10"/>
      <c r="O12348" s="10"/>
      <c r="P12348" s="10"/>
      <c r="Q12348" s="21"/>
    </row>
    <row r="12349" spans="1:17" x14ac:dyDescent="0.25">
      <c r="A12349" s="28"/>
      <c r="B12349" s="10"/>
      <c r="C12349" s="21"/>
      <c r="D12349" s="28"/>
      <c r="E12349" s="28"/>
      <c r="F12349" s="28"/>
      <c r="G12349" s="28"/>
      <c r="H12349" s="10"/>
      <c r="I12349" s="28"/>
      <c r="J12349" s="10"/>
      <c r="K12349" s="21"/>
      <c r="L12349" s="10"/>
      <c r="M12349" s="10"/>
      <c r="N12349" s="10"/>
      <c r="O12349" s="10"/>
      <c r="P12349" s="10"/>
      <c r="Q12349" s="21"/>
    </row>
    <row r="12350" spans="1:17" x14ac:dyDescent="0.25">
      <c r="A12350" s="28"/>
      <c r="B12350" s="10"/>
      <c r="C12350" s="21"/>
      <c r="D12350" s="28"/>
      <c r="E12350" s="28"/>
      <c r="F12350" s="28"/>
      <c r="G12350" s="28"/>
      <c r="H12350" s="10"/>
      <c r="I12350" s="28"/>
      <c r="J12350" s="10"/>
      <c r="K12350" s="21"/>
      <c r="L12350" s="10"/>
      <c r="M12350" s="10"/>
      <c r="N12350" s="10"/>
      <c r="O12350" s="10"/>
      <c r="P12350" s="10"/>
      <c r="Q12350" s="21"/>
    </row>
    <row r="12351" spans="1:17" x14ac:dyDescent="0.25">
      <c r="A12351" s="28"/>
      <c r="B12351" s="10"/>
      <c r="C12351" s="21"/>
      <c r="D12351" s="28"/>
      <c r="E12351" s="28"/>
      <c r="F12351" s="28"/>
      <c r="G12351" s="28"/>
      <c r="H12351" s="10"/>
      <c r="I12351" s="28"/>
      <c r="J12351" s="10"/>
      <c r="K12351" s="21"/>
      <c r="L12351" s="10"/>
      <c r="M12351" s="10"/>
      <c r="N12351" s="10"/>
      <c r="O12351" s="10"/>
      <c r="P12351" s="10"/>
      <c r="Q12351" s="21"/>
    </row>
    <row r="12352" spans="1:17" x14ac:dyDescent="0.25">
      <c r="A12352" s="28"/>
      <c r="B12352" s="10"/>
      <c r="C12352" s="21"/>
      <c r="D12352" s="28"/>
      <c r="E12352" s="28"/>
      <c r="F12352" s="28"/>
      <c r="G12352" s="28"/>
      <c r="H12352" s="10"/>
      <c r="I12352" s="28"/>
      <c r="J12352" s="10"/>
      <c r="K12352" s="21"/>
      <c r="L12352" s="10"/>
      <c r="M12352" s="10"/>
      <c r="N12352" s="10"/>
      <c r="O12352" s="10"/>
      <c r="P12352" s="10"/>
      <c r="Q12352" s="21"/>
    </row>
    <row r="12353" spans="1:17" x14ac:dyDescent="0.25">
      <c r="A12353" s="28"/>
      <c r="B12353" s="10"/>
      <c r="C12353" s="21"/>
      <c r="D12353" s="28"/>
      <c r="E12353" s="28"/>
      <c r="F12353" s="28"/>
      <c r="G12353" s="28"/>
      <c r="H12353" s="10"/>
      <c r="I12353" s="28"/>
      <c r="J12353" s="10"/>
      <c r="K12353" s="21"/>
      <c r="L12353" s="10"/>
      <c r="M12353" s="10"/>
      <c r="N12353" s="10"/>
      <c r="O12353" s="10"/>
      <c r="P12353" s="10"/>
      <c r="Q12353" s="21"/>
    </row>
    <row r="12354" spans="1:17" x14ac:dyDescent="0.25">
      <c r="A12354" s="28"/>
      <c r="B12354" s="10"/>
      <c r="C12354" s="21"/>
      <c r="D12354" s="28"/>
      <c r="E12354" s="28"/>
      <c r="F12354" s="28"/>
      <c r="G12354" s="28"/>
      <c r="H12354" s="10"/>
      <c r="I12354" s="28"/>
      <c r="J12354" s="10"/>
      <c r="K12354" s="21"/>
      <c r="L12354" s="10"/>
      <c r="M12354" s="10"/>
      <c r="N12354" s="10"/>
      <c r="O12354" s="10"/>
      <c r="P12354" s="10"/>
      <c r="Q12354" s="21"/>
    </row>
    <row r="12355" spans="1:17" x14ac:dyDescent="0.25">
      <c r="A12355" s="28"/>
      <c r="B12355" s="10"/>
      <c r="C12355" s="21"/>
      <c r="D12355" s="28"/>
      <c r="E12355" s="28"/>
      <c r="F12355" s="28"/>
      <c r="G12355" s="28"/>
      <c r="H12355" s="10"/>
      <c r="I12355" s="28"/>
      <c r="J12355" s="10"/>
      <c r="K12355" s="21"/>
      <c r="L12355" s="10"/>
      <c r="M12355" s="10"/>
      <c r="N12355" s="10"/>
      <c r="O12355" s="10"/>
      <c r="P12355" s="10"/>
      <c r="Q12355" s="21"/>
    </row>
    <row r="12356" spans="1:17" x14ac:dyDescent="0.25">
      <c r="A12356" s="28"/>
      <c r="B12356" s="10"/>
      <c r="C12356" s="21"/>
      <c r="D12356" s="28"/>
      <c r="E12356" s="28"/>
      <c r="F12356" s="28"/>
      <c r="G12356" s="28"/>
      <c r="H12356" s="10"/>
      <c r="I12356" s="28"/>
      <c r="J12356" s="10"/>
      <c r="K12356" s="21"/>
      <c r="L12356" s="10"/>
      <c r="M12356" s="10"/>
      <c r="N12356" s="10"/>
      <c r="O12356" s="10"/>
      <c r="P12356" s="10"/>
      <c r="Q12356" s="21"/>
    </row>
    <row r="12357" spans="1:17" x14ac:dyDescent="0.25">
      <c r="A12357" s="28"/>
      <c r="B12357" s="10"/>
      <c r="C12357" s="21"/>
      <c r="D12357" s="28"/>
      <c r="E12357" s="28"/>
      <c r="F12357" s="28"/>
      <c r="G12357" s="28"/>
      <c r="H12357" s="10"/>
      <c r="I12357" s="28"/>
      <c r="J12357" s="10"/>
      <c r="K12357" s="21"/>
      <c r="L12357" s="10"/>
      <c r="M12357" s="10"/>
      <c r="N12357" s="10"/>
      <c r="O12357" s="10"/>
      <c r="P12357" s="10"/>
      <c r="Q12357" s="21"/>
    </row>
    <row r="12358" spans="1:17" x14ac:dyDescent="0.25">
      <c r="A12358" s="28"/>
      <c r="B12358" s="10"/>
      <c r="C12358" s="21"/>
      <c r="D12358" s="28"/>
      <c r="E12358" s="28"/>
      <c r="F12358" s="28"/>
      <c r="G12358" s="28"/>
      <c r="H12358" s="10"/>
      <c r="I12358" s="28"/>
      <c r="J12358" s="10"/>
      <c r="K12358" s="21"/>
      <c r="L12358" s="10"/>
      <c r="M12358" s="10"/>
      <c r="N12358" s="10"/>
      <c r="O12358" s="10"/>
      <c r="P12358" s="10"/>
      <c r="Q12358" s="21"/>
    </row>
    <row r="12359" spans="1:17" x14ac:dyDescent="0.25">
      <c r="A12359" s="28"/>
      <c r="B12359" s="10"/>
      <c r="C12359" s="21"/>
      <c r="D12359" s="28"/>
      <c r="E12359" s="28"/>
      <c r="F12359" s="28"/>
      <c r="G12359" s="28"/>
      <c r="H12359" s="10"/>
      <c r="I12359" s="28"/>
      <c r="J12359" s="10"/>
      <c r="K12359" s="21"/>
      <c r="L12359" s="10"/>
      <c r="M12359" s="10"/>
      <c r="N12359" s="10"/>
      <c r="O12359" s="10"/>
      <c r="P12359" s="10"/>
      <c r="Q12359" s="21"/>
    </row>
    <row r="12360" spans="1:17" x14ac:dyDescent="0.25">
      <c r="A12360" s="28"/>
      <c r="B12360" s="10"/>
      <c r="C12360" s="21"/>
      <c r="D12360" s="28"/>
      <c r="E12360" s="28"/>
      <c r="F12360" s="28"/>
      <c r="G12360" s="28"/>
      <c r="H12360" s="10"/>
      <c r="I12360" s="28"/>
      <c r="J12360" s="10"/>
      <c r="K12360" s="21"/>
      <c r="L12360" s="10"/>
      <c r="M12360" s="10"/>
      <c r="N12360" s="10"/>
      <c r="O12360" s="10"/>
      <c r="P12360" s="10"/>
      <c r="Q12360" s="21"/>
    </row>
    <row r="12361" spans="1:17" x14ac:dyDescent="0.25">
      <c r="A12361" s="28"/>
      <c r="B12361" s="10"/>
      <c r="C12361" s="21"/>
      <c r="D12361" s="28"/>
      <c r="E12361" s="28"/>
      <c r="F12361" s="28"/>
      <c r="G12361" s="28"/>
      <c r="H12361" s="10"/>
      <c r="I12361" s="28"/>
      <c r="J12361" s="10"/>
      <c r="K12361" s="21"/>
      <c r="L12361" s="10"/>
      <c r="M12361" s="10"/>
      <c r="N12361" s="10"/>
      <c r="O12361" s="10"/>
      <c r="P12361" s="10"/>
      <c r="Q12361" s="21"/>
    </row>
    <row r="12362" spans="1:17" x14ac:dyDescent="0.25">
      <c r="A12362" s="28"/>
      <c r="B12362" s="10"/>
      <c r="C12362" s="21"/>
      <c r="D12362" s="28"/>
      <c r="E12362" s="28"/>
      <c r="F12362" s="28"/>
      <c r="G12362" s="28"/>
      <c r="H12362" s="10"/>
      <c r="I12362" s="28"/>
      <c r="J12362" s="10"/>
      <c r="K12362" s="21"/>
      <c r="L12362" s="10"/>
      <c r="M12362" s="10"/>
      <c r="N12362" s="10"/>
      <c r="O12362" s="10"/>
      <c r="P12362" s="10"/>
      <c r="Q12362" s="21"/>
    </row>
    <row r="12363" spans="1:17" x14ac:dyDescent="0.25">
      <c r="A12363" s="28"/>
      <c r="B12363" s="10"/>
      <c r="C12363" s="21"/>
      <c r="D12363" s="28"/>
      <c r="E12363" s="28"/>
      <c r="F12363" s="28"/>
      <c r="G12363" s="28"/>
      <c r="H12363" s="10"/>
      <c r="I12363" s="28"/>
      <c r="J12363" s="10"/>
      <c r="K12363" s="21"/>
      <c r="L12363" s="10"/>
      <c r="M12363" s="10"/>
      <c r="N12363" s="10"/>
      <c r="O12363" s="10"/>
      <c r="P12363" s="10"/>
      <c r="Q12363" s="21"/>
    </row>
    <row r="12364" spans="1:17" x14ac:dyDescent="0.25">
      <c r="A12364" s="28"/>
      <c r="B12364" s="10"/>
      <c r="C12364" s="21"/>
      <c r="D12364" s="28"/>
      <c r="E12364" s="28"/>
      <c r="F12364" s="28"/>
      <c r="G12364" s="28"/>
      <c r="H12364" s="10"/>
      <c r="I12364" s="28"/>
      <c r="J12364" s="10"/>
      <c r="K12364" s="21"/>
      <c r="L12364" s="10"/>
      <c r="M12364" s="10"/>
      <c r="N12364" s="10"/>
      <c r="O12364" s="10"/>
      <c r="P12364" s="10"/>
      <c r="Q12364" s="21"/>
    </row>
    <row r="12365" spans="1:17" x14ac:dyDescent="0.25">
      <c r="A12365" s="28"/>
      <c r="B12365" s="10"/>
      <c r="C12365" s="21"/>
      <c r="D12365" s="28"/>
      <c r="E12365" s="28"/>
      <c r="F12365" s="28"/>
      <c r="G12365" s="28"/>
      <c r="H12365" s="10"/>
      <c r="I12365" s="28"/>
      <c r="J12365" s="10"/>
      <c r="K12365" s="21"/>
      <c r="L12365" s="10"/>
      <c r="M12365" s="10"/>
      <c r="N12365" s="10"/>
      <c r="O12365" s="10"/>
      <c r="P12365" s="10"/>
      <c r="Q12365" s="21"/>
    </row>
    <row r="12366" spans="1:17" x14ac:dyDescent="0.25">
      <c r="A12366" s="28"/>
      <c r="B12366" s="10"/>
      <c r="C12366" s="21"/>
      <c r="D12366" s="28"/>
      <c r="E12366" s="28"/>
      <c r="F12366" s="28"/>
      <c r="G12366" s="28"/>
      <c r="H12366" s="10"/>
      <c r="I12366" s="28"/>
      <c r="J12366" s="10"/>
      <c r="K12366" s="21"/>
      <c r="L12366" s="10"/>
      <c r="M12366" s="10"/>
      <c r="N12366" s="10"/>
      <c r="O12366" s="10"/>
      <c r="P12366" s="10"/>
      <c r="Q12366" s="21"/>
    </row>
    <row r="12367" spans="1:17" x14ac:dyDescent="0.25">
      <c r="A12367" s="28"/>
      <c r="B12367" s="10"/>
      <c r="C12367" s="21"/>
      <c r="D12367" s="28"/>
      <c r="E12367" s="28"/>
      <c r="F12367" s="28"/>
      <c r="G12367" s="28"/>
      <c r="H12367" s="10"/>
      <c r="I12367" s="28"/>
      <c r="J12367" s="10"/>
      <c r="K12367" s="21"/>
      <c r="L12367" s="10"/>
      <c r="M12367" s="10"/>
      <c r="N12367" s="10"/>
      <c r="O12367" s="10"/>
      <c r="P12367" s="10"/>
      <c r="Q12367" s="21"/>
    </row>
    <row r="12368" spans="1:17" x14ac:dyDescent="0.25">
      <c r="A12368" s="28"/>
      <c r="B12368" s="10"/>
      <c r="C12368" s="21"/>
      <c r="D12368" s="28"/>
      <c r="E12368" s="28"/>
      <c r="F12368" s="28"/>
      <c r="G12368" s="28"/>
      <c r="H12368" s="10"/>
      <c r="I12368" s="28"/>
      <c r="J12368" s="10"/>
      <c r="K12368" s="21"/>
      <c r="L12368" s="10"/>
      <c r="M12368" s="10"/>
      <c r="N12368" s="10"/>
      <c r="O12368" s="10"/>
      <c r="P12368" s="10"/>
      <c r="Q12368" s="21"/>
    </row>
    <row r="12369" spans="1:17" x14ac:dyDescent="0.25">
      <c r="A12369" s="28"/>
      <c r="B12369" s="10"/>
      <c r="C12369" s="21"/>
      <c r="D12369" s="28"/>
      <c r="E12369" s="28"/>
      <c r="F12369" s="28"/>
      <c r="G12369" s="28"/>
      <c r="H12369" s="10"/>
      <c r="I12369" s="28"/>
      <c r="J12369" s="10"/>
      <c r="K12369" s="21"/>
      <c r="L12369" s="10"/>
      <c r="M12369" s="10"/>
      <c r="N12369" s="10"/>
      <c r="O12369" s="10"/>
      <c r="P12369" s="10"/>
      <c r="Q12369" s="21"/>
    </row>
    <row r="12370" spans="1:17" x14ac:dyDescent="0.25">
      <c r="A12370" s="28"/>
      <c r="B12370" s="10"/>
      <c r="C12370" s="21"/>
      <c r="D12370" s="28"/>
      <c r="E12370" s="28"/>
      <c r="F12370" s="28"/>
      <c r="G12370" s="28"/>
      <c r="H12370" s="10"/>
      <c r="I12370" s="28"/>
      <c r="J12370" s="10"/>
      <c r="K12370" s="21"/>
      <c r="L12370" s="10"/>
      <c r="M12370" s="10"/>
      <c r="N12370" s="10"/>
      <c r="O12370" s="10"/>
      <c r="P12370" s="10"/>
      <c r="Q12370" s="21"/>
    </row>
    <row r="12371" spans="1:17" x14ac:dyDescent="0.25">
      <c r="A12371" s="28"/>
      <c r="B12371" s="10"/>
      <c r="C12371" s="21"/>
      <c r="D12371" s="28"/>
      <c r="E12371" s="28"/>
      <c r="F12371" s="28"/>
      <c r="G12371" s="28"/>
      <c r="H12371" s="10"/>
      <c r="I12371" s="28"/>
      <c r="J12371" s="10"/>
      <c r="K12371" s="21"/>
      <c r="L12371" s="10"/>
      <c r="M12371" s="10"/>
      <c r="N12371" s="10"/>
      <c r="O12371" s="10"/>
      <c r="P12371" s="10"/>
      <c r="Q12371" s="21"/>
    </row>
    <row r="12372" spans="1:17" x14ac:dyDescent="0.25">
      <c r="A12372" s="28"/>
      <c r="B12372" s="10"/>
      <c r="C12372" s="21"/>
      <c r="D12372" s="28"/>
      <c r="E12372" s="28"/>
      <c r="F12372" s="28"/>
      <c r="G12372" s="28"/>
      <c r="H12372" s="10"/>
      <c r="I12372" s="28"/>
      <c r="J12372" s="10"/>
      <c r="K12372" s="21"/>
      <c r="L12372" s="10"/>
      <c r="M12372" s="10"/>
      <c r="N12372" s="10"/>
      <c r="O12372" s="10"/>
      <c r="P12372" s="10"/>
      <c r="Q12372" s="21"/>
    </row>
    <row r="12373" spans="1:17" x14ac:dyDescent="0.25">
      <c r="A12373" s="28"/>
      <c r="B12373" s="10"/>
      <c r="C12373" s="21"/>
      <c r="D12373" s="28"/>
      <c r="E12373" s="28"/>
      <c r="F12373" s="28"/>
      <c r="G12373" s="28"/>
      <c r="H12373" s="10"/>
      <c r="I12373" s="28"/>
      <c r="J12373" s="10"/>
      <c r="K12373" s="21"/>
      <c r="L12373" s="10"/>
      <c r="M12373" s="10"/>
      <c r="N12373" s="10"/>
      <c r="O12373" s="10"/>
      <c r="P12373" s="10"/>
      <c r="Q12373" s="21"/>
    </row>
    <row r="12374" spans="1:17" x14ac:dyDescent="0.25">
      <c r="A12374" s="28"/>
      <c r="B12374" s="10"/>
      <c r="C12374" s="21"/>
      <c r="D12374" s="28"/>
      <c r="E12374" s="28"/>
      <c r="F12374" s="28"/>
      <c r="G12374" s="28"/>
      <c r="H12374" s="10"/>
      <c r="I12374" s="28"/>
      <c r="J12374" s="10"/>
      <c r="K12374" s="21"/>
      <c r="L12374" s="10"/>
      <c r="M12374" s="10"/>
      <c r="N12374" s="10"/>
      <c r="O12374" s="10"/>
      <c r="P12374" s="10"/>
      <c r="Q12374" s="21"/>
    </row>
    <row r="12375" spans="1:17" x14ac:dyDescent="0.25">
      <c r="A12375" s="28"/>
      <c r="B12375" s="10"/>
      <c r="C12375" s="21"/>
      <c r="D12375" s="28"/>
      <c r="E12375" s="28"/>
      <c r="F12375" s="28"/>
      <c r="G12375" s="28"/>
      <c r="H12375" s="10"/>
      <c r="I12375" s="28"/>
      <c r="J12375" s="10"/>
      <c r="K12375" s="21"/>
      <c r="L12375" s="10"/>
      <c r="M12375" s="10"/>
      <c r="N12375" s="10"/>
      <c r="O12375" s="10"/>
      <c r="P12375" s="10"/>
      <c r="Q12375" s="21"/>
    </row>
    <row r="12376" spans="1:17" x14ac:dyDescent="0.25">
      <c r="A12376" s="28"/>
      <c r="B12376" s="10"/>
      <c r="C12376" s="21"/>
      <c r="D12376" s="28"/>
      <c r="E12376" s="28"/>
      <c r="F12376" s="28"/>
      <c r="G12376" s="28"/>
      <c r="H12376" s="10"/>
      <c r="I12376" s="28"/>
      <c r="J12376" s="10"/>
      <c r="K12376" s="21"/>
      <c r="L12376" s="10"/>
      <c r="M12376" s="10"/>
      <c r="N12376" s="10"/>
      <c r="O12376" s="10"/>
      <c r="P12376" s="10"/>
      <c r="Q12376" s="21"/>
    </row>
    <row r="12377" spans="1:17" x14ac:dyDescent="0.25">
      <c r="A12377" s="28"/>
      <c r="B12377" s="10"/>
      <c r="C12377" s="21"/>
      <c r="D12377" s="28"/>
      <c r="E12377" s="28"/>
      <c r="F12377" s="28"/>
      <c r="G12377" s="28"/>
      <c r="H12377" s="10"/>
      <c r="I12377" s="28"/>
      <c r="J12377" s="10"/>
      <c r="K12377" s="21"/>
      <c r="L12377" s="10"/>
      <c r="M12377" s="10"/>
      <c r="N12377" s="10"/>
      <c r="O12377" s="10"/>
      <c r="P12377" s="10"/>
      <c r="Q12377" s="21"/>
    </row>
    <row r="12378" spans="1:17" x14ac:dyDescent="0.25">
      <c r="A12378" s="28"/>
      <c r="B12378" s="10"/>
      <c r="C12378" s="21"/>
      <c r="D12378" s="28"/>
      <c r="E12378" s="28"/>
      <c r="F12378" s="28"/>
      <c r="G12378" s="28"/>
      <c r="H12378" s="10"/>
      <c r="I12378" s="28"/>
      <c r="J12378" s="10"/>
      <c r="K12378" s="21"/>
      <c r="L12378" s="10"/>
      <c r="M12378" s="10"/>
      <c r="N12378" s="10"/>
      <c r="O12378" s="10"/>
      <c r="P12378" s="10"/>
      <c r="Q12378" s="21"/>
    </row>
    <row r="12379" spans="1:17" x14ac:dyDescent="0.25">
      <c r="A12379" s="28"/>
      <c r="B12379" s="10"/>
      <c r="C12379" s="21"/>
      <c r="D12379" s="28"/>
      <c r="E12379" s="28"/>
      <c r="F12379" s="28"/>
      <c r="G12379" s="28"/>
      <c r="H12379" s="10"/>
      <c r="I12379" s="28"/>
      <c r="J12379" s="10"/>
      <c r="K12379" s="21"/>
      <c r="L12379" s="10"/>
      <c r="M12379" s="10"/>
      <c r="N12379" s="10"/>
      <c r="O12379" s="10"/>
      <c r="P12379" s="10"/>
      <c r="Q12379" s="21"/>
    </row>
    <row r="12380" spans="1:17" x14ac:dyDescent="0.25">
      <c r="A12380" s="28"/>
      <c r="B12380" s="10"/>
      <c r="C12380" s="21"/>
      <c r="D12380" s="28"/>
      <c r="E12380" s="28"/>
      <c r="F12380" s="28"/>
      <c r="G12380" s="28"/>
      <c r="H12380" s="10"/>
      <c r="I12380" s="28"/>
      <c r="J12380" s="10"/>
      <c r="K12380" s="21"/>
      <c r="L12380" s="10"/>
      <c r="M12380" s="10"/>
      <c r="N12380" s="10"/>
      <c r="O12380" s="10"/>
      <c r="P12380" s="10"/>
      <c r="Q12380" s="21"/>
    </row>
    <row r="12381" spans="1:17" x14ac:dyDescent="0.25">
      <c r="A12381" s="28"/>
      <c r="B12381" s="10"/>
      <c r="C12381" s="21"/>
      <c r="D12381" s="28"/>
      <c r="E12381" s="28"/>
      <c r="F12381" s="28"/>
      <c r="G12381" s="28"/>
      <c r="H12381" s="10"/>
      <c r="I12381" s="28"/>
      <c r="J12381" s="10"/>
      <c r="K12381" s="21"/>
      <c r="L12381" s="10"/>
      <c r="M12381" s="10"/>
      <c r="N12381" s="10"/>
      <c r="O12381" s="10"/>
      <c r="P12381" s="10"/>
      <c r="Q12381" s="21"/>
    </row>
    <row r="12382" spans="1:17" x14ac:dyDescent="0.25">
      <c r="A12382" s="28"/>
      <c r="B12382" s="10"/>
      <c r="C12382" s="21"/>
      <c r="D12382" s="28"/>
      <c r="E12382" s="28"/>
      <c r="F12382" s="28"/>
      <c r="G12382" s="28"/>
      <c r="H12382" s="10"/>
      <c r="I12382" s="28"/>
      <c r="J12382" s="10"/>
      <c r="K12382" s="21"/>
      <c r="L12382" s="10"/>
      <c r="M12382" s="10"/>
      <c r="N12382" s="10"/>
      <c r="O12382" s="10"/>
      <c r="P12382" s="10"/>
      <c r="Q12382" s="21"/>
    </row>
    <row r="12383" spans="1:17" x14ac:dyDescent="0.25">
      <c r="A12383" s="28"/>
      <c r="B12383" s="10"/>
      <c r="C12383" s="21"/>
      <c r="D12383" s="28"/>
      <c r="E12383" s="28"/>
      <c r="F12383" s="28"/>
      <c r="G12383" s="28"/>
      <c r="H12383" s="10"/>
      <c r="I12383" s="28"/>
      <c r="J12383" s="10"/>
      <c r="K12383" s="21"/>
      <c r="L12383" s="10"/>
      <c r="M12383" s="10"/>
      <c r="N12383" s="10"/>
      <c r="O12383" s="10"/>
      <c r="P12383" s="10"/>
      <c r="Q12383" s="21"/>
    </row>
    <row r="12384" spans="1:17" x14ac:dyDescent="0.25">
      <c r="A12384" s="28"/>
      <c r="B12384" s="10"/>
      <c r="C12384" s="21"/>
      <c r="D12384" s="28"/>
      <c r="E12384" s="28"/>
      <c r="F12384" s="28"/>
      <c r="G12384" s="28"/>
      <c r="H12384" s="10"/>
      <c r="I12384" s="28"/>
      <c r="J12384" s="10"/>
      <c r="K12384" s="21"/>
      <c r="L12384" s="10"/>
      <c r="M12384" s="10"/>
      <c r="N12384" s="10"/>
      <c r="O12384" s="10"/>
      <c r="P12384" s="10"/>
      <c r="Q12384" s="21"/>
    </row>
    <row r="12385" spans="1:17" x14ac:dyDescent="0.25">
      <c r="A12385" s="28"/>
      <c r="B12385" s="10"/>
      <c r="C12385" s="21"/>
      <c r="D12385" s="28"/>
      <c r="E12385" s="28"/>
      <c r="F12385" s="28"/>
      <c r="G12385" s="28"/>
      <c r="H12385" s="10"/>
      <c r="I12385" s="28"/>
      <c r="J12385" s="10"/>
      <c r="K12385" s="21"/>
      <c r="L12385" s="10"/>
      <c r="M12385" s="10"/>
      <c r="N12385" s="10"/>
      <c r="O12385" s="10"/>
      <c r="P12385" s="10"/>
      <c r="Q12385" s="21"/>
    </row>
    <row r="12386" spans="1:17" x14ac:dyDescent="0.25">
      <c r="A12386" s="28"/>
      <c r="B12386" s="10"/>
      <c r="C12386" s="21"/>
      <c r="D12386" s="28"/>
      <c r="E12386" s="28"/>
      <c r="F12386" s="28"/>
      <c r="G12386" s="28"/>
      <c r="H12386" s="10"/>
      <c r="I12386" s="28"/>
      <c r="J12386" s="10"/>
      <c r="K12386" s="21"/>
      <c r="L12386" s="10"/>
      <c r="M12386" s="10"/>
      <c r="N12386" s="10"/>
      <c r="O12386" s="10"/>
      <c r="P12386" s="10"/>
      <c r="Q12386" s="21"/>
    </row>
    <row r="12387" spans="1:17" x14ac:dyDescent="0.25">
      <c r="A12387" s="28"/>
      <c r="B12387" s="10"/>
      <c r="C12387" s="21"/>
      <c r="D12387" s="28"/>
      <c r="E12387" s="28"/>
      <c r="F12387" s="28"/>
      <c r="G12387" s="28"/>
      <c r="H12387" s="10"/>
      <c r="I12387" s="28"/>
      <c r="J12387" s="10"/>
      <c r="K12387" s="21"/>
      <c r="L12387" s="10"/>
      <c r="M12387" s="10"/>
      <c r="N12387" s="10"/>
      <c r="O12387" s="10"/>
      <c r="P12387" s="10"/>
      <c r="Q12387" s="21"/>
    </row>
    <row r="12388" spans="1:17" x14ac:dyDescent="0.25">
      <c r="A12388" s="28"/>
      <c r="B12388" s="10"/>
      <c r="C12388" s="21"/>
      <c r="D12388" s="28"/>
      <c r="E12388" s="28"/>
      <c r="F12388" s="28"/>
      <c r="G12388" s="28"/>
      <c r="H12388" s="10"/>
      <c r="I12388" s="28"/>
      <c r="J12388" s="10"/>
      <c r="K12388" s="21"/>
      <c r="L12388" s="10"/>
      <c r="M12388" s="10"/>
      <c r="N12388" s="10"/>
      <c r="O12388" s="10"/>
      <c r="P12388" s="10"/>
      <c r="Q12388" s="21"/>
    </row>
    <row r="12389" spans="1:17" x14ac:dyDescent="0.25">
      <c r="A12389" s="28"/>
      <c r="B12389" s="10"/>
      <c r="C12389" s="21"/>
      <c r="D12389" s="28"/>
      <c r="E12389" s="28"/>
      <c r="F12389" s="28"/>
      <c r="G12389" s="28"/>
      <c r="H12389" s="10"/>
      <c r="I12389" s="28"/>
      <c r="J12389" s="10"/>
      <c r="K12389" s="21"/>
      <c r="L12389" s="10"/>
      <c r="M12389" s="10"/>
      <c r="N12389" s="10"/>
      <c r="O12389" s="10"/>
      <c r="P12389" s="10"/>
      <c r="Q12389" s="21"/>
    </row>
    <row r="12390" spans="1:17" x14ac:dyDescent="0.25">
      <c r="A12390" s="28"/>
      <c r="B12390" s="10"/>
      <c r="C12390" s="21"/>
      <c r="D12390" s="28"/>
      <c r="E12390" s="28"/>
      <c r="F12390" s="28"/>
      <c r="G12390" s="28"/>
      <c r="H12390" s="10"/>
      <c r="I12390" s="28"/>
      <c r="J12390" s="10"/>
      <c r="K12390" s="21"/>
      <c r="L12390" s="10"/>
      <c r="M12390" s="10"/>
      <c r="N12390" s="10"/>
      <c r="O12390" s="10"/>
      <c r="P12390" s="10"/>
      <c r="Q12390" s="21"/>
    </row>
    <row r="12391" spans="1:17" x14ac:dyDescent="0.25">
      <c r="A12391" s="28"/>
      <c r="B12391" s="10"/>
      <c r="C12391" s="21"/>
      <c r="D12391" s="28"/>
      <c r="E12391" s="28"/>
      <c r="F12391" s="28"/>
      <c r="G12391" s="28"/>
      <c r="H12391" s="10"/>
      <c r="I12391" s="28"/>
      <c r="J12391" s="10"/>
      <c r="K12391" s="21"/>
      <c r="L12391" s="10"/>
      <c r="M12391" s="10"/>
      <c r="N12391" s="10"/>
      <c r="O12391" s="10"/>
      <c r="P12391" s="10"/>
      <c r="Q12391" s="21"/>
    </row>
    <row r="12392" spans="1:17" x14ac:dyDescent="0.25">
      <c r="A12392" s="28"/>
      <c r="B12392" s="10"/>
      <c r="C12392" s="21"/>
      <c r="D12392" s="28"/>
      <c r="E12392" s="28"/>
      <c r="F12392" s="28"/>
      <c r="G12392" s="28"/>
      <c r="H12392" s="10"/>
      <c r="I12392" s="28"/>
      <c r="J12392" s="10"/>
      <c r="K12392" s="21"/>
      <c r="L12392" s="10"/>
      <c r="M12392" s="10"/>
      <c r="N12392" s="10"/>
      <c r="O12392" s="10"/>
      <c r="P12392" s="10"/>
      <c r="Q12392" s="21"/>
    </row>
    <row r="12393" spans="1:17" x14ac:dyDescent="0.25">
      <c r="A12393" s="28"/>
      <c r="B12393" s="10"/>
      <c r="C12393" s="21"/>
      <c r="D12393" s="28"/>
      <c r="E12393" s="28"/>
      <c r="F12393" s="28"/>
      <c r="G12393" s="28"/>
      <c r="H12393" s="10"/>
      <c r="I12393" s="28"/>
      <c r="J12393" s="10"/>
      <c r="K12393" s="21"/>
      <c r="L12393" s="10"/>
      <c r="M12393" s="10"/>
      <c r="N12393" s="10"/>
      <c r="O12393" s="10"/>
      <c r="P12393" s="10"/>
      <c r="Q12393" s="21"/>
    </row>
    <row r="12394" spans="1:17" x14ac:dyDescent="0.25">
      <c r="A12394" s="28"/>
      <c r="B12394" s="10"/>
      <c r="C12394" s="21"/>
      <c r="D12394" s="28"/>
      <c r="E12394" s="28"/>
      <c r="F12394" s="28"/>
      <c r="G12394" s="28"/>
      <c r="H12394" s="10"/>
      <c r="I12394" s="28"/>
      <c r="J12394" s="10"/>
      <c r="K12394" s="21"/>
      <c r="L12394" s="10"/>
      <c r="M12394" s="10"/>
      <c r="N12394" s="10"/>
      <c r="O12394" s="10"/>
      <c r="P12394" s="10"/>
      <c r="Q12394" s="21"/>
    </row>
    <row r="12395" spans="1:17" x14ac:dyDescent="0.25">
      <c r="A12395" s="28"/>
      <c r="B12395" s="10"/>
      <c r="C12395" s="21"/>
      <c r="D12395" s="28"/>
      <c r="E12395" s="28"/>
      <c r="F12395" s="28"/>
      <c r="G12395" s="28"/>
      <c r="H12395" s="10"/>
      <c r="I12395" s="28"/>
      <c r="J12395" s="10"/>
      <c r="K12395" s="21"/>
      <c r="L12395" s="10"/>
      <c r="M12395" s="10"/>
      <c r="N12395" s="10"/>
      <c r="O12395" s="10"/>
      <c r="P12395" s="10"/>
      <c r="Q12395" s="21"/>
    </row>
    <row r="12396" spans="1:17" x14ac:dyDescent="0.25">
      <c r="A12396" s="28"/>
      <c r="B12396" s="10"/>
      <c r="C12396" s="21"/>
      <c r="D12396" s="28"/>
      <c r="E12396" s="28"/>
      <c r="F12396" s="28"/>
      <c r="G12396" s="28"/>
      <c r="H12396" s="10"/>
      <c r="I12396" s="28"/>
      <c r="J12396" s="10"/>
      <c r="K12396" s="21"/>
      <c r="L12396" s="10"/>
      <c r="M12396" s="10"/>
      <c r="N12396" s="10"/>
      <c r="O12396" s="10"/>
      <c r="P12396" s="10"/>
      <c r="Q12396" s="21"/>
    </row>
    <row r="12397" spans="1:17" x14ac:dyDescent="0.25">
      <c r="A12397" s="28"/>
      <c r="B12397" s="10"/>
      <c r="C12397" s="21"/>
      <c r="D12397" s="28"/>
      <c r="E12397" s="28"/>
      <c r="F12397" s="28"/>
      <c r="G12397" s="28"/>
      <c r="H12397" s="10"/>
      <c r="I12397" s="28"/>
      <c r="J12397" s="10"/>
      <c r="K12397" s="21"/>
      <c r="L12397" s="10"/>
      <c r="M12397" s="10"/>
      <c r="N12397" s="10"/>
      <c r="O12397" s="10"/>
      <c r="P12397" s="10"/>
      <c r="Q12397" s="21"/>
    </row>
    <row r="12398" spans="1:17" x14ac:dyDescent="0.25">
      <c r="A12398" s="28"/>
      <c r="B12398" s="10"/>
      <c r="C12398" s="21"/>
      <c r="D12398" s="28"/>
      <c r="E12398" s="28"/>
      <c r="F12398" s="28"/>
      <c r="G12398" s="28"/>
      <c r="H12398" s="10"/>
      <c r="I12398" s="28"/>
      <c r="J12398" s="10"/>
      <c r="K12398" s="21"/>
      <c r="L12398" s="10"/>
      <c r="M12398" s="10"/>
      <c r="N12398" s="10"/>
      <c r="O12398" s="10"/>
      <c r="P12398" s="10"/>
      <c r="Q12398" s="21"/>
    </row>
    <row r="12399" spans="1:17" x14ac:dyDescent="0.25">
      <c r="A12399" s="28"/>
      <c r="B12399" s="10"/>
      <c r="C12399" s="21"/>
      <c r="D12399" s="28"/>
      <c r="E12399" s="28"/>
      <c r="F12399" s="28"/>
      <c r="G12399" s="28"/>
      <c r="H12399" s="10"/>
      <c r="I12399" s="28"/>
      <c r="J12399" s="10"/>
      <c r="K12399" s="21"/>
      <c r="L12399" s="10"/>
      <c r="M12399" s="10"/>
      <c r="N12399" s="10"/>
      <c r="O12399" s="10"/>
      <c r="P12399" s="10"/>
      <c r="Q12399" s="21"/>
    </row>
    <row r="12400" spans="1:17" x14ac:dyDescent="0.25">
      <c r="A12400" s="28"/>
      <c r="B12400" s="10"/>
      <c r="C12400" s="21"/>
      <c r="D12400" s="28"/>
      <c r="E12400" s="28"/>
      <c r="F12400" s="28"/>
      <c r="G12400" s="28"/>
      <c r="H12400" s="10"/>
      <c r="I12400" s="28"/>
      <c r="J12400" s="10"/>
      <c r="K12400" s="21"/>
      <c r="L12400" s="10"/>
      <c r="M12400" s="10"/>
      <c r="N12400" s="10"/>
      <c r="O12400" s="10"/>
      <c r="P12400" s="10"/>
      <c r="Q12400" s="21"/>
    </row>
    <row r="12401" spans="1:17" x14ac:dyDescent="0.25">
      <c r="A12401" s="28"/>
      <c r="B12401" s="10"/>
      <c r="C12401" s="21"/>
      <c r="D12401" s="28"/>
      <c r="E12401" s="28"/>
      <c r="F12401" s="28"/>
      <c r="G12401" s="28"/>
      <c r="H12401" s="10"/>
      <c r="I12401" s="28"/>
      <c r="J12401" s="10"/>
      <c r="K12401" s="21"/>
      <c r="L12401" s="10"/>
      <c r="M12401" s="10"/>
      <c r="N12401" s="10"/>
      <c r="O12401" s="10"/>
      <c r="P12401" s="10"/>
      <c r="Q12401" s="21"/>
    </row>
    <row r="12402" spans="1:17" x14ac:dyDescent="0.25">
      <c r="A12402" s="28"/>
      <c r="B12402" s="10"/>
      <c r="C12402" s="21"/>
      <c r="D12402" s="28"/>
      <c r="E12402" s="28"/>
      <c r="F12402" s="28"/>
      <c r="G12402" s="28"/>
      <c r="H12402" s="10"/>
      <c r="I12402" s="28"/>
      <c r="J12402" s="10"/>
      <c r="K12402" s="21"/>
      <c r="L12402" s="10"/>
      <c r="M12402" s="10"/>
      <c r="N12402" s="10"/>
      <c r="O12402" s="10"/>
      <c r="P12402" s="10"/>
      <c r="Q12402" s="21"/>
    </row>
    <row r="12403" spans="1:17" x14ac:dyDescent="0.25">
      <c r="A12403" s="28"/>
      <c r="B12403" s="10"/>
      <c r="C12403" s="21"/>
      <c r="D12403" s="28"/>
      <c r="E12403" s="28"/>
      <c r="F12403" s="28"/>
      <c r="G12403" s="28"/>
      <c r="H12403" s="10"/>
      <c r="I12403" s="28"/>
      <c r="J12403" s="10"/>
      <c r="K12403" s="21"/>
      <c r="L12403" s="10"/>
      <c r="M12403" s="10"/>
      <c r="N12403" s="10"/>
      <c r="O12403" s="10"/>
      <c r="P12403" s="10"/>
      <c r="Q12403" s="21"/>
    </row>
    <row r="12404" spans="1:17" x14ac:dyDescent="0.25">
      <c r="A12404" s="28"/>
      <c r="B12404" s="10"/>
      <c r="C12404" s="21"/>
      <c r="D12404" s="28"/>
      <c r="E12404" s="28"/>
      <c r="F12404" s="28"/>
      <c r="G12404" s="28"/>
      <c r="H12404" s="10"/>
      <c r="I12404" s="28"/>
      <c r="J12404" s="10"/>
      <c r="K12404" s="21"/>
      <c r="L12404" s="10"/>
      <c r="M12404" s="10"/>
      <c r="N12404" s="10"/>
      <c r="O12404" s="10"/>
      <c r="P12404" s="10"/>
      <c r="Q12404" s="21"/>
    </row>
    <row r="12405" spans="1:17" x14ac:dyDescent="0.25">
      <c r="A12405" s="28"/>
      <c r="B12405" s="10"/>
      <c r="C12405" s="21"/>
      <c r="D12405" s="28"/>
      <c r="E12405" s="28"/>
      <c r="F12405" s="28"/>
      <c r="G12405" s="28"/>
      <c r="H12405" s="10"/>
      <c r="I12405" s="28"/>
      <c r="J12405" s="10"/>
      <c r="K12405" s="21"/>
      <c r="L12405" s="10"/>
      <c r="M12405" s="10"/>
      <c r="N12405" s="10"/>
      <c r="O12405" s="10"/>
      <c r="P12405" s="10"/>
      <c r="Q12405" s="21"/>
    </row>
    <row r="12406" spans="1:17" x14ac:dyDescent="0.25">
      <c r="A12406" s="28"/>
      <c r="B12406" s="10"/>
      <c r="C12406" s="21"/>
      <c r="D12406" s="28"/>
      <c r="E12406" s="28"/>
      <c r="F12406" s="28"/>
      <c r="G12406" s="28"/>
      <c r="H12406" s="10"/>
      <c r="I12406" s="28"/>
      <c r="J12406" s="10"/>
      <c r="K12406" s="21"/>
      <c r="L12406" s="10"/>
      <c r="M12406" s="10"/>
      <c r="N12406" s="10"/>
      <c r="O12406" s="10"/>
      <c r="P12406" s="10"/>
      <c r="Q12406" s="21"/>
    </row>
    <row r="12407" spans="1:17" x14ac:dyDescent="0.25">
      <c r="A12407" s="28"/>
      <c r="B12407" s="10"/>
      <c r="C12407" s="21"/>
      <c r="D12407" s="28"/>
      <c r="E12407" s="28"/>
      <c r="F12407" s="28"/>
      <c r="G12407" s="28"/>
      <c r="H12407" s="10"/>
      <c r="I12407" s="28"/>
      <c r="J12407" s="10"/>
      <c r="K12407" s="21"/>
      <c r="L12407" s="10"/>
      <c r="M12407" s="10"/>
      <c r="N12407" s="10"/>
      <c r="O12407" s="10"/>
      <c r="P12407" s="10"/>
      <c r="Q12407" s="21"/>
    </row>
    <row r="12408" spans="1:17" x14ac:dyDescent="0.25">
      <c r="A12408" s="28"/>
      <c r="B12408" s="10"/>
      <c r="C12408" s="21"/>
      <c r="D12408" s="28"/>
      <c r="E12408" s="28"/>
      <c r="F12408" s="28"/>
      <c r="G12408" s="28"/>
      <c r="H12408" s="10"/>
      <c r="I12408" s="28"/>
      <c r="J12408" s="10"/>
      <c r="K12408" s="21"/>
      <c r="L12408" s="10"/>
      <c r="M12408" s="10"/>
      <c r="N12408" s="10"/>
      <c r="O12408" s="10"/>
      <c r="P12408" s="10"/>
      <c r="Q12408" s="21"/>
    </row>
    <row r="12409" spans="1:17" x14ac:dyDescent="0.25">
      <c r="A12409" s="28"/>
      <c r="B12409" s="10"/>
      <c r="C12409" s="21"/>
      <c r="D12409" s="28"/>
      <c r="E12409" s="28"/>
      <c r="F12409" s="28"/>
      <c r="G12409" s="28"/>
      <c r="H12409" s="10"/>
      <c r="I12409" s="28"/>
      <c r="J12409" s="10"/>
      <c r="K12409" s="21"/>
      <c r="L12409" s="10"/>
      <c r="M12409" s="10"/>
      <c r="N12409" s="10"/>
      <c r="O12409" s="10"/>
      <c r="P12409" s="10"/>
      <c r="Q12409" s="21"/>
    </row>
    <row r="12410" spans="1:17" x14ac:dyDescent="0.25">
      <c r="A12410" s="28"/>
      <c r="B12410" s="10"/>
      <c r="C12410" s="21"/>
      <c r="D12410" s="28"/>
      <c r="E12410" s="28"/>
      <c r="F12410" s="28"/>
      <c r="G12410" s="28"/>
      <c r="H12410" s="10"/>
      <c r="I12410" s="28"/>
      <c r="J12410" s="10"/>
      <c r="K12410" s="21"/>
      <c r="L12410" s="10"/>
      <c r="M12410" s="10"/>
      <c r="N12410" s="10"/>
      <c r="O12410" s="10"/>
      <c r="P12410" s="10"/>
      <c r="Q12410" s="21"/>
    </row>
    <row r="12411" spans="1:17" x14ac:dyDescent="0.25">
      <c r="A12411" s="28"/>
      <c r="B12411" s="10"/>
      <c r="C12411" s="21"/>
      <c r="D12411" s="28"/>
      <c r="E12411" s="28"/>
      <c r="F12411" s="28"/>
      <c r="G12411" s="28"/>
      <c r="H12411" s="10"/>
      <c r="I12411" s="28"/>
      <c r="J12411" s="10"/>
      <c r="K12411" s="21"/>
      <c r="L12411" s="10"/>
      <c r="M12411" s="10"/>
      <c r="N12411" s="10"/>
      <c r="O12411" s="10"/>
      <c r="P12411" s="10"/>
      <c r="Q12411" s="21"/>
    </row>
    <row r="12412" spans="1:17" x14ac:dyDescent="0.25">
      <c r="A12412" s="28"/>
      <c r="B12412" s="10"/>
      <c r="C12412" s="21"/>
      <c r="D12412" s="28"/>
      <c r="E12412" s="28"/>
      <c r="F12412" s="28"/>
      <c r="G12412" s="28"/>
      <c r="H12412" s="10"/>
      <c r="I12412" s="28"/>
      <c r="J12412" s="10"/>
      <c r="K12412" s="21"/>
      <c r="L12412" s="10"/>
      <c r="M12412" s="10"/>
      <c r="N12412" s="10"/>
      <c r="O12412" s="10"/>
      <c r="P12412" s="10"/>
      <c r="Q12412" s="21"/>
    </row>
    <row r="12413" spans="1:17" x14ac:dyDescent="0.25">
      <c r="A12413" s="28"/>
      <c r="B12413" s="10"/>
      <c r="C12413" s="21"/>
      <c r="D12413" s="28"/>
      <c r="E12413" s="28"/>
      <c r="F12413" s="28"/>
      <c r="G12413" s="28"/>
      <c r="H12413" s="10"/>
      <c r="I12413" s="28"/>
      <c r="J12413" s="10"/>
      <c r="K12413" s="21"/>
      <c r="L12413" s="10"/>
      <c r="M12413" s="10"/>
      <c r="N12413" s="10"/>
      <c r="O12413" s="10"/>
      <c r="P12413" s="10"/>
      <c r="Q12413" s="21"/>
    </row>
    <row r="12414" spans="1:17" x14ac:dyDescent="0.25">
      <c r="A12414" s="28"/>
      <c r="B12414" s="10"/>
      <c r="C12414" s="21"/>
      <c r="D12414" s="28"/>
      <c r="E12414" s="28"/>
      <c r="F12414" s="28"/>
      <c r="G12414" s="28"/>
      <c r="H12414" s="10"/>
      <c r="I12414" s="28"/>
      <c r="J12414" s="10"/>
      <c r="K12414" s="21"/>
      <c r="L12414" s="10"/>
      <c r="M12414" s="10"/>
      <c r="N12414" s="10"/>
      <c r="O12414" s="10"/>
      <c r="P12414" s="10"/>
      <c r="Q12414" s="21"/>
    </row>
    <row r="12415" spans="1:17" x14ac:dyDescent="0.25">
      <c r="A12415" s="28"/>
      <c r="B12415" s="10"/>
      <c r="C12415" s="21"/>
      <c r="D12415" s="28"/>
      <c r="E12415" s="28"/>
      <c r="F12415" s="28"/>
      <c r="G12415" s="28"/>
      <c r="H12415" s="10"/>
      <c r="I12415" s="28"/>
      <c r="J12415" s="10"/>
      <c r="K12415" s="21"/>
      <c r="L12415" s="10"/>
      <c r="M12415" s="10"/>
      <c r="N12415" s="10"/>
      <c r="O12415" s="10"/>
      <c r="P12415" s="10"/>
      <c r="Q12415" s="21"/>
    </row>
    <row r="12416" spans="1:17" x14ac:dyDescent="0.25">
      <c r="A12416" s="28"/>
      <c r="B12416" s="10"/>
      <c r="C12416" s="21"/>
      <c r="D12416" s="28"/>
      <c r="E12416" s="28"/>
      <c r="F12416" s="28"/>
      <c r="G12416" s="28"/>
      <c r="H12416" s="10"/>
      <c r="I12416" s="28"/>
      <c r="J12416" s="10"/>
      <c r="K12416" s="21"/>
      <c r="L12416" s="10"/>
      <c r="M12416" s="10"/>
      <c r="N12416" s="10"/>
      <c r="O12416" s="10"/>
      <c r="P12416" s="10"/>
      <c r="Q12416" s="21"/>
    </row>
    <row r="12417" spans="1:17" x14ac:dyDescent="0.25">
      <c r="A12417" s="28"/>
      <c r="B12417" s="10"/>
      <c r="C12417" s="21"/>
      <c r="D12417" s="28"/>
      <c r="E12417" s="28"/>
      <c r="F12417" s="28"/>
      <c r="G12417" s="28"/>
      <c r="H12417" s="10"/>
      <c r="I12417" s="28"/>
      <c r="J12417" s="10"/>
      <c r="K12417" s="21"/>
      <c r="L12417" s="10"/>
      <c r="M12417" s="10"/>
      <c r="N12417" s="10"/>
      <c r="O12417" s="10"/>
      <c r="P12417" s="10"/>
      <c r="Q12417" s="21"/>
    </row>
    <row r="12418" spans="1:17" x14ac:dyDescent="0.25">
      <c r="A12418" s="28"/>
      <c r="B12418" s="10"/>
      <c r="C12418" s="21"/>
      <c r="D12418" s="28"/>
      <c r="E12418" s="28"/>
      <c r="F12418" s="28"/>
      <c r="G12418" s="28"/>
      <c r="H12418" s="10"/>
      <c r="I12418" s="28"/>
      <c r="J12418" s="10"/>
      <c r="K12418" s="21"/>
      <c r="L12418" s="10"/>
      <c r="M12418" s="10"/>
      <c r="N12418" s="10"/>
      <c r="O12418" s="10"/>
      <c r="P12418" s="10"/>
      <c r="Q12418" s="21"/>
    </row>
    <row r="12419" spans="1:17" x14ac:dyDescent="0.25">
      <c r="A12419" s="28"/>
      <c r="B12419" s="10"/>
      <c r="C12419" s="21"/>
      <c r="D12419" s="28"/>
      <c r="E12419" s="28"/>
      <c r="F12419" s="28"/>
      <c r="G12419" s="28"/>
      <c r="H12419" s="10"/>
      <c r="I12419" s="28"/>
      <c r="J12419" s="10"/>
      <c r="K12419" s="21"/>
      <c r="L12419" s="10"/>
      <c r="M12419" s="10"/>
      <c r="N12419" s="10"/>
      <c r="O12419" s="10"/>
      <c r="P12419" s="10"/>
      <c r="Q12419" s="21"/>
    </row>
    <row r="12420" spans="1:17" x14ac:dyDescent="0.25">
      <c r="A12420" s="28"/>
      <c r="B12420" s="10"/>
      <c r="C12420" s="21"/>
      <c r="D12420" s="28"/>
      <c r="E12420" s="28"/>
      <c r="F12420" s="28"/>
      <c r="G12420" s="28"/>
      <c r="H12420" s="10"/>
      <c r="I12420" s="28"/>
      <c r="J12420" s="10"/>
      <c r="K12420" s="21"/>
      <c r="L12420" s="10"/>
      <c r="M12420" s="10"/>
      <c r="N12420" s="10"/>
      <c r="O12420" s="10"/>
      <c r="P12420" s="10"/>
      <c r="Q12420" s="21"/>
    </row>
    <row r="12421" spans="1:17" x14ac:dyDescent="0.25">
      <c r="A12421" s="28"/>
      <c r="B12421" s="10"/>
      <c r="C12421" s="21"/>
      <c r="D12421" s="28"/>
      <c r="E12421" s="28"/>
      <c r="F12421" s="28"/>
      <c r="G12421" s="28"/>
      <c r="H12421" s="10"/>
      <c r="I12421" s="28"/>
      <c r="J12421" s="10"/>
      <c r="K12421" s="21"/>
      <c r="L12421" s="10"/>
      <c r="M12421" s="10"/>
      <c r="N12421" s="10"/>
      <c r="O12421" s="10"/>
      <c r="P12421" s="10"/>
      <c r="Q12421" s="21"/>
    </row>
    <row r="12422" spans="1:17" x14ac:dyDescent="0.25">
      <c r="A12422" s="28"/>
      <c r="B12422" s="10"/>
      <c r="C12422" s="21"/>
      <c r="D12422" s="28"/>
      <c r="E12422" s="28"/>
      <c r="F12422" s="28"/>
      <c r="G12422" s="28"/>
      <c r="H12422" s="10"/>
      <c r="I12422" s="28"/>
      <c r="J12422" s="10"/>
      <c r="K12422" s="21"/>
      <c r="L12422" s="10"/>
      <c r="M12422" s="10"/>
      <c r="N12422" s="10"/>
      <c r="O12422" s="10"/>
      <c r="P12422" s="10"/>
      <c r="Q12422" s="21"/>
    </row>
    <row r="12423" spans="1:17" x14ac:dyDescent="0.25">
      <c r="A12423" s="28"/>
      <c r="B12423" s="10"/>
      <c r="C12423" s="21"/>
      <c r="D12423" s="28"/>
      <c r="E12423" s="28"/>
      <c r="F12423" s="28"/>
      <c r="G12423" s="28"/>
      <c r="H12423" s="10"/>
      <c r="I12423" s="28"/>
      <c r="J12423" s="10"/>
      <c r="K12423" s="21"/>
      <c r="L12423" s="10"/>
      <c r="M12423" s="10"/>
      <c r="N12423" s="10"/>
      <c r="O12423" s="10"/>
      <c r="P12423" s="10"/>
      <c r="Q12423" s="21"/>
    </row>
    <row r="12424" spans="1:17" x14ac:dyDescent="0.25">
      <c r="A12424" s="28"/>
      <c r="B12424" s="10"/>
      <c r="C12424" s="21"/>
      <c r="D12424" s="28"/>
      <c r="E12424" s="28"/>
      <c r="F12424" s="28"/>
      <c r="G12424" s="28"/>
      <c r="H12424" s="10"/>
      <c r="I12424" s="28"/>
      <c r="J12424" s="10"/>
      <c r="K12424" s="21"/>
      <c r="L12424" s="10"/>
      <c r="M12424" s="10"/>
      <c r="N12424" s="10"/>
      <c r="O12424" s="10"/>
      <c r="P12424" s="10"/>
      <c r="Q12424" s="21"/>
    </row>
    <row r="12425" spans="1:17" x14ac:dyDescent="0.25">
      <c r="A12425" s="28"/>
      <c r="B12425" s="10"/>
      <c r="C12425" s="21"/>
      <c r="D12425" s="28"/>
      <c r="E12425" s="28"/>
      <c r="F12425" s="28"/>
      <c r="G12425" s="28"/>
      <c r="H12425" s="10"/>
      <c r="I12425" s="28"/>
      <c r="J12425" s="10"/>
      <c r="K12425" s="21"/>
      <c r="L12425" s="10"/>
      <c r="M12425" s="10"/>
      <c r="N12425" s="10"/>
      <c r="O12425" s="10"/>
      <c r="P12425" s="10"/>
      <c r="Q12425" s="21"/>
    </row>
    <row r="12426" spans="1:17" x14ac:dyDescent="0.25">
      <c r="A12426" s="28"/>
      <c r="B12426" s="10"/>
      <c r="C12426" s="21"/>
      <c r="D12426" s="28"/>
      <c r="E12426" s="28"/>
      <c r="F12426" s="28"/>
      <c r="G12426" s="28"/>
      <c r="H12426" s="10"/>
      <c r="I12426" s="28"/>
      <c r="J12426" s="10"/>
      <c r="K12426" s="21"/>
      <c r="L12426" s="10"/>
      <c r="M12426" s="10"/>
      <c r="N12426" s="10"/>
      <c r="O12426" s="10"/>
      <c r="P12426" s="10"/>
      <c r="Q12426" s="21"/>
    </row>
    <row r="12427" spans="1:17" x14ac:dyDescent="0.25">
      <c r="A12427" s="28"/>
      <c r="B12427" s="10"/>
      <c r="C12427" s="21"/>
      <c r="D12427" s="28"/>
      <c r="E12427" s="28"/>
      <c r="F12427" s="28"/>
      <c r="G12427" s="28"/>
      <c r="H12427" s="10"/>
      <c r="I12427" s="28"/>
      <c r="J12427" s="10"/>
      <c r="K12427" s="21"/>
      <c r="L12427" s="10"/>
      <c r="M12427" s="10"/>
      <c r="N12427" s="10"/>
      <c r="O12427" s="10"/>
      <c r="P12427" s="10"/>
      <c r="Q12427" s="21"/>
    </row>
    <row r="12428" spans="1:17" x14ac:dyDescent="0.25">
      <c r="A12428" s="28"/>
      <c r="B12428" s="10"/>
      <c r="C12428" s="21"/>
      <c r="D12428" s="28"/>
      <c r="E12428" s="28"/>
      <c r="F12428" s="28"/>
      <c r="G12428" s="28"/>
      <c r="H12428" s="10"/>
      <c r="I12428" s="28"/>
      <c r="J12428" s="10"/>
      <c r="K12428" s="21"/>
      <c r="L12428" s="10"/>
      <c r="M12428" s="10"/>
      <c r="N12428" s="10"/>
      <c r="O12428" s="10"/>
      <c r="P12428" s="10"/>
      <c r="Q12428" s="21"/>
    </row>
    <row r="12429" spans="1:17" x14ac:dyDescent="0.25">
      <c r="A12429" s="28"/>
      <c r="B12429" s="10"/>
      <c r="C12429" s="21"/>
      <c r="D12429" s="28"/>
      <c r="E12429" s="28"/>
      <c r="F12429" s="28"/>
      <c r="G12429" s="28"/>
      <c r="H12429" s="10"/>
      <c r="I12429" s="28"/>
      <c r="J12429" s="10"/>
      <c r="K12429" s="21"/>
      <c r="L12429" s="10"/>
      <c r="M12429" s="10"/>
      <c r="N12429" s="10"/>
      <c r="O12429" s="10"/>
      <c r="P12429" s="10"/>
      <c r="Q12429" s="21"/>
    </row>
    <row r="12430" spans="1:17" x14ac:dyDescent="0.25">
      <c r="A12430" s="28"/>
      <c r="B12430" s="10"/>
      <c r="C12430" s="21"/>
      <c r="D12430" s="28"/>
      <c r="E12430" s="28"/>
      <c r="F12430" s="28"/>
      <c r="G12430" s="28"/>
      <c r="H12430" s="10"/>
      <c r="I12430" s="28"/>
      <c r="J12430" s="10"/>
      <c r="K12430" s="21"/>
      <c r="L12430" s="10"/>
      <c r="M12430" s="10"/>
      <c r="N12430" s="10"/>
      <c r="O12430" s="10"/>
      <c r="P12430" s="10"/>
      <c r="Q12430" s="21"/>
    </row>
    <row r="12431" spans="1:17" x14ac:dyDescent="0.25">
      <c r="A12431" s="28"/>
      <c r="B12431" s="10"/>
      <c r="C12431" s="21"/>
      <c r="D12431" s="28"/>
      <c r="E12431" s="28"/>
      <c r="F12431" s="28"/>
      <c r="G12431" s="28"/>
      <c r="H12431" s="10"/>
      <c r="I12431" s="28"/>
      <c r="J12431" s="10"/>
      <c r="K12431" s="21"/>
      <c r="L12431" s="10"/>
      <c r="M12431" s="10"/>
      <c r="N12431" s="10"/>
      <c r="O12431" s="10"/>
      <c r="P12431" s="10"/>
      <c r="Q12431" s="21"/>
    </row>
    <row r="12432" spans="1:17" x14ac:dyDescent="0.25">
      <c r="A12432" s="28"/>
      <c r="B12432" s="10"/>
      <c r="C12432" s="21"/>
      <c r="D12432" s="28"/>
      <c r="E12432" s="28"/>
      <c r="F12432" s="28"/>
      <c r="G12432" s="28"/>
      <c r="H12432" s="10"/>
      <c r="I12432" s="28"/>
      <c r="J12432" s="10"/>
      <c r="K12432" s="21"/>
      <c r="L12432" s="10"/>
      <c r="M12432" s="10"/>
      <c r="N12432" s="10"/>
      <c r="O12432" s="10"/>
      <c r="P12432" s="10"/>
      <c r="Q12432" s="21"/>
    </row>
    <row r="12433" spans="1:17" x14ac:dyDescent="0.25">
      <c r="A12433" s="28"/>
      <c r="B12433" s="10"/>
      <c r="C12433" s="21"/>
      <c r="D12433" s="28"/>
      <c r="E12433" s="28"/>
      <c r="F12433" s="28"/>
      <c r="G12433" s="28"/>
      <c r="H12433" s="10"/>
      <c r="I12433" s="28"/>
      <c r="J12433" s="10"/>
      <c r="K12433" s="21"/>
      <c r="L12433" s="10"/>
      <c r="M12433" s="10"/>
      <c r="N12433" s="10"/>
      <c r="O12433" s="10"/>
      <c r="P12433" s="10"/>
      <c r="Q12433" s="21"/>
    </row>
    <row r="12434" spans="1:17" x14ac:dyDescent="0.25">
      <c r="A12434" s="28"/>
      <c r="B12434" s="10"/>
      <c r="C12434" s="21"/>
      <c r="D12434" s="28"/>
      <c r="E12434" s="28"/>
      <c r="F12434" s="28"/>
      <c r="G12434" s="28"/>
      <c r="H12434" s="10"/>
      <c r="I12434" s="28"/>
      <c r="J12434" s="10"/>
      <c r="K12434" s="21"/>
      <c r="L12434" s="10"/>
      <c r="M12434" s="10"/>
      <c r="N12434" s="10"/>
      <c r="O12434" s="10"/>
      <c r="P12434" s="10"/>
      <c r="Q12434" s="21"/>
    </row>
    <row r="12435" spans="1:17" x14ac:dyDescent="0.25">
      <c r="A12435" s="28"/>
      <c r="B12435" s="10"/>
      <c r="C12435" s="21"/>
      <c r="D12435" s="28"/>
      <c r="E12435" s="28"/>
      <c r="F12435" s="28"/>
      <c r="G12435" s="28"/>
      <c r="H12435" s="10"/>
      <c r="I12435" s="28"/>
      <c r="J12435" s="10"/>
      <c r="K12435" s="21"/>
      <c r="L12435" s="10"/>
      <c r="M12435" s="10"/>
      <c r="N12435" s="10"/>
      <c r="O12435" s="10"/>
      <c r="P12435" s="10"/>
      <c r="Q12435" s="21"/>
    </row>
    <row r="12436" spans="1:17" x14ac:dyDescent="0.25">
      <c r="A12436" s="28"/>
      <c r="B12436" s="10"/>
      <c r="C12436" s="21"/>
      <c r="D12436" s="28"/>
      <c r="E12436" s="28"/>
      <c r="F12436" s="28"/>
      <c r="G12436" s="28"/>
      <c r="H12436" s="10"/>
      <c r="I12436" s="28"/>
      <c r="J12436" s="10"/>
      <c r="K12436" s="21"/>
      <c r="L12436" s="10"/>
      <c r="M12436" s="10"/>
      <c r="N12436" s="10"/>
      <c r="O12436" s="10"/>
      <c r="P12436" s="10"/>
      <c r="Q12436" s="21"/>
    </row>
    <row r="12437" spans="1:17" x14ac:dyDescent="0.25">
      <c r="A12437" s="28"/>
      <c r="B12437" s="10"/>
      <c r="C12437" s="21"/>
      <c r="D12437" s="28"/>
      <c r="E12437" s="28"/>
      <c r="F12437" s="28"/>
      <c r="G12437" s="28"/>
      <c r="H12437" s="10"/>
      <c r="I12437" s="28"/>
      <c r="J12437" s="10"/>
      <c r="K12437" s="21"/>
      <c r="L12437" s="10"/>
      <c r="M12437" s="10"/>
      <c r="N12437" s="10"/>
      <c r="O12437" s="10"/>
      <c r="P12437" s="10"/>
      <c r="Q12437" s="21"/>
    </row>
    <row r="12438" spans="1:17" x14ac:dyDescent="0.25">
      <c r="A12438" s="28"/>
      <c r="B12438" s="10"/>
      <c r="C12438" s="21"/>
      <c r="D12438" s="28"/>
      <c r="E12438" s="28"/>
      <c r="F12438" s="28"/>
      <c r="G12438" s="28"/>
      <c r="H12438" s="10"/>
      <c r="I12438" s="28"/>
      <c r="J12438" s="10"/>
      <c r="K12438" s="21"/>
      <c r="L12438" s="10"/>
      <c r="M12438" s="10"/>
      <c r="N12438" s="10"/>
      <c r="O12438" s="10"/>
      <c r="P12438" s="10"/>
      <c r="Q12438" s="21"/>
    </row>
    <row r="12439" spans="1:17" x14ac:dyDescent="0.25">
      <c r="A12439" s="28"/>
      <c r="B12439" s="10"/>
      <c r="C12439" s="21"/>
      <c r="D12439" s="28"/>
      <c r="E12439" s="28"/>
      <c r="F12439" s="28"/>
      <c r="G12439" s="28"/>
      <c r="H12439" s="10"/>
      <c r="I12439" s="28"/>
      <c r="J12439" s="10"/>
      <c r="K12439" s="21"/>
      <c r="L12439" s="10"/>
      <c r="M12439" s="10"/>
      <c r="N12439" s="10"/>
      <c r="O12439" s="10"/>
      <c r="P12439" s="10"/>
      <c r="Q12439" s="21"/>
    </row>
    <row r="12440" spans="1:17" x14ac:dyDescent="0.25">
      <c r="A12440" s="28"/>
      <c r="B12440" s="10"/>
      <c r="C12440" s="21"/>
      <c r="D12440" s="28"/>
      <c r="E12440" s="28"/>
      <c r="F12440" s="28"/>
      <c r="G12440" s="28"/>
      <c r="H12440" s="10"/>
      <c r="I12440" s="28"/>
      <c r="J12440" s="10"/>
      <c r="K12440" s="21"/>
      <c r="L12440" s="10"/>
      <c r="M12440" s="10"/>
      <c r="N12440" s="10"/>
      <c r="O12440" s="10"/>
      <c r="P12440" s="10"/>
      <c r="Q12440" s="21"/>
    </row>
    <row r="12441" spans="1:17" x14ac:dyDescent="0.25">
      <c r="A12441" s="28"/>
      <c r="B12441" s="10"/>
      <c r="C12441" s="21"/>
      <c r="D12441" s="28"/>
      <c r="E12441" s="28"/>
      <c r="F12441" s="28"/>
      <c r="G12441" s="28"/>
      <c r="H12441" s="10"/>
      <c r="I12441" s="28"/>
      <c r="J12441" s="10"/>
      <c r="K12441" s="21"/>
      <c r="L12441" s="10"/>
      <c r="M12441" s="10"/>
      <c r="N12441" s="10"/>
      <c r="O12441" s="10"/>
      <c r="P12441" s="10"/>
      <c r="Q12441" s="21"/>
    </row>
    <row r="12442" spans="1:17" x14ac:dyDescent="0.25">
      <c r="A12442" s="28"/>
      <c r="B12442" s="10"/>
      <c r="C12442" s="21"/>
      <c r="D12442" s="28"/>
      <c r="E12442" s="28"/>
      <c r="F12442" s="28"/>
      <c r="G12442" s="28"/>
      <c r="H12442" s="10"/>
      <c r="I12442" s="28"/>
      <c r="J12442" s="10"/>
      <c r="K12442" s="21"/>
      <c r="L12442" s="10"/>
      <c r="M12442" s="10"/>
      <c r="N12442" s="10"/>
      <c r="O12442" s="10"/>
      <c r="P12442" s="10"/>
      <c r="Q12442" s="21"/>
    </row>
    <row r="12443" spans="1:17" x14ac:dyDescent="0.25">
      <c r="A12443" s="28"/>
      <c r="B12443" s="10"/>
      <c r="C12443" s="21"/>
      <c r="D12443" s="28"/>
      <c r="E12443" s="28"/>
      <c r="F12443" s="28"/>
      <c r="G12443" s="28"/>
      <c r="H12443" s="10"/>
      <c r="I12443" s="28"/>
      <c r="J12443" s="10"/>
      <c r="K12443" s="21"/>
      <c r="L12443" s="10"/>
      <c r="M12443" s="10"/>
      <c r="N12443" s="10"/>
      <c r="O12443" s="10"/>
      <c r="P12443" s="10"/>
      <c r="Q12443" s="21"/>
    </row>
    <row r="12444" spans="1:17" x14ac:dyDescent="0.25">
      <c r="A12444" s="28"/>
      <c r="B12444" s="10"/>
      <c r="C12444" s="21"/>
      <c r="D12444" s="28"/>
      <c r="E12444" s="28"/>
      <c r="F12444" s="28"/>
      <c r="G12444" s="28"/>
      <c r="H12444" s="10"/>
      <c r="I12444" s="28"/>
      <c r="J12444" s="10"/>
      <c r="K12444" s="21"/>
      <c r="L12444" s="10"/>
      <c r="M12444" s="10"/>
      <c r="N12444" s="10"/>
      <c r="O12444" s="10"/>
      <c r="P12444" s="10"/>
      <c r="Q12444" s="21"/>
    </row>
    <row r="12445" spans="1:17" x14ac:dyDescent="0.25">
      <c r="A12445" s="28"/>
      <c r="B12445" s="10"/>
      <c r="C12445" s="21"/>
      <c r="D12445" s="28"/>
      <c r="E12445" s="28"/>
      <c r="F12445" s="28"/>
      <c r="G12445" s="28"/>
      <c r="H12445" s="10"/>
      <c r="I12445" s="28"/>
      <c r="J12445" s="10"/>
      <c r="K12445" s="21"/>
      <c r="L12445" s="10"/>
      <c r="M12445" s="10"/>
      <c r="N12445" s="10"/>
      <c r="O12445" s="10"/>
      <c r="P12445" s="10"/>
      <c r="Q12445" s="21"/>
    </row>
    <row r="12446" spans="1:17" x14ac:dyDescent="0.25">
      <c r="A12446" s="28"/>
      <c r="B12446" s="10"/>
      <c r="C12446" s="21"/>
      <c r="D12446" s="28"/>
      <c r="E12446" s="28"/>
      <c r="F12446" s="28"/>
      <c r="G12446" s="28"/>
      <c r="H12446" s="10"/>
      <c r="I12446" s="28"/>
      <c r="J12446" s="10"/>
      <c r="K12446" s="21"/>
      <c r="L12446" s="10"/>
      <c r="M12446" s="10"/>
      <c r="N12446" s="10"/>
      <c r="O12446" s="10"/>
      <c r="P12446" s="10"/>
      <c r="Q12446" s="21"/>
    </row>
    <row r="12447" spans="1:17" x14ac:dyDescent="0.25">
      <c r="A12447" s="28"/>
      <c r="B12447" s="10"/>
      <c r="C12447" s="21"/>
      <c r="D12447" s="28"/>
      <c r="E12447" s="28"/>
      <c r="F12447" s="28"/>
      <c r="G12447" s="28"/>
      <c r="H12447" s="10"/>
      <c r="I12447" s="28"/>
      <c r="J12447" s="10"/>
      <c r="K12447" s="21"/>
      <c r="L12447" s="10"/>
      <c r="M12447" s="10"/>
      <c r="N12447" s="10"/>
      <c r="O12447" s="10"/>
      <c r="P12447" s="10"/>
      <c r="Q12447" s="21"/>
    </row>
    <row r="12448" spans="1:17" x14ac:dyDescent="0.25">
      <c r="A12448" s="28"/>
      <c r="B12448" s="10"/>
      <c r="C12448" s="21"/>
      <c r="D12448" s="28"/>
      <c r="E12448" s="28"/>
      <c r="F12448" s="28"/>
      <c r="G12448" s="28"/>
      <c r="H12448" s="10"/>
      <c r="I12448" s="28"/>
      <c r="J12448" s="10"/>
      <c r="K12448" s="21"/>
      <c r="L12448" s="10"/>
      <c r="M12448" s="10"/>
      <c r="N12448" s="10"/>
      <c r="O12448" s="10"/>
      <c r="P12448" s="10"/>
      <c r="Q12448" s="21"/>
    </row>
    <row r="12449" spans="1:17" x14ac:dyDescent="0.25">
      <c r="A12449" s="28"/>
      <c r="B12449" s="10"/>
      <c r="C12449" s="21"/>
      <c r="D12449" s="28"/>
      <c r="E12449" s="28"/>
      <c r="F12449" s="28"/>
      <c r="G12449" s="28"/>
      <c r="H12449" s="10"/>
      <c r="I12449" s="28"/>
      <c r="J12449" s="10"/>
      <c r="K12449" s="21"/>
      <c r="L12449" s="10"/>
      <c r="M12449" s="10"/>
      <c r="N12449" s="10"/>
      <c r="O12449" s="10"/>
      <c r="P12449" s="10"/>
      <c r="Q12449" s="21"/>
    </row>
    <row r="12450" spans="1:17" x14ac:dyDescent="0.25">
      <c r="A12450" s="28"/>
      <c r="B12450" s="10"/>
      <c r="C12450" s="21"/>
      <c r="D12450" s="28"/>
      <c r="E12450" s="28"/>
      <c r="F12450" s="28"/>
      <c r="G12450" s="28"/>
      <c r="H12450" s="10"/>
      <c r="I12450" s="28"/>
      <c r="J12450" s="10"/>
      <c r="K12450" s="21"/>
      <c r="L12450" s="10"/>
      <c r="M12450" s="10"/>
      <c r="N12450" s="10"/>
      <c r="O12450" s="10"/>
      <c r="P12450" s="10"/>
      <c r="Q12450" s="21"/>
    </row>
    <row r="12451" spans="1:17" x14ac:dyDescent="0.25">
      <c r="A12451" s="28"/>
      <c r="B12451" s="10"/>
      <c r="C12451" s="21"/>
      <c r="D12451" s="28"/>
      <c r="E12451" s="28"/>
      <c r="F12451" s="28"/>
      <c r="G12451" s="28"/>
      <c r="H12451" s="10"/>
      <c r="I12451" s="28"/>
      <c r="J12451" s="10"/>
      <c r="K12451" s="21"/>
      <c r="L12451" s="10"/>
      <c r="M12451" s="10"/>
      <c r="N12451" s="10"/>
      <c r="O12451" s="10"/>
      <c r="P12451" s="10"/>
      <c r="Q12451" s="21"/>
    </row>
    <row r="12452" spans="1:17" x14ac:dyDescent="0.25">
      <c r="A12452" s="28"/>
      <c r="B12452" s="10"/>
      <c r="C12452" s="21"/>
      <c r="D12452" s="28"/>
      <c r="E12452" s="28"/>
      <c r="F12452" s="28"/>
      <c r="G12452" s="28"/>
      <c r="H12452" s="10"/>
      <c r="I12452" s="28"/>
      <c r="J12452" s="10"/>
      <c r="K12452" s="21"/>
      <c r="L12452" s="10"/>
      <c r="M12452" s="10"/>
      <c r="N12452" s="10"/>
      <c r="O12452" s="10"/>
      <c r="P12452" s="10"/>
      <c r="Q12452" s="21"/>
    </row>
    <row r="12453" spans="1:17" x14ac:dyDescent="0.25">
      <c r="A12453" s="28"/>
      <c r="B12453" s="10"/>
      <c r="C12453" s="21"/>
      <c r="D12453" s="28"/>
      <c r="E12453" s="28"/>
      <c r="F12453" s="28"/>
      <c r="G12453" s="28"/>
      <c r="H12453" s="10"/>
      <c r="I12453" s="28"/>
      <c r="J12453" s="10"/>
      <c r="K12453" s="21"/>
      <c r="L12453" s="10"/>
      <c r="M12453" s="10"/>
      <c r="N12453" s="10"/>
      <c r="O12453" s="10"/>
      <c r="P12453" s="10"/>
      <c r="Q12453" s="21"/>
    </row>
    <row r="12454" spans="1:17" x14ac:dyDescent="0.25">
      <c r="A12454" s="28"/>
      <c r="B12454" s="10"/>
      <c r="C12454" s="21"/>
      <c r="D12454" s="28"/>
      <c r="E12454" s="28"/>
      <c r="F12454" s="28"/>
      <c r="G12454" s="28"/>
      <c r="H12454" s="10"/>
      <c r="I12454" s="28"/>
      <c r="J12454" s="10"/>
      <c r="K12454" s="21"/>
      <c r="L12454" s="10"/>
      <c r="M12454" s="10"/>
      <c r="N12454" s="10"/>
      <c r="O12454" s="10"/>
      <c r="P12454" s="10"/>
      <c r="Q12454" s="21"/>
    </row>
    <row r="12455" spans="1:17" x14ac:dyDescent="0.25">
      <c r="A12455" s="28"/>
      <c r="B12455" s="10"/>
      <c r="C12455" s="21"/>
      <c r="D12455" s="28"/>
      <c r="E12455" s="28"/>
      <c r="F12455" s="28"/>
      <c r="G12455" s="28"/>
      <c r="H12455" s="10"/>
      <c r="I12455" s="28"/>
      <c r="J12455" s="10"/>
      <c r="K12455" s="21"/>
      <c r="L12455" s="10"/>
      <c r="M12455" s="10"/>
      <c r="N12455" s="10"/>
      <c r="O12455" s="10"/>
      <c r="P12455" s="10"/>
      <c r="Q12455" s="21"/>
    </row>
    <row r="12456" spans="1:17" x14ac:dyDescent="0.25">
      <c r="A12456" s="28"/>
      <c r="B12456" s="10"/>
      <c r="C12456" s="21"/>
      <c r="D12456" s="28"/>
      <c r="E12456" s="28"/>
      <c r="F12456" s="28"/>
      <c r="G12456" s="28"/>
      <c r="H12456" s="10"/>
      <c r="I12456" s="28"/>
      <c r="J12456" s="10"/>
      <c r="K12456" s="21"/>
      <c r="L12456" s="10"/>
      <c r="M12456" s="10"/>
      <c r="N12456" s="10"/>
      <c r="O12456" s="10"/>
      <c r="P12456" s="10"/>
      <c r="Q12456" s="21"/>
    </row>
    <row r="12457" spans="1:17" x14ac:dyDescent="0.25">
      <c r="A12457" s="28"/>
      <c r="B12457" s="10"/>
      <c r="C12457" s="21"/>
      <c r="D12457" s="28"/>
      <c r="E12457" s="28"/>
      <c r="F12457" s="28"/>
      <c r="G12457" s="28"/>
      <c r="H12457" s="10"/>
      <c r="I12457" s="28"/>
      <c r="J12457" s="10"/>
      <c r="K12457" s="21"/>
      <c r="L12457" s="10"/>
      <c r="M12457" s="10"/>
      <c r="N12457" s="10"/>
      <c r="O12457" s="10"/>
      <c r="P12457" s="10"/>
      <c r="Q12457" s="21"/>
    </row>
    <row r="12458" spans="1:17" x14ac:dyDescent="0.25">
      <c r="A12458" s="28"/>
      <c r="B12458" s="10"/>
      <c r="C12458" s="21"/>
      <c r="D12458" s="28"/>
      <c r="E12458" s="28"/>
      <c r="F12458" s="28"/>
      <c r="G12458" s="28"/>
      <c r="H12458" s="10"/>
      <c r="I12458" s="28"/>
      <c r="J12458" s="10"/>
      <c r="K12458" s="21"/>
      <c r="L12458" s="10"/>
      <c r="M12458" s="10"/>
      <c r="N12458" s="10"/>
      <c r="O12458" s="10"/>
      <c r="P12458" s="10"/>
      <c r="Q12458" s="21"/>
    </row>
    <row r="12459" spans="1:17" x14ac:dyDescent="0.25">
      <c r="A12459" s="28"/>
      <c r="B12459" s="10"/>
      <c r="C12459" s="21"/>
      <c r="D12459" s="28"/>
      <c r="E12459" s="28"/>
      <c r="F12459" s="28"/>
      <c r="G12459" s="28"/>
      <c r="H12459" s="10"/>
      <c r="I12459" s="28"/>
      <c r="J12459" s="10"/>
      <c r="K12459" s="21"/>
      <c r="L12459" s="10"/>
      <c r="M12459" s="10"/>
      <c r="N12459" s="10"/>
      <c r="O12459" s="10"/>
      <c r="P12459" s="10"/>
      <c r="Q12459" s="21"/>
    </row>
    <row r="12460" spans="1:17" x14ac:dyDescent="0.25">
      <c r="A12460" s="28"/>
      <c r="B12460" s="10"/>
      <c r="C12460" s="21"/>
      <c r="D12460" s="28"/>
      <c r="E12460" s="28"/>
      <c r="F12460" s="28"/>
      <c r="G12460" s="28"/>
      <c r="H12460" s="10"/>
      <c r="I12460" s="28"/>
      <c r="J12460" s="10"/>
      <c r="K12460" s="21"/>
      <c r="L12460" s="10"/>
      <c r="M12460" s="10"/>
      <c r="N12460" s="10"/>
      <c r="O12460" s="10"/>
      <c r="P12460" s="10"/>
      <c r="Q12460" s="21"/>
    </row>
    <row r="12461" spans="1:17" x14ac:dyDescent="0.25">
      <c r="A12461" s="28"/>
      <c r="B12461" s="10"/>
      <c r="C12461" s="21"/>
      <c r="D12461" s="28"/>
      <c r="E12461" s="28"/>
      <c r="F12461" s="28"/>
      <c r="G12461" s="28"/>
      <c r="H12461" s="10"/>
      <c r="I12461" s="28"/>
      <c r="J12461" s="10"/>
      <c r="K12461" s="21"/>
      <c r="L12461" s="10"/>
      <c r="M12461" s="10"/>
      <c r="N12461" s="10"/>
      <c r="O12461" s="10"/>
      <c r="P12461" s="10"/>
      <c r="Q12461" s="21"/>
    </row>
    <row r="12462" spans="1:17" x14ac:dyDescent="0.25">
      <c r="A12462" s="28"/>
      <c r="B12462" s="10"/>
      <c r="C12462" s="21"/>
      <c r="D12462" s="28"/>
      <c r="E12462" s="28"/>
      <c r="F12462" s="28"/>
      <c r="G12462" s="28"/>
      <c r="H12462" s="10"/>
      <c r="I12462" s="28"/>
      <c r="J12462" s="10"/>
      <c r="K12462" s="21"/>
      <c r="L12462" s="10"/>
      <c r="M12462" s="10"/>
      <c r="N12462" s="10"/>
      <c r="O12462" s="10"/>
      <c r="P12462" s="10"/>
      <c r="Q12462" s="21"/>
    </row>
    <row r="12463" spans="1:17" x14ac:dyDescent="0.25">
      <c r="A12463" s="28"/>
      <c r="B12463" s="10"/>
      <c r="C12463" s="21"/>
      <c r="D12463" s="28"/>
      <c r="E12463" s="28"/>
      <c r="F12463" s="28"/>
      <c r="G12463" s="28"/>
      <c r="H12463" s="10"/>
      <c r="I12463" s="28"/>
      <c r="J12463" s="10"/>
      <c r="K12463" s="21"/>
      <c r="L12463" s="10"/>
      <c r="M12463" s="10"/>
      <c r="N12463" s="10"/>
      <c r="O12463" s="10"/>
      <c r="P12463" s="10"/>
      <c r="Q12463" s="21"/>
    </row>
    <row r="12464" spans="1:17" x14ac:dyDescent="0.25">
      <c r="A12464" s="28"/>
      <c r="B12464" s="10"/>
      <c r="C12464" s="21"/>
      <c r="D12464" s="28"/>
      <c r="E12464" s="28"/>
      <c r="F12464" s="28"/>
      <c r="G12464" s="28"/>
      <c r="H12464" s="10"/>
      <c r="I12464" s="28"/>
      <c r="J12464" s="10"/>
      <c r="K12464" s="21"/>
      <c r="L12464" s="10"/>
      <c r="M12464" s="10"/>
      <c r="N12464" s="10"/>
      <c r="O12464" s="10"/>
      <c r="P12464" s="10"/>
      <c r="Q12464" s="21"/>
    </row>
    <row r="12465" spans="1:17" x14ac:dyDescent="0.25">
      <c r="A12465" s="28"/>
      <c r="B12465" s="10"/>
      <c r="C12465" s="21"/>
      <c r="D12465" s="28"/>
      <c r="E12465" s="28"/>
      <c r="F12465" s="28"/>
      <c r="G12465" s="28"/>
      <c r="H12465" s="10"/>
      <c r="I12465" s="28"/>
      <c r="J12465" s="10"/>
      <c r="K12465" s="21"/>
      <c r="L12465" s="10"/>
      <c r="M12465" s="10"/>
      <c r="N12465" s="10"/>
      <c r="O12465" s="10"/>
      <c r="P12465" s="10"/>
      <c r="Q12465" s="21"/>
    </row>
    <row r="12466" spans="1:17" x14ac:dyDescent="0.25">
      <c r="A12466" s="28"/>
      <c r="B12466" s="10"/>
      <c r="C12466" s="21"/>
      <c r="D12466" s="28"/>
      <c r="E12466" s="28"/>
      <c r="F12466" s="28"/>
      <c r="G12466" s="28"/>
      <c r="H12466" s="10"/>
      <c r="I12466" s="28"/>
      <c r="J12466" s="10"/>
      <c r="K12466" s="21"/>
      <c r="L12466" s="10"/>
      <c r="M12466" s="10"/>
      <c r="N12466" s="10"/>
      <c r="O12466" s="10"/>
      <c r="P12466" s="10"/>
      <c r="Q12466" s="21"/>
    </row>
    <row r="12467" spans="1:17" x14ac:dyDescent="0.25">
      <c r="A12467" s="28"/>
      <c r="B12467" s="10"/>
      <c r="C12467" s="21"/>
      <c r="D12467" s="28"/>
      <c r="E12467" s="28"/>
      <c r="F12467" s="28"/>
      <c r="G12467" s="28"/>
      <c r="H12467" s="10"/>
      <c r="I12467" s="28"/>
      <c r="J12467" s="10"/>
      <c r="K12467" s="21"/>
      <c r="L12467" s="10"/>
      <c r="M12467" s="10"/>
      <c r="N12467" s="10"/>
      <c r="O12467" s="10"/>
      <c r="P12467" s="10"/>
      <c r="Q12467" s="21"/>
    </row>
    <row r="12468" spans="1:17" x14ac:dyDescent="0.25">
      <c r="A12468" s="28"/>
      <c r="B12468" s="10"/>
      <c r="C12468" s="21"/>
      <c r="D12468" s="28"/>
      <c r="E12468" s="28"/>
      <c r="F12468" s="28"/>
      <c r="G12468" s="28"/>
      <c r="H12468" s="10"/>
      <c r="I12468" s="28"/>
      <c r="J12468" s="10"/>
      <c r="K12468" s="21"/>
      <c r="L12468" s="10"/>
      <c r="M12468" s="10"/>
      <c r="N12468" s="10"/>
      <c r="O12468" s="10"/>
      <c r="P12468" s="10"/>
      <c r="Q12468" s="21"/>
    </row>
    <row r="12469" spans="1:17" x14ac:dyDescent="0.25">
      <c r="A12469" s="28"/>
      <c r="B12469" s="10"/>
      <c r="C12469" s="21"/>
      <c r="D12469" s="28"/>
      <c r="E12469" s="28"/>
      <c r="F12469" s="28"/>
      <c r="G12469" s="28"/>
      <c r="H12469" s="10"/>
      <c r="I12469" s="28"/>
      <c r="J12469" s="10"/>
      <c r="K12469" s="21"/>
      <c r="L12469" s="10"/>
      <c r="M12469" s="10"/>
      <c r="N12469" s="10"/>
      <c r="O12469" s="10"/>
      <c r="P12469" s="10"/>
      <c r="Q12469" s="21"/>
    </row>
    <row r="12470" spans="1:17" x14ac:dyDescent="0.25">
      <c r="A12470" s="28"/>
      <c r="B12470" s="10"/>
      <c r="C12470" s="21"/>
      <c r="D12470" s="28"/>
      <c r="E12470" s="28"/>
      <c r="F12470" s="28"/>
      <c r="G12470" s="28"/>
      <c r="H12470" s="10"/>
      <c r="I12470" s="28"/>
      <c r="J12470" s="10"/>
      <c r="K12470" s="21"/>
      <c r="L12470" s="10"/>
      <c r="M12470" s="10"/>
      <c r="N12470" s="10"/>
      <c r="O12470" s="10"/>
      <c r="P12470" s="10"/>
      <c r="Q12470" s="21"/>
    </row>
    <row r="12471" spans="1:17" x14ac:dyDescent="0.25">
      <c r="A12471" s="28"/>
      <c r="B12471" s="10"/>
      <c r="C12471" s="21"/>
      <c r="D12471" s="28"/>
      <c r="E12471" s="28"/>
      <c r="F12471" s="28"/>
      <c r="G12471" s="28"/>
      <c r="H12471" s="10"/>
      <c r="I12471" s="28"/>
      <c r="J12471" s="10"/>
      <c r="K12471" s="21"/>
      <c r="L12471" s="10"/>
      <c r="M12471" s="10"/>
      <c r="N12471" s="10"/>
      <c r="O12471" s="10"/>
      <c r="P12471" s="10"/>
      <c r="Q12471" s="21"/>
    </row>
    <row r="12472" spans="1:17" x14ac:dyDescent="0.25">
      <c r="A12472" s="28"/>
      <c r="B12472" s="10"/>
      <c r="C12472" s="21"/>
      <c r="D12472" s="28"/>
      <c r="E12472" s="28"/>
      <c r="F12472" s="28"/>
      <c r="G12472" s="28"/>
      <c r="H12472" s="10"/>
      <c r="I12472" s="28"/>
      <c r="J12472" s="10"/>
      <c r="K12472" s="21"/>
      <c r="L12472" s="10"/>
      <c r="M12472" s="10"/>
      <c r="N12472" s="10"/>
      <c r="O12472" s="10"/>
      <c r="P12472" s="10"/>
      <c r="Q12472" s="21"/>
    </row>
    <row r="12473" spans="1:17" x14ac:dyDescent="0.25">
      <c r="A12473" s="28"/>
      <c r="B12473" s="10"/>
      <c r="C12473" s="21"/>
      <c r="D12473" s="28"/>
      <c r="E12473" s="28"/>
      <c r="F12473" s="28"/>
      <c r="G12473" s="28"/>
      <c r="H12473" s="10"/>
      <c r="I12473" s="28"/>
      <c r="J12473" s="10"/>
      <c r="K12473" s="21"/>
      <c r="L12473" s="10"/>
      <c r="M12473" s="10"/>
      <c r="N12473" s="10"/>
      <c r="O12473" s="10"/>
      <c r="P12473" s="10"/>
      <c r="Q12473" s="21"/>
    </row>
    <row r="12474" spans="1:17" x14ac:dyDescent="0.25">
      <c r="A12474" s="28"/>
      <c r="B12474" s="10"/>
      <c r="C12474" s="21"/>
      <c r="D12474" s="28"/>
      <c r="E12474" s="28"/>
      <c r="F12474" s="28"/>
      <c r="G12474" s="28"/>
      <c r="H12474" s="10"/>
      <c r="I12474" s="28"/>
      <c r="J12474" s="10"/>
      <c r="K12474" s="21"/>
      <c r="L12474" s="10"/>
      <c r="M12474" s="10"/>
      <c r="N12474" s="10"/>
      <c r="O12474" s="10"/>
      <c r="P12474" s="10"/>
      <c r="Q12474" s="21"/>
    </row>
    <row r="12475" spans="1:17" x14ac:dyDescent="0.25">
      <c r="A12475" s="28"/>
      <c r="B12475" s="10"/>
      <c r="C12475" s="21"/>
      <c r="D12475" s="28"/>
      <c r="E12475" s="28"/>
      <c r="F12475" s="28"/>
      <c r="G12475" s="28"/>
      <c r="H12475" s="10"/>
      <c r="I12475" s="28"/>
      <c r="J12475" s="10"/>
      <c r="K12475" s="21"/>
      <c r="L12475" s="10"/>
      <c r="M12475" s="10"/>
      <c r="N12475" s="10"/>
      <c r="O12475" s="10"/>
      <c r="P12475" s="10"/>
      <c r="Q12475" s="21"/>
    </row>
    <row r="12476" spans="1:17" x14ac:dyDescent="0.25">
      <c r="A12476" s="28"/>
      <c r="B12476" s="10"/>
      <c r="C12476" s="21"/>
      <c r="D12476" s="28"/>
      <c r="E12476" s="28"/>
      <c r="F12476" s="28"/>
      <c r="G12476" s="28"/>
      <c r="H12476" s="10"/>
      <c r="I12476" s="28"/>
      <c r="J12476" s="10"/>
      <c r="K12476" s="21"/>
      <c r="L12476" s="10"/>
      <c r="M12476" s="10"/>
      <c r="N12476" s="10"/>
      <c r="O12476" s="10"/>
      <c r="P12476" s="10"/>
      <c r="Q12476" s="21"/>
    </row>
    <row r="12477" spans="1:17" x14ac:dyDescent="0.25">
      <c r="A12477" s="28"/>
      <c r="B12477" s="10"/>
      <c r="C12477" s="21"/>
      <c r="D12477" s="28"/>
      <c r="E12477" s="28"/>
      <c r="F12477" s="28"/>
      <c r="G12477" s="28"/>
      <c r="H12477" s="10"/>
      <c r="I12477" s="28"/>
      <c r="J12477" s="10"/>
      <c r="K12477" s="21"/>
      <c r="L12477" s="10"/>
      <c r="M12477" s="10"/>
      <c r="N12477" s="10"/>
      <c r="O12477" s="10"/>
      <c r="P12477" s="10"/>
      <c r="Q12477" s="21"/>
    </row>
    <row r="12478" spans="1:17" x14ac:dyDescent="0.25">
      <c r="A12478" s="28"/>
      <c r="B12478" s="10"/>
      <c r="C12478" s="21"/>
      <c r="D12478" s="28"/>
      <c r="E12478" s="28"/>
      <c r="F12478" s="28"/>
      <c r="G12478" s="28"/>
      <c r="H12478" s="10"/>
      <c r="I12478" s="28"/>
      <c r="J12478" s="10"/>
      <c r="K12478" s="21"/>
      <c r="L12478" s="10"/>
      <c r="M12478" s="10"/>
      <c r="N12478" s="10"/>
      <c r="O12478" s="10"/>
      <c r="P12478" s="10"/>
      <c r="Q12478" s="21"/>
    </row>
    <row r="12479" spans="1:17" x14ac:dyDescent="0.25">
      <c r="A12479" s="28"/>
      <c r="B12479" s="10"/>
      <c r="C12479" s="21"/>
      <c r="D12479" s="28"/>
      <c r="E12479" s="28"/>
      <c r="F12479" s="28"/>
      <c r="G12479" s="28"/>
      <c r="H12479" s="10"/>
      <c r="I12479" s="28"/>
      <c r="J12479" s="10"/>
      <c r="K12479" s="21"/>
      <c r="L12479" s="10"/>
      <c r="M12479" s="10"/>
      <c r="N12479" s="10"/>
      <c r="O12479" s="10"/>
      <c r="P12479" s="10"/>
      <c r="Q12479" s="21"/>
    </row>
    <row r="12480" spans="1:17" x14ac:dyDescent="0.25">
      <c r="A12480" s="28"/>
      <c r="B12480" s="10"/>
      <c r="C12480" s="21"/>
      <c r="D12480" s="28"/>
      <c r="E12480" s="28"/>
      <c r="F12480" s="28"/>
      <c r="G12480" s="28"/>
      <c r="H12480" s="10"/>
      <c r="I12480" s="28"/>
      <c r="J12480" s="10"/>
      <c r="K12480" s="21"/>
      <c r="L12480" s="10"/>
      <c r="M12480" s="10"/>
      <c r="N12480" s="10"/>
      <c r="O12480" s="10"/>
      <c r="P12480" s="10"/>
      <c r="Q12480" s="21"/>
    </row>
    <row r="12481" spans="1:17" x14ac:dyDescent="0.25">
      <c r="A12481" s="28"/>
      <c r="B12481" s="10"/>
      <c r="C12481" s="21"/>
      <c r="D12481" s="28"/>
      <c r="E12481" s="28"/>
      <c r="F12481" s="28"/>
      <c r="G12481" s="28"/>
      <c r="H12481" s="10"/>
      <c r="I12481" s="28"/>
      <c r="J12481" s="10"/>
      <c r="K12481" s="21"/>
      <c r="L12481" s="10"/>
      <c r="M12481" s="10"/>
      <c r="N12481" s="10"/>
      <c r="O12481" s="10"/>
      <c r="P12481" s="10"/>
      <c r="Q12481" s="21"/>
    </row>
    <row r="12482" spans="1:17" x14ac:dyDescent="0.25">
      <c r="A12482" s="28"/>
      <c r="B12482" s="10"/>
      <c r="C12482" s="21"/>
      <c r="D12482" s="28"/>
      <c r="E12482" s="28"/>
      <c r="F12482" s="28"/>
      <c r="G12482" s="28"/>
      <c r="H12482" s="10"/>
      <c r="I12482" s="28"/>
      <c r="J12482" s="10"/>
      <c r="K12482" s="21"/>
      <c r="L12482" s="10"/>
      <c r="M12482" s="10"/>
      <c r="N12482" s="10"/>
      <c r="O12482" s="10"/>
      <c r="P12482" s="10"/>
      <c r="Q12482" s="21"/>
    </row>
    <row r="12483" spans="1:17" x14ac:dyDescent="0.25">
      <c r="A12483" s="28"/>
      <c r="B12483" s="10"/>
      <c r="C12483" s="21"/>
      <c r="D12483" s="28"/>
      <c r="E12483" s="28"/>
      <c r="F12483" s="28"/>
      <c r="G12483" s="28"/>
      <c r="H12483" s="10"/>
      <c r="I12483" s="28"/>
      <c r="J12483" s="10"/>
      <c r="K12483" s="21"/>
      <c r="L12483" s="10"/>
      <c r="M12483" s="10"/>
      <c r="N12483" s="10"/>
      <c r="O12483" s="10"/>
      <c r="P12483" s="10"/>
      <c r="Q12483" s="21"/>
    </row>
    <row r="12484" spans="1:17" x14ac:dyDescent="0.25">
      <c r="A12484" s="28"/>
      <c r="B12484" s="10"/>
      <c r="C12484" s="21"/>
      <c r="D12484" s="28"/>
      <c r="E12484" s="28"/>
      <c r="F12484" s="28"/>
      <c r="G12484" s="28"/>
      <c r="H12484" s="10"/>
      <c r="I12484" s="28"/>
      <c r="J12484" s="10"/>
      <c r="K12484" s="21"/>
      <c r="L12484" s="10"/>
      <c r="M12484" s="10"/>
      <c r="N12484" s="10"/>
      <c r="O12484" s="10"/>
      <c r="P12484" s="10"/>
      <c r="Q12484" s="21"/>
    </row>
    <row r="12485" spans="1:17" x14ac:dyDescent="0.25">
      <c r="A12485" s="28"/>
      <c r="B12485" s="10"/>
      <c r="C12485" s="21"/>
      <c r="D12485" s="28"/>
      <c r="E12485" s="28"/>
      <c r="F12485" s="28"/>
      <c r="G12485" s="28"/>
      <c r="H12485" s="10"/>
      <c r="I12485" s="28"/>
      <c r="J12485" s="10"/>
      <c r="K12485" s="21"/>
      <c r="L12485" s="10"/>
      <c r="M12485" s="10"/>
      <c r="N12485" s="10"/>
      <c r="O12485" s="10"/>
      <c r="P12485" s="10"/>
      <c r="Q12485" s="21"/>
    </row>
    <row r="12486" spans="1:17" x14ac:dyDescent="0.25">
      <c r="A12486" s="28"/>
      <c r="B12486" s="10"/>
      <c r="C12486" s="21"/>
      <c r="D12486" s="28"/>
      <c r="E12486" s="28"/>
      <c r="F12486" s="28"/>
      <c r="G12486" s="28"/>
      <c r="H12486" s="10"/>
      <c r="I12486" s="28"/>
      <c r="J12486" s="10"/>
      <c r="K12486" s="21"/>
      <c r="L12486" s="10"/>
      <c r="M12486" s="10"/>
      <c r="N12486" s="10"/>
      <c r="O12486" s="10"/>
      <c r="P12486" s="10"/>
      <c r="Q12486" s="21"/>
    </row>
    <row r="12487" spans="1:17" x14ac:dyDescent="0.25">
      <c r="A12487" s="28"/>
      <c r="B12487" s="10"/>
      <c r="C12487" s="21"/>
      <c r="D12487" s="28"/>
      <c r="E12487" s="28"/>
      <c r="F12487" s="28"/>
      <c r="G12487" s="28"/>
      <c r="H12487" s="10"/>
      <c r="I12487" s="28"/>
      <c r="J12487" s="10"/>
      <c r="K12487" s="21"/>
      <c r="L12487" s="10"/>
      <c r="M12487" s="10"/>
      <c r="N12487" s="10"/>
      <c r="O12487" s="10"/>
      <c r="P12487" s="10"/>
      <c r="Q12487" s="21"/>
    </row>
    <row r="12488" spans="1:17" x14ac:dyDescent="0.25">
      <c r="A12488" s="28"/>
      <c r="B12488" s="10"/>
      <c r="C12488" s="21"/>
      <c r="D12488" s="28"/>
      <c r="E12488" s="28"/>
      <c r="F12488" s="28"/>
      <c r="G12488" s="28"/>
      <c r="H12488" s="10"/>
      <c r="I12488" s="28"/>
      <c r="J12488" s="10"/>
      <c r="K12488" s="21"/>
      <c r="L12488" s="10"/>
      <c r="M12488" s="10"/>
      <c r="N12488" s="10"/>
      <c r="O12488" s="10"/>
      <c r="P12488" s="10"/>
      <c r="Q12488" s="21"/>
    </row>
    <row r="12489" spans="1:17" x14ac:dyDescent="0.25">
      <c r="A12489" s="28"/>
      <c r="B12489" s="10"/>
      <c r="C12489" s="21"/>
      <c r="D12489" s="28"/>
      <c r="E12489" s="28"/>
      <c r="F12489" s="28"/>
      <c r="G12489" s="28"/>
      <c r="H12489" s="10"/>
      <c r="I12489" s="28"/>
      <c r="J12489" s="10"/>
      <c r="K12489" s="21"/>
      <c r="L12489" s="10"/>
      <c r="M12489" s="10"/>
      <c r="N12489" s="10"/>
      <c r="O12489" s="10"/>
      <c r="P12489" s="10"/>
      <c r="Q12489" s="21"/>
    </row>
    <row r="12490" spans="1:17" x14ac:dyDescent="0.25">
      <c r="A12490" s="28"/>
      <c r="B12490" s="10"/>
      <c r="C12490" s="21"/>
      <c r="D12490" s="28"/>
      <c r="E12490" s="28"/>
      <c r="F12490" s="28"/>
      <c r="G12490" s="28"/>
      <c r="H12490" s="10"/>
      <c r="I12490" s="28"/>
      <c r="J12490" s="10"/>
      <c r="K12490" s="21"/>
      <c r="L12490" s="10"/>
      <c r="M12490" s="10"/>
      <c r="N12490" s="10"/>
      <c r="O12490" s="10"/>
      <c r="P12490" s="10"/>
      <c r="Q12490" s="21"/>
    </row>
    <row r="12491" spans="1:17" x14ac:dyDescent="0.25">
      <c r="A12491" s="28"/>
      <c r="B12491" s="10"/>
      <c r="C12491" s="21"/>
      <c r="D12491" s="28"/>
      <c r="E12491" s="28"/>
      <c r="F12491" s="28"/>
      <c r="G12491" s="28"/>
      <c r="H12491" s="10"/>
      <c r="I12491" s="28"/>
      <c r="J12491" s="10"/>
      <c r="K12491" s="21"/>
      <c r="L12491" s="10"/>
      <c r="M12491" s="10"/>
      <c r="N12491" s="10"/>
      <c r="O12491" s="10"/>
      <c r="P12491" s="10"/>
      <c r="Q12491" s="21"/>
    </row>
    <row r="12492" spans="1:17" x14ac:dyDescent="0.25">
      <c r="A12492" s="28"/>
      <c r="B12492" s="10"/>
      <c r="C12492" s="21"/>
      <c r="D12492" s="28"/>
      <c r="E12492" s="28"/>
      <c r="F12492" s="28"/>
      <c r="G12492" s="28"/>
      <c r="H12492" s="10"/>
      <c r="I12492" s="28"/>
      <c r="J12492" s="10"/>
      <c r="K12492" s="21"/>
      <c r="L12492" s="10"/>
      <c r="M12492" s="10"/>
      <c r="N12492" s="10"/>
      <c r="O12492" s="10"/>
      <c r="P12492" s="10"/>
      <c r="Q12492" s="21"/>
    </row>
    <row r="12493" spans="1:17" x14ac:dyDescent="0.25">
      <c r="A12493" s="28"/>
      <c r="B12493" s="10"/>
      <c r="C12493" s="21"/>
      <c r="D12493" s="28"/>
      <c r="E12493" s="28"/>
      <c r="F12493" s="28"/>
      <c r="G12493" s="28"/>
      <c r="H12493" s="10"/>
      <c r="I12493" s="28"/>
      <c r="J12493" s="10"/>
      <c r="K12493" s="21"/>
      <c r="L12493" s="10"/>
      <c r="M12493" s="10"/>
      <c r="N12493" s="10"/>
      <c r="O12493" s="10"/>
      <c r="P12493" s="10"/>
      <c r="Q12493" s="21"/>
    </row>
    <row r="12494" spans="1:17" x14ac:dyDescent="0.25">
      <c r="A12494" s="28"/>
      <c r="B12494" s="10"/>
      <c r="C12494" s="21"/>
      <c r="D12494" s="28"/>
      <c r="E12494" s="28"/>
      <c r="F12494" s="28"/>
      <c r="G12494" s="28"/>
      <c r="H12494" s="10"/>
      <c r="I12494" s="28"/>
      <c r="J12494" s="10"/>
      <c r="K12494" s="21"/>
      <c r="L12494" s="10"/>
      <c r="M12494" s="10"/>
      <c r="N12494" s="10"/>
      <c r="O12494" s="10"/>
      <c r="P12494" s="10"/>
      <c r="Q12494" s="21"/>
    </row>
    <row r="12495" spans="1:17" x14ac:dyDescent="0.25">
      <c r="A12495" s="28"/>
      <c r="B12495" s="10"/>
      <c r="C12495" s="21"/>
      <c r="D12495" s="28"/>
      <c r="E12495" s="28"/>
      <c r="F12495" s="28"/>
      <c r="G12495" s="28"/>
      <c r="H12495" s="10"/>
      <c r="I12495" s="28"/>
      <c r="J12495" s="10"/>
      <c r="K12495" s="21"/>
      <c r="L12495" s="10"/>
      <c r="M12495" s="10"/>
      <c r="N12495" s="10"/>
      <c r="O12495" s="10"/>
      <c r="P12495" s="10"/>
      <c r="Q12495" s="21"/>
    </row>
    <row r="12496" spans="1:17" x14ac:dyDescent="0.25">
      <c r="A12496" s="28"/>
      <c r="B12496" s="10"/>
      <c r="C12496" s="21"/>
      <c r="D12496" s="28"/>
      <c r="E12496" s="28"/>
      <c r="F12496" s="28"/>
      <c r="G12496" s="28"/>
      <c r="H12496" s="10"/>
      <c r="I12496" s="28"/>
      <c r="J12496" s="10"/>
      <c r="K12496" s="21"/>
      <c r="L12496" s="10"/>
      <c r="M12496" s="10"/>
      <c r="N12496" s="10"/>
      <c r="O12496" s="10"/>
      <c r="P12496" s="10"/>
      <c r="Q12496" s="21"/>
    </row>
    <row r="12497" spans="1:17" x14ac:dyDescent="0.25">
      <c r="A12497" s="28"/>
      <c r="B12497" s="10"/>
      <c r="C12497" s="21"/>
      <c r="D12497" s="28"/>
      <c r="E12497" s="28"/>
      <c r="F12497" s="28"/>
      <c r="G12497" s="28"/>
      <c r="H12497" s="10"/>
      <c r="I12497" s="28"/>
      <c r="J12497" s="10"/>
      <c r="K12497" s="21"/>
      <c r="L12497" s="10"/>
      <c r="M12497" s="10"/>
      <c r="N12497" s="10"/>
      <c r="O12497" s="10"/>
      <c r="P12497" s="10"/>
      <c r="Q12497" s="21"/>
    </row>
    <row r="12498" spans="1:17" x14ac:dyDescent="0.25">
      <c r="A12498" s="28"/>
      <c r="B12498" s="10"/>
      <c r="C12498" s="21"/>
      <c r="D12498" s="28"/>
      <c r="E12498" s="28"/>
      <c r="F12498" s="28"/>
      <c r="G12498" s="28"/>
      <c r="H12498" s="10"/>
      <c r="I12498" s="28"/>
      <c r="J12498" s="10"/>
      <c r="K12498" s="21"/>
      <c r="L12498" s="10"/>
      <c r="M12498" s="10"/>
      <c r="N12498" s="10"/>
      <c r="O12498" s="10"/>
      <c r="P12498" s="10"/>
      <c r="Q12498" s="21"/>
    </row>
    <row r="12499" spans="1:17" x14ac:dyDescent="0.25">
      <c r="A12499" s="28"/>
      <c r="B12499" s="10"/>
      <c r="C12499" s="21"/>
      <c r="D12499" s="28"/>
      <c r="E12499" s="28"/>
      <c r="F12499" s="28"/>
      <c r="G12499" s="28"/>
      <c r="H12499" s="10"/>
      <c r="I12499" s="28"/>
      <c r="J12499" s="10"/>
      <c r="K12499" s="21"/>
      <c r="L12499" s="10"/>
      <c r="M12499" s="10"/>
      <c r="N12499" s="10"/>
      <c r="O12499" s="10"/>
      <c r="P12499" s="10"/>
      <c r="Q12499" s="21"/>
    </row>
    <row r="12500" spans="1:17" x14ac:dyDescent="0.25">
      <c r="A12500" s="28"/>
      <c r="B12500" s="10"/>
      <c r="C12500" s="21"/>
      <c r="D12500" s="28"/>
      <c r="E12500" s="28"/>
      <c r="F12500" s="28"/>
      <c r="G12500" s="28"/>
      <c r="H12500" s="10"/>
      <c r="I12500" s="28"/>
      <c r="J12500" s="10"/>
      <c r="K12500" s="21"/>
      <c r="L12500" s="10"/>
      <c r="M12500" s="10"/>
      <c r="N12500" s="10"/>
      <c r="O12500" s="10"/>
      <c r="P12500" s="10"/>
      <c r="Q12500" s="21"/>
    </row>
    <row r="12501" spans="1:17" x14ac:dyDescent="0.25">
      <c r="A12501" s="28"/>
      <c r="B12501" s="10"/>
      <c r="C12501" s="21"/>
      <c r="D12501" s="28"/>
      <c r="E12501" s="28"/>
      <c r="F12501" s="28"/>
      <c r="G12501" s="28"/>
      <c r="H12501" s="10"/>
      <c r="I12501" s="28"/>
      <c r="J12501" s="10"/>
      <c r="K12501" s="21"/>
      <c r="L12501" s="10"/>
      <c r="M12501" s="10"/>
      <c r="N12501" s="10"/>
      <c r="O12501" s="10"/>
      <c r="P12501" s="10"/>
      <c r="Q12501" s="21"/>
    </row>
    <row r="12502" spans="1:17" x14ac:dyDescent="0.25">
      <c r="A12502" s="28"/>
      <c r="B12502" s="10"/>
      <c r="C12502" s="21"/>
      <c r="D12502" s="28"/>
      <c r="E12502" s="28"/>
      <c r="F12502" s="28"/>
      <c r="G12502" s="28"/>
      <c r="H12502" s="10"/>
      <c r="I12502" s="28"/>
      <c r="J12502" s="10"/>
      <c r="K12502" s="21"/>
      <c r="L12502" s="10"/>
      <c r="M12502" s="10"/>
      <c r="N12502" s="10"/>
      <c r="O12502" s="10"/>
      <c r="P12502" s="10"/>
      <c r="Q12502" s="21"/>
    </row>
    <row r="12503" spans="1:17" x14ac:dyDescent="0.25">
      <c r="A12503" s="28"/>
      <c r="B12503" s="10"/>
      <c r="C12503" s="21"/>
      <c r="D12503" s="28"/>
      <c r="E12503" s="28"/>
      <c r="F12503" s="28"/>
      <c r="G12503" s="28"/>
      <c r="H12503" s="10"/>
      <c r="I12503" s="28"/>
      <c r="J12503" s="10"/>
      <c r="K12503" s="21"/>
      <c r="L12503" s="10"/>
      <c r="M12503" s="10"/>
      <c r="N12503" s="10"/>
      <c r="O12503" s="10"/>
      <c r="P12503" s="10"/>
      <c r="Q12503" s="21"/>
    </row>
    <row r="12504" spans="1:17" x14ac:dyDescent="0.25">
      <c r="A12504" s="28"/>
      <c r="B12504" s="10"/>
      <c r="C12504" s="21"/>
      <c r="D12504" s="28"/>
      <c r="E12504" s="28"/>
      <c r="F12504" s="28"/>
      <c r="G12504" s="28"/>
      <c r="H12504" s="10"/>
      <c r="I12504" s="28"/>
      <c r="J12504" s="10"/>
      <c r="K12504" s="21"/>
      <c r="L12504" s="10"/>
      <c r="M12504" s="10"/>
      <c r="N12504" s="10"/>
      <c r="O12504" s="10"/>
      <c r="P12504" s="10"/>
      <c r="Q12504" s="21"/>
    </row>
    <row r="12505" spans="1:17" x14ac:dyDescent="0.25">
      <c r="A12505" s="28"/>
      <c r="B12505" s="10"/>
      <c r="C12505" s="21"/>
      <c r="D12505" s="28"/>
      <c r="E12505" s="28"/>
      <c r="F12505" s="28"/>
      <c r="G12505" s="28"/>
      <c r="H12505" s="10"/>
      <c r="I12505" s="28"/>
      <c r="J12505" s="10"/>
      <c r="K12505" s="21"/>
      <c r="L12505" s="10"/>
      <c r="M12505" s="10"/>
      <c r="N12505" s="10"/>
      <c r="O12505" s="10"/>
      <c r="P12505" s="10"/>
      <c r="Q12505" s="21"/>
    </row>
    <row r="12506" spans="1:17" x14ac:dyDescent="0.25">
      <c r="A12506" s="28"/>
      <c r="B12506" s="10"/>
      <c r="C12506" s="21"/>
      <c r="D12506" s="28"/>
      <c r="E12506" s="28"/>
      <c r="F12506" s="28"/>
      <c r="G12506" s="28"/>
      <c r="H12506" s="10"/>
      <c r="I12506" s="28"/>
      <c r="J12506" s="10"/>
      <c r="K12506" s="21"/>
      <c r="L12506" s="10"/>
      <c r="M12506" s="10"/>
      <c r="N12506" s="10"/>
      <c r="O12506" s="10"/>
      <c r="P12506" s="10"/>
      <c r="Q12506" s="21"/>
    </row>
    <row r="12507" spans="1:17" x14ac:dyDescent="0.25">
      <c r="A12507" s="28"/>
      <c r="B12507" s="10"/>
      <c r="C12507" s="21"/>
      <c r="D12507" s="28"/>
      <c r="E12507" s="28"/>
      <c r="F12507" s="28"/>
      <c r="G12507" s="28"/>
      <c r="H12507" s="10"/>
      <c r="I12507" s="28"/>
      <c r="J12507" s="10"/>
      <c r="K12507" s="21"/>
      <c r="L12507" s="10"/>
      <c r="M12507" s="10"/>
      <c r="N12507" s="10"/>
      <c r="O12507" s="10"/>
      <c r="P12507" s="10"/>
      <c r="Q12507" s="21"/>
    </row>
    <row r="12508" spans="1:17" x14ac:dyDescent="0.25">
      <c r="A12508" s="28"/>
      <c r="B12508" s="10"/>
      <c r="C12508" s="21"/>
      <c r="D12508" s="28"/>
      <c r="E12508" s="28"/>
      <c r="F12508" s="28"/>
      <c r="G12508" s="28"/>
      <c r="H12508" s="10"/>
      <c r="I12508" s="28"/>
      <c r="J12508" s="10"/>
      <c r="K12508" s="21"/>
      <c r="L12508" s="10"/>
      <c r="M12508" s="10"/>
      <c r="N12508" s="10"/>
      <c r="O12508" s="10"/>
      <c r="P12508" s="10"/>
      <c r="Q12508" s="21"/>
    </row>
    <row r="12509" spans="1:17" x14ac:dyDescent="0.25">
      <c r="A12509" s="28"/>
      <c r="B12509" s="10"/>
      <c r="C12509" s="21"/>
      <c r="D12509" s="28"/>
      <c r="E12509" s="28"/>
      <c r="F12509" s="28"/>
      <c r="G12509" s="28"/>
      <c r="H12509" s="10"/>
      <c r="I12509" s="28"/>
      <c r="J12509" s="10"/>
      <c r="K12509" s="21"/>
      <c r="L12509" s="10"/>
      <c r="M12509" s="10"/>
      <c r="N12509" s="10"/>
      <c r="O12509" s="10"/>
      <c r="P12509" s="10"/>
      <c r="Q12509" s="21"/>
    </row>
    <row r="12510" spans="1:17" x14ac:dyDescent="0.25">
      <c r="A12510" s="28"/>
      <c r="B12510" s="10"/>
      <c r="C12510" s="21"/>
      <c r="D12510" s="28"/>
      <c r="E12510" s="28"/>
      <c r="F12510" s="28"/>
      <c r="G12510" s="28"/>
      <c r="H12510" s="10"/>
      <c r="I12510" s="28"/>
      <c r="J12510" s="10"/>
      <c r="K12510" s="21"/>
      <c r="L12510" s="10"/>
      <c r="M12510" s="10"/>
      <c r="N12510" s="10"/>
      <c r="O12510" s="10"/>
      <c r="P12510" s="10"/>
      <c r="Q12510" s="21"/>
    </row>
    <row r="12511" spans="1:17" x14ac:dyDescent="0.25">
      <c r="A12511" s="28"/>
      <c r="B12511" s="10"/>
      <c r="C12511" s="21"/>
      <c r="D12511" s="28"/>
      <c r="E12511" s="28"/>
      <c r="F12511" s="28"/>
      <c r="G12511" s="28"/>
      <c r="H12511" s="10"/>
      <c r="I12511" s="28"/>
      <c r="J12511" s="10"/>
      <c r="K12511" s="21"/>
      <c r="L12511" s="10"/>
      <c r="M12511" s="10"/>
      <c r="N12511" s="10"/>
      <c r="O12511" s="10"/>
      <c r="P12511" s="10"/>
      <c r="Q12511" s="21"/>
    </row>
    <row r="12512" spans="1:17" x14ac:dyDescent="0.25">
      <c r="A12512" s="28"/>
      <c r="B12512" s="10"/>
      <c r="C12512" s="21"/>
      <c r="D12512" s="28"/>
      <c r="E12512" s="28"/>
      <c r="F12512" s="28"/>
      <c r="G12512" s="28"/>
      <c r="H12512" s="10"/>
      <c r="I12512" s="28"/>
      <c r="J12512" s="10"/>
      <c r="K12512" s="21"/>
      <c r="L12512" s="10"/>
      <c r="M12512" s="10"/>
      <c r="N12512" s="10"/>
      <c r="O12512" s="10"/>
      <c r="P12512" s="10"/>
      <c r="Q12512" s="21"/>
    </row>
    <row r="12513" spans="1:17" x14ac:dyDescent="0.25">
      <c r="A12513" s="28"/>
      <c r="B12513" s="10"/>
      <c r="C12513" s="21"/>
      <c r="D12513" s="28"/>
      <c r="E12513" s="28"/>
      <c r="F12513" s="28"/>
      <c r="G12513" s="28"/>
      <c r="H12513" s="10"/>
      <c r="I12513" s="28"/>
      <c r="J12513" s="10"/>
      <c r="K12513" s="21"/>
      <c r="L12513" s="10"/>
      <c r="M12513" s="10"/>
      <c r="N12513" s="10"/>
      <c r="O12513" s="10"/>
      <c r="P12513" s="10"/>
      <c r="Q12513" s="21"/>
    </row>
    <row r="12514" spans="1:17" x14ac:dyDescent="0.25">
      <c r="A12514" s="28"/>
      <c r="B12514" s="10"/>
      <c r="C12514" s="21"/>
      <c r="D12514" s="28"/>
      <c r="E12514" s="28"/>
      <c r="F12514" s="28"/>
      <c r="G12514" s="28"/>
      <c r="H12514" s="10"/>
      <c r="I12514" s="28"/>
      <c r="J12514" s="10"/>
      <c r="K12514" s="21"/>
      <c r="L12514" s="10"/>
      <c r="M12514" s="10"/>
      <c r="N12514" s="10"/>
      <c r="O12514" s="10"/>
      <c r="P12514" s="10"/>
      <c r="Q12514" s="21"/>
    </row>
    <row r="12515" spans="1:17" x14ac:dyDescent="0.25">
      <c r="A12515" s="28"/>
      <c r="B12515" s="10"/>
      <c r="C12515" s="21"/>
      <c r="D12515" s="28"/>
      <c r="E12515" s="28"/>
      <c r="F12515" s="28"/>
      <c r="G12515" s="28"/>
      <c r="H12515" s="10"/>
      <c r="I12515" s="28"/>
      <c r="J12515" s="10"/>
      <c r="K12515" s="21"/>
      <c r="L12515" s="10"/>
      <c r="M12515" s="10"/>
      <c r="N12515" s="10"/>
      <c r="O12515" s="10"/>
      <c r="P12515" s="10"/>
      <c r="Q12515" s="21"/>
    </row>
    <row r="12516" spans="1:17" x14ac:dyDescent="0.25">
      <c r="A12516" s="28"/>
      <c r="B12516" s="10"/>
      <c r="C12516" s="21"/>
      <c r="D12516" s="28"/>
      <c r="E12516" s="28"/>
      <c r="F12516" s="28"/>
      <c r="G12516" s="28"/>
      <c r="H12516" s="10"/>
      <c r="I12516" s="28"/>
      <c r="J12516" s="10"/>
      <c r="K12516" s="21"/>
      <c r="L12516" s="10"/>
      <c r="M12516" s="10"/>
      <c r="N12516" s="10"/>
      <c r="O12516" s="10"/>
      <c r="P12516" s="10"/>
      <c r="Q12516" s="21"/>
    </row>
    <row r="12517" spans="1:17" x14ac:dyDescent="0.25">
      <c r="A12517" s="28"/>
      <c r="B12517" s="10"/>
      <c r="C12517" s="21"/>
      <c r="D12517" s="28"/>
      <c r="E12517" s="28"/>
      <c r="F12517" s="28"/>
      <c r="G12517" s="28"/>
      <c r="H12517" s="10"/>
      <c r="I12517" s="28"/>
      <c r="J12517" s="10"/>
      <c r="K12517" s="21"/>
      <c r="L12517" s="10"/>
      <c r="M12517" s="10"/>
      <c r="N12517" s="10"/>
      <c r="O12517" s="10"/>
      <c r="P12517" s="10"/>
      <c r="Q12517" s="21"/>
    </row>
    <row r="12518" spans="1:17" x14ac:dyDescent="0.25">
      <c r="A12518" s="28"/>
      <c r="B12518" s="10"/>
      <c r="C12518" s="21"/>
      <c r="D12518" s="28"/>
      <c r="E12518" s="28"/>
      <c r="F12518" s="28"/>
      <c r="G12518" s="28"/>
      <c r="H12518" s="10"/>
      <c r="I12518" s="28"/>
      <c r="J12518" s="10"/>
      <c r="K12518" s="21"/>
      <c r="L12518" s="10"/>
      <c r="M12518" s="10"/>
      <c r="N12518" s="10"/>
      <c r="O12518" s="10"/>
      <c r="P12518" s="10"/>
      <c r="Q12518" s="21"/>
    </row>
    <row r="12519" spans="1:17" x14ac:dyDescent="0.25">
      <c r="A12519" s="28"/>
      <c r="B12519" s="10"/>
      <c r="C12519" s="21"/>
      <c r="D12519" s="28"/>
      <c r="E12519" s="28"/>
      <c r="F12519" s="28"/>
      <c r="G12519" s="28"/>
      <c r="H12519" s="10"/>
      <c r="I12519" s="28"/>
      <c r="J12519" s="10"/>
      <c r="K12519" s="21"/>
      <c r="L12519" s="10"/>
      <c r="M12519" s="10"/>
      <c r="N12519" s="10"/>
      <c r="O12519" s="10"/>
      <c r="P12519" s="10"/>
      <c r="Q12519" s="21"/>
    </row>
    <row r="12520" spans="1:17" x14ac:dyDescent="0.25">
      <c r="A12520" s="28"/>
      <c r="B12520" s="10"/>
      <c r="C12520" s="21"/>
      <c r="D12520" s="28"/>
      <c r="E12520" s="28"/>
      <c r="F12520" s="28"/>
      <c r="G12520" s="28"/>
      <c r="H12520" s="10"/>
      <c r="I12520" s="28"/>
      <c r="J12520" s="10"/>
      <c r="K12520" s="21"/>
      <c r="L12520" s="10"/>
      <c r="M12520" s="10"/>
      <c r="N12520" s="10"/>
      <c r="O12520" s="10"/>
      <c r="P12520" s="10"/>
      <c r="Q12520" s="21"/>
    </row>
    <row r="12521" spans="1:17" x14ac:dyDescent="0.25">
      <c r="A12521" s="28"/>
      <c r="B12521" s="10"/>
      <c r="C12521" s="21"/>
      <c r="D12521" s="28"/>
      <c r="E12521" s="28"/>
      <c r="F12521" s="28"/>
      <c r="G12521" s="28"/>
      <c r="H12521" s="10"/>
      <c r="I12521" s="28"/>
      <c r="J12521" s="10"/>
      <c r="K12521" s="21"/>
      <c r="L12521" s="10"/>
      <c r="M12521" s="10"/>
      <c r="N12521" s="10"/>
      <c r="O12521" s="10"/>
      <c r="P12521" s="10"/>
      <c r="Q12521" s="21"/>
    </row>
    <row r="12522" spans="1:17" x14ac:dyDescent="0.25">
      <c r="A12522" s="28"/>
      <c r="B12522" s="10"/>
      <c r="C12522" s="21"/>
      <c r="D12522" s="28"/>
      <c r="E12522" s="28"/>
      <c r="F12522" s="28"/>
      <c r="G12522" s="28"/>
      <c r="H12522" s="10"/>
      <c r="I12522" s="28"/>
      <c r="J12522" s="10"/>
      <c r="K12522" s="21"/>
      <c r="L12522" s="10"/>
      <c r="M12522" s="10"/>
      <c r="N12522" s="10"/>
      <c r="O12522" s="10"/>
      <c r="P12522" s="10"/>
      <c r="Q12522" s="21"/>
    </row>
    <row r="12523" spans="1:17" x14ac:dyDescent="0.25">
      <c r="A12523" s="28"/>
      <c r="B12523" s="10"/>
      <c r="C12523" s="21"/>
      <c r="D12523" s="28"/>
      <c r="E12523" s="28"/>
      <c r="F12523" s="28"/>
      <c r="G12523" s="28"/>
      <c r="H12523" s="10"/>
      <c r="I12523" s="28"/>
      <c r="J12523" s="10"/>
      <c r="K12523" s="21"/>
      <c r="L12523" s="10"/>
      <c r="M12523" s="10"/>
      <c r="N12523" s="10"/>
      <c r="O12523" s="10"/>
      <c r="P12523" s="10"/>
      <c r="Q12523" s="21"/>
    </row>
    <row r="12524" spans="1:17" x14ac:dyDescent="0.25">
      <c r="A12524" s="28"/>
      <c r="B12524" s="10"/>
      <c r="C12524" s="21"/>
      <c r="D12524" s="28"/>
      <c r="E12524" s="28"/>
      <c r="F12524" s="28"/>
      <c r="G12524" s="28"/>
      <c r="H12524" s="10"/>
      <c r="I12524" s="28"/>
      <c r="J12524" s="10"/>
      <c r="K12524" s="21"/>
      <c r="L12524" s="10"/>
      <c r="M12524" s="10"/>
      <c r="N12524" s="10"/>
      <c r="O12524" s="10"/>
      <c r="P12524" s="10"/>
      <c r="Q12524" s="21"/>
    </row>
    <row r="12525" spans="1:17" x14ac:dyDescent="0.25">
      <c r="A12525" s="28"/>
      <c r="B12525" s="10"/>
      <c r="C12525" s="21"/>
      <c r="D12525" s="28"/>
      <c r="E12525" s="28"/>
      <c r="F12525" s="28"/>
      <c r="G12525" s="28"/>
      <c r="H12525" s="10"/>
      <c r="I12525" s="28"/>
      <c r="J12525" s="10"/>
      <c r="K12525" s="21"/>
      <c r="L12525" s="10"/>
      <c r="M12525" s="10"/>
      <c r="N12525" s="10"/>
      <c r="O12525" s="10"/>
      <c r="P12525" s="10"/>
      <c r="Q12525" s="21"/>
    </row>
    <row r="12526" spans="1:17" x14ac:dyDescent="0.25">
      <c r="A12526" s="28"/>
      <c r="B12526" s="10"/>
      <c r="C12526" s="21"/>
      <c r="D12526" s="28"/>
      <c r="E12526" s="28"/>
      <c r="F12526" s="28"/>
      <c r="G12526" s="28"/>
      <c r="H12526" s="10"/>
      <c r="I12526" s="28"/>
      <c r="J12526" s="10"/>
      <c r="K12526" s="21"/>
      <c r="L12526" s="10"/>
      <c r="M12526" s="10"/>
      <c r="N12526" s="10"/>
      <c r="O12526" s="10"/>
      <c r="P12526" s="10"/>
      <c r="Q12526" s="21"/>
    </row>
    <row r="12527" spans="1:17" x14ac:dyDescent="0.25">
      <c r="A12527" s="28"/>
      <c r="B12527" s="10"/>
      <c r="C12527" s="21"/>
      <c r="D12527" s="28"/>
      <c r="E12527" s="28"/>
      <c r="F12527" s="28"/>
      <c r="G12527" s="28"/>
      <c r="H12527" s="10"/>
      <c r="I12527" s="28"/>
      <c r="J12527" s="10"/>
      <c r="K12527" s="21"/>
      <c r="L12527" s="10"/>
      <c r="M12527" s="10"/>
      <c r="N12527" s="10"/>
      <c r="O12527" s="10"/>
      <c r="P12527" s="10"/>
      <c r="Q12527" s="21"/>
    </row>
    <row r="12528" spans="1:17" x14ac:dyDescent="0.25">
      <c r="A12528" s="28"/>
      <c r="B12528" s="10"/>
      <c r="C12528" s="21"/>
      <c r="D12528" s="28"/>
      <c r="E12528" s="28"/>
      <c r="F12528" s="28"/>
      <c r="G12528" s="28"/>
      <c r="H12528" s="10"/>
      <c r="I12528" s="28"/>
      <c r="J12528" s="10"/>
      <c r="K12528" s="21"/>
      <c r="L12528" s="10"/>
      <c r="M12528" s="10"/>
      <c r="N12528" s="10"/>
      <c r="O12528" s="10"/>
      <c r="P12528" s="10"/>
      <c r="Q12528" s="21"/>
    </row>
    <row r="12529" spans="1:17" x14ac:dyDescent="0.25">
      <c r="A12529" s="28"/>
      <c r="B12529" s="10"/>
      <c r="C12529" s="21"/>
      <c r="D12529" s="28"/>
      <c r="E12529" s="28"/>
      <c r="F12529" s="28"/>
      <c r="G12529" s="28"/>
      <c r="H12529" s="10"/>
      <c r="I12529" s="28"/>
      <c r="J12529" s="10"/>
      <c r="K12529" s="21"/>
      <c r="L12529" s="10"/>
      <c r="M12529" s="10"/>
      <c r="N12529" s="10"/>
      <c r="O12529" s="10"/>
      <c r="P12529" s="10"/>
      <c r="Q12529" s="21"/>
    </row>
    <row r="12530" spans="1:17" x14ac:dyDescent="0.25">
      <c r="A12530" s="28"/>
      <c r="B12530" s="10"/>
      <c r="C12530" s="21"/>
      <c r="D12530" s="28"/>
      <c r="E12530" s="28"/>
      <c r="F12530" s="28"/>
      <c r="G12530" s="28"/>
      <c r="H12530" s="10"/>
      <c r="I12530" s="28"/>
      <c r="J12530" s="10"/>
      <c r="K12530" s="21"/>
      <c r="L12530" s="10"/>
      <c r="M12530" s="10"/>
      <c r="N12530" s="10"/>
      <c r="O12530" s="10"/>
      <c r="P12530" s="10"/>
      <c r="Q12530" s="21"/>
    </row>
    <row r="12531" spans="1:17" x14ac:dyDescent="0.25">
      <c r="A12531" s="28"/>
      <c r="B12531" s="10"/>
      <c r="C12531" s="21"/>
      <c r="D12531" s="28"/>
      <c r="E12531" s="28"/>
      <c r="F12531" s="28"/>
      <c r="G12531" s="28"/>
      <c r="H12531" s="10"/>
      <c r="I12531" s="28"/>
      <c r="J12531" s="10"/>
      <c r="K12531" s="21"/>
      <c r="L12531" s="10"/>
      <c r="M12531" s="10"/>
      <c r="N12531" s="10"/>
      <c r="O12531" s="10"/>
      <c r="P12531" s="10"/>
      <c r="Q12531" s="21"/>
    </row>
    <row r="12532" spans="1:17" x14ac:dyDescent="0.25">
      <c r="A12532" s="28"/>
      <c r="B12532" s="10"/>
      <c r="C12532" s="21"/>
      <c r="D12532" s="28"/>
      <c r="E12532" s="28"/>
      <c r="F12532" s="28"/>
      <c r="G12532" s="28"/>
      <c r="H12532" s="10"/>
      <c r="I12532" s="28"/>
      <c r="J12532" s="10"/>
      <c r="K12532" s="21"/>
      <c r="L12532" s="10"/>
      <c r="M12532" s="10"/>
      <c r="N12532" s="10"/>
      <c r="O12532" s="10"/>
      <c r="P12532" s="10"/>
      <c r="Q12532" s="21"/>
    </row>
    <row r="12533" spans="1:17" x14ac:dyDescent="0.25">
      <c r="A12533" s="28"/>
      <c r="B12533" s="10"/>
      <c r="C12533" s="21"/>
      <c r="D12533" s="28"/>
      <c r="E12533" s="28"/>
      <c r="F12533" s="28"/>
      <c r="G12533" s="28"/>
      <c r="H12533" s="10"/>
      <c r="I12533" s="28"/>
      <c r="J12533" s="10"/>
      <c r="K12533" s="21"/>
      <c r="L12533" s="10"/>
      <c r="M12533" s="10"/>
      <c r="N12533" s="10"/>
      <c r="O12533" s="10"/>
      <c r="P12533" s="10"/>
      <c r="Q12533" s="21"/>
    </row>
    <row r="12534" spans="1:17" x14ac:dyDescent="0.25">
      <c r="A12534" s="28"/>
      <c r="B12534" s="10"/>
      <c r="C12534" s="21"/>
      <c r="D12534" s="28"/>
      <c r="E12534" s="28"/>
      <c r="F12534" s="28"/>
      <c r="G12534" s="28"/>
      <c r="H12534" s="10"/>
      <c r="I12534" s="28"/>
      <c r="J12534" s="10"/>
      <c r="K12534" s="21"/>
      <c r="L12534" s="10"/>
      <c r="M12534" s="10"/>
      <c r="N12534" s="10"/>
      <c r="O12534" s="10"/>
      <c r="P12534" s="10"/>
      <c r="Q12534" s="21"/>
    </row>
    <row r="12535" spans="1:17" x14ac:dyDescent="0.25">
      <c r="A12535" s="28"/>
      <c r="B12535" s="10"/>
      <c r="C12535" s="21"/>
      <c r="D12535" s="28"/>
      <c r="E12535" s="28"/>
      <c r="F12535" s="28"/>
      <c r="G12535" s="28"/>
      <c r="H12535" s="10"/>
      <c r="I12535" s="28"/>
      <c r="J12535" s="10"/>
      <c r="K12535" s="21"/>
      <c r="L12535" s="10"/>
      <c r="M12535" s="10"/>
      <c r="N12535" s="10"/>
      <c r="O12535" s="10"/>
      <c r="P12535" s="10"/>
      <c r="Q12535" s="21"/>
    </row>
    <row r="12536" spans="1:17" x14ac:dyDescent="0.25">
      <c r="A12536" s="28"/>
      <c r="B12536" s="10"/>
      <c r="C12536" s="21"/>
      <c r="D12536" s="28"/>
      <c r="E12536" s="28"/>
      <c r="F12536" s="28"/>
      <c r="G12536" s="28"/>
      <c r="H12536" s="10"/>
      <c r="I12536" s="28"/>
      <c r="J12536" s="10"/>
      <c r="K12536" s="21"/>
      <c r="L12536" s="10"/>
      <c r="M12536" s="10"/>
      <c r="N12536" s="10"/>
      <c r="O12536" s="10"/>
      <c r="P12536" s="10"/>
      <c r="Q12536" s="21"/>
    </row>
    <row r="12537" spans="1:17" x14ac:dyDescent="0.25">
      <c r="A12537" s="28"/>
      <c r="B12537" s="10"/>
      <c r="C12537" s="21"/>
      <c r="D12537" s="28"/>
      <c r="E12537" s="28"/>
      <c r="F12537" s="28"/>
      <c r="G12537" s="28"/>
      <c r="H12537" s="10"/>
      <c r="I12537" s="28"/>
      <c r="J12537" s="10"/>
      <c r="K12537" s="21"/>
      <c r="L12537" s="10"/>
      <c r="M12537" s="10"/>
      <c r="N12537" s="10"/>
      <c r="O12537" s="10"/>
      <c r="P12537" s="10"/>
      <c r="Q12537" s="21"/>
    </row>
    <row r="12538" spans="1:17" x14ac:dyDescent="0.25">
      <c r="A12538" s="28"/>
      <c r="B12538" s="10"/>
      <c r="C12538" s="21"/>
      <c r="D12538" s="28"/>
      <c r="E12538" s="28"/>
      <c r="F12538" s="28"/>
      <c r="G12538" s="28"/>
      <c r="H12538" s="10"/>
      <c r="I12538" s="28"/>
      <c r="J12538" s="10"/>
      <c r="K12538" s="21"/>
      <c r="L12538" s="10"/>
      <c r="M12538" s="10"/>
      <c r="N12538" s="10"/>
      <c r="O12538" s="10"/>
      <c r="P12538" s="10"/>
      <c r="Q12538" s="21"/>
    </row>
    <row r="12539" spans="1:17" x14ac:dyDescent="0.25">
      <c r="A12539" s="28"/>
      <c r="B12539" s="10"/>
      <c r="C12539" s="21"/>
      <c r="D12539" s="28"/>
      <c r="E12539" s="28"/>
      <c r="F12539" s="28"/>
      <c r="G12539" s="28"/>
      <c r="H12539" s="10"/>
      <c r="I12539" s="28"/>
      <c r="J12539" s="10"/>
      <c r="K12539" s="21"/>
      <c r="L12539" s="10"/>
      <c r="M12539" s="10"/>
      <c r="N12539" s="10"/>
      <c r="O12539" s="10"/>
      <c r="P12539" s="10"/>
      <c r="Q12539" s="21"/>
    </row>
    <row r="12540" spans="1:17" x14ac:dyDescent="0.25">
      <c r="A12540" s="28"/>
      <c r="B12540" s="10"/>
      <c r="C12540" s="21"/>
      <c r="D12540" s="28"/>
      <c r="E12540" s="28"/>
      <c r="F12540" s="28"/>
      <c r="G12540" s="28"/>
      <c r="H12540" s="10"/>
      <c r="I12540" s="28"/>
      <c r="J12540" s="10"/>
      <c r="K12540" s="21"/>
      <c r="L12540" s="10"/>
      <c r="M12540" s="10"/>
      <c r="N12540" s="10"/>
      <c r="O12540" s="10"/>
      <c r="P12540" s="10"/>
      <c r="Q12540" s="21"/>
    </row>
    <row r="12541" spans="1:17" x14ac:dyDescent="0.25">
      <c r="A12541" s="28"/>
      <c r="B12541" s="10"/>
      <c r="C12541" s="21"/>
      <c r="D12541" s="28"/>
      <c r="E12541" s="28"/>
      <c r="F12541" s="28"/>
      <c r="G12541" s="28"/>
      <c r="H12541" s="10"/>
      <c r="I12541" s="28"/>
      <c r="J12541" s="10"/>
      <c r="K12541" s="21"/>
      <c r="L12541" s="10"/>
      <c r="M12541" s="10"/>
      <c r="N12541" s="10"/>
      <c r="O12541" s="10"/>
      <c r="P12541" s="10"/>
      <c r="Q12541" s="21"/>
    </row>
    <row r="12542" spans="1:17" x14ac:dyDescent="0.25">
      <c r="A12542" s="28"/>
      <c r="B12542" s="10"/>
      <c r="C12542" s="21"/>
      <c r="D12542" s="28"/>
      <c r="E12542" s="28"/>
      <c r="F12542" s="28"/>
      <c r="G12542" s="28"/>
      <c r="H12542" s="10"/>
      <c r="I12542" s="28"/>
      <c r="J12542" s="10"/>
      <c r="K12542" s="21"/>
      <c r="L12542" s="10"/>
      <c r="M12542" s="10"/>
      <c r="N12542" s="10"/>
      <c r="O12542" s="10"/>
      <c r="P12542" s="10"/>
      <c r="Q12542" s="21"/>
    </row>
    <row r="12543" spans="1:17" x14ac:dyDescent="0.25">
      <c r="A12543" s="28"/>
      <c r="B12543" s="10"/>
      <c r="C12543" s="21"/>
      <c r="D12543" s="28"/>
      <c r="E12543" s="28"/>
      <c r="F12543" s="28"/>
      <c r="G12543" s="28"/>
      <c r="H12543" s="10"/>
      <c r="I12543" s="28"/>
      <c r="J12543" s="10"/>
      <c r="K12543" s="21"/>
      <c r="L12543" s="10"/>
      <c r="M12543" s="10"/>
      <c r="N12543" s="10"/>
      <c r="O12543" s="10"/>
      <c r="P12543" s="10"/>
      <c r="Q12543" s="21"/>
    </row>
    <row r="12544" spans="1:17" x14ac:dyDescent="0.25">
      <c r="A12544" s="28"/>
      <c r="B12544" s="10"/>
      <c r="C12544" s="21"/>
      <c r="D12544" s="28"/>
      <c r="E12544" s="28"/>
      <c r="F12544" s="28"/>
      <c r="G12544" s="28"/>
      <c r="H12544" s="10"/>
      <c r="I12544" s="28"/>
      <c r="J12544" s="10"/>
      <c r="K12544" s="21"/>
      <c r="L12544" s="10"/>
      <c r="M12544" s="10"/>
      <c r="N12544" s="10"/>
      <c r="O12544" s="10"/>
      <c r="P12544" s="10"/>
      <c r="Q12544" s="21"/>
    </row>
    <row r="12545" spans="1:17" x14ac:dyDescent="0.25">
      <c r="A12545" s="28"/>
      <c r="B12545" s="10"/>
      <c r="C12545" s="21"/>
      <c r="D12545" s="28"/>
      <c r="E12545" s="28"/>
      <c r="F12545" s="28"/>
      <c r="G12545" s="28"/>
      <c r="H12545" s="10"/>
      <c r="I12545" s="28"/>
      <c r="J12545" s="10"/>
      <c r="K12545" s="21"/>
      <c r="L12545" s="10"/>
      <c r="M12545" s="10"/>
      <c r="N12545" s="10"/>
      <c r="O12545" s="10"/>
      <c r="P12545" s="10"/>
      <c r="Q12545" s="21"/>
    </row>
    <row r="12546" spans="1:17" x14ac:dyDescent="0.25">
      <c r="A12546" s="28"/>
      <c r="B12546" s="10"/>
      <c r="C12546" s="21"/>
      <c r="D12546" s="28"/>
      <c r="E12546" s="28"/>
      <c r="F12546" s="28"/>
      <c r="G12546" s="28"/>
      <c r="H12546" s="10"/>
      <c r="I12546" s="28"/>
      <c r="J12546" s="10"/>
      <c r="K12546" s="21"/>
      <c r="L12546" s="10"/>
      <c r="M12546" s="10"/>
      <c r="N12546" s="10"/>
      <c r="O12546" s="10"/>
      <c r="P12546" s="10"/>
      <c r="Q12546" s="21"/>
    </row>
    <row r="12547" spans="1:17" x14ac:dyDescent="0.25">
      <c r="A12547" s="28"/>
      <c r="B12547" s="10"/>
      <c r="C12547" s="21"/>
      <c r="D12547" s="28"/>
      <c r="E12547" s="28"/>
      <c r="F12547" s="28"/>
      <c r="G12547" s="28"/>
      <c r="H12547" s="10"/>
      <c r="I12547" s="28"/>
      <c r="J12547" s="10"/>
      <c r="K12547" s="21"/>
      <c r="L12547" s="10"/>
      <c r="M12547" s="10"/>
      <c r="N12547" s="10"/>
      <c r="O12547" s="10"/>
      <c r="P12547" s="10"/>
      <c r="Q12547" s="21"/>
    </row>
    <row r="12548" spans="1:17" x14ac:dyDescent="0.25">
      <c r="A12548" s="28"/>
      <c r="B12548" s="10"/>
      <c r="C12548" s="21"/>
      <c r="D12548" s="28"/>
      <c r="E12548" s="28"/>
      <c r="F12548" s="28"/>
      <c r="G12548" s="28"/>
      <c r="H12548" s="10"/>
      <c r="I12548" s="28"/>
      <c r="J12548" s="10"/>
      <c r="K12548" s="21"/>
      <c r="L12548" s="10"/>
      <c r="M12548" s="10"/>
      <c r="N12548" s="10"/>
      <c r="O12548" s="10"/>
      <c r="P12548" s="10"/>
      <c r="Q12548" s="21"/>
    </row>
    <row r="12549" spans="1:17" x14ac:dyDescent="0.25">
      <c r="A12549" s="28"/>
      <c r="B12549" s="10"/>
      <c r="C12549" s="21"/>
      <c r="D12549" s="28"/>
      <c r="E12549" s="28"/>
      <c r="F12549" s="28"/>
      <c r="G12549" s="28"/>
      <c r="H12549" s="10"/>
      <c r="I12549" s="28"/>
      <c r="J12549" s="10"/>
      <c r="K12549" s="21"/>
      <c r="L12549" s="10"/>
      <c r="M12549" s="10"/>
      <c r="N12549" s="10"/>
      <c r="O12549" s="10"/>
      <c r="P12549" s="10"/>
      <c r="Q12549" s="21"/>
    </row>
    <row r="12550" spans="1:17" x14ac:dyDescent="0.25">
      <c r="A12550" s="28"/>
      <c r="B12550" s="10"/>
      <c r="C12550" s="21"/>
      <c r="D12550" s="28"/>
      <c r="E12550" s="28"/>
      <c r="F12550" s="28"/>
      <c r="G12550" s="28"/>
      <c r="H12550" s="10"/>
      <c r="I12550" s="28"/>
      <c r="J12550" s="10"/>
      <c r="K12550" s="21"/>
      <c r="L12550" s="10"/>
      <c r="M12550" s="10"/>
      <c r="N12550" s="10"/>
      <c r="O12550" s="10"/>
      <c r="P12550" s="10"/>
      <c r="Q12550" s="21"/>
    </row>
    <row r="12551" spans="1:17" x14ac:dyDescent="0.25">
      <c r="A12551" s="28"/>
      <c r="B12551" s="10"/>
      <c r="C12551" s="21"/>
      <c r="D12551" s="28"/>
      <c r="E12551" s="28"/>
      <c r="F12551" s="28"/>
      <c r="G12551" s="28"/>
      <c r="H12551" s="10"/>
      <c r="I12551" s="28"/>
      <c r="J12551" s="10"/>
      <c r="K12551" s="21"/>
      <c r="L12551" s="10"/>
      <c r="M12551" s="10"/>
      <c r="N12551" s="10"/>
      <c r="O12551" s="10"/>
      <c r="P12551" s="10"/>
      <c r="Q12551" s="21"/>
    </row>
    <row r="12552" spans="1:17" x14ac:dyDescent="0.25">
      <c r="A12552" s="28"/>
      <c r="B12552" s="10"/>
      <c r="C12552" s="21"/>
      <c r="D12552" s="28"/>
      <c r="E12552" s="28"/>
      <c r="F12552" s="28"/>
      <c r="G12552" s="28"/>
      <c r="H12552" s="10"/>
      <c r="I12552" s="28"/>
      <c r="J12552" s="10"/>
      <c r="K12552" s="21"/>
      <c r="L12552" s="10"/>
      <c r="M12552" s="10"/>
      <c r="N12552" s="10"/>
      <c r="O12552" s="10"/>
      <c r="P12552" s="10"/>
      <c r="Q12552" s="21"/>
    </row>
    <row r="12553" spans="1:17" x14ac:dyDescent="0.25">
      <c r="A12553" s="28"/>
      <c r="B12553" s="10"/>
      <c r="C12553" s="21"/>
      <c r="D12553" s="28"/>
      <c r="E12553" s="28"/>
      <c r="F12553" s="28"/>
      <c r="G12553" s="28"/>
      <c r="H12553" s="10"/>
      <c r="I12553" s="28"/>
      <c r="J12553" s="10"/>
      <c r="K12553" s="21"/>
      <c r="L12553" s="10"/>
      <c r="M12553" s="10"/>
      <c r="N12553" s="10"/>
      <c r="O12553" s="10"/>
      <c r="P12553" s="10"/>
      <c r="Q12553" s="21"/>
    </row>
    <row r="12554" spans="1:17" x14ac:dyDescent="0.25">
      <c r="A12554" s="28"/>
      <c r="B12554" s="10"/>
      <c r="C12554" s="21"/>
      <c r="D12554" s="28"/>
      <c r="E12554" s="28"/>
      <c r="F12554" s="28"/>
      <c r="G12554" s="28"/>
      <c r="H12554" s="10"/>
      <c r="I12554" s="28"/>
      <c r="J12554" s="10"/>
      <c r="K12554" s="21"/>
      <c r="L12554" s="10"/>
      <c r="M12554" s="10"/>
      <c r="N12554" s="10"/>
      <c r="O12554" s="10"/>
      <c r="P12554" s="10"/>
      <c r="Q12554" s="21"/>
    </row>
    <row r="12555" spans="1:17" x14ac:dyDescent="0.25">
      <c r="A12555" s="28"/>
      <c r="B12555" s="10"/>
      <c r="C12555" s="21"/>
      <c r="D12555" s="28"/>
      <c r="E12555" s="28"/>
      <c r="F12555" s="28"/>
      <c r="G12555" s="28"/>
      <c r="H12555" s="10"/>
      <c r="I12555" s="28"/>
      <c r="J12555" s="10"/>
      <c r="K12555" s="21"/>
      <c r="L12555" s="10"/>
      <c r="M12555" s="10"/>
      <c r="N12555" s="10"/>
      <c r="O12555" s="10"/>
      <c r="P12555" s="10"/>
      <c r="Q12555" s="21"/>
    </row>
    <row r="12556" spans="1:17" x14ac:dyDescent="0.25">
      <c r="A12556" s="28"/>
      <c r="B12556" s="10"/>
      <c r="C12556" s="21"/>
      <c r="D12556" s="28"/>
      <c r="E12556" s="28"/>
      <c r="F12556" s="28"/>
      <c r="G12556" s="28"/>
      <c r="H12556" s="10"/>
      <c r="I12556" s="28"/>
      <c r="J12556" s="10"/>
      <c r="K12556" s="21"/>
      <c r="L12556" s="10"/>
      <c r="M12556" s="10"/>
      <c r="N12556" s="10"/>
      <c r="O12556" s="10"/>
      <c r="P12556" s="10"/>
      <c r="Q12556" s="21"/>
    </row>
    <row r="12557" spans="1:17" x14ac:dyDescent="0.25">
      <c r="A12557" s="28"/>
      <c r="B12557" s="10"/>
      <c r="C12557" s="21"/>
      <c r="D12557" s="28"/>
      <c r="E12557" s="28"/>
      <c r="F12557" s="28"/>
      <c r="G12557" s="28"/>
      <c r="H12557" s="10"/>
      <c r="I12557" s="28"/>
      <c r="J12557" s="10"/>
      <c r="K12557" s="21"/>
      <c r="L12557" s="10"/>
      <c r="M12557" s="10"/>
      <c r="N12557" s="10"/>
      <c r="O12557" s="10"/>
      <c r="P12557" s="10"/>
      <c r="Q12557" s="21"/>
    </row>
    <row r="12558" spans="1:17" x14ac:dyDescent="0.25">
      <c r="A12558" s="28"/>
      <c r="B12558" s="10"/>
      <c r="C12558" s="21"/>
      <c r="D12558" s="28"/>
      <c r="E12558" s="28"/>
      <c r="F12558" s="28"/>
      <c r="G12558" s="28"/>
      <c r="H12558" s="10"/>
      <c r="I12558" s="28"/>
      <c r="J12558" s="10"/>
      <c r="K12558" s="21"/>
      <c r="L12558" s="10"/>
      <c r="M12558" s="10"/>
      <c r="N12558" s="10"/>
      <c r="O12558" s="10"/>
      <c r="P12558" s="10"/>
      <c r="Q12558" s="21"/>
    </row>
    <row r="12559" spans="1:17" x14ac:dyDescent="0.25">
      <c r="A12559" s="28"/>
      <c r="B12559" s="10"/>
      <c r="C12559" s="21"/>
      <c r="D12559" s="28"/>
      <c r="E12559" s="28"/>
      <c r="F12559" s="28"/>
      <c r="G12559" s="28"/>
      <c r="H12559" s="10"/>
      <c r="I12559" s="28"/>
      <c r="J12559" s="10"/>
      <c r="K12559" s="21"/>
      <c r="L12559" s="10"/>
      <c r="M12559" s="10"/>
      <c r="N12559" s="10"/>
      <c r="O12559" s="10"/>
      <c r="P12559" s="10"/>
      <c r="Q12559" s="21"/>
    </row>
    <row r="12560" spans="1:17" x14ac:dyDescent="0.25">
      <c r="A12560" s="28"/>
      <c r="B12560" s="10"/>
      <c r="C12560" s="21"/>
      <c r="D12560" s="28"/>
      <c r="E12560" s="28"/>
      <c r="F12560" s="28"/>
      <c r="G12560" s="28"/>
      <c r="H12560" s="10"/>
      <c r="I12560" s="28"/>
      <c r="J12560" s="10"/>
      <c r="K12560" s="21"/>
      <c r="L12560" s="10"/>
      <c r="M12560" s="10"/>
      <c r="N12560" s="10"/>
      <c r="O12560" s="10"/>
      <c r="P12560" s="10"/>
      <c r="Q12560" s="21"/>
    </row>
    <row r="12561" spans="1:17" x14ac:dyDescent="0.25">
      <c r="A12561" s="28"/>
      <c r="B12561" s="10"/>
      <c r="C12561" s="21"/>
      <c r="D12561" s="28"/>
      <c r="E12561" s="28"/>
      <c r="F12561" s="28"/>
      <c r="G12561" s="28"/>
      <c r="H12561" s="10"/>
      <c r="I12561" s="28"/>
      <c r="J12561" s="10"/>
      <c r="K12561" s="21"/>
      <c r="L12561" s="10"/>
      <c r="M12561" s="10"/>
      <c r="N12561" s="10"/>
      <c r="O12561" s="10"/>
      <c r="P12561" s="10"/>
      <c r="Q12561" s="21"/>
    </row>
    <row r="12562" spans="1:17" x14ac:dyDescent="0.25">
      <c r="A12562" s="28"/>
      <c r="B12562" s="10"/>
      <c r="C12562" s="21"/>
      <c r="D12562" s="28"/>
      <c r="E12562" s="28"/>
      <c r="F12562" s="28"/>
      <c r="G12562" s="28"/>
      <c r="H12562" s="10"/>
      <c r="I12562" s="28"/>
      <c r="J12562" s="10"/>
      <c r="K12562" s="21"/>
      <c r="L12562" s="10"/>
      <c r="M12562" s="10"/>
      <c r="N12562" s="10"/>
      <c r="O12562" s="10"/>
      <c r="P12562" s="10"/>
      <c r="Q12562" s="21"/>
    </row>
    <row r="12563" spans="1:17" x14ac:dyDescent="0.25">
      <c r="A12563" s="28"/>
      <c r="B12563" s="10"/>
      <c r="C12563" s="21"/>
      <c r="D12563" s="28"/>
      <c r="E12563" s="28"/>
      <c r="F12563" s="28"/>
      <c r="G12563" s="28"/>
      <c r="H12563" s="10"/>
      <c r="I12563" s="28"/>
      <c r="J12563" s="10"/>
      <c r="K12563" s="21"/>
      <c r="L12563" s="10"/>
      <c r="M12563" s="10"/>
      <c r="N12563" s="10"/>
      <c r="O12563" s="10"/>
      <c r="P12563" s="10"/>
      <c r="Q12563" s="21"/>
    </row>
    <row r="12564" spans="1:17" x14ac:dyDescent="0.25">
      <c r="A12564" s="28"/>
      <c r="B12564" s="10"/>
      <c r="C12564" s="21"/>
      <c r="D12564" s="28"/>
      <c r="E12564" s="28"/>
      <c r="F12564" s="28"/>
      <c r="G12564" s="28"/>
      <c r="H12564" s="10"/>
      <c r="I12564" s="28"/>
      <c r="J12564" s="10"/>
      <c r="K12564" s="21"/>
      <c r="L12564" s="10"/>
      <c r="M12564" s="10"/>
      <c r="N12564" s="10"/>
      <c r="O12564" s="10"/>
      <c r="P12564" s="10"/>
      <c r="Q12564" s="21"/>
    </row>
    <row r="12565" spans="1:17" x14ac:dyDescent="0.25">
      <c r="A12565" s="28"/>
      <c r="B12565" s="10"/>
      <c r="C12565" s="21"/>
      <c r="D12565" s="28"/>
      <c r="E12565" s="28"/>
      <c r="F12565" s="28"/>
      <c r="G12565" s="28"/>
      <c r="H12565" s="10"/>
      <c r="I12565" s="28"/>
      <c r="J12565" s="10"/>
      <c r="K12565" s="21"/>
      <c r="L12565" s="10"/>
      <c r="M12565" s="10"/>
      <c r="N12565" s="10"/>
      <c r="O12565" s="10"/>
      <c r="P12565" s="10"/>
      <c r="Q12565" s="21"/>
    </row>
    <row r="12566" spans="1:17" x14ac:dyDescent="0.25">
      <c r="A12566" s="28"/>
      <c r="B12566" s="10"/>
      <c r="C12566" s="21"/>
      <c r="D12566" s="28"/>
      <c r="E12566" s="28"/>
      <c r="F12566" s="28"/>
      <c r="G12566" s="28"/>
      <c r="H12566" s="10"/>
      <c r="I12566" s="28"/>
      <c r="J12566" s="10"/>
      <c r="K12566" s="21"/>
      <c r="L12566" s="10"/>
      <c r="M12566" s="10"/>
      <c r="N12566" s="10"/>
      <c r="O12566" s="10"/>
      <c r="P12566" s="10"/>
      <c r="Q12566" s="21"/>
    </row>
    <row r="12567" spans="1:17" x14ac:dyDescent="0.25">
      <c r="A12567" s="28"/>
      <c r="B12567" s="10"/>
      <c r="C12567" s="21"/>
      <c r="D12567" s="28"/>
      <c r="E12567" s="28"/>
      <c r="F12567" s="28"/>
      <c r="G12567" s="28"/>
      <c r="H12567" s="10"/>
      <c r="I12567" s="28"/>
      <c r="J12567" s="10"/>
      <c r="K12567" s="21"/>
      <c r="L12567" s="10"/>
      <c r="M12567" s="10"/>
      <c r="N12567" s="10"/>
      <c r="O12567" s="10"/>
      <c r="P12567" s="10"/>
      <c r="Q12567" s="21"/>
    </row>
    <row r="12568" spans="1:17" x14ac:dyDescent="0.25">
      <c r="A12568" s="28"/>
      <c r="B12568" s="10"/>
      <c r="C12568" s="21"/>
      <c r="D12568" s="28"/>
      <c r="E12568" s="28"/>
      <c r="F12568" s="28"/>
      <c r="G12568" s="28"/>
      <c r="H12568" s="10"/>
      <c r="I12568" s="28"/>
      <c r="J12568" s="10"/>
      <c r="K12568" s="21"/>
      <c r="L12568" s="10"/>
      <c r="M12568" s="10"/>
      <c r="N12568" s="10"/>
      <c r="O12568" s="10"/>
      <c r="P12568" s="10"/>
      <c r="Q12568" s="21"/>
    </row>
    <row r="12569" spans="1:17" x14ac:dyDescent="0.25">
      <c r="A12569" s="28"/>
      <c r="B12569" s="10"/>
      <c r="C12569" s="21"/>
      <c r="D12569" s="28"/>
      <c r="E12569" s="28"/>
      <c r="F12569" s="28"/>
      <c r="G12569" s="28"/>
      <c r="H12569" s="10"/>
      <c r="I12569" s="28"/>
      <c r="J12569" s="10"/>
      <c r="K12569" s="21"/>
      <c r="L12569" s="10"/>
      <c r="M12569" s="10"/>
      <c r="N12569" s="10"/>
      <c r="O12569" s="10"/>
      <c r="P12569" s="10"/>
      <c r="Q12569" s="21"/>
    </row>
    <row r="12570" spans="1:17" x14ac:dyDescent="0.25">
      <c r="A12570" s="28"/>
      <c r="B12570" s="10"/>
      <c r="C12570" s="21"/>
      <c r="D12570" s="28"/>
      <c r="E12570" s="28"/>
      <c r="F12570" s="28"/>
      <c r="G12570" s="28"/>
      <c r="H12570" s="10"/>
      <c r="I12570" s="28"/>
      <c r="J12570" s="10"/>
      <c r="K12570" s="21"/>
      <c r="L12570" s="10"/>
      <c r="M12570" s="10"/>
      <c r="N12570" s="10"/>
      <c r="O12570" s="10"/>
      <c r="P12570" s="10"/>
      <c r="Q12570" s="21"/>
    </row>
    <row r="12571" spans="1:17" x14ac:dyDescent="0.25">
      <c r="A12571" s="28"/>
      <c r="B12571" s="10"/>
      <c r="C12571" s="21"/>
      <c r="D12571" s="28"/>
      <c r="E12571" s="28"/>
      <c r="F12571" s="28"/>
      <c r="G12571" s="28"/>
      <c r="H12571" s="10"/>
      <c r="I12571" s="28"/>
      <c r="J12571" s="10"/>
      <c r="K12571" s="21"/>
      <c r="L12571" s="10"/>
      <c r="M12571" s="10"/>
      <c r="N12571" s="10"/>
      <c r="O12571" s="10"/>
      <c r="P12571" s="10"/>
      <c r="Q12571" s="21"/>
    </row>
    <row r="12572" spans="1:17" x14ac:dyDescent="0.25">
      <c r="A12572" s="28"/>
      <c r="B12572" s="10"/>
      <c r="C12572" s="21"/>
      <c r="D12572" s="28"/>
      <c r="E12572" s="28"/>
      <c r="F12572" s="28"/>
      <c r="G12572" s="28"/>
      <c r="H12572" s="10"/>
      <c r="I12572" s="28"/>
      <c r="J12572" s="10"/>
      <c r="K12572" s="21"/>
      <c r="L12572" s="10"/>
      <c r="M12572" s="10"/>
      <c r="N12572" s="10"/>
      <c r="O12572" s="10"/>
      <c r="P12572" s="10"/>
      <c r="Q12572" s="21"/>
    </row>
    <row r="12573" spans="1:17" x14ac:dyDescent="0.25">
      <c r="A12573" s="28"/>
      <c r="B12573" s="10"/>
      <c r="C12573" s="21"/>
      <c r="D12573" s="28"/>
      <c r="E12573" s="28"/>
      <c r="F12573" s="28"/>
      <c r="G12573" s="28"/>
      <c r="H12573" s="10"/>
      <c r="I12573" s="28"/>
      <c r="J12573" s="10"/>
      <c r="K12573" s="21"/>
      <c r="L12573" s="10"/>
      <c r="M12573" s="10"/>
      <c r="N12573" s="10"/>
      <c r="O12573" s="10"/>
      <c r="P12573" s="10"/>
      <c r="Q12573" s="21"/>
    </row>
    <row r="12574" spans="1:17" x14ac:dyDescent="0.25">
      <c r="A12574" s="28"/>
      <c r="B12574" s="10"/>
      <c r="C12574" s="21"/>
      <c r="D12574" s="28"/>
      <c r="E12574" s="28"/>
      <c r="F12574" s="28"/>
      <c r="G12574" s="28"/>
      <c r="H12574" s="10"/>
      <c r="I12574" s="28"/>
      <c r="J12574" s="10"/>
      <c r="K12574" s="21"/>
      <c r="L12574" s="10"/>
      <c r="M12574" s="10"/>
      <c r="N12574" s="10"/>
      <c r="O12574" s="10"/>
      <c r="P12574" s="10"/>
      <c r="Q12574" s="21"/>
    </row>
    <row r="12575" spans="1:17" x14ac:dyDescent="0.25">
      <c r="A12575" s="28"/>
      <c r="B12575" s="10"/>
      <c r="C12575" s="21"/>
      <c r="D12575" s="28"/>
      <c r="E12575" s="28"/>
      <c r="F12575" s="28"/>
      <c r="G12575" s="28"/>
      <c r="H12575" s="10"/>
      <c r="I12575" s="28"/>
      <c r="J12575" s="10"/>
      <c r="K12575" s="21"/>
      <c r="L12575" s="10"/>
      <c r="M12575" s="10"/>
      <c r="N12575" s="10"/>
      <c r="O12575" s="10"/>
      <c r="P12575" s="10"/>
      <c r="Q12575" s="21"/>
    </row>
    <row r="12576" spans="1:17" x14ac:dyDescent="0.25">
      <c r="A12576" s="28"/>
      <c r="B12576" s="10"/>
      <c r="C12576" s="21"/>
      <c r="D12576" s="28"/>
      <c r="E12576" s="28"/>
      <c r="F12576" s="28"/>
      <c r="G12576" s="28"/>
      <c r="H12576" s="10"/>
      <c r="I12576" s="28"/>
      <c r="J12576" s="10"/>
      <c r="K12576" s="21"/>
      <c r="L12576" s="10"/>
      <c r="M12576" s="10"/>
      <c r="N12576" s="10"/>
      <c r="O12576" s="10"/>
      <c r="P12576" s="10"/>
      <c r="Q12576" s="21"/>
    </row>
    <row r="12577" spans="1:17" x14ac:dyDescent="0.25">
      <c r="A12577" s="28"/>
      <c r="B12577" s="10"/>
      <c r="C12577" s="21"/>
      <c r="D12577" s="28"/>
      <c r="E12577" s="28"/>
      <c r="F12577" s="28"/>
      <c r="G12577" s="28"/>
      <c r="H12577" s="10"/>
      <c r="I12577" s="28"/>
      <c r="J12577" s="10"/>
      <c r="K12577" s="21"/>
      <c r="L12577" s="10"/>
      <c r="M12577" s="10"/>
      <c r="N12577" s="10"/>
      <c r="O12577" s="10"/>
      <c r="P12577" s="10"/>
      <c r="Q12577" s="21"/>
    </row>
    <row r="12578" spans="1:17" x14ac:dyDescent="0.25">
      <c r="A12578" s="28"/>
      <c r="B12578" s="10"/>
      <c r="C12578" s="21"/>
      <c r="D12578" s="28"/>
      <c r="E12578" s="28"/>
      <c r="F12578" s="28"/>
      <c r="G12578" s="28"/>
      <c r="H12578" s="10"/>
      <c r="I12578" s="28"/>
      <c r="J12578" s="10"/>
      <c r="K12578" s="21"/>
      <c r="L12578" s="10"/>
      <c r="M12578" s="10"/>
      <c r="N12578" s="10"/>
      <c r="O12578" s="10"/>
      <c r="P12578" s="10"/>
      <c r="Q12578" s="21"/>
    </row>
    <row r="12579" spans="1:17" x14ac:dyDescent="0.25">
      <c r="A12579" s="28"/>
      <c r="B12579" s="10"/>
      <c r="C12579" s="21"/>
      <c r="D12579" s="28"/>
      <c r="E12579" s="28"/>
      <c r="F12579" s="28"/>
      <c r="G12579" s="28"/>
      <c r="H12579" s="10"/>
      <c r="I12579" s="28"/>
      <c r="J12579" s="10"/>
      <c r="K12579" s="21"/>
      <c r="L12579" s="10"/>
      <c r="M12579" s="10"/>
      <c r="N12579" s="10"/>
      <c r="O12579" s="10"/>
      <c r="P12579" s="10"/>
      <c r="Q12579" s="21"/>
    </row>
    <row r="12580" spans="1:17" x14ac:dyDescent="0.25">
      <c r="A12580" s="28"/>
      <c r="B12580" s="10"/>
      <c r="C12580" s="21"/>
      <c r="D12580" s="28"/>
      <c r="E12580" s="28"/>
      <c r="F12580" s="28"/>
      <c r="G12580" s="28"/>
      <c r="H12580" s="10"/>
      <c r="I12580" s="28"/>
      <c r="J12580" s="10"/>
      <c r="K12580" s="21"/>
      <c r="L12580" s="10"/>
      <c r="M12580" s="10"/>
      <c r="N12580" s="10"/>
      <c r="O12580" s="10"/>
      <c r="P12580" s="10"/>
      <c r="Q12580" s="21"/>
    </row>
    <row r="12581" spans="1:17" x14ac:dyDescent="0.25">
      <c r="A12581" s="28"/>
      <c r="B12581" s="10"/>
      <c r="C12581" s="21"/>
      <c r="D12581" s="28"/>
      <c r="E12581" s="28"/>
      <c r="F12581" s="28"/>
      <c r="G12581" s="28"/>
      <c r="H12581" s="10"/>
      <c r="I12581" s="28"/>
      <c r="J12581" s="10"/>
      <c r="K12581" s="21"/>
      <c r="L12581" s="10"/>
      <c r="M12581" s="10"/>
      <c r="N12581" s="10"/>
      <c r="O12581" s="10"/>
      <c r="P12581" s="10"/>
      <c r="Q12581" s="21"/>
    </row>
    <row r="12582" spans="1:17" x14ac:dyDescent="0.25">
      <c r="A12582" s="28"/>
      <c r="B12582" s="10"/>
      <c r="C12582" s="21"/>
      <c r="D12582" s="28"/>
      <c r="E12582" s="28"/>
      <c r="F12582" s="28"/>
      <c r="G12582" s="28"/>
      <c r="H12582" s="10"/>
      <c r="I12582" s="28"/>
      <c r="J12582" s="10"/>
      <c r="K12582" s="21"/>
      <c r="L12582" s="10"/>
      <c r="M12582" s="10"/>
      <c r="N12582" s="10"/>
      <c r="O12582" s="10"/>
      <c r="P12582" s="10"/>
      <c r="Q12582" s="21"/>
    </row>
    <row r="12583" spans="1:17" x14ac:dyDescent="0.25">
      <c r="A12583" s="28"/>
      <c r="B12583" s="10"/>
      <c r="C12583" s="21"/>
      <c r="D12583" s="28"/>
      <c r="E12583" s="28"/>
      <c r="F12583" s="28"/>
      <c r="G12583" s="28"/>
      <c r="H12583" s="10"/>
      <c r="I12583" s="28"/>
      <c r="J12583" s="10"/>
      <c r="K12583" s="21"/>
      <c r="L12583" s="10"/>
      <c r="M12583" s="10"/>
      <c r="N12583" s="10"/>
      <c r="O12583" s="10"/>
      <c r="P12583" s="10"/>
      <c r="Q12583" s="21"/>
    </row>
    <row r="12584" spans="1:17" x14ac:dyDescent="0.25">
      <c r="A12584" s="28"/>
      <c r="B12584" s="10"/>
      <c r="C12584" s="21"/>
      <c r="D12584" s="28"/>
      <c r="E12584" s="28"/>
      <c r="F12584" s="28"/>
      <c r="G12584" s="28"/>
      <c r="H12584" s="10"/>
      <c r="I12584" s="28"/>
      <c r="J12584" s="10"/>
      <c r="K12584" s="21"/>
      <c r="L12584" s="10"/>
      <c r="M12584" s="10"/>
      <c r="N12584" s="10"/>
      <c r="O12584" s="10"/>
      <c r="P12584" s="10"/>
      <c r="Q12584" s="21"/>
    </row>
    <row r="12585" spans="1:17" x14ac:dyDescent="0.25">
      <c r="A12585" s="28"/>
      <c r="B12585" s="10"/>
      <c r="C12585" s="21"/>
      <c r="D12585" s="28"/>
      <c r="E12585" s="28"/>
      <c r="F12585" s="28"/>
      <c r="G12585" s="28"/>
      <c r="H12585" s="10"/>
      <c r="I12585" s="28"/>
      <c r="J12585" s="10"/>
      <c r="K12585" s="21"/>
      <c r="L12585" s="10"/>
      <c r="M12585" s="10"/>
      <c r="N12585" s="10"/>
      <c r="O12585" s="10"/>
      <c r="P12585" s="10"/>
      <c r="Q12585" s="21"/>
    </row>
    <row r="12586" spans="1:17" x14ac:dyDescent="0.25">
      <c r="A12586" s="28"/>
      <c r="B12586" s="10"/>
      <c r="C12586" s="21"/>
      <c r="D12586" s="28"/>
      <c r="E12586" s="28"/>
      <c r="F12586" s="28"/>
      <c r="G12586" s="28"/>
      <c r="H12586" s="10"/>
      <c r="I12586" s="28"/>
      <c r="J12586" s="10"/>
      <c r="K12586" s="21"/>
      <c r="L12586" s="10"/>
      <c r="M12586" s="10"/>
      <c r="N12586" s="10"/>
      <c r="O12586" s="10"/>
      <c r="P12586" s="10"/>
      <c r="Q12586" s="21"/>
    </row>
    <row r="12587" spans="1:17" x14ac:dyDescent="0.25">
      <c r="A12587" s="28"/>
      <c r="B12587" s="10"/>
      <c r="C12587" s="21"/>
      <c r="D12587" s="28"/>
      <c r="E12587" s="28"/>
      <c r="F12587" s="28"/>
      <c r="G12587" s="28"/>
      <c r="H12587" s="10"/>
      <c r="I12587" s="28"/>
      <c r="J12587" s="10"/>
      <c r="K12587" s="21"/>
      <c r="L12587" s="10"/>
      <c r="M12587" s="10"/>
      <c r="N12587" s="10"/>
      <c r="O12587" s="10"/>
      <c r="P12587" s="10"/>
      <c r="Q12587" s="21"/>
    </row>
    <row r="12588" spans="1:17" x14ac:dyDescent="0.25">
      <c r="A12588" s="28"/>
      <c r="B12588" s="10"/>
      <c r="C12588" s="21"/>
      <c r="D12588" s="28"/>
      <c r="E12588" s="28"/>
      <c r="F12588" s="28"/>
      <c r="G12588" s="28"/>
      <c r="H12588" s="10"/>
      <c r="I12588" s="28"/>
      <c r="J12588" s="10"/>
      <c r="K12588" s="21"/>
      <c r="L12588" s="10"/>
      <c r="M12588" s="10"/>
      <c r="N12588" s="10"/>
      <c r="O12588" s="10"/>
      <c r="P12588" s="10"/>
      <c r="Q12588" s="21"/>
    </row>
    <row r="12589" spans="1:17" x14ac:dyDescent="0.25">
      <c r="A12589" s="28"/>
      <c r="B12589" s="10"/>
      <c r="C12589" s="21"/>
      <c r="D12589" s="28"/>
      <c r="E12589" s="28"/>
      <c r="F12589" s="28"/>
      <c r="G12589" s="28"/>
      <c r="H12589" s="10"/>
      <c r="I12589" s="28"/>
      <c r="J12589" s="10"/>
      <c r="K12589" s="21"/>
      <c r="L12589" s="10"/>
      <c r="M12589" s="10"/>
      <c r="N12589" s="10"/>
      <c r="O12589" s="10"/>
      <c r="P12589" s="10"/>
      <c r="Q12589" s="21"/>
    </row>
    <row r="12590" spans="1:17" x14ac:dyDescent="0.25">
      <c r="A12590" s="28"/>
      <c r="B12590" s="10"/>
      <c r="C12590" s="21"/>
      <c r="D12590" s="28"/>
      <c r="E12590" s="28"/>
      <c r="F12590" s="28"/>
      <c r="G12590" s="28"/>
      <c r="H12590" s="10"/>
      <c r="I12590" s="28"/>
      <c r="J12590" s="10"/>
      <c r="K12590" s="21"/>
      <c r="L12590" s="10"/>
      <c r="M12590" s="10"/>
      <c r="N12590" s="10"/>
      <c r="O12590" s="10"/>
      <c r="P12590" s="10"/>
      <c r="Q12590" s="21"/>
    </row>
    <row r="12591" spans="1:17" x14ac:dyDescent="0.25">
      <c r="A12591" s="28"/>
      <c r="B12591" s="10"/>
      <c r="C12591" s="21"/>
      <c r="D12591" s="28"/>
      <c r="E12591" s="28"/>
      <c r="F12591" s="28"/>
      <c r="G12591" s="28"/>
      <c r="H12591" s="10"/>
      <c r="I12591" s="28"/>
      <c r="J12591" s="10"/>
      <c r="K12591" s="21"/>
      <c r="L12591" s="10"/>
      <c r="M12591" s="10"/>
      <c r="N12591" s="10"/>
      <c r="O12591" s="10"/>
      <c r="P12591" s="10"/>
      <c r="Q12591" s="21"/>
    </row>
    <row r="12592" spans="1:17" x14ac:dyDescent="0.25">
      <c r="A12592" s="28"/>
      <c r="B12592" s="10"/>
      <c r="C12592" s="21"/>
      <c r="D12592" s="28"/>
      <c r="E12592" s="28"/>
      <c r="F12592" s="28"/>
      <c r="G12592" s="28"/>
      <c r="H12592" s="10"/>
      <c r="I12592" s="28"/>
      <c r="J12592" s="10"/>
      <c r="K12592" s="21"/>
      <c r="L12592" s="10"/>
      <c r="M12592" s="10"/>
      <c r="N12592" s="10"/>
      <c r="O12592" s="10"/>
      <c r="P12592" s="10"/>
      <c r="Q12592" s="21"/>
    </row>
    <row r="12593" spans="1:17" x14ac:dyDescent="0.25">
      <c r="A12593" s="28"/>
      <c r="B12593" s="10"/>
      <c r="C12593" s="21"/>
      <c r="D12593" s="28"/>
      <c r="E12593" s="28"/>
      <c r="F12593" s="28"/>
      <c r="G12593" s="28"/>
      <c r="H12593" s="10"/>
      <c r="I12593" s="28"/>
      <c r="J12593" s="10"/>
      <c r="K12593" s="21"/>
      <c r="L12593" s="10"/>
      <c r="M12593" s="10"/>
      <c r="N12593" s="10"/>
      <c r="O12593" s="10"/>
      <c r="P12593" s="10"/>
      <c r="Q12593" s="21"/>
    </row>
    <row r="12594" spans="1:17" x14ac:dyDescent="0.25">
      <c r="A12594" s="28"/>
      <c r="B12594" s="10"/>
      <c r="C12594" s="21"/>
      <c r="D12594" s="28"/>
      <c r="E12594" s="28"/>
      <c r="F12594" s="28"/>
      <c r="G12594" s="28"/>
      <c r="H12594" s="10"/>
      <c r="I12594" s="28"/>
      <c r="J12594" s="10"/>
      <c r="K12594" s="21"/>
      <c r="L12594" s="10"/>
      <c r="M12594" s="10"/>
      <c r="N12594" s="10"/>
      <c r="O12594" s="10"/>
      <c r="P12594" s="10"/>
      <c r="Q12594" s="21"/>
    </row>
    <row r="12595" spans="1:17" x14ac:dyDescent="0.25">
      <c r="A12595" s="28"/>
      <c r="B12595" s="10"/>
      <c r="C12595" s="21"/>
      <c r="D12595" s="28"/>
      <c r="E12595" s="28"/>
      <c r="F12595" s="28"/>
      <c r="G12595" s="28"/>
      <c r="H12595" s="10"/>
      <c r="I12595" s="28"/>
      <c r="J12595" s="10"/>
      <c r="K12595" s="21"/>
      <c r="L12595" s="10"/>
      <c r="M12595" s="10"/>
      <c r="N12595" s="10"/>
      <c r="O12595" s="10"/>
      <c r="P12595" s="10"/>
      <c r="Q12595" s="21"/>
    </row>
    <row r="12596" spans="1:17" x14ac:dyDescent="0.25">
      <c r="A12596" s="28"/>
      <c r="B12596" s="10"/>
      <c r="C12596" s="21"/>
      <c r="D12596" s="28"/>
      <c r="E12596" s="28"/>
      <c r="F12596" s="28"/>
      <c r="G12596" s="28"/>
      <c r="H12596" s="10"/>
      <c r="I12596" s="28"/>
      <c r="J12596" s="10"/>
      <c r="K12596" s="21"/>
      <c r="L12596" s="10"/>
      <c r="M12596" s="10"/>
      <c r="N12596" s="10"/>
      <c r="O12596" s="10"/>
      <c r="P12596" s="10"/>
      <c r="Q12596" s="21"/>
    </row>
    <row r="12597" spans="1:17" x14ac:dyDescent="0.25">
      <c r="A12597" s="28"/>
      <c r="B12597" s="10"/>
      <c r="C12597" s="21"/>
      <c r="D12597" s="28"/>
      <c r="E12597" s="28"/>
      <c r="F12597" s="28"/>
      <c r="G12597" s="28"/>
      <c r="H12597" s="10"/>
      <c r="I12597" s="28"/>
      <c r="J12597" s="10"/>
      <c r="K12597" s="21"/>
      <c r="L12597" s="10"/>
      <c r="M12597" s="10"/>
      <c r="N12597" s="10"/>
      <c r="O12597" s="10"/>
      <c r="P12597" s="10"/>
      <c r="Q12597" s="21"/>
    </row>
    <row r="12598" spans="1:17" x14ac:dyDescent="0.25">
      <c r="A12598" s="28"/>
      <c r="B12598" s="10"/>
      <c r="C12598" s="21"/>
      <c r="D12598" s="28"/>
      <c r="E12598" s="28"/>
      <c r="F12598" s="28"/>
      <c r="G12598" s="28"/>
      <c r="H12598" s="10"/>
      <c r="I12598" s="28"/>
      <c r="J12598" s="10"/>
      <c r="K12598" s="21"/>
      <c r="L12598" s="10"/>
      <c r="M12598" s="10"/>
      <c r="N12598" s="10"/>
      <c r="O12598" s="10"/>
      <c r="P12598" s="10"/>
      <c r="Q12598" s="21"/>
    </row>
    <row r="12599" spans="1:17" x14ac:dyDescent="0.25">
      <c r="A12599" s="28"/>
      <c r="B12599" s="10"/>
      <c r="C12599" s="21"/>
      <c r="D12599" s="28"/>
      <c r="E12599" s="28"/>
      <c r="F12599" s="28"/>
      <c r="G12599" s="28"/>
      <c r="H12599" s="10"/>
      <c r="I12599" s="28"/>
      <c r="J12599" s="10"/>
      <c r="K12599" s="21"/>
      <c r="L12599" s="10"/>
      <c r="M12599" s="10"/>
      <c r="N12599" s="10"/>
      <c r="O12599" s="10"/>
      <c r="P12599" s="10"/>
      <c r="Q12599" s="21"/>
    </row>
    <row r="12600" spans="1:17" x14ac:dyDescent="0.25">
      <c r="A12600" s="28"/>
      <c r="B12600" s="10"/>
      <c r="C12600" s="21"/>
      <c r="D12600" s="28"/>
      <c r="E12600" s="28"/>
      <c r="F12600" s="28"/>
      <c r="G12600" s="28"/>
      <c r="H12600" s="10"/>
      <c r="I12600" s="28"/>
      <c r="J12600" s="10"/>
      <c r="K12600" s="21"/>
      <c r="L12600" s="10"/>
      <c r="M12600" s="10"/>
      <c r="N12600" s="10"/>
      <c r="O12600" s="10"/>
      <c r="P12600" s="10"/>
      <c r="Q12600" s="21"/>
    </row>
    <row r="12601" spans="1:17" x14ac:dyDescent="0.25">
      <c r="A12601" s="28"/>
      <c r="B12601" s="10"/>
      <c r="C12601" s="21"/>
      <c r="D12601" s="28"/>
      <c r="E12601" s="28"/>
      <c r="F12601" s="28"/>
      <c r="G12601" s="28"/>
      <c r="H12601" s="10"/>
      <c r="I12601" s="28"/>
      <c r="J12601" s="10"/>
      <c r="K12601" s="21"/>
      <c r="L12601" s="10"/>
      <c r="M12601" s="10"/>
      <c r="N12601" s="10"/>
      <c r="O12601" s="10"/>
      <c r="P12601" s="10"/>
      <c r="Q12601" s="21"/>
    </row>
    <row r="12602" spans="1:17" x14ac:dyDescent="0.25">
      <c r="A12602" s="28"/>
      <c r="B12602" s="10"/>
      <c r="C12602" s="21"/>
      <c r="D12602" s="28"/>
      <c r="E12602" s="28"/>
      <c r="F12602" s="28"/>
      <c r="G12602" s="28"/>
      <c r="H12602" s="10"/>
      <c r="I12602" s="28"/>
      <c r="J12602" s="10"/>
      <c r="K12602" s="21"/>
      <c r="L12602" s="10"/>
      <c r="M12602" s="10"/>
      <c r="N12602" s="10"/>
      <c r="O12602" s="10"/>
      <c r="P12602" s="10"/>
      <c r="Q12602" s="21"/>
    </row>
    <row r="12603" spans="1:17" x14ac:dyDescent="0.25">
      <c r="A12603" s="28"/>
      <c r="B12603" s="10"/>
      <c r="C12603" s="21"/>
      <c r="D12603" s="28"/>
      <c r="E12603" s="28"/>
      <c r="F12603" s="28"/>
      <c r="G12603" s="28"/>
      <c r="H12603" s="10"/>
      <c r="I12603" s="28"/>
      <c r="J12603" s="10"/>
      <c r="K12603" s="21"/>
      <c r="L12603" s="10"/>
      <c r="M12603" s="10"/>
      <c r="N12603" s="10"/>
      <c r="O12603" s="10"/>
      <c r="P12603" s="10"/>
      <c r="Q12603" s="21"/>
    </row>
    <row r="12604" spans="1:17" x14ac:dyDescent="0.25">
      <c r="A12604" s="28"/>
      <c r="B12604" s="10"/>
      <c r="C12604" s="21"/>
      <c r="D12604" s="28"/>
      <c r="E12604" s="28"/>
      <c r="F12604" s="28"/>
      <c r="G12604" s="28"/>
      <c r="H12604" s="10"/>
      <c r="I12604" s="28"/>
      <c r="J12604" s="10"/>
      <c r="K12604" s="21"/>
      <c r="L12604" s="10"/>
      <c r="M12604" s="10"/>
      <c r="N12604" s="10"/>
      <c r="O12604" s="10"/>
      <c r="P12604" s="10"/>
      <c r="Q12604" s="21"/>
    </row>
    <row r="12605" spans="1:17" x14ac:dyDescent="0.25">
      <c r="A12605" s="28"/>
      <c r="B12605" s="10"/>
      <c r="C12605" s="21"/>
      <c r="D12605" s="28"/>
      <c r="E12605" s="28"/>
      <c r="F12605" s="28"/>
      <c r="G12605" s="28"/>
      <c r="H12605" s="10"/>
      <c r="I12605" s="28"/>
      <c r="J12605" s="10"/>
      <c r="K12605" s="21"/>
      <c r="L12605" s="10"/>
      <c r="M12605" s="10"/>
      <c r="N12605" s="10"/>
      <c r="O12605" s="10"/>
      <c r="P12605" s="10"/>
      <c r="Q12605" s="21"/>
    </row>
    <row r="12606" spans="1:17" x14ac:dyDescent="0.25">
      <c r="A12606" s="28"/>
      <c r="B12606" s="10"/>
      <c r="C12606" s="21"/>
      <c r="D12606" s="28"/>
      <c r="E12606" s="28"/>
      <c r="F12606" s="28"/>
      <c r="G12606" s="28"/>
      <c r="H12606" s="10"/>
      <c r="I12606" s="28"/>
      <c r="J12606" s="10"/>
      <c r="K12606" s="21"/>
      <c r="L12606" s="10"/>
      <c r="M12606" s="10"/>
      <c r="N12606" s="10"/>
      <c r="O12606" s="10"/>
      <c r="P12606" s="10"/>
      <c r="Q12606" s="21"/>
    </row>
    <row r="12607" spans="1:17" x14ac:dyDescent="0.25">
      <c r="A12607" s="28"/>
      <c r="B12607" s="10"/>
      <c r="C12607" s="21"/>
      <c r="D12607" s="28"/>
      <c r="E12607" s="28"/>
      <c r="F12607" s="28"/>
      <c r="G12607" s="28"/>
      <c r="H12607" s="10"/>
      <c r="I12607" s="28"/>
      <c r="J12607" s="10"/>
      <c r="K12607" s="21"/>
      <c r="L12607" s="10"/>
      <c r="M12607" s="10"/>
      <c r="N12607" s="10"/>
      <c r="O12607" s="10"/>
      <c r="P12607" s="10"/>
      <c r="Q12607" s="21"/>
    </row>
    <row r="12608" spans="1:17" x14ac:dyDescent="0.25">
      <c r="A12608" s="28"/>
      <c r="B12608" s="10"/>
      <c r="C12608" s="21"/>
      <c r="D12608" s="28"/>
      <c r="E12608" s="28"/>
      <c r="F12608" s="28"/>
      <c r="G12608" s="28"/>
      <c r="H12608" s="10"/>
      <c r="I12608" s="28"/>
      <c r="J12608" s="10"/>
      <c r="K12608" s="21"/>
      <c r="L12608" s="10"/>
      <c r="M12608" s="10"/>
      <c r="N12608" s="10"/>
      <c r="O12608" s="10"/>
      <c r="P12608" s="10"/>
      <c r="Q12608" s="21"/>
    </row>
    <row r="12609" spans="1:17" x14ac:dyDescent="0.25">
      <c r="A12609" s="28"/>
      <c r="B12609" s="10"/>
      <c r="C12609" s="21"/>
      <c r="D12609" s="28"/>
      <c r="E12609" s="28"/>
      <c r="F12609" s="28"/>
      <c r="G12609" s="28"/>
      <c r="H12609" s="10"/>
      <c r="I12609" s="28"/>
      <c r="J12609" s="10"/>
      <c r="K12609" s="21"/>
      <c r="L12609" s="10"/>
      <c r="M12609" s="10"/>
      <c r="N12609" s="10"/>
      <c r="O12609" s="10"/>
      <c r="P12609" s="10"/>
      <c r="Q12609" s="21"/>
    </row>
    <row r="12610" spans="1:17" x14ac:dyDescent="0.25">
      <c r="A12610" s="28"/>
      <c r="B12610" s="10"/>
      <c r="C12610" s="21"/>
      <c r="D12610" s="28"/>
      <c r="E12610" s="28"/>
      <c r="F12610" s="28"/>
      <c r="G12610" s="28"/>
      <c r="H12610" s="10"/>
      <c r="I12610" s="28"/>
      <c r="J12610" s="10"/>
      <c r="K12610" s="21"/>
      <c r="L12610" s="10"/>
      <c r="M12610" s="10"/>
      <c r="N12610" s="10"/>
      <c r="O12610" s="10"/>
      <c r="P12610" s="10"/>
      <c r="Q12610" s="21"/>
    </row>
    <row r="12611" spans="1:17" x14ac:dyDescent="0.25">
      <c r="A12611" s="28"/>
      <c r="B12611" s="10"/>
      <c r="C12611" s="21"/>
      <c r="D12611" s="28"/>
      <c r="E12611" s="28"/>
      <c r="F12611" s="28"/>
      <c r="G12611" s="28"/>
      <c r="H12611" s="10"/>
      <c r="I12611" s="28"/>
      <c r="J12611" s="10"/>
      <c r="K12611" s="21"/>
      <c r="L12611" s="10"/>
      <c r="M12611" s="10"/>
      <c r="N12611" s="10"/>
      <c r="O12611" s="10"/>
      <c r="P12611" s="10"/>
      <c r="Q12611" s="21"/>
    </row>
    <row r="12612" spans="1:17" x14ac:dyDescent="0.25">
      <c r="A12612" s="28"/>
      <c r="B12612" s="10"/>
      <c r="C12612" s="21"/>
      <c r="D12612" s="28"/>
      <c r="E12612" s="28"/>
      <c r="F12612" s="28"/>
      <c r="G12612" s="28"/>
      <c r="H12612" s="10"/>
      <c r="I12612" s="28"/>
      <c r="J12612" s="10"/>
      <c r="K12612" s="21"/>
      <c r="L12612" s="10"/>
      <c r="M12612" s="10"/>
      <c r="N12612" s="10"/>
      <c r="O12612" s="10"/>
      <c r="P12612" s="10"/>
      <c r="Q12612" s="21"/>
    </row>
    <row r="12613" spans="1:17" x14ac:dyDescent="0.25">
      <c r="A12613" s="28"/>
      <c r="B12613" s="10"/>
      <c r="C12613" s="21"/>
      <c r="D12613" s="28"/>
      <c r="E12613" s="28"/>
      <c r="F12613" s="28"/>
      <c r="G12613" s="28"/>
      <c r="H12613" s="10"/>
      <c r="I12613" s="28"/>
      <c r="J12613" s="10"/>
      <c r="K12613" s="21"/>
      <c r="L12613" s="10"/>
      <c r="M12613" s="10"/>
      <c r="N12613" s="10"/>
      <c r="O12613" s="10"/>
      <c r="P12613" s="10"/>
      <c r="Q12613" s="21"/>
    </row>
    <row r="12614" spans="1:17" x14ac:dyDescent="0.25">
      <c r="A12614" s="28"/>
      <c r="B12614" s="10"/>
      <c r="C12614" s="21"/>
      <c r="D12614" s="28"/>
      <c r="E12614" s="28"/>
      <c r="F12614" s="28"/>
      <c r="G12614" s="28"/>
      <c r="H12614" s="10"/>
      <c r="I12614" s="28"/>
      <c r="J12614" s="10"/>
      <c r="K12614" s="21"/>
      <c r="L12614" s="10"/>
      <c r="M12614" s="10"/>
      <c r="N12614" s="10"/>
      <c r="O12614" s="10"/>
      <c r="P12614" s="10"/>
      <c r="Q12614" s="21"/>
    </row>
    <row r="12615" spans="1:17" x14ac:dyDescent="0.25">
      <c r="A12615" s="28"/>
      <c r="B12615" s="10"/>
      <c r="C12615" s="21"/>
      <c r="D12615" s="28"/>
      <c r="E12615" s="28"/>
      <c r="F12615" s="28"/>
      <c r="G12615" s="28"/>
      <c r="H12615" s="10"/>
      <c r="I12615" s="28"/>
      <c r="J12615" s="10"/>
      <c r="K12615" s="21"/>
      <c r="L12615" s="10"/>
      <c r="M12615" s="10"/>
      <c r="N12615" s="10"/>
      <c r="O12615" s="10"/>
      <c r="P12615" s="10"/>
      <c r="Q12615" s="21"/>
    </row>
    <row r="12616" spans="1:17" x14ac:dyDescent="0.25">
      <c r="A12616" s="28"/>
      <c r="B12616" s="10"/>
      <c r="C12616" s="21"/>
      <c r="D12616" s="28"/>
      <c r="E12616" s="28"/>
      <c r="F12616" s="28"/>
      <c r="G12616" s="28"/>
      <c r="H12616" s="10"/>
      <c r="I12616" s="28"/>
      <c r="J12616" s="10"/>
      <c r="K12616" s="21"/>
      <c r="L12616" s="10"/>
      <c r="M12616" s="10"/>
      <c r="N12616" s="10"/>
      <c r="O12616" s="10"/>
      <c r="P12616" s="10"/>
      <c r="Q12616" s="21"/>
    </row>
    <row r="12617" spans="1:17" x14ac:dyDescent="0.25">
      <c r="A12617" s="28"/>
      <c r="B12617" s="10"/>
      <c r="C12617" s="21"/>
      <c r="D12617" s="28"/>
      <c r="E12617" s="28"/>
      <c r="F12617" s="28"/>
      <c r="G12617" s="28"/>
      <c r="H12617" s="10"/>
      <c r="I12617" s="28"/>
      <c r="J12617" s="10"/>
      <c r="K12617" s="21"/>
      <c r="L12617" s="10"/>
      <c r="M12617" s="10"/>
      <c r="N12617" s="10"/>
      <c r="O12617" s="10"/>
      <c r="P12617" s="10"/>
      <c r="Q12617" s="21"/>
    </row>
    <row r="12618" spans="1:17" x14ac:dyDescent="0.25">
      <c r="A12618" s="28"/>
      <c r="B12618" s="10"/>
      <c r="C12618" s="21"/>
      <c r="D12618" s="28"/>
      <c r="E12618" s="28"/>
      <c r="F12618" s="28"/>
      <c r="G12618" s="28"/>
      <c r="H12618" s="10"/>
      <c r="I12618" s="28"/>
      <c r="J12618" s="10"/>
      <c r="K12618" s="21"/>
      <c r="L12618" s="10"/>
      <c r="M12618" s="10"/>
      <c r="N12618" s="10"/>
      <c r="O12618" s="10"/>
      <c r="P12618" s="10"/>
      <c r="Q12618" s="21"/>
    </row>
    <row r="12619" spans="1:17" x14ac:dyDescent="0.25">
      <c r="A12619" s="28"/>
      <c r="B12619" s="10"/>
      <c r="C12619" s="21"/>
      <c r="D12619" s="28"/>
      <c r="E12619" s="28"/>
      <c r="F12619" s="28"/>
      <c r="G12619" s="28"/>
      <c r="H12619" s="10"/>
      <c r="I12619" s="28"/>
      <c r="J12619" s="10"/>
      <c r="K12619" s="21"/>
      <c r="L12619" s="10"/>
      <c r="M12619" s="10"/>
      <c r="N12619" s="10"/>
      <c r="O12619" s="10"/>
      <c r="P12619" s="10"/>
      <c r="Q12619" s="21"/>
    </row>
    <row r="12620" spans="1:17" x14ac:dyDescent="0.25">
      <c r="A12620" s="28"/>
      <c r="B12620" s="10"/>
      <c r="C12620" s="21"/>
      <c r="D12620" s="28"/>
      <c r="E12620" s="28"/>
      <c r="F12620" s="28"/>
      <c r="G12620" s="28"/>
      <c r="H12620" s="10"/>
      <c r="I12620" s="28"/>
      <c r="J12620" s="10"/>
      <c r="K12620" s="21"/>
      <c r="L12620" s="10"/>
      <c r="M12620" s="10"/>
      <c r="N12620" s="10"/>
      <c r="O12620" s="10"/>
      <c r="P12620" s="10"/>
      <c r="Q12620" s="21"/>
    </row>
    <row r="12621" spans="1:17" x14ac:dyDescent="0.25">
      <c r="A12621" s="28"/>
      <c r="B12621" s="10"/>
      <c r="C12621" s="21"/>
      <c r="D12621" s="28"/>
      <c r="E12621" s="28"/>
      <c r="F12621" s="28"/>
      <c r="G12621" s="28"/>
      <c r="H12621" s="10"/>
      <c r="I12621" s="28"/>
      <c r="J12621" s="10"/>
      <c r="K12621" s="21"/>
      <c r="L12621" s="10"/>
      <c r="M12621" s="10"/>
      <c r="N12621" s="10"/>
      <c r="O12621" s="10"/>
      <c r="P12621" s="10"/>
      <c r="Q12621" s="21"/>
    </row>
    <row r="12622" spans="1:17" x14ac:dyDescent="0.25">
      <c r="A12622" s="28"/>
      <c r="B12622" s="10"/>
      <c r="C12622" s="21"/>
      <c r="D12622" s="28"/>
      <c r="E12622" s="28"/>
      <c r="F12622" s="28"/>
      <c r="G12622" s="28"/>
      <c r="H12622" s="10"/>
      <c r="I12622" s="28"/>
      <c r="J12622" s="10"/>
      <c r="K12622" s="21"/>
      <c r="L12622" s="10"/>
      <c r="M12622" s="10"/>
      <c r="N12622" s="10"/>
      <c r="O12622" s="10"/>
      <c r="P12622" s="10"/>
      <c r="Q12622" s="21"/>
    </row>
    <row r="12623" spans="1:17" x14ac:dyDescent="0.25">
      <c r="A12623" s="28"/>
      <c r="B12623" s="10"/>
      <c r="C12623" s="21"/>
      <c r="D12623" s="28"/>
      <c r="E12623" s="28"/>
      <c r="F12623" s="28"/>
      <c r="G12623" s="28"/>
      <c r="H12623" s="10"/>
      <c r="I12623" s="28"/>
      <c r="J12623" s="10"/>
      <c r="K12623" s="21"/>
      <c r="L12623" s="10"/>
      <c r="M12623" s="10"/>
      <c r="N12623" s="10"/>
      <c r="O12623" s="10"/>
      <c r="P12623" s="10"/>
      <c r="Q12623" s="21"/>
    </row>
    <row r="12624" spans="1:17" x14ac:dyDescent="0.25">
      <c r="A12624" s="28"/>
      <c r="B12624" s="10"/>
      <c r="C12624" s="21"/>
      <c r="D12624" s="28"/>
      <c r="E12624" s="28"/>
      <c r="F12624" s="28"/>
      <c r="G12624" s="28"/>
      <c r="H12624" s="10"/>
      <c r="I12624" s="28"/>
      <c r="J12624" s="10"/>
      <c r="K12624" s="21"/>
      <c r="L12624" s="10"/>
      <c r="M12624" s="10"/>
      <c r="N12624" s="10"/>
      <c r="O12624" s="10"/>
      <c r="P12624" s="10"/>
      <c r="Q12624" s="21"/>
    </row>
    <row r="12625" spans="1:17" x14ac:dyDescent="0.25">
      <c r="A12625" s="28"/>
      <c r="B12625" s="10"/>
      <c r="C12625" s="21"/>
      <c r="D12625" s="28"/>
      <c r="E12625" s="28"/>
      <c r="F12625" s="28"/>
      <c r="G12625" s="28"/>
      <c r="H12625" s="10"/>
      <c r="I12625" s="28"/>
      <c r="J12625" s="10"/>
      <c r="K12625" s="21"/>
      <c r="L12625" s="10"/>
      <c r="M12625" s="10"/>
      <c r="N12625" s="10"/>
      <c r="O12625" s="10"/>
      <c r="P12625" s="10"/>
      <c r="Q12625" s="21"/>
    </row>
    <row r="12626" spans="1:17" x14ac:dyDescent="0.25">
      <c r="A12626" s="28"/>
      <c r="B12626" s="10"/>
      <c r="C12626" s="21"/>
      <c r="D12626" s="28"/>
      <c r="E12626" s="28"/>
      <c r="F12626" s="28"/>
      <c r="G12626" s="28"/>
      <c r="H12626" s="10"/>
      <c r="I12626" s="28"/>
      <c r="J12626" s="10"/>
      <c r="K12626" s="21"/>
      <c r="L12626" s="10"/>
      <c r="M12626" s="10"/>
      <c r="N12626" s="10"/>
      <c r="O12626" s="10"/>
      <c r="P12626" s="10"/>
      <c r="Q12626" s="21"/>
    </row>
    <row r="12627" spans="1:17" x14ac:dyDescent="0.25">
      <c r="A12627" s="28"/>
      <c r="B12627" s="10"/>
      <c r="C12627" s="21"/>
      <c r="D12627" s="28"/>
      <c r="E12627" s="28"/>
      <c r="F12627" s="28"/>
      <c r="G12627" s="28"/>
      <c r="H12627" s="10"/>
      <c r="I12627" s="28"/>
      <c r="J12627" s="10"/>
      <c r="K12627" s="21"/>
      <c r="L12627" s="10"/>
      <c r="M12627" s="10"/>
      <c r="N12627" s="10"/>
      <c r="O12627" s="10"/>
      <c r="P12627" s="10"/>
      <c r="Q12627" s="21"/>
    </row>
    <row r="12628" spans="1:17" x14ac:dyDescent="0.25">
      <c r="A12628" s="28"/>
      <c r="B12628" s="10"/>
      <c r="C12628" s="21"/>
      <c r="D12628" s="28"/>
      <c r="E12628" s="28"/>
      <c r="F12628" s="28"/>
      <c r="G12628" s="28"/>
      <c r="H12628" s="10"/>
      <c r="I12628" s="28"/>
      <c r="J12628" s="10"/>
      <c r="K12628" s="21"/>
      <c r="L12628" s="10"/>
      <c r="M12628" s="10"/>
      <c r="N12628" s="10"/>
      <c r="O12628" s="10"/>
      <c r="P12628" s="10"/>
      <c r="Q12628" s="21"/>
    </row>
    <row r="12629" spans="1:17" x14ac:dyDescent="0.25">
      <c r="A12629" s="28"/>
      <c r="B12629" s="10"/>
      <c r="C12629" s="21"/>
      <c r="D12629" s="28"/>
      <c r="E12629" s="28"/>
      <c r="F12629" s="28"/>
      <c r="G12629" s="28"/>
      <c r="H12629" s="10"/>
      <c r="I12629" s="28"/>
      <c r="J12629" s="10"/>
      <c r="K12629" s="21"/>
      <c r="L12629" s="10"/>
      <c r="M12629" s="10"/>
      <c r="N12629" s="10"/>
      <c r="O12629" s="10"/>
      <c r="P12629" s="10"/>
      <c r="Q12629" s="21"/>
    </row>
    <row r="12630" spans="1:17" x14ac:dyDescent="0.25">
      <c r="A12630" s="28"/>
      <c r="B12630" s="10"/>
      <c r="C12630" s="21"/>
      <c r="D12630" s="28"/>
      <c r="E12630" s="28"/>
      <c r="F12630" s="28"/>
      <c r="G12630" s="28"/>
      <c r="H12630" s="10"/>
      <c r="I12630" s="28"/>
      <c r="J12630" s="10"/>
      <c r="K12630" s="21"/>
      <c r="L12630" s="10"/>
      <c r="M12630" s="10"/>
      <c r="N12630" s="10"/>
      <c r="O12630" s="10"/>
      <c r="P12630" s="10"/>
      <c r="Q12630" s="21"/>
    </row>
    <row r="12631" spans="1:17" x14ac:dyDescent="0.25">
      <c r="A12631" s="28"/>
      <c r="B12631" s="10"/>
      <c r="C12631" s="21"/>
      <c r="D12631" s="28"/>
      <c r="E12631" s="28"/>
      <c r="F12631" s="28"/>
      <c r="G12631" s="28"/>
      <c r="H12631" s="10"/>
      <c r="I12631" s="28"/>
      <c r="J12631" s="10"/>
      <c r="K12631" s="21"/>
      <c r="L12631" s="10"/>
      <c r="M12631" s="10"/>
      <c r="N12631" s="10"/>
      <c r="O12631" s="10"/>
      <c r="P12631" s="10"/>
      <c r="Q12631" s="21"/>
    </row>
    <row r="12632" spans="1:17" x14ac:dyDescent="0.25">
      <c r="A12632" s="28"/>
      <c r="B12632" s="10"/>
      <c r="C12632" s="21"/>
      <c r="D12632" s="28"/>
      <c r="E12632" s="28"/>
      <c r="F12632" s="28"/>
      <c r="G12632" s="28"/>
      <c r="H12632" s="10"/>
      <c r="I12632" s="28"/>
      <c r="J12632" s="10"/>
      <c r="K12632" s="21"/>
      <c r="L12632" s="10"/>
      <c r="M12632" s="10"/>
      <c r="N12632" s="10"/>
      <c r="O12632" s="10"/>
      <c r="P12632" s="10"/>
      <c r="Q12632" s="21"/>
    </row>
    <row r="12633" spans="1:17" x14ac:dyDescent="0.25">
      <c r="A12633" s="28"/>
      <c r="B12633" s="10"/>
      <c r="C12633" s="21"/>
      <c r="D12633" s="28"/>
      <c r="E12633" s="28"/>
      <c r="F12633" s="28"/>
      <c r="G12633" s="28"/>
      <c r="H12633" s="10"/>
      <c r="I12633" s="28"/>
      <c r="J12633" s="10"/>
      <c r="K12633" s="21"/>
      <c r="L12633" s="10"/>
      <c r="M12633" s="10"/>
      <c r="N12633" s="10"/>
      <c r="O12633" s="10"/>
      <c r="P12633" s="10"/>
      <c r="Q12633" s="21"/>
    </row>
    <row r="12634" spans="1:17" x14ac:dyDescent="0.25">
      <c r="A12634" s="28"/>
      <c r="B12634" s="10"/>
      <c r="C12634" s="21"/>
      <c r="D12634" s="28"/>
      <c r="E12634" s="28"/>
      <c r="F12634" s="28"/>
      <c r="G12634" s="28"/>
      <c r="H12634" s="10"/>
      <c r="I12634" s="28"/>
      <c r="J12634" s="10"/>
      <c r="K12634" s="21"/>
      <c r="L12634" s="10"/>
      <c r="M12634" s="10"/>
      <c r="N12634" s="10"/>
      <c r="O12634" s="10"/>
      <c r="P12634" s="10"/>
      <c r="Q12634" s="21"/>
    </row>
    <row r="12635" spans="1:17" x14ac:dyDescent="0.25">
      <c r="A12635" s="28"/>
      <c r="B12635" s="10"/>
      <c r="C12635" s="21"/>
      <c r="D12635" s="28"/>
      <c r="E12635" s="28"/>
      <c r="F12635" s="28"/>
      <c r="G12635" s="28"/>
      <c r="H12635" s="10"/>
      <c r="I12635" s="28"/>
      <c r="J12635" s="10"/>
      <c r="K12635" s="21"/>
      <c r="L12635" s="10"/>
      <c r="M12635" s="10"/>
      <c r="N12635" s="10"/>
      <c r="O12635" s="10"/>
      <c r="P12635" s="10"/>
      <c r="Q12635" s="21"/>
    </row>
    <row r="12636" spans="1:17" x14ac:dyDescent="0.25">
      <c r="A12636" s="28"/>
      <c r="B12636" s="10"/>
      <c r="C12636" s="21"/>
      <c r="D12636" s="28"/>
      <c r="E12636" s="28"/>
      <c r="F12636" s="28"/>
      <c r="G12636" s="28"/>
      <c r="H12636" s="10"/>
      <c r="I12636" s="28"/>
      <c r="J12636" s="10"/>
      <c r="K12636" s="21"/>
      <c r="L12636" s="10"/>
      <c r="M12636" s="10"/>
      <c r="N12636" s="10"/>
      <c r="O12636" s="10"/>
      <c r="P12636" s="10"/>
      <c r="Q12636" s="21"/>
    </row>
    <row r="12637" spans="1:17" x14ac:dyDescent="0.25">
      <c r="A12637" s="28"/>
      <c r="B12637" s="10"/>
      <c r="C12637" s="21"/>
      <c r="D12637" s="28"/>
      <c r="E12637" s="28"/>
      <c r="F12637" s="28"/>
      <c r="G12637" s="28"/>
      <c r="H12637" s="10"/>
      <c r="I12637" s="28"/>
      <c r="J12637" s="10"/>
      <c r="K12637" s="21"/>
      <c r="L12637" s="10"/>
      <c r="M12637" s="10"/>
      <c r="N12637" s="10"/>
      <c r="O12637" s="10"/>
      <c r="P12637" s="10"/>
      <c r="Q12637" s="21"/>
    </row>
    <row r="12638" spans="1:17" x14ac:dyDescent="0.25">
      <c r="A12638" s="28"/>
      <c r="B12638" s="10"/>
      <c r="C12638" s="21"/>
      <c r="D12638" s="28"/>
      <c r="E12638" s="28"/>
      <c r="F12638" s="28"/>
      <c r="G12638" s="28"/>
      <c r="H12638" s="10"/>
      <c r="I12638" s="28"/>
      <c r="J12638" s="10"/>
      <c r="K12638" s="21"/>
      <c r="L12638" s="10"/>
      <c r="M12638" s="10"/>
      <c r="N12638" s="10"/>
      <c r="O12638" s="10"/>
      <c r="P12638" s="10"/>
      <c r="Q12638" s="21"/>
    </row>
    <row r="12639" spans="1:17" x14ac:dyDescent="0.25">
      <c r="A12639" s="28"/>
      <c r="B12639" s="10"/>
      <c r="C12639" s="21"/>
      <c r="D12639" s="28"/>
      <c r="E12639" s="28"/>
      <c r="F12639" s="28"/>
      <c r="G12639" s="28"/>
      <c r="H12639" s="10"/>
      <c r="I12639" s="28"/>
      <c r="J12639" s="10"/>
      <c r="K12639" s="21"/>
      <c r="L12639" s="10"/>
      <c r="M12639" s="10"/>
      <c r="N12639" s="10"/>
      <c r="O12639" s="10"/>
      <c r="P12639" s="10"/>
      <c r="Q12639" s="21"/>
    </row>
    <row r="12640" spans="1:17" x14ac:dyDescent="0.25">
      <c r="A12640" s="28"/>
      <c r="B12640" s="10"/>
      <c r="C12640" s="21"/>
      <c r="D12640" s="28"/>
      <c r="E12640" s="28"/>
      <c r="F12640" s="28"/>
      <c r="G12640" s="28"/>
      <c r="H12640" s="10"/>
      <c r="I12640" s="28"/>
      <c r="J12640" s="10"/>
      <c r="K12640" s="21"/>
      <c r="L12640" s="10"/>
      <c r="M12640" s="10"/>
      <c r="N12640" s="10"/>
      <c r="O12640" s="10"/>
      <c r="P12640" s="10"/>
      <c r="Q12640" s="21"/>
    </row>
    <row r="12641" spans="1:17" x14ac:dyDescent="0.25">
      <c r="A12641" s="28"/>
      <c r="B12641" s="10"/>
      <c r="C12641" s="21"/>
      <c r="D12641" s="28"/>
      <c r="E12641" s="28"/>
      <c r="F12641" s="28"/>
      <c r="G12641" s="28"/>
      <c r="H12641" s="10"/>
      <c r="I12641" s="28"/>
      <c r="J12641" s="10"/>
      <c r="K12641" s="21"/>
      <c r="L12641" s="10"/>
      <c r="M12641" s="10"/>
      <c r="N12641" s="10"/>
      <c r="O12641" s="10"/>
      <c r="P12641" s="10"/>
      <c r="Q12641" s="21"/>
    </row>
    <row r="12642" spans="1:17" x14ac:dyDescent="0.25">
      <c r="A12642" s="28"/>
      <c r="B12642" s="10"/>
      <c r="C12642" s="21"/>
      <c r="D12642" s="28"/>
      <c r="E12642" s="28"/>
      <c r="F12642" s="28"/>
      <c r="G12642" s="28"/>
      <c r="H12642" s="10"/>
      <c r="I12642" s="28"/>
      <c r="J12642" s="10"/>
      <c r="K12642" s="21"/>
      <c r="L12642" s="10"/>
      <c r="M12642" s="10"/>
      <c r="N12642" s="10"/>
      <c r="O12642" s="10"/>
      <c r="P12642" s="10"/>
      <c r="Q12642" s="21"/>
    </row>
    <row r="12643" spans="1:17" x14ac:dyDescent="0.25">
      <c r="A12643" s="28"/>
      <c r="B12643" s="10"/>
      <c r="C12643" s="21"/>
      <c r="D12643" s="28"/>
      <c r="E12643" s="28"/>
      <c r="F12643" s="28"/>
      <c r="G12643" s="28"/>
      <c r="H12643" s="10"/>
      <c r="I12643" s="28"/>
      <c r="J12643" s="10"/>
      <c r="K12643" s="21"/>
      <c r="L12643" s="10"/>
      <c r="M12643" s="10"/>
      <c r="N12643" s="10"/>
      <c r="O12643" s="10"/>
      <c r="P12643" s="10"/>
      <c r="Q12643" s="21"/>
    </row>
    <row r="12644" spans="1:17" x14ac:dyDescent="0.25">
      <c r="A12644" s="28"/>
      <c r="B12644" s="10"/>
      <c r="C12644" s="21"/>
      <c r="D12644" s="28"/>
      <c r="E12644" s="28"/>
      <c r="F12644" s="28"/>
      <c r="G12644" s="28"/>
      <c r="H12644" s="10"/>
      <c r="I12644" s="28"/>
      <c r="J12644" s="10"/>
      <c r="K12644" s="21"/>
      <c r="L12644" s="10"/>
      <c r="M12644" s="10"/>
      <c r="N12644" s="10"/>
      <c r="O12644" s="10"/>
      <c r="P12644" s="10"/>
      <c r="Q12644" s="21"/>
    </row>
    <row r="12645" spans="1:17" x14ac:dyDescent="0.25">
      <c r="A12645" s="28"/>
      <c r="B12645" s="10"/>
      <c r="C12645" s="21"/>
      <c r="D12645" s="28"/>
      <c r="E12645" s="28"/>
      <c r="F12645" s="28"/>
      <c r="G12645" s="28"/>
      <c r="H12645" s="10"/>
      <c r="I12645" s="28"/>
      <c r="J12645" s="10"/>
      <c r="K12645" s="21"/>
      <c r="L12645" s="10"/>
      <c r="M12645" s="10"/>
      <c r="N12645" s="10"/>
      <c r="O12645" s="10"/>
      <c r="P12645" s="10"/>
      <c r="Q12645" s="21"/>
    </row>
    <row r="12646" spans="1:17" x14ac:dyDescent="0.25">
      <c r="A12646" s="28"/>
      <c r="B12646" s="10"/>
      <c r="C12646" s="21"/>
      <c r="D12646" s="28"/>
      <c r="E12646" s="28"/>
      <c r="F12646" s="28"/>
      <c r="G12646" s="28"/>
      <c r="H12646" s="10"/>
      <c r="I12646" s="28"/>
      <c r="J12646" s="10"/>
      <c r="K12646" s="21"/>
      <c r="L12646" s="10"/>
      <c r="M12646" s="10"/>
      <c r="N12646" s="10"/>
      <c r="O12646" s="10"/>
      <c r="P12646" s="10"/>
      <c r="Q12646" s="21"/>
    </row>
    <row r="12647" spans="1:17" x14ac:dyDescent="0.25">
      <c r="A12647" s="28"/>
      <c r="B12647" s="10"/>
      <c r="C12647" s="21"/>
      <c r="D12647" s="28"/>
      <c r="E12647" s="28"/>
      <c r="F12647" s="28"/>
      <c r="G12647" s="28"/>
      <c r="H12647" s="10"/>
      <c r="I12647" s="28"/>
      <c r="J12647" s="10"/>
      <c r="K12647" s="21"/>
      <c r="L12647" s="10"/>
      <c r="M12647" s="10"/>
      <c r="N12647" s="10"/>
      <c r="O12647" s="10"/>
      <c r="P12647" s="10"/>
      <c r="Q12647" s="21"/>
    </row>
    <row r="12648" spans="1:17" x14ac:dyDescent="0.25">
      <c r="A12648" s="28"/>
      <c r="B12648" s="10"/>
      <c r="C12648" s="21"/>
      <c r="D12648" s="28"/>
      <c r="E12648" s="28"/>
      <c r="F12648" s="28"/>
      <c r="G12648" s="28"/>
      <c r="H12648" s="10"/>
      <c r="I12648" s="28"/>
      <c r="J12648" s="10"/>
      <c r="K12648" s="21"/>
      <c r="L12648" s="10"/>
      <c r="M12648" s="10"/>
      <c r="N12648" s="10"/>
      <c r="O12648" s="10"/>
      <c r="P12648" s="10"/>
      <c r="Q12648" s="21"/>
    </row>
    <row r="12649" spans="1:17" x14ac:dyDescent="0.25">
      <c r="A12649" s="28"/>
      <c r="B12649" s="10"/>
      <c r="C12649" s="21"/>
      <c r="D12649" s="28"/>
      <c r="E12649" s="28"/>
      <c r="F12649" s="28"/>
      <c r="G12649" s="28"/>
      <c r="H12649" s="10"/>
      <c r="I12649" s="28"/>
      <c r="J12649" s="10"/>
      <c r="K12649" s="21"/>
      <c r="L12649" s="10"/>
      <c r="M12649" s="10"/>
      <c r="N12649" s="10"/>
      <c r="O12649" s="10"/>
      <c r="P12649" s="10"/>
      <c r="Q12649" s="21"/>
    </row>
    <row r="12650" spans="1:17" x14ac:dyDescent="0.25">
      <c r="A12650" s="28"/>
      <c r="B12650" s="10"/>
      <c r="C12650" s="21"/>
      <c r="D12650" s="28"/>
      <c r="E12650" s="28"/>
      <c r="F12650" s="28"/>
      <c r="G12650" s="28"/>
      <c r="H12650" s="10"/>
      <c r="I12650" s="28"/>
      <c r="J12650" s="10"/>
      <c r="K12650" s="21"/>
      <c r="L12650" s="10"/>
      <c r="M12650" s="10"/>
      <c r="N12650" s="10"/>
      <c r="O12650" s="10"/>
      <c r="P12650" s="10"/>
      <c r="Q12650" s="21"/>
    </row>
    <row r="12651" spans="1:17" x14ac:dyDescent="0.25">
      <c r="A12651" s="28"/>
      <c r="B12651" s="10"/>
      <c r="C12651" s="21"/>
      <c r="D12651" s="28"/>
      <c r="E12651" s="28"/>
      <c r="F12651" s="28"/>
      <c r="G12651" s="28"/>
      <c r="H12651" s="10"/>
      <c r="I12651" s="28"/>
      <c r="J12651" s="10"/>
      <c r="K12651" s="21"/>
      <c r="L12651" s="10"/>
      <c r="M12651" s="10"/>
      <c r="N12651" s="10"/>
      <c r="O12651" s="10"/>
      <c r="P12651" s="10"/>
      <c r="Q12651" s="21"/>
    </row>
    <row r="12652" spans="1:17" x14ac:dyDescent="0.25">
      <c r="A12652" s="28"/>
      <c r="B12652" s="10"/>
      <c r="C12652" s="21"/>
      <c r="D12652" s="28"/>
      <c r="E12652" s="28"/>
      <c r="F12652" s="28"/>
      <c r="G12652" s="28"/>
      <c r="H12652" s="10"/>
      <c r="I12652" s="28"/>
      <c r="J12652" s="10"/>
      <c r="K12652" s="21"/>
      <c r="L12652" s="10"/>
      <c r="M12652" s="10"/>
      <c r="N12652" s="10"/>
      <c r="O12652" s="10"/>
      <c r="P12652" s="10"/>
      <c r="Q12652" s="21"/>
    </row>
    <row r="12653" spans="1:17" x14ac:dyDescent="0.25">
      <c r="A12653" s="28"/>
      <c r="B12653" s="10"/>
      <c r="C12653" s="21"/>
      <c r="D12653" s="28"/>
      <c r="E12653" s="28"/>
      <c r="F12653" s="28"/>
      <c r="G12653" s="28"/>
      <c r="H12653" s="10"/>
      <c r="I12653" s="28"/>
      <c r="J12653" s="10"/>
      <c r="K12653" s="21"/>
      <c r="L12653" s="10"/>
      <c r="M12653" s="10"/>
      <c r="N12653" s="10"/>
      <c r="O12653" s="10"/>
      <c r="P12653" s="10"/>
      <c r="Q12653" s="21"/>
    </row>
    <row r="12654" spans="1:17" x14ac:dyDescent="0.25">
      <c r="A12654" s="28"/>
      <c r="B12654" s="10"/>
      <c r="C12654" s="21"/>
      <c r="D12654" s="28"/>
      <c r="E12654" s="28"/>
      <c r="F12654" s="28"/>
      <c r="G12654" s="28"/>
      <c r="H12654" s="10"/>
      <c r="I12654" s="28"/>
      <c r="J12654" s="10"/>
      <c r="K12654" s="21"/>
      <c r="L12654" s="10"/>
      <c r="M12654" s="10"/>
      <c r="N12654" s="10"/>
      <c r="O12654" s="10"/>
      <c r="P12654" s="10"/>
      <c r="Q12654" s="21"/>
    </row>
    <row r="12655" spans="1:17" x14ac:dyDescent="0.25">
      <c r="A12655" s="28"/>
      <c r="B12655" s="10"/>
      <c r="C12655" s="21"/>
      <c r="D12655" s="28"/>
      <c r="E12655" s="28"/>
      <c r="F12655" s="28"/>
      <c r="G12655" s="28"/>
      <c r="H12655" s="10"/>
      <c r="I12655" s="28"/>
      <c r="J12655" s="10"/>
      <c r="K12655" s="21"/>
      <c r="L12655" s="10"/>
      <c r="M12655" s="10"/>
      <c r="N12655" s="10"/>
      <c r="O12655" s="10"/>
      <c r="P12655" s="10"/>
      <c r="Q12655" s="21"/>
    </row>
    <row r="12656" spans="1:17" x14ac:dyDescent="0.25">
      <c r="A12656" s="28"/>
      <c r="B12656" s="10"/>
      <c r="C12656" s="21"/>
      <c r="D12656" s="28"/>
      <c r="E12656" s="28"/>
      <c r="F12656" s="28"/>
      <c r="G12656" s="28"/>
      <c r="H12656" s="10"/>
      <c r="I12656" s="28"/>
      <c r="J12656" s="10"/>
      <c r="K12656" s="21"/>
      <c r="L12656" s="10"/>
      <c r="M12656" s="10"/>
      <c r="N12656" s="10"/>
      <c r="O12656" s="10"/>
      <c r="P12656" s="10"/>
      <c r="Q12656" s="21"/>
    </row>
    <row r="12657" spans="1:17" x14ac:dyDescent="0.25">
      <c r="A12657" s="28"/>
      <c r="B12657" s="10"/>
      <c r="C12657" s="21"/>
      <c r="D12657" s="28"/>
      <c r="E12657" s="28"/>
      <c r="F12657" s="28"/>
      <c r="G12657" s="28"/>
      <c r="H12657" s="10"/>
      <c r="I12657" s="28"/>
      <c r="J12657" s="10"/>
      <c r="K12657" s="21"/>
      <c r="L12657" s="10"/>
      <c r="M12657" s="10"/>
      <c r="N12657" s="10"/>
      <c r="O12657" s="10"/>
      <c r="P12657" s="10"/>
      <c r="Q12657" s="21"/>
    </row>
    <row r="12658" spans="1:17" x14ac:dyDescent="0.25">
      <c r="A12658" s="28"/>
      <c r="B12658" s="10"/>
      <c r="C12658" s="21"/>
      <c r="D12658" s="28"/>
      <c r="E12658" s="28"/>
      <c r="F12658" s="28"/>
      <c r="G12658" s="28"/>
      <c r="H12658" s="10"/>
      <c r="I12658" s="28"/>
      <c r="J12658" s="10"/>
      <c r="K12658" s="21"/>
      <c r="L12658" s="10"/>
      <c r="M12658" s="10"/>
      <c r="N12658" s="10"/>
      <c r="O12658" s="10"/>
      <c r="P12658" s="10"/>
      <c r="Q12658" s="21"/>
    </row>
    <row r="12659" spans="1:17" x14ac:dyDescent="0.25">
      <c r="A12659" s="28"/>
      <c r="B12659" s="10"/>
      <c r="C12659" s="21"/>
      <c r="D12659" s="28"/>
      <c r="E12659" s="28"/>
      <c r="F12659" s="28"/>
      <c r="G12659" s="28"/>
      <c r="H12659" s="10"/>
      <c r="I12659" s="28"/>
      <c r="J12659" s="10"/>
      <c r="K12659" s="21"/>
      <c r="L12659" s="10"/>
      <c r="M12659" s="10"/>
      <c r="N12659" s="10"/>
      <c r="O12659" s="10"/>
      <c r="P12659" s="10"/>
      <c r="Q12659" s="21"/>
    </row>
    <row r="12660" spans="1:17" x14ac:dyDescent="0.25">
      <c r="A12660" s="28"/>
      <c r="B12660" s="10"/>
      <c r="C12660" s="21"/>
      <c r="D12660" s="28"/>
      <c r="E12660" s="28"/>
      <c r="F12660" s="28"/>
      <c r="G12660" s="28"/>
      <c r="H12660" s="10"/>
      <c r="I12660" s="28"/>
      <c r="J12660" s="10"/>
      <c r="K12660" s="21"/>
      <c r="L12660" s="10"/>
      <c r="M12660" s="10"/>
      <c r="N12660" s="10"/>
      <c r="O12660" s="10"/>
      <c r="P12660" s="10"/>
      <c r="Q12660" s="21"/>
    </row>
    <row r="12661" spans="1:17" x14ac:dyDescent="0.25">
      <c r="A12661" s="28"/>
      <c r="B12661" s="10"/>
      <c r="C12661" s="21"/>
      <c r="D12661" s="28"/>
      <c r="E12661" s="28"/>
      <c r="F12661" s="28"/>
      <c r="G12661" s="28"/>
      <c r="H12661" s="10"/>
      <c r="I12661" s="28"/>
      <c r="J12661" s="10"/>
      <c r="K12661" s="21"/>
      <c r="L12661" s="10"/>
      <c r="M12661" s="10"/>
      <c r="N12661" s="10"/>
      <c r="O12661" s="10"/>
      <c r="P12661" s="10"/>
      <c r="Q12661" s="21"/>
    </row>
    <row r="12662" spans="1:17" x14ac:dyDescent="0.25">
      <c r="A12662" s="28"/>
      <c r="B12662" s="10"/>
      <c r="C12662" s="21"/>
      <c r="D12662" s="28"/>
      <c r="E12662" s="28"/>
      <c r="F12662" s="28"/>
      <c r="G12662" s="28"/>
      <c r="H12662" s="10"/>
      <c r="I12662" s="28"/>
      <c r="J12662" s="10"/>
      <c r="K12662" s="21"/>
      <c r="L12662" s="10"/>
      <c r="M12662" s="10"/>
      <c r="N12662" s="10"/>
      <c r="O12662" s="10"/>
      <c r="P12662" s="10"/>
      <c r="Q12662" s="21"/>
    </row>
    <row r="12663" spans="1:17" x14ac:dyDescent="0.25">
      <c r="A12663" s="28"/>
      <c r="B12663" s="10"/>
      <c r="C12663" s="21"/>
      <c r="D12663" s="28"/>
      <c r="E12663" s="28"/>
      <c r="F12663" s="28"/>
      <c r="G12663" s="28"/>
      <c r="H12663" s="10"/>
      <c r="I12663" s="28"/>
      <c r="J12663" s="10"/>
      <c r="K12663" s="21"/>
      <c r="L12663" s="10"/>
      <c r="M12663" s="10"/>
      <c r="N12663" s="10"/>
      <c r="O12663" s="10"/>
      <c r="P12663" s="10"/>
      <c r="Q12663" s="21"/>
    </row>
    <row r="12664" spans="1:17" x14ac:dyDescent="0.25">
      <c r="A12664" s="28"/>
      <c r="B12664" s="10"/>
      <c r="C12664" s="21"/>
      <c r="D12664" s="28"/>
      <c r="E12664" s="28"/>
      <c r="F12664" s="28"/>
      <c r="G12664" s="28"/>
      <c r="H12664" s="10"/>
      <c r="I12664" s="28"/>
      <c r="J12664" s="10"/>
      <c r="K12664" s="21"/>
      <c r="L12664" s="10"/>
      <c r="M12664" s="10"/>
      <c r="N12664" s="10"/>
      <c r="O12664" s="10"/>
      <c r="P12664" s="10"/>
      <c r="Q12664" s="21"/>
    </row>
    <row r="12665" spans="1:17" x14ac:dyDescent="0.25">
      <c r="A12665" s="28"/>
      <c r="B12665" s="10"/>
      <c r="C12665" s="21"/>
      <c r="D12665" s="28"/>
      <c r="E12665" s="28"/>
      <c r="F12665" s="28"/>
      <c r="G12665" s="28"/>
      <c r="H12665" s="10"/>
      <c r="I12665" s="28"/>
      <c r="J12665" s="10"/>
      <c r="K12665" s="21"/>
      <c r="L12665" s="10"/>
      <c r="M12665" s="10"/>
      <c r="N12665" s="10"/>
      <c r="O12665" s="10"/>
      <c r="P12665" s="10"/>
      <c r="Q12665" s="21"/>
    </row>
    <row r="12666" spans="1:17" x14ac:dyDescent="0.25">
      <c r="A12666" s="28"/>
      <c r="B12666" s="10"/>
      <c r="C12666" s="21"/>
      <c r="D12666" s="28"/>
      <c r="E12666" s="28"/>
      <c r="F12666" s="28"/>
      <c r="G12666" s="28"/>
      <c r="H12666" s="10"/>
      <c r="I12666" s="28"/>
      <c r="J12666" s="10"/>
      <c r="K12666" s="21"/>
      <c r="L12666" s="10"/>
      <c r="M12666" s="10"/>
      <c r="N12666" s="10"/>
      <c r="O12666" s="10"/>
      <c r="P12666" s="10"/>
      <c r="Q12666" s="21"/>
    </row>
    <row r="12667" spans="1:17" x14ac:dyDescent="0.25">
      <c r="A12667" s="28"/>
      <c r="B12667" s="10"/>
      <c r="C12667" s="21"/>
      <c r="D12667" s="28"/>
      <c r="E12667" s="28"/>
      <c r="F12667" s="28"/>
      <c r="G12667" s="28"/>
      <c r="H12667" s="10"/>
      <c r="I12667" s="28"/>
      <c r="J12667" s="10"/>
      <c r="K12667" s="21"/>
      <c r="L12667" s="10"/>
      <c r="M12667" s="10"/>
      <c r="N12667" s="10"/>
      <c r="O12667" s="10"/>
      <c r="P12667" s="10"/>
      <c r="Q12667" s="21"/>
    </row>
    <row r="12668" spans="1:17" x14ac:dyDescent="0.25">
      <c r="A12668" s="28"/>
      <c r="B12668" s="10"/>
      <c r="C12668" s="21"/>
      <c r="D12668" s="28"/>
      <c r="E12668" s="28"/>
      <c r="F12668" s="28"/>
      <c r="G12668" s="28"/>
      <c r="H12668" s="10"/>
      <c r="I12668" s="28"/>
      <c r="J12668" s="10"/>
      <c r="K12668" s="21"/>
      <c r="L12668" s="10"/>
      <c r="M12668" s="10"/>
      <c r="N12668" s="10"/>
      <c r="O12668" s="10"/>
      <c r="P12668" s="10"/>
      <c r="Q12668" s="21"/>
    </row>
    <row r="12669" spans="1:17" x14ac:dyDescent="0.25">
      <c r="A12669" s="28"/>
      <c r="B12669" s="10"/>
      <c r="C12669" s="21"/>
      <c r="D12669" s="28"/>
      <c r="E12669" s="28"/>
      <c r="F12669" s="28"/>
      <c r="G12669" s="28"/>
      <c r="H12669" s="10"/>
      <c r="I12669" s="28"/>
      <c r="J12669" s="10"/>
      <c r="K12669" s="21"/>
      <c r="L12669" s="10"/>
      <c r="M12669" s="10"/>
      <c r="N12669" s="10"/>
      <c r="O12669" s="10"/>
      <c r="P12669" s="10"/>
      <c r="Q12669" s="21"/>
    </row>
    <row r="12670" spans="1:17" x14ac:dyDescent="0.25">
      <c r="A12670" s="28"/>
      <c r="B12670" s="10"/>
      <c r="C12670" s="21"/>
      <c r="D12670" s="28"/>
      <c r="E12670" s="28"/>
      <c r="F12670" s="28"/>
      <c r="G12670" s="28"/>
      <c r="H12670" s="10"/>
      <c r="I12670" s="28"/>
      <c r="J12670" s="10"/>
      <c r="K12670" s="21"/>
      <c r="L12670" s="10"/>
      <c r="M12670" s="10"/>
      <c r="N12670" s="10"/>
      <c r="O12670" s="10"/>
      <c r="P12670" s="10"/>
      <c r="Q12670" s="21"/>
    </row>
    <row r="12671" spans="1:17" x14ac:dyDescent="0.25">
      <c r="A12671" s="28"/>
      <c r="B12671" s="10"/>
      <c r="C12671" s="21"/>
      <c r="D12671" s="28"/>
      <c r="E12671" s="28"/>
      <c r="F12671" s="28"/>
      <c r="G12671" s="28"/>
      <c r="H12671" s="10"/>
      <c r="I12671" s="28"/>
      <c r="J12671" s="10"/>
      <c r="K12671" s="21"/>
      <c r="L12671" s="10"/>
      <c r="M12671" s="10"/>
      <c r="N12671" s="10"/>
      <c r="O12671" s="10"/>
      <c r="P12671" s="10"/>
      <c r="Q12671" s="21"/>
    </row>
    <row r="12672" spans="1:17" x14ac:dyDescent="0.25">
      <c r="A12672" s="28"/>
      <c r="B12672" s="10"/>
      <c r="C12672" s="21"/>
      <c r="D12672" s="28"/>
      <c r="E12672" s="28"/>
      <c r="F12672" s="28"/>
      <c r="G12672" s="28"/>
      <c r="H12672" s="10"/>
      <c r="I12672" s="28"/>
      <c r="J12672" s="10"/>
      <c r="K12672" s="21"/>
      <c r="L12672" s="10"/>
      <c r="M12672" s="10"/>
      <c r="N12672" s="10"/>
      <c r="O12672" s="10"/>
      <c r="P12672" s="10"/>
      <c r="Q12672" s="21"/>
    </row>
    <row r="12673" spans="1:17" x14ac:dyDescent="0.25">
      <c r="A12673" s="28"/>
      <c r="B12673" s="10"/>
      <c r="C12673" s="21"/>
      <c r="D12673" s="28"/>
      <c r="E12673" s="28"/>
      <c r="F12673" s="28"/>
      <c r="G12673" s="28"/>
      <c r="H12673" s="10"/>
      <c r="I12673" s="28"/>
      <c r="J12673" s="10"/>
      <c r="K12673" s="21"/>
      <c r="L12673" s="10"/>
      <c r="M12673" s="10"/>
      <c r="N12673" s="10"/>
      <c r="O12673" s="10"/>
      <c r="P12673" s="10"/>
      <c r="Q12673" s="21"/>
    </row>
    <row r="12674" spans="1:17" x14ac:dyDescent="0.25">
      <c r="A12674" s="28"/>
      <c r="B12674" s="10"/>
      <c r="C12674" s="21"/>
      <c r="D12674" s="28"/>
      <c r="E12674" s="28"/>
      <c r="F12674" s="28"/>
      <c r="G12674" s="28"/>
      <c r="H12674" s="10"/>
      <c r="I12674" s="28"/>
      <c r="J12674" s="10"/>
      <c r="K12674" s="21"/>
      <c r="L12674" s="10"/>
      <c r="M12674" s="10"/>
      <c r="N12674" s="10"/>
      <c r="O12674" s="10"/>
      <c r="P12674" s="10"/>
      <c r="Q12674" s="21"/>
    </row>
    <row r="12675" spans="1:17" x14ac:dyDescent="0.25">
      <c r="A12675" s="28"/>
      <c r="B12675" s="10"/>
      <c r="C12675" s="21"/>
      <c r="D12675" s="28"/>
      <c r="E12675" s="28"/>
      <c r="F12675" s="28"/>
      <c r="G12675" s="28"/>
      <c r="H12675" s="10"/>
      <c r="I12675" s="28"/>
      <c r="J12675" s="10"/>
      <c r="K12675" s="21"/>
      <c r="L12675" s="10"/>
      <c r="M12675" s="10"/>
      <c r="N12675" s="10"/>
      <c r="O12675" s="10"/>
      <c r="P12675" s="10"/>
      <c r="Q12675" s="21"/>
    </row>
    <row r="12676" spans="1:17" x14ac:dyDescent="0.25">
      <c r="A12676" s="28"/>
      <c r="B12676" s="10"/>
      <c r="C12676" s="21"/>
      <c r="D12676" s="28"/>
      <c r="E12676" s="28"/>
      <c r="F12676" s="28"/>
      <c r="G12676" s="28"/>
      <c r="H12676" s="10"/>
      <c r="I12676" s="28"/>
      <c r="J12676" s="10"/>
      <c r="K12676" s="21"/>
      <c r="L12676" s="10"/>
      <c r="M12676" s="10"/>
      <c r="N12676" s="10"/>
      <c r="O12676" s="10"/>
      <c r="P12676" s="10"/>
      <c r="Q12676" s="21"/>
    </row>
    <row r="12677" spans="1:17" x14ac:dyDescent="0.25">
      <c r="A12677" s="28"/>
      <c r="B12677" s="10"/>
      <c r="C12677" s="21"/>
      <c r="D12677" s="28"/>
      <c r="E12677" s="28"/>
      <c r="F12677" s="28"/>
      <c r="G12677" s="28"/>
      <c r="H12677" s="10"/>
      <c r="I12677" s="28"/>
      <c r="J12677" s="10"/>
      <c r="K12677" s="21"/>
      <c r="L12677" s="10"/>
      <c r="M12677" s="10"/>
      <c r="N12677" s="10"/>
      <c r="O12677" s="10"/>
      <c r="P12677" s="10"/>
      <c r="Q12677" s="21"/>
    </row>
    <row r="12678" spans="1:17" x14ac:dyDescent="0.25">
      <c r="A12678" s="28"/>
      <c r="B12678" s="10"/>
      <c r="C12678" s="21"/>
      <c r="D12678" s="28"/>
      <c r="E12678" s="28"/>
      <c r="F12678" s="28"/>
      <c r="G12678" s="28"/>
      <c r="H12678" s="10"/>
      <c r="I12678" s="28"/>
      <c r="J12678" s="10"/>
      <c r="K12678" s="21"/>
      <c r="L12678" s="10"/>
      <c r="M12678" s="10"/>
      <c r="N12678" s="10"/>
      <c r="O12678" s="10"/>
      <c r="P12678" s="10"/>
      <c r="Q12678" s="21"/>
    </row>
    <row r="12679" spans="1:17" x14ac:dyDescent="0.25">
      <c r="A12679" s="28"/>
      <c r="B12679" s="10"/>
      <c r="C12679" s="21"/>
      <c r="D12679" s="28"/>
      <c r="E12679" s="28"/>
      <c r="F12679" s="28"/>
      <c r="G12679" s="28"/>
      <c r="H12679" s="10"/>
      <c r="I12679" s="28"/>
      <c r="J12679" s="10"/>
      <c r="K12679" s="21"/>
      <c r="L12679" s="10"/>
      <c r="M12679" s="10"/>
      <c r="N12679" s="10"/>
      <c r="O12679" s="10"/>
      <c r="P12679" s="10"/>
      <c r="Q12679" s="21"/>
    </row>
    <row r="12680" spans="1:17" x14ac:dyDescent="0.25">
      <c r="A12680" s="28"/>
      <c r="B12680" s="10"/>
      <c r="C12680" s="21"/>
      <c r="D12680" s="28"/>
      <c r="E12680" s="28"/>
      <c r="F12680" s="28"/>
      <c r="G12680" s="28"/>
      <c r="H12680" s="10"/>
      <c r="I12680" s="28"/>
      <c r="J12680" s="10"/>
      <c r="K12680" s="21"/>
      <c r="L12680" s="10"/>
      <c r="M12680" s="10"/>
      <c r="N12680" s="10"/>
      <c r="O12680" s="10"/>
      <c r="P12680" s="10"/>
      <c r="Q12680" s="21"/>
    </row>
    <row r="12681" spans="1:17" x14ac:dyDescent="0.25">
      <c r="A12681" s="28"/>
      <c r="B12681" s="10"/>
      <c r="C12681" s="21"/>
      <c r="D12681" s="28"/>
      <c r="E12681" s="28"/>
      <c r="F12681" s="28"/>
      <c r="G12681" s="28"/>
      <c r="H12681" s="10"/>
      <c r="I12681" s="28"/>
      <c r="J12681" s="10"/>
      <c r="K12681" s="21"/>
      <c r="L12681" s="10"/>
      <c r="M12681" s="10"/>
      <c r="N12681" s="10"/>
      <c r="O12681" s="10"/>
      <c r="P12681" s="10"/>
      <c r="Q12681" s="21"/>
    </row>
    <row r="12682" spans="1:17" x14ac:dyDescent="0.25">
      <c r="A12682" s="28"/>
      <c r="B12682" s="10"/>
      <c r="C12682" s="21"/>
      <c r="D12682" s="28"/>
      <c r="E12682" s="28"/>
      <c r="F12682" s="28"/>
      <c r="G12682" s="28"/>
      <c r="H12682" s="10"/>
      <c r="I12682" s="28"/>
      <c r="J12682" s="10"/>
      <c r="K12682" s="21"/>
      <c r="L12682" s="10"/>
      <c r="M12682" s="10"/>
      <c r="N12682" s="10"/>
      <c r="O12682" s="10"/>
      <c r="P12682" s="10"/>
      <c r="Q12682" s="21"/>
    </row>
    <row r="12683" spans="1:17" x14ac:dyDescent="0.25">
      <c r="A12683" s="28"/>
      <c r="B12683" s="10"/>
      <c r="C12683" s="21"/>
      <c r="D12683" s="28"/>
      <c r="E12683" s="28"/>
      <c r="F12683" s="28"/>
      <c r="G12683" s="28"/>
      <c r="H12683" s="10"/>
      <c r="I12683" s="28"/>
      <c r="J12683" s="10"/>
      <c r="K12683" s="21"/>
      <c r="L12683" s="10"/>
      <c r="M12683" s="10"/>
      <c r="N12683" s="10"/>
      <c r="O12683" s="10"/>
      <c r="P12683" s="10"/>
      <c r="Q12683" s="21"/>
    </row>
    <row r="12684" spans="1:17" x14ac:dyDescent="0.25">
      <c r="A12684" s="28"/>
      <c r="B12684" s="10"/>
      <c r="C12684" s="21"/>
      <c r="D12684" s="28"/>
      <c r="E12684" s="28"/>
      <c r="F12684" s="28"/>
      <c r="G12684" s="28"/>
      <c r="H12684" s="10"/>
      <c r="I12684" s="28"/>
      <c r="J12684" s="10"/>
      <c r="K12684" s="21"/>
      <c r="L12684" s="10"/>
      <c r="M12684" s="10"/>
      <c r="N12684" s="10"/>
      <c r="O12684" s="10"/>
      <c r="P12684" s="10"/>
      <c r="Q12684" s="21"/>
    </row>
    <row r="12685" spans="1:17" x14ac:dyDescent="0.25">
      <c r="A12685" s="28"/>
      <c r="B12685" s="10"/>
      <c r="C12685" s="21"/>
      <c r="D12685" s="28"/>
      <c r="E12685" s="28"/>
      <c r="F12685" s="28"/>
      <c r="G12685" s="28"/>
      <c r="H12685" s="10"/>
      <c r="I12685" s="28"/>
      <c r="J12685" s="10"/>
      <c r="K12685" s="21"/>
      <c r="L12685" s="10"/>
      <c r="M12685" s="10"/>
      <c r="N12685" s="10"/>
      <c r="O12685" s="10"/>
      <c r="P12685" s="10"/>
      <c r="Q12685" s="21"/>
    </row>
    <row r="12686" spans="1:17" x14ac:dyDescent="0.25">
      <c r="A12686" s="28"/>
      <c r="B12686" s="10"/>
      <c r="C12686" s="21"/>
      <c r="D12686" s="28"/>
      <c r="E12686" s="28"/>
      <c r="F12686" s="28"/>
      <c r="G12686" s="28"/>
      <c r="H12686" s="10"/>
      <c r="I12686" s="28"/>
      <c r="J12686" s="10"/>
      <c r="K12686" s="21"/>
      <c r="L12686" s="10"/>
      <c r="M12686" s="10"/>
      <c r="N12686" s="10"/>
      <c r="O12686" s="10"/>
      <c r="P12686" s="10"/>
      <c r="Q12686" s="21"/>
    </row>
    <row r="12687" spans="1:17" x14ac:dyDescent="0.25">
      <c r="A12687" s="28"/>
      <c r="B12687" s="10"/>
      <c r="C12687" s="21"/>
      <c r="D12687" s="28"/>
      <c r="E12687" s="28"/>
      <c r="F12687" s="28"/>
      <c r="G12687" s="28"/>
      <c r="H12687" s="10"/>
      <c r="I12687" s="28"/>
      <c r="J12687" s="10"/>
      <c r="K12687" s="21"/>
      <c r="L12687" s="10"/>
      <c r="M12687" s="10"/>
      <c r="N12687" s="10"/>
      <c r="O12687" s="10"/>
      <c r="P12687" s="10"/>
      <c r="Q12687" s="21"/>
    </row>
    <row r="12688" spans="1:17" x14ac:dyDescent="0.25">
      <c r="A12688" s="28"/>
      <c r="B12688" s="10"/>
      <c r="C12688" s="21"/>
      <c r="D12688" s="28"/>
      <c r="E12688" s="28"/>
      <c r="F12688" s="28"/>
      <c r="G12688" s="28"/>
      <c r="H12688" s="10"/>
      <c r="I12688" s="28"/>
      <c r="J12688" s="10"/>
      <c r="K12688" s="21"/>
      <c r="L12688" s="10"/>
      <c r="M12688" s="10"/>
      <c r="N12688" s="10"/>
      <c r="O12688" s="10"/>
      <c r="P12688" s="10"/>
      <c r="Q12688" s="21"/>
    </row>
    <row r="12689" spans="1:17" x14ac:dyDescent="0.25">
      <c r="A12689" s="28"/>
      <c r="B12689" s="10"/>
      <c r="C12689" s="21"/>
      <c r="D12689" s="28"/>
      <c r="E12689" s="28"/>
      <c r="F12689" s="28"/>
      <c r="G12689" s="28"/>
      <c r="H12689" s="10"/>
      <c r="I12689" s="28"/>
      <c r="J12689" s="10"/>
      <c r="K12689" s="21"/>
      <c r="L12689" s="10"/>
      <c r="M12689" s="10"/>
      <c r="N12689" s="10"/>
      <c r="O12689" s="10"/>
      <c r="P12689" s="10"/>
      <c r="Q12689" s="21"/>
    </row>
    <row r="12690" spans="1:17" x14ac:dyDescent="0.25">
      <c r="A12690" s="28"/>
      <c r="B12690" s="10"/>
      <c r="C12690" s="21"/>
      <c r="D12690" s="28"/>
      <c r="E12690" s="28"/>
      <c r="F12690" s="28"/>
      <c r="G12690" s="28"/>
      <c r="H12690" s="10"/>
      <c r="I12690" s="28"/>
      <c r="J12690" s="10"/>
      <c r="K12690" s="21"/>
      <c r="L12690" s="10"/>
      <c r="M12690" s="10"/>
      <c r="N12690" s="10"/>
      <c r="O12690" s="10"/>
      <c r="P12690" s="10"/>
      <c r="Q12690" s="21"/>
    </row>
    <row r="12691" spans="1:17" x14ac:dyDescent="0.25">
      <c r="A12691" s="28"/>
      <c r="B12691" s="10"/>
      <c r="C12691" s="21"/>
      <c r="D12691" s="28"/>
      <c r="E12691" s="28"/>
      <c r="F12691" s="28"/>
      <c r="G12691" s="28"/>
      <c r="H12691" s="10"/>
      <c r="I12691" s="28"/>
      <c r="J12691" s="10"/>
      <c r="K12691" s="21"/>
      <c r="L12691" s="10"/>
      <c r="M12691" s="10"/>
      <c r="N12691" s="10"/>
      <c r="O12691" s="10"/>
      <c r="P12691" s="10"/>
      <c r="Q12691" s="21"/>
    </row>
    <row r="12692" spans="1:17" x14ac:dyDescent="0.25">
      <c r="A12692" s="28"/>
      <c r="B12692" s="10"/>
      <c r="C12692" s="21"/>
      <c r="D12692" s="28"/>
      <c r="E12692" s="28"/>
      <c r="F12692" s="28"/>
      <c r="G12692" s="28"/>
      <c r="H12692" s="10"/>
      <c r="I12692" s="28"/>
      <c r="J12692" s="10"/>
      <c r="K12692" s="21"/>
      <c r="L12692" s="10"/>
      <c r="M12692" s="10"/>
      <c r="N12692" s="10"/>
      <c r="O12692" s="10"/>
      <c r="P12692" s="10"/>
      <c r="Q12692" s="21"/>
    </row>
    <row r="12693" spans="1:17" x14ac:dyDescent="0.25">
      <c r="A12693" s="28"/>
      <c r="B12693" s="10"/>
      <c r="C12693" s="21"/>
      <c r="D12693" s="28"/>
      <c r="E12693" s="28"/>
      <c r="F12693" s="28"/>
      <c r="G12693" s="28"/>
      <c r="H12693" s="10"/>
      <c r="I12693" s="28"/>
      <c r="J12693" s="10"/>
      <c r="K12693" s="21"/>
      <c r="L12693" s="10"/>
      <c r="M12693" s="10"/>
      <c r="N12693" s="10"/>
      <c r="O12693" s="10"/>
      <c r="P12693" s="10"/>
      <c r="Q12693" s="21"/>
    </row>
    <row r="12694" spans="1:17" x14ac:dyDescent="0.25">
      <c r="A12694" s="28"/>
      <c r="B12694" s="10"/>
      <c r="C12694" s="21"/>
      <c r="D12694" s="28"/>
      <c r="E12694" s="28"/>
      <c r="F12694" s="28"/>
      <c r="G12694" s="28"/>
      <c r="H12694" s="10"/>
      <c r="I12694" s="28"/>
      <c r="J12694" s="10"/>
      <c r="K12694" s="21"/>
      <c r="L12694" s="10"/>
      <c r="M12694" s="10"/>
      <c r="N12694" s="10"/>
      <c r="O12694" s="10"/>
      <c r="P12694" s="10"/>
      <c r="Q12694" s="21"/>
    </row>
    <row r="12695" spans="1:17" x14ac:dyDescent="0.25">
      <c r="A12695" s="28"/>
      <c r="B12695" s="10"/>
      <c r="C12695" s="21"/>
      <c r="D12695" s="28"/>
      <c r="E12695" s="28"/>
      <c r="F12695" s="28"/>
      <c r="G12695" s="28"/>
      <c r="H12695" s="10"/>
      <c r="I12695" s="28"/>
      <c r="J12695" s="10"/>
      <c r="K12695" s="21"/>
      <c r="L12695" s="10"/>
      <c r="M12695" s="10"/>
      <c r="N12695" s="10"/>
      <c r="O12695" s="10"/>
      <c r="P12695" s="10"/>
      <c r="Q12695" s="21"/>
    </row>
    <row r="12696" spans="1:17" x14ac:dyDescent="0.25">
      <c r="A12696" s="28"/>
      <c r="B12696" s="10"/>
      <c r="C12696" s="21"/>
      <c r="D12696" s="28"/>
      <c r="E12696" s="28"/>
      <c r="F12696" s="28"/>
      <c r="G12696" s="28"/>
      <c r="H12696" s="10"/>
      <c r="I12696" s="28"/>
      <c r="J12696" s="10"/>
      <c r="K12696" s="21"/>
      <c r="L12696" s="10"/>
      <c r="M12696" s="10"/>
      <c r="N12696" s="10"/>
      <c r="O12696" s="10"/>
      <c r="P12696" s="10"/>
      <c r="Q12696" s="21"/>
    </row>
    <row r="12697" spans="1:17" x14ac:dyDescent="0.25">
      <c r="A12697" s="28"/>
      <c r="B12697" s="10"/>
      <c r="C12697" s="21"/>
      <c r="D12697" s="28"/>
      <c r="E12697" s="28"/>
      <c r="F12697" s="28"/>
      <c r="G12697" s="28"/>
      <c r="H12697" s="10"/>
      <c r="I12697" s="28"/>
      <c r="J12697" s="10"/>
      <c r="K12697" s="21"/>
      <c r="L12697" s="10"/>
      <c r="M12697" s="10"/>
      <c r="N12697" s="10"/>
      <c r="O12697" s="10"/>
      <c r="P12697" s="10"/>
      <c r="Q12697" s="21"/>
    </row>
    <row r="12698" spans="1:17" x14ac:dyDescent="0.25">
      <c r="A12698" s="28"/>
      <c r="B12698" s="10"/>
      <c r="C12698" s="21"/>
      <c r="D12698" s="28"/>
      <c r="E12698" s="28"/>
      <c r="F12698" s="28"/>
      <c r="G12698" s="28"/>
      <c r="H12698" s="10"/>
      <c r="I12698" s="28"/>
      <c r="J12698" s="10"/>
      <c r="K12698" s="21"/>
      <c r="L12698" s="10"/>
      <c r="M12698" s="10"/>
      <c r="N12698" s="10"/>
      <c r="O12698" s="10"/>
      <c r="P12698" s="10"/>
      <c r="Q12698" s="21"/>
    </row>
    <row r="12699" spans="1:17" x14ac:dyDescent="0.25">
      <c r="A12699" s="28"/>
      <c r="B12699" s="10"/>
      <c r="C12699" s="21"/>
      <c r="D12699" s="28"/>
      <c r="E12699" s="28"/>
      <c r="F12699" s="28"/>
      <c r="G12699" s="28"/>
      <c r="H12699" s="10"/>
      <c r="I12699" s="28"/>
      <c r="J12699" s="10"/>
      <c r="K12699" s="21"/>
      <c r="L12699" s="10"/>
      <c r="M12699" s="10"/>
      <c r="N12699" s="10"/>
      <c r="O12699" s="10"/>
      <c r="P12699" s="10"/>
      <c r="Q12699" s="21"/>
    </row>
    <row r="12700" spans="1:17" x14ac:dyDescent="0.25">
      <c r="A12700" s="28"/>
      <c r="B12700" s="10"/>
      <c r="C12700" s="21"/>
      <c r="D12700" s="28"/>
      <c r="E12700" s="28"/>
      <c r="F12700" s="28"/>
      <c r="G12700" s="28"/>
      <c r="H12700" s="10"/>
      <c r="I12700" s="28"/>
      <c r="J12700" s="10"/>
      <c r="K12700" s="21"/>
      <c r="L12700" s="10"/>
      <c r="M12700" s="10"/>
      <c r="N12700" s="10"/>
      <c r="O12700" s="10"/>
      <c r="P12700" s="10"/>
      <c r="Q12700" s="21"/>
    </row>
    <row r="12701" spans="1:17" x14ac:dyDescent="0.25">
      <c r="A12701" s="28"/>
      <c r="B12701" s="10"/>
      <c r="C12701" s="21"/>
      <c r="D12701" s="28"/>
      <c r="E12701" s="28"/>
      <c r="F12701" s="28"/>
      <c r="G12701" s="28"/>
      <c r="H12701" s="10"/>
      <c r="I12701" s="28"/>
      <c r="J12701" s="10"/>
      <c r="K12701" s="21"/>
      <c r="L12701" s="10"/>
      <c r="M12701" s="10"/>
      <c r="N12701" s="10"/>
      <c r="O12701" s="10"/>
      <c r="P12701" s="10"/>
      <c r="Q12701" s="21"/>
    </row>
    <row r="12702" spans="1:17" x14ac:dyDescent="0.25">
      <c r="A12702" s="28"/>
      <c r="B12702" s="10"/>
      <c r="C12702" s="21"/>
      <c r="D12702" s="28"/>
      <c r="E12702" s="28"/>
      <c r="F12702" s="28"/>
      <c r="G12702" s="28"/>
      <c r="H12702" s="10"/>
      <c r="I12702" s="28"/>
      <c r="J12702" s="10"/>
      <c r="K12702" s="21"/>
      <c r="L12702" s="10"/>
      <c r="M12702" s="10"/>
      <c r="N12702" s="10"/>
      <c r="O12702" s="10"/>
      <c r="P12702" s="10"/>
      <c r="Q12702" s="21"/>
    </row>
    <row r="12703" spans="1:17" x14ac:dyDescent="0.25">
      <c r="A12703" s="28"/>
      <c r="B12703" s="10"/>
      <c r="C12703" s="21"/>
      <c r="D12703" s="28"/>
      <c r="E12703" s="28"/>
      <c r="F12703" s="28"/>
      <c r="G12703" s="28"/>
      <c r="H12703" s="10"/>
      <c r="I12703" s="28"/>
      <c r="J12703" s="10"/>
      <c r="K12703" s="21"/>
      <c r="L12703" s="10"/>
      <c r="M12703" s="10"/>
      <c r="N12703" s="10"/>
      <c r="O12703" s="10"/>
      <c r="P12703" s="10"/>
      <c r="Q12703" s="21"/>
    </row>
    <row r="12704" spans="1:17" x14ac:dyDescent="0.25">
      <c r="A12704" s="28"/>
      <c r="B12704" s="10"/>
      <c r="C12704" s="21"/>
      <c r="D12704" s="28"/>
      <c r="E12704" s="28"/>
      <c r="F12704" s="28"/>
      <c r="G12704" s="28"/>
      <c r="H12704" s="10"/>
      <c r="I12704" s="28"/>
      <c r="J12704" s="10"/>
      <c r="K12704" s="21"/>
      <c r="L12704" s="10"/>
      <c r="M12704" s="10"/>
      <c r="N12704" s="10"/>
      <c r="O12704" s="10"/>
      <c r="P12704" s="10"/>
      <c r="Q12704" s="21"/>
    </row>
    <row r="12705" spans="1:17" x14ac:dyDescent="0.25">
      <c r="A12705" s="28"/>
      <c r="B12705" s="10"/>
      <c r="C12705" s="21"/>
      <c r="D12705" s="28"/>
      <c r="E12705" s="28"/>
      <c r="F12705" s="28"/>
      <c r="G12705" s="28"/>
      <c r="H12705" s="10"/>
      <c r="I12705" s="28"/>
      <c r="J12705" s="10"/>
      <c r="K12705" s="21"/>
      <c r="L12705" s="10"/>
      <c r="M12705" s="10"/>
      <c r="N12705" s="10"/>
      <c r="O12705" s="10"/>
      <c r="P12705" s="10"/>
      <c r="Q12705" s="21"/>
    </row>
    <row r="12706" spans="1:17" x14ac:dyDescent="0.25">
      <c r="A12706" s="28"/>
      <c r="B12706" s="10"/>
      <c r="C12706" s="21"/>
      <c r="D12706" s="28"/>
      <c r="E12706" s="28"/>
      <c r="F12706" s="28"/>
      <c r="G12706" s="28"/>
      <c r="H12706" s="10"/>
      <c r="I12706" s="28"/>
      <c r="J12706" s="10"/>
      <c r="K12706" s="21"/>
      <c r="L12706" s="10"/>
      <c r="M12706" s="10"/>
      <c r="N12706" s="10"/>
      <c r="O12706" s="10"/>
      <c r="P12706" s="10"/>
      <c r="Q12706" s="21"/>
    </row>
    <row r="12707" spans="1:17" x14ac:dyDescent="0.25">
      <c r="A12707" s="28"/>
      <c r="B12707" s="10"/>
      <c r="C12707" s="21"/>
      <c r="D12707" s="28"/>
      <c r="E12707" s="28"/>
      <c r="F12707" s="28"/>
      <c r="G12707" s="28"/>
      <c r="H12707" s="10"/>
      <c r="I12707" s="28"/>
      <c r="J12707" s="10"/>
      <c r="K12707" s="21"/>
      <c r="L12707" s="10"/>
      <c r="M12707" s="10"/>
      <c r="N12707" s="10"/>
      <c r="O12707" s="10"/>
      <c r="P12707" s="10"/>
      <c r="Q12707" s="21"/>
    </row>
    <row r="12708" spans="1:17" x14ac:dyDescent="0.25">
      <c r="A12708" s="28"/>
      <c r="B12708" s="10"/>
      <c r="C12708" s="21"/>
      <c r="D12708" s="28"/>
      <c r="E12708" s="28"/>
      <c r="F12708" s="28"/>
      <c r="G12708" s="28"/>
      <c r="H12708" s="10"/>
      <c r="I12708" s="28"/>
      <c r="J12708" s="10"/>
      <c r="K12708" s="21"/>
      <c r="L12708" s="10"/>
      <c r="M12708" s="10"/>
      <c r="N12708" s="10"/>
      <c r="O12708" s="10"/>
      <c r="P12708" s="10"/>
      <c r="Q12708" s="21"/>
    </row>
    <row r="12709" spans="1:17" x14ac:dyDescent="0.25">
      <c r="A12709" s="28"/>
      <c r="B12709" s="10"/>
      <c r="C12709" s="21"/>
      <c r="D12709" s="28"/>
      <c r="E12709" s="28"/>
      <c r="F12709" s="28"/>
      <c r="G12709" s="28"/>
      <c r="H12709" s="10"/>
      <c r="I12709" s="28"/>
      <c r="J12709" s="10"/>
      <c r="K12709" s="21"/>
      <c r="L12709" s="10"/>
      <c r="M12709" s="10"/>
      <c r="N12709" s="10"/>
      <c r="O12709" s="10"/>
      <c r="P12709" s="10"/>
      <c r="Q12709" s="21"/>
    </row>
    <row r="12710" spans="1:17" x14ac:dyDescent="0.25">
      <c r="A12710" s="28"/>
      <c r="B12710" s="10"/>
      <c r="C12710" s="21"/>
      <c r="D12710" s="28"/>
      <c r="E12710" s="28"/>
      <c r="F12710" s="28"/>
      <c r="G12710" s="28"/>
      <c r="H12710" s="10"/>
      <c r="I12710" s="28"/>
      <c r="J12710" s="10"/>
      <c r="K12710" s="21"/>
      <c r="L12710" s="10"/>
      <c r="M12710" s="10"/>
      <c r="N12710" s="10"/>
      <c r="O12710" s="10"/>
      <c r="P12710" s="10"/>
      <c r="Q12710" s="21"/>
    </row>
    <row r="12711" spans="1:17" x14ac:dyDescent="0.25">
      <c r="A12711" s="28"/>
      <c r="B12711" s="10"/>
      <c r="C12711" s="21"/>
      <c r="D12711" s="28"/>
      <c r="E12711" s="28"/>
      <c r="F12711" s="28"/>
      <c r="G12711" s="28"/>
      <c r="H12711" s="10"/>
      <c r="I12711" s="28"/>
      <c r="J12711" s="10"/>
      <c r="K12711" s="21"/>
      <c r="L12711" s="10"/>
      <c r="M12711" s="10"/>
      <c r="N12711" s="10"/>
      <c r="O12711" s="10"/>
      <c r="P12711" s="10"/>
      <c r="Q12711" s="21"/>
    </row>
    <row r="12712" spans="1:17" x14ac:dyDescent="0.25">
      <c r="A12712" s="28"/>
      <c r="B12712" s="10"/>
      <c r="C12712" s="21"/>
      <c r="D12712" s="28"/>
      <c r="E12712" s="28"/>
      <c r="F12712" s="28"/>
      <c r="G12712" s="28"/>
      <c r="H12712" s="10"/>
      <c r="I12712" s="28"/>
      <c r="J12712" s="10"/>
      <c r="K12712" s="21"/>
      <c r="L12712" s="10"/>
      <c r="M12712" s="10"/>
      <c r="N12712" s="10"/>
      <c r="O12712" s="10"/>
      <c r="P12712" s="10"/>
      <c r="Q12712" s="21"/>
    </row>
    <row r="12713" spans="1:17" x14ac:dyDescent="0.25">
      <c r="A12713" s="28"/>
      <c r="B12713" s="10"/>
      <c r="C12713" s="21"/>
      <c r="D12713" s="28"/>
      <c r="E12713" s="28"/>
      <c r="F12713" s="28"/>
      <c r="G12713" s="28"/>
      <c r="H12713" s="10"/>
      <c r="I12713" s="28"/>
      <c r="J12713" s="10"/>
      <c r="K12713" s="21"/>
      <c r="L12713" s="10"/>
      <c r="M12713" s="10"/>
      <c r="N12713" s="10"/>
      <c r="O12713" s="10"/>
      <c r="P12713" s="10"/>
      <c r="Q12713" s="21"/>
    </row>
    <row r="12714" spans="1:17" x14ac:dyDescent="0.25">
      <c r="A12714" s="28"/>
      <c r="B12714" s="10"/>
      <c r="C12714" s="21"/>
      <c r="D12714" s="28"/>
      <c r="E12714" s="28"/>
      <c r="F12714" s="28"/>
      <c r="G12714" s="28"/>
      <c r="H12714" s="10"/>
      <c r="I12714" s="28"/>
      <c r="J12714" s="10"/>
      <c r="K12714" s="21"/>
      <c r="L12714" s="10"/>
      <c r="M12714" s="10"/>
      <c r="N12714" s="10"/>
      <c r="O12714" s="10"/>
      <c r="P12714" s="10"/>
      <c r="Q12714" s="21"/>
    </row>
    <row r="12715" spans="1:17" x14ac:dyDescent="0.25">
      <c r="A12715" s="28"/>
      <c r="B12715" s="10"/>
      <c r="C12715" s="21"/>
      <c r="D12715" s="28"/>
      <c r="E12715" s="28"/>
      <c r="F12715" s="28"/>
      <c r="G12715" s="28"/>
      <c r="H12715" s="10"/>
      <c r="I12715" s="28"/>
      <c r="J12715" s="10"/>
      <c r="K12715" s="21"/>
      <c r="L12715" s="10"/>
      <c r="M12715" s="10"/>
      <c r="N12715" s="10"/>
      <c r="O12715" s="10"/>
      <c r="P12715" s="10"/>
      <c r="Q12715" s="21"/>
    </row>
    <row r="12716" spans="1:17" x14ac:dyDescent="0.25">
      <c r="A12716" s="28"/>
      <c r="B12716" s="10"/>
      <c r="C12716" s="21"/>
      <c r="D12716" s="28"/>
      <c r="E12716" s="28"/>
      <c r="F12716" s="28"/>
      <c r="G12716" s="28"/>
      <c r="H12716" s="10"/>
      <c r="I12716" s="28"/>
      <c r="J12716" s="10"/>
      <c r="K12716" s="21"/>
      <c r="L12716" s="10"/>
      <c r="M12716" s="10"/>
      <c r="N12716" s="10"/>
      <c r="O12716" s="10"/>
      <c r="P12716" s="10"/>
      <c r="Q12716" s="21"/>
    </row>
    <row r="12717" spans="1:17" x14ac:dyDescent="0.25">
      <c r="A12717" s="28"/>
      <c r="B12717" s="10"/>
      <c r="C12717" s="21"/>
      <c r="D12717" s="28"/>
      <c r="E12717" s="28"/>
      <c r="F12717" s="28"/>
      <c r="G12717" s="28"/>
      <c r="H12717" s="10"/>
      <c r="I12717" s="28"/>
      <c r="J12717" s="10"/>
      <c r="K12717" s="21"/>
      <c r="L12717" s="10"/>
      <c r="M12717" s="10"/>
      <c r="N12717" s="10"/>
      <c r="O12717" s="10"/>
      <c r="P12717" s="10"/>
      <c r="Q12717" s="21"/>
    </row>
    <row r="12718" spans="1:17" x14ac:dyDescent="0.25">
      <c r="A12718" s="28"/>
      <c r="B12718" s="10"/>
      <c r="C12718" s="21"/>
      <c r="D12718" s="28"/>
      <c r="E12718" s="28"/>
      <c r="F12718" s="28"/>
      <c r="G12718" s="28"/>
      <c r="H12718" s="10"/>
      <c r="I12718" s="28"/>
      <c r="J12718" s="10"/>
      <c r="K12718" s="21"/>
      <c r="L12718" s="10"/>
      <c r="M12718" s="10"/>
      <c r="N12718" s="10"/>
      <c r="O12718" s="10"/>
      <c r="P12718" s="10"/>
      <c r="Q12718" s="21"/>
    </row>
    <row r="12719" spans="1:17" x14ac:dyDescent="0.25">
      <c r="A12719" s="28"/>
      <c r="B12719" s="10"/>
      <c r="C12719" s="21"/>
      <c r="D12719" s="28"/>
      <c r="E12719" s="28"/>
      <c r="F12719" s="28"/>
      <c r="G12719" s="28"/>
      <c r="H12719" s="10"/>
      <c r="I12719" s="28"/>
      <c r="J12719" s="10"/>
      <c r="K12719" s="21"/>
      <c r="L12719" s="10"/>
      <c r="M12719" s="10"/>
      <c r="N12719" s="10"/>
      <c r="O12719" s="10"/>
      <c r="P12719" s="10"/>
      <c r="Q12719" s="21"/>
    </row>
    <row r="12720" spans="1:17" x14ac:dyDescent="0.25">
      <c r="A12720" s="28"/>
      <c r="B12720" s="10"/>
      <c r="C12720" s="21"/>
      <c r="D12720" s="28"/>
      <c r="E12720" s="28"/>
      <c r="F12720" s="28"/>
      <c r="G12720" s="28"/>
      <c r="H12720" s="10"/>
      <c r="I12720" s="28"/>
      <c r="J12720" s="10"/>
      <c r="K12720" s="21"/>
      <c r="L12720" s="10"/>
      <c r="M12720" s="10"/>
      <c r="N12720" s="10"/>
      <c r="O12720" s="10"/>
      <c r="P12720" s="10"/>
      <c r="Q12720" s="21"/>
    </row>
    <row r="12721" spans="1:17" x14ac:dyDescent="0.25">
      <c r="A12721" s="28"/>
      <c r="B12721" s="10"/>
      <c r="C12721" s="21"/>
      <c r="D12721" s="28"/>
      <c r="E12721" s="28"/>
      <c r="F12721" s="28"/>
      <c r="G12721" s="28"/>
      <c r="H12721" s="10"/>
      <c r="I12721" s="28"/>
      <c r="J12721" s="10"/>
      <c r="K12721" s="21"/>
      <c r="L12721" s="10"/>
      <c r="M12721" s="10"/>
      <c r="N12721" s="10"/>
      <c r="O12721" s="10"/>
      <c r="P12721" s="10"/>
      <c r="Q12721" s="21"/>
    </row>
    <row r="12722" spans="1:17" x14ac:dyDescent="0.25">
      <c r="A12722" s="28"/>
      <c r="B12722" s="10"/>
      <c r="C12722" s="21"/>
      <c r="D12722" s="28"/>
      <c r="E12722" s="28"/>
      <c r="F12722" s="28"/>
      <c r="G12722" s="28"/>
      <c r="H12722" s="10"/>
      <c r="I12722" s="28"/>
      <c r="J12722" s="10"/>
      <c r="K12722" s="21"/>
      <c r="L12722" s="10"/>
      <c r="M12722" s="10"/>
      <c r="N12722" s="10"/>
      <c r="O12722" s="10"/>
      <c r="P12722" s="10"/>
      <c r="Q12722" s="21"/>
    </row>
    <row r="12723" spans="1:17" x14ac:dyDescent="0.25">
      <c r="A12723" s="28"/>
      <c r="B12723" s="10"/>
      <c r="C12723" s="21"/>
      <c r="D12723" s="28"/>
      <c r="E12723" s="28"/>
      <c r="F12723" s="28"/>
      <c r="G12723" s="28"/>
      <c r="H12723" s="10"/>
      <c r="I12723" s="28"/>
      <c r="J12723" s="10"/>
      <c r="K12723" s="21"/>
      <c r="L12723" s="10"/>
      <c r="M12723" s="10"/>
      <c r="N12723" s="10"/>
      <c r="O12723" s="10"/>
      <c r="P12723" s="10"/>
      <c r="Q12723" s="21"/>
    </row>
    <row r="12724" spans="1:17" x14ac:dyDescent="0.25">
      <c r="A12724" s="28"/>
      <c r="B12724" s="10"/>
      <c r="C12724" s="21"/>
      <c r="D12724" s="28"/>
      <c r="E12724" s="28"/>
      <c r="F12724" s="28"/>
      <c r="G12724" s="28"/>
      <c r="H12724" s="10"/>
      <c r="I12724" s="28"/>
      <c r="J12724" s="10"/>
      <c r="K12724" s="21"/>
      <c r="L12724" s="10"/>
      <c r="M12724" s="10"/>
      <c r="N12724" s="10"/>
      <c r="O12724" s="10"/>
      <c r="P12724" s="10"/>
      <c r="Q12724" s="21"/>
    </row>
    <row r="12725" spans="1:17" x14ac:dyDescent="0.25">
      <c r="A12725" s="28"/>
      <c r="B12725" s="10"/>
      <c r="C12725" s="21"/>
      <c r="D12725" s="28"/>
      <c r="E12725" s="28"/>
      <c r="F12725" s="28"/>
      <c r="G12725" s="28"/>
      <c r="H12725" s="10"/>
      <c r="I12725" s="28"/>
      <c r="J12725" s="10"/>
      <c r="K12725" s="21"/>
      <c r="L12725" s="10"/>
      <c r="M12725" s="10"/>
      <c r="N12725" s="10"/>
      <c r="O12725" s="10"/>
      <c r="P12725" s="10"/>
      <c r="Q12725" s="21"/>
    </row>
    <row r="12726" spans="1:17" x14ac:dyDescent="0.25">
      <c r="A12726" s="28"/>
      <c r="B12726" s="10"/>
      <c r="C12726" s="21"/>
      <c r="D12726" s="28"/>
      <c r="E12726" s="28"/>
      <c r="F12726" s="28"/>
      <c r="G12726" s="28"/>
      <c r="H12726" s="10"/>
      <c r="I12726" s="28"/>
      <c r="J12726" s="10"/>
      <c r="K12726" s="21"/>
      <c r="L12726" s="10"/>
      <c r="M12726" s="10"/>
      <c r="N12726" s="10"/>
      <c r="O12726" s="10"/>
      <c r="P12726" s="10"/>
      <c r="Q12726" s="21"/>
    </row>
    <row r="12727" spans="1:17" x14ac:dyDescent="0.25">
      <c r="A12727" s="28"/>
      <c r="B12727" s="10"/>
      <c r="C12727" s="21"/>
      <c r="D12727" s="28"/>
      <c r="E12727" s="28"/>
      <c r="F12727" s="28"/>
      <c r="G12727" s="28"/>
      <c r="H12727" s="10"/>
      <c r="I12727" s="28"/>
      <c r="J12727" s="10"/>
      <c r="K12727" s="21"/>
      <c r="L12727" s="10"/>
      <c r="M12727" s="10"/>
      <c r="N12727" s="10"/>
      <c r="O12727" s="10"/>
      <c r="P12727" s="10"/>
      <c r="Q12727" s="21"/>
    </row>
    <row r="12728" spans="1:17" x14ac:dyDescent="0.25">
      <c r="A12728" s="28"/>
      <c r="B12728" s="10"/>
      <c r="C12728" s="21"/>
      <c r="D12728" s="28"/>
      <c r="E12728" s="28"/>
      <c r="F12728" s="28"/>
      <c r="G12728" s="28"/>
      <c r="H12728" s="10"/>
      <c r="I12728" s="28"/>
      <c r="J12728" s="10"/>
      <c r="K12728" s="21"/>
      <c r="L12728" s="10"/>
      <c r="M12728" s="10"/>
      <c r="N12728" s="10"/>
      <c r="O12728" s="10"/>
      <c r="P12728" s="10"/>
      <c r="Q12728" s="21"/>
    </row>
    <row r="12729" spans="1:17" x14ac:dyDescent="0.25">
      <c r="A12729" s="28"/>
      <c r="B12729" s="10"/>
      <c r="C12729" s="21"/>
      <c r="D12729" s="28"/>
      <c r="E12729" s="28"/>
      <c r="F12729" s="28"/>
      <c r="G12729" s="28"/>
      <c r="H12729" s="10"/>
      <c r="I12729" s="28"/>
      <c r="J12729" s="10"/>
      <c r="K12729" s="21"/>
      <c r="L12729" s="10"/>
      <c r="M12729" s="10"/>
      <c r="N12729" s="10"/>
      <c r="O12729" s="10"/>
      <c r="P12729" s="10"/>
      <c r="Q12729" s="21"/>
    </row>
    <row r="12730" spans="1:17" x14ac:dyDescent="0.25">
      <c r="A12730" s="28"/>
      <c r="B12730" s="10"/>
      <c r="C12730" s="21"/>
      <c r="D12730" s="28"/>
      <c r="E12730" s="28"/>
      <c r="F12730" s="28"/>
      <c r="G12730" s="28"/>
      <c r="H12730" s="10"/>
      <c r="I12730" s="28"/>
      <c r="J12730" s="10"/>
      <c r="K12730" s="21"/>
      <c r="L12730" s="10"/>
      <c r="M12730" s="10"/>
      <c r="N12730" s="10"/>
      <c r="O12730" s="10"/>
      <c r="P12730" s="10"/>
      <c r="Q12730" s="21"/>
    </row>
    <row r="12731" spans="1:17" x14ac:dyDescent="0.25">
      <c r="A12731" s="28"/>
      <c r="B12731" s="10"/>
      <c r="C12731" s="21"/>
      <c r="D12731" s="28"/>
      <c r="E12731" s="28"/>
      <c r="F12731" s="28"/>
      <c r="G12731" s="28"/>
      <c r="H12731" s="10"/>
      <c r="I12731" s="28"/>
      <c r="J12731" s="10"/>
      <c r="K12731" s="21"/>
      <c r="L12731" s="10"/>
      <c r="M12731" s="10"/>
      <c r="N12731" s="10"/>
      <c r="O12731" s="10"/>
      <c r="P12731" s="10"/>
      <c r="Q12731" s="21"/>
    </row>
    <row r="12732" spans="1:17" x14ac:dyDescent="0.25">
      <c r="A12732" s="28"/>
      <c r="B12732" s="10"/>
      <c r="C12732" s="21"/>
      <c r="D12732" s="28"/>
      <c r="E12732" s="28"/>
      <c r="F12732" s="28"/>
      <c r="G12732" s="28"/>
      <c r="H12732" s="10"/>
      <c r="I12732" s="28"/>
      <c r="J12732" s="10"/>
      <c r="K12732" s="21"/>
      <c r="L12732" s="10"/>
      <c r="M12732" s="10"/>
      <c r="N12732" s="10"/>
      <c r="O12732" s="10"/>
      <c r="P12732" s="10"/>
      <c r="Q12732" s="21"/>
    </row>
    <row r="12733" spans="1:17" x14ac:dyDescent="0.25">
      <c r="A12733" s="28"/>
      <c r="B12733" s="10"/>
      <c r="C12733" s="21"/>
      <c r="D12733" s="28"/>
      <c r="E12733" s="28"/>
      <c r="F12733" s="28"/>
      <c r="G12733" s="28"/>
      <c r="H12733" s="10"/>
      <c r="I12733" s="28"/>
      <c r="J12733" s="10"/>
      <c r="K12733" s="21"/>
      <c r="L12733" s="10"/>
      <c r="M12733" s="10"/>
      <c r="N12733" s="10"/>
      <c r="O12733" s="10"/>
      <c r="P12733" s="10"/>
      <c r="Q12733" s="21"/>
    </row>
    <row r="12734" spans="1:17" x14ac:dyDescent="0.25">
      <c r="A12734" s="28"/>
      <c r="B12734" s="10"/>
      <c r="C12734" s="21"/>
      <c r="D12734" s="28"/>
      <c r="E12734" s="28"/>
      <c r="F12734" s="28"/>
      <c r="G12734" s="28"/>
      <c r="H12734" s="10"/>
      <c r="I12734" s="28"/>
      <c r="J12734" s="10"/>
      <c r="K12734" s="21"/>
      <c r="L12734" s="10"/>
      <c r="M12734" s="10"/>
      <c r="N12734" s="10"/>
      <c r="O12734" s="10"/>
      <c r="P12734" s="10"/>
      <c r="Q12734" s="21"/>
    </row>
    <row r="12735" spans="1:17" x14ac:dyDescent="0.25">
      <c r="A12735" s="28"/>
      <c r="B12735" s="10"/>
      <c r="C12735" s="21"/>
      <c r="D12735" s="28"/>
      <c r="E12735" s="28"/>
      <c r="F12735" s="28"/>
      <c r="G12735" s="28"/>
      <c r="H12735" s="10"/>
      <c r="I12735" s="28"/>
      <c r="J12735" s="10"/>
      <c r="K12735" s="21"/>
      <c r="L12735" s="10"/>
      <c r="M12735" s="10"/>
      <c r="N12735" s="10"/>
      <c r="O12735" s="10"/>
      <c r="P12735" s="10"/>
      <c r="Q12735" s="21"/>
    </row>
    <row r="12736" spans="1:17" x14ac:dyDescent="0.25">
      <c r="A12736" s="28"/>
      <c r="B12736" s="10"/>
      <c r="C12736" s="21"/>
      <c r="D12736" s="28"/>
      <c r="E12736" s="28"/>
      <c r="F12736" s="28"/>
      <c r="G12736" s="28"/>
      <c r="H12736" s="10"/>
      <c r="I12736" s="28"/>
      <c r="J12736" s="10"/>
      <c r="K12736" s="21"/>
      <c r="L12736" s="10"/>
      <c r="M12736" s="10"/>
      <c r="N12736" s="10"/>
      <c r="O12736" s="10"/>
      <c r="P12736" s="10"/>
      <c r="Q12736" s="21"/>
    </row>
    <row r="12737" spans="1:17" x14ac:dyDescent="0.25">
      <c r="A12737" s="28"/>
      <c r="B12737" s="10"/>
      <c r="C12737" s="21"/>
      <c r="D12737" s="28"/>
      <c r="E12737" s="28"/>
      <c r="F12737" s="28"/>
      <c r="G12737" s="28"/>
      <c r="H12737" s="10"/>
      <c r="I12737" s="28"/>
      <c r="J12737" s="10"/>
      <c r="K12737" s="21"/>
      <c r="L12737" s="10"/>
      <c r="M12737" s="10"/>
      <c r="N12737" s="10"/>
      <c r="O12737" s="10"/>
      <c r="P12737" s="10"/>
      <c r="Q12737" s="21"/>
    </row>
    <row r="12738" spans="1:17" x14ac:dyDescent="0.25">
      <c r="A12738" s="28"/>
      <c r="B12738" s="10"/>
      <c r="C12738" s="21"/>
      <c r="D12738" s="28"/>
      <c r="E12738" s="28"/>
      <c r="F12738" s="28"/>
      <c r="G12738" s="28"/>
      <c r="H12738" s="10"/>
      <c r="I12738" s="28"/>
      <c r="J12738" s="10"/>
      <c r="K12738" s="21"/>
      <c r="L12738" s="10"/>
      <c r="M12738" s="10"/>
      <c r="N12738" s="10"/>
      <c r="O12738" s="10"/>
      <c r="P12738" s="10"/>
      <c r="Q12738" s="21"/>
    </row>
    <row r="12739" spans="1:17" x14ac:dyDescent="0.25">
      <c r="A12739" s="28"/>
      <c r="B12739" s="10"/>
      <c r="C12739" s="21"/>
      <c r="D12739" s="28"/>
      <c r="E12739" s="28"/>
      <c r="F12739" s="28"/>
      <c r="G12739" s="28"/>
      <c r="H12739" s="10"/>
      <c r="I12739" s="28"/>
      <c r="J12739" s="10"/>
      <c r="K12739" s="21"/>
      <c r="L12739" s="10"/>
      <c r="M12739" s="10"/>
      <c r="N12739" s="10"/>
      <c r="O12739" s="10"/>
      <c r="P12739" s="10"/>
      <c r="Q12739" s="21"/>
    </row>
    <row r="12740" spans="1:17" x14ac:dyDescent="0.25">
      <c r="A12740" s="28"/>
      <c r="B12740" s="10"/>
      <c r="C12740" s="21"/>
      <c r="D12740" s="28"/>
      <c r="E12740" s="28"/>
      <c r="F12740" s="28"/>
      <c r="G12740" s="28"/>
      <c r="H12740" s="10"/>
      <c r="I12740" s="28"/>
      <c r="J12740" s="10"/>
      <c r="K12740" s="21"/>
      <c r="L12740" s="10"/>
      <c r="M12740" s="10"/>
      <c r="N12740" s="10"/>
      <c r="O12740" s="10"/>
      <c r="P12740" s="10"/>
      <c r="Q12740" s="21"/>
    </row>
    <row r="12741" spans="1:17" x14ac:dyDescent="0.25">
      <c r="A12741" s="28"/>
      <c r="B12741" s="10"/>
      <c r="C12741" s="21"/>
      <c r="D12741" s="28"/>
      <c r="E12741" s="28"/>
      <c r="F12741" s="28"/>
      <c r="G12741" s="28"/>
      <c r="H12741" s="10"/>
      <c r="I12741" s="28"/>
      <c r="J12741" s="10"/>
      <c r="K12741" s="21"/>
      <c r="L12741" s="10"/>
      <c r="M12741" s="10"/>
      <c r="N12741" s="10"/>
      <c r="O12741" s="10"/>
      <c r="P12741" s="10"/>
      <c r="Q12741" s="21"/>
    </row>
    <row r="12742" spans="1:17" x14ac:dyDescent="0.25">
      <c r="A12742" s="28"/>
      <c r="B12742" s="10"/>
      <c r="C12742" s="21"/>
      <c r="D12742" s="28"/>
      <c r="E12742" s="28"/>
      <c r="F12742" s="28"/>
      <c r="G12742" s="28"/>
      <c r="H12742" s="10"/>
      <c r="I12742" s="28"/>
      <c r="J12742" s="10"/>
      <c r="K12742" s="21"/>
      <c r="L12742" s="10"/>
      <c r="M12742" s="10"/>
      <c r="N12742" s="10"/>
      <c r="O12742" s="10"/>
      <c r="P12742" s="10"/>
      <c r="Q12742" s="21"/>
    </row>
    <row r="12743" spans="1:17" x14ac:dyDescent="0.25">
      <c r="A12743" s="28"/>
      <c r="B12743" s="10"/>
      <c r="C12743" s="21"/>
      <c r="D12743" s="28"/>
      <c r="E12743" s="28"/>
      <c r="F12743" s="28"/>
      <c r="G12743" s="28"/>
      <c r="H12743" s="10"/>
      <c r="I12743" s="28"/>
      <c r="J12743" s="10"/>
      <c r="K12743" s="21"/>
      <c r="L12743" s="10"/>
      <c r="M12743" s="10"/>
      <c r="N12743" s="10"/>
      <c r="O12743" s="10"/>
      <c r="P12743" s="10"/>
      <c r="Q12743" s="21"/>
    </row>
    <row r="12744" spans="1:17" x14ac:dyDescent="0.25">
      <c r="A12744" s="28"/>
      <c r="B12744" s="10"/>
      <c r="C12744" s="21"/>
      <c r="D12744" s="28"/>
      <c r="E12744" s="28"/>
      <c r="F12744" s="28"/>
      <c r="G12744" s="28"/>
      <c r="H12744" s="10"/>
      <c r="I12744" s="28"/>
      <c r="J12744" s="10"/>
      <c r="K12744" s="21"/>
      <c r="L12744" s="10"/>
      <c r="M12744" s="10"/>
      <c r="N12744" s="10"/>
      <c r="O12744" s="10"/>
      <c r="P12744" s="10"/>
      <c r="Q12744" s="21"/>
    </row>
    <row r="12745" spans="1:17" x14ac:dyDescent="0.25">
      <c r="A12745" s="28"/>
      <c r="B12745" s="10"/>
      <c r="C12745" s="21"/>
      <c r="D12745" s="28"/>
      <c r="E12745" s="28"/>
      <c r="F12745" s="28"/>
      <c r="G12745" s="28"/>
      <c r="H12745" s="10"/>
      <c r="I12745" s="28"/>
      <c r="J12745" s="10"/>
      <c r="K12745" s="21"/>
      <c r="L12745" s="10"/>
      <c r="M12745" s="10"/>
      <c r="N12745" s="10"/>
      <c r="O12745" s="10"/>
      <c r="P12745" s="10"/>
      <c r="Q12745" s="21"/>
    </row>
    <row r="12746" spans="1:17" x14ac:dyDescent="0.25">
      <c r="A12746" s="28"/>
      <c r="B12746" s="10"/>
      <c r="C12746" s="21"/>
      <c r="D12746" s="28"/>
      <c r="E12746" s="28"/>
      <c r="F12746" s="28"/>
      <c r="G12746" s="28"/>
      <c r="H12746" s="10"/>
      <c r="I12746" s="28"/>
      <c r="J12746" s="10"/>
      <c r="K12746" s="21"/>
      <c r="L12746" s="10"/>
      <c r="M12746" s="10"/>
      <c r="N12746" s="10"/>
      <c r="O12746" s="10"/>
      <c r="P12746" s="10"/>
      <c r="Q12746" s="21"/>
    </row>
    <row r="12747" spans="1:17" x14ac:dyDescent="0.25">
      <c r="A12747" s="28"/>
      <c r="B12747" s="10"/>
      <c r="C12747" s="21"/>
      <c r="D12747" s="28"/>
      <c r="E12747" s="28"/>
      <c r="F12747" s="28"/>
      <c r="G12747" s="28"/>
      <c r="H12747" s="10"/>
      <c r="I12747" s="28"/>
      <c r="J12747" s="10"/>
      <c r="K12747" s="21"/>
      <c r="L12747" s="10"/>
      <c r="M12747" s="10"/>
      <c r="N12747" s="10"/>
      <c r="O12747" s="10"/>
      <c r="P12747" s="10"/>
      <c r="Q12747" s="21"/>
    </row>
    <row r="12748" spans="1:17" x14ac:dyDescent="0.25">
      <c r="A12748" s="28"/>
      <c r="B12748" s="10"/>
      <c r="C12748" s="21"/>
      <c r="D12748" s="28"/>
      <c r="E12748" s="28"/>
      <c r="F12748" s="28"/>
      <c r="G12748" s="28"/>
      <c r="H12748" s="10"/>
      <c r="I12748" s="28"/>
      <c r="J12748" s="10"/>
      <c r="K12748" s="21"/>
      <c r="L12748" s="10"/>
      <c r="M12748" s="10"/>
      <c r="N12748" s="10"/>
      <c r="O12748" s="10"/>
      <c r="P12748" s="10"/>
      <c r="Q12748" s="21"/>
    </row>
    <row r="12749" spans="1:17" x14ac:dyDescent="0.25">
      <c r="A12749" s="28"/>
      <c r="B12749" s="10"/>
      <c r="C12749" s="21"/>
      <c r="D12749" s="28"/>
      <c r="E12749" s="28"/>
      <c r="F12749" s="28"/>
      <c r="G12749" s="28"/>
      <c r="H12749" s="10"/>
      <c r="I12749" s="28"/>
      <c r="J12749" s="10"/>
      <c r="K12749" s="21"/>
      <c r="L12749" s="10"/>
      <c r="M12749" s="10"/>
      <c r="N12749" s="10"/>
      <c r="O12749" s="10"/>
      <c r="P12749" s="10"/>
      <c r="Q12749" s="21"/>
    </row>
    <row r="12750" spans="1:17" x14ac:dyDescent="0.25">
      <c r="A12750" s="28"/>
      <c r="B12750" s="10"/>
      <c r="C12750" s="21"/>
      <c r="D12750" s="28"/>
      <c r="E12750" s="28"/>
      <c r="F12750" s="28"/>
      <c r="G12750" s="28"/>
      <c r="H12750" s="10"/>
      <c r="I12750" s="28"/>
      <c r="J12750" s="10"/>
      <c r="K12750" s="21"/>
      <c r="L12750" s="10"/>
      <c r="M12750" s="10"/>
      <c r="N12750" s="10"/>
      <c r="O12750" s="10"/>
      <c r="P12750" s="10"/>
      <c r="Q12750" s="21"/>
    </row>
    <row r="12751" spans="1:17" x14ac:dyDescent="0.25">
      <c r="A12751" s="28"/>
      <c r="B12751" s="10"/>
      <c r="C12751" s="21"/>
      <c r="D12751" s="28"/>
      <c r="E12751" s="28"/>
      <c r="F12751" s="28"/>
      <c r="G12751" s="28"/>
      <c r="H12751" s="10"/>
      <c r="I12751" s="28"/>
      <c r="J12751" s="10"/>
      <c r="K12751" s="21"/>
      <c r="L12751" s="10"/>
      <c r="M12751" s="10"/>
      <c r="N12751" s="10"/>
      <c r="O12751" s="10"/>
      <c r="P12751" s="10"/>
      <c r="Q12751" s="21"/>
    </row>
    <row r="12752" spans="1:17" x14ac:dyDescent="0.25">
      <c r="A12752" s="28"/>
      <c r="B12752" s="10"/>
      <c r="C12752" s="21"/>
      <c r="D12752" s="28"/>
      <c r="E12752" s="28"/>
      <c r="F12752" s="28"/>
      <c r="G12752" s="28"/>
      <c r="H12752" s="10"/>
      <c r="I12752" s="28"/>
      <c r="J12752" s="10"/>
      <c r="K12752" s="21"/>
      <c r="L12752" s="10"/>
      <c r="M12752" s="10"/>
      <c r="N12752" s="10"/>
      <c r="O12752" s="10"/>
      <c r="P12752" s="10"/>
      <c r="Q12752" s="21"/>
    </row>
    <row r="12753" spans="1:17" x14ac:dyDescent="0.25">
      <c r="A12753" s="28"/>
      <c r="B12753" s="10"/>
      <c r="C12753" s="21"/>
      <c r="D12753" s="28"/>
      <c r="E12753" s="28"/>
      <c r="F12753" s="28"/>
      <c r="G12753" s="28"/>
      <c r="H12753" s="10"/>
      <c r="I12753" s="28"/>
      <c r="J12753" s="10"/>
      <c r="K12753" s="21"/>
      <c r="L12753" s="10"/>
      <c r="M12753" s="10"/>
      <c r="N12753" s="10"/>
      <c r="O12753" s="10"/>
      <c r="P12753" s="10"/>
      <c r="Q12753" s="21"/>
    </row>
    <row r="12754" spans="1:17" x14ac:dyDescent="0.25">
      <c r="A12754" s="28"/>
      <c r="B12754" s="10"/>
      <c r="C12754" s="21"/>
      <c r="D12754" s="28"/>
      <c r="E12754" s="28"/>
      <c r="F12754" s="28"/>
      <c r="G12754" s="28"/>
      <c r="H12754" s="10"/>
      <c r="I12754" s="28"/>
      <c r="J12754" s="10"/>
      <c r="K12754" s="21"/>
      <c r="L12754" s="10"/>
      <c r="M12754" s="10"/>
      <c r="N12754" s="10"/>
      <c r="O12754" s="10"/>
      <c r="P12754" s="10"/>
      <c r="Q12754" s="21"/>
    </row>
    <row r="12755" spans="1:17" x14ac:dyDescent="0.25">
      <c r="A12755" s="28"/>
      <c r="B12755" s="10"/>
      <c r="C12755" s="21"/>
      <c r="D12755" s="28"/>
      <c r="E12755" s="28"/>
      <c r="F12755" s="28"/>
      <c r="G12755" s="28"/>
      <c r="H12755" s="10"/>
      <c r="I12755" s="28"/>
      <c r="J12755" s="10"/>
      <c r="K12755" s="21"/>
      <c r="L12755" s="10"/>
      <c r="M12755" s="10"/>
      <c r="N12755" s="10"/>
      <c r="O12755" s="10"/>
      <c r="P12755" s="10"/>
      <c r="Q12755" s="21"/>
    </row>
    <row r="12756" spans="1:17" x14ac:dyDescent="0.25">
      <c r="A12756" s="28"/>
      <c r="B12756" s="10"/>
      <c r="C12756" s="21"/>
      <c r="D12756" s="28"/>
      <c r="E12756" s="28"/>
      <c r="F12756" s="28"/>
      <c r="G12756" s="28"/>
      <c r="H12756" s="10"/>
      <c r="I12756" s="28"/>
      <c r="J12756" s="10"/>
      <c r="K12756" s="21"/>
      <c r="L12756" s="10"/>
      <c r="M12756" s="10"/>
      <c r="N12756" s="10"/>
      <c r="O12756" s="10"/>
      <c r="P12756" s="10"/>
      <c r="Q12756" s="21"/>
    </row>
    <row r="12757" spans="1:17" x14ac:dyDescent="0.25">
      <c r="A12757" s="28"/>
      <c r="B12757" s="10"/>
      <c r="C12757" s="21"/>
      <c r="D12757" s="28"/>
      <c r="E12757" s="28"/>
      <c r="F12757" s="28"/>
      <c r="G12757" s="28"/>
      <c r="H12757" s="10"/>
      <c r="I12757" s="28"/>
      <c r="J12757" s="10"/>
      <c r="K12757" s="21"/>
      <c r="L12757" s="10"/>
      <c r="M12757" s="10"/>
      <c r="N12757" s="10"/>
      <c r="O12757" s="10"/>
      <c r="P12757" s="10"/>
      <c r="Q12757" s="21"/>
    </row>
    <row r="12758" spans="1:17" x14ac:dyDescent="0.25">
      <c r="A12758" s="28"/>
      <c r="B12758" s="10"/>
      <c r="C12758" s="21"/>
      <c r="D12758" s="28"/>
      <c r="E12758" s="28"/>
      <c r="F12758" s="28"/>
      <c r="G12758" s="28"/>
      <c r="H12758" s="10"/>
      <c r="I12758" s="28"/>
      <c r="J12758" s="10"/>
      <c r="K12758" s="21"/>
      <c r="L12758" s="10"/>
      <c r="M12758" s="10"/>
      <c r="N12758" s="10"/>
      <c r="O12758" s="10"/>
      <c r="P12758" s="10"/>
      <c r="Q12758" s="21"/>
    </row>
    <row r="12759" spans="1:17" x14ac:dyDescent="0.25">
      <c r="A12759" s="28"/>
      <c r="B12759" s="10"/>
      <c r="C12759" s="21"/>
      <c r="D12759" s="28"/>
      <c r="E12759" s="28"/>
      <c r="F12759" s="28"/>
      <c r="G12759" s="28"/>
      <c r="H12759" s="10"/>
      <c r="I12759" s="28"/>
      <c r="J12759" s="10"/>
      <c r="K12759" s="21"/>
      <c r="L12759" s="10"/>
      <c r="M12759" s="10"/>
      <c r="N12759" s="10"/>
      <c r="O12759" s="10"/>
      <c r="P12759" s="10"/>
      <c r="Q12759" s="21"/>
    </row>
    <row r="12760" spans="1:17" x14ac:dyDescent="0.25">
      <c r="A12760" s="28"/>
      <c r="B12760" s="10"/>
      <c r="C12760" s="21"/>
      <c r="D12760" s="28"/>
      <c r="E12760" s="28"/>
      <c r="F12760" s="28"/>
      <c r="G12760" s="28"/>
      <c r="H12760" s="10"/>
      <c r="I12760" s="28"/>
      <c r="J12760" s="10"/>
      <c r="K12760" s="21"/>
      <c r="L12760" s="10"/>
      <c r="M12760" s="10"/>
      <c r="N12760" s="10"/>
      <c r="O12760" s="10"/>
      <c r="P12760" s="10"/>
      <c r="Q12760" s="21"/>
    </row>
    <row r="12761" spans="1:17" x14ac:dyDescent="0.25">
      <c r="A12761" s="28"/>
      <c r="B12761" s="10"/>
      <c r="C12761" s="21"/>
      <c r="D12761" s="28"/>
      <c r="E12761" s="28"/>
      <c r="F12761" s="28"/>
      <c r="G12761" s="28"/>
      <c r="H12761" s="10"/>
      <c r="I12761" s="28"/>
      <c r="J12761" s="10"/>
      <c r="K12761" s="21"/>
      <c r="L12761" s="10"/>
      <c r="M12761" s="10"/>
      <c r="N12761" s="10"/>
      <c r="O12761" s="10"/>
      <c r="P12761" s="10"/>
      <c r="Q12761" s="21"/>
    </row>
    <row r="12762" spans="1:17" x14ac:dyDescent="0.25">
      <c r="A12762" s="28"/>
      <c r="B12762" s="10"/>
      <c r="C12762" s="21"/>
      <c r="D12762" s="28"/>
      <c r="E12762" s="28"/>
      <c r="F12762" s="28"/>
      <c r="G12762" s="28"/>
      <c r="H12762" s="10"/>
      <c r="I12762" s="28"/>
      <c r="J12762" s="10"/>
      <c r="K12762" s="21"/>
      <c r="L12762" s="10"/>
      <c r="M12762" s="10"/>
      <c r="N12762" s="10"/>
      <c r="O12762" s="10"/>
      <c r="P12762" s="10"/>
      <c r="Q12762" s="21"/>
    </row>
    <row r="12763" spans="1:17" x14ac:dyDescent="0.25">
      <c r="A12763" s="28"/>
      <c r="B12763" s="10"/>
      <c r="C12763" s="21"/>
      <c r="D12763" s="28"/>
      <c r="E12763" s="28"/>
      <c r="F12763" s="28"/>
      <c r="G12763" s="28"/>
      <c r="H12763" s="10"/>
      <c r="I12763" s="28"/>
      <c r="J12763" s="10"/>
      <c r="K12763" s="21"/>
      <c r="L12763" s="10"/>
      <c r="M12763" s="10"/>
      <c r="N12763" s="10"/>
      <c r="O12763" s="10"/>
      <c r="P12763" s="10"/>
      <c r="Q12763" s="21"/>
    </row>
    <row r="12764" spans="1:17" x14ac:dyDescent="0.25">
      <c r="A12764" s="28"/>
      <c r="B12764" s="10"/>
      <c r="C12764" s="21"/>
      <c r="D12764" s="28"/>
      <c r="E12764" s="28"/>
      <c r="F12764" s="28"/>
      <c r="G12764" s="28"/>
      <c r="H12764" s="10"/>
      <c r="I12764" s="28"/>
      <c r="J12764" s="10"/>
      <c r="K12764" s="21"/>
      <c r="L12764" s="10"/>
      <c r="M12764" s="10"/>
      <c r="N12764" s="10"/>
      <c r="O12764" s="10"/>
      <c r="P12764" s="10"/>
      <c r="Q12764" s="21"/>
    </row>
    <row r="12765" spans="1:17" x14ac:dyDescent="0.25">
      <c r="A12765" s="28"/>
      <c r="B12765" s="10"/>
      <c r="C12765" s="21"/>
      <c r="D12765" s="28"/>
      <c r="E12765" s="28"/>
      <c r="F12765" s="28"/>
      <c r="G12765" s="28"/>
      <c r="H12765" s="10"/>
      <c r="I12765" s="28"/>
      <c r="J12765" s="10"/>
      <c r="K12765" s="21"/>
      <c r="L12765" s="10"/>
      <c r="M12765" s="10"/>
      <c r="N12765" s="10"/>
      <c r="O12765" s="10"/>
      <c r="P12765" s="10"/>
      <c r="Q12765" s="21"/>
    </row>
    <row r="12766" spans="1:17" x14ac:dyDescent="0.25">
      <c r="A12766" s="28"/>
      <c r="B12766" s="10"/>
      <c r="C12766" s="21"/>
      <c r="D12766" s="28"/>
      <c r="E12766" s="28"/>
      <c r="F12766" s="28"/>
      <c r="G12766" s="28"/>
      <c r="H12766" s="10"/>
      <c r="I12766" s="28"/>
      <c r="J12766" s="10"/>
      <c r="K12766" s="21"/>
      <c r="L12766" s="10"/>
      <c r="M12766" s="10"/>
      <c r="N12766" s="10"/>
      <c r="O12766" s="10"/>
      <c r="P12766" s="10"/>
      <c r="Q12766" s="21"/>
    </row>
    <row r="12767" spans="1:17" x14ac:dyDescent="0.25">
      <c r="A12767" s="28"/>
      <c r="B12767" s="10"/>
      <c r="C12767" s="21"/>
      <c r="D12767" s="28"/>
      <c r="E12767" s="28"/>
      <c r="F12767" s="28"/>
      <c r="G12767" s="28"/>
      <c r="H12767" s="10"/>
      <c r="I12767" s="28"/>
      <c r="J12767" s="10"/>
      <c r="K12767" s="21"/>
      <c r="L12767" s="10"/>
      <c r="M12767" s="10"/>
      <c r="N12767" s="10"/>
      <c r="O12767" s="10"/>
      <c r="P12767" s="10"/>
      <c r="Q12767" s="21"/>
    </row>
    <row r="12768" spans="1:17" x14ac:dyDescent="0.25">
      <c r="A12768" s="28"/>
      <c r="B12768" s="10"/>
      <c r="C12768" s="21"/>
      <c r="D12768" s="28"/>
      <c r="E12768" s="28"/>
      <c r="F12768" s="28"/>
      <c r="G12768" s="28"/>
      <c r="H12768" s="10"/>
      <c r="I12768" s="28"/>
      <c r="J12768" s="10"/>
      <c r="K12768" s="21"/>
      <c r="L12768" s="10"/>
      <c r="M12768" s="10"/>
      <c r="N12768" s="10"/>
      <c r="O12768" s="10"/>
      <c r="P12768" s="10"/>
      <c r="Q12768" s="21"/>
    </row>
    <row r="12769" spans="1:17" x14ac:dyDescent="0.25">
      <c r="A12769" s="28"/>
      <c r="B12769" s="10"/>
      <c r="C12769" s="21"/>
      <c r="D12769" s="28"/>
      <c r="E12769" s="28"/>
      <c r="F12769" s="28"/>
      <c r="G12769" s="28"/>
      <c r="H12769" s="10"/>
      <c r="I12769" s="28"/>
      <c r="J12769" s="10"/>
      <c r="K12769" s="21"/>
      <c r="L12769" s="10"/>
      <c r="M12769" s="10"/>
      <c r="N12769" s="10"/>
      <c r="O12769" s="10"/>
      <c r="P12769" s="10"/>
      <c r="Q12769" s="21"/>
    </row>
    <row r="12770" spans="1:17" x14ac:dyDescent="0.25">
      <c r="A12770" s="28"/>
      <c r="B12770" s="10"/>
      <c r="C12770" s="21"/>
      <c r="D12770" s="28"/>
      <c r="E12770" s="28"/>
      <c r="F12770" s="28"/>
      <c r="G12770" s="28"/>
      <c r="H12770" s="10"/>
      <c r="I12770" s="28"/>
      <c r="J12770" s="10"/>
      <c r="K12770" s="21"/>
      <c r="L12770" s="10"/>
      <c r="M12770" s="10"/>
      <c r="N12770" s="10"/>
      <c r="O12770" s="10"/>
      <c r="P12770" s="10"/>
      <c r="Q12770" s="21"/>
    </row>
    <row r="12771" spans="1:17" x14ac:dyDescent="0.25">
      <c r="A12771" s="28"/>
      <c r="B12771" s="10"/>
      <c r="C12771" s="21"/>
      <c r="D12771" s="28"/>
      <c r="E12771" s="28"/>
      <c r="F12771" s="28"/>
      <c r="G12771" s="28"/>
      <c r="H12771" s="10"/>
      <c r="I12771" s="28"/>
      <c r="J12771" s="10"/>
      <c r="K12771" s="21"/>
      <c r="L12771" s="10"/>
      <c r="M12771" s="10"/>
      <c r="N12771" s="10"/>
      <c r="O12771" s="10"/>
      <c r="P12771" s="10"/>
      <c r="Q12771" s="21"/>
    </row>
    <row r="12772" spans="1:17" x14ac:dyDescent="0.25">
      <c r="A12772" s="28"/>
      <c r="B12772" s="10"/>
      <c r="C12772" s="21"/>
      <c r="D12772" s="28"/>
      <c r="E12772" s="28"/>
      <c r="F12772" s="28"/>
      <c r="G12772" s="28"/>
      <c r="H12772" s="10"/>
      <c r="I12772" s="28"/>
      <c r="J12772" s="10"/>
      <c r="K12772" s="21"/>
      <c r="L12772" s="10"/>
      <c r="M12772" s="10"/>
      <c r="N12772" s="10"/>
      <c r="O12772" s="10"/>
      <c r="P12772" s="10"/>
      <c r="Q12772" s="21"/>
    </row>
    <row r="12773" spans="1:17" x14ac:dyDescent="0.25">
      <c r="A12773" s="28"/>
      <c r="B12773" s="10"/>
      <c r="C12773" s="21"/>
      <c r="D12773" s="28"/>
      <c r="E12773" s="28"/>
      <c r="F12773" s="28"/>
      <c r="G12773" s="28"/>
      <c r="H12773" s="10"/>
      <c r="I12773" s="28"/>
      <c r="J12773" s="10"/>
      <c r="K12773" s="21"/>
      <c r="L12773" s="10"/>
      <c r="M12773" s="10"/>
      <c r="N12773" s="10"/>
      <c r="O12773" s="10"/>
      <c r="P12773" s="10"/>
      <c r="Q12773" s="21"/>
    </row>
    <row r="12774" spans="1:17" x14ac:dyDescent="0.25">
      <c r="A12774" s="28"/>
      <c r="B12774" s="10"/>
      <c r="C12774" s="21"/>
      <c r="D12774" s="28"/>
      <c r="E12774" s="28"/>
      <c r="F12774" s="28"/>
      <c r="G12774" s="28"/>
      <c r="H12774" s="10"/>
      <c r="I12774" s="28"/>
      <c r="J12774" s="10"/>
      <c r="K12774" s="21"/>
      <c r="L12774" s="10"/>
      <c r="M12774" s="10"/>
      <c r="N12774" s="10"/>
      <c r="O12774" s="10"/>
      <c r="P12774" s="10"/>
      <c r="Q12774" s="21"/>
    </row>
    <row r="12775" spans="1:17" x14ac:dyDescent="0.25">
      <c r="A12775" s="28"/>
      <c r="B12775" s="10"/>
      <c r="C12775" s="21"/>
      <c r="D12775" s="28"/>
      <c r="E12775" s="28"/>
      <c r="F12775" s="28"/>
      <c r="G12775" s="28"/>
      <c r="H12775" s="10"/>
      <c r="I12775" s="28"/>
      <c r="J12775" s="10"/>
      <c r="K12775" s="21"/>
      <c r="L12775" s="10"/>
      <c r="M12775" s="10"/>
      <c r="N12775" s="10"/>
      <c r="O12775" s="10"/>
      <c r="P12775" s="10"/>
      <c r="Q12775" s="21"/>
    </row>
    <row r="12776" spans="1:17" x14ac:dyDescent="0.25">
      <c r="A12776" s="28"/>
      <c r="B12776" s="10"/>
      <c r="C12776" s="21"/>
      <c r="D12776" s="28"/>
      <c r="E12776" s="28"/>
      <c r="F12776" s="28"/>
      <c r="G12776" s="28"/>
      <c r="H12776" s="10"/>
      <c r="I12776" s="28"/>
      <c r="J12776" s="10"/>
      <c r="K12776" s="21"/>
      <c r="L12776" s="10"/>
      <c r="M12776" s="10"/>
      <c r="N12776" s="10"/>
      <c r="O12776" s="10"/>
      <c r="P12776" s="10"/>
      <c r="Q12776" s="21"/>
    </row>
    <row r="12777" spans="1:17" x14ac:dyDescent="0.25">
      <c r="A12777" s="28"/>
      <c r="B12777" s="10"/>
      <c r="C12777" s="21"/>
      <c r="D12777" s="28"/>
      <c r="E12777" s="28"/>
      <c r="F12777" s="28"/>
      <c r="G12777" s="28"/>
      <c r="H12777" s="10"/>
      <c r="I12777" s="28"/>
      <c r="J12777" s="10"/>
      <c r="K12777" s="21"/>
      <c r="L12777" s="10"/>
      <c r="M12777" s="10"/>
      <c r="N12777" s="10"/>
      <c r="O12777" s="10"/>
      <c r="P12777" s="10"/>
      <c r="Q12777" s="21"/>
    </row>
    <row r="12778" spans="1:17" x14ac:dyDescent="0.25">
      <c r="A12778" s="28"/>
      <c r="B12778" s="10"/>
      <c r="C12778" s="21"/>
      <c r="D12778" s="28"/>
      <c r="E12778" s="28"/>
      <c r="F12778" s="28"/>
      <c r="G12778" s="28"/>
      <c r="H12778" s="10"/>
      <c r="I12778" s="28"/>
      <c r="J12778" s="10"/>
      <c r="K12778" s="21"/>
      <c r="L12778" s="10"/>
      <c r="M12778" s="10"/>
      <c r="N12778" s="10"/>
      <c r="O12778" s="10"/>
      <c r="P12778" s="10"/>
      <c r="Q12778" s="21"/>
    </row>
    <row r="12779" spans="1:17" x14ac:dyDescent="0.25">
      <c r="A12779" s="28"/>
      <c r="B12779" s="10"/>
      <c r="C12779" s="21"/>
      <c r="D12779" s="28"/>
      <c r="E12779" s="28"/>
      <c r="F12779" s="28"/>
      <c r="G12779" s="28"/>
      <c r="H12779" s="10"/>
      <c r="I12779" s="28"/>
      <c r="J12779" s="10"/>
      <c r="K12779" s="21"/>
      <c r="L12779" s="10"/>
      <c r="M12779" s="10"/>
      <c r="N12779" s="10"/>
      <c r="O12779" s="10"/>
      <c r="P12779" s="10"/>
      <c r="Q12779" s="21"/>
    </row>
    <row r="12780" spans="1:17" x14ac:dyDescent="0.25">
      <c r="A12780" s="28"/>
      <c r="B12780" s="10"/>
      <c r="C12780" s="21"/>
      <c r="D12780" s="28"/>
      <c r="E12780" s="28"/>
      <c r="F12780" s="28"/>
      <c r="G12780" s="28"/>
      <c r="H12780" s="10"/>
      <c r="I12780" s="28"/>
      <c r="J12780" s="10"/>
      <c r="K12780" s="21"/>
      <c r="L12780" s="10"/>
      <c r="M12780" s="10"/>
      <c r="N12780" s="10"/>
      <c r="O12780" s="10"/>
      <c r="P12780" s="10"/>
      <c r="Q12780" s="21"/>
    </row>
    <row r="12781" spans="1:17" x14ac:dyDescent="0.25">
      <c r="A12781" s="28"/>
      <c r="B12781" s="10"/>
      <c r="C12781" s="21"/>
      <c r="D12781" s="28"/>
      <c r="E12781" s="28"/>
      <c r="F12781" s="28"/>
      <c r="G12781" s="28"/>
      <c r="H12781" s="10"/>
      <c r="I12781" s="28"/>
      <c r="J12781" s="10"/>
      <c r="K12781" s="21"/>
      <c r="L12781" s="10"/>
      <c r="M12781" s="10"/>
      <c r="N12781" s="10"/>
      <c r="O12781" s="10"/>
      <c r="P12781" s="10"/>
      <c r="Q12781" s="21"/>
    </row>
    <row r="12782" spans="1:17" x14ac:dyDescent="0.25">
      <c r="A12782" s="28"/>
      <c r="B12782" s="10"/>
      <c r="C12782" s="21"/>
      <c r="D12782" s="28"/>
      <c r="E12782" s="28"/>
      <c r="F12782" s="28"/>
      <c r="G12782" s="28"/>
      <c r="H12782" s="10"/>
      <c r="I12782" s="28"/>
      <c r="J12782" s="10"/>
      <c r="K12782" s="21"/>
      <c r="L12782" s="10"/>
      <c r="M12782" s="10"/>
      <c r="N12782" s="10"/>
      <c r="O12782" s="10"/>
      <c r="P12782" s="10"/>
      <c r="Q12782" s="21"/>
    </row>
    <row r="12783" spans="1:17" x14ac:dyDescent="0.25">
      <c r="A12783" s="28"/>
      <c r="B12783" s="10"/>
      <c r="C12783" s="21"/>
      <c r="D12783" s="28"/>
      <c r="E12783" s="28"/>
      <c r="F12783" s="28"/>
      <c r="G12783" s="28"/>
      <c r="H12783" s="10"/>
      <c r="I12783" s="28"/>
      <c r="J12783" s="10"/>
      <c r="K12783" s="21"/>
      <c r="L12783" s="10"/>
      <c r="M12783" s="10"/>
      <c r="N12783" s="10"/>
      <c r="O12783" s="10"/>
      <c r="P12783" s="10"/>
      <c r="Q12783" s="21"/>
    </row>
    <row r="12784" spans="1:17" x14ac:dyDescent="0.25">
      <c r="A12784" s="28"/>
      <c r="B12784" s="10"/>
      <c r="C12784" s="21"/>
      <c r="D12784" s="28"/>
      <c r="E12784" s="28"/>
      <c r="F12784" s="28"/>
      <c r="G12784" s="28"/>
      <c r="H12784" s="10"/>
      <c r="I12784" s="28"/>
      <c r="J12784" s="10"/>
      <c r="K12784" s="21"/>
      <c r="L12784" s="10"/>
      <c r="M12784" s="10"/>
      <c r="N12784" s="10"/>
      <c r="O12784" s="10"/>
      <c r="P12784" s="10"/>
      <c r="Q12784" s="21"/>
    </row>
    <row r="12785" spans="1:17" x14ac:dyDescent="0.25">
      <c r="A12785" s="28"/>
      <c r="B12785" s="10"/>
      <c r="C12785" s="21"/>
      <c r="D12785" s="28"/>
      <c r="E12785" s="28"/>
      <c r="F12785" s="28"/>
      <c r="G12785" s="28"/>
      <c r="H12785" s="10"/>
      <c r="I12785" s="28"/>
      <c r="J12785" s="10"/>
      <c r="K12785" s="21"/>
      <c r="L12785" s="10"/>
      <c r="M12785" s="10"/>
      <c r="N12785" s="10"/>
      <c r="O12785" s="10"/>
      <c r="P12785" s="10"/>
      <c r="Q12785" s="21"/>
    </row>
    <row r="12786" spans="1:17" x14ac:dyDescent="0.25">
      <c r="A12786" s="28"/>
      <c r="B12786" s="10"/>
      <c r="C12786" s="21"/>
      <c r="D12786" s="28"/>
      <c r="E12786" s="28"/>
      <c r="F12786" s="28"/>
      <c r="G12786" s="28"/>
      <c r="H12786" s="10"/>
      <c r="I12786" s="28"/>
      <c r="J12786" s="10"/>
      <c r="K12786" s="21"/>
      <c r="L12786" s="10"/>
      <c r="M12786" s="10"/>
      <c r="N12786" s="10"/>
      <c r="O12786" s="10"/>
      <c r="P12786" s="10"/>
      <c r="Q12786" s="21"/>
    </row>
    <row r="12787" spans="1:17" x14ac:dyDescent="0.25">
      <c r="A12787" s="28"/>
      <c r="B12787" s="10"/>
      <c r="C12787" s="21"/>
      <c r="D12787" s="28"/>
      <c r="E12787" s="28"/>
      <c r="F12787" s="28"/>
      <c r="G12787" s="28"/>
      <c r="H12787" s="10"/>
      <c r="I12787" s="28"/>
      <c r="J12787" s="10"/>
      <c r="K12787" s="21"/>
      <c r="L12787" s="10"/>
      <c r="M12787" s="10"/>
      <c r="N12787" s="10"/>
      <c r="O12787" s="10"/>
      <c r="P12787" s="10"/>
      <c r="Q12787" s="21"/>
    </row>
    <row r="12788" spans="1:17" x14ac:dyDescent="0.25">
      <c r="A12788" s="28"/>
      <c r="B12788" s="10"/>
      <c r="C12788" s="21"/>
      <c r="D12788" s="28"/>
      <c r="E12788" s="28"/>
      <c r="F12788" s="28"/>
      <c r="G12788" s="28"/>
      <c r="H12788" s="10"/>
      <c r="I12788" s="28"/>
      <c r="J12788" s="10"/>
      <c r="K12788" s="21"/>
      <c r="L12788" s="10"/>
      <c r="M12788" s="10"/>
      <c r="N12788" s="10"/>
      <c r="O12788" s="10"/>
      <c r="P12788" s="10"/>
      <c r="Q12788" s="21"/>
    </row>
    <row r="12789" spans="1:17" x14ac:dyDescent="0.25">
      <c r="A12789" s="28"/>
      <c r="B12789" s="10"/>
      <c r="C12789" s="21"/>
      <c r="D12789" s="28"/>
      <c r="E12789" s="28"/>
      <c r="F12789" s="28"/>
      <c r="G12789" s="28"/>
      <c r="H12789" s="10"/>
      <c r="I12789" s="28"/>
      <c r="J12789" s="10"/>
      <c r="K12789" s="21"/>
      <c r="L12789" s="10"/>
      <c r="M12789" s="10"/>
      <c r="N12789" s="10"/>
      <c r="O12789" s="10"/>
      <c r="P12789" s="10"/>
      <c r="Q12789" s="21"/>
    </row>
    <row r="12790" spans="1:17" x14ac:dyDescent="0.25">
      <c r="A12790" s="28"/>
      <c r="B12790" s="10"/>
      <c r="C12790" s="21"/>
      <c r="D12790" s="28"/>
      <c r="E12790" s="28"/>
      <c r="F12790" s="28"/>
      <c r="G12790" s="28"/>
      <c r="H12790" s="10"/>
      <c r="I12790" s="28"/>
      <c r="J12790" s="10"/>
      <c r="K12790" s="21"/>
      <c r="L12790" s="10"/>
      <c r="M12790" s="10"/>
      <c r="N12790" s="10"/>
      <c r="O12790" s="10"/>
      <c r="P12790" s="10"/>
      <c r="Q12790" s="21"/>
    </row>
    <row r="12791" spans="1:17" x14ac:dyDescent="0.25">
      <c r="A12791" s="28"/>
      <c r="B12791" s="10"/>
      <c r="C12791" s="21"/>
      <c r="D12791" s="28"/>
      <c r="E12791" s="28"/>
      <c r="F12791" s="28"/>
      <c r="G12791" s="28"/>
      <c r="H12791" s="10"/>
      <c r="I12791" s="28"/>
      <c r="J12791" s="10"/>
      <c r="K12791" s="21"/>
      <c r="L12791" s="10"/>
      <c r="M12791" s="10"/>
      <c r="N12791" s="10"/>
      <c r="O12791" s="10"/>
      <c r="P12791" s="10"/>
      <c r="Q12791" s="21"/>
    </row>
    <row r="12792" spans="1:17" x14ac:dyDescent="0.25">
      <c r="A12792" s="28"/>
      <c r="B12792" s="10"/>
      <c r="C12792" s="21"/>
      <c r="D12792" s="28"/>
      <c r="E12792" s="28"/>
      <c r="F12792" s="28"/>
      <c r="G12792" s="28"/>
      <c r="H12792" s="10"/>
      <c r="I12792" s="28"/>
      <c r="J12792" s="10"/>
      <c r="K12792" s="21"/>
      <c r="L12792" s="10"/>
      <c r="M12792" s="10"/>
      <c r="N12792" s="10"/>
      <c r="O12792" s="10"/>
      <c r="P12792" s="10"/>
      <c r="Q12792" s="21"/>
    </row>
    <row r="12793" spans="1:17" x14ac:dyDescent="0.25">
      <c r="A12793" s="28"/>
      <c r="B12793" s="10"/>
      <c r="C12793" s="21"/>
      <c r="D12793" s="28"/>
      <c r="E12793" s="28"/>
      <c r="F12793" s="28"/>
      <c r="G12793" s="28"/>
      <c r="H12793" s="10"/>
      <c r="I12793" s="28"/>
      <c r="J12793" s="10"/>
      <c r="K12793" s="21"/>
      <c r="L12793" s="10"/>
      <c r="M12793" s="10"/>
      <c r="N12793" s="10"/>
      <c r="O12793" s="10"/>
      <c r="P12793" s="10"/>
      <c r="Q12793" s="21"/>
    </row>
    <row r="12794" spans="1:17" x14ac:dyDescent="0.25">
      <c r="A12794" s="28"/>
      <c r="B12794" s="10"/>
      <c r="C12794" s="21"/>
      <c r="D12794" s="28"/>
      <c r="E12794" s="28"/>
      <c r="F12794" s="28"/>
      <c r="G12794" s="28"/>
      <c r="H12794" s="10"/>
      <c r="I12794" s="28"/>
      <c r="J12794" s="10"/>
      <c r="K12794" s="21"/>
      <c r="L12794" s="10"/>
      <c r="M12794" s="10"/>
      <c r="N12794" s="10"/>
      <c r="O12794" s="10"/>
      <c r="P12794" s="10"/>
      <c r="Q12794" s="21"/>
    </row>
    <row r="12795" spans="1:17" x14ac:dyDescent="0.25">
      <c r="A12795" s="28"/>
      <c r="B12795" s="10"/>
      <c r="C12795" s="21"/>
      <c r="D12795" s="28"/>
      <c r="E12795" s="28"/>
      <c r="F12795" s="28"/>
      <c r="G12795" s="28"/>
      <c r="H12795" s="10"/>
      <c r="I12795" s="28"/>
      <c r="J12795" s="10"/>
      <c r="K12795" s="21"/>
      <c r="L12795" s="10"/>
      <c r="M12795" s="10"/>
      <c r="N12795" s="10"/>
      <c r="O12795" s="10"/>
      <c r="P12795" s="10"/>
      <c r="Q12795" s="21"/>
    </row>
    <row r="12796" spans="1:17" x14ac:dyDescent="0.25">
      <c r="A12796" s="28"/>
      <c r="B12796" s="10"/>
      <c r="C12796" s="21"/>
      <c r="D12796" s="28"/>
      <c r="E12796" s="28"/>
      <c r="F12796" s="28"/>
      <c r="G12796" s="28"/>
      <c r="H12796" s="10"/>
      <c r="I12796" s="28"/>
      <c r="J12796" s="10"/>
      <c r="K12796" s="21"/>
      <c r="L12796" s="10"/>
      <c r="M12796" s="10"/>
      <c r="N12796" s="10"/>
      <c r="O12796" s="10"/>
      <c r="P12796" s="10"/>
      <c r="Q12796" s="21"/>
    </row>
    <row r="12797" spans="1:17" x14ac:dyDescent="0.25">
      <c r="A12797" s="28"/>
      <c r="B12797" s="10"/>
      <c r="C12797" s="21"/>
      <c r="D12797" s="28"/>
      <c r="E12797" s="28"/>
      <c r="F12797" s="28"/>
      <c r="G12797" s="28"/>
      <c r="H12797" s="10"/>
      <c r="I12797" s="28"/>
      <c r="J12797" s="10"/>
      <c r="K12797" s="21"/>
      <c r="L12797" s="10"/>
      <c r="M12797" s="10"/>
      <c r="N12797" s="10"/>
      <c r="O12797" s="10"/>
      <c r="P12797" s="10"/>
      <c r="Q12797" s="21"/>
    </row>
    <row r="12798" spans="1:17" x14ac:dyDescent="0.25">
      <c r="A12798" s="28"/>
      <c r="B12798" s="10"/>
      <c r="C12798" s="21"/>
      <c r="D12798" s="28"/>
      <c r="E12798" s="28"/>
      <c r="F12798" s="28"/>
      <c r="G12798" s="28"/>
      <c r="H12798" s="10"/>
      <c r="I12798" s="28"/>
      <c r="J12798" s="10"/>
      <c r="K12798" s="21"/>
      <c r="L12798" s="10"/>
      <c r="M12798" s="10"/>
      <c r="N12798" s="10"/>
      <c r="O12798" s="10"/>
      <c r="P12798" s="10"/>
      <c r="Q12798" s="21"/>
    </row>
    <row r="12799" spans="1:17" x14ac:dyDescent="0.25">
      <c r="A12799" s="28"/>
      <c r="B12799" s="10"/>
      <c r="C12799" s="21"/>
      <c r="D12799" s="28"/>
      <c r="E12799" s="28"/>
      <c r="F12799" s="28"/>
      <c r="G12799" s="28"/>
      <c r="H12799" s="10"/>
      <c r="I12799" s="28"/>
      <c r="J12799" s="10"/>
      <c r="K12799" s="21"/>
      <c r="L12799" s="10"/>
      <c r="M12799" s="10"/>
      <c r="N12799" s="10"/>
      <c r="O12799" s="10"/>
      <c r="P12799" s="10"/>
      <c r="Q12799" s="21"/>
    </row>
    <row r="12800" spans="1:17" x14ac:dyDescent="0.25">
      <c r="A12800" s="28"/>
      <c r="B12800" s="10"/>
      <c r="C12800" s="21"/>
      <c r="D12800" s="28"/>
      <c r="E12800" s="28"/>
      <c r="F12800" s="28"/>
      <c r="G12800" s="28"/>
      <c r="H12800" s="10"/>
      <c r="I12800" s="28"/>
      <c r="J12800" s="10"/>
      <c r="K12800" s="21"/>
      <c r="L12800" s="10"/>
      <c r="M12800" s="10"/>
      <c r="N12800" s="10"/>
      <c r="O12800" s="10"/>
      <c r="P12800" s="10"/>
      <c r="Q12800" s="21"/>
    </row>
    <row r="12801" spans="1:17" x14ac:dyDescent="0.25">
      <c r="A12801" s="28"/>
      <c r="B12801" s="10"/>
      <c r="C12801" s="21"/>
      <c r="D12801" s="28"/>
      <c r="E12801" s="28"/>
      <c r="F12801" s="28"/>
      <c r="G12801" s="28"/>
      <c r="H12801" s="10"/>
      <c r="I12801" s="28"/>
      <c r="J12801" s="10"/>
      <c r="K12801" s="21"/>
      <c r="L12801" s="10"/>
      <c r="M12801" s="10"/>
      <c r="N12801" s="10"/>
      <c r="O12801" s="10"/>
      <c r="P12801" s="10"/>
      <c r="Q12801" s="21"/>
    </row>
    <row r="12802" spans="1:17" x14ac:dyDescent="0.25">
      <c r="A12802" s="28"/>
      <c r="B12802" s="10"/>
      <c r="C12802" s="21"/>
      <c r="D12802" s="28"/>
      <c r="E12802" s="28"/>
      <c r="F12802" s="28"/>
      <c r="G12802" s="28"/>
      <c r="H12802" s="10"/>
      <c r="I12802" s="28"/>
      <c r="J12802" s="10"/>
      <c r="K12802" s="21"/>
      <c r="L12802" s="10"/>
      <c r="M12802" s="10"/>
      <c r="N12802" s="10"/>
      <c r="O12802" s="10"/>
      <c r="P12802" s="10"/>
      <c r="Q12802" s="21"/>
    </row>
    <row r="12803" spans="1:17" x14ac:dyDescent="0.25">
      <c r="A12803" s="28"/>
      <c r="B12803" s="10"/>
      <c r="C12803" s="21"/>
      <c r="D12803" s="28"/>
      <c r="E12803" s="28"/>
      <c r="F12803" s="28"/>
      <c r="G12803" s="28"/>
      <c r="H12803" s="10"/>
      <c r="I12803" s="28"/>
      <c r="J12803" s="10"/>
      <c r="K12803" s="21"/>
      <c r="L12803" s="10"/>
      <c r="M12803" s="10"/>
      <c r="N12803" s="10"/>
      <c r="O12803" s="10"/>
      <c r="P12803" s="10"/>
      <c r="Q12803" s="21"/>
    </row>
    <row r="12804" spans="1:17" x14ac:dyDescent="0.25">
      <c r="A12804" s="28"/>
      <c r="B12804" s="10"/>
      <c r="C12804" s="21"/>
      <c r="D12804" s="28"/>
      <c r="E12804" s="28"/>
      <c r="F12804" s="28"/>
      <c r="G12804" s="28"/>
      <c r="H12804" s="10"/>
      <c r="I12804" s="28"/>
      <c r="J12804" s="10"/>
      <c r="K12804" s="21"/>
      <c r="L12804" s="10"/>
      <c r="M12804" s="10"/>
      <c r="N12804" s="10"/>
      <c r="O12804" s="10"/>
      <c r="P12804" s="10"/>
      <c r="Q12804" s="21"/>
    </row>
    <row r="12805" spans="1:17" x14ac:dyDescent="0.25">
      <c r="A12805" s="28"/>
      <c r="B12805" s="10"/>
      <c r="C12805" s="21"/>
      <c r="D12805" s="28"/>
      <c r="E12805" s="28"/>
      <c r="F12805" s="28"/>
      <c r="G12805" s="28"/>
      <c r="H12805" s="10"/>
      <c r="I12805" s="28"/>
      <c r="J12805" s="10"/>
      <c r="K12805" s="21"/>
      <c r="L12805" s="10"/>
      <c r="M12805" s="10"/>
      <c r="N12805" s="10"/>
      <c r="O12805" s="10"/>
      <c r="P12805" s="10"/>
      <c r="Q12805" s="21"/>
    </row>
    <row r="12806" spans="1:17" x14ac:dyDescent="0.25">
      <c r="A12806" s="28"/>
      <c r="B12806" s="10"/>
      <c r="C12806" s="21"/>
      <c r="D12806" s="28"/>
      <c r="E12806" s="28"/>
      <c r="F12806" s="28"/>
      <c r="G12806" s="28"/>
      <c r="H12806" s="10"/>
      <c r="I12806" s="28"/>
      <c r="J12806" s="10"/>
      <c r="K12806" s="21"/>
      <c r="L12806" s="10"/>
      <c r="M12806" s="10"/>
      <c r="N12806" s="10"/>
      <c r="O12806" s="10"/>
      <c r="P12806" s="10"/>
      <c r="Q12806" s="21"/>
    </row>
    <row r="12807" spans="1:17" x14ac:dyDescent="0.25">
      <c r="A12807" s="28"/>
      <c r="B12807" s="10"/>
      <c r="C12807" s="21"/>
      <c r="D12807" s="28"/>
      <c r="E12807" s="28"/>
      <c r="F12807" s="28"/>
      <c r="G12807" s="28"/>
      <c r="H12807" s="10"/>
      <c r="I12807" s="28"/>
      <c r="J12807" s="10"/>
      <c r="K12807" s="21"/>
      <c r="L12807" s="10"/>
      <c r="M12807" s="10"/>
      <c r="N12807" s="10"/>
      <c r="O12807" s="10"/>
      <c r="P12807" s="10"/>
      <c r="Q12807" s="21"/>
    </row>
    <row r="12808" spans="1:17" x14ac:dyDescent="0.25">
      <c r="A12808" s="28"/>
      <c r="B12808" s="10"/>
      <c r="C12808" s="21"/>
      <c r="D12808" s="28"/>
      <c r="E12808" s="28"/>
      <c r="F12808" s="28"/>
      <c r="G12808" s="28"/>
      <c r="H12808" s="10"/>
      <c r="I12808" s="28"/>
      <c r="J12808" s="10"/>
      <c r="K12808" s="21"/>
      <c r="L12808" s="10"/>
      <c r="M12808" s="10"/>
      <c r="N12808" s="10"/>
      <c r="O12808" s="10"/>
      <c r="P12808" s="10"/>
      <c r="Q12808" s="21"/>
    </row>
    <row r="12809" spans="1:17" x14ac:dyDescent="0.25">
      <c r="A12809" s="28"/>
      <c r="B12809" s="10"/>
      <c r="C12809" s="21"/>
      <c r="D12809" s="28"/>
      <c r="E12809" s="28"/>
      <c r="F12809" s="28"/>
      <c r="G12809" s="28"/>
      <c r="H12809" s="10"/>
      <c r="I12809" s="28"/>
      <c r="J12809" s="10"/>
      <c r="K12809" s="21"/>
      <c r="L12809" s="10"/>
      <c r="M12809" s="10"/>
      <c r="N12809" s="10"/>
      <c r="O12809" s="10"/>
      <c r="P12809" s="10"/>
      <c r="Q12809" s="21"/>
    </row>
    <row r="12810" spans="1:17" x14ac:dyDescent="0.25">
      <c r="A12810" s="28"/>
      <c r="B12810" s="10"/>
      <c r="C12810" s="21"/>
      <c r="D12810" s="28"/>
      <c r="E12810" s="28"/>
      <c r="F12810" s="28"/>
      <c r="G12810" s="28"/>
      <c r="H12810" s="10"/>
      <c r="I12810" s="28"/>
      <c r="J12810" s="10"/>
      <c r="K12810" s="21"/>
      <c r="L12810" s="10"/>
      <c r="M12810" s="10"/>
      <c r="N12810" s="10"/>
      <c r="O12810" s="10"/>
      <c r="P12810" s="10"/>
      <c r="Q12810" s="21"/>
    </row>
    <row r="12811" spans="1:17" x14ac:dyDescent="0.25">
      <c r="A12811" s="28"/>
      <c r="B12811" s="10"/>
      <c r="C12811" s="21"/>
      <c r="D12811" s="28"/>
      <c r="E12811" s="28"/>
      <c r="F12811" s="28"/>
      <c r="G12811" s="28"/>
      <c r="H12811" s="10"/>
      <c r="I12811" s="28"/>
      <c r="J12811" s="10"/>
      <c r="K12811" s="21"/>
      <c r="L12811" s="10"/>
      <c r="M12811" s="10"/>
      <c r="N12811" s="10"/>
      <c r="O12811" s="10"/>
      <c r="P12811" s="10"/>
      <c r="Q12811" s="21"/>
    </row>
    <row r="12812" spans="1:17" x14ac:dyDescent="0.25">
      <c r="A12812" s="28"/>
      <c r="B12812" s="10"/>
      <c r="C12812" s="21"/>
      <c r="D12812" s="28"/>
      <c r="E12812" s="28"/>
      <c r="F12812" s="28"/>
      <c r="G12812" s="28"/>
      <c r="H12812" s="10"/>
      <c r="I12812" s="28"/>
      <c r="J12812" s="10"/>
      <c r="K12812" s="21"/>
      <c r="L12812" s="10"/>
      <c r="M12812" s="10"/>
      <c r="N12812" s="10"/>
      <c r="O12812" s="10"/>
      <c r="P12812" s="10"/>
      <c r="Q12812" s="21"/>
    </row>
    <row r="12813" spans="1:17" x14ac:dyDescent="0.25">
      <c r="A12813" s="28"/>
      <c r="B12813" s="10"/>
      <c r="C12813" s="21"/>
      <c r="D12813" s="28"/>
      <c r="E12813" s="28"/>
      <c r="F12813" s="28"/>
      <c r="G12813" s="28"/>
      <c r="H12813" s="10"/>
      <c r="I12813" s="28"/>
      <c r="J12813" s="10"/>
      <c r="K12813" s="21"/>
      <c r="L12813" s="10"/>
      <c r="M12813" s="10"/>
      <c r="N12813" s="10"/>
      <c r="O12813" s="10"/>
      <c r="P12813" s="10"/>
      <c r="Q12813" s="21"/>
    </row>
    <row r="12814" spans="1:17" x14ac:dyDescent="0.25">
      <c r="A12814" s="28"/>
      <c r="B12814" s="10"/>
      <c r="C12814" s="21"/>
      <c r="D12814" s="28"/>
      <c r="E12814" s="28"/>
      <c r="F12814" s="28"/>
      <c r="G12814" s="28"/>
      <c r="H12814" s="10"/>
      <c r="I12814" s="28"/>
      <c r="J12814" s="10"/>
      <c r="K12814" s="21"/>
      <c r="L12814" s="10"/>
      <c r="M12814" s="10"/>
      <c r="N12814" s="10"/>
      <c r="O12814" s="10"/>
      <c r="P12814" s="10"/>
      <c r="Q12814" s="21"/>
    </row>
    <row r="12815" spans="1:17" x14ac:dyDescent="0.25">
      <c r="A12815" s="28"/>
      <c r="B12815" s="10"/>
      <c r="C12815" s="21"/>
      <c r="D12815" s="28"/>
      <c r="E12815" s="28"/>
      <c r="F12815" s="28"/>
      <c r="G12815" s="28"/>
      <c r="H12815" s="10"/>
      <c r="I12815" s="28"/>
      <c r="J12815" s="10"/>
      <c r="K12815" s="21"/>
      <c r="L12815" s="10"/>
      <c r="M12815" s="10"/>
      <c r="N12815" s="10"/>
      <c r="O12815" s="10"/>
      <c r="P12815" s="10"/>
      <c r="Q12815" s="21"/>
    </row>
    <row r="12816" spans="1:17" x14ac:dyDescent="0.25">
      <c r="A12816" s="28"/>
      <c r="B12816" s="10"/>
      <c r="C12816" s="21"/>
      <c r="D12816" s="28"/>
      <c r="E12816" s="28"/>
      <c r="F12816" s="28"/>
      <c r="G12816" s="28"/>
      <c r="H12816" s="10"/>
      <c r="I12816" s="28"/>
      <c r="J12816" s="10"/>
      <c r="K12816" s="21"/>
      <c r="L12816" s="10"/>
      <c r="M12816" s="10"/>
      <c r="N12816" s="10"/>
      <c r="O12816" s="10"/>
      <c r="P12816" s="10"/>
      <c r="Q12816" s="21"/>
    </row>
    <row r="12817" spans="1:17" x14ac:dyDescent="0.25">
      <c r="A12817" s="28"/>
      <c r="B12817" s="10"/>
      <c r="C12817" s="21"/>
      <c r="D12817" s="28"/>
      <c r="E12817" s="28"/>
      <c r="F12817" s="28"/>
      <c r="G12817" s="28"/>
      <c r="H12817" s="10"/>
      <c r="I12817" s="28"/>
      <c r="J12817" s="10"/>
      <c r="K12817" s="21"/>
      <c r="L12817" s="10"/>
      <c r="M12817" s="10"/>
      <c r="N12817" s="10"/>
      <c r="O12817" s="10"/>
      <c r="P12817" s="10"/>
      <c r="Q12817" s="21"/>
    </row>
    <row r="12818" spans="1:17" x14ac:dyDescent="0.25">
      <c r="A12818" s="28"/>
      <c r="B12818" s="10"/>
      <c r="C12818" s="21"/>
      <c r="D12818" s="28"/>
      <c r="E12818" s="28"/>
      <c r="F12818" s="28"/>
      <c r="G12818" s="28"/>
      <c r="H12818" s="10"/>
      <c r="I12818" s="28"/>
      <c r="J12818" s="10"/>
      <c r="K12818" s="21"/>
      <c r="L12818" s="10"/>
      <c r="M12818" s="10"/>
      <c r="N12818" s="10"/>
      <c r="O12818" s="10"/>
      <c r="P12818" s="10"/>
      <c r="Q12818" s="21"/>
    </row>
    <row r="12819" spans="1:17" x14ac:dyDescent="0.25">
      <c r="A12819" s="28"/>
      <c r="B12819" s="10"/>
      <c r="C12819" s="21"/>
      <c r="D12819" s="28"/>
      <c r="E12819" s="28"/>
      <c r="F12819" s="28"/>
      <c r="G12819" s="28"/>
      <c r="H12819" s="10"/>
      <c r="I12819" s="28"/>
      <c r="J12819" s="10"/>
      <c r="K12819" s="21"/>
      <c r="L12819" s="10"/>
      <c r="M12819" s="10"/>
      <c r="N12819" s="10"/>
      <c r="O12819" s="10"/>
      <c r="P12819" s="10"/>
      <c r="Q12819" s="21"/>
    </row>
    <row r="12820" spans="1:17" x14ac:dyDescent="0.25">
      <c r="A12820" s="28"/>
      <c r="B12820" s="10"/>
      <c r="C12820" s="21"/>
      <c r="D12820" s="28"/>
      <c r="E12820" s="28"/>
      <c r="F12820" s="28"/>
      <c r="G12820" s="28"/>
      <c r="H12820" s="10"/>
      <c r="I12820" s="28"/>
      <c r="J12820" s="10"/>
      <c r="K12820" s="21"/>
      <c r="L12820" s="10"/>
      <c r="M12820" s="10"/>
      <c r="N12820" s="10"/>
      <c r="O12820" s="10"/>
      <c r="P12820" s="10"/>
      <c r="Q12820" s="21"/>
    </row>
    <row r="12821" spans="1:17" x14ac:dyDescent="0.25">
      <c r="A12821" s="28"/>
      <c r="B12821" s="10"/>
      <c r="C12821" s="21"/>
      <c r="D12821" s="28"/>
      <c r="E12821" s="28"/>
      <c r="F12821" s="28"/>
      <c r="G12821" s="28"/>
      <c r="H12821" s="10"/>
      <c r="I12821" s="28"/>
      <c r="J12821" s="10"/>
      <c r="K12821" s="21"/>
      <c r="L12821" s="10"/>
      <c r="M12821" s="10"/>
      <c r="N12821" s="10"/>
      <c r="O12821" s="10"/>
      <c r="P12821" s="10"/>
      <c r="Q12821" s="21"/>
    </row>
    <row r="12822" spans="1:17" x14ac:dyDescent="0.25">
      <c r="A12822" s="28"/>
      <c r="B12822" s="10"/>
      <c r="C12822" s="21"/>
      <c r="D12822" s="28"/>
      <c r="E12822" s="28"/>
      <c r="F12822" s="28"/>
      <c r="G12822" s="28"/>
      <c r="H12822" s="10"/>
      <c r="I12822" s="28"/>
      <c r="J12822" s="10"/>
      <c r="K12822" s="21"/>
      <c r="L12822" s="10"/>
      <c r="M12822" s="10"/>
      <c r="N12822" s="10"/>
      <c r="O12822" s="10"/>
      <c r="P12822" s="10"/>
      <c r="Q12822" s="21"/>
    </row>
    <row r="12823" spans="1:17" x14ac:dyDescent="0.25">
      <c r="A12823" s="28"/>
      <c r="B12823" s="10"/>
      <c r="C12823" s="21"/>
      <c r="D12823" s="28"/>
      <c r="E12823" s="28"/>
      <c r="F12823" s="28"/>
      <c r="G12823" s="28"/>
      <c r="H12823" s="10"/>
      <c r="I12823" s="28"/>
      <c r="J12823" s="10"/>
      <c r="K12823" s="21"/>
      <c r="L12823" s="10"/>
      <c r="M12823" s="10"/>
      <c r="N12823" s="10"/>
      <c r="O12823" s="10"/>
      <c r="P12823" s="10"/>
      <c r="Q12823" s="21"/>
    </row>
    <row r="12824" spans="1:17" x14ac:dyDescent="0.25">
      <c r="A12824" s="28"/>
      <c r="B12824" s="10"/>
      <c r="C12824" s="21"/>
      <c r="D12824" s="28"/>
      <c r="E12824" s="28"/>
      <c r="F12824" s="28"/>
      <c r="G12824" s="28"/>
      <c r="H12824" s="10"/>
      <c r="I12824" s="28"/>
      <c r="J12824" s="10"/>
      <c r="K12824" s="21"/>
      <c r="L12824" s="10"/>
      <c r="M12824" s="10"/>
      <c r="N12824" s="10"/>
      <c r="O12824" s="10"/>
      <c r="P12824" s="10"/>
      <c r="Q12824" s="21"/>
    </row>
    <row r="12825" spans="1:17" x14ac:dyDescent="0.25">
      <c r="A12825" s="28"/>
      <c r="B12825" s="10"/>
      <c r="C12825" s="21"/>
      <c r="D12825" s="28"/>
      <c r="E12825" s="28"/>
      <c r="F12825" s="28"/>
      <c r="G12825" s="28"/>
      <c r="H12825" s="10"/>
      <c r="I12825" s="28"/>
      <c r="J12825" s="10"/>
      <c r="K12825" s="21"/>
      <c r="L12825" s="10"/>
      <c r="M12825" s="10"/>
      <c r="N12825" s="10"/>
      <c r="O12825" s="10"/>
      <c r="P12825" s="10"/>
      <c r="Q12825" s="21"/>
    </row>
    <row r="12826" spans="1:17" x14ac:dyDescent="0.25">
      <c r="A12826" s="28"/>
      <c r="B12826" s="10"/>
      <c r="C12826" s="21"/>
      <c r="D12826" s="28"/>
      <c r="E12826" s="28"/>
      <c r="F12826" s="28"/>
      <c r="G12826" s="28"/>
      <c r="H12826" s="10"/>
      <c r="I12826" s="28"/>
      <c r="J12826" s="10"/>
      <c r="K12826" s="21"/>
      <c r="L12826" s="10"/>
      <c r="M12826" s="10"/>
      <c r="N12826" s="10"/>
      <c r="O12826" s="10"/>
      <c r="P12826" s="10"/>
      <c r="Q12826" s="21"/>
    </row>
    <row r="12827" spans="1:17" x14ac:dyDescent="0.25">
      <c r="A12827" s="28"/>
      <c r="B12827" s="10"/>
      <c r="C12827" s="21"/>
      <c r="D12827" s="28"/>
      <c r="E12827" s="28"/>
      <c r="F12827" s="28"/>
      <c r="G12827" s="28"/>
      <c r="H12827" s="10"/>
      <c r="I12827" s="28"/>
      <c r="J12827" s="10"/>
      <c r="K12827" s="21"/>
      <c r="L12827" s="10"/>
      <c r="M12827" s="10"/>
      <c r="N12827" s="10"/>
      <c r="O12827" s="10"/>
      <c r="P12827" s="10"/>
      <c r="Q12827" s="21"/>
    </row>
    <row r="12828" spans="1:17" x14ac:dyDescent="0.25">
      <c r="A12828" s="28"/>
      <c r="B12828" s="10"/>
      <c r="C12828" s="21"/>
      <c r="D12828" s="28"/>
      <c r="E12828" s="28"/>
      <c r="F12828" s="28"/>
      <c r="G12828" s="28"/>
      <c r="H12828" s="10"/>
      <c r="I12828" s="28"/>
      <c r="J12828" s="10"/>
      <c r="K12828" s="21"/>
      <c r="L12828" s="10"/>
      <c r="M12828" s="10"/>
      <c r="N12828" s="10"/>
      <c r="O12828" s="10"/>
      <c r="P12828" s="10"/>
      <c r="Q12828" s="21"/>
    </row>
    <row r="12829" spans="1:17" x14ac:dyDescent="0.25">
      <c r="A12829" s="28"/>
      <c r="B12829" s="10"/>
      <c r="C12829" s="21"/>
      <c r="D12829" s="28"/>
      <c r="E12829" s="28"/>
      <c r="F12829" s="28"/>
      <c r="G12829" s="28"/>
      <c r="H12829" s="10"/>
      <c r="I12829" s="28"/>
      <c r="J12829" s="10"/>
      <c r="K12829" s="21"/>
      <c r="L12829" s="10"/>
      <c r="M12829" s="10"/>
      <c r="N12829" s="10"/>
      <c r="O12829" s="10"/>
      <c r="P12829" s="10"/>
      <c r="Q12829" s="21"/>
    </row>
    <row r="12830" spans="1:17" x14ac:dyDescent="0.25">
      <c r="A12830" s="28"/>
      <c r="B12830" s="10"/>
      <c r="C12830" s="21"/>
      <c r="D12830" s="28"/>
      <c r="E12830" s="28"/>
      <c r="F12830" s="28"/>
      <c r="G12830" s="28"/>
      <c r="H12830" s="10"/>
      <c r="I12830" s="28"/>
      <c r="J12830" s="10"/>
      <c r="K12830" s="21"/>
      <c r="L12830" s="10"/>
      <c r="M12830" s="10"/>
      <c r="N12830" s="10"/>
      <c r="O12830" s="10"/>
      <c r="P12830" s="10"/>
      <c r="Q12830" s="21"/>
    </row>
    <row r="12831" spans="1:17" x14ac:dyDescent="0.25">
      <c r="A12831" s="28"/>
      <c r="B12831" s="10"/>
      <c r="C12831" s="21"/>
      <c r="D12831" s="28"/>
      <c r="E12831" s="28"/>
      <c r="F12831" s="28"/>
      <c r="G12831" s="28"/>
      <c r="H12831" s="10"/>
      <c r="I12831" s="28"/>
      <c r="J12831" s="10"/>
      <c r="K12831" s="21"/>
      <c r="L12831" s="10"/>
      <c r="M12831" s="10"/>
      <c r="N12831" s="10"/>
      <c r="O12831" s="10"/>
      <c r="P12831" s="10"/>
      <c r="Q12831" s="21"/>
    </row>
    <row r="12832" spans="1:17" x14ac:dyDescent="0.25">
      <c r="A12832" s="28"/>
      <c r="B12832" s="10"/>
      <c r="C12832" s="21"/>
      <c r="D12832" s="28"/>
      <c r="E12832" s="28"/>
      <c r="F12832" s="28"/>
      <c r="G12832" s="28"/>
      <c r="H12832" s="10"/>
      <c r="I12832" s="28"/>
      <c r="J12832" s="10"/>
      <c r="K12832" s="21"/>
      <c r="L12832" s="10"/>
      <c r="M12832" s="10"/>
      <c r="N12832" s="10"/>
      <c r="O12832" s="10"/>
      <c r="P12832" s="10"/>
      <c r="Q12832" s="21"/>
    </row>
    <row r="12833" spans="1:17" x14ac:dyDescent="0.25">
      <c r="A12833" s="28"/>
      <c r="B12833" s="10"/>
      <c r="C12833" s="21"/>
      <c r="D12833" s="28"/>
      <c r="E12833" s="28"/>
      <c r="F12833" s="28"/>
      <c r="G12833" s="28"/>
      <c r="H12833" s="10"/>
      <c r="I12833" s="28"/>
      <c r="J12833" s="10"/>
      <c r="K12833" s="21"/>
      <c r="L12833" s="10"/>
      <c r="M12833" s="10"/>
      <c r="N12833" s="10"/>
      <c r="O12833" s="10"/>
      <c r="P12833" s="10"/>
      <c r="Q12833" s="21"/>
    </row>
    <row r="12834" spans="1:17" x14ac:dyDescent="0.25">
      <c r="A12834" s="28"/>
      <c r="B12834" s="10"/>
      <c r="C12834" s="21"/>
      <c r="D12834" s="28"/>
      <c r="E12834" s="28"/>
      <c r="F12834" s="28"/>
      <c r="G12834" s="28"/>
      <c r="H12834" s="10"/>
      <c r="I12834" s="28"/>
      <c r="J12834" s="10"/>
      <c r="K12834" s="21"/>
      <c r="L12834" s="10"/>
      <c r="M12834" s="10"/>
      <c r="N12834" s="10"/>
      <c r="O12834" s="10"/>
      <c r="P12834" s="10"/>
      <c r="Q12834" s="21"/>
    </row>
    <row r="12835" spans="1:17" x14ac:dyDescent="0.25">
      <c r="A12835" s="28"/>
      <c r="B12835" s="10"/>
      <c r="C12835" s="21"/>
      <c r="D12835" s="28"/>
      <c r="E12835" s="28"/>
      <c r="F12835" s="28"/>
      <c r="G12835" s="28"/>
      <c r="H12835" s="10"/>
      <c r="I12835" s="28"/>
      <c r="J12835" s="10"/>
      <c r="K12835" s="21"/>
      <c r="L12835" s="10"/>
      <c r="M12835" s="10"/>
      <c r="N12835" s="10"/>
      <c r="O12835" s="10"/>
      <c r="P12835" s="10"/>
      <c r="Q12835" s="21"/>
    </row>
    <row r="12836" spans="1:17" x14ac:dyDescent="0.25">
      <c r="A12836" s="28"/>
      <c r="B12836" s="10"/>
      <c r="C12836" s="21"/>
      <c r="D12836" s="28"/>
      <c r="E12836" s="28"/>
      <c r="F12836" s="28"/>
      <c r="G12836" s="28"/>
      <c r="H12836" s="10"/>
      <c r="I12836" s="28"/>
      <c r="J12836" s="10"/>
      <c r="K12836" s="21"/>
      <c r="L12836" s="10"/>
      <c r="M12836" s="10"/>
      <c r="N12836" s="10"/>
      <c r="O12836" s="10"/>
      <c r="P12836" s="10"/>
      <c r="Q12836" s="21"/>
    </row>
    <row r="12837" spans="1:17" x14ac:dyDescent="0.25">
      <c r="A12837" s="28"/>
      <c r="B12837" s="10"/>
      <c r="C12837" s="21"/>
      <c r="D12837" s="28"/>
      <c r="E12837" s="28"/>
      <c r="F12837" s="28"/>
      <c r="G12837" s="28"/>
      <c r="H12837" s="10"/>
      <c r="I12837" s="28"/>
      <c r="J12837" s="10"/>
      <c r="K12837" s="21"/>
      <c r="L12837" s="10"/>
      <c r="M12837" s="10"/>
      <c r="N12837" s="10"/>
      <c r="O12837" s="10"/>
      <c r="P12837" s="10"/>
      <c r="Q12837" s="21"/>
    </row>
    <row r="12838" spans="1:17" x14ac:dyDescent="0.25">
      <c r="A12838" s="28"/>
      <c r="B12838" s="10"/>
      <c r="C12838" s="21"/>
      <c r="D12838" s="28"/>
      <c r="E12838" s="28"/>
      <c r="F12838" s="28"/>
      <c r="G12838" s="28"/>
      <c r="H12838" s="10"/>
      <c r="I12838" s="28"/>
      <c r="J12838" s="10"/>
      <c r="K12838" s="21"/>
      <c r="L12838" s="10"/>
      <c r="M12838" s="10"/>
      <c r="N12838" s="10"/>
      <c r="O12838" s="10"/>
      <c r="P12838" s="10"/>
      <c r="Q12838" s="21"/>
    </row>
    <row r="12839" spans="1:17" x14ac:dyDescent="0.25">
      <c r="A12839" s="28"/>
      <c r="B12839" s="10"/>
      <c r="C12839" s="21"/>
      <c r="D12839" s="28"/>
      <c r="E12839" s="28"/>
      <c r="F12839" s="28"/>
      <c r="G12839" s="28"/>
      <c r="H12839" s="10"/>
      <c r="I12839" s="28"/>
      <c r="J12839" s="10"/>
      <c r="K12839" s="21"/>
      <c r="L12839" s="10"/>
      <c r="M12839" s="10"/>
      <c r="N12839" s="10"/>
      <c r="O12839" s="10"/>
      <c r="P12839" s="10"/>
      <c r="Q12839" s="21"/>
    </row>
    <row r="12840" spans="1:17" x14ac:dyDescent="0.25">
      <c r="A12840" s="28"/>
      <c r="B12840" s="10"/>
      <c r="C12840" s="21"/>
      <c r="D12840" s="28"/>
      <c r="E12840" s="28"/>
      <c r="F12840" s="28"/>
      <c r="G12840" s="28"/>
      <c r="H12840" s="10"/>
      <c r="I12840" s="28"/>
      <c r="J12840" s="10"/>
      <c r="K12840" s="21"/>
      <c r="L12840" s="10"/>
      <c r="M12840" s="10"/>
      <c r="N12840" s="10"/>
      <c r="O12840" s="10"/>
      <c r="P12840" s="10"/>
      <c r="Q12840" s="21"/>
    </row>
    <row r="12841" spans="1:17" x14ac:dyDescent="0.25">
      <c r="A12841" s="28"/>
      <c r="B12841" s="10"/>
      <c r="C12841" s="21"/>
      <c r="D12841" s="28"/>
      <c r="E12841" s="28"/>
      <c r="F12841" s="28"/>
      <c r="G12841" s="28"/>
      <c r="H12841" s="10"/>
      <c r="I12841" s="28"/>
      <c r="J12841" s="10"/>
      <c r="K12841" s="21"/>
      <c r="L12841" s="10"/>
      <c r="M12841" s="10"/>
      <c r="N12841" s="10"/>
      <c r="O12841" s="10"/>
      <c r="P12841" s="10"/>
      <c r="Q12841" s="21"/>
    </row>
    <row r="12842" spans="1:17" x14ac:dyDescent="0.25">
      <c r="A12842" s="28"/>
      <c r="B12842" s="10"/>
      <c r="C12842" s="21"/>
      <c r="D12842" s="28"/>
      <c r="E12842" s="28"/>
      <c r="F12842" s="28"/>
      <c r="G12842" s="28"/>
      <c r="H12842" s="10"/>
      <c r="I12842" s="28"/>
      <c r="J12842" s="10"/>
      <c r="K12842" s="21"/>
      <c r="L12842" s="10"/>
      <c r="M12842" s="10"/>
      <c r="N12842" s="10"/>
      <c r="O12842" s="10"/>
      <c r="P12842" s="10"/>
      <c r="Q12842" s="21"/>
    </row>
    <row r="12843" spans="1:17" x14ac:dyDescent="0.25">
      <c r="A12843" s="28"/>
      <c r="B12843" s="10"/>
      <c r="C12843" s="21"/>
      <c r="D12843" s="28"/>
      <c r="E12843" s="28"/>
      <c r="F12843" s="28"/>
      <c r="G12843" s="28"/>
      <c r="H12843" s="10"/>
      <c r="I12843" s="28"/>
      <c r="J12843" s="10"/>
      <c r="K12843" s="21"/>
      <c r="L12843" s="10"/>
      <c r="M12843" s="10"/>
      <c r="N12843" s="10"/>
      <c r="O12843" s="10"/>
      <c r="P12843" s="10"/>
      <c r="Q12843" s="21"/>
    </row>
    <row r="12844" spans="1:17" x14ac:dyDescent="0.25">
      <c r="A12844" s="28"/>
      <c r="B12844" s="10"/>
      <c r="C12844" s="21"/>
      <c r="D12844" s="28"/>
      <c r="E12844" s="28"/>
      <c r="F12844" s="28"/>
      <c r="G12844" s="28"/>
      <c r="H12844" s="10"/>
      <c r="I12844" s="28"/>
      <c r="J12844" s="10"/>
      <c r="K12844" s="21"/>
      <c r="L12844" s="10"/>
      <c r="M12844" s="10"/>
      <c r="N12844" s="10"/>
      <c r="O12844" s="10"/>
      <c r="P12844" s="10"/>
      <c r="Q12844" s="21"/>
    </row>
    <row r="12845" spans="1:17" x14ac:dyDescent="0.25">
      <c r="A12845" s="28"/>
      <c r="B12845" s="10"/>
      <c r="C12845" s="21"/>
      <c r="D12845" s="28"/>
      <c r="E12845" s="28"/>
      <c r="F12845" s="28"/>
      <c r="G12845" s="28"/>
      <c r="H12845" s="10"/>
      <c r="I12845" s="28"/>
      <c r="J12845" s="10"/>
      <c r="K12845" s="21"/>
      <c r="L12845" s="10"/>
      <c r="M12845" s="10"/>
      <c r="N12845" s="10"/>
      <c r="O12845" s="10"/>
      <c r="P12845" s="10"/>
      <c r="Q12845" s="21"/>
    </row>
    <row r="12846" spans="1:17" x14ac:dyDescent="0.25">
      <c r="A12846" s="28"/>
      <c r="B12846" s="10"/>
      <c r="C12846" s="21"/>
      <c r="D12846" s="28"/>
      <c r="E12846" s="28"/>
      <c r="F12846" s="28"/>
      <c r="G12846" s="28"/>
      <c r="H12846" s="10"/>
      <c r="I12846" s="28"/>
      <c r="J12846" s="10"/>
      <c r="K12846" s="21"/>
      <c r="L12846" s="10"/>
      <c r="M12846" s="10"/>
      <c r="N12846" s="10"/>
      <c r="O12846" s="10"/>
      <c r="P12846" s="10"/>
      <c r="Q12846" s="21"/>
    </row>
    <row r="12847" spans="1:17" x14ac:dyDescent="0.25">
      <c r="A12847" s="28"/>
      <c r="B12847" s="10"/>
      <c r="C12847" s="21"/>
      <c r="D12847" s="28"/>
      <c r="E12847" s="28"/>
      <c r="F12847" s="28"/>
      <c r="G12847" s="28"/>
      <c r="H12847" s="10"/>
      <c r="I12847" s="28"/>
      <c r="J12847" s="10"/>
      <c r="K12847" s="21"/>
      <c r="L12847" s="10"/>
      <c r="M12847" s="10"/>
      <c r="N12847" s="10"/>
      <c r="O12847" s="10"/>
      <c r="P12847" s="10"/>
      <c r="Q12847" s="21"/>
    </row>
    <row r="12848" spans="1:17" x14ac:dyDescent="0.25">
      <c r="A12848" s="28"/>
      <c r="B12848" s="10"/>
      <c r="C12848" s="21"/>
      <c r="D12848" s="28"/>
      <c r="E12848" s="28"/>
      <c r="F12848" s="28"/>
      <c r="G12848" s="28"/>
      <c r="H12848" s="10"/>
      <c r="I12848" s="28"/>
      <c r="J12848" s="10"/>
      <c r="K12848" s="21"/>
      <c r="L12848" s="10"/>
      <c r="M12848" s="10"/>
      <c r="N12848" s="10"/>
      <c r="O12848" s="10"/>
      <c r="P12848" s="10"/>
      <c r="Q12848" s="21"/>
    </row>
    <row r="12849" spans="1:17" x14ac:dyDescent="0.25">
      <c r="A12849" s="28"/>
      <c r="B12849" s="10"/>
      <c r="C12849" s="21"/>
      <c r="D12849" s="28"/>
      <c r="E12849" s="28"/>
      <c r="F12849" s="28"/>
      <c r="G12849" s="28"/>
      <c r="H12849" s="10"/>
      <c r="I12849" s="28"/>
      <c r="J12849" s="10"/>
      <c r="K12849" s="21"/>
      <c r="L12849" s="10"/>
      <c r="M12849" s="10"/>
      <c r="N12849" s="10"/>
      <c r="O12849" s="10"/>
      <c r="P12849" s="10"/>
      <c r="Q12849" s="21"/>
    </row>
    <row r="12850" spans="1:17" x14ac:dyDescent="0.25">
      <c r="A12850" s="28"/>
      <c r="B12850" s="10"/>
      <c r="C12850" s="21"/>
      <c r="D12850" s="28"/>
      <c r="E12850" s="28"/>
      <c r="F12850" s="28"/>
      <c r="G12850" s="28"/>
      <c r="H12850" s="10"/>
      <c r="I12850" s="28"/>
      <c r="J12850" s="10"/>
      <c r="K12850" s="21"/>
      <c r="L12850" s="10"/>
      <c r="M12850" s="10"/>
      <c r="N12850" s="10"/>
      <c r="O12850" s="10"/>
      <c r="P12850" s="10"/>
      <c r="Q12850" s="21"/>
    </row>
    <row r="12851" spans="1:17" x14ac:dyDescent="0.25">
      <c r="A12851" s="28"/>
      <c r="B12851" s="10"/>
      <c r="C12851" s="21"/>
      <c r="D12851" s="28"/>
      <c r="E12851" s="28"/>
      <c r="F12851" s="28"/>
      <c r="G12851" s="28"/>
      <c r="H12851" s="10"/>
      <c r="I12851" s="28"/>
      <c r="J12851" s="10"/>
      <c r="K12851" s="21"/>
      <c r="L12851" s="10"/>
      <c r="M12851" s="10"/>
      <c r="N12851" s="10"/>
      <c r="O12851" s="10"/>
      <c r="P12851" s="10"/>
      <c r="Q12851" s="21"/>
    </row>
    <row r="12852" spans="1:17" x14ac:dyDescent="0.25">
      <c r="A12852" s="28"/>
      <c r="B12852" s="10"/>
      <c r="C12852" s="21"/>
      <c r="D12852" s="28"/>
      <c r="E12852" s="28"/>
      <c r="F12852" s="28"/>
      <c r="G12852" s="28"/>
      <c r="H12852" s="10"/>
      <c r="I12852" s="28"/>
      <c r="J12852" s="10"/>
      <c r="K12852" s="21"/>
      <c r="L12852" s="10"/>
      <c r="M12852" s="10"/>
      <c r="N12852" s="10"/>
      <c r="O12852" s="10"/>
      <c r="P12852" s="10"/>
      <c r="Q12852" s="21"/>
    </row>
    <row r="12853" spans="1:17" x14ac:dyDescent="0.25">
      <c r="A12853" s="28"/>
      <c r="B12853" s="10"/>
      <c r="C12853" s="21"/>
      <c r="D12853" s="28"/>
      <c r="E12853" s="28"/>
      <c r="F12853" s="28"/>
      <c r="G12853" s="28"/>
      <c r="H12853" s="10"/>
      <c r="I12853" s="28"/>
      <c r="J12853" s="10"/>
      <c r="K12853" s="21"/>
      <c r="L12853" s="10"/>
      <c r="M12853" s="10"/>
      <c r="N12853" s="10"/>
      <c r="O12853" s="10"/>
      <c r="P12853" s="10"/>
      <c r="Q12853" s="21"/>
    </row>
    <row r="12854" spans="1:17" x14ac:dyDescent="0.25">
      <c r="A12854" s="28"/>
      <c r="B12854" s="10"/>
      <c r="C12854" s="21"/>
      <c r="D12854" s="28"/>
      <c r="E12854" s="28"/>
      <c r="F12854" s="28"/>
      <c r="G12854" s="28"/>
      <c r="H12854" s="10"/>
      <c r="I12854" s="28"/>
      <c r="J12854" s="10"/>
      <c r="K12854" s="21"/>
      <c r="L12854" s="10"/>
      <c r="M12854" s="10"/>
      <c r="N12854" s="10"/>
      <c r="O12854" s="10"/>
      <c r="P12854" s="10"/>
      <c r="Q12854" s="21"/>
    </row>
    <row r="12855" spans="1:17" x14ac:dyDescent="0.25">
      <c r="A12855" s="28"/>
      <c r="B12855" s="10"/>
      <c r="C12855" s="21"/>
      <c r="D12855" s="28"/>
      <c r="E12855" s="28"/>
      <c r="F12855" s="28"/>
      <c r="G12855" s="28"/>
      <c r="H12855" s="10"/>
      <c r="I12855" s="28"/>
      <c r="J12855" s="10"/>
      <c r="K12855" s="21"/>
      <c r="L12855" s="10"/>
      <c r="M12855" s="10"/>
      <c r="N12855" s="10"/>
      <c r="O12855" s="10"/>
      <c r="P12855" s="10"/>
      <c r="Q12855" s="21"/>
    </row>
    <row r="12856" spans="1:17" x14ac:dyDescent="0.25">
      <c r="A12856" s="28"/>
      <c r="B12856" s="10"/>
      <c r="C12856" s="21"/>
      <c r="D12856" s="28"/>
      <c r="E12856" s="28"/>
      <c r="F12856" s="28"/>
      <c r="G12856" s="28"/>
      <c r="H12856" s="10"/>
      <c r="I12856" s="28"/>
      <c r="J12856" s="10"/>
      <c r="K12856" s="21"/>
      <c r="L12856" s="10"/>
      <c r="M12856" s="10"/>
      <c r="N12856" s="10"/>
      <c r="O12856" s="10"/>
      <c r="P12856" s="10"/>
      <c r="Q12856" s="21"/>
    </row>
    <row r="12857" spans="1:17" x14ac:dyDescent="0.25">
      <c r="A12857" s="28"/>
      <c r="B12857" s="10"/>
      <c r="C12857" s="21"/>
      <c r="D12857" s="28"/>
      <c r="E12857" s="28"/>
      <c r="F12857" s="28"/>
      <c r="G12857" s="28"/>
      <c r="H12857" s="10"/>
      <c r="I12857" s="28"/>
      <c r="J12857" s="10"/>
      <c r="K12857" s="21"/>
      <c r="L12857" s="10"/>
      <c r="M12857" s="10"/>
      <c r="N12857" s="10"/>
      <c r="O12857" s="10"/>
      <c r="P12857" s="10"/>
      <c r="Q12857" s="21"/>
    </row>
    <row r="12858" spans="1:17" x14ac:dyDescent="0.25">
      <c r="A12858" s="28"/>
      <c r="B12858" s="10"/>
      <c r="C12858" s="21"/>
      <c r="D12858" s="28"/>
      <c r="E12858" s="28"/>
      <c r="F12858" s="28"/>
      <c r="G12858" s="28"/>
      <c r="H12858" s="10"/>
      <c r="I12858" s="28"/>
      <c r="J12858" s="10"/>
      <c r="K12858" s="21"/>
      <c r="L12858" s="10"/>
      <c r="M12858" s="10"/>
      <c r="N12858" s="10"/>
      <c r="O12858" s="10"/>
      <c r="P12858" s="10"/>
      <c r="Q12858" s="21"/>
    </row>
    <row r="12859" spans="1:17" x14ac:dyDescent="0.25">
      <c r="A12859" s="28"/>
      <c r="B12859" s="10"/>
      <c r="C12859" s="21"/>
      <c r="D12859" s="28"/>
      <c r="E12859" s="28"/>
      <c r="F12859" s="28"/>
      <c r="G12859" s="28"/>
      <c r="H12859" s="10"/>
      <c r="I12859" s="28"/>
      <c r="J12859" s="10"/>
      <c r="K12859" s="21"/>
      <c r="L12859" s="10"/>
      <c r="M12859" s="10"/>
      <c r="N12859" s="10"/>
      <c r="O12859" s="10"/>
      <c r="P12859" s="10"/>
      <c r="Q12859" s="21"/>
    </row>
    <row r="12860" spans="1:17" x14ac:dyDescent="0.25">
      <c r="A12860" s="28"/>
      <c r="B12860" s="10"/>
      <c r="C12860" s="21"/>
      <c r="D12860" s="28"/>
      <c r="E12860" s="28"/>
      <c r="F12860" s="28"/>
      <c r="G12860" s="28"/>
      <c r="H12860" s="10"/>
      <c r="I12860" s="28"/>
      <c r="J12860" s="10"/>
      <c r="K12860" s="21"/>
      <c r="L12860" s="10"/>
      <c r="M12860" s="10"/>
      <c r="N12860" s="10"/>
      <c r="O12860" s="10"/>
      <c r="P12860" s="10"/>
      <c r="Q12860" s="21"/>
    </row>
    <row r="12861" spans="1:17" x14ac:dyDescent="0.25">
      <c r="A12861" s="28"/>
      <c r="B12861" s="10"/>
      <c r="C12861" s="21"/>
      <c r="D12861" s="28"/>
      <c r="E12861" s="28"/>
      <c r="F12861" s="28"/>
      <c r="G12861" s="28"/>
      <c r="H12861" s="10"/>
      <c r="I12861" s="28"/>
      <c r="J12861" s="10"/>
      <c r="K12861" s="21"/>
      <c r="L12861" s="10"/>
      <c r="M12861" s="10"/>
      <c r="N12861" s="10"/>
      <c r="O12861" s="10"/>
      <c r="P12861" s="10"/>
      <c r="Q12861" s="21"/>
    </row>
    <row r="12862" spans="1:17" x14ac:dyDescent="0.25">
      <c r="A12862" s="28"/>
      <c r="B12862" s="10"/>
      <c r="C12862" s="21"/>
      <c r="D12862" s="28"/>
      <c r="E12862" s="28"/>
      <c r="F12862" s="28"/>
      <c r="G12862" s="28"/>
      <c r="H12862" s="10"/>
      <c r="I12862" s="28"/>
      <c r="J12862" s="10"/>
      <c r="K12862" s="21"/>
      <c r="L12862" s="10"/>
      <c r="M12862" s="10"/>
      <c r="N12862" s="10"/>
      <c r="O12862" s="10"/>
      <c r="P12862" s="10"/>
      <c r="Q12862" s="21"/>
    </row>
    <row r="12863" spans="1:17" x14ac:dyDescent="0.25">
      <c r="A12863" s="28"/>
      <c r="B12863" s="10"/>
      <c r="C12863" s="21"/>
      <c r="D12863" s="28"/>
      <c r="E12863" s="28"/>
      <c r="F12863" s="28"/>
      <c r="G12863" s="28"/>
      <c r="H12863" s="10"/>
      <c r="I12863" s="28"/>
      <c r="J12863" s="10"/>
      <c r="K12863" s="21"/>
      <c r="L12863" s="10"/>
      <c r="M12863" s="10"/>
      <c r="N12863" s="10"/>
      <c r="O12863" s="10"/>
      <c r="P12863" s="10"/>
      <c r="Q12863" s="21"/>
    </row>
    <row r="12864" spans="1:17" x14ac:dyDescent="0.25">
      <c r="A12864" s="28"/>
      <c r="B12864" s="10"/>
      <c r="C12864" s="21"/>
      <c r="D12864" s="28"/>
      <c r="E12864" s="28"/>
      <c r="F12864" s="28"/>
      <c r="G12864" s="28"/>
      <c r="H12864" s="10"/>
      <c r="I12864" s="28"/>
      <c r="J12864" s="10"/>
      <c r="K12864" s="21"/>
      <c r="L12864" s="10"/>
      <c r="M12864" s="10"/>
      <c r="N12864" s="10"/>
      <c r="O12864" s="10"/>
      <c r="P12864" s="10"/>
      <c r="Q12864" s="21"/>
    </row>
    <row r="12865" spans="1:17" x14ac:dyDescent="0.25">
      <c r="A12865" s="28"/>
      <c r="B12865" s="10"/>
      <c r="C12865" s="21"/>
      <c r="D12865" s="28"/>
      <c r="E12865" s="28"/>
      <c r="F12865" s="28"/>
      <c r="G12865" s="28"/>
      <c r="H12865" s="10"/>
      <c r="I12865" s="28"/>
      <c r="J12865" s="10"/>
      <c r="K12865" s="21"/>
      <c r="L12865" s="10"/>
      <c r="M12865" s="10"/>
      <c r="N12865" s="10"/>
      <c r="O12865" s="10"/>
      <c r="P12865" s="10"/>
      <c r="Q12865" s="21"/>
    </row>
    <row r="12866" spans="1:17" x14ac:dyDescent="0.25">
      <c r="A12866" s="28"/>
      <c r="B12866" s="10"/>
      <c r="C12866" s="21"/>
      <c r="D12866" s="28"/>
      <c r="E12866" s="28"/>
      <c r="F12866" s="28"/>
      <c r="G12866" s="28"/>
      <c r="H12866" s="10"/>
      <c r="I12866" s="28"/>
      <c r="J12866" s="10"/>
      <c r="K12866" s="21"/>
      <c r="L12866" s="10"/>
      <c r="M12866" s="10"/>
      <c r="N12866" s="10"/>
      <c r="O12866" s="10"/>
      <c r="P12866" s="10"/>
      <c r="Q12866" s="21"/>
    </row>
    <row r="12867" spans="1:17" x14ac:dyDescent="0.25">
      <c r="A12867" s="28"/>
      <c r="B12867" s="10"/>
      <c r="C12867" s="21"/>
      <c r="D12867" s="28"/>
      <c r="E12867" s="28"/>
      <c r="F12867" s="28"/>
      <c r="G12867" s="28"/>
      <c r="H12867" s="10"/>
      <c r="I12867" s="28"/>
      <c r="J12867" s="10"/>
      <c r="K12867" s="21"/>
      <c r="L12867" s="10"/>
      <c r="M12867" s="10"/>
      <c r="N12867" s="10"/>
      <c r="O12867" s="10"/>
      <c r="P12867" s="10"/>
      <c r="Q12867" s="21"/>
    </row>
    <row r="12868" spans="1:17" x14ac:dyDescent="0.25">
      <c r="A12868" s="28"/>
      <c r="B12868" s="10"/>
      <c r="C12868" s="21"/>
      <c r="D12868" s="28"/>
      <c r="E12868" s="28"/>
      <c r="F12868" s="28"/>
      <c r="G12868" s="28"/>
      <c r="H12868" s="10"/>
      <c r="I12868" s="28"/>
      <c r="J12868" s="10"/>
      <c r="K12868" s="21"/>
      <c r="L12868" s="10"/>
      <c r="M12868" s="10"/>
      <c r="N12868" s="10"/>
      <c r="O12868" s="10"/>
      <c r="P12868" s="10"/>
      <c r="Q12868" s="21"/>
    </row>
    <row r="12869" spans="1:17" x14ac:dyDescent="0.25">
      <c r="A12869" s="28"/>
      <c r="B12869" s="10"/>
      <c r="C12869" s="21"/>
      <c r="D12869" s="28"/>
      <c r="E12869" s="28"/>
      <c r="F12869" s="28"/>
      <c r="G12869" s="28"/>
      <c r="H12869" s="10"/>
      <c r="I12869" s="28"/>
      <c r="J12869" s="10"/>
      <c r="K12869" s="21"/>
      <c r="L12869" s="10"/>
      <c r="M12869" s="10"/>
      <c r="N12869" s="10"/>
      <c r="O12869" s="10"/>
      <c r="P12869" s="10"/>
      <c r="Q12869" s="21"/>
    </row>
    <row r="12870" spans="1:17" x14ac:dyDescent="0.25">
      <c r="A12870" s="28"/>
      <c r="B12870" s="10"/>
      <c r="C12870" s="21"/>
      <c r="D12870" s="28"/>
      <c r="E12870" s="28"/>
      <c r="F12870" s="28"/>
      <c r="G12870" s="28"/>
      <c r="H12870" s="10"/>
      <c r="I12870" s="28"/>
      <c r="J12870" s="10"/>
      <c r="K12870" s="21"/>
      <c r="L12870" s="10"/>
      <c r="M12870" s="10"/>
      <c r="N12870" s="10"/>
      <c r="O12870" s="10"/>
      <c r="P12870" s="10"/>
      <c r="Q12870" s="21"/>
    </row>
    <row r="12871" spans="1:17" x14ac:dyDescent="0.25">
      <c r="A12871" s="28"/>
      <c r="B12871" s="10"/>
      <c r="C12871" s="21"/>
      <c r="D12871" s="28"/>
      <c r="E12871" s="28"/>
      <c r="F12871" s="28"/>
      <c r="G12871" s="28"/>
      <c r="H12871" s="10"/>
      <c r="I12871" s="28"/>
      <c r="J12871" s="10"/>
      <c r="K12871" s="21"/>
      <c r="L12871" s="10"/>
      <c r="M12871" s="10"/>
      <c r="N12871" s="10"/>
      <c r="O12871" s="10"/>
      <c r="P12871" s="10"/>
      <c r="Q12871" s="21"/>
    </row>
    <row r="12872" spans="1:17" x14ac:dyDescent="0.25">
      <c r="A12872" s="28"/>
      <c r="B12872" s="10"/>
      <c r="C12872" s="21"/>
      <c r="D12872" s="28"/>
      <c r="E12872" s="28"/>
      <c r="F12872" s="28"/>
      <c r="G12872" s="28"/>
      <c r="H12872" s="10"/>
      <c r="I12872" s="28"/>
      <c r="J12872" s="10"/>
      <c r="K12872" s="21"/>
      <c r="L12872" s="10"/>
      <c r="M12872" s="10"/>
      <c r="N12872" s="10"/>
      <c r="O12872" s="10"/>
      <c r="P12872" s="10"/>
      <c r="Q12872" s="21"/>
    </row>
    <row r="12873" spans="1:17" x14ac:dyDescent="0.25">
      <c r="A12873" s="28"/>
      <c r="B12873" s="10"/>
      <c r="C12873" s="21"/>
      <c r="D12873" s="28"/>
      <c r="E12873" s="28"/>
      <c r="F12873" s="28"/>
      <c r="G12873" s="28"/>
      <c r="H12873" s="10"/>
      <c r="I12873" s="28"/>
      <c r="J12873" s="10"/>
      <c r="K12873" s="21"/>
      <c r="L12873" s="10"/>
      <c r="M12873" s="10"/>
      <c r="N12873" s="10"/>
      <c r="O12873" s="10"/>
      <c r="P12873" s="10"/>
      <c r="Q12873" s="21"/>
    </row>
    <row r="12874" spans="1:17" x14ac:dyDescent="0.25">
      <c r="A12874" s="28"/>
      <c r="B12874" s="10"/>
      <c r="C12874" s="21"/>
      <c r="D12874" s="28"/>
      <c r="E12874" s="28"/>
      <c r="F12874" s="28"/>
      <c r="G12874" s="28"/>
      <c r="H12874" s="10"/>
      <c r="I12874" s="28"/>
      <c r="J12874" s="10"/>
      <c r="K12874" s="21"/>
      <c r="L12874" s="10"/>
      <c r="M12874" s="10"/>
      <c r="N12874" s="10"/>
      <c r="O12874" s="10"/>
      <c r="P12874" s="10"/>
      <c r="Q12874" s="21"/>
    </row>
    <row r="12875" spans="1:17" x14ac:dyDescent="0.25">
      <c r="A12875" s="28"/>
      <c r="B12875" s="10"/>
      <c r="C12875" s="21"/>
      <c r="D12875" s="28"/>
      <c r="E12875" s="28"/>
      <c r="F12875" s="28"/>
      <c r="G12875" s="28"/>
      <c r="H12875" s="10"/>
      <c r="I12875" s="28"/>
      <c r="J12875" s="10"/>
      <c r="K12875" s="21"/>
      <c r="L12875" s="10"/>
      <c r="M12875" s="10"/>
      <c r="N12875" s="10"/>
      <c r="O12875" s="10"/>
      <c r="P12875" s="10"/>
      <c r="Q12875" s="21"/>
    </row>
    <row r="12876" spans="1:17" x14ac:dyDescent="0.25">
      <c r="A12876" s="28"/>
      <c r="B12876" s="10"/>
      <c r="C12876" s="21"/>
      <c r="D12876" s="28"/>
      <c r="E12876" s="28"/>
      <c r="F12876" s="28"/>
      <c r="G12876" s="28"/>
      <c r="H12876" s="10"/>
      <c r="I12876" s="28"/>
      <c r="J12876" s="10"/>
      <c r="K12876" s="21"/>
      <c r="L12876" s="10"/>
      <c r="M12876" s="10"/>
      <c r="N12876" s="10"/>
      <c r="O12876" s="10"/>
      <c r="P12876" s="10"/>
      <c r="Q12876" s="21"/>
    </row>
    <row r="12877" spans="1:17" x14ac:dyDescent="0.25">
      <c r="A12877" s="28"/>
      <c r="B12877" s="10"/>
      <c r="C12877" s="21"/>
      <c r="D12877" s="28"/>
      <c r="E12877" s="28"/>
      <c r="F12877" s="28"/>
      <c r="G12877" s="28"/>
      <c r="H12877" s="10"/>
      <c r="I12877" s="28"/>
      <c r="J12877" s="10"/>
      <c r="K12877" s="21"/>
      <c r="L12877" s="10"/>
      <c r="M12877" s="10"/>
      <c r="N12877" s="10"/>
      <c r="O12877" s="10"/>
      <c r="P12877" s="10"/>
      <c r="Q12877" s="21"/>
    </row>
    <row r="12878" spans="1:17" x14ac:dyDescent="0.25">
      <c r="A12878" s="28"/>
      <c r="B12878" s="10"/>
      <c r="C12878" s="21"/>
      <c r="D12878" s="28"/>
      <c r="E12878" s="28"/>
      <c r="F12878" s="28"/>
      <c r="G12878" s="28"/>
      <c r="H12878" s="10"/>
      <c r="I12878" s="28"/>
      <c r="J12878" s="10"/>
      <c r="K12878" s="21"/>
      <c r="L12878" s="10"/>
      <c r="M12878" s="10"/>
      <c r="N12878" s="10"/>
      <c r="O12878" s="10"/>
      <c r="P12878" s="10"/>
      <c r="Q12878" s="21"/>
    </row>
    <row r="12879" spans="1:17" x14ac:dyDescent="0.25">
      <c r="A12879" s="28"/>
      <c r="B12879" s="10"/>
      <c r="C12879" s="21"/>
      <c r="D12879" s="28"/>
      <c r="E12879" s="28"/>
      <c r="F12879" s="28"/>
      <c r="G12879" s="28"/>
      <c r="H12879" s="10"/>
      <c r="I12879" s="28"/>
      <c r="J12879" s="10"/>
      <c r="K12879" s="21"/>
      <c r="L12879" s="10"/>
      <c r="M12879" s="10"/>
      <c r="N12879" s="10"/>
      <c r="O12879" s="10"/>
      <c r="P12879" s="10"/>
      <c r="Q12879" s="21"/>
    </row>
    <row r="12880" spans="1:17" x14ac:dyDescent="0.25">
      <c r="A12880" s="28"/>
      <c r="B12880" s="10"/>
      <c r="C12880" s="21"/>
      <c r="D12880" s="28"/>
      <c r="E12880" s="28"/>
      <c r="F12880" s="28"/>
      <c r="G12880" s="28"/>
      <c r="H12880" s="10"/>
      <c r="I12880" s="28"/>
      <c r="J12880" s="10"/>
      <c r="K12880" s="21"/>
      <c r="L12880" s="10"/>
      <c r="M12880" s="10"/>
      <c r="N12880" s="10"/>
      <c r="O12880" s="10"/>
      <c r="P12880" s="10"/>
      <c r="Q12880" s="21"/>
    </row>
    <row r="12881" spans="1:17" x14ac:dyDescent="0.25">
      <c r="A12881" s="28"/>
      <c r="B12881" s="10"/>
      <c r="C12881" s="21"/>
      <c r="D12881" s="28"/>
      <c r="E12881" s="28"/>
      <c r="F12881" s="28"/>
      <c r="G12881" s="28"/>
      <c r="H12881" s="10"/>
      <c r="I12881" s="28"/>
      <c r="J12881" s="10"/>
      <c r="K12881" s="21"/>
      <c r="L12881" s="10"/>
      <c r="M12881" s="10"/>
      <c r="N12881" s="10"/>
      <c r="O12881" s="10"/>
      <c r="P12881" s="10"/>
      <c r="Q12881" s="21"/>
    </row>
    <row r="12882" spans="1:17" x14ac:dyDescent="0.25">
      <c r="A12882" s="28"/>
      <c r="B12882" s="10"/>
      <c r="C12882" s="21"/>
      <c r="D12882" s="28"/>
      <c r="E12882" s="28"/>
      <c r="F12882" s="28"/>
      <c r="G12882" s="28"/>
      <c r="H12882" s="10"/>
      <c r="I12882" s="28"/>
      <c r="J12882" s="10"/>
      <c r="K12882" s="21"/>
      <c r="L12882" s="10"/>
      <c r="M12882" s="10"/>
      <c r="N12882" s="10"/>
      <c r="O12882" s="10"/>
      <c r="P12882" s="10"/>
      <c r="Q12882" s="21"/>
    </row>
    <row r="12883" spans="1:17" x14ac:dyDescent="0.25">
      <c r="A12883" s="28"/>
      <c r="B12883" s="10"/>
      <c r="C12883" s="21"/>
      <c r="D12883" s="28"/>
      <c r="E12883" s="28"/>
      <c r="F12883" s="28"/>
      <c r="G12883" s="28"/>
      <c r="H12883" s="10"/>
      <c r="I12883" s="28"/>
      <c r="J12883" s="10"/>
      <c r="K12883" s="21"/>
      <c r="L12883" s="10"/>
      <c r="M12883" s="10"/>
      <c r="N12883" s="10"/>
      <c r="O12883" s="10"/>
      <c r="P12883" s="10"/>
      <c r="Q12883" s="21"/>
    </row>
    <row r="12884" spans="1:17" x14ac:dyDescent="0.25">
      <c r="A12884" s="28"/>
      <c r="B12884" s="10"/>
      <c r="C12884" s="21"/>
      <c r="D12884" s="28"/>
      <c r="E12884" s="28"/>
      <c r="F12884" s="28"/>
      <c r="G12884" s="28"/>
      <c r="H12884" s="10"/>
      <c r="I12884" s="28"/>
      <c r="J12884" s="10"/>
      <c r="K12884" s="21"/>
      <c r="L12884" s="10"/>
      <c r="M12884" s="10"/>
      <c r="N12884" s="10"/>
      <c r="O12884" s="10"/>
      <c r="P12884" s="10"/>
      <c r="Q12884" s="21"/>
    </row>
    <row r="12885" spans="1:17" x14ac:dyDescent="0.25">
      <c r="A12885" s="28"/>
      <c r="B12885" s="10"/>
      <c r="C12885" s="21"/>
      <c r="D12885" s="28"/>
      <c r="E12885" s="28"/>
      <c r="F12885" s="28"/>
      <c r="G12885" s="28"/>
      <c r="H12885" s="10"/>
      <c r="I12885" s="28"/>
      <c r="J12885" s="10"/>
      <c r="K12885" s="21"/>
      <c r="L12885" s="10"/>
      <c r="M12885" s="10"/>
      <c r="N12885" s="10"/>
      <c r="O12885" s="10"/>
      <c r="P12885" s="10"/>
      <c r="Q12885" s="21"/>
    </row>
    <row r="12886" spans="1:17" x14ac:dyDescent="0.25">
      <c r="A12886" s="28"/>
      <c r="B12886" s="10"/>
      <c r="C12886" s="21"/>
      <c r="D12886" s="28"/>
      <c r="E12886" s="28"/>
      <c r="F12886" s="28"/>
      <c r="G12886" s="28"/>
      <c r="H12886" s="10"/>
      <c r="I12886" s="28"/>
      <c r="J12886" s="10"/>
      <c r="K12886" s="21"/>
      <c r="L12886" s="10"/>
      <c r="M12886" s="10"/>
      <c r="N12886" s="10"/>
      <c r="O12886" s="10"/>
      <c r="P12886" s="10"/>
      <c r="Q12886" s="21"/>
    </row>
    <row r="12887" spans="1:17" x14ac:dyDescent="0.25">
      <c r="A12887" s="28"/>
      <c r="B12887" s="10"/>
      <c r="C12887" s="21"/>
      <c r="D12887" s="28"/>
      <c r="E12887" s="28"/>
      <c r="F12887" s="28"/>
      <c r="G12887" s="28"/>
      <c r="H12887" s="10"/>
      <c r="I12887" s="28"/>
      <c r="J12887" s="10"/>
      <c r="K12887" s="21"/>
      <c r="L12887" s="10"/>
      <c r="M12887" s="10"/>
      <c r="N12887" s="10"/>
      <c r="O12887" s="10"/>
      <c r="P12887" s="10"/>
      <c r="Q12887" s="21"/>
    </row>
    <row r="12888" spans="1:17" x14ac:dyDescent="0.25">
      <c r="A12888" s="28"/>
      <c r="B12888" s="10"/>
      <c r="C12888" s="21"/>
      <c r="D12888" s="28"/>
      <c r="E12888" s="28"/>
      <c r="F12888" s="28"/>
      <c r="G12888" s="28"/>
      <c r="H12888" s="10"/>
      <c r="I12888" s="28"/>
      <c r="J12888" s="10"/>
      <c r="K12888" s="21"/>
      <c r="L12888" s="10"/>
      <c r="M12888" s="10"/>
      <c r="N12888" s="10"/>
      <c r="O12888" s="10"/>
      <c r="P12888" s="10"/>
      <c r="Q12888" s="21"/>
    </row>
    <row r="12889" spans="1:17" x14ac:dyDescent="0.25">
      <c r="A12889" s="28"/>
      <c r="B12889" s="10"/>
      <c r="C12889" s="21"/>
      <c r="D12889" s="28"/>
      <c r="E12889" s="28"/>
      <c r="F12889" s="28"/>
      <c r="G12889" s="28"/>
      <c r="H12889" s="10"/>
      <c r="I12889" s="28"/>
      <c r="J12889" s="10"/>
      <c r="K12889" s="21"/>
      <c r="L12889" s="10"/>
      <c r="M12889" s="10"/>
      <c r="N12889" s="10"/>
      <c r="O12889" s="10"/>
      <c r="P12889" s="10"/>
      <c r="Q12889" s="21"/>
    </row>
    <row r="12890" spans="1:17" x14ac:dyDescent="0.25">
      <c r="A12890" s="28"/>
      <c r="B12890" s="10"/>
      <c r="C12890" s="21"/>
      <c r="D12890" s="28"/>
      <c r="E12890" s="28"/>
      <c r="F12890" s="28"/>
      <c r="G12890" s="28"/>
      <c r="H12890" s="10"/>
      <c r="I12890" s="28"/>
      <c r="J12890" s="10"/>
      <c r="K12890" s="21"/>
      <c r="L12890" s="10"/>
      <c r="M12890" s="10"/>
      <c r="N12890" s="10"/>
      <c r="O12890" s="10"/>
      <c r="P12890" s="10"/>
      <c r="Q12890" s="21"/>
    </row>
    <row r="12891" spans="1:17" x14ac:dyDescent="0.25">
      <c r="A12891" s="28"/>
      <c r="B12891" s="10"/>
      <c r="C12891" s="21"/>
      <c r="D12891" s="28"/>
      <c r="E12891" s="28"/>
      <c r="F12891" s="28"/>
      <c r="G12891" s="28"/>
      <c r="H12891" s="10"/>
      <c r="I12891" s="28"/>
      <c r="J12891" s="10"/>
      <c r="K12891" s="21"/>
      <c r="L12891" s="10"/>
      <c r="M12891" s="10"/>
      <c r="N12891" s="10"/>
      <c r="O12891" s="10"/>
      <c r="P12891" s="10"/>
      <c r="Q12891" s="21"/>
    </row>
    <row r="12892" spans="1:17" x14ac:dyDescent="0.25">
      <c r="A12892" s="28"/>
      <c r="B12892" s="10"/>
      <c r="C12892" s="21"/>
      <c r="D12892" s="28"/>
      <c r="E12892" s="28"/>
      <c r="F12892" s="28"/>
      <c r="G12892" s="28"/>
      <c r="H12892" s="10"/>
      <c r="I12892" s="28"/>
      <c r="J12892" s="10"/>
      <c r="K12892" s="21"/>
      <c r="L12892" s="10"/>
      <c r="M12892" s="10"/>
      <c r="N12892" s="10"/>
      <c r="O12892" s="10"/>
      <c r="P12892" s="10"/>
      <c r="Q12892" s="21"/>
    </row>
    <row r="12893" spans="1:17" x14ac:dyDescent="0.25">
      <c r="A12893" s="28"/>
      <c r="B12893" s="10"/>
      <c r="C12893" s="21"/>
      <c r="D12893" s="28"/>
      <c r="E12893" s="28"/>
      <c r="F12893" s="28"/>
      <c r="G12893" s="28"/>
      <c r="H12893" s="10"/>
      <c r="I12893" s="28"/>
      <c r="J12893" s="10"/>
      <c r="K12893" s="21"/>
      <c r="L12893" s="10"/>
      <c r="M12893" s="10"/>
      <c r="N12893" s="10"/>
      <c r="O12893" s="10"/>
      <c r="P12893" s="10"/>
      <c r="Q12893" s="21"/>
    </row>
    <row r="12894" spans="1:17" x14ac:dyDescent="0.25">
      <c r="A12894" s="28"/>
      <c r="B12894" s="10"/>
      <c r="C12894" s="21"/>
      <c r="D12894" s="28"/>
      <c r="E12894" s="28"/>
      <c r="F12894" s="28"/>
      <c r="G12894" s="28"/>
      <c r="H12894" s="10"/>
      <c r="I12894" s="28"/>
      <c r="J12894" s="10"/>
      <c r="K12894" s="21"/>
      <c r="L12894" s="10"/>
      <c r="M12894" s="10"/>
      <c r="N12894" s="10"/>
      <c r="O12894" s="10"/>
      <c r="P12894" s="10"/>
      <c r="Q12894" s="21"/>
    </row>
    <row r="12895" spans="1:17" x14ac:dyDescent="0.25">
      <c r="A12895" s="28"/>
      <c r="B12895" s="10"/>
      <c r="C12895" s="21"/>
      <c r="D12895" s="28"/>
      <c r="E12895" s="28"/>
      <c r="F12895" s="28"/>
      <c r="G12895" s="28"/>
      <c r="H12895" s="10"/>
      <c r="I12895" s="28"/>
      <c r="J12895" s="10"/>
      <c r="K12895" s="21"/>
      <c r="L12895" s="10"/>
      <c r="M12895" s="10"/>
      <c r="N12895" s="10"/>
      <c r="O12895" s="10"/>
      <c r="P12895" s="10"/>
      <c r="Q12895" s="21"/>
    </row>
    <row r="12896" spans="1:17" x14ac:dyDescent="0.25">
      <c r="A12896" s="28"/>
      <c r="B12896" s="10"/>
      <c r="C12896" s="21"/>
      <c r="D12896" s="28"/>
      <c r="E12896" s="28"/>
      <c r="F12896" s="28"/>
      <c r="G12896" s="28"/>
      <c r="H12896" s="10"/>
      <c r="I12896" s="28"/>
      <c r="J12896" s="10"/>
      <c r="K12896" s="21"/>
      <c r="L12896" s="10"/>
      <c r="M12896" s="10"/>
      <c r="N12896" s="10"/>
      <c r="O12896" s="10"/>
      <c r="P12896" s="10"/>
      <c r="Q12896" s="21"/>
    </row>
    <row r="12897" spans="1:17" x14ac:dyDescent="0.25">
      <c r="A12897" s="28"/>
      <c r="B12897" s="10"/>
      <c r="C12897" s="21"/>
      <c r="D12897" s="28"/>
      <c r="E12897" s="28"/>
      <c r="F12897" s="28"/>
      <c r="G12897" s="28"/>
      <c r="H12897" s="10"/>
      <c r="I12897" s="28"/>
      <c r="J12897" s="10"/>
      <c r="K12897" s="21"/>
      <c r="L12897" s="10"/>
      <c r="M12897" s="10"/>
      <c r="N12897" s="10"/>
      <c r="O12897" s="10"/>
      <c r="P12897" s="10"/>
      <c r="Q12897" s="21"/>
    </row>
    <row r="12898" spans="1:17" x14ac:dyDescent="0.25">
      <c r="A12898" s="28"/>
      <c r="B12898" s="10"/>
      <c r="C12898" s="21"/>
      <c r="D12898" s="28"/>
      <c r="E12898" s="28"/>
      <c r="F12898" s="28"/>
      <c r="G12898" s="28"/>
      <c r="H12898" s="10"/>
      <c r="I12898" s="28"/>
      <c r="J12898" s="10"/>
      <c r="K12898" s="21"/>
      <c r="L12898" s="10"/>
      <c r="M12898" s="10"/>
      <c r="N12898" s="10"/>
      <c r="O12898" s="10"/>
      <c r="P12898" s="10"/>
      <c r="Q12898" s="21"/>
    </row>
    <row r="12899" spans="1:17" x14ac:dyDescent="0.25">
      <c r="A12899" s="28"/>
      <c r="B12899" s="10"/>
      <c r="C12899" s="21"/>
      <c r="D12899" s="28"/>
      <c r="E12899" s="28"/>
      <c r="F12899" s="28"/>
      <c r="G12899" s="28"/>
      <c r="H12899" s="10"/>
      <c r="I12899" s="28"/>
      <c r="J12899" s="10"/>
      <c r="K12899" s="21"/>
      <c r="L12899" s="10"/>
      <c r="M12899" s="10"/>
      <c r="N12899" s="10"/>
      <c r="O12899" s="10"/>
      <c r="P12899" s="10"/>
      <c r="Q12899" s="21"/>
    </row>
    <row r="12900" spans="1:17" x14ac:dyDescent="0.25">
      <c r="A12900" s="28"/>
      <c r="B12900" s="10"/>
      <c r="C12900" s="21"/>
      <c r="D12900" s="28"/>
      <c r="E12900" s="28"/>
      <c r="F12900" s="28"/>
      <c r="G12900" s="28"/>
      <c r="H12900" s="10"/>
      <c r="I12900" s="28"/>
      <c r="J12900" s="10"/>
      <c r="K12900" s="21"/>
      <c r="L12900" s="10"/>
      <c r="M12900" s="10"/>
      <c r="N12900" s="10"/>
      <c r="O12900" s="10"/>
      <c r="P12900" s="10"/>
      <c r="Q12900" s="21"/>
    </row>
    <row r="12901" spans="1:17" x14ac:dyDescent="0.25">
      <c r="A12901" s="28"/>
      <c r="B12901" s="10"/>
      <c r="C12901" s="21"/>
      <c r="D12901" s="28"/>
      <c r="E12901" s="28"/>
      <c r="F12901" s="28"/>
      <c r="G12901" s="28"/>
      <c r="H12901" s="10"/>
      <c r="I12901" s="28"/>
      <c r="J12901" s="10"/>
      <c r="K12901" s="21"/>
      <c r="L12901" s="10"/>
      <c r="M12901" s="10"/>
      <c r="N12901" s="10"/>
      <c r="O12901" s="10"/>
      <c r="P12901" s="10"/>
      <c r="Q12901" s="21"/>
    </row>
    <row r="12902" spans="1:17" x14ac:dyDescent="0.25">
      <c r="A12902" s="28"/>
      <c r="B12902" s="10"/>
      <c r="C12902" s="21"/>
      <c r="D12902" s="28"/>
      <c r="E12902" s="28"/>
      <c r="F12902" s="28"/>
      <c r="G12902" s="28"/>
      <c r="H12902" s="10"/>
      <c r="I12902" s="28"/>
      <c r="J12902" s="10"/>
      <c r="K12902" s="21"/>
      <c r="L12902" s="10"/>
      <c r="M12902" s="10"/>
      <c r="N12902" s="10"/>
      <c r="O12902" s="10"/>
      <c r="P12902" s="10"/>
      <c r="Q12902" s="21"/>
    </row>
    <row r="12903" spans="1:17" x14ac:dyDescent="0.25">
      <c r="A12903" s="28"/>
      <c r="B12903" s="10"/>
      <c r="C12903" s="21"/>
      <c r="D12903" s="28"/>
      <c r="E12903" s="28"/>
      <c r="F12903" s="28"/>
      <c r="G12903" s="28"/>
      <c r="H12903" s="10"/>
      <c r="I12903" s="28"/>
      <c r="J12903" s="10"/>
      <c r="K12903" s="21"/>
      <c r="L12903" s="10"/>
      <c r="M12903" s="10"/>
      <c r="N12903" s="10"/>
      <c r="O12903" s="10"/>
      <c r="P12903" s="10"/>
      <c r="Q12903" s="21"/>
    </row>
    <row r="12904" spans="1:17" x14ac:dyDescent="0.25">
      <c r="A12904" s="28"/>
      <c r="B12904" s="10"/>
      <c r="C12904" s="21"/>
      <c r="D12904" s="28"/>
      <c r="E12904" s="28"/>
      <c r="F12904" s="28"/>
      <c r="G12904" s="28"/>
      <c r="H12904" s="10"/>
      <c r="I12904" s="28"/>
      <c r="J12904" s="10"/>
      <c r="K12904" s="21"/>
      <c r="L12904" s="10"/>
      <c r="M12904" s="10"/>
      <c r="N12904" s="10"/>
      <c r="O12904" s="10"/>
      <c r="P12904" s="10"/>
      <c r="Q12904" s="21"/>
    </row>
    <row r="12905" spans="1:17" x14ac:dyDescent="0.25">
      <c r="A12905" s="28"/>
      <c r="B12905" s="10"/>
      <c r="C12905" s="21"/>
      <c r="D12905" s="28"/>
      <c r="E12905" s="28"/>
      <c r="F12905" s="28"/>
      <c r="G12905" s="28"/>
      <c r="H12905" s="10"/>
      <c r="I12905" s="28"/>
      <c r="J12905" s="10"/>
      <c r="K12905" s="21"/>
      <c r="L12905" s="10"/>
      <c r="M12905" s="10"/>
      <c r="N12905" s="10"/>
      <c r="O12905" s="10"/>
      <c r="P12905" s="10"/>
      <c r="Q12905" s="21"/>
    </row>
    <row r="12906" spans="1:17" x14ac:dyDescent="0.25">
      <c r="A12906" s="28"/>
      <c r="B12906" s="10"/>
      <c r="C12906" s="21"/>
      <c r="D12906" s="28"/>
      <c r="E12906" s="28"/>
      <c r="F12906" s="28"/>
      <c r="G12906" s="28"/>
      <c r="H12906" s="10"/>
      <c r="I12906" s="28"/>
      <c r="J12906" s="10"/>
      <c r="K12906" s="21"/>
      <c r="L12906" s="10"/>
      <c r="M12906" s="10"/>
      <c r="N12906" s="10"/>
      <c r="O12906" s="10"/>
      <c r="P12906" s="10"/>
      <c r="Q12906" s="21"/>
    </row>
    <row r="12907" spans="1:17" x14ac:dyDescent="0.25">
      <c r="A12907" s="28"/>
      <c r="B12907" s="10"/>
      <c r="C12907" s="21"/>
      <c r="D12907" s="28"/>
      <c r="E12907" s="28"/>
      <c r="F12907" s="28"/>
      <c r="G12907" s="28"/>
      <c r="H12907" s="10"/>
      <c r="I12907" s="28"/>
      <c r="J12907" s="10"/>
      <c r="K12907" s="21"/>
      <c r="L12907" s="10"/>
      <c r="M12907" s="10"/>
      <c r="N12907" s="10"/>
      <c r="O12907" s="10"/>
      <c r="P12907" s="10"/>
      <c r="Q12907" s="21"/>
    </row>
    <row r="12908" spans="1:17" x14ac:dyDescent="0.25">
      <c r="A12908" s="28"/>
      <c r="B12908" s="10"/>
      <c r="C12908" s="21"/>
      <c r="D12908" s="28"/>
      <c r="E12908" s="28"/>
      <c r="F12908" s="28"/>
      <c r="G12908" s="28"/>
      <c r="H12908" s="10"/>
      <c r="I12908" s="28"/>
      <c r="J12908" s="10"/>
      <c r="K12908" s="21"/>
      <c r="L12908" s="10"/>
      <c r="M12908" s="10"/>
      <c r="N12908" s="10"/>
      <c r="O12908" s="10"/>
      <c r="P12908" s="10"/>
      <c r="Q12908" s="21"/>
    </row>
    <row r="12909" spans="1:17" x14ac:dyDescent="0.25">
      <c r="A12909" s="28"/>
      <c r="B12909" s="10"/>
      <c r="C12909" s="21"/>
      <c r="D12909" s="28"/>
      <c r="E12909" s="28"/>
      <c r="F12909" s="28"/>
      <c r="G12909" s="28"/>
      <c r="H12909" s="10"/>
      <c r="I12909" s="28"/>
      <c r="J12909" s="10"/>
      <c r="K12909" s="21"/>
      <c r="L12909" s="10"/>
      <c r="M12909" s="10"/>
      <c r="N12909" s="10"/>
      <c r="O12909" s="10"/>
      <c r="P12909" s="10"/>
      <c r="Q12909" s="21"/>
    </row>
    <row r="12910" spans="1:17" x14ac:dyDescent="0.25">
      <c r="A12910" s="28"/>
      <c r="B12910" s="10"/>
      <c r="C12910" s="21"/>
      <c r="D12910" s="28"/>
      <c r="E12910" s="28"/>
      <c r="F12910" s="28"/>
      <c r="G12910" s="28"/>
      <c r="H12910" s="10"/>
      <c r="I12910" s="28"/>
      <c r="J12910" s="10"/>
      <c r="K12910" s="21"/>
      <c r="L12910" s="10"/>
      <c r="M12910" s="10"/>
      <c r="N12910" s="10"/>
      <c r="O12910" s="10"/>
      <c r="P12910" s="10"/>
      <c r="Q12910" s="21"/>
    </row>
    <row r="12911" spans="1:17" x14ac:dyDescent="0.25">
      <c r="A12911" s="28"/>
      <c r="B12911" s="10"/>
      <c r="C12911" s="21"/>
      <c r="D12911" s="28"/>
      <c r="E12911" s="28"/>
      <c r="F12911" s="28"/>
      <c r="G12911" s="28"/>
      <c r="H12911" s="10"/>
      <c r="I12911" s="28"/>
      <c r="J12911" s="10"/>
      <c r="K12911" s="21"/>
      <c r="L12911" s="10"/>
      <c r="M12911" s="10"/>
      <c r="N12911" s="10"/>
      <c r="O12911" s="10"/>
      <c r="P12911" s="10"/>
      <c r="Q12911" s="21"/>
    </row>
    <row r="12912" spans="1:17" x14ac:dyDescent="0.25">
      <c r="A12912" s="28"/>
      <c r="B12912" s="10"/>
      <c r="C12912" s="21"/>
      <c r="D12912" s="28"/>
      <c r="E12912" s="28"/>
      <c r="F12912" s="28"/>
      <c r="G12912" s="28"/>
      <c r="H12912" s="10"/>
      <c r="I12912" s="28"/>
      <c r="J12912" s="10"/>
      <c r="K12912" s="21"/>
      <c r="L12912" s="10"/>
      <c r="M12912" s="10"/>
      <c r="N12912" s="10"/>
      <c r="O12912" s="10"/>
      <c r="P12912" s="10"/>
      <c r="Q12912" s="21"/>
    </row>
    <row r="12913" spans="1:17" x14ac:dyDescent="0.25">
      <c r="A12913" s="28"/>
      <c r="B12913" s="10"/>
      <c r="C12913" s="21"/>
      <c r="D12913" s="28"/>
      <c r="E12913" s="28"/>
      <c r="F12913" s="28"/>
      <c r="G12913" s="28"/>
      <c r="H12913" s="10"/>
      <c r="I12913" s="28"/>
      <c r="J12913" s="10"/>
      <c r="K12913" s="21"/>
      <c r="L12913" s="10"/>
      <c r="M12913" s="10"/>
      <c r="N12913" s="10"/>
      <c r="O12913" s="10"/>
      <c r="P12913" s="10"/>
      <c r="Q12913" s="21"/>
    </row>
    <row r="12914" spans="1:17" x14ac:dyDescent="0.25">
      <c r="A12914" s="28"/>
      <c r="B12914" s="10"/>
      <c r="C12914" s="21"/>
      <c r="D12914" s="28"/>
      <c r="E12914" s="28"/>
      <c r="F12914" s="28"/>
      <c r="G12914" s="28"/>
      <c r="H12914" s="10"/>
      <c r="I12914" s="28"/>
      <c r="J12914" s="10"/>
      <c r="K12914" s="21"/>
      <c r="L12914" s="10"/>
      <c r="M12914" s="10"/>
      <c r="N12914" s="10"/>
      <c r="O12914" s="10"/>
      <c r="P12914" s="10"/>
      <c r="Q12914" s="21"/>
    </row>
    <row r="12915" spans="1:17" x14ac:dyDescent="0.25">
      <c r="A12915" s="28"/>
      <c r="B12915" s="10"/>
      <c r="C12915" s="21"/>
      <c r="D12915" s="28"/>
      <c r="E12915" s="28"/>
      <c r="F12915" s="28"/>
      <c r="G12915" s="28"/>
      <c r="H12915" s="10"/>
      <c r="I12915" s="28"/>
      <c r="J12915" s="10"/>
      <c r="K12915" s="21"/>
      <c r="L12915" s="10"/>
      <c r="M12915" s="10"/>
      <c r="N12915" s="10"/>
      <c r="O12915" s="10"/>
      <c r="P12915" s="10"/>
      <c r="Q12915" s="21"/>
    </row>
    <row r="12916" spans="1:17" x14ac:dyDescent="0.25">
      <c r="A12916" s="28"/>
      <c r="B12916" s="10"/>
      <c r="C12916" s="21"/>
      <c r="D12916" s="28"/>
      <c r="E12916" s="28"/>
      <c r="F12916" s="28"/>
      <c r="G12916" s="28"/>
      <c r="H12916" s="10"/>
      <c r="I12916" s="28"/>
      <c r="J12916" s="10"/>
      <c r="K12916" s="21"/>
      <c r="L12916" s="10"/>
      <c r="M12916" s="10"/>
      <c r="N12916" s="10"/>
      <c r="O12916" s="10"/>
      <c r="P12916" s="10"/>
      <c r="Q12916" s="21"/>
    </row>
    <row r="12917" spans="1:17" x14ac:dyDescent="0.25">
      <c r="A12917" s="28"/>
      <c r="B12917" s="10"/>
      <c r="C12917" s="21"/>
      <c r="D12917" s="28"/>
      <c r="E12917" s="28"/>
      <c r="F12917" s="28"/>
      <c r="G12917" s="28"/>
      <c r="H12917" s="10"/>
      <c r="I12917" s="28"/>
      <c r="J12917" s="10"/>
      <c r="K12917" s="21"/>
      <c r="L12917" s="10"/>
      <c r="M12917" s="10"/>
      <c r="N12917" s="10"/>
      <c r="O12917" s="10"/>
      <c r="P12917" s="10"/>
      <c r="Q12917" s="21"/>
    </row>
    <row r="12918" spans="1:17" x14ac:dyDescent="0.25">
      <c r="A12918" s="28"/>
      <c r="B12918" s="10"/>
      <c r="C12918" s="21"/>
      <c r="D12918" s="28"/>
      <c r="E12918" s="28"/>
      <c r="F12918" s="28"/>
      <c r="G12918" s="28"/>
      <c r="H12918" s="10"/>
      <c r="I12918" s="28"/>
      <c r="J12918" s="10"/>
      <c r="K12918" s="21"/>
      <c r="L12918" s="10"/>
      <c r="M12918" s="10"/>
      <c r="N12918" s="10"/>
      <c r="O12918" s="10"/>
      <c r="P12918" s="10"/>
      <c r="Q12918" s="21"/>
    </row>
    <row r="12919" spans="1:17" x14ac:dyDescent="0.25">
      <c r="A12919" s="28"/>
      <c r="B12919" s="10"/>
      <c r="C12919" s="21"/>
      <c r="D12919" s="28"/>
      <c r="E12919" s="28"/>
      <c r="F12919" s="28"/>
      <c r="G12919" s="28"/>
      <c r="H12919" s="10"/>
      <c r="I12919" s="28"/>
      <c r="J12919" s="10"/>
      <c r="K12919" s="21"/>
      <c r="L12919" s="10"/>
      <c r="M12919" s="10"/>
      <c r="N12919" s="10"/>
      <c r="O12919" s="10"/>
      <c r="P12919" s="10"/>
      <c r="Q12919" s="21"/>
    </row>
    <row r="12920" spans="1:17" x14ac:dyDescent="0.25">
      <c r="A12920" s="28"/>
      <c r="B12920" s="10"/>
      <c r="C12920" s="21"/>
      <c r="D12920" s="28"/>
      <c r="E12920" s="28"/>
      <c r="F12920" s="28"/>
      <c r="G12920" s="28"/>
      <c r="H12920" s="10"/>
      <c r="I12920" s="28"/>
      <c r="J12920" s="10"/>
      <c r="K12920" s="21"/>
      <c r="L12920" s="10"/>
      <c r="M12920" s="10"/>
      <c r="N12920" s="10"/>
      <c r="O12920" s="10"/>
      <c r="P12920" s="10"/>
      <c r="Q12920" s="21"/>
    </row>
    <row r="12921" spans="1:17" x14ac:dyDescent="0.25">
      <c r="A12921" s="28"/>
      <c r="B12921" s="10"/>
      <c r="C12921" s="21"/>
      <c r="D12921" s="28"/>
      <c r="E12921" s="28"/>
      <c r="F12921" s="28"/>
      <c r="G12921" s="28"/>
      <c r="H12921" s="10"/>
      <c r="I12921" s="28"/>
      <c r="J12921" s="10"/>
      <c r="K12921" s="21"/>
      <c r="L12921" s="10"/>
      <c r="M12921" s="10"/>
      <c r="N12921" s="10"/>
      <c r="O12921" s="10"/>
      <c r="P12921" s="10"/>
      <c r="Q12921" s="21"/>
    </row>
    <row r="12922" spans="1:17" x14ac:dyDescent="0.25">
      <c r="A12922" s="28"/>
      <c r="B12922" s="10"/>
      <c r="C12922" s="21"/>
      <c r="D12922" s="28"/>
      <c r="E12922" s="28"/>
      <c r="F12922" s="28"/>
      <c r="G12922" s="28"/>
      <c r="H12922" s="10"/>
      <c r="I12922" s="28"/>
      <c r="J12922" s="10"/>
      <c r="K12922" s="21"/>
      <c r="L12922" s="10"/>
      <c r="M12922" s="10"/>
      <c r="N12922" s="10"/>
      <c r="O12922" s="10"/>
      <c r="P12922" s="10"/>
      <c r="Q12922" s="21"/>
    </row>
    <row r="12923" spans="1:17" x14ac:dyDescent="0.25">
      <c r="A12923" s="28"/>
      <c r="B12923" s="10"/>
      <c r="C12923" s="21"/>
      <c r="D12923" s="28"/>
      <c r="E12923" s="28"/>
      <c r="F12923" s="28"/>
      <c r="G12923" s="28"/>
      <c r="H12923" s="10"/>
      <c r="I12923" s="28"/>
      <c r="J12923" s="10"/>
      <c r="K12923" s="21"/>
      <c r="L12923" s="10"/>
      <c r="M12923" s="10"/>
      <c r="N12923" s="10"/>
      <c r="O12923" s="10"/>
      <c r="P12923" s="10"/>
      <c r="Q12923" s="21"/>
    </row>
    <row r="12924" spans="1:17" x14ac:dyDescent="0.25">
      <c r="A12924" s="28"/>
      <c r="B12924" s="10"/>
      <c r="C12924" s="21"/>
      <c r="D12924" s="28"/>
      <c r="E12924" s="28"/>
      <c r="F12924" s="28"/>
      <c r="G12924" s="28"/>
      <c r="H12924" s="10"/>
      <c r="I12924" s="28"/>
      <c r="J12924" s="10"/>
      <c r="K12924" s="21"/>
      <c r="L12924" s="10"/>
      <c r="M12924" s="10"/>
      <c r="N12924" s="10"/>
      <c r="O12924" s="10"/>
      <c r="P12924" s="10"/>
      <c r="Q12924" s="21"/>
    </row>
    <row r="12925" spans="1:17" x14ac:dyDescent="0.25">
      <c r="A12925" s="28"/>
      <c r="B12925" s="10"/>
      <c r="C12925" s="21"/>
      <c r="D12925" s="28"/>
      <c r="E12925" s="28"/>
      <c r="F12925" s="28"/>
      <c r="G12925" s="28"/>
      <c r="H12925" s="10"/>
      <c r="I12925" s="28"/>
      <c r="J12925" s="10"/>
      <c r="K12925" s="21"/>
      <c r="L12925" s="10"/>
      <c r="M12925" s="10"/>
      <c r="N12925" s="10"/>
      <c r="O12925" s="10"/>
      <c r="P12925" s="10"/>
      <c r="Q12925" s="21"/>
    </row>
    <row r="12926" spans="1:17" x14ac:dyDescent="0.25">
      <c r="A12926" s="28"/>
      <c r="B12926" s="10"/>
      <c r="C12926" s="21"/>
      <c r="D12926" s="28"/>
      <c r="E12926" s="28"/>
      <c r="F12926" s="28"/>
      <c r="G12926" s="28"/>
      <c r="H12926" s="10"/>
      <c r="I12926" s="28"/>
      <c r="J12926" s="10"/>
      <c r="K12926" s="21"/>
      <c r="L12926" s="10"/>
      <c r="M12926" s="10"/>
      <c r="N12926" s="10"/>
      <c r="O12926" s="10"/>
      <c r="P12926" s="10"/>
      <c r="Q12926" s="21"/>
    </row>
    <row r="12927" spans="1:17" x14ac:dyDescent="0.25">
      <c r="A12927" s="28"/>
      <c r="B12927" s="10"/>
      <c r="C12927" s="21"/>
      <c r="D12927" s="28"/>
      <c r="E12927" s="28"/>
      <c r="F12927" s="28"/>
      <c r="G12927" s="28"/>
      <c r="H12927" s="10"/>
      <c r="I12927" s="28"/>
      <c r="J12927" s="10"/>
      <c r="K12927" s="21"/>
      <c r="L12927" s="10"/>
      <c r="M12927" s="10"/>
      <c r="N12927" s="10"/>
      <c r="O12927" s="10"/>
      <c r="P12927" s="10"/>
      <c r="Q12927" s="21"/>
    </row>
    <row r="12928" spans="1:17" x14ac:dyDescent="0.25">
      <c r="A12928" s="28"/>
      <c r="B12928" s="10"/>
      <c r="C12928" s="21"/>
      <c r="D12928" s="28"/>
      <c r="E12928" s="28"/>
      <c r="F12928" s="28"/>
      <c r="G12928" s="28"/>
      <c r="H12928" s="10"/>
      <c r="I12928" s="28"/>
      <c r="J12928" s="10"/>
      <c r="K12928" s="21"/>
      <c r="L12928" s="10"/>
      <c r="M12928" s="10"/>
      <c r="N12928" s="10"/>
      <c r="O12928" s="10"/>
      <c r="P12928" s="10"/>
      <c r="Q12928" s="21"/>
    </row>
    <row r="12929" spans="1:17" x14ac:dyDescent="0.25">
      <c r="A12929" s="28"/>
      <c r="B12929" s="10"/>
      <c r="C12929" s="21"/>
      <c r="D12929" s="28"/>
      <c r="E12929" s="28"/>
      <c r="F12929" s="28"/>
      <c r="G12929" s="28"/>
      <c r="H12929" s="10"/>
      <c r="I12929" s="28"/>
      <c r="J12929" s="10"/>
      <c r="K12929" s="21"/>
      <c r="L12929" s="10"/>
      <c r="M12929" s="10"/>
      <c r="N12929" s="10"/>
      <c r="O12929" s="10"/>
      <c r="P12929" s="10"/>
      <c r="Q12929" s="21"/>
    </row>
    <row r="12930" spans="1:17" x14ac:dyDescent="0.25">
      <c r="A12930" s="28"/>
      <c r="B12930" s="10"/>
      <c r="C12930" s="21"/>
      <c r="D12930" s="28"/>
      <c r="E12930" s="28"/>
      <c r="F12930" s="28"/>
      <c r="G12930" s="28"/>
      <c r="H12930" s="10"/>
      <c r="I12930" s="28"/>
      <c r="J12930" s="10"/>
      <c r="K12930" s="21"/>
      <c r="L12930" s="10"/>
      <c r="M12930" s="10"/>
      <c r="N12930" s="10"/>
      <c r="O12930" s="10"/>
      <c r="P12930" s="10"/>
      <c r="Q12930" s="21"/>
    </row>
    <row r="12931" spans="1:17" x14ac:dyDescent="0.25">
      <c r="A12931" s="28"/>
      <c r="B12931" s="10"/>
      <c r="C12931" s="21"/>
      <c r="D12931" s="28"/>
      <c r="E12931" s="28"/>
      <c r="F12931" s="28"/>
      <c r="G12931" s="28"/>
      <c r="H12931" s="10"/>
      <c r="I12931" s="28"/>
      <c r="J12931" s="10"/>
      <c r="K12931" s="21"/>
      <c r="L12931" s="10"/>
      <c r="M12931" s="10"/>
      <c r="N12931" s="10"/>
      <c r="O12931" s="10"/>
      <c r="P12931" s="10"/>
      <c r="Q12931" s="21"/>
    </row>
    <row r="12932" spans="1:17" x14ac:dyDescent="0.25">
      <c r="A12932" s="28"/>
      <c r="B12932" s="10"/>
      <c r="C12932" s="21"/>
      <c r="D12932" s="28"/>
      <c r="E12932" s="28"/>
      <c r="F12932" s="28"/>
      <c r="G12932" s="28"/>
      <c r="H12932" s="10"/>
      <c r="I12932" s="28"/>
      <c r="J12932" s="10"/>
      <c r="K12932" s="21"/>
      <c r="L12932" s="10"/>
      <c r="M12932" s="10"/>
      <c r="N12932" s="10"/>
      <c r="O12932" s="10"/>
      <c r="P12932" s="10"/>
      <c r="Q12932" s="21"/>
    </row>
    <row r="12933" spans="1:17" x14ac:dyDescent="0.25">
      <c r="A12933" s="28"/>
      <c r="B12933" s="10"/>
      <c r="C12933" s="21"/>
      <c r="D12933" s="28"/>
      <c r="E12933" s="28"/>
      <c r="F12933" s="28"/>
      <c r="G12933" s="28"/>
      <c r="H12933" s="10"/>
      <c r="I12933" s="28"/>
      <c r="J12933" s="10"/>
      <c r="K12933" s="21"/>
      <c r="L12933" s="10"/>
      <c r="M12933" s="10"/>
      <c r="N12933" s="10"/>
      <c r="O12933" s="10"/>
      <c r="P12933" s="10"/>
      <c r="Q12933" s="21"/>
    </row>
    <row r="12934" spans="1:17" x14ac:dyDescent="0.25">
      <c r="A12934" s="28"/>
      <c r="B12934" s="10"/>
      <c r="C12934" s="21"/>
      <c r="D12934" s="28"/>
      <c r="E12934" s="28"/>
      <c r="F12934" s="28"/>
      <c r="G12934" s="28"/>
      <c r="H12934" s="10"/>
      <c r="I12934" s="28"/>
      <c r="J12934" s="10"/>
      <c r="K12934" s="21"/>
      <c r="L12934" s="10"/>
      <c r="M12934" s="10"/>
      <c r="N12934" s="10"/>
      <c r="O12934" s="10"/>
      <c r="P12934" s="10"/>
      <c r="Q12934" s="21"/>
    </row>
    <row r="12935" spans="1:17" x14ac:dyDescent="0.25">
      <c r="A12935" s="28"/>
      <c r="B12935" s="10"/>
      <c r="C12935" s="21"/>
      <c r="D12935" s="28"/>
      <c r="E12935" s="28"/>
      <c r="F12935" s="28"/>
      <c r="G12935" s="28"/>
      <c r="H12935" s="10"/>
      <c r="I12935" s="28"/>
      <c r="J12935" s="10"/>
      <c r="K12935" s="21"/>
      <c r="L12935" s="10"/>
      <c r="M12935" s="10"/>
      <c r="N12935" s="10"/>
      <c r="O12935" s="10"/>
      <c r="P12935" s="10"/>
      <c r="Q12935" s="21"/>
    </row>
    <row r="12936" spans="1:17" x14ac:dyDescent="0.25">
      <c r="A12936" s="28"/>
      <c r="B12936" s="10"/>
      <c r="C12936" s="21"/>
      <c r="D12936" s="28"/>
      <c r="E12936" s="28"/>
      <c r="F12936" s="28"/>
      <c r="G12936" s="28"/>
      <c r="H12936" s="10"/>
      <c r="I12936" s="28"/>
      <c r="J12936" s="10"/>
      <c r="K12936" s="21"/>
      <c r="L12936" s="10"/>
      <c r="M12936" s="10"/>
      <c r="N12936" s="10"/>
      <c r="O12936" s="10"/>
      <c r="P12936" s="10"/>
      <c r="Q12936" s="21"/>
    </row>
    <row r="12937" spans="1:17" x14ac:dyDescent="0.25">
      <c r="A12937" s="28"/>
      <c r="B12937" s="10"/>
      <c r="C12937" s="21"/>
      <c r="D12937" s="28"/>
      <c r="E12937" s="28"/>
      <c r="F12937" s="28"/>
      <c r="G12937" s="28"/>
      <c r="H12937" s="10"/>
      <c r="I12937" s="28"/>
      <c r="J12937" s="10"/>
      <c r="K12937" s="21"/>
      <c r="L12937" s="10"/>
      <c r="M12937" s="10"/>
      <c r="N12937" s="10"/>
      <c r="O12937" s="10"/>
      <c r="P12937" s="10"/>
      <c r="Q12937" s="21"/>
    </row>
    <row r="12938" spans="1:17" x14ac:dyDescent="0.25">
      <c r="A12938" s="28"/>
      <c r="B12938" s="10"/>
      <c r="C12938" s="21"/>
      <c r="D12938" s="28"/>
      <c r="E12938" s="28"/>
      <c r="F12938" s="28"/>
      <c r="G12938" s="28"/>
      <c r="H12938" s="10"/>
      <c r="I12938" s="28"/>
      <c r="J12938" s="10"/>
      <c r="K12938" s="21"/>
      <c r="L12938" s="10"/>
      <c r="M12938" s="10"/>
      <c r="N12938" s="10"/>
      <c r="O12938" s="10"/>
      <c r="P12938" s="10"/>
      <c r="Q12938" s="21"/>
    </row>
    <row r="12939" spans="1:17" x14ac:dyDescent="0.25">
      <c r="A12939" s="28"/>
      <c r="B12939" s="10"/>
      <c r="C12939" s="21"/>
      <c r="D12939" s="28"/>
      <c r="E12939" s="28"/>
      <c r="F12939" s="28"/>
      <c r="G12939" s="28"/>
      <c r="H12939" s="10"/>
      <c r="I12939" s="28"/>
      <c r="J12939" s="10"/>
      <c r="K12939" s="21"/>
      <c r="L12939" s="10"/>
      <c r="M12939" s="10"/>
      <c r="N12939" s="10"/>
      <c r="O12939" s="10"/>
      <c r="P12939" s="10"/>
      <c r="Q12939" s="21"/>
    </row>
    <row r="12940" spans="1:17" x14ac:dyDescent="0.25">
      <c r="A12940" s="28"/>
      <c r="B12940" s="10"/>
      <c r="C12940" s="21"/>
      <c r="D12940" s="28"/>
      <c r="E12940" s="28"/>
      <c r="F12940" s="28"/>
      <c r="G12940" s="28"/>
      <c r="H12940" s="10"/>
      <c r="I12940" s="28"/>
      <c r="J12940" s="10"/>
      <c r="K12940" s="21"/>
      <c r="L12940" s="10"/>
      <c r="M12940" s="10"/>
      <c r="N12940" s="10"/>
      <c r="O12940" s="10"/>
      <c r="P12940" s="10"/>
      <c r="Q12940" s="21"/>
    </row>
    <row r="12941" spans="1:17" x14ac:dyDescent="0.25">
      <c r="A12941" s="28"/>
      <c r="B12941" s="10"/>
      <c r="C12941" s="21"/>
      <c r="D12941" s="28"/>
      <c r="E12941" s="28"/>
      <c r="F12941" s="28"/>
      <c r="G12941" s="28"/>
      <c r="H12941" s="10"/>
      <c r="I12941" s="28"/>
      <c r="J12941" s="10"/>
      <c r="K12941" s="21"/>
      <c r="L12941" s="10"/>
      <c r="M12941" s="10"/>
      <c r="N12941" s="10"/>
      <c r="O12941" s="10"/>
      <c r="P12941" s="10"/>
      <c r="Q12941" s="21"/>
    </row>
    <row r="12942" spans="1:17" x14ac:dyDescent="0.25">
      <c r="A12942" s="28"/>
      <c r="B12942" s="10"/>
      <c r="C12942" s="21"/>
      <c r="D12942" s="28"/>
      <c r="E12942" s="28"/>
      <c r="F12942" s="28"/>
      <c r="G12942" s="28"/>
      <c r="H12942" s="10"/>
      <c r="I12942" s="28"/>
      <c r="J12942" s="10"/>
      <c r="K12942" s="21"/>
      <c r="L12942" s="10"/>
      <c r="M12942" s="10"/>
      <c r="N12942" s="10"/>
      <c r="O12942" s="10"/>
      <c r="P12942" s="10"/>
      <c r="Q12942" s="21"/>
    </row>
    <row r="12943" spans="1:17" x14ac:dyDescent="0.25">
      <c r="A12943" s="28"/>
      <c r="B12943" s="10"/>
      <c r="C12943" s="21"/>
      <c r="D12943" s="28"/>
      <c r="E12943" s="28"/>
      <c r="F12943" s="28"/>
      <c r="G12943" s="28"/>
      <c r="H12943" s="10"/>
      <c r="I12943" s="28"/>
      <c r="J12943" s="10"/>
      <c r="K12943" s="21"/>
      <c r="L12943" s="10"/>
      <c r="M12943" s="10"/>
      <c r="N12943" s="10"/>
      <c r="O12943" s="10"/>
      <c r="P12943" s="10"/>
      <c r="Q12943" s="21"/>
    </row>
    <row r="12944" spans="1:17" x14ac:dyDescent="0.25">
      <c r="A12944" s="28"/>
      <c r="B12944" s="10"/>
      <c r="C12944" s="21"/>
      <c r="D12944" s="28"/>
      <c r="E12944" s="28"/>
      <c r="F12944" s="28"/>
      <c r="G12944" s="28"/>
      <c r="H12944" s="10"/>
      <c r="I12944" s="28"/>
      <c r="J12944" s="10"/>
      <c r="K12944" s="21"/>
      <c r="L12944" s="10"/>
      <c r="M12944" s="10"/>
      <c r="N12944" s="10"/>
      <c r="O12944" s="10"/>
      <c r="P12944" s="10"/>
      <c r="Q12944" s="21"/>
    </row>
    <row r="12945" spans="1:17" x14ac:dyDescent="0.25">
      <c r="A12945" s="28"/>
      <c r="B12945" s="10"/>
      <c r="C12945" s="21"/>
      <c r="D12945" s="28"/>
      <c r="E12945" s="28"/>
      <c r="F12945" s="28"/>
      <c r="G12945" s="28"/>
      <c r="H12945" s="10"/>
      <c r="I12945" s="28"/>
      <c r="J12945" s="10"/>
      <c r="K12945" s="21"/>
      <c r="L12945" s="10"/>
      <c r="M12945" s="10"/>
      <c r="N12945" s="10"/>
      <c r="O12945" s="10"/>
      <c r="P12945" s="10"/>
      <c r="Q12945" s="21"/>
    </row>
    <row r="12946" spans="1:17" x14ac:dyDescent="0.25">
      <c r="A12946" s="28"/>
      <c r="B12946" s="10"/>
      <c r="C12946" s="21"/>
      <c r="D12946" s="28"/>
      <c r="E12946" s="28"/>
      <c r="F12946" s="28"/>
      <c r="G12946" s="28"/>
      <c r="H12946" s="10"/>
      <c r="I12946" s="28"/>
      <c r="J12946" s="10"/>
      <c r="K12946" s="21"/>
      <c r="L12946" s="10"/>
      <c r="M12946" s="10"/>
      <c r="N12946" s="10"/>
      <c r="O12946" s="10"/>
      <c r="P12946" s="10"/>
      <c r="Q12946" s="21"/>
    </row>
    <row r="12947" spans="1:17" x14ac:dyDescent="0.25">
      <c r="A12947" s="28"/>
      <c r="B12947" s="10"/>
      <c r="C12947" s="21"/>
      <c r="D12947" s="28"/>
      <c r="E12947" s="28"/>
      <c r="F12947" s="28"/>
      <c r="G12947" s="28"/>
      <c r="H12947" s="10"/>
      <c r="I12947" s="28"/>
      <c r="J12947" s="10"/>
      <c r="K12947" s="21"/>
      <c r="L12947" s="10"/>
      <c r="M12947" s="10"/>
      <c r="N12947" s="10"/>
      <c r="O12947" s="10"/>
      <c r="P12947" s="10"/>
      <c r="Q12947" s="21"/>
    </row>
    <row r="12948" spans="1:17" x14ac:dyDescent="0.25">
      <c r="A12948" s="28"/>
      <c r="B12948" s="10"/>
      <c r="C12948" s="21"/>
      <c r="D12948" s="28"/>
      <c r="E12948" s="28"/>
      <c r="F12948" s="28"/>
      <c r="G12948" s="28"/>
      <c r="H12948" s="10"/>
      <c r="I12948" s="28"/>
      <c r="J12948" s="10"/>
      <c r="K12948" s="21"/>
      <c r="L12948" s="10"/>
      <c r="M12948" s="10"/>
      <c r="N12948" s="10"/>
      <c r="O12948" s="10"/>
      <c r="P12948" s="10"/>
      <c r="Q12948" s="21"/>
    </row>
    <row r="12949" spans="1:17" x14ac:dyDescent="0.25">
      <c r="A12949" s="28"/>
      <c r="B12949" s="10"/>
      <c r="C12949" s="21"/>
      <c r="D12949" s="28"/>
      <c r="E12949" s="28"/>
      <c r="F12949" s="28"/>
      <c r="G12949" s="28"/>
      <c r="H12949" s="10"/>
      <c r="I12949" s="28"/>
      <c r="J12949" s="10"/>
      <c r="K12949" s="21"/>
      <c r="L12949" s="10"/>
      <c r="M12949" s="10"/>
      <c r="N12949" s="10"/>
      <c r="O12949" s="10"/>
      <c r="P12949" s="10"/>
      <c r="Q12949" s="21"/>
    </row>
    <row r="12950" spans="1:17" x14ac:dyDescent="0.25">
      <c r="A12950" s="28"/>
      <c r="B12950" s="10"/>
      <c r="C12950" s="21"/>
      <c r="D12950" s="28"/>
      <c r="E12950" s="28"/>
      <c r="F12950" s="28"/>
      <c r="G12950" s="28"/>
      <c r="H12950" s="10"/>
      <c r="I12950" s="28"/>
      <c r="J12950" s="10"/>
      <c r="K12950" s="21"/>
      <c r="L12950" s="10"/>
      <c r="M12950" s="10"/>
      <c r="N12950" s="10"/>
      <c r="O12950" s="10"/>
      <c r="P12950" s="10"/>
      <c r="Q12950" s="21"/>
    </row>
    <row r="12951" spans="1:17" x14ac:dyDescent="0.25">
      <c r="A12951" s="28"/>
      <c r="B12951" s="10"/>
      <c r="C12951" s="21"/>
      <c r="D12951" s="28"/>
      <c r="E12951" s="28"/>
      <c r="F12951" s="28"/>
      <c r="G12951" s="28"/>
      <c r="H12951" s="10"/>
      <c r="I12951" s="28"/>
      <c r="J12951" s="10"/>
      <c r="K12951" s="21"/>
      <c r="L12951" s="10"/>
      <c r="M12951" s="10"/>
      <c r="N12951" s="10"/>
      <c r="O12951" s="10"/>
      <c r="P12951" s="10"/>
      <c r="Q12951" s="21"/>
    </row>
    <row r="12952" spans="1:17" x14ac:dyDescent="0.25">
      <c r="A12952" s="28"/>
      <c r="B12952" s="10"/>
      <c r="C12952" s="21"/>
      <c r="D12952" s="28"/>
      <c r="E12952" s="28"/>
      <c r="F12952" s="28"/>
      <c r="G12952" s="28"/>
      <c r="H12952" s="10"/>
      <c r="I12952" s="28"/>
      <c r="J12952" s="10"/>
      <c r="K12952" s="21"/>
      <c r="L12952" s="10"/>
      <c r="M12952" s="10"/>
      <c r="N12952" s="10"/>
      <c r="O12952" s="10"/>
      <c r="P12952" s="10"/>
      <c r="Q12952" s="21"/>
    </row>
    <row r="12953" spans="1:17" x14ac:dyDescent="0.25">
      <c r="A12953" s="28"/>
      <c r="B12953" s="10"/>
      <c r="C12953" s="21"/>
      <c r="D12953" s="28"/>
      <c r="E12953" s="28"/>
      <c r="F12953" s="28"/>
      <c r="G12953" s="28"/>
      <c r="H12953" s="10"/>
      <c r="I12953" s="28"/>
      <c r="J12953" s="10"/>
      <c r="K12953" s="21"/>
      <c r="L12953" s="10"/>
      <c r="M12953" s="10"/>
      <c r="N12953" s="10"/>
      <c r="O12953" s="10"/>
      <c r="P12953" s="10"/>
      <c r="Q12953" s="21"/>
    </row>
    <row r="12954" spans="1:17" x14ac:dyDescent="0.25">
      <c r="A12954" s="28"/>
      <c r="B12954" s="10"/>
      <c r="C12954" s="21"/>
      <c r="D12954" s="28"/>
      <c r="E12954" s="28"/>
      <c r="F12954" s="28"/>
      <c r="G12954" s="28"/>
      <c r="H12954" s="10"/>
      <c r="I12954" s="28"/>
      <c r="J12954" s="10"/>
      <c r="K12954" s="21"/>
      <c r="L12954" s="10"/>
      <c r="M12954" s="10"/>
      <c r="N12954" s="10"/>
      <c r="O12954" s="10"/>
      <c r="P12954" s="10"/>
      <c r="Q12954" s="21"/>
    </row>
    <row r="12955" spans="1:17" x14ac:dyDescent="0.25">
      <c r="A12955" s="28"/>
      <c r="B12955" s="10"/>
      <c r="C12955" s="21"/>
      <c r="D12955" s="28"/>
      <c r="E12955" s="28"/>
      <c r="F12955" s="28"/>
      <c r="G12955" s="28"/>
      <c r="H12955" s="10"/>
      <c r="I12955" s="28"/>
      <c r="J12955" s="10"/>
      <c r="K12955" s="21"/>
      <c r="L12955" s="10"/>
      <c r="M12955" s="10"/>
      <c r="N12955" s="10"/>
      <c r="O12955" s="10"/>
      <c r="P12955" s="10"/>
      <c r="Q12955" s="21"/>
    </row>
    <row r="12956" spans="1:17" x14ac:dyDescent="0.25">
      <c r="A12956" s="28"/>
      <c r="B12956" s="10"/>
      <c r="C12956" s="21"/>
      <c r="D12956" s="28"/>
      <c r="E12956" s="28"/>
      <c r="F12956" s="28"/>
      <c r="G12956" s="28"/>
      <c r="H12956" s="10"/>
      <c r="I12956" s="28"/>
      <c r="J12956" s="10"/>
      <c r="K12956" s="21"/>
      <c r="L12956" s="10"/>
      <c r="M12956" s="10"/>
      <c r="N12956" s="10"/>
      <c r="O12956" s="10"/>
      <c r="P12956" s="10"/>
      <c r="Q12956" s="21"/>
    </row>
    <row r="12957" spans="1:17" x14ac:dyDescent="0.25">
      <c r="A12957" s="28"/>
      <c r="B12957" s="10"/>
      <c r="C12957" s="21"/>
      <c r="D12957" s="28"/>
      <c r="E12957" s="28"/>
      <c r="F12957" s="28"/>
      <c r="G12957" s="28"/>
      <c r="H12957" s="10"/>
      <c r="I12957" s="28"/>
      <c r="J12957" s="10"/>
      <c r="K12957" s="21"/>
      <c r="L12957" s="10"/>
      <c r="M12957" s="10"/>
      <c r="N12957" s="10"/>
      <c r="O12957" s="10"/>
      <c r="P12957" s="10"/>
      <c r="Q12957" s="21"/>
    </row>
    <row r="12958" spans="1:17" x14ac:dyDescent="0.25">
      <c r="A12958" s="28"/>
      <c r="B12958" s="10"/>
      <c r="C12958" s="21"/>
      <c r="D12958" s="28"/>
      <c r="E12958" s="28"/>
      <c r="F12958" s="28"/>
      <c r="G12958" s="28"/>
      <c r="H12958" s="10"/>
      <c r="I12958" s="28"/>
      <c r="J12958" s="10"/>
      <c r="K12958" s="21"/>
      <c r="L12958" s="10"/>
      <c r="M12958" s="10"/>
      <c r="N12958" s="10"/>
      <c r="O12958" s="10"/>
      <c r="P12958" s="10"/>
      <c r="Q12958" s="21"/>
    </row>
    <row r="12959" spans="1:17" x14ac:dyDescent="0.25">
      <c r="A12959" s="28"/>
      <c r="B12959" s="10"/>
      <c r="C12959" s="21"/>
      <c r="D12959" s="28"/>
      <c r="E12959" s="28"/>
      <c r="F12959" s="28"/>
      <c r="G12959" s="28"/>
      <c r="H12959" s="10"/>
      <c r="I12959" s="28"/>
      <c r="J12959" s="10"/>
      <c r="K12959" s="21"/>
      <c r="L12959" s="10"/>
      <c r="M12959" s="10"/>
      <c r="N12959" s="10"/>
      <c r="O12959" s="10"/>
      <c r="P12959" s="10"/>
      <c r="Q12959" s="21"/>
    </row>
    <row r="12960" spans="1:17" x14ac:dyDescent="0.25">
      <c r="A12960" s="28"/>
      <c r="B12960" s="10"/>
      <c r="C12960" s="21"/>
      <c r="D12960" s="28"/>
      <c r="E12960" s="28"/>
      <c r="F12960" s="28"/>
      <c r="G12960" s="28"/>
      <c r="H12960" s="10"/>
      <c r="I12960" s="28"/>
      <c r="J12960" s="10"/>
      <c r="K12960" s="21"/>
      <c r="L12960" s="10"/>
      <c r="M12960" s="10"/>
      <c r="N12960" s="10"/>
      <c r="O12960" s="10"/>
      <c r="P12960" s="10"/>
      <c r="Q12960" s="21"/>
    </row>
    <row r="12961" spans="1:17" x14ac:dyDescent="0.25">
      <c r="A12961" s="28"/>
      <c r="B12961" s="10"/>
      <c r="C12961" s="21"/>
      <c r="D12961" s="28"/>
      <c r="E12961" s="28"/>
      <c r="F12961" s="28"/>
      <c r="G12961" s="28"/>
      <c r="H12961" s="10"/>
      <c r="I12961" s="28"/>
      <c r="J12961" s="10"/>
      <c r="K12961" s="21"/>
      <c r="L12961" s="10"/>
      <c r="M12961" s="10"/>
      <c r="N12961" s="10"/>
      <c r="O12961" s="10"/>
      <c r="P12961" s="10"/>
      <c r="Q12961" s="21"/>
    </row>
    <row r="12962" spans="1:17" x14ac:dyDescent="0.25">
      <c r="A12962" s="28"/>
      <c r="B12962" s="10"/>
      <c r="C12962" s="21"/>
      <c r="D12962" s="28"/>
      <c r="E12962" s="28"/>
      <c r="F12962" s="28"/>
      <c r="G12962" s="28"/>
      <c r="H12962" s="10"/>
      <c r="I12962" s="28"/>
      <c r="J12962" s="10"/>
      <c r="K12962" s="21"/>
      <c r="L12962" s="10"/>
      <c r="M12962" s="10"/>
      <c r="N12962" s="10"/>
      <c r="O12962" s="10"/>
      <c r="P12962" s="10"/>
      <c r="Q12962" s="21"/>
    </row>
    <row r="12963" spans="1:17" x14ac:dyDescent="0.25">
      <c r="A12963" s="28"/>
      <c r="B12963" s="10"/>
      <c r="C12963" s="21"/>
      <c r="D12963" s="28"/>
      <c r="E12963" s="28"/>
      <c r="F12963" s="28"/>
      <c r="G12963" s="28"/>
      <c r="H12963" s="10"/>
      <c r="I12963" s="28"/>
      <c r="J12963" s="10"/>
      <c r="K12963" s="21"/>
      <c r="L12963" s="10"/>
      <c r="M12963" s="10"/>
      <c r="N12963" s="10"/>
      <c r="O12963" s="10"/>
      <c r="P12963" s="10"/>
      <c r="Q12963" s="21"/>
    </row>
    <row r="12964" spans="1:17" x14ac:dyDescent="0.25">
      <c r="A12964" s="28"/>
      <c r="B12964" s="10"/>
      <c r="C12964" s="21"/>
      <c r="D12964" s="28"/>
      <c r="E12964" s="28"/>
      <c r="F12964" s="28"/>
      <c r="G12964" s="28"/>
      <c r="H12964" s="10"/>
      <c r="I12964" s="28"/>
      <c r="J12964" s="10"/>
      <c r="K12964" s="21"/>
      <c r="L12964" s="10"/>
      <c r="M12964" s="10"/>
      <c r="N12964" s="10"/>
      <c r="O12964" s="10"/>
      <c r="P12964" s="10"/>
      <c r="Q12964" s="21"/>
    </row>
    <row r="12965" spans="1:17" x14ac:dyDescent="0.25">
      <c r="A12965" s="28"/>
      <c r="B12965" s="10"/>
      <c r="C12965" s="21"/>
      <c r="D12965" s="28"/>
      <c r="E12965" s="28"/>
      <c r="F12965" s="28"/>
      <c r="G12965" s="28"/>
      <c r="H12965" s="10"/>
      <c r="I12965" s="28"/>
      <c r="J12965" s="10"/>
      <c r="K12965" s="21"/>
      <c r="L12965" s="10"/>
      <c r="M12965" s="10"/>
      <c r="N12965" s="10"/>
      <c r="O12965" s="10"/>
      <c r="P12965" s="10"/>
      <c r="Q12965" s="21"/>
    </row>
    <row r="12966" spans="1:17" x14ac:dyDescent="0.25">
      <c r="A12966" s="28"/>
      <c r="B12966" s="10"/>
      <c r="C12966" s="21"/>
      <c r="D12966" s="28"/>
      <c r="E12966" s="28"/>
      <c r="F12966" s="28"/>
      <c r="G12966" s="28"/>
      <c r="H12966" s="10"/>
      <c r="I12966" s="28"/>
      <c r="J12966" s="10"/>
      <c r="K12966" s="21"/>
      <c r="L12966" s="10"/>
      <c r="M12966" s="10"/>
      <c r="N12966" s="10"/>
      <c r="O12966" s="10"/>
      <c r="P12966" s="10"/>
      <c r="Q12966" s="21"/>
    </row>
    <row r="12967" spans="1:17" x14ac:dyDescent="0.25">
      <c r="A12967" s="28"/>
      <c r="B12967" s="10"/>
      <c r="C12967" s="21"/>
      <c r="D12967" s="28"/>
      <c r="E12967" s="28"/>
      <c r="F12967" s="28"/>
      <c r="G12967" s="28"/>
      <c r="H12967" s="10"/>
      <c r="I12967" s="28"/>
      <c r="J12967" s="10"/>
      <c r="K12967" s="21"/>
      <c r="L12967" s="10"/>
      <c r="M12967" s="10"/>
      <c r="N12967" s="10"/>
      <c r="O12967" s="10"/>
      <c r="P12967" s="10"/>
      <c r="Q12967" s="21"/>
    </row>
    <row r="12968" spans="1:17" x14ac:dyDescent="0.25">
      <c r="A12968" s="28"/>
      <c r="B12968" s="10"/>
      <c r="C12968" s="21"/>
      <c r="D12968" s="28"/>
      <c r="E12968" s="28"/>
      <c r="F12968" s="28"/>
      <c r="G12968" s="28"/>
      <c r="H12968" s="10"/>
      <c r="I12968" s="28"/>
      <c r="J12968" s="10"/>
      <c r="K12968" s="21"/>
      <c r="L12968" s="10"/>
      <c r="M12968" s="10"/>
      <c r="N12968" s="10"/>
      <c r="O12968" s="10"/>
      <c r="P12968" s="10"/>
      <c r="Q12968" s="21"/>
    </row>
    <row r="12969" spans="1:17" x14ac:dyDescent="0.25">
      <c r="A12969" s="28"/>
      <c r="B12969" s="10"/>
      <c r="C12969" s="21"/>
      <c r="D12969" s="28"/>
      <c r="E12969" s="28"/>
      <c r="F12969" s="28"/>
      <c r="G12969" s="28"/>
      <c r="H12969" s="10"/>
      <c r="I12969" s="28"/>
      <c r="J12969" s="10"/>
      <c r="K12969" s="21"/>
      <c r="L12969" s="10"/>
      <c r="M12969" s="10"/>
      <c r="N12969" s="10"/>
      <c r="O12969" s="10"/>
      <c r="P12969" s="10"/>
      <c r="Q12969" s="21"/>
    </row>
    <row r="12970" spans="1:17" x14ac:dyDescent="0.25">
      <c r="A12970" s="28"/>
      <c r="B12970" s="10"/>
      <c r="C12970" s="21"/>
      <c r="D12970" s="28"/>
      <c r="E12970" s="28"/>
      <c r="F12970" s="28"/>
      <c r="G12970" s="28"/>
      <c r="H12970" s="10"/>
      <c r="I12970" s="28"/>
      <c r="J12970" s="10"/>
      <c r="K12970" s="21"/>
      <c r="L12970" s="10"/>
      <c r="M12970" s="10"/>
      <c r="N12970" s="10"/>
      <c r="O12970" s="10"/>
      <c r="P12970" s="10"/>
      <c r="Q12970" s="21"/>
    </row>
    <row r="12971" spans="1:17" x14ac:dyDescent="0.25">
      <c r="A12971" s="28"/>
      <c r="B12971" s="10"/>
      <c r="C12971" s="21"/>
      <c r="D12971" s="28"/>
      <c r="E12971" s="28"/>
      <c r="F12971" s="28"/>
      <c r="G12971" s="28"/>
      <c r="H12971" s="10"/>
      <c r="I12971" s="28"/>
      <c r="J12971" s="10"/>
      <c r="K12971" s="21"/>
      <c r="L12971" s="10"/>
      <c r="M12971" s="10"/>
      <c r="N12971" s="10"/>
      <c r="O12971" s="10"/>
      <c r="P12971" s="10"/>
      <c r="Q12971" s="21"/>
    </row>
    <row r="12972" spans="1:17" x14ac:dyDescent="0.25">
      <c r="A12972" s="28"/>
      <c r="B12972" s="10"/>
      <c r="C12972" s="21"/>
      <c r="D12972" s="28"/>
      <c r="E12972" s="28"/>
      <c r="F12972" s="28"/>
      <c r="G12972" s="28"/>
      <c r="H12972" s="10"/>
      <c r="I12972" s="28"/>
      <c r="J12972" s="10"/>
      <c r="K12972" s="21"/>
      <c r="L12972" s="10"/>
      <c r="M12972" s="10"/>
      <c r="N12972" s="10"/>
      <c r="O12972" s="10"/>
      <c r="P12972" s="10"/>
      <c r="Q12972" s="21"/>
    </row>
    <row r="12973" spans="1:17" x14ac:dyDescent="0.25">
      <c r="A12973" s="28"/>
      <c r="B12973" s="10"/>
      <c r="C12973" s="21"/>
      <c r="D12973" s="28"/>
      <c r="E12973" s="28"/>
      <c r="F12973" s="28"/>
      <c r="G12973" s="28"/>
      <c r="H12973" s="10"/>
      <c r="I12973" s="28"/>
      <c r="J12973" s="10"/>
      <c r="K12973" s="21"/>
      <c r="L12973" s="10"/>
      <c r="M12973" s="10"/>
      <c r="N12973" s="10"/>
      <c r="O12973" s="10"/>
      <c r="P12973" s="10"/>
      <c r="Q12973" s="21"/>
    </row>
    <row r="12974" spans="1:17" x14ac:dyDescent="0.25">
      <c r="A12974" s="28"/>
      <c r="B12974" s="10"/>
      <c r="C12974" s="21"/>
      <c r="D12974" s="28"/>
      <c r="E12974" s="28"/>
      <c r="F12974" s="28"/>
      <c r="G12974" s="28"/>
      <c r="H12974" s="10"/>
      <c r="I12974" s="28"/>
      <c r="J12974" s="10"/>
      <c r="K12974" s="21"/>
      <c r="L12974" s="10"/>
      <c r="M12974" s="10"/>
      <c r="N12974" s="10"/>
      <c r="O12974" s="10"/>
      <c r="P12974" s="10"/>
      <c r="Q12974" s="21"/>
    </row>
    <row r="12975" spans="1:17" x14ac:dyDescent="0.25">
      <c r="A12975" s="28"/>
      <c r="B12975" s="10"/>
      <c r="C12975" s="21"/>
      <c r="D12975" s="28"/>
      <c r="E12975" s="28"/>
      <c r="F12975" s="28"/>
      <c r="G12975" s="28"/>
      <c r="H12975" s="10"/>
      <c r="I12975" s="28"/>
      <c r="J12975" s="10"/>
      <c r="K12975" s="21"/>
      <c r="L12975" s="10"/>
      <c r="M12975" s="10"/>
      <c r="N12975" s="10"/>
      <c r="O12975" s="10"/>
      <c r="P12975" s="10"/>
      <c r="Q12975" s="21"/>
    </row>
    <row r="12976" spans="1:17" x14ac:dyDescent="0.25">
      <c r="A12976" s="28"/>
      <c r="B12976" s="10"/>
      <c r="C12976" s="21"/>
      <c r="D12976" s="28"/>
      <c r="E12976" s="28"/>
      <c r="F12976" s="28"/>
      <c r="G12976" s="28"/>
      <c r="H12976" s="10"/>
      <c r="I12976" s="28"/>
      <c r="J12976" s="10"/>
      <c r="K12976" s="21"/>
      <c r="L12976" s="10"/>
      <c r="M12976" s="10"/>
      <c r="N12976" s="10"/>
      <c r="O12976" s="10"/>
      <c r="P12976" s="10"/>
      <c r="Q12976" s="21"/>
    </row>
    <row r="12977" spans="1:17" x14ac:dyDescent="0.25">
      <c r="A12977" s="28"/>
      <c r="B12977" s="10"/>
      <c r="C12977" s="21"/>
      <c r="D12977" s="28"/>
      <c r="E12977" s="28"/>
      <c r="F12977" s="28"/>
      <c r="G12977" s="28"/>
      <c r="H12977" s="10"/>
      <c r="I12977" s="28"/>
      <c r="J12977" s="10"/>
      <c r="K12977" s="21"/>
      <c r="L12977" s="10"/>
      <c r="M12977" s="10"/>
      <c r="N12977" s="10"/>
      <c r="O12977" s="10"/>
      <c r="P12977" s="10"/>
      <c r="Q12977" s="21"/>
    </row>
    <row r="12978" spans="1:17" x14ac:dyDescent="0.25">
      <c r="A12978" s="28"/>
      <c r="B12978" s="10"/>
      <c r="C12978" s="21"/>
      <c r="D12978" s="28"/>
      <c r="E12978" s="28"/>
      <c r="F12978" s="28"/>
      <c r="G12978" s="28"/>
      <c r="H12978" s="10"/>
      <c r="I12978" s="28"/>
      <c r="J12978" s="10"/>
      <c r="K12978" s="21"/>
      <c r="L12978" s="10"/>
      <c r="M12978" s="10"/>
      <c r="N12978" s="10"/>
      <c r="O12978" s="10"/>
      <c r="P12978" s="10"/>
      <c r="Q12978" s="21"/>
    </row>
    <row r="12979" spans="1:17" x14ac:dyDescent="0.25">
      <c r="A12979" s="28"/>
      <c r="B12979" s="10"/>
      <c r="C12979" s="21"/>
      <c r="D12979" s="28"/>
      <c r="E12979" s="28"/>
      <c r="F12979" s="28"/>
      <c r="G12979" s="28"/>
      <c r="H12979" s="10"/>
      <c r="I12979" s="28"/>
      <c r="J12979" s="10"/>
      <c r="K12979" s="21"/>
      <c r="L12979" s="10"/>
      <c r="M12979" s="10"/>
      <c r="N12979" s="10"/>
      <c r="O12979" s="10"/>
      <c r="P12979" s="10"/>
      <c r="Q12979" s="21"/>
    </row>
    <row r="12980" spans="1:17" x14ac:dyDescent="0.25">
      <c r="A12980" s="28"/>
      <c r="B12980" s="10"/>
      <c r="C12980" s="21"/>
      <c r="D12980" s="28"/>
      <c r="E12980" s="28"/>
      <c r="F12980" s="28"/>
      <c r="G12980" s="28"/>
      <c r="H12980" s="10"/>
      <c r="I12980" s="28"/>
      <c r="J12980" s="10"/>
      <c r="K12980" s="21"/>
      <c r="L12980" s="10"/>
      <c r="M12980" s="10"/>
      <c r="N12980" s="10"/>
      <c r="O12980" s="10"/>
      <c r="P12980" s="10"/>
      <c r="Q12980" s="21"/>
    </row>
    <row r="12981" spans="1:17" x14ac:dyDescent="0.25">
      <c r="A12981" s="28"/>
      <c r="B12981" s="10"/>
      <c r="C12981" s="21"/>
      <c r="D12981" s="28"/>
      <c r="E12981" s="28"/>
      <c r="F12981" s="28"/>
      <c r="G12981" s="28"/>
      <c r="H12981" s="10"/>
      <c r="I12981" s="28"/>
      <c r="J12981" s="10"/>
      <c r="K12981" s="21"/>
      <c r="L12981" s="10"/>
      <c r="M12981" s="10"/>
      <c r="N12981" s="10"/>
      <c r="O12981" s="10"/>
      <c r="P12981" s="10"/>
      <c r="Q12981" s="21"/>
    </row>
    <row r="12982" spans="1:17" x14ac:dyDescent="0.25">
      <c r="A12982" s="28"/>
      <c r="B12982" s="10"/>
      <c r="C12982" s="21"/>
      <c r="D12982" s="28"/>
      <c r="E12982" s="28"/>
      <c r="F12982" s="28"/>
      <c r="G12982" s="28"/>
      <c r="H12982" s="10"/>
      <c r="I12982" s="28"/>
      <c r="J12982" s="10"/>
      <c r="K12982" s="21"/>
      <c r="L12982" s="10"/>
      <c r="M12982" s="10"/>
      <c r="N12982" s="10"/>
      <c r="O12982" s="10"/>
      <c r="P12982" s="10"/>
      <c r="Q12982" s="21"/>
    </row>
    <row r="12983" spans="1:17" x14ac:dyDescent="0.25">
      <c r="A12983" s="28"/>
      <c r="B12983" s="10"/>
      <c r="C12983" s="21"/>
      <c r="D12983" s="28"/>
      <c r="E12983" s="28"/>
      <c r="F12983" s="28"/>
      <c r="G12983" s="28"/>
      <c r="H12983" s="10"/>
      <c r="I12983" s="28"/>
      <c r="J12983" s="10"/>
      <c r="K12983" s="21"/>
      <c r="L12983" s="10"/>
      <c r="M12983" s="10"/>
      <c r="N12983" s="10"/>
      <c r="O12983" s="10"/>
      <c r="P12983" s="10"/>
      <c r="Q12983" s="21"/>
    </row>
    <row r="12984" spans="1:17" x14ac:dyDescent="0.25">
      <c r="A12984" s="28"/>
      <c r="B12984" s="10"/>
      <c r="C12984" s="21"/>
      <c r="D12984" s="28"/>
      <c r="E12984" s="28"/>
      <c r="F12984" s="28"/>
      <c r="G12984" s="28"/>
      <c r="H12984" s="10"/>
      <c r="I12984" s="28"/>
      <c r="J12984" s="10"/>
      <c r="K12984" s="21"/>
      <c r="L12984" s="10"/>
      <c r="M12984" s="10"/>
      <c r="N12984" s="10"/>
      <c r="O12984" s="10"/>
      <c r="P12984" s="10"/>
      <c r="Q12984" s="21"/>
    </row>
    <row r="12985" spans="1:17" x14ac:dyDescent="0.25">
      <c r="A12985" s="28"/>
      <c r="B12985" s="10"/>
      <c r="C12985" s="21"/>
      <c r="D12985" s="28"/>
      <c r="E12985" s="28"/>
      <c r="F12985" s="28"/>
      <c r="G12985" s="28"/>
      <c r="H12985" s="10"/>
      <c r="I12985" s="28"/>
      <c r="J12985" s="10"/>
      <c r="K12985" s="21"/>
      <c r="L12985" s="10"/>
      <c r="M12985" s="10"/>
      <c r="N12985" s="10"/>
      <c r="O12985" s="10"/>
      <c r="P12985" s="10"/>
      <c r="Q12985" s="21"/>
    </row>
    <row r="12986" spans="1:17" x14ac:dyDescent="0.25">
      <c r="A12986" s="28"/>
      <c r="B12986" s="10"/>
      <c r="C12986" s="21"/>
      <c r="D12986" s="28"/>
      <c r="E12986" s="28"/>
      <c r="F12986" s="28"/>
      <c r="G12986" s="28"/>
      <c r="H12986" s="10"/>
      <c r="I12986" s="28"/>
      <c r="J12986" s="10"/>
      <c r="K12986" s="21"/>
      <c r="L12986" s="10"/>
      <c r="M12986" s="10"/>
      <c r="N12986" s="10"/>
      <c r="O12986" s="10"/>
      <c r="P12986" s="10"/>
      <c r="Q12986" s="21"/>
    </row>
    <row r="12987" spans="1:17" x14ac:dyDescent="0.25">
      <c r="A12987" s="28"/>
      <c r="B12987" s="10"/>
      <c r="C12987" s="21"/>
      <c r="D12987" s="28"/>
      <c r="E12987" s="28"/>
      <c r="F12987" s="28"/>
      <c r="G12987" s="28"/>
      <c r="H12987" s="10"/>
      <c r="I12987" s="28"/>
      <c r="J12987" s="10"/>
      <c r="K12987" s="21"/>
      <c r="L12987" s="10"/>
      <c r="M12987" s="10"/>
      <c r="N12987" s="10"/>
      <c r="O12987" s="10"/>
      <c r="P12987" s="10"/>
      <c r="Q12987" s="21"/>
    </row>
    <row r="12988" spans="1:17" x14ac:dyDescent="0.25">
      <c r="A12988" s="28"/>
      <c r="B12988" s="10"/>
      <c r="C12988" s="21"/>
      <c r="D12988" s="28"/>
      <c r="E12988" s="28"/>
      <c r="F12988" s="28"/>
      <c r="G12988" s="28"/>
      <c r="H12988" s="10"/>
      <c r="I12988" s="28"/>
      <c r="J12988" s="10"/>
      <c r="K12988" s="21"/>
      <c r="L12988" s="10"/>
      <c r="M12988" s="10"/>
      <c r="N12988" s="10"/>
      <c r="O12988" s="10"/>
      <c r="P12988" s="10"/>
      <c r="Q12988" s="21"/>
    </row>
    <row r="12989" spans="1:17" x14ac:dyDescent="0.25">
      <c r="A12989" s="28"/>
      <c r="B12989" s="10"/>
      <c r="C12989" s="21"/>
      <c r="D12989" s="28"/>
      <c r="E12989" s="28"/>
      <c r="F12989" s="28"/>
      <c r="G12989" s="28"/>
      <c r="H12989" s="10"/>
      <c r="I12989" s="28"/>
      <c r="J12989" s="10"/>
      <c r="K12989" s="21"/>
      <c r="L12989" s="10"/>
      <c r="M12989" s="10"/>
      <c r="N12989" s="10"/>
      <c r="O12989" s="10"/>
      <c r="P12989" s="10"/>
      <c r="Q12989" s="21"/>
    </row>
    <row r="12990" spans="1:17" x14ac:dyDescent="0.25">
      <c r="A12990" s="28"/>
      <c r="B12990" s="10"/>
      <c r="C12990" s="21"/>
      <c r="D12990" s="28"/>
      <c r="E12990" s="28"/>
      <c r="F12990" s="28"/>
      <c r="G12990" s="28"/>
      <c r="H12990" s="10"/>
      <c r="I12990" s="28"/>
      <c r="J12990" s="10"/>
      <c r="K12990" s="21"/>
      <c r="L12990" s="10"/>
      <c r="M12990" s="10"/>
      <c r="N12990" s="10"/>
      <c r="O12990" s="10"/>
      <c r="P12990" s="10"/>
      <c r="Q12990" s="21"/>
    </row>
    <row r="12991" spans="1:17" x14ac:dyDescent="0.25">
      <c r="A12991" s="28"/>
      <c r="B12991" s="10"/>
      <c r="C12991" s="21"/>
      <c r="D12991" s="28"/>
      <c r="E12991" s="28"/>
      <c r="F12991" s="28"/>
      <c r="G12991" s="28"/>
      <c r="H12991" s="10"/>
      <c r="I12991" s="28"/>
      <c r="J12991" s="10"/>
      <c r="K12991" s="21"/>
      <c r="L12991" s="10"/>
      <c r="M12991" s="10"/>
      <c r="N12991" s="10"/>
      <c r="O12991" s="10"/>
      <c r="P12991" s="10"/>
      <c r="Q12991" s="21"/>
    </row>
    <row r="12992" spans="1:17" x14ac:dyDescent="0.25">
      <c r="A12992" s="28"/>
      <c r="B12992" s="10"/>
      <c r="C12992" s="21"/>
      <c r="D12992" s="28"/>
      <c r="E12992" s="28"/>
      <c r="F12992" s="28"/>
      <c r="G12992" s="28"/>
      <c r="H12992" s="10"/>
      <c r="I12992" s="28"/>
      <c r="J12992" s="10"/>
      <c r="K12992" s="21"/>
      <c r="L12992" s="10"/>
      <c r="M12992" s="10"/>
      <c r="N12992" s="10"/>
      <c r="O12992" s="10"/>
      <c r="P12992" s="10"/>
      <c r="Q12992" s="21"/>
    </row>
    <row r="12993" spans="1:17" x14ac:dyDescent="0.25">
      <c r="A12993" s="28"/>
      <c r="B12993" s="10"/>
      <c r="C12993" s="21"/>
      <c r="D12993" s="28"/>
      <c r="E12993" s="28"/>
      <c r="F12993" s="28"/>
      <c r="G12993" s="28"/>
      <c r="H12993" s="10"/>
      <c r="I12993" s="28"/>
      <c r="J12993" s="10"/>
      <c r="K12993" s="21"/>
      <c r="L12993" s="10"/>
      <c r="M12993" s="10"/>
      <c r="N12993" s="10"/>
      <c r="O12993" s="10"/>
      <c r="P12993" s="10"/>
      <c r="Q12993" s="21"/>
    </row>
    <row r="12994" spans="1:17" x14ac:dyDescent="0.25">
      <c r="A12994" s="28"/>
      <c r="B12994" s="10"/>
      <c r="C12994" s="21"/>
      <c r="D12994" s="28"/>
      <c r="E12994" s="28"/>
      <c r="F12994" s="28"/>
      <c r="G12994" s="28"/>
      <c r="H12994" s="10"/>
      <c r="I12994" s="28"/>
      <c r="J12994" s="10"/>
      <c r="K12994" s="21"/>
      <c r="L12994" s="10"/>
      <c r="M12994" s="10"/>
      <c r="N12994" s="10"/>
      <c r="O12994" s="10"/>
      <c r="P12994" s="10"/>
      <c r="Q12994" s="21"/>
    </row>
    <row r="12995" spans="1:17" x14ac:dyDescent="0.25">
      <c r="A12995" s="28"/>
      <c r="B12995" s="10"/>
      <c r="C12995" s="21"/>
      <c r="D12995" s="28"/>
      <c r="E12995" s="28"/>
      <c r="F12995" s="28"/>
      <c r="G12995" s="28"/>
      <c r="H12995" s="10"/>
      <c r="I12995" s="28"/>
      <c r="J12995" s="10"/>
      <c r="K12995" s="21"/>
      <c r="L12995" s="10"/>
      <c r="M12995" s="10"/>
      <c r="N12995" s="10"/>
      <c r="O12995" s="10"/>
      <c r="P12995" s="10"/>
      <c r="Q12995" s="21"/>
    </row>
    <row r="12996" spans="1:17" x14ac:dyDescent="0.25">
      <c r="A12996" s="28"/>
      <c r="B12996" s="10"/>
      <c r="C12996" s="21"/>
      <c r="D12996" s="28"/>
      <c r="E12996" s="28"/>
      <c r="F12996" s="28"/>
      <c r="G12996" s="28"/>
      <c r="H12996" s="10"/>
      <c r="I12996" s="28"/>
      <c r="J12996" s="10"/>
      <c r="K12996" s="21"/>
      <c r="L12996" s="10"/>
      <c r="M12996" s="10"/>
      <c r="N12996" s="10"/>
      <c r="O12996" s="10"/>
      <c r="P12996" s="10"/>
      <c r="Q12996" s="21"/>
    </row>
    <row r="12997" spans="1:17" x14ac:dyDescent="0.25">
      <c r="A12997" s="28"/>
      <c r="B12997" s="10"/>
      <c r="C12997" s="21"/>
      <c r="D12997" s="28"/>
      <c r="E12997" s="28"/>
      <c r="F12997" s="28"/>
      <c r="G12997" s="28"/>
      <c r="H12997" s="10"/>
      <c r="I12997" s="28"/>
      <c r="J12997" s="10"/>
      <c r="K12997" s="21"/>
      <c r="L12997" s="10"/>
      <c r="M12997" s="10"/>
      <c r="N12997" s="10"/>
      <c r="O12997" s="10"/>
      <c r="P12997" s="10"/>
      <c r="Q12997" s="21"/>
    </row>
    <row r="12998" spans="1:17" x14ac:dyDescent="0.25">
      <c r="A12998" s="28"/>
      <c r="B12998" s="10"/>
      <c r="C12998" s="21"/>
      <c r="D12998" s="28"/>
      <c r="E12998" s="28"/>
      <c r="F12998" s="28"/>
      <c r="G12998" s="28"/>
      <c r="H12998" s="10"/>
      <c r="I12998" s="28"/>
      <c r="J12998" s="10"/>
      <c r="K12998" s="21"/>
      <c r="L12998" s="10"/>
      <c r="M12998" s="10"/>
      <c r="N12998" s="10"/>
      <c r="O12998" s="10"/>
      <c r="P12998" s="10"/>
      <c r="Q12998" s="21"/>
    </row>
    <row r="12999" spans="1:17" x14ac:dyDescent="0.25">
      <c r="A12999" s="28"/>
      <c r="B12999" s="10"/>
      <c r="C12999" s="21"/>
      <c r="D12999" s="28"/>
      <c r="E12999" s="28"/>
      <c r="F12999" s="28"/>
      <c r="G12999" s="28"/>
      <c r="H12999" s="10"/>
      <c r="I12999" s="28"/>
      <c r="J12999" s="10"/>
      <c r="K12999" s="21"/>
      <c r="L12999" s="10"/>
      <c r="M12999" s="10"/>
      <c r="N12999" s="10"/>
      <c r="O12999" s="10"/>
      <c r="P12999" s="10"/>
      <c r="Q12999" s="21"/>
    </row>
    <row r="13000" spans="1:17" x14ac:dyDescent="0.25">
      <c r="A13000" s="28"/>
      <c r="B13000" s="10"/>
      <c r="C13000" s="21"/>
      <c r="D13000" s="28"/>
      <c r="E13000" s="28"/>
      <c r="F13000" s="28"/>
      <c r="G13000" s="28"/>
      <c r="H13000" s="10"/>
      <c r="I13000" s="28"/>
      <c r="J13000" s="10"/>
      <c r="K13000" s="21"/>
      <c r="L13000" s="10"/>
      <c r="M13000" s="10"/>
      <c r="N13000" s="10"/>
      <c r="O13000" s="10"/>
      <c r="P13000" s="10"/>
      <c r="Q13000" s="21"/>
    </row>
    <row r="13001" spans="1:17" x14ac:dyDescent="0.25">
      <c r="A13001" s="28"/>
      <c r="B13001" s="10"/>
      <c r="C13001" s="21"/>
      <c r="D13001" s="28"/>
      <c r="E13001" s="28"/>
      <c r="F13001" s="28"/>
      <c r="G13001" s="28"/>
      <c r="H13001" s="10"/>
      <c r="I13001" s="28"/>
      <c r="J13001" s="10"/>
      <c r="K13001" s="21"/>
      <c r="L13001" s="10"/>
      <c r="M13001" s="10"/>
      <c r="N13001" s="10"/>
      <c r="O13001" s="10"/>
      <c r="P13001" s="10"/>
      <c r="Q13001" s="21"/>
    </row>
    <row r="13002" spans="1:17" x14ac:dyDescent="0.25">
      <c r="A13002" s="28"/>
      <c r="B13002" s="10"/>
      <c r="C13002" s="21"/>
      <c r="D13002" s="28"/>
      <c r="E13002" s="28"/>
      <c r="F13002" s="28"/>
      <c r="G13002" s="28"/>
      <c r="H13002" s="10"/>
      <c r="I13002" s="28"/>
      <c r="J13002" s="10"/>
      <c r="K13002" s="21"/>
      <c r="L13002" s="10"/>
      <c r="M13002" s="10"/>
      <c r="N13002" s="10"/>
      <c r="O13002" s="10"/>
      <c r="P13002" s="10"/>
      <c r="Q13002" s="21"/>
    </row>
    <row r="13003" spans="1:17" x14ac:dyDescent="0.25">
      <c r="A13003" s="28"/>
      <c r="B13003" s="10"/>
      <c r="C13003" s="21"/>
      <c r="D13003" s="28"/>
      <c r="E13003" s="28"/>
      <c r="F13003" s="28"/>
      <c r="G13003" s="28"/>
      <c r="H13003" s="10"/>
      <c r="I13003" s="28"/>
      <c r="J13003" s="10"/>
      <c r="K13003" s="21"/>
      <c r="L13003" s="10"/>
      <c r="M13003" s="10"/>
      <c r="N13003" s="10"/>
      <c r="O13003" s="10"/>
      <c r="P13003" s="10"/>
      <c r="Q13003" s="21"/>
    </row>
    <row r="13004" spans="1:17" x14ac:dyDescent="0.25">
      <c r="A13004" s="28"/>
      <c r="B13004" s="10"/>
      <c r="C13004" s="21"/>
      <c r="D13004" s="28"/>
      <c r="E13004" s="28"/>
      <c r="F13004" s="28"/>
      <c r="G13004" s="28"/>
      <c r="H13004" s="10"/>
      <c r="I13004" s="28"/>
      <c r="J13004" s="10"/>
      <c r="K13004" s="21"/>
      <c r="L13004" s="10"/>
      <c r="M13004" s="10"/>
      <c r="N13004" s="10"/>
      <c r="O13004" s="10"/>
      <c r="P13004" s="10"/>
      <c r="Q13004" s="21"/>
    </row>
    <row r="13005" spans="1:17" x14ac:dyDescent="0.25">
      <c r="A13005" s="28"/>
      <c r="B13005" s="10"/>
      <c r="C13005" s="21"/>
      <c r="D13005" s="28"/>
      <c r="E13005" s="28"/>
      <c r="F13005" s="28"/>
      <c r="G13005" s="28"/>
      <c r="H13005" s="10"/>
      <c r="I13005" s="28"/>
      <c r="J13005" s="10"/>
      <c r="K13005" s="21"/>
      <c r="L13005" s="10"/>
      <c r="M13005" s="10"/>
      <c r="N13005" s="10"/>
      <c r="O13005" s="10"/>
      <c r="P13005" s="10"/>
      <c r="Q13005" s="21"/>
    </row>
    <row r="13006" spans="1:17" x14ac:dyDescent="0.25">
      <c r="A13006" s="28"/>
      <c r="B13006" s="10"/>
      <c r="C13006" s="21"/>
      <c r="D13006" s="28"/>
      <c r="E13006" s="28"/>
      <c r="F13006" s="28"/>
      <c r="G13006" s="28"/>
      <c r="H13006" s="10"/>
      <c r="I13006" s="28"/>
      <c r="J13006" s="10"/>
      <c r="K13006" s="21"/>
      <c r="L13006" s="10"/>
      <c r="M13006" s="10"/>
      <c r="N13006" s="10"/>
      <c r="O13006" s="10"/>
      <c r="P13006" s="10"/>
      <c r="Q13006" s="21"/>
    </row>
    <row r="13007" spans="1:17" x14ac:dyDescent="0.25">
      <c r="A13007" s="28"/>
      <c r="B13007" s="10"/>
      <c r="C13007" s="21"/>
      <c r="D13007" s="28"/>
      <c r="E13007" s="28"/>
      <c r="F13007" s="28"/>
      <c r="G13007" s="28"/>
      <c r="H13007" s="10"/>
      <c r="I13007" s="28"/>
      <c r="J13007" s="10"/>
      <c r="K13007" s="21"/>
      <c r="L13007" s="10"/>
      <c r="M13007" s="10"/>
      <c r="N13007" s="10"/>
      <c r="O13007" s="10"/>
      <c r="P13007" s="10"/>
      <c r="Q13007" s="21"/>
    </row>
    <row r="13008" spans="1:17" x14ac:dyDescent="0.25">
      <c r="A13008" s="28"/>
      <c r="B13008" s="10"/>
      <c r="C13008" s="21"/>
      <c r="D13008" s="28"/>
      <c r="E13008" s="28"/>
      <c r="F13008" s="28"/>
      <c r="G13008" s="28"/>
      <c r="H13008" s="10"/>
      <c r="I13008" s="28"/>
      <c r="J13008" s="10"/>
      <c r="K13008" s="21"/>
      <c r="L13008" s="10"/>
      <c r="M13008" s="10"/>
      <c r="N13008" s="10"/>
      <c r="O13008" s="10"/>
      <c r="P13008" s="10"/>
      <c r="Q13008" s="21"/>
    </row>
    <row r="13009" spans="1:17" x14ac:dyDescent="0.25">
      <c r="A13009" s="28"/>
      <c r="B13009" s="10"/>
      <c r="C13009" s="21"/>
      <c r="D13009" s="28"/>
      <c r="E13009" s="28"/>
      <c r="F13009" s="28"/>
      <c r="G13009" s="28"/>
      <c r="H13009" s="10"/>
      <c r="I13009" s="28"/>
      <c r="J13009" s="10"/>
      <c r="K13009" s="21"/>
      <c r="L13009" s="10"/>
      <c r="M13009" s="10"/>
      <c r="N13009" s="10"/>
      <c r="O13009" s="10"/>
      <c r="P13009" s="10"/>
      <c r="Q13009" s="21"/>
    </row>
    <row r="13010" spans="1:17" x14ac:dyDescent="0.25">
      <c r="A13010" s="28"/>
      <c r="B13010" s="10"/>
      <c r="C13010" s="21"/>
      <c r="D13010" s="28"/>
      <c r="E13010" s="28"/>
      <c r="F13010" s="28"/>
      <c r="G13010" s="28"/>
      <c r="H13010" s="10"/>
      <c r="I13010" s="28"/>
      <c r="J13010" s="10"/>
      <c r="K13010" s="21"/>
      <c r="L13010" s="10"/>
      <c r="M13010" s="10"/>
      <c r="N13010" s="10"/>
      <c r="O13010" s="10"/>
      <c r="P13010" s="10"/>
      <c r="Q13010" s="21"/>
    </row>
    <row r="13011" spans="1:17" x14ac:dyDescent="0.25">
      <c r="A13011" s="28"/>
      <c r="B13011" s="10"/>
      <c r="C13011" s="21"/>
      <c r="D13011" s="28"/>
      <c r="E13011" s="28"/>
      <c r="F13011" s="28"/>
      <c r="G13011" s="28"/>
      <c r="H13011" s="10"/>
      <c r="I13011" s="28"/>
      <c r="J13011" s="10"/>
      <c r="K13011" s="21"/>
      <c r="L13011" s="10"/>
      <c r="M13011" s="10"/>
      <c r="N13011" s="10"/>
      <c r="O13011" s="10"/>
      <c r="P13011" s="10"/>
      <c r="Q13011" s="21"/>
    </row>
    <row r="13012" spans="1:17" x14ac:dyDescent="0.25">
      <c r="A13012" s="28"/>
      <c r="B13012" s="10"/>
      <c r="C13012" s="21"/>
      <c r="D13012" s="28"/>
      <c r="E13012" s="28"/>
      <c r="F13012" s="28"/>
      <c r="G13012" s="28"/>
      <c r="H13012" s="10"/>
      <c r="I13012" s="28"/>
      <c r="J13012" s="10"/>
      <c r="K13012" s="21"/>
      <c r="L13012" s="10"/>
      <c r="M13012" s="10"/>
      <c r="N13012" s="10"/>
      <c r="O13012" s="10"/>
      <c r="P13012" s="10"/>
      <c r="Q13012" s="21"/>
    </row>
    <row r="13013" spans="1:17" x14ac:dyDescent="0.25">
      <c r="A13013" s="28"/>
      <c r="B13013" s="10"/>
      <c r="C13013" s="21"/>
      <c r="D13013" s="28"/>
      <c r="E13013" s="28"/>
      <c r="F13013" s="28"/>
      <c r="G13013" s="28"/>
      <c r="H13013" s="10"/>
      <c r="I13013" s="28"/>
      <c r="J13013" s="10"/>
      <c r="K13013" s="21"/>
      <c r="L13013" s="10"/>
      <c r="M13013" s="10"/>
      <c r="N13013" s="10"/>
      <c r="O13013" s="10"/>
      <c r="P13013" s="10"/>
      <c r="Q13013" s="21"/>
    </row>
    <row r="13014" spans="1:17" x14ac:dyDescent="0.25">
      <c r="A13014" s="28"/>
      <c r="B13014" s="10"/>
      <c r="C13014" s="21"/>
      <c r="D13014" s="28"/>
      <c r="E13014" s="28"/>
      <c r="F13014" s="28"/>
      <c r="G13014" s="28"/>
      <c r="H13014" s="10"/>
      <c r="I13014" s="28"/>
      <c r="J13014" s="10"/>
      <c r="K13014" s="21"/>
      <c r="L13014" s="10"/>
      <c r="M13014" s="10"/>
      <c r="N13014" s="10"/>
      <c r="O13014" s="10"/>
      <c r="P13014" s="10"/>
      <c r="Q13014" s="21"/>
    </row>
    <row r="13015" spans="1:17" x14ac:dyDescent="0.25">
      <c r="A13015" s="28"/>
      <c r="B13015" s="10"/>
      <c r="C13015" s="21"/>
      <c r="D13015" s="28"/>
      <c r="E13015" s="28"/>
      <c r="F13015" s="28"/>
      <c r="G13015" s="28"/>
      <c r="H13015" s="10"/>
      <c r="I13015" s="28"/>
      <c r="J13015" s="10"/>
      <c r="K13015" s="21"/>
      <c r="L13015" s="10"/>
      <c r="M13015" s="10"/>
      <c r="N13015" s="10"/>
      <c r="O13015" s="10"/>
      <c r="P13015" s="10"/>
      <c r="Q13015" s="21"/>
    </row>
    <row r="13016" spans="1:17" x14ac:dyDescent="0.25">
      <c r="A13016" s="28"/>
      <c r="B13016" s="10"/>
      <c r="C13016" s="21"/>
      <c r="D13016" s="28"/>
      <c r="E13016" s="28"/>
      <c r="F13016" s="28"/>
      <c r="G13016" s="28"/>
      <c r="H13016" s="10"/>
      <c r="I13016" s="28"/>
      <c r="J13016" s="10"/>
      <c r="K13016" s="21"/>
      <c r="L13016" s="10"/>
      <c r="M13016" s="10"/>
      <c r="N13016" s="10"/>
      <c r="O13016" s="10"/>
      <c r="P13016" s="10"/>
      <c r="Q13016" s="21"/>
    </row>
    <row r="13017" spans="1:17" x14ac:dyDescent="0.25">
      <c r="A13017" s="28"/>
      <c r="B13017" s="10"/>
      <c r="C13017" s="21"/>
      <c r="D13017" s="28"/>
      <c r="E13017" s="28"/>
      <c r="F13017" s="28"/>
      <c r="G13017" s="28"/>
      <c r="H13017" s="10"/>
      <c r="I13017" s="28"/>
      <c r="J13017" s="10"/>
      <c r="K13017" s="21"/>
      <c r="L13017" s="10"/>
      <c r="M13017" s="10"/>
      <c r="N13017" s="10"/>
      <c r="O13017" s="10"/>
      <c r="P13017" s="10"/>
      <c r="Q13017" s="21"/>
    </row>
    <row r="13018" spans="1:17" x14ac:dyDescent="0.25">
      <c r="A13018" s="28"/>
      <c r="B13018" s="10"/>
      <c r="C13018" s="21"/>
      <c r="D13018" s="28"/>
      <c r="E13018" s="28"/>
      <c r="F13018" s="28"/>
      <c r="G13018" s="28"/>
      <c r="H13018" s="10"/>
      <c r="I13018" s="28"/>
      <c r="J13018" s="10"/>
      <c r="K13018" s="21"/>
      <c r="L13018" s="10"/>
      <c r="M13018" s="10"/>
      <c r="N13018" s="10"/>
      <c r="O13018" s="10"/>
      <c r="P13018" s="10"/>
      <c r="Q13018" s="21"/>
    </row>
    <row r="13019" spans="1:17" x14ac:dyDescent="0.25">
      <c r="A13019" s="28"/>
      <c r="B13019" s="10"/>
      <c r="C13019" s="21"/>
      <c r="D13019" s="28"/>
      <c r="E13019" s="28"/>
      <c r="F13019" s="28"/>
      <c r="G13019" s="28"/>
      <c r="H13019" s="10"/>
      <c r="I13019" s="28"/>
      <c r="J13019" s="10"/>
      <c r="K13019" s="21"/>
      <c r="L13019" s="10"/>
      <c r="M13019" s="10"/>
      <c r="N13019" s="10"/>
      <c r="O13019" s="10"/>
      <c r="P13019" s="10"/>
      <c r="Q13019" s="21"/>
    </row>
    <row r="13020" spans="1:17" x14ac:dyDescent="0.25">
      <c r="A13020" s="28"/>
      <c r="B13020" s="10"/>
      <c r="C13020" s="21"/>
      <c r="D13020" s="28"/>
      <c r="E13020" s="28"/>
      <c r="F13020" s="28"/>
      <c r="G13020" s="28"/>
      <c r="H13020" s="10"/>
      <c r="I13020" s="28"/>
      <c r="J13020" s="10"/>
      <c r="K13020" s="21"/>
      <c r="L13020" s="10"/>
      <c r="M13020" s="10"/>
      <c r="N13020" s="10"/>
      <c r="O13020" s="10"/>
      <c r="P13020" s="10"/>
      <c r="Q13020" s="21"/>
    </row>
    <row r="13021" spans="1:17" x14ac:dyDescent="0.25">
      <c r="A13021" s="28"/>
      <c r="B13021" s="10"/>
      <c r="C13021" s="21"/>
      <c r="D13021" s="28"/>
      <c r="E13021" s="28"/>
      <c r="F13021" s="28"/>
      <c r="G13021" s="28"/>
      <c r="H13021" s="10"/>
      <c r="I13021" s="28"/>
      <c r="J13021" s="10"/>
      <c r="K13021" s="21"/>
      <c r="L13021" s="10"/>
      <c r="M13021" s="10"/>
      <c r="N13021" s="10"/>
      <c r="O13021" s="10"/>
      <c r="P13021" s="10"/>
      <c r="Q13021" s="21"/>
    </row>
    <row r="13022" spans="1:17" x14ac:dyDescent="0.25">
      <c r="A13022" s="28"/>
      <c r="B13022" s="10"/>
      <c r="C13022" s="21"/>
      <c r="D13022" s="28"/>
      <c r="E13022" s="28"/>
      <c r="F13022" s="28"/>
      <c r="G13022" s="28"/>
      <c r="H13022" s="10"/>
      <c r="I13022" s="28"/>
      <c r="J13022" s="10"/>
      <c r="K13022" s="21"/>
      <c r="L13022" s="10"/>
      <c r="M13022" s="10"/>
      <c r="N13022" s="10"/>
      <c r="O13022" s="10"/>
      <c r="P13022" s="10"/>
      <c r="Q13022" s="21"/>
    </row>
    <row r="13023" spans="1:17" x14ac:dyDescent="0.25">
      <c r="A13023" s="28"/>
      <c r="B13023" s="10"/>
      <c r="C13023" s="21"/>
      <c r="D13023" s="28"/>
      <c r="E13023" s="28"/>
      <c r="F13023" s="28"/>
      <c r="G13023" s="28"/>
      <c r="H13023" s="10"/>
      <c r="I13023" s="28"/>
      <c r="J13023" s="10"/>
      <c r="K13023" s="21"/>
      <c r="L13023" s="10"/>
      <c r="M13023" s="10"/>
      <c r="N13023" s="10"/>
      <c r="O13023" s="10"/>
      <c r="P13023" s="10"/>
      <c r="Q13023" s="21"/>
    </row>
    <row r="13024" spans="1:17" x14ac:dyDescent="0.25">
      <c r="A13024" s="28"/>
      <c r="B13024" s="10"/>
      <c r="C13024" s="21"/>
      <c r="D13024" s="28"/>
      <c r="E13024" s="28"/>
      <c r="F13024" s="28"/>
      <c r="G13024" s="28"/>
      <c r="H13024" s="10"/>
      <c r="I13024" s="28"/>
      <c r="J13024" s="10"/>
      <c r="K13024" s="21"/>
      <c r="L13024" s="10"/>
      <c r="M13024" s="10"/>
      <c r="N13024" s="10"/>
      <c r="O13024" s="10"/>
      <c r="P13024" s="10"/>
      <c r="Q13024" s="21"/>
    </row>
    <row r="13025" spans="1:17" x14ac:dyDescent="0.25">
      <c r="A13025" s="28"/>
      <c r="B13025" s="10"/>
      <c r="C13025" s="21"/>
      <c r="D13025" s="28"/>
      <c r="E13025" s="28"/>
      <c r="F13025" s="28"/>
      <c r="G13025" s="28"/>
      <c r="H13025" s="10"/>
      <c r="I13025" s="28"/>
      <c r="J13025" s="10"/>
      <c r="K13025" s="21"/>
      <c r="L13025" s="10"/>
      <c r="M13025" s="10"/>
      <c r="N13025" s="10"/>
      <c r="O13025" s="10"/>
      <c r="P13025" s="10"/>
      <c r="Q13025" s="21"/>
    </row>
    <row r="13026" spans="1:17" x14ac:dyDescent="0.25">
      <c r="A13026" s="28"/>
      <c r="B13026" s="10"/>
      <c r="C13026" s="21"/>
      <c r="D13026" s="28"/>
      <c r="E13026" s="28"/>
      <c r="F13026" s="28"/>
      <c r="G13026" s="28"/>
      <c r="H13026" s="10"/>
      <c r="I13026" s="28"/>
      <c r="J13026" s="10"/>
      <c r="K13026" s="21"/>
      <c r="L13026" s="10"/>
      <c r="M13026" s="10"/>
      <c r="N13026" s="10"/>
      <c r="O13026" s="10"/>
      <c r="P13026" s="10"/>
      <c r="Q13026" s="21"/>
    </row>
    <row r="13027" spans="1:17" x14ac:dyDescent="0.25">
      <c r="A13027" s="28"/>
      <c r="B13027" s="10"/>
      <c r="C13027" s="21"/>
      <c r="D13027" s="28"/>
      <c r="E13027" s="28"/>
      <c r="F13027" s="28"/>
      <c r="G13027" s="28"/>
      <c r="H13027" s="10"/>
      <c r="I13027" s="28"/>
      <c r="J13027" s="10"/>
      <c r="K13027" s="21"/>
      <c r="L13027" s="10"/>
      <c r="M13027" s="10"/>
      <c r="N13027" s="10"/>
      <c r="O13027" s="10"/>
      <c r="P13027" s="10"/>
      <c r="Q13027" s="21"/>
    </row>
    <row r="13028" spans="1:17" x14ac:dyDescent="0.25">
      <c r="A13028" s="28"/>
      <c r="B13028" s="10"/>
      <c r="C13028" s="21"/>
      <c r="D13028" s="28"/>
      <c r="E13028" s="28"/>
      <c r="F13028" s="28"/>
      <c r="G13028" s="28"/>
      <c r="H13028" s="10"/>
      <c r="I13028" s="28"/>
      <c r="J13028" s="10"/>
      <c r="K13028" s="21"/>
      <c r="L13028" s="10"/>
      <c r="M13028" s="10"/>
      <c r="N13028" s="10"/>
      <c r="O13028" s="10"/>
      <c r="P13028" s="10"/>
      <c r="Q13028" s="21"/>
    </row>
    <row r="13029" spans="1:17" x14ac:dyDescent="0.25">
      <c r="A13029" s="28"/>
      <c r="B13029" s="10"/>
      <c r="C13029" s="21"/>
      <c r="D13029" s="28"/>
      <c r="E13029" s="28"/>
      <c r="F13029" s="28"/>
      <c r="G13029" s="28"/>
      <c r="H13029" s="10"/>
      <c r="I13029" s="28"/>
      <c r="J13029" s="10"/>
      <c r="K13029" s="21"/>
      <c r="L13029" s="10"/>
      <c r="M13029" s="10"/>
      <c r="N13029" s="10"/>
      <c r="O13029" s="10"/>
      <c r="P13029" s="10"/>
      <c r="Q13029" s="21"/>
    </row>
    <row r="13030" spans="1:17" x14ac:dyDescent="0.25">
      <c r="A13030" s="28"/>
      <c r="B13030" s="10"/>
      <c r="C13030" s="21"/>
      <c r="D13030" s="28"/>
      <c r="E13030" s="28"/>
      <c r="F13030" s="28"/>
      <c r="G13030" s="28"/>
      <c r="H13030" s="10"/>
      <c r="I13030" s="28"/>
      <c r="J13030" s="10"/>
      <c r="K13030" s="21"/>
      <c r="L13030" s="10"/>
      <c r="M13030" s="10"/>
      <c r="N13030" s="10"/>
      <c r="O13030" s="10"/>
      <c r="P13030" s="10"/>
      <c r="Q13030" s="21"/>
    </row>
    <row r="13031" spans="1:17" x14ac:dyDescent="0.25">
      <c r="A13031" s="28"/>
      <c r="B13031" s="10"/>
      <c r="C13031" s="21"/>
      <c r="D13031" s="28"/>
      <c r="E13031" s="28"/>
      <c r="F13031" s="28"/>
      <c r="G13031" s="28"/>
      <c r="H13031" s="10"/>
      <c r="I13031" s="28"/>
      <c r="J13031" s="10"/>
      <c r="K13031" s="21"/>
      <c r="L13031" s="10"/>
      <c r="M13031" s="10"/>
      <c r="N13031" s="10"/>
      <c r="O13031" s="10"/>
      <c r="P13031" s="10"/>
      <c r="Q13031" s="21"/>
    </row>
    <row r="13032" spans="1:17" x14ac:dyDescent="0.25">
      <c r="A13032" s="28"/>
      <c r="B13032" s="10"/>
      <c r="C13032" s="21"/>
      <c r="D13032" s="28"/>
      <c r="E13032" s="28"/>
      <c r="F13032" s="28"/>
      <c r="G13032" s="28"/>
      <c r="H13032" s="10"/>
      <c r="I13032" s="28"/>
      <c r="J13032" s="10"/>
      <c r="K13032" s="21"/>
      <c r="L13032" s="10"/>
      <c r="M13032" s="10"/>
      <c r="N13032" s="10"/>
      <c r="O13032" s="10"/>
      <c r="P13032" s="10"/>
      <c r="Q13032" s="21"/>
    </row>
    <row r="13033" spans="1:17" x14ac:dyDescent="0.25">
      <c r="A13033" s="28"/>
      <c r="B13033" s="10"/>
      <c r="C13033" s="21"/>
      <c r="D13033" s="28"/>
      <c r="E13033" s="28"/>
      <c r="F13033" s="28"/>
      <c r="G13033" s="28"/>
      <c r="H13033" s="10"/>
      <c r="I13033" s="28"/>
      <c r="J13033" s="10"/>
      <c r="K13033" s="21"/>
      <c r="L13033" s="10"/>
      <c r="M13033" s="10"/>
      <c r="N13033" s="10"/>
      <c r="O13033" s="10"/>
      <c r="P13033" s="10"/>
      <c r="Q13033" s="21"/>
    </row>
    <row r="13034" spans="1:17" x14ac:dyDescent="0.25">
      <c r="A13034" s="28"/>
      <c r="B13034" s="10"/>
      <c r="C13034" s="21"/>
      <c r="D13034" s="28"/>
      <c r="E13034" s="28"/>
      <c r="F13034" s="28"/>
      <c r="G13034" s="28"/>
      <c r="H13034" s="10"/>
      <c r="I13034" s="28"/>
      <c r="J13034" s="10"/>
      <c r="K13034" s="21"/>
      <c r="L13034" s="10"/>
      <c r="M13034" s="10"/>
      <c r="N13034" s="10"/>
      <c r="O13034" s="10"/>
      <c r="P13034" s="10"/>
      <c r="Q13034" s="21"/>
    </row>
    <row r="13035" spans="1:17" x14ac:dyDescent="0.25">
      <c r="A13035" s="28"/>
      <c r="B13035" s="10"/>
      <c r="C13035" s="21"/>
      <c r="D13035" s="28"/>
      <c r="E13035" s="28"/>
      <c r="F13035" s="28"/>
      <c r="G13035" s="28"/>
      <c r="H13035" s="10"/>
      <c r="I13035" s="28"/>
      <c r="J13035" s="10"/>
      <c r="K13035" s="21"/>
      <c r="L13035" s="10"/>
      <c r="M13035" s="10"/>
      <c r="N13035" s="10"/>
      <c r="O13035" s="10"/>
      <c r="P13035" s="10"/>
      <c r="Q13035" s="21"/>
    </row>
    <row r="13036" spans="1:17" x14ac:dyDescent="0.25">
      <c r="A13036" s="28"/>
      <c r="B13036" s="10"/>
      <c r="C13036" s="21"/>
      <c r="D13036" s="28"/>
      <c r="E13036" s="28"/>
      <c r="F13036" s="28"/>
      <c r="G13036" s="28"/>
      <c r="H13036" s="10"/>
      <c r="I13036" s="28"/>
      <c r="J13036" s="10"/>
      <c r="K13036" s="21"/>
      <c r="L13036" s="10"/>
      <c r="M13036" s="10"/>
      <c r="N13036" s="10"/>
      <c r="O13036" s="10"/>
      <c r="P13036" s="10"/>
      <c r="Q13036" s="21"/>
    </row>
    <row r="13037" spans="1:17" x14ac:dyDescent="0.25">
      <c r="A13037" s="28"/>
      <c r="B13037" s="10"/>
      <c r="C13037" s="21"/>
      <c r="D13037" s="28"/>
      <c r="E13037" s="28"/>
      <c r="F13037" s="28"/>
      <c r="G13037" s="28"/>
      <c r="H13037" s="10"/>
      <c r="I13037" s="28"/>
      <c r="J13037" s="10"/>
      <c r="K13037" s="21"/>
      <c r="L13037" s="10"/>
      <c r="M13037" s="10"/>
      <c r="N13037" s="10"/>
      <c r="O13037" s="10"/>
      <c r="P13037" s="10"/>
      <c r="Q13037" s="21"/>
    </row>
    <row r="13038" spans="1:17" x14ac:dyDescent="0.25">
      <c r="A13038" s="28"/>
      <c r="B13038" s="10"/>
      <c r="C13038" s="21"/>
      <c r="D13038" s="28"/>
      <c r="E13038" s="28"/>
      <c r="F13038" s="28"/>
      <c r="G13038" s="28"/>
      <c r="H13038" s="10"/>
      <c r="I13038" s="28"/>
      <c r="J13038" s="10"/>
      <c r="K13038" s="21"/>
      <c r="L13038" s="10"/>
      <c r="M13038" s="10"/>
      <c r="N13038" s="10"/>
      <c r="O13038" s="10"/>
      <c r="P13038" s="10"/>
      <c r="Q13038" s="21"/>
    </row>
    <row r="13039" spans="1:17" x14ac:dyDescent="0.25">
      <c r="A13039" s="28"/>
      <c r="B13039" s="10"/>
      <c r="C13039" s="21"/>
      <c r="D13039" s="28"/>
      <c r="E13039" s="28"/>
      <c r="F13039" s="28"/>
      <c r="G13039" s="28"/>
      <c r="H13039" s="10"/>
      <c r="I13039" s="28"/>
      <c r="J13039" s="10"/>
      <c r="K13039" s="21"/>
      <c r="L13039" s="10"/>
      <c r="M13039" s="10"/>
      <c r="N13039" s="10"/>
      <c r="O13039" s="10"/>
      <c r="P13039" s="10"/>
      <c r="Q13039" s="21"/>
    </row>
    <row r="13040" spans="1:17" x14ac:dyDescent="0.25">
      <c r="A13040" s="28"/>
      <c r="B13040" s="10"/>
      <c r="C13040" s="21"/>
      <c r="D13040" s="28"/>
      <c r="E13040" s="28"/>
      <c r="F13040" s="28"/>
      <c r="G13040" s="28"/>
      <c r="H13040" s="10"/>
      <c r="I13040" s="28"/>
      <c r="J13040" s="10"/>
      <c r="K13040" s="21"/>
      <c r="L13040" s="10"/>
      <c r="M13040" s="10"/>
      <c r="N13040" s="10"/>
      <c r="O13040" s="10"/>
      <c r="P13040" s="10"/>
      <c r="Q13040" s="21"/>
    </row>
    <row r="13041" spans="1:17" x14ac:dyDescent="0.25">
      <c r="A13041" s="28"/>
      <c r="B13041" s="10"/>
      <c r="C13041" s="21"/>
      <c r="D13041" s="28"/>
      <c r="E13041" s="28"/>
      <c r="F13041" s="28"/>
      <c r="G13041" s="28"/>
      <c r="H13041" s="10"/>
      <c r="I13041" s="28"/>
      <c r="J13041" s="10"/>
      <c r="K13041" s="21"/>
      <c r="L13041" s="10"/>
      <c r="M13041" s="10"/>
      <c r="N13041" s="10"/>
      <c r="O13041" s="10"/>
      <c r="P13041" s="10"/>
      <c r="Q13041" s="21"/>
    </row>
    <row r="13042" spans="1:17" x14ac:dyDescent="0.25">
      <c r="A13042" s="28"/>
      <c r="B13042" s="10"/>
      <c r="C13042" s="21"/>
      <c r="D13042" s="28"/>
      <c r="E13042" s="28"/>
      <c r="F13042" s="28"/>
      <c r="G13042" s="28"/>
      <c r="H13042" s="10"/>
      <c r="I13042" s="28"/>
      <c r="J13042" s="10"/>
      <c r="K13042" s="21"/>
      <c r="L13042" s="10"/>
      <c r="M13042" s="10"/>
      <c r="N13042" s="10"/>
      <c r="O13042" s="10"/>
      <c r="P13042" s="10"/>
      <c r="Q13042" s="21"/>
    </row>
    <row r="13043" spans="1:17" x14ac:dyDescent="0.25">
      <c r="A13043" s="28"/>
      <c r="B13043" s="10"/>
      <c r="C13043" s="21"/>
      <c r="D13043" s="28"/>
      <c r="E13043" s="28"/>
      <c r="F13043" s="28"/>
      <c r="G13043" s="28"/>
      <c r="H13043" s="10"/>
      <c r="I13043" s="28"/>
      <c r="J13043" s="10"/>
      <c r="K13043" s="21"/>
      <c r="L13043" s="10"/>
      <c r="M13043" s="10"/>
      <c r="N13043" s="10"/>
      <c r="O13043" s="10"/>
      <c r="P13043" s="10"/>
      <c r="Q13043" s="21"/>
    </row>
    <row r="13044" spans="1:17" x14ac:dyDescent="0.25">
      <c r="A13044" s="28"/>
      <c r="B13044" s="10"/>
      <c r="C13044" s="21"/>
      <c r="D13044" s="28"/>
      <c r="E13044" s="28"/>
      <c r="F13044" s="28"/>
      <c r="G13044" s="28"/>
      <c r="H13044" s="10"/>
      <c r="I13044" s="28"/>
      <c r="J13044" s="10"/>
      <c r="K13044" s="21"/>
      <c r="L13044" s="10"/>
      <c r="M13044" s="10"/>
      <c r="N13044" s="10"/>
      <c r="O13044" s="10"/>
      <c r="P13044" s="10"/>
      <c r="Q13044" s="21"/>
    </row>
    <row r="13045" spans="1:17" x14ac:dyDescent="0.25">
      <c r="A13045" s="28"/>
      <c r="B13045" s="10"/>
      <c r="C13045" s="21"/>
      <c r="D13045" s="28"/>
      <c r="E13045" s="28"/>
      <c r="F13045" s="28"/>
      <c r="G13045" s="28"/>
      <c r="H13045" s="10"/>
      <c r="I13045" s="28"/>
      <c r="J13045" s="10"/>
      <c r="K13045" s="21"/>
      <c r="L13045" s="10"/>
      <c r="M13045" s="10"/>
      <c r="N13045" s="10"/>
      <c r="O13045" s="10"/>
      <c r="P13045" s="10"/>
      <c r="Q13045" s="21"/>
    </row>
    <row r="13046" spans="1:17" x14ac:dyDescent="0.25">
      <c r="A13046" s="28"/>
      <c r="B13046" s="10"/>
      <c r="C13046" s="21"/>
      <c r="D13046" s="28"/>
      <c r="E13046" s="28"/>
      <c r="F13046" s="28"/>
      <c r="G13046" s="28"/>
      <c r="H13046" s="10"/>
      <c r="I13046" s="28"/>
      <c r="J13046" s="10"/>
      <c r="K13046" s="21"/>
      <c r="L13046" s="10"/>
      <c r="M13046" s="10"/>
      <c r="N13046" s="10"/>
      <c r="O13046" s="10"/>
      <c r="P13046" s="10"/>
      <c r="Q13046" s="21"/>
    </row>
    <row r="13047" spans="1:17" x14ac:dyDescent="0.25">
      <c r="A13047" s="28"/>
      <c r="B13047" s="10"/>
      <c r="C13047" s="21"/>
      <c r="D13047" s="28"/>
      <c r="E13047" s="28"/>
      <c r="F13047" s="28"/>
      <c r="G13047" s="28"/>
      <c r="H13047" s="10"/>
      <c r="I13047" s="28"/>
      <c r="J13047" s="10"/>
      <c r="K13047" s="21"/>
      <c r="L13047" s="10"/>
      <c r="M13047" s="10"/>
      <c r="N13047" s="10"/>
      <c r="O13047" s="10"/>
      <c r="P13047" s="10"/>
      <c r="Q13047" s="21"/>
    </row>
    <row r="13048" spans="1:17" x14ac:dyDescent="0.25">
      <c r="A13048" s="28"/>
      <c r="B13048" s="10"/>
      <c r="C13048" s="21"/>
      <c r="D13048" s="28"/>
      <c r="E13048" s="28"/>
      <c r="F13048" s="28"/>
      <c r="G13048" s="28"/>
      <c r="H13048" s="10"/>
      <c r="I13048" s="28"/>
      <c r="J13048" s="10"/>
      <c r="K13048" s="21"/>
      <c r="L13048" s="10"/>
      <c r="M13048" s="10"/>
      <c r="N13048" s="10"/>
      <c r="O13048" s="10"/>
      <c r="P13048" s="10"/>
      <c r="Q13048" s="21"/>
    </row>
    <row r="13049" spans="1:17" x14ac:dyDescent="0.25">
      <c r="A13049" s="28"/>
      <c r="B13049" s="10"/>
      <c r="C13049" s="21"/>
      <c r="D13049" s="28"/>
      <c r="E13049" s="28"/>
      <c r="F13049" s="28"/>
      <c r="G13049" s="28"/>
      <c r="H13049" s="10"/>
      <c r="I13049" s="28"/>
      <c r="J13049" s="10"/>
      <c r="K13049" s="21"/>
      <c r="L13049" s="10"/>
      <c r="M13049" s="10"/>
      <c r="N13049" s="10"/>
      <c r="O13049" s="10"/>
      <c r="P13049" s="10"/>
      <c r="Q13049" s="21"/>
    </row>
    <row r="13050" spans="1:17" x14ac:dyDescent="0.25">
      <c r="A13050" s="28"/>
      <c r="B13050" s="10"/>
      <c r="C13050" s="21"/>
      <c r="D13050" s="28"/>
      <c r="E13050" s="28"/>
      <c r="F13050" s="28"/>
      <c r="G13050" s="28"/>
      <c r="H13050" s="10"/>
      <c r="I13050" s="28"/>
      <c r="J13050" s="10"/>
      <c r="K13050" s="21"/>
      <c r="L13050" s="10"/>
      <c r="M13050" s="10"/>
      <c r="N13050" s="10"/>
      <c r="O13050" s="10"/>
      <c r="P13050" s="10"/>
      <c r="Q13050" s="21"/>
    </row>
    <row r="13051" spans="1:17" x14ac:dyDescent="0.25">
      <c r="A13051" s="28"/>
      <c r="B13051" s="10"/>
      <c r="C13051" s="21"/>
      <c r="D13051" s="28"/>
      <c r="E13051" s="28"/>
      <c r="F13051" s="28"/>
      <c r="G13051" s="28"/>
      <c r="H13051" s="10"/>
      <c r="I13051" s="28"/>
      <c r="J13051" s="10"/>
      <c r="K13051" s="21"/>
      <c r="L13051" s="10"/>
      <c r="M13051" s="10"/>
      <c r="N13051" s="10"/>
      <c r="O13051" s="10"/>
      <c r="P13051" s="10"/>
      <c r="Q13051" s="21"/>
    </row>
    <row r="13052" spans="1:17" x14ac:dyDescent="0.25">
      <c r="A13052" s="28"/>
      <c r="B13052" s="10"/>
      <c r="C13052" s="21"/>
      <c r="D13052" s="28"/>
      <c r="E13052" s="28"/>
      <c r="F13052" s="28"/>
      <c r="G13052" s="28"/>
      <c r="H13052" s="10"/>
      <c r="I13052" s="28"/>
      <c r="J13052" s="10"/>
      <c r="K13052" s="21"/>
      <c r="L13052" s="10"/>
      <c r="M13052" s="10"/>
      <c r="N13052" s="10"/>
      <c r="O13052" s="10"/>
      <c r="P13052" s="10"/>
      <c r="Q13052" s="21"/>
    </row>
    <row r="13053" spans="1:17" x14ac:dyDescent="0.25">
      <c r="A13053" s="28"/>
      <c r="B13053" s="10"/>
      <c r="C13053" s="21"/>
      <c r="D13053" s="28"/>
      <c r="E13053" s="28"/>
      <c r="F13053" s="28"/>
      <c r="G13053" s="28"/>
      <c r="H13053" s="10"/>
      <c r="I13053" s="28"/>
      <c r="J13053" s="10"/>
      <c r="K13053" s="21"/>
      <c r="L13053" s="10"/>
      <c r="M13053" s="10"/>
      <c r="N13053" s="10"/>
      <c r="O13053" s="10"/>
      <c r="P13053" s="10"/>
      <c r="Q13053" s="21"/>
    </row>
    <row r="13054" spans="1:17" x14ac:dyDescent="0.25">
      <c r="A13054" s="28"/>
      <c r="B13054" s="10"/>
      <c r="C13054" s="21"/>
      <c r="D13054" s="28"/>
      <c r="E13054" s="28"/>
      <c r="F13054" s="28"/>
      <c r="G13054" s="28"/>
      <c r="H13054" s="10"/>
      <c r="I13054" s="28"/>
      <c r="J13054" s="10"/>
      <c r="K13054" s="21"/>
      <c r="L13054" s="10"/>
      <c r="M13054" s="10"/>
      <c r="N13054" s="10"/>
      <c r="O13054" s="10"/>
      <c r="P13054" s="10"/>
      <c r="Q13054" s="21"/>
    </row>
    <row r="13055" spans="1:17" x14ac:dyDescent="0.25">
      <c r="A13055" s="28"/>
      <c r="B13055" s="10"/>
      <c r="C13055" s="21"/>
      <c r="D13055" s="28"/>
      <c r="E13055" s="28"/>
      <c r="F13055" s="28"/>
      <c r="G13055" s="28"/>
      <c r="H13055" s="10"/>
      <c r="I13055" s="28"/>
      <c r="J13055" s="10"/>
      <c r="K13055" s="21"/>
      <c r="L13055" s="10"/>
      <c r="M13055" s="10"/>
      <c r="N13055" s="10"/>
      <c r="O13055" s="10"/>
      <c r="P13055" s="10"/>
      <c r="Q13055" s="21"/>
    </row>
    <row r="13056" spans="1:17" x14ac:dyDescent="0.25">
      <c r="A13056" s="28"/>
      <c r="B13056" s="10"/>
      <c r="C13056" s="21"/>
      <c r="D13056" s="28"/>
      <c r="E13056" s="28"/>
      <c r="F13056" s="28"/>
      <c r="G13056" s="28"/>
      <c r="H13056" s="10"/>
      <c r="I13056" s="28"/>
      <c r="J13056" s="10"/>
      <c r="K13056" s="21"/>
      <c r="L13056" s="10"/>
      <c r="M13056" s="10"/>
      <c r="N13056" s="10"/>
      <c r="O13056" s="10"/>
      <c r="P13056" s="10"/>
      <c r="Q13056" s="21"/>
    </row>
    <row r="13057" spans="1:17" x14ac:dyDescent="0.25">
      <c r="A13057" s="28"/>
      <c r="B13057" s="10"/>
      <c r="C13057" s="21"/>
      <c r="D13057" s="28"/>
      <c r="E13057" s="28"/>
      <c r="F13057" s="28"/>
      <c r="G13057" s="28"/>
      <c r="H13057" s="10"/>
      <c r="I13057" s="28"/>
      <c r="J13057" s="10"/>
      <c r="K13057" s="21"/>
      <c r="L13057" s="10"/>
      <c r="M13057" s="10"/>
      <c r="N13057" s="10"/>
      <c r="O13057" s="10"/>
      <c r="P13057" s="10"/>
      <c r="Q13057" s="21"/>
    </row>
    <row r="13058" spans="1:17" x14ac:dyDescent="0.25">
      <c r="A13058" s="28"/>
      <c r="B13058" s="10"/>
      <c r="C13058" s="21"/>
      <c r="D13058" s="28"/>
      <c r="E13058" s="28"/>
      <c r="F13058" s="28"/>
      <c r="G13058" s="28"/>
      <c r="H13058" s="10"/>
      <c r="I13058" s="28"/>
      <c r="J13058" s="10"/>
      <c r="K13058" s="21"/>
      <c r="L13058" s="10"/>
      <c r="M13058" s="10"/>
      <c r="N13058" s="10"/>
      <c r="O13058" s="10"/>
      <c r="P13058" s="10"/>
      <c r="Q13058" s="21"/>
    </row>
    <row r="13059" spans="1:17" x14ac:dyDescent="0.25">
      <c r="A13059" s="28"/>
      <c r="B13059" s="10"/>
      <c r="C13059" s="21"/>
      <c r="D13059" s="28"/>
      <c r="E13059" s="28"/>
      <c r="F13059" s="28"/>
      <c r="G13059" s="28"/>
      <c r="H13059" s="10"/>
      <c r="I13059" s="28"/>
      <c r="J13059" s="10"/>
      <c r="K13059" s="21"/>
      <c r="L13059" s="10"/>
      <c r="M13059" s="10"/>
      <c r="N13059" s="10"/>
      <c r="O13059" s="10"/>
      <c r="P13059" s="10"/>
      <c r="Q13059" s="21"/>
    </row>
    <row r="13060" spans="1:17" x14ac:dyDescent="0.25">
      <c r="A13060" s="28"/>
      <c r="B13060" s="10"/>
      <c r="C13060" s="21"/>
      <c r="D13060" s="28"/>
      <c r="E13060" s="28"/>
      <c r="F13060" s="28"/>
      <c r="G13060" s="28"/>
      <c r="H13060" s="10"/>
      <c r="I13060" s="28"/>
      <c r="J13060" s="10"/>
      <c r="K13060" s="21"/>
      <c r="L13060" s="10"/>
      <c r="M13060" s="10"/>
      <c r="N13060" s="10"/>
      <c r="O13060" s="10"/>
      <c r="P13060" s="10"/>
      <c r="Q13060" s="21"/>
    </row>
    <row r="13061" spans="1:17" x14ac:dyDescent="0.25">
      <c r="A13061" s="28"/>
      <c r="B13061" s="10"/>
      <c r="C13061" s="21"/>
      <c r="D13061" s="28"/>
      <c r="E13061" s="28"/>
      <c r="F13061" s="28"/>
      <c r="G13061" s="28"/>
      <c r="H13061" s="10"/>
      <c r="I13061" s="28"/>
      <c r="J13061" s="10"/>
      <c r="K13061" s="21"/>
      <c r="L13061" s="10"/>
      <c r="M13061" s="10"/>
      <c r="N13061" s="10"/>
      <c r="O13061" s="10"/>
      <c r="P13061" s="10"/>
      <c r="Q13061" s="21"/>
    </row>
    <row r="13062" spans="1:17" x14ac:dyDescent="0.25">
      <c r="A13062" s="28"/>
      <c r="B13062" s="10"/>
      <c r="C13062" s="21"/>
      <c r="D13062" s="28"/>
      <c r="E13062" s="28"/>
      <c r="F13062" s="28"/>
      <c r="G13062" s="28"/>
      <c r="H13062" s="10"/>
      <c r="I13062" s="28"/>
      <c r="J13062" s="10"/>
      <c r="K13062" s="21"/>
      <c r="L13062" s="10"/>
      <c r="M13062" s="10"/>
      <c r="N13062" s="10"/>
      <c r="O13062" s="10"/>
      <c r="P13062" s="10"/>
      <c r="Q13062" s="21"/>
    </row>
    <row r="13063" spans="1:17" x14ac:dyDescent="0.25">
      <c r="A13063" s="28"/>
      <c r="B13063" s="10"/>
      <c r="C13063" s="21"/>
      <c r="D13063" s="28"/>
      <c r="E13063" s="28"/>
      <c r="F13063" s="28"/>
      <c r="G13063" s="28"/>
      <c r="H13063" s="10"/>
      <c r="I13063" s="28"/>
      <c r="J13063" s="10"/>
      <c r="K13063" s="21"/>
      <c r="L13063" s="10"/>
      <c r="M13063" s="10"/>
      <c r="N13063" s="10"/>
      <c r="O13063" s="10"/>
      <c r="P13063" s="10"/>
      <c r="Q13063" s="21"/>
    </row>
    <row r="13064" spans="1:17" x14ac:dyDescent="0.25">
      <c r="A13064" s="28"/>
      <c r="B13064" s="10"/>
      <c r="C13064" s="21"/>
      <c r="D13064" s="28"/>
      <c r="E13064" s="28"/>
      <c r="F13064" s="28"/>
      <c r="G13064" s="28"/>
      <c r="H13064" s="10"/>
      <c r="I13064" s="28"/>
      <c r="J13064" s="10"/>
      <c r="K13064" s="21"/>
      <c r="L13064" s="10"/>
      <c r="M13064" s="10"/>
      <c r="N13064" s="10"/>
      <c r="O13064" s="10"/>
      <c r="P13064" s="10"/>
      <c r="Q13064" s="21"/>
    </row>
    <row r="13065" spans="1:17" x14ac:dyDescent="0.25">
      <c r="A13065" s="28"/>
      <c r="B13065" s="10"/>
      <c r="C13065" s="21"/>
      <c r="D13065" s="28"/>
      <c r="E13065" s="28"/>
      <c r="F13065" s="28"/>
      <c r="G13065" s="28"/>
      <c r="H13065" s="10"/>
      <c r="I13065" s="28"/>
      <c r="J13065" s="10"/>
      <c r="K13065" s="21"/>
      <c r="L13065" s="10"/>
      <c r="M13065" s="10"/>
      <c r="N13065" s="10"/>
      <c r="O13065" s="10"/>
      <c r="P13065" s="10"/>
      <c r="Q13065" s="21"/>
    </row>
    <row r="13066" spans="1:17" x14ac:dyDescent="0.25">
      <c r="A13066" s="28"/>
      <c r="B13066" s="10"/>
      <c r="C13066" s="21"/>
      <c r="D13066" s="28"/>
      <c r="E13066" s="28"/>
      <c r="F13066" s="28"/>
      <c r="G13066" s="28"/>
      <c r="H13066" s="10"/>
      <c r="I13066" s="28"/>
      <c r="J13066" s="10"/>
      <c r="K13066" s="21"/>
      <c r="L13066" s="10"/>
      <c r="M13066" s="10"/>
      <c r="N13066" s="10"/>
      <c r="O13066" s="10"/>
      <c r="P13066" s="10"/>
      <c r="Q13066" s="21"/>
    </row>
    <row r="13067" spans="1:17" x14ac:dyDescent="0.25">
      <c r="A13067" s="28"/>
      <c r="B13067" s="10"/>
      <c r="C13067" s="21"/>
      <c r="D13067" s="28"/>
      <c r="E13067" s="28"/>
      <c r="F13067" s="28"/>
      <c r="G13067" s="28"/>
      <c r="H13067" s="10"/>
      <c r="I13067" s="28"/>
      <c r="J13067" s="10"/>
      <c r="K13067" s="21"/>
      <c r="L13067" s="10"/>
      <c r="M13067" s="10"/>
      <c r="N13067" s="10"/>
      <c r="O13067" s="10"/>
      <c r="P13067" s="10"/>
      <c r="Q13067" s="21"/>
    </row>
    <row r="13068" spans="1:17" x14ac:dyDescent="0.25">
      <c r="A13068" s="28"/>
      <c r="B13068" s="10"/>
      <c r="C13068" s="21"/>
      <c r="D13068" s="28"/>
      <c r="E13068" s="28"/>
      <c r="F13068" s="28"/>
      <c r="G13068" s="28"/>
      <c r="H13068" s="10"/>
      <c r="I13068" s="28"/>
      <c r="J13068" s="10"/>
      <c r="K13068" s="21"/>
      <c r="L13068" s="10"/>
      <c r="M13068" s="10"/>
      <c r="N13068" s="10"/>
      <c r="O13068" s="10"/>
      <c r="P13068" s="10"/>
      <c r="Q13068" s="21"/>
    </row>
    <row r="13069" spans="1:17" x14ac:dyDescent="0.25">
      <c r="A13069" s="28"/>
      <c r="B13069" s="10"/>
      <c r="C13069" s="21"/>
      <c r="D13069" s="28"/>
      <c r="E13069" s="28"/>
      <c r="F13069" s="28"/>
      <c r="G13069" s="28"/>
      <c r="H13069" s="10"/>
      <c r="I13069" s="28"/>
      <c r="J13069" s="10"/>
      <c r="K13069" s="21"/>
      <c r="L13069" s="10"/>
      <c r="M13069" s="10"/>
      <c r="N13069" s="10"/>
      <c r="O13069" s="10"/>
      <c r="P13069" s="10"/>
      <c r="Q13069" s="21"/>
    </row>
    <row r="13070" spans="1:17" x14ac:dyDescent="0.25">
      <c r="A13070" s="28"/>
      <c r="B13070" s="10"/>
      <c r="C13070" s="21"/>
      <c r="D13070" s="28"/>
      <c r="E13070" s="28"/>
      <c r="F13070" s="28"/>
      <c r="G13070" s="28"/>
      <c r="H13070" s="10"/>
      <c r="I13070" s="28"/>
      <c r="J13070" s="10"/>
      <c r="K13070" s="21"/>
      <c r="L13070" s="10"/>
      <c r="M13070" s="10"/>
      <c r="N13070" s="10"/>
      <c r="O13070" s="10"/>
      <c r="P13070" s="10"/>
      <c r="Q13070" s="21"/>
    </row>
    <row r="13071" spans="1:17" x14ac:dyDescent="0.25">
      <c r="A13071" s="28"/>
      <c r="B13071" s="10"/>
      <c r="C13071" s="21"/>
      <c r="D13071" s="28"/>
      <c r="E13071" s="28"/>
      <c r="F13071" s="28"/>
      <c r="G13071" s="28"/>
      <c r="H13071" s="10"/>
      <c r="I13071" s="28"/>
      <c r="J13071" s="10"/>
      <c r="K13071" s="21"/>
      <c r="L13071" s="10"/>
      <c r="M13071" s="10"/>
      <c r="N13071" s="10"/>
      <c r="O13071" s="10"/>
      <c r="P13071" s="10"/>
      <c r="Q13071" s="21"/>
    </row>
    <row r="13072" spans="1:17" x14ac:dyDescent="0.25">
      <c r="A13072" s="28"/>
      <c r="B13072" s="10"/>
      <c r="C13072" s="21"/>
      <c r="D13072" s="28"/>
      <c r="E13072" s="28"/>
      <c r="F13072" s="28"/>
      <c r="G13072" s="28"/>
      <c r="H13072" s="10"/>
      <c r="I13072" s="28"/>
      <c r="J13072" s="10"/>
      <c r="K13072" s="21"/>
      <c r="L13072" s="10"/>
      <c r="M13072" s="10"/>
      <c r="N13072" s="10"/>
      <c r="O13072" s="10"/>
      <c r="P13072" s="10"/>
      <c r="Q13072" s="21"/>
    </row>
    <row r="13073" spans="1:17" x14ac:dyDescent="0.25">
      <c r="A13073" s="28"/>
      <c r="B13073" s="10"/>
      <c r="C13073" s="21"/>
      <c r="D13073" s="28"/>
      <c r="E13073" s="28"/>
      <c r="F13073" s="28"/>
      <c r="G13073" s="28"/>
      <c r="H13073" s="10"/>
      <c r="I13073" s="28"/>
      <c r="J13073" s="10"/>
      <c r="K13073" s="21"/>
      <c r="L13073" s="10"/>
      <c r="M13073" s="10"/>
      <c r="N13073" s="10"/>
      <c r="O13073" s="10"/>
      <c r="P13073" s="10"/>
      <c r="Q13073" s="21"/>
    </row>
    <row r="13074" spans="1:17" x14ac:dyDescent="0.25">
      <c r="A13074" s="28"/>
      <c r="B13074" s="10"/>
      <c r="C13074" s="21"/>
      <c r="D13074" s="28"/>
      <c r="E13074" s="28"/>
      <c r="F13074" s="28"/>
      <c r="G13074" s="28"/>
      <c r="H13074" s="10"/>
      <c r="I13074" s="28"/>
      <c r="J13074" s="10"/>
      <c r="K13074" s="21"/>
      <c r="L13074" s="10"/>
      <c r="M13074" s="10"/>
      <c r="N13074" s="10"/>
      <c r="O13074" s="10"/>
      <c r="P13074" s="10"/>
      <c r="Q13074" s="21"/>
    </row>
    <row r="13075" spans="1:17" x14ac:dyDescent="0.25">
      <c r="A13075" s="28"/>
      <c r="B13075" s="10"/>
      <c r="C13075" s="21"/>
      <c r="D13075" s="28"/>
      <c r="E13075" s="28"/>
      <c r="F13075" s="28"/>
      <c r="G13075" s="28"/>
      <c r="H13075" s="10"/>
      <c r="I13075" s="28"/>
      <c r="J13075" s="10"/>
      <c r="K13075" s="21"/>
      <c r="L13075" s="10"/>
      <c r="M13075" s="10"/>
      <c r="N13075" s="10"/>
      <c r="O13075" s="10"/>
      <c r="P13075" s="10"/>
      <c r="Q13075" s="21"/>
    </row>
    <row r="13076" spans="1:17" x14ac:dyDescent="0.25">
      <c r="A13076" s="28"/>
      <c r="B13076" s="10"/>
      <c r="C13076" s="21"/>
      <c r="D13076" s="28"/>
      <c r="E13076" s="28"/>
      <c r="F13076" s="28"/>
      <c r="G13076" s="28"/>
      <c r="H13076" s="10"/>
      <c r="I13076" s="28"/>
      <c r="J13076" s="10"/>
      <c r="K13076" s="21"/>
      <c r="L13076" s="10"/>
      <c r="M13076" s="10"/>
      <c r="N13076" s="10"/>
      <c r="O13076" s="10"/>
      <c r="P13076" s="10"/>
      <c r="Q13076" s="21"/>
    </row>
    <row r="13077" spans="1:17" x14ac:dyDescent="0.25">
      <c r="A13077" s="28"/>
      <c r="B13077" s="10"/>
      <c r="C13077" s="21"/>
      <c r="D13077" s="28"/>
      <c r="E13077" s="28"/>
      <c r="F13077" s="28"/>
      <c r="G13077" s="28"/>
      <c r="H13077" s="10"/>
      <c r="I13077" s="28"/>
      <c r="J13077" s="10"/>
      <c r="K13077" s="21"/>
      <c r="L13077" s="10"/>
      <c r="M13077" s="10"/>
      <c r="N13077" s="10"/>
      <c r="O13077" s="10"/>
      <c r="P13077" s="10"/>
      <c r="Q13077" s="21"/>
    </row>
    <row r="13078" spans="1:17" x14ac:dyDescent="0.25">
      <c r="A13078" s="28"/>
      <c r="B13078" s="10"/>
      <c r="C13078" s="21"/>
      <c r="D13078" s="28"/>
      <c r="E13078" s="28"/>
      <c r="F13078" s="28"/>
      <c r="G13078" s="28"/>
      <c r="H13078" s="10"/>
      <c r="I13078" s="28"/>
      <c r="J13078" s="10"/>
      <c r="K13078" s="21"/>
      <c r="L13078" s="10"/>
      <c r="M13078" s="10"/>
      <c r="N13078" s="10"/>
      <c r="O13078" s="10"/>
      <c r="P13078" s="10"/>
      <c r="Q13078" s="21"/>
    </row>
    <row r="13079" spans="1:17" x14ac:dyDescent="0.25">
      <c r="A13079" s="28"/>
      <c r="B13079" s="10"/>
      <c r="C13079" s="21"/>
      <c r="D13079" s="28"/>
      <c r="E13079" s="28"/>
      <c r="F13079" s="28"/>
      <c r="G13079" s="28"/>
      <c r="H13079" s="10"/>
      <c r="I13079" s="28"/>
      <c r="J13079" s="10"/>
      <c r="K13079" s="21"/>
      <c r="L13079" s="10"/>
      <c r="M13079" s="10"/>
      <c r="N13079" s="10"/>
      <c r="O13079" s="10"/>
      <c r="P13079" s="10"/>
      <c r="Q13079" s="21"/>
    </row>
    <row r="13080" spans="1:17" x14ac:dyDescent="0.25">
      <c r="A13080" s="28"/>
      <c r="B13080" s="10"/>
      <c r="C13080" s="21"/>
      <c r="D13080" s="28"/>
      <c r="E13080" s="28"/>
      <c r="F13080" s="28"/>
      <c r="G13080" s="28"/>
      <c r="H13080" s="10"/>
      <c r="I13080" s="28"/>
      <c r="J13080" s="10"/>
      <c r="K13080" s="21"/>
      <c r="L13080" s="10"/>
      <c r="M13080" s="10"/>
      <c r="N13080" s="10"/>
      <c r="O13080" s="10"/>
      <c r="P13080" s="10"/>
      <c r="Q13080" s="21"/>
    </row>
    <row r="13081" spans="1:17" x14ac:dyDescent="0.25">
      <c r="A13081" s="28"/>
      <c r="B13081" s="10"/>
      <c r="C13081" s="21"/>
      <c r="D13081" s="28"/>
      <c r="E13081" s="28"/>
      <c r="F13081" s="28"/>
      <c r="G13081" s="28"/>
      <c r="H13081" s="10"/>
      <c r="I13081" s="28"/>
      <c r="J13081" s="10"/>
      <c r="K13081" s="21"/>
      <c r="L13081" s="10"/>
      <c r="M13081" s="10"/>
      <c r="N13081" s="10"/>
      <c r="O13081" s="10"/>
      <c r="P13081" s="10"/>
      <c r="Q13081" s="21"/>
    </row>
    <row r="13082" spans="1:17" x14ac:dyDescent="0.25">
      <c r="A13082" s="28"/>
      <c r="B13082" s="10"/>
      <c r="C13082" s="21"/>
      <c r="D13082" s="28"/>
      <c r="E13082" s="28"/>
      <c r="F13082" s="28"/>
      <c r="G13082" s="28"/>
      <c r="H13082" s="10"/>
      <c r="I13082" s="28"/>
      <c r="J13082" s="10"/>
      <c r="K13082" s="21"/>
      <c r="L13082" s="10"/>
      <c r="M13082" s="10"/>
      <c r="N13082" s="10"/>
      <c r="O13082" s="10"/>
      <c r="P13082" s="10"/>
      <c r="Q13082" s="21"/>
    </row>
    <row r="13083" spans="1:17" x14ac:dyDescent="0.25">
      <c r="A13083" s="28"/>
      <c r="B13083" s="10"/>
      <c r="C13083" s="21"/>
      <c r="D13083" s="28"/>
      <c r="E13083" s="28"/>
      <c r="F13083" s="28"/>
      <c r="G13083" s="28"/>
      <c r="H13083" s="10"/>
      <c r="I13083" s="28"/>
      <c r="J13083" s="10"/>
      <c r="K13083" s="21"/>
      <c r="L13083" s="10"/>
      <c r="M13083" s="10"/>
      <c r="N13083" s="10"/>
      <c r="O13083" s="10"/>
      <c r="P13083" s="10"/>
      <c r="Q13083" s="21"/>
    </row>
    <row r="13084" spans="1:17" x14ac:dyDescent="0.25">
      <c r="A13084" s="28"/>
      <c r="B13084" s="10"/>
      <c r="C13084" s="21"/>
      <c r="D13084" s="28"/>
      <c r="E13084" s="28"/>
      <c r="F13084" s="28"/>
      <c r="G13084" s="28"/>
      <c r="H13084" s="10"/>
      <c r="I13084" s="28"/>
      <c r="J13084" s="10"/>
      <c r="K13084" s="21"/>
      <c r="L13084" s="10"/>
      <c r="M13084" s="10"/>
      <c r="N13084" s="10"/>
      <c r="O13084" s="10"/>
      <c r="P13084" s="10"/>
      <c r="Q13084" s="21"/>
    </row>
    <row r="13085" spans="1:17" x14ac:dyDescent="0.25">
      <c r="A13085" s="28"/>
      <c r="B13085" s="10"/>
      <c r="C13085" s="21"/>
      <c r="D13085" s="28"/>
      <c r="E13085" s="28"/>
      <c r="F13085" s="28"/>
      <c r="G13085" s="28"/>
      <c r="H13085" s="10"/>
      <c r="I13085" s="28"/>
      <c r="J13085" s="10"/>
      <c r="K13085" s="21"/>
      <c r="L13085" s="10"/>
      <c r="M13085" s="10"/>
      <c r="N13085" s="10"/>
      <c r="O13085" s="10"/>
      <c r="P13085" s="10"/>
      <c r="Q13085" s="21"/>
    </row>
    <row r="13086" spans="1:17" x14ac:dyDescent="0.25">
      <c r="A13086" s="28"/>
      <c r="B13086" s="10"/>
      <c r="C13086" s="21"/>
      <c r="D13086" s="28"/>
      <c r="E13086" s="28"/>
      <c r="F13086" s="28"/>
      <c r="G13086" s="28"/>
      <c r="H13086" s="10"/>
      <c r="I13086" s="28"/>
      <c r="J13086" s="10"/>
      <c r="K13086" s="21"/>
      <c r="L13086" s="10"/>
      <c r="M13086" s="10"/>
      <c r="N13086" s="10"/>
      <c r="O13086" s="10"/>
      <c r="P13086" s="10"/>
      <c r="Q13086" s="21"/>
    </row>
    <row r="13087" spans="1:17" x14ac:dyDescent="0.25">
      <c r="A13087" s="28"/>
      <c r="B13087" s="10"/>
      <c r="C13087" s="21"/>
      <c r="D13087" s="28"/>
      <c r="E13087" s="28"/>
      <c r="F13087" s="28"/>
      <c r="G13087" s="28"/>
      <c r="H13087" s="10"/>
      <c r="I13087" s="28"/>
      <c r="J13087" s="10"/>
      <c r="K13087" s="21"/>
      <c r="L13087" s="10"/>
      <c r="M13087" s="10"/>
      <c r="N13087" s="10"/>
      <c r="O13087" s="10"/>
      <c r="P13087" s="10"/>
      <c r="Q13087" s="21"/>
    </row>
    <row r="13088" spans="1:17" x14ac:dyDescent="0.25">
      <c r="A13088" s="28"/>
      <c r="B13088" s="10"/>
      <c r="C13088" s="21"/>
      <c r="D13088" s="28"/>
      <c r="E13088" s="28"/>
      <c r="F13088" s="28"/>
      <c r="G13088" s="28"/>
      <c r="H13088" s="10"/>
      <c r="I13088" s="28"/>
      <c r="J13088" s="10"/>
      <c r="K13088" s="21"/>
      <c r="L13088" s="10"/>
      <c r="M13088" s="10"/>
      <c r="N13088" s="10"/>
      <c r="O13088" s="10"/>
      <c r="P13088" s="10"/>
      <c r="Q13088" s="21"/>
    </row>
    <row r="13089" spans="1:17" x14ac:dyDescent="0.25">
      <c r="A13089" s="28"/>
      <c r="B13089" s="10"/>
      <c r="C13089" s="21"/>
      <c r="D13089" s="28"/>
      <c r="E13089" s="28"/>
      <c r="F13089" s="28"/>
      <c r="G13089" s="28"/>
      <c r="H13089" s="10"/>
      <c r="I13089" s="28"/>
      <c r="J13089" s="10"/>
      <c r="K13089" s="21"/>
      <c r="L13089" s="10"/>
      <c r="M13089" s="10"/>
      <c r="N13089" s="10"/>
      <c r="O13089" s="10"/>
      <c r="P13089" s="10"/>
      <c r="Q13089" s="21"/>
    </row>
    <row r="13090" spans="1:17" x14ac:dyDescent="0.25">
      <c r="A13090" s="28"/>
      <c r="B13090" s="10"/>
      <c r="C13090" s="21"/>
      <c r="D13090" s="28"/>
      <c r="E13090" s="28"/>
      <c r="F13090" s="28"/>
      <c r="G13090" s="28"/>
      <c r="H13090" s="10"/>
      <c r="I13090" s="28"/>
      <c r="J13090" s="10"/>
      <c r="K13090" s="21"/>
      <c r="L13090" s="10"/>
      <c r="M13090" s="10"/>
      <c r="N13090" s="10"/>
      <c r="O13090" s="10"/>
      <c r="P13090" s="10"/>
      <c r="Q13090" s="21"/>
    </row>
    <row r="13091" spans="1:17" x14ac:dyDescent="0.25">
      <c r="A13091" s="28"/>
      <c r="B13091" s="10"/>
      <c r="C13091" s="21"/>
      <c r="D13091" s="28"/>
      <c r="E13091" s="28"/>
      <c r="F13091" s="28"/>
      <c r="G13091" s="28"/>
      <c r="H13091" s="10"/>
      <c r="I13091" s="28"/>
      <c r="J13091" s="10"/>
      <c r="K13091" s="21"/>
      <c r="L13091" s="10"/>
      <c r="M13091" s="10"/>
      <c r="N13091" s="10"/>
      <c r="O13091" s="10"/>
      <c r="P13091" s="10"/>
      <c r="Q13091" s="21"/>
    </row>
    <row r="13092" spans="1:17" x14ac:dyDescent="0.25">
      <c r="A13092" s="28"/>
      <c r="B13092" s="10"/>
      <c r="C13092" s="21"/>
      <c r="D13092" s="28"/>
      <c r="E13092" s="28"/>
      <c r="F13092" s="28"/>
      <c r="G13092" s="28"/>
      <c r="H13092" s="10"/>
      <c r="I13092" s="28"/>
      <c r="J13092" s="10"/>
      <c r="K13092" s="21"/>
      <c r="L13092" s="10"/>
      <c r="M13092" s="10"/>
      <c r="N13092" s="10"/>
      <c r="O13092" s="10"/>
      <c r="P13092" s="10"/>
      <c r="Q13092" s="21"/>
    </row>
    <row r="13093" spans="1:17" x14ac:dyDescent="0.25">
      <c r="A13093" s="28"/>
      <c r="B13093" s="10"/>
      <c r="C13093" s="21"/>
      <c r="D13093" s="28"/>
      <c r="E13093" s="28"/>
      <c r="F13093" s="28"/>
      <c r="G13093" s="28"/>
      <c r="H13093" s="10"/>
      <c r="I13093" s="28"/>
      <c r="J13093" s="10"/>
      <c r="K13093" s="21"/>
      <c r="L13093" s="10"/>
      <c r="M13093" s="10"/>
      <c r="N13093" s="10"/>
      <c r="O13093" s="10"/>
      <c r="P13093" s="10"/>
      <c r="Q13093" s="21"/>
    </row>
    <row r="13094" spans="1:17" x14ac:dyDescent="0.25">
      <c r="A13094" s="28"/>
      <c r="B13094" s="10"/>
      <c r="C13094" s="21"/>
      <c r="D13094" s="28"/>
      <c r="E13094" s="28"/>
      <c r="F13094" s="28"/>
      <c r="G13094" s="28"/>
      <c r="H13094" s="10"/>
      <c r="I13094" s="28"/>
      <c r="J13094" s="10"/>
      <c r="K13094" s="21"/>
      <c r="L13094" s="10"/>
      <c r="M13094" s="10"/>
      <c r="N13094" s="10"/>
      <c r="O13094" s="10"/>
      <c r="P13094" s="10"/>
      <c r="Q13094" s="21"/>
    </row>
    <row r="13095" spans="1:17" x14ac:dyDescent="0.25">
      <c r="A13095" s="28"/>
      <c r="B13095" s="10"/>
      <c r="C13095" s="21"/>
      <c r="D13095" s="28"/>
      <c r="E13095" s="28"/>
      <c r="F13095" s="28"/>
      <c r="G13095" s="28"/>
      <c r="H13095" s="10"/>
      <c r="I13095" s="28"/>
      <c r="J13095" s="10"/>
      <c r="K13095" s="21"/>
      <c r="L13095" s="10"/>
      <c r="M13095" s="10"/>
      <c r="N13095" s="10"/>
      <c r="O13095" s="10"/>
      <c r="P13095" s="10"/>
      <c r="Q13095" s="21"/>
    </row>
    <row r="13096" spans="1:17" x14ac:dyDescent="0.25">
      <c r="A13096" s="28"/>
      <c r="B13096" s="10"/>
      <c r="C13096" s="21"/>
      <c r="D13096" s="28"/>
      <c r="E13096" s="28"/>
      <c r="F13096" s="28"/>
      <c r="G13096" s="28"/>
      <c r="H13096" s="10"/>
      <c r="I13096" s="28"/>
      <c r="J13096" s="10"/>
      <c r="K13096" s="21"/>
      <c r="L13096" s="10"/>
      <c r="M13096" s="10"/>
      <c r="N13096" s="10"/>
      <c r="O13096" s="10"/>
      <c r="P13096" s="10"/>
      <c r="Q13096" s="21"/>
    </row>
    <row r="13097" spans="1:17" x14ac:dyDescent="0.25">
      <c r="A13097" s="28"/>
      <c r="B13097" s="10"/>
      <c r="C13097" s="21"/>
      <c r="D13097" s="28"/>
      <c r="E13097" s="28"/>
      <c r="F13097" s="28"/>
      <c r="G13097" s="28"/>
      <c r="H13097" s="10"/>
      <c r="I13097" s="28"/>
      <c r="J13097" s="10"/>
      <c r="K13097" s="21"/>
      <c r="L13097" s="10"/>
      <c r="M13097" s="10"/>
      <c r="N13097" s="10"/>
      <c r="O13097" s="10"/>
      <c r="P13097" s="10"/>
      <c r="Q13097" s="21"/>
    </row>
    <row r="13098" spans="1:17" x14ac:dyDescent="0.25">
      <c r="A13098" s="28"/>
      <c r="B13098" s="10"/>
      <c r="C13098" s="21"/>
      <c r="D13098" s="28"/>
      <c r="E13098" s="28"/>
      <c r="F13098" s="28"/>
      <c r="G13098" s="28"/>
      <c r="H13098" s="10"/>
      <c r="I13098" s="28"/>
      <c r="J13098" s="10"/>
      <c r="K13098" s="21"/>
      <c r="L13098" s="10"/>
      <c r="M13098" s="10"/>
      <c r="N13098" s="10"/>
      <c r="O13098" s="10"/>
      <c r="P13098" s="10"/>
      <c r="Q13098" s="21"/>
    </row>
    <row r="13099" spans="1:17" x14ac:dyDescent="0.25">
      <c r="A13099" s="28"/>
      <c r="B13099" s="10"/>
      <c r="C13099" s="21"/>
      <c r="D13099" s="28"/>
      <c r="E13099" s="28"/>
      <c r="F13099" s="28"/>
      <c r="G13099" s="28"/>
      <c r="H13099" s="10"/>
      <c r="I13099" s="28"/>
      <c r="J13099" s="10"/>
      <c r="K13099" s="21"/>
      <c r="L13099" s="10"/>
      <c r="M13099" s="10"/>
      <c r="N13099" s="10"/>
      <c r="O13099" s="10"/>
      <c r="P13099" s="10"/>
      <c r="Q13099" s="21"/>
    </row>
    <row r="13100" spans="1:17" x14ac:dyDescent="0.25">
      <c r="A13100" s="28"/>
      <c r="B13100" s="10"/>
      <c r="C13100" s="21"/>
      <c r="D13100" s="28"/>
      <c r="E13100" s="28"/>
      <c r="F13100" s="28"/>
      <c r="G13100" s="28"/>
      <c r="H13100" s="10"/>
      <c r="I13100" s="28"/>
      <c r="J13100" s="10"/>
      <c r="K13100" s="21"/>
      <c r="L13100" s="10"/>
      <c r="M13100" s="10"/>
      <c r="N13100" s="10"/>
      <c r="O13100" s="10"/>
      <c r="P13100" s="10"/>
      <c r="Q13100" s="21"/>
    </row>
    <row r="13101" spans="1:17" x14ac:dyDescent="0.25">
      <c r="A13101" s="28"/>
      <c r="B13101" s="10"/>
      <c r="C13101" s="21"/>
      <c r="D13101" s="28"/>
      <c r="E13101" s="28"/>
      <c r="F13101" s="28"/>
      <c r="G13101" s="28"/>
      <c r="H13101" s="10"/>
      <c r="I13101" s="28"/>
      <c r="J13101" s="10"/>
      <c r="K13101" s="21"/>
      <c r="L13101" s="10"/>
      <c r="M13101" s="10"/>
      <c r="N13101" s="10"/>
      <c r="O13101" s="10"/>
      <c r="P13101" s="10"/>
      <c r="Q13101" s="21"/>
    </row>
    <row r="13102" spans="1:17" x14ac:dyDescent="0.25">
      <c r="A13102" s="28"/>
      <c r="B13102" s="10"/>
      <c r="C13102" s="21"/>
      <c r="D13102" s="28"/>
      <c r="E13102" s="28"/>
      <c r="F13102" s="28"/>
      <c r="G13102" s="28"/>
      <c r="H13102" s="10"/>
      <c r="I13102" s="28"/>
      <c r="J13102" s="10"/>
      <c r="K13102" s="21"/>
      <c r="L13102" s="10"/>
      <c r="M13102" s="10"/>
      <c r="N13102" s="10"/>
      <c r="O13102" s="10"/>
      <c r="P13102" s="10"/>
      <c r="Q13102" s="21"/>
    </row>
    <row r="13103" spans="1:17" x14ac:dyDescent="0.25">
      <c r="A13103" s="28"/>
      <c r="B13103" s="10"/>
      <c r="C13103" s="21"/>
      <c r="D13103" s="28"/>
      <c r="E13103" s="28"/>
      <c r="F13103" s="28"/>
      <c r="G13103" s="28"/>
      <c r="H13103" s="10"/>
      <c r="I13103" s="28"/>
      <c r="J13103" s="10"/>
      <c r="K13103" s="21"/>
      <c r="L13103" s="10"/>
      <c r="M13103" s="10"/>
      <c r="N13103" s="10"/>
      <c r="O13103" s="10"/>
      <c r="P13103" s="10"/>
      <c r="Q13103" s="21"/>
    </row>
    <row r="13104" spans="1:17" x14ac:dyDescent="0.25">
      <c r="A13104" s="28"/>
      <c r="B13104" s="10"/>
      <c r="C13104" s="21"/>
      <c r="D13104" s="28"/>
      <c r="E13104" s="28"/>
      <c r="F13104" s="28"/>
      <c r="G13104" s="28"/>
      <c r="H13104" s="10"/>
      <c r="I13104" s="28"/>
      <c r="J13104" s="10"/>
      <c r="K13104" s="21"/>
      <c r="L13104" s="10"/>
      <c r="M13104" s="10"/>
      <c r="N13104" s="10"/>
      <c r="O13104" s="10"/>
      <c r="P13104" s="10"/>
      <c r="Q13104" s="21"/>
    </row>
    <row r="13105" spans="1:17" x14ac:dyDescent="0.25">
      <c r="A13105" s="28"/>
      <c r="B13105" s="10"/>
      <c r="C13105" s="21"/>
      <c r="D13105" s="28"/>
      <c r="E13105" s="28"/>
      <c r="F13105" s="28"/>
      <c r="G13105" s="28"/>
      <c r="H13105" s="10"/>
      <c r="I13105" s="28"/>
      <c r="J13105" s="10"/>
      <c r="K13105" s="21"/>
      <c r="L13105" s="10"/>
      <c r="M13105" s="10"/>
      <c r="N13105" s="10"/>
      <c r="O13105" s="10"/>
      <c r="P13105" s="10"/>
      <c r="Q13105" s="21"/>
    </row>
    <row r="13106" spans="1:17" x14ac:dyDescent="0.25">
      <c r="A13106" s="28"/>
      <c r="B13106" s="10"/>
      <c r="C13106" s="21"/>
      <c r="D13106" s="28"/>
      <c r="E13106" s="28"/>
      <c r="F13106" s="28"/>
      <c r="G13106" s="28"/>
      <c r="H13106" s="10"/>
      <c r="I13106" s="28"/>
      <c r="J13106" s="10"/>
      <c r="K13106" s="21"/>
      <c r="L13106" s="10"/>
      <c r="M13106" s="10"/>
      <c r="N13106" s="10"/>
      <c r="O13106" s="10"/>
      <c r="P13106" s="10"/>
      <c r="Q13106" s="21"/>
    </row>
    <row r="13107" spans="1:17" x14ac:dyDescent="0.25">
      <c r="A13107" s="28"/>
      <c r="B13107" s="10"/>
      <c r="C13107" s="21"/>
      <c r="D13107" s="28"/>
      <c r="E13107" s="28"/>
      <c r="F13107" s="28"/>
      <c r="G13107" s="28"/>
      <c r="H13107" s="10"/>
      <c r="I13107" s="28"/>
      <c r="J13107" s="10"/>
      <c r="K13107" s="21"/>
      <c r="L13107" s="10"/>
      <c r="M13107" s="10"/>
      <c r="N13107" s="10"/>
      <c r="O13107" s="10"/>
      <c r="P13107" s="10"/>
      <c r="Q13107" s="21"/>
    </row>
    <row r="13108" spans="1:17" x14ac:dyDescent="0.25">
      <c r="A13108" s="28"/>
      <c r="B13108" s="10"/>
      <c r="C13108" s="21"/>
      <c r="D13108" s="28"/>
      <c r="E13108" s="28"/>
      <c r="F13108" s="28"/>
      <c r="G13108" s="28"/>
      <c r="H13108" s="10"/>
      <c r="I13108" s="28"/>
      <c r="J13108" s="10"/>
      <c r="K13108" s="21"/>
      <c r="L13108" s="10"/>
      <c r="M13108" s="10"/>
      <c r="N13108" s="10"/>
      <c r="O13108" s="10"/>
      <c r="P13108" s="10"/>
      <c r="Q13108" s="21"/>
    </row>
    <row r="13109" spans="1:17" x14ac:dyDescent="0.25">
      <c r="A13109" s="28"/>
      <c r="B13109" s="10"/>
      <c r="C13109" s="21"/>
      <c r="D13109" s="28"/>
      <c r="E13109" s="28"/>
      <c r="F13109" s="28"/>
      <c r="G13109" s="28"/>
      <c r="H13109" s="10"/>
      <c r="I13109" s="28"/>
      <c r="J13109" s="10"/>
      <c r="K13109" s="21"/>
      <c r="L13109" s="10"/>
      <c r="M13109" s="10"/>
      <c r="N13109" s="10"/>
      <c r="O13109" s="10"/>
      <c r="P13109" s="10"/>
      <c r="Q13109" s="21"/>
    </row>
    <row r="13110" spans="1:17" x14ac:dyDescent="0.25">
      <c r="A13110" s="28"/>
      <c r="B13110" s="10"/>
      <c r="C13110" s="21"/>
      <c r="D13110" s="28"/>
      <c r="E13110" s="28"/>
      <c r="F13110" s="28"/>
      <c r="G13110" s="28"/>
      <c r="H13110" s="10"/>
      <c r="I13110" s="28"/>
      <c r="J13110" s="10"/>
      <c r="K13110" s="21"/>
      <c r="L13110" s="10"/>
      <c r="M13110" s="10"/>
      <c r="N13110" s="10"/>
      <c r="O13110" s="10"/>
      <c r="P13110" s="10"/>
      <c r="Q13110" s="21"/>
    </row>
    <row r="13111" spans="1:17" x14ac:dyDescent="0.25">
      <c r="A13111" s="28"/>
      <c r="B13111" s="10"/>
      <c r="C13111" s="21"/>
      <c r="D13111" s="28"/>
      <c r="E13111" s="28"/>
      <c r="F13111" s="28"/>
      <c r="G13111" s="28"/>
      <c r="H13111" s="10"/>
      <c r="I13111" s="28"/>
      <c r="J13111" s="10"/>
      <c r="K13111" s="21"/>
      <c r="L13111" s="10"/>
      <c r="M13111" s="10"/>
      <c r="N13111" s="10"/>
      <c r="O13111" s="10"/>
      <c r="P13111" s="10"/>
      <c r="Q13111" s="21"/>
    </row>
    <row r="13112" spans="1:17" x14ac:dyDescent="0.25">
      <c r="A13112" s="28"/>
      <c r="B13112" s="10"/>
      <c r="C13112" s="21"/>
      <c r="D13112" s="28"/>
      <c r="E13112" s="28"/>
      <c r="F13112" s="28"/>
      <c r="G13112" s="28"/>
      <c r="H13112" s="10"/>
      <c r="I13112" s="28"/>
      <c r="J13112" s="10"/>
      <c r="K13112" s="21"/>
      <c r="L13112" s="10"/>
      <c r="M13112" s="10"/>
      <c r="N13112" s="10"/>
      <c r="O13112" s="10"/>
      <c r="P13112" s="10"/>
      <c r="Q13112" s="21"/>
    </row>
    <row r="13113" spans="1:17" x14ac:dyDescent="0.25">
      <c r="A13113" s="28"/>
      <c r="B13113" s="10"/>
      <c r="C13113" s="21"/>
      <c r="D13113" s="28"/>
      <c r="E13113" s="28"/>
      <c r="F13113" s="28"/>
      <c r="G13113" s="28"/>
      <c r="H13113" s="10"/>
      <c r="I13113" s="28"/>
      <c r="J13113" s="10"/>
      <c r="K13113" s="21"/>
      <c r="L13113" s="10"/>
      <c r="M13113" s="10"/>
      <c r="N13113" s="10"/>
      <c r="O13113" s="10"/>
      <c r="P13113" s="10"/>
      <c r="Q13113" s="21"/>
    </row>
    <row r="13114" spans="1:17" x14ac:dyDescent="0.25">
      <c r="A13114" s="28"/>
      <c r="B13114" s="10"/>
      <c r="C13114" s="21"/>
      <c r="D13114" s="28"/>
      <c r="E13114" s="28"/>
      <c r="F13114" s="28"/>
      <c r="G13114" s="28"/>
      <c r="H13114" s="10"/>
      <c r="I13114" s="28"/>
      <c r="J13114" s="10"/>
      <c r="K13114" s="21"/>
      <c r="L13114" s="10"/>
      <c r="M13114" s="10"/>
      <c r="N13114" s="10"/>
      <c r="O13114" s="10"/>
      <c r="P13114" s="10"/>
      <c r="Q13114" s="21"/>
    </row>
    <row r="13115" spans="1:17" x14ac:dyDescent="0.25">
      <c r="A13115" s="28"/>
      <c r="B13115" s="10"/>
      <c r="C13115" s="21"/>
      <c r="D13115" s="28"/>
      <c r="E13115" s="28"/>
      <c r="F13115" s="28"/>
      <c r="G13115" s="28"/>
      <c r="H13115" s="10"/>
      <c r="I13115" s="28"/>
      <c r="J13115" s="10"/>
      <c r="K13115" s="21"/>
      <c r="L13115" s="10"/>
      <c r="M13115" s="10"/>
      <c r="N13115" s="10"/>
      <c r="O13115" s="10"/>
      <c r="P13115" s="10"/>
      <c r="Q13115" s="21"/>
    </row>
    <row r="13116" spans="1:17" x14ac:dyDescent="0.25">
      <c r="A13116" s="28"/>
      <c r="B13116" s="10"/>
      <c r="C13116" s="21"/>
      <c r="D13116" s="28"/>
      <c r="E13116" s="28"/>
      <c r="F13116" s="28"/>
      <c r="G13116" s="28"/>
      <c r="H13116" s="10"/>
      <c r="I13116" s="28"/>
      <c r="J13116" s="10"/>
      <c r="K13116" s="21"/>
      <c r="L13116" s="10"/>
      <c r="M13116" s="10"/>
      <c r="N13116" s="10"/>
      <c r="O13116" s="10"/>
      <c r="P13116" s="10"/>
      <c r="Q13116" s="21"/>
    </row>
    <row r="13117" spans="1:17" x14ac:dyDescent="0.25">
      <c r="A13117" s="28"/>
      <c r="B13117" s="10"/>
      <c r="C13117" s="21"/>
      <c r="D13117" s="28"/>
      <c r="E13117" s="28"/>
      <c r="F13117" s="28"/>
      <c r="G13117" s="28"/>
      <c r="H13117" s="10"/>
      <c r="I13117" s="28"/>
      <c r="J13117" s="10"/>
      <c r="K13117" s="21"/>
      <c r="L13117" s="10"/>
      <c r="M13117" s="10"/>
      <c r="N13117" s="10"/>
      <c r="O13117" s="10"/>
      <c r="P13117" s="10"/>
      <c r="Q13117" s="21"/>
    </row>
    <row r="13118" spans="1:17" x14ac:dyDescent="0.25">
      <c r="A13118" s="28"/>
      <c r="B13118" s="10"/>
      <c r="C13118" s="21"/>
      <c r="D13118" s="28"/>
      <c r="E13118" s="28"/>
      <c r="F13118" s="28"/>
      <c r="G13118" s="28"/>
      <c r="H13118" s="10"/>
      <c r="I13118" s="28"/>
      <c r="J13118" s="10"/>
      <c r="K13118" s="21"/>
      <c r="L13118" s="10"/>
      <c r="M13118" s="10"/>
      <c r="N13118" s="10"/>
      <c r="O13118" s="10"/>
      <c r="P13118" s="10"/>
      <c r="Q13118" s="21"/>
    </row>
    <row r="13119" spans="1:17" x14ac:dyDescent="0.25">
      <c r="A13119" s="28"/>
      <c r="B13119" s="10"/>
      <c r="C13119" s="21"/>
      <c r="D13119" s="28"/>
      <c r="E13119" s="28"/>
      <c r="F13119" s="28"/>
      <c r="G13119" s="28"/>
      <c r="H13119" s="10"/>
      <c r="I13119" s="28"/>
      <c r="J13119" s="10"/>
      <c r="K13119" s="21"/>
      <c r="L13119" s="10"/>
      <c r="M13119" s="10"/>
      <c r="N13119" s="10"/>
      <c r="O13119" s="10"/>
      <c r="P13119" s="10"/>
      <c r="Q13119" s="21"/>
    </row>
    <row r="13120" spans="1:17" x14ac:dyDescent="0.25">
      <c r="A13120" s="28"/>
      <c r="B13120" s="10"/>
      <c r="C13120" s="21"/>
      <c r="D13120" s="28"/>
      <c r="E13120" s="28"/>
      <c r="F13120" s="28"/>
      <c r="G13120" s="28"/>
      <c r="H13120" s="10"/>
      <c r="I13120" s="28"/>
      <c r="J13120" s="10"/>
      <c r="K13120" s="21"/>
      <c r="L13120" s="10"/>
      <c r="M13120" s="10"/>
      <c r="N13120" s="10"/>
      <c r="O13120" s="10"/>
      <c r="P13120" s="10"/>
      <c r="Q13120" s="21"/>
    </row>
    <row r="13121" spans="1:17" x14ac:dyDescent="0.25">
      <c r="A13121" s="28"/>
      <c r="B13121" s="10"/>
      <c r="C13121" s="21"/>
      <c r="D13121" s="28"/>
      <c r="E13121" s="28"/>
      <c r="F13121" s="28"/>
      <c r="G13121" s="28"/>
      <c r="H13121" s="10"/>
      <c r="I13121" s="28"/>
      <c r="J13121" s="10"/>
      <c r="K13121" s="21"/>
      <c r="L13121" s="10"/>
      <c r="M13121" s="10"/>
      <c r="N13121" s="10"/>
      <c r="O13121" s="10"/>
      <c r="P13121" s="10"/>
      <c r="Q13121" s="21"/>
    </row>
    <row r="13122" spans="1:17" x14ac:dyDescent="0.25">
      <c r="A13122" s="28"/>
      <c r="B13122" s="10"/>
      <c r="C13122" s="21"/>
      <c r="D13122" s="28"/>
      <c r="E13122" s="28"/>
      <c r="F13122" s="28"/>
      <c r="G13122" s="28"/>
      <c r="H13122" s="10"/>
      <c r="I13122" s="28"/>
      <c r="J13122" s="10"/>
      <c r="K13122" s="21"/>
      <c r="L13122" s="10"/>
      <c r="M13122" s="10"/>
      <c r="N13122" s="10"/>
      <c r="O13122" s="10"/>
      <c r="P13122" s="10"/>
      <c r="Q13122" s="21"/>
    </row>
    <row r="13123" spans="1:17" x14ac:dyDescent="0.25">
      <c r="A13123" s="28"/>
      <c r="B13123" s="10"/>
      <c r="C13123" s="21"/>
      <c r="D13123" s="28"/>
      <c r="E13123" s="28"/>
      <c r="F13123" s="28"/>
      <c r="G13123" s="28"/>
      <c r="H13123" s="10"/>
      <c r="I13123" s="28"/>
      <c r="J13123" s="10"/>
      <c r="K13123" s="21"/>
      <c r="L13123" s="10"/>
      <c r="M13123" s="10"/>
      <c r="N13123" s="10"/>
      <c r="O13123" s="10"/>
      <c r="P13123" s="10"/>
      <c r="Q13123" s="21"/>
    </row>
    <row r="13124" spans="1:17" x14ac:dyDescent="0.25">
      <c r="A13124" s="28"/>
      <c r="B13124" s="10"/>
      <c r="C13124" s="21"/>
      <c r="D13124" s="28"/>
      <c r="E13124" s="28"/>
      <c r="F13124" s="28"/>
      <c r="G13124" s="28"/>
      <c r="H13124" s="10"/>
      <c r="I13124" s="28"/>
      <c r="J13124" s="10"/>
      <c r="K13124" s="21"/>
      <c r="L13124" s="10"/>
      <c r="M13124" s="10"/>
      <c r="N13124" s="10"/>
      <c r="O13124" s="10"/>
      <c r="P13124" s="10"/>
      <c r="Q13124" s="21"/>
    </row>
    <row r="13125" spans="1:17" x14ac:dyDescent="0.25">
      <c r="A13125" s="28"/>
      <c r="B13125" s="10"/>
      <c r="C13125" s="21"/>
      <c r="D13125" s="28"/>
      <c r="E13125" s="28"/>
      <c r="F13125" s="28"/>
      <c r="G13125" s="28"/>
      <c r="H13125" s="10"/>
      <c r="I13125" s="28"/>
      <c r="J13125" s="10"/>
      <c r="K13125" s="21"/>
      <c r="L13125" s="10"/>
      <c r="M13125" s="10"/>
      <c r="N13125" s="10"/>
      <c r="O13125" s="10"/>
      <c r="P13125" s="10"/>
      <c r="Q13125" s="21"/>
    </row>
    <row r="13126" spans="1:17" x14ac:dyDescent="0.25">
      <c r="A13126" s="28"/>
      <c r="B13126" s="10"/>
      <c r="C13126" s="21"/>
      <c r="D13126" s="28"/>
      <c r="E13126" s="28"/>
      <c r="F13126" s="28"/>
      <c r="G13126" s="28"/>
      <c r="H13126" s="10"/>
      <c r="I13126" s="28"/>
      <c r="J13126" s="10"/>
      <c r="K13126" s="21"/>
      <c r="L13126" s="10"/>
      <c r="M13126" s="10"/>
      <c r="N13126" s="10"/>
      <c r="O13126" s="10"/>
      <c r="P13126" s="10"/>
      <c r="Q13126" s="21"/>
    </row>
    <row r="13127" spans="1:17" x14ac:dyDescent="0.25">
      <c r="A13127" s="28"/>
      <c r="B13127" s="10"/>
      <c r="C13127" s="21"/>
      <c r="D13127" s="28"/>
      <c r="E13127" s="28"/>
      <c r="F13127" s="28"/>
      <c r="G13127" s="28"/>
      <c r="H13127" s="10"/>
      <c r="I13127" s="28"/>
      <c r="J13127" s="10"/>
      <c r="K13127" s="21"/>
      <c r="L13127" s="10"/>
      <c r="M13127" s="10"/>
      <c r="N13127" s="10"/>
      <c r="O13127" s="10"/>
      <c r="P13127" s="10"/>
      <c r="Q13127" s="21"/>
    </row>
    <row r="13128" spans="1:17" x14ac:dyDescent="0.25">
      <c r="A13128" s="28"/>
      <c r="B13128" s="10"/>
      <c r="C13128" s="21"/>
      <c r="D13128" s="28"/>
      <c r="E13128" s="28"/>
      <c r="F13128" s="28"/>
      <c r="G13128" s="28"/>
      <c r="H13128" s="10"/>
      <c r="I13128" s="28"/>
      <c r="J13128" s="10"/>
      <c r="K13128" s="21"/>
      <c r="L13128" s="10"/>
      <c r="M13128" s="10"/>
      <c r="N13128" s="10"/>
      <c r="O13128" s="10"/>
      <c r="P13128" s="10"/>
      <c r="Q13128" s="21"/>
    </row>
    <row r="13129" spans="1:17" x14ac:dyDescent="0.25">
      <c r="A13129" s="28"/>
      <c r="B13129" s="10"/>
      <c r="C13129" s="21"/>
      <c r="D13129" s="28"/>
      <c r="E13129" s="28"/>
      <c r="F13129" s="28"/>
      <c r="G13129" s="28"/>
      <c r="H13129" s="10"/>
      <c r="I13129" s="28"/>
      <c r="J13129" s="10"/>
      <c r="K13129" s="21"/>
      <c r="L13129" s="10"/>
      <c r="M13129" s="10"/>
      <c r="N13129" s="10"/>
      <c r="O13129" s="10"/>
      <c r="P13129" s="10"/>
      <c r="Q13129" s="21"/>
    </row>
    <row r="13130" spans="1:17" x14ac:dyDescent="0.25">
      <c r="A13130" s="28"/>
      <c r="B13130" s="10"/>
      <c r="C13130" s="21"/>
      <c r="D13130" s="28"/>
      <c r="E13130" s="28"/>
      <c r="F13130" s="28"/>
      <c r="G13130" s="28"/>
      <c r="H13130" s="10"/>
      <c r="I13130" s="28"/>
      <c r="J13130" s="10"/>
      <c r="K13130" s="21"/>
      <c r="L13130" s="10"/>
      <c r="M13130" s="10"/>
      <c r="N13130" s="10"/>
      <c r="O13130" s="10"/>
      <c r="P13130" s="10"/>
      <c r="Q13130" s="21"/>
    </row>
    <row r="13131" spans="1:17" x14ac:dyDescent="0.25">
      <c r="A13131" s="28"/>
      <c r="B13131" s="10"/>
      <c r="C13131" s="21"/>
      <c r="D13131" s="28"/>
      <c r="E13131" s="28"/>
      <c r="F13131" s="28"/>
      <c r="G13131" s="28"/>
      <c r="H13131" s="10"/>
      <c r="I13131" s="28"/>
      <c r="J13131" s="10"/>
      <c r="K13131" s="21"/>
      <c r="L13131" s="10"/>
      <c r="M13131" s="10"/>
      <c r="N13131" s="10"/>
      <c r="O13131" s="10"/>
      <c r="P13131" s="10"/>
      <c r="Q13131" s="21"/>
    </row>
    <row r="13132" spans="1:17" x14ac:dyDescent="0.25">
      <c r="A13132" s="28"/>
      <c r="B13132" s="10"/>
      <c r="C13132" s="21"/>
      <c r="D13132" s="28"/>
      <c r="E13132" s="28"/>
      <c r="F13132" s="28"/>
      <c r="G13132" s="28"/>
      <c r="H13132" s="10"/>
      <c r="I13132" s="28"/>
      <c r="J13132" s="10"/>
      <c r="K13132" s="21"/>
      <c r="L13132" s="10"/>
      <c r="M13132" s="10"/>
      <c r="N13132" s="10"/>
      <c r="O13132" s="10"/>
      <c r="P13132" s="10"/>
      <c r="Q13132" s="21"/>
    </row>
    <row r="13133" spans="1:17" x14ac:dyDescent="0.25">
      <c r="A13133" s="28"/>
      <c r="B13133" s="10"/>
      <c r="C13133" s="21"/>
      <c r="D13133" s="28"/>
      <c r="E13133" s="28"/>
      <c r="F13133" s="28"/>
      <c r="G13133" s="28"/>
      <c r="H13133" s="10"/>
      <c r="I13133" s="28"/>
      <c r="J13133" s="10"/>
      <c r="K13133" s="21"/>
      <c r="L13133" s="10"/>
      <c r="M13133" s="10"/>
      <c r="N13133" s="10"/>
      <c r="O13133" s="10"/>
      <c r="P13133" s="10"/>
      <c r="Q13133" s="21"/>
    </row>
    <row r="13134" spans="1:17" x14ac:dyDescent="0.25">
      <c r="A13134" s="28"/>
      <c r="B13134" s="10"/>
      <c r="C13134" s="21"/>
      <c r="D13134" s="28"/>
      <c r="E13134" s="28"/>
      <c r="F13134" s="28"/>
      <c r="G13134" s="28"/>
      <c r="H13134" s="10"/>
      <c r="I13134" s="28"/>
      <c r="J13134" s="10"/>
      <c r="K13134" s="21"/>
      <c r="L13134" s="10"/>
      <c r="M13134" s="10"/>
      <c r="N13134" s="10"/>
      <c r="O13134" s="10"/>
      <c r="P13134" s="10"/>
      <c r="Q13134" s="21"/>
    </row>
    <row r="13135" spans="1:17" x14ac:dyDescent="0.25">
      <c r="A13135" s="28"/>
      <c r="B13135" s="10"/>
      <c r="C13135" s="21"/>
      <c r="D13135" s="28"/>
      <c r="E13135" s="28"/>
      <c r="F13135" s="28"/>
      <c r="G13135" s="28"/>
      <c r="H13135" s="10"/>
      <c r="I13135" s="28"/>
      <c r="J13135" s="10"/>
      <c r="K13135" s="21"/>
      <c r="L13135" s="10"/>
      <c r="M13135" s="10"/>
      <c r="N13135" s="10"/>
      <c r="O13135" s="10"/>
      <c r="P13135" s="10"/>
      <c r="Q13135" s="21"/>
    </row>
    <row r="13136" spans="1:17" x14ac:dyDescent="0.25">
      <c r="A13136" s="28"/>
      <c r="B13136" s="10"/>
      <c r="C13136" s="21"/>
      <c r="D13136" s="28"/>
      <c r="E13136" s="28"/>
      <c r="F13136" s="28"/>
      <c r="G13136" s="28"/>
      <c r="H13136" s="10"/>
      <c r="I13136" s="28"/>
      <c r="J13136" s="10"/>
      <c r="K13136" s="21"/>
      <c r="L13136" s="10"/>
      <c r="M13136" s="10"/>
      <c r="N13136" s="10"/>
      <c r="O13136" s="10"/>
      <c r="P13136" s="10"/>
      <c r="Q13136" s="21"/>
    </row>
    <row r="13137" spans="1:17" x14ac:dyDescent="0.25">
      <c r="A13137" s="28"/>
      <c r="B13137" s="10"/>
      <c r="C13137" s="21"/>
      <c r="D13137" s="28"/>
      <c r="E13137" s="28"/>
      <c r="F13137" s="28"/>
      <c r="G13137" s="28"/>
      <c r="H13137" s="10"/>
      <c r="I13137" s="28"/>
      <c r="J13137" s="10"/>
      <c r="K13137" s="21"/>
      <c r="L13137" s="10"/>
      <c r="M13137" s="10"/>
      <c r="N13137" s="10"/>
      <c r="O13137" s="10"/>
      <c r="P13137" s="10"/>
      <c r="Q13137" s="21"/>
    </row>
    <row r="13138" spans="1:17" x14ac:dyDescent="0.25">
      <c r="A13138" s="28"/>
      <c r="B13138" s="10"/>
      <c r="C13138" s="21"/>
      <c r="D13138" s="28"/>
      <c r="E13138" s="28"/>
      <c r="F13138" s="28"/>
      <c r="G13138" s="28"/>
      <c r="H13138" s="10"/>
      <c r="I13138" s="28"/>
      <c r="J13138" s="10"/>
      <c r="K13138" s="21"/>
      <c r="L13138" s="10"/>
      <c r="M13138" s="10"/>
      <c r="N13138" s="10"/>
      <c r="O13138" s="10"/>
      <c r="P13138" s="10"/>
      <c r="Q13138" s="21"/>
    </row>
    <row r="13139" spans="1:17" x14ac:dyDescent="0.25">
      <c r="A13139" s="28"/>
      <c r="B13139" s="10"/>
      <c r="C13139" s="21"/>
      <c r="D13139" s="28"/>
      <c r="E13139" s="28"/>
      <c r="F13139" s="28"/>
      <c r="G13139" s="28"/>
      <c r="H13139" s="10"/>
      <c r="I13139" s="28"/>
      <c r="J13139" s="10"/>
      <c r="K13139" s="21"/>
      <c r="L13139" s="10"/>
      <c r="M13139" s="10"/>
      <c r="N13139" s="10"/>
      <c r="O13139" s="10"/>
      <c r="P13139" s="10"/>
      <c r="Q13139" s="21"/>
    </row>
    <row r="13140" spans="1:17" x14ac:dyDescent="0.25">
      <c r="A13140" s="28"/>
      <c r="B13140" s="10"/>
      <c r="C13140" s="21"/>
      <c r="D13140" s="28"/>
      <c r="E13140" s="28"/>
      <c r="F13140" s="28"/>
      <c r="G13140" s="28"/>
      <c r="H13140" s="10"/>
      <c r="I13140" s="28"/>
      <c r="J13140" s="10"/>
      <c r="K13140" s="21"/>
      <c r="L13140" s="10"/>
      <c r="M13140" s="10"/>
      <c r="N13140" s="10"/>
      <c r="O13140" s="10"/>
      <c r="P13140" s="10"/>
      <c r="Q13140" s="21"/>
    </row>
    <row r="13141" spans="1:17" x14ac:dyDescent="0.25">
      <c r="A13141" s="28"/>
      <c r="B13141" s="10"/>
      <c r="C13141" s="21"/>
      <c r="D13141" s="28"/>
      <c r="E13141" s="28"/>
      <c r="F13141" s="28"/>
      <c r="G13141" s="28"/>
      <c r="H13141" s="10"/>
      <c r="I13141" s="28"/>
      <c r="J13141" s="10"/>
      <c r="K13141" s="21"/>
      <c r="L13141" s="10"/>
      <c r="M13141" s="10"/>
      <c r="N13141" s="10"/>
      <c r="O13141" s="10"/>
      <c r="P13141" s="10"/>
      <c r="Q13141" s="21"/>
    </row>
    <row r="13142" spans="1:17" x14ac:dyDescent="0.25">
      <c r="A13142" s="28"/>
      <c r="B13142" s="10"/>
      <c r="C13142" s="21"/>
      <c r="D13142" s="28"/>
      <c r="E13142" s="28"/>
      <c r="F13142" s="28"/>
      <c r="G13142" s="28"/>
      <c r="H13142" s="10"/>
      <c r="I13142" s="28"/>
      <c r="J13142" s="10"/>
      <c r="K13142" s="21"/>
      <c r="L13142" s="10"/>
      <c r="M13142" s="10"/>
      <c r="N13142" s="10"/>
      <c r="O13142" s="10"/>
      <c r="P13142" s="10"/>
      <c r="Q13142" s="21"/>
    </row>
    <row r="13143" spans="1:17" x14ac:dyDescent="0.25">
      <c r="A13143" s="28"/>
      <c r="B13143" s="10"/>
      <c r="C13143" s="21"/>
      <c r="D13143" s="28"/>
      <c r="E13143" s="28"/>
      <c r="F13143" s="28"/>
      <c r="G13143" s="28"/>
      <c r="H13143" s="10"/>
      <c r="I13143" s="28"/>
      <c r="J13143" s="10"/>
      <c r="K13143" s="21"/>
      <c r="L13143" s="10"/>
      <c r="M13143" s="10"/>
      <c r="N13143" s="10"/>
      <c r="O13143" s="10"/>
      <c r="P13143" s="10"/>
      <c r="Q13143" s="21"/>
    </row>
    <row r="13144" spans="1:17" x14ac:dyDescent="0.25">
      <c r="A13144" s="28"/>
      <c r="B13144" s="10"/>
      <c r="C13144" s="21"/>
      <c r="D13144" s="28"/>
      <c r="E13144" s="28"/>
      <c r="F13144" s="28"/>
      <c r="G13144" s="28"/>
      <c r="H13144" s="10"/>
      <c r="I13144" s="28"/>
      <c r="J13144" s="10"/>
      <c r="K13144" s="21"/>
      <c r="L13144" s="10"/>
      <c r="M13144" s="10"/>
      <c r="N13144" s="10"/>
      <c r="O13144" s="10"/>
      <c r="P13144" s="10"/>
      <c r="Q13144" s="21"/>
    </row>
    <row r="13145" spans="1:17" x14ac:dyDescent="0.25">
      <c r="A13145" s="28"/>
      <c r="B13145" s="10"/>
      <c r="C13145" s="21"/>
      <c r="D13145" s="28"/>
      <c r="E13145" s="28"/>
      <c r="F13145" s="28"/>
      <c r="G13145" s="28"/>
      <c r="H13145" s="10"/>
      <c r="I13145" s="28"/>
      <c r="J13145" s="10"/>
      <c r="K13145" s="21"/>
      <c r="L13145" s="10"/>
      <c r="M13145" s="10"/>
      <c r="N13145" s="10"/>
      <c r="O13145" s="10"/>
      <c r="P13145" s="10"/>
      <c r="Q13145" s="21"/>
    </row>
    <row r="13146" spans="1:17" x14ac:dyDescent="0.25">
      <c r="A13146" s="28"/>
      <c r="B13146" s="10"/>
      <c r="C13146" s="21"/>
      <c r="D13146" s="28"/>
      <c r="E13146" s="28"/>
      <c r="F13146" s="28"/>
      <c r="G13146" s="28"/>
      <c r="H13146" s="10"/>
      <c r="I13146" s="28"/>
      <c r="J13146" s="10"/>
      <c r="K13146" s="21"/>
      <c r="L13146" s="10"/>
      <c r="M13146" s="10"/>
      <c r="N13146" s="10"/>
      <c r="O13146" s="10"/>
      <c r="P13146" s="10"/>
      <c r="Q13146" s="21"/>
    </row>
    <row r="13147" spans="1:17" x14ac:dyDescent="0.25">
      <c r="A13147" s="28"/>
      <c r="B13147" s="10"/>
      <c r="C13147" s="21"/>
      <c r="D13147" s="28"/>
      <c r="E13147" s="28"/>
      <c r="F13147" s="28"/>
      <c r="G13147" s="28"/>
      <c r="H13147" s="10"/>
      <c r="I13147" s="28"/>
      <c r="J13147" s="10"/>
      <c r="K13147" s="21"/>
      <c r="L13147" s="10"/>
      <c r="M13147" s="10"/>
      <c r="N13147" s="10"/>
      <c r="O13147" s="10"/>
      <c r="P13147" s="10"/>
      <c r="Q13147" s="21"/>
    </row>
    <row r="13148" spans="1:17" x14ac:dyDescent="0.25">
      <c r="A13148" s="28"/>
      <c r="B13148" s="10"/>
      <c r="C13148" s="21"/>
      <c r="D13148" s="28"/>
      <c r="E13148" s="28"/>
      <c r="F13148" s="28"/>
      <c r="G13148" s="28"/>
      <c r="H13148" s="10"/>
      <c r="I13148" s="28"/>
      <c r="J13148" s="10"/>
      <c r="K13148" s="21"/>
      <c r="L13148" s="10"/>
      <c r="M13148" s="10"/>
      <c r="N13148" s="10"/>
      <c r="O13148" s="10"/>
      <c r="P13148" s="10"/>
      <c r="Q13148" s="21"/>
    </row>
    <row r="13149" spans="1:17" x14ac:dyDescent="0.25">
      <c r="A13149" s="28"/>
      <c r="B13149" s="10"/>
      <c r="C13149" s="21"/>
      <c r="D13149" s="28"/>
      <c r="E13149" s="28"/>
      <c r="F13149" s="28"/>
      <c r="G13149" s="28"/>
      <c r="H13149" s="10"/>
      <c r="I13149" s="28"/>
      <c r="J13149" s="10"/>
      <c r="K13149" s="21"/>
      <c r="L13149" s="10"/>
      <c r="M13149" s="10"/>
      <c r="N13149" s="10"/>
      <c r="O13149" s="10"/>
      <c r="P13149" s="10"/>
      <c r="Q13149" s="21"/>
    </row>
    <row r="13150" spans="1:17" x14ac:dyDescent="0.25">
      <c r="A13150" s="28"/>
      <c r="B13150" s="10"/>
      <c r="C13150" s="21"/>
      <c r="D13150" s="28"/>
      <c r="E13150" s="28"/>
      <c r="F13150" s="28"/>
      <c r="G13150" s="28"/>
      <c r="H13150" s="10"/>
      <c r="I13150" s="28"/>
      <c r="J13150" s="10"/>
      <c r="K13150" s="21"/>
      <c r="L13150" s="10"/>
      <c r="M13150" s="10"/>
      <c r="N13150" s="10"/>
      <c r="O13150" s="10"/>
      <c r="P13150" s="10"/>
      <c r="Q13150" s="21"/>
    </row>
    <row r="13151" spans="1:17" x14ac:dyDescent="0.25">
      <c r="A13151" s="28"/>
      <c r="B13151" s="10"/>
      <c r="C13151" s="21"/>
      <c r="D13151" s="28"/>
      <c r="E13151" s="28"/>
      <c r="F13151" s="28"/>
      <c r="G13151" s="28"/>
      <c r="H13151" s="10"/>
      <c r="I13151" s="28"/>
      <c r="J13151" s="10"/>
      <c r="K13151" s="21"/>
      <c r="L13151" s="10"/>
      <c r="M13151" s="10"/>
      <c r="N13151" s="10"/>
      <c r="O13151" s="10"/>
      <c r="P13151" s="10"/>
      <c r="Q13151" s="21"/>
    </row>
    <row r="13152" spans="1:17" x14ac:dyDescent="0.25">
      <c r="A13152" s="28"/>
      <c r="B13152" s="10"/>
      <c r="C13152" s="21"/>
      <c r="D13152" s="28"/>
      <c r="E13152" s="28"/>
      <c r="F13152" s="28"/>
      <c r="G13152" s="28"/>
      <c r="H13152" s="10"/>
      <c r="I13152" s="28"/>
      <c r="J13152" s="10"/>
      <c r="K13152" s="21"/>
      <c r="L13152" s="10"/>
      <c r="M13152" s="10"/>
      <c r="N13152" s="10"/>
      <c r="O13152" s="10"/>
      <c r="P13152" s="10"/>
      <c r="Q13152" s="21"/>
    </row>
    <row r="13153" spans="1:17" x14ac:dyDescent="0.25">
      <c r="A13153" s="28"/>
      <c r="B13153" s="10"/>
      <c r="C13153" s="21"/>
      <c r="D13153" s="28"/>
      <c r="E13153" s="28"/>
      <c r="F13153" s="28"/>
      <c r="G13153" s="28"/>
      <c r="H13153" s="10"/>
      <c r="I13153" s="28"/>
      <c r="J13153" s="10"/>
      <c r="K13153" s="21"/>
      <c r="L13153" s="10"/>
      <c r="M13153" s="10"/>
      <c r="N13153" s="10"/>
      <c r="O13153" s="10"/>
      <c r="P13153" s="10"/>
      <c r="Q13153" s="21"/>
    </row>
    <row r="13154" spans="1:17" x14ac:dyDescent="0.25">
      <c r="A13154" s="28"/>
      <c r="B13154" s="10"/>
      <c r="C13154" s="21"/>
      <c r="D13154" s="28"/>
      <c r="E13154" s="28"/>
      <c r="F13154" s="28"/>
      <c r="G13154" s="28"/>
      <c r="H13154" s="10"/>
      <c r="I13154" s="28"/>
      <c r="J13154" s="10"/>
      <c r="K13154" s="21"/>
      <c r="L13154" s="10"/>
      <c r="M13154" s="10"/>
      <c r="N13154" s="10"/>
      <c r="O13154" s="10"/>
      <c r="P13154" s="10"/>
      <c r="Q13154" s="21"/>
    </row>
    <row r="13155" spans="1:17" x14ac:dyDescent="0.25">
      <c r="A13155" s="28"/>
      <c r="B13155" s="10"/>
      <c r="C13155" s="21"/>
      <c r="D13155" s="28"/>
      <c r="E13155" s="28"/>
      <c r="F13155" s="28"/>
      <c r="G13155" s="28"/>
      <c r="H13155" s="10"/>
      <c r="I13155" s="28"/>
      <c r="J13155" s="10"/>
      <c r="K13155" s="21"/>
      <c r="L13155" s="10"/>
      <c r="M13155" s="10"/>
      <c r="N13155" s="10"/>
      <c r="O13155" s="10"/>
      <c r="P13155" s="10"/>
      <c r="Q13155" s="21"/>
    </row>
    <row r="13156" spans="1:17" x14ac:dyDescent="0.25">
      <c r="A13156" s="28"/>
      <c r="B13156" s="10"/>
      <c r="C13156" s="21"/>
      <c r="D13156" s="28"/>
      <c r="E13156" s="28"/>
      <c r="F13156" s="28"/>
      <c r="G13156" s="28"/>
      <c r="H13156" s="10"/>
      <c r="I13156" s="28"/>
      <c r="J13156" s="10"/>
      <c r="K13156" s="21"/>
      <c r="L13156" s="10"/>
      <c r="M13156" s="10"/>
      <c r="N13156" s="10"/>
      <c r="O13156" s="10"/>
      <c r="P13156" s="10"/>
      <c r="Q13156" s="21"/>
    </row>
    <row r="13157" spans="1:17" x14ac:dyDescent="0.25">
      <c r="A13157" s="28"/>
      <c r="B13157" s="10"/>
      <c r="C13157" s="21"/>
      <c r="D13157" s="28"/>
      <c r="E13157" s="28"/>
      <c r="F13157" s="28"/>
      <c r="G13157" s="28"/>
      <c r="H13157" s="10"/>
      <c r="I13157" s="28"/>
      <c r="J13157" s="10"/>
      <c r="K13157" s="21"/>
      <c r="L13157" s="10"/>
      <c r="M13157" s="10"/>
      <c r="N13157" s="10"/>
      <c r="O13157" s="10"/>
      <c r="P13157" s="10"/>
      <c r="Q13157" s="21"/>
    </row>
    <row r="13158" spans="1:17" x14ac:dyDescent="0.25">
      <c r="A13158" s="28"/>
      <c r="B13158" s="10"/>
      <c r="C13158" s="21"/>
      <c r="D13158" s="28"/>
      <c r="E13158" s="28"/>
      <c r="F13158" s="28"/>
      <c r="G13158" s="28"/>
      <c r="H13158" s="10"/>
      <c r="I13158" s="28"/>
      <c r="J13158" s="10"/>
      <c r="K13158" s="21"/>
      <c r="L13158" s="10"/>
      <c r="M13158" s="10"/>
      <c r="N13158" s="10"/>
      <c r="O13158" s="10"/>
      <c r="P13158" s="10"/>
      <c r="Q13158" s="21"/>
    </row>
    <row r="13159" spans="1:17" x14ac:dyDescent="0.25">
      <c r="A13159" s="28"/>
      <c r="B13159" s="10"/>
      <c r="C13159" s="21"/>
      <c r="D13159" s="28"/>
      <c r="E13159" s="28"/>
      <c r="F13159" s="28"/>
      <c r="G13159" s="28"/>
      <c r="H13159" s="10"/>
      <c r="I13159" s="28"/>
      <c r="J13159" s="10"/>
      <c r="K13159" s="21"/>
      <c r="L13159" s="10"/>
      <c r="M13159" s="10"/>
      <c r="N13159" s="10"/>
      <c r="O13159" s="10"/>
      <c r="P13159" s="10"/>
      <c r="Q13159" s="21"/>
    </row>
    <row r="13160" spans="1:17" x14ac:dyDescent="0.25">
      <c r="A13160" s="28"/>
      <c r="B13160" s="10"/>
      <c r="C13160" s="21"/>
      <c r="D13160" s="28"/>
      <c r="E13160" s="28"/>
      <c r="F13160" s="28"/>
      <c r="G13160" s="28"/>
      <c r="H13160" s="10"/>
      <c r="I13160" s="28"/>
      <c r="J13160" s="10"/>
      <c r="K13160" s="21"/>
      <c r="L13160" s="10"/>
      <c r="M13160" s="10"/>
      <c r="N13160" s="10"/>
      <c r="O13160" s="10"/>
      <c r="P13160" s="10"/>
      <c r="Q13160" s="21"/>
    </row>
    <row r="13161" spans="1:17" x14ac:dyDescent="0.25">
      <c r="A13161" s="28"/>
      <c r="B13161" s="10"/>
      <c r="C13161" s="21"/>
      <c r="D13161" s="28"/>
      <c r="E13161" s="28"/>
      <c r="F13161" s="28"/>
      <c r="G13161" s="28"/>
      <c r="H13161" s="10"/>
      <c r="I13161" s="28"/>
      <c r="J13161" s="10"/>
      <c r="K13161" s="21"/>
      <c r="L13161" s="10"/>
      <c r="M13161" s="10"/>
      <c r="N13161" s="10"/>
      <c r="O13161" s="10"/>
      <c r="P13161" s="10"/>
      <c r="Q13161" s="21"/>
    </row>
    <row r="13162" spans="1:17" x14ac:dyDescent="0.25">
      <c r="A13162" s="28"/>
      <c r="B13162" s="10"/>
      <c r="C13162" s="21"/>
      <c r="D13162" s="28"/>
      <c r="E13162" s="28"/>
      <c r="F13162" s="28"/>
      <c r="G13162" s="28"/>
      <c r="H13162" s="10"/>
      <c r="I13162" s="28"/>
      <c r="J13162" s="10"/>
      <c r="K13162" s="21"/>
      <c r="L13162" s="10"/>
      <c r="M13162" s="10"/>
      <c r="N13162" s="10"/>
      <c r="O13162" s="10"/>
      <c r="P13162" s="10"/>
      <c r="Q13162" s="21"/>
    </row>
    <row r="13163" spans="1:17" x14ac:dyDescent="0.25">
      <c r="A13163" s="28"/>
      <c r="B13163" s="10"/>
      <c r="C13163" s="21"/>
      <c r="D13163" s="28"/>
      <c r="E13163" s="28"/>
      <c r="F13163" s="28"/>
      <c r="G13163" s="28"/>
      <c r="H13163" s="10"/>
      <c r="I13163" s="28"/>
      <c r="J13163" s="10"/>
      <c r="K13163" s="21"/>
      <c r="L13163" s="10"/>
      <c r="M13163" s="10"/>
      <c r="N13163" s="10"/>
      <c r="O13163" s="10"/>
      <c r="P13163" s="10"/>
      <c r="Q13163" s="21"/>
    </row>
    <row r="13164" spans="1:17" x14ac:dyDescent="0.25">
      <c r="A13164" s="28"/>
      <c r="B13164" s="10"/>
      <c r="C13164" s="21"/>
      <c r="D13164" s="28"/>
      <c r="E13164" s="28"/>
      <c r="F13164" s="28"/>
      <c r="G13164" s="28"/>
      <c r="H13164" s="10"/>
      <c r="I13164" s="28"/>
      <c r="J13164" s="10"/>
      <c r="K13164" s="21"/>
      <c r="L13164" s="10"/>
      <c r="M13164" s="10"/>
      <c r="N13164" s="10"/>
      <c r="O13164" s="10"/>
      <c r="P13164" s="10"/>
      <c r="Q13164" s="21"/>
    </row>
    <row r="13165" spans="1:17" x14ac:dyDescent="0.25">
      <c r="A13165" s="28"/>
      <c r="B13165" s="10"/>
      <c r="C13165" s="21"/>
      <c r="D13165" s="28"/>
      <c r="E13165" s="28"/>
      <c r="F13165" s="28"/>
      <c r="G13165" s="28"/>
      <c r="H13165" s="10"/>
      <c r="I13165" s="28"/>
      <c r="J13165" s="10"/>
      <c r="K13165" s="21"/>
      <c r="L13165" s="10"/>
      <c r="M13165" s="10"/>
      <c r="N13165" s="10"/>
      <c r="O13165" s="10"/>
      <c r="P13165" s="10"/>
      <c r="Q13165" s="21"/>
    </row>
    <row r="13166" spans="1:17" x14ac:dyDescent="0.25">
      <c r="A13166" s="28"/>
      <c r="B13166" s="10"/>
      <c r="C13166" s="21"/>
      <c r="D13166" s="28"/>
      <c r="E13166" s="28"/>
      <c r="F13166" s="28"/>
      <c r="G13166" s="28"/>
      <c r="H13166" s="10"/>
      <c r="I13166" s="28"/>
      <c r="J13166" s="10"/>
      <c r="K13166" s="21"/>
      <c r="L13166" s="10"/>
      <c r="M13166" s="10"/>
      <c r="N13166" s="10"/>
      <c r="O13166" s="10"/>
      <c r="P13166" s="10"/>
      <c r="Q13166" s="21"/>
    </row>
    <row r="13167" spans="1:17" x14ac:dyDescent="0.25">
      <c r="A13167" s="28"/>
      <c r="B13167" s="10"/>
      <c r="C13167" s="21"/>
      <c r="D13167" s="28"/>
      <c r="E13167" s="28"/>
      <c r="F13167" s="28"/>
      <c r="G13167" s="28"/>
      <c r="H13167" s="10"/>
      <c r="I13167" s="28"/>
      <c r="J13167" s="10"/>
      <c r="K13167" s="21"/>
      <c r="L13167" s="10"/>
      <c r="M13167" s="10"/>
      <c r="N13167" s="10"/>
      <c r="O13167" s="10"/>
      <c r="P13167" s="10"/>
      <c r="Q13167" s="21"/>
    </row>
    <row r="13168" spans="1:17" x14ac:dyDescent="0.25">
      <c r="A13168" s="28"/>
      <c r="B13168" s="10"/>
      <c r="C13168" s="21"/>
      <c r="D13168" s="28"/>
      <c r="E13168" s="28"/>
      <c r="F13168" s="28"/>
      <c r="G13168" s="28"/>
      <c r="H13168" s="10"/>
      <c r="I13168" s="28"/>
      <c r="J13168" s="10"/>
      <c r="K13168" s="21"/>
      <c r="L13168" s="10"/>
      <c r="M13168" s="10"/>
      <c r="N13168" s="10"/>
      <c r="O13168" s="10"/>
      <c r="P13168" s="10"/>
      <c r="Q13168" s="21"/>
    </row>
    <row r="13169" spans="1:17" x14ac:dyDescent="0.25">
      <c r="A13169" s="28"/>
      <c r="B13169" s="10"/>
      <c r="C13169" s="21"/>
      <c r="D13169" s="28"/>
      <c r="E13169" s="28"/>
      <c r="F13169" s="28"/>
      <c r="G13169" s="28"/>
      <c r="H13169" s="10"/>
      <c r="I13169" s="28"/>
      <c r="J13169" s="10"/>
      <c r="K13169" s="21"/>
      <c r="L13169" s="10"/>
      <c r="M13169" s="10"/>
      <c r="N13169" s="10"/>
      <c r="O13169" s="10"/>
      <c r="P13169" s="10"/>
      <c r="Q13169" s="21"/>
    </row>
    <row r="13170" spans="1:17" x14ac:dyDescent="0.25">
      <c r="A13170" s="28"/>
      <c r="B13170" s="10"/>
      <c r="C13170" s="21"/>
      <c r="D13170" s="28"/>
      <c r="E13170" s="28"/>
      <c r="F13170" s="28"/>
      <c r="G13170" s="28"/>
      <c r="H13170" s="10"/>
      <c r="I13170" s="28"/>
      <c r="J13170" s="10"/>
      <c r="K13170" s="21"/>
      <c r="L13170" s="10"/>
      <c r="M13170" s="10"/>
      <c r="N13170" s="10"/>
      <c r="O13170" s="10"/>
      <c r="P13170" s="10"/>
      <c r="Q13170" s="21"/>
    </row>
    <row r="13171" spans="1:17" x14ac:dyDescent="0.25">
      <c r="A13171" s="28"/>
      <c r="B13171" s="10"/>
      <c r="C13171" s="21"/>
      <c r="D13171" s="28"/>
      <c r="E13171" s="28"/>
      <c r="F13171" s="28"/>
      <c r="G13171" s="28"/>
      <c r="H13171" s="10"/>
      <c r="I13171" s="28"/>
      <c r="J13171" s="10"/>
      <c r="K13171" s="21"/>
      <c r="L13171" s="10"/>
      <c r="M13171" s="10"/>
      <c r="N13171" s="10"/>
      <c r="O13171" s="10"/>
      <c r="P13171" s="10"/>
      <c r="Q13171" s="21"/>
    </row>
    <row r="13172" spans="1:17" x14ac:dyDescent="0.25">
      <c r="A13172" s="28"/>
      <c r="B13172" s="10"/>
      <c r="C13172" s="21"/>
      <c r="D13172" s="28"/>
      <c r="E13172" s="28"/>
      <c r="F13172" s="28"/>
      <c r="G13172" s="28"/>
      <c r="H13172" s="10"/>
      <c r="I13172" s="28"/>
      <c r="J13172" s="10"/>
      <c r="K13172" s="21"/>
      <c r="L13172" s="10"/>
      <c r="M13172" s="10"/>
      <c r="N13172" s="10"/>
      <c r="O13172" s="10"/>
      <c r="P13172" s="10"/>
      <c r="Q13172" s="21"/>
    </row>
    <row r="13173" spans="1:17" x14ac:dyDescent="0.25">
      <c r="A13173" s="28"/>
      <c r="B13173" s="10"/>
      <c r="C13173" s="21"/>
      <c r="D13173" s="28"/>
      <c r="E13173" s="28"/>
      <c r="F13173" s="28"/>
      <c r="G13173" s="28"/>
      <c r="H13173" s="10"/>
      <c r="I13173" s="28"/>
      <c r="J13173" s="10"/>
      <c r="K13173" s="21"/>
      <c r="L13173" s="10"/>
      <c r="M13173" s="10"/>
      <c r="N13173" s="10"/>
      <c r="O13173" s="10"/>
      <c r="P13173" s="10"/>
      <c r="Q13173" s="21"/>
    </row>
    <row r="13174" spans="1:17" x14ac:dyDescent="0.25">
      <c r="A13174" s="28"/>
      <c r="B13174" s="10"/>
      <c r="C13174" s="21"/>
      <c r="D13174" s="28"/>
      <c r="E13174" s="28"/>
      <c r="F13174" s="28"/>
      <c r="G13174" s="28"/>
      <c r="H13174" s="10"/>
      <c r="I13174" s="28"/>
      <c r="J13174" s="10"/>
      <c r="K13174" s="21"/>
      <c r="L13174" s="10"/>
      <c r="M13174" s="10"/>
      <c r="N13174" s="10"/>
      <c r="O13174" s="10"/>
      <c r="P13174" s="10"/>
      <c r="Q13174" s="21"/>
    </row>
    <row r="13175" spans="1:17" x14ac:dyDescent="0.25">
      <c r="A13175" s="28"/>
      <c r="B13175" s="10"/>
      <c r="C13175" s="21"/>
      <c r="D13175" s="28"/>
      <c r="E13175" s="28"/>
      <c r="F13175" s="28"/>
      <c r="G13175" s="28"/>
      <c r="H13175" s="10"/>
      <c r="I13175" s="28"/>
      <c r="J13175" s="10"/>
      <c r="K13175" s="21"/>
      <c r="L13175" s="10"/>
      <c r="M13175" s="10"/>
      <c r="N13175" s="10"/>
      <c r="O13175" s="10"/>
      <c r="P13175" s="10"/>
      <c r="Q13175" s="21"/>
    </row>
    <row r="13176" spans="1:17" x14ac:dyDescent="0.25">
      <c r="A13176" s="28"/>
      <c r="B13176" s="10"/>
      <c r="C13176" s="21"/>
      <c r="D13176" s="28"/>
      <c r="E13176" s="28"/>
      <c r="F13176" s="28"/>
      <c r="G13176" s="28"/>
      <c r="H13176" s="10"/>
      <c r="I13176" s="28"/>
      <c r="J13176" s="10"/>
      <c r="K13176" s="21"/>
      <c r="L13176" s="10"/>
      <c r="M13176" s="10"/>
      <c r="N13176" s="10"/>
      <c r="O13176" s="10"/>
      <c r="P13176" s="10"/>
      <c r="Q13176" s="21"/>
    </row>
    <row r="13177" spans="1:17" x14ac:dyDescent="0.25">
      <c r="A13177" s="28"/>
      <c r="B13177" s="10"/>
      <c r="C13177" s="21"/>
      <c r="D13177" s="28"/>
      <c r="E13177" s="28"/>
      <c r="F13177" s="28"/>
      <c r="G13177" s="28"/>
      <c r="H13177" s="10"/>
      <c r="I13177" s="28"/>
      <c r="J13177" s="10"/>
      <c r="K13177" s="21"/>
      <c r="L13177" s="10"/>
      <c r="M13177" s="10"/>
      <c r="N13177" s="10"/>
      <c r="O13177" s="10"/>
      <c r="P13177" s="10"/>
      <c r="Q13177" s="21"/>
    </row>
    <row r="13178" spans="1:17" x14ac:dyDescent="0.25">
      <c r="A13178" s="28"/>
      <c r="B13178" s="10"/>
      <c r="C13178" s="21"/>
      <c r="D13178" s="28"/>
      <c r="E13178" s="28"/>
      <c r="F13178" s="28"/>
      <c r="G13178" s="28"/>
      <c r="H13178" s="10"/>
      <c r="I13178" s="28"/>
      <c r="J13178" s="10"/>
      <c r="K13178" s="21"/>
      <c r="L13178" s="10"/>
      <c r="M13178" s="10"/>
      <c r="N13178" s="10"/>
      <c r="O13178" s="10"/>
      <c r="P13178" s="10"/>
      <c r="Q13178" s="21"/>
    </row>
    <row r="13179" spans="1:17" x14ac:dyDescent="0.25">
      <c r="A13179" s="28"/>
      <c r="B13179" s="10"/>
      <c r="C13179" s="21"/>
      <c r="D13179" s="28"/>
      <c r="E13179" s="28"/>
      <c r="F13179" s="28"/>
      <c r="G13179" s="28"/>
      <c r="H13179" s="10"/>
      <c r="I13179" s="28"/>
      <c r="J13179" s="10"/>
      <c r="K13179" s="21"/>
      <c r="L13179" s="10"/>
      <c r="M13179" s="10"/>
      <c r="N13179" s="10"/>
      <c r="O13179" s="10"/>
      <c r="P13179" s="10"/>
      <c r="Q13179" s="21"/>
    </row>
    <row r="13180" spans="1:17" x14ac:dyDescent="0.25">
      <c r="A13180" s="28"/>
      <c r="B13180" s="10"/>
      <c r="C13180" s="21"/>
      <c r="D13180" s="28"/>
      <c r="E13180" s="28"/>
      <c r="F13180" s="28"/>
      <c r="G13180" s="28"/>
      <c r="H13180" s="10"/>
      <c r="I13180" s="28"/>
      <c r="J13180" s="10"/>
      <c r="K13180" s="21"/>
      <c r="L13180" s="10"/>
      <c r="M13180" s="10"/>
      <c r="N13180" s="10"/>
      <c r="O13180" s="10"/>
      <c r="P13180" s="10"/>
      <c r="Q13180" s="21"/>
    </row>
    <row r="13181" spans="1:17" x14ac:dyDescent="0.25">
      <c r="A13181" s="28"/>
      <c r="B13181" s="10"/>
      <c r="C13181" s="21"/>
      <c r="D13181" s="28"/>
      <c r="E13181" s="28"/>
      <c r="F13181" s="28"/>
      <c r="G13181" s="28"/>
      <c r="H13181" s="10"/>
      <c r="I13181" s="28"/>
      <c r="J13181" s="10"/>
      <c r="K13181" s="21"/>
      <c r="L13181" s="10"/>
      <c r="M13181" s="10"/>
      <c r="N13181" s="10"/>
      <c r="O13181" s="10"/>
      <c r="P13181" s="10"/>
      <c r="Q13181" s="21"/>
    </row>
    <row r="13182" spans="1:17" x14ac:dyDescent="0.25">
      <c r="A13182" s="28"/>
      <c r="B13182" s="10"/>
      <c r="C13182" s="21"/>
      <c r="D13182" s="28"/>
      <c r="E13182" s="28"/>
      <c r="F13182" s="28"/>
      <c r="G13182" s="28"/>
      <c r="H13182" s="10"/>
      <c r="I13182" s="28"/>
      <c r="J13182" s="10"/>
      <c r="K13182" s="21"/>
      <c r="L13182" s="10"/>
      <c r="M13182" s="10"/>
      <c r="N13182" s="10"/>
      <c r="O13182" s="10"/>
      <c r="P13182" s="10"/>
      <c r="Q13182" s="21"/>
    </row>
    <row r="13183" spans="1:17" x14ac:dyDescent="0.25">
      <c r="A13183" s="28"/>
      <c r="B13183" s="10"/>
      <c r="C13183" s="21"/>
      <c r="D13183" s="28"/>
      <c r="E13183" s="28"/>
      <c r="F13183" s="28"/>
      <c r="G13183" s="28"/>
      <c r="H13183" s="10"/>
      <c r="I13183" s="28"/>
      <c r="J13183" s="10"/>
      <c r="K13183" s="21"/>
      <c r="L13183" s="10"/>
      <c r="M13183" s="10"/>
      <c r="N13183" s="10"/>
      <c r="O13183" s="10"/>
      <c r="P13183" s="10"/>
      <c r="Q13183" s="21"/>
    </row>
    <row r="13184" spans="1:17" x14ac:dyDescent="0.25">
      <c r="A13184" s="28"/>
      <c r="B13184" s="10"/>
      <c r="C13184" s="21"/>
      <c r="D13184" s="28"/>
      <c r="E13184" s="28"/>
      <c r="F13184" s="28"/>
      <c r="G13184" s="28"/>
      <c r="H13184" s="10"/>
      <c r="I13184" s="28"/>
      <c r="J13184" s="10"/>
      <c r="K13184" s="21"/>
      <c r="L13184" s="10"/>
      <c r="M13184" s="10"/>
      <c r="N13184" s="10"/>
      <c r="O13184" s="10"/>
      <c r="P13184" s="10"/>
      <c r="Q13184" s="21"/>
    </row>
    <row r="13185" spans="1:17" x14ac:dyDescent="0.25">
      <c r="A13185" s="28"/>
      <c r="B13185" s="10"/>
      <c r="C13185" s="21"/>
      <c r="D13185" s="28"/>
      <c r="E13185" s="28"/>
      <c r="F13185" s="28"/>
      <c r="G13185" s="28"/>
      <c r="H13185" s="10"/>
      <c r="I13185" s="28"/>
      <c r="J13185" s="10"/>
      <c r="K13185" s="21"/>
      <c r="L13185" s="10"/>
      <c r="M13185" s="10"/>
      <c r="N13185" s="10"/>
      <c r="O13185" s="10"/>
      <c r="P13185" s="10"/>
      <c r="Q13185" s="21"/>
    </row>
    <row r="13186" spans="1:17" x14ac:dyDescent="0.25">
      <c r="A13186" s="28"/>
      <c r="B13186" s="10"/>
      <c r="C13186" s="21"/>
      <c r="D13186" s="28"/>
      <c r="E13186" s="28"/>
      <c r="F13186" s="28"/>
      <c r="G13186" s="28"/>
      <c r="H13186" s="10"/>
      <c r="I13186" s="28"/>
      <c r="J13186" s="10"/>
      <c r="K13186" s="21"/>
      <c r="L13186" s="10"/>
      <c r="M13186" s="10"/>
      <c r="N13186" s="10"/>
      <c r="O13186" s="10"/>
      <c r="P13186" s="10"/>
      <c r="Q13186" s="21"/>
    </row>
    <row r="13187" spans="1:17" x14ac:dyDescent="0.25">
      <c r="A13187" s="28"/>
      <c r="B13187" s="10"/>
      <c r="C13187" s="21"/>
      <c r="D13187" s="28"/>
      <c r="E13187" s="28"/>
      <c r="F13187" s="28"/>
      <c r="G13187" s="28"/>
      <c r="H13187" s="10"/>
      <c r="I13187" s="28"/>
      <c r="J13187" s="10"/>
      <c r="K13187" s="21"/>
      <c r="L13187" s="10"/>
      <c r="M13187" s="10"/>
      <c r="N13187" s="10"/>
      <c r="O13187" s="10"/>
      <c r="P13187" s="10"/>
      <c r="Q13187" s="21"/>
    </row>
    <row r="13188" spans="1:17" x14ac:dyDescent="0.25">
      <c r="A13188" s="28"/>
      <c r="B13188" s="10"/>
      <c r="C13188" s="21"/>
      <c r="D13188" s="28"/>
      <c r="E13188" s="28"/>
      <c r="F13188" s="28"/>
      <c r="G13188" s="28"/>
      <c r="H13188" s="10"/>
      <c r="I13188" s="28"/>
      <c r="J13188" s="10"/>
      <c r="K13188" s="21"/>
      <c r="L13188" s="10"/>
      <c r="M13188" s="10"/>
      <c r="N13188" s="10"/>
      <c r="O13188" s="10"/>
      <c r="P13188" s="10"/>
      <c r="Q13188" s="21"/>
    </row>
    <row r="13189" spans="1:17" x14ac:dyDescent="0.25">
      <c r="A13189" s="28"/>
      <c r="B13189" s="10"/>
      <c r="C13189" s="21"/>
      <c r="D13189" s="28"/>
      <c r="E13189" s="28"/>
      <c r="F13189" s="28"/>
      <c r="G13189" s="28"/>
      <c r="H13189" s="10"/>
      <c r="I13189" s="28"/>
      <c r="J13189" s="10"/>
      <c r="K13189" s="21"/>
      <c r="L13189" s="10"/>
      <c r="M13189" s="10"/>
      <c r="N13189" s="10"/>
      <c r="O13189" s="10"/>
      <c r="P13189" s="10"/>
      <c r="Q13189" s="21"/>
    </row>
    <row r="13190" spans="1:17" x14ac:dyDescent="0.25">
      <c r="A13190" s="28"/>
      <c r="B13190" s="10"/>
      <c r="C13190" s="21"/>
      <c r="D13190" s="28"/>
      <c r="E13190" s="28"/>
      <c r="F13190" s="28"/>
      <c r="G13190" s="28"/>
      <c r="H13190" s="10"/>
      <c r="I13190" s="28"/>
      <c r="J13190" s="10"/>
      <c r="K13190" s="21"/>
      <c r="L13190" s="10"/>
      <c r="M13190" s="10"/>
      <c r="N13190" s="10"/>
      <c r="O13190" s="10"/>
      <c r="P13190" s="10"/>
      <c r="Q13190" s="21"/>
    </row>
    <row r="13191" spans="1:17" x14ac:dyDescent="0.25">
      <c r="A13191" s="28"/>
      <c r="B13191" s="10"/>
      <c r="C13191" s="21"/>
      <c r="D13191" s="28"/>
      <c r="E13191" s="28"/>
      <c r="F13191" s="28"/>
      <c r="G13191" s="28"/>
      <c r="H13191" s="10"/>
      <c r="I13191" s="28"/>
      <c r="J13191" s="10"/>
      <c r="K13191" s="21"/>
      <c r="L13191" s="10"/>
      <c r="M13191" s="10"/>
      <c r="N13191" s="10"/>
      <c r="O13191" s="10"/>
      <c r="P13191" s="10"/>
      <c r="Q13191" s="21"/>
    </row>
    <row r="13192" spans="1:17" x14ac:dyDescent="0.25">
      <c r="A13192" s="28"/>
      <c r="B13192" s="10"/>
      <c r="C13192" s="21"/>
      <c r="D13192" s="28"/>
      <c r="E13192" s="28"/>
      <c r="F13192" s="28"/>
      <c r="G13192" s="28"/>
      <c r="H13192" s="10"/>
      <c r="I13192" s="28"/>
      <c r="J13192" s="10"/>
      <c r="K13192" s="21"/>
      <c r="L13192" s="10"/>
      <c r="M13192" s="10"/>
      <c r="N13192" s="10"/>
      <c r="O13192" s="10"/>
      <c r="P13192" s="10"/>
      <c r="Q13192" s="21"/>
    </row>
    <row r="13193" spans="1:17" x14ac:dyDescent="0.25">
      <c r="A13193" s="28"/>
      <c r="B13193" s="10"/>
      <c r="C13193" s="21"/>
      <c r="D13193" s="28"/>
      <c r="E13193" s="28"/>
      <c r="F13193" s="28"/>
      <c r="G13193" s="28"/>
      <c r="H13193" s="10"/>
      <c r="I13193" s="28"/>
      <c r="J13193" s="10"/>
      <c r="K13193" s="21"/>
      <c r="L13193" s="10"/>
      <c r="M13193" s="10"/>
      <c r="N13193" s="10"/>
      <c r="O13193" s="10"/>
      <c r="P13193" s="10"/>
      <c r="Q13193" s="21"/>
    </row>
    <row r="13194" spans="1:17" x14ac:dyDescent="0.25">
      <c r="A13194" s="28"/>
      <c r="B13194" s="10"/>
      <c r="C13194" s="21"/>
      <c r="D13194" s="28"/>
      <c r="E13194" s="28"/>
      <c r="F13194" s="28"/>
      <c r="G13194" s="28"/>
      <c r="H13194" s="10"/>
      <c r="I13194" s="28"/>
      <c r="J13194" s="10"/>
      <c r="K13194" s="21"/>
      <c r="L13194" s="10"/>
      <c r="M13194" s="10"/>
      <c r="N13194" s="10"/>
      <c r="O13194" s="10"/>
      <c r="P13194" s="10"/>
      <c r="Q13194" s="21"/>
    </row>
    <row r="13195" spans="1:17" x14ac:dyDescent="0.25">
      <c r="A13195" s="28"/>
      <c r="B13195" s="10"/>
      <c r="C13195" s="21"/>
      <c r="D13195" s="28"/>
      <c r="E13195" s="28"/>
      <c r="F13195" s="28"/>
      <c r="G13195" s="28"/>
      <c r="H13195" s="10"/>
      <c r="I13195" s="28"/>
      <c r="J13195" s="10"/>
      <c r="K13195" s="21"/>
      <c r="L13195" s="10"/>
      <c r="M13195" s="10"/>
      <c r="N13195" s="10"/>
      <c r="O13195" s="10"/>
      <c r="P13195" s="10"/>
      <c r="Q13195" s="21"/>
    </row>
    <row r="13196" spans="1:17" x14ac:dyDescent="0.25">
      <c r="A13196" s="28"/>
      <c r="B13196" s="10"/>
      <c r="C13196" s="21"/>
      <c r="D13196" s="28"/>
      <c r="E13196" s="28"/>
      <c r="F13196" s="28"/>
      <c r="G13196" s="28"/>
      <c r="H13196" s="10"/>
      <c r="I13196" s="28"/>
      <c r="J13196" s="10"/>
      <c r="K13196" s="21"/>
      <c r="L13196" s="10"/>
      <c r="M13196" s="10"/>
      <c r="N13196" s="10"/>
      <c r="O13196" s="10"/>
      <c r="P13196" s="10"/>
      <c r="Q13196" s="21"/>
    </row>
    <row r="13197" spans="1:17" x14ac:dyDescent="0.25">
      <c r="A13197" s="28"/>
      <c r="B13197" s="10"/>
      <c r="C13197" s="21"/>
      <c r="D13197" s="28"/>
      <c r="E13197" s="28"/>
      <c r="F13197" s="28"/>
      <c r="G13197" s="28"/>
      <c r="H13197" s="10"/>
      <c r="I13197" s="28"/>
      <c r="J13197" s="10"/>
      <c r="K13197" s="21"/>
      <c r="L13197" s="10"/>
      <c r="M13197" s="10"/>
      <c r="N13197" s="10"/>
      <c r="O13197" s="10"/>
      <c r="P13197" s="10"/>
      <c r="Q13197" s="21"/>
    </row>
    <row r="13198" spans="1:17" x14ac:dyDescent="0.25">
      <c r="A13198" s="28"/>
      <c r="B13198" s="10"/>
      <c r="C13198" s="21"/>
      <c r="D13198" s="28"/>
      <c r="E13198" s="28"/>
      <c r="F13198" s="28"/>
      <c r="G13198" s="28"/>
      <c r="H13198" s="10"/>
      <c r="I13198" s="28"/>
      <c r="J13198" s="10"/>
      <c r="K13198" s="21"/>
      <c r="L13198" s="10"/>
      <c r="M13198" s="10"/>
      <c r="N13198" s="10"/>
      <c r="O13198" s="10"/>
      <c r="P13198" s="10"/>
      <c r="Q13198" s="21"/>
    </row>
    <row r="13199" spans="1:17" x14ac:dyDescent="0.25">
      <c r="A13199" s="28"/>
      <c r="B13199" s="10"/>
      <c r="C13199" s="21"/>
      <c r="D13199" s="28"/>
      <c r="E13199" s="28"/>
      <c r="F13199" s="28"/>
      <c r="G13199" s="28"/>
      <c r="H13199" s="10"/>
      <c r="I13199" s="28"/>
      <c r="J13199" s="10"/>
      <c r="K13199" s="21"/>
      <c r="L13199" s="10"/>
      <c r="M13199" s="10"/>
      <c r="N13199" s="10"/>
      <c r="O13199" s="10"/>
      <c r="P13199" s="10"/>
      <c r="Q13199" s="21"/>
    </row>
    <row r="13200" spans="1:17" x14ac:dyDescent="0.25">
      <c r="A13200" s="28"/>
      <c r="B13200" s="10"/>
      <c r="C13200" s="21"/>
      <c r="D13200" s="28"/>
      <c r="E13200" s="28"/>
      <c r="F13200" s="28"/>
      <c r="G13200" s="28"/>
      <c r="H13200" s="10"/>
      <c r="I13200" s="28"/>
      <c r="J13200" s="10"/>
      <c r="K13200" s="21"/>
      <c r="L13200" s="10"/>
      <c r="M13200" s="10"/>
      <c r="N13200" s="10"/>
      <c r="O13200" s="10"/>
      <c r="P13200" s="10"/>
      <c r="Q13200" s="21"/>
    </row>
    <row r="13201" spans="1:17" x14ac:dyDescent="0.25">
      <c r="A13201" s="28"/>
      <c r="B13201" s="10"/>
      <c r="C13201" s="21"/>
      <c r="D13201" s="28"/>
      <c r="E13201" s="28"/>
      <c r="F13201" s="28"/>
      <c r="G13201" s="28"/>
      <c r="H13201" s="10"/>
      <c r="I13201" s="28"/>
      <c r="J13201" s="10"/>
      <c r="K13201" s="21"/>
      <c r="L13201" s="10"/>
      <c r="M13201" s="10"/>
      <c r="N13201" s="10"/>
      <c r="O13201" s="10"/>
      <c r="P13201" s="10"/>
      <c r="Q13201" s="21"/>
    </row>
    <row r="13202" spans="1:17" x14ac:dyDescent="0.25">
      <c r="A13202" s="28"/>
      <c r="B13202" s="10"/>
      <c r="C13202" s="21"/>
      <c r="D13202" s="28"/>
      <c r="E13202" s="28"/>
      <c r="F13202" s="28"/>
      <c r="G13202" s="28"/>
      <c r="H13202" s="10"/>
      <c r="I13202" s="28"/>
      <c r="J13202" s="10"/>
      <c r="K13202" s="21"/>
      <c r="L13202" s="10"/>
      <c r="M13202" s="10"/>
      <c r="N13202" s="10"/>
      <c r="O13202" s="10"/>
      <c r="P13202" s="10"/>
      <c r="Q13202" s="21"/>
    </row>
    <row r="13203" spans="1:17" x14ac:dyDescent="0.25">
      <c r="A13203" s="28"/>
      <c r="B13203" s="10"/>
      <c r="C13203" s="21"/>
      <c r="D13203" s="28"/>
      <c r="E13203" s="28"/>
      <c r="F13203" s="28"/>
      <c r="G13203" s="28"/>
      <c r="H13203" s="10"/>
      <c r="I13203" s="28"/>
      <c r="J13203" s="10"/>
      <c r="K13203" s="21"/>
      <c r="L13203" s="10"/>
      <c r="M13203" s="10"/>
      <c r="N13203" s="10"/>
      <c r="O13203" s="10"/>
      <c r="P13203" s="10"/>
      <c r="Q13203" s="21"/>
    </row>
    <row r="13204" spans="1:17" x14ac:dyDescent="0.25">
      <c r="A13204" s="28"/>
      <c r="B13204" s="10"/>
      <c r="C13204" s="21"/>
      <c r="D13204" s="28"/>
      <c r="E13204" s="28"/>
      <c r="F13204" s="28"/>
      <c r="G13204" s="28"/>
      <c r="H13204" s="10"/>
      <c r="I13204" s="28"/>
      <c r="J13204" s="10"/>
      <c r="K13204" s="21"/>
      <c r="L13204" s="10"/>
      <c r="M13204" s="10"/>
      <c r="N13204" s="10"/>
      <c r="O13204" s="10"/>
      <c r="P13204" s="10"/>
      <c r="Q13204" s="21"/>
    </row>
    <row r="13205" spans="1:17" x14ac:dyDescent="0.25">
      <c r="A13205" s="28"/>
      <c r="B13205" s="10"/>
      <c r="C13205" s="21"/>
      <c r="D13205" s="28"/>
      <c r="E13205" s="28"/>
      <c r="F13205" s="28"/>
      <c r="G13205" s="28"/>
      <c r="H13205" s="10"/>
      <c r="I13205" s="28"/>
      <c r="J13205" s="10"/>
      <c r="K13205" s="21"/>
      <c r="L13205" s="10"/>
      <c r="M13205" s="10"/>
      <c r="N13205" s="10"/>
      <c r="O13205" s="10"/>
      <c r="P13205" s="10"/>
      <c r="Q13205" s="21"/>
    </row>
    <row r="13206" spans="1:17" x14ac:dyDescent="0.25">
      <c r="A13206" s="28"/>
      <c r="B13206" s="10"/>
      <c r="C13206" s="21"/>
      <c r="D13206" s="28"/>
      <c r="E13206" s="28"/>
      <c r="F13206" s="28"/>
      <c r="G13206" s="28"/>
      <c r="H13206" s="10"/>
      <c r="I13206" s="28"/>
      <c r="J13206" s="10"/>
      <c r="K13206" s="21"/>
      <c r="L13206" s="10"/>
      <c r="M13206" s="10"/>
      <c r="N13206" s="10"/>
      <c r="O13206" s="10"/>
      <c r="P13206" s="10"/>
      <c r="Q13206" s="21"/>
    </row>
    <row r="13207" spans="1:17" x14ac:dyDescent="0.25">
      <c r="A13207" s="28"/>
      <c r="B13207" s="10"/>
      <c r="C13207" s="21"/>
      <c r="D13207" s="28"/>
      <c r="E13207" s="28"/>
      <c r="F13207" s="28"/>
      <c r="G13207" s="28"/>
      <c r="H13207" s="10"/>
      <c r="I13207" s="28"/>
      <c r="J13207" s="10"/>
      <c r="K13207" s="21"/>
      <c r="L13207" s="10"/>
      <c r="M13207" s="10"/>
      <c r="N13207" s="10"/>
      <c r="O13207" s="10"/>
      <c r="P13207" s="10"/>
      <c r="Q13207" s="21"/>
    </row>
    <row r="13208" spans="1:17" x14ac:dyDescent="0.25">
      <c r="A13208" s="28"/>
      <c r="B13208" s="10"/>
      <c r="C13208" s="21"/>
      <c r="D13208" s="28"/>
      <c r="E13208" s="28"/>
      <c r="F13208" s="28"/>
      <c r="G13208" s="28"/>
      <c r="H13208" s="10"/>
      <c r="I13208" s="28"/>
      <c r="J13208" s="10"/>
      <c r="K13208" s="21"/>
      <c r="L13208" s="10"/>
      <c r="M13208" s="10"/>
      <c r="N13208" s="10"/>
      <c r="O13208" s="10"/>
      <c r="P13208" s="10"/>
      <c r="Q13208" s="21"/>
    </row>
    <row r="13209" spans="1:17" x14ac:dyDescent="0.25">
      <c r="A13209" s="28"/>
      <c r="B13209" s="10"/>
      <c r="C13209" s="21"/>
      <c r="D13209" s="28"/>
      <c r="E13209" s="28"/>
      <c r="F13209" s="28"/>
      <c r="G13209" s="28"/>
      <c r="H13209" s="10"/>
      <c r="I13209" s="28"/>
      <c r="J13209" s="10"/>
      <c r="K13209" s="21"/>
      <c r="L13209" s="10"/>
      <c r="M13209" s="10"/>
      <c r="N13209" s="10"/>
      <c r="O13209" s="10"/>
      <c r="P13209" s="10"/>
      <c r="Q13209" s="21"/>
    </row>
    <row r="13210" spans="1:17" x14ac:dyDescent="0.25">
      <c r="A13210" s="28"/>
      <c r="B13210" s="10"/>
      <c r="C13210" s="21"/>
      <c r="D13210" s="28"/>
      <c r="E13210" s="28"/>
      <c r="F13210" s="28"/>
      <c r="G13210" s="28"/>
      <c r="H13210" s="10"/>
      <c r="I13210" s="28"/>
      <c r="J13210" s="10"/>
      <c r="K13210" s="21"/>
      <c r="L13210" s="10"/>
      <c r="M13210" s="10"/>
      <c r="N13210" s="10"/>
      <c r="O13210" s="10"/>
      <c r="P13210" s="10"/>
      <c r="Q13210" s="21"/>
    </row>
    <row r="13211" spans="1:17" x14ac:dyDescent="0.25">
      <c r="A13211" s="28"/>
      <c r="B13211" s="10"/>
      <c r="C13211" s="21"/>
      <c r="D13211" s="28"/>
      <c r="E13211" s="28"/>
      <c r="F13211" s="28"/>
      <c r="G13211" s="28"/>
      <c r="H13211" s="10"/>
      <c r="I13211" s="28"/>
      <c r="J13211" s="10"/>
      <c r="K13211" s="21"/>
      <c r="L13211" s="10"/>
      <c r="M13211" s="10"/>
      <c r="N13211" s="10"/>
      <c r="O13211" s="10"/>
      <c r="P13211" s="10"/>
      <c r="Q13211" s="21"/>
    </row>
    <row r="13212" spans="1:17" x14ac:dyDescent="0.25">
      <c r="A13212" s="28"/>
      <c r="B13212" s="10"/>
      <c r="C13212" s="21"/>
      <c r="D13212" s="28"/>
      <c r="E13212" s="28"/>
      <c r="F13212" s="28"/>
      <c r="G13212" s="28"/>
      <c r="H13212" s="10"/>
      <c r="I13212" s="28"/>
      <c r="J13212" s="10"/>
      <c r="K13212" s="21"/>
      <c r="L13212" s="10"/>
      <c r="M13212" s="10"/>
      <c r="N13212" s="10"/>
      <c r="O13212" s="10"/>
      <c r="P13212" s="10"/>
      <c r="Q13212" s="21"/>
    </row>
    <row r="13213" spans="1:17" x14ac:dyDescent="0.25">
      <c r="A13213" s="28"/>
      <c r="B13213" s="10"/>
      <c r="C13213" s="21"/>
      <c r="D13213" s="28"/>
      <c r="E13213" s="28"/>
      <c r="F13213" s="28"/>
      <c r="G13213" s="28"/>
      <c r="H13213" s="10"/>
      <c r="I13213" s="28"/>
      <c r="J13213" s="10"/>
      <c r="K13213" s="21"/>
      <c r="L13213" s="10"/>
      <c r="M13213" s="10"/>
      <c r="N13213" s="10"/>
      <c r="O13213" s="10"/>
      <c r="P13213" s="10"/>
      <c r="Q13213" s="21"/>
    </row>
    <row r="13214" spans="1:17" x14ac:dyDescent="0.25">
      <c r="A13214" s="28"/>
      <c r="B13214" s="10"/>
      <c r="C13214" s="21"/>
      <c r="D13214" s="28"/>
      <c r="E13214" s="28"/>
      <c r="F13214" s="28"/>
      <c r="G13214" s="28"/>
      <c r="H13214" s="10"/>
      <c r="I13214" s="28"/>
      <c r="J13214" s="10"/>
      <c r="K13214" s="21"/>
      <c r="L13214" s="10"/>
      <c r="M13214" s="10"/>
      <c r="N13214" s="10"/>
      <c r="O13214" s="10"/>
      <c r="P13214" s="10"/>
      <c r="Q13214" s="21"/>
    </row>
    <row r="13215" spans="1:17" x14ac:dyDescent="0.25">
      <c r="A13215" s="28"/>
      <c r="B13215" s="10"/>
      <c r="C13215" s="21"/>
      <c r="D13215" s="28"/>
      <c r="E13215" s="28"/>
      <c r="F13215" s="28"/>
      <c r="G13215" s="28"/>
      <c r="H13215" s="10"/>
      <c r="I13215" s="28"/>
      <c r="J13215" s="10"/>
      <c r="K13215" s="21"/>
      <c r="L13215" s="10"/>
      <c r="M13215" s="10"/>
      <c r="N13215" s="10"/>
      <c r="O13215" s="10"/>
      <c r="P13215" s="10"/>
      <c r="Q13215" s="21"/>
    </row>
    <row r="13216" spans="1:17" x14ac:dyDescent="0.25">
      <c r="A13216" s="28"/>
      <c r="B13216" s="10"/>
      <c r="C13216" s="21"/>
      <c r="D13216" s="28"/>
      <c r="E13216" s="28"/>
      <c r="F13216" s="28"/>
      <c r="G13216" s="28"/>
      <c r="H13216" s="10"/>
      <c r="I13216" s="28"/>
      <c r="J13216" s="10"/>
      <c r="K13216" s="21"/>
      <c r="L13216" s="10"/>
      <c r="M13216" s="10"/>
      <c r="N13216" s="10"/>
      <c r="O13216" s="10"/>
      <c r="P13216" s="10"/>
      <c r="Q13216" s="21"/>
    </row>
    <row r="13217" spans="1:17" x14ac:dyDescent="0.25">
      <c r="A13217" s="28"/>
      <c r="B13217" s="10"/>
      <c r="C13217" s="21"/>
      <c r="D13217" s="28"/>
      <c r="E13217" s="28"/>
      <c r="F13217" s="28"/>
      <c r="G13217" s="28"/>
      <c r="H13217" s="10"/>
      <c r="I13217" s="28"/>
      <c r="J13217" s="10"/>
      <c r="K13217" s="21"/>
      <c r="L13217" s="10"/>
      <c r="M13217" s="10"/>
      <c r="N13217" s="10"/>
      <c r="O13217" s="10"/>
      <c r="P13217" s="10"/>
      <c r="Q13217" s="21"/>
    </row>
    <row r="13218" spans="1:17" x14ac:dyDescent="0.25">
      <c r="A13218" s="28"/>
      <c r="B13218" s="10"/>
      <c r="C13218" s="21"/>
      <c r="D13218" s="28"/>
      <c r="E13218" s="28"/>
      <c r="F13218" s="28"/>
      <c r="G13218" s="28"/>
      <c r="H13218" s="10"/>
      <c r="I13218" s="28"/>
      <c r="J13218" s="10"/>
      <c r="K13218" s="21"/>
      <c r="L13218" s="10"/>
      <c r="M13218" s="10"/>
      <c r="N13218" s="10"/>
      <c r="O13218" s="10"/>
      <c r="P13218" s="10"/>
      <c r="Q13218" s="21"/>
    </row>
    <row r="13219" spans="1:17" x14ac:dyDescent="0.25">
      <c r="A13219" s="28"/>
      <c r="B13219" s="10"/>
      <c r="C13219" s="21"/>
      <c r="D13219" s="28"/>
      <c r="E13219" s="28"/>
      <c r="F13219" s="28"/>
      <c r="G13219" s="28"/>
      <c r="H13219" s="10"/>
      <c r="I13219" s="28"/>
      <c r="J13219" s="10"/>
      <c r="K13219" s="21"/>
      <c r="L13219" s="10"/>
      <c r="M13219" s="10"/>
      <c r="N13219" s="10"/>
      <c r="O13219" s="10"/>
      <c r="P13219" s="10"/>
      <c r="Q13219" s="21"/>
    </row>
    <row r="13220" spans="1:17" x14ac:dyDescent="0.25">
      <c r="A13220" s="28"/>
      <c r="B13220" s="10"/>
      <c r="C13220" s="21"/>
      <c r="D13220" s="28"/>
      <c r="E13220" s="28"/>
      <c r="F13220" s="28"/>
      <c r="G13220" s="28"/>
      <c r="H13220" s="10"/>
      <c r="I13220" s="28"/>
      <c r="J13220" s="10"/>
      <c r="K13220" s="21"/>
      <c r="L13220" s="10"/>
      <c r="M13220" s="10"/>
      <c r="N13220" s="10"/>
      <c r="O13220" s="10"/>
      <c r="P13220" s="10"/>
      <c r="Q13220" s="21"/>
    </row>
    <row r="13221" spans="1:17" x14ac:dyDescent="0.25">
      <c r="A13221" s="28"/>
      <c r="B13221" s="10"/>
      <c r="C13221" s="21"/>
      <c r="D13221" s="28"/>
      <c r="E13221" s="28"/>
      <c r="F13221" s="28"/>
      <c r="G13221" s="28"/>
      <c r="H13221" s="10"/>
      <c r="I13221" s="28"/>
      <c r="J13221" s="10"/>
      <c r="K13221" s="21"/>
      <c r="L13221" s="10"/>
      <c r="M13221" s="10"/>
      <c r="N13221" s="10"/>
      <c r="O13221" s="10"/>
      <c r="P13221" s="10"/>
      <c r="Q13221" s="21"/>
    </row>
    <row r="13222" spans="1:17" x14ac:dyDescent="0.25">
      <c r="A13222" s="28"/>
      <c r="B13222" s="10"/>
      <c r="C13222" s="21"/>
      <c r="D13222" s="28"/>
      <c r="E13222" s="28"/>
      <c r="F13222" s="28"/>
      <c r="G13222" s="28"/>
      <c r="H13222" s="10"/>
      <c r="I13222" s="28"/>
      <c r="J13222" s="10"/>
      <c r="K13222" s="21"/>
      <c r="L13222" s="10"/>
      <c r="M13222" s="10"/>
      <c r="N13222" s="10"/>
      <c r="O13222" s="10"/>
      <c r="P13222" s="10"/>
      <c r="Q13222" s="21"/>
    </row>
    <row r="13223" spans="1:17" x14ac:dyDescent="0.25">
      <c r="A13223" s="28"/>
      <c r="B13223" s="10"/>
      <c r="C13223" s="21"/>
      <c r="D13223" s="28"/>
      <c r="E13223" s="28"/>
      <c r="F13223" s="28"/>
      <c r="G13223" s="28"/>
      <c r="H13223" s="10"/>
      <c r="I13223" s="28"/>
      <c r="J13223" s="10"/>
      <c r="K13223" s="21"/>
      <c r="L13223" s="10"/>
      <c r="M13223" s="10"/>
      <c r="N13223" s="10"/>
      <c r="O13223" s="10"/>
      <c r="P13223" s="10"/>
      <c r="Q13223" s="21"/>
    </row>
    <row r="13224" spans="1:17" x14ac:dyDescent="0.25">
      <c r="A13224" s="28"/>
      <c r="B13224" s="10"/>
      <c r="C13224" s="21"/>
      <c r="D13224" s="28"/>
      <c r="E13224" s="28"/>
      <c r="F13224" s="28"/>
      <c r="G13224" s="28"/>
      <c r="H13224" s="10"/>
      <c r="I13224" s="28"/>
      <c r="J13224" s="10"/>
      <c r="K13224" s="21"/>
      <c r="L13224" s="10"/>
      <c r="M13224" s="10"/>
      <c r="N13224" s="10"/>
      <c r="O13224" s="10"/>
      <c r="P13224" s="10"/>
      <c r="Q13224" s="21"/>
    </row>
    <row r="13225" spans="1:17" x14ac:dyDescent="0.25">
      <c r="A13225" s="28"/>
      <c r="B13225" s="10"/>
      <c r="C13225" s="21"/>
      <c r="D13225" s="28"/>
      <c r="E13225" s="28"/>
      <c r="F13225" s="28"/>
      <c r="G13225" s="28"/>
      <c r="H13225" s="10"/>
      <c r="I13225" s="28"/>
      <c r="J13225" s="10"/>
      <c r="K13225" s="21"/>
      <c r="L13225" s="10"/>
      <c r="M13225" s="10"/>
      <c r="N13225" s="10"/>
      <c r="O13225" s="10"/>
      <c r="P13225" s="10"/>
      <c r="Q13225" s="21"/>
    </row>
    <row r="13226" spans="1:17" x14ac:dyDescent="0.25">
      <c r="A13226" s="28"/>
      <c r="B13226" s="10"/>
      <c r="C13226" s="21"/>
      <c r="D13226" s="28"/>
      <c r="E13226" s="28"/>
      <c r="F13226" s="28"/>
      <c r="G13226" s="28"/>
      <c r="H13226" s="10"/>
      <c r="I13226" s="28"/>
      <c r="J13226" s="10"/>
      <c r="K13226" s="21"/>
      <c r="L13226" s="10"/>
      <c r="M13226" s="10"/>
      <c r="N13226" s="10"/>
      <c r="O13226" s="10"/>
      <c r="P13226" s="10"/>
      <c r="Q13226" s="21"/>
    </row>
    <row r="13227" spans="1:17" x14ac:dyDescent="0.25">
      <c r="A13227" s="28"/>
      <c r="B13227" s="10"/>
      <c r="C13227" s="21"/>
      <c r="D13227" s="28"/>
      <c r="E13227" s="28"/>
      <c r="F13227" s="28"/>
      <c r="G13227" s="28"/>
      <c r="H13227" s="10"/>
      <c r="I13227" s="28"/>
      <c r="J13227" s="10"/>
      <c r="K13227" s="21"/>
      <c r="L13227" s="10"/>
      <c r="M13227" s="10"/>
      <c r="N13227" s="10"/>
      <c r="O13227" s="10"/>
      <c r="P13227" s="10"/>
      <c r="Q13227" s="21"/>
    </row>
    <row r="13228" spans="1:17" x14ac:dyDescent="0.25">
      <c r="A13228" s="28"/>
      <c r="B13228" s="10"/>
      <c r="C13228" s="21"/>
      <c r="D13228" s="28"/>
      <c r="E13228" s="28"/>
      <c r="F13228" s="28"/>
      <c r="G13228" s="28"/>
      <c r="H13228" s="10"/>
      <c r="I13228" s="28"/>
      <c r="J13228" s="10"/>
      <c r="K13228" s="21"/>
      <c r="L13228" s="10"/>
      <c r="M13228" s="10"/>
      <c r="N13228" s="10"/>
      <c r="O13228" s="10"/>
      <c r="P13228" s="10"/>
      <c r="Q13228" s="21"/>
    </row>
    <row r="13229" spans="1:17" x14ac:dyDescent="0.25">
      <c r="A13229" s="28"/>
      <c r="B13229" s="10"/>
      <c r="C13229" s="21"/>
      <c r="D13229" s="28"/>
      <c r="E13229" s="28"/>
      <c r="F13229" s="28"/>
      <c r="G13229" s="28"/>
      <c r="H13229" s="10"/>
      <c r="I13229" s="28"/>
      <c r="J13229" s="10"/>
      <c r="K13229" s="21"/>
      <c r="L13229" s="10"/>
      <c r="M13229" s="10"/>
      <c r="N13229" s="10"/>
      <c r="O13229" s="10"/>
      <c r="P13229" s="10"/>
      <c r="Q13229" s="21"/>
    </row>
    <row r="13230" spans="1:17" x14ac:dyDescent="0.25">
      <c r="A13230" s="28"/>
      <c r="B13230" s="10"/>
      <c r="C13230" s="21"/>
      <c r="D13230" s="28"/>
      <c r="E13230" s="28"/>
      <c r="F13230" s="28"/>
      <c r="G13230" s="28"/>
      <c r="H13230" s="10"/>
      <c r="I13230" s="28"/>
      <c r="J13230" s="10"/>
      <c r="K13230" s="21"/>
      <c r="L13230" s="10"/>
      <c r="M13230" s="10"/>
      <c r="N13230" s="10"/>
      <c r="O13230" s="10"/>
      <c r="P13230" s="10"/>
      <c r="Q13230" s="21"/>
    </row>
    <row r="13231" spans="1:17" x14ac:dyDescent="0.25">
      <c r="A13231" s="28"/>
      <c r="B13231" s="10"/>
      <c r="C13231" s="21"/>
      <c r="D13231" s="28"/>
      <c r="E13231" s="28"/>
      <c r="F13231" s="28"/>
      <c r="G13231" s="28"/>
      <c r="H13231" s="10"/>
      <c r="I13231" s="28"/>
      <c r="J13231" s="10"/>
      <c r="K13231" s="21"/>
      <c r="L13231" s="10"/>
      <c r="M13231" s="10"/>
      <c r="N13231" s="10"/>
      <c r="O13231" s="10"/>
      <c r="P13231" s="10"/>
      <c r="Q13231" s="21"/>
    </row>
    <row r="13232" spans="1:17" x14ac:dyDescent="0.25">
      <c r="A13232" s="28"/>
      <c r="B13232" s="10"/>
      <c r="C13232" s="21"/>
      <c r="D13232" s="28"/>
      <c r="E13232" s="28"/>
      <c r="F13232" s="28"/>
      <c r="G13232" s="28"/>
      <c r="H13232" s="10"/>
      <c r="I13232" s="28"/>
      <c r="J13232" s="10"/>
      <c r="K13232" s="21"/>
      <c r="L13232" s="10"/>
      <c r="M13232" s="10"/>
      <c r="N13232" s="10"/>
      <c r="O13232" s="10"/>
      <c r="P13232" s="10"/>
      <c r="Q13232" s="21"/>
    </row>
    <row r="13233" spans="1:17" x14ac:dyDescent="0.25">
      <c r="A13233" s="28"/>
      <c r="B13233" s="10"/>
      <c r="C13233" s="21"/>
      <c r="D13233" s="28"/>
      <c r="E13233" s="28"/>
      <c r="F13233" s="28"/>
      <c r="G13233" s="28"/>
      <c r="H13233" s="10"/>
      <c r="I13233" s="28"/>
      <c r="J13233" s="10"/>
      <c r="K13233" s="21"/>
      <c r="L13233" s="10"/>
      <c r="M13233" s="10"/>
      <c r="N13233" s="10"/>
      <c r="O13233" s="10"/>
      <c r="P13233" s="10"/>
      <c r="Q13233" s="21"/>
    </row>
    <row r="13234" spans="1:17" x14ac:dyDescent="0.25">
      <c r="A13234" s="28"/>
      <c r="B13234" s="10"/>
      <c r="C13234" s="21"/>
      <c r="D13234" s="28"/>
      <c r="E13234" s="28"/>
      <c r="F13234" s="28"/>
      <c r="G13234" s="28"/>
      <c r="H13234" s="10"/>
      <c r="I13234" s="28"/>
      <c r="J13234" s="10"/>
      <c r="K13234" s="21"/>
      <c r="L13234" s="10"/>
      <c r="M13234" s="10"/>
      <c r="N13234" s="10"/>
      <c r="O13234" s="10"/>
      <c r="P13234" s="10"/>
      <c r="Q13234" s="21"/>
    </row>
    <row r="13235" spans="1:17" x14ac:dyDescent="0.25">
      <c r="A13235" s="28"/>
      <c r="B13235" s="10"/>
      <c r="C13235" s="21"/>
      <c r="D13235" s="28"/>
      <c r="E13235" s="28"/>
      <c r="F13235" s="28"/>
      <c r="G13235" s="28"/>
      <c r="H13235" s="10"/>
      <c r="I13235" s="28"/>
      <c r="J13235" s="10"/>
      <c r="K13235" s="21"/>
      <c r="L13235" s="10"/>
      <c r="M13235" s="10"/>
      <c r="N13235" s="10"/>
      <c r="O13235" s="10"/>
      <c r="P13235" s="10"/>
      <c r="Q13235" s="21"/>
    </row>
    <row r="13236" spans="1:17" x14ac:dyDescent="0.25">
      <c r="A13236" s="28"/>
      <c r="B13236" s="10"/>
      <c r="C13236" s="21"/>
      <c r="D13236" s="28"/>
      <c r="E13236" s="28"/>
      <c r="F13236" s="28"/>
      <c r="G13236" s="28"/>
      <c r="H13236" s="10"/>
      <c r="I13236" s="28"/>
      <c r="J13236" s="10"/>
      <c r="K13236" s="21"/>
      <c r="L13236" s="10"/>
      <c r="M13236" s="10"/>
      <c r="N13236" s="10"/>
      <c r="O13236" s="10"/>
      <c r="P13236" s="10"/>
      <c r="Q13236" s="21"/>
    </row>
    <row r="13237" spans="1:17" x14ac:dyDescent="0.25">
      <c r="A13237" s="28"/>
      <c r="B13237" s="10"/>
      <c r="C13237" s="21"/>
      <c r="D13237" s="28"/>
      <c r="E13237" s="28"/>
      <c r="F13237" s="28"/>
      <c r="G13237" s="28"/>
      <c r="H13237" s="10"/>
      <c r="I13237" s="28"/>
      <c r="J13237" s="10"/>
      <c r="K13237" s="21"/>
      <c r="L13237" s="10"/>
      <c r="M13237" s="10"/>
      <c r="N13237" s="10"/>
      <c r="O13237" s="10"/>
      <c r="P13237" s="10"/>
      <c r="Q13237" s="21"/>
    </row>
    <row r="13238" spans="1:17" x14ac:dyDescent="0.25">
      <c r="A13238" s="28"/>
      <c r="B13238" s="10"/>
      <c r="C13238" s="21"/>
      <c r="D13238" s="28"/>
      <c r="E13238" s="28"/>
      <c r="F13238" s="28"/>
      <c r="G13238" s="28"/>
      <c r="H13238" s="10"/>
      <c r="I13238" s="28"/>
      <c r="J13238" s="10"/>
      <c r="K13238" s="21"/>
      <c r="L13238" s="10"/>
      <c r="M13238" s="10"/>
      <c r="N13238" s="10"/>
      <c r="O13238" s="10"/>
      <c r="P13238" s="10"/>
      <c r="Q13238" s="21"/>
    </row>
    <row r="13239" spans="1:17" x14ac:dyDescent="0.25">
      <c r="A13239" s="28"/>
      <c r="B13239" s="10"/>
      <c r="C13239" s="21"/>
      <c r="D13239" s="28"/>
      <c r="E13239" s="28"/>
      <c r="F13239" s="28"/>
      <c r="G13239" s="28"/>
      <c r="H13239" s="10"/>
      <c r="I13239" s="28"/>
      <c r="J13239" s="10"/>
      <c r="K13239" s="21"/>
      <c r="L13239" s="10"/>
      <c r="M13239" s="10"/>
      <c r="N13239" s="10"/>
      <c r="O13239" s="10"/>
      <c r="P13239" s="10"/>
      <c r="Q13239" s="21"/>
    </row>
    <row r="13240" spans="1:17" x14ac:dyDescent="0.25">
      <c r="A13240" s="28"/>
      <c r="B13240" s="10"/>
      <c r="C13240" s="21"/>
      <c r="D13240" s="28"/>
      <c r="E13240" s="28"/>
      <c r="F13240" s="28"/>
      <c r="G13240" s="28"/>
      <c r="H13240" s="10"/>
      <c r="I13240" s="28"/>
      <c r="J13240" s="10"/>
      <c r="K13240" s="21"/>
      <c r="L13240" s="10"/>
      <c r="M13240" s="10"/>
      <c r="N13240" s="10"/>
      <c r="O13240" s="10"/>
      <c r="P13240" s="10"/>
      <c r="Q13240" s="21"/>
    </row>
    <row r="13241" spans="1:17" x14ac:dyDescent="0.25">
      <c r="A13241" s="28"/>
      <c r="B13241" s="10"/>
      <c r="C13241" s="21"/>
      <c r="D13241" s="28"/>
      <c r="E13241" s="28"/>
      <c r="F13241" s="28"/>
      <c r="G13241" s="28"/>
      <c r="H13241" s="10"/>
      <c r="I13241" s="28"/>
      <c r="J13241" s="10"/>
      <c r="K13241" s="21"/>
      <c r="L13241" s="10"/>
      <c r="M13241" s="10"/>
      <c r="N13241" s="10"/>
      <c r="O13241" s="10"/>
      <c r="P13241" s="10"/>
      <c r="Q13241" s="21"/>
    </row>
    <row r="13242" spans="1:17" x14ac:dyDescent="0.25">
      <c r="A13242" s="28"/>
      <c r="B13242" s="10"/>
      <c r="C13242" s="21"/>
      <c r="D13242" s="28"/>
      <c r="E13242" s="28"/>
      <c r="F13242" s="28"/>
      <c r="G13242" s="28"/>
      <c r="H13242" s="10"/>
      <c r="I13242" s="28"/>
      <c r="J13242" s="10"/>
      <c r="K13242" s="21"/>
      <c r="L13242" s="10"/>
      <c r="M13242" s="10"/>
      <c r="N13242" s="10"/>
      <c r="O13242" s="10"/>
      <c r="P13242" s="10"/>
      <c r="Q13242" s="21"/>
    </row>
    <row r="13243" spans="1:17" x14ac:dyDescent="0.25">
      <c r="A13243" s="28"/>
      <c r="B13243" s="10"/>
      <c r="C13243" s="21"/>
      <c r="D13243" s="28"/>
      <c r="E13243" s="28"/>
      <c r="F13243" s="28"/>
      <c r="G13243" s="28"/>
      <c r="H13243" s="10"/>
      <c r="I13243" s="28"/>
      <c r="J13243" s="10"/>
      <c r="K13243" s="21"/>
      <c r="L13243" s="10"/>
      <c r="M13243" s="10"/>
      <c r="N13243" s="10"/>
      <c r="O13243" s="10"/>
      <c r="P13243" s="10"/>
      <c r="Q13243" s="21"/>
    </row>
    <row r="13244" spans="1:17" x14ac:dyDescent="0.25">
      <c r="A13244" s="28"/>
      <c r="B13244" s="10"/>
      <c r="C13244" s="21"/>
      <c r="D13244" s="28"/>
      <c r="E13244" s="28"/>
      <c r="F13244" s="28"/>
      <c r="G13244" s="28"/>
      <c r="H13244" s="10"/>
      <c r="I13244" s="28"/>
      <c r="J13244" s="10"/>
      <c r="K13244" s="21"/>
      <c r="L13244" s="10"/>
      <c r="M13244" s="10"/>
      <c r="N13244" s="10"/>
      <c r="O13244" s="10"/>
      <c r="P13244" s="10"/>
      <c r="Q13244" s="21"/>
    </row>
    <row r="13245" spans="1:17" x14ac:dyDescent="0.25">
      <c r="A13245" s="28"/>
      <c r="B13245" s="10"/>
      <c r="C13245" s="21"/>
      <c r="D13245" s="28"/>
      <c r="E13245" s="28"/>
      <c r="F13245" s="28"/>
      <c r="G13245" s="28"/>
      <c r="H13245" s="10"/>
      <c r="I13245" s="28"/>
      <c r="J13245" s="10"/>
      <c r="K13245" s="21"/>
      <c r="L13245" s="10"/>
      <c r="M13245" s="10"/>
      <c r="N13245" s="10"/>
      <c r="O13245" s="10"/>
      <c r="P13245" s="10"/>
      <c r="Q13245" s="21"/>
    </row>
    <row r="13246" spans="1:17" x14ac:dyDescent="0.25">
      <c r="A13246" s="28"/>
      <c r="B13246" s="10"/>
      <c r="C13246" s="21"/>
      <c r="D13246" s="28"/>
      <c r="E13246" s="28"/>
      <c r="F13246" s="28"/>
      <c r="G13246" s="28"/>
      <c r="H13246" s="10"/>
      <c r="I13246" s="28"/>
      <c r="J13246" s="10"/>
      <c r="K13246" s="21"/>
      <c r="L13246" s="10"/>
      <c r="M13246" s="10"/>
      <c r="N13246" s="10"/>
      <c r="O13246" s="10"/>
      <c r="P13246" s="10"/>
      <c r="Q13246" s="21"/>
    </row>
    <row r="13247" spans="1:17" x14ac:dyDescent="0.25">
      <c r="A13247" s="28"/>
      <c r="B13247" s="10"/>
      <c r="C13247" s="21"/>
      <c r="D13247" s="28"/>
      <c r="E13247" s="28"/>
      <c r="F13247" s="28"/>
      <c r="G13247" s="28"/>
      <c r="H13247" s="10"/>
      <c r="I13247" s="28"/>
      <c r="J13247" s="10"/>
      <c r="K13247" s="21"/>
      <c r="L13247" s="10"/>
      <c r="M13247" s="10"/>
      <c r="N13247" s="10"/>
      <c r="O13247" s="10"/>
      <c r="P13247" s="10"/>
      <c r="Q13247" s="21"/>
    </row>
    <row r="13248" spans="1:17" x14ac:dyDescent="0.25">
      <c r="A13248" s="28"/>
      <c r="B13248" s="10"/>
      <c r="C13248" s="21"/>
      <c r="D13248" s="28"/>
      <c r="E13248" s="28"/>
      <c r="F13248" s="28"/>
      <c r="G13248" s="28"/>
      <c r="H13248" s="10"/>
      <c r="I13248" s="28"/>
      <c r="J13248" s="10"/>
      <c r="K13248" s="21"/>
      <c r="L13248" s="10"/>
      <c r="M13248" s="10"/>
      <c r="N13248" s="10"/>
      <c r="O13248" s="10"/>
      <c r="P13248" s="10"/>
      <c r="Q13248" s="21"/>
    </row>
    <row r="13249" spans="1:17" x14ac:dyDescent="0.25">
      <c r="A13249" s="28"/>
      <c r="B13249" s="10"/>
      <c r="C13249" s="21"/>
      <c r="D13249" s="28"/>
      <c r="E13249" s="28"/>
      <c r="F13249" s="28"/>
      <c r="G13249" s="28"/>
      <c r="H13249" s="10"/>
      <c r="I13249" s="28"/>
      <c r="J13249" s="10"/>
      <c r="K13249" s="21"/>
      <c r="L13249" s="10"/>
      <c r="M13249" s="10"/>
      <c r="N13249" s="10"/>
      <c r="O13249" s="10"/>
      <c r="P13249" s="10"/>
      <c r="Q13249" s="21"/>
    </row>
    <row r="13250" spans="1:17" x14ac:dyDescent="0.25">
      <c r="A13250" s="28"/>
      <c r="B13250" s="10"/>
      <c r="C13250" s="21"/>
      <c r="D13250" s="28"/>
      <c r="E13250" s="28"/>
      <c r="F13250" s="28"/>
      <c r="G13250" s="28"/>
      <c r="H13250" s="10"/>
      <c r="I13250" s="28"/>
      <c r="J13250" s="10"/>
      <c r="K13250" s="21"/>
      <c r="L13250" s="10"/>
      <c r="M13250" s="10"/>
      <c r="N13250" s="10"/>
      <c r="O13250" s="10"/>
      <c r="P13250" s="10"/>
      <c r="Q13250" s="21"/>
    </row>
    <row r="13251" spans="1:17" x14ac:dyDescent="0.25">
      <c r="A13251" s="28"/>
      <c r="B13251" s="10"/>
      <c r="C13251" s="21"/>
      <c r="D13251" s="28"/>
      <c r="E13251" s="28"/>
      <c r="F13251" s="28"/>
      <c r="G13251" s="28"/>
      <c r="H13251" s="10"/>
      <c r="I13251" s="28"/>
      <c r="J13251" s="10"/>
      <c r="K13251" s="21"/>
      <c r="L13251" s="10"/>
      <c r="M13251" s="10"/>
      <c r="N13251" s="10"/>
      <c r="O13251" s="10"/>
      <c r="P13251" s="10"/>
      <c r="Q13251" s="21"/>
    </row>
    <row r="13252" spans="1:17" x14ac:dyDescent="0.25">
      <c r="A13252" s="28"/>
      <c r="B13252" s="10"/>
      <c r="C13252" s="21"/>
      <c r="D13252" s="28"/>
      <c r="E13252" s="28"/>
      <c r="F13252" s="28"/>
      <c r="G13252" s="28"/>
      <c r="H13252" s="10"/>
      <c r="I13252" s="28"/>
      <c r="J13252" s="10"/>
      <c r="K13252" s="21"/>
      <c r="L13252" s="10"/>
      <c r="M13252" s="10"/>
      <c r="N13252" s="10"/>
      <c r="O13252" s="10"/>
      <c r="P13252" s="10"/>
      <c r="Q13252" s="21"/>
    </row>
    <row r="13253" spans="1:17" x14ac:dyDescent="0.25">
      <c r="A13253" s="28"/>
      <c r="B13253" s="10"/>
      <c r="C13253" s="21"/>
      <c r="D13253" s="28"/>
      <c r="E13253" s="28"/>
      <c r="F13253" s="28"/>
      <c r="G13253" s="28"/>
      <c r="H13253" s="10"/>
      <c r="I13253" s="28"/>
      <c r="J13253" s="10"/>
      <c r="K13253" s="21"/>
      <c r="L13253" s="10"/>
      <c r="M13253" s="10"/>
      <c r="N13253" s="10"/>
      <c r="O13253" s="10"/>
      <c r="P13253" s="10"/>
      <c r="Q13253" s="21"/>
    </row>
    <row r="13254" spans="1:17" x14ac:dyDescent="0.25">
      <c r="A13254" s="28"/>
      <c r="B13254" s="10"/>
      <c r="C13254" s="21"/>
      <c r="D13254" s="28"/>
      <c r="E13254" s="28"/>
      <c r="F13254" s="28"/>
      <c r="G13254" s="28"/>
      <c r="H13254" s="10"/>
      <c r="I13254" s="28"/>
      <c r="J13254" s="10"/>
      <c r="K13254" s="21"/>
      <c r="L13254" s="10"/>
      <c r="M13254" s="10"/>
      <c r="N13254" s="10"/>
      <c r="O13254" s="10"/>
      <c r="P13254" s="10"/>
      <c r="Q13254" s="21"/>
    </row>
    <row r="13255" spans="1:17" x14ac:dyDescent="0.25">
      <c r="A13255" s="28"/>
      <c r="B13255" s="10"/>
      <c r="C13255" s="21"/>
      <c r="D13255" s="28"/>
      <c r="E13255" s="28"/>
      <c r="F13255" s="28"/>
      <c r="G13255" s="28"/>
      <c r="H13255" s="10"/>
      <c r="I13255" s="28"/>
      <c r="J13255" s="10"/>
      <c r="K13255" s="21"/>
      <c r="L13255" s="10"/>
      <c r="M13255" s="10"/>
      <c r="N13255" s="10"/>
      <c r="O13255" s="10"/>
      <c r="P13255" s="10"/>
      <c r="Q13255" s="21"/>
    </row>
    <row r="13256" spans="1:17" x14ac:dyDescent="0.25">
      <c r="A13256" s="28"/>
      <c r="B13256" s="10"/>
      <c r="C13256" s="21"/>
      <c r="D13256" s="28"/>
      <c r="E13256" s="28"/>
      <c r="F13256" s="28"/>
      <c r="G13256" s="28"/>
      <c r="H13256" s="10"/>
      <c r="I13256" s="28"/>
      <c r="J13256" s="10"/>
      <c r="K13256" s="21"/>
      <c r="L13256" s="10"/>
      <c r="M13256" s="10"/>
      <c r="N13256" s="10"/>
      <c r="O13256" s="10"/>
      <c r="P13256" s="10"/>
      <c r="Q13256" s="21"/>
    </row>
    <row r="13257" spans="1:17" x14ac:dyDescent="0.25">
      <c r="A13257" s="28"/>
      <c r="B13257" s="10"/>
      <c r="C13257" s="21"/>
      <c r="D13257" s="28"/>
      <c r="E13257" s="28"/>
      <c r="F13257" s="28"/>
      <c r="G13257" s="28"/>
      <c r="H13257" s="10"/>
      <c r="I13257" s="28"/>
      <c r="J13257" s="10"/>
      <c r="K13257" s="21"/>
      <c r="L13257" s="10"/>
      <c r="M13257" s="10"/>
      <c r="N13257" s="10"/>
      <c r="O13257" s="10"/>
      <c r="P13257" s="10"/>
      <c r="Q13257" s="21"/>
    </row>
    <row r="13258" spans="1:17" x14ac:dyDescent="0.25">
      <c r="A13258" s="28"/>
      <c r="B13258" s="10"/>
      <c r="C13258" s="21"/>
      <c r="D13258" s="28"/>
      <c r="E13258" s="28"/>
      <c r="F13258" s="28"/>
      <c r="G13258" s="28"/>
      <c r="H13258" s="10"/>
      <c r="I13258" s="28"/>
      <c r="J13258" s="10"/>
      <c r="K13258" s="21"/>
      <c r="L13258" s="10"/>
      <c r="M13258" s="10"/>
      <c r="N13258" s="10"/>
      <c r="O13258" s="10"/>
      <c r="P13258" s="10"/>
      <c r="Q13258" s="21"/>
    </row>
    <row r="13259" spans="1:17" x14ac:dyDescent="0.25">
      <c r="A13259" s="28"/>
      <c r="B13259" s="10"/>
      <c r="C13259" s="21"/>
      <c r="D13259" s="28"/>
      <c r="E13259" s="28"/>
      <c r="F13259" s="28"/>
      <c r="G13259" s="28"/>
      <c r="H13259" s="10"/>
      <c r="I13259" s="28"/>
      <c r="J13259" s="10"/>
      <c r="K13259" s="21"/>
      <c r="L13259" s="10"/>
      <c r="M13259" s="10"/>
      <c r="N13259" s="10"/>
      <c r="O13259" s="10"/>
      <c r="P13259" s="10"/>
      <c r="Q13259" s="21"/>
    </row>
    <row r="13260" spans="1:17" x14ac:dyDescent="0.25">
      <c r="A13260" s="28"/>
      <c r="B13260" s="10"/>
      <c r="C13260" s="21"/>
      <c r="D13260" s="28"/>
      <c r="E13260" s="28"/>
      <c r="F13260" s="28"/>
      <c r="G13260" s="28"/>
      <c r="H13260" s="10"/>
      <c r="I13260" s="28"/>
      <c r="J13260" s="10"/>
      <c r="K13260" s="21"/>
      <c r="L13260" s="10"/>
      <c r="M13260" s="10"/>
      <c r="N13260" s="10"/>
      <c r="O13260" s="10"/>
      <c r="P13260" s="10"/>
      <c r="Q13260" s="21"/>
    </row>
    <row r="13261" spans="1:17" x14ac:dyDescent="0.25">
      <c r="A13261" s="28"/>
      <c r="B13261" s="10"/>
      <c r="C13261" s="21"/>
      <c r="D13261" s="28"/>
      <c r="E13261" s="28"/>
      <c r="F13261" s="28"/>
      <c r="G13261" s="28"/>
      <c r="H13261" s="10"/>
      <c r="I13261" s="28"/>
      <c r="J13261" s="10"/>
      <c r="K13261" s="21"/>
      <c r="L13261" s="10"/>
      <c r="M13261" s="10"/>
      <c r="N13261" s="10"/>
      <c r="O13261" s="10"/>
      <c r="P13261" s="10"/>
      <c r="Q13261" s="21"/>
    </row>
    <row r="13262" spans="1:17" x14ac:dyDescent="0.25">
      <c r="A13262" s="28"/>
      <c r="B13262" s="10"/>
      <c r="C13262" s="21"/>
      <c r="D13262" s="28"/>
      <c r="E13262" s="28"/>
      <c r="F13262" s="28"/>
      <c r="G13262" s="28"/>
      <c r="H13262" s="10"/>
      <c r="I13262" s="28"/>
      <c r="J13262" s="10"/>
      <c r="K13262" s="21"/>
      <c r="L13262" s="10"/>
      <c r="M13262" s="10"/>
      <c r="N13262" s="10"/>
      <c r="O13262" s="10"/>
      <c r="P13262" s="10"/>
      <c r="Q13262" s="21"/>
    </row>
    <row r="13263" spans="1:17" x14ac:dyDescent="0.25">
      <c r="A13263" s="28"/>
      <c r="B13263" s="10"/>
      <c r="C13263" s="21"/>
      <c r="D13263" s="28"/>
      <c r="E13263" s="28"/>
      <c r="F13263" s="28"/>
      <c r="G13263" s="28"/>
      <c r="H13263" s="10"/>
      <c r="I13263" s="28"/>
      <c r="J13263" s="10"/>
      <c r="K13263" s="21"/>
      <c r="L13263" s="10"/>
      <c r="M13263" s="10"/>
      <c r="N13263" s="10"/>
      <c r="O13263" s="10"/>
      <c r="P13263" s="10"/>
      <c r="Q13263" s="21"/>
    </row>
    <row r="13264" spans="1:17" x14ac:dyDescent="0.25">
      <c r="A13264" s="28"/>
      <c r="B13264" s="10"/>
      <c r="C13264" s="21"/>
      <c r="D13264" s="28"/>
      <c r="E13264" s="28"/>
      <c r="F13264" s="28"/>
      <c r="G13264" s="28"/>
      <c r="H13264" s="10"/>
      <c r="I13264" s="28"/>
      <c r="J13264" s="10"/>
      <c r="K13264" s="21"/>
      <c r="L13264" s="10"/>
      <c r="M13264" s="10"/>
      <c r="N13264" s="10"/>
      <c r="O13264" s="10"/>
      <c r="P13264" s="10"/>
      <c r="Q13264" s="21"/>
    </row>
    <row r="13265" spans="1:17" x14ac:dyDescent="0.25">
      <c r="A13265" s="28"/>
      <c r="B13265" s="10"/>
      <c r="C13265" s="21"/>
      <c r="D13265" s="28"/>
      <c r="E13265" s="28"/>
      <c r="F13265" s="28"/>
      <c r="G13265" s="28"/>
      <c r="H13265" s="10"/>
      <c r="I13265" s="28"/>
      <c r="J13265" s="10"/>
      <c r="K13265" s="21"/>
      <c r="L13265" s="10"/>
      <c r="M13265" s="10"/>
      <c r="N13265" s="10"/>
      <c r="O13265" s="10"/>
      <c r="P13265" s="10"/>
      <c r="Q13265" s="21"/>
    </row>
    <row r="13266" spans="1:17" x14ac:dyDescent="0.25">
      <c r="A13266" s="28"/>
      <c r="B13266" s="10"/>
      <c r="C13266" s="21"/>
      <c r="D13266" s="28"/>
      <c r="E13266" s="28"/>
      <c r="F13266" s="28"/>
      <c r="G13266" s="28"/>
      <c r="H13266" s="10"/>
      <c r="I13266" s="28"/>
      <c r="J13266" s="10"/>
      <c r="K13266" s="21"/>
      <c r="L13266" s="10"/>
      <c r="M13266" s="10"/>
      <c r="N13266" s="10"/>
      <c r="O13266" s="10"/>
      <c r="P13266" s="10"/>
      <c r="Q13266" s="21"/>
    </row>
    <row r="13267" spans="1:17" x14ac:dyDescent="0.25">
      <c r="A13267" s="28"/>
      <c r="B13267" s="10"/>
      <c r="C13267" s="21"/>
      <c r="D13267" s="28"/>
      <c r="E13267" s="28"/>
      <c r="F13267" s="28"/>
      <c r="G13267" s="28"/>
      <c r="H13267" s="10"/>
      <c r="I13267" s="28"/>
      <c r="J13267" s="10"/>
      <c r="K13267" s="21"/>
      <c r="L13267" s="10"/>
      <c r="M13267" s="10"/>
      <c r="N13267" s="10"/>
      <c r="O13267" s="10"/>
      <c r="P13267" s="10"/>
      <c r="Q13267" s="21"/>
    </row>
    <row r="13268" spans="1:17" x14ac:dyDescent="0.25">
      <c r="A13268" s="28"/>
      <c r="B13268" s="10"/>
      <c r="C13268" s="21"/>
      <c r="D13268" s="28"/>
      <c r="E13268" s="28"/>
      <c r="F13268" s="28"/>
      <c r="G13268" s="28"/>
      <c r="H13268" s="10"/>
      <c r="I13268" s="28"/>
      <c r="J13268" s="10"/>
      <c r="K13268" s="21"/>
      <c r="L13268" s="10"/>
      <c r="M13268" s="10"/>
      <c r="N13268" s="10"/>
      <c r="O13268" s="10"/>
      <c r="P13268" s="10"/>
      <c r="Q13268" s="21"/>
    </row>
    <row r="13269" spans="1:17" x14ac:dyDescent="0.25">
      <c r="A13269" s="28"/>
      <c r="B13269" s="10"/>
      <c r="C13269" s="21"/>
      <c r="D13269" s="28"/>
      <c r="E13269" s="28"/>
      <c r="F13269" s="28"/>
      <c r="G13269" s="28"/>
      <c r="H13269" s="10"/>
      <c r="I13269" s="28"/>
      <c r="J13269" s="10"/>
      <c r="K13269" s="21"/>
      <c r="L13269" s="10"/>
      <c r="M13269" s="10"/>
      <c r="N13269" s="10"/>
      <c r="O13269" s="10"/>
      <c r="P13269" s="10"/>
      <c r="Q13269" s="21"/>
    </row>
    <row r="13270" spans="1:17" x14ac:dyDescent="0.25">
      <c r="A13270" s="28"/>
      <c r="B13270" s="10"/>
      <c r="C13270" s="21"/>
      <c r="D13270" s="28"/>
      <c r="E13270" s="28"/>
      <c r="F13270" s="28"/>
      <c r="G13270" s="28"/>
      <c r="H13270" s="10"/>
      <c r="I13270" s="28"/>
      <c r="J13270" s="10"/>
      <c r="K13270" s="21"/>
      <c r="L13270" s="10"/>
      <c r="M13270" s="10"/>
      <c r="N13270" s="10"/>
      <c r="O13270" s="10"/>
      <c r="P13270" s="10"/>
      <c r="Q13270" s="21"/>
    </row>
    <row r="13271" spans="1:17" x14ac:dyDescent="0.25">
      <c r="A13271" s="28"/>
      <c r="B13271" s="10"/>
      <c r="C13271" s="21"/>
      <c r="D13271" s="28"/>
      <c r="E13271" s="28"/>
      <c r="F13271" s="28"/>
      <c r="G13271" s="28"/>
      <c r="H13271" s="10"/>
      <c r="I13271" s="28"/>
      <c r="J13271" s="10"/>
      <c r="K13271" s="21"/>
      <c r="L13271" s="10"/>
      <c r="M13271" s="10"/>
      <c r="N13271" s="10"/>
      <c r="O13271" s="10"/>
      <c r="P13271" s="10"/>
      <c r="Q13271" s="21"/>
    </row>
    <row r="13272" spans="1:17" x14ac:dyDescent="0.25">
      <c r="A13272" s="28"/>
      <c r="B13272" s="10"/>
      <c r="C13272" s="21"/>
      <c r="D13272" s="28"/>
      <c r="E13272" s="28"/>
      <c r="F13272" s="28"/>
      <c r="G13272" s="28"/>
      <c r="H13272" s="10"/>
      <c r="I13272" s="28"/>
      <c r="J13272" s="10"/>
      <c r="K13272" s="21"/>
      <c r="L13272" s="10"/>
      <c r="M13272" s="10"/>
      <c r="N13272" s="10"/>
      <c r="O13272" s="10"/>
      <c r="P13272" s="10"/>
      <c r="Q13272" s="21"/>
    </row>
    <row r="13273" spans="1:17" x14ac:dyDescent="0.25">
      <c r="A13273" s="28"/>
      <c r="B13273" s="10"/>
      <c r="C13273" s="21"/>
      <c r="D13273" s="28"/>
      <c r="E13273" s="28"/>
      <c r="F13273" s="28"/>
      <c r="G13273" s="28"/>
      <c r="H13273" s="10"/>
      <c r="I13273" s="28"/>
      <c r="J13273" s="10"/>
      <c r="K13273" s="21"/>
      <c r="L13273" s="10"/>
      <c r="M13273" s="10"/>
      <c r="N13273" s="10"/>
      <c r="O13273" s="10"/>
      <c r="P13273" s="10"/>
      <c r="Q13273" s="21"/>
    </row>
    <row r="13274" spans="1:17" x14ac:dyDescent="0.25">
      <c r="A13274" s="28"/>
      <c r="B13274" s="10"/>
      <c r="C13274" s="21"/>
      <c r="D13274" s="28"/>
      <c r="E13274" s="28"/>
      <c r="F13274" s="28"/>
      <c r="G13274" s="28"/>
      <c r="H13274" s="10"/>
      <c r="I13274" s="28"/>
      <c r="J13274" s="10"/>
      <c r="K13274" s="21"/>
      <c r="L13274" s="10"/>
      <c r="M13274" s="10"/>
      <c r="N13274" s="10"/>
      <c r="O13274" s="10"/>
      <c r="P13274" s="10"/>
      <c r="Q13274" s="21"/>
    </row>
    <row r="13275" spans="1:17" x14ac:dyDescent="0.25">
      <c r="A13275" s="28"/>
      <c r="B13275" s="10"/>
      <c r="C13275" s="21"/>
      <c r="D13275" s="28"/>
      <c r="E13275" s="28"/>
      <c r="F13275" s="28"/>
      <c r="G13275" s="28"/>
      <c r="H13275" s="10"/>
      <c r="I13275" s="28"/>
      <c r="J13275" s="10"/>
      <c r="K13275" s="21"/>
      <c r="L13275" s="10"/>
      <c r="M13275" s="10"/>
      <c r="N13275" s="10"/>
      <c r="O13275" s="10"/>
      <c r="P13275" s="10"/>
      <c r="Q13275" s="21"/>
    </row>
    <row r="13276" spans="1:17" x14ac:dyDescent="0.25">
      <c r="A13276" s="28"/>
      <c r="B13276" s="10"/>
      <c r="C13276" s="21"/>
      <c r="D13276" s="28"/>
      <c r="E13276" s="28"/>
      <c r="F13276" s="28"/>
      <c r="G13276" s="28"/>
      <c r="H13276" s="10"/>
      <c r="I13276" s="28"/>
      <c r="J13276" s="10"/>
      <c r="K13276" s="21"/>
      <c r="L13276" s="10"/>
      <c r="M13276" s="10"/>
      <c r="N13276" s="10"/>
      <c r="O13276" s="10"/>
      <c r="P13276" s="10"/>
      <c r="Q13276" s="21"/>
    </row>
    <row r="13277" spans="1:17" x14ac:dyDescent="0.25">
      <c r="A13277" s="28"/>
      <c r="B13277" s="10"/>
      <c r="C13277" s="21"/>
      <c r="D13277" s="28"/>
      <c r="E13277" s="28"/>
      <c r="F13277" s="28"/>
      <c r="G13277" s="28"/>
      <c r="H13277" s="10"/>
      <c r="I13277" s="28"/>
      <c r="J13277" s="10"/>
      <c r="K13277" s="21"/>
      <c r="L13277" s="10"/>
      <c r="M13277" s="10"/>
      <c r="N13277" s="10"/>
      <c r="O13277" s="10"/>
      <c r="P13277" s="10"/>
      <c r="Q13277" s="21"/>
    </row>
    <row r="13278" spans="1:17" x14ac:dyDescent="0.25">
      <c r="A13278" s="28"/>
      <c r="B13278" s="10"/>
      <c r="C13278" s="21"/>
      <c r="D13278" s="28"/>
      <c r="E13278" s="28"/>
      <c r="F13278" s="28"/>
      <c r="G13278" s="28"/>
      <c r="H13278" s="10"/>
      <c r="I13278" s="28"/>
      <c r="J13278" s="10"/>
      <c r="K13278" s="21"/>
      <c r="L13278" s="10"/>
      <c r="M13278" s="10"/>
      <c r="N13278" s="10"/>
      <c r="O13278" s="10"/>
      <c r="P13278" s="10"/>
      <c r="Q13278" s="21"/>
    </row>
    <row r="13279" spans="1:17" x14ac:dyDescent="0.25">
      <c r="A13279" s="28"/>
      <c r="B13279" s="10"/>
      <c r="C13279" s="21"/>
      <c r="D13279" s="28"/>
      <c r="E13279" s="28"/>
      <c r="F13279" s="28"/>
      <c r="G13279" s="28"/>
      <c r="H13279" s="10"/>
      <c r="I13279" s="28"/>
      <c r="J13279" s="10"/>
      <c r="K13279" s="21"/>
      <c r="L13279" s="10"/>
      <c r="M13279" s="10"/>
      <c r="N13279" s="10"/>
      <c r="O13279" s="10"/>
      <c r="P13279" s="10"/>
      <c r="Q13279" s="21"/>
    </row>
    <row r="13280" spans="1:17" x14ac:dyDescent="0.25">
      <c r="A13280" s="28"/>
      <c r="B13280" s="10"/>
      <c r="C13280" s="21"/>
      <c r="D13280" s="28"/>
      <c r="E13280" s="28"/>
      <c r="F13280" s="28"/>
      <c r="G13280" s="28"/>
      <c r="H13280" s="10"/>
      <c r="I13280" s="28"/>
      <c r="J13280" s="10"/>
      <c r="K13280" s="21"/>
      <c r="L13280" s="10"/>
      <c r="M13280" s="10"/>
      <c r="N13280" s="10"/>
      <c r="O13280" s="10"/>
      <c r="P13280" s="10"/>
      <c r="Q13280" s="21"/>
    </row>
    <row r="13281" spans="1:17" x14ac:dyDescent="0.25">
      <c r="A13281" s="28"/>
      <c r="B13281" s="10"/>
      <c r="C13281" s="21"/>
      <c r="D13281" s="28"/>
      <c r="E13281" s="28"/>
      <c r="F13281" s="28"/>
      <c r="G13281" s="28"/>
      <c r="H13281" s="10"/>
      <c r="I13281" s="28"/>
      <c r="J13281" s="10"/>
      <c r="K13281" s="21"/>
      <c r="L13281" s="10"/>
      <c r="M13281" s="10"/>
      <c r="N13281" s="10"/>
      <c r="O13281" s="10"/>
      <c r="P13281" s="10"/>
      <c r="Q13281" s="21"/>
    </row>
    <row r="13282" spans="1:17" x14ac:dyDescent="0.25">
      <c r="A13282" s="28"/>
      <c r="B13282" s="10"/>
      <c r="C13282" s="21"/>
      <c r="D13282" s="28"/>
      <c r="E13282" s="28"/>
      <c r="F13282" s="28"/>
      <c r="G13282" s="28"/>
      <c r="H13282" s="10"/>
      <c r="I13282" s="28"/>
      <c r="J13282" s="10"/>
      <c r="K13282" s="21"/>
      <c r="L13282" s="10"/>
      <c r="M13282" s="10"/>
      <c r="N13282" s="10"/>
      <c r="O13282" s="10"/>
      <c r="P13282" s="10"/>
      <c r="Q13282" s="21"/>
    </row>
    <row r="13283" spans="1:17" x14ac:dyDescent="0.25">
      <c r="A13283" s="28"/>
      <c r="B13283" s="10"/>
      <c r="C13283" s="21"/>
      <c r="D13283" s="28"/>
      <c r="E13283" s="28"/>
      <c r="F13283" s="28"/>
      <c r="G13283" s="28"/>
      <c r="H13283" s="10"/>
      <c r="I13283" s="28"/>
      <c r="J13283" s="10"/>
      <c r="K13283" s="21"/>
      <c r="L13283" s="10"/>
      <c r="M13283" s="10"/>
      <c r="N13283" s="10"/>
      <c r="O13283" s="10"/>
      <c r="P13283" s="10"/>
      <c r="Q13283" s="21"/>
    </row>
    <row r="13284" spans="1:17" x14ac:dyDescent="0.25">
      <c r="A13284" s="28"/>
      <c r="B13284" s="10"/>
      <c r="C13284" s="21"/>
      <c r="D13284" s="28"/>
      <c r="E13284" s="28"/>
      <c r="F13284" s="28"/>
      <c r="G13284" s="28"/>
      <c r="H13284" s="10"/>
      <c r="I13284" s="28"/>
      <c r="J13284" s="10"/>
      <c r="K13284" s="21"/>
      <c r="L13284" s="10"/>
      <c r="M13284" s="10"/>
      <c r="N13284" s="10"/>
      <c r="O13284" s="10"/>
      <c r="P13284" s="10"/>
      <c r="Q13284" s="21"/>
    </row>
    <row r="13285" spans="1:17" x14ac:dyDescent="0.25">
      <c r="A13285" s="28"/>
      <c r="B13285" s="10"/>
      <c r="C13285" s="21"/>
      <c r="D13285" s="28"/>
      <c r="E13285" s="28"/>
      <c r="F13285" s="28"/>
      <c r="G13285" s="28"/>
      <c r="H13285" s="10"/>
      <c r="I13285" s="28"/>
      <c r="J13285" s="10"/>
      <c r="K13285" s="21"/>
      <c r="L13285" s="10"/>
      <c r="M13285" s="10"/>
      <c r="N13285" s="10"/>
      <c r="O13285" s="10"/>
      <c r="P13285" s="10"/>
      <c r="Q13285" s="21"/>
    </row>
    <row r="13286" spans="1:17" x14ac:dyDescent="0.25">
      <c r="A13286" s="28"/>
      <c r="B13286" s="10"/>
      <c r="C13286" s="21"/>
      <c r="D13286" s="28"/>
      <c r="E13286" s="28"/>
      <c r="F13286" s="28"/>
      <c r="G13286" s="28"/>
      <c r="H13286" s="10"/>
      <c r="I13286" s="28"/>
      <c r="J13286" s="10"/>
      <c r="K13286" s="21"/>
      <c r="L13286" s="10"/>
      <c r="M13286" s="10"/>
      <c r="N13286" s="10"/>
      <c r="O13286" s="10"/>
      <c r="P13286" s="10"/>
      <c r="Q13286" s="21"/>
    </row>
    <row r="13287" spans="1:17" x14ac:dyDescent="0.25">
      <c r="A13287" s="28"/>
      <c r="B13287" s="10"/>
      <c r="C13287" s="21"/>
      <c r="D13287" s="28"/>
      <c r="E13287" s="28"/>
      <c r="F13287" s="28"/>
      <c r="G13287" s="28"/>
      <c r="H13287" s="10"/>
      <c r="I13287" s="28"/>
      <c r="J13287" s="10"/>
      <c r="K13287" s="21"/>
      <c r="L13287" s="10"/>
      <c r="M13287" s="10"/>
      <c r="N13287" s="10"/>
      <c r="O13287" s="10"/>
      <c r="P13287" s="10"/>
      <c r="Q13287" s="21"/>
    </row>
    <row r="13288" spans="1:17" x14ac:dyDescent="0.25">
      <c r="A13288" s="28"/>
      <c r="B13288" s="10"/>
      <c r="C13288" s="21"/>
      <c r="D13288" s="28"/>
      <c r="E13288" s="28"/>
      <c r="F13288" s="28"/>
      <c r="G13288" s="28"/>
      <c r="H13288" s="10"/>
      <c r="I13288" s="28"/>
      <c r="J13288" s="10"/>
      <c r="K13288" s="21"/>
      <c r="L13288" s="10"/>
      <c r="M13288" s="10"/>
      <c r="N13288" s="10"/>
      <c r="O13288" s="10"/>
      <c r="P13288" s="10"/>
      <c r="Q13288" s="21"/>
    </row>
    <row r="13289" spans="1:17" x14ac:dyDescent="0.25">
      <c r="A13289" s="28"/>
      <c r="B13289" s="10"/>
      <c r="C13289" s="21"/>
      <c r="D13289" s="28"/>
      <c r="E13289" s="28"/>
      <c r="F13289" s="28"/>
      <c r="G13289" s="28"/>
      <c r="H13289" s="10"/>
      <c r="I13289" s="28"/>
      <c r="J13289" s="10"/>
      <c r="K13289" s="21"/>
      <c r="L13289" s="10"/>
      <c r="M13289" s="10"/>
      <c r="N13289" s="10"/>
      <c r="O13289" s="10"/>
      <c r="P13289" s="10"/>
      <c r="Q13289" s="21"/>
    </row>
    <row r="13290" spans="1:17" x14ac:dyDescent="0.25">
      <c r="A13290" s="28"/>
      <c r="B13290" s="10"/>
      <c r="C13290" s="21"/>
      <c r="D13290" s="28"/>
      <c r="E13290" s="28"/>
      <c r="F13290" s="28"/>
      <c r="G13290" s="28"/>
      <c r="H13290" s="10"/>
      <c r="I13290" s="28"/>
      <c r="J13290" s="10"/>
      <c r="K13290" s="21"/>
      <c r="L13290" s="10"/>
      <c r="M13290" s="10"/>
      <c r="N13290" s="10"/>
      <c r="O13290" s="10"/>
      <c r="P13290" s="10"/>
      <c r="Q13290" s="21"/>
    </row>
    <row r="13291" spans="1:17" x14ac:dyDescent="0.25">
      <c r="A13291" s="28"/>
      <c r="B13291" s="10"/>
      <c r="C13291" s="21"/>
      <c r="D13291" s="28"/>
      <c r="E13291" s="28"/>
      <c r="F13291" s="28"/>
      <c r="G13291" s="28"/>
      <c r="H13291" s="10"/>
      <c r="I13291" s="28"/>
      <c r="J13291" s="10"/>
      <c r="K13291" s="21"/>
      <c r="L13291" s="10"/>
      <c r="M13291" s="10"/>
      <c r="N13291" s="10"/>
      <c r="O13291" s="10"/>
      <c r="P13291" s="10"/>
      <c r="Q13291" s="21"/>
    </row>
    <row r="13292" spans="1:17" x14ac:dyDescent="0.25">
      <c r="A13292" s="28"/>
      <c r="B13292" s="10"/>
      <c r="C13292" s="21"/>
      <c r="D13292" s="28"/>
      <c r="E13292" s="28"/>
      <c r="F13292" s="28"/>
      <c r="G13292" s="28"/>
      <c r="H13292" s="10"/>
      <c r="I13292" s="28"/>
      <c r="J13292" s="10"/>
      <c r="K13292" s="21"/>
      <c r="L13292" s="10"/>
      <c r="M13292" s="10"/>
      <c r="N13292" s="10"/>
      <c r="O13292" s="10"/>
      <c r="P13292" s="10"/>
      <c r="Q13292" s="21"/>
    </row>
    <row r="13293" spans="1:17" x14ac:dyDescent="0.25">
      <c r="A13293" s="28"/>
      <c r="B13293" s="10"/>
      <c r="C13293" s="21"/>
      <c r="D13293" s="28"/>
      <c r="E13293" s="28"/>
      <c r="F13293" s="28"/>
      <c r="G13293" s="28"/>
      <c r="H13293" s="10"/>
      <c r="I13293" s="28"/>
      <c r="J13293" s="10"/>
      <c r="K13293" s="21"/>
      <c r="L13293" s="10"/>
      <c r="M13293" s="10"/>
      <c r="N13293" s="10"/>
      <c r="O13293" s="10"/>
      <c r="P13293" s="10"/>
      <c r="Q13293" s="21"/>
    </row>
    <row r="13294" spans="1:17" x14ac:dyDescent="0.25">
      <c r="A13294" s="28"/>
      <c r="B13294" s="10"/>
      <c r="C13294" s="21"/>
      <c r="D13294" s="28"/>
      <c r="E13294" s="28"/>
      <c r="F13294" s="28"/>
      <c r="G13294" s="28"/>
      <c r="H13294" s="10"/>
      <c r="I13294" s="28"/>
      <c r="J13294" s="10"/>
      <c r="K13294" s="21"/>
      <c r="L13294" s="10"/>
      <c r="M13294" s="10"/>
      <c r="N13294" s="10"/>
      <c r="O13294" s="10"/>
      <c r="P13294" s="10"/>
      <c r="Q13294" s="21"/>
    </row>
    <row r="13295" spans="1:17" x14ac:dyDescent="0.25">
      <c r="A13295" s="28"/>
      <c r="B13295" s="10"/>
      <c r="C13295" s="21"/>
      <c r="D13295" s="28"/>
      <c r="E13295" s="28"/>
      <c r="F13295" s="28"/>
      <c r="G13295" s="28"/>
      <c r="H13295" s="10"/>
      <c r="I13295" s="28"/>
      <c r="J13295" s="10"/>
      <c r="K13295" s="21"/>
      <c r="L13295" s="10"/>
      <c r="M13295" s="10"/>
      <c r="N13295" s="10"/>
      <c r="O13295" s="10"/>
      <c r="P13295" s="10"/>
      <c r="Q13295" s="21"/>
    </row>
    <row r="13296" spans="1:17" x14ac:dyDescent="0.25">
      <c r="A13296" s="28"/>
      <c r="B13296" s="10"/>
      <c r="C13296" s="21"/>
      <c r="D13296" s="28"/>
      <c r="E13296" s="28"/>
      <c r="F13296" s="28"/>
      <c r="G13296" s="28"/>
      <c r="H13296" s="10"/>
      <c r="I13296" s="28"/>
      <c r="J13296" s="10"/>
      <c r="K13296" s="21"/>
      <c r="L13296" s="10"/>
      <c r="M13296" s="10"/>
      <c r="N13296" s="10"/>
      <c r="O13296" s="10"/>
      <c r="P13296" s="10"/>
      <c r="Q13296" s="21"/>
    </row>
    <row r="13297" spans="1:17" x14ac:dyDescent="0.25">
      <c r="A13297" s="28"/>
      <c r="B13297" s="10"/>
      <c r="C13297" s="21"/>
      <c r="D13297" s="28"/>
      <c r="E13297" s="28"/>
      <c r="F13297" s="28"/>
      <c r="G13297" s="28"/>
      <c r="H13297" s="10"/>
      <c r="I13297" s="28"/>
      <c r="J13297" s="10"/>
      <c r="K13297" s="21"/>
      <c r="L13297" s="10"/>
      <c r="M13297" s="10"/>
      <c r="N13297" s="10"/>
      <c r="O13297" s="10"/>
      <c r="P13297" s="10"/>
      <c r="Q13297" s="21"/>
    </row>
    <row r="13298" spans="1:17" x14ac:dyDescent="0.25">
      <c r="A13298" s="28"/>
      <c r="B13298" s="10"/>
      <c r="C13298" s="21"/>
      <c r="D13298" s="28"/>
      <c r="E13298" s="28"/>
      <c r="F13298" s="28"/>
      <c r="G13298" s="28"/>
      <c r="H13298" s="10"/>
      <c r="I13298" s="28"/>
      <c r="J13298" s="10"/>
      <c r="K13298" s="21"/>
      <c r="L13298" s="10"/>
      <c r="M13298" s="10"/>
      <c r="N13298" s="10"/>
      <c r="O13298" s="10"/>
      <c r="P13298" s="10"/>
      <c r="Q13298" s="21"/>
    </row>
    <row r="13299" spans="1:17" x14ac:dyDescent="0.25">
      <c r="A13299" s="28"/>
      <c r="B13299" s="10"/>
      <c r="C13299" s="21"/>
      <c r="D13299" s="28"/>
      <c r="E13299" s="28"/>
      <c r="F13299" s="28"/>
      <c r="G13299" s="28"/>
      <c r="H13299" s="10"/>
      <c r="I13299" s="28"/>
      <c r="J13299" s="10"/>
      <c r="K13299" s="21"/>
      <c r="L13299" s="10"/>
      <c r="M13299" s="10"/>
      <c r="N13299" s="10"/>
      <c r="O13299" s="10"/>
      <c r="P13299" s="10"/>
      <c r="Q13299" s="21"/>
    </row>
    <row r="13300" spans="1:17" x14ac:dyDescent="0.25">
      <c r="A13300" s="28"/>
      <c r="B13300" s="10"/>
      <c r="C13300" s="21"/>
      <c r="D13300" s="28"/>
      <c r="E13300" s="28"/>
      <c r="F13300" s="28"/>
      <c r="G13300" s="28"/>
      <c r="H13300" s="10"/>
      <c r="I13300" s="28"/>
      <c r="J13300" s="10"/>
      <c r="K13300" s="21"/>
      <c r="L13300" s="10"/>
      <c r="M13300" s="10"/>
      <c r="N13300" s="10"/>
      <c r="O13300" s="10"/>
      <c r="P13300" s="10"/>
      <c r="Q13300" s="21"/>
    </row>
    <row r="13301" spans="1:17" x14ac:dyDescent="0.25">
      <c r="A13301" s="28"/>
      <c r="B13301" s="10"/>
      <c r="C13301" s="21"/>
      <c r="D13301" s="28"/>
      <c r="E13301" s="28"/>
      <c r="F13301" s="28"/>
      <c r="G13301" s="28"/>
      <c r="H13301" s="10"/>
      <c r="I13301" s="28"/>
      <c r="J13301" s="10"/>
      <c r="K13301" s="21"/>
      <c r="L13301" s="10"/>
      <c r="M13301" s="10"/>
      <c r="N13301" s="10"/>
      <c r="O13301" s="10"/>
      <c r="P13301" s="10"/>
      <c r="Q13301" s="21"/>
    </row>
    <row r="13302" spans="1:17" x14ac:dyDescent="0.25">
      <c r="A13302" s="28"/>
      <c r="B13302" s="10"/>
      <c r="C13302" s="21"/>
      <c r="D13302" s="28"/>
      <c r="E13302" s="28"/>
      <c r="F13302" s="28"/>
      <c r="G13302" s="28"/>
      <c r="H13302" s="10"/>
      <c r="I13302" s="28"/>
      <c r="J13302" s="10"/>
      <c r="K13302" s="21"/>
      <c r="L13302" s="10"/>
      <c r="M13302" s="10"/>
      <c r="N13302" s="10"/>
      <c r="O13302" s="10"/>
      <c r="P13302" s="10"/>
      <c r="Q13302" s="21"/>
    </row>
    <row r="13303" spans="1:17" x14ac:dyDescent="0.25">
      <c r="A13303" s="28"/>
      <c r="B13303" s="10"/>
      <c r="C13303" s="21"/>
      <c r="D13303" s="28"/>
      <c r="E13303" s="28"/>
      <c r="F13303" s="28"/>
      <c r="G13303" s="28"/>
      <c r="H13303" s="10"/>
      <c r="I13303" s="28"/>
      <c r="J13303" s="10"/>
      <c r="K13303" s="21"/>
      <c r="L13303" s="10"/>
      <c r="M13303" s="10"/>
      <c r="N13303" s="10"/>
      <c r="O13303" s="10"/>
      <c r="P13303" s="10"/>
      <c r="Q13303" s="21"/>
    </row>
    <row r="13304" spans="1:17" x14ac:dyDescent="0.25">
      <c r="A13304" s="28"/>
      <c r="B13304" s="10"/>
      <c r="C13304" s="21"/>
      <c r="D13304" s="28"/>
      <c r="E13304" s="28"/>
      <c r="F13304" s="28"/>
      <c r="G13304" s="28"/>
      <c r="H13304" s="10"/>
      <c r="I13304" s="28"/>
      <c r="J13304" s="10"/>
      <c r="K13304" s="21"/>
      <c r="L13304" s="10"/>
      <c r="M13304" s="10"/>
      <c r="N13304" s="10"/>
      <c r="O13304" s="10"/>
      <c r="P13304" s="10"/>
      <c r="Q13304" s="21"/>
    </row>
    <row r="13305" spans="1:17" x14ac:dyDescent="0.25">
      <c r="A13305" s="28"/>
      <c r="B13305" s="10"/>
      <c r="C13305" s="21"/>
      <c r="D13305" s="28"/>
      <c r="E13305" s="28"/>
      <c r="F13305" s="28"/>
      <c r="G13305" s="28"/>
      <c r="H13305" s="10"/>
      <c r="I13305" s="28"/>
      <c r="J13305" s="10"/>
      <c r="K13305" s="21"/>
      <c r="L13305" s="10"/>
      <c r="M13305" s="10"/>
      <c r="N13305" s="10"/>
      <c r="O13305" s="10"/>
      <c r="P13305" s="10"/>
      <c r="Q13305" s="21"/>
    </row>
    <row r="13306" spans="1:17" x14ac:dyDescent="0.25">
      <c r="A13306" s="28"/>
      <c r="B13306" s="10"/>
      <c r="C13306" s="21"/>
      <c r="D13306" s="28"/>
      <c r="E13306" s="28"/>
      <c r="F13306" s="28"/>
      <c r="G13306" s="28"/>
      <c r="H13306" s="10"/>
      <c r="I13306" s="28"/>
      <c r="J13306" s="10"/>
      <c r="K13306" s="21"/>
      <c r="L13306" s="10"/>
      <c r="M13306" s="10"/>
      <c r="N13306" s="10"/>
      <c r="O13306" s="10"/>
      <c r="P13306" s="10"/>
      <c r="Q13306" s="21"/>
    </row>
    <row r="13307" spans="1:17" x14ac:dyDescent="0.25">
      <c r="A13307" s="28"/>
      <c r="B13307" s="10"/>
      <c r="C13307" s="21"/>
      <c r="D13307" s="28"/>
      <c r="E13307" s="28"/>
      <c r="F13307" s="28"/>
      <c r="G13307" s="28"/>
      <c r="H13307" s="10"/>
      <c r="I13307" s="28"/>
      <c r="J13307" s="10"/>
      <c r="K13307" s="21"/>
      <c r="L13307" s="10"/>
      <c r="M13307" s="10"/>
      <c r="N13307" s="10"/>
      <c r="O13307" s="10"/>
      <c r="P13307" s="10"/>
      <c r="Q13307" s="21"/>
    </row>
    <row r="13308" spans="1:17" x14ac:dyDescent="0.25">
      <c r="A13308" s="28"/>
      <c r="B13308" s="10"/>
      <c r="C13308" s="21"/>
      <c r="D13308" s="28"/>
      <c r="E13308" s="28"/>
      <c r="F13308" s="28"/>
      <c r="G13308" s="28"/>
      <c r="H13308" s="10"/>
      <c r="I13308" s="28"/>
      <c r="J13308" s="10"/>
      <c r="K13308" s="21"/>
      <c r="L13308" s="10"/>
      <c r="M13308" s="10"/>
      <c r="N13308" s="10"/>
      <c r="O13308" s="10"/>
      <c r="P13308" s="10"/>
      <c r="Q13308" s="21"/>
    </row>
    <row r="13309" spans="1:17" x14ac:dyDescent="0.25">
      <c r="A13309" s="28"/>
      <c r="B13309" s="10"/>
      <c r="C13309" s="21"/>
      <c r="D13309" s="28"/>
      <c r="E13309" s="28"/>
      <c r="F13309" s="28"/>
      <c r="G13309" s="28"/>
      <c r="H13309" s="10"/>
      <c r="I13309" s="28"/>
      <c r="J13309" s="10"/>
      <c r="K13309" s="21"/>
      <c r="L13309" s="10"/>
      <c r="M13309" s="10"/>
      <c r="N13309" s="10"/>
      <c r="O13309" s="10"/>
      <c r="P13309" s="10"/>
      <c r="Q13309" s="21"/>
    </row>
    <row r="13310" spans="1:17" x14ac:dyDescent="0.25">
      <c r="A13310" s="28"/>
      <c r="B13310" s="10"/>
      <c r="C13310" s="21"/>
      <c r="D13310" s="28"/>
      <c r="E13310" s="28"/>
      <c r="F13310" s="28"/>
      <c r="G13310" s="28"/>
      <c r="H13310" s="10"/>
      <c r="I13310" s="28"/>
      <c r="J13310" s="10"/>
      <c r="K13310" s="21"/>
      <c r="L13310" s="10"/>
      <c r="M13310" s="10"/>
      <c r="N13310" s="10"/>
      <c r="O13310" s="10"/>
      <c r="P13310" s="10"/>
      <c r="Q13310" s="21"/>
    </row>
    <row r="13311" spans="1:17" x14ac:dyDescent="0.25">
      <c r="A13311" s="28"/>
      <c r="B13311" s="10"/>
      <c r="C13311" s="21"/>
      <c r="D13311" s="28"/>
      <c r="E13311" s="28"/>
      <c r="F13311" s="28"/>
      <c r="G13311" s="28"/>
      <c r="H13311" s="10"/>
      <c r="I13311" s="28"/>
      <c r="J13311" s="10"/>
      <c r="K13311" s="21"/>
      <c r="L13311" s="10"/>
      <c r="M13311" s="10"/>
      <c r="N13311" s="10"/>
      <c r="O13311" s="10"/>
      <c r="P13311" s="10"/>
      <c r="Q13311" s="21"/>
    </row>
    <row r="13312" spans="1:17" x14ac:dyDescent="0.25">
      <c r="A13312" s="28"/>
      <c r="B13312" s="10"/>
      <c r="C13312" s="21"/>
      <c r="D13312" s="28"/>
      <c r="E13312" s="28"/>
      <c r="F13312" s="28"/>
      <c r="G13312" s="28"/>
      <c r="H13312" s="10"/>
      <c r="I13312" s="28"/>
      <c r="J13312" s="10"/>
      <c r="K13312" s="21"/>
      <c r="L13312" s="10"/>
      <c r="M13312" s="10"/>
      <c r="N13312" s="10"/>
      <c r="O13312" s="10"/>
      <c r="P13312" s="10"/>
      <c r="Q13312" s="21"/>
    </row>
    <row r="13313" spans="1:17" x14ac:dyDescent="0.25">
      <c r="A13313" s="28"/>
      <c r="B13313" s="10"/>
      <c r="C13313" s="21"/>
      <c r="D13313" s="28"/>
      <c r="E13313" s="28"/>
      <c r="F13313" s="28"/>
      <c r="G13313" s="28"/>
      <c r="H13313" s="10"/>
      <c r="I13313" s="28"/>
      <c r="J13313" s="10"/>
      <c r="K13313" s="21"/>
      <c r="L13313" s="10"/>
      <c r="M13313" s="10"/>
      <c r="N13313" s="10"/>
      <c r="O13313" s="10"/>
      <c r="P13313" s="10"/>
      <c r="Q13313" s="21"/>
    </row>
    <row r="13314" spans="1:17" x14ac:dyDescent="0.25">
      <c r="A13314" s="28"/>
      <c r="B13314" s="10"/>
      <c r="C13314" s="21"/>
      <c r="D13314" s="28"/>
      <c r="E13314" s="28"/>
      <c r="F13314" s="28"/>
      <c r="G13314" s="28"/>
      <c r="H13314" s="10"/>
      <c r="I13314" s="28"/>
      <c r="J13314" s="10"/>
      <c r="K13314" s="21"/>
      <c r="L13314" s="10"/>
      <c r="M13314" s="10"/>
      <c r="N13314" s="10"/>
      <c r="O13314" s="10"/>
      <c r="P13314" s="10"/>
      <c r="Q13314" s="21"/>
    </row>
    <row r="13315" spans="1:17" x14ac:dyDescent="0.25">
      <c r="A13315" s="28"/>
      <c r="B13315" s="10"/>
      <c r="C13315" s="21"/>
      <c r="D13315" s="28"/>
      <c r="E13315" s="28"/>
      <c r="F13315" s="28"/>
      <c r="G13315" s="28"/>
      <c r="H13315" s="10"/>
      <c r="I13315" s="28"/>
      <c r="J13315" s="10"/>
      <c r="K13315" s="21"/>
      <c r="L13315" s="10"/>
      <c r="M13315" s="10"/>
      <c r="N13315" s="10"/>
      <c r="O13315" s="10"/>
      <c r="P13315" s="10"/>
      <c r="Q13315" s="21"/>
    </row>
    <row r="13316" spans="1:17" x14ac:dyDescent="0.25">
      <c r="A13316" s="28"/>
      <c r="B13316" s="10"/>
      <c r="C13316" s="21"/>
      <c r="D13316" s="28"/>
      <c r="E13316" s="28"/>
      <c r="F13316" s="28"/>
      <c r="G13316" s="28"/>
      <c r="H13316" s="10"/>
      <c r="I13316" s="28"/>
      <c r="J13316" s="10"/>
      <c r="K13316" s="21"/>
      <c r="L13316" s="10"/>
      <c r="M13316" s="10"/>
      <c r="N13316" s="10"/>
      <c r="O13316" s="10"/>
      <c r="P13316" s="10"/>
      <c r="Q13316" s="21"/>
    </row>
    <row r="13317" spans="1:17" x14ac:dyDescent="0.25">
      <c r="A13317" s="28"/>
      <c r="B13317" s="10"/>
      <c r="C13317" s="21"/>
      <c r="D13317" s="28"/>
      <c r="E13317" s="28"/>
      <c r="F13317" s="28"/>
      <c r="G13317" s="28"/>
      <c r="H13317" s="10"/>
      <c r="I13317" s="28"/>
      <c r="J13317" s="10"/>
      <c r="K13317" s="21"/>
      <c r="L13317" s="10"/>
      <c r="M13317" s="10"/>
      <c r="N13317" s="10"/>
      <c r="O13317" s="10"/>
      <c r="P13317" s="10"/>
      <c r="Q13317" s="21"/>
    </row>
    <row r="13318" spans="1:17" x14ac:dyDescent="0.25">
      <c r="A13318" s="28"/>
      <c r="B13318" s="10"/>
      <c r="C13318" s="21"/>
      <c r="D13318" s="28"/>
      <c r="E13318" s="28"/>
      <c r="F13318" s="28"/>
      <c r="G13318" s="28"/>
      <c r="H13318" s="10"/>
      <c r="I13318" s="28"/>
      <c r="J13318" s="10"/>
      <c r="K13318" s="21"/>
      <c r="L13318" s="10"/>
      <c r="M13318" s="10"/>
      <c r="N13318" s="10"/>
      <c r="O13318" s="10"/>
      <c r="P13318" s="10"/>
      <c r="Q13318" s="21"/>
    </row>
    <row r="13319" spans="1:17" x14ac:dyDescent="0.25">
      <c r="A13319" s="28"/>
      <c r="B13319" s="10"/>
      <c r="C13319" s="21"/>
      <c r="D13319" s="28"/>
      <c r="E13319" s="28"/>
      <c r="F13319" s="28"/>
      <c r="G13319" s="28"/>
      <c r="H13319" s="10"/>
      <c r="I13319" s="28"/>
      <c r="J13319" s="10"/>
      <c r="K13319" s="21"/>
      <c r="L13319" s="10"/>
      <c r="M13319" s="10"/>
      <c r="N13319" s="10"/>
      <c r="O13319" s="10"/>
      <c r="P13319" s="10"/>
      <c r="Q13319" s="21"/>
    </row>
    <row r="13320" spans="1:17" x14ac:dyDescent="0.25">
      <c r="A13320" s="28"/>
      <c r="B13320" s="10"/>
      <c r="C13320" s="21"/>
      <c r="D13320" s="28"/>
      <c r="E13320" s="28"/>
      <c r="F13320" s="28"/>
      <c r="G13320" s="28"/>
      <c r="H13320" s="10"/>
      <c r="I13320" s="28"/>
      <c r="J13320" s="10"/>
      <c r="K13320" s="21"/>
      <c r="L13320" s="10"/>
      <c r="M13320" s="10"/>
      <c r="N13320" s="10"/>
      <c r="O13320" s="10"/>
      <c r="P13320" s="10"/>
      <c r="Q13320" s="21"/>
    </row>
    <row r="13321" spans="1:17" x14ac:dyDescent="0.25">
      <c r="A13321" s="28"/>
      <c r="B13321" s="10"/>
      <c r="C13321" s="21"/>
      <c r="D13321" s="28"/>
      <c r="E13321" s="28"/>
      <c r="F13321" s="28"/>
      <c r="G13321" s="28"/>
      <c r="H13321" s="10"/>
      <c r="I13321" s="28"/>
      <c r="J13321" s="10"/>
      <c r="K13321" s="21"/>
      <c r="L13321" s="10"/>
      <c r="M13321" s="10"/>
      <c r="N13321" s="10"/>
      <c r="O13321" s="10"/>
      <c r="P13321" s="10"/>
      <c r="Q13321" s="21"/>
    </row>
    <row r="13322" spans="1:17" x14ac:dyDescent="0.25">
      <c r="A13322" s="28"/>
      <c r="B13322" s="10"/>
      <c r="C13322" s="21"/>
      <c r="D13322" s="28"/>
      <c r="E13322" s="28"/>
      <c r="F13322" s="28"/>
      <c r="G13322" s="28"/>
      <c r="H13322" s="10"/>
      <c r="I13322" s="28"/>
      <c r="J13322" s="10"/>
      <c r="K13322" s="21"/>
      <c r="L13322" s="10"/>
      <c r="M13322" s="10"/>
      <c r="N13322" s="10"/>
      <c r="O13322" s="10"/>
      <c r="P13322" s="10"/>
      <c r="Q13322" s="21"/>
    </row>
    <row r="13323" spans="1:17" x14ac:dyDescent="0.25">
      <c r="A13323" s="28"/>
      <c r="B13323" s="10"/>
      <c r="C13323" s="21"/>
      <c r="D13323" s="28"/>
      <c r="E13323" s="28"/>
      <c r="F13323" s="28"/>
      <c r="G13323" s="28"/>
      <c r="H13323" s="10"/>
      <c r="I13323" s="28"/>
      <c r="J13323" s="10"/>
      <c r="K13323" s="21"/>
      <c r="L13323" s="10"/>
      <c r="M13323" s="10"/>
      <c r="N13323" s="10"/>
      <c r="O13323" s="10"/>
      <c r="P13323" s="10"/>
      <c r="Q13323" s="21"/>
    </row>
    <row r="13324" spans="1:17" x14ac:dyDescent="0.25">
      <c r="A13324" s="28"/>
      <c r="B13324" s="10"/>
      <c r="C13324" s="21"/>
      <c r="D13324" s="28"/>
      <c r="E13324" s="28"/>
      <c r="F13324" s="28"/>
      <c r="G13324" s="28"/>
      <c r="H13324" s="10"/>
      <c r="I13324" s="28"/>
      <c r="J13324" s="10"/>
      <c r="K13324" s="21"/>
      <c r="L13324" s="10"/>
      <c r="M13324" s="10"/>
      <c r="N13324" s="10"/>
      <c r="O13324" s="10"/>
      <c r="P13324" s="10"/>
      <c r="Q13324" s="21"/>
    </row>
    <row r="13325" spans="1:17" x14ac:dyDescent="0.25">
      <c r="A13325" s="28"/>
      <c r="B13325" s="10"/>
      <c r="C13325" s="21"/>
      <c r="D13325" s="28"/>
      <c r="E13325" s="28"/>
      <c r="F13325" s="28"/>
      <c r="G13325" s="28"/>
      <c r="H13325" s="10"/>
      <c r="I13325" s="28"/>
      <c r="J13325" s="10"/>
      <c r="K13325" s="21"/>
      <c r="L13325" s="10"/>
      <c r="M13325" s="10"/>
      <c r="N13325" s="10"/>
      <c r="O13325" s="10"/>
      <c r="P13325" s="10"/>
      <c r="Q13325" s="21"/>
    </row>
    <row r="13326" spans="1:17" x14ac:dyDescent="0.25">
      <c r="A13326" s="28"/>
      <c r="B13326" s="10"/>
      <c r="C13326" s="21"/>
      <c r="D13326" s="28"/>
      <c r="E13326" s="28"/>
      <c r="F13326" s="28"/>
      <c r="G13326" s="28"/>
      <c r="H13326" s="10"/>
      <c r="I13326" s="28"/>
      <c r="J13326" s="10"/>
      <c r="K13326" s="21"/>
      <c r="L13326" s="10"/>
      <c r="M13326" s="10"/>
      <c r="N13326" s="10"/>
      <c r="O13326" s="10"/>
      <c r="P13326" s="10"/>
      <c r="Q13326" s="21"/>
    </row>
    <row r="13327" spans="1:17" x14ac:dyDescent="0.25">
      <c r="A13327" s="28"/>
      <c r="B13327" s="10"/>
      <c r="C13327" s="21"/>
      <c r="D13327" s="28"/>
      <c r="E13327" s="28"/>
      <c r="F13327" s="28"/>
      <c r="G13327" s="28"/>
      <c r="H13327" s="10"/>
      <c r="I13327" s="28"/>
      <c r="J13327" s="10"/>
      <c r="K13327" s="21"/>
      <c r="L13327" s="10"/>
      <c r="M13327" s="10"/>
      <c r="N13327" s="10"/>
      <c r="O13327" s="10"/>
      <c r="P13327" s="10"/>
      <c r="Q13327" s="21"/>
    </row>
    <row r="13328" spans="1:17" x14ac:dyDescent="0.25">
      <c r="A13328" s="28"/>
      <c r="B13328" s="10"/>
      <c r="C13328" s="21"/>
      <c r="D13328" s="28"/>
      <c r="E13328" s="28"/>
      <c r="F13328" s="28"/>
      <c r="G13328" s="28"/>
      <c r="H13328" s="10"/>
      <c r="I13328" s="28"/>
      <c r="J13328" s="10"/>
      <c r="K13328" s="21"/>
      <c r="L13328" s="10"/>
      <c r="M13328" s="10"/>
      <c r="N13328" s="10"/>
      <c r="O13328" s="10"/>
      <c r="P13328" s="10"/>
      <c r="Q13328" s="21"/>
    </row>
    <row r="13329" spans="1:17" x14ac:dyDescent="0.25">
      <c r="A13329" s="28"/>
      <c r="B13329" s="10"/>
      <c r="C13329" s="21"/>
      <c r="D13329" s="28"/>
      <c r="E13329" s="28"/>
      <c r="F13329" s="28"/>
      <c r="G13329" s="28"/>
      <c r="H13329" s="10"/>
      <c r="I13329" s="28"/>
      <c r="J13329" s="10"/>
      <c r="K13329" s="21"/>
      <c r="L13329" s="10"/>
      <c r="M13329" s="10"/>
      <c r="N13329" s="10"/>
      <c r="O13329" s="10"/>
      <c r="P13329" s="10"/>
      <c r="Q13329" s="21"/>
    </row>
    <row r="13330" spans="1:17" x14ac:dyDescent="0.25">
      <c r="A13330" s="28"/>
      <c r="B13330" s="10"/>
      <c r="C13330" s="21"/>
      <c r="D13330" s="28"/>
      <c r="E13330" s="28"/>
      <c r="F13330" s="28"/>
      <c r="G13330" s="28"/>
      <c r="H13330" s="10"/>
      <c r="I13330" s="28"/>
      <c r="J13330" s="10"/>
      <c r="K13330" s="21"/>
      <c r="L13330" s="10"/>
      <c r="M13330" s="10"/>
      <c r="N13330" s="10"/>
      <c r="O13330" s="10"/>
      <c r="P13330" s="10"/>
      <c r="Q13330" s="21"/>
    </row>
    <row r="13331" spans="1:17" x14ac:dyDescent="0.25">
      <c r="A13331" s="28"/>
      <c r="B13331" s="10"/>
      <c r="C13331" s="21"/>
      <c r="D13331" s="28"/>
      <c r="E13331" s="28"/>
      <c r="F13331" s="28"/>
      <c r="G13331" s="28"/>
      <c r="H13331" s="10"/>
      <c r="I13331" s="28"/>
      <c r="J13331" s="10"/>
      <c r="K13331" s="21"/>
      <c r="L13331" s="10"/>
      <c r="M13331" s="10"/>
      <c r="N13331" s="10"/>
      <c r="O13331" s="10"/>
      <c r="P13331" s="10"/>
      <c r="Q13331" s="21"/>
    </row>
    <row r="13332" spans="1:17" x14ac:dyDescent="0.25">
      <c r="A13332" s="28"/>
      <c r="B13332" s="10"/>
      <c r="C13332" s="21"/>
      <c r="D13332" s="28"/>
      <c r="E13332" s="28"/>
      <c r="F13332" s="28"/>
      <c r="G13332" s="28"/>
      <c r="H13332" s="10"/>
      <c r="I13332" s="28"/>
      <c r="J13332" s="10"/>
      <c r="K13332" s="21"/>
      <c r="L13332" s="10"/>
      <c r="M13332" s="10"/>
      <c r="N13332" s="10"/>
      <c r="O13332" s="10"/>
      <c r="P13332" s="10"/>
      <c r="Q13332" s="21"/>
    </row>
    <row r="13333" spans="1:17" x14ac:dyDescent="0.25">
      <c r="A13333" s="28"/>
      <c r="B13333" s="10"/>
      <c r="C13333" s="21"/>
      <c r="D13333" s="28"/>
      <c r="E13333" s="28"/>
      <c r="F13333" s="28"/>
      <c r="G13333" s="28"/>
      <c r="H13333" s="10"/>
      <c r="I13333" s="28"/>
      <c r="J13333" s="10"/>
      <c r="K13333" s="21"/>
      <c r="L13333" s="10"/>
      <c r="M13333" s="10"/>
      <c r="N13333" s="10"/>
      <c r="O13333" s="10"/>
      <c r="P13333" s="10"/>
      <c r="Q13333" s="21"/>
    </row>
    <row r="13334" spans="1:17" x14ac:dyDescent="0.25">
      <c r="A13334" s="28"/>
      <c r="B13334" s="10"/>
      <c r="C13334" s="21"/>
      <c r="D13334" s="28"/>
      <c r="E13334" s="28"/>
      <c r="F13334" s="28"/>
      <c r="G13334" s="28"/>
      <c r="H13334" s="10"/>
      <c r="I13334" s="28"/>
      <c r="J13334" s="10"/>
      <c r="K13334" s="21"/>
      <c r="L13334" s="10"/>
      <c r="M13334" s="10"/>
      <c r="N13334" s="10"/>
      <c r="O13334" s="10"/>
      <c r="P13334" s="10"/>
      <c r="Q13334" s="21"/>
    </row>
    <row r="13335" spans="1:17" x14ac:dyDescent="0.25">
      <c r="A13335" s="28"/>
      <c r="B13335" s="10"/>
      <c r="C13335" s="21"/>
      <c r="D13335" s="28"/>
      <c r="E13335" s="28"/>
      <c r="F13335" s="28"/>
      <c r="G13335" s="28"/>
      <c r="H13335" s="10"/>
      <c r="I13335" s="28"/>
      <c r="J13335" s="10"/>
      <c r="K13335" s="21"/>
      <c r="L13335" s="10"/>
      <c r="M13335" s="10"/>
      <c r="N13335" s="10"/>
      <c r="O13335" s="10"/>
      <c r="P13335" s="10"/>
      <c r="Q13335" s="21"/>
    </row>
    <row r="13336" spans="1:17" x14ac:dyDescent="0.25">
      <c r="A13336" s="28"/>
      <c r="B13336" s="10"/>
      <c r="C13336" s="21"/>
      <c r="D13336" s="28"/>
      <c r="E13336" s="28"/>
      <c r="F13336" s="28"/>
      <c r="G13336" s="28"/>
      <c r="H13336" s="10"/>
      <c r="I13336" s="28"/>
      <c r="J13336" s="10"/>
      <c r="K13336" s="21"/>
      <c r="L13336" s="10"/>
      <c r="M13336" s="10"/>
      <c r="N13336" s="10"/>
      <c r="O13336" s="10"/>
      <c r="P13336" s="10"/>
      <c r="Q13336" s="21"/>
    </row>
    <row r="13337" spans="1:17" x14ac:dyDescent="0.25">
      <c r="A13337" s="28"/>
      <c r="B13337" s="10"/>
      <c r="C13337" s="21"/>
      <c r="D13337" s="28"/>
      <c r="E13337" s="28"/>
      <c r="F13337" s="28"/>
      <c r="G13337" s="28"/>
      <c r="H13337" s="10"/>
      <c r="I13337" s="28"/>
      <c r="J13337" s="10"/>
      <c r="K13337" s="21"/>
      <c r="L13337" s="10"/>
      <c r="M13337" s="10"/>
      <c r="N13337" s="10"/>
      <c r="O13337" s="10"/>
      <c r="P13337" s="10"/>
      <c r="Q13337" s="21"/>
    </row>
    <row r="13338" spans="1:17" x14ac:dyDescent="0.25">
      <c r="A13338" s="28"/>
      <c r="B13338" s="10"/>
      <c r="C13338" s="21"/>
      <c r="D13338" s="28"/>
      <c r="E13338" s="28"/>
      <c r="F13338" s="28"/>
      <c r="G13338" s="28"/>
      <c r="H13338" s="10"/>
      <c r="I13338" s="28"/>
      <c r="J13338" s="10"/>
      <c r="K13338" s="21"/>
      <c r="L13338" s="10"/>
      <c r="M13338" s="10"/>
      <c r="N13338" s="10"/>
      <c r="O13338" s="10"/>
      <c r="P13338" s="10"/>
      <c r="Q13338" s="21"/>
    </row>
    <row r="13339" spans="1:17" x14ac:dyDescent="0.25">
      <c r="A13339" s="28"/>
      <c r="B13339" s="10"/>
      <c r="C13339" s="21"/>
      <c r="D13339" s="28"/>
      <c r="E13339" s="28"/>
      <c r="F13339" s="28"/>
      <c r="G13339" s="28"/>
      <c r="H13339" s="10"/>
      <c r="I13339" s="28"/>
      <c r="J13339" s="10"/>
      <c r="K13339" s="21"/>
      <c r="L13339" s="10"/>
      <c r="M13339" s="10"/>
      <c r="N13339" s="10"/>
      <c r="O13339" s="10"/>
      <c r="P13339" s="10"/>
      <c r="Q13339" s="21"/>
    </row>
    <row r="13340" spans="1:17" x14ac:dyDescent="0.25">
      <c r="A13340" s="28"/>
      <c r="B13340" s="10"/>
      <c r="C13340" s="21"/>
      <c r="D13340" s="28"/>
      <c r="E13340" s="28"/>
      <c r="F13340" s="28"/>
      <c r="G13340" s="28"/>
      <c r="H13340" s="10"/>
      <c r="I13340" s="28"/>
      <c r="J13340" s="10"/>
      <c r="K13340" s="21"/>
      <c r="L13340" s="10"/>
      <c r="M13340" s="10"/>
      <c r="N13340" s="10"/>
      <c r="O13340" s="10"/>
      <c r="P13340" s="10"/>
      <c r="Q13340" s="21"/>
    </row>
    <row r="13341" spans="1:17" x14ac:dyDescent="0.25">
      <c r="A13341" s="28"/>
      <c r="B13341" s="10"/>
      <c r="C13341" s="21"/>
      <c r="D13341" s="28"/>
      <c r="E13341" s="28"/>
      <c r="F13341" s="28"/>
      <c r="G13341" s="28"/>
      <c r="H13341" s="10"/>
      <c r="I13341" s="28"/>
      <c r="J13341" s="10"/>
      <c r="K13341" s="21"/>
      <c r="L13341" s="10"/>
      <c r="M13341" s="10"/>
      <c r="N13341" s="10"/>
      <c r="O13341" s="10"/>
      <c r="P13341" s="10"/>
      <c r="Q13341" s="21"/>
    </row>
    <row r="13342" spans="1:17" x14ac:dyDescent="0.25">
      <c r="A13342" s="28"/>
      <c r="B13342" s="10"/>
      <c r="C13342" s="21"/>
      <c r="D13342" s="28"/>
      <c r="E13342" s="28"/>
      <c r="F13342" s="28"/>
      <c r="G13342" s="28"/>
      <c r="H13342" s="10"/>
      <c r="I13342" s="28"/>
      <c r="J13342" s="10"/>
      <c r="K13342" s="21"/>
      <c r="L13342" s="10"/>
      <c r="M13342" s="10"/>
      <c r="N13342" s="10"/>
      <c r="O13342" s="10"/>
      <c r="P13342" s="10"/>
      <c r="Q13342" s="21"/>
    </row>
    <row r="13343" spans="1:17" x14ac:dyDescent="0.25">
      <c r="A13343" s="28"/>
      <c r="B13343" s="10"/>
      <c r="C13343" s="21"/>
      <c r="D13343" s="28"/>
      <c r="E13343" s="28"/>
      <c r="F13343" s="28"/>
      <c r="G13343" s="28"/>
      <c r="H13343" s="10"/>
      <c r="I13343" s="28"/>
      <c r="J13343" s="10"/>
      <c r="K13343" s="21"/>
      <c r="L13343" s="10"/>
      <c r="M13343" s="10"/>
      <c r="N13343" s="10"/>
      <c r="O13343" s="10"/>
      <c r="P13343" s="10"/>
      <c r="Q13343" s="21"/>
    </row>
    <row r="13344" spans="1:17" x14ac:dyDescent="0.25">
      <c r="A13344" s="28"/>
      <c r="B13344" s="10"/>
      <c r="C13344" s="21"/>
      <c r="D13344" s="28"/>
      <c r="E13344" s="28"/>
      <c r="F13344" s="28"/>
      <c r="G13344" s="28"/>
      <c r="H13344" s="10"/>
      <c r="I13344" s="28"/>
      <c r="J13344" s="10"/>
      <c r="K13344" s="21"/>
      <c r="L13344" s="10"/>
      <c r="M13344" s="10"/>
      <c r="N13344" s="10"/>
      <c r="O13344" s="10"/>
      <c r="P13344" s="10"/>
      <c r="Q13344" s="21"/>
    </row>
    <row r="13345" spans="1:17" x14ac:dyDescent="0.25">
      <c r="A13345" s="28"/>
      <c r="B13345" s="10"/>
      <c r="C13345" s="21"/>
      <c r="D13345" s="28"/>
      <c r="E13345" s="28"/>
      <c r="F13345" s="28"/>
      <c r="G13345" s="28"/>
      <c r="H13345" s="10"/>
      <c r="I13345" s="28"/>
      <c r="J13345" s="10"/>
      <c r="K13345" s="21"/>
      <c r="L13345" s="10"/>
      <c r="M13345" s="10"/>
      <c r="N13345" s="10"/>
      <c r="O13345" s="10"/>
      <c r="P13345" s="10"/>
      <c r="Q13345" s="21"/>
    </row>
    <row r="13346" spans="1:17" x14ac:dyDescent="0.25">
      <c r="A13346" s="28"/>
      <c r="B13346" s="10"/>
      <c r="C13346" s="21"/>
      <c r="D13346" s="28"/>
      <c r="E13346" s="28"/>
      <c r="F13346" s="28"/>
      <c r="G13346" s="28"/>
      <c r="H13346" s="10"/>
      <c r="I13346" s="28"/>
      <c r="J13346" s="10"/>
      <c r="K13346" s="21"/>
      <c r="L13346" s="10"/>
      <c r="M13346" s="10"/>
      <c r="N13346" s="10"/>
      <c r="O13346" s="10"/>
      <c r="P13346" s="10"/>
      <c r="Q13346" s="21"/>
    </row>
    <row r="13347" spans="1:17" x14ac:dyDescent="0.25">
      <c r="A13347" s="28"/>
      <c r="B13347" s="10"/>
      <c r="C13347" s="21"/>
      <c r="D13347" s="28"/>
      <c r="E13347" s="28"/>
      <c r="F13347" s="28"/>
      <c r="G13347" s="28"/>
      <c r="H13347" s="10"/>
      <c r="I13347" s="28"/>
      <c r="J13347" s="10"/>
      <c r="K13347" s="21"/>
      <c r="L13347" s="10"/>
      <c r="M13347" s="10"/>
      <c r="N13347" s="10"/>
      <c r="O13347" s="10"/>
      <c r="P13347" s="10"/>
      <c r="Q13347" s="21"/>
    </row>
    <row r="13348" spans="1:17" x14ac:dyDescent="0.25">
      <c r="A13348" s="28"/>
      <c r="B13348" s="10"/>
      <c r="C13348" s="21"/>
      <c r="D13348" s="28"/>
      <c r="E13348" s="28"/>
      <c r="F13348" s="28"/>
      <c r="G13348" s="28"/>
      <c r="H13348" s="10"/>
      <c r="I13348" s="28"/>
      <c r="J13348" s="10"/>
      <c r="K13348" s="21"/>
      <c r="L13348" s="10"/>
      <c r="M13348" s="10"/>
      <c r="N13348" s="10"/>
      <c r="O13348" s="10"/>
      <c r="P13348" s="10"/>
      <c r="Q13348" s="21"/>
    </row>
    <row r="13349" spans="1:17" x14ac:dyDescent="0.25">
      <c r="A13349" s="28"/>
      <c r="B13349" s="10"/>
      <c r="C13349" s="21"/>
      <c r="D13349" s="28"/>
      <c r="E13349" s="28"/>
      <c r="F13349" s="28"/>
      <c r="G13349" s="28"/>
      <c r="H13349" s="10"/>
      <c r="I13349" s="28"/>
      <c r="J13349" s="10"/>
      <c r="K13349" s="21"/>
      <c r="L13349" s="10"/>
      <c r="M13349" s="10"/>
      <c r="N13349" s="10"/>
      <c r="O13349" s="10"/>
      <c r="P13349" s="10"/>
      <c r="Q13349" s="21"/>
    </row>
    <row r="13350" spans="1:17" x14ac:dyDescent="0.25">
      <c r="A13350" s="28"/>
      <c r="B13350" s="10"/>
      <c r="C13350" s="21"/>
      <c r="D13350" s="28"/>
      <c r="E13350" s="28"/>
      <c r="F13350" s="28"/>
      <c r="G13350" s="28"/>
      <c r="H13350" s="10"/>
      <c r="I13350" s="28"/>
      <c r="J13350" s="10"/>
      <c r="K13350" s="21"/>
      <c r="L13350" s="10"/>
      <c r="M13350" s="10"/>
      <c r="N13350" s="10"/>
      <c r="O13350" s="10"/>
      <c r="P13350" s="10"/>
      <c r="Q13350" s="21"/>
    </row>
    <row r="13351" spans="1:17" x14ac:dyDescent="0.25">
      <c r="A13351" s="28"/>
      <c r="B13351" s="10"/>
      <c r="C13351" s="21"/>
      <c r="D13351" s="28"/>
      <c r="E13351" s="28"/>
      <c r="F13351" s="28"/>
      <c r="G13351" s="28"/>
      <c r="H13351" s="10"/>
      <c r="I13351" s="28"/>
      <c r="J13351" s="10"/>
      <c r="K13351" s="21"/>
      <c r="L13351" s="10"/>
      <c r="M13351" s="10"/>
      <c r="N13351" s="10"/>
      <c r="O13351" s="10"/>
      <c r="P13351" s="10"/>
      <c r="Q13351" s="21"/>
    </row>
    <row r="13352" spans="1:17" x14ac:dyDescent="0.25">
      <c r="A13352" s="28"/>
      <c r="B13352" s="10"/>
      <c r="C13352" s="21"/>
      <c r="D13352" s="28"/>
      <c r="E13352" s="28"/>
      <c r="F13352" s="28"/>
      <c r="G13352" s="28"/>
      <c r="H13352" s="10"/>
      <c r="I13352" s="28"/>
      <c r="J13352" s="10"/>
      <c r="K13352" s="21"/>
      <c r="L13352" s="10"/>
      <c r="M13352" s="10"/>
      <c r="N13352" s="10"/>
      <c r="O13352" s="10"/>
      <c r="P13352" s="10"/>
      <c r="Q13352" s="21"/>
    </row>
    <row r="13353" spans="1:17" x14ac:dyDescent="0.25">
      <c r="A13353" s="28"/>
      <c r="B13353" s="10"/>
      <c r="C13353" s="21"/>
      <c r="D13353" s="28"/>
      <c r="E13353" s="28"/>
      <c r="F13353" s="28"/>
      <c r="G13353" s="28"/>
      <c r="H13353" s="10"/>
      <c r="I13353" s="28"/>
      <c r="J13353" s="10"/>
      <c r="K13353" s="21"/>
      <c r="L13353" s="10"/>
      <c r="M13353" s="10"/>
      <c r="N13353" s="10"/>
      <c r="O13353" s="10"/>
      <c r="P13353" s="10"/>
      <c r="Q13353" s="21"/>
    </row>
    <row r="13354" spans="1:17" x14ac:dyDescent="0.25">
      <c r="A13354" s="28"/>
      <c r="B13354" s="10"/>
      <c r="C13354" s="21"/>
      <c r="D13354" s="28"/>
      <c r="E13354" s="28"/>
      <c r="F13354" s="28"/>
      <c r="G13354" s="28"/>
      <c r="H13354" s="10"/>
      <c r="I13354" s="28"/>
      <c r="J13354" s="10"/>
      <c r="K13354" s="21"/>
      <c r="L13354" s="10"/>
      <c r="M13354" s="10"/>
      <c r="N13354" s="10"/>
      <c r="O13354" s="10"/>
      <c r="P13354" s="10"/>
      <c r="Q13354" s="21"/>
    </row>
    <row r="13355" spans="1:17" x14ac:dyDescent="0.25">
      <c r="A13355" s="28"/>
      <c r="B13355" s="10"/>
      <c r="C13355" s="21"/>
      <c r="D13355" s="28"/>
      <c r="E13355" s="28"/>
      <c r="F13355" s="28"/>
      <c r="G13355" s="28"/>
      <c r="H13355" s="10"/>
      <c r="I13355" s="28"/>
      <c r="J13355" s="10"/>
      <c r="K13355" s="21"/>
      <c r="L13355" s="10"/>
      <c r="M13355" s="10"/>
      <c r="N13355" s="10"/>
      <c r="O13355" s="10"/>
      <c r="P13355" s="10"/>
      <c r="Q13355" s="21"/>
    </row>
    <row r="13356" spans="1:17" x14ac:dyDescent="0.25">
      <c r="A13356" s="28"/>
      <c r="B13356" s="10"/>
      <c r="C13356" s="21"/>
      <c r="D13356" s="28"/>
      <c r="E13356" s="28"/>
      <c r="F13356" s="28"/>
      <c r="G13356" s="28"/>
      <c r="H13356" s="10"/>
      <c r="I13356" s="28"/>
      <c r="J13356" s="10"/>
      <c r="K13356" s="21"/>
      <c r="L13356" s="10"/>
      <c r="M13356" s="10"/>
      <c r="N13356" s="10"/>
      <c r="O13356" s="10"/>
      <c r="P13356" s="10"/>
      <c r="Q13356" s="21"/>
    </row>
    <row r="13357" spans="1:17" x14ac:dyDescent="0.25">
      <c r="A13357" s="28"/>
      <c r="B13357" s="10"/>
      <c r="C13357" s="21"/>
      <c r="D13357" s="28"/>
      <c r="E13357" s="28"/>
      <c r="F13357" s="28"/>
      <c r="G13357" s="28"/>
      <c r="H13357" s="10"/>
      <c r="I13357" s="28"/>
      <c r="J13357" s="10"/>
      <c r="K13357" s="21"/>
      <c r="L13357" s="10"/>
      <c r="M13357" s="10"/>
      <c r="N13357" s="10"/>
      <c r="O13357" s="10"/>
      <c r="P13357" s="10"/>
      <c r="Q13357" s="21"/>
    </row>
    <row r="13358" spans="1:17" x14ac:dyDescent="0.25">
      <c r="A13358" s="28"/>
      <c r="B13358" s="10"/>
      <c r="C13358" s="21"/>
      <c r="D13358" s="28"/>
      <c r="E13358" s="28"/>
      <c r="F13358" s="28"/>
      <c r="G13358" s="28"/>
      <c r="H13358" s="10"/>
      <c r="I13358" s="28"/>
      <c r="J13358" s="10"/>
      <c r="K13358" s="21"/>
      <c r="L13358" s="10"/>
      <c r="M13358" s="10"/>
      <c r="N13358" s="10"/>
      <c r="O13358" s="10"/>
      <c r="P13358" s="10"/>
      <c r="Q13358" s="21"/>
    </row>
    <row r="13359" spans="1:17" x14ac:dyDescent="0.25">
      <c r="A13359" s="28"/>
      <c r="B13359" s="10"/>
      <c r="C13359" s="21"/>
      <c r="D13359" s="28"/>
      <c r="E13359" s="28"/>
      <c r="F13359" s="28"/>
      <c r="G13359" s="28"/>
      <c r="H13359" s="10"/>
      <c r="I13359" s="28"/>
      <c r="J13359" s="10"/>
      <c r="K13359" s="21"/>
      <c r="L13359" s="10"/>
      <c r="M13359" s="10"/>
      <c r="N13359" s="10"/>
      <c r="O13359" s="10"/>
      <c r="P13359" s="10"/>
      <c r="Q13359" s="21"/>
    </row>
    <row r="13360" spans="1:17" x14ac:dyDescent="0.25">
      <c r="A13360" s="28"/>
      <c r="B13360" s="10"/>
      <c r="C13360" s="21"/>
      <c r="D13360" s="28"/>
      <c r="E13360" s="28"/>
      <c r="F13360" s="28"/>
      <c r="G13360" s="28"/>
      <c r="H13360" s="10"/>
      <c r="I13360" s="28"/>
      <c r="J13360" s="10"/>
      <c r="K13360" s="21"/>
      <c r="L13360" s="10"/>
      <c r="M13360" s="10"/>
      <c r="N13360" s="10"/>
      <c r="O13360" s="10"/>
      <c r="P13360" s="10"/>
      <c r="Q13360" s="21"/>
    </row>
    <row r="13361" spans="1:17" x14ac:dyDescent="0.25">
      <c r="A13361" s="28"/>
      <c r="B13361" s="10"/>
      <c r="C13361" s="21"/>
      <c r="D13361" s="28"/>
      <c r="E13361" s="28"/>
      <c r="F13361" s="28"/>
      <c r="G13361" s="28"/>
      <c r="H13361" s="10"/>
      <c r="I13361" s="28"/>
      <c r="J13361" s="10"/>
      <c r="K13361" s="21"/>
      <c r="L13361" s="10"/>
      <c r="M13361" s="10"/>
      <c r="N13361" s="10"/>
      <c r="O13361" s="10"/>
      <c r="P13361" s="10"/>
      <c r="Q13361" s="21"/>
    </row>
    <row r="13362" spans="1:17" x14ac:dyDescent="0.25">
      <c r="A13362" s="28"/>
      <c r="B13362" s="10"/>
      <c r="C13362" s="21"/>
      <c r="D13362" s="28"/>
      <c r="E13362" s="28"/>
      <c r="F13362" s="28"/>
      <c r="G13362" s="28"/>
      <c r="H13362" s="10"/>
      <c r="I13362" s="28"/>
      <c r="J13362" s="10"/>
      <c r="K13362" s="21"/>
      <c r="L13362" s="10"/>
      <c r="M13362" s="10"/>
      <c r="N13362" s="10"/>
      <c r="O13362" s="10"/>
      <c r="P13362" s="10"/>
      <c r="Q13362" s="21"/>
    </row>
    <row r="13363" spans="1:17" x14ac:dyDescent="0.25">
      <c r="A13363" s="28"/>
      <c r="B13363" s="10"/>
      <c r="C13363" s="21"/>
      <c r="D13363" s="28"/>
      <c r="E13363" s="28"/>
      <c r="F13363" s="28"/>
      <c r="G13363" s="28"/>
      <c r="H13363" s="10"/>
      <c r="I13363" s="28"/>
      <c r="J13363" s="10"/>
      <c r="K13363" s="21"/>
      <c r="L13363" s="10"/>
      <c r="M13363" s="10"/>
      <c r="N13363" s="10"/>
      <c r="O13363" s="10"/>
      <c r="P13363" s="10"/>
      <c r="Q13363" s="21"/>
    </row>
    <row r="13364" spans="1:17" x14ac:dyDescent="0.25">
      <c r="A13364" s="28"/>
      <c r="B13364" s="10"/>
      <c r="C13364" s="21"/>
      <c r="D13364" s="28"/>
      <c r="E13364" s="28"/>
      <c r="F13364" s="28"/>
      <c r="G13364" s="28"/>
      <c r="H13364" s="10"/>
      <c r="I13364" s="28"/>
      <c r="J13364" s="10"/>
      <c r="K13364" s="21"/>
      <c r="L13364" s="10"/>
      <c r="M13364" s="10"/>
      <c r="N13364" s="10"/>
      <c r="O13364" s="10"/>
      <c r="P13364" s="10"/>
      <c r="Q13364" s="21"/>
    </row>
    <row r="13365" spans="1:17" x14ac:dyDescent="0.25">
      <c r="A13365" s="28"/>
      <c r="B13365" s="10"/>
      <c r="C13365" s="21"/>
      <c r="D13365" s="28"/>
      <c r="E13365" s="28"/>
      <c r="F13365" s="28"/>
      <c r="G13365" s="28"/>
      <c r="H13365" s="10"/>
      <c r="I13365" s="28"/>
      <c r="J13365" s="10"/>
      <c r="K13365" s="21"/>
      <c r="L13365" s="10"/>
      <c r="M13365" s="10"/>
      <c r="N13365" s="10"/>
      <c r="O13365" s="10"/>
      <c r="P13365" s="10"/>
      <c r="Q13365" s="21"/>
    </row>
    <row r="13366" spans="1:17" x14ac:dyDescent="0.25">
      <c r="A13366" s="28"/>
      <c r="B13366" s="10"/>
      <c r="C13366" s="21"/>
      <c r="D13366" s="28"/>
      <c r="E13366" s="28"/>
      <c r="F13366" s="28"/>
      <c r="G13366" s="28"/>
      <c r="H13366" s="10"/>
      <c r="I13366" s="28"/>
      <c r="J13366" s="10"/>
      <c r="K13366" s="21"/>
      <c r="L13366" s="10"/>
      <c r="M13366" s="10"/>
      <c r="N13366" s="10"/>
      <c r="O13366" s="10"/>
      <c r="P13366" s="10"/>
      <c r="Q13366" s="21"/>
    </row>
    <row r="13367" spans="1:17" x14ac:dyDescent="0.25">
      <c r="A13367" s="28"/>
      <c r="B13367" s="10"/>
      <c r="C13367" s="21"/>
      <c r="D13367" s="28"/>
      <c r="E13367" s="28"/>
      <c r="F13367" s="28"/>
      <c r="G13367" s="28"/>
      <c r="H13367" s="10"/>
      <c r="I13367" s="28"/>
      <c r="J13367" s="10"/>
      <c r="K13367" s="21"/>
      <c r="L13367" s="10"/>
      <c r="M13367" s="10"/>
      <c r="N13367" s="10"/>
      <c r="O13367" s="10"/>
      <c r="P13367" s="10"/>
      <c r="Q13367" s="21"/>
    </row>
    <row r="13368" spans="1:17" x14ac:dyDescent="0.25">
      <c r="A13368" s="28"/>
      <c r="B13368" s="10"/>
      <c r="C13368" s="21"/>
      <c r="D13368" s="28"/>
      <c r="E13368" s="28"/>
      <c r="F13368" s="28"/>
      <c r="G13368" s="28"/>
      <c r="H13368" s="10"/>
      <c r="I13368" s="28"/>
      <c r="J13368" s="10"/>
      <c r="K13368" s="21"/>
      <c r="L13368" s="10"/>
      <c r="M13368" s="10"/>
      <c r="N13368" s="10"/>
      <c r="O13368" s="10"/>
      <c r="P13368" s="10"/>
      <c r="Q13368" s="21"/>
    </row>
    <row r="13369" spans="1:17" x14ac:dyDescent="0.25">
      <c r="A13369" s="28"/>
      <c r="B13369" s="10"/>
      <c r="C13369" s="21"/>
      <c r="D13369" s="28"/>
      <c r="E13369" s="28"/>
      <c r="F13369" s="28"/>
      <c r="G13369" s="28"/>
      <c r="H13369" s="10"/>
      <c r="I13369" s="28"/>
      <c r="J13369" s="10"/>
      <c r="K13369" s="21"/>
      <c r="L13369" s="10"/>
      <c r="M13369" s="10"/>
      <c r="N13369" s="10"/>
      <c r="O13369" s="10"/>
      <c r="P13369" s="10"/>
      <c r="Q13369" s="21"/>
    </row>
    <row r="13370" spans="1:17" x14ac:dyDescent="0.25">
      <c r="A13370" s="28"/>
      <c r="B13370" s="10"/>
      <c r="C13370" s="21"/>
      <c r="D13370" s="28"/>
      <c r="E13370" s="28"/>
      <c r="F13370" s="28"/>
      <c r="G13370" s="28"/>
      <c r="H13370" s="10"/>
      <c r="I13370" s="28"/>
      <c r="J13370" s="10"/>
      <c r="K13370" s="21"/>
      <c r="L13370" s="10"/>
      <c r="M13370" s="10"/>
      <c r="N13370" s="10"/>
      <c r="O13370" s="10"/>
      <c r="P13370" s="10"/>
      <c r="Q13370" s="21"/>
    </row>
    <row r="13371" spans="1:17" x14ac:dyDescent="0.25">
      <c r="A13371" s="28"/>
      <c r="B13371" s="10"/>
      <c r="C13371" s="21"/>
      <c r="D13371" s="28"/>
      <c r="E13371" s="28"/>
      <c r="F13371" s="28"/>
      <c r="G13371" s="28"/>
      <c r="H13371" s="10"/>
      <c r="I13371" s="28"/>
      <c r="J13371" s="10"/>
      <c r="K13371" s="21"/>
      <c r="L13371" s="10"/>
      <c r="M13371" s="10"/>
      <c r="N13371" s="10"/>
      <c r="O13371" s="10"/>
      <c r="P13371" s="10"/>
      <c r="Q13371" s="21"/>
    </row>
    <row r="13372" spans="1:17" x14ac:dyDescent="0.25">
      <c r="A13372" s="28"/>
      <c r="B13372" s="10"/>
      <c r="C13372" s="21"/>
      <c r="D13372" s="28"/>
      <c r="E13372" s="28"/>
      <c r="F13372" s="28"/>
      <c r="G13372" s="28"/>
      <c r="H13372" s="10"/>
      <c r="I13372" s="28"/>
      <c r="J13372" s="10"/>
      <c r="K13372" s="21"/>
      <c r="L13372" s="10"/>
      <c r="M13372" s="10"/>
      <c r="N13372" s="10"/>
      <c r="O13372" s="10"/>
      <c r="P13372" s="10"/>
      <c r="Q13372" s="21"/>
    </row>
    <row r="13373" spans="1:17" x14ac:dyDescent="0.25">
      <c r="A13373" s="28"/>
      <c r="B13373" s="10"/>
      <c r="C13373" s="21"/>
      <c r="D13373" s="28"/>
      <c r="E13373" s="28"/>
      <c r="F13373" s="28"/>
      <c r="G13373" s="28"/>
      <c r="H13373" s="10"/>
      <c r="I13373" s="28"/>
      <c r="J13373" s="10"/>
      <c r="K13373" s="21"/>
      <c r="L13373" s="10"/>
      <c r="M13373" s="10"/>
      <c r="N13373" s="10"/>
      <c r="O13373" s="10"/>
      <c r="P13373" s="10"/>
      <c r="Q13373" s="21"/>
    </row>
    <row r="13374" spans="1:17" x14ac:dyDescent="0.25">
      <c r="A13374" s="28"/>
      <c r="B13374" s="10"/>
      <c r="C13374" s="21"/>
      <c r="D13374" s="28"/>
      <c r="E13374" s="28"/>
      <c r="F13374" s="28"/>
      <c r="G13374" s="28"/>
      <c r="H13374" s="10"/>
      <c r="I13374" s="28"/>
      <c r="J13374" s="10"/>
      <c r="K13374" s="21"/>
      <c r="L13374" s="10"/>
      <c r="M13374" s="10"/>
      <c r="N13374" s="10"/>
      <c r="O13374" s="10"/>
      <c r="P13374" s="10"/>
      <c r="Q13374" s="21"/>
    </row>
    <row r="13375" spans="1:17" x14ac:dyDescent="0.25">
      <c r="A13375" s="28"/>
      <c r="B13375" s="10"/>
      <c r="C13375" s="21"/>
      <c r="D13375" s="28"/>
      <c r="E13375" s="28"/>
      <c r="F13375" s="28"/>
      <c r="G13375" s="28"/>
      <c r="H13375" s="10"/>
      <c r="I13375" s="28"/>
      <c r="J13375" s="10"/>
      <c r="K13375" s="21"/>
      <c r="L13375" s="10"/>
      <c r="M13375" s="10"/>
      <c r="N13375" s="10"/>
      <c r="O13375" s="10"/>
      <c r="P13375" s="10"/>
      <c r="Q13375" s="21"/>
    </row>
    <row r="13376" spans="1:17" x14ac:dyDescent="0.25">
      <c r="A13376" s="28"/>
      <c r="B13376" s="10"/>
      <c r="C13376" s="21"/>
      <c r="D13376" s="28"/>
      <c r="E13376" s="28"/>
      <c r="F13376" s="28"/>
      <c r="G13376" s="28"/>
      <c r="H13376" s="10"/>
      <c r="I13376" s="28"/>
      <c r="J13376" s="10"/>
      <c r="K13376" s="21"/>
      <c r="L13376" s="10"/>
      <c r="M13376" s="10"/>
      <c r="N13376" s="10"/>
      <c r="O13376" s="10"/>
      <c r="P13376" s="10"/>
      <c r="Q13376" s="21"/>
    </row>
    <row r="13377" spans="1:17" x14ac:dyDescent="0.25">
      <c r="A13377" s="28"/>
      <c r="B13377" s="10"/>
      <c r="C13377" s="21"/>
      <c r="D13377" s="28"/>
      <c r="E13377" s="28"/>
      <c r="F13377" s="28"/>
      <c r="G13377" s="28"/>
      <c r="H13377" s="10"/>
      <c r="I13377" s="28"/>
      <c r="J13377" s="10"/>
      <c r="K13377" s="21"/>
      <c r="L13377" s="10"/>
      <c r="M13377" s="10"/>
      <c r="N13377" s="10"/>
      <c r="O13377" s="10"/>
      <c r="P13377" s="10"/>
      <c r="Q13377" s="21"/>
    </row>
    <row r="13378" spans="1:17" x14ac:dyDescent="0.25">
      <c r="A13378" s="28"/>
      <c r="B13378" s="10"/>
      <c r="C13378" s="21"/>
      <c r="D13378" s="28"/>
      <c r="E13378" s="28"/>
      <c r="F13378" s="28"/>
      <c r="G13378" s="28"/>
      <c r="H13378" s="10"/>
      <c r="I13378" s="28"/>
      <c r="J13378" s="10"/>
      <c r="K13378" s="21"/>
      <c r="L13378" s="10"/>
      <c r="M13378" s="10"/>
      <c r="N13378" s="10"/>
      <c r="O13378" s="10"/>
      <c r="P13378" s="10"/>
      <c r="Q13378" s="21"/>
    </row>
    <row r="13379" spans="1:17" x14ac:dyDescent="0.25">
      <c r="A13379" s="28"/>
      <c r="B13379" s="10"/>
      <c r="C13379" s="21"/>
      <c r="D13379" s="28"/>
      <c r="E13379" s="28"/>
      <c r="F13379" s="28"/>
      <c r="G13379" s="28"/>
      <c r="H13379" s="10"/>
      <c r="I13379" s="28"/>
      <c r="J13379" s="10"/>
      <c r="K13379" s="21"/>
      <c r="L13379" s="10"/>
      <c r="M13379" s="10"/>
      <c r="N13379" s="10"/>
      <c r="O13379" s="10"/>
      <c r="P13379" s="10"/>
      <c r="Q13379" s="21"/>
    </row>
    <row r="13380" spans="1:17" x14ac:dyDescent="0.25">
      <c r="A13380" s="28"/>
      <c r="B13380" s="10"/>
      <c r="C13380" s="21"/>
      <c r="D13380" s="28"/>
      <c r="E13380" s="28"/>
      <c r="F13380" s="28"/>
      <c r="G13380" s="28"/>
      <c r="H13380" s="10"/>
      <c r="I13380" s="28"/>
      <c r="J13380" s="10"/>
      <c r="K13380" s="21"/>
      <c r="L13380" s="10"/>
      <c r="M13380" s="10"/>
      <c r="N13380" s="10"/>
      <c r="O13380" s="10"/>
      <c r="P13380" s="10"/>
      <c r="Q13380" s="21"/>
    </row>
    <row r="13381" spans="1:17" x14ac:dyDescent="0.25">
      <c r="A13381" s="28"/>
      <c r="B13381" s="10"/>
      <c r="C13381" s="21"/>
      <c r="D13381" s="28"/>
      <c r="E13381" s="28"/>
      <c r="F13381" s="28"/>
      <c r="G13381" s="28"/>
      <c r="H13381" s="10"/>
      <c r="I13381" s="28"/>
      <c r="J13381" s="10"/>
      <c r="K13381" s="21"/>
      <c r="L13381" s="10"/>
      <c r="M13381" s="10"/>
      <c r="N13381" s="10"/>
      <c r="O13381" s="10"/>
      <c r="P13381" s="10"/>
      <c r="Q13381" s="21"/>
    </row>
    <row r="13382" spans="1:17" x14ac:dyDescent="0.25">
      <c r="A13382" s="28"/>
      <c r="B13382" s="10"/>
      <c r="C13382" s="21"/>
      <c r="D13382" s="28"/>
      <c r="E13382" s="28"/>
      <c r="F13382" s="28"/>
      <c r="G13382" s="28"/>
      <c r="H13382" s="10"/>
      <c r="I13382" s="28"/>
      <c r="J13382" s="10"/>
      <c r="K13382" s="21"/>
      <c r="L13382" s="10"/>
      <c r="M13382" s="10"/>
      <c r="N13382" s="10"/>
      <c r="O13382" s="10"/>
      <c r="P13382" s="10"/>
      <c r="Q13382" s="21"/>
    </row>
    <row r="13383" spans="1:17" x14ac:dyDescent="0.25">
      <c r="A13383" s="28"/>
      <c r="B13383" s="10"/>
      <c r="C13383" s="21"/>
      <c r="D13383" s="28"/>
      <c r="E13383" s="28"/>
      <c r="F13383" s="28"/>
      <c r="G13383" s="28"/>
      <c r="H13383" s="10"/>
      <c r="I13383" s="28"/>
      <c r="J13383" s="10"/>
      <c r="K13383" s="21"/>
      <c r="L13383" s="10"/>
      <c r="M13383" s="10"/>
      <c r="N13383" s="10"/>
      <c r="O13383" s="10"/>
      <c r="P13383" s="10"/>
      <c r="Q13383" s="21"/>
    </row>
    <row r="13384" spans="1:17" x14ac:dyDescent="0.25">
      <c r="A13384" s="28"/>
      <c r="B13384" s="10"/>
      <c r="C13384" s="21"/>
      <c r="D13384" s="28"/>
      <c r="E13384" s="28"/>
      <c r="F13384" s="28"/>
      <c r="G13384" s="28"/>
      <c r="H13384" s="10"/>
      <c r="I13384" s="28"/>
      <c r="J13384" s="10"/>
      <c r="K13384" s="21"/>
      <c r="L13384" s="10"/>
      <c r="M13384" s="10"/>
      <c r="N13384" s="10"/>
      <c r="O13384" s="10"/>
      <c r="P13384" s="10"/>
      <c r="Q13384" s="21"/>
    </row>
    <row r="13385" spans="1:17" x14ac:dyDescent="0.25">
      <c r="A13385" s="28"/>
      <c r="B13385" s="10"/>
      <c r="C13385" s="21"/>
      <c r="D13385" s="28"/>
      <c r="E13385" s="28"/>
      <c r="F13385" s="28"/>
      <c r="G13385" s="28"/>
      <c r="H13385" s="10"/>
      <c r="I13385" s="28"/>
      <c r="J13385" s="10"/>
      <c r="K13385" s="21"/>
      <c r="L13385" s="10"/>
      <c r="M13385" s="10"/>
      <c r="N13385" s="10"/>
      <c r="O13385" s="10"/>
      <c r="P13385" s="10"/>
      <c r="Q13385" s="21"/>
    </row>
    <row r="13386" spans="1:17" x14ac:dyDescent="0.25">
      <c r="A13386" s="28"/>
      <c r="B13386" s="10"/>
      <c r="C13386" s="21"/>
      <c r="D13386" s="28"/>
      <c r="E13386" s="28"/>
      <c r="F13386" s="28"/>
      <c r="G13386" s="28"/>
      <c r="H13386" s="10"/>
      <c r="I13386" s="28"/>
      <c r="J13386" s="10"/>
      <c r="K13386" s="21"/>
      <c r="L13386" s="10"/>
      <c r="M13386" s="10"/>
      <c r="N13386" s="10"/>
      <c r="O13386" s="10"/>
      <c r="P13386" s="10"/>
      <c r="Q13386" s="21"/>
    </row>
    <row r="13387" spans="1:17" x14ac:dyDescent="0.25">
      <c r="A13387" s="28"/>
      <c r="B13387" s="10"/>
      <c r="C13387" s="21"/>
      <c r="D13387" s="28"/>
      <c r="E13387" s="28"/>
      <c r="F13387" s="28"/>
      <c r="G13387" s="28"/>
      <c r="H13387" s="10"/>
      <c r="I13387" s="28"/>
      <c r="J13387" s="10"/>
      <c r="K13387" s="21"/>
      <c r="L13387" s="10"/>
      <c r="M13387" s="10"/>
      <c r="N13387" s="10"/>
      <c r="O13387" s="10"/>
      <c r="P13387" s="10"/>
      <c r="Q13387" s="21"/>
    </row>
    <row r="13388" spans="1:17" x14ac:dyDescent="0.25">
      <c r="A13388" s="28"/>
      <c r="B13388" s="10"/>
      <c r="C13388" s="21"/>
      <c r="D13388" s="28"/>
      <c r="E13388" s="28"/>
      <c r="F13388" s="28"/>
      <c r="G13388" s="28"/>
      <c r="H13388" s="10"/>
      <c r="I13388" s="28"/>
      <c r="J13388" s="10"/>
      <c r="K13388" s="21"/>
      <c r="L13388" s="10"/>
      <c r="M13388" s="10"/>
      <c r="N13388" s="10"/>
      <c r="O13388" s="10"/>
      <c r="P13388" s="10"/>
      <c r="Q13388" s="21"/>
    </row>
    <row r="13389" spans="1:17" x14ac:dyDescent="0.25">
      <c r="A13389" s="28"/>
      <c r="B13389" s="10"/>
      <c r="C13389" s="21"/>
      <c r="D13389" s="28"/>
      <c r="E13389" s="28"/>
      <c r="F13389" s="28"/>
      <c r="G13389" s="28"/>
      <c r="H13389" s="10"/>
      <c r="I13389" s="28"/>
      <c r="J13389" s="10"/>
      <c r="K13389" s="21"/>
      <c r="L13389" s="10"/>
      <c r="M13389" s="10"/>
      <c r="N13389" s="10"/>
      <c r="O13389" s="10"/>
      <c r="P13389" s="10"/>
      <c r="Q13389" s="21"/>
    </row>
    <row r="13390" spans="1:17" x14ac:dyDescent="0.25">
      <c r="A13390" s="28"/>
      <c r="B13390" s="10"/>
      <c r="C13390" s="21"/>
      <c r="D13390" s="28"/>
      <c r="E13390" s="28"/>
      <c r="F13390" s="28"/>
      <c r="G13390" s="28"/>
      <c r="H13390" s="10"/>
      <c r="I13390" s="28"/>
      <c r="J13390" s="10"/>
      <c r="K13390" s="21"/>
      <c r="L13390" s="10"/>
      <c r="M13390" s="10"/>
      <c r="N13390" s="10"/>
      <c r="O13390" s="10"/>
      <c r="P13390" s="10"/>
      <c r="Q13390" s="21"/>
    </row>
    <row r="13391" spans="1:17" x14ac:dyDescent="0.25">
      <c r="A13391" s="28"/>
      <c r="B13391" s="10"/>
      <c r="C13391" s="21"/>
      <c r="D13391" s="28"/>
      <c r="E13391" s="28"/>
      <c r="F13391" s="28"/>
      <c r="G13391" s="28"/>
      <c r="H13391" s="10"/>
      <c r="I13391" s="28"/>
      <c r="J13391" s="10"/>
      <c r="K13391" s="21"/>
      <c r="L13391" s="10"/>
      <c r="M13391" s="10"/>
      <c r="N13391" s="10"/>
      <c r="O13391" s="10"/>
      <c r="P13391" s="10"/>
      <c r="Q13391" s="21"/>
    </row>
    <row r="13392" spans="1:17" x14ac:dyDescent="0.25">
      <c r="A13392" s="28"/>
      <c r="B13392" s="10"/>
      <c r="C13392" s="21"/>
      <c r="D13392" s="28"/>
      <c r="E13392" s="28"/>
      <c r="F13392" s="28"/>
      <c r="G13392" s="28"/>
      <c r="H13392" s="10"/>
      <c r="I13392" s="28"/>
      <c r="J13392" s="10"/>
      <c r="K13392" s="21"/>
      <c r="L13392" s="10"/>
      <c r="M13392" s="10"/>
      <c r="N13392" s="10"/>
      <c r="O13392" s="10"/>
      <c r="P13392" s="10"/>
      <c r="Q13392" s="21"/>
    </row>
    <row r="13393" spans="1:17" x14ac:dyDescent="0.25">
      <c r="A13393" s="28"/>
      <c r="B13393" s="10"/>
      <c r="C13393" s="21"/>
      <c r="D13393" s="28"/>
      <c r="E13393" s="28"/>
      <c r="F13393" s="28"/>
      <c r="G13393" s="28"/>
      <c r="H13393" s="10"/>
      <c r="I13393" s="28"/>
      <c r="J13393" s="10"/>
      <c r="K13393" s="21"/>
      <c r="L13393" s="10"/>
      <c r="M13393" s="10"/>
      <c r="N13393" s="10"/>
      <c r="O13393" s="10"/>
      <c r="P13393" s="10"/>
      <c r="Q13393" s="21"/>
    </row>
    <row r="13394" spans="1:17" x14ac:dyDescent="0.25">
      <c r="A13394" s="28"/>
      <c r="B13394" s="10"/>
      <c r="C13394" s="21"/>
      <c r="D13394" s="28"/>
      <c r="E13394" s="28"/>
      <c r="F13394" s="28"/>
      <c r="G13394" s="28"/>
      <c r="H13394" s="10"/>
      <c r="I13394" s="28"/>
      <c r="J13394" s="10"/>
      <c r="K13394" s="21"/>
      <c r="L13394" s="10"/>
      <c r="M13394" s="10"/>
      <c r="N13394" s="10"/>
      <c r="O13394" s="10"/>
      <c r="P13394" s="10"/>
      <c r="Q13394" s="21"/>
    </row>
    <row r="13395" spans="1:17" x14ac:dyDescent="0.25">
      <c r="A13395" s="28"/>
      <c r="B13395" s="10"/>
      <c r="C13395" s="21"/>
      <c r="D13395" s="28"/>
      <c r="E13395" s="28"/>
      <c r="F13395" s="28"/>
      <c r="G13395" s="28"/>
      <c r="H13395" s="10"/>
      <c r="I13395" s="28"/>
      <c r="J13395" s="10"/>
      <c r="K13395" s="21"/>
      <c r="L13395" s="10"/>
      <c r="M13395" s="10"/>
      <c r="N13395" s="10"/>
      <c r="O13395" s="10"/>
      <c r="P13395" s="10"/>
      <c r="Q13395" s="21"/>
    </row>
    <row r="13396" spans="1:17" x14ac:dyDescent="0.25">
      <c r="A13396" s="28"/>
      <c r="B13396" s="10"/>
      <c r="C13396" s="21"/>
      <c r="D13396" s="28"/>
      <c r="E13396" s="28"/>
      <c r="F13396" s="28"/>
      <c r="G13396" s="28"/>
      <c r="H13396" s="10"/>
      <c r="I13396" s="28"/>
      <c r="J13396" s="10"/>
      <c r="K13396" s="21"/>
      <c r="L13396" s="10"/>
      <c r="M13396" s="10"/>
      <c r="N13396" s="10"/>
      <c r="O13396" s="10"/>
      <c r="P13396" s="10"/>
      <c r="Q13396" s="21"/>
    </row>
    <row r="13397" spans="1:17" x14ac:dyDescent="0.25">
      <c r="A13397" s="28"/>
      <c r="B13397" s="10"/>
      <c r="C13397" s="21"/>
      <c r="D13397" s="28"/>
      <c r="E13397" s="28"/>
      <c r="F13397" s="28"/>
      <c r="G13397" s="28"/>
      <c r="H13397" s="10"/>
      <c r="I13397" s="28"/>
      <c r="J13397" s="10"/>
      <c r="K13397" s="21"/>
      <c r="L13397" s="10"/>
      <c r="M13397" s="10"/>
      <c r="N13397" s="10"/>
      <c r="O13397" s="10"/>
      <c r="P13397" s="10"/>
      <c r="Q13397" s="21"/>
    </row>
    <row r="13398" spans="1:17" x14ac:dyDescent="0.25">
      <c r="A13398" s="28"/>
      <c r="B13398" s="10"/>
      <c r="C13398" s="21"/>
      <c r="D13398" s="28"/>
      <c r="E13398" s="28"/>
      <c r="F13398" s="28"/>
      <c r="G13398" s="28"/>
      <c r="H13398" s="10"/>
      <c r="I13398" s="28"/>
      <c r="J13398" s="10"/>
      <c r="K13398" s="21"/>
      <c r="L13398" s="10"/>
      <c r="M13398" s="10"/>
      <c r="N13398" s="10"/>
      <c r="O13398" s="10"/>
      <c r="P13398" s="10"/>
      <c r="Q13398" s="21"/>
    </row>
    <row r="13399" spans="1:17" x14ac:dyDescent="0.25">
      <c r="A13399" s="28"/>
      <c r="B13399" s="10"/>
      <c r="C13399" s="21"/>
      <c r="D13399" s="28"/>
      <c r="E13399" s="28"/>
      <c r="F13399" s="28"/>
      <c r="G13399" s="28"/>
      <c r="H13399" s="10"/>
      <c r="I13399" s="28"/>
      <c r="J13399" s="10"/>
      <c r="K13399" s="21"/>
      <c r="L13399" s="10"/>
      <c r="M13399" s="10"/>
      <c r="N13399" s="10"/>
      <c r="O13399" s="10"/>
      <c r="P13399" s="10"/>
      <c r="Q13399" s="21"/>
    </row>
    <row r="13400" spans="1:17" x14ac:dyDescent="0.25">
      <c r="A13400" s="28"/>
      <c r="B13400" s="10"/>
      <c r="C13400" s="21"/>
      <c r="D13400" s="28"/>
      <c r="E13400" s="28"/>
      <c r="F13400" s="28"/>
      <c r="G13400" s="28"/>
      <c r="H13400" s="10"/>
      <c r="I13400" s="28"/>
      <c r="J13400" s="10"/>
      <c r="K13400" s="21"/>
      <c r="L13400" s="10"/>
      <c r="M13400" s="10"/>
      <c r="N13400" s="10"/>
      <c r="O13400" s="10"/>
      <c r="P13400" s="10"/>
      <c r="Q13400" s="21"/>
    </row>
    <row r="13401" spans="1:17" x14ac:dyDescent="0.25">
      <c r="A13401" s="28"/>
      <c r="B13401" s="10"/>
      <c r="C13401" s="21"/>
      <c r="D13401" s="28"/>
      <c r="E13401" s="28"/>
      <c r="F13401" s="28"/>
      <c r="G13401" s="28"/>
      <c r="H13401" s="10"/>
      <c r="I13401" s="28"/>
      <c r="J13401" s="10"/>
      <c r="K13401" s="21"/>
      <c r="L13401" s="10"/>
      <c r="M13401" s="10"/>
      <c r="N13401" s="10"/>
      <c r="O13401" s="10"/>
      <c r="P13401" s="10"/>
      <c r="Q13401" s="21"/>
    </row>
    <row r="13402" spans="1:17" x14ac:dyDescent="0.25">
      <c r="A13402" s="28"/>
      <c r="B13402" s="10"/>
      <c r="C13402" s="21"/>
      <c r="D13402" s="28"/>
      <c r="E13402" s="28"/>
      <c r="F13402" s="28"/>
      <c r="G13402" s="28"/>
      <c r="H13402" s="10"/>
      <c r="I13402" s="28"/>
      <c r="J13402" s="10"/>
      <c r="K13402" s="21"/>
      <c r="L13402" s="10"/>
      <c r="M13402" s="10"/>
      <c r="N13402" s="10"/>
      <c r="O13402" s="10"/>
      <c r="P13402" s="10"/>
      <c r="Q13402" s="21"/>
    </row>
    <row r="13403" spans="1:17" x14ac:dyDescent="0.25">
      <c r="A13403" s="28"/>
      <c r="B13403" s="10"/>
      <c r="C13403" s="21"/>
      <c r="D13403" s="28"/>
      <c r="E13403" s="28"/>
      <c r="F13403" s="28"/>
      <c r="G13403" s="28"/>
      <c r="H13403" s="10"/>
      <c r="I13403" s="28"/>
      <c r="J13403" s="10"/>
      <c r="K13403" s="21"/>
      <c r="L13403" s="10"/>
      <c r="M13403" s="10"/>
      <c r="N13403" s="10"/>
      <c r="O13403" s="10"/>
      <c r="P13403" s="10"/>
      <c r="Q13403" s="21"/>
    </row>
    <row r="13404" spans="1:17" x14ac:dyDescent="0.25">
      <c r="A13404" s="28"/>
      <c r="B13404" s="10"/>
      <c r="C13404" s="21"/>
      <c r="D13404" s="28"/>
      <c r="E13404" s="28"/>
      <c r="F13404" s="28"/>
      <c r="G13404" s="28"/>
      <c r="H13404" s="10"/>
      <c r="I13404" s="28"/>
      <c r="J13404" s="10"/>
      <c r="K13404" s="21"/>
      <c r="L13404" s="10"/>
      <c r="M13404" s="10"/>
      <c r="N13404" s="10"/>
      <c r="O13404" s="10"/>
      <c r="P13404" s="10"/>
      <c r="Q13404" s="21"/>
    </row>
    <row r="13405" spans="1:17" x14ac:dyDescent="0.25">
      <c r="A13405" s="28"/>
      <c r="B13405" s="10"/>
      <c r="C13405" s="21"/>
      <c r="D13405" s="28"/>
      <c r="E13405" s="28"/>
      <c r="F13405" s="28"/>
      <c r="G13405" s="28"/>
      <c r="H13405" s="10"/>
      <c r="I13405" s="28"/>
      <c r="J13405" s="10"/>
      <c r="K13405" s="21"/>
      <c r="L13405" s="10"/>
      <c r="M13405" s="10"/>
      <c r="N13405" s="10"/>
      <c r="O13405" s="10"/>
      <c r="P13405" s="10"/>
      <c r="Q13405" s="21"/>
    </row>
    <row r="13406" spans="1:17" x14ac:dyDescent="0.25">
      <c r="A13406" s="28"/>
      <c r="B13406" s="10"/>
      <c r="C13406" s="21"/>
      <c r="D13406" s="28"/>
      <c r="E13406" s="28"/>
      <c r="F13406" s="28"/>
      <c r="G13406" s="28"/>
      <c r="H13406" s="10"/>
      <c r="I13406" s="28"/>
      <c r="J13406" s="10"/>
      <c r="K13406" s="21"/>
      <c r="L13406" s="10"/>
      <c r="M13406" s="10"/>
      <c r="N13406" s="10"/>
      <c r="O13406" s="10"/>
      <c r="P13406" s="10"/>
      <c r="Q13406" s="21"/>
    </row>
    <row r="13407" spans="1:17" x14ac:dyDescent="0.25">
      <c r="A13407" s="28"/>
      <c r="B13407" s="10"/>
      <c r="C13407" s="21"/>
      <c r="D13407" s="28"/>
      <c r="E13407" s="28"/>
      <c r="F13407" s="28"/>
      <c r="G13407" s="28"/>
      <c r="H13407" s="10"/>
      <c r="I13407" s="28"/>
      <c r="J13407" s="10"/>
      <c r="K13407" s="21"/>
      <c r="L13407" s="10"/>
      <c r="M13407" s="10"/>
      <c r="N13407" s="10"/>
      <c r="O13407" s="10"/>
      <c r="P13407" s="10"/>
      <c r="Q13407" s="21"/>
    </row>
    <row r="13408" spans="1:17" x14ac:dyDescent="0.25">
      <c r="A13408" s="28"/>
      <c r="B13408" s="10"/>
      <c r="C13408" s="21"/>
      <c r="D13408" s="28"/>
      <c r="E13408" s="28"/>
      <c r="F13408" s="28"/>
      <c r="G13408" s="28"/>
      <c r="H13408" s="10"/>
      <c r="I13408" s="28"/>
      <c r="J13408" s="10"/>
      <c r="K13408" s="21"/>
      <c r="L13408" s="10"/>
      <c r="M13408" s="10"/>
      <c r="N13408" s="10"/>
      <c r="O13408" s="10"/>
      <c r="P13408" s="10"/>
      <c r="Q13408" s="21"/>
    </row>
    <row r="13409" spans="1:17" x14ac:dyDescent="0.25">
      <c r="A13409" s="28"/>
      <c r="B13409" s="10"/>
      <c r="C13409" s="21"/>
      <c r="D13409" s="28"/>
      <c r="E13409" s="28"/>
      <c r="F13409" s="28"/>
      <c r="G13409" s="28"/>
      <c r="H13409" s="10"/>
      <c r="I13409" s="28"/>
      <c r="J13409" s="10"/>
      <c r="K13409" s="21"/>
      <c r="L13409" s="10"/>
      <c r="M13409" s="10"/>
      <c r="N13409" s="10"/>
      <c r="O13409" s="10"/>
      <c r="P13409" s="10"/>
      <c r="Q13409" s="21"/>
    </row>
    <row r="13410" spans="1:17" x14ac:dyDescent="0.25">
      <c r="A13410" s="28"/>
      <c r="B13410" s="10"/>
      <c r="C13410" s="21"/>
      <c r="D13410" s="28"/>
      <c r="E13410" s="28"/>
      <c r="F13410" s="28"/>
      <c r="G13410" s="28"/>
      <c r="H13410" s="10"/>
      <c r="I13410" s="28"/>
      <c r="J13410" s="10"/>
      <c r="K13410" s="21"/>
      <c r="L13410" s="10"/>
      <c r="M13410" s="10"/>
      <c r="N13410" s="10"/>
      <c r="O13410" s="10"/>
      <c r="P13410" s="10"/>
      <c r="Q13410" s="21"/>
    </row>
    <row r="13411" spans="1:17" x14ac:dyDescent="0.25">
      <c r="A13411" s="28"/>
      <c r="B13411" s="10"/>
      <c r="C13411" s="21"/>
      <c r="D13411" s="28"/>
      <c r="E13411" s="28"/>
      <c r="F13411" s="28"/>
      <c r="G13411" s="28"/>
      <c r="H13411" s="10"/>
      <c r="I13411" s="28"/>
      <c r="J13411" s="10"/>
      <c r="K13411" s="21"/>
      <c r="L13411" s="10"/>
      <c r="M13411" s="10"/>
      <c r="N13411" s="10"/>
      <c r="O13411" s="10"/>
      <c r="P13411" s="10"/>
      <c r="Q13411" s="21"/>
    </row>
    <row r="13412" spans="1:17" x14ac:dyDescent="0.25">
      <c r="A13412" s="28"/>
      <c r="B13412" s="10"/>
      <c r="C13412" s="21"/>
      <c r="D13412" s="28"/>
      <c r="E13412" s="28"/>
      <c r="F13412" s="28"/>
      <c r="G13412" s="28"/>
      <c r="H13412" s="10"/>
      <c r="I13412" s="28"/>
      <c r="J13412" s="10"/>
      <c r="K13412" s="21"/>
      <c r="L13412" s="10"/>
      <c r="M13412" s="10"/>
      <c r="N13412" s="10"/>
      <c r="O13412" s="10"/>
      <c r="P13412" s="10"/>
      <c r="Q13412" s="21"/>
    </row>
    <row r="13413" spans="1:17" x14ac:dyDescent="0.25">
      <c r="A13413" s="28"/>
      <c r="B13413" s="10"/>
      <c r="C13413" s="21"/>
      <c r="D13413" s="28"/>
      <c r="E13413" s="28"/>
      <c r="F13413" s="28"/>
      <c r="G13413" s="28"/>
      <c r="H13413" s="10"/>
      <c r="I13413" s="28"/>
      <c r="J13413" s="10"/>
      <c r="K13413" s="21"/>
      <c r="L13413" s="10"/>
      <c r="M13413" s="10"/>
      <c r="N13413" s="10"/>
      <c r="O13413" s="10"/>
      <c r="P13413" s="10"/>
      <c r="Q13413" s="21"/>
    </row>
    <row r="13414" spans="1:17" x14ac:dyDescent="0.25">
      <c r="A13414" s="28"/>
      <c r="B13414" s="10"/>
      <c r="C13414" s="21"/>
      <c r="D13414" s="28"/>
      <c r="E13414" s="28"/>
      <c r="F13414" s="28"/>
      <c r="G13414" s="28"/>
      <c r="H13414" s="10"/>
      <c r="I13414" s="28"/>
      <c r="J13414" s="10"/>
      <c r="K13414" s="21"/>
      <c r="L13414" s="10"/>
      <c r="M13414" s="10"/>
      <c r="N13414" s="10"/>
      <c r="O13414" s="10"/>
      <c r="P13414" s="10"/>
      <c r="Q13414" s="21"/>
    </row>
    <row r="13415" spans="1:17" x14ac:dyDescent="0.25">
      <c r="A13415" s="28"/>
      <c r="B13415" s="10"/>
      <c r="C13415" s="21"/>
      <c r="D13415" s="28"/>
      <c r="E13415" s="28"/>
      <c r="F13415" s="28"/>
      <c r="G13415" s="28"/>
      <c r="H13415" s="10"/>
      <c r="I13415" s="28"/>
      <c r="J13415" s="10"/>
      <c r="K13415" s="21"/>
      <c r="L13415" s="10"/>
      <c r="M13415" s="10"/>
      <c r="N13415" s="10"/>
      <c r="O13415" s="10"/>
      <c r="P13415" s="10"/>
      <c r="Q13415" s="21"/>
    </row>
    <row r="13416" spans="1:17" x14ac:dyDescent="0.25">
      <c r="A13416" s="28"/>
      <c r="B13416" s="10"/>
      <c r="C13416" s="21"/>
      <c r="D13416" s="28"/>
      <c r="E13416" s="28"/>
      <c r="F13416" s="28"/>
      <c r="G13416" s="28"/>
      <c r="H13416" s="10"/>
      <c r="I13416" s="28"/>
      <c r="J13416" s="10"/>
      <c r="K13416" s="21"/>
      <c r="L13416" s="10"/>
      <c r="M13416" s="10"/>
      <c r="N13416" s="10"/>
      <c r="O13416" s="10"/>
      <c r="P13416" s="10"/>
      <c r="Q13416" s="21"/>
    </row>
    <row r="13417" spans="1:17" x14ac:dyDescent="0.25">
      <c r="A13417" s="28"/>
      <c r="B13417" s="10"/>
      <c r="C13417" s="21"/>
      <c r="D13417" s="28"/>
      <c r="E13417" s="28"/>
      <c r="F13417" s="28"/>
      <c r="G13417" s="28"/>
      <c r="H13417" s="10"/>
      <c r="I13417" s="28"/>
      <c r="J13417" s="10"/>
      <c r="K13417" s="21"/>
      <c r="L13417" s="10"/>
      <c r="M13417" s="10"/>
      <c r="N13417" s="10"/>
      <c r="O13417" s="10"/>
      <c r="P13417" s="10"/>
      <c r="Q13417" s="21"/>
    </row>
    <row r="13418" spans="1:17" x14ac:dyDescent="0.25">
      <c r="A13418" s="28"/>
      <c r="B13418" s="10"/>
      <c r="C13418" s="21"/>
      <c r="D13418" s="28"/>
      <c r="E13418" s="28"/>
      <c r="F13418" s="28"/>
      <c r="G13418" s="28"/>
      <c r="H13418" s="10"/>
      <c r="I13418" s="28"/>
      <c r="J13418" s="10"/>
      <c r="K13418" s="21"/>
      <c r="L13418" s="10"/>
      <c r="M13418" s="10"/>
      <c r="N13418" s="10"/>
      <c r="O13418" s="10"/>
      <c r="P13418" s="10"/>
      <c r="Q13418" s="21"/>
    </row>
    <row r="13419" spans="1:17" x14ac:dyDescent="0.25">
      <c r="A13419" s="28"/>
      <c r="B13419" s="10"/>
      <c r="C13419" s="21"/>
      <c r="D13419" s="28"/>
      <c r="E13419" s="28"/>
      <c r="F13419" s="28"/>
      <c r="G13419" s="28"/>
      <c r="H13419" s="10"/>
      <c r="I13419" s="28"/>
      <c r="J13419" s="10"/>
      <c r="K13419" s="21"/>
      <c r="L13419" s="10"/>
      <c r="M13419" s="10"/>
      <c r="N13419" s="10"/>
      <c r="O13419" s="10"/>
      <c r="P13419" s="10"/>
      <c r="Q13419" s="21"/>
    </row>
    <row r="13420" spans="1:17" x14ac:dyDescent="0.25">
      <c r="A13420" s="28"/>
      <c r="B13420" s="10"/>
      <c r="C13420" s="21"/>
      <c r="D13420" s="28"/>
      <c r="E13420" s="28"/>
      <c r="F13420" s="28"/>
      <c r="G13420" s="28"/>
      <c r="H13420" s="10"/>
      <c r="I13420" s="28"/>
      <c r="J13420" s="10"/>
      <c r="K13420" s="21"/>
      <c r="L13420" s="10"/>
      <c r="M13420" s="10"/>
      <c r="N13420" s="10"/>
      <c r="O13420" s="10"/>
      <c r="P13420" s="10"/>
      <c r="Q13420" s="21"/>
    </row>
    <row r="13421" spans="1:17" x14ac:dyDescent="0.25">
      <c r="A13421" s="28"/>
      <c r="B13421" s="10"/>
      <c r="C13421" s="21"/>
      <c r="D13421" s="28"/>
      <c r="E13421" s="28"/>
      <c r="F13421" s="28"/>
      <c r="G13421" s="28"/>
      <c r="H13421" s="10"/>
      <c r="I13421" s="28"/>
      <c r="J13421" s="10"/>
      <c r="K13421" s="21"/>
      <c r="L13421" s="10"/>
      <c r="M13421" s="10"/>
      <c r="N13421" s="10"/>
      <c r="O13421" s="10"/>
      <c r="P13421" s="10"/>
      <c r="Q13421" s="21"/>
    </row>
    <row r="13422" spans="1:17" x14ac:dyDescent="0.25">
      <c r="A13422" s="28"/>
      <c r="B13422" s="10"/>
      <c r="C13422" s="21"/>
      <c r="D13422" s="28"/>
      <c r="E13422" s="28"/>
      <c r="F13422" s="28"/>
      <c r="G13422" s="28"/>
      <c r="H13422" s="10"/>
      <c r="I13422" s="28"/>
      <c r="J13422" s="10"/>
      <c r="K13422" s="21"/>
      <c r="L13422" s="10"/>
      <c r="M13422" s="10"/>
      <c r="N13422" s="10"/>
      <c r="O13422" s="10"/>
      <c r="P13422" s="10"/>
      <c r="Q13422" s="21"/>
    </row>
    <row r="13423" spans="1:17" x14ac:dyDescent="0.25">
      <c r="A13423" s="28"/>
      <c r="B13423" s="10"/>
      <c r="C13423" s="21"/>
      <c r="D13423" s="28"/>
      <c r="E13423" s="28"/>
      <c r="F13423" s="28"/>
      <c r="G13423" s="28"/>
      <c r="H13423" s="10"/>
      <c r="I13423" s="28"/>
      <c r="J13423" s="10"/>
      <c r="K13423" s="21"/>
      <c r="L13423" s="10"/>
      <c r="M13423" s="10"/>
      <c r="N13423" s="10"/>
      <c r="O13423" s="10"/>
      <c r="P13423" s="10"/>
      <c r="Q13423" s="21"/>
    </row>
    <row r="13424" spans="1:17" x14ac:dyDescent="0.25">
      <c r="A13424" s="28"/>
      <c r="B13424" s="10"/>
      <c r="C13424" s="21"/>
      <c r="D13424" s="28"/>
      <c r="E13424" s="28"/>
      <c r="F13424" s="28"/>
      <c r="G13424" s="28"/>
      <c r="H13424" s="10"/>
      <c r="I13424" s="28"/>
      <c r="J13424" s="10"/>
      <c r="K13424" s="21"/>
      <c r="L13424" s="10"/>
      <c r="M13424" s="10"/>
      <c r="N13424" s="10"/>
      <c r="O13424" s="10"/>
      <c r="P13424" s="10"/>
      <c r="Q13424" s="21"/>
    </row>
    <row r="13425" spans="1:17" x14ac:dyDescent="0.25">
      <c r="A13425" s="28"/>
      <c r="B13425" s="10"/>
      <c r="C13425" s="21"/>
      <c r="D13425" s="28"/>
      <c r="E13425" s="28"/>
      <c r="F13425" s="28"/>
      <c r="G13425" s="28"/>
      <c r="H13425" s="10"/>
      <c r="I13425" s="28"/>
      <c r="J13425" s="10"/>
      <c r="K13425" s="21"/>
      <c r="L13425" s="10"/>
      <c r="M13425" s="10"/>
      <c r="N13425" s="10"/>
      <c r="O13425" s="10"/>
      <c r="P13425" s="10"/>
      <c r="Q13425" s="21"/>
    </row>
    <row r="13426" spans="1:17" x14ac:dyDescent="0.25">
      <c r="A13426" s="28"/>
      <c r="B13426" s="10"/>
      <c r="C13426" s="21"/>
      <c r="D13426" s="28"/>
      <c r="E13426" s="28"/>
      <c r="F13426" s="28"/>
      <c r="G13426" s="28"/>
      <c r="H13426" s="10"/>
      <c r="I13426" s="28"/>
      <c r="J13426" s="10"/>
      <c r="K13426" s="21"/>
      <c r="L13426" s="10"/>
      <c r="M13426" s="10"/>
      <c r="N13426" s="10"/>
      <c r="O13426" s="10"/>
      <c r="P13426" s="10"/>
      <c r="Q13426" s="21"/>
    </row>
    <row r="13427" spans="1:17" x14ac:dyDescent="0.25">
      <c r="A13427" s="28"/>
      <c r="B13427" s="10"/>
      <c r="C13427" s="21"/>
      <c r="D13427" s="28"/>
      <c r="E13427" s="28"/>
      <c r="F13427" s="28"/>
      <c r="G13427" s="28"/>
      <c r="H13427" s="10"/>
      <c r="I13427" s="28"/>
      <c r="J13427" s="10"/>
      <c r="K13427" s="21"/>
      <c r="L13427" s="10"/>
      <c r="M13427" s="10"/>
      <c r="N13427" s="10"/>
      <c r="O13427" s="10"/>
      <c r="P13427" s="10"/>
      <c r="Q13427" s="21"/>
    </row>
    <row r="13428" spans="1:17" x14ac:dyDescent="0.25">
      <c r="A13428" s="28"/>
      <c r="B13428" s="10"/>
      <c r="C13428" s="21"/>
      <c r="D13428" s="28"/>
      <c r="E13428" s="28"/>
      <c r="F13428" s="28"/>
      <c r="G13428" s="28"/>
      <c r="H13428" s="10"/>
      <c r="I13428" s="28"/>
      <c r="J13428" s="10"/>
      <c r="K13428" s="21"/>
      <c r="L13428" s="10"/>
      <c r="M13428" s="10"/>
      <c r="N13428" s="10"/>
      <c r="O13428" s="10"/>
      <c r="P13428" s="10"/>
      <c r="Q13428" s="21"/>
    </row>
    <row r="13429" spans="1:17" x14ac:dyDescent="0.25">
      <c r="A13429" s="28"/>
      <c r="B13429" s="10"/>
      <c r="C13429" s="21"/>
      <c r="D13429" s="28"/>
      <c r="E13429" s="28"/>
      <c r="F13429" s="28"/>
      <c r="G13429" s="28"/>
      <c r="H13429" s="10"/>
      <c r="I13429" s="28"/>
      <c r="J13429" s="10"/>
      <c r="K13429" s="21"/>
      <c r="L13429" s="10"/>
      <c r="M13429" s="10"/>
      <c r="N13429" s="10"/>
      <c r="O13429" s="10"/>
      <c r="P13429" s="10"/>
      <c r="Q13429" s="21"/>
    </row>
    <row r="13430" spans="1:17" x14ac:dyDescent="0.25">
      <c r="A13430" s="28"/>
      <c r="B13430" s="10"/>
      <c r="C13430" s="21"/>
      <c r="D13430" s="28"/>
      <c r="E13430" s="28"/>
      <c r="F13430" s="28"/>
      <c r="G13430" s="28"/>
      <c r="H13430" s="10"/>
      <c r="I13430" s="28"/>
      <c r="J13430" s="10"/>
      <c r="K13430" s="21"/>
      <c r="L13430" s="10"/>
      <c r="M13430" s="10"/>
      <c r="N13430" s="10"/>
      <c r="O13430" s="10"/>
      <c r="P13430" s="10"/>
      <c r="Q13430" s="21"/>
    </row>
    <row r="13431" spans="1:17" x14ac:dyDescent="0.25">
      <c r="A13431" s="28"/>
      <c r="B13431" s="10"/>
      <c r="C13431" s="21"/>
      <c r="D13431" s="28"/>
      <c r="E13431" s="28"/>
      <c r="F13431" s="28"/>
      <c r="G13431" s="28"/>
      <c r="H13431" s="10"/>
      <c r="I13431" s="28"/>
      <c r="J13431" s="10"/>
      <c r="K13431" s="21"/>
      <c r="L13431" s="10"/>
      <c r="M13431" s="10"/>
      <c r="N13431" s="10"/>
      <c r="O13431" s="10"/>
      <c r="P13431" s="10"/>
      <c r="Q13431" s="21"/>
    </row>
    <row r="13432" spans="1:17" x14ac:dyDescent="0.25">
      <c r="A13432" s="28"/>
      <c r="B13432" s="10"/>
      <c r="C13432" s="21"/>
      <c r="D13432" s="28"/>
      <c r="E13432" s="28"/>
      <c r="F13432" s="28"/>
      <c r="G13432" s="28"/>
      <c r="H13432" s="10"/>
      <c r="I13432" s="28"/>
      <c r="J13432" s="10"/>
      <c r="K13432" s="21"/>
      <c r="L13432" s="10"/>
      <c r="M13432" s="10"/>
      <c r="N13432" s="10"/>
      <c r="O13432" s="10"/>
      <c r="P13432" s="10"/>
      <c r="Q13432" s="21"/>
    </row>
    <row r="13433" spans="1:17" x14ac:dyDescent="0.25">
      <c r="A13433" s="28"/>
      <c r="B13433" s="10"/>
      <c r="C13433" s="21"/>
      <c r="D13433" s="28"/>
      <c r="E13433" s="28"/>
      <c r="F13433" s="28"/>
      <c r="G13433" s="28"/>
      <c r="H13433" s="10"/>
      <c r="I13433" s="28"/>
      <c r="J13433" s="10"/>
      <c r="K13433" s="21"/>
      <c r="L13433" s="10"/>
      <c r="M13433" s="10"/>
      <c r="N13433" s="10"/>
      <c r="O13433" s="10"/>
      <c r="P13433" s="10"/>
      <c r="Q13433" s="21"/>
    </row>
    <row r="13434" spans="1:17" x14ac:dyDescent="0.25">
      <c r="A13434" s="28"/>
      <c r="B13434" s="10"/>
      <c r="C13434" s="21"/>
      <c r="D13434" s="28"/>
      <c r="E13434" s="28"/>
      <c r="F13434" s="28"/>
      <c r="G13434" s="28"/>
      <c r="H13434" s="10"/>
      <c r="I13434" s="28"/>
      <c r="J13434" s="10"/>
      <c r="K13434" s="21"/>
      <c r="L13434" s="10"/>
      <c r="M13434" s="10"/>
      <c r="N13434" s="10"/>
      <c r="O13434" s="10"/>
      <c r="P13434" s="10"/>
      <c r="Q13434" s="21"/>
    </row>
    <row r="13435" spans="1:17" x14ac:dyDescent="0.25">
      <c r="A13435" s="28"/>
      <c r="B13435" s="10"/>
      <c r="C13435" s="21"/>
      <c r="D13435" s="28"/>
      <c r="E13435" s="28"/>
      <c r="F13435" s="28"/>
      <c r="G13435" s="28"/>
      <c r="H13435" s="10"/>
      <c r="I13435" s="28"/>
      <c r="J13435" s="10"/>
      <c r="K13435" s="21"/>
      <c r="L13435" s="10"/>
      <c r="M13435" s="10"/>
      <c r="N13435" s="10"/>
      <c r="O13435" s="10"/>
      <c r="P13435" s="10"/>
      <c r="Q13435" s="21"/>
    </row>
    <row r="13436" spans="1:17" x14ac:dyDescent="0.25">
      <c r="A13436" s="28"/>
      <c r="B13436" s="10"/>
      <c r="C13436" s="21"/>
      <c r="D13436" s="28"/>
      <c r="E13436" s="28"/>
      <c r="F13436" s="28"/>
      <c r="G13436" s="28"/>
      <c r="H13436" s="10"/>
      <c r="I13436" s="28"/>
      <c r="J13436" s="10"/>
      <c r="K13436" s="21"/>
      <c r="L13436" s="10"/>
      <c r="M13436" s="10"/>
      <c r="N13436" s="10"/>
      <c r="O13436" s="10"/>
      <c r="P13436" s="10"/>
      <c r="Q13436" s="21"/>
    </row>
    <row r="13437" spans="1:17" x14ac:dyDescent="0.25">
      <c r="A13437" s="28"/>
      <c r="B13437" s="10"/>
      <c r="C13437" s="21"/>
      <c r="D13437" s="28"/>
      <c r="E13437" s="28"/>
      <c r="F13437" s="28"/>
      <c r="G13437" s="28"/>
      <c r="H13437" s="10"/>
      <c r="I13437" s="28"/>
      <c r="J13437" s="10"/>
      <c r="K13437" s="21"/>
      <c r="L13437" s="10"/>
      <c r="M13437" s="10"/>
      <c r="N13437" s="10"/>
      <c r="O13437" s="10"/>
      <c r="P13437" s="10"/>
      <c r="Q13437" s="21"/>
    </row>
    <row r="13438" spans="1:17" x14ac:dyDescent="0.25">
      <c r="A13438" s="28"/>
      <c r="B13438" s="10"/>
      <c r="C13438" s="21"/>
      <c r="D13438" s="28"/>
      <c r="E13438" s="28"/>
      <c r="F13438" s="28"/>
      <c r="G13438" s="28"/>
      <c r="H13438" s="10"/>
      <c r="I13438" s="28"/>
      <c r="J13438" s="10"/>
      <c r="K13438" s="21"/>
      <c r="L13438" s="10"/>
      <c r="M13438" s="10"/>
      <c r="N13438" s="10"/>
      <c r="O13438" s="10"/>
      <c r="P13438" s="10"/>
      <c r="Q13438" s="21"/>
    </row>
    <row r="13439" spans="1:17" x14ac:dyDescent="0.25">
      <c r="A13439" s="28"/>
      <c r="B13439" s="10"/>
      <c r="C13439" s="21"/>
      <c r="D13439" s="28"/>
      <c r="E13439" s="28"/>
      <c r="F13439" s="28"/>
      <c r="G13439" s="28"/>
      <c r="H13439" s="10"/>
      <c r="I13439" s="28"/>
      <c r="J13439" s="10"/>
      <c r="K13439" s="21"/>
      <c r="L13439" s="10"/>
      <c r="M13439" s="10"/>
      <c r="N13439" s="10"/>
      <c r="O13439" s="10"/>
      <c r="P13439" s="10"/>
      <c r="Q13439" s="21"/>
    </row>
    <row r="13440" spans="1:17" x14ac:dyDescent="0.25">
      <c r="A13440" s="28"/>
      <c r="B13440" s="10"/>
      <c r="C13440" s="21"/>
      <c r="D13440" s="28"/>
      <c r="E13440" s="28"/>
      <c r="F13440" s="28"/>
      <c r="G13440" s="28"/>
      <c r="H13440" s="10"/>
      <c r="I13440" s="28"/>
      <c r="J13440" s="10"/>
      <c r="K13440" s="21"/>
      <c r="L13440" s="10"/>
      <c r="M13440" s="10"/>
      <c r="N13440" s="10"/>
      <c r="O13440" s="10"/>
      <c r="P13440" s="10"/>
      <c r="Q13440" s="21"/>
    </row>
    <row r="13441" spans="1:17" x14ac:dyDescent="0.25">
      <c r="A13441" s="28"/>
      <c r="B13441" s="10"/>
      <c r="C13441" s="21"/>
      <c r="D13441" s="28"/>
      <c r="E13441" s="28"/>
      <c r="F13441" s="28"/>
      <c r="G13441" s="28"/>
      <c r="H13441" s="10"/>
      <c r="I13441" s="28"/>
      <c r="J13441" s="10"/>
      <c r="K13441" s="21"/>
      <c r="L13441" s="10"/>
      <c r="M13441" s="10"/>
      <c r="N13441" s="10"/>
      <c r="O13441" s="10"/>
      <c r="P13441" s="10"/>
      <c r="Q13441" s="21"/>
    </row>
    <row r="13442" spans="1:17" x14ac:dyDescent="0.25">
      <c r="A13442" s="28"/>
      <c r="B13442" s="10"/>
      <c r="C13442" s="21"/>
      <c r="D13442" s="28"/>
      <c r="E13442" s="28"/>
      <c r="F13442" s="28"/>
      <c r="G13442" s="28"/>
      <c r="H13442" s="10"/>
      <c r="I13442" s="28"/>
      <c r="J13442" s="10"/>
      <c r="K13442" s="21"/>
      <c r="L13442" s="10"/>
      <c r="M13442" s="10"/>
      <c r="N13442" s="10"/>
      <c r="O13442" s="10"/>
      <c r="P13442" s="10"/>
      <c r="Q13442" s="21"/>
    </row>
    <row r="13443" spans="1:17" x14ac:dyDescent="0.25">
      <c r="A13443" s="28"/>
      <c r="B13443" s="10"/>
      <c r="C13443" s="21"/>
      <c r="D13443" s="28"/>
      <c r="E13443" s="28"/>
      <c r="F13443" s="28"/>
      <c r="G13443" s="28"/>
      <c r="H13443" s="10"/>
      <c r="I13443" s="28"/>
      <c r="J13443" s="10"/>
      <c r="K13443" s="21"/>
      <c r="L13443" s="10"/>
      <c r="M13443" s="10"/>
      <c r="N13443" s="10"/>
      <c r="O13443" s="10"/>
      <c r="P13443" s="10"/>
      <c r="Q13443" s="21"/>
    </row>
    <row r="13444" spans="1:17" x14ac:dyDescent="0.25">
      <c r="A13444" s="28"/>
      <c r="B13444" s="10"/>
      <c r="C13444" s="21"/>
      <c r="D13444" s="28"/>
      <c r="E13444" s="28"/>
      <c r="F13444" s="28"/>
      <c r="G13444" s="28"/>
      <c r="H13444" s="10"/>
      <c r="I13444" s="28"/>
      <c r="J13444" s="10"/>
      <c r="K13444" s="21"/>
      <c r="L13444" s="10"/>
      <c r="M13444" s="10"/>
      <c r="N13444" s="10"/>
      <c r="O13444" s="10"/>
      <c r="P13444" s="10"/>
      <c r="Q13444" s="21"/>
    </row>
    <row r="13445" spans="1:17" x14ac:dyDescent="0.25">
      <c r="A13445" s="28"/>
      <c r="B13445" s="10"/>
      <c r="C13445" s="21"/>
      <c r="D13445" s="28"/>
      <c r="E13445" s="28"/>
      <c r="F13445" s="28"/>
      <c r="G13445" s="28"/>
      <c r="H13445" s="10"/>
      <c r="I13445" s="28"/>
      <c r="J13445" s="10"/>
      <c r="K13445" s="21"/>
      <c r="L13445" s="10"/>
      <c r="M13445" s="10"/>
      <c r="N13445" s="10"/>
      <c r="O13445" s="10"/>
      <c r="P13445" s="10"/>
      <c r="Q13445" s="21"/>
    </row>
    <row r="13446" spans="1:17" x14ac:dyDescent="0.25">
      <c r="A13446" s="28"/>
      <c r="B13446" s="10"/>
      <c r="C13446" s="21"/>
      <c r="D13446" s="28"/>
      <c r="E13446" s="28"/>
      <c r="F13446" s="28"/>
      <c r="G13446" s="28"/>
      <c r="H13446" s="10"/>
      <c r="I13446" s="28"/>
      <c r="J13446" s="10"/>
      <c r="K13446" s="21"/>
      <c r="L13446" s="10"/>
      <c r="M13446" s="10"/>
      <c r="N13446" s="10"/>
      <c r="O13446" s="10"/>
      <c r="P13446" s="10"/>
      <c r="Q13446" s="21"/>
    </row>
    <row r="13447" spans="1:17" x14ac:dyDescent="0.25">
      <c r="A13447" s="28"/>
      <c r="B13447" s="10"/>
      <c r="C13447" s="21"/>
      <c r="D13447" s="28"/>
      <c r="E13447" s="28"/>
      <c r="F13447" s="28"/>
      <c r="G13447" s="28"/>
      <c r="H13447" s="10"/>
      <c r="I13447" s="28"/>
      <c r="J13447" s="10"/>
      <c r="K13447" s="21"/>
      <c r="L13447" s="10"/>
      <c r="M13447" s="10"/>
      <c r="N13447" s="10"/>
      <c r="O13447" s="10"/>
      <c r="P13447" s="10"/>
      <c r="Q13447" s="21"/>
    </row>
    <row r="13448" spans="1:17" x14ac:dyDescent="0.25">
      <c r="A13448" s="28"/>
      <c r="B13448" s="10"/>
      <c r="C13448" s="21"/>
      <c r="D13448" s="28"/>
      <c r="E13448" s="28"/>
      <c r="F13448" s="28"/>
      <c r="G13448" s="28"/>
      <c r="H13448" s="10"/>
      <c r="I13448" s="28"/>
      <c r="J13448" s="10"/>
      <c r="K13448" s="21"/>
      <c r="L13448" s="10"/>
      <c r="M13448" s="10"/>
      <c r="N13448" s="10"/>
      <c r="O13448" s="10"/>
      <c r="P13448" s="10"/>
      <c r="Q13448" s="21"/>
    </row>
    <row r="13449" spans="1:17" x14ac:dyDescent="0.25">
      <c r="A13449" s="28"/>
      <c r="B13449" s="10"/>
      <c r="C13449" s="21"/>
      <c r="D13449" s="28"/>
      <c r="E13449" s="28"/>
      <c r="F13449" s="28"/>
      <c r="G13449" s="28"/>
      <c r="H13449" s="10"/>
      <c r="I13449" s="28"/>
      <c r="J13449" s="10"/>
      <c r="K13449" s="21"/>
      <c r="L13449" s="10"/>
      <c r="M13449" s="10"/>
      <c r="N13449" s="10"/>
      <c r="O13449" s="10"/>
      <c r="P13449" s="10"/>
      <c r="Q13449" s="21"/>
    </row>
    <row r="13450" spans="1:17" x14ac:dyDescent="0.25">
      <c r="A13450" s="28"/>
      <c r="B13450" s="10"/>
      <c r="C13450" s="21"/>
      <c r="D13450" s="28"/>
      <c r="E13450" s="28"/>
      <c r="F13450" s="28"/>
      <c r="G13450" s="28"/>
      <c r="H13450" s="10"/>
      <c r="I13450" s="28"/>
      <c r="J13450" s="10"/>
      <c r="K13450" s="21"/>
      <c r="L13450" s="10"/>
      <c r="M13450" s="10"/>
      <c r="N13450" s="10"/>
      <c r="O13450" s="10"/>
      <c r="P13450" s="10"/>
      <c r="Q13450" s="21"/>
    </row>
    <row r="13451" spans="1:17" x14ac:dyDescent="0.25">
      <c r="A13451" s="28"/>
      <c r="B13451" s="10"/>
      <c r="C13451" s="21"/>
      <c r="D13451" s="28"/>
      <c r="E13451" s="28"/>
      <c r="F13451" s="28"/>
      <c r="G13451" s="28"/>
      <c r="H13451" s="10"/>
      <c r="I13451" s="28"/>
      <c r="J13451" s="10"/>
      <c r="K13451" s="21"/>
      <c r="L13451" s="10"/>
      <c r="M13451" s="10"/>
      <c r="N13451" s="10"/>
      <c r="O13451" s="10"/>
      <c r="P13451" s="10"/>
      <c r="Q13451" s="21"/>
    </row>
    <row r="13452" spans="1:17" x14ac:dyDescent="0.25">
      <c r="A13452" s="28"/>
      <c r="B13452" s="10"/>
      <c r="C13452" s="21"/>
      <c r="D13452" s="28"/>
      <c r="E13452" s="28"/>
      <c r="F13452" s="28"/>
      <c r="G13452" s="28"/>
      <c r="H13452" s="10"/>
      <c r="I13452" s="28"/>
      <c r="J13452" s="10"/>
      <c r="K13452" s="21"/>
      <c r="L13452" s="10"/>
      <c r="M13452" s="10"/>
      <c r="N13452" s="10"/>
      <c r="O13452" s="10"/>
      <c r="P13452" s="10"/>
      <c r="Q13452" s="21"/>
    </row>
    <row r="13453" spans="1:17" x14ac:dyDescent="0.25">
      <c r="A13453" s="28"/>
      <c r="B13453" s="10"/>
      <c r="C13453" s="21"/>
      <c r="D13453" s="28"/>
      <c r="E13453" s="28"/>
      <c r="F13453" s="28"/>
      <c r="G13453" s="28"/>
      <c r="H13453" s="10"/>
      <c r="I13453" s="28"/>
      <c r="J13453" s="10"/>
      <c r="K13453" s="21"/>
      <c r="L13453" s="10"/>
      <c r="M13453" s="10"/>
      <c r="N13453" s="10"/>
      <c r="O13453" s="10"/>
      <c r="P13453" s="10"/>
      <c r="Q13453" s="21"/>
    </row>
    <row r="13454" spans="1:17" x14ac:dyDescent="0.25">
      <c r="A13454" s="28"/>
      <c r="B13454" s="10"/>
      <c r="C13454" s="21"/>
      <c r="D13454" s="28"/>
      <c r="E13454" s="28"/>
      <c r="F13454" s="28"/>
      <c r="G13454" s="28"/>
      <c r="H13454" s="10"/>
      <c r="I13454" s="28"/>
      <c r="J13454" s="10"/>
      <c r="K13454" s="21"/>
      <c r="L13454" s="10"/>
      <c r="M13454" s="10"/>
      <c r="N13454" s="10"/>
      <c r="O13454" s="10"/>
      <c r="P13454" s="10"/>
      <c r="Q13454" s="21"/>
    </row>
    <row r="13455" spans="1:17" x14ac:dyDescent="0.25">
      <c r="A13455" s="28"/>
      <c r="B13455" s="10"/>
      <c r="C13455" s="21"/>
      <c r="D13455" s="28"/>
      <c r="E13455" s="28"/>
      <c r="F13455" s="28"/>
      <c r="G13455" s="28"/>
      <c r="H13455" s="10"/>
      <c r="I13455" s="28"/>
      <c r="J13455" s="10"/>
      <c r="K13455" s="21"/>
      <c r="L13455" s="10"/>
      <c r="M13455" s="10"/>
      <c r="N13455" s="10"/>
      <c r="O13455" s="10"/>
      <c r="P13455" s="10"/>
      <c r="Q13455" s="21"/>
    </row>
    <row r="13456" spans="1:17" x14ac:dyDescent="0.25">
      <c r="A13456" s="28"/>
      <c r="B13456" s="10"/>
      <c r="C13456" s="21"/>
      <c r="D13456" s="28"/>
      <c r="E13456" s="28"/>
      <c r="F13456" s="28"/>
      <c r="G13456" s="28"/>
      <c r="H13456" s="10"/>
      <c r="I13456" s="28"/>
      <c r="J13456" s="10"/>
      <c r="K13456" s="21"/>
      <c r="L13456" s="10"/>
      <c r="M13456" s="10"/>
      <c r="N13456" s="10"/>
      <c r="O13456" s="10"/>
      <c r="P13456" s="10"/>
      <c r="Q13456" s="21"/>
    </row>
    <row r="13457" spans="1:17" x14ac:dyDescent="0.25">
      <c r="A13457" s="28"/>
      <c r="B13457" s="10"/>
      <c r="C13457" s="21"/>
      <c r="D13457" s="28"/>
      <c r="E13457" s="28"/>
      <c r="F13457" s="28"/>
      <c r="G13457" s="28"/>
      <c r="H13457" s="10"/>
      <c r="I13457" s="28"/>
      <c r="J13457" s="10"/>
      <c r="K13457" s="21"/>
      <c r="L13457" s="10"/>
      <c r="M13457" s="10"/>
      <c r="N13457" s="10"/>
      <c r="O13457" s="10"/>
      <c r="P13457" s="10"/>
      <c r="Q13457" s="21"/>
    </row>
    <row r="13458" spans="1:17" x14ac:dyDescent="0.25">
      <c r="A13458" s="28"/>
      <c r="B13458" s="10"/>
      <c r="C13458" s="21"/>
      <c r="D13458" s="28"/>
      <c r="E13458" s="28"/>
      <c r="F13458" s="28"/>
      <c r="G13458" s="28"/>
      <c r="H13458" s="10"/>
      <c r="I13458" s="28"/>
      <c r="J13458" s="10"/>
      <c r="K13458" s="21"/>
      <c r="L13458" s="10"/>
      <c r="M13458" s="10"/>
      <c r="N13458" s="10"/>
      <c r="O13458" s="10"/>
      <c r="P13458" s="10"/>
      <c r="Q13458" s="21"/>
    </row>
    <row r="13459" spans="1:17" x14ac:dyDescent="0.25">
      <c r="A13459" s="28"/>
      <c r="B13459" s="10"/>
      <c r="C13459" s="21"/>
      <c r="D13459" s="28"/>
      <c r="E13459" s="28"/>
      <c r="F13459" s="28"/>
      <c r="G13459" s="28"/>
      <c r="H13459" s="10"/>
      <c r="I13459" s="28"/>
      <c r="J13459" s="10"/>
      <c r="K13459" s="21"/>
      <c r="L13459" s="10"/>
      <c r="M13459" s="10"/>
      <c r="N13459" s="10"/>
      <c r="O13459" s="10"/>
      <c r="P13459" s="10"/>
      <c r="Q13459" s="21"/>
    </row>
    <row r="13460" spans="1:17" x14ac:dyDescent="0.25">
      <c r="A13460" s="28"/>
      <c r="B13460" s="10"/>
      <c r="C13460" s="21"/>
      <c r="D13460" s="28"/>
      <c r="E13460" s="28"/>
      <c r="F13460" s="28"/>
      <c r="G13460" s="28"/>
      <c r="H13460" s="10"/>
      <c r="I13460" s="28"/>
      <c r="J13460" s="10"/>
      <c r="K13460" s="21"/>
      <c r="L13460" s="10"/>
      <c r="M13460" s="10"/>
      <c r="N13460" s="10"/>
      <c r="O13460" s="10"/>
      <c r="P13460" s="10"/>
      <c r="Q13460" s="21"/>
    </row>
    <row r="13461" spans="1:17" x14ac:dyDescent="0.25">
      <c r="A13461" s="28"/>
      <c r="B13461" s="10"/>
      <c r="C13461" s="21"/>
      <c r="D13461" s="28"/>
      <c r="E13461" s="28"/>
      <c r="F13461" s="28"/>
      <c r="G13461" s="28"/>
      <c r="H13461" s="10"/>
      <c r="I13461" s="28"/>
      <c r="J13461" s="10"/>
      <c r="K13461" s="21"/>
      <c r="L13461" s="10"/>
      <c r="M13461" s="10"/>
      <c r="N13461" s="10"/>
      <c r="O13461" s="10"/>
      <c r="P13461" s="10"/>
      <c r="Q13461" s="21"/>
    </row>
    <row r="13462" spans="1:17" x14ac:dyDescent="0.25">
      <c r="A13462" s="28"/>
      <c r="B13462" s="10"/>
      <c r="C13462" s="21"/>
      <c r="D13462" s="28"/>
      <c r="E13462" s="28"/>
      <c r="F13462" s="28"/>
      <c r="G13462" s="28"/>
      <c r="H13462" s="10"/>
      <c r="I13462" s="28"/>
      <c r="J13462" s="10"/>
      <c r="K13462" s="21"/>
      <c r="L13462" s="10"/>
      <c r="M13462" s="10"/>
      <c r="N13462" s="10"/>
      <c r="O13462" s="10"/>
      <c r="P13462" s="10"/>
      <c r="Q13462" s="21"/>
    </row>
    <row r="13463" spans="1:17" x14ac:dyDescent="0.25">
      <c r="A13463" s="28"/>
      <c r="B13463" s="10"/>
      <c r="C13463" s="21"/>
      <c r="D13463" s="28"/>
      <c r="E13463" s="28"/>
      <c r="F13463" s="28"/>
      <c r="G13463" s="28"/>
      <c r="H13463" s="10"/>
      <c r="I13463" s="28"/>
      <c r="J13463" s="10"/>
      <c r="K13463" s="21"/>
      <c r="L13463" s="10"/>
      <c r="M13463" s="10"/>
      <c r="N13463" s="10"/>
      <c r="O13463" s="10"/>
      <c r="P13463" s="10"/>
      <c r="Q13463" s="21"/>
    </row>
    <row r="13464" spans="1:17" x14ac:dyDescent="0.25">
      <c r="A13464" s="28"/>
      <c r="B13464" s="10"/>
      <c r="C13464" s="21"/>
      <c r="D13464" s="28"/>
      <c r="E13464" s="28"/>
      <c r="F13464" s="28"/>
      <c r="G13464" s="28"/>
      <c r="H13464" s="10"/>
      <c r="I13464" s="28"/>
      <c r="J13464" s="10"/>
      <c r="K13464" s="21"/>
      <c r="L13464" s="10"/>
      <c r="M13464" s="10"/>
      <c r="N13464" s="10"/>
      <c r="O13464" s="10"/>
      <c r="P13464" s="10"/>
      <c r="Q13464" s="21"/>
    </row>
    <row r="13465" spans="1:17" x14ac:dyDescent="0.25">
      <c r="A13465" s="28"/>
      <c r="B13465" s="10"/>
      <c r="C13465" s="21"/>
      <c r="D13465" s="28"/>
      <c r="E13465" s="28"/>
      <c r="F13465" s="28"/>
      <c r="G13465" s="28"/>
      <c r="H13465" s="10"/>
      <c r="I13465" s="28"/>
      <c r="J13465" s="10"/>
      <c r="K13465" s="21"/>
      <c r="L13465" s="10"/>
      <c r="M13465" s="10"/>
      <c r="N13465" s="10"/>
      <c r="O13465" s="10"/>
      <c r="P13465" s="10"/>
      <c r="Q13465" s="21"/>
    </row>
    <row r="13466" spans="1:17" x14ac:dyDescent="0.25">
      <c r="A13466" s="28"/>
      <c r="B13466" s="10"/>
      <c r="C13466" s="21"/>
      <c r="D13466" s="28"/>
      <c r="E13466" s="28"/>
      <c r="F13466" s="28"/>
      <c r="G13466" s="28"/>
      <c r="H13466" s="10"/>
      <c r="I13466" s="28"/>
      <c r="J13466" s="10"/>
      <c r="K13466" s="21"/>
      <c r="L13466" s="10"/>
      <c r="M13466" s="10"/>
      <c r="N13466" s="10"/>
      <c r="O13466" s="10"/>
      <c r="P13466" s="10"/>
      <c r="Q13466" s="21"/>
    </row>
    <row r="13467" spans="1:17" x14ac:dyDescent="0.25">
      <c r="A13467" s="28"/>
      <c r="B13467" s="10"/>
      <c r="C13467" s="21"/>
      <c r="D13467" s="28"/>
      <c r="E13467" s="28"/>
      <c r="F13467" s="28"/>
      <c r="G13467" s="28"/>
      <c r="H13467" s="10"/>
      <c r="I13467" s="28"/>
      <c r="J13467" s="10"/>
      <c r="K13467" s="21"/>
      <c r="L13467" s="10"/>
      <c r="M13467" s="10"/>
      <c r="N13467" s="10"/>
      <c r="O13467" s="10"/>
      <c r="P13467" s="10"/>
      <c r="Q13467" s="21"/>
    </row>
    <row r="13468" spans="1:17" x14ac:dyDescent="0.25">
      <c r="A13468" s="28"/>
      <c r="B13468" s="10"/>
      <c r="C13468" s="21"/>
      <c r="D13468" s="28"/>
      <c r="E13468" s="28"/>
      <c r="F13468" s="28"/>
      <c r="G13468" s="28"/>
      <c r="H13468" s="10"/>
      <c r="I13468" s="28"/>
      <c r="J13468" s="10"/>
      <c r="K13468" s="21"/>
      <c r="L13468" s="10"/>
      <c r="M13468" s="10"/>
      <c r="N13468" s="10"/>
      <c r="O13468" s="10"/>
      <c r="P13468" s="10"/>
      <c r="Q13468" s="21"/>
    </row>
    <row r="13469" spans="1:17" x14ac:dyDescent="0.25">
      <c r="A13469" s="28"/>
      <c r="B13469" s="10"/>
      <c r="C13469" s="21"/>
      <c r="D13469" s="28"/>
      <c r="E13469" s="28"/>
      <c r="F13469" s="28"/>
      <c r="G13469" s="28"/>
      <c r="H13469" s="10"/>
      <c r="I13469" s="28"/>
      <c r="J13469" s="10"/>
      <c r="K13469" s="21"/>
      <c r="L13469" s="10"/>
      <c r="M13469" s="10"/>
      <c r="N13469" s="10"/>
      <c r="O13469" s="10"/>
      <c r="P13469" s="10"/>
      <c r="Q13469" s="21"/>
    </row>
    <row r="13470" spans="1:17" x14ac:dyDescent="0.25">
      <c r="A13470" s="28"/>
      <c r="B13470" s="10"/>
      <c r="C13470" s="21"/>
      <c r="D13470" s="28"/>
      <c r="E13470" s="28"/>
      <c r="F13470" s="28"/>
      <c r="G13470" s="28"/>
      <c r="H13470" s="10"/>
      <c r="I13470" s="28"/>
      <c r="J13470" s="10"/>
      <c r="K13470" s="21"/>
      <c r="L13470" s="10"/>
      <c r="M13470" s="10"/>
      <c r="N13470" s="10"/>
      <c r="O13470" s="10"/>
      <c r="P13470" s="10"/>
      <c r="Q13470" s="21"/>
    </row>
    <row r="13471" spans="1:17" x14ac:dyDescent="0.25">
      <c r="A13471" s="28"/>
      <c r="B13471" s="10"/>
      <c r="C13471" s="21"/>
      <c r="D13471" s="28"/>
      <c r="E13471" s="28"/>
      <c r="F13471" s="28"/>
      <c r="G13471" s="28"/>
      <c r="H13471" s="10"/>
      <c r="I13471" s="28"/>
      <c r="J13471" s="10"/>
      <c r="K13471" s="21"/>
      <c r="L13471" s="10"/>
      <c r="M13471" s="10"/>
      <c r="N13471" s="10"/>
      <c r="O13471" s="10"/>
      <c r="P13471" s="10"/>
      <c r="Q13471" s="21"/>
    </row>
    <row r="13472" spans="1:17" x14ac:dyDescent="0.25">
      <c r="A13472" s="28"/>
      <c r="B13472" s="10"/>
      <c r="C13472" s="21"/>
      <c r="D13472" s="28"/>
      <c r="E13472" s="28"/>
      <c r="F13472" s="28"/>
      <c r="G13472" s="28"/>
      <c r="H13472" s="10"/>
      <c r="I13472" s="28"/>
      <c r="J13472" s="10"/>
      <c r="K13472" s="21"/>
      <c r="L13472" s="10"/>
      <c r="M13472" s="10"/>
      <c r="N13472" s="10"/>
      <c r="O13472" s="10"/>
      <c r="P13472" s="10"/>
      <c r="Q13472" s="21"/>
    </row>
    <row r="13473" spans="1:17" x14ac:dyDescent="0.25">
      <c r="A13473" s="28"/>
      <c r="B13473" s="10"/>
      <c r="C13473" s="21"/>
      <c r="D13473" s="28"/>
      <c r="E13473" s="28"/>
      <c r="F13473" s="28"/>
      <c r="G13473" s="28"/>
      <c r="H13473" s="10"/>
      <c r="I13473" s="28"/>
      <c r="J13473" s="10"/>
      <c r="K13473" s="21"/>
      <c r="L13473" s="10"/>
      <c r="M13473" s="10"/>
      <c r="N13473" s="10"/>
      <c r="O13473" s="10"/>
      <c r="P13473" s="10"/>
      <c r="Q13473" s="21"/>
    </row>
    <row r="13474" spans="1:17" x14ac:dyDescent="0.25">
      <c r="A13474" s="28"/>
      <c r="B13474" s="10"/>
      <c r="C13474" s="21"/>
      <c r="D13474" s="28"/>
      <c r="E13474" s="28"/>
      <c r="F13474" s="28"/>
      <c r="G13474" s="28"/>
      <c r="H13474" s="10"/>
      <c r="I13474" s="28"/>
      <c r="J13474" s="10"/>
      <c r="K13474" s="21"/>
      <c r="L13474" s="10"/>
      <c r="M13474" s="10"/>
      <c r="N13474" s="10"/>
      <c r="O13474" s="10"/>
      <c r="P13474" s="10"/>
      <c r="Q13474" s="21"/>
    </row>
    <row r="13475" spans="1:17" x14ac:dyDescent="0.25">
      <c r="A13475" s="28"/>
      <c r="B13475" s="10"/>
      <c r="C13475" s="21"/>
      <c r="D13475" s="28"/>
      <c r="E13475" s="28"/>
      <c r="F13475" s="28"/>
      <c r="G13475" s="28"/>
      <c r="H13475" s="10"/>
      <c r="I13475" s="28"/>
      <c r="J13475" s="10"/>
      <c r="K13475" s="21"/>
      <c r="L13475" s="10"/>
      <c r="M13475" s="10"/>
      <c r="N13475" s="10"/>
      <c r="O13475" s="10"/>
      <c r="P13475" s="10"/>
      <c r="Q13475" s="21"/>
    </row>
    <row r="13476" spans="1:17" x14ac:dyDescent="0.25">
      <c r="A13476" s="28"/>
      <c r="B13476" s="10"/>
      <c r="C13476" s="21"/>
      <c r="D13476" s="28"/>
      <c r="E13476" s="28"/>
      <c r="F13476" s="28"/>
      <c r="G13476" s="28"/>
      <c r="H13476" s="10"/>
      <c r="I13476" s="28"/>
      <c r="J13476" s="10"/>
      <c r="K13476" s="21"/>
      <c r="L13476" s="10"/>
      <c r="M13476" s="10"/>
      <c r="N13476" s="10"/>
      <c r="O13476" s="10"/>
      <c r="P13476" s="10"/>
      <c r="Q13476" s="21"/>
    </row>
    <row r="13477" spans="1:17" x14ac:dyDescent="0.25">
      <c r="A13477" s="28"/>
      <c r="B13477" s="10"/>
      <c r="C13477" s="21"/>
      <c r="D13477" s="28"/>
      <c r="E13477" s="28"/>
      <c r="F13477" s="28"/>
      <c r="G13477" s="28"/>
      <c r="H13477" s="10"/>
      <c r="I13477" s="28"/>
      <c r="J13477" s="10"/>
      <c r="K13477" s="21"/>
      <c r="L13477" s="10"/>
      <c r="M13477" s="10"/>
      <c r="N13477" s="10"/>
      <c r="O13477" s="10"/>
      <c r="P13477" s="10"/>
      <c r="Q13477" s="21"/>
    </row>
    <row r="13478" spans="1:17" x14ac:dyDescent="0.25">
      <c r="A13478" s="28"/>
      <c r="B13478" s="10"/>
      <c r="C13478" s="21"/>
      <c r="D13478" s="28"/>
      <c r="E13478" s="28"/>
      <c r="F13478" s="28"/>
      <c r="G13478" s="28"/>
      <c r="H13478" s="10"/>
      <c r="I13478" s="28"/>
      <c r="J13478" s="10"/>
      <c r="K13478" s="21"/>
      <c r="L13478" s="10"/>
      <c r="M13478" s="10"/>
      <c r="N13478" s="10"/>
      <c r="O13478" s="10"/>
      <c r="P13478" s="10"/>
      <c r="Q13478" s="21"/>
    </row>
    <row r="13479" spans="1:17" x14ac:dyDescent="0.25">
      <c r="A13479" s="28"/>
      <c r="B13479" s="10"/>
      <c r="C13479" s="21"/>
      <c r="D13479" s="28"/>
      <c r="E13479" s="28"/>
      <c r="F13479" s="28"/>
      <c r="G13479" s="28"/>
      <c r="H13479" s="10"/>
      <c r="I13479" s="28"/>
      <c r="J13479" s="10"/>
      <c r="K13479" s="21"/>
      <c r="L13479" s="10"/>
      <c r="M13479" s="10"/>
      <c r="N13479" s="10"/>
      <c r="O13479" s="10"/>
      <c r="P13479" s="10"/>
      <c r="Q13479" s="21"/>
    </row>
    <row r="13480" spans="1:17" x14ac:dyDescent="0.25">
      <c r="A13480" s="28"/>
      <c r="B13480" s="10"/>
      <c r="C13480" s="21"/>
      <c r="D13480" s="28"/>
      <c r="E13480" s="28"/>
      <c r="F13480" s="28"/>
      <c r="G13480" s="28"/>
      <c r="H13480" s="10"/>
      <c r="I13480" s="28"/>
      <c r="J13480" s="10"/>
      <c r="K13480" s="21"/>
      <c r="L13480" s="10"/>
      <c r="M13480" s="10"/>
      <c r="N13480" s="10"/>
      <c r="O13480" s="10"/>
      <c r="P13480" s="10"/>
      <c r="Q13480" s="21"/>
    </row>
    <row r="13481" spans="1:17" x14ac:dyDescent="0.25">
      <c r="A13481" s="28"/>
      <c r="B13481" s="10"/>
      <c r="C13481" s="21"/>
      <c r="D13481" s="28"/>
      <c r="E13481" s="28"/>
      <c r="F13481" s="28"/>
      <c r="G13481" s="28"/>
      <c r="H13481" s="10"/>
      <c r="I13481" s="28"/>
      <c r="J13481" s="10"/>
      <c r="K13481" s="21"/>
      <c r="L13481" s="10"/>
      <c r="M13481" s="10"/>
      <c r="N13481" s="10"/>
      <c r="O13481" s="10"/>
      <c r="P13481" s="10"/>
      <c r="Q13481" s="21"/>
    </row>
    <row r="13482" spans="1:17" x14ac:dyDescent="0.25">
      <c r="A13482" s="28"/>
      <c r="B13482" s="10"/>
      <c r="C13482" s="21"/>
      <c r="D13482" s="28"/>
      <c r="E13482" s="28"/>
      <c r="F13482" s="28"/>
      <c r="G13482" s="28"/>
      <c r="H13482" s="10"/>
      <c r="I13482" s="28"/>
      <c r="J13482" s="10"/>
      <c r="K13482" s="21"/>
      <c r="L13482" s="10"/>
      <c r="M13482" s="10"/>
      <c r="N13482" s="10"/>
      <c r="O13482" s="10"/>
      <c r="P13482" s="10"/>
      <c r="Q13482" s="21"/>
    </row>
    <row r="13483" spans="1:17" x14ac:dyDescent="0.25">
      <c r="A13483" s="28"/>
      <c r="B13483" s="10"/>
      <c r="C13483" s="21"/>
      <c r="D13483" s="28"/>
      <c r="E13483" s="28"/>
      <c r="F13483" s="28"/>
      <c r="G13483" s="28"/>
      <c r="H13483" s="10"/>
      <c r="I13483" s="28"/>
      <c r="J13483" s="10"/>
      <c r="K13483" s="21"/>
      <c r="L13483" s="10"/>
      <c r="M13483" s="10"/>
      <c r="N13483" s="10"/>
      <c r="O13483" s="10"/>
      <c r="P13483" s="10"/>
      <c r="Q13483" s="21"/>
    </row>
    <row r="13484" spans="1:17" x14ac:dyDescent="0.25">
      <c r="A13484" s="28"/>
      <c r="B13484" s="10"/>
      <c r="C13484" s="21"/>
      <c r="D13484" s="28"/>
      <c r="E13484" s="28"/>
      <c r="F13484" s="28"/>
      <c r="G13484" s="28"/>
      <c r="H13484" s="10"/>
      <c r="I13484" s="28"/>
      <c r="J13484" s="10"/>
      <c r="K13484" s="21"/>
      <c r="L13484" s="10"/>
      <c r="M13484" s="10"/>
      <c r="N13484" s="10"/>
      <c r="O13484" s="10"/>
      <c r="P13484" s="10"/>
      <c r="Q13484" s="21"/>
    </row>
    <row r="13485" spans="1:17" x14ac:dyDescent="0.25">
      <c r="A13485" s="28"/>
      <c r="B13485" s="10"/>
      <c r="C13485" s="21"/>
      <c r="D13485" s="28"/>
      <c r="E13485" s="28"/>
      <c r="F13485" s="28"/>
      <c r="G13485" s="28"/>
      <c r="H13485" s="10"/>
      <c r="I13485" s="28"/>
      <c r="J13485" s="10"/>
      <c r="K13485" s="21"/>
      <c r="L13485" s="10"/>
      <c r="M13485" s="10"/>
      <c r="N13485" s="10"/>
      <c r="O13485" s="10"/>
      <c r="P13485" s="10"/>
      <c r="Q13485" s="21"/>
    </row>
    <row r="13486" spans="1:17" x14ac:dyDescent="0.25">
      <c r="A13486" s="28"/>
      <c r="B13486" s="10"/>
      <c r="C13486" s="21"/>
      <c r="D13486" s="28"/>
      <c r="E13486" s="28"/>
      <c r="F13486" s="28"/>
      <c r="G13486" s="28"/>
      <c r="H13486" s="10"/>
      <c r="I13486" s="28"/>
      <c r="J13486" s="10"/>
      <c r="K13486" s="21"/>
      <c r="L13486" s="10"/>
      <c r="M13486" s="10"/>
      <c r="N13486" s="10"/>
      <c r="O13486" s="10"/>
      <c r="P13486" s="10"/>
      <c r="Q13486" s="21"/>
    </row>
    <row r="13487" spans="1:17" x14ac:dyDescent="0.25">
      <c r="A13487" s="28"/>
      <c r="B13487" s="10"/>
      <c r="C13487" s="21"/>
      <c r="D13487" s="28"/>
      <c r="E13487" s="28"/>
      <c r="F13487" s="28"/>
      <c r="G13487" s="28"/>
      <c r="H13487" s="10"/>
      <c r="I13487" s="28"/>
      <c r="J13487" s="10"/>
      <c r="K13487" s="21"/>
      <c r="L13487" s="10"/>
      <c r="M13487" s="10"/>
      <c r="N13487" s="10"/>
      <c r="O13487" s="10"/>
      <c r="P13487" s="10"/>
      <c r="Q13487" s="21"/>
    </row>
    <row r="13488" spans="1:17" x14ac:dyDescent="0.25">
      <c r="A13488" s="28"/>
      <c r="B13488" s="10"/>
      <c r="C13488" s="21"/>
      <c r="D13488" s="28"/>
      <c r="E13488" s="28"/>
      <c r="F13488" s="28"/>
      <c r="G13488" s="28"/>
      <c r="H13488" s="10"/>
      <c r="I13488" s="28"/>
      <c r="J13488" s="10"/>
      <c r="K13488" s="21"/>
      <c r="L13488" s="10"/>
      <c r="M13488" s="10"/>
      <c r="N13488" s="10"/>
      <c r="O13488" s="10"/>
      <c r="P13488" s="10"/>
      <c r="Q13488" s="21"/>
    </row>
    <row r="13489" spans="1:17" x14ac:dyDescent="0.25">
      <c r="A13489" s="28"/>
      <c r="B13489" s="10"/>
      <c r="C13489" s="21"/>
      <c r="D13489" s="28"/>
      <c r="E13489" s="28"/>
      <c r="F13489" s="28"/>
      <c r="G13489" s="28"/>
      <c r="H13489" s="10"/>
      <c r="I13489" s="28"/>
      <c r="J13489" s="10"/>
      <c r="K13489" s="21"/>
      <c r="L13489" s="10"/>
      <c r="M13489" s="10"/>
      <c r="N13489" s="10"/>
      <c r="O13489" s="10"/>
      <c r="P13489" s="10"/>
      <c r="Q13489" s="21"/>
    </row>
    <row r="13490" spans="1:17" x14ac:dyDescent="0.25">
      <c r="A13490" s="28"/>
      <c r="B13490" s="10"/>
      <c r="C13490" s="21"/>
      <c r="D13490" s="28"/>
      <c r="E13490" s="28"/>
      <c r="F13490" s="28"/>
      <c r="G13490" s="28"/>
      <c r="H13490" s="10"/>
      <c r="I13490" s="28"/>
      <c r="J13490" s="10"/>
      <c r="K13490" s="21"/>
      <c r="L13490" s="10"/>
      <c r="M13490" s="10"/>
      <c r="N13490" s="10"/>
      <c r="O13490" s="10"/>
      <c r="P13490" s="10"/>
      <c r="Q13490" s="21"/>
    </row>
    <row r="13491" spans="1:17" x14ac:dyDescent="0.25">
      <c r="A13491" s="28"/>
      <c r="B13491" s="10"/>
      <c r="C13491" s="21"/>
      <c r="D13491" s="28"/>
      <c r="E13491" s="28"/>
      <c r="F13491" s="28"/>
      <c r="G13491" s="28"/>
      <c r="H13491" s="10"/>
      <c r="I13491" s="28"/>
      <c r="J13491" s="10"/>
      <c r="K13491" s="21"/>
      <c r="L13491" s="10"/>
      <c r="M13491" s="10"/>
      <c r="N13491" s="10"/>
      <c r="O13491" s="10"/>
      <c r="P13491" s="10"/>
      <c r="Q13491" s="21"/>
    </row>
    <row r="13492" spans="1:17" x14ac:dyDescent="0.25">
      <c r="A13492" s="28"/>
      <c r="B13492" s="10"/>
      <c r="C13492" s="21"/>
      <c r="D13492" s="28"/>
      <c r="E13492" s="28"/>
      <c r="F13492" s="28"/>
      <c r="G13492" s="28"/>
      <c r="H13492" s="10"/>
      <c r="I13492" s="28"/>
      <c r="J13492" s="10"/>
      <c r="K13492" s="21"/>
      <c r="L13492" s="10"/>
      <c r="M13492" s="10"/>
      <c r="N13492" s="10"/>
      <c r="O13492" s="10"/>
      <c r="P13492" s="10"/>
      <c r="Q13492" s="21"/>
    </row>
    <row r="13493" spans="1:17" x14ac:dyDescent="0.25">
      <c r="A13493" s="28"/>
      <c r="B13493" s="10"/>
      <c r="C13493" s="21"/>
      <c r="D13493" s="28"/>
      <c r="E13493" s="28"/>
      <c r="F13493" s="28"/>
      <c r="G13493" s="28"/>
      <c r="H13493" s="10"/>
      <c r="I13493" s="28"/>
      <c r="J13493" s="10"/>
      <c r="K13493" s="21"/>
      <c r="L13493" s="10"/>
      <c r="M13493" s="10"/>
      <c r="N13493" s="10"/>
      <c r="O13493" s="10"/>
      <c r="P13493" s="10"/>
      <c r="Q13493" s="21"/>
    </row>
    <row r="13494" spans="1:17" x14ac:dyDescent="0.25">
      <c r="A13494" s="28"/>
      <c r="B13494" s="10"/>
      <c r="C13494" s="21"/>
      <c r="D13494" s="28"/>
      <c r="E13494" s="28"/>
      <c r="F13494" s="28"/>
      <c r="G13494" s="28"/>
      <c r="H13494" s="10"/>
      <c r="I13494" s="28"/>
      <c r="J13494" s="10"/>
      <c r="K13494" s="21"/>
      <c r="L13494" s="10"/>
      <c r="M13494" s="10"/>
      <c r="N13494" s="10"/>
      <c r="O13494" s="10"/>
      <c r="P13494" s="10"/>
      <c r="Q13494" s="21"/>
    </row>
    <row r="13495" spans="1:17" x14ac:dyDescent="0.25">
      <c r="A13495" s="28"/>
      <c r="B13495" s="10"/>
      <c r="C13495" s="21"/>
      <c r="D13495" s="28"/>
      <c r="E13495" s="28"/>
      <c r="F13495" s="28"/>
      <c r="G13495" s="28"/>
      <c r="H13495" s="10"/>
      <c r="I13495" s="28"/>
      <c r="J13495" s="10"/>
      <c r="K13495" s="21"/>
      <c r="L13495" s="10"/>
      <c r="M13495" s="10"/>
      <c r="N13495" s="10"/>
      <c r="O13495" s="10"/>
      <c r="P13495" s="10"/>
      <c r="Q13495" s="21"/>
    </row>
    <row r="13496" spans="1:17" x14ac:dyDescent="0.25">
      <c r="A13496" s="28"/>
      <c r="B13496" s="10"/>
      <c r="C13496" s="21"/>
      <c r="D13496" s="28"/>
      <c r="E13496" s="28"/>
      <c r="F13496" s="28"/>
      <c r="G13496" s="28"/>
      <c r="H13496" s="10"/>
      <c r="I13496" s="28"/>
      <c r="J13496" s="10"/>
      <c r="K13496" s="21"/>
      <c r="L13496" s="10"/>
      <c r="M13496" s="10"/>
      <c r="N13496" s="10"/>
      <c r="O13496" s="10"/>
      <c r="P13496" s="10"/>
      <c r="Q13496" s="21"/>
    </row>
    <row r="13497" spans="1:17" x14ac:dyDescent="0.25">
      <c r="A13497" s="28"/>
      <c r="B13497" s="10"/>
      <c r="C13497" s="21"/>
      <c r="D13497" s="28"/>
      <c r="E13497" s="28"/>
      <c r="F13497" s="28"/>
      <c r="G13497" s="28"/>
      <c r="H13497" s="10"/>
      <c r="I13497" s="28"/>
      <c r="J13497" s="10"/>
      <c r="K13497" s="21"/>
      <c r="L13497" s="10"/>
      <c r="M13497" s="10"/>
      <c r="N13497" s="10"/>
      <c r="O13497" s="10"/>
      <c r="P13497" s="10"/>
      <c r="Q13497" s="21"/>
    </row>
    <row r="13498" spans="1:17" x14ac:dyDescent="0.25">
      <c r="A13498" s="28"/>
      <c r="B13498" s="10"/>
      <c r="C13498" s="21"/>
      <c r="D13498" s="28"/>
      <c r="E13498" s="28"/>
      <c r="F13498" s="28"/>
      <c r="G13498" s="28"/>
      <c r="H13498" s="10"/>
      <c r="I13498" s="28"/>
      <c r="J13498" s="10"/>
      <c r="K13498" s="21"/>
      <c r="L13498" s="10"/>
      <c r="M13498" s="10"/>
      <c r="N13498" s="10"/>
      <c r="O13498" s="10"/>
      <c r="P13498" s="10"/>
      <c r="Q13498" s="21"/>
    </row>
    <row r="13499" spans="1:17" x14ac:dyDescent="0.25">
      <c r="A13499" s="28"/>
      <c r="B13499" s="10"/>
      <c r="C13499" s="21"/>
      <c r="D13499" s="28"/>
      <c r="E13499" s="28"/>
      <c r="F13499" s="28"/>
      <c r="G13499" s="28"/>
      <c r="H13499" s="10"/>
      <c r="I13499" s="28"/>
      <c r="J13499" s="10"/>
      <c r="K13499" s="21"/>
      <c r="L13499" s="10"/>
      <c r="M13499" s="10"/>
      <c r="N13499" s="10"/>
      <c r="O13499" s="10"/>
      <c r="P13499" s="10"/>
      <c r="Q13499" s="21"/>
    </row>
    <row r="13500" spans="1:17" x14ac:dyDescent="0.25">
      <c r="A13500" s="28"/>
      <c r="B13500" s="10"/>
      <c r="C13500" s="21"/>
      <c r="D13500" s="28"/>
      <c r="E13500" s="28"/>
      <c r="F13500" s="28"/>
      <c r="G13500" s="28"/>
      <c r="H13500" s="10"/>
      <c r="I13500" s="28"/>
      <c r="J13500" s="10"/>
      <c r="K13500" s="21"/>
      <c r="L13500" s="10"/>
      <c r="M13500" s="10"/>
      <c r="N13500" s="10"/>
      <c r="O13500" s="10"/>
      <c r="P13500" s="10"/>
      <c r="Q13500" s="21"/>
    </row>
    <row r="13501" spans="1:17" x14ac:dyDescent="0.25">
      <c r="A13501" s="28"/>
      <c r="B13501" s="10"/>
      <c r="C13501" s="21"/>
      <c r="D13501" s="28"/>
      <c r="E13501" s="28"/>
      <c r="F13501" s="28"/>
      <c r="G13501" s="28"/>
      <c r="H13501" s="10"/>
      <c r="I13501" s="28"/>
      <c r="J13501" s="10"/>
      <c r="K13501" s="21"/>
      <c r="L13501" s="10"/>
      <c r="M13501" s="10"/>
      <c r="N13501" s="10"/>
      <c r="O13501" s="10"/>
      <c r="P13501" s="10"/>
      <c r="Q13501" s="21"/>
    </row>
    <row r="13502" spans="1:17" x14ac:dyDescent="0.25">
      <c r="A13502" s="28"/>
      <c r="B13502" s="10"/>
      <c r="C13502" s="21"/>
      <c r="D13502" s="28"/>
      <c r="E13502" s="28"/>
      <c r="F13502" s="28"/>
      <c r="G13502" s="28"/>
      <c r="H13502" s="10"/>
      <c r="I13502" s="28"/>
      <c r="J13502" s="10"/>
      <c r="K13502" s="21"/>
      <c r="L13502" s="10"/>
      <c r="M13502" s="10"/>
      <c r="N13502" s="10"/>
      <c r="O13502" s="10"/>
      <c r="P13502" s="10"/>
      <c r="Q13502" s="21"/>
    </row>
    <row r="13503" spans="1:17" x14ac:dyDescent="0.25">
      <c r="A13503" s="28"/>
      <c r="B13503" s="10"/>
      <c r="C13503" s="21"/>
      <c r="D13503" s="28"/>
      <c r="E13503" s="28"/>
      <c r="F13503" s="28"/>
      <c r="G13503" s="28"/>
      <c r="H13503" s="10"/>
      <c r="I13503" s="28"/>
      <c r="J13503" s="10"/>
      <c r="K13503" s="21"/>
      <c r="L13503" s="10"/>
      <c r="M13503" s="10"/>
      <c r="N13503" s="10"/>
      <c r="O13503" s="10"/>
      <c r="P13503" s="10"/>
      <c r="Q13503" s="21"/>
    </row>
    <row r="13504" spans="1:17" x14ac:dyDescent="0.25">
      <c r="A13504" s="28"/>
      <c r="B13504" s="10"/>
      <c r="C13504" s="21"/>
      <c r="D13504" s="28"/>
      <c r="E13504" s="28"/>
      <c r="F13504" s="28"/>
      <c r="G13504" s="28"/>
      <c r="H13504" s="10"/>
      <c r="I13504" s="28"/>
      <c r="J13504" s="10"/>
      <c r="K13504" s="21"/>
      <c r="L13504" s="10"/>
      <c r="M13504" s="10"/>
      <c r="N13504" s="10"/>
      <c r="O13504" s="10"/>
      <c r="P13504" s="10"/>
      <c r="Q13504" s="21"/>
    </row>
    <row r="13505" spans="1:17" x14ac:dyDescent="0.25">
      <c r="A13505" s="28"/>
      <c r="B13505" s="10"/>
      <c r="C13505" s="21"/>
      <c r="D13505" s="28"/>
      <c r="E13505" s="28"/>
      <c r="F13505" s="28"/>
      <c r="G13505" s="28"/>
      <c r="H13505" s="10"/>
      <c r="I13505" s="28"/>
      <c r="J13505" s="10"/>
      <c r="K13505" s="21"/>
      <c r="L13505" s="10"/>
      <c r="M13505" s="10"/>
      <c r="N13505" s="10"/>
      <c r="O13505" s="10"/>
      <c r="P13505" s="10"/>
      <c r="Q13505" s="21"/>
    </row>
    <row r="13506" spans="1:17" x14ac:dyDescent="0.25">
      <c r="A13506" s="28"/>
      <c r="B13506" s="10"/>
      <c r="C13506" s="21"/>
      <c r="D13506" s="28"/>
      <c r="E13506" s="28"/>
      <c r="F13506" s="28"/>
      <c r="G13506" s="28"/>
      <c r="H13506" s="10"/>
      <c r="I13506" s="28"/>
      <c r="J13506" s="10"/>
      <c r="K13506" s="21"/>
      <c r="L13506" s="10"/>
      <c r="M13506" s="10"/>
      <c r="N13506" s="10"/>
      <c r="O13506" s="10"/>
      <c r="P13506" s="10"/>
      <c r="Q13506" s="21"/>
    </row>
    <row r="13507" spans="1:17" x14ac:dyDescent="0.25">
      <c r="A13507" s="28"/>
      <c r="B13507" s="10"/>
      <c r="C13507" s="21"/>
      <c r="D13507" s="28"/>
      <c r="E13507" s="28"/>
      <c r="F13507" s="28"/>
      <c r="G13507" s="28"/>
      <c r="H13507" s="10"/>
      <c r="I13507" s="28"/>
      <c r="J13507" s="10"/>
      <c r="K13507" s="21"/>
      <c r="L13507" s="10"/>
      <c r="M13507" s="10"/>
      <c r="N13507" s="10"/>
      <c r="O13507" s="10"/>
      <c r="P13507" s="10"/>
      <c r="Q13507" s="21"/>
    </row>
    <row r="13508" spans="1:17" x14ac:dyDescent="0.25">
      <c r="A13508" s="28"/>
      <c r="B13508" s="10"/>
      <c r="C13508" s="21"/>
      <c r="D13508" s="28"/>
      <c r="E13508" s="28"/>
      <c r="F13508" s="28"/>
      <c r="G13508" s="28"/>
      <c r="H13508" s="10"/>
      <c r="I13508" s="28"/>
      <c r="J13508" s="10"/>
      <c r="K13508" s="21"/>
      <c r="L13508" s="10"/>
      <c r="M13508" s="10"/>
      <c r="N13508" s="10"/>
      <c r="O13508" s="10"/>
      <c r="P13508" s="10"/>
      <c r="Q13508" s="21"/>
    </row>
    <row r="13509" spans="1:17" x14ac:dyDescent="0.25">
      <c r="A13509" s="28"/>
      <c r="B13509" s="10"/>
      <c r="C13509" s="21"/>
      <c r="D13509" s="28"/>
      <c r="E13509" s="28"/>
      <c r="F13509" s="28"/>
      <c r="G13509" s="28"/>
      <c r="H13509" s="10"/>
      <c r="I13509" s="28"/>
      <c r="J13509" s="10"/>
      <c r="K13509" s="21"/>
      <c r="L13509" s="10"/>
      <c r="M13509" s="10"/>
      <c r="N13509" s="10"/>
      <c r="O13509" s="10"/>
      <c r="P13509" s="10"/>
      <c r="Q13509" s="21"/>
    </row>
    <row r="13510" spans="1:17" x14ac:dyDescent="0.25">
      <c r="A13510" s="28"/>
      <c r="B13510" s="10"/>
      <c r="C13510" s="21"/>
      <c r="D13510" s="28"/>
      <c r="E13510" s="28"/>
      <c r="F13510" s="28"/>
      <c r="G13510" s="28"/>
      <c r="H13510" s="10"/>
      <c r="I13510" s="28"/>
      <c r="J13510" s="10"/>
      <c r="K13510" s="21"/>
      <c r="L13510" s="10"/>
      <c r="M13510" s="10"/>
      <c r="N13510" s="10"/>
      <c r="O13510" s="10"/>
      <c r="P13510" s="10"/>
      <c r="Q13510" s="21"/>
    </row>
    <row r="13511" spans="1:17" x14ac:dyDescent="0.25">
      <c r="A13511" s="28"/>
      <c r="B13511" s="10"/>
      <c r="C13511" s="21"/>
      <c r="D13511" s="28"/>
      <c r="E13511" s="28"/>
      <c r="F13511" s="28"/>
      <c r="G13511" s="28"/>
      <c r="H13511" s="10"/>
      <c r="I13511" s="28"/>
      <c r="J13511" s="10"/>
      <c r="K13511" s="21"/>
      <c r="L13511" s="10"/>
      <c r="M13511" s="10"/>
      <c r="N13511" s="10"/>
      <c r="O13511" s="10"/>
      <c r="P13511" s="10"/>
      <c r="Q13511" s="21"/>
    </row>
    <row r="13512" spans="1:17" x14ac:dyDescent="0.25">
      <c r="A13512" s="28"/>
      <c r="B13512" s="10"/>
      <c r="C13512" s="21"/>
      <c r="D13512" s="28"/>
      <c r="E13512" s="28"/>
      <c r="F13512" s="28"/>
      <c r="G13512" s="28"/>
      <c r="H13512" s="10"/>
      <c r="I13512" s="28"/>
      <c r="J13512" s="10"/>
      <c r="K13512" s="21"/>
      <c r="L13512" s="10"/>
      <c r="M13512" s="10"/>
      <c r="N13512" s="10"/>
      <c r="O13512" s="10"/>
      <c r="P13512" s="10"/>
      <c r="Q13512" s="21"/>
    </row>
    <row r="13513" spans="1:17" x14ac:dyDescent="0.25">
      <c r="A13513" s="28"/>
      <c r="B13513" s="10"/>
      <c r="C13513" s="21"/>
      <c r="D13513" s="28"/>
      <c r="E13513" s="28"/>
      <c r="F13513" s="28"/>
      <c r="G13513" s="28"/>
      <c r="H13513" s="10"/>
      <c r="I13513" s="28"/>
      <c r="J13513" s="10"/>
      <c r="K13513" s="21"/>
      <c r="L13513" s="10"/>
      <c r="M13513" s="10"/>
      <c r="N13513" s="10"/>
      <c r="O13513" s="10"/>
      <c r="P13513" s="10"/>
      <c r="Q13513" s="21"/>
    </row>
    <row r="13514" spans="1:17" x14ac:dyDescent="0.25">
      <c r="A13514" s="28"/>
      <c r="B13514" s="10"/>
      <c r="C13514" s="21"/>
      <c r="D13514" s="28"/>
      <c r="E13514" s="28"/>
      <c r="F13514" s="28"/>
      <c r="G13514" s="28"/>
      <c r="H13514" s="10"/>
      <c r="I13514" s="28"/>
      <c r="J13514" s="10"/>
      <c r="K13514" s="21"/>
      <c r="L13514" s="10"/>
      <c r="M13514" s="10"/>
      <c r="N13514" s="10"/>
      <c r="O13514" s="10"/>
      <c r="P13514" s="10"/>
      <c r="Q13514" s="21"/>
    </row>
    <row r="13515" spans="1:17" x14ac:dyDescent="0.25">
      <c r="A13515" s="28"/>
      <c r="B13515" s="10"/>
      <c r="C13515" s="21"/>
      <c r="D13515" s="28"/>
      <c r="E13515" s="28"/>
      <c r="F13515" s="28"/>
      <c r="G13515" s="28"/>
      <c r="H13515" s="10"/>
      <c r="I13515" s="28"/>
      <c r="J13515" s="10"/>
      <c r="K13515" s="21"/>
      <c r="L13515" s="10"/>
      <c r="M13515" s="10"/>
      <c r="N13515" s="10"/>
      <c r="O13515" s="10"/>
      <c r="P13515" s="10"/>
      <c r="Q13515" s="21"/>
    </row>
    <row r="13516" spans="1:17" x14ac:dyDescent="0.25">
      <c r="A13516" s="28"/>
      <c r="B13516" s="10"/>
      <c r="C13516" s="21"/>
      <c r="D13516" s="28"/>
      <c r="E13516" s="28"/>
      <c r="F13516" s="28"/>
      <c r="G13516" s="28"/>
      <c r="H13516" s="10"/>
      <c r="I13516" s="28"/>
      <c r="J13516" s="10"/>
      <c r="K13516" s="21"/>
      <c r="L13516" s="10"/>
      <c r="M13516" s="10"/>
      <c r="N13516" s="10"/>
      <c r="O13516" s="10"/>
      <c r="P13516" s="10"/>
      <c r="Q13516" s="21"/>
    </row>
    <row r="13517" spans="1:17" x14ac:dyDescent="0.25">
      <c r="A13517" s="28"/>
      <c r="B13517" s="10"/>
      <c r="C13517" s="21"/>
      <c r="D13517" s="28"/>
      <c r="E13517" s="28"/>
      <c r="F13517" s="28"/>
      <c r="G13517" s="28"/>
      <c r="H13517" s="10"/>
      <c r="I13517" s="28"/>
      <c r="J13517" s="10"/>
      <c r="K13517" s="21"/>
      <c r="L13517" s="10"/>
      <c r="M13517" s="10"/>
      <c r="N13517" s="10"/>
      <c r="O13517" s="10"/>
      <c r="P13517" s="10"/>
      <c r="Q13517" s="21"/>
    </row>
    <row r="13518" spans="1:17" x14ac:dyDescent="0.25">
      <c r="A13518" s="28"/>
      <c r="B13518" s="10"/>
      <c r="C13518" s="21"/>
      <c r="D13518" s="28"/>
      <c r="E13518" s="28"/>
      <c r="F13518" s="28"/>
      <c r="G13518" s="28"/>
      <c r="H13518" s="10"/>
      <c r="I13518" s="28"/>
      <c r="J13518" s="10"/>
      <c r="K13518" s="21"/>
      <c r="L13518" s="10"/>
      <c r="M13518" s="10"/>
      <c r="N13518" s="10"/>
      <c r="O13518" s="10"/>
      <c r="P13518" s="10"/>
      <c r="Q13518" s="21"/>
    </row>
    <row r="13519" spans="1:17" x14ac:dyDescent="0.25">
      <c r="A13519" s="28"/>
      <c r="B13519" s="10"/>
      <c r="C13519" s="21"/>
      <c r="D13519" s="28"/>
      <c r="E13519" s="28"/>
      <c r="F13519" s="28"/>
      <c r="G13519" s="28"/>
      <c r="H13519" s="10"/>
      <c r="I13519" s="28"/>
      <c r="J13519" s="10"/>
      <c r="K13519" s="21"/>
      <c r="L13519" s="10"/>
      <c r="M13519" s="10"/>
      <c r="N13519" s="10"/>
      <c r="O13519" s="10"/>
      <c r="P13519" s="10"/>
      <c r="Q13519" s="21"/>
    </row>
    <row r="13520" spans="1:17" x14ac:dyDescent="0.25">
      <c r="A13520" s="28"/>
      <c r="B13520" s="10"/>
      <c r="C13520" s="21"/>
      <c r="D13520" s="28"/>
      <c r="E13520" s="28"/>
      <c r="F13520" s="28"/>
      <c r="G13520" s="28"/>
      <c r="H13520" s="10"/>
      <c r="I13520" s="28"/>
      <c r="J13520" s="10"/>
      <c r="K13520" s="21"/>
      <c r="L13520" s="10"/>
      <c r="M13520" s="10"/>
      <c r="N13520" s="10"/>
      <c r="O13520" s="10"/>
      <c r="P13520" s="10"/>
      <c r="Q13520" s="21"/>
    </row>
    <row r="13521" spans="1:17" x14ac:dyDescent="0.25">
      <c r="A13521" s="28"/>
      <c r="B13521" s="10"/>
      <c r="C13521" s="21"/>
      <c r="D13521" s="28"/>
      <c r="E13521" s="28"/>
      <c r="F13521" s="28"/>
      <c r="G13521" s="28"/>
      <c r="H13521" s="10"/>
      <c r="I13521" s="28"/>
      <c r="J13521" s="10"/>
      <c r="K13521" s="21"/>
      <c r="L13521" s="10"/>
      <c r="M13521" s="10"/>
      <c r="N13521" s="10"/>
      <c r="O13521" s="10"/>
      <c r="P13521" s="10"/>
      <c r="Q13521" s="21"/>
    </row>
    <row r="13522" spans="1:17" x14ac:dyDescent="0.25">
      <c r="A13522" s="28"/>
      <c r="B13522" s="10"/>
      <c r="C13522" s="21"/>
      <c r="D13522" s="28"/>
      <c r="E13522" s="28"/>
      <c r="F13522" s="28"/>
      <c r="G13522" s="28"/>
      <c r="H13522" s="10"/>
      <c r="I13522" s="28"/>
      <c r="J13522" s="10"/>
      <c r="K13522" s="21"/>
      <c r="L13522" s="10"/>
      <c r="M13522" s="10"/>
      <c r="N13522" s="10"/>
      <c r="O13522" s="10"/>
      <c r="P13522" s="10"/>
      <c r="Q13522" s="21"/>
    </row>
    <row r="13523" spans="1:17" x14ac:dyDescent="0.25">
      <c r="A13523" s="28"/>
      <c r="B13523" s="10"/>
      <c r="C13523" s="21"/>
      <c r="D13523" s="28"/>
      <c r="E13523" s="28"/>
      <c r="F13523" s="28"/>
      <c r="G13523" s="28"/>
      <c r="H13523" s="10"/>
      <c r="I13523" s="28"/>
      <c r="J13523" s="10"/>
      <c r="K13523" s="21"/>
      <c r="L13523" s="10"/>
      <c r="M13523" s="10"/>
      <c r="N13523" s="10"/>
      <c r="O13523" s="10"/>
      <c r="P13523" s="10"/>
      <c r="Q13523" s="21"/>
    </row>
    <row r="13524" spans="1:17" x14ac:dyDescent="0.25">
      <c r="A13524" s="28"/>
      <c r="B13524" s="10"/>
      <c r="C13524" s="21"/>
      <c r="D13524" s="28"/>
      <c r="E13524" s="28"/>
      <c r="F13524" s="28"/>
      <c r="G13524" s="28"/>
      <c r="H13524" s="10"/>
      <c r="I13524" s="28"/>
      <c r="J13524" s="10"/>
      <c r="K13524" s="21"/>
      <c r="L13524" s="10"/>
      <c r="M13524" s="10"/>
      <c r="N13524" s="10"/>
      <c r="O13524" s="10"/>
      <c r="P13524" s="10"/>
      <c r="Q13524" s="21"/>
    </row>
    <row r="13525" spans="1:17" x14ac:dyDescent="0.25">
      <c r="A13525" s="28"/>
      <c r="B13525" s="10"/>
      <c r="C13525" s="21"/>
      <c r="D13525" s="28"/>
      <c r="E13525" s="28"/>
      <c r="F13525" s="28"/>
      <c r="G13525" s="28"/>
      <c r="H13525" s="10"/>
      <c r="I13525" s="28"/>
      <c r="J13525" s="10"/>
      <c r="K13525" s="21"/>
      <c r="L13525" s="10"/>
      <c r="M13525" s="10"/>
      <c r="N13525" s="10"/>
      <c r="O13525" s="10"/>
      <c r="P13525" s="10"/>
      <c r="Q13525" s="21"/>
    </row>
    <row r="13526" spans="1:17" x14ac:dyDescent="0.25">
      <c r="A13526" s="28"/>
      <c r="B13526" s="10"/>
      <c r="C13526" s="21"/>
      <c r="D13526" s="28"/>
      <c r="E13526" s="28"/>
      <c r="F13526" s="28"/>
      <c r="G13526" s="28"/>
      <c r="H13526" s="10"/>
      <c r="I13526" s="28"/>
      <c r="J13526" s="10"/>
      <c r="K13526" s="21"/>
      <c r="L13526" s="10"/>
      <c r="M13526" s="10"/>
      <c r="N13526" s="10"/>
      <c r="O13526" s="10"/>
      <c r="P13526" s="10"/>
      <c r="Q13526" s="21"/>
    </row>
    <row r="13527" spans="1:17" x14ac:dyDescent="0.25">
      <c r="A13527" s="28"/>
      <c r="B13527" s="10"/>
      <c r="C13527" s="21"/>
      <c r="D13527" s="28"/>
      <c r="E13527" s="28"/>
      <c r="F13527" s="28"/>
      <c r="G13527" s="28"/>
      <c r="H13527" s="10"/>
      <c r="I13527" s="28"/>
      <c r="J13527" s="10"/>
      <c r="K13527" s="21"/>
      <c r="L13527" s="10"/>
      <c r="M13527" s="10"/>
      <c r="N13527" s="10"/>
      <c r="O13527" s="10"/>
      <c r="P13527" s="10"/>
      <c r="Q13527" s="21"/>
    </row>
    <row r="13528" spans="1:17" x14ac:dyDescent="0.25">
      <c r="A13528" s="28"/>
      <c r="B13528" s="10"/>
      <c r="C13528" s="21"/>
      <c r="D13528" s="28"/>
      <c r="E13528" s="28"/>
      <c r="F13528" s="28"/>
      <c r="G13528" s="28"/>
      <c r="H13528" s="10"/>
      <c r="I13528" s="28"/>
      <c r="J13528" s="10"/>
      <c r="K13528" s="21"/>
      <c r="L13528" s="10"/>
      <c r="M13528" s="10"/>
      <c r="N13528" s="10"/>
      <c r="O13528" s="10"/>
      <c r="P13528" s="10"/>
      <c r="Q13528" s="21"/>
    </row>
    <row r="13529" spans="1:17" x14ac:dyDescent="0.25">
      <c r="A13529" s="28"/>
      <c r="B13529" s="10"/>
      <c r="C13529" s="21"/>
      <c r="D13529" s="28"/>
      <c r="E13529" s="28"/>
      <c r="F13529" s="28"/>
      <c r="G13529" s="28"/>
      <c r="H13529" s="10"/>
      <c r="I13529" s="28"/>
      <c r="J13529" s="10"/>
      <c r="K13529" s="21"/>
      <c r="L13529" s="10"/>
      <c r="M13529" s="10"/>
      <c r="N13529" s="10"/>
      <c r="O13529" s="10"/>
      <c r="P13529" s="10"/>
      <c r="Q13529" s="21"/>
    </row>
    <row r="13530" spans="1:17" x14ac:dyDescent="0.25">
      <c r="A13530" s="28"/>
      <c r="B13530" s="10"/>
      <c r="C13530" s="21"/>
      <c r="D13530" s="28"/>
      <c r="E13530" s="28"/>
      <c r="F13530" s="28"/>
      <c r="G13530" s="28"/>
      <c r="H13530" s="10"/>
      <c r="I13530" s="28"/>
      <c r="J13530" s="10"/>
      <c r="K13530" s="21"/>
      <c r="L13530" s="10"/>
      <c r="M13530" s="10"/>
      <c r="N13530" s="10"/>
      <c r="O13530" s="10"/>
      <c r="P13530" s="10"/>
      <c r="Q13530" s="21"/>
    </row>
    <row r="13531" spans="1:17" x14ac:dyDescent="0.25">
      <c r="A13531" s="28"/>
      <c r="B13531" s="10"/>
      <c r="C13531" s="21"/>
      <c r="D13531" s="28"/>
      <c r="E13531" s="28"/>
      <c r="F13531" s="28"/>
      <c r="G13531" s="28"/>
      <c r="H13531" s="10"/>
      <c r="I13531" s="28"/>
      <c r="J13531" s="10"/>
      <c r="K13531" s="21"/>
      <c r="L13531" s="10"/>
      <c r="M13531" s="10"/>
      <c r="N13531" s="10"/>
      <c r="O13531" s="10"/>
      <c r="P13531" s="10"/>
      <c r="Q13531" s="21"/>
    </row>
    <row r="13532" spans="1:17" x14ac:dyDescent="0.25">
      <c r="A13532" s="28"/>
      <c r="B13532" s="10"/>
      <c r="C13532" s="21"/>
      <c r="D13532" s="28"/>
      <c r="E13532" s="28"/>
      <c r="F13532" s="28"/>
      <c r="G13532" s="28"/>
      <c r="H13532" s="10"/>
      <c r="I13532" s="28"/>
      <c r="J13532" s="10"/>
      <c r="K13532" s="21"/>
      <c r="L13532" s="10"/>
      <c r="M13532" s="10"/>
      <c r="N13532" s="10"/>
      <c r="O13532" s="10"/>
      <c r="P13532" s="10"/>
      <c r="Q13532" s="21"/>
    </row>
    <row r="13533" spans="1:17" x14ac:dyDescent="0.25">
      <c r="A13533" s="28"/>
      <c r="B13533" s="10"/>
      <c r="C13533" s="21"/>
      <c r="D13533" s="28"/>
      <c r="E13533" s="28"/>
      <c r="F13533" s="28"/>
      <c r="G13533" s="28"/>
      <c r="H13533" s="10"/>
      <c r="I13533" s="28"/>
      <c r="J13533" s="10"/>
      <c r="K13533" s="21"/>
      <c r="L13533" s="10"/>
      <c r="M13533" s="10"/>
      <c r="N13533" s="10"/>
      <c r="O13533" s="10"/>
      <c r="P13533" s="10"/>
      <c r="Q13533" s="21"/>
    </row>
    <row r="13534" spans="1:17" x14ac:dyDescent="0.25">
      <c r="A13534" s="28"/>
      <c r="B13534" s="10"/>
      <c r="C13534" s="21"/>
      <c r="D13534" s="28"/>
      <c r="E13534" s="28"/>
      <c r="F13534" s="28"/>
      <c r="G13534" s="28"/>
      <c r="H13534" s="10"/>
      <c r="I13534" s="28"/>
      <c r="J13534" s="10"/>
      <c r="K13534" s="21"/>
      <c r="L13534" s="10"/>
      <c r="M13534" s="10"/>
      <c r="N13534" s="10"/>
      <c r="O13534" s="10"/>
      <c r="P13534" s="10"/>
      <c r="Q13534" s="21"/>
    </row>
    <row r="13535" spans="1:17" x14ac:dyDescent="0.25">
      <c r="A13535" s="28"/>
      <c r="B13535" s="10"/>
      <c r="C13535" s="21"/>
      <c r="D13535" s="28"/>
      <c r="E13535" s="28"/>
      <c r="F13535" s="28"/>
      <c r="G13535" s="28"/>
      <c r="H13535" s="10"/>
      <c r="I13535" s="28"/>
      <c r="J13535" s="10"/>
      <c r="K13535" s="21"/>
      <c r="L13535" s="10"/>
      <c r="M13535" s="10"/>
      <c r="N13535" s="10"/>
      <c r="O13535" s="10"/>
      <c r="P13535" s="10"/>
      <c r="Q13535" s="21"/>
    </row>
    <row r="13536" spans="1:17" x14ac:dyDescent="0.25">
      <c r="A13536" s="28"/>
      <c r="B13536" s="10"/>
      <c r="C13536" s="21"/>
      <c r="D13536" s="28"/>
      <c r="E13536" s="28"/>
      <c r="F13536" s="28"/>
      <c r="G13536" s="28"/>
      <c r="H13536" s="10"/>
      <c r="I13536" s="28"/>
      <c r="J13536" s="10"/>
      <c r="K13536" s="21"/>
      <c r="L13536" s="10"/>
      <c r="M13536" s="10"/>
      <c r="N13536" s="10"/>
      <c r="O13536" s="10"/>
      <c r="P13536" s="10"/>
      <c r="Q13536" s="21"/>
    </row>
    <row r="13537" spans="1:17" x14ac:dyDescent="0.25">
      <c r="A13537" s="28"/>
      <c r="B13537" s="10"/>
      <c r="C13537" s="21"/>
      <c r="D13537" s="28"/>
      <c r="E13537" s="28"/>
      <c r="F13537" s="28"/>
      <c r="G13537" s="28"/>
      <c r="H13537" s="10"/>
      <c r="I13537" s="28"/>
      <c r="J13537" s="10"/>
      <c r="K13537" s="21"/>
      <c r="L13537" s="10"/>
      <c r="M13537" s="10"/>
      <c r="N13537" s="10"/>
      <c r="O13537" s="10"/>
      <c r="P13537" s="10"/>
      <c r="Q13537" s="21"/>
    </row>
    <row r="13538" spans="1:17" x14ac:dyDescent="0.25">
      <c r="A13538" s="28"/>
      <c r="B13538" s="10"/>
      <c r="C13538" s="21"/>
      <c r="D13538" s="28"/>
      <c r="E13538" s="28"/>
      <c r="F13538" s="28"/>
      <c r="G13538" s="28"/>
      <c r="H13538" s="10"/>
      <c r="I13538" s="28"/>
      <c r="J13538" s="10"/>
      <c r="K13538" s="21"/>
      <c r="L13538" s="10"/>
      <c r="M13538" s="10"/>
      <c r="N13538" s="10"/>
      <c r="O13538" s="10"/>
      <c r="P13538" s="10"/>
      <c r="Q13538" s="21"/>
    </row>
    <row r="13539" spans="1:17" x14ac:dyDescent="0.25">
      <c r="A13539" s="28"/>
      <c r="B13539" s="10"/>
      <c r="C13539" s="21"/>
      <c r="D13539" s="28"/>
      <c r="E13539" s="28"/>
      <c r="F13539" s="28"/>
      <c r="G13539" s="28"/>
      <c r="H13539" s="10"/>
      <c r="I13539" s="28"/>
      <c r="J13539" s="10"/>
      <c r="K13539" s="21"/>
      <c r="L13539" s="10"/>
      <c r="M13539" s="10"/>
      <c r="N13539" s="10"/>
      <c r="O13539" s="10"/>
      <c r="P13539" s="10"/>
      <c r="Q13539" s="21"/>
    </row>
    <row r="13540" spans="1:17" x14ac:dyDescent="0.25">
      <c r="A13540" s="28"/>
      <c r="B13540" s="10"/>
      <c r="C13540" s="21"/>
      <c r="D13540" s="28"/>
      <c r="E13540" s="28"/>
      <c r="F13540" s="28"/>
      <c r="G13540" s="28"/>
      <c r="H13540" s="10"/>
      <c r="I13540" s="28"/>
      <c r="J13540" s="10"/>
      <c r="K13540" s="21"/>
      <c r="L13540" s="10"/>
      <c r="M13540" s="10"/>
      <c r="N13540" s="10"/>
      <c r="O13540" s="10"/>
      <c r="P13540" s="10"/>
      <c r="Q13540" s="21"/>
    </row>
    <row r="13541" spans="1:17" x14ac:dyDescent="0.25">
      <c r="A13541" s="28"/>
      <c r="B13541" s="10"/>
      <c r="C13541" s="21"/>
      <c r="D13541" s="28"/>
      <c r="E13541" s="28"/>
      <c r="F13541" s="28"/>
      <c r="G13541" s="28"/>
      <c r="H13541" s="10"/>
      <c r="I13541" s="28"/>
      <c r="J13541" s="10"/>
      <c r="K13541" s="21"/>
      <c r="L13541" s="10"/>
      <c r="M13541" s="10"/>
      <c r="N13541" s="10"/>
      <c r="O13541" s="10"/>
      <c r="P13541" s="10"/>
      <c r="Q13541" s="21"/>
    </row>
    <row r="13542" spans="1:17" x14ac:dyDescent="0.25">
      <c r="A13542" s="28"/>
      <c r="B13542" s="10"/>
      <c r="C13542" s="21"/>
      <c r="D13542" s="28"/>
      <c r="E13542" s="28"/>
      <c r="F13542" s="28"/>
      <c r="G13542" s="28"/>
      <c r="H13542" s="10"/>
      <c r="I13542" s="28"/>
      <c r="J13542" s="10"/>
      <c r="K13542" s="21"/>
      <c r="L13542" s="10"/>
      <c r="M13542" s="10"/>
      <c r="N13542" s="10"/>
      <c r="O13542" s="10"/>
      <c r="P13542" s="10"/>
      <c r="Q13542" s="21"/>
    </row>
    <row r="13543" spans="1:17" x14ac:dyDescent="0.25">
      <c r="A13543" s="28"/>
      <c r="B13543" s="10"/>
      <c r="C13543" s="21"/>
      <c r="D13543" s="28"/>
      <c r="E13543" s="28"/>
      <c r="F13543" s="28"/>
      <c r="G13543" s="28"/>
      <c r="H13543" s="10"/>
      <c r="I13543" s="28"/>
      <c r="J13543" s="10"/>
      <c r="K13543" s="21"/>
      <c r="L13543" s="10"/>
      <c r="M13543" s="10"/>
      <c r="N13543" s="10"/>
      <c r="O13543" s="10"/>
      <c r="P13543" s="10"/>
      <c r="Q13543" s="21"/>
    </row>
    <row r="13544" spans="1:17" x14ac:dyDescent="0.25">
      <c r="A13544" s="28"/>
      <c r="B13544" s="10"/>
      <c r="C13544" s="21"/>
      <c r="D13544" s="28"/>
      <c r="E13544" s="28"/>
      <c r="F13544" s="28"/>
      <c r="G13544" s="28"/>
      <c r="H13544" s="10"/>
      <c r="I13544" s="28"/>
      <c r="J13544" s="10"/>
      <c r="K13544" s="21"/>
      <c r="L13544" s="10"/>
      <c r="M13544" s="10"/>
      <c r="N13544" s="10"/>
      <c r="O13544" s="10"/>
      <c r="P13544" s="10"/>
      <c r="Q13544" s="21"/>
    </row>
    <row r="13545" spans="1:17" x14ac:dyDescent="0.25">
      <c r="A13545" s="28"/>
      <c r="B13545" s="10"/>
      <c r="C13545" s="21"/>
      <c r="D13545" s="28"/>
      <c r="E13545" s="28"/>
      <c r="F13545" s="28"/>
      <c r="G13545" s="28"/>
      <c r="H13545" s="10"/>
      <c r="I13545" s="28"/>
      <c r="J13545" s="10"/>
      <c r="K13545" s="21"/>
      <c r="L13545" s="10"/>
      <c r="M13545" s="10"/>
      <c r="N13545" s="10"/>
      <c r="O13545" s="10"/>
      <c r="P13545" s="10"/>
      <c r="Q13545" s="21"/>
    </row>
    <row r="13546" spans="1:17" x14ac:dyDescent="0.25">
      <c r="A13546" s="28"/>
      <c r="B13546" s="10"/>
      <c r="C13546" s="21"/>
      <c r="D13546" s="28"/>
      <c r="E13546" s="28"/>
      <c r="F13546" s="28"/>
      <c r="G13546" s="28"/>
      <c r="H13546" s="10"/>
      <c r="I13546" s="28"/>
      <c r="J13546" s="10"/>
      <c r="K13546" s="21"/>
      <c r="L13546" s="10"/>
      <c r="M13546" s="10"/>
      <c r="N13546" s="10"/>
      <c r="O13546" s="10"/>
      <c r="P13546" s="10"/>
      <c r="Q13546" s="21"/>
    </row>
    <row r="13547" spans="1:17" x14ac:dyDescent="0.25">
      <c r="A13547" s="28"/>
      <c r="B13547" s="10"/>
      <c r="C13547" s="21"/>
      <c r="D13547" s="28"/>
      <c r="E13547" s="28"/>
      <c r="F13547" s="28"/>
      <c r="G13547" s="28"/>
      <c r="H13547" s="10"/>
      <c r="I13547" s="28"/>
      <c r="J13547" s="10"/>
      <c r="K13547" s="21"/>
      <c r="L13547" s="10"/>
      <c r="M13547" s="10"/>
      <c r="N13547" s="10"/>
      <c r="O13547" s="10"/>
      <c r="P13547" s="10"/>
      <c r="Q13547" s="21"/>
    </row>
    <row r="13548" spans="1:17" x14ac:dyDescent="0.25">
      <c r="A13548" s="28"/>
      <c r="B13548" s="10"/>
      <c r="C13548" s="21"/>
      <c r="D13548" s="28"/>
      <c r="E13548" s="28"/>
      <c r="F13548" s="28"/>
      <c r="G13548" s="28"/>
      <c r="H13548" s="10"/>
      <c r="I13548" s="28"/>
      <c r="J13548" s="10"/>
      <c r="K13548" s="21"/>
      <c r="L13548" s="10"/>
      <c r="M13548" s="10"/>
      <c r="N13548" s="10"/>
      <c r="O13548" s="10"/>
      <c r="P13548" s="10"/>
      <c r="Q13548" s="21"/>
    </row>
    <row r="13549" spans="1:17" x14ac:dyDescent="0.25">
      <c r="A13549" s="28"/>
      <c r="B13549" s="10"/>
      <c r="C13549" s="21"/>
      <c r="D13549" s="28"/>
      <c r="E13549" s="28"/>
      <c r="F13549" s="28"/>
      <c r="G13549" s="28"/>
      <c r="H13549" s="10"/>
      <c r="I13549" s="28"/>
      <c r="J13549" s="10"/>
      <c r="K13549" s="21"/>
      <c r="L13549" s="10"/>
      <c r="M13549" s="10"/>
      <c r="N13549" s="10"/>
      <c r="O13549" s="10"/>
      <c r="P13549" s="10"/>
      <c r="Q13549" s="21"/>
    </row>
    <row r="13550" spans="1:17" x14ac:dyDescent="0.25">
      <c r="A13550" s="28"/>
      <c r="B13550" s="10"/>
      <c r="C13550" s="21"/>
      <c r="D13550" s="28"/>
      <c r="E13550" s="28"/>
      <c r="F13550" s="28"/>
      <c r="G13550" s="28"/>
      <c r="H13550" s="10"/>
      <c r="I13550" s="28"/>
      <c r="J13550" s="10"/>
      <c r="K13550" s="21"/>
      <c r="L13550" s="10"/>
      <c r="M13550" s="10"/>
      <c r="N13550" s="10"/>
      <c r="O13550" s="10"/>
      <c r="P13550" s="10"/>
      <c r="Q13550" s="21"/>
    </row>
    <row r="13551" spans="1:17" x14ac:dyDescent="0.25">
      <c r="A13551" s="28"/>
      <c r="B13551" s="10"/>
      <c r="C13551" s="21"/>
      <c r="D13551" s="28"/>
      <c r="E13551" s="28"/>
      <c r="F13551" s="28"/>
      <c r="G13551" s="28"/>
      <c r="H13551" s="10"/>
      <c r="I13551" s="28"/>
      <c r="J13551" s="10"/>
      <c r="K13551" s="21"/>
      <c r="L13551" s="10"/>
      <c r="M13551" s="10"/>
      <c r="N13551" s="10"/>
      <c r="O13551" s="10"/>
      <c r="P13551" s="10"/>
      <c r="Q13551" s="21"/>
    </row>
    <row r="13552" spans="1:17" x14ac:dyDescent="0.25">
      <c r="A13552" s="28"/>
      <c r="B13552" s="10"/>
      <c r="C13552" s="21"/>
      <c r="D13552" s="28"/>
      <c r="E13552" s="28"/>
      <c r="F13552" s="28"/>
      <c r="G13552" s="28"/>
      <c r="H13552" s="10"/>
      <c r="I13552" s="28"/>
      <c r="J13552" s="10"/>
      <c r="K13552" s="21"/>
      <c r="L13552" s="10"/>
      <c r="M13552" s="10"/>
      <c r="N13552" s="10"/>
      <c r="O13552" s="10"/>
      <c r="P13552" s="10"/>
      <c r="Q13552" s="21"/>
    </row>
    <row r="13553" spans="1:17" x14ac:dyDescent="0.25">
      <c r="A13553" s="28"/>
      <c r="B13553" s="10"/>
      <c r="C13553" s="21"/>
      <c r="D13553" s="28"/>
      <c r="E13553" s="28"/>
      <c r="F13553" s="28"/>
      <c r="G13553" s="28"/>
      <c r="H13553" s="10"/>
      <c r="I13553" s="28"/>
      <c r="J13553" s="10"/>
      <c r="K13553" s="21"/>
      <c r="L13553" s="10"/>
      <c r="M13553" s="10"/>
      <c r="N13553" s="10"/>
      <c r="O13553" s="10"/>
      <c r="P13553" s="10"/>
      <c r="Q13553" s="21"/>
    </row>
    <row r="13554" spans="1:17" x14ac:dyDescent="0.25">
      <c r="A13554" s="28"/>
      <c r="B13554" s="10"/>
      <c r="C13554" s="21"/>
      <c r="D13554" s="28"/>
      <c r="E13554" s="28"/>
      <c r="F13554" s="28"/>
      <c r="G13554" s="28"/>
      <c r="H13554" s="10"/>
      <c r="I13554" s="28"/>
      <c r="J13554" s="10"/>
      <c r="K13554" s="21"/>
      <c r="L13554" s="10"/>
      <c r="M13554" s="10"/>
      <c r="N13554" s="10"/>
      <c r="O13554" s="10"/>
      <c r="P13554" s="10"/>
      <c r="Q13554" s="21"/>
    </row>
    <row r="13555" spans="1:17" x14ac:dyDescent="0.25">
      <c r="A13555" s="28"/>
      <c r="B13555" s="10"/>
      <c r="C13555" s="21"/>
      <c r="D13555" s="28"/>
      <c r="E13555" s="28"/>
      <c r="F13555" s="28"/>
      <c r="G13555" s="28"/>
      <c r="H13555" s="10"/>
      <c r="I13555" s="28"/>
      <c r="J13555" s="10"/>
      <c r="K13555" s="21"/>
      <c r="L13555" s="10"/>
      <c r="M13555" s="10"/>
      <c r="N13555" s="10"/>
      <c r="O13555" s="10"/>
      <c r="P13555" s="10"/>
      <c r="Q13555" s="21"/>
    </row>
    <row r="13556" spans="1:17" x14ac:dyDescent="0.25">
      <c r="A13556" s="28"/>
      <c r="B13556" s="10"/>
      <c r="C13556" s="21"/>
      <c r="D13556" s="28"/>
      <c r="E13556" s="28"/>
      <c r="F13556" s="28"/>
      <c r="G13556" s="28"/>
      <c r="H13556" s="10"/>
      <c r="I13556" s="28"/>
      <c r="J13556" s="10"/>
      <c r="K13556" s="21"/>
      <c r="L13556" s="10"/>
      <c r="M13556" s="10"/>
      <c r="N13556" s="10"/>
      <c r="O13556" s="10"/>
      <c r="P13556" s="10"/>
      <c r="Q13556" s="21"/>
    </row>
    <row r="13557" spans="1:17" x14ac:dyDescent="0.25">
      <c r="A13557" s="28"/>
      <c r="B13557" s="10"/>
      <c r="C13557" s="21"/>
      <c r="D13557" s="28"/>
      <c r="E13557" s="28"/>
      <c r="F13557" s="28"/>
      <c r="G13557" s="28"/>
      <c r="H13557" s="10"/>
      <c r="I13557" s="28"/>
      <c r="J13557" s="10"/>
      <c r="K13557" s="21"/>
      <c r="L13557" s="10"/>
      <c r="M13557" s="10"/>
      <c r="N13557" s="10"/>
      <c r="O13557" s="10"/>
      <c r="P13557" s="10"/>
      <c r="Q13557" s="21"/>
    </row>
    <row r="13558" spans="1:17" x14ac:dyDescent="0.25">
      <c r="A13558" s="28"/>
      <c r="B13558" s="10"/>
      <c r="C13558" s="21"/>
      <c r="D13558" s="28"/>
      <c r="E13558" s="28"/>
      <c r="F13558" s="28"/>
      <c r="G13558" s="28"/>
      <c r="H13558" s="10"/>
      <c r="I13558" s="28"/>
      <c r="J13558" s="10"/>
      <c r="K13558" s="21"/>
      <c r="L13558" s="10"/>
      <c r="M13558" s="10"/>
      <c r="N13558" s="10"/>
      <c r="O13558" s="10"/>
      <c r="P13558" s="10"/>
      <c r="Q13558" s="21"/>
    </row>
    <row r="13559" spans="1:17" x14ac:dyDescent="0.25">
      <c r="A13559" s="28"/>
      <c r="B13559" s="10"/>
      <c r="C13559" s="21"/>
      <c r="D13559" s="28"/>
      <c r="E13559" s="28"/>
      <c r="F13559" s="28"/>
      <c r="G13559" s="28"/>
      <c r="H13559" s="10"/>
      <c r="I13559" s="28"/>
      <c r="J13559" s="10"/>
      <c r="K13559" s="21"/>
      <c r="L13559" s="10"/>
      <c r="M13559" s="10"/>
      <c r="N13559" s="10"/>
      <c r="O13559" s="10"/>
      <c r="P13559" s="10"/>
      <c r="Q13559" s="21"/>
    </row>
    <row r="13560" spans="1:17" x14ac:dyDescent="0.25">
      <c r="A13560" s="28"/>
      <c r="B13560" s="10"/>
      <c r="C13560" s="21"/>
      <c r="D13560" s="28"/>
      <c r="E13560" s="28"/>
      <c r="F13560" s="28"/>
      <c r="G13560" s="28"/>
      <c r="H13560" s="10"/>
      <c r="I13560" s="28"/>
      <c r="J13560" s="10"/>
      <c r="K13560" s="21"/>
      <c r="L13560" s="10"/>
      <c r="M13560" s="10"/>
      <c r="N13560" s="10"/>
      <c r="O13560" s="10"/>
      <c r="P13560" s="10"/>
      <c r="Q13560" s="21"/>
    </row>
    <row r="13561" spans="1:17" x14ac:dyDescent="0.25">
      <c r="A13561" s="28"/>
      <c r="B13561" s="10"/>
      <c r="C13561" s="21"/>
      <c r="D13561" s="28"/>
      <c r="E13561" s="28"/>
      <c r="F13561" s="28"/>
      <c r="G13561" s="28"/>
      <c r="H13561" s="10"/>
      <c r="I13561" s="28"/>
      <c r="J13561" s="10"/>
      <c r="K13561" s="21"/>
      <c r="L13561" s="10"/>
      <c r="M13561" s="10"/>
      <c r="N13561" s="10"/>
      <c r="O13561" s="10"/>
      <c r="P13561" s="10"/>
      <c r="Q13561" s="21"/>
    </row>
    <row r="13562" spans="1:17" x14ac:dyDescent="0.25">
      <c r="A13562" s="28"/>
      <c r="B13562" s="10"/>
      <c r="C13562" s="21"/>
      <c r="D13562" s="28"/>
      <c r="E13562" s="28"/>
      <c r="F13562" s="28"/>
      <c r="G13562" s="28"/>
      <c r="H13562" s="10"/>
      <c r="I13562" s="28"/>
      <c r="J13562" s="10"/>
      <c r="K13562" s="21"/>
      <c r="L13562" s="10"/>
      <c r="M13562" s="10"/>
      <c r="N13562" s="10"/>
      <c r="O13562" s="10"/>
      <c r="P13562" s="10"/>
      <c r="Q13562" s="21"/>
    </row>
    <row r="13563" spans="1:17" x14ac:dyDescent="0.25">
      <c r="A13563" s="28"/>
      <c r="B13563" s="10"/>
      <c r="C13563" s="21"/>
      <c r="D13563" s="28"/>
      <c r="E13563" s="28"/>
      <c r="F13563" s="28"/>
      <c r="G13563" s="28"/>
      <c r="H13563" s="10"/>
      <c r="I13563" s="28"/>
      <c r="J13563" s="10"/>
      <c r="K13563" s="21"/>
      <c r="L13563" s="10"/>
      <c r="M13563" s="10"/>
      <c r="N13563" s="10"/>
      <c r="O13563" s="10"/>
      <c r="P13563" s="10"/>
      <c r="Q13563" s="21"/>
    </row>
    <row r="13564" spans="1:17" x14ac:dyDescent="0.25">
      <c r="A13564" s="28"/>
      <c r="B13564" s="10"/>
      <c r="C13564" s="21"/>
      <c r="D13564" s="28"/>
      <c r="E13564" s="28"/>
      <c r="F13564" s="28"/>
      <c r="G13564" s="28"/>
      <c r="H13564" s="10"/>
      <c r="I13564" s="28"/>
      <c r="J13564" s="10"/>
      <c r="K13564" s="21"/>
      <c r="L13564" s="10"/>
      <c r="M13564" s="10"/>
      <c r="N13564" s="10"/>
      <c r="O13564" s="10"/>
      <c r="P13564" s="10"/>
      <c r="Q13564" s="21"/>
    </row>
    <row r="13565" spans="1:17" x14ac:dyDescent="0.25">
      <c r="A13565" s="28"/>
      <c r="B13565" s="10"/>
      <c r="C13565" s="21"/>
      <c r="D13565" s="28"/>
      <c r="E13565" s="28"/>
      <c r="F13565" s="28"/>
      <c r="G13565" s="28"/>
      <c r="H13565" s="10"/>
      <c r="I13565" s="28"/>
      <c r="J13565" s="10"/>
      <c r="K13565" s="21"/>
      <c r="L13565" s="10"/>
      <c r="M13565" s="10"/>
      <c r="N13565" s="10"/>
      <c r="O13565" s="10"/>
      <c r="P13565" s="10"/>
      <c r="Q13565" s="21"/>
    </row>
    <row r="13566" spans="1:17" x14ac:dyDescent="0.25">
      <c r="A13566" s="28"/>
      <c r="B13566" s="10"/>
      <c r="C13566" s="21"/>
      <c r="D13566" s="28"/>
      <c r="E13566" s="28"/>
      <c r="F13566" s="28"/>
      <c r="G13566" s="28"/>
      <c r="H13566" s="10"/>
      <c r="I13566" s="28"/>
      <c r="J13566" s="10"/>
      <c r="K13566" s="21"/>
      <c r="L13566" s="10"/>
      <c r="M13566" s="10"/>
      <c r="N13566" s="10"/>
      <c r="O13566" s="10"/>
      <c r="P13566" s="10"/>
      <c r="Q13566" s="21"/>
    </row>
    <row r="13567" spans="1:17" x14ac:dyDescent="0.25">
      <c r="A13567" s="28"/>
      <c r="B13567" s="10"/>
      <c r="C13567" s="21"/>
      <c r="D13567" s="28"/>
      <c r="E13567" s="28"/>
      <c r="F13567" s="28"/>
      <c r="G13567" s="28"/>
      <c r="H13567" s="10"/>
      <c r="I13567" s="28"/>
      <c r="J13567" s="10"/>
      <c r="K13567" s="21"/>
      <c r="L13567" s="10"/>
      <c r="M13567" s="10"/>
      <c r="N13567" s="10"/>
      <c r="O13567" s="10"/>
      <c r="P13567" s="10"/>
      <c r="Q13567" s="21"/>
    </row>
    <row r="13568" spans="1:17" x14ac:dyDescent="0.25">
      <c r="A13568" s="28"/>
      <c r="B13568" s="10"/>
      <c r="C13568" s="21"/>
      <c r="D13568" s="28"/>
      <c r="E13568" s="28"/>
      <c r="F13568" s="28"/>
      <c r="G13568" s="28"/>
      <c r="H13568" s="10"/>
      <c r="I13568" s="28"/>
      <c r="J13568" s="10"/>
      <c r="K13568" s="21"/>
      <c r="L13568" s="10"/>
      <c r="M13568" s="10"/>
      <c r="N13568" s="10"/>
      <c r="O13568" s="10"/>
      <c r="P13568" s="10"/>
      <c r="Q13568" s="21"/>
    </row>
    <row r="13569" spans="1:17" x14ac:dyDescent="0.25">
      <c r="A13569" s="28"/>
      <c r="B13569" s="10"/>
      <c r="C13569" s="21"/>
      <c r="D13569" s="28"/>
      <c r="E13569" s="28"/>
      <c r="F13569" s="28"/>
      <c r="G13569" s="28"/>
      <c r="H13569" s="10"/>
      <c r="I13569" s="28"/>
      <c r="J13569" s="10"/>
      <c r="K13569" s="21"/>
      <c r="L13569" s="10"/>
      <c r="M13569" s="10"/>
      <c r="N13569" s="10"/>
      <c r="O13569" s="10"/>
      <c r="P13569" s="10"/>
      <c r="Q13569" s="21"/>
    </row>
    <row r="13570" spans="1:17" x14ac:dyDescent="0.25">
      <c r="A13570" s="28"/>
      <c r="B13570" s="10"/>
      <c r="C13570" s="21"/>
      <c r="D13570" s="28"/>
      <c r="E13570" s="28"/>
      <c r="F13570" s="28"/>
      <c r="G13570" s="28"/>
      <c r="H13570" s="10"/>
      <c r="I13570" s="28"/>
      <c r="J13570" s="10"/>
      <c r="K13570" s="21"/>
      <c r="L13570" s="10"/>
      <c r="M13570" s="10"/>
      <c r="N13570" s="10"/>
      <c r="O13570" s="10"/>
      <c r="P13570" s="10"/>
      <c r="Q13570" s="21"/>
    </row>
    <row r="13571" spans="1:17" x14ac:dyDescent="0.25">
      <c r="A13571" s="28"/>
      <c r="B13571" s="10"/>
      <c r="C13571" s="21"/>
      <c r="D13571" s="28"/>
      <c r="E13571" s="28"/>
      <c r="F13571" s="28"/>
      <c r="G13571" s="28"/>
      <c r="H13571" s="10"/>
      <c r="I13571" s="28"/>
      <c r="J13571" s="10"/>
      <c r="K13571" s="21"/>
      <c r="L13571" s="10"/>
      <c r="M13571" s="10"/>
      <c r="N13571" s="10"/>
      <c r="O13571" s="10"/>
      <c r="P13571" s="10"/>
      <c r="Q13571" s="21"/>
    </row>
    <row r="13572" spans="1:17" x14ac:dyDescent="0.25">
      <c r="A13572" s="28"/>
      <c r="B13572" s="10"/>
      <c r="C13572" s="21"/>
      <c r="D13572" s="28"/>
      <c r="E13572" s="28"/>
      <c r="F13572" s="28"/>
      <c r="G13572" s="28"/>
      <c r="H13572" s="10"/>
      <c r="I13572" s="28"/>
      <c r="J13572" s="10"/>
      <c r="K13572" s="21"/>
      <c r="L13572" s="10"/>
      <c r="M13572" s="10"/>
      <c r="N13572" s="10"/>
      <c r="O13572" s="10"/>
      <c r="P13572" s="10"/>
      <c r="Q13572" s="21"/>
    </row>
    <row r="13573" spans="1:17" x14ac:dyDescent="0.25">
      <c r="A13573" s="28"/>
      <c r="B13573" s="10"/>
      <c r="C13573" s="21"/>
      <c r="D13573" s="28"/>
      <c r="E13573" s="28"/>
      <c r="F13573" s="28"/>
      <c r="G13573" s="28"/>
      <c r="H13573" s="10"/>
      <c r="I13573" s="28"/>
      <c r="J13573" s="10"/>
      <c r="K13573" s="21"/>
      <c r="L13573" s="10"/>
      <c r="M13573" s="10"/>
      <c r="N13573" s="10"/>
      <c r="O13573" s="10"/>
      <c r="P13573" s="10"/>
      <c r="Q13573" s="21"/>
    </row>
    <row r="13574" spans="1:17" x14ac:dyDescent="0.25">
      <c r="A13574" s="28"/>
      <c r="B13574" s="10"/>
      <c r="C13574" s="21"/>
      <c r="D13574" s="28"/>
      <c r="E13574" s="28"/>
      <c r="F13574" s="28"/>
      <c r="G13574" s="28"/>
      <c r="H13574" s="10"/>
      <c r="I13574" s="28"/>
      <c r="J13574" s="10"/>
      <c r="K13574" s="21"/>
      <c r="L13574" s="10"/>
      <c r="M13574" s="10"/>
      <c r="N13574" s="10"/>
      <c r="O13574" s="10"/>
      <c r="P13574" s="10"/>
      <c r="Q13574" s="21"/>
    </row>
    <row r="13575" spans="1:17" x14ac:dyDescent="0.25">
      <c r="A13575" s="28"/>
      <c r="B13575" s="10"/>
      <c r="C13575" s="21"/>
      <c r="D13575" s="28"/>
      <c r="E13575" s="28"/>
      <c r="F13575" s="28"/>
      <c r="G13575" s="28"/>
      <c r="H13575" s="10"/>
      <c r="I13575" s="28"/>
      <c r="J13575" s="10"/>
      <c r="K13575" s="21"/>
      <c r="L13575" s="10"/>
      <c r="M13575" s="10"/>
      <c r="N13575" s="10"/>
      <c r="O13575" s="10"/>
      <c r="P13575" s="10"/>
      <c r="Q13575" s="21"/>
    </row>
    <row r="13576" spans="1:17" x14ac:dyDescent="0.25">
      <c r="A13576" s="28"/>
      <c r="B13576" s="10"/>
      <c r="C13576" s="21"/>
      <c r="D13576" s="28"/>
      <c r="E13576" s="28"/>
      <c r="F13576" s="28"/>
      <c r="G13576" s="28"/>
      <c r="H13576" s="10"/>
      <c r="I13576" s="28"/>
      <c r="J13576" s="10"/>
      <c r="K13576" s="21"/>
      <c r="L13576" s="10"/>
      <c r="M13576" s="10"/>
      <c r="N13576" s="10"/>
      <c r="O13576" s="10"/>
      <c r="P13576" s="10"/>
      <c r="Q13576" s="21"/>
    </row>
    <row r="13577" spans="1:17" x14ac:dyDescent="0.25">
      <c r="A13577" s="28"/>
      <c r="B13577" s="10"/>
      <c r="C13577" s="21"/>
      <c r="D13577" s="28"/>
      <c r="E13577" s="28"/>
      <c r="F13577" s="28"/>
      <c r="G13577" s="28"/>
      <c r="H13577" s="10"/>
      <c r="I13577" s="28"/>
      <c r="J13577" s="10"/>
      <c r="K13577" s="21"/>
      <c r="L13577" s="10"/>
      <c r="M13577" s="10"/>
      <c r="N13577" s="10"/>
      <c r="O13577" s="10"/>
      <c r="P13577" s="10"/>
      <c r="Q13577" s="21"/>
    </row>
    <row r="13578" spans="1:17" x14ac:dyDescent="0.25">
      <c r="A13578" s="28"/>
      <c r="B13578" s="10"/>
      <c r="C13578" s="21"/>
      <c r="D13578" s="28"/>
      <c r="E13578" s="28"/>
      <c r="F13578" s="28"/>
      <c r="G13578" s="28"/>
      <c r="H13578" s="10"/>
      <c r="I13578" s="28"/>
      <c r="J13578" s="10"/>
      <c r="K13578" s="21"/>
      <c r="L13578" s="10"/>
      <c r="M13578" s="10"/>
      <c r="N13578" s="10"/>
      <c r="O13578" s="10"/>
      <c r="P13578" s="10"/>
      <c r="Q13578" s="21"/>
    </row>
    <row r="13579" spans="1:17" x14ac:dyDescent="0.25">
      <c r="A13579" s="28"/>
      <c r="B13579" s="10"/>
      <c r="C13579" s="21"/>
      <c r="D13579" s="28"/>
      <c r="E13579" s="28"/>
      <c r="F13579" s="28"/>
      <c r="G13579" s="28"/>
      <c r="H13579" s="10"/>
      <c r="I13579" s="28"/>
      <c r="J13579" s="10"/>
      <c r="K13579" s="21"/>
      <c r="L13579" s="10"/>
      <c r="M13579" s="10"/>
      <c r="N13579" s="10"/>
      <c r="O13579" s="10"/>
      <c r="P13579" s="10"/>
      <c r="Q13579" s="21"/>
    </row>
    <row r="13580" spans="1:17" x14ac:dyDescent="0.25">
      <c r="A13580" s="28"/>
      <c r="B13580" s="10"/>
      <c r="C13580" s="21"/>
      <c r="D13580" s="28"/>
      <c r="E13580" s="28"/>
      <c r="F13580" s="28"/>
      <c r="G13580" s="28"/>
      <c r="H13580" s="10"/>
      <c r="I13580" s="28"/>
      <c r="J13580" s="10"/>
      <c r="K13580" s="21"/>
      <c r="L13580" s="10"/>
      <c r="M13580" s="10"/>
      <c r="N13580" s="10"/>
      <c r="O13580" s="10"/>
      <c r="P13580" s="10"/>
      <c r="Q13580" s="21"/>
    </row>
    <row r="13581" spans="1:17" x14ac:dyDescent="0.25">
      <c r="A13581" s="28"/>
      <c r="B13581" s="10"/>
      <c r="C13581" s="21"/>
      <c r="D13581" s="28"/>
      <c r="E13581" s="28"/>
      <c r="F13581" s="28"/>
      <c r="G13581" s="28"/>
      <c r="H13581" s="10"/>
      <c r="I13581" s="28"/>
      <c r="J13581" s="10"/>
      <c r="K13581" s="21"/>
      <c r="L13581" s="10"/>
      <c r="M13581" s="10"/>
      <c r="N13581" s="10"/>
      <c r="O13581" s="10"/>
      <c r="P13581" s="10"/>
      <c r="Q13581" s="21"/>
    </row>
    <row r="13582" spans="1:17" x14ac:dyDescent="0.25">
      <c r="A13582" s="28"/>
      <c r="B13582" s="10"/>
      <c r="C13582" s="21"/>
      <c r="D13582" s="28"/>
      <c r="E13582" s="28"/>
      <c r="F13582" s="28"/>
      <c r="G13582" s="28"/>
      <c r="H13582" s="10"/>
      <c r="I13582" s="28"/>
      <c r="J13582" s="10"/>
      <c r="K13582" s="21"/>
      <c r="L13582" s="10"/>
      <c r="M13582" s="10"/>
      <c r="N13582" s="10"/>
      <c r="O13582" s="10"/>
      <c r="P13582" s="10"/>
      <c r="Q13582" s="21"/>
    </row>
    <row r="13583" spans="1:17" x14ac:dyDescent="0.25">
      <c r="A13583" s="28"/>
      <c r="B13583" s="10"/>
      <c r="C13583" s="21"/>
      <c r="D13583" s="28"/>
      <c r="E13583" s="28"/>
      <c r="F13583" s="28"/>
      <c r="G13583" s="28"/>
      <c r="H13583" s="10"/>
      <c r="I13583" s="28"/>
      <c r="J13583" s="10"/>
      <c r="K13583" s="21"/>
      <c r="L13583" s="10"/>
      <c r="M13583" s="10"/>
      <c r="N13583" s="10"/>
      <c r="O13583" s="10"/>
      <c r="P13583" s="10"/>
      <c r="Q13583" s="21"/>
    </row>
    <row r="13584" spans="1:17" x14ac:dyDescent="0.25">
      <c r="A13584" s="28"/>
      <c r="B13584" s="10"/>
      <c r="C13584" s="21"/>
      <c r="D13584" s="28"/>
      <c r="E13584" s="28"/>
      <c r="F13584" s="28"/>
      <c r="G13584" s="28"/>
      <c r="H13584" s="10"/>
      <c r="I13584" s="28"/>
      <c r="J13584" s="10"/>
      <c r="K13584" s="21"/>
      <c r="L13584" s="10"/>
      <c r="M13584" s="10"/>
      <c r="N13584" s="10"/>
      <c r="O13584" s="10"/>
      <c r="P13584" s="10"/>
      <c r="Q13584" s="21"/>
    </row>
    <row r="13585" spans="1:17" x14ac:dyDescent="0.25">
      <c r="A13585" s="28"/>
      <c r="B13585" s="10"/>
      <c r="C13585" s="21"/>
      <c r="D13585" s="28"/>
      <c r="E13585" s="28"/>
      <c r="F13585" s="28"/>
      <c r="G13585" s="28"/>
      <c r="H13585" s="10"/>
      <c r="I13585" s="28"/>
      <c r="J13585" s="10"/>
      <c r="K13585" s="21"/>
      <c r="L13585" s="10"/>
      <c r="M13585" s="10"/>
      <c r="N13585" s="10"/>
      <c r="O13585" s="10"/>
      <c r="P13585" s="10"/>
      <c r="Q13585" s="21"/>
    </row>
    <row r="13586" spans="1:17" x14ac:dyDescent="0.25">
      <c r="A13586" s="28"/>
      <c r="B13586" s="10"/>
      <c r="C13586" s="21"/>
      <c r="D13586" s="28"/>
      <c r="E13586" s="28"/>
      <c r="F13586" s="28"/>
      <c r="G13586" s="28"/>
      <c r="H13586" s="10"/>
      <c r="I13586" s="28"/>
      <c r="J13586" s="10"/>
      <c r="K13586" s="21"/>
      <c r="L13586" s="10"/>
      <c r="M13586" s="10"/>
      <c r="N13586" s="10"/>
      <c r="O13586" s="10"/>
      <c r="P13586" s="10"/>
      <c r="Q13586" s="21"/>
    </row>
    <row r="13587" spans="1:17" x14ac:dyDescent="0.25">
      <c r="A13587" s="28"/>
      <c r="B13587" s="10"/>
      <c r="C13587" s="21"/>
      <c r="D13587" s="28"/>
      <c r="E13587" s="28"/>
      <c r="F13587" s="28"/>
      <c r="G13587" s="28"/>
      <c r="H13587" s="10"/>
      <c r="I13587" s="28"/>
      <c r="J13587" s="10"/>
      <c r="K13587" s="21"/>
      <c r="L13587" s="10"/>
      <c r="M13587" s="10"/>
      <c r="N13587" s="10"/>
      <c r="O13587" s="10"/>
      <c r="P13587" s="10"/>
      <c r="Q13587" s="21"/>
    </row>
    <row r="13588" spans="1:17" x14ac:dyDescent="0.25">
      <c r="A13588" s="28"/>
      <c r="B13588" s="10"/>
      <c r="C13588" s="21"/>
      <c r="D13588" s="28"/>
      <c r="E13588" s="28"/>
      <c r="F13588" s="28"/>
      <c r="G13588" s="28"/>
      <c r="H13588" s="10"/>
      <c r="I13588" s="28"/>
      <c r="J13588" s="10"/>
      <c r="K13588" s="21"/>
      <c r="L13588" s="10"/>
      <c r="M13588" s="10"/>
      <c r="N13588" s="10"/>
      <c r="O13588" s="10"/>
      <c r="P13588" s="10"/>
      <c r="Q13588" s="21"/>
    </row>
    <row r="13589" spans="1:17" x14ac:dyDescent="0.25">
      <c r="A13589" s="28"/>
      <c r="B13589" s="10"/>
      <c r="C13589" s="21"/>
      <c r="D13589" s="28"/>
      <c r="E13589" s="28"/>
      <c r="F13589" s="28"/>
      <c r="G13589" s="28"/>
      <c r="H13589" s="10"/>
      <c r="I13589" s="28"/>
      <c r="J13589" s="10"/>
      <c r="K13589" s="21"/>
      <c r="L13589" s="10"/>
      <c r="M13589" s="10"/>
      <c r="N13589" s="10"/>
      <c r="O13589" s="10"/>
      <c r="P13589" s="10"/>
      <c r="Q13589" s="21"/>
    </row>
    <row r="13590" spans="1:17" x14ac:dyDescent="0.25">
      <c r="A13590" s="28"/>
      <c r="B13590" s="10"/>
      <c r="C13590" s="21"/>
      <c r="D13590" s="28"/>
      <c r="E13590" s="28"/>
      <c r="F13590" s="28"/>
      <c r="G13590" s="28"/>
      <c r="H13590" s="10"/>
      <c r="I13590" s="28"/>
      <c r="J13590" s="10"/>
      <c r="K13590" s="21"/>
      <c r="L13590" s="10"/>
      <c r="M13590" s="10"/>
      <c r="N13590" s="10"/>
      <c r="O13590" s="10"/>
      <c r="P13590" s="10"/>
      <c r="Q13590" s="21"/>
    </row>
    <row r="13591" spans="1:17" x14ac:dyDescent="0.25">
      <c r="A13591" s="28"/>
      <c r="B13591" s="10"/>
      <c r="C13591" s="21"/>
      <c r="D13591" s="28"/>
      <c r="E13591" s="28"/>
      <c r="F13591" s="28"/>
      <c r="G13591" s="28"/>
      <c r="H13591" s="10"/>
      <c r="I13591" s="28"/>
      <c r="J13591" s="10"/>
      <c r="K13591" s="21"/>
      <c r="L13591" s="10"/>
      <c r="M13591" s="10"/>
      <c r="N13591" s="10"/>
      <c r="O13591" s="10"/>
      <c r="P13591" s="10"/>
      <c r="Q13591" s="21"/>
    </row>
    <row r="13592" spans="1:17" x14ac:dyDescent="0.25">
      <c r="A13592" s="28"/>
      <c r="B13592" s="10"/>
      <c r="C13592" s="21"/>
      <c r="D13592" s="28"/>
      <c r="E13592" s="28"/>
      <c r="F13592" s="28"/>
      <c r="G13592" s="28"/>
      <c r="H13592" s="10"/>
      <c r="I13592" s="28"/>
      <c r="J13592" s="10"/>
      <c r="K13592" s="21"/>
      <c r="L13592" s="10"/>
      <c r="M13592" s="10"/>
      <c r="N13592" s="10"/>
      <c r="O13592" s="10"/>
      <c r="P13592" s="10"/>
      <c r="Q13592" s="21"/>
    </row>
    <row r="13593" spans="1:17" x14ac:dyDescent="0.25">
      <c r="A13593" s="28"/>
      <c r="B13593" s="10"/>
      <c r="C13593" s="21"/>
      <c r="D13593" s="28"/>
      <c r="E13593" s="28"/>
      <c r="F13593" s="28"/>
      <c r="G13593" s="28"/>
      <c r="H13593" s="10"/>
      <c r="I13593" s="28"/>
      <c r="J13593" s="10"/>
      <c r="K13593" s="21"/>
      <c r="L13593" s="10"/>
      <c r="M13593" s="10"/>
      <c r="N13593" s="10"/>
      <c r="O13593" s="10"/>
      <c r="P13593" s="10"/>
      <c r="Q13593" s="21"/>
    </row>
    <row r="13594" spans="1:17" x14ac:dyDescent="0.25">
      <c r="A13594" s="28"/>
      <c r="B13594" s="10"/>
      <c r="C13594" s="21"/>
      <c r="D13594" s="28"/>
      <c r="E13594" s="28"/>
      <c r="F13594" s="28"/>
      <c r="G13594" s="28"/>
      <c r="H13594" s="10"/>
      <c r="I13594" s="28"/>
      <c r="J13594" s="10"/>
      <c r="K13594" s="21"/>
      <c r="L13594" s="10"/>
      <c r="M13594" s="10"/>
      <c r="N13594" s="10"/>
      <c r="O13594" s="10"/>
      <c r="P13594" s="10"/>
      <c r="Q13594" s="21"/>
    </row>
    <row r="13595" spans="1:17" x14ac:dyDescent="0.25">
      <c r="A13595" s="28"/>
      <c r="B13595" s="10"/>
      <c r="C13595" s="21"/>
      <c r="D13595" s="28"/>
      <c r="E13595" s="28"/>
      <c r="F13595" s="28"/>
      <c r="G13595" s="28"/>
      <c r="H13595" s="10"/>
      <c r="I13595" s="28"/>
      <c r="J13595" s="10"/>
      <c r="K13595" s="21"/>
      <c r="L13595" s="10"/>
      <c r="M13595" s="10"/>
      <c r="N13595" s="10"/>
      <c r="O13595" s="10"/>
      <c r="P13595" s="10"/>
      <c r="Q13595" s="21"/>
    </row>
    <row r="13596" spans="1:17" x14ac:dyDescent="0.25">
      <c r="A13596" s="28"/>
      <c r="B13596" s="10"/>
      <c r="C13596" s="21"/>
      <c r="D13596" s="28"/>
      <c r="E13596" s="28"/>
      <c r="F13596" s="28"/>
      <c r="G13596" s="28"/>
      <c r="H13596" s="10"/>
      <c r="I13596" s="28"/>
      <c r="J13596" s="10"/>
      <c r="K13596" s="21"/>
      <c r="L13596" s="10"/>
      <c r="M13596" s="10"/>
      <c r="N13596" s="10"/>
      <c r="O13596" s="10"/>
      <c r="P13596" s="10"/>
      <c r="Q13596" s="21"/>
    </row>
    <row r="13597" spans="1:17" x14ac:dyDescent="0.25">
      <c r="A13597" s="28"/>
      <c r="B13597" s="10"/>
      <c r="C13597" s="21"/>
      <c r="D13597" s="28"/>
      <c r="E13597" s="28"/>
      <c r="F13597" s="28"/>
      <c r="G13597" s="28"/>
      <c r="H13597" s="10"/>
      <c r="I13597" s="28"/>
      <c r="J13597" s="10"/>
      <c r="K13597" s="21"/>
      <c r="L13597" s="10"/>
      <c r="M13597" s="10"/>
      <c r="N13597" s="10"/>
      <c r="O13597" s="10"/>
      <c r="P13597" s="10"/>
      <c r="Q13597" s="21"/>
    </row>
    <row r="13598" spans="1:17" x14ac:dyDescent="0.25">
      <c r="A13598" s="28"/>
      <c r="B13598" s="10"/>
      <c r="C13598" s="21"/>
      <c r="D13598" s="28"/>
      <c r="E13598" s="28"/>
      <c r="F13598" s="28"/>
      <c r="G13598" s="28"/>
      <c r="H13598" s="10"/>
      <c r="I13598" s="28"/>
      <c r="J13598" s="10"/>
      <c r="K13598" s="21"/>
      <c r="L13598" s="10"/>
      <c r="M13598" s="10"/>
      <c r="N13598" s="10"/>
      <c r="O13598" s="10"/>
      <c r="P13598" s="10"/>
      <c r="Q13598" s="21"/>
    </row>
    <row r="13599" spans="1:17" x14ac:dyDescent="0.25">
      <c r="A13599" s="28"/>
      <c r="B13599" s="10"/>
      <c r="C13599" s="21"/>
      <c r="D13599" s="28"/>
      <c r="E13599" s="28"/>
      <c r="F13599" s="28"/>
      <c r="G13599" s="28"/>
      <c r="H13599" s="10"/>
      <c r="I13599" s="28"/>
      <c r="J13599" s="10"/>
      <c r="K13599" s="21"/>
      <c r="L13599" s="10"/>
      <c r="M13599" s="10"/>
      <c r="N13599" s="10"/>
      <c r="O13599" s="10"/>
      <c r="P13599" s="10"/>
      <c r="Q13599" s="21"/>
    </row>
    <row r="13600" spans="1:17" x14ac:dyDescent="0.25">
      <c r="A13600" s="28"/>
      <c r="B13600" s="10"/>
      <c r="C13600" s="21"/>
      <c r="D13600" s="28"/>
      <c r="E13600" s="28"/>
      <c r="F13600" s="28"/>
      <c r="G13600" s="28"/>
      <c r="H13600" s="10"/>
      <c r="I13600" s="28"/>
      <c r="J13600" s="10"/>
      <c r="K13600" s="21"/>
      <c r="L13600" s="10"/>
      <c r="M13600" s="10"/>
      <c r="N13600" s="10"/>
      <c r="O13600" s="10"/>
      <c r="P13600" s="10"/>
      <c r="Q13600" s="21"/>
    </row>
    <row r="13601" spans="1:17" x14ac:dyDescent="0.25">
      <c r="A13601" s="28"/>
      <c r="B13601" s="10"/>
      <c r="C13601" s="21"/>
      <c r="D13601" s="28"/>
      <c r="E13601" s="28"/>
      <c r="F13601" s="28"/>
      <c r="G13601" s="28"/>
      <c r="H13601" s="10"/>
      <c r="I13601" s="28"/>
      <c r="J13601" s="10"/>
      <c r="K13601" s="21"/>
      <c r="L13601" s="10"/>
      <c r="M13601" s="10"/>
      <c r="N13601" s="10"/>
      <c r="O13601" s="10"/>
      <c r="P13601" s="10"/>
      <c r="Q13601" s="21"/>
    </row>
    <row r="13602" spans="1:17" x14ac:dyDescent="0.25">
      <c r="A13602" s="28"/>
      <c r="B13602" s="10"/>
      <c r="C13602" s="21"/>
      <c r="D13602" s="28"/>
      <c r="E13602" s="28"/>
      <c r="F13602" s="28"/>
      <c r="G13602" s="28"/>
      <c r="H13602" s="10"/>
      <c r="I13602" s="28"/>
      <c r="J13602" s="10"/>
      <c r="K13602" s="21"/>
      <c r="L13602" s="10"/>
      <c r="M13602" s="10"/>
      <c r="N13602" s="10"/>
      <c r="O13602" s="10"/>
      <c r="P13602" s="10"/>
      <c r="Q13602" s="21"/>
    </row>
    <row r="13603" spans="1:17" x14ac:dyDescent="0.25">
      <c r="A13603" s="28"/>
      <c r="B13603" s="10"/>
      <c r="C13603" s="21"/>
      <c r="D13603" s="28"/>
      <c r="E13603" s="28"/>
      <c r="F13603" s="28"/>
      <c r="G13603" s="28"/>
      <c r="H13603" s="10"/>
      <c r="I13603" s="28"/>
      <c r="J13603" s="10"/>
      <c r="K13603" s="21"/>
      <c r="L13603" s="10"/>
      <c r="M13603" s="10"/>
      <c r="N13603" s="10"/>
      <c r="O13603" s="10"/>
      <c r="P13603" s="10"/>
      <c r="Q13603" s="21"/>
    </row>
    <row r="13604" spans="1:17" x14ac:dyDescent="0.25">
      <c r="A13604" s="28"/>
      <c r="B13604" s="10"/>
      <c r="C13604" s="21"/>
      <c r="D13604" s="28"/>
      <c r="E13604" s="28"/>
      <c r="F13604" s="28"/>
      <c r="G13604" s="28"/>
      <c r="H13604" s="10"/>
      <c r="I13604" s="28"/>
      <c r="J13604" s="10"/>
      <c r="K13604" s="21"/>
      <c r="L13604" s="10"/>
      <c r="M13604" s="10"/>
      <c r="N13604" s="10"/>
      <c r="O13604" s="10"/>
      <c r="P13604" s="10"/>
      <c r="Q13604" s="21"/>
    </row>
    <row r="13605" spans="1:17" x14ac:dyDescent="0.25">
      <c r="A13605" s="28"/>
      <c r="B13605" s="10"/>
      <c r="C13605" s="21"/>
      <c r="D13605" s="28"/>
      <c r="E13605" s="28"/>
      <c r="F13605" s="28"/>
      <c r="G13605" s="28"/>
      <c r="H13605" s="10"/>
      <c r="I13605" s="28"/>
      <c r="J13605" s="10"/>
      <c r="K13605" s="21"/>
      <c r="L13605" s="10"/>
      <c r="M13605" s="10"/>
      <c r="N13605" s="10"/>
      <c r="O13605" s="10"/>
      <c r="P13605" s="10"/>
      <c r="Q13605" s="21"/>
    </row>
    <row r="13606" spans="1:17" x14ac:dyDescent="0.25">
      <c r="A13606" s="28"/>
      <c r="B13606" s="10"/>
      <c r="C13606" s="21"/>
      <c r="D13606" s="28"/>
      <c r="E13606" s="28"/>
      <c r="F13606" s="28"/>
      <c r="G13606" s="28"/>
      <c r="H13606" s="10"/>
      <c r="I13606" s="28"/>
      <c r="J13606" s="10"/>
      <c r="K13606" s="21"/>
      <c r="L13606" s="10"/>
      <c r="M13606" s="10"/>
      <c r="N13606" s="10"/>
      <c r="O13606" s="10"/>
      <c r="P13606" s="10"/>
      <c r="Q13606" s="21"/>
    </row>
    <row r="13607" spans="1:17" x14ac:dyDescent="0.25">
      <c r="A13607" s="28"/>
      <c r="B13607" s="10"/>
      <c r="C13607" s="21"/>
      <c r="D13607" s="28"/>
      <c r="E13607" s="28"/>
      <c r="F13607" s="28"/>
      <c r="G13607" s="28"/>
      <c r="H13607" s="10"/>
      <c r="I13607" s="28"/>
      <c r="J13607" s="10"/>
      <c r="K13607" s="21"/>
      <c r="L13607" s="10"/>
      <c r="M13607" s="10"/>
      <c r="N13607" s="10"/>
      <c r="O13607" s="10"/>
      <c r="P13607" s="10"/>
      <c r="Q13607" s="21"/>
    </row>
    <row r="13608" spans="1:17" x14ac:dyDescent="0.25">
      <c r="A13608" s="28"/>
      <c r="B13608" s="10"/>
      <c r="C13608" s="21"/>
      <c r="D13608" s="28"/>
      <c r="E13608" s="28"/>
      <c r="F13608" s="28"/>
      <c r="G13608" s="28"/>
      <c r="H13608" s="10"/>
      <c r="I13608" s="28"/>
      <c r="J13608" s="10"/>
      <c r="K13608" s="21"/>
      <c r="L13608" s="10"/>
      <c r="M13608" s="10"/>
      <c r="N13608" s="10"/>
      <c r="O13608" s="10"/>
      <c r="P13608" s="10"/>
      <c r="Q13608" s="21"/>
    </row>
    <row r="13609" spans="1:17" x14ac:dyDescent="0.25">
      <c r="A13609" s="28"/>
      <c r="B13609" s="10"/>
      <c r="C13609" s="21"/>
      <c r="D13609" s="28"/>
      <c r="E13609" s="28"/>
      <c r="F13609" s="28"/>
      <c r="G13609" s="28"/>
      <c r="H13609" s="10"/>
      <c r="I13609" s="28"/>
      <c r="J13609" s="10"/>
      <c r="K13609" s="21"/>
      <c r="L13609" s="10"/>
      <c r="M13609" s="10"/>
      <c r="N13609" s="10"/>
      <c r="O13609" s="10"/>
      <c r="P13609" s="10"/>
      <c r="Q13609" s="21"/>
    </row>
    <row r="13610" spans="1:17" x14ac:dyDescent="0.25">
      <c r="A13610" s="28"/>
      <c r="B13610" s="10"/>
      <c r="C13610" s="21"/>
      <c r="D13610" s="28"/>
      <c r="E13610" s="28"/>
      <c r="F13610" s="28"/>
      <c r="G13610" s="28"/>
      <c r="H13610" s="10"/>
      <c r="I13610" s="28"/>
      <c r="J13610" s="10"/>
      <c r="K13610" s="21"/>
      <c r="L13610" s="10"/>
      <c r="M13610" s="10"/>
      <c r="N13610" s="10"/>
      <c r="O13610" s="10"/>
      <c r="P13610" s="10"/>
      <c r="Q13610" s="21"/>
    </row>
    <row r="13611" spans="1:17" x14ac:dyDescent="0.25">
      <c r="A13611" s="28"/>
      <c r="B13611" s="10"/>
      <c r="C13611" s="21"/>
      <c r="D13611" s="28"/>
      <c r="E13611" s="28"/>
      <c r="F13611" s="28"/>
      <c r="G13611" s="28"/>
      <c r="H13611" s="10"/>
      <c r="I13611" s="28"/>
      <c r="J13611" s="10"/>
      <c r="K13611" s="21"/>
      <c r="L13611" s="10"/>
      <c r="M13611" s="10"/>
      <c r="N13611" s="10"/>
      <c r="O13611" s="10"/>
      <c r="P13611" s="10"/>
      <c r="Q13611" s="21"/>
    </row>
    <row r="13612" spans="1:17" x14ac:dyDescent="0.25">
      <c r="A13612" s="28"/>
      <c r="B13612" s="10"/>
      <c r="C13612" s="21"/>
      <c r="D13612" s="28"/>
      <c r="E13612" s="28"/>
      <c r="F13612" s="28"/>
      <c r="G13612" s="28"/>
      <c r="H13612" s="10"/>
      <c r="I13612" s="28"/>
      <c r="J13612" s="10"/>
      <c r="K13612" s="21"/>
      <c r="L13612" s="10"/>
      <c r="M13612" s="10"/>
      <c r="N13612" s="10"/>
      <c r="O13612" s="10"/>
      <c r="P13612" s="10"/>
      <c r="Q13612" s="21"/>
    </row>
    <row r="13613" spans="1:17" x14ac:dyDescent="0.25">
      <c r="A13613" s="28"/>
      <c r="B13613" s="10"/>
      <c r="C13613" s="21"/>
      <c r="D13613" s="28"/>
      <c r="E13613" s="28"/>
      <c r="F13613" s="28"/>
      <c r="G13613" s="28"/>
      <c r="H13613" s="10"/>
      <c r="I13613" s="28"/>
      <c r="J13613" s="10"/>
      <c r="K13613" s="21"/>
      <c r="L13613" s="10"/>
      <c r="M13613" s="10"/>
      <c r="N13613" s="10"/>
      <c r="O13613" s="10"/>
      <c r="P13613" s="10"/>
      <c r="Q13613" s="21"/>
    </row>
    <row r="13614" spans="1:17" x14ac:dyDescent="0.25">
      <c r="A13614" s="28"/>
      <c r="B13614" s="10"/>
      <c r="C13614" s="21"/>
      <c r="D13614" s="28"/>
      <c r="E13614" s="28"/>
      <c r="F13614" s="28"/>
      <c r="G13614" s="28"/>
      <c r="H13614" s="10"/>
      <c r="I13614" s="28"/>
      <c r="J13614" s="10"/>
      <c r="K13614" s="21"/>
      <c r="L13614" s="10"/>
      <c r="M13614" s="10"/>
      <c r="N13614" s="10"/>
      <c r="O13614" s="10"/>
      <c r="P13614" s="10"/>
      <c r="Q13614" s="21"/>
    </row>
    <row r="13615" spans="1:17" x14ac:dyDescent="0.25">
      <c r="A13615" s="28"/>
      <c r="B13615" s="10"/>
      <c r="C13615" s="21"/>
      <c r="D13615" s="28"/>
      <c r="E13615" s="28"/>
      <c r="F13615" s="28"/>
      <c r="G13615" s="28"/>
      <c r="H13615" s="10"/>
      <c r="I13615" s="28"/>
      <c r="J13615" s="10"/>
      <c r="K13615" s="21"/>
      <c r="L13615" s="10"/>
      <c r="M13615" s="10"/>
      <c r="N13615" s="10"/>
      <c r="O13615" s="10"/>
      <c r="P13615" s="10"/>
      <c r="Q13615" s="21"/>
    </row>
    <row r="13616" spans="1:17" x14ac:dyDescent="0.25">
      <c r="A13616" s="28"/>
      <c r="B13616" s="10"/>
      <c r="C13616" s="21"/>
      <c r="D13616" s="28"/>
      <c r="E13616" s="28"/>
      <c r="F13616" s="28"/>
      <c r="G13616" s="28"/>
      <c r="H13616" s="10"/>
      <c r="I13616" s="28"/>
      <c r="J13616" s="10"/>
      <c r="K13616" s="21"/>
      <c r="L13616" s="10"/>
      <c r="M13616" s="10"/>
      <c r="N13616" s="10"/>
      <c r="O13616" s="10"/>
      <c r="P13616" s="10"/>
      <c r="Q13616" s="21"/>
    </row>
    <row r="13617" spans="1:17" x14ac:dyDescent="0.25">
      <c r="A13617" s="28"/>
      <c r="B13617" s="10"/>
      <c r="C13617" s="21"/>
      <c r="D13617" s="28"/>
      <c r="E13617" s="28"/>
      <c r="F13617" s="28"/>
      <c r="G13617" s="28"/>
      <c r="H13617" s="10"/>
      <c r="I13617" s="28"/>
      <c r="J13617" s="10"/>
      <c r="K13617" s="21"/>
      <c r="L13617" s="10"/>
      <c r="M13617" s="10"/>
      <c r="N13617" s="10"/>
      <c r="O13617" s="10"/>
      <c r="P13617" s="10"/>
      <c r="Q13617" s="21"/>
    </row>
    <row r="13618" spans="1:17" x14ac:dyDescent="0.25">
      <c r="A13618" s="28"/>
      <c r="B13618" s="10"/>
      <c r="C13618" s="21"/>
      <c r="D13618" s="28"/>
      <c r="E13618" s="28"/>
      <c r="F13618" s="28"/>
      <c r="G13618" s="28"/>
      <c r="H13618" s="10"/>
      <c r="I13618" s="28"/>
      <c r="J13618" s="10"/>
      <c r="K13618" s="21"/>
      <c r="L13618" s="10"/>
      <c r="M13618" s="10"/>
      <c r="N13618" s="10"/>
      <c r="O13618" s="10"/>
      <c r="P13618" s="10"/>
      <c r="Q13618" s="21"/>
    </row>
    <row r="13619" spans="1:17" x14ac:dyDescent="0.25">
      <c r="A13619" s="28"/>
      <c r="B13619" s="10"/>
      <c r="C13619" s="21"/>
      <c r="D13619" s="28"/>
      <c r="E13619" s="28"/>
      <c r="F13619" s="28"/>
      <c r="G13619" s="28"/>
      <c r="H13619" s="10"/>
      <c r="I13619" s="28"/>
      <c r="J13619" s="10"/>
      <c r="K13619" s="21"/>
      <c r="L13619" s="10"/>
      <c r="M13619" s="10"/>
      <c r="N13619" s="10"/>
      <c r="O13619" s="10"/>
      <c r="P13619" s="10"/>
      <c r="Q13619" s="21"/>
    </row>
    <row r="13620" spans="1:17" x14ac:dyDescent="0.25">
      <c r="A13620" s="28"/>
      <c r="B13620" s="10"/>
      <c r="C13620" s="21"/>
      <c r="D13620" s="28"/>
      <c r="E13620" s="28"/>
      <c r="F13620" s="28"/>
      <c r="G13620" s="28"/>
      <c r="H13620" s="10"/>
      <c r="I13620" s="28"/>
      <c r="J13620" s="10"/>
      <c r="K13620" s="21"/>
      <c r="L13620" s="10"/>
      <c r="M13620" s="10"/>
      <c r="N13620" s="10"/>
      <c r="O13620" s="10"/>
      <c r="P13620" s="10"/>
      <c r="Q13620" s="21"/>
    </row>
    <row r="13621" spans="1:17" x14ac:dyDescent="0.25">
      <c r="A13621" s="28"/>
      <c r="B13621" s="10"/>
      <c r="C13621" s="21"/>
      <c r="D13621" s="28"/>
      <c r="E13621" s="28"/>
      <c r="F13621" s="28"/>
      <c r="G13621" s="28"/>
      <c r="H13621" s="10"/>
      <c r="I13621" s="28"/>
      <c r="J13621" s="10"/>
      <c r="K13621" s="21"/>
      <c r="L13621" s="10"/>
      <c r="M13621" s="10"/>
      <c r="N13621" s="10"/>
      <c r="O13621" s="10"/>
      <c r="P13621" s="10"/>
      <c r="Q13621" s="21"/>
    </row>
    <row r="13622" spans="1:17" x14ac:dyDescent="0.25">
      <c r="A13622" s="28"/>
      <c r="B13622" s="10"/>
      <c r="C13622" s="21"/>
      <c r="D13622" s="28"/>
      <c r="E13622" s="28"/>
      <c r="F13622" s="28"/>
      <c r="G13622" s="28"/>
      <c r="H13622" s="10"/>
      <c r="I13622" s="28"/>
      <c r="J13622" s="10"/>
      <c r="K13622" s="21"/>
      <c r="L13622" s="10"/>
      <c r="M13622" s="10"/>
      <c r="N13622" s="10"/>
      <c r="O13622" s="10"/>
      <c r="P13622" s="10"/>
      <c r="Q13622" s="21"/>
    </row>
    <row r="13623" spans="1:17" x14ac:dyDescent="0.25">
      <c r="A13623" s="28"/>
      <c r="B13623" s="10"/>
      <c r="C13623" s="21"/>
      <c r="D13623" s="28"/>
      <c r="E13623" s="28"/>
      <c r="F13623" s="28"/>
      <c r="G13623" s="28"/>
      <c r="H13623" s="10"/>
      <c r="I13623" s="28"/>
      <c r="J13623" s="10"/>
      <c r="K13623" s="21"/>
      <c r="L13623" s="10"/>
      <c r="M13623" s="10"/>
      <c r="N13623" s="10"/>
      <c r="O13623" s="10"/>
      <c r="P13623" s="10"/>
      <c r="Q13623" s="21"/>
    </row>
    <row r="13624" spans="1:17" x14ac:dyDescent="0.25">
      <c r="A13624" s="28"/>
      <c r="B13624" s="10"/>
      <c r="C13624" s="21"/>
      <c r="D13624" s="28"/>
      <c r="E13624" s="28"/>
      <c r="F13624" s="28"/>
      <c r="G13624" s="28"/>
      <c r="H13624" s="10"/>
      <c r="I13624" s="28"/>
      <c r="J13624" s="10"/>
      <c r="K13624" s="21"/>
      <c r="L13624" s="10"/>
      <c r="M13624" s="10"/>
      <c r="N13624" s="10"/>
      <c r="O13624" s="10"/>
      <c r="P13624" s="10"/>
      <c r="Q13624" s="21"/>
    </row>
    <row r="13625" spans="1:17" x14ac:dyDescent="0.25">
      <c r="A13625" s="28"/>
      <c r="B13625" s="10"/>
      <c r="C13625" s="21"/>
      <c r="D13625" s="28"/>
      <c r="E13625" s="28"/>
      <c r="F13625" s="28"/>
      <c r="G13625" s="28"/>
      <c r="H13625" s="10"/>
      <c r="I13625" s="28"/>
      <c r="J13625" s="10"/>
      <c r="K13625" s="21"/>
      <c r="L13625" s="10"/>
      <c r="M13625" s="10"/>
      <c r="N13625" s="10"/>
      <c r="O13625" s="10"/>
      <c r="P13625" s="10"/>
      <c r="Q13625" s="21"/>
    </row>
    <row r="13626" spans="1:17" x14ac:dyDescent="0.25">
      <c r="A13626" s="28"/>
      <c r="B13626" s="10"/>
      <c r="C13626" s="21"/>
      <c r="D13626" s="28"/>
      <c r="E13626" s="28"/>
      <c r="F13626" s="28"/>
      <c r="G13626" s="28"/>
      <c r="H13626" s="10"/>
      <c r="I13626" s="28"/>
      <c r="J13626" s="10"/>
      <c r="K13626" s="21"/>
      <c r="L13626" s="10"/>
      <c r="M13626" s="10"/>
      <c r="N13626" s="10"/>
      <c r="O13626" s="10"/>
      <c r="P13626" s="10"/>
      <c r="Q13626" s="21"/>
    </row>
    <row r="13627" spans="1:17" x14ac:dyDescent="0.25">
      <c r="A13627" s="28"/>
      <c r="B13627" s="10"/>
      <c r="C13627" s="21"/>
      <c r="D13627" s="28"/>
      <c r="E13627" s="28"/>
      <c r="F13627" s="28"/>
      <c r="G13627" s="28"/>
      <c r="H13627" s="10"/>
      <c r="I13627" s="28"/>
      <c r="J13627" s="10"/>
      <c r="K13627" s="21"/>
      <c r="L13627" s="10"/>
      <c r="M13627" s="10"/>
      <c r="N13627" s="10"/>
      <c r="O13627" s="10"/>
      <c r="P13627" s="10"/>
      <c r="Q13627" s="21"/>
    </row>
    <row r="13628" spans="1:17" x14ac:dyDescent="0.25">
      <c r="A13628" s="28"/>
      <c r="B13628" s="10"/>
      <c r="C13628" s="21"/>
      <c r="D13628" s="28"/>
      <c r="E13628" s="28"/>
      <c r="F13628" s="28"/>
      <c r="G13628" s="28"/>
      <c r="H13628" s="10"/>
      <c r="I13628" s="28"/>
      <c r="J13628" s="10"/>
      <c r="K13628" s="21"/>
      <c r="L13628" s="10"/>
      <c r="M13628" s="10"/>
      <c r="N13628" s="10"/>
      <c r="O13628" s="10"/>
      <c r="P13628" s="10"/>
      <c r="Q13628" s="21"/>
    </row>
    <row r="13629" spans="1:17" x14ac:dyDescent="0.25">
      <c r="A13629" s="28"/>
      <c r="B13629" s="10"/>
      <c r="C13629" s="21"/>
      <c r="D13629" s="28"/>
      <c r="E13629" s="28"/>
      <c r="F13629" s="28"/>
      <c r="G13629" s="28"/>
      <c r="H13629" s="10"/>
      <c r="I13629" s="28"/>
      <c r="J13629" s="10"/>
      <c r="K13629" s="21"/>
      <c r="L13629" s="10"/>
      <c r="M13629" s="10"/>
      <c r="N13629" s="10"/>
      <c r="O13629" s="10"/>
      <c r="P13629" s="10"/>
      <c r="Q13629" s="21"/>
    </row>
    <row r="13630" spans="1:17" x14ac:dyDescent="0.25">
      <c r="A13630" s="28"/>
      <c r="B13630" s="10"/>
      <c r="C13630" s="21"/>
      <c r="D13630" s="28"/>
      <c r="E13630" s="28"/>
      <c r="F13630" s="28"/>
      <c r="G13630" s="28"/>
      <c r="H13630" s="10"/>
      <c r="I13630" s="28"/>
      <c r="J13630" s="10"/>
      <c r="K13630" s="21"/>
      <c r="L13630" s="10"/>
      <c r="M13630" s="10"/>
      <c r="N13630" s="10"/>
      <c r="O13630" s="10"/>
      <c r="P13630" s="10"/>
      <c r="Q13630" s="21"/>
    </row>
    <row r="13631" spans="1:17" x14ac:dyDescent="0.25">
      <c r="A13631" s="28"/>
      <c r="B13631" s="10"/>
      <c r="C13631" s="21"/>
      <c r="D13631" s="28"/>
      <c r="E13631" s="28"/>
      <c r="F13631" s="28"/>
      <c r="G13631" s="28"/>
      <c r="H13631" s="10"/>
      <c r="I13631" s="28"/>
      <c r="J13631" s="10"/>
      <c r="K13631" s="21"/>
      <c r="L13631" s="10"/>
      <c r="M13631" s="10"/>
      <c r="N13631" s="10"/>
      <c r="O13631" s="10"/>
      <c r="P13631" s="10"/>
      <c r="Q13631" s="21"/>
    </row>
    <row r="13632" spans="1:17" x14ac:dyDescent="0.25">
      <c r="A13632" s="28"/>
      <c r="B13632" s="10"/>
      <c r="C13632" s="21"/>
      <c r="D13632" s="28"/>
      <c r="E13632" s="28"/>
      <c r="F13632" s="28"/>
      <c r="G13632" s="28"/>
      <c r="H13632" s="10"/>
      <c r="I13632" s="28"/>
      <c r="J13632" s="10"/>
      <c r="K13632" s="21"/>
      <c r="L13632" s="10"/>
      <c r="M13632" s="10"/>
      <c r="N13632" s="10"/>
      <c r="O13632" s="10"/>
      <c r="P13632" s="10"/>
      <c r="Q13632" s="21"/>
    </row>
    <row r="13633" spans="1:17" x14ac:dyDescent="0.25">
      <c r="A13633" s="28"/>
      <c r="B13633" s="10"/>
      <c r="C13633" s="21"/>
      <c r="D13633" s="28"/>
      <c r="E13633" s="28"/>
      <c r="F13633" s="28"/>
      <c r="G13633" s="28"/>
      <c r="H13633" s="10"/>
      <c r="I13633" s="28"/>
      <c r="J13633" s="10"/>
      <c r="K13633" s="21"/>
      <c r="L13633" s="10"/>
      <c r="M13633" s="10"/>
      <c r="N13633" s="10"/>
      <c r="O13633" s="10"/>
      <c r="P13633" s="10"/>
      <c r="Q13633" s="21"/>
    </row>
    <row r="13634" spans="1:17" x14ac:dyDescent="0.25">
      <c r="A13634" s="28"/>
      <c r="B13634" s="10"/>
      <c r="C13634" s="21"/>
      <c r="D13634" s="28"/>
      <c r="E13634" s="28"/>
      <c r="F13634" s="28"/>
      <c r="G13634" s="28"/>
      <c r="H13634" s="10"/>
      <c r="I13634" s="28"/>
      <c r="J13634" s="10"/>
      <c r="K13634" s="21"/>
      <c r="L13634" s="10"/>
      <c r="M13634" s="10"/>
      <c r="N13634" s="10"/>
      <c r="O13634" s="10"/>
      <c r="P13634" s="10"/>
      <c r="Q13634" s="21"/>
    </row>
    <row r="13635" spans="1:17" x14ac:dyDescent="0.25">
      <c r="A13635" s="28"/>
      <c r="B13635" s="10"/>
      <c r="C13635" s="21"/>
      <c r="D13635" s="28"/>
      <c r="E13635" s="28"/>
      <c r="F13635" s="28"/>
      <c r="G13635" s="28"/>
      <c r="H13635" s="10"/>
      <c r="I13635" s="28"/>
      <c r="J13635" s="10"/>
      <c r="K13635" s="21"/>
      <c r="L13635" s="10"/>
      <c r="M13635" s="10"/>
      <c r="N13635" s="10"/>
      <c r="O13635" s="10"/>
      <c r="P13635" s="10"/>
      <c r="Q13635" s="21"/>
    </row>
    <row r="13636" spans="1:17" x14ac:dyDescent="0.25">
      <c r="A13636" s="28"/>
      <c r="B13636" s="10"/>
      <c r="C13636" s="21"/>
      <c r="D13636" s="28"/>
      <c r="E13636" s="28"/>
      <c r="F13636" s="28"/>
      <c r="G13636" s="28"/>
      <c r="H13636" s="10"/>
      <c r="I13636" s="28"/>
      <c r="J13636" s="10"/>
      <c r="K13636" s="21"/>
      <c r="L13636" s="10"/>
      <c r="M13636" s="10"/>
      <c r="N13636" s="10"/>
      <c r="O13636" s="10"/>
      <c r="P13636" s="10"/>
      <c r="Q13636" s="21"/>
    </row>
    <row r="13637" spans="1:17" x14ac:dyDescent="0.25">
      <c r="A13637" s="28"/>
      <c r="B13637" s="10"/>
      <c r="C13637" s="21"/>
      <c r="D13637" s="28"/>
      <c r="E13637" s="28"/>
      <c r="F13637" s="28"/>
      <c r="G13637" s="28"/>
      <c r="H13637" s="10"/>
      <c r="I13637" s="28"/>
      <c r="J13637" s="10"/>
      <c r="K13637" s="21"/>
      <c r="L13637" s="10"/>
      <c r="M13637" s="10"/>
      <c r="N13637" s="10"/>
      <c r="O13637" s="10"/>
      <c r="P13637" s="10"/>
      <c r="Q13637" s="21"/>
    </row>
    <row r="13638" spans="1:17" x14ac:dyDescent="0.25">
      <c r="A13638" s="28"/>
      <c r="B13638" s="10"/>
      <c r="C13638" s="21"/>
      <c r="D13638" s="28"/>
      <c r="E13638" s="28"/>
      <c r="F13638" s="28"/>
      <c r="G13638" s="28"/>
      <c r="H13638" s="10"/>
      <c r="I13638" s="28"/>
      <c r="J13638" s="10"/>
      <c r="K13638" s="21"/>
      <c r="L13638" s="10"/>
      <c r="M13638" s="10"/>
      <c r="N13638" s="10"/>
      <c r="O13638" s="10"/>
      <c r="P13638" s="10"/>
      <c r="Q13638" s="21"/>
    </row>
    <row r="13639" spans="1:17" x14ac:dyDescent="0.25">
      <c r="A13639" s="28"/>
      <c r="B13639" s="10"/>
      <c r="C13639" s="21"/>
      <c r="D13639" s="28"/>
      <c r="E13639" s="28"/>
      <c r="F13639" s="28"/>
      <c r="G13639" s="28"/>
      <c r="H13639" s="10"/>
      <c r="I13639" s="28"/>
      <c r="J13639" s="10"/>
      <c r="K13639" s="21"/>
      <c r="L13639" s="10"/>
      <c r="M13639" s="10"/>
      <c r="N13639" s="10"/>
      <c r="O13639" s="10"/>
      <c r="P13639" s="10"/>
      <c r="Q13639" s="21"/>
    </row>
    <row r="13640" spans="1:17" x14ac:dyDescent="0.25">
      <c r="A13640" s="28"/>
      <c r="B13640" s="10"/>
      <c r="C13640" s="21"/>
      <c r="D13640" s="28"/>
      <c r="E13640" s="28"/>
      <c r="F13640" s="28"/>
      <c r="G13640" s="28"/>
      <c r="H13640" s="10"/>
      <c r="I13640" s="28"/>
      <c r="J13640" s="10"/>
      <c r="K13640" s="21"/>
      <c r="L13640" s="10"/>
      <c r="M13640" s="10"/>
      <c r="N13640" s="10"/>
      <c r="O13640" s="10"/>
      <c r="P13640" s="10"/>
      <c r="Q13640" s="21"/>
    </row>
    <row r="13641" spans="1:17" x14ac:dyDescent="0.25">
      <c r="A13641" s="28"/>
      <c r="B13641" s="10"/>
      <c r="C13641" s="21"/>
      <c r="D13641" s="28"/>
      <c r="E13641" s="28"/>
      <c r="F13641" s="28"/>
      <c r="G13641" s="28"/>
      <c r="H13641" s="10"/>
      <c r="I13641" s="28"/>
      <c r="J13641" s="10"/>
      <c r="K13641" s="21"/>
      <c r="L13641" s="10"/>
      <c r="M13641" s="10"/>
      <c r="N13641" s="10"/>
      <c r="O13641" s="10"/>
      <c r="P13641" s="10"/>
      <c r="Q13641" s="21"/>
    </row>
    <row r="13642" spans="1:17" x14ac:dyDescent="0.25">
      <c r="A13642" s="28"/>
      <c r="B13642" s="10"/>
      <c r="C13642" s="21"/>
      <c r="D13642" s="28"/>
      <c r="E13642" s="28"/>
      <c r="F13642" s="28"/>
      <c r="G13642" s="28"/>
      <c r="H13642" s="10"/>
      <c r="I13642" s="28"/>
      <c r="J13642" s="10"/>
      <c r="K13642" s="21"/>
      <c r="L13642" s="10"/>
      <c r="M13642" s="10"/>
      <c r="N13642" s="10"/>
      <c r="O13642" s="10"/>
      <c r="P13642" s="10"/>
      <c r="Q13642" s="21"/>
    </row>
    <row r="13643" spans="1:17" x14ac:dyDescent="0.25">
      <c r="A13643" s="28"/>
      <c r="B13643" s="10"/>
      <c r="C13643" s="21"/>
      <c r="D13643" s="28"/>
      <c r="E13643" s="28"/>
      <c r="F13643" s="28"/>
      <c r="G13643" s="28"/>
      <c r="H13643" s="10"/>
      <c r="I13643" s="28"/>
      <c r="J13643" s="10"/>
      <c r="K13643" s="21"/>
      <c r="L13643" s="10"/>
      <c r="M13643" s="10"/>
      <c r="N13643" s="10"/>
      <c r="O13643" s="10"/>
      <c r="P13643" s="10"/>
      <c r="Q13643" s="21"/>
    </row>
    <row r="13644" spans="1:17" x14ac:dyDescent="0.25">
      <c r="A13644" s="28"/>
      <c r="B13644" s="10"/>
      <c r="C13644" s="21"/>
      <c r="D13644" s="28"/>
      <c r="E13644" s="28"/>
      <c r="F13644" s="28"/>
      <c r="G13644" s="28"/>
      <c r="H13644" s="10"/>
      <c r="I13644" s="28"/>
      <c r="J13644" s="10"/>
      <c r="K13644" s="21"/>
      <c r="L13644" s="10"/>
      <c r="M13644" s="10"/>
      <c r="N13644" s="10"/>
      <c r="O13644" s="10"/>
      <c r="P13644" s="10"/>
      <c r="Q13644" s="21"/>
    </row>
    <row r="13645" spans="1:17" x14ac:dyDescent="0.25">
      <c r="A13645" s="28"/>
      <c r="B13645" s="10"/>
      <c r="C13645" s="21"/>
      <c r="D13645" s="28"/>
      <c r="E13645" s="28"/>
      <c r="F13645" s="28"/>
      <c r="G13645" s="28"/>
      <c r="H13645" s="10"/>
      <c r="I13645" s="28"/>
      <c r="J13645" s="10"/>
      <c r="K13645" s="21"/>
      <c r="L13645" s="10"/>
      <c r="M13645" s="10"/>
      <c r="N13645" s="10"/>
      <c r="O13645" s="10"/>
      <c r="P13645" s="10"/>
      <c r="Q13645" s="21"/>
    </row>
    <row r="13646" spans="1:17" x14ac:dyDescent="0.25">
      <c r="A13646" s="28"/>
      <c r="B13646" s="10"/>
      <c r="C13646" s="21"/>
      <c r="D13646" s="28"/>
      <c r="E13646" s="28"/>
      <c r="F13646" s="28"/>
      <c r="G13646" s="28"/>
      <c r="H13646" s="10"/>
      <c r="I13646" s="28"/>
      <c r="J13646" s="10"/>
      <c r="K13646" s="21"/>
      <c r="L13646" s="10"/>
      <c r="M13646" s="10"/>
      <c r="N13646" s="10"/>
      <c r="O13646" s="10"/>
      <c r="P13646" s="10"/>
      <c r="Q13646" s="21"/>
    </row>
    <row r="13647" spans="1:17" x14ac:dyDescent="0.25">
      <c r="A13647" s="28"/>
      <c r="B13647" s="10"/>
      <c r="C13647" s="21"/>
      <c r="D13647" s="28"/>
      <c r="E13647" s="28"/>
      <c r="F13647" s="28"/>
      <c r="G13647" s="28"/>
      <c r="H13647" s="10"/>
      <c r="I13647" s="28"/>
      <c r="J13647" s="10"/>
      <c r="K13647" s="21"/>
      <c r="L13647" s="10"/>
      <c r="M13647" s="10"/>
      <c r="N13647" s="10"/>
      <c r="O13647" s="10"/>
      <c r="P13647" s="10"/>
      <c r="Q13647" s="21"/>
    </row>
    <row r="13648" spans="1:17" x14ac:dyDescent="0.25">
      <c r="A13648" s="28"/>
      <c r="B13648" s="10"/>
      <c r="C13648" s="21"/>
      <c r="D13648" s="28"/>
      <c r="E13648" s="28"/>
      <c r="F13648" s="28"/>
      <c r="G13648" s="28"/>
      <c r="H13648" s="10"/>
      <c r="I13648" s="28"/>
      <c r="J13648" s="10"/>
      <c r="K13648" s="21"/>
      <c r="L13648" s="10"/>
      <c r="M13648" s="10"/>
      <c r="N13648" s="10"/>
      <c r="O13648" s="10"/>
      <c r="P13648" s="10"/>
      <c r="Q13648" s="21"/>
    </row>
    <row r="13649" spans="1:17" x14ac:dyDescent="0.25">
      <c r="A13649" s="28"/>
      <c r="B13649" s="10"/>
      <c r="C13649" s="21"/>
      <c r="D13649" s="28"/>
      <c r="E13649" s="28"/>
      <c r="F13649" s="28"/>
      <c r="G13649" s="28"/>
      <c r="H13649" s="10"/>
      <c r="I13649" s="28"/>
      <c r="J13649" s="10"/>
      <c r="K13649" s="21"/>
      <c r="L13649" s="10"/>
      <c r="M13649" s="10"/>
      <c r="N13649" s="10"/>
      <c r="O13649" s="10"/>
      <c r="P13649" s="10"/>
      <c r="Q13649" s="21"/>
    </row>
    <row r="13650" spans="1:17" x14ac:dyDescent="0.25">
      <c r="A13650" s="28"/>
      <c r="B13650" s="10"/>
      <c r="C13650" s="21"/>
      <c r="D13650" s="28"/>
      <c r="E13650" s="28"/>
      <c r="F13650" s="28"/>
      <c r="G13650" s="28"/>
      <c r="H13650" s="10"/>
      <c r="I13650" s="28"/>
      <c r="J13650" s="10"/>
      <c r="K13650" s="21"/>
      <c r="L13650" s="10"/>
      <c r="M13650" s="10"/>
      <c r="N13650" s="10"/>
      <c r="O13650" s="10"/>
      <c r="P13650" s="10"/>
      <c r="Q13650" s="21"/>
    </row>
    <row r="13651" spans="1:17" x14ac:dyDescent="0.25">
      <c r="A13651" s="28"/>
      <c r="B13651" s="10"/>
      <c r="C13651" s="21"/>
      <c r="D13651" s="28"/>
      <c r="E13651" s="28"/>
      <c r="F13651" s="28"/>
      <c r="G13651" s="28"/>
      <c r="H13651" s="10"/>
      <c r="I13651" s="28"/>
      <c r="J13651" s="10"/>
      <c r="K13651" s="21"/>
      <c r="L13651" s="10"/>
      <c r="M13651" s="10"/>
      <c r="N13651" s="10"/>
      <c r="O13651" s="10"/>
      <c r="P13651" s="10"/>
      <c r="Q13651" s="21"/>
    </row>
    <row r="13652" spans="1:17" x14ac:dyDescent="0.25">
      <c r="A13652" s="28"/>
      <c r="B13652" s="10"/>
      <c r="C13652" s="21"/>
      <c r="D13652" s="28"/>
      <c r="E13652" s="28"/>
      <c r="F13652" s="28"/>
      <c r="G13652" s="28"/>
      <c r="H13652" s="10"/>
      <c r="I13652" s="28"/>
      <c r="J13652" s="10"/>
      <c r="K13652" s="21"/>
      <c r="L13652" s="10"/>
      <c r="M13652" s="10"/>
      <c r="N13652" s="10"/>
      <c r="O13652" s="10"/>
      <c r="P13652" s="10"/>
      <c r="Q13652" s="21"/>
    </row>
    <row r="13653" spans="1:17" x14ac:dyDescent="0.25">
      <c r="A13653" s="28"/>
      <c r="B13653" s="10"/>
      <c r="C13653" s="21"/>
      <c r="D13653" s="28"/>
      <c r="E13653" s="28"/>
      <c r="F13653" s="28"/>
      <c r="G13653" s="28"/>
      <c r="H13653" s="10"/>
      <c r="I13653" s="28"/>
      <c r="J13653" s="10"/>
      <c r="K13653" s="21"/>
      <c r="L13653" s="10"/>
      <c r="M13653" s="10"/>
      <c r="N13653" s="10"/>
      <c r="O13653" s="10"/>
      <c r="P13653" s="10"/>
      <c r="Q13653" s="21"/>
    </row>
    <row r="13654" spans="1:17" x14ac:dyDescent="0.25">
      <c r="A13654" s="28"/>
      <c r="B13654" s="10"/>
      <c r="C13654" s="21"/>
      <c r="D13654" s="28"/>
      <c r="E13654" s="28"/>
      <c r="F13654" s="28"/>
      <c r="G13654" s="28"/>
      <c r="H13654" s="10"/>
      <c r="I13654" s="28"/>
      <c r="J13654" s="10"/>
      <c r="K13654" s="21"/>
      <c r="L13654" s="10"/>
      <c r="M13654" s="10"/>
      <c r="N13654" s="10"/>
      <c r="O13654" s="10"/>
      <c r="P13654" s="10"/>
      <c r="Q13654" s="21"/>
    </row>
    <row r="13655" spans="1:17" x14ac:dyDescent="0.25">
      <c r="A13655" s="28"/>
      <c r="B13655" s="10"/>
      <c r="C13655" s="21"/>
      <c r="D13655" s="28"/>
      <c r="E13655" s="28"/>
      <c r="F13655" s="28"/>
      <c r="G13655" s="28"/>
      <c r="H13655" s="10"/>
      <c r="I13655" s="28"/>
      <c r="J13655" s="10"/>
      <c r="K13655" s="21"/>
      <c r="L13655" s="10"/>
      <c r="M13655" s="10"/>
      <c r="N13655" s="10"/>
      <c r="O13655" s="10"/>
      <c r="P13655" s="10"/>
      <c r="Q13655" s="21"/>
    </row>
    <row r="13656" spans="1:17" x14ac:dyDescent="0.25">
      <c r="A13656" s="28"/>
      <c r="B13656" s="10"/>
      <c r="C13656" s="21"/>
      <c r="D13656" s="28"/>
      <c r="E13656" s="28"/>
      <c r="F13656" s="28"/>
      <c r="G13656" s="28"/>
      <c r="H13656" s="10"/>
      <c r="I13656" s="28"/>
      <c r="J13656" s="10"/>
      <c r="K13656" s="21"/>
      <c r="L13656" s="10"/>
      <c r="M13656" s="10"/>
      <c r="N13656" s="10"/>
      <c r="O13656" s="10"/>
      <c r="P13656" s="10"/>
      <c r="Q13656" s="21"/>
    </row>
    <row r="13657" spans="1:17" x14ac:dyDescent="0.25">
      <c r="A13657" s="28"/>
      <c r="B13657" s="10"/>
      <c r="C13657" s="21"/>
      <c r="D13657" s="28"/>
      <c r="E13657" s="28"/>
      <c r="F13657" s="28"/>
      <c r="G13657" s="28"/>
      <c r="H13657" s="10"/>
      <c r="I13657" s="28"/>
      <c r="J13657" s="10"/>
      <c r="K13657" s="21"/>
      <c r="L13657" s="10"/>
      <c r="M13657" s="10"/>
      <c r="N13657" s="10"/>
      <c r="O13657" s="10"/>
      <c r="P13657" s="10"/>
      <c r="Q13657" s="21"/>
    </row>
    <row r="13658" spans="1:17" x14ac:dyDescent="0.25">
      <c r="A13658" s="28"/>
      <c r="B13658" s="10"/>
      <c r="C13658" s="21"/>
      <c r="D13658" s="28"/>
      <c r="E13658" s="28"/>
      <c r="F13658" s="28"/>
      <c r="G13658" s="28"/>
      <c r="H13658" s="10"/>
      <c r="I13658" s="28"/>
      <c r="J13658" s="10"/>
      <c r="K13658" s="21"/>
      <c r="L13658" s="10"/>
      <c r="M13658" s="10"/>
      <c r="N13658" s="10"/>
      <c r="O13658" s="10"/>
      <c r="P13658" s="10"/>
      <c r="Q13658" s="21"/>
    </row>
    <row r="13659" spans="1:17" x14ac:dyDescent="0.25">
      <c r="A13659" s="28"/>
      <c r="B13659" s="10"/>
      <c r="C13659" s="21"/>
      <c r="D13659" s="28"/>
      <c r="E13659" s="28"/>
      <c r="F13659" s="28"/>
      <c r="G13659" s="28"/>
      <c r="H13659" s="10"/>
      <c r="I13659" s="28"/>
      <c r="J13659" s="10"/>
      <c r="K13659" s="21"/>
      <c r="L13659" s="10"/>
      <c r="M13659" s="10"/>
      <c r="N13659" s="10"/>
      <c r="O13659" s="10"/>
      <c r="P13659" s="10"/>
      <c r="Q13659" s="21"/>
    </row>
    <row r="13660" spans="1:17" x14ac:dyDescent="0.25">
      <c r="A13660" s="28"/>
      <c r="B13660" s="10"/>
      <c r="C13660" s="21"/>
      <c r="D13660" s="28"/>
      <c r="E13660" s="28"/>
      <c r="F13660" s="28"/>
      <c r="G13660" s="28"/>
      <c r="H13660" s="10"/>
      <c r="I13660" s="28"/>
      <c r="J13660" s="10"/>
      <c r="K13660" s="21"/>
      <c r="L13660" s="10"/>
      <c r="M13660" s="10"/>
      <c r="N13660" s="10"/>
      <c r="O13660" s="10"/>
      <c r="P13660" s="10"/>
      <c r="Q13660" s="21"/>
    </row>
    <row r="13661" spans="1:17" x14ac:dyDescent="0.25">
      <c r="A13661" s="28"/>
      <c r="B13661" s="10"/>
      <c r="C13661" s="21"/>
      <c r="D13661" s="28"/>
      <c r="E13661" s="28"/>
      <c r="F13661" s="28"/>
      <c r="G13661" s="28"/>
      <c r="H13661" s="10"/>
      <c r="I13661" s="28"/>
      <c r="J13661" s="10"/>
      <c r="K13661" s="21"/>
      <c r="L13661" s="10"/>
      <c r="M13661" s="10"/>
      <c r="N13661" s="10"/>
      <c r="O13661" s="10"/>
      <c r="P13661" s="10"/>
      <c r="Q13661" s="21"/>
    </row>
    <row r="13662" spans="1:17" x14ac:dyDescent="0.25">
      <c r="A13662" s="28"/>
      <c r="B13662" s="10"/>
      <c r="C13662" s="21"/>
      <c r="D13662" s="28"/>
      <c r="E13662" s="28"/>
      <c r="F13662" s="28"/>
      <c r="G13662" s="28"/>
      <c r="H13662" s="10"/>
      <c r="I13662" s="28"/>
      <c r="J13662" s="10"/>
      <c r="K13662" s="21"/>
      <c r="L13662" s="10"/>
      <c r="M13662" s="10"/>
      <c r="N13662" s="10"/>
      <c r="O13662" s="10"/>
      <c r="P13662" s="10"/>
      <c r="Q13662" s="21"/>
    </row>
    <row r="13663" spans="1:17" x14ac:dyDescent="0.25">
      <c r="A13663" s="28"/>
      <c r="B13663" s="10"/>
      <c r="C13663" s="21"/>
      <c r="D13663" s="28"/>
      <c r="E13663" s="28"/>
      <c r="F13663" s="28"/>
      <c r="G13663" s="28"/>
      <c r="H13663" s="10"/>
      <c r="I13663" s="28"/>
      <c r="J13663" s="10"/>
      <c r="K13663" s="21"/>
      <c r="L13663" s="10"/>
      <c r="M13663" s="10"/>
      <c r="N13663" s="10"/>
      <c r="O13663" s="10"/>
      <c r="P13663" s="10"/>
      <c r="Q13663" s="21"/>
    </row>
    <row r="13664" spans="1:17" x14ac:dyDescent="0.25">
      <c r="A13664" s="28"/>
      <c r="B13664" s="10"/>
      <c r="C13664" s="21"/>
      <c r="D13664" s="28"/>
      <c r="E13664" s="28"/>
      <c r="F13664" s="28"/>
      <c r="G13664" s="28"/>
      <c r="H13664" s="10"/>
      <c r="I13664" s="28"/>
      <c r="J13664" s="10"/>
      <c r="K13664" s="21"/>
      <c r="L13664" s="10"/>
      <c r="M13664" s="10"/>
      <c r="N13664" s="10"/>
      <c r="O13664" s="10"/>
      <c r="P13664" s="10"/>
      <c r="Q13664" s="21"/>
    </row>
    <row r="13665" spans="1:17" x14ac:dyDescent="0.25">
      <c r="A13665" s="28"/>
      <c r="B13665" s="10"/>
      <c r="C13665" s="21"/>
      <c r="D13665" s="28"/>
      <c r="E13665" s="28"/>
      <c r="F13665" s="28"/>
      <c r="G13665" s="28"/>
      <c r="H13665" s="10"/>
      <c r="I13665" s="28"/>
      <c r="J13665" s="10"/>
      <c r="K13665" s="21"/>
      <c r="L13665" s="10"/>
      <c r="M13665" s="10"/>
      <c r="N13665" s="10"/>
      <c r="O13665" s="10"/>
      <c r="P13665" s="10"/>
      <c r="Q13665" s="21"/>
    </row>
    <row r="13666" spans="1:17" x14ac:dyDescent="0.25">
      <c r="A13666" s="28"/>
      <c r="B13666" s="10"/>
      <c r="C13666" s="21"/>
      <c r="D13666" s="28"/>
      <c r="E13666" s="28"/>
      <c r="F13666" s="28"/>
      <c r="G13666" s="28"/>
      <c r="H13666" s="10"/>
      <c r="I13666" s="28"/>
      <c r="J13666" s="10"/>
      <c r="K13666" s="21"/>
      <c r="L13666" s="10"/>
      <c r="M13666" s="10"/>
      <c r="N13666" s="10"/>
      <c r="O13666" s="10"/>
      <c r="P13666" s="10"/>
      <c r="Q13666" s="21"/>
    </row>
    <row r="13667" spans="1:17" x14ac:dyDescent="0.25">
      <c r="A13667" s="28"/>
      <c r="B13667" s="10"/>
      <c r="C13667" s="21"/>
      <c r="D13667" s="28"/>
      <c r="E13667" s="28"/>
      <c r="F13667" s="28"/>
      <c r="G13667" s="28"/>
      <c r="H13667" s="10"/>
      <c r="I13667" s="28"/>
      <c r="J13667" s="10"/>
      <c r="K13667" s="21"/>
      <c r="L13667" s="10"/>
      <c r="M13667" s="10"/>
      <c r="N13667" s="10"/>
      <c r="O13667" s="10"/>
      <c r="P13667" s="10"/>
      <c r="Q13667" s="21"/>
    </row>
    <row r="13668" spans="1:17" x14ac:dyDescent="0.25">
      <c r="A13668" s="28"/>
      <c r="B13668" s="10"/>
      <c r="C13668" s="21"/>
      <c r="D13668" s="28"/>
      <c r="E13668" s="28"/>
      <c r="F13668" s="28"/>
      <c r="G13668" s="28"/>
      <c r="H13668" s="10"/>
      <c r="I13668" s="28"/>
      <c r="J13668" s="10"/>
      <c r="K13668" s="21"/>
      <c r="L13668" s="10"/>
      <c r="M13668" s="10"/>
      <c r="N13668" s="10"/>
      <c r="O13668" s="10"/>
      <c r="P13668" s="10"/>
      <c r="Q13668" s="21"/>
    </row>
    <row r="13669" spans="1:17" x14ac:dyDescent="0.25">
      <c r="A13669" s="28"/>
      <c r="B13669" s="10"/>
      <c r="C13669" s="21"/>
      <c r="D13669" s="28"/>
      <c r="E13669" s="28"/>
      <c r="F13669" s="28"/>
      <c r="G13669" s="28"/>
      <c r="H13669" s="10"/>
      <c r="I13669" s="28"/>
      <c r="J13669" s="10"/>
      <c r="K13669" s="21"/>
      <c r="L13669" s="10"/>
      <c r="M13669" s="10"/>
      <c r="N13669" s="10"/>
      <c r="O13669" s="10"/>
      <c r="P13669" s="10"/>
      <c r="Q13669" s="21"/>
    </row>
    <row r="13670" spans="1:17" x14ac:dyDescent="0.25">
      <c r="A13670" s="28"/>
      <c r="B13670" s="10"/>
      <c r="C13670" s="21"/>
      <c r="D13670" s="28"/>
      <c r="E13670" s="28"/>
      <c r="F13670" s="28"/>
      <c r="G13670" s="28"/>
      <c r="H13670" s="10"/>
      <c r="I13670" s="28"/>
      <c r="J13670" s="10"/>
      <c r="K13670" s="21"/>
      <c r="L13670" s="10"/>
      <c r="M13670" s="10"/>
      <c r="N13670" s="10"/>
      <c r="O13670" s="10"/>
      <c r="P13670" s="10"/>
      <c r="Q13670" s="21"/>
    </row>
    <row r="13671" spans="1:17" x14ac:dyDescent="0.25">
      <c r="A13671" s="28"/>
      <c r="B13671" s="10"/>
      <c r="C13671" s="21"/>
      <c r="D13671" s="28"/>
      <c r="E13671" s="28"/>
      <c r="F13671" s="28"/>
      <c r="G13671" s="28"/>
      <c r="H13671" s="10"/>
      <c r="I13671" s="28"/>
      <c r="J13671" s="10"/>
      <c r="K13671" s="21"/>
      <c r="L13671" s="10"/>
      <c r="M13671" s="10"/>
      <c r="N13671" s="10"/>
      <c r="O13671" s="10"/>
      <c r="P13671" s="10"/>
      <c r="Q13671" s="21"/>
    </row>
    <row r="13672" spans="1:17" x14ac:dyDescent="0.25">
      <c r="A13672" s="28"/>
      <c r="B13672" s="10"/>
      <c r="C13672" s="21"/>
      <c r="D13672" s="28"/>
      <c r="E13672" s="28"/>
      <c r="F13672" s="28"/>
      <c r="G13672" s="28"/>
      <c r="H13672" s="10"/>
      <c r="I13672" s="28"/>
      <c r="J13672" s="10"/>
      <c r="K13672" s="21"/>
      <c r="L13672" s="10"/>
      <c r="M13672" s="10"/>
      <c r="N13672" s="10"/>
      <c r="O13672" s="10"/>
      <c r="P13672" s="10"/>
      <c r="Q13672" s="21"/>
    </row>
    <row r="13673" spans="1:17" x14ac:dyDescent="0.25">
      <c r="A13673" s="28"/>
      <c r="B13673" s="10"/>
      <c r="C13673" s="21"/>
      <c r="D13673" s="28"/>
      <c r="E13673" s="28"/>
      <c r="F13673" s="28"/>
      <c r="G13673" s="28"/>
      <c r="H13673" s="10"/>
      <c r="I13673" s="28"/>
      <c r="J13673" s="10"/>
      <c r="K13673" s="21"/>
      <c r="L13673" s="10"/>
      <c r="M13673" s="10"/>
      <c r="N13673" s="10"/>
      <c r="O13673" s="10"/>
      <c r="P13673" s="10"/>
      <c r="Q13673" s="21"/>
    </row>
    <row r="13674" spans="1:17" x14ac:dyDescent="0.25">
      <c r="A13674" s="28"/>
      <c r="B13674" s="10"/>
      <c r="C13674" s="21"/>
      <c r="D13674" s="28"/>
      <c r="E13674" s="28"/>
      <c r="F13674" s="28"/>
      <c r="G13674" s="28"/>
      <c r="H13674" s="10"/>
      <c r="I13674" s="28"/>
      <c r="J13674" s="10"/>
      <c r="K13674" s="21"/>
      <c r="L13674" s="10"/>
      <c r="M13674" s="10"/>
      <c r="N13674" s="10"/>
      <c r="O13674" s="10"/>
      <c r="P13674" s="10"/>
      <c r="Q13674" s="21"/>
    </row>
    <row r="13675" spans="1:17" x14ac:dyDescent="0.25">
      <c r="A13675" s="28"/>
      <c r="B13675" s="10"/>
      <c r="C13675" s="21"/>
      <c r="D13675" s="28"/>
      <c r="E13675" s="28"/>
      <c r="F13675" s="28"/>
      <c r="G13675" s="28"/>
      <c r="H13675" s="10"/>
      <c r="I13675" s="28"/>
      <c r="J13675" s="10"/>
      <c r="K13675" s="21"/>
      <c r="L13675" s="10"/>
      <c r="M13675" s="10"/>
      <c r="N13675" s="10"/>
      <c r="O13675" s="10"/>
      <c r="P13675" s="10"/>
      <c r="Q13675" s="21"/>
    </row>
    <row r="13676" spans="1:17" x14ac:dyDescent="0.25">
      <c r="A13676" s="28"/>
      <c r="B13676" s="10"/>
      <c r="C13676" s="21"/>
      <c r="D13676" s="28"/>
      <c r="E13676" s="28"/>
      <c r="F13676" s="28"/>
      <c r="G13676" s="28"/>
      <c r="H13676" s="10"/>
      <c r="I13676" s="28"/>
      <c r="J13676" s="10"/>
      <c r="K13676" s="21"/>
      <c r="L13676" s="10"/>
      <c r="M13676" s="10"/>
      <c r="N13676" s="10"/>
      <c r="O13676" s="10"/>
      <c r="P13676" s="10"/>
      <c r="Q13676" s="21"/>
    </row>
    <row r="13677" spans="1:17" x14ac:dyDescent="0.25">
      <c r="A13677" s="28"/>
      <c r="B13677" s="10"/>
      <c r="C13677" s="21"/>
      <c r="D13677" s="28"/>
      <c r="E13677" s="28"/>
      <c r="F13677" s="28"/>
      <c r="G13677" s="28"/>
      <c r="H13677" s="10"/>
      <c r="I13677" s="28"/>
      <c r="J13677" s="10"/>
      <c r="K13677" s="21"/>
      <c r="L13677" s="10"/>
      <c r="M13677" s="10"/>
      <c r="N13677" s="10"/>
      <c r="O13677" s="10"/>
      <c r="P13677" s="10"/>
      <c r="Q13677" s="21"/>
    </row>
    <row r="13678" spans="1:17" x14ac:dyDescent="0.25">
      <c r="A13678" s="28"/>
      <c r="B13678" s="10"/>
      <c r="C13678" s="21"/>
      <c r="D13678" s="28"/>
      <c r="E13678" s="28"/>
      <c r="F13678" s="28"/>
      <c r="G13678" s="28"/>
      <c r="H13678" s="10"/>
      <c r="I13678" s="28"/>
      <c r="J13678" s="10"/>
      <c r="K13678" s="21"/>
      <c r="L13678" s="10"/>
      <c r="M13678" s="10"/>
      <c r="N13678" s="10"/>
      <c r="O13678" s="10"/>
      <c r="P13678" s="10"/>
      <c r="Q13678" s="21"/>
    </row>
    <row r="13679" spans="1:17" x14ac:dyDescent="0.25">
      <c r="A13679" s="28"/>
      <c r="B13679" s="10"/>
      <c r="C13679" s="21"/>
      <c r="D13679" s="28"/>
      <c r="E13679" s="28"/>
      <c r="F13679" s="28"/>
      <c r="G13679" s="28"/>
      <c r="H13679" s="10"/>
      <c r="I13679" s="28"/>
      <c r="J13679" s="10"/>
      <c r="K13679" s="21"/>
      <c r="L13679" s="10"/>
      <c r="M13679" s="10"/>
      <c r="N13679" s="10"/>
      <c r="O13679" s="10"/>
      <c r="P13679" s="10"/>
      <c r="Q13679" s="21"/>
    </row>
    <row r="13680" spans="1:17" x14ac:dyDescent="0.25">
      <c r="A13680" s="28"/>
      <c r="B13680" s="10"/>
      <c r="C13680" s="21"/>
      <c r="D13680" s="28"/>
      <c r="E13680" s="28"/>
      <c r="F13680" s="28"/>
      <c r="G13680" s="28"/>
      <c r="H13680" s="10"/>
      <c r="I13680" s="28"/>
      <c r="J13680" s="10"/>
      <c r="K13680" s="21"/>
      <c r="L13680" s="10"/>
      <c r="M13680" s="10"/>
      <c r="N13680" s="10"/>
      <c r="O13680" s="10"/>
      <c r="P13680" s="10"/>
      <c r="Q13680" s="21"/>
    </row>
    <row r="13681" spans="1:17" x14ac:dyDescent="0.25">
      <c r="A13681" s="28"/>
      <c r="B13681" s="10"/>
      <c r="C13681" s="21"/>
      <c r="D13681" s="28"/>
      <c r="E13681" s="28"/>
      <c r="F13681" s="28"/>
      <c r="G13681" s="28"/>
      <c r="H13681" s="10"/>
      <c r="I13681" s="28"/>
      <c r="J13681" s="10"/>
      <c r="K13681" s="21"/>
      <c r="L13681" s="10"/>
      <c r="M13681" s="10"/>
      <c r="N13681" s="10"/>
      <c r="O13681" s="10"/>
      <c r="P13681" s="10"/>
      <c r="Q13681" s="21"/>
    </row>
    <row r="13682" spans="1:17" x14ac:dyDescent="0.25">
      <c r="A13682" s="28"/>
      <c r="B13682" s="10"/>
      <c r="C13682" s="21"/>
      <c r="D13682" s="28"/>
      <c r="E13682" s="28"/>
      <c r="F13682" s="28"/>
      <c r="G13682" s="28"/>
      <c r="H13682" s="10"/>
      <c r="I13682" s="28"/>
      <c r="J13682" s="10"/>
      <c r="K13682" s="21"/>
      <c r="L13682" s="10"/>
      <c r="M13682" s="10"/>
      <c r="N13682" s="10"/>
      <c r="O13682" s="10"/>
      <c r="P13682" s="10"/>
      <c r="Q13682" s="21"/>
    </row>
    <row r="13683" spans="1:17" x14ac:dyDescent="0.25">
      <c r="A13683" s="28"/>
      <c r="B13683" s="10"/>
      <c r="C13683" s="21"/>
      <c r="D13683" s="28"/>
      <c r="E13683" s="28"/>
      <c r="F13683" s="28"/>
      <c r="G13683" s="28"/>
      <c r="H13683" s="10"/>
      <c r="I13683" s="28"/>
      <c r="J13683" s="10"/>
      <c r="K13683" s="21"/>
      <c r="L13683" s="10"/>
      <c r="M13683" s="10"/>
      <c r="N13683" s="10"/>
      <c r="O13683" s="10"/>
      <c r="P13683" s="10"/>
      <c r="Q13683" s="21"/>
    </row>
    <row r="13684" spans="1:17" x14ac:dyDescent="0.25">
      <c r="A13684" s="28"/>
      <c r="B13684" s="10"/>
      <c r="C13684" s="21"/>
      <c r="D13684" s="28"/>
      <c r="E13684" s="28"/>
      <c r="F13684" s="28"/>
      <c r="G13684" s="28"/>
      <c r="H13684" s="10"/>
      <c r="I13684" s="28"/>
      <c r="J13684" s="10"/>
      <c r="K13684" s="21"/>
      <c r="L13684" s="10"/>
      <c r="M13684" s="10"/>
      <c r="N13684" s="10"/>
      <c r="O13684" s="10"/>
      <c r="P13684" s="10"/>
      <c r="Q13684" s="21"/>
    </row>
    <row r="13685" spans="1:17" x14ac:dyDescent="0.25">
      <c r="A13685" s="28"/>
      <c r="B13685" s="10"/>
      <c r="C13685" s="21"/>
      <c r="D13685" s="28"/>
      <c r="E13685" s="28"/>
      <c r="F13685" s="28"/>
      <c r="G13685" s="28"/>
      <c r="H13685" s="10"/>
      <c r="I13685" s="28"/>
      <c r="J13685" s="10"/>
      <c r="K13685" s="21"/>
      <c r="L13685" s="10"/>
      <c r="M13685" s="10"/>
      <c r="N13685" s="10"/>
      <c r="O13685" s="10"/>
      <c r="P13685" s="10"/>
      <c r="Q13685" s="21"/>
    </row>
    <row r="13686" spans="1:17" x14ac:dyDescent="0.25">
      <c r="A13686" s="28"/>
      <c r="B13686" s="10"/>
      <c r="C13686" s="21"/>
      <c r="D13686" s="28"/>
      <c r="E13686" s="28"/>
      <c r="F13686" s="28"/>
      <c r="G13686" s="28"/>
      <c r="H13686" s="10"/>
      <c r="I13686" s="28"/>
      <c r="J13686" s="10"/>
      <c r="K13686" s="21"/>
      <c r="L13686" s="10"/>
      <c r="M13686" s="10"/>
      <c r="N13686" s="10"/>
      <c r="O13686" s="10"/>
      <c r="P13686" s="10"/>
      <c r="Q13686" s="21"/>
    </row>
    <row r="13687" spans="1:17" x14ac:dyDescent="0.25">
      <c r="A13687" s="28"/>
      <c r="B13687" s="10"/>
      <c r="C13687" s="21"/>
      <c r="D13687" s="28"/>
      <c r="E13687" s="28"/>
      <c r="F13687" s="28"/>
      <c r="G13687" s="28"/>
      <c r="H13687" s="10"/>
      <c r="I13687" s="28"/>
      <c r="J13687" s="10"/>
      <c r="K13687" s="21"/>
      <c r="L13687" s="10"/>
      <c r="M13687" s="10"/>
      <c r="N13687" s="10"/>
      <c r="O13687" s="10"/>
      <c r="P13687" s="10"/>
      <c r="Q13687" s="21"/>
    </row>
    <row r="13688" spans="1:17" x14ac:dyDescent="0.25">
      <c r="A13688" s="28"/>
      <c r="B13688" s="10"/>
      <c r="C13688" s="21"/>
      <c r="D13688" s="28"/>
      <c r="E13688" s="28"/>
      <c r="F13688" s="28"/>
      <c r="G13688" s="28"/>
      <c r="H13688" s="10"/>
      <c r="I13688" s="28"/>
      <c r="J13688" s="10"/>
      <c r="K13688" s="21"/>
      <c r="L13688" s="10"/>
      <c r="M13688" s="10"/>
      <c r="N13688" s="10"/>
      <c r="O13688" s="10"/>
      <c r="P13688" s="10"/>
      <c r="Q13688" s="21"/>
    </row>
    <row r="13689" spans="1:17" x14ac:dyDescent="0.25">
      <c r="A13689" s="28"/>
      <c r="B13689" s="10"/>
      <c r="C13689" s="21"/>
      <c r="D13689" s="28"/>
      <c r="E13689" s="28"/>
      <c r="F13689" s="28"/>
      <c r="G13689" s="28"/>
      <c r="H13689" s="10"/>
      <c r="I13689" s="28"/>
      <c r="J13689" s="10"/>
      <c r="K13689" s="21"/>
      <c r="L13689" s="10"/>
      <c r="M13689" s="10"/>
      <c r="N13689" s="10"/>
      <c r="O13689" s="10"/>
      <c r="P13689" s="10"/>
      <c r="Q13689" s="21"/>
    </row>
    <row r="13690" spans="1:17" x14ac:dyDescent="0.25">
      <c r="A13690" s="28"/>
      <c r="B13690" s="10"/>
      <c r="C13690" s="21"/>
      <c r="D13690" s="28"/>
      <c r="E13690" s="28"/>
      <c r="F13690" s="28"/>
      <c r="G13690" s="28"/>
      <c r="H13690" s="10"/>
      <c r="I13690" s="28"/>
      <c r="J13690" s="10"/>
      <c r="K13690" s="21"/>
      <c r="L13690" s="10"/>
      <c r="M13690" s="10"/>
      <c r="N13690" s="10"/>
      <c r="O13690" s="10"/>
      <c r="P13690" s="10"/>
      <c r="Q13690" s="21"/>
    </row>
    <row r="13691" spans="1:17" x14ac:dyDescent="0.25">
      <c r="A13691" s="28"/>
      <c r="B13691" s="10"/>
      <c r="C13691" s="21"/>
      <c r="D13691" s="28"/>
      <c r="E13691" s="28"/>
      <c r="F13691" s="28"/>
      <c r="G13691" s="28"/>
      <c r="H13691" s="10"/>
      <c r="I13691" s="28"/>
      <c r="J13691" s="10"/>
      <c r="K13691" s="21"/>
      <c r="L13691" s="10"/>
      <c r="M13691" s="10"/>
      <c r="N13691" s="10"/>
      <c r="O13691" s="10"/>
      <c r="P13691" s="10"/>
      <c r="Q13691" s="21"/>
    </row>
    <row r="13692" spans="1:17" x14ac:dyDescent="0.25">
      <c r="A13692" s="28"/>
      <c r="B13692" s="10"/>
      <c r="C13692" s="21"/>
      <c r="D13692" s="28"/>
      <c r="E13692" s="28"/>
      <c r="F13692" s="28"/>
      <c r="G13692" s="28"/>
      <c r="H13692" s="10"/>
      <c r="I13692" s="28"/>
      <c r="J13692" s="10"/>
      <c r="K13692" s="21"/>
      <c r="L13692" s="10"/>
      <c r="M13692" s="10"/>
      <c r="N13692" s="10"/>
      <c r="O13692" s="10"/>
      <c r="P13692" s="10"/>
      <c r="Q13692" s="21"/>
    </row>
    <row r="13693" spans="1:17" x14ac:dyDescent="0.25">
      <c r="A13693" s="28"/>
      <c r="B13693" s="10"/>
      <c r="C13693" s="21"/>
      <c r="D13693" s="28"/>
      <c r="E13693" s="28"/>
      <c r="F13693" s="28"/>
      <c r="G13693" s="28"/>
      <c r="H13693" s="10"/>
      <c r="I13693" s="28"/>
      <c r="J13693" s="10"/>
      <c r="K13693" s="21"/>
      <c r="L13693" s="10"/>
      <c r="M13693" s="10"/>
      <c r="N13693" s="10"/>
      <c r="O13693" s="10"/>
      <c r="P13693" s="10"/>
      <c r="Q13693" s="21"/>
    </row>
    <row r="13694" spans="1:17" x14ac:dyDescent="0.25">
      <c r="A13694" s="28"/>
      <c r="B13694" s="10"/>
      <c r="C13694" s="21"/>
      <c r="D13694" s="28"/>
      <c r="E13694" s="28"/>
      <c r="F13694" s="28"/>
      <c r="G13694" s="28"/>
      <c r="H13694" s="10"/>
      <c r="I13694" s="28"/>
      <c r="J13694" s="10"/>
      <c r="K13694" s="21"/>
      <c r="L13694" s="10"/>
      <c r="M13694" s="10"/>
      <c r="N13694" s="10"/>
      <c r="O13694" s="10"/>
      <c r="P13694" s="10"/>
      <c r="Q13694" s="21"/>
    </row>
    <row r="13695" spans="1:17" x14ac:dyDescent="0.25">
      <c r="A13695" s="28"/>
      <c r="B13695" s="10"/>
      <c r="C13695" s="21"/>
      <c r="D13695" s="28"/>
      <c r="E13695" s="28"/>
      <c r="F13695" s="28"/>
      <c r="G13695" s="28"/>
      <c r="H13695" s="10"/>
      <c r="I13695" s="28"/>
      <c r="J13695" s="10"/>
      <c r="K13695" s="21"/>
      <c r="L13695" s="10"/>
      <c r="M13695" s="10"/>
      <c r="N13695" s="10"/>
      <c r="O13695" s="10"/>
      <c r="P13695" s="10"/>
      <c r="Q13695" s="21"/>
    </row>
    <row r="13696" spans="1:17" x14ac:dyDescent="0.25">
      <c r="A13696" s="28"/>
      <c r="B13696" s="10"/>
      <c r="C13696" s="21"/>
      <c r="D13696" s="28"/>
      <c r="E13696" s="28"/>
      <c r="F13696" s="28"/>
      <c r="G13696" s="28"/>
      <c r="H13696" s="10"/>
      <c r="I13696" s="28"/>
      <c r="J13696" s="10"/>
      <c r="K13696" s="21"/>
      <c r="L13696" s="10"/>
      <c r="M13696" s="10"/>
      <c r="N13696" s="10"/>
      <c r="O13696" s="10"/>
      <c r="P13696" s="10"/>
      <c r="Q13696" s="21"/>
    </row>
    <row r="13697" spans="1:17" x14ac:dyDescent="0.25">
      <c r="A13697" s="28"/>
      <c r="B13697" s="10"/>
      <c r="C13697" s="21"/>
      <c r="D13697" s="28"/>
      <c r="E13697" s="28"/>
      <c r="F13697" s="28"/>
      <c r="G13697" s="28"/>
      <c r="H13697" s="10"/>
      <c r="I13697" s="28"/>
      <c r="J13697" s="10"/>
      <c r="K13697" s="21"/>
      <c r="L13697" s="10"/>
      <c r="M13697" s="10"/>
      <c r="N13697" s="10"/>
      <c r="O13697" s="10"/>
      <c r="P13697" s="10"/>
      <c r="Q13697" s="21"/>
    </row>
    <row r="13698" spans="1:17" x14ac:dyDescent="0.25">
      <c r="A13698" s="28"/>
      <c r="B13698" s="10"/>
      <c r="C13698" s="21"/>
      <c r="D13698" s="28"/>
      <c r="E13698" s="28"/>
      <c r="F13698" s="28"/>
      <c r="G13698" s="28"/>
      <c r="H13698" s="10"/>
      <c r="I13698" s="28"/>
      <c r="J13698" s="10"/>
      <c r="K13698" s="21"/>
      <c r="L13698" s="10"/>
      <c r="M13698" s="10"/>
      <c r="N13698" s="10"/>
      <c r="O13698" s="10"/>
      <c r="P13698" s="10"/>
      <c r="Q13698" s="21"/>
    </row>
    <row r="13699" spans="1:17" x14ac:dyDescent="0.25">
      <c r="A13699" s="28"/>
      <c r="B13699" s="10"/>
      <c r="C13699" s="21"/>
      <c r="D13699" s="28"/>
      <c r="E13699" s="28"/>
      <c r="F13699" s="28"/>
      <c r="G13699" s="28"/>
      <c r="H13699" s="10"/>
      <c r="I13699" s="28"/>
      <c r="J13699" s="10"/>
      <c r="K13699" s="21"/>
      <c r="L13699" s="10"/>
      <c r="M13699" s="10"/>
      <c r="N13699" s="10"/>
      <c r="O13699" s="10"/>
      <c r="P13699" s="10"/>
      <c r="Q13699" s="21"/>
    </row>
    <row r="13700" spans="1:17" x14ac:dyDescent="0.25">
      <c r="A13700" s="28"/>
      <c r="B13700" s="10"/>
      <c r="C13700" s="21"/>
      <c r="D13700" s="28"/>
      <c r="E13700" s="28"/>
      <c r="F13700" s="28"/>
      <c r="G13700" s="28"/>
      <c r="H13700" s="10"/>
      <c r="I13700" s="28"/>
      <c r="J13700" s="10"/>
      <c r="K13700" s="21"/>
      <c r="L13700" s="10"/>
      <c r="M13700" s="10"/>
      <c r="N13700" s="10"/>
      <c r="O13700" s="10"/>
      <c r="P13700" s="10"/>
      <c r="Q13700" s="21"/>
    </row>
    <row r="13701" spans="1:17" x14ac:dyDescent="0.25">
      <c r="A13701" s="28"/>
      <c r="B13701" s="10"/>
      <c r="C13701" s="21"/>
      <c r="D13701" s="28"/>
      <c r="E13701" s="28"/>
      <c r="F13701" s="28"/>
      <c r="G13701" s="28"/>
      <c r="H13701" s="10"/>
      <c r="I13701" s="28"/>
      <c r="J13701" s="10"/>
      <c r="K13701" s="21"/>
      <c r="L13701" s="10"/>
      <c r="M13701" s="10"/>
      <c r="N13701" s="10"/>
      <c r="O13701" s="10"/>
      <c r="P13701" s="10"/>
      <c r="Q13701" s="21"/>
    </row>
    <row r="13702" spans="1:17" x14ac:dyDescent="0.25">
      <c r="A13702" s="28"/>
      <c r="B13702" s="10"/>
      <c r="C13702" s="21"/>
      <c r="D13702" s="28"/>
      <c r="E13702" s="28"/>
      <c r="F13702" s="28"/>
      <c r="G13702" s="28"/>
      <c r="H13702" s="10"/>
      <c r="I13702" s="28"/>
      <c r="J13702" s="10"/>
      <c r="K13702" s="21"/>
      <c r="L13702" s="10"/>
      <c r="M13702" s="10"/>
      <c r="N13702" s="10"/>
      <c r="O13702" s="10"/>
      <c r="P13702" s="10"/>
      <c r="Q13702" s="21"/>
    </row>
    <row r="13703" spans="1:17" x14ac:dyDescent="0.25">
      <c r="A13703" s="28"/>
      <c r="B13703" s="10"/>
      <c r="C13703" s="21"/>
      <c r="D13703" s="28"/>
      <c r="E13703" s="28"/>
      <c r="F13703" s="28"/>
      <c r="G13703" s="28"/>
      <c r="H13703" s="10"/>
      <c r="I13703" s="28"/>
      <c r="J13703" s="10"/>
      <c r="K13703" s="21"/>
      <c r="L13703" s="10"/>
      <c r="M13703" s="10"/>
      <c r="N13703" s="10"/>
      <c r="O13703" s="10"/>
      <c r="P13703" s="10"/>
      <c r="Q13703" s="21"/>
    </row>
    <row r="13704" spans="1:17" x14ac:dyDescent="0.25">
      <c r="A13704" s="28"/>
      <c r="B13704" s="10"/>
      <c r="C13704" s="21"/>
      <c r="D13704" s="28"/>
      <c r="E13704" s="28"/>
      <c r="F13704" s="28"/>
      <c r="G13704" s="28"/>
      <c r="H13704" s="10"/>
      <c r="I13704" s="28"/>
      <c r="J13704" s="10"/>
      <c r="K13704" s="21"/>
      <c r="L13704" s="10"/>
      <c r="M13704" s="10"/>
      <c r="N13704" s="10"/>
      <c r="O13704" s="10"/>
      <c r="P13704" s="10"/>
      <c r="Q13704" s="21"/>
    </row>
    <row r="13705" spans="1:17" x14ac:dyDescent="0.25">
      <c r="A13705" s="28"/>
      <c r="B13705" s="10"/>
      <c r="C13705" s="21"/>
      <c r="D13705" s="28"/>
      <c r="E13705" s="28"/>
      <c r="F13705" s="28"/>
      <c r="G13705" s="28"/>
      <c r="H13705" s="10"/>
      <c r="I13705" s="28"/>
      <c r="J13705" s="10"/>
      <c r="K13705" s="21"/>
      <c r="L13705" s="10"/>
      <c r="M13705" s="10"/>
      <c r="N13705" s="10"/>
      <c r="O13705" s="10"/>
      <c r="P13705" s="10"/>
      <c r="Q13705" s="21"/>
    </row>
    <row r="13706" spans="1:17" x14ac:dyDescent="0.25">
      <c r="A13706" s="28"/>
      <c r="B13706" s="10"/>
      <c r="C13706" s="21"/>
      <c r="D13706" s="28"/>
      <c r="E13706" s="28"/>
      <c r="F13706" s="28"/>
      <c r="G13706" s="28"/>
      <c r="H13706" s="10"/>
      <c r="I13706" s="28"/>
      <c r="J13706" s="10"/>
      <c r="K13706" s="21"/>
      <c r="L13706" s="10"/>
      <c r="M13706" s="10"/>
      <c r="N13706" s="10"/>
      <c r="O13706" s="10"/>
      <c r="P13706" s="10"/>
      <c r="Q13706" s="21"/>
    </row>
    <row r="13707" spans="1:17" x14ac:dyDescent="0.25">
      <c r="A13707" s="28"/>
      <c r="B13707" s="10"/>
      <c r="C13707" s="21"/>
      <c r="D13707" s="28"/>
      <c r="E13707" s="28"/>
      <c r="F13707" s="28"/>
      <c r="G13707" s="28"/>
      <c r="H13707" s="10"/>
      <c r="I13707" s="28"/>
      <c r="J13707" s="10"/>
      <c r="K13707" s="21"/>
      <c r="L13707" s="10"/>
      <c r="M13707" s="10"/>
      <c r="N13707" s="10"/>
      <c r="O13707" s="10"/>
      <c r="P13707" s="10"/>
      <c r="Q13707" s="21"/>
    </row>
    <row r="13708" spans="1:17" x14ac:dyDescent="0.25">
      <c r="A13708" s="28"/>
      <c r="B13708" s="10"/>
      <c r="C13708" s="21"/>
      <c r="D13708" s="28"/>
      <c r="E13708" s="28"/>
      <c r="F13708" s="28"/>
      <c r="G13708" s="28"/>
      <c r="H13708" s="10"/>
      <c r="I13708" s="28"/>
      <c r="J13708" s="10"/>
      <c r="K13708" s="21"/>
      <c r="L13708" s="10"/>
      <c r="M13708" s="10"/>
      <c r="N13708" s="10"/>
      <c r="O13708" s="10"/>
      <c r="P13708" s="10"/>
      <c r="Q13708" s="21"/>
    </row>
    <row r="13709" spans="1:17" x14ac:dyDescent="0.25">
      <c r="A13709" s="28"/>
      <c r="B13709" s="10"/>
      <c r="C13709" s="21"/>
      <c r="D13709" s="28"/>
      <c r="E13709" s="28"/>
      <c r="F13709" s="28"/>
      <c r="G13709" s="28"/>
      <c r="H13709" s="10"/>
      <c r="I13709" s="28"/>
      <c r="J13709" s="10"/>
      <c r="K13709" s="21"/>
      <c r="L13709" s="10"/>
      <c r="M13709" s="10"/>
      <c r="N13709" s="10"/>
      <c r="O13709" s="10"/>
      <c r="P13709" s="10"/>
      <c r="Q13709" s="21"/>
    </row>
    <row r="13710" spans="1:17" x14ac:dyDescent="0.25">
      <c r="A13710" s="28"/>
      <c r="B13710" s="10"/>
      <c r="C13710" s="21"/>
      <c r="D13710" s="28"/>
      <c r="E13710" s="28"/>
      <c r="F13710" s="28"/>
      <c r="G13710" s="28"/>
      <c r="H13710" s="10"/>
      <c r="I13710" s="28"/>
      <c r="J13710" s="10"/>
      <c r="K13710" s="21"/>
      <c r="L13710" s="10"/>
      <c r="M13710" s="10"/>
      <c r="N13710" s="10"/>
      <c r="O13710" s="10"/>
      <c r="P13710" s="10"/>
      <c r="Q13710" s="21"/>
    </row>
    <row r="13711" spans="1:17" x14ac:dyDescent="0.25">
      <c r="A13711" s="28"/>
      <c r="B13711" s="10"/>
      <c r="C13711" s="21"/>
      <c r="D13711" s="28"/>
      <c r="E13711" s="28"/>
      <c r="F13711" s="28"/>
      <c r="G13711" s="28"/>
      <c r="H13711" s="10"/>
      <c r="I13711" s="28"/>
      <c r="J13711" s="10"/>
      <c r="K13711" s="21"/>
      <c r="L13711" s="10"/>
      <c r="M13711" s="10"/>
      <c r="N13711" s="10"/>
      <c r="O13711" s="10"/>
      <c r="P13711" s="10"/>
      <c r="Q13711" s="21"/>
    </row>
    <row r="13712" spans="1:17" x14ac:dyDescent="0.25">
      <c r="A13712" s="28"/>
      <c r="B13712" s="10"/>
      <c r="C13712" s="21"/>
      <c r="D13712" s="28"/>
      <c r="E13712" s="28"/>
      <c r="F13712" s="28"/>
      <c r="G13712" s="28"/>
      <c r="H13712" s="10"/>
      <c r="I13712" s="28"/>
      <c r="J13712" s="10"/>
      <c r="K13712" s="21"/>
      <c r="L13712" s="10"/>
      <c r="M13712" s="10"/>
      <c r="N13712" s="10"/>
      <c r="O13712" s="10"/>
      <c r="P13712" s="10"/>
      <c r="Q13712" s="21"/>
    </row>
    <row r="13713" spans="1:17" x14ac:dyDescent="0.25">
      <c r="A13713" s="28"/>
      <c r="B13713" s="10"/>
      <c r="C13713" s="21"/>
      <c r="D13713" s="28"/>
      <c r="E13713" s="28"/>
      <c r="F13713" s="28"/>
      <c r="G13713" s="28"/>
      <c r="H13713" s="10"/>
      <c r="I13713" s="28"/>
      <c r="J13713" s="10"/>
      <c r="K13713" s="21"/>
      <c r="L13713" s="10"/>
      <c r="M13713" s="10"/>
      <c r="N13713" s="10"/>
      <c r="O13713" s="10"/>
      <c r="P13713" s="10"/>
      <c r="Q13713" s="21"/>
    </row>
    <row r="13714" spans="1:17" x14ac:dyDescent="0.25">
      <c r="A13714" s="28"/>
      <c r="B13714" s="10"/>
      <c r="C13714" s="21"/>
      <c r="D13714" s="28"/>
      <c r="E13714" s="28"/>
      <c r="F13714" s="28"/>
      <c r="G13714" s="28"/>
      <c r="H13714" s="10"/>
      <c r="I13714" s="28"/>
      <c r="J13714" s="10"/>
      <c r="K13714" s="21"/>
      <c r="L13714" s="10"/>
      <c r="M13714" s="10"/>
      <c r="N13714" s="10"/>
      <c r="O13714" s="10"/>
      <c r="P13714" s="10"/>
      <c r="Q13714" s="21"/>
    </row>
    <row r="13715" spans="1:17" x14ac:dyDescent="0.25">
      <c r="A13715" s="28"/>
      <c r="B13715" s="10"/>
      <c r="C13715" s="21"/>
      <c r="D13715" s="28"/>
      <c r="E13715" s="28"/>
      <c r="F13715" s="28"/>
      <c r="G13715" s="28"/>
      <c r="H13715" s="10"/>
      <c r="I13715" s="28"/>
      <c r="J13715" s="10"/>
      <c r="K13715" s="21"/>
      <c r="L13715" s="10"/>
      <c r="M13715" s="10"/>
      <c r="N13715" s="10"/>
      <c r="O13715" s="10"/>
      <c r="P13715" s="10"/>
      <c r="Q13715" s="21"/>
    </row>
    <row r="13716" spans="1:17" x14ac:dyDescent="0.25">
      <c r="A13716" s="28"/>
      <c r="B13716" s="10"/>
      <c r="C13716" s="21"/>
      <c r="D13716" s="28"/>
      <c r="E13716" s="28"/>
      <c r="F13716" s="28"/>
      <c r="G13716" s="28"/>
      <c r="H13716" s="10"/>
      <c r="I13716" s="28"/>
      <c r="J13716" s="10"/>
      <c r="K13716" s="21"/>
      <c r="L13716" s="10"/>
      <c r="M13716" s="10"/>
      <c r="N13716" s="10"/>
      <c r="O13716" s="10"/>
      <c r="P13716" s="10"/>
      <c r="Q13716" s="21"/>
    </row>
    <row r="13717" spans="1:17" x14ac:dyDescent="0.25">
      <c r="A13717" s="28"/>
      <c r="B13717" s="10"/>
      <c r="C13717" s="21"/>
      <c r="D13717" s="28"/>
      <c r="E13717" s="28"/>
      <c r="F13717" s="28"/>
      <c r="G13717" s="28"/>
      <c r="H13717" s="10"/>
      <c r="I13717" s="28"/>
      <c r="J13717" s="10"/>
      <c r="K13717" s="21"/>
      <c r="L13717" s="10"/>
      <c r="M13717" s="10"/>
      <c r="N13717" s="10"/>
      <c r="O13717" s="10"/>
      <c r="P13717" s="10"/>
      <c r="Q13717" s="21"/>
    </row>
    <row r="13718" spans="1:17" x14ac:dyDescent="0.25">
      <c r="A13718" s="28"/>
      <c r="B13718" s="10"/>
      <c r="C13718" s="21"/>
      <c r="D13718" s="28"/>
      <c r="E13718" s="28"/>
      <c r="F13718" s="28"/>
      <c r="G13718" s="28"/>
      <c r="H13718" s="10"/>
      <c r="I13718" s="28"/>
      <c r="J13718" s="10"/>
      <c r="K13718" s="21"/>
      <c r="L13718" s="10"/>
      <c r="M13718" s="10"/>
      <c r="N13718" s="10"/>
      <c r="O13718" s="10"/>
      <c r="P13718" s="10"/>
      <c r="Q13718" s="21"/>
    </row>
    <row r="13719" spans="1:17" x14ac:dyDescent="0.25">
      <c r="A13719" s="28"/>
      <c r="B13719" s="10"/>
      <c r="C13719" s="21"/>
      <c r="D13719" s="28"/>
      <c r="E13719" s="28"/>
      <c r="F13719" s="28"/>
      <c r="G13719" s="28"/>
      <c r="H13719" s="10"/>
      <c r="I13719" s="28"/>
      <c r="J13719" s="10"/>
      <c r="K13719" s="21"/>
      <c r="L13719" s="10"/>
      <c r="M13719" s="10"/>
      <c r="N13719" s="10"/>
      <c r="O13719" s="10"/>
      <c r="P13719" s="10"/>
      <c r="Q13719" s="21"/>
    </row>
    <row r="13720" spans="1:17" x14ac:dyDescent="0.25">
      <c r="A13720" s="28"/>
      <c r="B13720" s="10"/>
      <c r="C13720" s="21"/>
      <c r="D13720" s="28"/>
      <c r="E13720" s="28"/>
      <c r="F13720" s="28"/>
      <c r="G13720" s="28"/>
      <c r="H13720" s="10"/>
      <c r="I13720" s="28"/>
      <c r="J13720" s="10"/>
      <c r="K13720" s="21"/>
      <c r="L13720" s="10"/>
      <c r="M13720" s="10"/>
      <c r="N13720" s="10"/>
      <c r="O13720" s="10"/>
      <c r="P13720" s="10"/>
      <c r="Q13720" s="21"/>
    </row>
    <row r="13721" spans="1:17" x14ac:dyDescent="0.25">
      <c r="A13721" s="28"/>
      <c r="B13721" s="10"/>
      <c r="C13721" s="21"/>
      <c r="D13721" s="28"/>
      <c r="E13721" s="28"/>
      <c r="F13721" s="28"/>
      <c r="G13721" s="28"/>
      <c r="H13721" s="10"/>
      <c r="I13721" s="28"/>
      <c r="J13721" s="10"/>
      <c r="K13721" s="21"/>
      <c r="L13721" s="10"/>
      <c r="M13721" s="10"/>
      <c r="N13721" s="10"/>
      <c r="O13721" s="10"/>
      <c r="P13721" s="10"/>
      <c r="Q13721" s="21"/>
    </row>
    <row r="13722" spans="1:17" x14ac:dyDescent="0.25">
      <c r="A13722" s="28"/>
      <c r="B13722" s="10"/>
      <c r="C13722" s="21"/>
      <c r="D13722" s="28"/>
      <c r="E13722" s="28"/>
      <c r="F13722" s="28"/>
      <c r="G13722" s="28"/>
      <c r="H13722" s="10"/>
      <c r="I13722" s="28"/>
      <c r="J13722" s="10"/>
      <c r="K13722" s="21"/>
      <c r="L13722" s="10"/>
      <c r="M13722" s="10"/>
      <c r="N13722" s="10"/>
      <c r="O13722" s="10"/>
      <c r="P13722" s="10"/>
      <c r="Q13722" s="21"/>
    </row>
    <row r="13723" spans="1:17" x14ac:dyDescent="0.25">
      <c r="A13723" s="28"/>
      <c r="B13723" s="10"/>
      <c r="C13723" s="21"/>
      <c r="D13723" s="28"/>
      <c r="E13723" s="28"/>
      <c r="F13723" s="28"/>
      <c r="G13723" s="28"/>
      <c r="H13723" s="10"/>
      <c r="I13723" s="28"/>
      <c r="J13723" s="10"/>
      <c r="K13723" s="21"/>
      <c r="L13723" s="10"/>
      <c r="M13723" s="10"/>
      <c r="N13723" s="10"/>
      <c r="O13723" s="10"/>
      <c r="P13723" s="10"/>
      <c r="Q13723" s="21"/>
    </row>
    <row r="13724" spans="1:17" x14ac:dyDescent="0.25">
      <c r="A13724" s="28"/>
      <c r="B13724" s="10"/>
      <c r="C13724" s="21"/>
      <c r="D13724" s="28"/>
      <c r="E13724" s="28"/>
      <c r="F13724" s="28"/>
      <c r="G13724" s="28"/>
      <c r="H13724" s="10"/>
      <c r="I13724" s="28"/>
      <c r="J13724" s="10"/>
      <c r="K13724" s="21"/>
      <c r="L13724" s="10"/>
      <c r="M13724" s="10"/>
      <c r="N13724" s="10"/>
      <c r="O13724" s="10"/>
      <c r="P13724" s="10"/>
      <c r="Q13724" s="21"/>
    </row>
    <row r="13725" spans="1:17" x14ac:dyDescent="0.25">
      <c r="A13725" s="28"/>
      <c r="B13725" s="10"/>
      <c r="C13725" s="21"/>
      <c r="D13725" s="28"/>
      <c r="E13725" s="28"/>
      <c r="F13725" s="28"/>
      <c r="G13725" s="28"/>
      <c r="H13725" s="10"/>
      <c r="I13725" s="28"/>
      <c r="J13725" s="10"/>
      <c r="K13725" s="21"/>
      <c r="L13725" s="10"/>
      <c r="M13725" s="10"/>
      <c r="N13725" s="10"/>
      <c r="O13725" s="10"/>
      <c r="P13725" s="10"/>
      <c r="Q13725" s="21"/>
    </row>
    <row r="13726" spans="1:17" x14ac:dyDescent="0.25">
      <c r="A13726" s="28"/>
      <c r="B13726" s="10"/>
      <c r="C13726" s="21"/>
      <c r="D13726" s="28"/>
      <c r="E13726" s="28"/>
      <c r="F13726" s="28"/>
      <c r="G13726" s="28"/>
      <c r="H13726" s="10"/>
      <c r="I13726" s="28"/>
      <c r="J13726" s="10"/>
      <c r="K13726" s="21"/>
      <c r="L13726" s="10"/>
      <c r="M13726" s="10"/>
      <c r="N13726" s="10"/>
      <c r="O13726" s="10"/>
      <c r="P13726" s="10"/>
      <c r="Q13726" s="21"/>
    </row>
    <row r="13727" spans="1:17" x14ac:dyDescent="0.25">
      <c r="A13727" s="28"/>
      <c r="B13727" s="10"/>
      <c r="C13727" s="21"/>
      <c r="D13727" s="28"/>
      <c r="E13727" s="28"/>
      <c r="F13727" s="28"/>
      <c r="G13727" s="28"/>
      <c r="H13727" s="10"/>
      <c r="I13727" s="28"/>
      <c r="J13727" s="10"/>
      <c r="K13727" s="21"/>
      <c r="L13727" s="10"/>
      <c r="M13727" s="10"/>
      <c r="N13727" s="10"/>
      <c r="O13727" s="10"/>
      <c r="P13727" s="10"/>
      <c r="Q13727" s="21"/>
    </row>
    <row r="13728" spans="1:17" x14ac:dyDescent="0.25">
      <c r="A13728" s="28"/>
      <c r="B13728" s="10"/>
      <c r="C13728" s="21"/>
      <c r="D13728" s="28"/>
      <c r="E13728" s="28"/>
      <c r="F13728" s="28"/>
      <c r="G13728" s="28"/>
      <c r="H13728" s="10"/>
      <c r="I13728" s="28"/>
      <c r="J13728" s="10"/>
      <c r="K13728" s="21"/>
      <c r="L13728" s="10"/>
      <c r="M13728" s="10"/>
      <c r="N13728" s="10"/>
      <c r="O13728" s="10"/>
      <c r="P13728" s="10"/>
      <c r="Q13728" s="21"/>
    </row>
    <row r="13729" spans="1:17" x14ac:dyDescent="0.25">
      <c r="A13729" s="28"/>
      <c r="B13729" s="10"/>
      <c r="C13729" s="21"/>
      <c r="D13729" s="28"/>
      <c r="E13729" s="28"/>
      <c r="F13729" s="28"/>
      <c r="G13729" s="28"/>
      <c r="H13729" s="10"/>
      <c r="I13729" s="28"/>
      <c r="J13729" s="10"/>
      <c r="K13729" s="21"/>
      <c r="L13729" s="10"/>
      <c r="M13729" s="10"/>
      <c r="N13729" s="10"/>
      <c r="O13729" s="10"/>
      <c r="P13729" s="10"/>
      <c r="Q13729" s="21"/>
    </row>
    <row r="13730" spans="1:17" x14ac:dyDescent="0.25">
      <c r="A13730" s="28"/>
      <c r="B13730" s="10"/>
      <c r="C13730" s="21"/>
      <c r="D13730" s="28"/>
      <c r="E13730" s="28"/>
      <c r="F13730" s="28"/>
      <c r="G13730" s="28"/>
      <c r="H13730" s="10"/>
      <c r="I13730" s="28"/>
      <c r="J13730" s="10"/>
      <c r="K13730" s="21"/>
      <c r="L13730" s="10"/>
      <c r="M13730" s="10"/>
      <c r="N13730" s="10"/>
      <c r="O13730" s="10"/>
      <c r="P13730" s="10"/>
      <c r="Q13730" s="21"/>
    </row>
    <row r="13731" spans="1:17" x14ac:dyDescent="0.25">
      <c r="A13731" s="28"/>
      <c r="B13731" s="10"/>
      <c r="C13731" s="21"/>
      <c r="D13731" s="28"/>
      <c r="E13731" s="28"/>
      <c r="F13731" s="28"/>
      <c r="G13731" s="28"/>
      <c r="H13731" s="10"/>
      <c r="I13731" s="28"/>
      <c r="J13731" s="10"/>
      <c r="K13731" s="21"/>
      <c r="L13731" s="10"/>
      <c r="M13731" s="10"/>
      <c r="N13731" s="10"/>
      <c r="O13731" s="10"/>
      <c r="P13731" s="10"/>
      <c r="Q13731" s="21"/>
    </row>
    <row r="13732" spans="1:17" x14ac:dyDescent="0.25">
      <c r="A13732" s="28"/>
      <c r="B13732" s="10"/>
      <c r="C13732" s="21"/>
      <c r="D13732" s="28"/>
      <c r="E13732" s="28"/>
      <c r="F13732" s="28"/>
      <c r="G13732" s="28"/>
      <c r="H13732" s="10"/>
      <c r="I13732" s="28"/>
      <c r="J13732" s="10"/>
      <c r="K13732" s="21"/>
      <c r="L13732" s="10"/>
      <c r="M13732" s="10"/>
      <c r="N13732" s="10"/>
      <c r="O13732" s="10"/>
      <c r="P13732" s="10"/>
      <c r="Q13732" s="21"/>
    </row>
    <row r="13733" spans="1:17" x14ac:dyDescent="0.25">
      <c r="A13733" s="28"/>
      <c r="B13733" s="10"/>
      <c r="C13733" s="21"/>
      <c r="D13733" s="28"/>
      <c r="E13733" s="28"/>
      <c r="F13733" s="28"/>
      <c r="G13733" s="28"/>
      <c r="H13733" s="10"/>
      <c r="I13733" s="28"/>
      <c r="J13733" s="10"/>
      <c r="K13733" s="21"/>
      <c r="L13733" s="10"/>
      <c r="M13733" s="10"/>
      <c r="N13733" s="10"/>
      <c r="O13733" s="10"/>
      <c r="P13733" s="10"/>
      <c r="Q13733" s="21"/>
    </row>
    <row r="13734" spans="1:17" x14ac:dyDescent="0.25">
      <c r="A13734" s="28"/>
      <c r="B13734" s="10"/>
      <c r="C13734" s="21"/>
      <c r="D13734" s="28"/>
      <c r="E13734" s="28"/>
      <c r="F13734" s="28"/>
      <c r="G13734" s="28"/>
      <c r="H13734" s="10"/>
      <c r="I13734" s="28"/>
      <c r="J13734" s="10"/>
      <c r="K13734" s="21"/>
      <c r="L13734" s="10"/>
      <c r="M13734" s="10"/>
      <c r="N13734" s="10"/>
      <c r="O13734" s="10"/>
      <c r="P13734" s="10"/>
      <c r="Q13734" s="21"/>
    </row>
    <row r="13735" spans="1:17" x14ac:dyDescent="0.25">
      <c r="A13735" s="28"/>
      <c r="B13735" s="10"/>
      <c r="C13735" s="21"/>
      <c r="D13735" s="28"/>
      <c r="E13735" s="28"/>
      <c r="F13735" s="28"/>
      <c r="G13735" s="28"/>
      <c r="H13735" s="10"/>
      <c r="I13735" s="28"/>
      <c r="J13735" s="10"/>
      <c r="K13735" s="21"/>
      <c r="L13735" s="10"/>
      <c r="M13735" s="10"/>
      <c r="N13735" s="10"/>
      <c r="O13735" s="10"/>
      <c r="P13735" s="10"/>
      <c r="Q13735" s="21"/>
    </row>
    <row r="13736" spans="1:17" x14ac:dyDescent="0.25">
      <c r="A13736" s="28"/>
      <c r="B13736" s="10"/>
      <c r="C13736" s="21"/>
      <c r="D13736" s="28"/>
      <c r="E13736" s="28"/>
      <c r="F13736" s="28"/>
      <c r="G13736" s="28"/>
      <c r="H13736" s="10"/>
      <c r="I13736" s="28"/>
      <c r="J13736" s="10"/>
      <c r="K13736" s="21"/>
      <c r="L13736" s="10"/>
      <c r="M13736" s="10"/>
      <c r="N13736" s="10"/>
      <c r="O13736" s="10"/>
      <c r="P13736" s="10"/>
      <c r="Q13736" s="21"/>
    </row>
    <row r="13737" spans="1:17" x14ac:dyDescent="0.25">
      <c r="A13737" s="28"/>
      <c r="B13737" s="10"/>
      <c r="C13737" s="21"/>
      <c r="D13737" s="28"/>
      <c r="E13737" s="28"/>
      <c r="F13737" s="28"/>
      <c r="G13737" s="28"/>
      <c r="H13737" s="10"/>
      <c r="I13737" s="28"/>
      <c r="J13737" s="10"/>
      <c r="K13737" s="21"/>
      <c r="L13737" s="10"/>
      <c r="M13737" s="10"/>
      <c r="N13737" s="10"/>
      <c r="O13737" s="10"/>
      <c r="P13737" s="10"/>
      <c r="Q13737" s="21"/>
    </row>
    <row r="13738" spans="1:17" x14ac:dyDescent="0.25">
      <c r="A13738" s="28"/>
      <c r="B13738" s="10"/>
      <c r="C13738" s="21"/>
      <c r="D13738" s="28"/>
      <c r="E13738" s="28"/>
      <c r="F13738" s="28"/>
      <c r="G13738" s="28"/>
      <c r="H13738" s="10"/>
      <c r="I13738" s="28"/>
      <c r="J13738" s="10"/>
      <c r="K13738" s="21"/>
      <c r="L13738" s="10"/>
      <c r="M13738" s="10"/>
      <c r="N13738" s="10"/>
      <c r="O13738" s="10"/>
      <c r="P13738" s="10"/>
      <c r="Q13738" s="21"/>
    </row>
    <row r="13739" spans="1:17" x14ac:dyDescent="0.25">
      <c r="A13739" s="28"/>
      <c r="B13739" s="10"/>
      <c r="C13739" s="21"/>
      <c r="D13739" s="28"/>
      <c r="E13739" s="28"/>
      <c r="F13739" s="28"/>
      <c r="G13739" s="28"/>
      <c r="H13739" s="10"/>
      <c r="I13739" s="28"/>
      <c r="J13739" s="10"/>
      <c r="K13739" s="21"/>
      <c r="L13739" s="10"/>
      <c r="M13739" s="10"/>
      <c r="N13739" s="10"/>
      <c r="O13739" s="10"/>
      <c r="P13739" s="10"/>
      <c r="Q13739" s="21"/>
    </row>
    <row r="13740" spans="1:17" x14ac:dyDescent="0.25">
      <c r="A13740" s="28"/>
      <c r="B13740" s="10"/>
      <c r="C13740" s="21"/>
      <c r="D13740" s="28"/>
      <c r="E13740" s="28"/>
      <c r="F13740" s="28"/>
      <c r="G13740" s="28"/>
      <c r="H13740" s="10"/>
      <c r="I13740" s="28"/>
      <c r="J13740" s="10"/>
      <c r="K13740" s="21"/>
      <c r="L13740" s="10"/>
      <c r="M13740" s="10"/>
      <c r="N13740" s="10"/>
      <c r="O13740" s="10"/>
      <c r="P13740" s="10"/>
      <c r="Q13740" s="21"/>
    </row>
    <row r="13741" spans="1:17" x14ac:dyDescent="0.25">
      <c r="A13741" s="28"/>
      <c r="B13741" s="10"/>
      <c r="C13741" s="21"/>
      <c r="D13741" s="28"/>
      <c r="E13741" s="28"/>
      <c r="F13741" s="28"/>
      <c r="G13741" s="28"/>
      <c r="H13741" s="10"/>
      <c r="I13741" s="28"/>
      <c r="J13741" s="10"/>
      <c r="K13741" s="21"/>
      <c r="L13741" s="10"/>
      <c r="M13741" s="10"/>
      <c r="N13741" s="10"/>
      <c r="O13741" s="10"/>
      <c r="P13741" s="10"/>
      <c r="Q13741" s="21"/>
    </row>
    <row r="13742" spans="1:17" x14ac:dyDescent="0.25">
      <c r="A13742" s="28"/>
      <c r="B13742" s="10"/>
      <c r="C13742" s="21"/>
      <c r="D13742" s="28"/>
      <c r="E13742" s="28"/>
      <c r="F13742" s="28"/>
      <c r="G13742" s="28"/>
      <c r="H13742" s="10"/>
      <c r="I13742" s="28"/>
      <c r="J13742" s="10"/>
      <c r="K13742" s="21"/>
      <c r="L13742" s="10"/>
      <c r="M13742" s="10"/>
      <c r="N13742" s="10"/>
      <c r="O13742" s="10"/>
      <c r="P13742" s="10"/>
      <c r="Q13742" s="21"/>
    </row>
    <row r="13743" spans="1:17" x14ac:dyDescent="0.25">
      <c r="A13743" s="28"/>
      <c r="B13743" s="10"/>
      <c r="C13743" s="21"/>
      <c r="D13743" s="28"/>
      <c r="E13743" s="28"/>
      <c r="F13743" s="28"/>
      <c r="G13743" s="28"/>
      <c r="H13743" s="10"/>
      <c r="I13743" s="28"/>
      <c r="J13743" s="10"/>
      <c r="K13743" s="21"/>
      <c r="L13743" s="10"/>
      <c r="M13743" s="10"/>
      <c r="N13743" s="10"/>
      <c r="O13743" s="10"/>
      <c r="P13743" s="10"/>
      <c r="Q13743" s="21"/>
    </row>
    <row r="13744" spans="1:17" x14ac:dyDescent="0.25">
      <c r="A13744" s="28"/>
      <c r="B13744" s="10"/>
      <c r="C13744" s="21"/>
      <c r="D13744" s="28"/>
      <c r="E13744" s="28"/>
      <c r="F13744" s="28"/>
      <c r="G13744" s="28"/>
      <c r="H13744" s="10"/>
      <c r="I13744" s="28"/>
      <c r="J13744" s="10"/>
      <c r="K13744" s="21"/>
      <c r="L13744" s="10"/>
      <c r="M13744" s="10"/>
      <c r="N13744" s="10"/>
      <c r="O13744" s="10"/>
      <c r="P13744" s="10"/>
      <c r="Q13744" s="21"/>
    </row>
    <row r="13745" spans="1:17" x14ac:dyDescent="0.25">
      <c r="A13745" s="28"/>
      <c r="B13745" s="10"/>
      <c r="C13745" s="21"/>
      <c r="D13745" s="28"/>
      <c r="E13745" s="28"/>
      <c r="F13745" s="28"/>
      <c r="G13745" s="28"/>
      <c r="H13745" s="10"/>
      <c r="I13745" s="28"/>
      <c r="J13745" s="10"/>
      <c r="K13745" s="21"/>
      <c r="L13745" s="10"/>
      <c r="M13745" s="10"/>
      <c r="N13745" s="10"/>
      <c r="O13745" s="10"/>
      <c r="P13745" s="10"/>
      <c r="Q13745" s="21"/>
    </row>
    <row r="13746" spans="1:17" x14ac:dyDescent="0.25">
      <c r="A13746" s="28"/>
      <c r="B13746" s="10"/>
      <c r="C13746" s="21"/>
      <c r="D13746" s="28"/>
      <c r="E13746" s="28"/>
      <c r="F13746" s="28"/>
      <c r="G13746" s="28"/>
      <c r="H13746" s="10"/>
      <c r="I13746" s="28"/>
      <c r="J13746" s="10"/>
      <c r="K13746" s="21"/>
      <c r="L13746" s="10"/>
      <c r="M13746" s="10"/>
      <c r="N13746" s="10"/>
      <c r="O13746" s="10"/>
      <c r="P13746" s="10"/>
      <c r="Q13746" s="21"/>
    </row>
    <row r="13747" spans="1:17" x14ac:dyDescent="0.25">
      <c r="A13747" s="28"/>
      <c r="B13747" s="10"/>
      <c r="C13747" s="21"/>
      <c r="D13747" s="28"/>
      <c r="E13747" s="28"/>
      <c r="F13747" s="28"/>
      <c r="G13747" s="28"/>
      <c r="H13747" s="10"/>
      <c r="I13747" s="28"/>
      <c r="J13747" s="10"/>
      <c r="K13747" s="21"/>
      <c r="L13747" s="10"/>
      <c r="M13747" s="10"/>
      <c r="N13747" s="10"/>
      <c r="O13747" s="10"/>
      <c r="P13747" s="10"/>
      <c r="Q13747" s="21"/>
    </row>
    <row r="13748" spans="1:17" x14ac:dyDescent="0.25">
      <c r="A13748" s="28"/>
      <c r="B13748" s="10"/>
      <c r="C13748" s="21"/>
      <c r="D13748" s="28"/>
      <c r="E13748" s="28"/>
      <c r="F13748" s="28"/>
      <c r="G13748" s="28"/>
      <c r="H13748" s="10"/>
      <c r="I13748" s="28"/>
      <c r="J13748" s="10"/>
      <c r="K13748" s="21"/>
      <c r="L13748" s="10"/>
      <c r="M13748" s="10"/>
      <c r="N13748" s="10"/>
      <c r="O13748" s="10"/>
      <c r="P13748" s="10"/>
      <c r="Q13748" s="21"/>
    </row>
    <row r="13749" spans="1:17" x14ac:dyDescent="0.25">
      <c r="A13749" s="28"/>
      <c r="B13749" s="10"/>
      <c r="C13749" s="21"/>
      <c r="D13749" s="28"/>
      <c r="E13749" s="28"/>
      <c r="F13749" s="28"/>
      <c r="G13749" s="28"/>
      <c r="H13749" s="10"/>
      <c r="I13749" s="28"/>
      <c r="J13749" s="10"/>
      <c r="K13749" s="21"/>
      <c r="L13749" s="10"/>
      <c r="M13749" s="10"/>
      <c r="N13749" s="10"/>
      <c r="O13749" s="10"/>
      <c r="P13749" s="10"/>
      <c r="Q13749" s="21"/>
    </row>
    <row r="13750" spans="1:17" x14ac:dyDescent="0.25">
      <c r="A13750" s="28"/>
      <c r="B13750" s="10"/>
      <c r="C13750" s="21"/>
      <c r="D13750" s="28"/>
      <c r="E13750" s="28"/>
      <c r="F13750" s="28"/>
      <c r="G13750" s="28"/>
      <c r="H13750" s="10"/>
      <c r="I13750" s="28"/>
      <c r="J13750" s="10"/>
      <c r="K13750" s="21"/>
      <c r="L13750" s="10"/>
      <c r="M13750" s="10"/>
      <c r="N13750" s="10"/>
      <c r="O13750" s="10"/>
      <c r="P13750" s="10"/>
      <c r="Q13750" s="21"/>
    </row>
    <row r="13751" spans="1:17" x14ac:dyDescent="0.25">
      <c r="A13751" s="28"/>
      <c r="B13751" s="10"/>
      <c r="C13751" s="21"/>
      <c r="D13751" s="28"/>
      <c r="E13751" s="28"/>
      <c r="F13751" s="28"/>
      <c r="G13751" s="28"/>
      <c r="H13751" s="10"/>
      <c r="I13751" s="28"/>
      <c r="J13751" s="10"/>
      <c r="K13751" s="21"/>
      <c r="L13751" s="10"/>
      <c r="M13751" s="10"/>
      <c r="N13751" s="10"/>
      <c r="O13751" s="10"/>
      <c r="P13751" s="10"/>
      <c r="Q13751" s="21"/>
    </row>
    <row r="13752" spans="1:17" x14ac:dyDescent="0.25">
      <c r="A13752" s="28"/>
      <c r="B13752" s="10"/>
      <c r="C13752" s="21"/>
      <c r="D13752" s="28"/>
      <c r="E13752" s="28"/>
      <c r="F13752" s="28"/>
      <c r="G13752" s="28"/>
      <c r="H13752" s="10"/>
      <c r="I13752" s="28"/>
      <c r="J13752" s="10"/>
      <c r="K13752" s="21"/>
      <c r="L13752" s="10"/>
      <c r="M13752" s="10"/>
      <c r="N13752" s="10"/>
      <c r="O13752" s="10"/>
      <c r="P13752" s="10"/>
      <c r="Q13752" s="21"/>
    </row>
    <row r="13753" spans="1:17" x14ac:dyDescent="0.25">
      <c r="A13753" s="28"/>
      <c r="B13753" s="10"/>
      <c r="C13753" s="21"/>
      <c r="D13753" s="28"/>
      <c r="E13753" s="28"/>
      <c r="F13753" s="28"/>
      <c r="G13753" s="28"/>
      <c r="H13753" s="10"/>
      <c r="I13753" s="28"/>
      <c r="J13753" s="10"/>
      <c r="K13753" s="21"/>
      <c r="L13753" s="10"/>
      <c r="M13753" s="10"/>
      <c r="N13753" s="10"/>
      <c r="O13753" s="10"/>
      <c r="P13753" s="10"/>
      <c r="Q13753" s="21"/>
    </row>
    <row r="13754" spans="1:17" x14ac:dyDescent="0.25">
      <c r="A13754" s="28"/>
      <c r="B13754" s="10"/>
      <c r="C13754" s="21"/>
      <c r="D13754" s="28"/>
      <c r="E13754" s="28"/>
      <c r="F13754" s="28"/>
      <c r="G13754" s="28"/>
      <c r="H13754" s="10"/>
      <c r="I13754" s="28"/>
      <c r="J13754" s="10"/>
      <c r="K13754" s="21"/>
      <c r="L13754" s="10"/>
      <c r="M13754" s="10"/>
      <c r="N13754" s="10"/>
      <c r="O13754" s="10"/>
      <c r="P13754" s="10"/>
      <c r="Q13754" s="21"/>
    </row>
    <row r="13755" spans="1:17" x14ac:dyDescent="0.25">
      <c r="A13755" s="28"/>
      <c r="B13755" s="10"/>
      <c r="C13755" s="21"/>
      <c r="D13755" s="28"/>
      <c r="E13755" s="28"/>
      <c r="F13755" s="28"/>
      <c r="G13755" s="28"/>
      <c r="H13755" s="10"/>
      <c r="I13755" s="28"/>
      <c r="J13755" s="10"/>
      <c r="K13755" s="21"/>
      <c r="L13755" s="10"/>
      <c r="M13755" s="10"/>
      <c r="N13755" s="10"/>
      <c r="O13755" s="10"/>
      <c r="P13755" s="10"/>
      <c r="Q13755" s="21"/>
    </row>
    <row r="13756" spans="1:17" x14ac:dyDescent="0.25">
      <c r="A13756" s="28"/>
      <c r="B13756" s="10"/>
      <c r="C13756" s="21"/>
      <c r="D13756" s="28"/>
      <c r="E13756" s="28"/>
      <c r="F13756" s="28"/>
      <c r="G13756" s="28"/>
      <c r="H13756" s="10"/>
      <c r="I13756" s="28"/>
      <c r="J13756" s="10"/>
      <c r="K13756" s="21"/>
      <c r="L13756" s="10"/>
      <c r="M13756" s="10"/>
      <c r="N13756" s="10"/>
      <c r="O13756" s="10"/>
      <c r="P13756" s="10"/>
      <c r="Q13756" s="21"/>
    </row>
    <row r="13757" spans="1:17" x14ac:dyDescent="0.25">
      <c r="A13757" s="28"/>
      <c r="B13757" s="10"/>
      <c r="C13757" s="21"/>
      <c r="D13757" s="28"/>
      <c r="E13757" s="28"/>
      <c r="F13757" s="28"/>
      <c r="G13757" s="28"/>
      <c r="H13757" s="10"/>
      <c r="I13757" s="28"/>
      <c r="J13757" s="10"/>
      <c r="K13757" s="21"/>
      <c r="L13757" s="10"/>
      <c r="M13757" s="10"/>
      <c r="N13757" s="10"/>
      <c r="O13757" s="10"/>
      <c r="P13757" s="10"/>
      <c r="Q13757" s="21"/>
    </row>
    <row r="13758" spans="1:17" x14ac:dyDescent="0.25">
      <c r="A13758" s="28"/>
      <c r="B13758" s="10"/>
      <c r="C13758" s="21"/>
      <c r="D13758" s="28"/>
      <c r="E13758" s="28"/>
      <c r="F13758" s="28"/>
      <c r="G13758" s="28"/>
      <c r="H13758" s="10"/>
      <c r="I13758" s="28"/>
      <c r="J13758" s="10"/>
      <c r="K13758" s="21"/>
      <c r="L13758" s="10"/>
      <c r="M13758" s="10"/>
      <c r="N13758" s="10"/>
      <c r="O13758" s="10"/>
      <c r="P13758" s="10"/>
      <c r="Q13758" s="21"/>
    </row>
    <row r="13759" spans="1:17" x14ac:dyDescent="0.25">
      <c r="A13759" s="28"/>
      <c r="B13759" s="10"/>
      <c r="C13759" s="21"/>
      <c r="D13759" s="28"/>
      <c r="E13759" s="28"/>
      <c r="F13759" s="28"/>
      <c r="G13759" s="28"/>
      <c r="H13759" s="10"/>
      <c r="I13759" s="28"/>
      <c r="J13759" s="10"/>
      <c r="K13759" s="21"/>
      <c r="L13759" s="10"/>
      <c r="M13759" s="10"/>
      <c r="N13759" s="10"/>
      <c r="O13759" s="10"/>
      <c r="P13759" s="10"/>
      <c r="Q13759" s="21"/>
    </row>
    <row r="13760" spans="1:17" x14ac:dyDescent="0.25">
      <c r="A13760" s="28"/>
      <c r="B13760" s="10"/>
      <c r="C13760" s="21"/>
      <c r="D13760" s="28"/>
      <c r="E13760" s="28"/>
      <c r="F13760" s="28"/>
      <c r="G13760" s="28"/>
      <c r="H13760" s="10"/>
      <c r="I13760" s="28"/>
      <c r="J13760" s="10"/>
      <c r="K13760" s="21"/>
      <c r="L13760" s="10"/>
      <c r="M13760" s="10"/>
      <c r="N13760" s="10"/>
      <c r="O13760" s="10"/>
      <c r="P13760" s="10"/>
      <c r="Q13760" s="21"/>
    </row>
    <row r="13761" spans="1:17" x14ac:dyDescent="0.25">
      <c r="A13761" s="28"/>
      <c r="B13761" s="10"/>
      <c r="C13761" s="21"/>
      <c r="D13761" s="28"/>
      <c r="E13761" s="28"/>
      <c r="F13761" s="28"/>
      <c r="G13761" s="28"/>
      <c r="H13761" s="10"/>
      <c r="I13761" s="28"/>
      <c r="J13761" s="10"/>
      <c r="K13761" s="21"/>
      <c r="L13761" s="10"/>
      <c r="M13761" s="10"/>
      <c r="N13761" s="10"/>
      <c r="O13761" s="10"/>
      <c r="P13761" s="10"/>
      <c r="Q13761" s="21"/>
    </row>
    <row r="13762" spans="1:17" x14ac:dyDescent="0.25">
      <c r="A13762" s="28"/>
      <c r="B13762" s="10"/>
      <c r="C13762" s="21"/>
      <c r="D13762" s="28"/>
      <c r="E13762" s="28"/>
      <c r="F13762" s="28"/>
      <c r="G13762" s="28"/>
      <c r="H13762" s="10"/>
      <c r="I13762" s="28"/>
      <c r="J13762" s="10"/>
      <c r="K13762" s="21"/>
      <c r="L13762" s="10"/>
      <c r="M13762" s="10"/>
      <c r="N13762" s="10"/>
      <c r="O13762" s="10"/>
      <c r="P13762" s="10"/>
      <c r="Q13762" s="21"/>
    </row>
    <row r="13763" spans="1:17" x14ac:dyDescent="0.25">
      <c r="A13763" s="28"/>
      <c r="B13763" s="10"/>
      <c r="C13763" s="21"/>
      <c r="D13763" s="28"/>
      <c r="E13763" s="28"/>
      <c r="F13763" s="28"/>
      <c r="G13763" s="28"/>
      <c r="H13763" s="10"/>
      <c r="I13763" s="28"/>
      <c r="J13763" s="10"/>
      <c r="K13763" s="21"/>
      <c r="L13763" s="10"/>
      <c r="M13763" s="10"/>
      <c r="N13763" s="10"/>
      <c r="O13763" s="10"/>
      <c r="P13763" s="10"/>
      <c r="Q13763" s="21"/>
    </row>
    <row r="13764" spans="1:17" x14ac:dyDescent="0.25">
      <c r="A13764" s="28"/>
      <c r="B13764" s="10"/>
      <c r="C13764" s="21"/>
      <c r="D13764" s="28"/>
      <c r="E13764" s="28"/>
      <c r="F13764" s="28"/>
      <c r="G13764" s="28"/>
      <c r="H13764" s="10"/>
      <c r="I13764" s="28"/>
      <c r="J13764" s="10"/>
      <c r="K13764" s="21"/>
      <c r="L13764" s="10"/>
      <c r="M13764" s="10"/>
      <c r="N13764" s="10"/>
      <c r="O13764" s="10"/>
      <c r="P13764" s="10"/>
      <c r="Q13764" s="21"/>
    </row>
    <row r="13765" spans="1:17" x14ac:dyDescent="0.25">
      <c r="A13765" s="28"/>
      <c r="B13765" s="10"/>
      <c r="C13765" s="21"/>
      <c r="D13765" s="28"/>
      <c r="E13765" s="28"/>
      <c r="F13765" s="28"/>
      <c r="G13765" s="28"/>
      <c r="H13765" s="10"/>
      <c r="I13765" s="28"/>
      <c r="J13765" s="10"/>
      <c r="K13765" s="21"/>
      <c r="L13765" s="10"/>
      <c r="M13765" s="10"/>
      <c r="N13765" s="10"/>
      <c r="O13765" s="10"/>
      <c r="P13765" s="10"/>
      <c r="Q13765" s="21"/>
    </row>
    <row r="13766" spans="1:17" x14ac:dyDescent="0.25">
      <c r="A13766" s="28"/>
      <c r="B13766" s="10"/>
      <c r="C13766" s="21"/>
      <c r="D13766" s="28"/>
      <c r="E13766" s="28"/>
      <c r="F13766" s="28"/>
      <c r="G13766" s="28"/>
      <c r="H13766" s="10"/>
      <c r="I13766" s="28"/>
      <c r="J13766" s="10"/>
      <c r="K13766" s="21"/>
      <c r="L13766" s="10"/>
      <c r="M13766" s="10"/>
      <c r="N13766" s="10"/>
      <c r="O13766" s="10"/>
      <c r="P13766" s="10"/>
      <c r="Q13766" s="21"/>
    </row>
    <row r="13767" spans="1:17" x14ac:dyDescent="0.25">
      <c r="A13767" s="28"/>
      <c r="B13767" s="10"/>
      <c r="C13767" s="21"/>
      <c r="D13767" s="28"/>
      <c r="E13767" s="28"/>
      <c r="F13767" s="28"/>
      <c r="G13767" s="28"/>
      <c r="H13767" s="10"/>
      <c r="I13767" s="28"/>
      <c r="J13767" s="10"/>
      <c r="K13767" s="21"/>
      <c r="L13767" s="10"/>
      <c r="M13767" s="10"/>
      <c r="N13767" s="10"/>
      <c r="O13767" s="10"/>
      <c r="P13767" s="10"/>
      <c r="Q13767" s="21"/>
    </row>
    <row r="13768" spans="1:17" x14ac:dyDescent="0.25">
      <c r="A13768" s="28"/>
      <c r="B13768" s="10"/>
      <c r="C13768" s="21"/>
      <c r="D13768" s="28"/>
      <c r="E13768" s="28"/>
      <c r="F13768" s="28"/>
      <c r="G13768" s="28"/>
      <c r="H13768" s="10"/>
      <c r="I13768" s="28"/>
      <c r="J13768" s="10"/>
      <c r="K13768" s="21"/>
      <c r="L13768" s="10"/>
      <c r="M13768" s="10"/>
      <c r="N13768" s="10"/>
      <c r="O13768" s="10"/>
      <c r="P13768" s="10"/>
      <c r="Q13768" s="21"/>
    </row>
    <row r="13769" spans="1:17" x14ac:dyDescent="0.25">
      <c r="A13769" s="28"/>
      <c r="B13769" s="10"/>
      <c r="C13769" s="21"/>
      <c r="D13769" s="28"/>
      <c r="E13769" s="28"/>
      <c r="F13769" s="28"/>
      <c r="G13769" s="28"/>
      <c r="H13769" s="10"/>
      <c r="I13769" s="28"/>
      <c r="J13769" s="10"/>
      <c r="K13769" s="21"/>
      <c r="L13769" s="10"/>
      <c r="M13769" s="10"/>
      <c r="N13769" s="10"/>
      <c r="O13769" s="10"/>
      <c r="P13769" s="10"/>
      <c r="Q13769" s="21"/>
    </row>
    <row r="13770" spans="1:17" x14ac:dyDescent="0.25">
      <c r="A13770" s="28"/>
      <c r="B13770" s="10"/>
      <c r="C13770" s="21"/>
      <c r="D13770" s="28"/>
      <c r="E13770" s="28"/>
      <c r="F13770" s="28"/>
      <c r="G13770" s="28"/>
      <c r="H13770" s="10"/>
      <c r="I13770" s="28"/>
      <c r="J13770" s="10"/>
      <c r="K13770" s="21"/>
      <c r="L13770" s="10"/>
      <c r="M13770" s="10"/>
      <c r="N13770" s="10"/>
      <c r="O13770" s="10"/>
      <c r="P13770" s="10"/>
      <c r="Q13770" s="21"/>
    </row>
    <row r="13771" spans="1:17" x14ac:dyDescent="0.25">
      <c r="A13771" s="28"/>
      <c r="B13771" s="10"/>
      <c r="C13771" s="21"/>
      <c r="D13771" s="28"/>
      <c r="E13771" s="28"/>
      <c r="F13771" s="28"/>
      <c r="G13771" s="28"/>
      <c r="H13771" s="10"/>
      <c r="I13771" s="28"/>
      <c r="J13771" s="10"/>
      <c r="K13771" s="21"/>
      <c r="L13771" s="10"/>
      <c r="M13771" s="10"/>
      <c r="N13771" s="10"/>
      <c r="O13771" s="10"/>
      <c r="P13771" s="10"/>
      <c r="Q13771" s="21"/>
    </row>
    <row r="13772" spans="1:17" x14ac:dyDescent="0.25">
      <c r="A13772" s="28"/>
      <c r="B13772" s="10"/>
      <c r="C13772" s="21"/>
      <c r="D13772" s="28"/>
      <c r="E13772" s="28"/>
      <c r="F13772" s="28"/>
      <c r="G13772" s="28"/>
      <c r="H13772" s="10"/>
      <c r="I13772" s="28"/>
      <c r="J13772" s="10"/>
      <c r="K13772" s="21"/>
      <c r="L13772" s="10"/>
      <c r="M13772" s="10"/>
      <c r="N13772" s="10"/>
      <c r="O13772" s="10"/>
      <c r="P13772" s="10"/>
      <c r="Q13772" s="21"/>
    </row>
    <row r="13773" spans="1:17" x14ac:dyDescent="0.25">
      <c r="A13773" s="28"/>
      <c r="B13773" s="10"/>
      <c r="C13773" s="21"/>
      <c r="D13773" s="28"/>
      <c r="E13773" s="28"/>
      <c r="F13773" s="28"/>
      <c r="G13773" s="28"/>
      <c r="H13773" s="10"/>
      <c r="I13773" s="28"/>
      <c r="J13773" s="10"/>
      <c r="K13773" s="21"/>
      <c r="L13773" s="10"/>
      <c r="M13773" s="10"/>
      <c r="N13773" s="10"/>
      <c r="O13773" s="10"/>
      <c r="P13773" s="10"/>
      <c r="Q13773" s="21"/>
    </row>
    <row r="13774" spans="1:17" x14ac:dyDescent="0.25">
      <c r="A13774" s="28"/>
      <c r="B13774" s="10"/>
      <c r="C13774" s="21"/>
      <c r="D13774" s="28"/>
      <c r="E13774" s="28"/>
      <c r="F13774" s="28"/>
      <c r="G13774" s="28"/>
      <c r="H13774" s="10"/>
      <c r="I13774" s="28"/>
      <c r="J13774" s="10"/>
      <c r="K13774" s="21"/>
      <c r="L13774" s="10"/>
      <c r="M13774" s="10"/>
      <c r="N13774" s="10"/>
      <c r="O13774" s="10"/>
      <c r="P13774" s="10"/>
      <c r="Q13774" s="21"/>
    </row>
    <row r="13775" spans="1:17" x14ac:dyDescent="0.25">
      <c r="A13775" s="28"/>
      <c r="B13775" s="10"/>
      <c r="C13775" s="21"/>
      <c r="D13775" s="28"/>
      <c r="E13775" s="28"/>
      <c r="F13775" s="28"/>
      <c r="G13775" s="28"/>
      <c r="H13775" s="10"/>
      <c r="I13775" s="28"/>
      <c r="J13775" s="10"/>
      <c r="K13775" s="21"/>
      <c r="L13775" s="10"/>
      <c r="M13775" s="10"/>
      <c r="N13775" s="10"/>
      <c r="O13775" s="10"/>
      <c r="P13775" s="10"/>
      <c r="Q13775" s="21"/>
    </row>
    <row r="13776" spans="1:17" x14ac:dyDescent="0.25">
      <c r="A13776" s="28"/>
      <c r="B13776" s="10"/>
      <c r="C13776" s="21"/>
      <c r="D13776" s="28"/>
      <c r="E13776" s="28"/>
      <c r="F13776" s="28"/>
      <c r="G13776" s="28"/>
      <c r="H13776" s="10"/>
      <c r="I13776" s="28"/>
      <c r="J13776" s="10"/>
      <c r="K13776" s="21"/>
      <c r="L13776" s="10"/>
      <c r="M13776" s="10"/>
      <c r="N13776" s="10"/>
      <c r="O13776" s="10"/>
      <c r="P13776" s="10"/>
      <c r="Q13776" s="21"/>
    </row>
    <row r="13777" spans="1:17" x14ac:dyDescent="0.25">
      <c r="A13777" s="28"/>
      <c r="B13777" s="10"/>
      <c r="C13777" s="21"/>
      <c r="D13777" s="28"/>
      <c r="E13777" s="28"/>
      <c r="F13777" s="28"/>
      <c r="G13777" s="28"/>
      <c r="H13777" s="10"/>
      <c r="I13777" s="28"/>
      <c r="J13777" s="10"/>
      <c r="K13777" s="21"/>
      <c r="L13777" s="10"/>
      <c r="M13777" s="10"/>
      <c r="N13777" s="10"/>
      <c r="O13777" s="10"/>
      <c r="P13777" s="10"/>
      <c r="Q13777" s="21"/>
    </row>
    <row r="13778" spans="1:17" x14ac:dyDescent="0.25">
      <c r="A13778" s="28"/>
      <c r="B13778" s="10"/>
      <c r="C13778" s="21"/>
      <c r="D13778" s="28"/>
      <c r="E13778" s="28"/>
      <c r="F13778" s="28"/>
      <c r="G13778" s="28"/>
      <c r="H13778" s="10"/>
      <c r="I13778" s="28"/>
      <c r="J13778" s="10"/>
      <c r="K13778" s="21"/>
      <c r="L13778" s="10"/>
      <c r="M13778" s="10"/>
      <c r="N13778" s="10"/>
      <c r="O13778" s="10"/>
      <c r="P13778" s="10"/>
      <c r="Q13778" s="21"/>
    </row>
    <row r="13779" spans="1:17" x14ac:dyDescent="0.25">
      <c r="A13779" s="28"/>
      <c r="B13779" s="10"/>
      <c r="C13779" s="21"/>
      <c r="D13779" s="28"/>
      <c r="E13779" s="28"/>
      <c r="F13779" s="28"/>
      <c r="G13779" s="28"/>
      <c r="H13779" s="10"/>
      <c r="I13779" s="28"/>
      <c r="J13779" s="10"/>
      <c r="K13779" s="21"/>
      <c r="L13779" s="10"/>
      <c r="M13779" s="10"/>
      <c r="N13779" s="10"/>
      <c r="O13779" s="10"/>
      <c r="P13779" s="10"/>
      <c r="Q13779" s="21"/>
    </row>
    <row r="13780" spans="1:17" x14ac:dyDescent="0.25">
      <c r="A13780" s="28"/>
      <c r="B13780" s="10"/>
      <c r="C13780" s="21"/>
      <c r="D13780" s="28"/>
      <c r="E13780" s="28"/>
      <c r="F13780" s="28"/>
      <c r="G13780" s="28"/>
      <c r="H13780" s="10"/>
      <c r="I13780" s="28"/>
      <c r="J13780" s="10"/>
      <c r="K13780" s="21"/>
      <c r="L13780" s="10"/>
      <c r="M13780" s="10"/>
      <c r="N13780" s="10"/>
      <c r="O13780" s="10"/>
      <c r="P13780" s="10"/>
      <c r="Q13780" s="21"/>
    </row>
    <row r="13781" spans="1:17" x14ac:dyDescent="0.25">
      <c r="A13781" s="28"/>
      <c r="B13781" s="10"/>
      <c r="C13781" s="21"/>
      <c r="D13781" s="28"/>
      <c r="E13781" s="28"/>
      <c r="F13781" s="28"/>
      <c r="G13781" s="28"/>
      <c r="H13781" s="10"/>
      <c r="I13781" s="28"/>
      <c r="J13781" s="10"/>
      <c r="K13781" s="21"/>
      <c r="L13781" s="10"/>
      <c r="M13781" s="10"/>
      <c r="N13781" s="10"/>
      <c r="O13781" s="10"/>
      <c r="P13781" s="10"/>
      <c r="Q13781" s="21"/>
    </row>
    <row r="13782" spans="1:17" x14ac:dyDescent="0.25">
      <c r="A13782" s="28"/>
      <c r="B13782" s="10"/>
      <c r="C13782" s="21"/>
      <c r="D13782" s="28"/>
      <c r="E13782" s="28"/>
      <c r="F13782" s="28"/>
      <c r="G13782" s="28"/>
      <c r="H13782" s="10"/>
      <c r="I13782" s="28"/>
      <c r="J13782" s="10"/>
      <c r="K13782" s="21"/>
      <c r="L13782" s="10"/>
      <c r="M13782" s="10"/>
      <c r="N13782" s="10"/>
      <c r="O13782" s="10"/>
      <c r="P13782" s="10"/>
      <c r="Q13782" s="21"/>
    </row>
    <row r="13783" spans="1:17" x14ac:dyDescent="0.25">
      <c r="A13783" s="28"/>
      <c r="B13783" s="10"/>
      <c r="C13783" s="21"/>
      <c r="D13783" s="28"/>
      <c r="E13783" s="28"/>
      <c r="F13783" s="28"/>
      <c r="G13783" s="28"/>
      <c r="H13783" s="10"/>
      <c r="I13783" s="28"/>
      <c r="J13783" s="10"/>
      <c r="K13783" s="21"/>
      <c r="L13783" s="10"/>
      <c r="M13783" s="10"/>
      <c r="N13783" s="10"/>
      <c r="O13783" s="10"/>
      <c r="P13783" s="10"/>
      <c r="Q13783" s="21"/>
    </row>
    <row r="13784" spans="1:17" x14ac:dyDescent="0.25">
      <c r="A13784" s="28"/>
      <c r="B13784" s="10"/>
      <c r="C13784" s="21"/>
      <c r="D13784" s="28"/>
      <c r="E13784" s="28"/>
      <c r="F13784" s="28"/>
      <c r="G13784" s="28"/>
      <c r="H13784" s="10"/>
      <c r="I13784" s="28"/>
      <c r="J13784" s="10"/>
      <c r="K13784" s="21"/>
      <c r="L13784" s="10"/>
      <c r="M13784" s="10"/>
      <c r="N13784" s="10"/>
      <c r="O13784" s="10"/>
      <c r="P13784" s="10"/>
      <c r="Q13784" s="21"/>
    </row>
    <row r="13785" spans="1:17" x14ac:dyDescent="0.25">
      <c r="A13785" s="28"/>
      <c r="B13785" s="10"/>
      <c r="C13785" s="21"/>
      <c r="D13785" s="28"/>
      <c r="E13785" s="28"/>
      <c r="F13785" s="28"/>
      <c r="G13785" s="28"/>
      <c r="H13785" s="10"/>
      <c r="I13785" s="28"/>
      <c r="J13785" s="10"/>
      <c r="K13785" s="21"/>
      <c r="L13785" s="10"/>
      <c r="M13785" s="10"/>
      <c r="N13785" s="10"/>
      <c r="O13785" s="10"/>
      <c r="P13785" s="10"/>
      <c r="Q13785" s="21"/>
    </row>
    <row r="13786" spans="1:17" x14ac:dyDescent="0.25">
      <c r="A13786" s="28"/>
      <c r="B13786" s="10"/>
      <c r="C13786" s="21"/>
      <c r="D13786" s="28"/>
      <c r="E13786" s="28"/>
      <c r="F13786" s="28"/>
      <c r="G13786" s="28"/>
      <c r="H13786" s="10"/>
      <c r="I13786" s="28"/>
      <c r="J13786" s="10"/>
      <c r="K13786" s="21"/>
      <c r="L13786" s="10"/>
      <c r="M13786" s="10"/>
      <c r="N13786" s="10"/>
      <c r="O13786" s="10"/>
      <c r="P13786" s="10"/>
      <c r="Q13786" s="21"/>
    </row>
    <row r="13787" spans="1:17" x14ac:dyDescent="0.25">
      <c r="A13787" s="28"/>
      <c r="B13787" s="10"/>
      <c r="C13787" s="21"/>
      <c r="D13787" s="28"/>
      <c r="E13787" s="28"/>
      <c r="F13787" s="28"/>
      <c r="G13787" s="28"/>
      <c r="H13787" s="10"/>
      <c r="I13787" s="28"/>
      <c r="J13787" s="10"/>
      <c r="K13787" s="21"/>
      <c r="L13787" s="10"/>
      <c r="M13787" s="10"/>
      <c r="N13787" s="10"/>
      <c r="O13787" s="10"/>
      <c r="P13787" s="10"/>
      <c r="Q13787" s="21"/>
    </row>
    <row r="13788" spans="1:17" x14ac:dyDescent="0.25">
      <c r="A13788" s="28"/>
      <c r="B13788" s="10"/>
      <c r="C13788" s="21"/>
      <c r="D13788" s="28"/>
      <c r="E13788" s="28"/>
      <c r="F13788" s="28"/>
      <c r="G13788" s="28"/>
      <c r="H13788" s="10"/>
      <c r="I13788" s="28"/>
      <c r="J13788" s="10"/>
      <c r="K13788" s="21"/>
      <c r="L13788" s="10"/>
      <c r="M13788" s="10"/>
      <c r="N13788" s="10"/>
      <c r="O13788" s="10"/>
      <c r="P13788" s="10"/>
      <c r="Q13788" s="21"/>
    </row>
    <row r="13789" spans="1:17" x14ac:dyDescent="0.25">
      <c r="A13789" s="28"/>
      <c r="B13789" s="10"/>
      <c r="C13789" s="21"/>
      <c r="D13789" s="28"/>
      <c r="E13789" s="28"/>
      <c r="F13789" s="28"/>
      <c r="G13789" s="28"/>
      <c r="H13789" s="10"/>
      <c r="I13789" s="28"/>
      <c r="J13789" s="10"/>
      <c r="K13789" s="21"/>
      <c r="L13789" s="10"/>
      <c r="M13789" s="10"/>
      <c r="N13789" s="10"/>
      <c r="O13789" s="10"/>
      <c r="P13789" s="10"/>
      <c r="Q13789" s="21"/>
    </row>
    <row r="13790" spans="1:17" x14ac:dyDescent="0.25">
      <c r="A13790" s="28"/>
      <c r="B13790" s="10"/>
      <c r="C13790" s="21"/>
      <c r="D13790" s="28"/>
      <c r="E13790" s="28"/>
      <c r="F13790" s="28"/>
      <c r="G13790" s="28"/>
      <c r="H13790" s="10"/>
      <c r="I13790" s="28"/>
      <c r="J13790" s="10"/>
      <c r="K13790" s="21"/>
      <c r="L13790" s="10"/>
      <c r="M13790" s="10"/>
      <c r="N13790" s="10"/>
      <c r="O13790" s="10"/>
      <c r="P13790" s="10"/>
      <c r="Q13790" s="21"/>
    </row>
    <row r="13791" spans="1:17" x14ac:dyDescent="0.25">
      <c r="A13791" s="28"/>
      <c r="B13791" s="10"/>
      <c r="C13791" s="21"/>
      <c r="D13791" s="28"/>
      <c r="E13791" s="28"/>
      <c r="F13791" s="28"/>
      <c r="G13791" s="28"/>
      <c r="H13791" s="10"/>
      <c r="I13791" s="28"/>
      <c r="J13791" s="10"/>
      <c r="K13791" s="21"/>
      <c r="L13791" s="10"/>
      <c r="M13791" s="10"/>
      <c r="N13791" s="10"/>
      <c r="O13791" s="10"/>
      <c r="P13791" s="10"/>
      <c r="Q13791" s="21"/>
    </row>
    <row r="13792" spans="1:17" x14ac:dyDescent="0.25">
      <c r="A13792" s="28"/>
      <c r="B13792" s="10"/>
      <c r="C13792" s="21"/>
      <c r="D13792" s="28"/>
      <c r="E13792" s="28"/>
      <c r="F13792" s="28"/>
      <c r="G13792" s="28"/>
      <c r="H13792" s="10"/>
      <c r="I13792" s="28"/>
      <c r="J13792" s="10"/>
      <c r="K13792" s="21"/>
      <c r="L13792" s="10"/>
      <c r="M13792" s="10"/>
      <c r="N13792" s="10"/>
      <c r="O13792" s="10"/>
      <c r="P13792" s="10"/>
      <c r="Q13792" s="21"/>
    </row>
    <row r="13793" spans="1:17" x14ac:dyDescent="0.25">
      <c r="A13793" s="28"/>
      <c r="B13793" s="10"/>
      <c r="C13793" s="21"/>
      <c r="D13793" s="28"/>
      <c r="E13793" s="28"/>
      <c r="F13793" s="28"/>
      <c r="G13793" s="28"/>
      <c r="H13793" s="10"/>
      <c r="I13793" s="28"/>
      <c r="J13793" s="10"/>
      <c r="K13793" s="21"/>
      <c r="L13793" s="10"/>
      <c r="M13793" s="10"/>
      <c r="N13793" s="10"/>
      <c r="O13793" s="10"/>
      <c r="P13793" s="10"/>
      <c r="Q13793" s="21"/>
    </row>
    <row r="13794" spans="1:17" x14ac:dyDescent="0.25">
      <c r="A13794" s="28"/>
      <c r="B13794" s="10"/>
      <c r="C13794" s="21"/>
      <c r="D13794" s="28"/>
      <c r="E13794" s="28"/>
      <c r="F13794" s="28"/>
      <c r="G13794" s="28"/>
      <c r="H13794" s="10"/>
      <c r="I13794" s="28"/>
      <c r="J13794" s="10"/>
      <c r="K13794" s="21"/>
      <c r="L13794" s="10"/>
      <c r="M13794" s="10"/>
      <c r="N13794" s="10"/>
      <c r="O13794" s="10"/>
      <c r="P13794" s="10"/>
      <c r="Q13794" s="21"/>
    </row>
    <row r="13795" spans="1:17" x14ac:dyDescent="0.25">
      <c r="A13795" s="28"/>
      <c r="B13795" s="10"/>
      <c r="C13795" s="21"/>
      <c r="D13795" s="28"/>
      <c r="E13795" s="28"/>
      <c r="F13795" s="28"/>
      <c r="G13795" s="28"/>
      <c r="H13795" s="10"/>
      <c r="I13795" s="28"/>
      <c r="J13795" s="10"/>
      <c r="K13795" s="21"/>
      <c r="L13795" s="10"/>
      <c r="M13795" s="10"/>
      <c r="N13795" s="10"/>
      <c r="O13795" s="10"/>
      <c r="P13795" s="10"/>
      <c r="Q13795" s="21"/>
    </row>
    <row r="13796" spans="1:17" x14ac:dyDescent="0.25">
      <c r="A13796" s="28"/>
      <c r="B13796" s="10"/>
      <c r="C13796" s="21"/>
      <c r="D13796" s="28"/>
      <c r="E13796" s="28"/>
      <c r="F13796" s="28"/>
      <c r="G13796" s="28"/>
      <c r="H13796" s="10"/>
      <c r="I13796" s="28"/>
      <c r="J13796" s="10"/>
      <c r="K13796" s="21"/>
      <c r="L13796" s="10"/>
      <c r="M13796" s="10"/>
      <c r="N13796" s="10"/>
      <c r="O13796" s="10"/>
      <c r="P13796" s="10"/>
      <c r="Q13796" s="21"/>
    </row>
    <row r="13797" spans="1:17" x14ac:dyDescent="0.25">
      <c r="A13797" s="28"/>
      <c r="B13797" s="10"/>
      <c r="C13797" s="21"/>
      <c r="D13797" s="28"/>
      <c r="E13797" s="28"/>
      <c r="F13797" s="28"/>
      <c r="G13797" s="28"/>
      <c r="H13797" s="10"/>
      <c r="I13797" s="28"/>
      <c r="J13797" s="10"/>
      <c r="K13797" s="21"/>
      <c r="L13797" s="10"/>
      <c r="M13797" s="10"/>
      <c r="N13797" s="10"/>
      <c r="O13797" s="10"/>
      <c r="P13797" s="10"/>
      <c r="Q13797" s="21"/>
    </row>
    <row r="13798" spans="1:17" x14ac:dyDescent="0.25">
      <c r="A13798" s="28"/>
      <c r="B13798" s="10"/>
      <c r="C13798" s="21"/>
      <c r="D13798" s="28"/>
      <c r="E13798" s="28"/>
      <c r="F13798" s="28"/>
      <c r="G13798" s="28"/>
      <c r="H13798" s="10"/>
      <c r="I13798" s="28"/>
      <c r="J13798" s="10"/>
      <c r="K13798" s="21"/>
      <c r="L13798" s="10"/>
      <c r="M13798" s="10"/>
      <c r="N13798" s="10"/>
      <c r="O13798" s="10"/>
      <c r="P13798" s="10"/>
      <c r="Q13798" s="21"/>
    </row>
    <row r="13799" spans="1:17" x14ac:dyDescent="0.25">
      <c r="A13799" s="28"/>
      <c r="B13799" s="10"/>
      <c r="C13799" s="21"/>
      <c r="D13799" s="28"/>
      <c r="E13799" s="28"/>
      <c r="F13799" s="28"/>
      <c r="G13799" s="28"/>
      <c r="H13799" s="10"/>
      <c r="I13799" s="28"/>
      <c r="J13799" s="10"/>
      <c r="K13799" s="21"/>
      <c r="L13799" s="10"/>
      <c r="M13799" s="10"/>
      <c r="N13799" s="10"/>
      <c r="O13799" s="10"/>
      <c r="P13799" s="10"/>
      <c r="Q13799" s="21"/>
    </row>
    <row r="13800" spans="1:17" x14ac:dyDescent="0.25">
      <c r="A13800" s="28"/>
      <c r="B13800" s="10"/>
      <c r="C13800" s="21"/>
      <c r="D13800" s="28"/>
      <c r="E13800" s="28"/>
      <c r="F13800" s="28"/>
      <c r="G13800" s="28"/>
      <c r="H13800" s="10"/>
      <c r="I13800" s="28"/>
      <c r="J13800" s="10"/>
      <c r="K13800" s="21"/>
      <c r="L13800" s="10"/>
      <c r="M13800" s="10"/>
      <c r="N13800" s="10"/>
      <c r="O13800" s="10"/>
      <c r="P13800" s="10"/>
      <c r="Q13800" s="21"/>
    </row>
    <row r="13801" spans="1:17" x14ac:dyDescent="0.25">
      <c r="A13801" s="28"/>
      <c r="B13801" s="10"/>
      <c r="C13801" s="21"/>
      <c r="D13801" s="28"/>
      <c r="E13801" s="28"/>
      <c r="F13801" s="28"/>
      <c r="G13801" s="28"/>
      <c r="H13801" s="10"/>
      <c r="I13801" s="28"/>
      <c r="J13801" s="10"/>
      <c r="K13801" s="21"/>
      <c r="L13801" s="10"/>
      <c r="M13801" s="10"/>
      <c r="N13801" s="10"/>
      <c r="O13801" s="10"/>
      <c r="P13801" s="10"/>
      <c r="Q13801" s="21"/>
    </row>
    <row r="13802" spans="1:17" x14ac:dyDescent="0.25">
      <c r="A13802" s="28"/>
      <c r="B13802" s="10"/>
      <c r="C13802" s="21"/>
      <c r="D13802" s="28"/>
      <c r="E13802" s="28"/>
      <c r="F13802" s="28"/>
      <c r="G13802" s="28"/>
      <c r="H13802" s="10"/>
      <c r="I13802" s="28"/>
      <c r="J13802" s="10"/>
      <c r="K13802" s="21"/>
      <c r="L13802" s="10"/>
      <c r="M13802" s="10"/>
      <c r="N13802" s="10"/>
      <c r="O13802" s="10"/>
      <c r="P13802" s="10"/>
      <c r="Q13802" s="21"/>
    </row>
    <row r="13803" spans="1:17" x14ac:dyDescent="0.25">
      <c r="A13803" s="28"/>
      <c r="B13803" s="10"/>
      <c r="C13803" s="21"/>
      <c r="D13803" s="28"/>
      <c r="E13803" s="28"/>
      <c r="F13803" s="28"/>
      <c r="G13803" s="28"/>
      <c r="H13803" s="10"/>
      <c r="I13803" s="28"/>
      <c r="J13803" s="10"/>
      <c r="K13803" s="21"/>
      <c r="L13803" s="10"/>
      <c r="M13803" s="10"/>
      <c r="N13803" s="10"/>
      <c r="O13803" s="10"/>
      <c r="P13803" s="10"/>
      <c r="Q13803" s="21"/>
    </row>
    <row r="13804" spans="1:17" x14ac:dyDescent="0.25">
      <c r="A13804" s="28"/>
      <c r="B13804" s="10"/>
      <c r="C13804" s="21"/>
      <c r="D13804" s="28"/>
      <c r="E13804" s="28"/>
      <c r="F13804" s="28"/>
      <c r="G13804" s="28"/>
      <c r="H13804" s="10"/>
      <c r="I13804" s="28"/>
      <c r="J13804" s="10"/>
      <c r="K13804" s="21"/>
      <c r="L13804" s="10"/>
      <c r="M13804" s="10"/>
      <c r="N13804" s="10"/>
      <c r="O13804" s="10"/>
      <c r="P13804" s="10"/>
      <c r="Q13804" s="21"/>
    </row>
    <row r="13805" spans="1:17" x14ac:dyDescent="0.25">
      <c r="A13805" s="28"/>
      <c r="B13805" s="10"/>
      <c r="C13805" s="21"/>
      <c r="D13805" s="28"/>
      <c r="E13805" s="28"/>
      <c r="F13805" s="28"/>
      <c r="G13805" s="28"/>
      <c r="H13805" s="10"/>
      <c r="I13805" s="28"/>
      <c r="J13805" s="10"/>
      <c r="K13805" s="21"/>
      <c r="L13805" s="10"/>
      <c r="M13805" s="10"/>
      <c r="N13805" s="10"/>
      <c r="O13805" s="10"/>
      <c r="P13805" s="10"/>
      <c r="Q13805" s="21"/>
    </row>
    <row r="13806" spans="1:17" x14ac:dyDescent="0.25">
      <c r="A13806" s="28"/>
      <c r="B13806" s="10"/>
      <c r="C13806" s="21"/>
      <c r="D13806" s="28"/>
      <c r="E13806" s="28"/>
      <c r="F13806" s="28"/>
      <c r="G13806" s="28"/>
      <c r="H13806" s="10"/>
      <c r="I13806" s="28"/>
      <c r="J13806" s="10"/>
      <c r="K13806" s="21"/>
      <c r="L13806" s="10"/>
      <c r="M13806" s="10"/>
      <c r="N13806" s="10"/>
      <c r="O13806" s="10"/>
      <c r="P13806" s="10"/>
      <c r="Q13806" s="21"/>
    </row>
    <row r="13807" spans="1:17" x14ac:dyDescent="0.25">
      <c r="A13807" s="28"/>
      <c r="B13807" s="10"/>
      <c r="C13807" s="21"/>
      <c r="D13807" s="28"/>
      <c r="E13807" s="28"/>
      <c r="F13807" s="28"/>
      <c r="G13807" s="28"/>
      <c r="H13807" s="10"/>
      <c r="I13807" s="28"/>
      <c r="J13807" s="10"/>
      <c r="K13807" s="21"/>
      <c r="L13807" s="10"/>
      <c r="M13807" s="10"/>
      <c r="N13807" s="10"/>
      <c r="O13807" s="10"/>
      <c r="P13807" s="10"/>
      <c r="Q13807" s="21"/>
    </row>
    <row r="13808" spans="1:17" x14ac:dyDescent="0.25">
      <c r="A13808" s="28"/>
      <c r="B13808" s="10"/>
      <c r="C13808" s="21"/>
      <c r="D13808" s="28"/>
      <c r="E13808" s="28"/>
      <c r="F13808" s="28"/>
      <c r="G13808" s="28"/>
      <c r="H13808" s="10"/>
      <c r="I13808" s="28"/>
      <c r="J13808" s="10"/>
      <c r="K13808" s="21"/>
      <c r="L13808" s="10"/>
      <c r="M13808" s="10"/>
      <c r="N13808" s="10"/>
      <c r="O13808" s="10"/>
      <c r="P13808" s="10"/>
      <c r="Q13808" s="21"/>
    </row>
    <row r="13809" spans="1:17" x14ac:dyDescent="0.25">
      <c r="A13809" s="28"/>
      <c r="B13809" s="10"/>
      <c r="C13809" s="21"/>
      <c r="D13809" s="28"/>
      <c r="E13809" s="28"/>
      <c r="F13809" s="28"/>
      <c r="G13809" s="28"/>
      <c r="H13809" s="10"/>
      <c r="I13809" s="28"/>
      <c r="J13809" s="10"/>
      <c r="K13809" s="21"/>
      <c r="L13809" s="10"/>
      <c r="M13809" s="10"/>
      <c r="N13809" s="10"/>
      <c r="O13809" s="10"/>
      <c r="P13809" s="10"/>
      <c r="Q13809" s="21"/>
    </row>
    <row r="13810" spans="1:17" x14ac:dyDescent="0.25">
      <c r="A13810" s="28"/>
      <c r="B13810" s="10"/>
      <c r="C13810" s="21"/>
      <c r="D13810" s="28"/>
      <c r="E13810" s="28"/>
      <c r="F13810" s="28"/>
      <c r="G13810" s="28"/>
      <c r="H13810" s="10"/>
      <c r="I13810" s="28"/>
      <c r="J13810" s="10"/>
      <c r="K13810" s="21"/>
      <c r="L13810" s="10"/>
      <c r="M13810" s="10"/>
      <c r="N13810" s="10"/>
      <c r="O13810" s="10"/>
      <c r="P13810" s="10"/>
      <c r="Q13810" s="21"/>
    </row>
    <row r="13811" spans="1:17" x14ac:dyDescent="0.25">
      <c r="A13811" s="28"/>
      <c r="B13811" s="10"/>
      <c r="C13811" s="21"/>
      <c r="D13811" s="28"/>
      <c r="E13811" s="28"/>
      <c r="F13811" s="28"/>
      <c r="G13811" s="28"/>
      <c r="H13811" s="10"/>
      <c r="I13811" s="28"/>
      <c r="J13811" s="10"/>
      <c r="K13811" s="21"/>
      <c r="L13811" s="10"/>
      <c r="M13811" s="10"/>
      <c r="N13811" s="10"/>
      <c r="O13811" s="10"/>
      <c r="P13811" s="10"/>
      <c r="Q13811" s="21"/>
    </row>
    <row r="13812" spans="1:17" x14ac:dyDescent="0.25">
      <c r="A13812" s="28"/>
      <c r="B13812" s="10"/>
      <c r="C13812" s="21"/>
      <c r="D13812" s="28"/>
      <c r="E13812" s="28"/>
      <c r="F13812" s="28"/>
      <c r="G13812" s="28"/>
      <c r="H13812" s="10"/>
      <c r="I13812" s="28"/>
      <c r="J13812" s="10"/>
      <c r="K13812" s="21"/>
      <c r="L13812" s="10"/>
      <c r="M13812" s="10"/>
      <c r="N13812" s="10"/>
      <c r="O13812" s="10"/>
      <c r="P13812" s="10"/>
      <c r="Q13812" s="21"/>
    </row>
    <row r="13813" spans="1:17" x14ac:dyDescent="0.25">
      <c r="A13813" s="28"/>
      <c r="B13813" s="10"/>
      <c r="C13813" s="21"/>
      <c r="D13813" s="28"/>
      <c r="E13813" s="28"/>
      <c r="F13813" s="28"/>
      <c r="G13813" s="28"/>
      <c r="H13813" s="10"/>
      <c r="I13813" s="28"/>
      <c r="J13813" s="10"/>
      <c r="K13813" s="21"/>
      <c r="L13813" s="10"/>
      <c r="M13813" s="10"/>
      <c r="N13813" s="10"/>
      <c r="O13813" s="10"/>
      <c r="P13813" s="10"/>
      <c r="Q13813" s="21"/>
    </row>
    <row r="13814" spans="1:17" x14ac:dyDescent="0.25">
      <c r="A13814" s="28"/>
      <c r="B13814" s="10"/>
      <c r="C13814" s="21"/>
      <c r="D13814" s="28"/>
      <c r="E13814" s="28"/>
      <c r="F13814" s="28"/>
      <c r="G13814" s="28"/>
      <c r="H13814" s="10"/>
      <c r="I13814" s="28"/>
      <c r="J13814" s="10"/>
      <c r="K13814" s="21"/>
      <c r="L13814" s="10"/>
      <c r="M13814" s="10"/>
      <c r="N13814" s="10"/>
      <c r="O13814" s="10"/>
      <c r="P13814" s="10"/>
      <c r="Q13814" s="21"/>
    </row>
    <row r="13815" spans="1:17" x14ac:dyDescent="0.25">
      <c r="A13815" s="28"/>
      <c r="B13815" s="10"/>
      <c r="C13815" s="21"/>
      <c r="D13815" s="28"/>
      <c r="E13815" s="28"/>
      <c r="F13815" s="28"/>
      <c r="G13815" s="28"/>
      <c r="H13815" s="10"/>
      <c r="I13815" s="28"/>
      <c r="J13815" s="10"/>
      <c r="K13815" s="21"/>
      <c r="L13815" s="10"/>
      <c r="M13815" s="10"/>
      <c r="N13815" s="10"/>
      <c r="O13815" s="10"/>
      <c r="P13815" s="10"/>
      <c r="Q13815" s="21"/>
    </row>
    <row r="13816" spans="1:17" x14ac:dyDescent="0.25">
      <c r="A13816" s="28"/>
      <c r="B13816" s="10"/>
      <c r="C13816" s="21"/>
      <c r="D13816" s="28"/>
      <c r="E13816" s="28"/>
      <c r="F13816" s="28"/>
      <c r="G13816" s="28"/>
      <c r="H13816" s="10"/>
      <c r="I13816" s="28"/>
      <c r="J13816" s="10"/>
      <c r="K13816" s="21"/>
      <c r="L13816" s="10"/>
      <c r="M13816" s="10"/>
      <c r="N13816" s="10"/>
      <c r="O13816" s="10"/>
      <c r="P13816" s="10"/>
      <c r="Q13816" s="21"/>
    </row>
    <row r="13817" spans="1:17" x14ac:dyDescent="0.25">
      <c r="A13817" s="28"/>
      <c r="B13817" s="10"/>
      <c r="C13817" s="21"/>
      <c r="D13817" s="28"/>
      <c r="E13817" s="28"/>
      <c r="F13817" s="28"/>
      <c r="G13817" s="28"/>
      <c r="H13817" s="10"/>
      <c r="I13817" s="28"/>
      <c r="J13817" s="10"/>
      <c r="K13817" s="21"/>
      <c r="L13817" s="10"/>
      <c r="M13817" s="10"/>
      <c r="N13817" s="10"/>
      <c r="O13817" s="10"/>
      <c r="P13817" s="10"/>
      <c r="Q13817" s="21"/>
    </row>
    <row r="13818" spans="1:17" x14ac:dyDescent="0.25">
      <c r="A13818" s="28"/>
      <c r="B13818" s="10"/>
      <c r="C13818" s="21"/>
      <c r="D13818" s="28"/>
      <c r="E13818" s="28"/>
      <c r="F13818" s="28"/>
      <c r="G13818" s="28"/>
      <c r="H13818" s="10"/>
      <c r="I13818" s="28"/>
      <c r="J13818" s="10"/>
      <c r="K13818" s="21"/>
      <c r="L13818" s="10"/>
      <c r="M13818" s="10"/>
      <c r="N13818" s="10"/>
      <c r="O13818" s="10"/>
      <c r="P13818" s="10"/>
      <c r="Q13818" s="21"/>
    </row>
    <row r="13819" spans="1:17" x14ac:dyDescent="0.25">
      <c r="A13819" s="28"/>
      <c r="B13819" s="10"/>
      <c r="C13819" s="21"/>
      <c r="D13819" s="28"/>
      <c r="E13819" s="28"/>
      <c r="F13819" s="28"/>
      <c r="G13819" s="28"/>
      <c r="H13819" s="10"/>
      <c r="I13819" s="28"/>
      <c r="J13819" s="10"/>
      <c r="K13819" s="21"/>
      <c r="L13819" s="10"/>
      <c r="M13819" s="10"/>
      <c r="N13819" s="10"/>
      <c r="O13819" s="10"/>
      <c r="P13819" s="10"/>
      <c r="Q13819" s="21"/>
    </row>
    <row r="13820" spans="1:17" x14ac:dyDescent="0.25">
      <c r="A13820" s="28"/>
      <c r="B13820" s="10"/>
      <c r="C13820" s="21"/>
      <c r="D13820" s="28"/>
      <c r="E13820" s="28"/>
      <c r="F13820" s="28"/>
      <c r="G13820" s="28"/>
      <c r="H13820" s="10"/>
      <c r="I13820" s="28"/>
      <c r="J13820" s="10"/>
      <c r="K13820" s="21"/>
      <c r="L13820" s="10"/>
      <c r="M13820" s="10"/>
      <c r="N13820" s="10"/>
      <c r="O13820" s="10"/>
      <c r="P13820" s="10"/>
      <c r="Q13820" s="21"/>
    </row>
    <row r="13821" spans="1:17" x14ac:dyDescent="0.25">
      <c r="A13821" s="28"/>
      <c r="B13821" s="10"/>
      <c r="C13821" s="21"/>
      <c r="D13821" s="28"/>
      <c r="E13821" s="28"/>
      <c r="F13821" s="28"/>
      <c r="G13821" s="28"/>
      <c r="H13821" s="10"/>
      <c r="I13821" s="28"/>
      <c r="J13821" s="10"/>
      <c r="K13821" s="21"/>
      <c r="L13821" s="10"/>
      <c r="M13821" s="10"/>
      <c r="N13821" s="10"/>
      <c r="O13821" s="10"/>
      <c r="P13821" s="10"/>
      <c r="Q13821" s="21"/>
    </row>
    <row r="13822" spans="1:17" x14ac:dyDescent="0.25">
      <c r="A13822" s="28"/>
      <c r="B13822" s="10"/>
      <c r="C13822" s="21"/>
      <c r="D13822" s="28"/>
      <c r="E13822" s="28"/>
      <c r="F13822" s="28"/>
      <c r="G13822" s="28"/>
      <c r="H13822" s="10"/>
      <c r="I13822" s="28"/>
      <c r="J13822" s="10"/>
      <c r="K13822" s="21"/>
      <c r="L13822" s="10"/>
      <c r="M13822" s="10"/>
      <c r="N13822" s="10"/>
      <c r="O13822" s="10"/>
      <c r="P13822" s="10"/>
      <c r="Q13822" s="21"/>
    </row>
    <row r="13823" spans="1:17" x14ac:dyDescent="0.25">
      <c r="A13823" s="28"/>
      <c r="B13823" s="10"/>
      <c r="C13823" s="21"/>
      <c r="D13823" s="28"/>
      <c r="E13823" s="28"/>
      <c r="F13823" s="28"/>
      <c r="G13823" s="28"/>
      <c r="H13823" s="10"/>
      <c r="I13823" s="28"/>
      <c r="J13823" s="10"/>
      <c r="K13823" s="21"/>
      <c r="L13823" s="10"/>
      <c r="M13823" s="10"/>
      <c r="N13823" s="10"/>
      <c r="O13823" s="10"/>
      <c r="P13823" s="10"/>
      <c r="Q13823" s="21"/>
    </row>
    <row r="13824" spans="1:17" x14ac:dyDescent="0.25">
      <c r="A13824" s="28"/>
      <c r="B13824" s="10"/>
      <c r="C13824" s="21"/>
      <c r="D13824" s="28"/>
      <c r="E13824" s="28"/>
      <c r="F13824" s="28"/>
      <c r="G13824" s="28"/>
      <c r="H13824" s="10"/>
      <c r="I13824" s="28"/>
      <c r="J13824" s="10"/>
      <c r="K13824" s="21"/>
      <c r="L13824" s="10"/>
      <c r="M13824" s="10"/>
      <c r="N13824" s="10"/>
      <c r="O13824" s="10"/>
      <c r="P13824" s="10"/>
      <c r="Q13824" s="21"/>
    </row>
    <row r="13825" spans="1:17" x14ac:dyDescent="0.25">
      <c r="A13825" s="28"/>
      <c r="B13825" s="10"/>
      <c r="C13825" s="21"/>
      <c r="D13825" s="28"/>
      <c r="E13825" s="28"/>
      <c r="F13825" s="28"/>
      <c r="G13825" s="28"/>
      <c r="H13825" s="10"/>
      <c r="I13825" s="28"/>
      <c r="J13825" s="10"/>
      <c r="K13825" s="21"/>
      <c r="L13825" s="10"/>
      <c r="M13825" s="10"/>
      <c r="N13825" s="10"/>
      <c r="O13825" s="10"/>
      <c r="P13825" s="10"/>
      <c r="Q13825" s="21"/>
    </row>
    <row r="13826" spans="1:17" x14ac:dyDescent="0.25">
      <c r="A13826" s="28"/>
      <c r="B13826" s="10"/>
      <c r="C13826" s="21"/>
      <c r="D13826" s="28"/>
      <c r="E13826" s="28"/>
      <c r="F13826" s="28"/>
      <c r="G13826" s="28"/>
      <c r="H13826" s="10"/>
      <c r="I13826" s="28"/>
      <c r="J13826" s="10"/>
      <c r="K13826" s="21"/>
      <c r="L13826" s="10"/>
      <c r="M13826" s="10"/>
      <c r="N13826" s="10"/>
      <c r="O13826" s="10"/>
      <c r="P13826" s="10"/>
      <c r="Q13826" s="21"/>
    </row>
    <row r="13827" spans="1:17" x14ac:dyDescent="0.25">
      <c r="A13827" s="28"/>
      <c r="B13827" s="10"/>
      <c r="C13827" s="21"/>
      <c r="D13827" s="28"/>
      <c r="E13827" s="28"/>
      <c r="F13827" s="28"/>
      <c r="G13827" s="28"/>
      <c r="H13827" s="10"/>
      <c r="I13827" s="28"/>
      <c r="J13827" s="10"/>
      <c r="K13827" s="21"/>
      <c r="L13827" s="10"/>
      <c r="M13827" s="10"/>
      <c r="N13827" s="10"/>
      <c r="O13827" s="10"/>
      <c r="P13827" s="10"/>
      <c r="Q13827" s="21"/>
    </row>
    <row r="13828" spans="1:17" x14ac:dyDescent="0.25">
      <c r="A13828" s="28"/>
      <c r="B13828" s="10"/>
      <c r="C13828" s="21"/>
      <c r="D13828" s="28"/>
      <c r="E13828" s="28"/>
      <c r="F13828" s="28"/>
      <c r="G13828" s="28"/>
      <c r="H13828" s="10"/>
      <c r="I13828" s="28"/>
      <c r="J13828" s="10"/>
      <c r="K13828" s="21"/>
      <c r="L13828" s="10"/>
      <c r="M13828" s="10"/>
      <c r="N13828" s="10"/>
      <c r="O13828" s="10"/>
      <c r="P13828" s="10"/>
      <c r="Q13828" s="21"/>
    </row>
    <row r="13829" spans="1:17" x14ac:dyDescent="0.25">
      <c r="A13829" s="28"/>
      <c r="B13829" s="10"/>
      <c r="C13829" s="21"/>
      <c r="D13829" s="28"/>
      <c r="E13829" s="28"/>
      <c r="F13829" s="28"/>
      <c r="G13829" s="28"/>
      <c r="H13829" s="10"/>
      <c r="I13829" s="28"/>
      <c r="J13829" s="10"/>
      <c r="K13829" s="21"/>
      <c r="L13829" s="10"/>
      <c r="M13829" s="10"/>
      <c r="N13829" s="10"/>
      <c r="O13829" s="10"/>
      <c r="P13829" s="10"/>
      <c r="Q13829" s="21"/>
    </row>
    <row r="13830" spans="1:17" x14ac:dyDescent="0.25">
      <c r="A13830" s="28"/>
      <c r="B13830" s="10"/>
      <c r="C13830" s="21"/>
      <c r="D13830" s="28"/>
      <c r="E13830" s="28"/>
      <c r="F13830" s="28"/>
      <c r="G13830" s="28"/>
      <c r="H13830" s="10"/>
      <c r="I13830" s="28"/>
      <c r="J13830" s="10"/>
      <c r="K13830" s="21"/>
      <c r="L13830" s="10"/>
      <c r="M13830" s="10"/>
      <c r="N13830" s="10"/>
      <c r="O13830" s="10"/>
      <c r="P13830" s="10"/>
      <c r="Q13830" s="21"/>
    </row>
    <row r="13831" spans="1:17" x14ac:dyDescent="0.25">
      <c r="A13831" s="28"/>
      <c r="B13831" s="10"/>
      <c r="C13831" s="21"/>
      <c r="D13831" s="28"/>
      <c r="E13831" s="28"/>
      <c r="F13831" s="28"/>
      <c r="G13831" s="28"/>
      <c r="H13831" s="10"/>
      <c r="I13831" s="28"/>
      <c r="J13831" s="10"/>
      <c r="K13831" s="21"/>
      <c r="L13831" s="10"/>
      <c r="M13831" s="10"/>
      <c r="N13831" s="10"/>
      <c r="O13831" s="10"/>
      <c r="P13831" s="10"/>
      <c r="Q13831" s="21"/>
    </row>
    <row r="13832" spans="1:17" x14ac:dyDescent="0.25">
      <c r="A13832" s="28"/>
      <c r="B13832" s="10"/>
      <c r="C13832" s="21"/>
      <c r="D13832" s="28"/>
      <c r="E13832" s="28"/>
      <c r="F13832" s="28"/>
      <c r="G13832" s="28"/>
      <c r="H13832" s="10"/>
      <c r="I13832" s="28"/>
      <c r="J13832" s="10"/>
      <c r="K13832" s="21"/>
      <c r="L13832" s="10"/>
      <c r="M13832" s="10"/>
      <c r="N13832" s="10"/>
      <c r="O13832" s="10"/>
      <c r="P13832" s="10"/>
      <c r="Q13832" s="21"/>
    </row>
    <row r="13833" spans="1:17" x14ac:dyDescent="0.25">
      <c r="A13833" s="28"/>
      <c r="B13833" s="10"/>
      <c r="C13833" s="21"/>
      <c r="D13833" s="28"/>
      <c r="E13833" s="28"/>
      <c r="F13833" s="28"/>
      <c r="G13833" s="28"/>
      <c r="H13833" s="10"/>
      <c r="I13833" s="28"/>
      <c r="J13833" s="10"/>
      <c r="K13833" s="21"/>
      <c r="L13833" s="10"/>
      <c r="M13833" s="10"/>
      <c r="N13833" s="10"/>
      <c r="O13833" s="10"/>
      <c r="P13833" s="10"/>
      <c r="Q13833" s="21"/>
    </row>
    <row r="13834" spans="1:17" x14ac:dyDescent="0.25">
      <c r="A13834" s="28"/>
      <c r="B13834" s="10"/>
      <c r="C13834" s="21"/>
      <c r="D13834" s="28"/>
      <c r="E13834" s="28"/>
      <c r="F13834" s="28"/>
      <c r="G13834" s="28"/>
      <c r="H13834" s="10"/>
      <c r="I13834" s="28"/>
      <c r="J13834" s="10"/>
      <c r="K13834" s="21"/>
      <c r="L13834" s="10"/>
      <c r="M13834" s="10"/>
      <c r="N13834" s="10"/>
      <c r="O13834" s="10"/>
      <c r="P13834" s="10"/>
      <c r="Q13834" s="21"/>
    </row>
    <row r="13835" spans="1:17" x14ac:dyDescent="0.25">
      <c r="A13835" s="28"/>
      <c r="B13835" s="10"/>
      <c r="C13835" s="21"/>
      <c r="D13835" s="28"/>
      <c r="E13835" s="28"/>
      <c r="F13835" s="28"/>
      <c r="G13835" s="28"/>
      <c r="H13835" s="10"/>
      <c r="I13835" s="28"/>
      <c r="J13835" s="10"/>
      <c r="K13835" s="21"/>
      <c r="L13835" s="10"/>
      <c r="M13835" s="10"/>
      <c r="N13835" s="10"/>
      <c r="O13835" s="10"/>
      <c r="P13835" s="10"/>
      <c r="Q13835" s="21"/>
    </row>
    <row r="13836" spans="1:17" x14ac:dyDescent="0.25">
      <c r="A13836" s="28"/>
      <c r="B13836" s="10"/>
      <c r="C13836" s="21"/>
      <c r="D13836" s="28"/>
      <c r="E13836" s="28"/>
      <c r="F13836" s="28"/>
      <c r="G13836" s="28"/>
      <c r="H13836" s="10"/>
      <c r="I13836" s="28"/>
      <c r="J13836" s="10"/>
      <c r="K13836" s="21"/>
      <c r="L13836" s="10"/>
      <c r="M13836" s="10"/>
      <c r="N13836" s="10"/>
      <c r="O13836" s="10"/>
      <c r="P13836" s="10"/>
      <c r="Q13836" s="21"/>
    </row>
    <row r="13837" spans="1:17" x14ac:dyDescent="0.25">
      <c r="A13837" s="28"/>
      <c r="B13837" s="10"/>
      <c r="C13837" s="21"/>
      <c r="D13837" s="28"/>
      <c r="E13837" s="28"/>
      <c r="F13837" s="28"/>
      <c r="G13837" s="28"/>
      <c r="H13837" s="10"/>
      <c r="I13837" s="28"/>
      <c r="J13837" s="10"/>
      <c r="K13837" s="21"/>
      <c r="L13837" s="10"/>
      <c r="M13837" s="10"/>
      <c r="N13837" s="10"/>
      <c r="O13837" s="10"/>
      <c r="P13837" s="10"/>
      <c r="Q13837" s="21"/>
    </row>
    <row r="13838" spans="1:17" x14ac:dyDescent="0.25">
      <c r="A13838" s="28"/>
      <c r="B13838" s="10"/>
      <c r="C13838" s="21"/>
      <c r="D13838" s="28"/>
      <c r="E13838" s="28"/>
      <c r="F13838" s="28"/>
      <c r="G13838" s="28"/>
      <c r="H13838" s="10"/>
      <c r="I13838" s="28"/>
      <c r="J13838" s="10"/>
      <c r="K13838" s="21"/>
      <c r="L13838" s="10"/>
      <c r="M13838" s="10"/>
      <c r="N13838" s="10"/>
      <c r="O13838" s="10"/>
      <c r="P13838" s="10"/>
      <c r="Q13838" s="21"/>
    </row>
    <row r="13839" spans="1:17" x14ac:dyDescent="0.25">
      <c r="A13839" s="28"/>
      <c r="B13839" s="10"/>
      <c r="C13839" s="21"/>
      <c r="D13839" s="28"/>
      <c r="E13839" s="28"/>
      <c r="F13839" s="28"/>
      <c r="G13839" s="28"/>
      <c r="H13839" s="10"/>
      <c r="I13839" s="28"/>
      <c r="J13839" s="10"/>
      <c r="K13839" s="21"/>
      <c r="L13839" s="10"/>
      <c r="M13839" s="10"/>
      <c r="N13839" s="10"/>
      <c r="O13839" s="10"/>
      <c r="P13839" s="10"/>
      <c r="Q13839" s="21"/>
    </row>
    <row r="13840" spans="1:17" x14ac:dyDescent="0.25">
      <c r="A13840" s="28"/>
      <c r="B13840" s="10"/>
      <c r="C13840" s="21"/>
      <c r="D13840" s="28"/>
      <c r="E13840" s="28"/>
      <c r="F13840" s="28"/>
      <c r="G13840" s="28"/>
      <c r="H13840" s="10"/>
      <c r="I13840" s="28"/>
      <c r="J13840" s="10"/>
      <c r="K13840" s="21"/>
      <c r="L13840" s="10"/>
      <c r="M13840" s="10"/>
      <c r="N13840" s="10"/>
      <c r="O13840" s="10"/>
      <c r="P13840" s="10"/>
      <c r="Q13840" s="21"/>
    </row>
    <row r="13841" spans="1:17" x14ac:dyDescent="0.25">
      <c r="A13841" s="28"/>
      <c r="B13841" s="10"/>
      <c r="C13841" s="21"/>
      <c r="D13841" s="28"/>
      <c r="E13841" s="28"/>
      <c r="F13841" s="28"/>
      <c r="G13841" s="28"/>
      <c r="H13841" s="10"/>
      <c r="I13841" s="28"/>
      <c r="J13841" s="10"/>
      <c r="K13841" s="21"/>
      <c r="L13841" s="10"/>
      <c r="M13841" s="10"/>
      <c r="N13841" s="10"/>
      <c r="O13841" s="10"/>
      <c r="P13841" s="10"/>
      <c r="Q13841" s="21"/>
    </row>
    <row r="13842" spans="1:17" x14ac:dyDescent="0.25">
      <c r="A13842" s="28"/>
      <c r="B13842" s="10"/>
      <c r="C13842" s="21"/>
      <c r="D13842" s="28"/>
      <c r="E13842" s="28"/>
      <c r="F13842" s="28"/>
      <c r="G13842" s="28"/>
      <c r="H13842" s="10"/>
      <c r="I13842" s="28"/>
      <c r="J13842" s="10"/>
      <c r="K13842" s="21"/>
      <c r="L13842" s="10"/>
      <c r="M13842" s="10"/>
      <c r="N13842" s="10"/>
      <c r="O13842" s="10"/>
      <c r="P13842" s="10"/>
      <c r="Q13842" s="21"/>
    </row>
    <row r="13843" spans="1:17" x14ac:dyDescent="0.25">
      <c r="A13843" s="28"/>
      <c r="B13843" s="10"/>
      <c r="C13843" s="21"/>
      <c r="D13843" s="28"/>
      <c r="E13843" s="28"/>
      <c r="F13843" s="28"/>
      <c r="G13843" s="28"/>
      <c r="H13843" s="10"/>
      <c r="I13843" s="28"/>
      <c r="J13843" s="10"/>
      <c r="K13843" s="21"/>
      <c r="L13843" s="10"/>
      <c r="M13843" s="10"/>
      <c r="N13843" s="10"/>
      <c r="O13843" s="10"/>
      <c r="P13843" s="10"/>
      <c r="Q13843" s="21"/>
    </row>
    <row r="13844" spans="1:17" x14ac:dyDescent="0.25">
      <c r="A13844" s="28"/>
      <c r="B13844" s="10"/>
      <c r="C13844" s="21"/>
      <c r="D13844" s="28"/>
      <c r="E13844" s="28"/>
      <c r="F13844" s="28"/>
      <c r="G13844" s="28"/>
      <c r="H13844" s="10"/>
      <c r="I13844" s="28"/>
      <c r="J13844" s="10"/>
      <c r="K13844" s="21"/>
      <c r="L13844" s="10"/>
      <c r="M13844" s="10"/>
      <c r="N13844" s="10"/>
      <c r="O13844" s="10"/>
      <c r="P13844" s="10"/>
      <c r="Q13844" s="21"/>
    </row>
    <row r="13845" spans="1:17" x14ac:dyDescent="0.25">
      <c r="A13845" s="28"/>
      <c r="B13845" s="10"/>
      <c r="C13845" s="21"/>
      <c r="D13845" s="28"/>
      <c r="E13845" s="28"/>
      <c r="F13845" s="28"/>
      <c r="G13845" s="28"/>
      <c r="H13845" s="10"/>
      <c r="I13845" s="28"/>
      <c r="J13845" s="10"/>
      <c r="K13845" s="21"/>
      <c r="L13845" s="10"/>
      <c r="M13845" s="10"/>
      <c r="N13845" s="10"/>
      <c r="O13845" s="10"/>
      <c r="P13845" s="10"/>
      <c r="Q13845" s="21"/>
    </row>
    <row r="13846" spans="1:17" x14ac:dyDescent="0.25">
      <c r="A13846" s="28"/>
      <c r="B13846" s="10"/>
      <c r="C13846" s="21"/>
      <c r="D13846" s="28"/>
      <c r="E13846" s="28"/>
      <c r="F13846" s="28"/>
      <c r="G13846" s="28"/>
      <c r="H13846" s="10"/>
      <c r="I13846" s="28"/>
      <c r="J13846" s="10"/>
      <c r="K13846" s="21"/>
      <c r="L13846" s="10"/>
      <c r="M13846" s="10"/>
      <c r="N13846" s="10"/>
      <c r="O13846" s="10"/>
      <c r="P13846" s="10"/>
      <c r="Q13846" s="21"/>
    </row>
    <row r="13847" spans="1:17" x14ac:dyDescent="0.25">
      <c r="A13847" s="28"/>
      <c r="B13847" s="10"/>
      <c r="C13847" s="21"/>
      <c r="D13847" s="28"/>
      <c r="E13847" s="28"/>
      <c r="F13847" s="28"/>
      <c r="G13847" s="28"/>
      <c r="H13847" s="10"/>
      <c r="I13847" s="28"/>
      <c r="J13847" s="10"/>
      <c r="K13847" s="21"/>
      <c r="L13847" s="10"/>
      <c r="M13847" s="10"/>
      <c r="N13847" s="10"/>
      <c r="O13847" s="10"/>
      <c r="P13847" s="10"/>
      <c r="Q13847" s="21"/>
    </row>
    <row r="13848" spans="1:17" x14ac:dyDescent="0.25">
      <c r="A13848" s="28"/>
      <c r="B13848" s="10"/>
      <c r="C13848" s="21"/>
      <c r="D13848" s="28"/>
      <c r="E13848" s="28"/>
      <c r="F13848" s="28"/>
      <c r="G13848" s="28"/>
      <c r="H13848" s="10"/>
      <c r="I13848" s="28"/>
      <c r="J13848" s="10"/>
      <c r="K13848" s="21"/>
      <c r="L13848" s="10"/>
      <c r="M13848" s="10"/>
      <c r="N13848" s="10"/>
      <c r="O13848" s="10"/>
      <c r="P13848" s="10"/>
      <c r="Q13848" s="21"/>
    </row>
    <row r="13849" spans="1:17" x14ac:dyDescent="0.25">
      <c r="A13849" s="28"/>
      <c r="B13849" s="10"/>
      <c r="C13849" s="21"/>
      <c r="D13849" s="28"/>
      <c r="E13849" s="28"/>
      <c r="F13849" s="28"/>
      <c r="G13849" s="28"/>
      <c r="H13849" s="10"/>
      <c r="I13849" s="28"/>
      <c r="J13849" s="10"/>
      <c r="K13849" s="21"/>
      <c r="L13849" s="10"/>
      <c r="M13849" s="10"/>
      <c r="N13849" s="10"/>
      <c r="O13849" s="10"/>
      <c r="P13849" s="10"/>
      <c r="Q13849" s="21"/>
    </row>
    <row r="13850" spans="1:17" x14ac:dyDescent="0.25">
      <c r="A13850" s="28"/>
      <c r="B13850" s="10"/>
      <c r="C13850" s="21"/>
      <c r="D13850" s="28"/>
      <c r="E13850" s="28"/>
      <c r="F13850" s="28"/>
      <c r="G13850" s="28"/>
      <c r="H13850" s="10"/>
      <c r="I13850" s="28"/>
      <c r="J13850" s="10"/>
      <c r="K13850" s="21"/>
      <c r="L13850" s="10"/>
      <c r="M13850" s="10"/>
      <c r="N13850" s="10"/>
      <c r="O13850" s="10"/>
      <c r="P13850" s="10"/>
      <c r="Q13850" s="21"/>
    </row>
    <row r="13851" spans="1:17" x14ac:dyDescent="0.25">
      <c r="A13851" s="28"/>
      <c r="B13851" s="10"/>
      <c r="C13851" s="21"/>
      <c r="D13851" s="28"/>
      <c r="E13851" s="28"/>
      <c r="F13851" s="28"/>
      <c r="G13851" s="28"/>
      <c r="H13851" s="10"/>
      <c r="I13851" s="28"/>
      <c r="J13851" s="10"/>
      <c r="K13851" s="21"/>
      <c r="L13851" s="10"/>
      <c r="M13851" s="10"/>
      <c r="N13851" s="10"/>
      <c r="O13851" s="10"/>
      <c r="P13851" s="10"/>
      <c r="Q13851" s="21"/>
    </row>
    <row r="13852" spans="1:17" x14ac:dyDescent="0.25">
      <c r="A13852" s="28"/>
      <c r="B13852" s="10"/>
      <c r="C13852" s="21"/>
      <c r="D13852" s="28"/>
      <c r="E13852" s="28"/>
      <c r="F13852" s="28"/>
      <c r="G13852" s="28"/>
      <c r="H13852" s="10"/>
      <c r="I13852" s="28"/>
      <c r="J13852" s="10"/>
      <c r="K13852" s="21"/>
      <c r="L13852" s="10"/>
      <c r="M13852" s="10"/>
      <c r="N13852" s="10"/>
      <c r="O13852" s="10"/>
      <c r="P13852" s="10"/>
      <c r="Q13852" s="21"/>
    </row>
    <row r="13853" spans="1:17" x14ac:dyDescent="0.25">
      <c r="A13853" s="28"/>
      <c r="B13853" s="10"/>
      <c r="C13853" s="21"/>
      <c r="D13853" s="28"/>
      <c r="E13853" s="28"/>
      <c r="F13853" s="28"/>
      <c r="G13853" s="28"/>
      <c r="H13853" s="10"/>
      <c r="I13853" s="28"/>
      <c r="J13853" s="10"/>
      <c r="K13853" s="21"/>
      <c r="L13853" s="10"/>
      <c r="M13853" s="10"/>
      <c r="N13853" s="10"/>
      <c r="O13853" s="10"/>
      <c r="P13853" s="10"/>
      <c r="Q13853" s="21"/>
    </row>
    <row r="13854" spans="1:17" x14ac:dyDescent="0.25">
      <c r="A13854" s="28"/>
      <c r="B13854" s="10"/>
      <c r="C13854" s="21"/>
      <c r="D13854" s="28"/>
      <c r="E13854" s="28"/>
      <c r="F13854" s="28"/>
      <c r="G13854" s="28"/>
      <c r="H13854" s="10"/>
      <c r="I13854" s="28"/>
      <c r="J13854" s="10"/>
      <c r="K13854" s="21"/>
      <c r="L13854" s="10"/>
      <c r="M13854" s="10"/>
      <c r="N13854" s="10"/>
      <c r="O13854" s="10"/>
      <c r="P13854" s="10"/>
      <c r="Q13854" s="21"/>
    </row>
    <row r="13855" spans="1:17" x14ac:dyDescent="0.25">
      <c r="A13855" s="28"/>
      <c r="B13855" s="10"/>
      <c r="C13855" s="21"/>
      <c r="D13855" s="28"/>
      <c r="E13855" s="28"/>
      <c r="F13855" s="28"/>
      <c r="G13855" s="28"/>
      <c r="H13855" s="10"/>
      <c r="I13855" s="28"/>
      <c r="J13855" s="10"/>
      <c r="K13855" s="21"/>
      <c r="L13855" s="10"/>
      <c r="M13855" s="10"/>
      <c r="N13855" s="10"/>
      <c r="O13855" s="10"/>
      <c r="P13855" s="10"/>
      <c r="Q13855" s="21"/>
    </row>
    <row r="13856" spans="1:17" x14ac:dyDescent="0.25">
      <c r="A13856" s="28"/>
      <c r="B13856" s="10"/>
      <c r="C13856" s="21"/>
      <c r="D13856" s="28"/>
      <c r="E13856" s="28"/>
      <c r="F13856" s="28"/>
      <c r="G13856" s="28"/>
      <c r="H13856" s="10"/>
      <c r="I13856" s="28"/>
      <c r="J13856" s="10"/>
      <c r="K13856" s="21"/>
      <c r="L13856" s="10"/>
      <c r="M13856" s="10"/>
      <c r="N13856" s="10"/>
      <c r="O13856" s="10"/>
      <c r="P13856" s="10"/>
      <c r="Q13856" s="21"/>
    </row>
    <row r="13857" spans="1:17" x14ac:dyDescent="0.25">
      <c r="A13857" s="28"/>
      <c r="B13857" s="10"/>
      <c r="C13857" s="21"/>
      <c r="D13857" s="28"/>
      <c r="E13857" s="28"/>
      <c r="F13857" s="28"/>
      <c r="G13857" s="28"/>
      <c r="H13857" s="10"/>
      <c r="I13857" s="28"/>
      <c r="J13857" s="10"/>
      <c r="K13857" s="21"/>
      <c r="L13857" s="10"/>
      <c r="M13857" s="10"/>
      <c r="N13857" s="10"/>
      <c r="O13857" s="10"/>
      <c r="P13857" s="10"/>
      <c r="Q13857" s="21"/>
    </row>
    <row r="13858" spans="1:17" x14ac:dyDescent="0.25">
      <c r="A13858" s="28"/>
      <c r="B13858" s="10"/>
      <c r="C13858" s="21"/>
      <c r="D13858" s="28"/>
      <c r="E13858" s="28"/>
      <c r="F13858" s="28"/>
      <c r="G13858" s="28"/>
      <c r="H13858" s="10"/>
      <c r="I13858" s="28"/>
      <c r="J13858" s="10"/>
      <c r="K13858" s="21"/>
      <c r="L13858" s="10"/>
      <c r="M13858" s="10"/>
      <c r="N13858" s="10"/>
      <c r="O13858" s="10"/>
      <c r="P13858" s="10"/>
      <c r="Q13858" s="21"/>
    </row>
    <row r="13859" spans="1:17" x14ac:dyDescent="0.25">
      <c r="A13859" s="28"/>
      <c r="B13859" s="10"/>
      <c r="C13859" s="21"/>
      <c r="D13859" s="28"/>
      <c r="E13859" s="28"/>
      <c r="F13859" s="28"/>
      <c r="G13859" s="28"/>
      <c r="H13859" s="10"/>
      <c r="I13859" s="28"/>
      <c r="J13859" s="10"/>
      <c r="K13859" s="21"/>
      <c r="L13859" s="10"/>
      <c r="M13859" s="10"/>
      <c r="N13859" s="10"/>
      <c r="O13859" s="10"/>
      <c r="P13859" s="10"/>
      <c r="Q13859" s="21"/>
    </row>
    <row r="13860" spans="1:17" x14ac:dyDescent="0.25">
      <c r="A13860" s="28"/>
      <c r="B13860" s="10"/>
      <c r="C13860" s="21"/>
      <c r="D13860" s="28"/>
      <c r="E13860" s="28"/>
      <c r="F13860" s="28"/>
      <c r="G13860" s="28"/>
      <c r="H13860" s="10"/>
      <c r="I13860" s="28"/>
      <c r="J13860" s="10"/>
      <c r="K13860" s="21"/>
      <c r="L13860" s="10"/>
      <c r="M13860" s="10"/>
      <c r="N13860" s="10"/>
      <c r="O13860" s="10"/>
      <c r="P13860" s="10"/>
      <c r="Q13860" s="21"/>
    </row>
    <row r="13861" spans="1:17" x14ac:dyDescent="0.25">
      <c r="A13861" s="28"/>
      <c r="B13861" s="10"/>
      <c r="C13861" s="21"/>
      <c r="D13861" s="28"/>
      <c r="E13861" s="28"/>
      <c r="F13861" s="28"/>
      <c r="G13861" s="28"/>
      <c r="H13861" s="10"/>
      <c r="I13861" s="28"/>
      <c r="J13861" s="10"/>
      <c r="K13861" s="21"/>
      <c r="L13861" s="10"/>
      <c r="M13861" s="10"/>
      <c r="N13861" s="10"/>
      <c r="O13861" s="10"/>
      <c r="P13861" s="10"/>
      <c r="Q13861" s="21"/>
    </row>
    <row r="13862" spans="1:17" x14ac:dyDescent="0.25">
      <c r="A13862" s="28"/>
      <c r="B13862" s="10"/>
      <c r="C13862" s="21"/>
      <c r="D13862" s="28"/>
      <c r="E13862" s="28"/>
      <c r="F13862" s="28"/>
      <c r="G13862" s="28"/>
      <c r="H13862" s="10"/>
      <c r="I13862" s="28"/>
      <c r="J13862" s="10"/>
      <c r="K13862" s="21"/>
      <c r="L13862" s="10"/>
      <c r="M13862" s="10"/>
      <c r="N13862" s="10"/>
      <c r="O13862" s="10"/>
      <c r="P13862" s="10"/>
      <c r="Q13862" s="21"/>
    </row>
    <row r="13863" spans="1:17" x14ac:dyDescent="0.25">
      <c r="A13863" s="28"/>
      <c r="B13863" s="10"/>
      <c r="C13863" s="21"/>
      <c r="D13863" s="28"/>
      <c r="E13863" s="28"/>
      <c r="F13863" s="28"/>
      <c r="G13863" s="28"/>
      <c r="H13863" s="10"/>
      <c r="I13863" s="28"/>
      <c r="J13863" s="10"/>
      <c r="K13863" s="21"/>
      <c r="L13863" s="10"/>
      <c r="M13863" s="10"/>
      <c r="N13863" s="10"/>
      <c r="O13863" s="10"/>
      <c r="P13863" s="10"/>
      <c r="Q13863" s="21"/>
    </row>
    <row r="13864" spans="1:17" x14ac:dyDescent="0.25">
      <c r="A13864" s="28"/>
      <c r="B13864" s="10"/>
      <c r="C13864" s="21"/>
      <c r="D13864" s="28"/>
      <c r="E13864" s="28"/>
      <c r="F13864" s="28"/>
      <c r="G13864" s="28"/>
      <c r="H13864" s="10"/>
      <c r="I13864" s="28"/>
      <c r="J13864" s="10"/>
      <c r="K13864" s="21"/>
      <c r="L13864" s="10"/>
      <c r="M13864" s="10"/>
      <c r="N13864" s="10"/>
      <c r="O13864" s="10"/>
      <c r="P13864" s="10"/>
      <c r="Q13864" s="21"/>
    </row>
    <row r="13865" spans="1:17" x14ac:dyDescent="0.25">
      <c r="A13865" s="28"/>
      <c r="B13865" s="10"/>
      <c r="C13865" s="21"/>
      <c r="D13865" s="28"/>
      <c r="E13865" s="28"/>
      <c r="F13865" s="28"/>
      <c r="G13865" s="28"/>
      <c r="H13865" s="10"/>
      <c r="I13865" s="28"/>
      <c r="J13865" s="10"/>
      <c r="K13865" s="21"/>
      <c r="L13865" s="10"/>
      <c r="M13865" s="10"/>
      <c r="N13865" s="10"/>
      <c r="O13865" s="10"/>
      <c r="P13865" s="10"/>
      <c r="Q13865" s="21"/>
    </row>
    <row r="13866" spans="1:17" x14ac:dyDescent="0.25">
      <c r="A13866" s="28"/>
      <c r="B13866" s="10"/>
      <c r="C13866" s="21"/>
      <c r="D13866" s="28"/>
      <c r="E13866" s="28"/>
      <c r="F13866" s="28"/>
      <c r="G13866" s="28"/>
      <c r="H13866" s="10"/>
      <c r="I13866" s="28"/>
      <c r="J13866" s="10"/>
      <c r="K13866" s="21"/>
      <c r="L13866" s="10"/>
      <c r="M13866" s="10"/>
      <c r="N13866" s="10"/>
      <c r="O13866" s="10"/>
      <c r="P13866" s="10"/>
      <c r="Q13866" s="21"/>
    </row>
    <row r="13867" spans="1:17" x14ac:dyDescent="0.25">
      <c r="A13867" s="28"/>
      <c r="B13867" s="10"/>
      <c r="C13867" s="21"/>
      <c r="D13867" s="28"/>
      <c r="E13867" s="28"/>
      <c r="F13867" s="28"/>
      <c r="G13867" s="28"/>
      <c r="H13867" s="10"/>
      <c r="I13867" s="28"/>
      <c r="J13867" s="10"/>
      <c r="K13867" s="21"/>
      <c r="L13867" s="10"/>
      <c r="M13867" s="10"/>
      <c r="N13867" s="10"/>
      <c r="O13867" s="10"/>
      <c r="P13867" s="10"/>
      <c r="Q13867" s="21"/>
    </row>
    <row r="13868" spans="1:17" x14ac:dyDescent="0.25">
      <c r="A13868" s="28"/>
      <c r="B13868" s="10"/>
      <c r="C13868" s="21"/>
      <c r="D13868" s="28"/>
      <c r="E13868" s="28"/>
      <c r="F13868" s="28"/>
      <c r="G13868" s="28"/>
      <c r="H13868" s="10"/>
      <c r="I13868" s="28"/>
      <c r="J13868" s="10"/>
      <c r="K13868" s="21"/>
      <c r="L13868" s="10"/>
      <c r="M13868" s="10"/>
      <c r="N13868" s="10"/>
      <c r="O13868" s="10"/>
      <c r="P13868" s="10"/>
      <c r="Q13868" s="21"/>
    </row>
    <row r="13869" spans="1:17" x14ac:dyDescent="0.25">
      <c r="A13869" s="28"/>
      <c r="B13869" s="10"/>
      <c r="C13869" s="21"/>
      <c r="D13869" s="28"/>
      <c r="E13869" s="28"/>
      <c r="F13869" s="28"/>
      <c r="G13869" s="28"/>
      <c r="H13869" s="10"/>
      <c r="I13869" s="28"/>
      <c r="J13869" s="10"/>
      <c r="K13869" s="21"/>
      <c r="L13869" s="10"/>
      <c r="M13869" s="10"/>
      <c r="N13869" s="10"/>
      <c r="O13869" s="10"/>
      <c r="P13869" s="10"/>
      <c r="Q13869" s="21"/>
    </row>
    <row r="13870" spans="1:17" x14ac:dyDescent="0.25">
      <c r="A13870" s="28"/>
      <c r="B13870" s="10"/>
      <c r="C13870" s="21"/>
      <c r="D13870" s="28"/>
      <c r="E13870" s="28"/>
      <c r="F13870" s="28"/>
      <c r="G13870" s="28"/>
      <c r="H13870" s="10"/>
      <c r="I13870" s="28"/>
      <c r="J13870" s="10"/>
      <c r="K13870" s="21"/>
      <c r="L13870" s="10"/>
      <c r="M13870" s="10"/>
      <c r="N13870" s="10"/>
      <c r="O13870" s="10"/>
      <c r="P13870" s="10"/>
      <c r="Q13870" s="21"/>
    </row>
    <row r="13871" spans="1:17" x14ac:dyDescent="0.25">
      <c r="A13871" s="28"/>
      <c r="B13871" s="10"/>
      <c r="C13871" s="21"/>
      <c r="D13871" s="28"/>
      <c r="E13871" s="28"/>
      <c r="F13871" s="28"/>
      <c r="G13871" s="28"/>
      <c r="H13871" s="10"/>
      <c r="I13871" s="28"/>
      <c r="J13871" s="10"/>
      <c r="K13871" s="21"/>
      <c r="L13871" s="10"/>
      <c r="M13871" s="10"/>
      <c r="N13871" s="10"/>
      <c r="O13871" s="10"/>
      <c r="P13871" s="10"/>
      <c r="Q13871" s="21"/>
    </row>
    <row r="13872" spans="1:17" x14ac:dyDescent="0.25">
      <c r="A13872" s="28"/>
      <c r="B13872" s="10"/>
      <c r="C13872" s="21"/>
      <c r="D13872" s="28"/>
      <c r="E13872" s="28"/>
      <c r="F13872" s="28"/>
      <c r="G13872" s="28"/>
      <c r="H13872" s="10"/>
      <c r="I13872" s="28"/>
      <c r="J13872" s="10"/>
      <c r="K13872" s="21"/>
      <c r="L13872" s="10"/>
      <c r="M13872" s="10"/>
      <c r="N13872" s="10"/>
      <c r="O13872" s="10"/>
      <c r="P13872" s="10"/>
      <c r="Q13872" s="21"/>
    </row>
    <row r="13873" spans="1:17" x14ac:dyDescent="0.25">
      <c r="A13873" s="28"/>
      <c r="B13873" s="10"/>
      <c r="C13873" s="21"/>
      <c r="D13873" s="28"/>
      <c r="E13873" s="28"/>
      <c r="F13873" s="28"/>
      <c r="G13873" s="28"/>
      <c r="H13873" s="10"/>
      <c r="I13873" s="28"/>
      <c r="J13873" s="10"/>
      <c r="K13873" s="21"/>
      <c r="L13873" s="10"/>
      <c r="M13873" s="10"/>
      <c r="N13873" s="10"/>
      <c r="O13873" s="10"/>
      <c r="P13873" s="10"/>
      <c r="Q13873" s="21"/>
    </row>
    <row r="13874" spans="1:17" x14ac:dyDescent="0.25">
      <c r="A13874" s="28"/>
      <c r="B13874" s="10"/>
      <c r="C13874" s="21"/>
      <c r="D13874" s="28"/>
      <c r="E13874" s="28"/>
      <c r="F13874" s="28"/>
      <c r="G13874" s="28"/>
      <c r="H13874" s="10"/>
      <c r="I13874" s="28"/>
      <c r="J13874" s="10"/>
      <c r="K13874" s="21"/>
      <c r="L13874" s="10"/>
      <c r="M13874" s="10"/>
      <c r="N13874" s="10"/>
      <c r="O13874" s="10"/>
      <c r="P13874" s="10"/>
      <c r="Q13874" s="21"/>
    </row>
    <row r="13875" spans="1:17" x14ac:dyDescent="0.25">
      <c r="A13875" s="28"/>
      <c r="B13875" s="10"/>
      <c r="C13875" s="21"/>
      <c r="D13875" s="28"/>
      <c r="E13875" s="28"/>
      <c r="F13875" s="28"/>
      <c r="G13875" s="28"/>
      <c r="H13875" s="10"/>
      <c r="I13875" s="28"/>
      <c r="J13875" s="10"/>
      <c r="K13875" s="21"/>
      <c r="L13875" s="10"/>
      <c r="M13875" s="10"/>
      <c r="N13875" s="10"/>
      <c r="O13875" s="10"/>
      <c r="P13875" s="10"/>
      <c r="Q13875" s="21"/>
    </row>
    <row r="13876" spans="1:17" x14ac:dyDescent="0.25">
      <c r="A13876" s="28"/>
      <c r="B13876" s="10"/>
      <c r="C13876" s="21"/>
      <c r="D13876" s="28"/>
      <c r="E13876" s="28"/>
      <c r="F13876" s="28"/>
      <c r="G13876" s="28"/>
      <c r="H13876" s="10"/>
      <c r="I13876" s="28"/>
      <c r="J13876" s="10"/>
      <c r="K13876" s="21"/>
      <c r="L13876" s="10"/>
      <c r="M13876" s="10"/>
      <c r="N13876" s="10"/>
      <c r="O13876" s="10"/>
      <c r="P13876" s="10"/>
      <c r="Q13876" s="21"/>
    </row>
    <row r="13877" spans="1:17" x14ac:dyDescent="0.25">
      <c r="A13877" s="28"/>
      <c r="B13877" s="10"/>
      <c r="C13877" s="21"/>
      <c r="D13877" s="28"/>
      <c r="E13877" s="28"/>
      <c r="F13877" s="28"/>
      <c r="G13877" s="28"/>
      <c r="H13877" s="10"/>
      <c r="I13877" s="28"/>
      <c r="J13877" s="10"/>
      <c r="K13877" s="21"/>
      <c r="L13877" s="10"/>
      <c r="M13877" s="10"/>
      <c r="N13877" s="10"/>
      <c r="O13877" s="10"/>
      <c r="P13877" s="10"/>
      <c r="Q13877" s="21"/>
    </row>
    <row r="13878" spans="1:17" x14ac:dyDescent="0.25">
      <c r="A13878" s="28"/>
      <c r="B13878" s="10"/>
      <c r="C13878" s="21"/>
      <c r="D13878" s="28"/>
      <c r="E13878" s="28"/>
      <c r="F13878" s="28"/>
      <c r="G13878" s="28"/>
      <c r="H13878" s="10"/>
      <c r="I13878" s="28"/>
      <c r="J13878" s="10"/>
      <c r="K13878" s="21"/>
      <c r="L13878" s="10"/>
      <c r="M13878" s="10"/>
      <c r="N13878" s="10"/>
      <c r="O13878" s="10"/>
      <c r="P13878" s="10"/>
      <c r="Q13878" s="21"/>
    </row>
    <row r="13879" spans="1:17" x14ac:dyDescent="0.25">
      <c r="A13879" s="28"/>
      <c r="B13879" s="10"/>
      <c r="C13879" s="21"/>
      <c r="D13879" s="28"/>
      <c r="E13879" s="28"/>
      <c r="F13879" s="28"/>
      <c r="G13879" s="28"/>
      <c r="H13879" s="10"/>
      <c r="I13879" s="28"/>
      <c r="J13879" s="10"/>
      <c r="K13879" s="21"/>
      <c r="L13879" s="10"/>
      <c r="M13879" s="10"/>
      <c r="N13879" s="10"/>
      <c r="O13879" s="10"/>
      <c r="P13879" s="10"/>
      <c r="Q13879" s="21"/>
    </row>
    <row r="13880" spans="1:17" x14ac:dyDescent="0.25">
      <c r="A13880" s="28"/>
      <c r="B13880" s="10"/>
      <c r="C13880" s="21"/>
      <c r="D13880" s="28"/>
      <c r="E13880" s="28"/>
      <c r="F13880" s="28"/>
      <c r="G13880" s="28"/>
      <c r="H13880" s="10"/>
      <c r="I13880" s="28"/>
      <c r="J13880" s="10"/>
      <c r="K13880" s="21"/>
      <c r="L13880" s="10"/>
      <c r="M13880" s="10"/>
      <c r="N13880" s="10"/>
      <c r="O13880" s="10"/>
      <c r="P13880" s="10"/>
      <c r="Q13880" s="21"/>
    </row>
    <row r="13881" spans="1:17" x14ac:dyDescent="0.25">
      <c r="A13881" s="28"/>
      <c r="B13881" s="10"/>
      <c r="C13881" s="21"/>
      <c r="D13881" s="28"/>
      <c r="E13881" s="28"/>
      <c r="F13881" s="28"/>
      <c r="G13881" s="28"/>
      <c r="H13881" s="10"/>
      <c r="I13881" s="28"/>
      <c r="J13881" s="10"/>
      <c r="K13881" s="21"/>
      <c r="L13881" s="10"/>
      <c r="M13881" s="10"/>
      <c r="N13881" s="10"/>
      <c r="O13881" s="10"/>
      <c r="P13881" s="10"/>
      <c r="Q13881" s="21"/>
    </row>
    <row r="13882" spans="1:17" x14ac:dyDescent="0.25">
      <c r="A13882" s="28"/>
      <c r="B13882" s="10"/>
      <c r="C13882" s="21"/>
      <c r="D13882" s="28"/>
      <c r="E13882" s="28"/>
      <c r="F13882" s="28"/>
      <c r="G13882" s="28"/>
      <c r="H13882" s="10"/>
      <c r="I13882" s="28"/>
      <c r="J13882" s="10"/>
      <c r="K13882" s="21"/>
      <c r="L13882" s="10"/>
      <c r="M13882" s="10"/>
      <c r="N13882" s="10"/>
      <c r="O13882" s="10"/>
      <c r="P13882" s="10"/>
      <c r="Q13882" s="21"/>
    </row>
    <row r="13883" spans="1:17" x14ac:dyDescent="0.25">
      <c r="A13883" s="28"/>
      <c r="B13883" s="10"/>
      <c r="C13883" s="21"/>
      <c r="D13883" s="28"/>
      <c r="E13883" s="28"/>
      <c r="F13883" s="28"/>
      <c r="G13883" s="28"/>
      <c r="H13883" s="10"/>
      <c r="I13883" s="28"/>
      <c r="J13883" s="10"/>
      <c r="K13883" s="21"/>
      <c r="L13883" s="10"/>
      <c r="M13883" s="10"/>
      <c r="N13883" s="10"/>
      <c r="O13883" s="10"/>
      <c r="P13883" s="10"/>
      <c r="Q13883" s="21"/>
    </row>
    <row r="13884" spans="1:17" x14ac:dyDescent="0.25">
      <c r="A13884" s="28"/>
      <c r="B13884" s="10"/>
      <c r="C13884" s="21"/>
      <c r="D13884" s="28"/>
      <c r="E13884" s="28"/>
      <c r="F13884" s="28"/>
      <c r="G13884" s="28"/>
      <c r="H13884" s="10"/>
      <c r="I13884" s="28"/>
      <c r="J13884" s="10"/>
      <c r="K13884" s="21"/>
      <c r="L13884" s="10"/>
      <c r="M13884" s="10"/>
      <c r="N13884" s="10"/>
      <c r="O13884" s="10"/>
      <c r="P13884" s="10"/>
      <c r="Q13884" s="21"/>
    </row>
    <row r="13885" spans="1:17" x14ac:dyDescent="0.25">
      <c r="A13885" s="28"/>
      <c r="B13885" s="10"/>
      <c r="C13885" s="21"/>
      <c r="D13885" s="28"/>
      <c r="E13885" s="28"/>
      <c r="F13885" s="28"/>
      <c r="G13885" s="28"/>
      <c r="H13885" s="10"/>
      <c r="I13885" s="28"/>
      <c r="J13885" s="10"/>
      <c r="K13885" s="21"/>
      <c r="L13885" s="10"/>
      <c r="M13885" s="10"/>
      <c r="N13885" s="10"/>
      <c r="O13885" s="10"/>
      <c r="P13885" s="10"/>
      <c r="Q13885" s="21"/>
    </row>
    <row r="13886" spans="1:17" x14ac:dyDescent="0.25">
      <c r="A13886" s="28"/>
      <c r="B13886" s="10"/>
      <c r="C13886" s="21"/>
      <c r="D13886" s="28"/>
      <c r="E13886" s="28"/>
      <c r="F13886" s="28"/>
      <c r="G13886" s="28"/>
      <c r="H13886" s="10"/>
      <c r="I13886" s="28"/>
      <c r="J13886" s="10"/>
      <c r="K13886" s="21"/>
      <c r="L13886" s="10"/>
      <c r="M13886" s="10"/>
      <c r="N13886" s="10"/>
      <c r="O13886" s="10"/>
      <c r="P13886" s="10"/>
      <c r="Q13886" s="21"/>
    </row>
    <row r="13887" spans="1:17" x14ac:dyDescent="0.25">
      <c r="A13887" s="28"/>
      <c r="B13887" s="10"/>
      <c r="C13887" s="21"/>
      <c r="D13887" s="28"/>
      <c r="E13887" s="28"/>
      <c r="F13887" s="28"/>
      <c r="G13887" s="28"/>
      <c r="H13887" s="10"/>
      <c r="I13887" s="28"/>
      <c r="J13887" s="10"/>
      <c r="K13887" s="21"/>
      <c r="L13887" s="10"/>
      <c r="M13887" s="10"/>
      <c r="N13887" s="10"/>
      <c r="O13887" s="10"/>
      <c r="P13887" s="10"/>
      <c r="Q13887" s="21"/>
    </row>
    <row r="13888" spans="1:17" x14ac:dyDescent="0.25">
      <c r="A13888" s="28"/>
      <c r="B13888" s="10"/>
      <c r="C13888" s="21"/>
      <c r="D13888" s="28"/>
      <c r="E13888" s="28"/>
      <c r="F13888" s="28"/>
      <c r="G13888" s="28"/>
      <c r="H13888" s="10"/>
      <c r="I13888" s="28"/>
      <c r="J13888" s="10"/>
      <c r="K13888" s="21"/>
      <c r="L13888" s="10"/>
      <c r="M13888" s="10"/>
      <c r="N13888" s="10"/>
      <c r="O13888" s="10"/>
      <c r="P13888" s="10"/>
      <c r="Q13888" s="21"/>
    </row>
    <row r="13889" spans="1:17" x14ac:dyDescent="0.25">
      <c r="A13889" s="28"/>
      <c r="B13889" s="10"/>
      <c r="C13889" s="21"/>
      <c r="D13889" s="28"/>
      <c r="E13889" s="28"/>
      <c r="F13889" s="28"/>
      <c r="G13889" s="28"/>
      <c r="H13889" s="10"/>
      <c r="I13889" s="28"/>
      <c r="J13889" s="10"/>
      <c r="K13889" s="21"/>
      <c r="L13889" s="10"/>
      <c r="M13889" s="10"/>
      <c r="N13889" s="10"/>
      <c r="O13889" s="10"/>
      <c r="P13889" s="10"/>
      <c r="Q13889" s="21"/>
    </row>
    <row r="13890" spans="1:17" x14ac:dyDescent="0.25">
      <c r="A13890" s="28"/>
      <c r="B13890" s="10"/>
      <c r="C13890" s="21"/>
      <c r="D13890" s="28"/>
      <c r="E13890" s="28"/>
      <c r="F13890" s="28"/>
      <c r="G13890" s="28"/>
      <c r="H13890" s="10"/>
      <c r="I13890" s="28"/>
      <c r="J13890" s="10"/>
      <c r="K13890" s="21"/>
      <c r="L13890" s="10"/>
      <c r="M13890" s="10"/>
      <c r="N13890" s="10"/>
      <c r="O13890" s="10"/>
      <c r="P13890" s="10"/>
      <c r="Q13890" s="21"/>
    </row>
    <row r="13891" spans="1:17" x14ac:dyDescent="0.25">
      <c r="A13891" s="28"/>
      <c r="B13891" s="10"/>
      <c r="C13891" s="21"/>
      <c r="D13891" s="28"/>
      <c r="E13891" s="28"/>
      <c r="F13891" s="28"/>
      <c r="G13891" s="28"/>
      <c r="H13891" s="10"/>
      <c r="I13891" s="28"/>
      <c r="J13891" s="10"/>
      <c r="K13891" s="21"/>
      <c r="L13891" s="10"/>
      <c r="M13891" s="10"/>
      <c r="N13891" s="10"/>
      <c r="O13891" s="10"/>
      <c r="P13891" s="10"/>
      <c r="Q13891" s="21"/>
    </row>
    <row r="13892" spans="1:17" x14ac:dyDescent="0.25">
      <c r="A13892" s="28"/>
      <c r="B13892" s="10"/>
      <c r="C13892" s="21"/>
      <c r="D13892" s="28"/>
      <c r="E13892" s="28"/>
      <c r="F13892" s="28"/>
      <c r="G13892" s="28"/>
      <c r="H13892" s="10"/>
      <c r="I13892" s="28"/>
      <c r="J13892" s="10"/>
      <c r="K13892" s="21"/>
      <c r="L13892" s="10"/>
      <c r="M13892" s="10"/>
      <c r="N13892" s="10"/>
      <c r="O13892" s="10"/>
      <c r="P13892" s="10"/>
      <c r="Q13892" s="21"/>
    </row>
    <row r="13893" spans="1:17" x14ac:dyDescent="0.25">
      <c r="A13893" s="28"/>
      <c r="B13893" s="10"/>
      <c r="C13893" s="21"/>
      <c r="D13893" s="28"/>
      <c r="E13893" s="28"/>
      <c r="F13893" s="28"/>
      <c r="G13893" s="28"/>
      <c r="H13893" s="10"/>
      <c r="I13893" s="28"/>
      <c r="J13893" s="10"/>
      <c r="K13893" s="21"/>
      <c r="L13893" s="10"/>
      <c r="M13893" s="10"/>
      <c r="N13893" s="10"/>
      <c r="O13893" s="10"/>
      <c r="P13893" s="10"/>
      <c r="Q13893" s="21"/>
    </row>
    <row r="13894" spans="1:17" x14ac:dyDescent="0.25">
      <c r="A13894" s="28"/>
      <c r="B13894" s="10"/>
      <c r="C13894" s="21"/>
      <c r="D13894" s="28"/>
      <c r="E13894" s="28"/>
      <c r="F13894" s="28"/>
      <c r="G13894" s="28"/>
      <c r="H13894" s="10"/>
      <c r="I13894" s="28"/>
      <c r="J13894" s="10"/>
      <c r="K13894" s="21"/>
      <c r="L13894" s="10"/>
      <c r="M13894" s="10"/>
      <c r="N13894" s="10"/>
      <c r="O13894" s="10"/>
      <c r="P13894" s="10"/>
      <c r="Q13894" s="21"/>
    </row>
    <row r="13895" spans="1:17" x14ac:dyDescent="0.25">
      <c r="A13895" s="28"/>
      <c r="B13895" s="10"/>
      <c r="C13895" s="21"/>
      <c r="D13895" s="28"/>
      <c r="E13895" s="28"/>
      <c r="F13895" s="28"/>
      <c r="G13895" s="28"/>
      <c r="H13895" s="10"/>
      <c r="I13895" s="28"/>
      <c r="J13895" s="10"/>
      <c r="K13895" s="21"/>
      <c r="L13895" s="10"/>
      <c r="M13895" s="10"/>
      <c r="N13895" s="10"/>
      <c r="O13895" s="10"/>
      <c r="P13895" s="10"/>
      <c r="Q13895" s="21"/>
    </row>
    <row r="13896" spans="1:17" x14ac:dyDescent="0.25">
      <c r="A13896" s="28"/>
      <c r="B13896" s="10"/>
      <c r="C13896" s="21"/>
      <c r="D13896" s="28"/>
      <c r="E13896" s="28"/>
      <c r="F13896" s="28"/>
      <c r="G13896" s="28"/>
      <c r="H13896" s="10"/>
      <c r="I13896" s="28"/>
      <c r="J13896" s="10"/>
      <c r="K13896" s="21"/>
      <c r="L13896" s="10"/>
      <c r="M13896" s="10"/>
      <c r="N13896" s="10"/>
      <c r="O13896" s="10"/>
      <c r="P13896" s="10"/>
      <c r="Q13896" s="21"/>
    </row>
    <row r="13897" spans="1:17" x14ac:dyDescent="0.25">
      <c r="A13897" s="28"/>
      <c r="B13897" s="10"/>
      <c r="C13897" s="21"/>
      <c r="D13897" s="28"/>
      <c r="E13897" s="28"/>
      <c r="F13897" s="28"/>
      <c r="G13897" s="28"/>
      <c r="H13897" s="10"/>
      <c r="I13897" s="28"/>
      <c r="J13897" s="10"/>
      <c r="K13897" s="21"/>
      <c r="L13897" s="10"/>
      <c r="M13897" s="10"/>
      <c r="N13897" s="10"/>
      <c r="O13897" s="10"/>
      <c r="P13897" s="10"/>
      <c r="Q13897" s="21"/>
    </row>
    <row r="13898" spans="1:17" x14ac:dyDescent="0.25">
      <c r="A13898" s="28"/>
      <c r="B13898" s="10"/>
      <c r="C13898" s="21"/>
      <c r="D13898" s="28"/>
      <c r="E13898" s="28"/>
      <c r="F13898" s="28"/>
      <c r="G13898" s="28"/>
      <c r="H13898" s="10"/>
      <c r="I13898" s="28"/>
      <c r="J13898" s="10"/>
      <c r="K13898" s="21"/>
      <c r="L13898" s="10"/>
      <c r="M13898" s="10"/>
      <c r="N13898" s="10"/>
      <c r="O13898" s="10"/>
      <c r="P13898" s="10"/>
      <c r="Q13898" s="21"/>
    </row>
    <row r="13899" spans="1:17" x14ac:dyDescent="0.25">
      <c r="A13899" s="28"/>
      <c r="B13899" s="10"/>
      <c r="C13899" s="21"/>
      <c r="D13899" s="28"/>
      <c r="E13899" s="28"/>
      <c r="F13899" s="28"/>
      <c r="G13899" s="28"/>
      <c r="H13899" s="10"/>
      <c r="I13899" s="28"/>
      <c r="J13899" s="10"/>
      <c r="K13899" s="21"/>
      <c r="L13899" s="10"/>
      <c r="M13899" s="10"/>
      <c r="N13899" s="10"/>
      <c r="O13899" s="10"/>
      <c r="P13899" s="10"/>
      <c r="Q13899" s="21"/>
    </row>
    <row r="13900" spans="1:17" x14ac:dyDescent="0.25">
      <c r="A13900" s="28"/>
      <c r="B13900" s="10"/>
      <c r="C13900" s="21"/>
      <c r="D13900" s="28"/>
      <c r="E13900" s="28"/>
      <c r="F13900" s="28"/>
      <c r="G13900" s="28"/>
      <c r="H13900" s="10"/>
      <c r="I13900" s="28"/>
      <c r="J13900" s="10"/>
      <c r="K13900" s="21"/>
      <c r="L13900" s="10"/>
      <c r="M13900" s="10"/>
      <c r="N13900" s="10"/>
      <c r="O13900" s="10"/>
      <c r="P13900" s="10"/>
      <c r="Q13900" s="21"/>
    </row>
    <row r="13901" spans="1:17" x14ac:dyDescent="0.25">
      <c r="A13901" s="28"/>
      <c r="B13901" s="10"/>
      <c r="C13901" s="21"/>
      <c r="D13901" s="28"/>
      <c r="E13901" s="28"/>
      <c r="F13901" s="28"/>
      <c r="G13901" s="28"/>
      <c r="H13901" s="10"/>
      <c r="I13901" s="28"/>
      <c r="J13901" s="10"/>
      <c r="K13901" s="21"/>
      <c r="L13901" s="10"/>
      <c r="M13901" s="10"/>
      <c r="N13901" s="10"/>
      <c r="O13901" s="10"/>
      <c r="P13901" s="10"/>
      <c r="Q13901" s="21"/>
    </row>
    <row r="13902" spans="1:17" x14ac:dyDescent="0.25">
      <c r="A13902" s="28"/>
      <c r="B13902" s="10"/>
      <c r="C13902" s="21"/>
      <c r="D13902" s="28"/>
      <c r="E13902" s="28"/>
      <c r="F13902" s="28"/>
      <c r="G13902" s="28"/>
      <c r="H13902" s="10"/>
      <c r="I13902" s="28"/>
      <c r="J13902" s="10"/>
      <c r="K13902" s="21"/>
      <c r="L13902" s="10"/>
      <c r="M13902" s="10"/>
      <c r="N13902" s="10"/>
      <c r="O13902" s="10"/>
      <c r="P13902" s="10"/>
      <c r="Q13902" s="21"/>
    </row>
    <row r="13903" spans="1:17" x14ac:dyDescent="0.25">
      <c r="A13903" s="28"/>
      <c r="B13903" s="10"/>
      <c r="C13903" s="21"/>
      <c r="D13903" s="28"/>
      <c r="E13903" s="28"/>
      <c r="F13903" s="28"/>
      <c r="G13903" s="28"/>
      <c r="H13903" s="10"/>
      <c r="I13903" s="28"/>
      <c r="J13903" s="10"/>
      <c r="K13903" s="21"/>
      <c r="L13903" s="10"/>
      <c r="M13903" s="10"/>
      <c r="N13903" s="10"/>
      <c r="O13903" s="10"/>
      <c r="P13903" s="10"/>
      <c r="Q13903" s="21"/>
    </row>
    <row r="13904" spans="1:17" x14ac:dyDescent="0.25">
      <c r="A13904" s="28"/>
      <c r="B13904" s="10"/>
      <c r="C13904" s="21"/>
      <c r="D13904" s="28"/>
      <c r="E13904" s="28"/>
      <c r="F13904" s="28"/>
      <c r="G13904" s="28"/>
      <c r="H13904" s="10"/>
      <c r="I13904" s="28"/>
      <c r="J13904" s="10"/>
      <c r="K13904" s="21"/>
      <c r="L13904" s="10"/>
      <c r="M13904" s="10"/>
      <c r="N13904" s="10"/>
      <c r="O13904" s="10"/>
      <c r="P13904" s="10"/>
      <c r="Q13904" s="21"/>
    </row>
    <row r="13905" spans="1:17" x14ac:dyDescent="0.25">
      <c r="A13905" s="28"/>
      <c r="B13905" s="10"/>
      <c r="C13905" s="21"/>
      <c r="D13905" s="28"/>
      <c r="E13905" s="28"/>
      <c r="F13905" s="28"/>
      <c r="G13905" s="28"/>
      <c r="H13905" s="10"/>
      <c r="I13905" s="28"/>
      <c r="J13905" s="10"/>
      <c r="K13905" s="21"/>
      <c r="L13905" s="10"/>
      <c r="M13905" s="10"/>
      <c r="N13905" s="10"/>
      <c r="O13905" s="10"/>
      <c r="P13905" s="10"/>
      <c r="Q13905" s="21"/>
    </row>
    <row r="13906" spans="1:17" x14ac:dyDescent="0.25">
      <c r="A13906" s="28"/>
      <c r="B13906" s="10"/>
      <c r="C13906" s="21"/>
      <c r="D13906" s="28"/>
      <c r="E13906" s="28"/>
      <c r="F13906" s="28"/>
      <c r="G13906" s="28"/>
      <c r="H13906" s="10"/>
      <c r="I13906" s="28"/>
      <c r="J13906" s="10"/>
      <c r="K13906" s="21"/>
      <c r="L13906" s="10"/>
      <c r="M13906" s="10"/>
      <c r="N13906" s="10"/>
      <c r="O13906" s="10"/>
      <c r="P13906" s="10"/>
      <c r="Q13906" s="21"/>
    </row>
    <row r="13907" spans="1:17" x14ac:dyDescent="0.25">
      <c r="A13907" s="28"/>
      <c r="B13907" s="10"/>
      <c r="C13907" s="21"/>
      <c r="D13907" s="28"/>
      <c r="E13907" s="28"/>
      <c r="F13907" s="28"/>
      <c r="G13907" s="28"/>
      <c r="H13907" s="10"/>
      <c r="I13907" s="28"/>
      <c r="J13907" s="10"/>
      <c r="K13907" s="21"/>
      <c r="L13907" s="10"/>
      <c r="M13907" s="10"/>
      <c r="N13907" s="10"/>
      <c r="O13907" s="10"/>
      <c r="P13907" s="10"/>
      <c r="Q13907" s="21"/>
    </row>
    <row r="13908" spans="1:17" x14ac:dyDescent="0.25">
      <c r="A13908" s="28"/>
      <c r="B13908" s="10"/>
      <c r="C13908" s="21"/>
      <c r="D13908" s="28"/>
      <c r="E13908" s="28"/>
      <c r="F13908" s="28"/>
      <c r="G13908" s="28"/>
      <c r="H13908" s="10"/>
      <c r="I13908" s="28"/>
      <c r="J13908" s="10"/>
      <c r="K13908" s="21"/>
      <c r="L13908" s="10"/>
      <c r="M13908" s="10"/>
      <c r="N13908" s="10"/>
      <c r="O13908" s="10"/>
      <c r="P13908" s="10"/>
      <c r="Q13908" s="21"/>
    </row>
    <row r="13909" spans="1:17" x14ac:dyDescent="0.25">
      <c r="A13909" s="28"/>
      <c r="B13909" s="10"/>
      <c r="C13909" s="21"/>
      <c r="D13909" s="28"/>
      <c r="E13909" s="28"/>
      <c r="F13909" s="28"/>
      <c r="G13909" s="28"/>
      <c r="H13909" s="10"/>
      <c r="I13909" s="28"/>
      <c r="J13909" s="10"/>
      <c r="K13909" s="21"/>
      <c r="L13909" s="10"/>
      <c r="M13909" s="10"/>
      <c r="N13909" s="10"/>
      <c r="O13909" s="10"/>
      <c r="P13909" s="10"/>
      <c r="Q13909" s="21"/>
    </row>
    <row r="13910" spans="1:17" x14ac:dyDescent="0.25">
      <c r="A13910" s="28"/>
      <c r="B13910" s="10"/>
      <c r="C13910" s="21"/>
      <c r="D13910" s="28"/>
      <c r="E13910" s="28"/>
      <c r="F13910" s="28"/>
      <c r="G13910" s="28"/>
      <c r="H13910" s="10"/>
      <c r="I13910" s="28"/>
      <c r="J13910" s="10"/>
      <c r="K13910" s="21"/>
      <c r="L13910" s="10"/>
      <c r="M13910" s="10"/>
      <c r="N13910" s="10"/>
      <c r="O13910" s="10"/>
      <c r="P13910" s="10"/>
      <c r="Q13910" s="21"/>
    </row>
    <row r="13911" spans="1:17" x14ac:dyDescent="0.25">
      <c r="A13911" s="28"/>
      <c r="B13911" s="10"/>
      <c r="C13911" s="21"/>
      <c r="D13911" s="28"/>
      <c r="E13911" s="28"/>
      <c r="F13911" s="28"/>
      <c r="G13911" s="28"/>
      <c r="H13911" s="10"/>
      <c r="I13911" s="28"/>
      <c r="J13911" s="10"/>
      <c r="K13911" s="21"/>
      <c r="L13911" s="10"/>
      <c r="M13911" s="10"/>
      <c r="N13911" s="10"/>
      <c r="O13911" s="10"/>
      <c r="P13911" s="10"/>
      <c r="Q13911" s="21"/>
    </row>
    <row r="13912" spans="1:17" x14ac:dyDescent="0.25">
      <c r="A13912" s="28"/>
      <c r="B13912" s="10"/>
      <c r="C13912" s="21"/>
      <c r="D13912" s="28"/>
      <c r="E13912" s="28"/>
      <c r="F13912" s="28"/>
      <c r="G13912" s="28"/>
      <c r="H13912" s="10"/>
      <c r="I13912" s="28"/>
      <c r="J13912" s="10"/>
      <c r="K13912" s="21"/>
      <c r="L13912" s="10"/>
      <c r="M13912" s="10"/>
      <c r="N13912" s="10"/>
      <c r="O13912" s="10"/>
      <c r="P13912" s="10"/>
      <c r="Q13912" s="21"/>
    </row>
    <row r="13913" spans="1:17" x14ac:dyDescent="0.25">
      <c r="A13913" s="28"/>
      <c r="B13913" s="10"/>
      <c r="C13913" s="21"/>
      <c r="D13913" s="28"/>
      <c r="E13913" s="28"/>
      <c r="F13913" s="28"/>
      <c r="G13913" s="28"/>
      <c r="H13913" s="10"/>
      <c r="I13913" s="28"/>
      <c r="J13913" s="10"/>
      <c r="K13913" s="21"/>
      <c r="L13913" s="10"/>
      <c r="M13913" s="10"/>
      <c r="N13913" s="10"/>
      <c r="O13913" s="10"/>
      <c r="P13913" s="10"/>
      <c r="Q13913" s="21"/>
    </row>
    <row r="13914" spans="1:17" x14ac:dyDescent="0.25">
      <c r="A13914" s="28"/>
      <c r="B13914" s="10"/>
      <c r="C13914" s="21"/>
      <c r="D13914" s="28"/>
      <c r="E13914" s="28"/>
      <c r="F13914" s="28"/>
      <c r="G13914" s="28"/>
      <c r="H13914" s="10"/>
      <c r="I13914" s="28"/>
      <c r="J13914" s="10"/>
      <c r="K13914" s="21"/>
      <c r="L13914" s="10"/>
      <c r="M13914" s="10"/>
      <c r="N13914" s="10"/>
      <c r="O13914" s="10"/>
      <c r="P13914" s="10"/>
      <c r="Q13914" s="21"/>
    </row>
    <row r="13915" spans="1:17" x14ac:dyDescent="0.25">
      <c r="A13915" s="28"/>
      <c r="B13915" s="10"/>
      <c r="C13915" s="21"/>
      <c r="D13915" s="28"/>
      <c r="E13915" s="28"/>
      <c r="F13915" s="28"/>
      <c r="G13915" s="28"/>
      <c r="H13915" s="10"/>
      <c r="I13915" s="28"/>
      <c r="J13915" s="10"/>
      <c r="K13915" s="21"/>
      <c r="L13915" s="10"/>
      <c r="M13915" s="10"/>
      <c r="N13915" s="10"/>
      <c r="O13915" s="10"/>
      <c r="P13915" s="10"/>
      <c r="Q13915" s="21"/>
    </row>
    <row r="13916" spans="1:17" x14ac:dyDescent="0.25">
      <c r="A13916" s="28"/>
      <c r="B13916" s="10"/>
      <c r="C13916" s="21"/>
      <c r="D13916" s="28"/>
      <c r="E13916" s="28"/>
      <c r="F13916" s="28"/>
      <c r="G13916" s="28"/>
      <c r="H13916" s="10"/>
      <c r="I13916" s="28"/>
      <c r="J13916" s="10"/>
      <c r="K13916" s="21"/>
      <c r="L13916" s="10"/>
      <c r="M13916" s="10"/>
      <c r="N13916" s="10"/>
      <c r="O13916" s="10"/>
      <c r="P13916" s="10"/>
      <c r="Q13916" s="21"/>
    </row>
    <row r="13917" spans="1:17" x14ac:dyDescent="0.25">
      <c r="A13917" s="28"/>
      <c r="B13917" s="10"/>
      <c r="C13917" s="21"/>
      <c r="D13917" s="28"/>
      <c r="E13917" s="28"/>
      <c r="F13917" s="28"/>
      <c r="G13917" s="28"/>
      <c r="H13917" s="10"/>
      <c r="I13917" s="28"/>
      <c r="J13917" s="10"/>
      <c r="K13917" s="21"/>
      <c r="L13917" s="10"/>
      <c r="M13917" s="10"/>
      <c r="N13917" s="10"/>
      <c r="O13917" s="10"/>
      <c r="P13917" s="10"/>
      <c r="Q13917" s="21"/>
    </row>
    <row r="13918" spans="1:17" x14ac:dyDescent="0.25">
      <c r="A13918" s="28"/>
      <c r="B13918" s="10"/>
      <c r="C13918" s="21"/>
      <c r="D13918" s="28"/>
      <c r="E13918" s="28"/>
      <c r="F13918" s="28"/>
      <c r="G13918" s="28"/>
      <c r="H13918" s="10"/>
      <c r="I13918" s="28"/>
      <c r="J13918" s="10"/>
      <c r="K13918" s="21"/>
      <c r="L13918" s="10"/>
      <c r="M13918" s="10"/>
      <c r="N13918" s="10"/>
      <c r="O13918" s="10"/>
      <c r="P13918" s="10"/>
      <c r="Q13918" s="21"/>
    </row>
    <row r="13919" spans="1:17" x14ac:dyDescent="0.25">
      <c r="A13919" s="28"/>
      <c r="B13919" s="10"/>
      <c r="C13919" s="21"/>
      <c r="D13919" s="28"/>
      <c r="E13919" s="28"/>
      <c r="F13919" s="28"/>
      <c r="G13919" s="28"/>
      <c r="H13919" s="10"/>
      <c r="I13919" s="28"/>
      <c r="J13919" s="10"/>
      <c r="K13919" s="21"/>
      <c r="L13919" s="10"/>
      <c r="M13919" s="10"/>
      <c r="N13919" s="10"/>
      <c r="O13919" s="10"/>
      <c r="P13919" s="10"/>
      <c r="Q13919" s="21"/>
    </row>
    <row r="13920" spans="1:17" x14ac:dyDescent="0.25">
      <c r="A13920" s="28"/>
      <c r="B13920" s="10"/>
      <c r="C13920" s="21"/>
      <c r="D13920" s="28"/>
      <c r="E13920" s="28"/>
      <c r="F13920" s="28"/>
      <c r="G13920" s="28"/>
      <c r="H13920" s="10"/>
      <c r="I13920" s="28"/>
      <c r="J13920" s="10"/>
      <c r="K13920" s="21"/>
      <c r="L13920" s="10"/>
      <c r="M13920" s="10"/>
      <c r="N13920" s="10"/>
      <c r="O13920" s="10"/>
      <c r="P13920" s="10"/>
      <c r="Q13920" s="21"/>
    </row>
    <row r="13921" spans="1:17" x14ac:dyDescent="0.25">
      <c r="A13921" s="28"/>
      <c r="B13921" s="10"/>
      <c r="C13921" s="21"/>
      <c r="D13921" s="28"/>
      <c r="E13921" s="28"/>
      <c r="F13921" s="28"/>
      <c r="G13921" s="28"/>
      <c r="H13921" s="10"/>
      <c r="I13921" s="28"/>
      <c r="J13921" s="10"/>
      <c r="K13921" s="21"/>
      <c r="L13921" s="10"/>
      <c r="M13921" s="10"/>
      <c r="N13921" s="10"/>
      <c r="O13921" s="10"/>
      <c r="P13921" s="10"/>
      <c r="Q13921" s="21"/>
    </row>
    <row r="13922" spans="1:17" x14ac:dyDescent="0.25">
      <c r="A13922" s="28"/>
      <c r="B13922" s="10"/>
      <c r="C13922" s="21"/>
      <c r="D13922" s="28"/>
      <c r="E13922" s="28"/>
      <c r="F13922" s="28"/>
      <c r="G13922" s="28"/>
      <c r="H13922" s="10"/>
      <c r="I13922" s="28"/>
      <c r="J13922" s="10"/>
      <c r="K13922" s="21"/>
      <c r="L13922" s="10"/>
      <c r="M13922" s="10"/>
      <c r="N13922" s="10"/>
      <c r="O13922" s="10"/>
      <c r="P13922" s="10"/>
      <c r="Q13922" s="21"/>
    </row>
    <row r="13923" spans="1:17" x14ac:dyDescent="0.25">
      <c r="A13923" s="28"/>
      <c r="B13923" s="10"/>
      <c r="C13923" s="21"/>
      <c r="D13923" s="28"/>
      <c r="E13923" s="28"/>
      <c r="F13923" s="28"/>
      <c r="G13923" s="28"/>
      <c r="H13923" s="10"/>
      <c r="I13923" s="28"/>
      <c r="J13923" s="10"/>
      <c r="K13923" s="21"/>
      <c r="L13923" s="10"/>
      <c r="M13923" s="10"/>
      <c r="N13923" s="10"/>
      <c r="O13923" s="10"/>
      <c r="P13923" s="10"/>
      <c r="Q13923" s="21"/>
    </row>
    <row r="13924" spans="1:17" x14ac:dyDescent="0.25">
      <c r="A13924" s="28"/>
      <c r="B13924" s="10"/>
      <c r="C13924" s="21"/>
      <c r="D13924" s="28"/>
      <c r="E13924" s="28"/>
      <c r="F13924" s="28"/>
      <c r="G13924" s="28"/>
      <c r="H13924" s="10"/>
      <c r="I13924" s="28"/>
      <c r="J13924" s="10"/>
      <c r="K13924" s="21"/>
      <c r="L13924" s="10"/>
      <c r="M13924" s="10"/>
      <c r="N13924" s="10"/>
      <c r="O13924" s="10"/>
      <c r="P13924" s="10"/>
      <c r="Q13924" s="21"/>
    </row>
    <row r="13925" spans="1:17" x14ac:dyDescent="0.25">
      <c r="A13925" s="28"/>
      <c r="B13925" s="10"/>
      <c r="C13925" s="21"/>
      <c r="D13925" s="28"/>
      <c r="E13925" s="28"/>
      <c r="F13925" s="28"/>
      <c r="G13925" s="28"/>
      <c r="H13925" s="10"/>
      <c r="I13925" s="28"/>
      <c r="J13925" s="10"/>
      <c r="K13925" s="21"/>
      <c r="L13925" s="10"/>
      <c r="M13925" s="10"/>
      <c r="N13925" s="10"/>
      <c r="O13925" s="10"/>
      <c r="P13925" s="10"/>
      <c r="Q13925" s="21"/>
    </row>
    <row r="13926" spans="1:17" x14ac:dyDescent="0.25">
      <c r="A13926" s="28"/>
      <c r="B13926" s="10"/>
      <c r="C13926" s="21"/>
      <c r="D13926" s="28"/>
      <c r="E13926" s="28"/>
      <c r="F13926" s="28"/>
      <c r="G13926" s="28"/>
      <c r="H13926" s="10"/>
      <c r="I13926" s="28"/>
      <c r="J13926" s="10"/>
      <c r="K13926" s="21"/>
      <c r="L13926" s="10"/>
      <c r="M13926" s="10"/>
      <c r="N13926" s="10"/>
      <c r="O13926" s="10"/>
      <c r="P13926" s="10"/>
      <c r="Q13926" s="21"/>
    </row>
    <row r="13927" spans="1:17" x14ac:dyDescent="0.25">
      <c r="A13927" s="28"/>
      <c r="B13927" s="10"/>
      <c r="C13927" s="21"/>
      <c r="D13927" s="28"/>
      <c r="E13927" s="28"/>
      <c r="F13927" s="28"/>
      <c r="G13927" s="28"/>
      <c r="H13927" s="10"/>
      <c r="I13927" s="28"/>
      <c r="J13927" s="10"/>
      <c r="K13927" s="21"/>
      <c r="L13927" s="10"/>
      <c r="M13927" s="10"/>
      <c r="N13927" s="10"/>
      <c r="O13927" s="10"/>
      <c r="P13927" s="10"/>
      <c r="Q13927" s="21"/>
    </row>
    <row r="13928" spans="1:17" x14ac:dyDescent="0.25">
      <c r="A13928" s="28"/>
      <c r="B13928" s="10"/>
      <c r="C13928" s="21"/>
      <c r="D13928" s="28"/>
      <c r="E13928" s="28"/>
      <c r="F13928" s="28"/>
      <c r="G13928" s="28"/>
      <c r="H13928" s="10"/>
      <c r="I13928" s="28"/>
      <c r="J13928" s="10"/>
      <c r="K13928" s="21"/>
      <c r="L13928" s="10"/>
      <c r="M13928" s="10"/>
      <c r="N13928" s="10"/>
      <c r="O13928" s="10"/>
      <c r="P13928" s="10"/>
      <c r="Q13928" s="21"/>
    </row>
    <row r="13929" spans="1:17" x14ac:dyDescent="0.25">
      <c r="A13929" s="28"/>
      <c r="B13929" s="10"/>
      <c r="C13929" s="21"/>
      <c r="D13929" s="28"/>
      <c r="E13929" s="28"/>
      <c r="F13929" s="28"/>
      <c r="G13929" s="28"/>
      <c r="H13929" s="10"/>
      <c r="I13929" s="28"/>
      <c r="J13929" s="10"/>
      <c r="K13929" s="21"/>
      <c r="L13929" s="10"/>
      <c r="M13929" s="10"/>
      <c r="N13929" s="10"/>
      <c r="O13929" s="10"/>
      <c r="P13929" s="10"/>
      <c r="Q13929" s="21"/>
    </row>
    <row r="13930" spans="1:17" x14ac:dyDescent="0.25">
      <c r="A13930" s="28"/>
      <c r="B13930" s="10"/>
      <c r="C13930" s="21"/>
      <c r="D13930" s="28"/>
      <c r="E13930" s="28"/>
      <c r="F13930" s="28"/>
      <c r="G13930" s="28"/>
      <c r="H13930" s="10"/>
      <c r="I13930" s="28"/>
      <c r="J13930" s="10"/>
      <c r="K13930" s="21"/>
      <c r="L13930" s="10"/>
      <c r="M13930" s="10"/>
      <c r="N13930" s="10"/>
      <c r="O13930" s="10"/>
      <c r="P13930" s="10"/>
      <c r="Q13930" s="21"/>
    </row>
    <row r="13931" spans="1:17" x14ac:dyDescent="0.25">
      <c r="A13931" s="28"/>
      <c r="B13931" s="10"/>
      <c r="C13931" s="21"/>
      <c r="D13931" s="28"/>
      <c r="E13931" s="28"/>
      <c r="F13931" s="28"/>
      <c r="G13931" s="28"/>
      <c r="H13931" s="10"/>
      <c r="I13931" s="28"/>
      <c r="J13931" s="10"/>
      <c r="K13931" s="21"/>
      <c r="L13931" s="10"/>
      <c r="M13931" s="10"/>
      <c r="N13931" s="10"/>
      <c r="O13931" s="10"/>
      <c r="P13931" s="10"/>
      <c r="Q13931" s="21"/>
    </row>
    <row r="13932" spans="1:17" x14ac:dyDescent="0.25">
      <c r="A13932" s="28"/>
      <c r="B13932" s="10"/>
      <c r="C13932" s="21"/>
      <c r="D13932" s="28"/>
      <c r="E13932" s="28"/>
      <c r="F13932" s="28"/>
      <c r="G13932" s="28"/>
      <c r="H13932" s="10"/>
      <c r="I13932" s="28"/>
      <c r="J13932" s="10"/>
      <c r="K13932" s="21"/>
      <c r="L13932" s="10"/>
      <c r="M13932" s="10"/>
      <c r="N13932" s="10"/>
      <c r="O13932" s="10"/>
      <c r="P13932" s="10"/>
      <c r="Q13932" s="21"/>
    </row>
    <row r="13933" spans="1:17" x14ac:dyDescent="0.25">
      <c r="A13933" s="28"/>
      <c r="B13933" s="10"/>
      <c r="C13933" s="21"/>
      <c r="D13933" s="28"/>
      <c r="E13933" s="28"/>
      <c r="F13933" s="28"/>
      <c r="G13933" s="28"/>
      <c r="H13933" s="10"/>
      <c r="I13933" s="28"/>
      <c r="J13933" s="10"/>
      <c r="K13933" s="21"/>
      <c r="L13933" s="10"/>
      <c r="M13933" s="10"/>
      <c r="N13933" s="10"/>
      <c r="O13933" s="10"/>
      <c r="P13933" s="10"/>
      <c r="Q13933" s="21"/>
    </row>
    <row r="13934" spans="1:17" x14ac:dyDescent="0.25">
      <c r="A13934" s="28"/>
      <c r="B13934" s="10"/>
      <c r="C13934" s="21"/>
      <c r="D13934" s="28"/>
      <c r="E13934" s="28"/>
      <c r="F13934" s="28"/>
      <c r="G13934" s="28"/>
      <c r="H13934" s="10"/>
      <c r="I13934" s="28"/>
      <c r="J13934" s="10"/>
      <c r="K13934" s="21"/>
      <c r="L13934" s="10"/>
      <c r="M13934" s="10"/>
      <c r="N13934" s="10"/>
      <c r="O13934" s="10"/>
      <c r="P13934" s="10"/>
      <c r="Q13934" s="21"/>
    </row>
    <row r="13935" spans="1:17" x14ac:dyDescent="0.25">
      <c r="A13935" s="28"/>
      <c r="B13935" s="10"/>
      <c r="C13935" s="21"/>
      <c r="D13935" s="28"/>
      <c r="E13935" s="28"/>
      <c r="F13935" s="28"/>
      <c r="G13935" s="28"/>
      <c r="H13935" s="10"/>
      <c r="I13935" s="28"/>
      <c r="J13935" s="10"/>
      <c r="K13935" s="21"/>
      <c r="L13935" s="10"/>
      <c r="M13935" s="10"/>
      <c r="N13935" s="10"/>
      <c r="O13935" s="10"/>
      <c r="P13935" s="10"/>
      <c r="Q13935" s="21"/>
    </row>
    <row r="13936" spans="1:17" x14ac:dyDescent="0.25">
      <c r="A13936" s="28"/>
      <c r="B13936" s="10"/>
      <c r="C13936" s="21"/>
      <c r="D13936" s="28"/>
      <c r="E13936" s="28"/>
      <c r="F13936" s="28"/>
      <c r="G13936" s="28"/>
      <c r="H13936" s="10"/>
      <c r="I13936" s="28"/>
      <c r="J13936" s="10"/>
      <c r="K13936" s="21"/>
      <c r="L13936" s="10"/>
      <c r="M13936" s="10"/>
      <c r="N13936" s="10"/>
      <c r="O13936" s="10"/>
      <c r="P13936" s="10"/>
      <c r="Q13936" s="21"/>
    </row>
    <row r="13937" spans="1:17" x14ac:dyDescent="0.25">
      <c r="A13937" s="28"/>
      <c r="B13937" s="10"/>
      <c r="C13937" s="21"/>
      <c r="D13937" s="28"/>
      <c r="E13937" s="28"/>
      <c r="F13937" s="28"/>
      <c r="G13937" s="28"/>
      <c r="H13937" s="10"/>
      <c r="I13937" s="28"/>
      <c r="J13937" s="10"/>
      <c r="K13937" s="21"/>
      <c r="L13937" s="10"/>
      <c r="M13937" s="10"/>
      <c r="N13937" s="10"/>
      <c r="O13937" s="10"/>
      <c r="P13937" s="10"/>
      <c r="Q13937" s="21"/>
    </row>
    <row r="13938" spans="1:17" x14ac:dyDescent="0.25">
      <c r="A13938" s="28"/>
      <c r="B13938" s="10"/>
      <c r="C13938" s="21"/>
      <c r="D13938" s="28"/>
      <c r="E13938" s="28"/>
      <c r="F13938" s="28"/>
      <c r="G13938" s="28"/>
      <c r="H13938" s="10"/>
      <c r="I13938" s="28"/>
      <c r="J13938" s="10"/>
      <c r="K13938" s="21"/>
      <c r="L13938" s="10"/>
      <c r="M13938" s="10"/>
      <c r="N13938" s="10"/>
      <c r="O13938" s="10"/>
      <c r="P13938" s="10"/>
      <c r="Q13938" s="21"/>
    </row>
    <row r="13939" spans="1:17" x14ac:dyDescent="0.25">
      <c r="A13939" s="28"/>
      <c r="B13939" s="10"/>
      <c r="C13939" s="21"/>
      <c r="D13939" s="28"/>
      <c r="E13939" s="28"/>
      <c r="F13939" s="28"/>
      <c r="G13939" s="28"/>
      <c r="H13939" s="10"/>
      <c r="I13939" s="28"/>
      <c r="J13939" s="10"/>
      <c r="K13939" s="21"/>
      <c r="L13939" s="10"/>
      <c r="M13939" s="10"/>
      <c r="N13939" s="10"/>
      <c r="O13939" s="10"/>
      <c r="P13939" s="10"/>
      <c r="Q13939" s="21"/>
    </row>
    <row r="13940" spans="1:17" x14ac:dyDescent="0.25">
      <c r="A13940" s="28"/>
      <c r="B13940" s="10"/>
      <c r="C13940" s="21"/>
      <c r="D13940" s="28"/>
      <c r="E13940" s="28"/>
      <c r="F13940" s="28"/>
      <c r="G13940" s="28"/>
      <c r="H13940" s="10"/>
      <c r="I13940" s="28"/>
      <c r="J13940" s="10"/>
      <c r="K13940" s="21"/>
      <c r="L13940" s="10"/>
      <c r="M13940" s="10"/>
      <c r="N13940" s="10"/>
      <c r="O13940" s="10"/>
      <c r="P13940" s="10"/>
      <c r="Q13940" s="21"/>
    </row>
    <row r="13941" spans="1:17" x14ac:dyDescent="0.25">
      <c r="A13941" s="28"/>
      <c r="B13941" s="10"/>
      <c r="C13941" s="21"/>
      <c r="D13941" s="28"/>
      <c r="E13941" s="28"/>
      <c r="F13941" s="28"/>
      <c r="G13941" s="28"/>
      <c r="H13941" s="10"/>
      <c r="I13941" s="28"/>
      <c r="J13941" s="10"/>
      <c r="K13941" s="21"/>
      <c r="L13941" s="10"/>
      <c r="M13941" s="10"/>
      <c r="N13941" s="10"/>
      <c r="O13941" s="10"/>
      <c r="P13941" s="10"/>
      <c r="Q13941" s="21"/>
    </row>
    <row r="13942" spans="1:17" x14ac:dyDescent="0.25">
      <c r="A13942" s="28"/>
      <c r="B13942" s="10"/>
      <c r="C13942" s="21"/>
      <c r="D13942" s="28"/>
      <c r="E13942" s="28"/>
      <c r="F13942" s="28"/>
      <c r="G13942" s="28"/>
      <c r="H13942" s="10"/>
      <c r="I13942" s="28"/>
      <c r="J13942" s="10"/>
      <c r="K13942" s="21"/>
      <c r="L13942" s="10"/>
      <c r="M13942" s="10"/>
      <c r="N13942" s="10"/>
      <c r="O13942" s="10"/>
      <c r="P13942" s="10"/>
      <c r="Q13942" s="21"/>
    </row>
    <row r="13943" spans="1:17" x14ac:dyDescent="0.25">
      <c r="A13943" s="28"/>
      <c r="B13943" s="10"/>
      <c r="C13943" s="21"/>
      <c r="D13943" s="28"/>
      <c r="E13943" s="28"/>
      <c r="F13943" s="28"/>
      <c r="G13943" s="28"/>
      <c r="H13943" s="10"/>
      <c r="I13943" s="28"/>
      <c r="J13943" s="10"/>
      <c r="K13943" s="21"/>
      <c r="L13943" s="10"/>
      <c r="M13943" s="10"/>
      <c r="N13943" s="10"/>
      <c r="O13943" s="10"/>
      <c r="P13943" s="10"/>
      <c r="Q13943" s="21"/>
    </row>
    <row r="13944" spans="1:17" x14ac:dyDescent="0.25">
      <c r="A13944" s="28"/>
      <c r="B13944" s="10"/>
      <c r="C13944" s="21"/>
      <c r="D13944" s="28"/>
      <c r="E13944" s="28"/>
      <c r="F13944" s="28"/>
      <c r="G13944" s="28"/>
      <c r="H13944" s="10"/>
      <c r="I13944" s="28"/>
      <c r="J13944" s="10"/>
      <c r="K13944" s="21"/>
      <c r="L13944" s="10"/>
      <c r="M13944" s="10"/>
      <c r="N13944" s="10"/>
      <c r="O13944" s="10"/>
      <c r="P13944" s="10"/>
      <c r="Q13944" s="21"/>
    </row>
    <row r="13945" spans="1:17" x14ac:dyDescent="0.25">
      <c r="A13945" s="28"/>
      <c r="B13945" s="10"/>
      <c r="C13945" s="21"/>
      <c r="D13945" s="28"/>
      <c r="E13945" s="28"/>
      <c r="F13945" s="28"/>
      <c r="G13945" s="28"/>
      <c r="H13945" s="10"/>
      <c r="I13945" s="28"/>
      <c r="J13945" s="10"/>
      <c r="K13945" s="21"/>
      <c r="L13945" s="10"/>
      <c r="M13945" s="10"/>
      <c r="N13945" s="10"/>
      <c r="O13945" s="10"/>
      <c r="P13945" s="10"/>
      <c r="Q13945" s="21"/>
    </row>
    <row r="13946" spans="1:17" x14ac:dyDescent="0.25">
      <c r="A13946" s="28"/>
      <c r="B13946" s="10"/>
      <c r="C13946" s="21"/>
      <c r="D13946" s="28"/>
      <c r="E13946" s="28"/>
      <c r="F13946" s="28"/>
      <c r="G13946" s="28"/>
      <c r="H13946" s="10"/>
      <c r="I13946" s="28"/>
      <c r="J13946" s="10"/>
      <c r="K13946" s="21"/>
      <c r="L13946" s="10"/>
      <c r="M13946" s="10"/>
      <c r="N13946" s="10"/>
      <c r="O13946" s="10"/>
      <c r="P13946" s="10"/>
      <c r="Q13946" s="21"/>
    </row>
    <row r="13947" spans="1:17" x14ac:dyDescent="0.25">
      <c r="A13947" s="28"/>
      <c r="B13947" s="10"/>
      <c r="C13947" s="21"/>
      <c r="D13947" s="28"/>
      <c r="E13947" s="28"/>
      <c r="F13947" s="28"/>
      <c r="G13947" s="28"/>
      <c r="H13947" s="10"/>
      <c r="I13947" s="28"/>
      <c r="J13947" s="10"/>
      <c r="K13947" s="21"/>
      <c r="L13947" s="10"/>
      <c r="M13947" s="10"/>
      <c r="N13947" s="10"/>
      <c r="O13947" s="10"/>
      <c r="P13947" s="10"/>
      <c r="Q13947" s="21"/>
    </row>
    <row r="13948" spans="1:17" x14ac:dyDescent="0.25">
      <c r="A13948" s="28"/>
      <c r="B13948" s="10"/>
      <c r="C13948" s="21"/>
      <c r="D13948" s="28"/>
      <c r="E13948" s="28"/>
      <c r="F13948" s="28"/>
      <c r="G13948" s="28"/>
      <c r="H13948" s="10"/>
      <c r="I13948" s="28"/>
      <c r="J13948" s="10"/>
      <c r="K13948" s="21"/>
      <c r="L13948" s="10"/>
      <c r="M13948" s="10"/>
      <c r="N13948" s="10"/>
      <c r="O13948" s="10"/>
      <c r="P13948" s="10"/>
      <c r="Q13948" s="21"/>
    </row>
    <row r="13949" spans="1:17" x14ac:dyDescent="0.25">
      <c r="A13949" s="28"/>
      <c r="B13949" s="10"/>
      <c r="C13949" s="21"/>
      <c r="D13949" s="28"/>
      <c r="E13949" s="28"/>
      <c r="F13949" s="28"/>
      <c r="G13949" s="28"/>
      <c r="H13949" s="10"/>
      <c r="I13949" s="28"/>
      <c r="J13949" s="10"/>
      <c r="K13949" s="21"/>
      <c r="L13949" s="10"/>
      <c r="M13949" s="10"/>
      <c r="N13949" s="10"/>
      <c r="O13949" s="10"/>
      <c r="P13949" s="10"/>
      <c r="Q13949" s="21"/>
    </row>
    <row r="13950" spans="1:17" x14ac:dyDescent="0.25">
      <c r="A13950" s="28"/>
      <c r="B13950" s="10"/>
      <c r="C13950" s="21"/>
      <c r="D13950" s="28"/>
      <c r="E13950" s="28"/>
      <c r="F13950" s="28"/>
      <c r="G13950" s="28"/>
      <c r="H13950" s="10"/>
      <c r="I13950" s="28"/>
      <c r="J13950" s="10"/>
      <c r="K13950" s="21"/>
      <c r="L13950" s="10"/>
      <c r="M13950" s="10"/>
      <c r="N13950" s="10"/>
      <c r="O13950" s="10"/>
      <c r="P13950" s="10"/>
      <c r="Q13950" s="21"/>
    </row>
    <row r="13951" spans="1:17" x14ac:dyDescent="0.25">
      <c r="A13951" s="28"/>
      <c r="B13951" s="10"/>
      <c r="C13951" s="21"/>
      <c r="D13951" s="28"/>
      <c r="E13951" s="28"/>
      <c r="F13951" s="28"/>
      <c r="G13951" s="28"/>
      <c r="H13951" s="10"/>
      <c r="I13951" s="28"/>
      <c r="J13951" s="10"/>
      <c r="K13951" s="21"/>
      <c r="L13951" s="10"/>
      <c r="M13951" s="10"/>
      <c r="N13951" s="10"/>
      <c r="O13951" s="10"/>
      <c r="P13951" s="10"/>
      <c r="Q13951" s="21"/>
    </row>
    <row r="13952" spans="1:17" x14ac:dyDescent="0.25">
      <c r="A13952" s="28"/>
      <c r="B13952" s="10"/>
      <c r="C13952" s="21"/>
      <c r="D13952" s="28"/>
      <c r="E13952" s="28"/>
      <c r="F13952" s="28"/>
      <c r="G13952" s="28"/>
      <c r="H13952" s="10"/>
      <c r="I13952" s="28"/>
      <c r="J13952" s="10"/>
      <c r="K13952" s="21"/>
      <c r="L13952" s="10"/>
      <c r="M13952" s="10"/>
      <c r="N13952" s="10"/>
      <c r="O13952" s="10"/>
      <c r="P13952" s="10"/>
      <c r="Q13952" s="21"/>
    </row>
    <row r="13953" spans="1:17" x14ac:dyDescent="0.25">
      <c r="A13953" s="28"/>
      <c r="B13953" s="10"/>
      <c r="C13953" s="21"/>
      <c r="D13953" s="28"/>
      <c r="E13953" s="28"/>
      <c r="F13953" s="28"/>
      <c r="G13953" s="28"/>
      <c r="H13953" s="10"/>
      <c r="I13953" s="28"/>
      <c r="J13953" s="10"/>
      <c r="K13953" s="21"/>
      <c r="L13953" s="10"/>
      <c r="M13953" s="10"/>
      <c r="N13953" s="10"/>
      <c r="O13953" s="10"/>
      <c r="P13953" s="10"/>
      <c r="Q13953" s="21"/>
    </row>
    <row r="13954" spans="1:17" x14ac:dyDescent="0.25">
      <c r="A13954" s="28"/>
      <c r="B13954" s="10"/>
      <c r="C13954" s="21"/>
      <c r="D13954" s="28"/>
      <c r="E13954" s="28"/>
      <c r="F13954" s="28"/>
      <c r="G13954" s="28"/>
      <c r="H13954" s="10"/>
      <c r="I13954" s="28"/>
      <c r="J13954" s="10"/>
      <c r="K13954" s="21"/>
      <c r="L13954" s="10"/>
      <c r="M13954" s="10"/>
      <c r="N13954" s="10"/>
      <c r="O13954" s="10"/>
      <c r="P13954" s="10"/>
      <c r="Q13954" s="21"/>
    </row>
    <row r="13955" spans="1:17" x14ac:dyDescent="0.25">
      <c r="A13955" s="28"/>
      <c r="B13955" s="10"/>
      <c r="C13955" s="21"/>
      <c r="D13955" s="28"/>
      <c r="E13955" s="28"/>
      <c r="F13955" s="28"/>
      <c r="G13955" s="28"/>
      <c r="H13955" s="10"/>
      <c r="I13955" s="28"/>
      <c r="J13955" s="10"/>
      <c r="K13955" s="21"/>
      <c r="L13955" s="10"/>
      <c r="M13955" s="10"/>
      <c r="N13955" s="10"/>
      <c r="O13955" s="10"/>
      <c r="P13955" s="10"/>
      <c r="Q13955" s="21"/>
    </row>
    <row r="13956" spans="1:17" x14ac:dyDescent="0.25">
      <c r="A13956" s="28"/>
      <c r="B13956" s="10"/>
      <c r="C13956" s="21"/>
      <c r="D13956" s="28"/>
      <c r="E13956" s="28"/>
      <c r="F13956" s="28"/>
      <c r="G13956" s="28"/>
      <c r="H13956" s="10"/>
      <c r="I13956" s="28"/>
      <c r="J13956" s="10"/>
      <c r="K13956" s="21"/>
      <c r="L13956" s="10"/>
      <c r="M13956" s="10"/>
      <c r="N13956" s="10"/>
      <c r="O13956" s="10"/>
      <c r="P13956" s="10"/>
      <c r="Q13956" s="21"/>
    </row>
    <row r="13957" spans="1:17" x14ac:dyDescent="0.25">
      <c r="A13957" s="28"/>
      <c r="B13957" s="10"/>
      <c r="C13957" s="21"/>
      <c r="D13957" s="28"/>
      <c r="E13957" s="28"/>
      <c r="F13957" s="28"/>
      <c r="G13957" s="28"/>
      <c r="H13957" s="10"/>
      <c r="I13957" s="28"/>
      <c r="J13957" s="10"/>
      <c r="K13957" s="21"/>
      <c r="L13957" s="10"/>
      <c r="M13957" s="10"/>
      <c r="N13957" s="10"/>
      <c r="O13957" s="10"/>
      <c r="P13957" s="10"/>
      <c r="Q13957" s="21"/>
    </row>
    <row r="13958" spans="1:17" x14ac:dyDescent="0.25">
      <c r="A13958" s="28"/>
      <c r="B13958" s="10"/>
      <c r="C13958" s="21"/>
      <c r="D13958" s="28"/>
      <c r="E13958" s="28"/>
      <c r="F13958" s="28"/>
      <c r="G13958" s="28"/>
      <c r="H13958" s="10"/>
      <c r="I13958" s="28"/>
      <c r="J13958" s="10"/>
      <c r="K13958" s="21"/>
      <c r="L13958" s="10"/>
      <c r="M13958" s="10"/>
      <c r="N13958" s="10"/>
      <c r="O13958" s="10"/>
      <c r="P13958" s="10"/>
      <c r="Q13958" s="21"/>
    </row>
    <row r="13959" spans="1:17" x14ac:dyDescent="0.25">
      <c r="A13959" s="28"/>
      <c r="B13959" s="10"/>
      <c r="C13959" s="21"/>
      <c r="D13959" s="28"/>
      <c r="E13959" s="28"/>
      <c r="F13959" s="28"/>
      <c r="G13959" s="28"/>
      <c r="H13959" s="10"/>
      <c r="I13959" s="28"/>
      <c r="J13959" s="10"/>
      <c r="K13959" s="21"/>
      <c r="L13959" s="10"/>
      <c r="M13959" s="10"/>
      <c r="N13959" s="10"/>
      <c r="O13959" s="10"/>
      <c r="P13959" s="10"/>
      <c r="Q13959" s="21"/>
    </row>
    <row r="13960" spans="1:17" x14ac:dyDescent="0.25">
      <c r="A13960" s="28"/>
      <c r="B13960" s="10"/>
      <c r="C13960" s="21"/>
      <c r="D13960" s="28"/>
      <c r="E13960" s="28"/>
      <c r="F13960" s="28"/>
      <c r="G13960" s="28"/>
      <c r="H13960" s="10"/>
      <c r="I13960" s="28"/>
      <c r="J13960" s="10"/>
      <c r="K13960" s="21"/>
      <c r="L13960" s="10"/>
      <c r="M13960" s="10"/>
      <c r="N13960" s="10"/>
      <c r="O13960" s="10"/>
      <c r="P13960" s="10"/>
      <c r="Q13960" s="21"/>
    </row>
    <row r="13961" spans="1:17" x14ac:dyDescent="0.25">
      <c r="A13961" s="28"/>
      <c r="B13961" s="10"/>
      <c r="C13961" s="21"/>
      <c r="D13961" s="28"/>
      <c r="E13961" s="28"/>
      <c r="F13961" s="28"/>
      <c r="G13961" s="28"/>
      <c r="H13961" s="10"/>
      <c r="I13961" s="28"/>
      <c r="J13961" s="10"/>
      <c r="K13961" s="21"/>
      <c r="L13961" s="10"/>
      <c r="M13961" s="10"/>
      <c r="N13961" s="10"/>
      <c r="O13961" s="10"/>
      <c r="P13961" s="10"/>
      <c r="Q13961" s="21"/>
    </row>
    <row r="13962" spans="1:17" x14ac:dyDescent="0.25">
      <c r="A13962" s="28"/>
      <c r="B13962" s="10"/>
      <c r="C13962" s="21"/>
      <c r="D13962" s="28"/>
      <c r="E13962" s="28"/>
      <c r="F13962" s="28"/>
      <c r="G13962" s="28"/>
      <c r="H13962" s="10"/>
      <c r="I13962" s="28"/>
      <c r="J13962" s="10"/>
      <c r="K13962" s="21"/>
      <c r="L13962" s="10"/>
      <c r="M13962" s="10"/>
      <c r="N13962" s="10"/>
      <c r="O13962" s="10"/>
      <c r="P13962" s="10"/>
      <c r="Q13962" s="21"/>
    </row>
    <row r="13963" spans="1:17" x14ac:dyDescent="0.25">
      <c r="A13963" s="28"/>
      <c r="B13963" s="10"/>
      <c r="C13963" s="21"/>
      <c r="D13963" s="28"/>
      <c r="E13963" s="28"/>
      <c r="F13963" s="28"/>
      <c r="G13963" s="28"/>
      <c r="H13963" s="10"/>
      <c r="I13963" s="28"/>
      <c r="J13963" s="10"/>
      <c r="K13963" s="21"/>
      <c r="L13963" s="10"/>
      <c r="M13963" s="10"/>
      <c r="N13963" s="10"/>
      <c r="O13963" s="10"/>
      <c r="P13963" s="10"/>
      <c r="Q13963" s="21"/>
    </row>
    <row r="13964" spans="1:17" x14ac:dyDescent="0.25">
      <c r="A13964" s="28"/>
      <c r="B13964" s="10"/>
      <c r="C13964" s="21"/>
      <c r="D13964" s="28"/>
      <c r="E13964" s="28"/>
      <c r="F13964" s="28"/>
      <c r="G13964" s="28"/>
      <c r="H13964" s="10"/>
      <c r="I13964" s="28"/>
      <c r="J13964" s="10"/>
      <c r="K13964" s="21"/>
      <c r="L13964" s="10"/>
      <c r="M13964" s="10"/>
      <c r="N13964" s="10"/>
      <c r="O13964" s="10"/>
      <c r="P13964" s="10"/>
      <c r="Q13964" s="21"/>
    </row>
    <row r="13965" spans="1:17" x14ac:dyDescent="0.25">
      <c r="A13965" s="28"/>
      <c r="B13965" s="10"/>
      <c r="C13965" s="21"/>
      <c r="D13965" s="28"/>
      <c r="E13965" s="28"/>
      <c r="F13965" s="28"/>
      <c r="G13965" s="28"/>
      <c r="H13965" s="10"/>
      <c r="I13965" s="28"/>
      <c r="J13965" s="10"/>
      <c r="K13965" s="21"/>
      <c r="L13965" s="10"/>
      <c r="M13965" s="10"/>
      <c r="N13965" s="10"/>
      <c r="O13965" s="10"/>
      <c r="P13965" s="10"/>
      <c r="Q13965" s="21"/>
    </row>
    <row r="13966" spans="1:17" x14ac:dyDescent="0.25">
      <c r="A13966" s="28"/>
      <c r="B13966" s="10"/>
      <c r="C13966" s="21"/>
      <c r="D13966" s="28"/>
      <c r="E13966" s="28"/>
      <c r="F13966" s="28"/>
      <c r="G13966" s="28"/>
      <c r="H13966" s="10"/>
      <c r="I13966" s="28"/>
      <c r="J13966" s="10"/>
      <c r="K13966" s="21"/>
      <c r="L13966" s="10"/>
      <c r="M13966" s="10"/>
      <c r="N13966" s="10"/>
      <c r="O13966" s="10"/>
      <c r="P13966" s="10"/>
      <c r="Q13966" s="21"/>
    </row>
    <row r="13967" spans="1:17" x14ac:dyDescent="0.25">
      <c r="A13967" s="28"/>
      <c r="B13967" s="10"/>
      <c r="C13967" s="21"/>
      <c r="D13967" s="28"/>
      <c r="E13967" s="28"/>
      <c r="F13967" s="28"/>
      <c r="G13967" s="28"/>
      <c r="H13967" s="10"/>
      <c r="I13967" s="28"/>
      <c r="J13967" s="10"/>
      <c r="K13967" s="21"/>
      <c r="L13967" s="10"/>
      <c r="M13967" s="10"/>
      <c r="N13967" s="10"/>
      <c r="O13967" s="10"/>
      <c r="P13967" s="10"/>
      <c r="Q13967" s="21"/>
    </row>
    <row r="13968" spans="1:17" x14ac:dyDescent="0.25">
      <c r="A13968" s="28"/>
      <c r="B13968" s="10"/>
      <c r="C13968" s="21"/>
      <c r="D13968" s="28"/>
      <c r="E13968" s="28"/>
      <c r="F13968" s="28"/>
      <c r="G13968" s="28"/>
      <c r="H13968" s="10"/>
      <c r="I13968" s="28"/>
      <c r="J13968" s="10"/>
      <c r="K13968" s="21"/>
      <c r="L13968" s="10"/>
      <c r="M13968" s="10"/>
      <c r="N13968" s="10"/>
      <c r="O13968" s="10"/>
      <c r="P13968" s="10"/>
      <c r="Q13968" s="21"/>
    </row>
    <row r="13969" spans="1:17" x14ac:dyDescent="0.25">
      <c r="A13969" s="28"/>
      <c r="B13969" s="10"/>
      <c r="C13969" s="21"/>
      <c r="D13969" s="28"/>
      <c r="E13969" s="28"/>
      <c r="F13969" s="28"/>
      <c r="G13969" s="28"/>
      <c r="H13969" s="10"/>
      <c r="I13969" s="28"/>
      <c r="J13969" s="10"/>
      <c r="K13969" s="21"/>
      <c r="L13969" s="10"/>
      <c r="M13969" s="10"/>
      <c r="N13969" s="10"/>
      <c r="O13969" s="10"/>
      <c r="P13969" s="10"/>
      <c r="Q13969" s="21"/>
    </row>
    <row r="13970" spans="1:17" x14ac:dyDescent="0.25">
      <c r="A13970" s="28"/>
      <c r="B13970" s="10"/>
      <c r="C13970" s="21"/>
      <c r="D13970" s="28"/>
      <c r="E13970" s="28"/>
      <c r="F13970" s="28"/>
      <c r="G13970" s="28"/>
      <c r="H13970" s="10"/>
      <c r="I13970" s="28"/>
      <c r="J13970" s="10"/>
      <c r="K13970" s="21"/>
      <c r="L13970" s="10"/>
      <c r="M13970" s="10"/>
      <c r="N13970" s="10"/>
      <c r="O13970" s="10"/>
      <c r="P13970" s="10"/>
      <c r="Q13970" s="21"/>
    </row>
    <row r="13971" spans="1:17" x14ac:dyDescent="0.25">
      <c r="A13971" s="28"/>
      <c r="B13971" s="10"/>
      <c r="C13971" s="21"/>
      <c r="D13971" s="28"/>
      <c r="E13971" s="28"/>
      <c r="F13971" s="28"/>
      <c r="G13971" s="28"/>
      <c r="H13971" s="10"/>
      <c r="I13971" s="28"/>
      <c r="J13971" s="10"/>
      <c r="K13971" s="21"/>
      <c r="L13971" s="10"/>
      <c r="M13971" s="10"/>
      <c r="N13971" s="10"/>
      <c r="O13971" s="10"/>
      <c r="P13971" s="10"/>
      <c r="Q13971" s="21"/>
    </row>
    <row r="13972" spans="1:17" x14ac:dyDescent="0.25">
      <c r="A13972" s="28"/>
      <c r="B13972" s="10"/>
      <c r="C13972" s="21"/>
      <c r="D13972" s="28"/>
      <c r="E13972" s="28"/>
      <c r="F13972" s="28"/>
      <c r="G13972" s="28"/>
      <c r="H13972" s="10"/>
      <c r="I13972" s="28"/>
      <c r="J13972" s="10"/>
      <c r="K13972" s="21"/>
      <c r="L13972" s="10"/>
      <c r="M13972" s="10"/>
      <c r="N13972" s="10"/>
      <c r="O13972" s="10"/>
      <c r="P13972" s="10"/>
      <c r="Q13972" s="21"/>
    </row>
    <row r="13973" spans="1:17" x14ac:dyDescent="0.25">
      <c r="A13973" s="28"/>
      <c r="B13973" s="10"/>
      <c r="C13973" s="21"/>
      <c r="D13973" s="28"/>
      <c r="E13973" s="28"/>
      <c r="F13973" s="28"/>
      <c r="G13973" s="28"/>
      <c r="H13973" s="10"/>
      <c r="I13973" s="28"/>
      <c r="J13973" s="10"/>
      <c r="K13973" s="21"/>
      <c r="L13973" s="10"/>
      <c r="M13973" s="10"/>
      <c r="N13973" s="10"/>
      <c r="O13973" s="10"/>
      <c r="P13973" s="10"/>
      <c r="Q13973" s="21"/>
    </row>
    <row r="13974" spans="1:17" x14ac:dyDescent="0.25">
      <c r="A13974" s="28"/>
      <c r="B13974" s="10"/>
      <c r="C13974" s="21"/>
      <c r="D13974" s="28"/>
      <c r="E13974" s="28"/>
      <c r="F13974" s="28"/>
      <c r="G13974" s="28"/>
      <c r="H13974" s="10"/>
      <c r="I13974" s="28"/>
      <c r="J13974" s="10"/>
      <c r="K13974" s="21"/>
      <c r="L13974" s="10"/>
      <c r="M13974" s="10"/>
      <c r="N13974" s="10"/>
      <c r="O13974" s="10"/>
      <c r="P13974" s="10"/>
      <c r="Q13974" s="21"/>
    </row>
    <row r="13975" spans="1:17" x14ac:dyDescent="0.25">
      <c r="A13975" s="28"/>
      <c r="B13975" s="10"/>
      <c r="C13975" s="21"/>
      <c r="D13975" s="28"/>
      <c r="E13975" s="28"/>
      <c r="F13975" s="28"/>
      <c r="G13975" s="28"/>
      <c r="H13975" s="10"/>
      <c r="I13975" s="28"/>
      <c r="J13975" s="10"/>
      <c r="K13975" s="21"/>
      <c r="L13975" s="10"/>
      <c r="M13975" s="10"/>
      <c r="N13975" s="10"/>
      <c r="O13975" s="10"/>
      <c r="P13975" s="10"/>
      <c r="Q13975" s="21"/>
    </row>
    <row r="13976" spans="1:17" x14ac:dyDescent="0.25">
      <c r="A13976" s="28"/>
      <c r="B13976" s="10"/>
      <c r="C13976" s="21"/>
      <c r="D13976" s="28"/>
      <c r="E13976" s="28"/>
      <c r="F13976" s="28"/>
      <c r="G13976" s="28"/>
      <c r="H13976" s="10"/>
      <c r="I13976" s="28"/>
      <c r="J13976" s="10"/>
      <c r="K13976" s="21"/>
      <c r="L13976" s="10"/>
      <c r="M13976" s="10"/>
      <c r="N13976" s="10"/>
      <c r="O13976" s="10"/>
      <c r="P13976" s="10"/>
      <c r="Q13976" s="21"/>
    </row>
    <row r="13977" spans="1:17" x14ac:dyDescent="0.25">
      <c r="A13977" s="28"/>
      <c r="B13977" s="10"/>
      <c r="C13977" s="21"/>
      <c r="D13977" s="28"/>
      <c r="E13977" s="28"/>
      <c r="F13977" s="28"/>
      <c r="G13977" s="28"/>
      <c r="H13977" s="10"/>
      <c r="I13977" s="28"/>
      <c r="J13977" s="10"/>
      <c r="K13977" s="21"/>
      <c r="L13977" s="10"/>
      <c r="M13977" s="10"/>
      <c r="N13977" s="10"/>
      <c r="O13977" s="10"/>
      <c r="P13977" s="10"/>
      <c r="Q13977" s="21"/>
    </row>
    <row r="13978" spans="1:17" x14ac:dyDescent="0.25">
      <c r="A13978" s="28"/>
      <c r="B13978" s="10"/>
      <c r="C13978" s="21"/>
      <c r="D13978" s="28"/>
      <c r="E13978" s="28"/>
      <c r="F13978" s="28"/>
      <c r="G13978" s="28"/>
      <c r="H13978" s="10"/>
      <c r="I13978" s="28"/>
      <c r="J13978" s="10"/>
      <c r="K13978" s="21"/>
      <c r="L13978" s="10"/>
      <c r="M13978" s="10"/>
      <c r="N13978" s="10"/>
      <c r="O13978" s="10"/>
      <c r="P13978" s="10"/>
      <c r="Q13978" s="21"/>
    </row>
    <row r="13979" spans="1:17" x14ac:dyDescent="0.25">
      <c r="A13979" s="28"/>
      <c r="B13979" s="10"/>
      <c r="C13979" s="21"/>
      <c r="D13979" s="28"/>
      <c r="E13979" s="28"/>
      <c r="F13979" s="28"/>
      <c r="G13979" s="28"/>
      <c r="H13979" s="10"/>
      <c r="I13979" s="28"/>
      <c r="J13979" s="10"/>
      <c r="K13979" s="21"/>
      <c r="L13979" s="10"/>
      <c r="M13979" s="10"/>
      <c r="N13979" s="10"/>
      <c r="O13979" s="10"/>
      <c r="P13979" s="10"/>
      <c r="Q13979" s="21"/>
    </row>
    <row r="13980" spans="1:17" x14ac:dyDescent="0.25">
      <c r="A13980" s="28"/>
      <c r="B13980" s="10"/>
      <c r="C13980" s="21"/>
      <c r="D13980" s="28"/>
      <c r="E13980" s="28"/>
      <c r="F13980" s="28"/>
      <c r="G13980" s="28"/>
      <c r="H13980" s="10"/>
      <c r="I13980" s="28"/>
      <c r="J13980" s="10"/>
      <c r="K13980" s="21"/>
      <c r="L13980" s="10"/>
      <c r="M13980" s="10"/>
      <c r="N13980" s="10"/>
      <c r="O13980" s="10"/>
      <c r="P13980" s="10"/>
      <c r="Q13980" s="21"/>
    </row>
    <row r="13981" spans="1:17" x14ac:dyDescent="0.25">
      <c r="A13981" s="28"/>
      <c r="B13981" s="10"/>
      <c r="C13981" s="21"/>
      <c r="D13981" s="28"/>
      <c r="E13981" s="28"/>
      <c r="F13981" s="28"/>
      <c r="G13981" s="28"/>
      <c r="H13981" s="10"/>
      <c r="I13981" s="28"/>
      <c r="J13981" s="10"/>
      <c r="K13981" s="21"/>
      <c r="L13981" s="10"/>
      <c r="M13981" s="10"/>
      <c r="N13981" s="10"/>
      <c r="O13981" s="10"/>
      <c r="P13981" s="10"/>
      <c r="Q13981" s="21"/>
    </row>
    <row r="13982" spans="1:17" x14ac:dyDescent="0.25">
      <c r="A13982" s="28"/>
      <c r="B13982" s="10"/>
      <c r="C13982" s="21"/>
      <c r="D13982" s="28"/>
      <c r="E13982" s="28"/>
      <c r="F13982" s="28"/>
      <c r="G13982" s="28"/>
      <c r="H13982" s="10"/>
      <c r="I13982" s="28"/>
      <c r="J13982" s="10"/>
      <c r="K13982" s="21"/>
      <c r="L13982" s="10"/>
      <c r="M13982" s="10"/>
      <c r="N13982" s="10"/>
      <c r="O13982" s="10"/>
      <c r="P13982" s="10"/>
      <c r="Q13982" s="21"/>
    </row>
    <row r="13983" spans="1:17" x14ac:dyDescent="0.25">
      <c r="A13983" s="28"/>
      <c r="B13983" s="10"/>
      <c r="C13983" s="21"/>
      <c r="D13983" s="28"/>
      <c r="E13983" s="28"/>
      <c r="F13983" s="28"/>
      <c r="G13983" s="28"/>
      <c r="H13983" s="10"/>
      <c r="I13983" s="28"/>
      <c r="J13983" s="10"/>
      <c r="K13983" s="21"/>
      <c r="L13983" s="10"/>
      <c r="M13983" s="10"/>
      <c r="N13983" s="10"/>
      <c r="O13983" s="10"/>
      <c r="P13983" s="10"/>
      <c r="Q13983" s="21"/>
    </row>
    <row r="13984" spans="1:17" x14ac:dyDescent="0.25">
      <c r="A13984" s="28"/>
      <c r="B13984" s="10"/>
      <c r="C13984" s="21"/>
      <c r="D13984" s="28"/>
      <c r="E13984" s="28"/>
      <c r="F13984" s="28"/>
      <c r="G13984" s="28"/>
      <c r="H13984" s="10"/>
      <c r="I13984" s="28"/>
      <c r="J13984" s="10"/>
      <c r="K13984" s="21"/>
      <c r="L13984" s="10"/>
      <c r="M13984" s="10"/>
      <c r="N13984" s="10"/>
      <c r="O13984" s="10"/>
      <c r="P13984" s="10"/>
      <c r="Q13984" s="21"/>
    </row>
    <row r="13985" spans="1:17" x14ac:dyDescent="0.25">
      <c r="A13985" s="28"/>
      <c r="B13985" s="10"/>
      <c r="C13985" s="21"/>
      <c r="D13985" s="28"/>
      <c r="E13985" s="28"/>
      <c r="F13985" s="28"/>
      <c r="G13985" s="28"/>
      <c r="H13985" s="10"/>
      <c r="I13985" s="28"/>
      <c r="J13985" s="10"/>
      <c r="K13985" s="21"/>
      <c r="L13985" s="10"/>
      <c r="M13985" s="10"/>
      <c r="N13985" s="10"/>
      <c r="O13985" s="10"/>
      <c r="P13985" s="10"/>
      <c r="Q13985" s="21"/>
    </row>
    <row r="13986" spans="1:17" x14ac:dyDescent="0.25">
      <c r="A13986" s="28"/>
      <c r="B13986" s="10"/>
      <c r="C13986" s="21"/>
      <c r="D13986" s="28"/>
      <c r="E13986" s="28"/>
      <c r="F13986" s="28"/>
      <c r="G13986" s="28"/>
      <c r="H13986" s="10"/>
      <c r="I13986" s="28"/>
      <c r="J13986" s="10"/>
      <c r="K13986" s="21"/>
      <c r="L13986" s="10"/>
      <c r="M13986" s="10"/>
      <c r="N13986" s="10"/>
      <c r="O13986" s="10"/>
      <c r="P13986" s="10"/>
      <c r="Q13986" s="21"/>
    </row>
    <row r="13987" spans="1:17" x14ac:dyDescent="0.25">
      <c r="A13987" s="28"/>
      <c r="B13987" s="10"/>
      <c r="C13987" s="21"/>
      <c r="D13987" s="28"/>
      <c r="E13987" s="28"/>
      <c r="F13987" s="28"/>
      <c r="G13987" s="28"/>
      <c r="H13987" s="10"/>
      <c r="I13987" s="28"/>
      <c r="J13987" s="10"/>
      <c r="K13987" s="21"/>
      <c r="L13987" s="10"/>
      <c r="M13987" s="10"/>
      <c r="N13987" s="10"/>
      <c r="O13987" s="10"/>
      <c r="P13987" s="10"/>
      <c r="Q13987" s="21"/>
    </row>
    <row r="13988" spans="1:17" x14ac:dyDescent="0.25">
      <c r="A13988" s="28"/>
      <c r="B13988" s="10"/>
      <c r="C13988" s="21"/>
      <c r="D13988" s="28"/>
      <c r="E13988" s="28"/>
      <c r="F13988" s="28"/>
      <c r="G13988" s="28"/>
      <c r="H13988" s="10"/>
      <c r="I13988" s="28"/>
      <c r="J13988" s="10"/>
      <c r="K13988" s="21"/>
      <c r="L13988" s="10"/>
      <c r="M13988" s="10"/>
      <c r="N13988" s="10"/>
      <c r="O13988" s="10"/>
      <c r="P13988" s="10"/>
      <c r="Q13988" s="21"/>
    </row>
    <row r="13989" spans="1:17" x14ac:dyDescent="0.25">
      <c r="A13989" s="28"/>
      <c r="B13989" s="10"/>
      <c r="C13989" s="21"/>
      <c r="D13989" s="28"/>
      <c r="E13989" s="28"/>
      <c r="F13989" s="28"/>
      <c r="G13989" s="28"/>
      <c r="H13989" s="10"/>
      <c r="I13989" s="28"/>
      <c r="J13989" s="10"/>
      <c r="K13989" s="21"/>
      <c r="L13989" s="10"/>
      <c r="M13989" s="10"/>
      <c r="N13989" s="10"/>
      <c r="O13989" s="10"/>
      <c r="P13989" s="10"/>
      <c r="Q13989" s="21"/>
    </row>
    <row r="13990" spans="1:17" x14ac:dyDescent="0.25">
      <c r="A13990" s="28"/>
      <c r="B13990" s="10"/>
      <c r="C13990" s="21"/>
      <c r="D13990" s="28"/>
      <c r="E13990" s="28"/>
      <c r="F13990" s="28"/>
      <c r="G13990" s="28"/>
      <c r="H13990" s="10"/>
      <c r="I13990" s="28"/>
      <c r="J13990" s="10"/>
      <c r="K13990" s="21"/>
      <c r="L13990" s="10"/>
      <c r="M13990" s="10"/>
      <c r="N13990" s="10"/>
      <c r="O13990" s="10"/>
      <c r="P13990" s="10"/>
      <c r="Q13990" s="21"/>
    </row>
    <row r="13991" spans="1:17" x14ac:dyDescent="0.25">
      <c r="A13991" s="28"/>
      <c r="B13991" s="10"/>
      <c r="C13991" s="21"/>
      <c r="D13991" s="28"/>
      <c r="E13991" s="28"/>
      <c r="F13991" s="28"/>
      <c r="G13991" s="28"/>
      <c r="H13991" s="10"/>
      <c r="I13991" s="28"/>
      <c r="J13991" s="10"/>
      <c r="K13991" s="21"/>
      <c r="L13991" s="10"/>
      <c r="M13991" s="10"/>
      <c r="N13991" s="10"/>
      <c r="O13991" s="10"/>
      <c r="P13991" s="10"/>
      <c r="Q13991" s="21"/>
    </row>
    <row r="13992" spans="1:17" x14ac:dyDescent="0.25">
      <c r="A13992" s="28"/>
      <c r="B13992" s="10"/>
      <c r="C13992" s="21"/>
      <c r="D13992" s="28"/>
      <c r="E13992" s="28"/>
      <c r="F13992" s="28"/>
      <c r="G13992" s="28"/>
      <c r="H13992" s="10"/>
      <c r="I13992" s="28"/>
      <c r="J13992" s="10"/>
      <c r="K13992" s="21"/>
      <c r="L13992" s="10"/>
      <c r="M13992" s="10"/>
      <c r="N13992" s="10"/>
      <c r="O13992" s="10"/>
      <c r="P13992" s="10"/>
      <c r="Q13992" s="21"/>
    </row>
    <row r="13993" spans="1:17" x14ac:dyDescent="0.25">
      <c r="A13993" s="28"/>
      <c r="B13993" s="10"/>
      <c r="C13993" s="21"/>
      <c r="D13993" s="28"/>
      <c r="E13993" s="28"/>
      <c r="F13993" s="28"/>
      <c r="G13993" s="28"/>
      <c r="H13993" s="10"/>
      <c r="I13993" s="28"/>
      <c r="J13993" s="10"/>
      <c r="K13993" s="21"/>
      <c r="L13993" s="10"/>
      <c r="M13993" s="10"/>
      <c r="N13993" s="10"/>
      <c r="O13993" s="10"/>
      <c r="P13993" s="10"/>
      <c r="Q13993" s="21"/>
    </row>
    <row r="13994" spans="1:17" x14ac:dyDescent="0.25">
      <c r="A13994" s="28"/>
      <c r="B13994" s="10"/>
      <c r="C13994" s="21"/>
      <c r="D13994" s="28"/>
      <c r="E13994" s="28"/>
      <c r="F13994" s="28"/>
      <c r="G13994" s="28"/>
      <c r="H13994" s="10"/>
      <c r="I13994" s="28"/>
      <c r="J13994" s="10"/>
      <c r="K13994" s="21"/>
      <c r="L13994" s="10"/>
      <c r="M13994" s="10"/>
      <c r="N13994" s="10"/>
      <c r="O13994" s="10"/>
      <c r="P13994" s="10"/>
      <c r="Q13994" s="21"/>
    </row>
    <row r="13995" spans="1:17" x14ac:dyDescent="0.25">
      <c r="A13995" s="28"/>
      <c r="B13995" s="10"/>
      <c r="C13995" s="21"/>
      <c r="D13995" s="28"/>
      <c r="E13995" s="28"/>
      <c r="F13995" s="28"/>
      <c r="G13995" s="28"/>
      <c r="H13995" s="10"/>
      <c r="I13995" s="28"/>
      <c r="J13995" s="10"/>
      <c r="K13995" s="21"/>
      <c r="L13995" s="10"/>
      <c r="M13995" s="10"/>
      <c r="N13995" s="10"/>
      <c r="O13995" s="10"/>
      <c r="P13995" s="10"/>
      <c r="Q13995" s="21"/>
    </row>
    <row r="13996" spans="1:17" x14ac:dyDescent="0.25">
      <c r="A13996" s="28"/>
      <c r="B13996" s="10"/>
      <c r="C13996" s="21"/>
      <c r="D13996" s="28"/>
      <c r="E13996" s="28"/>
      <c r="F13996" s="28"/>
      <c r="G13996" s="28"/>
      <c r="H13996" s="10"/>
      <c r="I13996" s="28"/>
      <c r="J13996" s="10"/>
      <c r="K13996" s="21"/>
      <c r="L13996" s="10"/>
      <c r="M13996" s="10"/>
      <c r="N13996" s="10"/>
      <c r="O13996" s="10"/>
      <c r="P13996" s="10"/>
      <c r="Q13996" s="21"/>
    </row>
    <row r="13997" spans="1:17" x14ac:dyDescent="0.25">
      <c r="A13997" s="28"/>
      <c r="B13997" s="10"/>
      <c r="C13997" s="21"/>
      <c r="D13997" s="28"/>
      <c r="E13997" s="28"/>
      <c r="F13997" s="28"/>
      <c r="G13997" s="28"/>
      <c r="H13997" s="10"/>
      <c r="I13997" s="28"/>
      <c r="J13997" s="10"/>
      <c r="K13997" s="21"/>
      <c r="L13997" s="10"/>
      <c r="M13997" s="10"/>
      <c r="N13997" s="10"/>
      <c r="O13997" s="10"/>
      <c r="P13997" s="10"/>
      <c r="Q13997" s="21"/>
    </row>
    <row r="13998" spans="1:17" x14ac:dyDescent="0.25">
      <c r="A13998" s="28"/>
      <c r="B13998" s="10"/>
      <c r="C13998" s="21"/>
      <c r="D13998" s="28"/>
      <c r="E13998" s="28"/>
      <c r="F13998" s="28"/>
      <c r="G13998" s="28"/>
      <c r="H13998" s="10"/>
      <c r="I13998" s="28"/>
      <c r="J13998" s="10"/>
      <c r="K13998" s="21"/>
      <c r="L13998" s="10"/>
      <c r="M13998" s="10"/>
      <c r="N13998" s="10"/>
      <c r="O13998" s="10"/>
      <c r="P13998" s="10"/>
      <c r="Q13998" s="21"/>
    </row>
    <row r="13999" spans="1:17" x14ac:dyDescent="0.25">
      <c r="A13999" s="28"/>
      <c r="B13999" s="10"/>
      <c r="C13999" s="21"/>
      <c r="D13999" s="28"/>
      <c r="E13999" s="28"/>
      <c r="F13999" s="28"/>
      <c r="G13999" s="28"/>
      <c r="H13999" s="10"/>
      <c r="I13999" s="28"/>
      <c r="J13999" s="10"/>
      <c r="K13999" s="21"/>
      <c r="L13999" s="10"/>
      <c r="M13999" s="10"/>
      <c r="N13999" s="10"/>
      <c r="O13999" s="10"/>
      <c r="P13999" s="10"/>
      <c r="Q13999" s="21"/>
    </row>
    <row r="14000" spans="1:17" x14ac:dyDescent="0.25">
      <c r="A14000" s="28"/>
      <c r="B14000" s="10"/>
      <c r="C14000" s="21"/>
      <c r="D14000" s="28"/>
      <c r="E14000" s="28"/>
      <c r="F14000" s="28"/>
      <c r="G14000" s="28"/>
      <c r="H14000" s="10"/>
      <c r="I14000" s="28"/>
      <c r="J14000" s="10"/>
      <c r="K14000" s="21"/>
      <c r="L14000" s="10"/>
      <c r="M14000" s="10"/>
      <c r="N14000" s="10"/>
      <c r="O14000" s="10"/>
      <c r="P14000" s="10"/>
      <c r="Q14000" s="21"/>
    </row>
    <row r="14001" spans="1:17" x14ac:dyDescent="0.25">
      <c r="A14001" s="28"/>
      <c r="B14001" s="10"/>
      <c r="C14001" s="21"/>
      <c r="D14001" s="28"/>
      <c r="E14001" s="28"/>
      <c r="F14001" s="28"/>
      <c r="G14001" s="28"/>
      <c r="H14001" s="10"/>
      <c r="I14001" s="28"/>
      <c r="J14001" s="10"/>
      <c r="K14001" s="21"/>
      <c r="L14001" s="10"/>
      <c r="M14001" s="10"/>
      <c r="N14001" s="10"/>
      <c r="O14001" s="10"/>
      <c r="P14001" s="10"/>
      <c r="Q14001" s="21"/>
    </row>
    <row r="14002" spans="1:17" x14ac:dyDescent="0.25">
      <c r="A14002" s="28"/>
      <c r="B14002" s="10"/>
      <c r="C14002" s="21"/>
      <c r="D14002" s="28"/>
      <c r="E14002" s="28"/>
      <c r="F14002" s="28"/>
      <c r="G14002" s="28"/>
      <c r="H14002" s="10"/>
      <c r="I14002" s="28"/>
      <c r="J14002" s="10"/>
      <c r="K14002" s="21"/>
      <c r="L14002" s="10"/>
      <c r="M14002" s="10"/>
      <c r="N14002" s="10"/>
      <c r="O14002" s="10"/>
      <c r="P14002" s="10"/>
      <c r="Q14002" s="21"/>
    </row>
    <row r="14003" spans="1:17" x14ac:dyDescent="0.25">
      <c r="A14003" s="28"/>
      <c r="B14003" s="10"/>
      <c r="C14003" s="21"/>
      <c r="D14003" s="28"/>
      <c r="E14003" s="28"/>
      <c r="F14003" s="28"/>
      <c r="G14003" s="28"/>
      <c r="H14003" s="10"/>
      <c r="I14003" s="28"/>
      <c r="J14003" s="10"/>
      <c r="K14003" s="21"/>
      <c r="L14003" s="10"/>
      <c r="M14003" s="10"/>
      <c r="N14003" s="10"/>
      <c r="O14003" s="10"/>
      <c r="P14003" s="10"/>
      <c r="Q14003" s="21"/>
    </row>
    <row r="14004" spans="1:17" x14ac:dyDescent="0.25">
      <c r="A14004" s="28"/>
      <c r="B14004" s="10"/>
      <c r="C14004" s="21"/>
      <c r="D14004" s="28"/>
      <c r="E14004" s="28"/>
      <c r="F14004" s="28"/>
      <c r="G14004" s="28"/>
      <c r="H14004" s="10"/>
      <c r="I14004" s="28"/>
      <c r="J14004" s="10"/>
      <c r="K14004" s="21"/>
      <c r="L14004" s="10"/>
      <c r="M14004" s="10"/>
      <c r="N14004" s="10"/>
      <c r="O14004" s="10"/>
      <c r="P14004" s="10"/>
      <c r="Q14004" s="21"/>
    </row>
    <row r="14005" spans="1:17" x14ac:dyDescent="0.25">
      <c r="A14005" s="28"/>
      <c r="B14005" s="10"/>
      <c r="C14005" s="21"/>
      <c r="D14005" s="28"/>
      <c r="E14005" s="28"/>
      <c r="F14005" s="28"/>
      <c r="G14005" s="28"/>
      <c r="H14005" s="10"/>
      <c r="I14005" s="28"/>
      <c r="J14005" s="10"/>
      <c r="K14005" s="21"/>
      <c r="L14005" s="10"/>
      <c r="M14005" s="10"/>
      <c r="N14005" s="10"/>
      <c r="O14005" s="10"/>
      <c r="P14005" s="10"/>
      <c r="Q14005" s="21"/>
    </row>
    <row r="14006" spans="1:17" x14ac:dyDescent="0.25">
      <c r="A14006" s="28"/>
      <c r="B14006" s="10"/>
      <c r="C14006" s="21"/>
      <c r="D14006" s="28"/>
      <c r="E14006" s="28"/>
      <c r="F14006" s="28"/>
      <c r="G14006" s="28"/>
      <c r="H14006" s="10"/>
      <c r="I14006" s="28"/>
      <c r="J14006" s="10"/>
      <c r="K14006" s="21"/>
      <c r="L14006" s="10"/>
      <c r="M14006" s="10"/>
      <c r="N14006" s="10"/>
      <c r="O14006" s="10"/>
      <c r="P14006" s="10"/>
      <c r="Q14006" s="21"/>
    </row>
    <row r="14007" spans="1:17" x14ac:dyDescent="0.25">
      <c r="A14007" s="28"/>
      <c r="B14007" s="10"/>
      <c r="C14007" s="21"/>
      <c r="D14007" s="28"/>
      <c r="E14007" s="28"/>
      <c r="F14007" s="28"/>
      <c r="G14007" s="28"/>
      <c r="H14007" s="10"/>
      <c r="I14007" s="28"/>
      <c r="J14007" s="10"/>
      <c r="K14007" s="21"/>
      <c r="L14007" s="10"/>
      <c r="M14007" s="10"/>
      <c r="N14007" s="10"/>
      <c r="O14007" s="10"/>
      <c r="P14007" s="10"/>
      <c r="Q14007" s="21"/>
    </row>
    <row r="14008" spans="1:17" x14ac:dyDescent="0.25">
      <c r="A14008" s="28"/>
      <c r="B14008" s="10"/>
      <c r="C14008" s="21"/>
      <c r="D14008" s="28"/>
      <c r="E14008" s="28"/>
      <c r="F14008" s="28"/>
      <c r="G14008" s="28"/>
      <c r="H14008" s="10"/>
      <c r="I14008" s="28"/>
      <c r="J14008" s="10"/>
      <c r="K14008" s="21"/>
      <c r="L14008" s="10"/>
      <c r="M14008" s="10"/>
      <c r="N14008" s="10"/>
      <c r="O14008" s="10"/>
      <c r="P14008" s="10"/>
      <c r="Q14008" s="21"/>
    </row>
    <row r="14009" spans="1:17" x14ac:dyDescent="0.25">
      <c r="A14009" s="28"/>
      <c r="B14009" s="10"/>
      <c r="C14009" s="21"/>
      <c r="D14009" s="28"/>
      <c r="E14009" s="28"/>
      <c r="F14009" s="28"/>
      <c r="G14009" s="28"/>
      <c r="H14009" s="10"/>
      <c r="I14009" s="28"/>
      <c r="J14009" s="10"/>
      <c r="K14009" s="21"/>
      <c r="L14009" s="10"/>
      <c r="M14009" s="10"/>
      <c r="N14009" s="10"/>
      <c r="O14009" s="10"/>
      <c r="P14009" s="10"/>
      <c r="Q14009" s="21"/>
    </row>
    <row r="14010" spans="1:17" x14ac:dyDescent="0.25">
      <c r="A14010" s="28"/>
      <c r="B14010" s="10"/>
      <c r="C14010" s="21"/>
      <c r="D14010" s="28"/>
      <c r="E14010" s="28"/>
      <c r="F14010" s="28"/>
      <c r="G14010" s="28"/>
      <c r="H14010" s="10"/>
      <c r="I14010" s="28"/>
      <c r="J14010" s="10"/>
      <c r="K14010" s="21"/>
      <c r="L14010" s="10"/>
      <c r="M14010" s="10"/>
      <c r="N14010" s="10"/>
      <c r="O14010" s="10"/>
      <c r="P14010" s="10"/>
      <c r="Q14010" s="21"/>
    </row>
    <row r="14011" spans="1:17" x14ac:dyDescent="0.25">
      <c r="A14011" s="28"/>
      <c r="B14011" s="10"/>
      <c r="C14011" s="21"/>
      <c r="D14011" s="28"/>
      <c r="E14011" s="28"/>
      <c r="F14011" s="28"/>
      <c r="G14011" s="28"/>
      <c r="H14011" s="10"/>
      <c r="I14011" s="28"/>
      <c r="J14011" s="10"/>
      <c r="K14011" s="21"/>
      <c r="L14011" s="10"/>
      <c r="M14011" s="10"/>
      <c r="N14011" s="10"/>
      <c r="O14011" s="10"/>
      <c r="P14011" s="10"/>
      <c r="Q14011" s="21"/>
    </row>
    <row r="14012" spans="1:17" x14ac:dyDescent="0.25">
      <c r="A14012" s="28"/>
      <c r="B14012" s="10"/>
      <c r="C14012" s="21"/>
      <c r="D14012" s="28"/>
      <c r="E14012" s="28"/>
      <c r="F14012" s="28"/>
      <c r="G14012" s="28"/>
      <c r="H14012" s="10"/>
      <c r="I14012" s="28"/>
      <c r="J14012" s="10"/>
      <c r="K14012" s="21"/>
      <c r="L14012" s="10"/>
      <c r="M14012" s="10"/>
      <c r="N14012" s="10"/>
      <c r="O14012" s="10"/>
      <c r="P14012" s="10"/>
      <c r="Q14012" s="21"/>
    </row>
    <row r="14013" spans="1:17" x14ac:dyDescent="0.25">
      <c r="A14013" s="28"/>
      <c r="B14013" s="10"/>
      <c r="C14013" s="21"/>
      <c r="D14013" s="28"/>
      <c r="E14013" s="28"/>
      <c r="F14013" s="28"/>
      <c r="G14013" s="28"/>
      <c r="H14013" s="10"/>
      <c r="I14013" s="28"/>
      <c r="J14013" s="10"/>
      <c r="K14013" s="21"/>
      <c r="L14013" s="10"/>
      <c r="M14013" s="10"/>
      <c r="N14013" s="10"/>
      <c r="O14013" s="10"/>
      <c r="P14013" s="10"/>
      <c r="Q14013" s="21"/>
    </row>
    <row r="14014" spans="1:17" x14ac:dyDescent="0.25">
      <c r="A14014" s="28"/>
      <c r="B14014" s="10"/>
      <c r="C14014" s="21"/>
      <c r="D14014" s="28"/>
      <c r="E14014" s="28"/>
      <c r="F14014" s="28"/>
      <c r="G14014" s="28"/>
      <c r="H14014" s="10"/>
      <c r="I14014" s="28"/>
      <c r="J14014" s="10"/>
      <c r="K14014" s="21"/>
      <c r="L14014" s="10"/>
      <c r="M14014" s="10"/>
      <c r="N14014" s="10"/>
      <c r="O14014" s="10"/>
      <c r="P14014" s="10"/>
      <c r="Q14014" s="21"/>
    </row>
    <row r="14015" spans="1:17" x14ac:dyDescent="0.25">
      <c r="A14015" s="28"/>
      <c r="B14015" s="10"/>
      <c r="C14015" s="21"/>
      <c r="D14015" s="28"/>
      <c r="E14015" s="28"/>
      <c r="F14015" s="28"/>
      <c r="G14015" s="28"/>
      <c r="H14015" s="10"/>
      <c r="I14015" s="28"/>
      <c r="J14015" s="10"/>
      <c r="K14015" s="21"/>
      <c r="L14015" s="10"/>
      <c r="M14015" s="10"/>
      <c r="N14015" s="10"/>
      <c r="O14015" s="10"/>
      <c r="P14015" s="10"/>
      <c r="Q14015" s="21"/>
    </row>
    <row r="14016" spans="1:17" x14ac:dyDescent="0.25">
      <c r="A14016" s="28"/>
      <c r="B14016" s="10"/>
      <c r="C14016" s="21"/>
      <c r="D14016" s="28"/>
      <c r="E14016" s="28"/>
      <c r="F14016" s="28"/>
      <c r="G14016" s="28"/>
      <c r="H14016" s="10"/>
      <c r="I14016" s="28"/>
      <c r="J14016" s="10"/>
      <c r="K14016" s="21"/>
      <c r="L14016" s="10"/>
      <c r="M14016" s="10"/>
      <c r="N14016" s="10"/>
      <c r="O14016" s="10"/>
      <c r="P14016" s="10"/>
      <c r="Q14016" s="21"/>
    </row>
    <row r="14017" spans="1:17" x14ac:dyDescent="0.25">
      <c r="A14017" s="28"/>
      <c r="B14017" s="10"/>
      <c r="C14017" s="21"/>
      <c r="D14017" s="28"/>
      <c r="E14017" s="28"/>
      <c r="F14017" s="28"/>
      <c r="G14017" s="28"/>
      <c r="H14017" s="10"/>
      <c r="I14017" s="28"/>
      <c r="J14017" s="10"/>
      <c r="K14017" s="21"/>
      <c r="L14017" s="10"/>
      <c r="M14017" s="10"/>
      <c r="N14017" s="10"/>
      <c r="O14017" s="10"/>
      <c r="P14017" s="10"/>
      <c r="Q14017" s="21"/>
    </row>
    <row r="14018" spans="1:17" x14ac:dyDescent="0.25">
      <c r="A14018" s="28"/>
      <c r="B14018" s="10"/>
      <c r="C14018" s="21"/>
      <c r="D14018" s="28"/>
      <c r="E14018" s="28"/>
      <c r="F14018" s="28"/>
      <c r="G14018" s="28"/>
      <c r="H14018" s="10"/>
      <c r="I14018" s="28"/>
      <c r="J14018" s="10"/>
      <c r="K14018" s="21"/>
      <c r="L14018" s="10"/>
      <c r="M14018" s="10"/>
      <c r="N14018" s="10"/>
      <c r="O14018" s="10"/>
      <c r="P14018" s="10"/>
      <c r="Q14018" s="21"/>
    </row>
    <row r="14019" spans="1:17" x14ac:dyDescent="0.25">
      <c r="A14019" s="28"/>
      <c r="B14019" s="10"/>
      <c r="C14019" s="21"/>
      <c r="D14019" s="28"/>
      <c r="E14019" s="28"/>
      <c r="F14019" s="28"/>
      <c r="G14019" s="28"/>
      <c r="H14019" s="10"/>
      <c r="I14019" s="28"/>
      <c r="J14019" s="10"/>
      <c r="K14019" s="21"/>
      <c r="L14019" s="10"/>
      <c r="M14019" s="10"/>
      <c r="N14019" s="10"/>
      <c r="O14019" s="10"/>
      <c r="P14019" s="10"/>
      <c r="Q14019" s="21"/>
    </row>
    <row r="14020" spans="1:17" x14ac:dyDescent="0.25">
      <c r="A14020" s="28"/>
      <c r="B14020" s="10"/>
      <c r="C14020" s="21"/>
      <c r="D14020" s="28"/>
      <c r="E14020" s="28"/>
      <c r="F14020" s="28"/>
      <c r="G14020" s="28"/>
      <c r="H14020" s="10"/>
      <c r="I14020" s="28"/>
      <c r="J14020" s="10"/>
      <c r="K14020" s="21"/>
      <c r="L14020" s="10"/>
      <c r="M14020" s="10"/>
      <c r="N14020" s="10"/>
      <c r="O14020" s="10"/>
      <c r="P14020" s="10"/>
      <c r="Q14020" s="21"/>
    </row>
    <row r="14021" spans="1:17" x14ac:dyDescent="0.25">
      <c r="A14021" s="28"/>
      <c r="B14021" s="10"/>
      <c r="C14021" s="21"/>
      <c r="D14021" s="28"/>
      <c r="E14021" s="28"/>
      <c r="F14021" s="28"/>
      <c r="G14021" s="28"/>
      <c r="H14021" s="10"/>
      <c r="I14021" s="28"/>
      <c r="J14021" s="10"/>
      <c r="K14021" s="21"/>
      <c r="L14021" s="10"/>
      <c r="M14021" s="10"/>
      <c r="N14021" s="10"/>
      <c r="O14021" s="10"/>
      <c r="P14021" s="10"/>
      <c r="Q14021" s="21"/>
    </row>
    <row r="14022" spans="1:17" x14ac:dyDescent="0.25">
      <c r="A14022" s="28"/>
      <c r="B14022" s="10"/>
      <c r="C14022" s="21"/>
      <c r="D14022" s="28"/>
      <c r="E14022" s="28"/>
      <c r="F14022" s="28"/>
      <c r="G14022" s="28"/>
      <c r="H14022" s="10"/>
      <c r="I14022" s="28"/>
      <c r="J14022" s="10"/>
      <c r="K14022" s="21"/>
      <c r="L14022" s="10"/>
      <c r="M14022" s="10"/>
      <c r="N14022" s="10"/>
      <c r="O14022" s="10"/>
      <c r="P14022" s="10"/>
      <c r="Q14022" s="21"/>
    </row>
    <row r="14023" spans="1:17" x14ac:dyDescent="0.25">
      <c r="A14023" s="28"/>
      <c r="B14023" s="10"/>
      <c r="C14023" s="21"/>
      <c r="D14023" s="28"/>
      <c r="E14023" s="28"/>
      <c r="F14023" s="28"/>
      <c r="G14023" s="28"/>
      <c r="H14023" s="10"/>
      <c r="I14023" s="28"/>
      <c r="J14023" s="10"/>
      <c r="K14023" s="21"/>
      <c r="L14023" s="10"/>
      <c r="M14023" s="10"/>
      <c r="N14023" s="10"/>
      <c r="O14023" s="10"/>
      <c r="P14023" s="10"/>
      <c r="Q14023" s="21"/>
    </row>
    <row r="14024" spans="1:17" x14ac:dyDescent="0.25">
      <c r="A14024" s="28"/>
      <c r="B14024" s="10"/>
      <c r="C14024" s="21"/>
      <c r="D14024" s="28"/>
      <c r="E14024" s="28"/>
      <c r="F14024" s="28"/>
      <c r="G14024" s="28"/>
      <c r="H14024" s="10"/>
      <c r="I14024" s="28"/>
      <c r="J14024" s="10"/>
      <c r="K14024" s="21"/>
      <c r="L14024" s="10"/>
      <c r="M14024" s="10"/>
      <c r="N14024" s="10"/>
      <c r="O14024" s="10"/>
      <c r="P14024" s="10"/>
      <c r="Q14024" s="21"/>
    </row>
    <row r="14025" spans="1:17" x14ac:dyDescent="0.25">
      <c r="A14025" s="28"/>
      <c r="B14025" s="10"/>
      <c r="C14025" s="21"/>
      <c r="D14025" s="28"/>
      <c r="E14025" s="28"/>
      <c r="F14025" s="28"/>
      <c r="G14025" s="28"/>
      <c r="H14025" s="10"/>
      <c r="I14025" s="28"/>
      <c r="J14025" s="10"/>
      <c r="K14025" s="21"/>
      <c r="L14025" s="10"/>
      <c r="M14025" s="10"/>
      <c r="N14025" s="10"/>
      <c r="O14025" s="10"/>
      <c r="P14025" s="10"/>
      <c r="Q14025" s="21"/>
    </row>
    <row r="14026" spans="1:17" x14ac:dyDescent="0.25">
      <c r="A14026" s="28"/>
      <c r="B14026" s="10"/>
      <c r="C14026" s="21"/>
      <c r="D14026" s="28"/>
      <c r="E14026" s="28"/>
      <c r="F14026" s="28"/>
      <c r="G14026" s="28"/>
      <c r="H14026" s="10"/>
      <c r="I14026" s="28"/>
      <c r="J14026" s="10"/>
      <c r="K14026" s="21"/>
      <c r="L14026" s="10"/>
      <c r="M14026" s="10"/>
      <c r="N14026" s="10"/>
      <c r="O14026" s="10"/>
      <c r="P14026" s="10"/>
      <c r="Q14026" s="21"/>
    </row>
    <row r="14027" spans="1:17" x14ac:dyDescent="0.25">
      <c r="A14027" s="28"/>
      <c r="B14027" s="10"/>
      <c r="C14027" s="21"/>
      <c r="D14027" s="28"/>
      <c r="E14027" s="28"/>
      <c r="F14027" s="28"/>
      <c r="G14027" s="28"/>
      <c r="H14027" s="10"/>
      <c r="I14027" s="28"/>
      <c r="J14027" s="10"/>
      <c r="K14027" s="21"/>
      <c r="L14027" s="10"/>
      <c r="M14027" s="10"/>
      <c r="N14027" s="10"/>
      <c r="O14027" s="10"/>
      <c r="P14027" s="10"/>
      <c r="Q14027" s="21"/>
    </row>
    <row r="14028" spans="1:17" x14ac:dyDescent="0.25">
      <c r="A14028" s="28"/>
      <c r="B14028" s="10"/>
      <c r="C14028" s="21"/>
      <c r="D14028" s="28"/>
      <c r="E14028" s="28"/>
      <c r="F14028" s="28"/>
      <c r="G14028" s="28"/>
      <c r="H14028" s="10"/>
      <c r="I14028" s="28"/>
      <c r="J14028" s="10"/>
      <c r="K14028" s="21"/>
      <c r="L14028" s="10"/>
      <c r="M14028" s="10"/>
      <c r="N14028" s="10"/>
      <c r="O14028" s="10"/>
      <c r="P14028" s="10"/>
      <c r="Q14028" s="21"/>
    </row>
    <row r="14029" spans="1:17" x14ac:dyDescent="0.25">
      <c r="A14029" s="28"/>
      <c r="B14029" s="10"/>
      <c r="C14029" s="21"/>
      <c r="D14029" s="28"/>
      <c r="E14029" s="28"/>
      <c r="F14029" s="28"/>
      <c r="G14029" s="28"/>
      <c r="H14029" s="10"/>
      <c r="I14029" s="28"/>
      <c r="J14029" s="10"/>
      <c r="K14029" s="21"/>
      <c r="L14029" s="10"/>
      <c r="M14029" s="10"/>
      <c r="N14029" s="10"/>
      <c r="O14029" s="10"/>
      <c r="P14029" s="10"/>
      <c r="Q14029" s="21"/>
    </row>
    <row r="14030" spans="1:17" x14ac:dyDescent="0.25">
      <c r="A14030" s="28"/>
      <c r="B14030" s="10"/>
      <c r="C14030" s="21"/>
      <c r="D14030" s="28"/>
      <c r="E14030" s="28"/>
      <c r="F14030" s="28"/>
      <c r="G14030" s="28"/>
      <c r="H14030" s="10"/>
      <c r="I14030" s="28"/>
      <c r="J14030" s="10"/>
      <c r="K14030" s="21"/>
      <c r="L14030" s="10"/>
      <c r="M14030" s="10"/>
      <c r="N14030" s="10"/>
      <c r="O14030" s="10"/>
      <c r="P14030" s="10"/>
      <c r="Q14030" s="21"/>
    </row>
    <row r="14031" spans="1:17" x14ac:dyDescent="0.25">
      <c r="A14031" s="28"/>
      <c r="B14031" s="10"/>
      <c r="C14031" s="21"/>
      <c r="D14031" s="28"/>
      <c r="E14031" s="28"/>
      <c r="F14031" s="28"/>
      <c r="G14031" s="28"/>
      <c r="H14031" s="10"/>
      <c r="I14031" s="28"/>
      <c r="J14031" s="10"/>
      <c r="K14031" s="21"/>
      <c r="L14031" s="10"/>
      <c r="M14031" s="10"/>
      <c r="N14031" s="10"/>
      <c r="O14031" s="10"/>
      <c r="P14031" s="10"/>
      <c r="Q14031" s="21"/>
    </row>
    <row r="14032" spans="1:17" x14ac:dyDescent="0.25">
      <c r="A14032" s="28"/>
      <c r="B14032" s="10"/>
      <c r="C14032" s="21"/>
      <c r="D14032" s="28"/>
      <c r="E14032" s="28"/>
      <c r="F14032" s="28"/>
      <c r="G14032" s="28"/>
      <c r="H14032" s="10"/>
      <c r="I14032" s="28"/>
      <c r="J14032" s="10"/>
      <c r="K14032" s="21"/>
      <c r="L14032" s="10"/>
      <c r="M14032" s="10"/>
      <c r="N14032" s="10"/>
      <c r="O14032" s="10"/>
      <c r="P14032" s="10"/>
      <c r="Q14032" s="21"/>
    </row>
    <row r="14033" spans="1:17" x14ac:dyDescent="0.25">
      <c r="A14033" s="28"/>
      <c r="B14033" s="10"/>
      <c r="C14033" s="21"/>
      <c r="D14033" s="28"/>
      <c r="E14033" s="28"/>
      <c r="F14033" s="28"/>
      <c r="G14033" s="28"/>
      <c r="H14033" s="10"/>
      <c r="I14033" s="28"/>
      <c r="J14033" s="10"/>
      <c r="K14033" s="21"/>
      <c r="L14033" s="10"/>
      <c r="M14033" s="10"/>
      <c r="N14033" s="10"/>
      <c r="O14033" s="10"/>
      <c r="P14033" s="10"/>
      <c r="Q14033" s="21"/>
    </row>
    <row r="14034" spans="1:17" x14ac:dyDescent="0.25">
      <c r="A14034" s="28"/>
      <c r="B14034" s="10"/>
      <c r="C14034" s="21"/>
      <c r="D14034" s="28"/>
      <c r="E14034" s="28"/>
      <c r="F14034" s="28"/>
      <c r="G14034" s="28"/>
      <c r="H14034" s="10"/>
      <c r="I14034" s="28"/>
      <c r="J14034" s="10"/>
      <c r="K14034" s="21"/>
      <c r="L14034" s="10"/>
      <c r="M14034" s="10"/>
      <c r="N14034" s="10"/>
      <c r="O14034" s="10"/>
      <c r="P14034" s="10"/>
      <c r="Q14034" s="21"/>
    </row>
    <row r="14035" spans="1:17" x14ac:dyDescent="0.25">
      <c r="A14035" s="28"/>
      <c r="B14035" s="10"/>
      <c r="C14035" s="21"/>
      <c r="D14035" s="28"/>
      <c r="E14035" s="28"/>
      <c r="F14035" s="28"/>
      <c r="G14035" s="28"/>
      <c r="H14035" s="10"/>
      <c r="I14035" s="28"/>
      <c r="J14035" s="10"/>
      <c r="K14035" s="21"/>
      <c r="L14035" s="10"/>
      <c r="M14035" s="10"/>
      <c r="N14035" s="10"/>
      <c r="O14035" s="10"/>
      <c r="P14035" s="10"/>
      <c r="Q14035" s="21"/>
    </row>
    <row r="14036" spans="1:17" x14ac:dyDescent="0.25">
      <c r="A14036" s="28"/>
      <c r="B14036" s="10"/>
      <c r="C14036" s="21"/>
      <c r="D14036" s="28"/>
      <c r="E14036" s="28"/>
      <c r="F14036" s="28"/>
      <c r="G14036" s="28"/>
      <c r="H14036" s="10"/>
      <c r="I14036" s="28"/>
      <c r="J14036" s="10"/>
      <c r="K14036" s="21"/>
      <c r="L14036" s="10"/>
      <c r="M14036" s="10"/>
      <c r="N14036" s="10"/>
      <c r="O14036" s="10"/>
      <c r="P14036" s="10"/>
      <c r="Q14036" s="21"/>
    </row>
    <row r="14037" spans="1:17" x14ac:dyDescent="0.25">
      <c r="A14037" s="28"/>
      <c r="B14037" s="10"/>
      <c r="C14037" s="21"/>
      <c r="D14037" s="28"/>
      <c r="E14037" s="28"/>
      <c r="F14037" s="28"/>
      <c r="G14037" s="28"/>
      <c r="H14037" s="10"/>
      <c r="I14037" s="28"/>
      <c r="J14037" s="10"/>
      <c r="K14037" s="21"/>
      <c r="L14037" s="10"/>
      <c r="M14037" s="10"/>
      <c r="N14037" s="10"/>
      <c r="O14037" s="10"/>
      <c r="P14037" s="10"/>
      <c r="Q14037" s="21"/>
    </row>
    <row r="14038" spans="1:17" x14ac:dyDescent="0.25">
      <c r="A14038" s="28"/>
      <c r="B14038" s="10"/>
      <c r="C14038" s="21"/>
      <c r="D14038" s="28"/>
      <c r="E14038" s="28"/>
      <c r="F14038" s="28"/>
      <c r="G14038" s="28"/>
      <c r="H14038" s="10"/>
      <c r="I14038" s="28"/>
      <c r="J14038" s="10"/>
      <c r="K14038" s="21"/>
      <c r="L14038" s="10"/>
      <c r="M14038" s="10"/>
      <c r="N14038" s="10"/>
      <c r="O14038" s="10"/>
      <c r="P14038" s="10"/>
      <c r="Q14038" s="21"/>
    </row>
    <row r="14039" spans="1:17" x14ac:dyDescent="0.25">
      <c r="A14039" s="28"/>
      <c r="B14039" s="10"/>
      <c r="C14039" s="21"/>
      <c r="D14039" s="28"/>
      <c r="E14039" s="28"/>
      <c r="F14039" s="28"/>
      <c r="G14039" s="28"/>
      <c r="H14039" s="10"/>
      <c r="I14039" s="28"/>
      <c r="J14039" s="10"/>
      <c r="K14039" s="21"/>
      <c r="L14039" s="10"/>
      <c r="M14039" s="10"/>
      <c r="N14039" s="10"/>
      <c r="O14039" s="10"/>
      <c r="P14039" s="10"/>
      <c r="Q14039" s="21"/>
    </row>
    <row r="14040" spans="1:17" x14ac:dyDescent="0.25">
      <c r="A14040" s="28"/>
      <c r="B14040" s="10"/>
      <c r="C14040" s="21"/>
      <c r="D14040" s="28"/>
      <c r="E14040" s="28"/>
      <c r="F14040" s="28"/>
      <c r="G14040" s="28"/>
      <c r="H14040" s="10"/>
      <c r="I14040" s="28"/>
      <c r="J14040" s="10"/>
      <c r="K14040" s="21"/>
      <c r="L14040" s="10"/>
      <c r="M14040" s="10"/>
      <c r="N14040" s="10"/>
      <c r="O14040" s="10"/>
      <c r="P14040" s="10"/>
      <c r="Q14040" s="21"/>
    </row>
    <row r="14041" spans="1:17" x14ac:dyDescent="0.25">
      <c r="A14041" s="28"/>
      <c r="B14041" s="10"/>
      <c r="C14041" s="21"/>
      <c r="D14041" s="28"/>
      <c r="E14041" s="28"/>
      <c r="F14041" s="28"/>
      <c r="G14041" s="28"/>
      <c r="H14041" s="10"/>
      <c r="I14041" s="28"/>
      <c r="J14041" s="10"/>
      <c r="K14041" s="21"/>
      <c r="L14041" s="10"/>
      <c r="M14041" s="10"/>
      <c r="N14041" s="10"/>
      <c r="O14041" s="10"/>
      <c r="P14041" s="10"/>
      <c r="Q14041" s="21"/>
    </row>
    <row r="14042" spans="1:17" x14ac:dyDescent="0.25">
      <c r="A14042" s="28"/>
      <c r="B14042" s="10"/>
      <c r="C14042" s="21"/>
      <c r="D14042" s="28"/>
      <c r="E14042" s="28"/>
      <c r="F14042" s="28"/>
      <c r="G14042" s="28"/>
      <c r="H14042" s="10"/>
      <c r="I14042" s="28"/>
      <c r="J14042" s="10"/>
      <c r="K14042" s="21"/>
      <c r="L14042" s="10"/>
      <c r="M14042" s="10"/>
      <c r="N14042" s="10"/>
      <c r="O14042" s="10"/>
      <c r="P14042" s="10"/>
      <c r="Q14042" s="21"/>
    </row>
    <row r="14043" spans="1:17" x14ac:dyDescent="0.25">
      <c r="A14043" s="28"/>
      <c r="B14043" s="10"/>
      <c r="C14043" s="21"/>
      <c r="D14043" s="28"/>
      <c r="E14043" s="28"/>
      <c r="F14043" s="28"/>
      <c r="G14043" s="28"/>
      <c r="H14043" s="10"/>
      <c r="I14043" s="28"/>
      <c r="J14043" s="10"/>
      <c r="K14043" s="21"/>
      <c r="L14043" s="10"/>
      <c r="M14043" s="10"/>
      <c r="N14043" s="10"/>
      <c r="O14043" s="10"/>
      <c r="P14043" s="10"/>
      <c r="Q14043" s="21"/>
    </row>
    <row r="14044" spans="1:17" x14ac:dyDescent="0.25">
      <c r="A14044" s="28"/>
      <c r="B14044" s="10"/>
      <c r="C14044" s="21"/>
      <c r="D14044" s="28"/>
      <c r="E14044" s="28"/>
      <c r="F14044" s="28"/>
      <c r="G14044" s="28"/>
      <c r="H14044" s="10"/>
      <c r="I14044" s="28"/>
      <c r="J14044" s="10"/>
      <c r="K14044" s="21"/>
      <c r="L14044" s="10"/>
      <c r="M14044" s="10"/>
      <c r="N14044" s="10"/>
      <c r="O14044" s="10"/>
      <c r="P14044" s="10"/>
      <c r="Q14044" s="21"/>
    </row>
    <row r="14045" spans="1:17" x14ac:dyDescent="0.25">
      <c r="A14045" s="28"/>
      <c r="B14045" s="10"/>
      <c r="C14045" s="21"/>
      <c r="D14045" s="28"/>
      <c r="E14045" s="28"/>
      <c r="F14045" s="28"/>
      <c r="G14045" s="28"/>
      <c r="H14045" s="10"/>
      <c r="I14045" s="28"/>
      <c r="J14045" s="10"/>
      <c r="K14045" s="21"/>
      <c r="L14045" s="10"/>
      <c r="M14045" s="10"/>
      <c r="N14045" s="10"/>
      <c r="O14045" s="10"/>
      <c r="P14045" s="10"/>
      <c r="Q14045" s="21"/>
    </row>
    <row r="14046" spans="1:17" x14ac:dyDescent="0.25">
      <c r="A14046" s="28"/>
      <c r="B14046" s="10"/>
      <c r="C14046" s="21"/>
      <c r="D14046" s="28"/>
      <c r="E14046" s="28"/>
      <c r="F14046" s="28"/>
      <c r="G14046" s="28"/>
      <c r="H14046" s="10"/>
      <c r="I14046" s="28"/>
      <c r="J14046" s="10"/>
      <c r="K14046" s="21"/>
      <c r="L14046" s="10"/>
      <c r="M14046" s="10"/>
      <c r="N14046" s="10"/>
      <c r="O14046" s="10"/>
      <c r="P14046" s="10"/>
      <c r="Q14046" s="21"/>
    </row>
    <row r="14047" spans="1:17" x14ac:dyDescent="0.25">
      <c r="A14047" s="28"/>
      <c r="B14047" s="10"/>
      <c r="C14047" s="21"/>
      <c r="D14047" s="28"/>
      <c r="E14047" s="28"/>
      <c r="F14047" s="28"/>
      <c r="G14047" s="28"/>
      <c r="H14047" s="10"/>
      <c r="I14047" s="28"/>
      <c r="J14047" s="10"/>
      <c r="K14047" s="21"/>
      <c r="L14047" s="10"/>
      <c r="M14047" s="10"/>
      <c r="N14047" s="10"/>
      <c r="O14047" s="10"/>
      <c r="P14047" s="10"/>
      <c r="Q14047" s="21"/>
    </row>
    <row r="14048" spans="1:17" x14ac:dyDescent="0.25">
      <c r="A14048" s="28"/>
      <c r="B14048" s="10"/>
      <c r="C14048" s="21"/>
      <c r="D14048" s="28"/>
      <c r="E14048" s="28"/>
      <c r="F14048" s="28"/>
      <c r="G14048" s="28"/>
      <c r="H14048" s="10"/>
      <c r="I14048" s="28"/>
      <c r="J14048" s="10"/>
      <c r="K14048" s="21"/>
      <c r="L14048" s="10"/>
      <c r="M14048" s="10"/>
      <c r="N14048" s="10"/>
      <c r="O14048" s="10"/>
      <c r="P14048" s="10"/>
      <c r="Q14048" s="21"/>
    </row>
    <row r="14049" spans="1:17" x14ac:dyDescent="0.25">
      <c r="A14049" s="28"/>
      <c r="B14049" s="10"/>
      <c r="C14049" s="21"/>
      <c r="D14049" s="28"/>
      <c r="E14049" s="28"/>
      <c r="F14049" s="28"/>
      <c r="G14049" s="28"/>
      <c r="H14049" s="10"/>
      <c r="I14049" s="28"/>
      <c r="J14049" s="10"/>
      <c r="K14049" s="21"/>
      <c r="L14049" s="10"/>
      <c r="M14049" s="10"/>
      <c r="N14049" s="10"/>
      <c r="O14049" s="10"/>
      <c r="P14049" s="10"/>
      <c r="Q14049" s="21"/>
    </row>
    <row r="14050" spans="1:17" x14ac:dyDescent="0.25">
      <c r="A14050" s="28"/>
      <c r="B14050" s="10"/>
      <c r="C14050" s="21"/>
      <c r="D14050" s="28"/>
      <c r="E14050" s="28"/>
      <c r="F14050" s="28"/>
      <c r="G14050" s="28"/>
      <c r="H14050" s="10"/>
      <c r="I14050" s="28"/>
      <c r="J14050" s="10"/>
      <c r="K14050" s="21"/>
      <c r="L14050" s="10"/>
      <c r="M14050" s="10"/>
      <c r="N14050" s="10"/>
      <c r="O14050" s="10"/>
      <c r="P14050" s="10"/>
      <c r="Q14050" s="21"/>
    </row>
    <row r="14051" spans="1:17" x14ac:dyDescent="0.25">
      <c r="A14051" s="28"/>
      <c r="B14051" s="10"/>
      <c r="C14051" s="21"/>
      <c r="D14051" s="28"/>
      <c r="E14051" s="28"/>
      <c r="F14051" s="28"/>
      <c r="G14051" s="28"/>
      <c r="H14051" s="10"/>
      <c r="I14051" s="28"/>
      <c r="J14051" s="10"/>
      <c r="K14051" s="21"/>
      <c r="L14051" s="10"/>
      <c r="M14051" s="10"/>
      <c r="N14051" s="10"/>
      <c r="O14051" s="10"/>
      <c r="P14051" s="10"/>
      <c r="Q14051" s="21"/>
    </row>
    <row r="14052" spans="1:17" x14ac:dyDescent="0.25">
      <c r="A14052" s="28"/>
      <c r="B14052" s="10"/>
      <c r="C14052" s="21"/>
      <c r="D14052" s="28"/>
      <c r="E14052" s="28"/>
      <c r="F14052" s="28"/>
      <c r="G14052" s="28"/>
      <c r="H14052" s="10"/>
      <c r="I14052" s="28"/>
      <c r="J14052" s="10"/>
      <c r="K14052" s="21"/>
      <c r="L14052" s="10"/>
      <c r="M14052" s="10"/>
      <c r="N14052" s="10"/>
      <c r="O14052" s="10"/>
      <c r="P14052" s="10"/>
      <c r="Q14052" s="21"/>
    </row>
    <row r="14053" spans="1:17" x14ac:dyDescent="0.25">
      <c r="A14053" s="28"/>
      <c r="B14053" s="10"/>
      <c r="C14053" s="21"/>
      <c r="D14053" s="28"/>
      <c r="E14053" s="28"/>
      <c r="F14053" s="28"/>
      <c r="G14053" s="28"/>
      <c r="H14053" s="10"/>
      <c r="I14053" s="28"/>
      <c r="J14053" s="10"/>
      <c r="K14053" s="21"/>
      <c r="L14053" s="10"/>
      <c r="M14053" s="10"/>
      <c r="N14053" s="10"/>
      <c r="O14053" s="10"/>
      <c r="P14053" s="10"/>
      <c r="Q14053" s="21"/>
    </row>
    <row r="14054" spans="1:17" x14ac:dyDescent="0.25">
      <c r="A14054" s="28"/>
      <c r="B14054" s="10"/>
      <c r="C14054" s="21"/>
      <c r="D14054" s="28"/>
      <c r="E14054" s="28"/>
      <c r="F14054" s="28"/>
      <c r="G14054" s="28"/>
      <c r="H14054" s="10"/>
      <c r="I14054" s="28"/>
      <c r="J14054" s="10"/>
      <c r="K14054" s="21"/>
      <c r="L14054" s="10"/>
      <c r="M14054" s="10"/>
      <c r="N14054" s="10"/>
      <c r="O14054" s="10"/>
      <c r="P14054" s="10"/>
      <c r="Q14054" s="21"/>
    </row>
    <row r="14055" spans="1:17" x14ac:dyDescent="0.25">
      <c r="A14055" s="28"/>
      <c r="B14055" s="10"/>
      <c r="C14055" s="21"/>
      <c r="D14055" s="28"/>
      <c r="E14055" s="28"/>
      <c r="F14055" s="28"/>
      <c r="G14055" s="28"/>
      <c r="H14055" s="10"/>
      <c r="I14055" s="28"/>
      <c r="J14055" s="10"/>
      <c r="K14055" s="21"/>
      <c r="L14055" s="10"/>
      <c r="M14055" s="10"/>
      <c r="N14055" s="10"/>
      <c r="O14055" s="10"/>
      <c r="P14055" s="10"/>
      <c r="Q14055" s="21"/>
    </row>
    <row r="14056" spans="1:17" x14ac:dyDescent="0.25">
      <c r="A14056" s="28"/>
      <c r="B14056" s="10"/>
      <c r="C14056" s="21"/>
      <c r="D14056" s="28"/>
      <c r="E14056" s="28"/>
      <c r="F14056" s="28"/>
      <c r="G14056" s="28"/>
      <c r="H14056" s="10"/>
      <c r="I14056" s="28"/>
      <c r="J14056" s="10"/>
      <c r="K14056" s="21"/>
      <c r="L14056" s="10"/>
      <c r="M14056" s="10"/>
      <c r="N14056" s="10"/>
      <c r="O14056" s="10"/>
      <c r="P14056" s="10"/>
      <c r="Q14056" s="21"/>
    </row>
    <row r="14057" spans="1:17" x14ac:dyDescent="0.25">
      <c r="A14057" s="28"/>
      <c r="B14057" s="10"/>
      <c r="C14057" s="21"/>
      <c r="D14057" s="28"/>
      <c r="E14057" s="28"/>
      <c r="F14057" s="28"/>
      <c r="G14057" s="28"/>
      <c r="H14057" s="10"/>
      <c r="I14057" s="28"/>
      <c r="J14057" s="10"/>
      <c r="K14057" s="21"/>
      <c r="L14057" s="10"/>
      <c r="M14057" s="10"/>
      <c r="N14057" s="10"/>
      <c r="O14057" s="10"/>
      <c r="P14057" s="10"/>
      <c r="Q14057" s="21"/>
    </row>
    <row r="14058" spans="1:17" x14ac:dyDescent="0.25">
      <c r="A14058" s="28"/>
      <c r="B14058" s="10"/>
      <c r="C14058" s="21"/>
      <c r="D14058" s="28"/>
      <c r="E14058" s="28"/>
      <c r="F14058" s="28"/>
      <c r="G14058" s="28"/>
      <c r="H14058" s="10"/>
      <c r="I14058" s="28"/>
      <c r="J14058" s="10"/>
      <c r="K14058" s="21"/>
      <c r="L14058" s="10"/>
      <c r="M14058" s="10"/>
      <c r="N14058" s="10"/>
      <c r="O14058" s="10"/>
      <c r="P14058" s="10"/>
      <c r="Q14058" s="21"/>
    </row>
    <row r="14059" spans="1:17" x14ac:dyDescent="0.25">
      <c r="A14059" s="28"/>
      <c r="B14059" s="10"/>
      <c r="C14059" s="21"/>
      <c r="D14059" s="28"/>
      <c r="E14059" s="28"/>
      <c r="F14059" s="28"/>
      <c r="G14059" s="28"/>
      <c r="H14059" s="10"/>
      <c r="I14059" s="28"/>
      <c r="J14059" s="10"/>
      <c r="K14059" s="21"/>
      <c r="L14059" s="10"/>
      <c r="M14059" s="10"/>
      <c r="N14059" s="10"/>
      <c r="O14059" s="10"/>
      <c r="P14059" s="10"/>
      <c r="Q14059" s="21"/>
    </row>
    <row r="14060" spans="1:17" x14ac:dyDescent="0.25">
      <c r="A14060" s="28"/>
      <c r="B14060" s="10"/>
      <c r="C14060" s="21"/>
      <c r="D14060" s="28"/>
      <c r="E14060" s="28"/>
      <c r="F14060" s="28"/>
      <c r="G14060" s="28"/>
      <c r="H14060" s="10"/>
      <c r="I14060" s="28"/>
      <c r="J14060" s="10"/>
      <c r="K14060" s="21"/>
      <c r="L14060" s="10"/>
      <c r="M14060" s="10"/>
      <c r="N14060" s="10"/>
      <c r="O14060" s="10"/>
      <c r="P14060" s="10"/>
      <c r="Q14060" s="21"/>
    </row>
    <row r="14061" spans="1:17" x14ac:dyDescent="0.25">
      <c r="A14061" s="28"/>
      <c r="B14061" s="10"/>
      <c r="C14061" s="21"/>
      <c r="D14061" s="28"/>
      <c r="E14061" s="28"/>
      <c r="F14061" s="28"/>
      <c r="G14061" s="28"/>
      <c r="H14061" s="10"/>
      <c r="I14061" s="28"/>
      <c r="J14061" s="10"/>
      <c r="K14061" s="21"/>
      <c r="L14061" s="10"/>
      <c r="M14061" s="10"/>
      <c r="N14061" s="10"/>
      <c r="O14061" s="10"/>
      <c r="P14061" s="10"/>
      <c r="Q14061" s="21"/>
    </row>
    <row r="14062" spans="1:17" x14ac:dyDescent="0.25">
      <c r="A14062" s="28"/>
      <c r="B14062" s="10"/>
      <c r="C14062" s="21"/>
      <c r="D14062" s="28"/>
      <c r="E14062" s="28"/>
      <c r="F14062" s="28"/>
      <c r="G14062" s="28"/>
      <c r="H14062" s="10"/>
      <c r="I14062" s="28"/>
      <c r="J14062" s="10"/>
      <c r="K14062" s="21"/>
      <c r="L14062" s="10"/>
      <c r="M14062" s="10"/>
      <c r="N14062" s="10"/>
      <c r="O14062" s="10"/>
      <c r="P14062" s="10"/>
      <c r="Q14062" s="21"/>
    </row>
    <row r="14063" spans="1:17" x14ac:dyDescent="0.25">
      <c r="A14063" s="28"/>
      <c r="B14063" s="10"/>
      <c r="C14063" s="21"/>
      <c r="D14063" s="28"/>
      <c r="E14063" s="28"/>
      <c r="F14063" s="28"/>
      <c r="G14063" s="28"/>
      <c r="H14063" s="10"/>
      <c r="I14063" s="28"/>
      <c r="J14063" s="10"/>
      <c r="K14063" s="21"/>
      <c r="L14063" s="10"/>
      <c r="M14063" s="10"/>
      <c r="N14063" s="10"/>
      <c r="O14063" s="10"/>
      <c r="P14063" s="10"/>
      <c r="Q14063" s="21"/>
    </row>
    <row r="14064" spans="1:17" x14ac:dyDescent="0.25">
      <c r="A14064" s="28"/>
      <c r="B14064" s="10"/>
      <c r="C14064" s="21"/>
      <c r="D14064" s="28"/>
      <c r="E14064" s="28"/>
      <c r="F14064" s="28"/>
      <c r="G14064" s="28"/>
      <c r="H14064" s="10"/>
      <c r="I14064" s="28"/>
      <c r="J14064" s="10"/>
      <c r="K14064" s="21"/>
      <c r="L14064" s="10"/>
      <c r="M14064" s="10"/>
      <c r="N14064" s="10"/>
      <c r="O14064" s="10"/>
      <c r="P14064" s="10"/>
      <c r="Q14064" s="21"/>
    </row>
    <row r="14065" spans="1:17" x14ac:dyDescent="0.25">
      <c r="A14065" s="28"/>
      <c r="B14065" s="10"/>
      <c r="C14065" s="21"/>
      <c r="D14065" s="28"/>
      <c r="E14065" s="28"/>
      <c r="F14065" s="28"/>
      <c r="G14065" s="28"/>
      <c r="H14065" s="10"/>
      <c r="I14065" s="28"/>
      <c r="J14065" s="10"/>
      <c r="K14065" s="21"/>
      <c r="L14065" s="10"/>
      <c r="M14065" s="10"/>
      <c r="N14065" s="10"/>
      <c r="O14065" s="10"/>
      <c r="P14065" s="10"/>
      <c r="Q14065" s="21"/>
    </row>
    <row r="14066" spans="1:17" x14ac:dyDescent="0.25">
      <c r="A14066" s="28"/>
      <c r="B14066" s="10"/>
      <c r="C14066" s="21"/>
      <c r="D14066" s="28"/>
      <c r="E14066" s="28"/>
      <c r="F14066" s="28"/>
      <c r="G14066" s="28"/>
      <c r="H14066" s="10"/>
      <c r="I14066" s="28"/>
      <c r="J14066" s="10"/>
      <c r="K14066" s="21"/>
      <c r="L14066" s="10"/>
      <c r="M14066" s="10"/>
      <c r="N14066" s="10"/>
      <c r="O14066" s="10"/>
      <c r="P14066" s="10"/>
      <c r="Q14066" s="21"/>
    </row>
    <row r="14067" spans="1:17" x14ac:dyDescent="0.25">
      <c r="A14067" s="28"/>
      <c r="B14067" s="10"/>
      <c r="C14067" s="21"/>
      <c r="D14067" s="28"/>
      <c r="E14067" s="28"/>
      <c r="F14067" s="28"/>
      <c r="G14067" s="28"/>
      <c r="H14067" s="10"/>
      <c r="I14067" s="28"/>
      <c r="J14067" s="10"/>
      <c r="K14067" s="21"/>
      <c r="L14067" s="10"/>
      <c r="M14067" s="10"/>
      <c r="N14067" s="10"/>
      <c r="O14067" s="10"/>
      <c r="P14067" s="10"/>
      <c r="Q14067" s="21"/>
    </row>
    <row r="14068" spans="1:17" x14ac:dyDescent="0.25">
      <c r="A14068" s="28"/>
      <c r="B14068" s="10"/>
      <c r="C14068" s="21"/>
      <c r="D14068" s="28"/>
      <c r="E14068" s="28"/>
      <c r="F14068" s="28"/>
      <c r="G14068" s="28"/>
      <c r="H14068" s="10"/>
      <c r="I14068" s="28"/>
      <c r="J14068" s="10"/>
      <c r="K14068" s="21"/>
      <c r="L14068" s="10"/>
      <c r="M14068" s="10"/>
      <c r="N14068" s="10"/>
      <c r="O14068" s="10"/>
      <c r="P14068" s="10"/>
      <c r="Q14068" s="21"/>
    </row>
    <row r="14069" spans="1:17" x14ac:dyDescent="0.25">
      <c r="A14069" s="28"/>
      <c r="B14069" s="10"/>
      <c r="C14069" s="21"/>
      <c r="D14069" s="28"/>
      <c r="E14069" s="28"/>
      <c r="F14069" s="28"/>
      <c r="G14069" s="28"/>
      <c r="H14069" s="10"/>
      <c r="I14069" s="28"/>
      <c r="J14069" s="10"/>
      <c r="K14069" s="21"/>
      <c r="L14069" s="10"/>
      <c r="M14069" s="10"/>
      <c r="N14069" s="10"/>
      <c r="O14069" s="10"/>
      <c r="P14069" s="10"/>
      <c r="Q14069" s="21"/>
    </row>
    <row r="14070" spans="1:17" x14ac:dyDescent="0.25">
      <c r="A14070" s="28"/>
      <c r="B14070" s="10"/>
      <c r="C14070" s="21"/>
      <c r="D14070" s="28"/>
      <c r="E14070" s="28"/>
      <c r="F14070" s="28"/>
      <c r="G14070" s="28"/>
      <c r="H14070" s="10"/>
      <c r="I14070" s="28"/>
      <c r="J14070" s="10"/>
      <c r="K14070" s="21"/>
      <c r="L14070" s="10"/>
      <c r="M14070" s="10"/>
      <c r="N14070" s="10"/>
      <c r="O14070" s="10"/>
      <c r="P14070" s="10"/>
      <c r="Q14070" s="21"/>
    </row>
    <row r="14071" spans="1:17" x14ac:dyDescent="0.25">
      <c r="A14071" s="28"/>
      <c r="B14071" s="10"/>
      <c r="C14071" s="21"/>
      <c r="D14071" s="28"/>
      <c r="E14071" s="28"/>
      <c r="F14071" s="28"/>
      <c r="G14071" s="28"/>
      <c r="H14071" s="10"/>
      <c r="I14071" s="28"/>
      <c r="J14071" s="10"/>
      <c r="K14071" s="21"/>
      <c r="L14071" s="10"/>
      <c r="M14071" s="10"/>
      <c r="N14071" s="10"/>
      <c r="O14071" s="10"/>
      <c r="P14071" s="10"/>
      <c r="Q14071" s="21"/>
    </row>
    <row r="14072" spans="1:17" x14ac:dyDescent="0.25">
      <c r="A14072" s="28"/>
      <c r="B14072" s="10"/>
      <c r="C14072" s="21"/>
      <c r="D14072" s="28"/>
      <c r="E14072" s="28"/>
      <c r="F14072" s="28"/>
      <c r="G14072" s="28"/>
      <c r="H14072" s="10"/>
      <c r="I14072" s="28"/>
      <c r="J14072" s="10"/>
      <c r="K14072" s="21"/>
      <c r="L14072" s="10"/>
      <c r="M14072" s="10"/>
      <c r="N14072" s="10"/>
      <c r="O14072" s="10"/>
      <c r="P14072" s="10"/>
      <c r="Q14072" s="21"/>
    </row>
    <row r="14073" spans="1:17" x14ac:dyDescent="0.25">
      <c r="A14073" s="28"/>
      <c r="B14073" s="10"/>
      <c r="C14073" s="21"/>
      <c r="D14073" s="28"/>
      <c r="E14073" s="28"/>
      <c r="F14073" s="28"/>
      <c r="G14073" s="28"/>
      <c r="H14073" s="10"/>
      <c r="I14073" s="28"/>
      <c r="J14073" s="10"/>
      <c r="K14073" s="21"/>
      <c r="L14073" s="10"/>
      <c r="M14073" s="10"/>
      <c r="N14073" s="10"/>
      <c r="O14073" s="10"/>
      <c r="P14073" s="10"/>
      <c r="Q14073" s="21"/>
    </row>
    <row r="14074" spans="1:17" x14ac:dyDescent="0.25">
      <c r="A14074" s="28"/>
      <c r="B14074" s="10"/>
      <c r="C14074" s="21"/>
      <c r="D14074" s="28"/>
      <c r="E14074" s="28"/>
      <c r="F14074" s="28"/>
      <c r="G14074" s="28"/>
      <c r="H14074" s="10"/>
      <c r="I14074" s="28"/>
      <c r="J14074" s="10"/>
      <c r="K14074" s="21"/>
      <c r="L14074" s="10"/>
      <c r="M14074" s="10"/>
      <c r="N14074" s="10"/>
      <c r="O14074" s="10"/>
      <c r="P14074" s="10"/>
      <c r="Q14074" s="21"/>
    </row>
    <row r="14075" spans="1:17" x14ac:dyDescent="0.25">
      <c r="A14075" s="28"/>
      <c r="B14075" s="10"/>
      <c r="C14075" s="21"/>
      <c r="D14075" s="28"/>
      <c r="E14075" s="28"/>
      <c r="F14075" s="28"/>
      <c r="G14075" s="28"/>
      <c r="H14075" s="10"/>
      <c r="I14075" s="28"/>
      <c r="J14075" s="10"/>
      <c r="K14075" s="21"/>
      <c r="L14075" s="10"/>
      <c r="M14075" s="10"/>
      <c r="N14075" s="10"/>
      <c r="O14075" s="10"/>
      <c r="P14075" s="10"/>
      <c r="Q14075" s="21"/>
    </row>
    <row r="14076" spans="1:17" x14ac:dyDescent="0.25">
      <c r="A14076" s="28"/>
      <c r="B14076" s="10"/>
      <c r="C14076" s="21"/>
      <c r="D14076" s="28"/>
      <c r="E14076" s="28"/>
      <c r="F14076" s="28"/>
      <c r="G14076" s="28"/>
      <c r="H14076" s="10"/>
      <c r="I14076" s="28"/>
      <c r="J14076" s="10"/>
      <c r="K14076" s="21"/>
      <c r="L14076" s="10"/>
      <c r="M14076" s="10"/>
      <c r="N14076" s="10"/>
      <c r="O14076" s="10"/>
      <c r="P14076" s="10"/>
      <c r="Q14076" s="21"/>
    </row>
    <row r="14077" spans="1:17" x14ac:dyDescent="0.25">
      <c r="A14077" s="28"/>
      <c r="B14077" s="10"/>
      <c r="C14077" s="21"/>
      <c r="D14077" s="28"/>
      <c r="E14077" s="28"/>
      <c r="F14077" s="28"/>
      <c r="G14077" s="28"/>
      <c r="H14077" s="10"/>
      <c r="I14077" s="28"/>
      <c r="J14077" s="10"/>
      <c r="K14077" s="21"/>
      <c r="L14077" s="10"/>
      <c r="M14077" s="10"/>
      <c r="N14077" s="10"/>
      <c r="O14077" s="10"/>
      <c r="P14077" s="10"/>
      <c r="Q14077" s="21"/>
    </row>
    <row r="14078" spans="1:17" x14ac:dyDescent="0.25">
      <c r="A14078" s="28"/>
      <c r="B14078" s="10"/>
      <c r="C14078" s="21"/>
      <c r="D14078" s="28"/>
      <c r="E14078" s="28"/>
      <c r="F14078" s="28"/>
      <c r="G14078" s="28"/>
      <c r="H14078" s="10"/>
      <c r="I14078" s="28"/>
      <c r="J14078" s="10"/>
      <c r="K14078" s="21"/>
      <c r="L14078" s="10"/>
      <c r="M14078" s="10"/>
      <c r="N14078" s="10"/>
      <c r="O14078" s="10"/>
      <c r="P14078" s="10"/>
      <c r="Q14078" s="21"/>
    </row>
    <row r="14079" spans="1:17" x14ac:dyDescent="0.25">
      <c r="A14079" s="28"/>
      <c r="B14079" s="10"/>
      <c r="C14079" s="21"/>
      <c r="D14079" s="28"/>
      <c r="E14079" s="28"/>
      <c r="F14079" s="28"/>
      <c r="G14079" s="28"/>
      <c r="H14079" s="10"/>
      <c r="I14079" s="28"/>
      <c r="J14079" s="10"/>
      <c r="K14079" s="21"/>
      <c r="L14079" s="10"/>
      <c r="M14079" s="10"/>
      <c r="N14079" s="10"/>
      <c r="O14079" s="10"/>
      <c r="P14079" s="10"/>
      <c r="Q14079" s="21"/>
    </row>
    <row r="14080" spans="1:17" x14ac:dyDescent="0.25">
      <c r="A14080" s="28"/>
      <c r="B14080" s="10"/>
      <c r="C14080" s="21"/>
      <c r="D14080" s="28"/>
      <c r="E14080" s="28"/>
      <c r="F14080" s="28"/>
      <c r="G14080" s="28"/>
      <c r="H14080" s="10"/>
      <c r="I14080" s="28"/>
      <c r="J14080" s="10"/>
      <c r="K14080" s="21"/>
      <c r="L14080" s="10"/>
      <c r="M14080" s="10"/>
      <c r="N14080" s="10"/>
      <c r="O14080" s="10"/>
      <c r="P14080" s="10"/>
      <c r="Q14080" s="21"/>
    </row>
    <row r="14081" spans="1:17" x14ac:dyDescent="0.25">
      <c r="A14081" s="28"/>
      <c r="B14081" s="10"/>
      <c r="C14081" s="21"/>
      <c r="D14081" s="28"/>
      <c r="E14081" s="28"/>
      <c r="F14081" s="28"/>
      <c r="G14081" s="28"/>
      <c r="H14081" s="10"/>
      <c r="I14081" s="28"/>
      <c r="J14081" s="10"/>
      <c r="K14081" s="21"/>
      <c r="L14081" s="10"/>
      <c r="M14081" s="10"/>
      <c r="N14081" s="10"/>
      <c r="O14081" s="10"/>
      <c r="P14081" s="10"/>
      <c r="Q14081" s="21"/>
    </row>
    <row r="14082" spans="1:17" x14ac:dyDescent="0.25">
      <c r="A14082" s="28"/>
      <c r="B14082" s="10"/>
      <c r="C14082" s="21"/>
      <c r="D14082" s="28"/>
      <c r="E14082" s="28"/>
      <c r="F14082" s="28"/>
      <c r="G14082" s="28"/>
      <c r="H14082" s="10"/>
      <c r="I14082" s="28"/>
      <c r="J14082" s="10"/>
      <c r="K14082" s="21"/>
      <c r="L14082" s="10"/>
      <c r="M14082" s="10"/>
      <c r="N14082" s="10"/>
      <c r="O14082" s="10"/>
      <c r="P14082" s="10"/>
      <c r="Q14082" s="21"/>
    </row>
    <row r="14083" spans="1:17" x14ac:dyDescent="0.25">
      <c r="A14083" s="28"/>
      <c r="B14083" s="10"/>
      <c r="C14083" s="21"/>
      <c r="D14083" s="28"/>
      <c r="E14083" s="28"/>
      <c r="F14083" s="28"/>
      <c r="G14083" s="28"/>
      <c r="H14083" s="10"/>
      <c r="I14083" s="28"/>
      <c r="J14083" s="10"/>
      <c r="K14083" s="21"/>
      <c r="L14083" s="10"/>
      <c r="M14083" s="10"/>
      <c r="N14083" s="10"/>
      <c r="O14083" s="10"/>
      <c r="P14083" s="10"/>
      <c r="Q14083" s="21"/>
    </row>
    <row r="14084" spans="1:17" x14ac:dyDescent="0.25">
      <c r="A14084" s="28"/>
      <c r="B14084" s="10"/>
      <c r="C14084" s="21"/>
      <c r="D14084" s="28"/>
      <c r="E14084" s="28"/>
      <c r="F14084" s="28"/>
      <c r="G14084" s="28"/>
      <c r="H14084" s="10"/>
      <c r="I14084" s="28"/>
      <c r="J14084" s="10"/>
      <c r="K14084" s="21"/>
      <c r="L14084" s="10"/>
      <c r="M14084" s="10"/>
      <c r="N14084" s="10"/>
      <c r="O14084" s="10"/>
      <c r="P14084" s="10"/>
      <c r="Q14084" s="21"/>
    </row>
    <row r="14085" spans="1:17" x14ac:dyDescent="0.25">
      <c r="A14085" s="28"/>
      <c r="B14085" s="10"/>
      <c r="C14085" s="21"/>
      <c r="D14085" s="28"/>
      <c r="E14085" s="28"/>
      <c r="F14085" s="28"/>
      <c r="G14085" s="28"/>
      <c r="H14085" s="10"/>
      <c r="I14085" s="28"/>
      <c r="J14085" s="10"/>
      <c r="K14085" s="21"/>
      <c r="L14085" s="10"/>
      <c r="M14085" s="10"/>
      <c r="N14085" s="10"/>
      <c r="O14085" s="10"/>
      <c r="P14085" s="10"/>
      <c r="Q14085" s="21"/>
    </row>
    <row r="14086" spans="1:17" x14ac:dyDescent="0.25">
      <c r="A14086" s="28"/>
      <c r="B14086" s="10"/>
      <c r="C14086" s="21"/>
      <c r="D14086" s="28"/>
      <c r="E14086" s="28"/>
      <c r="F14086" s="28"/>
      <c r="G14086" s="28"/>
      <c r="H14086" s="10"/>
      <c r="I14086" s="28"/>
      <c r="J14086" s="10"/>
      <c r="K14086" s="21"/>
      <c r="L14086" s="10"/>
      <c r="M14086" s="10"/>
      <c r="N14086" s="10"/>
      <c r="O14086" s="10"/>
      <c r="P14086" s="10"/>
      <c r="Q14086" s="21"/>
    </row>
    <row r="14087" spans="1:17" x14ac:dyDescent="0.25">
      <c r="A14087" s="28"/>
      <c r="B14087" s="10"/>
      <c r="C14087" s="21"/>
      <c r="D14087" s="28"/>
      <c r="E14087" s="28"/>
      <c r="F14087" s="28"/>
      <c r="G14087" s="28"/>
      <c r="H14087" s="10"/>
      <c r="I14087" s="28"/>
      <c r="J14087" s="10"/>
      <c r="K14087" s="21"/>
      <c r="L14087" s="10"/>
      <c r="M14087" s="10"/>
      <c r="N14087" s="10"/>
      <c r="O14087" s="10"/>
      <c r="P14087" s="10"/>
      <c r="Q14087" s="21"/>
    </row>
    <row r="14088" spans="1:17" x14ac:dyDescent="0.25">
      <c r="A14088" s="28"/>
      <c r="B14088" s="10"/>
      <c r="C14088" s="21"/>
      <c r="D14088" s="28"/>
      <c r="E14088" s="28"/>
      <c r="F14088" s="28"/>
      <c r="G14088" s="28"/>
      <c r="H14088" s="10"/>
      <c r="I14088" s="28"/>
      <c r="J14088" s="10"/>
      <c r="K14088" s="21"/>
      <c r="L14088" s="10"/>
      <c r="M14088" s="10"/>
      <c r="N14088" s="10"/>
      <c r="O14088" s="10"/>
      <c r="P14088" s="10"/>
      <c r="Q14088" s="21"/>
    </row>
    <row r="14089" spans="1:17" x14ac:dyDescent="0.25">
      <c r="A14089" s="28"/>
      <c r="B14089" s="10"/>
      <c r="C14089" s="21"/>
      <c r="D14089" s="28"/>
      <c r="E14089" s="28"/>
      <c r="F14089" s="28"/>
      <c r="G14089" s="28"/>
      <c r="H14089" s="10"/>
      <c r="I14089" s="28"/>
      <c r="J14089" s="10"/>
      <c r="K14089" s="21"/>
      <c r="L14089" s="10"/>
      <c r="M14089" s="10"/>
      <c r="N14089" s="10"/>
      <c r="O14089" s="10"/>
      <c r="P14089" s="10"/>
      <c r="Q14089" s="21"/>
    </row>
    <row r="14090" spans="1:17" x14ac:dyDescent="0.25">
      <c r="A14090" s="28"/>
      <c r="B14090" s="10"/>
      <c r="C14090" s="21"/>
      <c r="D14090" s="28"/>
      <c r="E14090" s="28"/>
      <c r="F14090" s="28"/>
      <c r="G14090" s="28"/>
      <c r="H14090" s="10"/>
      <c r="I14090" s="28"/>
      <c r="J14090" s="10"/>
      <c r="K14090" s="21"/>
      <c r="L14090" s="10"/>
      <c r="M14090" s="10"/>
      <c r="N14090" s="10"/>
      <c r="O14090" s="10"/>
      <c r="P14090" s="10"/>
      <c r="Q14090" s="21"/>
    </row>
    <row r="14091" spans="1:17" x14ac:dyDescent="0.25">
      <c r="A14091" s="28"/>
      <c r="B14091" s="10"/>
      <c r="C14091" s="21"/>
      <c r="D14091" s="28"/>
      <c r="E14091" s="28"/>
      <c r="F14091" s="28"/>
      <c r="G14091" s="28"/>
      <c r="H14091" s="10"/>
      <c r="I14091" s="28"/>
      <c r="J14091" s="10"/>
      <c r="K14091" s="21"/>
      <c r="L14091" s="10"/>
      <c r="M14091" s="10"/>
      <c r="N14091" s="10"/>
      <c r="O14091" s="10"/>
      <c r="P14091" s="10"/>
      <c r="Q14091" s="21"/>
    </row>
    <row r="14092" spans="1:17" x14ac:dyDescent="0.25">
      <c r="A14092" s="28"/>
      <c r="B14092" s="10"/>
      <c r="C14092" s="21"/>
      <c r="D14092" s="28"/>
      <c r="E14092" s="28"/>
      <c r="F14092" s="28"/>
      <c r="G14092" s="28"/>
      <c r="H14092" s="10"/>
      <c r="I14092" s="28"/>
      <c r="J14092" s="10"/>
      <c r="K14092" s="21"/>
      <c r="L14092" s="10"/>
      <c r="M14092" s="10"/>
      <c r="N14092" s="10"/>
      <c r="O14092" s="10"/>
      <c r="P14092" s="10"/>
      <c r="Q14092" s="21"/>
    </row>
    <row r="14093" spans="1:17" x14ac:dyDescent="0.25">
      <c r="A14093" s="28"/>
      <c r="B14093" s="10"/>
      <c r="C14093" s="21"/>
      <c r="D14093" s="28"/>
      <c r="E14093" s="28"/>
      <c r="F14093" s="28"/>
      <c r="G14093" s="28"/>
      <c r="H14093" s="10"/>
      <c r="I14093" s="28"/>
      <c r="J14093" s="10"/>
      <c r="K14093" s="21"/>
      <c r="L14093" s="10"/>
      <c r="M14093" s="10"/>
      <c r="N14093" s="10"/>
      <c r="O14093" s="10"/>
      <c r="P14093" s="10"/>
      <c r="Q14093" s="21"/>
    </row>
    <row r="14094" spans="1:17" x14ac:dyDescent="0.25">
      <c r="A14094" s="28"/>
      <c r="B14094" s="10"/>
      <c r="C14094" s="21"/>
      <c r="D14094" s="28"/>
      <c r="E14094" s="28"/>
      <c r="F14094" s="28"/>
      <c r="G14094" s="28"/>
      <c r="H14094" s="10"/>
      <c r="I14094" s="28"/>
      <c r="J14094" s="10"/>
      <c r="K14094" s="21"/>
      <c r="L14094" s="10"/>
      <c r="M14094" s="10"/>
      <c r="N14094" s="10"/>
      <c r="O14094" s="10"/>
      <c r="P14094" s="10"/>
      <c r="Q14094" s="21"/>
    </row>
    <row r="14095" spans="1:17" x14ac:dyDescent="0.25">
      <c r="A14095" s="28"/>
      <c r="B14095" s="10"/>
      <c r="C14095" s="21"/>
      <c r="D14095" s="28"/>
      <c r="E14095" s="28"/>
      <c r="F14095" s="28"/>
      <c r="G14095" s="28"/>
      <c r="H14095" s="10"/>
      <c r="I14095" s="28"/>
      <c r="J14095" s="10"/>
      <c r="K14095" s="21"/>
      <c r="L14095" s="10"/>
      <c r="M14095" s="10"/>
      <c r="N14095" s="10"/>
      <c r="O14095" s="10"/>
      <c r="P14095" s="10"/>
      <c r="Q14095" s="21"/>
    </row>
    <row r="14096" spans="1:17" x14ac:dyDescent="0.25">
      <c r="A14096" s="28"/>
      <c r="B14096" s="10"/>
      <c r="C14096" s="21"/>
      <c r="D14096" s="28"/>
      <c r="E14096" s="28"/>
      <c r="F14096" s="28"/>
      <c r="G14096" s="28"/>
      <c r="H14096" s="10"/>
      <c r="I14096" s="28"/>
      <c r="J14096" s="10"/>
      <c r="K14096" s="21"/>
      <c r="L14096" s="10"/>
      <c r="M14096" s="10"/>
      <c r="N14096" s="10"/>
      <c r="O14096" s="10"/>
      <c r="P14096" s="10"/>
      <c r="Q14096" s="21"/>
    </row>
    <row r="14097" spans="1:17" x14ac:dyDescent="0.25">
      <c r="A14097" s="28"/>
      <c r="B14097" s="10"/>
      <c r="C14097" s="21"/>
      <c r="D14097" s="28"/>
      <c r="E14097" s="28"/>
      <c r="F14097" s="28"/>
      <c r="G14097" s="28"/>
      <c r="H14097" s="10"/>
      <c r="I14097" s="28"/>
      <c r="J14097" s="10"/>
      <c r="K14097" s="21"/>
      <c r="L14097" s="10"/>
      <c r="M14097" s="10"/>
      <c r="N14097" s="10"/>
      <c r="O14097" s="10"/>
      <c r="P14097" s="10"/>
      <c r="Q14097" s="21"/>
    </row>
    <row r="14098" spans="1:17" x14ac:dyDescent="0.25">
      <c r="A14098" s="28"/>
      <c r="B14098" s="10"/>
      <c r="C14098" s="21"/>
      <c r="D14098" s="28"/>
      <c r="E14098" s="28"/>
      <c r="F14098" s="28"/>
      <c r="G14098" s="28"/>
      <c r="H14098" s="10"/>
      <c r="I14098" s="28"/>
      <c r="J14098" s="10"/>
      <c r="K14098" s="21"/>
      <c r="L14098" s="10"/>
      <c r="M14098" s="10"/>
      <c r="N14098" s="10"/>
      <c r="O14098" s="10"/>
      <c r="P14098" s="10"/>
      <c r="Q14098" s="21"/>
    </row>
    <row r="14099" spans="1:17" x14ac:dyDescent="0.25">
      <c r="A14099" s="28"/>
      <c r="B14099" s="10"/>
      <c r="C14099" s="21"/>
      <c r="D14099" s="28"/>
      <c r="E14099" s="28"/>
      <c r="F14099" s="28"/>
      <c r="G14099" s="28"/>
      <c r="H14099" s="10"/>
      <c r="I14099" s="28"/>
      <c r="J14099" s="10"/>
      <c r="K14099" s="21"/>
      <c r="L14099" s="10"/>
      <c r="M14099" s="10"/>
      <c r="N14099" s="10"/>
      <c r="O14099" s="10"/>
      <c r="P14099" s="10"/>
      <c r="Q14099" s="21"/>
    </row>
    <row r="14100" spans="1:17" x14ac:dyDescent="0.25">
      <c r="A14100" s="28"/>
      <c r="B14100" s="10"/>
      <c r="C14100" s="21"/>
      <c r="D14100" s="28"/>
      <c r="E14100" s="28"/>
      <c r="F14100" s="28"/>
      <c r="G14100" s="28"/>
      <c r="H14100" s="10"/>
      <c r="I14100" s="28"/>
      <c r="J14100" s="10"/>
      <c r="K14100" s="21"/>
      <c r="L14100" s="10"/>
      <c r="M14100" s="10"/>
      <c r="N14100" s="10"/>
      <c r="O14100" s="10"/>
      <c r="P14100" s="10"/>
      <c r="Q14100" s="21"/>
    </row>
    <row r="14101" spans="1:17" x14ac:dyDescent="0.25">
      <c r="A14101" s="28"/>
      <c r="B14101" s="10"/>
      <c r="C14101" s="21"/>
      <c r="D14101" s="28"/>
      <c r="E14101" s="28"/>
      <c r="F14101" s="28"/>
      <c r="G14101" s="28"/>
      <c r="H14101" s="10"/>
      <c r="I14101" s="28"/>
      <c r="J14101" s="10"/>
      <c r="K14101" s="21"/>
      <c r="L14101" s="10"/>
      <c r="M14101" s="10"/>
      <c r="N14101" s="10"/>
      <c r="O14101" s="10"/>
      <c r="P14101" s="10"/>
      <c r="Q14101" s="21"/>
    </row>
    <row r="14102" spans="1:17" x14ac:dyDescent="0.25">
      <c r="A14102" s="28"/>
      <c r="B14102" s="10"/>
      <c r="C14102" s="21"/>
      <c r="D14102" s="28"/>
      <c r="E14102" s="28"/>
      <c r="F14102" s="28"/>
      <c r="G14102" s="28"/>
      <c r="H14102" s="10"/>
      <c r="I14102" s="28"/>
      <c r="J14102" s="10"/>
      <c r="K14102" s="21"/>
      <c r="L14102" s="10"/>
      <c r="M14102" s="10"/>
      <c r="N14102" s="10"/>
      <c r="O14102" s="10"/>
      <c r="P14102" s="10"/>
      <c r="Q14102" s="21"/>
    </row>
    <row r="14103" spans="1:17" x14ac:dyDescent="0.25">
      <c r="A14103" s="28"/>
      <c r="B14103" s="10"/>
      <c r="C14103" s="21"/>
      <c r="D14103" s="28"/>
      <c r="E14103" s="28"/>
      <c r="F14103" s="28"/>
      <c r="G14103" s="28"/>
      <c r="H14103" s="10"/>
      <c r="I14103" s="28"/>
      <c r="J14103" s="10"/>
      <c r="K14103" s="21"/>
      <c r="L14103" s="10"/>
      <c r="M14103" s="10"/>
      <c r="N14103" s="10"/>
      <c r="O14103" s="10"/>
      <c r="P14103" s="10"/>
      <c r="Q14103" s="21"/>
    </row>
    <row r="14104" spans="1:17" x14ac:dyDescent="0.25">
      <c r="A14104" s="28"/>
      <c r="B14104" s="10"/>
      <c r="C14104" s="21"/>
      <c r="D14104" s="28"/>
      <c r="E14104" s="28"/>
      <c r="F14104" s="28"/>
      <c r="G14104" s="28"/>
      <c r="H14104" s="10"/>
      <c r="I14104" s="28"/>
      <c r="J14104" s="10"/>
      <c r="K14104" s="21"/>
      <c r="L14104" s="10"/>
      <c r="M14104" s="10"/>
      <c r="N14104" s="10"/>
      <c r="O14104" s="10"/>
      <c r="P14104" s="10"/>
      <c r="Q14104" s="21"/>
    </row>
    <row r="14105" spans="1:17" x14ac:dyDescent="0.25">
      <c r="A14105" s="28"/>
      <c r="B14105" s="10"/>
      <c r="C14105" s="21"/>
      <c r="D14105" s="28"/>
      <c r="E14105" s="28"/>
      <c r="F14105" s="28"/>
      <c r="G14105" s="28"/>
      <c r="H14105" s="10"/>
      <c r="I14105" s="28"/>
      <c r="J14105" s="10"/>
      <c r="K14105" s="21"/>
      <c r="L14105" s="10"/>
      <c r="M14105" s="10"/>
      <c r="N14105" s="10"/>
      <c r="O14105" s="10"/>
      <c r="P14105" s="10"/>
      <c r="Q14105" s="21"/>
    </row>
    <row r="14106" spans="1:17" x14ac:dyDescent="0.25">
      <c r="A14106" s="28"/>
      <c r="B14106" s="10"/>
      <c r="C14106" s="21"/>
      <c r="D14106" s="28"/>
      <c r="E14106" s="28"/>
      <c r="F14106" s="28"/>
      <c r="G14106" s="28"/>
      <c r="H14106" s="10"/>
      <c r="I14106" s="28"/>
      <c r="J14106" s="10"/>
      <c r="K14106" s="21"/>
      <c r="L14106" s="10"/>
      <c r="M14106" s="10"/>
      <c r="N14106" s="10"/>
      <c r="O14106" s="10"/>
      <c r="P14106" s="10"/>
      <c r="Q14106" s="21"/>
    </row>
    <row r="14107" spans="1:17" x14ac:dyDescent="0.25">
      <c r="A14107" s="28"/>
      <c r="B14107" s="10"/>
      <c r="C14107" s="21"/>
      <c r="D14107" s="28"/>
      <c r="E14107" s="28"/>
      <c r="F14107" s="28"/>
      <c r="G14107" s="28"/>
      <c r="H14107" s="10"/>
      <c r="I14107" s="28"/>
      <c r="J14107" s="10"/>
      <c r="K14107" s="21"/>
      <c r="L14107" s="10"/>
      <c r="M14107" s="10"/>
      <c r="N14107" s="10"/>
      <c r="O14107" s="10"/>
      <c r="P14107" s="10"/>
      <c r="Q14107" s="21"/>
    </row>
    <row r="14108" spans="1:17" x14ac:dyDescent="0.25">
      <c r="A14108" s="28"/>
      <c r="B14108" s="10"/>
      <c r="C14108" s="21"/>
      <c r="D14108" s="28"/>
      <c r="E14108" s="28"/>
      <c r="F14108" s="28"/>
      <c r="G14108" s="28"/>
      <c r="H14108" s="10"/>
      <c r="I14108" s="28"/>
      <c r="J14108" s="10"/>
      <c r="K14108" s="21"/>
      <c r="L14108" s="10"/>
      <c r="M14108" s="10"/>
      <c r="N14108" s="10"/>
      <c r="O14108" s="10"/>
      <c r="P14108" s="10"/>
      <c r="Q14108" s="21"/>
    </row>
    <row r="14109" spans="1:17" x14ac:dyDescent="0.25">
      <c r="A14109" s="28"/>
      <c r="B14109" s="10"/>
      <c r="C14109" s="21"/>
      <c r="D14109" s="28"/>
      <c r="E14109" s="28"/>
      <c r="F14109" s="28"/>
      <c r="G14109" s="28"/>
      <c r="H14109" s="10"/>
      <c r="I14109" s="28"/>
      <c r="J14109" s="10"/>
      <c r="K14109" s="21"/>
      <c r="L14109" s="10"/>
      <c r="M14109" s="10"/>
      <c r="N14109" s="10"/>
      <c r="O14109" s="10"/>
      <c r="P14109" s="10"/>
      <c r="Q14109" s="21"/>
    </row>
    <row r="14110" spans="1:17" x14ac:dyDescent="0.25">
      <c r="A14110" s="28"/>
      <c r="B14110" s="10"/>
      <c r="C14110" s="21"/>
      <c r="D14110" s="28"/>
      <c r="E14110" s="28"/>
      <c r="F14110" s="28"/>
      <c r="G14110" s="28"/>
      <c r="H14110" s="10"/>
      <c r="I14110" s="28"/>
      <c r="J14110" s="10"/>
      <c r="K14110" s="21"/>
      <c r="L14110" s="10"/>
      <c r="M14110" s="10"/>
      <c r="N14110" s="10"/>
      <c r="O14110" s="10"/>
      <c r="P14110" s="10"/>
      <c r="Q14110" s="21"/>
    </row>
    <row r="14111" spans="1:17" x14ac:dyDescent="0.25">
      <c r="A14111" s="28"/>
      <c r="B14111" s="10"/>
      <c r="C14111" s="21"/>
      <c r="D14111" s="28"/>
      <c r="E14111" s="28"/>
      <c r="F14111" s="28"/>
      <c r="G14111" s="28"/>
      <c r="H14111" s="10"/>
      <c r="I14111" s="28"/>
      <c r="J14111" s="10"/>
      <c r="K14111" s="21"/>
      <c r="L14111" s="10"/>
      <c r="M14111" s="10"/>
      <c r="N14111" s="10"/>
      <c r="O14111" s="10"/>
      <c r="P14111" s="10"/>
      <c r="Q14111" s="21"/>
    </row>
    <row r="14112" spans="1:17" x14ac:dyDescent="0.25">
      <c r="A14112" s="28"/>
      <c r="B14112" s="10"/>
      <c r="C14112" s="21"/>
      <c r="D14112" s="28"/>
      <c r="E14112" s="28"/>
      <c r="F14112" s="28"/>
      <c r="G14112" s="28"/>
      <c r="H14112" s="10"/>
      <c r="I14112" s="28"/>
      <c r="J14112" s="10"/>
      <c r="K14112" s="21"/>
      <c r="L14112" s="10"/>
      <c r="M14112" s="10"/>
      <c r="N14112" s="10"/>
      <c r="O14112" s="10"/>
      <c r="P14112" s="10"/>
      <c r="Q14112" s="21"/>
    </row>
    <row r="14113" spans="1:17" x14ac:dyDescent="0.25">
      <c r="A14113" s="28"/>
      <c r="B14113" s="10"/>
      <c r="C14113" s="21"/>
      <c r="D14113" s="28"/>
      <c r="E14113" s="28"/>
      <c r="F14113" s="28"/>
      <c r="G14113" s="28"/>
      <c r="H14113" s="10"/>
      <c r="I14113" s="28"/>
      <c r="J14113" s="10"/>
      <c r="K14113" s="21"/>
      <c r="L14113" s="10"/>
      <c r="M14113" s="10"/>
      <c r="N14113" s="10"/>
      <c r="O14113" s="10"/>
      <c r="P14113" s="10"/>
      <c r="Q14113" s="21"/>
    </row>
    <row r="14114" spans="1:17" x14ac:dyDescent="0.25">
      <c r="A14114" s="28"/>
      <c r="B14114" s="10"/>
      <c r="C14114" s="21"/>
      <c r="D14114" s="28"/>
      <c r="E14114" s="28"/>
      <c r="F14114" s="28"/>
      <c r="G14114" s="28"/>
      <c r="H14114" s="10"/>
      <c r="I14114" s="28"/>
      <c r="J14114" s="10"/>
      <c r="K14114" s="21"/>
      <c r="L14114" s="10"/>
      <c r="M14114" s="10"/>
      <c r="N14114" s="10"/>
      <c r="O14114" s="10"/>
      <c r="P14114" s="10"/>
      <c r="Q14114" s="21"/>
    </row>
    <row r="14115" spans="1:17" x14ac:dyDescent="0.25">
      <c r="A14115" s="28"/>
      <c r="B14115" s="10"/>
      <c r="C14115" s="21"/>
      <c r="D14115" s="28"/>
      <c r="E14115" s="28"/>
      <c r="F14115" s="28"/>
      <c r="G14115" s="28"/>
      <c r="H14115" s="10"/>
      <c r="I14115" s="28"/>
      <c r="J14115" s="10"/>
      <c r="K14115" s="21"/>
      <c r="L14115" s="10"/>
      <c r="M14115" s="10"/>
      <c r="N14115" s="10"/>
      <c r="O14115" s="10"/>
      <c r="P14115" s="10"/>
      <c r="Q14115" s="21"/>
    </row>
    <row r="14116" spans="1:17" x14ac:dyDescent="0.25">
      <c r="A14116" s="28"/>
      <c r="B14116" s="10"/>
      <c r="C14116" s="21"/>
      <c r="D14116" s="28"/>
      <c r="E14116" s="28"/>
      <c r="F14116" s="28"/>
      <c r="G14116" s="28"/>
      <c r="H14116" s="10"/>
      <c r="I14116" s="28"/>
      <c r="J14116" s="10"/>
      <c r="K14116" s="21"/>
      <c r="L14116" s="10"/>
      <c r="M14116" s="10"/>
      <c r="N14116" s="10"/>
      <c r="O14116" s="10"/>
      <c r="P14116" s="10"/>
      <c r="Q14116" s="21"/>
    </row>
    <row r="14117" spans="1:17" x14ac:dyDescent="0.25">
      <c r="A14117" s="28"/>
      <c r="B14117" s="10"/>
      <c r="C14117" s="21"/>
      <c r="D14117" s="28"/>
      <c r="E14117" s="28"/>
      <c r="F14117" s="28"/>
      <c r="G14117" s="28"/>
      <c r="H14117" s="10"/>
      <c r="I14117" s="28"/>
      <c r="J14117" s="10"/>
      <c r="K14117" s="21"/>
      <c r="L14117" s="10"/>
      <c r="M14117" s="10"/>
      <c r="N14117" s="10"/>
      <c r="O14117" s="10"/>
      <c r="P14117" s="10"/>
      <c r="Q14117" s="21"/>
    </row>
    <row r="14118" spans="1:17" x14ac:dyDescent="0.25">
      <c r="A14118" s="28"/>
      <c r="B14118" s="10"/>
      <c r="C14118" s="21"/>
      <c r="D14118" s="28"/>
      <c r="E14118" s="28"/>
      <c r="F14118" s="28"/>
      <c r="G14118" s="28"/>
      <c r="H14118" s="10"/>
      <c r="I14118" s="28"/>
      <c r="J14118" s="10"/>
      <c r="K14118" s="21"/>
      <c r="L14118" s="10"/>
      <c r="M14118" s="10"/>
      <c r="N14118" s="10"/>
      <c r="O14118" s="10"/>
      <c r="P14118" s="10"/>
      <c r="Q14118" s="21"/>
    </row>
    <row r="14119" spans="1:17" x14ac:dyDescent="0.25">
      <c r="A14119" s="28"/>
      <c r="B14119" s="10"/>
      <c r="C14119" s="21"/>
      <c r="D14119" s="28"/>
      <c r="E14119" s="28"/>
      <c r="F14119" s="28"/>
      <c r="G14119" s="28"/>
      <c r="H14119" s="10"/>
      <c r="I14119" s="28"/>
      <c r="J14119" s="10"/>
      <c r="K14119" s="21"/>
      <c r="L14119" s="10"/>
      <c r="M14119" s="10"/>
      <c r="N14119" s="10"/>
      <c r="O14119" s="10"/>
      <c r="P14119" s="10"/>
      <c r="Q14119" s="21"/>
    </row>
    <row r="14120" spans="1:17" x14ac:dyDescent="0.25">
      <c r="A14120" s="28"/>
      <c r="B14120" s="10"/>
      <c r="C14120" s="21"/>
      <c r="D14120" s="28"/>
      <c r="E14120" s="28"/>
      <c r="F14120" s="28"/>
      <c r="G14120" s="28"/>
      <c r="H14120" s="10"/>
      <c r="I14120" s="28"/>
      <c r="J14120" s="10"/>
      <c r="K14120" s="21"/>
      <c r="L14120" s="10"/>
      <c r="M14120" s="10"/>
      <c r="N14120" s="10"/>
      <c r="O14120" s="10"/>
      <c r="P14120" s="10"/>
      <c r="Q14120" s="21"/>
    </row>
    <row r="14121" spans="1:17" x14ac:dyDescent="0.25">
      <c r="A14121" s="28"/>
      <c r="B14121" s="10"/>
      <c r="C14121" s="21"/>
      <c r="D14121" s="28"/>
      <c r="E14121" s="28"/>
      <c r="F14121" s="28"/>
      <c r="G14121" s="28"/>
      <c r="H14121" s="10"/>
      <c r="I14121" s="28"/>
      <c r="J14121" s="10"/>
      <c r="K14121" s="21"/>
      <c r="L14121" s="10"/>
      <c r="M14121" s="10"/>
      <c r="N14121" s="10"/>
      <c r="O14121" s="10"/>
      <c r="P14121" s="10"/>
      <c r="Q14121" s="21"/>
    </row>
    <row r="14122" spans="1:17" x14ac:dyDescent="0.25">
      <c r="A14122" s="28"/>
      <c r="B14122" s="10"/>
      <c r="C14122" s="21"/>
      <c r="D14122" s="28"/>
      <c r="E14122" s="28"/>
      <c r="F14122" s="28"/>
      <c r="G14122" s="28"/>
      <c r="H14122" s="10"/>
      <c r="I14122" s="28"/>
      <c r="J14122" s="10"/>
      <c r="K14122" s="21"/>
      <c r="L14122" s="10"/>
      <c r="M14122" s="10"/>
      <c r="N14122" s="10"/>
      <c r="O14122" s="10"/>
      <c r="P14122" s="10"/>
      <c r="Q14122" s="21"/>
    </row>
    <row r="14123" spans="1:17" x14ac:dyDescent="0.25">
      <c r="A14123" s="28"/>
      <c r="B14123" s="10"/>
      <c r="C14123" s="21"/>
      <c r="D14123" s="28"/>
      <c r="E14123" s="28"/>
      <c r="F14123" s="28"/>
      <c r="G14123" s="28"/>
      <c r="H14123" s="10"/>
      <c r="I14123" s="28"/>
      <c r="J14123" s="10"/>
      <c r="K14123" s="21"/>
      <c r="L14123" s="10"/>
      <c r="M14123" s="10"/>
      <c r="N14123" s="10"/>
      <c r="O14123" s="10"/>
      <c r="P14123" s="10"/>
      <c r="Q14123" s="21"/>
    </row>
    <row r="14124" spans="1:17" x14ac:dyDescent="0.25">
      <c r="A14124" s="28"/>
      <c r="B14124" s="10"/>
      <c r="C14124" s="21"/>
      <c r="D14124" s="28"/>
      <c r="E14124" s="28"/>
      <c r="F14124" s="28"/>
      <c r="G14124" s="28"/>
      <c r="H14124" s="10"/>
      <c r="I14124" s="28"/>
      <c r="J14124" s="10"/>
      <c r="K14124" s="21"/>
      <c r="L14124" s="10"/>
      <c r="M14124" s="10"/>
      <c r="N14124" s="10"/>
      <c r="O14124" s="10"/>
      <c r="P14124" s="10"/>
      <c r="Q14124" s="21"/>
    </row>
    <row r="14125" spans="1:17" x14ac:dyDescent="0.25">
      <c r="A14125" s="28"/>
      <c r="B14125" s="10"/>
      <c r="C14125" s="21"/>
      <c r="D14125" s="28"/>
      <c r="E14125" s="28"/>
      <c r="F14125" s="28"/>
      <c r="G14125" s="28"/>
      <c r="H14125" s="10"/>
      <c r="I14125" s="28"/>
      <c r="J14125" s="10"/>
      <c r="K14125" s="21"/>
      <c r="L14125" s="10"/>
      <c r="M14125" s="10"/>
      <c r="N14125" s="10"/>
      <c r="O14125" s="10"/>
      <c r="P14125" s="10"/>
      <c r="Q14125" s="21"/>
    </row>
    <row r="14126" spans="1:17" x14ac:dyDescent="0.25">
      <c r="A14126" s="28"/>
      <c r="B14126" s="10"/>
      <c r="C14126" s="21"/>
      <c r="D14126" s="28"/>
      <c r="E14126" s="28"/>
      <c r="F14126" s="28"/>
      <c r="G14126" s="28"/>
      <c r="H14126" s="10"/>
      <c r="I14126" s="28"/>
      <c r="J14126" s="10"/>
      <c r="K14126" s="21"/>
      <c r="L14126" s="10"/>
      <c r="M14126" s="10"/>
      <c r="N14126" s="10"/>
      <c r="O14126" s="10"/>
      <c r="P14126" s="10"/>
      <c r="Q14126" s="21"/>
    </row>
    <row r="14127" spans="1:17" x14ac:dyDescent="0.25">
      <c r="A14127" s="28"/>
      <c r="B14127" s="10"/>
      <c r="C14127" s="21"/>
      <c r="D14127" s="28"/>
      <c r="E14127" s="28"/>
      <c r="F14127" s="28"/>
      <c r="G14127" s="28"/>
      <c r="H14127" s="10"/>
      <c r="I14127" s="28"/>
      <c r="J14127" s="10"/>
      <c r="K14127" s="21"/>
      <c r="L14127" s="10"/>
      <c r="M14127" s="10"/>
      <c r="N14127" s="10"/>
      <c r="O14127" s="10"/>
      <c r="P14127" s="10"/>
      <c r="Q14127" s="21"/>
    </row>
    <row r="14128" spans="1:17" x14ac:dyDescent="0.25">
      <c r="A14128" s="28"/>
      <c r="B14128" s="10"/>
      <c r="C14128" s="21"/>
      <c r="D14128" s="28"/>
      <c r="E14128" s="28"/>
      <c r="F14128" s="28"/>
      <c r="G14128" s="28"/>
      <c r="H14128" s="10"/>
      <c r="I14128" s="28"/>
      <c r="J14128" s="10"/>
      <c r="K14128" s="21"/>
      <c r="L14128" s="10"/>
      <c r="M14128" s="10"/>
      <c r="N14128" s="10"/>
      <c r="O14128" s="10"/>
      <c r="P14128" s="10"/>
      <c r="Q14128" s="21"/>
    </row>
    <row r="14129" spans="1:17" x14ac:dyDescent="0.25">
      <c r="A14129" s="28"/>
      <c r="B14129" s="10"/>
      <c r="C14129" s="21"/>
      <c r="D14129" s="28"/>
      <c r="E14129" s="28"/>
      <c r="F14129" s="28"/>
      <c r="G14129" s="28"/>
      <c r="H14129" s="10"/>
      <c r="I14129" s="28"/>
      <c r="J14129" s="10"/>
      <c r="K14129" s="21"/>
      <c r="L14129" s="10"/>
      <c r="M14129" s="10"/>
      <c r="N14129" s="10"/>
      <c r="O14129" s="10"/>
      <c r="P14129" s="10"/>
      <c r="Q14129" s="21"/>
    </row>
    <row r="14130" spans="1:17" x14ac:dyDescent="0.25">
      <c r="A14130" s="28"/>
      <c r="B14130" s="10"/>
      <c r="C14130" s="21"/>
      <c r="D14130" s="28"/>
      <c r="E14130" s="28"/>
      <c r="F14130" s="28"/>
      <c r="G14130" s="28"/>
      <c r="H14130" s="10"/>
      <c r="I14130" s="28"/>
      <c r="J14130" s="10"/>
      <c r="K14130" s="21"/>
      <c r="L14130" s="10"/>
      <c r="M14130" s="10"/>
      <c r="N14130" s="10"/>
      <c r="O14130" s="10"/>
      <c r="P14130" s="10"/>
      <c r="Q14130" s="21"/>
    </row>
    <row r="14131" spans="1:17" x14ac:dyDescent="0.25">
      <c r="A14131" s="28"/>
      <c r="B14131" s="10"/>
      <c r="C14131" s="21"/>
      <c r="D14131" s="28"/>
      <c r="E14131" s="28"/>
      <c r="F14131" s="28"/>
      <c r="G14131" s="28"/>
      <c r="H14131" s="10"/>
      <c r="I14131" s="28"/>
      <c r="J14131" s="10"/>
      <c r="K14131" s="21"/>
      <c r="L14131" s="10"/>
      <c r="M14131" s="10"/>
      <c r="N14131" s="10"/>
      <c r="O14131" s="10"/>
      <c r="P14131" s="10"/>
      <c r="Q14131" s="21"/>
    </row>
    <row r="14132" spans="1:17" x14ac:dyDescent="0.25">
      <c r="A14132" s="28"/>
      <c r="B14132" s="10"/>
      <c r="C14132" s="21"/>
      <c r="D14132" s="28"/>
      <c r="E14132" s="28"/>
      <c r="F14132" s="28"/>
      <c r="G14132" s="28"/>
      <c r="H14132" s="10"/>
      <c r="I14132" s="28"/>
      <c r="J14132" s="10"/>
      <c r="K14132" s="21"/>
      <c r="L14132" s="10"/>
      <c r="M14132" s="10"/>
      <c r="N14132" s="10"/>
      <c r="O14132" s="10"/>
      <c r="P14132" s="10"/>
      <c r="Q14132" s="21"/>
    </row>
    <row r="14133" spans="1:17" x14ac:dyDescent="0.25">
      <c r="A14133" s="28"/>
      <c r="B14133" s="10"/>
      <c r="C14133" s="21"/>
      <c r="D14133" s="28"/>
      <c r="E14133" s="28"/>
      <c r="F14133" s="28"/>
      <c r="G14133" s="28"/>
      <c r="H14133" s="10"/>
      <c r="I14133" s="28"/>
      <c r="J14133" s="10"/>
      <c r="K14133" s="21"/>
      <c r="L14133" s="10"/>
      <c r="M14133" s="10"/>
      <c r="N14133" s="10"/>
      <c r="O14133" s="10"/>
      <c r="P14133" s="10"/>
      <c r="Q14133" s="21"/>
    </row>
    <row r="14134" spans="1:17" x14ac:dyDescent="0.25">
      <c r="A14134" s="28"/>
      <c r="B14134" s="10"/>
      <c r="C14134" s="21"/>
      <c r="D14134" s="28"/>
      <c r="E14134" s="28"/>
      <c r="F14134" s="28"/>
      <c r="G14134" s="28"/>
      <c r="H14134" s="10"/>
      <c r="I14134" s="28"/>
      <c r="J14134" s="10"/>
      <c r="K14134" s="21"/>
      <c r="L14134" s="10"/>
      <c r="M14134" s="10"/>
      <c r="N14134" s="10"/>
      <c r="O14134" s="10"/>
      <c r="P14134" s="10"/>
      <c r="Q14134" s="21"/>
    </row>
    <row r="14135" spans="1:17" x14ac:dyDescent="0.25">
      <c r="A14135" s="28"/>
      <c r="B14135" s="10"/>
      <c r="C14135" s="21"/>
      <c r="D14135" s="28"/>
      <c r="E14135" s="28"/>
      <c r="F14135" s="28"/>
      <c r="G14135" s="28"/>
      <c r="H14135" s="10"/>
      <c r="I14135" s="28"/>
      <c r="J14135" s="10"/>
      <c r="K14135" s="21"/>
      <c r="L14135" s="10"/>
      <c r="M14135" s="10"/>
      <c r="N14135" s="10"/>
      <c r="O14135" s="10"/>
      <c r="P14135" s="10"/>
      <c r="Q14135" s="21"/>
    </row>
    <row r="14136" spans="1:17" x14ac:dyDescent="0.25">
      <c r="A14136" s="28"/>
      <c r="B14136" s="10"/>
      <c r="C14136" s="21"/>
      <c r="D14136" s="28"/>
      <c r="E14136" s="28"/>
      <c r="F14136" s="28"/>
      <c r="G14136" s="28"/>
      <c r="H14136" s="10"/>
      <c r="I14136" s="28"/>
      <c r="J14136" s="10"/>
      <c r="K14136" s="21"/>
      <c r="L14136" s="10"/>
      <c r="M14136" s="10"/>
      <c r="N14136" s="10"/>
      <c r="O14136" s="10"/>
      <c r="P14136" s="10"/>
      <c r="Q14136" s="21"/>
    </row>
    <row r="14137" spans="1:17" x14ac:dyDescent="0.25">
      <c r="A14137" s="28"/>
      <c r="B14137" s="10"/>
      <c r="C14137" s="21"/>
      <c r="D14137" s="28"/>
      <c r="E14137" s="28"/>
      <c r="F14137" s="28"/>
      <c r="G14137" s="28"/>
      <c r="H14137" s="10"/>
      <c r="I14137" s="28"/>
      <c r="J14137" s="10"/>
      <c r="K14137" s="21"/>
      <c r="L14137" s="10"/>
      <c r="M14137" s="10"/>
      <c r="N14137" s="10"/>
      <c r="O14137" s="10"/>
      <c r="P14137" s="10"/>
      <c r="Q14137" s="21"/>
    </row>
    <row r="14138" spans="1:17" x14ac:dyDescent="0.25">
      <c r="A14138" s="28"/>
      <c r="B14138" s="10"/>
      <c r="C14138" s="21"/>
      <c r="D14138" s="28"/>
      <c r="E14138" s="28"/>
      <c r="F14138" s="28"/>
      <c r="G14138" s="28"/>
      <c r="H14138" s="10"/>
      <c r="I14138" s="28"/>
      <c r="J14138" s="10"/>
      <c r="K14138" s="21"/>
      <c r="L14138" s="10"/>
      <c r="M14138" s="10"/>
      <c r="N14138" s="10"/>
      <c r="O14138" s="10"/>
      <c r="P14138" s="10"/>
      <c r="Q14138" s="21"/>
    </row>
    <row r="14139" spans="1:17" x14ac:dyDescent="0.25">
      <c r="A14139" s="28"/>
      <c r="B14139" s="10"/>
      <c r="C14139" s="21"/>
      <c r="D14139" s="28"/>
      <c r="E14139" s="28"/>
      <c r="F14139" s="28"/>
      <c r="G14139" s="28"/>
      <c r="H14139" s="10"/>
      <c r="I14139" s="28"/>
      <c r="J14139" s="10"/>
      <c r="K14139" s="21"/>
      <c r="L14139" s="10"/>
      <c r="M14139" s="10"/>
      <c r="N14139" s="10"/>
      <c r="O14139" s="10"/>
      <c r="P14139" s="10"/>
      <c r="Q14139" s="21"/>
    </row>
    <row r="14140" spans="1:17" x14ac:dyDescent="0.25">
      <c r="A14140" s="28"/>
      <c r="B14140" s="10"/>
      <c r="C14140" s="21"/>
      <c r="D14140" s="28"/>
      <c r="E14140" s="28"/>
      <c r="F14140" s="28"/>
      <c r="G14140" s="28"/>
      <c r="H14140" s="10"/>
      <c r="I14140" s="28"/>
      <c r="J14140" s="10"/>
      <c r="K14140" s="21"/>
      <c r="L14140" s="10"/>
      <c r="M14140" s="10"/>
      <c r="N14140" s="10"/>
      <c r="O14140" s="10"/>
      <c r="P14140" s="10"/>
      <c r="Q14140" s="21"/>
    </row>
    <row r="14141" spans="1:17" x14ac:dyDescent="0.25">
      <c r="A14141" s="28"/>
      <c r="B14141" s="10"/>
      <c r="C14141" s="21"/>
      <c r="D14141" s="28"/>
      <c r="E14141" s="28"/>
      <c r="F14141" s="28"/>
      <c r="G14141" s="28"/>
      <c r="H14141" s="10"/>
      <c r="I14141" s="28"/>
      <c r="J14141" s="10"/>
      <c r="K14141" s="21"/>
      <c r="L14141" s="10"/>
      <c r="M14141" s="10"/>
      <c r="N14141" s="10"/>
      <c r="O14141" s="10"/>
      <c r="P14141" s="10"/>
      <c r="Q14141" s="21"/>
    </row>
    <row r="14142" spans="1:17" x14ac:dyDescent="0.25">
      <c r="A14142" s="28"/>
      <c r="B14142" s="10"/>
      <c r="C14142" s="21"/>
      <c r="D14142" s="28"/>
      <c r="E14142" s="28"/>
      <c r="F14142" s="28"/>
      <c r="G14142" s="28"/>
      <c r="H14142" s="10"/>
      <c r="I14142" s="28"/>
      <c r="J14142" s="10"/>
      <c r="K14142" s="21"/>
      <c r="L14142" s="10"/>
      <c r="M14142" s="10"/>
      <c r="N14142" s="10"/>
      <c r="O14142" s="10"/>
      <c r="P14142" s="10"/>
      <c r="Q14142" s="21"/>
    </row>
    <row r="14143" spans="1:17" x14ac:dyDescent="0.25">
      <c r="A14143" s="28"/>
      <c r="B14143" s="10"/>
      <c r="C14143" s="21"/>
      <c r="D14143" s="28"/>
      <c r="E14143" s="28"/>
      <c r="F14143" s="28"/>
      <c r="G14143" s="28"/>
      <c r="H14143" s="10"/>
      <c r="I14143" s="28"/>
      <c r="J14143" s="10"/>
      <c r="K14143" s="21"/>
      <c r="L14143" s="10"/>
      <c r="M14143" s="10"/>
      <c r="N14143" s="10"/>
      <c r="O14143" s="10"/>
      <c r="P14143" s="10"/>
      <c r="Q14143" s="21"/>
    </row>
    <row r="14144" spans="1:17" x14ac:dyDescent="0.25">
      <c r="A14144" s="28"/>
      <c r="B14144" s="10"/>
      <c r="C14144" s="21"/>
      <c r="D14144" s="28"/>
      <c r="E14144" s="28"/>
      <c r="F14144" s="28"/>
      <c r="G14144" s="28"/>
      <c r="H14144" s="10"/>
      <c r="I14144" s="28"/>
      <c r="J14144" s="10"/>
      <c r="K14144" s="21"/>
      <c r="L14144" s="10"/>
      <c r="M14144" s="10"/>
      <c r="N14144" s="10"/>
      <c r="O14144" s="10"/>
      <c r="P14144" s="10"/>
      <c r="Q14144" s="21"/>
    </row>
    <row r="14145" spans="1:17" x14ac:dyDescent="0.25">
      <c r="A14145" s="28"/>
      <c r="B14145" s="10"/>
      <c r="C14145" s="21"/>
      <c r="D14145" s="28"/>
      <c r="E14145" s="28"/>
      <c r="F14145" s="28"/>
      <c r="G14145" s="28"/>
      <c r="H14145" s="10"/>
      <c r="I14145" s="28"/>
      <c r="J14145" s="10"/>
      <c r="K14145" s="21"/>
      <c r="L14145" s="10"/>
      <c r="M14145" s="10"/>
      <c r="N14145" s="10"/>
      <c r="O14145" s="10"/>
      <c r="P14145" s="10"/>
      <c r="Q14145" s="21"/>
    </row>
    <row r="14146" spans="1:17" x14ac:dyDescent="0.25">
      <c r="A14146" s="28"/>
      <c r="B14146" s="10"/>
      <c r="C14146" s="21"/>
      <c r="D14146" s="28"/>
      <c r="E14146" s="28"/>
      <c r="F14146" s="28"/>
      <c r="G14146" s="28"/>
      <c r="H14146" s="10"/>
      <c r="I14146" s="28"/>
      <c r="J14146" s="10"/>
      <c r="K14146" s="21"/>
      <c r="L14146" s="10"/>
      <c r="M14146" s="10"/>
      <c r="N14146" s="10"/>
      <c r="O14146" s="10"/>
      <c r="P14146" s="10"/>
      <c r="Q14146" s="21"/>
    </row>
    <row r="14147" spans="1:17" x14ac:dyDescent="0.25">
      <c r="A14147" s="28"/>
      <c r="B14147" s="10"/>
      <c r="C14147" s="21"/>
      <c r="D14147" s="28"/>
      <c r="E14147" s="28"/>
      <c r="F14147" s="28"/>
      <c r="G14147" s="28"/>
      <c r="H14147" s="10"/>
      <c r="I14147" s="28"/>
      <c r="J14147" s="10"/>
      <c r="K14147" s="21"/>
      <c r="L14147" s="10"/>
      <c r="M14147" s="10"/>
      <c r="N14147" s="10"/>
      <c r="O14147" s="10"/>
      <c r="P14147" s="10"/>
      <c r="Q14147" s="21"/>
    </row>
    <row r="14148" spans="1:17" x14ac:dyDescent="0.25">
      <c r="A14148" s="28"/>
      <c r="B14148" s="10"/>
      <c r="C14148" s="21"/>
      <c r="D14148" s="28"/>
      <c r="E14148" s="28"/>
      <c r="F14148" s="28"/>
      <c r="G14148" s="28"/>
      <c r="H14148" s="10"/>
      <c r="I14148" s="28"/>
      <c r="J14148" s="10"/>
      <c r="K14148" s="21"/>
      <c r="L14148" s="10"/>
      <c r="M14148" s="10"/>
      <c r="N14148" s="10"/>
      <c r="O14148" s="10"/>
      <c r="P14148" s="10"/>
      <c r="Q14148" s="21"/>
    </row>
    <row r="14149" spans="1:17" x14ac:dyDescent="0.25">
      <c r="A14149" s="28"/>
      <c r="B14149" s="10"/>
      <c r="C14149" s="21"/>
      <c r="D14149" s="28"/>
      <c r="E14149" s="28"/>
      <c r="F14149" s="28"/>
      <c r="G14149" s="28"/>
      <c r="H14149" s="10"/>
      <c r="I14149" s="28"/>
      <c r="J14149" s="10"/>
      <c r="K14149" s="21"/>
      <c r="L14149" s="10"/>
      <c r="M14149" s="10"/>
      <c r="N14149" s="10"/>
      <c r="O14149" s="10"/>
      <c r="P14149" s="10"/>
      <c r="Q14149" s="21"/>
    </row>
    <row r="14150" spans="1:17" x14ac:dyDescent="0.25">
      <c r="A14150" s="28"/>
      <c r="B14150" s="10"/>
      <c r="C14150" s="21"/>
      <c r="D14150" s="28"/>
      <c r="E14150" s="28"/>
      <c r="F14150" s="28"/>
      <c r="G14150" s="28"/>
      <c r="H14150" s="10"/>
      <c r="I14150" s="28"/>
      <c r="J14150" s="10"/>
      <c r="K14150" s="21"/>
      <c r="L14150" s="10"/>
      <c r="M14150" s="10"/>
      <c r="N14150" s="10"/>
      <c r="O14150" s="10"/>
      <c r="P14150" s="10"/>
      <c r="Q14150" s="21"/>
    </row>
    <row r="14151" spans="1:17" x14ac:dyDescent="0.25">
      <c r="A14151" s="28"/>
      <c r="B14151" s="10"/>
      <c r="C14151" s="21"/>
      <c r="D14151" s="28"/>
      <c r="E14151" s="28"/>
      <c r="F14151" s="28"/>
      <c r="G14151" s="28"/>
      <c r="H14151" s="10"/>
      <c r="I14151" s="28"/>
      <c r="J14151" s="10"/>
      <c r="K14151" s="21"/>
      <c r="L14151" s="10"/>
      <c r="M14151" s="10"/>
      <c r="N14151" s="10"/>
      <c r="O14151" s="10"/>
      <c r="P14151" s="10"/>
      <c r="Q14151" s="21"/>
    </row>
    <row r="14152" spans="1:17" x14ac:dyDescent="0.25">
      <c r="A14152" s="28"/>
      <c r="B14152" s="10"/>
      <c r="C14152" s="21"/>
      <c r="D14152" s="28"/>
      <c r="E14152" s="28"/>
      <c r="F14152" s="28"/>
      <c r="G14152" s="28"/>
      <c r="H14152" s="10"/>
      <c r="I14152" s="28"/>
      <c r="J14152" s="10"/>
      <c r="K14152" s="21"/>
      <c r="L14152" s="10"/>
      <c r="M14152" s="10"/>
      <c r="N14152" s="10"/>
      <c r="O14152" s="10"/>
      <c r="P14152" s="10"/>
      <c r="Q14152" s="21"/>
    </row>
    <row r="14153" spans="1:17" x14ac:dyDescent="0.25">
      <c r="A14153" s="28"/>
      <c r="B14153" s="10"/>
      <c r="C14153" s="21"/>
      <c r="D14153" s="28"/>
      <c r="E14153" s="28"/>
      <c r="F14153" s="28"/>
      <c r="G14153" s="28"/>
      <c r="H14153" s="10"/>
      <c r="I14153" s="28"/>
      <c r="J14153" s="10"/>
      <c r="K14153" s="21"/>
      <c r="L14153" s="10"/>
      <c r="M14153" s="10"/>
      <c r="N14153" s="10"/>
      <c r="O14153" s="10"/>
      <c r="P14153" s="10"/>
      <c r="Q14153" s="21"/>
    </row>
    <row r="14154" spans="1:17" x14ac:dyDescent="0.25">
      <c r="A14154" s="28"/>
      <c r="B14154" s="10"/>
      <c r="C14154" s="21"/>
      <c r="D14154" s="28"/>
      <c r="E14154" s="28"/>
      <c r="F14154" s="28"/>
      <c r="G14154" s="28"/>
      <c r="H14154" s="10"/>
      <c r="I14154" s="28"/>
      <c r="J14154" s="10"/>
      <c r="K14154" s="21"/>
      <c r="L14154" s="10"/>
      <c r="M14154" s="10"/>
      <c r="N14154" s="10"/>
      <c r="O14154" s="10"/>
      <c r="P14154" s="10"/>
      <c r="Q14154" s="21"/>
    </row>
    <row r="14155" spans="1:17" x14ac:dyDescent="0.25">
      <c r="A14155" s="28"/>
      <c r="B14155" s="10"/>
      <c r="C14155" s="21"/>
      <c r="D14155" s="28"/>
      <c r="E14155" s="28"/>
      <c r="F14155" s="28"/>
      <c r="G14155" s="28"/>
      <c r="H14155" s="10"/>
      <c r="I14155" s="28"/>
      <c r="J14155" s="10"/>
      <c r="K14155" s="21"/>
      <c r="L14155" s="10"/>
      <c r="M14155" s="10"/>
      <c r="N14155" s="10"/>
      <c r="O14155" s="10"/>
      <c r="P14155" s="10"/>
      <c r="Q14155" s="21"/>
    </row>
    <row r="14156" spans="1:17" x14ac:dyDescent="0.25">
      <c r="A14156" s="28"/>
      <c r="B14156" s="10"/>
      <c r="C14156" s="21"/>
      <c r="D14156" s="28"/>
      <c r="E14156" s="28"/>
      <c r="F14156" s="28"/>
      <c r="G14156" s="28"/>
      <c r="H14156" s="10"/>
      <c r="I14156" s="28"/>
      <c r="J14156" s="10"/>
      <c r="K14156" s="21"/>
      <c r="L14156" s="10"/>
      <c r="M14156" s="10"/>
      <c r="N14156" s="10"/>
      <c r="O14156" s="10"/>
      <c r="P14156" s="10"/>
      <c r="Q14156" s="21"/>
    </row>
    <row r="14157" spans="1:17" x14ac:dyDescent="0.25">
      <c r="A14157" s="28"/>
      <c r="B14157" s="10"/>
      <c r="C14157" s="21"/>
      <c r="D14157" s="28"/>
      <c r="E14157" s="28"/>
      <c r="F14157" s="28"/>
      <c r="G14157" s="28"/>
      <c r="H14157" s="10"/>
      <c r="I14157" s="28"/>
      <c r="J14157" s="10"/>
      <c r="K14157" s="21"/>
      <c r="L14157" s="10"/>
      <c r="M14157" s="10"/>
      <c r="N14157" s="10"/>
      <c r="O14157" s="10"/>
      <c r="P14157" s="10"/>
      <c r="Q14157" s="21"/>
    </row>
    <row r="14158" spans="1:17" x14ac:dyDescent="0.25">
      <c r="A14158" s="28"/>
      <c r="B14158" s="10"/>
      <c r="C14158" s="21"/>
      <c r="D14158" s="28"/>
      <c r="E14158" s="28"/>
      <c r="F14158" s="28"/>
      <c r="G14158" s="28"/>
      <c r="H14158" s="10"/>
      <c r="I14158" s="28"/>
      <c r="J14158" s="10"/>
      <c r="K14158" s="21"/>
      <c r="L14158" s="10"/>
      <c r="M14158" s="10"/>
      <c r="N14158" s="10"/>
      <c r="O14158" s="10"/>
      <c r="P14158" s="10"/>
      <c r="Q14158" s="21"/>
    </row>
    <row r="14159" spans="1:17" x14ac:dyDescent="0.25">
      <c r="A14159" s="28"/>
      <c r="B14159" s="10"/>
      <c r="C14159" s="21"/>
      <c r="D14159" s="28"/>
      <c r="E14159" s="28"/>
      <c r="F14159" s="28"/>
      <c r="G14159" s="28"/>
      <c r="H14159" s="10"/>
      <c r="I14159" s="28"/>
      <c r="J14159" s="10"/>
      <c r="K14159" s="21"/>
      <c r="L14159" s="10"/>
      <c r="M14159" s="10"/>
      <c r="N14159" s="10"/>
      <c r="O14159" s="10"/>
      <c r="P14159" s="10"/>
      <c r="Q14159" s="21"/>
    </row>
    <row r="14160" spans="1:17" x14ac:dyDescent="0.25">
      <c r="A14160" s="28"/>
      <c r="B14160" s="10"/>
      <c r="C14160" s="21"/>
      <c r="D14160" s="28"/>
      <c r="E14160" s="28"/>
      <c r="F14160" s="28"/>
      <c r="G14160" s="28"/>
      <c r="H14160" s="10"/>
      <c r="I14160" s="28"/>
      <c r="J14160" s="10"/>
      <c r="K14160" s="21"/>
      <c r="L14160" s="10"/>
      <c r="M14160" s="10"/>
      <c r="N14160" s="10"/>
      <c r="O14160" s="10"/>
      <c r="P14160" s="10"/>
      <c r="Q14160" s="21"/>
    </row>
    <row r="14161" spans="1:17" x14ac:dyDescent="0.25">
      <c r="A14161" s="28"/>
      <c r="B14161" s="10"/>
      <c r="C14161" s="21"/>
      <c r="D14161" s="28"/>
      <c r="E14161" s="28"/>
      <c r="F14161" s="28"/>
      <c r="G14161" s="28"/>
      <c r="H14161" s="10"/>
      <c r="I14161" s="28"/>
      <c r="J14161" s="10"/>
      <c r="K14161" s="21"/>
      <c r="L14161" s="10"/>
      <c r="M14161" s="10"/>
      <c r="N14161" s="10"/>
      <c r="O14161" s="10"/>
      <c r="P14161" s="10"/>
      <c r="Q14161" s="21"/>
    </row>
    <row r="14162" spans="1:17" x14ac:dyDescent="0.25">
      <c r="A14162" s="28"/>
      <c r="B14162" s="10"/>
      <c r="C14162" s="21"/>
      <c r="D14162" s="28"/>
      <c r="E14162" s="28"/>
      <c r="F14162" s="28"/>
      <c r="G14162" s="28"/>
      <c r="H14162" s="10"/>
      <c r="I14162" s="28"/>
      <c r="J14162" s="10"/>
      <c r="K14162" s="21"/>
      <c r="L14162" s="10"/>
      <c r="M14162" s="10"/>
      <c r="N14162" s="10"/>
      <c r="O14162" s="10"/>
      <c r="P14162" s="10"/>
      <c r="Q14162" s="21"/>
    </row>
    <row r="14163" spans="1:17" x14ac:dyDescent="0.25">
      <c r="A14163" s="28"/>
      <c r="B14163" s="10"/>
      <c r="C14163" s="21"/>
      <c r="D14163" s="28"/>
      <c r="E14163" s="28"/>
      <c r="F14163" s="28"/>
      <c r="G14163" s="28"/>
      <c r="H14163" s="10"/>
      <c r="I14163" s="28"/>
      <c r="J14163" s="10"/>
      <c r="K14163" s="21"/>
      <c r="L14163" s="10"/>
      <c r="M14163" s="10"/>
      <c r="N14163" s="10"/>
      <c r="O14163" s="10"/>
      <c r="P14163" s="10"/>
      <c r="Q14163" s="21"/>
    </row>
    <row r="14164" spans="1:17" x14ac:dyDescent="0.25">
      <c r="A14164" s="28"/>
      <c r="B14164" s="10"/>
      <c r="C14164" s="21"/>
      <c r="D14164" s="28"/>
      <c r="E14164" s="28"/>
      <c r="F14164" s="28"/>
      <c r="G14164" s="28"/>
      <c r="H14164" s="10"/>
      <c r="I14164" s="28"/>
      <c r="J14164" s="10"/>
      <c r="K14164" s="21"/>
      <c r="L14164" s="10"/>
      <c r="M14164" s="10"/>
      <c r="N14164" s="10"/>
      <c r="O14164" s="10"/>
      <c r="P14164" s="10"/>
      <c r="Q14164" s="21"/>
    </row>
    <row r="14165" spans="1:17" x14ac:dyDescent="0.25">
      <c r="A14165" s="28"/>
      <c r="B14165" s="10"/>
      <c r="C14165" s="21"/>
      <c r="D14165" s="28"/>
      <c r="E14165" s="28"/>
      <c r="F14165" s="28"/>
      <c r="G14165" s="28"/>
      <c r="H14165" s="10"/>
      <c r="I14165" s="28"/>
      <c r="J14165" s="10"/>
      <c r="K14165" s="21"/>
      <c r="L14165" s="10"/>
      <c r="M14165" s="10"/>
      <c r="N14165" s="10"/>
      <c r="O14165" s="10"/>
      <c r="P14165" s="10"/>
      <c r="Q14165" s="21"/>
    </row>
    <row r="14166" spans="1:17" x14ac:dyDescent="0.25">
      <c r="A14166" s="28"/>
      <c r="B14166" s="10"/>
      <c r="C14166" s="21"/>
      <c r="D14166" s="28"/>
      <c r="E14166" s="28"/>
      <c r="F14166" s="28"/>
      <c r="G14166" s="28"/>
      <c r="H14166" s="10"/>
      <c r="I14166" s="28"/>
      <c r="J14166" s="10"/>
      <c r="K14166" s="21"/>
      <c r="L14166" s="10"/>
      <c r="M14166" s="10"/>
      <c r="N14166" s="10"/>
      <c r="O14166" s="10"/>
      <c r="P14166" s="10"/>
      <c r="Q14166" s="21"/>
    </row>
    <row r="14167" spans="1:17" x14ac:dyDescent="0.25">
      <c r="A14167" s="28"/>
      <c r="B14167" s="10"/>
      <c r="C14167" s="21"/>
      <c r="D14167" s="28"/>
      <c r="E14167" s="28"/>
      <c r="F14167" s="28"/>
      <c r="G14167" s="28"/>
      <c r="H14167" s="10"/>
      <c r="I14167" s="28"/>
      <c r="J14167" s="10"/>
      <c r="K14167" s="21"/>
      <c r="L14167" s="10"/>
      <c r="M14167" s="10"/>
      <c r="N14167" s="10"/>
      <c r="O14167" s="10"/>
      <c r="P14167" s="10"/>
      <c r="Q14167" s="21"/>
    </row>
    <row r="14168" spans="1:17" x14ac:dyDescent="0.25">
      <c r="A14168" s="28"/>
      <c r="B14168" s="10"/>
      <c r="C14168" s="21"/>
      <c r="D14168" s="28"/>
      <c r="E14168" s="28"/>
      <c r="F14168" s="28"/>
      <c r="G14168" s="28"/>
      <c r="H14168" s="10"/>
      <c r="I14168" s="28"/>
      <c r="J14168" s="10"/>
      <c r="K14168" s="21"/>
      <c r="L14168" s="10"/>
      <c r="M14168" s="10"/>
      <c r="N14168" s="10"/>
      <c r="O14168" s="10"/>
      <c r="P14168" s="10"/>
      <c r="Q14168" s="21"/>
    </row>
    <row r="14169" spans="1:17" x14ac:dyDescent="0.25">
      <c r="A14169" s="28"/>
      <c r="B14169" s="10"/>
      <c r="C14169" s="21"/>
      <c r="D14169" s="28"/>
      <c r="E14169" s="28"/>
      <c r="F14169" s="28"/>
      <c r="G14169" s="28"/>
      <c r="H14169" s="10"/>
      <c r="I14169" s="28"/>
      <c r="J14169" s="10"/>
      <c r="K14169" s="21"/>
      <c r="L14169" s="10"/>
      <c r="M14169" s="10"/>
      <c r="N14169" s="10"/>
      <c r="O14169" s="10"/>
      <c r="P14169" s="10"/>
      <c r="Q14169" s="21"/>
    </row>
    <row r="14170" spans="1:17" x14ac:dyDescent="0.25">
      <c r="A14170" s="28"/>
      <c r="B14170" s="10"/>
      <c r="C14170" s="21"/>
      <c r="D14170" s="28"/>
      <c r="E14170" s="28"/>
      <c r="F14170" s="28"/>
      <c r="G14170" s="28"/>
      <c r="H14170" s="10"/>
      <c r="I14170" s="28"/>
      <c r="J14170" s="10"/>
      <c r="K14170" s="21"/>
      <c r="L14170" s="10"/>
      <c r="M14170" s="10"/>
      <c r="N14170" s="10"/>
      <c r="O14170" s="10"/>
      <c r="P14170" s="10"/>
      <c r="Q14170" s="21"/>
    </row>
    <row r="14171" spans="1:17" x14ac:dyDescent="0.25">
      <c r="A14171" s="28"/>
      <c r="B14171" s="10"/>
      <c r="C14171" s="21"/>
      <c r="D14171" s="28"/>
      <c r="E14171" s="28"/>
      <c r="F14171" s="28"/>
      <c r="G14171" s="28"/>
      <c r="H14171" s="10"/>
      <c r="I14171" s="28"/>
      <c r="J14171" s="10"/>
      <c r="K14171" s="21"/>
      <c r="L14171" s="10"/>
      <c r="M14171" s="10"/>
      <c r="N14171" s="10"/>
      <c r="O14171" s="10"/>
      <c r="P14171" s="10"/>
      <c r="Q14171" s="21"/>
    </row>
    <row r="14172" spans="1:17" x14ac:dyDescent="0.25">
      <c r="A14172" s="28"/>
      <c r="B14172" s="10"/>
      <c r="C14172" s="21"/>
      <c r="D14172" s="28"/>
      <c r="E14172" s="28"/>
      <c r="F14172" s="28"/>
      <c r="G14172" s="28"/>
      <c r="H14172" s="10"/>
      <c r="I14172" s="28"/>
      <c r="J14172" s="10"/>
      <c r="K14172" s="21"/>
      <c r="L14172" s="10"/>
      <c r="M14172" s="10"/>
      <c r="N14172" s="10"/>
      <c r="O14172" s="10"/>
      <c r="P14172" s="10"/>
      <c r="Q14172" s="21"/>
    </row>
    <row r="14173" spans="1:17" x14ac:dyDescent="0.25">
      <c r="A14173" s="28"/>
      <c r="B14173" s="10"/>
      <c r="C14173" s="21"/>
      <c r="D14173" s="28"/>
      <c r="E14173" s="28"/>
      <c r="F14173" s="28"/>
      <c r="G14173" s="28"/>
      <c r="H14173" s="10"/>
      <c r="I14173" s="28"/>
      <c r="J14173" s="10"/>
      <c r="K14173" s="21"/>
      <c r="L14173" s="10"/>
      <c r="M14173" s="10"/>
      <c r="N14173" s="10"/>
      <c r="O14173" s="10"/>
      <c r="P14173" s="10"/>
      <c r="Q14173" s="21"/>
    </row>
    <row r="14174" spans="1:17" x14ac:dyDescent="0.25">
      <c r="A14174" s="28"/>
      <c r="B14174" s="10"/>
      <c r="C14174" s="21"/>
      <c r="D14174" s="28"/>
      <c r="E14174" s="28"/>
      <c r="F14174" s="28"/>
      <c r="G14174" s="28"/>
      <c r="H14174" s="10"/>
      <c r="I14174" s="28"/>
      <c r="J14174" s="10"/>
      <c r="K14174" s="21"/>
      <c r="L14174" s="10"/>
      <c r="M14174" s="10"/>
      <c r="N14174" s="10"/>
      <c r="O14174" s="10"/>
      <c r="P14174" s="10"/>
      <c r="Q14174" s="21"/>
    </row>
    <row r="14175" spans="1:17" x14ac:dyDescent="0.25">
      <c r="A14175" s="28"/>
      <c r="B14175" s="10"/>
      <c r="C14175" s="21"/>
      <c r="D14175" s="28"/>
      <c r="E14175" s="28"/>
      <c r="F14175" s="28"/>
      <c r="G14175" s="28"/>
      <c r="H14175" s="10"/>
      <c r="I14175" s="28"/>
      <c r="J14175" s="10"/>
      <c r="K14175" s="21"/>
      <c r="L14175" s="10"/>
      <c r="M14175" s="10"/>
      <c r="N14175" s="10"/>
      <c r="O14175" s="10"/>
      <c r="P14175" s="10"/>
      <c r="Q14175" s="21"/>
    </row>
    <row r="14176" spans="1:17" x14ac:dyDescent="0.25">
      <c r="A14176" s="28"/>
      <c r="B14176" s="10"/>
      <c r="C14176" s="21"/>
      <c r="D14176" s="28"/>
      <c r="E14176" s="28"/>
      <c r="F14176" s="28"/>
      <c r="G14176" s="28"/>
      <c r="H14176" s="10"/>
      <c r="I14176" s="28"/>
      <c r="J14176" s="10"/>
      <c r="K14176" s="21"/>
      <c r="L14176" s="10"/>
      <c r="M14176" s="10"/>
      <c r="N14176" s="10"/>
      <c r="O14176" s="10"/>
      <c r="P14176" s="10"/>
      <c r="Q14176" s="21"/>
    </row>
    <row r="14177" spans="1:17" x14ac:dyDescent="0.25">
      <c r="A14177" s="28"/>
      <c r="B14177" s="10"/>
      <c r="C14177" s="21"/>
      <c r="D14177" s="28"/>
      <c r="E14177" s="28"/>
      <c r="F14177" s="28"/>
      <c r="G14177" s="28"/>
      <c r="H14177" s="10"/>
      <c r="I14177" s="28"/>
      <c r="J14177" s="10"/>
      <c r="K14177" s="21"/>
      <c r="L14177" s="10"/>
      <c r="M14177" s="10"/>
      <c r="N14177" s="10"/>
      <c r="O14177" s="10"/>
      <c r="P14177" s="10"/>
      <c r="Q14177" s="21"/>
    </row>
    <row r="14178" spans="1:17" x14ac:dyDescent="0.25">
      <c r="A14178" s="28"/>
      <c r="B14178" s="10"/>
      <c r="C14178" s="21"/>
      <c r="D14178" s="28"/>
      <c r="E14178" s="28"/>
      <c r="F14178" s="28"/>
      <c r="G14178" s="28"/>
      <c r="H14178" s="10"/>
      <c r="I14178" s="28"/>
      <c r="J14178" s="10"/>
      <c r="K14178" s="21"/>
      <c r="L14178" s="10"/>
      <c r="M14178" s="10"/>
      <c r="N14178" s="10"/>
      <c r="O14178" s="10"/>
      <c r="P14178" s="10"/>
      <c r="Q14178" s="21"/>
    </row>
    <row r="14179" spans="1:17" x14ac:dyDescent="0.25">
      <c r="A14179" s="28"/>
      <c r="B14179" s="10"/>
      <c r="C14179" s="21"/>
      <c r="D14179" s="28"/>
      <c r="E14179" s="28"/>
      <c r="F14179" s="28"/>
      <c r="G14179" s="28"/>
      <c r="H14179" s="10"/>
      <c r="I14179" s="28"/>
      <c r="J14179" s="10"/>
      <c r="K14179" s="21"/>
      <c r="L14179" s="10"/>
      <c r="M14179" s="10"/>
      <c r="N14179" s="10"/>
      <c r="O14179" s="10"/>
      <c r="P14179" s="10"/>
      <c r="Q14179" s="21"/>
    </row>
    <row r="14180" spans="1:17" x14ac:dyDescent="0.25">
      <c r="A14180" s="28"/>
      <c r="B14180" s="10"/>
      <c r="C14180" s="21"/>
      <c r="D14180" s="28"/>
      <c r="E14180" s="28"/>
      <c r="F14180" s="28"/>
      <c r="G14180" s="28"/>
      <c r="H14180" s="10"/>
      <c r="I14180" s="28"/>
      <c r="J14180" s="10"/>
      <c r="K14180" s="21"/>
      <c r="L14180" s="10"/>
      <c r="M14180" s="10"/>
      <c r="N14180" s="10"/>
      <c r="O14180" s="10"/>
      <c r="P14180" s="10"/>
      <c r="Q14180" s="21"/>
    </row>
    <row r="14181" spans="1:17" x14ac:dyDescent="0.25">
      <c r="A14181" s="28"/>
      <c r="B14181" s="10"/>
      <c r="C14181" s="21"/>
      <c r="D14181" s="28"/>
      <c r="E14181" s="28"/>
      <c r="F14181" s="28"/>
      <c r="G14181" s="28"/>
      <c r="H14181" s="10"/>
      <c r="I14181" s="28"/>
      <c r="J14181" s="10"/>
      <c r="K14181" s="21"/>
      <c r="L14181" s="10"/>
      <c r="M14181" s="10"/>
      <c r="N14181" s="10"/>
      <c r="O14181" s="10"/>
      <c r="P14181" s="10"/>
      <c r="Q14181" s="21"/>
    </row>
    <row r="14182" spans="1:17" x14ac:dyDescent="0.25">
      <c r="A14182" s="28"/>
      <c r="B14182" s="10"/>
      <c r="C14182" s="21"/>
      <c r="D14182" s="28"/>
      <c r="E14182" s="28"/>
      <c r="F14182" s="28"/>
      <c r="G14182" s="28"/>
      <c r="H14182" s="10"/>
      <c r="I14182" s="28"/>
      <c r="J14182" s="10"/>
      <c r="K14182" s="21"/>
      <c r="L14182" s="10"/>
      <c r="M14182" s="10"/>
      <c r="N14182" s="10"/>
      <c r="O14182" s="10"/>
      <c r="P14182" s="10"/>
      <c r="Q14182" s="21"/>
    </row>
    <row r="14183" spans="1:17" x14ac:dyDescent="0.25">
      <c r="A14183" s="28"/>
      <c r="B14183" s="10"/>
      <c r="C14183" s="21"/>
      <c r="D14183" s="28"/>
      <c r="E14183" s="28"/>
      <c r="F14183" s="28"/>
      <c r="G14183" s="28"/>
      <c r="H14183" s="10"/>
      <c r="I14183" s="28"/>
      <c r="J14183" s="10"/>
      <c r="K14183" s="21"/>
      <c r="L14183" s="10"/>
      <c r="M14183" s="10"/>
      <c r="N14183" s="10"/>
      <c r="O14183" s="10"/>
      <c r="P14183" s="10"/>
      <c r="Q14183" s="21"/>
    </row>
    <row r="14184" spans="1:17" x14ac:dyDescent="0.25">
      <c r="A14184" s="28"/>
      <c r="B14184" s="10"/>
      <c r="C14184" s="21"/>
      <c r="D14184" s="28"/>
      <c r="E14184" s="28"/>
      <c r="F14184" s="28"/>
      <c r="G14184" s="28"/>
      <c r="H14184" s="10"/>
      <c r="I14184" s="28"/>
      <c r="J14184" s="10"/>
      <c r="K14184" s="21"/>
      <c r="L14184" s="10"/>
      <c r="M14184" s="10"/>
      <c r="N14184" s="10"/>
      <c r="O14184" s="10"/>
      <c r="P14184" s="10"/>
      <c r="Q14184" s="21"/>
    </row>
    <row r="14185" spans="1:17" x14ac:dyDescent="0.25">
      <c r="A14185" s="28"/>
      <c r="B14185" s="10"/>
      <c r="C14185" s="21"/>
      <c r="D14185" s="28"/>
      <c r="E14185" s="28"/>
      <c r="F14185" s="28"/>
      <c r="G14185" s="28"/>
      <c r="H14185" s="10"/>
      <c r="I14185" s="28"/>
      <c r="J14185" s="10"/>
      <c r="K14185" s="21"/>
      <c r="L14185" s="10"/>
      <c r="M14185" s="10"/>
      <c r="N14185" s="10"/>
      <c r="O14185" s="10"/>
      <c r="P14185" s="10"/>
      <c r="Q14185" s="21"/>
    </row>
    <row r="14186" spans="1:17" x14ac:dyDescent="0.25">
      <c r="A14186" s="28"/>
      <c r="B14186" s="10"/>
      <c r="C14186" s="21"/>
      <c r="D14186" s="28"/>
      <c r="E14186" s="28"/>
      <c r="F14186" s="28"/>
      <c r="G14186" s="28"/>
      <c r="H14186" s="10"/>
      <c r="I14186" s="28"/>
      <c r="J14186" s="10"/>
      <c r="K14186" s="21"/>
      <c r="L14186" s="10"/>
      <c r="M14186" s="10"/>
      <c r="N14186" s="10"/>
      <c r="O14186" s="10"/>
      <c r="P14186" s="10"/>
      <c r="Q14186" s="21"/>
    </row>
    <row r="14187" spans="1:17" x14ac:dyDescent="0.25">
      <c r="A14187" s="28"/>
      <c r="B14187" s="10"/>
      <c r="C14187" s="21"/>
      <c r="D14187" s="28"/>
      <c r="E14187" s="28"/>
      <c r="F14187" s="28"/>
      <c r="G14187" s="28"/>
      <c r="H14187" s="10"/>
      <c r="I14187" s="28"/>
      <c r="J14187" s="10"/>
      <c r="K14187" s="21"/>
      <c r="L14187" s="10"/>
      <c r="M14187" s="10"/>
      <c r="N14187" s="10"/>
      <c r="O14187" s="10"/>
      <c r="P14187" s="10"/>
      <c r="Q14187" s="21"/>
    </row>
    <row r="14188" spans="1:17" x14ac:dyDescent="0.25">
      <c r="A14188" s="28"/>
      <c r="B14188" s="10"/>
      <c r="C14188" s="21"/>
      <c r="D14188" s="28"/>
      <c r="E14188" s="28"/>
      <c r="F14188" s="28"/>
      <c r="G14188" s="28"/>
      <c r="H14188" s="10"/>
      <c r="I14188" s="28"/>
      <c r="J14188" s="10"/>
      <c r="K14188" s="21"/>
      <c r="L14188" s="10"/>
      <c r="M14188" s="10"/>
      <c r="N14188" s="10"/>
      <c r="O14188" s="10"/>
      <c r="P14188" s="10"/>
      <c r="Q14188" s="21"/>
    </row>
    <row r="14189" spans="1:17" x14ac:dyDescent="0.25">
      <c r="A14189" s="28"/>
      <c r="B14189" s="10"/>
      <c r="C14189" s="21"/>
      <c r="D14189" s="28"/>
      <c r="E14189" s="28"/>
      <c r="F14189" s="28"/>
      <c r="G14189" s="28"/>
      <c r="H14189" s="10"/>
      <c r="I14189" s="28"/>
      <c r="J14189" s="10"/>
      <c r="K14189" s="21"/>
      <c r="L14189" s="10"/>
      <c r="M14189" s="10"/>
      <c r="N14189" s="10"/>
      <c r="O14189" s="10"/>
      <c r="P14189" s="10"/>
      <c r="Q14189" s="21"/>
    </row>
    <row r="14190" spans="1:17" x14ac:dyDescent="0.25">
      <c r="A14190" s="28"/>
      <c r="B14190" s="10"/>
      <c r="C14190" s="21"/>
      <c r="D14190" s="28"/>
      <c r="E14190" s="28"/>
      <c r="F14190" s="28"/>
      <c r="G14190" s="28"/>
      <c r="H14190" s="10"/>
      <c r="I14190" s="28"/>
      <c r="J14190" s="10"/>
      <c r="K14190" s="21"/>
      <c r="L14190" s="10"/>
      <c r="M14190" s="10"/>
      <c r="N14190" s="10"/>
      <c r="O14190" s="10"/>
      <c r="P14190" s="10"/>
      <c r="Q14190" s="21"/>
    </row>
    <row r="14191" spans="1:17" x14ac:dyDescent="0.25">
      <c r="A14191" s="28"/>
      <c r="B14191" s="10"/>
      <c r="C14191" s="21"/>
      <c r="D14191" s="28"/>
      <c r="E14191" s="28"/>
      <c r="F14191" s="28"/>
      <c r="G14191" s="28"/>
      <c r="H14191" s="10"/>
      <c r="I14191" s="28"/>
      <c r="J14191" s="10"/>
      <c r="K14191" s="21"/>
      <c r="L14191" s="10"/>
      <c r="M14191" s="10"/>
      <c r="N14191" s="10"/>
      <c r="O14191" s="10"/>
      <c r="P14191" s="10"/>
      <c r="Q14191" s="21"/>
    </row>
    <row r="14192" spans="1:17" x14ac:dyDescent="0.25">
      <c r="A14192" s="28"/>
      <c r="B14192" s="10"/>
      <c r="C14192" s="21"/>
      <c r="D14192" s="28"/>
      <c r="E14192" s="28"/>
      <c r="F14192" s="28"/>
      <c r="G14192" s="28"/>
      <c r="H14192" s="10"/>
      <c r="I14192" s="28"/>
      <c r="J14192" s="10"/>
      <c r="K14192" s="21"/>
      <c r="L14192" s="10"/>
      <c r="M14192" s="10"/>
      <c r="N14192" s="10"/>
      <c r="O14192" s="10"/>
      <c r="P14192" s="10"/>
      <c r="Q14192" s="21"/>
    </row>
    <row r="14193" spans="1:17" x14ac:dyDescent="0.25">
      <c r="A14193" s="28"/>
      <c r="B14193" s="10"/>
      <c r="C14193" s="21"/>
      <c r="D14193" s="28"/>
      <c r="E14193" s="28"/>
      <c r="F14193" s="28"/>
      <c r="G14193" s="28"/>
      <c r="H14193" s="10"/>
      <c r="I14193" s="28"/>
      <c r="J14193" s="10"/>
      <c r="K14193" s="21"/>
      <c r="L14193" s="10"/>
      <c r="M14193" s="10"/>
      <c r="N14193" s="10"/>
      <c r="O14193" s="10"/>
      <c r="P14193" s="10"/>
      <c r="Q14193" s="21"/>
    </row>
    <row r="14194" spans="1:17" x14ac:dyDescent="0.25">
      <c r="A14194" s="28"/>
      <c r="B14194" s="10"/>
      <c r="C14194" s="21"/>
      <c r="D14194" s="28"/>
      <c r="E14194" s="28"/>
      <c r="F14194" s="28"/>
      <c r="G14194" s="28"/>
      <c r="H14194" s="10"/>
      <c r="I14194" s="28"/>
      <c r="J14194" s="10"/>
      <c r="K14194" s="21"/>
      <c r="L14194" s="10"/>
      <c r="M14194" s="10"/>
      <c r="N14194" s="10"/>
      <c r="O14194" s="10"/>
      <c r="P14194" s="10"/>
      <c r="Q14194" s="21"/>
    </row>
    <row r="14195" spans="1:17" x14ac:dyDescent="0.25">
      <c r="A14195" s="28"/>
      <c r="B14195" s="10"/>
      <c r="C14195" s="21"/>
      <c r="D14195" s="28"/>
      <c r="E14195" s="28"/>
      <c r="F14195" s="28"/>
      <c r="G14195" s="28"/>
      <c r="H14195" s="10"/>
      <c r="I14195" s="28"/>
      <c r="J14195" s="10"/>
      <c r="K14195" s="21"/>
      <c r="L14195" s="10"/>
      <c r="M14195" s="10"/>
      <c r="N14195" s="10"/>
      <c r="O14195" s="10"/>
      <c r="P14195" s="10"/>
      <c r="Q14195" s="21"/>
    </row>
    <row r="14196" spans="1:17" x14ac:dyDescent="0.25">
      <c r="A14196" s="28"/>
      <c r="B14196" s="10"/>
      <c r="C14196" s="21"/>
      <c r="D14196" s="28"/>
      <c r="E14196" s="28"/>
      <c r="F14196" s="28"/>
      <c r="G14196" s="28"/>
      <c r="H14196" s="10"/>
      <c r="I14196" s="28"/>
      <c r="J14196" s="10"/>
      <c r="K14196" s="21"/>
      <c r="L14196" s="10"/>
      <c r="M14196" s="10"/>
      <c r="N14196" s="10"/>
      <c r="O14196" s="10"/>
      <c r="P14196" s="10"/>
      <c r="Q14196" s="21"/>
    </row>
    <row r="14197" spans="1:17" x14ac:dyDescent="0.25">
      <c r="A14197" s="28"/>
      <c r="B14197" s="10"/>
      <c r="C14197" s="21"/>
      <c r="D14197" s="28"/>
      <c r="E14197" s="28"/>
      <c r="F14197" s="28"/>
      <c r="G14197" s="28"/>
      <c r="H14197" s="10"/>
      <c r="I14197" s="28"/>
      <c r="J14197" s="10"/>
      <c r="K14197" s="21"/>
      <c r="L14197" s="10"/>
      <c r="M14197" s="10"/>
      <c r="N14197" s="10"/>
      <c r="O14197" s="10"/>
      <c r="P14197" s="10"/>
      <c r="Q14197" s="21"/>
    </row>
    <row r="14198" spans="1:17" x14ac:dyDescent="0.25">
      <c r="A14198" s="28"/>
      <c r="B14198" s="10"/>
      <c r="C14198" s="21"/>
      <c r="D14198" s="28"/>
      <c r="E14198" s="28"/>
      <c r="F14198" s="28"/>
      <c r="G14198" s="28"/>
      <c r="H14198" s="10"/>
      <c r="I14198" s="28"/>
      <c r="J14198" s="10"/>
      <c r="K14198" s="21"/>
      <c r="L14198" s="10"/>
      <c r="M14198" s="10"/>
      <c r="N14198" s="10"/>
      <c r="O14198" s="10"/>
      <c r="P14198" s="10"/>
      <c r="Q14198" s="21"/>
    </row>
    <row r="14199" spans="1:17" x14ac:dyDescent="0.25">
      <c r="A14199" s="28"/>
      <c r="B14199" s="10"/>
      <c r="C14199" s="21"/>
      <c r="D14199" s="28"/>
      <c r="E14199" s="28"/>
      <c r="F14199" s="28"/>
      <c r="G14199" s="28"/>
      <c r="H14199" s="10"/>
      <c r="I14199" s="28"/>
      <c r="J14199" s="10"/>
      <c r="K14199" s="21"/>
      <c r="L14199" s="10"/>
      <c r="M14199" s="10"/>
      <c r="N14199" s="10"/>
      <c r="O14199" s="10"/>
      <c r="P14199" s="10"/>
      <c r="Q14199" s="21"/>
    </row>
    <row r="14200" spans="1:17" x14ac:dyDescent="0.25">
      <c r="A14200" s="28"/>
      <c r="B14200" s="10"/>
      <c r="C14200" s="21"/>
      <c r="D14200" s="28"/>
      <c r="E14200" s="28"/>
      <c r="F14200" s="28"/>
      <c r="G14200" s="28"/>
      <c r="H14200" s="10"/>
      <c r="I14200" s="28"/>
      <c r="J14200" s="10"/>
      <c r="K14200" s="21"/>
      <c r="L14200" s="10"/>
      <c r="M14200" s="10"/>
      <c r="N14200" s="10"/>
      <c r="O14200" s="10"/>
      <c r="P14200" s="10"/>
      <c r="Q14200" s="21"/>
    </row>
    <row r="14201" spans="1:17" x14ac:dyDescent="0.25">
      <c r="A14201" s="28"/>
      <c r="B14201" s="10"/>
      <c r="C14201" s="21"/>
      <c r="D14201" s="28"/>
      <c r="E14201" s="28"/>
      <c r="F14201" s="28"/>
      <c r="G14201" s="28"/>
      <c r="H14201" s="10"/>
      <c r="I14201" s="28"/>
      <c r="J14201" s="10"/>
      <c r="K14201" s="21"/>
      <c r="L14201" s="10"/>
      <c r="M14201" s="10"/>
      <c r="N14201" s="10"/>
      <c r="O14201" s="10"/>
      <c r="P14201" s="10"/>
      <c r="Q14201" s="21"/>
    </row>
    <row r="14202" spans="1:17" x14ac:dyDescent="0.25">
      <c r="A14202" s="28"/>
      <c r="B14202" s="10"/>
      <c r="C14202" s="21"/>
      <c r="D14202" s="28"/>
      <c r="E14202" s="28"/>
      <c r="F14202" s="28"/>
      <c r="G14202" s="28"/>
      <c r="H14202" s="10"/>
      <c r="I14202" s="28"/>
      <c r="J14202" s="10"/>
      <c r="K14202" s="21"/>
      <c r="L14202" s="10"/>
      <c r="M14202" s="10"/>
      <c r="N14202" s="10"/>
      <c r="O14202" s="10"/>
      <c r="P14202" s="10"/>
      <c r="Q14202" s="21"/>
    </row>
    <row r="14203" spans="1:17" x14ac:dyDescent="0.25">
      <c r="A14203" s="28"/>
      <c r="B14203" s="10"/>
      <c r="C14203" s="21"/>
      <c r="D14203" s="28"/>
      <c r="E14203" s="28"/>
      <c r="F14203" s="28"/>
      <c r="G14203" s="28"/>
      <c r="H14203" s="10"/>
      <c r="I14203" s="28"/>
      <c r="J14203" s="10"/>
      <c r="K14203" s="21"/>
      <c r="L14203" s="10"/>
      <c r="M14203" s="10"/>
      <c r="N14203" s="10"/>
      <c r="O14203" s="10"/>
      <c r="P14203" s="10"/>
      <c r="Q14203" s="21"/>
    </row>
    <row r="14204" spans="1:17" x14ac:dyDescent="0.25">
      <c r="A14204" s="28"/>
      <c r="B14204" s="10"/>
      <c r="C14204" s="21"/>
      <c r="D14204" s="28"/>
      <c r="E14204" s="28"/>
      <c r="F14204" s="28"/>
      <c r="G14204" s="28"/>
      <c r="H14204" s="10"/>
      <c r="I14204" s="28"/>
      <c r="J14204" s="10"/>
      <c r="K14204" s="21"/>
      <c r="L14204" s="10"/>
      <c r="M14204" s="10"/>
      <c r="N14204" s="10"/>
      <c r="O14204" s="10"/>
      <c r="P14204" s="10"/>
      <c r="Q14204" s="21"/>
    </row>
    <row r="14205" spans="1:17" x14ac:dyDescent="0.25">
      <c r="A14205" s="28"/>
      <c r="B14205" s="10"/>
      <c r="C14205" s="21"/>
      <c r="D14205" s="28"/>
      <c r="E14205" s="28"/>
      <c r="F14205" s="28"/>
      <c r="G14205" s="28"/>
      <c r="H14205" s="10"/>
      <c r="I14205" s="28"/>
      <c r="J14205" s="10"/>
      <c r="K14205" s="21"/>
      <c r="L14205" s="10"/>
      <c r="M14205" s="10"/>
      <c r="N14205" s="10"/>
      <c r="O14205" s="10"/>
      <c r="P14205" s="10"/>
      <c r="Q14205" s="21"/>
    </row>
    <row r="14206" spans="1:17" x14ac:dyDescent="0.25">
      <c r="A14206" s="28"/>
      <c r="B14206" s="10"/>
      <c r="C14206" s="21"/>
      <c r="D14206" s="28"/>
      <c r="E14206" s="28"/>
      <c r="F14206" s="28"/>
      <c r="G14206" s="28"/>
      <c r="H14206" s="10"/>
      <c r="I14206" s="28"/>
      <c r="J14206" s="10"/>
      <c r="K14206" s="21"/>
      <c r="L14206" s="10"/>
      <c r="M14206" s="10"/>
      <c r="N14206" s="10"/>
      <c r="O14206" s="10"/>
      <c r="P14206" s="10"/>
      <c r="Q14206" s="21"/>
    </row>
    <row r="14207" spans="1:17" x14ac:dyDescent="0.25">
      <c r="A14207" s="28"/>
      <c r="B14207" s="10"/>
      <c r="C14207" s="21"/>
      <c r="D14207" s="28"/>
      <c r="E14207" s="28"/>
      <c r="F14207" s="28"/>
      <c r="G14207" s="28"/>
      <c r="H14207" s="10"/>
      <c r="I14207" s="28"/>
      <c r="J14207" s="10"/>
      <c r="K14207" s="21"/>
      <c r="L14207" s="10"/>
      <c r="M14207" s="10"/>
      <c r="N14207" s="10"/>
      <c r="O14207" s="10"/>
      <c r="P14207" s="10"/>
      <c r="Q14207" s="21"/>
    </row>
    <row r="14208" spans="1:17" x14ac:dyDescent="0.25">
      <c r="A14208" s="28"/>
      <c r="B14208" s="10"/>
      <c r="C14208" s="21"/>
      <c r="D14208" s="28"/>
      <c r="E14208" s="28"/>
      <c r="F14208" s="28"/>
      <c r="G14208" s="28"/>
      <c r="H14208" s="10"/>
      <c r="I14208" s="28"/>
      <c r="J14208" s="10"/>
      <c r="K14208" s="21"/>
      <c r="L14208" s="10"/>
      <c r="M14208" s="10"/>
      <c r="N14208" s="10"/>
      <c r="O14208" s="10"/>
      <c r="P14208" s="10"/>
      <c r="Q14208" s="21"/>
    </row>
    <row r="14209" spans="1:17" x14ac:dyDescent="0.25">
      <c r="A14209" s="28"/>
      <c r="B14209" s="10"/>
      <c r="C14209" s="21"/>
      <c r="D14209" s="28"/>
      <c r="E14209" s="28"/>
      <c r="F14209" s="28"/>
      <c r="G14209" s="28"/>
      <c r="H14209" s="10"/>
      <c r="I14209" s="28"/>
      <c r="J14209" s="10"/>
      <c r="K14209" s="21"/>
      <c r="L14209" s="10"/>
      <c r="M14209" s="10"/>
      <c r="N14209" s="10"/>
      <c r="O14209" s="10"/>
      <c r="P14209" s="10"/>
      <c r="Q14209" s="21"/>
    </row>
    <row r="14210" spans="1:17" x14ac:dyDescent="0.25">
      <c r="A14210" s="28"/>
      <c r="B14210" s="10"/>
      <c r="C14210" s="21"/>
      <c r="D14210" s="28"/>
      <c r="E14210" s="28"/>
      <c r="F14210" s="28"/>
      <c r="G14210" s="28"/>
      <c r="H14210" s="10"/>
      <c r="I14210" s="28"/>
      <c r="J14210" s="10"/>
      <c r="K14210" s="21"/>
      <c r="L14210" s="10"/>
      <c r="M14210" s="10"/>
      <c r="N14210" s="10"/>
      <c r="O14210" s="10"/>
      <c r="P14210" s="10"/>
      <c r="Q14210" s="21"/>
    </row>
    <row r="14211" spans="1:17" x14ac:dyDescent="0.25">
      <c r="A14211" s="28"/>
      <c r="B14211" s="10"/>
      <c r="C14211" s="21"/>
      <c r="D14211" s="28"/>
      <c r="E14211" s="28"/>
      <c r="F14211" s="28"/>
      <c r="G14211" s="28"/>
      <c r="H14211" s="10"/>
      <c r="I14211" s="28"/>
      <c r="J14211" s="10"/>
      <c r="K14211" s="21"/>
      <c r="L14211" s="10"/>
      <c r="M14211" s="10"/>
      <c r="N14211" s="10"/>
      <c r="O14211" s="10"/>
      <c r="P14211" s="10"/>
      <c r="Q14211" s="21"/>
    </row>
    <row r="14212" spans="1:17" x14ac:dyDescent="0.25">
      <c r="A14212" s="28"/>
      <c r="B14212" s="10"/>
      <c r="C14212" s="21"/>
      <c r="D14212" s="28"/>
      <c r="E14212" s="28"/>
      <c r="F14212" s="28"/>
      <c r="G14212" s="28"/>
      <c r="H14212" s="10"/>
      <c r="I14212" s="28"/>
      <c r="J14212" s="10"/>
      <c r="K14212" s="21"/>
      <c r="L14212" s="10"/>
      <c r="M14212" s="10"/>
      <c r="N14212" s="10"/>
      <c r="O14212" s="10"/>
      <c r="P14212" s="10"/>
      <c r="Q14212" s="21"/>
    </row>
    <row r="14213" spans="1:17" x14ac:dyDescent="0.25">
      <c r="A14213" s="28"/>
      <c r="B14213" s="10"/>
      <c r="C14213" s="21"/>
      <c r="D14213" s="28"/>
      <c r="E14213" s="28"/>
      <c r="F14213" s="28"/>
      <c r="G14213" s="28"/>
      <c r="H14213" s="10"/>
      <c r="I14213" s="28"/>
      <c r="J14213" s="10"/>
      <c r="K14213" s="21"/>
      <c r="L14213" s="10"/>
      <c r="M14213" s="10"/>
      <c r="N14213" s="10"/>
      <c r="O14213" s="10"/>
      <c r="P14213" s="10"/>
      <c r="Q14213" s="21"/>
    </row>
    <row r="14214" spans="1:17" x14ac:dyDescent="0.25">
      <c r="A14214" s="28"/>
      <c r="B14214" s="10"/>
      <c r="C14214" s="21"/>
      <c r="D14214" s="28"/>
      <c r="E14214" s="28"/>
      <c r="F14214" s="28"/>
      <c r="G14214" s="28"/>
      <c r="H14214" s="10"/>
      <c r="I14214" s="28"/>
      <c r="J14214" s="10"/>
      <c r="K14214" s="21"/>
      <c r="L14214" s="10"/>
      <c r="M14214" s="10"/>
      <c r="N14214" s="10"/>
      <c r="O14214" s="10"/>
      <c r="P14214" s="10"/>
      <c r="Q14214" s="21"/>
    </row>
    <row r="14215" spans="1:17" x14ac:dyDescent="0.25">
      <c r="A14215" s="28"/>
      <c r="B14215" s="10"/>
      <c r="C14215" s="21"/>
      <c r="D14215" s="28"/>
      <c r="E14215" s="28"/>
      <c r="F14215" s="28"/>
      <c r="G14215" s="28"/>
      <c r="H14215" s="10"/>
      <c r="I14215" s="28"/>
      <c r="J14215" s="10"/>
      <c r="K14215" s="21"/>
      <c r="L14215" s="10"/>
      <c r="M14215" s="10"/>
      <c r="N14215" s="10"/>
      <c r="O14215" s="10"/>
      <c r="P14215" s="10"/>
      <c r="Q14215" s="21"/>
    </row>
    <row r="14216" spans="1:17" x14ac:dyDescent="0.25">
      <c r="A14216" s="28"/>
      <c r="B14216" s="10"/>
      <c r="C14216" s="21"/>
      <c r="D14216" s="28"/>
      <c r="E14216" s="28"/>
      <c r="F14216" s="28"/>
      <c r="G14216" s="28"/>
      <c r="H14216" s="10"/>
      <c r="I14216" s="28"/>
      <c r="J14216" s="10"/>
      <c r="K14216" s="21"/>
      <c r="L14216" s="10"/>
      <c r="M14216" s="10"/>
      <c r="N14216" s="10"/>
      <c r="O14216" s="10"/>
      <c r="P14216" s="10"/>
      <c r="Q14216" s="21"/>
    </row>
    <row r="14217" spans="1:17" x14ac:dyDescent="0.25">
      <c r="A14217" s="28"/>
      <c r="B14217" s="10"/>
      <c r="C14217" s="21"/>
      <c r="D14217" s="28"/>
      <c r="E14217" s="28"/>
      <c r="F14217" s="28"/>
      <c r="G14217" s="28"/>
      <c r="H14217" s="10"/>
      <c r="I14217" s="28"/>
      <c r="J14217" s="10"/>
      <c r="K14217" s="21"/>
      <c r="L14217" s="10"/>
      <c r="M14217" s="10"/>
      <c r="N14217" s="10"/>
      <c r="O14217" s="10"/>
      <c r="P14217" s="10"/>
      <c r="Q14217" s="21"/>
    </row>
    <row r="14218" spans="1:17" x14ac:dyDescent="0.25">
      <c r="A14218" s="28"/>
      <c r="B14218" s="10"/>
      <c r="C14218" s="21"/>
      <c r="D14218" s="28"/>
      <c r="E14218" s="28"/>
      <c r="F14218" s="28"/>
      <c r="G14218" s="28"/>
      <c r="H14218" s="10"/>
      <c r="I14218" s="28"/>
      <c r="J14218" s="10"/>
      <c r="K14218" s="21"/>
      <c r="L14218" s="10"/>
      <c r="M14218" s="10"/>
      <c r="N14218" s="10"/>
      <c r="O14218" s="10"/>
      <c r="P14218" s="10"/>
      <c r="Q14218" s="21"/>
    </row>
    <row r="14219" spans="1:17" x14ac:dyDescent="0.25">
      <c r="A14219" s="28"/>
      <c r="B14219" s="10"/>
      <c r="C14219" s="21"/>
      <c r="D14219" s="28"/>
      <c r="E14219" s="28"/>
      <c r="F14219" s="28"/>
      <c r="G14219" s="28"/>
      <c r="H14219" s="10"/>
      <c r="I14219" s="28"/>
      <c r="J14219" s="10"/>
      <c r="K14219" s="21"/>
      <c r="L14219" s="10"/>
      <c r="M14219" s="10"/>
      <c r="N14219" s="10"/>
      <c r="O14219" s="10"/>
      <c r="P14219" s="10"/>
      <c r="Q14219" s="21"/>
    </row>
    <row r="14220" spans="1:17" x14ac:dyDescent="0.25">
      <c r="A14220" s="28"/>
      <c r="B14220" s="10"/>
      <c r="C14220" s="21"/>
      <c r="D14220" s="28"/>
      <c r="E14220" s="28"/>
      <c r="F14220" s="28"/>
      <c r="G14220" s="28"/>
      <c r="H14220" s="10"/>
      <c r="I14220" s="28"/>
      <c r="J14220" s="10"/>
      <c r="K14220" s="21"/>
      <c r="L14220" s="10"/>
      <c r="M14220" s="10"/>
      <c r="N14220" s="10"/>
      <c r="O14220" s="10"/>
      <c r="P14220" s="10"/>
      <c r="Q14220" s="21"/>
    </row>
    <row r="14221" spans="1:17" x14ac:dyDescent="0.25">
      <c r="A14221" s="28"/>
      <c r="B14221" s="10"/>
      <c r="C14221" s="21"/>
      <c r="D14221" s="28"/>
      <c r="E14221" s="28"/>
      <c r="F14221" s="28"/>
      <c r="G14221" s="28"/>
      <c r="H14221" s="10"/>
      <c r="I14221" s="28"/>
      <c r="J14221" s="10"/>
      <c r="K14221" s="21"/>
      <c r="L14221" s="10"/>
      <c r="M14221" s="10"/>
      <c r="N14221" s="10"/>
      <c r="O14221" s="10"/>
      <c r="P14221" s="10"/>
      <c r="Q14221" s="21"/>
    </row>
    <row r="14222" spans="1:17" x14ac:dyDescent="0.25">
      <c r="A14222" s="28"/>
      <c r="B14222" s="10"/>
      <c r="C14222" s="21"/>
      <c r="D14222" s="28"/>
      <c r="E14222" s="28"/>
      <c r="F14222" s="28"/>
      <c r="G14222" s="28"/>
      <c r="H14222" s="10"/>
      <c r="I14222" s="28"/>
      <c r="J14222" s="10"/>
      <c r="K14222" s="21"/>
      <c r="L14222" s="10"/>
      <c r="M14222" s="10"/>
      <c r="N14222" s="10"/>
      <c r="O14222" s="10"/>
      <c r="P14222" s="10"/>
      <c r="Q14222" s="21"/>
    </row>
    <row r="14223" spans="1:17" x14ac:dyDescent="0.25">
      <c r="A14223" s="28"/>
      <c r="B14223" s="10"/>
      <c r="C14223" s="21"/>
      <c r="D14223" s="28"/>
      <c r="E14223" s="28"/>
      <c r="F14223" s="28"/>
      <c r="G14223" s="28"/>
      <c r="H14223" s="10"/>
      <c r="I14223" s="28"/>
      <c r="J14223" s="10"/>
      <c r="K14223" s="21"/>
      <c r="L14223" s="10"/>
      <c r="M14223" s="10"/>
      <c r="N14223" s="10"/>
      <c r="O14223" s="10"/>
      <c r="P14223" s="10"/>
      <c r="Q14223" s="21"/>
    </row>
    <row r="14224" spans="1:17" x14ac:dyDescent="0.25">
      <c r="A14224" s="28"/>
      <c r="B14224" s="10"/>
      <c r="C14224" s="21"/>
      <c r="D14224" s="28"/>
      <c r="E14224" s="28"/>
      <c r="F14224" s="28"/>
      <c r="G14224" s="28"/>
      <c r="H14224" s="10"/>
      <c r="I14224" s="28"/>
      <c r="J14224" s="10"/>
      <c r="K14224" s="21"/>
      <c r="L14224" s="10"/>
      <c r="M14224" s="10"/>
      <c r="N14224" s="10"/>
      <c r="O14224" s="10"/>
      <c r="P14224" s="10"/>
      <c r="Q14224" s="21"/>
    </row>
    <row r="14225" spans="1:17" x14ac:dyDescent="0.25">
      <c r="A14225" s="28"/>
      <c r="B14225" s="10"/>
      <c r="C14225" s="21"/>
      <c r="D14225" s="28"/>
      <c r="E14225" s="28"/>
      <c r="F14225" s="28"/>
      <c r="G14225" s="28"/>
      <c r="H14225" s="10"/>
      <c r="I14225" s="28"/>
      <c r="J14225" s="10"/>
      <c r="K14225" s="21"/>
      <c r="L14225" s="10"/>
      <c r="M14225" s="10"/>
      <c r="N14225" s="10"/>
      <c r="O14225" s="10"/>
      <c r="P14225" s="10"/>
      <c r="Q14225" s="21"/>
    </row>
    <row r="14226" spans="1:17" x14ac:dyDescent="0.25">
      <c r="A14226" s="28"/>
      <c r="B14226" s="10"/>
      <c r="C14226" s="21"/>
      <c r="D14226" s="28"/>
      <c r="E14226" s="28"/>
      <c r="F14226" s="28"/>
      <c r="G14226" s="28"/>
      <c r="H14226" s="10"/>
      <c r="I14226" s="28"/>
      <c r="J14226" s="10"/>
      <c r="K14226" s="21"/>
      <c r="L14226" s="10"/>
      <c r="M14226" s="10"/>
      <c r="N14226" s="10"/>
      <c r="O14226" s="10"/>
      <c r="P14226" s="10"/>
      <c r="Q14226" s="21"/>
    </row>
    <row r="14227" spans="1:17" x14ac:dyDescent="0.25">
      <c r="A14227" s="28"/>
      <c r="B14227" s="10"/>
      <c r="C14227" s="21"/>
      <c r="D14227" s="28"/>
      <c r="E14227" s="28"/>
      <c r="F14227" s="28"/>
      <c r="G14227" s="28"/>
      <c r="H14227" s="10"/>
      <c r="I14227" s="28"/>
      <c r="J14227" s="10"/>
      <c r="K14227" s="21"/>
      <c r="L14227" s="10"/>
      <c r="M14227" s="10"/>
      <c r="N14227" s="10"/>
      <c r="O14227" s="10"/>
      <c r="P14227" s="10"/>
      <c r="Q14227" s="21"/>
    </row>
    <row r="14228" spans="1:17" x14ac:dyDescent="0.25">
      <c r="A14228" s="28"/>
      <c r="B14228" s="10"/>
      <c r="C14228" s="21"/>
      <c r="D14228" s="28"/>
      <c r="E14228" s="28"/>
      <c r="F14228" s="28"/>
      <c r="G14228" s="28"/>
      <c r="H14228" s="10"/>
      <c r="I14228" s="28"/>
      <c r="J14228" s="10"/>
      <c r="K14228" s="21"/>
      <c r="L14228" s="10"/>
      <c r="M14228" s="10"/>
      <c r="N14228" s="10"/>
      <c r="O14228" s="10"/>
      <c r="P14228" s="10"/>
      <c r="Q14228" s="21"/>
    </row>
    <row r="14229" spans="1:17" x14ac:dyDescent="0.25">
      <c r="A14229" s="28"/>
      <c r="B14229" s="10"/>
      <c r="C14229" s="21"/>
      <c r="D14229" s="28"/>
      <c r="E14229" s="28"/>
      <c r="F14229" s="28"/>
      <c r="G14229" s="28"/>
      <c r="H14229" s="10"/>
      <c r="I14229" s="28"/>
      <c r="J14229" s="10"/>
      <c r="K14229" s="21"/>
      <c r="L14229" s="10"/>
      <c r="M14229" s="10"/>
      <c r="N14229" s="10"/>
      <c r="O14229" s="10"/>
      <c r="P14229" s="10"/>
      <c r="Q14229" s="21"/>
    </row>
    <row r="14230" spans="1:17" x14ac:dyDescent="0.25">
      <c r="A14230" s="28"/>
      <c r="B14230" s="10"/>
      <c r="C14230" s="21"/>
      <c r="D14230" s="28"/>
      <c r="E14230" s="28"/>
      <c r="F14230" s="28"/>
      <c r="G14230" s="28"/>
      <c r="H14230" s="10"/>
      <c r="I14230" s="28"/>
      <c r="J14230" s="10"/>
      <c r="K14230" s="21"/>
      <c r="L14230" s="10"/>
      <c r="M14230" s="10"/>
      <c r="N14230" s="10"/>
      <c r="O14230" s="10"/>
      <c r="P14230" s="10"/>
      <c r="Q14230" s="21"/>
    </row>
    <row r="14231" spans="1:17" x14ac:dyDescent="0.25">
      <c r="A14231" s="28"/>
      <c r="B14231" s="10"/>
      <c r="C14231" s="21"/>
      <c r="D14231" s="28"/>
      <c r="E14231" s="28"/>
      <c r="F14231" s="28"/>
      <c r="G14231" s="28"/>
      <c r="H14231" s="10"/>
      <c r="I14231" s="28"/>
      <c r="J14231" s="10"/>
      <c r="K14231" s="21"/>
      <c r="L14231" s="10"/>
      <c r="M14231" s="10"/>
      <c r="N14231" s="10"/>
      <c r="O14231" s="10"/>
      <c r="P14231" s="10"/>
      <c r="Q14231" s="21"/>
    </row>
    <row r="14232" spans="1:17" x14ac:dyDescent="0.25">
      <c r="A14232" s="28"/>
      <c r="B14232" s="10"/>
      <c r="C14232" s="21"/>
      <c r="D14232" s="28"/>
      <c r="E14232" s="28"/>
      <c r="F14232" s="28"/>
      <c r="G14232" s="28"/>
      <c r="H14232" s="10"/>
      <c r="I14232" s="28"/>
      <c r="J14232" s="10"/>
      <c r="K14232" s="21"/>
      <c r="L14232" s="10"/>
      <c r="M14232" s="10"/>
      <c r="N14232" s="10"/>
      <c r="O14232" s="10"/>
      <c r="P14232" s="10"/>
      <c r="Q14232" s="21"/>
    </row>
    <row r="14233" spans="1:17" x14ac:dyDescent="0.25">
      <c r="A14233" s="28"/>
      <c r="B14233" s="10"/>
      <c r="C14233" s="21"/>
      <c r="D14233" s="28"/>
      <c r="E14233" s="28"/>
      <c r="F14233" s="28"/>
      <c r="G14233" s="28"/>
      <c r="H14233" s="10"/>
      <c r="I14233" s="28"/>
      <c r="J14233" s="10"/>
      <c r="K14233" s="21"/>
      <c r="L14233" s="10"/>
      <c r="M14233" s="10"/>
      <c r="N14233" s="10"/>
      <c r="O14233" s="10"/>
      <c r="P14233" s="10"/>
      <c r="Q14233" s="21"/>
    </row>
    <row r="14234" spans="1:17" x14ac:dyDescent="0.25">
      <c r="A14234" s="28"/>
      <c r="B14234" s="10"/>
      <c r="C14234" s="21"/>
      <c r="D14234" s="28"/>
      <c r="E14234" s="28"/>
      <c r="F14234" s="28"/>
      <c r="G14234" s="28"/>
      <c r="H14234" s="10"/>
      <c r="I14234" s="28"/>
      <c r="J14234" s="10"/>
      <c r="K14234" s="21"/>
      <c r="L14234" s="10"/>
      <c r="M14234" s="10"/>
      <c r="N14234" s="10"/>
      <c r="O14234" s="10"/>
      <c r="P14234" s="10"/>
      <c r="Q14234" s="21"/>
    </row>
    <row r="14235" spans="1:17" x14ac:dyDescent="0.25">
      <c r="A14235" s="28"/>
      <c r="B14235" s="10"/>
      <c r="C14235" s="21"/>
      <c r="D14235" s="28"/>
      <c r="E14235" s="28"/>
      <c r="F14235" s="28"/>
      <c r="G14235" s="28"/>
      <c r="H14235" s="10"/>
      <c r="I14235" s="28"/>
      <c r="J14235" s="10"/>
      <c r="K14235" s="21"/>
      <c r="L14235" s="10"/>
      <c r="M14235" s="10"/>
      <c r="N14235" s="10"/>
      <c r="O14235" s="10"/>
      <c r="P14235" s="10"/>
      <c r="Q14235" s="21"/>
    </row>
    <row r="14236" spans="1:17" x14ac:dyDescent="0.25">
      <c r="A14236" s="28"/>
      <c r="B14236" s="10"/>
      <c r="C14236" s="21"/>
      <c r="D14236" s="28"/>
      <c r="E14236" s="28"/>
      <c r="F14236" s="28"/>
      <c r="G14236" s="28"/>
      <c r="H14236" s="10"/>
      <c r="I14236" s="28"/>
      <c r="J14236" s="10"/>
      <c r="K14236" s="21"/>
      <c r="L14236" s="10"/>
      <c r="M14236" s="10"/>
      <c r="N14236" s="10"/>
      <c r="O14236" s="10"/>
      <c r="P14236" s="10"/>
      <c r="Q14236" s="21"/>
    </row>
    <row r="14237" spans="1:17" x14ac:dyDescent="0.25">
      <c r="A14237" s="28"/>
      <c r="B14237" s="10"/>
      <c r="C14237" s="21"/>
      <c r="D14237" s="28"/>
      <c r="E14237" s="28"/>
      <c r="F14237" s="28"/>
      <c r="G14237" s="28"/>
      <c r="H14237" s="10"/>
      <c r="I14237" s="28"/>
      <c r="J14237" s="10"/>
      <c r="K14237" s="21"/>
      <c r="L14237" s="10"/>
      <c r="M14237" s="10"/>
      <c r="N14237" s="10"/>
      <c r="O14237" s="10"/>
      <c r="P14237" s="10"/>
      <c r="Q14237" s="21"/>
    </row>
    <row r="14238" spans="1:17" x14ac:dyDescent="0.25">
      <c r="A14238" s="28"/>
      <c r="B14238" s="10"/>
      <c r="C14238" s="21"/>
      <c r="D14238" s="28"/>
      <c r="E14238" s="28"/>
      <c r="F14238" s="28"/>
      <c r="G14238" s="28"/>
      <c r="H14238" s="10"/>
      <c r="I14238" s="28"/>
      <c r="J14238" s="10"/>
      <c r="K14238" s="21"/>
      <c r="L14238" s="10"/>
      <c r="M14238" s="10"/>
      <c r="N14238" s="10"/>
      <c r="O14238" s="10"/>
      <c r="P14238" s="10"/>
      <c r="Q14238" s="21"/>
    </row>
    <row r="14239" spans="1:17" x14ac:dyDescent="0.25">
      <c r="A14239" s="28"/>
      <c r="B14239" s="10"/>
      <c r="C14239" s="21"/>
      <c r="D14239" s="28"/>
      <c r="E14239" s="28"/>
      <c r="F14239" s="28"/>
      <c r="G14239" s="28"/>
      <c r="H14239" s="10"/>
      <c r="I14239" s="28"/>
      <c r="J14239" s="10"/>
      <c r="K14239" s="21"/>
      <c r="L14239" s="10"/>
      <c r="M14239" s="10"/>
      <c r="N14239" s="10"/>
      <c r="O14239" s="10"/>
      <c r="P14239" s="10"/>
      <c r="Q14239" s="21"/>
    </row>
    <row r="14240" spans="1:17" x14ac:dyDescent="0.25">
      <c r="A14240" s="28"/>
      <c r="B14240" s="10"/>
      <c r="C14240" s="21"/>
      <c r="D14240" s="28"/>
      <c r="E14240" s="28"/>
      <c r="F14240" s="28"/>
      <c r="G14240" s="28"/>
      <c r="H14240" s="10"/>
      <c r="I14240" s="28"/>
      <c r="J14240" s="10"/>
      <c r="K14240" s="21"/>
      <c r="L14240" s="10"/>
      <c r="M14240" s="10"/>
      <c r="N14240" s="10"/>
      <c r="O14240" s="10"/>
      <c r="P14240" s="10"/>
      <c r="Q14240" s="21"/>
    </row>
    <row r="14241" spans="1:17" x14ac:dyDescent="0.25">
      <c r="A14241" s="28"/>
      <c r="B14241" s="10"/>
      <c r="C14241" s="21"/>
      <c r="D14241" s="28"/>
      <c r="E14241" s="28"/>
      <c r="F14241" s="28"/>
      <c r="G14241" s="28"/>
      <c r="H14241" s="10"/>
      <c r="I14241" s="28"/>
      <c r="J14241" s="10"/>
      <c r="K14241" s="21"/>
      <c r="L14241" s="10"/>
      <c r="M14241" s="10"/>
      <c r="N14241" s="10"/>
      <c r="O14241" s="10"/>
      <c r="P14241" s="10"/>
      <c r="Q14241" s="21"/>
    </row>
    <row r="14242" spans="1:17" x14ac:dyDescent="0.25">
      <c r="A14242" s="28"/>
      <c r="B14242" s="10"/>
      <c r="C14242" s="21"/>
      <c r="D14242" s="28"/>
      <c r="E14242" s="28"/>
      <c r="F14242" s="28"/>
      <c r="G14242" s="28"/>
      <c r="H14242" s="10"/>
      <c r="I14242" s="28"/>
      <c r="J14242" s="10"/>
      <c r="K14242" s="21"/>
      <c r="L14242" s="10"/>
      <c r="M14242" s="10"/>
      <c r="N14242" s="10"/>
      <c r="O14242" s="10"/>
      <c r="P14242" s="10"/>
      <c r="Q14242" s="21"/>
    </row>
    <row r="14243" spans="1:17" x14ac:dyDescent="0.25">
      <c r="A14243" s="28"/>
      <c r="B14243" s="10"/>
      <c r="C14243" s="21"/>
      <c r="D14243" s="28"/>
      <c r="E14243" s="28"/>
      <c r="F14243" s="28"/>
      <c r="G14243" s="28"/>
      <c r="H14243" s="10"/>
      <c r="I14243" s="28"/>
      <c r="J14243" s="10"/>
      <c r="K14243" s="21"/>
      <c r="L14243" s="10"/>
      <c r="M14243" s="10"/>
      <c r="N14243" s="10"/>
      <c r="O14243" s="10"/>
      <c r="P14243" s="10"/>
      <c r="Q14243" s="21"/>
    </row>
    <row r="14244" spans="1:17" x14ac:dyDescent="0.25">
      <c r="A14244" s="28"/>
      <c r="B14244" s="10"/>
      <c r="C14244" s="21"/>
      <c r="D14244" s="28"/>
      <c r="E14244" s="28"/>
      <c r="F14244" s="28"/>
      <c r="G14244" s="28"/>
      <c r="H14244" s="10"/>
      <c r="I14244" s="28"/>
      <c r="J14244" s="10"/>
      <c r="K14244" s="21"/>
      <c r="L14244" s="10"/>
      <c r="M14244" s="10"/>
      <c r="N14244" s="10"/>
      <c r="O14244" s="10"/>
      <c r="P14244" s="10"/>
      <c r="Q14244" s="21"/>
    </row>
    <row r="14245" spans="1:17" x14ac:dyDescent="0.25">
      <c r="A14245" s="28"/>
      <c r="B14245" s="10"/>
      <c r="C14245" s="21"/>
      <c r="D14245" s="28"/>
      <c r="E14245" s="28"/>
      <c r="F14245" s="28"/>
      <c r="G14245" s="28"/>
      <c r="H14245" s="10"/>
      <c r="I14245" s="28"/>
      <c r="J14245" s="10"/>
      <c r="K14245" s="21"/>
      <c r="L14245" s="10"/>
      <c r="M14245" s="10"/>
      <c r="N14245" s="10"/>
      <c r="O14245" s="10"/>
      <c r="P14245" s="10"/>
      <c r="Q14245" s="21"/>
    </row>
    <row r="14246" spans="1:17" x14ac:dyDescent="0.25">
      <c r="A14246" s="28"/>
      <c r="B14246" s="10"/>
      <c r="C14246" s="21"/>
      <c r="D14246" s="28"/>
      <c r="E14246" s="28"/>
      <c r="F14246" s="28"/>
      <c r="G14246" s="28"/>
      <c r="H14246" s="10"/>
      <c r="I14246" s="28"/>
      <c r="J14246" s="10"/>
      <c r="K14246" s="21"/>
      <c r="L14246" s="10"/>
      <c r="M14246" s="10"/>
      <c r="N14246" s="10"/>
      <c r="O14246" s="10"/>
      <c r="P14246" s="10"/>
      <c r="Q14246" s="21"/>
    </row>
    <row r="14247" spans="1:17" x14ac:dyDescent="0.25">
      <c r="A14247" s="28"/>
      <c r="B14247" s="10"/>
      <c r="C14247" s="21"/>
      <c r="D14247" s="28"/>
      <c r="E14247" s="28"/>
      <c r="F14247" s="28"/>
      <c r="G14247" s="28"/>
      <c r="H14247" s="10"/>
      <c r="I14247" s="28"/>
      <c r="J14247" s="10"/>
      <c r="K14247" s="21"/>
      <c r="L14247" s="10"/>
      <c r="M14247" s="10"/>
      <c r="N14247" s="10"/>
      <c r="O14247" s="10"/>
      <c r="P14247" s="10"/>
      <c r="Q14247" s="21"/>
    </row>
    <row r="14248" spans="1:17" x14ac:dyDescent="0.25">
      <c r="A14248" s="28"/>
      <c r="B14248" s="10"/>
      <c r="C14248" s="21"/>
      <c r="D14248" s="28"/>
      <c r="E14248" s="28"/>
      <c r="F14248" s="28"/>
      <c r="G14248" s="28"/>
      <c r="H14248" s="10"/>
      <c r="I14248" s="28"/>
      <c r="J14248" s="10"/>
      <c r="K14248" s="21"/>
      <c r="L14248" s="10"/>
      <c r="M14248" s="10"/>
      <c r="N14248" s="10"/>
      <c r="O14248" s="10"/>
      <c r="P14248" s="10"/>
      <c r="Q14248" s="21"/>
    </row>
    <row r="14249" spans="1:17" x14ac:dyDescent="0.25">
      <c r="A14249" s="28"/>
      <c r="B14249" s="10"/>
      <c r="C14249" s="21"/>
      <c r="D14249" s="28"/>
      <c r="E14249" s="28"/>
      <c r="F14249" s="28"/>
      <c r="G14249" s="28"/>
      <c r="H14249" s="10"/>
      <c r="I14249" s="28"/>
      <c r="J14249" s="10"/>
      <c r="K14249" s="21"/>
      <c r="L14249" s="10"/>
      <c r="M14249" s="10"/>
      <c r="N14249" s="10"/>
      <c r="O14249" s="10"/>
      <c r="P14249" s="10"/>
      <c r="Q14249" s="21"/>
    </row>
    <row r="14250" spans="1:17" x14ac:dyDescent="0.25">
      <c r="A14250" s="28"/>
      <c r="B14250" s="10"/>
      <c r="C14250" s="21"/>
      <c r="D14250" s="28"/>
      <c r="E14250" s="28"/>
      <c r="F14250" s="28"/>
      <c r="G14250" s="28"/>
      <c r="H14250" s="10"/>
      <c r="I14250" s="28"/>
      <c r="J14250" s="10"/>
      <c r="K14250" s="21"/>
      <c r="L14250" s="10"/>
      <c r="M14250" s="10"/>
      <c r="N14250" s="10"/>
      <c r="O14250" s="10"/>
      <c r="P14250" s="10"/>
      <c r="Q14250" s="21"/>
    </row>
    <row r="14251" spans="1:17" x14ac:dyDescent="0.25">
      <c r="A14251" s="28"/>
      <c r="B14251" s="10"/>
      <c r="C14251" s="21"/>
      <c r="D14251" s="28"/>
      <c r="E14251" s="28"/>
      <c r="F14251" s="28"/>
      <c r="G14251" s="28"/>
      <c r="H14251" s="10"/>
      <c r="I14251" s="28"/>
      <c r="J14251" s="10"/>
      <c r="K14251" s="21"/>
      <c r="L14251" s="10"/>
      <c r="M14251" s="10"/>
      <c r="N14251" s="10"/>
      <c r="O14251" s="10"/>
      <c r="P14251" s="10"/>
      <c r="Q14251" s="21"/>
    </row>
    <row r="14252" spans="1:17" x14ac:dyDescent="0.25">
      <c r="A14252" s="28"/>
      <c r="B14252" s="10"/>
      <c r="C14252" s="21"/>
      <c r="D14252" s="28"/>
      <c r="E14252" s="28"/>
      <c r="F14252" s="28"/>
      <c r="G14252" s="28"/>
      <c r="H14252" s="10"/>
      <c r="I14252" s="28"/>
      <c r="J14252" s="10"/>
      <c r="K14252" s="21"/>
      <c r="L14252" s="10"/>
      <c r="M14252" s="10"/>
      <c r="N14252" s="10"/>
      <c r="O14252" s="10"/>
      <c r="P14252" s="10"/>
      <c r="Q14252" s="21"/>
    </row>
    <row r="14253" spans="1:17" x14ac:dyDescent="0.25">
      <c r="A14253" s="28"/>
      <c r="B14253" s="10"/>
      <c r="C14253" s="21"/>
      <c r="D14253" s="28"/>
      <c r="E14253" s="28"/>
      <c r="F14253" s="28"/>
      <c r="G14253" s="28"/>
      <c r="H14253" s="10"/>
      <c r="I14253" s="28"/>
      <c r="J14253" s="10"/>
      <c r="K14253" s="21"/>
      <c r="L14253" s="10"/>
      <c r="M14253" s="10"/>
      <c r="N14253" s="10"/>
      <c r="O14253" s="10"/>
      <c r="P14253" s="10"/>
      <c r="Q14253" s="21"/>
    </row>
    <row r="14254" spans="1:17" x14ac:dyDescent="0.25">
      <c r="A14254" s="28"/>
      <c r="B14254" s="10"/>
      <c r="C14254" s="21"/>
      <c r="D14254" s="28"/>
      <c r="E14254" s="28"/>
      <c r="F14254" s="28"/>
      <c r="G14254" s="28"/>
      <c r="H14254" s="10"/>
      <c r="I14254" s="28"/>
      <c r="J14254" s="10"/>
      <c r="K14254" s="21"/>
      <c r="L14254" s="10"/>
      <c r="M14254" s="10"/>
      <c r="N14254" s="10"/>
      <c r="O14254" s="10"/>
      <c r="P14254" s="10"/>
      <c r="Q14254" s="21"/>
    </row>
    <row r="14255" spans="1:17" x14ac:dyDescent="0.25">
      <c r="A14255" s="28"/>
      <c r="B14255" s="10"/>
      <c r="C14255" s="21"/>
      <c r="D14255" s="28"/>
      <c r="E14255" s="28"/>
      <c r="F14255" s="28"/>
      <c r="G14255" s="28"/>
      <c r="H14255" s="10"/>
      <c r="I14255" s="28"/>
      <c r="J14255" s="10"/>
      <c r="K14255" s="21"/>
      <c r="L14255" s="10"/>
      <c r="M14255" s="10"/>
      <c r="N14255" s="10"/>
      <c r="O14255" s="10"/>
      <c r="P14255" s="10"/>
      <c r="Q14255" s="21"/>
    </row>
    <row r="14256" spans="1:17" x14ac:dyDescent="0.25">
      <c r="A14256" s="28"/>
      <c r="B14256" s="10"/>
      <c r="C14256" s="21"/>
      <c r="D14256" s="28"/>
      <c r="E14256" s="28"/>
      <c r="F14256" s="28"/>
      <c r="G14256" s="28"/>
      <c r="H14256" s="10"/>
      <c r="I14256" s="28"/>
      <c r="J14256" s="10"/>
      <c r="K14256" s="21"/>
      <c r="L14256" s="10"/>
      <c r="M14256" s="10"/>
      <c r="N14256" s="10"/>
      <c r="O14256" s="10"/>
      <c r="P14256" s="10"/>
      <c r="Q14256" s="21"/>
    </row>
    <row r="14257" spans="1:17" x14ac:dyDescent="0.25">
      <c r="A14257" s="28"/>
      <c r="B14257" s="10"/>
      <c r="C14257" s="21"/>
      <c r="D14257" s="28"/>
      <c r="E14257" s="28"/>
      <c r="F14257" s="28"/>
      <c r="G14257" s="28"/>
      <c r="H14257" s="10"/>
      <c r="I14257" s="28"/>
      <c r="J14257" s="10"/>
      <c r="K14257" s="21"/>
      <c r="L14257" s="10"/>
      <c r="M14257" s="10"/>
      <c r="N14257" s="10"/>
      <c r="O14257" s="10"/>
      <c r="P14257" s="10"/>
      <c r="Q14257" s="21"/>
    </row>
    <row r="14258" spans="1:17" x14ac:dyDescent="0.25">
      <c r="A14258" s="28"/>
      <c r="B14258" s="10"/>
      <c r="C14258" s="21"/>
      <c r="D14258" s="28"/>
      <c r="E14258" s="28"/>
      <c r="F14258" s="28"/>
      <c r="G14258" s="28"/>
      <c r="H14258" s="10"/>
      <c r="I14258" s="28"/>
      <c r="J14258" s="10"/>
      <c r="K14258" s="21"/>
      <c r="L14258" s="10"/>
      <c r="M14258" s="10"/>
      <c r="N14258" s="10"/>
      <c r="O14258" s="10"/>
      <c r="P14258" s="10"/>
      <c r="Q14258" s="21"/>
    </row>
    <row r="14259" spans="1:17" x14ac:dyDescent="0.25">
      <c r="A14259" s="28"/>
      <c r="B14259" s="10"/>
      <c r="C14259" s="21"/>
      <c r="D14259" s="28"/>
      <c r="E14259" s="28"/>
      <c r="F14259" s="28"/>
      <c r="G14259" s="28"/>
      <c r="H14259" s="10"/>
      <c r="I14259" s="28"/>
      <c r="J14259" s="10"/>
      <c r="K14259" s="21"/>
      <c r="L14259" s="10"/>
      <c r="M14259" s="10"/>
      <c r="N14259" s="10"/>
      <c r="O14259" s="10"/>
      <c r="P14259" s="10"/>
      <c r="Q14259" s="21"/>
    </row>
    <row r="14260" spans="1:17" x14ac:dyDescent="0.25">
      <c r="A14260" s="28"/>
      <c r="B14260" s="10"/>
      <c r="C14260" s="21"/>
      <c r="D14260" s="28"/>
      <c r="E14260" s="28"/>
      <c r="F14260" s="28"/>
      <c r="G14260" s="28"/>
      <c r="H14260" s="10"/>
      <c r="I14260" s="28"/>
      <c r="J14260" s="10"/>
      <c r="K14260" s="21"/>
      <c r="L14260" s="10"/>
      <c r="M14260" s="10"/>
      <c r="N14260" s="10"/>
      <c r="O14260" s="10"/>
      <c r="P14260" s="10"/>
      <c r="Q14260" s="21"/>
    </row>
    <row r="14261" spans="1:17" x14ac:dyDescent="0.25">
      <c r="A14261" s="28"/>
      <c r="B14261" s="10"/>
      <c r="C14261" s="21"/>
      <c r="D14261" s="28"/>
      <c r="E14261" s="28"/>
      <c r="F14261" s="28"/>
      <c r="G14261" s="28"/>
      <c r="H14261" s="10"/>
      <c r="I14261" s="28"/>
      <c r="J14261" s="10"/>
      <c r="K14261" s="21"/>
      <c r="L14261" s="10"/>
      <c r="M14261" s="10"/>
      <c r="N14261" s="10"/>
      <c r="O14261" s="10"/>
      <c r="P14261" s="10"/>
      <c r="Q14261" s="21"/>
    </row>
    <row r="14262" spans="1:17" x14ac:dyDescent="0.25">
      <c r="A14262" s="28"/>
      <c r="B14262" s="10"/>
      <c r="C14262" s="21"/>
      <c r="D14262" s="28"/>
      <c r="E14262" s="28"/>
      <c r="F14262" s="28"/>
      <c r="G14262" s="28"/>
      <c r="H14262" s="10"/>
      <c r="I14262" s="28"/>
      <c r="J14262" s="10"/>
      <c r="K14262" s="21"/>
      <c r="L14262" s="10"/>
      <c r="M14262" s="10"/>
      <c r="N14262" s="10"/>
      <c r="O14262" s="10"/>
      <c r="P14262" s="10"/>
      <c r="Q14262" s="21"/>
    </row>
    <row r="14263" spans="1:17" x14ac:dyDescent="0.25">
      <c r="A14263" s="28"/>
      <c r="B14263" s="10"/>
      <c r="C14263" s="21"/>
      <c r="D14263" s="28"/>
      <c r="E14263" s="28"/>
      <c r="F14263" s="28"/>
      <c r="G14263" s="28"/>
      <c r="H14263" s="10"/>
      <c r="I14263" s="28"/>
      <c r="J14263" s="10"/>
      <c r="K14263" s="21"/>
      <c r="L14263" s="10"/>
      <c r="M14263" s="10"/>
      <c r="N14263" s="10"/>
      <c r="O14263" s="10"/>
      <c r="P14263" s="10"/>
      <c r="Q14263" s="21"/>
    </row>
    <row r="14264" spans="1:17" x14ac:dyDescent="0.25">
      <c r="A14264" s="28"/>
      <c r="B14264" s="10"/>
      <c r="C14264" s="21"/>
      <c r="D14264" s="28"/>
      <c r="E14264" s="28"/>
      <c r="F14264" s="28"/>
      <c r="G14264" s="28"/>
      <c r="H14264" s="10"/>
      <c r="I14264" s="28"/>
      <c r="J14264" s="10"/>
      <c r="K14264" s="21"/>
      <c r="L14264" s="10"/>
      <c r="M14264" s="10"/>
      <c r="N14264" s="10"/>
      <c r="O14264" s="10"/>
      <c r="P14264" s="10"/>
      <c r="Q14264" s="21"/>
    </row>
    <row r="14265" spans="1:17" x14ac:dyDescent="0.25">
      <c r="A14265" s="28"/>
      <c r="B14265" s="10"/>
      <c r="C14265" s="21"/>
      <c r="D14265" s="28"/>
      <c r="E14265" s="28"/>
      <c r="F14265" s="28"/>
      <c r="G14265" s="28"/>
      <c r="H14265" s="10"/>
      <c r="I14265" s="28"/>
      <c r="J14265" s="10"/>
      <c r="K14265" s="21"/>
      <c r="L14265" s="10"/>
      <c r="M14265" s="10"/>
      <c r="N14265" s="10"/>
      <c r="O14265" s="10"/>
      <c r="P14265" s="10"/>
      <c r="Q14265" s="21"/>
    </row>
    <row r="14266" spans="1:17" x14ac:dyDescent="0.25">
      <c r="A14266" s="28"/>
      <c r="B14266" s="10"/>
      <c r="C14266" s="21"/>
      <c r="D14266" s="28"/>
      <c r="E14266" s="28"/>
      <c r="F14266" s="28"/>
      <c r="G14266" s="28"/>
      <c r="H14266" s="10"/>
      <c r="I14266" s="28"/>
      <c r="J14266" s="10"/>
      <c r="K14266" s="21"/>
      <c r="L14266" s="10"/>
      <c r="M14266" s="10"/>
      <c r="N14266" s="10"/>
      <c r="O14266" s="10"/>
      <c r="P14266" s="10"/>
      <c r="Q14266" s="21"/>
    </row>
    <row r="14267" spans="1:17" x14ac:dyDescent="0.25">
      <c r="A14267" s="28"/>
      <c r="B14267" s="10"/>
      <c r="C14267" s="21"/>
      <c r="D14267" s="28"/>
      <c r="E14267" s="28"/>
      <c r="F14267" s="28"/>
      <c r="G14267" s="28"/>
      <c r="H14267" s="10"/>
      <c r="I14267" s="28"/>
      <c r="J14267" s="10"/>
      <c r="K14267" s="21"/>
      <c r="L14267" s="10"/>
      <c r="M14267" s="10"/>
      <c r="N14267" s="10"/>
      <c r="O14267" s="10"/>
      <c r="P14267" s="10"/>
      <c r="Q14267" s="21"/>
    </row>
    <row r="14268" spans="1:17" x14ac:dyDescent="0.25">
      <c r="A14268" s="28"/>
      <c r="B14268" s="10"/>
      <c r="C14268" s="21"/>
      <c r="D14268" s="28"/>
      <c r="E14268" s="28"/>
      <c r="F14268" s="28"/>
      <c r="G14268" s="28"/>
      <c r="H14268" s="10"/>
      <c r="I14268" s="28"/>
      <c r="J14268" s="10"/>
      <c r="K14268" s="21"/>
      <c r="L14268" s="10"/>
      <c r="M14268" s="10"/>
      <c r="N14268" s="10"/>
      <c r="O14268" s="10"/>
      <c r="P14268" s="10"/>
      <c r="Q14268" s="21"/>
    </row>
    <row r="14269" spans="1:17" x14ac:dyDescent="0.25">
      <c r="A14269" s="28"/>
      <c r="B14269" s="10"/>
      <c r="C14269" s="21"/>
      <c r="D14269" s="28"/>
      <c r="E14269" s="28"/>
      <c r="F14269" s="28"/>
      <c r="G14269" s="28"/>
      <c r="H14269" s="10"/>
      <c r="I14269" s="28"/>
      <c r="J14269" s="10"/>
      <c r="K14269" s="21"/>
      <c r="L14269" s="10"/>
      <c r="M14269" s="10"/>
      <c r="N14269" s="10"/>
      <c r="O14269" s="10"/>
      <c r="P14269" s="10"/>
      <c r="Q14269" s="21"/>
    </row>
    <row r="14270" spans="1:17" x14ac:dyDescent="0.25">
      <c r="A14270" s="28"/>
      <c r="B14270" s="10"/>
      <c r="C14270" s="21"/>
      <c r="D14270" s="28"/>
      <c r="E14270" s="28"/>
      <c r="F14270" s="28"/>
      <c r="G14270" s="28"/>
      <c r="H14270" s="10"/>
      <c r="I14270" s="28"/>
      <c r="J14270" s="10"/>
      <c r="K14270" s="21"/>
      <c r="L14270" s="10"/>
      <c r="M14270" s="10"/>
      <c r="N14270" s="10"/>
      <c r="O14270" s="10"/>
      <c r="P14270" s="10"/>
      <c r="Q14270" s="21"/>
    </row>
    <row r="14271" spans="1:17" x14ac:dyDescent="0.25">
      <c r="A14271" s="28"/>
      <c r="B14271" s="10"/>
      <c r="C14271" s="21"/>
      <c r="D14271" s="28"/>
      <c r="E14271" s="28"/>
      <c r="F14271" s="28"/>
      <c r="G14271" s="28"/>
      <c r="H14271" s="10"/>
      <c r="I14271" s="28"/>
      <c r="J14271" s="10"/>
      <c r="K14271" s="21"/>
      <c r="L14271" s="10"/>
      <c r="M14271" s="10"/>
      <c r="N14271" s="10"/>
      <c r="O14271" s="10"/>
      <c r="P14271" s="10"/>
      <c r="Q14271" s="21"/>
    </row>
    <row r="14272" spans="1:17" x14ac:dyDescent="0.25">
      <c r="A14272" s="28"/>
      <c r="B14272" s="10"/>
      <c r="C14272" s="21"/>
      <c r="D14272" s="28"/>
      <c r="E14272" s="28"/>
      <c r="F14272" s="28"/>
      <c r="G14272" s="28"/>
      <c r="H14272" s="10"/>
      <c r="I14272" s="28"/>
      <c r="J14272" s="10"/>
      <c r="K14272" s="21"/>
      <c r="L14272" s="10"/>
      <c r="M14272" s="10"/>
      <c r="N14272" s="10"/>
      <c r="O14272" s="10"/>
      <c r="P14272" s="10"/>
      <c r="Q14272" s="21"/>
    </row>
    <row r="14273" spans="1:17" x14ac:dyDescent="0.25">
      <c r="A14273" s="28"/>
      <c r="B14273" s="10"/>
      <c r="C14273" s="21"/>
      <c r="D14273" s="28"/>
      <c r="E14273" s="28"/>
      <c r="F14273" s="28"/>
      <c r="G14273" s="28"/>
      <c r="H14273" s="10"/>
      <c r="I14273" s="28"/>
      <c r="J14273" s="10"/>
      <c r="K14273" s="21"/>
      <c r="L14273" s="10"/>
      <c r="M14273" s="10"/>
      <c r="N14273" s="10"/>
      <c r="O14273" s="10"/>
      <c r="P14273" s="10"/>
      <c r="Q14273" s="21"/>
    </row>
    <row r="14274" spans="1:17" x14ac:dyDescent="0.25">
      <c r="A14274" s="28"/>
      <c r="B14274" s="10"/>
      <c r="C14274" s="21"/>
      <c r="D14274" s="28"/>
      <c r="E14274" s="28"/>
      <c r="F14274" s="28"/>
      <c r="G14274" s="28"/>
      <c r="H14274" s="10"/>
      <c r="I14274" s="28"/>
      <c r="J14274" s="10"/>
      <c r="K14274" s="21"/>
      <c r="L14274" s="10"/>
      <c r="M14274" s="10"/>
      <c r="N14274" s="10"/>
      <c r="O14274" s="10"/>
      <c r="P14274" s="10"/>
      <c r="Q14274" s="21"/>
    </row>
    <row r="14275" spans="1:17" x14ac:dyDescent="0.25">
      <c r="A14275" s="28"/>
      <c r="B14275" s="10"/>
      <c r="C14275" s="21"/>
      <c r="D14275" s="28"/>
      <c r="E14275" s="28"/>
      <c r="F14275" s="28"/>
      <c r="G14275" s="28"/>
      <c r="H14275" s="10"/>
      <c r="I14275" s="28"/>
      <c r="J14275" s="10"/>
      <c r="K14275" s="21"/>
      <c r="L14275" s="10"/>
      <c r="M14275" s="10"/>
      <c r="N14275" s="10"/>
      <c r="O14275" s="10"/>
      <c r="P14275" s="10"/>
      <c r="Q14275" s="21"/>
    </row>
    <row r="14276" spans="1:17" x14ac:dyDescent="0.25">
      <c r="A14276" s="28"/>
      <c r="B14276" s="10"/>
      <c r="C14276" s="21"/>
      <c r="D14276" s="28"/>
      <c r="E14276" s="28"/>
      <c r="F14276" s="28"/>
      <c r="G14276" s="28"/>
      <c r="H14276" s="10"/>
      <c r="I14276" s="28"/>
      <c r="J14276" s="10"/>
      <c r="K14276" s="21"/>
      <c r="L14276" s="10"/>
      <c r="M14276" s="10"/>
      <c r="N14276" s="10"/>
      <c r="O14276" s="10"/>
      <c r="P14276" s="10"/>
      <c r="Q14276" s="21"/>
    </row>
    <row r="14277" spans="1:17" x14ac:dyDescent="0.25">
      <c r="A14277" s="28"/>
      <c r="B14277" s="10"/>
      <c r="C14277" s="21"/>
      <c r="D14277" s="28"/>
      <c r="E14277" s="28"/>
      <c r="F14277" s="28"/>
      <c r="G14277" s="28"/>
      <c r="H14277" s="10"/>
      <c r="I14277" s="28"/>
      <c r="J14277" s="10"/>
      <c r="K14277" s="21"/>
      <c r="L14277" s="10"/>
      <c r="M14277" s="10"/>
      <c r="N14277" s="10"/>
      <c r="O14277" s="10"/>
      <c r="P14277" s="10"/>
      <c r="Q14277" s="21"/>
    </row>
    <row r="14278" spans="1:17" x14ac:dyDescent="0.25">
      <c r="A14278" s="28"/>
      <c r="B14278" s="10"/>
      <c r="C14278" s="21"/>
      <c r="D14278" s="28"/>
      <c r="E14278" s="28"/>
      <c r="F14278" s="28"/>
      <c r="G14278" s="28"/>
      <c r="H14278" s="10"/>
      <c r="I14278" s="28"/>
      <c r="J14278" s="10"/>
      <c r="K14278" s="21"/>
      <c r="L14278" s="10"/>
      <c r="M14278" s="10"/>
      <c r="N14278" s="10"/>
      <c r="O14278" s="10"/>
      <c r="P14278" s="10"/>
      <c r="Q14278" s="21"/>
    </row>
    <row r="14279" spans="1:17" x14ac:dyDescent="0.25">
      <c r="A14279" s="28"/>
      <c r="B14279" s="10"/>
      <c r="C14279" s="21"/>
      <c r="D14279" s="28"/>
      <c r="E14279" s="28"/>
      <c r="F14279" s="28"/>
      <c r="G14279" s="28"/>
      <c r="H14279" s="10"/>
      <c r="I14279" s="28"/>
      <c r="J14279" s="10"/>
      <c r="K14279" s="21"/>
      <c r="L14279" s="10"/>
      <c r="M14279" s="10"/>
      <c r="N14279" s="10"/>
      <c r="O14279" s="10"/>
      <c r="P14279" s="10"/>
      <c r="Q14279" s="21"/>
    </row>
    <row r="14280" spans="1:17" x14ac:dyDescent="0.25">
      <c r="A14280" s="28"/>
      <c r="B14280" s="10"/>
      <c r="C14280" s="21"/>
      <c r="D14280" s="28"/>
      <c r="E14280" s="28"/>
      <c r="F14280" s="28"/>
      <c r="G14280" s="28"/>
      <c r="H14280" s="10"/>
      <c r="I14280" s="28"/>
      <c r="J14280" s="10"/>
      <c r="K14280" s="21"/>
      <c r="L14280" s="10"/>
      <c r="M14280" s="10"/>
      <c r="N14280" s="10"/>
      <c r="O14280" s="10"/>
      <c r="P14280" s="10"/>
      <c r="Q14280" s="21"/>
    </row>
    <row r="14281" spans="1:17" x14ac:dyDescent="0.25">
      <c r="A14281" s="28"/>
      <c r="B14281" s="10"/>
      <c r="C14281" s="21"/>
      <c r="D14281" s="28"/>
      <c r="E14281" s="28"/>
      <c r="F14281" s="28"/>
      <c r="G14281" s="28"/>
      <c r="H14281" s="10"/>
      <c r="I14281" s="28"/>
      <c r="J14281" s="10"/>
      <c r="K14281" s="21"/>
      <c r="L14281" s="10"/>
      <c r="M14281" s="10"/>
      <c r="N14281" s="10"/>
      <c r="O14281" s="10"/>
      <c r="P14281" s="10"/>
      <c r="Q14281" s="21"/>
    </row>
    <row r="14282" spans="1:17" x14ac:dyDescent="0.25">
      <c r="A14282" s="28"/>
      <c r="B14282" s="10"/>
      <c r="C14282" s="21"/>
      <c r="D14282" s="28"/>
      <c r="E14282" s="28"/>
      <c r="F14282" s="28"/>
      <c r="G14282" s="28"/>
      <c r="H14282" s="10"/>
      <c r="I14282" s="28"/>
      <c r="J14282" s="10"/>
      <c r="K14282" s="21"/>
      <c r="L14282" s="10"/>
      <c r="M14282" s="10"/>
      <c r="N14282" s="10"/>
      <c r="O14282" s="10"/>
      <c r="P14282" s="10"/>
      <c r="Q14282" s="21"/>
    </row>
    <row r="14283" spans="1:17" x14ac:dyDescent="0.25">
      <c r="A14283" s="28"/>
      <c r="B14283" s="10"/>
      <c r="C14283" s="21"/>
      <c r="D14283" s="28"/>
      <c r="E14283" s="28"/>
      <c r="F14283" s="28"/>
      <c r="G14283" s="28"/>
      <c r="H14283" s="10"/>
      <c r="I14283" s="28"/>
      <c r="J14283" s="10"/>
      <c r="K14283" s="21"/>
      <c r="L14283" s="10"/>
      <c r="M14283" s="10"/>
      <c r="N14283" s="10"/>
      <c r="O14283" s="10"/>
      <c r="P14283" s="10"/>
      <c r="Q14283" s="21"/>
    </row>
    <row r="14284" spans="1:17" x14ac:dyDescent="0.25">
      <c r="A14284" s="28"/>
      <c r="B14284" s="10"/>
      <c r="C14284" s="21"/>
      <c r="D14284" s="28"/>
      <c r="E14284" s="28"/>
      <c r="F14284" s="28"/>
      <c r="G14284" s="28"/>
      <c r="H14284" s="10"/>
      <c r="I14284" s="28"/>
      <c r="J14284" s="10"/>
      <c r="K14284" s="21"/>
      <c r="L14284" s="10"/>
      <c r="M14284" s="10"/>
      <c r="N14284" s="10"/>
      <c r="O14284" s="10"/>
      <c r="P14284" s="10"/>
      <c r="Q14284" s="21"/>
    </row>
    <row r="14285" spans="1:17" x14ac:dyDescent="0.25">
      <c r="A14285" s="28"/>
      <c r="B14285" s="10"/>
      <c r="C14285" s="21"/>
      <c r="D14285" s="28"/>
      <c r="E14285" s="28"/>
      <c r="F14285" s="28"/>
      <c r="G14285" s="28"/>
      <c r="H14285" s="10"/>
      <c r="I14285" s="28"/>
      <c r="J14285" s="10"/>
      <c r="K14285" s="21"/>
      <c r="L14285" s="10"/>
      <c r="M14285" s="10"/>
      <c r="N14285" s="10"/>
      <c r="O14285" s="10"/>
      <c r="P14285" s="10"/>
      <c r="Q14285" s="21"/>
    </row>
    <row r="14286" spans="1:17" x14ac:dyDescent="0.25">
      <c r="A14286" s="28"/>
      <c r="B14286" s="10"/>
      <c r="C14286" s="21"/>
      <c r="D14286" s="28"/>
      <c r="E14286" s="28"/>
      <c r="F14286" s="28"/>
      <c r="G14286" s="28"/>
      <c r="H14286" s="10"/>
      <c r="I14286" s="28"/>
      <c r="J14286" s="10"/>
      <c r="K14286" s="21"/>
      <c r="L14286" s="10"/>
      <c r="M14286" s="10"/>
      <c r="N14286" s="10"/>
      <c r="O14286" s="10"/>
      <c r="P14286" s="10"/>
      <c r="Q14286" s="21"/>
    </row>
    <row r="14287" spans="1:17" x14ac:dyDescent="0.25">
      <c r="A14287" s="28"/>
      <c r="B14287" s="10"/>
      <c r="C14287" s="21"/>
      <c r="D14287" s="28"/>
      <c r="E14287" s="28"/>
      <c r="F14287" s="28"/>
      <c r="G14287" s="28"/>
      <c r="H14287" s="10"/>
      <c r="I14287" s="28"/>
      <c r="J14287" s="10"/>
      <c r="K14287" s="21"/>
      <c r="L14287" s="10"/>
      <c r="M14287" s="10"/>
      <c r="N14287" s="10"/>
      <c r="O14287" s="10"/>
      <c r="P14287" s="10"/>
      <c r="Q14287" s="21"/>
    </row>
    <row r="14288" spans="1:17" x14ac:dyDescent="0.25">
      <c r="A14288" s="28"/>
      <c r="B14288" s="10"/>
      <c r="C14288" s="21"/>
      <c r="D14288" s="28"/>
      <c r="E14288" s="28"/>
      <c r="F14288" s="28"/>
      <c r="G14288" s="28"/>
      <c r="H14288" s="10"/>
      <c r="I14288" s="28"/>
      <c r="J14288" s="10"/>
      <c r="K14288" s="21"/>
      <c r="L14288" s="10"/>
      <c r="M14288" s="10"/>
      <c r="N14288" s="10"/>
      <c r="O14288" s="10"/>
      <c r="P14288" s="10"/>
      <c r="Q14288" s="21"/>
    </row>
    <row r="14289" spans="1:17" x14ac:dyDescent="0.25">
      <c r="A14289" s="28"/>
      <c r="B14289" s="10"/>
      <c r="C14289" s="21"/>
      <c r="D14289" s="28"/>
      <c r="E14289" s="28"/>
      <c r="F14289" s="28"/>
      <c r="G14289" s="28"/>
      <c r="H14289" s="10"/>
      <c r="I14289" s="28"/>
      <c r="J14289" s="10"/>
      <c r="K14289" s="21"/>
      <c r="L14289" s="10"/>
      <c r="M14289" s="10"/>
      <c r="N14289" s="10"/>
      <c r="O14289" s="10"/>
      <c r="P14289" s="10"/>
      <c r="Q14289" s="21"/>
    </row>
    <row r="14290" spans="1:17" x14ac:dyDescent="0.25">
      <c r="A14290" s="28"/>
      <c r="B14290" s="10"/>
      <c r="C14290" s="21"/>
      <c r="D14290" s="28"/>
      <c r="E14290" s="28"/>
      <c r="F14290" s="28"/>
      <c r="G14290" s="28"/>
      <c r="H14290" s="10"/>
      <c r="I14290" s="28"/>
      <c r="J14290" s="10"/>
      <c r="K14290" s="21"/>
      <c r="L14290" s="10"/>
      <c r="M14290" s="10"/>
      <c r="N14290" s="10"/>
      <c r="O14290" s="10"/>
      <c r="P14290" s="10"/>
      <c r="Q14290" s="21"/>
    </row>
    <row r="14291" spans="1:17" x14ac:dyDescent="0.25">
      <c r="A14291" s="28"/>
      <c r="B14291" s="10"/>
      <c r="C14291" s="21"/>
      <c r="D14291" s="28"/>
      <c r="E14291" s="28"/>
      <c r="F14291" s="28"/>
      <c r="G14291" s="28"/>
      <c r="H14291" s="10"/>
      <c r="I14291" s="28"/>
      <c r="J14291" s="10"/>
      <c r="K14291" s="21"/>
      <c r="L14291" s="10"/>
      <c r="M14291" s="10"/>
      <c r="N14291" s="10"/>
      <c r="O14291" s="10"/>
      <c r="P14291" s="10"/>
      <c r="Q14291" s="21"/>
    </row>
    <row r="14292" spans="1:17" x14ac:dyDescent="0.25">
      <c r="A14292" s="28"/>
      <c r="B14292" s="10"/>
      <c r="C14292" s="21"/>
      <c r="D14292" s="28"/>
      <c r="E14292" s="28"/>
      <c r="F14292" s="28"/>
      <c r="G14292" s="28"/>
      <c r="H14292" s="10"/>
      <c r="I14292" s="28"/>
      <c r="J14292" s="10"/>
      <c r="K14292" s="21"/>
      <c r="L14292" s="10"/>
      <c r="M14292" s="10"/>
      <c r="N14292" s="10"/>
      <c r="O14292" s="10"/>
      <c r="P14292" s="10"/>
      <c r="Q14292" s="21"/>
    </row>
    <row r="14293" spans="1:17" x14ac:dyDescent="0.25">
      <c r="A14293" s="28"/>
      <c r="B14293" s="10"/>
      <c r="C14293" s="21"/>
      <c r="D14293" s="28"/>
      <c r="E14293" s="28"/>
      <c r="F14293" s="28"/>
      <c r="G14293" s="28"/>
      <c r="H14293" s="10"/>
      <c r="I14293" s="28"/>
      <c r="J14293" s="10"/>
      <c r="K14293" s="21"/>
      <c r="L14293" s="10"/>
      <c r="M14293" s="10"/>
      <c r="N14293" s="10"/>
      <c r="O14293" s="10"/>
      <c r="P14293" s="10"/>
      <c r="Q14293" s="21"/>
    </row>
    <row r="14294" spans="1:17" x14ac:dyDescent="0.25">
      <c r="A14294" s="28"/>
      <c r="B14294" s="10"/>
      <c r="C14294" s="21"/>
      <c r="D14294" s="28"/>
      <c r="E14294" s="28"/>
      <c r="F14294" s="28"/>
      <c r="G14294" s="28"/>
      <c r="H14294" s="10"/>
      <c r="I14294" s="28"/>
      <c r="J14294" s="10"/>
      <c r="K14294" s="21"/>
      <c r="L14294" s="10"/>
      <c r="M14294" s="10"/>
      <c r="N14294" s="10"/>
      <c r="O14294" s="10"/>
      <c r="P14294" s="10"/>
      <c r="Q14294" s="21"/>
    </row>
    <row r="14295" spans="1:17" x14ac:dyDescent="0.25">
      <c r="A14295" s="28"/>
      <c r="B14295" s="10"/>
      <c r="C14295" s="21"/>
      <c r="D14295" s="28"/>
      <c r="E14295" s="28"/>
      <c r="F14295" s="28"/>
      <c r="G14295" s="28"/>
      <c r="H14295" s="10"/>
      <c r="I14295" s="28"/>
      <c r="J14295" s="10"/>
      <c r="K14295" s="21"/>
      <c r="L14295" s="10"/>
      <c r="M14295" s="10"/>
      <c r="N14295" s="10"/>
      <c r="O14295" s="10"/>
      <c r="P14295" s="10"/>
      <c r="Q14295" s="21"/>
    </row>
    <row r="14296" spans="1:17" x14ac:dyDescent="0.25">
      <c r="A14296" s="28"/>
      <c r="B14296" s="10"/>
      <c r="C14296" s="21"/>
      <c r="D14296" s="28"/>
      <c r="E14296" s="28"/>
      <c r="F14296" s="28"/>
      <c r="G14296" s="28"/>
      <c r="H14296" s="10"/>
      <c r="I14296" s="28"/>
      <c r="J14296" s="10"/>
      <c r="K14296" s="21"/>
      <c r="L14296" s="10"/>
      <c r="M14296" s="10"/>
      <c r="N14296" s="10"/>
      <c r="O14296" s="10"/>
      <c r="P14296" s="10"/>
      <c r="Q14296" s="21"/>
    </row>
    <row r="14297" spans="1:17" x14ac:dyDescent="0.25">
      <c r="A14297" s="28"/>
      <c r="B14297" s="10"/>
      <c r="C14297" s="21"/>
      <c r="D14297" s="28"/>
      <c r="E14297" s="28"/>
      <c r="F14297" s="28"/>
      <c r="G14297" s="28"/>
      <c r="H14297" s="10"/>
      <c r="I14297" s="28"/>
      <c r="J14297" s="10"/>
      <c r="K14297" s="21"/>
      <c r="L14297" s="10"/>
      <c r="M14297" s="10"/>
      <c r="N14297" s="10"/>
      <c r="O14297" s="10"/>
      <c r="P14297" s="10"/>
      <c r="Q14297" s="21"/>
    </row>
    <row r="14298" spans="1:17" x14ac:dyDescent="0.25">
      <c r="A14298" s="28"/>
      <c r="B14298" s="10"/>
      <c r="C14298" s="21"/>
      <c r="D14298" s="28"/>
      <c r="E14298" s="28"/>
      <c r="F14298" s="28"/>
      <c r="G14298" s="28"/>
      <c r="H14298" s="10"/>
      <c r="I14298" s="28"/>
      <c r="J14298" s="10"/>
      <c r="K14298" s="21"/>
      <c r="L14298" s="10"/>
      <c r="M14298" s="10"/>
      <c r="N14298" s="10"/>
      <c r="O14298" s="10"/>
      <c r="P14298" s="10"/>
      <c r="Q14298" s="21"/>
    </row>
    <row r="14299" spans="1:17" x14ac:dyDescent="0.25">
      <c r="A14299" s="28"/>
      <c r="B14299" s="10"/>
      <c r="C14299" s="21"/>
      <c r="D14299" s="28"/>
      <c r="E14299" s="28"/>
      <c r="F14299" s="28"/>
      <c r="G14299" s="28"/>
      <c r="H14299" s="10"/>
      <c r="I14299" s="28"/>
      <c r="J14299" s="10"/>
      <c r="K14299" s="21"/>
      <c r="L14299" s="10"/>
      <c r="M14299" s="10"/>
      <c r="N14299" s="10"/>
      <c r="O14299" s="10"/>
      <c r="P14299" s="10"/>
      <c r="Q14299" s="21"/>
    </row>
    <row r="14300" spans="1:17" x14ac:dyDescent="0.25">
      <c r="A14300" s="28"/>
      <c r="B14300" s="10"/>
      <c r="C14300" s="21"/>
      <c r="D14300" s="28"/>
      <c r="E14300" s="28"/>
      <c r="F14300" s="28"/>
      <c r="G14300" s="28"/>
      <c r="H14300" s="10"/>
      <c r="I14300" s="28"/>
      <c r="J14300" s="10"/>
      <c r="K14300" s="21"/>
      <c r="L14300" s="10"/>
      <c r="M14300" s="10"/>
      <c r="N14300" s="10"/>
      <c r="O14300" s="10"/>
      <c r="P14300" s="10"/>
      <c r="Q14300" s="21"/>
    </row>
    <row r="14301" spans="1:17" x14ac:dyDescent="0.25">
      <c r="A14301" s="28"/>
      <c r="B14301" s="10"/>
      <c r="C14301" s="21"/>
      <c r="D14301" s="28"/>
      <c r="E14301" s="28"/>
      <c r="F14301" s="28"/>
      <c r="G14301" s="28"/>
      <c r="H14301" s="10"/>
      <c r="I14301" s="28"/>
      <c r="J14301" s="10"/>
      <c r="K14301" s="21"/>
      <c r="L14301" s="10"/>
      <c r="M14301" s="10"/>
      <c r="N14301" s="10"/>
      <c r="O14301" s="10"/>
      <c r="P14301" s="10"/>
      <c r="Q14301" s="21"/>
    </row>
    <row r="14302" spans="1:17" x14ac:dyDescent="0.25">
      <c r="A14302" s="28"/>
      <c r="B14302" s="10"/>
      <c r="C14302" s="21"/>
      <c r="D14302" s="28"/>
      <c r="E14302" s="28"/>
      <c r="F14302" s="28"/>
      <c r="G14302" s="28"/>
      <c r="H14302" s="10"/>
      <c r="I14302" s="28"/>
      <c r="J14302" s="10"/>
      <c r="K14302" s="21"/>
      <c r="L14302" s="10"/>
      <c r="M14302" s="10"/>
      <c r="N14302" s="10"/>
      <c r="O14302" s="10"/>
      <c r="P14302" s="10"/>
      <c r="Q14302" s="21"/>
    </row>
    <row r="14303" spans="1:17" x14ac:dyDescent="0.25">
      <c r="A14303" s="28"/>
      <c r="B14303" s="10"/>
      <c r="C14303" s="21"/>
      <c r="D14303" s="28"/>
      <c r="E14303" s="28"/>
      <c r="F14303" s="28"/>
      <c r="G14303" s="28"/>
      <c r="H14303" s="10"/>
      <c r="I14303" s="28"/>
      <c r="J14303" s="10"/>
      <c r="K14303" s="21"/>
      <c r="L14303" s="10"/>
      <c r="M14303" s="10"/>
      <c r="N14303" s="10"/>
      <c r="O14303" s="10"/>
      <c r="P14303" s="10"/>
      <c r="Q14303" s="21"/>
    </row>
    <row r="14304" spans="1:17" x14ac:dyDescent="0.25">
      <c r="A14304" s="28"/>
      <c r="B14304" s="10"/>
      <c r="C14304" s="21"/>
      <c r="D14304" s="28"/>
      <c r="E14304" s="28"/>
      <c r="F14304" s="28"/>
      <c r="G14304" s="28"/>
      <c r="H14304" s="10"/>
      <c r="I14304" s="28"/>
      <c r="J14304" s="10"/>
      <c r="K14304" s="21"/>
      <c r="L14304" s="10"/>
      <c r="M14304" s="10"/>
      <c r="N14304" s="10"/>
      <c r="O14304" s="10"/>
      <c r="P14304" s="10"/>
      <c r="Q14304" s="21"/>
    </row>
    <row r="14305" spans="1:17" x14ac:dyDescent="0.25">
      <c r="A14305" s="28"/>
      <c r="B14305" s="10"/>
      <c r="C14305" s="21"/>
      <c r="D14305" s="28"/>
      <c r="E14305" s="28"/>
      <c r="F14305" s="28"/>
      <c r="G14305" s="28"/>
      <c r="H14305" s="10"/>
      <c r="I14305" s="28"/>
      <c r="J14305" s="10"/>
      <c r="K14305" s="21"/>
      <c r="L14305" s="10"/>
      <c r="M14305" s="10"/>
      <c r="N14305" s="10"/>
      <c r="O14305" s="10"/>
      <c r="P14305" s="10"/>
      <c r="Q14305" s="21"/>
    </row>
    <row r="14306" spans="1:17" x14ac:dyDescent="0.25">
      <c r="A14306" s="28"/>
      <c r="B14306" s="10"/>
      <c r="C14306" s="21"/>
      <c r="D14306" s="28"/>
      <c r="E14306" s="28"/>
      <c r="F14306" s="28"/>
      <c r="G14306" s="28"/>
      <c r="H14306" s="10"/>
      <c r="I14306" s="28"/>
      <c r="J14306" s="10"/>
      <c r="K14306" s="21"/>
      <c r="L14306" s="10"/>
      <c r="M14306" s="10"/>
      <c r="N14306" s="10"/>
      <c r="O14306" s="10"/>
      <c r="P14306" s="10"/>
      <c r="Q14306" s="21"/>
    </row>
    <row r="14307" spans="1:17" x14ac:dyDescent="0.25">
      <c r="A14307" s="28"/>
      <c r="B14307" s="10"/>
      <c r="C14307" s="21"/>
      <c r="D14307" s="28"/>
      <c r="E14307" s="28"/>
      <c r="F14307" s="28"/>
      <c r="G14307" s="28"/>
      <c r="H14307" s="10"/>
      <c r="I14307" s="28"/>
      <c r="J14307" s="10"/>
      <c r="K14307" s="21"/>
      <c r="L14307" s="10"/>
      <c r="M14307" s="10"/>
      <c r="N14307" s="10"/>
      <c r="O14307" s="10"/>
      <c r="P14307" s="10"/>
      <c r="Q14307" s="21"/>
    </row>
    <row r="14308" spans="1:17" x14ac:dyDescent="0.25">
      <c r="A14308" s="28"/>
      <c r="B14308" s="10"/>
      <c r="C14308" s="21"/>
      <c r="D14308" s="28"/>
      <c r="E14308" s="28"/>
      <c r="F14308" s="28"/>
      <c r="G14308" s="28"/>
      <c r="H14308" s="10"/>
      <c r="I14308" s="28"/>
      <c r="J14308" s="10"/>
      <c r="K14308" s="21"/>
      <c r="L14308" s="10"/>
      <c r="M14308" s="10"/>
      <c r="N14308" s="10"/>
      <c r="O14308" s="10"/>
      <c r="P14308" s="10"/>
      <c r="Q14308" s="21"/>
    </row>
    <row r="14309" spans="1:17" x14ac:dyDescent="0.25">
      <c r="A14309" s="28"/>
      <c r="B14309" s="10"/>
      <c r="C14309" s="21"/>
      <c r="D14309" s="28"/>
      <c r="E14309" s="28"/>
      <c r="F14309" s="28"/>
      <c r="G14309" s="28"/>
      <c r="H14309" s="10"/>
      <c r="I14309" s="28"/>
      <c r="J14309" s="10"/>
      <c r="K14309" s="21"/>
      <c r="L14309" s="10"/>
      <c r="M14309" s="10"/>
      <c r="N14309" s="10"/>
      <c r="O14309" s="10"/>
      <c r="P14309" s="10"/>
      <c r="Q14309" s="21"/>
    </row>
    <row r="14310" spans="1:17" x14ac:dyDescent="0.25">
      <c r="A14310" s="28"/>
      <c r="B14310" s="10"/>
      <c r="C14310" s="21"/>
      <c r="D14310" s="28"/>
      <c r="E14310" s="28"/>
      <c r="F14310" s="28"/>
      <c r="G14310" s="28"/>
      <c r="H14310" s="10"/>
      <c r="I14310" s="28"/>
      <c r="J14310" s="10"/>
      <c r="K14310" s="21"/>
      <c r="L14310" s="10"/>
      <c r="M14310" s="10"/>
      <c r="N14310" s="10"/>
      <c r="O14310" s="10"/>
      <c r="P14310" s="10"/>
      <c r="Q14310" s="21"/>
    </row>
    <row r="14311" spans="1:17" x14ac:dyDescent="0.25">
      <c r="A14311" s="28"/>
      <c r="B14311" s="10"/>
      <c r="C14311" s="21"/>
      <c r="D14311" s="28"/>
      <c r="E14311" s="28"/>
      <c r="F14311" s="28"/>
      <c r="G14311" s="28"/>
      <c r="H14311" s="10"/>
      <c r="I14311" s="28"/>
      <c r="J14311" s="10"/>
      <c r="K14311" s="21"/>
      <c r="L14311" s="10"/>
      <c r="M14311" s="10"/>
      <c r="N14311" s="10"/>
      <c r="O14311" s="10"/>
      <c r="P14311" s="10"/>
      <c r="Q14311" s="21"/>
    </row>
    <row r="14312" spans="1:17" x14ac:dyDescent="0.25">
      <c r="A14312" s="28"/>
      <c r="B14312" s="10"/>
      <c r="C14312" s="21"/>
      <c r="D14312" s="28"/>
      <c r="E14312" s="28"/>
      <c r="F14312" s="28"/>
      <c r="G14312" s="28"/>
      <c r="H14312" s="10"/>
      <c r="I14312" s="28"/>
      <c r="J14312" s="10"/>
      <c r="K14312" s="21"/>
      <c r="L14312" s="10"/>
      <c r="M14312" s="10"/>
      <c r="N14312" s="10"/>
      <c r="O14312" s="10"/>
      <c r="P14312" s="10"/>
      <c r="Q14312" s="21"/>
    </row>
    <row r="14313" spans="1:17" x14ac:dyDescent="0.25">
      <c r="A14313" s="28"/>
      <c r="B14313" s="10"/>
      <c r="C14313" s="21"/>
      <c r="D14313" s="28"/>
      <c r="E14313" s="28"/>
      <c r="F14313" s="28"/>
      <c r="G14313" s="28"/>
      <c r="H14313" s="10"/>
      <c r="I14313" s="28"/>
      <c r="J14313" s="10"/>
      <c r="K14313" s="21"/>
      <c r="L14313" s="10"/>
      <c r="M14313" s="10"/>
      <c r="N14313" s="10"/>
      <c r="O14313" s="10"/>
      <c r="P14313" s="10"/>
      <c r="Q14313" s="21"/>
    </row>
    <row r="14314" spans="1:17" x14ac:dyDescent="0.25">
      <c r="A14314" s="28"/>
      <c r="B14314" s="10"/>
      <c r="C14314" s="21"/>
      <c r="D14314" s="28"/>
      <c r="E14314" s="28"/>
      <c r="F14314" s="28"/>
      <c r="G14314" s="28"/>
      <c r="H14314" s="10"/>
      <c r="I14314" s="28"/>
      <c r="J14314" s="10"/>
      <c r="K14314" s="21"/>
      <c r="L14314" s="10"/>
      <c r="M14314" s="10"/>
      <c r="N14314" s="10"/>
      <c r="O14314" s="10"/>
      <c r="P14314" s="10"/>
      <c r="Q14314" s="21"/>
    </row>
    <row r="14315" spans="1:17" x14ac:dyDescent="0.25">
      <c r="A14315" s="28"/>
      <c r="B14315" s="10"/>
      <c r="C14315" s="21"/>
      <c r="D14315" s="28"/>
      <c r="E14315" s="28"/>
      <c r="F14315" s="28"/>
      <c r="G14315" s="28"/>
      <c r="H14315" s="10"/>
      <c r="I14315" s="28"/>
      <c r="J14315" s="10"/>
      <c r="K14315" s="21"/>
      <c r="L14315" s="10"/>
      <c r="M14315" s="10"/>
      <c r="N14315" s="10"/>
      <c r="O14315" s="10"/>
      <c r="P14315" s="10"/>
      <c r="Q14315" s="21"/>
    </row>
    <row r="14316" spans="1:17" x14ac:dyDescent="0.25">
      <c r="A14316" s="28"/>
      <c r="B14316" s="10"/>
      <c r="C14316" s="21"/>
      <c r="D14316" s="28"/>
      <c r="E14316" s="28"/>
      <c r="F14316" s="28"/>
      <c r="G14316" s="28"/>
      <c r="H14316" s="10"/>
      <c r="I14316" s="28"/>
      <c r="J14316" s="10"/>
      <c r="K14316" s="21"/>
      <c r="L14316" s="10"/>
      <c r="M14316" s="10"/>
      <c r="N14316" s="10"/>
      <c r="O14316" s="10"/>
      <c r="P14316" s="10"/>
      <c r="Q14316" s="21"/>
    </row>
    <row r="14317" spans="1:17" x14ac:dyDescent="0.25">
      <c r="A14317" s="28"/>
      <c r="B14317" s="10"/>
      <c r="C14317" s="21"/>
      <c r="D14317" s="28"/>
      <c r="E14317" s="28"/>
      <c r="F14317" s="28"/>
      <c r="G14317" s="28"/>
      <c r="H14317" s="10"/>
      <c r="I14317" s="28"/>
      <c r="J14317" s="10"/>
      <c r="K14317" s="21"/>
      <c r="L14317" s="10"/>
      <c r="M14317" s="10"/>
      <c r="N14317" s="10"/>
      <c r="O14317" s="10"/>
      <c r="P14317" s="10"/>
      <c r="Q14317" s="21"/>
    </row>
    <row r="14318" spans="1:17" x14ac:dyDescent="0.25">
      <c r="A14318" s="28"/>
      <c r="B14318" s="10"/>
      <c r="C14318" s="21"/>
      <c r="D14318" s="28"/>
      <c r="E14318" s="28"/>
      <c r="F14318" s="28"/>
      <c r="G14318" s="28"/>
      <c r="H14318" s="10"/>
      <c r="I14318" s="28"/>
      <c r="J14318" s="10"/>
      <c r="K14318" s="21"/>
      <c r="L14318" s="10"/>
      <c r="M14318" s="10"/>
      <c r="N14318" s="10"/>
      <c r="O14318" s="10"/>
      <c r="P14318" s="10"/>
      <c r="Q14318" s="21"/>
    </row>
    <row r="14319" spans="1:17" x14ac:dyDescent="0.25">
      <c r="A14319" s="28"/>
      <c r="B14319" s="10"/>
      <c r="C14319" s="21"/>
      <c r="D14319" s="28"/>
      <c r="E14319" s="28"/>
      <c r="F14319" s="28"/>
      <c r="G14319" s="28"/>
      <c r="H14319" s="10"/>
      <c r="I14319" s="28"/>
      <c r="J14319" s="10"/>
      <c r="K14319" s="21"/>
      <c r="L14319" s="10"/>
      <c r="M14319" s="10"/>
      <c r="N14319" s="10"/>
      <c r="O14319" s="10"/>
      <c r="P14319" s="10"/>
      <c r="Q14319" s="21"/>
    </row>
    <row r="14320" spans="1:17" x14ac:dyDescent="0.25">
      <c r="A14320" s="28"/>
      <c r="B14320" s="10"/>
      <c r="C14320" s="21"/>
      <c r="D14320" s="28"/>
      <c r="E14320" s="28"/>
      <c r="F14320" s="28"/>
      <c r="G14320" s="28"/>
      <c r="H14320" s="10"/>
      <c r="I14320" s="28"/>
      <c r="J14320" s="10"/>
      <c r="K14320" s="21"/>
      <c r="L14320" s="10"/>
      <c r="M14320" s="10"/>
      <c r="N14320" s="10"/>
      <c r="O14320" s="10"/>
      <c r="P14320" s="10"/>
      <c r="Q14320" s="21"/>
    </row>
    <row r="14321" spans="1:17" x14ac:dyDescent="0.25">
      <c r="A14321" s="28"/>
      <c r="B14321" s="10"/>
      <c r="C14321" s="21"/>
      <c r="D14321" s="28"/>
      <c r="E14321" s="28"/>
      <c r="F14321" s="28"/>
      <c r="G14321" s="28"/>
      <c r="H14321" s="10"/>
      <c r="I14321" s="28"/>
      <c r="J14321" s="10"/>
      <c r="K14321" s="21"/>
      <c r="L14321" s="10"/>
      <c r="M14321" s="10"/>
      <c r="N14321" s="10"/>
      <c r="O14321" s="10"/>
      <c r="P14321" s="10"/>
      <c r="Q14321" s="21"/>
    </row>
    <row r="14322" spans="1:17" x14ac:dyDescent="0.25">
      <c r="A14322" s="28"/>
      <c r="B14322" s="10"/>
      <c r="C14322" s="21"/>
      <c r="D14322" s="28"/>
      <c r="E14322" s="28"/>
      <c r="F14322" s="28"/>
      <c r="G14322" s="28"/>
      <c r="H14322" s="10"/>
      <c r="I14322" s="28"/>
      <c r="J14322" s="10"/>
      <c r="K14322" s="21"/>
      <c r="L14322" s="10"/>
      <c r="M14322" s="10"/>
      <c r="N14322" s="10"/>
      <c r="O14322" s="10"/>
      <c r="P14322" s="10"/>
      <c r="Q14322" s="21"/>
    </row>
    <row r="14323" spans="1:17" x14ac:dyDescent="0.25">
      <c r="A14323" s="28"/>
      <c r="B14323" s="10"/>
      <c r="C14323" s="21"/>
      <c r="D14323" s="28"/>
      <c r="E14323" s="28"/>
      <c r="F14323" s="28"/>
      <c r="G14323" s="28"/>
      <c r="H14323" s="10"/>
      <c r="I14323" s="28"/>
      <c r="J14323" s="10"/>
      <c r="K14323" s="21"/>
      <c r="L14323" s="10"/>
      <c r="M14323" s="10"/>
      <c r="N14323" s="10"/>
      <c r="O14323" s="10"/>
      <c r="P14323" s="10"/>
      <c r="Q14323" s="21"/>
    </row>
    <row r="14324" spans="1:17" x14ac:dyDescent="0.25">
      <c r="A14324" s="28"/>
      <c r="B14324" s="10"/>
      <c r="C14324" s="21"/>
      <c r="D14324" s="28"/>
      <c r="E14324" s="28"/>
      <c r="F14324" s="28"/>
      <c r="G14324" s="28"/>
      <c r="H14324" s="10"/>
      <c r="I14324" s="28"/>
      <c r="J14324" s="10"/>
      <c r="K14324" s="21"/>
      <c r="L14324" s="10"/>
      <c r="M14324" s="10"/>
      <c r="N14324" s="10"/>
      <c r="O14324" s="10"/>
      <c r="P14324" s="10"/>
      <c r="Q14324" s="21"/>
    </row>
    <row r="14325" spans="1:17" x14ac:dyDescent="0.25">
      <c r="A14325" s="28"/>
      <c r="B14325" s="10"/>
      <c r="C14325" s="21"/>
      <c r="D14325" s="28"/>
      <c r="E14325" s="28"/>
      <c r="F14325" s="28"/>
      <c r="G14325" s="28"/>
      <c r="H14325" s="10"/>
      <c r="I14325" s="28"/>
      <c r="J14325" s="10"/>
      <c r="K14325" s="21"/>
      <c r="L14325" s="10"/>
      <c r="M14325" s="10"/>
      <c r="N14325" s="10"/>
      <c r="O14325" s="10"/>
      <c r="P14325" s="10"/>
      <c r="Q14325" s="21"/>
    </row>
    <row r="14326" spans="1:17" x14ac:dyDescent="0.25">
      <c r="A14326" s="28"/>
      <c r="B14326" s="10"/>
      <c r="C14326" s="21"/>
      <c r="D14326" s="28"/>
      <c r="E14326" s="28"/>
      <c r="F14326" s="28"/>
      <c r="G14326" s="28"/>
      <c r="H14326" s="10"/>
      <c r="I14326" s="28"/>
      <c r="J14326" s="10"/>
      <c r="K14326" s="21"/>
      <c r="L14326" s="10"/>
      <c r="M14326" s="10"/>
      <c r="N14326" s="10"/>
      <c r="O14326" s="10"/>
      <c r="P14326" s="10"/>
      <c r="Q14326" s="21"/>
    </row>
    <row r="14327" spans="1:17" x14ac:dyDescent="0.25">
      <c r="A14327" s="28"/>
      <c r="B14327" s="10"/>
      <c r="C14327" s="21"/>
      <c r="D14327" s="28"/>
      <c r="E14327" s="28"/>
      <c r="F14327" s="28"/>
      <c r="G14327" s="28"/>
      <c r="H14327" s="10"/>
      <c r="I14327" s="28"/>
      <c r="J14327" s="10"/>
      <c r="K14327" s="21"/>
      <c r="L14327" s="10"/>
      <c r="M14327" s="10"/>
      <c r="N14327" s="10"/>
      <c r="O14327" s="10"/>
      <c r="P14327" s="10"/>
      <c r="Q14327" s="21"/>
    </row>
    <row r="14328" spans="1:17" x14ac:dyDescent="0.25">
      <c r="A14328" s="28"/>
      <c r="B14328" s="10"/>
      <c r="C14328" s="21"/>
      <c r="D14328" s="28"/>
      <c r="E14328" s="28"/>
      <c r="F14328" s="28"/>
      <c r="G14328" s="28"/>
      <c r="H14328" s="10"/>
      <c r="I14328" s="28"/>
      <c r="J14328" s="10"/>
      <c r="K14328" s="21"/>
      <c r="L14328" s="10"/>
      <c r="M14328" s="10"/>
      <c r="N14328" s="10"/>
      <c r="O14328" s="10"/>
      <c r="P14328" s="10"/>
      <c r="Q14328" s="21"/>
    </row>
    <row r="14329" spans="1:17" x14ac:dyDescent="0.25">
      <c r="A14329" s="28"/>
      <c r="B14329" s="10"/>
      <c r="C14329" s="21"/>
      <c r="D14329" s="28"/>
      <c r="E14329" s="28"/>
      <c r="F14329" s="28"/>
      <c r="G14329" s="28"/>
      <c r="H14329" s="10"/>
      <c r="I14329" s="28"/>
      <c r="J14329" s="10"/>
      <c r="K14329" s="21"/>
      <c r="L14329" s="10"/>
      <c r="M14329" s="10"/>
      <c r="N14329" s="10"/>
      <c r="O14329" s="10"/>
      <c r="P14329" s="10"/>
      <c r="Q14329" s="21"/>
    </row>
    <row r="14330" spans="1:17" x14ac:dyDescent="0.25">
      <c r="A14330" s="28"/>
      <c r="B14330" s="10"/>
      <c r="C14330" s="21"/>
      <c r="D14330" s="28"/>
      <c r="E14330" s="28"/>
      <c r="F14330" s="28"/>
      <c r="G14330" s="28"/>
      <c r="H14330" s="10"/>
      <c r="I14330" s="28"/>
      <c r="J14330" s="10"/>
      <c r="K14330" s="21"/>
      <c r="L14330" s="10"/>
      <c r="M14330" s="10"/>
      <c r="N14330" s="10"/>
      <c r="O14330" s="10"/>
      <c r="P14330" s="10"/>
      <c r="Q14330" s="21"/>
    </row>
    <row r="14331" spans="1:17" x14ac:dyDescent="0.25">
      <c r="A14331" s="28"/>
      <c r="B14331" s="10"/>
      <c r="C14331" s="21"/>
      <c r="D14331" s="28"/>
      <c r="E14331" s="28"/>
      <c r="F14331" s="28"/>
      <c r="G14331" s="28"/>
      <c r="H14331" s="10"/>
      <c r="I14331" s="28"/>
      <c r="J14331" s="10"/>
      <c r="K14331" s="21"/>
      <c r="L14331" s="10"/>
      <c r="M14331" s="10"/>
      <c r="N14331" s="10"/>
      <c r="O14331" s="10"/>
      <c r="P14331" s="10"/>
      <c r="Q14331" s="21"/>
    </row>
    <row r="14332" spans="1:17" x14ac:dyDescent="0.25">
      <c r="A14332" s="28"/>
      <c r="B14332" s="10"/>
      <c r="C14332" s="21"/>
      <c r="D14332" s="28"/>
      <c r="E14332" s="28"/>
      <c r="F14332" s="28"/>
      <c r="G14332" s="28"/>
      <c r="H14332" s="10"/>
      <c r="I14332" s="28"/>
      <c r="J14332" s="10"/>
      <c r="K14332" s="21"/>
      <c r="L14332" s="10"/>
      <c r="M14332" s="10"/>
      <c r="N14332" s="10"/>
      <c r="O14332" s="10"/>
      <c r="P14332" s="10"/>
      <c r="Q14332" s="21"/>
    </row>
    <row r="14333" spans="1:17" x14ac:dyDescent="0.25">
      <c r="A14333" s="28"/>
      <c r="B14333" s="10"/>
      <c r="C14333" s="21"/>
      <c r="D14333" s="28"/>
      <c r="E14333" s="28"/>
      <c r="F14333" s="28"/>
      <c r="G14333" s="28"/>
      <c r="H14333" s="10"/>
      <c r="I14333" s="28"/>
      <c r="J14333" s="10"/>
      <c r="K14333" s="21"/>
      <c r="L14333" s="10"/>
      <c r="M14333" s="10"/>
      <c r="N14333" s="10"/>
      <c r="O14333" s="10"/>
      <c r="P14333" s="10"/>
      <c r="Q14333" s="21"/>
    </row>
    <row r="14334" spans="1:17" x14ac:dyDescent="0.25">
      <c r="A14334" s="28"/>
      <c r="B14334" s="10"/>
      <c r="C14334" s="21"/>
      <c r="D14334" s="28"/>
      <c r="E14334" s="28"/>
      <c r="F14334" s="28"/>
      <c r="G14334" s="28"/>
      <c r="H14334" s="10"/>
      <c r="I14334" s="28"/>
      <c r="J14334" s="10"/>
      <c r="K14334" s="21"/>
      <c r="L14334" s="10"/>
      <c r="M14334" s="10"/>
      <c r="N14334" s="10"/>
      <c r="O14334" s="10"/>
      <c r="P14334" s="10"/>
      <c r="Q14334" s="21"/>
    </row>
    <row r="14335" spans="1:17" x14ac:dyDescent="0.25">
      <c r="A14335" s="28"/>
      <c r="B14335" s="10"/>
      <c r="C14335" s="21"/>
      <c r="D14335" s="28"/>
      <c r="E14335" s="28"/>
      <c r="F14335" s="28"/>
      <c r="G14335" s="28"/>
      <c r="H14335" s="10"/>
      <c r="I14335" s="28"/>
      <c r="J14335" s="10"/>
      <c r="K14335" s="21"/>
      <c r="L14335" s="10"/>
      <c r="M14335" s="10"/>
      <c r="N14335" s="10"/>
      <c r="O14335" s="10"/>
      <c r="P14335" s="10"/>
      <c r="Q14335" s="21"/>
    </row>
    <row r="14336" spans="1:17" x14ac:dyDescent="0.25">
      <c r="A14336" s="28"/>
      <c r="B14336" s="10"/>
      <c r="C14336" s="21"/>
      <c r="D14336" s="28"/>
      <c r="E14336" s="28"/>
      <c r="F14336" s="28"/>
      <c r="G14336" s="28"/>
      <c r="H14336" s="10"/>
      <c r="I14336" s="28"/>
      <c r="J14336" s="10"/>
      <c r="K14336" s="21"/>
      <c r="L14336" s="10"/>
      <c r="M14336" s="10"/>
      <c r="N14336" s="10"/>
      <c r="O14336" s="10"/>
      <c r="P14336" s="10"/>
      <c r="Q14336" s="21"/>
    </row>
    <row r="14337" spans="1:17" x14ac:dyDescent="0.25">
      <c r="A14337" s="28"/>
      <c r="B14337" s="10"/>
      <c r="C14337" s="21"/>
      <c r="D14337" s="28"/>
      <c r="E14337" s="28"/>
      <c r="F14337" s="28"/>
      <c r="G14337" s="28"/>
      <c r="H14337" s="10"/>
      <c r="I14337" s="28"/>
      <c r="J14337" s="10"/>
      <c r="K14337" s="21"/>
      <c r="L14337" s="10"/>
      <c r="M14337" s="10"/>
      <c r="N14337" s="10"/>
      <c r="O14337" s="10"/>
      <c r="P14337" s="10"/>
      <c r="Q14337" s="21"/>
    </row>
    <row r="14338" spans="1:17" x14ac:dyDescent="0.25">
      <c r="A14338" s="28"/>
      <c r="B14338" s="10"/>
      <c r="C14338" s="21"/>
      <c r="D14338" s="28"/>
      <c r="E14338" s="28"/>
      <c r="F14338" s="28"/>
      <c r="G14338" s="28"/>
      <c r="H14338" s="10"/>
      <c r="I14338" s="28"/>
      <c r="J14338" s="10"/>
      <c r="K14338" s="21"/>
      <c r="L14338" s="10"/>
      <c r="M14338" s="10"/>
      <c r="N14338" s="10"/>
      <c r="O14338" s="10"/>
      <c r="P14338" s="10"/>
      <c r="Q14338" s="21"/>
    </row>
    <row r="14339" spans="1:17" x14ac:dyDescent="0.25">
      <c r="A14339" s="28"/>
      <c r="B14339" s="10"/>
      <c r="C14339" s="21"/>
      <c r="D14339" s="28"/>
      <c r="E14339" s="28"/>
      <c r="F14339" s="28"/>
      <c r="G14339" s="28"/>
      <c r="H14339" s="10"/>
      <c r="I14339" s="28"/>
      <c r="J14339" s="10"/>
      <c r="K14339" s="21"/>
      <c r="L14339" s="10"/>
      <c r="M14339" s="10"/>
      <c r="N14339" s="10"/>
      <c r="O14339" s="10"/>
      <c r="P14339" s="10"/>
      <c r="Q14339" s="21"/>
    </row>
    <row r="14340" spans="1:17" x14ac:dyDescent="0.25">
      <c r="A14340" s="28"/>
      <c r="B14340" s="10"/>
      <c r="C14340" s="21"/>
      <c r="D14340" s="28"/>
      <c r="E14340" s="28"/>
      <c r="F14340" s="28"/>
      <c r="G14340" s="28"/>
      <c r="H14340" s="10"/>
      <c r="I14340" s="28"/>
      <c r="J14340" s="10"/>
      <c r="K14340" s="21"/>
      <c r="L14340" s="10"/>
      <c r="M14340" s="10"/>
      <c r="N14340" s="10"/>
      <c r="O14340" s="10"/>
      <c r="P14340" s="10"/>
      <c r="Q14340" s="21"/>
    </row>
    <row r="14341" spans="1:17" x14ac:dyDescent="0.25">
      <c r="A14341" s="28"/>
      <c r="B14341" s="10"/>
      <c r="C14341" s="21"/>
      <c r="D14341" s="28"/>
      <c r="E14341" s="28"/>
      <c r="F14341" s="28"/>
      <c r="G14341" s="28"/>
      <c r="H14341" s="10"/>
      <c r="I14341" s="28"/>
      <c r="J14341" s="10"/>
      <c r="K14341" s="21"/>
      <c r="L14341" s="10"/>
      <c r="M14341" s="10"/>
      <c r="N14341" s="10"/>
      <c r="O14341" s="10"/>
      <c r="P14341" s="10"/>
      <c r="Q14341" s="21"/>
    </row>
    <row r="14342" spans="1:17" x14ac:dyDescent="0.25">
      <c r="A14342" s="28"/>
      <c r="B14342" s="10"/>
      <c r="C14342" s="21"/>
      <c r="D14342" s="28"/>
      <c r="E14342" s="28"/>
      <c r="F14342" s="28"/>
      <c r="G14342" s="28"/>
      <c r="H14342" s="10"/>
      <c r="I14342" s="28"/>
      <c r="J14342" s="10"/>
      <c r="K14342" s="21"/>
      <c r="L14342" s="10"/>
      <c r="M14342" s="10"/>
      <c r="N14342" s="10"/>
      <c r="O14342" s="10"/>
      <c r="P14342" s="10"/>
      <c r="Q14342" s="21"/>
    </row>
    <row r="14343" spans="1:17" x14ac:dyDescent="0.25">
      <c r="A14343" s="28"/>
      <c r="B14343" s="10"/>
      <c r="C14343" s="21"/>
      <c r="D14343" s="28"/>
      <c r="E14343" s="28"/>
      <c r="F14343" s="28"/>
      <c r="G14343" s="28"/>
      <c r="H14343" s="10"/>
      <c r="I14343" s="28"/>
      <c r="J14343" s="10"/>
      <c r="K14343" s="21"/>
      <c r="L14343" s="10"/>
      <c r="M14343" s="10"/>
      <c r="N14343" s="10"/>
      <c r="O14343" s="10"/>
      <c r="P14343" s="10"/>
      <c r="Q14343" s="21"/>
    </row>
    <row r="14344" spans="1:17" x14ac:dyDescent="0.25">
      <c r="A14344" s="28"/>
      <c r="B14344" s="10"/>
      <c r="C14344" s="21"/>
      <c r="D14344" s="28"/>
      <c r="E14344" s="28"/>
      <c r="F14344" s="28"/>
      <c r="G14344" s="28"/>
      <c r="H14344" s="10"/>
      <c r="I14344" s="28"/>
      <c r="J14344" s="10"/>
      <c r="K14344" s="21"/>
      <c r="L14344" s="10"/>
      <c r="M14344" s="10"/>
      <c r="N14344" s="10"/>
      <c r="O14344" s="10"/>
      <c r="P14344" s="10"/>
      <c r="Q14344" s="21"/>
    </row>
    <row r="14345" spans="1:17" x14ac:dyDescent="0.25">
      <c r="A14345" s="28"/>
      <c r="B14345" s="10"/>
      <c r="C14345" s="21"/>
      <c r="D14345" s="28"/>
      <c r="E14345" s="28"/>
      <c r="F14345" s="28"/>
      <c r="G14345" s="28"/>
      <c r="H14345" s="10"/>
      <c r="I14345" s="28"/>
      <c r="J14345" s="10"/>
      <c r="K14345" s="21"/>
      <c r="L14345" s="10"/>
      <c r="M14345" s="10"/>
      <c r="N14345" s="10"/>
      <c r="O14345" s="10"/>
      <c r="P14345" s="10"/>
      <c r="Q14345" s="21"/>
    </row>
    <row r="14346" spans="1:17" x14ac:dyDescent="0.25">
      <c r="A14346" s="28"/>
      <c r="B14346" s="10"/>
      <c r="C14346" s="21"/>
      <c r="D14346" s="28"/>
      <c r="E14346" s="28"/>
      <c r="F14346" s="28"/>
      <c r="G14346" s="28"/>
      <c r="H14346" s="10"/>
      <c r="I14346" s="28"/>
      <c r="J14346" s="10"/>
      <c r="K14346" s="21"/>
      <c r="L14346" s="10"/>
      <c r="M14346" s="10"/>
      <c r="N14346" s="10"/>
      <c r="O14346" s="10"/>
      <c r="P14346" s="10"/>
      <c r="Q14346" s="21"/>
    </row>
    <row r="14347" spans="1:17" x14ac:dyDescent="0.25">
      <c r="A14347" s="28"/>
      <c r="B14347" s="10"/>
      <c r="C14347" s="21"/>
      <c r="D14347" s="28"/>
      <c r="E14347" s="28"/>
      <c r="F14347" s="28"/>
      <c r="G14347" s="28"/>
      <c r="H14347" s="10"/>
      <c r="I14347" s="28"/>
      <c r="J14347" s="10"/>
      <c r="K14347" s="21"/>
      <c r="L14347" s="10"/>
      <c r="M14347" s="10"/>
      <c r="N14347" s="10"/>
      <c r="O14347" s="10"/>
      <c r="P14347" s="10"/>
      <c r="Q14347" s="21"/>
    </row>
    <row r="14348" spans="1:17" x14ac:dyDescent="0.25">
      <c r="A14348" s="28"/>
      <c r="B14348" s="10"/>
      <c r="C14348" s="21"/>
      <c r="D14348" s="28"/>
      <c r="E14348" s="28"/>
      <c r="F14348" s="28"/>
      <c r="G14348" s="28"/>
      <c r="H14348" s="10"/>
      <c r="I14348" s="28"/>
      <c r="J14348" s="10"/>
      <c r="K14348" s="21"/>
      <c r="L14348" s="10"/>
      <c r="M14348" s="10"/>
      <c r="N14348" s="10"/>
      <c r="O14348" s="10"/>
      <c r="P14348" s="10"/>
      <c r="Q14348" s="21"/>
    </row>
    <row r="14349" spans="1:17" x14ac:dyDescent="0.25">
      <c r="A14349" s="28"/>
      <c r="B14349" s="10"/>
      <c r="C14349" s="21"/>
      <c r="D14349" s="28"/>
      <c r="E14349" s="28"/>
      <c r="F14349" s="28"/>
      <c r="G14349" s="28"/>
      <c r="H14349" s="10"/>
      <c r="I14349" s="28"/>
      <c r="J14349" s="10"/>
      <c r="K14349" s="21"/>
      <c r="L14349" s="10"/>
      <c r="M14349" s="10"/>
      <c r="N14349" s="10"/>
      <c r="O14349" s="10"/>
      <c r="P14349" s="10"/>
      <c r="Q14349" s="21"/>
    </row>
    <row r="14350" spans="1:17" x14ac:dyDescent="0.25">
      <c r="A14350" s="28"/>
      <c r="B14350" s="10"/>
      <c r="C14350" s="21"/>
      <c r="D14350" s="28"/>
      <c r="E14350" s="28"/>
      <c r="F14350" s="28"/>
      <c r="G14350" s="28"/>
      <c r="H14350" s="10"/>
      <c r="I14350" s="28"/>
      <c r="J14350" s="10"/>
      <c r="K14350" s="21"/>
      <c r="L14350" s="10"/>
      <c r="M14350" s="10"/>
      <c r="N14350" s="10"/>
      <c r="O14350" s="10"/>
      <c r="P14350" s="10"/>
      <c r="Q14350" s="21"/>
    </row>
    <row r="14351" spans="1:17" x14ac:dyDescent="0.25">
      <c r="A14351" s="28"/>
      <c r="B14351" s="10"/>
      <c r="C14351" s="21"/>
      <c r="D14351" s="28"/>
      <c r="E14351" s="28"/>
      <c r="F14351" s="28"/>
      <c r="G14351" s="28"/>
      <c r="H14351" s="10"/>
      <c r="I14351" s="28"/>
      <c r="J14351" s="10"/>
      <c r="K14351" s="21"/>
      <c r="L14351" s="10"/>
      <c r="M14351" s="10"/>
      <c r="N14351" s="10"/>
      <c r="O14351" s="10"/>
      <c r="P14351" s="10"/>
      <c r="Q14351" s="21"/>
    </row>
    <row r="14352" spans="1:17" x14ac:dyDescent="0.25">
      <c r="A14352" s="28"/>
      <c r="B14352" s="10"/>
      <c r="C14352" s="21"/>
      <c r="D14352" s="28"/>
      <c r="E14352" s="28"/>
      <c r="F14352" s="28"/>
      <c r="G14352" s="28"/>
      <c r="H14352" s="10"/>
      <c r="I14352" s="28"/>
      <c r="J14352" s="10"/>
      <c r="K14352" s="21"/>
      <c r="L14352" s="10"/>
      <c r="M14352" s="10"/>
      <c r="N14352" s="10"/>
      <c r="O14352" s="10"/>
      <c r="P14352" s="10"/>
      <c r="Q14352" s="21"/>
    </row>
    <row r="14353" spans="1:17" x14ac:dyDescent="0.25">
      <c r="A14353" s="28"/>
      <c r="B14353" s="10"/>
      <c r="C14353" s="21"/>
      <c r="D14353" s="28"/>
      <c r="E14353" s="28"/>
      <c r="F14353" s="28"/>
      <c r="G14353" s="28"/>
      <c r="H14353" s="10"/>
      <c r="I14353" s="28"/>
      <c r="J14353" s="10"/>
      <c r="K14353" s="21"/>
      <c r="L14353" s="10"/>
      <c r="M14353" s="10"/>
      <c r="N14353" s="10"/>
      <c r="O14353" s="10"/>
      <c r="P14353" s="10"/>
      <c r="Q14353" s="21"/>
    </row>
    <row r="14354" spans="1:17" x14ac:dyDescent="0.25">
      <c r="A14354" s="28"/>
      <c r="B14354" s="10"/>
      <c r="C14354" s="21"/>
      <c r="D14354" s="28"/>
      <c r="E14354" s="28"/>
      <c r="F14354" s="28"/>
      <c r="G14354" s="28"/>
      <c r="H14354" s="10"/>
      <c r="I14354" s="28"/>
      <c r="J14354" s="10"/>
      <c r="K14354" s="21"/>
      <c r="L14354" s="10"/>
      <c r="M14354" s="10"/>
      <c r="N14354" s="10"/>
      <c r="O14354" s="10"/>
      <c r="P14354" s="10"/>
      <c r="Q14354" s="21"/>
    </row>
    <row r="14355" spans="1:17" x14ac:dyDescent="0.25">
      <c r="A14355" s="28"/>
      <c r="B14355" s="10"/>
      <c r="C14355" s="21"/>
      <c r="D14355" s="28"/>
      <c r="E14355" s="28"/>
      <c r="F14355" s="28"/>
      <c r="G14355" s="28"/>
      <c r="H14355" s="10"/>
      <c r="I14355" s="28"/>
      <c r="J14355" s="10"/>
      <c r="K14355" s="21"/>
      <c r="L14355" s="10"/>
      <c r="M14355" s="10"/>
      <c r="N14355" s="10"/>
      <c r="O14355" s="10"/>
      <c r="P14355" s="10"/>
      <c r="Q14355" s="21"/>
    </row>
    <row r="14356" spans="1:17" x14ac:dyDescent="0.25">
      <c r="A14356" s="28"/>
      <c r="B14356" s="10"/>
      <c r="C14356" s="21"/>
      <c r="D14356" s="28"/>
      <c r="E14356" s="28"/>
      <c r="F14356" s="28"/>
      <c r="G14356" s="28"/>
      <c r="H14356" s="10"/>
      <c r="I14356" s="28"/>
      <c r="J14356" s="10"/>
      <c r="K14356" s="21"/>
      <c r="L14356" s="10"/>
      <c r="M14356" s="10"/>
      <c r="N14356" s="10"/>
      <c r="O14356" s="10"/>
      <c r="P14356" s="10"/>
      <c r="Q14356" s="21"/>
    </row>
    <row r="14357" spans="1:17" x14ac:dyDescent="0.25">
      <c r="A14357" s="28"/>
      <c r="B14357" s="10"/>
      <c r="C14357" s="21"/>
      <c r="D14357" s="28"/>
      <c r="E14357" s="28"/>
      <c r="F14357" s="28"/>
      <c r="G14357" s="28"/>
      <c r="H14357" s="10"/>
      <c r="I14357" s="28"/>
      <c r="J14357" s="10"/>
      <c r="K14357" s="21"/>
      <c r="L14357" s="10"/>
      <c r="M14357" s="10"/>
      <c r="N14357" s="10"/>
      <c r="O14357" s="10"/>
      <c r="P14357" s="10"/>
      <c r="Q14357" s="21"/>
    </row>
    <row r="14358" spans="1:17" x14ac:dyDescent="0.25">
      <c r="A14358" s="28"/>
      <c r="B14358" s="10"/>
      <c r="C14358" s="21"/>
      <c r="D14358" s="28"/>
      <c r="E14358" s="28"/>
      <c r="F14358" s="28"/>
      <c r="G14358" s="28"/>
      <c r="H14358" s="10"/>
      <c r="I14358" s="28"/>
      <c r="J14358" s="10"/>
      <c r="K14358" s="21"/>
      <c r="L14358" s="10"/>
      <c r="M14358" s="10"/>
      <c r="N14358" s="10"/>
      <c r="O14358" s="10"/>
      <c r="P14358" s="10"/>
      <c r="Q14358" s="21"/>
    </row>
    <row r="14359" spans="1:17" x14ac:dyDescent="0.25">
      <c r="A14359" s="28"/>
      <c r="B14359" s="10"/>
      <c r="C14359" s="21"/>
      <c r="D14359" s="28"/>
      <c r="E14359" s="28"/>
      <c r="F14359" s="28"/>
      <c r="G14359" s="28"/>
      <c r="H14359" s="10"/>
      <c r="I14359" s="28"/>
      <c r="J14359" s="10"/>
      <c r="K14359" s="21"/>
      <c r="L14359" s="10"/>
      <c r="M14359" s="10"/>
      <c r="N14359" s="10"/>
      <c r="O14359" s="10"/>
      <c r="P14359" s="10"/>
      <c r="Q14359" s="21"/>
    </row>
    <row r="14360" spans="1:17" x14ac:dyDescent="0.25">
      <c r="A14360" s="28"/>
      <c r="B14360" s="10"/>
      <c r="C14360" s="21"/>
      <c r="D14360" s="28"/>
      <c r="E14360" s="28"/>
      <c r="F14360" s="28"/>
      <c r="G14360" s="28"/>
      <c r="H14360" s="10"/>
      <c r="I14360" s="28"/>
      <c r="J14360" s="10"/>
      <c r="K14360" s="21"/>
      <c r="L14360" s="10"/>
      <c r="M14360" s="10"/>
      <c r="N14360" s="10"/>
      <c r="O14360" s="10"/>
      <c r="P14360" s="10"/>
      <c r="Q14360" s="21"/>
    </row>
    <row r="14361" spans="1:17" x14ac:dyDescent="0.25">
      <c r="A14361" s="28"/>
      <c r="B14361" s="10"/>
      <c r="C14361" s="21"/>
      <c r="D14361" s="28"/>
      <c r="E14361" s="28"/>
      <c r="F14361" s="28"/>
      <c r="G14361" s="28"/>
      <c r="H14361" s="10"/>
      <c r="I14361" s="28"/>
      <c r="J14361" s="10"/>
      <c r="K14361" s="21"/>
      <c r="L14361" s="10"/>
      <c r="M14361" s="10"/>
      <c r="N14361" s="10"/>
      <c r="O14361" s="10"/>
      <c r="P14361" s="10"/>
      <c r="Q14361" s="21"/>
    </row>
    <row r="14362" spans="1:17" x14ac:dyDescent="0.25">
      <c r="A14362" s="28"/>
      <c r="B14362" s="10"/>
      <c r="C14362" s="21"/>
      <c r="D14362" s="28"/>
      <c r="E14362" s="28"/>
      <c r="F14362" s="28"/>
      <c r="G14362" s="28"/>
      <c r="H14362" s="10"/>
      <c r="I14362" s="28"/>
      <c r="J14362" s="10"/>
      <c r="K14362" s="21"/>
      <c r="L14362" s="10"/>
      <c r="M14362" s="10"/>
      <c r="N14362" s="10"/>
      <c r="O14362" s="10"/>
      <c r="P14362" s="10"/>
      <c r="Q14362" s="21"/>
    </row>
    <row r="14363" spans="1:17" x14ac:dyDescent="0.25">
      <c r="A14363" s="28"/>
      <c r="B14363" s="10"/>
      <c r="C14363" s="21"/>
      <c r="D14363" s="28"/>
      <c r="E14363" s="28"/>
      <c r="F14363" s="28"/>
      <c r="G14363" s="28"/>
      <c r="H14363" s="10"/>
      <c r="I14363" s="28"/>
      <c r="J14363" s="10"/>
      <c r="K14363" s="21"/>
      <c r="L14363" s="10"/>
      <c r="M14363" s="10"/>
      <c r="N14363" s="10"/>
      <c r="O14363" s="10"/>
      <c r="P14363" s="10"/>
      <c r="Q14363" s="21"/>
    </row>
    <row r="14364" spans="1:17" x14ac:dyDescent="0.25">
      <c r="A14364" s="28"/>
      <c r="B14364" s="10"/>
      <c r="C14364" s="21"/>
      <c r="D14364" s="28"/>
      <c r="E14364" s="28"/>
      <c r="F14364" s="28"/>
      <c r="G14364" s="28"/>
      <c r="H14364" s="10"/>
      <c r="I14364" s="28"/>
      <c r="J14364" s="10"/>
      <c r="K14364" s="21"/>
      <c r="L14364" s="10"/>
      <c r="M14364" s="10"/>
      <c r="N14364" s="10"/>
      <c r="O14364" s="10"/>
      <c r="P14364" s="10"/>
      <c r="Q14364" s="21"/>
    </row>
    <row r="14365" spans="1:17" x14ac:dyDescent="0.25">
      <c r="A14365" s="28"/>
      <c r="B14365" s="10"/>
      <c r="C14365" s="21"/>
      <c r="D14365" s="28"/>
      <c r="E14365" s="28"/>
      <c r="F14365" s="28"/>
      <c r="G14365" s="28"/>
      <c r="H14365" s="10"/>
      <c r="I14365" s="28"/>
      <c r="J14365" s="10"/>
      <c r="K14365" s="21"/>
      <c r="L14365" s="10"/>
      <c r="M14365" s="10"/>
      <c r="N14365" s="10"/>
      <c r="O14365" s="10"/>
      <c r="P14365" s="10"/>
      <c r="Q14365" s="21"/>
    </row>
    <row r="14366" spans="1:17" x14ac:dyDescent="0.25">
      <c r="A14366" s="28"/>
      <c r="B14366" s="10"/>
      <c r="C14366" s="21"/>
      <c r="D14366" s="28"/>
      <c r="E14366" s="28"/>
      <c r="F14366" s="28"/>
      <c r="G14366" s="28"/>
      <c r="H14366" s="10"/>
      <c r="I14366" s="28"/>
      <c r="J14366" s="10"/>
      <c r="K14366" s="21"/>
      <c r="L14366" s="10"/>
      <c r="M14366" s="10"/>
      <c r="N14366" s="10"/>
      <c r="O14366" s="10"/>
      <c r="P14366" s="10"/>
      <c r="Q14366" s="21"/>
    </row>
    <row r="14367" spans="1:17" x14ac:dyDescent="0.25">
      <c r="A14367" s="28"/>
      <c r="B14367" s="10"/>
      <c r="C14367" s="21"/>
      <c r="D14367" s="28"/>
      <c r="E14367" s="28"/>
      <c r="F14367" s="28"/>
      <c r="G14367" s="28"/>
      <c r="H14367" s="10"/>
      <c r="I14367" s="28"/>
      <c r="J14367" s="10"/>
      <c r="K14367" s="21"/>
      <c r="L14367" s="10"/>
      <c r="M14367" s="10"/>
      <c r="N14367" s="10"/>
      <c r="O14367" s="10"/>
      <c r="P14367" s="10"/>
      <c r="Q14367" s="21"/>
    </row>
    <row r="14368" spans="1:17" x14ac:dyDescent="0.25">
      <c r="A14368" s="28"/>
      <c r="B14368" s="10"/>
      <c r="C14368" s="21"/>
      <c r="D14368" s="28"/>
      <c r="E14368" s="28"/>
      <c r="F14368" s="28"/>
      <c r="G14368" s="28"/>
      <c r="H14368" s="10"/>
      <c r="I14368" s="28"/>
      <c r="J14368" s="10"/>
      <c r="K14368" s="21"/>
      <c r="L14368" s="10"/>
      <c r="M14368" s="10"/>
      <c r="N14368" s="10"/>
      <c r="O14368" s="10"/>
      <c r="P14368" s="10"/>
      <c r="Q14368" s="21"/>
    </row>
    <row r="14369" spans="1:17" x14ac:dyDescent="0.25">
      <c r="A14369" s="28"/>
      <c r="B14369" s="10"/>
      <c r="C14369" s="21"/>
      <c r="D14369" s="28"/>
      <c r="E14369" s="28"/>
      <c r="F14369" s="28"/>
      <c r="G14369" s="28"/>
      <c r="H14369" s="10"/>
      <c r="I14369" s="28"/>
      <c r="J14369" s="10"/>
      <c r="K14369" s="21"/>
      <c r="L14369" s="10"/>
      <c r="M14369" s="10"/>
      <c r="N14369" s="10"/>
      <c r="O14369" s="10"/>
      <c r="P14369" s="10"/>
      <c r="Q14369" s="21"/>
    </row>
    <row r="14370" spans="1:17" x14ac:dyDescent="0.25">
      <c r="A14370" s="28"/>
      <c r="B14370" s="10"/>
      <c r="C14370" s="21"/>
      <c r="D14370" s="28"/>
      <c r="E14370" s="28"/>
      <c r="F14370" s="28"/>
      <c r="G14370" s="28"/>
      <c r="H14370" s="10"/>
      <c r="I14370" s="28"/>
      <c r="J14370" s="10"/>
      <c r="K14370" s="21"/>
      <c r="L14370" s="10"/>
      <c r="M14370" s="10"/>
      <c r="N14370" s="10"/>
      <c r="O14370" s="10"/>
      <c r="P14370" s="10"/>
      <c r="Q14370" s="21"/>
    </row>
    <row r="14371" spans="1:17" x14ac:dyDescent="0.25">
      <c r="A14371" s="28"/>
      <c r="B14371" s="10"/>
      <c r="C14371" s="21"/>
      <c r="D14371" s="28"/>
      <c r="E14371" s="28"/>
      <c r="F14371" s="28"/>
      <c r="G14371" s="28"/>
      <c r="H14371" s="10"/>
      <c r="I14371" s="28"/>
      <c r="J14371" s="10"/>
      <c r="K14371" s="21"/>
      <c r="L14371" s="10"/>
      <c r="M14371" s="10"/>
      <c r="N14371" s="10"/>
      <c r="O14371" s="10"/>
      <c r="P14371" s="10"/>
      <c r="Q14371" s="21"/>
    </row>
    <row r="14372" spans="1:17" x14ac:dyDescent="0.25">
      <c r="A14372" s="28"/>
      <c r="B14372" s="10"/>
      <c r="C14372" s="21"/>
      <c r="D14372" s="28"/>
      <c r="E14372" s="28"/>
      <c r="F14372" s="28"/>
      <c r="G14372" s="28"/>
      <c r="H14372" s="10"/>
      <c r="I14372" s="28"/>
      <c r="J14372" s="10"/>
      <c r="K14372" s="21"/>
      <c r="L14372" s="10"/>
      <c r="M14372" s="10"/>
      <c r="N14372" s="10"/>
      <c r="O14372" s="10"/>
      <c r="P14372" s="10"/>
      <c r="Q14372" s="21"/>
    </row>
    <row r="14373" spans="1:17" x14ac:dyDescent="0.25">
      <c r="A14373" s="28"/>
      <c r="B14373" s="10"/>
      <c r="C14373" s="21"/>
      <c r="D14373" s="28"/>
      <c r="E14373" s="28"/>
      <c r="F14373" s="28"/>
      <c r="G14373" s="28"/>
      <c r="H14373" s="10"/>
      <c r="I14373" s="28"/>
      <c r="J14373" s="10"/>
      <c r="K14373" s="21"/>
      <c r="L14373" s="10"/>
      <c r="M14373" s="10"/>
      <c r="N14373" s="10"/>
      <c r="O14373" s="10"/>
      <c r="P14373" s="10"/>
      <c r="Q14373" s="21"/>
    </row>
    <row r="14374" spans="1:17" x14ac:dyDescent="0.25">
      <c r="A14374" s="28"/>
      <c r="B14374" s="10"/>
      <c r="C14374" s="21"/>
      <c r="D14374" s="28"/>
      <c r="E14374" s="28"/>
      <c r="F14374" s="28"/>
      <c r="G14374" s="28"/>
      <c r="H14374" s="10"/>
      <c r="I14374" s="28"/>
      <c r="J14374" s="10"/>
      <c r="K14374" s="21"/>
      <c r="L14374" s="10"/>
      <c r="M14374" s="10"/>
      <c r="N14374" s="10"/>
      <c r="O14374" s="10"/>
      <c r="P14374" s="10"/>
      <c r="Q14374" s="21"/>
    </row>
    <row r="14375" spans="1:17" x14ac:dyDescent="0.25">
      <c r="A14375" s="28"/>
      <c r="B14375" s="10"/>
      <c r="C14375" s="21"/>
      <c r="D14375" s="28"/>
      <c r="E14375" s="28"/>
      <c r="F14375" s="28"/>
      <c r="G14375" s="28"/>
      <c r="H14375" s="10"/>
      <c r="I14375" s="28"/>
      <c r="J14375" s="10"/>
      <c r="K14375" s="21"/>
      <c r="L14375" s="10"/>
      <c r="M14375" s="10"/>
      <c r="N14375" s="10"/>
      <c r="O14375" s="10"/>
      <c r="P14375" s="10"/>
      <c r="Q14375" s="21"/>
    </row>
    <row r="14376" spans="1:17" x14ac:dyDescent="0.25">
      <c r="A14376" s="28"/>
      <c r="B14376" s="10"/>
      <c r="C14376" s="21"/>
      <c r="D14376" s="28"/>
      <c r="E14376" s="28"/>
      <c r="F14376" s="28"/>
      <c r="G14376" s="28"/>
      <c r="H14376" s="10"/>
      <c r="I14376" s="28"/>
      <c r="J14376" s="10"/>
      <c r="K14376" s="21"/>
      <c r="L14376" s="10"/>
      <c r="M14376" s="10"/>
      <c r="N14376" s="10"/>
      <c r="O14376" s="10"/>
      <c r="P14376" s="10"/>
      <c r="Q14376" s="21"/>
    </row>
    <row r="14377" spans="1:17" x14ac:dyDescent="0.25">
      <c r="A14377" s="28"/>
      <c r="B14377" s="10"/>
      <c r="C14377" s="21"/>
      <c r="D14377" s="28"/>
      <c r="E14377" s="28"/>
      <c r="F14377" s="28"/>
      <c r="G14377" s="28"/>
      <c r="H14377" s="10"/>
      <c r="I14377" s="28"/>
      <c r="J14377" s="10"/>
      <c r="K14377" s="21"/>
      <c r="L14377" s="10"/>
      <c r="M14377" s="10"/>
      <c r="N14377" s="10"/>
      <c r="O14377" s="10"/>
      <c r="P14377" s="10"/>
      <c r="Q14377" s="21"/>
    </row>
    <row r="14378" spans="1:17" x14ac:dyDescent="0.25">
      <c r="A14378" s="28"/>
      <c r="B14378" s="10"/>
      <c r="C14378" s="21"/>
      <c r="D14378" s="28"/>
      <c r="E14378" s="28"/>
      <c r="F14378" s="28"/>
      <c r="G14378" s="28"/>
      <c r="H14378" s="10"/>
      <c r="I14378" s="28"/>
      <c r="J14378" s="10"/>
      <c r="K14378" s="21"/>
      <c r="L14378" s="10"/>
      <c r="M14378" s="10"/>
      <c r="N14378" s="10"/>
      <c r="O14378" s="10"/>
      <c r="P14378" s="10"/>
      <c r="Q14378" s="21"/>
    </row>
    <row r="14379" spans="1:17" x14ac:dyDescent="0.25">
      <c r="A14379" s="28"/>
      <c r="B14379" s="10"/>
      <c r="C14379" s="21"/>
      <c r="D14379" s="28"/>
      <c r="E14379" s="28"/>
      <c r="F14379" s="28"/>
      <c r="G14379" s="28"/>
      <c r="H14379" s="10"/>
      <c r="I14379" s="28"/>
      <c r="J14379" s="10"/>
      <c r="K14379" s="21"/>
      <c r="L14379" s="10"/>
      <c r="M14379" s="10"/>
      <c r="N14379" s="10"/>
      <c r="O14379" s="10"/>
      <c r="P14379" s="10"/>
      <c r="Q14379" s="21"/>
    </row>
    <row r="14380" spans="1:17" x14ac:dyDescent="0.25">
      <c r="A14380" s="28"/>
      <c r="B14380" s="10"/>
      <c r="C14380" s="21"/>
      <c r="D14380" s="28"/>
      <c r="E14380" s="28"/>
      <c r="F14380" s="28"/>
      <c r="G14380" s="28"/>
      <c r="H14380" s="10"/>
      <c r="I14380" s="28"/>
      <c r="J14380" s="10"/>
      <c r="K14380" s="21"/>
      <c r="L14380" s="10"/>
      <c r="M14380" s="10"/>
      <c r="N14380" s="10"/>
      <c r="O14380" s="10"/>
      <c r="P14380" s="10"/>
      <c r="Q14380" s="21"/>
    </row>
    <row r="14381" spans="1:17" x14ac:dyDescent="0.25">
      <c r="A14381" s="28"/>
      <c r="B14381" s="10"/>
      <c r="C14381" s="21"/>
      <c r="D14381" s="28"/>
      <c r="E14381" s="28"/>
      <c r="F14381" s="28"/>
      <c r="G14381" s="28"/>
      <c r="H14381" s="10"/>
      <c r="I14381" s="28"/>
      <c r="J14381" s="10"/>
      <c r="K14381" s="21"/>
      <c r="L14381" s="10"/>
      <c r="M14381" s="10"/>
      <c r="N14381" s="10"/>
      <c r="O14381" s="10"/>
      <c r="P14381" s="10"/>
      <c r="Q14381" s="21"/>
    </row>
    <row r="14382" spans="1:17" x14ac:dyDescent="0.25">
      <c r="A14382" s="28"/>
      <c r="B14382" s="10"/>
      <c r="C14382" s="21"/>
      <c r="D14382" s="28"/>
      <c r="E14382" s="28"/>
      <c r="F14382" s="28"/>
      <c r="G14382" s="28"/>
      <c r="H14382" s="10"/>
      <c r="I14382" s="28"/>
      <c r="J14382" s="10"/>
      <c r="K14382" s="21"/>
      <c r="L14382" s="10"/>
      <c r="M14382" s="10"/>
      <c r="N14382" s="10"/>
      <c r="O14382" s="10"/>
      <c r="P14382" s="10"/>
      <c r="Q14382" s="21"/>
    </row>
    <row r="14383" spans="1:17" x14ac:dyDescent="0.25">
      <c r="A14383" s="28"/>
      <c r="B14383" s="10"/>
      <c r="C14383" s="21"/>
      <c r="D14383" s="28"/>
      <c r="E14383" s="28"/>
      <c r="F14383" s="28"/>
      <c r="G14383" s="28"/>
      <c r="H14383" s="10"/>
      <c r="I14383" s="28"/>
      <c r="J14383" s="10"/>
      <c r="K14383" s="21"/>
      <c r="L14383" s="10"/>
      <c r="M14383" s="10"/>
      <c r="N14383" s="10"/>
      <c r="O14383" s="10"/>
      <c r="P14383" s="10"/>
      <c r="Q14383" s="21"/>
    </row>
    <row r="14384" spans="1:17" x14ac:dyDescent="0.25">
      <c r="A14384" s="28"/>
      <c r="B14384" s="10"/>
      <c r="C14384" s="21"/>
      <c r="D14384" s="28"/>
      <c r="E14384" s="28"/>
      <c r="F14384" s="28"/>
      <c r="G14384" s="28"/>
      <c r="H14384" s="10"/>
      <c r="I14384" s="28"/>
      <c r="J14384" s="10"/>
      <c r="K14384" s="21"/>
      <c r="L14384" s="10"/>
      <c r="M14384" s="10"/>
      <c r="N14384" s="10"/>
      <c r="O14384" s="10"/>
      <c r="P14384" s="10"/>
      <c r="Q14384" s="21"/>
    </row>
    <row r="14385" spans="1:17" x14ac:dyDescent="0.25">
      <c r="A14385" s="28"/>
      <c r="B14385" s="10"/>
      <c r="C14385" s="21"/>
      <c r="D14385" s="28"/>
      <c r="E14385" s="28"/>
      <c r="F14385" s="28"/>
      <c r="G14385" s="28"/>
      <c r="H14385" s="10"/>
      <c r="I14385" s="28"/>
      <c r="J14385" s="10"/>
      <c r="K14385" s="21"/>
      <c r="L14385" s="10"/>
      <c r="M14385" s="10"/>
      <c r="N14385" s="10"/>
      <c r="O14385" s="10"/>
      <c r="P14385" s="10"/>
      <c r="Q14385" s="21"/>
    </row>
    <row r="14386" spans="1:17" x14ac:dyDescent="0.25">
      <c r="A14386" s="28"/>
      <c r="B14386" s="10"/>
      <c r="C14386" s="21"/>
      <c r="D14386" s="28"/>
      <c r="E14386" s="28"/>
      <c r="F14386" s="28"/>
      <c r="G14386" s="28"/>
      <c r="H14386" s="10"/>
      <c r="I14386" s="28"/>
      <c r="J14386" s="10"/>
      <c r="K14386" s="21"/>
      <c r="L14386" s="10"/>
      <c r="M14386" s="10"/>
      <c r="N14386" s="10"/>
      <c r="O14386" s="10"/>
      <c r="P14386" s="10"/>
      <c r="Q14386" s="21"/>
    </row>
    <row r="14387" spans="1:17" x14ac:dyDescent="0.25">
      <c r="A14387" s="28"/>
      <c r="B14387" s="10"/>
      <c r="C14387" s="21"/>
      <c r="D14387" s="28"/>
      <c r="E14387" s="28"/>
      <c r="F14387" s="28"/>
      <c r="G14387" s="28"/>
      <c r="H14387" s="10"/>
      <c r="I14387" s="28"/>
      <c r="J14387" s="10"/>
      <c r="K14387" s="21"/>
      <c r="L14387" s="10"/>
      <c r="M14387" s="10"/>
      <c r="N14387" s="10"/>
      <c r="O14387" s="10"/>
      <c r="P14387" s="10"/>
      <c r="Q14387" s="21"/>
    </row>
    <row r="14388" spans="1:17" x14ac:dyDescent="0.25">
      <c r="A14388" s="28"/>
      <c r="B14388" s="10"/>
      <c r="C14388" s="21"/>
      <c r="D14388" s="28"/>
      <c r="E14388" s="28"/>
      <c r="F14388" s="28"/>
      <c r="G14388" s="28"/>
      <c r="H14388" s="10"/>
      <c r="I14388" s="28"/>
      <c r="J14388" s="10"/>
      <c r="K14388" s="21"/>
      <c r="L14388" s="10"/>
      <c r="M14388" s="10"/>
      <c r="N14388" s="10"/>
      <c r="O14388" s="10"/>
      <c r="P14388" s="10"/>
      <c r="Q14388" s="21"/>
    </row>
    <row r="14389" spans="1:17" x14ac:dyDescent="0.25">
      <c r="A14389" s="28"/>
      <c r="B14389" s="10"/>
      <c r="C14389" s="21"/>
      <c r="D14389" s="28"/>
      <c r="E14389" s="28"/>
      <c r="F14389" s="28"/>
      <c r="G14389" s="28"/>
      <c r="H14389" s="10"/>
      <c r="I14389" s="28"/>
      <c r="J14389" s="10"/>
      <c r="K14389" s="21"/>
      <c r="L14389" s="10"/>
      <c r="M14389" s="10"/>
      <c r="N14389" s="10"/>
      <c r="O14389" s="10"/>
      <c r="P14389" s="10"/>
      <c r="Q14389" s="21"/>
    </row>
    <row r="14390" spans="1:17" x14ac:dyDescent="0.25">
      <c r="A14390" s="28"/>
      <c r="B14390" s="10"/>
      <c r="C14390" s="21"/>
      <c r="D14390" s="28"/>
      <c r="E14390" s="28"/>
      <c r="F14390" s="28"/>
      <c r="G14390" s="28"/>
      <c r="H14390" s="10"/>
      <c r="I14390" s="28"/>
      <c r="J14390" s="10"/>
      <c r="K14390" s="21"/>
      <c r="L14390" s="10"/>
      <c r="M14390" s="10"/>
      <c r="N14390" s="10"/>
      <c r="O14390" s="10"/>
      <c r="P14390" s="10"/>
      <c r="Q14390" s="21"/>
    </row>
    <row r="14391" spans="1:17" x14ac:dyDescent="0.25">
      <c r="A14391" s="28"/>
      <c r="B14391" s="10"/>
      <c r="C14391" s="21"/>
      <c r="D14391" s="28"/>
      <c r="E14391" s="28"/>
      <c r="F14391" s="28"/>
      <c r="G14391" s="28"/>
      <c r="H14391" s="10"/>
      <c r="I14391" s="28"/>
      <c r="J14391" s="10"/>
      <c r="K14391" s="21"/>
      <c r="L14391" s="10"/>
      <c r="M14391" s="10"/>
      <c r="N14391" s="10"/>
      <c r="O14391" s="10"/>
      <c r="P14391" s="10"/>
      <c r="Q14391" s="21"/>
    </row>
    <row r="14392" spans="1:17" x14ac:dyDescent="0.25">
      <c r="A14392" s="28"/>
      <c r="B14392" s="10"/>
      <c r="C14392" s="21"/>
      <c r="D14392" s="28"/>
      <c r="E14392" s="28"/>
      <c r="F14392" s="28"/>
      <c r="G14392" s="28"/>
      <c r="H14392" s="10"/>
      <c r="I14392" s="28"/>
      <c r="J14392" s="10"/>
      <c r="K14392" s="21"/>
      <c r="L14392" s="10"/>
      <c r="M14392" s="10"/>
      <c r="N14392" s="10"/>
      <c r="O14392" s="10"/>
      <c r="P14392" s="10"/>
      <c r="Q14392" s="21"/>
    </row>
    <row r="14393" spans="1:17" x14ac:dyDescent="0.25">
      <c r="A14393" s="28"/>
      <c r="B14393" s="10"/>
      <c r="C14393" s="21"/>
      <c r="D14393" s="28"/>
      <c r="E14393" s="28"/>
      <c r="F14393" s="28"/>
      <c r="G14393" s="28"/>
      <c r="H14393" s="10"/>
      <c r="I14393" s="28"/>
      <c r="J14393" s="10"/>
      <c r="K14393" s="21"/>
      <c r="L14393" s="10"/>
      <c r="M14393" s="10"/>
      <c r="N14393" s="10"/>
      <c r="O14393" s="10"/>
      <c r="P14393" s="10"/>
      <c r="Q14393" s="21"/>
    </row>
    <row r="14394" spans="1:17" x14ac:dyDescent="0.25">
      <c r="A14394" s="28"/>
      <c r="B14394" s="10"/>
      <c r="C14394" s="21"/>
      <c r="D14394" s="28"/>
      <c r="E14394" s="28"/>
      <c r="F14394" s="28"/>
      <c r="G14394" s="28"/>
      <c r="H14394" s="10"/>
      <c r="I14394" s="28"/>
      <c r="J14394" s="10"/>
      <c r="K14394" s="21"/>
      <c r="L14394" s="10"/>
      <c r="M14394" s="10"/>
      <c r="N14394" s="10"/>
      <c r="O14394" s="10"/>
      <c r="P14394" s="10"/>
      <c r="Q14394" s="21"/>
    </row>
    <row r="14395" spans="1:17" x14ac:dyDescent="0.25">
      <c r="A14395" s="28"/>
      <c r="B14395" s="10"/>
      <c r="C14395" s="21"/>
      <c r="D14395" s="28"/>
      <c r="E14395" s="28"/>
      <c r="F14395" s="28"/>
      <c r="G14395" s="28"/>
      <c r="H14395" s="10"/>
      <c r="I14395" s="28"/>
      <c r="J14395" s="10"/>
      <c r="K14395" s="21"/>
      <c r="L14395" s="10"/>
      <c r="M14395" s="10"/>
      <c r="N14395" s="10"/>
      <c r="O14395" s="10"/>
      <c r="P14395" s="10"/>
      <c r="Q14395" s="21"/>
    </row>
    <row r="14396" spans="1:17" x14ac:dyDescent="0.25">
      <c r="A14396" s="28"/>
      <c r="B14396" s="10"/>
      <c r="C14396" s="21"/>
      <c r="D14396" s="28"/>
      <c r="E14396" s="28"/>
      <c r="F14396" s="28"/>
      <c r="G14396" s="28"/>
      <c r="H14396" s="10"/>
      <c r="I14396" s="28"/>
      <c r="J14396" s="10"/>
      <c r="K14396" s="21"/>
      <c r="L14396" s="10"/>
      <c r="M14396" s="10"/>
      <c r="N14396" s="10"/>
      <c r="O14396" s="10"/>
      <c r="P14396" s="10"/>
      <c r="Q14396" s="21"/>
    </row>
    <row r="14397" spans="1:17" x14ac:dyDescent="0.25">
      <c r="A14397" s="28"/>
      <c r="B14397" s="10"/>
      <c r="C14397" s="21"/>
      <c r="D14397" s="28"/>
      <c r="E14397" s="28"/>
      <c r="F14397" s="28"/>
      <c r="G14397" s="28"/>
      <c r="H14397" s="10"/>
      <c r="I14397" s="28"/>
      <c r="J14397" s="10"/>
      <c r="K14397" s="21"/>
      <c r="L14397" s="10"/>
      <c r="M14397" s="10"/>
      <c r="N14397" s="10"/>
      <c r="O14397" s="10"/>
      <c r="P14397" s="10"/>
      <c r="Q14397" s="21"/>
    </row>
    <row r="14398" spans="1:17" x14ac:dyDescent="0.25">
      <c r="A14398" s="28"/>
      <c r="B14398" s="10"/>
      <c r="C14398" s="21"/>
      <c r="D14398" s="28"/>
      <c r="E14398" s="28"/>
      <c r="F14398" s="28"/>
      <c r="G14398" s="28"/>
      <c r="H14398" s="10"/>
      <c r="I14398" s="28"/>
      <c r="J14398" s="10"/>
      <c r="K14398" s="21"/>
      <c r="L14398" s="10"/>
      <c r="M14398" s="10"/>
      <c r="N14398" s="10"/>
      <c r="O14398" s="10"/>
      <c r="P14398" s="10"/>
      <c r="Q14398" s="21"/>
    </row>
    <row r="14399" spans="1:17" x14ac:dyDescent="0.25">
      <c r="A14399" s="28"/>
      <c r="B14399" s="10"/>
      <c r="C14399" s="21"/>
      <c r="D14399" s="28"/>
      <c r="E14399" s="28"/>
      <c r="F14399" s="28"/>
      <c r="G14399" s="28"/>
      <c r="H14399" s="10"/>
      <c r="I14399" s="28"/>
      <c r="J14399" s="10"/>
      <c r="K14399" s="21"/>
      <c r="L14399" s="10"/>
      <c r="M14399" s="10"/>
      <c r="N14399" s="10"/>
      <c r="O14399" s="10"/>
      <c r="P14399" s="10"/>
      <c r="Q14399" s="21"/>
    </row>
    <row r="14400" spans="1:17" x14ac:dyDescent="0.25">
      <c r="A14400" s="28"/>
      <c r="B14400" s="10"/>
      <c r="C14400" s="21"/>
      <c r="D14400" s="28"/>
      <c r="E14400" s="28"/>
      <c r="F14400" s="28"/>
      <c r="G14400" s="28"/>
      <c r="H14400" s="10"/>
      <c r="I14400" s="28"/>
      <c r="J14400" s="10"/>
      <c r="K14400" s="21"/>
      <c r="L14400" s="10"/>
      <c r="M14400" s="10"/>
      <c r="N14400" s="10"/>
      <c r="O14400" s="10"/>
      <c r="P14400" s="10"/>
      <c r="Q14400" s="21"/>
    </row>
    <row r="14401" spans="1:17" x14ac:dyDescent="0.25">
      <c r="A14401" s="28"/>
      <c r="B14401" s="10"/>
      <c r="C14401" s="21"/>
      <c r="D14401" s="28"/>
      <c r="E14401" s="28"/>
      <c r="F14401" s="28"/>
      <c r="G14401" s="28"/>
      <c r="H14401" s="10"/>
      <c r="I14401" s="28"/>
      <c r="J14401" s="10"/>
      <c r="K14401" s="21"/>
      <c r="L14401" s="10"/>
      <c r="M14401" s="10"/>
      <c r="N14401" s="10"/>
      <c r="O14401" s="10"/>
      <c r="P14401" s="10"/>
      <c r="Q14401" s="21"/>
    </row>
    <row r="14402" spans="1:17" x14ac:dyDescent="0.25">
      <c r="A14402" s="28"/>
      <c r="B14402" s="10"/>
      <c r="C14402" s="21"/>
      <c r="D14402" s="28"/>
      <c r="E14402" s="28"/>
      <c r="F14402" s="28"/>
      <c r="G14402" s="28"/>
      <c r="H14402" s="10"/>
      <c r="I14402" s="28"/>
      <c r="J14402" s="10"/>
      <c r="K14402" s="21"/>
      <c r="L14402" s="10"/>
      <c r="M14402" s="10"/>
      <c r="N14402" s="10"/>
      <c r="O14402" s="10"/>
      <c r="P14402" s="10"/>
      <c r="Q14402" s="21"/>
    </row>
    <row r="14403" spans="1:17" x14ac:dyDescent="0.25">
      <c r="A14403" s="28"/>
      <c r="B14403" s="10"/>
      <c r="C14403" s="21"/>
      <c r="D14403" s="28"/>
      <c r="E14403" s="28"/>
      <c r="F14403" s="28"/>
      <c r="G14403" s="28"/>
      <c r="H14403" s="10"/>
      <c r="I14403" s="28"/>
      <c r="J14403" s="10"/>
      <c r="K14403" s="21"/>
      <c r="L14403" s="10"/>
      <c r="M14403" s="10"/>
      <c r="N14403" s="10"/>
      <c r="O14403" s="10"/>
      <c r="P14403" s="10"/>
      <c r="Q14403" s="21"/>
    </row>
    <row r="14404" spans="1:17" x14ac:dyDescent="0.25">
      <c r="A14404" s="28"/>
      <c r="B14404" s="10"/>
      <c r="C14404" s="21"/>
      <c r="D14404" s="28"/>
      <c r="E14404" s="28"/>
      <c r="F14404" s="28"/>
      <c r="G14404" s="28"/>
      <c r="H14404" s="10"/>
      <c r="I14404" s="28"/>
      <c r="J14404" s="10"/>
      <c r="K14404" s="21"/>
      <c r="L14404" s="10"/>
      <c r="M14404" s="10"/>
      <c r="N14404" s="10"/>
      <c r="O14404" s="10"/>
      <c r="P14404" s="10"/>
      <c r="Q14404" s="21"/>
    </row>
    <row r="14405" spans="1:17" x14ac:dyDescent="0.25">
      <c r="A14405" s="28"/>
      <c r="B14405" s="10"/>
      <c r="C14405" s="21"/>
      <c r="D14405" s="28"/>
      <c r="E14405" s="28"/>
      <c r="F14405" s="28"/>
      <c r="G14405" s="28"/>
      <c r="H14405" s="10"/>
      <c r="I14405" s="28"/>
      <c r="J14405" s="10"/>
      <c r="K14405" s="21"/>
      <c r="L14405" s="10"/>
      <c r="M14405" s="10"/>
      <c r="N14405" s="10"/>
      <c r="O14405" s="10"/>
      <c r="P14405" s="10"/>
      <c r="Q14405" s="21"/>
    </row>
    <row r="14406" spans="1:17" x14ac:dyDescent="0.25">
      <c r="A14406" s="28"/>
      <c r="B14406" s="10"/>
      <c r="C14406" s="21"/>
      <c r="D14406" s="28"/>
      <c r="E14406" s="28"/>
      <c r="F14406" s="28"/>
      <c r="G14406" s="28"/>
      <c r="H14406" s="10"/>
      <c r="I14406" s="28"/>
      <c r="J14406" s="10"/>
      <c r="K14406" s="21"/>
      <c r="L14406" s="10"/>
      <c r="M14406" s="10"/>
      <c r="N14406" s="10"/>
      <c r="O14406" s="10"/>
      <c r="P14406" s="10"/>
      <c r="Q14406" s="21"/>
    </row>
    <row r="14407" spans="1:17" x14ac:dyDescent="0.25">
      <c r="A14407" s="28"/>
      <c r="B14407" s="10"/>
      <c r="C14407" s="21"/>
      <c r="D14407" s="28"/>
      <c r="E14407" s="28"/>
      <c r="F14407" s="28"/>
      <c r="G14407" s="28"/>
      <c r="H14407" s="10"/>
      <c r="I14407" s="28"/>
      <c r="J14407" s="10"/>
      <c r="K14407" s="21"/>
      <c r="L14407" s="10"/>
      <c r="M14407" s="10"/>
      <c r="N14407" s="10"/>
      <c r="O14407" s="10"/>
      <c r="P14407" s="10"/>
      <c r="Q14407" s="21"/>
    </row>
    <row r="14408" spans="1:17" x14ac:dyDescent="0.25">
      <c r="A14408" s="28"/>
      <c r="B14408" s="10"/>
      <c r="C14408" s="21"/>
      <c r="D14408" s="28"/>
      <c r="E14408" s="28"/>
      <c r="F14408" s="28"/>
      <c r="G14408" s="28"/>
      <c r="H14408" s="10"/>
      <c r="I14408" s="28"/>
      <c r="J14408" s="10"/>
      <c r="K14408" s="21"/>
      <c r="L14408" s="10"/>
      <c r="M14408" s="10"/>
      <c r="N14408" s="10"/>
      <c r="O14408" s="10"/>
      <c r="P14408" s="10"/>
      <c r="Q14408" s="21"/>
    </row>
    <row r="14409" spans="1:17" x14ac:dyDescent="0.25">
      <c r="A14409" s="28"/>
      <c r="B14409" s="10"/>
      <c r="C14409" s="21"/>
      <c r="D14409" s="28"/>
      <c r="E14409" s="28"/>
      <c r="F14409" s="28"/>
      <c r="G14409" s="28"/>
      <c r="H14409" s="10"/>
      <c r="I14409" s="28"/>
      <c r="J14409" s="10"/>
      <c r="K14409" s="21"/>
      <c r="L14409" s="10"/>
      <c r="M14409" s="10"/>
      <c r="N14409" s="10"/>
      <c r="O14409" s="10"/>
      <c r="P14409" s="10"/>
      <c r="Q14409" s="21"/>
    </row>
    <row r="14410" spans="1:17" x14ac:dyDescent="0.25">
      <c r="A14410" s="28"/>
      <c r="B14410" s="10"/>
      <c r="C14410" s="21"/>
      <c r="D14410" s="28"/>
      <c r="E14410" s="28"/>
      <c r="F14410" s="28"/>
      <c r="G14410" s="28"/>
      <c r="H14410" s="10"/>
      <c r="I14410" s="28"/>
      <c r="J14410" s="10"/>
      <c r="K14410" s="21"/>
      <c r="L14410" s="10"/>
      <c r="M14410" s="10"/>
      <c r="N14410" s="10"/>
      <c r="O14410" s="10"/>
      <c r="P14410" s="10"/>
      <c r="Q14410" s="21"/>
    </row>
    <row r="14411" spans="1:17" x14ac:dyDescent="0.25">
      <c r="A14411" s="28"/>
      <c r="B14411" s="10"/>
      <c r="C14411" s="21"/>
      <c r="D14411" s="28"/>
      <c r="E14411" s="28"/>
      <c r="F14411" s="28"/>
      <c r="G14411" s="28"/>
      <c r="H14411" s="10"/>
      <c r="I14411" s="28"/>
      <c r="J14411" s="10"/>
      <c r="K14411" s="21"/>
      <c r="L14411" s="10"/>
      <c r="M14411" s="10"/>
      <c r="N14411" s="10"/>
      <c r="O14411" s="10"/>
      <c r="P14411" s="10"/>
      <c r="Q14411" s="21"/>
    </row>
    <row r="14412" spans="1:17" x14ac:dyDescent="0.25">
      <c r="A14412" s="28"/>
      <c r="B14412" s="10"/>
      <c r="C14412" s="21"/>
      <c r="D14412" s="28"/>
      <c r="E14412" s="28"/>
      <c r="F14412" s="28"/>
      <c r="G14412" s="28"/>
      <c r="H14412" s="10"/>
      <c r="I14412" s="28"/>
      <c r="J14412" s="10"/>
      <c r="K14412" s="21"/>
      <c r="L14412" s="10"/>
      <c r="M14412" s="10"/>
      <c r="N14412" s="10"/>
      <c r="O14412" s="10"/>
      <c r="P14412" s="10"/>
      <c r="Q14412" s="21"/>
    </row>
    <row r="14413" spans="1:17" x14ac:dyDescent="0.25">
      <c r="A14413" s="28"/>
      <c r="B14413" s="10"/>
      <c r="C14413" s="21"/>
      <c r="D14413" s="28"/>
      <c r="E14413" s="28"/>
      <c r="F14413" s="28"/>
      <c r="G14413" s="28"/>
      <c r="H14413" s="10"/>
      <c r="I14413" s="28"/>
      <c r="J14413" s="10"/>
      <c r="K14413" s="21"/>
      <c r="L14413" s="10"/>
      <c r="M14413" s="10"/>
      <c r="N14413" s="10"/>
      <c r="O14413" s="10"/>
      <c r="P14413" s="10"/>
      <c r="Q14413" s="21"/>
    </row>
    <row r="14414" spans="1:17" x14ac:dyDescent="0.25">
      <c r="A14414" s="28"/>
      <c r="B14414" s="10"/>
      <c r="C14414" s="21"/>
      <c r="D14414" s="28"/>
      <c r="E14414" s="28"/>
      <c r="F14414" s="28"/>
      <c r="G14414" s="28"/>
      <c r="H14414" s="10"/>
      <c r="I14414" s="28"/>
      <c r="J14414" s="10"/>
      <c r="K14414" s="21"/>
      <c r="L14414" s="10"/>
      <c r="M14414" s="10"/>
      <c r="N14414" s="10"/>
      <c r="O14414" s="10"/>
      <c r="P14414" s="10"/>
      <c r="Q14414" s="21"/>
    </row>
    <row r="14415" spans="1:17" x14ac:dyDescent="0.25">
      <c r="A14415" s="28"/>
      <c r="B14415" s="10"/>
      <c r="C14415" s="21"/>
      <c r="D14415" s="28"/>
      <c r="E14415" s="28"/>
      <c r="F14415" s="28"/>
      <c r="G14415" s="28"/>
      <c r="H14415" s="10"/>
      <c r="I14415" s="28"/>
      <c r="J14415" s="10"/>
      <c r="K14415" s="21"/>
      <c r="L14415" s="10"/>
      <c r="M14415" s="10"/>
      <c r="N14415" s="10"/>
      <c r="O14415" s="10"/>
      <c r="P14415" s="10"/>
      <c r="Q14415" s="21"/>
    </row>
    <row r="14416" spans="1:17" x14ac:dyDescent="0.25">
      <c r="A14416" s="28"/>
      <c r="B14416" s="10"/>
      <c r="C14416" s="21"/>
      <c r="D14416" s="28"/>
      <c r="E14416" s="28"/>
      <c r="F14416" s="28"/>
      <c r="G14416" s="28"/>
      <c r="H14416" s="10"/>
      <c r="I14416" s="28"/>
      <c r="J14416" s="10"/>
      <c r="K14416" s="21"/>
      <c r="L14416" s="10"/>
      <c r="M14416" s="10"/>
      <c r="N14416" s="10"/>
      <c r="O14416" s="10"/>
      <c r="P14416" s="10"/>
      <c r="Q14416" s="21"/>
    </row>
    <row r="14417" spans="1:17" x14ac:dyDescent="0.25">
      <c r="A14417" s="28"/>
      <c r="B14417" s="10"/>
      <c r="C14417" s="21"/>
      <c r="D14417" s="28"/>
      <c r="E14417" s="28"/>
      <c r="F14417" s="28"/>
      <c r="G14417" s="28"/>
      <c r="H14417" s="10"/>
      <c r="I14417" s="28"/>
      <c r="J14417" s="10"/>
      <c r="K14417" s="21"/>
      <c r="L14417" s="10"/>
      <c r="M14417" s="10"/>
      <c r="N14417" s="10"/>
      <c r="O14417" s="10"/>
      <c r="P14417" s="10"/>
      <c r="Q14417" s="21"/>
    </row>
    <row r="14418" spans="1:17" x14ac:dyDescent="0.25">
      <c r="A14418" s="28"/>
      <c r="B14418" s="10"/>
      <c r="C14418" s="21"/>
      <c r="D14418" s="28"/>
      <c r="E14418" s="28"/>
      <c r="F14418" s="28"/>
      <c r="G14418" s="28"/>
      <c r="H14418" s="10"/>
      <c r="I14418" s="28"/>
      <c r="J14418" s="10"/>
      <c r="K14418" s="21"/>
      <c r="L14418" s="10"/>
      <c r="M14418" s="10"/>
      <c r="N14418" s="10"/>
      <c r="O14418" s="10"/>
      <c r="P14418" s="10"/>
      <c r="Q14418" s="21"/>
    </row>
    <row r="14419" spans="1:17" x14ac:dyDescent="0.25">
      <c r="A14419" s="28"/>
      <c r="B14419" s="10"/>
      <c r="C14419" s="21"/>
      <c r="D14419" s="28"/>
      <c r="E14419" s="28"/>
      <c r="F14419" s="28"/>
      <c r="G14419" s="28"/>
      <c r="H14419" s="10"/>
      <c r="I14419" s="28"/>
      <c r="J14419" s="10"/>
      <c r="K14419" s="21"/>
      <c r="L14419" s="10"/>
      <c r="M14419" s="10"/>
      <c r="N14419" s="10"/>
      <c r="O14419" s="10"/>
      <c r="P14419" s="10"/>
      <c r="Q14419" s="21"/>
    </row>
    <row r="14420" spans="1:17" x14ac:dyDescent="0.25">
      <c r="A14420" s="28"/>
      <c r="B14420" s="10"/>
      <c r="C14420" s="21"/>
      <c r="D14420" s="28"/>
      <c r="E14420" s="28"/>
      <c r="F14420" s="28"/>
      <c r="G14420" s="28"/>
      <c r="H14420" s="10"/>
      <c r="I14420" s="28"/>
      <c r="J14420" s="10"/>
      <c r="K14420" s="21"/>
      <c r="L14420" s="10"/>
      <c r="M14420" s="10"/>
      <c r="N14420" s="10"/>
      <c r="O14420" s="10"/>
      <c r="P14420" s="10"/>
      <c r="Q14420" s="21"/>
    </row>
    <row r="14421" spans="1:17" x14ac:dyDescent="0.25">
      <c r="A14421" s="28"/>
      <c r="B14421" s="10"/>
      <c r="C14421" s="21"/>
      <c r="D14421" s="28"/>
      <c r="E14421" s="28"/>
      <c r="F14421" s="28"/>
      <c r="G14421" s="28"/>
      <c r="H14421" s="10"/>
      <c r="I14421" s="28"/>
      <c r="J14421" s="10"/>
      <c r="K14421" s="21"/>
      <c r="L14421" s="10"/>
      <c r="M14421" s="10"/>
      <c r="N14421" s="10"/>
      <c r="O14421" s="10"/>
      <c r="P14421" s="10"/>
      <c r="Q14421" s="21"/>
    </row>
    <row r="14422" spans="1:17" x14ac:dyDescent="0.25">
      <c r="A14422" s="28"/>
      <c r="B14422" s="10"/>
      <c r="C14422" s="21"/>
      <c r="D14422" s="28"/>
      <c r="E14422" s="28"/>
      <c r="F14422" s="28"/>
      <c r="G14422" s="28"/>
      <c r="H14422" s="10"/>
      <c r="I14422" s="28"/>
      <c r="J14422" s="10"/>
      <c r="K14422" s="21"/>
      <c r="L14422" s="10"/>
      <c r="M14422" s="10"/>
      <c r="N14422" s="10"/>
      <c r="O14422" s="10"/>
      <c r="P14422" s="10"/>
      <c r="Q14422" s="21"/>
    </row>
    <row r="14423" spans="1:17" x14ac:dyDescent="0.25">
      <c r="A14423" s="28"/>
      <c r="B14423" s="10"/>
      <c r="C14423" s="21"/>
      <c r="D14423" s="28"/>
      <c r="E14423" s="28"/>
      <c r="F14423" s="28"/>
      <c r="G14423" s="28"/>
      <c r="H14423" s="10"/>
      <c r="I14423" s="28"/>
      <c r="J14423" s="10"/>
      <c r="K14423" s="21"/>
      <c r="L14423" s="10"/>
      <c r="M14423" s="10"/>
      <c r="N14423" s="10"/>
      <c r="O14423" s="10"/>
      <c r="P14423" s="10"/>
      <c r="Q14423" s="21"/>
    </row>
    <row r="14424" spans="1:17" x14ac:dyDescent="0.25">
      <c r="A14424" s="28"/>
      <c r="B14424" s="10"/>
      <c r="C14424" s="21"/>
      <c r="D14424" s="28"/>
      <c r="E14424" s="28"/>
      <c r="F14424" s="28"/>
      <c r="G14424" s="28"/>
      <c r="H14424" s="10"/>
      <c r="I14424" s="28"/>
      <c r="J14424" s="10"/>
      <c r="K14424" s="21"/>
      <c r="L14424" s="10"/>
      <c r="M14424" s="10"/>
      <c r="N14424" s="10"/>
      <c r="O14424" s="10"/>
      <c r="P14424" s="10"/>
      <c r="Q14424" s="21"/>
    </row>
    <row r="14425" spans="1:17" x14ac:dyDescent="0.25">
      <c r="A14425" s="28"/>
      <c r="B14425" s="10"/>
      <c r="C14425" s="21"/>
      <c r="D14425" s="28"/>
      <c r="E14425" s="28"/>
      <c r="F14425" s="28"/>
      <c r="G14425" s="28"/>
      <c r="H14425" s="10"/>
      <c r="I14425" s="28"/>
      <c r="J14425" s="10"/>
      <c r="K14425" s="21"/>
      <c r="L14425" s="10"/>
      <c r="M14425" s="10"/>
      <c r="N14425" s="10"/>
      <c r="O14425" s="10"/>
      <c r="P14425" s="10"/>
      <c r="Q14425" s="21"/>
    </row>
    <row r="14426" spans="1:17" x14ac:dyDescent="0.25">
      <c r="A14426" s="28"/>
      <c r="B14426" s="10"/>
      <c r="C14426" s="21"/>
      <c r="D14426" s="28"/>
      <c r="E14426" s="28"/>
      <c r="F14426" s="28"/>
      <c r="G14426" s="28"/>
      <c r="H14426" s="10"/>
      <c r="I14426" s="28"/>
      <c r="J14426" s="10"/>
      <c r="K14426" s="21"/>
      <c r="L14426" s="10"/>
      <c r="M14426" s="10"/>
      <c r="N14426" s="10"/>
      <c r="O14426" s="10"/>
      <c r="P14426" s="10"/>
      <c r="Q14426" s="21"/>
    </row>
    <row r="14427" spans="1:17" x14ac:dyDescent="0.25">
      <c r="A14427" s="28"/>
      <c r="B14427" s="10"/>
      <c r="C14427" s="21"/>
      <c r="D14427" s="28"/>
      <c r="E14427" s="28"/>
      <c r="F14427" s="28"/>
      <c r="G14427" s="28"/>
      <c r="H14427" s="10"/>
      <c r="I14427" s="28"/>
      <c r="J14427" s="10"/>
      <c r="K14427" s="21"/>
      <c r="L14427" s="10"/>
      <c r="M14427" s="10"/>
      <c r="N14427" s="10"/>
      <c r="O14427" s="10"/>
      <c r="P14427" s="10"/>
      <c r="Q14427" s="21"/>
    </row>
    <row r="14428" spans="1:17" x14ac:dyDescent="0.25">
      <c r="A14428" s="28"/>
      <c r="B14428" s="10"/>
      <c r="C14428" s="21"/>
      <c r="D14428" s="28"/>
      <c r="E14428" s="28"/>
      <c r="F14428" s="28"/>
      <c r="G14428" s="28"/>
      <c r="H14428" s="10"/>
      <c r="I14428" s="28"/>
      <c r="J14428" s="10"/>
      <c r="K14428" s="21"/>
      <c r="L14428" s="10"/>
      <c r="M14428" s="10"/>
      <c r="N14428" s="10"/>
      <c r="O14428" s="10"/>
      <c r="P14428" s="10"/>
      <c r="Q14428" s="21"/>
    </row>
    <row r="14429" spans="1:17" x14ac:dyDescent="0.25">
      <c r="A14429" s="28"/>
      <c r="B14429" s="10"/>
      <c r="C14429" s="21"/>
      <c r="D14429" s="28"/>
      <c r="E14429" s="28"/>
      <c r="F14429" s="28"/>
      <c r="G14429" s="28"/>
      <c r="H14429" s="10"/>
      <c r="I14429" s="28"/>
      <c r="J14429" s="10"/>
      <c r="K14429" s="21"/>
      <c r="L14429" s="10"/>
      <c r="M14429" s="10"/>
      <c r="N14429" s="10"/>
      <c r="O14429" s="10"/>
      <c r="P14429" s="10"/>
      <c r="Q14429" s="21"/>
    </row>
    <row r="14430" spans="1:17" x14ac:dyDescent="0.25">
      <c r="A14430" s="28"/>
      <c r="B14430" s="10"/>
      <c r="C14430" s="21"/>
      <c r="D14430" s="28"/>
      <c r="E14430" s="28"/>
      <c r="F14430" s="28"/>
      <c r="G14430" s="28"/>
      <c r="H14430" s="10"/>
      <c r="I14430" s="28"/>
      <c r="J14430" s="10"/>
      <c r="K14430" s="21"/>
      <c r="L14430" s="10"/>
      <c r="M14430" s="10"/>
      <c r="N14430" s="10"/>
      <c r="O14430" s="10"/>
      <c r="P14430" s="10"/>
      <c r="Q14430" s="21"/>
    </row>
    <row r="14431" spans="1:17" x14ac:dyDescent="0.25">
      <c r="A14431" s="28"/>
      <c r="B14431" s="10"/>
      <c r="C14431" s="21"/>
      <c r="D14431" s="28"/>
      <c r="E14431" s="28"/>
      <c r="F14431" s="28"/>
      <c r="G14431" s="28"/>
      <c r="H14431" s="10"/>
      <c r="I14431" s="28"/>
      <c r="J14431" s="10"/>
      <c r="K14431" s="21"/>
      <c r="L14431" s="10"/>
      <c r="M14431" s="10"/>
      <c r="N14431" s="10"/>
      <c r="O14431" s="10"/>
      <c r="P14431" s="10"/>
      <c r="Q14431" s="21"/>
    </row>
    <row r="14432" spans="1:17" x14ac:dyDescent="0.25">
      <c r="A14432" s="28"/>
      <c r="B14432" s="10"/>
      <c r="C14432" s="21"/>
      <c r="D14432" s="28"/>
      <c r="E14432" s="28"/>
      <c r="F14432" s="28"/>
      <c r="G14432" s="28"/>
      <c r="H14432" s="10"/>
      <c r="I14432" s="28"/>
      <c r="J14432" s="10"/>
      <c r="K14432" s="21"/>
      <c r="L14432" s="10"/>
      <c r="M14432" s="10"/>
      <c r="N14432" s="10"/>
      <c r="O14432" s="10"/>
      <c r="P14432" s="10"/>
      <c r="Q14432" s="21"/>
    </row>
    <row r="14433" spans="1:17" x14ac:dyDescent="0.25">
      <c r="A14433" s="28"/>
      <c r="B14433" s="10"/>
      <c r="C14433" s="21"/>
      <c r="D14433" s="28"/>
      <c r="E14433" s="28"/>
      <c r="F14433" s="28"/>
      <c r="G14433" s="28"/>
      <c r="H14433" s="10"/>
      <c r="I14433" s="28"/>
      <c r="J14433" s="10"/>
      <c r="K14433" s="21"/>
      <c r="L14433" s="10"/>
      <c r="M14433" s="10"/>
      <c r="N14433" s="10"/>
      <c r="O14433" s="10"/>
      <c r="P14433" s="10"/>
      <c r="Q14433" s="21"/>
    </row>
    <row r="14434" spans="1:17" x14ac:dyDescent="0.25">
      <c r="A14434" s="28"/>
      <c r="B14434" s="10"/>
      <c r="C14434" s="21"/>
      <c r="D14434" s="28"/>
      <c r="E14434" s="28"/>
      <c r="F14434" s="28"/>
      <c r="G14434" s="28"/>
      <c r="H14434" s="10"/>
      <c r="I14434" s="28"/>
      <c r="J14434" s="10"/>
      <c r="K14434" s="21"/>
      <c r="L14434" s="10"/>
      <c r="M14434" s="10"/>
      <c r="N14434" s="10"/>
      <c r="O14434" s="10"/>
      <c r="P14434" s="10"/>
      <c r="Q14434" s="21"/>
    </row>
    <row r="14435" spans="1:17" x14ac:dyDescent="0.25">
      <c r="A14435" s="28"/>
      <c r="B14435" s="10"/>
      <c r="C14435" s="21"/>
      <c r="D14435" s="28"/>
      <c r="E14435" s="28"/>
      <c r="F14435" s="28"/>
      <c r="G14435" s="28"/>
      <c r="H14435" s="10"/>
      <c r="I14435" s="28"/>
      <c r="J14435" s="10"/>
      <c r="K14435" s="21"/>
      <c r="L14435" s="10"/>
      <c r="M14435" s="10"/>
      <c r="N14435" s="10"/>
      <c r="O14435" s="10"/>
      <c r="P14435" s="10"/>
      <c r="Q14435" s="21"/>
    </row>
    <row r="14436" spans="1:17" x14ac:dyDescent="0.25">
      <c r="A14436" s="28"/>
      <c r="B14436" s="10"/>
      <c r="C14436" s="21"/>
      <c r="D14436" s="28"/>
      <c r="E14436" s="28"/>
      <c r="F14436" s="28"/>
      <c r="G14436" s="28"/>
      <c r="H14436" s="10"/>
      <c r="I14436" s="28"/>
      <c r="J14436" s="10"/>
      <c r="K14436" s="21"/>
      <c r="L14436" s="10"/>
      <c r="M14436" s="10"/>
      <c r="N14436" s="10"/>
      <c r="O14436" s="10"/>
      <c r="P14436" s="10"/>
      <c r="Q14436" s="21"/>
    </row>
    <row r="14437" spans="1:17" x14ac:dyDescent="0.25">
      <c r="A14437" s="28"/>
      <c r="B14437" s="10"/>
      <c r="C14437" s="21"/>
      <c r="D14437" s="28"/>
      <c r="E14437" s="28"/>
      <c r="F14437" s="28"/>
      <c r="G14437" s="28"/>
      <c r="H14437" s="10"/>
      <c r="I14437" s="28"/>
      <c r="J14437" s="10"/>
      <c r="K14437" s="21"/>
      <c r="L14437" s="10"/>
      <c r="M14437" s="10"/>
      <c r="N14437" s="10"/>
      <c r="O14437" s="10"/>
      <c r="P14437" s="10"/>
      <c r="Q14437" s="21"/>
    </row>
    <row r="14438" spans="1:17" x14ac:dyDescent="0.25">
      <c r="A14438" s="28"/>
      <c r="B14438" s="10"/>
      <c r="C14438" s="21"/>
      <c r="D14438" s="28"/>
      <c r="E14438" s="28"/>
      <c r="F14438" s="28"/>
      <c r="G14438" s="28"/>
      <c r="H14438" s="10"/>
      <c r="I14438" s="28"/>
      <c r="J14438" s="10"/>
      <c r="K14438" s="21"/>
      <c r="L14438" s="10"/>
      <c r="M14438" s="10"/>
      <c r="N14438" s="10"/>
      <c r="O14438" s="10"/>
      <c r="P14438" s="10"/>
      <c r="Q14438" s="21"/>
    </row>
    <row r="14439" spans="1:17" x14ac:dyDescent="0.25">
      <c r="A14439" s="28"/>
      <c r="B14439" s="10"/>
      <c r="C14439" s="21"/>
      <c r="D14439" s="28"/>
      <c r="E14439" s="28"/>
      <c r="F14439" s="28"/>
      <c r="G14439" s="28"/>
      <c r="H14439" s="10"/>
      <c r="I14439" s="28"/>
      <c r="J14439" s="10"/>
      <c r="K14439" s="21"/>
      <c r="L14439" s="10"/>
      <c r="M14439" s="10"/>
      <c r="N14439" s="10"/>
      <c r="O14439" s="10"/>
      <c r="P14439" s="10"/>
      <c r="Q14439" s="21"/>
    </row>
    <row r="14440" spans="1:17" x14ac:dyDescent="0.25">
      <c r="A14440" s="28"/>
      <c r="B14440" s="10"/>
      <c r="C14440" s="21"/>
      <c r="D14440" s="28"/>
      <c r="E14440" s="28"/>
      <c r="F14440" s="28"/>
      <c r="G14440" s="28"/>
      <c r="H14440" s="10"/>
      <c r="I14440" s="28"/>
      <c r="J14440" s="10"/>
      <c r="K14440" s="21"/>
      <c r="L14440" s="10"/>
      <c r="M14440" s="10"/>
      <c r="N14440" s="10"/>
      <c r="O14440" s="10"/>
      <c r="P14440" s="10"/>
      <c r="Q14440" s="21"/>
    </row>
    <row r="14441" spans="1:17" x14ac:dyDescent="0.25">
      <c r="A14441" s="28"/>
      <c r="B14441" s="10"/>
      <c r="C14441" s="21"/>
      <c r="D14441" s="28"/>
      <c r="E14441" s="28"/>
      <c r="F14441" s="28"/>
      <c r="G14441" s="28"/>
      <c r="H14441" s="10"/>
      <c r="I14441" s="28"/>
      <c r="J14441" s="10"/>
      <c r="K14441" s="21"/>
      <c r="L14441" s="10"/>
      <c r="M14441" s="10"/>
      <c r="N14441" s="10"/>
      <c r="O14441" s="10"/>
      <c r="P14441" s="10"/>
      <c r="Q14441" s="21"/>
    </row>
    <row r="14442" spans="1:17" x14ac:dyDescent="0.25">
      <c r="A14442" s="28"/>
      <c r="B14442" s="10"/>
      <c r="C14442" s="21"/>
      <c r="D14442" s="28"/>
      <c r="E14442" s="28"/>
      <c r="F14442" s="28"/>
      <c r="G14442" s="28"/>
      <c r="H14442" s="10"/>
      <c r="I14442" s="28"/>
      <c r="J14442" s="10"/>
      <c r="K14442" s="21"/>
      <c r="L14442" s="10"/>
      <c r="M14442" s="10"/>
      <c r="N14442" s="10"/>
      <c r="O14442" s="10"/>
      <c r="P14442" s="10"/>
      <c r="Q14442" s="21"/>
    </row>
    <row r="14443" spans="1:17" x14ac:dyDescent="0.25">
      <c r="A14443" s="28"/>
      <c r="B14443" s="10"/>
      <c r="C14443" s="21"/>
      <c r="D14443" s="28"/>
      <c r="E14443" s="28"/>
      <c r="F14443" s="28"/>
      <c r="G14443" s="28"/>
      <c r="H14443" s="10"/>
      <c r="I14443" s="28"/>
      <c r="J14443" s="10"/>
      <c r="K14443" s="21"/>
      <c r="L14443" s="10"/>
      <c r="M14443" s="10"/>
      <c r="N14443" s="10"/>
      <c r="O14443" s="10"/>
      <c r="P14443" s="10"/>
      <c r="Q14443" s="21"/>
    </row>
    <row r="14444" spans="1:17" x14ac:dyDescent="0.25">
      <c r="A14444" s="28"/>
      <c r="B14444" s="10"/>
      <c r="C14444" s="21"/>
      <c r="D14444" s="28"/>
      <c r="E14444" s="28"/>
      <c r="F14444" s="28"/>
      <c r="G14444" s="28"/>
      <c r="H14444" s="10"/>
      <c r="I14444" s="28"/>
      <c r="J14444" s="10"/>
      <c r="K14444" s="21"/>
      <c r="L14444" s="10"/>
      <c r="M14444" s="10"/>
      <c r="N14444" s="10"/>
      <c r="O14444" s="10"/>
      <c r="P14444" s="10"/>
      <c r="Q14444" s="21"/>
    </row>
    <row r="14445" spans="1:17" x14ac:dyDescent="0.25">
      <c r="A14445" s="28"/>
      <c r="B14445" s="10"/>
      <c r="C14445" s="21"/>
      <c r="D14445" s="28"/>
      <c r="E14445" s="28"/>
      <c r="F14445" s="28"/>
      <c r="G14445" s="28"/>
      <c r="H14445" s="10"/>
      <c r="I14445" s="28"/>
      <c r="J14445" s="10"/>
      <c r="K14445" s="21"/>
      <c r="L14445" s="10"/>
      <c r="M14445" s="10"/>
      <c r="N14445" s="10"/>
      <c r="O14445" s="10"/>
      <c r="P14445" s="10"/>
      <c r="Q14445" s="21"/>
    </row>
    <row r="14446" spans="1:17" x14ac:dyDescent="0.25">
      <c r="A14446" s="28"/>
      <c r="B14446" s="10"/>
      <c r="C14446" s="21"/>
      <c r="D14446" s="28"/>
      <c r="E14446" s="28"/>
      <c r="F14446" s="28"/>
      <c r="G14446" s="28"/>
      <c r="H14446" s="10"/>
      <c r="I14446" s="28"/>
      <c r="J14446" s="10"/>
      <c r="K14446" s="21"/>
      <c r="L14446" s="10"/>
      <c r="M14446" s="10"/>
      <c r="N14446" s="10"/>
      <c r="O14446" s="10"/>
      <c r="P14446" s="10"/>
      <c r="Q14446" s="21"/>
    </row>
    <row r="14447" spans="1:17" x14ac:dyDescent="0.25">
      <c r="A14447" s="28"/>
      <c r="B14447" s="10"/>
      <c r="C14447" s="21"/>
      <c r="D14447" s="28"/>
      <c r="E14447" s="28"/>
      <c r="F14447" s="28"/>
      <c r="G14447" s="28"/>
      <c r="H14447" s="10"/>
      <c r="I14447" s="28"/>
      <c r="J14447" s="10"/>
      <c r="K14447" s="21"/>
      <c r="L14447" s="10"/>
      <c r="M14447" s="10"/>
      <c r="N14447" s="10"/>
      <c r="O14447" s="10"/>
      <c r="P14447" s="10"/>
      <c r="Q14447" s="21"/>
    </row>
    <row r="14448" spans="1:17" x14ac:dyDescent="0.25">
      <c r="A14448" s="28"/>
      <c r="B14448" s="10"/>
      <c r="C14448" s="21"/>
      <c r="D14448" s="28"/>
      <c r="E14448" s="28"/>
      <c r="F14448" s="28"/>
      <c r="G14448" s="28"/>
      <c r="H14448" s="10"/>
      <c r="I14448" s="28"/>
      <c r="J14448" s="10"/>
      <c r="K14448" s="21"/>
      <c r="L14448" s="10"/>
      <c r="M14448" s="10"/>
      <c r="N14448" s="10"/>
      <c r="O14448" s="10"/>
      <c r="P14448" s="10"/>
      <c r="Q14448" s="21"/>
    </row>
    <row r="14449" spans="1:17" x14ac:dyDescent="0.25">
      <c r="A14449" s="28"/>
      <c r="B14449" s="10"/>
      <c r="C14449" s="21"/>
      <c r="D14449" s="28"/>
      <c r="E14449" s="28"/>
      <c r="F14449" s="28"/>
      <c r="G14449" s="28"/>
      <c r="H14449" s="10"/>
      <c r="I14449" s="28"/>
      <c r="J14449" s="10"/>
      <c r="K14449" s="21"/>
      <c r="L14449" s="10"/>
      <c r="M14449" s="10"/>
      <c r="N14449" s="10"/>
      <c r="O14449" s="10"/>
      <c r="P14449" s="10"/>
      <c r="Q14449" s="21"/>
    </row>
    <row r="14450" spans="1:17" x14ac:dyDescent="0.25">
      <c r="A14450" s="28"/>
      <c r="B14450" s="10"/>
      <c r="C14450" s="21"/>
      <c r="D14450" s="28"/>
      <c r="E14450" s="28"/>
      <c r="F14450" s="28"/>
      <c r="G14450" s="28"/>
      <c r="H14450" s="10"/>
      <c r="I14450" s="28"/>
      <c r="J14450" s="10"/>
      <c r="K14450" s="21"/>
      <c r="L14450" s="10"/>
      <c r="M14450" s="10"/>
      <c r="N14450" s="10"/>
      <c r="O14450" s="10"/>
      <c r="P14450" s="10"/>
      <c r="Q14450" s="21"/>
    </row>
    <row r="14451" spans="1:17" x14ac:dyDescent="0.25">
      <c r="A14451" s="28"/>
      <c r="B14451" s="10"/>
      <c r="C14451" s="21"/>
      <c r="D14451" s="28"/>
      <c r="E14451" s="28"/>
      <c r="F14451" s="28"/>
      <c r="G14451" s="28"/>
      <c r="H14451" s="10"/>
      <c r="I14451" s="28"/>
      <c r="J14451" s="10"/>
      <c r="K14451" s="21"/>
      <c r="L14451" s="10"/>
      <c r="M14451" s="10"/>
      <c r="N14451" s="10"/>
      <c r="O14451" s="10"/>
      <c r="P14451" s="10"/>
      <c r="Q14451" s="21"/>
    </row>
    <row r="14452" spans="1:17" x14ac:dyDescent="0.25">
      <c r="A14452" s="28"/>
      <c r="B14452" s="10"/>
      <c r="C14452" s="21"/>
      <c r="D14452" s="28"/>
      <c r="E14452" s="28"/>
      <c r="F14452" s="28"/>
      <c r="G14452" s="28"/>
      <c r="H14452" s="10"/>
      <c r="I14452" s="28"/>
      <c r="J14452" s="10"/>
      <c r="K14452" s="21"/>
      <c r="L14452" s="10"/>
      <c r="M14452" s="10"/>
      <c r="N14452" s="10"/>
      <c r="O14452" s="10"/>
      <c r="P14452" s="10"/>
      <c r="Q14452" s="21"/>
    </row>
    <row r="14453" spans="1:17" x14ac:dyDescent="0.25">
      <c r="A14453" s="28"/>
      <c r="B14453" s="10"/>
      <c r="C14453" s="21"/>
      <c r="D14453" s="28"/>
      <c r="E14453" s="28"/>
      <c r="F14453" s="28"/>
      <c r="G14453" s="28"/>
      <c r="H14453" s="10"/>
      <c r="I14453" s="28"/>
      <c r="J14453" s="10"/>
      <c r="K14453" s="21"/>
      <c r="L14453" s="10"/>
      <c r="M14453" s="10"/>
      <c r="N14453" s="10"/>
      <c r="O14453" s="10"/>
      <c r="P14453" s="10"/>
      <c r="Q14453" s="21"/>
    </row>
    <row r="14454" spans="1:17" x14ac:dyDescent="0.25">
      <c r="A14454" s="28"/>
      <c r="B14454" s="10"/>
      <c r="C14454" s="21"/>
      <c r="D14454" s="28"/>
      <c r="E14454" s="28"/>
      <c r="F14454" s="28"/>
      <c r="G14454" s="28"/>
      <c r="H14454" s="10"/>
      <c r="I14454" s="28"/>
      <c r="J14454" s="10"/>
      <c r="K14454" s="21"/>
      <c r="L14454" s="10"/>
      <c r="M14454" s="10"/>
      <c r="N14454" s="10"/>
      <c r="O14454" s="10"/>
      <c r="P14454" s="10"/>
      <c r="Q14454" s="21"/>
    </row>
    <row r="14455" spans="1:17" x14ac:dyDescent="0.25">
      <c r="A14455" s="28"/>
      <c r="B14455" s="10"/>
      <c r="C14455" s="21"/>
      <c r="D14455" s="28"/>
      <c r="E14455" s="28"/>
      <c r="F14455" s="28"/>
      <c r="G14455" s="28"/>
      <c r="H14455" s="10"/>
      <c r="I14455" s="28"/>
      <c r="J14455" s="10"/>
      <c r="K14455" s="21"/>
      <c r="L14455" s="10"/>
      <c r="M14455" s="10"/>
      <c r="N14455" s="10"/>
      <c r="O14455" s="10"/>
      <c r="P14455" s="10"/>
      <c r="Q14455" s="21"/>
    </row>
    <row r="14456" spans="1:17" x14ac:dyDescent="0.25">
      <c r="A14456" s="28"/>
      <c r="B14456" s="10"/>
      <c r="C14456" s="21"/>
      <c r="D14456" s="28"/>
      <c r="E14456" s="28"/>
      <c r="F14456" s="28"/>
      <c r="G14456" s="28"/>
      <c r="H14456" s="10"/>
      <c r="I14456" s="28"/>
      <c r="J14456" s="10"/>
      <c r="K14456" s="21"/>
      <c r="L14456" s="10"/>
      <c r="M14456" s="10"/>
      <c r="N14456" s="10"/>
      <c r="O14456" s="10"/>
      <c r="P14456" s="10"/>
      <c r="Q14456" s="21"/>
    </row>
    <row r="14457" spans="1:17" x14ac:dyDescent="0.25">
      <c r="A14457" s="28"/>
      <c r="B14457" s="10"/>
      <c r="C14457" s="21"/>
      <c r="D14457" s="28"/>
      <c r="E14457" s="28"/>
      <c r="F14457" s="28"/>
      <c r="G14457" s="28"/>
      <c r="H14457" s="10"/>
      <c r="I14457" s="28"/>
      <c r="J14457" s="10"/>
      <c r="K14457" s="21"/>
      <c r="L14457" s="10"/>
      <c r="M14457" s="10"/>
      <c r="N14457" s="10"/>
      <c r="O14457" s="10"/>
      <c r="P14457" s="10"/>
      <c r="Q14457" s="21"/>
    </row>
    <row r="14458" spans="1:17" x14ac:dyDescent="0.25">
      <c r="A14458" s="28"/>
      <c r="B14458" s="10"/>
      <c r="C14458" s="21"/>
      <c r="D14458" s="28"/>
      <c r="E14458" s="28"/>
      <c r="F14458" s="28"/>
      <c r="G14458" s="28"/>
      <c r="H14458" s="10"/>
      <c r="I14458" s="28"/>
      <c r="J14458" s="10"/>
      <c r="K14458" s="21"/>
      <c r="L14458" s="10"/>
      <c r="M14458" s="10"/>
      <c r="N14458" s="10"/>
      <c r="O14458" s="10"/>
      <c r="P14458" s="10"/>
      <c r="Q14458" s="21"/>
    </row>
    <row r="14459" spans="1:17" x14ac:dyDescent="0.25">
      <c r="A14459" s="28"/>
      <c r="B14459" s="10"/>
      <c r="C14459" s="21"/>
      <c r="D14459" s="28"/>
      <c r="E14459" s="28"/>
      <c r="F14459" s="28"/>
      <c r="G14459" s="28"/>
      <c r="H14459" s="10"/>
      <c r="I14459" s="28"/>
      <c r="J14459" s="10"/>
      <c r="K14459" s="21"/>
      <c r="L14459" s="10"/>
      <c r="M14459" s="10"/>
      <c r="N14459" s="10"/>
      <c r="O14459" s="10"/>
      <c r="P14459" s="10"/>
      <c r="Q14459" s="21"/>
    </row>
    <row r="14460" spans="1:17" x14ac:dyDescent="0.25">
      <c r="A14460" s="28"/>
      <c r="B14460" s="10"/>
      <c r="C14460" s="21"/>
      <c r="D14460" s="28"/>
      <c r="E14460" s="28"/>
      <c r="F14460" s="28"/>
      <c r="G14460" s="28"/>
      <c r="H14460" s="10"/>
      <c r="I14460" s="28"/>
      <c r="J14460" s="10"/>
      <c r="K14460" s="21"/>
      <c r="L14460" s="10"/>
      <c r="M14460" s="10"/>
      <c r="N14460" s="10"/>
      <c r="O14460" s="10"/>
      <c r="P14460" s="10"/>
      <c r="Q14460" s="21"/>
    </row>
    <row r="14461" spans="1:17" x14ac:dyDescent="0.25">
      <c r="A14461" s="28"/>
      <c r="B14461" s="10"/>
      <c r="C14461" s="21"/>
      <c r="D14461" s="28"/>
      <c r="E14461" s="28"/>
      <c r="F14461" s="28"/>
      <c r="G14461" s="28"/>
      <c r="H14461" s="10"/>
      <c r="I14461" s="28"/>
      <c r="J14461" s="10"/>
      <c r="K14461" s="21"/>
      <c r="L14461" s="10"/>
      <c r="M14461" s="10"/>
      <c r="N14461" s="10"/>
      <c r="O14461" s="10"/>
      <c r="P14461" s="10"/>
      <c r="Q14461" s="21"/>
    </row>
    <row r="14462" spans="1:17" x14ac:dyDescent="0.25">
      <c r="A14462" s="28"/>
      <c r="B14462" s="10"/>
      <c r="C14462" s="21"/>
      <c r="D14462" s="28"/>
      <c r="E14462" s="28"/>
      <c r="F14462" s="28"/>
      <c r="G14462" s="28"/>
      <c r="H14462" s="10"/>
      <c r="I14462" s="28"/>
      <c r="J14462" s="10"/>
      <c r="K14462" s="21"/>
      <c r="L14462" s="10"/>
      <c r="M14462" s="10"/>
      <c r="N14462" s="10"/>
      <c r="O14462" s="10"/>
      <c r="P14462" s="10"/>
      <c r="Q14462" s="21"/>
    </row>
    <row r="14463" spans="1:17" x14ac:dyDescent="0.25">
      <c r="A14463" s="28"/>
      <c r="B14463" s="10"/>
      <c r="C14463" s="21"/>
      <c r="D14463" s="28"/>
      <c r="E14463" s="28"/>
      <c r="F14463" s="28"/>
      <c r="G14463" s="28"/>
      <c r="H14463" s="10"/>
      <c r="I14463" s="28"/>
      <c r="J14463" s="10"/>
      <c r="K14463" s="21"/>
      <c r="L14463" s="10"/>
      <c r="M14463" s="10"/>
      <c r="N14463" s="10"/>
      <c r="O14463" s="10"/>
      <c r="P14463" s="10"/>
      <c r="Q14463" s="21"/>
    </row>
    <row r="14464" spans="1:17" x14ac:dyDescent="0.25">
      <c r="A14464" s="28"/>
      <c r="B14464" s="10"/>
      <c r="C14464" s="21"/>
      <c r="D14464" s="28"/>
      <c r="E14464" s="28"/>
      <c r="F14464" s="28"/>
      <c r="G14464" s="28"/>
      <c r="H14464" s="10"/>
      <c r="I14464" s="28"/>
      <c r="J14464" s="10"/>
      <c r="K14464" s="21"/>
      <c r="L14464" s="10"/>
      <c r="M14464" s="10"/>
      <c r="N14464" s="10"/>
      <c r="O14464" s="10"/>
      <c r="P14464" s="10"/>
      <c r="Q14464" s="21"/>
    </row>
    <row r="14465" spans="1:17" x14ac:dyDescent="0.25">
      <c r="A14465" s="28"/>
      <c r="B14465" s="10"/>
      <c r="C14465" s="21"/>
      <c r="D14465" s="28"/>
      <c r="E14465" s="28"/>
      <c r="F14465" s="28"/>
      <c r="G14465" s="28"/>
      <c r="H14465" s="10"/>
      <c r="I14465" s="28"/>
      <c r="J14465" s="10"/>
      <c r="K14465" s="21"/>
      <c r="L14465" s="10"/>
      <c r="M14465" s="10"/>
      <c r="N14465" s="10"/>
      <c r="O14465" s="10"/>
      <c r="P14465" s="10"/>
      <c r="Q14465" s="21"/>
    </row>
    <row r="14466" spans="1:17" x14ac:dyDescent="0.25">
      <c r="A14466" s="28"/>
      <c r="B14466" s="10"/>
      <c r="C14466" s="21"/>
      <c r="D14466" s="28"/>
      <c r="E14466" s="28"/>
      <c r="F14466" s="28"/>
      <c r="G14466" s="28"/>
      <c r="H14466" s="10"/>
      <c r="I14466" s="28"/>
      <c r="J14466" s="10"/>
      <c r="K14466" s="21"/>
      <c r="L14466" s="10"/>
      <c r="M14466" s="10"/>
      <c r="N14466" s="10"/>
      <c r="O14466" s="10"/>
      <c r="P14466" s="10"/>
      <c r="Q14466" s="21"/>
    </row>
    <row r="14467" spans="1:17" x14ac:dyDescent="0.25">
      <c r="A14467" s="28"/>
      <c r="B14467" s="10"/>
      <c r="C14467" s="21"/>
      <c r="D14467" s="28"/>
      <c r="E14467" s="28"/>
      <c r="F14467" s="28"/>
      <c r="G14467" s="28"/>
      <c r="H14467" s="10"/>
      <c r="I14467" s="28"/>
      <c r="J14467" s="10"/>
      <c r="K14467" s="21"/>
      <c r="L14467" s="10"/>
      <c r="M14467" s="10"/>
      <c r="N14467" s="10"/>
      <c r="O14467" s="10"/>
      <c r="P14467" s="10"/>
      <c r="Q14467" s="21"/>
    </row>
    <row r="14468" spans="1:17" x14ac:dyDescent="0.25">
      <c r="A14468" s="28"/>
      <c r="B14468" s="10"/>
      <c r="C14468" s="21"/>
      <c r="D14468" s="28"/>
      <c r="E14468" s="28"/>
      <c r="F14468" s="28"/>
      <c r="G14468" s="28"/>
      <c r="H14468" s="10"/>
      <c r="I14468" s="28"/>
      <c r="J14468" s="10"/>
      <c r="K14468" s="21"/>
      <c r="L14468" s="10"/>
      <c r="M14468" s="10"/>
      <c r="N14468" s="10"/>
      <c r="O14468" s="10"/>
      <c r="P14468" s="10"/>
      <c r="Q14468" s="21"/>
    </row>
    <row r="14469" spans="1:17" x14ac:dyDescent="0.25">
      <c r="A14469" s="28"/>
      <c r="B14469" s="10"/>
      <c r="C14469" s="21"/>
      <c r="D14469" s="28"/>
      <c r="E14469" s="28"/>
      <c r="F14469" s="28"/>
      <c r="G14469" s="28"/>
      <c r="H14469" s="10"/>
      <c r="I14469" s="28"/>
      <c r="J14469" s="10"/>
      <c r="K14469" s="21"/>
      <c r="L14469" s="10"/>
      <c r="M14469" s="10"/>
      <c r="N14469" s="10"/>
      <c r="O14469" s="10"/>
      <c r="P14469" s="10"/>
      <c r="Q14469" s="21"/>
    </row>
    <row r="14470" spans="1:17" x14ac:dyDescent="0.25">
      <c r="A14470" s="28"/>
      <c r="B14470" s="10"/>
      <c r="C14470" s="21"/>
      <c r="D14470" s="28"/>
      <c r="E14470" s="28"/>
      <c r="F14470" s="28"/>
      <c r="G14470" s="28"/>
      <c r="H14470" s="10"/>
      <c r="I14470" s="28"/>
      <c r="J14470" s="10"/>
      <c r="K14470" s="21"/>
      <c r="L14470" s="10"/>
      <c r="M14470" s="10"/>
      <c r="N14470" s="10"/>
      <c r="O14470" s="10"/>
      <c r="P14470" s="10"/>
      <c r="Q14470" s="21"/>
    </row>
    <row r="14471" spans="1:17" x14ac:dyDescent="0.25">
      <c r="A14471" s="28"/>
      <c r="B14471" s="10"/>
      <c r="C14471" s="21"/>
      <c r="D14471" s="28"/>
      <c r="E14471" s="28"/>
      <c r="F14471" s="28"/>
      <c r="G14471" s="28"/>
      <c r="H14471" s="10"/>
      <c r="I14471" s="28"/>
      <c r="J14471" s="10"/>
      <c r="K14471" s="21"/>
      <c r="L14471" s="10"/>
      <c r="M14471" s="10"/>
      <c r="N14471" s="10"/>
      <c r="O14471" s="10"/>
      <c r="P14471" s="10"/>
      <c r="Q14471" s="21"/>
    </row>
    <row r="14472" spans="1:17" x14ac:dyDescent="0.25">
      <c r="A14472" s="28"/>
      <c r="B14472" s="10"/>
      <c r="C14472" s="21"/>
      <c r="D14472" s="28"/>
      <c r="E14472" s="28"/>
      <c r="F14472" s="28"/>
      <c r="G14472" s="28"/>
      <c r="H14472" s="10"/>
      <c r="I14472" s="28"/>
      <c r="J14472" s="10"/>
      <c r="K14472" s="21"/>
      <c r="L14472" s="10"/>
      <c r="M14472" s="10"/>
      <c r="N14472" s="10"/>
      <c r="O14472" s="10"/>
      <c r="P14472" s="10"/>
      <c r="Q14472" s="21"/>
    </row>
    <row r="14473" spans="1:17" x14ac:dyDescent="0.25">
      <c r="A14473" s="28"/>
      <c r="B14473" s="10"/>
      <c r="C14473" s="21"/>
      <c r="D14473" s="28"/>
      <c r="E14473" s="28"/>
      <c r="F14473" s="28"/>
      <c r="G14473" s="28"/>
      <c r="H14473" s="10"/>
      <c r="I14473" s="28"/>
      <c r="J14473" s="10"/>
      <c r="K14473" s="21"/>
      <c r="L14473" s="10"/>
      <c r="M14473" s="10"/>
      <c r="N14473" s="10"/>
      <c r="O14473" s="10"/>
      <c r="P14473" s="10"/>
      <c r="Q14473" s="21"/>
    </row>
    <row r="14474" spans="1:17" x14ac:dyDescent="0.25">
      <c r="A14474" s="28"/>
      <c r="B14474" s="10"/>
      <c r="C14474" s="21"/>
      <c r="D14474" s="28"/>
      <c r="E14474" s="28"/>
      <c r="F14474" s="28"/>
      <c r="G14474" s="28"/>
      <c r="H14474" s="10"/>
      <c r="I14474" s="28"/>
      <c r="J14474" s="10"/>
      <c r="K14474" s="21"/>
      <c r="L14474" s="10"/>
      <c r="M14474" s="10"/>
      <c r="N14474" s="10"/>
      <c r="O14474" s="10"/>
      <c r="P14474" s="10"/>
      <c r="Q14474" s="21"/>
    </row>
    <row r="14475" spans="1:17" x14ac:dyDescent="0.25">
      <c r="A14475" s="28"/>
      <c r="B14475" s="10"/>
      <c r="C14475" s="21"/>
      <c r="D14475" s="28"/>
      <c r="E14475" s="28"/>
      <c r="F14475" s="28"/>
      <c r="G14475" s="28"/>
      <c r="H14475" s="10"/>
      <c r="I14475" s="28"/>
      <c r="J14475" s="10"/>
      <c r="K14475" s="21"/>
      <c r="L14475" s="10"/>
      <c r="M14475" s="10"/>
      <c r="N14475" s="10"/>
      <c r="O14475" s="10"/>
      <c r="P14475" s="10"/>
      <c r="Q14475" s="21"/>
    </row>
    <row r="14476" spans="1:17" x14ac:dyDescent="0.25">
      <c r="A14476" s="28"/>
      <c r="B14476" s="10"/>
      <c r="C14476" s="21"/>
      <c r="D14476" s="28"/>
      <c r="E14476" s="28"/>
      <c r="F14476" s="28"/>
      <c r="G14476" s="28"/>
      <c r="H14476" s="10"/>
      <c r="I14476" s="28"/>
      <c r="J14476" s="10"/>
      <c r="K14476" s="21"/>
      <c r="L14476" s="10"/>
      <c r="M14476" s="10"/>
      <c r="N14476" s="10"/>
      <c r="O14476" s="10"/>
      <c r="P14476" s="10"/>
      <c r="Q14476" s="21"/>
    </row>
    <row r="14477" spans="1:17" x14ac:dyDescent="0.25">
      <c r="A14477" s="28"/>
      <c r="B14477" s="10"/>
      <c r="C14477" s="21"/>
      <c r="D14477" s="28"/>
      <c r="E14477" s="28"/>
      <c r="F14477" s="28"/>
      <c r="G14477" s="28"/>
      <c r="H14477" s="10"/>
      <c r="I14477" s="28"/>
      <c r="J14477" s="10"/>
      <c r="K14477" s="21"/>
      <c r="L14477" s="10"/>
      <c r="M14477" s="10"/>
      <c r="N14477" s="10"/>
      <c r="O14477" s="10"/>
      <c r="P14477" s="10"/>
      <c r="Q14477" s="21"/>
    </row>
    <row r="14478" spans="1:17" x14ac:dyDescent="0.25">
      <c r="A14478" s="28"/>
      <c r="B14478" s="10"/>
      <c r="C14478" s="21"/>
      <c r="D14478" s="28"/>
      <c r="E14478" s="28"/>
      <c r="F14478" s="28"/>
      <c r="G14478" s="28"/>
      <c r="H14478" s="10"/>
      <c r="I14478" s="28"/>
      <c r="J14478" s="10"/>
      <c r="K14478" s="21"/>
      <c r="L14478" s="10"/>
      <c r="M14478" s="10"/>
      <c r="N14478" s="10"/>
      <c r="O14478" s="10"/>
      <c r="P14478" s="10"/>
      <c r="Q14478" s="21"/>
    </row>
    <row r="14479" spans="1:17" x14ac:dyDescent="0.25">
      <c r="A14479" s="28"/>
      <c r="B14479" s="10"/>
      <c r="C14479" s="21"/>
      <c r="D14479" s="28"/>
      <c r="E14479" s="28"/>
      <c r="F14479" s="28"/>
      <c r="G14479" s="28"/>
      <c r="H14479" s="10"/>
      <c r="I14479" s="28"/>
      <c r="J14479" s="10"/>
      <c r="K14479" s="21"/>
      <c r="L14479" s="10"/>
      <c r="M14479" s="10"/>
      <c r="N14479" s="10"/>
      <c r="O14479" s="10"/>
      <c r="P14479" s="10"/>
      <c r="Q14479" s="21"/>
    </row>
    <row r="14480" spans="1:17" x14ac:dyDescent="0.25">
      <c r="A14480" s="28"/>
      <c r="B14480" s="10"/>
      <c r="C14480" s="21"/>
      <c r="D14480" s="28"/>
      <c r="E14480" s="28"/>
      <c r="F14480" s="28"/>
      <c r="G14480" s="28"/>
      <c r="H14480" s="10"/>
      <c r="I14480" s="28"/>
      <c r="J14480" s="10"/>
      <c r="K14480" s="21"/>
      <c r="L14480" s="10"/>
      <c r="M14480" s="10"/>
      <c r="N14480" s="10"/>
      <c r="O14480" s="10"/>
      <c r="P14480" s="10"/>
      <c r="Q14480" s="21"/>
    </row>
    <row r="14481" spans="1:17" x14ac:dyDescent="0.25">
      <c r="A14481" s="28"/>
      <c r="B14481" s="10"/>
      <c r="C14481" s="21"/>
      <c r="D14481" s="28"/>
      <c r="E14481" s="28"/>
      <c r="F14481" s="28"/>
      <c r="G14481" s="28"/>
      <c r="H14481" s="10"/>
      <c r="I14481" s="28"/>
      <c r="J14481" s="10"/>
      <c r="K14481" s="21"/>
      <c r="L14481" s="10"/>
      <c r="M14481" s="10"/>
      <c r="N14481" s="10"/>
      <c r="O14481" s="10"/>
      <c r="P14481" s="10"/>
      <c r="Q14481" s="21"/>
    </row>
    <row r="14482" spans="1:17" x14ac:dyDescent="0.25">
      <c r="A14482" s="28"/>
      <c r="B14482" s="10"/>
      <c r="C14482" s="21"/>
      <c r="D14482" s="28"/>
      <c r="E14482" s="28"/>
      <c r="F14482" s="28"/>
      <c r="G14482" s="28"/>
      <c r="H14482" s="10"/>
      <c r="I14482" s="28"/>
      <c r="J14482" s="10"/>
      <c r="K14482" s="21"/>
      <c r="L14482" s="10"/>
      <c r="M14482" s="10"/>
      <c r="N14482" s="10"/>
      <c r="O14482" s="10"/>
      <c r="P14482" s="10"/>
      <c r="Q14482" s="21"/>
    </row>
    <row r="14483" spans="1:17" x14ac:dyDescent="0.25">
      <c r="A14483" s="28"/>
      <c r="B14483" s="10"/>
      <c r="C14483" s="21"/>
      <c r="D14483" s="28"/>
      <c r="E14483" s="28"/>
      <c r="F14483" s="28"/>
      <c r="G14483" s="28"/>
      <c r="H14483" s="10"/>
      <c r="I14483" s="28"/>
      <c r="J14483" s="10"/>
      <c r="K14483" s="21"/>
      <c r="L14483" s="10"/>
      <c r="M14483" s="10"/>
      <c r="N14483" s="10"/>
      <c r="O14483" s="10"/>
      <c r="P14483" s="10"/>
      <c r="Q14483" s="21"/>
    </row>
    <row r="14484" spans="1:17" x14ac:dyDescent="0.25">
      <c r="A14484" s="28"/>
      <c r="B14484" s="10"/>
      <c r="C14484" s="21"/>
      <c r="D14484" s="28"/>
      <c r="E14484" s="28"/>
      <c r="F14484" s="28"/>
      <c r="G14484" s="28"/>
      <c r="H14484" s="10"/>
      <c r="I14484" s="28"/>
      <c r="J14484" s="10"/>
      <c r="K14484" s="21"/>
      <c r="L14484" s="10"/>
      <c r="M14484" s="10"/>
      <c r="N14484" s="10"/>
      <c r="O14484" s="10"/>
      <c r="P14484" s="10"/>
      <c r="Q14484" s="21"/>
    </row>
    <row r="14485" spans="1:17" x14ac:dyDescent="0.25">
      <c r="A14485" s="28"/>
      <c r="B14485" s="10"/>
      <c r="C14485" s="21"/>
      <c r="D14485" s="28"/>
      <c r="E14485" s="28"/>
      <c r="F14485" s="28"/>
      <c r="G14485" s="28"/>
      <c r="H14485" s="10"/>
      <c r="I14485" s="28"/>
      <c r="J14485" s="10"/>
      <c r="K14485" s="21"/>
      <c r="L14485" s="10"/>
      <c r="M14485" s="10"/>
      <c r="N14485" s="10"/>
      <c r="O14485" s="10"/>
      <c r="P14485" s="10"/>
      <c r="Q14485" s="21"/>
    </row>
    <row r="14486" spans="1:17" x14ac:dyDescent="0.25">
      <c r="A14486" s="28"/>
      <c r="B14486" s="10"/>
      <c r="C14486" s="21"/>
      <c r="D14486" s="28"/>
      <c r="E14486" s="28"/>
      <c r="F14486" s="28"/>
      <c r="G14486" s="28"/>
      <c r="H14486" s="10"/>
      <c r="I14486" s="28"/>
      <c r="J14486" s="10"/>
      <c r="K14486" s="21"/>
      <c r="L14486" s="10"/>
      <c r="M14486" s="10"/>
      <c r="N14486" s="10"/>
      <c r="O14486" s="10"/>
      <c r="P14486" s="10"/>
      <c r="Q14486" s="21"/>
    </row>
    <row r="14487" spans="1:17" x14ac:dyDescent="0.25">
      <c r="A14487" s="28"/>
      <c r="B14487" s="10"/>
      <c r="C14487" s="21"/>
      <c r="D14487" s="28"/>
      <c r="E14487" s="28"/>
      <c r="F14487" s="28"/>
      <c r="G14487" s="28"/>
      <c r="H14487" s="10"/>
      <c r="I14487" s="28"/>
      <c r="J14487" s="10"/>
      <c r="K14487" s="21"/>
      <c r="L14487" s="10"/>
      <c r="M14487" s="10"/>
      <c r="N14487" s="10"/>
      <c r="O14487" s="10"/>
      <c r="P14487" s="10"/>
      <c r="Q14487" s="21"/>
    </row>
    <row r="14488" spans="1:17" x14ac:dyDescent="0.25">
      <c r="A14488" s="28"/>
      <c r="B14488" s="10"/>
      <c r="C14488" s="21"/>
      <c r="D14488" s="28"/>
      <c r="E14488" s="28"/>
      <c r="F14488" s="28"/>
      <c r="G14488" s="28"/>
      <c r="H14488" s="10"/>
      <c r="I14488" s="28"/>
      <c r="J14488" s="10"/>
      <c r="K14488" s="21"/>
      <c r="L14488" s="10"/>
      <c r="M14488" s="10"/>
      <c r="N14488" s="10"/>
      <c r="O14488" s="10"/>
      <c r="P14488" s="10"/>
      <c r="Q14488" s="21"/>
    </row>
    <row r="14489" spans="1:17" x14ac:dyDescent="0.25">
      <c r="A14489" s="28"/>
      <c r="B14489" s="10"/>
      <c r="C14489" s="21"/>
      <c r="D14489" s="28"/>
      <c r="E14489" s="28"/>
      <c r="F14489" s="28"/>
      <c r="G14489" s="28"/>
      <c r="H14489" s="10"/>
      <c r="I14489" s="28"/>
      <c r="J14489" s="10"/>
      <c r="K14489" s="21"/>
      <c r="L14489" s="10"/>
      <c r="M14489" s="10"/>
      <c r="N14489" s="10"/>
      <c r="O14489" s="10"/>
      <c r="P14489" s="10"/>
      <c r="Q14489" s="21"/>
    </row>
    <row r="14490" spans="1:17" x14ac:dyDescent="0.25">
      <c r="A14490" s="28"/>
      <c r="B14490" s="10"/>
      <c r="C14490" s="21"/>
      <c r="D14490" s="28"/>
      <c r="E14490" s="28"/>
      <c r="F14490" s="28"/>
      <c r="G14490" s="28"/>
      <c r="H14490" s="10"/>
      <c r="I14490" s="28"/>
      <c r="J14490" s="10"/>
      <c r="K14490" s="21"/>
      <c r="L14490" s="10"/>
      <c r="M14490" s="10"/>
      <c r="N14490" s="10"/>
      <c r="O14490" s="10"/>
      <c r="P14490" s="10"/>
      <c r="Q14490" s="21"/>
    </row>
    <row r="14491" spans="1:17" x14ac:dyDescent="0.25">
      <c r="A14491" s="28"/>
      <c r="B14491" s="10"/>
      <c r="C14491" s="21"/>
      <c r="D14491" s="28"/>
      <c r="E14491" s="28"/>
      <c r="F14491" s="28"/>
      <c r="G14491" s="28"/>
      <c r="H14491" s="10"/>
      <c r="I14491" s="28"/>
      <c r="J14491" s="10"/>
      <c r="K14491" s="21"/>
      <c r="L14491" s="10"/>
      <c r="M14491" s="10"/>
      <c r="N14491" s="10"/>
      <c r="O14491" s="10"/>
      <c r="P14491" s="10"/>
      <c r="Q14491" s="21"/>
    </row>
    <row r="14492" spans="1:17" x14ac:dyDescent="0.25">
      <c r="A14492" s="28"/>
      <c r="B14492" s="10"/>
      <c r="C14492" s="21"/>
      <c r="D14492" s="28"/>
      <c r="E14492" s="28"/>
      <c r="F14492" s="28"/>
      <c r="G14492" s="28"/>
      <c r="H14492" s="10"/>
      <c r="I14492" s="28"/>
      <c r="J14492" s="10"/>
      <c r="K14492" s="21"/>
      <c r="L14492" s="10"/>
      <c r="M14492" s="10"/>
      <c r="N14492" s="10"/>
      <c r="O14492" s="10"/>
      <c r="P14492" s="10"/>
      <c r="Q14492" s="21"/>
    </row>
    <row r="14493" spans="1:17" x14ac:dyDescent="0.25">
      <c r="A14493" s="28"/>
      <c r="B14493" s="10"/>
      <c r="C14493" s="21"/>
      <c r="D14493" s="28"/>
      <c r="E14493" s="28"/>
      <c r="F14493" s="28"/>
      <c r="G14493" s="28"/>
      <c r="H14493" s="10"/>
      <c r="I14493" s="28"/>
      <c r="J14493" s="10"/>
      <c r="K14493" s="21"/>
      <c r="L14493" s="10"/>
      <c r="M14493" s="10"/>
      <c r="N14493" s="10"/>
      <c r="O14493" s="10"/>
      <c r="P14493" s="10"/>
      <c r="Q14493" s="21"/>
    </row>
    <row r="14494" spans="1:17" x14ac:dyDescent="0.25">
      <c r="A14494" s="28"/>
      <c r="B14494" s="10"/>
      <c r="C14494" s="21"/>
      <c r="D14494" s="28"/>
      <c r="E14494" s="28"/>
      <c r="F14494" s="28"/>
      <c r="G14494" s="28"/>
      <c r="H14494" s="10"/>
      <c r="I14494" s="28"/>
      <c r="J14494" s="10"/>
      <c r="K14494" s="21"/>
      <c r="L14494" s="10"/>
      <c r="M14494" s="10"/>
      <c r="N14494" s="10"/>
      <c r="O14494" s="10"/>
      <c r="P14494" s="10"/>
      <c r="Q14494" s="21"/>
    </row>
    <row r="14495" spans="1:17" x14ac:dyDescent="0.25">
      <c r="A14495" s="28"/>
      <c r="B14495" s="10"/>
      <c r="C14495" s="21"/>
      <c r="D14495" s="28"/>
      <c r="E14495" s="28"/>
      <c r="F14495" s="28"/>
      <c r="G14495" s="28"/>
      <c r="H14495" s="10"/>
      <c r="I14495" s="28"/>
      <c r="J14495" s="10"/>
      <c r="K14495" s="21"/>
      <c r="L14495" s="10"/>
      <c r="M14495" s="10"/>
      <c r="N14495" s="10"/>
      <c r="O14495" s="10"/>
      <c r="P14495" s="10"/>
      <c r="Q14495" s="21"/>
    </row>
    <row r="14496" spans="1:17" x14ac:dyDescent="0.25">
      <c r="A14496" s="28"/>
      <c r="B14496" s="10"/>
      <c r="C14496" s="21"/>
      <c r="D14496" s="28"/>
      <c r="E14496" s="28"/>
      <c r="F14496" s="28"/>
      <c r="G14496" s="28"/>
      <c r="H14496" s="10"/>
      <c r="I14496" s="28"/>
      <c r="J14496" s="10"/>
      <c r="K14496" s="21"/>
      <c r="L14496" s="10"/>
      <c r="M14496" s="10"/>
      <c r="N14496" s="10"/>
      <c r="O14496" s="10"/>
      <c r="P14496" s="10"/>
      <c r="Q14496" s="21"/>
    </row>
    <row r="14497" spans="1:17" x14ac:dyDescent="0.25">
      <c r="A14497" s="28"/>
      <c r="B14497" s="10"/>
      <c r="C14497" s="21"/>
      <c r="D14497" s="28"/>
      <c r="E14497" s="28"/>
      <c r="F14497" s="28"/>
      <c r="G14497" s="28"/>
      <c r="H14497" s="10"/>
      <c r="I14497" s="28"/>
      <c r="J14497" s="10"/>
      <c r="K14497" s="21"/>
      <c r="L14497" s="10"/>
      <c r="M14497" s="10"/>
      <c r="N14497" s="10"/>
      <c r="O14497" s="10"/>
      <c r="P14497" s="10"/>
      <c r="Q14497" s="21"/>
    </row>
    <row r="14498" spans="1:17" x14ac:dyDescent="0.25">
      <c r="A14498" s="28"/>
      <c r="B14498" s="10"/>
      <c r="C14498" s="21"/>
      <c r="D14498" s="28"/>
      <c r="E14498" s="28"/>
      <c r="F14498" s="28"/>
      <c r="G14498" s="28"/>
      <c r="H14498" s="10"/>
      <c r="I14498" s="28"/>
      <c r="J14498" s="10"/>
      <c r="K14498" s="21"/>
      <c r="L14498" s="10"/>
      <c r="M14498" s="10"/>
      <c r="N14498" s="10"/>
      <c r="O14498" s="10"/>
      <c r="P14498" s="10"/>
      <c r="Q14498" s="21"/>
    </row>
    <row r="14499" spans="1:17" x14ac:dyDescent="0.25">
      <c r="A14499" s="28"/>
      <c r="B14499" s="10"/>
      <c r="C14499" s="21"/>
      <c r="D14499" s="28"/>
      <c r="E14499" s="28"/>
      <c r="F14499" s="28"/>
      <c r="G14499" s="28"/>
      <c r="H14499" s="10"/>
      <c r="I14499" s="28"/>
      <c r="J14499" s="10"/>
      <c r="K14499" s="21"/>
      <c r="L14499" s="10"/>
      <c r="M14499" s="10"/>
      <c r="N14499" s="10"/>
      <c r="O14499" s="10"/>
      <c r="P14499" s="10"/>
      <c r="Q14499" s="21"/>
    </row>
    <row r="14500" spans="1:17" x14ac:dyDescent="0.25">
      <c r="A14500" s="28"/>
      <c r="B14500" s="10"/>
      <c r="C14500" s="21"/>
      <c r="D14500" s="28"/>
      <c r="E14500" s="28"/>
      <c r="F14500" s="28"/>
      <c r="G14500" s="28"/>
      <c r="H14500" s="10"/>
      <c r="I14500" s="28"/>
      <c r="J14500" s="10"/>
      <c r="K14500" s="21"/>
      <c r="L14500" s="10"/>
      <c r="M14500" s="10"/>
      <c r="N14500" s="10"/>
      <c r="O14500" s="10"/>
      <c r="P14500" s="10"/>
      <c r="Q14500" s="21"/>
    </row>
    <row r="14501" spans="1:17" x14ac:dyDescent="0.25">
      <c r="A14501" s="28"/>
      <c r="B14501" s="10"/>
      <c r="C14501" s="21"/>
      <c r="D14501" s="28"/>
      <c r="E14501" s="28"/>
      <c r="F14501" s="28"/>
      <c r="G14501" s="28"/>
      <c r="H14501" s="10"/>
      <c r="I14501" s="28"/>
      <c r="J14501" s="10"/>
      <c r="K14501" s="21"/>
      <c r="L14501" s="10"/>
      <c r="M14501" s="10"/>
      <c r="N14501" s="10"/>
      <c r="O14501" s="10"/>
      <c r="P14501" s="10"/>
      <c r="Q14501" s="21"/>
    </row>
    <row r="14502" spans="1:17" x14ac:dyDescent="0.25">
      <c r="A14502" s="28"/>
      <c r="B14502" s="10"/>
      <c r="C14502" s="21"/>
      <c r="D14502" s="28"/>
      <c r="E14502" s="28"/>
      <c r="F14502" s="28"/>
      <c r="G14502" s="28"/>
      <c r="H14502" s="10"/>
      <c r="I14502" s="28"/>
      <c r="J14502" s="10"/>
      <c r="K14502" s="21"/>
      <c r="L14502" s="10"/>
      <c r="M14502" s="10"/>
      <c r="N14502" s="10"/>
      <c r="O14502" s="10"/>
      <c r="P14502" s="10"/>
      <c r="Q14502" s="21"/>
    </row>
    <row r="14503" spans="1:17" x14ac:dyDescent="0.25">
      <c r="A14503" s="28"/>
      <c r="B14503" s="10"/>
      <c r="C14503" s="21"/>
      <c r="D14503" s="28"/>
      <c r="E14503" s="28"/>
      <c r="F14503" s="28"/>
      <c r="G14503" s="28"/>
      <c r="H14503" s="10"/>
      <c r="I14503" s="28"/>
      <c r="J14503" s="10"/>
      <c r="K14503" s="21"/>
      <c r="L14503" s="10"/>
      <c r="M14503" s="10"/>
      <c r="N14503" s="10"/>
      <c r="O14503" s="10"/>
      <c r="P14503" s="10"/>
      <c r="Q14503" s="21"/>
    </row>
    <row r="14504" spans="1:17" x14ac:dyDescent="0.25">
      <c r="A14504" s="28"/>
      <c r="B14504" s="10"/>
      <c r="C14504" s="21"/>
      <c r="D14504" s="28"/>
      <c r="E14504" s="28"/>
      <c r="F14504" s="28"/>
      <c r="G14504" s="28"/>
      <c r="H14504" s="10"/>
      <c r="I14504" s="28"/>
      <c r="J14504" s="10"/>
      <c r="K14504" s="21"/>
      <c r="L14504" s="10"/>
      <c r="M14504" s="10"/>
      <c r="N14504" s="10"/>
      <c r="O14504" s="10"/>
      <c r="P14504" s="10"/>
      <c r="Q14504" s="21"/>
    </row>
    <row r="14505" spans="1:17" x14ac:dyDescent="0.25">
      <c r="A14505" s="28"/>
      <c r="B14505" s="10"/>
      <c r="C14505" s="21"/>
      <c r="D14505" s="28"/>
      <c r="E14505" s="28"/>
      <c r="F14505" s="28"/>
      <c r="G14505" s="28"/>
      <c r="H14505" s="10"/>
      <c r="I14505" s="28"/>
      <c r="J14505" s="10"/>
      <c r="K14505" s="21"/>
      <c r="L14505" s="10"/>
      <c r="M14505" s="10"/>
      <c r="N14505" s="10"/>
      <c r="O14505" s="10"/>
      <c r="P14505" s="10"/>
      <c r="Q14505" s="21"/>
    </row>
    <row r="14506" spans="1:17" x14ac:dyDescent="0.25">
      <c r="A14506" s="28"/>
      <c r="B14506" s="10"/>
      <c r="C14506" s="21"/>
      <c r="D14506" s="28"/>
      <c r="E14506" s="28"/>
      <c r="F14506" s="28"/>
      <c r="G14506" s="28"/>
      <c r="H14506" s="10"/>
      <c r="I14506" s="28"/>
      <c r="J14506" s="10"/>
      <c r="K14506" s="21"/>
      <c r="L14506" s="10"/>
      <c r="M14506" s="10"/>
      <c r="N14506" s="10"/>
      <c r="O14506" s="10"/>
      <c r="P14506" s="10"/>
      <c r="Q14506" s="21"/>
    </row>
    <row r="14507" spans="1:17" x14ac:dyDescent="0.25">
      <c r="A14507" s="28"/>
      <c r="B14507" s="10"/>
      <c r="C14507" s="21"/>
      <c r="D14507" s="28"/>
      <c r="E14507" s="28"/>
      <c r="F14507" s="28"/>
      <c r="G14507" s="28"/>
      <c r="H14507" s="10"/>
      <c r="I14507" s="28"/>
      <c r="J14507" s="10"/>
      <c r="K14507" s="21"/>
      <c r="L14507" s="10"/>
      <c r="M14507" s="10"/>
      <c r="N14507" s="10"/>
      <c r="O14507" s="10"/>
      <c r="P14507" s="10"/>
      <c r="Q14507" s="21"/>
    </row>
    <row r="14508" spans="1:17" x14ac:dyDescent="0.25">
      <c r="A14508" s="28"/>
      <c r="B14508" s="10"/>
      <c r="C14508" s="21"/>
      <c r="D14508" s="28"/>
      <c r="E14508" s="28"/>
      <c r="F14508" s="28"/>
      <c r="G14508" s="28"/>
      <c r="H14508" s="10"/>
      <c r="I14508" s="28"/>
      <c r="J14508" s="10"/>
      <c r="K14508" s="21"/>
      <c r="L14508" s="10"/>
      <c r="M14508" s="10"/>
      <c r="N14508" s="10"/>
      <c r="O14508" s="10"/>
      <c r="P14508" s="10"/>
      <c r="Q14508" s="21"/>
    </row>
    <row r="14509" spans="1:17" x14ac:dyDescent="0.25">
      <c r="A14509" s="28"/>
      <c r="B14509" s="10"/>
      <c r="C14509" s="21"/>
      <c r="D14509" s="28"/>
      <c r="E14509" s="28"/>
      <c r="F14509" s="28"/>
      <c r="G14509" s="28"/>
      <c r="H14509" s="10"/>
      <c r="I14509" s="28"/>
      <c r="J14509" s="10"/>
      <c r="K14509" s="21"/>
      <c r="L14509" s="10"/>
      <c r="M14509" s="10"/>
      <c r="N14509" s="10"/>
      <c r="O14509" s="10"/>
      <c r="P14509" s="10"/>
      <c r="Q14509" s="21"/>
    </row>
    <row r="14510" spans="1:17" x14ac:dyDescent="0.25">
      <c r="A14510" s="28"/>
      <c r="B14510" s="10"/>
      <c r="C14510" s="21"/>
      <c r="D14510" s="28"/>
      <c r="E14510" s="28"/>
      <c r="F14510" s="28"/>
      <c r="G14510" s="28"/>
      <c r="H14510" s="10"/>
      <c r="I14510" s="28"/>
      <c r="J14510" s="10"/>
      <c r="K14510" s="21"/>
      <c r="L14510" s="10"/>
      <c r="M14510" s="10"/>
      <c r="N14510" s="10"/>
      <c r="O14510" s="10"/>
      <c r="P14510" s="10"/>
      <c r="Q14510" s="21"/>
    </row>
    <row r="14511" spans="1:17" x14ac:dyDescent="0.25">
      <c r="A14511" s="28"/>
      <c r="B14511" s="10"/>
      <c r="C14511" s="21"/>
      <c r="D14511" s="28"/>
      <c r="E14511" s="28"/>
      <c r="F14511" s="28"/>
      <c r="G14511" s="28"/>
      <c r="H14511" s="10"/>
      <c r="I14511" s="28"/>
      <c r="J14511" s="10"/>
      <c r="K14511" s="21"/>
      <c r="L14511" s="10"/>
      <c r="M14511" s="10"/>
      <c r="N14511" s="10"/>
      <c r="O14511" s="10"/>
      <c r="P14511" s="10"/>
      <c r="Q14511" s="21"/>
    </row>
    <row r="14512" spans="1:17" x14ac:dyDescent="0.25">
      <c r="A14512" s="28"/>
      <c r="B14512" s="10"/>
      <c r="C14512" s="21"/>
      <c r="D14512" s="28"/>
      <c r="E14512" s="28"/>
      <c r="F14512" s="28"/>
      <c r="G14512" s="28"/>
      <c r="H14512" s="10"/>
      <c r="I14512" s="28"/>
      <c r="J14512" s="10"/>
      <c r="K14512" s="21"/>
      <c r="L14512" s="10"/>
      <c r="M14512" s="10"/>
      <c r="N14512" s="10"/>
      <c r="O14512" s="10"/>
      <c r="P14512" s="10"/>
      <c r="Q14512" s="21"/>
    </row>
    <row r="14513" spans="1:17" x14ac:dyDescent="0.25">
      <c r="A14513" s="28"/>
      <c r="B14513" s="10"/>
      <c r="C14513" s="21"/>
      <c r="D14513" s="28"/>
      <c r="E14513" s="28"/>
      <c r="F14513" s="28"/>
      <c r="G14513" s="28"/>
      <c r="H14513" s="10"/>
      <c r="I14513" s="28"/>
      <c r="J14513" s="10"/>
      <c r="K14513" s="21"/>
      <c r="L14513" s="10"/>
      <c r="M14513" s="10"/>
      <c r="N14513" s="10"/>
      <c r="O14513" s="10"/>
      <c r="P14513" s="10"/>
      <c r="Q14513" s="21"/>
    </row>
    <row r="14514" spans="1:17" x14ac:dyDescent="0.25">
      <c r="A14514" s="28"/>
      <c r="B14514" s="10"/>
      <c r="C14514" s="21"/>
      <c r="D14514" s="28"/>
      <c r="E14514" s="28"/>
      <c r="F14514" s="28"/>
      <c r="G14514" s="28"/>
      <c r="H14514" s="10"/>
      <c r="I14514" s="28"/>
      <c r="J14514" s="10"/>
      <c r="K14514" s="21"/>
      <c r="L14514" s="10"/>
      <c r="M14514" s="10"/>
      <c r="N14514" s="10"/>
      <c r="O14514" s="10"/>
      <c r="P14514" s="10"/>
      <c r="Q14514" s="21"/>
    </row>
    <row r="14515" spans="1:17" x14ac:dyDescent="0.25">
      <c r="A14515" s="28"/>
      <c r="B14515" s="10"/>
      <c r="C14515" s="21"/>
      <c r="D14515" s="28"/>
      <c r="E14515" s="28"/>
      <c r="F14515" s="28"/>
      <c r="G14515" s="28"/>
      <c r="H14515" s="10"/>
      <c r="I14515" s="28"/>
      <c r="J14515" s="10"/>
      <c r="K14515" s="21"/>
      <c r="L14515" s="10"/>
      <c r="M14515" s="10"/>
      <c r="N14515" s="10"/>
      <c r="O14515" s="10"/>
      <c r="P14515" s="10"/>
      <c r="Q14515" s="21"/>
    </row>
    <row r="14516" spans="1:17" x14ac:dyDescent="0.25">
      <c r="A14516" s="28"/>
      <c r="B14516" s="10"/>
      <c r="C14516" s="21"/>
      <c r="D14516" s="28"/>
      <c r="E14516" s="28"/>
      <c r="F14516" s="28"/>
      <c r="G14516" s="28"/>
      <c r="H14516" s="10"/>
      <c r="I14516" s="28"/>
      <c r="J14516" s="10"/>
      <c r="K14516" s="21"/>
      <c r="L14516" s="10"/>
      <c r="M14516" s="10"/>
      <c r="N14516" s="10"/>
      <c r="O14516" s="10"/>
      <c r="P14516" s="10"/>
      <c r="Q14516" s="21"/>
    </row>
    <row r="14517" spans="1:17" x14ac:dyDescent="0.25">
      <c r="A14517" s="28"/>
      <c r="B14517" s="10"/>
      <c r="C14517" s="21"/>
      <c r="D14517" s="28"/>
      <c r="E14517" s="28"/>
      <c r="F14517" s="28"/>
      <c r="G14517" s="28"/>
      <c r="H14517" s="10"/>
      <c r="I14517" s="28"/>
      <c r="J14517" s="10"/>
      <c r="K14517" s="21"/>
      <c r="L14517" s="10"/>
      <c r="M14517" s="10"/>
      <c r="N14517" s="10"/>
      <c r="O14517" s="10"/>
      <c r="P14517" s="10"/>
      <c r="Q14517" s="21"/>
    </row>
    <row r="14518" spans="1:17" x14ac:dyDescent="0.25">
      <c r="A14518" s="28"/>
      <c r="B14518" s="10"/>
      <c r="C14518" s="21"/>
      <c r="D14518" s="28"/>
      <c r="E14518" s="28"/>
      <c r="F14518" s="28"/>
      <c r="G14518" s="28"/>
      <c r="H14518" s="10"/>
      <c r="I14518" s="28"/>
      <c r="J14518" s="10"/>
      <c r="K14518" s="21"/>
      <c r="L14518" s="10"/>
      <c r="M14518" s="10"/>
      <c r="N14518" s="10"/>
      <c r="O14518" s="10"/>
      <c r="P14518" s="10"/>
      <c r="Q14518" s="21"/>
    </row>
    <row r="14519" spans="1:17" x14ac:dyDescent="0.25">
      <c r="A14519" s="28"/>
      <c r="B14519" s="10"/>
      <c r="C14519" s="21"/>
      <c r="D14519" s="28"/>
      <c r="E14519" s="28"/>
      <c r="F14519" s="28"/>
      <c r="G14519" s="28"/>
      <c r="H14519" s="10"/>
      <c r="I14519" s="28"/>
      <c r="J14519" s="10"/>
      <c r="K14519" s="21"/>
      <c r="L14519" s="10"/>
      <c r="M14519" s="10"/>
      <c r="N14519" s="10"/>
      <c r="O14519" s="10"/>
      <c r="P14519" s="10"/>
      <c r="Q14519" s="21"/>
    </row>
    <row r="14520" spans="1:17" x14ac:dyDescent="0.25">
      <c r="A14520" s="28"/>
      <c r="B14520" s="10"/>
      <c r="C14520" s="21"/>
      <c r="D14520" s="28"/>
      <c r="E14520" s="28"/>
      <c r="F14520" s="28"/>
      <c r="G14520" s="28"/>
      <c r="H14520" s="10"/>
      <c r="I14520" s="28"/>
      <c r="J14520" s="10"/>
      <c r="K14520" s="21"/>
      <c r="L14520" s="10"/>
      <c r="M14520" s="10"/>
      <c r="N14520" s="10"/>
      <c r="O14520" s="10"/>
      <c r="P14520" s="10"/>
      <c r="Q14520" s="21"/>
    </row>
    <row r="14521" spans="1:17" x14ac:dyDescent="0.25">
      <c r="A14521" s="28"/>
      <c r="B14521" s="10"/>
      <c r="C14521" s="21"/>
      <c r="D14521" s="28"/>
      <c r="E14521" s="28"/>
      <c r="F14521" s="28"/>
      <c r="G14521" s="28"/>
      <c r="H14521" s="10"/>
      <c r="I14521" s="28"/>
      <c r="J14521" s="10"/>
      <c r="K14521" s="21"/>
      <c r="L14521" s="10"/>
      <c r="M14521" s="10"/>
      <c r="N14521" s="10"/>
      <c r="O14521" s="10"/>
      <c r="P14521" s="10"/>
      <c r="Q14521" s="21"/>
    </row>
    <row r="14522" spans="1:17" x14ac:dyDescent="0.25">
      <c r="A14522" s="28"/>
      <c r="B14522" s="10"/>
      <c r="C14522" s="21"/>
      <c r="D14522" s="28"/>
      <c r="E14522" s="28"/>
      <c r="F14522" s="28"/>
      <c r="G14522" s="28"/>
      <c r="H14522" s="10"/>
      <c r="I14522" s="28"/>
      <c r="J14522" s="10"/>
      <c r="K14522" s="21"/>
      <c r="L14522" s="10"/>
      <c r="M14522" s="10"/>
      <c r="N14522" s="10"/>
      <c r="O14522" s="10"/>
      <c r="P14522" s="10"/>
      <c r="Q14522" s="21"/>
    </row>
    <row r="14523" spans="1:17" x14ac:dyDescent="0.25">
      <c r="A14523" s="28"/>
      <c r="B14523" s="10"/>
      <c r="C14523" s="21"/>
      <c r="D14523" s="28"/>
      <c r="E14523" s="28"/>
      <c r="F14523" s="28"/>
      <c r="G14523" s="28"/>
      <c r="H14523" s="10"/>
      <c r="I14523" s="28"/>
      <c r="J14523" s="10"/>
      <c r="K14523" s="21"/>
      <c r="L14523" s="10"/>
      <c r="M14523" s="10"/>
      <c r="N14523" s="10"/>
      <c r="O14523" s="10"/>
      <c r="P14523" s="10"/>
      <c r="Q14523" s="21"/>
    </row>
    <row r="14524" spans="1:17" x14ac:dyDescent="0.25">
      <c r="A14524" s="28"/>
      <c r="B14524" s="10"/>
      <c r="C14524" s="21"/>
      <c r="D14524" s="28"/>
      <c r="E14524" s="28"/>
      <c r="F14524" s="28"/>
      <c r="G14524" s="28"/>
      <c r="H14524" s="10"/>
      <c r="I14524" s="28"/>
      <c r="J14524" s="10"/>
      <c r="K14524" s="21"/>
      <c r="L14524" s="10"/>
      <c r="M14524" s="10"/>
      <c r="N14524" s="10"/>
      <c r="O14524" s="10"/>
      <c r="P14524" s="10"/>
      <c r="Q14524" s="21"/>
    </row>
    <row r="14525" spans="1:17" x14ac:dyDescent="0.25">
      <c r="A14525" s="28"/>
      <c r="B14525" s="10"/>
      <c r="C14525" s="21"/>
      <c r="D14525" s="28"/>
      <c r="E14525" s="28"/>
      <c r="F14525" s="28"/>
      <c r="G14525" s="28"/>
      <c r="H14525" s="10"/>
      <c r="I14525" s="28"/>
      <c r="J14525" s="10"/>
      <c r="K14525" s="21"/>
      <c r="L14525" s="10"/>
      <c r="M14525" s="10"/>
      <c r="N14525" s="10"/>
      <c r="O14525" s="10"/>
      <c r="P14525" s="10"/>
      <c r="Q14525" s="21"/>
    </row>
    <row r="14526" spans="1:17" x14ac:dyDescent="0.25">
      <c r="A14526" s="28"/>
      <c r="B14526" s="10"/>
      <c r="C14526" s="21"/>
      <c r="D14526" s="28"/>
      <c r="E14526" s="28"/>
      <c r="F14526" s="28"/>
      <c r="G14526" s="28"/>
      <c r="H14526" s="10"/>
      <c r="I14526" s="28"/>
      <c r="J14526" s="10"/>
      <c r="K14526" s="21"/>
      <c r="L14526" s="10"/>
      <c r="M14526" s="10"/>
      <c r="N14526" s="10"/>
      <c r="O14526" s="10"/>
      <c r="P14526" s="10"/>
      <c r="Q14526" s="21"/>
    </row>
    <row r="14527" spans="1:17" x14ac:dyDescent="0.25">
      <c r="A14527" s="28"/>
      <c r="B14527" s="10"/>
      <c r="C14527" s="21"/>
      <c r="D14527" s="28"/>
      <c r="E14527" s="28"/>
      <c r="F14527" s="28"/>
      <c r="G14527" s="28"/>
      <c r="H14527" s="10"/>
      <c r="I14527" s="28"/>
      <c r="J14527" s="10"/>
      <c r="K14527" s="21"/>
      <c r="L14527" s="10"/>
      <c r="M14527" s="10"/>
      <c r="N14527" s="10"/>
      <c r="O14527" s="10"/>
      <c r="P14527" s="10"/>
      <c r="Q14527" s="21"/>
    </row>
    <row r="14528" spans="1:17" x14ac:dyDescent="0.25">
      <c r="A14528" s="28"/>
      <c r="B14528" s="10"/>
      <c r="C14528" s="21"/>
      <c r="D14528" s="28"/>
      <c r="E14528" s="28"/>
      <c r="F14528" s="28"/>
      <c r="G14528" s="28"/>
      <c r="H14528" s="10"/>
      <c r="I14528" s="28"/>
      <c r="J14528" s="10"/>
      <c r="K14528" s="21"/>
      <c r="L14528" s="10"/>
      <c r="M14528" s="10"/>
      <c r="N14528" s="10"/>
      <c r="O14528" s="10"/>
      <c r="P14528" s="10"/>
      <c r="Q14528" s="21"/>
    </row>
    <row r="14529" spans="1:17" x14ac:dyDescent="0.25">
      <c r="A14529" s="28"/>
      <c r="B14529" s="10"/>
      <c r="C14529" s="21"/>
      <c r="D14529" s="28"/>
      <c r="E14529" s="28"/>
      <c r="F14529" s="28"/>
      <c r="G14529" s="28"/>
      <c r="H14529" s="10"/>
      <c r="I14529" s="28"/>
      <c r="J14529" s="10"/>
      <c r="K14529" s="21"/>
      <c r="L14529" s="10"/>
      <c r="M14529" s="10"/>
      <c r="N14529" s="10"/>
      <c r="O14529" s="10"/>
      <c r="P14529" s="10"/>
      <c r="Q14529" s="21"/>
    </row>
    <row r="14530" spans="1:17" x14ac:dyDescent="0.25">
      <c r="A14530" s="28"/>
      <c r="B14530" s="10"/>
      <c r="C14530" s="21"/>
      <c r="D14530" s="28"/>
      <c r="E14530" s="28"/>
      <c r="F14530" s="28"/>
      <c r="G14530" s="28"/>
      <c r="H14530" s="10"/>
      <c r="I14530" s="28"/>
      <c r="J14530" s="10"/>
      <c r="K14530" s="21"/>
      <c r="L14530" s="10"/>
      <c r="M14530" s="10"/>
      <c r="N14530" s="10"/>
      <c r="O14530" s="10"/>
      <c r="P14530" s="10"/>
      <c r="Q14530" s="21"/>
    </row>
    <row r="14531" spans="1:17" x14ac:dyDescent="0.25">
      <c r="A14531" s="28"/>
      <c r="B14531" s="10"/>
      <c r="C14531" s="21"/>
      <c r="D14531" s="28"/>
      <c r="E14531" s="28"/>
      <c r="F14531" s="28"/>
      <c r="G14531" s="28"/>
      <c r="H14531" s="10"/>
      <c r="I14531" s="28"/>
      <c r="J14531" s="10"/>
      <c r="K14531" s="21"/>
      <c r="L14531" s="10"/>
      <c r="M14531" s="10"/>
      <c r="N14531" s="10"/>
      <c r="O14531" s="10"/>
      <c r="P14531" s="10"/>
      <c r="Q14531" s="21"/>
    </row>
    <row r="14532" spans="1:17" x14ac:dyDescent="0.25">
      <c r="A14532" s="28"/>
      <c r="B14532" s="10"/>
      <c r="C14532" s="21"/>
      <c r="D14532" s="28"/>
      <c r="E14532" s="28"/>
      <c r="F14532" s="28"/>
      <c r="G14532" s="28"/>
      <c r="H14532" s="10"/>
      <c r="I14532" s="28"/>
      <c r="J14532" s="10"/>
      <c r="K14532" s="21"/>
      <c r="L14532" s="10"/>
      <c r="M14532" s="10"/>
      <c r="N14532" s="10"/>
      <c r="O14532" s="10"/>
      <c r="P14532" s="10"/>
      <c r="Q14532" s="21"/>
    </row>
    <row r="14533" spans="1:17" x14ac:dyDescent="0.25">
      <c r="A14533" s="28"/>
      <c r="B14533" s="10"/>
      <c r="C14533" s="21"/>
      <c r="D14533" s="28"/>
      <c r="E14533" s="28"/>
      <c r="F14533" s="28"/>
      <c r="G14533" s="28"/>
      <c r="H14533" s="10"/>
      <c r="I14533" s="28"/>
      <c r="J14533" s="10"/>
      <c r="K14533" s="21"/>
      <c r="L14533" s="10"/>
      <c r="M14533" s="10"/>
      <c r="N14533" s="10"/>
      <c r="O14533" s="10"/>
      <c r="P14533" s="10"/>
      <c r="Q14533" s="21"/>
    </row>
    <row r="14534" spans="1:17" x14ac:dyDescent="0.25">
      <c r="A14534" s="28"/>
      <c r="B14534" s="10"/>
      <c r="C14534" s="21"/>
      <c r="D14534" s="28"/>
      <c r="E14534" s="28"/>
      <c r="F14534" s="28"/>
      <c r="G14534" s="28"/>
      <c r="H14534" s="10"/>
      <c r="I14534" s="28"/>
      <c r="J14534" s="10"/>
      <c r="K14534" s="21"/>
      <c r="L14534" s="10"/>
      <c r="M14534" s="10"/>
      <c r="N14534" s="10"/>
      <c r="O14534" s="10"/>
      <c r="P14534" s="10"/>
      <c r="Q14534" s="21"/>
    </row>
    <row r="14535" spans="1:17" x14ac:dyDescent="0.25">
      <c r="A14535" s="28"/>
      <c r="B14535" s="10"/>
      <c r="C14535" s="21"/>
      <c r="D14535" s="28"/>
      <c r="E14535" s="28"/>
      <c r="F14535" s="28"/>
      <c r="G14535" s="28"/>
      <c r="H14535" s="10"/>
      <c r="I14535" s="28"/>
      <c r="J14535" s="10"/>
      <c r="K14535" s="21"/>
      <c r="L14535" s="10"/>
      <c r="M14535" s="10"/>
      <c r="N14535" s="10"/>
      <c r="O14535" s="10"/>
      <c r="P14535" s="10"/>
      <c r="Q14535" s="21"/>
    </row>
    <row r="14536" spans="1:17" x14ac:dyDescent="0.25">
      <c r="A14536" s="28"/>
      <c r="B14536" s="10"/>
      <c r="C14536" s="21"/>
      <c r="D14536" s="28"/>
      <c r="E14536" s="28"/>
      <c r="F14536" s="28"/>
      <c r="G14536" s="28"/>
      <c r="H14536" s="10"/>
      <c r="I14536" s="28"/>
      <c r="J14536" s="10"/>
      <c r="K14536" s="21"/>
      <c r="L14536" s="10"/>
      <c r="M14536" s="10"/>
      <c r="N14536" s="10"/>
      <c r="O14536" s="10"/>
      <c r="P14536" s="10"/>
      <c r="Q14536" s="21"/>
    </row>
    <row r="14537" spans="1:17" x14ac:dyDescent="0.25">
      <c r="A14537" s="28"/>
      <c r="B14537" s="10"/>
      <c r="C14537" s="21"/>
      <c r="D14537" s="28"/>
      <c r="E14537" s="28"/>
      <c r="F14537" s="28"/>
      <c r="G14537" s="28"/>
      <c r="H14537" s="10"/>
      <c r="I14537" s="28"/>
      <c r="J14537" s="10"/>
      <c r="K14537" s="21"/>
      <c r="L14537" s="10"/>
      <c r="M14537" s="10"/>
      <c r="N14537" s="10"/>
      <c r="O14537" s="10"/>
      <c r="P14537" s="10"/>
      <c r="Q14537" s="21"/>
    </row>
    <row r="14538" spans="1:17" x14ac:dyDescent="0.25">
      <c r="A14538" s="28"/>
      <c r="B14538" s="10"/>
      <c r="C14538" s="21"/>
      <c r="D14538" s="28"/>
      <c r="E14538" s="28"/>
      <c r="F14538" s="28"/>
      <c r="G14538" s="28"/>
      <c r="H14538" s="10"/>
      <c r="I14538" s="28"/>
      <c r="J14538" s="10"/>
      <c r="K14538" s="21"/>
      <c r="L14538" s="10"/>
      <c r="M14538" s="10"/>
      <c r="N14538" s="10"/>
      <c r="O14538" s="10"/>
      <c r="P14538" s="10"/>
      <c r="Q14538" s="21"/>
    </row>
    <row r="14539" spans="1:17" x14ac:dyDescent="0.25">
      <c r="A14539" s="28"/>
      <c r="B14539" s="10"/>
      <c r="C14539" s="21"/>
      <c r="D14539" s="28"/>
      <c r="E14539" s="28"/>
      <c r="F14539" s="28"/>
      <c r="G14539" s="28"/>
      <c r="H14539" s="10"/>
      <c r="I14539" s="28"/>
      <c r="J14539" s="10"/>
      <c r="K14539" s="21"/>
      <c r="L14539" s="10"/>
      <c r="M14539" s="10"/>
      <c r="N14539" s="10"/>
      <c r="O14539" s="10"/>
      <c r="P14539" s="10"/>
      <c r="Q14539" s="21"/>
    </row>
    <row r="14540" spans="1:17" x14ac:dyDescent="0.25">
      <c r="A14540" s="28"/>
      <c r="B14540" s="10"/>
      <c r="C14540" s="21"/>
      <c r="D14540" s="28"/>
      <c r="E14540" s="28"/>
      <c r="F14540" s="28"/>
      <c r="G14540" s="28"/>
      <c r="H14540" s="10"/>
      <c r="I14540" s="28"/>
      <c r="J14540" s="10"/>
      <c r="K14540" s="21"/>
      <c r="L14540" s="10"/>
      <c r="M14540" s="10"/>
      <c r="N14540" s="10"/>
      <c r="O14540" s="10"/>
      <c r="P14540" s="10"/>
      <c r="Q14540" s="21"/>
    </row>
    <row r="14541" spans="1:17" x14ac:dyDescent="0.25">
      <c r="A14541" s="28"/>
      <c r="B14541" s="10"/>
      <c r="C14541" s="21"/>
      <c r="D14541" s="28"/>
      <c r="E14541" s="28"/>
      <c r="F14541" s="28"/>
      <c r="G14541" s="28"/>
      <c r="H14541" s="10"/>
      <c r="I14541" s="28"/>
      <c r="J14541" s="10"/>
      <c r="K14541" s="21"/>
      <c r="L14541" s="10"/>
      <c r="M14541" s="10"/>
      <c r="N14541" s="10"/>
      <c r="O14541" s="10"/>
      <c r="P14541" s="10"/>
      <c r="Q14541" s="21"/>
    </row>
    <row r="14542" spans="1:17" x14ac:dyDescent="0.25">
      <c r="A14542" s="28"/>
      <c r="B14542" s="10"/>
      <c r="C14542" s="21"/>
      <c r="D14542" s="28"/>
      <c r="E14542" s="28"/>
      <c r="F14542" s="28"/>
      <c r="G14542" s="28"/>
      <c r="H14542" s="10"/>
      <c r="I14542" s="28"/>
      <c r="J14542" s="10"/>
      <c r="K14542" s="21"/>
      <c r="L14542" s="10"/>
      <c r="M14542" s="10"/>
      <c r="N14542" s="10"/>
      <c r="O14542" s="10"/>
      <c r="P14542" s="10"/>
      <c r="Q14542" s="21"/>
    </row>
    <row r="14543" spans="1:17" x14ac:dyDescent="0.25">
      <c r="A14543" s="28"/>
      <c r="B14543" s="10"/>
      <c r="C14543" s="21"/>
      <c r="D14543" s="28"/>
      <c r="E14543" s="28"/>
      <c r="F14543" s="28"/>
      <c r="G14543" s="28"/>
      <c r="H14543" s="10"/>
      <c r="I14543" s="28"/>
      <c r="J14543" s="10"/>
      <c r="K14543" s="21"/>
      <c r="L14543" s="10"/>
      <c r="M14543" s="10"/>
      <c r="N14543" s="10"/>
      <c r="O14543" s="10"/>
      <c r="P14543" s="10"/>
      <c r="Q14543" s="21"/>
    </row>
    <row r="14544" spans="1:17" x14ac:dyDescent="0.25">
      <c r="A14544" s="28"/>
      <c r="B14544" s="10"/>
      <c r="C14544" s="21"/>
      <c r="D14544" s="28"/>
      <c r="E14544" s="28"/>
      <c r="F14544" s="28"/>
      <c r="G14544" s="28"/>
      <c r="H14544" s="10"/>
      <c r="I14544" s="28"/>
      <c r="J14544" s="10"/>
      <c r="K14544" s="21"/>
      <c r="L14544" s="10"/>
      <c r="M14544" s="10"/>
      <c r="N14544" s="10"/>
      <c r="O14544" s="10"/>
      <c r="P14544" s="10"/>
      <c r="Q14544" s="21"/>
    </row>
    <row r="14545" spans="1:17" x14ac:dyDescent="0.25">
      <c r="A14545" s="28"/>
      <c r="B14545" s="10"/>
      <c r="C14545" s="21"/>
      <c r="D14545" s="28"/>
      <c r="E14545" s="28"/>
      <c r="F14545" s="28"/>
      <c r="G14545" s="28"/>
      <c r="H14545" s="10"/>
      <c r="I14545" s="28"/>
      <c r="J14545" s="10"/>
      <c r="K14545" s="21"/>
      <c r="L14545" s="10"/>
      <c r="M14545" s="10"/>
      <c r="N14545" s="10"/>
      <c r="O14545" s="10"/>
      <c r="P14545" s="10"/>
      <c r="Q14545" s="21"/>
    </row>
    <row r="14546" spans="1:17" x14ac:dyDescent="0.25">
      <c r="A14546" s="28"/>
      <c r="B14546" s="10"/>
      <c r="C14546" s="21"/>
      <c r="D14546" s="28"/>
      <c r="E14546" s="28"/>
      <c r="F14546" s="28"/>
      <c r="G14546" s="28"/>
      <c r="H14546" s="10"/>
      <c r="I14546" s="28"/>
      <c r="J14546" s="10"/>
      <c r="K14546" s="21"/>
      <c r="L14546" s="10"/>
      <c r="M14546" s="10"/>
      <c r="N14546" s="10"/>
      <c r="O14546" s="10"/>
      <c r="P14546" s="10"/>
      <c r="Q14546" s="21"/>
    </row>
    <row r="14547" spans="1:17" x14ac:dyDescent="0.25">
      <c r="A14547" s="28"/>
      <c r="B14547" s="10"/>
      <c r="C14547" s="21"/>
      <c r="D14547" s="28"/>
      <c r="E14547" s="28"/>
      <c r="F14547" s="28"/>
      <c r="G14547" s="28"/>
      <c r="H14547" s="10"/>
      <c r="I14547" s="28"/>
      <c r="J14547" s="10"/>
      <c r="K14547" s="21"/>
      <c r="L14547" s="10"/>
      <c r="M14547" s="10"/>
      <c r="N14547" s="10"/>
      <c r="O14547" s="10"/>
      <c r="P14547" s="10"/>
      <c r="Q14547" s="21"/>
    </row>
    <row r="14548" spans="1:17" x14ac:dyDescent="0.25">
      <c r="A14548" s="28"/>
      <c r="B14548" s="10"/>
      <c r="C14548" s="21"/>
      <c r="D14548" s="28"/>
      <c r="E14548" s="28"/>
      <c r="F14548" s="28"/>
      <c r="G14548" s="28"/>
      <c r="H14548" s="10"/>
      <c r="I14548" s="28"/>
      <c r="J14548" s="10"/>
      <c r="K14548" s="21"/>
      <c r="L14548" s="10"/>
      <c r="M14548" s="10"/>
      <c r="N14548" s="10"/>
      <c r="O14548" s="10"/>
      <c r="P14548" s="10"/>
      <c r="Q14548" s="21"/>
    </row>
    <row r="14549" spans="1:17" x14ac:dyDescent="0.25">
      <c r="A14549" s="28"/>
      <c r="B14549" s="10"/>
      <c r="C14549" s="21"/>
      <c r="D14549" s="28"/>
      <c r="E14549" s="28"/>
      <c r="F14549" s="28"/>
      <c r="G14549" s="28"/>
      <c r="H14549" s="10"/>
      <c r="I14549" s="28"/>
      <c r="J14549" s="10"/>
      <c r="K14549" s="21"/>
      <c r="L14549" s="10"/>
      <c r="M14549" s="10"/>
      <c r="N14549" s="10"/>
      <c r="O14549" s="10"/>
      <c r="P14549" s="10"/>
      <c r="Q14549" s="21"/>
    </row>
    <row r="14550" spans="1:17" x14ac:dyDescent="0.25">
      <c r="A14550" s="28"/>
      <c r="B14550" s="10"/>
      <c r="C14550" s="21"/>
      <c r="D14550" s="28"/>
      <c r="E14550" s="28"/>
      <c r="F14550" s="28"/>
      <c r="G14550" s="28"/>
      <c r="H14550" s="10"/>
      <c r="I14550" s="28"/>
      <c r="J14550" s="10"/>
      <c r="K14550" s="21"/>
      <c r="L14550" s="10"/>
      <c r="M14550" s="10"/>
      <c r="N14550" s="10"/>
      <c r="O14550" s="10"/>
      <c r="P14550" s="10"/>
      <c r="Q14550" s="21"/>
    </row>
    <row r="14551" spans="1:17" x14ac:dyDescent="0.25">
      <c r="A14551" s="28"/>
      <c r="B14551" s="10"/>
      <c r="C14551" s="21"/>
      <c r="D14551" s="28"/>
      <c r="E14551" s="28"/>
      <c r="F14551" s="28"/>
      <c r="G14551" s="28"/>
      <c r="H14551" s="10"/>
      <c r="I14551" s="28"/>
      <c r="J14551" s="10"/>
      <c r="K14551" s="21"/>
      <c r="L14551" s="10"/>
      <c r="M14551" s="10"/>
      <c r="N14551" s="10"/>
      <c r="O14551" s="10"/>
      <c r="P14551" s="10"/>
      <c r="Q14551" s="21"/>
    </row>
    <row r="14552" spans="1:17" x14ac:dyDescent="0.25">
      <c r="A14552" s="28"/>
      <c r="B14552" s="10"/>
      <c r="C14552" s="21"/>
      <c r="D14552" s="28"/>
      <c r="E14552" s="28"/>
      <c r="F14552" s="28"/>
      <c r="G14552" s="28"/>
      <c r="H14552" s="10"/>
      <c r="I14552" s="28"/>
      <c r="J14552" s="10"/>
      <c r="K14552" s="21"/>
      <c r="L14552" s="10"/>
      <c r="M14552" s="10"/>
      <c r="N14552" s="10"/>
      <c r="O14552" s="10"/>
      <c r="P14552" s="10"/>
      <c r="Q14552" s="21"/>
    </row>
    <row r="14553" spans="1:17" x14ac:dyDescent="0.25">
      <c r="A14553" s="28"/>
      <c r="B14553" s="10"/>
      <c r="C14553" s="21"/>
      <c r="D14553" s="28"/>
      <c r="E14553" s="28"/>
      <c r="F14553" s="28"/>
      <c r="G14553" s="28"/>
      <c r="H14553" s="10"/>
      <c r="I14553" s="28"/>
      <c r="J14553" s="10"/>
      <c r="K14553" s="21"/>
      <c r="L14553" s="10"/>
      <c r="M14553" s="10"/>
      <c r="N14553" s="10"/>
      <c r="O14553" s="10"/>
      <c r="P14553" s="10"/>
      <c r="Q14553" s="21"/>
    </row>
    <row r="14554" spans="1:17" x14ac:dyDescent="0.25">
      <c r="A14554" s="28"/>
      <c r="B14554" s="10"/>
      <c r="C14554" s="21"/>
      <c r="D14554" s="28"/>
      <c r="E14554" s="28"/>
      <c r="F14554" s="28"/>
      <c r="G14554" s="28"/>
      <c r="H14554" s="10"/>
      <c r="I14554" s="28"/>
      <c r="J14554" s="10"/>
      <c r="K14554" s="21"/>
      <c r="L14554" s="10"/>
      <c r="M14554" s="10"/>
      <c r="N14554" s="10"/>
      <c r="O14554" s="10"/>
      <c r="P14554" s="10"/>
      <c r="Q14554" s="21"/>
    </row>
    <row r="14555" spans="1:17" x14ac:dyDescent="0.25">
      <c r="A14555" s="28"/>
      <c r="B14555" s="10"/>
      <c r="C14555" s="21"/>
      <c r="D14555" s="28"/>
      <c r="E14555" s="28"/>
      <c r="F14555" s="28"/>
      <c r="G14555" s="28"/>
      <c r="H14555" s="10"/>
      <c r="I14555" s="28"/>
      <c r="J14555" s="10"/>
      <c r="K14555" s="21"/>
      <c r="L14555" s="10"/>
      <c r="M14555" s="10"/>
      <c r="N14555" s="10"/>
      <c r="O14555" s="10"/>
      <c r="P14555" s="10"/>
      <c r="Q14555" s="21"/>
    </row>
    <row r="14556" spans="1:17" x14ac:dyDescent="0.25">
      <c r="A14556" s="28"/>
      <c r="B14556" s="10"/>
      <c r="C14556" s="21"/>
      <c r="D14556" s="28"/>
      <c r="E14556" s="28"/>
      <c r="F14556" s="28"/>
      <c r="G14556" s="28"/>
      <c r="H14556" s="10"/>
      <c r="I14556" s="28"/>
      <c r="J14556" s="10"/>
      <c r="K14556" s="21"/>
      <c r="L14556" s="10"/>
      <c r="M14556" s="10"/>
      <c r="N14556" s="10"/>
      <c r="O14556" s="10"/>
      <c r="P14556" s="10"/>
      <c r="Q14556" s="21"/>
    </row>
    <row r="14557" spans="1:17" x14ac:dyDescent="0.25">
      <c r="A14557" s="28"/>
      <c r="B14557" s="10"/>
      <c r="C14557" s="21"/>
      <c r="D14557" s="28"/>
      <c r="E14557" s="28"/>
      <c r="F14557" s="28"/>
      <c r="G14557" s="28"/>
      <c r="H14557" s="10"/>
      <c r="I14557" s="28"/>
      <c r="J14557" s="10"/>
      <c r="K14557" s="21"/>
      <c r="L14557" s="10"/>
      <c r="M14557" s="10"/>
      <c r="N14557" s="10"/>
      <c r="O14557" s="10"/>
      <c r="P14557" s="10"/>
      <c r="Q14557" s="21"/>
    </row>
    <row r="14558" spans="1:17" x14ac:dyDescent="0.25">
      <c r="A14558" s="28"/>
      <c r="B14558" s="10"/>
      <c r="C14558" s="21"/>
      <c r="D14558" s="28"/>
      <c r="E14558" s="28"/>
      <c r="F14558" s="28"/>
      <c r="G14558" s="28"/>
      <c r="H14558" s="10"/>
      <c r="I14558" s="28"/>
      <c r="J14558" s="10"/>
      <c r="K14558" s="21"/>
      <c r="L14558" s="10"/>
      <c r="M14558" s="10"/>
      <c r="N14558" s="10"/>
      <c r="O14558" s="10"/>
      <c r="P14558" s="10"/>
      <c r="Q14558" s="21"/>
    </row>
    <row r="14559" spans="1:17" x14ac:dyDescent="0.25">
      <c r="A14559" s="28"/>
      <c r="B14559" s="10"/>
      <c r="C14559" s="21"/>
      <c r="D14559" s="28"/>
      <c r="E14559" s="28"/>
      <c r="F14559" s="28"/>
      <c r="G14559" s="28"/>
      <c r="H14559" s="10"/>
      <c r="I14559" s="28"/>
      <c r="J14559" s="10"/>
      <c r="K14559" s="21"/>
      <c r="L14559" s="10"/>
      <c r="M14559" s="10"/>
      <c r="N14559" s="10"/>
      <c r="O14559" s="10"/>
      <c r="P14559" s="10"/>
      <c r="Q14559" s="21"/>
    </row>
    <row r="14560" spans="1:17" x14ac:dyDescent="0.25">
      <c r="A14560" s="28"/>
      <c r="B14560" s="10"/>
      <c r="C14560" s="21"/>
      <c r="D14560" s="28"/>
      <c r="E14560" s="28"/>
      <c r="F14560" s="28"/>
      <c r="G14560" s="28"/>
      <c r="H14560" s="10"/>
      <c r="I14560" s="28"/>
      <c r="J14560" s="10"/>
      <c r="K14560" s="21"/>
      <c r="L14560" s="10"/>
      <c r="M14560" s="10"/>
      <c r="N14560" s="10"/>
      <c r="O14560" s="10"/>
      <c r="P14560" s="10"/>
      <c r="Q14560" s="21"/>
    </row>
    <row r="14561" spans="1:17" x14ac:dyDescent="0.25">
      <c r="A14561" s="28"/>
      <c r="B14561" s="10"/>
      <c r="C14561" s="21"/>
      <c r="D14561" s="28"/>
      <c r="E14561" s="28"/>
      <c r="F14561" s="28"/>
      <c r="G14561" s="28"/>
      <c r="H14561" s="10"/>
      <c r="I14561" s="28"/>
      <c r="J14561" s="10"/>
      <c r="K14561" s="21"/>
      <c r="L14561" s="10"/>
      <c r="M14561" s="10"/>
      <c r="N14561" s="10"/>
      <c r="O14561" s="10"/>
      <c r="P14561" s="10"/>
      <c r="Q14561" s="21"/>
    </row>
    <row r="14562" spans="1:17" x14ac:dyDescent="0.25">
      <c r="A14562" s="28"/>
      <c r="B14562" s="10"/>
      <c r="C14562" s="21"/>
      <c r="D14562" s="28"/>
      <c r="E14562" s="28"/>
      <c r="F14562" s="28"/>
      <c r="G14562" s="28"/>
      <c r="H14562" s="10"/>
      <c r="I14562" s="28"/>
      <c r="J14562" s="10"/>
      <c r="K14562" s="21"/>
      <c r="L14562" s="10"/>
      <c r="M14562" s="10"/>
      <c r="N14562" s="10"/>
      <c r="O14562" s="10"/>
      <c r="P14562" s="10"/>
      <c r="Q14562" s="21"/>
    </row>
    <row r="14563" spans="1:17" x14ac:dyDescent="0.25">
      <c r="A14563" s="28"/>
      <c r="B14563" s="10"/>
      <c r="C14563" s="21"/>
      <c r="D14563" s="28"/>
      <c r="E14563" s="28"/>
      <c r="F14563" s="28"/>
      <c r="G14563" s="28"/>
      <c r="H14563" s="10"/>
      <c r="I14563" s="28"/>
      <c r="J14563" s="10"/>
      <c r="K14563" s="21"/>
      <c r="L14563" s="10"/>
      <c r="M14563" s="10"/>
      <c r="N14563" s="10"/>
      <c r="O14563" s="10"/>
      <c r="P14563" s="10"/>
      <c r="Q14563" s="21"/>
    </row>
    <row r="14564" spans="1:17" x14ac:dyDescent="0.25">
      <c r="A14564" s="28"/>
      <c r="B14564" s="10"/>
      <c r="C14564" s="21"/>
      <c r="D14564" s="28"/>
      <c r="E14564" s="28"/>
      <c r="F14564" s="28"/>
      <c r="G14564" s="28"/>
      <c r="H14564" s="10"/>
      <c r="I14564" s="28"/>
      <c r="J14564" s="10"/>
      <c r="K14564" s="21"/>
      <c r="L14564" s="10"/>
      <c r="M14564" s="10"/>
      <c r="N14564" s="10"/>
      <c r="O14564" s="10"/>
      <c r="P14564" s="10"/>
      <c r="Q14564" s="21"/>
    </row>
    <row r="14565" spans="1:17" x14ac:dyDescent="0.25">
      <c r="A14565" s="28"/>
      <c r="B14565" s="10"/>
      <c r="C14565" s="21"/>
      <c r="D14565" s="28"/>
      <c r="E14565" s="28"/>
      <c r="F14565" s="28"/>
      <c r="G14565" s="28"/>
      <c r="H14565" s="10"/>
      <c r="I14565" s="28"/>
      <c r="J14565" s="10"/>
      <c r="K14565" s="21"/>
      <c r="L14565" s="10"/>
      <c r="M14565" s="10"/>
      <c r="N14565" s="10"/>
      <c r="O14565" s="10"/>
      <c r="P14565" s="10"/>
      <c r="Q14565" s="21"/>
    </row>
    <row r="14566" spans="1:17" x14ac:dyDescent="0.25">
      <c r="A14566" s="28"/>
      <c r="B14566" s="10"/>
      <c r="C14566" s="21"/>
      <c r="D14566" s="28"/>
      <c r="E14566" s="28"/>
      <c r="F14566" s="28"/>
      <c r="G14566" s="28"/>
      <c r="H14566" s="10"/>
      <c r="I14566" s="28"/>
      <c r="J14566" s="10"/>
      <c r="K14566" s="21"/>
      <c r="L14566" s="10"/>
      <c r="M14566" s="10"/>
      <c r="N14566" s="10"/>
      <c r="O14566" s="10"/>
      <c r="P14566" s="10"/>
      <c r="Q14566" s="21"/>
    </row>
    <row r="14567" spans="1:17" x14ac:dyDescent="0.25">
      <c r="A14567" s="28"/>
      <c r="B14567" s="10"/>
      <c r="C14567" s="21"/>
      <c r="D14567" s="28"/>
      <c r="E14567" s="28"/>
      <c r="F14567" s="28"/>
      <c r="G14567" s="28"/>
      <c r="H14567" s="10"/>
      <c r="I14567" s="28"/>
      <c r="J14567" s="10"/>
      <c r="K14567" s="21"/>
      <c r="L14567" s="10"/>
      <c r="M14567" s="10"/>
      <c r="N14567" s="10"/>
      <c r="O14567" s="10"/>
      <c r="P14567" s="10"/>
      <c r="Q14567" s="21"/>
    </row>
    <row r="14568" spans="1:17" x14ac:dyDescent="0.25">
      <c r="A14568" s="28"/>
      <c r="B14568" s="10"/>
      <c r="C14568" s="21"/>
      <c r="D14568" s="28"/>
      <c r="E14568" s="28"/>
      <c r="F14568" s="28"/>
      <c r="G14568" s="28"/>
      <c r="H14568" s="10"/>
      <c r="I14568" s="28"/>
      <c r="J14568" s="10"/>
      <c r="K14568" s="21"/>
      <c r="L14568" s="10"/>
      <c r="M14568" s="10"/>
      <c r="N14568" s="10"/>
      <c r="O14568" s="10"/>
      <c r="P14568" s="10"/>
      <c r="Q14568" s="21"/>
    </row>
    <row r="14569" spans="1:17" x14ac:dyDescent="0.25">
      <c r="A14569" s="28"/>
      <c r="B14569" s="10"/>
      <c r="C14569" s="21"/>
      <c r="D14569" s="28"/>
      <c r="E14569" s="28"/>
      <c r="F14569" s="28"/>
      <c r="G14569" s="28"/>
      <c r="H14569" s="10"/>
      <c r="I14569" s="28"/>
      <c r="J14569" s="10"/>
      <c r="K14569" s="21"/>
      <c r="L14569" s="10"/>
      <c r="M14569" s="10"/>
      <c r="N14569" s="10"/>
      <c r="O14569" s="10"/>
      <c r="P14569" s="10"/>
      <c r="Q14569" s="21"/>
    </row>
    <row r="14570" spans="1:17" x14ac:dyDescent="0.25">
      <c r="A14570" s="28"/>
      <c r="B14570" s="10"/>
      <c r="C14570" s="21"/>
      <c r="D14570" s="28"/>
      <c r="E14570" s="28"/>
      <c r="F14570" s="28"/>
      <c r="G14570" s="28"/>
      <c r="H14570" s="10"/>
      <c r="I14570" s="28"/>
      <c r="J14570" s="10"/>
      <c r="K14570" s="21"/>
      <c r="L14570" s="10"/>
      <c r="M14570" s="10"/>
      <c r="N14570" s="10"/>
      <c r="O14570" s="10"/>
      <c r="P14570" s="10"/>
      <c r="Q14570" s="21"/>
    </row>
    <row r="14571" spans="1:17" x14ac:dyDescent="0.25">
      <c r="A14571" s="28"/>
      <c r="B14571" s="10"/>
      <c r="C14571" s="21"/>
      <c r="D14571" s="28"/>
      <c r="E14571" s="28"/>
      <c r="F14571" s="28"/>
      <c r="G14571" s="28"/>
      <c r="H14571" s="10"/>
      <c r="I14571" s="28"/>
      <c r="J14571" s="10"/>
      <c r="K14571" s="21"/>
      <c r="L14571" s="10"/>
      <c r="M14571" s="10"/>
      <c r="N14571" s="10"/>
      <c r="O14571" s="10"/>
      <c r="P14571" s="10"/>
      <c r="Q14571" s="21"/>
    </row>
    <row r="14572" spans="1:17" x14ac:dyDescent="0.25">
      <c r="A14572" s="28"/>
      <c r="B14572" s="10"/>
      <c r="C14572" s="21"/>
      <c r="D14572" s="28"/>
      <c r="E14572" s="28"/>
      <c r="F14572" s="28"/>
      <c r="G14572" s="28"/>
      <c r="H14572" s="10"/>
      <c r="I14572" s="28"/>
      <c r="J14572" s="10"/>
      <c r="K14572" s="21"/>
      <c r="L14572" s="10"/>
      <c r="M14572" s="10"/>
      <c r="N14572" s="10"/>
      <c r="O14572" s="10"/>
      <c r="P14572" s="10"/>
      <c r="Q14572" s="21"/>
    </row>
    <row r="14573" spans="1:17" x14ac:dyDescent="0.25">
      <c r="A14573" s="28"/>
      <c r="B14573" s="10"/>
      <c r="C14573" s="21"/>
      <c r="D14573" s="28"/>
      <c r="E14573" s="28"/>
      <c r="F14573" s="28"/>
      <c r="G14573" s="28"/>
      <c r="H14573" s="10"/>
      <c r="I14573" s="28"/>
      <c r="J14573" s="10"/>
      <c r="K14573" s="21"/>
      <c r="L14573" s="10"/>
      <c r="M14573" s="10"/>
      <c r="N14573" s="10"/>
      <c r="O14573" s="10"/>
      <c r="P14573" s="10"/>
      <c r="Q14573" s="21"/>
    </row>
    <row r="14574" spans="1:17" x14ac:dyDescent="0.25">
      <c r="A14574" s="28"/>
      <c r="B14574" s="10"/>
      <c r="C14574" s="21"/>
      <c r="D14574" s="28"/>
      <c r="E14574" s="28"/>
      <c r="F14574" s="28"/>
      <c r="G14574" s="28"/>
      <c r="H14574" s="10"/>
      <c r="I14574" s="28"/>
      <c r="J14574" s="10"/>
      <c r="K14574" s="21"/>
      <c r="L14574" s="10"/>
      <c r="M14574" s="10"/>
      <c r="N14574" s="10"/>
      <c r="O14574" s="10"/>
      <c r="P14574" s="10"/>
      <c r="Q14574" s="21"/>
    </row>
    <row r="14575" spans="1:17" x14ac:dyDescent="0.25">
      <c r="A14575" s="28"/>
      <c r="B14575" s="10"/>
      <c r="C14575" s="21"/>
      <c r="D14575" s="28"/>
      <c r="E14575" s="28"/>
      <c r="F14575" s="28"/>
      <c r="G14575" s="28"/>
      <c r="H14575" s="10"/>
      <c r="I14575" s="28"/>
      <c r="J14575" s="10"/>
      <c r="K14575" s="21"/>
      <c r="L14575" s="10"/>
      <c r="M14575" s="10"/>
      <c r="N14575" s="10"/>
      <c r="O14575" s="10"/>
      <c r="P14575" s="10"/>
      <c r="Q14575" s="21"/>
    </row>
    <row r="14576" spans="1:17" x14ac:dyDescent="0.25">
      <c r="A14576" s="28"/>
      <c r="B14576" s="10"/>
      <c r="C14576" s="21"/>
      <c r="D14576" s="28"/>
      <c r="E14576" s="28"/>
      <c r="F14576" s="28"/>
      <c r="G14576" s="28"/>
      <c r="H14576" s="10"/>
      <c r="I14576" s="28"/>
      <c r="J14576" s="10"/>
      <c r="K14576" s="21"/>
      <c r="L14576" s="10"/>
      <c r="M14576" s="10"/>
      <c r="N14576" s="10"/>
      <c r="O14576" s="10"/>
      <c r="P14576" s="10"/>
      <c r="Q14576" s="21"/>
    </row>
    <row r="14577" spans="1:17" x14ac:dyDescent="0.25">
      <c r="A14577" s="28"/>
      <c r="B14577" s="10"/>
      <c r="C14577" s="21"/>
      <c r="D14577" s="28"/>
      <c r="E14577" s="28"/>
      <c r="F14577" s="28"/>
      <c r="G14577" s="28"/>
      <c r="H14577" s="10"/>
      <c r="I14577" s="28"/>
      <c r="J14577" s="10"/>
      <c r="K14577" s="21"/>
      <c r="L14577" s="10"/>
      <c r="M14577" s="10"/>
      <c r="N14577" s="10"/>
      <c r="O14577" s="10"/>
      <c r="P14577" s="10"/>
      <c r="Q14577" s="21"/>
    </row>
    <row r="14578" spans="1:17" x14ac:dyDescent="0.25">
      <c r="A14578" s="28"/>
      <c r="B14578" s="10"/>
      <c r="C14578" s="21"/>
      <c r="D14578" s="28"/>
      <c r="E14578" s="28"/>
      <c r="F14578" s="28"/>
      <c r="G14578" s="28"/>
      <c r="H14578" s="10"/>
      <c r="I14578" s="28"/>
      <c r="J14578" s="10"/>
      <c r="K14578" s="21"/>
      <c r="L14578" s="10"/>
      <c r="M14578" s="10"/>
      <c r="N14578" s="10"/>
      <c r="O14578" s="10"/>
      <c r="P14578" s="10"/>
      <c r="Q14578" s="21"/>
    </row>
    <row r="14579" spans="1:17" x14ac:dyDescent="0.25">
      <c r="A14579" s="28"/>
      <c r="B14579" s="10"/>
      <c r="C14579" s="21"/>
      <c r="D14579" s="28"/>
      <c r="E14579" s="28"/>
      <c r="F14579" s="28"/>
      <c r="G14579" s="28"/>
      <c r="H14579" s="10"/>
      <c r="I14579" s="28"/>
      <c r="J14579" s="10"/>
      <c r="K14579" s="21"/>
      <c r="L14579" s="10"/>
      <c r="M14579" s="10"/>
      <c r="N14579" s="10"/>
      <c r="O14579" s="10"/>
      <c r="P14579" s="10"/>
      <c r="Q14579" s="21"/>
    </row>
    <row r="14580" spans="1:17" x14ac:dyDescent="0.25">
      <c r="A14580" s="28"/>
      <c r="B14580" s="10"/>
      <c r="C14580" s="21"/>
      <c r="D14580" s="28"/>
      <c r="E14580" s="28"/>
      <c r="F14580" s="28"/>
      <c r="G14580" s="28"/>
      <c r="H14580" s="10"/>
      <c r="I14580" s="28"/>
      <c r="J14580" s="10"/>
      <c r="K14580" s="21"/>
      <c r="L14580" s="10"/>
      <c r="M14580" s="10"/>
      <c r="N14580" s="10"/>
      <c r="O14580" s="10"/>
      <c r="P14580" s="10"/>
      <c r="Q14580" s="21"/>
    </row>
    <row r="14581" spans="1:17" x14ac:dyDescent="0.25">
      <c r="A14581" s="28"/>
      <c r="B14581" s="10"/>
      <c r="C14581" s="21"/>
      <c r="D14581" s="28"/>
      <c r="E14581" s="28"/>
      <c r="F14581" s="28"/>
      <c r="G14581" s="28"/>
      <c r="H14581" s="10"/>
      <c r="I14581" s="28"/>
      <c r="J14581" s="10"/>
      <c r="K14581" s="21"/>
      <c r="L14581" s="10"/>
      <c r="M14581" s="10"/>
      <c r="N14581" s="10"/>
      <c r="O14581" s="10"/>
      <c r="P14581" s="10"/>
      <c r="Q14581" s="21"/>
    </row>
    <row r="14582" spans="1:17" x14ac:dyDescent="0.25">
      <c r="A14582" s="28"/>
      <c r="B14582" s="10"/>
      <c r="C14582" s="21"/>
      <c r="D14582" s="28"/>
      <c r="E14582" s="28"/>
      <c r="F14582" s="28"/>
      <c r="G14582" s="28"/>
      <c r="H14582" s="10"/>
      <c r="I14582" s="28"/>
      <c r="J14582" s="10"/>
      <c r="K14582" s="21"/>
      <c r="L14582" s="10"/>
      <c r="M14582" s="10"/>
      <c r="N14582" s="10"/>
      <c r="O14582" s="10"/>
      <c r="P14582" s="10"/>
      <c r="Q14582" s="21"/>
    </row>
    <row r="14583" spans="1:17" x14ac:dyDescent="0.25">
      <c r="A14583" s="28"/>
      <c r="B14583" s="10"/>
      <c r="C14583" s="21"/>
      <c r="D14583" s="28"/>
      <c r="E14583" s="28"/>
      <c r="F14583" s="28"/>
      <c r="G14583" s="28"/>
      <c r="H14583" s="10"/>
      <c r="I14583" s="28"/>
      <c r="J14583" s="10"/>
      <c r="K14583" s="21"/>
      <c r="L14583" s="10"/>
      <c r="M14583" s="10"/>
      <c r="N14583" s="10"/>
      <c r="O14583" s="10"/>
      <c r="P14583" s="10"/>
      <c r="Q14583" s="21"/>
    </row>
    <row r="14584" spans="1:17" x14ac:dyDescent="0.25">
      <c r="A14584" s="28"/>
      <c r="B14584" s="10"/>
      <c r="C14584" s="21"/>
      <c r="D14584" s="28"/>
      <c r="E14584" s="28"/>
      <c r="F14584" s="28"/>
      <c r="G14584" s="28"/>
      <c r="H14584" s="10"/>
      <c r="I14584" s="28"/>
      <c r="J14584" s="10"/>
      <c r="K14584" s="21"/>
      <c r="L14584" s="10"/>
      <c r="M14584" s="10"/>
      <c r="N14584" s="10"/>
      <c r="O14584" s="10"/>
      <c r="P14584" s="10"/>
      <c r="Q14584" s="21"/>
    </row>
    <row r="14585" spans="1:17" x14ac:dyDescent="0.25">
      <c r="A14585" s="28"/>
      <c r="B14585" s="10"/>
      <c r="C14585" s="21"/>
      <c r="D14585" s="28"/>
      <c r="E14585" s="28"/>
      <c r="F14585" s="28"/>
      <c r="G14585" s="28"/>
      <c r="H14585" s="10"/>
      <c r="I14585" s="28"/>
      <c r="J14585" s="10"/>
      <c r="K14585" s="21"/>
      <c r="L14585" s="10"/>
      <c r="M14585" s="10"/>
      <c r="N14585" s="10"/>
      <c r="O14585" s="10"/>
      <c r="P14585" s="10"/>
      <c r="Q14585" s="21"/>
    </row>
    <row r="14586" spans="1:17" x14ac:dyDescent="0.25">
      <c r="A14586" s="28"/>
      <c r="B14586" s="10"/>
      <c r="C14586" s="21"/>
      <c r="D14586" s="28"/>
      <c r="E14586" s="28"/>
      <c r="F14586" s="28"/>
      <c r="G14586" s="28"/>
      <c r="H14586" s="10"/>
      <c r="I14586" s="28"/>
      <c r="J14586" s="10"/>
      <c r="K14586" s="21"/>
      <c r="L14586" s="10"/>
      <c r="M14586" s="10"/>
      <c r="N14586" s="10"/>
      <c r="O14586" s="10"/>
      <c r="P14586" s="10"/>
      <c r="Q14586" s="21"/>
    </row>
    <row r="14587" spans="1:17" x14ac:dyDescent="0.25">
      <c r="A14587" s="28"/>
      <c r="B14587" s="10"/>
      <c r="C14587" s="21"/>
      <c r="D14587" s="28"/>
      <c r="E14587" s="28"/>
      <c r="F14587" s="28"/>
      <c r="G14587" s="28"/>
      <c r="H14587" s="10"/>
      <c r="I14587" s="28"/>
      <c r="J14587" s="10"/>
      <c r="K14587" s="21"/>
      <c r="L14587" s="10"/>
      <c r="M14587" s="10"/>
      <c r="N14587" s="10"/>
      <c r="O14587" s="10"/>
      <c r="P14587" s="10"/>
      <c r="Q14587" s="21"/>
    </row>
    <row r="14588" spans="1:17" x14ac:dyDescent="0.25">
      <c r="A14588" s="28"/>
      <c r="B14588" s="10"/>
      <c r="C14588" s="21"/>
      <c r="D14588" s="28"/>
      <c r="E14588" s="28"/>
      <c r="F14588" s="28"/>
      <c r="G14588" s="28"/>
      <c r="H14588" s="10"/>
      <c r="I14588" s="28"/>
      <c r="J14588" s="10"/>
      <c r="K14588" s="21"/>
      <c r="L14588" s="10"/>
      <c r="M14588" s="10"/>
      <c r="N14588" s="10"/>
      <c r="O14588" s="10"/>
      <c r="P14588" s="10"/>
      <c r="Q14588" s="21"/>
    </row>
    <row r="14589" spans="1:17" x14ac:dyDescent="0.25">
      <c r="A14589" s="28"/>
      <c r="B14589" s="10"/>
      <c r="C14589" s="21"/>
      <c r="D14589" s="28"/>
      <c r="E14589" s="28"/>
      <c r="F14589" s="28"/>
      <c r="G14589" s="28"/>
      <c r="H14589" s="10"/>
      <c r="I14589" s="28"/>
      <c r="J14589" s="10"/>
      <c r="K14589" s="21"/>
      <c r="L14589" s="10"/>
      <c r="M14589" s="10"/>
      <c r="N14589" s="10"/>
      <c r="O14589" s="10"/>
      <c r="P14589" s="10"/>
      <c r="Q14589" s="21"/>
    </row>
    <row r="14590" spans="1:17" x14ac:dyDescent="0.25">
      <c r="A14590" s="28"/>
      <c r="B14590" s="10"/>
      <c r="C14590" s="21"/>
      <c r="D14590" s="28"/>
      <c r="E14590" s="28"/>
      <c r="F14590" s="28"/>
      <c r="G14590" s="28"/>
      <c r="H14590" s="10"/>
      <c r="I14590" s="28"/>
      <c r="J14590" s="10"/>
      <c r="K14590" s="21"/>
      <c r="L14590" s="10"/>
      <c r="M14590" s="10"/>
      <c r="N14590" s="10"/>
      <c r="O14590" s="10"/>
      <c r="P14590" s="10"/>
      <c r="Q14590" s="21"/>
    </row>
    <row r="14591" spans="1:17" x14ac:dyDescent="0.25">
      <c r="A14591" s="28"/>
      <c r="B14591" s="10"/>
      <c r="C14591" s="21"/>
      <c r="D14591" s="28"/>
      <c r="E14591" s="28"/>
      <c r="F14591" s="28"/>
      <c r="G14591" s="28"/>
      <c r="H14591" s="10"/>
      <c r="I14591" s="28"/>
      <c r="J14591" s="10"/>
      <c r="K14591" s="21"/>
      <c r="L14591" s="10"/>
      <c r="M14591" s="10"/>
      <c r="N14591" s="10"/>
      <c r="O14591" s="10"/>
      <c r="P14591" s="10"/>
      <c r="Q14591" s="21"/>
    </row>
    <row r="14592" spans="1:17" x14ac:dyDescent="0.25">
      <c r="A14592" s="28"/>
      <c r="B14592" s="10"/>
      <c r="C14592" s="21"/>
      <c r="D14592" s="28"/>
      <c r="E14592" s="28"/>
      <c r="F14592" s="28"/>
      <c r="G14592" s="28"/>
      <c r="H14592" s="10"/>
      <c r="I14592" s="28"/>
      <c r="J14592" s="10"/>
      <c r="K14592" s="21"/>
      <c r="L14592" s="10"/>
      <c r="M14592" s="10"/>
      <c r="N14592" s="10"/>
      <c r="O14592" s="10"/>
      <c r="P14592" s="10"/>
      <c r="Q14592" s="21"/>
    </row>
    <row r="14593" spans="1:17" x14ac:dyDescent="0.25">
      <c r="A14593" s="28"/>
      <c r="B14593" s="10"/>
      <c r="C14593" s="21"/>
      <c r="D14593" s="28"/>
      <c r="E14593" s="28"/>
      <c r="F14593" s="28"/>
      <c r="G14593" s="28"/>
      <c r="H14593" s="10"/>
      <c r="I14593" s="28"/>
      <c r="J14593" s="10"/>
      <c r="K14593" s="21"/>
      <c r="L14593" s="10"/>
      <c r="M14593" s="10"/>
      <c r="N14593" s="10"/>
      <c r="O14593" s="10"/>
      <c r="P14593" s="10"/>
      <c r="Q14593" s="21"/>
    </row>
    <row r="14594" spans="1:17" x14ac:dyDescent="0.25">
      <c r="A14594" s="28"/>
      <c r="B14594" s="10"/>
      <c r="C14594" s="21"/>
      <c r="D14594" s="28"/>
      <c r="E14594" s="28"/>
      <c r="F14594" s="28"/>
      <c r="G14594" s="28"/>
      <c r="H14594" s="10"/>
      <c r="I14594" s="28"/>
      <c r="J14594" s="10"/>
      <c r="K14594" s="21"/>
      <c r="L14594" s="10"/>
      <c r="M14594" s="10"/>
      <c r="N14594" s="10"/>
      <c r="O14594" s="10"/>
      <c r="P14594" s="10"/>
      <c r="Q14594" s="21"/>
    </row>
    <row r="14595" spans="1:17" x14ac:dyDescent="0.25">
      <c r="A14595" s="28"/>
      <c r="B14595" s="10"/>
      <c r="C14595" s="21"/>
      <c r="D14595" s="28"/>
      <c r="E14595" s="28"/>
      <c r="F14595" s="28"/>
      <c r="G14595" s="28"/>
      <c r="H14595" s="10"/>
      <c r="I14595" s="28"/>
      <c r="J14595" s="10"/>
      <c r="K14595" s="21"/>
      <c r="L14595" s="10"/>
      <c r="M14595" s="10"/>
      <c r="N14595" s="10"/>
      <c r="O14595" s="10"/>
      <c r="P14595" s="10"/>
      <c r="Q14595" s="21"/>
    </row>
    <row r="14596" spans="1:17" x14ac:dyDescent="0.25">
      <c r="A14596" s="28"/>
      <c r="B14596" s="10"/>
      <c r="C14596" s="21"/>
      <c r="D14596" s="28"/>
      <c r="E14596" s="28"/>
      <c r="F14596" s="28"/>
      <c r="G14596" s="28"/>
      <c r="H14596" s="10"/>
      <c r="I14596" s="28"/>
      <c r="J14596" s="10"/>
      <c r="K14596" s="21"/>
      <c r="L14596" s="10"/>
      <c r="M14596" s="10"/>
      <c r="N14596" s="10"/>
      <c r="O14596" s="10"/>
      <c r="P14596" s="10"/>
      <c r="Q14596" s="21"/>
    </row>
    <row r="14597" spans="1:17" x14ac:dyDescent="0.25">
      <c r="A14597" s="28"/>
      <c r="B14597" s="10"/>
      <c r="C14597" s="21"/>
      <c r="D14597" s="28"/>
      <c r="E14597" s="28"/>
      <c r="F14597" s="28"/>
      <c r="G14597" s="28"/>
      <c r="H14597" s="10"/>
      <c r="I14597" s="28"/>
      <c r="J14597" s="10"/>
      <c r="K14597" s="21"/>
      <c r="L14597" s="10"/>
      <c r="M14597" s="10"/>
      <c r="N14597" s="10"/>
      <c r="O14597" s="10"/>
      <c r="P14597" s="10"/>
      <c r="Q14597" s="21"/>
    </row>
    <row r="14598" spans="1:17" x14ac:dyDescent="0.25">
      <c r="A14598" s="28"/>
      <c r="B14598" s="10"/>
      <c r="C14598" s="21"/>
      <c r="D14598" s="28"/>
      <c r="E14598" s="28"/>
      <c r="F14598" s="28"/>
      <c r="G14598" s="28"/>
      <c r="H14598" s="10"/>
      <c r="I14598" s="28"/>
      <c r="J14598" s="10"/>
      <c r="K14598" s="21"/>
      <c r="L14598" s="10"/>
      <c r="M14598" s="10"/>
      <c r="N14598" s="10"/>
      <c r="O14598" s="10"/>
      <c r="P14598" s="10"/>
      <c r="Q14598" s="21"/>
    </row>
    <row r="14599" spans="1:17" x14ac:dyDescent="0.25">
      <c r="A14599" s="28"/>
      <c r="B14599" s="10"/>
      <c r="C14599" s="21"/>
      <c r="D14599" s="28"/>
      <c r="E14599" s="28"/>
      <c r="F14599" s="28"/>
      <c r="G14599" s="28"/>
      <c r="H14599" s="10"/>
      <c r="I14599" s="28"/>
      <c r="J14599" s="10"/>
      <c r="K14599" s="21"/>
      <c r="L14599" s="10"/>
      <c r="M14599" s="10"/>
      <c r="N14599" s="10"/>
      <c r="O14599" s="10"/>
      <c r="P14599" s="10"/>
      <c r="Q14599" s="21"/>
    </row>
    <row r="14600" spans="1:17" x14ac:dyDescent="0.25">
      <c r="A14600" s="28"/>
      <c r="B14600" s="10"/>
      <c r="C14600" s="21"/>
      <c r="D14600" s="28"/>
      <c r="E14600" s="28"/>
      <c r="F14600" s="28"/>
      <c r="G14600" s="28"/>
      <c r="H14600" s="10"/>
      <c r="I14600" s="28"/>
      <c r="J14600" s="10"/>
      <c r="K14600" s="21"/>
      <c r="L14600" s="10"/>
      <c r="M14600" s="10"/>
      <c r="N14600" s="10"/>
      <c r="O14600" s="10"/>
      <c r="P14600" s="10"/>
      <c r="Q14600" s="21"/>
    </row>
    <row r="14601" spans="1:17" x14ac:dyDescent="0.25">
      <c r="A14601" s="28"/>
      <c r="B14601" s="10"/>
      <c r="C14601" s="21"/>
      <c r="D14601" s="28"/>
      <c r="E14601" s="28"/>
      <c r="F14601" s="28"/>
      <c r="G14601" s="28"/>
      <c r="H14601" s="10"/>
      <c r="I14601" s="28"/>
      <c r="J14601" s="10"/>
      <c r="K14601" s="21"/>
      <c r="L14601" s="10"/>
      <c r="M14601" s="10"/>
      <c r="N14601" s="10"/>
      <c r="O14601" s="10"/>
      <c r="P14601" s="10"/>
      <c r="Q14601" s="21"/>
    </row>
    <row r="14602" spans="1:17" x14ac:dyDescent="0.25">
      <c r="A14602" s="28"/>
      <c r="B14602" s="10"/>
      <c r="C14602" s="21"/>
      <c r="D14602" s="28"/>
      <c r="E14602" s="28"/>
      <c r="F14602" s="28"/>
      <c r="G14602" s="28"/>
      <c r="H14602" s="10"/>
      <c r="I14602" s="28"/>
      <c r="J14602" s="10"/>
      <c r="K14602" s="21"/>
      <c r="L14602" s="10"/>
      <c r="M14602" s="10"/>
      <c r="N14602" s="10"/>
      <c r="O14602" s="10"/>
      <c r="P14602" s="10"/>
      <c r="Q14602" s="21"/>
    </row>
    <row r="14603" spans="1:17" x14ac:dyDescent="0.25">
      <c r="A14603" s="28"/>
      <c r="B14603" s="10"/>
      <c r="C14603" s="21"/>
      <c r="D14603" s="28"/>
      <c r="E14603" s="28"/>
      <c r="F14603" s="28"/>
      <c r="G14603" s="28"/>
      <c r="H14603" s="10"/>
      <c r="I14603" s="28"/>
      <c r="J14603" s="10"/>
      <c r="K14603" s="21"/>
      <c r="L14603" s="10"/>
      <c r="M14603" s="10"/>
      <c r="N14603" s="10"/>
      <c r="O14603" s="10"/>
      <c r="P14603" s="10"/>
      <c r="Q14603" s="21"/>
    </row>
    <row r="14604" spans="1:17" x14ac:dyDescent="0.25">
      <c r="A14604" s="28"/>
      <c r="B14604" s="10"/>
      <c r="C14604" s="21"/>
      <c r="D14604" s="28"/>
      <c r="E14604" s="28"/>
      <c r="F14604" s="28"/>
      <c r="G14604" s="28"/>
      <c r="H14604" s="10"/>
      <c r="I14604" s="28"/>
      <c r="J14604" s="10"/>
      <c r="K14604" s="21"/>
      <c r="L14604" s="10"/>
      <c r="M14604" s="10"/>
      <c r="N14604" s="10"/>
      <c r="O14604" s="10"/>
      <c r="P14604" s="10"/>
      <c r="Q14604" s="21"/>
    </row>
    <row r="14605" spans="1:17" x14ac:dyDescent="0.25">
      <c r="A14605" s="28"/>
      <c r="B14605" s="10"/>
      <c r="C14605" s="21"/>
      <c r="D14605" s="28"/>
      <c r="E14605" s="28"/>
      <c r="F14605" s="28"/>
      <c r="G14605" s="28"/>
      <c r="H14605" s="10"/>
      <c r="I14605" s="28"/>
      <c r="J14605" s="10"/>
      <c r="K14605" s="21"/>
      <c r="L14605" s="10"/>
      <c r="M14605" s="10"/>
      <c r="N14605" s="10"/>
      <c r="O14605" s="10"/>
      <c r="P14605" s="10"/>
      <c r="Q14605" s="21"/>
    </row>
    <row r="14606" spans="1:17" x14ac:dyDescent="0.25">
      <c r="A14606" s="28"/>
      <c r="B14606" s="10"/>
      <c r="C14606" s="21"/>
      <c r="D14606" s="28"/>
      <c r="E14606" s="28"/>
      <c r="F14606" s="28"/>
      <c r="G14606" s="28"/>
      <c r="H14606" s="10"/>
      <c r="I14606" s="28"/>
      <c r="J14606" s="10"/>
      <c r="K14606" s="21"/>
      <c r="L14606" s="10"/>
      <c r="M14606" s="10"/>
      <c r="N14606" s="10"/>
      <c r="O14606" s="10"/>
      <c r="P14606" s="10"/>
      <c r="Q14606" s="21"/>
    </row>
    <row r="14607" spans="1:17" x14ac:dyDescent="0.25">
      <c r="A14607" s="28"/>
      <c r="B14607" s="10"/>
      <c r="C14607" s="21"/>
      <c r="D14607" s="28"/>
      <c r="E14607" s="28"/>
      <c r="F14607" s="28"/>
      <c r="G14607" s="28"/>
      <c r="H14607" s="10"/>
      <c r="I14607" s="28"/>
      <c r="J14607" s="10"/>
      <c r="K14607" s="21"/>
      <c r="L14607" s="10"/>
      <c r="M14607" s="10"/>
      <c r="N14607" s="10"/>
      <c r="O14607" s="10"/>
      <c r="P14607" s="10"/>
      <c r="Q14607" s="21"/>
    </row>
    <row r="14608" spans="1:17" x14ac:dyDescent="0.25">
      <c r="A14608" s="28"/>
      <c r="B14608" s="10"/>
      <c r="C14608" s="21"/>
      <c r="D14608" s="28"/>
      <c r="E14608" s="28"/>
      <c r="F14608" s="28"/>
      <c r="G14608" s="28"/>
      <c r="H14608" s="10"/>
      <c r="I14608" s="28"/>
      <c r="J14608" s="10"/>
      <c r="K14608" s="21"/>
      <c r="L14608" s="10"/>
      <c r="M14608" s="10"/>
      <c r="N14608" s="10"/>
      <c r="O14608" s="10"/>
      <c r="P14608" s="10"/>
      <c r="Q14608" s="21"/>
    </row>
    <row r="14609" spans="1:17" x14ac:dyDescent="0.25">
      <c r="A14609" s="28"/>
      <c r="B14609" s="10"/>
      <c r="C14609" s="21"/>
      <c r="D14609" s="28"/>
      <c r="E14609" s="28"/>
      <c r="F14609" s="28"/>
      <c r="G14609" s="28"/>
      <c r="H14609" s="10"/>
      <c r="I14609" s="28"/>
      <c r="J14609" s="10"/>
      <c r="K14609" s="21"/>
      <c r="L14609" s="10"/>
      <c r="M14609" s="10"/>
      <c r="N14609" s="10"/>
      <c r="O14609" s="10"/>
      <c r="P14609" s="10"/>
      <c r="Q14609" s="21"/>
    </row>
    <row r="14610" spans="1:17" x14ac:dyDescent="0.25">
      <c r="A14610" s="28"/>
      <c r="B14610" s="10"/>
      <c r="C14610" s="21"/>
      <c r="D14610" s="28"/>
      <c r="E14610" s="28"/>
      <c r="F14610" s="28"/>
      <c r="G14610" s="28"/>
      <c r="H14610" s="10"/>
      <c r="I14610" s="28"/>
      <c r="J14610" s="10"/>
      <c r="K14610" s="21"/>
      <c r="L14610" s="10"/>
      <c r="M14610" s="10"/>
      <c r="N14610" s="10"/>
      <c r="O14610" s="10"/>
      <c r="P14610" s="10"/>
      <c r="Q14610" s="21"/>
    </row>
    <row r="14611" spans="1:17" x14ac:dyDescent="0.25">
      <c r="A14611" s="28"/>
      <c r="B14611" s="10"/>
      <c r="C14611" s="21"/>
      <c r="D14611" s="28"/>
      <c r="E14611" s="28"/>
      <c r="F14611" s="28"/>
      <c r="G14611" s="28"/>
      <c r="H14611" s="10"/>
      <c r="I14611" s="28"/>
      <c r="J14611" s="10"/>
      <c r="K14611" s="21"/>
      <c r="L14611" s="10"/>
      <c r="M14611" s="10"/>
      <c r="N14611" s="10"/>
      <c r="O14611" s="10"/>
      <c r="P14611" s="10"/>
      <c r="Q14611" s="21"/>
    </row>
    <row r="14612" spans="1:17" x14ac:dyDescent="0.25">
      <c r="A14612" s="28"/>
      <c r="B14612" s="10"/>
      <c r="C14612" s="21"/>
      <c r="D14612" s="28"/>
      <c r="E14612" s="28"/>
      <c r="F14612" s="28"/>
      <c r="G14612" s="28"/>
      <c r="H14612" s="10"/>
      <c r="I14612" s="28"/>
      <c r="J14612" s="10"/>
      <c r="K14612" s="21"/>
      <c r="L14612" s="10"/>
      <c r="M14612" s="10"/>
      <c r="N14612" s="10"/>
      <c r="O14612" s="10"/>
      <c r="P14612" s="10"/>
      <c r="Q14612" s="21"/>
    </row>
    <row r="14613" spans="1:17" x14ac:dyDescent="0.25">
      <c r="A14613" s="28"/>
      <c r="B14613" s="10"/>
      <c r="C14613" s="21"/>
      <c r="D14613" s="28"/>
      <c r="E14613" s="28"/>
      <c r="F14613" s="28"/>
      <c r="G14613" s="28"/>
      <c r="H14613" s="10"/>
      <c r="I14613" s="28"/>
      <c r="J14613" s="10"/>
      <c r="K14613" s="21"/>
      <c r="L14613" s="10"/>
      <c r="M14613" s="10"/>
      <c r="N14613" s="10"/>
      <c r="O14613" s="10"/>
      <c r="P14613" s="10"/>
      <c r="Q14613" s="21"/>
    </row>
    <row r="14614" spans="1:17" x14ac:dyDescent="0.25">
      <c r="A14614" s="28"/>
      <c r="B14614" s="10"/>
      <c r="C14614" s="21"/>
      <c r="D14614" s="28"/>
      <c r="E14614" s="28"/>
      <c r="F14614" s="28"/>
      <c r="G14614" s="28"/>
      <c r="H14614" s="10"/>
      <c r="I14614" s="28"/>
      <c r="J14614" s="10"/>
      <c r="K14614" s="21"/>
      <c r="L14614" s="10"/>
      <c r="M14614" s="10"/>
      <c r="N14614" s="10"/>
      <c r="O14614" s="10"/>
      <c r="P14614" s="10"/>
      <c r="Q14614" s="21"/>
    </row>
    <row r="14615" spans="1:17" x14ac:dyDescent="0.25">
      <c r="A14615" s="28"/>
      <c r="B14615" s="10"/>
      <c r="C14615" s="21"/>
      <c r="D14615" s="28"/>
      <c r="E14615" s="28"/>
      <c r="F14615" s="28"/>
      <c r="G14615" s="28"/>
      <c r="H14615" s="10"/>
      <c r="I14615" s="28"/>
      <c r="J14615" s="10"/>
      <c r="K14615" s="21"/>
      <c r="L14615" s="10"/>
      <c r="M14615" s="10"/>
      <c r="N14615" s="10"/>
      <c r="O14615" s="10"/>
      <c r="P14615" s="10"/>
      <c r="Q14615" s="21"/>
    </row>
    <row r="14616" spans="1:17" x14ac:dyDescent="0.25">
      <c r="A14616" s="28"/>
      <c r="B14616" s="10"/>
      <c r="C14616" s="21"/>
      <c r="D14616" s="28"/>
      <c r="E14616" s="28"/>
      <c r="F14616" s="28"/>
      <c r="G14616" s="28"/>
      <c r="H14616" s="10"/>
      <c r="I14616" s="28"/>
      <c r="J14616" s="10"/>
      <c r="K14616" s="21"/>
      <c r="L14616" s="10"/>
      <c r="M14616" s="10"/>
      <c r="N14616" s="10"/>
      <c r="O14616" s="10"/>
      <c r="P14616" s="10"/>
      <c r="Q14616" s="21"/>
    </row>
    <row r="14617" spans="1:17" x14ac:dyDescent="0.25">
      <c r="A14617" s="28"/>
      <c r="B14617" s="10"/>
      <c r="C14617" s="21"/>
      <c r="D14617" s="28"/>
      <c r="E14617" s="28"/>
      <c r="F14617" s="28"/>
      <c r="G14617" s="28"/>
      <c r="H14617" s="10"/>
      <c r="I14617" s="28"/>
      <c r="J14617" s="10"/>
      <c r="K14617" s="21"/>
      <c r="L14617" s="10"/>
      <c r="M14617" s="10"/>
      <c r="N14617" s="10"/>
      <c r="O14617" s="10"/>
      <c r="P14617" s="10"/>
      <c r="Q14617" s="21"/>
    </row>
    <row r="14618" spans="1:17" x14ac:dyDescent="0.25">
      <c r="A14618" s="28"/>
      <c r="B14618" s="10"/>
      <c r="C14618" s="21"/>
      <c r="D14618" s="28"/>
      <c r="E14618" s="28"/>
      <c r="F14618" s="28"/>
      <c r="G14618" s="28"/>
      <c r="H14618" s="10"/>
      <c r="I14618" s="28"/>
      <c r="J14618" s="10"/>
      <c r="K14618" s="21"/>
      <c r="L14618" s="10"/>
      <c r="M14618" s="10"/>
      <c r="N14618" s="10"/>
      <c r="O14618" s="10"/>
      <c r="P14618" s="10"/>
      <c r="Q14618" s="21"/>
    </row>
    <row r="14619" spans="1:17" x14ac:dyDescent="0.25">
      <c r="A14619" s="28"/>
      <c r="B14619" s="10"/>
      <c r="C14619" s="21"/>
      <c r="D14619" s="28"/>
      <c r="E14619" s="28"/>
      <c r="F14619" s="28"/>
      <c r="G14619" s="28"/>
      <c r="H14619" s="10"/>
      <c r="I14619" s="28"/>
      <c r="J14619" s="10"/>
      <c r="K14619" s="21"/>
      <c r="L14619" s="10"/>
      <c r="M14619" s="10"/>
      <c r="N14619" s="10"/>
      <c r="O14619" s="10"/>
      <c r="P14619" s="10"/>
      <c r="Q14619" s="21"/>
    </row>
    <row r="14620" spans="1:17" x14ac:dyDescent="0.25">
      <c r="A14620" s="28"/>
      <c r="B14620" s="10"/>
      <c r="C14620" s="21"/>
      <c r="D14620" s="28"/>
      <c r="E14620" s="28"/>
      <c r="F14620" s="28"/>
      <c r="G14620" s="28"/>
      <c r="H14620" s="10"/>
      <c r="I14620" s="28"/>
      <c r="J14620" s="10"/>
      <c r="K14620" s="21"/>
      <c r="L14620" s="10"/>
      <c r="M14620" s="10"/>
      <c r="N14620" s="10"/>
      <c r="O14620" s="10"/>
      <c r="P14620" s="10"/>
      <c r="Q14620" s="21"/>
    </row>
    <row r="14621" spans="1:17" x14ac:dyDescent="0.25">
      <c r="A14621" s="28"/>
      <c r="B14621" s="10"/>
      <c r="C14621" s="21"/>
      <c r="D14621" s="28"/>
      <c r="E14621" s="28"/>
      <c r="F14621" s="28"/>
      <c r="G14621" s="28"/>
      <c r="H14621" s="10"/>
      <c r="I14621" s="28"/>
      <c r="J14621" s="10"/>
      <c r="K14621" s="21"/>
      <c r="L14621" s="10"/>
      <c r="M14621" s="10"/>
      <c r="N14621" s="10"/>
      <c r="O14621" s="10"/>
      <c r="P14621" s="10"/>
      <c r="Q14621" s="21"/>
    </row>
    <row r="14622" spans="1:17" x14ac:dyDescent="0.25">
      <c r="A14622" s="28"/>
      <c r="B14622" s="10"/>
      <c r="C14622" s="21"/>
      <c r="D14622" s="28"/>
      <c r="E14622" s="28"/>
      <c r="F14622" s="28"/>
      <c r="G14622" s="28"/>
      <c r="H14622" s="10"/>
      <c r="I14622" s="28"/>
      <c r="J14622" s="10"/>
      <c r="K14622" s="21"/>
      <c r="L14622" s="10"/>
      <c r="M14622" s="10"/>
      <c r="N14622" s="10"/>
      <c r="O14622" s="10"/>
      <c r="P14622" s="10"/>
      <c r="Q14622" s="21"/>
    </row>
    <row r="14623" spans="1:17" x14ac:dyDescent="0.25">
      <c r="A14623" s="28"/>
      <c r="B14623" s="10"/>
      <c r="C14623" s="21"/>
      <c r="D14623" s="28"/>
      <c r="E14623" s="28"/>
      <c r="F14623" s="28"/>
      <c r="G14623" s="28"/>
      <c r="H14623" s="10"/>
      <c r="I14623" s="28"/>
      <c r="J14623" s="10"/>
      <c r="K14623" s="21"/>
      <c r="L14623" s="10"/>
      <c r="M14623" s="10"/>
      <c r="N14623" s="10"/>
      <c r="O14623" s="10"/>
      <c r="P14623" s="10"/>
      <c r="Q14623" s="21"/>
    </row>
    <row r="14624" spans="1:17" x14ac:dyDescent="0.25">
      <c r="A14624" s="28"/>
      <c r="B14624" s="10"/>
      <c r="C14624" s="21"/>
      <c r="D14624" s="28"/>
      <c r="E14624" s="28"/>
      <c r="F14624" s="28"/>
      <c r="G14624" s="28"/>
      <c r="H14624" s="10"/>
      <c r="I14624" s="28"/>
      <c r="J14624" s="10"/>
      <c r="K14624" s="21"/>
      <c r="L14624" s="10"/>
      <c r="M14624" s="10"/>
      <c r="N14624" s="10"/>
      <c r="O14624" s="10"/>
      <c r="P14624" s="10"/>
      <c r="Q14624" s="21"/>
    </row>
    <row r="14625" spans="1:17" x14ac:dyDescent="0.25">
      <c r="A14625" s="28"/>
      <c r="B14625" s="10"/>
      <c r="C14625" s="21"/>
      <c r="D14625" s="28"/>
      <c r="E14625" s="28"/>
      <c r="F14625" s="28"/>
      <c r="G14625" s="28"/>
      <c r="H14625" s="10"/>
      <c r="I14625" s="28"/>
      <c r="J14625" s="10"/>
      <c r="K14625" s="21"/>
      <c r="L14625" s="10"/>
      <c r="M14625" s="10"/>
      <c r="N14625" s="10"/>
      <c r="O14625" s="10"/>
      <c r="P14625" s="10"/>
      <c r="Q14625" s="21"/>
    </row>
    <row r="14626" spans="1:17" x14ac:dyDescent="0.25">
      <c r="A14626" s="28"/>
      <c r="B14626" s="10"/>
      <c r="C14626" s="21"/>
      <c r="D14626" s="28"/>
      <c r="E14626" s="28"/>
      <c r="F14626" s="28"/>
      <c r="G14626" s="28"/>
      <c r="H14626" s="10"/>
      <c r="I14626" s="28"/>
      <c r="J14626" s="10"/>
      <c r="K14626" s="21"/>
      <c r="L14626" s="10"/>
      <c r="M14626" s="10"/>
      <c r="N14626" s="10"/>
      <c r="O14626" s="10"/>
      <c r="P14626" s="10"/>
      <c r="Q14626" s="21"/>
    </row>
    <row r="14627" spans="1:17" x14ac:dyDescent="0.25">
      <c r="A14627" s="28"/>
      <c r="B14627" s="10"/>
      <c r="C14627" s="21"/>
      <c r="D14627" s="28"/>
      <c r="E14627" s="28"/>
      <c r="F14627" s="28"/>
      <c r="G14627" s="28"/>
      <c r="H14627" s="10"/>
      <c r="I14627" s="28"/>
      <c r="J14627" s="10"/>
      <c r="K14627" s="21"/>
      <c r="L14627" s="10"/>
      <c r="M14627" s="10"/>
      <c r="N14627" s="10"/>
      <c r="O14627" s="10"/>
      <c r="P14627" s="10"/>
      <c r="Q14627" s="21"/>
    </row>
    <row r="14628" spans="1:17" x14ac:dyDescent="0.25">
      <c r="A14628" s="28"/>
      <c r="B14628" s="10"/>
      <c r="C14628" s="21"/>
      <c r="D14628" s="28"/>
      <c r="E14628" s="28"/>
      <c r="F14628" s="28"/>
      <c r="G14628" s="28"/>
      <c r="H14628" s="10"/>
      <c r="I14628" s="28"/>
      <c r="J14628" s="10"/>
      <c r="K14628" s="21"/>
      <c r="L14628" s="10"/>
      <c r="M14628" s="10"/>
      <c r="N14628" s="10"/>
      <c r="O14628" s="10"/>
      <c r="P14628" s="10"/>
      <c r="Q14628" s="21"/>
    </row>
    <row r="14629" spans="1:17" x14ac:dyDescent="0.25">
      <c r="A14629" s="28"/>
      <c r="B14629" s="10"/>
      <c r="C14629" s="21"/>
      <c r="D14629" s="28"/>
      <c r="E14629" s="28"/>
      <c r="F14629" s="28"/>
      <c r="G14629" s="28"/>
      <c r="H14629" s="10"/>
      <c r="I14629" s="28"/>
      <c r="J14629" s="10"/>
      <c r="K14629" s="21"/>
      <c r="L14629" s="10"/>
      <c r="M14629" s="10"/>
      <c r="N14629" s="10"/>
      <c r="O14629" s="10"/>
      <c r="P14629" s="10"/>
      <c r="Q14629" s="21"/>
    </row>
    <row r="14630" spans="1:17" x14ac:dyDescent="0.25">
      <c r="A14630" s="28"/>
      <c r="B14630" s="10"/>
      <c r="C14630" s="21"/>
      <c r="D14630" s="28"/>
      <c r="E14630" s="28"/>
      <c r="F14630" s="28"/>
      <c r="G14630" s="28"/>
      <c r="H14630" s="10"/>
      <c r="I14630" s="28"/>
      <c r="J14630" s="10"/>
      <c r="K14630" s="21"/>
      <c r="L14630" s="10"/>
      <c r="M14630" s="10"/>
      <c r="N14630" s="10"/>
      <c r="O14630" s="10"/>
      <c r="P14630" s="10"/>
      <c r="Q14630" s="21"/>
    </row>
    <row r="14631" spans="1:17" x14ac:dyDescent="0.25">
      <c r="A14631" s="28"/>
      <c r="B14631" s="10"/>
      <c r="C14631" s="21"/>
      <c r="D14631" s="28"/>
      <c r="E14631" s="28"/>
      <c r="F14631" s="28"/>
      <c r="G14631" s="28"/>
      <c r="H14631" s="10"/>
      <c r="I14631" s="28"/>
      <c r="J14631" s="10"/>
      <c r="K14631" s="21"/>
      <c r="L14631" s="10"/>
      <c r="M14631" s="10"/>
      <c r="N14631" s="10"/>
      <c r="O14631" s="10"/>
      <c r="P14631" s="10"/>
      <c r="Q14631" s="21"/>
    </row>
    <row r="14632" spans="1:17" x14ac:dyDescent="0.25">
      <c r="A14632" s="28"/>
      <c r="B14632" s="10"/>
      <c r="C14632" s="21"/>
      <c r="D14632" s="28"/>
      <c r="E14632" s="28"/>
      <c r="F14632" s="28"/>
      <c r="G14632" s="28"/>
      <c r="H14632" s="10"/>
      <c r="I14632" s="28"/>
      <c r="J14632" s="10"/>
      <c r="K14632" s="21"/>
      <c r="L14632" s="10"/>
      <c r="M14632" s="10"/>
      <c r="N14632" s="10"/>
      <c r="O14632" s="10"/>
      <c r="P14632" s="10"/>
      <c r="Q14632" s="21"/>
    </row>
    <row r="14633" spans="1:17" x14ac:dyDescent="0.25">
      <c r="A14633" s="28"/>
      <c r="B14633" s="10"/>
      <c r="C14633" s="21"/>
      <c r="D14633" s="28"/>
      <c r="E14633" s="28"/>
      <c r="F14633" s="28"/>
      <c r="G14633" s="28"/>
      <c r="H14633" s="10"/>
      <c r="I14633" s="28"/>
      <c r="J14633" s="10"/>
      <c r="K14633" s="21"/>
      <c r="L14633" s="10"/>
      <c r="M14633" s="10"/>
      <c r="N14633" s="10"/>
      <c r="O14633" s="10"/>
      <c r="P14633" s="10"/>
      <c r="Q14633" s="21"/>
    </row>
    <row r="14634" spans="1:17" x14ac:dyDescent="0.25">
      <c r="A14634" s="28"/>
      <c r="B14634" s="10"/>
      <c r="C14634" s="21"/>
      <c r="D14634" s="28"/>
      <c r="E14634" s="28"/>
      <c r="F14634" s="28"/>
      <c r="G14634" s="28"/>
      <c r="H14634" s="10"/>
      <c r="I14634" s="28"/>
      <c r="J14634" s="10"/>
      <c r="K14634" s="21"/>
      <c r="L14634" s="10"/>
      <c r="M14634" s="10"/>
      <c r="N14634" s="10"/>
      <c r="O14634" s="10"/>
      <c r="P14634" s="10"/>
      <c r="Q14634" s="21"/>
    </row>
    <row r="14635" spans="1:17" x14ac:dyDescent="0.25">
      <c r="A14635" s="28"/>
      <c r="B14635" s="10"/>
      <c r="C14635" s="21"/>
      <c r="D14635" s="28"/>
      <c r="E14635" s="28"/>
      <c r="F14635" s="28"/>
      <c r="G14635" s="28"/>
      <c r="H14635" s="10"/>
      <c r="I14635" s="28"/>
      <c r="J14635" s="10"/>
      <c r="K14635" s="21"/>
      <c r="L14635" s="10"/>
      <c r="M14635" s="10"/>
      <c r="N14635" s="10"/>
      <c r="O14635" s="10"/>
      <c r="P14635" s="10"/>
      <c r="Q14635" s="21"/>
    </row>
    <row r="14636" spans="1:17" x14ac:dyDescent="0.25">
      <c r="A14636" s="28"/>
      <c r="B14636" s="10"/>
      <c r="C14636" s="21"/>
      <c r="D14636" s="28"/>
      <c r="E14636" s="28"/>
      <c r="F14636" s="28"/>
      <c r="G14636" s="28"/>
      <c r="H14636" s="10"/>
      <c r="I14636" s="28"/>
      <c r="J14636" s="10"/>
      <c r="K14636" s="21"/>
      <c r="L14636" s="10"/>
      <c r="M14636" s="10"/>
      <c r="N14636" s="10"/>
      <c r="O14636" s="10"/>
      <c r="P14636" s="10"/>
      <c r="Q14636" s="21"/>
    </row>
    <row r="14637" spans="1:17" x14ac:dyDescent="0.25">
      <c r="A14637" s="28"/>
      <c r="B14637" s="10"/>
      <c r="C14637" s="21"/>
      <c r="D14637" s="28"/>
      <c r="E14637" s="28"/>
      <c r="F14637" s="28"/>
      <c r="G14637" s="28"/>
      <c r="H14637" s="10"/>
      <c r="I14637" s="28"/>
      <c r="J14637" s="10"/>
      <c r="K14637" s="21"/>
      <c r="L14637" s="10"/>
      <c r="M14637" s="10"/>
      <c r="N14637" s="10"/>
      <c r="O14637" s="10"/>
      <c r="P14637" s="10"/>
      <c r="Q14637" s="21"/>
    </row>
    <row r="14638" spans="1:17" x14ac:dyDescent="0.25">
      <c r="A14638" s="28"/>
      <c r="B14638" s="10"/>
      <c r="C14638" s="21"/>
      <c r="D14638" s="28"/>
      <c r="E14638" s="28"/>
      <c r="F14638" s="28"/>
      <c r="G14638" s="28"/>
      <c r="H14638" s="10"/>
      <c r="I14638" s="28"/>
      <c r="J14638" s="10"/>
      <c r="K14638" s="21"/>
      <c r="L14638" s="10"/>
      <c r="M14638" s="10"/>
      <c r="N14638" s="10"/>
      <c r="O14638" s="10"/>
      <c r="P14638" s="10"/>
      <c r="Q14638" s="21"/>
    </row>
    <row r="14639" spans="1:17" x14ac:dyDescent="0.25">
      <c r="A14639" s="28"/>
      <c r="B14639" s="10"/>
      <c r="C14639" s="21"/>
      <c r="D14639" s="28"/>
      <c r="E14639" s="28"/>
      <c r="F14639" s="28"/>
      <c r="G14639" s="28"/>
      <c r="H14639" s="10"/>
      <c r="I14639" s="28"/>
      <c r="J14639" s="10"/>
      <c r="K14639" s="21"/>
      <c r="L14639" s="10"/>
      <c r="M14639" s="10"/>
      <c r="N14639" s="10"/>
      <c r="O14639" s="10"/>
      <c r="P14639" s="10"/>
      <c r="Q14639" s="21"/>
    </row>
    <row r="14640" spans="1:17" x14ac:dyDescent="0.25">
      <c r="A14640" s="28"/>
      <c r="B14640" s="10"/>
      <c r="C14640" s="21"/>
      <c r="D14640" s="28"/>
      <c r="E14640" s="28"/>
      <c r="F14640" s="28"/>
      <c r="G14640" s="28"/>
      <c r="H14640" s="10"/>
      <c r="I14640" s="28"/>
      <c r="J14640" s="10"/>
      <c r="K14640" s="21"/>
      <c r="L14640" s="10"/>
      <c r="M14640" s="10"/>
      <c r="N14640" s="10"/>
      <c r="O14640" s="10"/>
      <c r="P14640" s="10"/>
      <c r="Q14640" s="21"/>
    </row>
    <row r="14641" spans="1:17" x14ac:dyDescent="0.25">
      <c r="A14641" s="28"/>
      <c r="B14641" s="10"/>
      <c r="C14641" s="21"/>
      <c r="D14641" s="28"/>
      <c r="E14641" s="28"/>
      <c r="F14641" s="28"/>
      <c r="G14641" s="28"/>
      <c r="H14641" s="10"/>
      <c r="I14641" s="28"/>
      <c r="J14641" s="10"/>
      <c r="K14641" s="21"/>
      <c r="L14641" s="10"/>
      <c r="M14641" s="10"/>
      <c r="N14641" s="10"/>
      <c r="O14641" s="10"/>
      <c r="P14641" s="10"/>
      <c r="Q14641" s="21"/>
    </row>
    <row r="14642" spans="1:17" x14ac:dyDescent="0.25">
      <c r="A14642" s="28"/>
      <c r="B14642" s="10"/>
      <c r="C14642" s="21"/>
      <c r="D14642" s="28"/>
      <c r="E14642" s="28"/>
      <c r="F14642" s="28"/>
      <c r="G14642" s="28"/>
      <c r="H14642" s="10"/>
      <c r="I14642" s="28"/>
      <c r="J14642" s="10"/>
      <c r="K14642" s="21"/>
      <c r="L14642" s="10"/>
      <c r="M14642" s="10"/>
      <c r="N14642" s="10"/>
      <c r="O14642" s="10"/>
      <c r="P14642" s="10"/>
      <c r="Q14642" s="21"/>
    </row>
    <row r="14643" spans="1:17" x14ac:dyDescent="0.25">
      <c r="A14643" s="28"/>
      <c r="B14643" s="10"/>
      <c r="C14643" s="21"/>
      <c r="D14643" s="28"/>
      <c r="E14643" s="28"/>
      <c r="F14643" s="28"/>
      <c r="G14643" s="28"/>
      <c r="H14643" s="10"/>
      <c r="I14643" s="28"/>
      <c r="J14643" s="10"/>
      <c r="K14643" s="21"/>
      <c r="L14643" s="10"/>
      <c r="M14643" s="10"/>
      <c r="N14643" s="10"/>
      <c r="O14643" s="10"/>
      <c r="P14643" s="10"/>
      <c r="Q14643" s="21"/>
    </row>
    <row r="14644" spans="1:17" x14ac:dyDescent="0.25">
      <c r="A14644" s="28"/>
      <c r="B14644" s="10"/>
      <c r="C14644" s="21"/>
      <c r="D14644" s="28"/>
      <c r="E14644" s="28"/>
      <c r="F14644" s="28"/>
      <c r="G14644" s="28"/>
      <c r="H14644" s="10"/>
      <c r="I14644" s="28"/>
      <c r="J14644" s="10"/>
      <c r="K14644" s="21"/>
      <c r="L14644" s="10"/>
      <c r="M14644" s="10"/>
      <c r="N14644" s="10"/>
      <c r="O14644" s="10"/>
      <c r="P14644" s="10"/>
      <c r="Q14644" s="21"/>
    </row>
    <row r="14645" spans="1:17" x14ac:dyDescent="0.25">
      <c r="A14645" s="28"/>
      <c r="B14645" s="10"/>
      <c r="C14645" s="21"/>
      <c r="D14645" s="28"/>
      <c r="E14645" s="28"/>
      <c r="F14645" s="28"/>
      <c r="G14645" s="28"/>
      <c r="H14645" s="10"/>
      <c r="I14645" s="28"/>
      <c r="J14645" s="10"/>
      <c r="K14645" s="21"/>
      <c r="L14645" s="10"/>
      <c r="M14645" s="10"/>
      <c r="N14645" s="10"/>
      <c r="O14645" s="10"/>
      <c r="P14645" s="10"/>
      <c r="Q14645" s="21"/>
    </row>
    <row r="14646" spans="1:17" x14ac:dyDescent="0.25">
      <c r="A14646" s="28"/>
      <c r="B14646" s="10"/>
      <c r="C14646" s="21"/>
      <c r="D14646" s="28"/>
      <c r="E14646" s="28"/>
      <c r="F14646" s="28"/>
      <c r="G14646" s="28"/>
      <c r="H14646" s="10"/>
      <c r="I14646" s="28"/>
      <c r="J14646" s="10"/>
      <c r="K14646" s="21"/>
      <c r="L14646" s="10"/>
      <c r="M14646" s="10"/>
      <c r="N14646" s="10"/>
      <c r="O14646" s="10"/>
      <c r="P14646" s="10"/>
      <c r="Q14646" s="21"/>
    </row>
    <row r="14647" spans="1:17" x14ac:dyDescent="0.25">
      <c r="A14647" s="28"/>
      <c r="B14647" s="10"/>
      <c r="C14647" s="21"/>
      <c r="D14647" s="28"/>
      <c r="E14647" s="28"/>
      <c r="F14647" s="28"/>
      <c r="G14647" s="28"/>
      <c r="H14647" s="10"/>
      <c r="I14647" s="28"/>
      <c r="J14647" s="10"/>
      <c r="K14647" s="21"/>
      <c r="L14647" s="10"/>
      <c r="M14647" s="10"/>
      <c r="N14647" s="10"/>
      <c r="O14647" s="10"/>
      <c r="P14647" s="10"/>
      <c r="Q14647" s="21"/>
    </row>
    <row r="14648" spans="1:17" x14ac:dyDescent="0.25">
      <c r="A14648" s="28"/>
      <c r="B14648" s="10"/>
      <c r="C14648" s="21"/>
      <c r="D14648" s="28"/>
      <c r="E14648" s="28"/>
      <c r="F14648" s="28"/>
      <c r="G14648" s="28"/>
      <c r="H14648" s="10"/>
      <c r="I14648" s="28"/>
      <c r="J14648" s="10"/>
      <c r="K14648" s="21"/>
      <c r="L14648" s="10"/>
      <c r="M14648" s="10"/>
      <c r="N14648" s="10"/>
      <c r="O14648" s="10"/>
      <c r="P14648" s="10"/>
      <c r="Q14648" s="21"/>
    </row>
    <row r="14649" spans="1:17" x14ac:dyDescent="0.25">
      <c r="A14649" s="28"/>
      <c r="B14649" s="10"/>
      <c r="C14649" s="21"/>
      <c r="D14649" s="28"/>
      <c r="E14649" s="28"/>
      <c r="F14649" s="28"/>
      <c r="G14649" s="28"/>
      <c r="H14649" s="10"/>
      <c r="I14649" s="28"/>
      <c r="J14649" s="10"/>
      <c r="K14649" s="21"/>
      <c r="L14649" s="10"/>
      <c r="M14649" s="10"/>
      <c r="N14649" s="10"/>
      <c r="O14649" s="10"/>
      <c r="P14649" s="10"/>
      <c r="Q14649" s="21"/>
    </row>
    <row r="14650" spans="1:17" x14ac:dyDescent="0.25">
      <c r="A14650" s="28"/>
      <c r="B14650" s="10"/>
      <c r="C14650" s="21"/>
      <c r="D14650" s="28"/>
      <c r="E14650" s="28"/>
      <c r="F14650" s="28"/>
      <c r="G14650" s="28"/>
      <c r="H14650" s="10"/>
      <c r="I14650" s="28"/>
      <c r="J14650" s="10"/>
      <c r="K14650" s="21"/>
      <c r="L14650" s="10"/>
      <c r="M14650" s="10"/>
      <c r="N14650" s="10"/>
      <c r="O14650" s="10"/>
      <c r="P14650" s="10"/>
      <c r="Q14650" s="21"/>
    </row>
    <row r="14651" spans="1:17" x14ac:dyDescent="0.25">
      <c r="A14651" s="28"/>
      <c r="B14651" s="10"/>
      <c r="C14651" s="21"/>
      <c r="D14651" s="28"/>
      <c r="E14651" s="28"/>
      <c r="F14651" s="28"/>
      <c r="G14651" s="28"/>
      <c r="H14651" s="10"/>
      <c r="I14651" s="28"/>
      <c r="J14651" s="10"/>
      <c r="K14651" s="21"/>
      <c r="L14651" s="10"/>
      <c r="M14651" s="10"/>
      <c r="N14651" s="10"/>
      <c r="O14651" s="10"/>
      <c r="P14651" s="10"/>
      <c r="Q14651" s="21"/>
    </row>
    <row r="14652" spans="1:17" x14ac:dyDescent="0.25">
      <c r="A14652" s="28"/>
      <c r="B14652" s="10"/>
      <c r="C14652" s="21"/>
      <c r="D14652" s="28"/>
      <c r="E14652" s="28"/>
      <c r="F14652" s="28"/>
      <c r="G14652" s="28"/>
      <c r="H14652" s="10"/>
      <c r="I14652" s="28"/>
      <c r="J14652" s="10"/>
      <c r="K14652" s="21"/>
      <c r="L14652" s="10"/>
      <c r="M14652" s="10"/>
      <c r="N14652" s="10"/>
      <c r="O14652" s="10"/>
      <c r="P14652" s="10"/>
      <c r="Q14652" s="21"/>
    </row>
    <row r="14653" spans="1:17" x14ac:dyDescent="0.25">
      <c r="A14653" s="28"/>
      <c r="B14653" s="10"/>
      <c r="C14653" s="21"/>
      <c r="D14653" s="28"/>
      <c r="E14653" s="28"/>
      <c r="F14653" s="28"/>
      <c r="G14653" s="28"/>
      <c r="H14653" s="10"/>
      <c r="I14653" s="28"/>
      <c r="J14653" s="10"/>
      <c r="K14653" s="21"/>
      <c r="L14653" s="10"/>
      <c r="M14653" s="10"/>
      <c r="N14653" s="10"/>
      <c r="O14653" s="10"/>
      <c r="P14653" s="10"/>
      <c r="Q14653" s="21"/>
    </row>
    <row r="14654" spans="1:17" x14ac:dyDescent="0.25">
      <c r="A14654" s="28"/>
      <c r="B14654" s="10"/>
      <c r="C14654" s="21"/>
      <c r="D14654" s="28"/>
      <c r="E14654" s="28"/>
      <c r="F14654" s="28"/>
      <c r="G14654" s="28"/>
      <c r="H14654" s="10"/>
      <c r="I14654" s="28"/>
      <c r="J14654" s="10"/>
      <c r="K14654" s="21"/>
      <c r="L14654" s="10"/>
      <c r="M14654" s="10"/>
      <c r="N14654" s="10"/>
      <c r="O14654" s="10"/>
      <c r="P14654" s="10"/>
      <c r="Q14654" s="21"/>
    </row>
    <row r="14655" spans="1:17" x14ac:dyDescent="0.25">
      <c r="A14655" s="28"/>
      <c r="B14655" s="10"/>
      <c r="C14655" s="21"/>
      <c r="D14655" s="28"/>
      <c r="E14655" s="28"/>
      <c r="F14655" s="28"/>
      <c r="G14655" s="28"/>
      <c r="H14655" s="10"/>
      <c r="I14655" s="28"/>
      <c r="J14655" s="10"/>
      <c r="K14655" s="21"/>
      <c r="L14655" s="10"/>
      <c r="M14655" s="10"/>
      <c r="N14655" s="10"/>
      <c r="O14655" s="10"/>
      <c r="P14655" s="10"/>
      <c r="Q14655" s="21"/>
    </row>
    <row r="14656" spans="1:17" x14ac:dyDescent="0.25">
      <c r="A14656" s="28"/>
      <c r="B14656" s="10"/>
      <c r="C14656" s="21"/>
      <c r="D14656" s="28"/>
      <c r="E14656" s="28"/>
      <c r="F14656" s="28"/>
      <c r="G14656" s="28"/>
      <c r="H14656" s="10"/>
      <c r="I14656" s="28"/>
      <c r="J14656" s="10"/>
      <c r="K14656" s="21"/>
      <c r="L14656" s="10"/>
      <c r="M14656" s="10"/>
      <c r="N14656" s="10"/>
      <c r="O14656" s="10"/>
      <c r="P14656" s="10"/>
      <c r="Q14656" s="21"/>
    </row>
    <row r="14657" spans="1:17" x14ac:dyDescent="0.25">
      <c r="A14657" s="28"/>
      <c r="B14657" s="10"/>
      <c r="C14657" s="21"/>
      <c r="D14657" s="28"/>
      <c r="E14657" s="28"/>
      <c r="F14657" s="28"/>
      <c r="G14657" s="28"/>
      <c r="H14657" s="10"/>
      <c r="I14657" s="28"/>
      <c r="J14657" s="10"/>
      <c r="K14657" s="21"/>
      <c r="L14657" s="10"/>
      <c r="M14657" s="10"/>
      <c r="N14657" s="10"/>
      <c r="O14657" s="10"/>
      <c r="P14657" s="10"/>
      <c r="Q14657" s="21"/>
    </row>
    <row r="14658" spans="1:17" x14ac:dyDescent="0.25">
      <c r="A14658" s="28"/>
      <c r="B14658" s="10"/>
      <c r="C14658" s="21"/>
      <c r="D14658" s="28"/>
      <c r="E14658" s="28"/>
      <c r="F14658" s="28"/>
      <c r="G14658" s="28"/>
      <c r="H14658" s="10"/>
      <c r="I14658" s="28"/>
      <c r="J14658" s="10"/>
      <c r="K14658" s="21"/>
      <c r="L14658" s="10"/>
      <c r="M14658" s="10"/>
      <c r="N14658" s="10"/>
      <c r="O14658" s="10"/>
      <c r="P14658" s="10"/>
      <c r="Q14658" s="21"/>
    </row>
    <row r="14659" spans="1:17" x14ac:dyDescent="0.25">
      <c r="A14659" s="28"/>
      <c r="B14659" s="10"/>
      <c r="C14659" s="21"/>
      <c r="D14659" s="28"/>
      <c r="E14659" s="28"/>
      <c r="F14659" s="28"/>
      <c r="G14659" s="28"/>
      <c r="H14659" s="10"/>
      <c r="I14659" s="28"/>
      <c r="J14659" s="10"/>
      <c r="K14659" s="21"/>
      <c r="L14659" s="10"/>
      <c r="M14659" s="10"/>
      <c r="N14659" s="10"/>
      <c r="O14659" s="10"/>
      <c r="P14659" s="10"/>
      <c r="Q14659" s="21"/>
    </row>
    <row r="14660" spans="1:17" x14ac:dyDescent="0.25">
      <c r="A14660" s="28"/>
      <c r="B14660" s="10"/>
      <c r="C14660" s="21"/>
      <c r="D14660" s="28"/>
      <c r="E14660" s="28"/>
      <c r="F14660" s="28"/>
      <c r="G14660" s="28"/>
      <c r="H14660" s="10"/>
      <c r="I14660" s="28"/>
      <c r="J14660" s="10"/>
      <c r="K14660" s="21"/>
      <c r="L14660" s="10"/>
      <c r="M14660" s="10"/>
      <c r="N14660" s="10"/>
      <c r="O14660" s="10"/>
      <c r="P14660" s="10"/>
      <c r="Q14660" s="21"/>
    </row>
    <row r="14661" spans="1:17" x14ac:dyDescent="0.25">
      <c r="A14661" s="28"/>
      <c r="B14661" s="10"/>
      <c r="C14661" s="21"/>
      <c r="D14661" s="28"/>
      <c r="E14661" s="28"/>
      <c r="F14661" s="28"/>
      <c r="G14661" s="28"/>
      <c r="H14661" s="10"/>
      <c r="I14661" s="28"/>
      <c r="J14661" s="10"/>
      <c r="K14661" s="21"/>
      <c r="L14661" s="10"/>
      <c r="M14661" s="10"/>
      <c r="N14661" s="10"/>
      <c r="O14661" s="10"/>
      <c r="P14661" s="10"/>
      <c r="Q14661" s="21"/>
    </row>
    <row r="14662" spans="1:17" x14ac:dyDescent="0.25">
      <c r="A14662" s="28"/>
      <c r="B14662" s="10"/>
      <c r="C14662" s="21"/>
      <c r="D14662" s="28"/>
      <c r="E14662" s="28"/>
      <c r="F14662" s="28"/>
      <c r="G14662" s="28"/>
      <c r="H14662" s="10"/>
      <c r="I14662" s="28"/>
      <c r="J14662" s="10"/>
      <c r="K14662" s="21"/>
      <c r="L14662" s="10"/>
      <c r="M14662" s="10"/>
      <c r="N14662" s="10"/>
      <c r="O14662" s="10"/>
      <c r="P14662" s="10"/>
      <c r="Q14662" s="21"/>
    </row>
    <row r="14663" spans="1:17" x14ac:dyDescent="0.25">
      <c r="A14663" s="28"/>
      <c r="B14663" s="10"/>
      <c r="C14663" s="21"/>
      <c r="D14663" s="28"/>
      <c r="E14663" s="28"/>
      <c r="F14663" s="28"/>
      <c r="G14663" s="28"/>
      <c r="H14663" s="10"/>
      <c r="I14663" s="28"/>
      <c r="J14663" s="10"/>
      <c r="K14663" s="21"/>
      <c r="L14663" s="10"/>
      <c r="M14663" s="10"/>
      <c r="N14663" s="10"/>
      <c r="O14663" s="10"/>
      <c r="P14663" s="10"/>
      <c r="Q14663" s="21"/>
    </row>
    <row r="14664" spans="1:17" x14ac:dyDescent="0.25">
      <c r="A14664" s="28"/>
      <c r="B14664" s="10"/>
      <c r="C14664" s="21"/>
      <c r="D14664" s="28"/>
      <c r="E14664" s="28"/>
      <c r="F14664" s="28"/>
      <c r="G14664" s="28"/>
      <c r="H14664" s="10"/>
      <c r="I14664" s="28"/>
      <c r="J14664" s="10"/>
      <c r="K14664" s="21"/>
      <c r="L14664" s="10"/>
      <c r="M14664" s="10"/>
      <c r="N14664" s="10"/>
      <c r="O14664" s="10"/>
      <c r="P14664" s="10"/>
      <c r="Q14664" s="21"/>
    </row>
    <row r="14665" spans="1:17" x14ac:dyDescent="0.25">
      <c r="A14665" s="28"/>
      <c r="B14665" s="10"/>
      <c r="C14665" s="21"/>
      <c r="D14665" s="28"/>
      <c r="E14665" s="28"/>
      <c r="F14665" s="28"/>
      <c r="G14665" s="28"/>
      <c r="H14665" s="10"/>
      <c r="I14665" s="28"/>
      <c r="J14665" s="10"/>
      <c r="K14665" s="21"/>
      <c r="L14665" s="10"/>
      <c r="M14665" s="10"/>
      <c r="N14665" s="10"/>
      <c r="O14665" s="10"/>
      <c r="P14665" s="10"/>
      <c r="Q14665" s="21"/>
    </row>
    <row r="14666" spans="1:17" x14ac:dyDescent="0.25">
      <c r="A14666" s="28"/>
      <c r="B14666" s="10"/>
      <c r="C14666" s="21"/>
      <c r="D14666" s="28"/>
      <c r="E14666" s="28"/>
      <c r="F14666" s="28"/>
      <c r="G14666" s="28"/>
      <c r="H14666" s="10"/>
      <c r="I14666" s="28"/>
      <c r="J14666" s="10"/>
      <c r="K14666" s="21"/>
      <c r="L14666" s="10"/>
      <c r="M14666" s="10"/>
      <c r="N14666" s="10"/>
      <c r="O14666" s="10"/>
      <c r="P14666" s="10"/>
      <c r="Q14666" s="21"/>
    </row>
    <row r="14667" spans="1:17" x14ac:dyDescent="0.25">
      <c r="A14667" s="28"/>
      <c r="B14667" s="10"/>
      <c r="C14667" s="21"/>
      <c r="D14667" s="28"/>
      <c r="E14667" s="28"/>
      <c r="F14667" s="28"/>
      <c r="G14667" s="28"/>
      <c r="H14667" s="10"/>
      <c r="I14667" s="28"/>
      <c r="J14667" s="10"/>
      <c r="K14667" s="21"/>
      <c r="L14667" s="10"/>
      <c r="M14667" s="10"/>
      <c r="N14667" s="10"/>
      <c r="O14667" s="10"/>
      <c r="P14667" s="10"/>
      <c r="Q14667" s="21"/>
    </row>
    <row r="14668" spans="1:17" x14ac:dyDescent="0.25">
      <c r="A14668" s="28"/>
      <c r="B14668" s="10"/>
      <c r="C14668" s="21"/>
      <c r="D14668" s="28"/>
      <c r="E14668" s="28"/>
      <c r="F14668" s="28"/>
      <c r="G14668" s="28"/>
      <c r="H14668" s="10"/>
      <c r="I14668" s="28"/>
      <c r="J14668" s="10"/>
      <c r="K14668" s="21"/>
      <c r="L14668" s="10"/>
      <c r="M14668" s="10"/>
      <c r="N14668" s="10"/>
      <c r="O14668" s="10"/>
      <c r="P14668" s="10"/>
      <c r="Q14668" s="21"/>
    </row>
    <row r="14669" spans="1:17" x14ac:dyDescent="0.25">
      <c r="A14669" s="28"/>
      <c r="B14669" s="10"/>
      <c r="C14669" s="21"/>
      <c r="D14669" s="28"/>
      <c r="E14669" s="28"/>
      <c r="F14669" s="28"/>
      <c r="G14669" s="28"/>
      <c r="H14669" s="10"/>
      <c r="I14669" s="28"/>
      <c r="J14669" s="10"/>
      <c r="K14669" s="21"/>
      <c r="L14669" s="10"/>
      <c r="M14669" s="10"/>
      <c r="N14669" s="10"/>
      <c r="O14669" s="10"/>
      <c r="P14669" s="10"/>
      <c r="Q14669" s="21"/>
    </row>
    <row r="14670" spans="1:17" x14ac:dyDescent="0.25">
      <c r="A14670" s="28"/>
      <c r="B14670" s="10"/>
      <c r="C14670" s="21"/>
      <c r="D14670" s="28"/>
      <c r="E14670" s="28"/>
      <c r="F14670" s="28"/>
      <c r="G14670" s="28"/>
      <c r="H14670" s="10"/>
      <c r="I14670" s="28"/>
      <c r="J14670" s="10"/>
      <c r="K14670" s="21"/>
      <c r="L14670" s="10"/>
      <c r="M14670" s="10"/>
      <c r="N14670" s="10"/>
      <c r="O14670" s="10"/>
      <c r="P14670" s="10"/>
      <c r="Q14670" s="21"/>
    </row>
    <row r="14671" spans="1:17" x14ac:dyDescent="0.25">
      <c r="A14671" s="28"/>
      <c r="B14671" s="10"/>
      <c r="C14671" s="21"/>
      <c r="D14671" s="28"/>
      <c r="E14671" s="28"/>
      <c r="F14671" s="28"/>
      <c r="G14671" s="28"/>
      <c r="H14671" s="10"/>
      <c r="I14671" s="28"/>
      <c r="J14671" s="10"/>
      <c r="K14671" s="21"/>
      <c r="L14671" s="10"/>
      <c r="M14671" s="10"/>
      <c r="N14671" s="10"/>
      <c r="O14671" s="10"/>
      <c r="P14671" s="10"/>
      <c r="Q14671" s="21"/>
    </row>
    <row r="14672" spans="1:17" x14ac:dyDescent="0.25">
      <c r="A14672" s="28"/>
      <c r="B14672" s="10"/>
      <c r="C14672" s="21"/>
      <c r="D14672" s="28"/>
      <c r="E14672" s="28"/>
      <c r="F14672" s="28"/>
      <c r="G14672" s="28"/>
      <c r="H14672" s="10"/>
      <c r="I14672" s="28"/>
      <c r="J14672" s="10"/>
      <c r="K14672" s="21"/>
      <c r="L14672" s="10"/>
      <c r="M14672" s="10"/>
      <c r="N14672" s="10"/>
      <c r="O14672" s="10"/>
      <c r="P14672" s="10"/>
      <c r="Q14672" s="21"/>
    </row>
    <row r="14673" spans="1:17" x14ac:dyDescent="0.25">
      <c r="A14673" s="28"/>
      <c r="B14673" s="10"/>
      <c r="C14673" s="21"/>
      <c r="D14673" s="28"/>
      <c r="E14673" s="28"/>
      <c r="F14673" s="28"/>
      <c r="G14673" s="28"/>
      <c r="H14673" s="10"/>
      <c r="I14673" s="28"/>
      <c r="J14673" s="10"/>
      <c r="K14673" s="21"/>
      <c r="L14673" s="10"/>
      <c r="M14673" s="10"/>
      <c r="N14673" s="10"/>
      <c r="O14673" s="10"/>
      <c r="P14673" s="10"/>
      <c r="Q14673" s="21"/>
    </row>
    <row r="14674" spans="1:17" x14ac:dyDescent="0.25">
      <c r="A14674" s="28"/>
      <c r="B14674" s="10"/>
      <c r="C14674" s="21"/>
      <c r="D14674" s="28"/>
      <c r="E14674" s="28"/>
      <c r="F14674" s="28"/>
      <c r="G14674" s="28"/>
      <c r="H14674" s="10"/>
      <c r="I14674" s="28"/>
      <c r="J14674" s="10"/>
      <c r="K14674" s="21"/>
      <c r="L14674" s="10"/>
      <c r="M14674" s="10"/>
      <c r="N14674" s="10"/>
      <c r="O14674" s="10"/>
      <c r="P14674" s="10"/>
      <c r="Q14674" s="21"/>
    </row>
    <row r="14675" spans="1:17" x14ac:dyDescent="0.25">
      <c r="A14675" s="28"/>
      <c r="B14675" s="10"/>
      <c r="C14675" s="21"/>
      <c r="D14675" s="28"/>
      <c r="E14675" s="28"/>
      <c r="F14675" s="28"/>
      <c r="G14675" s="28"/>
      <c r="H14675" s="10"/>
      <c r="I14675" s="28"/>
      <c r="J14675" s="10"/>
      <c r="K14675" s="21"/>
      <c r="L14675" s="10"/>
      <c r="M14675" s="10"/>
      <c r="N14675" s="10"/>
      <c r="O14675" s="10"/>
      <c r="P14675" s="10"/>
      <c r="Q14675" s="21"/>
    </row>
    <row r="14676" spans="1:17" x14ac:dyDescent="0.25">
      <c r="A14676" s="28"/>
      <c r="B14676" s="10"/>
      <c r="C14676" s="21"/>
      <c r="D14676" s="28"/>
      <c r="E14676" s="28"/>
      <c r="F14676" s="28"/>
      <c r="G14676" s="28"/>
      <c r="H14676" s="10"/>
      <c r="I14676" s="28"/>
      <c r="J14676" s="10"/>
      <c r="K14676" s="21"/>
      <c r="L14676" s="10"/>
      <c r="M14676" s="10"/>
      <c r="N14676" s="10"/>
      <c r="O14676" s="10"/>
      <c r="P14676" s="10"/>
      <c r="Q14676" s="21"/>
    </row>
    <row r="14677" spans="1:17" x14ac:dyDescent="0.25">
      <c r="A14677" s="28"/>
      <c r="B14677" s="10"/>
      <c r="C14677" s="21"/>
      <c r="D14677" s="28"/>
      <c r="E14677" s="28"/>
      <c r="F14677" s="28"/>
      <c r="G14677" s="28"/>
      <c r="H14677" s="10"/>
      <c r="I14677" s="28"/>
      <c r="J14677" s="10"/>
      <c r="K14677" s="21"/>
      <c r="L14677" s="10"/>
      <c r="M14677" s="10"/>
      <c r="N14677" s="10"/>
      <c r="O14677" s="10"/>
      <c r="P14677" s="10"/>
      <c r="Q14677" s="21"/>
    </row>
    <row r="14678" spans="1:17" x14ac:dyDescent="0.25">
      <c r="A14678" s="28"/>
      <c r="B14678" s="10"/>
      <c r="C14678" s="21"/>
      <c r="D14678" s="28"/>
      <c r="E14678" s="28"/>
      <c r="F14678" s="28"/>
      <c r="G14678" s="28"/>
      <c r="H14678" s="10"/>
      <c r="I14678" s="28"/>
      <c r="J14678" s="10"/>
      <c r="K14678" s="21"/>
      <c r="L14678" s="10"/>
      <c r="M14678" s="10"/>
      <c r="N14678" s="10"/>
      <c r="O14678" s="10"/>
      <c r="P14678" s="10"/>
      <c r="Q14678" s="21"/>
    </row>
    <row r="14679" spans="1:17" x14ac:dyDescent="0.25">
      <c r="A14679" s="28"/>
      <c r="B14679" s="10"/>
      <c r="C14679" s="21"/>
      <c r="D14679" s="28"/>
      <c r="E14679" s="28"/>
      <c r="F14679" s="28"/>
      <c r="G14679" s="28"/>
      <c r="H14679" s="10"/>
      <c r="I14679" s="28"/>
      <c r="J14679" s="10"/>
      <c r="K14679" s="21"/>
      <c r="L14679" s="10"/>
      <c r="M14679" s="10"/>
      <c r="N14679" s="10"/>
      <c r="O14679" s="10"/>
      <c r="P14679" s="10"/>
      <c r="Q14679" s="21"/>
    </row>
    <row r="14680" spans="1:17" x14ac:dyDescent="0.25">
      <c r="A14680" s="28"/>
      <c r="B14680" s="10"/>
      <c r="C14680" s="21"/>
      <c r="D14680" s="28"/>
      <c r="E14680" s="28"/>
      <c r="F14680" s="28"/>
      <c r="G14680" s="28"/>
      <c r="H14680" s="10"/>
      <c r="I14680" s="28"/>
      <c r="J14680" s="10"/>
      <c r="K14680" s="21"/>
      <c r="L14680" s="10"/>
      <c r="M14680" s="10"/>
      <c r="N14680" s="10"/>
      <c r="O14680" s="10"/>
      <c r="P14680" s="10"/>
      <c r="Q14680" s="21"/>
    </row>
    <row r="14681" spans="1:17" x14ac:dyDescent="0.25">
      <c r="A14681" s="28"/>
      <c r="B14681" s="10"/>
      <c r="C14681" s="21"/>
      <c r="D14681" s="28"/>
      <c r="E14681" s="28"/>
      <c r="F14681" s="28"/>
      <c r="G14681" s="28"/>
      <c r="H14681" s="10"/>
      <c r="I14681" s="28"/>
      <c r="J14681" s="10"/>
      <c r="K14681" s="21"/>
      <c r="L14681" s="10"/>
      <c r="M14681" s="10"/>
      <c r="N14681" s="10"/>
      <c r="O14681" s="10"/>
      <c r="P14681" s="10"/>
      <c r="Q14681" s="21"/>
    </row>
    <row r="14682" spans="1:17" x14ac:dyDescent="0.25">
      <c r="A14682" s="28"/>
      <c r="B14682" s="10"/>
      <c r="C14682" s="21"/>
      <c r="D14682" s="28"/>
      <c r="E14682" s="28"/>
      <c r="F14682" s="28"/>
      <c r="G14682" s="28"/>
      <c r="H14682" s="10"/>
      <c r="I14682" s="28"/>
      <c r="J14682" s="10"/>
      <c r="K14682" s="21"/>
      <c r="L14682" s="10"/>
      <c r="M14682" s="10"/>
      <c r="N14682" s="10"/>
      <c r="O14682" s="10"/>
      <c r="P14682" s="10"/>
      <c r="Q14682" s="21"/>
    </row>
    <row r="14683" spans="1:17" x14ac:dyDescent="0.25">
      <c r="A14683" s="28"/>
      <c r="B14683" s="10"/>
      <c r="C14683" s="21"/>
      <c r="D14683" s="28"/>
      <c r="E14683" s="28"/>
      <c r="F14683" s="28"/>
      <c r="G14683" s="28"/>
      <c r="H14683" s="10"/>
      <c r="I14683" s="28"/>
      <c r="J14683" s="10"/>
      <c r="K14683" s="21"/>
      <c r="L14683" s="10"/>
      <c r="M14683" s="10"/>
      <c r="N14683" s="10"/>
      <c r="O14683" s="10"/>
      <c r="P14683" s="10"/>
      <c r="Q14683" s="21"/>
    </row>
    <row r="14684" spans="1:17" x14ac:dyDescent="0.25">
      <c r="A14684" s="28"/>
      <c r="B14684" s="10"/>
      <c r="C14684" s="21"/>
      <c r="D14684" s="28"/>
      <c r="E14684" s="28"/>
      <c r="F14684" s="28"/>
      <c r="G14684" s="28"/>
      <c r="H14684" s="10"/>
      <c r="I14684" s="28"/>
      <c r="J14684" s="10"/>
      <c r="K14684" s="21"/>
      <c r="L14684" s="10"/>
      <c r="M14684" s="10"/>
      <c r="N14684" s="10"/>
      <c r="O14684" s="10"/>
      <c r="P14684" s="10"/>
      <c r="Q14684" s="21"/>
    </row>
    <row r="14685" spans="1:17" x14ac:dyDescent="0.25">
      <c r="A14685" s="28"/>
      <c r="B14685" s="10"/>
      <c r="C14685" s="21"/>
      <c r="D14685" s="28"/>
      <c r="E14685" s="28"/>
      <c r="F14685" s="28"/>
      <c r="G14685" s="28"/>
      <c r="H14685" s="10"/>
      <c r="I14685" s="28"/>
      <c r="J14685" s="10"/>
      <c r="K14685" s="21"/>
      <c r="L14685" s="10"/>
      <c r="M14685" s="10"/>
      <c r="N14685" s="10"/>
      <c r="O14685" s="10"/>
      <c r="P14685" s="10"/>
      <c r="Q14685" s="21"/>
    </row>
    <row r="14686" spans="1:17" x14ac:dyDescent="0.25">
      <c r="A14686" s="28"/>
      <c r="B14686" s="10"/>
      <c r="C14686" s="21"/>
      <c r="D14686" s="28"/>
      <c r="E14686" s="28"/>
      <c r="F14686" s="28"/>
      <c r="G14686" s="28"/>
      <c r="H14686" s="10"/>
      <c r="I14686" s="28"/>
      <c r="J14686" s="10"/>
      <c r="K14686" s="21"/>
      <c r="L14686" s="10"/>
      <c r="M14686" s="10"/>
      <c r="N14686" s="10"/>
      <c r="O14686" s="10"/>
      <c r="P14686" s="10"/>
      <c r="Q14686" s="21"/>
    </row>
    <row r="14687" spans="1:17" x14ac:dyDescent="0.25">
      <c r="A14687" s="28"/>
      <c r="B14687" s="10"/>
      <c r="C14687" s="21"/>
      <c r="D14687" s="28"/>
      <c r="E14687" s="28"/>
      <c r="F14687" s="28"/>
      <c r="G14687" s="28"/>
      <c r="H14687" s="10"/>
      <c r="I14687" s="28"/>
      <c r="J14687" s="10"/>
      <c r="K14687" s="21"/>
      <c r="L14687" s="10"/>
      <c r="M14687" s="10"/>
      <c r="N14687" s="10"/>
      <c r="O14687" s="10"/>
      <c r="P14687" s="10"/>
      <c r="Q14687" s="21"/>
    </row>
    <row r="14688" spans="1:17" x14ac:dyDescent="0.25">
      <c r="A14688" s="28"/>
      <c r="B14688" s="10"/>
      <c r="C14688" s="21"/>
      <c r="D14688" s="28"/>
      <c r="E14688" s="28"/>
      <c r="F14688" s="28"/>
      <c r="G14688" s="28"/>
      <c r="H14688" s="10"/>
      <c r="I14688" s="28"/>
      <c r="J14688" s="10"/>
      <c r="K14688" s="21"/>
      <c r="L14688" s="10"/>
      <c r="M14688" s="10"/>
      <c r="N14688" s="10"/>
      <c r="O14688" s="10"/>
      <c r="P14688" s="10"/>
      <c r="Q14688" s="21"/>
    </row>
    <row r="14689" spans="1:17" x14ac:dyDescent="0.25">
      <c r="A14689" s="28"/>
      <c r="B14689" s="10"/>
      <c r="C14689" s="21"/>
      <c r="D14689" s="28"/>
      <c r="E14689" s="28"/>
      <c r="F14689" s="28"/>
      <c r="G14689" s="28"/>
      <c r="H14689" s="10"/>
      <c r="I14689" s="28"/>
      <c r="J14689" s="10"/>
      <c r="K14689" s="21"/>
      <c r="L14689" s="10"/>
      <c r="M14689" s="10"/>
      <c r="N14689" s="10"/>
      <c r="O14689" s="10"/>
      <c r="P14689" s="10"/>
      <c r="Q14689" s="21"/>
    </row>
    <row r="14690" spans="1:17" x14ac:dyDescent="0.25">
      <c r="A14690" s="28"/>
      <c r="B14690" s="10"/>
      <c r="C14690" s="21"/>
      <c r="D14690" s="28"/>
      <c r="E14690" s="28"/>
      <c r="F14690" s="28"/>
      <c r="G14690" s="28"/>
      <c r="H14690" s="10"/>
      <c r="I14690" s="28"/>
      <c r="J14690" s="10"/>
      <c r="K14690" s="21"/>
      <c r="L14690" s="10"/>
      <c r="M14690" s="10"/>
      <c r="N14690" s="10"/>
      <c r="O14690" s="10"/>
      <c r="P14690" s="10"/>
      <c r="Q14690" s="21"/>
    </row>
    <row r="14691" spans="1:17" x14ac:dyDescent="0.25">
      <c r="A14691" s="28"/>
      <c r="B14691" s="10"/>
      <c r="C14691" s="21"/>
      <c r="D14691" s="28"/>
      <c r="E14691" s="28"/>
      <c r="F14691" s="28"/>
      <c r="G14691" s="28"/>
      <c r="H14691" s="10"/>
      <c r="I14691" s="28"/>
      <c r="J14691" s="10"/>
      <c r="K14691" s="21"/>
      <c r="L14691" s="10"/>
      <c r="M14691" s="10"/>
      <c r="N14691" s="10"/>
      <c r="O14691" s="10"/>
      <c r="P14691" s="10"/>
      <c r="Q14691" s="21"/>
    </row>
    <row r="14692" spans="1:17" x14ac:dyDescent="0.25">
      <c r="A14692" s="28"/>
      <c r="B14692" s="10"/>
      <c r="C14692" s="21"/>
      <c r="D14692" s="28"/>
      <c r="E14692" s="28"/>
      <c r="F14692" s="28"/>
      <c r="G14692" s="28"/>
      <c r="H14692" s="10"/>
      <c r="I14692" s="28"/>
      <c r="J14692" s="10"/>
      <c r="K14692" s="21"/>
      <c r="L14692" s="10"/>
      <c r="M14692" s="10"/>
      <c r="N14692" s="10"/>
      <c r="O14692" s="10"/>
      <c r="P14692" s="10"/>
      <c r="Q14692" s="21"/>
    </row>
    <row r="14693" spans="1:17" x14ac:dyDescent="0.25">
      <c r="A14693" s="28"/>
      <c r="B14693" s="10"/>
      <c r="C14693" s="21"/>
      <c r="D14693" s="28"/>
      <c r="E14693" s="28"/>
      <c r="F14693" s="28"/>
      <c r="G14693" s="28"/>
      <c r="H14693" s="10"/>
      <c r="I14693" s="28"/>
      <c r="J14693" s="10"/>
      <c r="K14693" s="21"/>
      <c r="L14693" s="10"/>
      <c r="M14693" s="10"/>
      <c r="N14693" s="10"/>
      <c r="O14693" s="10"/>
      <c r="P14693" s="10"/>
      <c r="Q14693" s="21"/>
    </row>
    <row r="14694" spans="1:17" x14ac:dyDescent="0.25">
      <c r="A14694" s="28"/>
      <c r="B14694" s="10"/>
      <c r="C14694" s="21"/>
      <c r="D14694" s="28"/>
      <c r="E14694" s="28"/>
      <c r="F14694" s="28"/>
      <c r="G14694" s="28"/>
      <c r="H14694" s="10"/>
      <c r="I14694" s="28"/>
      <c r="J14694" s="10"/>
      <c r="K14694" s="21"/>
      <c r="L14694" s="10"/>
      <c r="M14694" s="10"/>
      <c r="N14694" s="10"/>
      <c r="O14694" s="10"/>
      <c r="P14694" s="10"/>
      <c r="Q14694" s="21"/>
    </row>
    <row r="14695" spans="1:17" x14ac:dyDescent="0.25">
      <c r="A14695" s="28"/>
      <c r="B14695" s="10"/>
      <c r="C14695" s="21"/>
      <c r="D14695" s="28"/>
      <c r="E14695" s="28"/>
      <c r="F14695" s="28"/>
      <c r="G14695" s="28"/>
      <c r="H14695" s="10"/>
      <c r="I14695" s="28"/>
      <c r="J14695" s="10"/>
      <c r="K14695" s="21"/>
      <c r="L14695" s="10"/>
      <c r="M14695" s="10"/>
      <c r="N14695" s="10"/>
      <c r="O14695" s="10"/>
      <c r="P14695" s="10"/>
      <c r="Q14695" s="21"/>
    </row>
    <row r="14696" spans="1:17" x14ac:dyDescent="0.25">
      <c r="A14696" s="28"/>
      <c r="B14696" s="10"/>
      <c r="C14696" s="21"/>
      <c r="D14696" s="28"/>
      <c r="E14696" s="28"/>
      <c r="F14696" s="28"/>
      <c r="G14696" s="28"/>
      <c r="H14696" s="10"/>
      <c r="I14696" s="28"/>
      <c r="J14696" s="10"/>
      <c r="K14696" s="21"/>
      <c r="L14696" s="10"/>
      <c r="M14696" s="10"/>
      <c r="N14696" s="10"/>
      <c r="O14696" s="10"/>
      <c r="P14696" s="10"/>
      <c r="Q14696" s="21"/>
    </row>
    <row r="14697" spans="1:17" x14ac:dyDescent="0.25">
      <c r="A14697" s="28"/>
      <c r="B14697" s="10"/>
      <c r="C14697" s="21"/>
      <c r="D14697" s="28"/>
      <c r="E14697" s="28"/>
      <c r="F14697" s="28"/>
      <c r="G14697" s="28"/>
      <c r="H14697" s="10"/>
      <c r="I14697" s="28"/>
      <c r="J14697" s="10"/>
      <c r="K14697" s="21"/>
      <c r="L14697" s="10"/>
      <c r="M14697" s="10"/>
      <c r="N14697" s="10"/>
      <c r="O14697" s="10"/>
      <c r="P14697" s="10"/>
      <c r="Q14697" s="21"/>
    </row>
    <row r="14698" spans="1:17" x14ac:dyDescent="0.25">
      <c r="A14698" s="28"/>
      <c r="B14698" s="10"/>
      <c r="C14698" s="21"/>
      <c r="D14698" s="28"/>
      <c r="E14698" s="28"/>
      <c r="F14698" s="28"/>
      <c r="G14698" s="28"/>
      <c r="H14698" s="10"/>
      <c r="I14698" s="28"/>
      <c r="J14698" s="10"/>
      <c r="K14698" s="21"/>
      <c r="L14698" s="10"/>
      <c r="M14698" s="10"/>
      <c r="N14698" s="10"/>
      <c r="O14698" s="10"/>
      <c r="P14698" s="10"/>
      <c r="Q14698" s="21"/>
    </row>
    <row r="14699" spans="1:17" x14ac:dyDescent="0.25">
      <c r="A14699" s="28"/>
      <c r="B14699" s="10"/>
      <c r="C14699" s="21"/>
      <c r="D14699" s="28"/>
      <c r="E14699" s="28"/>
      <c r="F14699" s="28"/>
      <c r="G14699" s="28"/>
      <c r="H14699" s="10"/>
      <c r="I14699" s="28"/>
      <c r="J14699" s="10"/>
      <c r="K14699" s="21"/>
      <c r="L14699" s="10"/>
      <c r="M14699" s="10"/>
      <c r="N14699" s="10"/>
      <c r="O14699" s="10"/>
      <c r="P14699" s="10"/>
      <c r="Q14699" s="21"/>
    </row>
    <row r="14700" spans="1:17" x14ac:dyDescent="0.25">
      <c r="A14700" s="28"/>
      <c r="B14700" s="10"/>
      <c r="C14700" s="21"/>
      <c r="D14700" s="28"/>
      <c r="E14700" s="28"/>
      <c r="F14700" s="28"/>
      <c r="G14700" s="28"/>
      <c r="H14700" s="10"/>
      <c r="I14700" s="28"/>
      <c r="J14700" s="10"/>
      <c r="K14700" s="21"/>
      <c r="L14700" s="10"/>
      <c r="M14700" s="10"/>
      <c r="N14700" s="10"/>
      <c r="O14700" s="10"/>
      <c r="P14700" s="10"/>
      <c r="Q14700" s="21"/>
    </row>
    <row r="14701" spans="1:17" x14ac:dyDescent="0.25">
      <c r="A14701" s="28"/>
      <c r="B14701" s="10"/>
      <c r="C14701" s="21"/>
      <c r="D14701" s="28"/>
      <c r="E14701" s="28"/>
      <c r="F14701" s="28"/>
      <c r="G14701" s="28"/>
      <c r="H14701" s="10"/>
      <c r="I14701" s="28"/>
      <c r="J14701" s="10"/>
      <c r="K14701" s="21"/>
      <c r="L14701" s="10"/>
      <c r="M14701" s="10"/>
      <c r="N14701" s="10"/>
      <c r="O14701" s="10"/>
      <c r="P14701" s="10"/>
      <c r="Q14701" s="21"/>
    </row>
    <row r="14702" spans="1:17" x14ac:dyDescent="0.25">
      <c r="A14702" s="28"/>
      <c r="B14702" s="10"/>
      <c r="C14702" s="21"/>
      <c r="D14702" s="28"/>
      <c r="E14702" s="28"/>
      <c r="F14702" s="28"/>
      <c r="G14702" s="28"/>
      <c r="H14702" s="10"/>
      <c r="I14702" s="28"/>
      <c r="J14702" s="10"/>
      <c r="K14702" s="21"/>
      <c r="L14702" s="10"/>
      <c r="M14702" s="10"/>
      <c r="N14702" s="10"/>
      <c r="O14702" s="10"/>
      <c r="P14702" s="10"/>
      <c r="Q14702" s="21"/>
    </row>
    <row r="14703" spans="1:17" x14ac:dyDescent="0.25">
      <c r="A14703" s="28"/>
      <c r="B14703" s="10"/>
      <c r="C14703" s="21"/>
      <c r="D14703" s="28"/>
      <c r="E14703" s="28"/>
      <c r="F14703" s="28"/>
      <c r="G14703" s="28"/>
      <c r="H14703" s="10"/>
      <c r="I14703" s="28"/>
      <c r="J14703" s="10"/>
      <c r="K14703" s="21"/>
      <c r="L14703" s="10"/>
      <c r="M14703" s="10"/>
      <c r="N14703" s="10"/>
      <c r="O14703" s="10"/>
      <c r="P14703" s="10"/>
      <c r="Q14703" s="21"/>
    </row>
    <row r="14704" spans="1:17" x14ac:dyDescent="0.25">
      <c r="A14704" s="28"/>
      <c r="B14704" s="10"/>
      <c r="C14704" s="21"/>
      <c r="D14704" s="28"/>
      <c r="E14704" s="28"/>
      <c r="F14704" s="28"/>
      <c r="G14704" s="28"/>
      <c r="H14704" s="10"/>
      <c r="I14704" s="28"/>
      <c r="J14704" s="10"/>
      <c r="K14704" s="21"/>
      <c r="L14704" s="10"/>
      <c r="M14704" s="10"/>
      <c r="N14704" s="10"/>
      <c r="O14704" s="10"/>
      <c r="P14704" s="10"/>
      <c r="Q14704" s="21"/>
    </row>
    <row r="14705" spans="1:17" x14ac:dyDescent="0.25">
      <c r="A14705" s="28"/>
      <c r="B14705" s="10"/>
      <c r="C14705" s="21"/>
      <c r="D14705" s="28"/>
      <c r="E14705" s="28"/>
      <c r="F14705" s="28"/>
      <c r="G14705" s="28"/>
      <c r="H14705" s="10"/>
      <c r="I14705" s="28"/>
      <c r="J14705" s="10"/>
      <c r="K14705" s="21"/>
      <c r="L14705" s="10"/>
      <c r="M14705" s="10"/>
      <c r="N14705" s="10"/>
      <c r="O14705" s="10"/>
      <c r="P14705" s="10"/>
      <c r="Q14705" s="21"/>
    </row>
    <row r="14706" spans="1:17" x14ac:dyDescent="0.25">
      <c r="A14706" s="28"/>
      <c r="B14706" s="10"/>
      <c r="C14706" s="21"/>
      <c r="D14706" s="28"/>
      <c r="E14706" s="28"/>
      <c r="F14706" s="28"/>
      <c r="G14706" s="28"/>
      <c r="H14706" s="10"/>
      <c r="I14706" s="28"/>
      <c r="J14706" s="10"/>
      <c r="K14706" s="21"/>
      <c r="L14706" s="10"/>
      <c r="M14706" s="10"/>
      <c r="N14706" s="10"/>
      <c r="O14706" s="10"/>
      <c r="P14706" s="10"/>
      <c r="Q14706" s="21"/>
    </row>
    <row r="14707" spans="1:17" x14ac:dyDescent="0.25">
      <c r="A14707" s="28"/>
      <c r="B14707" s="10"/>
      <c r="C14707" s="21"/>
      <c r="D14707" s="28"/>
      <c r="E14707" s="28"/>
      <c r="F14707" s="28"/>
      <c r="G14707" s="28"/>
      <c r="H14707" s="10"/>
      <c r="I14707" s="28"/>
      <c r="J14707" s="10"/>
      <c r="K14707" s="21"/>
      <c r="L14707" s="10"/>
      <c r="M14707" s="10"/>
      <c r="N14707" s="10"/>
      <c r="O14707" s="10"/>
      <c r="P14707" s="10"/>
      <c r="Q14707" s="21"/>
    </row>
    <row r="14708" spans="1:17" x14ac:dyDescent="0.25">
      <c r="A14708" s="28"/>
      <c r="B14708" s="10"/>
      <c r="C14708" s="21"/>
      <c r="D14708" s="28"/>
      <c r="E14708" s="28"/>
      <c r="F14708" s="28"/>
      <c r="G14708" s="28"/>
      <c r="H14708" s="10"/>
      <c r="I14708" s="28"/>
      <c r="J14708" s="10"/>
      <c r="K14708" s="21"/>
      <c r="L14708" s="10"/>
      <c r="M14708" s="10"/>
      <c r="N14708" s="10"/>
      <c r="O14708" s="10"/>
      <c r="P14708" s="10"/>
      <c r="Q14708" s="21"/>
    </row>
    <row r="14709" spans="1:17" x14ac:dyDescent="0.25">
      <c r="A14709" s="28"/>
      <c r="B14709" s="10"/>
      <c r="C14709" s="21"/>
      <c r="D14709" s="28"/>
      <c r="E14709" s="28"/>
      <c r="F14709" s="28"/>
      <c r="G14709" s="28"/>
      <c r="H14709" s="10"/>
      <c r="I14709" s="28"/>
      <c r="J14709" s="10"/>
      <c r="K14709" s="21"/>
      <c r="L14709" s="10"/>
      <c r="M14709" s="10"/>
      <c r="N14709" s="10"/>
      <c r="O14709" s="10"/>
      <c r="P14709" s="10"/>
      <c r="Q14709" s="21"/>
    </row>
    <row r="14710" spans="1:17" x14ac:dyDescent="0.25">
      <c r="A14710" s="28"/>
      <c r="B14710" s="10"/>
      <c r="C14710" s="21"/>
      <c r="D14710" s="28"/>
      <c r="E14710" s="28"/>
      <c r="F14710" s="28"/>
      <c r="G14710" s="28"/>
      <c r="H14710" s="10"/>
      <c r="I14710" s="28"/>
      <c r="J14710" s="10"/>
      <c r="K14710" s="21"/>
      <c r="L14710" s="10"/>
      <c r="M14710" s="10"/>
      <c r="N14710" s="10"/>
      <c r="O14710" s="10"/>
      <c r="P14710" s="10"/>
      <c r="Q14710" s="21"/>
    </row>
    <row r="14711" spans="1:17" x14ac:dyDescent="0.25">
      <c r="A14711" s="28"/>
      <c r="B14711" s="10"/>
      <c r="C14711" s="21"/>
      <c r="D14711" s="28"/>
      <c r="E14711" s="28"/>
      <c r="F14711" s="28"/>
      <c r="G14711" s="28"/>
      <c r="H14711" s="10"/>
      <c r="I14711" s="28"/>
      <c r="J14711" s="10"/>
      <c r="K14711" s="21"/>
      <c r="L14711" s="10"/>
      <c r="M14711" s="10"/>
      <c r="N14711" s="10"/>
      <c r="O14711" s="10"/>
      <c r="P14711" s="10"/>
      <c r="Q14711" s="21"/>
    </row>
    <row r="14712" spans="1:17" x14ac:dyDescent="0.25">
      <c r="A14712" s="28"/>
      <c r="B14712" s="10"/>
      <c r="C14712" s="21"/>
      <c r="D14712" s="28"/>
      <c r="E14712" s="28"/>
      <c r="F14712" s="28"/>
      <c r="G14712" s="28"/>
      <c r="H14712" s="10"/>
      <c r="I14712" s="28"/>
      <c r="J14712" s="10"/>
      <c r="K14712" s="21"/>
      <c r="L14712" s="10"/>
      <c r="M14712" s="10"/>
      <c r="N14712" s="10"/>
      <c r="O14712" s="10"/>
      <c r="P14712" s="10"/>
      <c r="Q14712" s="21"/>
    </row>
    <row r="14713" spans="1:17" x14ac:dyDescent="0.25">
      <c r="A14713" s="28"/>
      <c r="B14713" s="10"/>
      <c r="C14713" s="21"/>
      <c r="D14713" s="28"/>
      <c r="E14713" s="28"/>
      <c r="F14713" s="28"/>
      <c r="G14713" s="28"/>
      <c r="H14713" s="10"/>
      <c r="I14713" s="28"/>
      <c r="J14713" s="10"/>
      <c r="K14713" s="21"/>
      <c r="L14713" s="10"/>
      <c r="M14713" s="10"/>
      <c r="N14713" s="10"/>
      <c r="O14713" s="10"/>
      <c r="P14713" s="10"/>
      <c r="Q14713" s="21"/>
    </row>
    <row r="14714" spans="1:17" x14ac:dyDescent="0.25">
      <c r="A14714" s="28"/>
      <c r="B14714" s="10"/>
      <c r="C14714" s="21"/>
      <c r="D14714" s="28"/>
      <c r="E14714" s="28"/>
      <c r="F14714" s="28"/>
      <c r="G14714" s="28"/>
      <c r="H14714" s="10"/>
      <c r="I14714" s="28"/>
      <c r="J14714" s="10"/>
      <c r="K14714" s="21"/>
      <c r="L14714" s="10"/>
      <c r="M14714" s="10"/>
      <c r="N14714" s="10"/>
      <c r="O14714" s="10"/>
      <c r="P14714" s="10"/>
      <c r="Q14714" s="21"/>
    </row>
    <row r="14715" spans="1:17" x14ac:dyDescent="0.25">
      <c r="A14715" s="28"/>
      <c r="B14715" s="10"/>
      <c r="C14715" s="21"/>
      <c r="D14715" s="28"/>
      <c r="E14715" s="28"/>
      <c r="F14715" s="28"/>
      <c r="G14715" s="28"/>
      <c r="H14715" s="10"/>
      <c r="I14715" s="28"/>
      <c r="J14715" s="10"/>
      <c r="K14715" s="21"/>
      <c r="L14715" s="10"/>
      <c r="M14715" s="10"/>
      <c r="N14715" s="10"/>
      <c r="O14715" s="10"/>
      <c r="P14715" s="10"/>
      <c r="Q14715" s="21"/>
    </row>
    <row r="14716" spans="1:17" x14ac:dyDescent="0.25">
      <c r="A14716" s="28"/>
      <c r="B14716" s="10"/>
      <c r="C14716" s="21"/>
      <c r="D14716" s="28"/>
      <c r="E14716" s="28"/>
      <c r="F14716" s="28"/>
      <c r="G14716" s="28"/>
      <c r="H14716" s="10"/>
      <c r="I14716" s="28"/>
      <c r="J14716" s="10"/>
      <c r="K14716" s="21"/>
      <c r="L14716" s="10"/>
      <c r="M14716" s="10"/>
      <c r="N14716" s="10"/>
      <c r="O14716" s="10"/>
      <c r="P14716" s="10"/>
      <c r="Q14716" s="21"/>
    </row>
    <row r="14717" spans="1:17" x14ac:dyDescent="0.25">
      <c r="A14717" s="28"/>
      <c r="B14717" s="10"/>
      <c r="C14717" s="21"/>
      <c r="D14717" s="28"/>
      <c r="E14717" s="28"/>
      <c r="F14717" s="28"/>
      <c r="G14717" s="28"/>
      <c r="H14717" s="10"/>
      <c r="I14717" s="28"/>
      <c r="J14717" s="10"/>
      <c r="K14717" s="21"/>
      <c r="L14717" s="10"/>
      <c r="M14717" s="10"/>
      <c r="N14717" s="10"/>
      <c r="O14717" s="10"/>
      <c r="P14717" s="10"/>
      <c r="Q14717" s="21"/>
    </row>
    <row r="14718" spans="1:17" x14ac:dyDescent="0.25">
      <c r="A14718" s="28"/>
      <c r="B14718" s="10"/>
      <c r="C14718" s="21"/>
      <c r="D14718" s="28"/>
      <c r="E14718" s="28"/>
      <c r="F14718" s="28"/>
      <c r="G14718" s="28"/>
      <c r="H14718" s="10"/>
      <c r="I14718" s="28"/>
      <c r="J14718" s="10"/>
      <c r="K14718" s="21"/>
      <c r="L14718" s="10"/>
      <c r="M14718" s="10"/>
      <c r="N14718" s="10"/>
      <c r="O14718" s="10"/>
      <c r="P14718" s="10"/>
      <c r="Q14718" s="21"/>
    </row>
    <row r="14719" spans="1:17" x14ac:dyDescent="0.25">
      <c r="A14719" s="28"/>
      <c r="B14719" s="10"/>
      <c r="C14719" s="21"/>
      <c r="D14719" s="28"/>
      <c r="E14719" s="28"/>
      <c r="F14719" s="28"/>
      <c r="G14719" s="28"/>
      <c r="H14719" s="10"/>
      <c r="I14719" s="28"/>
      <c r="J14719" s="10"/>
      <c r="K14719" s="21"/>
      <c r="L14719" s="10"/>
      <c r="M14719" s="10"/>
      <c r="N14719" s="10"/>
      <c r="O14719" s="10"/>
      <c r="P14719" s="10"/>
      <c r="Q14719" s="21"/>
    </row>
    <row r="14720" spans="1:17" x14ac:dyDescent="0.25">
      <c r="A14720" s="28"/>
      <c r="B14720" s="10"/>
      <c r="C14720" s="21"/>
      <c r="D14720" s="28"/>
      <c r="E14720" s="28"/>
      <c r="F14720" s="28"/>
      <c r="G14720" s="28"/>
      <c r="H14720" s="10"/>
      <c r="I14720" s="28"/>
      <c r="J14720" s="10"/>
      <c r="K14720" s="21"/>
      <c r="L14720" s="10"/>
      <c r="M14720" s="10"/>
      <c r="N14720" s="10"/>
      <c r="O14720" s="10"/>
      <c r="P14720" s="10"/>
      <c r="Q14720" s="21"/>
    </row>
    <row r="14721" spans="1:17" x14ac:dyDescent="0.25">
      <c r="A14721" s="28"/>
      <c r="B14721" s="10"/>
      <c r="C14721" s="21"/>
      <c r="D14721" s="28"/>
      <c r="E14721" s="28"/>
      <c r="F14721" s="28"/>
      <c r="G14721" s="28"/>
      <c r="H14721" s="10"/>
      <c r="I14721" s="28"/>
      <c r="J14721" s="10"/>
      <c r="K14721" s="21"/>
      <c r="L14721" s="10"/>
      <c r="M14721" s="10"/>
      <c r="N14721" s="10"/>
      <c r="O14721" s="10"/>
      <c r="P14721" s="10"/>
      <c r="Q14721" s="21"/>
    </row>
    <row r="14722" spans="1:17" x14ac:dyDescent="0.25">
      <c r="A14722" s="28"/>
      <c r="B14722" s="10"/>
      <c r="C14722" s="21"/>
      <c r="D14722" s="28"/>
      <c r="E14722" s="28"/>
      <c r="F14722" s="28"/>
      <c r="G14722" s="28"/>
      <c r="H14722" s="10"/>
      <c r="I14722" s="28"/>
      <c r="J14722" s="10"/>
      <c r="K14722" s="21"/>
      <c r="L14722" s="10"/>
      <c r="M14722" s="10"/>
      <c r="N14722" s="10"/>
      <c r="O14722" s="10"/>
      <c r="P14722" s="10"/>
      <c r="Q14722" s="21"/>
    </row>
    <row r="14723" spans="1:17" x14ac:dyDescent="0.25">
      <c r="A14723" s="28"/>
      <c r="B14723" s="10"/>
      <c r="C14723" s="21"/>
      <c r="D14723" s="28"/>
      <c r="E14723" s="28"/>
      <c r="F14723" s="28"/>
      <c r="G14723" s="28"/>
      <c r="H14723" s="10"/>
      <c r="I14723" s="28"/>
      <c r="J14723" s="10"/>
      <c r="K14723" s="21"/>
      <c r="L14723" s="10"/>
      <c r="M14723" s="10"/>
      <c r="N14723" s="10"/>
      <c r="O14723" s="10"/>
      <c r="P14723" s="10"/>
      <c r="Q14723" s="21"/>
    </row>
    <row r="14724" spans="1:17" x14ac:dyDescent="0.25">
      <c r="A14724" s="28"/>
      <c r="B14724" s="10"/>
      <c r="C14724" s="21"/>
      <c r="D14724" s="28"/>
      <c r="E14724" s="28"/>
      <c r="F14724" s="28"/>
      <c r="G14724" s="28"/>
      <c r="H14724" s="10"/>
      <c r="I14724" s="28"/>
      <c r="J14724" s="10"/>
      <c r="K14724" s="21"/>
      <c r="L14724" s="10"/>
      <c r="M14724" s="10"/>
      <c r="N14724" s="10"/>
      <c r="O14724" s="10"/>
      <c r="P14724" s="10"/>
      <c r="Q14724" s="21"/>
    </row>
    <row r="14725" spans="1:17" x14ac:dyDescent="0.25">
      <c r="A14725" s="28"/>
      <c r="B14725" s="10"/>
      <c r="C14725" s="21"/>
      <c r="D14725" s="28"/>
      <c r="E14725" s="28"/>
      <c r="F14725" s="28"/>
      <c r="G14725" s="28"/>
      <c r="H14725" s="10"/>
      <c r="I14725" s="28"/>
      <c r="J14725" s="10"/>
      <c r="K14725" s="21"/>
      <c r="L14725" s="10"/>
      <c r="M14725" s="10"/>
      <c r="N14725" s="10"/>
      <c r="O14725" s="10"/>
      <c r="P14725" s="10"/>
      <c r="Q14725" s="21"/>
    </row>
    <row r="14726" spans="1:17" x14ac:dyDescent="0.25">
      <c r="A14726" s="28"/>
      <c r="B14726" s="10"/>
      <c r="C14726" s="21"/>
      <c r="D14726" s="28"/>
      <c r="E14726" s="28"/>
      <c r="F14726" s="28"/>
      <c r="G14726" s="28"/>
      <c r="H14726" s="10"/>
      <c r="I14726" s="28"/>
      <c r="J14726" s="10"/>
      <c r="K14726" s="21"/>
      <c r="L14726" s="10"/>
      <c r="M14726" s="10"/>
      <c r="N14726" s="10"/>
      <c r="O14726" s="10"/>
      <c r="P14726" s="10"/>
      <c r="Q14726" s="21"/>
    </row>
    <row r="14727" spans="1:17" x14ac:dyDescent="0.25">
      <c r="A14727" s="28"/>
      <c r="B14727" s="10"/>
      <c r="C14727" s="21"/>
      <c r="D14727" s="28"/>
      <c r="E14727" s="28"/>
      <c r="F14727" s="28"/>
      <c r="G14727" s="28"/>
      <c r="H14727" s="10"/>
      <c r="I14727" s="28"/>
      <c r="J14727" s="10"/>
      <c r="K14727" s="21"/>
      <c r="L14727" s="10"/>
      <c r="M14727" s="10"/>
      <c r="N14727" s="10"/>
      <c r="O14727" s="10"/>
      <c r="P14727" s="10"/>
      <c r="Q14727" s="21"/>
    </row>
    <row r="14728" spans="1:17" x14ac:dyDescent="0.25">
      <c r="A14728" s="28"/>
      <c r="B14728" s="10"/>
      <c r="C14728" s="21"/>
      <c r="D14728" s="28"/>
      <c r="E14728" s="28"/>
      <c r="F14728" s="28"/>
      <c r="G14728" s="28"/>
      <c r="H14728" s="10"/>
      <c r="I14728" s="28"/>
      <c r="J14728" s="10"/>
      <c r="K14728" s="21"/>
      <c r="L14728" s="10"/>
      <c r="M14728" s="10"/>
      <c r="N14728" s="10"/>
      <c r="O14728" s="10"/>
      <c r="P14728" s="10"/>
      <c r="Q14728" s="21"/>
    </row>
    <row r="14729" spans="1:17" x14ac:dyDescent="0.25">
      <c r="A14729" s="28"/>
      <c r="B14729" s="10"/>
      <c r="C14729" s="21"/>
      <c r="D14729" s="28"/>
      <c r="E14729" s="28"/>
      <c r="F14729" s="28"/>
      <c r="G14729" s="28"/>
      <c r="H14729" s="10"/>
      <c r="I14729" s="28"/>
      <c r="J14729" s="10"/>
      <c r="K14729" s="21"/>
      <c r="L14729" s="10"/>
      <c r="M14729" s="10"/>
      <c r="N14729" s="10"/>
      <c r="O14729" s="10"/>
      <c r="P14729" s="10"/>
      <c r="Q14729" s="21"/>
    </row>
    <row r="14730" spans="1:17" x14ac:dyDescent="0.25">
      <c r="A14730" s="28"/>
      <c r="B14730" s="10"/>
      <c r="C14730" s="21"/>
      <c r="D14730" s="28"/>
      <c r="E14730" s="28"/>
      <c r="F14730" s="28"/>
      <c r="G14730" s="28"/>
      <c r="H14730" s="10"/>
      <c r="I14730" s="28"/>
      <c r="J14730" s="10"/>
      <c r="K14730" s="21"/>
      <c r="L14730" s="10"/>
      <c r="M14730" s="10"/>
      <c r="N14730" s="10"/>
      <c r="O14730" s="10"/>
      <c r="P14730" s="10"/>
      <c r="Q14730" s="21"/>
    </row>
    <row r="14731" spans="1:17" x14ac:dyDescent="0.25">
      <c r="A14731" s="28"/>
      <c r="B14731" s="10"/>
      <c r="C14731" s="21"/>
      <c r="D14731" s="28"/>
      <c r="E14731" s="28"/>
      <c r="F14731" s="28"/>
      <c r="G14731" s="28"/>
      <c r="H14731" s="10"/>
      <c r="I14731" s="28"/>
      <c r="J14731" s="10"/>
      <c r="K14731" s="21"/>
      <c r="L14731" s="10"/>
      <c r="M14731" s="10"/>
      <c r="N14731" s="10"/>
      <c r="O14731" s="10"/>
      <c r="P14731" s="10"/>
      <c r="Q14731" s="21"/>
    </row>
    <row r="14732" spans="1:17" x14ac:dyDescent="0.25">
      <c r="A14732" s="28"/>
      <c r="B14732" s="10"/>
      <c r="C14732" s="21"/>
      <c r="D14732" s="28"/>
      <c r="E14732" s="28"/>
      <c r="F14732" s="28"/>
      <c r="G14732" s="28"/>
      <c r="H14732" s="10"/>
      <c r="I14732" s="28"/>
      <c r="J14732" s="10"/>
      <c r="K14732" s="21"/>
      <c r="L14732" s="10"/>
      <c r="M14732" s="10"/>
      <c r="N14732" s="10"/>
      <c r="O14732" s="10"/>
      <c r="P14732" s="10"/>
      <c r="Q14732" s="21"/>
    </row>
    <row r="14733" spans="1:17" x14ac:dyDescent="0.25">
      <c r="A14733" s="28"/>
      <c r="B14733" s="10"/>
      <c r="C14733" s="21"/>
      <c r="D14733" s="28"/>
      <c r="E14733" s="28"/>
      <c r="F14733" s="28"/>
      <c r="G14733" s="28"/>
      <c r="H14733" s="10"/>
      <c r="I14733" s="28"/>
      <c r="J14733" s="10"/>
      <c r="K14733" s="21"/>
      <c r="L14733" s="10"/>
      <c r="M14733" s="10"/>
      <c r="N14733" s="10"/>
      <c r="O14733" s="10"/>
      <c r="P14733" s="10"/>
      <c r="Q14733" s="21"/>
    </row>
    <row r="14734" spans="1:17" x14ac:dyDescent="0.25">
      <c r="A14734" s="28"/>
      <c r="B14734" s="10"/>
      <c r="C14734" s="21"/>
      <c r="D14734" s="28"/>
      <c r="E14734" s="28"/>
      <c r="F14734" s="28"/>
      <c r="G14734" s="28"/>
      <c r="H14734" s="10"/>
      <c r="I14734" s="28"/>
      <c r="J14734" s="10"/>
      <c r="K14734" s="21"/>
      <c r="L14734" s="10"/>
      <c r="M14734" s="10"/>
      <c r="N14734" s="10"/>
      <c r="O14734" s="10"/>
      <c r="P14734" s="10"/>
      <c r="Q14734" s="21"/>
    </row>
    <row r="14735" spans="1:17" x14ac:dyDescent="0.25">
      <c r="A14735" s="28"/>
      <c r="B14735" s="10"/>
      <c r="C14735" s="21"/>
      <c r="D14735" s="28"/>
      <c r="E14735" s="28"/>
      <c r="F14735" s="28"/>
      <c r="G14735" s="28"/>
      <c r="H14735" s="10"/>
      <c r="I14735" s="28"/>
      <c r="J14735" s="10"/>
      <c r="K14735" s="21"/>
      <c r="L14735" s="10"/>
      <c r="M14735" s="10"/>
      <c r="N14735" s="10"/>
      <c r="O14735" s="10"/>
      <c r="P14735" s="10"/>
      <c r="Q14735" s="21"/>
    </row>
    <row r="14736" spans="1:17" x14ac:dyDescent="0.25">
      <c r="A14736" s="28"/>
      <c r="B14736" s="10"/>
      <c r="C14736" s="21"/>
      <c r="D14736" s="28"/>
      <c r="E14736" s="28"/>
      <c r="F14736" s="28"/>
      <c r="G14736" s="28"/>
      <c r="H14736" s="10"/>
      <c r="I14736" s="28"/>
      <c r="J14736" s="10"/>
      <c r="K14736" s="21"/>
      <c r="L14736" s="10"/>
      <c r="M14736" s="10"/>
      <c r="N14736" s="10"/>
      <c r="O14736" s="10"/>
      <c r="P14736" s="10"/>
      <c r="Q14736" s="21"/>
    </row>
    <row r="14737" spans="1:17" x14ac:dyDescent="0.25">
      <c r="A14737" s="28"/>
      <c r="B14737" s="10"/>
      <c r="C14737" s="21"/>
      <c r="D14737" s="28"/>
      <c r="E14737" s="28"/>
      <c r="F14737" s="28"/>
      <c r="G14737" s="28"/>
      <c r="H14737" s="10"/>
      <c r="I14737" s="28"/>
      <c r="J14737" s="10"/>
      <c r="K14737" s="21"/>
      <c r="L14737" s="10"/>
      <c r="M14737" s="10"/>
      <c r="N14737" s="10"/>
      <c r="O14737" s="10"/>
      <c r="P14737" s="10"/>
      <c r="Q14737" s="21"/>
    </row>
    <row r="14738" spans="1:17" x14ac:dyDescent="0.25">
      <c r="A14738" s="28"/>
      <c r="B14738" s="10"/>
      <c r="C14738" s="21"/>
      <c r="D14738" s="28"/>
      <c r="E14738" s="28"/>
      <c r="F14738" s="28"/>
      <c r="G14738" s="28"/>
      <c r="H14738" s="10"/>
      <c r="I14738" s="28"/>
      <c r="J14738" s="10"/>
      <c r="K14738" s="21"/>
      <c r="L14738" s="10"/>
      <c r="M14738" s="10"/>
      <c r="N14738" s="10"/>
      <c r="O14738" s="10"/>
      <c r="P14738" s="10"/>
      <c r="Q14738" s="21"/>
    </row>
    <row r="14739" spans="1:17" x14ac:dyDescent="0.25">
      <c r="A14739" s="28"/>
      <c r="B14739" s="10"/>
      <c r="C14739" s="21"/>
      <c r="D14739" s="28"/>
      <c r="E14739" s="28"/>
      <c r="F14739" s="28"/>
      <c r="G14739" s="28"/>
      <c r="H14739" s="10"/>
      <c r="I14739" s="28"/>
      <c r="J14739" s="10"/>
      <c r="K14739" s="21"/>
      <c r="L14739" s="10"/>
      <c r="M14739" s="10"/>
      <c r="N14739" s="10"/>
      <c r="O14739" s="10"/>
      <c r="P14739" s="10"/>
      <c r="Q14739" s="21"/>
    </row>
    <row r="14740" spans="1:17" x14ac:dyDescent="0.25">
      <c r="A14740" s="28"/>
      <c r="B14740" s="10"/>
      <c r="C14740" s="21"/>
      <c r="D14740" s="28"/>
      <c r="E14740" s="28"/>
      <c r="F14740" s="28"/>
      <c r="G14740" s="28"/>
      <c r="H14740" s="10"/>
      <c r="I14740" s="28"/>
      <c r="J14740" s="10"/>
      <c r="K14740" s="21"/>
      <c r="L14740" s="10"/>
      <c r="M14740" s="10"/>
      <c r="N14740" s="10"/>
      <c r="O14740" s="10"/>
      <c r="P14740" s="10"/>
      <c r="Q14740" s="21"/>
    </row>
    <row r="14741" spans="1:17" x14ac:dyDescent="0.25">
      <c r="A14741" s="28"/>
      <c r="B14741" s="10"/>
      <c r="C14741" s="21"/>
      <c r="D14741" s="28"/>
      <c r="E14741" s="28"/>
      <c r="F14741" s="28"/>
      <c r="G14741" s="28"/>
      <c r="H14741" s="10"/>
      <c r="I14741" s="28"/>
      <c r="J14741" s="10"/>
      <c r="K14741" s="21"/>
      <c r="L14741" s="10"/>
      <c r="M14741" s="10"/>
      <c r="N14741" s="10"/>
      <c r="O14741" s="10"/>
      <c r="P14741" s="10"/>
      <c r="Q14741" s="21"/>
    </row>
    <row r="14742" spans="1:17" x14ac:dyDescent="0.25">
      <c r="A14742" s="28"/>
      <c r="B14742" s="10"/>
      <c r="C14742" s="21"/>
      <c r="D14742" s="28"/>
      <c r="E14742" s="28"/>
      <c r="F14742" s="28"/>
      <c r="G14742" s="28"/>
      <c r="H14742" s="10"/>
      <c r="I14742" s="28"/>
      <c r="J14742" s="10"/>
      <c r="K14742" s="21"/>
      <c r="L14742" s="10"/>
      <c r="M14742" s="10"/>
      <c r="N14742" s="10"/>
      <c r="O14742" s="10"/>
      <c r="P14742" s="10"/>
      <c r="Q14742" s="21"/>
    </row>
    <row r="14743" spans="1:17" x14ac:dyDescent="0.25">
      <c r="A14743" s="28"/>
      <c r="B14743" s="10"/>
      <c r="C14743" s="21"/>
      <c r="D14743" s="28"/>
      <c r="E14743" s="28"/>
      <c r="F14743" s="28"/>
      <c r="G14743" s="28"/>
      <c r="H14743" s="10"/>
      <c r="I14743" s="28"/>
      <c r="J14743" s="10"/>
      <c r="K14743" s="21"/>
      <c r="L14743" s="10"/>
      <c r="M14743" s="10"/>
      <c r="N14743" s="10"/>
      <c r="O14743" s="10"/>
      <c r="P14743" s="10"/>
      <c r="Q14743" s="21"/>
    </row>
    <row r="14744" spans="1:17" x14ac:dyDescent="0.25">
      <c r="A14744" s="28"/>
      <c r="B14744" s="10"/>
      <c r="C14744" s="21"/>
      <c r="D14744" s="28"/>
      <c r="E14744" s="28"/>
      <c r="F14744" s="28"/>
      <c r="G14744" s="28"/>
      <c r="H14744" s="10"/>
      <c r="I14744" s="28"/>
      <c r="J14744" s="10"/>
      <c r="K14744" s="21"/>
      <c r="L14744" s="10"/>
      <c r="M14744" s="10"/>
      <c r="N14744" s="10"/>
      <c r="O14744" s="10"/>
      <c r="P14744" s="10"/>
      <c r="Q14744" s="21"/>
    </row>
    <row r="14745" spans="1:17" x14ac:dyDescent="0.25">
      <c r="A14745" s="28"/>
      <c r="B14745" s="10"/>
      <c r="C14745" s="21"/>
      <c r="D14745" s="28"/>
      <c r="E14745" s="28"/>
      <c r="F14745" s="28"/>
      <c r="G14745" s="28"/>
      <c r="H14745" s="10"/>
      <c r="I14745" s="28"/>
      <c r="J14745" s="10"/>
      <c r="K14745" s="21"/>
      <c r="L14745" s="10"/>
      <c r="M14745" s="10"/>
      <c r="N14745" s="10"/>
      <c r="O14745" s="10"/>
      <c r="P14745" s="10"/>
      <c r="Q14745" s="21"/>
    </row>
    <row r="14746" spans="1:17" x14ac:dyDescent="0.25">
      <c r="A14746" s="28"/>
      <c r="B14746" s="10"/>
      <c r="C14746" s="21"/>
      <c r="D14746" s="28"/>
      <c r="E14746" s="28"/>
      <c r="F14746" s="28"/>
      <c r="G14746" s="28"/>
      <c r="H14746" s="10"/>
      <c r="I14746" s="28"/>
      <c r="J14746" s="10"/>
      <c r="K14746" s="21"/>
      <c r="L14746" s="10"/>
      <c r="M14746" s="10"/>
      <c r="N14746" s="10"/>
      <c r="O14746" s="10"/>
      <c r="P14746" s="10"/>
      <c r="Q14746" s="21"/>
    </row>
    <row r="14747" spans="1:17" x14ac:dyDescent="0.25">
      <c r="A14747" s="28"/>
      <c r="B14747" s="10"/>
      <c r="C14747" s="21"/>
      <c r="D14747" s="28"/>
      <c r="E14747" s="28"/>
      <c r="F14747" s="28"/>
      <c r="G14747" s="28"/>
      <c r="H14747" s="10"/>
      <c r="I14747" s="28"/>
      <c r="J14747" s="10"/>
      <c r="K14747" s="21"/>
      <c r="L14747" s="10"/>
      <c r="M14747" s="10"/>
      <c r="N14747" s="10"/>
      <c r="O14747" s="10"/>
      <c r="P14747" s="10"/>
      <c r="Q14747" s="21"/>
    </row>
    <row r="14748" spans="1:17" x14ac:dyDescent="0.25">
      <c r="A14748" s="28"/>
      <c r="B14748" s="10"/>
      <c r="C14748" s="21"/>
      <c r="D14748" s="28"/>
      <c r="E14748" s="28"/>
      <c r="F14748" s="28"/>
      <c r="G14748" s="28"/>
      <c r="H14748" s="10"/>
      <c r="I14748" s="28"/>
      <c r="J14748" s="10"/>
      <c r="K14748" s="21"/>
      <c r="L14748" s="10"/>
      <c r="M14748" s="10"/>
      <c r="N14748" s="10"/>
      <c r="O14748" s="10"/>
      <c r="P14748" s="10"/>
      <c r="Q14748" s="21"/>
    </row>
    <row r="14749" spans="1:17" x14ac:dyDescent="0.25">
      <c r="A14749" s="28"/>
      <c r="B14749" s="10"/>
      <c r="C14749" s="21"/>
      <c r="D14749" s="28"/>
      <c r="E14749" s="28"/>
      <c r="F14749" s="28"/>
      <c r="G14749" s="28"/>
      <c r="H14749" s="10"/>
      <c r="I14749" s="28"/>
      <c r="J14749" s="10"/>
      <c r="K14749" s="21"/>
      <c r="L14749" s="10"/>
      <c r="M14749" s="10"/>
      <c r="N14749" s="10"/>
      <c r="O14749" s="10"/>
      <c r="P14749" s="10"/>
      <c r="Q14749" s="21"/>
    </row>
    <row r="14750" spans="1:17" x14ac:dyDescent="0.25">
      <c r="A14750" s="28"/>
      <c r="B14750" s="10"/>
      <c r="C14750" s="21"/>
      <c r="D14750" s="28"/>
      <c r="E14750" s="28"/>
      <c r="F14750" s="28"/>
      <c r="G14750" s="28"/>
      <c r="H14750" s="10"/>
      <c r="I14750" s="28"/>
      <c r="J14750" s="10"/>
      <c r="K14750" s="21"/>
      <c r="L14750" s="10"/>
      <c r="M14750" s="10"/>
      <c r="N14750" s="10"/>
      <c r="O14750" s="10"/>
      <c r="P14750" s="10"/>
      <c r="Q14750" s="21"/>
    </row>
    <row r="14751" spans="1:17" x14ac:dyDescent="0.25">
      <c r="A14751" s="28"/>
      <c r="B14751" s="10"/>
      <c r="C14751" s="21"/>
      <c r="D14751" s="28"/>
      <c r="E14751" s="28"/>
      <c r="F14751" s="28"/>
      <c r="G14751" s="28"/>
      <c r="H14751" s="10"/>
      <c r="I14751" s="28"/>
      <c r="J14751" s="10"/>
      <c r="K14751" s="21"/>
      <c r="L14751" s="10"/>
      <c r="M14751" s="10"/>
      <c r="N14751" s="10"/>
      <c r="O14751" s="10"/>
      <c r="P14751" s="10"/>
      <c r="Q14751" s="21"/>
    </row>
    <row r="14752" spans="1:17" x14ac:dyDescent="0.25">
      <c r="A14752" s="28"/>
      <c r="B14752" s="10"/>
      <c r="C14752" s="21"/>
      <c r="D14752" s="28"/>
      <c r="E14752" s="28"/>
      <c r="F14752" s="28"/>
      <c r="G14752" s="28"/>
      <c r="H14752" s="10"/>
      <c r="I14752" s="28"/>
      <c r="J14752" s="10"/>
      <c r="K14752" s="21"/>
      <c r="L14752" s="10"/>
      <c r="M14752" s="10"/>
      <c r="N14752" s="10"/>
      <c r="O14752" s="10"/>
      <c r="P14752" s="10"/>
      <c r="Q14752" s="21"/>
    </row>
    <row r="14753" spans="1:17" x14ac:dyDescent="0.25">
      <c r="A14753" s="28"/>
      <c r="B14753" s="10"/>
      <c r="C14753" s="21"/>
      <c r="D14753" s="28"/>
      <c r="E14753" s="28"/>
      <c r="F14753" s="28"/>
      <c r="G14753" s="28"/>
      <c r="H14753" s="10"/>
      <c r="I14753" s="28"/>
      <c r="J14753" s="10"/>
      <c r="K14753" s="21"/>
      <c r="L14753" s="10"/>
      <c r="M14753" s="10"/>
      <c r="N14753" s="10"/>
      <c r="O14753" s="10"/>
      <c r="P14753" s="10"/>
      <c r="Q14753" s="21"/>
    </row>
    <row r="14754" spans="1:17" x14ac:dyDescent="0.25">
      <c r="A14754" s="28"/>
      <c r="B14754" s="10"/>
      <c r="C14754" s="21"/>
      <c r="D14754" s="28"/>
      <c r="E14754" s="28"/>
      <c r="F14754" s="28"/>
      <c r="G14754" s="28"/>
      <c r="H14754" s="10"/>
      <c r="I14754" s="28"/>
      <c r="J14754" s="10"/>
      <c r="K14754" s="21"/>
      <c r="L14754" s="10"/>
      <c r="M14754" s="10"/>
      <c r="N14754" s="10"/>
      <c r="O14754" s="10"/>
      <c r="P14754" s="10"/>
      <c r="Q14754" s="21"/>
    </row>
    <row r="14755" spans="1:17" x14ac:dyDescent="0.25">
      <c r="A14755" s="28"/>
      <c r="B14755" s="10"/>
      <c r="C14755" s="21"/>
      <c r="D14755" s="28"/>
      <c r="E14755" s="28"/>
      <c r="F14755" s="28"/>
      <c r="G14755" s="28"/>
      <c r="H14755" s="10"/>
      <c r="I14755" s="28"/>
      <c r="J14755" s="10"/>
      <c r="K14755" s="21"/>
      <c r="L14755" s="10"/>
      <c r="M14755" s="10"/>
      <c r="N14755" s="10"/>
      <c r="O14755" s="10"/>
      <c r="P14755" s="10"/>
      <c r="Q14755" s="21"/>
    </row>
    <row r="14756" spans="1:17" x14ac:dyDescent="0.25">
      <c r="A14756" s="28"/>
      <c r="B14756" s="10"/>
      <c r="C14756" s="21"/>
      <c r="D14756" s="28"/>
      <c r="E14756" s="28"/>
      <c r="F14756" s="28"/>
      <c r="G14756" s="28"/>
      <c r="H14756" s="10"/>
      <c r="I14756" s="28"/>
      <c r="J14756" s="10"/>
      <c r="K14756" s="21"/>
      <c r="L14756" s="10"/>
      <c r="M14756" s="10"/>
      <c r="N14756" s="10"/>
      <c r="O14756" s="10"/>
      <c r="P14756" s="10"/>
      <c r="Q14756" s="21"/>
    </row>
    <row r="14757" spans="1:17" x14ac:dyDescent="0.25">
      <c r="A14757" s="28"/>
      <c r="B14757" s="10"/>
      <c r="C14757" s="21"/>
      <c r="D14757" s="28"/>
      <c r="E14757" s="28"/>
      <c r="F14757" s="28"/>
      <c r="G14757" s="28"/>
      <c r="H14757" s="10"/>
      <c r="I14757" s="28"/>
      <c r="J14757" s="10"/>
      <c r="K14757" s="21"/>
      <c r="L14757" s="10"/>
      <c r="M14757" s="10"/>
      <c r="N14757" s="10"/>
      <c r="O14757" s="10"/>
      <c r="P14757" s="10"/>
      <c r="Q14757" s="21"/>
    </row>
    <row r="14758" spans="1:17" x14ac:dyDescent="0.25">
      <c r="A14758" s="28"/>
      <c r="B14758" s="10"/>
      <c r="C14758" s="21"/>
      <c r="D14758" s="28"/>
      <c r="E14758" s="28"/>
      <c r="F14758" s="28"/>
      <c r="G14758" s="28"/>
      <c r="H14758" s="10"/>
      <c r="I14758" s="28"/>
      <c r="J14758" s="10"/>
      <c r="K14758" s="21"/>
      <c r="L14758" s="10"/>
      <c r="M14758" s="10"/>
      <c r="N14758" s="10"/>
      <c r="O14758" s="10"/>
      <c r="P14758" s="10"/>
      <c r="Q14758" s="21"/>
    </row>
    <row r="14759" spans="1:17" x14ac:dyDescent="0.25">
      <c r="A14759" s="28"/>
      <c r="B14759" s="10"/>
      <c r="C14759" s="21"/>
      <c r="D14759" s="28"/>
      <c r="E14759" s="28"/>
      <c r="F14759" s="28"/>
      <c r="G14759" s="28"/>
      <c r="H14759" s="10"/>
      <c r="I14759" s="28"/>
      <c r="J14759" s="10"/>
      <c r="K14759" s="21"/>
      <c r="L14759" s="10"/>
      <c r="M14759" s="10"/>
      <c r="N14759" s="10"/>
      <c r="O14759" s="10"/>
      <c r="P14759" s="10"/>
      <c r="Q14759" s="21"/>
    </row>
    <row r="14760" spans="1:17" x14ac:dyDescent="0.25">
      <c r="A14760" s="28"/>
      <c r="B14760" s="10"/>
      <c r="C14760" s="21"/>
      <c r="D14760" s="28"/>
      <c r="E14760" s="28"/>
      <c r="F14760" s="28"/>
      <c r="G14760" s="28"/>
      <c r="H14760" s="10"/>
      <c r="I14760" s="28"/>
      <c r="J14760" s="10"/>
      <c r="K14760" s="21"/>
      <c r="L14760" s="10"/>
      <c r="M14760" s="10"/>
      <c r="N14760" s="10"/>
      <c r="O14760" s="10"/>
      <c r="P14760" s="10"/>
      <c r="Q14760" s="21"/>
    </row>
    <row r="14761" spans="1:17" x14ac:dyDescent="0.25">
      <c r="A14761" s="28"/>
      <c r="B14761" s="10"/>
      <c r="C14761" s="21"/>
      <c r="D14761" s="28"/>
      <c r="E14761" s="28"/>
      <c r="F14761" s="28"/>
      <c r="G14761" s="28"/>
      <c r="H14761" s="10"/>
      <c r="I14761" s="28"/>
      <c r="J14761" s="10"/>
      <c r="K14761" s="21"/>
      <c r="L14761" s="10"/>
      <c r="M14761" s="10"/>
      <c r="N14761" s="10"/>
      <c r="O14761" s="10"/>
      <c r="P14761" s="10"/>
      <c r="Q14761" s="21"/>
    </row>
    <row r="14762" spans="1:17" x14ac:dyDescent="0.25">
      <c r="A14762" s="28"/>
      <c r="B14762" s="10"/>
      <c r="C14762" s="21"/>
      <c r="D14762" s="28"/>
      <c r="E14762" s="28"/>
      <c r="F14762" s="28"/>
      <c r="G14762" s="28"/>
      <c r="H14762" s="10"/>
      <c r="I14762" s="28"/>
      <c r="J14762" s="10"/>
      <c r="K14762" s="21"/>
      <c r="L14762" s="10"/>
      <c r="M14762" s="10"/>
      <c r="N14762" s="10"/>
      <c r="O14762" s="10"/>
      <c r="P14762" s="10"/>
      <c r="Q14762" s="21"/>
    </row>
    <row r="14763" spans="1:17" x14ac:dyDescent="0.25">
      <c r="A14763" s="28"/>
      <c r="B14763" s="10"/>
      <c r="C14763" s="21"/>
      <c r="D14763" s="28"/>
      <c r="E14763" s="28"/>
      <c r="F14763" s="28"/>
      <c r="G14763" s="28"/>
      <c r="H14763" s="10"/>
      <c r="I14763" s="28"/>
      <c r="J14763" s="10"/>
      <c r="K14763" s="21"/>
      <c r="L14763" s="10"/>
      <c r="M14763" s="10"/>
      <c r="N14763" s="10"/>
      <c r="O14763" s="10"/>
      <c r="P14763" s="10"/>
      <c r="Q14763" s="21"/>
    </row>
    <row r="14764" spans="1:17" x14ac:dyDescent="0.25">
      <c r="A14764" s="28"/>
      <c r="B14764" s="10"/>
      <c r="C14764" s="21"/>
      <c r="D14764" s="28"/>
      <c r="E14764" s="28"/>
      <c r="F14764" s="28"/>
      <c r="G14764" s="28"/>
      <c r="H14764" s="10"/>
      <c r="I14764" s="28"/>
      <c r="J14764" s="10"/>
      <c r="K14764" s="21"/>
      <c r="L14764" s="10"/>
      <c r="M14764" s="10"/>
      <c r="N14764" s="10"/>
      <c r="O14764" s="10"/>
      <c r="P14764" s="10"/>
      <c r="Q14764" s="21"/>
    </row>
    <row r="14765" spans="1:17" x14ac:dyDescent="0.25">
      <c r="A14765" s="28"/>
      <c r="B14765" s="10"/>
      <c r="C14765" s="21"/>
      <c r="D14765" s="28"/>
      <c r="E14765" s="28"/>
      <c r="F14765" s="28"/>
      <c r="G14765" s="28"/>
      <c r="H14765" s="10"/>
      <c r="I14765" s="28"/>
      <c r="J14765" s="10"/>
      <c r="K14765" s="21"/>
      <c r="L14765" s="10"/>
      <c r="M14765" s="10"/>
      <c r="N14765" s="10"/>
      <c r="O14765" s="10"/>
      <c r="P14765" s="10"/>
      <c r="Q14765" s="21"/>
    </row>
    <row r="14766" spans="1:17" x14ac:dyDescent="0.25">
      <c r="A14766" s="28"/>
      <c r="B14766" s="10"/>
      <c r="C14766" s="21"/>
      <c r="D14766" s="28"/>
      <c r="E14766" s="28"/>
      <c r="F14766" s="28"/>
      <c r="G14766" s="28"/>
      <c r="H14766" s="10"/>
      <c r="I14766" s="28"/>
      <c r="J14766" s="10"/>
      <c r="K14766" s="21"/>
      <c r="L14766" s="10"/>
      <c r="M14766" s="10"/>
      <c r="N14766" s="10"/>
      <c r="O14766" s="10"/>
      <c r="P14766" s="10"/>
      <c r="Q14766" s="21"/>
    </row>
    <row r="14767" spans="1:17" x14ac:dyDescent="0.25">
      <c r="A14767" s="28"/>
      <c r="B14767" s="10"/>
      <c r="C14767" s="21"/>
      <c r="D14767" s="28"/>
      <c r="E14767" s="28"/>
      <c r="F14767" s="28"/>
      <c r="G14767" s="28"/>
      <c r="H14767" s="10"/>
      <c r="I14767" s="28"/>
      <c r="J14767" s="10"/>
      <c r="K14767" s="21"/>
      <c r="L14767" s="10"/>
      <c r="M14767" s="10"/>
      <c r="N14767" s="10"/>
      <c r="O14767" s="10"/>
      <c r="P14767" s="10"/>
      <c r="Q14767" s="21"/>
    </row>
    <row r="14768" spans="1:17" x14ac:dyDescent="0.25">
      <c r="A14768" s="28"/>
      <c r="B14768" s="10"/>
      <c r="C14768" s="21"/>
      <c r="D14768" s="28"/>
      <c r="E14768" s="28"/>
      <c r="F14768" s="28"/>
      <c r="G14768" s="28"/>
      <c r="H14768" s="10"/>
      <c r="I14768" s="28"/>
      <c r="J14768" s="10"/>
      <c r="K14768" s="21"/>
      <c r="L14768" s="10"/>
      <c r="M14768" s="10"/>
      <c r="N14768" s="10"/>
      <c r="O14768" s="10"/>
      <c r="P14768" s="10"/>
      <c r="Q14768" s="21"/>
    </row>
    <row r="14769" spans="1:17" x14ac:dyDescent="0.25">
      <c r="A14769" s="28"/>
      <c r="B14769" s="10"/>
      <c r="C14769" s="21"/>
      <c r="D14769" s="28"/>
      <c r="E14769" s="28"/>
      <c r="F14769" s="28"/>
      <c r="G14769" s="28"/>
      <c r="H14769" s="10"/>
      <c r="I14769" s="28"/>
      <c r="J14769" s="10"/>
      <c r="K14769" s="21"/>
      <c r="L14769" s="10"/>
      <c r="M14769" s="10"/>
      <c r="N14769" s="10"/>
      <c r="O14769" s="10"/>
      <c r="P14769" s="10"/>
      <c r="Q14769" s="21"/>
    </row>
    <row r="14770" spans="1:17" x14ac:dyDescent="0.25">
      <c r="A14770" s="28"/>
      <c r="B14770" s="10"/>
      <c r="C14770" s="21"/>
      <c r="D14770" s="28"/>
      <c r="E14770" s="28"/>
      <c r="F14770" s="28"/>
      <c r="G14770" s="28"/>
      <c r="H14770" s="10"/>
      <c r="I14770" s="28"/>
      <c r="J14770" s="10"/>
      <c r="K14770" s="21"/>
      <c r="L14770" s="10"/>
      <c r="M14770" s="10"/>
      <c r="N14770" s="10"/>
      <c r="O14770" s="10"/>
      <c r="P14770" s="10"/>
      <c r="Q14770" s="21"/>
    </row>
    <row r="14771" spans="1:17" x14ac:dyDescent="0.25">
      <c r="A14771" s="28"/>
      <c r="B14771" s="10"/>
      <c r="C14771" s="21"/>
      <c r="D14771" s="28"/>
      <c r="E14771" s="28"/>
      <c r="F14771" s="28"/>
      <c r="G14771" s="28"/>
      <c r="H14771" s="10"/>
      <c r="I14771" s="28"/>
      <c r="J14771" s="10"/>
      <c r="K14771" s="21"/>
      <c r="L14771" s="10"/>
      <c r="M14771" s="10"/>
      <c r="N14771" s="10"/>
      <c r="O14771" s="10"/>
      <c r="P14771" s="10"/>
      <c r="Q14771" s="21"/>
    </row>
    <row r="14772" spans="1:17" x14ac:dyDescent="0.25">
      <c r="A14772" s="28"/>
      <c r="B14772" s="10"/>
      <c r="C14772" s="21"/>
      <c r="D14772" s="28"/>
      <c r="E14772" s="28"/>
      <c r="F14772" s="28"/>
      <c r="G14772" s="28"/>
      <c r="H14772" s="10"/>
      <c r="I14772" s="28"/>
      <c r="J14772" s="10"/>
      <c r="K14772" s="21"/>
      <c r="L14772" s="10"/>
      <c r="M14772" s="10"/>
      <c r="N14772" s="10"/>
      <c r="O14772" s="10"/>
      <c r="P14772" s="10"/>
      <c r="Q14772" s="21"/>
    </row>
    <row r="14773" spans="1:17" x14ac:dyDescent="0.25">
      <c r="A14773" s="28"/>
      <c r="B14773" s="10"/>
      <c r="C14773" s="21"/>
      <c r="D14773" s="28"/>
      <c r="E14773" s="28"/>
      <c r="F14773" s="28"/>
      <c r="G14773" s="28"/>
      <c r="H14773" s="10"/>
      <c r="I14773" s="28"/>
      <c r="J14773" s="10"/>
      <c r="K14773" s="21"/>
      <c r="L14773" s="10"/>
      <c r="M14773" s="10"/>
      <c r="N14773" s="10"/>
      <c r="O14773" s="10"/>
      <c r="P14773" s="10"/>
      <c r="Q14773" s="21"/>
    </row>
    <row r="14774" spans="1:17" x14ac:dyDescent="0.25">
      <c r="A14774" s="28"/>
      <c r="B14774" s="10"/>
      <c r="C14774" s="21"/>
      <c r="D14774" s="28"/>
      <c r="E14774" s="28"/>
      <c r="F14774" s="28"/>
      <c r="G14774" s="28"/>
      <c r="H14774" s="10"/>
      <c r="I14774" s="28"/>
      <c r="J14774" s="10"/>
      <c r="K14774" s="21"/>
      <c r="L14774" s="10"/>
      <c r="M14774" s="10"/>
      <c r="N14774" s="10"/>
      <c r="O14774" s="10"/>
      <c r="P14774" s="10"/>
      <c r="Q14774" s="21"/>
    </row>
    <row r="14775" spans="1:17" x14ac:dyDescent="0.25">
      <c r="A14775" s="28"/>
      <c r="B14775" s="10"/>
      <c r="C14775" s="21"/>
      <c r="D14775" s="28"/>
      <c r="E14775" s="28"/>
      <c r="F14775" s="28"/>
      <c r="G14775" s="28"/>
      <c r="H14775" s="10"/>
      <c r="I14775" s="28"/>
      <c r="J14775" s="10"/>
      <c r="K14775" s="21"/>
      <c r="L14775" s="10"/>
      <c r="M14775" s="10"/>
      <c r="N14775" s="10"/>
      <c r="O14775" s="10"/>
      <c r="P14775" s="10"/>
      <c r="Q14775" s="21"/>
    </row>
    <row r="14776" spans="1:17" x14ac:dyDescent="0.25">
      <c r="A14776" s="28"/>
      <c r="B14776" s="10"/>
      <c r="C14776" s="21"/>
      <c r="D14776" s="28"/>
      <c r="E14776" s="28"/>
      <c r="F14776" s="28"/>
      <c r="G14776" s="28"/>
      <c r="H14776" s="10"/>
      <c r="I14776" s="28"/>
      <c r="J14776" s="10"/>
      <c r="K14776" s="21"/>
      <c r="L14776" s="10"/>
      <c r="M14776" s="10"/>
      <c r="N14776" s="10"/>
      <c r="O14776" s="10"/>
      <c r="P14776" s="10"/>
      <c r="Q14776" s="21"/>
    </row>
    <row r="14777" spans="1:17" x14ac:dyDescent="0.25">
      <c r="A14777" s="28"/>
      <c r="B14777" s="10"/>
      <c r="C14777" s="21"/>
      <c r="D14777" s="28"/>
      <c r="E14777" s="28"/>
      <c r="F14777" s="28"/>
      <c r="G14777" s="28"/>
      <c r="H14777" s="10"/>
      <c r="I14777" s="28"/>
      <c r="J14777" s="10"/>
      <c r="K14777" s="21"/>
      <c r="L14777" s="10"/>
      <c r="M14777" s="10"/>
      <c r="N14777" s="10"/>
      <c r="O14777" s="10"/>
      <c r="P14777" s="10"/>
      <c r="Q14777" s="21"/>
    </row>
    <row r="14778" spans="1:17" x14ac:dyDescent="0.25">
      <c r="A14778" s="28"/>
      <c r="B14778" s="10"/>
      <c r="C14778" s="21"/>
      <c r="D14778" s="28"/>
      <c r="E14778" s="28"/>
      <c r="F14778" s="28"/>
      <c r="G14778" s="28"/>
      <c r="H14778" s="10"/>
      <c r="I14778" s="28"/>
      <c r="J14778" s="10"/>
      <c r="K14778" s="21"/>
      <c r="L14778" s="10"/>
      <c r="M14778" s="10"/>
      <c r="N14778" s="10"/>
      <c r="O14778" s="10"/>
      <c r="P14778" s="10"/>
      <c r="Q14778" s="21"/>
    </row>
    <row r="14779" spans="1:17" x14ac:dyDescent="0.25">
      <c r="A14779" s="28"/>
      <c r="B14779" s="10"/>
      <c r="C14779" s="21"/>
      <c r="D14779" s="28"/>
      <c r="E14779" s="28"/>
      <c r="F14779" s="28"/>
      <c r="G14779" s="28"/>
      <c r="H14779" s="10"/>
      <c r="I14779" s="28"/>
      <c r="J14779" s="10"/>
      <c r="K14779" s="21"/>
      <c r="L14779" s="10"/>
      <c r="M14779" s="10"/>
      <c r="N14779" s="10"/>
      <c r="O14779" s="10"/>
      <c r="P14779" s="10"/>
      <c r="Q14779" s="21"/>
    </row>
    <row r="14780" spans="1:17" x14ac:dyDescent="0.25">
      <c r="A14780" s="28"/>
      <c r="B14780" s="10"/>
      <c r="C14780" s="21"/>
      <c r="D14780" s="28"/>
      <c r="E14780" s="28"/>
      <c r="F14780" s="28"/>
      <c r="G14780" s="28"/>
      <c r="H14780" s="10"/>
      <c r="I14780" s="28"/>
      <c r="J14780" s="10"/>
      <c r="K14780" s="21"/>
      <c r="L14780" s="10"/>
      <c r="M14780" s="10"/>
      <c r="N14780" s="10"/>
      <c r="O14780" s="10"/>
      <c r="P14780" s="10"/>
      <c r="Q14780" s="21"/>
    </row>
    <row r="14781" spans="1:17" x14ac:dyDescent="0.25">
      <c r="A14781" s="28"/>
      <c r="B14781" s="10"/>
      <c r="C14781" s="21"/>
      <c r="D14781" s="28"/>
      <c r="E14781" s="28"/>
      <c r="F14781" s="28"/>
      <c r="G14781" s="28"/>
      <c r="H14781" s="10"/>
      <c r="I14781" s="28"/>
      <c r="J14781" s="10"/>
      <c r="K14781" s="21"/>
      <c r="L14781" s="10"/>
      <c r="M14781" s="10"/>
      <c r="N14781" s="10"/>
      <c r="O14781" s="10"/>
      <c r="P14781" s="10"/>
      <c r="Q14781" s="21"/>
    </row>
    <row r="14782" spans="1:17" x14ac:dyDescent="0.25">
      <c r="A14782" s="28"/>
      <c r="B14782" s="10"/>
      <c r="C14782" s="21"/>
      <c r="D14782" s="28"/>
      <c r="E14782" s="28"/>
      <c r="F14782" s="28"/>
      <c r="G14782" s="28"/>
      <c r="H14782" s="10"/>
      <c r="I14782" s="28"/>
      <c r="J14782" s="10"/>
      <c r="K14782" s="21"/>
      <c r="L14782" s="10"/>
      <c r="M14782" s="10"/>
      <c r="N14782" s="10"/>
      <c r="O14782" s="10"/>
      <c r="P14782" s="10"/>
      <c r="Q14782" s="21"/>
    </row>
    <row r="14783" spans="1:17" x14ac:dyDescent="0.25">
      <c r="A14783" s="28"/>
      <c r="B14783" s="10"/>
      <c r="C14783" s="21"/>
      <c r="D14783" s="28"/>
      <c r="E14783" s="28"/>
      <c r="F14783" s="28"/>
      <c r="G14783" s="28"/>
      <c r="H14783" s="10"/>
      <c r="I14783" s="28"/>
      <c r="J14783" s="10"/>
      <c r="K14783" s="21"/>
      <c r="L14783" s="10"/>
      <c r="M14783" s="10"/>
      <c r="N14783" s="10"/>
      <c r="O14783" s="10"/>
      <c r="P14783" s="10"/>
      <c r="Q14783" s="21"/>
    </row>
    <row r="14784" spans="1:17" x14ac:dyDescent="0.25">
      <c r="A14784" s="28"/>
      <c r="B14784" s="10"/>
      <c r="C14784" s="21"/>
      <c r="D14784" s="28"/>
      <c r="E14784" s="28"/>
      <c r="F14784" s="28"/>
      <c r="G14784" s="28"/>
      <c r="H14784" s="10"/>
      <c r="I14784" s="28"/>
      <c r="J14784" s="10"/>
      <c r="K14784" s="21"/>
      <c r="L14784" s="10"/>
      <c r="M14784" s="10"/>
      <c r="N14784" s="10"/>
      <c r="O14784" s="10"/>
      <c r="P14784" s="10"/>
      <c r="Q14784" s="21"/>
    </row>
    <row r="14785" spans="1:17" x14ac:dyDescent="0.25">
      <c r="A14785" s="28"/>
      <c r="B14785" s="10"/>
      <c r="C14785" s="21"/>
      <c r="D14785" s="28"/>
      <c r="E14785" s="28"/>
      <c r="F14785" s="28"/>
      <c r="G14785" s="28"/>
      <c r="H14785" s="10"/>
      <c r="I14785" s="28"/>
      <c r="J14785" s="10"/>
      <c r="K14785" s="21"/>
      <c r="L14785" s="10"/>
      <c r="M14785" s="10"/>
      <c r="N14785" s="10"/>
      <c r="O14785" s="10"/>
      <c r="P14785" s="10"/>
      <c r="Q14785" s="21"/>
    </row>
    <row r="14786" spans="1:17" x14ac:dyDescent="0.25">
      <c r="A14786" s="28"/>
      <c r="B14786" s="10"/>
      <c r="C14786" s="21"/>
      <c r="D14786" s="28"/>
      <c r="E14786" s="28"/>
      <c r="F14786" s="28"/>
      <c r="G14786" s="28"/>
      <c r="H14786" s="10"/>
      <c r="I14786" s="28"/>
      <c r="J14786" s="10"/>
      <c r="K14786" s="21"/>
      <c r="L14786" s="10"/>
      <c r="M14786" s="10"/>
      <c r="N14786" s="10"/>
      <c r="O14786" s="10"/>
      <c r="P14786" s="10"/>
      <c r="Q14786" s="21"/>
    </row>
    <row r="14787" spans="1:17" x14ac:dyDescent="0.25">
      <c r="A14787" s="28"/>
      <c r="B14787" s="10"/>
      <c r="C14787" s="21"/>
      <c r="D14787" s="28"/>
      <c r="E14787" s="28"/>
      <c r="F14787" s="28"/>
      <c r="G14787" s="28"/>
      <c r="H14787" s="10"/>
      <c r="I14787" s="28"/>
      <c r="J14787" s="10"/>
      <c r="K14787" s="21"/>
      <c r="L14787" s="10"/>
      <c r="M14787" s="10"/>
      <c r="N14787" s="10"/>
      <c r="O14787" s="10"/>
      <c r="P14787" s="10"/>
      <c r="Q14787" s="21"/>
    </row>
    <row r="14788" spans="1:17" x14ac:dyDescent="0.25">
      <c r="A14788" s="28"/>
      <c r="B14788" s="10"/>
      <c r="C14788" s="21"/>
      <c r="D14788" s="28"/>
      <c r="E14788" s="28"/>
      <c r="F14788" s="28"/>
      <c r="G14788" s="28"/>
      <c r="H14788" s="10"/>
      <c r="I14788" s="28"/>
      <c r="J14788" s="10"/>
      <c r="K14788" s="21"/>
      <c r="L14788" s="10"/>
      <c r="M14788" s="10"/>
      <c r="N14788" s="10"/>
      <c r="O14788" s="10"/>
      <c r="P14788" s="10"/>
      <c r="Q14788" s="21"/>
    </row>
    <row r="14789" spans="1:17" x14ac:dyDescent="0.25">
      <c r="A14789" s="28"/>
      <c r="B14789" s="10"/>
      <c r="C14789" s="21"/>
      <c r="D14789" s="28"/>
      <c r="E14789" s="28"/>
      <c r="F14789" s="28"/>
      <c r="G14789" s="28"/>
      <c r="H14789" s="10"/>
      <c r="I14789" s="28"/>
      <c r="J14789" s="10"/>
      <c r="K14789" s="21"/>
      <c r="L14789" s="10"/>
      <c r="M14789" s="10"/>
      <c r="N14789" s="10"/>
      <c r="O14789" s="10"/>
      <c r="P14789" s="10"/>
      <c r="Q14789" s="21"/>
    </row>
    <row r="14790" spans="1:17" x14ac:dyDescent="0.25">
      <c r="A14790" s="28"/>
      <c r="B14790" s="10"/>
      <c r="C14790" s="21"/>
      <c r="D14790" s="28"/>
      <c r="E14790" s="28"/>
      <c r="F14790" s="28"/>
      <c r="G14790" s="28"/>
      <c r="H14790" s="10"/>
      <c r="I14790" s="28"/>
      <c r="J14790" s="10"/>
      <c r="K14790" s="21"/>
      <c r="L14790" s="10"/>
      <c r="M14790" s="10"/>
      <c r="N14790" s="10"/>
      <c r="O14790" s="10"/>
      <c r="P14790" s="10"/>
      <c r="Q14790" s="21"/>
    </row>
    <row r="14791" spans="1:17" x14ac:dyDescent="0.25">
      <c r="A14791" s="28"/>
      <c r="B14791" s="10"/>
      <c r="C14791" s="21"/>
      <c r="D14791" s="28"/>
      <c r="E14791" s="28"/>
      <c r="F14791" s="28"/>
      <c r="G14791" s="28"/>
      <c r="H14791" s="10"/>
      <c r="I14791" s="28"/>
      <c r="J14791" s="10"/>
      <c r="K14791" s="21"/>
      <c r="L14791" s="10"/>
      <c r="M14791" s="10"/>
      <c r="N14791" s="10"/>
      <c r="O14791" s="10"/>
      <c r="P14791" s="10"/>
      <c r="Q14791" s="21"/>
    </row>
    <row r="14792" spans="1:17" x14ac:dyDescent="0.25">
      <c r="A14792" s="28"/>
      <c r="B14792" s="10"/>
      <c r="C14792" s="21"/>
      <c r="D14792" s="28"/>
      <c r="E14792" s="28"/>
      <c r="F14792" s="28"/>
      <c r="G14792" s="28"/>
      <c r="H14792" s="10"/>
      <c r="I14792" s="28"/>
      <c r="J14792" s="10"/>
      <c r="K14792" s="21"/>
      <c r="L14792" s="10"/>
      <c r="M14792" s="10"/>
      <c r="N14792" s="10"/>
      <c r="O14792" s="10"/>
      <c r="P14792" s="10"/>
      <c r="Q14792" s="21"/>
    </row>
    <row r="14793" spans="1:17" x14ac:dyDescent="0.25">
      <c r="A14793" s="28"/>
      <c r="B14793" s="10"/>
      <c r="C14793" s="21"/>
      <c r="D14793" s="28"/>
      <c r="E14793" s="28"/>
      <c r="F14793" s="28"/>
      <c r="G14793" s="28"/>
      <c r="H14793" s="10"/>
      <c r="I14793" s="28"/>
      <c r="J14793" s="10"/>
      <c r="K14793" s="21"/>
      <c r="L14793" s="10"/>
      <c r="M14793" s="10"/>
      <c r="N14793" s="10"/>
      <c r="O14793" s="10"/>
      <c r="P14793" s="10"/>
      <c r="Q14793" s="21"/>
    </row>
    <row r="14794" spans="1:17" x14ac:dyDescent="0.25">
      <c r="A14794" s="28"/>
      <c r="B14794" s="10"/>
      <c r="C14794" s="21"/>
      <c r="D14794" s="28"/>
      <c r="E14794" s="28"/>
      <c r="F14794" s="28"/>
      <c r="G14794" s="28"/>
      <c r="H14794" s="10"/>
      <c r="I14794" s="28"/>
      <c r="J14794" s="10"/>
      <c r="K14794" s="21"/>
      <c r="L14794" s="10"/>
      <c r="M14794" s="10"/>
      <c r="N14794" s="10"/>
      <c r="O14794" s="10"/>
      <c r="P14794" s="10"/>
      <c r="Q14794" s="21"/>
    </row>
    <row r="14795" spans="1:17" x14ac:dyDescent="0.25">
      <c r="A14795" s="28"/>
      <c r="B14795" s="10"/>
      <c r="C14795" s="21"/>
      <c r="D14795" s="28"/>
      <c r="E14795" s="28"/>
      <c r="F14795" s="28"/>
      <c r="G14795" s="28"/>
      <c r="H14795" s="10"/>
      <c r="I14795" s="28"/>
      <c r="J14795" s="10"/>
      <c r="K14795" s="21"/>
      <c r="L14795" s="10"/>
      <c r="M14795" s="10"/>
      <c r="N14795" s="10"/>
      <c r="O14795" s="10"/>
      <c r="P14795" s="10"/>
      <c r="Q14795" s="21"/>
    </row>
    <row r="14796" spans="1:17" x14ac:dyDescent="0.25">
      <c r="A14796" s="28"/>
      <c r="B14796" s="10"/>
      <c r="C14796" s="21"/>
      <c r="D14796" s="28"/>
      <c r="E14796" s="28"/>
      <c r="F14796" s="28"/>
      <c r="G14796" s="28"/>
      <c r="H14796" s="10"/>
      <c r="I14796" s="28"/>
      <c r="J14796" s="10"/>
      <c r="K14796" s="21"/>
      <c r="L14796" s="10"/>
      <c r="M14796" s="10"/>
      <c r="N14796" s="10"/>
      <c r="O14796" s="10"/>
      <c r="P14796" s="10"/>
      <c r="Q14796" s="21"/>
    </row>
    <row r="14797" spans="1:17" x14ac:dyDescent="0.25">
      <c r="A14797" s="28"/>
      <c r="B14797" s="10"/>
      <c r="C14797" s="21"/>
      <c r="D14797" s="28"/>
      <c r="E14797" s="28"/>
      <c r="F14797" s="28"/>
      <c r="G14797" s="28"/>
      <c r="H14797" s="10"/>
      <c r="I14797" s="28"/>
      <c r="J14797" s="10"/>
      <c r="K14797" s="21"/>
      <c r="L14797" s="10"/>
      <c r="M14797" s="10"/>
      <c r="N14797" s="10"/>
      <c r="O14797" s="10"/>
      <c r="P14797" s="10"/>
      <c r="Q14797" s="21"/>
    </row>
    <row r="14798" spans="1:17" x14ac:dyDescent="0.25">
      <c r="A14798" s="28"/>
      <c r="B14798" s="10"/>
      <c r="C14798" s="21"/>
      <c r="D14798" s="28"/>
      <c r="E14798" s="28"/>
      <c r="F14798" s="28"/>
      <c r="G14798" s="28"/>
      <c r="H14798" s="10"/>
      <c r="I14798" s="28"/>
      <c r="J14798" s="10"/>
      <c r="K14798" s="21"/>
      <c r="L14798" s="10"/>
      <c r="M14798" s="10"/>
      <c r="N14798" s="10"/>
      <c r="O14798" s="10"/>
      <c r="P14798" s="10"/>
      <c r="Q14798" s="21"/>
    </row>
    <row r="14799" spans="1:17" x14ac:dyDescent="0.25">
      <c r="A14799" s="28"/>
      <c r="B14799" s="10"/>
      <c r="C14799" s="21"/>
      <c r="D14799" s="28"/>
      <c r="E14799" s="28"/>
      <c r="F14799" s="28"/>
      <c r="G14799" s="28"/>
      <c r="H14799" s="10"/>
      <c r="I14799" s="28"/>
      <c r="J14799" s="10"/>
      <c r="K14799" s="21"/>
      <c r="L14799" s="10"/>
      <c r="M14799" s="10"/>
      <c r="N14799" s="10"/>
      <c r="O14799" s="10"/>
      <c r="P14799" s="10"/>
      <c r="Q14799" s="21"/>
    </row>
    <row r="14800" spans="1:17" x14ac:dyDescent="0.25">
      <c r="A14800" s="28"/>
      <c r="B14800" s="10"/>
      <c r="C14800" s="21"/>
      <c r="D14800" s="28"/>
      <c r="E14800" s="28"/>
      <c r="F14800" s="28"/>
      <c r="G14800" s="28"/>
      <c r="H14800" s="10"/>
      <c r="I14800" s="28"/>
      <c r="J14800" s="10"/>
      <c r="K14800" s="21"/>
      <c r="L14800" s="10"/>
      <c r="M14800" s="10"/>
      <c r="N14800" s="10"/>
      <c r="O14800" s="10"/>
      <c r="P14800" s="10"/>
      <c r="Q14800" s="21"/>
    </row>
    <row r="14801" spans="1:17" x14ac:dyDescent="0.25">
      <c r="A14801" s="28"/>
      <c r="B14801" s="10"/>
      <c r="C14801" s="21"/>
      <c r="D14801" s="28"/>
      <c r="E14801" s="28"/>
      <c r="F14801" s="28"/>
      <c r="G14801" s="28"/>
      <c r="H14801" s="10"/>
      <c r="I14801" s="28"/>
      <c r="J14801" s="10"/>
      <c r="K14801" s="21"/>
      <c r="L14801" s="10"/>
      <c r="M14801" s="10"/>
      <c r="N14801" s="10"/>
      <c r="O14801" s="10"/>
      <c r="P14801" s="10"/>
      <c r="Q14801" s="21"/>
    </row>
    <row r="14802" spans="1:17" x14ac:dyDescent="0.25">
      <c r="A14802" s="28"/>
      <c r="B14802" s="10"/>
      <c r="C14802" s="21"/>
      <c r="D14802" s="28"/>
      <c r="E14802" s="28"/>
      <c r="F14802" s="28"/>
      <c r="G14802" s="28"/>
      <c r="H14802" s="10"/>
      <c r="I14802" s="28"/>
      <c r="J14802" s="10"/>
      <c r="K14802" s="21"/>
      <c r="L14802" s="10"/>
      <c r="M14802" s="10"/>
      <c r="N14802" s="10"/>
      <c r="O14802" s="10"/>
      <c r="P14802" s="10"/>
      <c r="Q14802" s="21"/>
    </row>
    <row r="14803" spans="1:17" x14ac:dyDescent="0.25">
      <c r="A14803" s="28"/>
      <c r="B14803" s="10"/>
      <c r="C14803" s="21"/>
      <c r="D14803" s="28"/>
      <c r="E14803" s="28"/>
      <c r="F14803" s="28"/>
      <c r="G14803" s="28"/>
      <c r="H14803" s="10"/>
      <c r="I14803" s="28"/>
      <c r="J14803" s="10"/>
      <c r="K14803" s="21"/>
      <c r="L14803" s="10"/>
      <c r="M14803" s="10"/>
      <c r="N14803" s="10"/>
      <c r="O14803" s="10"/>
      <c r="P14803" s="10"/>
      <c r="Q14803" s="21"/>
    </row>
    <row r="14804" spans="1:17" x14ac:dyDescent="0.25">
      <c r="A14804" s="28"/>
      <c r="B14804" s="10"/>
      <c r="C14804" s="21"/>
      <c r="D14804" s="28"/>
      <c r="E14804" s="28"/>
      <c r="F14804" s="28"/>
      <c r="G14804" s="28"/>
      <c r="H14804" s="10"/>
      <c r="I14804" s="28"/>
      <c r="J14804" s="10"/>
      <c r="K14804" s="21"/>
      <c r="L14804" s="10"/>
      <c r="M14804" s="10"/>
      <c r="N14804" s="10"/>
      <c r="O14804" s="10"/>
      <c r="P14804" s="10"/>
      <c r="Q14804" s="21"/>
    </row>
    <row r="14805" spans="1:17" x14ac:dyDescent="0.25">
      <c r="A14805" s="28"/>
      <c r="B14805" s="10"/>
      <c r="C14805" s="21"/>
      <c r="D14805" s="28"/>
      <c r="E14805" s="28"/>
      <c r="F14805" s="28"/>
      <c r="G14805" s="28"/>
      <c r="H14805" s="10"/>
      <c r="I14805" s="28"/>
      <c r="J14805" s="10"/>
      <c r="K14805" s="21"/>
      <c r="L14805" s="10"/>
      <c r="M14805" s="10"/>
      <c r="N14805" s="10"/>
      <c r="O14805" s="10"/>
      <c r="P14805" s="10"/>
      <c r="Q14805" s="21"/>
    </row>
    <row r="14806" spans="1:17" x14ac:dyDescent="0.25">
      <c r="A14806" s="28"/>
      <c r="B14806" s="10"/>
      <c r="C14806" s="21"/>
      <c r="D14806" s="28"/>
      <c r="E14806" s="28"/>
      <c r="F14806" s="28"/>
      <c r="G14806" s="28"/>
      <c r="H14806" s="10"/>
      <c r="I14806" s="28"/>
      <c r="J14806" s="10"/>
      <c r="K14806" s="21"/>
      <c r="L14806" s="10"/>
      <c r="M14806" s="10"/>
      <c r="N14806" s="10"/>
      <c r="O14806" s="10"/>
      <c r="P14806" s="10"/>
      <c r="Q14806" s="21"/>
    </row>
    <row r="14807" spans="1:17" x14ac:dyDescent="0.25">
      <c r="A14807" s="28"/>
      <c r="B14807" s="10"/>
      <c r="C14807" s="21"/>
      <c r="D14807" s="28"/>
      <c r="E14807" s="28"/>
      <c r="F14807" s="28"/>
      <c r="G14807" s="28"/>
      <c r="H14807" s="10"/>
      <c r="I14807" s="28"/>
      <c r="J14807" s="10"/>
      <c r="K14807" s="21"/>
      <c r="L14807" s="10"/>
      <c r="M14807" s="10"/>
      <c r="N14807" s="10"/>
      <c r="O14807" s="10"/>
      <c r="P14807" s="10"/>
      <c r="Q14807" s="21"/>
    </row>
    <row r="14808" spans="1:17" x14ac:dyDescent="0.25">
      <c r="A14808" s="28"/>
      <c r="B14808" s="10"/>
      <c r="C14808" s="21"/>
      <c r="D14808" s="28"/>
      <c r="E14808" s="28"/>
      <c r="F14808" s="28"/>
      <c r="G14808" s="28"/>
      <c r="H14808" s="10"/>
      <c r="I14808" s="28"/>
      <c r="J14808" s="10"/>
      <c r="K14808" s="21"/>
      <c r="L14808" s="10"/>
      <c r="M14808" s="10"/>
      <c r="N14808" s="10"/>
      <c r="O14808" s="10"/>
      <c r="P14808" s="10"/>
      <c r="Q14808" s="21"/>
    </row>
    <row r="14809" spans="1:17" x14ac:dyDescent="0.25">
      <c r="A14809" s="28"/>
      <c r="B14809" s="10"/>
      <c r="C14809" s="21"/>
      <c r="D14809" s="28"/>
      <c r="E14809" s="28"/>
      <c r="F14809" s="28"/>
      <c r="G14809" s="28"/>
      <c r="H14809" s="10"/>
      <c r="I14809" s="28"/>
      <c r="J14809" s="10"/>
      <c r="K14809" s="21"/>
      <c r="L14809" s="10"/>
      <c r="M14809" s="10"/>
      <c r="N14809" s="10"/>
      <c r="O14809" s="10"/>
      <c r="P14809" s="10"/>
      <c r="Q14809" s="21"/>
    </row>
    <row r="14810" spans="1:17" x14ac:dyDescent="0.25">
      <c r="A14810" s="28"/>
      <c r="B14810" s="10"/>
      <c r="C14810" s="21"/>
      <c r="D14810" s="28"/>
      <c r="E14810" s="28"/>
      <c r="F14810" s="28"/>
      <c r="G14810" s="28"/>
      <c r="H14810" s="10"/>
      <c r="I14810" s="28"/>
      <c r="J14810" s="10"/>
      <c r="K14810" s="21"/>
      <c r="L14810" s="10"/>
      <c r="M14810" s="10"/>
      <c r="N14810" s="10"/>
      <c r="O14810" s="10"/>
      <c r="P14810" s="10"/>
      <c r="Q14810" s="21"/>
    </row>
    <row r="14811" spans="1:17" x14ac:dyDescent="0.25">
      <c r="A14811" s="28"/>
      <c r="B14811" s="10"/>
      <c r="C14811" s="21"/>
      <c r="D14811" s="28"/>
      <c r="E14811" s="28"/>
      <c r="F14811" s="28"/>
      <c r="G14811" s="28"/>
      <c r="H14811" s="10"/>
      <c r="I14811" s="28"/>
      <c r="J14811" s="10"/>
      <c r="K14811" s="21"/>
      <c r="L14811" s="10"/>
      <c r="M14811" s="10"/>
      <c r="N14811" s="10"/>
      <c r="O14811" s="10"/>
      <c r="P14811" s="10"/>
      <c r="Q14811" s="21"/>
    </row>
    <row r="14812" spans="1:17" x14ac:dyDescent="0.25">
      <c r="A14812" s="28"/>
      <c r="B14812" s="10"/>
      <c r="C14812" s="21"/>
      <c r="D14812" s="28"/>
      <c r="E14812" s="28"/>
      <c r="F14812" s="28"/>
      <c r="G14812" s="28"/>
      <c r="H14812" s="10"/>
      <c r="I14812" s="28"/>
      <c r="J14812" s="10"/>
      <c r="K14812" s="21"/>
      <c r="L14812" s="10"/>
      <c r="M14812" s="10"/>
      <c r="N14812" s="10"/>
      <c r="O14812" s="10"/>
      <c r="P14812" s="10"/>
      <c r="Q14812" s="21"/>
    </row>
    <row r="14813" spans="1:17" x14ac:dyDescent="0.25">
      <c r="A14813" s="28"/>
      <c r="B14813" s="10"/>
      <c r="C14813" s="21"/>
      <c r="D14813" s="28"/>
      <c r="E14813" s="28"/>
      <c r="F14813" s="28"/>
      <c r="G14813" s="28"/>
      <c r="H14813" s="10"/>
      <c r="I14813" s="28"/>
      <c r="J14813" s="10"/>
      <c r="K14813" s="21"/>
      <c r="L14813" s="10"/>
      <c r="M14813" s="10"/>
      <c r="N14813" s="10"/>
      <c r="O14813" s="10"/>
      <c r="P14813" s="10"/>
      <c r="Q14813" s="21"/>
    </row>
    <row r="14814" spans="1:17" x14ac:dyDescent="0.25">
      <c r="A14814" s="28"/>
      <c r="B14814" s="10"/>
      <c r="C14814" s="21"/>
      <c r="D14814" s="28"/>
      <c r="E14814" s="28"/>
      <c r="F14814" s="28"/>
      <c r="G14814" s="28"/>
      <c r="H14814" s="10"/>
      <c r="I14814" s="28"/>
      <c r="J14814" s="10"/>
      <c r="K14814" s="21"/>
      <c r="L14814" s="10"/>
      <c r="M14814" s="10"/>
      <c r="N14814" s="10"/>
      <c r="O14814" s="10"/>
      <c r="P14814" s="10"/>
      <c r="Q14814" s="21"/>
    </row>
    <row r="14815" spans="1:17" x14ac:dyDescent="0.25">
      <c r="A14815" s="28"/>
      <c r="B14815" s="10"/>
      <c r="C14815" s="21"/>
      <c r="D14815" s="28"/>
      <c r="E14815" s="28"/>
      <c r="F14815" s="28"/>
      <c r="G14815" s="28"/>
      <c r="H14815" s="10"/>
      <c r="I14815" s="28"/>
      <c r="J14815" s="10"/>
      <c r="K14815" s="21"/>
      <c r="L14815" s="10"/>
      <c r="M14815" s="10"/>
      <c r="N14815" s="10"/>
      <c r="O14815" s="10"/>
      <c r="P14815" s="10"/>
      <c r="Q14815" s="21"/>
    </row>
    <row r="14816" spans="1:17" x14ac:dyDescent="0.25">
      <c r="A14816" s="28"/>
      <c r="B14816" s="10"/>
      <c r="C14816" s="21"/>
      <c r="D14816" s="28"/>
      <c r="E14816" s="28"/>
      <c r="F14816" s="28"/>
      <c r="G14816" s="28"/>
      <c r="H14816" s="10"/>
      <c r="I14816" s="28"/>
      <c r="J14816" s="10"/>
      <c r="K14816" s="21"/>
      <c r="L14816" s="10"/>
      <c r="M14816" s="10"/>
      <c r="N14816" s="10"/>
      <c r="O14816" s="10"/>
      <c r="P14816" s="10"/>
      <c r="Q14816" s="21"/>
    </row>
    <row r="14817" spans="1:17" x14ac:dyDescent="0.25">
      <c r="A14817" s="28"/>
      <c r="B14817" s="10"/>
      <c r="C14817" s="21"/>
      <c r="D14817" s="28"/>
      <c r="E14817" s="28"/>
      <c r="F14817" s="28"/>
      <c r="G14817" s="28"/>
      <c r="H14817" s="10"/>
      <c r="I14817" s="28"/>
      <c r="J14817" s="10"/>
      <c r="K14817" s="21"/>
      <c r="L14817" s="10"/>
      <c r="M14817" s="10"/>
      <c r="N14817" s="10"/>
      <c r="O14817" s="10"/>
      <c r="P14817" s="10"/>
      <c r="Q14817" s="21"/>
    </row>
    <row r="14818" spans="1:17" x14ac:dyDescent="0.25">
      <c r="A14818" s="28"/>
      <c r="B14818" s="10"/>
      <c r="C14818" s="21"/>
      <c r="D14818" s="28"/>
      <c r="E14818" s="28"/>
      <c r="F14818" s="28"/>
      <c r="G14818" s="28"/>
      <c r="H14818" s="10"/>
      <c r="I14818" s="28"/>
      <c r="J14818" s="10"/>
      <c r="K14818" s="21"/>
      <c r="L14818" s="10"/>
      <c r="M14818" s="10"/>
      <c r="N14818" s="10"/>
      <c r="O14818" s="10"/>
      <c r="P14818" s="10"/>
      <c r="Q14818" s="21"/>
    </row>
    <row r="14819" spans="1:17" x14ac:dyDescent="0.25">
      <c r="A14819" s="28"/>
      <c r="B14819" s="10"/>
      <c r="C14819" s="21"/>
      <c r="D14819" s="28"/>
      <c r="E14819" s="28"/>
      <c r="F14819" s="28"/>
      <c r="G14819" s="28"/>
      <c r="H14819" s="10"/>
      <c r="I14819" s="28"/>
      <c r="J14819" s="10"/>
      <c r="K14819" s="21"/>
      <c r="L14819" s="10"/>
      <c r="M14819" s="10"/>
      <c r="N14819" s="10"/>
      <c r="O14819" s="10"/>
      <c r="P14819" s="10"/>
      <c r="Q14819" s="21"/>
    </row>
    <row r="14820" spans="1:17" x14ac:dyDescent="0.25">
      <c r="A14820" s="28"/>
      <c r="B14820" s="10"/>
      <c r="C14820" s="21"/>
      <c r="D14820" s="28"/>
      <c r="E14820" s="28"/>
      <c r="F14820" s="28"/>
      <c r="G14820" s="28"/>
      <c r="H14820" s="10"/>
      <c r="I14820" s="28"/>
      <c r="J14820" s="10"/>
      <c r="K14820" s="21"/>
      <c r="L14820" s="10"/>
      <c r="M14820" s="10"/>
      <c r="N14820" s="10"/>
      <c r="O14820" s="10"/>
      <c r="P14820" s="10"/>
      <c r="Q14820" s="21"/>
    </row>
    <row r="14821" spans="1:17" x14ac:dyDescent="0.25">
      <c r="A14821" s="28"/>
      <c r="B14821" s="10"/>
      <c r="C14821" s="21"/>
      <c r="D14821" s="28"/>
      <c r="E14821" s="28"/>
      <c r="F14821" s="28"/>
      <c r="G14821" s="28"/>
      <c r="H14821" s="10"/>
      <c r="I14821" s="28"/>
      <c r="J14821" s="10"/>
      <c r="K14821" s="21"/>
      <c r="L14821" s="10"/>
      <c r="M14821" s="10"/>
      <c r="N14821" s="10"/>
      <c r="O14821" s="10"/>
      <c r="P14821" s="10"/>
      <c r="Q14821" s="21"/>
    </row>
    <row r="14822" spans="1:17" x14ac:dyDescent="0.25">
      <c r="A14822" s="28"/>
      <c r="B14822" s="10"/>
      <c r="C14822" s="21"/>
      <c r="D14822" s="28"/>
      <c r="E14822" s="28"/>
      <c r="F14822" s="28"/>
      <c r="G14822" s="28"/>
      <c r="H14822" s="10"/>
      <c r="I14822" s="28"/>
      <c r="J14822" s="10"/>
      <c r="K14822" s="21"/>
      <c r="L14822" s="10"/>
      <c r="M14822" s="10"/>
      <c r="N14822" s="10"/>
      <c r="O14822" s="10"/>
      <c r="P14822" s="10"/>
      <c r="Q14822" s="21"/>
    </row>
    <row r="14823" spans="1:17" x14ac:dyDescent="0.25">
      <c r="A14823" s="28"/>
      <c r="B14823" s="10"/>
      <c r="C14823" s="21"/>
      <c r="D14823" s="28"/>
      <c r="E14823" s="28"/>
      <c r="F14823" s="28"/>
      <c r="G14823" s="28"/>
      <c r="H14823" s="10"/>
      <c r="I14823" s="28"/>
      <c r="J14823" s="10"/>
      <c r="K14823" s="21"/>
      <c r="L14823" s="10"/>
      <c r="M14823" s="10"/>
      <c r="N14823" s="10"/>
      <c r="O14823" s="10"/>
      <c r="P14823" s="10"/>
      <c r="Q14823" s="21"/>
    </row>
    <row r="14824" spans="1:17" x14ac:dyDescent="0.25">
      <c r="A14824" s="28"/>
      <c r="B14824" s="10"/>
      <c r="C14824" s="21"/>
      <c r="D14824" s="28"/>
      <c r="E14824" s="28"/>
      <c r="F14824" s="28"/>
      <c r="G14824" s="28"/>
      <c r="H14824" s="10"/>
      <c r="I14824" s="28"/>
      <c r="J14824" s="10"/>
      <c r="K14824" s="21"/>
      <c r="L14824" s="10"/>
      <c r="M14824" s="10"/>
      <c r="N14824" s="10"/>
      <c r="O14824" s="10"/>
      <c r="P14824" s="10"/>
      <c r="Q14824" s="21"/>
    </row>
    <row r="14825" spans="1:17" x14ac:dyDescent="0.25">
      <c r="A14825" s="28"/>
      <c r="B14825" s="10"/>
      <c r="C14825" s="21"/>
      <c r="D14825" s="28"/>
      <c r="E14825" s="28"/>
      <c r="F14825" s="28"/>
      <c r="G14825" s="28"/>
      <c r="H14825" s="10"/>
      <c r="I14825" s="28"/>
      <c r="J14825" s="10"/>
      <c r="K14825" s="21"/>
      <c r="L14825" s="10"/>
      <c r="M14825" s="10"/>
      <c r="N14825" s="10"/>
      <c r="O14825" s="10"/>
      <c r="P14825" s="10"/>
      <c r="Q14825" s="21"/>
    </row>
    <row r="14826" spans="1:17" x14ac:dyDescent="0.25">
      <c r="A14826" s="28"/>
      <c r="B14826" s="10"/>
      <c r="C14826" s="21"/>
      <c r="D14826" s="28"/>
      <c r="E14826" s="28"/>
      <c r="F14826" s="28"/>
      <c r="G14826" s="28"/>
      <c r="H14826" s="10"/>
      <c r="I14826" s="28"/>
      <c r="J14826" s="10"/>
      <c r="K14826" s="21"/>
      <c r="L14826" s="10"/>
      <c r="M14826" s="10"/>
      <c r="N14826" s="10"/>
      <c r="O14826" s="10"/>
      <c r="P14826" s="10"/>
      <c r="Q14826" s="21"/>
    </row>
    <row r="14827" spans="1:17" x14ac:dyDescent="0.25">
      <c r="A14827" s="28"/>
      <c r="B14827" s="10"/>
      <c r="C14827" s="21"/>
      <c r="D14827" s="28"/>
      <c r="E14827" s="28"/>
      <c r="F14827" s="28"/>
      <c r="G14827" s="28"/>
      <c r="H14827" s="10"/>
      <c r="I14827" s="28"/>
      <c r="J14827" s="10"/>
      <c r="K14827" s="21"/>
      <c r="L14827" s="10"/>
      <c r="M14827" s="10"/>
      <c r="N14827" s="10"/>
      <c r="O14827" s="10"/>
      <c r="P14827" s="10"/>
      <c r="Q14827" s="21"/>
    </row>
    <row r="14828" spans="1:17" x14ac:dyDescent="0.25">
      <c r="A14828" s="28"/>
      <c r="B14828" s="10"/>
      <c r="C14828" s="21"/>
      <c r="D14828" s="28"/>
      <c r="E14828" s="28"/>
      <c r="F14828" s="28"/>
      <c r="G14828" s="28"/>
      <c r="H14828" s="10"/>
      <c r="I14828" s="28"/>
      <c r="J14828" s="10"/>
      <c r="K14828" s="21"/>
      <c r="L14828" s="10"/>
      <c r="M14828" s="10"/>
      <c r="N14828" s="10"/>
      <c r="O14828" s="10"/>
      <c r="P14828" s="10"/>
      <c r="Q14828" s="21"/>
    </row>
    <row r="14829" spans="1:17" x14ac:dyDescent="0.25">
      <c r="A14829" s="28"/>
      <c r="B14829" s="10"/>
      <c r="C14829" s="21"/>
      <c r="D14829" s="28"/>
      <c r="E14829" s="28"/>
      <c r="F14829" s="28"/>
      <c r="G14829" s="28"/>
      <c r="H14829" s="10"/>
      <c r="I14829" s="28"/>
      <c r="J14829" s="10"/>
      <c r="K14829" s="21"/>
      <c r="L14829" s="10"/>
      <c r="M14829" s="10"/>
      <c r="N14829" s="10"/>
      <c r="O14829" s="10"/>
      <c r="P14829" s="10"/>
      <c r="Q14829" s="21"/>
    </row>
    <row r="14830" spans="1:17" x14ac:dyDescent="0.25">
      <c r="A14830" s="28"/>
      <c r="B14830" s="10"/>
      <c r="C14830" s="21"/>
      <c r="D14830" s="28"/>
      <c r="E14830" s="28"/>
      <c r="F14830" s="28"/>
      <c r="G14830" s="28"/>
      <c r="H14830" s="10"/>
      <c r="I14830" s="28"/>
      <c r="J14830" s="10"/>
      <c r="K14830" s="21"/>
      <c r="L14830" s="10"/>
      <c r="M14830" s="10"/>
      <c r="N14830" s="10"/>
      <c r="O14830" s="10"/>
      <c r="P14830" s="10"/>
      <c r="Q14830" s="21"/>
    </row>
    <row r="14831" spans="1:17" x14ac:dyDescent="0.25">
      <c r="A14831" s="28"/>
      <c r="B14831" s="10"/>
      <c r="C14831" s="21"/>
      <c r="D14831" s="28"/>
      <c r="E14831" s="28"/>
      <c r="F14831" s="28"/>
      <c r="G14831" s="28"/>
      <c r="H14831" s="10"/>
      <c r="I14831" s="28"/>
      <c r="J14831" s="10"/>
      <c r="K14831" s="21"/>
      <c r="L14831" s="10"/>
      <c r="M14831" s="10"/>
      <c r="N14831" s="10"/>
      <c r="O14831" s="10"/>
      <c r="P14831" s="10"/>
      <c r="Q14831" s="21"/>
    </row>
    <row r="14832" spans="1:17" x14ac:dyDescent="0.25">
      <c r="A14832" s="28"/>
      <c r="B14832" s="10"/>
      <c r="C14832" s="21"/>
      <c r="D14832" s="28"/>
      <c r="E14832" s="28"/>
      <c r="F14832" s="28"/>
      <c r="G14832" s="28"/>
      <c r="H14832" s="10"/>
      <c r="I14832" s="28"/>
      <c r="J14832" s="10"/>
      <c r="K14832" s="21"/>
      <c r="L14832" s="10"/>
      <c r="M14832" s="10"/>
      <c r="N14832" s="10"/>
      <c r="O14832" s="10"/>
      <c r="P14832" s="10"/>
      <c r="Q14832" s="21"/>
    </row>
    <row r="14833" spans="1:17" x14ac:dyDescent="0.25">
      <c r="A14833" s="28"/>
      <c r="B14833" s="10"/>
      <c r="C14833" s="21"/>
      <c r="D14833" s="28"/>
      <c r="E14833" s="28"/>
      <c r="F14833" s="28"/>
      <c r="G14833" s="28"/>
      <c r="H14833" s="10"/>
      <c r="I14833" s="28"/>
      <c r="J14833" s="10"/>
      <c r="K14833" s="21"/>
      <c r="L14833" s="10"/>
      <c r="M14833" s="10"/>
      <c r="N14833" s="10"/>
      <c r="O14833" s="10"/>
      <c r="P14833" s="10"/>
      <c r="Q14833" s="21"/>
    </row>
    <row r="14834" spans="1:17" x14ac:dyDescent="0.25">
      <c r="A14834" s="28"/>
      <c r="B14834" s="10"/>
      <c r="C14834" s="21"/>
      <c r="D14834" s="28"/>
      <c r="E14834" s="28"/>
      <c r="F14834" s="28"/>
      <c r="G14834" s="28"/>
      <c r="H14834" s="10"/>
      <c r="I14834" s="28"/>
      <c r="J14834" s="10"/>
      <c r="K14834" s="21"/>
      <c r="L14834" s="10"/>
      <c r="M14834" s="10"/>
      <c r="N14834" s="10"/>
      <c r="O14834" s="10"/>
      <c r="P14834" s="10"/>
      <c r="Q14834" s="21"/>
    </row>
    <row r="14835" spans="1:17" x14ac:dyDescent="0.25">
      <c r="A14835" s="28"/>
      <c r="B14835" s="10"/>
      <c r="C14835" s="21"/>
      <c r="D14835" s="28"/>
      <c r="E14835" s="28"/>
      <c r="F14835" s="28"/>
      <c r="G14835" s="28"/>
      <c r="H14835" s="10"/>
      <c r="I14835" s="28"/>
      <c r="J14835" s="10"/>
      <c r="K14835" s="21"/>
      <c r="L14835" s="10"/>
      <c r="M14835" s="10"/>
      <c r="N14835" s="10"/>
      <c r="O14835" s="10"/>
      <c r="P14835" s="10"/>
      <c r="Q14835" s="21"/>
    </row>
    <row r="14836" spans="1:17" x14ac:dyDescent="0.25">
      <c r="A14836" s="28"/>
      <c r="B14836" s="10"/>
      <c r="C14836" s="21"/>
      <c r="D14836" s="28"/>
      <c r="E14836" s="28"/>
      <c r="F14836" s="28"/>
      <c r="G14836" s="28"/>
      <c r="H14836" s="10"/>
      <c r="I14836" s="28"/>
      <c r="J14836" s="10"/>
      <c r="K14836" s="21"/>
      <c r="L14836" s="10"/>
      <c r="M14836" s="10"/>
      <c r="N14836" s="10"/>
      <c r="O14836" s="10"/>
      <c r="P14836" s="10"/>
      <c r="Q14836" s="21"/>
    </row>
    <row r="14837" spans="1:17" x14ac:dyDescent="0.25">
      <c r="A14837" s="28"/>
      <c r="B14837" s="10"/>
      <c r="C14837" s="21"/>
      <c r="D14837" s="28"/>
      <c r="E14837" s="28"/>
      <c r="F14837" s="28"/>
      <c r="G14837" s="28"/>
      <c r="H14837" s="10"/>
      <c r="I14837" s="28"/>
      <c r="J14837" s="10"/>
      <c r="K14837" s="21"/>
      <c r="L14837" s="10"/>
      <c r="M14837" s="10"/>
      <c r="N14837" s="10"/>
      <c r="O14837" s="10"/>
      <c r="P14837" s="10"/>
      <c r="Q14837" s="21"/>
    </row>
    <row r="14838" spans="1:17" x14ac:dyDescent="0.25">
      <c r="A14838" s="28"/>
      <c r="B14838" s="10"/>
      <c r="C14838" s="21"/>
      <c r="D14838" s="28"/>
      <c r="E14838" s="28"/>
      <c r="F14838" s="28"/>
      <c r="G14838" s="28"/>
      <c r="H14838" s="10"/>
      <c r="I14838" s="28"/>
      <c r="J14838" s="10"/>
      <c r="K14838" s="21"/>
      <c r="L14838" s="10"/>
      <c r="M14838" s="10"/>
      <c r="N14838" s="10"/>
      <c r="O14838" s="10"/>
      <c r="P14838" s="10"/>
      <c r="Q14838" s="21"/>
    </row>
    <row r="14839" spans="1:17" x14ac:dyDescent="0.25">
      <c r="A14839" s="28"/>
      <c r="B14839" s="10"/>
      <c r="C14839" s="21"/>
      <c r="D14839" s="28"/>
      <c r="E14839" s="28"/>
      <c r="F14839" s="28"/>
      <c r="G14839" s="28"/>
      <c r="H14839" s="10"/>
      <c r="I14839" s="28"/>
      <c r="J14839" s="10"/>
      <c r="K14839" s="21"/>
      <c r="L14839" s="10"/>
      <c r="M14839" s="10"/>
      <c r="N14839" s="10"/>
      <c r="O14839" s="10"/>
      <c r="P14839" s="10"/>
      <c r="Q14839" s="21"/>
    </row>
    <row r="14840" spans="1:17" x14ac:dyDescent="0.25">
      <c r="A14840" s="28"/>
      <c r="B14840" s="10"/>
      <c r="C14840" s="21"/>
      <c r="D14840" s="28"/>
      <c r="E14840" s="28"/>
      <c r="F14840" s="28"/>
      <c r="G14840" s="28"/>
      <c r="H14840" s="10"/>
      <c r="I14840" s="28"/>
      <c r="J14840" s="10"/>
      <c r="K14840" s="21"/>
      <c r="L14840" s="10"/>
      <c r="M14840" s="10"/>
      <c r="N14840" s="10"/>
      <c r="O14840" s="10"/>
      <c r="P14840" s="10"/>
      <c r="Q14840" s="21"/>
    </row>
    <row r="14841" spans="1:17" x14ac:dyDescent="0.25">
      <c r="A14841" s="28"/>
      <c r="B14841" s="10"/>
      <c r="C14841" s="21"/>
      <c r="D14841" s="28"/>
      <c r="E14841" s="28"/>
      <c r="F14841" s="28"/>
      <c r="G14841" s="28"/>
      <c r="H14841" s="10"/>
      <c r="I14841" s="28"/>
      <c r="J14841" s="10"/>
      <c r="K14841" s="21"/>
      <c r="L14841" s="10"/>
      <c r="M14841" s="10"/>
      <c r="N14841" s="10"/>
      <c r="O14841" s="10"/>
      <c r="P14841" s="10"/>
      <c r="Q14841" s="21"/>
    </row>
    <row r="14842" spans="1:17" x14ac:dyDescent="0.25">
      <c r="A14842" s="28"/>
      <c r="B14842" s="10"/>
      <c r="C14842" s="21"/>
      <c r="D14842" s="28"/>
      <c r="E14842" s="28"/>
      <c r="F14842" s="28"/>
      <c r="G14842" s="28"/>
      <c r="H14842" s="10"/>
      <c r="I14842" s="28"/>
      <c r="J14842" s="10"/>
      <c r="K14842" s="21"/>
      <c r="L14842" s="10"/>
      <c r="M14842" s="10"/>
      <c r="N14842" s="10"/>
      <c r="O14842" s="10"/>
      <c r="P14842" s="10"/>
      <c r="Q14842" s="21"/>
    </row>
    <row r="14843" spans="1:17" x14ac:dyDescent="0.25">
      <c r="A14843" s="28"/>
      <c r="B14843" s="10"/>
      <c r="C14843" s="21"/>
      <c r="D14843" s="28"/>
      <c r="E14843" s="28"/>
      <c r="F14843" s="28"/>
      <c r="G14843" s="28"/>
      <c r="H14843" s="10"/>
      <c r="I14843" s="28"/>
      <c r="J14843" s="10"/>
      <c r="K14843" s="21"/>
      <c r="L14843" s="10"/>
      <c r="M14843" s="10"/>
      <c r="N14843" s="10"/>
      <c r="O14843" s="10"/>
      <c r="P14843" s="10"/>
      <c r="Q14843" s="21"/>
    </row>
    <row r="14844" spans="1:17" x14ac:dyDescent="0.25">
      <c r="A14844" s="28"/>
      <c r="B14844" s="10"/>
      <c r="C14844" s="21"/>
      <c r="D14844" s="28"/>
      <c r="E14844" s="28"/>
      <c r="F14844" s="28"/>
      <c r="G14844" s="28"/>
      <c r="H14844" s="10"/>
      <c r="I14844" s="28"/>
      <c r="J14844" s="10"/>
      <c r="K14844" s="21"/>
      <c r="L14844" s="10"/>
      <c r="M14844" s="10"/>
      <c r="N14844" s="10"/>
      <c r="O14844" s="10"/>
      <c r="P14844" s="10"/>
      <c r="Q14844" s="21"/>
    </row>
    <row r="14845" spans="1:17" x14ac:dyDescent="0.25">
      <c r="A14845" s="28"/>
      <c r="B14845" s="10"/>
      <c r="C14845" s="21"/>
      <c r="D14845" s="28"/>
      <c r="E14845" s="28"/>
      <c r="F14845" s="28"/>
      <c r="G14845" s="28"/>
      <c r="H14845" s="10"/>
      <c r="I14845" s="28"/>
      <c r="J14845" s="10"/>
      <c r="K14845" s="21"/>
      <c r="L14845" s="10"/>
      <c r="M14845" s="10"/>
      <c r="N14845" s="10"/>
      <c r="O14845" s="10"/>
      <c r="P14845" s="10"/>
      <c r="Q14845" s="21"/>
    </row>
    <row r="14846" spans="1:17" x14ac:dyDescent="0.25">
      <c r="A14846" s="28"/>
      <c r="B14846" s="10"/>
      <c r="C14846" s="21"/>
      <c r="D14846" s="28"/>
      <c r="E14846" s="28"/>
      <c r="F14846" s="28"/>
      <c r="G14846" s="28"/>
      <c r="H14846" s="10"/>
      <c r="I14846" s="28"/>
      <c r="J14846" s="10"/>
      <c r="K14846" s="21"/>
      <c r="L14846" s="10"/>
      <c r="M14846" s="10"/>
      <c r="N14846" s="10"/>
      <c r="O14846" s="10"/>
      <c r="P14846" s="10"/>
      <c r="Q14846" s="21"/>
    </row>
    <row r="14847" spans="1:17" x14ac:dyDescent="0.25">
      <c r="A14847" s="28"/>
      <c r="B14847" s="10"/>
      <c r="C14847" s="21"/>
      <c r="D14847" s="28"/>
      <c r="E14847" s="28"/>
      <c r="F14847" s="28"/>
      <c r="G14847" s="28"/>
      <c r="H14847" s="10"/>
      <c r="I14847" s="28"/>
      <c r="J14847" s="10"/>
      <c r="K14847" s="21"/>
      <c r="L14847" s="10"/>
      <c r="M14847" s="10"/>
      <c r="N14847" s="10"/>
      <c r="O14847" s="10"/>
      <c r="P14847" s="10"/>
      <c r="Q14847" s="21"/>
    </row>
    <row r="14848" spans="1:17" x14ac:dyDescent="0.25">
      <c r="A14848" s="28"/>
      <c r="B14848" s="10"/>
      <c r="C14848" s="21"/>
      <c r="D14848" s="28"/>
      <c r="E14848" s="28"/>
      <c r="F14848" s="28"/>
      <c r="G14848" s="28"/>
      <c r="H14848" s="10"/>
      <c r="I14848" s="28"/>
      <c r="J14848" s="10"/>
      <c r="K14848" s="21"/>
      <c r="L14848" s="10"/>
      <c r="M14848" s="10"/>
      <c r="N14848" s="10"/>
      <c r="O14848" s="10"/>
      <c r="P14848" s="10"/>
      <c r="Q14848" s="21"/>
    </row>
    <row r="14849" spans="1:17" x14ac:dyDescent="0.25">
      <c r="A14849" s="28"/>
      <c r="B14849" s="10"/>
      <c r="C14849" s="21"/>
      <c r="D14849" s="28"/>
      <c r="E14849" s="28"/>
      <c r="F14849" s="28"/>
      <c r="G14849" s="28"/>
      <c r="H14849" s="10"/>
      <c r="I14849" s="28"/>
      <c r="J14849" s="10"/>
      <c r="K14849" s="21"/>
      <c r="L14849" s="10"/>
      <c r="M14849" s="10"/>
      <c r="N14849" s="10"/>
      <c r="O14849" s="10"/>
      <c r="P14849" s="10"/>
      <c r="Q14849" s="21"/>
    </row>
    <row r="14850" spans="1:17" x14ac:dyDescent="0.25">
      <c r="A14850" s="28"/>
      <c r="B14850" s="10"/>
      <c r="C14850" s="21"/>
      <c r="D14850" s="28"/>
      <c r="E14850" s="28"/>
      <c r="F14850" s="28"/>
      <c r="G14850" s="28"/>
      <c r="H14850" s="10"/>
      <c r="I14850" s="28"/>
      <c r="J14850" s="10"/>
      <c r="K14850" s="21"/>
      <c r="L14850" s="10"/>
      <c r="M14850" s="10"/>
      <c r="N14850" s="10"/>
      <c r="O14850" s="10"/>
      <c r="P14850" s="10"/>
      <c r="Q14850" s="21"/>
    </row>
    <row r="14851" spans="1:17" x14ac:dyDescent="0.25">
      <c r="A14851" s="28"/>
      <c r="B14851" s="10"/>
      <c r="C14851" s="21"/>
      <c r="D14851" s="28"/>
      <c r="E14851" s="28"/>
      <c r="F14851" s="28"/>
      <c r="G14851" s="28"/>
      <c r="H14851" s="10"/>
      <c r="I14851" s="28"/>
      <c r="J14851" s="10"/>
      <c r="K14851" s="21"/>
      <c r="L14851" s="10"/>
      <c r="M14851" s="10"/>
      <c r="N14851" s="10"/>
      <c r="O14851" s="10"/>
      <c r="P14851" s="10"/>
      <c r="Q14851" s="21"/>
    </row>
    <row r="14852" spans="1:17" x14ac:dyDescent="0.25">
      <c r="A14852" s="28"/>
      <c r="B14852" s="10"/>
      <c r="C14852" s="21"/>
      <c r="D14852" s="28"/>
      <c r="E14852" s="28"/>
      <c r="F14852" s="28"/>
      <c r="G14852" s="28"/>
      <c r="H14852" s="10"/>
      <c r="I14852" s="28"/>
      <c r="J14852" s="10"/>
      <c r="K14852" s="21"/>
      <c r="L14852" s="10"/>
      <c r="M14852" s="10"/>
      <c r="N14852" s="10"/>
      <c r="O14852" s="10"/>
      <c r="P14852" s="10"/>
      <c r="Q14852" s="21"/>
    </row>
    <row r="14853" spans="1:17" x14ac:dyDescent="0.25">
      <c r="A14853" s="28"/>
      <c r="B14853" s="10"/>
      <c r="C14853" s="21"/>
      <c r="D14853" s="28"/>
      <c r="E14853" s="28"/>
      <c r="F14853" s="28"/>
      <c r="G14853" s="28"/>
      <c r="H14853" s="10"/>
      <c r="I14853" s="28"/>
      <c r="J14853" s="10"/>
      <c r="K14853" s="21"/>
      <c r="L14853" s="10"/>
      <c r="M14853" s="10"/>
      <c r="N14853" s="10"/>
      <c r="O14853" s="10"/>
      <c r="P14853" s="10"/>
      <c r="Q14853" s="21"/>
    </row>
    <row r="14854" spans="1:17" x14ac:dyDescent="0.25">
      <c r="A14854" s="28"/>
      <c r="B14854" s="10"/>
      <c r="C14854" s="21"/>
      <c r="D14854" s="28"/>
      <c r="E14854" s="28"/>
      <c r="F14854" s="28"/>
      <c r="G14854" s="28"/>
      <c r="H14854" s="10"/>
      <c r="I14854" s="28"/>
      <c r="J14854" s="10"/>
      <c r="K14854" s="21"/>
      <c r="L14854" s="10"/>
      <c r="M14854" s="10"/>
      <c r="N14854" s="10"/>
      <c r="O14854" s="10"/>
      <c r="P14854" s="10"/>
      <c r="Q14854" s="21"/>
    </row>
    <row r="14855" spans="1:17" x14ac:dyDescent="0.25">
      <c r="A14855" s="28"/>
      <c r="B14855" s="10"/>
      <c r="C14855" s="21"/>
      <c r="D14855" s="28"/>
      <c r="E14855" s="28"/>
      <c r="F14855" s="28"/>
      <c r="G14855" s="28"/>
      <c r="H14855" s="10"/>
      <c r="I14855" s="28"/>
      <c r="J14855" s="10"/>
      <c r="K14855" s="21"/>
      <c r="L14855" s="10"/>
      <c r="M14855" s="10"/>
      <c r="N14855" s="10"/>
      <c r="O14855" s="10"/>
      <c r="P14855" s="10"/>
      <c r="Q14855" s="21"/>
    </row>
    <row r="14856" spans="1:17" x14ac:dyDescent="0.25">
      <c r="A14856" s="28"/>
      <c r="B14856" s="10"/>
      <c r="C14856" s="21"/>
      <c r="D14856" s="28"/>
      <c r="E14856" s="28"/>
      <c r="F14856" s="28"/>
      <c r="G14856" s="28"/>
      <c r="H14856" s="10"/>
      <c r="I14856" s="28"/>
      <c r="J14856" s="10"/>
      <c r="K14856" s="21"/>
      <c r="L14856" s="10"/>
      <c r="M14856" s="10"/>
      <c r="N14856" s="10"/>
      <c r="O14856" s="10"/>
      <c r="P14856" s="10"/>
      <c r="Q14856" s="21"/>
    </row>
    <row r="14857" spans="1:17" x14ac:dyDescent="0.25">
      <c r="A14857" s="28"/>
      <c r="B14857" s="10"/>
      <c r="C14857" s="21"/>
      <c r="D14857" s="28"/>
      <c r="E14857" s="28"/>
      <c r="F14857" s="28"/>
      <c r="G14857" s="28"/>
      <c r="H14857" s="10"/>
      <c r="I14857" s="28"/>
      <c r="J14857" s="10"/>
      <c r="K14857" s="21"/>
      <c r="L14857" s="10"/>
      <c r="M14857" s="10"/>
      <c r="N14857" s="10"/>
      <c r="O14857" s="10"/>
      <c r="P14857" s="10"/>
      <c r="Q14857" s="21"/>
    </row>
    <row r="14858" spans="1:17" x14ac:dyDescent="0.25">
      <c r="A14858" s="28"/>
      <c r="B14858" s="10"/>
      <c r="C14858" s="21"/>
      <c r="D14858" s="28"/>
      <c r="E14858" s="28"/>
      <c r="F14858" s="28"/>
      <c r="G14858" s="28"/>
      <c r="H14858" s="10"/>
      <c r="I14858" s="28"/>
      <c r="J14858" s="10"/>
      <c r="K14858" s="21"/>
      <c r="L14858" s="10"/>
      <c r="M14858" s="10"/>
      <c r="N14858" s="10"/>
      <c r="O14858" s="10"/>
      <c r="P14858" s="10"/>
      <c r="Q14858" s="21"/>
    </row>
    <row r="14859" spans="1:17" x14ac:dyDescent="0.25">
      <c r="A14859" s="28"/>
      <c r="B14859" s="10"/>
      <c r="C14859" s="21"/>
      <c r="D14859" s="28"/>
      <c r="E14859" s="28"/>
      <c r="F14859" s="28"/>
      <c r="G14859" s="28"/>
      <c r="H14859" s="10"/>
      <c r="I14859" s="28"/>
      <c r="J14859" s="10"/>
      <c r="K14859" s="21"/>
      <c r="L14859" s="10"/>
      <c r="M14859" s="10"/>
      <c r="N14859" s="10"/>
      <c r="O14859" s="10"/>
      <c r="P14859" s="10"/>
      <c r="Q14859" s="21"/>
    </row>
    <row r="14860" spans="1:17" x14ac:dyDescent="0.25">
      <c r="A14860" s="28"/>
      <c r="B14860" s="10"/>
      <c r="C14860" s="21"/>
      <c r="D14860" s="28"/>
      <c r="E14860" s="28"/>
      <c r="F14860" s="28"/>
      <c r="G14860" s="28"/>
      <c r="H14860" s="10"/>
      <c r="I14860" s="28"/>
      <c r="J14860" s="10"/>
      <c r="K14860" s="21"/>
      <c r="L14860" s="10"/>
      <c r="M14860" s="10"/>
      <c r="N14860" s="10"/>
      <c r="O14860" s="10"/>
      <c r="P14860" s="10"/>
      <c r="Q14860" s="21"/>
    </row>
    <row r="14861" spans="1:17" x14ac:dyDescent="0.25">
      <c r="A14861" s="28"/>
      <c r="B14861" s="10"/>
      <c r="C14861" s="21"/>
      <c r="D14861" s="28"/>
      <c r="E14861" s="28"/>
      <c r="F14861" s="28"/>
      <c r="G14861" s="28"/>
      <c r="H14861" s="10"/>
      <c r="I14861" s="28"/>
      <c r="J14861" s="10"/>
      <c r="K14861" s="21"/>
      <c r="L14861" s="10"/>
      <c r="M14861" s="10"/>
      <c r="N14861" s="10"/>
      <c r="O14861" s="10"/>
      <c r="P14861" s="10"/>
      <c r="Q14861" s="21"/>
    </row>
    <row r="14862" spans="1:17" x14ac:dyDescent="0.25">
      <c r="A14862" s="28"/>
      <c r="B14862" s="10"/>
      <c r="C14862" s="21"/>
      <c r="D14862" s="28"/>
      <c r="E14862" s="28"/>
      <c r="F14862" s="28"/>
      <c r="G14862" s="28"/>
      <c r="H14862" s="10"/>
      <c r="I14862" s="28"/>
      <c r="J14862" s="10"/>
      <c r="K14862" s="21"/>
      <c r="L14862" s="10"/>
      <c r="M14862" s="10"/>
      <c r="N14862" s="10"/>
      <c r="O14862" s="10"/>
      <c r="P14862" s="10"/>
      <c r="Q14862" s="21"/>
    </row>
    <row r="14863" spans="1:17" x14ac:dyDescent="0.25">
      <c r="A14863" s="28"/>
      <c r="B14863" s="10"/>
      <c r="C14863" s="21"/>
      <c r="D14863" s="28"/>
      <c r="E14863" s="28"/>
      <c r="F14863" s="28"/>
      <c r="G14863" s="28"/>
      <c r="H14863" s="10"/>
      <c r="I14863" s="28"/>
      <c r="J14863" s="10"/>
      <c r="K14863" s="21"/>
      <c r="L14863" s="10"/>
      <c r="M14863" s="10"/>
      <c r="N14863" s="10"/>
      <c r="O14863" s="10"/>
      <c r="P14863" s="10"/>
      <c r="Q14863" s="21"/>
    </row>
    <row r="14864" spans="1:17" x14ac:dyDescent="0.25">
      <c r="A14864" s="28"/>
      <c r="B14864" s="10"/>
      <c r="C14864" s="21"/>
      <c r="D14864" s="28"/>
      <c r="E14864" s="28"/>
      <c r="F14864" s="28"/>
      <c r="G14864" s="28"/>
      <c r="H14864" s="10"/>
      <c r="I14864" s="28"/>
      <c r="J14864" s="10"/>
      <c r="K14864" s="21"/>
      <c r="L14864" s="10"/>
      <c r="M14864" s="10"/>
      <c r="N14864" s="10"/>
      <c r="O14864" s="10"/>
      <c r="P14864" s="10"/>
      <c r="Q14864" s="21"/>
    </row>
    <row r="14865" spans="1:17" x14ac:dyDescent="0.25">
      <c r="A14865" s="28"/>
      <c r="B14865" s="10"/>
      <c r="C14865" s="21"/>
      <c r="D14865" s="28"/>
      <c r="E14865" s="28"/>
      <c r="F14865" s="28"/>
      <c r="G14865" s="28"/>
      <c r="H14865" s="10"/>
      <c r="I14865" s="28"/>
      <c r="J14865" s="10"/>
      <c r="K14865" s="21"/>
      <c r="L14865" s="10"/>
      <c r="M14865" s="10"/>
      <c r="N14865" s="10"/>
      <c r="O14865" s="10"/>
      <c r="P14865" s="10"/>
      <c r="Q14865" s="21"/>
    </row>
    <row r="14866" spans="1:17" x14ac:dyDescent="0.25">
      <c r="A14866" s="28"/>
      <c r="B14866" s="10"/>
      <c r="C14866" s="21"/>
      <c r="D14866" s="28"/>
      <c r="E14866" s="28"/>
      <c r="F14866" s="28"/>
      <c r="G14866" s="28"/>
      <c r="H14866" s="10"/>
      <c r="I14866" s="28"/>
      <c r="J14866" s="10"/>
      <c r="K14866" s="21"/>
      <c r="L14866" s="10"/>
      <c r="M14866" s="10"/>
      <c r="N14866" s="10"/>
      <c r="O14866" s="10"/>
      <c r="P14866" s="10"/>
      <c r="Q14866" s="21"/>
    </row>
    <row r="14867" spans="1:17" x14ac:dyDescent="0.25">
      <c r="A14867" s="28"/>
      <c r="B14867" s="10"/>
      <c r="C14867" s="21"/>
      <c r="D14867" s="28"/>
      <c r="E14867" s="28"/>
      <c r="F14867" s="28"/>
      <c r="G14867" s="28"/>
      <c r="H14867" s="10"/>
      <c r="I14867" s="28"/>
      <c r="J14867" s="10"/>
      <c r="K14867" s="21"/>
      <c r="L14867" s="10"/>
      <c r="M14867" s="10"/>
      <c r="N14867" s="10"/>
      <c r="O14867" s="10"/>
      <c r="P14867" s="10"/>
      <c r="Q14867" s="21"/>
    </row>
    <row r="14868" spans="1:17" x14ac:dyDescent="0.25">
      <c r="A14868" s="28"/>
      <c r="B14868" s="10"/>
      <c r="C14868" s="21"/>
      <c r="D14868" s="28"/>
      <c r="E14868" s="28"/>
      <c r="F14868" s="28"/>
      <c r="G14868" s="28"/>
      <c r="H14868" s="10"/>
      <c r="I14868" s="28"/>
      <c r="J14868" s="10"/>
      <c r="K14868" s="21"/>
      <c r="L14868" s="10"/>
      <c r="M14868" s="10"/>
      <c r="N14868" s="10"/>
      <c r="O14868" s="10"/>
      <c r="P14868" s="10"/>
      <c r="Q14868" s="21"/>
    </row>
    <row r="14869" spans="1:17" x14ac:dyDescent="0.25">
      <c r="A14869" s="28"/>
      <c r="B14869" s="10"/>
      <c r="C14869" s="21"/>
      <c r="D14869" s="28"/>
      <c r="E14869" s="28"/>
      <c r="F14869" s="28"/>
      <c r="G14869" s="28"/>
      <c r="H14869" s="10"/>
      <c r="I14869" s="28"/>
      <c r="J14869" s="10"/>
      <c r="K14869" s="21"/>
      <c r="L14869" s="10"/>
      <c r="M14869" s="10"/>
      <c r="N14869" s="10"/>
      <c r="O14869" s="10"/>
      <c r="P14869" s="10"/>
      <c r="Q14869" s="21"/>
    </row>
    <row r="14870" spans="1:17" x14ac:dyDescent="0.25">
      <c r="A14870" s="28"/>
      <c r="B14870" s="10"/>
      <c r="C14870" s="21"/>
      <c r="D14870" s="28"/>
      <c r="E14870" s="28"/>
      <c r="F14870" s="28"/>
      <c r="G14870" s="28"/>
      <c r="H14870" s="10"/>
      <c r="I14870" s="28"/>
      <c r="J14870" s="10"/>
      <c r="K14870" s="21"/>
      <c r="L14870" s="10"/>
      <c r="M14870" s="10"/>
      <c r="N14870" s="10"/>
      <c r="O14870" s="10"/>
      <c r="P14870" s="10"/>
      <c r="Q14870" s="21"/>
    </row>
    <row r="14871" spans="1:17" x14ac:dyDescent="0.25">
      <c r="A14871" s="28"/>
      <c r="B14871" s="10"/>
      <c r="C14871" s="21"/>
      <c r="D14871" s="28"/>
      <c r="E14871" s="28"/>
      <c r="F14871" s="28"/>
      <c r="G14871" s="28"/>
      <c r="H14871" s="10"/>
      <c r="I14871" s="28"/>
      <c r="J14871" s="10"/>
      <c r="K14871" s="21"/>
      <c r="L14871" s="10"/>
      <c r="M14871" s="10"/>
      <c r="N14871" s="10"/>
      <c r="O14871" s="10"/>
      <c r="P14871" s="10"/>
      <c r="Q14871" s="21"/>
    </row>
    <row r="14872" spans="1:17" x14ac:dyDescent="0.25">
      <c r="A14872" s="28"/>
      <c r="B14872" s="10"/>
      <c r="C14872" s="21"/>
      <c r="D14872" s="28"/>
      <c r="E14872" s="28"/>
      <c r="F14872" s="28"/>
      <c r="G14872" s="28"/>
      <c r="H14872" s="10"/>
      <c r="I14872" s="28"/>
      <c r="J14872" s="10"/>
      <c r="K14872" s="21"/>
      <c r="L14872" s="10"/>
      <c r="M14872" s="10"/>
      <c r="N14872" s="10"/>
      <c r="O14872" s="10"/>
      <c r="P14872" s="10"/>
      <c r="Q14872" s="21"/>
    </row>
    <row r="14873" spans="1:17" x14ac:dyDescent="0.25">
      <c r="A14873" s="28"/>
      <c r="B14873" s="10"/>
      <c r="C14873" s="21"/>
      <c r="D14873" s="28"/>
      <c r="E14873" s="28"/>
      <c r="F14873" s="28"/>
      <c r="G14873" s="28"/>
      <c r="H14873" s="10"/>
      <c r="I14873" s="28"/>
      <c r="J14873" s="10"/>
      <c r="K14873" s="21"/>
      <c r="L14873" s="10"/>
      <c r="M14873" s="10"/>
      <c r="N14873" s="10"/>
      <c r="O14873" s="10"/>
      <c r="P14873" s="10"/>
      <c r="Q14873" s="21"/>
    </row>
    <row r="14874" spans="1:17" x14ac:dyDescent="0.25">
      <c r="A14874" s="28"/>
      <c r="B14874" s="10"/>
      <c r="C14874" s="21"/>
      <c r="D14874" s="28"/>
      <c r="E14874" s="28"/>
      <c r="F14874" s="28"/>
      <c r="G14874" s="28"/>
      <c r="H14874" s="10"/>
      <c r="I14874" s="28"/>
      <c r="J14874" s="10"/>
      <c r="K14874" s="21"/>
      <c r="L14874" s="10"/>
      <c r="M14874" s="10"/>
      <c r="N14874" s="10"/>
      <c r="O14874" s="10"/>
      <c r="P14874" s="10"/>
      <c r="Q14874" s="21"/>
    </row>
    <row r="14875" spans="1:17" x14ac:dyDescent="0.25">
      <c r="A14875" s="28"/>
      <c r="B14875" s="10"/>
      <c r="C14875" s="21"/>
      <c r="D14875" s="28"/>
      <c r="E14875" s="28"/>
      <c r="F14875" s="28"/>
      <c r="G14875" s="28"/>
      <c r="H14875" s="10"/>
      <c r="I14875" s="28"/>
      <c r="J14875" s="10"/>
      <c r="K14875" s="21"/>
      <c r="L14875" s="10"/>
      <c r="M14875" s="10"/>
      <c r="N14875" s="10"/>
      <c r="O14875" s="10"/>
      <c r="P14875" s="10"/>
      <c r="Q14875" s="21"/>
    </row>
    <row r="14876" spans="1:17" x14ac:dyDescent="0.25">
      <c r="A14876" s="28"/>
      <c r="B14876" s="10"/>
      <c r="C14876" s="21"/>
      <c r="D14876" s="28"/>
      <c r="E14876" s="28"/>
      <c r="F14876" s="28"/>
      <c r="G14876" s="28"/>
      <c r="H14876" s="10"/>
      <c r="I14876" s="28"/>
      <c r="J14876" s="10"/>
      <c r="K14876" s="21"/>
      <c r="L14876" s="10"/>
      <c r="M14876" s="10"/>
      <c r="N14876" s="10"/>
      <c r="O14876" s="10"/>
      <c r="P14876" s="10"/>
      <c r="Q14876" s="21"/>
    </row>
    <row r="14877" spans="1:17" x14ac:dyDescent="0.25">
      <c r="A14877" s="28"/>
      <c r="B14877" s="10"/>
      <c r="C14877" s="21"/>
      <c r="D14877" s="28"/>
      <c r="E14877" s="28"/>
      <c r="F14877" s="28"/>
      <c r="G14877" s="28"/>
      <c r="H14877" s="10"/>
      <c r="I14877" s="28"/>
      <c r="J14877" s="10"/>
      <c r="K14877" s="21"/>
      <c r="L14877" s="10"/>
      <c r="M14877" s="10"/>
      <c r="N14877" s="10"/>
      <c r="O14877" s="10"/>
      <c r="P14877" s="10"/>
      <c r="Q14877" s="21"/>
    </row>
    <row r="14878" spans="1:17" x14ac:dyDescent="0.25">
      <c r="A14878" s="28"/>
      <c r="B14878" s="10"/>
      <c r="C14878" s="21"/>
      <c r="D14878" s="28"/>
      <c r="E14878" s="28"/>
      <c r="F14878" s="28"/>
      <c r="G14878" s="28"/>
      <c r="H14878" s="10"/>
      <c r="I14878" s="28"/>
      <c r="J14878" s="10"/>
      <c r="K14878" s="21"/>
      <c r="L14878" s="10"/>
      <c r="M14878" s="10"/>
      <c r="N14878" s="10"/>
      <c r="O14878" s="10"/>
      <c r="P14878" s="10"/>
      <c r="Q14878" s="21"/>
    </row>
    <row r="14879" spans="1:17" x14ac:dyDescent="0.25">
      <c r="A14879" s="28"/>
      <c r="B14879" s="10"/>
      <c r="C14879" s="21"/>
      <c r="D14879" s="28"/>
      <c r="E14879" s="28"/>
      <c r="F14879" s="28"/>
      <c r="G14879" s="28"/>
      <c r="H14879" s="10"/>
      <c r="I14879" s="28"/>
      <c r="J14879" s="10"/>
      <c r="K14879" s="21"/>
      <c r="L14879" s="10"/>
      <c r="M14879" s="10"/>
      <c r="N14879" s="10"/>
      <c r="O14879" s="10"/>
      <c r="P14879" s="10"/>
      <c r="Q14879" s="21"/>
    </row>
    <row r="14880" spans="1:17" x14ac:dyDescent="0.25">
      <c r="A14880" s="28"/>
      <c r="B14880" s="10"/>
      <c r="C14880" s="21"/>
      <c r="D14880" s="28"/>
      <c r="E14880" s="28"/>
      <c r="F14880" s="28"/>
      <c r="G14880" s="28"/>
      <c r="H14880" s="10"/>
      <c r="I14880" s="28"/>
      <c r="J14880" s="10"/>
      <c r="K14880" s="21"/>
      <c r="L14880" s="10"/>
      <c r="M14880" s="10"/>
      <c r="N14880" s="10"/>
      <c r="O14880" s="10"/>
      <c r="P14880" s="10"/>
      <c r="Q14880" s="21"/>
    </row>
    <row r="14881" spans="1:17" x14ac:dyDescent="0.25">
      <c r="A14881" s="28"/>
      <c r="B14881" s="10"/>
      <c r="C14881" s="21"/>
      <c r="D14881" s="28"/>
      <c r="E14881" s="28"/>
      <c r="F14881" s="28"/>
      <c r="G14881" s="28"/>
      <c r="H14881" s="10"/>
      <c r="I14881" s="28"/>
      <c r="J14881" s="10"/>
      <c r="K14881" s="21"/>
      <c r="L14881" s="10"/>
      <c r="M14881" s="10"/>
      <c r="N14881" s="10"/>
      <c r="O14881" s="10"/>
      <c r="P14881" s="10"/>
      <c r="Q14881" s="21"/>
    </row>
    <row r="14882" spans="1:17" x14ac:dyDescent="0.25">
      <c r="A14882" s="28"/>
      <c r="B14882" s="10"/>
      <c r="C14882" s="21"/>
      <c r="D14882" s="28"/>
      <c r="E14882" s="28"/>
      <c r="F14882" s="28"/>
      <c r="G14882" s="28"/>
      <c r="H14882" s="10"/>
      <c r="I14882" s="28"/>
      <c r="J14882" s="10"/>
      <c r="K14882" s="21"/>
      <c r="L14882" s="10"/>
      <c r="M14882" s="10"/>
      <c r="N14882" s="10"/>
      <c r="O14882" s="10"/>
      <c r="P14882" s="10"/>
      <c r="Q14882" s="21"/>
    </row>
    <row r="14883" spans="1:17" x14ac:dyDescent="0.25">
      <c r="A14883" s="28"/>
      <c r="B14883" s="10"/>
      <c r="C14883" s="21"/>
      <c r="D14883" s="28"/>
      <c r="E14883" s="28"/>
      <c r="F14883" s="28"/>
      <c r="G14883" s="28"/>
      <c r="H14883" s="10"/>
      <c r="I14883" s="28"/>
      <c r="J14883" s="10"/>
      <c r="K14883" s="21"/>
      <c r="L14883" s="10"/>
      <c r="M14883" s="10"/>
      <c r="N14883" s="10"/>
      <c r="O14883" s="10"/>
      <c r="P14883" s="10"/>
      <c r="Q14883" s="21"/>
    </row>
    <row r="14884" spans="1:17" x14ac:dyDescent="0.25">
      <c r="A14884" s="28"/>
      <c r="B14884" s="10"/>
      <c r="C14884" s="21"/>
      <c r="D14884" s="28"/>
      <c r="E14884" s="28"/>
      <c r="F14884" s="28"/>
      <c r="G14884" s="28"/>
      <c r="H14884" s="10"/>
      <c r="I14884" s="28"/>
      <c r="J14884" s="10"/>
      <c r="K14884" s="21"/>
      <c r="L14884" s="10"/>
      <c r="M14884" s="10"/>
      <c r="N14884" s="10"/>
      <c r="O14884" s="10"/>
      <c r="P14884" s="10"/>
      <c r="Q14884" s="21"/>
    </row>
    <row r="14885" spans="1:17" x14ac:dyDescent="0.25">
      <c r="A14885" s="28"/>
      <c r="B14885" s="10"/>
      <c r="C14885" s="21"/>
      <c r="D14885" s="28"/>
      <c r="E14885" s="28"/>
      <c r="F14885" s="28"/>
      <c r="G14885" s="28"/>
      <c r="H14885" s="10"/>
      <c r="I14885" s="28"/>
      <c r="J14885" s="10"/>
      <c r="K14885" s="21"/>
      <c r="L14885" s="10"/>
      <c r="M14885" s="10"/>
      <c r="N14885" s="10"/>
      <c r="O14885" s="10"/>
      <c r="P14885" s="10"/>
      <c r="Q14885" s="21"/>
    </row>
    <row r="14886" spans="1:17" x14ac:dyDescent="0.25">
      <c r="A14886" s="28"/>
      <c r="B14886" s="10"/>
      <c r="C14886" s="21"/>
      <c r="D14886" s="28"/>
      <c r="E14886" s="28"/>
      <c r="F14886" s="28"/>
      <c r="G14886" s="28"/>
      <c r="H14886" s="10"/>
      <c r="I14886" s="28"/>
      <c r="J14886" s="10"/>
      <c r="K14886" s="21"/>
      <c r="L14886" s="10"/>
      <c r="M14886" s="10"/>
      <c r="N14886" s="10"/>
      <c r="O14886" s="10"/>
      <c r="P14886" s="10"/>
      <c r="Q14886" s="21"/>
    </row>
    <row r="14887" spans="1:17" x14ac:dyDescent="0.25">
      <c r="A14887" s="28"/>
      <c r="B14887" s="10"/>
      <c r="C14887" s="21"/>
      <c r="D14887" s="28"/>
      <c r="E14887" s="28"/>
      <c r="F14887" s="28"/>
      <c r="G14887" s="28"/>
      <c r="H14887" s="10"/>
      <c r="I14887" s="28"/>
      <c r="J14887" s="10"/>
      <c r="K14887" s="21"/>
      <c r="L14887" s="10"/>
      <c r="M14887" s="10"/>
      <c r="N14887" s="10"/>
      <c r="O14887" s="10"/>
      <c r="P14887" s="10"/>
      <c r="Q14887" s="21"/>
    </row>
    <row r="14888" spans="1:17" x14ac:dyDescent="0.25">
      <c r="A14888" s="28"/>
      <c r="B14888" s="10"/>
      <c r="C14888" s="21"/>
      <c r="D14888" s="28"/>
      <c r="E14888" s="28"/>
      <c r="F14888" s="28"/>
      <c r="G14888" s="28"/>
      <c r="H14888" s="10"/>
      <c r="I14888" s="28"/>
      <c r="J14888" s="10"/>
      <c r="K14888" s="21"/>
      <c r="L14888" s="10"/>
      <c r="M14888" s="10"/>
      <c r="N14888" s="10"/>
      <c r="O14888" s="10"/>
      <c r="P14888" s="10"/>
      <c r="Q14888" s="21"/>
    </row>
    <row r="14889" spans="1:17" x14ac:dyDescent="0.25">
      <c r="A14889" s="28"/>
      <c r="B14889" s="10"/>
      <c r="C14889" s="21"/>
      <c r="D14889" s="28"/>
      <c r="E14889" s="28"/>
      <c r="F14889" s="28"/>
      <c r="G14889" s="28"/>
      <c r="H14889" s="10"/>
      <c r="I14889" s="28"/>
      <c r="J14889" s="10"/>
      <c r="K14889" s="21"/>
      <c r="L14889" s="10"/>
      <c r="M14889" s="10"/>
      <c r="N14889" s="10"/>
      <c r="O14889" s="10"/>
      <c r="P14889" s="10"/>
      <c r="Q14889" s="21"/>
    </row>
    <row r="14890" spans="1:17" x14ac:dyDescent="0.25">
      <c r="A14890" s="28"/>
      <c r="B14890" s="10"/>
      <c r="C14890" s="21"/>
      <c r="D14890" s="28"/>
      <c r="E14890" s="28"/>
      <c r="F14890" s="28"/>
      <c r="G14890" s="28"/>
      <c r="H14890" s="10"/>
      <c r="I14890" s="28"/>
      <c r="J14890" s="10"/>
      <c r="K14890" s="21"/>
      <c r="L14890" s="10"/>
      <c r="M14890" s="10"/>
      <c r="N14890" s="10"/>
      <c r="O14890" s="10"/>
      <c r="P14890" s="10"/>
      <c r="Q14890" s="21"/>
    </row>
    <row r="14891" spans="1:17" x14ac:dyDescent="0.25">
      <c r="A14891" s="28"/>
      <c r="B14891" s="10"/>
      <c r="C14891" s="21"/>
      <c r="D14891" s="28"/>
      <c r="E14891" s="28"/>
      <c r="F14891" s="28"/>
      <c r="G14891" s="28"/>
      <c r="H14891" s="10"/>
      <c r="I14891" s="28"/>
      <c r="J14891" s="10"/>
      <c r="K14891" s="21"/>
      <c r="L14891" s="10"/>
      <c r="M14891" s="10"/>
      <c r="N14891" s="10"/>
      <c r="O14891" s="10"/>
      <c r="P14891" s="10"/>
      <c r="Q14891" s="21"/>
    </row>
    <row r="14892" spans="1:17" x14ac:dyDescent="0.25">
      <c r="A14892" s="28"/>
      <c r="B14892" s="10"/>
      <c r="C14892" s="21"/>
      <c r="D14892" s="28"/>
      <c r="E14892" s="28"/>
      <c r="F14892" s="28"/>
      <c r="G14892" s="28"/>
      <c r="H14892" s="10"/>
      <c r="I14892" s="28"/>
      <c r="J14892" s="10"/>
      <c r="K14892" s="21"/>
      <c r="L14892" s="10"/>
      <c r="M14892" s="10"/>
      <c r="N14892" s="10"/>
      <c r="O14892" s="10"/>
      <c r="P14892" s="10"/>
      <c r="Q14892" s="21"/>
    </row>
    <row r="14893" spans="1:17" x14ac:dyDescent="0.25">
      <c r="A14893" s="28"/>
      <c r="B14893" s="10"/>
      <c r="C14893" s="21"/>
      <c r="D14893" s="28"/>
      <c r="E14893" s="28"/>
      <c r="F14893" s="28"/>
      <c r="G14893" s="28"/>
      <c r="H14893" s="10"/>
      <c r="I14893" s="28"/>
      <c r="J14893" s="10"/>
      <c r="K14893" s="21"/>
      <c r="L14893" s="10"/>
      <c r="M14893" s="10"/>
      <c r="N14893" s="10"/>
      <c r="O14893" s="10"/>
      <c r="P14893" s="10"/>
      <c r="Q14893" s="21"/>
    </row>
    <row r="14894" spans="1:17" x14ac:dyDescent="0.25">
      <c r="A14894" s="28"/>
      <c r="B14894" s="10"/>
      <c r="C14894" s="21"/>
      <c r="D14894" s="28"/>
      <c r="E14894" s="28"/>
      <c r="F14894" s="28"/>
      <c r="G14894" s="28"/>
      <c r="H14894" s="10"/>
      <c r="I14894" s="28"/>
      <c r="J14894" s="10"/>
      <c r="K14894" s="21"/>
      <c r="L14894" s="10"/>
      <c r="M14894" s="10"/>
      <c r="N14894" s="10"/>
      <c r="O14894" s="10"/>
      <c r="P14894" s="10"/>
      <c r="Q14894" s="21"/>
    </row>
    <row r="14895" spans="1:17" x14ac:dyDescent="0.25">
      <c r="A14895" s="28"/>
      <c r="B14895" s="10"/>
      <c r="C14895" s="21"/>
      <c r="D14895" s="28"/>
      <c r="E14895" s="28"/>
      <c r="F14895" s="28"/>
      <c r="G14895" s="28"/>
      <c r="H14895" s="10"/>
      <c r="I14895" s="28"/>
      <c r="J14895" s="10"/>
      <c r="K14895" s="21"/>
      <c r="L14895" s="10"/>
      <c r="M14895" s="10"/>
      <c r="N14895" s="10"/>
      <c r="O14895" s="10"/>
      <c r="P14895" s="10"/>
      <c r="Q14895" s="21"/>
    </row>
    <row r="14896" spans="1:17" x14ac:dyDescent="0.25">
      <c r="A14896" s="28"/>
      <c r="B14896" s="10"/>
      <c r="C14896" s="21"/>
      <c r="D14896" s="28"/>
      <c r="E14896" s="28"/>
      <c r="F14896" s="28"/>
      <c r="G14896" s="28"/>
      <c r="H14896" s="10"/>
      <c r="I14896" s="28"/>
      <c r="J14896" s="10"/>
      <c r="K14896" s="21"/>
      <c r="L14896" s="10"/>
      <c r="M14896" s="10"/>
      <c r="N14896" s="10"/>
      <c r="O14896" s="10"/>
      <c r="P14896" s="10"/>
      <c r="Q14896" s="21"/>
    </row>
    <row r="14897" spans="1:17" x14ac:dyDescent="0.25">
      <c r="A14897" s="28"/>
      <c r="B14897" s="10"/>
      <c r="C14897" s="21"/>
      <c r="D14897" s="28"/>
      <c r="E14897" s="28"/>
      <c r="F14897" s="28"/>
      <c r="G14897" s="28"/>
      <c r="H14897" s="10"/>
      <c r="I14897" s="28"/>
      <c r="J14897" s="10"/>
      <c r="K14897" s="21"/>
      <c r="L14897" s="10"/>
      <c r="M14897" s="10"/>
      <c r="N14897" s="10"/>
      <c r="O14897" s="10"/>
      <c r="P14897" s="10"/>
      <c r="Q14897" s="21"/>
    </row>
    <row r="14898" spans="1:17" x14ac:dyDescent="0.25">
      <c r="A14898" s="28"/>
      <c r="B14898" s="10"/>
      <c r="C14898" s="21"/>
      <c r="D14898" s="28"/>
      <c r="E14898" s="28"/>
      <c r="F14898" s="28"/>
      <c r="G14898" s="28"/>
      <c r="H14898" s="10"/>
      <c r="I14898" s="28"/>
      <c r="J14898" s="10"/>
      <c r="K14898" s="21"/>
      <c r="L14898" s="10"/>
      <c r="M14898" s="10"/>
      <c r="N14898" s="10"/>
      <c r="O14898" s="10"/>
      <c r="P14898" s="10"/>
      <c r="Q14898" s="21"/>
    </row>
    <row r="14899" spans="1:17" x14ac:dyDescent="0.25">
      <c r="A14899" s="28"/>
      <c r="B14899" s="10"/>
      <c r="C14899" s="21"/>
      <c r="D14899" s="28"/>
      <c r="E14899" s="28"/>
      <c r="F14899" s="28"/>
      <c r="G14899" s="28"/>
      <c r="H14899" s="10"/>
      <c r="I14899" s="28"/>
      <c r="J14899" s="10"/>
      <c r="K14899" s="21"/>
      <c r="L14899" s="10"/>
      <c r="M14899" s="10"/>
      <c r="N14899" s="10"/>
      <c r="O14899" s="10"/>
      <c r="P14899" s="10"/>
      <c r="Q14899" s="21"/>
    </row>
    <row r="14900" spans="1:17" x14ac:dyDescent="0.25">
      <c r="A14900" s="28"/>
      <c r="B14900" s="10"/>
      <c r="C14900" s="21"/>
      <c r="D14900" s="28"/>
      <c r="E14900" s="28"/>
      <c r="F14900" s="28"/>
      <c r="G14900" s="28"/>
      <c r="H14900" s="10"/>
      <c r="I14900" s="28"/>
      <c r="J14900" s="10"/>
      <c r="K14900" s="21"/>
      <c r="L14900" s="10"/>
      <c r="M14900" s="10"/>
      <c r="N14900" s="10"/>
      <c r="O14900" s="10"/>
      <c r="P14900" s="10"/>
      <c r="Q14900" s="21"/>
    </row>
    <row r="14901" spans="1:17" x14ac:dyDescent="0.25">
      <c r="A14901" s="28"/>
      <c r="B14901" s="10"/>
      <c r="C14901" s="21"/>
      <c r="D14901" s="28"/>
      <c r="E14901" s="28"/>
      <c r="F14901" s="28"/>
      <c r="G14901" s="28"/>
      <c r="H14901" s="10"/>
      <c r="I14901" s="28"/>
      <c r="J14901" s="10"/>
      <c r="K14901" s="21"/>
      <c r="L14901" s="10"/>
      <c r="M14901" s="10"/>
      <c r="N14901" s="10"/>
      <c r="O14901" s="10"/>
      <c r="P14901" s="10"/>
      <c r="Q14901" s="21"/>
    </row>
    <row r="14902" spans="1:17" x14ac:dyDescent="0.25">
      <c r="A14902" s="28"/>
      <c r="B14902" s="10"/>
      <c r="C14902" s="21"/>
      <c r="D14902" s="28"/>
      <c r="E14902" s="28"/>
      <c r="F14902" s="28"/>
      <c r="G14902" s="28"/>
      <c r="H14902" s="10"/>
      <c r="I14902" s="28"/>
      <c r="J14902" s="10"/>
      <c r="K14902" s="21"/>
      <c r="L14902" s="10"/>
      <c r="M14902" s="10"/>
      <c r="N14902" s="10"/>
      <c r="O14902" s="10"/>
      <c r="P14902" s="10"/>
      <c r="Q14902" s="21"/>
    </row>
    <row r="14903" spans="1:17" x14ac:dyDescent="0.25">
      <c r="A14903" s="28"/>
      <c r="B14903" s="10"/>
      <c r="C14903" s="21"/>
      <c r="D14903" s="28"/>
      <c r="E14903" s="28"/>
      <c r="F14903" s="28"/>
      <c r="G14903" s="28"/>
      <c r="H14903" s="10"/>
      <c r="I14903" s="28"/>
      <c r="J14903" s="10"/>
      <c r="K14903" s="21"/>
      <c r="L14903" s="10"/>
      <c r="M14903" s="10"/>
      <c r="N14903" s="10"/>
      <c r="O14903" s="10"/>
      <c r="P14903" s="10"/>
      <c r="Q14903" s="21"/>
    </row>
    <row r="14904" spans="1:17" x14ac:dyDescent="0.25">
      <c r="A14904" s="28"/>
      <c r="B14904" s="10"/>
      <c r="C14904" s="21"/>
      <c r="D14904" s="28"/>
      <c r="E14904" s="28"/>
      <c r="F14904" s="28"/>
      <c r="G14904" s="28"/>
      <c r="H14904" s="10"/>
      <c r="I14904" s="28"/>
      <c r="J14904" s="10"/>
      <c r="K14904" s="21"/>
      <c r="L14904" s="10"/>
      <c r="M14904" s="10"/>
      <c r="N14904" s="10"/>
      <c r="O14904" s="10"/>
      <c r="P14904" s="10"/>
      <c r="Q14904" s="21"/>
    </row>
    <row r="14905" spans="1:17" x14ac:dyDescent="0.25">
      <c r="A14905" s="28"/>
      <c r="B14905" s="10"/>
      <c r="C14905" s="21"/>
      <c r="D14905" s="28"/>
      <c r="E14905" s="28"/>
      <c r="F14905" s="28"/>
      <c r="G14905" s="28"/>
      <c r="H14905" s="10"/>
      <c r="I14905" s="28"/>
      <c r="J14905" s="10"/>
      <c r="K14905" s="21"/>
      <c r="L14905" s="10"/>
      <c r="M14905" s="10"/>
      <c r="N14905" s="10"/>
      <c r="O14905" s="10"/>
      <c r="P14905" s="10"/>
      <c r="Q14905" s="21"/>
    </row>
    <row r="14906" spans="1:17" x14ac:dyDescent="0.25">
      <c r="A14906" s="28"/>
      <c r="B14906" s="10"/>
      <c r="C14906" s="21"/>
      <c r="D14906" s="28"/>
      <c r="E14906" s="28"/>
      <c r="F14906" s="28"/>
      <c r="G14906" s="28"/>
      <c r="H14906" s="10"/>
      <c r="I14906" s="28"/>
      <c r="J14906" s="10"/>
      <c r="K14906" s="21"/>
      <c r="L14906" s="10"/>
      <c r="M14906" s="10"/>
      <c r="N14906" s="10"/>
      <c r="O14906" s="10"/>
      <c r="P14906" s="10"/>
      <c r="Q14906" s="21"/>
    </row>
    <row r="14907" spans="1:17" x14ac:dyDescent="0.25">
      <c r="A14907" s="28"/>
      <c r="B14907" s="10"/>
      <c r="C14907" s="21"/>
      <c r="D14907" s="28"/>
      <c r="E14907" s="28"/>
      <c r="F14907" s="28"/>
      <c r="G14907" s="28"/>
      <c r="H14907" s="10"/>
      <c r="I14907" s="28"/>
      <c r="J14907" s="10"/>
      <c r="K14907" s="21"/>
      <c r="L14907" s="10"/>
      <c r="M14907" s="10"/>
      <c r="N14907" s="10"/>
      <c r="O14907" s="10"/>
      <c r="P14907" s="10"/>
      <c r="Q14907" s="21"/>
    </row>
    <row r="14908" spans="1:17" x14ac:dyDescent="0.25">
      <c r="A14908" s="28"/>
      <c r="B14908" s="10"/>
      <c r="C14908" s="21"/>
      <c r="D14908" s="28"/>
      <c r="E14908" s="28"/>
      <c r="F14908" s="28"/>
      <c r="G14908" s="28"/>
      <c r="H14908" s="10"/>
      <c r="I14908" s="28"/>
      <c r="J14908" s="10"/>
      <c r="K14908" s="21"/>
      <c r="L14908" s="10"/>
      <c r="M14908" s="10"/>
      <c r="N14908" s="10"/>
      <c r="O14908" s="10"/>
      <c r="P14908" s="10"/>
      <c r="Q14908" s="21"/>
    </row>
    <row r="14909" spans="1:17" x14ac:dyDescent="0.25">
      <c r="A14909" s="28"/>
      <c r="B14909" s="10"/>
      <c r="C14909" s="21"/>
      <c r="D14909" s="28"/>
      <c r="E14909" s="28"/>
      <c r="F14909" s="28"/>
      <c r="G14909" s="28"/>
      <c r="H14909" s="10"/>
      <c r="I14909" s="28"/>
      <c r="J14909" s="10"/>
      <c r="K14909" s="21"/>
      <c r="L14909" s="10"/>
      <c r="M14909" s="10"/>
      <c r="N14909" s="10"/>
      <c r="O14909" s="10"/>
      <c r="P14909" s="10"/>
      <c r="Q14909" s="21"/>
    </row>
    <row r="14910" spans="1:17" x14ac:dyDescent="0.25">
      <c r="A14910" s="28"/>
      <c r="B14910" s="10"/>
      <c r="C14910" s="21"/>
      <c r="D14910" s="28"/>
      <c r="E14910" s="28"/>
      <c r="F14910" s="28"/>
      <c r="G14910" s="28"/>
      <c r="H14910" s="10"/>
      <c r="I14910" s="28"/>
      <c r="J14910" s="10"/>
      <c r="K14910" s="21"/>
      <c r="L14910" s="10"/>
      <c r="M14910" s="10"/>
      <c r="N14910" s="10"/>
      <c r="O14910" s="10"/>
      <c r="P14910" s="10"/>
      <c r="Q14910" s="21"/>
    </row>
    <row r="14911" spans="1:17" x14ac:dyDescent="0.25">
      <c r="A14911" s="28"/>
      <c r="B14911" s="10"/>
      <c r="C14911" s="21"/>
      <c r="D14911" s="28"/>
      <c r="E14911" s="28"/>
      <c r="F14911" s="28"/>
      <c r="G14911" s="28"/>
      <c r="H14911" s="10"/>
      <c r="I14911" s="28"/>
      <c r="J14911" s="10"/>
      <c r="K14911" s="21"/>
      <c r="L14911" s="10"/>
      <c r="M14911" s="10"/>
      <c r="N14911" s="10"/>
      <c r="O14911" s="10"/>
      <c r="P14911" s="10"/>
      <c r="Q14911" s="21"/>
    </row>
    <row r="14912" spans="1:17" x14ac:dyDescent="0.25">
      <c r="A14912" s="28"/>
      <c r="B14912" s="10"/>
      <c r="C14912" s="21"/>
      <c r="D14912" s="28"/>
      <c r="E14912" s="28"/>
      <c r="F14912" s="28"/>
      <c r="G14912" s="28"/>
      <c r="H14912" s="10"/>
      <c r="I14912" s="28"/>
      <c r="J14912" s="10"/>
      <c r="K14912" s="21"/>
      <c r="L14912" s="10"/>
      <c r="M14912" s="10"/>
      <c r="N14912" s="10"/>
      <c r="O14912" s="10"/>
      <c r="P14912" s="10"/>
      <c r="Q14912" s="21"/>
    </row>
    <row r="14913" spans="1:17" x14ac:dyDescent="0.25">
      <c r="A14913" s="28"/>
      <c r="B14913" s="10"/>
      <c r="C14913" s="21"/>
      <c r="D14913" s="28"/>
      <c r="E14913" s="28"/>
      <c r="F14913" s="28"/>
      <c r="G14913" s="28"/>
      <c r="H14913" s="10"/>
      <c r="I14913" s="28"/>
      <c r="J14913" s="10"/>
      <c r="K14913" s="21"/>
      <c r="L14913" s="10"/>
      <c r="M14913" s="10"/>
      <c r="N14913" s="10"/>
      <c r="O14913" s="10"/>
      <c r="P14913" s="10"/>
      <c r="Q14913" s="21"/>
    </row>
    <row r="14914" spans="1:17" x14ac:dyDescent="0.25">
      <c r="A14914" s="28"/>
      <c r="B14914" s="10"/>
      <c r="C14914" s="21"/>
      <c r="D14914" s="28"/>
      <c r="E14914" s="28"/>
      <c r="F14914" s="28"/>
      <c r="G14914" s="28"/>
      <c r="H14914" s="10"/>
      <c r="I14914" s="28"/>
      <c r="J14914" s="10"/>
      <c r="K14914" s="21"/>
      <c r="L14914" s="10"/>
      <c r="M14914" s="10"/>
      <c r="N14914" s="10"/>
      <c r="O14914" s="10"/>
      <c r="P14914" s="10"/>
      <c r="Q14914" s="21"/>
    </row>
    <row r="14915" spans="1:17" x14ac:dyDescent="0.25">
      <c r="A14915" s="28"/>
      <c r="B14915" s="10"/>
      <c r="C14915" s="21"/>
      <c r="D14915" s="28"/>
      <c r="E14915" s="28"/>
      <c r="F14915" s="28"/>
      <c r="G14915" s="28"/>
      <c r="H14915" s="10"/>
      <c r="I14915" s="28"/>
      <c r="J14915" s="10"/>
      <c r="K14915" s="21"/>
      <c r="L14915" s="10"/>
      <c r="M14915" s="10"/>
      <c r="N14915" s="10"/>
      <c r="O14915" s="10"/>
      <c r="P14915" s="10"/>
      <c r="Q14915" s="21"/>
    </row>
    <row r="14916" spans="1:17" x14ac:dyDescent="0.25">
      <c r="A14916" s="28"/>
      <c r="B14916" s="10"/>
      <c r="C14916" s="21"/>
      <c r="D14916" s="28"/>
      <c r="E14916" s="28"/>
      <c r="F14916" s="28"/>
      <c r="G14916" s="28"/>
      <c r="H14916" s="10"/>
      <c r="I14916" s="28"/>
      <c r="J14916" s="10"/>
      <c r="K14916" s="21"/>
      <c r="L14916" s="10"/>
      <c r="M14916" s="10"/>
      <c r="N14916" s="10"/>
      <c r="O14916" s="10"/>
      <c r="P14916" s="10"/>
      <c r="Q14916" s="21"/>
    </row>
    <row r="14917" spans="1:17" x14ac:dyDescent="0.25">
      <c r="A14917" s="28"/>
      <c r="B14917" s="10"/>
      <c r="C14917" s="21"/>
      <c r="D14917" s="28"/>
      <c r="E14917" s="28"/>
      <c r="F14917" s="28"/>
      <c r="G14917" s="28"/>
      <c r="H14917" s="10"/>
      <c r="I14917" s="28"/>
      <c r="J14917" s="10"/>
      <c r="K14917" s="21"/>
      <c r="L14917" s="10"/>
      <c r="M14917" s="10"/>
      <c r="N14917" s="10"/>
      <c r="O14917" s="10"/>
      <c r="P14917" s="10"/>
      <c r="Q14917" s="21"/>
    </row>
    <row r="14918" spans="1:17" x14ac:dyDescent="0.25">
      <c r="A14918" s="28"/>
      <c r="B14918" s="10"/>
      <c r="C14918" s="21"/>
      <c r="D14918" s="28"/>
      <c r="E14918" s="28"/>
      <c r="F14918" s="28"/>
      <c r="G14918" s="28"/>
      <c r="H14918" s="10"/>
      <c r="I14918" s="28"/>
      <c r="J14918" s="10"/>
      <c r="K14918" s="21"/>
      <c r="L14918" s="10"/>
      <c r="M14918" s="10"/>
      <c r="N14918" s="10"/>
      <c r="O14918" s="10"/>
      <c r="P14918" s="10"/>
      <c r="Q14918" s="21"/>
    </row>
    <row r="14919" spans="1:17" x14ac:dyDescent="0.25">
      <c r="A14919" s="28"/>
      <c r="B14919" s="10"/>
      <c r="C14919" s="21"/>
      <c r="D14919" s="28"/>
      <c r="E14919" s="28"/>
      <c r="F14919" s="28"/>
      <c r="G14919" s="28"/>
      <c r="H14919" s="10"/>
      <c r="I14919" s="28"/>
      <c r="J14919" s="10"/>
      <c r="K14919" s="21"/>
      <c r="L14919" s="10"/>
      <c r="M14919" s="10"/>
      <c r="N14919" s="10"/>
      <c r="O14919" s="10"/>
      <c r="P14919" s="10"/>
      <c r="Q14919" s="21"/>
    </row>
    <row r="14920" spans="1:17" x14ac:dyDescent="0.25">
      <c r="A14920" s="28"/>
      <c r="B14920" s="10"/>
      <c r="C14920" s="21"/>
      <c r="D14920" s="28"/>
      <c r="E14920" s="28"/>
      <c r="F14920" s="28"/>
      <c r="G14920" s="28"/>
      <c r="H14920" s="10"/>
      <c r="I14920" s="28"/>
      <c r="J14920" s="10"/>
      <c r="K14920" s="21"/>
      <c r="L14920" s="10"/>
      <c r="M14920" s="10"/>
      <c r="N14920" s="10"/>
      <c r="O14920" s="10"/>
      <c r="P14920" s="10"/>
      <c r="Q14920" s="21"/>
    </row>
    <row r="14921" spans="1:17" x14ac:dyDescent="0.25">
      <c r="A14921" s="28"/>
      <c r="B14921" s="10"/>
      <c r="C14921" s="21"/>
      <c r="D14921" s="28"/>
      <c r="E14921" s="28"/>
      <c r="F14921" s="28"/>
      <c r="G14921" s="28"/>
      <c r="H14921" s="10"/>
      <c r="I14921" s="28"/>
      <c r="J14921" s="10"/>
      <c r="K14921" s="21"/>
      <c r="L14921" s="10"/>
      <c r="M14921" s="10"/>
      <c r="N14921" s="10"/>
      <c r="O14921" s="10"/>
      <c r="P14921" s="10"/>
      <c r="Q14921" s="21"/>
    </row>
    <row r="14922" spans="1:17" x14ac:dyDescent="0.25">
      <c r="A14922" s="28"/>
      <c r="B14922" s="10"/>
      <c r="C14922" s="21"/>
      <c r="D14922" s="28"/>
      <c r="E14922" s="28"/>
      <c r="F14922" s="28"/>
      <c r="G14922" s="28"/>
      <c r="H14922" s="10"/>
      <c r="I14922" s="28"/>
      <c r="J14922" s="10"/>
      <c r="K14922" s="21"/>
      <c r="L14922" s="10"/>
      <c r="M14922" s="10"/>
      <c r="N14922" s="10"/>
      <c r="O14922" s="10"/>
      <c r="P14922" s="10"/>
      <c r="Q14922" s="21"/>
    </row>
    <row r="14923" spans="1:17" x14ac:dyDescent="0.25">
      <c r="A14923" s="28"/>
      <c r="B14923" s="10"/>
      <c r="C14923" s="21"/>
      <c r="D14923" s="28"/>
      <c r="E14923" s="28"/>
      <c r="F14923" s="28"/>
      <c r="G14923" s="28"/>
      <c r="H14923" s="10"/>
      <c r="I14923" s="28"/>
      <c r="J14923" s="10"/>
      <c r="K14923" s="21"/>
      <c r="L14923" s="10"/>
      <c r="M14923" s="10"/>
      <c r="N14923" s="10"/>
      <c r="O14923" s="10"/>
      <c r="P14923" s="10"/>
      <c r="Q14923" s="21"/>
    </row>
    <row r="14924" spans="1:17" x14ac:dyDescent="0.25">
      <c r="A14924" s="28"/>
      <c r="B14924" s="10"/>
      <c r="C14924" s="21"/>
      <c r="D14924" s="28"/>
      <c r="E14924" s="28"/>
      <c r="F14924" s="28"/>
      <c r="G14924" s="28"/>
      <c r="H14924" s="10"/>
      <c r="I14924" s="28"/>
      <c r="J14924" s="10"/>
      <c r="K14924" s="21"/>
      <c r="L14924" s="10"/>
      <c r="M14924" s="10"/>
      <c r="N14924" s="10"/>
      <c r="O14924" s="10"/>
      <c r="P14924" s="10"/>
      <c r="Q14924" s="21"/>
    </row>
    <row r="14925" spans="1:17" x14ac:dyDescent="0.25">
      <c r="A14925" s="28"/>
      <c r="B14925" s="10"/>
      <c r="C14925" s="21"/>
      <c r="D14925" s="28"/>
      <c r="E14925" s="28"/>
      <c r="F14925" s="28"/>
      <c r="G14925" s="28"/>
      <c r="H14925" s="10"/>
      <c r="I14925" s="28"/>
      <c r="J14925" s="10"/>
      <c r="K14925" s="21"/>
      <c r="L14925" s="10"/>
      <c r="M14925" s="10"/>
      <c r="N14925" s="10"/>
      <c r="O14925" s="10"/>
      <c r="P14925" s="10"/>
      <c r="Q14925" s="21"/>
    </row>
    <row r="14926" spans="1:17" x14ac:dyDescent="0.25">
      <c r="A14926" s="28"/>
      <c r="B14926" s="10"/>
      <c r="C14926" s="21"/>
      <c r="D14926" s="28"/>
      <c r="E14926" s="28"/>
      <c r="F14926" s="28"/>
      <c r="G14926" s="28"/>
      <c r="H14926" s="10"/>
      <c r="I14926" s="28"/>
      <c r="J14926" s="10"/>
      <c r="K14926" s="21"/>
      <c r="L14926" s="10"/>
      <c r="M14926" s="10"/>
      <c r="N14926" s="10"/>
      <c r="O14926" s="10"/>
      <c r="P14926" s="10"/>
      <c r="Q14926" s="21"/>
    </row>
    <row r="14927" spans="1:17" x14ac:dyDescent="0.25">
      <c r="A14927" s="28"/>
      <c r="B14927" s="10"/>
      <c r="C14927" s="21"/>
      <c r="D14927" s="28"/>
      <c r="E14927" s="28"/>
      <c r="F14927" s="28"/>
      <c r="G14927" s="28"/>
      <c r="H14927" s="10"/>
      <c r="I14927" s="28"/>
      <c r="J14927" s="10"/>
      <c r="K14927" s="21"/>
      <c r="L14927" s="10"/>
      <c r="M14927" s="10"/>
      <c r="N14927" s="10"/>
      <c r="O14927" s="10"/>
      <c r="P14927" s="10"/>
      <c r="Q14927" s="21"/>
    </row>
    <row r="14928" spans="1:17" x14ac:dyDescent="0.25">
      <c r="A14928" s="28"/>
      <c r="B14928" s="10"/>
      <c r="C14928" s="21"/>
      <c r="D14928" s="28"/>
      <c r="E14928" s="28"/>
      <c r="F14928" s="28"/>
      <c r="G14928" s="28"/>
      <c r="H14928" s="10"/>
      <c r="I14928" s="28"/>
      <c r="J14928" s="10"/>
      <c r="K14928" s="21"/>
      <c r="L14928" s="10"/>
      <c r="M14928" s="10"/>
      <c r="N14928" s="10"/>
      <c r="O14928" s="10"/>
      <c r="P14928" s="10"/>
      <c r="Q14928" s="21"/>
    </row>
    <row r="14929" spans="1:17" x14ac:dyDescent="0.25">
      <c r="A14929" s="28"/>
      <c r="B14929" s="10"/>
      <c r="C14929" s="21"/>
      <c r="D14929" s="28"/>
      <c r="E14929" s="28"/>
      <c r="F14929" s="28"/>
      <c r="G14929" s="28"/>
      <c r="H14929" s="10"/>
      <c r="I14929" s="28"/>
      <c r="J14929" s="10"/>
      <c r="K14929" s="21"/>
      <c r="L14929" s="10"/>
      <c r="M14929" s="10"/>
      <c r="N14929" s="10"/>
      <c r="O14929" s="10"/>
      <c r="P14929" s="10"/>
      <c r="Q14929" s="21"/>
    </row>
    <row r="14930" spans="1:17" x14ac:dyDescent="0.25">
      <c r="A14930" s="28"/>
      <c r="B14930" s="10"/>
      <c r="C14930" s="21"/>
      <c r="D14930" s="28"/>
      <c r="E14930" s="28"/>
      <c r="F14930" s="28"/>
      <c r="G14930" s="28"/>
      <c r="H14930" s="10"/>
      <c r="I14930" s="28"/>
      <c r="J14930" s="10"/>
      <c r="K14930" s="21"/>
      <c r="L14930" s="10"/>
      <c r="M14930" s="10"/>
      <c r="N14930" s="10"/>
      <c r="O14930" s="10"/>
      <c r="P14930" s="10"/>
      <c r="Q14930" s="21"/>
    </row>
    <row r="14931" spans="1:17" x14ac:dyDescent="0.25">
      <c r="A14931" s="28"/>
      <c r="B14931" s="10"/>
      <c r="C14931" s="21"/>
      <c r="D14931" s="28"/>
      <c r="E14931" s="28"/>
      <c r="F14931" s="28"/>
      <c r="G14931" s="28"/>
      <c r="H14931" s="10"/>
      <c r="I14931" s="28"/>
      <c r="J14931" s="10"/>
      <c r="K14931" s="21"/>
      <c r="L14931" s="10"/>
      <c r="M14931" s="10"/>
      <c r="N14931" s="10"/>
      <c r="O14931" s="10"/>
      <c r="P14931" s="10"/>
      <c r="Q14931" s="21"/>
    </row>
    <row r="14932" spans="1:17" x14ac:dyDescent="0.25">
      <c r="A14932" s="28"/>
      <c r="B14932" s="10"/>
      <c r="C14932" s="21"/>
      <c r="D14932" s="28"/>
      <c r="E14932" s="28"/>
      <c r="F14932" s="28"/>
      <c r="G14932" s="28"/>
      <c r="H14932" s="10"/>
      <c r="I14932" s="28"/>
      <c r="J14932" s="10"/>
      <c r="K14932" s="21"/>
      <c r="L14932" s="10"/>
      <c r="M14932" s="10"/>
      <c r="N14932" s="10"/>
      <c r="O14932" s="10"/>
      <c r="P14932" s="10"/>
      <c r="Q14932" s="21"/>
    </row>
    <row r="14933" spans="1:17" x14ac:dyDescent="0.25">
      <c r="A14933" s="28"/>
      <c r="B14933" s="10"/>
      <c r="C14933" s="21"/>
      <c r="D14933" s="28"/>
      <c r="E14933" s="28"/>
      <c r="F14933" s="28"/>
      <c r="G14933" s="28"/>
      <c r="H14933" s="10"/>
      <c r="I14933" s="28"/>
      <c r="J14933" s="10"/>
      <c r="K14933" s="21"/>
      <c r="L14933" s="10"/>
      <c r="M14933" s="10"/>
      <c r="N14933" s="10"/>
      <c r="O14933" s="10"/>
      <c r="P14933" s="10"/>
      <c r="Q14933" s="21"/>
    </row>
    <row r="14934" spans="1:17" x14ac:dyDescent="0.25">
      <c r="A14934" s="28"/>
      <c r="B14934" s="10"/>
      <c r="C14934" s="21"/>
      <c r="D14934" s="28"/>
      <c r="E14934" s="28"/>
      <c r="F14934" s="28"/>
      <c r="G14934" s="28"/>
      <c r="H14934" s="10"/>
      <c r="I14934" s="28"/>
      <c r="J14934" s="10"/>
      <c r="K14934" s="21"/>
      <c r="L14934" s="10"/>
      <c r="M14934" s="10"/>
      <c r="N14934" s="10"/>
      <c r="O14934" s="10"/>
      <c r="P14934" s="10"/>
      <c r="Q14934" s="21"/>
    </row>
    <row r="14935" spans="1:17" x14ac:dyDescent="0.25">
      <c r="A14935" s="28"/>
      <c r="B14935" s="10"/>
      <c r="C14935" s="21"/>
      <c r="D14935" s="28"/>
      <c r="E14935" s="28"/>
      <c r="F14935" s="28"/>
      <c r="G14935" s="28"/>
      <c r="H14935" s="10"/>
      <c r="I14935" s="28"/>
      <c r="J14935" s="10"/>
      <c r="K14935" s="21"/>
      <c r="L14935" s="10"/>
      <c r="M14935" s="10"/>
      <c r="N14935" s="10"/>
      <c r="O14935" s="10"/>
      <c r="P14935" s="10"/>
      <c r="Q14935" s="21"/>
    </row>
    <row r="14936" spans="1:17" x14ac:dyDescent="0.25">
      <c r="A14936" s="28"/>
      <c r="B14936" s="10"/>
      <c r="C14936" s="21"/>
      <c r="D14936" s="28"/>
      <c r="E14936" s="28"/>
      <c r="F14936" s="28"/>
      <c r="G14936" s="28"/>
      <c r="H14936" s="10"/>
      <c r="I14936" s="28"/>
      <c r="J14936" s="10"/>
      <c r="K14936" s="21"/>
      <c r="L14936" s="10"/>
      <c r="M14936" s="10"/>
      <c r="N14936" s="10"/>
      <c r="O14936" s="10"/>
      <c r="P14936" s="10"/>
      <c r="Q14936" s="21"/>
    </row>
    <row r="14937" spans="1:17" x14ac:dyDescent="0.25">
      <c r="A14937" s="28"/>
      <c r="B14937" s="10"/>
      <c r="C14937" s="21"/>
      <c r="D14937" s="28"/>
      <c r="E14937" s="28"/>
      <c r="F14937" s="28"/>
      <c r="G14937" s="28"/>
      <c r="H14937" s="10"/>
      <c r="I14937" s="28"/>
      <c r="J14937" s="10"/>
      <c r="K14937" s="21"/>
      <c r="L14937" s="10"/>
      <c r="M14937" s="10"/>
      <c r="N14937" s="10"/>
      <c r="O14937" s="10"/>
      <c r="P14937" s="10"/>
      <c r="Q14937" s="21"/>
    </row>
    <row r="14938" spans="1:17" x14ac:dyDescent="0.25">
      <c r="A14938" s="28"/>
      <c r="B14938" s="10"/>
      <c r="C14938" s="21"/>
      <c r="D14938" s="28"/>
      <c r="E14938" s="28"/>
      <c r="F14938" s="28"/>
      <c r="G14938" s="28"/>
      <c r="H14938" s="10"/>
      <c r="I14938" s="28"/>
      <c r="J14938" s="10"/>
      <c r="K14938" s="21"/>
      <c r="L14938" s="10"/>
      <c r="M14938" s="10"/>
      <c r="N14938" s="10"/>
      <c r="O14938" s="10"/>
      <c r="P14938" s="10"/>
      <c r="Q14938" s="21"/>
    </row>
    <row r="14939" spans="1:17" x14ac:dyDescent="0.25">
      <c r="A14939" s="28"/>
      <c r="B14939" s="10"/>
      <c r="C14939" s="21"/>
      <c r="D14939" s="28"/>
      <c r="E14939" s="28"/>
      <c r="F14939" s="28"/>
      <c r="G14939" s="28"/>
      <c r="H14939" s="10"/>
      <c r="I14939" s="28"/>
      <c r="J14939" s="10"/>
      <c r="K14939" s="21"/>
      <c r="L14939" s="10"/>
      <c r="M14939" s="10"/>
      <c r="N14939" s="10"/>
      <c r="O14939" s="10"/>
      <c r="P14939" s="10"/>
      <c r="Q14939" s="21"/>
    </row>
    <row r="14940" spans="1:17" x14ac:dyDescent="0.25">
      <c r="A14940" s="28"/>
      <c r="B14940" s="10"/>
      <c r="C14940" s="21"/>
      <c r="D14940" s="28"/>
      <c r="E14940" s="28"/>
      <c r="F14940" s="28"/>
      <c r="G14940" s="28"/>
      <c r="H14940" s="10"/>
      <c r="I14940" s="28"/>
      <c r="J14940" s="10"/>
      <c r="K14940" s="21"/>
      <c r="L14940" s="10"/>
      <c r="M14940" s="10"/>
      <c r="N14940" s="10"/>
      <c r="O14940" s="10"/>
      <c r="P14940" s="10"/>
      <c r="Q14940" s="21"/>
    </row>
    <row r="14941" spans="1:17" x14ac:dyDescent="0.25">
      <c r="A14941" s="28"/>
      <c r="B14941" s="10"/>
      <c r="C14941" s="21"/>
      <c r="D14941" s="28"/>
      <c r="E14941" s="28"/>
      <c r="F14941" s="28"/>
      <c r="G14941" s="28"/>
      <c r="H14941" s="10"/>
      <c r="I14941" s="28"/>
      <c r="J14941" s="10"/>
      <c r="K14941" s="21"/>
      <c r="L14941" s="10"/>
      <c r="M14941" s="10"/>
      <c r="N14941" s="10"/>
      <c r="O14941" s="10"/>
      <c r="P14941" s="10"/>
      <c r="Q14941" s="21"/>
    </row>
    <row r="14942" spans="1:17" x14ac:dyDescent="0.25">
      <c r="A14942" s="28"/>
      <c r="B14942" s="10"/>
      <c r="C14942" s="21"/>
      <c r="D14942" s="28"/>
      <c r="E14942" s="28"/>
      <c r="F14942" s="28"/>
      <c r="G14942" s="28"/>
      <c r="H14942" s="10"/>
      <c r="I14942" s="28"/>
      <c r="J14942" s="10"/>
      <c r="K14942" s="21"/>
      <c r="L14942" s="10"/>
      <c r="M14942" s="10"/>
      <c r="N14942" s="10"/>
      <c r="O14942" s="10"/>
      <c r="P14942" s="10"/>
      <c r="Q14942" s="21"/>
    </row>
    <row r="14943" spans="1:17" x14ac:dyDescent="0.25">
      <c r="A14943" s="28"/>
      <c r="B14943" s="10"/>
      <c r="C14943" s="21"/>
      <c r="D14943" s="28"/>
      <c r="E14943" s="28"/>
      <c r="F14943" s="28"/>
      <c r="G14943" s="28"/>
      <c r="H14943" s="10"/>
      <c r="I14943" s="28"/>
      <c r="J14943" s="10"/>
      <c r="K14943" s="21"/>
      <c r="L14943" s="10"/>
      <c r="M14943" s="10"/>
      <c r="N14943" s="10"/>
      <c r="O14943" s="10"/>
      <c r="P14943" s="10"/>
      <c r="Q14943" s="21"/>
    </row>
    <row r="14944" spans="1:17" x14ac:dyDescent="0.25">
      <c r="A14944" s="28"/>
      <c r="B14944" s="10"/>
      <c r="C14944" s="21"/>
      <c r="D14944" s="28"/>
      <c r="E14944" s="28"/>
      <c r="F14944" s="28"/>
      <c r="G14944" s="28"/>
      <c r="H14944" s="10"/>
      <c r="I14944" s="28"/>
      <c r="J14944" s="10"/>
      <c r="K14944" s="21"/>
      <c r="L14944" s="10"/>
      <c r="M14944" s="10"/>
      <c r="N14944" s="10"/>
      <c r="O14944" s="10"/>
      <c r="P14944" s="10"/>
      <c r="Q14944" s="21"/>
    </row>
    <row r="14945" spans="1:17" x14ac:dyDescent="0.25">
      <c r="A14945" s="28"/>
      <c r="B14945" s="10"/>
      <c r="C14945" s="21"/>
      <c r="D14945" s="28"/>
      <c r="E14945" s="28"/>
      <c r="F14945" s="28"/>
      <c r="G14945" s="28"/>
      <c r="H14945" s="10"/>
      <c r="I14945" s="28"/>
      <c r="J14945" s="10"/>
      <c r="K14945" s="21"/>
      <c r="L14945" s="10"/>
      <c r="M14945" s="10"/>
      <c r="N14945" s="10"/>
      <c r="O14945" s="10"/>
      <c r="P14945" s="10"/>
      <c r="Q14945" s="21"/>
    </row>
    <row r="14946" spans="1:17" x14ac:dyDescent="0.25">
      <c r="A14946" s="28"/>
      <c r="B14946" s="10"/>
      <c r="C14946" s="21"/>
      <c r="D14946" s="28"/>
      <c r="E14946" s="28"/>
      <c r="F14946" s="28"/>
      <c r="G14946" s="28"/>
      <c r="H14946" s="10"/>
      <c r="I14946" s="28"/>
      <c r="J14946" s="10"/>
      <c r="K14946" s="21"/>
      <c r="L14946" s="10"/>
      <c r="M14946" s="10"/>
      <c r="N14946" s="10"/>
      <c r="O14946" s="10"/>
      <c r="P14946" s="10"/>
      <c r="Q14946" s="21"/>
    </row>
    <row r="14947" spans="1:17" x14ac:dyDescent="0.25">
      <c r="A14947" s="28"/>
      <c r="B14947" s="10"/>
      <c r="C14947" s="21"/>
      <c r="D14947" s="28"/>
      <c r="E14947" s="28"/>
      <c r="F14947" s="28"/>
      <c r="G14947" s="28"/>
      <c r="H14947" s="10"/>
      <c r="I14947" s="28"/>
      <c r="J14947" s="10"/>
      <c r="K14947" s="21"/>
      <c r="L14947" s="10"/>
      <c r="M14947" s="10"/>
      <c r="N14947" s="10"/>
      <c r="O14947" s="10"/>
      <c r="P14947" s="10"/>
      <c r="Q14947" s="21"/>
    </row>
    <row r="14948" spans="1:17" x14ac:dyDescent="0.25">
      <c r="A14948" s="28"/>
      <c r="B14948" s="10"/>
      <c r="C14948" s="21"/>
      <c r="D14948" s="28"/>
      <c r="E14948" s="28"/>
      <c r="F14948" s="28"/>
      <c r="G14948" s="28"/>
      <c r="H14948" s="10"/>
      <c r="I14948" s="28"/>
      <c r="J14948" s="10"/>
      <c r="K14948" s="21"/>
      <c r="L14948" s="10"/>
      <c r="M14948" s="10"/>
      <c r="N14948" s="10"/>
      <c r="O14948" s="10"/>
      <c r="P14948" s="10"/>
      <c r="Q14948" s="21"/>
    </row>
    <row r="14949" spans="1:17" x14ac:dyDescent="0.25">
      <c r="A14949" s="28"/>
      <c r="B14949" s="10"/>
      <c r="C14949" s="21"/>
      <c r="D14949" s="28"/>
      <c r="E14949" s="28"/>
      <c r="F14949" s="28"/>
      <c r="G14949" s="28"/>
      <c r="H14949" s="10"/>
      <c r="I14949" s="28"/>
      <c r="J14949" s="10"/>
      <c r="K14949" s="21"/>
      <c r="L14949" s="10"/>
      <c r="M14949" s="10"/>
      <c r="N14949" s="10"/>
      <c r="O14949" s="10"/>
      <c r="P14949" s="10"/>
      <c r="Q14949" s="21"/>
    </row>
    <row r="14950" spans="1:17" x14ac:dyDescent="0.25">
      <c r="A14950" s="28"/>
      <c r="B14950" s="10"/>
      <c r="C14950" s="21"/>
      <c r="D14950" s="28"/>
      <c r="E14950" s="28"/>
      <c r="F14950" s="28"/>
      <c r="G14950" s="28"/>
      <c r="H14950" s="10"/>
      <c r="I14950" s="28"/>
      <c r="J14950" s="10"/>
      <c r="K14950" s="21"/>
      <c r="L14950" s="10"/>
      <c r="M14950" s="10"/>
      <c r="N14950" s="10"/>
      <c r="O14950" s="10"/>
      <c r="P14950" s="10"/>
      <c r="Q14950" s="21"/>
    </row>
    <row r="14951" spans="1:17" x14ac:dyDescent="0.25">
      <c r="A14951" s="28"/>
      <c r="B14951" s="10"/>
      <c r="C14951" s="21"/>
      <c r="D14951" s="28"/>
      <c r="E14951" s="28"/>
      <c r="F14951" s="28"/>
      <c r="G14951" s="28"/>
      <c r="H14951" s="10"/>
      <c r="I14951" s="28"/>
      <c r="J14951" s="10"/>
      <c r="K14951" s="21"/>
      <c r="L14951" s="10"/>
      <c r="M14951" s="10"/>
      <c r="N14951" s="10"/>
      <c r="O14951" s="10"/>
      <c r="P14951" s="10"/>
      <c r="Q14951" s="21"/>
    </row>
    <row r="14952" spans="1:17" x14ac:dyDescent="0.25">
      <c r="A14952" s="28"/>
      <c r="B14952" s="10"/>
      <c r="C14952" s="21"/>
      <c r="D14952" s="28"/>
      <c r="E14952" s="28"/>
      <c r="F14952" s="28"/>
      <c r="G14952" s="28"/>
      <c r="H14952" s="10"/>
      <c r="I14952" s="28"/>
      <c r="J14952" s="10"/>
      <c r="K14952" s="21"/>
      <c r="L14952" s="10"/>
      <c r="M14952" s="10"/>
      <c r="N14952" s="10"/>
      <c r="O14952" s="10"/>
      <c r="P14952" s="10"/>
      <c r="Q14952" s="21"/>
    </row>
    <row r="14953" spans="1:17" x14ac:dyDescent="0.25">
      <c r="A14953" s="28"/>
      <c r="B14953" s="10"/>
      <c r="C14953" s="21"/>
      <c r="D14953" s="28"/>
      <c r="E14953" s="28"/>
      <c r="F14953" s="28"/>
      <c r="G14953" s="28"/>
      <c r="H14953" s="10"/>
      <c r="I14953" s="28"/>
      <c r="J14953" s="10"/>
      <c r="K14953" s="21"/>
      <c r="L14953" s="10"/>
      <c r="M14953" s="10"/>
      <c r="N14953" s="10"/>
      <c r="O14953" s="10"/>
      <c r="P14953" s="10"/>
      <c r="Q14953" s="21"/>
    </row>
    <row r="14954" spans="1:17" x14ac:dyDescent="0.25">
      <c r="A14954" s="28"/>
      <c r="B14954" s="10"/>
      <c r="C14954" s="21"/>
      <c r="D14954" s="28"/>
      <c r="E14954" s="28"/>
      <c r="F14954" s="28"/>
      <c r="G14954" s="28"/>
      <c r="H14954" s="10"/>
      <c r="I14954" s="28"/>
      <c r="J14954" s="10"/>
      <c r="K14954" s="21"/>
      <c r="L14954" s="10"/>
      <c r="M14954" s="10"/>
      <c r="N14954" s="10"/>
      <c r="O14954" s="10"/>
      <c r="P14954" s="10"/>
      <c r="Q14954" s="21"/>
    </row>
    <row r="14955" spans="1:17" x14ac:dyDescent="0.25">
      <c r="A14955" s="28"/>
      <c r="B14955" s="10"/>
      <c r="C14955" s="21"/>
      <c r="D14955" s="28"/>
      <c r="E14955" s="28"/>
      <c r="F14955" s="28"/>
      <c r="G14955" s="28"/>
      <c r="H14955" s="10"/>
      <c r="I14955" s="28"/>
      <c r="J14955" s="10"/>
      <c r="K14955" s="21"/>
      <c r="L14955" s="10"/>
      <c r="M14955" s="10"/>
      <c r="N14955" s="10"/>
      <c r="O14955" s="10"/>
      <c r="P14955" s="10"/>
      <c r="Q14955" s="21"/>
    </row>
    <row r="14956" spans="1:17" x14ac:dyDescent="0.25">
      <c r="A14956" s="28"/>
      <c r="B14956" s="10"/>
      <c r="C14956" s="21"/>
      <c r="D14956" s="28"/>
      <c r="E14956" s="28"/>
      <c r="F14956" s="28"/>
      <c r="G14956" s="28"/>
      <c r="H14956" s="10"/>
      <c r="I14956" s="28"/>
      <c r="J14956" s="10"/>
      <c r="K14956" s="21"/>
      <c r="L14956" s="10"/>
      <c r="M14956" s="10"/>
      <c r="N14956" s="10"/>
      <c r="O14956" s="10"/>
      <c r="P14956" s="10"/>
      <c r="Q14956" s="21"/>
    </row>
    <row r="14957" spans="1:17" x14ac:dyDescent="0.25">
      <c r="A14957" s="28"/>
      <c r="B14957" s="10"/>
      <c r="C14957" s="21"/>
      <c r="D14957" s="28"/>
      <c r="E14957" s="28"/>
      <c r="F14957" s="28"/>
      <c r="G14957" s="28"/>
      <c r="H14957" s="10"/>
      <c r="I14957" s="28"/>
      <c r="J14957" s="10"/>
      <c r="K14957" s="21"/>
      <c r="L14957" s="10"/>
      <c r="M14957" s="10"/>
      <c r="N14957" s="10"/>
      <c r="O14957" s="10"/>
      <c r="P14957" s="10"/>
      <c r="Q14957" s="21"/>
    </row>
    <row r="14958" spans="1:17" x14ac:dyDescent="0.25">
      <c r="A14958" s="28"/>
      <c r="B14958" s="10"/>
      <c r="C14958" s="21"/>
      <c r="D14958" s="28"/>
      <c r="E14958" s="28"/>
      <c r="F14958" s="28"/>
      <c r="G14958" s="28"/>
      <c r="H14958" s="10"/>
      <c r="I14958" s="28"/>
      <c r="J14958" s="10"/>
      <c r="K14958" s="21"/>
      <c r="L14958" s="10"/>
      <c r="M14958" s="10"/>
      <c r="N14958" s="10"/>
      <c r="O14958" s="10"/>
      <c r="P14958" s="10"/>
      <c r="Q14958" s="21"/>
    </row>
    <row r="14959" spans="1:17" x14ac:dyDescent="0.25">
      <c r="A14959" s="28"/>
      <c r="B14959" s="10"/>
      <c r="C14959" s="21"/>
      <c r="D14959" s="28"/>
      <c r="E14959" s="28"/>
      <c r="F14959" s="28"/>
      <c r="G14959" s="28"/>
      <c r="H14959" s="10"/>
      <c r="I14959" s="28"/>
      <c r="J14959" s="10"/>
      <c r="K14959" s="21"/>
      <c r="L14959" s="10"/>
      <c r="M14959" s="10"/>
      <c r="N14959" s="10"/>
      <c r="O14959" s="10"/>
      <c r="P14959" s="10"/>
      <c r="Q14959" s="21"/>
    </row>
    <row r="14960" spans="1:17" x14ac:dyDescent="0.25">
      <c r="A14960" s="28"/>
      <c r="B14960" s="10"/>
      <c r="C14960" s="21"/>
      <c r="D14960" s="28"/>
      <c r="E14960" s="28"/>
      <c r="F14960" s="28"/>
      <c r="G14960" s="28"/>
      <c r="H14960" s="10"/>
      <c r="I14960" s="28"/>
      <c r="J14960" s="10"/>
      <c r="K14960" s="21"/>
      <c r="L14960" s="10"/>
      <c r="M14960" s="10"/>
      <c r="N14960" s="10"/>
      <c r="O14960" s="10"/>
      <c r="P14960" s="10"/>
      <c r="Q14960" s="21"/>
    </row>
    <row r="14961" spans="1:17" x14ac:dyDescent="0.25">
      <c r="A14961" s="28"/>
      <c r="B14961" s="10"/>
      <c r="C14961" s="21"/>
      <c r="D14961" s="28"/>
      <c r="E14961" s="28"/>
      <c r="F14961" s="28"/>
      <c r="G14961" s="28"/>
      <c r="H14961" s="10"/>
      <c r="I14961" s="28"/>
      <c r="J14961" s="10"/>
      <c r="K14961" s="21"/>
      <c r="L14961" s="10"/>
      <c r="M14961" s="10"/>
      <c r="N14961" s="10"/>
      <c r="O14961" s="10"/>
      <c r="P14961" s="10"/>
      <c r="Q14961" s="21"/>
    </row>
    <row r="14962" spans="1:17" x14ac:dyDescent="0.25">
      <c r="A14962" s="28"/>
      <c r="B14962" s="10"/>
      <c r="C14962" s="21"/>
      <c r="D14962" s="28"/>
      <c r="E14962" s="28"/>
      <c r="F14962" s="28"/>
      <c r="G14962" s="28"/>
      <c r="H14962" s="10"/>
      <c r="I14962" s="28"/>
      <c r="J14962" s="10"/>
      <c r="K14962" s="21"/>
      <c r="L14962" s="10"/>
      <c r="M14962" s="10"/>
      <c r="N14962" s="10"/>
      <c r="O14962" s="10"/>
      <c r="P14962" s="10"/>
      <c r="Q14962" s="21"/>
    </row>
    <row r="14963" spans="1:17" x14ac:dyDescent="0.25">
      <c r="A14963" s="28"/>
      <c r="B14963" s="10"/>
      <c r="C14963" s="21"/>
      <c r="D14963" s="28"/>
      <c r="E14963" s="28"/>
      <c r="F14963" s="28"/>
      <c r="G14963" s="28"/>
      <c r="H14963" s="10"/>
      <c r="I14963" s="28"/>
      <c r="J14963" s="10"/>
      <c r="K14963" s="21"/>
      <c r="L14963" s="10"/>
      <c r="M14963" s="10"/>
      <c r="N14963" s="10"/>
      <c r="O14963" s="10"/>
      <c r="P14963" s="10"/>
      <c r="Q14963" s="21"/>
    </row>
    <row r="14964" spans="1:17" x14ac:dyDescent="0.25">
      <c r="A14964" s="28"/>
      <c r="B14964" s="10"/>
      <c r="C14964" s="21"/>
      <c r="D14964" s="28"/>
      <c r="E14964" s="28"/>
      <c r="F14964" s="28"/>
      <c r="G14964" s="28"/>
      <c r="H14964" s="10"/>
      <c r="I14964" s="28"/>
      <c r="J14964" s="10"/>
      <c r="K14964" s="21"/>
      <c r="L14964" s="10"/>
      <c r="M14964" s="10"/>
      <c r="N14964" s="10"/>
      <c r="O14964" s="10"/>
      <c r="P14964" s="10"/>
      <c r="Q14964" s="21"/>
    </row>
    <row r="14965" spans="1:17" x14ac:dyDescent="0.25">
      <c r="A14965" s="28"/>
      <c r="B14965" s="10"/>
      <c r="C14965" s="21"/>
      <c r="D14965" s="28"/>
      <c r="E14965" s="28"/>
      <c r="F14965" s="28"/>
      <c r="G14965" s="28"/>
      <c r="H14965" s="10"/>
      <c r="I14965" s="28"/>
      <c r="J14965" s="10"/>
      <c r="K14965" s="21"/>
      <c r="L14965" s="10"/>
      <c r="M14965" s="10"/>
      <c r="N14965" s="10"/>
      <c r="O14965" s="10"/>
      <c r="P14965" s="10"/>
      <c r="Q14965" s="21"/>
    </row>
    <row r="14966" spans="1:17" x14ac:dyDescent="0.25">
      <c r="A14966" s="28"/>
      <c r="B14966" s="10"/>
      <c r="C14966" s="21"/>
      <c r="D14966" s="28"/>
      <c r="E14966" s="28"/>
      <c r="F14966" s="28"/>
      <c r="G14966" s="28"/>
      <c r="H14966" s="10"/>
      <c r="I14966" s="28"/>
      <c r="J14966" s="10"/>
      <c r="K14966" s="21"/>
      <c r="L14966" s="10"/>
      <c r="M14966" s="10"/>
      <c r="N14966" s="10"/>
      <c r="O14966" s="10"/>
      <c r="P14966" s="10"/>
      <c r="Q14966" s="21"/>
    </row>
    <row r="14967" spans="1:17" x14ac:dyDescent="0.25">
      <c r="A14967" s="28"/>
      <c r="B14967" s="10"/>
      <c r="C14967" s="21"/>
      <c r="D14967" s="28"/>
      <c r="E14967" s="28"/>
      <c r="F14967" s="28"/>
      <c r="G14967" s="28"/>
      <c r="H14967" s="10"/>
      <c r="I14967" s="28"/>
      <c r="J14967" s="10"/>
      <c r="K14967" s="21"/>
      <c r="L14967" s="10"/>
      <c r="M14967" s="10"/>
      <c r="N14967" s="10"/>
      <c r="O14967" s="10"/>
      <c r="P14967" s="10"/>
      <c r="Q14967" s="21"/>
    </row>
    <row r="14968" spans="1:17" x14ac:dyDescent="0.25">
      <c r="A14968" s="28"/>
      <c r="B14968" s="10"/>
      <c r="C14968" s="21"/>
      <c r="D14968" s="28"/>
      <c r="E14968" s="28"/>
      <c r="F14968" s="28"/>
      <c r="G14968" s="28"/>
      <c r="H14968" s="10"/>
      <c r="I14968" s="28"/>
      <c r="J14968" s="10"/>
      <c r="K14968" s="21"/>
      <c r="L14968" s="10"/>
      <c r="M14968" s="10"/>
      <c r="N14968" s="10"/>
      <c r="O14968" s="10"/>
      <c r="P14968" s="10"/>
      <c r="Q14968" s="21"/>
    </row>
    <row r="14969" spans="1:17" x14ac:dyDescent="0.25">
      <c r="A14969" s="28"/>
      <c r="B14969" s="10"/>
      <c r="C14969" s="21"/>
      <c r="D14969" s="28"/>
      <c r="E14969" s="28"/>
      <c r="F14969" s="28"/>
      <c r="G14969" s="28"/>
      <c r="H14969" s="10"/>
      <c r="I14969" s="28"/>
      <c r="J14969" s="10"/>
      <c r="K14969" s="21"/>
      <c r="L14969" s="10"/>
      <c r="M14969" s="10"/>
      <c r="N14969" s="10"/>
      <c r="O14969" s="10"/>
      <c r="P14969" s="10"/>
      <c r="Q14969" s="21"/>
    </row>
    <row r="14970" spans="1:17" x14ac:dyDescent="0.25">
      <c r="A14970" s="28"/>
      <c r="B14970" s="10"/>
      <c r="C14970" s="21"/>
      <c r="D14970" s="28"/>
      <c r="E14970" s="28"/>
      <c r="F14970" s="28"/>
      <c r="G14970" s="28"/>
      <c r="H14970" s="10"/>
      <c r="I14970" s="28"/>
      <c r="J14970" s="10"/>
      <c r="K14970" s="21"/>
      <c r="L14970" s="10"/>
      <c r="M14970" s="10"/>
      <c r="N14970" s="10"/>
      <c r="O14970" s="10"/>
      <c r="P14970" s="10"/>
      <c r="Q14970" s="21"/>
    </row>
    <row r="14971" spans="1:17" x14ac:dyDescent="0.25">
      <c r="A14971" s="28"/>
      <c r="B14971" s="10"/>
      <c r="C14971" s="21"/>
      <c r="D14971" s="28"/>
      <c r="E14971" s="28"/>
      <c r="F14971" s="28"/>
      <c r="G14971" s="28"/>
      <c r="H14971" s="10"/>
      <c r="I14971" s="28"/>
      <c r="J14971" s="10"/>
      <c r="K14971" s="21"/>
      <c r="L14971" s="10"/>
      <c r="M14971" s="10"/>
      <c r="N14971" s="10"/>
      <c r="O14971" s="10"/>
      <c r="P14971" s="10"/>
      <c r="Q14971" s="21"/>
    </row>
    <row r="14972" spans="1:17" x14ac:dyDescent="0.25">
      <c r="A14972" s="28"/>
      <c r="B14972" s="10"/>
      <c r="C14972" s="21"/>
      <c r="D14972" s="28"/>
      <c r="E14972" s="28"/>
      <c r="F14972" s="28"/>
      <c r="G14972" s="28"/>
      <c r="H14972" s="10"/>
      <c r="I14972" s="28"/>
      <c r="J14972" s="10"/>
      <c r="K14972" s="21"/>
      <c r="L14972" s="10"/>
      <c r="M14972" s="10"/>
      <c r="N14972" s="10"/>
      <c r="O14972" s="10"/>
      <c r="P14972" s="10"/>
      <c r="Q14972" s="21"/>
    </row>
    <row r="14973" spans="1:17" x14ac:dyDescent="0.25">
      <c r="A14973" s="28"/>
      <c r="B14973" s="10"/>
      <c r="C14973" s="21"/>
      <c r="D14973" s="28"/>
      <c r="E14973" s="28"/>
      <c r="F14973" s="28"/>
      <c r="G14973" s="28"/>
      <c r="H14973" s="10"/>
      <c r="I14973" s="28"/>
      <c r="J14973" s="10"/>
      <c r="K14973" s="21"/>
      <c r="L14973" s="10"/>
      <c r="M14973" s="10"/>
      <c r="N14973" s="10"/>
      <c r="O14973" s="10"/>
      <c r="P14973" s="10"/>
      <c r="Q14973" s="21"/>
    </row>
    <row r="14974" spans="1:17" x14ac:dyDescent="0.25">
      <c r="A14974" s="28"/>
      <c r="B14974" s="10"/>
      <c r="C14974" s="21"/>
      <c r="D14974" s="28"/>
      <c r="E14974" s="28"/>
      <c r="F14974" s="28"/>
      <c r="G14974" s="28"/>
      <c r="H14974" s="10"/>
      <c r="I14974" s="28"/>
      <c r="J14974" s="10"/>
      <c r="K14974" s="21"/>
      <c r="L14974" s="10"/>
      <c r="M14974" s="10"/>
      <c r="N14974" s="10"/>
      <c r="O14974" s="10"/>
      <c r="P14974" s="10"/>
      <c r="Q14974" s="21"/>
    </row>
    <row r="14975" spans="1:17" x14ac:dyDescent="0.25">
      <c r="A14975" s="28"/>
      <c r="B14975" s="10"/>
      <c r="C14975" s="21"/>
      <c r="D14975" s="28"/>
      <c r="E14975" s="28"/>
      <c r="F14975" s="28"/>
      <c r="G14975" s="28"/>
      <c r="H14975" s="10"/>
      <c r="I14975" s="28"/>
      <c r="J14975" s="10"/>
      <c r="K14975" s="21"/>
      <c r="L14975" s="10"/>
      <c r="M14975" s="10"/>
      <c r="N14975" s="10"/>
      <c r="O14975" s="10"/>
      <c r="P14975" s="10"/>
      <c r="Q14975" s="21"/>
    </row>
    <row r="14976" spans="1:17" x14ac:dyDescent="0.25">
      <c r="A14976" s="28"/>
      <c r="B14976" s="10"/>
      <c r="C14976" s="21"/>
      <c r="D14976" s="28"/>
      <c r="E14976" s="28"/>
      <c r="F14976" s="28"/>
      <c r="G14976" s="28"/>
      <c r="H14976" s="10"/>
      <c r="I14976" s="28"/>
      <c r="J14976" s="10"/>
      <c r="K14976" s="21"/>
      <c r="L14976" s="10"/>
      <c r="M14976" s="10"/>
      <c r="N14976" s="10"/>
      <c r="O14976" s="10"/>
      <c r="P14976" s="10"/>
      <c r="Q14976" s="21"/>
    </row>
    <row r="14977" spans="1:17" x14ac:dyDescent="0.25">
      <c r="A14977" s="28"/>
      <c r="B14977" s="10"/>
      <c r="C14977" s="21"/>
      <c r="D14977" s="28"/>
      <c r="E14977" s="28"/>
      <c r="F14977" s="28"/>
      <c r="G14977" s="28"/>
      <c r="H14977" s="10"/>
      <c r="I14977" s="28"/>
      <c r="J14977" s="10"/>
      <c r="K14977" s="21"/>
      <c r="L14977" s="10"/>
      <c r="M14977" s="10"/>
      <c r="N14977" s="10"/>
      <c r="O14977" s="10"/>
      <c r="P14977" s="10"/>
      <c r="Q14977" s="21"/>
    </row>
    <row r="14978" spans="1:17" x14ac:dyDescent="0.25">
      <c r="A14978" s="28"/>
      <c r="B14978" s="10"/>
      <c r="C14978" s="21"/>
      <c r="D14978" s="28"/>
      <c r="E14978" s="28"/>
      <c r="F14978" s="28"/>
      <c r="G14978" s="28"/>
      <c r="H14978" s="10"/>
      <c r="I14978" s="28"/>
      <c r="J14978" s="10"/>
      <c r="K14978" s="21"/>
      <c r="L14978" s="10"/>
      <c r="M14978" s="10"/>
      <c r="N14978" s="10"/>
      <c r="O14978" s="10"/>
      <c r="P14978" s="10"/>
      <c r="Q14978" s="21"/>
    </row>
    <row r="14979" spans="1:17" x14ac:dyDescent="0.25">
      <c r="A14979" s="28"/>
      <c r="B14979" s="10"/>
      <c r="C14979" s="21"/>
      <c r="D14979" s="28"/>
      <c r="E14979" s="28"/>
      <c r="F14979" s="28"/>
      <c r="G14979" s="28"/>
      <c r="H14979" s="10"/>
      <c r="I14979" s="28"/>
      <c r="J14979" s="10"/>
      <c r="K14979" s="21"/>
      <c r="L14979" s="10"/>
      <c r="M14979" s="10"/>
      <c r="N14979" s="10"/>
      <c r="O14979" s="10"/>
      <c r="P14979" s="10"/>
      <c r="Q14979" s="21"/>
    </row>
    <row r="14980" spans="1:17" x14ac:dyDescent="0.25">
      <c r="A14980" s="28"/>
      <c r="B14980" s="10"/>
      <c r="C14980" s="21"/>
      <c r="D14980" s="28"/>
      <c r="E14980" s="28"/>
      <c r="F14980" s="28"/>
      <c r="G14980" s="28"/>
      <c r="H14980" s="10"/>
      <c r="I14980" s="28"/>
      <c r="J14980" s="10"/>
      <c r="K14980" s="21"/>
      <c r="L14980" s="10"/>
      <c r="M14980" s="10"/>
      <c r="N14980" s="10"/>
      <c r="O14980" s="10"/>
      <c r="P14980" s="10"/>
      <c r="Q14980" s="21"/>
    </row>
    <row r="14981" spans="1:17" x14ac:dyDescent="0.25">
      <c r="A14981" s="28"/>
      <c r="B14981" s="10"/>
      <c r="C14981" s="21"/>
      <c r="D14981" s="28"/>
      <c r="E14981" s="28"/>
      <c r="F14981" s="28"/>
      <c r="G14981" s="28"/>
      <c r="H14981" s="10"/>
      <c r="I14981" s="28"/>
      <c r="J14981" s="10"/>
      <c r="K14981" s="21"/>
      <c r="L14981" s="10"/>
      <c r="M14981" s="10"/>
      <c r="N14981" s="10"/>
      <c r="O14981" s="10"/>
      <c r="P14981" s="10"/>
      <c r="Q14981" s="21"/>
    </row>
    <row r="14982" spans="1:17" x14ac:dyDescent="0.25">
      <c r="A14982" s="28"/>
      <c r="B14982" s="10"/>
      <c r="C14982" s="21"/>
      <c r="D14982" s="28"/>
      <c r="E14982" s="28"/>
      <c r="F14982" s="28"/>
      <c r="G14982" s="28"/>
      <c r="H14982" s="10"/>
      <c r="I14982" s="28"/>
      <c r="J14982" s="10"/>
      <c r="K14982" s="21"/>
      <c r="L14982" s="10"/>
      <c r="M14982" s="10"/>
      <c r="N14982" s="10"/>
      <c r="O14982" s="10"/>
      <c r="P14982" s="10"/>
      <c r="Q14982" s="21"/>
    </row>
    <row r="14983" spans="1:17" x14ac:dyDescent="0.25">
      <c r="A14983" s="28"/>
      <c r="B14983" s="10"/>
      <c r="C14983" s="21"/>
      <c r="D14983" s="28"/>
      <c r="E14983" s="28"/>
      <c r="F14983" s="28"/>
      <c r="G14983" s="28"/>
      <c r="H14983" s="10"/>
      <c r="I14983" s="28"/>
      <c r="J14983" s="10"/>
      <c r="K14983" s="21"/>
      <c r="L14983" s="10"/>
      <c r="M14983" s="10"/>
      <c r="N14983" s="10"/>
      <c r="O14983" s="10"/>
      <c r="P14983" s="10"/>
      <c r="Q14983" s="21"/>
    </row>
    <row r="14984" spans="1:17" x14ac:dyDescent="0.25">
      <c r="A14984" s="28"/>
      <c r="B14984" s="10"/>
      <c r="C14984" s="21"/>
      <c r="D14984" s="28"/>
      <c r="E14984" s="28"/>
      <c r="F14984" s="28"/>
      <c r="G14984" s="28"/>
      <c r="H14984" s="10"/>
      <c r="I14984" s="28"/>
      <c r="J14984" s="10"/>
      <c r="K14984" s="21"/>
      <c r="L14984" s="10"/>
      <c r="M14984" s="10"/>
      <c r="N14984" s="10"/>
      <c r="O14984" s="10"/>
      <c r="P14984" s="10"/>
      <c r="Q14984" s="21"/>
    </row>
    <row r="14985" spans="1:17" x14ac:dyDescent="0.25">
      <c r="A14985" s="28"/>
      <c r="B14985" s="10"/>
      <c r="C14985" s="21"/>
      <c r="D14985" s="28"/>
      <c r="E14985" s="28"/>
      <c r="F14985" s="28"/>
      <c r="G14985" s="28"/>
      <c r="H14985" s="10"/>
      <c r="I14985" s="28"/>
      <c r="J14985" s="10"/>
      <c r="K14985" s="21"/>
      <c r="L14985" s="10"/>
      <c r="M14985" s="10"/>
      <c r="N14985" s="10"/>
      <c r="O14985" s="10"/>
      <c r="P14985" s="10"/>
      <c r="Q14985" s="21"/>
    </row>
    <row r="14986" spans="1:17" x14ac:dyDescent="0.25">
      <c r="A14986" s="28"/>
      <c r="B14986" s="10"/>
      <c r="C14986" s="21"/>
      <c r="D14986" s="28"/>
      <c r="E14986" s="28"/>
      <c r="F14986" s="28"/>
      <c r="G14986" s="28"/>
      <c r="H14986" s="10"/>
      <c r="I14986" s="28"/>
      <c r="J14986" s="10"/>
      <c r="K14986" s="21"/>
      <c r="L14986" s="10"/>
      <c r="M14986" s="10"/>
      <c r="N14986" s="10"/>
      <c r="O14986" s="10"/>
      <c r="P14986" s="10"/>
      <c r="Q14986" s="21"/>
    </row>
    <row r="14987" spans="1:17" x14ac:dyDescent="0.25">
      <c r="A14987" s="28"/>
      <c r="B14987" s="10"/>
      <c r="C14987" s="21"/>
      <c r="D14987" s="28"/>
      <c r="E14987" s="28"/>
      <c r="F14987" s="28"/>
      <c r="G14987" s="28"/>
      <c r="H14987" s="10"/>
      <c r="I14987" s="28"/>
      <c r="J14987" s="10"/>
      <c r="K14987" s="21"/>
      <c r="L14987" s="10"/>
      <c r="M14987" s="10"/>
      <c r="N14987" s="10"/>
      <c r="O14987" s="10"/>
      <c r="P14987" s="10"/>
      <c r="Q14987" s="21"/>
    </row>
    <row r="14988" spans="1:17" x14ac:dyDescent="0.25">
      <c r="A14988" s="28"/>
      <c r="B14988" s="10"/>
      <c r="C14988" s="21"/>
      <c r="D14988" s="28"/>
      <c r="E14988" s="28"/>
      <c r="F14988" s="28"/>
      <c r="G14988" s="28"/>
      <c r="H14988" s="10"/>
      <c r="I14988" s="28"/>
      <c r="J14988" s="10"/>
      <c r="K14988" s="21"/>
      <c r="L14988" s="10"/>
      <c r="M14988" s="10"/>
      <c r="N14988" s="10"/>
      <c r="O14988" s="10"/>
      <c r="P14988" s="10"/>
      <c r="Q14988" s="21"/>
    </row>
    <row r="14989" spans="1:17" x14ac:dyDescent="0.25">
      <c r="A14989" s="28"/>
      <c r="B14989" s="10"/>
      <c r="C14989" s="21"/>
      <c r="D14989" s="28"/>
      <c r="E14989" s="28"/>
      <c r="F14989" s="28"/>
      <c r="G14989" s="28"/>
      <c r="H14989" s="10"/>
      <c r="I14989" s="28"/>
      <c r="J14989" s="10"/>
      <c r="K14989" s="21"/>
      <c r="L14989" s="10"/>
      <c r="M14989" s="10"/>
      <c r="N14989" s="10"/>
      <c r="O14989" s="10"/>
      <c r="P14989" s="10"/>
      <c r="Q14989" s="21"/>
    </row>
    <row r="14990" spans="1:17" x14ac:dyDescent="0.25">
      <c r="A14990" s="28"/>
      <c r="B14990" s="10"/>
      <c r="C14990" s="21"/>
      <c r="D14990" s="28"/>
      <c r="E14990" s="28"/>
      <c r="F14990" s="28"/>
      <c r="G14990" s="28"/>
      <c r="H14990" s="10"/>
      <c r="I14990" s="28"/>
      <c r="J14990" s="10"/>
      <c r="K14990" s="21"/>
      <c r="L14990" s="10"/>
      <c r="M14990" s="10"/>
      <c r="N14990" s="10"/>
      <c r="O14990" s="10"/>
      <c r="P14990" s="10"/>
      <c r="Q14990" s="21"/>
    </row>
    <row r="14991" spans="1:17" x14ac:dyDescent="0.25">
      <c r="A14991" s="28"/>
      <c r="B14991" s="10"/>
      <c r="C14991" s="21"/>
      <c r="D14991" s="28"/>
      <c r="E14991" s="28"/>
      <c r="F14991" s="28"/>
      <c r="G14991" s="28"/>
      <c r="H14991" s="10"/>
      <c r="I14991" s="28"/>
      <c r="J14991" s="10"/>
      <c r="K14991" s="21"/>
      <c r="L14991" s="10"/>
      <c r="M14991" s="10"/>
      <c r="N14991" s="10"/>
      <c r="O14991" s="10"/>
      <c r="P14991" s="10"/>
      <c r="Q14991" s="21"/>
    </row>
    <row r="14992" spans="1:17" x14ac:dyDescent="0.25">
      <c r="A14992" s="28"/>
      <c r="B14992" s="10"/>
      <c r="C14992" s="21"/>
      <c r="D14992" s="28"/>
      <c r="E14992" s="28"/>
      <c r="F14992" s="28"/>
      <c r="G14992" s="28"/>
      <c r="H14992" s="10"/>
      <c r="I14992" s="28"/>
      <c r="J14992" s="10"/>
      <c r="K14992" s="21"/>
      <c r="L14992" s="10"/>
      <c r="M14992" s="10"/>
      <c r="N14992" s="10"/>
      <c r="O14992" s="10"/>
      <c r="P14992" s="10"/>
      <c r="Q14992" s="21"/>
    </row>
    <row r="14993" spans="1:751" x14ac:dyDescent="0.25">
      <c r="A14993" s="28"/>
      <c r="B14993" s="10"/>
      <c r="C14993" s="21"/>
      <c r="D14993" s="28"/>
      <c r="E14993" s="28"/>
      <c r="F14993" s="28"/>
      <c r="G14993" s="28"/>
      <c r="H14993" s="10"/>
      <c r="I14993" s="28"/>
      <c r="J14993" s="10"/>
      <c r="K14993" s="21"/>
      <c r="L14993" s="10"/>
      <c r="M14993" s="10"/>
      <c r="N14993" s="10"/>
      <c r="O14993" s="10"/>
      <c r="P14993" s="10"/>
      <c r="Q14993" s="21"/>
    </row>
    <row r="14994" spans="1:751" x14ac:dyDescent="0.25">
      <c r="A14994" s="28"/>
      <c r="B14994" s="10"/>
      <c r="C14994" s="21"/>
      <c r="D14994" s="28"/>
      <c r="E14994" s="28"/>
      <c r="F14994" s="28"/>
      <c r="G14994" s="28"/>
      <c r="H14994" s="10"/>
      <c r="I14994" s="28"/>
      <c r="J14994" s="10"/>
      <c r="K14994" s="21"/>
      <c r="L14994" s="10"/>
      <c r="M14994" s="10"/>
      <c r="N14994" s="10"/>
      <c r="O14994" s="10"/>
      <c r="P14994" s="10"/>
      <c r="Q14994" s="21"/>
    </row>
    <row r="14995" spans="1:751" x14ac:dyDescent="0.25">
      <c r="A14995" s="28"/>
      <c r="B14995" s="10"/>
      <c r="C14995" s="21"/>
      <c r="D14995" s="28"/>
      <c r="E14995" s="28"/>
      <c r="F14995" s="28"/>
      <c r="G14995" s="28"/>
      <c r="H14995" s="10"/>
      <c r="I14995" s="28"/>
      <c r="J14995" s="10"/>
      <c r="K14995" s="21"/>
      <c r="L14995" s="10"/>
      <c r="M14995" s="10"/>
      <c r="N14995" s="10"/>
      <c r="O14995" s="10"/>
      <c r="P14995" s="10"/>
      <c r="Q14995" s="21"/>
    </row>
    <row r="14996" spans="1:751" x14ac:dyDescent="0.25">
      <c r="A14996" s="28"/>
      <c r="B14996" s="10"/>
      <c r="C14996" s="21"/>
      <c r="D14996" s="28"/>
      <c r="E14996" s="28"/>
      <c r="F14996" s="28"/>
      <c r="G14996" s="28"/>
      <c r="H14996" s="10"/>
      <c r="I14996" s="28"/>
      <c r="J14996" s="10"/>
      <c r="K14996" s="21"/>
      <c r="L14996" s="10"/>
      <c r="M14996" s="10"/>
      <c r="N14996" s="10"/>
      <c r="O14996" s="10"/>
      <c r="P14996" s="10"/>
      <c r="Q14996" s="21"/>
    </row>
    <row r="14997" spans="1:751" x14ac:dyDescent="0.25">
      <c r="A14997" s="28"/>
      <c r="B14997" s="10"/>
      <c r="C14997" s="21"/>
      <c r="D14997" s="28"/>
      <c r="E14997" s="28"/>
      <c r="F14997" s="28"/>
      <c r="G14997" s="28"/>
      <c r="H14997" s="10"/>
      <c r="I14997" s="28"/>
      <c r="J14997" s="10"/>
      <c r="K14997" s="21"/>
      <c r="L14997" s="10"/>
      <c r="M14997" s="10"/>
      <c r="N14997" s="10"/>
      <c r="O14997" s="10"/>
      <c r="P14997" s="10"/>
      <c r="Q14997" s="21"/>
    </row>
    <row r="14998" spans="1:751" x14ac:dyDescent="0.25">
      <c r="A14998" s="28"/>
      <c r="B14998" s="10"/>
      <c r="C14998" s="21"/>
      <c r="D14998" s="28"/>
      <c r="E14998" s="28"/>
      <c r="F14998" s="28"/>
      <c r="G14998" s="28"/>
      <c r="H14998" s="10"/>
      <c r="I14998" s="28"/>
      <c r="J14998" s="10"/>
      <c r="K14998" s="21"/>
      <c r="L14998" s="10"/>
      <c r="M14998" s="10"/>
      <c r="N14998" s="10"/>
      <c r="O14998" s="10"/>
      <c r="P14998" s="10"/>
      <c r="Q14998" s="21"/>
    </row>
    <row r="14999" spans="1:751" x14ac:dyDescent="0.25">
      <c r="A14999" s="28"/>
      <c r="B14999" s="10"/>
      <c r="C14999" s="21"/>
      <c r="D14999" s="28"/>
      <c r="E14999" s="28"/>
      <c r="F14999" s="28"/>
      <c r="G14999" s="28"/>
      <c r="H14999" s="10"/>
      <c r="I14999" s="28"/>
      <c r="J14999" s="10"/>
      <c r="K14999" s="21"/>
      <c r="L14999" s="10"/>
      <c r="M14999" s="10"/>
      <c r="N14999" s="10"/>
      <c r="O14999" s="10"/>
      <c r="P14999" s="10"/>
      <c r="Q14999" s="21"/>
    </row>
    <row r="15000" spans="1:751" x14ac:dyDescent="0.25">
      <c r="A15000" s="28"/>
      <c r="B15000" s="10"/>
      <c r="C15000" s="21"/>
      <c r="D15000" s="28"/>
      <c r="E15000" s="28"/>
      <c r="F15000" s="28"/>
      <c r="G15000" s="28"/>
      <c r="H15000" s="10"/>
      <c r="I15000" s="28"/>
      <c r="J15000" s="10"/>
      <c r="K15000" s="21"/>
      <c r="L15000" s="10"/>
      <c r="M15000" s="10"/>
      <c r="N15000" s="10"/>
      <c r="O15000" s="10"/>
      <c r="P15000" s="10"/>
      <c r="Q15000" s="21"/>
      <c r="R15000" s="15"/>
      <c r="S15000" s="15"/>
      <c r="T15000" s="15"/>
      <c r="U15000" s="15"/>
      <c r="V15000" s="15"/>
      <c r="W15000" s="15"/>
      <c r="X15000" s="15"/>
      <c r="Y15000" s="15"/>
      <c r="Z15000" s="15"/>
      <c r="AA15000" s="15"/>
      <c r="AB15000" s="15"/>
      <c r="AC15000" s="15"/>
      <c r="AD15000" s="15"/>
      <c r="AE15000" s="15"/>
      <c r="AF15000" s="15"/>
      <c r="AG15000" s="15"/>
      <c r="AH15000" s="15"/>
      <c r="AI15000" s="15"/>
      <c r="AJ15000" s="15"/>
      <c r="AK15000" s="15"/>
      <c r="AL15000" s="15"/>
      <c r="AM15000" s="15"/>
      <c r="AN15000" s="15"/>
      <c r="AO15000" s="15"/>
      <c r="AP15000" s="15"/>
      <c r="AQ15000" s="15"/>
      <c r="AR15000" s="15"/>
      <c r="AS15000" s="15"/>
      <c r="AT15000" s="15"/>
      <c r="AU15000" s="15"/>
      <c r="AV15000" s="15"/>
      <c r="AW15000" s="15"/>
      <c r="AX15000" s="15"/>
      <c r="AY15000" s="15"/>
      <c r="AZ15000" s="15"/>
      <c r="BA15000" s="15"/>
      <c r="BB15000" s="15"/>
      <c r="BC15000" s="15"/>
      <c r="BD15000" s="15"/>
      <c r="BE15000" s="15"/>
      <c r="BF15000" s="15"/>
      <c r="BG15000" s="15"/>
      <c r="BH15000" s="15"/>
      <c r="BI15000" s="15"/>
      <c r="BJ15000" s="15"/>
      <c r="BK15000" s="15"/>
      <c r="BL15000" s="15"/>
      <c r="BM15000" s="15"/>
      <c r="BN15000" s="15"/>
      <c r="BO15000" s="15"/>
      <c r="BP15000" s="15"/>
      <c r="BQ15000" s="15"/>
      <c r="BR15000" s="15"/>
      <c r="BS15000" s="15"/>
      <c r="BT15000" s="15"/>
      <c r="BU15000" s="15"/>
      <c r="BV15000" s="15"/>
      <c r="BW15000" s="15"/>
      <c r="BX15000" s="15"/>
      <c r="BY15000" s="15"/>
      <c r="BZ15000" s="15"/>
      <c r="CA15000" s="15"/>
      <c r="CB15000" s="15"/>
      <c r="CC15000" s="15"/>
      <c r="CD15000" s="15"/>
      <c r="CE15000" s="15"/>
      <c r="CF15000" s="15"/>
      <c r="CG15000" s="15"/>
      <c r="CH15000" s="15"/>
      <c r="CI15000" s="15"/>
      <c r="CJ15000" s="15"/>
      <c r="CK15000" s="15"/>
      <c r="CL15000" s="15"/>
      <c r="CM15000" s="15"/>
      <c r="CN15000" s="15"/>
      <c r="CO15000" s="15"/>
      <c r="CP15000" s="15"/>
      <c r="CQ15000" s="15"/>
      <c r="CR15000" s="15"/>
      <c r="CS15000" s="15"/>
      <c r="CT15000" s="15"/>
      <c r="CU15000" s="15"/>
      <c r="CV15000" s="15"/>
      <c r="CW15000" s="15"/>
      <c r="CX15000" s="15"/>
      <c r="CY15000" s="15"/>
      <c r="CZ15000" s="15"/>
      <c r="DA15000" s="15"/>
      <c r="DB15000" s="15"/>
      <c r="DC15000" s="15"/>
      <c r="DD15000" s="15"/>
      <c r="DE15000" s="15"/>
      <c r="DF15000" s="15"/>
      <c r="DG15000" s="15"/>
      <c r="DH15000" s="15"/>
      <c r="DI15000" s="15"/>
      <c r="DJ15000" s="15"/>
      <c r="DK15000" s="15"/>
      <c r="DL15000" s="15"/>
      <c r="DM15000" s="15"/>
      <c r="DN15000" s="15"/>
      <c r="DO15000" s="15"/>
      <c r="DP15000" s="15"/>
      <c r="DQ15000" s="15"/>
      <c r="DR15000" s="15"/>
      <c r="DS15000" s="15"/>
      <c r="DT15000" s="15"/>
      <c r="DU15000" s="15"/>
      <c r="DV15000" s="15"/>
      <c r="DW15000" s="15"/>
      <c r="DX15000" s="15"/>
      <c r="DY15000" s="15"/>
      <c r="DZ15000" s="15"/>
      <c r="EA15000" s="15"/>
      <c r="EB15000" s="15"/>
      <c r="EC15000" s="15"/>
      <c r="ED15000" s="15"/>
      <c r="EE15000" s="15"/>
      <c r="EF15000" s="15"/>
      <c r="EG15000" s="15"/>
      <c r="EH15000" s="15"/>
      <c r="EI15000" s="15"/>
      <c r="EJ15000" s="15"/>
      <c r="EK15000" s="15"/>
      <c r="EL15000" s="15"/>
      <c r="EM15000" s="15"/>
      <c r="EN15000" s="15"/>
      <c r="EO15000" s="15"/>
      <c r="EP15000" s="15"/>
      <c r="EQ15000" s="15"/>
      <c r="ER15000" s="15"/>
      <c r="ES15000" s="15"/>
      <c r="ET15000" s="15"/>
      <c r="EU15000" s="15"/>
      <c r="EV15000" s="15"/>
      <c r="EW15000" s="15"/>
      <c r="EX15000" s="15"/>
      <c r="EY15000" s="15"/>
      <c r="EZ15000" s="15"/>
      <c r="FA15000" s="15"/>
      <c r="FB15000" s="15"/>
      <c r="FC15000" s="15"/>
      <c r="FD15000" s="15"/>
      <c r="FE15000" s="15"/>
      <c r="FF15000" s="15"/>
      <c r="FG15000" s="15"/>
      <c r="FH15000" s="15"/>
      <c r="FI15000" s="15"/>
      <c r="FJ15000" s="15"/>
      <c r="FK15000" s="15"/>
      <c r="FL15000" s="15"/>
      <c r="FM15000" s="15"/>
      <c r="FN15000" s="15"/>
      <c r="FO15000" s="15"/>
      <c r="FP15000" s="15"/>
      <c r="FQ15000" s="15"/>
      <c r="FR15000" s="15"/>
      <c r="FS15000" s="15"/>
      <c r="FT15000" s="15"/>
      <c r="FU15000" s="15"/>
      <c r="FV15000" s="15"/>
      <c r="FW15000" s="15"/>
      <c r="FX15000" s="15"/>
      <c r="FY15000" s="15"/>
      <c r="FZ15000" s="15"/>
      <c r="GA15000" s="15"/>
      <c r="GB15000" s="15"/>
      <c r="GC15000" s="15"/>
      <c r="GD15000" s="15"/>
      <c r="GE15000" s="15"/>
      <c r="GF15000" s="15"/>
      <c r="GG15000" s="15"/>
      <c r="GH15000" s="15"/>
      <c r="GI15000" s="15"/>
      <c r="GJ15000" s="15"/>
      <c r="GK15000" s="15"/>
      <c r="GL15000" s="15"/>
      <c r="GM15000" s="15"/>
      <c r="GN15000" s="15"/>
      <c r="GO15000" s="15"/>
      <c r="GP15000" s="15"/>
      <c r="GQ15000" s="15"/>
      <c r="GR15000" s="15"/>
      <c r="GS15000" s="15"/>
      <c r="GT15000" s="15"/>
      <c r="GU15000" s="15"/>
      <c r="GV15000" s="15"/>
      <c r="GW15000" s="15"/>
      <c r="GX15000" s="15"/>
      <c r="GY15000" s="15"/>
      <c r="GZ15000" s="15"/>
      <c r="HA15000" s="15"/>
      <c r="HB15000" s="15"/>
      <c r="HC15000" s="15"/>
      <c r="HD15000" s="15"/>
      <c r="HE15000" s="15"/>
      <c r="HF15000" s="15"/>
      <c r="HG15000" s="15"/>
      <c r="HH15000" s="15"/>
      <c r="HI15000" s="15"/>
      <c r="HJ15000" s="15"/>
      <c r="HK15000" s="15"/>
      <c r="HL15000" s="15"/>
      <c r="HM15000" s="15"/>
      <c r="HN15000" s="15"/>
      <c r="HO15000" s="15"/>
      <c r="HP15000" s="15"/>
      <c r="HQ15000" s="15"/>
      <c r="HR15000" s="15"/>
      <c r="HS15000" s="15"/>
      <c r="HT15000" s="15"/>
      <c r="HU15000" s="15"/>
      <c r="HV15000" s="15"/>
      <c r="HW15000" s="15"/>
      <c r="HX15000" s="15"/>
      <c r="HY15000" s="15"/>
      <c r="HZ15000" s="15"/>
      <c r="IA15000" s="15"/>
      <c r="IB15000" s="15"/>
      <c r="IC15000" s="15"/>
      <c r="ID15000" s="15"/>
      <c r="IE15000" s="15"/>
      <c r="IF15000" s="15"/>
      <c r="IG15000" s="15"/>
      <c r="IH15000" s="15"/>
      <c r="II15000" s="15"/>
      <c r="IJ15000" s="15"/>
      <c r="IK15000" s="15"/>
      <c r="IL15000" s="15"/>
      <c r="IM15000" s="15"/>
      <c r="IN15000" s="15"/>
      <c r="IO15000" s="15"/>
      <c r="IP15000" s="15"/>
      <c r="IQ15000" s="15"/>
      <c r="IR15000" s="15"/>
      <c r="IS15000" s="15"/>
      <c r="IT15000" s="15"/>
      <c r="IU15000" s="15"/>
      <c r="IV15000" s="15"/>
      <c r="IW15000" s="15"/>
      <c r="IX15000" s="15"/>
      <c r="IY15000" s="15"/>
      <c r="IZ15000" s="15"/>
      <c r="JA15000" s="15"/>
      <c r="JB15000" s="15"/>
      <c r="JC15000" s="15"/>
      <c r="JD15000" s="15"/>
      <c r="JE15000" s="15"/>
      <c r="JF15000" s="15"/>
      <c r="JG15000" s="15"/>
      <c r="JH15000" s="15"/>
      <c r="JI15000" s="15"/>
      <c r="JJ15000" s="15"/>
      <c r="JK15000" s="15"/>
      <c r="JL15000" s="15"/>
      <c r="JM15000" s="15"/>
      <c r="JN15000" s="15"/>
      <c r="JO15000" s="15"/>
      <c r="JP15000" s="15"/>
      <c r="JQ15000" s="15"/>
      <c r="JR15000" s="15"/>
      <c r="JS15000" s="15"/>
      <c r="JT15000" s="15"/>
      <c r="JU15000" s="15"/>
      <c r="JV15000" s="15"/>
      <c r="JW15000" s="15"/>
      <c r="JX15000" s="15"/>
      <c r="JY15000" s="15"/>
      <c r="JZ15000" s="15"/>
      <c r="KA15000" s="15"/>
      <c r="KB15000" s="15"/>
      <c r="KC15000" s="15"/>
      <c r="KD15000" s="15"/>
      <c r="KE15000" s="15"/>
      <c r="KF15000" s="15"/>
      <c r="KG15000" s="15"/>
      <c r="KH15000" s="15"/>
      <c r="KI15000" s="15"/>
      <c r="KJ15000" s="15"/>
      <c r="KK15000" s="15"/>
      <c r="KL15000" s="15"/>
      <c r="KM15000" s="15"/>
      <c r="KN15000" s="15"/>
      <c r="KO15000" s="15"/>
      <c r="KP15000" s="15"/>
      <c r="KQ15000" s="15"/>
      <c r="KR15000" s="15"/>
      <c r="KS15000" s="15"/>
      <c r="KT15000" s="15"/>
      <c r="KU15000" s="15"/>
      <c r="KV15000" s="15"/>
      <c r="KW15000" s="15"/>
      <c r="KX15000" s="15"/>
      <c r="KY15000" s="15"/>
      <c r="KZ15000" s="15"/>
      <c r="LA15000" s="15"/>
      <c r="LB15000" s="15"/>
      <c r="LC15000" s="15"/>
      <c r="LD15000" s="15"/>
      <c r="LE15000" s="15"/>
      <c r="LF15000" s="15"/>
      <c r="LG15000" s="15"/>
      <c r="LH15000" s="15"/>
      <c r="LI15000" s="15"/>
      <c r="LJ15000" s="15"/>
      <c r="LK15000" s="15"/>
      <c r="LL15000" s="15"/>
      <c r="LM15000" s="15"/>
      <c r="LN15000" s="15"/>
      <c r="LO15000" s="15"/>
      <c r="LP15000" s="15"/>
      <c r="LQ15000" s="15"/>
      <c r="LR15000" s="15"/>
      <c r="LS15000" s="15"/>
      <c r="LT15000" s="15"/>
      <c r="LU15000" s="15"/>
      <c r="LV15000" s="15"/>
      <c r="LW15000" s="15"/>
      <c r="LX15000" s="15"/>
      <c r="LY15000" s="15"/>
      <c r="LZ15000" s="15"/>
      <c r="MA15000" s="15"/>
      <c r="MB15000" s="15"/>
      <c r="MC15000" s="15"/>
      <c r="MD15000" s="15"/>
      <c r="ME15000" s="15"/>
      <c r="MF15000" s="15"/>
      <c r="MG15000" s="15"/>
      <c r="MH15000" s="15"/>
      <c r="MI15000" s="15"/>
      <c r="MJ15000" s="15"/>
      <c r="MK15000" s="15"/>
      <c r="ML15000" s="15"/>
      <c r="MM15000" s="15"/>
      <c r="MN15000" s="15"/>
      <c r="MO15000" s="15"/>
      <c r="MP15000" s="15"/>
      <c r="MQ15000" s="15"/>
      <c r="MR15000" s="15"/>
      <c r="MS15000" s="15"/>
      <c r="MT15000" s="15"/>
      <c r="MU15000" s="15"/>
      <c r="MV15000" s="15"/>
      <c r="MW15000" s="15"/>
      <c r="MX15000" s="15"/>
      <c r="MY15000" s="15"/>
      <c r="MZ15000" s="15"/>
      <c r="NA15000" s="15"/>
      <c r="NB15000" s="15"/>
      <c r="NC15000" s="15"/>
      <c r="ND15000" s="15"/>
      <c r="NE15000" s="15"/>
      <c r="NF15000" s="15"/>
      <c r="NG15000" s="15"/>
      <c r="NH15000" s="15"/>
      <c r="NI15000" s="15"/>
      <c r="NJ15000" s="15"/>
      <c r="NK15000" s="15"/>
      <c r="NL15000" s="15"/>
      <c r="NM15000" s="15"/>
      <c r="NN15000" s="15"/>
      <c r="NO15000" s="15"/>
      <c r="NP15000" s="15"/>
      <c r="NQ15000" s="15"/>
      <c r="NR15000" s="15"/>
      <c r="NS15000" s="15"/>
      <c r="NT15000" s="15"/>
      <c r="NU15000" s="15"/>
      <c r="NV15000" s="15"/>
      <c r="NW15000" s="15"/>
      <c r="NX15000" s="15"/>
      <c r="NY15000" s="15"/>
      <c r="NZ15000" s="15"/>
      <c r="OA15000" s="15"/>
      <c r="OB15000" s="15"/>
      <c r="OC15000" s="15"/>
      <c r="OD15000" s="15"/>
      <c r="OE15000" s="15"/>
      <c r="OF15000" s="15"/>
      <c r="OG15000" s="15"/>
      <c r="OH15000" s="15"/>
      <c r="OI15000" s="15"/>
      <c r="OJ15000" s="15"/>
      <c r="OK15000" s="15"/>
      <c r="OL15000" s="15"/>
      <c r="OM15000" s="15"/>
      <c r="ON15000" s="15"/>
      <c r="OO15000" s="15"/>
      <c r="OP15000" s="15"/>
      <c r="OQ15000" s="15"/>
      <c r="OR15000" s="15"/>
      <c r="OS15000" s="15"/>
      <c r="OT15000" s="15"/>
      <c r="OU15000" s="15"/>
      <c r="OV15000" s="15"/>
      <c r="OW15000" s="15"/>
      <c r="OX15000" s="15"/>
      <c r="OY15000" s="15"/>
      <c r="OZ15000" s="15"/>
      <c r="PA15000" s="15"/>
      <c r="PB15000" s="15"/>
      <c r="PC15000" s="15"/>
      <c r="PD15000" s="15"/>
      <c r="PE15000" s="15"/>
      <c r="PF15000" s="15"/>
      <c r="PG15000" s="15"/>
      <c r="PH15000" s="15"/>
      <c r="PI15000" s="15"/>
      <c r="PJ15000" s="15"/>
      <c r="PK15000" s="15"/>
      <c r="PL15000" s="15"/>
      <c r="PM15000" s="15"/>
      <c r="PN15000" s="15"/>
      <c r="PO15000" s="15"/>
      <c r="PP15000" s="15"/>
      <c r="PQ15000" s="15"/>
      <c r="PR15000" s="15"/>
      <c r="PS15000" s="15"/>
      <c r="PT15000" s="15"/>
      <c r="PU15000" s="15"/>
      <c r="PV15000" s="15"/>
      <c r="PW15000" s="15"/>
      <c r="PX15000" s="15"/>
      <c r="PY15000" s="15"/>
      <c r="PZ15000" s="15"/>
      <c r="QA15000" s="15"/>
      <c r="QB15000" s="15"/>
      <c r="QC15000" s="15"/>
      <c r="QD15000" s="15"/>
      <c r="QE15000" s="15"/>
      <c r="QF15000" s="15"/>
      <c r="QG15000" s="15"/>
      <c r="QH15000" s="15"/>
      <c r="QI15000" s="15"/>
      <c r="QJ15000" s="15"/>
      <c r="QK15000" s="15"/>
      <c r="QL15000" s="15"/>
      <c r="QM15000" s="15"/>
      <c r="QN15000" s="15"/>
      <c r="QO15000" s="15"/>
      <c r="QP15000" s="15"/>
      <c r="QQ15000" s="15"/>
      <c r="QR15000" s="15"/>
      <c r="QS15000" s="15"/>
      <c r="QT15000" s="15"/>
      <c r="QU15000" s="15"/>
      <c r="QV15000" s="15"/>
      <c r="QW15000" s="15"/>
      <c r="QX15000" s="15"/>
      <c r="QY15000" s="15"/>
      <c r="QZ15000" s="15"/>
      <c r="RA15000" s="15"/>
      <c r="RB15000" s="15"/>
      <c r="RC15000" s="15"/>
      <c r="RD15000" s="15"/>
      <c r="RE15000" s="15"/>
      <c r="RF15000" s="15"/>
      <c r="RG15000" s="15"/>
      <c r="RH15000" s="15"/>
      <c r="RI15000" s="15"/>
      <c r="RJ15000" s="15"/>
      <c r="RK15000" s="15"/>
      <c r="RL15000" s="15"/>
      <c r="RM15000" s="15"/>
      <c r="RN15000" s="15"/>
      <c r="RO15000" s="15"/>
      <c r="RP15000" s="15"/>
      <c r="RQ15000" s="15"/>
      <c r="RR15000" s="15"/>
      <c r="RS15000" s="15"/>
      <c r="RT15000" s="15"/>
      <c r="RU15000" s="15"/>
      <c r="RV15000" s="15"/>
      <c r="RW15000" s="15"/>
      <c r="RX15000" s="15"/>
      <c r="RY15000" s="15"/>
      <c r="RZ15000" s="15"/>
      <c r="SA15000" s="15"/>
      <c r="SB15000" s="15"/>
      <c r="SC15000" s="15"/>
      <c r="SD15000" s="15"/>
      <c r="SE15000" s="15"/>
      <c r="SF15000" s="15"/>
      <c r="SG15000" s="15"/>
      <c r="SH15000" s="15"/>
      <c r="SI15000" s="15"/>
      <c r="SJ15000" s="15"/>
      <c r="SK15000" s="15"/>
      <c r="SL15000" s="15"/>
      <c r="SM15000" s="15"/>
      <c r="SN15000" s="15"/>
      <c r="SO15000" s="15"/>
      <c r="SP15000" s="15"/>
      <c r="SQ15000" s="15"/>
      <c r="SR15000" s="15"/>
      <c r="SS15000" s="15"/>
      <c r="ST15000" s="15"/>
      <c r="SU15000" s="15"/>
      <c r="SV15000" s="15"/>
      <c r="SW15000" s="15"/>
      <c r="SX15000" s="15"/>
      <c r="SY15000" s="15"/>
      <c r="SZ15000" s="15"/>
      <c r="TA15000" s="15"/>
      <c r="TB15000" s="15"/>
      <c r="TC15000" s="15"/>
      <c r="TD15000" s="15"/>
      <c r="TE15000" s="15"/>
      <c r="TF15000" s="15"/>
      <c r="TG15000" s="15"/>
      <c r="TH15000" s="15"/>
      <c r="TI15000" s="15"/>
      <c r="TJ15000" s="15"/>
      <c r="TK15000" s="15"/>
      <c r="TL15000" s="15"/>
      <c r="TM15000" s="15"/>
      <c r="TN15000" s="15"/>
      <c r="TO15000" s="15"/>
      <c r="TP15000" s="15"/>
      <c r="TQ15000" s="15"/>
      <c r="TR15000" s="15"/>
      <c r="TS15000" s="15"/>
      <c r="TT15000" s="15"/>
      <c r="TU15000" s="15"/>
      <c r="TV15000" s="15"/>
      <c r="TW15000" s="15"/>
      <c r="TX15000" s="15"/>
      <c r="TY15000" s="15"/>
      <c r="TZ15000" s="15"/>
      <c r="UA15000" s="15"/>
      <c r="UB15000" s="15"/>
      <c r="UC15000" s="15"/>
      <c r="UD15000" s="15"/>
      <c r="UE15000" s="15"/>
      <c r="UF15000" s="15"/>
      <c r="UG15000" s="15"/>
      <c r="UH15000" s="15"/>
      <c r="UI15000" s="15"/>
      <c r="UJ15000" s="15"/>
      <c r="UK15000" s="15"/>
      <c r="UL15000" s="15"/>
      <c r="UM15000" s="15"/>
      <c r="UN15000" s="15"/>
      <c r="UO15000" s="15"/>
      <c r="UP15000" s="15"/>
      <c r="UQ15000" s="15"/>
      <c r="UR15000" s="15"/>
      <c r="US15000" s="15"/>
      <c r="UT15000" s="15"/>
      <c r="UU15000" s="15"/>
      <c r="UV15000" s="15"/>
      <c r="UW15000" s="15"/>
      <c r="UX15000" s="15"/>
      <c r="UY15000" s="15"/>
      <c r="UZ15000" s="15"/>
      <c r="VA15000" s="15"/>
      <c r="VB15000" s="15"/>
      <c r="VC15000" s="15"/>
      <c r="VD15000" s="15"/>
      <c r="VE15000" s="15"/>
      <c r="VF15000" s="15"/>
      <c r="VG15000" s="15"/>
      <c r="VH15000" s="15"/>
      <c r="VI15000" s="15"/>
      <c r="VJ15000" s="15"/>
      <c r="VK15000" s="15"/>
      <c r="VL15000" s="15"/>
      <c r="VM15000" s="15"/>
      <c r="VN15000" s="15"/>
      <c r="VO15000" s="15"/>
      <c r="VP15000" s="15"/>
      <c r="VQ15000" s="15"/>
      <c r="VR15000" s="15"/>
      <c r="VS15000" s="15"/>
      <c r="VT15000" s="15"/>
      <c r="VU15000" s="15"/>
      <c r="VV15000" s="15"/>
      <c r="VW15000" s="15"/>
      <c r="VX15000" s="15"/>
      <c r="VY15000" s="15"/>
      <c r="VZ15000" s="15"/>
      <c r="WA15000" s="15"/>
      <c r="WB15000" s="15"/>
      <c r="WC15000" s="15"/>
      <c r="WD15000" s="15"/>
      <c r="WE15000" s="15"/>
      <c r="WF15000" s="15"/>
      <c r="WG15000" s="15"/>
      <c r="WH15000" s="15"/>
      <c r="WI15000" s="15"/>
      <c r="WJ15000" s="15"/>
      <c r="WK15000" s="15"/>
      <c r="WL15000" s="15"/>
      <c r="WM15000" s="15"/>
      <c r="WN15000" s="15"/>
      <c r="WO15000" s="15"/>
      <c r="WP15000" s="15"/>
      <c r="WQ15000" s="15"/>
      <c r="WR15000" s="15"/>
      <c r="WS15000" s="15"/>
      <c r="WT15000" s="15"/>
      <c r="WU15000" s="15"/>
      <c r="WV15000" s="15"/>
      <c r="WW15000" s="15"/>
      <c r="WX15000" s="15"/>
      <c r="WY15000" s="15"/>
      <c r="WZ15000" s="15"/>
      <c r="XA15000" s="15"/>
      <c r="XB15000" s="15"/>
      <c r="XC15000" s="15"/>
      <c r="XD15000" s="15"/>
      <c r="XE15000" s="15"/>
      <c r="XF15000" s="15"/>
      <c r="XG15000" s="15"/>
      <c r="XH15000" s="15"/>
      <c r="XI15000" s="15"/>
      <c r="XJ15000" s="15"/>
      <c r="XK15000" s="15"/>
      <c r="XL15000" s="15"/>
      <c r="XM15000" s="15"/>
      <c r="XN15000" s="15"/>
      <c r="XO15000" s="15"/>
      <c r="XP15000" s="15"/>
      <c r="XQ15000" s="15"/>
      <c r="XR15000" s="15"/>
      <c r="XS15000" s="15"/>
      <c r="XT15000" s="15"/>
      <c r="XU15000" s="15"/>
      <c r="XV15000" s="15"/>
      <c r="XW15000" s="15"/>
      <c r="XX15000" s="15"/>
      <c r="XY15000" s="15"/>
      <c r="XZ15000" s="15"/>
      <c r="YA15000" s="15"/>
      <c r="YB15000" s="15"/>
      <c r="YC15000" s="15"/>
      <c r="YD15000" s="15"/>
      <c r="YE15000" s="15"/>
      <c r="YF15000" s="15"/>
      <c r="YG15000" s="15"/>
      <c r="YH15000" s="15"/>
      <c r="YI15000" s="15"/>
      <c r="YJ15000" s="15"/>
      <c r="YK15000" s="15"/>
      <c r="YL15000" s="15"/>
      <c r="YM15000" s="15"/>
      <c r="YN15000" s="15"/>
      <c r="YO15000" s="15"/>
      <c r="YP15000" s="15"/>
      <c r="YQ15000" s="15"/>
      <c r="YR15000" s="15"/>
      <c r="YS15000" s="15"/>
      <c r="YT15000" s="15"/>
      <c r="YU15000" s="15"/>
      <c r="YV15000" s="15"/>
      <c r="YW15000" s="15"/>
      <c r="YX15000" s="15"/>
      <c r="YY15000" s="15"/>
      <c r="YZ15000" s="15"/>
      <c r="ZA15000" s="15"/>
      <c r="ZB15000" s="15"/>
      <c r="ZC15000" s="15"/>
      <c r="ZD15000" s="15"/>
      <c r="ZE15000" s="15"/>
      <c r="ZF15000" s="15"/>
      <c r="ZG15000" s="15"/>
      <c r="ZH15000" s="15"/>
      <c r="ZI15000" s="15"/>
      <c r="ZJ15000" s="15"/>
      <c r="ZK15000" s="15"/>
      <c r="ZL15000" s="15"/>
      <c r="ZM15000" s="15"/>
      <c r="ZN15000" s="15"/>
      <c r="ZO15000" s="15"/>
      <c r="ZP15000" s="15"/>
      <c r="ZQ15000" s="15"/>
      <c r="ZR15000" s="15"/>
      <c r="ZS15000" s="15"/>
      <c r="ZT15000" s="15"/>
      <c r="ZU15000" s="15"/>
      <c r="ZV15000" s="15"/>
      <c r="ZW15000" s="15"/>
      <c r="ZX15000" s="15"/>
      <c r="ZY15000" s="15"/>
      <c r="ZZ15000" s="15"/>
      <c r="AAA15000" s="15"/>
      <c r="AAB15000" s="15"/>
      <c r="AAC15000" s="15"/>
      <c r="AAD15000" s="15"/>
      <c r="AAE15000" s="15"/>
      <c r="AAF15000" s="15"/>
      <c r="AAG15000" s="15"/>
      <c r="AAH15000" s="15"/>
      <c r="AAI15000" s="15"/>
      <c r="AAJ15000" s="15"/>
      <c r="AAK15000" s="15"/>
      <c r="AAL15000" s="15"/>
      <c r="AAM15000" s="15"/>
      <c r="AAN15000" s="15"/>
      <c r="AAO15000" s="15"/>
      <c r="AAP15000" s="15"/>
      <c r="AAQ15000" s="15"/>
      <c r="AAR15000" s="15"/>
      <c r="AAS15000" s="15"/>
      <c r="AAT15000" s="15"/>
      <c r="AAU15000" s="15"/>
      <c r="AAV15000" s="15"/>
      <c r="AAW15000" s="15"/>
      <c r="AAX15000" s="15"/>
      <c r="AAY15000" s="15"/>
      <c r="AAZ15000" s="15"/>
      <c r="ABA15000" s="15"/>
      <c r="ABB15000" s="15"/>
      <c r="ABC15000" s="15"/>
      <c r="ABD15000" s="15"/>
      <c r="ABE15000" s="15"/>
      <c r="ABF15000" s="15"/>
      <c r="ABG15000" s="15"/>
      <c r="ABH15000" s="15"/>
      <c r="ABI15000" s="15"/>
      <c r="ABJ15000" s="15"/>
      <c r="ABK15000" s="15"/>
      <c r="ABL15000" s="15"/>
      <c r="ABM15000" s="15"/>
      <c r="ABN15000" s="15"/>
      <c r="ABO15000" s="15"/>
      <c r="ABP15000" s="15"/>
      <c r="ABQ15000" s="15"/>
      <c r="ABR15000" s="15"/>
      <c r="ABS15000" s="15"/>
      <c r="ABT15000" s="15"/>
      <c r="ABU15000" s="15"/>
      <c r="ABV15000" s="15"/>
      <c r="ABW15000" s="15"/>
    </row>
    <row r="15001" spans="1:751" s="14" customFormat="1" x14ac:dyDescent="0.25">
      <c r="A15001" s="36"/>
      <c r="D15001" s="36"/>
      <c r="E15001" s="36"/>
      <c r="F15001" s="36"/>
      <c r="G15001" s="36"/>
      <c r="I15001" s="36"/>
    </row>
    <row r="15002" spans="1:751" s="14" customFormat="1" x14ac:dyDescent="0.25">
      <c r="A15002" s="36"/>
      <c r="D15002" s="36"/>
      <c r="E15002" s="36"/>
      <c r="F15002" s="36"/>
      <c r="G15002" s="36"/>
      <c r="I15002" s="36"/>
    </row>
    <row r="15003" spans="1:751" s="14" customFormat="1" x14ac:dyDescent="0.25">
      <c r="A15003" s="36"/>
      <c r="D15003" s="36"/>
      <c r="E15003" s="36"/>
      <c r="F15003" s="36"/>
      <c r="G15003" s="36"/>
      <c r="I15003" s="36"/>
    </row>
    <row r="15004" spans="1:751" s="14" customFormat="1" x14ac:dyDescent="0.25">
      <c r="A15004" s="36"/>
      <c r="D15004" s="36"/>
      <c r="E15004" s="36"/>
      <c r="F15004" s="36"/>
      <c r="G15004" s="36"/>
      <c r="I15004" s="36"/>
    </row>
    <row r="15005" spans="1:751" s="14" customFormat="1" x14ac:dyDescent="0.25">
      <c r="A15005" s="36"/>
      <c r="D15005" s="36"/>
      <c r="E15005" s="36"/>
      <c r="F15005" s="36"/>
      <c r="G15005" s="36"/>
      <c r="I15005" s="36"/>
    </row>
    <row r="15006" spans="1:751" s="14" customFormat="1" x14ac:dyDescent="0.25">
      <c r="A15006" s="36"/>
      <c r="D15006" s="36"/>
      <c r="E15006" s="36"/>
      <c r="F15006" s="36"/>
      <c r="G15006" s="36"/>
      <c r="I15006" s="36"/>
    </row>
    <row r="15007" spans="1:751" s="14" customFormat="1" x14ac:dyDescent="0.25">
      <c r="A15007" s="36"/>
      <c r="D15007" s="36"/>
      <c r="E15007" s="36"/>
      <c r="F15007" s="36"/>
      <c r="G15007" s="36"/>
      <c r="I15007" s="36"/>
    </row>
    <row r="15008" spans="1:751" s="14" customFormat="1" x14ac:dyDescent="0.25">
      <c r="A15008" s="36"/>
      <c r="D15008" s="36"/>
      <c r="E15008" s="36"/>
      <c r="F15008" s="36"/>
      <c r="G15008" s="36"/>
      <c r="I15008" s="36"/>
    </row>
    <row r="15009" spans="1:9" s="14" customFormat="1" x14ac:dyDescent="0.25">
      <c r="A15009" s="36"/>
      <c r="D15009" s="36"/>
      <c r="E15009" s="36"/>
      <c r="F15009" s="36"/>
      <c r="G15009" s="36"/>
      <c r="I15009" s="36"/>
    </row>
    <row r="15010" spans="1:9" s="14" customFormat="1" x14ac:dyDescent="0.25">
      <c r="A15010" s="36"/>
      <c r="D15010" s="36"/>
      <c r="E15010" s="36"/>
      <c r="F15010" s="36"/>
      <c r="G15010" s="36"/>
      <c r="I15010" s="36"/>
    </row>
    <row r="15011" spans="1:9" s="14" customFormat="1" x14ac:dyDescent="0.25">
      <c r="A15011" s="36"/>
      <c r="D15011" s="36"/>
      <c r="E15011" s="36"/>
      <c r="F15011" s="36"/>
      <c r="G15011" s="36"/>
      <c r="I15011" s="36"/>
    </row>
    <row r="15012" spans="1:9" s="14" customFormat="1" x14ac:dyDescent="0.25">
      <c r="A15012" s="36"/>
      <c r="D15012" s="36"/>
      <c r="E15012" s="36"/>
      <c r="F15012" s="36"/>
      <c r="G15012" s="36"/>
      <c r="I15012" s="36"/>
    </row>
    <row r="15013" spans="1:9" s="14" customFormat="1" x14ac:dyDescent="0.25">
      <c r="A15013" s="36"/>
      <c r="D15013" s="36"/>
      <c r="E15013" s="36"/>
      <c r="F15013" s="36"/>
      <c r="G15013" s="36"/>
      <c r="I15013" s="36"/>
    </row>
    <row r="15014" spans="1:9" s="14" customFormat="1" x14ac:dyDescent="0.25">
      <c r="A15014" s="36"/>
      <c r="D15014" s="36"/>
      <c r="E15014" s="36"/>
      <c r="F15014" s="36"/>
      <c r="G15014" s="36"/>
      <c r="I15014" s="36"/>
    </row>
    <row r="15015" spans="1:9" s="14" customFormat="1" x14ac:dyDescent="0.25">
      <c r="A15015" s="36"/>
      <c r="D15015" s="36"/>
      <c r="E15015" s="36"/>
      <c r="F15015" s="36"/>
      <c r="G15015" s="36"/>
      <c r="I15015" s="36"/>
    </row>
    <row r="15016" spans="1:9" s="14" customFormat="1" x14ac:dyDescent="0.25">
      <c r="A15016" s="36"/>
      <c r="D15016" s="36"/>
      <c r="E15016" s="36"/>
      <c r="F15016" s="36"/>
      <c r="G15016" s="36"/>
      <c r="I15016" s="36"/>
    </row>
    <row r="15017" spans="1:9" s="14" customFormat="1" x14ac:dyDescent="0.25">
      <c r="A15017" s="36"/>
      <c r="D15017" s="36"/>
      <c r="E15017" s="36"/>
      <c r="F15017" s="36"/>
      <c r="G15017" s="36"/>
      <c r="I15017" s="36"/>
    </row>
    <row r="15018" spans="1:9" s="14" customFormat="1" x14ac:dyDescent="0.25">
      <c r="A15018" s="36"/>
      <c r="D15018" s="36"/>
      <c r="E15018" s="36"/>
      <c r="F15018" s="36"/>
      <c r="G15018" s="36"/>
      <c r="I15018" s="36"/>
    </row>
    <row r="15019" spans="1:9" s="14" customFormat="1" x14ac:dyDescent="0.25">
      <c r="A15019" s="36"/>
      <c r="D15019" s="36"/>
      <c r="E15019" s="36"/>
      <c r="F15019" s="36"/>
      <c r="G15019" s="36"/>
      <c r="I15019" s="36"/>
    </row>
    <row r="15020" spans="1:9" s="14" customFormat="1" x14ac:dyDescent="0.25">
      <c r="A15020" s="36"/>
      <c r="D15020" s="36"/>
      <c r="E15020" s="36"/>
      <c r="F15020" s="36"/>
      <c r="G15020" s="36"/>
      <c r="I15020" s="36"/>
    </row>
    <row r="15021" spans="1:9" s="14" customFormat="1" x14ac:dyDescent="0.25">
      <c r="A15021" s="36"/>
      <c r="D15021" s="36"/>
      <c r="E15021" s="36"/>
      <c r="F15021" s="36"/>
      <c r="G15021" s="36"/>
      <c r="I15021" s="36"/>
    </row>
    <row r="15022" spans="1:9" s="14" customFormat="1" x14ac:dyDescent="0.25">
      <c r="A15022" s="36"/>
      <c r="D15022" s="36"/>
      <c r="E15022" s="36"/>
      <c r="F15022" s="36"/>
      <c r="G15022" s="36"/>
      <c r="I15022" s="36"/>
    </row>
    <row r="15023" spans="1:9" s="14" customFormat="1" x14ac:dyDescent="0.25">
      <c r="A15023" s="36"/>
      <c r="D15023" s="36"/>
      <c r="E15023" s="36"/>
      <c r="F15023" s="36"/>
      <c r="G15023" s="36"/>
      <c r="I15023" s="36"/>
    </row>
    <row r="15024" spans="1:9" s="14" customFormat="1" x14ac:dyDescent="0.25">
      <c r="A15024" s="36"/>
      <c r="D15024" s="36"/>
      <c r="E15024" s="36"/>
      <c r="F15024" s="36"/>
      <c r="G15024" s="36"/>
      <c r="I15024" s="36"/>
    </row>
    <row r="15025" spans="1:9" s="14" customFormat="1" x14ac:dyDescent="0.25">
      <c r="A15025" s="36"/>
      <c r="D15025" s="36"/>
      <c r="E15025" s="36"/>
      <c r="F15025" s="36"/>
      <c r="G15025" s="36"/>
      <c r="I15025" s="36"/>
    </row>
    <row r="15026" spans="1:9" s="14" customFormat="1" x14ac:dyDescent="0.25">
      <c r="A15026" s="36"/>
      <c r="D15026" s="36"/>
      <c r="E15026" s="36"/>
      <c r="F15026" s="36"/>
      <c r="G15026" s="36"/>
      <c r="I15026" s="36"/>
    </row>
    <row r="15027" spans="1:9" s="14" customFormat="1" x14ac:dyDescent="0.25">
      <c r="A15027" s="36"/>
      <c r="D15027" s="36"/>
      <c r="E15027" s="36"/>
      <c r="F15027" s="36"/>
      <c r="G15027" s="36"/>
      <c r="I15027" s="36"/>
    </row>
    <row r="15028" spans="1:9" s="14" customFormat="1" x14ac:dyDescent="0.25">
      <c r="A15028" s="36"/>
      <c r="D15028" s="36"/>
      <c r="E15028" s="36"/>
      <c r="F15028" s="36"/>
      <c r="G15028" s="36"/>
      <c r="I15028" s="36"/>
    </row>
    <row r="15029" spans="1:9" s="14" customFormat="1" x14ac:dyDescent="0.25">
      <c r="A15029" s="36"/>
      <c r="D15029" s="36"/>
      <c r="E15029" s="36"/>
      <c r="F15029" s="36"/>
      <c r="G15029" s="36"/>
      <c r="I15029" s="36"/>
    </row>
    <row r="15030" spans="1:9" s="14" customFormat="1" x14ac:dyDescent="0.25">
      <c r="A15030" s="36"/>
      <c r="D15030" s="36"/>
      <c r="E15030" s="36"/>
      <c r="F15030" s="36"/>
      <c r="G15030" s="36"/>
      <c r="I15030" s="36"/>
    </row>
    <row r="15031" spans="1:9" s="14" customFormat="1" x14ac:dyDescent="0.25">
      <c r="A15031" s="36"/>
      <c r="D15031" s="36"/>
      <c r="E15031" s="36"/>
      <c r="F15031" s="36"/>
      <c r="G15031" s="36"/>
      <c r="I15031" s="36"/>
    </row>
    <row r="15032" spans="1:9" s="14" customFormat="1" x14ac:dyDescent="0.25">
      <c r="A15032" s="36"/>
      <c r="D15032" s="36"/>
      <c r="E15032" s="36"/>
      <c r="F15032" s="36"/>
      <c r="G15032" s="36"/>
      <c r="I15032" s="36"/>
    </row>
    <row r="15033" spans="1:9" s="14" customFormat="1" x14ac:dyDescent="0.25">
      <c r="A15033" s="36"/>
      <c r="D15033" s="36"/>
      <c r="E15033" s="36"/>
      <c r="F15033" s="36"/>
      <c r="G15033" s="36"/>
      <c r="I15033" s="36"/>
    </row>
    <row r="15034" spans="1:9" s="14" customFormat="1" x14ac:dyDescent="0.25">
      <c r="A15034" s="36"/>
      <c r="D15034" s="36"/>
      <c r="E15034" s="36"/>
      <c r="F15034" s="36"/>
      <c r="G15034" s="36"/>
      <c r="I15034" s="36"/>
    </row>
    <row r="15035" spans="1:9" s="14" customFormat="1" x14ac:dyDescent="0.25">
      <c r="A15035" s="36"/>
      <c r="D15035" s="36"/>
      <c r="E15035" s="36"/>
      <c r="F15035" s="36"/>
      <c r="G15035" s="36"/>
      <c r="I15035" s="36"/>
    </row>
    <row r="15036" spans="1:9" s="14" customFormat="1" x14ac:dyDescent="0.25">
      <c r="A15036" s="36"/>
      <c r="D15036" s="36"/>
      <c r="E15036" s="36"/>
      <c r="F15036" s="36"/>
      <c r="G15036" s="36"/>
      <c r="I15036" s="36"/>
    </row>
    <row r="15037" spans="1:9" s="14" customFormat="1" x14ac:dyDescent="0.25">
      <c r="A15037" s="36"/>
      <c r="D15037" s="36"/>
      <c r="E15037" s="36"/>
      <c r="F15037" s="36"/>
      <c r="G15037" s="36"/>
      <c r="I15037" s="36"/>
    </row>
    <row r="15038" spans="1:9" s="14" customFormat="1" x14ac:dyDescent="0.25">
      <c r="A15038" s="36"/>
      <c r="D15038" s="36"/>
      <c r="E15038" s="36"/>
      <c r="F15038" s="36"/>
      <c r="G15038" s="36"/>
      <c r="I15038" s="36"/>
    </row>
    <row r="15039" spans="1:9" s="14" customFormat="1" x14ac:dyDescent="0.25">
      <c r="A15039" s="36"/>
      <c r="D15039" s="36"/>
      <c r="E15039" s="36"/>
      <c r="F15039" s="36"/>
      <c r="G15039" s="36"/>
      <c r="I15039" s="36"/>
    </row>
    <row r="15040" spans="1:9" s="14" customFormat="1" x14ac:dyDescent="0.25">
      <c r="A15040" s="36"/>
      <c r="D15040" s="36"/>
      <c r="E15040" s="36"/>
      <c r="F15040" s="36"/>
      <c r="G15040" s="36"/>
      <c r="I15040" s="36"/>
    </row>
    <row r="15041" spans="1:9" s="14" customFormat="1" x14ac:dyDescent="0.25">
      <c r="A15041" s="36"/>
      <c r="D15041" s="36"/>
      <c r="E15041" s="36"/>
      <c r="F15041" s="36"/>
      <c r="G15041" s="36"/>
      <c r="I15041" s="36"/>
    </row>
    <row r="15042" spans="1:9" s="14" customFormat="1" x14ac:dyDescent="0.25">
      <c r="A15042" s="36"/>
      <c r="D15042" s="36"/>
      <c r="E15042" s="36"/>
      <c r="F15042" s="36"/>
      <c r="G15042" s="36"/>
      <c r="I15042" s="36"/>
    </row>
    <row r="15043" spans="1:9" s="14" customFormat="1" x14ac:dyDescent="0.25">
      <c r="A15043" s="36"/>
      <c r="D15043" s="36"/>
      <c r="E15043" s="36"/>
      <c r="F15043" s="36"/>
      <c r="G15043" s="36"/>
      <c r="I15043" s="36"/>
    </row>
    <row r="15044" spans="1:9" s="14" customFormat="1" x14ac:dyDescent="0.25">
      <c r="A15044" s="36"/>
      <c r="D15044" s="36"/>
      <c r="E15044" s="36"/>
      <c r="F15044" s="36"/>
      <c r="G15044" s="36"/>
      <c r="I15044" s="36"/>
    </row>
    <row r="15045" spans="1:9" s="14" customFormat="1" x14ac:dyDescent="0.25">
      <c r="A15045" s="36"/>
      <c r="D15045" s="36"/>
      <c r="E15045" s="36"/>
      <c r="F15045" s="36"/>
      <c r="G15045" s="36"/>
      <c r="I15045" s="36"/>
    </row>
    <row r="15046" spans="1:9" s="14" customFormat="1" x14ac:dyDescent="0.25">
      <c r="A15046" s="36"/>
      <c r="D15046" s="36"/>
      <c r="E15046" s="36"/>
      <c r="F15046" s="36"/>
      <c r="G15046" s="36"/>
      <c r="I15046" s="36"/>
    </row>
    <row r="15047" spans="1:9" s="14" customFormat="1" x14ac:dyDescent="0.25">
      <c r="A15047" s="36"/>
      <c r="D15047" s="36"/>
      <c r="E15047" s="36"/>
      <c r="F15047" s="36"/>
      <c r="G15047" s="36"/>
      <c r="I15047" s="36"/>
    </row>
    <row r="15048" spans="1:9" s="14" customFormat="1" x14ac:dyDescent="0.25">
      <c r="A15048" s="36"/>
      <c r="D15048" s="36"/>
      <c r="E15048" s="36"/>
      <c r="F15048" s="36"/>
      <c r="G15048" s="36"/>
      <c r="I15048" s="36"/>
    </row>
    <row r="15049" spans="1:9" s="14" customFormat="1" x14ac:dyDescent="0.25">
      <c r="A15049" s="36"/>
      <c r="D15049" s="36"/>
      <c r="E15049" s="36"/>
      <c r="F15049" s="36"/>
      <c r="G15049" s="36"/>
      <c r="I15049" s="36"/>
    </row>
    <row r="15050" spans="1:9" s="14" customFormat="1" x14ac:dyDescent="0.25">
      <c r="A15050" s="36"/>
      <c r="D15050" s="36"/>
      <c r="E15050" s="36"/>
      <c r="F15050" s="36"/>
      <c r="G15050" s="36"/>
      <c r="I15050" s="36"/>
    </row>
    <row r="15051" spans="1:9" s="14" customFormat="1" x14ac:dyDescent="0.25">
      <c r="A15051" s="36"/>
      <c r="D15051" s="36"/>
      <c r="E15051" s="36"/>
      <c r="F15051" s="36"/>
      <c r="G15051" s="36"/>
      <c r="I15051" s="36"/>
    </row>
    <row r="15052" spans="1:9" s="14" customFormat="1" x14ac:dyDescent="0.25">
      <c r="A15052" s="36"/>
      <c r="D15052" s="36"/>
      <c r="E15052" s="36"/>
      <c r="F15052" s="36"/>
      <c r="G15052" s="36"/>
      <c r="I15052" s="36"/>
    </row>
    <row r="15053" spans="1:9" s="14" customFormat="1" x14ac:dyDescent="0.25">
      <c r="A15053" s="36"/>
      <c r="D15053" s="36"/>
      <c r="E15053" s="36"/>
      <c r="F15053" s="36"/>
      <c r="G15053" s="36"/>
      <c r="I15053" s="36"/>
    </row>
    <row r="15054" spans="1:9" s="14" customFormat="1" x14ac:dyDescent="0.25">
      <c r="A15054" s="36"/>
      <c r="D15054" s="36"/>
      <c r="E15054" s="36"/>
      <c r="F15054" s="36"/>
      <c r="G15054" s="36"/>
      <c r="I15054" s="36"/>
    </row>
    <row r="15055" spans="1:9" s="14" customFormat="1" x14ac:dyDescent="0.25">
      <c r="A15055" s="36"/>
      <c r="D15055" s="36"/>
      <c r="E15055" s="36"/>
      <c r="F15055" s="36"/>
      <c r="G15055" s="36"/>
      <c r="I15055" s="36"/>
    </row>
    <row r="15056" spans="1:9" s="14" customFormat="1" x14ac:dyDescent="0.25">
      <c r="A15056" s="36"/>
      <c r="D15056" s="36"/>
      <c r="E15056" s="36"/>
      <c r="F15056" s="36"/>
      <c r="G15056" s="36"/>
      <c r="I15056" s="36"/>
    </row>
    <row r="15057" spans="1:9" s="14" customFormat="1" x14ac:dyDescent="0.25">
      <c r="A15057" s="36"/>
      <c r="D15057" s="36"/>
      <c r="E15057" s="36"/>
      <c r="F15057" s="36"/>
      <c r="G15057" s="36"/>
      <c r="I15057" s="36"/>
    </row>
    <row r="15058" spans="1:9" s="14" customFormat="1" x14ac:dyDescent="0.25">
      <c r="A15058" s="36"/>
      <c r="D15058" s="36"/>
      <c r="E15058" s="36"/>
      <c r="F15058" s="36"/>
      <c r="G15058" s="36"/>
      <c r="I15058" s="36"/>
    </row>
    <row r="15059" spans="1:9" s="14" customFormat="1" x14ac:dyDescent="0.25">
      <c r="A15059" s="36"/>
      <c r="D15059" s="36"/>
      <c r="E15059" s="36"/>
      <c r="F15059" s="36"/>
      <c r="G15059" s="36"/>
      <c r="I15059" s="36"/>
    </row>
    <row r="15060" spans="1:9" s="14" customFormat="1" x14ac:dyDescent="0.25">
      <c r="A15060" s="36"/>
      <c r="D15060" s="36"/>
      <c r="E15060" s="36"/>
      <c r="F15060" s="36"/>
      <c r="G15060" s="36"/>
      <c r="I15060" s="36"/>
    </row>
    <row r="15061" spans="1:9" s="14" customFormat="1" x14ac:dyDescent="0.25">
      <c r="A15061" s="36"/>
      <c r="D15061" s="36"/>
      <c r="E15061" s="36"/>
      <c r="F15061" s="36"/>
      <c r="G15061" s="36"/>
      <c r="I15061" s="36"/>
    </row>
    <row r="15062" spans="1:9" s="14" customFormat="1" x14ac:dyDescent="0.25">
      <c r="A15062" s="36"/>
      <c r="D15062" s="36"/>
      <c r="E15062" s="36"/>
      <c r="F15062" s="36"/>
      <c r="G15062" s="36"/>
      <c r="I15062" s="36"/>
    </row>
    <row r="15063" spans="1:9" s="14" customFormat="1" x14ac:dyDescent="0.25">
      <c r="A15063" s="36"/>
      <c r="D15063" s="36"/>
      <c r="E15063" s="36"/>
      <c r="F15063" s="36"/>
      <c r="G15063" s="36"/>
      <c r="I15063" s="36"/>
    </row>
    <row r="15064" spans="1:9" s="14" customFormat="1" x14ac:dyDescent="0.25">
      <c r="A15064" s="36"/>
      <c r="D15064" s="36"/>
      <c r="E15064" s="36"/>
      <c r="F15064" s="36"/>
      <c r="G15064" s="36"/>
      <c r="I15064" s="36"/>
    </row>
    <row r="15065" spans="1:9" s="14" customFormat="1" x14ac:dyDescent="0.25">
      <c r="A15065" s="36"/>
      <c r="D15065" s="36"/>
      <c r="E15065" s="36"/>
      <c r="F15065" s="36"/>
      <c r="G15065" s="36"/>
      <c r="I15065" s="36"/>
    </row>
    <row r="15066" spans="1:9" s="14" customFormat="1" x14ac:dyDescent="0.25">
      <c r="A15066" s="36"/>
      <c r="D15066" s="36"/>
      <c r="E15066" s="36"/>
      <c r="F15066" s="36"/>
      <c r="G15066" s="36"/>
      <c r="I15066" s="36"/>
    </row>
    <row r="15067" spans="1:9" s="14" customFormat="1" x14ac:dyDescent="0.25">
      <c r="A15067" s="36"/>
      <c r="D15067" s="36"/>
      <c r="E15067" s="36"/>
      <c r="F15067" s="36"/>
      <c r="G15067" s="36"/>
      <c r="I15067" s="36"/>
    </row>
    <row r="15068" spans="1:9" s="14" customFormat="1" x14ac:dyDescent="0.25">
      <c r="A15068" s="36"/>
      <c r="D15068" s="36"/>
      <c r="E15068" s="36"/>
      <c r="F15068" s="36"/>
      <c r="G15068" s="36"/>
      <c r="I15068" s="36"/>
    </row>
    <row r="15069" spans="1:9" s="14" customFormat="1" x14ac:dyDescent="0.25">
      <c r="A15069" s="36"/>
      <c r="D15069" s="36"/>
      <c r="E15069" s="36"/>
      <c r="F15069" s="36"/>
      <c r="G15069" s="36"/>
      <c r="I15069" s="36"/>
    </row>
    <row r="15070" spans="1:9" s="14" customFormat="1" x14ac:dyDescent="0.25">
      <c r="A15070" s="36"/>
      <c r="D15070" s="36"/>
      <c r="E15070" s="36"/>
      <c r="F15070" s="36"/>
      <c r="G15070" s="36"/>
      <c r="I15070" s="36"/>
    </row>
    <row r="15071" spans="1:9" s="14" customFormat="1" x14ac:dyDescent="0.25">
      <c r="A15071" s="36"/>
      <c r="D15071" s="36"/>
      <c r="E15071" s="36"/>
      <c r="F15071" s="36"/>
      <c r="G15071" s="36"/>
      <c r="I15071" s="36"/>
    </row>
    <row r="15072" spans="1:9" s="14" customFormat="1" x14ac:dyDescent="0.25">
      <c r="A15072" s="36"/>
      <c r="D15072" s="36"/>
      <c r="E15072" s="36"/>
      <c r="F15072" s="36"/>
      <c r="G15072" s="36"/>
      <c r="I15072" s="36"/>
    </row>
    <row r="15073" spans="1:9" s="14" customFormat="1" x14ac:dyDescent="0.25">
      <c r="A15073" s="36"/>
      <c r="D15073" s="36"/>
      <c r="E15073" s="36"/>
      <c r="F15073" s="36"/>
      <c r="G15073" s="36"/>
      <c r="I15073" s="36"/>
    </row>
    <row r="15074" spans="1:9" s="14" customFormat="1" x14ac:dyDescent="0.25">
      <c r="A15074" s="36"/>
      <c r="D15074" s="36"/>
      <c r="E15074" s="36"/>
      <c r="F15074" s="36"/>
      <c r="G15074" s="36"/>
      <c r="I15074" s="36"/>
    </row>
    <row r="15075" spans="1:9" s="14" customFormat="1" x14ac:dyDescent="0.25">
      <c r="A15075" s="36"/>
      <c r="D15075" s="36"/>
      <c r="E15075" s="36"/>
      <c r="F15075" s="36"/>
      <c r="G15075" s="36"/>
      <c r="I15075" s="36"/>
    </row>
    <row r="15076" spans="1:9" s="14" customFormat="1" x14ac:dyDescent="0.25">
      <c r="A15076" s="36"/>
      <c r="D15076" s="36"/>
      <c r="E15076" s="36"/>
      <c r="F15076" s="36"/>
      <c r="G15076" s="36"/>
      <c r="I15076" s="36"/>
    </row>
    <row r="15077" spans="1:9" s="14" customFormat="1" x14ac:dyDescent="0.25">
      <c r="A15077" s="36"/>
      <c r="D15077" s="36"/>
      <c r="E15077" s="36"/>
      <c r="F15077" s="36"/>
      <c r="G15077" s="36"/>
      <c r="I15077" s="36"/>
    </row>
    <row r="15078" spans="1:9" s="14" customFormat="1" x14ac:dyDescent="0.25">
      <c r="A15078" s="36"/>
      <c r="D15078" s="36"/>
      <c r="E15078" s="36"/>
      <c r="F15078" s="36"/>
      <c r="G15078" s="36"/>
      <c r="I15078" s="36"/>
    </row>
    <row r="15079" spans="1:9" s="14" customFormat="1" x14ac:dyDescent="0.25">
      <c r="A15079" s="36"/>
      <c r="D15079" s="36"/>
      <c r="E15079" s="36"/>
      <c r="F15079" s="36"/>
      <c r="G15079" s="36"/>
      <c r="I15079" s="36"/>
    </row>
    <row r="15080" spans="1:9" s="14" customFormat="1" x14ac:dyDescent="0.25">
      <c r="A15080" s="36"/>
      <c r="D15080" s="36"/>
      <c r="E15080" s="36"/>
      <c r="F15080" s="36"/>
      <c r="G15080" s="36"/>
      <c r="I15080" s="36"/>
    </row>
    <row r="15081" spans="1:9" s="14" customFormat="1" x14ac:dyDescent="0.25">
      <c r="A15081" s="36"/>
      <c r="D15081" s="36"/>
      <c r="E15081" s="36"/>
      <c r="F15081" s="36"/>
      <c r="G15081" s="36"/>
      <c r="I15081" s="36"/>
    </row>
    <row r="15082" spans="1:9" s="14" customFormat="1" x14ac:dyDescent="0.25">
      <c r="A15082" s="36"/>
      <c r="D15082" s="36"/>
      <c r="E15082" s="36"/>
      <c r="F15082" s="36"/>
      <c r="G15082" s="36"/>
      <c r="I15082" s="36"/>
    </row>
    <row r="15083" spans="1:9" s="14" customFormat="1" x14ac:dyDescent="0.25">
      <c r="A15083" s="36"/>
      <c r="D15083" s="36"/>
      <c r="E15083" s="36"/>
      <c r="F15083" s="36"/>
      <c r="G15083" s="36"/>
      <c r="I15083" s="36"/>
    </row>
    <row r="15084" spans="1:9" s="14" customFormat="1" x14ac:dyDescent="0.25">
      <c r="A15084" s="36"/>
      <c r="D15084" s="36"/>
      <c r="E15084" s="36"/>
      <c r="F15084" s="36"/>
      <c r="G15084" s="36"/>
      <c r="I15084" s="36"/>
    </row>
    <row r="15085" spans="1:9" s="14" customFormat="1" x14ac:dyDescent="0.25">
      <c r="A15085" s="36"/>
      <c r="D15085" s="36"/>
      <c r="E15085" s="36"/>
      <c r="F15085" s="36"/>
      <c r="G15085" s="36"/>
      <c r="I15085" s="36"/>
    </row>
    <row r="15086" spans="1:9" s="14" customFormat="1" x14ac:dyDescent="0.25">
      <c r="A15086" s="36"/>
      <c r="D15086" s="36"/>
      <c r="E15086" s="36"/>
      <c r="F15086" s="36"/>
      <c r="G15086" s="36"/>
      <c r="I15086" s="36"/>
    </row>
    <row r="15087" spans="1:9" s="14" customFormat="1" x14ac:dyDescent="0.25">
      <c r="A15087" s="36"/>
      <c r="D15087" s="36"/>
      <c r="E15087" s="36"/>
      <c r="F15087" s="36"/>
      <c r="G15087" s="36"/>
      <c r="I15087" s="36"/>
    </row>
    <row r="15088" spans="1:9" s="14" customFormat="1" x14ac:dyDescent="0.25">
      <c r="A15088" s="36"/>
      <c r="D15088" s="36"/>
      <c r="E15088" s="36"/>
      <c r="F15088" s="36"/>
      <c r="G15088" s="36"/>
      <c r="I15088" s="36"/>
    </row>
    <row r="15089" spans="1:9" s="14" customFormat="1" x14ac:dyDescent="0.25">
      <c r="A15089" s="36"/>
      <c r="D15089" s="36"/>
      <c r="E15089" s="36"/>
      <c r="F15089" s="36"/>
      <c r="G15089" s="36"/>
      <c r="I15089" s="36"/>
    </row>
    <row r="15090" spans="1:9" s="14" customFormat="1" x14ac:dyDescent="0.25">
      <c r="A15090" s="36"/>
      <c r="D15090" s="36"/>
      <c r="E15090" s="36"/>
      <c r="F15090" s="36"/>
      <c r="G15090" s="36"/>
      <c r="I15090" s="36"/>
    </row>
    <row r="15091" spans="1:9" s="14" customFormat="1" x14ac:dyDescent="0.25">
      <c r="A15091" s="36"/>
      <c r="D15091" s="36"/>
      <c r="E15091" s="36"/>
      <c r="F15091" s="36"/>
      <c r="G15091" s="36"/>
      <c r="I15091" s="36"/>
    </row>
    <row r="15092" spans="1:9" s="14" customFormat="1" x14ac:dyDescent="0.25">
      <c r="A15092" s="36"/>
      <c r="D15092" s="36"/>
      <c r="E15092" s="36"/>
      <c r="F15092" s="36"/>
      <c r="G15092" s="36"/>
      <c r="I15092" s="36"/>
    </row>
    <row r="15093" spans="1:9" s="14" customFormat="1" x14ac:dyDescent="0.25">
      <c r="A15093" s="36"/>
      <c r="D15093" s="36"/>
      <c r="E15093" s="36"/>
      <c r="F15093" s="36"/>
      <c r="G15093" s="36"/>
      <c r="I15093" s="36"/>
    </row>
    <row r="15094" spans="1:9" s="14" customFormat="1" x14ac:dyDescent="0.25">
      <c r="A15094" s="36"/>
      <c r="D15094" s="36"/>
      <c r="E15094" s="36"/>
      <c r="F15094" s="36"/>
      <c r="G15094" s="36"/>
      <c r="I15094" s="36"/>
    </row>
    <row r="15095" spans="1:9" s="14" customFormat="1" x14ac:dyDescent="0.25">
      <c r="A15095" s="36"/>
      <c r="D15095" s="36"/>
      <c r="E15095" s="36"/>
      <c r="F15095" s="36"/>
      <c r="G15095" s="36"/>
      <c r="I15095" s="36"/>
    </row>
    <row r="15096" spans="1:9" s="14" customFormat="1" x14ac:dyDescent="0.25">
      <c r="A15096" s="36"/>
      <c r="D15096" s="36"/>
      <c r="E15096" s="36"/>
      <c r="F15096" s="36"/>
      <c r="G15096" s="36"/>
      <c r="I15096" s="36"/>
    </row>
    <row r="15097" spans="1:9" s="14" customFormat="1" x14ac:dyDescent="0.25">
      <c r="A15097" s="36"/>
      <c r="D15097" s="36"/>
      <c r="E15097" s="36"/>
      <c r="F15097" s="36"/>
      <c r="G15097" s="36"/>
      <c r="I15097" s="36"/>
    </row>
    <row r="15098" spans="1:9" s="14" customFormat="1" x14ac:dyDescent="0.25">
      <c r="A15098" s="36"/>
      <c r="D15098" s="36"/>
      <c r="E15098" s="36"/>
      <c r="F15098" s="36"/>
      <c r="G15098" s="36"/>
      <c r="I15098" s="36"/>
    </row>
    <row r="15099" spans="1:9" s="14" customFormat="1" x14ac:dyDescent="0.25">
      <c r="A15099" s="36"/>
      <c r="D15099" s="36"/>
      <c r="E15099" s="36"/>
      <c r="F15099" s="36"/>
      <c r="G15099" s="36"/>
      <c r="I15099" s="36"/>
    </row>
    <row r="15100" spans="1:9" s="14" customFormat="1" x14ac:dyDescent="0.25">
      <c r="A15100" s="36"/>
      <c r="D15100" s="36"/>
      <c r="E15100" s="36"/>
      <c r="F15100" s="36"/>
      <c r="G15100" s="36"/>
      <c r="I15100" s="36"/>
    </row>
    <row r="15101" spans="1:9" s="14" customFormat="1" x14ac:dyDescent="0.25">
      <c r="A15101" s="36"/>
      <c r="D15101" s="36"/>
      <c r="E15101" s="36"/>
      <c r="F15101" s="36"/>
      <c r="G15101" s="36"/>
      <c r="I15101" s="36"/>
    </row>
    <row r="15102" spans="1:9" s="14" customFormat="1" x14ac:dyDescent="0.25">
      <c r="A15102" s="36"/>
      <c r="D15102" s="36"/>
      <c r="E15102" s="36"/>
      <c r="F15102" s="36"/>
      <c r="G15102" s="36"/>
      <c r="I15102" s="36"/>
    </row>
    <row r="15103" spans="1:9" s="14" customFormat="1" x14ac:dyDescent="0.25">
      <c r="A15103" s="36"/>
      <c r="D15103" s="36"/>
      <c r="E15103" s="36"/>
      <c r="F15103" s="36"/>
      <c r="G15103" s="36"/>
      <c r="I15103" s="36"/>
    </row>
    <row r="15104" spans="1:9" s="14" customFormat="1" x14ac:dyDescent="0.25">
      <c r="A15104" s="36"/>
      <c r="D15104" s="36"/>
      <c r="E15104" s="36"/>
      <c r="F15104" s="36"/>
      <c r="G15104" s="36"/>
      <c r="I15104" s="36"/>
    </row>
    <row r="15105" spans="1:9" s="14" customFormat="1" x14ac:dyDescent="0.25">
      <c r="A15105" s="36"/>
      <c r="D15105" s="36"/>
      <c r="E15105" s="36"/>
      <c r="F15105" s="36"/>
      <c r="G15105" s="36"/>
      <c r="I15105" s="36"/>
    </row>
    <row r="15106" spans="1:9" s="14" customFormat="1" x14ac:dyDescent="0.25">
      <c r="A15106" s="36"/>
      <c r="D15106" s="36"/>
      <c r="E15106" s="36"/>
      <c r="F15106" s="36"/>
      <c r="G15106" s="36"/>
      <c r="I15106" s="36"/>
    </row>
    <row r="15107" spans="1:9" s="14" customFormat="1" x14ac:dyDescent="0.25">
      <c r="A15107" s="36"/>
      <c r="D15107" s="36"/>
      <c r="E15107" s="36"/>
      <c r="F15107" s="36"/>
      <c r="G15107" s="36"/>
      <c r="I15107" s="36"/>
    </row>
    <row r="15108" spans="1:9" s="14" customFormat="1" x14ac:dyDescent="0.25">
      <c r="A15108" s="36"/>
      <c r="D15108" s="36"/>
      <c r="E15108" s="36"/>
      <c r="F15108" s="36"/>
      <c r="G15108" s="36"/>
      <c r="I15108" s="36"/>
    </row>
    <row r="15109" spans="1:9" s="14" customFormat="1" x14ac:dyDescent="0.25">
      <c r="A15109" s="36"/>
      <c r="D15109" s="36"/>
      <c r="E15109" s="36"/>
      <c r="F15109" s="36"/>
      <c r="G15109" s="36"/>
      <c r="I15109" s="36"/>
    </row>
    <row r="15110" spans="1:9" s="14" customFormat="1" x14ac:dyDescent="0.25">
      <c r="A15110" s="36"/>
      <c r="D15110" s="36"/>
      <c r="E15110" s="36"/>
      <c r="F15110" s="36"/>
      <c r="G15110" s="36"/>
      <c r="I15110" s="36"/>
    </row>
    <row r="15111" spans="1:9" s="14" customFormat="1" x14ac:dyDescent="0.25">
      <c r="A15111" s="36"/>
      <c r="D15111" s="36"/>
      <c r="E15111" s="36"/>
      <c r="F15111" s="36"/>
      <c r="G15111" s="36"/>
      <c r="I15111" s="36"/>
    </row>
    <row r="15112" spans="1:9" s="14" customFormat="1" x14ac:dyDescent="0.25">
      <c r="A15112" s="36"/>
      <c r="D15112" s="36"/>
      <c r="E15112" s="36"/>
      <c r="F15112" s="36"/>
      <c r="G15112" s="36"/>
      <c r="I15112" s="36"/>
    </row>
    <row r="15113" spans="1:9" s="14" customFormat="1" x14ac:dyDescent="0.25">
      <c r="A15113" s="36"/>
      <c r="D15113" s="36"/>
      <c r="E15113" s="36"/>
      <c r="F15113" s="36"/>
      <c r="G15113" s="36"/>
      <c r="I15113" s="36"/>
    </row>
    <row r="15114" spans="1:9" s="14" customFormat="1" x14ac:dyDescent="0.25">
      <c r="A15114" s="36"/>
      <c r="D15114" s="36"/>
      <c r="E15114" s="36"/>
      <c r="F15114" s="36"/>
      <c r="G15114" s="36"/>
      <c r="I15114" s="36"/>
    </row>
    <row r="15115" spans="1:9" s="14" customFormat="1" x14ac:dyDescent="0.25">
      <c r="A15115" s="36"/>
      <c r="D15115" s="36"/>
      <c r="E15115" s="36"/>
      <c r="F15115" s="36"/>
      <c r="G15115" s="36"/>
      <c r="I15115" s="36"/>
    </row>
    <row r="15116" spans="1:9" s="14" customFormat="1" x14ac:dyDescent="0.25">
      <c r="A15116" s="36"/>
      <c r="D15116" s="36"/>
      <c r="E15116" s="36"/>
      <c r="F15116" s="36"/>
      <c r="G15116" s="36"/>
      <c r="I15116" s="36"/>
    </row>
    <row r="15117" spans="1:9" s="14" customFormat="1" x14ac:dyDescent="0.25">
      <c r="A15117" s="36"/>
      <c r="D15117" s="36"/>
      <c r="E15117" s="36"/>
      <c r="F15117" s="36"/>
      <c r="G15117" s="36"/>
      <c r="I15117" s="36"/>
    </row>
    <row r="15118" spans="1:9" s="14" customFormat="1" x14ac:dyDescent="0.25">
      <c r="A15118" s="36"/>
      <c r="D15118" s="36"/>
      <c r="E15118" s="36"/>
      <c r="F15118" s="36"/>
      <c r="G15118" s="36"/>
      <c r="I15118" s="36"/>
    </row>
    <row r="15119" spans="1:9" s="14" customFormat="1" x14ac:dyDescent="0.25">
      <c r="A15119" s="36"/>
      <c r="D15119" s="36"/>
      <c r="E15119" s="36"/>
      <c r="F15119" s="36"/>
      <c r="G15119" s="36"/>
      <c r="I15119" s="36"/>
    </row>
    <row r="15120" spans="1:9" s="14" customFormat="1" x14ac:dyDescent="0.25">
      <c r="A15120" s="36"/>
      <c r="D15120" s="36"/>
      <c r="E15120" s="36"/>
      <c r="F15120" s="36"/>
      <c r="G15120" s="36"/>
      <c r="I15120" s="36"/>
    </row>
    <row r="15121" spans="1:9" s="14" customFormat="1" x14ac:dyDescent="0.25">
      <c r="A15121" s="36"/>
      <c r="D15121" s="36"/>
      <c r="E15121" s="36"/>
      <c r="F15121" s="36"/>
      <c r="G15121" s="36"/>
      <c r="I15121" s="36"/>
    </row>
    <row r="15122" spans="1:9" s="14" customFormat="1" x14ac:dyDescent="0.25">
      <c r="A15122" s="36"/>
      <c r="D15122" s="36"/>
      <c r="E15122" s="36"/>
      <c r="F15122" s="36"/>
      <c r="G15122" s="36"/>
      <c r="I15122" s="36"/>
    </row>
    <row r="15123" spans="1:9" s="14" customFormat="1" x14ac:dyDescent="0.25">
      <c r="A15123" s="36"/>
      <c r="D15123" s="36"/>
      <c r="E15123" s="36"/>
      <c r="F15123" s="36"/>
      <c r="G15123" s="36"/>
      <c r="I15123" s="36"/>
    </row>
    <row r="15124" spans="1:9" s="14" customFormat="1" x14ac:dyDescent="0.25">
      <c r="A15124" s="36"/>
      <c r="D15124" s="36"/>
      <c r="E15124" s="36"/>
      <c r="F15124" s="36"/>
      <c r="G15124" s="36"/>
      <c r="I15124" s="36"/>
    </row>
    <row r="15125" spans="1:9" s="14" customFormat="1" x14ac:dyDescent="0.25">
      <c r="A15125" s="36"/>
      <c r="D15125" s="36"/>
      <c r="E15125" s="36"/>
      <c r="F15125" s="36"/>
      <c r="G15125" s="36"/>
      <c r="I15125" s="36"/>
    </row>
    <row r="15126" spans="1:9" s="14" customFormat="1" x14ac:dyDescent="0.25">
      <c r="A15126" s="36"/>
      <c r="D15126" s="36"/>
      <c r="E15126" s="36"/>
      <c r="F15126" s="36"/>
      <c r="G15126" s="36"/>
      <c r="I15126" s="36"/>
    </row>
    <row r="15127" spans="1:9" s="14" customFormat="1" x14ac:dyDescent="0.25">
      <c r="A15127" s="36"/>
      <c r="D15127" s="36"/>
      <c r="E15127" s="36"/>
      <c r="F15127" s="36"/>
      <c r="G15127" s="36"/>
      <c r="I15127" s="36"/>
    </row>
    <row r="15128" spans="1:9" s="14" customFormat="1" x14ac:dyDescent="0.25">
      <c r="A15128" s="36"/>
      <c r="D15128" s="36"/>
      <c r="E15128" s="36"/>
      <c r="F15128" s="36"/>
      <c r="G15128" s="36"/>
      <c r="I15128" s="36"/>
    </row>
    <row r="15129" spans="1:9" s="14" customFormat="1" x14ac:dyDescent="0.25">
      <c r="A15129" s="36"/>
      <c r="D15129" s="36"/>
      <c r="E15129" s="36"/>
      <c r="F15129" s="36"/>
      <c r="G15129" s="36"/>
      <c r="I15129" s="36"/>
    </row>
    <row r="15130" spans="1:9" s="14" customFormat="1" x14ac:dyDescent="0.25">
      <c r="A15130" s="36"/>
      <c r="D15130" s="36"/>
      <c r="E15130" s="36"/>
      <c r="F15130" s="36"/>
      <c r="G15130" s="36"/>
      <c r="I15130" s="36"/>
    </row>
    <row r="15131" spans="1:9" s="14" customFormat="1" x14ac:dyDescent="0.25">
      <c r="A15131" s="36"/>
      <c r="D15131" s="36"/>
      <c r="E15131" s="36"/>
      <c r="F15131" s="36"/>
      <c r="G15131" s="36"/>
      <c r="I15131" s="36"/>
    </row>
    <row r="15132" spans="1:9" s="14" customFormat="1" x14ac:dyDescent="0.25">
      <c r="A15132" s="36"/>
      <c r="D15132" s="36"/>
      <c r="E15132" s="36"/>
      <c r="F15132" s="36"/>
      <c r="G15132" s="36"/>
      <c r="I15132" s="36"/>
    </row>
    <row r="15133" spans="1:9" s="14" customFormat="1" x14ac:dyDescent="0.25">
      <c r="A15133" s="36"/>
      <c r="D15133" s="36"/>
      <c r="E15133" s="36"/>
      <c r="F15133" s="36"/>
      <c r="G15133" s="36"/>
      <c r="I15133" s="36"/>
    </row>
    <row r="15134" spans="1:9" s="14" customFormat="1" x14ac:dyDescent="0.25">
      <c r="A15134" s="36"/>
      <c r="D15134" s="36"/>
      <c r="E15134" s="36"/>
      <c r="F15134" s="36"/>
      <c r="G15134" s="36"/>
      <c r="I15134" s="36"/>
    </row>
    <row r="15135" spans="1:9" s="14" customFormat="1" x14ac:dyDescent="0.25">
      <c r="A15135" s="36"/>
      <c r="D15135" s="36"/>
      <c r="E15135" s="36"/>
      <c r="F15135" s="36"/>
      <c r="G15135" s="36"/>
      <c r="I15135" s="36"/>
    </row>
    <row r="15136" spans="1:9" s="14" customFormat="1" x14ac:dyDescent="0.25">
      <c r="A15136" s="36"/>
      <c r="D15136" s="36"/>
      <c r="E15136" s="36"/>
      <c r="F15136" s="36"/>
      <c r="G15136" s="36"/>
      <c r="I15136" s="36"/>
    </row>
    <row r="15137" spans="1:9" s="14" customFormat="1" x14ac:dyDescent="0.25">
      <c r="A15137" s="36"/>
      <c r="D15137" s="36"/>
      <c r="E15137" s="36"/>
      <c r="F15137" s="36"/>
      <c r="G15137" s="36"/>
      <c r="I15137" s="36"/>
    </row>
    <row r="15138" spans="1:9" s="14" customFormat="1" x14ac:dyDescent="0.25">
      <c r="A15138" s="36"/>
      <c r="D15138" s="36"/>
      <c r="E15138" s="36"/>
      <c r="F15138" s="36"/>
      <c r="G15138" s="36"/>
      <c r="I15138" s="36"/>
    </row>
    <row r="15139" spans="1:9" s="14" customFormat="1" x14ac:dyDescent="0.25">
      <c r="A15139" s="36"/>
      <c r="D15139" s="36"/>
      <c r="E15139" s="36"/>
      <c r="F15139" s="36"/>
      <c r="G15139" s="36"/>
      <c r="I15139" s="36"/>
    </row>
    <row r="15140" spans="1:9" s="14" customFormat="1" x14ac:dyDescent="0.25">
      <c r="A15140" s="36"/>
      <c r="D15140" s="36"/>
      <c r="E15140" s="36"/>
      <c r="F15140" s="36"/>
      <c r="G15140" s="36"/>
      <c r="I15140" s="36"/>
    </row>
    <row r="15141" spans="1:9" s="14" customFormat="1" x14ac:dyDescent="0.25">
      <c r="A15141" s="36"/>
      <c r="D15141" s="36"/>
      <c r="E15141" s="36"/>
      <c r="F15141" s="36"/>
      <c r="G15141" s="36"/>
      <c r="I15141" s="36"/>
    </row>
    <row r="15142" spans="1:9" s="14" customFormat="1" x14ac:dyDescent="0.25">
      <c r="A15142" s="36"/>
      <c r="D15142" s="36"/>
      <c r="E15142" s="36"/>
      <c r="F15142" s="36"/>
      <c r="G15142" s="36"/>
      <c r="I15142" s="36"/>
    </row>
    <row r="15143" spans="1:9" s="14" customFormat="1" x14ac:dyDescent="0.25">
      <c r="A15143" s="36"/>
      <c r="D15143" s="36"/>
      <c r="E15143" s="36"/>
      <c r="F15143" s="36"/>
      <c r="G15143" s="36"/>
      <c r="I15143" s="36"/>
    </row>
    <row r="15144" spans="1:9" s="14" customFormat="1" x14ac:dyDescent="0.25">
      <c r="A15144" s="36"/>
      <c r="D15144" s="36"/>
      <c r="E15144" s="36"/>
      <c r="F15144" s="36"/>
      <c r="G15144" s="36"/>
      <c r="I15144" s="36"/>
    </row>
    <row r="15145" spans="1:9" s="14" customFormat="1" x14ac:dyDescent="0.25">
      <c r="A15145" s="36"/>
      <c r="D15145" s="36"/>
      <c r="E15145" s="36"/>
      <c r="F15145" s="36"/>
      <c r="G15145" s="36"/>
      <c r="I15145" s="36"/>
    </row>
    <row r="15146" spans="1:9" s="14" customFormat="1" x14ac:dyDescent="0.25">
      <c r="A15146" s="36"/>
      <c r="D15146" s="36"/>
      <c r="E15146" s="36"/>
      <c r="F15146" s="36"/>
      <c r="G15146" s="36"/>
      <c r="I15146" s="36"/>
    </row>
    <row r="15147" spans="1:9" s="14" customFormat="1" x14ac:dyDescent="0.25">
      <c r="A15147" s="36"/>
      <c r="D15147" s="36"/>
      <c r="E15147" s="36"/>
      <c r="F15147" s="36"/>
      <c r="G15147" s="36"/>
      <c r="I15147" s="36"/>
    </row>
    <row r="15148" spans="1:9" s="14" customFormat="1" x14ac:dyDescent="0.25">
      <c r="A15148" s="36"/>
      <c r="D15148" s="36"/>
      <c r="E15148" s="36"/>
      <c r="F15148" s="36"/>
      <c r="G15148" s="36"/>
      <c r="I15148" s="36"/>
    </row>
    <row r="15149" spans="1:9" s="14" customFormat="1" x14ac:dyDescent="0.25">
      <c r="A15149" s="36"/>
      <c r="D15149" s="36"/>
      <c r="E15149" s="36"/>
      <c r="F15149" s="36"/>
      <c r="G15149" s="36"/>
      <c r="I15149" s="36"/>
    </row>
    <row r="15150" spans="1:9" s="14" customFormat="1" x14ac:dyDescent="0.25">
      <c r="A15150" s="36"/>
      <c r="D15150" s="36"/>
      <c r="E15150" s="36"/>
      <c r="F15150" s="36"/>
      <c r="G15150" s="36"/>
      <c r="I15150" s="36"/>
    </row>
    <row r="15151" spans="1:9" s="14" customFormat="1" x14ac:dyDescent="0.25">
      <c r="A15151" s="36"/>
      <c r="D15151" s="36"/>
      <c r="E15151" s="36"/>
      <c r="F15151" s="36"/>
      <c r="G15151" s="36"/>
      <c r="I15151" s="36"/>
    </row>
    <row r="15152" spans="1:9" s="14" customFormat="1" x14ac:dyDescent="0.25">
      <c r="A15152" s="36"/>
      <c r="D15152" s="36"/>
      <c r="E15152" s="36"/>
      <c r="F15152" s="36"/>
      <c r="G15152" s="36"/>
      <c r="I15152" s="36"/>
    </row>
    <row r="15153" spans="1:9" s="14" customFormat="1" x14ac:dyDescent="0.25">
      <c r="A15153" s="36"/>
      <c r="D15153" s="36"/>
      <c r="E15153" s="36"/>
      <c r="F15153" s="36"/>
      <c r="G15153" s="36"/>
      <c r="I15153" s="36"/>
    </row>
    <row r="15154" spans="1:9" s="14" customFormat="1" x14ac:dyDescent="0.25">
      <c r="A15154" s="36"/>
      <c r="D15154" s="36"/>
      <c r="E15154" s="36"/>
      <c r="F15154" s="36"/>
      <c r="G15154" s="36"/>
      <c r="I15154" s="36"/>
    </row>
    <row r="15155" spans="1:9" s="14" customFormat="1" x14ac:dyDescent="0.25">
      <c r="A15155" s="36"/>
      <c r="D15155" s="36"/>
      <c r="E15155" s="36"/>
      <c r="F15155" s="36"/>
      <c r="G15155" s="36"/>
      <c r="I15155" s="36"/>
    </row>
    <row r="15156" spans="1:9" s="14" customFormat="1" x14ac:dyDescent="0.25">
      <c r="A15156" s="36"/>
      <c r="D15156" s="36"/>
      <c r="E15156" s="36"/>
      <c r="F15156" s="36"/>
      <c r="G15156" s="36"/>
      <c r="I15156" s="36"/>
    </row>
    <row r="15157" spans="1:9" s="14" customFormat="1" x14ac:dyDescent="0.25">
      <c r="A15157" s="36"/>
      <c r="D15157" s="36"/>
      <c r="E15157" s="36"/>
      <c r="F15157" s="36"/>
      <c r="G15157" s="36"/>
      <c r="I15157" s="36"/>
    </row>
    <row r="15158" spans="1:9" s="14" customFormat="1" x14ac:dyDescent="0.25">
      <c r="A15158" s="36"/>
      <c r="D15158" s="36"/>
      <c r="E15158" s="36"/>
      <c r="F15158" s="36"/>
      <c r="G15158" s="36"/>
      <c r="I15158" s="36"/>
    </row>
    <row r="15159" spans="1:9" s="14" customFormat="1" x14ac:dyDescent="0.25">
      <c r="A15159" s="36"/>
      <c r="D15159" s="36"/>
      <c r="E15159" s="36"/>
      <c r="F15159" s="36"/>
      <c r="G15159" s="36"/>
      <c r="I15159" s="36"/>
    </row>
    <row r="15160" spans="1:9" s="14" customFormat="1" x14ac:dyDescent="0.25">
      <c r="A15160" s="36"/>
      <c r="D15160" s="36"/>
      <c r="E15160" s="36"/>
      <c r="F15160" s="36"/>
      <c r="G15160" s="36"/>
      <c r="I15160" s="36"/>
    </row>
    <row r="15161" spans="1:9" s="14" customFormat="1" x14ac:dyDescent="0.25">
      <c r="A15161" s="36"/>
      <c r="D15161" s="36"/>
      <c r="E15161" s="36"/>
      <c r="F15161" s="36"/>
      <c r="G15161" s="36"/>
      <c r="I15161" s="36"/>
    </row>
    <row r="15162" spans="1:9" s="14" customFormat="1" x14ac:dyDescent="0.25">
      <c r="A15162" s="36"/>
      <c r="D15162" s="36"/>
      <c r="E15162" s="36"/>
      <c r="F15162" s="36"/>
      <c r="G15162" s="36"/>
      <c r="I15162" s="36"/>
    </row>
    <row r="15163" spans="1:9" s="14" customFormat="1" x14ac:dyDescent="0.25">
      <c r="A15163" s="36"/>
      <c r="D15163" s="36"/>
      <c r="E15163" s="36"/>
      <c r="F15163" s="36"/>
      <c r="G15163" s="36"/>
      <c r="I15163" s="36"/>
    </row>
    <row r="15164" spans="1:9" s="14" customFormat="1" x14ac:dyDescent="0.25">
      <c r="A15164" s="36"/>
      <c r="D15164" s="36"/>
      <c r="E15164" s="36"/>
      <c r="F15164" s="36"/>
      <c r="G15164" s="36"/>
      <c r="I15164" s="36"/>
    </row>
    <row r="15165" spans="1:9" s="14" customFormat="1" x14ac:dyDescent="0.25">
      <c r="A15165" s="36"/>
      <c r="D15165" s="36"/>
      <c r="E15165" s="36"/>
      <c r="F15165" s="36"/>
      <c r="G15165" s="36"/>
      <c r="I15165" s="36"/>
    </row>
    <row r="15166" spans="1:9" s="14" customFormat="1" x14ac:dyDescent="0.25">
      <c r="A15166" s="36"/>
      <c r="D15166" s="36"/>
      <c r="E15166" s="36"/>
      <c r="F15166" s="36"/>
      <c r="G15166" s="36"/>
      <c r="I15166" s="36"/>
    </row>
    <row r="15167" spans="1:9" s="14" customFormat="1" x14ac:dyDescent="0.25">
      <c r="A15167" s="36"/>
      <c r="D15167" s="36"/>
      <c r="E15167" s="36"/>
      <c r="F15167" s="36"/>
      <c r="G15167" s="36"/>
      <c r="I15167" s="36"/>
    </row>
    <row r="15168" spans="1:9" s="14" customFormat="1" x14ac:dyDescent="0.25">
      <c r="A15168" s="36"/>
      <c r="D15168" s="36"/>
      <c r="E15168" s="36"/>
      <c r="F15168" s="36"/>
      <c r="G15168" s="36"/>
      <c r="I15168" s="36"/>
    </row>
    <row r="15169" spans="1:9" s="14" customFormat="1" x14ac:dyDescent="0.25">
      <c r="A15169" s="36"/>
      <c r="D15169" s="36"/>
      <c r="E15169" s="36"/>
      <c r="F15169" s="36"/>
      <c r="G15169" s="36"/>
      <c r="I15169" s="36"/>
    </row>
    <row r="15170" spans="1:9" s="14" customFormat="1" x14ac:dyDescent="0.25">
      <c r="A15170" s="36"/>
      <c r="D15170" s="36"/>
      <c r="E15170" s="36"/>
      <c r="F15170" s="36"/>
      <c r="G15170" s="36"/>
      <c r="I15170" s="36"/>
    </row>
    <row r="15171" spans="1:9" s="14" customFormat="1" x14ac:dyDescent="0.25">
      <c r="A15171" s="36"/>
      <c r="D15171" s="36"/>
      <c r="E15171" s="36"/>
      <c r="F15171" s="36"/>
      <c r="G15171" s="36"/>
      <c r="I15171" s="36"/>
    </row>
    <row r="15172" spans="1:9" s="14" customFormat="1" x14ac:dyDescent="0.25">
      <c r="A15172" s="36"/>
      <c r="D15172" s="36"/>
      <c r="E15172" s="36"/>
      <c r="F15172" s="36"/>
      <c r="G15172" s="36"/>
      <c r="I15172" s="36"/>
    </row>
    <row r="15173" spans="1:9" s="14" customFormat="1" x14ac:dyDescent="0.25">
      <c r="A15173" s="36"/>
      <c r="D15173" s="36"/>
      <c r="E15173" s="36"/>
      <c r="F15173" s="36"/>
      <c r="G15173" s="36"/>
      <c r="I15173" s="36"/>
    </row>
    <row r="15174" spans="1:9" s="14" customFormat="1" x14ac:dyDescent="0.25">
      <c r="A15174" s="36"/>
      <c r="D15174" s="36"/>
      <c r="E15174" s="36"/>
      <c r="F15174" s="36"/>
      <c r="G15174" s="36"/>
      <c r="I15174" s="36"/>
    </row>
    <row r="15175" spans="1:9" s="14" customFormat="1" x14ac:dyDescent="0.25">
      <c r="A15175" s="36"/>
      <c r="D15175" s="36"/>
      <c r="E15175" s="36"/>
      <c r="F15175" s="36"/>
      <c r="G15175" s="36"/>
      <c r="I15175" s="36"/>
    </row>
    <row r="15176" spans="1:9" s="14" customFormat="1" x14ac:dyDescent="0.25">
      <c r="A15176" s="36"/>
      <c r="D15176" s="36"/>
      <c r="E15176" s="36"/>
      <c r="F15176" s="36"/>
      <c r="G15176" s="36"/>
      <c r="I15176" s="36"/>
    </row>
    <row r="15177" spans="1:9" s="14" customFormat="1" x14ac:dyDescent="0.25">
      <c r="A15177" s="36"/>
      <c r="D15177" s="36"/>
      <c r="E15177" s="36"/>
      <c r="F15177" s="36"/>
      <c r="G15177" s="36"/>
      <c r="I15177" s="36"/>
    </row>
    <row r="15178" spans="1:9" s="14" customFormat="1" x14ac:dyDescent="0.25">
      <c r="A15178" s="36"/>
      <c r="D15178" s="36"/>
      <c r="E15178" s="36"/>
      <c r="F15178" s="36"/>
      <c r="G15178" s="36"/>
      <c r="I15178" s="36"/>
    </row>
    <row r="15179" spans="1:9" s="14" customFormat="1" x14ac:dyDescent="0.25">
      <c r="A15179" s="36"/>
      <c r="D15179" s="36"/>
      <c r="E15179" s="36"/>
      <c r="F15179" s="36"/>
      <c r="G15179" s="36"/>
      <c r="I15179" s="36"/>
    </row>
    <row r="15180" spans="1:9" s="14" customFormat="1" x14ac:dyDescent="0.25">
      <c r="A15180" s="36"/>
      <c r="D15180" s="36"/>
      <c r="E15180" s="36"/>
      <c r="F15180" s="36"/>
      <c r="G15180" s="36"/>
      <c r="I15180" s="36"/>
    </row>
    <row r="15181" spans="1:9" s="14" customFormat="1" x14ac:dyDescent="0.25">
      <c r="A15181" s="36"/>
      <c r="D15181" s="36"/>
      <c r="E15181" s="36"/>
      <c r="F15181" s="36"/>
      <c r="G15181" s="36"/>
      <c r="I15181" s="36"/>
    </row>
    <row r="15182" spans="1:9" s="14" customFormat="1" x14ac:dyDescent="0.25">
      <c r="A15182" s="36"/>
      <c r="D15182" s="36"/>
      <c r="E15182" s="36"/>
      <c r="F15182" s="36"/>
      <c r="G15182" s="36"/>
      <c r="I15182" s="36"/>
    </row>
    <row r="15183" spans="1:9" s="14" customFormat="1" x14ac:dyDescent="0.25">
      <c r="A15183" s="36"/>
      <c r="D15183" s="36"/>
      <c r="E15183" s="36"/>
      <c r="F15183" s="36"/>
      <c r="G15183" s="36"/>
      <c r="I15183" s="36"/>
    </row>
    <row r="15184" spans="1:9" s="14" customFormat="1" x14ac:dyDescent="0.25">
      <c r="A15184" s="36"/>
      <c r="D15184" s="36"/>
      <c r="E15184" s="36"/>
      <c r="F15184" s="36"/>
      <c r="G15184" s="36"/>
      <c r="I15184" s="36"/>
    </row>
    <row r="15185" spans="1:9" s="14" customFormat="1" x14ac:dyDescent="0.25">
      <c r="A15185" s="36"/>
      <c r="D15185" s="36"/>
      <c r="E15185" s="36"/>
      <c r="F15185" s="36"/>
      <c r="G15185" s="36"/>
      <c r="I15185" s="36"/>
    </row>
    <row r="15186" spans="1:9" s="14" customFormat="1" x14ac:dyDescent="0.25">
      <c r="A15186" s="36"/>
      <c r="D15186" s="36"/>
      <c r="E15186" s="36"/>
      <c r="F15186" s="36"/>
      <c r="G15186" s="36"/>
      <c r="I15186" s="36"/>
    </row>
    <row r="15187" spans="1:9" s="14" customFormat="1" x14ac:dyDescent="0.25">
      <c r="A15187" s="36"/>
      <c r="D15187" s="36"/>
      <c r="E15187" s="36"/>
      <c r="F15187" s="36"/>
      <c r="G15187" s="36"/>
      <c r="I15187" s="36"/>
    </row>
    <row r="15188" spans="1:9" s="14" customFormat="1" x14ac:dyDescent="0.25">
      <c r="A15188" s="36"/>
      <c r="D15188" s="36"/>
      <c r="E15188" s="36"/>
      <c r="F15188" s="36"/>
      <c r="G15188" s="36"/>
      <c r="I15188" s="36"/>
    </row>
    <row r="15189" spans="1:9" s="14" customFormat="1" x14ac:dyDescent="0.25">
      <c r="A15189" s="36"/>
      <c r="D15189" s="36"/>
      <c r="E15189" s="36"/>
      <c r="F15189" s="36"/>
      <c r="G15189" s="36"/>
      <c r="I15189" s="36"/>
    </row>
    <row r="15190" spans="1:9" s="14" customFormat="1" x14ac:dyDescent="0.25">
      <c r="A15190" s="36"/>
      <c r="D15190" s="36"/>
      <c r="E15190" s="36"/>
      <c r="F15190" s="36"/>
      <c r="G15190" s="36"/>
      <c r="I15190" s="36"/>
    </row>
    <row r="15191" spans="1:9" s="14" customFormat="1" x14ac:dyDescent="0.25">
      <c r="A15191" s="36"/>
      <c r="D15191" s="36"/>
      <c r="E15191" s="36"/>
      <c r="F15191" s="36"/>
      <c r="G15191" s="36"/>
      <c r="I15191" s="36"/>
    </row>
    <row r="15192" spans="1:9" s="14" customFormat="1" x14ac:dyDescent="0.25">
      <c r="A15192" s="36"/>
      <c r="D15192" s="36"/>
      <c r="E15192" s="36"/>
      <c r="F15192" s="36"/>
      <c r="G15192" s="36"/>
      <c r="I15192" s="36"/>
    </row>
    <row r="15193" spans="1:9" s="14" customFormat="1" x14ac:dyDescent="0.25">
      <c r="A15193" s="36"/>
      <c r="D15193" s="36"/>
      <c r="E15193" s="36"/>
      <c r="F15193" s="36"/>
      <c r="G15193" s="36"/>
      <c r="I15193" s="36"/>
    </row>
    <row r="15194" spans="1:9" s="14" customFormat="1" x14ac:dyDescent="0.25">
      <c r="A15194" s="36"/>
      <c r="D15194" s="36"/>
      <c r="E15194" s="36"/>
      <c r="F15194" s="36"/>
      <c r="G15194" s="36"/>
      <c r="I15194" s="36"/>
    </row>
    <row r="15195" spans="1:9" s="14" customFormat="1" x14ac:dyDescent="0.25">
      <c r="A15195" s="36"/>
      <c r="D15195" s="36"/>
      <c r="E15195" s="36"/>
      <c r="F15195" s="36"/>
      <c r="G15195" s="36"/>
      <c r="I15195" s="36"/>
    </row>
    <row r="15196" spans="1:9" s="14" customFormat="1" x14ac:dyDescent="0.25">
      <c r="A15196" s="36"/>
      <c r="D15196" s="36"/>
      <c r="E15196" s="36"/>
      <c r="F15196" s="36"/>
      <c r="G15196" s="36"/>
      <c r="I15196" s="36"/>
    </row>
    <row r="15197" spans="1:9" s="14" customFormat="1" x14ac:dyDescent="0.25">
      <c r="A15197" s="36"/>
      <c r="D15197" s="36"/>
      <c r="E15197" s="36"/>
      <c r="F15197" s="36"/>
      <c r="G15197" s="36"/>
      <c r="I15197" s="36"/>
    </row>
    <row r="15198" spans="1:9" s="14" customFormat="1" x14ac:dyDescent="0.25">
      <c r="A15198" s="36"/>
      <c r="D15198" s="36"/>
      <c r="E15198" s="36"/>
      <c r="F15198" s="36"/>
      <c r="G15198" s="36"/>
      <c r="I15198" s="36"/>
    </row>
    <row r="15199" spans="1:9" s="14" customFormat="1" x14ac:dyDescent="0.25">
      <c r="A15199" s="36"/>
      <c r="D15199" s="36"/>
      <c r="E15199" s="36"/>
      <c r="F15199" s="36"/>
      <c r="G15199" s="36"/>
      <c r="I15199" s="36"/>
    </row>
    <row r="15200" spans="1:9" s="14" customFormat="1" x14ac:dyDescent="0.25">
      <c r="A15200" s="36"/>
      <c r="D15200" s="36"/>
      <c r="E15200" s="36"/>
      <c r="F15200" s="36"/>
      <c r="G15200" s="36"/>
      <c r="I15200" s="36"/>
    </row>
    <row r="15201" spans="1:9" s="14" customFormat="1" x14ac:dyDescent="0.25">
      <c r="A15201" s="36"/>
      <c r="D15201" s="36"/>
      <c r="E15201" s="36"/>
      <c r="F15201" s="36"/>
      <c r="G15201" s="36"/>
      <c r="I15201" s="36"/>
    </row>
    <row r="15202" spans="1:9" s="14" customFormat="1" x14ac:dyDescent="0.25">
      <c r="A15202" s="36"/>
      <c r="D15202" s="36"/>
      <c r="E15202" s="36"/>
      <c r="F15202" s="36"/>
      <c r="G15202" s="36"/>
      <c r="I15202" s="36"/>
    </row>
    <row r="15203" spans="1:9" s="14" customFormat="1" x14ac:dyDescent="0.25">
      <c r="A15203" s="36"/>
      <c r="D15203" s="36"/>
      <c r="E15203" s="36"/>
      <c r="F15203" s="36"/>
      <c r="G15203" s="36"/>
      <c r="I15203" s="36"/>
    </row>
    <row r="15204" spans="1:9" s="14" customFormat="1" x14ac:dyDescent="0.25">
      <c r="A15204" s="36"/>
      <c r="D15204" s="36"/>
      <c r="E15204" s="36"/>
      <c r="F15204" s="36"/>
      <c r="G15204" s="36"/>
      <c r="I15204" s="36"/>
    </row>
    <row r="15205" spans="1:9" s="14" customFormat="1" x14ac:dyDescent="0.25">
      <c r="A15205" s="36"/>
      <c r="D15205" s="36"/>
      <c r="E15205" s="36"/>
      <c r="F15205" s="36"/>
      <c r="G15205" s="36"/>
      <c r="I15205" s="36"/>
    </row>
    <row r="15206" spans="1:9" s="14" customFormat="1" x14ac:dyDescent="0.25">
      <c r="A15206" s="36"/>
      <c r="D15206" s="36"/>
      <c r="E15206" s="36"/>
      <c r="F15206" s="36"/>
      <c r="G15206" s="36"/>
      <c r="I15206" s="36"/>
    </row>
    <row r="15207" spans="1:9" s="14" customFormat="1" x14ac:dyDescent="0.25">
      <c r="A15207" s="36"/>
      <c r="D15207" s="36"/>
      <c r="E15207" s="36"/>
      <c r="F15207" s="36"/>
      <c r="G15207" s="36"/>
      <c r="I15207" s="36"/>
    </row>
    <row r="15208" spans="1:9" s="14" customFormat="1" x14ac:dyDescent="0.25">
      <c r="A15208" s="36"/>
      <c r="D15208" s="36"/>
      <c r="E15208" s="36"/>
      <c r="F15208" s="36"/>
      <c r="G15208" s="36"/>
      <c r="I15208" s="36"/>
    </row>
    <row r="15209" spans="1:9" s="14" customFormat="1" x14ac:dyDescent="0.25">
      <c r="A15209" s="36"/>
      <c r="D15209" s="36"/>
      <c r="E15209" s="36"/>
      <c r="F15209" s="36"/>
      <c r="G15209" s="36"/>
      <c r="I15209" s="36"/>
    </row>
    <row r="15210" spans="1:9" s="14" customFormat="1" x14ac:dyDescent="0.25">
      <c r="A15210" s="36"/>
      <c r="D15210" s="36"/>
      <c r="E15210" s="36"/>
      <c r="F15210" s="36"/>
      <c r="G15210" s="36"/>
      <c r="I15210" s="36"/>
    </row>
    <row r="15211" spans="1:9" s="14" customFormat="1" x14ac:dyDescent="0.25">
      <c r="A15211" s="36"/>
      <c r="D15211" s="36"/>
      <c r="E15211" s="36"/>
      <c r="F15211" s="36"/>
      <c r="G15211" s="36"/>
      <c r="I15211" s="36"/>
    </row>
    <row r="15212" spans="1:9" s="14" customFormat="1" x14ac:dyDescent="0.25">
      <c r="A15212" s="36"/>
      <c r="D15212" s="36"/>
      <c r="E15212" s="36"/>
      <c r="F15212" s="36"/>
      <c r="G15212" s="36"/>
      <c r="I15212" s="36"/>
    </row>
    <row r="15213" spans="1:9" s="14" customFormat="1" x14ac:dyDescent="0.25">
      <c r="A15213" s="36"/>
      <c r="D15213" s="36"/>
      <c r="E15213" s="36"/>
      <c r="F15213" s="36"/>
      <c r="G15213" s="36"/>
      <c r="I15213" s="36"/>
    </row>
    <row r="15214" spans="1:9" s="14" customFormat="1" x14ac:dyDescent="0.25">
      <c r="A15214" s="36"/>
      <c r="D15214" s="36"/>
      <c r="E15214" s="36"/>
      <c r="F15214" s="36"/>
      <c r="G15214" s="36"/>
      <c r="I15214" s="36"/>
    </row>
    <row r="15215" spans="1:9" s="14" customFormat="1" x14ac:dyDescent="0.25">
      <c r="A15215" s="36"/>
      <c r="D15215" s="36"/>
      <c r="E15215" s="36"/>
      <c r="F15215" s="36"/>
      <c r="G15215" s="36"/>
      <c r="I15215" s="36"/>
    </row>
    <row r="15216" spans="1:9" s="14" customFormat="1" x14ac:dyDescent="0.25">
      <c r="A15216" s="36"/>
      <c r="D15216" s="36"/>
      <c r="E15216" s="36"/>
      <c r="F15216" s="36"/>
      <c r="G15216" s="36"/>
      <c r="I15216" s="36"/>
    </row>
    <row r="15217" spans="1:9" s="14" customFormat="1" x14ac:dyDescent="0.25">
      <c r="A15217" s="36"/>
      <c r="D15217" s="36"/>
      <c r="E15217" s="36"/>
      <c r="F15217" s="36"/>
      <c r="G15217" s="36"/>
      <c r="I15217" s="36"/>
    </row>
    <row r="15218" spans="1:9" s="14" customFormat="1" x14ac:dyDescent="0.25">
      <c r="A15218" s="36"/>
      <c r="D15218" s="36"/>
      <c r="E15218" s="36"/>
      <c r="F15218" s="36"/>
      <c r="G15218" s="36"/>
      <c r="I15218" s="36"/>
    </row>
    <row r="15219" spans="1:9" s="14" customFormat="1" x14ac:dyDescent="0.25">
      <c r="A15219" s="36"/>
      <c r="D15219" s="36"/>
      <c r="E15219" s="36"/>
      <c r="F15219" s="36"/>
      <c r="G15219" s="36"/>
      <c r="I15219" s="36"/>
    </row>
    <row r="15220" spans="1:9" s="14" customFormat="1" x14ac:dyDescent="0.25">
      <c r="A15220" s="36"/>
      <c r="D15220" s="36"/>
      <c r="E15220" s="36"/>
      <c r="F15220" s="36"/>
      <c r="G15220" s="36"/>
      <c r="I15220" s="36"/>
    </row>
    <row r="15221" spans="1:9" s="14" customFormat="1" x14ac:dyDescent="0.25">
      <c r="A15221" s="36"/>
      <c r="D15221" s="36"/>
      <c r="E15221" s="36"/>
      <c r="F15221" s="36"/>
      <c r="G15221" s="36"/>
      <c r="I15221" s="36"/>
    </row>
    <row r="15222" spans="1:9" s="14" customFormat="1" x14ac:dyDescent="0.25">
      <c r="A15222" s="36"/>
      <c r="D15222" s="36"/>
      <c r="E15222" s="36"/>
      <c r="F15222" s="36"/>
      <c r="G15222" s="36"/>
      <c r="I15222" s="36"/>
    </row>
    <row r="15223" spans="1:9" s="14" customFormat="1" x14ac:dyDescent="0.25">
      <c r="A15223" s="36"/>
      <c r="D15223" s="36"/>
      <c r="E15223" s="36"/>
      <c r="F15223" s="36"/>
      <c r="G15223" s="36"/>
      <c r="I15223" s="36"/>
    </row>
    <row r="15224" spans="1:9" s="14" customFormat="1" x14ac:dyDescent="0.25">
      <c r="A15224" s="36"/>
      <c r="D15224" s="36"/>
      <c r="E15224" s="36"/>
      <c r="F15224" s="36"/>
      <c r="G15224" s="36"/>
      <c r="I15224" s="36"/>
    </row>
    <row r="15225" spans="1:9" s="14" customFormat="1" x14ac:dyDescent="0.25">
      <c r="A15225" s="36"/>
      <c r="D15225" s="36"/>
      <c r="E15225" s="36"/>
      <c r="F15225" s="36"/>
      <c r="G15225" s="36"/>
      <c r="I15225" s="36"/>
    </row>
    <row r="15226" spans="1:9" s="14" customFormat="1" x14ac:dyDescent="0.25">
      <c r="A15226" s="36"/>
      <c r="D15226" s="36"/>
      <c r="E15226" s="36"/>
      <c r="F15226" s="36"/>
      <c r="G15226" s="36"/>
      <c r="I15226" s="36"/>
    </row>
    <row r="15227" spans="1:9" s="14" customFormat="1" x14ac:dyDescent="0.25">
      <c r="A15227" s="36"/>
      <c r="D15227" s="36"/>
      <c r="E15227" s="36"/>
      <c r="F15227" s="36"/>
      <c r="G15227" s="36"/>
      <c r="I15227" s="36"/>
    </row>
    <row r="15228" spans="1:9" s="14" customFormat="1" x14ac:dyDescent="0.25">
      <c r="A15228" s="36"/>
      <c r="D15228" s="36"/>
      <c r="E15228" s="36"/>
      <c r="F15228" s="36"/>
      <c r="G15228" s="36"/>
      <c r="I15228" s="36"/>
    </row>
    <row r="15229" spans="1:9" s="14" customFormat="1" x14ac:dyDescent="0.25">
      <c r="A15229" s="36"/>
      <c r="D15229" s="36"/>
      <c r="E15229" s="36"/>
      <c r="F15229" s="36"/>
      <c r="G15229" s="36"/>
      <c r="I15229" s="36"/>
    </row>
    <row r="15230" spans="1:9" s="14" customFormat="1" x14ac:dyDescent="0.25">
      <c r="A15230" s="36"/>
      <c r="D15230" s="36"/>
      <c r="E15230" s="36"/>
      <c r="F15230" s="36"/>
      <c r="G15230" s="36"/>
      <c r="I15230" s="36"/>
    </row>
    <row r="15231" spans="1:9" s="14" customFormat="1" x14ac:dyDescent="0.25">
      <c r="A15231" s="36"/>
      <c r="D15231" s="36"/>
      <c r="E15231" s="36"/>
      <c r="F15231" s="36"/>
      <c r="G15231" s="36"/>
      <c r="I15231" s="36"/>
    </row>
    <row r="15232" spans="1:9" s="14" customFormat="1" x14ac:dyDescent="0.25">
      <c r="A15232" s="36"/>
      <c r="D15232" s="36"/>
      <c r="E15232" s="36"/>
      <c r="F15232" s="36"/>
      <c r="G15232" s="36"/>
      <c r="I15232" s="36"/>
    </row>
    <row r="15233" spans="1:9" s="14" customFormat="1" x14ac:dyDescent="0.25">
      <c r="A15233" s="36"/>
      <c r="D15233" s="36"/>
      <c r="E15233" s="36"/>
      <c r="F15233" s="36"/>
      <c r="G15233" s="36"/>
      <c r="I15233" s="36"/>
    </row>
    <row r="15234" spans="1:9" s="14" customFormat="1" x14ac:dyDescent="0.25">
      <c r="A15234" s="36"/>
      <c r="D15234" s="36"/>
      <c r="E15234" s="36"/>
      <c r="F15234" s="36"/>
      <c r="G15234" s="36"/>
      <c r="I15234" s="36"/>
    </row>
    <row r="15235" spans="1:9" s="14" customFormat="1" x14ac:dyDescent="0.25">
      <c r="A15235" s="36"/>
      <c r="D15235" s="36"/>
      <c r="E15235" s="36"/>
      <c r="F15235" s="36"/>
      <c r="G15235" s="36"/>
      <c r="I15235" s="36"/>
    </row>
    <row r="15236" spans="1:9" s="14" customFormat="1" x14ac:dyDescent="0.25">
      <c r="A15236" s="36"/>
      <c r="D15236" s="36"/>
      <c r="E15236" s="36"/>
      <c r="F15236" s="36"/>
      <c r="G15236" s="36"/>
      <c r="I15236" s="36"/>
    </row>
    <row r="15237" spans="1:9" s="14" customFormat="1" x14ac:dyDescent="0.25">
      <c r="A15237" s="36"/>
      <c r="D15237" s="36"/>
      <c r="E15237" s="36"/>
      <c r="F15237" s="36"/>
      <c r="G15237" s="36"/>
      <c r="I15237" s="36"/>
    </row>
    <row r="15238" spans="1:9" s="14" customFormat="1" x14ac:dyDescent="0.25">
      <c r="A15238" s="36"/>
      <c r="D15238" s="36"/>
      <c r="E15238" s="36"/>
      <c r="F15238" s="36"/>
      <c r="G15238" s="36"/>
      <c r="I15238" s="36"/>
    </row>
    <row r="15239" spans="1:9" s="14" customFormat="1" x14ac:dyDescent="0.25">
      <c r="A15239" s="36"/>
      <c r="D15239" s="36"/>
      <c r="E15239" s="36"/>
      <c r="F15239" s="36"/>
      <c r="G15239" s="36"/>
      <c r="I15239" s="36"/>
    </row>
    <row r="15240" spans="1:9" s="14" customFormat="1" x14ac:dyDescent="0.25">
      <c r="A15240" s="36"/>
      <c r="D15240" s="36"/>
      <c r="E15240" s="36"/>
      <c r="F15240" s="36"/>
      <c r="G15240" s="36"/>
      <c r="I15240" s="36"/>
    </row>
    <row r="15241" spans="1:9" s="14" customFormat="1" x14ac:dyDescent="0.25">
      <c r="A15241" s="36"/>
      <c r="D15241" s="36"/>
      <c r="E15241" s="36"/>
      <c r="F15241" s="36"/>
      <c r="G15241" s="36"/>
      <c r="I15241" s="36"/>
    </row>
    <row r="15242" spans="1:9" s="14" customFormat="1" x14ac:dyDescent="0.25">
      <c r="A15242" s="36"/>
      <c r="D15242" s="36"/>
      <c r="E15242" s="36"/>
      <c r="F15242" s="36"/>
      <c r="G15242" s="36"/>
      <c r="I15242" s="36"/>
    </row>
    <row r="15243" spans="1:9" s="14" customFormat="1" x14ac:dyDescent="0.25">
      <c r="A15243" s="36"/>
      <c r="D15243" s="36"/>
      <c r="E15243" s="36"/>
      <c r="F15243" s="36"/>
      <c r="G15243" s="36"/>
      <c r="I15243" s="36"/>
    </row>
    <row r="15244" spans="1:9" s="14" customFormat="1" x14ac:dyDescent="0.25">
      <c r="A15244" s="36"/>
      <c r="D15244" s="36"/>
      <c r="E15244" s="36"/>
      <c r="F15244" s="36"/>
      <c r="G15244" s="36"/>
      <c r="I15244" s="36"/>
    </row>
    <row r="15245" spans="1:9" s="14" customFormat="1" x14ac:dyDescent="0.25">
      <c r="A15245" s="36"/>
      <c r="D15245" s="36"/>
      <c r="E15245" s="36"/>
      <c r="F15245" s="36"/>
      <c r="G15245" s="36"/>
      <c r="I15245" s="36"/>
    </row>
    <row r="15246" spans="1:9" s="14" customFormat="1" x14ac:dyDescent="0.25">
      <c r="A15246" s="36"/>
      <c r="D15246" s="36"/>
      <c r="E15246" s="36"/>
      <c r="F15246" s="36"/>
      <c r="G15246" s="36"/>
      <c r="I15246" s="36"/>
    </row>
    <row r="15247" spans="1:9" s="14" customFormat="1" x14ac:dyDescent="0.25">
      <c r="A15247" s="36"/>
      <c r="D15247" s="36"/>
      <c r="E15247" s="36"/>
      <c r="F15247" s="36"/>
      <c r="G15247" s="36"/>
      <c r="I15247" s="36"/>
    </row>
    <row r="15248" spans="1:9" s="14" customFormat="1" x14ac:dyDescent="0.25">
      <c r="A15248" s="36"/>
      <c r="D15248" s="36"/>
      <c r="E15248" s="36"/>
      <c r="F15248" s="36"/>
      <c r="G15248" s="36"/>
      <c r="I15248" s="36"/>
    </row>
    <row r="15249" spans="1:9" s="14" customFormat="1" x14ac:dyDescent="0.25">
      <c r="A15249" s="36"/>
      <c r="D15249" s="36"/>
      <c r="E15249" s="36"/>
      <c r="F15249" s="36"/>
      <c r="G15249" s="36"/>
      <c r="I15249" s="36"/>
    </row>
    <row r="15250" spans="1:9" s="14" customFormat="1" x14ac:dyDescent="0.25">
      <c r="A15250" s="36"/>
      <c r="D15250" s="36"/>
      <c r="E15250" s="36"/>
      <c r="F15250" s="36"/>
      <c r="G15250" s="36"/>
      <c r="I15250" s="36"/>
    </row>
    <row r="15251" spans="1:9" s="14" customFormat="1" x14ac:dyDescent="0.25">
      <c r="A15251" s="36"/>
      <c r="D15251" s="36"/>
      <c r="E15251" s="36"/>
      <c r="F15251" s="36"/>
      <c r="G15251" s="36"/>
      <c r="I15251" s="36"/>
    </row>
    <row r="15252" spans="1:9" s="14" customFormat="1" x14ac:dyDescent="0.25">
      <c r="A15252" s="36"/>
      <c r="D15252" s="36"/>
      <c r="E15252" s="36"/>
      <c r="F15252" s="36"/>
      <c r="G15252" s="36"/>
      <c r="I15252" s="36"/>
    </row>
    <row r="15253" spans="1:9" s="14" customFormat="1" x14ac:dyDescent="0.25">
      <c r="A15253" s="36"/>
      <c r="D15253" s="36"/>
      <c r="E15253" s="36"/>
      <c r="F15253" s="36"/>
      <c r="G15253" s="36"/>
      <c r="I15253" s="36"/>
    </row>
    <row r="15254" spans="1:9" s="14" customFormat="1" x14ac:dyDescent="0.25">
      <c r="A15254" s="36"/>
      <c r="D15254" s="36"/>
      <c r="E15254" s="36"/>
      <c r="F15254" s="36"/>
      <c r="G15254" s="36"/>
      <c r="I15254" s="36"/>
    </row>
    <row r="15255" spans="1:9" s="14" customFormat="1" x14ac:dyDescent="0.25">
      <c r="A15255" s="36"/>
      <c r="D15255" s="36"/>
      <c r="E15255" s="36"/>
      <c r="F15255" s="36"/>
      <c r="G15255" s="36"/>
      <c r="I15255" s="36"/>
    </row>
    <row r="15256" spans="1:9" s="14" customFormat="1" x14ac:dyDescent="0.25">
      <c r="A15256" s="36"/>
      <c r="D15256" s="36"/>
      <c r="E15256" s="36"/>
      <c r="F15256" s="36"/>
      <c r="G15256" s="36"/>
      <c r="I15256" s="36"/>
    </row>
    <row r="15257" spans="1:9" s="14" customFormat="1" x14ac:dyDescent="0.25">
      <c r="A15257" s="36"/>
      <c r="D15257" s="36"/>
      <c r="E15257" s="36"/>
      <c r="F15257" s="36"/>
      <c r="G15257" s="36"/>
      <c r="I15257" s="36"/>
    </row>
    <row r="15258" spans="1:9" s="14" customFormat="1" x14ac:dyDescent="0.25">
      <c r="A15258" s="36"/>
      <c r="D15258" s="36"/>
      <c r="E15258" s="36"/>
      <c r="F15258" s="36"/>
      <c r="G15258" s="36"/>
      <c r="I15258" s="36"/>
    </row>
    <row r="15259" spans="1:9" s="14" customFormat="1" x14ac:dyDescent="0.25">
      <c r="A15259" s="36"/>
      <c r="D15259" s="36"/>
      <c r="E15259" s="36"/>
      <c r="F15259" s="36"/>
      <c r="G15259" s="36"/>
      <c r="I15259" s="36"/>
    </row>
    <row r="15260" spans="1:9" s="14" customFormat="1" x14ac:dyDescent="0.25">
      <c r="A15260" s="36"/>
      <c r="D15260" s="36"/>
      <c r="E15260" s="36"/>
      <c r="F15260" s="36"/>
      <c r="G15260" s="36"/>
      <c r="I15260" s="36"/>
    </row>
    <row r="15261" spans="1:9" s="14" customFormat="1" x14ac:dyDescent="0.25">
      <c r="A15261" s="36"/>
      <c r="D15261" s="36"/>
      <c r="E15261" s="36"/>
      <c r="F15261" s="36"/>
      <c r="G15261" s="36"/>
      <c r="I15261" s="36"/>
    </row>
    <row r="15262" spans="1:9" s="14" customFormat="1" x14ac:dyDescent="0.25">
      <c r="A15262" s="36"/>
      <c r="D15262" s="36"/>
      <c r="E15262" s="36"/>
      <c r="F15262" s="36"/>
      <c r="G15262" s="36"/>
      <c r="I15262" s="36"/>
    </row>
    <row r="15263" spans="1:9" s="14" customFormat="1" x14ac:dyDescent="0.25">
      <c r="A15263" s="36"/>
      <c r="D15263" s="36"/>
      <c r="E15263" s="36"/>
      <c r="F15263" s="36"/>
      <c r="G15263" s="36"/>
      <c r="I15263" s="36"/>
    </row>
    <row r="15264" spans="1:9" s="14" customFormat="1" x14ac:dyDescent="0.25">
      <c r="A15264" s="36"/>
      <c r="D15264" s="36"/>
      <c r="E15264" s="36"/>
      <c r="F15264" s="36"/>
      <c r="G15264" s="36"/>
      <c r="I15264" s="36"/>
    </row>
    <row r="15265" spans="1:9" s="14" customFormat="1" x14ac:dyDescent="0.25">
      <c r="A15265" s="36"/>
      <c r="D15265" s="36"/>
      <c r="E15265" s="36"/>
      <c r="F15265" s="36"/>
      <c r="G15265" s="36"/>
      <c r="I15265" s="36"/>
    </row>
    <row r="15266" spans="1:9" s="14" customFormat="1" x14ac:dyDescent="0.25">
      <c r="A15266" s="36"/>
      <c r="D15266" s="36"/>
      <c r="E15266" s="36"/>
      <c r="F15266" s="36"/>
      <c r="G15266" s="36"/>
      <c r="I15266" s="36"/>
    </row>
    <row r="15267" spans="1:9" s="14" customFormat="1" x14ac:dyDescent="0.25">
      <c r="A15267" s="36"/>
      <c r="D15267" s="36"/>
      <c r="E15267" s="36"/>
      <c r="F15267" s="36"/>
      <c r="G15267" s="36"/>
      <c r="I15267" s="36"/>
    </row>
    <row r="15268" spans="1:9" s="14" customFormat="1" x14ac:dyDescent="0.25">
      <c r="A15268" s="36"/>
      <c r="D15268" s="36"/>
      <c r="E15268" s="36"/>
      <c r="F15268" s="36"/>
      <c r="G15268" s="36"/>
      <c r="I15268" s="36"/>
    </row>
    <row r="15269" spans="1:9" s="14" customFormat="1" x14ac:dyDescent="0.25">
      <c r="A15269" s="36"/>
      <c r="D15269" s="36"/>
      <c r="E15269" s="36"/>
      <c r="F15269" s="36"/>
      <c r="G15269" s="36"/>
      <c r="I15269" s="36"/>
    </row>
    <row r="15270" spans="1:9" s="14" customFormat="1" x14ac:dyDescent="0.25">
      <c r="A15270" s="36"/>
      <c r="D15270" s="36"/>
      <c r="E15270" s="36"/>
      <c r="F15270" s="36"/>
      <c r="G15270" s="36"/>
      <c r="I15270" s="36"/>
    </row>
    <row r="15271" spans="1:9" s="14" customFormat="1" x14ac:dyDescent="0.25">
      <c r="A15271" s="36"/>
      <c r="D15271" s="36"/>
      <c r="E15271" s="36"/>
      <c r="F15271" s="36"/>
      <c r="G15271" s="36"/>
      <c r="I15271" s="36"/>
    </row>
    <row r="15272" spans="1:9" s="14" customFormat="1" x14ac:dyDescent="0.25">
      <c r="A15272" s="36"/>
      <c r="D15272" s="36"/>
      <c r="E15272" s="36"/>
      <c r="F15272" s="36"/>
      <c r="G15272" s="36"/>
      <c r="I15272" s="36"/>
    </row>
    <row r="15273" spans="1:9" s="14" customFormat="1" x14ac:dyDescent="0.25">
      <c r="A15273" s="36"/>
      <c r="D15273" s="36"/>
      <c r="E15273" s="36"/>
      <c r="F15273" s="36"/>
      <c r="G15273" s="36"/>
      <c r="I15273" s="36"/>
    </row>
    <row r="15274" spans="1:9" s="14" customFormat="1" x14ac:dyDescent="0.25">
      <c r="A15274" s="36"/>
      <c r="D15274" s="36"/>
      <c r="E15274" s="36"/>
      <c r="F15274" s="36"/>
      <c r="G15274" s="36"/>
      <c r="I15274" s="36"/>
    </row>
    <row r="15275" spans="1:9" s="14" customFormat="1" x14ac:dyDescent="0.25">
      <c r="A15275" s="36"/>
      <c r="D15275" s="36"/>
      <c r="E15275" s="36"/>
      <c r="F15275" s="36"/>
      <c r="G15275" s="36"/>
      <c r="I15275" s="36"/>
    </row>
    <row r="15276" spans="1:9" s="14" customFormat="1" x14ac:dyDescent="0.25">
      <c r="A15276" s="36"/>
      <c r="D15276" s="36"/>
      <c r="E15276" s="36"/>
      <c r="F15276" s="36"/>
      <c r="G15276" s="36"/>
      <c r="I15276" s="36"/>
    </row>
    <row r="15277" spans="1:9" s="14" customFormat="1" x14ac:dyDescent="0.25">
      <c r="A15277" s="36"/>
      <c r="D15277" s="36"/>
      <c r="E15277" s="36"/>
      <c r="F15277" s="36"/>
      <c r="G15277" s="36"/>
      <c r="I15277" s="36"/>
    </row>
    <row r="15278" spans="1:9" s="14" customFormat="1" x14ac:dyDescent="0.25">
      <c r="A15278" s="36"/>
      <c r="D15278" s="36"/>
      <c r="E15278" s="36"/>
      <c r="F15278" s="36"/>
      <c r="G15278" s="36"/>
      <c r="I15278" s="36"/>
    </row>
    <row r="15279" spans="1:9" s="14" customFormat="1" x14ac:dyDescent="0.25">
      <c r="A15279" s="36"/>
      <c r="D15279" s="36"/>
      <c r="E15279" s="36"/>
      <c r="F15279" s="36"/>
      <c r="G15279" s="36"/>
      <c r="I15279" s="36"/>
    </row>
    <row r="15280" spans="1:9" s="14" customFormat="1" x14ac:dyDescent="0.25">
      <c r="A15280" s="36"/>
      <c r="D15280" s="36"/>
      <c r="E15280" s="36"/>
      <c r="F15280" s="36"/>
      <c r="G15280" s="36"/>
      <c r="I15280" s="36"/>
    </row>
    <row r="15281" spans="1:9" s="14" customFormat="1" x14ac:dyDescent="0.25">
      <c r="A15281" s="36"/>
      <c r="D15281" s="36"/>
      <c r="E15281" s="36"/>
      <c r="F15281" s="36"/>
      <c r="G15281" s="36"/>
      <c r="I15281" s="36"/>
    </row>
    <row r="15282" spans="1:9" s="14" customFormat="1" x14ac:dyDescent="0.25">
      <c r="A15282" s="36"/>
      <c r="D15282" s="36"/>
      <c r="E15282" s="36"/>
      <c r="F15282" s="36"/>
      <c r="G15282" s="36"/>
      <c r="I15282" s="36"/>
    </row>
    <row r="15283" spans="1:9" s="14" customFormat="1" x14ac:dyDescent="0.25">
      <c r="A15283" s="36"/>
      <c r="D15283" s="36"/>
      <c r="E15283" s="36"/>
      <c r="F15283" s="36"/>
      <c r="G15283" s="36"/>
      <c r="I15283" s="36"/>
    </row>
    <row r="15284" spans="1:9" s="14" customFormat="1" x14ac:dyDescent="0.25">
      <c r="A15284" s="36"/>
      <c r="D15284" s="36"/>
      <c r="E15284" s="36"/>
      <c r="F15284" s="36"/>
      <c r="G15284" s="36"/>
      <c r="I15284" s="36"/>
    </row>
    <row r="15285" spans="1:9" s="14" customFormat="1" x14ac:dyDescent="0.25">
      <c r="A15285" s="36"/>
      <c r="D15285" s="36"/>
      <c r="E15285" s="36"/>
      <c r="F15285" s="36"/>
      <c r="G15285" s="36"/>
      <c r="I15285" s="36"/>
    </row>
    <row r="15286" spans="1:9" s="14" customFormat="1" x14ac:dyDescent="0.25">
      <c r="A15286" s="36"/>
      <c r="D15286" s="36"/>
      <c r="E15286" s="36"/>
      <c r="F15286" s="36"/>
      <c r="G15286" s="36"/>
      <c r="I15286" s="36"/>
    </row>
    <row r="15287" spans="1:9" s="14" customFormat="1" x14ac:dyDescent="0.25">
      <c r="A15287" s="36"/>
      <c r="D15287" s="36"/>
      <c r="E15287" s="36"/>
      <c r="F15287" s="36"/>
      <c r="G15287" s="36"/>
      <c r="I15287" s="36"/>
    </row>
    <row r="15288" spans="1:9" s="14" customFormat="1" x14ac:dyDescent="0.25">
      <c r="A15288" s="36"/>
      <c r="D15288" s="36"/>
      <c r="E15288" s="36"/>
      <c r="F15288" s="36"/>
      <c r="G15288" s="36"/>
      <c r="I15288" s="36"/>
    </row>
    <row r="15289" spans="1:9" s="14" customFormat="1" x14ac:dyDescent="0.25">
      <c r="A15289" s="36"/>
      <c r="D15289" s="36"/>
      <c r="E15289" s="36"/>
      <c r="F15289" s="36"/>
      <c r="G15289" s="36"/>
      <c r="I15289" s="36"/>
    </row>
    <row r="15290" spans="1:9" s="14" customFormat="1" x14ac:dyDescent="0.25">
      <c r="A15290" s="36"/>
      <c r="D15290" s="36"/>
      <c r="E15290" s="36"/>
      <c r="F15290" s="36"/>
      <c r="G15290" s="36"/>
      <c r="I15290" s="36"/>
    </row>
    <row r="15291" spans="1:9" s="14" customFormat="1" x14ac:dyDescent="0.25">
      <c r="A15291" s="36"/>
      <c r="D15291" s="36"/>
      <c r="E15291" s="36"/>
      <c r="F15291" s="36"/>
      <c r="G15291" s="36"/>
      <c r="I15291" s="36"/>
    </row>
    <row r="15292" spans="1:9" s="14" customFormat="1" x14ac:dyDescent="0.25">
      <c r="A15292" s="36"/>
      <c r="D15292" s="36"/>
      <c r="E15292" s="36"/>
      <c r="F15292" s="36"/>
      <c r="G15292" s="36"/>
      <c r="I15292" s="36"/>
    </row>
    <row r="15293" spans="1:9" s="14" customFormat="1" x14ac:dyDescent="0.25">
      <c r="A15293" s="36"/>
      <c r="D15293" s="36"/>
      <c r="E15293" s="36"/>
      <c r="F15293" s="36"/>
      <c r="G15293" s="36"/>
      <c r="I15293" s="36"/>
    </row>
    <row r="15294" spans="1:9" s="14" customFormat="1" x14ac:dyDescent="0.25">
      <c r="A15294" s="36"/>
      <c r="D15294" s="36"/>
      <c r="E15294" s="36"/>
      <c r="F15294" s="36"/>
      <c r="G15294" s="36"/>
      <c r="I15294" s="36"/>
    </row>
    <row r="15295" spans="1:9" s="14" customFormat="1" x14ac:dyDescent="0.25">
      <c r="A15295" s="36"/>
      <c r="D15295" s="36"/>
      <c r="E15295" s="36"/>
      <c r="F15295" s="36"/>
      <c r="G15295" s="36"/>
      <c r="I15295" s="36"/>
    </row>
    <row r="15296" spans="1:9" s="14" customFormat="1" x14ac:dyDescent="0.25">
      <c r="A15296" s="36"/>
      <c r="D15296" s="36"/>
      <c r="E15296" s="36"/>
      <c r="F15296" s="36"/>
      <c r="G15296" s="36"/>
      <c r="I15296" s="36"/>
    </row>
    <row r="15297" spans="1:9" s="14" customFormat="1" x14ac:dyDescent="0.25">
      <c r="A15297" s="36"/>
      <c r="D15297" s="36"/>
      <c r="E15297" s="36"/>
      <c r="F15297" s="36"/>
      <c r="G15297" s="36"/>
      <c r="I15297" s="36"/>
    </row>
    <row r="15298" spans="1:9" s="14" customFormat="1" x14ac:dyDescent="0.25">
      <c r="A15298" s="36"/>
      <c r="D15298" s="36"/>
      <c r="E15298" s="36"/>
      <c r="F15298" s="36"/>
      <c r="G15298" s="36"/>
      <c r="I15298" s="36"/>
    </row>
    <row r="15299" spans="1:9" s="14" customFormat="1" x14ac:dyDescent="0.25">
      <c r="A15299" s="36"/>
      <c r="D15299" s="36"/>
      <c r="E15299" s="36"/>
      <c r="F15299" s="36"/>
      <c r="G15299" s="36"/>
      <c r="I15299" s="36"/>
    </row>
    <row r="15300" spans="1:9" s="14" customFormat="1" x14ac:dyDescent="0.25">
      <c r="A15300" s="36"/>
      <c r="D15300" s="36"/>
      <c r="E15300" s="36"/>
      <c r="F15300" s="36"/>
      <c r="G15300" s="36"/>
      <c r="I15300" s="36"/>
    </row>
    <row r="15301" spans="1:9" s="14" customFormat="1" x14ac:dyDescent="0.25">
      <c r="A15301" s="36"/>
      <c r="D15301" s="36"/>
      <c r="E15301" s="36"/>
      <c r="F15301" s="36"/>
      <c r="G15301" s="36"/>
      <c r="I15301" s="36"/>
    </row>
    <row r="15302" spans="1:9" s="14" customFormat="1" x14ac:dyDescent="0.25">
      <c r="A15302" s="36"/>
      <c r="D15302" s="36"/>
      <c r="E15302" s="36"/>
      <c r="F15302" s="36"/>
      <c r="G15302" s="36"/>
      <c r="I15302" s="36"/>
    </row>
    <row r="15303" spans="1:9" s="14" customFormat="1" x14ac:dyDescent="0.25">
      <c r="A15303" s="36"/>
      <c r="D15303" s="36"/>
      <c r="E15303" s="36"/>
      <c r="F15303" s="36"/>
      <c r="G15303" s="36"/>
      <c r="I15303" s="36"/>
    </row>
    <row r="15304" spans="1:9" s="14" customFormat="1" x14ac:dyDescent="0.25">
      <c r="A15304" s="36"/>
      <c r="D15304" s="36"/>
      <c r="E15304" s="36"/>
      <c r="F15304" s="36"/>
      <c r="G15304" s="36"/>
      <c r="I15304" s="36"/>
    </row>
    <row r="15305" spans="1:9" s="14" customFormat="1" x14ac:dyDescent="0.25">
      <c r="A15305" s="36"/>
      <c r="D15305" s="36"/>
      <c r="E15305" s="36"/>
      <c r="F15305" s="36"/>
      <c r="G15305" s="36"/>
      <c r="I15305" s="36"/>
    </row>
    <row r="15306" spans="1:9" s="14" customFormat="1" x14ac:dyDescent="0.25">
      <c r="A15306" s="36"/>
      <c r="D15306" s="36"/>
      <c r="E15306" s="36"/>
      <c r="F15306" s="36"/>
      <c r="G15306" s="36"/>
      <c r="I15306" s="36"/>
    </row>
    <row r="15307" spans="1:9" s="14" customFormat="1" x14ac:dyDescent="0.25">
      <c r="A15307" s="36"/>
      <c r="D15307" s="36"/>
      <c r="E15307" s="36"/>
      <c r="F15307" s="36"/>
      <c r="G15307" s="36"/>
      <c r="I15307" s="36"/>
    </row>
    <row r="15308" spans="1:9" s="14" customFormat="1" x14ac:dyDescent="0.25">
      <c r="A15308" s="36"/>
      <c r="D15308" s="36"/>
      <c r="E15308" s="36"/>
      <c r="F15308" s="36"/>
      <c r="G15308" s="36"/>
      <c r="I15308" s="36"/>
    </row>
    <row r="15309" spans="1:9" s="14" customFormat="1" x14ac:dyDescent="0.25">
      <c r="A15309" s="36"/>
      <c r="D15309" s="36"/>
      <c r="E15309" s="36"/>
      <c r="F15309" s="36"/>
      <c r="G15309" s="36"/>
      <c r="I15309" s="36"/>
    </row>
    <row r="15310" spans="1:9" s="14" customFormat="1" x14ac:dyDescent="0.25">
      <c r="A15310" s="36"/>
      <c r="D15310" s="36"/>
      <c r="E15310" s="36"/>
      <c r="F15310" s="36"/>
      <c r="G15310" s="36"/>
      <c r="I15310" s="36"/>
    </row>
    <row r="15311" spans="1:9" s="14" customFormat="1" x14ac:dyDescent="0.25">
      <c r="A15311" s="36"/>
      <c r="D15311" s="36"/>
      <c r="E15311" s="36"/>
      <c r="F15311" s="36"/>
      <c r="G15311" s="36"/>
      <c r="I15311" s="36"/>
    </row>
    <row r="15312" spans="1:9" s="14" customFormat="1" x14ac:dyDescent="0.25">
      <c r="A15312" s="36"/>
      <c r="D15312" s="36"/>
      <c r="E15312" s="36"/>
      <c r="F15312" s="36"/>
      <c r="G15312" s="36"/>
      <c r="I15312" s="36"/>
    </row>
    <row r="15313" spans="1:9" s="14" customFormat="1" x14ac:dyDescent="0.25">
      <c r="A15313" s="36"/>
      <c r="D15313" s="36"/>
      <c r="E15313" s="36"/>
      <c r="F15313" s="36"/>
      <c r="G15313" s="36"/>
      <c r="I15313" s="36"/>
    </row>
    <row r="15314" spans="1:9" s="14" customFormat="1" x14ac:dyDescent="0.25">
      <c r="A15314" s="36"/>
      <c r="D15314" s="36"/>
      <c r="E15314" s="36"/>
      <c r="F15314" s="36"/>
      <c r="G15314" s="36"/>
      <c r="I15314" s="36"/>
    </row>
    <row r="15315" spans="1:9" s="14" customFormat="1" x14ac:dyDescent="0.25">
      <c r="A15315" s="36"/>
      <c r="D15315" s="36"/>
      <c r="E15315" s="36"/>
      <c r="F15315" s="36"/>
      <c r="G15315" s="36"/>
      <c r="I15315" s="36"/>
    </row>
    <row r="15316" spans="1:9" s="14" customFormat="1" x14ac:dyDescent="0.25">
      <c r="A15316" s="36"/>
      <c r="D15316" s="36"/>
      <c r="E15316" s="36"/>
      <c r="F15316" s="36"/>
      <c r="G15316" s="36"/>
      <c r="I15316" s="36"/>
    </row>
    <row r="15317" spans="1:9" s="14" customFormat="1" x14ac:dyDescent="0.25">
      <c r="A15317" s="36"/>
      <c r="D15317" s="36"/>
      <c r="E15317" s="36"/>
      <c r="F15317" s="36"/>
      <c r="G15317" s="36"/>
      <c r="I15317" s="36"/>
    </row>
    <row r="15318" spans="1:9" s="14" customFormat="1" x14ac:dyDescent="0.25">
      <c r="A15318" s="36"/>
      <c r="D15318" s="36"/>
      <c r="E15318" s="36"/>
      <c r="F15318" s="36"/>
      <c r="G15318" s="36"/>
      <c r="I15318" s="36"/>
    </row>
    <row r="15319" spans="1:9" s="14" customFormat="1" x14ac:dyDescent="0.25">
      <c r="A15319" s="36"/>
      <c r="D15319" s="36"/>
      <c r="E15319" s="36"/>
      <c r="F15319" s="36"/>
      <c r="G15319" s="36"/>
      <c r="I15319" s="36"/>
    </row>
    <row r="15320" spans="1:9" s="14" customFormat="1" x14ac:dyDescent="0.25">
      <c r="A15320" s="36"/>
      <c r="D15320" s="36"/>
      <c r="E15320" s="36"/>
      <c r="F15320" s="36"/>
      <c r="G15320" s="36"/>
      <c r="I15320" s="36"/>
    </row>
    <row r="15321" spans="1:9" s="14" customFormat="1" x14ac:dyDescent="0.25">
      <c r="A15321" s="36"/>
      <c r="D15321" s="36"/>
      <c r="E15321" s="36"/>
      <c r="F15321" s="36"/>
      <c r="G15321" s="36"/>
      <c r="I15321" s="36"/>
    </row>
    <row r="15322" spans="1:9" s="14" customFormat="1" x14ac:dyDescent="0.25">
      <c r="A15322" s="36"/>
      <c r="D15322" s="36"/>
      <c r="E15322" s="36"/>
      <c r="F15322" s="36"/>
      <c r="G15322" s="36"/>
      <c r="I15322" s="36"/>
    </row>
    <row r="15323" spans="1:9" s="14" customFormat="1" x14ac:dyDescent="0.25">
      <c r="A15323" s="36"/>
      <c r="D15323" s="36"/>
      <c r="E15323" s="36"/>
      <c r="F15323" s="36"/>
      <c r="G15323" s="36"/>
      <c r="I15323" s="36"/>
    </row>
    <row r="15324" spans="1:9" s="14" customFormat="1" x14ac:dyDescent="0.25">
      <c r="A15324" s="36"/>
      <c r="D15324" s="36"/>
      <c r="E15324" s="36"/>
      <c r="F15324" s="36"/>
      <c r="G15324" s="36"/>
      <c r="I15324" s="36"/>
    </row>
    <row r="15325" spans="1:9" s="14" customFormat="1" x14ac:dyDescent="0.25">
      <c r="A15325" s="36"/>
      <c r="D15325" s="36"/>
      <c r="E15325" s="36"/>
      <c r="F15325" s="36"/>
      <c r="G15325" s="36"/>
      <c r="I15325" s="36"/>
    </row>
    <row r="15326" spans="1:9" s="14" customFormat="1" x14ac:dyDescent="0.25">
      <c r="A15326" s="36"/>
      <c r="D15326" s="36"/>
      <c r="E15326" s="36"/>
      <c r="F15326" s="36"/>
      <c r="G15326" s="36"/>
      <c r="I15326" s="36"/>
    </row>
    <row r="15327" spans="1:9" s="14" customFormat="1" x14ac:dyDescent="0.25">
      <c r="A15327" s="36"/>
      <c r="D15327" s="36"/>
      <c r="E15327" s="36"/>
      <c r="F15327" s="36"/>
      <c r="G15327" s="36"/>
      <c r="I15327" s="36"/>
    </row>
    <row r="15328" spans="1:9" s="14" customFormat="1" x14ac:dyDescent="0.25">
      <c r="A15328" s="36"/>
      <c r="D15328" s="36"/>
      <c r="E15328" s="36"/>
      <c r="F15328" s="36"/>
      <c r="G15328" s="36"/>
      <c r="I15328" s="36"/>
    </row>
    <row r="15329" spans="1:9" s="14" customFormat="1" x14ac:dyDescent="0.25">
      <c r="A15329" s="36"/>
      <c r="D15329" s="36"/>
      <c r="E15329" s="36"/>
      <c r="F15329" s="36"/>
      <c r="G15329" s="36"/>
      <c r="I15329" s="36"/>
    </row>
    <row r="15330" spans="1:9" s="14" customFormat="1" x14ac:dyDescent="0.25">
      <c r="A15330" s="36"/>
      <c r="D15330" s="36"/>
      <c r="E15330" s="36"/>
      <c r="F15330" s="36"/>
      <c r="G15330" s="36"/>
      <c r="I15330" s="36"/>
    </row>
    <row r="15331" spans="1:9" s="14" customFormat="1" x14ac:dyDescent="0.25">
      <c r="A15331" s="36"/>
      <c r="D15331" s="36"/>
      <c r="E15331" s="36"/>
      <c r="F15331" s="36"/>
      <c r="G15331" s="36"/>
      <c r="I15331" s="36"/>
    </row>
    <row r="15332" spans="1:9" s="14" customFormat="1" x14ac:dyDescent="0.25">
      <c r="A15332" s="36"/>
      <c r="D15332" s="36"/>
      <c r="E15332" s="36"/>
      <c r="F15332" s="36"/>
      <c r="G15332" s="36"/>
      <c r="I15332" s="36"/>
    </row>
    <row r="15333" spans="1:9" s="14" customFormat="1" x14ac:dyDescent="0.25">
      <c r="A15333" s="36"/>
      <c r="D15333" s="36"/>
      <c r="E15333" s="36"/>
      <c r="F15333" s="36"/>
      <c r="G15333" s="36"/>
      <c r="I15333" s="36"/>
    </row>
    <row r="15334" spans="1:9" s="14" customFormat="1" x14ac:dyDescent="0.25">
      <c r="A15334" s="36"/>
      <c r="D15334" s="36"/>
      <c r="E15334" s="36"/>
      <c r="F15334" s="36"/>
      <c r="G15334" s="36"/>
      <c r="I15334" s="36"/>
    </row>
    <row r="15335" spans="1:9" s="14" customFormat="1" x14ac:dyDescent="0.25">
      <c r="A15335" s="36"/>
      <c r="D15335" s="36"/>
      <c r="E15335" s="36"/>
      <c r="F15335" s="36"/>
      <c r="G15335" s="36"/>
      <c r="I15335" s="36"/>
    </row>
    <row r="15336" spans="1:9" s="14" customFormat="1" x14ac:dyDescent="0.25">
      <c r="A15336" s="36"/>
      <c r="D15336" s="36"/>
      <c r="E15336" s="36"/>
      <c r="F15336" s="36"/>
      <c r="G15336" s="36"/>
      <c r="I15336" s="36"/>
    </row>
    <row r="15337" spans="1:9" s="14" customFormat="1" x14ac:dyDescent="0.25">
      <c r="A15337" s="36"/>
      <c r="D15337" s="36"/>
      <c r="E15337" s="36"/>
      <c r="F15337" s="36"/>
      <c r="G15337" s="36"/>
      <c r="I15337" s="36"/>
    </row>
    <row r="15338" spans="1:9" s="14" customFormat="1" x14ac:dyDescent="0.25">
      <c r="A15338" s="36"/>
      <c r="D15338" s="36"/>
      <c r="E15338" s="36"/>
      <c r="F15338" s="36"/>
      <c r="G15338" s="36"/>
      <c r="I15338" s="36"/>
    </row>
    <row r="15339" spans="1:9" s="14" customFormat="1" x14ac:dyDescent="0.25">
      <c r="A15339" s="36"/>
      <c r="D15339" s="36"/>
      <c r="E15339" s="36"/>
      <c r="F15339" s="36"/>
      <c r="G15339" s="36"/>
      <c r="I15339" s="36"/>
    </row>
    <row r="15340" spans="1:9" s="14" customFormat="1" x14ac:dyDescent="0.25">
      <c r="A15340" s="36"/>
      <c r="D15340" s="36"/>
      <c r="E15340" s="36"/>
      <c r="F15340" s="36"/>
      <c r="G15340" s="36"/>
      <c r="I15340" s="36"/>
    </row>
    <row r="15341" spans="1:9" s="14" customFormat="1" x14ac:dyDescent="0.25">
      <c r="A15341" s="36"/>
      <c r="D15341" s="36"/>
      <c r="E15341" s="36"/>
      <c r="F15341" s="36"/>
      <c r="G15341" s="36"/>
      <c r="I15341" s="36"/>
    </row>
    <row r="15342" spans="1:9" s="14" customFormat="1" x14ac:dyDescent="0.25">
      <c r="A15342" s="36"/>
      <c r="D15342" s="36"/>
      <c r="E15342" s="36"/>
      <c r="F15342" s="36"/>
      <c r="G15342" s="36"/>
      <c r="I15342" s="36"/>
    </row>
    <row r="15343" spans="1:9" s="14" customFormat="1" x14ac:dyDescent="0.25">
      <c r="A15343" s="36"/>
      <c r="D15343" s="36"/>
      <c r="E15343" s="36"/>
      <c r="F15343" s="36"/>
      <c r="G15343" s="36"/>
      <c r="I15343" s="36"/>
    </row>
    <row r="15344" spans="1:9" s="14" customFormat="1" x14ac:dyDescent="0.25">
      <c r="A15344" s="36"/>
      <c r="D15344" s="36"/>
      <c r="E15344" s="36"/>
      <c r="F15344" s="36"/>
      <c r="G15344" s="36"/>
      <c r="I15344" s="36"/>
    </row>
    <row r="15345" spans="1:9" s="14" customFormat="1" x14ac:dyDescent="0.25">
      <c r="A15345" s="36"/>
      <c r="D15345" s="36"/>
      <c r="E15345" s="36"/>
      <c r="F15345" s="36"/>
      <c r="G15345" s="36"/>
      <c r="I15345" s="36"/>
    </row>
    <row r="15346" spans="1:9" s="14" customFormat="1" x14ac:dyDescent="0.25">
      <c r="A15346" s="36"/>
      <c r="D15346" s="36"/>
      <c r="E15346" s="36"/>
      <c r="F15346" s="36"/>
      <c r="G15346" s="36"/>
      <c r="I15346" s="36"/>
    </row>
    <row r="15347" spans="1:9" s="14" customFormat="1" x14ac:dyDescent="0.25">
      <c r="A15347" s="36"/>
      <c r="D15347" s="36"/>
      <c r="E15347" s="36"/>
      <c r="F15347" s="36"/>
      <c r="G15347" s="36"/>
      <c r="I15347" s="36"/>
    </row>
    <row r="15348" spans="1:9" s="14" customFormat="1" x14ac:dyDescent="0.25">
      <c r="A15348" s="36"/>
      <c r="D15348" s="36"/>
      <c r="E15348" s="36"/>
      <c r="F15348" s="36"/>
      <c r="G15348" s="36"/>
      <c r="I15348" s="36"/>
    </row>
    <row r="15349" spans="1:9" s="14" customFormat="1" x14ac:dyDescent="0.25">
      <c r="A15349" s="36"/>
      <c r="D15349" s="36"/>
      <c r="E15349" s="36"/>
      <c r="F15349" s="36"/>
      <c r="G15349" s="36"/>
      <c r="I15349" s="36"/>
    </row>
    <row r="15350" spans="1:9" s="14" customFormat="1" x14ac:dyDescent="0.25">
      <c r="A15350" s="36"/>
      <c r="D15350" s="36"/>
      <c r="E15350" s="36"/>
      <c r="F15350" s="36"/>
      <c r="G15350" s="36"/>
      <c r="I15350" s="36"/>
    </row>
    <row r="15351" spans="1:9" s="14" customFormat="1" x14ac:dyDescent="0.25">
      <c r="A15351" s="36"/>
      <c r="D15351" s="36"/>
      <c r="E15351" s="36"/>
      <c r="F15351" s="36"/>
      <c r="G15351" s="36"/>
      <c r="I15351" s="36"/>
    </row>
    <row r="15352" spans="1:9" s="14" customFormat="1" x14ac:dyDescent="0.25">
      <c r="A15352" s="36"/>
      <c r="D15352" s="36"/>
      <c r="E15352" s="36"/>
      <c r="F15352" s="36"/>
      <c r="G15352" s="36"/>
      <c r="I15352" s="36"/>
    </row>
    <row r="15353" spans="1:9" s="14" customFormat="1" x14ac:dyDescent="0.25">
      <c r="A15353" s="36"/>
      <c r="D15353" s="36"/>
      <c r="E15353" s="36"/>
      <c r="F15353" s="36"/>
      <c r="G15353" s="36"/>
      <c r="I15353" s="36"/>
    </row>
    <row r="15354" spans="1:9" s="14" customFormat="1" x14ac:dyDescent="0.25">
      <c r="A15354" s="36"/>
      <c r="D15354" s="36"/>
      <c r="E15354" s="36"/>
      <c r="F15354" s="36"/>
      <c r="G15354" s="36"/>
      <c r="I15354" s="36"/>
    </row>
    <row r="15355" spans="1:9" s="14" customFormat="1" x14ac:dyDescent="0.25">
      <c r="A15355" s="36"/>
      <c r="D15355" s="36"/>
      <c r="E15355" s="36"/>
      <c r="F15355" s="36"/>
      <c r="G15355" s="36"/>
      <c r="I15355" s="36"/>
    </row>
    <row r="15356" spans="1:9" s="14" customFormat="1" x14ac:dyDescent="0.25">
      <c r="A15356" s="36"/>
      <c r="D15356" s="36"/>
      <c r="E15356" s="36"/>
      <c r="F15356" s="36"/>
      <c r="G15356" s="36"/>
      <c r="I15356" s="36"/>
    </row>
    <row r="15357" spans="1:9" s="14" customFormat="1" x14ac:dyDescent="0.25">
      <c r="A15357" s="36"/>
      <c r="D15357" s="36"/>
      <c r="E15357" s="36"/>
      <c r="F15357" s="36"/>
      <c r="G15357" s="36"/>
      <c r="I15357" s="36"/>
    </row>
    <row r="15358" spans="1:9" s="14" customFormat="1" x14ac:dyDescent="0.25">
      <c r="A15358" s="36"/>
      <c r="D15358" s="36"/>
      <c r="E15358" s="36"/>
      <c r="F15358" s="36"/>
      <c r="G15358" s="36"/>
      <c r="I15358" s="36"/>
    </row>
    <row r="15359" spans="1:9" s="14" customFormat="1" x14ac:dyDescent="0.25">
      <c r="A15359" s="36"/>
      <c r="D15359" s="36"/>
      <c r="E15359" s="36"/>
      <c r="F15359" s="36"/>
      <c r="G15359" s="36"/>
      <c r="I15359" s="36"/>
    </row>
    <row r="15360" spans="1:9" s="14" customFormat="1" x14ac:dyDescent="0.25">
      <c r="A15360" s="36"/>
      <c r="D15360" s="36"/>
      <c r="E15360" s="36"/>
      <c r="F15360" s="36"/>
      <c r="G15360" s="36"/>
      <c r="I15360" s="36"/>
    </row>
    <row r="15361" spans="1:9" s="14" customFormat="1" x14ac:dyDescent="0.25">
      <c r="A15361" s="36"/>
      <c r="D15361" s="36"/>
      <c r="E15361" s="36"/>
      <c r="F15361" s="36"/>
      <c r="G15361" s="36"/>
      <c r="I15361" s="36"/>
    </row>
    <row r="15362" spans="1:9" s="14" customFormat="1" x14ac:dyDescent="0.25">
      <c r="A15362" s="36"/>
      <c r="D15362" s="36"/>
      <c r="E15362" s="36"/>
      <c r="F15362" s="36"/>
      <c r="G15362" s="36"/>
      <c r="I15362" s="36"/>
    </row>
    <row r="15363" spans="1:9" s="14" customFormat="1" x14ac:dyDescent="0.25">
      <c r="A15363" s="36"/>
      <c r="D15363" s="36"/>
      <c r="E15363" s="36"/>
      <c r="F15363" s="36"/>
      <c r="G15363" s="36"/>
      <c r="I15363" s="36"/>
    </row>
    <row r="15364" spans="1:9" s="14" customFormat="1" x14ac:dyDescent="0.25">
      <c r="A15364" s="36"/>
      <c r="D15364" s="36"/>
      <c r="E15364" s="36"/>
      <c r="F15364" s="36"/>
      <c r="G15364" s="36"/>
      <c r="I15364" s="36"/>
    </row>
    <row r="15365" spans="1:9" s="14" customFormat="1" x14ac:dyDescent="0.25">
      <c r="A15365" s="36"/>
      <c r="D15365" s="36"/>
      <c r="E15365" s="36"/>
      <c r="F15365" s="36"/>
      <c r="G15365" s="36"/>
      <c r="I15365" s="36"/>
    </row>
    <row r="15366" spans="1:9" s="14" customFormat="1" x14ac:dyDescent="0.25">
      <c r="A15366" s="36"/>
      <c r="D15366" s="36"/>
      <c r="E15366" s="36"/>
      <c r="F15366" s="36"/>
      <c r="G15366" s="36"/>
      <c r="I15366" s="36"/>
    </row>
    <row r="15367" spans="1:9" s="14" customFormat="1" x14ac:dyDescent="0.25">
      <c r="A15367" s="36"/>
      <c r="D15367" s="36"/>
      <c r="E15367" s="36"/>
      <c r="F15367" s="36"/>
      <c r="G15367" s="36"/>
      <c r="I15367" s="36"/>
    </row>
    <row r="15368" spans="1:9" s="14" customFormat="1" x14ac:dyDescent="0.25">
      <c r="A15368" s="36"/>
      <c r="D15368" s="36"/>
      <c r="E15368" s="36"/>
      <c r="F15368" s="36"/>
      <c r="G15368" s="36"/>
      <c r="I15368" s="36"/>
    </row>
    <row r="15369" spans="1:9" s="14" customFormat="1" x14ac:dyDescent="0.25">
      <c r="A15369" s="36"/>
      <c r="D15369" s="36"/>
      <c r="E15369" s="36"/>
      <c r="F15369" s="36"/>
      <c r="G15369" s="36"/>
      <c r="I15369" s="36"/>
    </row>
    <row r="15370" spans="1:9" s="14" customFormat="1" x14ac:dyDescent="0.25">
      <c r="A15370" s="36"/>
      <c r="D15370" s="36"/>
      <c r="E15370" s="36"/>
      <c r="F15370" s="36"/>
      <c r="G15370" s="36"/>
      <c r="I15370" s="36"/>
    </row>
    <row r="15371" spans="1:9" s="14" customFormat="1" x14ac:dyDescent="0.25">
      <c r="A15371" s="36"/>
      <c r="D15371" s="36"/>
      <c r="E15371" s="36"/>
      <c r="F15371" s="36"/>
      <c r="G15371" s="36"/>
      <c r="I15371" s="36"/>
    </row>
    <row r="15372" spans="1:9" s="14" customFormat="1" x14ac:dyDescent="0.25">
      <c r="A15372" s="36"/>
      <c r="D15372" s="36"/>
      <c r="E15372" s="36"/>
      <c r="F15372" s="36"/>
      <c r="G15372" s="36"/>
      <c r="I15372" s="36"/>
    </row>
    <row r="15373" spans="1:9" s="14" customFormat="1" x14ac:dyDescent="0.25">
      <c r="A15373" s="36"/>
      <c r="D15373" s="36"/>
      <c r="E15373" s="36"/>
      <c r="F15373" s="36"/>
      <c r="G15373" s="36"/>
      <c r="I15373" s="36"/>
    </row>
    <row r="15374" spans="1:9" s="14" customFormat="1" x14ac:dyDescent="0.25">
      <c r="A15374" s="36"/>
      <c r="D15374" s="36"/>
      <c r="E15374" s="36"/>
      <c r="F15374" s="36"/>
      <c r="G15374" s="36"/>
      <c r="I15374" s="36"/>
    </row>
    <row r="15375" spans="1:9" s="14" customFormat="1" x14ac:dyDescent="0.25">
      <c r="A15375" s="36"/>
      <c r="D15375" s="36"/>
      <c r="E15375" s="36"/>
      <c r="F15375" s="36"/>
      <c r="G15375" s="36"/>
      <c r="I15375" s="36"/>
    </row>
    <row r="15376" spans="1:9" s="14" customFormat="1" x14ac:dyDescent="0.25">
      <c r="A15376" s="36"/>
      <c r="D15376" s="36"/>
      <c r="E15376" s="36"/>
      <c r="F15376" s="36"/>
      <c r="G15376" s="36"/>
      <c r="I15376" s="36"/>
    </row>
    <row r="15377" spans="1:9" s="14" customFormat="1" x14ac:dyDescent="0.25">
      <c r="A15377" s="36"/>
      <c r="D15377" s="36"/>
      <c r="E15377" s="36"/>
      <c r="F15377" s="36"/>
      <c r="G15377" s="36"/>
      <c r="I15377" s="36"/>
    </row>
    <row r="15378" spans="1:9" s="14" customFormat="1" x14ac:dyDescent="0.25">
      <c r="A15378" s="36"/>
      <c r="D15378" s="36"/>
      <c r="E15378" s="36"/>
      <c r="F15378" s="36"/>
      <c r="G15378" s="36"/>
      <c r="I15378" s="36"/>
    </row>
    <row r="15379" spans="1:9" s="14" customFormat="1" x14ac:dyDescent="0.25">
      <c r="A15379" s="36"/>
      <c r="D15379" s="36"/>
      <c r="E15379" s="36"/>
      <c r="F15379" s="36"/>
      <c r="G15379" s="36"/>
      <c r="I15379" s="36"/>
    </row>
    <row r="15380" spans="1:9" s="14" customFormat="1" x14ac:dyDescent="0.25">
      <c r="A15380" s="36"/>
      <c r="D15380" s="36"/>
      <c r="E15380" s="36"/>
      <c r="F15380" s="36"/>
      <c r="G15380" s="36"/>
      <c r="I15380" s="36"/>
    </row>
    <row r="15381" spans="1:9" s="14" customFormat="1" x14ac:dyDescent="0.25">
      <c r="A15381" s="36"/>
      <c r="D15381" s="36"/>
      <c r="E15381" s="36"/>
      <c r="F15381" s="36"/>
      <c r="G15381" s="36"/>
      <c r="I15381" s="36"/>
    </row>
    <row r="15382" spans="1:9" s="14" customFormat="1" x14ac:dyDescent="0.25">
      <c r="A15382" s="36"/>
      <c r="D15382" s="36"/>
      <c r="E15382" s="36"/>
      <c r="F15382" s="36"/>
      <c r="G15382" s="36"/>
      <c r="I15382" s="36"/>
    </row>
    <row r="15383" spans="1:9" s="14" customFormat="1" x14ac:dyDescent="0.25">
      <c r="A15383" s="36"/>
      <c r="D15383" s="36"/>
      <c r="E15383" s="36"/>
      <c r="F15383" s="36"/>
      <c r="G15383" s="36"/>
      <c r="I15383" s="36"/>
    </row>
    <row r="15384" spans="1:9" s="14" customFormat="1" x14ac:dyDescent="0.25">
      <c r="A15384" s="36"/>
      <c r="D15384" s="36"/>
      <c r="E15384" s="36"/>
      <c r="F15384" s="36"/>
      <c r="G15384" s="36"/>
      <c r="I15384" s="36"/>
    </row>
    <row r="15385" spans="1:9" s="14" customFormat="1" x14ac:dyDescent="0.25">
      <c r="A15385" s="36"/>
      <c r="D15385" s="36"/>
      <c r="E15385" s="36"/>
      <c r="F15385" s="36"/>
      <c r="G15385" s="36"/>
      <c r="I15385" s="36"/>
    </row>
    <row r="15386" spans="1:9" s="14" customFormat="1" x14ac:dyDescent="0.25">
      <c r="A15386" s="36"/>
      <c r="D15386" s="36"/>
      <c r="E15386" s="36"/>
      <c r="F15386" s="36"/>
      <c r="G15386" s="36"/>
      <c r="I15386" s="36"/>
    </row>
    <row r="15387" spans="1:9" s="14" customFormat="1" x14ac:dyDescent="0.25">
      <c r="A15387" s="36"/>
      <c r="D15387" s="36"/>
      <c r="E15387" s="36"/>
      <c r="F15387" s="36"/>
      <c r="G15387" s="36"/>
      <c r="I15387" s="36"/>
    </row>
    <row r="15388" spans="1:9" s="14" customFormat="1" x14ac:dyDescent="0.25">
      <c r="A15388" s="36"/>
      <c r="D15388" s="36"/>
      <c r="E15388" s="36"/>
      <c r="F15388" s="36"/>
      <c r="G15388" s="36"/>
      <c r="I15388" s="36"/>
    </row>
    <row r="15389" spans="1:9" s="14" customFormat="1" x14ac:dyDescent="0.25">
      <c r="A15389" s="36"/>
      <c r="D15389" s="36"/>
      <c r="E15389" s="36"/>
      <c r="F15389" s="36"/>
      <c r="G15389" s="36"/>
      <c r="I15389" s="36"/>
    </row>
    <row r="15390" spans="1:9" s="14" customFormat="1" x14ac:dyDescent="0.25">
      <c r="A15390" s="36"/>
      <c r="D15390" s="36"/>
      <c r="E15390" s="36"/>
      <c r="F15390" s="36"/>
      <c r="G15390" s="36"/>
      <c r="I15390" s="36"/>
    </row>
    <row r="15391" spans="1:9" s="14" customFormat="1" x14ac:dyDescent="0.25">
      <c r="A15391" s="36"/>
      <c r="D15391" s="36"/>
      <c r="E15391" s="36"/>
      <c r="F15391" s="36"/>
      <c r="G15391" s="36"/>
      <c r="I15391" s="36"/>
    </row>
    <row r="15392" spans="1:9" s="14" customFormat="1" x14ac:dyDescent="0.25">
      <c r="A15392" s="36"/>
      <c r="D15392" s="36"/>
      <c r="E15392" s="36"/>
      <c r="F15392" s="36"/>
      <c r="G15392" s="36"/>
      <c r="I15392" s="36"/>
    </row>
    <row r="15393" spans="1:9" s="14" customFormat="1" x14ac:dyDescent="0.25">
      <c r="A15393" s="36"/>
      <c r="D15393" s="36"/>
      <c r="E15393" s="36"/>
      <c r="F15393" s="36"/>
      <c r="G15393" s="36"/>
      <c r="I15393" s="36"/>
    </row>
    <row r="15394" spans="1:9" s="14" customFormat="1" x14ac:dyDescent="0.25">
      <c r="A15394" s="36"/>
      <c r="D15394" s="36"/>
      <c r="E15394" s="36"/>
      <c r="F15394" s="36"/>
      <c r="G15394" s="36"/>
      <c r="I15394" s="36"/>
    </row>
    <row r="15395" spans="1:9" s="14" customFormat="1" x14ac:dyDescent="0.25">
      <c r="A15395" s="36"/>
      <c r="D15395" s="36"/>
      <c r="E15395" s="36"/>
      <c r="F15395" s="36"/>
      <c r="G15395" s="36"/>
      <c r="I15395" s="36"/>
    </row>
    <row r="15396" spans="1:9" s="14" customFormat="1" x14ac:dyDescent="0.25">
      <c r="A15396" s="36"/>
      <c r="D15396" s="36"/>
      <c r="E15396" s="36"/>
      <c r="F15396" s="36"/>
      <c r="G15396" s="36"/>
      <c r="I15396" s="36"/>
    </row>
    <row r="15397" spans="1:9" s="14" customFormat="1" x14ac:dyDescent="0.25">
      <c r="A15397" s="36"/>
      <c r="D15397" s="36"/>
      <c r="E15397" s="36"/>
      <c r="F15397" s="36"/>
      <c r="G15397" s="36"/>
      <c r="I15397" s="36"/>
    </row>
    <row r="15398" spans="1:9" s="14" customFormat="1" x14ac:dyDescent="0.25">
      <c r="A15398" s="36"/>
      <c r="D15398" s="36"/>
      <c r="E15398" s="36"/>
      <c r="F15398" s="36"/>
      <c r="G15398" s="36"/>
      <c r="I15398" s="36"/>
    </row>
    <row r="15399" spans="1:9" s="14" customFormat="1" x14ac:dyDescent="0.25">
      <c r="A15399" s="36"/>
      <c r="D15399" s="36"/>
      <c r="E15399" s="36"/>
      <c r="F15399" s="36"/>
      <c r="G15399" s="36"/>
      <c r="I15399" s="36"/>
    </row>
    <row r="15400" spans="1:9" s="14" customFormat="1" x14ac:dyDescent="0.25">
      <c r="A15400" s="36"/>
      <c r="D15400" s="36"/>
      <c r="E15400" s="36"/>
      <c r="F15400" s="36"/>
      <c r="G15400" s="36"/>
      <c r="I15400" s="36"/>
    </row>
    <row r="15401" spans="1:9" s="14" customFormat="1" x14ac:dyDescent="0.25">
      <c r="A15401" s="36"/>
      <c r="D15401" s="36"/>
      <c r="E15401" s="36"/>
      <c r="F15401" s="36"/>
      <c r="G15401" s="36"/>
      <c r="I15401" s="36"/>
    </row>
    <row r="15402" spans="1:9" s="14" customFormat="1" x14ac:dyDescent="0.25">
      <c r="A15402" s="36"/>
      <c r="D15402" s="36"/>
      <c r="E15402" s="36"/>
      <c r="F15402" s="36"/>
      <c r="G15402" s="36"/>
      <c r="I15402" s="36"/>
    </row>
    <row r="15403" spans="1:9" s="14" customFormat="1" x14ac:dyDescent="0.25">
      <c r="A15403" s="36"/>
      <c r="D15403" s="36"/>
      <c r="E15403" s="36"/>
      <c r="F15403" s="36"/>
      <c r="G15403" s="36"/>
      <c r="I15403" s="36"/>
    </row>
    <row r="15404" spans="1:9" s="14" customFormat="1" x14ac:dyDescent="0.25">
      <c r="A15404" s="36"/>
      <c r="D15404" s="36"/>
      <c r="E15404" s="36"/>
      <c r="F15404" s="36"/>
      <c r="G15404" s="36"/>
      <c r="I15404" s="36"/>
    </row>
    <row r="15405" spans="1:9" s="14" customFormat="1" x14ac:dyDescent="0.25">
      <c r="A15405" s="36"/>
      <c r="D15405" s="36"/>
      <c r="E15405" s="36"/>
      <c r="F15405" s="36"/>
      <c r="G15405" s="36"/>
      <c r="I15405" s="36"/>
    </row>
    <row r="15406" spans="1:9" s="14" customFormat="1" x14ac:dyDescent="0.25">
      <c r="A15406" s="36"/>
      <c r="D15406" s="36"/>
      <c r="E15406" s="36"/>
      <c r="F15406" s="36"/>
      <c r="G15406" s="36"/>
      <c r="I15406" s="36"/>
    </row>
    <row r="15407" spans="1:9" s="14" customFormat="1" x14ac:dyDescent="0.25">
      <c r="A15407" s="36"/>
      <c r="D15407" s="36"/>
      <c r="E15407" s="36"/>
      <c r="F15407" s="36"/>
      <c r="G15407" s="36"/>
      <c r="I15407" s="36"/>
    </row>
    <row r="15408" spans="1:9" s="14" customFormat="1" x14ac:dyDescent="0.25">
      <c r="A15408" s="36"/>
      <c r="D15408" s="36"/>
      <c r="E15408" s="36"/>
      <c r="F15408" s="36"/>
      <c r="G15408" s="36"/>
      <c r="I15408" s="36"/>
    </row>
    <row r="15409" spans="1:9" s="14" customFormat="1" x14ac:dyDescent="0.25">
      <c r="A15409" s="36"/>
      <c r="D15409" s="36"/>
      <c r="E15409" s="36"/>
      <c r="F15409" s="36"/>
      <c r="G15409" s="36"/>
      <c r="I15409" s="36"/>
    </row>
    <row r="15410" spans="1:9" s="14" customFormat="1" x14ac:dyDescent="0.25">
      <c r="A15410" s="36"/>
      <c r="D15410" s="36"/>
      <c r="E15410" s="36"/>
      <c r="F15410" s="36"/>
      <c r="G15410" s="36"/>
      <c r="I15410" s="36"/>
    </row>
    <row r="15411" spans="1:9" s="14" customFormat="1" x14ac:dyDescent="0.25">
      <c r="A15411" s="36"/>
      <c r="D15411" s="36"/>
      <c r="E15411" s="36"/>
      <c r="F15411" s="36"/>
      <c r="G15411" s="36"/>
      <c r="I15411" s="36"/>
    </row>
    <row r="15412" spans="1:9" s="14" customFormat="1" x14ac:dyDescent="0.25">
      <c r="A15412" s="36"/>
      <c r="D15412" s="36"/>
      <c r="E15412" s="36"/>
      <c r="F15412" s="36"/>
      <c r="G15412" s="36"/>
      <c r="I15412" s="36"/>
    </row>
    <row r="15413" spans="1:9" s="14" customFormat="1" x14ac:dyDescent="0.25">
      <c r="A15413" s="36"/>
      <c r="D15413" s="36"/>
      <c r="E15413" s="36"/>
      <c r="F15413" s="36"/>
      <c r="G15413" s="36"/>
      <c r="I15413" s="36"/>
    </row>
    <row r="15414" spans="1:9" s="14" customFormat="1" x14ac:dyDescent="0.25">
      <c r="A15414" s="36"/>
      <c r="D15414" s="36"/>
      <c r="E15414" s="36"/>
      <c r="F15414" s="36"/>
      <c r="G15414" s="36"/>
      <c r="I15414" s="36"/>
    </row>
    <row r="15415" spans="1:9" s="14" customFormat="1" x14ac:dyDescent="0.25">
      <c r="A15415" s="36"/>
      <c r="D15415" s="36"/>
      <c r="E15415" s="36"/>
      <c r="F15415" s="36"/>
      <c r="G15415" s="36"/>
      <c r="I15415" s="36"/>
    </row>
    <row r="15416" spans="1:9" s="14" customFormat="1" x14ac:dyDescent="0.25">
      <c r="A15416" s="36"/>
      <c r="D15416" s="36"/>
      <c r="E15416" s="36"/>
      <c r="F15416" s="36"/>
      <c r="G15416" s="36"/>
      <c r="I15416" s="36"/>
    </row>
    <row r="15417" spans="1:9" s="14" customFormat="1" x14ac:dyDescent="0.25">
      <c r="A15417" s="36"/>
      <c r="D15417" s="36"/>
      <c r="E15417" s="36"/>
      <c r="F15417" s="36"/>
      <c r="G15417" s="36"/>
      <c r="I15417" s="36"/>
    </row>
    <row r="15418" spans="1:9" s="14" customFormat="1" x14ac:dyDescent="0.25">
      <c r="A15418" s="36"/>
      <c r="D15418" s="36"/>
      <c r="E15418" s="36"/>
      <c r="F15418" s="36"/>
      <c r="G15418" s="36"/>
      <c r="I15418" s="36"/>
    </row>
    <row r="15419" spans="1:9" s="14" customFormat="1" x14ac:dyDescent="0.25">
      <c r="A15419" s="36"/>
      <c r="D15419" s="36"/>
      <c r="E15419" s="36"/>
      <c r="F15419" s="36"/>
      <c r="G15419" s="36"/>
      <c r="I15419" s="36"/>
    </row>
    <row r="15420" spans="1:9" s="14" customFormat="1" x14ac:dyDescent="0.25">
      <c r="A15420" s="36"/>
      <c r="D15420" s="36"/>
      <c r="E15420" s="36"/>
      <c r="F15420" s="36"/>
      <c r="G15420" s="36"/>
      <c r="I15420" s="36"/>
    </row>
    <row r="15421" spans="1:9" s="14" customFormat="1" x14ac:dyDescent="0.25">
      <c r="A15421" s="36"/>
      <c r="D15421" s="36"/>
      <c r="E15421" s="36"/>
      <c r="F15421" s="36"/>
      <c r="G15421" s="36"/>
      <c r="I15421" s="36"/>
    </row>
    <row r="15422" spans="1:9" s="14" customFormat="1" x14ac:dyDescent="0.25">
      <c r="A15422" s="36"/>
      <c r="D15422" s="36"/>
      <c r="E15422" s="36"/>
      <c r="F15422" s="36"/>
      <c r="G15422" s="36"/>
      <c r="I15422" s="36"/>
    </row>
    <row r="15423" spans="1:9" s="14" customFormat="1" x14ac:dyDescent="0.25">
      <c r="A15423" s="36"/>
      <c r="D15423" s="36"/>
      <c r="E15423" s="36"/>
      <c r="F15423" s="36"/>
      <c r="G15423" s="36"/>
      <c r="I15423" s="36"/>
    </row>
    <row r="15424" spans="1:9" s="14" customFormat="1" x14ac:dyDescent="0.25">
      <c r="A15424" s="36"/>
      <c r="D15424" s="36"/>
      <c r="E15424" s="36"/>
      <c r="F15424" s="36"/>
      <c r="G15424" s="36"/>
      <c r="I15424" s="36"/>
    </row>
    <row r="15425" spans="1:9" s="14" customFormat="1" x14ac:dyDescent="0.25">
      <c r="A15425" s="36"/>
      <c r="D15425" s="36"/>
      <c r="E15425" s="36"/>
      <c r="F15425" s="36"/>
      <c r="G15425" s="36"/>
      <c r="I15425" s="36"/>
    </row>
    <row r="15426" spans="1:9" s="14" customFormat="1" x14ac:dyDescent="0.25">
      <c r="A15426" s="36"/>
      <c r="D15426" s="36"/>
      <c r="E15426" s="36"/>
      <c r="F15426" s="36"/>
      <c r="G15426" s="36"/>
      <c r="I15426" s="36"/>
    </row>
    <row r="15427" spans="1:9" s="14" customFormat="1" x14ac:dyDescent="0.25">
      <c r="A15427" s="36"/>
      <c r="D15427" s="36"/>
      <c r="E15427" s="36"/>
      <c r="F15427" s="36"/>
      <c r="G15427" s="36"/>
      <c r="I15427" s="36"/>
    </row>
    <row r="15428" spans="1:9" s="14" customFormat="1" x14ac:dyDescent="0.25">
      <c r="A15428" s="36"/>
      <c r="D15428" s="36"/>
      <c r="E15428" s="36"/>
      <c r="F15428" s="36"/>
      <c r="G15428" s="36"/>
      <c r="I15428" s="36"/>
    </row>
    <row r="15429" spans="1:9" s="14" customFormat="1" x14ac:dyDescent="0.25">
      <c r="A15429" s="36"/>
      <c r="D15429" s="36"/>
      <c r="E15429" s="36"/>
      <c r="F15429" s="36"/>
      <c r="G15429" s="36"/>
      <c r="I15429" s="36"/>
    </row>
    <row r="15430" spans="1:9" s="14" customFormat="1" x14ac:dyDescent="0.25">
      <c r="A15430" s="36"/>
      <c r="D15430" s="36"/>
      <c r="E15430" s="36"/>
      <c r="F15430" s="36"/>
      <c r="G15430" s="36"/>
      <c r="I15430" s="36"/>
    </row>
    <row r="15431" spans="1:9" s="14" customFormat="1" x14ac:dyDescent="0.25">
      <c r="A15431" s="36"/>
      <c r="D15431" s="36"/>
      <c r="E15431" s="36"/>
      <c r="F15431" s="36"/>
      <c r="G15431" s="36"/>
      <c r="I15431" s="36"/>
    </row>
    <row r="15432" spans="1:9" s="14" customFormat="1" x14ac:dyDescent="0.25">
      <c r="A15432" s="36"/>
      <c r="D15432" s="36"/>
      <c r="E15432" s="36"/>
      <c r="F15432" s="36"/>
      <c r="G15432" s="36"/>
      <c r="I15432" s="36"/>
    </row>
    <row r="15433" spans="1:9" s="14" customFormat="1" x14ac:dyDescent="0.25">
      <c r="A15433" s="36"/>
      <c r="D15433" s="36"/>
      <c r="E15433" s="36"/>
      <c r="F15433" s="36"/>
      <c r="G15433" s="36"/>
      <c r="I15433" s="36"/>
    </row>
    <row r="15434" spans="1:9" s="14" customFormat="1" x14ac:dyDescent="0.25">
      <c r="A15434" s="36"/>
      <c r="D15434" s="36"/>
      <c r="E15434" s="36"/>
      <c r="F15434" s="36"/>
      <c r="G15434" s="36"/>
      <c r="I15434" s="36"/>
    </row>
    <row r="15435" spans="1:9" s="14" customFormat="1" x14ac:dyDescent="0.25">
      <c r="A15435" s="36"/>
      <c r="D15435" s="36"/>
      <c r="E15435" s="36"/>
      <c r="F15435" s="36"/>
      <c r="G15435" s="36"/>
      <c r="I15435" s="36"/>
    </row>
    <row r="15436" spans="1:9" s="14" customFormat="1" x14ac:dyDescent="0.25">
      <c r="A15436" s="36"/>
      <c r="D15436" s="36"/>
      <c r="E15436" s="36"/>
      <c r="F15436" s="36"/>
      <c r="G15436" s="36"/>
      <c r="I15436" s="36"/>
    </row>
    <row r="15437" spans="1:9" s="14" customFormat="1" x14ac:dyDescent="0.25">
      <c r="A15437" s="36"/>
      <c r="D15437" s="36"/>
      <c r="E15437" s="36"/>
      <c r="F15437" s="36"/>
      <c r="G15437" s="36"/>
      <c r="I15437" s="36"/>
    </row>
    <row r="15438" spans="1:9" s="14" customFormat="1" x14ac:dyDescent="0.25">
      <c r="A15438" s="36"/>
      <c r="D15438" s="36"/>
      <c r="E15438" s="36"/>
      <c r="F15438" s="36"/>
      <c r="G15438" s="36"/>
      <c r="I15438" s="36"/>
    </row>
    <row r="15439" spans="1:9" s="14" customFormat="1" x14ac:dyDescent="0.25">
      <c r="A15439" s="36"/>
      <c r="D15439" s="36"/>
      <c r="E15439" s="36"/>
      <c r="F15439" s="36"/>
      <c r="G15439" s="36"/>
      <c r="I15439" s="36"/>
    </row>
    <row r="15440" spans="1:9" s="14" customFormat="1" x14ac:dyDescent="0.25">
      <c r="A15440" s="36"/>
      <c r="D15440" s="36"/>
      <c r="E15440" s="36"/>
      <c r="F15440" s="36"/>
      <c r="G15440" s="36"/>
      <c r="I15440" s="36"/>
    </row>
    <row r="15441" spans="1:9" s="14" customFormat="1" x14ac:dyDescent="0.25">
      <c r="A15441" s="36"/>
      <c r="D15441" s="36"/>
      <c r="E15441" s="36"/>
      <c r="F15441" s="36"/>
      <c r="G15441" s="36"/>
      <c r="I15441" s="36"/>
    </row>
    <row r="15442" spans="1:9" s="14" customFormat="1" x14ac:dyDescent="0.25">
      <c r="A15442" s="36"/>
      <c r="D15442" s="36"/>
      <c r="E15442" s="36"/>
      <c r="F15442" s="36"/>
      <c r="G15442" s="36"/>
      <c r="I15442" s="36"/>
    </row>
    <row r="15443" spans="1:9" s="14" customFormat="1" x14ac:dyDescent="0.25">
      <c r="A15443" s="36"/>
      <c r="D15443" s="36"/>
      <c r="E15443" s="36"/>
      <c r="F15443" s="36"/>
      <c r="G15443" s="36"/>
      <c r="I15443" s="36"/>
    </row>
    <row r="15444" spans="1:9" s="14" customFormat="1" x14ac:dyDescent="0.25">
      <c r="A15444" s="36"/>
      <c r="D15444" s="36"/>
      <c r="E15444" s="36"/>
      <c r="F15444" s="36"/>
      <c r="G15444" s="36"/>
      <c r="I15444" s="36"/>
    </row>
    <row r="15445" spans="1:9" s="14" customFormat="1" x14ac:dyDescent="0.25">
      <c r="A15445" s="36"/>
      <c r="D15445" s="36"/>
      <c r="E15445" s="36"/>
      <c r="F15445" s="36"/>
      <c r="G15445" s="36"/>
      <c r="I15445" s="36"/>
    </row>
    <row r="15446" spans="1:9" s="14" customFormat="1" x14ac:dyDescent="0.25">
      <c r="A15446" s="36"/>
      <c r="D15446" s="36"/>
      <c r="E15446" s="36"/>
      <c r="F15446" s="36"/>
      <c r="G15446" s="36"/>
      <c r="I15446" s="36"/>
    </row>
    <row r="15447" spans="1:9" s="14" customFormat="1" x14ac:dyDescent="0.25">
      <c r="A15447" s="36"/>
      <c r="D15447" s="36"/>
      <c r="E15447" s="36"/>
      <c r="F15447" s="36"/>
      <c r="G15447" s="36"/>
      <c r="I15447" s="36"/>
    </row>
    <row r="15448" spans="1:9" s="14" customFormat="1" x14ac:dyDescent="0.25">
      <c r="A15448" s="36"/>
      <c r="D15448" s="36"/>
      <c r="E15448" s="36"/>
      <c r="F15448" s="36"/>
      <c r="G15448" s="36"/>
      <c r="I15448" s="36"/>
    </row>
    <row r="15449" spans="1:9" s="14" customFormat="1" x14ac:dyDescent="0.25">
      <c r="A15449" s="36"/>
      <c r="D15449" s="36"/>
      <c r="E15449" s="36"/>
      <c r="F15449" s="36"/>
      <c r="G15449" s="36"/>
      <c r="I15449" s="36"/>
    </row>
    <row r="15450" spans="1:9" s="14" customFormat="1" x14ac:dyDescent="0.25">
      <c r="A15450" s="36"/>
      <c r="D15450" s="36"/>
      <c r="E15450" s="36"/>
      <c r="F15450" s="36"/>
      <c r="G15450" s="36"/>
      <c r="I15450" s="36"/>
    </row>
    <row r="15451" spans="1:9" s="14" customFormat="1" x14ac:dyDescent="0.25">
      <c r="A15451" s="36"/>
      <c r="D15451" s="36"/>
      <c r="E15451" s="36"/>
      <c r="F15451" s="36"/>
      <c r="G15451" s="36"/>
      <c r="I15451" s="36"/>
    </row>
    <row r="15452" spans="1:9" s="14" customFormat="1" x14ac:dyDescent="0.25">
      <c r="A15452" s="36"/>
      <c r="D15452" s="36"/>
      <c r="E15452" s="36"/>
      <c r="F15452" s="36"/>
      <c r="G15452" s="36"/>
      <c r="I15452" s="36"/>
    </row>
    <row r="15453" spans="1:9" s="14" customFormat="1" x14ac:dyDescent="0.25">
      <c r="A15453" s="36"/>
      <c r="D15453" s="36"/>
      <c r="E15453" s="36"/>
      <c r="F15453" s="36"/>
      <c r="G15453" s="36"/>
      <c r="I15453" s="36"/>
    </row>
    <row r="15454" spans="1:9" s="14" customFormat="1" x14ac:dyDescent="0.25">
      <c r="A15454" s="36"/>
      <c r="D15454" s="36"/>
      <c r="E15454" s="36"/>
      <c r="F15454" s="36"/>
      <c r="G15454" s="36"/>
      <c r="I15454" s="36"/>
    </row>
    <row r="15455" spans="1:9" s="14" customFormat="1" x14ac:dyDescent="0.25">
      <c r="A15455" s="36"/>
      <c r="D15455" s="36"/>
      <c r="E15455" s="36"/>
      <c r="F15455" s="36"/>
      <c r="G15455" s="36"/>
      <c r="I15455" s="36"/>
    </row>
    <row r="15456" spans="1:9" s="14" customFormat="1" x14ac:dyDescent="0.25">
      <c r="A15456" s="36"/>
      <c r="D15456" s="36"/>
      <c r="E15456" s="36"/>
      <c r="F15456" s="36"/>
      <c r="G15456" s="36"/>
      <c r="I15456" s="36"/>
    </row>
    <row r="15457" spans="1:9" s="14" customFormat="1" x14ac:dyDescent="0.25">
      <c r="A15457" s="36"/>
      <c r="D15457" s="36"/>
      <c r="E15457" s="36"/>
      <c r="F15457" s="36"/>
      <c r="G15457" s="36"/>
      <c r="I15457" s="36"/>
    </row>
    <row r="15458" spans="1:9" s="14" customFormat="1" x14ac:dyDescent="0.25">
      <c r="A15458" s="36"/>
      <c r="D15458" s="36"/>
      <c r="E15458" s="36"/>
      <c r="F15458" s="36"/>
      <c r="G15458" s="36"/>
      <c r="I15458" s="36"/>
    </row>
    <row r="15459" spans="1:9" s="14" customFormat="1" x14ac:dyDescent="0.25">
      <c r="A15459" s="36"/>
      <c r="D15459" s="36"/>
      <c r="E15459" s="36"/>
      <c r="F15459" s="36"/>
      <c r="G15459" s="36"/>
      <c r="I15459" s="36"/>
    </row>
    <row r="15460" spans="1:9" s="14" customFormat="1" x14ac:dyDescent="0.25">
      <c r="A15460" s="36"/>
      <c r="D15460" s="36"/>
      <c r="E15460" s="36"/>
      <c r="F15460" s="36"/>
      <c r="G15460" s="36"/>
      <c r="I15460" s="36"/>
    </row>
    <row r="15461" spans="1:9" s="14" customFormat="1" x14ac:dyDescent="0.25">
      <c r="A15461" s="36"/>
      <c r="D15461" s="36"/>
      <c r="E15461" s="36"/>
      <c r="F15461" s="36"/>
      <c r="G15461" s="36"/>
      <c r="I15461" s="36"/>
    </row>
    <row r="15462" spans="1:9" s="14" customFormat="1" x14ac:dyDescent="0.25">
      <c r="A15462" s="36"/>
      <c r="D15462" s="36"/>
      <c r="E15462" s="36"/>
      <c r="F15462" s="36"/>
      <c r="G15462" s="36"/>
      <c r="I15462" s="36"/>
    </row>
    <row r="15463" spans="1:9" s="14" customFormat="1" x14ac:dyDescent="0.25">
      <c r="A15463" s="36"/>
      <c r="D15463" s="36"/>
      <c r="E15463" s="36"/>
      <c r="F15463" s="36"/>
      <c r="G15463" s="36"/>
      <c r="I15463" s="36"/>
    </row>
    <row r="15464" spans="1:9" s="14" customFormat="1" x14ac:dyDescent="0.25">
      <c r="A15464" s="36"/>
      <c r="D15464" s="36"/>
      <c r="E15464" s="36"/>
      <c r="F15464" s="36"/>
      <c r="G15464" s="36"/>
      <c r="I15464" s="36"/>
    </row>
    <row r="15465" spans="1:9" s="14" customFormat="1" x14ac:dyDescent="0.25">
      <c r="A15465" s="36"/>
      <c r="D15465" s="36"/>
      <c r="E15465" s="36"/>
      <c r="F15465" s="36"/>
      <c r="G15465" s="36"/>
      <c r="I15465" s="36"/>
    </row>
    <row r="15466" spans="1:9" s="14" customFormat="1" x14ac:dyDescent="0.25">
      <c r="A15466" s="36"/>
      <c r="D15466" s="36"/>
      <c r="E15466" s="36"/>
      <c r="F15466" s="36"/>
      <c r="G15466" s="36"/>
      <c r="I15466" s="36"/>
    </row>
    <row r="15467" spans="1:9" s="14" customFormat="1" x14ac:dyDescent="0.25">
      <c r="A15467" s="36"/>
      <c r="D15467" s="36"/>
      <c r="E15467" s="36"/>
      <c r="F15467" s="36"/>
      <c r="G15467" s="36"/>
      <c r="I15467" s="36"/>
    </row>
    <row r="15468" spans="1:9" s="14" customFormat="1" x14ac:dyDescent="0.25">
      <c r="A15468" s="36"/>
      <c r="D15468" s="36"/>
      <c r="E15468" s="36"/>
      <c r="F15468" s="36"/>
      <c r="G15468" s="36"/>
      <c r="I15468" s="36"/>
    </row>
    <row r="15469" spans="1:9" s="14" customFormat="1" x14ac:dyDescent="0.25">
      <c r="A15469" s="36"/>
      <c r="D15469" s="36"/>
      <c r="E15469" s="36"/>
      <c r="F15469" s="36"/>
      <c r="G15469" s="36"/>
      <c r="I15469" s="36"/>
    </row>
    <row r="15470" spans="1:9" s="14" customFormat="1" x14ac:dyDescent="0.25">
      <c r="A15470" s="36"/>
      <c r="D15470" s="36"/>
      <c r="E15470" s="36"/>
      <c r="F15470" s="36"/>
      <c r="G15470" s="36"/>
      <c r="I15470" s="36"/>
    </row>
    <row r="15471" spans="1:9" s="14" customFormat="1" x14ac:dyDescent="0.25">
      <c r="A15471" s="36"/>
      <c r="D15471" s="36"/>
      <c r="E15471" s="36"/>
      <c r="F15471" s="36"/>
      <c r="G15471" s="36"/>
      <c r="I15471" s="36"/>
    </row>
    <row r="15472" spans="1:9" s="14" customFormat="1" x14ac:dyDescent="0.25">
      <c r="A15472" s="36"/>
      <c r="D15472" s="36"/>
      <c r="E15472" s="36"/>
      <c r="F15472" s="36"/>
      <c r="G15472" s="36"/>
      <c r="I15472" s="36"/>
    </row>
    <row r="15473" spans="1:9" s="14" customFormat="1" x14ac:dyDescent="0.25">
      <c r="A15473" s="36"/>
      <c r="D15473" s="36"/>
      <c r="E15473" s="36"/>
      <c r="F15473" s="36"/>
      <c r="G15473" s="36"/>
      <c r="I15473" s="36"/>
    </row>
    <row r="15474" spans="1:9" s="14" customFormat="1" x14ac:dyDescent="0.25">
      <c r="A15474" s="36"/>
      <c r="D15474" s="36"/>
      <c r="E15474" s="36"/>
      <c r="F15474" s="36"/>
      <c r="G15474" s="36"/>
      <c r="I15474" s="36"/>
    </row>
    <row r="15475" spans="1:9" s="14" customFormat="1" x14ac:dyDescent="0.25">
      <c r="A15475" s="36"/>
      <c r="D15475" s="36"/>
      <c r="E15475" s="36"/>
      <c r="F15475" s="36"/>
      <c r="G15475" s="36"/>
      <c r="I15475" s="36"/>
    </row>
    <row r="15476" spans="1:9" s="14" customFormat="1" x14ac:dyDescent="0.25">
      <c r="A15476" s="36"/>
      <c r="D15476" s="36"/>
      <c r="E15476" s="36"/>
      <c r="F15476" s="36"/>
      <c r="G15476" s="36"/>
      <c r="I15476" s="36"/>
    </row>
    <row r="15477" spans="1:9" s="14" customFormat="1" x14ac:dyDescent="0.25">
      <c r="A15477" s="36"/>
      <c r="D15477" s="36"/>
      <c r="E15477" s="36"/>
      <c r="F15477" s="36"/>
      <c r="G15477" s="36"/>
      <c r="I15477" s="36"/>
    </row>
    <row r="15478" spans="1:9" s="14" customFormat="1" x14ac:dyDescent="0.25">
      <c r="A15478" s="36"/>
      <c r="D15478" s="36"/>
      <c r="E15478" s="36"/>
      <c r="F15478" s="36"/>
      <c r="G15478" s="36"/>
      <c r="I15478" s="36"/>
    </row>
    <row r="15479" spans="1:9" s="14" customFormat="1" x14ac:dyDescent="0.25">
      <c r="A15479" s="36"/>
      <c r="D15479" s="36"/>
      <c r="E15479" s="36"/>
      <c r="F15479" s="36"/>
      <c r="G15479" s="36"/>
      <c r="I15479" s="36"/>
    </row>
    <row r="15480" spans="1:9" s="14" customFormat="1" x14ac:dyDescent="0.25">
      <c r="A15480" s="36"/>
      <c r="D15480" s="36"/>
      <c r="E15480" s="36"/>
      <c r="F15480" s="36"/>
      <c r="G15480" s="36"/>
      <c r="I15480" s="36"/>
    </row>
    <row r="15481" spans="1:9" s="14" customFormat="1" x14ac:dyDescent="0.25">
      <c r="A15481" s="36"/>
      <c r="D15481" s="36"/>
      <c r="E15481" s="36"/>
      <c r="F15481" s="36"/>
      <c r="G15481" s="36"/>
      <c r="I15481" s="36"/>
    </row>
    <row r="15482" spans="1:9" s="14" customFormat="1" x14ac:dyDescent="0.25">
      <c r="A15482" s="36"/>
      <c r="D15482" s="36"/>
      <c r="E15482" s="36"/>
      <c r="F15482" s="36"/>
      <c r="G15482" s="36"/>
      <c r="I15482" s="36"/>
    </row>
    <row r="15483" spans="1:9" s="14" customFormat="1" x14ac:dyDescent="0.25">
      <c r="A15483" s="36"/>
      <c r="D15483" s="36"/>
      <c r="E15483" s="36"/>
      <c r="F15483" s="36"/>
      <c r="G15483" s="36"/>
      <c r="I15483" s="36"/>
    </row>
    <row r="15484" spans="1:9" s="14" customFormat="1" x14ac:dyDescent="0.25">
      <c r="A15484" s="36"/>
      <c r="D15484" s="36"/>
      <c r="E15484" s="36"/>
      <c r="F15484" s="36"/>
      <c r="G15484" s="36"/>
      <c r="I15484" s="36"/>
    </row>
    <row r="15485" spans="1:9" s="14" customFormat="1" x14ac:dyDescent="0.25">
      <c r="A15485" s="36"/>
      <c r="D15485" s="36"/>
      <c r="E15485" s="36"/>
      <c r="F15485" s="36"/>
      <c r="G15485" s="36"/>
      <c r="I15485" s="36"/>
    </row>
    <row r="15486" spans="1:9" s="14" customFormat="1" x14ac:dyDescent="0.25">
      <c r="A15486" s="36"/>
      <c r="D15486" s="36"/>
      <c r="E15486" s="36"/>
      <c r="F15486" s="36"/>
      <c r="G15486" s="36"/>
      <c r="I15486" s="36"/>
    </row>
    <row r="15487" spans="1:9" s="14" customFormat="1" x14ac:dyDescent="0.25">
      <c r="A15487" s="36"/>
      <c r="D15487" s="36"/>
      <c r="E15487" s="36"/>
      <c r="F15487" s="36"/>
      <c r="G15487" s="36"/>
      <c r="I15487" s="36"/>
    </row>
    <row r="15488" spans="1:9" s="14" customFormat="1" x14ac:dyDescent="0.25">
      <c r="A15488" s="36"/>
      <c r="D15488" s="36"/>
      <c r="E15488" s="36"/>
      <c r="F15488" s="36"/>
      <c r="G15488" s="36"/>
      <c r="I15488" s="36"/>
    </row>
    <row r="15489" spans="1:9" s="14" customFormat="1" x14ac:dyDescent="0.25">
      <c r="A15489" s="36"/>
      <c r="D15489" s="36"/>
      <c r="E15489" s="36"/>
      <c r="F15489" s="36"/>
      <c r="G15489" s="36"/>
      <c r="I15489" s="36"/>
    </row>
    <row r="15490" spans="1:9" s="14" customFormat="1" x14ac:dyDescent="0.25">
      <c r="A15490" s="36"/>
      <c r="D15490" s="36"/>
      <c r="E15490" s="36"/>
      <c r="F15490" s="36"/>
      <c r="G15490" s="36"/>
      <c r="I15490" s="36"/>
    </row>
    <row r="15491" spans="1:9" s="14" customFormat="1" x14ac:dyDescent="0.25">
      <c r="A15491" s="36"/>
      <c r="D15491" s="36"/>
      <c r="E15491" s="36"/>
      <c r="F15491" s="36"/>
      <c r="G15491" s="36"/>
      <c r="I15491" s="36"/>
    </row>
    <row r="15492" spans="1:9" s="14" customFormat="1" x14ac:dyDescent="0.25">
      <c r="A15492" s="36"/>
      <c r="D15492" s="36"/>
      <c r="E15492" s="36"/>
      <c r="F15492" s="36"/>
      <c r="G15492" s="36"/>
      <c r="I15492" s="36"/>
    </row>
    <row r="15493" spans="1:9" s="14" customFormat="1" x14ac:dyDescent="0.25">
      <c r="A15493" s="36"/>
      <c r="D15493" s="36"/>
      <c r="E15493" s="36"/>
      <c r="F15493" s="36"/>
      <c r="G15493" s="36"/>
      <c r="I15493" s="36"/>
    </row>
    <row r="15494" spans="1:9" s="14" customFormat="1" x14ac:dyDescent="0.25">
      <c r="A15494" s="36"/>
      <c r="D15494" s="36"/>
      <c r="E15494" s="36"/>
      <c r="F15494" s="36"/>
      <c r="G15494" s="36"/>
      <c r="I15494" s="36"/>
    </row>
    <row r="15495" spans="1:9" s="14" customFormat="1" x14ac:dyDescent="0.25">
      <c r="A15495" s="36"/>
      <c r="D15495" s="36"/>
      <c r="E15495" s="36"/>
      <c r="F15495" s="36"/>
      <c r="G15495" s="36"/>
      <c r="I15495" s="36"/>
    </row>
    <row r="15496" spans="1:9" s="14" customFormat="1" x14ac:dyDescent="0.25">
      <c r="A15496" s="36"/>
      <c r="D15496" s="36"/>
      <c r="E15496" s="36"/>
      <c r="F15496" s="36"/>
      <c r="G15496" s="36"/>
      <c r="I15496" s="36"/>
    </row>
    <row r="15497" spans="1:9" s="14" customFormat="1" x14ac:dyDescent="0.25">
      <c r="A15497" s="36"/>
      <c r="D15497" s="36"/>
      <c r="E15497" s="36"/>
      <c r="F15497" s="36"/>
      <c r="G15497" s="36"/>
      <c r="I15497" s="36"/>
    </row>
    <row r="15498" spans="1:9" s="14" customFormat="1" x14ac:dyDescent="0.25">
      <c r="A15498" s="36"/>
      <c r="D15498" s="36"/>
      <c r="E15498" s="36"/>
      <c r="F15498" s="36"/>
      <c r="G15498" s="36"/>
      <c r="I15498" s="36"/>
    </row>
    <row r="15499" spans="1:9" s="14" customFormat="1" x14ac:dyDescent="0.25">
      <c r="A15499" s="36"/>
      <c r="D15499" s="36"/>
      <c r="E15499" s="36"/>
      <c r="F15499" s="36"/>
      <c r="G15499" s="36"/>
      <c r="I15499" s="36"/>
    </row>
    <row r="15500" spans="1:9" s="14" customFormat="1" x14ac:dyDescent="0.25">
      <c r="A15500" s="36"/>
      <c r="D15500" s="36"/>
      <c r="E15500" s="36"/>
      <c r="F15500" s="36"/>
      <c r="G15500" s="36"/>
      <c r="I15500" s="36"/>
    </row>
    <row r="15501" spans="1:9" s="14" customFormat="1" x14ac:dyDescent="0.25">
      <c r="A15501" s="36"/>
      <c r="D15501" s="36"/>
      <c r="E15501" s="36"/>
      <c r="F15501" s="36"/>
      <c r="G15501" s="36"/>
      <c r="I15501" s="36"/>
    </row>
    <row r="15502" spans="1:9" s="14" customFormat="1" x14ac:dyDescent="0.25">
      <c r="A15502" s="36"/>
      <c r="D15502" s="36"/>
      <c r="E15502" s="36"/>
      <c r="F15502" s="36"/>
      <c r="G15502" s="36"/>
      <c r="I15502" s="36"/>
    </row>
    <row r="15503" spans="1:9" s="14" customFormat="1" x14ac:dyDescent="0.25">
      <c r="A15503" s="36"/>
      <c r="D15503" s="36"/>
      <c r="E15503" s="36"/>
      <c r="F15503" s="36"/>
      <c r="G15503" s="36"/>
      <c r="I15503" s="36"/>
    </row>
    <row r="15504" spans="1:9" s="14" customFormat="1" x14ac:dyDescent="0.25">
      <c r="A15504" s="36"/>
      <c r="D15504" s="36"/>
      <c r="E15504" s="36"/>
      <c r="F15504" s="36"/>
      <c r="G15504" s="36"/>
      <c r="I15504" s="36"/>
    </row>
    <row r="15505" spans="1:9" s="14" customFormat="1" x14ac:dyDescent="0.25">
      <c r="A15505" s="36"/>
      <c r="D15505" s="36"/>
      <c r="E15505" s="36"/>
      <c r="F15505" s="36"/>
      <c r="G15505" s="36"/>
      <c r="I15505" s="36"/>
    </row>
    <row r="15506" spans="1:9" s="14" customFormat="1" x14ac:dyDescent="0.25">
      <c r="A15506" s="36"/>
      <c r="D15506" s="36"/>
      <c r="E15506" s="36"/>
      <c r="F15506" s="36"/>
      <c r="G15506" s="36"/>
      <c r="I15506" s="36"/>
    </row>
    <row r="15507" spans="1:9" s="14" customFormat="1" x14ac:dyDescent="0.25">
      <c r="A15507" s="36"/>
      <c r="D15507" s="36"/>
      <c r="E15507" s="36"/>
      <c r="F15507" s="36"/>
      <c r="G15507" s="36"/>
      <c r="I15507" s="36"/>
    </row>
    <row r="15508" spans="1:9" s="14" customFormat="1" x14ac:dyDescent="0.25">
      <c r="A15508" s="36"/>
      <c r="D15508" s="36"/>
      <c r="E15508" s="36"/>
      <c r="F15508" s="36"/>
      <c r="G15508" s="36"/>
      <c r="I15508" s="36"/>
    </row>
    <row r="15509" spans="1:9" s="14" customFormat="1" x14ac:dyDescent="0.25">
      <c r="A15509" s="36"/>
      <c r="D15509" s="36"/>
      <c r="E15509" s="36"/>
      <c r="F15509" s="36"/>
      <c r="G15509" s="36"/>
      <c r="I15509" s="36"/>
    </row>
    <row r="15510" spans="1:9" s="14" customFormat="1" x14ac:dyDescent="0.25">
      <c r="A15510" s="36"/>
      <c r="D15510" s="36"/>
      <c r="E15510" s="36"/>
      <c r="F15510" s="36"/>
      <c r="G15510" s="36"/>
      <c r="I15510" s="36"/>
    </row>
    <row r="15511" spans="1:9" s="14" customFormat="1" x14ac:dyDescent="0.25">
      <c r="A15511" s="36"/>
      <c r="D15511" s="36"/>
      <c r="E15511" s="36"/>
      <c r="F15511" s="36"/>
      <c r="G15511" s="36"/>
      <c r="I15511" s="36"/>
    </row>
    <row r="15512" spans="1:9" s="14" customFormat="1" x14ac:dyDescent="0.25">
      <c r="A15512" s="36"/>
      <c r="D15512" s="36"/>
      <c r="E15512" s="36"/>
      <c r="F15512" s="36"/>
      <c r="G15512" s="36"/>
      <c r="I15512" s="36"/>
    </row>
    <row r="15513" spans="1:9" s="14" customFormat="1" x14ac:dyDescent="0.25">
      <c r="A15513" s="36"/>
      <c r="D15513" s="36"/>
      <c r="E15513" s="36"/>
      <c r="F15513" s="36"/>
      <c r="G15513" s="36"/>
      <c r="I15513" s="36"/>
    </row>
    <row r="15514" spans="1:9" s="14" customFormat="1" x14ac:dyDescent="0.25">
      <c r="A15514" s="36"/>
      <c r="D15514" s="36"/>
      <c r="E15514" s="36"/>
      <c r="F15514" s="36"/>
      <c r="G15514" s="36"/>
      <c r="I15514" s="36"/>
    </row>
    <row r="15515" spans="1:9" s="14" customFormat="1" x14ac:dyDescent="0.25">
      <c r="A15515" s="36"/>
      <c r="D15515" s="36"/>
      <c r="E15515" s="36"/>
      <c r="F15515" s="36"/>
      <c r="G15515" s="36"/>
      <c r="I15515" s="36"/>
    </row>
    <row r="15516" spans="1:9" s="14" customFormat="1" x14ac:dyDescent="0.25">
      <c r="A15516" s="36"/>
      <c r="D15516" s="36"/>
      <c r="E15516" s="36"/>
      <c r="F15516" s="36"/>
      <c r="G15516" s="36"/>
      <c r="I15516" s="36"/>
    </row>
    <row r="15517" spans="1:9" s="14" customFormat="1" x14ac:dyDescent="0.25">
      <c r="A15517" s="36"/>
      <c r="D15517" s="36"/>
      <c r="E15517" s="36"/>
      <c r="F15517" s="36"/>
      <c r="G15517" s="36"/>
      <c r="I15517" s="36"/>
    </row>
    <row r="15518" spans="1:9" s="14" customFormat="1" x14ac:dyDescent="0.25">
      <c r="A15518" s="36"/>
      <c r="D15518" s="36"/>
      <c r="E15518" s="36"/>
      <c r="F15518" s="36"/>
      <c r="G15518" s="36"/>
      <c r="I15518" s="36"/>
    </row>
    <row r="15519" spans="1:9" s="14" customFormat="1" x14ac:dyDescent="0.25">
      <c r="A15519" s="36"/>
      <c r="D15519" s="36"/>
      <c r="E15519" s="36"/>
      <c r="F15519" s="36"/>
      <c r="G15519" s="36"/>
      <c r="I15519" s="36"/>
    </row>
    <row r="15520" spans="1:9" s="14" customFormat="1" x14ac:dyDescent="0.25">
      <c r="A15520" s="36"/>
      <c r="D15520" s="36"/>
      <c r="E15520" s="36"/>
      <c r="F15520" s="36"/>
      <c r="G15520" s="36"/>
      <c r="I15520" s="36"/>
    </row>
    <row r="15521" spans="1:9" s="14" customFormat="1" x14ac:dyDescent="0.25">
      <c r="A15521" s="36"/>
      <c r="D15521" s="36"/>
      <c r="E15521" s="36"/>
      <c r="F15521" s="36"/>
      <c r="G15521" s="36"/>
      <c r="I15521" s="36"/>
    </row>
    <row r="15522" spans="1:9" s="14" customFormat="1" x14ac:dyDescent="0.25">
      <c r="A15522" s="36"/>
      <c r="D15522" s="36"/>
      <c r="E15522" s="36"/>
      <c r="F15522" s="36"/>
      <c r="G15522" s="36"/>
      <c r="I15522" s="36"/>
    </row>
    <row r="15523" spans="1:9" s="14" customFormat="1" x14ac:dyDescent="0.25">
      <c r="A15523" s="36"/>
      <c r="D15523" s="36"/>
      <c r="E15523" s="36"/>
      <c r="F15523" s="36"/>
      <c r="G15523" s="36"/>
      <c r="I15523" s="36"/>
    </row>
    <row r="15524" spans="1:9" s="14" customFormat="1" x14ac:dyDescent="0.25">
      <c r="A15524" s="36"/>
      <c r="D15524" s="36"/>
      <c r="E15524" s="36"/>
      <c r="F15524" s="36"/>
      <c r="G15524" s="36"/>
      <c r="I15524" s="36"/>
    </row>
    <row r="15525" spans="1:9" s="14" customFormat="1" x14ac:dyDescent="0.25">
      <c r="A15525" s="36"/>
      <c r="D15525" s="36"/>
      <c r="E15525" s="36"/>
      <c r="F15525" s="36"/>
      <c r="G15525" s="36"/>
      <c r="I15525" s="36"/>
    </row>
    <row r="15526" spans="1:9" s="14" customFormat="1" x14ac:dyDescent="0.25">
      <c r="A15526" s="36"/>
      <c r="D15526" s="36"/>
      <c r="E15526" s="36"/>
      <c r="F15526" s="36"/>
      <c r="G15526" s="36"/>
      <c r="I15526" s="36"/>
    </row>
    <row r="15527" spans="1:9" s="14" customFormat="1" x14ac:dyDescent="0.25">
      <c r="A15527" s="36"/>
      <c r="D15527" s="36"/>
      <c r="E15527" s="36"/>
      <c r="F15527" s="36"/>
      <c r="G15527" s="36"/>
      <c r="I15527" s="36"/>
    </row>
    <row r="15528" spans="1:9" s="14" customFormat="1" x14ac:dyDescent="0.25">
      <c r="A15528" s="36"/>
      <c r="D15528" s="36"/>
      <c r="E15528" s="36"/>
      <c r="F15528" s="36"/>
      <c r="G15528" s="36"/>
      <c r="I15528" s="36"/>
    </row>
    <row r="15529" spans="1:9" s="14" customFormat="1" x14ac:dyDescent="0.25">
      <c r="A15529" s="36"/>
      <c r="D15529" s="36"/>
      <c r="E15529" s="36"/>
      <c r="F15529" s="36"/>
      <c r="G15529" s="36"/>
      <c r="I15529" s="36"/>
    </row>
    <row r="15530" spans="1:9" s="14" customFormat="1" x14ac:dyDescent="0.25">
      <c r="A15530" s="36"/>
      <c r="D15530" s="36"/>
      <c r="E15530" s="36"/>
      <c r="F15530" s="36"/>
      <c r="G15530" s="36"/>
      <c r="I15530" s="36"/>
    </row>
    <row r="15531" spans="1:9" s="14" customFormat="1" x14ac:dyDescent="0.25">
      <c r="A15531" s="36"/>
      <c r="D15531" s="36"/>
      <c r="E15531" s="36"/>
      <c r="F15531" s="36"/>
      <c r="G15531" s="36"/>
      <c r="I15531" s="36"/>
    </row>
    <row r="15532" spans="1:9" s="14" customFormat="1" x14ac:dyDescent="0.25">
      <c r="A15532" s="36"/>
      <c r="D15532" s="36"/>
      <c r="E15532" s="36"/>
      <c r="F15532" s="36"/>
      <c r="G15532" s="36"/>
      <c r="I15532" s="36"/>
    </row>
    <row r="15533" spans="1:9" s="14" customFormat="1" x14ac:dyDescent="0.25">
      <c r="A15533" s="36"/>
      <c r="D15533" s="36"/>
      <c r="E15533" s="36"/>
      <c r="F15533" s="36"/>
      <c r="G15533" s="36"/>
      <c r="I15533" s="36"/>
    </row>
    <row r="15534" spans="1:9" s="14" customFormat="1" x14ac:dyDescent="0.25">
      <c r="A15534" s="36"/>
      <c r="D15534" s="36"/>
      <c r="E15534" s="36"/>
      <c r="F15534" s="36"/>
      <c r="G15534" s="36"/>
      <c r="I15534" s="36"/>
    </row>
    <row r="15535" spans="1:9" s="14" customFormat="1" x14ac:dyDescent="0.25">
      <c r="A15535" s="36"/>
      <c r="D15535" s="36"/>
      <c r="E15535" s="36"/>
      <c r="F15535" s="36"/>
      <c r="G15535" s="36"/>
      <c r="I15535" s="36"/>
    </row>
    <row r="15536" spans="1:9" s="14" customFormat="1" x14ac:dyDescent="0.25">
      <c r="A15536" s="36"/>
      <c r="D15536" s="36"/>
      <c r="E15536" s="36"/>
      <c r="F15536" s="36"/>
      <c r="G15536" s="36"/>
      <c r="I15536" s="36"/>
    </row>
    <row r="15537" spans="1:9" s="14" customFormat="1" x14ac:dyDescent="0.25">
      <c r="A15537" s="36"/>
      <c r="D15537" s="36"/>
      <c r="E15537" s="36"/>
      <c r="F15537" s="36"/>
      <c r="G15537" s="36"/>
      <c r="I15537" s="36"/>
    </row>
    <row r="15538" spans="1:9" s="14" customFormat="1" x14ac:dyDescent="0.25">
      <c r="A15538" s="36"/>
      <c r="D15538" s="36"/>
      <c r="E15538" s="36"/>
      <c r="F15538" s="36"/>
      <c r="G15538" s="36"/>
      <c r="I15538" s="36"/>
    </row>
    <row r="15539" spans="1:9" s="14" customFormat="1" x14ac:dyDescent="0.25">
      <c r="A15539" s="36"/>
      <c r="D15539" s="36"/>
      <c r="E15539" s="36"/>
      <c r="F15539" s="36"/>
      <c r="G15539" s="36"/>
      <c r="I15539" s="36"/>
    </row>
    <row r="15540" spans="1:9" s="14" customFormat="1" x14ac:dyDescent="0.25">
      <c r="A15540" s="36"/>
      <c r="D15540" s="36"/>
      <c r="E15540" s="36"/>
      <c r="F15540" s="36"/>
      <c r="G15540" s="36"/>
      <c r="I15540" s="36"/>
    </row>
    <row r="15541" spans="1:9" s="14" customFormat="1" x14ac:dyDescent="0.25">
      <c r="A15541" s="36"/>
      <c r="D15541" s="36"/>
      <c r="E15541" s="36"/>
      <c r="F15541" s="36"/>
      <c r="G15541" s="36"/>
      <c r="I15541" s="36"/>
    </row>
    <row r="15542" spans="1:9" s="14" customFormat="1" x14ac:dyDescent="0.25">
      <c r="A15542" s="36"/>
      <c r="D15542" s="36"/>
      <c r="E15542" s="36"/>
      <c r="F15542" s="36"/>
      <c r="G15542" s="36"/>
      <c r="I15542" s="36"/>
    </row>
    <row r="15543" spans="1:9" s="14" customFormat="1" x14ac:dyDescent="0.25">
      <c r="A15543" s="36"/>
      <c r="D15543" s="36"/>
      <c r="E15543" s="36"/>
      <c r="F15543" s="36"/>
      <c r="G15543" s="36"/>
      <c r="I15543" s="36"/>
    </row>
    <row r="15544" spans="1:9" s="14" customFormat="1" x14ac:dyDescent="0.25">
      <c r="A15544" s="36"/>
      <c r="D15544" s="36"/>
      <c r="E15544" s="36"/>
      <c r="F15544" s="36"/>
      <c r="G15544" s="36"/>
      <c r="I15544" s="36"/>
    </row>
    <row r="15545" spans="1:9" s="14" customFormat="1" x14ac:dyDescent="0.25">
      <c r="A15545" s="36"/>
      <c r="D15545" s="36"/>
      <c r="E15545" s="36"/>
      <c r="F15545" s="36"/>
      <c r="G15545" s="36"/>
      <c r="I15545" s="36"/>
    </row>
    <row r="15546" spans="1:9" s="14" customFormat="1" x14ac:dyDescent="0.25">
      <c r="A15546" s="36"/>
      <c r="D15546" s="36"/>
      <c r="E15546" s="36"/>
      <c r="F15546" s="36"/>
      <c r="G15546" s="36"/>
      <c r="I15546" s="36"/>
    </row>
    <row r="15547" spans="1:9" s="14" customFormat="1" x14ac:dyDescent="0.25">
      <c r="A15547" s="36"/>
      <c r="D15547" s="36"/>
      <c r="E15547" s="36"/>
      <c r="F15547" s="36"/>
      <c r="G15547" s="36"/>
      <c r="I15547" s="36"/>
    </row>
    <row r="15548" spans="1:9" s="14" customFormat="1" x14ac:dyDescent="0.25">
      <c r="A15548" s="36"/>
      <c r="D15548" s="36"/>
      <c r="E15548" s="36"/>
      <c r="F15548" s="36"/>
      <c r="G15548" s="36"/>
      <c r="I15548" s="36"/>
    </row>
    <row r="15549" spans="1:9" s="14" customFormat="1" x14ac:dyDescent="0.25">
      <c r="A15549" s="36"/>
      <c r="D15549" s="36"/>
      <c r="E15549" s="36"/>
      <c r="F15549" s="36"/>
      <c r="G15549" s="36"/>
      <c r="I15549" s="36"/>
    </row>
    <row r="15550" spans="1:9" s="14" customFormat="1" x14ac:dyDescent="0.25">
      <c r="A15550" s="36"/>
      <c r="D15550" s="36"/>
      <c r="E15550" s="36"/>
      <c r="F15550" s="36"/>
      <c r="G15550" s="36"/>
      <c r="I15550" s="36"/>
    </row>
    <row r="15551" spans="1:9" s="14" customFormat="1" x14ac:dyDescent="0.25">
      <c r="A15551" s="36"/>
      <c r="D15551" s="36"/>
      <c r="E15551" s="36"/>
      <c r="F15551" s="36"/>
      <c r="G15551" s="36"/>
      <c r="I15551" s="36"/>
    </row>
    <row r="15552" spans="1:9" s="14" customFormat="1" x14ac:dyDescent="0.25">
      <c r="A15552" s="36"/>
      <c r="D15552" s="36"/>
      <c r="E15552" s="36"/>
      <c r="F15552" s="36"/>
      <c r="G15552" s="36"/>
      <c r="I15552" s="36"/>
    </row>
    <row r="15553" spans="1:9" s="14" customFormat="1" x14ac:dyDescent="0.25">
      <c r="A15553" s="36"/>
      <c r="D15553" s="36"/>
      <c r="E15553" s="36"/>
      <c r="F15553" s="36"/>
      <c r="G15553" s="36"/>
      <c r="I15553" s="36"/>
    </row>
    <row r="15554" spans="1:9" s="14" customFormat="1" x14ac:dyDescent="0.25">
      <c r="A15554" s="36"/>
      <c r="D15554" s="36"/>
      <c r="E15554" s="36"/>
      <c r="F15554" s="36"/>
      <c r="G15554" s="36"/>
      <c r="I15554" s="36"/>
    </row>
    <row r="15555" spans="1:9" s="14" customFormat="1" x14ac:dyDescent="0.25">
      <c r="A15555" s="36"/>
      <c r="D15555" s="36"/>
      <c r="E15555" s="36"/>
      <c r="F15555" s="36"/>
      <c r="G15555" s="36"/>
      <c r="I15555" s="36"/>
    </row>
    <row r="15556" spans="1:9" s="14" customFormat="1" x14ac:dyDescent="0.25">
      <c r="A15556" s="36"/>
      <c r="D15556" s="36"/>
      <c r="E15556" s="36"/>
      <c r="F15556" s="36"/>
      <c r="G15556" s="36"/>
      <c r="I15556" s="36"/>
    </row>
    <row r="15557" spans="1:9" s="14" customFormat="1" x14ac:dyDescent="0.25">
      <c r="A15557" s="36"/>
      <c r="D15557" s="36"/>
      <c r="E15557" s="36"/>
      <c r="F15557" s="36"/>
      <c r="G15557" s="36"/>
      <c r="I15557" s="36"/>
    </row>
    <row r="15558" spans="1:9" s="14" customFormat="1" x14ac:dyDescent="0.25">
      <c r="A15558" s="36"/>
      <c r="D15558" s="36"/>
      <c r="E15558" s="36"/>
      <c r="F15558" s="36"/>
      <c r="G15558" s="36"/>
      <c r="I15558" s="36"/>
    </row>
    <row r="15559" spans="1:9" s="14" customFormat="1" x14ac:dyDescent="0.25">
      <c r="A15559" s="36"/>
      <c r="D15559" s="36"/>
      <c r="E15559" s="36"/>
      <c r="F15559" s="36"/>
      <c r="G15559" s="36"/>
      <c r="I15559" s="36"/>
    </row>
    <row r="15560" spans="1:9" s="14" customFormat="1" x14ac:dyDescent="0.25">
      <c r="A15560" s="36"/>
      <c r="D15560" s="36"/>
      <c r="E15560" s="36"/>
      <c r="F15560" s="36"/>
      <c r="G15560" s="36"/>
      <c r="I15560" s="36"/>
    </row>
    <row r="15561" spans="1:9" s="14" customFormat="1" x14ac:dyDescent="0.25">
      <c r="A15561" s="36"/>
      <c r="D15561" s="36"/>
      <c r="E15561" s="36"/>
      <c r="F15561" s="36"/>
      <c r="G15561" s="36"/>
      <c r="I15561" s="36"/>
    </row>
    <row r="15562" spans="1:9" s="14" customFormat="1" x14ac:dyDescent="0.25">
      <c r="A15562" s="36"/>
      <c r="D15562" s="36"/>
      <c r="E15562" s="36"/>
      <c r="F15562" s="36"/>
      <c r="G15562" s="36"/>
      <c r="I15562" s="36"/>
    </row>
    <row r="15563" spans="1:9" s="14" customFormat="1" x14ac:dyDescent="0.25">
      <c r="A15563" s="36"/>
      <c r="D15563" s="36"/>
      <c r="E15563" s="36"/>
      <c r="F15563" s="36"/>
      <c r="G15563" s="36"/>
      <c r="I15563" s="36"/>
    </row>
    <row r="15564" spans="1:9" s="14" customFormat="1" x14ac:dyDescent="0.25">
      <c r="A15564" s="36"/>
      <c r="D15564" s="36"/>
      <c r="E15564" s="36"/>
      <c r="F15564" s="36"/>
      <c r="G15564" s="36"/>
      <c r="I15564" s="36"/>
    </row>
    <row r="15565" spans="1:9" s="14" customFormat="1" x14ac:dyDescent="0.25">
      <c r="A15565" s="36"/>
      <c r="D15565" s="36"/>
      <c r="E15565" s="36"/>
      <c r="F15565" s="36"/>
      <c r="G15565" s="36"/>
      <c r="I15565" s="36"/>
    </row>
    <row r="15566" spans="1:9" s="14" customFormat="1" x14ac:dyDescent="0.25">
      <c r="A15566" s="36"/>
      <c r="D15566" s="36"/>
      <c r="E15566" s="36"/>
      <c r="F15566" s="36"/>
      <c r="G15566" s="36"/>
      <c r="I15566" s="36"/>
    </row>
    <row r="15567" spans="1:9" s="14" customFormat="1" x14ac:dyDescent="0.25">
      <c r="A15567" s="36"/>
      <c r="D15567" s="36"/>
      <c r="E15567" s="36"/>
      <c r="F15567" s="36"/>
      <c r="G15567" s="36"/>
      <c r="I15567" s="36"/>
    </row>
    <row r="15568" spans="1:9" s="14" customFormat="1" x14ac:dyDescent="0.25">
      <c r="A15568" s="36"/>
      <c r="D15568" s="36"/>
      <c r="E15568" s="36"/>
      <c r="F15568" s="36"/>
      <c r="G15568" s="36"/>
      <c r="I15568" s="36"/>
    </row>
    <row r="15569" spans="1:9" s="14" customFormat="1" x14ac:dyDescent="0.25">
      <c r="A15569" s="36"/>
      <c r="D15569" s="36"/>
      <c r="E15569" s="36"/>
      <c r="F15569" s="36"/>
      <c r="G15569" s="36"/>
      <c r="I15569" s="36"/>
    </row>
    <row r="15570" spans="1:9" s="14" customFormat="1" x14ac:dyDescent="0.25">
      <c r="A15570" s="36"/>
      <c r="D15570" s="36"/>
      <c r="E15570" s="36"/>
      <c r="F15570" s="36"/>
      <c r="G15570" s="36"/>
      <c r="I15570" s="36"/>
    </row>
    <row r="15571" spans="1:9" s="14" customFormat="1" x14ac:dyDescent="0.25">
      <c r="A15571" s="36"/>
      <c r="D15571" s="36"/>
      <c r="E15571" s="36"/>
      <c r="F15571" s="36"/>
      <c r="G15571" s="36"/>
      <c r="I15571" s="36"/>
    </row>
    <row r="15572" spans="1:9" s="14" customFormat="1" x14ac:dyDescent="0.25">
      <c r="A15572" s="36"/>
      <c r="D15572" s="36"/>
      <c r="E15572" s="36"/>
      <c r="F15572" s="36"/>
      <c r="G15572" s="36"/>
      <c r="I15572" s="36"/>
    </row>
    <row r="15573" spans="1:9" s="14" customFormat="1" x14ac:dyDescent="0.25">
      <c r="A15573" s="36"/>
      <c r="D15573" s="36"/>
      <c r="E15573" s="36"/>
      <c r="F15573" s="36"/>
      <c r="G15573" s="36"/>
      <c r="I15573" s="36"/>
    </row>
    <row r="15574" spans="1:9" s="14" customFormat="1" x14ac:dyDescent="0.25">
      <c r="A15574" s="36"/>
      <c r="D15574" s="36"/>
      <c r="E15574" s="36"/>
      <c r="F15574" s="36"/>
      <c r="G15574" s="36"/>
      <c r="I15574" s="36"/>
    </row>
    <row r="15575" spans="1:9" s="14" customFormat="1" x14ac:dyDescent="0.25">
      <c r="A15575" s="36"/>
      <c r="D15575" s="36"/>
      <c r="E15575" s="36"/>
      <c r="F15575" s="36"/>
      <c r="G15575" s="36"/>
      <c r="I15575" s="36"/>
    </row>
    <row r="15576" spans="1:9" s="14" customFormat="1" x14ac:dyDescent="0.25">
      <c r="A15576" s="36"/>
      <c r="D15576" s="36"/>
      <c r="E15576" s="36"/>
      <c r="F15576" s="36"/>
      <c r="G15576" s="36"/>
      <c r="I15576" s="36"/>
    </row>
    <row r="15577" spans="1:9" s="14" customFormat="1" x14ac:dyDescent="0.25">
      <c r="A15577" s="36"/>
      <c r="D15577" s="36"/>
      <c r="E15577" s="36"/>
      <c r="F15577" s="36"/>
      <c r="G15577" s="36"/>
      <c r="I15577" s="36"/>
    </row>
    <row r="15578" spans="1:9" s="14" customFormat="1" x14ac:dyDescent="0.25">
      <c r="A15578" s="36"/>
      <c r="D15578" s="36"/>
      <c r="E15578" s="36"/>
      <c r="F15578" s="36"/>
      <c r="G15578" s="36"/>
      <c r="I15578" s="36"/>
    </row>
    <row r="15579" spans="1:9" s="14" customFormat="1" x14ac:dyDescent="0.25">
      <c r="A15579" s="36"/>
      <c r="D15579" s="36"/>
      <c r="E15579" s="36"/>
      <c r="F15579" s="36"/>
      <c r="G15579" s="36"/>
      <c r="I15579" s="36"/>
    </row>
    <row r="15580" spans="1:9" s="14" customFormat="1" x14ac:dyDescent="0.25">
      <c r="A15580" s="36"/>
      <c r="D15580" s="36"/>
      <c r="E15580" s="36"/>
      <c r="F15580" s="36"/>
      <c r="G15580" s="36"/>
      <c r="I15580" s="36"/>
    </row>
    <row r="15581" spans="1:9" s="14" customFormat="1" x14ac:dyDescent="0.25">
      <c r="A15581" s="36"/>
      <c r="D15581" s="36"/>
      <c r="E15581" s="36"/>
      <c r="F15581" s="36"/>
      <c r="G15581" s="36"/>
      <c r="I15581" s="36"/>
    </row>
    <row r="15582" spans="1:9" s="14" customFormat="1" x14ac:dyDescent="0.25">
      <c r="A15582" s="36"/>
      <c r="D15582" s="36"/>
      <c r="E15582" s="36"/>
      <c r="F15582" s="36"/>
      <c r="G15582" s="36"/>
      <c r="I15582" s="36"/>
    </row>
    <row r="15583" spans="1:9" s="14" customFormat="1" x14ac:dyDescent="0.25">
      <c r="A15583" s="36"/>
      <c r="D15583" s="36"/>
      <c r="E15583" s="36"/>
      <c r="F15583" s="36"/>
      <c r="G15583" s="36"/>
      <c r="I15583" s="36"/>
    </row>
    <row r="15584" spans="1:9" s="14" customFormat="1" x14ac:dyDescent="0.25">
      <c r="A15584" s="36"/>
      <c r="D15584" s="36"/>
      <c r="E15584" s="36"/>
      <c r="F15584" s="36"/>
      <c r="G15584" s="36"/>
      <c r="I15584" s="36"/>
    </row>
    <row r="15585" spans="1:9" s="14" customFormat="1" x14ac:dyDescent="0.25">
      <c r="A15585" s="36"/>
      <c r="D15585" s="36"/>
      <c r="E15585" s="36"/>
      <c r="F15585" s="36"/>
      <c r="G15585" s="36"/>
      <c r="I15585" s="36"/>
    </row>
    <row r="15586" spans="1:9" s="14" customFormat="1" x14ac:dyDescent="0.25">
      <c r="A15586" s="36"/>
      <c r="D15586" s="36"/>
      <c r="E15586" s="36"/>
      <c r="F15586" s="36"/>
      <c r="G15586" s="36"/>
      <c r="I15586" s="36"/>
    </row>
    <row r="15587" spans="1:9" s="14" customFormat="1" x14ac:dyDescent="0.25">
      <c r="A15587" s="36"/>
      <c r="D15587" s="36"/>
      <c r="E15587" s="36"/>
      <c r="F15587" s="36"/>
      <c r="G15587" s="36"/>
      <c r="I15587" s="36"/>
    </row>
    <row r="15588" spans="1:9" s="14" customFormat="1" x14ac:dyDescent="0.25">
      <c r="A15588" s="36"/>
      <c r="D15588" s="36"/>
      <c r="E15588" s="36"/>
      <c r="F15588" s="36"/>
      <c r="G15588" s="36"/>
      <c r="I15588" s="36"/>
    </row>
    <row r="15589" spans="1:9" s="14" customFormat="1" x14ac:dyDescent="0.25">
      <c r="A15589" s="36"/>
      <c r="D15589" s="36"/>
      <c r="E15589" s="36"/>
      <c r="F15589" s="36"/>
      <c r="G15589" s="36"/>
      <c r="I15589" s="36"/>
    </row>
    <row r="15590" spans="1:9" s="14" customFormat="1" x14ac:dyDescent="0.25">
      <c r="A15590" s="36"/>
      <c r="D15590" s="36"/>
      <c r="E15590" s="36"/>
      <c r="F15590" s="36"/>
      <c r="G15590" s="36"/>
      <c r="I15590" s="36"/>
    </row>
    <row r="15591" spans="1:9" s="14" customFormat="1" x14ac:dyDescent="0.25">
      <c r="A15591" s="36"/>
      <c r="D15591" s="36"/>
      <c r="E15591" s="36"/>
      <c r="F15591" s="36"/>
      <c r="G15591" s="36"/>
      <c r="I15591" s="36"/>
    </row>
    <row r="15592" spans="1:9" s="14" customFormat="1" x14ac:dyDescent="0.25">
      <c r="A15592" s="36"/>
      <c r="D15592" s="36"/>
      <c r="E15592" s="36"/>
      <c r="F15592" s="36"/>
      <c r="G15592" s="36"/>
      <c r="I15592" s="36"/>
    </row>
    <row r="15593" spans="1:9" s="14" customFormat="1" x14ac:dyDescent="0.25">
      <c r="A15593" s="36"/>
      <c r="D15593" s="36"/>
      <c r="E15593" s="36"/>
      <c r="F15593" s="36"/>
      <c r="G15593" s="36"/>
      <c r="I15593" s="36"/>
    </row>
    <row r="15594" spans="1:9" s="14" customFormat="1" x14ac:dyDescent="0.25">
      <c r="A15594" s="36"/>
      <c r="D15594" s="36"/>
      <c r="E15594" s="36"/>
      <c r="F15594" s="36"/>
      <c r="G15594" s="36"/>
      <c r="I15594" s="36"/>
    </row>
    <row r="15595" spans="1:9" s="14" customFormat="1" x14ac:dyDescent="0.25">
      <c r="A15595" s="36"/>
      <c r="D15595" s="36"/>
      <c r="E15595" s="36"/>
      <c r="F15595" s="36"/>
      <c r="G15595" s="36"/>
      <c r="I15595" s="36"/>
    </row>
    <row r="15596" spans="1:9" s="14" customFormat="1" x14ac:dyDescent="0.25">
      <c r="A15596" s="36"/>
      <c r="D15596" s="36"/>
      <c r="E15596" s="36"/>
      <c r="F15596" s="36"/>
      <c r="G15596" s="36"/>
      <c r="I15596" s="36"/>
    </row>
    <row r="15597" spans="1:9" s="14" customFormat="1" x14ac:dyDescent="0.25">
      <c r="A15597" s="36"/>
      <c r="D15597" s="36"/>
      <c r="E15597" s="36"/>
      <c r="F15597" s="36"/>
      <c r="G15597" s="36"/>
      <c r="I15597" s="36"/>
    </row>
    <row r="15598" spans="1:9" s="14" customFormat="1" x14ac:dyDescent="0.25">
      <c r="A15598" s="36"/>
      <c r="D15598" s="36"/>
      <c r="E15598" s="36"/>
      <c r="F15598" s="36"/>
      <c r="G15598" s="36"/>
      <c r="I15598" s="36"/>
    </row>
    <row r="15599" spans="1:9" s="14" customFormat="1" x14ac:dyDescent="0.25">
      <c r="A15599" s="36"/>
      <c r="D15599" s="36"/>
      <c r="E15599" s="36"/>
      <c r="F15599" s="36"/>
      <c r="G15599" s="36"/>
      <c r="I15599" s="36"/>
    </row>
    <row r="15600" spans="1:9" s="14" customFormat="1" x14ac:dyDescent="0.25">
      <c r="A15600" s="36"/>
      <c r="D15600" s="36"/>
      <c r="E15600" s="36"/>
      <c r="F15600" s="36"/>
      <c r="G15600" s="36"/>
      <c r="I15600" s="36"/>
    </row>
    <row r="15601" spans="1:9" s="14" customFormat="1" x14ac:dyDescent="0.25">
      <c r="A15601" s="36"/>
      <c r="D15601" s="36"/>
      <c r="E15601" s="36"/>
      <c r="F15601" s="36"/>
      <c r="G15601" s="36"/>
      <c r="I15601" s="36"/>
    </row>
    <row r="15602" spans="1:9" s="14" customFormat="1" x14ac:dyDescent="0.25">
      <c r="A15602" s="36"/>
      <c r="D15602" s="36"/>
      <c r="E15602" s="36"/>
      <c r="F15602" s="36"/>
      <c r="G15602" s="36"/>
      <c r="I15602" s="36"/>
    </row>
    <row r="15603" spans="1:9" s="14" customFormat="1" x14ac:dyDescent="0.25">
      <c r="A15603" s="36"/>
      <c r="D15603" s="36"/>
      <c r="E15603" s="36"/>
      <c r="F15603" s="36"/>
      <c r="G15603" s="36"/>
      <c r="I15603" s="36"/>
    </row>
    <row r="15604" spans="1:9" s="14" customFormat="1" x14ac:dyDescent="0.25">
      <c r="A15604" s="36"/>
      <c r="D15604" s="36"/>
      <c r="E15604" s="36"/>
      <c r="F15604" s="36"/>
      <c r="G15604" s="36"/>
      <c r="I15604" s="36"/>
    </row>
    <row r="15605" spans="1:9" s="14" customFormat="1" x14ac:dyDescent="0.25">
      <c r="A15605" s="36"/>
      <c r="D15605" s="36"/>
      <c r="E15605" s="36"/>
      <c r="F15605" s="36"/>
      <c r="G15605" s="36"/>
      <c r="I15605" s="36"/>
    </row>
    <row r="15606" spans="1:9" s="14" customFormat="1" x14ac:dyDescent="0.25">
      <c r="A15606" s="36"/>
      <c r="D15606" s="36"/>
      <c r="E15606" s="36"/>
      <c r="F15606" s="36"/>
      <c r="G15606" s="36"/>
      <c r="I15606" s="36"/>
    </row>
    <row r="15607" spans="1:9" s="14" customFormat="1" x14ac:dyDescent="0.25">
      <c r="A15607" s="36"/>
      <c r="D15607" s="36"/>
      <c r="E15607" s="36"/>
      <c r="F15607" s="36"/>
      <c r="G15607" s="36"/>
      <c r="I15607" s="36"/>
    </row>
    <row r="15608" spans="1:9" s="14" customFormat="1" x14ac:dyDescent="0.25">
      <c r="A15608" s="36"/>
      <c r="D15608" s="36"/>
      <c r="E15608" s="36"/>
      <c r="F15608" s="36"/>
      <c r="G15608" s="36"/>
      <c r="I15608" s="36"/>
    </row>
    <row r="15609" spans="1:9" s="14" customFormat="1" x14ac:dyDescent="0.25">
      <c r="A15609" s="36"/>
      <c r="D15609" s="36"/>
      <c r="E15609" s="36"/>
      <c r="F15609" s="36"/>
      <c r="G15609" s="36"/>
      <c r="I15609" s="36"/>
    </row>
    <row r="15610" spans="1:9" s="14" customFormat="1" x14ac:dyDescent="0.25">
      <c r="A15610" s="36"/>
      <c r="D15610" s="36"/>
      <c r="E15610" s="36"/>
      <c r="F15610" s="36"/>
      <c r="G15610" s="36"/>
      <c r="I15610" s="36"/>
    </row>
    <row r="15611" spans="1:9" s="14" customFormat="1" x14ac:dyDescent="0.25">
      <c r="A15611" s="36"/>
      <c r="D15611" s="36"/>
      <c r="E15611" s="36"/>
      <c r="F15611" s="36"/>
      <c r="G15611" s="36"/>
      <c r="I15611" s="36"/>
    </row>
    <row r="15612" spans="1:9" s="14" customFormat="1" x14ac:dyDescent="0.25">
      <c r="A15612" s="36"/>
      <c r="D15612" s="36"/>
      <c r="E15612" s="36"/>
      <c r="F15612" s="36"/>
      <c r="G15612" s="36"/>
      <c r="I15612" s="36"/>
    </row>
    <row r="15613" spans="1:9" s="14" customFormat="1" x14ac:dyDescent="0.25">
      <c r="A15613" s="36"/>
      <c r="D15613" s="36"/>
      <c r="E15613" s="36"/>
      <c r="F15613" s="36"/>
      <c r="G15613" s="36"/>
      <c r="I15613" s="36"/>
    </row>
    <row r="15614" spans="1:9" s="14" customFormat="1" x14ac:dyDescent="0.25">
      <c r="A15614" s="36"/>
      <c r="D15614" s="36"/>
      <c r="E15614" s="36"/>
      <c r="F15614" s="36"/>
      <c r="G15614" s="36"/>
      <c r="I15614" s="36"/>
    </row>
    <row r="15615" spans="1:9" s="14" customFormat="1" x14ac:dyDescent="0.25">
      <c r="A15615" s="36"/>
      <c r="D15615" s="36"/>
      <c r="E15615" s="36"/>
      <c r="F15615" s="36"/>
      <c r="G15615" s="36"/>
      <c r="I15615" s="36"/>
    </row>
    <row r="15616" spans="1:9" s="14" customFormat="1" x14ac:dyDescent="0.25">
      <c r="A15616" s="36"/>
      <c r="D15616" s="36"/>
      <c r="E15616" s="36"/>
      <c r="F15616" s="36"/>
      <c r="G15616" s="36"/>
      <c r="I15616" s="36"/>
    </row>
    <row r="15617" spans="1:9" s="14" customFormat="1" x14ac:dyDescent="0.25">
      <c r="A15617" s="36"/>
      <c r="D15617" s="36"/>
      <c r="E15617" s="36"/>
      <c r="F15617" s="36"/>
      <c r="G15617" s="36"/>
      <c r="I15617" s="36"/>
    </row>
    <row r="15618" spans="1:9" s="14" customFormat="1" x14ac:dyDescent="0.25">
      <c r="A15618" s="36"/>
      <c r="D15618" s="36"/>
      <c r="E15618" s="36"/>
      <c r="F15618" s="36"/>
      <c r="G15618" s="36"/>
      <c r="I15618" s="36"/>
    </row>
    <row r="15619" spans="1:9" s="14" customFormat="1" x14ac:dyDescent="0.25">
      <c r="A15619" s="36"/>
      <c r="D15619" s="36"/>
      <c r="E15619" s="36"/>
      <c r="F15619" s="36"/>
      <c r="G15619" s="36"/>
      <c r="I15619" s="36"/>
    </row>
    <row r="15620" spans="1:9" s="14" customFormat="1" x14ac:dyDescent="0.25">
      <c r="A15620" s="36"/>
      <c r="D15620" s="36"/>
      <c r="E15620" s="36"/>
      <c r="F15620" s="36"/>
      <c r="G15620" s="36"/>
      <c r="I15620" s="36"/>
    </row>
    <row r="15621" spans="1:9" s="14" customFormat="1" x14ac:dyDescent="0.25">
      <c r="A15621" s="36"/>
      <c r="D15621" s="36"/>
      <c r="E15621" s="36"/>
      <c r="F15621" s="36"/>
      <c r="G15621" s="36"/>
      <c r="I15621" s="36"/>
    </row>
    <row r="15622" spans="1:9" s="14" customFormat="1" x14ac:dyDescent="0.25">
      <c r="A15622" s="36"/>
      <c r="D15622" s="36"/>
      <c r="E15622" s="36"/>
      <c r="F15622" s="36"/>
      <c r="G15622" s="36"/>
      <c r="I15622" s="36"/>
    </row>
    <row r="15623" spans="1:9" s="14" customFormat="1" x14ac:dyDescent="0.25">
      <c r="A15623" s="36"/>
      <c r="D15623" s="36"/>
      <c r="E15623" s="36"/>
      <c r="F15623" s="36"/>
      <c r="G15623" s="36"/>
      <c r="I15623" s="36"/>
    </row>
    <row r="15624" spans="1:9" s="14" customFormat="1" x14ac:dyDescent="0.25">
      <c r="A15624" s="36"/>
      <c r="D15624" s="36"/>
      <c r="E15624" s="36"/>
      <c r="F15624" s="36"/>
      <c r="G15624" s="36"/>
      <c r="I15624" s="36"/>
    </row>
    <row r="15625" spans="1:9" s="14" customFormat="1" x14ac:dyDescent="0.25">
      <c r="A15625" s="36"/>
      <c r="D15625" s="36"/>
      <c r="E15625" s="36"/>
      <c r="F15625" s="36"/>
      <c r="G15625" s="36"/>
      <c r="I15625" s="36"/>
    </row>
    <row r="15626" spans="1:9" s="14" customFormat="1" x14ac:dyDescent="0.25">
      <c r="A15626" s="36"/>
      <c r="D15626" s="36"/>
      <c r="E15626" s="36"/>
      <c r="F15626" s="36"/>
      <c r="G15626" s="36"/>
      <c r="I15626" s="36"/>
    </row>
    <row r="15627" spans="1:9" s="14" customFormat="1" x14ac:dyDescent="0.25">
      <c r="A15627" s="36"/>
      <c r="D15627" s="36"/>
      <c r="E15627" s="36"/>
      <c r="F15627" s="36"/>
      <c r="G15627" s="36"/>
      <c r="I15627" s="36"/>
    </row>
    <row r="15628" spans="1:9" s="14" customFormat="1" x14ac:dyDescent="0.25">
      <c r="A15628" s="36"/>
      <c r="D15628" s="36"/>
      <c r="E15628" s="36"/>
      <c r="F15628" s="36"/>
      <c r="G15628" s="36"/>
      <c r="I15628" s="36"/>
    </row>
    <row r="15629" spans="1:9" s="14" customFormat="1" x14ac:dyDescent="0.25">
      <c r="A15629" s="36"/>
      <c r="D15629" s="36"/>
      <c r="E15629" s="36"/>
      <c r="F15629" s="36"/>
      <c r="G15629" s="36"/>
      <c r="I15629" s="36"/>
    </row>
    <row r="15630" spans="1:9" s="14" customFormat="1" x14ac:dyDescent="0.25">
      <c r="A15630" s="36"/>
      <c r="D15630" s="36"/>
      <c r="E15630" s="36"/>
      <c r="F15630" s="36"/>
      <c r="G15630" s="36"/>
      <c r="I15630" s="36"/>
    </row>
    <row r="15631" spans="1:9" s="14" customFormat="1" x14ac:dyDescent="0.25">
      <c r="A15631" s="36"/>
      <c r="D15631" s="36"/>
      <c r="E15631" s="36"/>
      <c r="F15631" s="36"/>
      <c r="G15631" s="36"/>
      <c r="I15631" s="36"/>
    </row>
    <row r="15632" spans="1:9" s="14" customFormat="1" x14ac:dyDescent="0.25">
      <c r="A15632" s="36"/>
      <c r="D15632" s="36"/>
      <c r="E15632" s="36"/>
      <c r="F15632" s="36"/>
      <c r="G15632" s="36"/>
      <c r="I15632" s="36"/>
    </row>
    <row r="15633" spans="1:9" s="14" customFormat="1" x14ac:dyDescent="0.25">
      <c r="A15633" s="36"/>
      <c r="D15633" s="36"/>
      <c r="E15633" s="36"/>
      <c r="F15633" s="36"/>
      <c r="G15633" s="36"/>
      <c r="I15633" s="36"/>
    </row>
    <row r="15634" spans="1:9" s="14" customFormat="1" x14ac:dyDescent="0.25">
      <c r="A15634" s="36"/>
      <c r="D15634" s="36"/>
      <c r="E15634" s="36"/>
      <c r="F15634" s="36"/>
      <c r="G15634" s="36"/>
      <c r="I15634" s="36"/>
    </row>
    <row r="15635" spans="1:9" s="14" customFormat="1" x14ac:dyDescent="0.25">
      <c r="A15635" s="36"/>
      <c r="D15635" s="36"/>
      <c r="E15635" s="36"/>
      <c r="F15635" s="36"/>
      <c r="G15635" s="36"/>
      <c r="I15635" s="36"/>
    </row>
    <row r="15636" spans="1:9" s="14" customFormat="1" x14ac:dyDescent="0.25">
      <c r="A15636" s="36"/>
      <c r="D15636" s="36"/>
      <c r="E15636" s="36"/>
      <c r="F15636" s="36"/>
      <c r="G15636" s="36"/>
      <c r="I15636" s="36"/>
    </row>
    <row r="15637" spans="1:9" s="14" customFormat="1" x14ac:dyDescent="0.25">
      <c r="A15637" s="36"/>
      <c r="D15637" s="36"/>
      <c r="E15637" s="36"/>
      <c r="F15637" s="36"/>
      <c r="G15637" s="36"/>
      <c r="I15637" s="36"/>
    </row>
    <row r="15638" spans="1:9" s="14" customFormat="1" x14ac:dyDescent="0.25">
      <c r="A15638" s="36"/>
      <c r="D15638" s="36"/>
      <c r="E15638" s="36"/>
      <c r="F15638" s="36"/>
      <c r="G15638" s="36"/>
      <c r="I15638" s="36"/>
    </row>
    <row r="15639" spans="1:9" s="14" customFormat="1" x14ac:dyDescent="0.25">
      <c r="A15639" s="36"/>
      <c r="D15639" s="36"/>
      <c r="E15639" s="36"/>
      <c r="F15639" s="36"/>
      <c r="G15639" s="36"/>
      <c r="I15639" s="36"/>
    </row>
    <row r="15640" spans="1:9" s="14" customFormat="1" x14ac:dyDescent="0.25">
      <c r="A15640" s="36"/>
      <c r="D15640" s="36"/>
      <c r="E15640" s="36"/>
      <c r="F15640" s="36"/>
      <c r="G15640" s="36"/>
      <c r="I15640" s="36"/>
    </row>
    <row r="15641" spans="1:9" s="14" customFormat="1" x14ac:dyDescent="0.25">
      <c r="A15641" s="36"/>
      <c r="D15641" s="36"/>
      <c r="E15641" s="36"/>
      <c r="F15641" s="36"/>
      <c r="G15641" s="36"/>
      <c r="I15641" s="36"/>
    </row>
    <row r="15642" spans="1:9" s="14" customFormat="1" x14ac:dyDescent="0.25">
      <c r="A15642" s="36"/>
      <c r="D15642" s="36"/>
      <c r="E15642" s="36"/>
      <c r="F15642" s="36"/>
      <c r="G15642" s="36"/>
      <c r="I15642" s="36"/>
    </row>
    <row r="15643" spans="1:9" s="14" customFormat="1" x14ac:dyDescent="0.25">
      <c r="A15643" s="36"/>
      <c r="D15643" s="36"/>
      <c r="E15643" s="36"/>
      <c r="F15643" s="36"/>
      <c r="G15643" s="36"/>
      <c r="I15643" s="36"/>
    </row>
    <row r="15644" spans="1:9" s="14" customFormat="1" x14ac:dyDescent="0.25">
      <c r="A15644" s="36"/>
      <c r="D15644" s="36"/>
      <c r="E15644" s="36"/>
      <c r="F15644" s="36"/>
      <c r="G15644" s="36"/>
      <c r="I15644" s="36"/>
    </row>
    <row r="15645" spans="1:9" s="14" customFormat="1" x14ac:dyDescent="0.25">
      <c r="A15645" s="36"/>
      <c r="D15645" s="36"/>
      <c r="E15645" s="36"/>
      <c r="F15645" s="36"/>
      <c r="G15645" s="36"/>
      <c r="I15645" s="36"/>
    </row>
    <row r="15646" spans="1:9" s="14" customFormat="1" x14ac:dyDescent="0.25">
      <c r="A15646" s="36"/>
      <c r="D15646" s="36"/>
      <c r="E15646" s="36"/>
      <c r="F15646" s="36"/>
      <c r="G15646" s="36"/>
      <c r="I15646" s="36"/>
    </row>
    <row r="15647" spans="1:9" s="14" customFormat="1" x14ac:dyDescent="0.25">
      <c r="A15647" s="36"/>
      <c r="D15647" s="36"/>
      <c r="E15647" s="36"/>
      <c r="F15647" s="36"/>
      <c r="G15647" s="36"/>
      <c r="I15647" s="36"/>
    </row>
    <row r="15648" spans="1:9" s="14" customFormat="1" x14ac:dyDescent="0.25">
      <c r="A15648" s="36"/>
      <c r="D15648" s="36"/>
      <c r="E15648" s="36"/>
      <c r="F15648" s="36"/>
      <c r="G15648" s="36"/>
      <c r="I15648" s="36"/>
    </row>
    <row r="15649" spans="1:9" s="14" customFormat="1" x14ac:dyDescent="0.25">
      <c r="A15649" s="36"/>
      <c r="D15649" s="36"/>
      <c r="E15649" s="36"/>
      <c r="F15649" s="36"/>
      <c r="G15649" s="36"/>
      <c r="I15649" s="36"/>
    </row>
    <row r="15650" spans="1:9" s="14" customFormat="1" x14ac:dyDescent="0.25">
      <c r="A15650" s="36"/>
      <c r="D15650" s="36"/>
      <c r="E15650" s="36"/>
      <c r="F15650" s="36"/>
      <c r="G15650" s="36"/>
      <c r="I15650" s="36"/>
    </row>
    <row r="15651" spans="1:9" s="14" customFormat="1" x14ac:dyDescent="0.25">
      <c r="A15651" s="36"/>
      <c r="D15651" s="36"/>
      <c r="E15651" s="36"/>
      <c r="F15651" s="36"/>
      <c r="G15651" s="36"/>
      <c r="I15651" s="36"/>
    </row>
    <row r="15652" spans="1:9" s="14" customFormat="1" x14ac:dyDescent="0.25">
      <c r="A15652" s="36"/>
      <c r="D15652" s="36"/>
      <c r="E15652" s="36"/>
      <c r="F15652" s="36"/>
      <c r="G15652" s="36"/>
      <c r="I15652" s="36"/>
    </row>
    <row r="15653" spans="1:9" s="14" customFormat="1" x14ac:dyDescent="0.25">
      <c r="A15653" s="36"/>
      <c r="D15653" s="36"/>
      <c r="E15653" s="36"/>
      <c r="F15653" s="36"/>
      <c r="G15653" s="36"/>
      <c r="I15653" s="36"/>
    </row>
    <row r="15654" spans="1:9" s="14" customFormat="1" x14ac:dyDescent="0.25">
      <c r="A15654" s="36"/>
      <c r="D15654" s="36"/>
      <c r="E15654" s="36"/>
      <c r="F15654" s="36"/>
      <c r="G15654" s="36"/>
      <c r="I15654" s="36"/>
    </row>
    <row r="15655" spans="1:9" s="14" customFormat="1" x14ac:dyDescent="0.25">
      <c r="A15655" s="36"/>
      <c r="D15655" s="36"/>
      <c r="E15655" s="36"/>
      <c r="F15655" s="36"/>
      <c r="G15655" s="36"/>
      <c r="I15655" s="36"/>
    </row>
    <row r="15656" spans="1:9" s="14" customFormat="1" x14ac:dyDescent="0.25">
      <c r="A15656" s="36"/>
      <c r="D15656" s="36"/>
      <c r="E15656" s="36"/>
      <c r="F15656" s="36"/>
      <c r="G15656" s="36"/>
      <c r="I15656" s="36"/>
    </row>
    <row r="15657" spans="1:9" s="14" customFormat="1" x14ac:dyDescent="0.25">
      <c r="A15657" s="36"/>
      <c r="D15657" s="36"/>
      <c r="E15657" s="36"/>
      <c r="F15657" s="36"/>
      <c r="G15657" s="36"/>
      <c r="I15657" s="36"/>
    </row>
    <row r="15658" spans="1:9" s="14" customFormat="1" x14ac:dyDescent="0.25">
      <c r="A15658" s="36"/>
      <c r="D15658" s="36"/>
      <c r="E15658" s="36"/>
      <c r="F15658" s="36"/>
      <c r="G15658" s="36"/>
      <c r="I15658" s="36"/>
    </row>
    <row r="15659" spans="1:9" s="14" customFormat="1" x14ac:dyDescent="0.25">
      <c r="A15659" s="36"/>
      <c r="D15659" s="36"/>
      <c r="E15659" s="36"/>
      <c r="F15659" s="36"/>
      <c r="G15659" s="36"/>
      <c r="I15659" s="36"/>
    </row>
    <row r="15660" spans="1:9" s="14" customFormat="1" x14ac:dyDescent="0.25">
      <c r="A15660" s="36"/>
      <c r="D15660" s="36"/>
      <c r="E15660" s="36"/>
      <c r="F15660" s="36"/>
      <c r="G15660" s="36"/>
      <c r="I15660" s="36"/>
    </row>
    <row r="15661" spans="1:9" s="14" customFormat="1" x14ac:dyDescent="0.25">
      <c r="A15661" s="36"/>
      <c r="D15661" s="36"/>
      <c r="E15661" s="36"/>
      <c r="F15661" s="36"/>
      <c r="G15661" s="36"/>
      <c r="I15661" s="36"/>
    </row>
    <row r="15662" spans="1:9" s="14" customFormat="1" x14ac:dyDescent="0.25">
      <c r="A15662" s="36"/>
      <c r="D15662" s="36"/>
      <c r="E15662" s="36"/>
      <c r="F15662" s="36"/>
      <c r="G15662" s="36"/>
      <c r="I15662" s="36"/>
    </row>
    <row r="15663" spans="1:9" s="14" customFormat="1" x14ac:dyDescent="0.25">
      <c r="A15663" s="36"/>
      <c r="D15663" s="36"/>
      <c r="E15663" s="36"/>
      <c r="F15663" s="36"/>
      <c r="G15663" s="36"/>
      <c r="I15663" s="36"/>
    </row>
    <row r="15664" spans="1:9" s="14" customFormat="1" x14ac:dyDescent="0.25">
      <c r="A15664" s="36"/>
      <c r="D15664" s="36"/>
      <c r="E15664" s="36"/>
      <c r="F15664" s="36"/>
      <c r="G15664" s="36"/>
      <c r="I15664" s="36"/>
    </row>
    <row r="15665" spans="1:9" s="14" customFormat="1" x14ac:dyDescent="0.25">
      <c r="A15665" s="36"/>
      <c r="D15665" s="36"/>
      <c r="E15665" s="36"/>
      <c r="F15665" s="36"/>
      <c r="G15665" s="36"/>
      <c r="I15665" s="36"/>
    </row>
    <row r="15666" spans="1:9" s="14" customFormat="1" x14ac:dyDescent="0.25">
      <c r="A15666" s="36"/>
      <c r="D15666" s="36"/>
      <c r="E15666" s="36"/>
      <c r="F15666" s="36"/>
      <c r="G15666" s="36"/>
      <c r="I15666" s="36"/>
    </row>
    <row r="15667" spans="1:9" s="14" customFormat="1" x14ac:dyDescent="0.25">
      <c r="A15667" s="36"/>
      <c r="D15667" s="36"/>
      <c r="E15667" s="36"/>
      <c r="F15667" s="36"/>
      <c r="G15667" s="36"/>
      <c r="I15667" s="36"/>
    </row>
    <row r="15668" spans="1:9" s="14" customFormat="1" x14ac:dyDescent="0.25">
      <c r="A15668" s="36"/>
      <c r="D15668" s="36"/>
      <c r="E15668" s="36"/>
      <c r="F15668" s="36"/>
      <c r="G15668" s="36"/>
      <c r="I15668" s="36"/>
    </row>
    <row r="15669" spans="1:9" s="14" customFormat="1" x14ac:dyDescent="0.25">
      <c r="A15669" s="36"/>
      <c r="D15669" s="36"/>
      <c r="E15669" s="36"/>
      <c r="F15669" s="36"/>
      <c r="G15669" s="36"/>
      <c r="I15669" s="36"/>
    </row>
    <row r="15670" spans="1:9" s="14" customFormat="1" x14ac:dyDescent="0.25">
      <c r="A15670" s="36"/>
      <c r="D15670" s="36"/>
      <c r="E15670" s="36"/>
      <c r="F15670" s="36"/>
      <c r="G15670" s="36"/>
      <c r="I15670" s="36"/>
    </row>
    <row r="15671" spans="1:9" s="14" customFormat="1" x14ac:dyDescent="0.25">
      <c r="A15671" s="36"/>
      <c r="D15671" s="36"/>
      <c r="E15671" s="36"/>
      <c r="F15671" s="36"/>
      <c r="G15671" s="36"/>
      <c r="I15671" s="36"/>
    </row>
    <row r="15672" spans="1:9" s="14" customFormat="1" x14ac:dyDescent="0.25">
      <c r="A15672" s="36"/>
      <c r="D15672" s="36"/>
      <c r="E15672" s="36"/>
      <c r="F15672" s="36"/>
      <c r="G15672" s="36"/>
      <c r="I15672" s="36"/>
    </row>
    <row r="15673" spans="1:9" s="14" customFormat="1" x14ac:dyDescent="0.25">
      <c r="A15673" s="36"/>
      <c r="D15673" s="36"/>
      <c r="E15673" s="36"/>
      <c r="F15673" s="36"/>
      <c r="G15673" s="36"/>
      <c r="I15673" s="36"/>
    </row>
    <row r="15674" spans="1:9" s="14" customFormat="1" x14ac:dyDescent="0.25">
      <c r="A15674" s="36"/>
      <c r="D15674" s="36"/>
      <c r="E15674" s="36"/>
      <c r="F15674" s="36"/>
      <c r="G15674" s="36"/>
      <c r="I15674" s="36"/>
    </row>
    <row r="15675" spans="1:9" s="14" customFormat="1" x14ac:dyDescent="0.25">
      <c r="A15675" s="36"/>
      <c r="D15675" s="36"/>
      <c r="E15675" s="36"/>
      <c r="F15675" s="36"/>
      <c r="G15675" s="36"/>
      <c r="I15675" s="36"/>
    </row>
    <row r="15676" spans="1:9" s="14" customFormat="1" x14ac:dyDescent="0.25">
      <c r="A15676" s="36"/>
      <c r="D15676" s="36"/>
      <c r="E15676" s="36"/>
      <c r="F15676" s="36"/>
      <c r="G15676" s="36"/>
      <c r="I15676" s="36"/>
    </row>
    <row r="15677" spans="1:9" s="14" customFormat="1" x14ac:dyDescent="0.25">
      <c r="A15677" s="36"/>
      <c r="D15677" s="36"/>
      <c r="E15677" s="36"/>
      <c r="F15677" s="36"/>
      <c r="G15677" s="36"/>
      <c r="I15677" s="36"/>
    </row>
    <row r="15678" spans="1:9" s="14" customFormat="1" x14ac:dyDescent="0.25">
      <c r="A15678" s="36"/>
      <c r="D15678" s="36"/>
      <c r="E15678" s="36"/>
      <c r="F15678" s="36"/>
      <c r="G15678" s="36"/>
      <c r="I15678" s="36"/>
    </row>
    <row r="15679" spans="1:9" s="14" customFormat="1" x14ac:dyDescent="0.25">
      <c r="A15679" s="36"/>
      <c r="D15679" s="36"/>
      <c r="E15679" s="36"/>
      <c r="F15679" s="36"/>
      <c r="G15679" s="36"/>
      <c r="I15679" s="36"/>
    </row>
    <row r="15680" spans="1:9" s="14" customFormat="1" x14ac:dyDescent="0.25">
      <c r="A15680" s="36"/>
      <c r="D15680" s="36"/>
      <c r="E15680" s="36"/>
      <c r="F15680" s="36"/>
      <c r="G15680" s="36"/>
      <c r="I15680" s="36"/>
    </row>
    <row r="15681" spans="1:9" s="14" customFormat="1" x14ac:dyDescent="0.25">
      <c r="A15681" s="36"/>
      <c r="D15681" s="36"/>
      <c r="E15681" s="36"/>
      <c r="F15681" s="36"/>
      <c r="G15681" s="36"/>
      <c r="I15681" s="36"/>
    </row>
    <row r="15682" spans="1:9" s="14" customFormat="1" x14ac:dyDescent="0.25">
      <c r="A15682" s="36"/>
      <c r="D15682" s="36"/>
      <c r="E15682" s="36"/>
      <c r="F15682" s="36"/>
      <c r="G15682" s="36"/>
      <c r="I15682" s="36"/>
    </row>
    <row r="15683" spans="1:9" s="14" customFormat="1" x14ac:dyDescent="0.25">
      <c r="A15683" s="36"/>
      <c r="D15683" s="36"/>
      <c r="E15683" s="36"/>
      <c r="F15683" s="36"/>
      <c r="G15683" s="36"/>
      <c r="I15683" s="36"/>
    </row>
    <row r="15684" spans="1:9" s="14" customFormat="1" x14ac:dyDescent="0.25">
      <c r="A15684" s="36"/>
      <c r="D15684" s="36"/>
      <c r="E15684" s="36"/>
      <c r="F15684" s="36"/>
      <c r="G15684" s="36"/>
      <c r="I15684" s="36"/>
    </row>
    <row r="15685" spans="1:9" s="14" customFormat="1" x14ac:dyDescent="0.25">
      <c r="A15685" s="36"/>
      <c r="D15685" s="36"/>
      <c r="E15685" s="36"/>
      <c r="F15685" s="36"/>
      <c r="G15685" s="36"/>
      <c r="I15685" s="36"/>
    </row>
    <row r="15686" spans="1:9" s="14" customFormat="1" x14ac:dyDescent="0.25">
      <c r="A15686" s="36"/>
      <c r="D15686" s="36"/>
      <c r="E15686" s="36"/>
      <c r="F15686" s="36"/>
      <c r="G15686" s="36"/>
      <c r="I15686" s="36"/>
    </row>
    <row r="15687" spans="1:9" s="14" customFormat="1" x14ac:dyDescent="0.25">
      <c r="A15687" s="36"/>
      <c r="D15687" s="36"/>
      <c r="E15687" s="36"/>
      <c r="F15687" s="36"/>
      <c r="G15687" s="36"/>
      <c r="I15687" s="36"/>
    </row>
    <row r="15688" spans="1:9" s="14" customFormat="1" x14ac:dyDescent="0.25">
      <c r="A15688" s="36"/>
      <c r="D15688" s="36"/>
      <c r="E15688" s="36"/>
      <c r="F15688" s="36"/>
      <c r="G15688" s="36"/>
      <c r="I15688" s="36"/>
    </row>
    <row r="15689" spans="1:9" s="14" customFormat="1" x14ac:dyDescent="0.25">
      <c r="A15689" s="36"/>
      <c r="D15689" s="36"/>
      <c r="E15689" s="36"/>
      <c r="F15689" s="36"/>
      <c r="G15689" s="36"/>
      <c r="I15689" s="36"/>
    </row>
  </sheetData>
  <sheetProtection algorithmName="SHA-512" hashValue="LN45V9uy2CE8ku0wvuXu66TpSBkgMm8pjjC5e8DMqolCPs/8XVNzOgXJKnhfmSFkqsGUXZ8sbRIz0W+6AEodtw==" saltValue="VqYP/+usmlxtMq9DKqOUzg==" spinCount="100000" sheet="1" objects="1" scenarios="1"/>
  <dataValidations count="2">
    <dataValidation type="list" allowBlank="1" showInputMessage="1" showErrorMessage="1" sqref="B15001:B15576" xr:uid="{00000000-0002-0000-0200-000000000000}">
      <formula1>#REF!</formula1>
    </dataValidation>
    <dataValidation type="list" allowBlank="1" showInputMessage="1" showErrorMessage="1" sqref="L15001:P15576 H15001:H15576 J15001:J15576" xr:uid="{00000000-0002-0000-0200-000001000000}">
      <formula1>#REF!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kodlista!$K$2:$K$3</xm:f>
          </x14:formula1>
          <xm:sqref>B2:B15000</xm:sqref>
        </x14:dataValidation>
        <x14:dataValidation type="list" allowBlank="1" showInputMessage="1" showErrorMessage="1" xr:uid="{00000000-0002-0000-0200-000003000000}">
          <x14:formula1>
            <xm:f>kodlista!$G$2:$G$18</xm:f>
          </x14:formula1>
          <xm:sqref>H2:H15000</xm:sqref>
        </x14:dataValidation>
        <x14:dataValidation type="list" allowBlank="1" showInputMessage="1" showErrorMessage="1" xr:uid="{00000000-0002-0000-0200-000004000000}">
          <x14:formula1>
            <xm:f>kodlista!$H$2:$H$60</xm:f>
          </x14:formula1>
          <xm:sqref>J2:J15000</xm:sqref>
        </x14:dataValidation>
        <x14:dataValidation type="list" allowBlank="1" showInputMessage="1" showErrorMessage="1" xr:uid="{00000000-0002-0000-0200-000005000000}">
          <x14:formula1>
            <xm:f>kodlista!$A$2:$A$3</xm:f>
          </x14:formula1>
          <xm:sqref>L2:P15000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2"/>
  <sheetViews>
    <sheetView topLeftCell="G1" workbookViewId="0">
      <selection activeCell="H6" sqref="H6"/>
    </sheetView>
  </sheetViews>
  <sheetFormatPr defaultRowHeight="15" x14ac:dyDescent="0.25"/>
  <cols>
    <col min="1" max="1" width="13.83203125" bestFit="1" customWidth="1"/>
    <col min="2" max="2" width="30.83203125" bestFit="1" customWidth="1"/>
    <col min="3" max="3" width="30.1640625" bestFit="1" customWidth="1"/>
    <col min="4" max="4" width="22.1640625" bestFit="1" customWidth="1"/>
    <col min="5" max="5" width="29.83203125" customWidth="1"/>
    <col min="6" max="6" width="30.1640625" customWidth="1"/>
    <col min="7" max="7" width="36.5" style="7" customWidth="1"/>
    <col min="8" max="8" width="45.33203125" style="7" customWidth="1"/>
    <col min="9" max="9" width="61.83203125" style="7" bestFit="1" customWidth="1"/>
    <col min="10" max="10" width="23.1640625" style="7" bestFit="1" customWidth="1"/>
    <col min="11" max="11" width="8.83203125" style="7"/>
  </cols>
  <sheetData>
    <row r="1" spans="1:12" x14ac:dyDescent="0.25">
      <c r="A1" s="6" t="s">
        <v>489</v>
      </c>
      <c r="B1" s="6" t="s">
        <v>490</v>
      </c>
      <c r="C1" s="6" t="s">
        <v>492</v>
      </c>
      <c r="D1" s="6" t="s">
        <v>494</v>
      </c>
      <c r="E1" s="6" t="s">
        <v>495</v>
      </c>
      <c r="F1" s="6" t="s">
        <v>399</v>
      </c>
      <c r="G1" s="6" t="s">
        <v>397</v>
      </c>
      <c r="H1" s="6" t="s">
        <v>398</v>
      </c>
      <c r="I1" s="6" t="s">
        <v>399</v>
      </c>
      <c r="J1" s="6" t="s">
        <v>400</v>
      </c>
      <c r="K1" s="6" t="s">
        <v>401</v>
      </c>
      <c r="L1" s="6" t="s">
        <v>496</v>
      </c>
    </row>
    <row r="2" spans="1:12" x14ac:dyDescent="0.25">
      <c r="A2" t="s">
        <v>73</v>
      </c>
      <c r="B2" t="s">
        <v>75</v>
      </c>
      <c r="C2" t="s">
        <v>77</v>
      </c>
      <c r="D2" t="s">
        <v>79</v>
      </c>
      <c r="E2" t="s">
        <v>81</v>
      </c>
      <c r="F2" s="1" t="s">
        <v>336</v>
      </c>
      <c r="G2" s="7" t="s">
        <v>402</v>
      </c>
      <c r="H2" s="7" t="s">
        <v>403</v>
      </c>
      <c r="I2" s="7" t="s">
        <v>404</v>
      </c>
      <c r="J2" s="7" t="s">
        <v>405</v>
      </c>
      <c r="K2" s="7" t="s">
        <v>406</v>
      </c>
      <c r="L2" t="s">
        <v>503</v>
      </c>
    </row>
    <row r="3" spans="1:12" x14ac:dyDescent="0.25">
      <c r="A3" t="s">
        <v>74</v>
      </c>
      <c r="B3" t="s">
        <v>76</v>
      </c>
      <c r="C3" t="s">
        <v>78</v>
      </c>
      <c r="D3" t="s">
        <v>80</v>
      </c>
      <c r="E3" t="s">
        <v>82</v>
      </c>
      <c r="F3" s="3" t="s">
        <v>337</v>
      </c>
      <c r="G3" s="7" t="s">
        <v>407</v>
      </c>
      <c r="H3" s="7" t="s">
        <v>408</v>
      </c>
      <c r="I3" s="8" t="s">
        <v>409</v>
      </c>
      <c r="J3" s="9" t="s">
        <v>410</v>
      </c>
      <c r="K3" s="7" t="s">
        <v>411</v>
      </c>
      <c r="L3" t="s">
        <v>504</v>
      </c>
    </row>
    <row r="4" spans="1:12" x14ac:dyDescent="0.25">
      <c r="C4" t="s">
        <v>334</v>
      </c>
      <c r="D4" t="s">
        <v>335</v>
      </c>
      <c r="E4" t="s">
        <v>83</v>
      </c>
      <c r="F4" s="1" t="s">
        <v>338</v>
      </c>
      <c r="G4" s="7" t="s">
        <v>412</v>
      </c>
      <c r="H4" s="7" t="s">
        <v>413</v>
      </c>
      <c r="I4" s="7" t="s">
        <v>414</v>
      </c>
      <c r="J4" s="7" t="s">
        <v>415</v>
      </c>
    </row>
    <row r="5" spans="1:12" x14ac:dyDescent="0.25">
      <c r="E5" t="s">
        <v>84</v>
      </c>
      <c r="F5" s="1" t="s">
        <v>339</v>
      </c>
      <c r="G5" s="7" t="s">
        <v>416</v>
      </c>
      <c r="H5" s="7" t="s">
        <v>417</v>
      </c>
      <c r="I5" s="7" t="s">
        <v>418</v>
      </c>
      <c r="J5" s="7" t="s">
        <v>419</v>
      </c>
    </row>
    <row r="6" spans="1:12" x14ac:dyDescent="0.25">
      <c r="E6" t="s">
        <v>85</v>
      </c>
      <c r="F6" s="2" t="s">
        <v>340</v>
      </c>
      <c r="G6" s="7" t="s">
        <v>420</v>
      </c>
      <c r="H6" s="7" t="s">
        <v>421</v>
      </c>
      <c r="I6" s="7" t="s">
        <v>422</v>
      </c>
    </row>
    <row r="7" spans="1:12" x14ac:dyDescent="0.25">
      <c r="E7" t="s">
        <v>86</v>
      </c>
      <c r="G7" s="7" t="s">
        <v>423</v>
      </c>
      <c r="H7" s="7" t="s">
        <v>424</v>
      </c>
      <c r="I7" s="7" t="s">
        <v>425</v>
      </c>
    </row>
    <row r="8" spans="1:12" x14ac:dyDescent="0.25">
      <c r="E8" t="s">
        <v>87</v>
      </c>
      <c r="G8" s="7" t="s">
        <v>426</v>
      </c>
      <c r="H8" s="7" t="s">
        <v>427</v>
      </c>
    </row>
    <row r="9" spans="1:12" x14ac:dyDescent="0.25">
      <c r="E9" t="s">
        <v>88</v>
      </c>
      <c r="G9" s="7" t="s">
        <v>428</v>
      </c>
      <c r="H9" s="7" t="s">
        <v>429</v>
      </c>
    </row>
    <row r="10" spans="1:12" x14ac:dyDescent="0.25">
      <c r="E10" t="s">
        <v>89</v>
      </c>
      <c r="G10" s="7" t="s">
        <v>430</v>
      </c>
      <c r="H10" s="7" t="s">
        <v>431</v>
      </c>
    </row>
    <row r="11" spans="1:12" x14ac:dyDescent="0.25">
      <c r="E11" t="s">
        <v>90</v>
      </c>
      <c r="G11" s="7" t="s">
        <v>432</v>
      </c>
      <c r="H11" s="7" t="s">
        <v>433</v>
      </c>
    </row>
    <row r="12" spans="1:12" x14ac:dyDescent="0.25">
      <c r="E12" t="s">
        <v>91</v>
      </c>
      <c r="G12" s="7" t="s">
        <v>434</v>
      </c>
      <c r="H12" s="7" t="s">
        <v>435</v>
      </c>
    </row>
    <row r="13" spans="1:12" x14ac:dyDescent="0.25">
      <c r="E13" t="s">
        <v>92</v>
      </c>
      <c r="G13" s="7" t="s">
        <v>436</v>
      </c>
      <c r="H13" s="7" t="s">
        <v>437</v>
      </c>
    </row>
    <row r="14" spans="1:12" x14ac:dyDescent="0.25">
      <c r="E14" t="s">
        <v>93</v>
      </c>
      <c r="G14" s="7" t="s">
        <v>438</v>
      </c>
      <c r="H14" s="7" t="s">
        <v>439</v>
      </c>
    </row>
    <row r="15" spans="1:12" x14ac:dyDescent="0.25">
      <c r="E15" t="s">
        <v>94</v>
      </c>
      <c r="G15" s="7" t="s">
        <v>440</v>
      </c>
      <c r="H15" s="7" t="s">
        <v>441</v>
      </c>
    </row>
    <row r="16" spans="1:12" x14ac:dyDescent="0.25">
      <c r="E16" t="s">
        <v>95</v>
      </c>
      <c r="G16" s="7" t="s">
        <v>442</v>
      </c>
      <c r="H16" s="7" t="s">
        <v>443</v>
      </c>
    </row>
    <row r="17" spans="5:8" x14ac:dyDescent="0.25">
      <c r="E17" t="s">
        <v>96</v>
      </c>
      <c r="G17" s="7" t="s">
        <v>444</v>
      </c>
      <c r="H17" s="7" t="s">
        <v>445</v>
      </c>
    </row>
    <row r="18" spans="5:8" x14ac:dyDescent="0.25">
      <c r="E18" t="s">
        <v>97</v>
      </c>
      <c r="G18" s="7" t="s">
        <v>446</v>
      </c>
      <c r="H18" s="7" t="s">
        <v>447</v>
      </c>
    </row>
    <row r="19" spans="5:8" x14ac:dyDescent="0.25">
      <c r="E19" t="s">
        <v>98</v>
      </c>
      <c r="H19" s="7" t="s">
        <v>448</v>
      </c>
    </row>
    <row r="20" spans="5:8" x14ac:dyDescent="0.25">
      <c r="E20" t="s">
        <v>99</v>
      </c>
      <c r="H20" s="7" t="s">
        <v>449</v>
      </c>
    </row>
    <row r="21" spans="5:8" x14ac:dyDescent="0.25">
      <c r="E21" t="s">
        <v>100</v>
      </c>
      <c r="H21" s="7" t="s">
        <v>450</v>
      </c>
    </row>
    <row r="22" spans="5:8" x14ac:dyDescent="0.25">
      <c r="E22" t="s">
        <v>101</v>
      </c>
      <c r="H22" s="7" t="s">
        <v>451</v>
      </c>
    </row>
    <row r="23" spans="5:8" x14ac:dyDescent="0.25">
      <c r="E23" t="s">
        <v>102</v>
      </c>
      <c r="H23" s="7" t="s">
        <v>452</v>
      </c>
    </row>
    <row r="24" spans="5:8" x14ac:dyDescent="0.25">
      <c r="E24" t="s">
        <v>103</v>
      </c>
      <c r="H24" s="7" t="s">
        <v>453</v>
      </c>
    </row>
    <row r="25" spans="5:8" x14ac:dyDescent="0.25">
      <c r="E25" t="s">
        <v>104</v>
      </c>
      <c r="H25" s="7" t="s">
        <v>454</v>
      </c>
    </row>
    <row r="26" spans="5:8" x14ac:dyDescent="0.25">
      <c r="E26" t="s">
        <v>105</v>
      </c>
      <c r="H26" s="7" t="s">
        <v>455</v>
      </c>
    </row>
    <row r="27" spans="5:8" x14ac:dyDescent="0.25">
      <c r="E27" t="s">
        <v>106</v>
      </c>
      <c r="H27" s="7" t="s">
        <v>456</v>
      </c>
    </row>
    <row r="28" spans="5:8" x14ac:dyDescent="0.25">
      <c r="E28" t="s">
        <v>107</v>
      </c>
      <c r="H28" s="7" t="s">
        <v>457</v>
      </c>
    </row>
    <row r="29" spans="5:8" x14ac:dyDescent="0.25">
      <c r="E29" t="s">
        <v>108</v>
      </c>
      <c r="H29" s="7" t="s">
        <v>458</v>
      </c>
    </row>
    <row r="30" spans="5:8" x14ac:dyDescent="0.25">
      <c r="E30" t="s">
        <v>109</v>
      </c>
      <c r="H30" s="7" t="s">
        <v>459</v>
      </c>
    </row>
    <row r="31" spans="5:8" x14ac:dyDescent="0.25">
      <c r="E31" t="s">
        <v>110</v>
      </c>
      <c r="H31" s="7" t="s">
        <v>460</v>
      </c>
    </row>
    <row r="32" spans="5:8" x14ac:dyDescent="0.25">
      <c r="E32" t="s">
        <v>111</v>
      </c>
      <c r="H32" s="7" t="s">
        <v>461</v>
      </c>
    </row>
    <row r="33" spans="5:8" x14ac:dyDescent="0.25">
      <c r="E33" t="s">
        <v>112</v>
      </c>
      <c r="H33" s="7" t="s">
        <v>462</v>
      </c>
    </row>
    <row r="34" spans="5:8" x14ac:dyDescent="0.25">
      <c r="E34" t="s">
        <v>113</v>
      </c>
      <c r="H34" s="7" t="s">
        <v>463</v>
      </c>
    </row>
    <row r="35" spans="5:8" x14ac:dyDescent="0.25">
      <c r="E35" t="s">
        <v>114</v>
      </c>
      <c r="H35" s="7" t="s">
        <v>464</v>
      </c>
    </row>
    <row r="36" spans="5:8" x14ac:dyDescent="0.25">
      <c r="E36" t="s">
        <v>115</v>
      </c>
      <c r="H36" s="7" t="s">
        <v>465</v>
      </c>
    </row>
    <row r="37" spans="5:8" x14ac:dyDescent="0.25">
      <c r="E37" t="s">
        <v>116</v>
      </c>
      <c r="H37" s="7" t="s">
        <v>466</v>
      </c>
    </row>
    <row r="38" spans="5:8" x14ac:dyDescent="0.25">
      <c r="E38" t="s">
        <v>117</v>
      </c>
      <c r="H38" s="7" t="s">
        <v>467</v>
      </c>
    </row>
    <row r="39" spans="5:8" x14ac:dyDescent="0.25">
      <c r="E39" t="s">
        <v>118</v>
      </c>
      <c r="H39" s="7" t="s">
        <v>468</v>
      </c>
    </row>
    <row r="40" spans="5:8" x14ac:dyDescent="0.25">
      <c r="E40" t="s">
        <v>119</v>
      </c>
      <c r="H40" s="7" t="s">
        <v>469</v>
      </c>
    </row>
    <row r="41" spans="5:8" x14ac:dyDescent="0.25">
      <c r="E41" t="s">
        <v>120</v>
      </c>
      <c r="H41" s="7" t="s">
        <v>470</v>
      </c>
    </row>
    <row r="42" spans="5:8" x14ac:dyDescent="0.25">
      <c r="E42" t="s">
        <v>121</v>
      </c>
      <c r="H42" s="7" t="s">
        <v>471</v>
      </c>
    </row>
    <row r="43" spans="5:8" x14ac:dyDescent="0.25">
      <c r="E43" t="s">
        <v>122</v>
      </c>
      <c r="H43" s="7" t="s">
        <v>472</v>
      </c>
    </row>
    <row r="44" spans="5:8" x14ac:dyDescent="0.25">
      <c r="E44" t="s">
        <v>123</v>
      </c>
      <c r="H44" s="7" t="s">
        <v>473</v>
      </c>
    </row>
    <row r="45" spans="5:8" x14ac:dyDescent="0.25">
      <c r="E45" t="s">
        <v>124</v>
      </c>
      <c r="H45" s="7" t="s">
        <v>474</v>
      </c>
    </row>
    <row r="46" spans="5:8" x14ac:dyDescent="0.25">
      <c r="E46" t="s">
        <v>125</v>
      </c>
      <c r="H46" s="7" t="s">
        <v>474</v>
      </c>
    </row>
    <row r="47" spans="5:8" x14ac:dyDescent="0.25">
      <c r="E47" t="s">
        <v>126</v>
      </c>
      <c r="H47" s="7" t="s">
        <v>475</v>
      </c>
    </row>
    <row r="48" spans="5:8" x14ac:dyDescent="0.25">
      <c r="E48" t="s">
        <v>127</v>
      </c>
      <c r="H48" s="7" t="s">
        <v>476</v>
      </c>
    </row>
    <row r="49" spans="5:8" x14ac:dyDescent="0.25">
      <c r="E49" t="s">
        <v>128</v>
      </c>
      <c r="H49" s="7" t="s">
        <v>477</v>
      </c>
    </row>
    <row r="50" spans="5:8" x14ac:dyDescent="0.25">
      <c r="E50" t="s">
        <v>129</v>
      </c>
      <c r="H50" s="7" t="s">
        <v>478</v>
      </c>
    </row>
    <row r="51" spans="5:8" x14ac:dyDescent="0.25">
      <c r="E51" t="s">
        <v>130</v>
      </c>
      <c r="H51" s="7" t="s">
        <v>479</v>
      </c>
    </row>
    <row r="52" spans="5:8" x14ac:dyDescent="0.25">
      <c r="E52" t="s">
        <v>131</v>
      </c>
      <c r="H52" s="7" t="s">
        <v>480</v>
      </c>
    </row>
    <row r="53" spans="5:8" x14ac:dyDescent="0.25">
      <c r="E53" t="s">
        <v>132</v>
      </c>
      <c r="H53" s="7" t="s">
        <v>481</v>
      </c>
    </row>
    <row r="54" spans="5:8" x14ac:dyDescent="0.25">
      <c r="E54" t="s">
        <v>133</v>
      </c>
      <c r="H54" s="7" t="s">
        <v>482</v>
      </c>
    </row>
    <row r="55" spans="5:8" x14ac:dyDescent="0.25">
      <c r="E55" t="s">
        <v>134</v>
      </c>
      <c r="H55" s="7" t="s">
        <v>483</v>
      </c>
    </row>
    <row r="56" spans="5:8" x14ac:dyDescent="0.25">
      <c r="E56" t="s">
        <v>135</v>
      </c>
      <c r="H56" s="7" t="s">
        <v>484</v>
      </c>
    </row>
    <row r="57" spans="5:8" x14ac:dyDescent="0.25">
      <c r="E57" t="s">
        <v>136</v>
      </c>
      <c r="H57" s="7" t="s">
        <v>485</v>
      </c>
    </row>
    <row r="58" spans="5:8" x14ac:dyDescent="0.25">
      <c r="E58" t="s">
        <v>137</v>
      </c>
      <c r="H58" s="7" t="s">
        <v>486</v>
      </c>
    </row>
    <row r="59" spans="5:8" x14ac:dyDescent="0.25">
      <c r="E59" t="s">
        <v>138</v>
      </c>
      <c r="H59" s="7" t="s">
        <v>487</v>
      </c>
    </row>
    <row r="60" spans="5:8" x14ac:dyDescent="0.25">
      <c r="E60" t="s">
        <v>139</v>
      </c>
      <c r="H60" s="7" t="s">
        <v>488</v>
      </c>
    </row>
    <row r="61" spans="5:8" x14ac:dyDescent="0.25">
      <c r="E61" t="s">
        <v>140</v>
      </c>
    </row>
    <row r="62" spans="5:8" x14ac:dyDescent="0.25">
      <c r="E62" t="s">
        <v>141</v>
      </c>
    </row>
    <row r="63" spans="5:8" x14ac:dyDescent="0.25">
      <c r="E63" t="s">
        <v>142</v>
      </c>
    </row>
    <row r="64" spans="5:8" x14ac:dyDescent="0.25">
      <c r="E64" t="s">
        <v>143</v>
      </c>
    </row>
    <row r="65" spans="5:5" x14ac:dyDescent="0.25">
      <c r="E65" t="s">
        <v>144</v>
      </c>
    </row>
    <row r="66" spans="5:5" x14ac:dyDescent="0.25">
      <c r="E66" t="s">
        <v>145</v>
      </c>
    </row>
    <row r="67" spans="5:5" x14ac:dyDescent="0.25">
      <c r="E67" t="s">
        <v>146</v>
      </c>
    </row>
    <row r="68" spans="5:5" x14ac:dyDescent="0.25">
      <c r="E68" t="s">
        <v>147</v>
      </c>
    </row>
    <row r="69" spans="5:5" x14ac:dyDescent="0.25">
      <c r="E69" t="s">
        <v>148</v>
      </c>
    </row>
    <row r="70" spans="5:5" x14ac:dyDescent="0.25">
      <c r="E70" t="s">
        <v>149</v>
      </c>
    </row>
    <row r="71" spans="5:5" x14ac:dyDescent="0.25">
      <c r="E71" t="s">
        <v>150</v>
      </c>
    </row>
    <row r="72" spans="5:5" x14ac:dyDescent="0.25">
      <c r="E72" t="s">
        <v>151</v>
      </c>
    </row>
    <row r="73" spans="5:5" x14ac:dyDescent="0.25">
      <c r="E73" t="s">
        <v>152</v>
      </c>
    </row>
    <row r="74" spans="5:5" x14ac:dyDescent="0.25">
      <c r="E74" t="s">
        <v>153</v>
      </c>
    </row>
    <row r="75" spans="5:5" x14ac:dyDescent="0.25">
      <c r="E75" t="s">
        <v>154</v>
      </c>
    </row>
    <row r="76" spans="5:5" x14ac:dyDescent="0.25">
      <c r="E76" t="s">
        <v>155</v>
      </c>
    </row>
    <row r="77" spans="5:5" x14ac:dyDescent="0.25">
      <c r="E77" t="s">
        <v>156</v>
      </c>
    </row>
    <row r="78" spans="5:5" x14ac:dyDescent="0.25">
      <c r="E78" t="s">
        <v>157</v>
      </c>
    </row>
    <row r="79" spans="5:5" x14ac:dyDescent="0.25">
      <c r="E79" t="s">
        <v>158</v>
      </c>
    </row>
    <row r="80" spans="5:5" x14ac:dyDescent="0.25">
      <c r="E80" t="s">
        <v>159</v>
      </c>
    </row>
    <row r="81" spans="5:5" x14ac:dyDescent="0.25">
      <c r="E81" t="s">
        <v>160</v>
      </c>
    </row>
    <row r="82" spans="5:5" x14ac:dyDescent="0.25">
      <c r="E82" t="s">
        <v>161</v>
      </c>
    </row>
    <row r="83" spans="5:5" x14ac:dyDescent="0.25">
      <c r="E83" t="s">
        <v>162</v>
      </c>
    </row>
    <row r="84" spans="5:5" x14ac:dyDescent="0.25">
      <c r="E84" t="s">
        <v>163</v>
      </c>
    </row>
    <row r="85" spans="5:5" x14ac:dyDescent="0.25">
      <c r="E85" t="s">
        <v>164</v>
      </c>
    </row>
    <row r="86" spans="5:5" x14ac:dyDescent="0.25">
      <c r="E86" t="s">
        <v>165</v>
      </c>
    </row>
    <row r="87" spans="5:5" x14ac:dyDescent="0.25">
      <c r="E87" t="s">
        <v>166</v>
      </c>
    </row>
    <row r="88" spans="5:5" x14ac:dyDescent="0.25">
      <c r="E88" t="s">
        <v>167</v>
      </c>
    </row>
    <row r="89" spans="5:5" x14ac:dyDescent="0.25">
      <c r="E89" t="s">
        <v>168</v>
      </c>
    </row>
    <row r="90" spans="5:5" x14ac:dyDescent="0.25">
      <c r="E90" t="s">
        <v>169</v>
      </c>
    </row>
    <row r="91" spans="5:5" x14ac:dyDescent="0.25">
      <c r="E91" t="s">
        <v>170</v>
      </c>
    </row>
    <row r="92" spans="5:5" x14ac:dyDescent="0.25">
      <c r="E92" t="s">
        <v>171</v>
      </c>
    </row>
    <row r="93" spans="5:5" x14ac:dyDescent="0.25">
      <c r="E93" t="s">
        <v>172</v>
      </c>
    </row>
    <row r="94" spans="5:5" x14ac:dyDescent="0.25">
      <c r="E94" t="s">
        <v>173</v>
      </c>
    </row>
    <row r="95" spans="5:5" x14ac:dyDescent="0.25">
      <c r="E95" t="s">
        <v>174</v>
      </c>
    </row>
    <row r="96" spans="5:5" x14ac:dyDescent="0.25">
      <c r="E96" t="s">
        <v>175</v>
      </c>
    </row>
    <row r="97" spans="5:5" x14ac:dyDescent="0.25">
      <c r="E97" t="s">
        <v>176</v>
      </c>
    </row>
    <row r="98" spans="5:5" x14ac:dyDescent="0.25">
      <c r="E98" t="s">
        <v>177</v>
      </c>
    </row>
    <row r="99" spans="5:5" x14ac:dyDescent="0.25">
      <c r="E99" t="s">
        <v>178</v>
      </c>
    </row>
    <row r="100" spans="5:5" x14ac:dyDescent="0.25">
      <c r="E100" t="s">
        <v>179</v>
      </c>
    </row>
    <row r="101" spans="5:5" x14ac:dyDescent="0.25">
      <c r="E101" t="s">
        <v>180</v>
      </c>
    </row>
    <row r="102" spans="5:5" x14ac:dyDescent="0.25">
      <c r="E102" t="s">
        <v>181</v>
      </c>
    </row>
    <row r="103" spans="5:5" x14ac:dyDescent="0.25">
      <c r="E103" t="s">
        <v>182</v>
      </c>
    </row>
    <row r="104" spans="5:5" x14ac:dyDescent="0.25">
      <c r="E104" t="s">
        <v>183</v>
      </c>
    </row>
    <row r="105" spans="5:5" x14ac:dyDescent="0.25">
      <c r="E105" t="s">
        <v>184</v>
      </c>
    </row>
    <row r="106" spans="5:5" x14ac:dyDescent="0.25">
      <c r="E106" t="s">
        <v>185</v>
      </c>
    </row>
    <row r="107" spans="5:5" x14ac:dyDescent="0.25">
      <c r="E107" t="s">
        <v>186</v>
      </c>
    </row>
    <row r="108" spans="5:5" x14ac:dyDescent="0.25">
      <c r="E108" t="s">
        <v>187</v>
      </c>
    </row>
    <row r="109" spans="5:5" x14ac:dyDescent="0.25">
      <c r="E109" t="s">
        <v>188</v>
      </c>
    </row>
    <row r="110" spans="5:5" x14ac:dyDescent="0.25">
      <c r="E110" t="s">
        <v>189</v>
      </c>
    </row>
    <row r="111" spans="5:5" x14ac:dyDescent="0.25">
      <c r="E111" t="s">
        <v>190</v>
      </c>
    </row>
    <row r="112" spans="5:5" x14ac:dyDescent="0.25">
      <c r="E112" t="s">
        <v>191</v>
      </c>
    </row>
    <row r="113" spans="5:5" x14ac:dyDescent="0.25">
      <c r="E113" t="s">
        <v>192</v>
      </c>
    </row>
    <row r="114" spans="5:5" x14ac:dyDescent="0.25">
      <c r="E114" t="s">
        <v>193</v>
      </c>
    </row>
    <row r="115" spans="5:5" x14ac:dyDescent="0.25">
      <c r="E115" t="s">
        <v>194</v>
      </c>
    </row>
    <row r="116" spans="5:5" x14ac:dyDescent="0.25">
      <c r="E116" t="s">
        <v>195</v>
      </c>
    </row>
    <row r="117" spans="5:5" x14ac:dyDescent="0.25">
      <c r="E117" t="s">
        <v>196</v>
      </c>
    </row>
    <row r="118" spans="5:5" x14ac:dyDescent="0.25">
      <c r="E118" t="s">
        <v>197</v>
      </c>
    </row>
    <row r="119" spans="5:5" x14ac:dyDescent="0.25">
      <c r="E119" t="s">
        <v>198</v>
      </c>
    </row>
    <row r="120" spans="5:5" x14ac:dyDescent="0.25">
      <c r="E120" t="s">
        <v>199</v>
      </c>
    </row>
    <row r="121" spans="5:5" x14ac:dyDescent="0.25">
      <c r="E121" t="s">
        <v>200</v>
      </c>
    </row>
    <row r="122" spans="5:5" x14ac:dyDescent="0.25">
      <c r="E122" t="s">
        <v>201</v>
      </c>
    </row>
    <row r="123" spans="5:5" x14ac:dyDescent="0.25">
      <c r="E123" t="s">
        <v>202</v>
      </c>
    </row>
    <row r="124" spans="5:5" x14ac:dyDescent="0.25">
      <c r="E124" t="s">
        <v>203</v>
      </c>
    </row>
    <row r="125" spans="5:5" x14ac:dyDescent="0.25">
      <c r="E125" t="s">
        <v>204</v>
      </c>
    </row>
    <row r="126" spans="5:5" x14ac:dyDescent="0.25">
      <c r="E126" t="s">
        <v>205</v>
      </c>
    </row>
    <row r="127" spans="5:5" x14ac:dyDescent="0.25">
      <c r="E127" t="s">
        <v>206</v>
      </c>
    </row>
    <row r="128" spans="5:5" x14ac:dyDescent="0.25">
      <c r="E128" t="s">
        <v>207</v>
      </c>
    </row>
    <row r="129" spans="5:5" x14ac:dyDescent="0.25">
      <c r="E129" t="s">
        <v>208</v>
      </c>
    </row>
    <row r="130" spans="5:5" x14ac:dyDescent="0.25">
      <c r="E130" t="s">
        <v>209</v>
      </c>
    </row>
    <row r="131" spans="5:5" x14ac:dyDescent="0.25">
      <c r="E131" t="s">
        <v>210</v>
      </c>
    </row>
    <row r="132" spans="5:5" x14ac:dyDescent="0.25">
      <c r="E132" t="s">
        <v>211</v>
      </c>
    </row>
    <row r="133" spans="5:5" x14ac:dyDescent="0.25">
      <c r="E133" t="s">
        <v>212</v>
      </c>
    </row>
    <row r="134" spans="5:5" x14ac:dyDescent="0.25">
      <c r="E134" t="s">
        <v>213</v>
      </c>
    </row>
    <row r="135" spans="5:5" x14ac:dyDescent="0.25">
      <c r="E135" t="s">
        <v>214</v>
      </c>
    </row>
    <row r="136" spans="5:5" x14ac:dyDescent="0.25">
      <c r="E136" t="s">
        <v>215</v>
      </c>
    </row>
    <row r="137" spans="5:5" x14ac:dyDescent="0.25">
      <c r="E137" t="s">
        <v>216</v>
      </c>
    </row>
    <row r="138" spans="5:5" x14ac:dyDescent="0.25">
      <c r="E138" t="s">
        <v>217</v>
      </c>
    </row>
    <row r="139" spans="5:5" x14ac:dyDescent="0.25">
      <c r="E139" t="s">
        <v>218</v>
      </c>
    </row>
    <row r="140" spans="5:5" x14ac:dyDescent="0.25">
      <c r="E140" t="s">
        <v>219</v>
      </c>
    </row>
    <row r="141" spans="5:5" x14ac:dyDescent="0.25">
      <c r="E141" t="s">
        <v>220</v>
      </c>
    </row>
    <row r="142" spans="5:5" x14ac:dyDescent="0.25">
      <c r="E142" t="s">
        <v>221</v>
      </c>
    </row>
    <row r="143" spans="5:5" x14ac:dyDescent="0.25">
      <c r="E143" t="s">
        <v>222</v>
      </c>
    </row>
    <row r="144" spans="5:5" x14ac:dyDescent="0.25">
      <c r="E144" t="s">
        <v>223</v>
      </c>
    </row>
    <row r="145" spans="5:5" x14ac:dyDescent="0.25">
      <c r="E145" t="s">
        <v>224</v>
      </c>
    </row>
    <row r="146" spans="5:5" x14ac:dyDescent="0.25">
      <c r="E146" t="s">
        <v>225</v>
      </c>
    </row>
    <row r="147" spans="5:5" x14ac:dyDescent="0.25">
      <c r="E147" t="s">
        <v>226</v>
      </c>
    </row>
    <row r="148" spans="5:5" x14ac:dyDescent="0.25">
      <c r="E148" t="s">
        <v>227</v>
      </c>
    </row>
    <row r="149" spans="5:5" x14ac:dyDescent="0.25">
      <c r="E149" t="s">
        <v>228</v>
      </c>
    </row>
    <row r="150" spans="5:5" x14ac:dyDescent="0.25">
      <c r="E150" t="s">
        <v>229</v>
      </c>
    </row>
    <row r="151" spans="5:5" x14ac:dyDescent="0.25">
      <c r="E151" t="s">
        <v>230</v>
      </c>
    </row>
    <row r="152" spans="5:5" x14ac:dyDescent="0.25">
      <c r="E152" t="s">
        <v>231</v>
      </c>
    </row>
    <row r="153" spans="5:5" x14ac:dyDescent="0.25">
      <c r="E153" t="s">
        <v>232</v>
      </c>
    </row>
    <row r="154" spans="5:5" x14ac:dyDescent="0.25">
      <c r="E154" t="s">
        <v>233</v>
      </c>
    </row>
    <row r="155" spans="5:5" x14ac:dyDescent="0.25">
      <c r="E155" t="s">
        <v>234</v>
      </c>
    </row>
    <row r="156" spans="5:5" x14ac:dyDescent="0.25">
      <c r="E156" t="s">
        <v>235</v>
      </c>
    </row>
    <row r="157" spans="5:5" x14ac:dyDescent="0.25">
      <c r="E157" t="s">
        <v>236</v>
      </c>
    </row>
    <row r="158" spans="5:5" x14ac:dyDescent="0.25">
      <c r="E158" t="s">
        <v>237</v>
      </c>
    </row>
    <row r="159" spans="5:5" x14ac:dyDescent="0.25">
      <c r="E159" t="s">
        <v>238</v>
      </c>
    </row>
    <row r="160" spans="5:5" x14ac:dyDescent="0.25">
      <c r="E160" t="s">
        <v>239</v>
      </c>
    </row>
    <row r="161" spans="5:5" x14ac:dyDescent="0.25">
      <c r="E161" t="s">
        <v>240</v>
      </c>
    </row>
    <row r="162" spans="5:5" x14ac:dyDescent="0.25">
      <c r="E162" t="s">
        <v>241</v>
      </c>
    </row>
    <row r="163" spans="5:5" x14ac:dyDescent="0.25">
      <c r="E163" t="s">
        <v>242</v>
      </c>
    </row>
    <row r="164" spans="5:5" x14ac:dyDescent="0.25">
      <c r="E164" t="s">
        <v>243</v>
      </c>
    </row>
    <row r="165" spans="5:5" x14ac:dyDescent="0.25">
      <c r="E165" t="s">
        <v>244</v>
      </c>
    </row>
    <row r="166" spans="5:5" x14ac:dyDescent="0.25">
      <c r="E166" t="s">
        <v>245</v>
      </c>
    </row>
    <row r="167" spans="5:5" x14ac:dyDescent="0.25">
      <c r="E167" t="s">
        <v>246</v>
      </c>
    </row>
    <row r="168" spans="5:5" x14ac:dyDescent="0.25">
      <c r="E168" t="s">
        <v>247</v>
      </c>
    </row>
    <row r="169" spans="5:5" x14ac:dyDescent="0.25">
      <c r="E169" t="s">
        <v>248</v>
      </c>
    </row>
    <row r="170" spans="5:5" x14ac:dyDescent="0.25">
      <c r="E170" t="s">
        <v>249</v>
      </c>
    </row>
    <row r="171" spans="5:5" x14ac:dyDescent="0.25">
      <c r="E171" t="s">
        <v>250</v>
      </c>
    </row>
    <row r="172" spans="5:5" x14ac:dyDescent="0.25">
      <c r="E172" t="s">
        <v>251</v>
      </c>
    </row>
    <row r="173" spans="5:5" x14ac:dyDescent="0.25">
      <c r="E173" t="s">
        <v>252</v>
      </c>
    </row>
    <row r="174" spans="5:5" x14ac:dyDescent="0.25">
      <c r="E174" t="s">
        <v>253</v>
      </c>
    </row>
    <row r="175" spans="5:5" x14ac:dyDescent="0.25">
      <c r="E175" t="s">
        <v>254</v>
      </c>
    </row>
    <row r="176" spans="5:5" x14ac:dyDescent="0.25">
      <c r="E176" t="s">
        <v>255</v>
      </c>
    </row>
    <row r="177" spans="5:5" x14ac:dyDescent="0.25">
      <c r="E177" t="s">
        <v>256</v>
      </c>
    </row>
    <row r="178" spans="5:5" x14ac:dyDescent="0.25">
      <c r="E178" t="s">
        <v>257</v>
      </c>
    </row>
    <row r="179" spans="5:5" x14ac:dyDescent="0.25">
      <c r="E179" t="s">
        <v>258</v>
      </c>
    </row>
    <row r="180" spans="5:5" x14ac:dyDescent="0.25">
      <c r="E180" t="s">
        <v>259</v>
      </c>
    </row>
    <row r="181" spans="5:5" x14ac:dyDescent="0.25">
      <c r="E181" t="s">
        <v>260</v>
      </c>
    </row>
    <row r="182" spans="5:5" x14ac:dyDescent="0.25">
      <c r="E182" t="s">
        <v>261</v>
      </c>
    </row>
    <row r="183" spans="5:5" x14ac:dyDescent="0.25">
      <c r="E183" t="s">
        <v>262</v>
      </c>
    </row>
    <row r="184" spans="5:5" x14ac:dyDescent="0.25">
      <c r="E184" t="s">
        <v>263</v>
      </c>
    </row>
    <row r="185" spans="5:5" x14ac:dyDescent="0.25">
      <c r="E185" t="s">
        <v>264</v>
      </c>
    </row>
    <row r="186" spans="5:5" x14ac:dyDescent="0.25">
      <c r="E186" t="s">
        <v>265</v>
      </c>
    </row>
    <row r="187" spans="5:5" x14ac:dyDescent="0.25">
      <c r="E187" t="s">
        <v>266</v>
      </c>
    </row>
    <row r="188" spans="5:5" x14ac:dyDescent="0.25">
      <c r="E188" t="s">
        <v>267</v>
      </c>
    </row>
    <row r="189" spans="5:5" x14ac:dyDescent="0.25">
      <c r="E189" t="s">
        <v>268</v>
      </c>
    </row>
    <row r="190" spans="5:5" x14ac:dyDescent="0.25">
      <c r="E190" t="s">
        <v>269</v>
      </c>
    </row>
    <row r="191" spans="5:5" x14ac:dyDescent="0.25">
      <c r="E191" t="s">
        <v>270</v>
      </c>
    </row>
    <row r="192" spans="5:5" x14ac:dyDescent="0.25">
      <c r="E192" t="s">
        <v>271</v>
      </c>
    </row>
    <row r="193" spans="5:5" x14ac:dyDescent="0.25">
      <c r="E193" t="s">
        <v>272</v>
      </c>
    </row>
    <row r="194" spans="5:5" x14ac:dyDescent="0.25">
      <c r="E194" t="s">
        <v>273</v>
      </c>
    </row>
    <row r="195" spans="5:5" x14ac:dyDescent="0.25">
      <c r="E195" t="s">
        <v>274</v>
      </c>
    </row>
    <row r="196" spans="5:5" x14ac:dyDescent="0.25">
      <c r="E196" t="s">
        <v>275</v>
      </c>
    </row>
    <row r="197" spans="5:5" x14ac:dyDescent="0.25">
      <c r="E197" t="s">
        <v>276</v>
      </c>
    </row>
    <row r="198" spans="5:5" x14ac:dyDescent="0.25">
      <c r="E198" t="s">
        <v>277</v>
      </c>
    </row>
    <row r="199" spans="5:5" x14ac:dyDescent="0.25">
      <c r="E199" t="s">
        <v>278</v>
      </c>
    </row>
    <row r="200" spans="5:5" x14ac:dyDescent="0.25">
      <c r="E200" t="s">
        <v>279</v>
      </c>
    </row>
    <row r="201" spans="5:5" x14ac:dyDescent="0.25">
      <c r="E201" t="s">
        <v>280</v>
      </c>
    </row>
    <row r="202" spans="5:5" x14ac:dyDescent="0.25">
      <c r="E202" t="s">
        <v>281</v>
      </c>
    </row>
    <row r="203" spans="5:5" x14ac:dyDescent="0.25">
      <c r="E203" t="s">
        <v>282</v>
      </c>
    </row>
    <row r="204" spans="5:5" x14ac:dyDescent="0.25">
      <c r="E204" t="s">
        <v>283</v>
      </c>
    </row>
    <row r="205" spans="5:5" x14ac:dyDescent="0.25">
      <c r="E205" t="s">
        <v>284</v>
      </c>
    </row>
    <row r="206" spans="5:5" x14ac:dyDescent="0.25">
      <c r="E206" t="s">
        <v>285</v>
      </c>
    </row>
    <row r="207" spans="5:5" x14ac:dyDescent="0.25">
      <c r="E207" t="s">
        <v>286</v>
      </c>
    </row>
    <row r="208" spans="5:5" x14ac:dyDescent="0.25">
      <c r="E208" t="s">
        <v>287</v>
      </c>
    </row>
    <row r="209" spans="5:5" x14ac:dyDescent="0.25">
      <c r="E209" t="s">
        <v>288</v>
      </c>
    </row>
    <row r="210" spans="5:5" x14ac:dyDescent="0.25">
      <c r="E210" t="s">
        <v>289</v>
      </c>
    </row>
    <row r="211" spans="5:5" x14ac:dyDescent="0.25">
      <c r="E211" t="s">
        <v>290</v>
      </c>
    </row>
    <row r="212" spans="5:5" x14ac:dyDescent="0.25">
      <c r="E212" t="s">
        <v>291</v>
      </c>
    </row>
    <row r="213" spans="5:5" x14ac:dyDescent="0.25">
      <c r="E213" t="s">
        <v>292</v>
      </c>
    </row>
    <row r="214" spans="5:5" x14ac:dyDescent="0.25">
      <c r="E214" t="s">
        <v>293</v>
      </c>
    </row>
    <row r="215" spans="5:5" x14ac:dyDescent="0.25">
      <c r="E215" t="s">
        <v>294</v>
      </c>
    </row>
    <row r="216" spans="5:5" x14ac:dyDescent="0.25">
      <c r="E216" t="s">
        <v>295</v>
      </c>
    </row>
    <row r="217" spans="5:5" x14ac:dyDescent="0.25">
      <c r="E217" t="s">
        <v>296</v>
      </c>
    </row>
    <row r="218" spans="5:5" x14ac:dyDescent="0.25">
      <c r="E218" t="s">
        <v>297</v>
      </c>
    </row>
    <row r="219" spans="5:5" x14ac:dyDescent="0.25">
      <c r="E219" t="s">
        <v>298</v>
      </c>
    </row>
    <row r="220" spans="5:5" x14ac:dyDescent="0.25">
      <c r="E220" t="s">
        <v>299</v>
      </c>
    </row>
    <row r="221" spans="5:5" x14ac:dyDescent="0.25">
      <c r="E221" t="s">
        <v>300</v>
      </c>
    </row>
    <row r="222" spans="5:5" x14ac:dyDescent="0.25">
      <c r="E222" t="s">
        <v>301</v>
      </c>
    </row>
    <row r="223" spans="5:5" x14ac:dyDescent="0.25">
      <c r="E223" t="s">
        <v>302</v>
      </c>
    </row>
    <row r="224" spans="5:5" x14ac:dyDescent="0.25">
      <c r="E224" t="s">
        <v>303</v>
      </c>
    </row>
    <row r="225" spans="5:5" x14ac:dyDescent="0.25">
      <c r="E225" t="s">
        <v>304</v>
      </c>
    </row>
    <row r="226" spans="5:5" x14ac:dyDescent="0.25">
      <c r="E226" t="s">
        <v>305</v>
      </c>
    </row>
    <row r="227" spans="5:5" x14ac:dyDescent="0.25">
      <c r="E227" t="s">
        <v>306</v>
      </c>
    </row>
    <row r="228" spans="5:5" x14ac:dyDescent="0.25">
      <c r="E228" t="s">
        <v>307</v>
      </c>
    </row>
    <row r="229" spans="5:5" x14ac:dyDescent="0.25">
      <c r="E229" t="s">
        <v>308</v>
      </c>
    </row>
    <row r="230" spans="5:5" x14ac:dyDescent="0.25">
      <c r="E230" t="s">
        <v>309</v>
      </c>
    </row>
    <row r="231" spans="5:5" x14ac:dyDescent="0.25">
      <c r="E231" t="s">
        <v>310</v>
      </c>
    </row>
    <row r="232" spans="5:5" x14ac:dyDescent="0.25">
      <c r="E232" t="s">
        <v>311</v>
      </c>
    </row>
    <row r="233" spans="5:5" x14ac:dyDescent="0.25">
      <c r="E233" t="s">
        <v>312</v>
      </c>
    </row>
    <row r="234" spans="5:5" x14ac:dyDescent="0.25">
      <c r="E234" t="s">
        <v>313</v>
      </c>
    </row>
    <row r="235" spans="5:5" x14ac:dyDescent="0.25">
      <c r="E235" t="s">
        <v>314</v>
      </c>
    </row>
    <row r="236" spans="5:5" x14ac:dyDescent="0.25">
      <c r="E236" t="s">
        <v>315</v>
      </c>
    </row>
    <row r="237" spans="5:5" x14ac:dyDescent="0.25">
      <c r="E237" t="s">
        <v>316</v>
      </c>
    </row>
    <row r="238" spans="5:5" x14ac:dyDescent="0.25">
      <c r="E238" t="s">
        <v>317</v>
      </c>
    </row>
    <row r="239" spans="5:5" x14ac:dyDescent="0.25">
      <c r="E239" t="s">
        <v>318</v>
      </c>
    </row>
    <row r="240" spans="5:5" x14ac:dyDescent="0.25">
      <c r="E240" t="s">
        <v>319</v>
      </c>
    </row>
    <row r="241" spans="5:5" x14ac:dyDescent="0.25">
      <c r="E241" t="s">
        <v>320</v>
      </c>
    </row>
    <row r="242" spans="5:5" x14ac:dyDescent="0.25">
      <c r="E242" t="s">
        <v>321</v>
      </c>
    </row>
    <row r="243" spans="5:5" x14ac:dyDescent="0.25">
      <c r="E243" t="s">
        <v>322</v>
      </c>
    </row>
    <row r="244" spans="5:5" x14ac:dyDescent="0.25">
      <c r="E244" t="s">
        <v>323</v>
      </c>
    </row>
    <row r="245" spans="5:5" x14ac:dyDescent="0.25">
      <c r="E245" t="s">
        <v>324</v>
      </c>
    </row>
    <row r="246" spans="5:5" x14ac:dyDescent="0.25">
      <c r="E246" t="s">
        <v>325</v>
      </c>
    </row>
    <row r="247" spans="5:5" x14ac:dyDescent="0.25">
      <c r="E247" t="s">
        <v>326</v>
      </c>
    </row>
    <row r="248" spans="5:5" x14ac:dyDescent="0.25">
      <c r="E248" t="s">
        <v>327</v>
      </c>
    </row>
    <row r="249" spans="5:5" x14ac:dyDescent="0.25">
      <c r="E249" t="s">
        <v>328</v>
      </c>
    </row>
    <row r="250" spans="5:5" x14ac:dyDescent="0.25">
      <c r="E250" t="s">
        <v>329</v>
      </c>
    </row>
    <row r="251" spans="5:5" x14ac:dyDescent="0.25">
      <c r="E251" t="s">
        <v>330</v>
      </c>
    </row>
    <row r="252" spans="5:5" x14ac:dyDescent="0.25">
      <c r="E252" t="s">
        <v>331</v>
      </c>
    </row>
  </sheetData>
  <sheetProtection algorithmName="SHA-512" hashValue="JcvwNBD2a6FzplwKnhgbrfKlhdKY7D9fXccXWDKdATy8L8zXcScVb/tJ3o1epZxEv5FgotizaocUd0mnzIZhHw==" saltValue="D1RKAmP7IQMk85wv6P/opw==" spinCount="100000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Adatlap</vt:lpstr>
      <vt:lpstr>Basic UDI-DI</vt:lpstr>
      <vt:lpstr>UDI-DI</vt:lpstr>
      <vt:lpstr>kodlista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Solymár Eszter Dr.</dc:creator>
  <cp:lastModifiedBy>user</cp:lastModifiedBy>
  <dcterms:created xsi:type="dcterms:W3CDTF">2021-06-03T10:23:05Z</dcterms:created>
  <dcterms:modified xsi:type="dcterms:W3CDTF">2022-08-26T11:05:14Z</dcterms:modified>
</cp:coreProperties>
</file>